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G:\My Drive\7. Bootcamp\2019-10-30 Final Project\pof-machine-learning\ek_image_ml\"/>
    </mc:Choice>
  </mc:AlternateContent>
  <bookViews>
    <workbookView xWindow="0" yWindow="0" windowWidth="25600" windowHeight="1178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142" i="1" l="1"/>
  <c r="D141" i="1"/>
  <c r="D140" i="1"/>
  <c r="D139" i="1"/>
  <c r="D138" i="1"/>
  <c r="D137" i="1"/>
  <c r="D136" i="1"/>
  <c r="D135" i="1"/>
  <c r="D134" i="1"/>
  <c r="D133" i="1"/>
  <c r="D132" i="1"/>
  <c r="D131" i="1"/>
  <c r="D130" i="1"/>
  <c r="D129" i="1"/>
  <c r="D128" i="1"/>
  <c r="D127" i="1"/>
  <c r="D126" i="1"/>
  <c r="D125" i="1"/>
  <c r="D124" i="1"/>
  <c r="D123" i="1"/>
  <c r="D122" i="1"/>
  <c r="D121" i="1"/>
  <c r="D120" i="1"/>
  <c r="D119" i="1"/>
  <c r="D118" i="1"/>
  <c r="D117" i="1"/>
  <c r="D116" i="1"/>
  <c r="D115" i="1"/>
  <c r="D114" i="1"/>
  <c r="D113" i="1"/>
  <c r="D112" i="1"/>
  <c r="D111" i="1"/>
  <c r="D110" i="1"/>
  <c r="D109" i="1"/>
  <c r="D108" i="1"/>
  <c r="D107" i="1"/>
  <c r="D106" i="1"/>
  <c r="D105" i="1"/>
  <c r="D104" i="1"/>
  <c r="D103" i="1"/>
  <c r="D102" i="1"/>
  <c r="D101" i="1"/>
  <c r="D100" i="1"/>
  <c r="D99" i="1"/>
  <c r="D98" i="1"/>
  <c r="D97" i="1"/>
  <c r="D96" i="1"/>
  <c r="D95" i="1"/>
  <c r="D94" i="1"/>
  <c r="D93" i="1"/>
  <c r="D92" i="1"/>
  <c r="D91" i="1"/>
  <c r="D90" i="1"/>
  <c r="D89" i="1"/>
  <c r="D88" i="1"/>
  <c r="D87" i="1"/>
  <c r="D86" i="1"/>
  <c r="D85" i="1"/>
  <c r="D84" i="1"/>
  <c r="D83" i="1"/>
  <c r="D82" i="1"/>
  <c r="D81" i="1"/>
  <c r="D80" i="1"/>
  <c r="D79" i="1"/>
  <c r="D78" i="1"/>
  <c r="D77" i="1"/>
  <c r="D76" i="1"/>
  <c r="D75" i="1"/>
  <c r="D74" i="1"/>
  <c r="D73" i="1"/>
  <c r="D72" i="1"/>
  <c r="D71" i="1"/>
  <c r="D70" i="1"/>
  <c r="D69" i="1"/>
  <c r="D68" i="1"/>
  <c r="D67" i="1"/>
  <c r="D66" i="1"/>
  <c r="D65" i="1"/>
  <c r="D64" i="1"/>
  <c r="D63" i="1"/>
  <c r="D62" i="1"/>
  <c r="D61" i="1"/>
  <c r="D60" i="1"/>
  <c r="D59" i="1"/>
  <c r="D58" i="1"/>
  <c r="D57" i="1"/>
  <c r="D56" i="1"/>
  <c r="D55" i="1"/>
  <c r="D54" i="1"/>
  <c r="D53" i="1"/>
  <c r="D52" i="1"/>
  <c r="D51" i="1"/>
  <c r="D50" i="1"/>
  <c r="D49" i="1"/>
  <c r="D48" i="1"/>
  <c r="D47" i="1"/>
  <c r="D46" i="1"/>
  <c r="D45" i="1"/>
  <c r="D44" i="1"/>
  <c r="D43" i="1"/>
  <c r="D42" i="1"/>
  <c r="D41" i="1"/>
  <c r="D40" i="1"/>
  <c r="D39" i="1"/>
  <c r="D38" i="1"/>
  <c r="D37" i="1"/>
  <c r="D36" i="1"/>
  <c r="D35" i="1"/>
  <c r="D34" i="1"/>
  <c r="D33" i="1"/>
  <c r="D32" i="1"/>
  <c r="D31" i="1"/>
  <c r="D30" i="1"/>
  <c r="D29" i="1"/>
  <c r="D28" i="1"/>
  <c r="D27" i="1"/>
  <c r="D26" i="1"/>
  <c r="D25" i="1"/>
  <c r="D24" i="1"/>
  <c r="D23" i="1"/>
  <c r="D22" i="1"/>
  <c r="D21" i="1"/>
  <c r="D20" i="1"/>
  <c r="D19" i="1"/>
  <c r="D18" i="1"/>
  <c r="D17" i="1"/>
  <c r="D16" i="1"/>
  <c r="D15" i="1"/>
  <c r="D14" i="1"/>
  <c r="D13" i="1"/>
  <c r="D12" i="1"/>
  <c r="D11" i="1"/>
  <c r="D10" i="1"/>
  <c r="D9" i="1"/>
  <c r="D8" i="1"/>
  <c r="D7" i="1"/>
  <c r="D6" i="1"/>
  <c r="D5" i="1"/>
  <c r="D4" i="1"/>
  <c r="D3" i="1"/>
  <c r="D2" i="1"/>
</calcChain>
</file>

<file path=xl/sharedStrings.xml><?xml version="1.0" encoding="utf-8"?>
<sst xmlns="http://schemas.openxmlformats.org/spreadsheetml/2006/main" count="285" uniqueCount="10">
  <si>
    <t>Actual</t>
  </si>
  <si>
    <t>Predicted</t>
  </si>
  <si>
    <t>Caucasian</t>
  </si>
  <si>
    <t>Black</t>
  </si>
  <si>
    <t>Mixed Race</t>
  </si>
  <si>
    <t>Hispanic</t>
  </si>
  <si>
    <t>Other Ethnicity</t>
  </si>
  <si>
    <t>Asian</t>
  </si>
  <si>
    <t>Native American</t>
  </si>
  <si>
    <t>Review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</si>
</sst>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>
    <font>
      <sz val="11"/>
      <color theme="1"/>
      <name val="Calibri"/>
      <family val="2"/>
      <scheme val="minor"/>
    </font>
    <font>
      <sz val="10"/>
      <color theme="1"/>
      <name val="Arial Unicode MS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0" xfId="0" applyFont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" name="AutoShape 1" descr="data:image/png;base64,iVBORw0KGgoAAAANSUhEUgAAAG4AAABuCAIAAABJObGsAAA9tUlEQVR4nL29548lSXInaMJFRDyRonRX6xnOcIYExS0XvC97YoEjiftywAKL+y+PuFscCGKA4y1ngcVS3HA0R3SX6NJZmflkCHc3s/sQL19nyelu9tBReBUZES+e+y/MzE25Of7oJz8MISCimRERAOwPEBEAXjows8sn95e+YNt//fIZVR0fRUQqWaS44EWkruv1ej2ZTDZtS0QMhIiquy+ikaoCyf6xlz/HZ+7PjA0ADHR/UlUv3zB+a39+fEIWGa+qqoGMly5/V1VFcinFhRBijF8Qysvtq0F5GUFEHL9++fUw1UCQUjKzzWZz5cqVzWZzdHAAACJiOg4bVRWACNCwfCko1eTymZdA3MO0R4oun7eyh1guIDYzEWJmx8zM/CqUlzH6l1Dl/oaX6LGU8sINNvYMhqKipa5rADg4OCil1HWdc2ZmVQVDIkJkEUFkZhZ5GcTx8/Lvfk6SZgRor7T90MY28sfu0sWBmamBqu7p7NLbUjNzL726ywf7Do1PfxWOy/1+9dKr7fI9zEy4fyyo7p5fN9WTJ0++//3v/+mf/mkI4Xvf+x4A/Pmf/zkRERHYeNs4VC1FEF+D4xfsw0vt9Vx4cf/lL7521G7s4luo8ouw+ZuuvjSGz28GRUSAz7+y/+lhGL7//e9/73vf+8EPfvCtb33rb/7mbw4OZqvV4j/+x/+dmRGhZAEA5wIAlFIQP3/fl1/5+EB4hSrhRZa/TDfwOnrSyyfhNTRnZiPHuJGYXysrL2P0KlJfSkq+hCMAisj+PCLi+J4BnHN939+9e9fM7ty5I5KfPXty+/Ztoh3cxAi2Y8cLYft5l16il/Gey5z7JigvA0qXmPpzTn8RyssMbibM7N5Ea1+QU74goJ8LCthNwM45M8MLKO3SvPkf/sN/ODs7++u//usqxBi9I/7GRx9vVmtEjLGu6xqZciqlFEREpLf/7ksDGc9clqT7My/JsZdoiIjUdH9SRC5LP0R0eNFexeUL8vgXAXF3DPo5U4/ScU8gkkVERDqRs7Oztm09u+fPn4UQbt269c8//3kaBuf99evXP/roGwcHBwbKjmKoUkqvIgLwspS/3KPXdm+kPniFkOmih6pKSPsOE9FIlUSkegHlaxn8dZ0AAOCLx+3P/AbyfGXS3x0TMXNKCbTUdf3s2dlisXj69OmTs7Of//RnP/7hj0opV69cMbM0DL/61a+GoavryYjpd3/v9yaTGRGlPBDt1I9SyqiK5Jz3uFyGbCf7LsF9+QXs4XvpK+5CA0VEMyQkNVUzQtJxxkNEYgP5Qgx++c9XGf/tWtH+7j1rAwABDCnN53PQMgx2dnb2t3/7t3/7n//mzp071exwvV73fT+pm1j57Wq96VoG6zZrIprNZjHG4+PjDz6MIlLXk1xkFPzee1XNOQOAc248eO3QXnv8Kum8JHbHefJVutkfv5HBX2LqNylDX6TtnnDBWeMMc3BwcHry9JNPPvnFL37x2f27n3322WKx6Pu+l0W3bVNKMvSI2LedDzydTFSkqev1anX3k1//6va7t2/frqqKCGKMOee9gj0qJJeV1pfk4Etqw54S9zr5Sz3f0+zFCcTXyT1EdF8EhRf+tDde/Y3tAlMAgG677rru9PT0l7/4+d27d1VV0tBt1hmHruvyMKxBGYnRQOPy7HzDq3DbrRaLR48elVLM5N//L39mZkA28vVoonjvnXObzcZ7/xJZXUbnpS69RUa9SGQ4ysC9pTueH2XlG6e/l+D/ChPOm542dp2Zq6p6+uTRJ598UkphsLOzM0RcLBZ5GBCRAINzdV0z0nq5MimnJ8/qOoLoZ/fv/9Vf/dX9O58iWtd1ewZn5pFCnXNvGsKrOO6vfvE2zi7j5/7Ml6DKyzT1pXG8EJSjbEeTtut+8pOf/PSnP91sNpV3RtT3vZnVMRIRI4EWIprUNSO1tJlNp0+ePMk5X7ly9OzZ87Zt//Iv//LP//zP//BP/nvv/Xa7dc4550RkhHLUW/cduEShv3mk+7YXC5eFw37ufpnB97i+dO2ricXf2MWdbDI7OTn5x3/4u6dPn06n09X5Wc65lFFVZBMNTTWfHk6byXw6IaJuuwaA/vCw67obN27E6DnEH/7TPyHirfc/vnXrlpnlnJ1ze2bf0yC+qCRd7tVLfP2mGfUlKPdovgwlXCL+l6B87Yt6lU3G48sG0gvYvfTnBZQ/+tGP7t69u91uD6aTXNcA0DTN4cFcqOrbrq7r27duXL967ehg7pk3m9W9e/fef//9Z6fPN9vtzZs3nz4/AfD/8A//8I3f/S9/8Rd/cXR0NAzDfuoQkTf1B1+nnL1WXYNXwH3tC9gfOwJEAwQAA7SdlYoIBPgyDGOjkbYv/cDu/891ncs9qEGXXZ7MruSUPOTSbyZNfHy6+PWDh4+26awbtGxvziMGKtPJt373Ozc9njw5uX509WByNGtmZ89PqyoMIO++cwyN629N7j95+uR0VSbNYtnVzfw//Z//x5/+2/+uqTwCG0LwrhQJ3o8Mji/P4KZGFx4QA3xZu7zouQIYgCGCmQIYou2Hhbup5kJkIQIQIr/N6vpamgI55xQBiQAxhFBS6rru0WcPUj8wYkniObx76533br0T2c2ayc3rN6bTuZiu2y1X4do7N7/73e/WdY1GtQ/v37r94fsfHMzmzEwMOefvf//7OWdAZWYRGQ3K1/Xl6xFZ8OI0BXuq/Lqe/qamYOh4yCkPCfoN5u12vfjRj3/+9MkTHXITqgmgKybd4F09i/UHN24v63U3pOCbazdvXLlyZVLVaukPKvf8/LQrSdkfHZcitNx22z4r4ve///0/+7M/Oz4+HimLmb/eIbxWmF42qD6Xlb/VNkgBFwwx1hV7cJmmTVz+7X/97N59pHA0rSZNPKib4+n06PDaxx/+zs1pc+PqzUE0TKb1fD6ZTPp2i8lu3759dHjQdn0rcpglI3dF7j54tB66k5On9+7dOzg4EIUQwqii7wf9BUnx1Zn2tWd2z3xBb9+13zqUyGTIakYAqtp1HaP+9Kc/3a7WLjQJrZodf/z+B9/+4MPZ7GB+cKUpOTaTROTnswQ6/osxtO02uMANUz8MpZ9W8WA+DZ6cuBrgh//fP37nO9/xfkc4ReQl2hxdePibcL08U79Ww9/f9urJ37qsHFUcVTXCMfixWq1Wy/OmaUany7UrVz9478NrV65MqgkBeVd3Q+6GJKYueF9Xro7G6GME5JzEFIPz82Zy8/j46uGBd1TV4Sc/+cl2u2ZmMxERdm9QJ96qFb8qYfei8FUafPXO3zpVVlUl4LMRGeScJKcf/OAH5+fnZpZFiWh2MJ/Mpqko2cC+SQTGrpnUMcZOcm47ERnSMKy2bNp1Q5aS1Dzi1dns5uHhg5PnRfX5ydOH9z+bzWZVPUEEYhIRBQS4oMTfSJBfoL1JedoZPP/yH3h7S/1QclaRcUJomubp08ez+dxA60lVNXVWSaWQY0FabNbbkrc5JdWcsxYhAE+ckyTUgxvX3/34w+ObN13wjvBwMrk6naqUPPRW5N7dTzfLFQIg2oWpYwCg+C/C8S3E+BLNvoERLtpL33w7kb9059iC9wyGaiaFEVPqv/3tb1+9duXw+Ljtuz6nm7ff6SWfnJ9thq6aNsvSn3eb1WYNajYMmHPu+pzzzVu3/XTamm7yEJp62jQscuvgcD6d9W0nJf/4n374ySefiOQXPWxGlyaet0P6FoX81QHuh7kH6mtj8DcamqrOBSkGap4p1HUVPYAOqXOOQuXRsQ9hPmmqOK0n0/dufdStNucnJ2cnzzySec5amioMJX/yq3uni3NUm/g48b5mLsygpQl+yPL08ZPF+elmuaomOqnrVIQumw1fD4u/vv0r6ZWmBYQJmMCKpGGzWq2WKfdVFbZdMjPPGEIws5OTk+Hhk//3v/2X73zjdxp2fd9OfMTg1pu1eH96997f/dM/PX729NrxlY/fffd33nt/GkNCu3J0PHQ9D/3Qd+16E7xnxpQSEAIQXShDI45mdtkh86r5+y/xPPzWoSSiogqI7Khftvfvfvrws3tD14OoqcTg5tOZR3j28PGnn95frrbPNuc2pOvzeZRydT63usnDUPq0PD397rd+93/8d/9DHatuuRi2bcnD0LW1d2RQhZiL3rt7RyQfxMPltvXe20WIHHT3iQCfnwSAt2L3pWD9KjP4l31vRIAXnvNh6M7OTpfnC5DiwCrHEVi6ISMc1PW//YM/nh8cb3Ho1qthvY4O2VHftZKyIL539YZ6D0kR8vFkbjF0yyWbTerm448+6Pr04PGjX/z8n+9+8qka1tMJAKCBvfj5pv6/BO5Xo83fvl6pgogCltIwpF5zAROPqDlPfJxX0anakIOCF5G2x6FQ1mkVo3Oak2pp6qrx8drs8NDXjVJjrmZvWUrJHHg2mXz84UcH86mq9n3/8LMHDz77bPxpMxkdNOMnXRrtawnzK4db/pVkZTEhMFUzlb7v15tl13XeuaP5QdsOlkW7gRCCix7YK3p212/dJJRnjx+rlkkV6mrabYdpqKbGoYrs3aZbdwDe+2JFclqcnT1++GhxejY9PFqv16UkhyRfJI7/Zn3ky4rOr1OvtDe00QJBRudcKeX09HS7WgbnYwhoQAaeXSAmtdqH60dX3rl+o/GxXW/abjOfT69cvdrUkcHOnp0M27ZxoSInQ/Ls6ulETA8PD5fL5XK5bNs2pbRYLGKMrzorf+vcB+AMBFAB0UwN9p5LGKe+yy/lsrfu1fam81Ia50ikZVajfHDlOD6ctSdnV4LrLRUZTlI3PT503qOnIgunzXJx1rfDtDpeL0u7WTPjkFMIWtX53tmndV2Dx9xlQtfQgacuILar5fWj+fHx7NGdX332yfvf/Oa3DL0AALNJBjPvEFUQRpUdwGx0Xl4MdPRP7g9oN1ozBDWz0XxXkAsn5phmYmYKAAgFofzWqXLv+BqGYTKZXLt27caNG865rusmk4n3HgCGkkdnci7l7OxsTASs63qMQ8UYDw4O5vO5mqzX67Ozs67rvPdEJCKxqW+9e7uqqoODA1U9ODj49NNf//wnPxbNCEamoyyTYqXo5YDP19IuE9Bv3zOEnHNGB4jYTCchVLPZ7OjoSIYCfb/abPo0jAHCLg0A2EEmZCJAxPl0OpseGMjp6YlmdJ4nk4mI9GlAZELnm8BtePLsZDKbbrq2Xw/1dPLd2+8yIUhB9uNoiUhLUQT8+hj9VefQvwKUqABSFBGdC81sWk+aqqpCXXkRVV1vt+SoWFGAJCVOqrZt+74XMc26Xq6cc33fqpVtt3XONbPpweFRrCdtP+TtdhD95N59XzdlvRIt9+/f/53f/XYeeijZhZBkDFE7Q0BjQ/wafekvtd+6Xmlmsao3215KBslHR0ePnFssFovFAoin85loRiZEjMEHscfPTx48eEBA799+/8rRcXC+qqqqDkRw596d1WaNiOSdC56LgOOTxWoQXSyXKWdEdI7v37lz89atDz/+KDY1GIiOea0A+FsxHfc8/q9gOO7yEEMIZyfPTx4+vH///mKxSClth+RjQCJ0TIiAODmcHWHZdO3Q9uPsP5lM0Gx5dv7kyaOhpNnR7NqtW66OXc6Dpu3Q/+yXv3q+WIBmT2iq06ZWyc8ePdosTg8PDwO5bICIto+4/naG+a/hZCOiYRjG7Im2bX/6058+ePDAez+qLH0azhbnd+/dy5p7yUgU6+r69etXr17t+/7+/buPHjxYLc7T0F27fvX4+BgRU+67ruuHIUk5PT/7+S9+eXq2qJpp00wnk5oYvKPnJ48fPXzQd1sGc7jL0zNio68z7HM51g3/Cp4hJgIBZh6GTovkfog++AmvluubN28uNqsHDx6sF4uPbv6vk6rZ9h0ADDl57669f9WDQ1HPzvlm025i5S2bAmgpXd+fLpe//PUvzharaRMWi4VHvXE8r4Mn01vXrj579LD9nW/50BiBCqkqflWL8C3t8uTzpakSv0C7fH9KybMzs1LKrVu3jo+PVfXp06cA4GNYbTbFdLFY/Oyff9nntFgth5yqKgDTer1u2zarpJK7vheRIkLebTabxXq12m427frJyTMiGhdJvHf7NiLmlFbL85Nnz0rKXdsCKBPl1FdVNS6zeJPG9qbxXjZ79qN7aZjjE14D5dtf3ZftSgxORLRIU9Xb1Xq9XK3Xa1V955138pC898FX9aT551/+4sGjh6KaUl9UspRUsiGEGH3ljZC9z1KGoUsl933b9a2ZxRhDCCG4JlZEgGbrxXJxerbZbLbt+u4nn6Z+YMYYo2jxnnMe3jK0t7fXDvPyGQevw+5rZAQRQVAA3babH//kh/fu3SspHUxny+Xy+WIpJkdXjg/qevXs6fPT88aF+UEdODAzElLkWFfOEadhvV1lzVnKIKVN2Zzz3jskNIlcxxBKyp5dcY6RJOWH9x+enm8+/NZ3rsdanUtDns4PWpWdw+11SH2Rge9v2yO7P35ZVn790sRErJjp4vTs9OQ5mqjq46ePJ80UAErR5XLZb9YTIhHbtn2sCCuMLppAO/Sqp4xUJGdJCiYIqWQFm04mRVQ0p7aF6CXBatjOm6qpJmayXm0bdAW5lGJmZAAAKfWgBeCLzjxfHIqR39847bzpQV8wvHPpOVKHqAb379350Y9++PjOnXmoqxD7vjfniGi5XLMpTCe+ioeHhwAppSTFHDpFKyKECGClJLEChL6KlQt1VW+73gHV3nlEMiBAAiSinKXrOyU/cdWDBw+A/cHV41hPhqEjIsDfAOWrjPymP/HFJDV3+Y6vnSQBwLRs277tFqvVwjvn2XXdlgRn86Pn6y1GT0RXDo84F+9iqJrgXClFiqqD4N1FZoAZm2ZFhwf1zIcwDBlUDg8PD6dTNGC0w+mcUEHFzEIIm64TXv3d3/3DgydPvvsHf/DRN76BpsH58mYr/CsPf0eVvw34LjfnnOVyfn6+Xa1FZDptoHPXjq/FatLlR6ucVACBY2QzE7HpYQNAo/cBkexiSU89mVRQIVqINTP3fWLmd27cfOfWcr04V8nBu6FviQiBC2AIvig8fPgwm9x8991bt276KhroF2Twy3IQ3oDyS/e8hsF/4wz+2vNvYvycc9u2D+5/dnZ2xszXr19/evez9Xq92fZmJikT0WazufbOTWaPiDnn6XQe5nXOUrI455wfUc51HdVKTmJmaBB9ODo8/IPf++6jBw/PT09iDEPfNk3TD0PXttt1S1U1IRYRRiyl1BhVC4D/DSi+eeB2yX5/SXWxy8tFLyP1FjSFPIISCJmSKQAokgEnQXKe0JkW1OQssxUEm8qDk+2iffKr7dnZO7e+cff+wxVOkd366cNo3fueGg/vvPPOe+/NJnFb85q0KmnrGeqqoqlHYCNEZMTGimhWBNGcKo9D1x3PwjfjwTvVyq5th+Xpg379vNNc3UjleEAs7J4uy+kTN3tM8b35O7PZPDB3XUQJ1mtp1VB807nJurAiEkqQ3mtCKwCUgF7VcPb4XFYtf8O086Y2ajZgaEA6avgGgMBoqGJWQAVAgdiAwMSmN3Lnn/fuh588qWbZuUDzm89XZ8c3P4LNma/o2vHs2vVrB1evV1U15NI0hEZmuwwLpN0SNNutB1cyMCJmDiEw86wOExI/i93sILmzYU0Fj+sq5oxVqDWVFtyPP33cAn/zg1sfvXv9w+vXNu1iwr7y09x3UoTYAkMSQwMFNAQz+lJJ929k8Lc3AtmtJAa0nQmvCEAmZIKI5AgoGFDKeci2omO7ev3dP5ZrJ/T42bl3dZhyhtm5pXo+u3alufLe9UnjqfbT+UQlhxCIGABQDRjADBDNRFXhwuQgRM+OApgZSwjNgXfquDqC+fOgz9qoNtHiw/zoKNbiqxLDL56lu88/Ofzlw995/90//PbH71250g8LHzyDpZSIze30TRNwgEIGAIZv0kJfwfErQWlqQAYo6ABoxNGpOFKHYGZDsgRorqYw85PqR0/azx48+smvz9fVe/Hd96fTOaid651p4w4raCbc3JhGl3RYElEdqhAiIhISIjLgfv0bIRKgIijKmHPBiIDoMFDx5KowCcfx2mGND5+bh4P3bnzQKZ62eZVUhBDMlX6zpWe/OvvVs+7ffOejP/z4+px6KhtPJiUxAgAJgCFdrHQWuLwo8w0I7v/8KlAqgoGHHYMTWwEQIirDkKWgb2I1by08XnWny/O/+snzx09PNht1zc1tl9cDH8zmh988bhiqqJvts+dZD2dN7dV0y6qMte3WFKqpGgoa4RhZUgM1EzVRkzL67tiEVAOxomvqwxnVlejEX03VgXDFwawrWcxMiw5JE2ReLeHhf/3nX3/29N//ybfePzyW9qR2aJIVyIAV0IAJDUDe4uDESwtY4KsnBRoBKoACEKCCgSGmLOxjqGcJw1mvnzx58vO7j+89evYZvLfJUb2vD4+971IuHdbI6quQKxva7fPt+XtzPvaeUw4m40paADQ2UGMeCyyQmakWVbUiIKqq4xIdyCuSLjjNhiJi7DAQNzMIdS6uM+0MkkEIgaDWMgi5Fm0o7h/vnnfpZ//TH37w7ZvzPCwcAoGqoRGbkaCSEcIXso6+opNNkcaIJIKylVE9MKAEIfi6K/DJo9Mf/er+rx6drQdUFzcgwLHkoe2GIWVAn4F9aCR4moSpF1pIm1pz4rQ4zG3KeFG6AgDIABgQDcxQDUTNDNDQYKTQGQJYmbDbgjJBrHyMbstsyH0uKYtznqvKEVNJkjI656oqDQ7UPx7gP//w0/Pn9f/8Rx9re0oggIpGQjtb05DeFL94yTn0lRJdgEfp4VQAxBANKGOAuvr0ZPGzO48+eXj6fFtamPYOBzEgCj5Izo45Bi9GKWcxKqU41Kpu1MUur9lVwQKUfly+zoCEQLt3BjTGEhANARAQyFABQFUbwiQDFAEj8hRcBawpJWOzkgkxMgsCSPGEVVMXLCWnAozxcIXFJX20wTtPl+/OvTNFU0IlIwBQoAsF5Te0EdM3+ivf5EBLgoBsIgyFoUBJCiQUfv108b2//+f/9snzOxtauaNzqZbFJ2rIgNBm06nm1MSAoN77WDddlnYoZ9thk6mzuCnYQUzc7Gt5jP+ZGYiCiEMkM1RDNbsouuKcI4I6Vmbm2KuhIA7FKMQhJyIiU5Aiw9CEAJocaCPbmZPaE4VG4vEaZ3cX+Yd3TjTOt70weybQsgtqG/JLija+mJ76LwrekvMihc08IaglVR+rp6v8n//+Z798nno3L2GKPhbtMaipkjkXHANYyWNYoiAbALpqMOwtRldvMJ/0hlRZVYWSERHBcByAqIIaoomKiJQio10AOzSLgnMVYVCus1WLrgzGGRygE1BFIiJPTAQESISHXCSomuucA18nnS5leLLp7j/v3js4EuvA1BEQwFit54v7xr/8tGP7KjtiZkCuK/CrByfPOrDJNQtH5mojRAuRJXUtWPCxYpSUs7EDh2qcRUPTqFlymvFoi/g0S8Ep1NUteGxmNtYpkTEzYqwTUMxMTFXVEICIyAFhwYpIAa1A7CQ+XfTC14WbopylU0MkRvSGBIRAWLOqxwSoTOScaNPJ5lnX/ez+8xt/9CGKkrQECCqXQcQXl/NdZtavPoOr5OgJCw7ZgJjq+Z1H5z/95GFroYTpVoicZ0SuNDCo5FIcVRUTYp+UWAlMUQzBIJfCoA5cRY2WYVNky/46GzGomZqoAaiaKkhR1VHBVDAgRGb24DAoB0ErIJ24Hvyy6/l4TnFCGQWzghIQOacAxg4cFWNEDAgBilpGT6hNV7q7J+vPTrfvHwaWPrLpzrlHL+QNv1Ix5jKaXxpKB0JGWQ19MKp6Cz/99OHjRdfiPHsUU0fgnVNNoJkABBk4sCeMEQBRgYiisYAAmihkcslNB8ZsmBNqbai0X304ymwV2XWdXpg0EU1wXI+DSowYjdXXE8JAgMyetRgAMwEiMaOjNscADpm8FpGOmCk4pMm6pF88OL968G5DEblYKYHQzNKXQOZLtoqtSMlFq2beabjzbPnJk0VxNbsmxqji2AHI4C1pSdPar5ZSVByMtemIeWe0SDEFCEhIoC4IUiqmI1MRAiEJIgkTWcmF2bQYgiEgoiGNOUbFFEzFMjM7pgBcx6pDklxMybQ4wqRlNOOJAUD7eAzeOcYgRW1AYGJCjMjzR+ebs63EOigYGYAJqeHFzINvzkj4ijY4SkJgIsrKz7fph7+812swV2UxkEIm0mU0icEpSh1qwEFESkkAQGNKuokDMMZiwoAqpe0lWYYBmjqO64/3WXOECMxjpqkhGKIh2IUf01SZkqkQAUORkoKjbRlKL8WIRJgpgzEYkLERQEnVNWLxJA13KhnQFH0BMK760t9/enb1w2O15IiwZEAD5FcF5eWD/eeXhjKnITbTwmGd5OR8/elnj2l6Iw3gQyTvnUEqmRCayMvt0KKG0BCNapd5R1BQVMBsOp3kxKhmhazkIRUyJN/ksRCTIxBD2i+X1hDCLhEPwZAKmICBGZNpyWhW0lDSlmwqaZChkIuelLwX0OAJmRAKCqYwEUvkkoeEmBUgg2TFATSSf3KyKO9fNUIiMlFUBfqi/k13uYbjC9T3BlfuNEDbb7Kflfr4//rHHy7m3+5dk2U7YwmyEqqSr1ushmyxnmva1CEgmYJg9FSFWPnVakWG25Q9OkMTE1Uj55mrVZH/e/JHHwT+qKze06dx+Wg+cYOrF/GojVeKY+LO2ZK0NeVSGpF63v16445O4/s/eO4e2NWnbrIWxmkoQ1EOScBVNQCY7PK/rtiDGiunVcJYvBH1sWhk10m95nrQ0zuLzZUrFKy0mIcm+F4AYNQi9p8jXGgApmCGBmhvZvA3eX/7JBhq5+vzVZ+LQnR930fnzIqAKYIijZrrqMGONemIkDmEEFSFmcnQxIopjxWPHBOQARSVJ89SNYuHMRzwdDqZG3YGxXkjp8bsEAkZgAwhQ0nQo9XF8Hy17fJMPLHzmLDvUlEpprazQT5PYFPVrBnIUSRmNiUAdc454ERFxdbbthxNi6gamiqAe3H5zwsQXabC15dsekujqsnglm3/gx//Ohsq8SjSihADjiofEiMIkkNiJlBRJPaenHOlGBGRYSmiNlqJ5FxAUC05FxngyvO2uC73bB/P5lMsgUv0yWNHUBiUTA1AsaAZQRk4JqnP21LQG0WgqEWyZAEAIGCHxIYAamqqiI5IDRWMERFYFEpRAg2hLqYovFy1anMFZvYX+JPZy7Vb93jsL+300JGCfmM0AgAEuaB/tmh/9st74JuUlX1dDNRQAY14Z0+RA3JAYcwtgbFgJe2svbEZQjEVVUVCcoakgBqvtnR4kpvPtnhOdeuCsKlt0daoHVgGAAMCRVLlktYl9jRpLaifJONBTJQUGIHZBe8C8VgLAs2wKOCFM1dkdNSTAX1ertVwsWnbbAkI6HINh936isvBnAuqpM9n8FcJ8y1orrrsp/Pn65PMAVwYRIHMxBzxGOQBQgLczTTE3nuRzG5XPICZY4xkiFgQLVmSYqQKRIKkxOdDcU09ccdl2A62zcoGKjqQY3VMXCtGUEQVMCW11h+usN6obiSsFbZmfbECGBwjM/tAzALIgoCF0Iahi94V0JIEnXnnvXMqNuSUVUrWtaTTVTedubHQm70QWcSxug8AAIIhjFcNSaF86Rmcq0kveP/xaZgcrJVj1QwyunIMmJGIAAFtVGfkQhiPJD8qOt57VQtAhABGGfLoOBtps+PUgtVKU6v6nCFOzbosnYCgE3CjC9gzOKeOjIbm6rK1peQztY54ACoASIDMyIRERkwAhsyGhGrKBiCmKWcUcOwUQEBLKYZmgMXc02V7c37gdmGJ1xDZJXA/R5m+rKz0cfLg2cnj02WhoAbOBUQgAiImdETkCAgKgqLJCJ9dFEsZS6XtauU6DiHUkybWFTqnZmqojNjETuG8S+tCzza4KPVSZhubbgsPAqqiJqo6KG2hbulgoZNnPbc8WxY3UCUUlChUNbFnZiNWQwMiImQC5DHvPYuIgSrkpFLQgMaV/wYOfPNk2Q7oxIjtZc8Q2Ms1CN8Y27ksC14L5aZt7z14Ar7O6Dk0m74HBEYiuqiPquoMAWRcpWEXKySIUNWIAZFFFAA5eDJUwKJjHVBVxaRIgN5PevYP+4StXYt6JUwb6WKhJitS7sV6mAw+FDf9bK1PO+7cpEtU0CUxA3IhoMm4tnEsInxR6EaJLEkqQmZI5EzZPJJzNgyAKAbC1cnmtFfXGLApXGS3fu7CGNFEfQkld5lKvwiFkg9tKtskWrEYOkc5Z0JAJBEhRB5tZSJlzEnbtg3BiQjzrtCXmTETACOYiBnoWLUql5RS0gQZcEv8pNhBvFqoXWt9vlp93DTTfmP9Yj5DBlxJWjh6tNw+7Kdb9WfZCtVCrplMwST3bXCw8yTthJqMdhMYMHMxLUlN0RHnAiIdOi45+9AIDAPFreBhcMF8q+UybV02Il9i8y8tK4dUlquW44RC3Q9JQIlBRYyDmpkIgZoZqStSchKMDmDnymUHY6jEFEsRVVC1Md6LiOw5xJg6kSSGlj2fZHi+Sudh8o16Zs8fzebNjSmk/qwn21j9yaJ9kqdLDateVwY6ib6ZoWMU5YpNMoAisoHuQphkBBTYJUUVFRGDMXmA0HmzAgCGnM2Z8tm2v+VRi7zWOb6bgowAZH/mK7h+w/l6I828ABsgMwdHXTvEGGG0k9HIAFBNUQygqHOiyuPL5DFhhBC9K8VExtpSOz3MeYqagc1606TIVTy4DcGWlkMNj3RRi3mrtam3dHzS+m1zq1vlxEhhHmaHEELKvZUUUcmh2jgTkCIRKRkCiogAEjOiYxRWgaGI2BArh4rILFYVdM9W2+8eHaDBRaDhhYL1LwCKb5CVv7H1Q+myFPS9oHFAIjP13quhInlmNEUoZqaAig7G4vcCqqMCOepeFl0AScIAgKYmu5JVPJ0pZ1KEXIoIotK2024oW6t6igvyEz+lMjulo2dWPVn6ttv45rCeH0JdFwBnFJyvmEyLmmVkMpQxJAQyRhWBEAjGKTFpATPF7AEVjBSFSSk83/QGh7yfbGxnL73E1Pvjr0KV9x89LkbomiwoSEMaipbZbNYNgkTMDmGMUJMaFWCPOjoZVdVs9BsCAqsWJPDExswiY0SKmZ3LKOyqQO6wXfeLzaqoNlV1b7WRwyN39YbOrc35bGj6evro0dnxYdMcHrrZtC0gkmPlJuxYOzRXwNAYjbLZGDxk1drVg1orKZWsvaEj5xg955xNVM0pekC/6tZdyqhmuFsGabtEGDCzMfFGbUzIIjWxr0CVz08XSq4TzeDJRRQdhiEWLYCELMAEishiWIAKOGdJBYqKV1QdF2IykxkYMxOCGSIRIKkZgKaukBFgIOdpxk2kbIpEIfKS86KeX//omFtITzdMVX3Eh1clTuYJnVgmwso7z2JZPSHB6JhjBAQTNEQoLOydBXUhuDEzfZxABISRFECJlf1QYNv2WL00D5OZXCbMC9okM/3y046qUWgH0UgKzD5CSUMu6OoCTDpmpJABF8UkxZuIkCpd/mkzIyKHbEhSVAWYGVTViuc5UD2k0GYzRJxWpfS565s6Ljf5yUbjKYjoKsM2D7ODxmjT9ak4DCF674KHiizEiZShACB4MEIDMyIFMLDSoXOhoqoCSkZCZioizoFzzshlYiXKapvNhqoIrxjdYwDtMiZfcQbPRZEdEBvzettG0so5IipgRRQUEcUZGFgu2idp4kXOFJEnZh6VUDJDZgZCMHQIzpGqZkGHB71AioAVdAWG1MdAB9PjxZPnx4dXDo9mjx+vhtLFujEQH4HYD6LMPJk7AEjboachNj7GyABozoxATSQjEJg654AZVWzUYw0R0TmnOqAzQAQgUSilbLdFj/3l+PZLIvLygZm9oFdebjnnqqr226Xs42p3+umanClUmrluCuBisYwevVdmJ4oDNwmLlzSlDvLJNsfgPAGPXgYFNDRC9Q7RekKqa5/M+iEXhliR01UFoRHXZ54DKs9TlmG1vXJ0OGwX4GNsuOGDnDRMq3bbP8tNjIFMhrM2sFYOY6hcDExAqizicl+hFpIiWqR0TeScJqUj7B+3qxQOcl/V/kDzlpmYeu7Or5NxsTM4+LR6/wDvGaECikIZtTpQMIUykBXEcWWV4FsYfCwzXkohonG7idHya9uNiYiGod9U00qTXDuY5qEPjgCxL2qaTCVrQSnFtEgRLWZmJgpsBqqqyDuiJCICNo4RHCAyoUAWtKIiqubZ4UHD/sp8ed75wCLiPXsfCVXEUkoG1TB0BFZXbjqd1h68A2YoYozkHAIhliIJzKSYJnFO0XMEp+qjIGdDylaFGhwAFTMrmI3CarDO6BAUjcBAARyYgYGaSkYzALRdbS0zePMMPi5c39Ojqo71nfthW8+ON+th0hx33boOtXfQoOvaDpyQkaEXRENUpAxoUswEQBGdmSrQRVABRoewATABe69jPuoA0cUQgXo4X5TT0zalhFCqgE3j67qeT2AYQARFLEki3xDuUnu6rmu3ha00lZ82NQZmRkYnY84KKxsIOjRhs1xADYFccFVVVTmvnSAgALmiZuifnq3O1t27E4HdHj1gYyx3ZNOxwMmuDjTpW7zoY1ng0TM2sjwzt207iA3btp4cLzcbF+fn5+dXjw5Bi1oxoWQkRmM9HzTO4EVakzwmnuXRxUHEiKLgHAEhjAmujAyQtSjCZrXoEvowOThys4N528LQb5fnJ7PZXEGAWQTEDJiIKKceETyjslNEKQXJDCkVUdht35JVxRCQAY3EQAWkWE5k2SSzK2gpMqLm1CeTrKZTIjHi2DgAM91lG4MxopqObnUzMjMDVlN5C5Rj2y9NIaKc8/3798FPCvohaTW9smxzc3x0ulkfTBpqmqyckwxiqQgZOOO2MJVUSkm5F1KP4tUbEiGAU1RDBUIaUwXUREtp227IZUi6HUQWbsg5pQSqVXBm1rYtwaQU5dHFQxbYayk5Z+/IN5PppCbTENzQt0UZURBRwUS1FBlKUVGSzKao2YGU1PWlDC04VxyVnRXESOSkwKrt8ADBgMZNV8DGJBxCU8HRSWKjz9venJ2x3z7AzMbK9ymlzz77bDb7d88WWz8/WHZlcnjc55S9Oxv6GGtj0uCdeWCwnCR1OaHXIpJzEiUxR0qqWYHMEDErIgYed3RSUVEtKVusJ5N5kwVX6z5LcY6ZWDUBQFU1hoRoyAA21tQC80woItK2bSJEUDdQdAwKzAyACqYAWSwNxVwouU8ibTfkJAUFyKtqjJGAOTCxZ0cmg2h+suzLFGD02xug2W7K36UMghnKLl/xrYku9uJmOGM5/K4V76rVuod6dr7ecOAuJ5Vcxngy1s5HQgMlUfRFQFGLiQgqqJAy5QKIqkpaRBUsQDC82MiOrl6/Mgyw7UUUJ9NqOquGAfpuu15mNWhqHgYwYBUoBgLWtpuqqrz3qqWUIgQMBuiZx+xFNDVVLUWKmiEZ1clSSXnVSSdo3rvYICp53w+bvM1dGthhlHylYn6+7W6AYx51JJEMtku2MdCRHgHATMDkbRFHMxs3GBp3wjk4OLhx40b7y62fzaOLPahjn1N/NJsO/cY0QcFSisIAylSK11RDXpdSiooYFsMCwLBT1hUVxXQXkkRDQCKizXrM/ua+T203FDU001Imk5mqdAMszzYuhhhDEUhZppNpjB4RAWKM0TsoxUopOSc1LLLr/LjZHSIW5VIIjAuwIRRjUxBR50whhHrCE+dckHYNUU7bTavOM4cdSanttJGdVnlxaADyeYl5ezGzer9VnV1sF5JSunLlCpANOWWETMbEwUfpW5cyI5CzzDZ0HQNDyQ4L2DZwADVJYlyUihVj9lXFDCQmKgqSY0XekZkUyZtehyypZCQX6+ag4lJg6HpJadZM29ZCPS2ltF0BoFA323Y7m10f9V9EyAVUjYjq+aTvSz8MF9o4qCgAoAwBdXF2kto1ucaTDH3rnBu268CkAOBQrMQYwXrH4ef3Pv3ud343l7aiQGxAiFJUBAAETE3MTE3otbGdEdMRu3E5+lgNaLPZ3Lt3zx/+PsaJFte2ZdgmNq2ZJmFae3e6XPnQ+KZab7c+IAJspdXkXBYvisUyiYEJAyFLHhjRnKChIqQiBiYCsaqzlto3kzmVAmdn21LKbFIrMQCpoRVt+yHnjOz6ITVNrSrDMIjoMAxd13Vd1/d9jNGzi1WIzgOojWsAGBtLq/Xzsj6rydab0zjnQBHyEB2igA655IzsggPABFbO2pw5lKEnAlIjNVNBEAVS0NEW/ZzBX7IoxzNjSGuMsiJiVVUxxqqqTs/biFE4kvOkyAoOwIFLffF8mAGzEjczgXS+WJUqTDiKyGqx5DpNDg59bErWTdp655hRnC9FU2YkA7BiZThbXbs2dwGePulXm2VVVXUVhj5PJ3XXD+1mMwxDSomcOzw+ms1mo+M/hFBVgT0Mw0yK9X3ftZtxWw8zk5JzzmRKRNINmlLutirSVAcuhgw8nx32m6VjIrcbWiANQKz9YpvabAQkZmAIqmBGiCqqNi4mGuXVK7JyD+u4r8UY0hqGYRQCfd+bFtEspobRhaiDnG+6RV474jibKPrBdnHBtUhh59Zt3Uw5RkXqtm3fJ3I+xhpEAVjQMFtRBQJEM2QD/+TpuktdKikE5zwBgGherTKoxRivXr1qiH3qFazruxhckcTkFWBcyubc7sWnoRu6XlUIsQ5ei6iVfsiaC8e6DBnr6aLPXZFtRlINBOjVnLFCIihqpNqJPHny7Pb1Q9XeAZgWRr1IVkQx3W9j9sZpBy82AxorcANASmm73R7mNi1LO6w2paJ4VMV5M50QTLfbbU42n08btm23aqp46/jqvU9/mXOOWjE6R2Skamo5ZzFzQYiEy4AsBEAGTMTsgbZ9i2QHB4e+clpS0Vw3TWRXUgYAFxEAxPyYuKkp55yHvh1yMoMsRkRlSJPJZOj7oe9JNXoGQjTRnAjx+dlZxXD7vXe3hQybCuPQ9qysAJJNSkGh2oNDiuC1yOMHDz+8fgyiZGJSEKGoINDoxFQb63Ne2m/nstsDAEbrezwe8+yn0+nNmzeP79zh6ZVr1bVVVW8pb/LZ+TqnLPOjQyIreaWDTKhMUp7I8Ojs6eT4tkHerhP70MwPJtGlIjn1aKbAhUnGpAxCcEwObFjN57NmGo3VTGITAzMCSCnEY+QSUrGhtIweUOu6DiGsdCsiPlb1pELEllszQ2RGHHJfenEECApqYfv8mNvF82edbTPF5vCd7bA+ijWLsBkYF1LiEpxF7Zx0DkBzcWCkhUEBjAFFxAjNyBQVzIzM+I3rwXcp+BcF4kVklJUf98846IbwOfXnfOB9PW0ihsmyXTP5frPUvr85rWx9OofhcPE0H16vYu0rV8TysBUR70JTx1IUiW2UIUhABOyRqJkEVW3bNjS+aUJVeTSRXEL0poq7KRFCcBxIAVFsMvEpV+v1mkQQkQidC2XoEZGZmBnNGIGJ0MHHzfq7f/ydX/xz+bu//7vZlXc99dLKfHpApURmdpFCTeBdTlhW0K/Zya1rx1Aym5JmNGPYGeAwZrEZiSrY63aB2mtFqppSYuZRKxr3o7uRlwEm0uhhXZ3G+sTcQjVhf+v69Gy5nNVVqKtqaDFtvnXreBHs7ujlDc4DMXsDKiX3OYsxQjH2xs7IFWYwNEGVcnz1eD6vCkjKrVquAjFTrCj1mockwuwwkjeCoe9KKrPZpKrCcqnDMDD7GCvn3NAKIXrvA03QFDXlYcjDII9/8s0/+eD2773zo//n/tXjquLm4/durpbLKmIgZMrkhJ33JL704NLT9XDj6jVNiVAkF4aigKC6W+BmY8YsgqETcII0ruwGMNBdGowBpSIcqzL0lBObOizt2VNHcB0W8+15tJrpCGONngbVrvgnpa2RwnCaN2d3W5gc/m//iee5FAFjoO2QwsRv+4F9qKsJCsQYU0oiZdoEF5whxBimkwmzMSWSdDyfdd2WRGJ0YFqk9xWTV+cYCm42G0bc9uXkeaomoZo0YFhKOj6slsuuii4QStE8ZBRhBoykho/nf/IZzz+4kf74g0oe/+xjLfN8WkILPiFiw9M5cwNlNOy7TXnYS/WJHv3+txcAmclJ4wsKJAVUEMaOVMA0j/7Kyw7hV3MK9k42BM05o0PnyXlzznlHykiOSjEGdIwAmsuw6Tvj6XR+aIjM7Jyr67qaznzTTAUQ2fkoWefz+XRa56zL5bKoNNNJ01QltyGEnHOMcRi6GGNKvYGI2F6jULULHYNCGLORwHsPhpvNpu81xlhSNri8r52NC1R8Uz09Pft4Hv/wj/7NX//4L6/Pt9WscRWNEwITEOzWDSGioYLadrsVEUU0QBt9k2YiKiZqhVWtSCn6+e6kr3rY4cIM32lOqn3f45hgQ0QERMhooGJSpPRkpWu3665PClRVJ8sFxzibzaqqGtFExHETF1UdUvfw4cMHDx5vt9uqDleuHDVNtV6viYgd+sDMfPEr41pR5Z07aIQSx31Fybti2nW96c6s6Pveex5/RVXByJDEQFSJHIXw/Hwt1Hz8u78vjtd92+dkho48ETlSYgAgMNqtUDJdnp3nlEwLqOzDCpcOYFQu6TJqe0Avz0WXs1/6vh/DN8BjgEfBipahpLbdLEvuN9tFl5P4WB1f/fsf/aSZzUV2BNU0DTMjQd+352fPnXPHVw7fuXn9+MqsqgKgeo/Hx3N2KCJV5YmgrmPOeVQtR/t19PRc9rPsNsorurdx+5S6LolIzjnLbp/5nRubqBBtCpy3gPHow29/Zz10WZIpErmA6BjcWDHUxqiOMtJ6tShD2u82JhcrXwRsNHRUdrP4ZfP887bH/jKmwzAgmhEQMzkmVLAspc+pS+26axeqBdh14KfXbv/6wWM/nx0dHNch5ixjjTUiOjw8vH379vHx4WRSd92227Qx+hBc33VttyUC1UIEMZJzYCCwq5coZjvdeJymCR0Cm1nwfm9QTCYzAFosFinlnEWKKRIAmYICErnCvE505/FioMlH3/n9RbvKpsyOgQmBUQAFgNRYjBTBM5eU+7azMZfsYi31uIR6t+exSFH5HMrL7TKgl6HMOQuMJYPNTECLliGnPg9dyX23WRNjQurAryGWUBd0KSUimkwm0+n86OioDhEARHLbtqjGDg2kSM45OY/HxxMicI6K5FhBLlJVlZnu+Wn8TwXAYLRrN5tNSsXMmJnIjWpmKaVPg6iOGjEgjoseiAhiXHby6aNNz5Pp9VvLNCQTZA86LvQVBDVDMx6NwrFMdrvZgqgWwV3S3Qttx+Cv1Ssvy829XACAcd27GhSzUrSUIrmAimmRUhxpKaXNcHj7G798eOZnVxOg9957j4ht25ZS+r4ft6z0npHMOee9yzkXSURkAMGzd4QGeQDJOTgXnC8pO+JxDTioSSk5iQl4ZjMbWXtMkxMR733VTFNKZgDsLrb9JBgXlDMXjOdbvf+spdmROG5LyllAEczGik9jtpMaGogWYaJ2s9EiY1kyuwTlZdH5+YbXb8F0/x7GjaOJHCAbEKgxjDsFeSx60Ew1SZ/hnW/+/q8fnYlvjENKKWcZjc6Sx+C9a5pmOp2OnEFEZuIImXHcJBQRvHebzXaccGL0wzDst7s0w1JKGoqIIMLhbB69Hw2KnHPXdapaVdWuGttum27cDySbcT0bcPLze09pckjTWZdL23dgdJGmPg4WbVQbRRzS0LWgqmUUMgYA49Z8O+4uRcR2m+GOgma/hudzOX1503Givu898ZBFwQGgFDNRUGT2k8mka9sQKnPNVuJJq5Ojm+M6g5EYY4zjD+13UfXeIaJq8cQi0rYbyaXr2rrexY3H23KWcfYfu5FzHrM5VHXcVsc59szr9TpGPz6cAefz+TjgcSBmNhQhomxQ0A8Wn2/1rNMwP3y+WmaDtm3HLO5SdIwcj9IQTZlwVC2IqG87ANhtEXaB+A4fvdT2FLsXkZdJNaVUSrH9vYp4scKd0JPhQTM1syT03370C2qOhUPKeRiGMUbEzAxYSmnbdr1e6+e9MUQcd1AmIgDcbtN2246ePWbcucEv7t2vvTdDEZU8Uh/6MVVGdVz6HNyucPoOkZ12CQBUBJPxttCTZTe5dmvZdn3qRESLFRtFoahlATPD3QxTipYyPuoyPe6eX2zcsOqNInIvDsYz2+12GAZUQbUxBRARGR2Rcy4w++gDsxfwP/30IdSHio6IUupLKaMo2JFJzimlrutSyjnnlMpFjroDABAtQ2LAykcyLINolspHGtVZA08+eu+QGVBzyWUwUTQgQhExyaJZrTjnCNAuBBwikoGqOnQiJugGdY/PtkfX3l123abvikoRVHFqLCCGBUBHrjfRnS/CXlCt9nPgeGa3Tv5VKQkv6uoAsN1uc84IZZ+GPV5CYkAOIaTcB+eVyHwtHIvBbNqMDrq99jAKiuCcqhKN0e9RZ3QhhKpqmP2YJY7IpZTR9h+LuuDFvsBEY8FqVFUCBBNAZSQTQQMChDGZmHd79I1tlBC4E4KmHDYJqTkYDDfdJktRAS0sBorFIBnIGF4cO78XFGa2H8sOBDVQc6oqAjQWXze1XSUtAATAnZmBhAiw2WxUFayYFNUiAmJgSDrukouIaoaixNX8cBPjkPvrs8PSZRpfrYihlSLMbhQ3AGDEqpISFNMaG+89Iuc8qMIY4/Q+prTdbNq6rs3sc/PRaJSn5NBMJBvC6Pnfqe5SMgA4R6QMagZiZiqiRU1KLhqDzxg3g6GL627d52nPLrhgZoSJNJcCJYNoHjm6lFLMUAhMSylKWEBA1EShaCnics4GhDxuQGFocAGlwmhWSmFCNt1sNqUU0GSai+RStDASWAJKhiISY0ibJKbJlGM1rFaEpfJBwHSMeaqWlMf8c1MsWR2jqoqJS0EV6kklfRqGYTprzDBnAaCc87hhNSIOQyYiuqgVmXP2yGpWVBE5DR2xR1QEyKqaC7tRcS5WJOeMAFLMRFIaxDdifrnJ6MNqu+qGgx7r6EBcQWpJiyYsiUopOQ85Y0opMUMhb5RzFoQMAqKkhlmk6P8PcLFOm18CuOIAAAAASUVORK5CYII="/>
        <xdr:cNvSpPr>
          <a:spLocks noChangeAspect="1" noChangeArrowheads="1"/>
        </xdr:cNvSpPr>
      </xdr:nvSpPr>
      <xdr:spPr bwMode="auto">
        <a:xfrm>
          <a:off x="0" y="736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3" name="AutoShape 2" descr="data:image/png;base64,iVBORw0KGgoAAAANSUhEUgAAAG4AAABuCAIAAABJObGsAABMUklEQVR4nI392a9tSZofhn1DRKxhD2e8cw5VlTWTFLvZbFaLFLtJWjYki3CDlt3Qi2ADBgzbAuy/xIAfDD/IMAG/GZBA0TZNmjQputVkt5pkT8WqrsqqHG5m3vkM+5w9rCEivu/zQ+y97743s9oKXGTus87a66z1W988BTr6DgCYmZkBAAAYGAAQEnzVInvjOAGW9frr2w/bHwENCBFRAQzBTMCMjBiJBAEQgADIgBUMAGoARBQzgQSgiKRoosrMhqCIOalAIqx81ahqjoaA5AgAcs6ISEQiwswAwIgIjAYAgIoAkHG1f17b3SQC7j8fggAABuPbEKACACKWy+wPu6/Ea/sVxK84am+cgOU/AIdolrMQwMDICBSBbXeeMzAyUxEEJkRGBCQjKl9OaShvC8EMkAgBCxSQc1ZERGasnXMMCAaefZasWcubJSp/xwqUVO5FzcwUyi3aFsryAazgiLB7WFQz2z85UoFIDyCgcs4WgB2gDl7T0QFGO4C+DCgRHX5FwQoGX8bdAAyAAK2QE2F5n+WbTOyJHTMCK4CYABIiBgzlsiKmqkmTmgpoEyZAKKIK2DbtycmZD6Hvx8pNAMAQxrHfbDYiQp4AQEQADXULXEETAAk87KnSDFDLnR+AwG894P7gAaYMYG8CCq5855C7y/sxs6+kysOD5W4EDAr1vfkytq8ECMHMcHsWCJiBmmNmIiICMFQlQEMFRPZcSIaIQMtRY7MhdszBzMB0Ppl+8MEHJ8dnm81mWIuZRYm3t7dxGGOMatnMgBEMyHT7dKRbNgcqD4uIBgJA5YlE5Ksf843n0i2hA5hlsCKgdoTM+O09lIXm96S+59zDv8FvvsPDN0GAb30LEYN4QyzPpKBmBiZmRgCM5IkVt38MmMgxKKqqiIgkVRXQ/dtl9ESMyE07PT09N7PF9W3t5ymPIhJTGtKAiEaac0YERQUA2tKR7h/qLepBRCg39lXrjeN4eI4enKCwp8o9jq8v8eaBPaBJpAD6FmSqqmB4APz2V4AEaECGysACUrjDLKtpUgAANTRCNCAFM1BVMwUgICOjotaYOcZsYlXlEHTsu6aZ3Lt7vr4dgIkRVDMlMM1EzEwigmYKJqAAtn9yQleeeP9waEWN0Jto7oUjvT6yF6Fo5bjZTozt1c5bOP4ZaytZEIuQoN1722NY/hzujitkMwRDAzQsd2GISOCx3AYgIpiBiGZVUwAAx1RVlfeOiZjROYeIfd+PY5KskmJ75N9/59HZ2ZkJZZG+75+9fPHZF58v1jeWowI48gBUWPjgzpXMQTEk3nwoAzlkvz2tHeD7FZgiAgC/Vjv/HeHbXo/oUE6LmZmhWVFH+7WT1pAgAyAYFcOpcKuagRkCMxIRAaIiqKGCqSqAEjhQlCTJIgAw2NnZ2d133p1MJsMQY4zTdkooV5cvLMuYZRiG1e1C8hCQkUmBUk4GYEDl/vfGhqkAgNkhvodQ7Dm9WGmAqG88FsBOBRWgy6kIaG6PL7wpMV9/MAM7kIDy+tIHlIhidkihuJMAI4wBAhEpWMyJiAO7mAYHfhIqAk4pASESIRgDOiLvfT9uqqaum9C2DaERUUpjikN0VAV/ND9tmsbM8piTDDluhq6TPAYHOZuaBhfGHB17NlIEZq+qqopITK+p55A21XIRJG/pWoN0oBhwDzeRKx/20CPit+Cr1lti+DVqe7B+gUigwvi0k3FISXKUjIBAzEjMzmJu64lHMjMGdKFmZjEFJq86n89Fkg8uxiHnGGM0EACoqiqE4L0fh5RzPj8/v3v3rkjP5IFo6OPVYnWxWPRDVuN13xuQiBkyEYlolkxI9LYo26sj29HuG+aR6HD44HvGJ6LyJvbH/zsx+FcCvWeDt5YCgpmqFtVEjrIqArrgETnnLHF0gJpHdD6wIyKEZDmG4KfTGmI8nngAdp6z+SICAHS5XBqSqk7a1nNcLBa3NzdD3wevVdPWVWuIdROOZY7Yd32a1JMh5pSiWEJk3RIAm+b9QwAAIu1YFc20QPnmY77lxW0F6J4et8fRXmvwt4we/JLR85ZttJMG25/2JtTenVADAEgiiOirgIhmSmBIMK0byKn2FBjAspkQU9u6o5k7mUzP795p23YymThH3TgsFourxU0djs3w4mqxWt7EJDlngHh7e+tYm6YJVUMcDL0B11WLlPshIXsAGsaIiAamhqimoHhAADse150009e/2WK9RfAt/f4aR9wCfig43lDEv2gh8u7MN75oOwp9y59FJGZG5HEcHeGkaTzT+Xw+bcLEe4/qHZ+fHz94eO/u3Tuzo/nYLYhouVym1E9m80eze039jSTw8uKa0D1/cfHpZ0+fPHnRdaNkM+Uxj97V7GCMY8wDcVU1k/nsCKlzHPomLZfLJNnMYoxZE+Bb5sqB1YlvsPDu8d7Q9VuqLNdAOzQZX0P5i3ybt6zxoggPX8Ab+n2vLXcXJPR7v632zbRt2KSt3FHrH9278+DO6dG0qmvPzmK8un7+8vSsmk6n56fHzN5XzXozrDaLxc06Jx16SXFs6/rs9Nxxc3O7MktMIWewPhsgUmD2RI7IHc+PAFk3ayKwmFUzmhCI4aHj+xrBA9NHwQxQ4Q2+PNTjAGAHlL39lTs0Yn6Rxf/GSzErAubLL6CAeIgmAJCSiCBxRb6u66aqGdLJ8fTR+cmd42nrLQ6342ZAkqYJ8+l00iTV5bDOY8zBN8tVHzOuN7GdnHT9JqXMzOfn5yfH9548e9ZtBtM8DEOMwj5UoQ5VQ86jgfMhiziCtq2dh2EYxjETUNRikIPtsbMdYRYEt2jCjs3eVL+F67a/0sPfuj+Do38hsmYKgF+yN2EXKzr8uiqoASsSOs+uDmHeTj/42vsn01CRmvYoI7PUgU+O29M7Jwq36269vLlddV0Is9W6z+o2G/n5zz/N2U2P7o6jxBQdt0x+NqtAhWljXS8KwxBj0hBqX1VioCBVVR0dzbLJ5eXl1fWFiEB6rSu2grL8l2znFG1tRQArkH8Jx69c6g6MeCB6i3PhS4QNCn77f4ByenG8JKcCqCKbgZkREaGL3DFpGyoY42yE98PsL37wXk0ppOHsdJIhD2NX1XD/wfnJ6bTvrz//nF5ebrouxxhCG7LUgI2M+ai+u7zdvPx4lZIyeUcyRw8APNVxPbAl9NWggMChbl3TxGHtHc5nbjYJTHpnfro8p9vbxeeL2K06MxRVD5VzIeYIwKROQBVkB6jC9vEViQHAtKgmApODuIbsCdPh3pdE+yoypC+jeQg3lGCSbaWqGe41kJkBAog6dmZ4MpufHU2+/v577CBU3NYOnTS+Pr8zaycVMCxX6fa2v76ycZNThFC1mmHox8url7c3m8nsuO/HlJIZAjpCX3ii4jBtqjGlIUdUBsTYbWTsEC32qXGTyZ3j2aTKuT07mZm90z67WSwW45DSIJLNjFIMdd0mUTNTVAFREDVTVEBzSYnIzEREVRENwBdCsa2vV3DTrdpBxK2Tb/YlGn7TSKICE5EpABooAIJpiV2/ZQaoah0ajzBt2+PJ5BtfewiYkTBLSgJZXNVUVduwq/t+XC77q8thdUPXN5uLV5ccvCqEqsoxT1vO460DnU/Je19Vzjsui6ieT8Lkyr+4ul0OWRRkyMrU1pXk0cQ7kEldA4QYhyTxOx98/fJytl51MYoKiGCKOYR6jBkAsmUFE03ZxEwUjGRLJDln1R1VoZaHNRPVrc/jDilx+9kOsPuSaHj7/J12Mds7rbi3Sc00D7kKVcXuvXcenp0epdXlpD0Jwc2mdHwy5cBgNA7a93R9JZ89Xr58vh6Goe+7yWTSTurZpAknbjafKAiiOcfoGMkKgRBR2gT2syZwTj3YMKSUjAAQszlSiMPm9nY+CWdnZ9r429tbH3isXe4U2ci7rDigjHFTgo6gimaIQppSSjlHVSpYqh5ACZDSuHtGK+TpDmLvh5pZvwLWLXz7YOcuigYl0r839YkBbXsJYeBp3ZzN5197/9Fw++LOnZlC7yvHzgAlRolJxh5vF/HJF5effnxpGtu2fnD/vbOTozt3TwjVe6ybwAzsjBwRQTbNORoCM28uXNW0s9YTyOmyW0fddHGMudCs8yRjN6xWMJ+3kxbUEijOpzIOl8Oi6zdqmJJuNj2S2/npiGQ559h34zhu0qFduSXAXdj4NW3ZodopMajdd+hNxX5ospb/kpFto2bFONhG/ZCLg24ldonzMJlUzTfef4dsCE7Oz+br5VISTe/eQ3a5180qvnyxfPHsdhzgaH5+chxPT0/v3jltKn9+dpzTxgdqKlbNRMiBybEhKAARkeNYM5CfTuq6cbebvBrzxeXq8uaG2QOA956ZJefLi4tJPyWiybSe3z11BGkcuu4qpsyurhufsgAqIBAoETGTObZEI4qIKChBIU8wULACUNH1BSl+yxh6rc13xw/DSgAHMXYy3Huv+/N3ysdAjRCJKADMmtBWtFlevPdwrrqeH1fTpq5CvVzHly9uLi5Wn3/28upyeXJ87/69B1/7mt6/f+94PmWCSYUqwWSsPNVNU16xISpgVjMgIJwfV0M2dlUIx0e9rEebT6dHN5O+H4cxASARxazr9XqM2Xufc3d8ctY21cnR7Ha1HlJEMnJoqTBiUSFqpoxUhxCRYowpj8VoRyycamqCu2xEAcQRHgTSDz4QM6AeglgW2+vvmx1EQ5F3fpSigYERkiOet+3X33swdovpKbWt3i5e3T8/nc1m44BXL9effXpxc9OnaMfHR48endy/f/zgnfHdhzPHRGhssfEujdLWPudkhgoIyEC+JH4Qsa6Bkoa6qqe1X8tU3fk9986QFzery+vl4vp20/c5ZwNSS5s+5QR11XIVZsdHJ5thM8akllJS2OWfzFQUSkTOh5pQJeUMZkrbDJoCAAPtQNwqBlcidIf+X+F0RDSjg3jcnlphT6cFSQJFZETMMgZ2ZoSoJUIeQpi2bnH57BtfO3n34Ukcr+/fOz2dHaG5xeXm4uXm4tmyj+nu3bP337t3997R0XH77rvTpsG2CoxGyqi59k5lrCtvBmoohoYCwFISRRCJi7L186Mp+2kyHhKcnt2ZH1//XD4dUxpW/dXi5u79R303rm4Whnj3/kNCt1p3XT8o8RglqZoZZBARydlEHZJzbowjIgYf9gLOjFSVaJ/C3VKyK6rmkMsPguxFHHx1gG+PsQCSArEVPV7ei2PyzE1VHc3C0dTPJqEKGNp2PvHe+83t+PjTp5989Ori1e2dO2fv3L/38OHxwwfTew+OFa+rwD4gmZEiApsaJnIEakiGBGaIbJBLmCcaITOBA2QHLjCDQ0+yiefn5/2Qb1YdwIrQ396sjk5Ob69vL6+XitXx+Z37Dx998fIipbRe92NOhK4kIBkIiWLOm2FDAQwBec9/xVJhVX3tCxkAsCM8SIW/rjvYkvH++3uCxdcC4RBlReBinZgqATqiEEJT1QzjZFIfzxvP4B2ZgCGslt2r5xexi8ez+dffe/cb798/u8PTibZhEGpDcEyOQIEyI2k2sxKjVyguGBqCOQNRJXMEKEZghJWjyjEGzi4LiPGjdx48efby8WfPReT64jILhrpZb8ZufAkutO0UkVWs2wxGiChmKiUqSGwlk9fFEsTcM2iRl6/rAXa0+Zba4T1uCCVztIuc7SM9hK8vuiNPRWKgslQZUZ1zwfkQggub6cy3k8CEFdcIoEKbVdetN/fu3rt79+577927e9YeH9lkkhxG9jPnmJhBhYAQDZEJo1mx/9WwvDkAMyZzTGLkDE0BvTkHxkhME6sX1+u2bt599PDDn32Ssi3XwxdffHH34WnOqhBfvLw6PeeT+en1zQ0CBFcJoKqqQE45gTAxkTNIgAjABqamJY+PiKJ6wJlgIA6R3+TXLQsjIoLbeeJ73kfY2lP4mlhL5G6LLyEqE3vvq6pqQjVph7omzSkn5nqCkjfd8OzJ05Pjybvv3Hn30f2j47qtc+2xclYzJM/eeyLaRnCIUHMpSyh/mmCfMBAzY2VQolxcOkVSJAQE78A5yirn56df/9p7z55fJcFhePnixSU717btet3V1ebO2fnQx2k7A8SYRREoOGQaxzFqIiUm2oJRCMsYXseDXwtABOf2NuBrNt85LWb2Zr4NENEU7PWZrwWImqJtvxiY61BN6qZpGheu2zYwM1MzDpD6uFmt1+v119597+7d5vSMT45c04CDaEmUAJoIgEC8fUWESB6YeevXCuzCKMVvg2xIRkCkAGyAGTCD2jjGSVtdXa9M9dGDe+vVcHO7PpnPni2uYxqdC64fVsvlbH4cvD+dHY0pmgxdigqGyM65KFlNVVMJ0sLrBKKCAhMDlJjmgQYvd7UD862g8Wtz563QJGzt+G28gwBsVytCRCGEqqrqup5OwtHxrAl1XU1yN6RIjqo7ZyeTmWsaqatUN25Se0LnEAOFjY0GCOiQUAGVEYHJjMiZGZgRIKCSQfGAgTsEAmbLrKXOIqcsqhIRGVTSOLR1PZ2107YZun6WZ8vlchiGnAWRwGgSaqllHMc6BBFZD122xM5573POe1pCsj2FFdf7kImhRNEPSRKRDxNp8DpOTnuJeeAJFaAJ0RyRwGudRkTOOWZumsoT9f0YsJJkhM4HnM1mp2fz07NZO2WVYYxj4wM7j+iQIjphx1qy54yEzgyRuFT1kZWMh5CaoSEOhh4NFTkbCmiWFGPyPqyWa+eZmZxz5yen4yCr1QbXGwBIKUsSm87iMB6dHN/eroaua6dTns/FdD32hYtNMxCVVwglerMNFSu8AYICgNMt6RYBUD4zADDzVvztYkVbwYgBTEAFTT0aEAGAICVFdD6moebKo05Zq/F6EmPN9Xq1Opkf9cNN5YhZ14ur+YQmiD4pRfNtYO+i1xxMJsSuAiVNyEyO0RCRRBmNS/0WKjIZQIacTEQCzE0VVJyqSWepw2xBXFJfI67XQ+tbDTZr+f6do+X15Kq77QZ3dbNBXx9xYymdmhzVkBp/dXt9cu89Opt0z56ySjAJkDbqHTEgiMrWwaKtxX1AkgeFLju3b8fORghokHe/eluYIioCEqEhGlLJcAMAuuDYmCXn7JvazI6Pj4lRRBDAOUcqzjkGcSH43XLBmVPn2TlHjnbLEREwgXNEaEyKJbfOZKAoCBkR2VAATKRULDFDjV6cZyEwbCqvRpKhC25ah7OTWXsRPCGYQE5p3DCDY5xPJznnIWtO4/zk/E66c335SsEIA+0LSHfpv7f1xG65Ykbt+fSt3OwBDdvBZ0GgooH2VG4GiIWvkQlyzk3TMIOZSbaEiRE2m00eehn6o0lNpUqKaFt8UFAjROeRCIkQGZjQMbtgTFRVpYQUkUGNSRJERTLJqrAr0oLydskwxQyKZJnAkSXKo8d8Omse3jkeuvXtLcScLA3I3pGG2s9n7XoYb/rYArTt9AqvDADRI7xWHvhm6PZtKFV3ps/ecdzWqaFtXbQ3gkYGDMBgCQ1xm4MvJGxmUGIqhGqm7WzqQMmxpGyEwfs49l3XMWoBsYgbVSXb1XIgGfkiagwJkImCsSPHoWrya0/CBBQEQCDruK1PYiIo3nOWrATkkRrPBpC8VU5A5GRevXvvrFsvF9e315vOZPDIpiOYBo9NFW6GzWKxiIrOBZNRFIHgy97zV0O5Y20u1EG4PbKTlbwv/ChoKgQEBUNUAVPDLUEyuG3shMAQich7XzsKIWxSyjlzOwkma0IVHcfRe++cI2YjJCLnvAvsvc/EBghFbhADMrEH59j5Uj+xZRkToGzIAqbFeNZSgVHi0YqAiBYciEHtqHKQkzQVnc0md4+PXh4v1n03bNZSsWkMdcUOq9pNY3256aOyD1W3SUwBIB+4JK/DFF8GlxCxSKU9joj4Rlma7WPjvJWYQIVySz5oq2oJEdjMRDTnbQqfmccx5ZxNwTknIn3fp5Si5BKX3fM4MzP7Lb8zITkkR+iAS6yOFEmBjNCIkZwhIhMUCxpUVbNuDRTnnPceAJCMGBHNOQqBCZTB6irMZ5Ojo1lVVV2/2QwbQzs5nc1mbVPxdNZMJ20dvHMODJ2vDqM8f0Z2FgDIucBfWm9V+B2eXySHIRQlULx7RN5XIptZaVDoug5Qh2EQsWIbqULO2XvfNI0dlCYYluJzyUnNTOV1UQ4qmJmq5u3SkktBxFIFj3ioScGQy8tm5xwHch7Z+SrUk5argMGFUCE556tQV8lsPYz9OJBzHLhpquC5bbz3TAjTtmXcvmzcrT8Dyt0LRNyLyOJK7tNAeyG2w9IRGiGDFnoxRQBkUSACMCUCZ+S9M0mBXU46jD2aDvOZmTnnnHNbR2X7qqFYrCqQMUPKBSYopWGEJgQEmsZSHMzsEUm1uMOlBNm0ZOGVVSEr5iSSSRRGgTElgCoBRbWoij6MYkM2oaAchiQ3627TDwQWKme3PSpATqgyaZqbmxt2+8KerVuov0BuEjNXVVWFZhetcACQUipZDudCqbg1xT2llFrxfaZNBURMciYiECvVp03ThBCm07Zt25zzfH48jqOINE3jnGuahkrNdbmIaI6logokJjLwxJ7QF4ssxbEf8hjBBNUYzDSncQQ1APDMZjaZTJjdOCbCkMWGMW/GvFhtblbrq9v1qJIAqK67lDO6Zn7Si950g7BbDunl9e3V7XJMue+7uvFgGSwjKJOCpb2lUZ7azA6J9HA5FRAwRNm5NICIpellR9KI27qk11kgBCCkopAMzZC898yIjoihqeu2DiW0t9lsJG37ZmKMIoLBMby2uvarXJUJEHZcXWK7xkjonRvH2MexqhrvPYBWlW+q2nli8n0/1lWLUF28ug5+OkRdrjo1L8jZaN2nLqaolgFySkOWDMjNBIFV8s26e/bq1dm3vzWO43x+5/qmB82makLTtr7Nm3IvqvtqNzP7CqvR7ZVRYeNylNntTrOD59zWXCCUhCYUJU9AugOcmdHEs0O0FEfV3K97VWVAQtSUHVITqhL7ccSO2ZW37hwQl3AnKlqW4tuQefSAADkm51yFRESoRkieAwBw1Tbohrharjrm4KtZztCPuZ3OxggOXNK43myePn/56WefP378eBybRTd++upWeBLVgCsg9aFdLtcAsFkv7945u7xeVd6NsfOuYnvN4IfJnB0yBzVDxehBxJKiK3p/H9csgSxE3qW/jIAIgBBYAUEBsRhEkjIwVo4BBEFzTKiDqeScmbbi2DkXArdtHbxHtZ3iZkYkIDMARSMssgWMcKs8KvSO6+DbSUwxjtkzV3UDdQPjOL5adF0krkJFy5sNGOckTd0+efry8adffPjx408//+J6cSMKrgpmqDJ5ebtZxVS3FbLPSW7G9eXl5dRhHarHT148eO8bk0mzWg+IliXu2XnPpgavqfJQbDpmVtViV5bfFdLbGVO4LYdHQlQz88gASGZEO+BL6RIzqqCa9xiCLwXkMQ6qWvsQY64cV1U1Cey9Q8Qid7hU+huKiBooAjoucStmYnbeh1C3EBw2LXgXiENFQAwG0A/rm9s06pj55mbZhFoU62ryySc//0f/6B8/f/byzp17H3zzW3/zb/x61dSqKoZE1Pf8T3/n9//Z7//w5XolFBipdlUdmqqq0QzVvvjs8+Oz+4vVGphSSvCaqrYIlgrHPbivoTQzor2h/tqiLA7ltttr+9tSyL51L7GESsyKa1r7MI69aq6qqq2YKAfiYbM2Ua557IfaU+V8CM4km0PNQjvyF5ESPjOzrMAMziGrOCT0AEkQkCiRGrGHtoEs4+1q7PtxSMvb6JwbBv3tf/7/fXjv4be+9e0PP/z5b/z1v3F8fDydTgvhp5SSxBij9/46xoblqHUXy40aALBBWi9v3KN7OcXpdPrs8maqenJy8vTZCwDAqio4bEX3m/AdLleUDCKqqtk231BY7KCdcU/SiNt/QIAG4JCEtrkO5ylwOJrNq5Al9qEOMUYCcc7lnEXEVXUxDzBwuTNVVVNJWUjBsQuWjFRBFYDEiUZFThmcr7JyFRRHP44AEMc4DHF1u1rcxH/4D//ff/yHf/TeO+/V1ezy8vpv/c1//4tPH3/60cenJ0d9vwHR2fH89OxYxy5GHNZDG/ThnZPPXlyLJe94Wk2C86vlbQghhNA0zc3ytp0fA2FKqcJ6H1/ZxygPP++Vj0Pkoq/3xo2Z5ZxDCFvRYKYqO+XDh/lHBjQs7c6mqsH5aevn8ynn9bCO7qhmIsnqndtGv4lAJedMRGm3RNKoUdnQuwAB2mAIRQ6PSRgSqqlLveRq2ooqs69D1Xfdv/2TH/3u7/7uP/3H/+03v/nN/81/9r+dtZOxG6+vFn/67Cc//pMfVsH19+5eX12uVrf37t/59re/6T3XdV07O57WpyczRkNTJmC05XK5mdYMSORijCNoVDi9c/7q1au912hmpT8L34gPHaidWGMGY0WiCgRQkIlcXSND1pQsKVppri1OnRsQkNAEEA0VkRwaAHpPJrltHKCKGIfpqsds9M7k3FsDbpQ0rDfxeDq7XnTz2R0OeIN8E7tN7uq2mh2d1dWsmh4PPBk6if3oAN55eP7Rxz+5WCyzTYXPoCLw7aK/7uOzf/AP/v5PfvzT9br/3/0nf+nv/OZ/3Ibp5x8/e/r41U9/+LPvffP7PNbnR3e+89532++x86LUHR3XgnFxcwHH35mcxdmiP6o0Dzff//q3u82YxpxgKm429v28nbx8dR3X3end+/fmJzfrDYuZggEysmxxhAN/UM0M0ByD8bY3cdseJWAMrCACarhraFZDIxLclQxta4OKI4SIqmKqMaau6zCP3rbyYTP0tLHjsyl6J4A/f/y05nB92925e357G+sJhqreLOPjTz58+uTi+up2MXZDN37tnfd/8Ct/yfLDf/X7/+J3fu/3btZ4vXbPLwffzl9cv5hO65hGUzqanv71v/o357PTm4vrvt98/RsPL54/eXn50aP3jr7x/v3ZCbWNa6fTYcQhjWZyenLv+kW8e/fuH/3wpzmmh6cPv/edb//0px9d94sYhxiDQ/Teh6ZOw7jebJJaCKGoDUPIOZeCVdvR5mEG29UFv8L6pgJEZmKiVjpAlYjQiABBzACBtgpnJzi3UlhM2TE7l5PKOABqqpAz+NoZwpBzQr68vLh6tfjOB99eDg4u+2G4ubj+4tPHH10urh88fPfb3/mL3//mt2Gq9+/cv39+J/bLcbP8jd/4wa//xq9xdfrDnz77z//uf/mnH346cTav3CqOMaWzZrpZwWox9H2azSazWfhzf+F9z3Z2fKyqbe1VoesXY0ptO8kqCOHBg7sXV7ebzSbp8PD+vUcP7q1uVqvrG4/IaL6qslnb1kPKm80GnCei0s+ztX52zcm7OgHbuzDOGwCoGkLpo0YT0xLGVRBVBUUGM0NQIiPw26JeMQVTBATdpsmappnMppiHYaMAsY5kkhbSHfljzFXb1D/55FlOOP7saX+76pfXllf370x/4zd+/Vd/9Vfrev7qYvns+fXN6vpPn3z4afXZpMa6TQ8eHTXz9p3Tu7/6y9999t//qx//7E+++/3v/c/+5//pgzsP/v7f+wf/1X/1f/8X//wPz3/zAWhFkJ8+/eLkuHr30R2wnNPYdz2yq7CiVI+jDT0dnx69fP7in/6z3/7is0+/9d7Xf/WXf8lSPJrUjhQhg2TyQVPy3oe6HvsExClF3OURcGcZAqK81h8IYGDoIMnWaEQgglJ/Bgy2K1K1EgAUYHOEmCFB+SUCloZjVABgz+Q8AGTT0muQRVLKp1MQMeebIdGnTy+B6p8/vkx5/YPvfP9v//t/5y9+792TeRXT+POf/PjnHz+5vFx+/5d+aTkuLy8ub4O++97x/TsPovZfPP70+PTRavHseGL/2f/it7733YeM9D/5j/7Kp//2d/7lb//xL/+5H3z3e193bjprQgg5xtx3t6vVrfdV2xyZ+aae5iQffvijn//sd/7oZz8KTfvrf+2vPnz/W95Pf/7x5wTiUPO4SR4RrevXEFpfVZVxn3MxXYiITIloO0Fgz4wHEUyn20QEo2cCQyBgQKatOSqKiqCE5BDZkYs4Fr2OSPi6DlNdcElk048WR1PwlSfnYj9O2jZFUbEvXry8WY+jCgHfObr/g1//a+9/8x32WWTQNAzdi7qO3/rug5M5bm65cu3Z6ez4tLpdLJMMVTMb1kOFXBvUNnJcydjfneJ/8Ot/+f/0d//lP/h//MO7d/7T+/fn8+P7w3CteazrU+emaczDgJ9/9vRHP/z5T/70k1DPv/nBt/7X/6v/5Z2797uoLy/XT55fnszaNfF8Ug/DgGag2UwQ1EzZu2HT2ziWcMa2KqSY2HzYNbu1NB1UVaml3db3AyBBqf4pNa6oKAKmjMjM3utYqjQZDtsBldgBqpgCmBECOyAi9pvliqt66MaXLy7JVRLViKj1I2VuDFy/2VwCxHe/PvvgL7wX6llwdvf+fcnu+PiYGZIOou18dmezoS9+/uybD785pamtc2AG0T//wbf/B3/L/8vf/e3/4//hf//w0Z3vf++bDx6e98Pt5avnn3/xuNsMXddPJ8e//Et/5a/+e3/jnXfeZ/J93GS19erao1YMgynIePfs9GaxYMdiysxiNqRI1SSbikQWds4BlWCFArzVhF8qTNVh3RIyMIEhqpqqmpCBZ8cOAcAURTQJArI5rrQC2E4e2GfMzQwRvA9N5ZVxSEMWM0NyPlCcz+aYJK42Dix4F1XW49q83PaLBsc7p6GpQjagtt2MY4DV179xhjQF8ylrPxqYR/CW5ZMPH/+lX/53Kqi76/7oqNHR3r//tV/7gfved+8+fvzJxeXL//qf/+PzO6fzSXvv/p1f+8Ff+/rXv3737t2qqnxdrZYb5rxe38TRRKlt/OX1rUecNgFt+pPFpWcvmrMagqpqjHE2Pa6qKo4bwj1VlohVOihNo12xuTkBTqII5BybsWhCA+849gMTMDO7wMGLWlITSxWTSLYkAFp6TIonAAxjjAgycQ4R67pih8PYh5qk7xtfnU7aufdDPwTPq9Xtcn1btferFqZH3mGMYz/mnps6QIgSLfcqWQ2rqsnJbheL/+vf/S8Cwb/3a7+KkgCix2qQsanD/Xt+Pmu//71/t6rryWTStu3JyUlMQwjBlcJ1SSLrpol93xusA51246Axk2XJEYkI7bvf/e5Pf/pTA2QOiDaM/Z3Ts+eLRQhenRviwOLnx0fjOPb96MjpYeHVLqHt8tCHpmXnc9bihzhjEXHkthkcMkUzVGU1IEYmQmUG3eWPCAGRkNGV6iw14iSKolkBUL0DD/mopv/kN//2H338yT/5/d8JgV9dXrrwy1Vb394uAmc/nZP366wTOE+JAGsxYiYx+YM//jd//7/8f8rAv/Vb/8PTYwa8OTlt++5iOpuB9fOJ6zbD0EvbnBFFVRgTM/Omu27buqo95DGlPqWRyNqGxtEGVJWIpojGhicnJ3fu3Lu8vFzc3Bq7unYbGUNwR9PJkG1EZGQzGUr3BRSL5yt6mdzMoAJjpggwotvmvxTZqBjtqiogagAExGZmCMjMgLZPsyBiVnGMYqICTB7BVHNV1YZ97d3ZfEKafvX735wdT1bd4k9++qc/+pMfPfkr/867f+5r09Y7p76ZJMdg0OajdR6ePLv85PGnH33846fPP6or+JVf+XPf/vq3vvW1b6yXV+NwnSS1R5XzNvT9yfysWw0xDYEdI1XBMWnwREiOzSSbChoQsOasycBSxcAoSOYZuzHHrhPtkDhlDc7VtXNdArO68gK5bVszizECKBGRUIlaHKDJ20KXB6x52OQYOQRG1+UhGzrnXPCgAmgKgmoI6pGQUJNuh+DAYVjTVJW8tyxm5pxDzIpUhfp28/Ts5KQNNLt/bt3ivKG//bd+Pab1Rx/9/L/4v/29D7/x6Dvv3btzMlfG2xT7bIvPXj59fmHA9+7fvffw3l/79T//6OEZqcyqycWzV00NTdUOQ3d8fDyOBhgCTKf1ySrd5ohE2U0dqEnKoQpUEvVKpB4T6gASFXL0ziGYSXSO2Oji5fUnn34ORgJYJCUA5HFwoT2dNwvJwzAIlFYyUshRlPCNEv3C4+7Pt/XtMC7ysBm1d96IEhF6dlVlmlFVDUmVzYAQiRMrqBkIbYUk5ZxTEkR2HFRlO9cGtlGpToyr4AO/e+cUcaxy9+7Z2W/+B/+9f/L/gYsXT//g+uLFzyezppqezI7u3/PT6Xe+/+h/9D/+D8/O7ytq3SLYan17KaNpjmdH8816WfmJQK1aE9dqbuwEstPMqc+qul5tQmRXub7vm6pyHDRh6nIaxZQrboe80piHfqWqVVWbD85vluvu6OikbiZmMI7JORdVGaytKzg5cs7xFRdzptIGoAyXsz0ZAbCZuL8wa1Z1eNr3T4ZxQejaaQr1AAiMlgnASB2RODUwQEXwHtTUkAyc2/ZAl5zqTsEpmbFjsgBAGqpeYD6fn58cLRcv50FW/eIbj85+6z/+2yD5L37w9ZPgLHXt0WRydpyZp9N1GoEYFKnrVpa7SVOjq1qejOvY3fbG5nwwCOQaBOcoOYTKuyo4djgOg4Gr6zAMsRNhjKioksEUy/QQlXEYJI11qHrwMCKyUytDjjCmrKqTprYhxqFfDOPRnfPJZFJV1c3trYhUbWNmQxwPn7ekG9xDkyFQxQ16tqwLzAkzIBuQIpQqVw9koKgGqiMTFa9Iba++92k1QoeopuZ9KHZqxjAkNQAHorGbtFXG1A03s0nLyHVFlvvJhE+OaqEoKjndzk7updG6TZ5NJghe+mFSNxdPrm4vF5Om9cHW41p0JPL1pI7jejKjqqmNzFc+W/KOEDR4TCml1KGVqTwmJZeeNKZoJj5wH0HBxPT6djk7Oh2GKCLEvmRJIMery4uEcHR05L2fTCYxxnU/lMzoLgW9zzigOyPqHVPT6HwWx7TuBhPxTR3NVIGQiIAMCcRUSiiTd1Zl6blAZCJxzoUQFMxiBgFERhJJMdRtO5/HmL33D++dDShN0yyZL5YdEIv2KQ+e23G8HcY0PT32niWNZpX3wVTzKMNmHFKMQ5y2M7Mx5SFU6IP6Cea8ybqpKg41L9drB8BsRDoMHaCpZQARTTlm08yAnnnsBETRIKUkQlU1q6pm03W+qsVuDEhVx3Ekw8lksrhZXl5eqmrbTo+OjoZhuFmth2GomroAaq+XuonQsdE7Cl9TeTeO92P/UyfP0tC1E2GP0VGvKKrEuebM6FLCkqMNvCNGIaoBINTVzfoGTaZNsxmHJmAymUdYd/njzfju0TlBEzjfXr06nsxEIkbQmyU29fWym1rVtIybQakVAdEhjuM4jpqFgMkjNnmbMxeHHHw9mc+n6EniVR7HtEkVmk8aqkozdjZYoE3ahOAQIIvVUmFiTaaGo4zYjgypHTtUqMZh7o6+eLo6ffiNZ08/CyDHjV+uN4vbm0fvvfuzL148fXnZtt2DBw+qujk5OVkul8V33GcBDMCAnVrO2cYxjmBt8I+a45UM6zhuukWiCiEErMgzIRCBIwTvAYBx221RLAMiu7m56br14uKCUXMd6oCNbwojjEO8XW1+/JMP//KvfO/J5x+3jjd9jKM4Q0kZKiNGSTlGCcGnlIZhyDln0VLDBYoigt5hyZSQAUNmFEZmnNw9v3h5uVx2DpzznAFFjMmPwxC40jE78syWsoa66WXwHGqUKJZUqKpiD4iW8ri4eFkdTZ33mvIwDKqakmw2m/fee+/Jkyfr9frly5chhPV6nVJqmqbwdRFxWw2u4+hCQLDUDxjdyXz6QTX1rp70/SXQ2ixRysgKaIiMXApfth1BJnlX3xNCMLPJZOLImKyquJ60ofIUr5n58mJxu7yaHU3/L//5//nde3d+6+/8ZspACCmJidSTygdCVHI8DL2qZi1xeyYiMcmWkalYE8kgaUrDpr/NQLgaUgTj46OJa7y53Kcco6rmpHVbbYbMwbKCAsxmFZG47AIKjWNFpBz6tUjKwzCMYF3XFRUKgaeT5robl6vNUXs0nU5Vteu6coKI3NzcOPfGiCZEdJCTC54deMuxH1uDR5NJ7f18cvRY8xNJN4g9gqh6dIEpZ2OHnhjRVFBTKo67c845mk7ueTQZNgGlrmtQH2B9dHK6edG/ev7i8ZPFd//CDz5498E773/n4x//kJlBNI0DY11VVdIhxhjT4L0Pjg1JVSSKqUo2AiQidAyBQT14zAYpZUE/m00r9Dam3CU0DBhAxRlTT7radNBnUPI2yKheCRkzjuPYHB3n6C0PXdehKZL1fV9VXgwQ2Nd18HXf9y9evKiqajqdjuNYKvTMbEwjKcFbyVsmkxyBcFqFmUcF7tadGdK07tg2bKNDcQRKpIiAPpTaZsQSPiISVTOMMTJTFZxHy5oCKXtH4I78URzzZHayHMbPnl//h//R//S73/ja5vL5qpPJkXfEaezXG3KVJUjRIpCZOQQANc2qqqjIBhITMzvmOoQGgRrvqqAgNZ6AWhz6zfq23wy5G20wi3b98mq97jb9mms+f3R6/OjMB6p9g0snkEtR8iqqioxDd3wyv73qluv1SThC5H7MybqshkhF4JRMpHNuvV6b2WwySykd4oilXFklg1EbQkPBCaZoR4AvFDqGJeiN6NoE0JuhmloZ7JAVaUspzldE5ByJSM5ZNRMCOZ8VgiPHNKRYTad+Of/w0+eT3//hZ5++GBYvuL+Zh7PTWWVZu9WyaogaLuNARcpUCyPigJ4ATTWQQ1OXkIGYjBmCZyTPY5XXy7RcDavlzdX1erHCTK2fnp8+0OFlQquDPz++e3Z61OtaZHA8T2IuVEyV5nUaEgC8++jRs9UnXb/mlauJPEHqRzPrhkHIpZRK8rlkuUs9xL5a+oAqGZnIOeeBQQWT1cjeeWHoPSxMrnLeAIJnIUyqpcQRTQDAs/Pek1NAKFdXySbRk41ZdTPWwadqPDo9XfZpFbO59vGTq+dfXARZPzqql+s+n0+8Q7WUTRrnwKGIgBGAlrJfMDUBSOadh2wwSgZJkDGQbjIyTwbY3C6uFi9vNrerfiMC02beTI7XqyhcAQ51O6+aesyjcBLKpinnPJ3Mhm4cu7RcLoPjR48eTL54sVl3y80aq4kjUzUXqqw3SayYkMMwMLP3HhG7viu9uG9A6X2FpfJWQXPuc0zdMGRNs0kt4Y7nh+Yy042rVuQ7EEu7Qkvald+bmdmmW9V17SuPgp4MNaUUq8rXbcXeXb+8dlVTexfNx7GbkFOuerExg2sccC7thWmMKaJzzrNHw5Q1JbEomGzVLzULMQBiggyeQx2Qecxx2S9XY589Hp3cbdqJihs2tkELx3NH1p6fYFst43VzwqEJ/W1Okqfzo6vFeujHzapj5OP51HlgTwIU1aAbVHV6Nq/rWuO2DtQ5p6rDMABAXW3tyn36DACcIahIGqPEJCmriJlElDyaSpiF8KCqsZoEXyXDDZuOyoxt3YJalugDB18PcZxMJqW21QUfHJJ6cTSMUVHrSW2oQ4wZ8eL66nhSExhW7ceff/HB1+5x1SpIH9P0dB77hMie/Xrddavh5vJmWA0n0+Oaq6EbGJBD6UwhFXUIVV1DYzqZntbzzDI9mSG4HHF11fuJvfjsaXM643m9iOsc0tHJfJNul6sB2dXVVPLm8tVVQMa2jmiTSZNv1uh8N8Z6MkvjeLvakGMWKBWBb8UvDosCtwmJISayMsqKqApMZA4ZLCdxRqiYo0WWjYebynUVNdNpSglNTTO7yrlSQyDk2WSbJhcFK+MlHC/71TGDr6sZ1ovlGEIYYybWxXoYVsOnL66mxw+ZKkPY9EPbTtNgZjhrZw5D7kVGWA8jt3WYTqvQnJwfJwIINGienR9P5jOpXN1WVevGcfCeLYFslPLy46efKCp7EstIFiYVeN6sh3U/VtP5crNZXN5KAkc+ZfOOAVVAQMzEYoYkQgJiudSj7VErn2k3WvZwuSS5Zl877ypvTIl1IJGcmclFYEVJtiG5Cqny6B0DABJ44uDrEsJT1aryRtz3/TAMIoCVr5gMHJjVk3ZydDSZrTLp1U0f6mrs+kFgBL8W+ujpq0fv35/VjNni9Xo6mQcnKaWjo6O6biWaCG7WQzWbABC3k+bO+aQJk/Oj3vLs7Iia6hY27bQl5+Bmqf0Ybza3z65fPX65ubiahGZWMWgis1kzYaXutk/Z5lXz5Pn19dUtm6uqakiRHZWmowxghllUAQFM9u0tu76Yr6xh25rodVvX6GtyBCxgA9iQU0pjAKoBG6MjoBvRekzOAwNtbGSkUAVEE8kxZiJX1T6JlSiASY4xKllgYucSuZiz8161Y8KqaghQJa2iLQb7+Nni3WeLb71/MnF+7NPQxemsIs/AxAHmx0dIwYe1Eh4fn1ST6fT0tDqZwsnEg2DrwTFy3EjUxbK/uNGbjS6G1dOr8eVl6ONRPZ05zqiA2FKV13G8GevJaRa7ulpIxjZMWHmDWSQBKBComiFEyVYGC6HA6y4m27PzvvzqkGBd01QuI0TJYxxBMxt6ZURICYXYKAC1qA1IrdSaaT0BlZRSHPuUxtLx0E5nKatzbjab5RzHfjMMo3qaNO3ter3cDNPp9NXlsnIsOSJylpzQryItlovjDz8/OZ2fHR0xxVcvb6v5WTNps2Rk8rVrUmUCl5dXm01/fHqSUU7tbloveBKwC5OjacKNB9coT9vjvKbFphsulv3lzXw2qwN5h+QYCTjhajXy6NrJ5OJysVp2bTtt3UQGMbOuW2eJJeYOZjEJkmDOGSNCA3/m2sczXNetvVBIiBEYwXs0hIwGIpYTZCYiNqqBJmhzop5ZTZNEk1x6awFARIhKySvVdV157taYxmG5XlWtDjGfnd11+MIxjt3AYepDI1TfRry52OgPP7p3dnI+bR8ez8fV4vn1i3feebduGlaXYpdlDB6Pmvby5cVtSpvFQrqOJuH0nXvegOvcBqKUZRXzYlx89nL18hqSnZydN00FE5e9QMVW4ZBlvRoR6jHllxdXADRtj5yElDemuetyznGrkYlElM3E5M9sxHt7uaHfIPgK6kAEQGQASQCEYFfSjMJkHrUCrUxzjiXR6LxvJw0DDjEZUlZJKSPTxHvva1DZSB6HrhvHro/3ODjnah8imxmI4SefP31xtdqsYxzX/+aP/vTexN/5le/MpsfPumduEe6fP5gEz4HZIWa7e3zsRunX3fLy+irlydG0UR3rkF6E22mqKFAH2Om4GlFdaCfsiVvWAJvKuCJkGkUX3QDgry8uNpv+aH5e+QaHXW4KTFMuBY6IDnZ9n0YG8jpavufxL6fJENFVVfBKnAHN0IxBHYEBenbAZkTOcWl+IFWS7L1npGiiOakqbjvhdLPZELkqeETMOaeUmHk2n3sb0XnnXFPXY58kppeLxavbbhTtxxzaIwebTz79/I/n7uFx8+BkWn8weXX1yhTvn96bNBOaTW9WCyR/NjtaC3AWiBn7YXi1aOatxLqe1F5RUraojC7MqthkcwoN9jRmVq4IACTJJmXP7vrqRlWPTo5hcApS4tYefEpJNSsal8wglfiZMrzOPRxy9D4y9FpWepl5NUPpfY6QlByYRw0bzZ1JHbwjmvTdXQqLxEsyPGpDXSMFEY4iZcypA/SMAOJRY790ztVN9WxxcXV1dUdxXHx4ZzaZH1WffPTp0y+uhg5l6IJXkMjmDU9e9NN/9Eeb6/Dir/31X/rlT+Hs7L3bpzcwrL7xwdTdpW51I7jhmqCGZj4Zo0Wg4m95g+oib9LGB8ZgfNabSUUYJZqhG6VxrZdq6KXvbZKPXz27uOpmj+7NJ1VM6fng1liD9mhx3m1aNjcYJB6xFRXzwhxDhAQ7U5xonxMsc9H32XBDLJvEEKLhfo58WcxYuYoQYhpK0xmiDUM/dv20nvrK931vJg4JDcZhODk67rrOEaPj2A8vX758/PjxZrNK7FKefvHk2XzWrtbrzWbTD5ZVvGNEA0Im9h7G1P/oJz+9vP6i/Xe/+YFRM6tubvsnX7y8c+fo5OR8s7hVQB98XdUzcEgOfaDKk2NEM/Tsy8TzoKgAxtFUbTqdqHGKScT6vr++vl4ul/fO7k1qb9qzQ+ecD5QlHtaZIwICEymqseEh6f3/kZVEhCa43RWizHYyVVE0dmQmROTQlZp7QJxN5kw0DENOKZBzwQFAb/Dk889vrhcpJQCIcVyv133fV1UVh3G5WT958uT73/sOO2SHpVNKNBpYzlkxlgFdlxdXF5dfNIsnP/i1v/yDv/Lnqwq/+OzSBO6fHVmD47oHdkAMSMjENbFDJEUOwECESMZYoebSs6dm7IImFbGUZHm7Xi6XRHRyMqm9wpjRUfaOsvM15ggxpwyoxIrmCEoLDRzYj7jtttsVph2UDW29nTENYKVIUg2tONUloSMgatmxz0YpJaqr48nxs25whg6xbecppefPnj9//vLq6kpVLYtazttCOmADGSN7t9n0T58+f+edd+q6ZiZ2kpMYGyKVLWEMkck5bgDww8+vu/zDIcP3PnhwfhxWizj3osI+tIhogALqvHmnzpuRIROFgIgiyZRFRdRMGQxSUlNWzcvl8vbmhgBPTo4bTrXDlAGMRCRmmx6fXDz+PKkIbhvFdvlnPcTuy1Dam0VYLqVE264HQWIiYmQAAo/RYsoqJmJkyM65pOIAIcum61+t1ldXV69eXpbInabknCPwhKWfG0XykAb0s2HMq824XK6nsxnyC2At5aAKaODAvCbMORIaO9bqzhevNtWffFKRk/tz6UcY5O69YxFlj8AIZOANvRlnMxEKpQNBo5pkARQlQARUMIdI3aZ/+fxF13XHx6ez+cRTdAhGGjUrcTaq2vbjzz5XQ2NEZiIgQCJgRBQrExoO3UfcNda9wfiormqrBsiDiGXAsqWTqmges3kARDUTsBDCmIaffPrxn8RcQspd18WYzcx7bwCMqDHFFEuSUs28945cVkB27Hw3xLPjk6b12VTBkedhzKKZySEjKIsxGHbKpHC9lOvr6PJ1vCEYBk/cTCtjJgemOsQeUIJHMu2RXEXOBTB05rNYAjUiSUaIkvL19fVisZhMJsfH88o5pjVkMY1AWDfT2tzlJr+6XmTcwoRFZh6OnrNSJ1R8Hj0k0gLiliqrqvJoTgkFxAQUVNUUkqTSr8MMknMy3aTh81dPl1CP/TCOIwCFEJx3RBRjVt02JTZNg4h9vyk3kUQI/TjI1dViNpu5ystyaSBZUFRzVqHsybN3YA1CzshZ47KLKVMawM3r5aL76Y9/9o3vfmPK06ZuDE0kpTQyMTEpZArkPbGv1KMh5ywSAQhEZLFYlKG001lbeWQ2ZxIlAgByBRjMuT/9+cddimoVIOO2x1wBqNSXIb09kOAt6Qk7uenGNCJAsaVKuzsSqUFTtZvcJREiN4yps94ChaoJtm1Y9D4w8zAMRNvuPu/93pTd9dIrECPwpt/c3K5TkqryaqKasyAisw9QdnoyyKKSRTwjcFVP2+k89gsZLYqkGB9/9Om99x/cr+9XrQeVkvYBEj+d1rXnugElUASg1OdR0yTU/XqzXN1KTkdH8zrwGLumaRgFUIm9atj0cNvlP/jRj7uUjRsiQmazkh0wBIeW93VRJRpkhm9MtcI3Ki13o3KImLn4grTbCnEym3ZpNEfguE+5j2Npiy5NpjnnUutiZq6wuXcKpmAueAVDJlXLKlXVIHDf9w8f3i9JoqqqSu85ESFaVgUgdhUQEvO677z34zi+vLxk8kRusxmvrm5urpZpEE8Vg2cMbdW2ba2W14vF+vYackZEQC3FlZeXl8vlMgTHznKOImOM3TAMxD4qKzVUHf3s8+dfvLjOwFhy+gaMzqEr/e+KZZbdNkO7t5kOl+0a5B1QGdWEO4mgWCaAMiqClf1AEDNDn9IIqvs9sF6XtWuZmlEaeHaUv/O3CEFIjcYxr5Zr1eCcu10uGzch8rTt1DB2CMJgBDCSp5iHm/XqbD5dXHwxa/nO+cw5vrlciqpz7sH988pXTOqdX3adZSPgcRz71VjcFIm6WCwWN1d9vwnBNWHiPTtC0ZyBVVCgytgsuvx7//pH61EgTIy2nTjb6K0dTowume7D8UAKpWn2NbBWxpAQMNlumuJerBqQln1dHGWAzRjTGxbA6z3oABVQFaDUsQmIgJV/2yl1ht0Qb29XXdcdHc/MLMessrVIRKOZljcIAJ44pnRxddnO5rd9/+zVxbqPRJ4o9Jv47LOXz59cdpuUE23WCRT7dd+tuzikPGZPzOhWq9XjTz65vb0tcsZMCk0wo6unXUTBSZfrf/rf/MFHX1xSmCu64qhsp5TtJ8ccjK08HIQMb8YrC8rbmWy400kIaFR2uUOFnAyUWIkHk9t+M8J+aGPpkrZ9N/6Wuqy0o70xMwsAEMiydt0wmYbz8/OXL2+HEYiYgMTULBMpmFPA0sCChC+uL3t41J6dLlfXL68WgjCZNhX5m6tlHIZh0929d9o2FayxVIhUXBnQ6nbzxeMvHj9+bIpMVNehjD8RUedAgfrkwLXqj374Rx//9u/9MGplVaVlP04DLJuZASmqIii8FS3HL314vdweRiJCVUIC8wCUNJZBKwogYGPW202Xtk1kiLjdy9Z2uykQEaiqiWw9sF0hKwgCmaEpxjFrypN6cjw/urhKxN4ARMlg2zJoag5dzqni6tXN6tn14mvvvr94DquU6m5EZEfeV36zTp88/uJmtTo/P6lWrm0miKOI5awvX758+fyVJK3r2sxUQaTMPvFmlFIeoKqa+SdPFv/on/23Q64GBRnB1x5KYZ4pAu9a7sio7AW5p0He8eJrDt7uHQXgqGw6C2zbTkcGQNhuloIKpITJoE/xplsLQdlplnZ2Fe1a1AjQyjA6NQBDwCJ0yh6cIoYAKeW+H4dhmExmtzdrAYaCOCGAmioSMtZRR3C86vpPnj5/99Hd6Z271m2iWMyWkzEjIKZkz1+8enHxyhNNp9Ndntp1XZdzPj07SykhICGboYjFZN6DAYXJySefXfy9/9e/+OizV1adIZlzDCaISrrd1XMrv3A7QfNwbi/A27bRfpUtmvbjM7ZDmcS0DDozBENMKkPKm6EzolJ4tSVkhIMuKCBARnLbIUyl62orT1UAkVVhGIabm5u6bhHJxHLOgIoIZqKaAcAUmCqkMIp9/vzljz76JBo1s3lUSEm6blivehELVUOh6mLKo3SrXqIyOI9VXU2r0Ix9jEOSpGaI4CRrijlFVcFPP3/+z/6b3/s3P/ox+Ek/AvmJD63u2u6Kwimhyu2dH/R2H4YsD3+EbW0pYhkstD1p64eaHGAvpinnEbIRAgCBMmD5t5ccuBtyUMpRCBFBQa2k0gCgzGcWkc26L4l5MzR7cxwcgiqQD0CsxIvl6t/+5CeL1QqIz87OiH0cs6qmKOv1Zoy5nU1rPwFhyzQOcnOzTMPIwH0/AtA4pkKkzgXngoh13fCP/8l//a/+9R9WPAOsfDPph7Ta9CUX8NYy3KGhb3jcv4gqHUKviMps5hXIEDSIqrYM0qe6rq+AXjh96vseHYAJEiIq2nZYQbk0ghxsakjb0XVsZoF8zhmdJFJVf72BiA3e5uZoOt7cQM5sTmIgCI5IRDKrkYmYr09AJi8Wt7/7J5/lX55+94N3abKScZXjpkraAtSGGDXT1DmHJijJbBxHVZAMOAr7ZjqCW/c4q4+Bwo9/+rPf+1f/+g8+Dkjf3sYj0mpCyMxsnM0DoaCpRjMjJCcEEJByoRUDg+3sDABAKR11pesbwLZqZzsx9Y0djxSMiHLJppd5iZbN/KEHuscOt/MiXk+J2v+2FMYUmVAs/77vzez8/Hwcx9VqVeLt+0kJiMaAUhwMRER+dXnzr/7NH5GmO8ft3eNp004sdmPq1Cw4z4EjiKpmSVLm7JEDoPWYIefJ0VHdnn7+5OYP/+RPf/rhRzfLFcA7sDNa9nmFX0RosAtbWJkp+aVYeiGjcsECJSKSatkwCnabTKBzrjcVMCRerVa67b2XvZ112LcDO8F8+KPtiqz3hUuFx9frdV3XzNw0TQlx7jYGwqqUdgNaMiWoq4nk7umrq9/+F//6/XfuffeD999/ePdocu7RQHKWNFLH7J1znmYByLblMXpydNyN+umTqx9/+MNPHj9frZMoCsyBX9/n3ilU1QODHA7vvzxyGYF9aBjtgNxafrijyoLmFkraWfGIKHk7OmsYhq1no2VPhDKcWgGsCNw3DH/bi/H9Zp3bjYGJCQlVbbW+bZqGHWbZ3pOaBB9UMiF64gjZBLgJ3vs4uEU3rn7+9KNPn53Mmof37r73zoP752dt2wLkQKGyCgRSyn033q76ro9/+Me/1/V5uYljhKSsVguw4VdUVfzZS7czvA9x1EOg94/soIBRps0aKgEqEFnOWUxzzsXDTypYOoRMUd+cyrgNjkgRz+XIIUfvE7ywHcCxbcgS2Xa7hbCd/IaIOcVt6sq5rJYFEUHQcxUMrJfcXcVnV5//8YdPKsfMHCYS2CFizjqO4zimFHNSmU5ON90oBq6amHPDmICgaSoQ2Y4UeUPjmYFt97UuUTaiw2EOX17lu+Vxy1NvH+CtrxSajzGaGTOPOW1fhxiBmIEqbKdr787f3oS99uX3IQDcbYG7n4uHiMMwlBNKpcN+eSYzyzkCEJMHg6QKVA8ps0OmIM6baFTtE0IC6bJzRoSmBFoh1siIDl9sNtNqyuw2fS+QmknrnOvTEMAfivi3nvoXQfblkwEAqczu317q9bAmAVAzVUsiopJUcs7onfN+7DbIpAkUYTfzynS3eayIqe72WSfA3XTmnSLS/WiOMrOzsH/OGRHrug4hlCk55Tj7gISWTCwFrgXMAEMIJXKjZoBMHglw24UDQY3JCKG8RyMD1Typ7woagPq2rQgUNWlCBhPbV5nuKMtUFQ52CzxE7S3+e70/Fr4Fve3mou8IVbdD8bYFMd5VIdRZhbmU5BKCAapaid/vu81BtoN+GUDMXhtiXKpPd8Jlz+Z1XW+GTdd35UYKg6eU1t1m0k6QAQWVNEeJOSPiEGMZuwqAbGhk5NgzKe1sCUVECrSdLEfOaY5qGYFMTYHMZDv48kCU720PO9y4+6toc/+kW+QOtstDBERyKgZUXG8qO6eLSJaMiOQdBX+7WhK6mHW7jdQuUFymH+wHiLqDuU9lQkfh67wTDocv3MxSSp58gW9vlyAiOxpiX0a2SjQD8N6J5OAYwEwzgAkA6ZbxyEVVLXNFAVhUANAUc0y49QKMqAymKhIp7uU4HJRTGb3N7FtZvw302msyLCfKfgATghmqudI0IdlSTmJWdm8jdKJJVbWUSx+E4He7SuwMhTKWCAB3GxiZ2W5v+AOj7EtrT/h7kVquX+IHBor72IEqlPnSO3FGprtxZiC5K5TB6MGyggMtk7GpjPo3JUSj4kXodmLf/o3CmyLyy7d6oA/eCJ4fXERLEq006qEdGNiEZAg5CiKJiJTmeQDbDrfbkjoiFKYoaJoqEZQJzMW63qJD7hdBubdPzUpiD8z2vm+5dUKDsqGJqpIBmGwNX9zazJDLXkLbSABK2b0F2TlGItoHerJZmVD2NmvDa3X89ovfi6mv3BcUtxHu7VtxKSVEBqQyLlkQTLNmY2Y2E9Mt4SDs5jZur7NTKWUqqJhuEaHdyPhtmxV+hUexv/XdDcHrhgM6xJ3KFFoyMDUr2+zswlxQaE+avRGCiIZW9khjBHZS9gUtmg/AiEws4EELmL1Zenr44+72bPvn9vjCGxNDYCfKnIgQvbYTd9p5+2A5JRGB4OxgVyhEPPhJt4NrdzLUtrvdbqNH+80CDsU5HjT6l5vet/kBb2MrZa4lEKJuE+vbrfle76OkgMg2AYP9bspERY6W7AgAiEGW7S61ZbTrXnuYmWxDCEiw2zxnR5tvEOAbjHUgVA9bTtxrg0BERTJsKbEYgOM4CiCAKykdRTrY/fKNv8a8zcZtkaWM211+So8vHNIg7OhoC+zuaghI273MwQABDBULBxARbgU/axlBj84AvJR53yURqISIjEiomtEIDEQhZwNAQse7GvIDzt0htRvoCwcGkJlJmQ74xrMalOFM9gbD/f8AK48ZefQkggcAAAAASUVORK5CYII="/>
        <xdr:cNvSpPr>
          <a:spLocks noChangeAspect="1" noChangeArrowheads="1"/>
        </xdr:cNvSpPr>
      </xdr:nvSpPr>
      <xdr:spPr bwMode="auto">
        <a:xfrm>
          <a:off x="0" y="1657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4" name="AutoShape 3" descr="data:image/png;base64,iVBORw0KGgoAAAANSUhEUgAAAG4AAABuCAIAAABJObGsAABiRklEQVR4nEz9+a+lWXYdiO29z/RNd373zTFH5FgTSZEsqaWm2ARb3VbDbTfcEGzYf5thA27Av9mGG+1uQaIkUhTJUrHGzMrMiMjImN5053u/8UzbP3xRpX6IAGJ6LyIOztnD2mutjf/nHz9GRIFARIBRACICESEiYAQARgQgAAgcmZkAU6PKzS4xeWXVoqGfvVyUbEw20BKPhgmF9u76moWxUeWTo3F3XeTDQGQDdAEiUtt2k9nsu+++m03GIYTOu7pq6rYxWU5C5YkIDOvNDoVEoR4+ery4u3t4715V7t+++c5I5b0/Pz8PjK/fvkPEZw8fJkny4sWLuq3Ho2FVVQR4dna2Wq2qusrSbDKZrNdLZm679vPPPn/xzTfMXBTFaDQyxjRNk+c5IiZJooR89epVVVWTycQYw8zMXC5XQinAWBSZ9zZLFEb3+PK0MOLxvdNMoW0PMTbAnpQgJUhKKRVpIaUUSimpSCoSQhCRQCQCIpIklJAhBA4xz3Miudlt1+t1/1dKRbPp2EgRrAUOFEOq5DBPsyRl5qZpyrK01iohmXl5dwcx7Dbb3XZtm1ZpaYwJ1nVtXZeVtx0CeO9ns1maJADw3Xff7Xa7LMuMMcPh8Orqaj6fQ+Q0TY+PjwGAiBKdxBizLFNGd11HREqqk5OTjz76aDKZIOLR7KhpGiISQlhrF4vFdruVUsYYu67ruu7q6mq/35+cnFxcXHz88cdnZ2eIOByP8zwfDoen52eI2LZtVVWbzUZrfXt729rOOQcAIQRCYkkgkIkZgBEicIDIyLH/xszITBAFMkBMtPTeI6INvm67sm6JyNvONo1CCLZzbWmQM4VHo/xklD99/PDhg3ujwbA5lK6p712eP330SAuRGR289bbzXUsxpEoJhFTK6CxEVoSa5MnsSAAYKauybKraSDUsBsF5iNzVzWQyij70BzGfz6fTKSJ2XcfMXdfleS6EePv27Wazmc/nIQTnnFIqSRLnHCIqpQ6HQ4xxMBj0f7jp2jRNhRDX19cvXrxYrVbb7TZNs8FgkOUDKfR4OolIiOgZQIiybmKApmmDZyQpjUBEQAQAII4AAMyIjIzAjEwEHIERkBmJmSQ65wPKyAAkfbCImJlEALumAlsZZJNoY9RkmEq2EkVwbjYaxvsXN7fL5fv3xWj48ZOH3vvNanE4HA5VpaUUUkdnOUYAVAgBSQjyttvtDq7tlCDbtC0weHfYbYfj6XKxePro8fub2+fPn1dVNZ/Pu64LIVhrh8NhPigmo3FVVc657777Tko6Pj4+Ozt7//79dr/Psqy19qgoxuPxZrMpy/L+/fubzabruuFw2HVdVVWHw+Hs7Gw6nXbO5oNpCP52ubh/eb7fbW3HTd3utodhntkQD1XDoNJUSSUYEYgQAJCh/yCkGCMjAEZEwQjAFDlGjt56IiGEQIlKpy62AHA0mwghomsMu2GRiBC01pNM7Mvt3a7d7nY6ySejcX7vMisGgTk6m0viLDUYU0FJnimdSAxV2TgShUljaIBov96UZQlAioRQMTq/rUsi8p3tOoeIZ8cnb9++FkLs9/u6rpG4KAqtdVEURKS1TpKkLEvnoH/jzDwYDBAxhHB0fExEV1dXbdt+++23Wmvv/X6/708gOP/mzRvv/Ww0ZsQQAiDP5ieDQX7YrHxT3i1X8+njQ1kFBh+xsU4iBAQEjsgAEJm5v6YCAZiYsL+wgT0wA0eBHCF2zgVOIgmlE+tJCRTIvmuGA32US0NcZPlkMlhR+Pu//9KFKM1hv1633s/nJy74/X4/m4yzPJ0N0qFRQBhiyCWygCowIWtCG7kpD1ppIURVVRCiDXaQF0AYPIfgrq6ujo6OsywrimKxWGitO9ukadqHs4aaqqqSJGHmPC/atn316lWapmdnZ1rrly9f3t7ePn36NB8MttstNI21VgjRv30iUkY75+Ynx7a2VdXoREkh/uqv//18Nk0U5coACkCqmy5NirxIqnovB0VCDAAQY4wxcvTMDIyICMAAyBiBCQEQokcWStadb533BPu6JakoYlPuBftC8dl0OEnEIJGTQTEoRrNUHY/+yZt3b5ernY1c1s4d1m3bKubDXaVnM5Pn4yxLswKFPDuaeh9+/vJN5xxC9M5HxERJKVWMHjGmaToYDeu6Jom2CWVTw2a9vL3J89x73ydJ7z0RbbfbLMuqrh6NRoh4OBy01saYw+Fwfn6+XC7TNF2v169evWLmyWSy3W6l1lqpyWRyOByMMavVqk9xo4vxF198sVjdjaeTuq6OppOqbmSm5yennQsuoGEQKo1QybOTI4jMzN5751x0PsbIzM45ZogxRiDmSIiEJIBb75lRmcRFtViXDhISOnQtgT2azu6fzRO240QNs1SrOJJmOhw8vjxtrb9brl69fUsopZRZlgmJwfndbpclNB6lKEyIfKirZ08fv313payN1PrABFFrnWXJdDo9mR/d3t6SlPvy4CKHrt2XlUAom1ob7dpuOBo654qieP/+vZQyS7IInCSJUh8iwNHRkfXOBX90dNRHSQCQUvahoGmaew8eAMDTp09/8pOfSCnX6/X56YU2hoRQSiHi9e1dtM3o6ePZ/PiwWkKI232d5akPLCEGIYQkAZoANAECADN7H51z3scQo/fBWttaJgYiGg5H65r3VTeezV+/WxgFoWsePji9f3qUSRhpk0lKBCfESsmWwcfAYHMZ781GjDQcDofD4WQ0LMtSKRUBrY/7skryYVnq7aaN7CGG4DqdZvtDBUR5no8no9V2c7O4YwQXQ2S0ttMqIY79TfQc666VSFmWpWkqpSyKouu6fDpN09E3X31NRP0zZ2aXZcroqqlTk9R1fXJyorWuqgoAzi8vpdZCqeB9jPHN27fGGJOl8/nMeq+0bp1drTZa0MBIQbKpw8tvX11cnEuBLJCJIgIAfEjlEMFk2nkZY0QUzGxd8N4z86by2zoAKg8BBQihkMMgUcejYpyqXKORmCmRKjIIkgIiMbNEIaEYZokQIs/zNE2ds5cnM+fcYDRebw+jQb47NAKCJBgPB1c3twQ8HU+ytLDeCUk3NzfW2qqqUFAERKlQiIiQauOcCyHkeW4Stdvt+tQxn89vb2/7Mx0Oh8poZt6XByIyxmy3WwA4Pz/f7XaS8PPPP//mm2+SJLm9vT06OiKiBw8eLBaL/X7ftS5Jktl0rnWS5znEIKUMDNvt3iciEdjWjSAum0YSgRBIRAgMAIiIDEwQY0CIJJCIgQkFyAAxQkG5ha5C2dndtqyH4ynZ5mRojkb5ODeZFIkEoylVJBElMGKIjCQpGaSMQiiltVZK1TVrwSdH87pxJ/PpelfWVfvq5YstZOV247qWgJd3N1kxPJkfR+DF4lYINEYF7mM4cuSmqw3mSikiYub+tZKSSZJ0Xde2bZ9JdrtdCIGIkiSJMbZtq7V2zt3d3RVF8eDBg9Z21rskSQ6HQ9M0iJjneQghxtjaNgCbsmyapmkaDl4KDCHsDk20ilPDEfIs8y5KEogEos8rAAgRCZmBmQkBgYAQgCFCjMzsAZLbxeb10l6v3WrTXJyds7ens3GhKRWsBStBWpCUUiMTMpEIEUTkiIQkSEkhkDDOjyZN3RGRta1tu6+//vqnf//L04tL46XgmGmTJIJJ5sMiz5I3794G7wGRGJwPIAQyCCEQ0VorpezTpnOu67qyLLuukweJiH1AjNFLKaWUR0dH28Oeuq4sS44hSZLtdtvHh76b0kZ3TcvM2+12NpshYpqlLobD4SC1aNuWIY5NPhgNwbpMkdGClRgMB0hREhERAWFfDCESAgBEKQUzM1AfOhkZIwAykvz21Zvvltar2XhyFCNogdNhkQowEhNJWgkpJREJAkFAWkXGwOAjAypSUkothGDms7MzZcyubF998+Lnv/zV//Z//999/c1zH80gy5fb/durO894WG/bumPrm6pmZmetICIpWutBACF670MISqnhcCgkHg6HEEJ/v6SU3vs+aA6Hw/V6XZal1rrrOkRMslxoRdYy836/F0IAgBAiAidp4r03xnjv27YlJbMsO7s4XSwWh/0uxsiMWimTKIGxc21d101TS/zdB8T+fQNG7CMnIQIzMwADR4AIEGNAIfVkOlw0ajw92i5u55MikSJVnCphtDRKKqWkICRWgkAIAhJIggFQkNLGpEJKrRMSwrpwcnb+4vX7P/nTP5vM5x8rc7Wqnr/8tt5uq92WhU4HA9+2XVWyswAwKYaT4yOlkzdXN1XTAaIypi+5y7IM0XnvAaBt27Zrk6j77DwcDmOMRFTXdd21WusPVYQQVlvnnDGmP7j9fu+cizHmg0IZPZCiofJQVcvlnVC0uL2zrhukyXq9fnRxfjyfasG+65BdjOE/HSUgIgMSAyAToABCBIAYmRGJFSIicr1vJ0fzZkf+UFZV46wfD4YxOK20pg8IkxACJUkkISEKJJJAUhIBaSG11lopk2Spd0EI3XT+7N791jOTeHt9w2AEwuXJ2Wh89N276+FovNrtx8NR0rat7Uajwf2zC5Vmm13JEU2WbjYbpRQAeO+lEo8ePTo+Pl6v1+/evfOdRcTJZFJVVVVVaZpOJhPTtXd3d/fv3//Rj3701VdfVVUltCSGLMtWq1XXdX1VL4SIMc7n8/d1kxqTFcVgMBBIkYMmvH3/7vxoBkDBe601AeV58b86Svjtd+jbHug7rf5aAgTAyMzGpEand3dvfUjbts3zvMjTPEHCyBD6UN1DNSSEECCkIilQKBIahBRSk1RCiLbpZscnm+0+ydKnTz/6t//hb7Zvru4/fFRuyjR9drtYl53vHBej0dX17enFeZqmt3d3JAUzd22732wb6/q6x1rrvc+yLEZfliUi3t3dMbOLYVQMfvjDH3711Zdd1/WdzHK5zPO8aZoXL14sl8seGRqPJ3/0R3/0H//jf7y7u+vr/P7Jj0ajV9b2J7tdb7z3eZGdnhzX+10IoWmattylRmaZTtOUAGrEBrAF9EyeMTJGgCgIYrCCIISAQrkoLZqWdIvaC117x9DtNzeTHBW0Cm0qUCOqvj1XiJJBWFAdSAUkSQqpWemojFfaCxOSoT40pUozpbPDoZoP599+8fzv/vVfe2mns3Q+TZRbh/XrPOzD4X25elsMhB6qMjZvl9c//flPgX2hpT/sRuNcG2JwkW3btpvNxlo7nU6PJtMizWKMf/u3fwssy0NbV9Z2MZFZ6Piwqd6/vra1xyAwiOFg+ouff9G1QYokBlIyTZNBU7vrq0Xl7eBoOpzN9mV1qOqmbuvG6nRQTOa/efXd69uVV0njabmrpRSKkJAkAHBEBAQODCSEiO5DRCeUlatZqBgAgNbrtbcdk9JSaSkEsxJSiT5JSvHhgwShIIz/6doLIokoiASACJ6FIud929kkSe7fv/zxj//4F7/45d/8+79+9+7ddDzznb9//8HJxcWf/9mf/8//9t9tf/aLh598fLfarnc3nQtaqK6z9y7utyI457TWIYQsy0IIXdftdrs8Sb33SZIsFovyUI/H48lkst/ve/C0x5DSNI0x9j3+druNMfZpqsdHxuPx27dvEbF/Z8Ph8O7uTkq52+0QMSIQSduWu92uSExwTiKqHt5lRqS+SkfmEGNUSiGKCNRaHwMmJnO2vnl/tVosMTB7mw7SUZKkSioEQaCQCFEAIggEIhSA/dEJIgJBRCRI9qEzBiSSWZYghaYLVVM/evRgu93+8ZN/uN/tmrLhiIiUj8azzn93dfN3v/ni7nY5Go0CVhcXRy+ev8ySTOmkDRUzSynTNGXGtm2ttdZaLWSWZRcXF7e3t4vFKkmS6XTal5mbzeZwOHjvtdZ1XRPRer0OIfRfZD6f9yfYnzgqWC6Xh+2hx0D3+/LJowfb9fru7q5pmujc4XAwAgSiZJAMgkH0HSMREUQE4W2XpGnwHCIDi0TrEODq/d3tdTkuBnVHm9LO8mSUJQNjKDrJiBAFRwQghh6eAxR9sYWy704lCgkkSZgiT+vGuc5KnWYC42JprY/R264bZLltrA9hMp24wFVZ7vf7gcnrqiIfpZQ+xB/+8Pc2m93dZtX4moiklE+fPt3vy92uL1aYfWjbdrVaAYAgUZbl4XAoy3K/3yPiYDBIkqQoCmbuM/vl5eW7d++m0+lms5FSVnUloxwMBsLg1dUVJqiUKstyNBg+f/6cAE6Oj4qiUKLQApRSyJEADaBB0oAKUDIio0AQQigfoXWeQWiVIamb69WL569Ho8nHzz6aDIqRkaezUa4xlaAhSgKBJJAk9vePkCQIiVKAICEkCYFCEkpCjUjWRim1EIqZhaLpbHKoD42rIMTtetPWzWg0SBPjnNvtNqkx52dngyw/PporUi9fvry+udsfDlk+AIAeGAeAyWQynU4vLy+Pjo76q7pcLpum6S9j/5ZjjH1Jb629u7urqkoIMR6PkyRRSr1582az2az36/Fo3HZtjLEpqyLNEHE+nyulNpvNcDicTmc9IN+3TyEE770UetAPyJiZIQAE5hgQSCofAFAS6sbG3a5ernZZOj6/uEBS7LpRpuaDNCOWENJEC2DVj9uwL/UlAAJKIkJB/dNHEIwKEBmktb4YZKnUTeda64xRaaY//eyjprYff/SRbdqm7labbfD+aDz6x//oH63K6l/+u786Oj2djIfL9eZQ7hKTrXfbPrc0Prx7/ebZs48FoCJR7Q8oxWg8xr5ORCAlO+8a29V13cdWIYT3Psa42+36MYa1loha1w6zYVVVRV6UZZkXZr/ff/LJZ32vWYoDkByMhpkxrqucc01dDzOD7CWplIgiRogBICB7AGZ2PRishHABrPOtZ+/p7N6DNE03272iOB+PxpkcGKko5MYIwUQgKAoCSdgHRxYEhIQf0GQmgYDAxBEHg2FkbLr+siAIdXIyF0LUu2a72RFRDC769m//5iePnj07uXzw3bt3FINrmtl4+jyGIhtn+WD7/h0B9b1jXdchhP1+f3t7u1wuZ8fz3W7X/yIwGWOurq4OzWFoij6XHg6HfsJzdHQkpey6TkqplJrn88Vi0SPek8nEJMJ7//z584cPH97d3U2n04uLi5P5zLXtatHAb7MqMEimhIkYI6NnDoAKMSAL9hGRmdE5FsZkgyTgygYyEbqum4wH5/N5nohxbpRviEBKIRVJKYUkKUlIAVIKJRERCBkJEYGJCRgJAbquk8pIqax3wYYAPBgMrLXDLE2lLutqs1r+m3/9r6YnJz/83vdevn6dK4HBXn33nS5Wp/OjV2/eDaczDg4x6U8hhHBzc7NYLOq6Pjs7k0b3yFCapuWhttaGEEb5KE9SY8zDhw9fvHjRj8n6EeNut/ubv/mb2WzWQ7eRY5Ik5+fnm+3COTefz3t8KMa4WCx2602RJ6vFIpEUbOeDo+hk1TlEZIzMEYmlYIFEILSUBGhtNJluWtYZXTx4tNvXjrnu2u12/ezBhcKoJGZpYRIlBHQhDhIllBQUtaGAhIh9+iYiJhRESIRCIEkhpPNeCaWUatsWCJNEC4EcBECnLH399W+S1Pz5f/GnVb0P3uWJOT+av18sd6u1BdSKtBRHR9Pb29vBYNC2rXPu22+/RcT+OK6vr4+Pjx8+fPjdd9+1je3vjvd+Op0+ePCAiEII/STy7du33vumafqxeIyxb3jSNGXm4Px8dlS3XZ+avvrqKwTIE7Nc3BgJk8GkYy+EGA4y6ZiUVEL0PaL37H3wGLkJViBxRJIxoGRAFjpCe7fevH7z9vj4GJlns2mmhQRGpZWRiljqBDD46EVwqITQEmKPf4IAYGb88DNQSgmJQssYwBgTYwQgIqlTxQhVVT1//vwHv/f7JtGk5FmcV3UzyjMXJqkLq33trY3eDcaDe/Ly5uYGENI09T6GENq23W63KMXTp0/7DNPYxkgDhELJ5XJZ1/VisQCAo6OjvtJ8+/atEKLrujRNHz58+Itf/GI+n7dt++tf/zpN5Hg8ZubFYpEmeVEUIYT1bmvrOhg5GAxGRSolt20rg4+EEVAycwhAKJQgEloa5BBCCNYzCRFDlEoJk/iGax8fjiZCqcFgYAQZpaUkJBCSUSpBAgVKKaMgZib8MGljZqAIwIgoCLx3JGQ/TurRRvYBmW3gtnObQ3lo2x/+3o/2ZbnZ7QSZs9OTurP5trxarHdlyyFsNisHMTNZkiTGmH15qNsmQtRa53kujX737t319fXJycl4MK6aOjhvjKmqqs88keNutzPGrNfr3WFHQD3M8eDBgxcvXvTsAR88gDwcDohiMp6dnJx475fLZZZlEL13nYshFf3Qwcr1cplkRZ7nWmslDPbz7xgiA3sQpICdIBXBKWWM8eP5dHJ0t6uaSZGudrv5ZDooRhBZaKkkB2ElBGOk0NoChRCU0v9p0A4RIAIGAIwcpVAEHJiVkIjCe48IYIQKYXM4jI+OhrNZF2MRIc8HZd3dOweT7l5f3VprAWA0mhydnLx59aYvDEMIx0fHVVX1sEGPFSml8jy/vVv2z7aqKsnYP96u6zabTV+3Z0nWl0qHw+FwONy7d+/u7q7sysIUBMDMRZH3v2utL8u6bZoi00CAiERY5JkEI//iX/0bRCShtNaj0WQ+nx0fzYs8TbUSkpJES4lKac0CMNjgX101d5uD2y59XZebAzzRLAohBFOitYgAHqxkgMAoUQr1O7CEIXKPs3H8MH9jFwEwAgMKpEgyBm4DUZJ5lEdnl4t9GZXRGb69vsnSQdO5EFgpc//+g/fLdc3x6ua2R39jjI8ePZrN5s9fvugrm6qqsiybzWZ10zRdo6VWSoUQ7p9drFarTbm5d3rPe393dzebzQCgLMvZbNY/88FgsNvtJsVkNpu11c6FkCRJiLBcrvs6NEm0te1sPEySJHSVMUqhkKMsC4AxgO389fubt6/fBefZO6NlkujhqMiLYnZ8MpxMTV4gwGJbLzdNBvLN2+vN3Xqz70i+SJLsyaP7zy5Pjgc0TBBAeu+JFErscSX8HeIUfUAGCMzC2hYpesc+EpGOga31q843bctKj46OF9u972x5OPzqF7/O0qKsWpDm+Ph0dnlPfPP89c31rqp7aspoNJpOp+/fv9/tdsPhEADYdrvdrizLyJyneX9JZ7PZ+fl5VVW5zbXWzOyDb9u2v7MXFxfHx8fe+5cvXzLzeDzuu3Jg9t77wE3T7asyWJck+pNPPhlkSaJgsbrthqlKlEQAjSJKlKiDhN+i6kgQQnDVrtlu9q/fvRdSt8FZF+70087F2WiQBB2cvVtupC7yIb14dZVJKWJmKC0SAgSOEDyT4N/i8DFyxEgAkTlKkXRdx9HXjT0cmsDCOy7L+uvldrVauWBfvPr22/fviywLLqJU6+0OQW7WS5Hl2+7Vi5ffbtomLQZSUNu2RLRard5evc2zooe+fQx5njNzWVXMrg/HIYSeY9XPwUMIaZKmaRpCWCwXL1++7CdC2+12MpmMRqO6rn1XnZ+f+wi3d0shRFEU9aF0zglSdV134NbrdaIgjDIpkYQQgdFFwBhjAIEkCQUJJaQgEkYzgkzMvjxUTXfr5NNnnw6EPS2Su/dvNuuDyRMkTUI7hvJQl4oHmVRKImJkjAFI/K9gzxhD31f5pqpt1/nV6nD1ftm2rm7tarW5Y2G9T7Pk1XdvAOP3v/999PHs4l6wvqndq3e/UJ7Bc5oVnZAqydrDtkeAjDHHs+PhePT69WullLOhbVtELIqibW3Pe6nrGlxQSvXdZD+xuLy8XCwWeZZvt9s8z9frNSJeXV31o8rDdtm27Wqzcz4Oh+PlZm2Dv3fv4ttvvy0y9ej+2fn5+WSYDlJFIlqJQYGX3CYSjEHG2AB7k3Ym68yoE0UrijqoIIvVvv2xevcZXv3xSXI/w99//PCPPn3yaJxN0RXQVcuVcxzAtE3krjPdfha2zA1HF31AK8hq6RPlE+2QmyY223JzXR+uYtg0zbJrt6kBKq8Su6Jq9ePvf1quty+/erGvbToaP/zs87v20Irw6e99enf7Zr+8upwMhmydLRFsXe6ub96R4Jcvv0mNjj4IwDTJpdA/+MGPvPc+BiDsnG1sV7WNi0FoJbTKhwMb/Hq3FVpNjmZ3q2XVNqRkRNjsd2/ev7srD7959erQ1iGEzXpJLoxNVm0OXd0V6aCrrG3bUZ4VmZSBUTCjEBp1BGyta1rrIx8OB52Y87PL1rVN0wBQc9jPRsOkUGSENMIorUhliXIuMnOMMVEYfNvZqouZZqIArvPBaAAiDIACMDITYIwhcIjeOtvWtu04eCUJQbIWnz17PJ3NUZhsMHn48NHPf/HFi29fFol5/PBRWx4yrf7m3/91VdVKKYnkfeynN30j2DT706PjpmnG47HWummtE+Ls5PT4+Hiz2fSA5rgY/vCHP/z5z3/eD2N7rqXW+tmzZ69evepjUZIkdV3f3t4qpbrQnR6f5Fm2XW73+/0gyyfjaYzx6ZNHyG6/Wew2d9NRkpyMZN/VESJKggghdNa2zJgNCikQ2QoIRaqFQAppURTjXGNkaYTR0pCQTFGxAAoBULIWHqLzIXSMkQEjC9cxsxKGiZkZIbAPHL1AFoRKijw1SpkYJaMmkolGYJEUAw/0/aeP/vM//vHL16//r/+3/8d+cQfW1of99lD7CLOzY5RKmwQPfHl6vt3uJ8NRcBvbdkrIcrcfjUaH/Z6EeP7V18NicH1zlaW5EnK32/30pz+9XlwbYbTWbdu+f//+6dOnPcWyKAoASNO0jwZKKZloIVR5qAEgz/PhYHh6eqyU2m5WAiNDQBTb7TbXIEkoBojMhMCIRJAYJaUcFKmUstqtsywriiyEMDgaSSl9YPCeOWgZMwVMBCFG51tnpdRaEEfrbGuFAVBCCHaun4czoRCMSMyBo7e2A+80ISQ6iYJZMSpEibEJ0RPb8TCTZiANfvbx4//L/+m/X2w2iRYx+mKQ5eOjfWNNWuxqa9v25upqNBppldjGMmHX2sSYw34PIQLRZr1+9Pjx7dU1MyshZSIOh0Nu8hBCX1QIIb799tuentl1nbW2rusPXWMIVdlKEk1Vn86PZ9MpRmYEqWgym66Wt2mSPPv4IwV2uV5IlAL7ZoNQIGaJTo0xxnRdBwSaOJGoBXTeUyRNJFl4YCNkInVihFCSQ+yaSASRHbto69gBKEYZQZAIyYd/MQuIMQIJYGb20bcYg0YEQhfYBhtCAFRCuNnR3PogiAe5QiXK1l1czteHTTZINvvN+OTizc2VZVmRiCBPZlOOyNYLQ3V1yPLBbDKROrm6uRYhdF2bmWS9WnGMZVsZY84vL16+fHl5eXlzc9O27Xg87icTq9VqOBz2j/3u7q6HL4UQxXD05NHj29trYnCuC9btdpskSapyf3l58ej+aX1YL6/Ww2wgEbGnOQCARIoGEckoTcDW2tF4KImQYVgM6rpOjc6S+Wpx21W2ioxOahlTI41RxhjXdl3nrAsqikASmCLGKDxG9iCYSRBiZOAA0SEAcSSOFAMGoIAREDEIIfb7bTGcTKfjfVWh90QyNbpty66p//zP/3Sxbyet/+U3rzxHIBBI9x/dr8rm0ZPHh+0OSBLRYnGLDIg4GU0Q8ebmxns/zAZd2z5//vzp06fb7baP79Pp9MmTJ13XvXz5socC+kZICKGUGgwGx8dn0+lsv9nutuvddh1jjN4Oh8MYw/XNe635fDa9uLjMDEmAKAQSQIwREIiIEAE5L7Kw94QCSZCQaZYLqdIst0FcL7frNRyNkukgzZXkIk20JkAgAlLee9+6jloVQCnFSUQgohAxIKIDRB85OPad61rbds6zixhZMgATBqLUJLaLd9dLnWVG4m5fMdA4zdm72WBkA92tbhQCWD8/O04OQSClmVkvV23bTudHu305mUyub+/SNM3z9Ha5CCH0z3nfHhKdvXv3rp/3xhj7Ec3l5aVS6vb2drFZTAaTk5OTfiy+2Wzqyr169co2zXCQhxCIgBEDszJ6Op2MRiMmbJ3Nk/QDk42Zo3eMQgiBJACgrmsS0vpQZIOAdGj8YDi2zOvA7/aVBhY6FQL3tjpsOiPEfDZNTJYYbLnuXBfriiUUEsgjIbNkAIyMGIFjYO9lRA7MPsYQgUXkGDgGb9EbgJjn0neQp4lvwZWdSdOBye2ujlU7EHqeF6/bt12zvW1tGpvZbFZVFWc8Hg8Xi0WI0Fr34x//EaD48uuv6rpUOkmzLMb40aOPFuuVtTbLsu12q7XupRtXV1eTyaRpmlE+GgwGfaAsy1JK2bWx66pBXqRput2uiyLLskwq0cN0y9VKRI++OR4XMngbBCqlSOsQAkAkUiQEIPkQg/PCxbZrY4SbdZkkybdtuPPeH6piMs9EMRpOh8Mxt+3N+mAUZ7kySQqEFuy63rHBYVAsOTASAJEkxMCM6ANw17ngo7U+IFqG1gXSmsAclvVi1WVZsd5ZQDQmXa+W9a6JnRcBpY+zfHgyGC53NbnAIlxdXRXDwaEq8+Hg7fVNz334zddfucA6MY+fPnn99n3k6LxbbtY9va0sy37ErLUGgP1+v9/vY4yIuNvtepy4HxlpEslg5Jztj/709PTTTz/98qvfXF+9rw/7+/fONIZyu3XuVGKfv0PsOUL92Je9B0FaGpIJg7hZbu4W67pulTELnW43q1Sov/3NN8/Tq/Oj44tZ8+TBw6w4ShKx3dwJ2w3zJDrrnZ0I8C4qQ1IqqVJSumd8eOv2u42MyCiatgnIIh966zfLXWm7tnPW2rJpJ+NZmqZC4osXL96/f985v9rtt2VpWcYYtRIhRqWEkLjZbAJHZRIScGir1BRlXT968jgiLRaLzjYmyQJHRiiKYj6fv379+nfYe4yxn9tkWZZlmbXWOddPIk9OTrQwt7e3g7woBlldl9fXt7vDPsuyJEv3283bt29nw8y3TYxeEhMEgJ4yhL3WhKP38NtcFDgakxbDcec2h7KtsE2EUVI1gTcA++Xq71+/P3777uzo6NOnD+8dzbd334lAsekujia7u2V2ci6FSZOBzDKpEiLqhIaI0xltlqumtVJnPuByXb67W9edfVtRACaUgaHtWoUcrPtmsRoeHRUC3q7XjmEwKdQwC2HnfZwO8vpQmiw9Pz5/c3UVQlCk5vP5oarfv39/qBsAEFIicj9rHA9HXdeVTTkqRpPJ5O3btz0rU0o5Go0uLi4Wi8W7d++Ojo601qvValSMAHizXeVFakz6/v1bFEej0aSrO4xsu06JHAVqRTIwSiAAAkDiyAgQOTLHEKUWni0xDIfFyenZdl/e3i5OI5V1dbNcPfnkkyeff+/bt1fPX333zlZNJdy1+Ltf/e2j6dDVyaNJYQ9tGiWClCLRJtVpIXVGQghSgrGyUemsQl/W1a7xm9a9uV5cLZcvLXgfkaTQJr557X0UAsuyPBfIHJbL5XA4DOxDqhUX8+l02DbTidAmLet2vVyavBhmxXg89hz3h7InVjRtrdWoyPK2bjYhxhiLtKiqynvvwc9Gs17pdjgcvvzyy57z1hMHp9PpZrkiIh98XddCiCTJEpPttoeeaWJto7W+PL44PZlJRMkogSQgIodeusPAIca+IWHmztZByETR8XR0lI+v7hYqhk/uXzx8eHm7uO3sAZW+Wd1+/unT1buXv/ziTfbs0f0ic8EPh7kQSgglpZEiIaUFSU6IA/kudK0HrBsLb64XV5v98zdXZWvdZMhSmTS7XawBVdV0x8fHtWi++O6NEkQCljc3b9YrJU3Z1Mtq/6ePn0kpt/vddr2az2ZdCEaJzz79+G/+9icEqIVExJhk/RPuGnt5eblcLvv3S0QnsxOlVJZlt7e3H4SIQqzX67Ozs8vLy1evXiWpbtv2aD5zztV1nSb5druPMQKHRMtcD6aT0cXJpDpsJWMvQREAMQIRRIBIwJo4ug5FkCph29bOAYlEalfvoTtMFLZ317Q9+8H5yfXX5nqxNErf/eY3EyEpG3705CPbVcM8A5UlplAyEWRIGhQ6oiABKs3nScYe15syYrPZN7ervQV5dv/i8YOTrBjkxfj/8z/+L0kxGg7gk88/++abb27bayK6ODm5vb3tukYoOUgKZri7ev/xZ5/PZjMfoXP+0DSddT//+5/ttztk5hCE1CdH8xjj+lAZIauqevr06XK5fP/+vRDiyZMnr1696nlrWuuyLHsh0Nu3b3twSFJ0zrYtEQhrLQONx5PhcLhe3SmM9WGJiA8e3vP1WqJQgCJEIGRCov6BQwBgCD4GFwOL2GmTMkSIdrnZHM1nD9KzsqzWX3+VpPk/Or+I55eT8ez+/fvDQWrrcrO8FlnGedJomSSpEApJklCMwjMACCmwa5rxdH6o7O22Mdng6cfHcxsoTT/+5PHF5X2ZZF/+9Iu71S76aDzlkBQyNUqcjo/r5U5whEOX5zkhXd++z9Ps8ccff/L02fvbu8PbtxDi3fVN2bTnF5dpnq1X265phRBayBBCP5khor76efHixX6/73/snOuJV9tyO8yGvXrSoRuPJlXVQLTAIrgwHo/PT8+26/XTp/fvrqUSIjhL4CWRiIAQGQmRer4qQIjBuyzLQwhVva9ra6QCFE1TpsMkoi8Pm5PxdJINwcaHF/ekSEyaSSZhowR0WS40OBLJICciAOrxyhjBuQAxIkCSZBHdYDh+8ODhwePOhfL6rrWxvr2dPv7o5PT8n/zBP/iLv/qb91eLm1fvuu1hlgyJQHnWge49eGyMkVK+efPmo0+/f//hQ6H0vqzZByGEb7umrifT2WKxGNhhkqRt2/YM8xjjZDa7vr4GgD5l13X98OHDJEmur6+7rusD5dH46PT09O3bt1mWEbrT09MY44tvXnKEfDC4vVkkOi2K4uOPP47doWcmHQ2FNOT76QszxwCMglFEoQKE0mFk6ZBQ69qB1uJQu4fDqVEChQe799JlxkTVBFJdlIQpeAUhjDVIolTIwjOYoJKgpBW+RC81UGSMIMsQAFAN82Fwz+7N1su7E0ystS+u7/7i//3/QkSp1T/96Oxb09XVzX/5j38wPzn+5uWLq/fXP3w42JV3Hz3+SEjdrRxHp4jTTNddbV0LwDpNqOtsCBagcrFjV4zG6+tbRumAs0DOMzOXba2UKYoient3s67LXVEUZ2f3X758iQJd233v08/m8/kXP/+iPvizs7OHD9Visaiazij/8uU3Dx+c3l69fvb0/te//vvNJgutkkSSqB8SMDNH4Bji71ATjgwASaKl1GVZDoeFUWIyGWXGQOgwOIA+GMThZKCUjozOOQ6xD+pSSiGUEAJBfBCi9joRYIHko+8RrdlsRhB7YGYyGsznc5WYGONoNPr442fffPPNerWcHx999Pjx8vb2/sP7+/3+7vrq9PT0o8cP3l3d/eQnf/vso09aH53r2raNKIbD4fZQ5WneM0y8C0opY8x8Pn/37qonV86n88Nur/Vws99F54VQbWtfvXoVYzw+Pl7cra6vr8/Pz+uu4ZYPh8PusM+K4WQyqQ4767v7l5fDgQmuefbkMYbah1YKJXtPghgjc8AYe+HG7+QbiCIxBhHL/WFybywFDvP8aDqWECAEJVASklSEMiI6G6IPHiJz6GcAQhuUqidlMTMgI3KvX2Ek1FprneWJMQZIKpOuvn0TQydYcPAcutm4+PyzT6y1h6ocjUb3L09TJe7K/fc+fuZjeLdbH03HaWakQAG4Wt4dH520kd9dLwRSjHFQjIVWd4vlgwePLi8v7+7uRqORc12fjofD4UcffRTZf/HLX/1unKe13m0Pq90q09nhcDi/ONvv93eLFXOUinywMYYnTx69+u7lf/vP/9lXv/6JApuIkGghpTIf7B0iMwRmDsH9rg1o2zZNdT84EwQIMUuSPDWZFoKkJk606YNDYIgB+uscYySCnvkppEaSABgjMDBCFEIggA++n64QyRj1GKWQejqbM0JPyIraQHBNfcAQi8wMi3S73T55cO/u7k5Ei749nc0ycSmz8a9/8+VXv/nVyfk9LYWzbVaM8yxrA5M2IYTpaN60zlq7Xm+l1FLKtm0Hg4GQZDv7q1/9ajqd9nJY19kYo5ImMTwuxkS02x1Ojo90omazCUqBKKxt9Th/8vThq+df/s//v//v+fHgwf3TVHlwjZQ6ER/YE4FZAEQpZYy+B07qskq0IWApxWw2QQ6ZEYlEraTCqKQwCoHZByYSAYmcYwiAUQiltTZpQkIjqciIMQJEJIkciQg4IAChZGZEJG2KsUwHo/NqzcxaJYEjIuok61tjIDE/mkpJd3ezpw/v/c1f/4ePHz3grlk3W0nxB599Njs7HU+P/vVf/fvje+m987Pr1a6xoWqrE5Qn89PZ/Gg8mlprN5uF1jpN06P5bLlcbterzWYTw2+FsYhJnvWDszfv3+VJ/vrtd8PhcDgcC62cDUkqm/Lw7t0bhviHf/R7P/jscbO5aw53AVsppfkghIjIMRJgD7ITRWRQSglEYFZCTMdj55xCUFLkRkvBCkESAaDW2HYhQmTvewlcr4QRQqBQjCIwEscPjygwM2shPHOMHgiQtBDAICL7x48fNU3TdbZuGiFUNsgEqZ60V2Rp27aT8fDqzetBnj68d5ZqCner49lEp3m53e42i9TotjyEiKfHx6ttyVVT7vZl0wqpB8Xo/fvrqqpCCL2yeTgcOuf6L7ter3sqR5Ik+6psrEt1OpvNVuvr7XYbkfqXKoRwXbfbrKaj/Iff/9769rVvt/NxsbpZSwZCJMSICATIjMDcM6QAIE9T760SUiAwgMnSPDOpkoKi6jnrrguMRKJX+PTariRJ8uEHQwoWEkgwsg8AMUBkiBwxaJ0IQCQARP5ArwEWMlVp1dRVXbsYZuPJYDh2zgFQPjBN00yzLM/zv7j7V0ezydu3b4lBsJ8O8y5Akaj9Zp1oRUIkxkgSs9mMxT5J83wwefnyVVnW9+7dGw7lfrdd3N1qrX/wgx80TeOj75ztc0ZZlm3bdl2XZcUwL3qqTNnUvNv1khMASLUqiqJp6r/+67/64aePpsWs29+NBoUMjMyIRMgCBGAEZmQAIsnssyzZbztSpEh0XVcMhpnRBMw+gCStBKKJMQLJ0Lrf5StjzGAwSItcax1IMBICMweOETAAByJyHQilJemA7KMLEZGk1qrz1fRonhaj5XrjI7GQicmUNsH5dDD0nb2+vfv4088/evrY2Xa/31fRDRjfXy92253rWmR4eP/ezbaaTCa3q61EStPUpHmvYH7x/OWwwPPz87u7u7quv/zyS4BYt01PODg6Orq9vumRNIlU17W1bUTIskIptV5tkyQBjL5r724xN/Dim+f3T8f5fEBEtm0JiJRSUugAGDwjkpSaUCqleh3lYDAQgL2eQBDmaZYaRchSSkTk0MfWnub94UpOp9PhcKi1lkYLqYVQgmRPO7dtZ62FECF6bztru+A8ASsliSAGJ01iQ4wkpscno+NjYVIyKUiTDMer3eH//j/8D5vtfn5y+vb9ddu5xd1qlOez8ejsZE6Atu1s0xLiZx9/kpnk5OTk8eOn1aF88uTJP/rxPxRCtG27328FsGsbjAEgDgaD0Wjkve9JmpPJJMb4/v37sixvb29jjLaxidKT8cwYk6b55x9/niU5Ic6PTpbL9e3V7a9/+SslBYQoETH+1u6hFzT2dg89i8K5EJwjhhACAvQSOPidhpShbyH6z+6tQdIs04npR0bGGJQqhhBDZGYiiTJgZO+dtRaFQhEAHUglNUiphaTAiEJpJYAkkiKpUCgUYluW//Jf/dt/8id/dv/y1Nb1erX42U/+7uhoCsDL5bLpvO/sp59++v5uK0hxiOen529ulqvt4ejo6K//6q+G4+n56dl3b16PR4PNZjMosuV6JTGbTCavX78ejUbj8Xi322ljsiyTSL18VxBNJhMppZEqM9kPPv+eEOL73//+8XRc7xfLK27bdn4y9N6naSo/lHvMHBEYmRnwg3pHKSMIIH7oXkMIWhsA4p4KzT0TCACIOUZg5xwpORgNE5OhIKlVkiQmHdmusQ07G5jZB47BYWREFDGy94EhkpTWKpMqZTxFpZTUGvoqijSSIKJDWf3Zf/nnZ/OjripFys51H3360fOvvr5/73yYh0O5vLi4+NmvvxZCjIfDLoTb20XTtEVRfPXi5fnlvWI43mw2F2fnL7/+257QT4AkQCCPRqMQwvJuwcxZkkbn2xilwHuX5z0zq/fdGI/HX3zxxZNHj3//Rz+YjHOKF5u7t//g9/9AYX339puTaf67o4Tf8s2QY2RGZz0wx8gxQsRY17V3ruu6yEWMEHobB0aBGAEicNN0nbPKZFolQggpdJIkOjGsBLCG4BE4IAuEGAgAfGdDCL05mY+dbRqVtGmastaSAFkRohCSBaEQCDSbTr/64ovJIAMOITjgYKQ4PTn67rvv2s6z0JvNNk2z6fh4u9lvGquyIUgzORqlxhDgIE+//fZFXdeT0ch7v1itskQPizzGaBK1XBx6hK1pGtc1IYST+bEW8t3tXVqk4/E4eHt99c7odLlc3t3d5OllW20/+uiZEKKpmvl8btuNRAZkYAD5Qej/gbUSQhAE/VjdAnwQabnQeZ/43+oCBAEhRI4BdoeD7TyqYL2z3qWUEcoP3Sdzz5jWQgapuq7xrhNa+c5C9IzAITrn2HciWJEXAZmFBCIQQqEkwsBxfjQZ/IMfrZZ3i3dvR4M02ta2pcL4/PmL7//g9//6b38ahRkMxlKnv/jy142HZNw9evaJdy6EcDjsGCMHV9WHSQqr7RpidDFsVquyLFHINDOHw0EIwT7keX7Y7YPrSm+VFifzI9tW7+4Ws9lkMpnlSfr3f//3h91yOsp2y5vV5XSYwWCQd9TI3zIfub+SwNCrsYQQCBHiB1AHfzv26ay3IQghmDHyBwMD651zISL0etSeQFLWVYxRJNhPSrWSJk2QFRG1iBx9rxWK3mH0AkKwrnJtgkGw9wQIUSAyYuQACLbuXFuP8jR7cMpda86Pdhux366fPvnoL//yL6fzs7vNIQGhjP7H//iffPn8uyiTx4+fbA5lCGE2m0XgxWKRJMni9m1vxACM1nZpnj98/GS1WjGzIlFVlVHapyZJksNunyXpbDr85vnL8XhEhPPZ6Jtvvmnr+ssv958+efC/+2/+q+Zw03bbWoBtKvmfiOK/yyMfALEYvCWGGICIiSjGeDgc6kwnSSIRpdCIvSdWW5Z1WVc+YmcDCaWU6eUIbZ4z1X2F1GsdxYcIhW3rGKL3rq4qIshM4r0/lLsIAUIg5OiDc05aS1Izkve2yNJ6X7bVXrLXBHlCapQ9fPzERry+WaRpfu/evdJjF+n4+NiC3O12LsSHD+/7EB49fnB3d5MkyV1Yt7Zbb/dAKIRK07TI0p/97M18PnfOlWUZvbt/efno0aOXz58fDofr6/cP7l/u9/um9be3N01TJ8Y8fXzv8+998nd/9zc37775/OPLo2f3pkcz2Z8RMkdmDpEhAnMv6GaSEkEIYZTmiH3tWtZNktS9mQNE4uCtd9v9YbFYBCZSGkgkWYHIH3qD6ADAWbvb7VarZVc3SaqHxeD4aGYSZZumLPd5kqajYYyyrnZVuRUIUkoRGJwn66U2jCiEWC8PAmJiVLOrom2IY1NXSo3m87lJh7/6zTeHQ7UsG5D5yclpG9ExA0D0wXP45ptv7t27V5ZlP3r9+NmT7b68W6xc1y4Wi+l0SkRZls3ncw4+SZL9dntzcxNCGImkbWsAGAzysiyLoviHP/6ji5OjP/z9zyX/4O7qBYa9EHazWUnXdkpKBoy+i74jDBh8iFYCSoy2dUmSCAxakpRS62TTtLJ1bNgRCBc58GFX12Xtg7DWl8vFZrVtqvby3r2iwLpazqJ/f3UFAMkgH3JIZyOT52VdvXnzRghl0mw8Op4dn2aDgbdhjJPXVy/udu0Y69FIUAgSnCJrXSekon4W6gNyYEbrWJqi6CJkRlj3/acP/vqnv3ryvd8XwyMvh5Kywez4N89fHJ89rg7bVy9/c1jccLTJmB+fjVvPy64cFMmgyOryMBsNqkOZGtHa5tHDh3eL1YYhK4q6tbka3jt/9ub91WKza104PZuNp6NPPrvv2uujIx0GdblZKZSp1jLG6EMA/mB6xcCAwMzOe6WE1CpwFMxayyzLmEOis7ZtJCGHIJCit845IKF1kiSkta6a9vb2tq7r0Xg8HA73bAPFydFsfnys0zTJ0hAjbrbGuTTN83yQJplJElYCCDTmJ+Fku93e3d3UdXlyMg/elof9cDh0tgUAjByCiz7E6PvHBIK895PpaFu3v/cHP1oc2rvvvvu9f/hnLRvL/NnHn9zd3ZwdT37xs78+nY+qQ3d7sxVK7utOa12kBRHt1uuzszPnXIaJUurLL7+cHR0/ePBgsVoVNlS7TV2XUsqmqU8vzn3XzOfzy8vLQrbLq+dKqdlsVu+3QgjpYogxAoYQA0LvOMKROQKztVrrEGLk4F3oqR1FUVSHQxkjIiohg3UxQowglJZSklRSmz5l265r6tonPJqMiuNZMhvrJNFJGmMcKR1jTJIsSRIigggOPBOTguOjWZ4mEMOh3C0JBnkupWybCiP3CHWMET7UaJ45MIokT/dVAwLmk/nxg8nuZ7959e2LR5/9ngJ1dXtHgl++/Prh/fPpKOvG6d11sy/ri4uL9b5qXdQqAYDewamtm+Pj4xDCaFhIKZMkGY3M2rej8VBoc7tY9cj0q1evfvj5wySPWkpJ2X6zDyFIRdJ7HxCQA3MkBPrQxrAysqlqAYoIYoxldRAkk0SnRu02NkbvOiMSiogRsW5arXWILEiOx1meZlKSlNIYA4Z7C8S2bYEkokei1GQ9NMAuRPYAIJAQAH3QWsnB0DzUV9fvbm9vYmcn09Fh2xgliainN3GIzBx94BAjxrpthBbFcCCVqq396KOPvnl9qwirpmnqQ9uVtinPzmYns9Hi7ur2insflPlR/v72Lk3To6MjAGiqum2b5fLu4cP7McLLb5+fHJ/9+te/fnA6W93dTuYnQuJ2tX5w7+wP/8EfI4NzIU3y9rDr6qbvFmXg2PNzCQJzb+jrGXtxD0mkEEMIDgCUlnmRBW9jcBBl13UmTUgIH3hfN0OSRiitpJJaKZUZXQyy4XDY2BoBXdWKKJRGrQQHQERFioOPMQJHASgoEMcYY3CxbVsp5en82DbNerXq2jrLEkhTIVDg73pWDt6HEDoPUqlIlOdq37kAQpIej8dt0zRlc3F+ul3faDo5bG+DLberK6XMeDp68/bt+f2HMcJms7m+vSmyPC9S7+DZkydCiK+++UYpk+XJx8+eSehIxMXi7vz8tKrtu3fvhBAh8Gw6PywOTdNlWeZsVZV7Gb3H3lsImbEXykVgbtuWCGL0XdcKlFliksRkiXFNDcGTJO8toSAhAwsUxgc0JEjqnjSilBJIEIMmAYiIJFm4zkNoemM+33qJpIgAAgcbnA8xAEDZcnTe+YNSaj4/9s5tNiuCSABaig8YCjP/VtDuIuaD0Wp3IJEqhUoXv/jpF7OzR9989fV0fkxZ4my3uH4/yBBDlycijsfr7XY6nS5u79I0GYzGdV0DRtfZpqqkpKapB3k6m83fvv7OmJTtDkiDSJhkWVvnut98+SU/PcupHaVKKeUsC6IYo4ToAZHot9V5dMCRmIMPUlDbNMF5aSiRWjBoEr6te8Ss95phFEliZrP5fr8HJiGUMkmaplmaSIHBOTBSai2FRtJMBDohnQQQIYQIjMwIMTAHb0NwwLGxKIQoa+u7fTHIZtMjACh3WyklgEYUQhAzxN56hhGF2mx3UiYuMqH8+vlz9uF4PkdVXlze62xz8+7165ffPH18SgG6am/So6Zpzi7mz799NZnOJ5OZSdR6uRICLy/Pg3enJ8eDIv/21XdtXS6WtwMdVVL8V//Nn/3m61eD1n388ccxxq+++HL5Vvzw4wstyDnHwQmB1LtFUwwUGThwiBAicOjVUbbtFAkjJALYrlEI0VuOPoYQfd+kR6nVeDKJDCiVkJoj9g9XSpmYjJTxgB6ETJLx8dnlwyfj+YlDwNQ4IWqONceWuBPQUDyw8wHKqrXOl017u1hFwPFoEpF8hBiAgRgISSLJnlTiAzCquu3q1v7sZz+DiH/0Rz8ustx1Ntru7vZqkCbDLPv46ePZaPjo3sV2s75/ef761bfjQVFkqZR0NJ08e/Lo808/RuCurr781S+Xtzcnx7MH9+/98HvfI8Kj6fjvf/KTujqczGcfPX383bcv/+RP/mSxWPz8Fz9ryirLMuc6IpKCoxJCCMEQOESBIKhvTIBDzBItkPLEOBdU7x9iVNeJCKASvVotLy4fhRCZcTAYrFebRGl2nqMHAA6JT6IWmSSpSIJD19iuboUyWTp0zpGW4LFrnQ8OgAJj57zErO3auu7qqvWhk1IOi2wwHDnbgZBMIiIRkZCKUVrfvP7u/S+/+PWhrP/0v/hnp6fn9x5/wtKUrZUAVbnH4BXyR08fvn754miSFGnSVWWepPPZSOrs/qOnddcu724uL84lQrBVcPb8bF7XdVMdTk9PX756fXF+ennvHsosLWbPPvlss1lb1wZv//l//c/+l//x/1nXY0pYKeU6L8HbEAkDCiFISCEExxCCi5HZByWkAHTWEpFU2nU2NckBD0qq6ANxaNs6K8axc/2w1FqHShnGprMhhDymkqXSQkRwsV3ubvd3B52kIULnnXNdZE/EgN66um0b5xxiXCzuysOOvdNKZFmWJInWSQgBP1hAYmTgyD6yB7x//+H5vfvfvvru5cuXn//gDzi4pjnkg8mDi9O79UZhLNKkPuxTJcvtdtWWw8wE20Tb3q5WRVHUbXc0Hk6Ggy+/+NV4OEiHeQ9cvnz1bdcMR4P0fD65vr5+9PSz4bAgAIRopCzLw9l0ejQZ93Ym/UhRUgySGBmDs96yICQCQlZKMZLRMjofvJdCK6W6rjs+mmw2GyTonI9A283KmFQLHUI4HA4CcTAYCCGIpJI6gGz3jg0FR0obARTaWLVlYHDBe+98dBy9821VHbquCdFVdrnb7ZhjkackRdu2dV0rgUopKaUQsk/fPoKP/dwNowtPHz87nlfLxe2RUtoMq3JrPTTlpiz3eS4GmelqEYUylDZB7av6sFthpNcvv2l9yLLsweXZkweXiPDVb74oJ5MkS4dpFryNzoYQJIlqf3j3/qZuu6urd017uP/gfLV4nWZKEPRyCBdAMrsYBRExRKQPxvwMoa5rRUJrTUpLqQmwc7ZXucxmM6F0BCqrdrs9rOn26Ph8Mhou73T/H67bFoVIMrmrOtBp52MsqyQDJEkUW2uB0DnH1BNIPQCNZifDYZFl6es37y8ufGpMkmrXVc42vWJX9faDhMwQQm8+A4hojCEipZQyo9dv3xzHk7beSZPaGEaFev781eX58WyS7VYHLaIUeDqfOtuO0yQfTarOl1UjBfzRH/zopz/9SaLl+mg6Ho+t96Nhsdmtl+vtyWw2mUyurt+9v1ml+eDzzz/+z378f9xu7taLmzRNlJIYXfDknJPBO2AfBQkhtDZKiRBC14WsyAWSC4F9MFq3tgvWFcMBADx9+tSYlIRarNdvXl/tD3VTHtJiMCyK45MTk+b7fZnmo4sHj9vOeWAisl3bKc2ISZJIzIuiOD09JUBjVGpMWzfL5aIuy475aD4VgrQS7F0VO/aIHIBZyQ/PJXJEBMEQiElAiCyJmONicXdyPFGSO9u0Tdd0Ybfd7lY304G6OMmzxBC0EKMWTKGbT0c2xOPpqK5Lwf7+5em/+9fbfXCjQcHBu65BpLOT4ydPnlSH+urt1XJ7+OzTT/8P//1/l2XmL//y35zNs/nQmGKquHHVB1NkCRRIKgB2rnPRJZwYYzJd2KZNksToRGs9yIuubkLg+w8fnR5lpyfndV0jirPjkyItXr1+X1Zlb2GU57lJB4Dq5OzyBz/6QzMorEZm7t21kzRVee7rWioFRNvbu7qsIoi28/tDW5edMUYCCCQInqNPjE5UAewxBkImjhAZe8yfI8aIMe4266qtZrNZlsgkkbY9ROam9WXVXl9fzWaDxGAMXZGbaAMwRAynRxOQprEBhD6bz1bbbVMeBkX65s1iNpusViudpKv1RqpJ9K5I8xBu0jRVSimiL3/9yz/5p/8Ewz7UC7LeVmVkz8xCKCkkkgAm1EYXRXE0n08mE611UQyzJC2KQgC2TXN9dVuVZToshoNhXdfr9ZoZkyRLEn15dvr2/Y2Wajwc9i1UXgwi0rasTvKh0oaZSSilE5XmIPVue9VWdfR82O58Z4004IKvLTogYBI92xgkCiBpu847y9EbLTl6jj3UzxAhhhCDF0LNxiOI1mg6NHXdNl2AfDBGiedhJoTo2jq49rBfR1tLAhuENqZu2/FoWrZ2Nh23bXt7deVtmyVaCWGtRcQYfKpNlie5GV+et29vF48fP/7Lv/q39++fHw67+VA1EJ3rnOt6bBcZJCL2462Tk5PPPv/8o48+KorCWkskm6bhEDebzc31bXk4DAaD8WSy2617E1hEUVVN8HEyPZ7PptuyFgLbtgVMJsPssK9+/vNfjibv1Dg3xux2u8EgT43RWr9789Y2rSKRKG1It+UhtA6dVwGDtWLAAkEpJSF65z0wIepEx+iZOUYXgfstDBx8CD5GwUxJYsrmUJcHafRwMrxebVAms6PRcrEuy93JfBhj0ForAejRex+87dpaCb0vD6NhsdmuFovFdDr23hLEXuOICME6C348nnYBTk5OBqOC2f3Vv/s3f/6nfywAQugpVqFtW9d5Kc8/Pjk5+d73Pnv46AERWFevYxAmic6mebq6vr1698bX7XwwLJKMyrpqWQ/GIkuAoG5Kv6s3h1Wqs1Ga1x2vDqVQne+6nMQwerlcxPV1CyKXOiw2mxBjgCxNZvloPBne3t5GKkP0VXdgcCQwz/NBkQokpBiDj+BRMkbfei+ljIE9YojCR4xBBDSR2Ay6uj5UpWhaC2YA0iw3VsuREIgcFbtMRLB1obEuK1OkSE5JkRFIGUJsyXdHw8lAp+D4zXfvzy8ujufnkb0xSilR1wcWq/WiLdLHv/zJ20+/93v3nlx88llHpontIvIa2AOryJmPTv6Lf/EvBoNcShk5AHghhA8eAQeDQbnaLNarpu7yJBuPx5JEUzeacFAMBrMxKNzvk31c2UMXnU+1dr4jjvvNOk3TpBg2TZWbxEgVQnCuAyASMh8WR0dH09n8xasX+/0WMDCHEF2SqDQzw2EhISAyIHLvPIxIJAEg+MjcG5hAjMiMzMwQmVkpBSR94NCFgKHvspC4bes0TY3CJEmUNEniQwgglfdByKTtuqaLWVYkSXZ1dVXX9eW9SyKIMWSJIWaI8XQ+vVl/13Tt/ccnj5/+4Yu319k4rtc3Tx7d90CMGANYx9Zx66IcjYvewctan2V5DEkLpVZCAW3Wu922Uiot8rFQJnjvQjyejPKiyLOUJVAM0vsaat/YrrVa4WScv71dXL//zlzcz5MUSdZlzYSCJAoZnd9u2v1+++7dm9Z2tm20lkpBYnSaGqUEREtSAALESAABAFEQyd8SF/q2liNw/AC9IHNE+ADBMATkqIQ2SnTeHQ4H13V5ZoQQk8lkt+W2bUAYQewjSK26w+54Ovrse9+/vVsao7QgJD6aH5fV7u7muqoPUsrkKPnok48O9WGxWaxWt6fnqTHq/fv3syJKkYASdbN//W5xdb2QaWqkJESltdRK1HXtfQzWrQ7lYrEGwNn0KFG6bjtkMEk2MCly7KraU0SAPM2UwwYIYtdVdWL0dJKv1+vbu3fH42noqjxN2SGjYxIhcgjMKLpWkETCELxnZkIlSBmt1Ad0NMbYKwpCjPGDJSZjYPHhSAFChBghAiMH9tF6B4ETqUkpFIqAtSAI0VqbJUaQfPz46fMXv8nz/KM//PHz58+/ev4ieLxaLPLR5N6D+7eLu6fPHkNk79qurardWgs+vncxHhY76fPhbPFiV5a7P/mn/9mDRyfbTfrrX/5L82AiQwgOD3VYbZvXV0spJXlv+1mjc7FIM820327fvHzdVc0wHWRZFqzzLiRG52nmO+sDuxY8AREpEr3f3nhsOmdX+91kXORFcnd1fXVdFlme6lRKaUwqtSaSkTFGtgjWdmma9jOPNJFakRQAMQABQYzRc4gxMIT+RROw7D1MYowhQuAYGD6YFYUIkZXUUunenzkCQITE6KZGa23T0Gg00SqZHE/O7j188OQj0H/x6199ef/BQ5LqP/yH/9DvyMoSMx4VXXOYDPLglSA2Erf73aGRP/7xf3527/OHjz+qm9V4Mvq9H/4Q3Ta2VduFYji9vK8bziVKFEJh5K5t2QcgXe2rl19909XNMB0UWRKsc11rhEi0BA5dDCFgx1x7a73XRIUwRikO8fzyrHrVWduORpNuNOjKOjWyqat+mZWLjCCUSYwxUuskSZJU5nk6HBZ5kRFHhuC9IxKBQz94+PCoQ4yx5x2Bj+x99DH6+IHZYduDVgkhKiUYOXiLKADIto0WsidFNk1XNnU2GF4+eBgBA8Of/OmfXdx7sFyuBsXocDhcvXuXpma5XCjJqSYt0rbxwKGuq+vb1f37x8UgGw6yLJHBEwRJeVGu1rbzbevKqt2Xzd1qI5vOZpmkfnkLo62r9d1tudsPs3SQpBh82zQSWBmB0YXovMqDwCgEC+Vi01kXyOWKMPij0fjy/v3rxW3XNaPRiIpharI0b5XSWveUNgHiw+Q9z/PhsLeSFIgcmLWUWktnG2COHPoZTvAcPIcANkAIwfkQonchBI6RfWQWEZRAQimFiEBt9ATRx4gQhUCllDFKKtru9vfuPzw5PXepaVubZNnFxUWW5aPRyLuYZVldl7ZrlVLjydh2teZUIPhgq6pVyoQQmENdHwiDALZNK4h6C8QQ/Ga3ffnqtVRaCyG6pg2ddS4ub26Xt3cDrTOt0VvX1OhdkmpJgWI0RlVAIDRmRiql867e7veHqm6qk8lksdnPT450lr1584YZtJaIVAyHSilljNaJUkqbtDdSYOZikLVtjYiEYG0VIwghoL+CIYToe85X7//ng+9h8xB9iDGA75kPgyIzJmVGkxhGJa0DoVrrJGHtPQcnZaoTtVxvn3z0LCLG4PJMA3Kemp///LvlcvXpZ58B8R/80R9+9tmnm9Xi6t3bu9vrui5t2yg23/v893/9q6+OT5+dnz/d71aTse6CSxNdN8AhQvBKiyw3SgnJjE3dCRIY8bDbvX31bWzt6XQa6qarDxB9opXRUiB7b5FJz45FaoanJ2pQCFLg7PWLb99//fxuU87GhfNs0vzy/qNqf2gOje9CPslDCCSVyVOj094Ztudj+hiUSUJwIXiSwntvbZOofquG9d4H623nnQueo+18ZO/6X2WvlEoToxNTSBJCMApmAOREq9b56F1kb21r0hQFBebzywsQsvNOGJKkW9t57z96+vjp06f37j9AxIgkBGZ5MZkf/0jQZrP5xc9+en19nWl69vjj+xcPBnle1tUea+KAPkoSyIGj0wom42x+PJZd5xJt2HvbNt9+/TxV2mgduqZrS0kgpJKSACKQMHlWDAZwft8JKFkc1vvJeDafzLOjerguoTm00a/3h8EgH42ng3R062/vdje8P4wmk3QwDMxV24Ago7TzAQQzE8cQvXfOBe+99yF429R9ko4xWu8773zoiSPOOedcxwiJ0VmWpmlKmtQHihcGxJ7vFLzvl0kMh8WuLj37IhtePLhPWi02G7eox+Np1bSD0fjRowetD54jM+33m8FoPBgM2DnQ+uGz0/nF5Wq1+p/+p7+YTLPpdDoaD4aTHLmtDmVEdM4hg0Dm0EXfGMkSA1Nk13YvvvpaChQxpNq0XRO8TdNMKYlSMCIraQZFMh7XWroYKcnQutL5sN4fajs+OeUql77zrqk7W9d3EFGZ5Ozi3s3mhvcHRkqShCP6famaDhG1kZJEz4fhEHzox14xds773q6KvffW+q7reoo7AEhJSZKkWZIkune/1Yg+hn4FTf8pznUhhBCcyVLDCSo5mc10nurEzFOzXd64GNIsmUynOk0oIGndtLagyfHZeYyxXa1Vqrd1u1rt69r98//Nf2uyXCU5SMkcesalZ0iSPHZ1g5UPbWRLGGRKst3v3776NtouFzJLdL3fEQellEoMSQFSodKgNORDb/KiKHxrs/EkWrfZ7r21+WD4cDq5e/VcOOUttC07F6KLwfsQo07Mfr/vt5/2p8kQeqKSUVopIYmYA4fovPXeixCc8/26z94sPv52KYVJdA+qS9nvVyBJQEKIABEAmT2H4LoQHCIOBkXjOlIkjXz22SfFcEBa+RiGg8yHKLXKinHbuYBgdOJZCIOL1VooyULt65aZi/FUJkmRDEfjqQcCJaQk2wop7Zbrbbl2HgL0Pi2I7KQty7fffVvttuMij23jWisRArPJUkoSz0JlRTIYs9KQDmpC0XWuaYKzxCyEGBfDIsamqRKjBLkgTJIoZvZdOOzKylV5mnnve9/Nnj4rhIg+CIEcPETd76Ph2D9x39o2hNB1tq6r3i8/SUyWpsYoKaUxSgkWBFKgUkIJ6UKv0QTPsf8K2BdGxDpNsixJB4Pp0QSVtJFD8CrJBlnRtG0XYjGediHWTecBhJSTYngoSxIiz/P9fu+9v7y8jx5MlkoAMspzUJSMxKzaLyLqCAJJSWUImxhBvnn5oj7sB4mJbZNIsd1siyw1JielyWQcSY+O0qOzIFQUprV+TlFEH5qmGI+1TgwK0bZVuR8mWpuAgTrfWWuZaTge5HlelnvmUBO2bXvYbffcr7BTkshLsjUhQ+QAIYYQYnAM0DRN29UxRilFmiYmUUpQmhpEVIKVEr8jd8QYYwBmjDE457z3TCCJSGtPQEImWXb/0YPQMwy9H4zHXRkaz6hSRPSApI1k8m0npK7qum3b3n1kMBikSdJ1XZENWt92IWKUAbwxajI8lhjK7bLe7+t27RwrZfK0kJvb29P5ke1aRdC19WQ0tG2XTQoPQiS5B5VMjs14XnmyjE1wKu5yws16KUJwzKuyHghREAsOHEKMnSSWuYkJto3v6nZYFJIo6ffRxVhV1W6z8t4P8kJKqZUUgDH6niIQna9DcM4xhyTReZ6lmRYCEVlpIYQwUiXaKCURwNkQvGfAGKMN3lrrQ+z3H4MUg+FwW9eMMR8OSMok0WA7z15mhXMuzwdEdKgbEqCMCRF1mqAUr9+9NVLNZrPRsAghaK1b29rgIwlgDhxDF2KwHHk6O+4Oh/JwaBuvFGdpIUdF3jZ1mujQtUqQlmpyMj40jSlGIs0CajMYUVK0ZdcxtRCbw2E2nXRlXbYNKIMAwIEA6qY0YAEdc4geCJU2SsuiK5ssmzZNE6OPMS+K7Pr91YtvnwNyapI8SbWWgj70y9570EleZKPRIMsSFNBrCdLU9Hu6tJCE4JzjGIFJCeF94A9LKAMDKCmlUpGwbds8T88fPtTGRIgEkBb5dr8r0lGSJp6BQ0yzvLXdZndI07RpmrZtmXkymSRGaa2D84KQiJTUAYEVEYnofOdsqvX5vfuFUYM0efHixXb7dr8v5Z7SXJD33qgkS1HIEKEa5VJJ9sK7QbpL6spfD0aTI4dHHv7j9HKAPEhx6tsxlJG39W7HzADybrNPVTLOByE4Fh3KLkIwSnRdw95lqZYCQmD54N54NvzNF7/23je2Ohx819iubo+PT/N0cDwaJJkxiRGKhEadKNOHSSklSo7kuXcglBGCjaElVdV713UkQREKyUIhCyGVEWmh8pEwOSrZWWuINBgGaxLVG/yTBNuFIpWEfL28izFOJiNppEhNxwEVRcQIihiJGWzsV/UBaIjsSJvj4eXs6cWP/vzy5Us//QupsRaUaJEYAUoEws5zqACTYrS16BugdRVFi6Ok42R4PDuX3nhryiBt2bWlP+wP23XVdDpJFjfrruzuX947PZ73tvWb3TZB05ubSW0Oh8o6N1AqzYykHzKHYTEgppur2/dvropiqKURxIiCiJTSUgspxW83CxD0UmhEZmKIDL05huutBbSWEoGkFEKgUjJNKUn6Neq9NNk5J7RSSvW7O35n2xIC39xdmTSNMUJvzwsf9Ei9+Ua/bKxfPI/IH6ySvFdKEUml1A9+8KPLy/syF1YLpZQwUhvBJDUT78lUycicnNq6LQS5pjw0t8X8vMSQR8vVHg57bCvlnBS4D36zWljPy5vtzdXNdr3b3LtIinR6MgGhXRu8A6EYgNIkSzNkjm3bymPx7s3bmMGD+w+Oj86PZ2eJytu2q7Z3QAz9ZjihCJAZYgAJyPRbV/APfkiRGTlGRJRKJUoRARNKKUEZYRKT5WmeWQZmRCHatktTEyMbo51zLvTrYcqqbn/XgEmdKGUEysgc+kzoYy/yxn71DTIRIVKSZFLKHudVSqVJLkeJQGIhAwoOJFnlQZkWxeTiWUcqTbhbrVIaHk9H77eb0FZZV4muyV3rm3J72LTV5s37d998+4pkGoOUUpdV883zV41vpyezo9M51XYwGMymR8qI2HNphEjTNHg7n89v3t+ENvzRH/x4Njg+7CqtkttrWddlFzsAEtCrSQGAYgSCD/cSekiYMUIkAkkkJEopAWIUiFIIrXwI+XAgSBFzBOo36Ump+zSllGHEw6HabHaAOJ8fX9/eDIpRmqbGGGZ2zvZLSyGI/tbTB13TB71IXzAQSWOkFLprnRzKPFIkZaMUlhLWs0YWTQh+XR3fv2xjI6cnza5ql+W4kAK73BB7aNfbNy++vv3ueQhOpmY2njgma6koTFPaq5vb1W4bX3178fDyPB2NJg2DGI/H/RoeRGCGNE0Fkj/yzb559fK7i9MH984erFbri9OL5Wa5O6wjRgRBAntxEn5YDk0AAJGhZ/4GEIhCCNnvbUAQpKTQJFTjY14MIyBJFSFaG02SCamJVF3XxTBpW3t1daWUGU+mu90OQfQ68d6wvmtaHwP0G5iw3zZLAIBIiAIAk8R47wklMDrn27aTxAlhqxJwCbaQhXTO+jhpagj27s2bZDAOckhDM4SCV8/nWWhqq4MnDENFNs8DB0x0RoJM8frN9X6/X9xt9lXpOFZlJ+6W4+PEupWz4VBVw+FwMMwNysi+d6IZ5AV6bOru5vouTCF67unCQogIkZkRBPZLuvplXb+NYn3lFYKPH/Z2AXPPSVRCycAspNJJ5iOAROdjZNDaRETvvUnztrXv3r0LgY9PZiGEu7vlvfv3B4OBkabu2rpuu67t4ykiEBKz6C/jb98ExhgRhBDC+yCEKIqh9GikQGGE15mNMppcZ+NcZfvtG51T6Np8cNSFtt5tThVlvgaI0bb2UHLw4/GIEaroXIh1W5VN2TXeJGJqxqTVoWu66Df7XZZlxqaqLNu2PZRmOMzz1KRpsttsR8PxfHq8XZZNVTWmPhwaxE3r2hACEzME7kcRMQgBkT0yBY4x+ggcub81jET92l4SUhkdkBrrRsdToTQIYQNbH5QyEYiYnYtaJ4vFYrc7nJ9dCCFubu6yLBsOx8Yk3vu6rtu2jZGJIIQgBP1WysTwuw8m23lElFIBAJGUEmTMEqcS0mnLqrEobKmzWiieHM0P5TqUXRfeyeCPMzItNl2wdR3btmvrGEEniccY28DAdd0qIwnlRKUuhoCU02BfHlzjO2et7xgLkuijX6/XS9/OptOj6Sw3qWv8aDTopPfBMYe7u1tSJA2R6i9BZO7X7bJAQsbAEQB6O5N+IxAR9YmepEShImDbucvRhIQCJYO1MYAeJP0d11qu19vDoRqNRvmgWK+3dV0/fvRUKcXMXdfZpu0VR4gYghOi97qh3ykMOSITSym9D/05Qr+QszbSZOMuph6kAsftbnW9SSdnMhlOJifUHnB7VVAz0UmQsGtkQlS2TdPaSIKVJMEc/GHfsKRiPAxtGGYDRKw66zgChoguhLArD0w8m4yPR0dJouvq0HTNYnEXx3GcT0ILbAQEHI5y5umu3AHED3ka0HsviQQJgOh8ZGYpJUP03gIACaOUkkKCBAZSxggh3622o9mRiwGidDZIoxFFjA4Ru87XdV3X9f0HD51zV1dX8/m857F0XVfXddd1/b75/qYHjlppEhgjA7MkYgDrHYZgjEFBgsg5xwCSJ9Mq5FIep6awqzcKdoX2+83bbHyfo5uyPcrlkIOrV3uHlRP2cFiuNr7r8ixlgl1THZxjLYwyonGOOmMEIQYQCkVgHUi3bcscu647VJUpTZLMjo+Pq8O+Lqubm6tDWg7ToZEFR19X5b7aW9dJKSCi9xFkZGbPxJ4lCSTkGF2wITofHRKlZiSlQCmEECxQ6uTd3d3R8QmQACQXIiNQf3t7rWDbLhaL+w8e9j6V3vvj4+P+WpVlWZZlv8oRkSNACEF/mEawFJqIQmBmDwBJ8kF8yBF79xu5tjpLxtu9y22jk5SwFiLOtTls7iDqKCMkjYOq6WpnSXG23GzLptYkUKnadntnvVQyUUmSWKolglYKGTLkgAjEXpGUsm4bH0NdN6vlpnf7GE2mRpnqUO732/VircgQKNc6a7cRQqayCBCC1yCRSBAxBlQGIoYQAnsfI0kyxiRJEhGklCRFJGSEm9vFP3j2CQkVhHTOC6GEVH2u6JpmsVzmRQEAWusvvvji2bOPpZRGm0NV9ldSSikEch+k8cPacUSUUjJzny2TJO0HcB8I+cCRvXQw19nRenvL7pBlETyZKIYCZ5lKUQhi67vae4gATRvKbVnupZRpktoQd1XtUSSDHBRJKYPzIrBARCYN4AGyhDpCoSRJ4V0koqZ1tzdL9nx+Ni+K4Wg42S5X1+9vqt06BvA2pBqB8MOIMTgUQESRCISmEGIA7z1gFFKmWZINCiVS772QqrdTKasmIo6nMxAEiDFGqQ0JEWNADlVVWWsvLy+Z4fXr11mWTadTY4z3tidCKdVTODnGSAKEIOt9vw2gv7kxgjEmTdO2bXs0WgjBHEPw0sVR1UKS6WIo2q7kaBJM2v36KEsKBQ7CIcQ2KPI+lGVzew1CkFQxxrprPUddpKYoPAYSiEKSZGDCyEJIBkRCQDA6JZTOBSm1976z7fXtsqnbs9P5xcnp0fFpYrK6bPab3Xq1SpPMBgcoAJiRPhBaGGM/fQyBGUmqfvibJBmi6YvHACEirbab2dGx1EmM7EIIgQkBOQTrnO/2281wOBZCrFar1Wr1/e9/vzesXC6XTVP1RVj/WklAjBhCYPFBUdvZJsZoTCqEsLZrmpo/LGwOIThrrdxt6zwdgPj/l3QmSRECQRTNgYRm6MYQw41huNP7H4gbGLQQxVBQmemiDvF3778H7lqWpQPZeVa3bg7TZpu6n0SXg4Y1Ls8zhqK5a4zLuhlx3TZYN4pkBAiezBnAHdwoZ1KQJP/zmSs1JZZG6oLLI26/0yIiXd299H3XP5pbi4hH3Gtp7VjNwBABSAHVrERM5gA5D00iVcGlE6t6URAAqKq6J7C/5/z1862qimm7VJFINSW1dO5rCCF8vn/s+z6O4zC8ZRokhDBNEzHnwapdzMwouf32eB0AIMa4rYeItO3dzOZ5zjqlDJKklMzTP3UBHi4y+TmBAAAAAElFTkSuQmCC"/>
        <xdr:cNvSpPr>
          <a:spLocks noChangeAspect="1" noChangeArrowheads="1"/>
        </xdr:cNvSpPr>
      </xdr:nvSpPr>
      <xdr:spPr bwMode="auto">
        <a:xfrm>
          <a:off x="0" y="2578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38100</xdr:colOff>
      <xdr:row>5</xdr:row>
      <xdr:rowOff>120650</xdr:rowOff>
    </xdr:to>
    <xdr:sp macro="" textlink="">
      <xdr:nvSpPr>
        <xdr:cNvPr id="5" name="AutoShape 4" descr="data:image/png;base64,iVBORw0KGgoAAAANSUhEUgAAAG4AAABuCAIAAABJObGsAABR20lEQVR4nF39WY9kS5ImiMmmquccM3P38LgRd89buVVWVXdVcXrQwDyQDRLzSg75pwjyPxGYNw6Ime4uTjenK7fKvHvs4e5mdhZdRGQe1DxuDg88AhEOX2Bqqioi3/fJJ/jVR18gIiI6ACICgJm3Zlqbux8OO2EgboR1vx//H//P//u/+ru9EP7un//Lqx++f7h/X3OJafy//F//b3/6+rs/ffsdyfDko6f/+3/37/70p3959uzZ4XBonqy18/3dqx++v3/zqq5nKJu3vC7Hss3z6bjkc2uleau11lp35RBj2B2G6SoNuzDu0vXt9eH26ubJk93NjRpkbVUbCh4Oh2bq8cbaZprHwOJcV1vfr//9/+u///p3v/3ik+uffXEVZI4hazkJEzMDPi9lNVhCICTX5gBMHBBxq9uyLbcfffTu/bot1Fr88ft3/8M/lW3bRKI7oAMHVssO2+3z63/8r/7uH//tPwK5AW25ChFdltIVkAAAEYjIEAEAHtcXEc1s27YUnxH6brdPKYUQzAzQACxGiVEAEV3Ltrk1Qg9CbS3L8fTj99/+8Xe//fHPf5qPd+SN3aBlJicws9ZcVWvOudb6cDc7KAnERJJ4f7V79tnz5598/PNfj2ozxZCmNI4jMrCQt2oOHAJFDAhQVYSc4Xw+v3737vZmSOOIXt1LGg8pIALk4mkIDgNSQ/QYIgCDU9XGgCnGwFEwxxiZR0R2d/zw+E+rEULoKwDk6hgMhAgQAaBvSncgInRXvHzW4PHnmNnpdCIJZi2NO5IIyIhYa201MxO6llq3ReaH92Wej2/f1nn+9vtXr16++ObPX7/8/rvleOe1kBl5i4RRmBHcmqq6K5izEQjnrKWUedbcssOb779/f/PszevX60effPTRxx89//Sj6TpJJBYX4ayFiVIUcqu1kAQHuH94ePnq1fWV/K19NXBoxgK+bM3MiFoQQMSmlQFRFJxqLSwRkVNkQjFDhEAu21YcFBGJCADBHADcnZmIKMbYl5WQEFEADKBvQHcHRAAkRmroAO7uiNQfdz8ej4rcVFmiATQ3AFOtOa/WtrzNy1q05tc//vD29etX339XSvnzd9/fv3t///5Oa2ZwJgQzdBdkMFAza2bNADBQRMSMVknZEdy8+HGez8f7+3t782r+5IvPfvHrr1T9E/ro5nYP5u7NK5sDSAA0s0Yu1fSc103h7d1p3vJwncT2zmrWYhREJG7mzsCCxBxAyYnc0JqnMGg1LQaM7rit9cO5dHcEMDMAExFEl8DuCk7m5u4CrojkfQs6ARgCAF1Ot7s/LrwAtNPpBC5ATWIyICJyJmRc87pu87Yty3lbluVP//Ivr169Ot7dH4/HN3fvEYCIAoKq1VIYfAgxNwvgAUkwUgACRCd3hwTumKFBMwTHpqW4u5+Ox/lk87nM82zWxvS5G+eypFFarUpKkdytam1WFYEiOUsD2RSteVAEZebBYdVSwVUIkBGag7mbAAAoEXCrjihEySiaASISoZmZuRD3BQkhMHNKCQCISFURURAd0QnRENwdHN3dHfod0b8THg//+Xyu6oxCKEREzK2hu7979+7+eJrXZV63Zc73d+e7d/fnh+O2bRUaAYpIYwRzV4+EzREMAQmc2IGQEAncyTAmIgwpemmGsLXK5yXXzdXhXT4ty/Lu/Zv7+/fn+fTFV8+ur/eNsrvW4EwRAFRr1UbCirS7uRl2V5yciBgB2JoxBAVEocBkZGBK4IQkzIylsaSmJiEBh7Lq1hSREcHMzQxZEBwcmJmI+lICWF8iISIWQkQyaKYOBo7u5GAI7O7ubuZOaG7LsrRSwhiICAj7G7Lk7bsffzjP26s3d8fT8nA/u8K25bxkME/7oaoupZC7MAtCBjhv6y7FYkqtQnUyZyRGRAc7VeYQYwxh2O8iQhI+zWvNteS6bTMs+e08n87n89/861//7d/99f5QhjEwCoEDMQCqqjmyRKfw9v40JYjkborNVQuGbTfFaUyIZqCETCzunJuqUTWqzTDE5rSUecsVgJEczAGcCAFIDRCdmWOMPYoAOKBJYGJiJzQ0dlIAc3dXAEC6/MfMzN1MSylaC+8CkgsxMzfTXOqrt3fzur168/7+tBzvV3cW5LK5Gz5sp/4eAji6BaEoJMSeNQCxo7txMwQj7WfHAxk7EliIPIGoDgC+5XMrmSiZ4f279ff/5ftl1u2E/7t/8yU+mZiRqEoidzKz5jZM0/v7h//Pv/8ntE3Il+NZS0Onm+fTx89un97uAwO5jWFIPABQSmHdisWQrSEN5ljMG/qHWEJEzOxmAA4AzBgCEwERIToiSj/CgqSM4OjNDKEnSAAQozAzMxlURHz79i2jgmoUBrBaa62qji9fv7m7P718ez+vzZRLbkQkkJZtcwBEi1GIAFydOUgyRGdppqpORMoVqvYkjMyxGnMhBqKK5MOILAnpcH/Eed0UkVxO9/q935/u/kvJb37x6599+sWzw81ud8BqDM5TmtTx4Xh+9uxLt9jyjDysZUlp+OaH4925+B83AvUGg8CYphRSSvL0o+tn7vurHTA6sDMZoYiU0tw9xuTupRRiQsRxHGOMRAQASO7u0v8DAOSgj3HKAZjZ3VXVnRERiVyhtdZqcUtujRHNrOS2LNtxXu8e1nlttaG7FK3UoBFWRQIWEcLAhOYKzs3I3NDVtZE5uzMRRmJAIPJakdkBDCohSXBij0Yko5M5wpZbrVgbuLayLf/j//BP716/++u/++Vv/tUvh3RwJKHw5Mnt1W5/88Vn/91/93++fXrI62LVXLHk9u50un94+8MP//LXv/rKa3G15bwK0jilcZLdPgBDqXo8tmVbl211H3uoQHRAAzQiEpEeeYgICcmJyIWACMgd3AE/xGtHZm6tZ3x+SZYASim1ZrdRVQFcVWutJWvJti7ZlAiDAUN/C1wBkJGEOLAQg1UDM8tVrVVr6B6YUxBhYUR3VTcHqu5gRgpIEBhTFCKOQzCEUq3UxQq6UzFU1W2+z5s+nOamzjTe3D4LEKc4TcPOFYZh+Ojps3VbWtXrw+26lF9M119/83sS/sd/82+I4OpwaLlECct6dChRfMvn43lbywt1NEB3R3RiJCJw7yddAvX8nJmBgNyJVMysRyFHcOvnGgEZUR+TITNDRHOEnNdlOe93aV3nWmsprTUDIEYJMkzJm1FroCzuSgDMODAwe0Rlx+oNm5GCWmslMzOmQMhClxoBEBzRAcytuSJ4IJYAQUQCV4V5qee5uDdEFgnMkXA/H/X3/+WbZdnOx+Vv/vZfxbTXzT6+fZ517ZHz7v7+xYvXX/0MPv30s3mzrdTrpx+l3Z4ZjaWhIcnV0+dqWwg61B3KCfzVutaSDdz68vXVcPe+CYcxhshIAI+Jt6h6Xyq4pD6EQEgErRGgu/U6x6EQeW71/v5+2g3zPNfaci45F2+OTlNM5LoVRTNk7/UBGA6oiB5AwSF4ESLq1SIDkbMplVxbJSIKEkIkFSJgMeLKDMhMHEgCOY8j7fd2OpU1r7mZQzNHtAnIcmk/fvumbv/z3bvl8y/+SpyeHK5PGy3zbGbX19cvXr/+/uWLrFoy3N3dff7FcxeK07Btmwqncdi0uBkYiCSirTUvS/UGeDndlyzdzNwvpQ4zG1gvtQFAQMGw190IiAygl+QcPmSUZuZgzNRau3u4v7m9XnNpZjnnbck5V6uADgzIqghtjDyIECBYi9AAPBAwEo0psDCz1lZrrdpqs5zXao7M0zRJkBATEiBWYiIGIkQQNzBzQhmGYX+YltLaUpplxkYWDY1hFMS7t6c/1D+eH9brJ0+vbg4R+dWPL/ZXaX+1R6Lf/uG3//6f/ulmd/3s46cff/xUBErLQCiDNFNkFI7qJYpoQzKxhoNMW+6B2T+c0b6yPeYY2OP6urghUi8Yex6OPfb/VC0hgl/WVFXP67KWum5bznWZt/m8qro7skMkJCGgcBiHcYgCgG4DIAAkCSnGyBIloUMppZRWm+Va11rW2po6CguSxAFQyRFZkQCJDIicmoEZ9BpjGMNWS23NQdUmK1ndh5Fc/Xh3ytt3h8O9gUK0dw8vv3/5561t7x/Ob949NPNJ5N/81//wpz+Pv/qbX7hBGqaqtpUyhMiCdW2ReFnWmjWvGY3MejLkHwo/ZmZmESEiNzdQM1dVQUQEAiREcKCeb7o7EZnhh+8HQCJy11xLKWVd87qu5/N5WRZEDhQEJQQ0xIB0vRv348Do6LYTIochpnEYBhmCCCis66oO5qiA1Xwp5TSvSy6qSimZNXRiUmEQRmZC4oDoZoiGgsxM7KANmEiDBCKraK4GhNJyebCHw/UeAFprrbV5nveH3fPPP39y8+yrj59xpG+/+5e/+4ffKLoh1FqnaddygX7+DFtRM9OiYJfCj4gADdHp8WHmD7utb0wxA0RAV0NEUgMCcAVXNCOTQQx0jEG1BVXaanm/tk/a+f58nvPxvOXa2No44MQ4oI8jTMFTOo3pJMFY4EAjM4XgURrRwoimfpXcicHJkdTBbaya+k6f/Xw+L+elOIUoO2ZBImamgFGQANZFE+lEAYBaQcB7NUfEXJDoUCoGInBoC33x9PP/6u//fq4P/+6/+cXtJ1f7J0NDExpfvH716v2164juEaPBDHUZA+R52Q3DOq8Px2Xe2rlsGStCdDdGIPCs2bQIDynFIURrSuhNG4GaHaW11lN2QAMDdXckRbDLcgMAeE+dEIhoXdfT/cObN+9ev3y1LWd2E6TElAJOHK8GngYeoscIITozJGNmDkIiwsyCBEAA4B2VQSYSAzTHUlpp9X4r4zgOc24K6uyO7mYGU5pcHJFKgy3bspi7qaowuiEywP82PizLgoi73W6U9PTp03EKPenLZd3m5TCNiNj3LABEllI2AGjNOmwogXpxzSLkjgiqamYiIiIdhFRVfUQsAEjMGiJ3KM7M1MxRncXBH2/Px2STSETKVo73x7cvX7158VLXHJl2Qa7GtI/xEMKUeIwYxVgsBeRICZGR+uXCzIG4g80KKBw5BKbQMQ0zU7Vh25Z1Py95zbpuddtKa9YrCnKIMRym3WnKMW5IlRnBEQnxUqFdAqYrmLW3b9/++c/f3H5yxYhEoq1KkhDDtm273c61oTkDOmAt6mpJEpir6ul0WpZzzlsus7WOAyVwR8SOVJoZItRaHdVAnRCAhNCFUYTcvV6SJkEhQ2re0C8ZALkjExLlpR7vjqf398v9Udyup2EXw/UQDzGMzGOgxMCMIhiEhCiwE4EIimAgZMZelZJjCCSRCNEJwcGRzAjCMKYwjWnLOi/5NOdty601hOaOCExEIQQREYkGTqreUzlEAHfzhoZmgP7jDy+al5//5qtPv3x+0/aU8Pp2v2zz61cv/uqvfgEALIQEoFTrFkTg8bm62p+v5uub3el0SsNIDgBea61azMBs7NdlrRXZ1R3IyEGYkRlZ0B0cEA1BiGN0QjJqrahba03QEJmI7u4erOnp4WQl74d4FWUX+UpoIBuZRoEhcYgcArE4EQAqETETM4ggESA6AoUYQmAWRiRDB0dHcEcSiQIxUEqhFxTHo22btqZNrRkCsojEOITQmjVydHJEdAOnS8FGAEMam24PD6fvvv72P/xPcvV8Rwl2h2m3H7799uvf/OY3gamZt9bcnTkg2lZyCiGk4dd/85vb248Q6Pr2jz9+d5znuZTChDESkjOTBGLB1oogI7iqgqEQOqFjrxzBiZECsRCwuKJZM1NVJYae9D/cH9d5KcuakK+GeD2kXcRDhEFoEB8TD4PExETg1NydAhNRFBbp+QMhohOmGESEAyOyAWCHBNyDoTCLQIyUghK6a0Fr99uxllYqqEVGGseUUs3VyN0Q4DHWIgIiI2DetmGIrnVd8uk0/+Jv/uqjT29JcC0nZg4hqFUzQOQOxZojAAGJm4674fbZ7b/9b/7rn//y5//p//vH77774Yfvvj+fl6aFHJwaM4TA6D1PMncHc+k5vIObG4AhMiMyo6ELQkWEv7griSjnupxOgvU6hetxvJ7SIdAUYIoSBdNAMTIzAjkiI3pIjIgi1C9sZkbpnxFmJhYAIEIAcCMzEzJGEMZgLEKIADYE9ryeWrFWS27VYYgxxhgRN0QCUDNzBDRAQiJkYmsGACVXP+nrl29abk+uboddynh1+/WfRahqIRRg7hGCEFiiIyh4XhYHu/7o6ubpzedf/urrr7/+7f/vn3/3u999/913dduQWogYIgE0FgIDrA5oAmgOakbu6g74mM33AE5g3jNPxMuGcl/zthdIkwxCg9AYIKDH4JEpMAA2AGamGEMIwbD1t4FZkIVD6JuzI8eP5eUjNuUGVpkIkZGMmNDJLQlDq1fEx23LW87gQkiECtYAApq7o7kSISARCRM6GgAxBzP98bsff//Pf7x9dvv5l58VKojIQUREwd2agSMDICpAKXlKg3pj4GZVVTlMv/r1zz755KOf//KL//yf//P3334XmYiV2YmBCBwBmyOihBCIqLUiIhywqQNArZXkggxJr91ERAQRFRqij8NwddhPYxoEI/tuiFEwRgoDcxBm5kBEZOAIjIBMgiwiQSQwM/LjSUfsV5uZgTshIlZ3QyRGYEQagpmit7obmJlQXr2d746lNneoIojNDcG0qSsAu6OqegNC0maIRABG/M2fv/38y8+fPXtWuBJySqm1ouDTfrfMGwcxU2aOnLZW1Y0ciBGZqSqRHK6G3/zdX3/22cd/+pc/fPfdd023rOsQrwDVzTlyPa7SobeUAhFVbWrtQ3YGaO7etERm5hCFg3CtC7iKQAqSosTAIbgElCgcmISRifrZZf6JQRYOIQRJ3M81UV82fORGEOmCUQEBoDm4g6MhurAHgcMhxcAAYCDEWXU5M4ZgqsLg7VJ1qDtd0mEEVWchcPdGp9P6w3c/fPnll+NzHoaBkUjIzVqrDg2AEB9DEIHEAGYO6uDCwAJEHCLv9s93+/TpZ8/WdVZtx9M99SoyJiAUJIopMREg2rqaFVUFxFZrv03dDYAjizCDWitbAB9SmAaZooxRhugphRCQg0gMQNRzAg5BiAzg8WYM3OFSEUTER1LzQm1a6/wwMAMAOJOhuiO5sKdIhBKYkIkpAs7zWsO9CjQjwQuEYGaoqh0lRBA1C8jozsjLaf7mz99//vl3T/FqiiN38prdrLC4MBCFUpubX+4c78EDassAYKqmkGI83BwkwLLMv//9b1+9fsEhDMMU09iaCyIjMjF1zLy1ZkDg3uyCEAEAIzERqBXL1rYhyBRll9IQJMUwREwpIAMHwiBExB3qZSbEnkIxMwk7MpAABnyE7gHAL1CU9F0AyIiMjubWIx4zOSCYofmU2Peci93dn1NwxEw0uAOSg5m5q3lHExgJABhFXYkEle7e3v34/avK68+++iJxQnRDU4DA5Kh52xACAlpTMyNwRmRmAAkSjEPNpalG4jTumMndl60MQA6lGoCLAJI5VDV3b+ZmAGau2mlyN2OAzicQoWkVsCHgFEMMHFkiSwgkIkDOIXKM/fxGYkEiROvhRZhQANEvVeNPFR4AX0ovcAB3EABydAdyAABD8uAIQgANAG3gq0N6cj3uR0rirTkRMCOqu5s7qdbOWRGyu2szFow8bHl+++qt8fyLn30Vic2LWSNUAC9qkQIxunPLjRw7rg9qVX21KigkAcxb7ci4xHG6un4yTZO6GwgCiyGYmetPh7kHBAZpXs2M2XvJGEMAQqo+Bp4iJyYhCMSBKBA7k4QkMfUAHZDYAAEqt36hOBLyJdQQIjD1Kw3N3RUIwRndDRgADdDJ0B2JzNHRYiBCAoCIvhvl+jDsd8MQYWtITgokRrV2gvCSohKzGZi5KVJgcr67u98dCIuJEgqTI8VgaExtW3OrzY3NQEjYwB1qqyEeSikKEEIw12bN3VTNga+urtMw5aZqoA2kVkVUs0YOqvqXiG9nboU4SmcxEJAYITHFIIlJCAMhIyEwC7NEkcgiTMSOQg7uSkbU3x9wAEfo8gX+gEtjz88VABzBITgAAhCSC6IDeIf7GjGIuRulSPtdOuzTkIQzAqAhNxMzc8fO8z2Kc7ooBd2bSMxLqUs53R3v375LExabw8jNmyNsczEQwsQctlbLtvWYvlrb1tIxlbJlABvGhOi1KHEyA0KRGM+6SSkFAACMAataf7q640IJPaZBZmZaIsJjQcSB+QNsRyQfQj85MCI5IVxkXD/djO4Kzv1oOwGou1uHSDtafcHyAcEIAN1AyRHMXZCcXQ1D5GFM45R64gEADMRC1KhLU3p62WHWECOiqWsKARDevn77L3/44+FqSDvI7YTJSiskgTCqEaLU4i9evPz222/zuk7TtNjYmrl7Wbd5nqcxffzxs91+evbsKTJU9ZCGOEjJTbThao2ZAawpEgk2S0C6nCZoMchV5JvEg5CCNkWxIfJUlQqJj2kRb+xjcGRHV1VFCsrRLgWZMwzEgohqZuAUBJHNuBogBDVSNXAB59aslOJy36qCu4ikEBmTWyAZHLbs1UwpsKsL0s047phu2ed1E+BWsBQOHA26coaJKDCSOzlFHCEDACDdz2/v3n39w9WVxJiJNt+OkgSZcwWOh6zx699++//+H//z/vo5S8F2jsKtZDJdl+NHz56edV7ievfq5EwyJgnh6snN69dv5APMR8QAoM3ATVVTCqgowvKIj12iRHUiEqSedWKveBG9b+f+d1MiRxJCZBIkBgBkInd3bNUUrNUuzCRTbK1saz2d5mVZ7pdXriocDvv9YbdLAUPwEJ0R0FEbmHnNzSoIpmnYv8f2SJw4MWBnotEBjBzQnQkBem2OXbSTc805mz1eqQTurq0Kxaa6nM55W4RIiBGQ+IIKdgKn/wMM3r5960wQmEXujg93d/di4PQXSByhe6tuRsSMEoVEBN3BFMHNGrgyOqB5U2tKLnghhxARGRDMDayfa0YikQsjd8HAYM051zaf16pWi7Vm21rO5/l8XrZtO68PiDyO45OrdhpXhIbemNqYKIYLJuSNGeM07K/218DvgDpngB2IAkAmI1Qkx4sKBfqHO2jD+bzN83pzE1UVwJgZ0EyVU9pyOZ3mnPMYU2QBiuxCjIaYO4eFnRnHcRwxSAUjZjOLMV548GZGSIG7JsDBqrtL4JTiEISIWmtqVVtDVzB3tZpLKWQJKQQAIgcC7qDHhU3vGllkQwAnQHS3rZTjKZ/m8/HhlHNdtlJKW5Z1nueSm7tzoN1uPOxvDofrYYhoVvOplvXNw50EjsJDHJkGwYiGkWNIkXLB5igoRgBoZkwo5ALGqD0ZQ0YAaO6muCzb8WF+9mwn7EQmgdVKV3+1mmvZ2GEaRyYmFlNkJCXqu7KjBymlq/0NBimu5t7cUhrEEQ2AQN3ZEIGcGL2rn0I67MZpGoi9Wm2tmCoAOFhrrVZshVWjO4KjG7kDAiMyOIFfOHgDMndEcsTSbF7y3f3p4eG05qzqZoBIIpJS6nqHZ8+fP7m5ub6+ntIQYwzCra55PebtrCXnbdNq2hwRQ+BxTGGcaN3QKzuHiO5uDaJgQGMCQSZyZCdEA0dAACm5nU7zPC9BiMWIQd2YSLVYbegQmXZxUBAE7EH5og264DJ8OByePH9KMRTXeVlyq+4gH3QHZmYGj8AlEFFgCSEEYQMFNVdzaw5YS6u1NhU1agpVkRRJBJ3VmZyRCQERqWeIAOiOpqhqeavbVvJWhYTCpUDf73ciMo7jlIabJ/vdbhdjNDMhHsbIODadAmMreT3P25K3rVjzdSm7073EGZmckAXc0R1AIAYMiEwgZETk4EgdWzay4Ajn03p8WKZxiMk/RItWG6CnwEwUQ9gKoGKPHP64Jj2lORwOz549M6FqWltrbqrWyzUAJwM1A3RDdwRjDojeq8kPakwA2Jqu1Zaie4UGlBtxcWcAQUY0dAULwEJMQJ2xgce0H5GZwxBH3XkIkYh6NJBA4zhOQ4oxruu7vOZWAjI1Zsc0jmNKodYqMexurtKkYd7qVqs9UOQOjnZ0iZnRHRCGEMhVCAgcELl3KTiQo0FAxHWtp9N8eytq5J2jdneHEEKM6HoXMBhybUZCVqs1BfeOXRBRmkYnVFV1uzs+bNuWc5Gm+hMUdAFpsAMQl1zSrOsHiQiQc/at2lahgDSXYkTVob+c5kFVjJJRjOwAzIh4yVIRyYhTiIfdlEKUGDpFg24d+DOzdTlDPecKIaSYxmbY6lrKNo7jMAwUErkDGzV3Q0qJh4hA/UhdDiAiIggxuFOn0LpCwqHzVABMxCWv21qrghmooYOoARGlOAWupsBEgblVZ8Bm9shbXABWEYkxgjZ361BkrVXcu9YNe6nD7oQgIsBEwu6+lYzonUtw5eKyNNgUs9GmnDygUc12yquZGXiMctjtp91wmMb9IYo5EaJpJwp2Y4pCpvCoqHOz1nORmnPN6xiAiJgwEjZAdVL1d++Pw+QpQZDUmlePS16/e/n2f/n9n968Pp1OJwAiiY+iJ2TmSMGtuSszI7I5OhijG5CpDsN0/zDfvU+3T59vpVzgFQytgTkBUK3VjFOIx1aYKDcVEffak0JVPZ/Pw25qubh7a01EJETuhJ3jRdMhRCRcay2I4BqZJLACuqM6VKRNfamwNsjGm+KSSy7bNi+55VLKbkyffPL8k48/ijGGagiKIk6EaoyQIkdhM0sp5ZxzLmDaat22pZbiZkQhxWEYJ0ljVc8KRT0XPJ6XYaJ1fQgh/PDD9//pP/2nP//LHxA9n3A3jTGmZc21mogQoDuSBNSuGQV81OrQo7yxqkFp57mc5zaMKCEiuTnn4nlTs16tWi0rIDk4EZkbIqnqVvKyLDQETAEAOs1vzSSl0NUDZu7u0O+zEMo8b+6ubJEToTCZeamqGJcK51LXAmsDPefz8eH4cPfu3bvdmFIKajAcz9M0dqm2pL6fHUCJaJBLoCuloLcoaIrbWk7HYys1hOBybS21Gpri1uy8lbvT9nDOL1+9ezjORPT3f//3339/9/XXL9++m6+vD7/42RdxSLnYDy9f1npBh5AkpAG1uap5c3cCYAREYCF3AoCmsCztfG4cEhLVWkUGANpK2XLLFZgEhUF7Y5GCqQRk5mEYhnHsqt9W8k/yKyJ61L10cAgAkVDMoLmCOxBKADRX86IGSJvqknVrdn9e83w8vn+3LnPOeRh30/7qsJ/GcccsrbVlWRKMxEECXfTRgsAEAOJUquWc12V5uD+dj7OZpQhv8oaYgc9b0/NW3twdv3/x9jznw9XT16/eMvPT23frooxhtztc7a5++VefPxxPPzy88daicDNvzSkIiyChE6K6qiIZd5QEABABBSCUDMdTC2ksSoixGm+5nc7FQSSJcKCGy3lrrYGZuzNLz9sud7cIlPwoY3HpdGP/+U49cXF1U3AwAwAxMEBDakAOiCStldJ0zqXm9e2rV/l8HlO4vb3d76+GYRqGYbcbp3FggrqtixMQk4Q0RBQGIug8cGTaIJf1dDodj8fj/XGe11o1t13OuYGXVhXFSJDHn//qVzFMH3/yV29fv/r26++C+NVuf71Pv/n1zz+5PWhdg9g4iHNc1pLzsuZtmgZBACY0RHQhMzB17QJxRHCkNbf7h40lOVuMcSvLeV4eTmsapxAnVXi4P9VaVZWZobfMtFZKWdc1TAnBWms9LzHwR9XvpdERwXvXYVPt62vuoI7kSCgcRkfQWnNtx9Pc1vPd23dTlOvb55988vGTm+v9Lg2RAnMr2auCWy2+NW3m17SXOAETEAAYmBlCVT2dl1ev392/f8i5AmDBsK4bRjFHY0OH25ubf/0Pf//k5tmbV693Y/zn/+Wfqm9/8+ufffXl8y++/HR5/WJddvf347Jt1UCEkHkrJdcCTIII5NLl4eBuRuwAaIhEUpstcw2plpZrO7bWirbSdL8bFbCZKigRgSIgtqbu3LudQgghRev50GPWKYAGAP366Ll6NSdt1pMJEENQc1IHJhKorTlCKeXh4aGtZ0R8/vyTX/3yr59/dHN12A+Jva3Q1mU9k7VAmM2O8zJvq5OHIXBkdAACMzueT69evXnx6vXDw6mZX1/d3tzcruHmm2++Oc7HahrH6bDfffXLX/zb/+P/AbKfT3effPzk/u3tyx/++OtffvY3v/6Za2lkBBVBwVopBSnGIbjjkjeIAYUIDC8H3RlBAjUzMCAS9daUVbkUPJ02FCaJzfJaqq5bR1cjS26t6wV7kDkcDre3t8N+l7XRMveSnJg6LOqABo+raWYKF/a7d+iZWTXtFYyqAkAzXZYCtVxN46effvrVV199/OwJuZd83KoTIgOaa1PbMtRaa827fbq6uUqjkQOqvX739pvvvvvxxUswev7pJwKBOcUwxPHp/uE+HXa7q93h6kbBh2kAUBjDfj/tR9rOn4G+//yzj4JY83L79ObF6zcxyTQNSjZX6FleEFIm50v7JqITuqF1/XYPsOiMyCID1TZMB3VzUDdQ8y1f4olp6ImkWW/MCjHGlFLfjwDQs2Nw7Po2FgqIUnKrpRl5iMHIFdW9eCsU2kBTEEKzxUVE2Ku1GgM+vRk+eSrPD3nnr8ALlPvdICkFQAHYn06npr6ez+fV37h/cnjqMMzb9vL1q9/+/p+J6Fdf/XJMw3w+as15PaOedK5/dcOGuN+HNNZq+mR42H78D0B8tTvmvF7f1KsrYq9p/1SOVndN9mF3SOFdTWimiiLFSatlBBZJYQBX1+ZUOHjTGiKTQi0bB1Ev53za3R7K6Zhzza3hFItadaxbAQDBOu1jrUVt2e9vm+U0pea25drAMfDzzz6ttTKQ9ETFzDrJ4qDg2IWEhJ3zw4t4LLA3DUFcS2ktMk3jtLs6hDhUdcUwnx604jAmlqRaiejqKhnQ8WF5e/e2Vn96+2ZethcvXvzhX37/85///NMvPh3GtJyO+6tDzcHVQghlwzGNMYbD1W4YYq7FrL159WLcHQA8CB0OuxhDGALUyvsxPGzjEMdhEBHE+oF963tKVZUQOzXn6KZojugdFXQ1bY0Bx3HMrWZtRRt14olAAoHTmIQczJqIAEMvVUrNzoiEKcSbqyszA8d+wHtF1VHL3vDkEhid3QzJRDimwIxVW4iEFjAQWkZyNc9qWeH9w7Kc8jSkakkzmYVaazWdz1QtmMdc4Jtvf4hR7h/uctOPv/jsi599sW5LaTmRFCFVJYCx3+mBhyDDEOMQcqt5W4YhNvMQeNqNDjodRhgYAEMIu91umqYYQqCWiQgdANywaMPCiEiCBGTgZpcKkpEicvNqFZnwMExArqCdvnZ3YkTvFIs3UxQep0QMzKza7u/vq1UlcCbm0C9JuXAqXbvIzEQAxgREICQIEASHMabEDOhCgQWd2Bmqm5e12mktx3OuedZczeT9/dtt25j5eDwfj0f0yd23dY1h+/HlK0QfRvn880+ePn9mDA18OuxBjdz213w+nYYxEgGzAyqYRiGM3AzAjdFvrm7utAApR4b9CMd7Qh/TMKYoQtxFhqhEZM28dZDfCUJAd0d3DCDY20VEQM3NwDwKPTt8FFNi5vvjQyllGAYAQPO8LQYaRDDGrvRjdC1ZSVszI4bgiKjqoqruCA6IjmiE6I7u6o5EkGIchzBNQ4iM5hIoEHhzM2WGgMERHo7zdy9ezw/31nRIaTmdc87TtN+2bV3XMQkTvH9zX8sagj19epMQK1jVMtIgkZEjOhCRNVXwVh3dRXhIQdgRLCAwQ6v55smTsBuXH843N1fIDmTAF88AERHiIMKsRM4MVoo5utcLotXJSyRB744IkRmRizevpebt+nqH14fmrbSM6MzB1dZ1NVASjCmwEDLEKMMQZQiRQ9XmLCEEACpbFnUA65RfIyIHBDAAVQUTDDLuxjQOkcGbVwQFVUAVdjRoqqd5BXu3LAtqs6aR1yAiab9Vay7T4fbpzceBcdvK3bv1+cef/sM//u3hKgHW9/fvnzx/Msh0fjimYcAw5GW7fTrN51MpJTLFKP2osgiyNPAhhftXL3588f1nX3zGKUJZITA5CJE8IomCRg4fmKjamrqamQWKLMIIXYnUDzkRNqg1L/Osbw1TMG9EAAyGVlue13Mt236/H6ZhSAHRQ8RStmzZEBScQjANbli3KojoBKDQdyJ2egiRWNGBCIYhDkN0babOjNRFOe4OnTf3TLgJPXvyFKyB+c3N7ZSGt2/fb9u22++naRqn9NH61Nr8+eef/uKXP3v2/EYtn+aHlrcwpBCCSAwpIEpkYcJtXhBMiKlDkMK1NXN4+/btm3dvU0qfffkliEArrtrhWETvCwqXPkJG7Cm5dXcai2JpiNhjCXbimLAz8JrzutqGKRQwEIxDMrPSAAIPabq6vtrtpjEldxWheTlvdeMgikAcRAQMatXex4NAXbWOIhKFhIGxMbUQwjDGcRy0ZjBlxgPEeZ63dRWEIcUhhiFKFDbQmEJZtxDocDWVuu538cmTJ3lR9JYijVPYTcmtBoGr6RATHk/3T8Ozw+HQikoYBAdQH8eK5uAqhGANEWsud8dT1baUGnfp7/72X48fXUPegKmUli6a7AvEfbG3YOgsuAFWtQ5zCEcOAMgA2o1DHAEN+xnkIak7Ek67HRCqWkgxxGG/G/a7HbkhGKiRkGptrRmoIXitBbnXbtKbfgCQiXu2yYxEzsStbiyYQgSz3ThdH/bLPL9+e9rOswg9vX0yppgCg6u3BqiAsNsnwLJud4e9jMMe0UnRoVwfhvdvmrZ5iOA1p5AcwjyX9+/eXF89HXfXoARmgJd7r5ZWq7m2eZ5Pp9NS6tXtk8+++PSj509xP4AaIGmrzAFsI6Jl2eCx1Wschk2RiKzWLo9obsu6ISIKZzQmUnfThoLDNKZx4NAPIpCEOW9pt6uaDSgM6frJE9WmzaOwuqoqsyA6EV8OsykACdIHHpyYmCl0CT6h5bykKEMYzIyC7HY7V3s7v3v/+u0wxp99+bNpGgEsr/MwDARa8zaN0xBoHOhqlwJhiszMJ/NaVxnl6pDAi9cc2MnaLqWW8/m8Prx739Y2xB04gfp5O9ac13k+nx625UxE10+efvrlR4cntxQDxADN3Ju7ohOiVLXW9BFFp58UIvQodXEHIPVam5ZSa4ceGJ2JGM20tdZKS0NEZEnJmXNr9/dHlvjs2fPqTSSoWjMXZtemqkQErg6AxBICumtz0eZEftGMmqlicxMxVQMQM6tVGeq65nU+v3r1qrWGMP76179+eLhflnNKaStLzZvV9fZ2P4wSA3bOOjGKEEI83W8ILQqCVXANQtaU0YeUrNnxtD7cHVt1NHTH3OZWCrpfHXZf/fyXV1dXcRwgRBgS9K5BdUAiYANvzcC9Nmv6aEfzqLT0v5DQIyIAtda2nIcYA3KXcwPYB6GAqho6lNZazbnUre6f3tzePD1tZ2+6tS0wYBBzvRCQ2H+FmbeW2zJvYmaIBE5u2KyZqiG06uC2LXk+r2OKXsp8PM3zeT7OJElVP//sSzP78ccfY5Q3r97UsgZ2gM9CCIxI6AIOZgJGBNNu0LIxXQJrV3XldZOY9vs9IoPNxQsiCcePD086jJqGkFJgEeiEW+uWENhxT0Cm2rwpI3+AZ3rV0cuYD2zPh9U0s1prtYBqRMRsYOaOBCBIkUIDqLnU2gKHj26fffrJZ0/2T8I4fvfN12/v7p8cpsgDIYtgtcrM1lqvqkop5/P5opl6FIGAmhk6oTKaQc25tNya63I+tbIxy3leQ0gG/sWXX/32d7/74cXL8+ko5C6IQDEOgSByFILARMC11mmaNjNEjjG5Y606jsyR1c3AhiHKR6LNk6RhGMw66WymtWprzVMKsJugKV0KQnXtDfgeRBrWXLVW7az6B3azZ5MflpKIwPTCZ2HoL7b3NllzK1qlARMxRo9mZIADjaQYh/HHl29e/fBD+OrzIcXETEFsrWT4uOs5pLTbjz8133+oWx8fCCERSc51WZZSWmdhm6mB/+73f9ztr7742VfneamG81qaUVNkikPapziNw2GMO0FOaazF376/O8+b8CAc3bDphf9ARCRwaE23rHPThRhVa6mbgYYhxDHUltf7d4AGDCiI0gW9Bg7k1qrlXNdcirYeZPgi2SEi4sfb8wPdn3PuarfuCkYAXtpynuf7Y1k3cR5Dakt5+8PrNy9e3795ePP2/ocfX756/W5ZqxuYoxsAgPpPd0hMsjscxC+tdz1jJURgdCZjbMIEALVWa2YdaFNNw7Ss+d//03+cDvuPP/38+aef/fDDd+vWpuTzUvKmh8RMKTKT2XleMvC7N2+O9/M47HaH6xAG4qTqVWsYY0yhHwZHEyJnW5ZTzxNVTUGJggwxhFS1EgVmRnAwBjOoTVup2nIttdZ+6/WX9+F0d2CBiJiRQNy91d6aAgaGCKE73FQHcnEmI6uaz9v5/vSwe8hzeYXbumZ3BICURrC8bRsxOXSpNpg7AjCzfDgIFw05khAwmddsVmvRUUQktlo7rm4Ix+PDWvL/9B/+43/73/6fPv/iZy9evJAQ11zP5/m8rNfjqOqm1Eo+nZYfj/fn08PVfvfs9vPb26cOhEiIPO0nCABoqD5Ow8g7MLdSOEYAuPSrg7k2aOQOcdpdwo613g7a2W2zS08sOPWtbpd2u59OW9+q3cNGW77cZk0BJRAHERQsTa225XSecz09nKx6Xrb3b969Do05TNMUJI7juC0tl7LbDwYXKzvvq4kkCMHUCbvkXtVq0epF3VpgROVglIiIBiBrrS1bKm30zH/8lxfj9D//9d/8+pe/+Yff/+63gfHF++XZx5ge1rblaNXWOc+n3f6j559+JoFTSkgR067xOE6TE2JMAA5cvWzH9/ellGk3pAHIgT2wBjEEJa+kSi7oggBGHEAdWgVgL1C22qo3J4jBXbeqhaz0Prv+1rtRV4GBmSsQ1qrAQ5KIZrkiCAakAaC9vaunLbk8NUnZy/YA7g9jJhr3T2/i7SeHL35+/P6P745vhQfQQmqHcSilEQiHJK7meLGx+3BPIxGSCP907wBR12u0uTf28Pl8/sMf/lBaBbBPPv0MVb1u79/d2RzWANeRDynsr655d+gCoI6BHqbdbhwRGQ9XoBuUss7Hb7/9+s9//vPV1f4f//Ef3d2ABREuwvULd62qyNwtFC4fqq21kmvOtVMuvZubUID6jeYfrrMLWeAXKxC16k5I+EEMZLVdroXHgthqO63Lq4d5GOJTEVNal7rMeVny6Riu95Golmada8g592QIXa03FlxS3IvKALr0AAE051aLme2G/QZIBDnb61fv5mUj4d001LwFhPU8j199Ibv9MIX9Lg1BsgfmYJa19QIOEdgN4HwGwZbLfF6Fh08/++L6+np3uCplo06uogAAGjh0t0Nl65eTdXkKqLXW1lyWZWnNEDnXikjAH/L0n5ayO1A1dWa27pgZzYDI1ay7wQEYEhEaelN3bNoeHh42wbwt2pD5m9NpPt6/NjsHYgHcDVKaJQldiShM4Ohdq6mIxBddZIpJwHvj9aWVHAAAypZbqRxIJALAupZ1294TNS27IXpt8POUpoNEaWpLq8DdtSkA2rZt9/f3zDhOacttHNO2ldb82ccf/+LwS1Vdl8qBgQhIoPsZkJOZo5sDuV36UdQAwNW1tm0ty5qrGnFQNQoRtSfqPVRcnFR6OMeGvYO72wwws3nPSpV7y4oQNjSrvQVmXVfcPWmqd+/X0/zdd9++QM/7vVj2837++NnVEEmuRjdXt25f8Bj1WgHn3svgTRXdlf5SDwcA1goRMJKj196kwuLAJNQU3j+sL1+/38fIV6MHikRJ8CKKDUFre//+3swOhx1HzjnXmklCiqM7tKYAyCy9OAG4+L0CE4FDh8asgYGrdaPSUuqay7wWVXdQoP6N7oTefjrXf/kS1Ao4qAciJAa49Ml6h3Lows0g+yU3zRlFoiPU0krOxJrXspzXzz6+AcPbJ4dnH+23bTtvWRjdqTuZmEE/FQiuLRuCWQxuOjCDdTIexhR7xaaq5uBICKJuZt0vov3w8t3Nfnc1pv2QwjAIqZkhOTOXkpf7dV3nu7s47IZhGGIKu93Y1a3CUVJSr93BGaBLHS40KJpD7xE2QzMwbNW2bVu2vG1FDXJrwlE7c+9k0BARmTrB040lRaTmDs5eJLyOlzq967b6ncDMZIRuIgIuhLFpUSc1Co7VKQQK4fp0KtdXYdjdnpZXx3O+NJIAQHO9UJoA5iCBXMHArdv7MKMDgtRWtdZSCjEHEQUEQ2/moI5AMd0dTw/H8+n6MMTAUYcAEmSaJmbOeStlK2U7n/2q7vnp05iCqlpTiuLuWgpGufSQIl18enpa643QtTVSB3AwzznP87pl3bI2w3UrIQ1NQQGB0MzwsexppmL82IHedxx+yJOsS/YJHcFU3T3G2AxxKyIyymgI21rdvbkjUozx9vYj4mlZa9E4b/ji9enhlCVdPNqw098AYNZUMQVuJeNFBO3YUzb3GBCREIOz1KZbyYZBgiCiqbvbm/fvX78/PH96c3O1wxCZdbfbPXlyo27zOlMmRDfzEEIUThJCCIho/baKsd+DcMnYLtvEvGltBAhNzZwR3aA1W5ecq5WmapBri1PyenGrMnfBy5Yz0w+CABIRRyJSUDVDcnAorXGIgtDcEFFSDA28VGbGoF0zGYYhOLsrIA/T4bSs29rmzX94efenb16SICE50sVTrn9caLbW+v3S3ZOBpDd6Q3fo3MUoIAzTkKbEgTlF7k5jxPz63fuXb18vpSzV/OIWyGY2zydErLWyoLsPwxBC8KboSsRgAFXBCZCAAliveKpadbVtOb9782pbZ7ywsr5tBTDMSwEM81pIhlIbsDiQQ8cvumT5kZlQRcRxShxEteslvXcsELG7S4zuHeN1iWygijYN7LCFCOZZrSDBuN8102aQht28lN///uut+MO5dvbILo4ol+zSLn+gBztvbujovRGeLv4ModvaNqsAaOpIGLiBQLN12358/eajp0+ub59sqiNAVt1KyVXVKmjrixglCLHWVubMBhwCSABgMAc0YEYEbJa3ui3n+XQu63aGh/10mKZ9kAQoudZly6V6VSdwV2vqVZu7A5OaK7ihf8AZeih36lqoizEhIBq4xACE6qatAhoMLEnG/ShSptGJOZfW3EPAwKZWTGtt+USubqWouv/UTQd4MRh0BOTOUFFP6vyiFiEnQ+76bhQhZg+Bq3lTrGpOVJzVWa2+u3v44dXr5x9/vAeUYUSSZT3nWmstCLZ31GqgLkTm1HKpSOSALF0sC+6et7Usta2uFUwFoZifHs6aHSHgPgDJsrV5LWspaghCpl61mYITErFqNbtIVR+X0hG4v8zWmgTpiIq6AdGl3cfMQBlcBpmud7KdKRGTM1lpFgIzNysLkteyHNvWuyF6Y6ID2OM7hI6XTmpE1+ZoFxcGQ0AAYgIQUOuNOBwIgUdAB1q2rI5eKyCwSFV99fb+6+9fjJ8diFMuVvJaG+StEfqybGMa1jWnMPT939ZquYZzNhIFKy2ftmNumdmn3bCLcX97O8a5bJWIzDxvmos9HOd5KVvW1v3dGE2huf3U0utORHih9QwAGFF7LGqtiZA79EXv5JYgBKq1qVVgjEM4EINTTZQLVjUSTslTcCSACrVmU1MHJBGH7s+DAIDU86+LRsPN3BoAqIGjOhI7hxAVmmvr+IqQi4QQYgzBgYRgPpN5y3m9Px7/9O33T+QT5vHKsZVWm2+5ETjDsht3798+1LVGwkDMXftlHqcht7JpNqhpCvvDMAwxMAnJ9f5QnjTHQBzWXO8ejq/f381rWXN1dw4R1Ip2RyK9RC4EAgRGMu/18YcOhVbVkzsCMxet6gaEJOzUmlWrW42CgT+eDk1dwc1R3ZtZjHGcBi11FVtXqLUtWytWBPp0A0d7FGz3n9gLcgVHVQBgN+s9rjwAOqKDmzV1dCIWgGdXVyBhN0736XQ8nVq1Utvd/fnFq/dpPIQ4gUNTVhNhWpf6/vX96e3DbkxX07Qbh3EYxhiCiFedYjocdjxQGIUTATqY+pYR6PpwBRi2CnNZ7h7Od/fnUrA1JeY+AMPM9OLB8ZNvJAAQ+f9fuq5VTR2cUKi3WSg4EAJ5Q3NUIOZAhxiaeZdeq1lzC4GHUTxBHWAdcCstnNdlLZdSx92dUC9oKPe84QJGuSmAauPeRlCNFAIxu4NCsxqA/NHXIlxdxWEMMTlRzrkZvn73MO3uYxj307AbdmMcE8P9m9evX79H05vdTp5R4gjsMaUxJSQfp4mvdjAgQAXL4K1b9IBDHEdwKVq0+ek4n9el1EENWJhIur2U/0UnortrU0TkiyLeW2vkAM6t5Q/EDiK3jugyhBQHAA3SOFQGbtotaIzcCCIRM7DXmAhSHCM0oxT4GDaBx9kR7u5g5kCPzXz96uw6YHwE2PNWmUCAENm8QlPjCmrrvBC38XB12B3MoTQ7+jHXsizb2/f34zgyP/vodn81jQJwfPu+5IpmuOdx3O2GXQgiEpIM8SZBCtA9ihmBIziCGoQAWwEir6bqrbV5XfJWamVV9Uf0qDZrrTldyMcLHIMYJfatqqoA3NOpXn0HkAuDAM7MYQgYYmWa3aqZNU0hkIi6KYAERlTzRigiwhQA5VJ3GlQk7guGCszMgKgIDdAFVLKqSJQghriagZM4uHMlFsHuEm91S2DTBOgFjHZDtCfXqloe9K1dtZnsrnhcr27r7e1Ny2cZg0VIIcCIG1cdcLga4i7wQHBLwAjcvZAEuhG1FK9z4zVIdiTfWl4eTm/ex8oLoDqOITr5up3Rcoq85gIshlQdK1IK0UmaAQIE2iHiopvsp/d5/fzJ1TKXKYZgTM4gYWkbjsTB90ySK2YSMWFVVYmBBLJ5HAcFRwEyJLZPD+OzzN0K1ABAL1YJWBuYa6meayvVul8Kmve8sxsyC4F17Q2Qg7lhKUVEUq2JWTgEgsgQoM05P1hO3PYB3l9NTw8Tg1cnwOhIQFEkSooUREQ4BOgDfNCge1L+ReljQJ0Lc8NlK8u6VW2q8QN18whNcr80DbwzqY9XJF1wz7+oGt27JbnRYzwSEY5CKfAQDldXVvJ8Ou/20831tQgBQLMKhCjkaE4eQuj9l9LMLt6cQI7kimbmDdytVTcXBHBjVZK+lBDBoSgggkGXO2E1k+6sWXKMEoV20VfxzHbEvC75va8D224I17v99W6qxoZRnRQCSEJiR6igCbRVI+/IE3aAodc/xEHE3NCAgHHZtnnLVVFV+0SBy+rARXhl/oHsuXTCOrkhQNN+aV5qOXczq9ViYDNv1dQ9jNJbJyUEGanYdn2z++zjj6YYhxhUdVnP5+XU3NM47PcToteaBCm4uwGqszsrsCqqQW+9ckJ6NJ+/UKNhvExWUDMwBXNQV6TgZlDKljICefS2C1YHPCqeS93WdnfHgXg/7uvz57VSheSqm8HabCmV2A0VSJkDAzsYCiISOgH1Xywsbs2NCclPc56XrfZ2mBiASK2amYOTOzj2bK+vlDZSUiZwZ/qLiHTxTXBv2ojIzLaS+2EzharF80axObpaOz08aBAahrwuD/fv7+7eq7frJ1d8ezDQ3LIgR9futRKdxC0ooSkB0WU5e0XpZu4ARjwZdivGUr1GDI6oXokIoLoruqLWGHgKCLv04Noy160ez0dtHsPUlFOIpiiA81aPyzqN4sBOAch3AuDUDQsBEbpLDRA4AgQkh4a5lofjvG4tV+XAF1u5cpkR8GEb2iNTpqqtAfc0ums3wM38w15u5k21tUZEQKzqueWsTcFR8i4NeSvvzm9PDm9LPd/f1bKZFiDnmqHmarlZlWoBgIwEJQElxggezEmde22ADmgKrggOYIoR3RxNgciwQW2IERCaqrmbg1UCZBpSSkOIZxYyv/Pzttbjsn7/5i2G8emT28DAoCGX+/M8DkQ8xiRRrbVGJN6qcb93qMNDvXpFDOq65XI8zdVMHbq3hV+ab1G1mT16lQMZoBk4Oqn3+8Hd1A2xQ7yi4GbWai2lxWgioYG/vz+e18UYgYlEYaLoCQys1O3hYTvNV7shpEECpJC8KIALkGxFSALTIGGP8QA8OEXzWFXd0M3Q1E3Jaq98WmvMiG69od48uBcDbrVY4M7rcYOoGNMYBnme9kl2qm9qOzWF47y8en8nQ9oPUVDPuaQTjhGHyLtxyAWmpEbqYqTO3BmIS0ABBSBurc7zelrWy/yWR5FQ/xp3b2rNzR4N3g0czVXpw1wCdydiBHy0IPJO/9ZaIyf3djqd7+bTMI3OxA6Qt8EnAGpLgcbD7nY6TABt3CcWLZodCJllqSyYhrjncC3pGmUHPBoGz62DVFYrYKuQwdWtNVudRBCVyBUUVUGaFzIEBwIyb96Aa2QYneLVODns3x0bz1qKzVV5PV/lVRJEawQ2rzYvsuWrXCAIgQJoP5zaLZz62CBwsOZErtmXuaxLdke7NBiigRt2SBDN1B3dHQi69URH3t3d8dLM36WYH5w0zYyIalWSBkzmzJRC2pn7CCmgJN6VLT8c8/V+GK+vmziS0X4wMl0BkAhdik4iVzTeGO2XEtCCpCHEPQ9I7qKmobg206y1WGvkBERGGGTwWKxl1exWhuHwsDwUh8Q8mEMavY44XVGjOExX1/b6aK2eGrfTlv/84zfInz7dj0C+LMs90S5OY9oFoVo2IooAzL3h3gEU0IEEtNRmOZcffvhxXdclb+O4n91DjL3FvZSCiNu2SRrMDC+5d9+51AxaNQkXLOP66kD06G+KmGsbhuiOrdlhf50Oh2ZWXT27g98f51ZyPFztn9+q4CnPRHZ1+yQGb2daT3foVfZPv+QQnUelAXlyGrYqS2lp2BORs7tHIJWwd9yKLxINANS0WkMAZzFnNyFinOJcN0NcSraa3r8t77btq+kAEirdDoc247DMd1VXUjgu60COARxxK+04b7vjtt+hKZlBa5ZzFheWXsdSPa8AXJvfH5eH47k2B6dcKkyTuwN4LUok6zqjhA62uH1wO0QDd0cza63LKdz6MUdExBBC393qeMm73BQUGrTaEFy3dVnXp7vx6vNPKfj57Yv7892TgB8/fzJ9fPXuBd+9finTk0/dSY3MyS0CBHWpil48pW7bmdAMoREEBgnGZmY1mxYAY3YDakpgOMahaEQCkDGHw/H+/qQOc4u7gHItVyngoNXz5ljqw3kdBdhYgjTz87w8DOvTW2gKAQIgq6HWJsDQTNXB0Qzu709ff/P9N9+9OM6LArkDP1IOrTVkKqVJisuaHakLcR2ZwB59IaB3gPbo1EWKZiYSe5MskCiCISqSmlfFj25v3r9/X1qWIdVI379/t/l22o4//9XPn3z1+WdffrIf5eb57ctvduKyQ5KIsVl3V2BzAoBcGmAYhsiMTqpGGDhJgozkzpy8FQQFNAKCRpsWoRGiFPD9fsJx0pmOzWD2nfPu5srHa6YhmbSHWOrdefOqEVAMQA230k7bcj+frgZzGTA6uZG6cS9lYZ7zeck//PjmT3/+4dXru604skB3ByIspZKwaVVwAWitESegDqEZARO4GzTzQH1c4E8jAVtrgcXAm4GVUt2bQ2NWcHW4+fjjV/f3p6opwvn1u3/+7ltlv3p69WSrPxvGw8ef7hOvOU/zWVaVJInjOHJUp9Ygb2peCbmUou7jOIYYQNURiKjWAREljOLVrbZWyFGAoLBBkDRs6yrTk8bs4WqZZ/dgsHM6sESU/Z52wNN69+3Wjs2Sgpjb1hS8HefzD29ePRmf8mhYDNUVipTCzK7+9u39u/cP333/5vW7Y24IkpyiAsgjSBFjnM+biJj27hmlizkQEzo6gP+kX30sNMk6jv142B3QzIuaGihAM/v3v/3jupZpd0PjsKzLw9weluPL96e39+eXL+/evnn48tNnkZziE6nErXpuJQSIcYgxCkNKyRyWZSt1Y0GJO44BFMxMaUTyyCQMrtm32cwSMyIjOEs0UJLJgShpm20LiWgCHwUnJMfdFI3bWnWjNVNOOJCVZkTqeS7v6nX0tVl2D4nMc9PSHy3+w49vv3vx5u64ZuPm5EB9V36QVfYe+Fr0ggBR6CpgIAZXU8ReZzyqiFS1O6VdWHwzJOxTnZpB1ppre+eDqpRM9Twvy9KagB2s4YvvTi9//I9/+O03v/z5l7/6+RdPbw7CYXSzXDW3JVUdkqcwfJibuZas3rayDsOAwt6c46RaG6BIly8uRBJFCLDUzZ1DSKbIMXIYOIzZgqqAx4n2jkCQONp4WN3rVk9NWQJLbBJBAlevf/7uxZvj6enDw+4qhYjufUCztuJv3p8eTtucrSo0YOJIwsRcShWOrdWe91yQ3db/IQBORGhkXuFC63pHY5tpQhYJeV0ASdVcTVGQGNmtQq11TbeIzpQUSmmqhVpFRJN41er27uV6fP/Hb//88rPnHwkFCSQwQs2t5qLzXEMRjvv91eFqH0p8OJ22bUPhOCSJodlQ1cGaOwGSGwIyE2F8dOPgUKtK5F7/VeTmMEBwGczMHWPYT4fnNT9oXtUxDtM0aEoeIzervMZ1Kz+8fCXvLESSAMyMwPfvT/cPS65KHCSiOaGEbq5ech7GcV2WvkP/YnJyNzi6jFoEvzR1IWK3Ie7ULhGpakzB3Zu6keLFWJoRmIfDGIfE4T6/a3UJHAVdaynrJmHwhsf5FHnwZ6PwUjh4ihOMY6G25tIaGPqbu/chxevrm6dPn94/zG3zSCISV1g4ADjNy7bfjU6jg1Rm4IlCm09nDCgyshHxgLQ+sbtad7Bc40T7aWr1oTnA9d7CF+9fna7r+4PZz6MPA/vukNMhlZqrAICZL2te5tbVfWvmCqMHMcvQzFsJYGMaW7kPHBwqxVS36jJZt0l1BbNASozozVFRmrdqJqZt4JDIXcE1NuDVa2s+BWBv3moapg12cx5q+IT9r0xpBeDrJ8Nw3tZjWR+cQddsrZjb4bALu/Di9FrMTFWraWBJKZGEkms1jTGWWk+nU3cv0eYXwlPEm5p+qMDIQcDR0ZgCMllTRBzGXeNKDydA7nN0rSv57NJhXM1ZhiXb/XmxJ1dpHC3G0P35qDQDVRPRbm2mTiGEqo7YiEgk2F9glBf3J7806TVvlxrcLw086KCqeHGCdnocVOMOvWtZtfbJJl3mY2ZA3bcqApCBIAASsowS3QyRkqR9JN+PIU1ULb99/yBm1pqqb+6Y4i6GAI5aLirjnDMChzSklNwp5ywxqF0cenu91TuFCb25OQYJMaQdh+iOEgfXYEqqaq2q8iMRSBJ3NF2X7dWb42ku9gQFEQMhR3F3bAYAIoLIagAKbI+MTbfNxYvPGQDEGPs0j8hi5u4VrDlo5537UrpfEiAAJBKiCxNz8S836xRFj/KqauRwmcxKqmAGzbEqF41GB5ZpmoZAFhJzoFLODUZx6hi6rkvWhjENIjIyresaQnT3UooB8hh6pHMH69YYJNr80tvBqKq1NSTZ7fbDNJXmppCm/ZrvrbFXbaV6ikxoHAyd4w7StcrVQ15eP9Sbaz2kBNoQ6VFyA8LdPhm7F7a7wyOiSw4G3g3JQggdzWDmoPbTYE/Ay7tMCNbsg3FA95p7lKubtQ+0D9GH6ZXQubOqrq0W861paVUNhIcoweM1iTT0XLPCbnf9XAiZSBBZm28lm8M4jjHF1pqBq6q5q2rOBYCHYZjz0ilzIm+ldq01Ic7LTMIxTWnao4TaKhBKnABTf6tca++kNQwGruDN05ietppfn87P53r1hMnUe43nihdUzcEA1FrJH5RZHWQkYECIEpjIrF0MajsYdDn1gNTjDDg9fgYuaVBrjeTi+dzX190AgENkEZMIBLlqs1JqXatt5tWIOHLcSTq0MLYQGanWbN4kklxgEmJA8qqlNKcyEk/TNK9La004skhvd4lh8MsAcSdks8JMjqSGW9ar6TAMA1BQQ5aEAK06yAiluWPXlzKzgWR3Q2o0+fi0cTlVvZ/1+VoHN5Zo1vrwHzQHB1UrpXT3PcTH+aPIXSF/GdJ9KV0+cKUu9NPD6N5n3AGi9YEHamaM8riUbtaqNSHpYJ4aVPUtV+WttlrVkFIaB0n7OF2FtG8QHpoSgMhehIqrSEymYI4iQsiltFKKu19fX4cQerQBJ3ftrk/M1JzcDQkdgFjMrFobdrtxOlCQPslAGMFQUUhGpK2TzJc5u8CuZk4YrlS1yFq93C/nt++PH92EMIC15khg4GDueGka7p7nH2T6vRcUMaVYSjMzRirW/GL6S4gI2FkhulBggEgEDiI/mUXbI3VeayNvTYiAXL2gFqWtmVFuuqlRHMfhak/pYBhWty6LRkRRIwdXpWncd1yeSVIaOSQ3rEWXdR3StNvtzKDW2pHqeZ67E7q7X4ZPkDhSrn598xGH5EAYBuRUFIs5ICMP8AjvIGKf6KbApbrhsGpabNfSkw3ScS6tWs65teZNL8y0++M5wA+8F/7UBAodiejTenvgvujJ8H/b89H5S6fuENIfuHTIqnfvNHMEBqJmoIAGqEhmTbU5KAt2C93S9P48P2wb7Ybh+noDePNw9+Z4RwCw319N036rZc11mqarqytmzjnnnGOM+/3+ckyY13XNOe92O0QspRDJupV5zVfXTyQOJIE41qZNLYTIJCQBSTp9ir0NBAmQCRlQgFLDafXdYruM+7XR3f3ZtQ9BEzPQ1rzpJX9yd/daawgBiEWk2WUebwhBVde8IWJKCREvIwVjDCmGEDqOiUwAQEFU3QkvnXUEpeVukTod9hh4q24oyAkk1YZd5zSNhyc3z4jk1eu3L1+9Gabd808/U6RXd+/uT2dnSbtJ1lJTFIlpBF6XfD4vIYRhGvtS9rGk0zTV2ko2Eak55xA6uNK05pxRAgqbf9gHhIjq6BfLSwIg92ZmzdQtGDARoJubA8ZiadZUcWd8LlaXZROJEr2pa3ODznb9dBL772iPKt7arDYz6DT35fiLSOd8+hcbkHTZHiMjAWGfjGDdhRgRmBiTA6k7ScAYC3BpUAzXgg7T1f5jocPbd8eywjhcacN1KaUZS4o3wy6mIQXJWyWUGNM47EzpfD4jU5Khcx3btu33+yFFdzJtzJzLum1bCKG38dSqQxqYBZmcGADIDR3wEirx8cWTgTdgAHQkJrj4V3AyHpe2rJ5U9hW2dV1DxARkiAao3gkGr1X7QMe+WF0ZwEE+XKP9/LbHLpIY+4ggvsiFRNgvDHinOZAZAJobcBfkmyGAA4cBZGgqW6tFqeru9vZ2f/XZvOTTsVXn3bRL8SqN12yq7iFyRERt0hOdENo4pHE3OWCtNeccY+oZQyltSIGxjwcNpW611n6OiASFmaUncD0TcSbuMx8APvhMARFTcCQjAXTCFhDUlEg87fJ2PjcuECHsvGZV0wb+ONpc1fNWa63F3AEdwbpSX+Sxn6m3i7CCmllzA2bqY5L6pRiiMAH0rL7hBTjg1uN4EBYhBlc1cJagyEtpa3XDFKePnn/2S3B6d39EH4QFIdwcbmXaFVcAEGHX2taVmllpdV6WZcuE3I20Sym92YaItm3LOXvPZ9Ukxg9nLYTQc5F+N13KuG6vgwam3WWUHIgImIBFkYwATdndW0WHIKNiPG6wVPa4Jw7g1FrvVQBTyLke56W23qOFH7hZYAKmql4fO8F75f446biHoseCBxmA3JGIkKlnU+rWwWVgwj5XBMkxVMV5raU6hXR4+imm3aloaSRhGIfDbndIcRAkRFSzbcvn0/LwcBJVReBadV1XhMsEcULOOU/TxKw511prCKSquVYZxVrrTcMcQ8K0lBJaEzPzi6IdHKCpWjNt/ui9AEhGjCCmDVRRi5g6BSdRinP1UzWlhMhmpmCozZGq6rpty7IQByBGpubm+JNMpbXW3ToByeEy4YDlUZx2kQ+A9fnT5hyA8OJwoapGwBINoYtYiQSQSrV106IjxWG4unp/Puctx3HIucQh3NxcNc0CbKal5mVZlofTdj79r6NLz8ZfIyTfAAAAAElFTkSuQmCC"/>
        <xdr:cNvSpPr>
          <a:spLocks noChangeAspect="1" noChangeArrowheads="1"/>
        </xdr:cNvSpPr>
      </xdr:nvSpPr>
      <xdr:spPr bwMode="auto">
        <a:xfrm>
          <a:off x="0" y="3498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6" name="AutoShape 5" descr="data:image/png;base64,iVBORw0KGgoAAAANSUhEUgAAAG4AAABuCAIAAABJObGsAABP1klEQVR4nF39WbNkSZIeiOlmZmdz97vEkplVmVWdXdUN9gww0yA5hGDwzgc+cOY38k/whSRkBBSCBGbQK3qpLbMqt9ju5ss5x8xUlQ/mfiO7XUJCbnjce91dzUz1008/VcMv/+RP15y7vsvqa8ks4cXt7Ze//NNXr15utlsR2T89/eSTT+/vH37/1dcxRdOSYgwhDMPw9sO7Vy9f7vf7zWacNpv7u4dXr16JyJs3b5jl66+/Xtd1d3P15Zdf1lrXZfn6669/8ctfppT61N8/PKSUEPGwP3V9p6p93/ddZ4Rv3ry9ur569fLlcjjGmKapv7+7Cyxp6N39eDjMy9J13c3t7bTdaNQuJTL3tYLa8rjf3++9al7X0zx347TmjFHevf+AgfeH/WdffLEZh9//7h8f796QrV2HjMaMy7I4srsDEJq7O7ijufLihgAAhmaG7gDgrkRUa0VkwvhXf/lfT8csa85EBAClFES8vbn59NNPd1e765sbZiai7W4HAMsyhximcTwejjHG1HdFawiBiERknLZE7O673e7u/r4fhnVZSykxxtubm77rDsfjPM+vXr3abjYxJBG5vbk5nk6llKurXQjBzJh5u9u9u/vw6aefpNTFGHevp/3h8PjwMG02ANClVGoVkeubm1cvX05XO0SsXBjJatViuhZ3DxIAaZ7n7XZLIe6urt4/3n/55ZdfffP7zz//vN9sltPRzEIIkZgoT8OY85xSMqBnU5oZuLsrQgQGdwdDd0f39j0AAACIDE6ICMwCAEBoZu4eU9pst7urq2kcx2HIpRDRNI7zab5/eMD2YErdkFK8v7/rUufuXddN4/jw+LjZbolImCF1h/2BmLdXVy9evGBmd6+1fv755303uPu6rqUUIqrFZlhKrZ9++iki5nWtqsFsmsZxGDSXaRx302bJs7uvOddaQ0o319fXL1/0XVdKqURaiplrrcuyqCpHsYIxxu31lUgstb58+RIQX796NU7TMdeHh6fTaSGnGMVM+24opTA7Anl7IDGiWwVgcAUAdwQ4/+flmxwRiUirq6qZEhGZWVXtu24zTV1KaeiHcXT3Zhdm3j89rcsaREopwrzZbhHY3adpcodps2Hm0/H4+tWrp6en2CVzX9Z1u9u9fPEyxng8nWrWoR+Hfqy1Ho/Hd+/ezcvy7u37/f4JEVOMtVRTQ6TtZnN7e9sMNwwDEe0PB3ASZgCIKX3y+vXLTz/puw4AYozRQJe1nOay5pyzAbAICo3bTT8OxKxuV5vtfJp/+ulndckPH+5Px+Pj05OZASBTcPd2/hCp7RYAc1C4PLwdaoTnzdieREQAUNVibmbUnkLEGOM4TZvN5mq320yTmnUpiciyrqfTqR/6aZqIqBvGaTMVrV0/DtPEEna7K3XjIGnoi2leSynFzMZh2O22Re3h8am6Xr24rW6nvB7X5bis++NprWXYbMbNtLu9oSgUxRA2m42ZEdFunEKIa865FEfItTZ3cfPyxTgMZrbWUrRaqboWW4tXZSQRCSGwyLiZmHnJ63a7XZZlN02EOJ+OHz58IJBlXomYiGKMec0iDBSIiIibNYgImRAdmIClncf2tyO2PSYSCQUA3A0RyRG6lGIIzNx13e7qarvbIaIDAOKyrvd3d/OyTOMYu66Zm0hKqe2LmGIIYZ7X7W43n05913348CGvq4i0pV7WVVVjSrvtth0Lkdj3w7Isu6urzz77dBiGrutijMxcSl7mxd1vtrvUdU9PjwAwbaZlWcxsmqbtzbWI5Jyz1pzz035flwxFrSqYi4iIOCEz98MwL8s4jl3Xufvt7QsrVZDWpSByLSYiRILEudSL40NHcARENAAAA0IAerbj+UtkvzxjCNWsbUdpRjSEzWZ7e3Oz3WxiCFUVEdthPBwOwDQMo7un1G2mKecMAH3fr+s6jYOq5pzHsZ/nudQ6z3OMseu6lLpcyrqWfph22yvmGALUaojY9Z0ESSkR0Wa7BYCH+3szG6fJcv3FH31ZSnnz5k0MoZTy9Ph4db17+eLFdLXru+7ZTyGimeXjidzZwQFYxBHdkbuEwk64u7pal2UzTugQWG52VyG8medTrcocWKiWzMwlKxK2g9zOMiIiIACAAzhZO99OcDn4BoAAZlarqSoAEzOrKgDc3Fy/fv16GEdmFhFhVrNSKgBM49gPvZnGPnXDlEsRCV3qSy59P7YfX3MGgHdv30pgrbVL3XYzaa211GEYxnEy0xBi+/wtWL1+/brr+5zz/d2du5sZALx69XKZl6fHRwAws/l0EKFXL1++evUqxVhrVVU1qzmXdTWrlgs6MNL5dDMzc9/3Zrbb7bQqszBzLTnFeL3dpZROp0VViShwVPWUopm1TdfOeDv7wEREhIKIRAIkiAjYvGpzqWen6QBASMu6uvvLV69uX70cpnEcBiJiZma+v7tn4a7r5mVh5mmz6VIKIZ6WfPvyxfF06od+XddxnNp6VNW8rGBOhP3QIeK6rOM0bqbJTBGpvfCyLCGEF7cvGpY6HY/zPKvqdrebpgnBTscnIgCw+/sP4zT94he/3Gy387JUre0PIZhZLcWrhRC0FEbcTps+de2cioTr6+sQY63FVYWFmcmBmT/55LNxHD959XpdyrpmEXFH6WIzjbt7MxERAhsCEAI1vAnno+DojkSkqjHGw+nQ9gHldd1sNi9ub6dxjCkBn2P9sq4sXHImoqvdlTCbmYjM8ylG6WI8HU/jMKx5yXktNbuaVa2qu6urlBIAzMs8DX2LXYiU8zrPJzVrFjQriO6upawA1nVxGLogJCJEBO5dSq9evXr9+uUw9cwoQpE5MgsimLmq1Ww1W1UiaoBZVaOEseuTSFlWywXMCZGJEgchFuKu6wBgHIZ37971/dn0ec0AhMiADE6AfInTdI42xIjklyh/8aHsCO0wAYCwyOb6qn3+GKOIqKq6zfOcUtKqDZkXNwDoum4+ldurq+YuGmA8HPdlWcdpArAURRghhbzO7hb6YRgncNBarNQWLboQUopdTGVe13Uhh6vN9urqKoZYa+WUEKGUQozDMHR9b2bZrEsB0V2tlqKqmlc0Z0BHiCECQK4VDWOX2kKu6+pmhMgsgRnUgaVCHcYhpU4Sf/3Vr+Z5YWF3I2IkRAB0JGpAnZ0IrRKyGxjqeVeCA7iDNzzewFBznXR9dbXbbruUmLntoKqac3b3EELXd9vNJsVYSkkxxpgk0DhNp9Np2kzzfBy6bl3WEGMMjADTOD49PiLiejwFEgILMa7rvCwns1q1NCfVAs6ynkrN03a6ub0OUdQqoJsZEbQNC2CqpdaM6GZmVdey5PVU8gy1CEIXhENAZrj4L0ECc80VHRJyJzGJMBIiujuZx8CpS13fuervfvc7YXb3vu+QiYhYhIiZhViYGTlQ+w9ipIAgTkhECNwAEziVUlpiKVfX18M4pJS6vm92LFoBqO97d48x9n2vtRLRNE1m1oDY8XTYTNPh8DQOPRF1KQjzus7kVkq2vNaaAQzRT4endVlKrW0Bg0gQAbfTYY8O0zBuhhEd1mUW5nEcS8nMDACBJcQoIm2zz/PMzFbVi6I5mDMAuwGTujWY3aIlqKN5xwEJW9AAAHIgh+LOzGbVyY+n/f7p3b/4F3+EzEgegAxczYCFHNzVqxF6yx9R2d0B3QydKwGcw7thKeV8wMdhSKlrVEKt9bistdYgaej7/XzqJBCRIQ59n8Zhf/+w3V0/PjykENd1JqJ1Xd1qVb3abZYTquo4jstpRofleJr64f7hgZlLKXldQ4zTODBT2/UppRCl1FwVg0gIAQDUilpBxCDCjESg6vM8l5LBCM0JnQjAXEutRkBsZowUQ4wxCpErECEDMnPLyszMAYhIWAKgVjXxuw93mymJSEppXo4iYuBkwAjujsZK5moI6o4O1nJGVLSWRQIgorqvtbZ4JdNu23dd6rpnON0SBkMQkWEYztAfUavOy9KnXNZlGse3796M06ilrsuiWgRfCHOMEgI95jmlJIEctHnldVnMbAjSAh8zNzPVUponISJAK3V1d1Vtz5SSa0WrpZTSpQTPabADOrSIawDn/RhCO4cNITaEBIBqZnpG0cBUloWFTfPxePzk9XVKHbPFGKH5QUZ0ByckJTNHM2A1c0C38ysTgBk29qig1npG+HJ9fT0MQxBpqyciXd8RylprinHabObT3D7eui611qen+1LrxFxrEabAoqqImHOuWoZheHp8bOtxe3uLiKnyMi9lzV2Xxq63qu4+7gbzCu7MlGIEsHk+xhqGYWiwoyVLpawAIMQNn5FDrepVkQDciEAQC1FIqQsBHcDB3REQzImZkQzQ3d3ML/nM4XiMMebjoqYiIYSwrocYY1UFcAcEJ3dHQ0BzqgCOiIroCu4KgOZ+ScGxWfS8K5EhdILCaymm3qWUZCAKZd0P/RQ4Zl8fD8cXtzdv3765udp+//7D61ev3j88SD+whMM8syQJQiFy6JbjoVQjZhGptS7r+n65I+CwlZRA/RhZAguWk9e6GacYJK+nXKsEAcL5sIe0TNM09uDrEdZKIDF2wl3H45KzOzgJAgBp2xdXwwRowaGdAqgKVhABDcyquWF1JjCk6mZmZoeqxzhKRk+b7eqBu12umQTZnNwV3d0cHckRgqm5maM6uRk7qyuZmoK4u1I+rAYxWS3SdZ1IyKXEkIwcEVPqStG+7zfbzds3P2zGSZgPh30M4f7hfrfdllKYeYgBANa8ENPtzY0IE0FjIvquiym6u7tFDNNmM/a9mWlRMzO0YmuMXdG67vNpXRCxH4YYEwXppy2hLLmyU0hdoEQkAPD+w4eWYhORWyXAvg8pdQZEgASX5OPHzA0AGVwSE3N31QoARORu/82f/Te//OUvRQShEhECAjuZt51tpuegT9R+nZo1nGQA9NHV+PMrSggBkHOuKXbMhEQxxXU9dl3v7ofjcRp6ETGrIYVSy3Y7PT09DTGIyHE+ai4YAqGbWSAOMSI6AtRSH5f7Wms3dWVZnuaFmYfUC7GqLqWELhUrOeeiJcbIHUsnzFyNs5k4pSgUOsBgAACUhh4AAInI2AjNwdTyEocJDMmhIShwcwB0cFMHAgACNHB0AFVVLTlP4+hW//zP//znX/xUtTKJuyKigzme6cjLYqCTtpQbGdVayKnuzQ24GTSLI5CoQSnKzKUosGxSQkQADTHc370f+n4pK6LHGEvN290WzWsuoU9rXg6PT0TABI9PT2OKZgag4F61rOtqpYpI9H6ZVwUIfZeX+fh0CF3cbLa5FiKiFIY+9UM/jlMIwd0rBBGKMSaJppCXtblOYjYtaBqJuhiEWRwIEaz5QEBzBGuZibs7uisCgKKRozYDqS3LMk2TRBqGjlPQU0WWAGBWG5ptXoCQHdzBEc770gyYQM0QGZjI0d1rLYgIjogmZlBLmYap1Mosw7AxsxAioh9Pp+12XJYlMjU0AGDHwz6vS2A6zcfD4WkcBukTmYqQGTCxSyUKDAgJ+iEd7h7XdXVEMA8hAKGIhBRqrSgcYwgxdqm7ZJOWJBEJoVSF5Xha5wXJuxBTCozURQ4NIptHphjCqTg6MCACkAMTk0OziIpbBfIzi4Nu6NYC7tAP6FbKysyqNTA3DwBoRASO1mg2QlQEAMRG9CIhOuJ59QBqrY1CImJBIKaQUjLHLqWU0jzPoYvzsjBDrVWEQpB1XYehW5bFrCL6mpeyrrWs8+xj36WhOx6P8+lQShGRGNg5lFyOx5NVFWIgBPOuS+NmwyGoahp7Do2kZ0B3MCQKIiF0WqutWdXEUfpERA1IOpS8FomBKRKo1rKuhaRjIgYEVwIUwAvoI3AzMlUgdPaWGQIQrutatecQHNTddClnVg3RHc2NyIHwUshRM0A0IjIDQoS2N5lArRRFIMBLxaGFiC6lcZrUSsklDfHh8a6tVd8P63wEODtdBOui7Pf7ZVlEiMHNimowzWYWUxy7rhmolLLf769ub6ZpE7tUVIsrMnMQCRxCQCZEBHNXczUmZCRRZQBAZBEOiAbrOq+n9f2HtwQ49h1udv0udCGguVcFJGr0ghE7EKCjobWNCIgoTErg1eHCMHIQJmISN1b11CXTiizQQg0CuLfzC5dqBEBwd8RqZmAAiEikro2da5hViCiEkHMehimltK5r1TUoHw+H3XZKqY8pvHv7OPT98bh39zUvTHQ6HcqyNgJcAs3z4XQ8LcucQtCc3X0cu67rU5K+Gyu41ZJSCqHHAESEzDmvbIGZCYFIsLqhknpdjiISGNGh5twKQXd371V1HKd0feP9VE9LCdCFkKQrhG1XGhq4M4IZqDuBm7ePDAhk3KpdrurDOHZ9n9dVzcxsGsfj/hEJgcRNyeUSnNG9hS4DrGRuJkQXyr0BFHBEbnywaK0lZxbpuqR5zesSY/jmm9/f3lypVjM97R8vZGtmosTy4cOH9TSzoATigMtxXpbl6elBJGgph8PBrLx9azGmaZrAzjx+eTJDRUQOIYbIzCn1m3EsZozS9z2YgwOWBSod16XWOnb98d07Wtdt17eUBnJeDydKQ5QQkNGRzAkBAQjQXasaALRayDrPzsQixYGAQpDTrOM4MnPOOaU0L0QopRYJsflKxwbp3R3rj4A9OhtWJwRlAGuOkon2T0dHkBjyUkSEzXRKg3ldT/OyLGuttZac19QFsHr/8FDK8vS0Nkr14fHudDoVXR2kUbYEQITmrlpPOdd1CSEMQz8MQ0oJUzydTjlnYqDmHOEcFJOEvuv71AcKy5If7x9KKaPrh7u7X/zRlwJ+//b717e3h/3eAWqtRCQSx9SlEBkJnACJEcgcwMAbmDmjvFNegZCoBWVVdUQch4FaIsWBmJmjWQEAR2SkZyYfmasaIgM4kbVTjM6A6kzoAmAAbs/fj4yswgSIPo59EMpLLTXXnPsU0DVyvyyn4/6x6/uSc0wJzGutIjKNU1uuWgsjMfPrV68B4HA43D9UIzjTNMKnvMx5BYDUdeMwBuYYYz/0QVLf9WCwLPn9/uHb7354etwLUnl6f3t1/evf/faTmxeMrKrj0Lube3RkodDHlEIKRGAAToznXeRq7YM5Gqg2/ngpBYgoiHtd13XNWULAc7RjYa5ghGBWHcnBiajBJmIBMDMjaoZrnAWam7OToZk2d9Equogo+/3jdrddl1NVWdZTLSsRCiOAHY/7uw8fGrvlamVZD4eDa0FEZsZWFahaAUTZzKbN9Onm09evXyF5q6iISDafxokIUgjMjIgpxD6mGPog8eFp//iw//qbb//2b/7u4eFRUpScx2HohHd9/2e//MUf/+zzWtZPP/m0eTputlOtSOAUxc6pd5OmoLl7rVZdqylyVK3mGALndb1/eGiVlee6DTKRE+BZHNAIpBbmARwJCfiS8DTL1rY9nRSd3LHW0qg2QhFyG1Oa5yPMUGpVq7vtruV/h+NxWU5D19W8IrLmcnjaIxVhiZfHc/KkZiUXZu5S13Vde3MhhAgV3WutrgbmfUp91wkHRnx4fPj227ffvX337sNdZbn97KfXL1/89le/PS3rur+35XS/P337/dsvv/hJ341XV1dMjoa11nVd3CAwm3PLxC/sAqnZmVVzR3attj+cDu/efbj78OHh3szGL3+BF2BIRN4KixwB9FL5IoBWySEnJ6fzAf/Rw42IyH0ptT4/KVc3293V5vHxcdWCiDFI38VlXVWrW+lTt9lu909Pgag6jMOQy7HVUkIIqUvN67l7lzozbcwx1dI+DzMjmLtbqYg4Dl0SQvPT4VjUvv3h7fvHp/vD8ZCrhXBCiLX2n3z+Z//iT093d9/+5lfHw9N//Iu/rlWHcRrGTRdF0T1nohMRMUbzinZJvtHaKS9WqykKPz48fP/u/fv7u+O65FqKKiJug5zf81k8gIBATGAG1Kx2Th0dDM0ACfEM0RH58sV5BVW1MerMLAC+LHMua81Fusgk83yqtR6Ox1oqC52Ox+f8IaWEVC8H/OPatmrAMIwhhObW13U9Ho/LMgcEVQXzGBirrafFbFlyXXL+7e9+tzo+zflpXcftzdWL25//8Zf/7//ym91nP/s//1/+r//5f/n3v/mbv9hNu19//e0XX3zx4vZENBBirpULayweg6LzGZa4eq21llLWWqrpfj69ff/u3f3dqtr1w9XNjcSwlhIufua8vxAadEdiMAUK7gYXZpeIzL05gGdrtgje8kst3ghARJKy5Cd7bBXLTmJIaV4WQjRVIpIgj+8fp2kCAC21lZgb2pAgDeKHEEWklWTbF6WUdupDiOthr1UJMSDUUggxSNptNr/+y7/8/e9/v7195cQGKF3c3d78/Be//M+/fbDUv/7ij/6Hf6c6z/rqk6//7q//4Ve/+vzTV32XApNqLpUcoRVsWuHfvNZS1pzXdW2mfHh4qLVeX1930xRTx12qtT4+PrJIK3j86LwCACAwEYCBASGiWzvvhPjPT3fjL9z9HKBatZxIAGvOpZG+RedyXIsqkWx2W1VXt83L65KLuqfbbd8PrkWYhfjjliRCh9uXV+6ec16XmktttSVzn+d9P/T90JmCRzGhfuwPD0+vhu2//dN/dX//6KE7igqH+v7u7/6//5HffPVl/Jev6p5q/u9ub94vc7h+1QuGipECuJe5RJSA0DFFwc3TksGfEAqHH3RZQigSElOKQzzNPfM6n3qMEbuv3vwhdlFYGFgCWbEgyd1dKxGaKzijG4GaO6EDmjm0DN/PnB0CIBoTkQjtn44SxN1rqeguVjMzI7pqWU/g7kUNEWutzEwsUUQknBN4q2WdjbkSI6IwhxAIEQlzWWqtdc3mNUZ29+Npf9gftikCkGtbeUCHKOH26vbTm0+W03r3tF+LvzvsZ7fZjQ1+8smr3Wa6e/vWapYgpvb5Tz5LgadpE4PkUty9lpJzrrlECSaMKZR5vTseLLAa/PD+7eO7Dw/v3u5C6lP42Wc/3T88ZP/w9Q/f/+JP/+SZXnx2UPDsMgEaK0JgBoyobUs+M+Z+ERacI63q8zOIKPPxMAwjMwM4uhIiMCGi5hWDtFAuIiGkBhf67e7ZURLiGVsALMfTM0PlagAgxH3qACoDgrmEQIDi3Ekch2GQBFt8eVMW81fH0/1y/OH+4bisVPV//Y//8bvdVTAbkG6vd5rXq+2w3Y5I1LR6ZpZzbtnBkfzpdLBhWAr95a9+/Te/+dX+eNw/PFBVLGWT0n/+m79+8erV3f6BY4fX2z+5vbkY0y42/GemZAAiONvv2ejPJvOLNZ9rjcQEALLMxyAMIbg7SmQRDoSIVS0GYSJHCkG6LiCHVuFqYeaSqJrmamaqFR3ATGtp6CEQhaGbH59kjCIxIItzxxKABg7BEZAkdJsQbne3J7AXDx8+3D1cHw737z88ljoivfzkk5c31w/v35GE0KVlXUrOzfe7nosqOgxQw2+/+/YPj4//6W/+6oeHh34c/vf/7t999Y//+Pd/+Zd/+f13nYTt9dVPvvh8kzoY+ublPsp2vZnvstfoLGJ7psfP1qTGc1zM3jQdJT/vWXcX16JlQa9FXaSqyFnmQSRMMSUgJHAwBTdTMxMiajH9mTtpmryq6loZgImq6uE0r+u6SWnsBkQEcwHsJSYM4jikZNWrWl5XSbiNqbt99WLcnlT9j8v8eBj77mYYEOzq51/ksgB4KaW5nUACQF691npUL4iHZf1//r/+l//+f/w//W9/+7df/PyP/u2/+x//7f/wf/y/lUxENa8UxFk4xbTdmJnZuXz448Pu/vHk/vh5bHC9KdnAEQDRARyRSqmI1MSV7iaNc3V3hmfZhiNRCiE03SZY02aLSAqSq7pqdTczdDgDIXLLKyE6AQDUUuuatWR0G6bNOG7ysropAfex70g6iZ0kIVKxp/lU11KWlUIckVJkgMhdD2qEHlgYXcJwOOxrqQwYJTZXU0o5HZfapbmUr37zVT6d3vz+OzGaHw/B8fHxKRJ/+cXP7+7fT5tdv9n89LOfjl1vZk0Djc13I56t59iKi025j+1TuT3vwX/2BQDkNT8b3c3FFLQ6BW4yI3d0cEFclnUtpTHWTigiMcUYAsBFggTQPlIz9CXnB6tacmn125RSNwwkYrAIUichSmDkSNKHwNAS9VDd9vMREKtZl+Jxv5+2m+PTU7WSxv7u/iEGyevqmkVEgnhRLbXWmnMOIeFS/uUv/+T1Jz85eR1+eBO79PZ3X3371e8/2d08qr/a/THHcPPp66vbF1OIaIatjE7P2OYMvMEJ0BARHL0V2rEVKRwRkdD1Y9hpvtIveAgJ5bDkChjMmRnRalUDjzEO/QaYQggSBJHNzACLeVlnEUkxndE4oKo2Xj4vuX3RIlUtZV5XDmLgqtpJSiExMroLMSqWkl0MXYeuBwAnLLXmnK/6AUreTOO6npbTPPTduq45z2YWQ4zEq591lu5YjqeO5eW4JZKMOEp68/7dr/7LX331m1/Xsj4+3l9fX//Zv/rv5v2+u32BOTvzPzm/F2h53mtOePag8M9qD/8s7Fijm9zdHBgAQPphCiEQca3FTFE4hEgcgAUIh2lyI0RMKdVaU0owKgA0txVCmE8zIt7f35sZmDNz16W2jI9NvzwMjw+PU9f30hGRV1Ws4FRrbYGPiI7HQym1mpqZanEiJ3cEZkpdLKUguaulkBKLqbqbOa9Vo1kiKrVYLmIGDq+3m9tpLPXTX372+ptvfv83f/u3llfUNRIOMUApFELz72523lCIrQ+nIZDnLy7ic/0IhuAiC3Y3s3VdASCmeME5qZeWS1kEgCCpec/r62snNHMOFEJARDd78+H9GEUkqFZEnOd5yUtAAoBpGqvq2A1mOk2b/f6JmPuhZ2ESVlVnIwdQlz62MwMA6la0kdnV3QBcAB0MAZ0ICQGRCAgQ4FwLAwcCajvEEIyMgIJQZ1QckMmFq8D15z/djf37d98bU+pSnk9EupZK1l0C5rny1Q5s0/ZdNmDzYPrPN+9z9oj4T78fAECQBJAdiImAKaQupkhE1X0zTKWUECNzMDMJ6bTkrk9NeRFjJMChn2qtyDEwi+q42R6Px93u6uHhUdW7bkRyIa5rwdgLizClEJslmm4cCICUhFvMInYnB0IjREYFrzWTAwOCuxU199Yk4wAOUEERgYTEyB2ICRkShlOex11vaKnvis6KilGs5HO0AYALjgEAAD6DIIAzM0TYaDZ3bvKCf/bIJdvlx9vfUsxMtZEhAvIM3wHAAWLqJYhfAkuKMQ2Du5N51/UszMxPj0+4ZnXAc/1S1GHNtVTt+sFyRTDTIo6dhMjShQjQiJizfJYwAhM5ICKbV3clI0Il91raS0cOZK5WVFVVMUD0ZODFlZFaxU9UHQyBHCCIdCF2Q8dJTiVzStkq0AVynJN3tIvOgkgumbWBAxoSirkx/ZMGHrwk5S18/xNT+oUsAgC79E203Pp4OPR9D65ExAR5KTHG828UxsBAZAg557VmRJz6ca1FUjzOs4KHEKZpPJ0evRZ2jMSJKCCxg2tVZCAkYW6sll703qrohkSOBt7eEhJiF0LNRauWktUMAUutWWtwRDDgpmEDddOqBpYSF6/TOK5otdbd9fWS174f/jmyuRzwZw9ISO4OTkAGAObMRO6IaEToroTooOtSwAlB4AxIVcidL3bly5+ARA7FTEQuYBMAbTNNTV3VjynEBOalZANiSWVdkWRZ82azORwOZjBstyjRc4WqiUMkFKREYlUROSXBKBwDEp2joZm7c4pktbpVcNMCFZmZQ7fMT16rVfWqBo5ei2ouhUNEd3YPJMBgZtVKMatrPS5HQtRSFamLyZaSNh+56rP3O7eJnT8jMpG7KRCdMVCLQuQ/CjjoRGeJaFsGQnQkaTFURBDxXPIgIsK+7zYiqUtatfFmBFDX1TCoatdz68DJRVXdHDl2FKItmUiO85qL7q5u9ocTaYVqwxACh8jSxcRIKXYighKZAwkbKFf1po9HrBXNci11WebT6aTrSg6PT49Q1MyAkJiI2QGK22BubqTGEaJ0zlYrF8rAUMraS5erOUsAMXVQw/AjBAQAgC2HbBTyc3fER+acyMx+FG/Owacl4ISol4URQhfGFM+mjCEEDkxMgIx0fDqISGv1EpHj8chdKutacnH3fhgQsXWbjsMQQkBhIjLTBpWOx+Pk7lBjCIFZiPuUBEPqOnV7rg4inuuQ7l5qraZ5rcf5cL9/OD4+1WUhh/n+gQCDSEixVS5JAABA3VWNkBhDIOagSIvBXGes5qUGQBRhhyghgABdqGpCt8tes0v8+afZJF4Syh+Z/vyolwjubogM7rKclkDBBBDBwccYKYU1ZwGrNcc+lVIsVxF5POxP8ynWU8719qrLp9J7Z1off3hz8/JFIFznfQowz/eox01vIy+P9/chTNf9duAo4A6adZUkVufQJSYlAAQzN3NTVTMLtS6HfT7t79++/eHt9yHIMHanw/GYnwBom3bd0JOE2HUxDWZmaYzEmtesdSIKQlqJJILA23c/PFSVLqaxy5o/u3pRyzH0PYC5ExMjk5mamrmxiKlhqwtR6x1zQDRkIlxzRcdAbLUSEarn05xYtOYuhmVdAEB2252qzvPc933rYwG1YRhUdbPdzKf5/uH++uqaiB6fHsu84lXfdlPDt6fTqZHSgFZyQQTTUmsNRMfjQasqVQA4d3Geu5mLkUEhcxcERDfwWmut1czqcd4fD3/49tt3b3/gSF3XgVOMXR+yuwdiRiFm4RBD8KasPKd9TZXLSM2FWevGKLVO4dxEIxKeN9eFIgIkpFaAJXT15yj0/G1ExPTcAC7uWr2s61prNUcCIgoAIMfjYbe7ijECEeO5x7669X2v9dx1IkhoXpc8z3OaQqQmoEEze3h8uNSLqdYagrQl6rp0Op6CSF2Ld0qNHDQ1M3dFlGpKCqYAjmaW15xLVtV8nM1gnufTkj+5fnW1uyq5QNcFYqvGEkMIKXUhpiTREZmDODI7XX45ESEoIp6OJxFUgybIcTeRZB/t+LGj8Ry1/+njkuHAM35UMwM38Gq+VlUkQAAWN0dzQYfW+dTSWgBQt+gRkz98uBOR2901AMzzDOY1l5J1mIa6lhDivJwO+wMzqxbXZFYRQ3PSInJ4eOyvrwJLyw2sZgVybmHxwp7mom6r1lIWK9XMgCimtLu6yaX03RhiFyQkCTl0OWdVCBS72A/TNG22sUvrqYJ5RrCc3StAIEY0DIk/fHgL5qn1rnbprLt09x9Ba4N/bsGzB2x9os/qXgBzr+pNElvLXNXNGQCKooMYutzcXJd12e/XGGM/JLViZnEa9ocHNev6rTCWsh4Oj8fTPpe51qGp1IZueHp8OvMXDjlnMAdXBi9arNacMwGMqWdCLbVwThTNatYKhMKo7g0btqPt7oDQdYmIttdXxdRcS85Bgqr2/dR3rqoO1E6JEE/DKLB6VTbLruBgYIjsoGTw7v37MPbb7UiEzNJqTeeSMiIyQdMH/2iHAkCz2o8t+2PU2dagqFVzQGrMgzsBgHz48D7GGGPquo6JrNZa6mG/X+bl008/DRIOhwMD1iUfnp4AwBQuFTtf1xXBiREJSsmIWGsNIrPaPC9yqaBZqRnXzFIlK0ut2VpFyr2YNhYDAJig6UyK1q7vb1+8WPNM4Gb29HTU8jD2feo6FmFBM5uXOS6JgZRcIlnlUouDOkDR9eF0WOZjnLqh7xraA0JmVgRvdBrSWSFzMZxdeh9+5EydGNw+mhURzWBZVwSKIVRtVkYzk6fHp5vbm2EYooQmvVLV/bqO0ygioJbnufGSgZiIUghEFGN8ruEwkruVUiTycjqNfQ8AWso0jl3sEnFbOjPVWotkIGTwYkWRHNtbb2+WAGDVc0LWj103hprLOi8S+enp4TQfwLDr+5evXw0pquZ5Ocg5TXIAUNTqprWu6/rrX/8aANrpjjG1iQUkEYHbHzd0J1cHQOAWaryJ9t2b5pwu+1ThXC9TAK5lPZ1O+8OBmRGZSBqMly+++KKV/xvtmGtJKU3DsJu2p/3hPGngtLjaNG1UNXWJmbu+07UgehMBWy3rMjP182ke+4Tu5j4OQwrxanuluboaEytaGyhjCGYORMjUKqJNkqfnvApyKVQ8pYQMMck0vPj09SfffvPNb3/7W/1gLnArJDUc1+M27BAhiBipVS9Q3W2t669++yt3DY1VFQHC/WkGCaHr8blf2c0aaYFkWp8PcrOgghs4aPUmT3UDrwCgpS7H0w/ff9d3feqGru9T6olI7u7ulmUZxqE1NSJiznm72zYEs85zrVWCPD48dF3XxgY8i1tqLYRYSun7LggtyzwMfV5WIhpjnKaNmfVdn3HtQoocx2G4+3CfAh1Ox5CSMLFwQwLm7XjBUtfzRyUqdRUkCQHdAf3mxU2u+eHhIddcNDNyVj2VQ4zx3Yc3aeiHoTvlk6T4//lP/78f3vywubly967vzB3Ul3W9irGUEkJAZtVqasSEiLWU+/v7cRxbG50DGIK751I6pnmZmQWA2ukkhuNxDwDruhxPJ3AKIgBEp9Op1mqXHq5ztG2ywcYmmAc+y2IaamGkTgIB1lrdXRglECKaqpuWUl2VAK1qJ6EJps91yovPAqLjMh/n0zzPjdZvZ8RVQwghhBhjDHyWQhK1l04pffLJJ1/+8hc/+eLzfuydgAN3Xbc/Ht5+eL+W5XE+Frf/8td/9cO7H6qrqkoQ4RRCetg/ddPoAJdz8PGhVWut/+E//Ic4dF/80c9jijnnxm23+RJEAYDaoamlmtl+v3erpgbmblW1lLzKaZ77vo+N3G1HTGuQlpRB4/2l7xAxhFDXfGaNCBwUwc6wRg3JzSoYWy0AwMJo3nVdaOVvYkBi5pCiIyPTqxev7h8fP9zfC9F22kzDKIKllEYkgwM4EiARBOaIHCK7Wx+TMlbw4zIXLUSiYFlrN46KoFC//t3vf//dHw7LTMxO2I+jxACIh+Pp5aefGaBws0urd4MbqnquVg3+8PvvDk+nw/E49H1K3amcTqc1EDGHUisimYEpEMrxeKzqQmf+WJidXEIIbaCXmeF5lEZtZm1dQ2ZGxCLShXByH4a+RWr3Vg7CWvM8owijA6C3VCdKQMRh6NtOJ2AwdyKOoaoj4t3dXT9upml7f/f+q6++Kmt+eXv7yavXXs7tyK1EjABs6OBqVmpVLSjsQhcxuO+XUzcOceq4k7f37/7hd78RYYwSqYup2223zLyfF3AKIRU/I6GznwTQxt27v3379h//4R/+9b/+159//vl8Op2WmYMwwPF0IsA1GzMXJUcXomWtzIJECMCArcog49SzYNVcrXRdx9yZ1XVdRMgRzauDA2iMQgREEFnMalU+i8OtakFt9mIENavKXWgHM8YEAEyBEBUUAFhkzYuBk8RSiqp2sX/58pN5/7h/fHp4+2EzXqe+20ybaTOFmEIjOpDMNMVo4Kupogk5g2k2R0hDP9cFhX/33TcVQdGMoBv6aTN106Dq+/1+2E7m3jpCkMhU61n7jM13/U//8/8sIn3fP+2fTvPcNE+neZY0AYBXUERF07Jkr3OpoetbiRDBWiH4QgilJCL2XDkibNpvvDT69H3n7q33voVZFibihlqFsGoREWsOAUmQhFmQDCiKAICptw9TTdVRznIHSCmlGDddv3RPy7zcfbefZV76+dDvh34YUhciM1IQGaeBEOqynGrO5IDAIXTdUNy6afzmzbdP+ydKQbWmfogx7a52THEtRdWvp50Ts0RHNDinOM/BmoimcRynqdSyLEuXkqquOfdd926/ImJdlYWBAwgi+ItXP7m7e0BEKBWsYlNQ9UMPACKhJdFNLejmVZUvlbZSSkqpzGvrnTu/CXciaABTVU113EzHcvLzXK6zMqtR7gyoaoiIjGYGgNUUW8s6KJoL0XZ3fX1Fkx/9Ipcvp/XxsHjVquqg4zA4w2LVA8ZpSNOQwsAi1epxPv3+u28pBc8LRrkargKH69uX7m7mw2aSGEDEmdwd7CPmtsvXIYQ1rzlnRBSRUkqb95fGrUigDSBaIFnLTA5/9i//26+//j2AKxermYjQVV69en13dzfPpwa8u2mw42me52Ec6MIh16rTFE+nOYgAc+Ml3IyZu65b12VZlvN5B0BEFj4nGJc1J2hq5TNxgEjQFNYsDIjmUFVzrdVe7G4lSAyxnZLD4fD08Hg8HtY5n3wxchCKsSdnM9NSIFAI8S/+6q/3hycPELtUtEiKQzdudzs1QKTNNJqTcKzoz9QkfpQ9OQAw83E+tWprG8FyfXOzzPMwvHT3PK+PT4/Hpw9v3r45Pj19/90f+nFCsHVdNLNrLUWl1NiPN6f1XQj9ZjM+PtzfXu/ev/8g2EVkBGcJWtWrd6E3s+PhtHbD5mbE4OuauqEvqlDr2PWReOAQElBtbCwbUiSGqiSxFWBrrVkVQFPsEFHdDBEZiUmFVeFQ7pl5Grfj1e3YjTfr1dP97vj0tBm27r4/Hu73D5Wtn8ZF1zH1x9H/4m/+4g9vvpk2Q5Q0H06fvH49r+X61ScH9QI0bjYrSIzDXIyITjSkmGpWB3f01UsQYQmIOF4NMfaqdWApVu+ent49rfu/+0+Hw+GwP+yPj4fDoeRipqVkCW02W7cGrxWCkYybqWGlh6fHWutuszXAGGMtz5Mq0BmdkENkANKspZZS+yGKiLuje4yxAVJ/rspb9abmD+7upea2/qWU1nxlVgmEmC+l1MuJcweDteTD8aDVocBa1mpWap2XGRi6sS9kTj6NW2f8h7//+2//8E08KyH4+valI0+7EShgSEkCSsccMKboCEhraa+iCNT13SSTxODu07Q7Hg9v3nz/7t3bDx/unp72+/3hdDqW+7eqKoFCDMyMCS9TVS7qf2CAiojy9HS4uroafFNrNXAUQcDt1dWyrIhn7SQiO5BEZuZei6rnnIehTyG2vnch6VIkwCgBq6UuuTsjoBuYE2AuhZnBfF1nImDklihe6iL0XLiHwGawlOzHw7IWV7digD7rskJBZB7iqoukAIm/f/f217/6h3ldb26ux3GsgJI6DCENo6Jg6DnG7CyYijOSmFnqwmazwS0SMQAcj4f3b98/PT1+++23++PhcDia2bouOdc2wmMYB7XS+MBlmRExpXRzc3PY7xHRrD6TRvJf//4f/82/+TehG25ehMPTw+E4v7i5jlEQmIgbF43kBs6EyDSOUymlVjNVkdCFdEJqMLNpV1rppK65lLKui4bOnbVUIlKvZc2IyIxoQD8q6hMRkRBZx6yqZlDdrRY0QCSKVEDT1B2WOaakK3CgNw/v//bX//Xw9HTz4hYRh80mmzvKePOyOiAHjmO/3TnSMF0DEgmvS/E81zX/8MMP796+u3+43z/tG26ZS855NbNxnFKM4DbXVasJNMm5m1kb8dPmpxIRsyBGIkHkWrP85rdf//Ev/vTVy1vpu3XJZlkdHKUfN+fQDOUsRCJ2pGHocs4Avi41Jh7HcT4dH+/uhBgdmiBLJLTwp6rrurYhB1bRHatmIiYWPMtWENwJgBGhtcrFoG3+loKZNX0jIqtZiEQoyuARf3h48+3bH7559wMxdH0nqQuxZxKM/bC9Pua6uXqJMcZ+u5ayqL9588P79+/evn23Pr5rBLuZqdm6toAZxAEQi1loLit14k5ENduacy0VAIZhbHF4WVfmEFKMMQL6UErJRQ7H+X/93/7iz//7f/X5Tz+7ffm6rPPxtN/trs0qmJGIn+M4kDASscREZKpFa3AahnEcp8NhTyxMGDgEEhZJqXPCXGspudaz+NrMGMHciNHP6M4cz41trRyS23wNMzNwNVUjQCElov1yDH0312W/Hn/11a8ejgcVn0IPhNcvXiCH2A/d9vaU3TF9eDjcH473D0/3T4daS6u1qiouGQDWZSHiGAKmwA0VIlX0mpeSj+u6xhhdM6Jc7a6e2z60aqM/2klqBSsiImRwFHf87W+/6rvO1X76+WfCsUsDkoAZM8YYSaRV0M9poltIiVtZS6FLMk7Tdb5RVUKuVpm4mBJzqfU4zzvgkFLXdbVWq4qIXis6qCu2UQlg6PxMtbbj5m00MSECunmTRBYrZrRa/tXvfn3/9HSqaxjSNEzjtB3GbUU0p9Pj/v64HrN+++ZdLrqULCJNAVprJsC8HKZp6vtUa3UtAkSAtayYOiYQxhSk5BXBGaAP4cPdB0Rs5et5nps1m0HhPKWAc655rdIG2P3hD3847o+nef7Z5z/55JMX+/2+i4EYUzegfJxPjYhVNWCU1JmdnAAQ0zBsal3mY2BxsBAjOgQRFFEtS15jXkKKOWfVam7rmlPKZkBEeGlaAXOj6oaxZQF47hxo2mIkV1WUtOQFxH/zu1+//OmnyzGzUBy325evi2MFynP++odvqssP7+5dOBertcaprzmjqa4nklDXPNx21NP+aT8vR0KMoUMIhOAIjCgkbrVkLaUMQ9puNmrnnqezUuPyN+LHPjBEFGEG89PxhNV+9xsWN9M6jb2I9GNSrWgwjmOXuv1+X2uNoTMzI459qiUfj6cYZHdzNZX+uD+2BXxG6RFgPhWeM/ICYKWWsmQiOq1zICbqwM0c3dXsUjjV0IZxIiIQuZtpMXMzQwb1+oc/fHe1uzocjlXr9YubF5/8JFd3hrmWDw8fHven41zN/LRfVOvuatsHLlVrzT378en9vPoPP3z36aefAlgUyaXkvKTUgbnVGiOXukirvKotp9kltiCzLEuTTLWSYou04zCoWXtSoNazXZOJm9Wia9YgNefFNYSA4MvxlIbu9vo65zVXd/dcZoIzhCml5rwyYEx9iNQWULoUQsQgkI/3x8Mp56vdBkmWenTVThMPvVltSkZ3ee5aoFZkb9ml1wunRyI0r0sI4e3bNyJy/3j/+vNPNpttATqsy5rnpdpxLgBATJaXzdCjW8fo+VTXE1lBt4B1GMZlWX74/vuc8zSOKYaGftrUHvVKlw0I56kGCue5OjrPc9srl//VUrPZuYFHBJyZ+i5e7ba7zWZIXSAUBHLzChykmh1PR3C7uroCYT4zQ4jmBK6IpVYr2YhCCMIRmLxWR+IQx9Shyv3d/ePxpG4xSFUDM3Vb12zRyaENnSOiVh9394BEISC6gbUzbtZKkvrdt9+qWl7X3Xa7GXe7aftQbM56nNd5LWtxIIpCHgITiIhbXfaPeT2eQa7WEEVrbR++1Kqm0Fo6ai21NpJcwQHBEBS86RKacZdlae+njWI2s1YrbYm89Im7rnt5ffvy1e3Lly+vdtvt0Pdd6kIihiRSqmfz03GPYCJM0gWiGJKr1loISTgoctVcSylZ+s2WOZZaTGGcJq9hi+H4+HBa56K1CyFQNLdcL7MKCTiUS1i0lq0HpPpxMrm1fVFr/e6776ZxWmq5fv1SzfKav3m/V7Vqus46rxlZgiQwq2tF4LrmnHOptZiCKRFpa1cJoU1Wb703wly0qlvTcjlQ47YA+dJF4Y3laZzZudTc9G/oSODucjX1u+3uk1e3r1692m23w9ANKQ4pClNMAQg5MI/D4+FwfHzYbjZ5sZikpS5BAYgcMCAVgKrqCmguISEJc2AJGm0IO0nx+PhgNYswI3otgkREqprrCisCQJBIrXAGkC2rGwAQM0dBtaJ1nufU9xzDp59+etJiBE/7w/5pRiQUdlfzCsXQwcCIuGRzU4kdEZ3mo6FHDvW8hJ7GkTkwc6211I95V/tDxIDkgAhtZpG20lrrUiWEc3HNrLWhual89url1W734uWL6+3YDymlOKSYQkQCYVHNgiRdXBc+nJZ1Xro4YjEo7ZWdgLxaKYUIh9QBcs1VJA7dwEG8ehq2uSziPsLVejrUdWXGYZwEgZFKznnN1mY1oLej5ETUPD8hM1SttdbD4XCc1+1ml105xafHewjMKNNms5ZiZhJC76RqBuZqzKFoIeIQYka0XM2lspB545wQ6UwauNdLtyJgs2ALhmgG6Ghea615zbVWARE590C7e63nhrJSirx6cX1zdX1zvRvGMaU0pC6lxMzE3MTEQOqGY9e71XVdAiZBCnyeEYnm3oob7p0EQ25EpCAxhcAhdkOuRQEphBD7Ja9Fq0JIHFIIUUKKCRHpPCrbgQhAzbCqVjd3Xdf1dDo9PT0BgKToWk95TSkVsHEYrlN8fHqa50VNa11LUW9T/txrMRKpDsesiuIcZtUevQ09BYDj6aiqxAwAbU4JMABCdQP1oq5ukRCcRGTOM5xbRCXnHEIwq+uyIuG57jAN49jGr3R9l1Lf9yxiZiHyuhY81+ptGruQ+O3bd8enR95sunEERCuVmEOMIuFwOhKIIyTpkrTsy7uuz27miCRCSO55lXo6PT48yvWuT6lVLFqhpTmgEKN6Oe5P+/1+KRnRSynrujIzCY/T9P7uAzNL6ydGvr65aRtqWVY/zbmUIDGlrqoXU9RqSqc1E0vgsNalajWzXMozWG5xQ7VR1OCGpmBoRSs5RQrMHDmWUkytFVFqqUSgqjmvgGZma86yu7nupwmDmBCmYIEdHBhPOSMJEDAgEGgFdv705edfv/tqpZUNEwUJyG4RLAFK1wOTgVMKjuZQhi455CjDCeuaj4beR9psx6Mvy35+8+5Nvcm3uxd9PxGKGiGyhOhmZa3V4bTmu7v3Lz95EaU7lRUDAfJafdjcLEvNSz7un37/67fh/3CzYvwwG644L5B4YGKv7gjFVISWPLuuKVByZVSJgykGTqVoDF3RqmoiIec5iQRiAOhTyDmz2TrPYeq7rlOvDmBg4zS0ssJhf1iXuV3+wkQEKP3Q932f2jUScq7G4bnuYXhJkPEiS/zsk9fv3n64O9y9vL7d7q6sVq+m4O7OZ7KcgFkRaqlrrSQqxIF5PR7yYWVQRJw2w3w8HQ/HTvoQGlBnEViXRYgcrNYaotRaQ5vwzczMpl5LcSQR7vuYc9d3/cPD43ba9CmZoY/jcb+/mW7mvF6G1yiYtSp8E62ZWVVtOMbxDBhbR3G70GHo+5YoE9MwDojQ0DgiMl+GMBM5yXO5u2W80o9jN/RdiG3yztnx/7iFlwgQAVs8w8T9btocDofj6dRJ2G2vKcKaMwmHkBwBmB0QEGqxXEu/CXld1nlWywx2PBxR83az6UIcp7Fq/XD3YRg2hLGUOk2bUtZGZ4UYqluK0d3PnRkISOTECNSR6Ohm9v3j4zakm2l6c3hTtRoCMKlp1grazGmBJRDXWpGEiZlI3dpIuyZWMLPnKqFdrNMWwF1zzk3HwczqBuYtEXhObc98ZQghhsCx6c4+7kHE0LDr5Z/nTp6yrre3t5vN9OHt3f3TIcZuM20SMhDGLik4IDshAzhCLlrWUtZlOR1Ac+xjFF6W+vTwMHb9Mi+bcaOOHz682+1uN7vr43Kipr0jV/MuBSJKMVa3knOIgYOoY16LOw5dYsHx/un0+Hhz+wIADvNhGreHvFS3c8eDOQNGPu8gFCZiJCKn5+pTK+sjYtMlN9fcqj2llBDOM6xZ2N3LWtz0PFzgMp2oadbOg5XaSAeg8wUpLV2DH7X4XI48JE5oOKSRX8nxaf+4PzrJ9dWVu4fUtx4oJ3KDqjVz+fD2+2EYheDD+/s6y+3VVnB8vP+wf7q/vXqhpRKn7ea6en377t3Q98ysVoBpWY/DZmpNv8kFER2BidGhUGv6IZb+J1fyw7t3+XC4vrnaLyfoeF2yozsh1kYtnem71v3a6pcXmdf5kzZNQCPiznUU92ZokdgSnpZ6l5LdnjubWc5EtamqxBAkhHOVpm09BGJqLN6zNZ8daAqxaEXgzbhNsT8c9mq25JpivIz57Br2VlWr+jaXTEcrxep69+GRre620+311eHp+P7D2z6N17cv94cnA5bY3T/l3XZqtfVlXjbbLdFHHfvSZMEIUbixnLXaq2nK+8MP79598vOf15/C2w93FMM61xRCzibIiN76HoiIRWo986HPns7M2kj2/X4vIl3Xmdm6rP3QhxCcUFKH5gBWayXi58ov4nls/zltw8v8C/tobCSi8w49g1F4frAhc2gHv++62PWlvTuEam5VJbb+ehYRHunF7c3d+7dlnlNIy/7xzZs3qOtud9V1UeR2npeHh4fYTeCIed1srkqtTFSs5FradQxnKUOtjKRk6ATcdEUIaL3Dp9dXHx7u5uPT9fX1QfM8LzmvKXb5uLp7IFFzciDh6o7CVswQmEnBaykA0HddG59uZO6uVc+mZ24qYWBoU6dCCO6CF8rFwE0B2oSc50IwfDT2+XQ//xOZSJiEOUgnIZ41ixEltFsIN5stIBWta8nrWvJatVYm6vv+5e1tFDEzRkcHLXl/OHz//Te11hhlu90h+tP+wcD7oa+WqxVkaHkuMjDzR0LhPMKfwdSsIkGIwkVf7HYvr3dvfviOBV+/fi2h+f/k7i1ENCKZiA2cL1dmtV251lLs3IGTupRSagZJXer7vh2vZp/qBkAhphADIBIzIqpZS3CbmAdVa855XZd2p1j7vc+/4pn5CCIxBJIoHJnCmf5qcT9wSHHabK6ub0Wk5FJrXZZlPc3TMH7y+rMYwnxaQgwA8HB/v8zL4fi4LAuQX19f395cr+vy8Hgf4/k2tLu7u88++wyRW0r+/K7A3LwSkbROYcZNil7yF5991omc9k+bYUwpjeNQckkpxRRjTDEEZCZoY/EjoTzcPeW1BkluGCQBhRi666tb5jaGgUViKYrI7Qi3uVqXvcUhBjdv0xqaK3N3saqaq5O5t+nD5wkajVZq7pYvI1xUtZMzLrHW2Y/nWz5SF5d5ZdHttEnjtCzLuhRE2D8dYozX17enw/5Uc+S4ajkeTqpaq/eqHErfTS9f31aF4/FJJJZcmvMiouNxDtzmVdU2dx0BDRSczmoELynGxfynn336/dN+ur7pQ1SpczkBIUBAJpHkjBVcPKobicQ+kZwFT2fQelGYNmlus9pZ1WNIKG2UH54HhgqJuTshuUPRqqoyL4s1dN0edmZIUt81m+KFKmlqrFY+dka6dBIwCRGVnPthYKTT6ZSRUkpdx/NpXnPp+n4zbadxsy5HJQIg1bwuOciauh5U53UZRESiVvU2IpO57/u24A33t3hq4HhpEkZCImRDcIuIn93evn18mJ/2m2E4PZ1qLYnFDbJ5jAxMeAExXUrt9r/26dqTuRQwFZY2QN8vjUktoCMiAqtWtcqAIkIkzufoYurVKuV1LTmXUnIpOee8ruuyrMtCgHBpA7ePEZCrm310pJf+VaK+H8C0Cbjc/Xg8LnmOnXTd5A5Mabe73W1uhaNw7PtJVQ+H/fF0cvd1ne/u7g/7g6GnrhPmdV3b/WJjPzTghj96ALSyNscQuAvFSogcmT65vpnvH6aQ+hARETkU8LnmcokFnQQJEmIY+oFZmqT0koafZYLPFHorRz+Hk2bTsn6c/9Bw5UWwCZLz2iqQiNh4hbYDm6YrhBBYmia4WZXQXeUZIRGiozogs7hXqyYhkJz9y7Ks0nWa15DSzYuXwkjoT4+Y85x8OJwO9LTvh6nrR6QYQsTAXeiyZK0OTgTcPJcZmCkA2LmftOJZa4uIEAKjcAb47Pbl+7tHLHqzvfrmD99VNmviR0JHIEAmUgJDQOFWiRERZK6q9FywuwTeFuuYBKC0M3GpFZ49Qxu12IbHqqroWiye7/dqrgEB+HJD2XlTasuVkJkBzUCxqXjdHQDNgWzOOXUdBp9PJwXvh4FjyDmX7ACSkmBKDE7sLP7+zZu4jUDo7sfTiThsroZxGEPqxjAi4s31tdaaUjoej21AdpPFmFk1NavATG5odtISQjSwXsQArofp9PA0vXipqrWsDhBCbP4V3EHNEZv6vc29DCEIM3obw48t1WwA6LwVsTUGf4z7BqA5N1TP1MCMaFVpx4eIgEiRnh2ESLC2pS+y+yBCLG2WNXptoy7OANWMJcyHIxBKSFbL0+Nj7Lrtbrt/yIToRIKYuv6GbgMhA5zmfZfSmnM1n5eZj7HvxrHrE8d2tWSTdYATONXqiOjn9h5AFEBoqbqBg2qbssQOn7589Q9f/yGflhjjqVYOwkHUvZrGc75MtdRntNeOI14gt9by3EJAgGbmiIbgjqq15HKBN2bcBixTuxLR3aXZ+zknb7DjHG2IqOvaUlz4D8eO251ITEbOTTuJDiWfL8IyKyHGru/V7fHhYehvcllNwYWYJQxDStSn8M03fyAGrW4IEqIjIWJMsS41xniehmQ4DMPz3UAA9DxG9rnpOY3Duq6CnZbSdWPXb3779beHp6er7bYeji4kKWiu7s4iTKTg5ueJqs8xun3dKjyNOhn6AcyZaLmoHJp4tTVtWPOziMQknEIo7i5JbUSCVjhEIwESBqLYM7OkEJqDI0BXcy2IRGeTmaMRsYuYuzUdAJ39R63VVLvU5fzU+keYGYDBzGufttNnP78+nPZ1zUTU+kq6lBhDmDozI0Cnpl2tRYszMhK451xjTKUUwVBKIebloJtxs+b1qg/H9aGs8Ge/ePl///f/4Y//2z9/eLibxhcKhA5VlSIRQyDnJLVUqysxjN3QJjGEEKzW1axJ7gEMGYfUzfMxMNe1rusqKAxSijlKdkNADmIkqlWrC0l0QjNTN8QzU2LudS0uRper4cgJABQhr+vz0MUg0sZx+XmKRNUC7faq5hPONj0XOSsz02ULhBC2mw2OfomASj/aJsTczoe766WTtBFfANAcWfvBpuCutebsQURY8po3m8393d1PPv3s7mnmJIouQqrKRCUXCZGFY4jHcqy1Uj735Fyms51TxvbqIsEVEJWIFLSNowMABZcgiE2DRzFGoSBO3EZKNSjfmAszgwoFz406l1FQyCLPnb1mVEvV2uYHtq2qTXKIiEjYKFU4l0SasoUawo8pAYYL6LWGK4iozZ5rHqa9dAzBmPOaWzRoJ6tROw2gELKIVLAmng8iP//5z//qH3775f/uX93tT61/PoSAbkQCWttaMjMCN3RpZqWW862qxETQEjMzC+C1XbRM9EzTALQL1vGZu2AWqQTcZv1wRCIHQCdEFCK4fCq/zIpCIgmh4fl2m2ibpafmIOFHmbuqmhXTmkPsELHdGXnJ9y+TABwdTEsBgBAjtxGkCmaml+b0loq4+7qsAMBEpVZhbtcIurt6VQVmUlXCRj3zz376+d/9+qvj8WkzDfNS0Lwbe24hGxURG2HRLqosueRSEImJHAMjxijtXs2cM9q595GZIQIWRHAArOAsZ4bXzNBdintkDlHItVU2EICJhIOZ00XYfGHVYV1Xa5c328eDDABVi0A4Z0w/Gk4OsDxPKj4HtXZC1bBNOYuB2+VO1jY11FJaTGzh9blg0Cgi+9GVjVW1cSWlFAdN7VLYqimmn33+xVc/vP30iy9LuVvBmDlKaBfstN9sZk2ZFGKwj/I5UHeWj9CnqXLbGz+nmAgAsDZ/Rc9cusqcSxwgBg4gjNA6F0RaccL8wgyhExACU80rMbQh5OdbpVqiCnC+7PCSDNAF6seLwAHMCmLbfWnorWrrpzZ3NSUH99YAezbic17QUsmPSYF7u+Kv+SIiRBS4MJiIyIx/9LPPf/ftt6BrF+V0hLO+sp77Q0XkdDwhWskldSl1fV7zmpfzlWSE1Q0BFZ4n9iAAEENT8qiqO/3oSa5qcnc8YgoknEIMzIQUhVNMrX29JYyI2OAVXu5cfDZWEAGnenFtZycKRsQISITi8nwK3AwJ3M8N1GZm2mBNraUiogRp6/+sfmoL05qr4HLrUlUN8jxCOccYg4gEUrOsGrqExLvt9mc/+ezNh/c3Lz5ZlsXUsucYY4ih7e5lzl1iMA8hARRmbnQ4MwvH81l0jyEAC5prqYQYkziK+xqZa62AxswSREuVx+OBUwyxA6aIIQhzTCFFAtR25SkhALcmY0dorfUtRrR3BgBl1XZn87OJ8XLPV7ts091rKW7nGpMZ7fdPANBuUkTExsuZGfnHn7VLdxszVz8XYYhI29CGiwavxQ2RIcbICJLSfi0S4pd/9LNf/z/+/c+//OPTOs9rqeb9uEnB17y2sxlSqLm0dICFL+GbRQTwTOvFFAkQzcuaCUBYHLGgi7Cq22VCFgAIhHCcF9UPt7ttuk1D1zuCqlGQILHWWt2IkJDU9Hy/WJusejZQZeHUdW1ic0wJAErOANBGcbf7QxGRBInIL8wT8zlEHo+rmTUytSFhRGz0THuJdszb5+y67ng6td/Q7tlOkZGDiHCQNpnNKnRRjHjqui9//rO33323uboCysjB3cFciF0phRhCCCEhk8Tw+PDIIZBLSkHdutQBGhDmefkI0dpHNm15SYwR6JyGMhE5EEhwoMOyPp2Oc1nNsYJnrdXNL5A7xtiF+CyG04ufdj9fInmBhwYALCwhNIKAA5MgMjDQ+bZ182buS69ky7jYHaue92DrvPWPF9qcYQcAdCn1XddORpeSu6Of2RpCZhEWFuKyLtuh/8nrlw8f3gx9Pw5jUZWYiKjVb0U+ZnqtI56JupS6vgs/om/gR+zGGaKgAZpZNasfg5WZIDGxOOKa6/G0dF0XYgzEgO365vO1kOdl8Y+EtrcxcEjn+BWCXk5cS/IBwNShKrTEC/R5eZ/x5nOgpEuRrl37Cz+SiTZ3YaCNrPpxu1UIoenbEREAiRlJzh5EaxT+5PXLILSeTpvt9TFXJrJqquBuIsIcDUrrom8z3kMMIZxburVePP/z6HQA82re8Im7t7uMz+5OUAKRtO7qpdppXruu67qOhEgEwEHPWcdlkHAbf4eEDdEyMSESM1+QP50BcJMlYnhe3uc1+PE3mJkTIpIIs0c7LT92uOcqFQDQx7COPxq+2/cJgBwbLjn7BGDou+Bapi796Z/8ya+++ubL65vtdlMdvDKAtmGiRMTAzaV0ffcc7gwBGySkyMVFyNp9KK7tWWgk9HmqMYQQPKowBTNDZhasbg+nAzHEKOPQkSm3W6oQmYgJInEBvLQ5IZ3vJicABEciPG/Gy85lZoKPsz2eDa3gzzORGkx7BgBwid144bdbSsNI7dS3RKi9EBGlyGqgjgatEQiICN0ppqwVkf7453/0N3//69PxlDa74NxaBGs9w+Hmc5pfPlM2hD8efCEizOeirKsSYhuSZFbBieiMUllYELEaIJozq2ueM4CGLoQQAHKbFpugHWRzwGrnPON8pqqCYLvrGD926pqqi4g75Dyb2kWtLRKCE6rWH10uc9mb7mYaRfxHgLnt6JxzlNC+rUWk57teaq1nUxI5shuyIIC7GQOYOROOQ/f+w/vbbhi2Gz094iXvVF0NzjO5mz4NhCJA8/KquZRi5v4RuikAoGADiHAparc3+f8HCg1BtbA+8VYAAAAASUVORK5CYII="/>
        <xdr:cNvSpPr>
          <a:spLocks noChangeAspect="1" noChangeArrowheads="1"/>
        </xdr:cNvSpPr>
      </xdr:nvSpPr>
      <xdr:spPr bwMode="auto">
        <a:xfrm>
          <a:off x="0" y="4419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7" name="AutoShape 6" descr="data:image/png;base64,iVBORw0KGgoAAAANSUhEUgAAAG4AAABuCAIAAABJObGsAABMf0lEQVR4nG39WY8kSZImCNLFLIeq2uHuceURlVWVndU7hamdnkHvLtD/ut8X87CLfVhMY9Db6KnKzMqujIwIDz/sUNNDRPggon1gUXWP6lE4HO5mamKiLMTEH330ERG+fff/C8TH4xEAhr4PISDiy9P+ZncnIoih74al1L4bS9Gcs9nz69evzUxV53lOKTHSu3fv3r59+9/+2397enpy91IKmCPisiyBgrsDAAAYAjghIiICgLubmZk5KDm0r/fhptZq4KqqqkTkrjnndmOIUN3a1dzd3Q2cmdubQwjMDABEBADrxd0B2sUdEd3xegPtIu27RGSXV7tCewnrsiwhBJGYUmIKzGGaphAiALihe/ssKGhg4CIhhLAZRma2WkXk/Yef3rz+8vXrG+awlFxqCjF03UaEgOh8PLaFcPdpnp6enj58+HA4HHLOIgIAQMjEMcY+9O6uqgoeUIhIVWutcHkhIjgbalveVHJ7TmYGYGaAiDFGRHBCQGRHd0d0d3AHloCIHAQd3D3njIjjOCLiPM/tfkTEzFQdEYjwuoJt1do9tH9fV/b66XKZ7+/vf/GLXwHAX777Yb/fiygJ6/qz5GDtb2HqAIDQXX2eE4Exc9d18zxXzcsyuaOrqikzGBRhSlOapyTMRFRSfXraf/z4+Pj4vCwZkZmDO7o7iQTilFREgNBrLVaIyMCLVmZ2cEdwAPD17gGgamZmEYqxH4Z+KXmaJgAwd1wtUQHAEQHRzU3VzBAxhACIyLQdN1999VXf9w8PD8/Pz+277fEQ0cWm1z1xXUoiaqaKSOAAAGYO4BIjkVxNVUSYGRFLrtelb38Lcywlu4IRtL2BwH2ksR/SvBxhH7q42+0IRaJoKafj0cwIEQCOx+O7d+/ev3///v37lBIAtF/Tbr3W6u4A1HUDM0/TNC1zrUpEiHzdes2EARhQ3R0ZgREA4tDd3N+FeV6WqZoioYO3NQWAZoNmFvuh1to2OACoatGaSq61LstSStFqROQOTIKIl7uCn+99vP7jujq+Pjf/6d2HDx8fiajW6o5YtZQiHC6LSO0fIhQUatf1XRc3Q0dEJS+1ZgCotbh3XQgxxpyTVjM3QjGvpvCyf3n79u3333///Pz88vKCiG6o5qbrB2sftYsjIAGSA7a7v5qDo10/QNvm7uZo1ayUYqBAnlJacmJmx4spuQEAAruDmtuyXPdjW6DDy3GZU62VAK+/7mqYjp+ssq0aESGgqV8f7fVbACCAzSMh8ud7P9X0ubcFIEznD+7eSVCrtWarWjWL0DLNh+MLi9zc3AzDkHMGNHPHGl9eXh4fH9+9e/fjjz8+7Z9TSs33Xf3L+u92S5Wb9ywlmRkROVitFZncHcCum0vBzaymLCLNxEQk56zqXdcBgH52fUR0B1W1WpordIP2i9pTdPcuxGZKqgpA7Twk4euh59cz6OfG+Lkfz5ra+XO108vjp+vb1i/m6QO6E8F+vz8fT8QQJex2GwB4fn6el2kYBmJGxJRSSunh/eH5+fn5+fnx8fHl5WXdVm611nbfbb0QUd0QsSwOsHp0RF/PVtdq2tYF0YHp+rRLVhFpb7tYN1w/iYGbQrt+e78wMnOttZTCsK5RO44Z5fp0249c7+pfWd/1K59OwusXGa7eoMGDZsiq9edWCbLM+3mea63n44mZb8abwNLe0XXDsuTTcX5+fk4lPzw8vLy8HJ7P0zSVUpZlyTkzc9s46tZASSml3XfbVgix3ZNqqbWqFkQkRiJSX6HH6l7BzSxKLOVyl0DMAdyXlBD5k10QMZO7q3otSwgBkUUiANRa0YFImLHWCu5XU21P/WqVn6/C5xZ6XfTVKr0wMwCCg+MKsMiJebXK60OQp6eP7WjbbBoSUgWs1UopL/vj8/PLx48ff/jh7YcPH6ZlrrXWXD6/j+bFG9wppVyf/+qDEE394iKNAJEZwMGBmWuqgCBE1cwRmDmEWAvAZe8QspkvOZfiIthum5hC6NojRKxgRiyE2PZ1jBER0bzBTFf7/JgWEcf/k+MFAJj5cz8OVyfOq000S1fV1bpVr29bT/B+EDNiDkPXA9B8Xp6enpYl//D92w8fHj5+/Hg8nuYpmRkJEzFi9Z+/1j0FiEgOTkh42WjtiRGggwESiJELgDshOAgxMiETmgOAI5RSzDu4oGvVouoNY5rVvu9ZoqpWdSQ0x1x00w/uquaAjO5aXbW6agjBzMC9rUJzEYFlqfm6lJ9/hCvUvb7/8rbaHlL7CrfHbE4XhwvtD4A8Pn50dyIh4GXJH94/vP/p/cvL8eHj/nyeVJUpIDIyqdqyLCEaINjlULnsC0AEM0eEBoeui8xIgA1oGQCvOBLN3UEIkc2dHFBYDWrJS15yziUrEcUYRYSJHBSQzBHUazUzq9UAoFY7HZdmKV0fY4zkQCQQzGpVNat6cbvFzcCVgBAQHBDQAdofxBVprcYIiA7gDghIKCLtE13XVEQQPx2zbRfKf/yP/5FImBmA8lKOh2k+L7VY1w2qJhypbUDztkHMltWq6XIjF4DdrsiIzQTavgBEAHZXMHSwBjoQAJkAwdTUTMEjBzXXYtO5pJRUNYQuhA5ZEECMzSznSmRr9OJea3UAQ6quZF6Lal1MlQhjjDEEM0MHImJGBHYiEamqiHA5xNc/zTH+/PxZ7ZVh9VeAyIxtKQkJ0B3W83D1lT+8/YCIgQKRgAEAxW4Yh5BSbpeopqUUAIgxMlNqzxkBLzfi7uAACNR+Da2210I0uAAjBDdTBGgHOqzrjIjIwERiJeVcz+e5PQNHqKZYSttuvL6Qg/R9z8zLspxOJ7JoCmbWKIKcly5GRAwcmZnA3RWRRBgAROR6vMDPoc96SF5B7nVFeX0bETELXqIPdAK4PhRwd4lxNDNTdwPmQICqXnJqF3M0ZiZqyN5STcBEuGIRvzqjdvCZAwAjtT3VmAOt4AAE5FiJkQARGRGrqQM5cQB0ZEeyYnlecs6qKjFsY7y/vx+Grl2NmYloWZZpmUtJw3DDPNSap8NiBrWaWS2plFKZaN3yXYceSkkOhivpoI0W+dzw2uJeT5t/9YoSuq4TkRY+aVVE7ELUaj9bcXdxIwRxckYiEnICNEftuq6UYmZVi7szIwXmiiiXA9oBCdGZiITY3UENAYiIV4SAAMAUzcytugcCJyIWJKJarJoDsiMpUipVVXMuIhJC6Mdht9sMQ9cMsBl7SinnZZpO8+y15q7rYhTtBsRsZrVCO2Gnaaq1bocxxhiYlgWqFgK8wNtPRmf2CVSKfAJb/hlKbwt9JZ9qrQ32On16Q7uIxDC2wBnMtBoChNDFiGY1hMBCAFBrBmqbVxR0xVzt2CIOIQSWmrLRaqQMKz4gQKQArqoIpogYGNtG1YBLLmrgSG7uhlZbrKm73e7m7gYR3759O8/zMHS3t7fb7Xa/38/LGYnc/fHxcRzHu7u7C1YHdycU5mC1LMvy8PDAgpuhzzmrVaHVg4MCXK3yEsheF9QvK309xKd5SfPSbDaE0IVoZss0i4R/te4S+zUsNyQkJGIAUAUOnZnpelGpNddqiIKXB2aEiKhIppBNEahabUwH4xqckIPhSUTAlNuHzh6Cl5wcgJiKl+pUgffTy/vD8wIa+q1yOJxzznlaZgAwBjul06LL+WxeA6Hm5GAKmBF0kpqmWrKCKtYMuUAGsP3yEk+cddyNmyH00zTlWhGxR2whBUDzXWgGqgpMBtSObiBGZHNAQB5DjNGKpZQMQd3MzcCrVUQkJkJyd3OQaZougRpdAao7XhhDuH6lPSirdQV6CFc0bmagRg1bMje4AABedQW3jkIE5lCViAyAEIopEXch1lTnKaV5rmomK87PVV0NEbXUTAkBcs5aswlFpr7rb7e7fohetFZJNbl9giYEZGZgOMTuZruTwESUc6610sU5AjAAQdv4hG4IdEHvFyhiAF0c+hiV9bo4BFc6bo2OgFCA5OIT6EI5KzgBABNd7+zyM8jMQrERBG0pr7hHAgGAW3V3Zu773t2zLTnNTIEARDpEyLo05G4IBs4sjrzM5zTPrs7AWrWaA4CBEyA3+iNlQdJarSox9V13e3u7G0ciKmEuhagQanV3dGJkRszz9Pz0QuoMKCKqlYisqgs5AhBet9e6S80AaYU9DgbqTgCwnGfQRg7UtpTr8q24ExCQiZhZ3LFWc0+11tUNAzd/cfUC1+UnKq71SkOY8OcRvpm5obnWWmutkSXGeDMOIXRRwnZ7w0jLMiGig5q7Iyy5fnzYnw7nPBcBceJazS4QlQgb+VFNc5obUSIiMfRD7AiopAxgRBRZqim2YM4JEDbDDg1KqmUp1EEQ7ocoQnnOjY4HMkA090YFuCEgXPiehu9apCSITETMdvms1nIBnw4pJEeUxlG7u1nzuIxo7o2rBgBwuPyrLavXT4ZdlBiYWZCWUhExSrjd3r66u7+7vxlih4i7rouxF5Fx3CJiSokIoEF0ou9/fPvu/dPhcKpVEdmqg1ZsxA+SqfolME1WwZyFCBjNSymullIyM2KQTiJqUS1K1shd8lILOdxsRyEE8JR8ns9AERCQiJwQUU3Byc39EuYiIgAyIFD7mOKOqu1evIWzhtD3fVsZRGhOQxqtTUTMgMAAYAa1KsHFjI0c1iegqlE+A7Fm1QAUnDTGWGtlpNvb23/4h3/47W9/28d4Op16ghh7dycODdxSEHc9z1PO9Z///P2Hh6fztCAyAal/oiMBrB3o69mqK0XSzD+n6tKoCkeGQAzUG5ABzmUqOQ/j4IIIBE4iQgKILiIKjOv126YjMgKAsoYPn7jIFhoTBnAyNTc0REd0NEJsYcuFLTAilGomRIJyQQMIoA0q0iVv5w3cqJGDu1751zWR5O7uw2DuWlJ+/PhwOByiyG63Q0SdzxxEVYs1nsvITdUq4OPL/k/f/cvbD+8ckSjkXBEvJAIhOhh8wncGTuBARMJO2O4fkZ0KAAkGisRdL7Fzw7l6MQ/AZlZKqaZUHYCkE6jcjOuSKXJgQkLICrByoC2CKO2VTo2HzZYvQRdJbIy6IyKxolYAl2laYowanNfUDhGRSARrWQtbnQFceAsgN2+5hGan7ZVSuru5RaK3b9/+p//0n7oQfve733Vd1/fDsNkAUDUt6gZOgimlBHqY5ncfPh7nZTPs3MKcJ6agjWRwu2I2vDgZb5ifV4RYVcGdhBDBEWPoegkSupK1lrKcJh46IgYmFFYrbhpQENnd3FUvodrlGEF3VzMCMiup5GlalmWxGoiomJaSiEgid103cN88JpGbeUs0yeFwEInjOI7jGFncsRQ1K12IF97JGRFR3BURcYXDF6skb8wdIp7P5xijEL979+H//f/6/zw9Pf3d3/3dOPbVtBs2oYtByJpluUkO57wc5+n21f35lLXmbjPOcwJc0zjmbtg4GzNzAqheDTRrNbPsgOZEhK61mjoinyQMQbphGErOWK3WBN0AQPM8k0AUuZr5CuP8Z69cCiJ2HQNhKXo8n6dpYtoioru6u3pF/cTUNIZfoEUkLtvtDTPHGJmCIyE4IjK1xLGaGZorQ0taMoNrZUQg/PQGIERjZgQ0M3WotT48PPz+n/64fz789t/+TQV884YpxpbQ74Y+Dj2wDMOgbofjMS3mzggChNWUWAjJyfFCx7m7M5BTrfV8PqJ5DIEcSsoqtRQdNrsvvvqq68dlrrksqqVqRjNERwYkcrSqqsWCx2uCxC8A0N0lBHN0dwN0QEdEZL/EGgDo6EwiIhwDSUD/lOMTRGCSzbiDS05d1UAv2gTmZvPgrrpidUQUciJiYhAxs/YYvO0NVwIUkUZif/z48Xw6PU8v3z48/vrXf/WrX/3q/v4+9j2o5VpAa/tZIup6Ngu1Ojm6kxsYujsCWjsikEGQABTB0EhrreZCrKXmWpBpt9m8efW668f9/jCfjozedQEUm14DEc0xq4Ga2tTOALh4p2vol3NVBzInkqJmDtigPgASrXcbBIBUVQgRUYgjkxADmJCwql4SrurugiQiWivAmm81s5SSlqqqITSQxUQtf32Bn+YtlxKCBGIAyCnN0/Tx+PTTTz/91//6j19++eWvf/Xtt99++6tf/3IYBiLsQxxCrCWpsZqaEkkgazzrmsNARCEkEUGwYugmIpDdtFBAMO27AIRpXt69/ZFJ3J3AuiC2TGpacppOx0XQXB1NwTH/LLK4kqox9rkWdWQDQEulVgcnbgc5gRJFEmFm1VKKgSkjdYFNmJHATFStVi2ltJUCIGBBdANFxEBMBESE1RSquzcot0ZBvAYNrtbAkJvlzJEFEZpBucqy5B+/f/uHf/zDzW7361//+ne/+zdv3rwJnfz4449pnr2qO2itasSEZoDY8msIQOAG4OiAjASuSy7FBPDu5m47ju/evcu5FPO67E/PLwYeQui6jgBjEAMTcDCDCoYXF++NxLBLIHgJAZkCduTogAotFRdYwH3N/lazjnxNmQG4rzvVKiFWqyrl8rLavKlXX3M1xEAMzUkKdy1bckkcKjQOURjAXNed/jnJ1pBpEbeqJVc3O1T985L3Dw8i1HVdNU3nqRc26hyqFfeqVi5EHJOZq5qqAYEXG0JwUAF/c3f39/+X/+HLL7744z/9/ocPH87ncypF3VLN1XQb4267QXTNRUT6IXpLZyJU1XABxX5RMgGgA6gDEBKSI4FjBHEkJMn1BADVKxmpRkRvwqsojA4CLsTsgKbSgrxa7Aq1auMF1JC8EotwYJFAV9zQ6A9EvApoANZUHK+b5/IwiIj9tJyXeSaHzTb2EsTRUynmDjDGIMTntJRcAcQBEAMiASCYgzVZETB4IBr7oZftbhhf393/+puv//qvftMB7G7vn5+fn/bPh9NLrLzbbb766qtXt3fHwz4vyd1J2FbbhsIaeMXh7q5ViqmqqUHL7ri7AyIykLth1qqgKCgu7cgupTBzFwQRBVAYew4BCcHkGiw2fs7dwdzMeE25wWrPhkCf1F8rkHZvid9GWCHiNQ/XfLm7i0gQCcRaakk5h0TjGEIspix8s93ttluDuVSvQFWtC9Hdwc3cVBXcRSgGGrvuZre53Wzvd9sANJ3OaZ772O3G7aYf7u/vX457A3/9+v7udgcAkWk+n9KSi6lp9RYsohAo0IWgQbAKbb93/YDVcqlqBoi12HmZT6dpEG/cMyKq15SgIUICBJZAQUQii6sJo9TGwrlrWzIAISpaCRCJCYxCjCG0lEMhq7WatVwOxjCISCm1LSIhAJizkhmgOXpM3V28OcIh5xLvN+PN1gOGMXrOiAgVd2F8nk9UJHDwbCWuJ6yrMnOQEBjBfDPe3N69HkOHEpD4p8f97esz9xvt9ynpZKmgS6ACdlpmADjOp2qVe+Ks6ABoVsomhAog1PJdnqEiNN9MtVgqahTTkqfp2HBmh4g+uKIBMQUEMqdptjkpAYiksQ8WjMcevK7KhU8ClTUMt9XSEZu4x3RlONydUCQSEF90p9Qwh5k6KAEhIag2VgIK7Q8vtdbNzU5Ehs3mq6+/zPPKoVRdkxjqxVVJyIkQkQCdmwiPowRCZ+bz+TzDtO27yOJmv//jH0rK++XQsi4pJRE5nU4xRnQjInSDEAxcwcHRwdu5RETEQA7A5FDZjcyy6rLkbGmZc0oJEU0NL3IBUFNXNFNq+9QAtBZjNCvBDcFBEL0dRO1niNsndDD1BiGVlU3dIgdhLkUdHYgRUaurGgfoh6HWarWoVWYUQCckli7w4ZxO05TNvdphmv/+62/+3f/8f/3D7//x/fv3UHUpc66Fg6DUWg2Zm4hjzWFe+QXGrDad91Z16noEIIfvf/ih5OyhKV7UrIpISqnrQ8sFRQk3zICM3FJggSSGIIjY8ktYa1WHYgDQsvxL8ZWMRQR3ZvFiLV9AYAbQaDIHNc1CFii6Y+BIQNJO3gu9sSYnAdSQwEFVMyIUQ0QxASFk0VrTlGqt1QwRt77t+77rOnez7ABeqoIrIjrGbNb+1FKwlqKGIcylzmkBgCWlOSVkjH1X5qJeG0WJnzJZkLWK0Wzzcp4IUFXzvASReZ5DCFidmZ3QkVJVnc7F+hhlWZbdZujHQYit0V7oKAEIWKQLEcndEKA0kiHnnFIq2sA4N1Dbtg4aELFfWFRveXyglsJHE6YYOEoUpnGIMbYo8JqKWBMS5gaeq1VfVDWUHJhTKsfjcVoWd0fgXI1Dh+Q15VKyg5pVIdxsx56QJFQHc5TYlZr+8Y//XLT+8Jd/cdPdbgdMjlDdiEAil2qX3Pia/yAEM1BQM8xa+xDNsZgSCiDGrqteJcYQgqpOy3SelpRr1wdVjX1X1NWt1NLiz2y2G0PgKDEAALICIgIheiklp6rIiAJA7qZubE15u1K+6+KCuUOgAI5oWEotxYVYQggdkWNjN/Wq0WlyNUMnACBU0zmnVMsYOjOvZiU391n9jDHG7XZb3bLWlGbXEmPshr6qLVVRAkpNpeZcfnz708vLy/n4fLPddF3XdX2MUc+LGYoIoFtWN2syQaIm9bXqwI2CIXYEjh2SQOCWHRKJ3TAAmLrlWotWLMTMjpTNas7z+dS2XYyx7171iCTcEkchBBFFrVcbbM4OARAZLmmcFSfaBdijASCB5wrTXOalhBCkqb6ZWRvxZGaO1yg/52wIjAjAZtXNci1BuiAdc65uoFpKWXL6xd0va83nE6tqNqMgF/7ZAVlCdzwea3UROByO6LAs+XyedjsWEaGm5iCz6ohm5k1hRewIZrBS/BKQqJoBUzUlDlmtY6qmqkrMLJEkmldgBuZqMKcyTdPxeGgnwdBVg3sgNiDz6kAUInJtMlpEJmTwtvPRXfWCAXEFuG5uLWAya+oom5Y6zanv+6bAIZEVugJAW8r2u5uFVrerHF6rx4DM3CpH3E0dVPXx8dHd5/k8zZMQ9924vbkbx/FwwP3LEZHHcZtSqqWWPN/vNui4nBdBAfPAQsIOlJKKrI77QjJcYDOAiHDsyjI7UNE0DIOqukFO1XwhojmnnLOBAzIxF/e5lPM0T0sCABERB0cGEkco6gqt/MRTzqWouyMhIIJC08SaFeKAiAi0noLUpFsE5shkgKmU01LiUkRVlyUTVZKGpoUIEUIz/r7rzudzzgsounut1VRbkBNCOB6Pw2arWmKMpZQY45s3b15eglotagZYiqaUXA0IzbyUQuh96NGRgZ8f9zWXV69epa4cjufY95suTtlZCA3cvZSCV0UosbvN89zURhJD0eruQz+0pNV5mUspJCEwO3noh/v7V+6+LEuofc65mlfzXOq8pKenpy9fv3Gv52kyhZRydWOWpVYHa8BWRACtOoEDeBPPQ4OoAGDoaAbMFfx4nhxJum5ouDKVgphCCN3QB+HtdrsZx5vdJqVUljTN59PpNE1TLXVZlhhj3/elFCIgCqfTadxtKQiFKF2s51qLztMyw7Lf74/Ho8TALFEigJOpqlcraA5qaD6EWEJxQAEXJOBP+s/raa5ryswRjIgubsdEIhFRACcGmkspTTowzambpmEYxs3OHGs9tC387vHx/ceH3Wa72+W8pOPx/P7j87yUUqwUU3Oki87WAQkXvdRItfKMi0yICJxQwUu1pVROWdZzkoXWE9xLqla9llXOvukH2oz3fldzSik9fniapsnMAmOIXNV2u13O+fn5Oefc0t+RZRxH5nA6nYhhGAYSNnNDDMQSwxBE2FFLyeXp8VFC10UpDnMuDgLQ5OvoYKZrzuCibLBmpi3wJ6IYY1tWZgZE08m9ElFK6ePHxxDCMAzMQUTmeV6WZTq9fPXFm9/8zd8S+I8//PT88Pz49DxublbM4E3F2LyK0Vpuhe5ueFnTJsIDQkB3z1Y9LWYm4OiEIdCF+PGLyKiJXEGZo7CI9E05+gU/Pz/vDy9m2HXd9Pxchy4EphAbMYKIFYFIarVlycR8//pOJOaczXw7jreb7RBo24dx6D9+fP/j2+/nefZVxZtMWtKgqaXoX9kmEyM6ETCiO5hZ1vWXttoDYCKTELgmPR6PZrbbbDebjXDsOyQiRc/FDqcJiuZcpeu72OdUgQJc0tTu3jIQRo4YLpwDkLfUGAG0hfVGtbUYQQzJ1C6pSIBLOrIUZUBHUMxGhOhWtdY6DJvb21tmxpZ+0ppS6vvec+q6LsYITqUUU0Dg7eYG+Xx3d0cky5Ijh5vtdoidlrkb+l/98ps3b151Xffnv3z34fHBHEUkeW17t6FicPws7GmsLfCa0TKzejwea63M3A/DlWSp1cAwsDRfoap9jJthYOakeb/f/x//xz/uxk3NuaTS9+M0p1qrKpj7VVXQEE8jDBGaht0QvP0fGyoyv9ppK4xZ5UH0eYlHLUiADgRG1A4wM1V3HMdxd7OJfTeO4zRNb9++dfeu6+IwIqIpgEKt9Xg8q+rmbpQYzud5WTIMmErOOU+H53qz247dZuh/9atfIVPW+rzfWyuGg4rOiC3l2Rj1pmteYw8nNzPTYmbFSmNOW3Ddbr6FGO4oQkLEFz6wlJKrCceqPk/Jrfbd8ObLLw4v01/e/uQXknktA0RclR7QjhxgQABHcDRwbxIjAACrWmyRZc5wqXVpVl1rtZKJyKu5llozrVoKAvBarPEatWZ3v7u7eX5+Ps9TKdx1nqsS0TAMm82uWXrRRSfbvxxaav9gJ1KvKaUUf3r/fujC7e3tm6++LG7fv/3x4fEZa3ZHtQJOiAxrWhAu4n9TWNUv16CoSZRaiokuJT244lM0hlbY4Ww5pQKALH3fB6b73RfffPPN3e2rP/zzn/j9B0XgtkQA5nV9fqu7QXADMHBwcAATkRBi13UAVHItpUijFu1akojm7gSQc0ZwAiPAi4NwNCchLRUIW5Hb7f3ru7ubJScRGYYBl5xznlNV9VLKOG6wY2LphiHGvpPudDh6qaj5Lz/+MEYJjK9evfrym6+//vrrbhxi9+Of3v6ga47af66qbc7HicCdCJGJiUirNdVc89RtkzWelBxaGi4vyapvt+M4joI8T6dxe3O7GW83o4i8vLw8Pz+nlCpQozXX0LVtaYWLxL+5GwcwBxCk3bi5u7uLsV+W5TwvAljdzXxV54CDmVVbmVe/qNjRUVhCF0ScQkdE07SAc1Icd2+Gqar6x+cDM+92N5vNppR0Op3mev7S7vKSu2ybwNuup5iez+cYY2F9mXIQ0pc564fdbtdF+fbrX+Yl//jjjx3RUguSKbiEKEHyWmWI4AxOjggOrgY0L6qkvFQt2RhEDND1brcLETthJ5/TvD8fz8vLKFsv06ZjsP10Pu+fMyKD05Rnh8TEsR+XVGqFOPSlaM6l7yoJlVKs1BgjI6uqMJvB8+P+1d3rjuTm7g7uQEop11zj1QBaHs4/e7XjSFULgFrquiHGqLn89NNPL/tjzvX2/k5VlzkfDodlWYgIDLvQo7AVACZgcsI49Ld4P3a9qr4876fpdDqd8jydz+ftdhsDbzabbuhzrg7AQYRIHeaUWrGYu1cwUOPVeYIhNKfUNnUXe4wdo2+349hHCeAE93L/NXiyamavbob2iZdlSanknMDJSr27uzuf5/PhGIcxBJnnhUK82e3O0z4XF6S+7wEgLQkB+q6rKd/f3j08PLwwxhjBmoTp54HaZ4DgUzHBdYmduBRFKGaWUplTqdW6rlumFELoYjQzRgaHJtpalmWallKKGkzzXEpxs5zzbrcLXRxpI8SmZSlZX16IYS4VSWLH2TTXAkBAhEzXOiEAQ1iFZkREl0LGWo1JWigCAFVzjGM/RNVKQeLQV/dcSozCWN1dKIByrTWEyByq+uFw+uOf/mU6nna3d33XAcD5cBzG0A7VLsZSilu1qtN0CsRIfjqdRGQLEGOUK2rzzyTZ7b9r6v2zAisAIGQWaeoRVe+6gUhU3cxqael5a+mkxsSQw7wstdZsWmtNKV1VC1rrduhvb2+RsBYtpSA6xHhzf0ckcj69HI/LsmgtiCiBPrtDa0lEACcAQnEEA0XHUjK49sy1ei1LIa+1BvfKYo61+MP+MaXERNvN7ss3X8YYAcgdX795Ywb3d6//6z/94zJNMUbksOm7YeS7u7uvvvpq6Pr2LJ+enr7/7ruU0vN+3/oLvP7yi3//7/+9tK1xtcorwfmv1pcuWulSlJmJTNW1OpNp1mVZbm5uVA2JxnEnwsuymNk4jtVrsVZPjcyhSRsaJCy1HuZzdUNTVe1i7LrQ9UOrpN3e3HTDMKflcDgcT1OIn9WDXIIfNCNUZmwFC4gOWIXx5ma83WyYoOaFmfvYAcp0nqZpedk/d10Xxs4dp2lZltp13Xa7BcO+7/72b/7m8fHxp59+QkDN6fXr17/+269evXr15v5VCxfHcTyfv77dbf74xz89Pj6GOG42m/P5/P3336+V11eH+N+b5/W7bcX3L3t3D6Fr6aBlCQDQ4vHmImMM18INIhqHDRAuy+LuHXDX9zlnM2PBNC/kwIJaKlqNsYtd13djCGFZltB3iDinhUiIRJsYX7Whn0vaifzSrsCsOoKqdbG7vdv+8qsvl9NxPi9IQgCn4+l4mErRvh9vbm76biylHM9zrXW32/Xd+OOPP33xxRebzSaGYKo3223f999+++3XX9923YDgbZ8xwTj2v/vd79qnuL29/Q//4T8cD+ff//736wa/7uVPuOOzTghX6F5KOZ1OrXa5Jb2jhBhjDLzdbg8HmKbpdHyZp1MphRljQAi76+Pph1iLNLyZc3YEDiFGwc4RvQuxIcTNZhNCiDGmWkopm2HsQqymp9PpfD6bVQRDRGZiJtV2PBoRIbVaUQxMr+/v9lrn85TTnJcyL+rF+tDd3N+6++k0qepms224/f37j7XWRsUTQd/H+7ubX/7yl7/5zW+y7ZkMrDI6M5aSiXAcN69fv/7uu+9Op9PT01NRf9w/y+dL9q9e9Alh4RV7EgERIDq6MZIglGU+1DIf9w0MQAgQQnOWXssNEyKCKXMYhiFzPk9g7re725yzqzU8GJiJqoE/fnzKS5nnebfbOSg7jF0fdzHG+Pj4+Og4L2fVVvPhbg5r1oVEMAaueXZXJL/Zbp4f3p+Oh7TUzXjbxz72IUicliQigIQE5uBqS8q11jdfvH54eMh5+X/83/7vv/zVN7vdrqXeqr9elvz+/fvnl0M1R8QUejPvogzDcDgc/p//6/+6290SkVxhxHUvw6V1SWs80HUdM+fLS1W7roshMFNoyuBWfC3YxV5Vc84lFQAw1cPLmYKot/qh7uFDqtXmeV5yas8mL0lEui4AtoY9RO6BGGLHgDc3r573j9Px5KW+ubv/6fsfvnr9Zr+X8/kIvFZnA4G7hxCE0N0YKUqwUub5HFiG2OWpuPtut6uKp9OZh/jFl18+PT0dDicO8XDYRwnu/vj4CAD6Uv8m/GYc+//8n//38/lYShk2NAwDMxPg/unhfJ4ldP1mdAdmnucZOby8vPxP//O/k8/DL/isz4ldinZa557mKRDx9u4msIhIFIoSRISR0LXR8XiRbJRSzqf5OJ1P+2dVRaa+G1G4FFW3jqSkDI3ZljUt1fRysPj+8el8PiPibrdD9DH24zhCtW+++MrdvejYD7XWw+EgxIUYnZqeFV0b0jqfp/Pp1Pf9drvdP79oLjUn5DgMw9Ny/vHHH0vRcRw3m81+vz+cjiGE6Xwigi7K//a//X+/++5PViszhRAe3n8gohh7iXEzjAC0pDIdT8XsdDqpujC0sHXtUnE9ZJpa7nPm1S7+HhFjjLebDTMLAQFy49+ICLxRBleCHZlLKSmlw2F6/+HD8/NLXs5BIgKCqpKhohoMwxC5dfHBOaXT6bThuCxotRLR8aWGEMj8ZV7utrux76dp2o6ju3MIt7ubZVle0lJKaXwWAAIaOlrVWuzrN6+h+PPj85Lysiyxx8B9wxW7XZym6e3bH56fn9pHTikNXXz16lWaj/P5dHuzXZbF8iwUlmUpRbeIsRsABHxKpQgKAMQYW3j7/PwsrXPCVef33582n/vNtvGlie/BwBQqIJsD9OOG1tQ7EGBk6WPcjuPr3e2bu9vn5+fHp/3zyzEtM3LoY7y9e3U6TU6YU8qldF2Hl9LJWkrT9lnVsR/u7++X83Q+HFNVkfDFV1/u9/thHLffbPf7Pb08nk6nWqtZNS2alYi6bmBkIrm9vb2/v3/3/jGXpRt6YttsxhDE3Y/HY0rp1d09Is7LFIXRVRD63U0feYyhLmd3MxQiUbV5SkWvLQPAq+aluHvTCu+fD/L5kf057rlufLwUT60vdRBkJEIWhI5JmAkcHQJSCIGQgQjMWz5pE+L2df/m5uaLu7vnw/E85bmUXLSPnQ/Wj5tSyuE0tSe6GbZjCDXn3W632+3m87Tdbt/cv3pyWHWTl5rueZ5vb++++upr78NzfM45A4Brycu86eKvf/GrrhtyKsJ8f3//9PyibixIBJu+K0UB4PZml5coIqWUiDylFPrOS767fS3sqNoxV7X9cWJmRKrViJRDYAZLpbUXMQNEZ2Y3k+s60qUNi/28EcznoH3NcAITUUBiRGYSQga0Ug0QGEgQHBiQODBzxIqAxPj69vbN69cO8nQ4fvj48HQ4MtF23KSU0lLMDIju7+9f32ymabq9vb3d7p6e9oEFhc3s5uYmxvju44e6P4yb7fl8/uGHH25ubp6fH/f7fV0bO7jmFJBKrpvNjlRjDPf39/f3L08vh5QWjxb6myiiqlHokGtJWUvSmgX8l199+eWb129e3dac8nIG5pPOIkLEqlpLFQmdRMfKKO4FgNxb1ZPEGK/lOqu8D1uSBOBfNfu57npsnb5aug3dwJUB0bvQN6lbLYaIYAhQGbDWOUgnCGpapqpIkfDV/X2tdlrSMs3H85RTCjFuh/EXv/hFEDd3IqpuZhUl9H1/c3/3fHgZx7HkSmRffv0VAHz3/Y8fH59BPOdcq7o7OoDbdJofPz7dbDZ32yFE3mw2v/jF19VtmlM3RNcau+74sjcDQr+/u7FSHx8f3/zyV3/7138z9oFMay2B2InHGHI3lFJyzikVN3RkB3L38/nc2gCF0InIOI5yLRpvlsjM19ODLl39Po8xwNDQDBnXaiwQJEayWpHZUGJkEmn9OIh40w+qmoq6mpubW6nqamtKz70Lse97ltCio1qTmbHIMAxL3wNgKWVZcmuwZmZLTi8vL9Xg9va2lKJQCDHlskxz1epm57S8e1dOx/2/+evffOmvbm9vv/rqq9O86OPDzc3N/vk83NwMXQcAy5y96tD3r1/d3d3sXt3dxCB1OaMPDPCcli7ESD0it8ZRiFiKAraeVNxyXf0wCDEiyv/y7//dd9999/j4eDU9MzOojKBWwUAAEAnVGVyEwQsqATgyIhGAVcdW8E8EYGi1oClwRRdyfhG3qqAAilZa5Wc5zZMT7l7fTyUVK0Eop8kVbEnJp9jJ8fQSRA6HQ5Tu7XmqqXbjICJf/9U3v//nPz6fXohZxXZ3210/5pzfvXvXd3FZlpLyYX9Gprmcyp/+nAG77ubudvj69RfT88v8+OAyFiuhD8ucKdCc5jdffbm92ZyPp/OciLDbbBv30m1GO/uOIRNiVa/JEUR82GxjPx5Pz0MMcy5d18WhX5ZFvvnmm9evXz8+Pv7Lv/zLw8NDQzxty5sC/Hft9Kip9dBaiy2/9O27/vsara+kp1otBmperVbL1ZacprQ8n89KXBElhM1mY8EOz/v9fl8oMdGl8SeeTqfGg7h7C/NDCCklvyhHBomqutnsmBdEvNnu7u/vXcvz48PT0/6P+ier+g9///evXr2Zvj798MMPT09PpRQRGYZNi+NPp5OWBObv379PN9v7u9243S3TObaiPhfIeRiG0MXzfA5dd3t724/brnsrIrfDOAyDu6ea5fHx8auvvmpOveu6Zp4hBK3VTK3WS/r3s34Il4zH+l9zoGvx76fXhchBU7VqsJZieEp5ntL++ZBcXWS72+nuDtyL1tM8ZZsAYOhGxn1RB8K721dd1728vBxejofjKdVs4K9evSLmw+Hw8PBUax3HseHkKGG32+VlYqT9/ul4Pv35L9/d39/98puvvvjqm/M81yEfDodpnlkiIlbT4/F4c3PjWp72z+fpWEr+5S++NsDY9erWSe/uS1kC4zdfffPb3/2bL7765uVw+v4vb/f7Q1WvJW13u9thJw8PD2b2+vXr3/zmN69fv/7jH//47t07M7DqrfETATLLtaHVKn0HpDXlhmtzAvRVnfBZDNrQQC1qqqZQquVSl5zntDhC898pleeXfRPAx767vbldzlPO+fFpT4AMTMxugEDIVEqJXaeq93evuqGb57nx4c25N3HDsiyHwwkIu65z0MPx+C/ffTfP89/+9q9fvfkiv5xKKYfD4fn5GQC225t2EoTQ5yUdT2d3F5EuythH4jin2nUdM56Xcyml5rIbN19++fU4bv/5z3/5lz//5cPjQzVNeZbNZjNN0zzPiPjq1Zvf/hZD6H744Qe6lN1+Uhf6NflmAAz4aeMTEdPaFudKErf311JzzlbdDHLRVMqSy5ILIgsDhtiUFGCtRQxvt9tWA8IMgWU6zcfjCRHP57OIbLfbzc3u7du3Hz9+7LpuOk3jOA79CI6n43m3vdFqp+X0/PgUo5CETbiZp9PD4+Pj01MqGQBeUgaA0HeHw4mZf3FzM03T88v+9f2rm9t7dctFf/rw4esvviAOJVei0MKhGPuU5v/yX/7L8Xj8n/7d//Ltt9/+1V//zU/vP/z07t1//ad//P0f/0la2f80Te/efajV7u/v//Zv/3ae57fzW2/qbfLPtzahIxJ/6jKBl9VEwp8xSe2l6magDmqt32nJtRbVaUkoIYbWGACRseSyPx4Wm5Y5D31/f3/fS78sP805xRhD6EIIm83uZnf3Mh6P50POeRiGlNIXX3whIsfj8f3HDzlnRuIgw2YrhF0fzof+5eX5+fHRCW+3u+7mJqVUiiJiDP2Sc1EFp3nJr1/dbfR2mU7TvEy5Oi3zPN/tOmaETILC4/Z4fPnuu+/c8W9/+7tvfv3tF69f/eY33377N99+/Z+/FHdvGU53f3l56ftht7t58+aLtz+8vfLBP7c+XsPD/7PXSoWsRVtN2AlmYGZVPVddqha1al7UACtVzVVFtQsh15JKPiUQJHcP0hUpS8pWlafUnMZ5nrvHx2VZVDVD7fueSMwAWTjEl5eXlNLt7W0/DJeGJMIxhH7YbLcONOxubl+/evfuXamVRfq+P5/P7shBaq1LKup2nlNKGT8+jOOYUnp+On7zzTdD19tstS5D7LLWn358++r+TT9uu6Hv+vjtL395d7eTvu9zzqWUvh+WJb1//z7nPE/JHd1/RmIiAhF+zmE2ZY87Oqg7N4nw9Ry3tT2Ct3UsarlqrmWpJZUSYgRmd2/1CD6O5g5AVhJ13cvL8fn5JUoMxIicl4mI+tillN6/f9913WazKbWoat/3f/7Ld62z0zhu+76/f/M6hHB4fp6XnGuxqiHG7e1dSum8pCHnLg5umHOWGBBRi+33+/v7+8P5NM/zw+OzWtkfXu7u7mqtN932eDyL7DgGXYoIEtFS6p//5U+b3fbL/hf7x6cwx3G7kZyzu4cQG7mt1X/4/u379++Px+Na8th2N+HnHhAuRnpVQ3gr2YF1Na9tYbW6Gy655FoUYS71nHLsB0AMfX84Hbuu297cNG1fzplldHeROB1P7bIlZaDWYIFCCCQBmfaHl8bpTXO6ubkpNSEiMptDKWUYBgripl3XWbBlWba727t7KaXE0Hevhj//+c8x9qfTyQwOhwMRvfzlO2bWsoq5EHF/OPV9P6dUzKs5uHVdZ1anKUWWl6fn7//8HSJ+/ctflJSPWqTW2mp0ERGcUkr7/eHh4cntE8/2OdOxskJgAOygrdR41Z40URK4u6tbNXevOWs1zbVk8+y6aFG3wHHcbZlXVriPMbYsc1ka2UwkY9ebuVWdLfUxzvPMJH3fN521XYramKmUUkxD193c3KiVeZ6Px0Pf92aWq9W8nM9nd9+OmxDC8Xgmos1mN47jdrt9eHhS1ZRSy0Y4YOiitNoeotB17OHleKo1b8a42w6ISMCtNO3ju/dq1nXd3ZvXBCQp5WZZwpHZa7VlWeZ59qaHhJYf/SxTBspIhkiu7mTghihEDuBmQNTozVJKLauvzFWLaSr1VNKUlmQVwPpxCBwAYJqm8/lczVrDb9r0IgIKZiYSuOtev/ri17/+9R/+8Actpeu6wfqUEgcJIbh7q5cRFyJiwRjGJScrPi2zVWXmVDSnipAYJcYIMANAQ+kpFURsayoi0zRN84yIKNK4CBEZwzbn5elwrNrFjocgrZlzF+K8LB/ev7+9vaUgN6/uZZWnZoVQW36iFG0dnNwdr90bm2E2n+jOiGtrJzDEtS/IFZaral7regyN1V3dktalZGNkisB0Pp+F5BoUjX0vMS455Xkih7Xmq12WLPbdq1ev9vu9I3IIbDYyt4/Eoev7XoT2h5eHp0ciOp9PMca+j8qItLZsahwNIm42O3d/eHiY5/T0tA8hlFK2222trXeoZa2elth3YxxBuDoA4VKyH3PfS//6brPZmFkUYQ65lnfvPjjSt8xrxrEF4AA2Tcv5fM45U2ua+NlJ7aCXljpuoHLFmwhtR197M9Rai2rV6u5a1IjMPWutbrFfm64cp3MAEgloToGver623QCAOahqSrmU8uHDhyWnJSdVZaR5nolIAuWco0M3RA4REWupratg38cQQsn5fD4v50mrE2ImIqLmGQFARPrY9X2/T/smam2zDGqtc1q45mJKRFBPgUlLhigppVLKzd2tEKWl9J0cp/n4cqi1UiM+iWidzuC1qYxNgfhfA5312CYEtNaDEhhaE43i7qa2tpQ2VW1tZAGgyYiz1aw119ISQE0vF7t4s9mmlKZpenj4WEzNbAjcGDMRMgN3yzk/PT+cT3NrqoaI8zJLIKxoZqdzmuezmU3ziZljDKql1hxjnKeplKK5CIUWqOQlV1V3v7u7Q4c3b960YOl4Pnib7BFDpK41+z9PUylFeBsDCeguDsX0eJrub27HcRSuZsacWe10Ov/wl79IrZUpGFZ3NINlWUpWZr70LPukyYJLmAjt6GFqfVOL1gbEta7it0barasPnGspru6+lOyqFTAQ4yW90TS7qRQivH/92vI8TVPfdeM45lxTSsuyfPjwAZkRubp1HDbboe/7ViL6+vUdEb28vDSvnnN211JKK+boJFDs+jgwc0lZJIybzbIsMQQAaEqxeZ6jhGp6Oh4gUew6jkzubdBH143C5GUxs9N5JrOcX4t3ROSOgdgCpLm87A8r9ds+fCnapoEQEQB9rs2+lMvhNa12jbXNrHVhM9UmG7LVIqEJCkspig5M1gRQqmPXk9OyLB+X5GYsEkJQb318x/P5PE2Tqi6puHvf9ySSc0Z0M6NA2+3N7W7XOJ6mjM1a4xABPaUkCABQalozUSIxxsASWIZhHMZxmiYmCiF+//1fmqf+67/+KxJOf86neQoxtjkLITAHGvsxBpkO5TSdsaSe71pmtOQsoUOklakgkQDkpoxYveZ0quXMnM1MW94RUNcevmJACETKiMgkEUPk4GolT+k8NZJ4pW8dcs5VFRErLd04WCk15804cioppWHcVgINVHNhwoDGSGM/dCRLSRIDEpznEwAMw9Dar93fbr/99ts//OEPKS15wSWQag6BlnqeXo5EJIGnaTZTHgYrlVDuX92P43g+nSSGcbM5HA6HdKQQmw728WlPGMyrqr398SMHMeWb7Wtkejq+VNVxF0WC1xq7AP1wOiStcJrrh6f9brMBq5YWK7XWGh09FSmlNFtTW6vCAaAlrYiI21a+aHQAgIQZV0bdzBxUAvV93zbLsiwA0CoUmTmIIKOVmlJixM1utwx6Os/zNJm7O3Qx3my3QnQ6Hk+nk6qWOrt7KzDv+34YhuPhnFIax5GZh2FAxJzzfr9vtBCFTzDA3W9vb+9vbk+nk7uP49g23Pl8bt1TQgi1VnVDW0/adlqklKBkJGx1Mee81GlqvgUC5LLUtJBp13UcZEnJVcGqlmqlAkDjB9aOgsBkVUtZxXyXjhjgSIzUtIxwSQGhIAMYGiEECX3X4W53d3fXGKbW1GRKyzzP0zRxDMDk6hQjARIguGtOwKKq1tIfxG3XEJF5DWGt7xjHceg3OVVV/f777w+Hw8vLS9d1TbTUdu55mUMINzc3zHw8HhkwhND3/dPTEwDYRbjc1pGZH56eRESIjsdjzaXvewkSQjifz8iUUrKKqioixKyqU164ALjuhj52Ut0O55MACGNk6fquDYhCxFXJpqZt2oaqt/PHHdYZGJc+Ue3jLZ6jmQcNICyBiGLXBREA2Gw2l/xMPR6PLy8v52U+T5OB17rkdp4igXmQELthWZaSlv1+H1iWlA0QhUfZNqxeSolhzqnO82xmwzA0FgMRW1TaKjQbEdOHOAzDfDrv9/tPrIpeZ2GtidXj8bi7fUVEVtWOxxaGLctStLb2Y3PJTugIseuYeVad0hRCGIJwH9QtLWfGvhvHzdBvh3G73QaWWi3nLNO0AJGZLcuSU3VDWBvAuTu5owO2M8TNEcHEKlmbfgCXlK/Wioit15OIxCh9H+/vb1X1dDq9nI4fPj4+HY55ScgiEgA8CJmEcynH4zGwtJC0Fn316s7MzstsCFNa6vmUc44xKniDk07ohCxyc3+33W7pw8fT6bTf769SnFJKybmlVRpQLaVcF/Tj00cAECIK+PXrr+/u7k4vh6enp6zVXKuqAZCwKZWalnledJ0JFWYiU9LS39+9fv36dreNxETkuua6xbSxD5pSuc5RUAMCAic3dMLPGrqAuatZm1JRVbNWACDAcRicEMDa2CNfe7Lz/e3dZhi3w7h73j8djueUitZS61S9dVYEMwokImaWazkej83u1q/kfA0imLkN/2lO+fn5eVmWWgoitgb/7h5ECNHMjsdjcxR2GaXV/p7TZGZCzMy5ljktqRYnREMSpuq1VqiQILWip77vACzn5VBzILvp+81mc3NzM/adlVpze34cQpDLBLu1JbYBtg3eSl7dXduMh7UvPbZ6VwAAYDfn5ryRlpSCiAtdh96YGTpALUHCq7v7YdiM4/Pjy2F/OtVpns5HCZ2BIzIztSiw1vrjjz+1BhSNRVW1vu9b7wQAb0689VRYlXUpd13HRK1AqjnccRyb7HgYBgBoC92m0KVSzMxYLKdlWR6fn4VobQRwaUW1HrCALEEDM0rSWmslNBqpaaS8KjpEltar0t0l5yoiK9d9AYMXOInQdrcDESoZw9oIH928rrFNp8pElWqtIoEY19VsN9QhlrS0lsR3t7ddN8TYmX10d0fXaoagtbpDw9V6qVptF2/Z+gYt5jk/Pe1FxKy26zeP2aozu65z9/P5PAzD119//fHjx8PhsA5LQGzfwrVsb91J1RVyrkQkMm63viyQ8ypXAl+Wpd3PZhi6ENSVFNCNAEyVJMbIjKKqaSm1FLlugYsckBCRkFpn49YjsrW5I2gFI6QAZI6MDqBmWZFVIYCqUqUYeE2xtwkI7iEEM8i1CPFuOyITB/nh7btpmcEtMJdSyjSpGbO0PlW11MuwsLUAuOk6m9fDVRVfNpsNKS5zurm5+fLLL1WV6UmrPj48a/Wb3Z2ZmXrfjapagpou6kvrMmII6NASPimlJv9tz4yZQxdDCDlnRlymc8e8HcZ0PHqpvcTW5QCqIRqqsYMhCzg2irFeKh2bY4JL6xIiWyvU3N2dWQGgrsrSNeugiAqV3JjIPZi0km0iJ3IiWp+WmxF3Qxdf3966+9P+8Lh/ntKMJCzMHK57Aj8bFbTMyd37obt+1wyIYBzHV69e9dw9Pz+rapszOM9z+3EDTyUT0Zs3b+7v719eXo7nU9EamNtMiDWm0MYY1OeXvbtbVQM38NZ1mIisFkbUWosquHYS0BzNtWQWcSJcK5tB2tBIra11vLYn9rnWn4kUneEyAMjMFFzQDY0NERkQEViVEAMZIhqKmDkzgdtnLXvNzHMBpi7EL9+8aVWJ9fFhKZkhEnkxXVUlzV9f9J7uXnKVwG2/N5NsjeDmPLd6vKZRBkIiQqY+hEbktG8ty3I8Hud5xi42oXubWXW1kjVcRgCHtSqaiJlNK0vwUpKVbYybcRRmBNBS1IECw0VRIafTqe/7Nhfs6uCuNmhrQ1xf9ziRkjNDg55troShNSsgABcBU69gRAoYHDM4NC+BDF5LKVYBiZBpMwxfvL4HsKeXw5yL1ooIIp1/JjsmWnv/I2Irvm40u7ufz8eHh4dNHB3hUiNlzQ5yzq9evdrc7I7H45QWfXx4eXlZSjYEKDXNi1XVy5BTxLVjaOM02x7//PxhJq3uauMw3O5uRIiR3PQaZbXEgTSynoN8xgD9fCnbY/us0tUNASpAKzVVJ8JWgYToWgGgWWtQrsxr7//1RtG9ogMg5iUB4XYciYiDPD7t53muBtTKFJjUirsDuDpE4a7rUkop5/3LyziOOedqygjV9Jp06rqOiEop1W1KSwPwrarjeDqVdaZfOZ1KC5baA6N1Zii15r8tyjOz9uSALqPHRDabzTgOiOifhh+5uVf3Ci4pJWSKHsxWfswR1A0+zfZdw1u+7IV10U1RjJkJlIjI1xae5Na60Ds7g0fsAECrkZtcO1uhB6GqzuhD193d3JZSaillnguVNW5DMah4kXzqpQrzfD43w1n3aS7N8TXBgXTxeDzasjRuqbG5KaX2UyKC7SRwl9Yg4nLlK8nw6QO21Kl5SknAQxe7IbY0b6EUWByh9TpWcwOXanVZ5lLWDA8QtrkWTXmiVi4zKq4j5nCldMHJyczYmNgAoLFb2CoQAdzZESqusk0zy2DShniokTCjqQGSjX336u7ezADsVH31etBGMKwEYBsb0pJZeKn4VtWb7a71xTCz6qYptamIseus1iZ5bO3quqEHAKpmSC0/Cpc88zXLeF3Q68sQSk7bod9sNn3fA2HRWo1aZyZHdwADV3e5wtoQQgihtcOES6/6drmrA/1k1bYy4QbUnCa4KlFo8ycRGNDZAWTSJXYhSnBAQvdLEnidkUzsgCwsXWz1AOUpt8Vqf7eWOswsQnBp235VJOect1+sZUwvp6Pu9+2Y2mw2LfpuooFUcjuIpmkSona01guremVd6dOUvPWFiERcWnfooZcYiQhUV1d+SWa3NhByc3NzPB5bRQkzg7VB0q3tslNL5qx9IxAAiNv8FUNHFmRHsFYq4kiuDADGSEa2+lDUopDRI4sgAxA4EZAAsxIA0GV2Qxc3d/dxx9PzQZ5f9lPKSExdiF1sPIDEUGodt5uvv/665OXjx4+E9OHxQ0MtXRdUK4AA4ul8vqKRtsOYqI99F7ppOTV6ARQcPEpo/ItI0FI/gevqbXxdVe1QBow3oQ/qsKQukltRNMRgQOCk1VVRWr746oPXYwfWuRHXwIMu+v7VZ5kjIii4t879TTRtTYIA6NeR5uKXTuGg6EANGyK0Q/k64RcuYfur13ccAzLhy3HJyasCAAdSs9Yni5HSvOSyTmZqDOlV7k3MbXs1JDTPc8v6Mcv5fDYzidI+yDourFZmNmutwdouJABwwtbHw8zadJzmBzKBEJMEYDDwa97fHYSZN5tNw1mtsu6CRdbWt1evvG6r5qeaH2izDF3dlZkd8dNSWms2UR1gzZ6JGJk7AKOTM7c21djGF/oaD7ROed5Cw+cXS6U2wVHXd66mZjmnZVnakxYR0zXb3u5tI7GFkg8PD7XWaZrmebn2hIkxzmm+Lv2aIgZCXO3RAcFtHRCwghkXCSFyo8NrrR6EiEwd0BBNV12UNygtlyhizWJfFhTBCS5jTVZf2byyfwJMbcxEO75VkcjagLzVbYMhopGZuZJ5AHdvaTK9zNaDtYLJDQGtRqHdzQYRmfF0ms7znHPmGMs8q7dG2ZWEY4wOEDk2K6uqDau39mPVFJmZpa1XY+Dv7+9TSY0MvSLWNmwGAFq/j/bxbZ1YAUBIjMBk+GlqAlzmKmrzFeDQsOEFbaw9aD7f6esx+hnZsyYeHYgIDGHFp37JjLUQZcXS7Nb6fnmbEHQZTGy0Cs3k0pHY3R0cmYidkEPgTsLYx2N/fnx+Pp4nz6nWAoTMhIBtItiyLC7e933sugjQOPz94QWPpKoiSMKNaiOiwNLHLsaIjpmzXNpnuztLbFs+pTTPc1WFT70ZWtVorTUbRWijHLG5KUFkQAI3cpQGytolrjgDAM0+pRtXfODohu7raq5nOrl561zEAJYvjvVy2hqzE5Gzi30asa2k6kaAbK0f/edlgYrMjCRMXZSh6/sYTqdpf3ghwNTI2cuQVHBvMKgFD82aUK0NZEkp1Vwa0AHznPPz84t6dfc2fsTM5jmltOScG9d9dXH4aSnBvKoWdXNClkgSEAgcDR3h0tQSoE1EqFeC6/NLrLcLP5tH/hnAdIC1JTFc3CuAm1W+vJ+IzJDIzUDR2cAUVJ2ZgzqABeYaAuOaVmMENnPXJnsVkn4TxhiW7W7suynnw+l0XKZUVau6O/HatEgvXZpj3ze2vBWnNIqbAClGckrTPO5GAOhCjNIty7JM8+F0bHCQmVsbzSvYMjM3/XwAHiICt7m5iMiXblgAACtBotpaTbWemxeB5CUUJWrjsH+GLj+9nBwvs5rcAbA6AHibLKZQyYncArG6GVkxlUoWLtoNx9ZjTVwEXAKKkAiBIbkTEncxsDBjrjYMnbyEw3Q+56WWSiCdhObdGACZwbyZRSmlzQ4WYnTvQxz7QVX7GM/n8/7p6SSHUsq0LK5VCEUCB7meLfUyo9utWoWmndO1VYVV5C5GAGAnb6VMCtK6rJRam3ds4xUAwIHMHWg9uFuoKyLwWTuI6wuhten1zxZ07e3GvJ7RxZ3c3Y3BDUzBGVDZDFyEnLhhBWkU1HV8NGAbY7oZhw3SsBnH3fbpcNy/vBzm87IsfkUU5AhQa8GWfii1zepc+7dpcZWhG0rKQpyXdHw5NEPjII1sf/XqHohaaFRrfXl5OZccAkOtaZrrOPJuBwCm0MXYfl+bfekKoCYXde+VJYRrTNbWaG1+3uinn7eDgH/VdAPI13OvfQsQUV3NnMCpjfshIiVGJK2MREqqGiyYGLsRUfBWb4FCzIBC7sgELhIAsWdy3IpI3/fb83la5sPLVGtVcCIWYlvJCBXizTAG5vk8CfG2G9Dh+eEjIAJ6KQVUg0jjhGKIIrIZBkTUlM6n07IsJSchBCSK2HehCwHNm72vHoBQQiTyknNOVT6zrbY6DKtx6eduscVHpnA1veuPfO464SIy+mSeBo1xUfCG5BGxOUchuJZQmwUJxkiptvSmBxZmdnYhBxIGA2AiHIeu7/txHM/jcJoXxudlWeYlq2q10oYaGEIXhBG24/hqdzufzqeXg6p2IZ7zjIhuJsRD17eZNyI8bscxBjMTcC/ZcqJaGTF7jbEb+2Ho+hhj4MaidEC4pNSixJRKKUUQ+XNtkNllQtJqqv5pjbzNlviZYOhnq/Zzju7qSj9faAAnckcnWkf+fXokgMYs7gDFHVWUmZU1hBDcDIKTEgoJByaingEjcR/6w+nUSPIlp6rGFEQEzJ8/PLD6b//Hf/j6iy/f/fTTv/zzn/ZPz+yGgEI4DP3t7U3fR768ELyajjHQzSb3IaVUa4UQh76/v7m9v73ZDJsuxK7ruq4bNuPj09OckzsU01LKKlVt29w/q6+7QJPPV8Sua/rzFfzUHuv69k9IwC6oHlcUZY4EKw51UqjrLLnopKoBuQ3hq5WJSDhHjSISo5GJsHtZ5593HLjDbpC+78e+71/6l+NhWmZ3p4YNhLRUzeUX33zz9//m7/78q7/6/e9/P9dz2wV939/c3ITAANBENSXlWus6Us69NZg6aYosQ9ePsYsSBBkBSymdAgD1/di6Ip31LFeB6GUZCBGaZuxz4/JLBq19zs++9bP+Tj9b5QZGL4Oj3bANGiMiQ3czdHBzI2uI3YyFIHAgI3WUYIhICsWt0+AAgcHdGVu8JIzIgbXqGEO4vYlRWBCeYZ5nqzrnAubz+fiH3/9jRPi3v/u7+9vbv/+7f1sotYozZm4NraquifviSuiB1i431PU+bm5ZEZGN0Nd5bqWUVHRectF6/+b1uNlM81xr/v8DDr9txjvEgWkAAAAASUVORK5CYII="/>
        <xdr:cNvSpPr>
          <a:spLocks noChangeAspect="1" noChangeArrowheads="1"/>
        </xdr:cNvSpPr>
      </xdr:nvSpPr>
      <xdr:spPr bwMode="auto">
        <a:xfrm>
          <a:off x="0" y="5340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8" name="AutoShape 7" descr="data:image/png;base64,iVBORw0KGgoAAAANSUhEUgAAAG4AAABuCAIAAABJObGsAABWAklEQVR4nH39V7NsWXImiLn7EluFOvpcnTdvZmWWBApA1QwGPRw0prtBjtE4ZoOHIWl8pPGZv4N/gs8kH0izmSbBIYbsaQF2F4BCicyq1FffI0NvtZQ7H3acc28WwFkWFrYjYkfEXr5dfC6WLzzeO2Xmuq611pPJmIiWy+VkMsnzXES6rksptW2tlEJEa21WFmVuow8pdEcHB3/+L/7s+HC/tHY8rvLMICIzEBEicgJByCDCzRARERkOhmdmvj0YxtLoGOPP//bvfvWrX6HIqKz+5E/++PBgWma5AEsSYQTQGowxmdY2t7vvIiISDT+VhJ1zAICIiGL0bhBBTpqI1LcH3YzhJb4zerdt29Z7Px6Px+NxlmXGGOe6i4uL21mklGKMWrQgoC601kQZKkW6UConU2pmVkIcArsEJCICIjYga0QJBECYDIJBUcSZwVwrImJmIkJUUTEAKMxu6fg71BQRErk9GCiiOCmlC2MLnSEAx6QBMYKptMTEyEprRRmRQVDIoECyIlNKpSQpJRZhZsXMMQEAkgwEGiiplNLqHyclIt6+P7wchqFqnBXMXFVVlmUD2TlENDmIDBNDSohRu1AjYmQnSfUetdY+dr0nbVGAo/QJolASEgBALUahJkGiBKBBUCICEycFoAiJEAGJEIANAgBENDueRBCR3fMNKW8HMzMyI5dEzGyBKLJSikMcZdWkHBtQoBBREBUIErNWVhvL0nKIElPghIhaayHyMZHa/evAmIgyHDEJkOC3H0CCCEBCCoYTiBAQAEGiznKrlLLWIiIgCWBiBWgB0sAkgAgI2iotIhGQBCAxKVAAEmPoe0RkHyUliEyaEFEJMg5kUQAQUkxJAIiBUuJbaRUGABiETgjfCvjAm4i7ZwAe6HozV0FEHzQqi9qS0spuWxd97FuXj0chBkmsiKxCRITEiV020YjIzBoABJk5pcQxAe9+GFgAFfBwIEkYABEEQUAYBBEIQBAAQBgEbh6ECAgxgUUNqEIUETaGtFYslBhECBFFRABZRJdUxBiZAwpaViVlSRXENNIlABBBFB+FMA6/zi2khMGQYkbjUxuZUaPOEuoEBkkzMxABgKAAKgL4FilvDm6fd5S9GYZUAiRAEUTSWV5qkylthBSqjDAp1FGYGbSWLLMx9reCmVIKKQKIMSpGP/DkoAQHlgQAAkQBArx9DC/xneO3H8FbpSkiA9crpYhw+PFbtkdEnQCjQBRCwCgEypLJmVlnJQBrFvYE5AaGSqJAa0EjihInl8QnCEJBMIER0kIahAEHAgqSJu7eIaUIyHAwPOMtXwIPj6SVRBaFHjhxTERv5svr1Xq7Wa0W113XTsfT+w8fnBzfqSbTJHGsrYiEJCKMiFpbkZRSGua5+18EIBQEQSLEf/SBwzMAAoAMVyqISJJIEslAMlDAyMLBI4dbaoIwSdRJIQthZgCANYlRYDXH6CECQECJBEntfl9pKrTRhqyxIGmQ4kGmgKOIDGL1jjZMiv/HLDje6EpgHh5toiiMuVVZ3sfU9d3f/fqX29W63q4VAilIKfm/+ZnNi/sPH95/+OinH3+4t7c3rkY7O66Qk7jgZHc7gQFRUAQBCAAUEwFRQgJUQApJIREg4k5zogDRO4oUIrAHVEiEgJIEECX1KBEABrYVSQRJO+6TpIgRAIS5T9ZxH1KIWCBiojg8dpelEnCn2GpBxETMWryFqJlIkkpRIwok3N1aIdYEb4X3H3IlC+Pu5e6RZSY5n1LqfedZbFkoo01uSqlc1/auR1SJYNU1q6++/Pzlyy9/+Ys/+ZM/+aM/+MM8t77vVQCllLG5dztpQNIw0A3Vjbj8I+PWiN+qguFZK1AkIBGEABCBCMkaRTjoYkZEwUSYNPveaB2CK4oixqAkQfQSPHtvjDIoPjiDEkIAAFSYWcpJs6stEaD4ZsuhN0YZjgaSAmBmAgQABiFiQH2rCgXk1o4TUdu2g1n03gMoUrrrGxbvmvr18+eZVqeHRyLinCsmEzUdr5er7Xbb9l3vQwIAUsm7Nxfuv/9X//bs4urP//zPM6NJk3cemFlwsHsKvwXCEgPSjrICNDwAFQsOTKcUgaAiJUAAGAQUIBEJIhElpMip9S4N5hcJABgpIemRygiJRekgxJgxRVHICJ0nzgxjxgpEawAiyigLziskQhTEQZsoZRBRBHl3tTiYw4EdPSq40VrvSndKiU3WC4BAQqWUquu6Gk83b1796u/+Lm6WDw/3GZiFJ2VuUUEMeZEXKTSKjNJNik4oRBaVzTfrX/z602o0+ZN/8scja22OXdO+a8q+RUqFQAAEQoAoCVgBkoBWemA5ISACRqFhiqSFdAIAARJUqACRUSWgYY6ImESioCbMERDEx4AiKGwIrXC0pjLappQImVMMPookTnFyOAFSSaQLITi/6UJI1CeVgzZgeTDZigBAJCGikH5Lx3egpRBqo0IIIoJaJRGdFZfz5Zf/7t9A3//g/v2EAqR/8pOf3L97urlevPj66fX19eV8cbVen622V02zDrH1IQgkH5r6+t//7GeHR/u/98MfoCQaEOiAdFAIRdHuAAwJgWgQBYAgtAOSiQboBqBwYFaGBAABtSYzIF8FSpEREQ+KdTYoAQFgTAxKs7ZEBDakAQaaDBgkciBNyghpsQmTEGkRQWNaF43BIs9RWYVWqGCds8oCmAAGwAAxId3cRdDvcMe7XDn4RQPCGHwvrfWvfvWrWdf85A9//JOf/lQXmRCeHB5J8AuID4sPry+mr84nr+eL2dWiWCzP1tul8HWXGCgvi6vF/Gc/+9n77z2qcqMRIjCIKBANoABIRAMogcBJgJAZUBERyO6BwjSAdRBAJcA316xF4K2O2jkUkNKgKwGAU0opJd2HVimVwCVJhNSH2kfvY9c5JRhFJKQuiUviRYQkTfMxERmEGANxCr4DTkYpo1ATKBQRJgEhFGEUMOJ/R9Buj0MImpmIvPeZUs+fPu/X1//lv/inH3//e9XdY9AaurpdvCGRI8sxisqVjDJMo8ipT6ENzrmeCJzvrM4UwPPnT59+/eVP/+D3fdcSRwRQIkpQMxCIElQCCKQQFbACVIiKgAiIIEW/w6fAJOkWS1oWk9TAgCRgUhARy5GBRQRBAICBI7A+LqNSkjKVEiBiloWk2SmpKrY2iojXEjOKUTOz1lTqQESaGDK2lT3UoUzbMaoJqQKJhBgSCkKCJBEAconfgnjvkDJCBAJE7KXPdf7it3//4++8d/90WmUCvgEh6NaaW5vnsNkoQ5XyVjrNvRZnMGoSUkwKkKXvunGVu77963/9r3708fuYkkEGSQSohRUoFKQUCZSJhjgpVpToNpCBiLkxBELCxIDCt0acASwjACilUFDFBAAl+hSbQaQGX4tS1P/7//p/NvzirdwNXJxSyrJsd97N/2mtY2KttdEaWVCgsFmWZQgB4qLwuSCnlJBEAAY/kt4BFu+SEhE14mB/RgTdeqXc6kcf3NvfG7X1wsatznSz3bh2O7bWIIIo8TXHBlIr7AATYgJMEkVrYu9T8BDDN19/+dmnn37n/UckjJIAgZMM3hcTJSJc7zjuXdwDN1eL375aABCS4aUxZrh+pVTbtoOPf0vKlJI+TI1GbZQZ4CYAaK2VwpTAGB7U7fCvAKAoxTJHEWYnnPI8Q+mwbwFYmDFaQIYYAYFBmKMgJMjfvbJbgg7ShIjR+6IoXr56emdvlENYra8BsfO02q4kucIYbvlwurc6f71arH3viSQvbN5ZpYUhMTMCJA5dE3JD1uovPv/te/eONYhwIuEBAA6DiPL4u1cyDGPMu6r8djD44QRr7eAFGGNCdO96jSISY9Sfnre3TDd8512vc3Bp4MaZRUSQfwTlDp/ehCa+5Zkiu52lBBIgRgRUjJCEc2tS8LlW4Puz5y/+k5/8ATZ43i0LlWWRbAfSayHsjX4+367bULfYePCRVLIF5qUUmV9rbta52bJQoruZXUPzd8vn4/On+y4bOxBKIQuh3+zpghvJbLmG/h9e/yAccBOm+RYpEZgZJcEurppQ3lJQEBBpx5WvX79WBLd0hBvcv2N4Tr9DoMH9ejdQdkvNf/QdkAiDU8soSMKYCJIAACSOqe8Lo60CzQyDlMXY9P2mDZiYBAUxkaACH0OMnpJgAgUp12g0g3h20acIKrOCrvPlyLbLzX/zf/1vHhYHB2IZI1sv3I4hE8fWVD67Yb0bnhguWKnbqBy9e/2kFTOjyM10EuzU4M05qIYr1+PCvksFBBmY9DZidvuMwACgyPwO6/2Pk5IxCCMCCCMPJwAxgs2ylBICG8S+3qqUIqfr5fUdiq7rmUFrzRp7jonYaONCCiFJSCREMULoLIZxiaO86FlCSJCSIW2TsBeDBADj/ZnBhMYhFBaIkia0DtxblntHwm45ZmCXt1NTJCIksHPUARDlVoiJNA6KmEHfOTm8/dpAPgXyLo3gHTWMN2jrVt5v1ejvjNtfCLiLcRAAgmIcYC2FFImICCSmdlOK97awo6I8Uma9Xm+bjQcWwlRoynKT51mU9cXCxV4BlharqA9GNsF404pvOxcdoSKO2HoVGY0OOoxm05NJoaATbIlIg+VIkf23heyG+0jDu3rp5iPhwa0QpRQBAuyMsPf+RhkqBmFmXdq3gGDAzABAwPiPjYEiv0Oyd+/qu3QchiOBQU3evkWEiFG0sZkwi8jeeNRu667rsixbB92xCmCDhAjQO7/Z1r1L6+XarTrpYkkmr3Iz0ncO9seTnOwkPX0G2LRtK3148ujeZFr8+usvVnEZJO5PJ1lSUUgsAhl2QqjfZcnb648x3pBPvTtfEQRgANBIRATIBEhEqsx2uhKUiPgUtVGo1M6YMiPsqPmtcD4REcoQ7xRJ3+LTG44c1Me3xQQQQbQmAGBRKIhIIKgEEVxgjVEIEZTSar1Y/uKXv5QE4IvZpDqYjbOc2n77ann1/Opyvm1OTh9Oimk1Msu2Vet6Snk1yY3N6d7JcrXabLcu+L2qeHxycro/Q5R/85svLxdzeHC3JAoCQUNCIQ36xnUZ/JlbjVRm5kby6N2pIdLAfJqGWStEUEjMiUFgcNZAlLBWiHRjSgjgrf2GW10pOxYXQcQUHHxbV97cvXcs+G34GRAYGQA4oTAhCBFIFEKrdUwBQSGhCOV5LoKrzeaij0cJozaHULgefS3RkWD1/HJdFjIrqkK4IjUGnevMaLNcbsjV2jVHk/Lx0UElwpv14WSiDFwsLvum0YVSpBJJSFErYwQB3sbthW/ETPhGqPiG1gQASDvaM+PALogysBWJCOz4i4D1P1SLw1B0mw18634CQFYU79qi2xNC2nHroLQHPTrcWRQgRBJUQ0SGgAiV0SFxlhecqG2dQk2k+9Zdc7a9nru+xdPjaaZzzNBB3/Qt2ecvvyGG909PPn5wbHTGLnjnCw2huZoYOLp/dGc8vTeezsqK3Tov9aredl2HplQZEGBKPjNWHA8XuZu4ujGPzG/ByY0JvWEaGYSaiBB4J6W3mAeJmQlAR+aBKxFRId5IOicWRBqis3RjswAgpfiuZhzEHwCUUrfhidu0MsCO60BAKWWJlEaRlIS994LUbFsWFX1ExNwW8/m8r+z86jJZuwf83T/6w75t0MVCaDyelipTgo/v3H3//p2RCbFfKkiZiR8/uXvc8d7JPb9aX529zu+ckqG6i8bCfLWEUQFAKMlam2Kim3v/jo4aHBML30YstygbgOBmvqQH43MzaPDCARH1u9MGGgLyIDf37VYJ7rJGACxh0Cg3bHyjMECAdoI9JFKSMACgkOximRyZE4uIsEiCSKSRjFGajLYK756cfv/j72YO16k7MuZoVt052e/bddfff7Pc9AkeHB7eu3P34elRZhKHTRNxW286afYmZT4ys71JQGKh0d701TdfRABgcD5ERAsALACCQnybnbslByMARPdWcd0OEaGd4hICUSLyDll20BuAQRhEA+khNnIL6HesC4BD9PZ33Sm6VZS/8694w9S3t1RESMEg7ENGjKMAsgAobQb9KyIgkBl78GD/9PBIffqbVvNRVb13ejgdZ6NSf/Tk4cm6cS7mOn9wejoZFavN+drVAqFP3icREkMKuv5wMqum+0vXf/byuRCkCJ0PAdAAkQANJuN3Ll52TPYPJvU2NSQ3L3YZ3lu4fhOvHALAb3Xl72jMtwffdjZ/J/vxrkTcfjRI+u4jjjRk9ABBBkykUREqSnEoJEgckgiW1hxOJv/rh/98Pb/2bVNkWWKfMM5m1aiwGdjQdKWrk9/GdhNT68mDUiS82jbKqFgvp8dlfrD3i88+fb1sxIAwdD4khayJEA2gAJJSv0vKgXL0LZg3ZPBuuBeR5Ub5I35bMyAOXAcaJaEIfTt/hIh068C8K+awS7vvxF9glxEDAERCQkBhQQFhGWJCwomRNdEABUBACAHE9w4RUUhrIQTfd9vldczyQmnfNN77O0cHCcRm2dnlxfzy6v7+6VjZAI5DRInC1HuOYjhFk1vkvDSj1MmLVxc/+/Q3NUAElTF3gXsFGQoiKhEGuZ3IDaV2hpv5XQK8lUI15KYGtQcEwDfUpaF0AkGxJJGkRQRld2tkqDd4lzcl7QAS8I3gD/+J3w6gDCwpu8IMkF1RAd4WmOwujhFEGBgZwRBxFOaogEMM9Tb1NXVk67r2vd/fO4iAorKAJptMf/75p++f3DuoxtEHz9yA9ElFUJGhGO3XG67yGUb1+fNvXq6Tm5IkBYA+pgDogXNAQozC8jvX/TakcINAdqjjFl0KIsiQCkIh2s1cIRDhUM2hCFhE041g7r4Ju3QCM9+arZ38CsMOUX1r7NQw3rAnAL5z50nd5syEUWCXooOhGiolF6MnQU3MsW97/3LZNts2Be4D1l3/Zn69qNejSSVafbO8vNyuDWhmiqjY5mCtIKzr0G3Tm+vLgtWzlxcewaHWQgp0AowKIgiiKMAoovB3BHknxQMC/P9nBkQIUdQAV/AmFSGg5GY6ovSQPBqCeix8a9mG+0PCQ86abgoXEL9lhXZAHHEXqXjnnRtQmt69/7fDBVeqcoAOGhVH9m233W4WjV9czcVD3UQWXPetHZV333vMEr7+7W8vmtXheF+BZrGFMkZyVmF+sVJSfv7bL22kM3/VADAS486FSwiCQESKgIJord5ev+C35/KWGW7fv0E0QICAAihDBlVYQIQHoWMAYB1NLkrdapBBGdyakVvov0ttMxcKmJnlBkIi3Ziwm7oqGYy+ICIgpSyZwNYJxuAV9Vb1hCBoQenGV4yS2HNwkLxGmBRX6+ZCBbs3pules+jy8cTmxbIxC+eeBl03/R21fbR/mGcYTE1VCOs4cpIWzaPRvbuH76Xf/HYJT7dbU1fNKrWQA8dlKrLWGKrdhGwI7wq4MAjehKLfYcW3UZsAPFjNW6Oado4f3RZ1gghG0SWywt81OwJCRAqGEq23gFZImBTiUOR1q1mGUD7t6Hg7EAGglVQIKCSlaXDBiUVECBBBCaIYhaCBo4fYsBxM9n0XF+v69fbVUXWwP5kUWda52F0v8sg2ryYmL4ypslw0pchNcD3GnmPbpkm77aBHUKKBiHIDmckwAbuUklgkxdhz3ImOIkTUuzwvhhDgJuxN8E71LAoRKa2HaiyOwpxERGs9RD1FgJlTYE0cCNVtOcogmCisBsUhb5Mew0fxHaDz7g38HT8BUAbjHpgMIKMCgQjCLABCQpyk5+AHJYzYC29iWsVwmu2pIwXpYrncFkaT7xWzYf/hwb47mEpylGKhjdXapdi6/rpbB8RGetW7A9c20CTAHrkNrgBQSQzo0hQ5Uc7i2p4qPVxhEhFmvLHcA2YcyqzgxjFEZjvEzAUhAYAYImUNaRVjpDTY1yFCDTpRBqSEdimQAf/xjm0GbDVku4bUtqjBDXzHV7i9B7CLfAylmzteLrDIADTAUGohBIRAgEjCjJGZBBQTMREoQE0dV5SVpsCp2t+blAELxsOiCpioKhir0HchhJTYO9e2bR37oM1Wp0ozAgdwEaDDaAtrIWhRHJhdChwyZQEowls7Q3hjb2kHh5mZgYnf2lsOSWttjBnC7DIkwd1QYvUtC6GDIAtq3iFSUrt/SrzTwQO8QZHhazrdmpG3zAhDBOUfRNEFACJhAE7AyEGJJ8YkSiCJRCJGyRKRT+BT8jGEoBouxsVsspdxWG9XbdOXgY+ms8nBFJVKGjrIU0rbtt60bd12yqqgVNRijM5RLFCEmCxwDAiSm5yImCX4lDIAa7308C4olh0/3LobRDTI/oDgFBlAjIAx8bemhsA30IWZo4hWEEgSIO3Cc0AAjAIxxl0Ikm+ICsDMaecH0u8S7ltSf6sqIQmEBIolKQUKCBkhYmIiYIWAGgApAoEgY2Kqzzf9trZ3ZvsnJ9L3J1lR9nGitC7MNrpF33WxX/bNoq63rvfAFWgPKCJKRDlfgGKIbLAgq70zWvcpVWSzIvMIARi0AQC8sSEkO4ZIKSHhbU2/iMRhQubmTKIBLTHAzhNPu6pOZkiIOnIYChQGWhHswkeAQzptpzB3hAMOZG+j7gNfvmXAbwWmePdlU7BL3gdBZouKxEbSJElhUtCLRAbWxFYlsZH8VJdfffHZfk6zh6flXnU4muBitbm65i1cNtuz7XrZda3zLsakiFRW+NSRskB5Quv5ACqDNSIoxMLY2WyWEKKCYjJRCrUCS2/L99WNgItIlu2WHzBzjJFvvR9rjTFlWeZ5rrUOnLrOee9Ho1FKaTDiKSUfgr73w5/exiAA36a8rbXv/NOuKjWlhHZYYfA2q4M341Z7vvtOHI2x6bBuffKgUSssktgE66ZeSFh5h55HSUsC4zvju/uv+l/6z/fHe9ba11dvXn/9xSgm47nu2nnXzp3rBuSirSAmUkWCCrKxLkoFBdDBZGz765zYMH/85Mlf/MVfnN7bH4/snb0ZGOTcaCe3bBhD8N577znErut2ETJFWussy8qytFmWrIkxxhhhKNDYzRqttbekZGYXg/6P/qv/jda7DJEmtUNYRbZzShH7zSYvK2BO3gOAUqtdfbExECPHSNYCAMQIKClGpTWnRMZASkAEhqCP4AMoAUNAAC6C8w+QPAQ7HoNPsHZgCvC+5kSXP/+3v/zZf/Fn//yDf/aTf/vv//v/9v/8f1r3fWx7H7nX5JROQCLIgIqUUsqiylVW6RD6tRpjlRfGSU40UtmDu/fu3j0d7xcGUwguG082rp7oCcckADrLdV7oEGBbt6k9uXe/ruumaSQyS0oYmFyBZIo8hNCHkGWZ8z6EMJ1OmbnervOs3EVpAROD1qPJUHfgvR8MCgmgD8YYJA0ASRs3FEkREVGhLIfAkjSSIAWBbAA9AsHHLMvqvqmqqu06Y4zve9WnXBnILEBKybsQlXCWKTC5BGycszqjzGDdkUAReL1aG8/KxReffPo3/+7/Ox6VF1eXs2oamZXSCgkYgFEBaqWUQpvpzNi8yOwo7yiu+z65PktZoandbJ8/f3kU9nLFLeE0BR6Z5XYbfRCRzBgASCEqpPF05kI0WV4Atm3rUtIBE3fbutFNOx6Pq7xaLpeDXDebpmkaVKpXTgR33IqoafsGi0IxU9cBgNZ6YP5EpPMcUGzfppRMnrNziAi5Tb0LIVCUlFJwjqIQoes6Ilpv6qIolufzsiy36zURRQpRGs3AzIwQFSqlgKQ5P6/GI0Zsse2antf9Plq32Hz6y78fFfaTv/3Z4hN/sje56uqNLXxIKi+VUlrIoCiFGYBWSERSKDJYVQXNwqb1c7dJEKhDWxUhhPPrOZZqpKAJfr5Z0d6IIMvzHADmy5VCGpeVtda33eXlpdY6pdT3fWLOsiwrC6VUe73oN3VRlnVdIyoHfdM0AJDneZAQQkgg1uSIqFV9BjEHZmgaiSnewKs+xqIoSAGnxCHCZIJtG2O04/uhbb33lLuUkvc9WKuU8l2XUiKi9XxtjNkst1pTZK6twySWIWetkYChjj71sdS2u/YtprbQOC4cxsWby8Vvn679au94/Obs+f3f/8CBLwDvHJ1czleCGkFbRK0wB7JKNImQdMhkpNIm7ecN+aBwxFlMkThFpNfLpZR6P88qxNC14ANpU5alQoo+5MZqbdu2X6/XSqnedYP68ym2zlvnq6pSkevNknmOiFVVhd41TVPklW89gwyltko1zKyvzs7zPAcW730IYbBcWpP3fjsUDQxx48TDUj/u8q7rvPcpz1NK3vuYaURs23Zg6hhjVCrGOGDaq7zTgHlSuUftgQE9IQAZ1GHTwDi/7tpXq8vzV68n8/axGf34n//0+fK8ydmOTL1YaQDXdsZkjhEICVROVBIaYqTEEH2pM40GVDtWPUO1P7u/p+HqSmKKRrda16R0grrvIwZFqtBhtdlYrafjSQK5ns+9c8xc2CylNMSARMR53zvX9N2Ycmvttl7HGF0ftNaIuFgsEHGoeB2gaIxRXy/6LBMA8N7HGIefM8Ywc4jdTeYSGkcxxhBCW58NZ1prUwohBGutiDjnsixLKVVVtV7PrbWDTfQl9Mx1EN0BRmwV1lpFwgNVdRfX7lI+i8v+7nj/YPa9+x//0eETuDy/s7qqpf/i+VfHJp25vizLTGVn2wZQKUAC1AAGWTAKxnKUGYYM0JcQEo/29h7FWe/763r72auXT/3myZP3/+DDj8Y2Z5V13p8KiIgS9CGl1AXnIbFR+vzyejC/MUZB0JlVSoeQln49Ho+DJCFofS9OirxyIWqt5WbFHLKEFDWgBbQxxq5PIURmDiEwd5pU3/dZbgYc0PZpWK61gtUAjLTXQ+GwCWZYcpT6bVnmi+tVVVXLzVwp5TpXbYm1SkguYR3TmxhfcNoAnJj+8Z3Z/mxvgvXkznQaZLyx8OwcDpwqxyOxj4v3/l//8i/X29VoPJ630WYFIhGTBrEGrBHQrFEkxyJCqZRje82+mJVjzC/ejGvmUJVrhP/w+edfP385tvaDj74zOd7X22ZUlAp103TAQoAEEFzU2hJRSsnHJCIMZC0BkZPUrhZa6yKvQgi963uujTGBoyRJwkOi2gevr88vqqpi5qZpiCjLMiUcvetSCs4XZkpJmLnv/cB9NXWD5CqWmCJztCI+eqWUgGzXrbW23a5sZrrQi5LqbEtF1mVq4cJFChcHeff4tLp7WumquWjOzq9WFE7sAYeknbjn19njQ0BWQvVle/+9h67zKYLJs9wQMqiEOUphscgt2BhVDJgKwUmeOUVZ8qawBeWZ1Z1zicQhLtpGodZZ3ivdrNe2Way1GY/He7NZrkxwHpiN0gPkBoCiKFwI3vuQYpZlZGyz3Y6zPAIHSaCpcZ1OYahcZUBFgAgRRPehk45DCMYY53ufnLU2cNxsNwcHB7Vr8zyPPkZIrm+UUjbX7bauihEDNC7qokTU3KbSZG3fJmuWFj1EWHePJweyaupCXwtFXXiN1XS0f+egePRAjJJ2Q1Mcy8Ejb957FvJ2czGtfvlPDg4a//7h0VFK09GBK17STM2X2zzLQdSIzDgHxK7hNqnqKOyN1trni+VBdpnjAz873Op1cfwro5/n4zHsj5faH1Sj982RzsnRqxFdfOf0Zy/Cd9X4foujJmQjzAzvB9ln6a/ms7L0Kba5vqA+jc3MwXjZ15lUJqPIwsEAalTaZDGk4PrxeOy9F5+yPNdk9AA4EdE5p5Tquk5E6roejUYDyh9EfvBj6romNGRMExwmbVFJ50FCzgDOj7LCZyqmrvOhIDWfL4sI3WSvH09e+v7Je08ePLr7NYfnmf7i+dNisTxhvVj3h3ceXlg8EcOv5sj5s/eLN8+//v3jk/uHB7oYH+wd71fHZ+tu344Ci0YvJnOmYrZ2rTgBH4yOs2IC2dgWlw+nf+earxu/996di3X92oo5nrTUvrncnlAV56tTevTej39SrNp8Xk+z7PLViyzGO/tHm+vFOM+a4Pq+j8mgeGUSR2xcUuVoUKADBYZic2MxthFucjkDgtSbzcZau91ujTHb7TbLsqZpEHHgU+89Mw8Y3jlnjNl07XQ86ZveKqjyoq2bBJDZcrvZWsghog5+JDCZjZf1HIvCV2O3t/fR9z7C2H/y4vnny6V68kFpRrG+vliuf/v8TVn37+1PfYTs6XLmim/uH28uzxrXf1+ZPV2U0yP08qAynnXwqXcbp+pCc/JCorPcPtPLI5Wf+KqO+GWsP5Huy1Sf7h0Uj0/qzbJuOzOrvAqtMs3ldfjtl/2DB87FozxXVbVabdJ8fohqltkASIROE4hoPyxKUBsloxjfzX0NeemUkoAMpgIRB+9TbzYbY0ye5+v1OsuyzWYzGo0Gh3+1WllrrbVDO4iqqvq+N45sohgl18ogMbPkpq/IoQGEKlAeVYyAbVSqqJU2GJvV3FxffPnFp9cXr1/U7V2B7fVy3DelMR+/97C0ox/EYvTyDPow2jts2Jw7CGdX287/kOEETFIJdCbeKqOp0CAaYytdBw6sLY6Pre7sqsenq83/8PrLL47tSxNTMh+d7o+aePHZono8rsuDkNOk0HS1erPxXejn0/FmPKmqaltvn87n750ej0mULdiAKMJNABE2wDYLvVNK0c1CrrdhJEQfnPdeGAZqaptn4/HYOTfdm202m9Fk3LZtnucMkpdFjHHb1DazKaVNvc2ybAxW9aJBWW2iDyxRm2wL/ipsR7YUk9smiYuBO70/fjm//Nlf/+vv/k/+6atf//J6eR6lb7ptv1qq9eagyIBTDO5Uqt8vJ/uH9KzcLvaLF88vXs/XjVLty7OrNxcHEPNp5aO6f/BwUk1knKVilkFF1GNG0UygvzhbbpoVf3p2vQjSB873qnx/0j5v7/f2odv31/bFffvcrzODer2lB5O8mLTen19c3h/vLQn6TLSrH9lRFVMECRSdpEJIA0WUIdss0Q3ibHSmldIA1lqttcmyIZBmvNfWWuec1nq1Ws1ms77vh5iH1vr8/LwsSyLabDZaa2vtYrHY06N100Zi7vvYttz3SrgXn4g3NrQgiH5UFbnJfJDPPv3qTa73s2yt0Z6czl8/S3n57Gopy+2ma08meymr+jv5l+jv7pefdddXfX10/9G2MMuLC3TpUT6Tvt7U7nrV/M2/+w2ZbDUVv4eVwZFD7qlH+x5u7thDS7NXZ/OD7z7YVDGvsoRwSb7K5PtHJxebra6V0/22b6YutcSnp3eo97Jcvb66/OLy7L3vPua2PmILbFNyQQs4X6i8AHHBdwjvNtcAZBbhBINpGUJoIhJC0G3baq232y0AtG07SLG1tizLg4ODQUsOsTxmLstSKGP2CtkA5oCFLbTCUuwoh43RNbOvLBu7Rv3l0xc/f/Oy+vjD55ervYfvjQy2Z5/WUewdOzq+lzV1EFx63nbNamR+cDBarEfbJnng6u6JKbPjBqpnl83LN9WdvffuHMo1XHf9lWvebDurYSZZn/Ai1fXr8/KkOq2mk7LaKp31zl81L6Uu9/bRpdFF8Etns1FRlaPKHFH+Ikl9MS+BikTr3tuymq9rSbAJbZgUFpR4H/poDGciinlrmG4amezChjHGFEFoAE+DxozDGrGUkjGmrmtjTNd1g+/Ytu12u93b20sprddrADDGpJSW1lMSlZJyrhAQBamPkSB1YrWqyChSm+gvY/tvzp8+H9P/1hyP0h6ex6NcV7z3V7/91V51QkJkyFTlncPjFPGYTLV2xyoT5boYXpy/UAyPR5UWhQmKorqeLxBUEt2j7RQwitgKyDjfj/KDTRTN/b3H9z5bX1nf4kTHEb7p69F4ur7yx3em5Z2D34amHptvencap9dP3+STGWSZUfb+wZ0vn3356MPvvFlvTw4ODrLSBvJt10AUpRIJ3LQPYOah28OwwkcYByIOXiMz66IoyrKs63oQ/oGOg1odENKAAAaHEhEJNSZnouTKsMQVJixIEudoTS+ZoCJsCC6W14ve6f29f4rjvNFx4zarFxNSn63buy5lB5YrWlIHcZ2f9X98/OSjQv+3X329HunNs4Wx7GKYz7v7HO4+vAdVNqL9+ZuG8hytbJu2zAtqRZLPc6NcNj+y/iTT9YU5X+wb9TxtcXo4CeahrrBbtdAe2JNH5aye2k8WX43Wbmw0Ju5SFGMmxShu3DfPXxWjbH3+zQ9P7uXrulI6aO4r3PZuEvQQXhiCRjv3hIz3fogQG2OMMdZa/fr166qqhqL2LMuIaFCLw8uiKG4DxQOhD7OCRRkjSNyLJ4gAoCJTIjYgJk/GdG1Tn63urdVsslfL+osXZ01MW7e0B8XkzoFWcvb5F+Vxru9MVtcXv3/wSKfgmmRm+Vq7H3z8wcXZ16vluvEdafXFp1+cfvxAyCoCxVRko0p5AzpnLYA2idP5c1+PW/nT/XszRz9fX+txaUXf9YV/cSkmRUrmy6/fz7OL/fy62nt5fv5wds9Oy5a47qE0+vTe/ZQT3dmDqthEPNrb94sFqWITejYKAhRFMR6PBzYqiiLG2Pe9c0NgzKeUhlS4Hjo67ZoQIA6wfJB0732e57dZjjREL5Zd4IAKIFOBmADyhCZwSlxrda3ia9der7aw7f+JvfvD4sFfdd+0R1M62d80xbZetFV+ktv8+GRUaR8oIZxX2X+3mr9XFNvTI7eev1i8mt0/jJN8lrawvbhzeHhv/2CxbHIWDVhmZa59cKHT2ilaS/+iUnZcThJN2oDRL/0G6DC8mfehOYsB71RjwHuX3Z9P31+VE66fXnz8qEvYhRayzBHO6205mqpJscXYdk4kFxdn2ehyvhgfToFT3zEIcQJj9JDG6ft+gN4AmBIzy241mbqpNxzM0EDTIYmUZVlVVUOKYsBTfd/HphZIDCTCISRiwSDJMZLuGZaug7K4Oruc6UI3cmhHPxfv9ugqLUzFeZb3tT+7PD+1+f7B/WyUP37yqFd28t6jScL2xeuH5uBZ+/rl6+X5fLPXWCY1m0xGNuOxPCcIIpIbkKJnbjVymbkQvo7979H4sI6rzVXIgafFXVVkyYnVzeloPZWJGW2vLz/75psP9378Uape+UW4ru9Ws8Nq4lXaLFdd7WKM82aZzabrbpOdPgx9M1KZ2gYr0mqKMQ7lGDHG7Xbbtt3wcvBzbst/ddN1dkjOAKQQYoxaa0HsnBMRH+OQyhzycHVdQ04UjUFUSnvFDjhmGHMxbDLHdxzZbPLiok1Z+derF8vjsk5NQazqdjrWfrvBjS8tTfK8D40qrXCrFpvf239052L9/P/z9/npUXEKoV2dTA9k1USkz5497XQPWd4UsAncZSRgIGgCY6t8EiMXCrcsbTozwR4fzHozWboDUz6tKBxPx97bpDYPjn627YpjM3qh9q76abA/Pr5rtmrrY82jN94tXOcv5phMAFXHaI1GQpbY+yCYDXXlIaXeua7rYorGmJCiRq2ASBlSgKTfjoFYgyC3bauUEpHbKv+BYWOMDhKEhKjVsFbNkDMqGFJBdIfH2eSTn32qN/155raPD/4SzqfO24v5ZFkfzorr6/NpMR0TuJevPjn/cntejR88+otHf/SDq3B/KV+Z7BPwD/ODa1GNZLFbg7aPP/jw9OH+OvbN0zdrjnXoAwQVIwpk3k9FeqUQ0I/MHNssyl4r8mLRz3w53m+2/aST+Wq9enTgDypePc2+/Ep8n48P9sBWrGYBakqrQNe9A8d13U5n0xfb5ZOjg+iiKbOaEnV9nufOua7rBrODiJyAGRJIgLCrG2XexRzhpj5goOAQTt9laxG9903TDO8UmQ4gCcEDs2fwCBQ9glO0TQ5c/a+efkpltYz44OG9508/wySJEbJq27n11ZaOSkPBiB1bM79eL+TyvFz/rfcrm2++c/e18bOmK/PClOP3nuxPvrlw22+2Z1c9Juz62ES/UJEidK7zKbaN07x19QKqSbXvAoTzzcf53rjiK5S588/ONtHMosmZVWjb1Wr948n0V9+8WVPsX356HydZHROplMnk+Fj7bSqzeepPaNSv26MyX7Z1KFXpZdCPQ0GWVvamYGLXp+KGUKKttYO6HBz1gZS3MaHBsjvn+r4f0sTKh55T0EKAliUPmAuhgtqkl9j9/OUX/oO9ft0VmLvzRfZqtf7gbjo+7joXz896NARZF+h7Dx+H7dXjYlrn01+vVscf3b3K9X+4mH9p84Nff/GmMGpyYFfwJEF9dv2gPN2ulkWbTO1Rd4Ah+n7bO+iwsUxEiz6O2cxMNo587+jgbnVUhtWzflWV+bq0UWfW8Ukk9fTq9fPLp5PuzsEhTgRB4GrZb7t4OAqjcXV6mCgVo5F38bAozbrNMtnaNMR3ACDPSkIdQhhcwds6DiI91CHovu9ns9lAuyzLmbn33hiDIlrrtu9DCIoMoEZSMaXSWUXBE+8dValtbVQq2D7g1FTxrMvluO6a1vPo9PCb7WJbqXxW0QTq9XXWt3xecz9vx9vPVXf8+IHeq7L19uhf/+JPf81PsML556e/d/jb+99v+zPNDXPXCuz/4ZN6bzLl+0X762lYXJY6jYtmTcdmNEpkkj9cbr96oK9Owsdn3Z05rvbr8/uz86f1yReL7969++9P2l9M67CK4Sx8tQx/f+/UmW1I+XrR/CzblHf0k1z9YQN35uZZ36nR6M7amqYh7K5mTBqO191WxaH2KnHYueHGKKVijH5XGLDr8aCttU3TWGurqvI+DImdvu+NMbfFXbeL9AQhIRhjNqHebDYYEgfCGKIqn79+1fp+tdk0XR855VXZbTuTWYsqXK+z64ZeL/dt2XunVTayed6EJixfri7bKf5f/NPvjY5+VjXPunja3h9NRuu0bF1voPzi2TePDr5fRp6yPoV8WYw2++VUlycNaE3XJejF2tg2p7w4zVdh+9Xi8nisP37/A66Or1frvG7p+jol9fpsPVHFeAU8tWUT0arAgcf2Stxnki4C0d3Z1ne/+vwru9n86OhHo8M9iX40GikfhwDj4OfcVqnsVinftA5lZl2WZdd1g71PKTHI0KtxoN0g5jtSIiBgABatOXDTdBmiBJUiO4xfvH6+LSqfuOv7qqqSMCNkVZkJxU0z3gTtQKN53a9hC8fr8eJs2RW0KJy6d/IbUtlR5dK9RVw+jKmer8qj7OHp3eLlZr8YbRfrvo7UemocdFaC5ui9Sw50q4yeFJVj1autxRcz3W+dvl4aUc6kZ2FZX63uW/WKXDguCIpTyXg+54CuUm2eKLe1uIWSWZFL2i6bNRfh/nTvFfnvWCPir7omM8Xg6e0sByi6qdm7XTo2aEKtlJpMJpvNpm3brCiQ2Tk3Go2GcPrOjxQG2tWW9xzFJQAkgCQIhL3Ci3qzTWFe130KPsVHJ8fb7bZL0VRZ1sXYOInJ5mZ1vRADvuu3q/WHx/dkr9y/U43H1R8fPvywOJi2c9dkP//qy3SUw7w/f7X4IU/+4MEHXiNl+jd6UWtpfNfXqe186LxqOYVsrW3Zgayaq7JZWgJiO7++WC82Y92RNwh7Jn9j2uYwjy2PeuHz1CG0GsVmrU8O5FqlWNmubR3HbH/alvnz7fpBOCm16SWSD0M4Q0RSFJBorTXG3DLfUHHJDMTMeZ6PRiOT2dtV4YPrvVtoqnZLagdbz4Sd60lAoWbGpJRT6tniCsbVvN2u6q3JbFmWbedCjDbPqja49boWdwXuMjRodFGVa/bLAtqccqGjuf+9tX3yxutfvTxap5P/9EehVDHG0WTsFf38b/++ckgu9hmtS+ggYGLQ6I1wiOWm153A2oVl57d93bvzenPWbDfIPldH9+58/NGH0yx7dHoyGRV7d/aru5PseI8PJml/PN4/MElZVYYATc/YyoGegeh5263rTkXVd14yHVIcHokhCTOIDH1EcWhtlSILECqjyVobY8yKfDQaDemHPM+997elaHizOmx41rlNIEOXWmEMqFqQ1+t1TxgQgfDw8HC73Xrvjcn29g504/ttEwk2EsBqQRAFC3HdflGPdErpvfzgvs8Pe4qLem80bSBM3r9Dd6YXsa+N2DtHL2P7sttsXZd8kJRQeGTtXlnm1rCmjCxmVqxVoHQEVqrRUDsv8/Y0mJNoTjzdn6fvrvR7K7kT9GQyiSBAmIMZi903lcIsrHu1TaZO++XeeLKXkligQpmm62/5cYA3Q648hKBu1kLsOIxZhxRJyJAZohhD1GionlFKJWElu1jGwOdpWHIjkFxCbQPjyvnrthFtPadyPCrLcjNfAsu4GomPi8V16jsl+US0B80h+c4f3D2MbR/6PuVjO8m2Vuyo3P/hB9mHp39gzW/qc7N38PhBNn7dzJ48wVE+FvX1r78qmXJQRlGe2VGyTSlrExUDz/IUQEKfI44nEzZusVg/hGm+cMbHB2pirtcHjVq6RuWhAhXba8OzpFIRlRR2Op5x4KLMWtdV2RSN2natMB7szVwbMTIhCb3tlzEI9UBTIj2AH0TcBc8Hwh0eHq7X6/V6ned507WCMFBWbnqzWmvnm5USAObgotK5S7xu+9o7laJzYVRkXdMys9VmmpevX7xZXZ0hC266w2y6aDyOCxvgP3vve4ej6XK5pKTPrq7/Klxbws1Yv/rb17NY3SkxN3R02d7z9uyLr+5970MPgVCDMURAkVNKjsBhJJZWxwExExCDBEtoCwC53va/efXy/fFhwRSBNvONt7hpu9yUdL0u88LFRhejYKg4mPYu9QE7Fbu+1s6Pcou5gsiHplimza2ZHqh2Y23otgnMoAC1iAyJxizLEKksS0Tsus4YM5Sz13WdZ2WWZSKyWq1MpighRRDCxgUsyjeXV6TtgGMlMbIE7+/evXN9cbldzDEzYVVXaFPbp95nefbg6OBgAyd94os67ZXP2qs32oh3kJsa0yhOsuD3tS37eL0JJ2Dkk9fnqV1IuM551Xf9SjHwRoT6Pqv9qmonWQY+SgodQYBgrQ0UKRc3y2t27npTVNUyDzLOO1bTTTeejefzazsqEYNPPQeLWc6F1TmI4c3iWqfgJFltVI8ymw0IZxDnoRZqgJYDrhwo03XdLooeQhigu9ba5hkqats2hNA0zXQ6DT6JyJA+62IvkTFppTQCtM6t6xZAQwKDBLsVqsghQudtEBIVioLAdIGdBun79eX1C/0sjGY9MjDPu2Y6nV7Prx88eri9WsrJnqvd5WKjyvHlej72nFJajOiFNGfs1q7zrNhSIMj7UDRR51J2Cru+SSEVSufWWpuUakfpqiijyp0R0ebcBy4geDiC1DtuHDsKDr0ClYWEHJq+YY4KWTZtCK72fcjNCHULacje9H1/o+h0CCnGHa68BZj6Fj8OZfk2zwZB1lrP5/PRaBRCqKrxYrFArSANfWBYRMhoTNC03Xq9pTwnRoxclFmIfjabeeeMYMEEQbS2AbFNIeYaE669e9qtzzOpTg82adnqRBo2WraF+ry+tvvTBa071Xw8LdZXdaHgcr0MvRKruhhjZM+sG5ejBhcbYO6DEKguEAdFogu0rIb8vwNIRSFjCSFAskAGNF1NBLoIjAESSBhzNvGMEDNBF9m3tWzbSOFis9xPMYS01TiEKeW2Fc6Nhz3E2W7hur5dEDAshomcBq+ciCaTSdd1ALDdbsnoXXJC824hM0MEbJ3vWofaEmNOWlJUeaFyHbc+ds4k6ZIAUQyBY9RkhFPI1GaSvYTmzuTw/M36oBidN1uu8td9vWL3dbfY6rDNfNJNnfV75fiClHNuT5UmKhJUiVUAjRwS9MAuhU5brUE86USQJEaJvdfM4EgsIyrVu0kPAtgbUyuvUKfA4JMI6aRtylECGh19CJsthGhnWSDyiCFxwl1pxi3hBofwNnABu64XWg/Ae7e8gpN4z8y37TAGhu2Dv/U0Y/QaTJQYondk6r5DRAjCzpuiaJrmeH/auV6LtJttFqRXolJULhoH4mXrAhZFJOg262bbpjYog1fnV2WZb9sLm0wQ1m0o29TETdPHCfGMi2XiLbBRQII6QkrJ5QoVZQ00leqtVsMaS9IBMTL7KOgSB9+5EKPnpoPGpRjTNMsd2ZrdJsboMYu+4L6EJMruz4gIrdYm12UeBLTNTNLVSPV9770PnIb19kaRECYQTomIrLVDq1W9a+umSBBu3aPbKiJrbe99lmWDaQIAYRHkBOSBI8G2bU1eBJa+abWAGRVd8MaaerkxSOBdZ0IWpAhoGCMT+6AQyTF4CBebwqNbt9EHIKM27X20Gxf0ZVN0jBMfvIKun/bsRZZWAsFYRHt2gF2mbeBRoqFVMAuLoDATI4mkwOhiiKlxXR88uFaH0HVOZnqvB2o5daySsEQv3YYpEk1SSYXNaRRT3wU3ny9iuQcBhnSYCHZdx5yG0MSQ3x68mKGzWghBiwgPGwYw3yxk2nVlUUpt6jrP882mzvN8iHEIcgJhhASQkOarpVKqdw4Sk3BZ5aIgEW/b7ZQh9V76LrFKqBjAI4Mma/IUImntUgBLjl2vqWIwfdxT2bx3wfWUJKNxR7IJwcXYQkIxRsQmhcIaUBElpToDKqLxBIFclCCgIxe9SBdD41KmUtNjjJBigsSJc0VBoiCy1sYQ5ioqjBoT4nK9KnCSlDBA17lu3eg7iAmaprE2f7vQ7CYQPkQqjM4G3eic00Of45tM79tubIOM35Rm2JTSUMeBWmKKAsgoIcXFcu3JuK43Wh/s7zfMB0eHn3/xhSaazy+qDiwyokQNvaQkCRSg1Y4jR+eLfdaYOMG6nQPPfDQjSzp1Eysu1DZC087zEgjAywj02LNh8CI2EgdoRTaaddJ5UoqBISYik9C4hG0Qn1BR5lkHBsbIDMmXDAtgUAxWGZvp3AgmtFYDxSQQE4Awc+o9tFFFlD7YvfzdFVEhhEGoByQ+RNsGhKR9TLswEWASRgCjtbbZLbK3eRFjZBBhVkZ3BMwiqBKp9fW88jF3flzm3V613qM2+pPOHb5p0rzbJtPNLKq+8FIEMo7XgpJnqJQOjAEnTuK2h9a1814bvyn4V6MlpdIChQhl7VLPE3D1esOlZfFdrpd1YGLEWCJVjVcbvzrWm6lJHVMXxi2CUqs8eeMhgWI0kcTYqFxEAANbHXPr+uUiG+fZpPKaWsWRUOlM9TG57VSX6HtD0kHnx9RPilyFEKjve9/vFkIREZFWSrWddz4hIoJKKe22BRlI/tY3CnGwOfLOpkI7Jk9cZEUXmAWMzmyR94ZTXtjp2IVWAF+dn9WunU6Lk/JQcjtfvIIUY4IkggBChEaBCHSsGIIIEgozOBbNMUYLxPy2IOL2UO2cCgIlSMP6QVRKgaCBXVcqIUQa1l8igBggg+QkCUIUBhEUpiSQBCWCC5kubDHyJJiQFIkw9oH7CIEhcNe2FEVVMLiJVJJwDrvVc4qZlbpZ6AmRJenMmMEh3wXgEAkU8G5XoWFvlWE7l6GVhmp7DTb5wJlxkGrkOM5pMq5DiJ07ODjom3p8eliZUqIs5vNmu0WmAhUqKlB31gaNKTAwIEtkIQRIrJNE3nX6x3fWEO+2SBABoKE9gFKKlCKiREhKqZS0MIo4SUmAIAkSiEBkjUwoQ+sdgQQCVhCiACNG5tYbpbMCMzTCiXvxXUgSxfcakwWCkLwLzOHdNZ23nZIVGQIUkUErAou22iSkIBBCiDEAKq1Bax3drsctD8VFN0slJomScwCoi6xZLFeQ7KQq9ieXv/lyprKxTvX1OqA0fSdNaM4uIHWgjLO5HfqQE0bEiCLMJJhSUookMUUxSgFpQ8oNuxHc9qAgnWAHMOCmwQDDsKqMtLAFSAheUhDRuzWsAjEaS4aUJIBMQ1BAmJP2SZQAsXDvfZTkWYxRQql10vsEESRqAxYVyrDUNg6SOmAbESHSRMR00wXvpvmDHlCkMYYTeNcxRzEMAEVR3KQh3wJ6AMgIGxFrM8yyEIIpS1NV29ZjhEd7x6oLpk8b7oPrVIAKdKMzQIgM4KOQsCVGIGUASAhTZLQWhRQLKa1tCYiSAIU0ai+EpAB3OykQEYICQAAS3EUCNFKmKChNRBFZNCilhp4yWmudWQiOlMbolcQCdULNQUJiYkq+S84HAQK0opCTRgaNEjlG7r0jJHVzR9/ROJGIhDHpm15ESqeUdIpirdGGhNF7HzlFTpRS27a3PXiYOcEOJEULLQsrjHUbtv1Ul20XV8v1XjVVTPPLq6Zpgk7QNKmJ1CWYWGChlJgh0dDNhAAYCEDpKKyVAoCEYJQqjO0ZeciC7Jav3/SgAEW4K4VgZiJERUzACESkkWRohXbT4IYB2CjMTACtci2dQsfGQ+QkkhISGoWimRMHz0GiMRohihRai4IgXHsPRlkXd5WVgCIowinuOjfIrtsaDBlcPfShY5Yh6zDoBUaS25ZsMPRo3THzVlxg5BBckBgSMri6H9vywcHx+tnZoq7r2INCyHSOZmRgSxF8FEkkhFqJMRopiAApUQQImhQABOBdx4DIHBMkfrsqmhTcwLphaY2AkFagVULwKEwKlGaRAKBgt4saGMN5loosicY8A62hDdCEpmvB6LwaZVnuEzNL8p4ja2uJRSTYUWExgbVNcACmjDtSIqII3OS9WURUjMJvW91pRnAx7JbYpShIgITv9HFi5pt+dQgAOaMS8ooaQ3GcbWPXJfzwyZPl07PnL55rAKVUTBEk9rndjswBj/u6iY2PMWEURKWUiQyAMDS0RK1FIUeJwkEYb5pN7BAuKiJi3FlFvN19i4i0TkjJkhgjUVBpBNaoCTWQhkLHcRFHBUiLhQWjUUgH4LaFPB8f7BljUttrAIBcgKqqCt7HvslGZREDKeiC5xTiTYMLuRkpJZFvVQsNaEf33qWUYhi8HWAUSNGnWFXV8HUWEMA0HIrkTaiKqqudTLOt5jDJic2by4vnX3xeWL1tt8BhdDgZ7d9NWtDou0t87oN4hhi0kBdMathQBFzT2nElpU2cdGIB8CplbKy10Ycha0xGp1aQUGstaddZfBdLHVWryyVojUWhmLoQBZXVWRLUeRG7bvro3qt6AZkGa8nkmLZu2wHidDotxiNtjSNMMYyrUQQ0eaZSkFb3zValoMg2640n8TeMNCjKgZrDrZR3GlyklPS26fjb/W6G830MQxe9W9Ee+DK5njvXseoF+22DSoW2WV1vAFMcZUB2Vs0eHRwZSUG4c07amJdZF2IZiSKExA4YSSFo6DzuZ71BIKy0dcg+U7YV3zsRQa1IqRBc7x0XxlqrBNzQ2tEaVBQlMQpk1oMYrVSWR+8JSJNZxgYmJe2N4PI53jkttd6kVBVlc74GIxB5vV6TVowQXEDlitm4aWvvHLRNGRIJB99uZEOcbptMwtAJ7QZF3LLkrezq5XK5O+9GwTOzMA65i4Gyt6QEgK0O0EZLhaw7s3XjvGiXW//6DRgbTQalGY3KsovqcnWaV8qYRW42GfTXV9LymHItI6dJPKskYdtm96adBOCkmWoXmdIUjIgoowefAiIQAWkiInXTONaqnWdBWiVUkZMlAq3BB0PKGgsA1aN7HTEAHE+mqnPrzSb0krp6sjc6mE6a4Hz04/E4V6bt++Y62rIQEYV6RJD5JH3LHEihB4M3YyDIbUX6TQRzx7b6LVgbGoAJotDQ/Wr3Ee+QsrAAQB06HVBpcaHXLOCD22zAx+PJXujCuKo+nBztt2k6ye6M9zSpnxddB92L+ZVsNtbanijP88A+05Yl7s/2Xq0vwGrwg1FWIThhJqKQYkpJUDEOO3Gx0ZZudi9VRpPRypiQYmEy5Bg5AAopJBSy6vjuydMXz6Cwe2Q4NAYQIewdTIrD/YPjw1EK27oOvWsWawCa7h9YZZy2QKnkWCaxQAY1IScERHi3y9iuoRLC0FCJbnoU6eTDjVrdhYUYQUS8czsdkd66jyKCrk1glhiuSblSz5PbxiYrzVHCeNH84PGdR/kB6DQ6KgxSvdnWKmplDqaTZuG8Ua1vRz5BSqxEhCpjqPVam4CtthntPIegdWmMMrlhF5OwJjLGGNIkzBxJQZ7bqCmlBJ4mNms7D64FbQCYQ6iKPC8z2CwmJ/ftatudz6lttNJ2kpOlum9UZo5PDv2mC9frdr3ZNG56cggSVR/IOytSGYMCffB5nr3Lku9Gzm4lHRGZUS+ul7dn3DraALtOvSJvvz+McRKkOHd+Wdhw56B1EQoYZeNRg++Njv7Jo49dqf/24uk6rrroU++3e1msu1h3HSSvgthyFNEnbHNj8gw6X9QOtIWJ5OPMRhQESImM1pk1IcQ+QApKodZ66LdjlR78OAAI0SlH2Pa+bUAilJUxKid9Mp30XV08uPfx/t3ibKFad2Tz+4/vTcZVmlaN71+fnZ1dnk0xP57NAmVXy+XixatqPKqKvNTWJq8UIKk8K0nb20TDuyQiIgBGBLXbmRF19P6W3u+SEgAY3t6KHd8CrJG1YifJCJYuFS66ajTB0cxmPzp9cv+jx7+Jywudv+E+eVWlsYy16lweuJhWjVUHd06moDrReDCrDqep7Y8g68tCTWaooBS1kAhaW2uHivmiKHgyzoqCOQKq8XhcVRVp7ZxDxLIsS2XCetN3DZR5NamyMptlpb5z2OyVpw9OxhdNc3Ztt+1Eq816ATqVJ7Ojk4MW0uuvn4mkXOd5Bjjhs+WCYiJOhpRGjZQoI7SoOrltNzn0Vxt62gnvokTqtlR1aJX31uDcWGpmJrkh5TubL15mcWyUhWJEebMN4y7ko9FY586FvtKf11dfV978+P3j0sq8UZfbq345yfL9cpxNiqfNQmc2bVqOiWbTfDZuPnu2FyAw2EkV+w47X1blwenRweHhfLsmo09OjnlvPxqqfa8yOz6YEeq1ka33WuuDg4NRAgmROGXTUVHl2lCe27zI1XSERIs3b8Ll1cf3H0wfH//67Ovp4QxGOeYqERfjYk+N4Kph7+4cHouidVMv5wud5dW4NJn2FF3wU53RTassuSmiAgDm24DbLh6sh25QiBh5x4Y7at60zJSb3vbD811OLbKMDWxd5dVH04PLi+uPPfzx4ePLEP7mIV8+Ptxb8x/zntuTv9z82u0f2ofv4eGIr+bw5etqc1Vs3CzyYRX71fm6rVehUdPSxvV+5/N5e3XE03Gxv6k/uOxq4ItisVHweAEfvmyuj7rfflBZKz/6+frxEn52Vz75iP/s39ef5O3lid2bTT/s06O6O3rv7mf7zWZP2q/PzVe//mf68PFK+udNfvzo03ohX6/tfXN68ihidn5xPTJSipzmBQsqSa+bzRerzSLkD+/cmxYTG6ItmUMsjMUk0vtyVLV1p7UGxKFaD0kRUQLRt3TVN52DGVAERPC2dzXsqImCkEVtGw6GV6Xd5loL3BnNHtjD8uG9+0+O/+b5p93i6nt/9NNVUleL5X/+n/7pZ+dnx9nIF/txVR/lk8tnL7cFNoZwVoIL0Lhxo7OImUcwucwsjfPKYd6HtqldTqbhqSFRKhyrKpP35zVp1ZjNm5IP5uFHfyefjYpJfvQ42zssJmpPNzntPTz+sNAvPn/29G++5Hm9OT3xp3sX8/n15/XxXvWNf2UydjmdjPJvvlpL4yulcuScuN+sUgdVASOjKfjUoCZFopDIKK0RVGXqzfZwb7ZYLEyeDVsjKAIhUUAahw68gChMIIKgBllG4WGXhNvNFxEAoDB24tijWu1l/Swbb+E7p3c/PHmY7h9+7ZYf7t3Vl2++/tVn2Xffe704225qu3e04b6LsVL26ODui2dn+nDsgHWeqwASyHRU9mIBmpmt9/SE4kwj5XBZOSls3nfTYGBWXUxxlvC9uQOAr0bxahTef+3+i1f6//i//MH9FX2wlKLOFnenL46ZCrn7elX91WenX70ZPTx9Qd3V9tkU9Z6o7Kz9puiunr9YUty/e9JtNkWP0+mJVTZ46bqIAIYoOFgtm8v2mpmPT7LvPPnA905bm7wbTaptty3GRUqRQHYNaxFBRGuCoaqacddUmneIaQCa32p9zQiRdF6ABVV4OfA0E3O0f9Aejl7m4UX0xzofQdEGyYqiHI/CVdvIVc/x8s3ZzOG4x3I8mtw7bV2vW6+c1IRdQUCqypQrtRsXj5+9gbI4H/NnMUwzc3oRZg6bA9ocZSqaWdtWoPM7R9s93R72fG70qBxjnrd19H3XUdPBSMuoC9Oo/nf/1f9qc2/8f/hX/7ffLC/+9Ds/PqlN9s18b3byYn3dYZpfb6vRoSS3dfD5i/Pnl8uFB8iMd9jENCnIdeR634vLRpeP7t1dbTZ7VSXAPnQm04NrKzSE7VFEdH5TVnnrz8jbrpSYvtVxFkSkYWoqlQKPN+GhmPH0YFupv9++rk4eWhx/+cXzvMon0+n15y/2irLnNjz9xmb2uHX3imlmtD/eC4ql7atNbz0nRfMRBSNulIp9Mz6onnyWvba8RZ8s6qoaT2QSyrHdy6spZIXDTgKUYzOe5nPT/w939PttO5vkSx83q3kJ8Hs42vdiN/P/+V/8+R5oY/gnP/jom7/5N7969ul09OjxyC7my9Y5NclThPF4hr796tnrblEHSR4t6ix5Dz6BBpNNtBkFuPjym9ejan9/stcnlyldTqZdVwtQIh46Kg/t0bVRb23Qrmf3TUIcAPDtfiq77QHGrDcZOFSTRt5XVXX/wS9K/8mbF8u//O2pHh+cHOd3D9io9HqRT/VqufrPOPeLHgIUyFt2c4mvLubce8VUCM44eR88AmqT5TgudXZ0bLvV3mX3ns9Px/vH96oTnx1S8fK38/goW+2PnQt2sX3YpPVIbfbNDz65cn4Tj4v3Pn542HPz268eHx5/8NGTgK5GefblN93zV5PGt93q81ZtQkbGHFS2y8lhqJe1at38+twARgRlVUgtKCIE167F5lmWGRin4H/76dOf/uGPtNiUYhL2PiEOzXZBKCpQAKSBeRB1Zh52PNqFkt7uPwO3sUsAmCRVxwSEyaqGWOe4Ck3f9PtsDlVxdHrn3z7/utgfHSKNa//R0ZPZv/zvRPDuB086nb3R6TCVy/USy6K0uapd0TYnPUueq3KMmY6h+/lE4zztn6WRKelOhicT7uTgOt7r9XLR/MpfXXXb46X/T+49OX74yD3a/6P3vzOf0a9Xr169fDar+T+69/CHj5/AqHyxWnz+6ptX80uqw3QLLUp7SJ/2dewTQ9kzpkxLDNbo73z30d548uXTp0Hh1XyrMJWF9k1UIAApQUlKd73/5NMvvvfRh9u2yy2khEOaFwCIIAEii97tvkZDk+BdcPgmJwawC3O8lfGgAFzUCpoUvt5cHl9P6/Uiv9qe7p9SVuCsYpenSUESj7aw//XZH/74D7oQi/fv/+XXn/71q6+vrhftsjl9eP/g9540i1W/abSvxvt76vR4W0DdN58hHAvfUzYblc0od1PdgGN049hOIh9MJ9PvPfy4mP3+wb11t/n1l7/5RpS+tu8p+fjw/aP3xlXgyo7bul88O39zNb+s29dXa+qMQt1725TWcOwFHFCIoHR2uVgej/YuNs3Hf/QTl0Lzy1+2m21CigCKIMWAGZAibe28az/55svvPLnfhg4033IlISMgMuo0tFsV4JtuyINnA4RDQgJvOyMDAMA5OcBUiKk51dxuf/tbIPteNUnWbDPeLC/2DmbzxVXacHqT/Cfn/+8/Onjy0cf/8j/81Wf1dY14fnFZ1KnJNxihN+rzZvH+e/f2vvedDfrzrz7HEAocv9xeqdP98qiQEuLF+azmpIsHP3jy0z/8kZ6Zs8X5+uri55cXVGgB97qHoz4UdYC8vZx1KdOvoZ4/O3vx5uKia59vty/W9abpR7PDbR9XmCa63KboUDnkIjOeist1pwDzpt87Onzw+MmXn/wmRJlMJy6GBCLKW2v6trFKRKmnL754//F9SYKUrNIxehFUCDRkV0gAAYeyG7jZFiXFBMA3u9O8DXN2ua7ItIut6zrWertZUzG+++j+tVGiIbZtWNSPlbnTsjTNez98/68e8//zr//v/9M/+xf/iw++84tf/Oqbg69//Xe/oAw18dnLZ6Pj2b0ffOglbl++KV4vx5FO2tWFTWmawPQPtpRdbN4zo59+/6M/ePR+WvXPP/vmol3PU/Nmcz337SY5qao526nH2XSc+nZN0Xm/PLtuNu2rxfKs61au3SJ0fk3YK6UBY5mrggoPon3f9q2O0WpVnz3vF2+a1XIafYGgfMgBslFWSG8kqEJKq8cF5YYeVqbMS6WlLEtrjVKaACWB7oK/MTvv7pjxdtcdERxaCA+yn1ZdT8r1bULx4hylvFJs5PXr5501hKrs3P3RLJ5fnLnu11N6frX9wfef/JPHjw+2QfdkcvtsX2UH+dXl0/sF/cGP//De4eGzX/12crlOnjKkf/bk48+y7htoH4z3/2zyXjt/dvH0Zew+azZwdnH1ycWLV9hdxO5qvTRlPjs+HBeqi74Nrt543nIdu3XsN67rmu5queEIEwPmCIDCCGlm9J7yamRxwqLIasLJuNS6LEtUICRGRrO82C9GxiiV23IynuT7wfeZIqPRIHfNhpPz3o0nVTkqiqIgQAJMIeg+BZK3YEhwSIwh73I6N/S9CQCPkvLeJZ28wavNqignucbnX34uyviuS9t2Golx61fzBz98fK1r+OQ3P/jTf/YY+IO9/R987+P7h1lxil8vL/75T//j7xycfHT6AGtnTh8VDJu+Oe+3y//Hv378/sM4re5NDk5T+eWzVxFc1S6vv/4kZGpyr9yzObnszsnozuHp6b27kbqeg48h16okkxXWaYYyCyGsL66NMTQt9cEEEowjHapC+w3kxhtxKUrwqelVisYoW+UAYAEKAcNICqJGB+wiLBatAaQohdGjo2liH6NXVpVlOR5XRGSU2q43Gu2uFbAM3iIAAA7b6u12jhkk/EZXaq1TBIwhqKRz/WA63dfFRXDF/iym3kl05+urTQt+67eTNy8vnvjOnr/huOqsqNz95KP73/vpe6Yq4ma7p/L+/DnXXUE5cJIspSp+8Cff11rXvqc8rCs/+c8/+I9/fHfPVpvtsh7pg4n9jmLxkSI757q00qrQqhQfUwgpeGvUvF6T036zNttNVhZE9TRP4qNtnQqop7Yqp7osRRv2JBY5BFKqmJQikhOVQhgZFCSFdfJtnoHOUMA1tY99Ni6UKhmLTb2d19dnq7O+78siSyFqNERKIaIMicgbs31bHCH0dt8URNRoKzsrfX+koVT2/fKQOvj+yZ3L4/F8ko1sTs/OHoo+zkjr2LTr7+TZ6PSQrXxy/uWBzrNNbL9cI7AxpjPa+1AYe7He1t7be4d0OK4Prdq2TGERF8/n277ZZstl2XgsTZNgRONDk49RkUFHfYiOeTYy5VQpx9Ii60ovNs7EuGdNVRa6zCPCHmKMPrZN27rFNhzyaZbGAtCsN9AHZMmrMuPQ930GaqSt9KHxfYecDKnpqq0bozQhCXEH0bXtarNOwD4EYxXmJtubdE37/wNLJVP5CoCWmwAAAABJRU5ErkJggg=="/>
        <xdr:cNvSpPr>
          <a:spLocks noChangeAspect="1" noChangeArrowheads="1"/>
        </xdr:cNvSpPr>
      </xdr:nvSpPr>
      <xdr:spPr bwMode="auto">
        <a:xfrm>
          <a:off x="0" y="626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9" name="AutoShape 8" descr="data:image/png;base64,iVBORw0KGgoAAAANSUhEUgAAAG4AAABuCAIAAABJObGsAABRa0lEQVR4nH39V5MtSZImBn6qambufliwG5fnTZ5ZlZnFuppMY8g2sMADZFdWILJP+7L7iH+Ft5V9xcruygggGHRjZtCkOMmq5PySvCzYYe5mpqr74CciMwvocQmJ63HC41w/6mpKPv1UjVJomEHsgAEgYQCmAAKccXkQO5EDxkYGELsDROQEIgIYzkHEtTJq18Z//S//atIlCRR5yFolNQxv3OfqP7p161YM++KJKhhKKBKq83Kdlxfrz55+/dlX91954/uvv/3OHz787N0PPnIJALTWvWl7+3Dv5ZtHt4/254KGrWsiObuTORkzERkc5m4KrQRjGAA3MoM6mVnSvlQdzLJSBVd1dVMtVbOrmhbVsjvUVPVCWjNT1VqrWsm1lGpFbVtqMVplW/dl1edttsBBiJzIHe67b+5ORDshXv3g7kSg3W+ciIgIBGCUJrk7MzM45/zgwYN33n6LGYwawCFGchOzhjmllGIIpEkYjAp3FoJ0nRDkxS7OZrOvHj/57a9/fXzn7ssv3v3k888n3ez41vXFpJ1Ftlpyv6H5JKUURdjZmRysIHOwu5ORsJGSC4PGe4UQFCSsRibixCAiCDHIjYSoslNR9+pe2auQei0QZgZgZkRkTnAGDExEAuYQTMTAAaxhJxBiOEC6kxq+e5C52+5XO1EKyC+FyERExHAnIqbg5vfvP3zr+99jZoIw23glOULgJsYUhN2ZwUwGYwDEXZIgqV/mV+7dm8/nZ5u+btZS89F0uthf7M+7edd2AVOmNoZAIFc1Zwg5gUAGM6+qAAhG7nAbP4gC7jBA4R6kqFe3ypQN1a1oVbVatVYraqpQSpWthKSqbnVULoO7u5m5A2CMz1AYrE5F4cHMRGSUHjMTkbvD4ZfiJKJL2Zo7QAwYETmciHx3AZjZVM0gghDCdrt9fnJ6fO2IYMQEc5C7exRhhohwrXAGxjfYvUME3zo+XG37aweLxd68L3a0P1uuDr/++uv108fehjCbNYf7kxQEDkNKgR0gcnJjkDsA80oOqwUwcgBQRzWowczVS1bb5Dzk2lfPpZZSaq3b7VZViykROUcnqeZFreMMwEx3h7u6K+BgJzK3al6qlaoBRDuVIQYZEcGZyAACuRt9W6DEPsoc8G99B5zNjJldzQzMBA4PHz48Pj4mCDE7jJmZtIkhhRiYRITJQC4Mg8BZHeSmOS+6zuBD1epQp/023lxMHSaExDRtUheDuI0mjAhuZETu5A6H1lpVldwc6u5uVM2relEzw6aucinbIW/6kosOZXe9Q03h7iQymouiWtUFeTRu7j6qlzs5iIir+lBsKDpUzdWCiDAzsZNjNHxgJ6edmIhABhC5ExPcAb7UxW8UCoCqSwgspFpQPQZ58vxEVWMQELs5MwTUpCR89WxGXWQhhrNXc3iKQu6mNcDblMwsgkxkGGobE9y032Rrpl0TJRDx6C3NrDqqes51Oww598wMslGUxbyqVYcahrotRXNVgxJrEykIXGkyWYxOQokdko0GtVJNVxu/OghOgnHdElerfS6bIedi1RGYSJiJHATiS/cCqDpAYB9v9WqZ7/QXNi5w7CRCUWS0FczOpObeb/OjJ09fvnVIRGZGzkyeRAKxm5FdujMSZjHzyCIA2HPOTYwk3Pe9mTVEQ8nzFJsUzUyJ0ujT1c1s3iZzV4OWus35YrVerlfDMFQtO8fIAhIDGdgcJDAmiaENsnuc5rAahGBuZuZU3ANM3Kt4H4KqFtXRKQNkxOZuTkPW9XZY90NfXSFhtIDMNPo0InIHAWYK25kyjFYdNt4a4OBLZ+4AE0Appu12S0RBJIRotVfHg4dfv3TneHxjZg7OMbAwyMcAACLBRUAcaTS9XMhTYne3qoFFiN1VmqSqud+aIUlgZq3kzF3X9WWrToPaar09ubh4enZ2fnExPgNmlhhibDg1JIE4gCUwOwgMZmZiciNVInWtbEbm7CUYu6NxCkQao7tD6yhlJxp9UHHP1fqhDFmrkQoFYYiQu8LQTprJZFKyrlZr49HXyKh0uAyX8L85RtNeSokxEhFgqgoWYX/y5Nlm3U+mbYyNQBnexiTCPmQTjhLB4sQiQkQwgho4ubvDvKpRNTMH3D0w7wy3BBIRDkTU18ru6tj2+dnZxdfPnp8tV33JZk7EXWooxGa+mEznRc1JOMTeejNz95JzE0PerLskrIyKAGICmVerVF2Ig4T1aIbGAMScmILEwWq/HVbr7aYfijrHhJCCwAUem9Q0sesaESHztm1UeweZ2bfcDoEJPropXBpKu7SbtpM70xgVGUDAk6cnrx+8MgzLJrkwhEHmo+wcICYi3ikowQl1tCQO59GjmTs53OFGtvtQ4DEwhHsxVrdNrushb3Ppa61qCm9SKk5ivt7056ttaKfT+WJY97/5/LOu65Zn59evX5/PJuuzwXPfsF7f3+sE7AoYk3NDWm3oBwZ4XI6Xi9DMTNEPOedazVliIS5FQ2SPgSZt7GZdjLHWyuRRKAlXBirvNJFAzATQGMHsBLWzoUQMXMbrGKW9+5MHj75+/Y3XzAwgEQmBHRoikwIiIAaTk4xufnxk5OpORG5EQubOY0BH5DYaIQm7p+ek7rnqttTNkPtSjBghklmpBpJc8ryZvPLKK8c3bpKEi+X6N49Pm72D337w5VdPV0F4Meka9k5Q6vL6/uxgNoNVzQMAJyEB6haAkDuzm1dnM6+1brdDX7ITs4iD+zKErkltmyaTrknJCQYHDOYsFI0p7Ba1k7kzyGB0tczpUjnHqHOXP1y+Nr58fr48uzifTxrXnoRC4DEDGWNYIjLaxRACgpsIwdnHqArBUMkwWme4887vjcvN3K2aVfNcS63Vx7cFmNndZ7PZfD7fbDaffvxxSu2LL718enq+zd4/O62IR8c3hmF4vlz26/OjaXt2scxVSdI0inMiM4WChWnMpcXgu7zUTFVLrQQRoQpS1aoW9qbdZDJp2li9mlkUbmKwYhnkjEhkEAAGNbNxoY0aMforYgcRHEQyfsDRFBABxCCvpvcfPvrRO6/7divEMQQmWDWwgMhZiARXQYQgCLnDjC8TVjbA4ZfPZnR9PoaVplpNc861VoWPzs18DOUsD9shyvXj46r+4Ksv1uv13bsvBKga7ty8oSAiun7z1uosrc5OBpRHT56T242DvXmXiKCqOefA8BFjcC6srmpmo0+LTZDq2udc3Jm4bWKTODCRKZkKIwUJgZkhzCISQpAYQggiQqMqsY8iI/5GPa+0jIjANCaTzMwhPnnyLOcMQETGq3Z6y4JvJLRTt/F9xrcd/cO3V8CVpzNX1IpazbWUoZQhMGKMzGByZkRhyzkAidEIDhcLL/kf/v1/uH0w0dXzadSbh7O7xwdtcLc6Xk/kZlW1aC2uRdi6RiTwZRKoMN+FqoaU2hgjgBH1IJKQApOrVSM4MRheHUE4MBvYnEYbSMROIGe1MeOhnQndiWAULogu4+/d63CzzWZzcnJyY78dXbybi1xhTjyGvlcHw0YZQm0XFu/EaJcXOAxk6lZN85DLerPqt1szC8JBaQwJhDDtOsCG7Xq+d6AVQ6l3bl/fPPv65l6z6jfLJ8vilGLbRUL0Rdsd7c+u7c9mXYrsAguBiHjVMxGR2S7qtN0DTimtNn3OWVUVMPcQhd3c2SOLEaqaQ0WEGe6gXagzGje4u42ufPz6RmTfCOPypV2uaeoWcHJycmP/dghMROYlhBa2U8ZLOfIuSx0fu9dxHY2JKRGZfROHuStczapZ3W7X6/V6s1mDxLFLNaJwCiEFGVOp0g/M0sRARLeu7S0mzaeffWVUt5t+dXZCRPNJuz9p96btpGuaxF2URqA1D5st8I3fHu9oTHxERNVKKWZGJGYWQM7CRKRAVVcXYmb4JaDjDIWTO6nDHRbE1M3BEDK4qxAHuQwVSOHYJakEEC1ju2jCVw9P33npVcqhlUnZLofIQUiIoyM4s7toGVVPSYZcas6qOkbRANwtSFCQqjpLrXVQGMmyt+ebsho0k5hZ27a11jYlmC/aSZuaJMHMdBgoBhJtGEfk88Td7etPT89OqQ7BRaQRWkzjfivzxG1MowAUosJneiFtM6gPWoUbUis1e2rOcn1WyzlRCUkrsXJwMgJfKdQY85jb1Y9uAOAjugMwmZMLHOPSd3YikHAgd1coETEHlh2aNGsa0qGWfPr86RtHL4lIbBozIwmAGYnByaHkZkZu25xV1W10L3Kl7wofI1D3EazVUsq6X496sQszfBdPpSZNJpMUYmSptWLEe9xNjZlCCN2kObC9EGKtxozIkiJ3bbMzQaPaq5oZATVnqyqg6m7mRALwerPtc1UbnRK5UyAikCkYIGYG2HQnxxEdugwWMf4fDCO4Xa17YhCZkJqLkHACTN1qcRESEe2XKfAk0nZ5Rq7DZp3Cbsk4CWBGMAe7wczdRwc1Pg/ZqeROQCEEEKnq+EoxzTkPQ6l1hPAw/oqIZpPpZDJpOOxcX60KN7gB5BDmNiZMQ5Pa6iYgYWJYFGaG2w6dVNWqKoYyFK9OJGZeDWq+1Xqx2vRDrg7iYEzkHkaRuStYwCAwLmF0ArmDaFy0l57aisFARhAnBtyIiUeAi4QgJIGYRi/hvpeESt6ul6fRLL8eA0VhWHVyJjf4iJKom7u6ewiJiEQE34K23MEcmJndq6lfgn+11lqruo0X12ruRJDZbBYlBAnkgDg5BFrdmFkrqzlYkDiEYLYDdgOcR413NZCZjVEPK5H5LvozgCVbPT1f9qVmdyMhIXcDIRiNn5l21Qi4mVUflwyNK+sSmhzjkEqjDrBhxOaZlBFjslJrrSTUpBAp1FprHmjoDxaz2WTv3o3jeRsbYdNC7iTs5CAzOADHaFMQUxx9hftuiY2PUERYBCNC425moxzddzfvDjWDu6o2TSdMDGImCmFMgMlI4TGG6hA1VhJyJVNVJ8DM3aBj7IwR562mWuvoIVVdAaMw6HC+2lQwCCSXXoIt7HwmYHA3dRsftZmTO3S3uL4d0gGwEUcavbkzMRHUApNI8Jp13cO9a2Lq0nGKr79878bh/gvH+/uTieVBrXZNQ0QEGytCNhoRZgA7aGP0YVe5L0lMiYg4iJhA2Aarpjv/t1NtN6twz8NA5jEkhjONWKnU3c27cGB1ZnIfc18e430fyy7kYz5T1YvWWq2U4s5qPpbVBrX1UDZZ0TQEZ6ZxqYojqBnG6oeZGlXVPmvO1cwM7N9g5lcFNN75GxJmGhM6hmvtUwwtExGEMeuaW8fXjo8Of/jCjVnbBLJZ4pYpCaeYhME0KqONpaFdFMXfemjOYxZ/pZWj2YkxSi2j4XZ3cgb00juxWdkOZRiGeTcRODv80lYASgxSJxg5go9poMIUrmPs7XA3qGrRmqtVQwUZkM0rUXG66Iez9UaJnJjIBARiYWcguLsRu5OaVzVVqrWWOj6gEeL5DrbmFMzNASJhkAECEvcYhHLvVucp3Li2ePn2zRfv3rl2eLCwmqI0kRLTrImszkS11iYmAA4dMwAn5tFLIGDn7pyZr6ApHf26mRGY2TBWrHbSdNqVQ9x8yLkMmUG7p8EM9+AAxH2MocEEYqdqPEJP5mojoGfqqOqqrg6DQ2J168kqc3a+6PvltldicyIDCQRggMWDgkzHora466YfhlzdRXe2cifFq2jDXIjDGKALk9ZMpm0TMPQN/GjavnHv9vdefun6wWwWU9uEqYuIzOaTYbOhat28qaWPMYzlUGEmYh/NhlqFxxBwmTKOyjhGxqOmqOqYa49JWwghBDKzUgZiEpH1su+appQCILIwORlDAAT3klVFCAo3czX2EbPbhdyjQay1DKVWA5yGUofAF30/me33m/zw8bNHz06zU4wJMUlyAGaVAFYLtiMFcKnW51qrmbEBZnAYkRBGUHInTYWwg5kA81I74UYYQ9/CXr17680X79y7ee14PplGmaQ46dpQQURls+2a1rzmoYYYR8PIzIHZfSzqgAiRY841hBBCHDGTq+pUrVVrLVrNrJiWIddaAZCrEBRwVbPKoDg6e3IGC+AEGUvPRELkRu7fxKFj2IDLbMbdHWyGopZV1bAcSpwtnp5fVA+T/YWdnOW+tE3HgQOYYEYON3IPgIBI1ftc+77koursDttBvKMDvYISzYlZmNygHsm4VIEuGvn+yy+9ce/Oy3eu77dxGmUSJQkHASgCCMKcYp89uzNHCQQf6RQ0wv1qRAJxZpZdOG1+mRQICdbDoKpqqqpDycMw1FrdPcou4y5aXSnMZ3uz+Xw+5Z1H+CYoHo+dhxql+C0rMQYM1c3Mi/pQqhobKHWzp89Pnp1cPHz87I3vvxPbpnPuh23HLDwiHTAidwtjPD6UOgw1FzUlJ6p6CfgSLqEKciiBFNrGpP0meJ1E8byZJ/nhK/d++s73b+zN9prIqFPhLkUhkBuH0Ocync/XQ6bYOLlLqFAHkZsZyN3MYGSuTkhNAOB6aQdHWYPgzsxxhNHMtkRCHCXwJIUQqqmqCrGI7M+mB3v7gZgZDB4tCRxXolTQLmJxN9BldIViqurVoW5qMJCTLFf946enm20vMT1+9vSll1567/2PE7OWgVgoBIKLmzEHVS9ahqH0Q9EKZ3YjM/er3JH+BFLzWvrAFrxyLYeL7p2XXvjzt793bT457OK0iZFiDByYiCiERNySWXFYCBLlwaNH96Y3+1wmDZNRIB/RdSdyY63e6zaEHaZ3ab+0lOLuzCwxjgZpm4emaQAYPIRg2JnOrmkmbReTsO0SX3wXoBtjewPUyWDurk5jLqTqVbU4mzrA6lTNVbFabpfrtYskSV1qGuHB1F3FIU5E5MzEHvqspZShL7UaXEyh7qa7ijfciJ3gQmOdwSV6zqsmhoDKJb/2+ut/9eMf3NybTIWmMXQiqQkh7GIspGhG7Wzem3GIj54//8Xvfje/drCYtBBzqw4XJxImpVrh8DIUVSulinAKQURG8LwWkzDi/0JEgZiZY4yqhdyCjD9KCiLwMmSJSa4KJJcRiI2sCtiVJuoIIo/sCzNVr1YV5ESl1uV6U62ZT+ZE0ld96d6LH3/6CcMDVEIkIiZ3ciKYUxj6HWvLDQZSNTW4+xhDYEd52ZlpgMhLFGjtA/mLL9z8wZuvvXDjKOmw37ZNgBALcQiBiNVgzDCilNj88fOTX/3ud5/ef/Dmk6d7r7+kXpgFriCCE5xYODKRk5l51WHImRFjDCFcppLmZtV9pKZADYCAqpkQgb9xHXbJcLoU4FUOOmbiru7qVs3UbVzOVXUESmpVNZjzdtOfnJw9Pi/Hx8f7+4ftZLJdb3I/wHRvPiu5+ogGuzsTiMMutzEfUVhVVQPRVazMgI4ZkRC5+5A3i67L58swa3/4zluvv/pyZJ/GBrWkdtI10UmcxUAkJDFQ4vWm99R+/tWXf/jgw27aPnn+7N6927Po7B7czUcaH49MjTHKQbCxzDBKjYgmk0mxAkDNXE1VAQjc2MUcMAbD1F1ZEIhBdplQ+nfi4ks13An9Kgk3cx9TbzfnahiG4eLiItD80aPHk9l0+/hpNW26bjKZDMOAINUUih02LRQutnqZU9kY74LMAdfL/1x3tkYJAALmuWwmqn9x99p/dnt+OJzMjw+3xeaTvZnFpjc5mj6oF0MKLRoMemM4GLj59cXj//6L9zbHk27bX3v0ePIONw4J7MTmHokgcHjxLEhmBkZokqRYa61DLiWbkrtXNzOrBWQNGWoplZwowCxna2NgZzOrAoFUgsNd3ODVrVhVq4OSujgpUAjFrVQtRWslXtWhGKOZ5OxPTs6enm6Np33sYyfm20WSRZh13MAox/gM/VNsz1lVKDFPKoWrdOIqvPr2M7w6Rk9KRE7GjkboJ2//YNp0s8mkljKZzJkClM3hqoFjDG0wjuJr1xr457/4pavXfpim9tbxjcgC7ACxXXLqVOFj0s18laqOz9IAjOzRvuScs+2oeRxCMK/MfFUgGm9+TIfoki1q7nqpfd9e7OqXSqpetIzl0lrqdpvzMAh5SiE0zM7T1E5iG0BEUhw5985Myxpr3Z9OJ7FxLWFcKd/W/6so5NtCvLqgkEbTF2/eeuvlVxeUU4gDQ1IkFxVJJApvOUSOni26rCfpoy8//uz+/YHqJKQbe9fefu0NMmcC7xYA2AnOYy6wwxy/9TSZOYQg4kZGlcxsGOHhMXQXTSGGuEvkjaDuYZSR7xzMzrHscDOMleG6k6GbuRlyriQpMG2HvF0tc+5jkDbEruHIMu1mRLTKuQYp7Ju1X6wupjHenMxnIZVSzodhJ8pvhwt/Ylz+RDErm5j/+Ts/mBJPY0OwyWRaAYqhGFIQwBIhZNTsieRT1v/4+98YC9ey13Rvv/Tazf0jW6/QMgQ0li8hBAbIwNWK7yLN3T04ORGFJtEYIEWmNdar7Xboc84evGmaFinGKBLGD1LNICPLzc1tl7ybu6N6raa7EFJdq6uxmZEzwGZehiEPg7jFpmvb9jjE1LVgWqumlDL5+fpi2S+p5Bvz2bU0tU1/vlw1KOF/V2p/oqffVkznOmvjD197NWWbdDGLppiYg4goWY0cjKOBK4I0gvSLTz/84NEjMGbS3p7u/+Deq9gMicDmsB0Lm0BMAQ4GmIvZSHHapeFjYaKU7I7RL6WUhpSlEDMyPGtFBhGlFCQGDkIgOOmY/bqbXblsLZrVtI5QqMGd3MggMYRq3m/6zWptpbRNms276XR60yO36az2IYVJF85PT/rz02nBnTt39xClWI3S3ti/NWm/EeWVYl4ZlD+xktgZrv72rXvXJtMZWyT2yLVaaCMzO1EFBYa4MLG0k6cnZ3///u8Gssawl9qfvvb9fUph2E6aUDW7EDGuomgnkI3ECiUaYVhz3Ul7x5nSWmtRVwncdo2kkGhcQ6buzkRBxuBpp4bqqlZqLbXmUvS7h5mbE0BwDiFu16v1ep37IUWZzScHB4vJZDLbqrbSeBysbjbL4emTo4rXb78wk+S5ekfp9lGz6DjF8G3t+/bJt5f8dw6t33/tpcatDQKYhKQAm7M5BdnBcsJGYWv2s48/+vrkWYhh5vL6jbs/fOHVpu87ltpvKDgxQDwaSb1iaV/my8COUjI6xhiaEW+3kdfJLDGSiAQar5EoLJGZncWx+8NRZEVrKaOfroo6KqRe4gwAC1Cr5b7UITchThfT/f39+WIaYxSpxmhdNquNn57dlnTn1tHdw+snz59TE+P+JB3MPUopOVyt3/Hur1TyGzj2u0dH+N6L9zohgjozCbdta9nELcZUXcGi4Ax6WvI/fPoBmTeg1vzP3vhep5hzQtluV+tmkVxGEocpKUGdxHfoCTEzi9AYNo/SvLQFIXB1FiM1M1JzAdFVqgkiNXMzdTM3N6vVarWitWhVU7usaO9Se+xQj7Ld1CETMJ20R3uLvb1pSokIOpM6DDKUdjPcQnzppZeuzQ+ePXl6uJjJYsLzpgYerMpYkPgTa7hL+93NbCS6XBVY3P14Fq/tzZrILFbIQhQ160JDihayrDl13bYvQ0o//+C9T85PpxLz89N3fvDnd/evhb5EgZovJlO1IiTFR+YRjE2rMzM7X3nCEMJVNNP3/Ui5GR26mTmBVQfbrSGJYUTadwveUKvlXGqtVqqqm0HVKfAOgFcjBCEumtebvpSiWqZtc/3GtaOjgxiDQ5l5Sdu6zhODbYYfv/mWZztfnodOmsNFYTi5oLbkhSngnzm+vcq+/ePdxWweWYK7wIQqRja9T0NT+7y/mJ+uVzxbZIr/4z/+w5DSTWWP7b/4wY8wDE1q++2mS23uMzsFo5IrOKob4BxZhDHwVfqxA6auMDE3qPqYiDExs7ozdghxCGLwak5admnbuMarV3W91MRh22OkFTGbupm6exDqt3kxn89mk8V8mkSEbQxwW8XebLq9//zP33onFNMUxEMz6dAKwWWkvEOZ/J8VJUZqC2BmzDyeu/vr129OgxiZBngciUQgIgaN8DeFsIX++sNPztZ9jU1+/PQ//xf/Uob64Uefvfnyywezydn5aScxmCVPQ6nciREVN2FiJeHgTu7EDDMQ1Ss7Y2YKJyP/VhMWM4235+5jCjySIEopqlqGOjZAqLoazClQMDMFGGRuteSaK8ymXbt/sNjbWzRRiFyEGGSuKRNlv37z5nQ+ybmenp82h3MIWWDAZaznKRH981qJS5biVUQyAn8vXztqyI1qZREe7akwSTVNKa22W56161J+/stfz9Jk0+tbN+786OU3Pvnwo/tfPvjxX/z0fLOdLg6iaj4dErtVo4lTDO5G5lazSEs7GY1HYFYi5bCrTIxyvEJ0WMKlDoIFu34LYHTXdQcxfJPFBY5FC1V3GJmReRSiEPb2FtPptJs0QmBGYFLVUmyRObZNuzc/7ftnm7Pp0V4G2q6rl3diBK+a6j8vym8HQKMNAhBjfOFgX1CL+0DeUmBzElJCYZAbmJX8q0dfP3v8tJ4M37/zxv/5z368uVh/9cX91370gzKZLWuZtNN8sdLC25IHGzSSJDEGsxDoKnGl7xANBQ4da2U7tsIIJ43lp6v0jNy9jkWLUi7dC11irwy45QLFjlivJkSTedd13d7eXmAKgVMIRLCqbjUIHc/2MG0uqH69vcgRe/szLzVSiOQGL+Q0tuDotxpC/xO6OaonM89ms+vTeQBIYDSGbUaOArMQBldP4sI/+/nPy3p4+/jF/8sP/+Xd/Wvnj0/me/vf//FPLhiTu3dP3QfEvf0brIFqvDhda/GxB0n8CijDZUhGRAQmMzP9hk92Jb5vn49GIOe83W5zznX0OZd/YWZkDkOU2KYmigh5asJiNj0+Opx2qZuk2aSbTLoY2KFCPO0m4Wg2CO4/e1LJD65fc8J0MgMgEgPHRDEiJIqB439qgV+JcvTdMca9vb1Zk8jNA4/mP4CIyAiVwUA1vf/10y+++OLW4a3/01/+Fz+69vry+ScB4a/++l8NwvM7txyoqzIRNFsdnp403GyWZzNlYrPqUJh8U5IbnfF3ElkS9+o7Yszohy8xCzNSd92xNjDyFklGeqJf5vsxRSIfg9OmiZNJO19MU9uGKGFkRAO1QIhDmyaTyZO6Prk4e746f/ON74MppbYWlaZlcxgFc5ira/1Pe/A/eSWEMJ1OZSzykBCRgEbvWZkrPDCp269+89vJfPYXP/yzl6/fDqvqpc4mk2vXri27yUAAUxaa7u1hezZsinc8bIcxN7xsZvkOyDj+O5ppZjbbsScuBehm31JVKF0aBxEhB9EV9+hSlMqlFC0DB97bm+8f7jVtNNOUwvg8ahlGvem6btp2Xy5PPnzwxWt3X4zEh3tHz54/T11nIq4mBdGc3dV9IA9ibATnkfsHcbA5OYe2ueg3adpQRB3Wh5NwQJvvzcgaZYYUB6RIMOZqQ+SGFIzgp8X/+Oz//qN//datNxsMa3/+6dnDF370w6cB07t3t3XYPn785p3jD//w3vDZ/Tsqi/t2vFl8/v7zo3/zSr99drMvF8IBhAwyouLIlYo2Ele2KVQyarVqBhi5OtQ21AdQ49x6aCgGEQ5SRDTywD7yL6goDzW6i9MpnxbU+f7ejf0brTRC4hT7tp7SMJ93+WyZTMiZZ7N+Mft8s/zk15+88vIbBweHLtKrL/YOS78NcFd3Mg+uAarmquFPNPGKz2tmgRgAO0LkKCEEmbTdn2Bu7GBndm5S6i+Gzz///Ac/+MGbr79hVfu8Wa/X1+Z7XWoms8kyryvzwcEBOz7//POm6Hwy13WpjNPHT4/Xd6GuIhhjQ4Auy8dqtu63BbWgqioBgSWEGFmE5OYiMSQaotMIkZhTYazLoFZK1bH9FURDyZZLgzidLaZHB7I3hwi7R3CiMJewOttO28VqWMp0Or1562Rz8bf/9PN3Fov5dNZ1nTgAuBkzp5S01Kt6+ggghN3Zn7aAG4AQmeDunlIKEkR4Op1eVuycfewcoBF3L5s+cWglvvT6S5OmHWrfD0Mp5XjvSCQ0s8lTLSzN3myeHz979PWTvYP9k4tHB1tPZjzYoz9++tZPXta8TkxeVcnUtVZ1AiUh5UBBiBFH+DK1qWmbSYxJLe/YHe5QaKmqFWaJRYiyc815GAbNAxPCpL3X3AjXZnk/DtHda6guObcu7uIyq9Lc/v6rYbH35bMn/7+//fsn59tb339xsVi0TeNVIxisRhARmLt/o1Xqtusl2qnYOPOBhACGxRiVjIEUYiAnt2nXgskvwWpyJkAc0WBqkfmluy9Mm+7s9Pm8XeS+n3TNtOl6NTOLMTrDqj59+KgQ/v7T9549PXnB5//5y2/tm3z0m/dfe+02NdRKMrKURFvN2wJARGa6l8KumWfXc+xE7lZLrDs2u4EUVsmV4O6kJmqhqGUV9dA03WQymUxmemxdLMjwvotxSpoMgZuBG2W+884PMZk+PT39//7bv3v05bMXXrx7/fh40rRwgDhGEQ9KxdVE2C9rRwYXp4Cr5q9RmrtWiFGy7uQsSIHFNDK3KeIK9TBnhxiCg9wXzWxzvu4koSirey1m2s1mLkREOvSTg0kh9Kvtp19+ddJvf/bRh2dl+CKHF2/cvu44f3r225/99i/+zZ97XxxOkWNoaBZVVUCJQpJAMFezUnPOfalaSzZLSA4U9govbua2m6Rgrn22MrQhHBwdNtOJdA3HUPo2tJLYp4GmIqKliveT2aaZ3nvnhyeb4emXT/7pP/yvn/3uo71p89OX3pimKCxkDrGx1ZXc1Svzt9yjORBG2NkBXLbNAzABjUlaZElRokgkRJY2BdDuYYxc2OAi4KDQ7dCQsBK5tSnlYZhOWiLq2TlKKHVWfeN2cXH+8Oz0/QcPzq0uyRz13/3hV//HN9+W6fQPv37vzp07r750C0xDqUPuOYjDcx0Ciw0lEieWwMJNE2MspgZPKy+7DjdXVCd3WCC0KQhLDIu26+KkRQoWWBk2TcLYsyZqlKIFrHvTenhtdvvOeeh+87vfffWrP8zVZ8vt26+8eO9gIegFFJNgxxkxIZYUL1ECc4dVZuYw9h5drfER0yaQCDt5DNI2MQWWoiM+veviHfv5HeIIhgCu/TCb7VlftSgMZrVtJwD6VthKo0HWOefh6aOv16gfP3nYmxsCT5qPnz97C/nw8IC+Xr//iz/eWSwOrh1JkIt+w4FYoCZNiEIuDgaxM5MUqc6kbk3HQi5uAguIBoW5qAdQx3HSthKjkmdTJw9BMtburCBQKNKExUF7fJ1mi2XFz//nv/3iZ799e/+anj95/Wjv+6/eSmFIQYgosDCz+m5pE5GqEvvYf7nLcK+8zOUqt3E0QQxBCTFKE4Ow81heHXEAgHz8YjEmkABtN0c2zcXMmUKUUPPQTWY1SS1Dy9L1ZbvcnD/82mM4ycVEZiGtl6sa8Xcfvftv3vzem6++OTlfv/fb9975wQ8mh3NRDwYAVg1krm5KDncem/FZ4ARWc4MzaOzMVycG2JBCYPWMKuYUhAIxCOpTLoWopkmP5GE2OziOab+u9Rd/9788/OCj6XIVmRsbpo0eHjSxs5a6Wiu5CxGFALYxxQqRx1rtyCFw6Ij37Kp3I1FvF5ybt01qm8hwhgcGm06bBoBWA5AksLOryzjLobqVyk6BArkH5hijWy2uHCgSyrPT5Wdfvnn73qeffWEhEEI5306kqSF8OVx8ePrEmsn1Gy9tz4cP3v1gON9MpOWiw3IdDMmJlWiXxYbdMCQz1VrFlax6hSkDcWwCZhh5Ddh9XQ5ZEeYFBSu1Nu12fy++8EKaH188Ov/073725b//B3784Macpofu83z3tVuLeTshJ/c00jgJgTmEHWB6BRFwIAkUQth1Ze4maBCxg5mDcIyhiTJCiAJiuDAYRu5NSknS2E7HHOBMKnBip7Hh+9uAPGUl8qp9f356KClu8+bswhzuFCigukuoST4/OXnv/v3zovsHx8+fnf/mN7+//9lXCXIwnSdw7bMwM8lYXit6OQSHyBjqpq4YLYBpJDRNNCgEFAQi4DEkcRSnHARdc3BM+0dF2odfPf7wH36+ev/Dvc3FzTndfX3/zk/u8q1mdmM+b7rpEEba31XT3E6C7Jfn37we3J2vfu1GhEAcQ2ibJsQQhITABCGPQchNi0nLDLLqlIgh7Dy2KYx4LNwJ6u5jO3NTHAl93g6r85vTo1U/rE7OYKRKLUctW3fimJ6tl7//4vMDmv341t7xvXsp4sGDR4+fPDg8PDi6djCb77mBRJzICE51N0KBUR1ElGJMEty95FprNRqbUwSgkpUhKUrkSIzhwYVcO+h7qSG++/vf//y//x9urssPb13bX+CdP38l3pnxIe+Xo6m2dbAFzwa2b1CVq6Dbx05hdedxjIP7CP0ysWDsZyXmEEKXmpiCCDMhiIhXhjdBmMjVoHAmIRaOBDGIxMaLjVG/Q/2bzgaaFNsOeeiXwhaFUGvZ9DCqVSEJJKolIDKHJ5vNL7787LB75TjwncXBy8dvTFse1suzp89PT85n+/uxncZJG1IiYgPDqmllju7QXNeWiSAiKUURyVW9AKAmtE3TQnF2dvb8+emNs+kXj+5bDX/76X/8d3/3v8y2+eDu3WXYHLx48PJbLy7D5vHp8xSkjZO8Zkst0fbqs1wyuYgu5XgFFDAjkPDlelQmEpEYY0pBaGwvBMPJTZiaFAQeOWqpKcWmbUWiGQQMiajVYQYb0cRdj717Kr4qa9PtftfUOpytz7OrGQhSqkKIhG3QhkKJ8un6/N/95pc/+cHbMhFOsyamxWKxWCyU6P6TJ/l8jSizxfRgb9F1Auc6VKYoEpW5WB1NVTXKQ24kJWlEQs22vLhYbfLFarnabONFu2T/f/13/89/evhxd7gwtvv5FM8v/qt3fjpYrct88tnXs3bfF3vt/v6yot01hIyNs6OgMA5UwDcdds6gnS3wXYWEQggxSQiB2Jl5ZOSQk4CaIARnsBWjyKMcS1UJwc2dmJmqjfjV2KZrpip99bJuRSeLcLFcffT1/a3Xaho5lr6njigGHfqq4qnNkR+tT89+8/NHT778b/6L/8Pt64f96kJr2Ts6euHeS9akvurz02fvf/gB1f76/uL60T5XdXEjL64uLKlJIQq3XFxXebNdDdn6WjfFVln7it+enfzbX/6vHw+n3qZcy+D67OK8w2RxfOvR12dffvrRZx9+/Nd//a8jB4s8wLqdRn5rSh3gZMCuxoDLyRqBeTdKiJljDCmm0UldTsJCYGJzFowcXDI3V2YOxLXWhBQkFdXEAQ4iBfGo5blWLSX1ENXpNEitm7J994sPzy07GAoiMYKJEhMUlVxjyE0k2IXred4u+800hhhk0283Bi9tnE1eePHlV15+YTg/e/7wy08/+Cj0TZpNusO9uDdT4tPl2nMN6hOPmyfLvBm6yTzOFsP24qPPPvv0/pf//v7pNtomkbTR+8HzcPvWvb02PPt6+fEnH3zw/h98GObzo9h0Q79KbcfOu96lKxKV7VTSxz5RZ7DvWmXG+Hz08THGsSK2KwZcOagdb2LHJkwhikhVj7FJXau9gsTdQOPIprE/TnPOUjiyt5IwFHX94smjjRXnSe1LF8OWai5lGkLLsRq2uUwYZFYZ0rQxtZPIQshmITY5RAtStHqpgeX60bXj+cyf09PV+YOvHp5+uj4r22J6tDh88eD6k6fne2G2N5kD4YtPPv/VRx+899UXz1arx7evqXB1C/36EHGfWl7mltvf/PKPv/j9L6oP33v9ZTSNqjaBA8yBK3+9U0kGXebaV9QSIgqpFgSRwBy5i2hFI4EsS0zjFL6sObpRTNmcYvT18mh+cN0SnfYxTFNKeZOla4ZSglexgqyw6nBoUffGhwbRe3razv7nR/fvS7tFT1w4uVuZZKQQSqBz8sA6cQc8BhLrE2+J14XC4GQxuAwiW8+b1ER2UGzOtpDJnm90P00O2uO6yYFjt7+3DfxgfXE+nz5rwhdPn/zij+999ODLjWCYyaZtnZuu5P1qyQXQTeruUyxp9od3/zikkDen/+Xbb6Sqh0hbgzVN9J5x2UC3g9R49JZjLD4yy4k8OHaz/TjwbhoLjJnHMggJMTP7jg9F5kxCRqYakEQEJDuO4lBc1UslNTfNWqsWr4aqmC2q+uly9bNf/Xq1WuWcOabRjI8cffbdydg2Pdab2CEguZyIULSkGDk07Abwph/2j6599fDxY/Imyuyoi3vtdtufXTz66vmzL589/+Txw9Pt9nS93tRqQTRGJaKwg2MUrgQGCmw95LPlRVX3QE3TzOfz0ZSJiH23mnB1fuXT/VsVqIAACUGShMBMYND4AQhwc2aKCEJOZlDAxiBcyBA5SoggmBqGwkUx8sPds9ZhGFQ9gdA0YF6W/qvnzz7/6n5JxESmYILyLlslGDmB4diNMwugcbQZMzvc2YNzADmIlULbbktelvrvf/HL//eXn9UhR5foVIa67fNW66AmXbfa9KVq03QUU6lWYRRkVx+kcdYED+7LzbqaZjPA9ybzo/2DQAyYhJBd/3cFh8vK9lUyMprHcDm0xIlIyJlYnARcXeG8Uw1zra7qTMwcmALHBInqMHNWiwou5qqFvFQrRcXQSESI65zP3T998qhG6XMmFhJWcxnZa44wdhkAykClceaQgHaflxAILkEM7EFVXUkm81/+8aP/8PvffxllGAYyEmJVh0CaViSUrDJbNERWXXN198RRTDYjuZmR4URg82UteeMqIMViNp9NpmM8J0K8m0mFb3+/PPnfaGVIYRwkZOa7PMhBIwaDMXCn3Txds1LU2IUTxUQpeQjVTECizsWQq9ZcYEPJpZQASSwX6uuAx0P/waNHG7NN39cQY9NUr5XAhAATH80JlEDmwhRYAotc9gSCmN2EJIlkw2qrddH803vvP6sekQTBI4PEuaqjqG22RYiMRnzThLgLHRN5VhM1uLGMpUwmYzjBJUT3vL84SCzQSsLjILrLoPK7RcORgeO++84EpkDkgnGaCAFGzrwb77krVBicCSApZtu+x6STpkU3saYxEColB5lCHUqqnjWbaXCJFAiyieG01t9++fnHTx+f5RLajs1U3YSwyx5ADnHYyBJwIkIIIQjtOilp94ChBqcorcMePD/73edfnYL3+ia7Dm6DV4XFGEXaSFlEVN1gIREzu7FWYzD7mLnbOHmBIMbiEohBSrcOr4mBx3YRKIuM3V/4rtEcmxS/K1sKMIdQGJN2h8PBRghmRiLOpHAhoUDFbdX3ae+gmc582uQYqLKokgNDgbq51Vq1GjkSRZFQ3R9v+/ce3f/7P/7h4eoiM0JskvtWqzMZmznYSHycyjsWODDS52KMEHYykBG7IFiuVSl2EYR/+NmvHp4vT1mmlRgcORi7QclG40WlqAEkrDzS22oI3IQYUHYGjsaJneM0G4+gALp5fC0Shygiks2E5GrSBXY0jMsAk8Zs7pK4TBRcleKl9zYdO/WNYG7CAQxjOMbhOLYpQ9N0YdbVaaMIwV0AFMNQXLXUWqpp1kBMgYpTD3v/60c/+/CDDx49XDKKyGa1bqeTwFJgtquF+OXdjXdqREFEKDLYnV3JI7M5RCKcC3iZh3/41W9yaOJssTzRYm7iLmxq7i7uJGKqFLjCsw4GDykYPGs/4QhSAAyPjuQuZAyQIgDX5nsyEnvYzVSQvqOPV9L8rk/fOaKaSx1qKTq6IWdSJ3XjGAatxZSDVK/GRiJPnz89vnE9zSYl8soHT5JIsN5CLZchu/a1MJiUHSFL/PjJk398/48fPHq4gmUhCyF17UisoO8eVzfUpGSm7aRxouxaYU4oprtiR0obt99+8NHXZxdhMlvmsmxJ97qlZgvsYwRCBKuB4bWglkhomMWM3WLgAI/gAI/ujXqn3mSdSYxmN/b25yk1wkLItYQU3R3CtnN/GBs5xhNc9n46EZidKLjCqmouI3UWO9CSci1p0mnwWksXgphqybduXJ/NJtltWwcPIYChWtZrW/cl0JOzk242K0U5xMHp0fL8nz75+Kvz05Pcb8wHcx959LgcS+9GIBtHyuyiIsRx+kEkZTMeRS4AD0WJYraaqf39xx8rSS7exKZydhsmbaB+MzE6mC9KKau+NyZ2t934KCjGme0eQHBjAuW6R6kzCBNZbWeTa7NulmKAu3sIQcLYy/6nNvHy9Ds0cyIKcNIKY3WmQBw4jpGzm6cUztbn0661oU8xTiT85Q9/GNs4uJJ6w0FU+9Vyc3JW+4GaqGqbzWbeLrYKjeEf3/3gl/c/f2jD0qqKgEXNQYhj0G/GQrs6PXZTbtkRCUKIMZAwyW7sDgCQGCGDvnj2+I+ffFRBpCaAWg7Vp5W67LcWRzePb25Lfm/18WBWAXUIAfBLdAxiSvCmCROLbxzcmFYxp+fb1eFidnMx3W9bNjU2kkgQV9vNHv1PkPO/CdEpjk2YJBaCR3MVJveUUs05ANE9wbnv33rttTdu38l1IOYJxVQNF6vN6el6vbRcbJDZfLbqh9pSn+Tjp4//4dMPHvbrc9FM4HGMqhsJO5O7BSI227U9jSOOiIJT45qY2rYFO40ETmM2Qoy9eo3y8z/+7jwPgnYeOtsWQpmZHCPdme1974VX9o4OH/fLTz//ZBiHGLmb79InZyKiTqJi6IyOQvujm3f3PVbQh08fdJP2sItTJiEaw+8RP/yOHL8tTf/mxUu3Q1xBDs3mrJZEjRlMIpS3m6ODfV0v91Kau/6rt3/cDTXzEHJqGEG9Xmyt76uVmjNDKJZ5O7soZRPD//TuL7/Yrs7hW3KF2W4ogtOup70KJIwUeIKxjZtXMFFDlMgnbdrhKeZsYOKq7iE8X69+8/77CCKVW7AqJ+Z9C3/9wmt3m8Xrt170Wffwg0fmdRDthcggbmzsgAeiyKmyKrfA3P1O09yQSZpMGfnE1p17cE0cQ+LiUHiSxqjStybpf0uS36z30XqGbGO3OZl7UC/mOo4+L7WViG3fOux8+dMf/9k7d1+cFB8a435ItSJ72tRIhICieSot1kPsZh7lV1988vvHD1dNWOYhC1wJZgQRkDE5uxiJIzjAUCYljHIT46ilJe6axCPw7MzGTFyqU+KPvvjiydmJcYoitM37Hqac9pX/s1deP+zlKE63sfn6iy8rtAiGYOzcVGYHCEwCFhtK0/A8hpuSboTu2KTh+DTF05MlzdxLbwpDUicxIESg/sliBi4n3Xz3CNWAQACT26A1ZmuZDcnJmibl1Xp/0sxi8+dvvtXk2kjsXTEUrBmZMBQr2ciJKDolp7waHnP++/d+d8q2JOQQVbKRNz5m02SXEIYA4jsS8m6yNMCgYBaI22aH9cGdDSzCoOVm+5t3f29C09m8xZxWMpXp4XR+w5oXu4O51q6wbbNthhiCs45z3oU4uhOYnAXSNmE2CQdduDtZ3J7N93vAMTGTkhsgMptVswAOYwHhT+3iP998F8DETM5kVFVrJtRalUSaMGy3+13L7m+//ubBdLp89qzpptbCc8VAyIJtzv2mmFIgKh4c21rf//yDBydP10m2TmXsBHUHSIiru3olpeBOY2o/up3LKZbsYJiA4q76dNlJCzCHs5Pnn3/5RUzp+vXre+EwbtOcpjfm9mKz11bbQ4xOp5vhsJul2guMQcERnRojBrEEsXB8uJ+id6SLyeRwOp8Gh2AaYiM8bdsuNUJKRCIikD8lpf2Jen5XrKEPNtM6LwOLbhMN1Jz6JHtbQ9c0Q/LVUd78N2+/svflp52xHBwd2AGMax0qMRrhJXdnJt4ulVbH858/efi3D794bm6R1bRI2VtKYS6kvQ/E3jm1GgQBHNaMEsTE2RC1dvCO/ItJem1/Vr1GH9qA3G/MO0+Tcwn/wy/fVV+8aN0PT6ZvHhyEabvU/L16OKKmUCWLkxi//70ffvLBu3l5bqJLXtc9nGFzOMQ7NntpcvfPp2G9XU2beLxZTuUMbT+wU7u9e3Bj5vuhTkpbSuOVhkUVKCiEkfC+E+tugMiOKrt7ycl9nDDtrjYucXInVVVU3W6d+klL//Inf1a2Q4jNyCDEdoUQggTv63q5Gdab6pbFdT79/PzJ7x989qxf1egjlywAxlCC7oJbB8jYxEacYhwbz+wanAIoEPYg3JfGSAybzbZtW6vpXOvj5dlXXz8ctn07n79w7cbM46zp5tQuLAmxkFljhWob45uHe2evvPo//eE3Z8FIwUNtg0xjS5vhjdvXb0/j+aYp/dJMnYzIxs7Ivm5jLdXUzOCIxMx8ORT3ShPtmwD4m2N3URinlBUSHWmnxg6YZymYM44R37n10rV2NpW4WfYemoIs2YIxbYtebGyoGmUd5TSWXzz76rfPvjqhYrEzM3a0LJnc2HTcp4lGyJlHwhyP7ttHbEaFWMAL45lzYxRGai9Cz7IN4Xfvffj8bDWL3b3949uzxbz3GYIyTZnFzb2u2sECdUxvekpy/f6T/X98+lWIbCXHwCI2b/ylg8kM5Oi+Xj/PKJm8CUJCIUVlaGAKEsVhuivHWKVdajtqIr45+daEYnIjBwuEOKhE5+AU2KO7u9bh9GSy2f7Zzbs3qJ1J2w/eSzxT2apuc7FtsbXaumr1IYXTjn/+9MvfnD14SH2exiyotUZF1LE4BxmhXPdxVBpgDoz7YIEqsRE7WBEsDkNHcFNXncRus8690tr4V7//gzjf3Tt+4/qdNNhBkxqtnWmgGlCJS2nKerrVdj0L61sY/vLe7Sl7bGKIjTh8u7l1OGu592EQ981mlaE1OAIrozK2WgZXCywiwSC7sHEcX+5w/c4J1C+/cDlFi8PIphCp3BAa3oFsNg001/pX9169wS1n76ud9PUXf/hwvepFJSLVbSlD0RAu4J8sT37+1cefby+2rZQYBq0j6cOrjrRgcSSjBA4jpktwcWc3MjCczEQtkAYD1Wx50DoUtUrau4Tu48++uv/Vk1j4zuTwZjNvzQMgAUGMBGgYDSEaN8DC62xgXr58OH/9+NjV0HUsTWd81DWOfkJohIeauQs1YhDNptvaP98sT/v1oBWAVJPqRIxIu2ms4zQRV5jBKtTIRk1wuJIr76bUEimxc3AbZ4oTU22C/sX3Xnvt8CBVy8v1k6en//Trd3///qdNTQ01NfuqryV1Op8/7Dc/++TDB8vl2t0kuRMZEicJQd0YCPARFQ8YW5dpHLloBDCNTQVgOLsLeBJWnodgGdgu+yZM3eIvfv2uSOKB9r1pB2uDbOtGg2pyTagJLtw6T4htzusjlEM06H/ywguxWHURivsyjZVijC0Ru+XSh7apgTIswwa1Tc3L0vdm47h2roZx8squhUjh7lZ91y2p7jZ+XbZqaCCYMRELEck4z4JVQg1e//InP5hFxnJ9dr788uGThw+eXr99b1KburHNZrgAbbv0KPd/fPL4sydPa2IBk7EbQAHMSuwx2iWGJkDYTeajXRs4nBxsEEIABVB0qtERsGX0ZoOibdMfPvrskwePkToeFEW5mqPWoMRVKJROGd6AFho3piuyzRx8HGhdXsT+K3sH7w995zFV2o+TVhla3XKtOU0bDVyqG6GqFreL0q/LAETeUbJrdunI4H6plf5tP/ON23GDeRAqLsEFYhzcmSqzxqA/fPP12zcPlg9PZpUmbXfj+OaPZ9cPrt0q27qCrZ2Ws8nXdfjV/S/f/fphDskBVoKP28lZX9VJIVRdCQjYlW9oVMlxowcAbhGUlFpgItSBBhua6XRb8qZobeK6+j++++6ZadEya9qilUXW6/Oj63smKoFqW9uByATcBB/6mleNpQXJUWq+Lj+5cfPko0+CBK31eH5tvmb2ClUBddMJp6AD1G2ouu3zJm2XwzBYO7kU0k4rAfhuMC4uhyJ8y4sLAIexBMCKwLUODWMifjBLk2B/8zd/dbE55Qglq6aHe4dvvPDSXmwvKt1frT/v1z9/8uDf/vF3P3v4+ZNSCsSUAgWhAHAFcRAOY8KtZBqcOgnB0IZoWXetvO6slJRbk6agLZghsDM5r1brChqM3vviy48ePNgKrcU20KXlk/VZ06W+7xnUxMSpRBlAimgya7Lr+flJOGxxuylp+9NX77w1m3R5LcGOZrPDHJxptVrBvObi7hxiqZpiKxIuluuvT58rMWJA1VoKCcMuXY0ZTL0qtELNSrUyGk1lBzsCPAcSgbYhNGTTJJ7XP377lZtHe/uyFVMvykqRmLJpXx6hfHj2/IvN+Webs/vbixXIhM2JifuiKmRprMmADWo2VW6EfSgNedM0VR0sTjLuKRGcxF2cIotQMAWJ5FzYwupiM9Hm9797Nw9Vpm3bNgAyaiZ1SWAyQykasKUkgGPe9At2p1hobSuah8PX95efLH/8yo2T3z3puqlbmUg4ZfSliCMo1b6G6jBBNaEA+P1HX5e3XvFcKI4t2RXQb03Y0SuSEL4zbUQBhACPQYRpkuLEMO8cZn/zkx9db5tJqhzYx3ZiY+232/PNr/PJB08f3N9ePPWyIqcmwcirioh5dQYzeSnBrDO2vi7Ww73bdybTFEVi09w/O7m/OctBEIhDdECrKsFDVKZMHlmGZbZKVPni6dnq8endbk+UBnPe5N5X27Kt1EbmSkxEUxts2q5CqUfJD0hUOptYcIjOjlseZkeoLy+Pnz94ljps1nlLWA99RJBKw6o3KIprX4PHGOirR49WtUxEWxYzYyLTXbgzjr8z220s9t1x4+7uIUUJwsIyTyFoTaR3Dw9/cueFcLryizz0IBM3RrGy3WyXZ3/snzwYlstgmhK5Q8SLj9U0ZkQhUqVS9yQepMYV7xwdfu/uq9f2D9q2zcwfPX/8P/72l6dgJcrsACxSNc5kHIIxoXAnaX221jaL4kc3XzordIfk0fmZem1tnDZujmAccghcse3Cs5nanjVtterMseTq20ERZnf3p65v0cvvny9j8tM8bDhuhtxIEyrqciByq6wbpWzdfHpyfnb/ydPjezdLrWMl2RQY237H6d5mI2HgataA+1ifrGEWo3ASCWPdQ7S8c++1Y5X6eOW91yHSELzKGAxU0lWkPpKORlfNqrqDiVxLR+iIOuf9bvrCfP84TWyz/ZsbL904vDbvZqlptoFvHB3+4eP3+rLNIgZU+NjKTiB3dVDOOm+Snecal9f2r79y9+jhw5N4eO3T8Hg5Xc8jzbs2EGOM8JQ9txq6Mq0+IeZcqboTb608GdB0diBHt2/GIUxffYNKyQ1vqm+L7cdJq9HWJbOZim2rKCVJ21X+w8cf/OCVW14McC21ul2O99Y6xsu76bf+rQgeRghtTOJBWCIRiTegV68dh6cX7UUJRWDRNMGE2TkE7gQ9mVevKkrJoUJKzu5tlP3UHHG4xuGl+f69xcGUYNP82uH+vG3TOGW31uN5d2tv76tny+gcrLIhus8kdCysxYYh5lguNvduvXJvcrTv6cDTYv/6UGV+7dbzumaxvRiayqmyFVbiXua6bedqCiMuLI1tnZd89mhpTdWi00nT8Oza0Z18sQHThdVBdTpdNCo8VCdTdS5oEZWjOX30+edfn5zcWSyYQq270Tx6OXJ+nIt9xcsY4YwxswwCicQybnQpmKZmP7X27GLWE1SMQ0V0jgalKBY4OEWFqTHFyChC2ZSBifALs8XL3fzVZv7yfG/q4JzTYjqZxjYJRGDWCnqqL9+7897y6VrLJAQzbRQ3Uns8mZV+dXq2jdTdml774a3X7k2auN02xfene8+ePpf9qSdosNa8yTZRoRCy09Au8HSYsW6s7+eVmcPTEh+hPI/Vq2wHlbKfuk3dJGt0W1ehFEebuugC42JqRdk4ugRwjOnZ+ckv3/3dtb/8q0aSXw5m3O3ErLpjQnO4HMD3DbARyME0bpkJME26hqvRkMMQCF5TIG4gUpzVPXuZxjSJUdTVXYu5gcSY2POwH5uX9669Od+/E9pydmpqR/v7NGvgjtyrqnRzwG7dvsF/8ACPHJy5rX69mb2wfzicB/cztuZvfvIvbs0OaHWxaKaBDLkeLvZOWVMTNBgPGt07Z2SGYE0TOl1H3Qz9+flRSSHG+4M/wKSfZo/6sG9SoEWQKqTc9DR05u6RJTgBrIAZBKTFiDjGuOn1d+/+/q/ffnvRBKZoPkpz13XO3/hu+hOAKBjHiUnUvOVBGrx+9/W2xGZ6dNKqUphWnQ5buATyo9jM9u783/LwT18vf9s/OJvF9Sye1x7OB3Gy4NA/XXcHMg1pGC5Uz65fn8Vw4d6CCIkFETS0Ti1XT7oxldYWA992eWe6f+/w5hdaPrbNf/vmX39/erDvXENCIJ01/ZA929zioudsnln7qRfS6KsIb5enTqgXMlvtp891W3NRWZk5tBHSXDin/gKqaky15enJw4GH9mj+DAzrEGKh7So+RTxtMi9qd56Pvzqx/89/fP//8V//V7w8KUGrFqeKkCv6SdPGJGUoXZqxB0FksJIqNIgIERNYYhwbiNvYEhFDzMetBkeDQAIJxNckvXbrhXMrfzh/QkN/vD8PMfG6TilOJZRtX0oJbt186iGiDTV44EBGIxtDmEL1ttqhxLLOxzz7ya17P73zyiwlaub19sv37t3d25/DlY05sgIsFNrIA5GzsDJGoqC676YAKnlVV0axUrVqrTbyftxcYWS1Vldzh6r2fU4SXI1Mx83I4IpxcHjVJrVNThvr3/v4k1/88dZP33i1Dks1d3gxq9XWPjDHaTfD5axKvyw7BiIqsJHhJI666hOJVYe7gF0NRmBWJkJI5NPBvn/jhXY6ab78+JPlU4RJCE3lfma8AG3PTpddkoYXB11NiF1UDEwuzFCALIInwI3QBVewvDY7fGfv5gtItK2TveMf3L5zNDskEHJmBiITKYFiaGAVxMFIYeBqxuTm5pWsmqlZJc/jOP+qAMjJBeIQY6tqtptZ0vf9wXQeDMEQmHNWFySnSKEqzZrOl+dG/Pnjx3/3i1/vHe7fmjTuUq06KKaOdhuUjUP2v7vAAVQ4jW0S2XW5CZV29StXqmEUu45kJdBUddF0ixsv7E0nr54+u6gDiG1SeFvmHBqtebOhydxjVLGBwGpECmaEAPNEmLG8sn8Yzy+OD6+9dXzv5cliWs2tTiZNt5iN2/uxZxKHGNgIBqoQwDH2NzoJkY4jWEf9U7hWU3OrCiPeDXtWGDm7VzM4U6jFhpKnB9MIToqG2KuDECg0EHdMYqdZvWVqpn98+LD5xS//r3/202YS3bgqupiaxHCUUpoQAHO2cZAMG4I4G7sKAjiV2mSKdWzNdYbwOE+Gx/3SERyTdpprFpbv7R3fmc83NVcD1CwX5Fy2G2iZtRMGMQVVtOBdk2lqURzuE+IXj69fv35z0S6O40SqOlOcRetoo+tWxl3IBFQhIwaLXPpAgUHjZkk0zgETGbcb1epupG7QkZpsI7Ct7uP260XdCZV1W2qullIid1ETEKoBzs4CpupdSK00m9qn2WK5fv7z9z9+Y7Z45ZWX9xeTUrP3JXDbpACIYuRwfYMSBTb3QJVM3FuXwzDl7G5GwuIkDmcosQkFp+gAuzgHohZoOWpiAKrOTdf3/cDcD6tpSGQenGCEGNydOEAI6hAOIVyf7zXzhRWKm1I1V+HQNtwFT4RcRyIwSH3cpio4ATpkd97hrcJXbdfj5nPVdJxet9tWnhCY4eQEYylWnViBVR1UeOw+dnfVAiCbK3F1uFokvrZYPHu+qewI3arkv//5r6rj7bfebFKHmkv1KAiBLvG1sSXH3T2QuTEZXIz3QrqzdxwLwT1gHErmSigwc4pOBK6klJwTgzzUIagRw8atW6AcqAuz6B6cuRKIh8AhBKZATOoik2lSn7XdsNxGhFmIsyhp7KX1ysaObGbMY5+5+bhxjLmJoaKO5GAldpgpm427xdjOAfm4+TQTiYRiICZ19PBKXlWf515Ftlp6UnEvZplpbbWHWwgkrNvttels8pwu+hybwMDDJ49+98f3KNAr9+7uTduxqqLVObiSjjuoj9FlSMwDkwlH0IHMbs4POkRyZ2M4KlBZ60goBcMpzNthu9Hap8gUGcEBsBHgDQdipLZ1LYSIWkGhegixc6LqZIFkNmt7tNQHcKKYjAyqRDEGJobBA1stYEfDJFZFq9dxQxtnu4wEyeBs5qrOYn5ZK8XlFgY+DodQ50Coa6vFfVB9ljdbwkUte1zUndyL4FTrCvAUhOPQr6bzyVyoVNdqfa3dfPrVgweuVdxff/neNE2ZApFdTsUwIyY3dw02FMTADDY/2t/b62Y61OTsbkVdumYgylU7ZtUaXPtSJZAwgQ1exx3KRsqxMUlI7kYxwB0QFAsaMRC3rZsVVWw0NpMoqZq2XctEzC4N87yx9QWHaKbE7lSpnTjV4hqbxrxwYevV4EShWnU1cQjBnFSdg1jRIeehVjMD08bKttRmOqFA52U7wM+365O67UEr12f9ZkpBtTjap1Y3mnPNbdBUPbrwsEo1u8VpDFqH+d5sub54991362b1r/7FX25Wq/39Bbk6m4HJdSxFhsCiIDMXI1YKxASMLDMVrK1uXGsxG/pOGqRJICMeJ/eMGwsTSAFWd91VEZmdoUbuDKReUAnm1VEMpXVC4Kbbv7FQ1bVru9c1ew2ibJ70YrUBOdzJRLMmo8TSRjJCUUpOYzTpbnD2kZzu6paH2udcYNLEWsqmH0LbeBtzkE3enOZthp1s1w/PTuo0nQ1ZIg3sKlaRn9nQ6xAFVvvJXnvzePFmuXk+DAZMJ3PbP+5i0s2wOT97eP/Lr+/feeHu7TJkCZdTtcRgZGohMDKP0zBQa1UnD+SVTZAJz3SrTZg0KRQPJOCR2wqIYoSHyIy9whzjXllx3MTPqpOO3RwCE6aoUSrb0LXCiexg7+Da+XbtPvD1RdjrLG+2y6chW1t9XMXu1QLCJIU2waVutzZuugKMm28bdqxTEik1D1aLg1mo4aqlz32cdjFJydxbPdluVsO2BloN9dl2XUvpUlRGhixLcdPWzT0fHk9f/d7twxem2z5vNvlgcVSvuzhRtoeffvHVJ589ffzktXv33Kq7wMfNS8aJ+BaMsGt4ct8Ofe91sEDs4PBkc/rB6mk6mL927cYktgkNdj3RI7sdO644AKKxkj3O31dzI1AKzDx0U2lSXExl0oYAbRrnwNs59g5j3WtokKNJFbfTrJEbFc86tuabq4QoTUIkNFxQDVXdbezXBNQdbgVW2BVeGX2tXi2mFCbt8+fPXAv1GxNBlOE8b3JfzSqHdS6qKrWvIahINU8k7GVvlm68eO3Wi4eHmNZqzx+fdHGy2aueq9ToN46Wj588f/z1xdn5ZNqGIOo7g+nu417muqv0ABfD9rz0LVqikEv/2dNHvz35Mi2nSe3a/q39NoEBGMhBgDhoJJuKOxEgziAxEIQQWGKUFNc3roW2ocXUpk0N4sJkxNk3HD00JJPaAaWPQFI0WbNWR3X2quYcJaBoEUPWarWaYXxg6g5Tq2Vd61DLeuhdqJBvh21DXmCha1b9sHp+nmbTmy/c8RD92ZPlchnnc4sxsw91UPJqdTcSgmj/aL53bZqbTeVMxHq2OVudNfuzEANK7hLfONo/fXKWN9uDvbmWqsEB5SAwh2kwuNFOzza5X1vZSAxOzy7OPz999mhYy7rcPnn6ZtrLlCQJUwF83BlU2XwH15MgjkVaI6qjKFOTJqkeLahJfZtqIzlQYRbnJCjVKHDP1c0mWhtHW61ZlRWrw0y0jgVT0z4PbRUjOLldqoC6WVXLdQnt87Dpt2k+5Tbptqw1b7bb2DaTyWSohUFHB4ez+V6KcXO+PIkpNS1HrLZamUv1BFetRrWdJI35ZPukxBpj3PDFeX+WHse9yUJXPlxsxd1Lfvb4SdPEdm+ibu4mbjD3qv9/3+60o3UggRsAAAAASUVORK5CYII="/>
        <xdr:cNvSpPr>
          <a:spLocks noChangeAspect="1" noChangeArrowheads="1"/>
        </xdr:cNvSpPr>
      </xdr:nvSpPr>
      <xdr:spPr bwMode="auto">
        <a:xfrm>
          <a:off x="0" y="7181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10" name="AutoShape 9" descr="data:image/png;base64,iVBORw0KGgoAAAANSUhEUgAAAG4AAABuCAIAAABJObGsAABFXUlEQVR4nI296bIsyZEe5ktEZGZtZ7t7317QWBpbAxgRw+FQNEk00289gP7I9AJ6Fz2NjBQlGjkcksAMBjOYGQy6gd6773b2c6oqMyPC3fUjMrPq3G7QlHbs3Lp1spb09PDl88898P/8P/4XdohoTGgm5Dhl/fLZy7/8xV+3nc6aOQF3mxYNPJKZRQYz67vknOu67D1bNu/95rZ3DgM7x4iIoGZZVDUnm9eemUUkg/WaxYAR7i+WIctx3Timy9ubjsXmVQvpgI8AuZMkzGHWhHnzw5/+YLGoK0/E+uTxg+PDVVV559x2u82mhoJIAJAVVBWAzExErBw5qWVVBVVABQAVKA9QBQAQAEDNjMgBohmyr2aLBXuvgERk4BCNCXLsu+2taSYQ04wGZgIARE7BVMA555wnAGVCVSBmYn9wsJzN6pxaZtZsIQRQQzNPnDQBACICABEgIhISERGUL49IBKhgiOV5MTMiQsSU4vAqAFU1M0WY3g0AGBERkYGMFBFgeE9mns9nSBJCCCHMZk1VVYi47TsgRiQzQwUzK6JUVRFRVUCQIuJJlDiIkozMrIgSABB5EKVzzjl2bhIlgDKBMTvnVIwRVYxgeHURpYBRuYxy2YhoZs651Wp17+iYqFyyOufKn4jIIZFBOdkTMwwvdA4JQC0DDH9FRGYmAlVFROecmQEAMyMWDRrkyMyIiAblljBzeaGIiKTcRwAQESICANWccxYRo+EGAIANt213lC9gw7843S0km/5bTtn/azl/+mIwChoAAM3Mpv/uva2WtyUFg1FHirwAtKqqJ0+e7F1AeRcQkfIBjAaqSDZomQEzm4EJlPchg0mmIjo8BgAtosSkIuPbTncRER2RIyQCAhRJOee2bYuWOedCCOhYVZOK976qqqJ9kxpOh/03j/0TxlfkQZ1NzXTveVXNIklERFP5FDMxMwPZfwfav0XOubJmifHxk4chBMnZey5/9d4Pt86s/B6uH8DMHBEiqIKJohoAECKhqVkarFi5k4Pcy8WU70VEZACqaKCaAZXQiKF8y67rpstOKYmUezAoKQCIGewddldrvqZl33zs/VUV95/U6arNzECHZ3D3G9GgWBYclEKIgJEQFBEXi8XJvaMiflUlRiIEAiYsFlJVCRBMyjsSERfDo2pmxFCsJwAggoiAmicmG9Y7ABhCUsmmyFTeENRUcpE7ETERA6aUCCDnvN1uLy4u1rfbssBT6rdtu68KkwRhWrA2KL7hTgPuqCfcefD1EwDAQMxGTfz6MeimkKoW4zI8jwoADMaM77zzlvcu5R5QmTnnPNg1AkaicWEWnSICGmyBGgjj8J7F/IHaZHNFBACQSQHEdPoCaMCAqhlVydQhAKiZdF2XUiqKnFIyM2YmcuwCM+tdVZvWrY6qqnelI8PyFwErzv2OZDW/JuLxed1f18WFqIrqIEczI0VwzjEzEA66wMgOCeHtp2/OZjORxMwucFJh5sGqMyJCWWGT5SYCRDADG102GRghM5kZmDESIaraoESEZmYIO80CQFBCAzQAQDURiV0fYwQgImL23nsiUjNmLn58evn0VpMXvbPMxweTOZheZWMgcfcw23NT5XV7bur1B8TMXRfLxRtI+QYA4JxbLGePHj9wzhWj6xzlHAcTS4SIMUbvfc55z28OojQzRCMG733OWs6ZPLWqShE3URdjCAERQQ3VHFJKqfIhxYiIhNj3/WbdppRUoaoqEevaOGgooXOuLJdiOnGMNPY1dGdGzXYSvPsnVU2aigLGGHPOAFAW0OTHymMRKc7nrsfLhMBGCLtbCIRAYMzoHN27d+wcc2AA9d4rAuLwRYvJBNDpjo3RZXEyilgs8+AHzAwBHBbvpGURCRgAiBkaMCKoiSTTElEBE4FRuTYRNUUwZGYXvPeVr5vFYjXJqIQik737umOZVr2B3H1e4Zteq2CA+o1v9Y0HTap+5yBgNGZ6/PhxWUQiwjzEK8xYAlEY/bgiACg7REYDENGy1sZFB2aAajiGkKqmULIQK8u82EpTLWYJTRiHCAkEum0vIjnnmKWPOcbc932McQrO9rXsjhqOIfjuSdTx+cHOvSa+yTz+/xHf3mcR2V2zjWjFHJiZd+7e8eHB4bLoOZRLQ0CmYkGAQMGKSpoZEnFxFjqIeLCAo2cnA8/OIcmwxjWbAuFkMVBNVYff5WVmqtq2vWQTsa7rNpttu+03bd9u+9jnctq+Sr4uzT15vfa4vP2eo9o5mW96VVE72n8fACj/mhntfbYiDqcXgTpHTdM8fvwYEZgRALz3k0sZ9UtLnGFD+khAo4cDAzIY84ddiMNsBmKD0RmkTOSQzIwMzEyzMDAZmCIAdV1nhgAo2VJKAOBc8N6Hutr5nG9a2n9MuPtS3peaqubX4h7Fu4KbzsfXXk62Z4nLg5KplGeY8fHjh3VdD/rFVGJjQwSGEu4AgFgeXk5U/Hj5Qjik6gQAJmoyxD3lZmbTLAIAWWWKhwBK5FRszpCUx5hTSkSEyCJmBsxMzjN7IoK9DBIRi0d+TXaK8EckMjyWKcDUXEK0rwvaDEfhFjlOPhbNxhwc7ppLRioRDDM/ePDg4OBAVctCVhz8CzMDk+zFxooloQZEUJVpkRa9mbKrydGrgogKWDF5U/pYvs8ulQZKKbVtrwLFavc55SzFek7R+CCjr2U0+9pqZq+lRgJ3hDulj/tyNMUpLBlP+4bElF6XIhoDIqL3HtG89wcHB6vVCoe0kqbTh8gGYbr+Qc8JgUAV7opyt0zKq8otLZiGme0+vpymu2cAQES2222RuCkWQAlhB1u8Lr8/LtNvOPOPH1//62uv2nuMhJAdmJmpMVCVsUrggD0iMaLkPpC99723Q8VJs5EGh6DRM5IRETsOWYlcKI4YGJxzoAACYAGkctmYwMgiq1bS5XUToAbwBmSQATrBTkUBGTAICFQGHtU4pwXpAhKn2wC5X6+NeBuz+RCzpJRQE0qs66Yk6arZAFLqEU01q2axbKhKoKBqlgGFAItOiUpZxmIKqICmIKbFvmlOoj1CAosGGTGpJYMEbIYatVPISbOYiImCAgpAJpqChD0tKL9DCM45H9z9+/eXy3nBF/YhrEmThrcgK5aSaIg/9s65oxe0Z910NGSAOOFm+/e8vDilVLLGsq6HyHR0Zf8N7XtNZ1/TuK/r3WugkZnpaCKHkxVl/ObjeWCDrcQx8kBFU4KC9RjzIKZ7944fProPkh0B0YBnEMPkQ2CEHYmIGJDHS6IpgQPYx+iY99a4AoDALurcv7xypwig7/vcRzOTNOKVo0SY+RsX774beE2U+t9a1oPajjIFMzBFBSwPzHC0nmAK43vhGCGCAeigXmiESFhiJTWTWVO//fabgBoqGmCLCcgYfUXx1+VJZoYh+tGC2tmeKM3MOVdECXvJ2ZRZwhiXwJ6djTF2XVfOL6KcAuwSou2b7PLfr+vpvrK/pqS7m6cTeFHkurPyd/3PmL+XF6nulsZrCEvRG+c4OGC2d7/11nxW8Q6CLmENEkPRay3IFhY1QaQBUccRACEC1eGCi/4OnzQtVUJyPF2gqoIZjVlTzrnrOlMcgM5SbwAAgAmf//oS/voq3j3eu+DyPNru5QXx20kTEYxKlG5AgxwNi4KXn1GUeufjx3cUxxiCdwQP7588fnzfTJiGNBzRhspBkSbYaGehQMgyQnaGJZkB1ZJE2qS5QKCqalgCTBhNQR4juwFeUTPVtm0l5wHXHtd40cpJrN+og1+X7Gt/fU3iE3pexPL1t7K74KVqHrTytZMGiMuk6A2hOcd17X/8w+97Ht3OUIHBYh4nBMtMjJAckUMk0BGVGpHgHXJTzGWR2iC7PbStfL9yzQTDM922nRxOSimXHN5suCt/XCv3L1D2/jouz9cPGEVpZgailgsIuy/AckN1d2Tavyf7ByI6ZjMB0OCRHX7nu99qZgHRaMDsbILWipLioPg6rV+kXU3RdqJUJBuxziGDLgmojj9lmRR4aZCIaKlGqIIpSjYRyaMHtz1b+ZpMX5Ov/VE0/BuOAqEVDMtMBjgdxExw/wQVU6GSQiAz2FD23L+HxMAOs8Tg+PHjh2+88dg5570f6oKlgM44+BYqjwlAnWP2mCQ75xCt5CTOQ865rEdmdo4QUcFSSuxd2/fsg3NuqoJ0XYdqIYQSsW02m3a9QRsCowLsq6r3fjabTYFRjPHrLntfVSdpwhjJTxc+OW7NQ6qqlg2SmYiknNOecxcbXPhwkBnGPscYFYzZM3skRmRTnCDVYhCbpnrvve8CaAhuBNKxxJ7s3ZS5EwEwlXINgCKaEQ71IISpSjdhzFYqT2YAkHUsQpWVYQAAZGNuqtb3/YS5TvEAwFB3K0Ihotdk940yveOm9zy+TWX0nHPOaJnAhsxerXz/Af1XMwWVseLY9qnPYooAmMVSkpRETIEGV4CIREiEofI/+en7y+WyyIuIzMQHBrIRD1ZEI8dEwIzkqNz2IvSyossFT6GP3HWpJdfcv6oiC0IkA1XYbDZTiJ6zIA6Vy8nzFH3/RgnuP9axKDNJc9/VTBYPzcoKkKKPZqBGBlCiRMNyxQWYdM+evagqH0KYL5qjg/l8Pquq4B2Xsh3CcLeRCdHeeOPxe9//3t/86tfee7MhJh8cDhkAAhOPVrSQW8oNt2LRcPgvFK1khpTEQMGSKgNmfR3KNVUo+jsAl62qmmFWKTWDcoXOufKqcpNyzq9p5U6IsIsMhxVgX4fdAHGIugYtRSRD7xwCKGQTjVFgwBzKWeRu15ttR2ZWX/mcT5xz3jMlCBWXlSIihkPsVlXVz3/+87/99d9571IG71HVmBlQRdhEEaEUJdAhC6qiqjCRoSGRUSHZEKoCQClAlgBfRMC8mAZyiIhkgFoWGg1xu4Fa7PqccwhOtXA3hEptmcg5l+WO9r0uRFUr/ImdxEp9AmD0WtMLBQcbQo6suHEgMEbRHDXGuLldm9mUdquqUwWPDAhdTK9eneWcHz04OTk5ItEQgog44GKMig6+9957j588ury4yZKZ2UycJ8gMANkUEYlRBYZry2pjnZ2YTJIIEA9XU9x/+fZZRBFQlVzRwZ3NAtUhkgJIKfV93zRVSklVU0ochjJJCCFtu2ltvqaVgxG0O6VcwVEW5V5ONnqvYNlv+5xzzlmzWZYYY7ftY9d3XQeyc9Ei4m63G8V5Ezwzxz5fXFw1lT88XKmSmiWxZtTNqvJEdP/+yZ/8yZ/8xX/8z6KgGYhszNtAZCgrgikymA2enYiEiREk7XI7VSViIlJVxdFmlTh/oEeBmookVA9jaFmIBcvlPEYrogzqilaGEDbbIbOEvcP2jskgKJipAioCmhnakNQOwdkA8EuM8frqVkRSn1NKklKOuawMMipvheNdd45DjBHVZrOaPcXYn5+fe+/e+dZTM1M1RBaRlBJig47dbPb+++//8he/UkMxAUACFpG9OnNJxbEERiU+L19yTPbHNHkEmGxUJdmrCJnt8t1939p1nYhYksEsgCt/mtJHG93xvkp+fbGDGcDIPLAdJiIifZ9ijAVzk4yFBBZjzH2StJdQGiCUywYiom7u2opaL2vdJGx9yGbbs7PPry9fAPRVoHa79sgOCJNVyllO3//nPzh+4x5Ujlhrygu0mWIQrnyTvdy6mzy7hap1lufQKCYFUYSMTl2dDdo+heAZUs25cuJQQMAMVUO2WmNfOe+Js6mxZbBOooABYs4ZBDY3G0RUw3XbmXcpiRmaIfNAaWLmLBGwsMPKDwAOpEATBTUCZERULE5bDLKaKsUeLi82r56dX59vpUXtXN/2OebNptts+22U3kxDldi1YMIsCClnBjtczIk0Nd455NrPUWq2BcEMoX7+4uzs9KIEwDHnFEGtih0xM1TVn/3Zn4UQ6nomgGYWQhhRIkbgEr0AMqGbrA/ALi/cPyYoc9AXMNurtExKhDBgfznnYihLVGR70EbRrG/QStwZtVKXmVLDgvabmQpc39ycnp7e3q6zlTBAN5tNiQ5T1hKMaEF9kzJ755wLVVVV1WzeNA0xaO0cCTqrSRu0mVnT99bHtInbjFlZu9glS0jcZQFCQPwX//K/Xx0e+1B77w0K4dUxeUKHSAiMwMwenYexhgEASLvKmsIURcKEZsIYeI42a7zcUSjF1PR9r1lSSimKqpYwE0aIyGAXun/99/S2Je8cbpWAqrZtf3t723UdAClCzjnGmBOkDDmrKSuQGAmAiGLBh4wUycxSVmqYAoIndKSzebVY1kdHh4uDBQb+4sVXv//0w2jt8qTKeHvbPaOwUVVQOHjy9Lvf+z4518wWhcQzungmYAA2dAgDbgT75NUSt5sgokApNA56mnTIF3eiH7Md1VLvVjPLMfV9MrMUB60cxA3gA5cQalRzha859J37Hu4oiWE27fuUswARkVPV2OdY4lYjFTQlAARjBAYjomKgQVXBKIvFGN3JwREzSugl32Zbr3v1i0Py9P0fvo8MMW3Pr25dRQerRv11Isl6wITg+Od/9mf/9I8fZMDctQDoFBiExSl4BCu1XSRHRgBADAZGNsTtMJB7dARExKyk51VZngOiPEWIZmBCBgZagMvFapZz1pxV/SSswgAtyj5RBL7uxAGG8voYx5iI3Kw3fd+bIiBoNrOEiGQEhGAFHkRCUDMeiWdmhgDEwAQA4EQEyWYLMhSkNFssHj+5/+DBOz//0//hwcN3ri4v/+mDX7ftWdflUEm2vktdZQZiP/zR+4/ffPrph78zQmZkRjZmYDGHBV1DNDIyAlUip2qlSFiyFCISFSImcohS7vBo6HaFXCoJiVrhyVhZ411fIpWUUs5eBzA4lchXRPapFhNDaLorKlN4gDlL38WU0nbbdX2ybMxMpZ5vlCU7MDArHD0wAxU08migoiYAhsSonC25x28+DBUeHYf7DxYc9N13vzNfPn7j3Z/Luobq4eHT7/35gx9dPP/wqy//tt9c6nIeU4qxD07o8PhP/tnPv/r8E+kYkrCQNw3gTMVGVI3QCFHKnRyJ/vuOiGgAPhQQBm0yBRrINoV/q1IowAhAgJKl6zrJOfZ9jDFGV1VVcT7sS/oEY1VGAHdaOTyQ0VYaqErfxfW27bouRxExLNkdoGcmRjVgUCOoGNmRqiYzT0JQMnRlwiZQ8A5N3f/6v/9vWVrH6eHj1cX1xaM33jl/uQGa8/IYcg3QQAjHD99dLZvb688vLr6cN9anGIjB4Ic/+en/8+/+L8vrvOkoJ1IgAAJSUyAwVCMrZZ1i6UqSXno0kMzyfkly4F2+zoYu+a0VqnyhWWvOOSdJKeU0+JyimOzdUJcHAVS4G1ZOwYCZZQNVzUn6lLs2brcd2sC91SxqWZgZiZECCRF5AGZQhWjqGBCxqTwaBe/m82ZW14zgHr31TpYOKYcmLLSC6vjk6f319c1iNYNAl19+cnQ0T+ki6/nR48Xq8PHLzXWXE3f9rAqr43vf/8EP//YXp+zAeWADikOwg2jMhoYBQ85bImDvchQicM7FGEM1K4u9GEtNgsht21YVppQKKiqqmsVXngbI3SSrY26325RSpVXXdTm7nHPJJvu+r6qqbVukXa1tPzaSbCXNMbOc5NXZ+c31msjlLCbCzMhIRA4QVECp8S6gOGduVjlHROTdgXPEDh2C937W1POmCs4DqOsEg1+KtkDeuFpfXiyO7oVZ9/mXv3z06NHsJP3dP/7bn77/nZv24+3l+uSdNx+3T7ed326zr6VaHf/s53/6h9/9+uz2kohc8TRGoASUlQRJEWyq35aosqz9wfMg4tCuojAQ0l4PPM0MdNDMQnrKOUtKZpYHXH2MmWio2dnQn2QjGl/eiAAEkbPFnOTmZn1zvY4xM6PZgOMRoCMIxJXnygcf3GEF5b56z+yQmYKjohCOsfKuqqrg2MxcM1ucn70k6nxVid1eXZ4JXc3n8/kqRXkhuRc6u7zFetWdn33Fr85C+J/r2UmY3/d+ASpvvPnOwdHh5uosbnpWdGROJSEikZLAAAmRjjUMMCQikaQDDQbLqi8LfHQMA0JRBGySlb0zKNCcaM699n1vql0bS0hUcvkCKSFiqQuNJvIO3VQREAgR1pt2u+2cCzkJIrJjInJIFXMdqKmreRVCCKtKvHd1VYXgCrXcFc4eI4M5R8ETM6EKxXhzeflVjKfXVx9fXX8UwtXpq9+1m1e52xJ4z6sf/+BfnJ721zd4dPT2tncGAalhnokFBX/w8Mm73/n+EKKXuJIYkXX43gqEpVViom3SyG6GMfkpnrdUeBRMbFcBxyFFGbxwcVolHlLV4sQnxRxFtv/49cNK2cKVYgY49uW1DEiI3rk6uHlVLeqqqcIscBW4Cq4OvqnCrKnmITRVqAN7VCbwCA6Bi0f9u1/9B9LLym269bOL0w+PlrBsMLXb9qZ3cjCbvxeaHz269+frq4dV9dPa/bSpV2ZeLIh6pAaw/unPft7MVkTOoXPowBwYApChGg7UwF1AZzIw4qaWkz20rbjrycBNjHJVJQQC5FHCfd+XDLLv+5z20sBRlma7AuHOUACIgZimKDHmAQhXQCMzc0ieqQ6+qcMscBO4dlSHqg5VVfmqqmofQgiVD5UPIYTaB++9975okvvNX//7//F/+pdpy41X3W7jensyP1FdaO37tYZ5DVat7v/E8ZMQau8vNu1tVbkwWwp4VWDDR4+fLhbLzcVNIfcS8EjbpKGWVOoEU1jLpcVMCtxZSj+4Q16HYIVHjutgK82KR2NEJe7bLvbJed+2bUopiBMRIKChjruf8NypRCKiKW6325SViFWBmb3zAMbMTahmdWgqXwVunHOeShMos8ehzIVMJaRzjFjKhQCgCmTxJm6u24tr3Qqnen3WawsOUPp1Hy9AroEzpG529AD8yfLed4NfKISUAAwIAbAKftbUS0RGJIRBJbHwhgq9jYaLwbH7bj9H3ssUh0YomyL1ssTHIGZUN3PEMcZSMttut33fT+yXMa/fXwd3EvASga63rY24HDM754LzdajqJjRVXXkOTI4xEBqgWqGEo5RLI2Z23lfIHigoOAWnQPT4wQmpgPL58+u8hQCzfp3WV5dMcbky09O4/TzpxXZzBpZBrVoc1rOld94A+gSmAM6/8ebTIr5BIsBg+I28+ClK30/p7tgyG2rio3xHd6FKY0ZUoqgYo5mVlT6Zy+lTvtFQAkAJRbuuQ0TnnEjB6Kyqqqr2dai89454YDohEDkiAqRygUSuYELeB+c8ERX3wOzo6Php7Pj582ux+Q9+8KfOrV6+OD99+Wp9+dLiRdp8FdyV2dnV7aeA15mubuDdDo4vujVhV7tT5FdQxR/8+D111FkyQ4tQY0OJSM2xmrEJIGLOWSwDWYwRHZf7TBQQEdUcaSCFHLtsZj4LpYQIVeUaBkTJJBGk86yBQCV58tubjYdKcri9iYS1GZpm0ASWTROYSsqgSMAqUKiTAIDI2zb1ScEF9DOgQMyV957JozpQh+KQkJ1BSOoLCINMRiSAESAhR+SIKMzGXKw4EdK9o+O+72PXa84E2HfbWd1I6s/PXjmgdrN9+ewrh3DvaJnzBiSi3a7XL48aINi+ev6H7uo5YDxYBYCOMbNTJFGLxedklT+mHa9pIgAUtG3yxfsLcwq2eSTLF5QspWSKbdtuNptStQe4Q2J/7VNEZL3dbDablJKITW1+U+l0WAE4NLuR41KRvvtme/wk3D1ws6a6ucjbm2tZLi4vztY3l4eHK8i5vb1p11foGlKw2Dpftesr52fs5KCmfnNaV/jgnvvqo39Y//bl3/zyF6i3KYlpZRBzVsUsIKLJW1V63seqaalJlM5u3W8cooF2DUnFCTFCQehsrBMwj3RpM1Ara3w+a1JK2+22mXEQJMIisj0zcqeeEfvctq1kA9Kcy7ABp6oICnCHezRlFqVVlohGolkh1dJIhAAotP6r03MH1Lcdm54+f3b26uXV5aml6AEvT1/NvT+cNzdnpxjb+bxi7Wbw0ufnQV9C/xzsqsH1wyP34++/ebh0IGvTFjApSDbNKsmg8BfuBCXjnVS94xOGeFN3Ojiq2AADjw5+p6eSctGvga+RByFOJLexlaHkjliMaUp5uj0Aw8iEPUVDIDSk8oOMWNBYN0wK2NfP4bshKAJdvDot7JZ2s5UYu/Wm32zR9OT4uL25lb6D2G2uzvP2GjSuz15++o+/iJefE3ef/ua/5ucfHzT21ccfWNy+/eSBd2iaCt1UsvbJZKRDTgDaGPHsin8wFrbG0B1UtZBrR9XgvVBpkCahgWiBfuu6Xi5Wq+XhbDZbLFar1SqEUOJTGKDJ6bLRDGTgqiCT875Yw6npqBgHhtKsyDR1yPJ4lMLLeJ8KGxjN0NXVLLjKOffqxYu333xqZrPZbLGYhTr84eNPXn757NHTdx4cH1rsYHPF1kF780+//uqdp29Z2/7yP/6HdnuzOpi98cabx4eHkCXHAusxogfzCG4InQ1BDQcYscQ3ONRLDVWlpInlotUwm3ooFb2hwGuF7SgKVPInMNEcO4BFiWacc1hqOIYxRlMYu/6L1g+hFbOHQhPQgkJSSinQjmkipmJEQEps7IxEC3IAzOSIgQBNTXQKPLisc3fv3kNG8q7ut21VNXU9m8+WTVOr6uZmc1ldNfOrql5ttzcP6/m8ch+8uFjNl3/9X/7m+VdfgOpyGY6Wh5988HntZqgEGVUgJyXwbJXklE2sNJ4YwECRH+CvIRRH3os6oVD8J+eDexzqSYsZgRQ0S992KaXrq9sX4RWg+GChQiJY326aphlaCYeQawTZZKgvpZgREVT72M+CL2tCRGMSADBiNgT0BqjGWYGNPBICGQzI8s6fQeHpubmZhGp+dOJdPZ8vDkQ5RiRmXy0N+B//4YPzi+tQzf9VNT+7uHz5/Objm2efffI5mh0eLFjlzG8ePXrU9Va5mfeQFE0yIJhYzpmHK0GwQsooVokK/w60cBHvzAIRMDXcBy4Rhy5eHLgliAZZJfXRudC27eUlzOZ+vvDs6rqu5vP5XuRvkygBYNtHEZOsOeehdK7m2SGiCsSchwq8887QIap5MMjgvLGCY2AbBgKMgyAQoLTVGzpRJFfHBMTBKHz18uzb3/52yjklFguHB/Oz8/Xvf//J8+enV5fXm7WuFgc3G5iFsN1Y4NC1cnZ6aeiPj49fnn6pWplkI8ixJQYTEsMyxoEAHTpTLVljSaKbpil5ZKFtAoGIKakqx5jrynnvu06YSUVSSkxsqo4Ikdq27fs+BHdycnJ4eDhfVKuDRjUvFovr62vvB2oRMxeO34D75gyGpbpXvgOAMvnN+jp57h3FnPxNNV/GxWp5Mm+IqEoZzKXUL+ez1CfvvWYxs6zmvReDvu9dzHh9vQYMq4PZ1W370WdfAehseexc+OzL08O1GOCzZ2fvvP3tL58/u9lsN507v3rRuNoMALWKEqKk69ummROrYVQDx6oqZMlUzerBWSga4h7hgnAsVE2LxSEYoILloT0JzYCgVGysNGxgoZkVV44q2aplFUJd17P5vPbOi4JzTsSYdYy6duS/EksSDuwdlVxIMojYNE3dhKqqupj7lK/X7XXbXxE3TTNrqsPlovaOMCAAguWsJQZQQFXoYnKX15u2jQZ2+eri8ur08vxsuVx+8umz2Kdf/PXfHx4eHx4evv/++z/96U9/rvrq1av/9z/96u//7h+kwlmAKrgupqqHxNlIfSCCZCpMTnOH0IsYWF2yV1OB0jluZmNAWSwgaqk6FPofmppqWUWoZo6Imfu+RG8GhbxqQAamttlsZvP6xYsXKW8Pj2YhsPPQdd0wIwKdmZWssnzcdrvNKkyoWXLOkHPwXEYdLOaLeV0Z4aKerzjErNuu7TattPl203W9HC4a7/28qVtJZIaF6iQWc2rb1v2bf/vvqqryAfu4bZrq29/53ne/+93FfPXF588Wy3+s6uXFxdb5Wd2s5vOmqpt//ud8fn7+4stXjGTYiJVhDtJ126pidCZtpEAiPYAZgNxpN0JFm5rPELEs9ukEIqel+gi77q1dtAxgopZFCSf2SqF5ttt+fbuZzysiq5tZXUPp1tuH5Au+2cVeVc2SZpUUQS00vvK+ADwxZvIOAHKK4CpXzeezQzPNXeuCN/TrTW9mDjUEVzEbIRGimKI6VTs8PHz0+N6DB/fu3T9qFnMi59g/fvr2fHn86OGTjz/++L/+4tc/+P6PAcC5+q233/jJT358efoXWWLft7X3MQoiEIlzrq5nNzc3qiUeMstqQ9AwRMhEBCMRlBCzGcg0yAcLv8BG3FvL8hwaennALCyTkCECGgCv12vJ9+omHBwcPHjwoG5cVbsYuxijiJVumlKAKyy44uJUVcpYCYaqqkIITVWl2HXS1c385vbm2atzYw5V01Qz52k1a6qqSqbrPiLJog5mQiH4Mn5KEhG6f/2v//XJyXFV+6bxYVYhWkpSz+YGVd0sc4ZHj57+7ne//c//9Zf/w7/68xBC6tpvv/v2xx9+/PyLZ9v1Zh6WPWlOEkJgqpt6odCCeNBKwRv0UxBuNiBlBDhQ8XBg7xDR0FJNRAQZwUbakKqaEQIwkpaahYCxEaCYAQ1GsIijRJc69kilJAjDxLY9QykAmnNWEVRjR977IfiuZtvt9vr65uX51abtq9nyxasL524M5NG9o5S6h8cHs0Axxuxh5mZV5UNwWUW2KaatW84X89lMLG6326v1dVVVotb3xlS//fa3/uZXf/uzn/zsk48/+4u/+Mt33nr65ptPc+pnTfOtN59evjjrNuu27UmRnIhgcKGuDhBuU2KzxlQ0k1mabGIRZanB2ggGAwAiAwzcamSCBKIgIhlBGJSJcUp+h2OIFlW7tr+8vCwYSkyb1cHMB0K0GHOM0XFgdnt55A73FBFUYfJ7+QwRUd8lFXj06MnhyYOPPvlsdjDXFO/dv2/SJckAoYudYz08XFaVr5vQx4ioWSM1TVP0YrFYNE01m83m83lhpv13f/LzGFPpq+/7/pe//Ovb29u6CprywcGBIwaBbt21ba8JUicxiuMaoVJxCEHNifDkOvfj5Mlrl6LYfvxIY+O9jMdeMDycw6MJLEBvyZpyzn2fEDGEsFodFj2bethLzF+SbipdRsPcIBw0sqratu26vpnPFqtlqBpfNVXdxJzmq+Wb77y9Wq1KV7+I+MBqGcm8d1UdqtpXlScH6Iw4c9zI0h1ghxVUlLUJeLDg5ZJ//9Fv3vn2G23f/fbDjz7+4mV73W7WbRdTWKzWQjdW3+jybBNuot/GJLYO/prxpcfLVUg1tKBsQqaM4A04CSYjI6/kkxI4zmB9ShOxGVCoeBUBVjIhTQZG5sCcKkuCLkMEy6TG2VT6drtl9m2XXbXisKqqA0LXVAElM2TpW0Zn6lXrlCrHjalzNCeaiTkVzAk0Wdy2HuFwFlYeHi7C3Dbp/LO3Dv279+dPj+r+4vnS8+FsXoELLlg2SRlEHKnD/ngRjueerm+vu9iJZdVhJl8Jl169etX3/U9+8pPTV+f37z9k9n3Mv/jFXz1/+arv47aLhugql1Jar2+ZMcaYxRCxqmemGHPq+l7kDpT+NZU02JuD8pr2AYDulWVGFhFMaHlR4aK5+5S2coQQyugUIpo66MoIkwJ5OkYGFJGcetFkJozmHVXBzZtqtZgfrpaHB8vVcrGYz+q6qkOovGMuw5AE1cyM0IJzi9l8tVrQweGcWJFsdbAA1JdnLz/77JOXL18uFweq9ubTt1+eXpiy46rdxo8/+uLZV6cXVzfM/vDwMOcUpSeH6+1tF/s2ppQhhAooOF+TD2E2f01G+9HyuLJ33b92tzVq8FUANvaVm8IYJA5d1CBaWmtUbWhuFik9a4gokmBqp0ZIKYEKmjJCKWqr5JR6EwETBHWEwXFd8ax2s8Yv6tBUXDusHNfBzeowK5VbAJVkOZlkJmhqt5rPqI2tgFyvrz/4wwd/+OQPqlpAqouLy9vbTdMsHz54cnZ6ef/Bk5yh7/Knnz9r29SneL2+ury56OOGWMmT946ZFZBcnQWyQsoSx/6Z0ohgZmXGaUm+JxFP4NtU5CrmMqvKGJXihMvKbtpmEVNKKcYIAJoyiBa+ws5lw8AJLiayiLJI0xGRKWhmNAbzTMFxcOgRHYJHYJTAUDFVDLXD2rs6cMVEqAhCkNnMIwTC2rG7uDgvNaP79x8cHx9vN93Z2cW27eu6WR6c1FX9ztvv/tWv/vbxoycpqpg9++p0dXB8evrq9Oz59773LpK+evaVZyccVI3RIQVDEgExFFMCNcXdMCwDyZBJ3eC+h1lUCOPMwkKHMZjGOokV4ooiMKHoMN5rUnfSlHNMUIeJiiVgyMbMfd8zG6ARA3Opi7UAoCqE6BjVlSl26hgDc/AFNiXAMiiWq3kT2CGSAyKwnC2ZkJkH8kiOgAEJgBHcerO9f/9+VVVXV1cvX51t15t7Dx4+ePAA0V3drG9su1wuu667vr4VQwD46svnXd+zg1Dh4ycPYr+5OiNCW8yqbpsMiZnruo6bnh1WXHUpG2oZHVMSlkKdLh4Uh4qOmJkAYhlUBpgQQEHMkkoWl0WIDcv5ZiKGrAAIRmiYs6YkNg4KVSEEMIKqCtvNGgCoNMuKOMc20kNsrOpklb7vpfboiNkFduiK+w/ovK+9dw4UQVSzoAEBMuPQgq1lkiySgqtmy+evzlHNOXd8fHx1ddN3afZ4/umnn3/6+bPFfDWbr95+++1nL176wCJCFnKUn7z//uowHBzOGPMP33vnwdHJ5rb79V/95vmzs5y18iGntQEqQvEMMMBoXOohqiBUYprSGkeDeg4zbwERDEEMRCGpeOXAhMCEBZARIzFPwwDpLBKTZskpSc45IwKWDrgSABVKcUqp2I6pZkuOiSjGdL3eHC7mUhiq3jnnfBWCr4EdOSNiUc05pz5KjAjG7A1RVQuoETwDoPvi82eLxeLx48dNqKqqevXy/PTVxXbbX15e9tt2uTgQTd7j+cUrMOpibBRB83I1f+PRyT/70x+vltV2fdv4KnD15Seff/rxZ20nTMAohkylbdZAQRDcDsTdMdZosH+wZzuLAcUyY8fUUFXBhiJiebGqohkRolrpd9TC7xdTAUFJpoykYppFFXOZp4MITMAOWEwVkBWoi2m9aY0YkJAcsWfnHQfygYgKt0ZAU8pd1+c+MkHlwbkKwYsamzNwiEwf/v6zl6+uwIKhv71pAeij33/8+w8+TCmtVqv5oun77tHjB7NZIFbAZCDb7ZrB3njyaN7MHNJqPnv17Kt//3//m+uLl6m7YUso3bwOmjvLXSGmTpMTSkCToqYSvwAqmCIYEABkU1N15BBBBAzBAKPkmEvjMpCRw2GIuJmV93BIl+cXRJT62LZtTqlwtGOMIYTS1t113cXFRc7ifRVjFDUEilmQvA/1ervdbLs+5qhAPhhxUgOkLArIKet6s73dtH3MZQiDojNwYtQnY1cRena1266TZLi+2ZyfXbab2826jzFfXl6v1+vzy4uf//N/gYgA+s5bb3z40cdgOaeogi9fvPj009WrF1/G7jZ2t9369vbyut9c/+j73+ojfvDhJ7m7Xc4W6822MF5KogOAVnh+CKqgAEqKVhD9coryWDMpWqlgCiSmZsgGZW5Z0WQDELAckyEAQ+oSsRU5ImJCcUQh1NvtzfXN5c26izGnLM65LEqWy4BIYwRTBdvGvDBKWWPSqmIkX6xiF5PmnMUMCCggChAD+qSYgQ28GDOAGrnV4ZHj+uz04vrq4ubq8vb6arvdMmBoQo4pdlv2fjabv/H08UeffpJST8DOucvLy+fPXnXb6/XNueXt4WJmqXv08OT+/Ye36x4Atm1/frkmBUbkidMHOz+eTQlIjLigcLsq+XAaopUFTqqmpf6DBEwgOrY82lh3LSx/V3OMMaXgiI0oq6aUtptus+lMicmtu6hokrKoEakjD64gdWVSK2SlmCRUjQFlAwQq3EEjZh+A0USBQIGzWhaIWbs+xWht27nioM/PT29vrtrNmsA05e12y4z37t27urh8+9vvvvPut//w8Uez2Ww2m2GStu8//P1H69vtct7MG7eoj5aLpvZ6crBUzU2N733v7eubzcvTD9jRyPUdqkmIhEhmpaaDgGAIZARgQ/lGtPCAgUQRRAHRsqko8MCSYDdO91QTJieqIJpip8l3Xdd3lSMl8KUXIGeJMSPXRCHntWrUrCIK7M2TQzIE07TtWrHC4DBVTWLaZyK1cXw9EBloqQtFzNFhu+1zjKnrCbXve3d29iqn/vb21kQ8wupgmeNifXutUjNg18XVfFWH5uriutt0pUfVV8E3c6WwXD1YNKFx0nfr+8eHi2XdtptqNk+J33r76T/+9qPbdQa3y2QQx9aHXRJJgGR7FHyzYdDG0GIGwGZD+xyZQwSkDIZDVI+AoJYtU9d19ayObUx9n1xFADXXTWi8r1Ja95tNTJazSGwBiIEYrdBTDQwM+raTmLRpRCRnJU0iwuwBMyKDqJWRD6qWM5h1pEzAJDly8Awq7vzilXfkGJzjxXx+/+S4Cm67uW3bNme9f//wxYtX//TBR7//6KObm9uUkm8Agat68fTpd372o58uGt+vz1+9+PCXv/jrP/+X78+bQA6R3MnJsfceIJdhgAwoEzMPcYJzikcvzVpQ5rqAFMKPEZalLwoKpcOfxzmDU4gqAFziqxiHWco5Z7OgapJSipnQBV9v23a7bXPS3G5d8MHPmNkzOefIO0s9gvV9n2NnwUnKyuScS5oIU9mlAWEAkcyM2SZjRURVVTlCFyoKjufNzBEFxwZSVb6u667rTLTv0x9+/Zvnp6cpq+Pau4bmGbKbLVbf/s73D48fXp6e/v2v/+F3f/+XZtff/d5j9/iERMgXVuyMOCcZi6h7pX0iSiJUVjlMlX+0ksnQ67gGTKyY/SLvYFUNEUXz1Gyfk5pAtJi6vu+TqtZ1Y9dd10VAPlwtZ7NZ1cyIqyIbULNUQe4LgRtNC+EWEUFy0kjEoIjgHRF6h8yOrfLYVLV32tSuCYEQ3HxeSc7OEwPmnM/Pzz27yruD5YMQwmefffby9KKqZ31sxayqglpq5jMXwsvTi//yn3715aefoNw8eXDvT376s9VBOD4+zkkvrrci4eTk5Isvzo3dvkTMDJF3wwW/dthAI2DEHf3ABjh9RH9HrQSAYaCtmqYsKceIfd/HGER7h5SzFhrI7e3tZrNZLI++9c5bi8WiqudJLCWRbJpjjh7Fe2K0iXVljJQ05ZiIFICYGBgckpExQ+VdVXtHVqZJx5TcEisjTjfbbd/nnAt6oGD1alHPFw2BXl89u3zFVV3NZgnNtmQQz9d/+He//cva6fe/9fQH337nwclhHbz31dXL/vqmU3RKeu9kXjdwHdG0DCwgVUBRVGUCRsiayYjYmQgAOEAyQFSVzMGjsJiQ46wWjRnACzIamRoZkDFaAEudNq6+ZblodcnkQPr1pbJ4ClVzGGl2dr2+jf6qB/Dwzrsn33vzrfGeiWSMMcYoiUUVVdsslHLllNk7Qw3BZasKyQs09xQr8oFD7rGPdtv1wWGLSpZUk/NMmy6t1+ssyTlXheCcQyIC7dpN7NrgualCkpzaLTm38Pzq+bNA8pMfvfezH71372jhNKLJxcWlKiAFV89Ctbxd9zfbbtvCuLcKlslwMlm7UQdtpPaUYT6vLW4bsTYYONF7817G4o/kDGix77pt21Cwirz3y8VBG+3Z6cvPX152OaWuf/To/tM3njRNMyKbmcYZhwRYpmPqtFHP+ClNqHqj1G/7tu9y25FrQlP7ILHXwBrYk4EltOz6vkeC+WKGamVwl/eOvOv7vuuuN21bMRwuZ7ebbdf3aHJzffPOk4ff+fY77zx9fO9oUTkyMUm4PLrX9SkJXN32v//NHz786POz82sMYLGI0iZDCbaLLlXNyAQGyj5MUt1Zgwl/MyMUKzElDA3yxQMwzavQak9qnpnIAflkdH69Pru6vt2sxWy1Wnzv3W+9+ehJnbOI5BxzQilMSSIo1HwwABURFVHNZmxmYOqIq6oB5WTRkkTtLcvRcuGc8+w9l01xnOtjV9d1XQ+t1GAFO02auth3JHIwm/mqmlfh5naDiI8evf34ycO3nj45OliUCZ2IyL7utt261U+/fPab3/7+iy+uMgAxbXpzpmZGY0maDAzQrLTgqhoIGAOAoRIgoeiu1lPsII73QUxLD+xed45WzvUgKrFbt3nbrZ48vHdydHT//vMXp5+9fNWrS6Zg8uTx46ePHgaE0jsGg/3NZgPdYximwmQmZYRLcdY5JUJXhyqgTxwkJlB0gLw7Sh9rdqU5JucMSKFylW/adnN7tWGE1awhorqZkw/BuUVdMfOjg+b4YBEIYt8OIFWW2037yedf/Obvf/vZl9c+UL2crbexSxqaWjYdKtoww2Lne0sz3gBglEizdAS83g0wdnYTZtOsVKbil/VNBilFDg6AKoKZc/OqCa6+vu3C/DDaqZ/P9XZNam89efzw5JhSNzSgj/VLRgLmsr9NgFAChBgjjQeTn7iszjlPzOjK1HFTLHs3OEJAcjFnF7xDVjQRSZBKWY4B66b23gtg6jvIaV5V8/n86DDMZzWCxi4bUMzpk8+/+PD3H19c3Ri5et6suxi7jl1FBOt1OzcyMADa0YUMAJEdQoJhkRbWLCAUDu4OMQcyK2PaCkFTTAWQcOAlIACgOkIkO1409w6O5vUcKZxfr+cn98NqJeAM4Ojo8MH942VVZ41ZytQqLT4ayJCgwKnOAQKJSMyx763sUBZcBRNDhJGA2IAAQU1RxZCg7N4S3G3bGSIQe6bYR80bRnRVKDs59X1fxrsLoJ+54LkJVWm7iEk+/vQPv/vwo7OrNRJmASmtNxQUosRsyN576EuBe1/PtGzoBmMBR5DYtAAeZXIbAHDJjXaKTAKazJw5BDBAMGQkqtFMcxtXh6vD+Ty4sJgfbM199eqC6vnp6aso8ekb35kFn9o1paQ2bJKDiOyoyNFs6mnFGGPMZT5zQrSoSETOBceBiMiwzIQx0oyGKqZA4IXARcXz2826S7M6OEI2q4JrZg0adF23Xm9SSt5X3jvvKiYv6NY362fPX3z82edX17fAzlWhi8oh9H1WEUQOHKIl04ymuquC0RQJCti4m8dYCzMss6gQwe423gxUYAAEK+o54XU49FRBHfjRw/sPTo5zzpdX6y9OXyUfVvfvf/LVV+zw6ZMHlUfLKTD3eRhn7x2rlu0+MgyTnNGIVdWN/QNm1lv2wGhKlgE8EjI5RnKEAEpo7IC9p4Dutot913ri46OD5XymqCjWRlURRPKhVmNiN1+s6rrpU/qrv/3o+vr66nYtWQ1ZMiYxBUpxmPcjktUAVUHUBMzQAFB1kNqoZYhYVdx1khJQMADMSZ1zRlpst/dODNuuL68QU0IQwz6l4JznUoBUCh4NnKfHD+6rajL6/PMvtuSoctuu7/v+3nI5rzypEQwEJjMru4YREUhG52icAl3qdEWsRNQ0zbpsoJI6w6Z2DKWRmXg2qwHAkYXyasjuZtszMyBf3G5ikuViho5z21eeHbJv5r4BANj06auXpxcXF1mGHa6AHaJTAEEFQBvqXYoGaFr8ZCH6gllpzhuTcLCvDdO3iVoEYAg0jnMZzyYBJTAGyIBs5gzR0BTFQHNcrg45+KRyvl6fX1+nZnF0eLLteo1942aV4zqQU9YYywYTOpALdTI906xBT5iYzcwxVcFjVbVtG/scc8/M7I09EZMSMgE6RkeAKoauTbnBysDK1kdGqHWFpjHx4cGyns/btn/58uXZ2Vnf92DUSRJRAM/AMFalEXEakEIlOgMr88yjDTVW3JsLCWRlzDCOu0YBlHegMvKhOOiC3OhgAUwB8lAGMrEy6cfaNlfBP3zyuJ416xjb1CfEZLDedqJpWc/eeHiv8QQ5JUmWkw4tvooTD4mMEZigNE/zsIXk0AFYNzNDJOpMUUFKf4VDE8uIBISCZio5J8fOR8kMHJzPqje365zzatZ478+vb569Om3bfrPZlJnkTEQcSvF0uMLdBpCCivtlVRsDGx3LXlPbo5mRCo5IGpRocQh6AMZwcl9nzUwJDctg4AJ9GBlV9ZxQ0YfL9bW5sLx3fDTTs008PT9P7aa27qCqKYtQQlAdZhopFg4YWwHHB5+jgGTsMLDrxhG0Dm0xq7WuS7ApIgl7pFD6rLKgIzIQkeRKqExmSAxmfd+DqSfctu369naz2ViZCE8uq8TUE3GpNZdB1YjFGWMu93EYFU4KMgUxBmAGVJiSCoqjsJCYYH+u38g8GHlZOA4BNSs3o/Tg6CB9QoRNm+6dLA5Ojtbt+vzyPIbWrR4+PnzoLy5Ov7zFlGoilsiOSg9t6XYkAyQELJewG4tPZsxcpucUhgwaOOc4sKrv+5RSQpXcd0oEqIxYQk0zcznncqtyzuWrppQurq+6zdY550MAgBhzSi0wOedyzGbjDCNARjTJZduwIQkBMkQtzEcCkzFrBtjrRwIzQ0IiVLXBMo5mq4DrjFjwa9GxqQIMjJTGtjIEAGjmCzE+v7ymCpfHh2v0W83bm6vZbNb4sHB60FRUtkkyBURHBKJlVEYp7yBa2ZK2fKAh+MBmofSkOEJGQDNGbCpfMZXRCGBkpkbE5IgdOXRgCkioYlhG9qKK9H3veNfDBQyOQkn1qSQkzGAy7DFmhqalO9wAgNAUDZ2SKagWdi4WRRuVrrCABwrgOMyhgB4EILtwhwHz3qw6QygDqoabYdhFWSxmaljXlTW1E9SEmvTq4rJdb5a1eSTQjEoGxnXApGV/47JZ4vCACMah4GW6R1V7BEYaNkIcDAMSkDGSABICIDlH3nvnGMkcM4skMHDBeUeWc5nhUXr8TEsTgJW2aCneA9E0W5ZSO3A49gkilQ0CjACUDE0JzWSCKMhG1S1fDF8Dcu9sUDKdA6PBHYwwjnyj8YWhqfucoFP27JrlopnpRg/nK706Z20JzLOrKp9za2YOSVFhkN+u1b/IsfCZCiuzmC4VKWMdzCylVHpMSu5JRJXjypdJvuISEHJFhKW9h8ruvbF3SFkiqHnnPUCZTxGIZdh/k7TMIADI5ZrKiBEDNAVDlAQ5U4bMAURLjWkAwku1Vg1y4nFkIBCAJ0UzQCrz93JGtEyGznoAJnTGTsgDOMTsUByYMyJru3jSPOZm1ol2l93R/VUzy6lvXZCUtPWV1QeSu2O/yN1G64b2NpUpW3JNoX4Zzgd7YwE8KkoEzEwEKEAJKZMJIjCx92UkkIqoK2ohYGTKglSmRwcvKSPwOAF84DoP+NdYodnXMbv7eAx6Rhs5Ls8B1rBxc8f9ctieDu4/KMCcTcXyMqN8iBG467qHs6btunXqDx7c5xBijGU3uJwz6jCJMeecAHwV0t2+2RHcQDObJHg3fACzYZLB9BIDLZo7UhgNAKahrppNDSEQEpojLzDu62eGg7UgLRvmjKlb6b6xHaqIACYG+wiQ3Y1rcJxWOSBFiLjXWF3QzJ00EQey0d2ZYGam40fOl7PNZrM4OTo6PNh2nTAfzQ+20hWgoMzPIeZq1pB2iHf2ORpEyQNnpPSDD0owMRtMCnBpI6gBAEjT+OzdBghkYx9NeSJJLvkekkPHRqh7W1JPyjWaudHn7gWM+4LYRzF2yQuN0hzhCx0Ddbzb3D5p5fhgsv8wvsqS5HoxjzndbDaGlJJcXd0QMQI7Dkz+6uqqxHNVVdlu3wtih8PP2JpcNnCgYd/UkUdbbJEoqpGBQ3I07jFvAKKaoqasKZcE0giZTMG0+FOzMvOFzVAoiaq3YcuLKaYGGRVzN8AOdeSmQXGS4y4pMNa/oBSeyVSBS4JECLlo6bSH3DCMeFCPiWxE5S9Q6IFDk2blFwcrRbi+uZmjWx2fGOJm3TZ1XXCqs/PLlFIHGhpm76YdhopGDlHEHX84jXt6fSkUhg2O3JCRATs8Lt9+nDRBKIZikHLWIakiIkKgPCJTu/cmKCHNuPk8KQ7imFb0pFNKBuMqHSWKAiaGsLcB4qRu+xcwTcraPYlgQOV3M59nFXSums037bbte6bKDFfLQya3afvLy+soCoiytw/NZObKHUMsKrDbwYJs/EFAKFtzllR4UA8TNckmWbOAGqjtGjZ3u7mYmWHZxgORnA/sne3YzTt7t4tU8PXrL67ahvlhNggId94GEG3c9HTnWe52M4+Tl2C0zKDjBtTlNihYFHV1tW3btu/IhfOzyz98/KlzQRVWq0Mid7tpz84v0fkMmEYFn75q+Wo2kpoYkBEYx3VOMKz3El0CFqmZZtNsqtMPmBEzM+1tmk4OyCGTiInqtHt4cZo47PCx045RdsX4kY198+VBmeQ5JJA4WLdd7aE0iCPs/+ikd7tjX2UL4xKGbayQFgcrICTvfKhjTMUmXl1ev3p1ulodHh2dqMLnX3617voogM5PlndPjjYJEaa9zktMVhqBy1zwMg68GM69w0a/Q7RniQl52qK2XExp+oGyEWHwuzU7tixMfqAQV8gNtoJcseUAqEjADMzIDMaQh88e5Dhq8SCpYd3R9EE2eHIcJr0BQFIh58E5cDxbrXxVu1ABQFVVMQ57R93e3nZtnC+WMeUvn786O78CVyXlAqYVD2EmJaYRzdMnFtL/AHkQOSRP7JBQTVO2LCA6eaHyU54Zmq241LDIins2YIBshlK2Vh0sNJiqZSmxzjhHEQ25jPWHcdsQhZ3JZk+FaF8MTgFfBYzKjvZ3VPuOBg5DWMblaGbEw0Zmzvsk2YgPFgdiMFssZ8vVuu02294rhBAkKzt3s76tHFbN7PLm8pMvnh2dHB0dLmLclm9NQAJlq1dzSKUhZaLUAg7ETxt6h4ZpMDaAYbtvO7VUkkPw4ybK+wczl1lqQxrA5J3z3sO41x3ePfZlMXzXMpTAsXPDflGIRgxAA2IEsFvOX4/4AGDcAH4wzSVzFTDyLoug44Ojw9jny6ubGPNycbBcLp1zXbftY0fjiBxfL8T4sy9ffvrFi15d2QsI9oLtkcQw7L2IZIQ26eh0m6ffMASbuy3ry+GGHc1xAGfK/FIzI+dUswnAOM25oPQ5k4IWeqchIDCAABDiCAATEBoAK4Ifp52YoXHpBnVAhqlk9kCAwwbEXLZDKoscQcsUNBjmrgIQQVJxk2lmtzo4auZLDVVKsl5vXajn81nTNNdXt5tNm1KsqspAgXl5cLzpbj/46LODk/v3nlSlkb6EJwaABqqZkQDBQECHeaJDM4yOrQZmoLucR1VLZA5ARaCulICLQwYo4xIJQNkFM9YskpNmARPgUEJZM5MRztnPZMzKdDJCNC1FBUTTHgFQjZnMucBeMmYn69vWkVmpyQ6ENAIY5pIMYxgBkGDwnkQiGogBOOXsg7937x57F6qmqsN6u33x4sVsNnv61pshBH95s7ndAoKKITlXz5Pks8vNbz/45LE7Pj4+Jho2lso5+3FQo4HYgLJiyXin4HFac8XKFzUc3c7AjXGDxEd4eWSKgWM2QwFTQQVRBTNh3O3+CcPu2IODUgVDJZu2Zd2lPURmDGLgmb2v1EFKst22gMWCqAIwDONveA8ewrt5pBXquIKYVt4tVksljjHPZjNE7Lqu67fz5cLM5ovGMZ+dXgTnfBXaTXRhppo/++rlR/Wlc261WCKDqEpMXHkCFEuqCioAwIiyCyGG/t59Zy3ZpqU9Cff/A+TVrcFQIDI8AAAAAElFTkSuQmCC"/>
        <xdr:cNvSpPr>
          <a:spLocks noChangeAspect="1" noChangeArrowheads="1"/>
        </xdr:cNvSpPr>
      </xdr:nvSpPr>
      <xdr:spPr bwMode="auto">
        <a:xfrm>
          <a:off x="0" y="8102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38100</xdr:colOff>
      <xdr:row>11</xdr:row>
      <xdr:rowOff>120650</xdr:rowOff>
    </xdr:to>
    <xdr:sp macro="" textlink="">
      <xdr:nvSpPr>
        <xdr:cNvPr id="11" name="AutoShape 10" descr="data:image/png;base64,iVBORw0KGgoAAAANSUhEUgAAAG4AAABuCAIAAABJObGsAABl00lEQVR4nDT9184t25ImhkUMn3ba3y+73dn72K5TXV3dbLDFJi9IgIAeTbd6AEkQdCGBkgABkthWbFZ12ePPPtst86/fT5cz7bChi0Um8gVyACMyIj6H//Y/f7s+WZyeLbkkF9oQx83mXufZankWIgue7/d2v52QciaKcXDP8t3zF5eMh7bb+TDsdo+b7aOSBph6fHw6PbuoqpnK1Nn5iZSMMfZdB8E6zlgKUXFJhP+n/+P/+a//5u+RqRASAAshKMGNQAapKPLjBDF65yeiqJQoTEZEwcVM62kYJRdffPb6/OxktZ69ev7857/4qUApFXgf+uEw2U4oqfM6gOg6l5juu4kxWK/mWoGduhTdZvTehazIiWjyzkjFAOu8EAAYSQDZsddaMo5CKeecltUPP9z+57/5mz9+983Z+XlAOjk/++Vf/FOupHcBEaWU3seu68Tpy9PVqs4E9BNOvZjV52K1FoIft8dqVs1KzEwh9AEYFjVnrFgGyk3aHZ62xw/Hw6btDsF5KWZDd1ACHu5v7u/ufv6LP8uzWjA5hSlXyqNniJEFyTgAo8SyrJqsZ4xRAkRERM45A0REohBjTCkxhogYQmCMCSG890KIzGQPD49fffnFixfPfvzVV4jIBCgBiXC5XI82l1JyLvuYEvHRhucv5m4CycFIqGTZdF2dLXe2zVRV12ADKAEMqO8bbXJMwIFLVSspgSAEiEFNLgHAYj6/urh89clrH8Jx7IN15yfrREAf35jmeS48TZ6qBGgdHNtY5sBQUIA8mzGAQMA5LNeFZIgQHEwo2H7cff39132792NPyVFK/XFblYsxuXk1M8VccPzw4fbi8hklkSKDJBCZRMEZQ4ShDwwVxIjICEKKBAIYY0gUYySimDymKLjkgCklAFBCxpSI6Ni1lxenWZG/evUqUGp3TZ6rJqWnp6dnV1f7w8Famxi/ub9jUkWg2WxhpPrRJ8+tp7Yf8sxMEc7WFTEIAZQAHxIlh8C6ruPEGDGjCpeAcXAOEFBy7Jpj8sH2w9T2p1cXtEnf/vYPP/zhT69fv37x4oU2jJAJpcRMCpMiA8FZsKFvXeVCIkLOmeagHKQIQCiMUBwyUP2QDodpv0NOlWJGikDeOttXOrNtn4lY5+ywvT0chuTd5bNXSgAhFwwAkAGEAM3+OPVjSgCMiDDGGCOmxCFFokSRMBEBACQAjgyAKEQHBO3xWBTFMAzGGGPMNPV3j3eAdrlc393fWutTZN98/x0hZGXGBA3T4G23Wiz/9O0EgU6WJxElAAgO1kIASAmu3z0qLS9PVkyCQEgBuADnEmMMJGQlQA95bi4uziY/vXjxgit5YPztD2+EEOcn61yy0oC1gAnEqcol494l3zfTdAC5ZAqB8RhC5CJEAOc1MU2QcWAIlrFcLZb1szB1yXboevBWErZPd+jH3f3hsLvhsiDQf/jVXw/NtvrsnzHGEEAyEAKmBDHZlDwRo8RSSimlGGMIiaJHhBSBAQFSigEE5yhjinaw3kdEBEiHw+Hduzf/5X/5L0KwMcZjv9kd9sd93/Wekjg2/XK9stbevb9eLKvbm/326WZoh5cXr19cPJ+VirOUCBcZHh381V//w7//d/+/1WL94uqFElILAIhlZQB9XhmhWZ4bA3OmYIrWxzBfzT98uL28vPzzP//z/X5/fn5aFcAAGIG1owAflcFxGPt9E4epEDoC+BSRkcJIaWLJGgYyISUCBI8hxCHPju10MDqG2I/+AKk7Dl2Ig5BcUtZ1mzxfTYfucM9PfvxzzjkRxUAQ5DQNUgTGfEiYiNPHU0sphJCCF4wDJSBCSgAAKWASEJNzbpqmqiittVVZfPvtt7d3NzFMfd9e399ShEzPt/cPweM0TR7Sfr85OZ8xBu+vr8u8WM9WpydrjkwwyJGN0X73/uY//c9/9cevvzkcjicL7d2TkUUIKVE4HlmC0PQYKRARg0opNU1u1+2+f/f9H//4p+fPXtoQEGF6b+8epBQgGCIl8Y/f/Kau5/t98/iwHbtxocqxH7y3wY/VTHF003Tw8YjktGH1LB84joN1o3983Jwu1oBhDE8SPVOT63YJBbKpO4xxHE+r9eVMGz0Q0Tja9tDGAPtmdO7gfEugErFEHFJERO8txSAUpxRjjEQROQsBAaYYiCFwZNM0ZUYLwVIK/+bf/H+/+vKzx8eHt++uP//8KyHk7ePbTBf7XXP/h7tPPn3Zj+Ovf/dHiuGLzz/Nsuzi4mw509OYgrDXb958/fXv7z98+8Wnp2X5CpH67oN3hWCccz5NgZCj51xJQB6YizGo3BSzvLP94nSZz6rH/UYIAQAMiCBGZ4OfxO8+fFNlebdv42hVhNjcxfZYSM5ZgmPct5tm3EQRPHgHlt8zKWWwhKC+/fZ9s54EY84O61WmZZYv1punW2qPZTbzU9MGv2F0+HaBiEM/NruGUE2WUhwEiy64kBCIE1CiFCODEEklSDEFnygIlBTRxwDAOBeJYqb0MHTPr866vr1+//b1q6sQnSkXv/rN7xfzVdMe7u/v87wgFvfNrhs4JbFanrRHO81d27Z3yMq8eLj/9m/++j8SxReXcy6o3d0rLRSyZnNrjNFaN12fiISSy9OTPM+TVM6FEMYEHjDmVT7YLsuqj20GESECKI5MC+/98vny2z/+XhL95NNPbNrMlhqCSykcDod26I69K2fztjvqfNZPLkxTTGyyabcv7u8P1XzGuLzd97M5+/TVabnWyfYspBg8Mrq7f98zwYD3fR8DDKOXquCI3jkfWQisrmaHw4EQjZREIXgSyEBxawNCstOglAFInAsGJBgYJY7NPsvF4/3N3c0760Yhi2G8f3r8Zr1eu9jDFJfLehiGpmuLoji2089/8uXQu/fXb9t5OSvL4N//xS9f39ze+cidjbk6/fDutjAFOZkIt/ud80O9KqUiO93n2Ww4EBEwLnPJWfKKcy6F5CSQEzEXgxDSe0osCT3i/t0mY/nxeNz1YaJJmzivap3LYx9irjNejaOnQQlmeJ+ayADVaHH0+jj6lhJyAJZqT/mKF7r2LtA4zLJZVc02jxvmZNu2bduPw5SAhzjxJDgKRsCRERHjyIAoOYQIKRJTKQRGyU+BC5a845x7Oy7nNcWEgimBfXu4OF8PffPm7Q9QPWuaxk3j7Yd3L189l1JW5WzztN8f2xigKucAYrO5fbh9+8s/+2k8WYzNh0j4+LA57AcusrKYl7rAxCCAdVOMQQmVbGzGYyDf7HcSrZR6NlsUHDUkhklgYiH4mISSmnECgpQwJqFHkXxamCs3lLt98R//7ofBugSgDa8LdVrnVyd1wYFDtIcHRmFMrclngcWoJjuMNoairIUsrj578dTt3r67J9vqFF9ellfPzl+UZ4+DmhqP3k1tp7SMAcusDuMdciWQeWcpBkDyFHLFAVMMLIbAOQs+GJ0TEUO0djrYcTmbh+himFbz6vPPXo39Mbn+8e42Tg4p2GnMDHNudFYgxGcX55un/fX795D8X/75L/7mr//tfne/XOjdU5qc69p0bMY8R8F6KcTY9YLhZF30PnrsuhCBfKJd6pfFpizLrFpoxsI4AI+mFooJm0K0IYQglJxr4T2JOAVudLJYZWtgMz9ldX012ik4ux36WaZ1vmi27xRLs2U59ftKimqmzZQSTwmnbmq5EIjw9HhNfkRKVVHHcbh92Bp9e7pcvLr69PLkzLnw8PjkI04+bY7d9z9cT4E8gbcuhYAsUfKyLCXnXesZY4wxIRhjwBhnhAHAh8AwZVKm6Ob1sjRq99TkmZoLBYUc+0bNTBj6aZi6fSNUXpfLef3qw/X10B3+5j//x747/O53h+3mFqei7dtpGpBFSjylZLTs+9ZbhwlTYj7C6FI9W0rGx6HvXdMfjiyiUopzbkzeusFaZ4yRymil0Fs/+M1mIx6bt0WsE6hytuCSffkyz0vdD/H+fqsKFtvHp5spuJaDHYYpy82waxQ4zsR5XdVad+MEjA9Dj8O2LHQMgcVptS4WVW6U7+3Th/d/KMtSKVOX/GnXEOHY7ZvDUzZbYCAgj5QYAFFigEoIDkFyEZOXnHtrsyxLFKRgWmVD164WdYoWY3y8v8bo6lzX+cx730pvjPHec0oAoBG6ZiOUlMzefXj/Z//kZ5mcje2hPTRKwGi75tiozIRIBDUlnAYch2ikYYwpqbwfQ3RuisFP+3EgikoZIZiUsqqLBZsLTP/+3/wbItJar1ars7Oz4/Eo/rv//hfDMDjnjsdN13XPV87a7+uSlefDNLk8L0+XZrcbhJJFXo3jOJO5tF6ImBdGzzIA7fzUtqxtu1cvTozmx3Yfkw3huOv6ENzZ/LNjE0NCITPrSBYLgCYvUkqjDwmZQEYASIR+8pJxzjlg8t4zxpybpOSQkHPu7aQE4wyis+dnq93+gbM4ny32wyGTena2Cj62LU3joI0Odswy07Sbn/7kR8vFL+6u3wfyRZZTCp3fgQKSMWGYIpgAMrBhIgQDqGOiIss9pWnqBz+u18uT9edt2zKgptkyN4CIpuSZUv/Vf/2XUnIGYO1IMe02O5HBm6JkRZUTGWQaIA12EoKHELlQ0+Q4UyGdxEBEHFFBXDg3EVmKE2c9xzT0vTXWzwODawxC5wAcCdkwMRsw0+3kmsl5DEbpOstMpCaGlmsWfRCqoJgAGQPuHWEmCEbvEwAQRS0VJEIEpMQRl4s5R6IUXz5/5txBMJrXuYtjnsmqrO2YcpH3hw5jkhwyCdnp7PJ8Ng39clG+2z5padzkO4qcc6YkcK6VmsJREQCfYohc8ml0PkrGIaTIUD1/8dkXP/nFt9/96c333z0cDmUhYQzHd9tpbP/yn/058mTt2A2HeT07uyhF7N6qLGufAnIAwffNIa+KSEEaqbgyGSglgSLEJDhaa4U8geTzjCfvGDktMFgm5VzwbBgjk/kUQjdZlIIEc8ECZD6utaqO7eSTZmJ2fXdvMkwsEXjGgCgBMiEk50LrrO07772UEpHKvAghcGQxRmNUCCF6DwBcsNV8cXa+lIItT2feJT9iXlezgrfHYbRTXqrTy9Wuefzu29+frJaZzparhWa6fvayE7lz1vkhRCtFur15zxUvFzR10+Jk1RxcIutsGno/Whp7/M2f/rTbbYbgLEX0yTUDQ8+S+8df/91qVqXoN4/36+WKiMQXv/zfCaXCOFo3umksyxYppeRi8iymYN00BAAIwf8v+y7mOCbXJy4CY1PPBsEth4lzS9WQaAeZzWcWWWA8cY4+DLlcux4KdSQmO3+l1WAdJy6JJrKj9EkgEqaT5y+a1ltwCZhGieBjsEDApAzoA4+iWEQPQ7Mfpj+W1Q2MOvpKFFIQrqrsP/y7/+Gf/8U/n6Wv/8VPvzxZLYGSrbP57GQYOsaHD+3jyclquVS75Q+CK87MMDip8t/9tv3yyyuCRLhwzjurvZXjIH/4blBitqpGnxfgRfKxyDPvm9ncNPt9bgpMcYhDjKjqxTHERE6M9reVqkROosICaREccARkwDQwgCiAInCAlCBGYAxsD0SAEcBDQB8oRUTGhzEglgwNAwIghoBELDGtrOuEARPjLgCU6vL67V9rOR8DC84rzaXiFIesyH3aSSN5gBiD907yKBgHYkAxeseYcNZC5JmSJ+v1xUlt0KArt9YjYrDhp3/+zzGrP/3qz8rF0szmiMhMj0ZxZogSq6aJZwevfbdIwjiXnDVKZpX+vNtlh3bLeMxyyTky7tcneV0/oyS6dlvO1pkyBLKu1sosykK0TRlcyLNaMBUDxhgBU4xe/PZ3/5eiKGIMSJRSiNEryTlnWa4ZYzF6APh43SIlxpggDwCMMc45JIqRMBEAInAABpQxxrnUShmpDOc8pT5nucxnWdECC4mduf7XmqONAZFzBsi8CyMT2A2PxDRC4kicAQf4X5caCBTLosJE3k0cEqZ4uj7hFsEW6nQNAG50rz772fZpV5Z19JFzDgCQLZTWeolSivz0M6k4FwKTMzpPkXOmfaLPX3qlEXBkYiwqBDYO9kgUrbX7ffPNN+/tLjy7Ov3kcv382ZJoSHEEnHHiKSCCci74ycforesFiw36iRMhkhECFWgthMCUJgYMKXjvraWQYowREY10RIT48WMZBCTiCCoGpCQoCSDBkDgjFB6ITfBQZafj8T6kBgwUS6iLpZHHZthJoYkouZhSspMXko9+lAiCy1xJBGAQYkQmUHGWK+kdCCkylZdZfvnsGSQJtAA5h5AAAET27NKhUpAIAgETAAwAgAv4OE+lRER8QkAOABDj4+PtsT0ewr6oCUXbtkfCjsD5MFECI+WrZ7PC676/vrt+E+7VfG6qOk/eTTZIaThJCMRi5AgSvFjmM2MMRY+IAGDt6MZxCCHLMqYVSwJdSoSMBANgjBmWxxiTJyKCBCkCgODIokuCMcY4McEQEVN01nuP+aiF13NFmDm0zrUIdru7tz4qIYKzfkzaFHZK8/nJuOsJD0AAFDiLnDFIwJACpGkYgucYMNnu3Zsfnq29iFzFOeX1xyJOCU1RppS0KhgXTEjOZCSGXERCLhUlTECZ49aNSskQByM7r5sYH93Uh3QMqWU85nkex+Ad8Syf6XPpe5OL9aevGQuAXiY2jKGUBiNH4CzFEIEohRAFsw4BYwiMg5QSmQDBA7BgnSDOEDlxxTnj8uOldlNIIUTnP0IFSMA5ZyhY9JBipBDSwBjjXAIAUoTU3d19Py9mhJ1D6zjf72+VoM5bKUSwkYgEKu8mKQopANIhOmfZiIpxIxkDShSsi5nhyIzJMxl5guOhMUmOjvj+nnOegBhjcipijDaBMmWICbgKEZynySVAlhJQQqIREU0mnBvzkkuV5mUMyScCLmoAKLOFYzwpgZSnwNQyOTdxFseppeQTMUe9ENVx30tpEJEJJiVn5IXiQSBGGikAoeSIUgpSLEYSIvoYYwxADKJwIQGASEvyMTgKIUL8uGVCjqyuayJyzkXvApEQgYhijKbIbEh2DFxCxBRCuLn54F0pOALZRFZKjDQQuGHcC8mTZwnpY19JFFPCGMg5R0SUEAUapYWQYzdwXkxNO1ebiJhSUlk2DSkCWGsZ11woYBKZCoE4CCCulUbgMRuVkADoYtvtA0E0RiAl7wPnvG17gZ6SUmLGkBiqR+gIIlIgikpIzjnH3POK52fANAGLAIlTjF6kGEGIj2gfEqToAyUAsG4KTLjgQwhCKyFEipRSUqpkzDEeBCbkBMA4MsbEzc2NlJIxjsiFEJR4jNHaOD6yjC/Gxi9WGVcF4jxMGBwhZzaMKUySixAt8tiPmzyf24BCcKUUZylG8t7HxAIlrQ15zhhTyhhjOHdaa89J8DgMQ6KQUh9C4JxxLihaxnSMCEyG0ackJh8EN0TUQat1xlDkec08eA/OAufST0nmuU6qLGuBinPtXeCc5wGFMOPYcyElE+NgueBdf4gRGYqUACBJxRFJPN2PjE+cc87R+0EKVtdlSBFRJYAsnx+PR8lLO9msKJxz1g9SCkAMHgXKlBISZpkpyqyu5k1zjDH2gxNCSKlPTk4ilZyKKByFLjJIXGaqioGIsZSIMUZEHIkArR19IKTE0QDyhIkJ7gabl0U7tAkoJBIh3dzc3X7gBoRHl/GTh2aHiERkOAKjfhqklIiIYWJMZKZQhlvrxsNB50WKxJgGxAR0+3AtpQYArTWmKKU82gEA7naPWhulVPApRnJpx/McrRVC+hBmpmi3fVnMjcmUMiEEa61MnCshvNcSuGCSAaM4upS814iUF1k/9rvNIE1x2E+RUte3RVEgonOOc57nJQAObReCF0ouVnX0zhRMCNW2rVJoDOvdRkkmgCuN0rCjm/bNU9d1is8ily7pGCISEGOMUYqawDA+ElFKSXAxOR+BvI9Znud53nkfY7TWnp6e/ut//YtpN9z90LR6RkQhhMhZSiEwF1NEAu99UVRj22iVHdsur7MUYyI/NFTkwDkzgikVuQDGOkg+Uej7XkmT5xlF/3TfMCaBWMZbxd08zxHjcezseOQx+tj1T6EsawAYhkEoOQydiECCoZCyKDNl1Dj21k8x+mN3qOt6ebLsuk4pYb0joqenBylKIUSWiYECJAImpMRhGBjDRAEgaamyAqQBpUJAm+jRhkYwieQnt93uQ3u8D9xwJhlBCgQkUAhknIFmlDNmKQIRCSGHsedceG/zIm/bljNT5QVZ8erVC16VBcnPfvkastNxs72+ftd3XYwBmOCMUQx5nisu7NCC4Ehe8sxFl+KkOJM8IEsyD5yRVOTDlDAApdPTauodh/S03ZXFoizm3scsK51zU4AUCYRRUkgpp8lF17sEyFhkAoEfpyDKmfLeH7rtFJSQDCAyLhhnminrephCiFZqFabJGLM0dXckREwpjWMffcgLo7gYxyFRqOvch2DtJCV3bhgnzznXufd9HyJnFE3h50s1W6jGJw+OwCKLSMgQGQITwCQLiRAxxkgQKcY8z9phBJK5KR5uN/lKzWf1yWIRdltBHI7bN5tfD8NwOBwwRc6YIOIAMYLk2DWH6FzirM4UhTGXXDPptdUavLdcsJQSkIyOAGRuKglF59qyPnn5/FkMkBJ4O/R2zLIyRkYJnbfee4SQiEJSfiLGgMnSBdLFqfB+BAChMK+MUdq5KYSQgvuIqB0Ox7qu3eSKfNb3PWMsy+U0DdZNSsgArjuOjLEYo9aSCClhgiilxMQRAIjF1CdUnEFMNq/Nis1W63n/BDZOjEepEqeAGAEROQopwxA5I6CYvOMIRqu+770dtk/9crG0U1dXUOSq2V4/Xd/3G0rinjEmvAcACn50TjCOiaAUNAUKKQnPJcQQhNYsJSkHxjxC4JAzkDwVIhUMzXjA6uRqnrl+P2ZZdv9wC4yNU1+UrFrUbdsbqYzRYKDrj0plx75NMQGBUvph91RWMzFb1Yg4TRNA8tF9bHd1VsQYsywTo2uPQ9f1ZVkKZhgywEFJ4hw4B8FECCyEACkyUIfdXgihlAqelMzKKm/bdnCdQq1NFiL6wKYxDmMcBpek4pxzJnnCmFykkBLExDgDIzgDBEp5JjmDzGjAoJTMjRnHXnL2n/7Dv8vFZp3Vi+qU8ZlzruldjJGjKGWZZTkDjDHW2craSXLlpkkqTZE577QSSExyLZhirKCkOBMMCo50snrx+PjYkX3z/l1VZ4xRNZuN+x1a1zzcuywrslxKGYc++GFuNCIpo43Jp1ZVmRIxDVprbYBD4hxj9M45OyUpdNfZqprlxXJe1Zv9nimW5RkByVymlCAmoZVgPIQQQuAfmwBGAISQUnREhigZU8tUF6Z2gQ3R7vbDsbEUi0AcuFRccg6QMEaKAMSSYSg4MkBOsciM92ORK0DeNPtS5SlYKYrVso7d07HZ5fXM+RgjIHGBkqNgIJIXPpCUmjBpbZhgQuaBglQqoRGJEgEHThGZUC5GoAScMQHffP939/f3l5fnTHZZIfaHJxAZY8KY7OTkNKVknT0c9z5YEdjT7kFIWdc1Vz2XrO07kZfIeXRdDwRa5ZVUMfLko7VeSdN2uyzLnfevX16GkDjnLshxHO04Ca44smFyAGlW1T7Ycr20duzHPi+0tWPwfVWqgVLwFCMgqODdsZmmMUlRDtYhCUJALhgyBEgJyXNUgSgBYoxesKIZjvPZkmvJoGrbJuPZOHRlbggLEKE57KRKVVVV5RKRuzFEgrqaa50dj8dj1+osc34qq+LDh/flTFkPPFUpBcYhRodZcH5gjCFzQsM0uU+/WESYFokBP55dFsPQza9+AiYnMU7jiMLInK9mRSIn+pwxMGUVfFqvFtc392JMg2CyXi9tH2xgQMJPSQiZ5QKQNAsuBKZU09mUknNOZMEYrbI8EwYBgkOBLDmbvD92w2inqioocKOrfhiEwHMTO2gYO3aWFfNP+/F7pTSDYyF8ZAESBhDWR85ViC7PmKLn3nW64HUxb5rOB5EVs25oCesYe2H8+pwJ3UqOBLTI9DD1u8NNWVdZlrECxn5spsF3VBSzepWNoyUM+91jkWvN0RSZtSwRlyJrjrvUOsVVorjb3RVldnq66va9tbaoKyKYDo7jctc8EluIjIfJhxTni/nondJc51lVF8djI5W8u/sBiQSMuczyeATyLNdGa93Fg1J8Gg4AIBjTSgDxlDAkYEwFakPyKUSIyigtlYCUpqGrqkqIfBiS1DjYDlEwZoWEEBIiDyFxrsdxevfu2nsfwNd1vWu3MfrVenk89shYiCQYDF2T5SzE0SVUmkfk49TEFBXPjBaMxWkaslxLK+zog3WrxZpzeTweD7vm7Px8vTiVQrkAbTtM49j3PQfu3DROfVFkRZFP3hN9HEwpJUIhyzxfLpddd+xaW9d1DF1zmOwUiqKy1qKkoR3G0eZ5YbIiREeRnh732kiOtsiqoZ/O1pe73VHoUNidl0pooZr7p/miYn7a7+9nVUZEHLhieYrBecLIgAuTZ0qIcRxTcN4lYsx73xx3MU1VVQDGRITkOGNSgGBhGggVAyZNVo493tzcMRQUcb/fc4HAmJ2Gtj2enJx4h81hQ5SVskxxcMEbkQPaYQxKmRCHsspqLSQfY5jITUbJMp9xWeR5+fLF68Ph8Pj4uHlqZrOF4EagmFelFlkIYTGbc4HWjk9PT0OYYiTBpJRacIVI1lpjzMchvWutMbO6zLk0795dK1VLPiUXMWF/7N0YQko+WIg4NOPUWkQ8Wa3IC05GIOuUhlxjnms3YWYE04VgMc9kooiIiAE4CgEEyHkayXCQimNMIcUUEwmuy2oegu8HxxjDEJTKWOKZlJzzJJ2nEEPy/XQ80naz53zBgVdFFsm5ZBkDo7ntj8H2dV2YsjIZR9QcMDPSus4olZU6OYYxhuDKspBS5jxnE0QbInOc8+12T0RXr549bXd3t/dK5gylYFpKXVUVBd+2rVT86vkl6hBjCi5ypmNMENjxePRBS8WapjE6Q8S7u7uTs8uqmiEw51qf7Onp+WazSyGuFouu6/LctG3bDy1nsmvGMhOHp4No3O/Pzy+7zrkp1zMT2NTu+6IoHBAyTORj8MiiVJIxG4nQrpOHFBBRMhYTRSFFIasYg3OOMz4MI+fieDhmWSGllIozinldWzAWsnoxj40e2jD1PTGXUnTjVBdVSknx7HQ9z2bLw+5BGkIio7ngvCwKzsUEaRxHTuHs7DKlhIylFLwdRKGOQxtFAIA392/atrPg+3FIEe0UU6CyrBDIe39xejI/OU84CqFiRApkp8Q1CJWtVrNhGJxvz89nu12zWJkE3WyRNYfWKGzbqe8aZ3shBFKZwuQtFZlcLS67boCEzWG/Xq5EfjpQsQ3eSjlnnEKCaMLEHAViDBJ57y1gYGQ/wtMLUXgXrB1QIBMAmCLySIEggUgyzyVYLpn1e+RjArXvE3KaGRaAQhKCgbXjMHgPoZxldV1QSlfnVwzI2dEoHj0dNluj0WgNGipT1EXlQoqcxjR6H7U2x7YFORhUXKu92y1Pl95756Z1vVzTahgmrYrgyQ7+eOw4cqWUFqKschBUZhoTpoTOJoIIkAiDC3sfx2qeIhy4HFark0jYthumRsO082m7vc7zYrLj3d1HjiNbrRbH47Gu5z98/3a1ONlsbgRKvj3sIYosp3ZoME15PQt25JkEYIy4lColkYABgFDg/CMgBBwYIleCScYkeG+ttVorVL6Yg2DTHBGTEyyyvCYep9Da6Icx+dDnxeJc14ObBtsrWZyuziDR5v5hbA95obVehdb1raM8HtOhrOc8yVKrTPLuMBza7aFrmS5llvHIIkFItu0PZZmbvDgcDkqZel46F2dFZU2YzaoiKyc77Ddb5wZj6mEYxtFqbThwnakUIyDa2JWVGkbQOs7Wi7u768V8efm8DCEPHa1Oyn4YLi6udrt9oo8iBOy6LmHwqclLmsLehr1QtBYSPKVgGbnYdgfySUopOKSUEJnkihimiEJmxhjyt1JLbXEKNoJLLAWiwXU6U8j9wfYKOSOWFbm3gTAJFXRuJus00z5hTBMDh0wqJYjrPDeIePP+2nYDkp+i9yCVx7bvQ+vap+HyGVCAar30ngnJMmZIoKlUhCEJxrm6UKfTNAzH1hjDEkHwznsg7mKvpA4+dscdpTSvyizTKSVtCh8wL2aQMITgJseYUIJFIK54P7U+2dmssKH33ci5ZFxNo5v8eP90/fD0dHZ2FnwodLY8KxaUSSlFFhmx1WkhNrddrjMpNDmpwcgsQ+IaBIswtF1RFIlG72Oel4ys7SaRUT8OwAEYGpNPYQIMTMuIiAyl0ZQIUHhIaLgW+uiObmwYl9alyRbaAHJR6JoYf9o95Xn+4fpdf+xtP9RGnZ+ecV/ALAc8HYdp3/S3b95K9ZnQ0lQzgGAyVs7U0e0FPWYoCjnr90SQnHNde5BSojFAbJr60tTTYBlwwSVylryfBieEOPRdjMSGiQiU0Hk9t+OQkDLN45i4jJvdfrlcOhd0loUEKVpZyLPlWdd1n3z5SVEU3tum2TeHLSL0fV+WJWMiRie0TASTtQ6SFDzjqBAxICOK3gfGoCzMNPU+7WKIjEFzHLVRZVlzVD5N49jqTM+r2jk3jqOzlnPOiB0PTXdsieD0+VmWaS0yIzM1UFmoYeQo2RhiVRW7/fZwOPjBr4pqWeWVzozMCayQmi/n67m92Wy2Dx9s7OfokbvN/ibx04l6w1tLzI79srzYbvdPm0fv7Xw+X+olFzJyvx1GiIDIGHAKMYTAGUgpA2NlUUe09zePAOzy7JIzNtnRBciMGt3UtD1yqbQRCYWQngZnfe/tbnso7TijmRAiSZpXC6l4MRaKi2lyYepFfek5Yxg5JcFAUeAxcMagbYcxDYcpOC4TeKFBK6a1NmiGYTiMTYxRZVoXiTHbTp2UUuZBKCAKwXtRuJMqr+vaRtAZAgXEENMoFRqQOi+H3Z4g3d3dDcdWJjary3lVGaVNTMiAC9KZLIusWuS//eZr7/rH+3fLs1WkLqvQukNkGxIiBf6EKRWpzgyRRIwt2yIgZoKXEhJHYEgshkDBRUQmfRzDBBYCS6qdOne7HTgKRFRcPO0mxth8XUsppZSRYtvs9l1jjMmzwpHf9oc+DnmecwFTP0rPQwhQFKrQc74Qj9NbowspCk4GoUmMo1BSKsJBF4EkTdwhI9DapbBtu3nBpEEGPATiPCFjIYTorLc955woEZFUcqaLEELvWpPPAgU3TlpkdkzJh+jDR/Dy8fbxcDgo4GVezMqq0FpzxpJTCgmCs21er56tTzvX/XD3oT0289NyVuezOpNqDykAJi5kA9uQHEFkHIliDPEj4cGInBhnwACAIEWMACQZV4ISCcn14kyPJQ92iAmqvGIsqEIeDgdk2mjuU9e1Q1mWGVNay3pe6kqHGEMIXDBtJFFEBCB00bvkJxcELxQJmlKXYs+AE0NAJpjECjkqAB5AUBIuhkhiigLbEYExxjhXwRFjgjFV5TMiEoKF5EMITHJEQuYxOgIWgw8Jap0VhZFSTo5RTAzw/v6eiACpLPOqzEslITqdKyETMu1dRCREfHZ1df14N7TDw839/BQppEwqSIqsxcBZxbhEImQciCAl4By10uM4ECAnzhhHjkAppTTRNPaHspgHFBJMYFAuayRE8N45AFYsRErxze0fi7wyJj8Mnc6LQ7fvpk0ClmVFCCE54pZLxZVSnLMA5AP54IQPIkQkQoFMGAkA3lufnPdRcAUkhSpSAjsGpcuinBdQPD1u+66pq7kWGpFz5CovY/KBsYgKMMUp+mSlLlbLi27YBmBKgRQmM5UQBpGFkNq279q+rAo3OaWUUlJKPg6TLAsbg2aMBHT91LvD4uT06vL17f2x3dsXL85qs6oNUJwAncbC+VZxJSRjnHx0Lk4QGAOUUVBEAGDIOOcMKaYYI8mqNkUxdENKYRhG54Ib3TAMRum6/oi1ZM9fnRKRc7acZzYNaTx64DGBIE8MCBGESozb6DhwIkwRCZggq7mQmCgl6Po4DEPfdiG4s7MzmRvGhAGduPA0hLFx41HpIsu10bouajdG57z1TjIfYwxpihRkpnQmEsphGPu+l4YhAZIYehdsDC5iwmmyd7cPjDEA4JxXdUkUh35omn1rrRRYVsZO8WmzZUJHNJenryj9sT+0tgcM2nUQXJTEBOMvZy/HsR/6ESAYlTExCyHYMc5MnhhABABgwBAJGEXy9+2t95Md48l6Jhe14jIWaZ5C3x7vHx+yXJ/pEx88AAitfBqRD7MlCqn7fuBsAiaEUJynYei9iykBJiZFJrgWU2OLXGlTIpeILM/ptBTGqGHsDJfddOztqLUsNGeMDcPQDzY3OTF0vh+nUYlMSExxjCEoIyPBOOwGCygIOSCDrqU807nOIDAptVYmxnwIfL/fK6UAoK7L5XIZveubfXdsun2/PqlNrvtxvL25F6a0iX/25ZcXZ88+3H3wE+Wq1uKoUs1CCCPZEJXINWYxOdtbgKSFzjkXSaUEiSjGCAAMEJCIzOnJS87kfn9QsnLRc2EYhhT91fPl2dkZgSeKKYUQgrW9c87MIjIeKQ5jw4TK8zomP07hI/BLxKYx+PGIIMUy/tcmcLfdIx9MngIMCBP5CcFzbgB0YuLokzSaEFOe6Y4lnrXjwDI1GuRSCcZ5pDw3XT8+3T6+fvnKOZc8RU8AIPioUsEGTj6AtwknthDTkTlRDnt8fT67XLpcfte7/t3GE12d9h3LPS2jzs3LZ1fgxmdnkKlbnjc9Dz3w+93NrN7EcFtXr5qQHQ0SRMEIgYGSXBACTN67ceBca5O7QJzLvKjatt3stmyKRcHn83kIPVcUcIwYdWkO00FJ46PSJlPFKo2OcRbscHjbr9fLSGlVvG67o6JitL02ygWfGMQAPJPc6MO+F1K7sioboubY3z8dlEaTa2U0V8XQgfeinldjGLpuLzXz3nF/Fjs7TlMmUEsmFaUweje1HgpZXF1c2jFkZt4c+/niZJicUT1LKYVkx5ASlOXcibwPAoGMkt7Z6IIRq2Jel1/OumN1Sranncl4JYxwuCrOR7+bV/NcGdv3ztq7m/uz2VAZtd0fUpCHp70QLDdSCIaQWGKJohtcXdfDMNm+C8H1MQztY4hei7ioXw7D4H1AYCFaZCClYlaUMuvaSWe5PTpkItP5sTlmpphf5YwxAnB+Wp/ULjghcZqaQ9MkIK2zrJilFPr+SYzxqeRJ6JSVGsUsz3Nk0ru43/dCsOV63Wz2TLpS66Hfl5XJhfHJSxfD1DpyjCfNmUKGiMNx6nbT9duH588+815ouQ6O58UK4qAUxYk1AyCZcbR2tILjdr99sbyQLPa7blWfFSwHJh6e3tdnUookeLo4WX347u3pxdz3dji2YRrJuWhJqyorsG2iztSSGwCAFH1vUwqgNWMseUEObWeZxCyXOcOYpsit1rLf2TzLrR0TQV2srBunZmIZJAAa8bBviqLK8hwtVmoeXOjap9lsNk6jMSpYt1zPNptHF+PlxalzDrngDGNiZc7FcXhijRdCiAxX8yUiB+LhODaH48XF1WHbDeNwer4I41jylXSs626ZFIXh3MiQMPrACBWTzk4Zl5jhl59/cnX10nqIqR/C2O0WgP2yzjgzx2PwToyT45jXRXmQ0mhZF0ozHboU3MC8Uxkfpn563Cumc5ivZvPdwxZz1e2bSmfkHWcgheqHMZCIYUL0QgjOlJQ8JVAyJwLvp81+6jpX5NoYqbUixMmGEEJdzYVkeZ6PU9cfjyZTZ+uzoZ/G0eaq4MwUpgohNs0hy7IElJmaYVYXxeQsRzo8jZiUkbNcZop7InIh5Sp7+ey5yMs8gteKxxiIsWPbl0WtMvzqJ5/stsfFbC6Ai5izqG+vb/PcVCturbOWsJPKZEbUWmjF1E3zPqvKTAZURHGQklLwZRGTW4Q0+UAJ8sPODSM6RyhZd+wZMOdGBDUN4Bz44RBjnJ1fuZQSgeFFKYswWh9sdIEik1ylGIOdInDAgFJoJX1MxAJxiJFSYk5EIOE9W55cle5EcEzBdn5gqCavgps+7L99/uJZjN7HsVqXIbp9f0gpgebv7t4yJni7XSwWxTK7vb2dpunlyefbdtjv98vlOiRvjApRzpfLbn/kQpgiZywakRGhkBkSEfDEOIGIxF1EOwUPkXOBROny8tIOIST31ae/eHx8fLp/x7msypqIc5vFSfSBhuCFr2Wqq5K33S4El6LjIvlo84w77wm9lKfOI2MmxrG33WK1fLq9/9/863+1zIe///f/0yfnX7R+n9J+szN1ldflotJ5wc1vv/37bKEwU4xrHzzn3KURucwKOXTRGEVILlobB0fBpSQoY8yEDN7t3xuVFbzw0QdHVZHnukgp5ic4+t6GMS9URx3xWJ2W42i7dqzOSyE155wJityvXy4Zg/7dmGXZV1/97O2795zzH77/cHF5NrRBq5IwZTJPPAUfmq4XbXfI83ycYkrJOq+UCZGsD2WWGy2NVKNtRzuUeTG5HZeTdCecccHKsZ8goOYoAJDxcrUQjBgDxlhKQIwLJjPJfT+g9j54jmH0UZrMQOqO7fKkZgZffPF8pu3/4//2/zpdURIsxCClbI9THLmXtE2Hy9cv7o83vMonQKZ0pJDQDbad/FN0ubfbjm8jRCEEUwyJAraRBk8Jc5lYwlwpzdjEI4L3LqXEFelcTHvvBWktD9tm321SguXiVOvs2LQo0aPz3pdVMY5jtayV4k33sDopjM5+9OWrtm37oRMCfPDOj+M4xhi9nQQjnJX1sRsO+/bd+w+vXn2iT2dVraNPXMbfffsPZZZdXpxEnEbbmbmo15+kGI1RR5UyzZFSd2yaZltDEaLPskxlanJjiFF4kZWFlFKVWe/cMLnt/jBOGrmL0Hvip89Xf/f7X331yaVT5ff3x4t1ljAXxI2UfrCHaK9enKkZPzt5fd91W2tZbo52nxgbXRq79ur8jDwvxHr4ONt7H8h6CsgZAKM0jfaQ/GBkwRPaQG4YU0rJUVF8lAPR4CwSzKr5NDk3WTs6KVXbtimlLDfH/Y4rCWoYfLdvD69efubG1kbo7X55sgzBMo+AbhgPKLgupGCpvrtuu6EtquqX/+SfDtMQ09T1vcmkd+HFJzOCNKZNCsGTRZ5L2STyLjImxwS8KIyUanVyMY6jlLn3UWmx6w4hhH7Xq4PJEZjd5jMzBQjEgbG2PwpJUhEJcMjebRor6r/5+t3Pvni5Xue5NBljwO1qviCNFtN/+u0fTj/90X13MCZbG2x71OqqWOjpCBC9h0KyYvQ9U1GJWGi2b3dMYFkUgaIiwWwIIRgu61lFIQ6QWECZmO98WeZEdHhqTlanROA8CZIns5PFYva4eWAqa5qD1xhZyivVDntKDCfUuQkUR2dD8E3TxOQxUUwg+j0xJcLE8nVO0c1m0sWjUANKxBSAcySBKBITkDAyc+juMp2lyB4eNxTh/OSCoXLOC1G4AD4FprN6eao4s27iHEt5cv10l1BOlg8DCJ7bIYpCOxs4Lz48dNuj/9OHLWD2oR0bmCJ7WJRC0/i4e+Dl/ObR//Wv38Db+548InPEfvv7D5++PL1az3KR7DQOXTq/Oh/tfvP0ZAqVFdL1eZ6bslr3vkk2fBTBc0QWY0xRSZlSOl+f3324CZNPlpbV8rhv22Of5yVjvJrXdzf3LlhEklwi40ZljqVh8jFg8LzvxuPxqJRarRdlte77PgEbRivOL05i9FcXy8E3Rc67cadMjGkcutF5DygoScErgByhMLiMYS/yEgKm0AWH3ldK5iF6FGqahtENLlijGdNMcAlIrbs/vVq3I2OiMDluHmMhVkM3KtDRxod7Vy7kiJJYepo6VsvW+5w8o50dhrqUxyE0E3huucEp9MjmH677//v/9R/+t//dv+C0KQyZOrt7uPPJ50UtFNcqW8rSObd5nBhXi9miyKW1jbdtcFP0ox2FlPzhoXfRdYfu9PR0mlw3DEwKFNyF4EMY3SAldzEApPGYqkoZU3g3co6Esiw1Y6qu65TSdt9kJl+vlikyEfGOKeYJlKShs0ZLOzhEOc+qlBEw6RyzEwwDjdZ625cib3Z+7Mb9ro8xCflUzxZcSVCALJiMcRa5RsaT5pwz5kQjc1PqxTffHoAyjoJ5+frsYj/Ad9/+5t2HG8zRxpTCuB8i7finV1/oOiqPcQyJrAsJGShd+NRRIooMIPuHv7telSc//nKhL3Kx6MZxnNf1fFHtdofd0GqdBQghBoFscOPoD223QXDaIGPpcGg450Kwvu+vrq4iRqbY8nS5b1pLPnHa9TtihJQIUwiuZAtrJ84+Cs2Ec1Od17PZyTRNSgk4Bmn4NI0+kPDsnjMtUApRMDASsmli3rnmrouUElA/WutDAqZNUeVZmddc4Hymr57NEBPwGKGzaYoQVck4x+iDc95PMQpjlKYydlP0Yb479CmwMLmzWb4q5ebxvuBBIjRth9yLEgiot/aua85O12V2ooqqjyLTaBTvJw8EmTZ+CJDx+ezk73/1p69+8t+eXLw4+eyHEPQwDFFtz14WdpLW+q6186JggEKymDAXRkjJMXZ9878q5E1KYK2fpp4JVeT1anWCTESgYeqtGxMEZCRzo5IYhzH6wIApZaK3/RhCUEzw2WIR2aztukgCgIkEAUEIVbU7m5zaP94aUcQIbRvzQq9O66szIxR6CAmoqsoUBgY0DscQLOOBK2IaPU0Bo+ByCuRG2+86EVmp8lletRHL+rkPKlIXUrOc87/85ScPD2+Y+7YybakmL0IztYxwmhLX+Q8PN5er6uzktFQpTuPZSry4Wv/w0FAwwhpIzOIwWxgg+vbt+3/5X/0LN/0ppcSRcUq2b621q8V6PctjIO99CN7ZMTnLhNQmIyKBlXNOc10uZrvdbl6uCIXrg4cYyVtridEw2aw0LgSdaR9Icq2EFig+WpoxwJQCo7TdPI52ag7Hi8tnw+hECLO8WvfHYOTy7vYJQ8ZFdrKoXl89T8yqDLhKqMjF1NsheYjRI+cEE4BzLiYXeVBjJJQ6kvQ+CjRaiiLPTBKKZ9Io77NxUo+Pj0JWf/azT2f1NoXtP/uLihXWSjvcjkZSJOI8S1N5ZE/vbg7P+GlZ5Zy4ke7Z+Wx7dLaXbOKSRcm8T+PV89Nv3n3/7du75052/ZEjFCWLYfJ2zOJ42G+llEAsL7OFmTuRAyaYiDmyj2Gz2Z2enjo3Ludn3MuynD8028m6fnQhkVC8kLOS5VFWmTQuJKNzxQURjf2AiXNkmZJNcyCGyuSXF3NjyqbZiuAWzZb5QVhIVXna79oyr1J0q+WiH7wPrUtOokBMmHyKQCm4SHZ0AGyyaRhJV4arRW+jyTIEqMo6xC5DcXx6ancdz06RxH/6n/7u2LhffPVa6/76/W8fH7/ubJrNL375T17eNb/tPIwt1Pls6lXK6O314xfm1YValzM5su3l+Wp7xO9/v9WmJt8aLUB27bQ1Rf53f/9rPohPP/1SSXC20Qqm1MKAqaWjbdu25UquT0/yPOeSITLy+qRYzOSScy4LmRUlIh86d5KfibneN21W5Jv9Rmo+Nq3OMi0zG2loYuN7o7S3JIRkhALKvtuUZTm2cXVSHPZjWSzEor+oZ8ud7572zbEduZxDn3/2oy/2aXQiWB+UkDF55210cex6nLdSc2Rjlis+BRlEkc/bJmQ4f/owXV683Nz1i9lJwLE6n5eleN/+893DePvDQ6Wv5PTT24fOteX+w4W3IxDWMv+X57/8Dw+/Aj72dB/XIKfznRr+x+OvnDz+Yrauj860YPLF0Rz2Kj7xzKY8b/MYY6FRi/zvf/P5fTd7+ZPs1Vcsim/6x+84s0ut5HT1d391nZVnvcwSQVFLpQz3kcqFQvLO9mFazGc+IkCYvNg89VxcEs0Xp1/dP3xQkt3dXJdF9uH611/+6LPHm7fRtZG6+Sz//MtPfDxeXhXH3h6OfetiSHzoD0IqvLv/0PXT1bPX88F2wxTBxRgREiIKoRAwJeJouBSCZ6PLDvvWZGXb+kBASR46yPPlqr44X9V941yCQq2f7q6lmKVJDja++f5acn26XCCErt0fH++DmxgSIqHC+dycnNTN4+QBo0uK8YSya7vNrn/v6VVeCcGqgp+fze7unliZdb1TigXHbUhDk5Zze/P+28aJh13+8uWM08/3Q1OjBl8omX75y3+1PKve3f5Oak9xWp0sx8EpJYxRkFjb7WIS1oF3YjarkZXaZH03zqo5x8BPL6o6Oz0B5/vnL87bFhnKs4t51z8V8/r2/obp4vS0cjH1g/V+FAldPzXrk1NtcHl26UOq51XXH4iT5gBMpTA6P7ppHKfe23h7Z89Pn4+D2+8O4zi27fHFy3nHR/2SvXhxiUvtJ3y8e5q6Rb04WZenf/Xr319/87CqTxdVPhw3x/1js9toAYIDCpQmLY26OK1uDk+E0k2TFOAiEqjjIY5cOCFqoec1++Tl6T/efAsMui4UVRlRThGOj35VPXDwcah//Tcfvvtd9aNPXl8tP08ZG6djOae7hwMzZhqkHQfBx8dhW85nwLRSwki13e4ZasElSdxsN/O5GbqWIbfTaKq8DUGgmGIyWUkJmpbGqQ/BEIRjszk5nduQskK3XQ8QlCShDH/16tnk04e7t18tZ/3x0A47aUSWC+dCiG6ceoJopMlzDTlAhGGY3r25r8rF+fLz4fA2jLWNodvHbm4RgUMm1fLPf/Hzb/7w5t/+4zdvf3hk3qzKpe+Hp9sbOxw5C5pLgGC0QuklUJmh5olLHQOTlAKBFnnTRvPidPJ+LsWsMi9yvqzFPvQ+onWJhOQpDfuxVtXND2/sI/v0p38OrHp49MfNA9i7X/zk7ItfXI7j6EI/n63c4KUcKfnD8YaIEKDMyuCT4AVgoWR2spoPYxeCHMepLPJxOCL5zdO9LovJesH02fknQ5dP48i4KGdldxx3x/bsPGOAVa7bdhIPm21dzRnXZ5dnh8Pu6tllSH572B7bow09QAjRKiW4NjEEInr26vnT/abITpDyq/NX56c/k9pkZaaLfJjG6w93dXmam/Ufvrn/q7/6eug9jOby5EyT2t3f9PtHFlKumGDEudCGe/DWdtEdDSdmjMD8sGmyPPdATTeMARJXicBoPmPq2fnq4e09Y8XoY6BUSYTYjfvy9dX5D7vv5qvj4+F26NynLy5XdTInj3I+FCflzdt3IuXBDtuHd8YcH6fJOeet00JdnD0DmpSKdV3ayRfZ/HAcqkr/9ld/c7JeIAsvXzzzmB2bp7IQZTEvtAAaHx4/xFx5ZzFJJAHee2f7w1EoVam8nqap2x6Qs9PzE6W5kDRZhxjzwhBw4BDRbY9b51xarsxspozsjxTQXD57rXTVtB2QqWfZfFi9+eFmt/3u3ZtHI2YB7bNVUZayOzwM+z2mgEAMkTHQWjFGPtix74IbSy2U0fMi39zemVpNIQUm7vfbZy+uXBy9d1yzi/V5+vYeMu0SuTSJDGe1Oj70L34yy4b29HJz8gnbbdur0/b11VzAcQib3uZclYoK2wcpZdcdBxellEVRG2mWixNngZKgGJydnAuCS0ruqx8/kwK0EVpM292T1uJ4PEAUWYZIzpjMWnt5eW6DZwwOvhcCF/NScFU9PBzOzk9m87X39nDYlTMzdAepgEJk3PswfiReMemrXPV+XMyLfD5bnRVuwMfmabVSsqjunw5v3n3X9s55eNy53gFKMYKbl8XQ7rvdLlgnkXFOSCClZIJPbhqsixE48UVVcc2q+fx6LkbfhQTKzB6P29YuS0UxRkyszGecZT4p4jClDkU6v5ptvj0wrL744sT6a1XAF189K7nabba22yFMdtxdrH8steEiM7NTUyQap7quM2O00FU+JwPb3fD4+Pju+v7Fy9cSlJQsq7mSMA2HyBDhYLK62T3xes1IbDdbU8hlPeu6o8zE5K02WJaltVJEoqvnz900PT4+xmjXJ4u+m8pCNd02pgmhYDyF6CIQ4z6rdAo4hf1yXUzdljReXFw+PH7T9/Ht9eabH26HgYSqt9uuyOrd8eazTz+Pm2a/vbF2wISIwKVkgCo3PsZxipMFJKNlNuMAAtYLfPny9Ndf3wYOLoz7Dq43DycvzpjmiKAY18KMiUmFLjridnXK5+Ls2D188qMzUR7baT8eQ7C+fUiFPt3trp92j9fy1y8u3Syv319vnz9bnF+oTGcpRIiweWqMzA/bw/dvrtcnp4t5mSBef3j7+Wevhm4f0xQTDe2mMGw5XzWbwaos1+ebhwdIU+ShVtoHUEoPQ7q/b8Rgxxdl5jSeXcwfHm6m6RAjFqUxkiHPjoddN7blLGu6w/nl2TgNnDVj19/DscjKY9e5cDOM0YNcnuKVcz+8eRJ8MMbF0F2eXzDabbcfnG0pRo6MEgfiOtcuhCnEpnO9J08gRVHXqqiztns6Xy+/L24xQT8M69Xs9vHpshDr6hQQKI254bujDVyRAKWUlOLP/sXl//yrt5snsk17/uL86e1Y8nA2+zSOlvnD2UqbvGCSn1xdffWTH7XtQ6QbihBjSD6FkKpllSKeXVwxIQ/t0drx889f11U+2b3tncnULFvEgdsBL09+jKDatl3W8zwTsgzAp2jjZj/YiYrsSpQVd9Qe291uN5WFPl0vh7G9u36rjNRGVFlVVcXtw50PYRrcbr/PWeacq1XVdPvbm/vdbn/17IUpKz/Fy7NyWb04HuIxMwoX0YnNwx3zmxgdEFcyZ0xJySPFwdu294+742BTXhZSifWiBtavX1ThRq3r/Hg3FFqP/WSNHu24PdwJ5bWMz861k9AOIXoA0hSz+mz3+Zcn7x8HyVfHDTw9bC9+9PJslfmRTs9fgxrvd7txOr6//y7QKVCQ6IQQ07F/fvnMjm632ShlfLRKytVqlqAmivePD3lWKmWu372Zm7WSpSlzcso7KXDBVaI05llhKWZFvj4/o6SCk8KUcGjuQpiIfIrh/fvbsetjjGOfrq6u2n2nS7OanzIJ3dAZWcYtY6n4zZ9+uDh/cVp+KYru/vudyMaz83MK/GJ+8nxW2BO+vR3efXvX3xw1HjlyzgUipRRcjEAUYvxwd7trJikrQ3h5dna+Nv3YzmvxmbjqumPXfb052NnJQmAsa1nNydldLt2iGOtODkfHkWkswZly/viz2csP/+P3P/nRP42ikaytF0NI34+uC64lH+pl+frk+X47Yd4E3ysM9/c36+WJdceYoJqpzdP28tmLY9dnRbVvDjElAKZNae24WF644yHPi0ThfnMbHN/s9tLQlz9/eewbUn3TPzno82zWtF58/8Mfyiqvs8w7G2xnuyFYp5VBkr/6u99ESj/++c8CJh+tDV4apcV8Vq+3H2z7xFb55X/xy59sdgdCIEx3jw/xmNkp9vvx/R+unz7sSqZJMJSCI0OIhBghDpPtp6m3E3KWV1pIfPHsRKqj4kxSv8jTzz+/fPunPzIDOG4vX16ksFssZifLetMdkyGSYFurIjBKyca+/Xp1cqYYLWdLNTPL9cs6DyL1TE79ODa2lYKPYTemRjHBs6HdkDbgfKtYDJ600EL53eGOcTm62LSbcjbXKosp9YPVebmozc27B4oGmK6XC5DFvn349R/+5vxFuboslGb9sDfGTONRZFn2kVclGauruj49d/3ESE6TTxNwKRTKPDPE8t511g+rVbbd3f/s518UxalSq12zQ6alKYzJ5otngvBPv//66fam3e8wTIITz2pIlFJiLDDBx+CG8XjoxsViEYEhssVClgXYoa0M4xwENZ43//LnZ7/544PQtKqGec2iO+ZKXa2TyHOhePu47XaUi64uXJwOYPefv3q2e7pfGfDQHcajIpmV9bw+SUeBXN3f3yqBSGEYbnPzmXNxs7nfJARPn332eb3MlDb9NAZy9UrNF/l+31IMJOKuaXxmTp8/9w4293tRYKlEUFm9WDCTxt6hNO2+G5rHh9ut0FldZBp8KIxWhJuHw4c31+2uWa/Pnz9/fn559rh/nLp2CF1IUzWv9t0HlgleHO/bjTHL9dkrJuYxjllVc8xv39z84etv3v/pB+GDUYKxAKESLEUcQhhHa7txdI6MMTKrUMhxbF++WnFsOfaCXCG4gD3pwxfP0/li/qfvD59/YWalr/PednuVQ82rq1n1yTkdFFys+9Wq6TZA0/uLk0//9utvT159yhghE97xqRuBMxtxVSwg+lyz6B9cO1l/MFoPw3C6PpGMhzhKJY/dw+Cs1CoiTFGAcIknXcqsnhtebbdb7wPm9jDdlGX58uwCOBCmN2/eVItqnj9DYup0LrwVqpqFMDzd7RQA+XBxernIl3U9f/vDuxBcPjOeQLAYkm0O/Xr9hcl10z4G7amKLYQUqtPTL4/9tt1ufvf1d5tmZDIXPKXgU7Ai6iRcIiJ0hGNMk2CyrApLmOVisZivV8rbjRZeQAxTFHqr4FDNsFQuN6DL5upqZhjUEhgA9P0ykz96XdiL/mwelXq/ziEmLoF2m/vjsMQ8UPJ9N5XZEiAxjZESgun2PlhWZS+y5cXTw+NiuR6GKddqHPv9oZeaDVMjQHdDP7h9VS9jcsD0bL7c7Z9IDz509akRnMW4n6hTmLedTRSmztXlLNM6DE6crC9j8Cny5eJsXmRv/vRtnqlFlccQP331enW6aIYdJFcWGsbRFNoD2z48utg5GvNT/W5zt15/9v7xOyOe323c19++3W9aHFIOmHGppEQn7TREsHnJF7Nllk+bxobgmMyUkheXtQ+DHfcmY1qJvmkZbNYL1R+HZQ3r07KPgNDMa8mtUwiGpdLQ84syEc/FUarjcQemSO2hEZz6vjFZ6MauaSwyrQ1LKez3+7l5nRnjPGbcTaPPs+rh7lYgiCK/vf3w2Y8+afpdUZredcSdi8Oxi0oWLIjf/v4HVekyz6o15JndPD1oobNiMfStyauvfvzJ3e3G235WqhQ7/N2//W+5UIzLYfLO06yaa6abpy3ZqBhOXffwcLM6na/PTz04Fzybdnmx1PlCmOzNh7dMyTxbGHGJ7vSP//jhT3/8tj08SZUkF85FzjIwI0uzMMZnL3B1dn/s36YI3Z4hlSaPuhg4I54KRjlngbMRxQQMQABDQJojN1ney7w1ObgRyAEm4QLtDnE2g0jAFNTFWdd88fX3/c/+2c/QdDKLUpgUyA5bnQ2nZ4v37+4IZ5TylBgWtwCAiAJFURQP9492mjjn88XCOXfsu6Iq+mk0RiWgzWYzO4PlbB5CQEbGmLqu3egJYRimGEnJzEdiKLthZB+Nfr333nsA+OjesFyv1icny+VyvliYvBgmN1irs/Lu8clk8x/evrd2vLl7/+7du6qc7zbj43379vsP7969nwarVY6gQqAUhbPx0G76sTk9X84XhTQ4mwMyyHOhFDAegSgRxGQTTQSBwBMBEFAEIiDwwCxRgggUIc/BGABIjInlwlj/MccFhoFfX2+5yIZ+7Mdhco4xIYRan15W1cnmqYlRcGY+3DwwZrwVi9klUk5RRS+Mri8uXgFKrYsQ0kc/yY95SUKwy8vzWbkg4pxro+u+8+1hCgGSZ5gkJOlsgohSZuvFmTg23YwJnuD29m7fHDNVnixPvnj1KTDQMt/v9z//J7/85s23UuVNO8znp7/93bdMUD915xcrm0JzsB/eHUpVjm1omyElEEIEF4XIUKK1nmk4O5198dWr5aLfHn4YG2AIMuOBIxOEDJCAIBA4AiCICEARKDECDtwlsIkwRYyejAKUMLKUItem2jaTycG7oh+Lh6dQLcx8eX7x+rkwafO0N7Koi8xZnhWzLHeMz9anP07EQBRN04w9r+saEtOKl0X9cL97fNgKwZ89e0GYdrvt49NjUWbPnl0mJjjn3rmumZTKdpseEet6Nk2ktVbSCKXHwfahF7PZjAgBYD6fr9eni/lJsGF72Neq6BNFZL31F5fPbQz7fcMEny2u1qdFNz6wNq7XS5bO4fnz99+31z/c29EZKSQXTMoEOPRd1/Ynz3LS8X7zQ7nMhAnQQVnB8Wk0SgFLwCARIAFiAEwRACIAMcAsYUQ2sQQxQoqKItjRMQ5CoLOpH72QQipo95fv34TmkMlCWUePm8PyxJT1DJwQonx8fEzg1yeXj0+9yoTzyVBNMV2cn2dajVM32ebpoavKpXVDSG4c/KHZCMWW81plCgBSAG+d1joGZ4qyDTbPSojSSB1c7K1bLCohIEYQVVE8bbdEWaaVc37ojnZ0h11juFov1lpnb95fh5RUUWy3faT0008+fXv9m2pJOhdlVvUHeX+zu3m7HzqruGD4kUYvpnGKBBfPLmfn7dSFu+31sqlT6lICRiA5AkWkj/IFAAQkICIiYACJFIJABGBACJFD8KC19s4JBcAIefIuFOX6affw9a/attHV/JyLenR0Vi+kAYm6Gaf31/d1tW77wzBiN6ZCQl4t+8NjWV64adhvD1WdL+anu/0TMsmVHKcjIiqlzi9PE7m2bTYPj8Ch64bnz59XRf10v00RqlW93zdlWaYYrXUH2rvgOefi/v5+s9msTk5evv4k+DRN3k22bZv74/Dddz9cXT7P8uphuy98anpbz2aDs+fPnq3OlfND045TX+y2x2lyWioEm2IgQiDyYSrK7Ke/+NG4vHu63YicJ0jWWgDoG5gVi/7ouQRMAASUgABTQEBKwBMAQoIYAYEAIoMI3nsGiMDIRyAZBWM+iN//nh4+pNXJRZavpwn+9M3bs5c/aoadt+GLT37yeLvTWs9mq8SYyTNjzLfff7fMM2MyofJ6IY6HDaD59NNPJ9vGNDZHwXjyYRyHwdqRS1HX9dPuqSoyiMlk2X6/z7Py6eFxmpy1NssyyXk/tNZOWmtRFfli9kleFrmSD822bfuqnL989fz2/f3XX3/LVLY+EZfPX+ybTqnSO9i0u9U6f3f9uFwuIbDr67t312/TmJEnBsloIYVKEEAEn/rH7Yd8mQdg3k4uMqVzhX4MfhoCJsZIMfIRIX1MKyIOGBPwhAExQgKIDCBFDpFRCJYxFmKKQCAiF+zdh/btW8ixRsxCJM359c39P/4qXVyVP/nJj7///s3l88tMcxDUDW2ikan5j758bdtjPzZK8ovL07LiWjJl+GC9jy5GH2LQWjNkAMyozDk3r6v5fB5CjD6crNacy3GYiqIAAG8dclCcL89WTDKRG5nnedP10zBCglmRF0XWNV01n/3r/+a/ObbTZOPD006bcpg6oohiRIXTBEKq2+unMJiEyaVeMv3xd+GcS5C0YT7aN2+/uVr/KC+q3m+zIgen9hufIvSjy1XJCBgqIBeBUeLw8WGJIAAAkMCoEjiKiSQAEkEE4FzGiBCJ3dw1doLZTEkjuKaESUj99NRWs2yzPZ5enCfviNN+f//9229ffvr5ND5JXSY4mhzHqX1z/bRc1I7g3bfXr18+A4ZZqacp+in2fZ9SWMyXQDzQ2OwbKXUMbj5fUoLVbO2ck0Z3XSckcsmUYs1xL0J0x9YhMSmFDU5wddjtHx8fdVaHRKMPo4s+oiAeEwqhHA27g3eT8Y61baaYnC2q2+NjDFFhcWxtUWim2DAduUIfw7EZqhyVZibj94877wESUCCV6xAnBiCEsD4kCoKrEMFjQAQAACIEJlALPjIGMYHJMGGMCURumi3dP0QuayajyUnltG2fzKzgiv3+T2+WJ2vBeAjD/cODC/uTM9N2H4yZN0+PeZGUUnmF3tsAiTM+W8jH3fV+vy/zfBzHqqpmsxkASyltt81sXqDwUuihOx72j5ks1ussRcaSyLKCKDIkay1Dwfb7bQgOMFEKRZZ3XYfIf/KzX3z145+aoiauiAtCCVwW5dxkxaG3ozdNl202yrl627ijHZZncxIw2EBM92PaHzrGBGcKiG8eNnYaVsu8bZ+8m8pMMkShlA1DIEcQASPjwEVC5hlLjAPj8L9kmnBgPCEiAgj+sagCl4xSeTiIbmBcztbns4i9yMPyvCYO+6Mdvfjt199dPzyMdnBkbWhHu2XYrdbq4rw4OVfzFSY8zFeMic7FwxR2s4UpKiE01ouqLEvnow8pBlCikLxOQX94v7m7OTAoMlO/e3vvLClTPT0cvvv27Yeb+3EI4+iFLnLg7HA8rhenN7f3QNIefW8Zk25z6Ecbms613Th6zEyulJpnV91RbrYxeqsVBtf5FOfLeuzp6TCizFJKznkudSIiVGM7sDP98vnp7fWbRKC17lliiM6NXDoCSAhcAKXEAZCIBCABkgJkXAQuIheMIYWQdA5SYWKl8yfDkICcMMVo+8VsObjdYXKeyQCU17kH9c3bd6+uVq9erp0NQnQmk5SOjMlx3BOR9X1o9jc3N4vFYrFYPG4/ADJiXDAx+Wm320lpONM+pmnCqjp9eOhmdfn61WfeRyYKa8eH+41zyWQ1Q8izuqhm4vz5lVHZ/c39u5ubKl8OY+h6vzk+FrP1cfTNEB62TYgAfBpsCiFlJe02I4g1gtoft5Nt6hICD7Oz8rAf+64VTDMuhz4AhyzLmODRutIojpERhJC4VGGMPnnGICHgx4BHAEgJGSAHiIDEkCHjkcvIGDImOY8xRjtQID5N+X4bQsrqWSGMyOvqw/aDF8zM5mOgicK2nzhOcPN4ej6LLgFPjKfD/rHIl82w5ZzbaQKgxbJu24M2AgBiQsOz/WGXAnva7RlKyWQIqW2StQ9VNbu4uJCq/N1v/+7ly5cnJ2d937rg54uqqoq8zm5vP4ht285rYarZ+VXxq3/43cnJ1Wx5Glu3acbIVO+osQFBxnYKoc+0cRSPg+MonecTHUVOvGAsZ2Wdndv5mz/c+eAKlU2TF0JECTSx/eP+8eYOEyFB14xGrW0/AeNMIOBHe3gAgI+e/0AAAMATssREZBw4I4ZRCCGkYZg/brI//mn3t3/7aKN5/sk8y8oASFpks7K14xhYZDTZ4Pq2PeJ88XBxKutFHXwfQmjbJkXox66oC2PM4bhnyI3O3r6/rqs5Df0PP/wwq9c6UwLNfL6cz5a/+odvnjaPPztZf/jwPsuys4vTvNJcQlbKxfrSFGZ/2KUhmFyLd7d3tw9bzbKx889fftocfddMHx4Ox9GjysdITFdEeBxGN/miWpg8XZTzYfT73U7rkBkB3C9OcxbC5etit8XtbeMTMMaF4JCiirltmrffvl+tQSAfRsjLAgAAkPEICCmGj6mSKYFgMiYPAICOCWAMBPtYOuMwRo1itOr7Pw2//037/p1NYvD/+Jt/8uN/Ked5VswPrhuIs7y2dvKBGM8mwl/97t306UxyjXg8Wy2nMQkoLi/Ox7EfB4ukFovKedIqi5G8m4Dx88sLBvKwb3e7nXfxL/+Lv3j/9g1ANKWSCrRh2/0HKcXqdDW4vet4whAidv1BNP1gFJjFfFWcPN7ur++erGetxXy22hzH4zDVi6UUuijn+81+8pFP9upZ/WK+6IbscbuJMdp+4hnxGLmGZ68rP9mxsYKZRCHGqOFEpPzuw7WWKFFRwqGjFGWigCQRKFFAjowQiDPUMWlgPXJCDpx/DKtITMCy1vf34fq63TxmJ+tPs1rt+/HN9fu//s9/+gv16S/+1Vffbb7dPu33Tw8g+OnJcn/feyatow93x7LQdekKY9tmWC7O3n5/wwRW89rZabJ9UeVZVhLRrjkIIfq+7ztbZBUwlyC+v/5ufbYaho4ht24IcVqclCHYfnzkHCcfu66LFABAnD9/hgFSwu3ukJf1ON0e++hI6pnwKUXASCxYu1osT8+VlkqJ5tjveK6rZZ5knmf19uGxm5pVpeNoV2f5cVPedn0KLgRgmnuXhOT7p2Few7zOgVR7nBiTiVgkJkggSAREQESGIJEkwIQsIAMGwFAxZpFR29ofvoenB8vwvCrX6Gl2dn5ycfHHX4//w//z/3OUv8B5SMRJoMz0025f13PqnDD1hw9vM4E//+lJ8FAW1eaxmca4XC+DjevVxUdFcoz+2Hdc6c8unmem9O7x2bNnt7f3fTeuT5b7w1NdlyaTmYe+P3IRijLzYWraQ9+3nHOpORGJuGN2GJ9dnr7dv1GVrHKeMMjKBNGWs8BySrRjUiWm58s6hdgdPKRumSfFhx+fFe349vTTZEzmWpaVz2+ap7/8xYv/7P/29nE4dtUAlxVtgjOZ+eX9fTxsh6uL3JRbCk9aWZWAB5ASEkJQABk4Pq7vIZWwncAUlUutSNO6FNvN8ve/12/vBDG9KOeCjGGZHydMvXrZaobvb3afFy/dcDxTyneWcx4PvZsGczK3VD916Tffx6++qupZpssP51efC1b/4fffdF2/PquCdyGZxfz0sH07DVjomInh3R//VqT8LFsOndrtdlM7np3P94en5XLpJs54dmgtz5aCaYIwWBcs4v/hf/+TTOfJRY4CkRPwx13ThTgRDiERk9bTfL7QQvPEpNTSu/mMffX56dDfVbUwJQ52L6VMUzZtJfWCfDh27f/73/xtbxeHo5ZjmlVZkevCIMSBwwipv7pcpjRIHpUELuCjG4MQQgixGPqO9b7yQfmigHUJ7gg3t+u37y86v7BhVDwUqpom2YYO8rjR5XJVf//2u8WykppLI/fNoSiq6GPfd2erWsnAxZjS8dmz+dXlegaPWtUU9enJ5e741I+7xaoMicYphZBOVrV3h1yx+3d3YYRCz12VFbkUkgQLPtjlYr07dJt941PMSxPRx+inyX14ey+aYQKuUviYK82Px1aYIgzDq9efMpU9bHeb7aGQHCkdtk+r1drtG5Mvh6dt3x1KqsuijkFMg53lC+B0u3lIIZ6cnv2X/+pffrhjf/v3HwT6xNAFr6PSohy6MAwqq1ajrb33IUROJBlKIg6RAc0k06dKqCdlQBawH2H3CEJ+4eOi2Xshp6JM3jdMlUzSh/39lC3qWXZ1cUYstn2LAiEhRWIoKLG2cyfLosxz62D3NDFsX/387LDvH+5u2qHf7Z9W63oYpizLxv7Q932ZQZ6rYWifvXje7oax8x4eZb4QkhCCBjiOTwmxnmVC5Yh0aPfk0tzMpsoLlGpwvtkePnv5miKUs5mdPAHzfc9DrJVYvXr++LjRUi8rY4/bC1M/W67i2Jxkq5NsjkPMoZ6G7dsPb/odvf/+7pOXr3RmXr66TBI+G5fv/vBNgMQphQSFkEW1iCT2rTvaoExpSoNAbhq86yqpysLsW/XFaWWzP5C8OfY+F7mqn9+9K+8fwTteF3mu6NDsggCaZ370xujdbuPDqHMVY2x2zctPPtlumiwrjK6jH3f7/ni0nHtjcB6yY++yvIz0eHt3HYJbreu+HRignbpPPnn+4f27Z5fnUv7/S7iz3jiSwwDAdXVVV1/Tcw/JISlSq2MtLXaNxEAuA4Ff/OD/Gr8E8GOC2DCy2MCOFcmSvCIlnnP2zPRVXV1HVx72d3zAx8qyppxBgEivNaBQUlFKKGGHoqJeDICPHAAIckI5xowEz59cEj8ORVlZCLb5nhN/EDPEPIxjxoNGqtvFMgjjYcjaRnEPSwsP2+yQRsg20Gd7q1rXdEQ2xpV7vVs3rXL3y23v5Pwgy9r0N3mbSQCNmqUcYqi1pJ7rJV5jZBB7BrTCKew6hBs/0Cykfmxh/2JVb6yJZ71vGlnoNsky//31QdpBP/U7u2uqmrO0ZZH2TDhJIpbs9xnn7P7xod/vM+7ffLkbj4+y7SEKEww9BzyEKUJeUeV3dzunsldfvyA+nyRJXRXrx83J/AhYUO73D8jN53OjVJT0q7Yw1h2dznLCOtMqLaxWFmKP+G3r7m6/jCZHlBHOSBTw7XLlo5DEvSgIgovT8+1yFXKudAMdMlJ1SpvO9sOAc386nf7t448OYwystOjucZOGfPm46SUm7kcStCzqAYRpGMVdXDXVat9shd2L4M3Vwkkn8gJjxz2feh20NviJ9yGUADjECCHQ+U7JQ6OEMcK7v/30o7KV+x4B6x22i/1OPLv8Zjp0CO5EvXHY41Hf8wd+LLDKZCNG40FRFWmSEEKUVMbCPMu5Hwohpai0bqezlHgBJk53sCjh47KYTiccQylagqFPEorR04tnumsoptqCh4edUWo2GejO1iUghEU8lki00lqLMOG9FPUHR+vVY1PVdNKnnp9GMSn3WS9O2qY6no2hBQmPb66u60rMT86urq6DMKYI6kZ8/exZB9z79+/5YFLLxu/8olYOkcYB2UGu0XLdEOyHyfTo2atKq1XRHoT10/ni/nMhLcuVT3A4DhEGGIAAug54Pgq0o3luNttWSpAko8lobKPF6fOvZct++29/dMb3HHty1j87P3+8fTdJURAzH08KEbYdClLGGBsNZsvlkiBMCPEwDsNItZ1oGmsBRt5PH3LXgUNeOqCpISHn2708OTmBuAujIYtZXRnTmn21m0z7wDFlbNo/IRDsDguLutWuQKDjnCIMqOc7wDAKLy8vkUfu7tdVuS+KKmasKQ3pBR6noHNWyzqgTDXFbDqOL+Ivn29/8+tfMx7c3j/kReV53rv3fx0Ohz/8ZYld5xxDJKw1+/I5IwHwpW4aEgTM69j20OxEXQiiHMvFYSuAg72yY6saDPox8zB2nYc7px0yECMc+5FOgi9Vdv3XbSnuTr4uosHk/Kt/QNFTUVIEu+cvf3Z9/UO5vTkaXThEGhjR/mXZiDa7JwP3E5RCiHzKeBDe3z8ORpNWCmOs7/sBosa2xkGAESFUGbXeSOoFH358fHIy9kiSbUpZ1XHiUz/lfNwqJEoEOrTbr7/7+eurz2+BhevtLi+yIPBfv/pu0B+t10Vmq8VyXdUqCIdNmfs0qAtNOAG6yimmujUep8Vu9/zpy81q+/zZU1GVvST1KduoXYzxs2fPs/3+6cvLcnfwiG8cEtI1ChktYsKrSjdSYMQjHxntNpuMp3OlTG9wke+2D/tdWXWqq85G4Sz2eh5mXiebGkF1ffO3aHx89nJy/Pr8+//538Wi3l/f/PBO1CoS0vzmV7/M8od3//fuV//0MwyRsNQA3ilaWf30+NyRersrfN8nhCyXFeeOINw2tdVtkiS+z66uP5ydzR3unHXWaq0VJNF6IykmjzCnjrSVAdrDCBiLiwIAiJXm8qCpP7q+WbNgyEMRhv7NrZrNppDA9+/fpcO5kmp7yIPQr6Xy/ORQm92mIhECxiMIAaitaupWieXyPt9XHqHAkdVykee5lPLTp09hr2ddh4lJUgaVrQ+SIBzFQSVVmVeUesAC6IDISw/Di/lRIWAnikJ1snMK8Y0xYmdWspzGeByAIQfDhGLYZW325i9Xfn/61avv/u5ff+6J4e/+83cPVd5R2hL3pw8/kMPti9Mnk8FcA73elo2HeBII21pjoXFFUbRtOxwOoygSQlBKoQNPzk6t65zTjCJErLWaMhxFA6Ul6IJOl7UE3VZN4sAa4qzb7gTCuhL7xhgIWdIfEG1zUVPmTk+pBfYXv/j7bbbunD47P7p92CAUDIZx3Es2uw2ETjSKBD5a399zDEWRB5RCZKfT8XqzDEPuc3Z8MvM8PJ2Of/nP/zKfzxGGWuv5LD4ex8OEjnps1A9ChhCwBDlRFMCaSZr6GAJZc2i8rpkP41oujKscRzYM9oR/buDbzPx5pf5wtX/zIJaSnb/6x/Hpq6wA//Xfb999vKdsHKXHxiHg4aAflHJvkXn64uXn282hQX/68HD04ru3d6td0wHEfS/69ttvkyQRQjjbWW0uL857STTo9wJOGcWTUW+QxkHIOKOUEYQQISHGodF+I7BUtDW4acFm2zwuRLbvtpnd7Np9LrO9KCotLb6/z9J0hr2g1x82TfPh41vOAKE6SuBg5E1mPBnR0XHUm4Wkx3m2Wo+nE9U5n3Hg3Pz8VDaaUNw0tdZWabfdZc6ary6eFHUVh0yWzX21qA4bow95pTto4zQE1jhtRFEiaEOKDeoEbAcR8kjRdshCDmgCvdh1qLJGWx3j8MNGPubi1Yv58GR00A8fPl0LlT9c/7sXE+KHyOOyUbotL84mfpIghz7ePZSA/f7Nx5aOAPdvH+8uZs6IejQaStn+tGUz4klRFweMKaYeTnuxTz2Eo6YVTdMopZxtIQBd0/kIrzeFblrYAaXg2cWLk/l8k203+3UplOkqhHUlvShw3m0+mUSq1aq1nHOMjc8pDz3mK67ber+lnJdVRYbpsBQNo7wVTRTHHg0o9RFAgR8T5+WHAkLjHOn1EmdkQHHEvFEQuFpub7ctAF3MNHTaKoQQtHizyaIIsIgYZyjpGLGUOSmatm070yGOPRpjEiDnOuQQhsbZlbDj4Wh4goeF3B1yaXe+9I2x3HqUIOgCA8mnxWran7y/35LJ6U2Wz44vHEfp7Pjq5s8wgE/Ozq21SrYB86u6NEp3RhsjfU470BWHPIwj0EGjje9xL4wg6Mr9jgXhIVtDazxM0+FRtpMa5PfLhXHi6Dj1WACRMgBstg1l+ulXx4e9Zkxdnvdsp+I0tk6xCBBG/TBVrc2ymuz35XK9rqU6vji//nLz8vU32KfVvnh4WMiymR+fRkH09u2bJO0fnZz0+ykFKKDeZDR8/YooFTxkxWq/X+2zQ1FP+icdRK1WbVXLTjuceAwB6yMLsXHAdhBIZzDwKMAEEc8AVypVPzxkxV7WIhdb3UmcJovVEhhg1IFSGgTs+nH1eLMg8MtgdnknVDAfAk54GvTGPN8GYQwYp5vNppUyjdPO2CiKkiTZbFcEQ+yRRsgkTTGiznaE+8bKzrj9oQr98FAI1zUYEsTCWoBNsbhfPA6m/hh2TVs7ZzCBzuBlVv/H778/PQqn48joymfk7vOn8axPaSCrIu0lG5GfHs3/H5fKsSmqY17LAAAAAElFTkSuQmCC"/>
        <xdr:cNvSpPr>
          <a:spLocks noChangeAspect="1" noChangeArrowheads="1"/>
        </xdr:cNvSpPr>
      </xdr:nvSpPr>
      <xdr:spPr bwMode="auto">
        <a:xfrm>
          <a:off x="0" y="902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" name="AutoShape 11" descr="data:image/png;base64,iVBORw0KGgoAAAANSUhEUgAAAG4AAABuCAIAAABJObGsAABOyklEQVR4nHX9WbMkWXImiOmnqsfMfL1b3Ngjcs9aUIVCAQOggemebpIi88y3eZ6/RxGOtAj5RlI4IBr7FIACaq/KyiUyM/a7+mJm56gqH477jcgC2uRmpF+/m7uarp9+qgf3H/0BERERgJt/by4AN8/XBxpKREZGFER+87wAAlaBcrRCTeKm4aS80FZb4iZ3y66bLj57cnZ1nbLNLy9zP+Zsg2hEeCnmxiLNtc4QV02cT2hYSprpXKQNuEsxgVHr3oGaxAa+jthAH4/rr5ryxf/6v/zHH37n9sFEIE3v3UUW007aZt4l327GV69+/Fd/99uf//K9jz7+gz/6g9t3b/X5WlM0LXspFJG3I2XkHHksOcd2yP04DDmvrnzbl8tNOV+Vr8+2T16snp4PV2Ok6aGRQFOfR3fXBP0dwf3bB/UxU1DE/lPH7otMcIAoWEQEJAJhFiEREhFVYYlukoKJmZcH8z97+NH//hf/Ol5lwAACR4SDQ4TrrxbKSXgi3YRTK0m5U26JY8DIHEHCrkQQQDQxd+v1RZf8+9/59juPHx7MJ7DeLX32xfOvzrY8Wx7cOmwTH3dpPlt+8J3vlKE8e/Hi008/nc6b49NlsU1ESY0gqIHaaMwurCIRkGI+FmMmZmZmVU0pNU2TkouZuzuBI+ABQCHfEOXbQmRmIkJUqb0t3CAiBkUEOAAiCjARORgAmAkIgFgICBZXFeeiSvfu3PnBH/753/zNT89tC5KkTo4IZxUkCecwFkUjmmTSojDUggNBzMzJEUxK8DD3KGQGYh/Pjm51f/zD79y/fatNZRjLtvef//Szv/nxr3vS2fHivXfvf/To7r3DxeHi4Lt/+Ic//ecfvXz94uuns+XhB5oAlq5pyzAauwPkMPPiZB4lyCyYGQAzQ9A0TdNk1SKC0cyIg8MsiNyYNCL+rVFXIdK/fwXBCQ44AKKqqg5iIiI4EcABBuBgEhFCEY024b33Hz16fPfwaPby1bUoMWkiMgIQzBIu7tSoIyhIQOJBATBCQEGAE8iYAwlMpNKIYvQn90+OHt87aRg2ZpXWzfttnL1e8+zg619/9fXTF8++uvv9D995eHp8PJt993vfefLks81mtdmslgcTAcEtvAiJBUVERLiHO1EwWIkisNMtVWUVZgY8PIIizN09wthIieh3pBkRTBHfVMa3JO1E9SOIaKeYATABwQwWYiYRsJAIREM4hJEaff+9R4fL6fd+76OvvnxBCGIm4uJwdwoKdieaUM6OCGIRCIOdOYQjqbh7WIkYmImhIPGMWbKP37lzspiLD1R8Ol0OuXzwwQeXg/7wP/6XL549+7//b/+3H/3jz7YXa/rh95cfnh7Mx3v377QdJ2VGlGEssRWSks0MHuROxWgsnktYIacg4mBiJsCrku4kEzdCYQR/w8Ajon7Tv33wlsI6EXGQY6eDRMTkRAQIEfHewzIBAEsABqb5dHL79uls2v7pn/zBP/3jT16+3oZz8YBxCTf38AAR+5hcDEm4ZfWgwhiVIAWNE0UmZBWBRD/aamMfn5z83ocfHM0nTURQFljX0Lc+fvx6tb1z62B+sPjHd949ezH5/IunszQ7nJ8u7w+Lg1nbcIRFMSrZSiFO4xAlcymUb+RoKAaCBAwAMQduogWZmRNXb1OFo2/L8UZ2tH+8jzmONxGIdtKkN3elCo7gQlq/rfoXZmY2ggP86NGjadeJ4Dvf+vDDDx5v1r/Z9pFzYScBCM4cIFFEIWI0wiB2xtDKOBE0xMt2Muma1FAzmxh3T19s83D14eMHj+7caVkVrE2Xy6ANH3ezP/njb//i85///JefXb9+OdGmOTjdXG3XVwM/jNSoJoSVcbAECsem78O1H8pq69vei1ExBCkE5EMABHaCUxQnq64vmLATVYS57UUZb8vOLfaauBcivxXK4cRAEIiJQFVuEBFhFmERiJAIi0gSUY2IENF33nlPRCjs+Gjx4fuPf/HzX/f96GYRLKxgijARwMDMBFKBckmaDyblqEvffee9o9liMUvUkLG8XJXt5umTcXPn1rtdUsuDpJhMW99sJ8oJ+VR1tZm8ft589Pj22avLD7710dnzV9ZvwY2Apl2rRHnYBjiMtpsyjOVyNZxfbjZ9OGnSDqwAgtgCHmThJcjCI8jcVRsirvri7qB92HnbJ76VKr75UkSAnIgIKmCCE1FQVO0TsDADQJAQmIgJQhARs3wwX7DincfvMmQcx7btfviH3/uLv/ybknm7WXfdpB8Ls+RSKCyUuzRxk2kDK+vjmf3eu7f+ww++e9R2XDysDFRGwJHOn355NGsf3T8dx9XxwVJVxrLRtrEooKFhe3g6T7/3/t3l8upy3a+2x++cPrgzn0758GCBUihcOa2v12O29aacXW5enq2/fPrqq69fFYdqc3p65+TkZLmcElKIs4R5GYsTM4AxZ9aWiFTVnQCoE+Tfi9M1Ou8ev5WKV/2M3WMGQVClCNndBQhDqoET2ra1oKODo8PDWyoN3CjyndvHH77/8B/OfjFpGzAr2KOoMthFdbW5PpwdlPH8vYdHf/IHd//g4zsnHXdEvg13GUkux/jyxdmwuTo9fa+dZOUcKGAGp2LZ3SnChlFJDieM09m4bPv1puTh1oncOjnsmra/Xpc8lhzbrV9db8+v+6FIQdvMjhbHfHW1Pju7fPnqV8x8+/bJ7fv3j07vS9Js1wRuutauhlKKSGKKQBVOKBH9u9IUVCsH73VzJ6ZAIBggBMBAMIIZQmAKZQgzc4iwMCUBhCPiwYNHs+kinJjZPB8dLn7w+7/3s59+ksdcRgMHmSchcEBleTCR2N49nf2f/6cffP/j49O58XAVm0EmQtAo0RB7LgJ7dP90NnNJo3Nm7Vg6C/dsHhlWkEsHkmnCTMuCcsHyAMO210CY9Zvh6nz98tX59Tav+ujdMnfNcnJ/cedw0x9fXl1dXJZx/Or5Vy/Or0/urI5OHxInCBu5E5VwvgnOFE6h+zgC+Tdpz++YPBOBCOx8o5cwYlYmZhK4EIShEklQ5ciMCE8pvffBR4CYmTAxeQh969vvv/P43tW/fkrgJBwETSEiQblLkmj8z//Tn/zRDz9etlu1qzRp06wrQxlNYx1jlNeXK49y7+6xpjFodC8hyimRuUUfVpjAXhSQ5CqwRMOYBVfDei5OkX3YlNX1sN7Y9SYGShuTwZEjJAFpcnJndnJyarmc3rv91dOXry4uoztAWmaL69UqW2GRandmZFHYQ2/UbZcnAthbNwCQA1zjda1/mALkQNCutgnmEIAZwqQSiaHMSUIAFUDRTiaPHj0CoCk5DUQFTHfvHf/+D37vk0++4i2clItBKTXRINl4/Yc//PjP/odvzyaFKSaTmRsTs6cQzCbzJvLV2WUfjuXBjKiPCAsKKGkDScRwr1mUp6ScEjPlwkMu22Fs9SBvx+26v7xcb7Zls43zi+11GV9v8uVgwTydTg/m8+PFYjGbkpXpctHOD7989nrMlstmve23wwgVhpCQg4zM3YP8jSjxTR3Evsymt1JFAEoZIBKudSEAEQYiMTFClUUpSSizaAh7Sung4ODg4EBEqOGyGVlMUupa/fZ33n/w8O6XX5yNxYMIUgiEsnl0b/l/+c8/nE2LSJl2E/PCbdOH+SStrunpi/UvP/n6xcXm8NZp2wpTSyQUyUM84EwuQVFIiiNzuLtEgFigHYLDPA8lb0u/GlfX/Wqdr9ZlE7we6LdfPL/ebpPw6dHhreX8g8cPD+ezApM0mc4XPvhqnS9X1/04ajcfi98kPwQH0b8jyqqeOx1E1FRonySycgHATMwUzLW2UaB+1iiSkiZoIhUSIVbcvX+nm05YEeMIBBDuI1jv3jv97ne+dfb6H/uL61o1jXkzjfGPfv/jxw+PyS/n00UzmfbDGG0qZM9enP/zv3zyy589f/LJy5fPz7/zwTuzxVyQlWeM1oxGc4sgNucsKduQKeCOICVJqVkYZenZgpmZCCBtG5nNuqZdvHP/8dn4V+PzF9vN6uzq+tXzZ42QPHq4PDoct0PXTTOV/mzjRimlfhxLMFMAO30ivJWi3wgT38DW9o6S+aawr3JkqXn4XspUAw6J7AR98z337t2bTjsC+m0/mSuR97lPqrPZ5P333/3Rj35KF1fMxII+l299/PgH3/+usB0cLMbtZijWzA5er1efPfvq7/7xX3784y9SHGUkI57M5vP5VG2tMmE04VKyGQrBwJnMRL2Rlr0rrgTYyB6amFbjZr3eDn1WbabzyYQyy+zLr569en05nR8+ePCgS/zrn/zzyxevheJRagLMKqvN5cuXL9u2mx8dfvrls30dGMxsAChU2QCpnrFm4ERgcoQIkzIxuSCYTAERYQlmEjAzdJdIh8A9ymI6z3lopVVF2zTMLNy2zeSdd94rxbVtJc22G0vtzH3YZpeOP/j2rd//wZ3t9afWRzI5bQ7/9A+bDx/B+7Wsmy7EJK0u+Uf/+vov/uk3zy7D9P0kx+V67fnV47vzqTzjmXi79hSsGwqiPGLo0B9NkxwcTsZtbxQeIG2HYiiyRT8AIzl3zENOXm4tsM6rYX350e1tX7b/83/588Xs+H87P//is6+OZ7cl54I0DrFaR2BZqNmugqNrvbRGicKdhODEysxEUcvnmmPXYL3DeHZRiISZGcyUkghYlKscmUkZwoRQZkqNtF0SgoIZ3IguFrPj40Mip7AdbhfGzEGRkszn8w8/fP+zX3/y/MvniHj0+P7v//6HYS6ql9fb4+PjYeS/+esf/fW//DYjLSbTnCVv+rAhibStdNOWwgCAo6oJM6eUCHR1fbHZrjQwn8/brhsNETEMg4+llHAnDyKgaRoBR0qP5vP54dHL86tPf/PL1VWfS//uuw8PDxeFMFrZbMv1arMZejQaBLMMIMIj+MasdYdL1iATAEMQRMwI3sVl1wqPK6tISsRMjagoBKQMFQAhYHCk0C4ld68Aiggf3z6cLqdB2XJAGEIWHhzkTkSTSfvRx+/98qf3zp4/U43vfPfDpLTt16dH90rGxfX4s199+bNffkaR2maSx97HoUE7mXQ9svmYGkIkgNxdNUTVjNbbTb+63m7XX3/x+Wa1Pj0+ffz43Uk346AyZuvJjSnEnSLQpDRtm1Rs9BBMl9PJdogrbW4dHKl2JbslKZt8uVldra6HXLoOAiHewUIBD4pgRNyIcucmA6hltdccWxjCFZnlJomINMlEJAmLcmIIs4DA0Yi4OwtpYrNIjVRs+P79e32/7rpJNmukqXggETNzKVmUjk8O3nn3/me//uWs6T746P6kfT0OuLxeQydfPHnxj//66+0os+nxRb+dSALb1dmZr4fDRXf79GDMG0Gj1CACgIow0DRNbpuyAdp22U3SZLIdhs16JIINZdyATBhdoBhlFrRNSkkBXK7MSXPHB7PpULBa5w1K5slVf/36YnW97YuDyIlDhN3d4fvqzylIGUFvwWtCBBADjFDsMm1laOKURFW7BiJoRDWxMnaai2AmhNTqnsLbhkspbcPvvPvg6vpiOp26F6KKlwaImDnnUZM0jb7/weMnv31wMJuf3p4rvy7M16ttMP/q069eX45Ndzs7d9q8ev1VHtYLnUTHd05O79w9LnFOoUnBzCieS+/uKNFo27aTw+NbKSU2jEab65WPdn1xbX2nTYKKSgqCiDTCIEdQdzAfRn99eR0jWcE4jsS42IxPX1++PLvY9GNBux0HFoJwNew9YsaIUOYKCDEHERFLxRmjxl9miJAqJ0VqtBHuGlPmlCSpMJPUDgR5RDCTULg7MxE5Mx0dHdx7cPf6el1sVG0CBA4O9ogIcq+Quz+8f/rt77w/a5NqWV+vIqaiB59//frTJy+knRfiUsr6+oxt8+Hj29//6Pc//+SLoX9NnlOCIEGYLJQliQb5ptjY54l2Pfqr8+thO3Bw9La6Wl+8PEMsp/PJ/GCpTQvS1CqLq0cZhi41ZGWRGla2bZFG3OOrF+dPX16dr8cScKIxW4KnlEpkYiIGAXAEQpNIVckKETEFMxiUBAI0Skm5Sdw02jWckrTJlSU1UGUF7eAgEnLb+QonISI3Ebl//950OgXk8vri+OhWOBha4U6zANhKUULXNe+9c19h5ptlO1tteN2PT75+OXpI111eb2zMSfN/+rM//uH3vj1vls8+/XWh4lGYtTihFAEV00TBwe3AnrX044HMuOF12ayuNpvr4fL1Ko+wsg0QN2mqU1GuBXS4TdumbIfhupfUkVHOFuCzq6svnp1dbAZHYhULAEiqKcm6GAg1tQ4yIle+aT44AQQmAdWIoRIqrApVbhOaxClp25iqNMqqLLva3GkHFlfkmAGYWUrp7t277rRYLJ4/e3l4cMu9JBUihkcQEicrJSVQ2OHBDD5s1tfj4NlktR4u12vpmuvNtTTNyfHy//Q//qcPHx+yjcP1BXycTdswKsWLF9U2Spy9erl6fhbbMusms9mMqURYf7EipjY6SryWAV03bMcSZRxHLdJIKkHuJOb9MIizcqJI/XYkalTTi9dfvzjflEKaWoaUbEySUmLodheuATBxAKxJOSLcPUBEISBmUuZaTSdFk6RruG1S02hK3DUiwqqqAhFRcITtu0vODLMo4U3Xupf33n8HJOFycnJ6fn5+eHhERDnnJnWIICpJGi9bBGmScT0KanohZ5fnm2G72qyC9Tvf/ug///mfnB6w+IVvxxwZNLpF13XhGaoRYOiTT7/4y//n/6szyethOZs3k+7ozunh3dNmMddmMjpNJ4frvp/OhVRIaCxZGrhrX0rO1jpfX2/bdjEUWffh7fSqz+dX43ak+fwwIsZxZGYiH/thPk8gYhH3aBoJUMmuIoggJrhH9ZU12jCTKEShiTRBlRqlpKjBJ+m+jgQHhbuHs4iM4whlHy0iTm7dms2XIs045slkulm9Ig8SEvCu7eEICpiHGZnDnSJbSD/ks7Ozi4uz23fvfO8PfvDuu+8u5gzZRqyZc7H+1q3DL774momFk4lIyHA9Prj7YNHN+5fXvMlehssXVy9/+/X89Nbd99+b3z6lyUS4a5uU45xVtEmEGIdiuaSAOq02w2xy8HqV14b54YNfPnv11z/+2fOzy6Y7zh4CbppGEMN2wypdoxzO0EC4O4IYoUk0IowMTESkYGYS9iSsQkmpVW2Uu0aaVpomNQ0lUVWtlbgAETCzEiUg2a1NjfmYiz98+LiZdAR1y02bRGSz2RwdtYYAkbszEYLCwktxy+EFbsXo2fOXm83m3fcefvy973703Y/n83kZVuw5SrEYS5S7d+9++umTlBKxDsM461qkmB8d3bl3/+uz37Td3NdjF9Ii5fPNL370k5hP73744a3HD5kTiZByoQiLKC5BOUiclacvr/NoGt3h07PVP/30s0+fvA5tvWEqpZ0kKrlhKuFdYomiEsxuZjmPIkpEqkncXUBmNexCmFggOy8pmig1nBppk6aElNKuq1rzAcDNAihOgIM1iDg1RvHg0WOGjMXbti15mM9n5+fnBwdLCgMV8mAmonC3MAtzuFH4ZsybYXP3/u2Pv/e904d3CsV2fdWlmlVgKMaSjJDatuu6frySYCvjrJ2w+0ff/fjsyTNeF99mLojiyCQcV2fXv/n5L1fF3vnoA2oai3Aj9yCDEXlxLyVpGos084NXq/zf/ukXP/nkS0uzdrLI/Thtm8V8vr58xfDFNB3O22FcTxo4U86ei7WNhhO3mlpNIlBlEREmEezKG0GjnJTbJCnJPrVkVZWkO/RiBzRBknogpTSaC2vTdvcePISoWTRNExHTrkHk1dUZS0SUoEzkHB5h7gVhNblzsvsPbn/nux/du3tLyGBjw+BgI4hOSmgh/ezzJzWrVo5l11AZjcZo6MFH79758J0t+8hUYMwc5ikwS+2w3jx78tXZy1c52CkFNExLxrClYcA266t1kYPT5+v8V//80188ebpx6U3WI2o1PJ82bWL23CSaNIi8bRIpGyETSjfRrqkZYpKUUvWAqpwEqlVkosopqSrXL6mwvHVBmBgBdgoAJbwE9cNY3I6Obx0cHhKEKdwsJY2w2by7uHzNVMhHpgAFhYWZWw4rjFCm6bK7++D27dNj8jz260akTV0p5CU5JpDpxfXwyedPWMU8ayKUYTZJYM9sWKTv/dkfnrx7F/MmK9K0aVq1XGzofSxXF2effvLbi+t+O5iZuknJGIs4JtwuuqM7z6/7/+MXv/npk683wdROe6OhOBClDO5j11DJmzJcUYyzKc9nmhQME5RJq2DXpmnMDIAwuQOIJGCJpJL2FY6qiCCpiKB2ZZm5Rm2iXQTPFu5ULBPRmO3+/fupm5CwBOWck1B2bxot1m821103qxi8e7E8ljGzG4AkLNOOWDxGuDcMDrLsnhmaxuyQyctXn5nz4eFhRGa4jUXbzhopo6/LsHhw6/0ffCdBz37z5fXrFZyWBwsyk+2KU5OU15vBCrUSYupFiMRC3WW1Gv7pF7/+9ZfPi2iONGSgaZ2TYAgvIOsmaXM+NG26dTRrJ7MMef7qcsjjps8pIXzcBRCQF6psmBAm4RCRfVO7ftSikJ0AYt4zCnaZkKOUTAT3aNt2GMutO3dVFSQiGHM2MlWhsDbpenM9mcyYgsmNvNhYyqjhlfxmYgg3K0wk0iCAQNN0xYd+3FCky6vN8fHxycmJiJiXSdutN6tucaBdm683z89fHt651XwHtyeL80+frs+vrzZDycM7jx4fvfsoM15pyoVszMlduQGhL2VVxr//yU+eXqw2pJ6mJVNBMEsJV0TbNpNpmyxWjd46Pnj48MHy8Cg7SL++Wm+Kr5MyENp22cw8WxGrnA0mCKITboU61UnSVjkpRKJRCi1BXoLD2Z1LwVhkjAidrrYbD9n0vpwfvPf4vbIdmgnLaE0gSDZ9rzoXKa+fvz7sTqdJiUm2A223TFYwFBraVjnPwYokIY2RFg+mUcg6CjJ59vXn51///Fsf3v3wwylz6TfthsUh4zoLWUcEpbVv15NsH5x0jw77q82k96m0xWhVDJJsuGJNG6dNydymkfiTr5//4pMvRufAomlnZTThPOUo43nbtpLbd945XMjlgzvHdLH4o48/vHtr7fqEZKoPbj/5eXuoLfXrw0XZGbhVrJI9InZARnWGCr5pb3+TovX25e6r9YaTppTy0C/ni4ODg2YyiZyhOqx797zt1xfXF0+fPg2z9x48opSiH/r1ahy2xbfEWVNQBJETnBC0YzBUqhf6fmga/dWvfrlYzN59/Mjda0GlsH7T99viBVECLgCzNmXYjqVMZzNOfna5Jk7ctJcX15b06nrILpG68xfnX3x99uJiE67hTEhkQu4qzXQyub4491zmk2mT+Oj4QJWnbetuk8ncpCvRTCaTruuuzi6aiMVsql3XmVkB13h3I8qkrErVrkX5LQaXRCCIIuDuZm4WUVxFKMjyGBGnpyeTtqGwzfXVi+fPf/vZJxfXl4GiysMwhPtPCCcHhz6OjNy1oeKSkIgpW6iBOMKIjChHpIAFOYtfXl28ePb1Rx++e+fO6Xpz6aWAKZWekBmxzWW7Hq2wOyB6eOv0+YuXuRB3DW/H1WbwKGPY+TWy8Tbbxfrs2evrF+fXQxFpp5AmQiK40S4JlvNF6beJpUshNDy890jNhjvHY+6ZD0rALcyMwhCuFMtpq13XlFKEAggvFhEMUiZlqFbdvGmQMUBOqHVmOFmJKk33IIrVeuXut46PTk+OPvv0k88//eQ3v/p1AxnGvp002iorVDjn/Pknn5xNpuz51tGyu73UCRSUwOYl4BFGwRSFAk4Bk9qm/+1vfrFYTB4+uOsxNo0WjpIHLSGQpoMElWFcjcMw0nYol89faTcbrFxcXQ65DDZut71FbOzWMJZXZ5dPX15c9wUybyadORCNh5OjbZIwdSqLSTeZtA33bteHB606+e2jF8++HoZDNELEwzD0w/pg2U26fLiYaNM0Ch6DiMhQKByAIFRCRZTfSLOaeARRIILcyb2SSsLdiWg+nZnlzerqR//H3//0n3/Uqc7nUylxtJhPF9PieRyHJmE6mZCVhoNBjRDDqYSzkbIycrizMxxhHkTBFiWAMpbtdvX4nQfL5bSMPdiblnNx4ekwbLMVIKazREL5ahjXQ4BX6/F6PQyjB9goF9oSwnT6/OWzpy8v+gw08xJqpJySWWXeknlWRJPi6HBSxv7OrclmewHfNJIOFpNnX42llIOD5Wh6JUI+Ht86BJ+fHi+0aZIzwAQmEyY3ImJyFaiQCO/J2LVLyRWNq2hjRO1vBMEpwt3zsF3Mp6dHB5OumagK88l82ff9MA5E3iRpmZvEkNQITZp22moCCTsowqxCTXtH6RTk4QiOoHB7793HnYomTtKt1hcpCRBbS4OVYlbMSuRQajudzabuZVhZ102LbV6dvWqn6Z33HongZ/9w/fJ6dTUWlo61dSOLytqJNinDrPSUMJlgOT/47NNXJ0dzJSLfdtO2PUzHJ0sOUU3BDbyA8nzCgB7MVbumMRERUUZRCXOEEbkwlL22dGqtvYs2hAiK8Kj6uIffPWcouq65d+/O3TunDQNuZRy26xUzT9tWWw2ycezDsjDncTtt58yFYJqYGUFl30PmN53kIISFRxK+d/vUyljykBpJYyplZOYVyEUM7WhlGN1LOEGVg4qV/vpqux7K3Qd3P/z4o8v16m//9m+fnrcjhKfTXAByNA0TirkkDi5EBZqDaCxXt+9+eHk5vXt7tpyfTDt0DaDtO4/va0MlU/G4uDxLYifH0/msmbeiKYkIgGBqWMiLwYmithJZ2OVNyKnhmiM8HIE9zw2goJQSkTuXxXyWlMlKEm66VoJFMOQxl6E2x4WJ2VVkOhGWcB+BFkJOIBFmIVaACVJ57+EEj6CyGcYuaRQb3Wez2cVFbppmTZw3GPtwpOBZUB76zep6vd1cMfz0/sEfvvPx9ODuLz756q/+9qeffX4ZzT0EacAkzOHkIIGCyPu8bcQmTbjni4tX0+l37947uX/veBx5OlGiIRzHx0f9uHb3Uvzq4rzp4t69o7u327w9065rIiIlGYdBSoQKuYUVFhIKYa6AW23LEEVlvVX/6B4RAYSIjDYmhoT+/u9/7+zFU+9p0rCNmZyG3KeUSKTvN4QQZZAJB0k0naSOLYwgoupBTioQCnh4ZT+EO7kXN0ZYziJSmVzT6bxESVqgEiQRMuHZ1tYjleMDOTycH5yejiF9TH/26Zf/77/88ZOv1tK86zGyJiFNTFGCnKp5jV4abSK2Q7Zpy5KaX/z6N/fvnuZx0ygjTDSJiJXSNk2OvBnzyxdPf++737p9ez6f0dZEVbU6u3BhqIuTUUhwOAuYSCpff5dOeqVpAWCCIQAECBGqSrC7t+8eHCyG6/MhDBREHoAIsmf3IIYmhhK7SyOsAQ0SUEIIE0uAQBK7jgkRBXlQUITBvDbzeEfFYeJgV6ZtI0GJcgmOMpumaXMIIJSpm67X5Uc/++Qv/vaXz85F5/cvt5QauDsJws3IwskDABppBM7oFG6Wr69z22wmk3y1GB4/Oo2yNTOyIenUISB58ezL2bx9//3786l0rc9PDrVpNSK0gIlM2L2QIRwIQwQ4mILrlEA4gyvrqJJhmLlWjw6SsAi8++7jxWLxKqkIopRqniRMZhGmKqoEuCSezdvJNGnLrEFCxBGC4OooBUCQIShqN9Qj3Ck8wh1g2WW4ImhG9JseJbdMzs4awZpdiqdnX17//U8//aeffbm2aTOdna97l6YdCyIkkAIEUSEjVGzfw8GClCg4l1JK4z45vXNELMvDaeRRPal2JYezvHrx4vHDew8fnDBKEkpQVVWiqCNhLjCrRAoiB8gr0o2oClFTIaoMDuy7lCABPKCAPH78uJ00sudqishYhsTJiZQ0JfUYg6ztmsXBvG2QEkgQ8EDyypjj3SgHB5yCwhAWXsLM64thImcwA0HMC1kykzcIGvrYZBDR1Mbm2YvNf/u73zx5saU4LNkyDSrZsNFtMSdyUoBDClGxKB4tqjUEEYNShGy2OH/dAwfmQdFQeEqpjCWl7pNPn6jqhx+8I2zgIoLteqsivKMKwb24cm0uBBlATm5BBmd3q0kKwgkAnAXhDMBADCGi5cHs9O6dyWQymU3HzXUl+rEgIphQaY+5DF3Hi8VsNu1EXTis3iTaj6bsR1oiImJ3YxHuVCgIQWRuUXv1AkIbE55QcdmOJZJIalYbenZ+9dc/+u1vPj0fy8S56WCLFiQeYpomQ85jMQsY0eix6UufsxODxZ18cFYVTnmMs7Orn/589R/+5A9Xq0uOoi1Ktjz6p7/55PGjBydHS/NtgmtqM7OKCBOcC4GdlJjMyEFgq9blTkRGxPVR7ZvvXBYoiJkRoBLl1u3bi4NlatNsNrs+l9I7hScWo6imGWTCvJjODpZzVWYyIgcTKoysKpwKVQkiwupYQq2wBDUFKxHhTohK/2KwKJpSrITrZLkd+Tdff/YP//CrJ19cpOlymSaHh4fvPLgnki8vXrBE3y+GYVgPY7Yw4sF8M9pmKK8urovRatX3Qx/WinRJBMBvP3/24YfXR/MuxrIdcyfpH3/04+Vi8fjhI4rcJvLIzN10MVcRYQSHAuFMZMFSATpQ7FTwhjZYU6Fdx5zhQcRwYmIw8b1791QZQGpbdy/hcBcA5swc5IDMF7OTk8O2bYCxMg4Tc4iCBXQDl7h7eBT3wuFBpboapnBydzMKEDucVahRCgnMhA7Xm/jkybN//tnZr59cTLvmzp3Ftz9498Hx0Xi9stXm7lF3dX7xSoQlB2979xwUzNSQKo6Pbm+zX1xtr643Qx9jzjk7s6/W/U9+8us//aPvKXgc+2Hc9JvND//o+7eOD4e4bjvy8IiooC541wJ01HE77ERILrvkseZB7hGhbBFsgYgAcQCAEKNpmlu3bgFwd9nTFABEMSJKIkZQ5aPlwXK5FIyVqwmYiBCLA3s20W5CrUYbIuKoTfrYW/2uPGAGObZ2HjwjPgksvnz66q/+/tPffHa+OLzz8MHRf/wP3zudp3x1bl7GMcfGGk1rUKX4BGUyJ4iQNNzmyBNJbXt4dHR0vdq+enm1WW89Sh7j8vLq+mp1etSCxmdPn//pn/7p7bsPWWPSwrFmafPg41AUHHtqLwdxQNiIiNwoUBxMZF4ZcObu3mBaSiHPpORhxJDUjB5dNz06vB3ejDkvl0ciIkpkORq0SbxsW/ZbJ4fHR6yy1ZQytc5TghAjGLybTjWNxs1hntxBxlQiIqjNNCUNx3qkV2G9opOyiK2OaZSJrvvh+UX5b//w46++OmtZP7gz+b/+z9+d0RX1Nhb0PMVCVu1FPxvai/DwnKmxBFI4ZwcZi2hxs8gt4+BQTieT87Px7OxlLgevzunp2Xj/nYdkfHj/+tY7zay7IqNw9ViYkVkxKrUHCyLiytCngJszU3AQ74ZHicL3LUYnUXBIMFk4WFigLMfHx5PJpLoLJ23b1ksirlwrV9VJp5PJRFXB7BR77jAFgSloh5S4R0Hs5wN315tmHAARITQcXPH70ULG2PT2t3/z46+ffJnH4fGj0z//H783mWgXTjD2IIpQL9w4ujxtVB0QURpG5kIowUaZSqrtKmbh1KaUROezydNX2Ur/1VdPHt5tKS6/9633GCVnY5ZK0WdARAKkzFx9VhBVUZJIbVHsYMmoIV4syEEhVH/cyAUEloAQ9O69e910QsIETkiTyWzsr4GGiPLYpyYdHCyn84k2SQQFDmFG5RpXeoHVv+SWw8FRR9XI65chDLUoRCScgixKuFlYjKS2oR//6ye/+uWn/bYcLro/+9PvvfvotMMmURBK2GBRCkcTYt7M2pTYmUTFk0Iy8VByociFUOMfMZtImrVLOlxKO3715afnr19eXd1+/71bTdOEuzspFCoCJRZ2Zx8VQWDZs33rW2CCV62M4AhmcifeBZ7KsxYKJwizaHFIak5PT1XVLZgAkqbrPEBmCHL31E7ny3nTKsRDd6PksZ86R3WLbhFh5kISJAAFCMQEJgaI2evrgUdEoTAC4Gnx209e/OQnv819zLv0/d9793vffuDlUhogmhBCk7lksTFJmGhWoohIRKHMJEICGiwIEgyiCAoKU5KURFgf3T9I2Lx4/tmw3dy59e2Lq9eHiw7KrMJoRConKMRI99j4bu6zfnCAeFdRMfPexBwQErgHM1UiOwSWMZlMlsvlLlaAiDGZzCJoLIZSRKmbNKlroWRwAbFWdk3sth64h7mXvCtsENhNoqL+L2yXJLgDXsMRGAroVS//8rPPV+uIggd3Tv7ge+8rrbpJZahpiCMR2oC5SCTVTkMiyLxSIRUQ5mSuHCW8WDgFBYRNIcJGHB+//+64efHyxbPz8/PlsvOAipIoQSAJzEIWJLrLjekbzon2NHQgBHCgjp5EhIDHyMySCKwgsDQ4ODjouinqjQWIopvMCGJO8DzrFpPJBMyB4ojdgLoHEbMHeXjxKGMUIy+OALfEDEi1gJpswd40l5gVqhGSh/jpJ1+/eL3abMf5dPLHP/z2ncOG/VqgThJQB4UwK1hIhYPdNcijSDS2mw/ZJRuJR3OB+75y5ZrMwhLHe+88/PzzX7iV+fzYcs+agiT2o00RJHgzTbZzl/Xft6QJQtSud62LmVycUiNmxCxGSJpu3bqV2qYqMALE1E4nqsosSXSxmE1mXXAEg1lqywHEICcnyhZl9DGXPJgZd0rsRHVmqLLkQVbpn7t3zhCStl/71eX6p7/6YjSJsG9969HHH9xv9ZLZS7+SduZ1AFMkRFmSCJFy4SyCRhEkkUEQIg+uWSCoIBBAnSkOJu8SjcPq7q2j1y8nCi7ZNTXEAjBYIQwlDQmovrnVQQ7cKCcDDlSVrD0/cO2hRWVfAhSIilQuDg4q9kXMEU7kKTWsDZgT62I2a9vWkYkDUvNTojAYYG5WIpcyjDmPZtZ2it1IPwdqWQViOAfX3RYOYkZgO/jZxfr8fIhhOD1dfPTRHS/n3ZSGftvNWuPwMAKYWpZQIWdAMzOJcgrxmg0UCRh2II0DMArz6mhqUCgHiy6X7dHB8unTpweHs26yiAiu0zSiSZncXUi9UjICtaNw05Z9M/IIRBB4N4gbZk3TgFxViweDVZrbt283qctGIApQHk20mS2Wl1fnTZKua+pckAhnG0ChorbpVdqSiw1jGfNms3n+/Ondu3drBcmswagRnALkASeLvDMop2xC0v7rz/6Josmlf+/9R48fLrVc+hitJsvFg0iVkNwV1KkgUljx1DaUzcIk4ARwqAqrGAVxECzMGQgwBRORInuJSdPcPj2xXOazZZNagteGF1RYmFXC6nIcD+L9/FOQ1+CzU0+ve5n2KEOw7pEbrliXLBYL4WQWREIMDoSwF2SL7WZob3ciYISRO4HqLhTLArZhpGJjnzfXq2cvnxERawoWYiFGEAdFkNXAxCxkdS8OWXAxevHq8ux6UHSTWffg/pJwnVImYrcglt0rJwcloCNixuAycFI4iVAEByQonOGBplXKCFAUeIBIKNhBYBcRTdx4M5ZeRCqfRRMDUFVR5qBg00rVdXdyD3dE3IzUc52tqZpPu6eFYBT7FJoBHB/fAmTIhZlEkkVEQAFVdYrZtEsqNXWkoDAHORmxI/cDG8Ztf3Z29uLFqwcPHzZtW+OZswQkUGpEBBEjavJJRAH0BZ8/fX2xMk3l9Pb80YNj90ttNbK5Vy+7W6vAQQEmFhF1FfEQEdHaikOQkIVBS3hQxdQ9duM4tToozAJEl5r1+lo5dalzeNMqcyUCCRGZhXoxq/yL8HCvW64i6rT4zTqX6kSrVw0Oqu2X8GDW4+NbADzCnAgOCwE4NQeHR7PFwWQyYWajiugEeXCEZ6McKD70ebveXl1ei6aDkxPtppAEaSsyW9nI+9yTKJwJgERIn+n52SpTI7Z95+4780lj2+Lh5AKkcERwODFHfdXOBGHhBBg4wMEsLFRLOiJKggg2QwgsgOAIwH3fbUXTaES0bds26mSpaYCAsIiEIyjq3gevoqSoCWqQh4fzXvveCupOwaqyh4ZoMpkul0uWBKSocCobWME0W8xns1mblMjJC9i9FPICgufifbDh+uLq+uK678fTu3eXxydoW1IJVgI7vxlhZXJEUHgdIcgWV6vh4rpHM5/G2aM7JzEMTFyyh1PSsAi2ujeBKIbACI5gck5EGyAQQeRCcNS/Y0mYiNylKrIFh1NAOZGoAmiatmmaaTdpmhRwBjmImWtT0RBaVZCDPJzciQJvQk9ExJvNRPCqu/WTcIB4sVg03aSutjO/YcKUUjIzE4OZwouTByIqOyQoRvOhcKGri8vr61VqJ7fv3W+ns1AOUUCM6gTHDgZGOAjmpb4QMzq/XG/HiDQ9bq7uHCyt33Zta7YhMoN5YdqhmRY0ELlTEMEJgnAEONgtWMXDgaBgckQRmO1mxDxIjEIk8W6JAE/bTkTqXrPd8iEKIqk9LPWdP0SQh1lUFxPF3fcp5puNYhXYDqYShQWAHBwcqWrdpuPugIAoIvJYmHnX7XAPGOqDUhAow1i2Y14P/WZwo/sP7x+fnIawNMlJiWRXBcGJys1AZnipzBcPXK1WJRhoj+dNwwjncA0Sgg1lUG6sZpUyAgPFSMEWKUK51h11MVk4iAS8X6vmCBfULgs5E3ndLqcVTWzbFhGllFalbr6o8deDg0PNbG/E9pYoDaB9ShRvj93Xpnh4ABDVxWKh2oQxq44l35RIRNS27Ww2I7qK2KG6dYMZG5nZ2PfXVytyb5vmwYNH08X8OvdJm7CKlcJuECHyIBPI6A7eue9+LCQK0kkjJQ9No2YO4YCXXJqOS2EBCHAUisGDg9gjMTl2EUmYvOxCA1hqbKrJMojEA8EwEVVlIRFp2zbCYMSciAnwYPGagbOolw3V0Tp3uBGCEXAnjgivc1LAm51DaTJmGwA1dm51eXra5xEyyf1m2k7cPUqQc5sO++0mNffPy6uJSEfh63U79ok4D6Vfbdb9+uX2qj2Yvfvhh3TSbbnIpM3FS2cwJJPGhaIEwaNxod6C0zT3axutjZSv1slpPW775dJan8iVb87ayWTgidHMqAUXrg2hODQ6dLeIK8brHNNCZrAMd0YwnCIM7mERFAEKDq8DHCScBp1oCvJgP757OGhpJs2GiYJBiV2ZGBESVrUyqtl4WCACgd0kiAe5UIApbvLMErutOMyL+YGqMisBEHiEu0slEVJwFlVeX/WNzp2IQraDrYceEetNf73aLJfL47t3FosFMxf3ivjtWu279XxVZSwCNxkF1X5FRC0uCJKLl6BWW7OwCCjnnJXxxintMHmQx44HcVOI0FsWt/d0b1+Vu8IipFDVcC/FmYpKs8sI99FEy5iZeQeWkweFc+w0knznpIn2sxBkpf59RejBwSEjFScK12bqAfMcCCvGRJxoebh4+WQ4OTzph22M0TXLIa9WV9ebvoD09PT2rTv30mTmEBAiYteW2PFArHqFvY17hNUepLtXoYjIkM0KDe5tozlnTyEig5mE7MfcxPdQkDtV4pi7w3eBleJN6WxvyxRAUE0bRUSbpuumICHi3b8QUB0T4QBrznlXt4QR7dZGWngwMRVDVMpQxE0wBSF5EIIX8yMPmAWJ9OttSklVmiR53I79mmEsnvt4/vRsMW3VZe3ZMm22Zb0Zbt+7e3h0qs3ULAhgEQuv9fVbb8eJ3OGgcDLyEmFE5F6YOaKIpOvrjaPz2BYrDia52TJnVeIW5ERhZqUuptwTdAJvZSrfVEzgBnsEKMJU267rZtOFagNW1VR3fIkkVSViuKuXQlxhQUd4HecmGCIcdfx+xxMiGBGSJAuh4JTa6XTOrBzCquY1CTc3CxvcepFQLW0z/+zTJw8f3DteTFeXq7CcQ7v5wdHxrdROrIQRqYKILUKIQMT+zQWRqJs5veomkbtTSokpU9DlKpsryWQYh9Q1TjSUDNaIqsg1P+a63bNya3e9tr1WVlHuNLRCUTu9qX4rCJRSaptmMpmoNlBWbZgZxKpJJHmA4FrGUaQig85UPTFxeDARIqT+DSPaNRGrbZGkrps0TcMkddJRJpMo2cpI5OKjW285bzcrK7i+6n928cnJwfLWySEVjEP58MP3UttY7e6mFIFSSqAiolVhKnvNgyzCaRcALcLMLSK1bQtsi9m2j9cX2+WRUIkW6gFzU1aCU9QbwBVRhgfv+1S1PI799PaNYn4TyqkTyBH7+bCUEjOzJCJK2uza98zh5AS1UqgqYBAhCpNypcphP97MxBReQEwgC3NiUczn81ZTnQVgt22/UaZERbz068ur188312fnZ6+uzrci7a9+/avfmr3/3qPFor19azFZzqvLU4Vqk8PNLZSK+f493kSLQJiTh1mtj70YBXeNMsHLODA+/+Lp3dntBacAmzmrYre1s+qY1/3YNbl6O6pwcHmTqcWNmddytablLEFKmoSY6viNiNBuLjF2QC8IEI5iUYzMw4uZ7XoD7uQRZDdv600w5YBwSrKYTpskCSRh5HnK0USx1eWrLz797Gf/8sUvf3L25efjxSsETbvpYn60Hfxv/+4fv/jy6YN3H1tEShJcdc/2ZUIMwxZuEVGlV7XpxiSJqPIMIkJZmNyLFdcvv36x7TOJOrFTaJOqe69LgpnAOyINV4He5AZvQvzNcoH9k3tEHMEGmEjUTUoiklIjIk51CWwAqCtGtG79lTr8hDAHCauEmUkdlYdHcMSu/mCVYmZk7773EFQiD0lTv7roN+thvV6dv1hfvS7by7YMnjcoeaDJrJs8ePBgveqfPn16dOtUNEEoxOBWymgOA1OqoGkJU7PMITWtKBFuOwpbxxIkTNnyMJl2bZMuV0PxGMhevTy7uzxxt7Zt+1y0SVX73gSQ2K1QinDsl+fWmwUwQFFBk1oMVtcilZZYZvN5sXGSDqbTqWryCG2aCOddWurmMAulHUEnuP63Q4YAEDyYiYN4t1AHRLQdNl07PT051iTkZdhuN5v+7OXZsFnDso9bDOumjFzrJUFm9UhwzOfLxfLw/oNHJCB2IkMUtyi5rtDTOryGsLo+onIaaqPZiSngez1l4sRIDLfBWNy9nU6YmcgignfbE2rdRW/qzm+YV82Bot6tG/5X5YfsFLMig1GGMh4uD4IxDCPayWQy7fsNJyGQgAhgYpKoeCWjssPMdzF7dw/fvpxox/cVkem0u379ahzK2Nt2tb14fQYrDUdCcF2Q7gTRIOqUt/1ouUTg5OTW8emtAI15I7rvc0SYmXMgMWu45UQgQy4lKLMU1MSdUlj2HGQOYgU3SdxygVOK+Xxe9QlBYHDdQR/YpYxvZ+VRiwDeLYkNrj91IzumiqM4GIxgkYhQ1dl0oU1nFnm01E4cVtkEASZirgbOQc7EQhR7AuXuRgXBiWS/9JwIkbhxsyj24quvLe9a+42PjUCFEzyYYRKuYeHETGWzWoWX9Xp9cHSStDUqfR7bJIhQbjwkG0X2MhQvzsQBJuc8jB6DNuBEYYBzRTPcCR5MPmkbITN3UcynLXgQgtXlrv7GD1ZE28zdbNdW+u9ce+/pYKp5OwBo6ibTIUebvSm0XM5Hs65rhGpZD+bdsHrNPmz/i26cbgTvtrQ59ttpa1AjoRyULW/7yNmHnra9hpHVxdgjPCDMKblqhpRhW8aeg7rULZeHqW1rk2ccx5yz5ezZooRlt+xWCsIRddI+albumaxQGIUzsyIozIl8MeuSitswmzYpCSKz7JfV1EVhDrJdTu5eR/ks/CYzj7eFGG8FHNp3XABQIOmkGL14cfYvP/55MZlMD4sjoAQhJCL2gBF0P42z87jg2G0RpAptgnf5xG5KQkMUHKMTkRJHLpaLIKxYcAVrRESNIpttI2/X12RkhpPjU9GOoe7eNJLHFYbIjjAaHUgsTXULXtNYYQYlCrNs7uSFJLtU7x3OoOmkTQIf8nK5YFhFyh2gMKobjaJEBDluZBlkEfKWqX8Tmt03Cm7CNzODUz/YdDm5vFz/5d/+CM38B3/0Byd3bvXjmglOQNQV1fvjOHZqR7QbGvvd602XXEna1HhxCfKwMFcKdoqwMM+BHM7BxOgtBsfYD+NIYV1KTURcXl4uDrJygcOtxDiSJyKRJACYnMPCncNEBKBsli2sBMbClhu4mZEFPFTV8kg+Hh/OsdtwGHDbTWyZ3QSZva+veOvuKA13d+d9Ob9P1Hfc7Zs93cys7hHQq8vN069f/H/+v3+5zuU//Zf/OJlqEDFJQGrl8/Zc7TeF96Yd8I2swks02gqQWJjQiDaiBC+l5Jy3fb9er1frzfV225eSI5jcxgxg7IdwevXqzMyGYUg7kpcAUE4iwsT13dY3KwQhuHvOOec8jnnos+USxXbHNpDnMnjYbD4Bou72igiO/R7T+GbkhFd8OnZDmlHDUVXYb3zjmwIcRDydzoc+f/HV1yLp6dfPfvSjf/7ZT39RAxuw435AVIMFqsR1xYtD4KoBSiyjecMsmmpaoQIiP1DCsGnms2IBaQti8Hy93RCpaiMEBAlYXK0E53yxvW2UnV0mEdo/fb5ZHDw+Ory1tnHWMqdh6NcRG6YZD6lYrOZQT42lCI4wYk0dqWtGbrSx4bKUyvUWl3nw4S17eTrpnGWrmnhgmMKoqEczRpTIxINiBOXsFg6RIIsIKsZWqBjcxSnMK9Rb16wJuGai0ugq+Hhrs18/iyebRTvtfv316vr/8VfBt7///e9P5k0pa+FeY6s3yv+2JgKoDd+0G1+um1hBJOt+WMy7Vd+DREj6cXx9fgHEdNrNl7P5dAaPfjOs1+u+74chG9P99x5thvH52avNuO1z//VXzwWnmKft6rJhWs6nTNj0GyKeTqfroVcwQ4VgYRRjpc4kAfIOWIOTmVkewLEfh9sFz6pKb8Xp3z2f5S3nSO67XLqSoKPSm/eMmr271GJ2eXX9+uK8lJJXK2vljM//63/9r1dXV//Dn/7R6Z35MObs9haTjeyNHCkiTGT31YATVQjAD05uiehmyMvFIsCvL149ffny448/evz4YTdphHB9ebU+v359eTVuR/c4ffe9b33rW188+fLZ5StJqp6efPms7/vvffvDRhYkth0DlAFQlM36vCTqKYIsOTxyjmHwYgXiolZgJXy3g7zv+77vDxtNjejeunfV3jdTnt9xXBVec/c9dkm7CXdyrw1/8pvWWGonwc3r1+dXlxtP7TD2LM3l5fV2tf3//cVfG/mf/6c/Wiw0nHWncVzPyCEhCEXlB2E/D1rHHMMJzAVycHTcjH5xtTKP+cnJd+/e/eijD2q2cXZ98fTZs2dPn9tYTk5OT09PDx7ePXxw+tX5KzTSCqfUnj+5/GL1HNQ+fnTnzq2DoWwixlknSrHttxpt5JJtS8SiweTI2UYfh5gwexlLKYN7sXbT98OwlZYqALsXI3awBRDsZOTwekzD3vXzWyk717J7r6Zv0CGKSpYXTZ1J8+Ll+ViMUyL2cGT3tml/9ZvfbvK2UP/Hf/z9k4OFCkLqUocKAdRLwIRqOPvGIUVYknR45866H0ezAjm9f/f23fvz+Tw1cnFxtl1fX276TTGZdIenBx+89+G77777LF+NGjJNk1l3fbkWSsLtdjP+8hdfbrdh0dy+tUjEq+2F2FYkxt7ISIoHIMWJjTwkICK5mI2w0G2Oi01/frEu4ZpqLuey10fs29MAiAOB/dptBhF2TVd604W7Mfy9tGvuucfRNZd49uJlQHMJZs2lsPB2OzZN8/zF2V/8738z5u33v/sdRU0emQhRx2LrYpfduu6omSasBKDdZEFpcnV+fXh88vC9u7fv3iMWIuqHbbc4vNxuM+Tg9O67HxwcHZ0s50vquslCils3n3Sz6eriOry0qduErfv8m89fXg/x/nt37p1OO52QjVxssEhQCjErlnv3DBXhBkjD6MWEm+lqvX76cvXFs1d99uVilpJUYhNzbRX8jpL6TSqyM/zgmozcOM0bGgrAEbuJtr2v1dU6n1+swE22EJbRxoalWMzbmVP+6umLv/v7f/76y6+rgUfdyo3d6VgEBCHA9Wg3puDiY9dND46Ov3r96s69Bx9//G1tJuNYqtdPoheXZ72FTqdHB4d379ybTKeRfRhLO5tbPy4Olm2bkrC5N5qIdTC7vBxer756cX75/uNbD+/Ml10SIudkEHaCkWWtB6AJ63Yo4+j9EH3ZfvH0/MuX189eXQ+Fjo+XkzZRDIQQSQiq3aiaClc9iDdyxDcNvCoh3irzKtWWdgMvDg8+v1ytt9ljAm4CTiFOCuKr61XqGqi8en25ud5oJdBUHv1NorcnUtfT2oQYgKR2ujw8efCt9yG69eiCC7RpJtu+B7OzHJ3evtM0s9lMRYbsLKldzi76dSc6my2SCKiEWaO0mE2uth4eo8Wzs/H8+ovffsr3Tud3Tg7m8869sIeAGu1UQEZRsNlsC3WvLsZPv3z+yZOnmZreVdru6GDeNGJmRCQiviNvVkFWmcQe7+WI8m8COna5+c3hTN9U4Wy4vFoNo5XsPFOzQhAiiKRwaGoKRT/GtGv1xjeCwcz7DQ/E4u7WTrpwDCW33TyI79171+aHgDA0WLTRzViKUxkzUtckaRolZgdzUiIeSml0sl1fNQ4Be8ml3xYT1dRO0spKP2Y3HjJv1vnF6xedvjw+Ouy6Zj5tJl0rFJZLyUMpfnF5/eri6mKdV9uSfZKdoNKm7uGj++vV1cFSWbwe3JJSclOrk2e107g3YJEEL2/H+reUcTfkTsw3q1eIqGmn55crsKZusu4zaSTAnAqIWbbbrK1QxGo96G5LBesOWd/9XqtDKFGJLZLAujg4mcwP1pKIOCAWZBFWohQ3j5QaUYGw79qTHE5BUCTIRJxm3SSlFE0JULAs5t1IPni/2uRNkHKjkTaDPz9/JQpV0h290sncvXjgui+Da4mJkwZZG9x1XZNYNLAjW9dLYt/qAnATvlFnLm5kt28LV+iXsB8k2KWTu8ucstXzn8jBQlGPWtynU4pKISy208qaft/8HsBFGFK78CHgIVs3mUcIsYAEFaQzIiFAEiVRMBPXRvZuVAJBTLk2T2M6nTNzasTIQuIoTUIpG/rR+605JNfcOmg0i5I9cliQOTyEpCBGS8ZT5y4C7INI3Do+aFtpZI/1gvitQz69rq7Y+f4bfDf2uTcqhS9ww3ekGynuujgKoxjG0YqHRCXa75PToEC411UwEFYS2uWNtD/7cb97QJh99wKZXCfT5ZgdjTALIBRMu10QxEx7eu6NNdVUA16yEIJ4Ol+yJvIQG0jYs00TL6fc9+rZhlwICghhGsiFpdZzdXio7igogjGaiOTF1Ix0OF6mSZs0Me+CZ82HaizZfVZD6P7T3Va9XaRlZt4xQWJ39IO/UUhmERmdhiFHpQBWTJu8RnnsSJ+wIJTQnUrWF7M7cAPE6l6MEBEBZk3T7uDo5LY202B5q2bwmoy5U336m2UGE4UIIAJppstl6ma9BYsjMHjfhCxaskWykl9f9aNlbdo8pAIrXJycvB7j6GQg8RwodYDUQ8I0htODlNKu0qGbJDz4RpLBAOBcneGN2d1Ief/WdwlRHWQAuObXYGZ3H4Zt/eWMPeC+O2EsCHsQBqQVTQLqRFHdcr7bLFI9hYWz08HRycHhsaRuDKvFALnXaLeLeV4D5T5s4qaKGCkIHNp2JmkoYRaRc8MMcW5EF+qRxrK96gsRJZ0FeaEctCc+ExiUPdfZAhWRsJa94/H+cSsK4Tenzb2xU6JaXwRT1GHKnSPcd2WZeAfO7s79o7fPTJS6RA3Zxu041L4aMxvZro/yVhe43kKt9GBmDYLsDhkkACS8g6SNImJ5eNC2EwtCvQU7ZK+uciNCmBGx7ybugR0xwqxgoIhG21CGpqGEkERYKwAKwyjpybIxzPlytdqO/VAsspFlsghSI3ayKBYebOaZKbONHNuWx9tHXTVhFqovnlDneLGP0YEqzRtvunOXe4i2Ygx1kgW7A3tv4gczj+PY9z3Rzu/V7WD7vfw3GVUQoDdCxTfRSbNCzCxJoVBdLg/RNjREPWuv8pjgEW4Vqt45zaBKML2JcaxBBFHVpkvdRJq2qwNCw8Bmbsawadse83T0ss1D5dSqMFgplLNIKeEMYhNIha0RjfJimu6cLpn6fRZcVWWvkTco0Q7mibdPo7wJ4vsn4saR3lxVoKXknHNEU+36rYQ0aoOz2mFEaOUYEhvgoF3RQ1G61BiFO7N0IdPJ8rg4b82YCjODEZSz79e7EJOIWdC+iCdicDRtG2MwECNJ0Mny8Jyf9uMIosLsqbGwMRuVYeZ0G3nSxJP5xWpL4h2xWIzuPQq8EEvajGtuJsKJchpsOH24xHRd4AQlVt+//1rMsAchwVGiRWSjYjK6Fo1kjGALp1AOt4hAgOocJdVTDAipGSlY9Gcv04UfGQ9sqxZtNiISTq1HcE1jXNgAQHfzfFWhg26guogAIyLyOC6Xk1pniQjBK9BdykhEIiKSsEen636Nmg7V283MqMdzBddpifpTVsrNzQcgwpPJhIjTUARe3KOuz9jjNRWprPFQRRPj9q0T/UYYeWPC+xsc/92v7hoP9UXWuaC3kiBOIE6pZebV9aqUXY3kvuuSfzO6egQT/E1euVfwnR9xd0CJuATdunWLmd1JRMzzvmdQ38buTkQEM+/t6xvlxJ4fRsvlssbEILoh5xE5oMxSB+8P+mHMfR4snJycEQR2xGgOkfCwXJih7Pfv3uG9Z/93RfnGyN+y2f1ZJDdR+M2PuDtHunkGIsXj9evXZkG0o8Pt0viwyu7jt0SqFaIMljp+feN03EMVDG0k3b//sG0m/ta0xI0r2WlzlaOD5KYRumtS7nopykR0eHgoTTKz2PewvuGYRETk8EC2gw15HN0V5PXkpODwmuUQUwhZgt05ORTkt1Xhd0TJDIfzzbnzzA7fJ5Vgrh7Nqx6Que1uulScm1nXm/78/DICzAiHu7PeHANORLt5RYITfeMcx6oFu5fCzAH2oNl8cXhwnJpmNLIIqaflftNYiHbZ3I1Ljgj3AkS2Qh7RNMw8W8y7rmPmkse6epClni/Oux4y88G83azH7Sb7kD2COXnCYC6aSEBgFkrIy3lzMG+bvVz+e1r5O19irhz8EISDWHb1DgdIxGx3/Ddo1/+6vLxar7e7Z+rM3U2UrhgQ1dNIdkapzPqNG8sRxMKpHn6+XBwyS7DcOIid3PcXxQ4lvPnqDRwAYM/1IFapQwZN01RWcr1uIFszC/dJ4oNpOlykaYKEK5OIQKCqBGYgSXCM928tk5KEf1NWv0PO+YYo96+nPrnzYwooMwtVawV2TLogNo9nL16NQ2FoxA2cvCtSefe7AwCHC0jroP4ud93hxgTAwfXEkOOjUw9UhglxVDhrJ9DgPTNzT/Cui9Kw31lClFJy4ZqwjcNIddhQtXjet/FvFNkjoFIO5q075WylFIJDwAozYhIJksiJ+scP308I8oDeSAf/RojfOMH8jRD5RsRVo30PVIKIzYwICjaLV6/O3AlgsyLyRtv2d6VWR7vYpTXY0Juu4s5ezKy2NpaHR9XrlTB2hJe6qp+xOxC7tkdyriyynVYS7fJLbRpyZxHL1Pe92e7wcWb2CGeXnUbLvhOYZ+0k5t1qtdlsqADEJHXukJKEq/fK4707iy6Rgss3M+J/9/o337Dbal39QL1qCieocUkY6sTrTU80JcI+Qn5TrwkgJ+KKh7Jqw6KAOCgQdarWnRjqpE07PTo6ydlq+JakTdPUCBO7HVh1AHW/gN5pvV6b2U2gL6VExND3JDpfHt5/8AC7Dgxkv0b47cMUmAEqXcKtw8XRbEYlk1vbJqo/FZQQk8bv3z3StMuQbiR1o5tv+6K33jwAiNadfsrMwqwswqgH+YqglOIgM5MmRSBnq5wGZi7ZmXlvlG9ydezBZa6rIn7nNjrIPdxoNltQiMfutOA9jn+DHfDNE5PJpEq5iq+OAzEzMbLZWEp924eHh03T0H4q7a1r9+YTC5Mr+bxJB7PZpG2CikdWYSEoRSN+59Zi2pFwAG8TgL5xvcW6ekMari/pBvXht663/Ez9TrhRsV0kAAntDDxuODP7sm53z5RZQcQcFIpwrvxeQt0TeXrrToU5iEhY6wIukOzXrewCCwD3AJBS6roupVRszHmoU4+Cur6WxnHsuq7y48nDzYBK4IMT1bH0YLY8gjBJ7eF8dj30m+sVRaTUllKr/PLg7nHTRUWs387D39aGnbf4pnoys7u8jQnVbCnc69ajWr5VSp+FVyXdgYZ733pzS97uCAFQEAcHgWszfLeTIGr93dy+fQ+aOBPq4fT+ttXwW78HZsb1ZE/ytkvRW67rNBtlFlX2nIdhaJpGVUmYbxDtcNptxnQiqstTJRyIedcezReXwzaXYOFhZHUTlHv3jpN4ACxNcC1k+W2fiB3WS78jRxIKc0CYo/ZTmYmMwFy+YbU7YuZopeppDTI1G9n9FfhN0V65iBpRwfi6eCeYAh7hAoamdjpf1m8wszo8jxJ4M7+7wwcBaBIiKqWM41iPTa0Hoqg2OwrVMBBoMpt2XXf22hvsKBLkTuQe+2SewBAKKmMW1sV8Ott04zBYoFVpOU2lvXN6yGIlSKnbJ7l0I8qddVulEhYvAdtZOb2pC0TgdaCb2COIyS3qfikOMzMrHma2K14JN2eyBhmiToRH/ag5jLo7WRCMwoly1PODLMBSrTKPxUk8l0JBEOxr5xteQz0Q112CzN36vq9zDyJCFP04ChBmOWcqGVakSURkZm5mZvUm2p58kh1C1gSGfkxNo+B67PiwHQUpiU5aWSy7oFwKtpFFirvv0F3albzu7tVdF/MSVMyNwp2snjlV/7JH2Z/3Y2Hm7mRGBqKScs6l9tm+6UPrMH4dKH3bnwDy/wesb8nmKt9Q2wAAAABJRU5ErkJggg=="/>
        <xdr:cNvSpPr>
          <a:spLocks noChangeAspect="1" noChangeArrowheads="1"/>
        </xdr:cNvSpPr>
      </xdr:nvSpPr>
      <xdr:spPr bwMode="auto">
        <a:xfrm>
          <a:off x="0" y="9944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" name="AutoShape 12" descr="data:image/png;base64,iVBORw0KGgoAAAANSUhEUgAAAG4AAABuCAIAAABJObGsAABTIUlEQVR4nGX9R5NlSZYmiB2mqvfeR4y4mdNgGRHJKyu7erqzppoUmWmIYIkNdliMQGS2+D3YQUYg2MxuZAYNNEFN1xTpqpqsZJGZkRkZnHg4M/bovap6zsFCn3lEzTzxELEwNzN/plf1kO/7zqfI8x+FEGKMu/3+7M7Zi4sXTNR1Xc45pVRVTVVViYhFtFaIEgLNZvPT05N7D84fPXxw9/6d5XJW616ChAiIal4BlAgk8IYSggIYowkYg4EWqFD3tZNud7X98Hfvf/TBJ+vVDdRqpkM3uHsppZYCCu3l7uZO5AAK4MKYUur7mFI6ToYgQKhO6lgdDNiBUupqKfvdbpomcu1ijMJEFEWIKPV9VusW8+Fo/uj1byxPTyiFydUIZRadsZoBYUphl1MIgugIJoJJ2F1zziwCAE6IwOpeSsHZ+Z+YqrtX1bM7Z/v9zt0RcZomCcHd3QwAkCiIuPvkCgDuhugSOUaOIYRIb731+v2Hd1979eHp2TGzO1REZ5YtEAsFMveKVtAU1ax4wnjx5PnHH37y5cdfXF9fe6nMQIBurmaq1RTIgYgPS2lKDCLIzEE4BA6BRWQpikjIYoDmVIyqgwOM+ynGGJirVs1F6+Tmrnq8nKt7SilX29dsCMs7Z6Hv0mIIfXd85/T03p2jk+PQJUPQmj2dHJ4ntQ0BMcYYeZ8nACAMAGAApRQMR3/UvpKJFotFrTpNY6lVmNuamhkito8R0YQPPxoMABAd0BA9dZzLGBO+8sqj733vO2++9cbR0ZyJM6EIAbrXEbx0zARgU3nx7OKzDz779MOPtqsdqrmauyO6t6enZo6RJARBJDNVr0zEgkzIxMxARIg+FyciIHEgI1JDcwJAd2RhRLKSrVY1BVUHRVMAWJ4c98Pi8uZK3VI/5ygUAyBClGHend27++jRo+M7RzHGtXRVlYlSSgCWrRJhjNHdAQAIEdlMq6qQ1xAiEQJAHrcAAFYDQYqScw5BctYQuFZ1NwS0woiI7IhMRIc9jjZuxtQlUvz0gy/e/80HXRcfPnxw9+7df/pf/qjrwtALsUcKVvPNzer64vqzDz66enG9vtmQEjhpLV4rkqOwm5s7ITFT25XtPbt7LdWIjc0dRYSIxpwRGQmdzVUM0BGcSKvW/VSmnakxQp8SMQNATOzusRtO75zux31RIzMbs+4nRUBy2vd7573EOdCwXOKcqSogVgIJISAVs904hhgJER0ArD19aTtumjIAMAsAmKlIyDlP0xRCUK0hHL6sPQp39wrmCqAOh/PedV0tqtUBAhPnqX7y8dNPPv7yJz/56YMH97/1zTe/+dbrd++das5PPvny448+HjdjHidQqrVoqezGLMJUoLaF+ypKmtaqDhUAkLy9T0QhIiLSyowBUMDIAKp5rlVNxzGbmWlB85iEq0USQop9X2sNISCiO9U8mVpVPZrPg0OKcSZ9zHX35GKVnY/H8PajJKSAdcrZjENiFnR3IAMkIIDDioprdXQwDTHev393t9tfX19pnRBRGPouTuPWtZpWMwMAknS7TRgRkQIiEpJ5JQjgblARmFEQENFRp2efP7t59uJ37/76/M7pvO9qHnfrDQGjMTmWbA4ukpgB2qkBQEQAMnfQqmpqmYUBABEQCQzdrRRAdKEAwAwMwNXKdszjmEsp6iYkTAIMZuBAIilGLpodvNa6309MFEkcPRJFZLPCxXzM05TzzUa3O11vYGaL5XG/mANTLWpQAaIjgqM6CCGBmxmYCTEJSwhhGGavv/7G06dPNut11RpjDBLu3r1bSzF3rOjmSNj2LwABgAMgIiJZ20GIiE7IBmqA7uruIgZgzmwZp+1Ux0lrtVwJzYppUXUgQCNAd1MDhnYSAYjaj2dHR0RyN1Nwr2DmLiyGiMIzByzVcqn7XKZpmsZc3QBAyRmQAyXpY+wkCLIwtINFu+2OASsAEYHDzeWVMNQQSSvFyIzTZntV6pXfnJyd3r33cHl6Ll2n5lpKAQwQFYFAHR3c3V2saHVwc1DXXLbr7bQfiWifd7yYRxF0cFUtlYmFOJMCAH61d9pmOeQlAFdTAAB05oCI4Coc+m7o+xkhTeNYciYHcss5l0ldM6IbWhLhwOBERO2AM3r7SQDQarJaK5KDRJEQJUkISEm1TrmO47jLkxYzBCEGADUDxC4NJ+d3judzc5+mCRGJOCDVWlNKCJAkmOm8H0zzNE373V41z4YZW9nvy/rZlNcb3U0AcHT3QQjigIKMAOztF4V2lISoRU9fLBaff/75Zr1W05SSmpZcPv/88/V6zcJmRkjn53c/+/wxAAAoALlZy+N++2wJCYnd1RysKhPHlFKKMYaSa51q1ay5uLuW0t4HI3NkjgTouRZycGZgZmL3WlVrKVWrmxNzCIGFZ93Q932LdxeX62macilqTszEgOZmUMpUau2Ojh48uH+8XOy2u/1+xywxhuVyudvvhQMBmToIdF3f9/243/DIu/VmvdtR5Dg7ArUEIHXaXF2Vs7Opm/VHIoJEXIoCoxUPKdRSQE2QEBFjjCenJ1eXV+Y2n833+z0icuSUUtW6XC7Xm3XO+dmzp4Atzzg4vzzpLfO4u6MxEYARAjExExKYe1EFRLOipdaSW9IjJwAwUC9GyB4AmaCaqbp5hUqgLdcxsSRBJCZi4SDB3bfbbc55mjyXUqoiIgAQMRAwAAs+PDldLpde65ePv3S3EKKIr1brUoqqEmAIodZqZtUVEZG4nw3IgDsca4btmoUiO7vbOG6urlIaFosjL5Bzlm4AgCkXJgjIk1cyNTOrWmfDLMRYS61aicjdJcjJ8cl8Pn/llVeWyyUL39zcvMzjbU0B2sY0xFYVqlo1UEAjBgkowhIQANS01lqqqll1M0cAcHO3VqAREQszixCzu6lpS3QSJMQYQ0wppZSEpWrdbsftdr/d7gGAiYWIEdENTBkgEJ4eHR0vF1Fos1mtV1d52k/j7vrqEhFVlZmrW9FKQaqpqm3H3aRF3SXFbtYpwmq73ux2dRxtyomwQ8zr9fPPPl69eDYLIpo7InHzqQAAMQkidl233+0///xzc1fT3Xa3WCyqVmhFPGKMse+HcT+qqN8mWQAAqAjysu5TqIcc7A7YqgSOKQKAu9YymSl6JURwAgRwQEImliApBA4AANjqBGY0Z8K2E4nAXQmltWF5LKqKiEQ0TdOhtCAS5hAkpa5LEmM0zVPxLsnQnQBALrlWdZRaPcQA1UoxRM05I8EggyOMeQKwmOKAvt25Qk3cxxAS4vbi4vlHH71Ybbdaz1555Q//xb86e/CgY8paTBHMhYWZOITw+eefhxhSSixctTLxOI6Pv3y8Wq0ef/l43I/TNHVdN5YJAMAICQHAwV62Pm3DtiILCV7W12bFalYr6AZg5ADgUAEQkVCQokggITDVw6MiIiAQpNZQtcfXDmPOuWRFxCBRiD2YmQEYIweRGKVL0sUwTSMRxSQx9oiYczZDTFKsmpl4MkI3d0aOIaV0dDx3982m1FoJpE8dkbt53W5nXe85X6/XIcQ3Ht1/cnmVr68+/+CDvu/TfEHuVlQNxMwury67rnvw8MFqtdKqIQR3r1pLKUQUY9xsNu6eS2ZhsNvgePsBgAJAzeqgSH4b0YgDijBYdStfX8f2bdWUkIkoIAsguGmpWpVYAAwRCRFbTvPDplPVUoopxBiCJACoVWMMXhUJmUUCBhJGQMQ+hZSSMJkZuCdhUB5LUfJcy27cpy4REUtaLOIwDMOsr9OofdTJwNQBOgqxi8LYcShaA8BiMT89PwcAZdlcv9hePg+BQugNsLiJVj8+vlNyfuutb73//vtXl5dMRMRaq3BcLk/MTGs1cOFYsiIF+Mcvd2x5HBAQUZhZmBmJmIhRJzITBCQkEHQ1MysmyEkkSBBBMPdSAQy9AggAqKoCEGjblW1B1Q5BNYQgHAAAkfM0IWLgEJN0MQljFCRC4iB8eNgSKaV+qGnXhesMJZe8WR8xB6JpmhbzoRVzu90OzIa+ryXnccLIHctssSSiGMMMZ7PFog9yMu/OHj16dr3Rmve73XAUEZkMBAB+9KMf/fKddwBg3O+JiIjNtNXJKaXVajWOozBLCLWU25oSDnkcXoZKb01565xb4+deXdW9bVUgMqhoZq4mMcYQu5gADa26GyEElqymVszM3dEqEjIBERdTCSnGqAqqhqAxxi51XZcAgBmCBCbIJU/7bFZLqUE4pdB1HUJS5q7rF4uF76tW3Ww3iOiI6uYAZupVd5sNI5ws7lQWqIUAGZDMh9lgCLv9TksNTIEEDV599GCd826zjsMcQUotwngjtJnNvNYtsBbLUA3J0Z0MTpbx6sVqvlyst9vJTXrxaULCdswRGR0QGQCQHdGEiFCFIQgATHmqqN53nSDmXHJREUxpwA6HLgJA9Qq1ODg4BCYnGrOZB0ALBBQSg4MVqwUJ5p14rRXLbDGg15x3zNEsxBADcy37MWd0izGGbhhhRERVGMfsjkiRUN3oG324f+/k+YVuNisOYehnPk0SZMqqxMXseqp9TJqGappj7MQKYyfhKLFZ3bx4djIfYtl1ExPz1X6N+2UxZQ4iHD/++LOnXz4n7g6lGZO7MnHO43a9K0V9u28bUA2EkIiQpIEa7gZAyAatjgwo7XS3VgA4BUHEWmotBQlDCDFEJGw5BAAEIcaIiG5Vq5oDkSMSuIG5ggoisaQooFa1BOL5MFNV1+yaF908xhiE3aNqBgBhkUDzWWzHxQGYJQYSYUIIgWNciISr7mq7203Tnhhy5L4fBClrrlPGLi7mC9WsZtwOWWBBUmNCa2CjO07TVIo6KCEqgKjCs6cv9vvpyZNn45RNAaPUUkkMkRBpPl9sxxGRAcyNABQRGQncCxZVZwIEMFVgIcT2PNrSm1tLDppz1Ro5EhEAaK0lj+5ORBKDMANALjaOowIBSkQAMDMlMGKKUVJg0BpZjhaz4+WsTAW1iuBi6CWEFnNbaKRD8UAAYGrFzQ2JCNjc1CoMQx+XPZIL037KIigEmveMLog1j3WKi8XgnBo2FkIQliiopm4KAFp9HMddHjNQrdXKpOwiEpbL4xj7F5c3QNx1sxQ7d9c8dWmYz+chpc+/fJLVEQyQwNsyuR2qFgc0AGJBYiAmAHdQP9RIkHODP6C9IQCYpimXbDVLCBICIZZaatUyjTlnkkAKjoIA5CAEMfCQghCGxH3qj5azvkubWo+HbjafDyEwS4yxAexCgEStFgYABdOqxcDd3dxM1YzQUPh43i+Gbp+nWp2Fd/t9FCYXg1rzWDLHGLsU285AQkIBgmruRmqa85hzScMshTiaO1SpxWNMU/FSLcTYamBXbB3hNFVzMAUwvM2l4NUqZTc8FIAALUEJExECKDugORIQUrVKiCLMxMSkVUstpRQCDyIpJXQdx3GaJldtBQAJEoIAcOAYwjyFFLiLITAuhn4xzABUA0nol4tZF5GIk3CQEELggEzU3k9bhero7gauaqaurkTsjgogHKea99upuKZIOZecUZUY0dXEjZnVDEphZmZ2AAMgQmHBEEaz1PVdDKVqFBRVW6921+vN0M0MoZaaxykFYsZpmp49e+oNUOGA6obI7uatMD/0IoiEaEzABORqoAZOYLf797b4NK1awdXNhSUGijEKs+VaSq1Vg1AMMcaAiEIgRDFQLzwkScyMHhAjQkAVkVmcxxhjDLNIRBQZJYQQRFiQABGDBGICPjRjgOzualYNSKK7mRkg7UvsU3S3or7b7TabTeMEBcmrmoO7ArGqtv4KgEViTH23WOyKaq2r1WpXrTs6ltilUifz+sbrbz5+8szdY+LAAlYNdJr27t7HmB0IQLXegmkNvwA3l0AsAd1N1dEdDMkQwdVUDYnMXbUV207oxCTMs1nfjr9Ok7uFIF2KMUYiCEhMIAyROAoEpCRkeexSGjrphWPk2Ww+G3oA62OrNDmIsAgiMrgjEBNR4CCIiMDADABmWg1RxN3dEAiHYnnIiDiWMs3TYpZ2u6nkDGaq6lqASd1NrVEyBk4QOuKqB6hlt95cbNYLV1E11RpCuHPn5IOPPjQ1Ecx5K0R9irOhq44hdevd3nINQFAbTHnYaOhIoIEYwBsW3IgCJDdzd2dEc2/4EwAQets9fdft9rv9fq95EuGUUkpRWNAzCQhRAAjg6MZA7BCEjufD6XJJBOwwRJz1wd1ThMblRglEBGjtN6TAQpGIUBiRgQiA3R2ZAUCrKkIIogbTxAooezyaz+tyeXl1dX11lbMjojsAccufZlaqmilHraY3V9el2uJobozjOE7PnosIbbcbYOnnwzDrb26uoXgIEhi36+tHj761HafU9eq2n0ZVl6+RPISNvPJSMjELATECuLmCgiBKTMWUifB2L3OrpZA2m01VZeEuDK1XL6Vq1VniyIwAYIWI5qmP6HnaPbp7juDTdrNcDEfHi9lsFiIRUtcxtfYqICI2NhURJQghkQRgJhQ/hHQmQD+0D67myMDSuXtKIedMJEfHixCoFNNSxnHcTNN+tw9hDoiEOJpvLi4NgxEWs1LLbHZ09/z+Z0+/lPv3797crDfj/vLyhVmJUUqeaqlaVCIh+XZ9tV6vV7txnPIwW1jRl7sSQJkYEYiZQM3MHRmdCYjJ3BDd3F/26kx8C3AowldhtAUNPqBs7qaBOEkMZDVPMdI8dUE4EvY9D13q+9R3EmMkYk7UgFHhVokhIgJSo/ZAArMgsjOCMQAw3eIvCKKkYC0pBQMmyKSIDqDTVCdQnBwRQwwiYgb7Me+nsQKOuc5PjwjAkdTx9PQ0A4i7m5lq/fLLx9M0ESGhIxq6v/7aKw8e3H369Olut00SiYYY41THQxlvt7glIreC2pyhOnNrLhs7AYRfW8dDwlczbnn19tUymLAQmVtFlNQHUnWdiGS5nDNYDGHoUj+ElEJKrRFHSR0REDF/bSkRyRmZBIlBhIgdCAXdXYAQURHQ3RnQQMEIkFCUHINJIGKKMTNBqbUniTEy824/rffbUkxS54i7cdoX3V5e9fPd6b27ACBPnjyrtQLy1dV1zjnGoKYhyvnpyR//8R+/8vDR0yfPf/v+h+SotV5fXnWpu92VRgBuCsAI4GBCTiRMwEgICIeCCsxdiBq82FhjU3PQJlYAoVYpCTMSIgAaIBioMwAhdzHMhg5VQ5Su67uui5FD5BiZCDDcfi+SABrjyzYBkEGIiJEIWdrTBQUHIABjBXNkYkdFQMYIESJYSpJyzhlFFCHt6i7n3Xa33+1LViMOqUOJU/b1bleRsWg2F4qyHycWEWGzxnaBO5na9eWlmrFIPwxtOULsJEGdCgDcopSAL1fHXIRCCIxAiAbqDoj48nS/fJmamYKruTMRNgipRXc1tUrutZa9VWeYpRRCMPN5F2ezfhi6roupCzGyJGEiEG7bkBgAgbERvAyMiAgkKMgoLXsowWGR29eAVXB3a5+MTEQBAHgUjoJMRL62fSllmqZSCxFJjCRxnMq21H2u5w/uzo6PmKMhiVBE5logpujirUg2VRL54HcfXl/c3FyuyLnkUrQ06KqFdwBs/1o7wa1xJgKCQ+PY6nmkw1cDgJmBqZmaN8LTvkYNeTUFAEYVgGKKCKkLKUpkNLP5fDafD8PQxyRBmGMQbsHIEQHJCPllrEAyQEIkQGMSBARyACIEInRoHZEZEqOZEwCoOwCwEACzWQQwtdrVroNpmogppcTIalhLXU0bRSru/Xw+Wy6L1ZpN3BEMa7Wjk7luTC0zB3cYx/KLn78TYpzGKhxj6CZzq4Bcb+MjCyEzN6FaYGYir2rMAHDoi8xJpHHY7q7VwGsLsQggLCyMiLWqWSEEQnSoFSExxhRnwzCfz+bzvks8zGb90KUUWAi4FcvojTIleAnrNToZ4ZYAZkZEYoB2PBAQAgI4+QEYBDasAMBNCULA4CyMhAGctSzmVGrpug4pjArbzWa/z9tx6hbLzTQ9e/psrHZ8fmd+1Emt3qXoVhbzxX63G8cxRSYidMu5mLsp5Gxo6CDVPAVqZRARiDTVELt7CHJYLdV2vFpcarACGqi1c22HJINIRMIC4LWWWlUIY4xmRoRMMnTDYjGfz+fzRb/oYtfFlJIEYUFqIYHY3W91B4f4iIgM6ATCjMzAwsTIAkTtBFglI0IAIjN0Q5B2ephe8kWRBcwRqap6qV2XQwi1ehmnzWazr76d8pdXNy+uL3/36acnZ2f//I/+8MErDwUCqhen+slnH4RWGxLsp3pABERAICUzs1J2KZLQSc4ZBMqUQ+xUC4tbnaZaI3NMxCKgWGtRNQHiOsEBKCICN2DAVvQCKmZzBgRH8cY0Cu+fnx4tTo765SINyVO0xTKcHs9nfZDgEjEySwiIiA6EpAhMZAiE5ARErMhApBgQiSAAigMjHAhOwMLwMuQAOSCKA4C1U0+EiIHc3RFm6COqj5vheLbXHBTDLH32+VNMy9Xkmc+fXZYX6/LTX/3/vvft74mZAggSvvHqa08fPwGA/X7fdZ27m9aTu3cB4PLZE1VrsOOUtzFGJjTyMk4h3IL+t9JILwbWWkZkEsTi7gbUVrPtDHByt6omgBXsQKszAcDZnZMUgoh0XTg9Ob5ztjxaDinFEEgCMTdy/bAWhATEhy3Jh8KiNQPMAowI6AitbfjfZD8/hIRbKAmxNe8NWgBHYVB2xG1Kaej7slTlfdhPi8WiYFouu/FqbzaWUl5cvPjpT38qiGRqJDifzZ/CV02hm5daaykAMAyzEMJqtUJCL+hQc9YoRAQpimqB22/U6gqlBUpGAsaq4A7WBEcIhGRuDsqIRu5q4BXAUDgIpMiL2RACLebpaDm/c+f4ztF8GDqkGmMkhhCaNoIa731IMi1/H+hJBkQiYSYgRGC4Xfe2msZMiC033SYpBABvTwJvSwBCYCShGGNKgWPo+i4WjSGenJyNKhVrjD700HWL9S5brhRE1AwAVqtV1WpqKaUGKQpzqQURv/3t77799ttq6uZNOAhqMQYEs5rrtD9kFbNqh+bhZV4u5kX9wHAd0jk19pHBEAqJp4BDF+ZDWC66EOFoOT8/Pz0/O57NOw6E6MIkAUX+0TrSobEnBIKXG+t2fQ3bxsOXX4+E2lDhxt8Rte3oTCCCyEhy+HmMTsDEzBJiTH0ngqnvY4hMEoLUqvv9VFXNbL/fNXBLvlZAICJagyEBFvNF1Vqr5rxdrVYioWQVkaJTHzokQ1Ahn3WpBKxlMisOxMTI1A5UrWp+EF806QAiAii6A1rNEyFEwsjUpTD08XjZz+f9aReOj4/O75wsj2d9kkDIDEkEkehWOAcN4EMkZoeDPgEaMXJoBKBhaMTYwBVzVHAyJQ7tgbZfXMHawW4gjCHDQR4BQIiCErXvu5QSoA+zQVKYVtvVauvGUTpmW93spykLsxSdGrh9cnL64ulzd9/v9ovFEIJM0xRD2o/bd9999yWSCgDk5mZe9NHD87def3W7X3/46ce73dSeCZG4G4C6u1a1phUENy1EzoBN4u+sgbHv0mKIsyHN+365XMzm/aOjmFJKPQm5MLauRgSJkG83IiICEyABHUIhAFFbYiJERiYwgkOhyYdIqkbUmiFyQmzqO2BEvv2BSADVDwSBE7hRSDHXCoRjmThISkO1DUu4urgpGrfb/c3NKk8VE4u7t1Cy222R0NTakq1WKwDouq7ruotcSynMrKrCMZc9WQ1JHpyf3js7ur62L5BqYHU0x4MOyx3cARQBCLmh4oQQBJNwlNB38y7KfIjL+dCnOHRxMXSpiyeziIRCDmCEzoJCQMQizMgN9YAD3tzCHB3WAloVyUSEzOAITX9BXtxu2S00YAQkoIOoE4CE27Ia8oFrAQcAMwTw1oyhcNXqGAlxt93XyoSccynZhKIMsWptlSG4+8cff8xAVWvXdzkrAIQYLy8uqqpXNXMAT6nL1TSXrudZClSnJ59/utmsNO8Sx6xY4MCiuDuCMmBDEQWJBCN7F2U+pD7J+cmiS7KY94shpSBJKEaOMYpnQpIgMQAxIHqLacxyWDv6+jq2zhUcxZokHRGFEZgO4wdUXcn5ZRAz8FaaGzY5DRIKIikaIymYmxGg3cb6rJVE5rP5elMMRB2fPb3YFNxmubjY3OxylC7Gblpdy8u31aSgQQ7iC3McxzGlpLWiO7PUWkop4J56GToeEi1n4fLF85xHL7nvZkqaJyulUZIIDrVOUI0ZQtctutl8SPNZt1x0yz6dHs/7xMshpnjoAAMCsQMe9GyBBdEZGk540A0xMyJ5S8EUgNr3ALgd6HgK+LUc5ER4C/gDEjo2OB0RmRnw0L87o1AwcHYkomoI1tRLjES12G7KhpCzTVMZFkdXz1e77TiOGYwQOefMwmKmpggA5k4t8Ro0SSMAC0d391rdDRFFpNayHIZ7p8Pdo66Ou47MUe+dnVzvMlR3BXdj4q6LKfYMbuM6hHB8tLh75/TkaDZ0vJj3y75j1CCeIgt5oMoEQYIEUQciCETEB3G/u5nRyxYJiAgZkRp0cVsSERHDbTgFIpZoeJiraBwyfK3lB2CHA5QCQoT4kiM1ZCRHJ0RDxGLmhI4CTmbuKAAIziVPQMJyONOI2HglPOTZr7VfL/8XDxEECVk4pUhMsOy7B2cnPm3uLs+ePnmyVd+TT4Bq2dQ5xeVyeTzvgtCyfyhE/dAdL+eDILOniEGgT0HAhIBFGTFJI3d5UmMmQmoZXwHMnMgduf0hpJYiDnsTBVuPQk1g0zYlt08eMqHjy0KlxUyH279hFCJitloOtJXfrgMhAHo9QNuOVGpFpKKes27HyYyZ5LALkaT1yEBABviP9UANFW7/QAupzEQE07jp0t1FH0PsjpfD9vpie72aDX1B22arUBAxCA6zbpHSyfE8SAOggNiCUGpRvpqTt35FWJgRsT1ROpQhSE017CRA0g4soNzmDCQkYGQgADioMDlw68kJFRwdiA/B4VCHExMQUJs7wkaVvVxlaNwsoPlXdbEDexsrcXZXQNnvpvV6O42lAki0EAKZmVWp9TBIeHuavmqwzM3c3Ly1pqpWq1pZR69nd46FkE13qyv2EhGdcejTkhh32Wq5vrmcJVp0YRzHsJyJiGmp4L0kJ885SyJwQAc2rgaoYIfsC3TA25lJuOERKO1IIiLIbW5pB96DIxDR7dE+BP/D2W8rjgBNVYJtVxAgApoDYKUKQO5Nbw9mCnYgU9XcHAi9kAIBUQVkCtNUdvs9IakquwcRAC27KmaKiI1qwlvmmoi0KjoSkrOjtuIAcq5sVTo6WsywrKDk9erKLQvDqLVLs/uLk/lUnj9/tr25uWRcdIFoMfiMJCJzZOMgYKVWq1HQoSqAA7kqiBAGwkiCQEQBqQHgSNgkmEwkIEJ0AGUP9To1xua2E2+NRisXmeA2ZVU4CJKZv0JIEdG8gAZ3v834BxzbTN2qqzpgrkWrNZCsOk6lmIGERFbayqEigEsLGRJEREC9dYqEpKDEJEHY2Us77pO7S5CjxXzed5FGd97UQmBCGIk8hu7k5IiFBZ9+MU777dXV5b7U7ZgXsy4FGoLsEg1RYqDNbh+FUyBlZGNzdWAzpFBFxNQQxYGQAgpxo5wIiRgb2XbYfS4kt7vtUKoDHKByc6evguQhZNVaiYiRG+mEiA4KIFbVDl/yspzztnyllFKrFh/HaRyn/W5vDg7exONaayvGBQ8HghDR3LQqALi4mTGxsLij6lfabzNdLGaL5bzLvi9rsCpIfR8c+hwkRp4d35HAddysL5+v1jcv1mstKugxsLD3AidHyztH83tnd4YuwaxrKaJUcyhEKk5m1po3P6yLEIVWKLcDhAeZF3o71nRIPHYb6hHBzMDb7BkbIbi3cF/1oCHG27QKh417QPbhH7/M3QysQra62+23u+1uP5lqtuIuTdCtpiIiR4s5Ia7X61l3fLlexRjbjG3Lhrv9dHg85k44aU0+T5COIi4S7m1G/sZnTy/2+zEd6yyu7x8tI63P5mnx2tu/yvb85gVbCiGN43boZvvteq/l+vrFe7vPl4vZ0dHRvfOz83vHd+4cLRYdA1stlDWX7WLhswHKpKdn3XzW32zXQ5pTQJDgwEjBgZwwhr7AtjWBXw0YMBHyLZ1J5gh6yKitqRQSYHByEHBGcDCHJOKTgTmbqVZAwADuheq4ubzIUynFVvu82/vNZlKMyM6gCKMbMSKYy9XlVdd3xDzMhlKLqW13e62aUvoqm9+CfYQIVgOCawYqgWg265bLuQpxCv1yllIQBwQ5WQ4P758B55urAmh3z87f/MYrR8eLSGSq03Z3c3NTpvz0+Yv3P/yARO/dvfONt9548OBuWCw56mq7n9RPT4+uVrvdVB48eDCVDEDuBrccDgAAKjnjbQP+8rO3e5PoADM3AcTtJqQDG4pAjb5AA63QFNp2KERVQVVdVadiOZdazSqsVqsGfRGjv/yRAAAgXd8BQM55t93ttlsAEJahH6Zpug3P9rV3CYFsPhf0DFaDYJ/CENN6nFKKJ8MQiNwgsC3m3asP76rvby6/6NP8zW+89uDBWR/jNE1u1vf9+f0HzCwigD6O28ub54+fv3jvo0+PJHz/+99fLue7zWgyLoZOja5vNqkL7kBGQNAoB0QgcGUGwjasfjidSIAIHhygcYltlMBa9dnKAOA21HG7Q27raGptFQIwuGmFabJpyuM+TyOUWi8uLxG5cWzmt3NXiOAubt7otJRS1/XTVNy9De0AgHv9uvgcAATK0ZDIFbEI1kQhMgeCjmnoIpg7qKMi+ulSxmn+8ft2PE8P791hwu1+PY6jUOz7oahvc2bSfj4cnT88ffSKqZqXy2cvPl/d7D5/JoLnx9v7d8/unZ7GzYQowk7UEHhvsgVBsNYlEr/MNgCt1vlqBLPl7lZjohO1cVwkQAciMDpoHgkB2Np4FqIZqcNqM66302Y3bXa63+fnF9eGYIYHQvU2noKCmCkxxRhDkK7vSlVTq6W+rGwP2MTt2wxBl4tkPuk0gqlXSIHn86HvBmEAMG7NlhVJdHrUnR8vT5dDDLgft6aahKv6xc21Gu3Hus+VmDjFfkiLo+VyuejuvXrnjW+vLy/ef/eXj3/z6bOL9XfetJyPzeEWAapECE4sZF4dwmEwBW7XseVlgjZs4eaA7TwfuAdCBCRHA6SWqgzATE3dXbWaqjpiqTaN9Wa1326n9S7frMvNzfrmZu0GZiYxtH3c5JzAJhICAEzTdHl1M01TKSWlRE56W7rfTjcd3u7Qx+XRAJancWO5aElmcZ5mIQpo6188gCoUNziahaN5PDkaGCao+zxNTrLeTk+eXjy/3Gx2ZVQAJBU085RSv5gf3zl56803Hz28+3t/+Cf7m8t3f/aTv/nbn37v22+N430rTmfHTNHZHR3MwA5zKO54K5ptXQ0gUivNjeDAhtzW7rdA9yEeHMhkdEA3N4NqAAaei66342o1rXd5P5arq/XzF9dTdmxt+G2jdEj65jJNpWmiMmat2urTaZoaRPRStAZgTQUkkRaLGdEWGGut094hpq7rKGDVnIJoyQChC1woU+SAtpyFiD6fpWkatUxac6llP47VOHV9nC0r0m7cT2o++sXTqyerd4/e+/Dbr7/+z77/vX/xx//mw1+98+5v3l/f3EzbVwAM4BjRE0ZjclAwf6liAGwTRMRACOho4K2txFunD26wGgAAMNxaxrg7HFKCNrJM3XdTuVlvnl6uLy83640+fXb1xZMXtZo6IbG5mxoiARM7VFNp6lhT06p2O7f1tfNy+JdefkahcgwcJeIA2WtFTGlYLDNkrAWB3JRQu2EOVYXheJmOhhSgpi5sIvrkhO5uDx/cD91xf3Imab7a76/Xm5DSyenJR1dXq8uLm13+3cef79ebH3zz7W997wcP7tz5yz//dxFhMZ91KUpAIIwYmBzJqDEIzLfEhCE4gDRjCwIHoJep09AaE/Y1lAgAzLyomxk4gILV6rvduF7tnzy/vr7e7nb52bObZ8+vx1IdApIzocFtt+qOSFK1sjPxoWQFAK0aY8w5CwjxYdSgRUw1DbHfbvdz8k5CGmb7qeynKRlW95gGtApEbl7ymFJ00pPlct5FFHL046F/Ol33iR/dPxurzE/vGqZusVSk5xeXf/hHf/Tk2dPdF1/cvXc/b7dXz5/BNOX1+g++8/ar53f/+E//67/9q/+5nUQOj1gSi2+3k7h1Xe8AbazqIAQBIPRGkzk11Q26WakqwuaMAQDJDSuoQRXwKefURUDPxcc8GaQX19fv/Oa3n32xmqb6/OLmy2eXtapQhywOgIHzbtd1HRFaNRGWVpG95CFevmKMLyeM/TYDxhhz2c2Oj4VW7pWDLI+HAWabMknA29qiqa4YEZBQvAgDI1Twoee7vtxMVetmqnXRRUnzCSrYBDVfPP3iyRdfQM3Pvvj8//h/+Dfv/fydp59/vPL629++3xGJwVvf/O5Hn7yHCHfOzxxWwzQcny4RoQ1ittClVRU8Sd8GWc2sFG1qJJEgwsSi4F4MsIIQIoO5eWahUsp+ykUJgK9vVo+/vLi4XO0ne/r04snTi9U6AwQKwRv6hhREgshiNuz3+816K7dwJNxy8dD2YKuwELFBJqVMamBaAGS3m2Isp8u5i764uBjmfd/3xcd2tL6CZZAIMRAExpTiVCcAikezoYI7xl2xusEQjuZLkdObF0+ffv7h9bPnV1erlNLTTz4A27356sMXT588e/bslzq9+eqj9Tgu79z76PPH8L/83R//yb9WKLHTOfq6bAA4xjCfz5kjuFqF4mYNCUdhYjMd91lrVcGUUuoGB7RJFVzIIbCDHwh9JvTw5Pnjz794stqUi8v9F0+vL17cMKeYQhuzkRAMLKVuPp89evjw5uZmv983OOMWiGZuTKGpuR72o9YCAEzUmO7tqAC0XJxU3wjh2dkZxNl6nBABUOW2EiGHAAjEKcSANO87KYDTiMyzPgrzetTrdSnjDQZ+cHxaXr33/OJFHij1Z0HCJ+/9+mS2OHvl0XRzcTycqJbPHz/tIkroZvOzn/3qN9zN/+RP//V2rxxwsZh3XUcogKzm2QzRhKQ65Jxz2b8EKQCgqk7ZYFtj6lNKIsG81LE2pwAKEUy2N+NHnz3+4MPHF1erzx6vNps9cgxh5oA5VwCgGEotMYQuytnZSYz8/Pnzw++Ot+S73fKFbV+ZWc4HSRwiatVxs37y5PkrJ+emmmIXj7rVtqpmCg0DPOxLciAHdpzN5+DGBMv5LDAaELAwy5DgZEnrTbne3PjIbz48PVmEO8u0K7Df7e9/6435bH75/MWd5Xy/2xFRVk/cb6exTz2n+c9+8Wvk9K/+5b9MnaSC5lqhDP3QDz1XLzk/fvGMmRS4lpJzrm6NMjIrKJHR93tAmYQxBBZRDkAIhjiO9dMvnn768ZPPPn/2/PLm8iaDk4QOiGr1osDMbaSw1JJzLqWaO6LL19exlQhuiohqKiwsCLdQkruXUguUyxcXXs5CEgDd3FxvRpstZlPdA9SWLsmVnciZAOb9MNXJzBbdrO/EAXa5SIEgENP87qlcXm+LO3DtjtP94wfFZL3ehRh3++20uRZSBLt793y72ZfqEme56uLo7Or5i7/5mx8Dpj/7kx/EbrEY+kQEyKtNvrm5udmsicJ2v95utttpVK21es651pJSSKnvh0U/W/RNQ5w0Bk8dIbojbHb5o4++WG8LcDfu1wgRCZ2kGDhQjNwGrToOu3G93++fP3+Sc6m1CvGBRDZ3M31J8gCAmTFhSqmU2nQvi8X84Wz51utvnJ4el+svsmsM4bSbr/NICAiKjQYABHMwR8eUUt5MBBiIQSgIBQml6lQAEGLXn50c76d8s15X1dil9Wq6uzj//PHjYPrmq/evV7v5bCYhAOz7xfzq4qofBtS43k3z2fwv/vJvPv38V7//gx/84Pd//+zsbDftXzy/Wq/XKPTpJ59f3txcXFxs97um/zI11UpuBtil/u69V9566+1Xv/Hq2cmyJN9nS13gkFar/Tu/eu96rSkdc9igjt5IOkIEZiYJIQTq+jDlXa354uKy1uLuB7yyraOpHRSLhEnSOI6aDWJsSPvJ6ekrr7zyB6/cOTk9ury46CEvh9l6NSFqnvaxZ1cDcAIg5+ZGgA5IDUEWd/eSMfTDkAB5v69F0awQxPksLWZ9Ud1s19DFcRzvLBdXm+12PyLB+fmdzXY/Xyz244jC11dXAAzI290+pe7pk2f//sv/+B/+/D/1fR9CWm836/XGCV999fWzu+ff/PZ3jo5PQgiIRFFCCAJg1a9uVh9/9MXf/vjHf/cP/+s3Xnv42hv3v/HmK8fHRwHkxeXNL3/5a6CF0Txn0+KIQIyErAbNuSF1nRx8pWC/35VSAVBm/uM7x/dPzh78+r1PJS72ExLMmYfNfuzS0lS1jn2KuezQ1g/vDe/81f+w/KMfDa/d7WbL6yn383B98zwRwp6QO3CpiMAQBBmRjSKREtV9jcvOuHfjEDtA1C4v+s7cN9udK3RDnwCEwlHsdju6uZlAagzWIW12+6o+OX/65dVmvR+SQLnqsHz7jUff//bb1zN98uXVe7/++MvHY4y4XW9/8MPvf/f73xwW8/UuO83e/WSF0mewyfP5/ZN7srh3986333j7+3/wewR48fT6ydPrd955753fXj36xr3v/N7bv/jgA5qn1fX+yy9esM04plqqamUGpCZcMq2622fCrqruN6Xr+qJFFrPT+6+8cnr6cL331aqql2ywH7dDv9jutilFJt7niRGmkj/77LPvvf3tkDoFnKYyJNpNU4xROO52xb/GkeKtwImZu65rrjqvv/F6mg1jniTI8fx4s99prcv5DIj3475RBVktRu77frVe11IMOKY4D3S9urm6vjLTLgye89vfePVP//hfvPX6o/jmuam8+6uP/p//j//+2ZNn3/3ud//JP/l9R71erd7/5LFCt57svY8+y+iO2s37WYGHD+68/ebDH/7ed89Ojob58nt3H/3Bj/7oiyef/9Xf/+Xv/sd3j05Pf/Sj//KD3z3erj/draqpN98eQqq1qlZETNDWV18mbSaWew9fXcxPJHRvvfmdp0+v17svrOjQzxHADpUmEoowpZTuP3w0w332AJS4434mq8vntWiZVn03qINb83bwQG0Axc0KojNoLvvdfgsCSBJjBKR5P7TFr6ophKYGHy1P0zSOWxLoZ4kKbEpR45L3y0Xcrbamu1cf3fnmW6/eu396797ZLkCaDT/4/vdOT+Z5nL73ve/ev3/voy8+nqZpvlz89nePH19s90UXd06Ozo8/+OiD07uPPn1y8YtfvfP+R5/8ix/9sx987/cMIZftD37/+z/8Z7/305//5N//+X98/mL16OGrd8++8dd/9ePn16sW9+yld41aztnMSil8S665uzx9dnN+9/VS8Wa1++LLp+4YY1xvNzENXZeIaRpr3yfX0nWzf/7P/ujLn/9nTB2FWbFycb21an03pASlKDg3Va8cZHeIrlo1hY6XyxdXVx9++OHv/fAHd89Onz5/NlscSQzmXnJ298DRqu/2W3ddr2/W6zWQxBCyZnMNaDHqnaOefVp06RuvP3j44A7AuNleyMnptN/M+uPT4/m9s/NvfedtgALg2/32w4+/9JDe/va3H19eV6T/y3/z3/7nv/vrH373O+N6/Rf/8d/94tfvXF6sd5vxW995ezbMzh7cSdi/9fY3/1ThJz/99c9/9m6eYLHsR/VmDAQEbcze3VW1QXIHTk2t1irbPWx3JtFKxc1uqgqSZot5mkoO0gNotUYtoatcXtx8+uTqzfhwPVlGndarWcfmxXLpU9/yvgAyojhxs1xjUsspxpPl4sX15Xvv/qZWvXN+FkLajftaKgZOnKZpytNUcqlVQwgppTFPU9acCwEKSYCa9zfH8/TK/bPlMhwt4p2zBVON7Aawvnnx5eMvvvWt73URN/vc9wnAl8vFaOHJs2fPr26G49MxT3funj96/bV7Z+ez5XLz3+2++PTDv/m7vz86mX/3e29fXz+XsZ+ygadvvv3dvjt5/4OPf/mrXx8dn4Swxe1Gq74UKJgaApAAswAqIJq7qMaf/+I9DvHOnXPmtN3t9nndD3MinqadhBBEpmmaz+fA/Jd/9Z/ff+cX7/z6N142d2b0xoOTf/WHf7CYLViqqZETckP8gZqlEAGotSbq9M5R13cff/rJr/b73/snPxxmQ9fNupRK0WmavNZAVJGmOg1dBwCqXmhMIe432xfXF9vV9aKj46Ph7tny4fnxMDBBXSyWxghEtYxd4tdeeUAIIvz6G69wCt1i9eWLndNw/vDR0+uL//7/9d/9yX/1pxxpt18x8dnZ2eby+fX15eXVs1IfIM0B7OZ698GHnwNGwLA4Op4tZ9Oeu74zs91+l3NpiihEDEG0IgtDBWrcbFWupaLa+OULB7p7/+E47q9WGxFWcyglxjiN1dSCpJv1dpif7MuYdzrr4/nD12bz41zruN4uuwEZGYgBySsCtgEPhDpfzPOkm9X65M7pf/FP/unTF89++bOfn9+/d35+f7lcTrmUWgkR1E3BzUoFK4aIYDTuN+ubm+3Nqhc6Pz+fzfqTWbp3frKYdVrHEJfbmhEQUB8+vPfqa4/GcVfLlmP3jdcezY9OHr4CHz++/PL51eu/992Te3f+4Iff7aNuV6vNzYuT5aI8vHc05wf3T05PhjxtyOnZi8v1alqPm48++UQEc625QM65lNKcVNzdyJBQXBpto6YCgkgC1BXbD9wXLTlPsFpVtRDEzPo+7va7CJElrFabs7O7r776xk+eXQuHxcmdo5Ph+PRsO+VZ8Pl8CbUNEiGjIwC6oykxxpTGzW4YhsVyMLXQ0zdee/3k9PTDjz59/uRp38/PH9w7Xp6UnNfr9TRNhHE3bqeplmLX1zefP36atZzM50cnxyy4nPfH847c5ovh/PSYiIppikxIKaV+SO55mC9y3eu0Pj9aLGd8enTS/eh4Mp0fdTpefnlxTc5U1997+5XvvHbnzdfP795feJ1m/eLx88t/+2///c9+/tHRnQdjya+/+WA97rH00zSN45hzbuCONzWzWqnFxNy9weRSlUKclQoAxLErjYdAiCHmkpm4pfyU0tX1tbk/ePCq5q3YbrO9+vSzJ4/Ov13LCDD1zOQACOiADbB3BHVXSyEAAFQLsUMHMD+eL37w/e+vVqvnzy4+/M3vmpY7xighbDPknG9W66v1ttYypOFk1scoKYYQuBdOkedD18eEiECS+r7s6tXNuuu6oe+F9Orm2TBLEgKgz3ouNWZbe82bZ6NZ3U3rstfk4eGDB4vh/tGRVN0Rxt1+d3m1ur5Zj9nWXz5/4xtvfPjRZ7t9zdeXZqambdi4ZfNWA73kt3PJiCjawGQ0RMEDxQjtFxY6yMQaCLfdbPa7HcdlHdcRdrNQWmXAAH1MqBXBGKm5tiFgo/EInAywKa3A0AFAwTgQHi+WQ+ru37273qyvr66vLq63u+0EEZEYw/npedN9ETXxHiSRIYZ56ruuS6kP3cDCZl7Bh743M2ZU0/OTk914laRJnqynquaZoTo7eNf3NhhDPDuRPlLf81gYGK+u979657dffP4sV73/yoOp6PPL6/XmurfYNBVw4CyboNJefgC3tM1XExK3H4i7A2gp5TZh1YBCMahqztnkQJLMu3B0fIQOZdxVD72IACFoY5wYjRr57whf83I9DJI1w12rYE5ufehgedTFlHPeZpyqluoGmNVLKVWrgMV5GgLPU1z0/azrQ0ocOiIirCml7e7Zbr/L45RSilKIkwgxAyMhkSG7kyIByDH2pkBI8yG5GbM6pWy822//7u9/crNeHx290vfDx599srnZEJHd0oWNY2iSWUBmYTcH4KabVFNxNIB/pKxsTUpkaWClajU8mIO61zzuGR1cAbxPkcCdkIWIHNEZiBGwTUWwHyZE2ls5uKwZB6xeXFGr1pxrVTclMCFwwR5j1f0uj5OCFqvgKXDfx8jcxTCb9bPZ0HVdjIkotHHbJs7fbXfuvhy6cb/v+wGgRBIUJOSDnJIRQIxS83MmqhmKWgBK28l+8Yv3P/7s6dHJw2E2f/rki+uLFzEFs5fmet6O4MtCvY2UAgAdBuVADoaz2HTftwvpAAhmhsgpMbirVkQIKYyVAhmZ1zJZzW4lRY5C4k4IRCSABECo3J7fwUMQAAjVnU2bRZ4hqKppKVMdp/1+HMdxmspaYdzlyRwwYDMjEYox9F1YDP1iMVssZv0wcAwgpIBYbNyVVx4+OFosN6vV6fG9xWI+lU0IAZv3LxEhGx30/+DBER0mRzOrxdE0PX26+Yu//ofULZbL44ury8ePH8+7Adw32zHEFhDxFsg9xEol+vqwO7rJwffY2398exiplErgIYQQSbWqVrNKKIROYAGhT7GLAmCBoOapS50gMB4E4AhIhEyIxAyCINhGGdWMvMlucsnTdhrHUbWamQgz4Ha9D5EFSDmYobvHQEwwH9IwpHmfui7GwIBYFYq7W0Gw+bD4wfe//84vfvHg4Z8dLXuDkRkBBVgcRZGavAjRrQRvNl5iJNEmvNnV9z99Mk50cvbw4urm2bNngVwEby4u591cv8a2fv3VXL1eqhncXW4lQdh8N1HRgAGcgBoJMe5HtQLgwgKkAXDabJAnwXkKjKBBAuWJwImZsY0mAYM1ze1BwotIt/Lbg86xFK9G7ClyKQ6mWbVa4QBMAhQKiBmI8NB3syF0XRj61PcpdYLC7p6tZnOumiSWcfr22299+tEn1xeXTMt+3lUrQOQkABGAnB05ABloNKvVFdxQYnZbbadPPntGYVjtyvPnz1Vz33U27dB8iGmdR2iqIEQ9qBXhZcJpr7ZbBVDB+TYaHGazyKGaMlG7YqTr0vn52cnpUiTkLI8/eV/3lwd7v6IyBE5MdDsYAAdpFGGbx3upi/hqblibwt5NS23QADElSjHETbmJMUIIWFENWUREELFL0nWxj6lpcowIm4mUVq8YSGaz2b/+1//qw49/G3pMs6W3ENnMmlAQDcSIhKzXnLM6VEWqU/HtWJ9f3Hzy2ZPtPmtVCVLGfWQ+Pz1dXV9LPzTGz80QqQ1S0FcqpcPmUEPZ2wwIOyaatjOfRHMZ1yfDHMlSSOenJyezE0G4M0uR6vrmYvHg7jacfvnFKnG5Y34Wh64iVAgJxSuptjs0iAg5AOLENQQCIRFpN+a4oaqpgQO7JHC2WtVMQRVAu9ObcaKpzoeUkpBDz77oh1k3H4YT6Y4BhloYCMXB1JzCOG0wb9Lkr83C3W9/68OnX753uXr02hssPCeOARjNiczZCW3/MRSvHq7HblXSj3/54f/wb//8iyc3630FCCJCDhCCg+80yyLoSw1iG2cHBjB0IGo6YnVzcCNw6awmRJ5q3VxH4buLoV/OTk+Ov/2d7zx8+BAdPv34w4tnT3JWCjDr+mdPnyyWs1deefVols7unJFPpjWF0FJXm1P4enBBEeEYQng5tlZrs93XbG7tZiQza1Zu7rXUnDO4CnrgIUUJMRDT0A+p71JKIYgFtoN/f91PuzKOsC3BZBFC13UPHz6YEH/y039IqT/tF8vFYtb1oU+YghKOl8+uNuNk8clKP/ji+n/6D3/12ZNVdiGOAESHaVn0w0kmwEOCbhMlTcDi5gaGB6WFNdWS3N2tjuaz03kXZ+cPzk7feu3Vk5PlsFzsp3Fg+uyLLx9//Fmue+7nk1HikFIqtZRp7AR24yYxCAMRExoSIN/6AfjBGC2ExDFys0CsVcuBrqrVi1stpaiagjZfeXdGQ7AyThstzNDHZYiRmDEwN1cwjsyCSJUKIjGxYtjsVwFCSimwLJdLE/6z/+rP8m7cXW9WNzdfPLnaj+PWi6p1sFGOd+6/8cYb99/77CcX1ysiTpIMAgCgmrvi4YYMw4Oq9Ss7Tr81nPSqLWbCrWJG/ts/+5d9il1AsjqPcTbrKvi4umIJH7737ju/+c3F5c1isdgA0p6EiBZUxknzFM6W865PkVEnd0WSg5geDjMWzBxCoBgkBmQys6o+lmkqU861Wchr8ep6i/q5ufcxQbVNmWrO+91+mg2GAFEgiAkDMQpDk34gMUpKPfZw4+4l7/e74tBHqegEMgz90Wz+2quPiMgJ9qbZatndjNm2lZ6t6z/87OfbzV5lSJLaDB0SQbOwg8OkX3vZoehotZDS7SjJQckOwIjyw/OZW8VSQqSUIASbAC61vPv+B+99+snzi2sjuVzdXK1XzbZT1jWE0CVilmmaUBGhSmzyMHe3W4tQASYKod3aBIymmGsd8zTuc63F1Nyw+stxo8NLCGazTgSnaS/MwAjNNzkKEKt7dUWnWi3nqlWBW73FrllzdcySszlJL8LYi6QQEWTUXMs05WkaHaSrbr9973cffvJZ6ocMXSmZOUJrdQ+eXrd+U80toO3HAx3bhC6Hv3+ZxOVuKDnn4uOMA/PtsJuOT55+bGSvvPYIh36fixN3XWe59KISMAAulzNiCJE7kVmfap5uRVrORG0whIiUxVEcqcJUteZipZZSDsMccLAcazECyA3dkoRF3yksiTgNXer72KVczfJkY0yIIq7u2sYzCUA9SKhQrVaSotPokCBWAFBghYKo6iZAQaT0C8C4ub7867/9h6urNcQFJ6mta/C2mNTOuGvbj19zOzvMp5DAbUGkh7bRzaUPNiT2oY8hAGNGmwA3002cxbvzBc6PIPUVWuVNajrLIyMy2GI+RBFGmqax7PfLWQ8I7egZkhBbs/10dzrc4aVI7lYNqmm7PwmMiBm5Dc63x5xjjN3Q933PXeQYUz8LKWQ3N6BaqEbz0vgOJgEEg9LFtLNtnbKITLtdZNQRQhpixJ5CcbOi+/1uk8fR5urll7/58DfvfcxxZtIZgrq5toTTZn1vLwgAaMx2Y8HpoJj0QPTSeNfM2vmXyachDgAKhNUVQgCHQnU4mcnxSQ5xIk4hTSW7+8n8KKwkJsZSuy64O4AlCYGpFYx2MEQ5oCa1Vrcg0BwpjYkV2N1N4eCswAjEzNJmcgAgJUamKCH2/WwxkzRIFygkMkWmGDtmBpEmvUdEd3O1wNHUuDomN5xEZ1zdYByrT7g3t527gUVOe0zjpD/9xW+evLjkdEQcp9zusWswzcsFhAoOAOxGt5/lQ8MBDOQ+tTR02LCIwl1viABMzGZohKpGInfOTydJEkMXkiF0XSJzxLo86r0oB3atIUU61AsA5tomBoTVTGtRBww+l6MgwRFzrrlqCKKpcyvjuK/V5/M5gtRiXcciUko10D7G1Hcp9SIppEAcq5tw5Cgx9Zxi2ymq1dRANXHMsBckr5NN+xCGabsO1lUUSUgok6oRS+R9rhnj42df/uKX73FclAop0VSnKD0gMBnZ4U4nc/c2dH5bw7UNaGYVlA+mF81nsg2dg6i28WpXQIc2zQhtJCU0muZWOs1oAMCAhsZABE5gDMQABO3uCga0Q7vv5IdbAsVMa/Vccq2m1dyJiNbr3fPnzwnDa6++JiHscxn6+fLoCGzLEikk5OAkblSLZbfYR2zGjdx4IwMUIDV3RieiSDLpWMaJY5DQkTmC53FSGytgXJ5cb3fKcD3l/+9/+E/PLlYs3ag2VUspuQJ/NcPnxMgg7cDT1xILvhxhsoMTasPVmq5UrKICR0E2VMtYBb2Q4UChEmtzT3RH0BbblIIhCUMgaBPQ7c8hcTuDo/kB422D3Tlr3o/jfso516xqyhxeffXV/Xb65NPPzs7OF7ELIkRUcu2HDiSa41QUqDowCQIAWrPJkJf3gRiCETIQCDSSMtO25CLTGGaxlgJuBSpCcBYzmKqRdD//1Xv/6S//fjuW2A8hpGpILEaO6KjQfIiImEgAoAKxl6/KC3dFfTkp9dIUrT0EwdLGsYgQ2djByZAdOgmFxSg09Sy177TqnJyNEQiQwQWJoGVewNtxd3DH2wF1Lzrtd7vdWKesuZSiaOhkLN1bb72dS9mN+fnFJ0dHR6dnp7kqpplVQ/F4QKi5RS6twIagiOwFvLYBawTnADWDsPSJAxctxWpSU0CrRhRDFJS03U/O6eLy5s//579cb6fULcaqaTb3rNM0dSkBePNnAPgq3BOglsPtKq0YMmvXpLpqfVmitzJe2IEdxIAY0OmADxngoVyD9gyQAM0RvICRGwEQKDog+AGXPAAW+NKxq3007cdxO477valWdWjdt2GeNqd37gzzo5ubzcXFReoGN8qTrrbb3p1CjE4Igsig6G7EhK2WNwRq0/4MhGZuBBKYU4jzvro6UdGKzCgBkYoBk4ylWpK//slPf/Xu+zHNAQmsqnpzgFQ1aePvXjHXzIZUVEENzKavVOSHJKPNGePrImkAkAgUDtuKGazNnztBdVWoFYKi3Y66tJRZ20AHIgm2mTRARHZog70vvVDMrNSi2900TVorGrKDAblVdQ0x1WIiMgw9y/2Tk+O+72NMdeYgIZttx0mB3Png6QtEzq7g0vpja2afe6jC4GDMJCmKRSB0wmoWIjuEKdckwhIfX774X3/y01zdoRaDbpjvpqkqDENX8siE7hWqFXcoVQFrA1jh5fTdbTRtOf5gJ/GVg40Ebn7PAGBOhkhObuQVTQmMIethrJkRDSAoKDTzrsMFQ+TQzF/dXc0cEMCdoNaqCOqqtaK5HxRFiCDqNk0Tk9y9e19VV+ttzmXS+uqjb2iP7g6qXsEVzQzamFSuhiAIxQkCewAEdkY1dfAAbuBOGFI0QghCSCgMjtxHQxhL/buf/PSjz79gOSu5CgeUGJXUpzZc4+4M6IIE6AYOGJi9uYXiwboL270WVlDd3QgJoF3mha4u1M4nGCCCAzC6giI4kxFmOkwJIUFrPoN6u1XyJRx/ONmHXt/RwNHdwNGg1mK3E+wH0hGB0R0kBDXr+zlzSN3s4uISAEKQ5dkxIYIhFsNGpbhrKWZKbtWVPZpVcCJWUy+BAlhFINMKjkQsDMwYowEihCENN5M+e/Hir/76b2/WW4MzSUM368dSh8W8rqzkLMKk2ioOAEAgQSIQICxlIj54orhZKUUNtM2Aorcj3kTTMkZJEtlMHINDzj5W7wsZKiQ3rwAQgWRyzMAuFVpJ5FYriIsQNduOFkf8cPMYIpghlAM+BEiIVhAbAiQIlnNH0svYExxFPrt7R4LgzWU9PemXi43VdHex0zxfLl5/9bXf/eyXM47bJy+WGj/46W/UTCKd3T0/OT+j46pj0alWDCQ9Wk0CnGxbV7Pj5Xoqe+H9FP/mxx+8/+s1+kNbEJqW7T4wwH61ED/MRjM7EQIjB6RDB+6IfSPxvTb0L+dseTJ3kTZyjggtAMLh1j6CNgIFiNYUMO7V1AARwA1M7ZbnvX21DsHMAP0wGn1QFPhtZQrVHRDdvFkhIgFaax4OhImqFq19GrpenEhrff+dXx3fvbM8v3N6djZfLEKKYnBydKyr3dHR0f7q6qc//amC/9N//gen9++RcK1rU3VVdENmYYDgJHKymK1zLoCm+MnTF3/7Dz9PJ3durnNr+DK5AH49+jGLoYIrUGkclwEBQIHi3hq3qlrNXZiEmpXCP3pJs6UABwJu2qKIMaXep5WpAjMguNmBETJ4WeiQg5sb2sE3EpEQxeCADNy+0Bz4cMbbCMJXD6PdvaNq7ikljkHN0nY1Xtww0Hh8NZwe7bb7j5++uHlxGQ0+fPddz/X1N7/xre+8ff7oAUYe84S1Yq2m1q7ZQSQK6OxXm9GjxH65msK/+4u//odfv+tyJwMfTJzMMkDzgjy4DtWpraC7gXPrgAFIdRSWg2OMM2lp396QjQZf3i6lREYicDIHZGcICLPU4bj2ahg4MLkbGhARgYMe5lDodhiA/NaXtCU2UwHIrYGFdrWjt375pZsKuIICMqEIAIwlh1KW82He9z88vnez3WTy8flV2e034361WqF6dDxZLF97+DD0KQ3D6AUIusW8bq7VioMDCbIAgSIZGKceYn89+V//+Gd/95N3eHk64VzCgscLdzdAU3N/CVs027BqB+FyPUzugwUJLNzMFCtWs9q2CODX8zm4myAzI4NXYmkO4cKhTx0BQrVWYNptGVXNbkcyG5vY+hCD2wvRkZCB3ZUA3RwcDj7abgAU+GBhczCBagUACxKOZepy7oZhGftF6i3Jpkz7nHvF2C9Oj46PFrM8TsK8m/YFapz3SnazWy+1spqBEwMIOR0sXQEEXD7/7Iv/z//7z19crbclWUdVyxIAyAmYiL8CIoGl9VSH35T41oWcQmoC31yyl+yt7SUGb9fXfXWBg4SQBEidwJHcmSwF7rphnrpcR1MXxazqQO6uWplD6+oPzYiZHYwAvuKLm+TX25yeHwQFDMjMJKLapmSlXYsQusAcDGCXJ1vdGFqaDynKLKVBZs3Ztx+GWqsQIcPsaFFYc51UkJPYWuHQ9CMwIpE7gjkajLv8l//hLz787fsAAzoweTVTL83zAQ/u2fIyVgIAt+sOHRgOdhzVrGr1mlH15fy41kwHtxkEFHAFIAkhMRA6saNWJTSWOHg9mh2NW8jkbu7VnQxEFJzc1dQq3F4hcajGX9ZGTAhGDq0rAXZQc7Z2wBmZRcRqZRB0EGGOMXCrq2GqOdPkI2S30Cc53CrB282aiUIMhpCtFHCZRWbcbHb9bRhGIiB0d69O5mVXPvrtR7/9h5/FfWEfTxazbR7VpwBNcAe3h5SRD8kawKoROTjUaorZAb3d0tv0VsLSFN+qpXHX0NyiGorOFA7G5QhEDsxILBSWw3xVRgBVsOl2rx3u1qhm8pXNi5kbOqKT38qDCNFQEJrxRrs4igGISIj0YFCOKaXIocXRkCJIs9AOnlhRwUveFcxxsVi08LSftkCY5jMUU0Qg71MEDkAqyE4I5q4O1bB4zOVOGP5v/83/9ee/+vDvfv27n3/8GHQcYqfNaxzcHVWQDBRaTpF2fMzdi6mpa0WzEIK71VIBgIWFUIQQxNQOYgnC5hsjIpEMoAuQq0t1hFosSjpZHL/Y3ExTqWCg1q4BUtWWREhE2o0h6FB1qmWWOnOHWm+vYiJHE4B2By4hubuVCswpBOl7rSDtVhhqXvBMwihCsQMiBClgzIwC+7InwGouIXAUhUrIZrUWZwCOwaq0myRMAc2kqG6ybcYHi9mrR/03zx/90Q//i19/9Olf/sNPf/yLX16mRTGNMXE3FPfJVZRcOOfs7lUV1IMgAZNQikGnkRG8FSHgrVbhw9ebu7N7EEQkIY4kyOoK7AWBzIAEbIhp2S0mq+BaRYlJAUgE68ElqrimZoGNiACllja1rObErXIid2UgBXO4ddW+tUAQYWZpt4mBMBJTFApiIge/bWUnBBYQdgAi5iAozbbSCUlMzaC4GJg4saPngllhKmHKHZBUB5+o4kOxxRsP3zxZ/Jvf//b//T/9/fXqZjNOtWYgYWYTK6U4MTIJRxQLLIRODsxcdft1Js9udaoicnsorVRirMISGbCZnDmgWhVww0oclvPFTvd13AURJ9Raids4WvUDpGJAgkHYodTKDICHQZZbmIrdkZFfFg5uBgAKEBCZSFgoysGpOwqJjELAhMRsDkDIYrdLb3zIs95sOc1D1QKE5AzI1W2qsBtDUZxqciYnNMVpKvvpSGQxjw/jXfw//59+8ot3fvzzXzy+vIqhk/lpYbkeJ224KyMAmzsCarVaxtYj/u8VWM0E3cza/SJKKABIxAJoAcGZnAkqAFTE49lsO853tZBwBhtrkUhU3N3VtLpVcKGDlB/g4Dh3yOZM5IjopFjBgcDMXVWNSRXcKTARGCMLt3XkEEiYoogIHzS1KA35A3AkY6+35DR6C+9AxKQg6jQWW295rKwganUskQNLCABSs+UxAJJOr8/O7//o9//5d9761Ycf/e07v/nw2fPRiFNHMZXiQKxw6OFMrUz7xOUruRrQy0IF8eD8aWBubqriin4bPU2g+YwjMEAd0mw27Ia6r+IIVREsINQMAGpWaymlJg4gaA4M3G65qNouJju4CB+UX2aOoGqgBzknS3S75U+E2h1Q1C5jDCLtIth2s31LdXDQ6VRzdAV1U8VqpAo5QzZdb+rlGiaNHBAJ1J2wqmXLpU7sxoxo2u+es/KDSMNbrz88O/3w+fU7H3/62y+eZrc8bQ0JKDQj16afdHOgl8622grJZj1yixGTgYGRNLsrjFFczQEUENzRTBURA3NkVnRCoyCApgDmVrVOhTqrxY2cwDwwE7LZoRF8WakRMKobuKk7VigIAIaotVamoKbu6K0GdXUDc1BnAgcorWBs64io7ooGtboVLAa1WlGsGabC+8mut3a9smIeZx4Th1ARHGxvNmqlWgzASp4TbEupCpHT/WFYfvP1+48evP3i5n/58c9qKTszQagEAMYN5Gpn4sA93HIh7YYn9HbbLyI6+P8f1C3qneJnkQMAAAAASUVORK5CYII="/>
        <xdr:cNvSpPr>
          <a:spLocks noChangeAspect="1" noChangeArrowheads="1"/>
        </xdr:cNvSpPr>
      </xdr:nvSpPr>
      <xdr:spPr bwMode="auto">
        <a:xfrm>
          <a:off x="0" y="1086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" name="AutoShape 13" descr="data:image/png;base64,iVBORw0KGgoAAAANSUhEUgAAAG4AAABuCAIAAABJObGsAABiKklEQVR4nGX9V7Ol55UmiK21XvPZ7Y5Lj0TCkwBBggBBA1oQNNXVNdWmuqKnuydGUowmFNJMzNzpQhcK3egnKKRQzKUipltdXZ5NUwRBggBhCcIQJHwifZ48ZpvPvW4tXXwJdkVox4nIk7Fznzx77fUu8zzPWi/+u3/zP8UYo3Ce52VVA4CLAQC01k8++eRiOvvwww//8w/+XmLabDZKqSKrzp+/8M1vffuZZ55+/8Pf5mUS1T/1na+fPn324sX9Xzzz6+gzbUuRNF/U99x7/vOfe8JmkmQt3Dz3/LO/feP9Mt+pir0in547d257Z9r1yxA7Y9RPfvLTFIUdLLa3bt64lWWF93Frsc0Mh4eHVVUZRfu3bhpFWW7WywMRBoB27bTWgFyWuVKqqsrIQUSE0BijjAVEAEyCMUYX/DTLtNaJWRltjGmaruu6IssVAwJsNpumaQCAlCrqamtrq6wnw9CFEFIKzjlSOJ1Oq6rK89x7771PkZmZGbSIWGuRk/c+xJVSSgiVUgBw/crV/IJ9+aWXnHPReSKq6/q+ex545JFH33vvnes3LiuFisz5u86fOX1XlhWPfO5OSNPXf/P7TduzpOPjg9/85vjocPPkt7+2NZ8hld/8+vc/fd/+Sy/9ev/GreVq//DoSgjB+Z4Ih2FQSqXEwpICW2u11n3fr9bLxWJx/s6zzXoDwEgpiZOUmEOILvoQk7CQiGgjipVyzMyIuL27c7Rcc99P5wulzbBpXQhZVhBqNwRBSALOhZTSfD6fT2cZae8cADCzUirLc1vkRVUyx6IoJpMJc/TeK01aaxG5du1aCCGlpEgbYxCVXmzNyqJmhBACKtLKiEgCadtWa/3iiy/u798siiKSOnv27F1337k9PzEMzcuvPA/ISmFVzb78pSe3F3s/e/rnNs8/89AjFy7c+/qbb77/wbtHR62B7PKV9//iL27cee7Oxx9/LCY+ffqOP/3TUx9+9MHvfve7d9/5SFgjWELrXbJWkVKM4r0X5hR9VeYhxq5bt81RjL6sijyDwQ2rzfJoecAxiAgkGt9/iplI0lorZfI8L8s89B0pgwIcYt92iKqc5r7vhmFARVpMSImZjTHDMIDNtNZlWTrnfAjDMPgUGSTPc6UUIoYQnHMUMca42Wym02lRFFmWKdIhBO8j/s//0//NZBmRFhFtjTC0bdu2rYis1+uu61IMKaXHH33szNlTdV1fu7z/0su/cqHRRhljvvPUd0+fvevypRs/+MEP183qq1/74he/+GhZZT7Fl1566bdvvS3cBY9G1/fc/an1erm9XTz13a9mOfdD+/RPn/3o3WvRZ23jm6aL0ZdVbsnO5/PeDYeHt5RCUliWuXO9QPKuu3btSt9uEJlTEBHvhwwKIjLGGGNijCklrU1ZTZiBlMnLSVnWSMZH1toWeRXTAAAMQlqR1szMMaJA33Zllg99v9lsBMDkWVGV0+k0zy0ixhi7rhPg+XxelmUIYRiGEELwkZlTkhijXq7XKSXvPQDVdZ2XhdF2sVgMwyAiKYZl137pC49/5uEHlVLXr1575ZWXNpsVGY6pf+CBz9999/2rFf/yF69Jyme1feZnzwq4Rx97eDabfPELjzxw731vvPWrjz681m6Gt956q+/cYlGcu+Pk3feetpl+8htff17/+tLFfee8SNre3m6aJkBiZgIJftBFTsgp9s5tNptjlKhVmNQmy41VihSklCjg8fHxZnPYiWRZJoyDh7ZdExmbVa4fuk1TT7em0wWgGrrGxVDXZQzBD31RVYjovUeBPM8RcDzdxloyevS+vidjTFEUi625UirLstFDy7IUhpSS97Hv+5QE/4f/8f86PudvGzgBoLU2z/NhGIahP3Py1MMPPxyT36zWP/7xj4+XG5thXqhPffrer3z56yjlxQ8PfvijnzsXlOa8TEM8eviz9/+Lf/HPh8EJK1Tdlcv7H3147eWX3hDWkqLS/OWvPPbgQ/duL+bGmK4Nlz+++nd/+8Ojw5XWttBlnlvvh6PjW0VpOte6fuN89/BnP53ntsiNSPLDEIIzSltrXdsxc4zx8OD41v7+jev7PkZCC0BARlGmTV7V8+lkYYuSiIaY5vO5IPSuI62VUpKSJpVCRJamabz3RVHoXCuty7rSirquc86FEJjZWlsUhVIqhKBIW2utzbXWAIT/5t/+j1tbW5PJBIC8923brtcb772IkMD583c88sgj1tpLH3/085///OjoyGaFNvSNb37l3nvvtqb48IOrv/zFq23PICTgBTtUg8747NnT3/3ud+fzLYHB2lyRffGF1370w2c4EIKp69pm9PgXPvP4Fz8bQz8Mw5XLN1781asfX7y6Ve/YTLft5sbNqyENbbdGSttbswsXzh0vD9v1uh/a4LyIAAsAzCaViFRVVRXlbLbouu74aLV/6+jGjX0QDWRIZUpZmxWz2WI6mbnEQmjzjEGGYSCtyzwHltlk6rr+4OBg06xQK23MZDLZ2dvdWsydc977MXoYY0bHVKSXy+Vm0wJAURTGZHp3d7eqKhHcbDYiUpblZDIlgaZphmEoy1IRPfuLX7z11ltaU0qpKIr/6k//6XRauyG++srLv//dezFAigmV1lp98UtPvP7GK017dPnjaz/76TOPPfbYmTOnikm5Wq0e/uwDFy9efPftyyi5wslm1fzurctHR0df//pjZZHXtbUZptAOXe56Wa6Ou806q2xdFv3QONe/+tLL681SEhMRCiAqSAwAN65es9ZOp1Ol1Hw+z7JiNpsttreXy/XgY0qBQRCRRYXQ94Oab5+8cWufmW2ejW+wqqrg/MHBgR+6rm+zLKumEwGIMR4fH3dtQ0Raa0QUEWb23nsXxteeOHEixrharY6Pj/XV69eKrLTWjnmw7wcSGL/nmIILr7766htvvCEiKaVTJ05+48lvKzKvvPz6xx9/7L333hmrMuIUw+DjlSuXvvTFJ15+5UXnm4sXLx0cHHz/e39a5DOtDCJ+7WtPfHzxL0IvzKBVfnzUdt3y8ODGt5/8WmFzTYwUg++bpolpqMo8cVCKqrxo1uuu6SEpAgWJQARRa9IpJW0xiaw2XV2WXef63q9Wa2vyPLcuBgXKZjbG0HUBQACTHGkCBuSmWe/ubm82m/39G9GHzNrZbEZEXdc1q/UQQ57nJrMhBAAYDz4RFUVhtAUA51zfO603VVVVVaW11qdPn9VaS+Kmabuuj86nlIDRe+9cf+3atRiC611ZFmVZfuUrXyUF//E//oWiLMaYOOzsTljcuTvO3HP3fX/5n/7u2pVLZ8/e+b3v/vFP/uE/98OyaZof/N1PT5858c/++T/1fphPF//kj77z4x/+PPhjY0rvnHdhveyf/tFz3/r2VzUaQnF9E0MPwKgQAVKI3jvXexRNgBoJiSQBkVaAAJqBlaKUUtN5o9N0WiulxnoOAEQSS0ISBAmxb7uUF4u6LH0MbuiPDg9ms5m1VpLkxo7eI4ltnunMFmU5mcxm0woAUkoiYrTNskxEnHN5Xo7xsGmarutSSvi//e/+z1rr3OZ5nufGOhcO9m8dHBxYbZi5KIoPP3q/qqqyLL/4xce11v/wzD8QGkUZItqMTpycP/iZu+9/4IK1+Ru/eefv//aZFPWTTz517o4TP/rx32yaI9dVRV3M59NvfPOJc3ecjNE98/OnP754eehTrifdxgszR3fHuT1rwrO/fFonIyLGGDIUY/Rh6Pu+bVuNxMwKtVIKGQEIEZNPMQtE6L1njrPJZDabFEWmtT4+Pl63jXMBhBgEgAAxJc7MfLGz7WNgIAY5c+YMIirUCtD17vr1633fK6MFVT2dzBZzN7R1XWdZxklSSkSktUVEABh7HpHkvR+GAf+7//7/MiZuhboqCmNMCnHo3NWrV7uuAYCu6yaTybee/Eae588///zR+pZWuQjM51vf/NYTDz50Tz8steHNpgUuXnzhjddefZtIf+vJr913//m/+du/PL4FIQRljUB89LGHvvzE52Jq/+7v/+rg1np9ONTFXhxIgm82t0wWD25d4cFba7MiV0p57/u+7/veOZdlWQoRURlSAKBQA0AIIWWCzCklUmCMstZOJ9XW1lY/DE3TbDabdnDBJ6WUIIUQgPN6OhHEyWwaBYqiGHqfG6vJeO+7TaszW1RlZDCZzfN8NpuEENq2HfuxPC+JKIQw1u2IQkRjia03m40xGSI6162XSxRSSimkkydPHu7fAoBMm8985jOlLZ//1QuHh4d5nTGnC3fe+dWvfnV3b6vr11qr1WrzN3/9g6999clHHvnspY+v3rx586WXfnXm7M6/+rM/f/P1i6+//ua6abU2zzzzc0D3xS8//Gd/9i9eeOGl65cPLn14IEkhUtd1/eFxlmegepupzKqUEicfvOMUrdF5Zj0CCRhFRKRJCSQiCQqQSCvBMXyCICdIscosplKYJUGXHCISKoAkBr3rlNYphrzIY/RGobHKKM0xIoFVOjM2Q2XyTBl9/fr1LMuyLKuqibVWKeWcG8uvGCOiGKtDxM1mhX/6Z/9HBUhEVme5scK8Ol4uj9fAbIyqqqooim9961s///nP9vf3UStdpPN33vGVr3zp5KmdrmurqvI+vP6bN3/4w384e+bcn/7pP79169YPfvADANjZ2v7e976X5ZO+71977fV33nsvsQeM//rf/ou77zrv/dCu218+89xH710aOvfBu++VRRHcMKt8UVRE1Paubdum6VJK1trc2MRBkzJGEQoiMHN03gNqrUNwKaUiz4qiGLNtURQhRO9i2w9t04sgIwQfg4AgmMyiMvOtBaIy2moy7bolIhG0JosCzntb5Npme3s71toY43q9bppGKVPXdZ5bYwwAGKOy3DLHYRjw//Q//9/b9Wa12qQQq7zIbRF96Lru6uXLdV1vNpv77793b2/vrbfeIgIiOn//6e99/0kWBxjzPBc2q2X3l//pB24ITbt+5JHPfO3rX7l86eKvnn9xtWoUmROnTj711JPb29sfXPz4pRdfuXr1+mwx/z/89//7otTN5iAM3TNP/8Prr71x6+qhsLa62J67LMuCj03T9L3rumEM2cYoramuSmu1cEwpcAzeDz5pIhpLvzzLssyIIDMbnTGLMIaQ2n6IgUUgpOhREJGUYsCimggCgQLB+WSeAnfd4EOMkW1ZnLnj/Hw+XzerEELXdc4FpVQxxsCUvB9GV6vqUilkjvjP//x/mE/mWZZ1Tbs6Oo4+VUU5qarVarW/v6+1HoZuzIlVVT388ENffvJRbdhmEpNTSn34/tVnnn6pa1OKOJkWtw6uPPbYw9/85teWy82LL7x64/qtBM5a+8/+2X91z/0PXL+2f/HijVdefuM7Tz117o49a1yKy6OD6//P/8f/69bVlcEpJ3PuDGut+95t1k0IwbkwmrKuy6os5vNpWRgfXHBtCM5777yOMY6HjoRjZADI8zyExAkAVEjS9y4GYZAUpUt9AhFAm2dZURFppUyeFcknjpKSFEWZ5aWyBo3t+z5yIKIxy2VZVhSFiHjvQ3AphRACEuS5Lctcz6vJenmMIvPp4uTu3upotV6uVodHZZlvLSYx+noyO94cGqv2zk6+8u3HsgoATIiMmL31+u9efOGVZt0iYlXV3/3ON1955ZVXX3ljd+/0I4989nt/9NSbb775wq9e85L+9u9//IX94089+On7Hrjjwc9ceP7558/f9dUYAnu1OQyhYS0xDDcWs7lOUwUkQ8xJAyXQBEAnd7dn88mJE7t7e3tak+u7pll3XRdC6L3r+77v2+i9JFYKkw9Ns7LaMrIIlmWhMDZtb/LCOde10SrFgBJjct6WtshyIJ0URg4uxG6zpHZtrR0j42xrq65rImq7DlDK2lprXQyINAyDcy4Gds7dOuq1D0OWZSmE1WpltZlMJkWWt227XB51fYMopAlJIeIXv/ilnZ0dsmn/5i0AuHb50ssvv9o0DZHK8/yRRz575513rtfrGzevvfXGmw8//HBdTx955NE8m7z00kt90z7zzDPvvPduUeR33XXXl774RY0URGKM77//frNaxxjLIjtz+mRyTmud5xliXksVOKWUijK7//77yzIvikKBVEW+WCxc33Vd1/rBOZeCSymhsFU6xthsNl079H3f9kORF1VVV23vnEs+jIBDErT2NnomIoSotWYRZmBmrXVRFGVZWmt9jDFGYwwitl27aZoR0rU2c+52baCUMQY1AJACjuh93zVtSxtNSkROnz69XB3VdRk5tkP75Se+dPfdd0cf3dB33fDGG2+9/uvXAIgTb+/sfP/739/Z2Ukp3Xnnnc89r65fv/Gf//4Hf/wn/1Qp8+UvfUkp9cYbb9w6OvzgvfdNZt98/Q3+kz/5/OceTiGul6vfvvkGouxuLSClmNzOfIZaEYH3PqRYWktEs3qyPl5ulpJSEknTSb2zs1PX06oosq51zsXgYozISRGllDTStJ7ENHbZJgYWOYwxFkW2nU/atnUukFIiaej7YfCkzWy2AIAYYwhhhCAAIKVQzxZjEd4NnYjkRbFYLOrZbCzLOYFSxhhTlrXe2tqSmJx1mlTfdmEInffAslwud3a3Nm0Tgj9357nHH3/cOVeW5dGN5Y9/9PTVS1cAILNqMpt893tPLeZzBPjls8/OZrO777775Zdffvfd9xa/fP473/lOCP6Ljz9+zz33fPzxx3/5N38bXFRK/+JnP88UTYp8c3w49H2dZyDRKJhVudFQlllmZt7H9XrtQojetZt1s15lWaa1Vijsg8SklXLORUjBuRh9CpElGqURMQWfItsir6tKaRtSHKNBWWSxCd6blASIEJFIIWlU6vr164BqRH/HLEdEzHzx4sURD63r2hgDiMPgOre/WCysyaGGGLlt+9XqUL/77jt1UVlrUaCua1Wr1Wp1eOsAAFar1XqzqepiGPzx4XJ7d+vK5WvPv/Di8nATQkLESZVfuPPuE7snAfg3v/n1m2++3vf9l7/8xH333P/Ou++++sprd991753nz4rw1mJhbf4v/5n+1a9edK5fHS///m9/MC0z122GZlMWVsIwm05On9wlBhHpu9B3TdeuQRABgON6tcltRnSbMDjcvxVjaNtWW8XMigARFUiWZXlmx94u887YzOSFsbYq8/V67ZwDQa211hwZEEBrrU2GSm9t7TRNt1qvV6vjpllnWWaMISJrzYiWCwIAaGOMsaDIDcFatDY3Rmlty6LWe9s7IpISp5Q4Oqv0bDaZz+d9222a1Xw+L6t8tVoxw8WLl1588cWb+4eccDbd3qzXiOozDz3kvb948cPf/OY3bdtOp9PXXnvtq1/9KqH++PKlv/qrv7n//vOPf+FLp06dHrr+3Jk7zv/5nc653//uty8890s/DP26mZTFtDCGijxTzepQCcbAw9AbhMJoF1LTNJv1uqoqN3TOOWTJ8xwL5pjEp027ERFrdWY1IgXm5BxLVEoFYCJCh8iJUEDC0LegakIhAkwpBGDpYxKl9HK5TkkAsa7ruq6LoiAiEfGJtdYhhG7omdlYS6RcDNbkIiKCzABCiKiVUsycWauVCd6vV41fDoi4XC4nk0kI4fCw3Tmxt16vf/aznzVdm2UTkSE4X1eTxx//Up7nL7744isvvkBEu1vb3/72t//67/7+ww8ufuMb33r11Vffe++9N3/z+tAOj3/py7u7J557/gWOctddd53aPTUpymZ1nGdGi8Tgqirbns2sQfbQx544IhLHIMFrEK1UHIYYIzFYa0uTEYMbnOv6sjIpJYVkUSlNBJKCH4bBGIVFmdUkzDF4q/SkLlP0h8f9mC5QaSRMKQEGIjWdTmOMIbKINE3TNE1KKaVk8gIRU0pAWNf1YrFlrfUpgpDWVmstgilKCFEfHByklIL3ILiYzxeLrVSF0Y7r9TrLsjzPQwg//OEPnXPGmK4byrIcOjeZVA9+6tNPP/0Pr7/xmlVkjHnssccuXLjw6KOPPvOzX+zunvjud7/HLB9f/O2VK1eOf/Cfv/XUdx769IP/6//6H17/9Wv333fPn/zxP/3RD/562KRMUWFsYaC0ajat18cbXWZ1kaPSILxepRQCIYkIKU0KM2uNVgRY5XmmNWB0yZGIQcy0NZpi9ErY5plSyigKiTkxaa0JJUVDOIiM7DQq7V2KIRDpYbMi0spoo+zoj4lDSuhDKIqiqipltNZ67Bd9iilKlhVaa+9j2/TeBz2dTIZh4MgppaZp+r43OqvKsq7rqqqOl4cj3jkylkopYgohWGu/970/+u1vf/vGG28wczWdPPHEE/fcc0/TNOfPnz9z5syvf/3rup489dRTV6+c+8Uvfum9/5u//KuHP/O5Rz/3yMsvvvS7t357emfrjrPnLn/YYmhRONe2KvPonSbIbWZtfu3qDQKxRhtVG5MNw8AMxpiqqjJtmLlt26bxRpEtcmtNmefWaiIIkVBSnlmTZQoFtQLSSZImLLK8BtO2vXPOmMwYFZBZZPQ7ERQEEdFaa61tViiluiGOTlpPJ9PpdDRFlVdD70VS13lm6Pu+qiqtlcks9DR0XSfMeZ4Prts0K2QZ01Zd14yglArBN01jsto5//gXHp1O65/8wxvMfOHChW9/8xu7u7ve+7/6q7/pvfv0px56/fU3n3nmmZTS1776yGKx/dd/9TfGwG9+85uzZ8+G6FL0Lzz/HIljt8lVskAgCkIymoqqjjG2zYZQSptBTMbmKXFmqswWZVHUdT1iaEOzyRRNJiUKaE1ZltlMA6cBIpaFiGgCTQoVCarIKTOmzK1OylqtOvF+0CYDZE6QUlJKiUBKiZlDCKMDMbMypbUZInRd13VdPZnM5wtlTVnlnKCqzG2MYwi667rxZURkra2qamwTy7LcbDYhhKPVsts0dV0RUZUXYtT9D9z72Uce/uD99/b398+ePftnf/ZnIYTj9ebv//7vr127FmNMUR599NFfPv/cr3/z67qixx577Nvf/vZ/+A//0Rhz5fLHYejLIuv7NiOuMguhD67nqP3g8rpUSJElOZ8bmyhBystJ7YYw4oOL2Ww+nyNicv3GKq3yMrNaayIoMpPneQgOJeV5NgyDUqQJSGnRJAE0odY6s6auqs2mHWkvRBSJAGC1TiIMqJQaWx0iAoCPL98IIVRVtbXYVpqc90dHh3yMIlIURZGPB7jc26u1CBpjd3ZKROSYBtc556y1R0dHMca6riaTHT8fvPdN05Rl+ZlHH3nooYfywj73q1+eP3/uO9/5zmazefbZZz/++OOxuE0p7e/v39i//u/+3b/58Y9//OKLL3KSz3/+84888tlXX33t/LmzJ3Z33/zNr61BCRGF+q5JENViDgkI1ND1KaXM2MjiRYost0qbUo2Hrsyzuiycc9bgdFLEGHNjs9yIiNWqyCxIDIqMtRrJp5hSQp006oQiIhwDgB79qHdDil5QMTNz7LouCQCh1jaE4FyPiIxw4sSJ5XK5Wq0EYLE1n8/nowFTSjdu3FyujkYXvnbtmk6BNQEgsiQXvHdRG8qyrKqqELxSioiqqrLWbm1tfe1rXzt19ylE/MHf/oAIHnvs81lm/vqv/3b/xs2maYjowp13P/Lo5375y1+++ebrAPzHf/xHv3nl5d/+9rez2ezJJ5+czWYv/Or58+dOP/XUky8894vebZwDPzhjSZNKgV3vFUJKUBRV27YoUNVF8CnP83pSeu9tpq3Brh2Uwmmdt21b5DrPM2bWhJpQIyiFWqEqs9Ck4B0AKH07k4QQnCNmFhGO0XsPqDmmFGNVVag0aTVidMzsU+QYDw8PAYCI+r5XayKltNZhsxGR+Xw2m02HwTGzsZU+PDiu6xpJhmEQZGutMtZ5H2MYs9VqdUwCRHTixIkzZ065OLz22mvX969973vf2d3d/elPfnrx4kUAyIr8/Pnz3/3ud6fT6TAMv3rhubd//9sb+9ef/Oo3F4vtX/3qV865x7/4hVMnd1964fn5fffs7cyPUx/7lpmZKfmYSEcXJ4tZkxpkgcTGmKooj/qjPJsAi1FktRJIKMlqZGu6DoCTpEiIIswcjTEVMGrFDEQQY2QB0laUBpaUhGOKMSLw2CaSwk/4wV6QSKvRe4hICInIGptSEkhEFHw8OjpqmoaMJoKUUlnWIzt08+ZNPZ/PF4uFtdaHYfDOuX4Yus1mk2dWKVWWOYAhgRFSPTg4eOfK2xcvXnzqO0/O6tmbb7z17vvvAcD29u4XvvCFe++9tyiyvm/Pnj37Z//qXz33/C8/+uijF1988eGHH37wwQdff/11lvTAffd+4QuPPveLZ4xwCMENg/dex9B13bSq6nqKctsFELGwduSn8jzvumY2mxmrkvdEqDT6MAj7lFSMURMCYoreGKNUnlJyEjQREXnvBTvSZgyORJRSFBEiGBvt27mhKiNLEgYARBwxizFn9H2vtJnOZnmeR45EZAs7Nl3MfHx8OIoM9Hq9DiFkWSaQeje07QaAi6IQhPFoiwgkruu67/s33njj/eu/e+KJJ+q6fP7F55//xa9i5M89/MgXvvDFra2tGOPBwcHzz//y6vVr3/rWN77zne8cHBw8+w+/eOaZZ06fPvn973//N6+/9s7v3nr8sc/ff//9r7/8QggegDOjSSQl0doURdFu1pJgGHxVVcbYpm+YOcuyvm8XWzNjTN80SqNI6tsmhFAXtSZUSgmkkfL/pLKR0b9SSrHvScdReEZEKcTxHzAziQBCSqnrOgZERaOIDgCG8WMmIKIUYblcWmuLqhghyzE/jxS5iGw2K92FNZi4e3o+nUyOj4+nrhjxd47JGDO+pXpSLpfLpmlDuPTkk3+8vbX9o7/7z9evX5coT3zpi5/97GdF4tM//cF6vT44ODg8PCzL8umf/OSxxx77+te/jt9If/V3f3f18PgXL73ynW9/Y//j91959ulCUr9/fT6ZLxsEVYU4dN5tb5Ucllqlvm1yLZkCkjgvilxjbgDSEPqWOIshxJAkZCi1H6CyeuCYcpRMeWAnUlgiIdN67od5Qo32yPFh5zvUfbkFTZJAKarENrESQVJAhEjJEGitSTFgAjJ5UWVl5dZ91w/z+dZ0Ol1t1rdu3hqLf21zm2dFUSiTAcB0+5TWWjdNc+XK1UldtW07cnu5zWaz2fjJhMG5oidSe3t7p06dquv6L//yL5fLZZ5n99xzzwMPfPr69evPPvvscnk8hvbpdPrEE08YY5555pnr169/8+tf/2/+7b/7//yv/9933nnnznOn7j9/+s4773zh6X/IjOm6bhgGImWVMlo752ymq6pq23asftq2LYrCKt2uN/PJlINHo8vMtrFHSQoleRdHTSYzCYHI0LQ8qMLoEGMUEERURMSUmH2KMWkYe2dBAkUAAONftdYiKcbIkYECkCFlgNAYI0O/2WzKstze3u6LYfDudnvuPTMrE40xqEhnWQYAmtRsOl8sFkdHR33fi8gwDKO8FVliTH3fj6/83bvvhBCIaDZbfO973/n1r3/9y+d+oTUhEpF6+OGHH3vssclk0nXdl7/8lRdeeOGZp3/29Sef/Nf/+l//4Ic/fPrpp92jD2eAeZa1qyWBMsoopTA5ZIk+5NMqJpHEwpxZ3beSWW2t7bpNlhthbY0RkXXwnAKBxOBW3RoVAXstWVbkKrdFbusiXyNt0tr5bkheQAyB4Yj9AJlNHFIKCjQRMYAkBiKOgYiU1kSagYKM3DoU2k6n0xh5uVzWnBTpUceb5bnNsyzLQpLROFpEOKaxN9re3p5N59ZkeZallGJMkCTLssViOpvNNpvNZrO5dXBUT8o8z7/1rW9dvXr92WefBcBh8FtbW5/97GcfffRR7721OaJ64IFPE+mXf/XcT374o8888ti/+pf/8mf/8KNfPffCRKe6qo5u3JjVM1Yp0ybEkEKMzkfnW+fH2lgrO7KmmTF9B5I4uMH1nVKKWNh7Jbw1nQQOZZbHlLqmr0FZUsNmaFZNCG5ww5CCD8H7SAw5c4LUMqcUJDEoJsLbIi5OgZMxxpI1WSaoKDBzSCktl8tyUitlQgibzaauJnmRa61dSF3TNk2jtTVZlue53povWmPX6/X+/r5zTkS8c8aY2WxW5YW11nt/cHAweqJRuixLN4Q///M/Pzg4/NGPfhRCOnPm1BNPPHHy1B4RIeKIFb380qvf//73P/PQZwvCX77w0rPPPhs5PfnkU7/kcOOjd3sXjcmEsVmt9XxulArer46XKrqjprXW9p07tIdEBIxam+2t3fXyYOg6YN7d3jmxtxN9WC9X1qj9g0MBRMQYuYc+ujiEwSd/4+CmzrMsMwmBU5AEBZI2ahMDpyiSiBShMCAIjFlbRGKMgl5QsZBSKiNttdlsNllWTCYTF/zx8bFuDSIW1SSlFDkhehoGpRR+/6l/i4jjoV4stidVDQCj8IEEEJGItCFJ3LbtZrPJqvqBT90XY3znnXdEeDqdfvvb39rZ2YnJj53s22+//avnXxyGwVr71FNPPXTfXYerzd/98EdN29979/kvfe7Bt15+/uLbb7lmw54PDo53d7cNcE5+d2JP7cxXQyiKYrNpgSXP8/l8vphPF4tp326IoO8arfXu7gmJcvnS1YODgyY4AIwuesfOhd471CqvctGAirVRo3wwV1Ziapvm7Q3sHx6t1hvQRueVAEVhIqUUIZJSCkkDGgZkwCRIROv1uqom8/k8pKhIV5NaRBioqqq8LGLkpmk2bauNMSPo1rdd17SZsUVRIKJVerRjjLG/rdV0ADBfTO+6666/+Iv/uLW19ZnPPHjHHXfUdS2QYoyXL19++eWXr1+/7pw7ffr0/s2DH/3oR6ujz331a9/8r//tv3nt9TfffuO1//jBuw/ede7c+fPvvvXb3nsgatu+LszJM6cy7mez2d75XRFs2/bmtZvOh4ODI+dcSunEiZ3c6pVS+zdvdt2wNduq63oY3PJW1zSdG1JiiAlMni/2duZbs8Vi7kM3DF3wA4kUxvrBIQis14ZQa5UQARgJSUiERZAIlFKktIBKMcUogdNIBRPRcrl0wWc2T8Ijndv3vbXW5oUxZjGb6aZp8ixLMTrnuq7z3mdZBgmUUllm6qoaKQ6tqarmWmtB+MlPflxVxenTJ7/8lS+OithrV68899xzly5dGpXFd99997e+9a3Dw8O//uu/fumllz66fPW//nf/zVe+8pUL58+9/dpLFy++t5Ub1MqlCIRH69VsevJTDz7UHV6ZTMvJidPOufliJybqui4FnxelMkXTDgDFydN37OzsXb16/eBoySwJZDHdJsz7LCRUaIut3d2t7W2j1XxaKhJh32/Wm82KJQlhHiuAtVJKKSVABCCIxBBFiEgBiogkTpDG+RFkQX27OFVKlWXpXdis1tWkns+3Bu+7rluvG1SktdanT50yxhwcHKx4MwKiO4udseHnmMZji4jM0rYtCVCpYxpOnjz53e89VRQZc3zrrTd+9rOn1+u1iNR1df/9D3zve98zxiwWs29/+1svPvfczZs3/9//y//yp//8X8ym0z/+k//q5Z//9IWf/zSKkDZhiO3QOx+3d3fvu3PPtSusZkfHl5fL9RDT5as3t7cXYd0w4ImTOy6myDxZbN8/XXjv+6ZfLteh84OIKeuGZTP4zTBcunUwyXNm3p5WEoSE6qLso0sIusz39vaOl+8rpazJhxglMZHWDCQQYrBaZ1nGojSACrLZbFKKSqmqmmittTXTyYyZUZFzrqrruq6Hwbdte3x8rDebtTGWiLa258mlZr1Z2+L06dPtphkVlESkFBqyiRJLYo47i61/8r3vzie1H5zV6s3Xf7NeLhFxPpt96Utfeuyxx0REASLLFz7/6GIy+YdnfnFwcPTXf/3XX3viK3TH6c9+/pH9yx999N77vG59DCwomurpJC/EKP7o5tF7H108PDy2yhR1feXqjcXWHFRLhzStK5MVSltrrdK5KbAG1fOGAK4dLz8+PFi5cOvouGva07s7t4y+9+zZrUmRQgBN9WxG0TUSjPEjtpZlWUIMScbcYIwZG8HNZgNo8rrWWo05I4RApLXWFLxWHgBMZrNMjVKQURhSl5W+cePGYrEAwG7TKDIhhPV6DSxjS2QznRs76t8EWESG1F+4cH42m43J6pfPPTvm93vvvXdkw40xbvDvffDeM888c/fddz94//3/u//2f/PSa2+8+fbbzzzzDH7l8Vmut3f3rn58SUgJKiBMKWVlURakc32jWQnC5z7/SJmX16/ddM5NZ/OysPV0utjemkxr0hqVCdFtms45p1Ft1utN22V5aXDQebY3m57c3rn54QfXrl5WJ/dms2qymEiu2vXhCHOEkARRGY0+JY5EwohR2GojhJ0feu9dSibLrbWdG0bRNDNDRARPRKgoxrZtWwBgoPGT0M71t274PM+3tra3FjuXL18GoDzPT506RUT6dj+QYgq3hTIhXrp4WX1ND12/Xq7e+/17x4dH58/d8dST3y5swYGX6+Ubb7zx3HO/aprmxrWbr7/08hNf++aXvvD4pz/94M9//syPfvjjs9vTk4spM4xgcwp2RDmJdFnVd945SykdH692dne7rrtwz933XLjr4PDmfDo5cWIvLywJG2Ma5igchQHxaLW8cM9dJy/c9YtXXh2Cv+fCXSpGe+7szNDOztbO7jybFB7T0bDRWnftkFIimwNQSgkAyBhJCQBdDMwcOYXgXIglYFlPF1qFEIzJBGGcxJMxsBq72WwQscirKMzM2pAqy3J7e/fEiRMA6L0fOjfWj8G5vm9j9Mbq2yw74Pb2rtY6hPTOO+/8+Mc/bppmb/fUP/mjP55O5kT09tu/f/rpp5umCyHMZosUJXTrn/74J+++f3Hn1Mkyy13bXevb9tYtTJGErNbJ5ikl5xxAppF297ZZov/9cOXyJe/d9nzx0Ucf5pmZzSd1XWsDElOWZS5z2irEvJpW903KG0fLix99eO7kbnTD6uDmVj05fXLn9O72mRM7AHGIbhSKRh+OVysGzHTGDIFFKW2tTSllWTZSDjGJ1oZ0NiJGy+VSROqaRuVqZkEpNZ1O236w1o7VqO8H770+c/bU6VNnd3Z2tLYffPBh33UjRaG13ppPT58+jSj90HVdszre+DCkG7S1tfXGa288++yzwYW6qL/xjW9cvXT9B6//cH9/3xhzdLQEgK3F9ua4UUrZGHdP7F67dPno6FiEp/WkObi5GaTOMwIkUAoJBVzXE82ZebU83NvZ4XtSCIkDHx0dnT13KjN6Oqsm0ypGzyikAElG0S1kajHdSgpvHBx3bphqPT1zem9rpoEX05IMACKweDdADG6zOT4+FkFEDD4JAxmNoBCAmauqMsY4H5W2gtqFuF6vR+BnLGNijONwaAjB2nwymQDA0HutdZZluu/7jy5+sFqt7r33/lF2NAzDWFEaY6y1zCP1YcrtTGstYojohV+96F0AUV/96tdXq81Pf/qzYRiGYTixd7Isqlu3DqcTFsGUpND24PrNfDqHxDF6TXDX+Ts3hzc5eKN00kKAMcbl0TGePylJFtN502xOnzyxXm2cC7k1KaW8sJkxIgk4ak3WaqtVZrUHDpiKXO+d2DXGAI8qqphluqoLraQf2rLKLdp2aCHFdnncNr2QSoCc0oiSjTMQfRequrBZpk0GqDof26F3ziGosbgGRmYWgTF0AlBh9Dg4YozJ81xfvHgREZfH6xMnTu1u70y/MHn//Q8vXry4Xh6l4NbrpVIKUICTXw/DMOT5fJSIr9frPLfP/fL5xWIRfPQuBB9v3TqcTqcXLlxomq7vnda64y4KBee9c/P5rF8fLzGkwQGL1joTHIiiC8vlUhKrTDnfTyaViFij8ywLPjXtuioKgQSJEcUY+wlnEEMI+YQ2Xbs129rb3hnazhgjwIgphr6ezEPqe9e1bdv3bXT+4PpNZlbajHpqazUTphhJK2ZeLpchxqKoymqSUhpNPKZf0mpM9KQUEY2VaUppGAbngta6bVsdWimKXDzevHZ469atvCy2d05ubZ/46KOPDpabLTLLowMiIICiKLoueuyjH0TYWi0x3bx2/eDmTYlROBV5HmJA4KNb+0PbZSY3Asddm2WZdMtJVUO32Z3PjdUrn7QBiB64K7IQQ79/9ZJzn+8ASUEMQWsyVlJy1cRWk622cSkIIoWgALW2mhVG5EShuHWzmC2oW7PJ9awKzMDBIlVkVLux3ZBEpBWUaRPSpWNqsqzI8qooovMqxIzIxQicQgigUAS73jWtm83mi6JumsYmtNakbkhIaLWyShVZ03fN0KY2zWYLpa13scxyTURN0ywWi+XqaNOsDo+PxpBXFMXVq5e3txez2aRpmrqq8jzP8xxyrLYXQ9f7rj86OBzlBadPnzleLdebjYhsNhtjzV510g8uhJDXE6XU7u6u6/q+d0qp1dplRkc3gERjjJhMlDk6XhEaQKMYtGCV5aqsvPfOueCDBhEQCWyAMqUpCSUkluS8Swh9b7OMMhrnDVGi+BZTiIkR0fWek3S9O1qt+2FQSIZuF3dJYkpKRACRFCaRJAxIypgkojM90bPVwZID/WFG3nsPKUlMShs/hHbTMTORJlJ6MqlWq1VZ5svlEXMU4a5ziBijn81mh4eHmtTe3l5u7f7+PgCf3Tv361deJYEiz4s8L4piPp9/fPnSdDrtug4RQ4yKzHJY+36Y1hPO8mbT8MEhsmxNJ0VRCbO1xiXHMZFWIITK7t86XncuywoLpBnARdRAgdEncQEih3aIMeV5rgUxgWLIyDQReh8SOTPFPM/ZGCFEVhEAgAVYGR2lZ4WtG67v32qcs3qilSIBgcTMACDEhGpwDrQuioK0tXkxDMPQu5SSqgtQCkQoM0SEzHlezOrZarNhpZWARmOszfNcI3FR5ixps1kXRTGd1c659Xq93vhPPfDg73//e61UWd0hMWlNSpnVanXu3Ll2vZnU9dD1iHjt2jVjzHqzGevz69dv9qk3Wud53nVdXk1dEujdp+69b3s6ff+d3wfXFXs7BqmPwiISWVG22nQfXby6tdiV4EXAxTCMeTME3/VD71OSGCLZzKCSFA3qQuda6Gi5oq5Xk9lUKSKVJCqFyprQ9ACQBJC0d7514cqNG0MQa5UCTNGPQOVtmgzYGINWa6NdCCHQptvEwCLCCiV6Zi4FRCT6mCLX5QSDaFEQgSE6luOw1JvNZj6fI8rJU3t1XVf1dMQ7jbHGKptpq7OLFy8iy8im3zq6ZZUe2/YTu3ur1cp7n4RX62Yyn8WmHYZhUtWGVJHlTVh3g9/Z2WPvPnz/g/V8VudZOZ34oXVdG4YWrSbSoGAY/Kuvv3XhrvvySWJmRBkntpqm2WxaTjCdzhG9NbkxJgRRZLS2RFrIdH3YrNuh97akmIJgwugFEifpuq6P6XjdHh2vbuwfBZGcgISjv82jISIqSswCyVBmjfbe+6GXGBRS4oRWa6UUYJkXHLhLnSSILhpSQuhcACSbGyTSZZlrrT+69LHWmojm8/mdF+6+7777ZrPZCy+82Kw3VQXjHPR63QBQpg0RBe93trZjjKdOnemHgZm3d1LgdHBwMJ/Pc2PXx8vQDYjoW3fz4HhvMceQbGKL1BwckETixIMff3ISCAnffPu9ex94r/rUiTzPlUJA9t4fHx9zgq2tHVsWTESZSUgJkUmBNmSzPK9j6vveNet1TSKQfHISHKYYnF9tmqaPtw6Pr+0frNte6RwFxgpmTMQMQkSJmZJokNJkqoDlZq1SAkjROcxKQhCA6L0kIERE9CnO6hm5MAwrpXRd11lW6MCSQMaycxxQsSY3Sk/raWYsomrbdm/3ZF3XXdeFNO5KQe/98eHRmTPnrl+/vt5sTGZjjFVVcYhN08YsX9TTFCPHsF0UiejUdLFxPgtpK8urEyczQ2To4qWPj5bHjASEpMyqaV957TfnZg/v7e1orfuhTSmISFnX1XSilFFRYkpd34cQumHoBx8iuCFmWW619YPznSbFKToIoe/WbduvN+1x45t2uHnzVmRAbZAFFIw8OJAAMyKR8LQqlVKV1pXW3fExiCijC8mdiBEMKabQg5BSWhtiQZcigyRmEB6GoesG7V30Jgpj1/fW2rKop9PpYrG1v79//vwF58Klj68cHBw4F+q6btu+sBxjPHHihD1zx9HRESKeOHGiLMv9g1spJWBRBNaoKs8Ob60V4kRg0wxdvHF+e+dzn3rg9O7WfXfdKRBu7u+TH5rlcQxe50VRFBDMBx9f+vDS3JZlVZfHmyYzent7u65rUIRKgSKf2MUhDK5pmtWy2WwaS/nWztZkOmUlrulC7N3QxuCSd+t145IsN32MdLxsZBzZU0mhAhJUNNKNKEAC4IKxtJMV8/mc2n6UnjmO2nOmIIJynAKwCIcYu6Fdd31R1qrMMpMrpYJzOsY0DC7L8lFDXRTlYrH17rvvrlYrY7LdnROTyWqzaUNI1uZZhscHV+q6dr3fX90ay9RxYcl6vd7Z2RGOW9PZsN5sosyKXAPeMZ1xnn/zK0/sTiornKNMRIh0i3hqtrhUltHoLiWtqdtsdmaT13795j333GeVPXPqrLU6pdSsmrqmpDhTVhnT925wyZCZT+ZW6YmqQvIxBAXk3XBweDOFYTKptLYmKziCsXDz6tXDw6OYKK9zpEhEuckj3w6XzGwQEEA5nyXesXZx770fffChCz6E0CUDWh1vmsyao65XhQKjJABp5dh3fa+Umtfzuqz0MPhxm0xdT1MKRLS/v7+/vw9Ah4fHMfD58+f39w+aprt169bdd91Dst1suq15Za09ODg4e/Zs13Vt205On25WSw2Y+uHEfF4o5dru7OkzX7n/ga984YsQhmsffHRw9fKszK5t1ls7C+yHUuu9+eJwaMWoQSQvbDf0k+ns9Vfe+OY3vz4pJ2VuV8slJPBNZ3WuDOWZtTrPSkwpJhsHXXZdV2Z52zc3b95oXWMMzmeLqi5T5M6xJPZBPvjwEmmrQJRSpAAVCQIDCACRKAYQyUmnts0ib67vW23uPXV6tVoh4mLv7N7pMx9cvvyjZ39e5bmD1PWbsqiGJKTRZBo1Ode7ptNb27ubzSb4dmt7TpQrpSDxfXffc+XKlTLLSeO4iadp1lU9/fDih/PKOucuX7589uzZIq8ufnTJWltPymlVQwzDal0Y4zYbJPr6l7/8/W9/576txVu/eb3U+tMXzr9y9RL0DomGY4UYZ0V1andvffUSKxLCqqo2fde38fqVWx9/cGn22QcjxFk5CW7QqNtN53w7qE1dVGWWo9KD78OQXNevms16fcSQJrNqMq/yskCt1ptNEPLMb7/z/uHRkk1u81xElEJAERCBBAiICkCUcLfe7FaTW1eublXV6RN7yvmZsefOndk5cXa6tXXu1N6mXb958aNliJ6T69qEGGNUSue5tVaJ0/rkyZNKqa7rAKDv22YVNqulNuqBT91/7dq1E3snd06c/PDDD69eR5vptm2J8u3tbeccJ9je3g7OTSaT1ep4eXDrzN6JNKnF9fNJ9Z2vfu1Pvve9aVlV0T/86fvf/+1vL37w7qyqXdvWRbl/c396YqewWZkXmlTrPZV5lmV98EfH69PZibd/995isbjzjjOKjEZdZGVow7rvm27T68ZqIzE1TbNarZbQez8oq2aLaT4pSKvIgALHbd8F+ejK9bff/QCtyYuiZ06SUJCTJGBmxtujO4iIW4u58XJyMbv/wgXftdPp9MJddxZFUdSzdd/OJrOvPPrZj69dWrdNledKwCF5jpKia9fgshSCvnLlSlmW02kNkkQkL7KUwsHBfpaZT3/6AQBYr4/n8+mnH7zv9d+8OZ/PgVTb9idOnOia9tq1awQgkoosnxUFpjgp8r7vvvbYF77/rW9sVWW3XgcLid1DDz/43ptvH27auq7LarJLyomIECTRZLzvlE2S2GrTde6g6foUXnvrd4vtrc4NVWa574qyTFEMGQnctm10UTiWRbEaBlvkWWGV0TElYIzOb1ZDF9L1w+MXf/O6ByBtTJFvNhtA5IiCkDgxCiECwDgeH3wwkU/s7RS5rax+4L57TWaVxoQ+z03Xr2ZV8el77grvfXjQdSlylpteBEihMMeBSOm23RABkhCAzdTWbLq9vb3Ymn3qU59SSl29enU2rxCVj8MTX/3Se++9t1wusyw7Pj4uslwpRQB+cLN6ElzXbDbKuwfvu/fP/+U/KwSbw8NMq8PlKnr/3uVri7K+4+4LH77z/q2Dw+293bZdexd9YtIGAGLklBIBDEQ3N80cyzc/fF+V5stfeDSvShFwPvQxhJRS8CEmESZSQGo6rZu+QxSTZZSpBNJ5vxmGw6Z77a23Lu/vV9M5aHPcrJHUEHwpowkRRVABAAMggCDi3skTIqIUPfjpB6q6ODg4qKfVUXtU11NEgBQ/95lP27z46PrNt9/7qF81wimfLfIsF8REoM+fPz+4brVaAbM2sFzFnd2F1urq1Ut1XR8c3Gr6bm/3hPP9Qw899OZbr5HkdV3fvH6jqqrTp09brQ/2b16+8vGJxdasKkOK586c3q6nKgZdlZDSdHdUmerL735Qkr3ngfsvfXTp+q0DW9c+saIMhKzNe06GTEzijErRs+szgV+88jLl+tP33XfX2TuyQjGRNl6iQEiSUvSh73tNtlQynU/ySXm0Ob61Om4G17jwxtu///1HH5u8ZFKodN80Ns+BRKFSiIDCAACcgAhAieS5DcFpq06ePsUgN27ezKt807ZmlrehM7YwRu9kxeOf+9y9d3end0//7v2Pruzvp5goxkjgXdDO94hojOYUjNEj+HH58sfaEDPfdeGeu+69K8/LvZMn5vPpn/zJH/cr+d3vfrezszNOpiStlVL33HV36Ps6N5966KHvffMbQ9+VBEc3DmZVHadECU/ceV5F+ODt30uU+fbWlavXK5sDKpNZEbQmH1xncuNjVEXRrl0Mzlb1xjX//i//4o+++92dnZ0yy7U1RVEZ0BgZE3NMzrkurhkSadwM7aZpmm64sn/z9x9cfOvd96JQNZ2hsd3gJrPZcr2aTCY6JFHEKEqAEcfSMoF0Q79lsvPnzwPAqtkAsI9hMq27Al3rNcn2zgJETaY7R6vujnN33X3XxWdfefXy/s2glSZF1midTTiFPMPN+igrCwA2Orem6IeWyBzcWpX59K1Xf7eo58V5M6NKV803v/nYs796vtqeT6bl+ZNnrr/30RYSeHj8rnu/8vlHz0wXCeOyXR9B//HR4fZlU9X11ondrZMnb906TMv1PK9Clt94551Tp09cP7hW1ZkbYokZJMh1Ia5hwOSRosVYaa2e/tmvq2L3qa9/xWQ6sSdypCD6kDANaRBr+95psqvoDnr10lsX337vg/3lUtuFMiqyhgEgQvBuYWsrRteFHwOFKABMkSklCAwxLebTvtu0kE7s7GqtJ/MFEmURdqtFVhbG2hDC8a3rsWuZ+UQZ/+iL91/f37px6+Dy9euHR0td1/V6s/TeE+k8z0+d2LNWe++tteNqy/fee8/13oDebDaalDP+7nvv+dKXvvTxpYufvv+B0DRLowsyT/3R989v7VZ5vjw8qKbV9pnz27G/ev1apSAKX71+bT6dbG1tRZXdvHT55MkTHvnq0ZExJvXJxyQIDALCpLW1WTf0XTsYY2aL+f61az//+c/vPnfmMw/cjYht282ntSrUZrOJnFznkXSI/sqVK6/85jfvfPDBuumsNoIIiIgIRBo0M48b2JiZARARQJgZhUeVPwDkNgshnDhxQgFOJrO6rp3308lknGxu+87FICnmNssJiWg6rafT6elTp/b29i5dvqKTsNba5JlW2HdDSuna1YMQ3ZkzZ5q2TTF2XWeUPV4tzXVzau/EtcPrp86cNopO756ojdm74/xJlT94x507tswSU0ogsDleynpdzesze6f6uIIwTMr8eLV2bYPeT+aLa/u3tnf23r1xjYzp+r53DoxiBAZmAG0yDLH3YVxewwDXr9/8j//pL+Mff++Be+4ihqPlOjr/iRo8bJrjmweHv3/7rfffebcPHklSSsooQByn3UmZkdkHRcxhNNyo5idOHJMIa4XMPJ/OFtNZinE+nSmtiQi814RKK4OQaxU4uRR9TLMiR2Nnlcjuzh2nTj30wP06Co8zMSnFZrO+duV61zdEcE2u9m7ou242mwUXRVLbd6gVaf3qq68W1s7y/LX33v+nT37703feOUGVSdKJNYAxmpliStJ4iU1x+hTfvIEKTp48uTbZ+9d/e25rb7h506VYzxcHq1tHq3WPiTAHgAQcGWJMDIikYpJN12ttssx++OHFn/zkp8e39u++cKfVKoYgIm3bxt6hIo7JWoskmlQSBE1CdNstb/smoAAAJLntgyM+JJyUCAkYrSXFC3ecH+1oten6fjKbo+8AIDGjiCGq8kwQPCdtDZMKKTKptncGWBdl6bt+8A5jzKz13m/PF8ao5XIJCF3T7u3tcZRx2ebh8REoQIHUDUdHx//q+//kq597VA193DTrW7eQUbTBBBI4dL0IJjPURV3N54c3b5Z79fbJE+uDo+Oj1WJ37/rNm3snT7x3cG21WjmDkJIympkFjI8hBjaZVkjeex+SQb21tXXr4Ojtt39vFO1ub4FICOF4uYYwTGeLra2texEPV+tL1/evHR+KABkSgD84oIgIgAhLSgzEwMw8yosJkBCt0qd29nYXW/1qNS2qwYcUotXGgBWRAKBEkEhrQkQt1PdDSHHTdl6SDynEoEWEEUZ23KB1bZsZa4wpi6IfBkTMjK13J0dHR73v1zfWttSTLP/cQ585kVd37Z1aX726UxbW2vKuu9ON/dXxsWhbFWWupr5zrhuufPDh2Qt3bp88eby/Py2LU2fPXB5cru3yw/dnZ0/X9VREhiEAgEQCQkLQWsfAMUbSJsY4QoQispgttNbNejOtK0JMKc2nM5UK1AoklWVx/vz5gfm4bbqUSCCCgMht+ZgIfqJHZWD+JEQSoCLKgKosf+C++1OIdVkpxOB8mZUECCyEmNsMrBGRkGI39M653jnRpICnWZ4yabuOmr5jkdlsVpQlCMWQjg+Ol4dH3sXgPSQe5QmjfBgRNcMsK42P9509t6XthLG7ecCrFezfUIt669xpBj48PPTOWWOtssBy4/IV0GZSlMHFGHh7a3dn70RZTVar1V13Xtid72BkhehjiClF77QmUsApADIAaE1FbhVKZpQhjNFzSuMqY5vpsszzPNdac4yZ0cCSWbM9X8io7xun7sbRbubEPG4hGh+jFlcTGq235ovTeyckcZnn0QdDalLXyDI6WYzR+zgMQ9/30QcAqCdlmeWaFEjCFC0pGkPGuBc0pVTk+bgFbVrVd5y7c3uxc3xwfPPadRLgEKu8WBTVQ/fc85m77zs7347rVSEyybLYda5veXUMHKbb83o2dcF3/WCMAeZ+0xy+/6HWtt00BKAzq7Te3t5eHR/fde7Cye1djZQZCyy3eUCOMXpEqcsiN5qYk3fTugZJmTWZotXRoes3dZFrhFFop0DGJVnjTF3iAJLG2QdmFuZxDOIP8xCcbp99jaSJNMJiPlVIhdGSOIWYZ1luLAoGZhejizFwCiwxiSCQ1pyAiLIsK8ty3P1CiFiWpTV5cD7PcwSFSFab5XK9NZt3XecHN/Tt3u72yRO7d5498/kHPqUGf3q+0D7sVjN0EUKwRmfGrlar5dERWJ3vbNmyiJASQWXzjPSNK1elH7Z3dq9evjIpqxjjfL6FQuuj429/7Rt7swX4uDWbE5FSFIIviwyBu2a9tZhqhZmG0pr5tJpOCgRGSNH7ZrMUDixplNBrTbm1CqUqSoU0Do4ZUgpHzILGaYFRRTXqgYzWwqyQijw/e+q0QqnLEgWqajKdTsdXgTYJySXuQwojsmQsKk1ZBkorbRNDTAKKqMxyQhzpBBEch/wG76uiFBHX9YXNrNKHN/YvnL1jazrn1ebTd9w5N3nGErsWOEHk2PVd15FWLvjr1691q1W2mE23t/rgSdgq2plOP3rvfUg8KavValVOZuOOxwzVuZ0Td546O68muTaZtZlBlITIhbUcY/RDXeSZMZnVZZ4VmcmtsZqAI4+b6Yyx1thM5zaz1hhjRu5LkyIBkYSIWmut1Mi7MQMLAoACRBSNYEgZpYssz22mta6KIjfWmnxM/Zt+6EOMgKI0GIPWojFkLSCNZB4DJkQBpCzLxtnnxWJ7FAllRaWU8jEww10XLhR5zj5CTKtbh+//9neVwD1nTqvoVUoQEnzSe42/5bif8NbhwfLgIARfTStkKbOcBCil/UuXT54/f3h4CERWG4OKXdibb9155nSVWRQmENSKkUXEZpol9n1bVnlRFEphZm1mrLU6MzZGP2qbRlwHiJQhpdRoSRLJtFFIhDhaisaRxnH4aaw3iQhQKaUV5UZbrbTWBHh7ETrR4IMLvhucjwlIKaOVtkprUgZJJyRBFFRAioEYSPddl2mTfAiCAND3DjglkBCitbYsJlowz8zOfHHr5o2+aR+449xEm+F4iUorrUBYWLS2jMJ+IFCF0a4brh1fnuT1ztZ2npm+7wtjUxY3y+M9uaOc1K7vBAERXdsZhK16qgFTjDF5FgHEyMmg0dZ476mu8swy3+atrbVZlnk/xOijsHBCIpZERIgy8qaImBcWYoqAShtGiD6OAoJxvGwcCAVhrZQmZbRWSJrUKPnkBMI8DINLzKNOSGvUSKNYXYRx7JeUIKAAkUYF2ipbZJkX5MRbW1vRB47esInJe+/f+/3vtmfzfGuxOVq2R8u77rzwqQsXyPlc0fjJgk8xCbIkSYopA2JhVAZNGprNpeXy5MmTKQmilFm+aZrl/v50PoscAEATSIoS06ysDSFyCiG4GKzNQwxKGW3z3q1dCPO6DDE450IqUJm8KlGrwbnErLUenUgbGhcMKIXqdjKSBJhAnI8xRk4JEbXRo2MqIuDbVPhofa21tRaVSimmFEOKKYnNRrEVjf3RWKUiiwJMCAgghCSiRWlJHH3iGIPz5Wxu86xZe45hMZ8ZY4h0s1qH9SYnKoz92he/XGo19F2Zl9wPyCKEoGjEXClhCkESE3MGCgAHHy5fvbK7vRN53CyzWG+WE7sDAOMpVojR+dm0zo0VkZRC5wOTSZFRxToziaH3wYVIKTZdX3X5bMZI2liMgFEgIwFFSDTadJy8HY1ljMYkIfoY47iuerSXiLAIEUFKY0gFgHEvq9Y6heCcB5UYAceVEWN5KQIACEy3+QwBwdG6CgAASRKnlPI8r+saAOq6zvNcZ7br+77vz549q7Ueuj54/+B9D9x/9z3JecUAKcUYo4gAAhIIIhAmwSQYEg8+dp1KPCmKrutu3rzpw3Dz4NZsa+FCiJxWm7W2ZrwUZOjbuiiNMaP6lIGarosAMaU++iASBTb9EDk1w9AObvDehQhaG5sJ4CiCRkRlDBmt9e2NdSMVKiLJh7EStGp0XEWo4TaiAaM/kkDwPsYIAOumaZpm07WIqIwmFBQATuMXARIgCqAAAiMAsoAkYabNZjO03VgijavRx0lwAEAkjXRid++OO+4wpL74+OMooAhspl3fR06CEGWUvEPySaHWpCAxxKSBJHHfdkVddkN/6coV7/3161e3draHYXDBj7LlUTo9pt0/KBl75wSBkbyLIgJCwzCQMuNO4sgSORGRySxpFVIafVBrPabN8czGGCWmEdQZC6NRmIqgEBH4dm8+vtNxY8Fo/b7vezc458afScIkTALIQgIEQiAjcIwCIglkFHKxtjhHUW3HSB4LzRoN1Jtbx5DU5Rsr7to8+d1CP3j3yfvOVRXuI2cckxJUQiokSUwCKTlCSSkljlGzl9hH7zlEE7NOMoV9hLZtXTPUyc603uwfTXZPZVohJtf1iopJNklRKVMX7UpnBbuQZVbn1KWwaveLrW3n21k5T4GH3gOQIDAKGArKNkaqSllCvfFbRu1o3UnoiQYLbR/QGAqp1JYhMaGPEVhqZVVMVuWagQkHUksXQ9L92k2wEBcwJ1bsdQiUEQgBIoBiQEnAIkDeewYRQlJarJYUddMuZ7NpZkohTMwEympTFQUEObp1a6IIgAtT/os//mc5msJoGAQIQVAEY2IGFhABYoiMwCLIMsZNlSSxJBjHECCkyDEdLY+11uv1OsaoNI4C4smkTClxTJhRlufoKUAirdQ4yRUlxhgIQgjejHqcoIMiM5YvoMggAMekQBVZVuQ5CiDhqFUbkzURjbxYYkEARiBEoduVnCQeXOe9HxSsbu1XdQ2IqJUAGCQEodsnWoQFWBTA1nQ23jEjSJ4TJCbnGx+6GL3ExIEligKVqwwSL6oqJyq1/vIjnz+92Nkqpu6ou421EDJBRAnCDtgDB8Bwe8sRQ2KVhCKYiAkhooimKNFLOloeHh0fbzYr532WZZ0bmqYZRfbeBxHR1oBRpJUQktFgFBD6EEbN8hjaxiBIqDQpSpApk6tMgzJKW23qoiyyXOMYo9Q4Hj+2HkLIzEk4gkQC1iQkiIDAYXBtuxn8cG3/JuRGlCZlACgHNAwUGXyEGA1Srk1uM/GRfWAfkht48DAEbSyE2LUdGGMQFHAiAQKEEDCErbKYEj3x+S+UYmBIE10BMIuksatFYILEEiGByIhaxXE5aWJKIkmiGrf9EAhqhLYfjPK9G/qhLYri1s39MaINw9APQ7IQhUOMQiAIpI0gjhE5JB4rkRQjxzEuEzDkZC1rnZDI5EXdZtUkrw0ZxfIHryStEREAAWHcmzrGzETMiARgFWmQrm1SVvQpJIWgEBA4CbhAY3ZSGlEUIACwSO+GGGO6rRCFGKNWOsU4pKAzk4Mgh4RImdKqyJ1rIeGjn/v8ia1ZRgh9AmWAHSVBvo1ZAZEgMkBIEYSjJGGOAszAgIKUhBNzEAZGDTpxkBRSCl3X5bkNISRKm7Zp+8455weKmGKMKtOJARAZkIHG31gpg4LJJ4mSkc60jTEWlEkARs4zW5blUh8apUFEIzFHEhARRAopsRIGGdckBhFBMIQWxBDlWmVa932baFuXeZ+CRq1ZOAGGpLUetykkiUPwrRtc8ILgU4wpiUhgCSHo4ByRAgBCBQwxgSI0WpFBsHTfvee+9tXHjZYwdIosdD0oAWYtEkEERAmkT3DANJ4dSUk4AUdgliTApEB8VGAAQCnkwEjSNOuqqkJwSplbh4ebro0offSkMXJCpiH4glNIEUVSYqWUAgQWP7hh07qy1oBJWCTZsshVbkiB52HTE0Ohc/I9ioyzIUwUYxSAhCBRkoCAAEBEYWEEsEop4eA8A7DCPsVi/BhRTQsrCIFTF3wbhz64NnrPPoJ4lgAsABHAi9eJAyIxQ3QR0RhltRIBxxKmi/y7/+RbW3u1C12RZ83RcZ2VPHQAIIQjMM0pCScSIYAEwAARxAsH4AicgHVMpBQkRmLmaEh5iEbpZr0py9J7bzLaP7jVukEUjXkvckoeiFMdypQSMUeRFDj6xBpJAw+xPV6Bj9oQ2aI2RZEV3rvQOtd0WtBqQ2EAFgBkZgb23iNQUqM6gxE1ELIIM4MgsYRu4OhTSoer5fz0yUyEGbIsB2bv/Wbo1kPTRT8gRy0xJyfJozBpIEoowZO2pkBUHHhgX2Q6KzJF0Q/rcmK/+eUvnDi7xRg2XeMTAIe2bfOESikFZsSDx1qMCJWgACaAEaYOwl5SkgS900XOIaJW7JNmpCQaaXA9cwopQkrH7cbHAEZFTBZUChFSkggxxtuoI8sILNZZsTtbbE9m1thS27Io53ZWUCaeQzsoxtLmmcri4MYeZsQrI7JPUSUjKJJQlAiCEI58owBCYtcPkiCldLQ8vsAgggBklD5oDn0MbXAt+56S0xANJANB64DCpECrJOwsahCNTIySOKpSEabBtXVtP/+5e8/fe+aoO7jVrWc6z4FIcV3Vy2XPgWFgLcqQUoAck0QJ3guhEtSAXkCARRgRc5u3zWCU0oIgwi5IYqPJ94NzLsvsummGFJgQBLOiyEBJNW36jYisVpvMGIgpeR9cSC4dbg4naHAIJ/Z22841suQ6pZtQLybb24vQd0pQIVqlU+ghMQCmlCSCUoqMdimOxbbVhjkCMJH2QwghqCLruu74eCUCV65cyYtqa2tns9p0PHS+b3znUdiqZJGtYqOiRiZICCwQWKISPQxxa7aIgdt+U1cFCxc5nDu3e+r0QmXQcZtSQyp6USmFZdcBaBRGZs2gPRpBzaCYQDgN7EOIwgSYC4ncvvIMAAhUCMm3PfqkEBMgA6cYAcAn52NKwgySUCAy3YZthASYGf+AfsdEAqXNKlsapiLLjNF+8KbMfD8MbZe8y4xx/ZBlmbSr29QYo4AkGW9jYgVKa02IKYGM68cYQuLOhXU3zLoehT784OJdd98/XqpyqN1AcTACisQqsShGiVGoadycRYIIQCQaRLkhILBWkGJDkp89tfuZh+6aTg3jkGLHxAP7RJR0kuiDMigMwJiSDZKxKpgsKIrMgVOIY+eJwiYlZEZjnffe9QoImQlEkTJG9ymMREgIISYWEVHIzCl9sieNOYFAYiVCRFpZ5tsRM6LfHK3VYlpoO5nNOj8c7N86PNjfXcy11tEPKUSWxMxA6g/HHJJEFkTObKYAfRqXV6Jn6SKXWpp+ODg4ItRHhzcuf3ypLEvn/T71jFEMkFU6U2gUEpEiQRwRUGThhJJIa22HYSgLm1uQuNnbmT/4qTu2p9aHjUtRaSFNPqYAiRQBQh/HAxMpRoVgWXpWNgE6tkAaCQU5ek4JmbXgLdeV02kchoMbB27VbJeT2dRu2sbWJUOy1qYQgUhrMqhEeAgBiUBuY7UxiTBkpMfBV80yDEOhDCOXWTmbzPNi2h0MRLTeLBeT2hidZZmxt0cS//CQP/A8CGQ0EZEAoooCIrD0flpMjtth8Pvb29uL6eLXv/71zskTgrDmQSmltTa5AaNQ30bjicchK5HEKgFE0UCiNIgMAH57MX3gntPnTtXN5gApJY5gFZLyIYmIQs3MkYglRvYAokiCgj45FQUS50IZGCM0NvycBBJHaw/7br1eM2ExnxmToTYJUQjH275ijGi1JaUgQYw+BNIqgQAKCLIwIZBWSdinWGrbdkNlsoxovIXjeHktgmxtz8vKDkNvrWWAoiz/sR1H4AIERSRpQfVJNykUhQPQ0od6GAYJE6W3t3e2trbe/fUrv//gvdPnzqYKSBNlRhmN6jaNjAIIAAIggDAibjC2AdwP65NnF597+K5Tu2VoDzF2CiGG6BwF1IyEiAljSskQSkrIaeTrAgIzCydgbn3Soc/AVGQMEUOIKRyT7f3Q+GGaVaisi4wptG5Qdd70HQAkH9DoES9AkcAJkgiCIIxSFVYIiryk3oetSdUOvSuKXJmjw6VzTtBMtqY2y/Iyu/Lxx4gYos+ybIR8ksQR4hqdUBjEYOBIjJp0ZAYWIdqEdHPTbClbTbc4QWZNWZbvvv/O7MQW0e2Frp9QQwwAICBESCAISIpRGEUrhTrTdT7/1AMX7jx/gsN607dFbsMQWSglJRhRGSIlKMysowcQBAFSEYARk0FGFAQWgeht8APaApQSEUxS5J/+zIPAcnjl+urqTaPQVqW0KyCMMY7rDUmAU0JJJAkAGCSxoEJCYAIjKIQhyca1ON9KIdi8KOsKiLSyeVVXVUVEXbepqgISZ1mWU6JPVteN0qJx/RoAgFYhRY2kUI34mybqQ1w5XxZZBPTem0znZbnpuwBMoD/BKFnS2OAhQwIQJgJABmGSCKCJcGdn677ze3dd2EuxC/2q0LA5apnFmpqQQmLGKBKiRCLSrhVUSaFoSkpFkAQImgAUCKdIMcTg2ygmJ621mu/tdNH7Idi6Lud9v39s+85kVmuNRMZqrYgRITEAI4CQAmAGUaBG/Ga8pM3mWewdII7gIyiKISaQEJxzxpC6efPmmZMnbl67ProPwDgQ+gkv9gk7hgpiSIGSUirGmARImyQxIDNCN/SDDxWA9z6b5UyiBMav2+GWCAGFMACLACMIQkSJJPrs7KMHL3zqzju0jodd4zBhSIKQxeg99EKDiDAIIxMREHrIjBYDkVKySWWSg9goOnBKEKmSQVrWHJzZX8n2ZPdnF2+98/7bq/3r95flv3zksblKJbKHNihV5BMN5DRvpA+1Tq7HIQTFHBMzawU5awzJMGsIxEGI++gu3HHqg0vvP/Kph8osY+8CKl5vyKndkydWrvNGTJVlPU9FH/VpAPRKNcCZzSlIEXm6TM5Q1LCUGJRCF02bclEYpcE+Z7lxcLOu8635dH9YhehAaqFsQIogSpMSUCEZJESJIIEkgUhK6IN+4IEHTpzYVQp974ZhkBAhJGFGTnibG0UgBCIiQQ0ACgFAsxYBTCiJITGjNarpI0gYE5SPCU3+0eUrb65DO6yt1oud7a2tLbdaN2072ZpGgBCCzTJr8mZzNAzDuGiXkgiiIlKAClBQCBARJXFdVn3XAMt0Oj06OqpPnAohoGFDelxQNVZRROPAKSLeXl33hyQ+woMjtHNblpJYUAAgIXTeOa0D8NFqKSBa627T5LJ1O/ejjJGN5JPNHQBjwBQRVEqfPXXSGDP0fd+07APHxC4Is4LbCBWo2zxBGq9Kw0SCIEmQGTVCQojCiEjADILIIEhBIMvzywcf6nr3/vP3f+qu83flBQ4etSpU0XZdtZi5EDIVici5ICKjOW7f0ChwG5sE1AosqSLLFlm5ubnvh2FWTzaHS9k7qZUCANRqPPjyyTCtiCikf1wGyUhtAbDCND6TbouJmDgpEoIu+DZqJ+lotaxmZaZNs1xnKQJHYZUgjccbgP5xbUCIIgJKEXN0Q9e2G+8H5igpsozpRN2+tiMBM3ACibc3OKeUUpIoEIAZEgMLhOAHYlaAzBAisDZt4o7o7rvvvf9TD/727bf//b//99du3Kjruh2G6WwmqBDIhfGWpQiKbqcIQAWokAyQFtRIFlWu1WIyK4si+tC3XW5slmV93xc2G1PKiEuNxCHH24qM0ab/yJpJRkALgUFEZJQNjruFIoEnWbm+T6GPfkyGcXDJeQkJWfAT1RH+IxUFjISPAApoTglYkGWEp2NKMUYDxMS350qZEUQxj0IMTcSAgMwAJCCKSaISlXxAYRFOERMgK/vxzcMW8dZHH7XD5ty58yfPnq0pa5dLYwwzRImE2Gy6tu9jjCo3MfXW5i54AiQEAlRIilSmVGasJkyDt8bEGK2101OnVkfHk6q2JgMhljj6SggphDASuQppPMoIiLdhYAnCkRFAKSRFNN4J7kAIFWpcD0Mb3KSeaqTgk00QusFmmcoUAhAKIsnIWSMSAOMogAVh1JIiwIhFRUkxhCAxMYGMfJCIkMLAo3ALERMEESREEEAtBkgDorAh0qJcZAQNOl818eLNg87zBtrjdw4vIX9qNv/05x6ZTCbt2unMhhSa5ebo5vEwDMpkVVUcrF1kBiCCkSMFhaiRMmXKPO/bzoRY5QWB5Hl+anv3aP/W4eHhdl4ZEEYgpMTiY0wpjZviiQiFCWnEq24fcAJBABFFaIAEiRhCSh7YWIyQmuCU0USUoVJJfNMVZU6ZBkPMIkgCwCgaSUBIbhtYECkmz9FH75IPzKxQxnNBt9XHCliYWSJLZGaJMabEI/yQBBIIYxJJhCKJkZHIesaPb+wf9sNGRCKfOXPu/PnzeZ5XVeWC79qhrCoGOTxeNX1XT6d5nqO6vRPpD0dyZEcVgrEqMyYMjois1Qxii7yoq+nWYtU2XdcxiFKK8b+ERRS4rcIakw8AIKOA+kT1CizEYJAMEgKIiOMYhEVTBCaiTJtpWenAvuti7yTE5ENKacTzb/egf4jCAAqFkD95AtLYTo0SxT/IPwBAkqSURmYZJI2LM5OgMH7ys9iPWFWCKLrp40dXbvQCQas8z4+Pj4uiOHnypLU2s/liZ9s532zatu/quj515jQqaprGhzBCcQyj7gEAmIg0ktaaFJRlLoQhxbGz3D65F1G6oQcAUkZuV5CIiMxCROqTApM+Eaj8IdKBCIoQw9hGjm1MEtbGMICIWKVneYUhiYvgYwqRb8td+TaCOhKCLMAybj4ga+3ogAAw7l4f5SIMMqoVbqtqEAHAe5/S7bwzXocMQCK311wySGJAlb3z3sfNEEFnaHMC3NveeerJbz/44IPz+Xy8eDfP81tHh9bak6dOlWUZhduh9ykKAhBFFmYevBeEUYAKkkYYSUTyquyD74IrJnU+nR4vl03XKWu0MaM7G2NijFmWKaUQRnnUeDv77SrdKK2RKIlB0khW6aoojdJj81OXZWZsZmxVFJaUThB7H/phzPij7iGkJJKAR4YwShzlPTH9F0zw9qcI/MlwwT8uJsYyZQQ6b8NWjHD7sHPkFAETqo8+vna4an3CdhjWTdd33f6Nm888/fTbv/1tkeVZbquq2nQNcyqqUmfWZPaTPoIYmEEEMYkA3obsYgzMbIzSWqMibUzkFEFE6XI66X3ohmEE84FwVGForW/rAP5wom8HDU4hAvOY00Yta25skWUkoEnlWZbbzGhNACNhqZOAj2kIkhhRee9DCH8IHaNHj50VjQz9KPMYvXcsFMZm8/8PX0GGAMAkMMo0JcGoOkpIokzn0u8/+vho1Qgo72Pf93EY4tC/9caby8OjoihQoCiyGCMRzedTa+14yQKLoCL55JSOpkkpWU0pRkhcZHmWGSIoyixwipyYYLaYM3PXdZFvK4dGda++/ScpGEGh//JG/ot9EW4rZ2JMIRJirk1VlFVRju4//ioZGgjSr5uhG0b9jI/hE/Px2AnCiIWPXs08Um+f1E0iPP7vhChwe9Z3hEZQCEfFDGFCAEDAxEAkLqbLN29dP1g6MVCSpEQkkFihiT6cOrFX5YUxJjNGa23zrJpOEMgYrTUlYSaWMd2CpJRIUZ5ls8lUxyQci6qyWqPAeG984GRSysuiKEsfIyICqVE2NO4dV588SABAxgZ/TAajDwiIQkggnGLyYkgZrXI13lnCLgSvtWjK0Xqh9fGSxZ+YlWgUJ4gSaSxiCIEkpcQc9W05hdwe5EUhBiDCGCMzGwLAUZApzCmlxCoIaOaokkFRKCIIzOA5LTfr373/UedjUgZDEmCFChL7rrco58+dQ+DFfGo0ZEaNd/iwS6Sttmasn1EBJJIUCbDI8pO7e2cW8/Wt/eh8Pp0TIIpkxgIAhxgoWGuni/nge0AFEEd9pQgihn9kyoSMBCAA42bYlFIENmSUVsoCRkkjC8vMMbp+aLzYGLUhRqlARcbjg+P1Kk3O7GWTUjN23oHWCAIkQDi2TTqE23d83C5i5fbUVYw8sitEKGPOFmBOCSNKVGPcJQ0sQiIokeHm0dG1gyOhgkFLYCJRBCk5H0I9rbbmi6HrM20AQ57n1upxCjGlRFoLYRIGIEgMia02dV6c2t3Znc39ctm3nUIkFhTQSBppPJhKqSzLluvjGCNgHI/L+HY00hgNkRlwHPpmABKROF6hhUopTZo4xiTMzNEnR0NP7VoHzcmUFhVMI6Oizaq5mZoLfU+50QTJOS0Jhcd4mYQ5hf8fLLIm1EibaisAAAAASUVORK5CYII="/>
        <xdr:cNvSpPr>
          <a:spLocks noChangeAspect="1" noChangeArrowheads="1"/>
        </xdr:cNvSpPr>
      </xdr:nvSpPr>
      <xdr:spPr bwMode="auto">
        <a:xfrm>
          <a:off x="0" y="11785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" name="AutoShape 14" descr="data:image/png;base64,iVBORw0KGgoAAAANSUhEUgAAAG4AAABuCAIAAABJObGsAABcZElEQVR4nLX9Wax1W3Yeho0xZre63Z3+79vbVsfqWFUkTYmWZEc0DVswjMSAYlhxHgIoiOWHBAgCBAiQRA95sGPHgQ0jsSULtmRLiSPSoiw2RVWRxaq6devW7bv/3r8//dn96mYzRh72f28VyaJIGvB8OFjAOWevvb415xxjjvGNb+B3v/td5xwAiAgRicjmgpnhpw2biBEEmQkFmRFASIESZoUagBHFhwaV5IWr2zXSDiKk2CmIIhEkaa0TA6ISBCKom7lwF0LdNYvMKVqnul7VdW0ys70zycscEYkghuC0QaGu6SCx7wIyImI7gNFwy5lSUmZNRehClJQSo5BTQhg4RUBQhoGYQaWgABGRUJQACpAAbJ4fCAAYCAAECQAEAOGn47AZiAgAzJxSwuPjY2stIorIp79QSv1xUJqIjAyECUHwxx+HQl3TIkpRFICxD70yREQ+Zr5vq8IKB2vQew8As9ms91FE6ma1WJ47i4vZybVr+ym0vAxEpA1NdiZlWSBJ27aIiIgSU996jnxyeFKv1t7HMsuHty8ZnW9N9p0dSlQxUFlUNnOkqfWtl4CKmFRMkEQpZZCDiIAICRAgACAAybOnAKDNYwsCAP0zoBSRn4QyxojHx8d/plmpmQWBgeQTKAGAQIzWKSUASCkBIirtY0zC3sf93Z3F7Mz3jSJ+eP/juq7Pzs7rtiWil15+cTgs3nn7tWuXt4tc5YWtqHTOeO+VosTBORNCMEZpMmdnZ5KgaXoFqmv64WAMAGpnlLmiXvnDJ2cS6fRkCgC7u7v7+7uT3VE1GCThhGRcSaR6H8k6ZmZmAkBEAkT5IzDhjy/+6G9/EsoNmimllBIeHR1tZiUzE9GfPCuRAYCRBOjT94bAKQVJUVsLRIkpsAoJs6I00E1np2297JvV/Y8+KItse3vy5Mlh7/3du3cBWSsYDVzXzX2/HlaFAjseDLu+8b4LvhsMBiH0kriu29jHpumsyRfz+vLlq3leIKgLH+9//OD1H7755OHh9vZ+3/REsL01vnv3ts30wcHB1RvXh6NJFAHR2rga6VMUQIgQNzNLGAF/8pH5D0H2h8Ynsxjgk1mplVJKKUQkos2spE/GT/2ImGoQEgEAAgFABmHBaDUqZxmp7QJjbt0w9nJ0Uh/e/+50dn55b2c2PV6vl0Wujo6eTqdn1tquXZ1fnKGEF1+47RRGTk5BZG67Vd/3IEkTSooSYgoRYlotls6VoY+XL1/lhIt5fe/jB/cenX744T2Femu0E5pOAdy4dm0yqmK/HlWT1K0f3nuvLKu9/Uvj0Q6lrlUWUBERbHZGQUSFiEICoD4FEUHBn7RLfrolppRE5A/Pyk8X+B/3NrRJAASiQCwAAghCJAwp9TF5QWWz0aqRe/fPv//qe//029+9cbD6uW98bVDaZj27dePK6clh1zW+7bZ29wBYEzhLWvFLz99azk8za4Ooerlqm7XValCWKUSJyRhzcnTuQ1KUXbpyo+tjXfdvvv3egwcPut60bbu9vX3l0mVFUGZOkUxnpy7T1uqt7fHBwcGgGpE2zuZlWTX5gEgTEQMJKAYEISEF8Gw9P7NCwPgTc/Onjk8h+imz8ifNzh8HZeRORIEgSEIhFEZJiYIiVoqMc3Xb/Wf/+T/4z//Or1bDK1eu3c3zmOX5xcWpcP/xx/e6dr29PfG+Q0xZlk3PTxfJf/lLn12tFoPBYD47bxpumkYRJCRnsqZbp8C+aY+enG5t7W4f7M0vFofH03fev7deNyHS1nhn+862JsoLJ7G3ToVQ7+6N1/W87ZqP7588PXxw9dq1W7fu5IVarc+VVSlKQCJlURkiK6hYGFEB/nghohAgA9Afh+YfxUenlDbb4k+anZ/6p5tBWoMoYQ1IyBqRURiRAABRnj49evv9J9/5/VfOzlZ7Bzss5Wz5+Oj0REEYVtlg4L729a+8/toPt3cmRhtt6M6dOyCRiAbloFnPY4wAlLvMaF0vV13dtbUPXVxM54ayPBuuV/3p2ezxo2NOqqwmRV5tT3ZD11urbly9NJ2dhdi4DA8OdhnHABwlhRAY5HR2lMiPJlvBT1OSxKBNbrMSLYMYYCRlGDTJT2xrm2v86VB+uld+utL1M1fmJ37CH9xT/xCsWtt63RBilrm+9ZqQSDhFJD47vwiBn3vuBecKBB0D9h13fe9cfmn/yuHje/t742W9/NwXPvutb31rd3e37QBRCmubppkMy8FgsFosiqwMvT8/Pb16+dpqsWxXfbtumzodHFxr63R2cTxfNsHDYDApykFZVquLaZ47o+Hpk4c2w/GkGE92Ta6Gwx3SqIxGrVJKbd+tV839o/vjcrS1tU3KTOfn89lZMZxU1ZYxWUzJmCx4UcoQ6hCjUoqIWOJPhfKPgqP/2X/3R0fbtllWpIjMKXJQygQOq+XsydOHIhISuYI4gSTwfeQQlTJ5nmutX3rppSyDra2tk6PHV69dzrJsZ2v77OzsbDV/8bnbInJ+esHMkpiEdiZ709NZs24J9GrhAUzXyOHRRdfH2XTdhTg0eebKk+Oz3WGGmICDLcxgaAbDzOSkLSVMQiSYRBg1WeUcpqhivTxfzc7zssqKAQmvpkdKeDLZN9oqhRFCCqIsOWMBIISEf2qE/sxQamWIoA0dxn40Hl6cnT58+GHdzK0irW3T9j4sLh0cjCePz04Pr1+/lVLY3d2u19O3Xn/rF37uy+NB9eDjhgBefP55ay0K922utUbE4XB43reDvIomHj0+rus2t4PlvK6G28Ny/N4HH9Xr/mI6t1mGoEloen6R53nbzLPMFlU2qKzLNWBQyhZF1vk+d2WeF0AEhKigqMrR1mgb7PRivl6v29Wy80Fptzw/Pn369PrN5wbDnVxhAAaOQoCgmaP60yPzZ4Uy+N5Zq5RoQ0fHD77//e9+dO/9o+PH//yf/6Wzs4ui2HEOIMWd8fDkrFvNT/a29HI+ffrwo+2tcd/W77z9xgfvv/1Lv/jncqdC8KPRwO6M+3rVtmE8GCxn08Jl03pqtQlKjo/OB+Vkf+/697/3w/OLeV23AtCG9vLlg8VyqawC5J1KC8YYahbKrMmLDCUtF4vxZNsoC0lxkihBEBAFEaYXM++9JeOqouu66WzZh6V15eGDe1eupXK47YwLKQYfSVttlMCfsMD/h0OZWbdczra2x2cXp7/zu7/xwot31s3pV77+2cloazgePXpwdnr6SJE4C1cORnduHty9k7HvqsJd3ttJsVPOfv7lFxHSyfHheDwmiQaVKfPVdDr3XZlnTitiQKGUZDSaZG70/Vdee/PtD6pq2PfRx7i3vzOdz/b3d0PwbbOahtXe/s7e7m5eWaVQoWRZYVxmbB567psuphRi37Z107eJw9VqNyWZT2fe98PhMCPl+yaG1PAqd1mMsRxua1swAVD6Y43vTxt/4Az+x/mVP3mN3JKhs4uT+eqCrMxmZ0qjxOR7Pj2an50uL+3fffxo+qu/9tsvffbLd+68UGQfWYODwuzvDa3hk5PHt29eHY1GKcre3l4IyWhSIKdHh76ri9zlXCwWdR9YU/no8enTpxd9B0qXy+W6bTtU2Pf1YJi33doYJZLu3hzu7Gzt7W+NxlVeZkqptu/Wq05RRtpZmyFi1zWL5XS1WnjfnT2e371901rTNus8d9Zp7z2LMClbDMgWg6290c4lnRUJtI+R0P6JID7zK/9scxIAgNt6/dbbP5rsDByq3YPJkyePqmLQLdch9KvVSuExKfPk8UfOuZvXrwwm2WQ80Cpc2ttW5EvHbb12loaDcYreWZN8mC3noW+FY1eno8On2uTvv/dx3XBZ7s5mi5jMul6cn12MRiMf+sEgR8RBWSgNzz13Z39LhpPhYFAl7s9PT1ar2vvISQkrowulDAAYQlJoo+6bNCy2Hz44MYomoxJj3yxXxqiiKtForVUb2uX8gkmV422XlSIMfwooN+PPDOXF+embb7959ebB4+OPccn7l3f2D3Z8F2/cvlHmy/2962cna07uxo1r1imQUORuezK6fftyV09n03Pf1ZPxYFgNtMLcmiwrFt2cY8qsVWgyZ3LIz84uPvOZzxyfLFarBAB93y8WK5sXoPTWaOAMjkbF9na1u7tVVvm1fdd1zdn5yXI5X60W3kej8zKrJOHJ6cnx4WnXdZf3969eO4ipm51OXX4Qex5NBkVWts1SaShHhVKURIrcUYJV119MTwPLZFcp6/6Z550/AuUmeMfCIEKgWARYSGkfAiIKKSDsgs+K/Dvf+Y4WX463zs7PqyyrStOerbEYWDfuFojsrl+/NBrW7TpcO9h598374aW1udGNB9tZxqvai1GTnctZZrMyTyEE8WHZJt+X2gJYiSKNmJzGOxPv463n9wj1y58/aLomxojAAKyQcuuyrLDaASCkUJ+2FxcXFxcXADQe7Yx2x2RsjDH4ZIbWoZlezFaL1VNR4/F4XF1puXEFkk1dWA/GOSlxpU7EmVNoPSW2qZfU8qJJsNreuzTX45gwodKmBDIxMCY2KAoicSAAQQgiEUA/2weFhAWJBJ6ddlL0xtgYo1Kqabu8LH77m9988423b16d3Ll1tfdRAa9Wq77vLy7mly5rQKs0TqdnMUo1GP7o9R8oKSeTgdIelRKRsszz3JaVY47RewJBRBZZrVbLiwUxVXmR2dzlru9775tmUSNiluWjwSjLXEzeGKMQYh/buput5pvQ78mD4zzP9/YOyrJUpJm5DyHG2Lb9arXwPlSDvChzIgLiqqzQ8yZ25wxpq4iQjAYSpY2ypkBF2oaQJELbtvPZudobk1EJlI8+ckQk8xPnS3kW8EQA1gAgIpuzu4ggCSADKCIKITiXL9d1ZPnVf/jrv/nb3zzYv1QU+aOnjw72Bm273tmq9vf3Hz44PDw8vH7jdt+38/k8hLS7xVev7b78ws9cu7Hr8iYvnNZUUiEQlRLU2nPomg59UkSaFACIpJTSql52yfR9UMoMStf2/WKxWK/XZVmUZRn6WmJKKXEUEkjMHOXmjTtd19V1PT172gcPAEQEirIsE2JjMc9zbUyMrJQqSoOuSCnkmdOalCWliKxRisgpYy1qQ5r7PnR16/t2Po+Zm9qi1LY0CEBAqAmIOSEAAD0LdsqzBb4JN+FPntsFWRi1NnVdO5fff/+j/+v/5f/2hc9/OXPDR48fxNR2XXFpf6idffLkidamXSx/+OoPJttbZZkDcudnv/RLXxvkk5Dml67uVcMypQAoIin20VltgPoUe+8LV5R51hdZ8qysAR+cc0Q6JRHGLMuH1QgAiAABUgJJYJS11kiCum5r3z56+qQLXYxRa53nuc0MIkZhpXC7mogwEDrnAJiZ0cTSZSkZY5XWpBQqq7XLQIEpMjSGtCJkxclakzAplL5dEjIhKp0TWf7EnxEkQdmgyMgAoEEIQSGKAG1ioIC4+fY+dNplMfDvfPPbFydza8rkjXH2a1/8UlnA4eG91Wp19erV+x8/7vtWa601NO0Shbf3d37xz39FiX3huZc9P9FaN/Vaa8idgYjig28bRzqmoEEEKaXUNC0za23rulVKdW1crdZKmeFwCADtummadeZcbh0kWdf1arFereq+85Ue5bYEy6BIa9LaOmeUVQJcVDkzh+St1WR0jAEAtHEpJaWUdlpQbOZ0btBol1shJCJFYhKrHMQyspCFlNrQos4ENIoIAylUApCQCH5iVj6LXAgBseAmlpkQkYWdc+um//D9RxcXi8l4f3HRmFtV0xzP5/PTk5m1OJlM1uv1pUuXFNlqNCbi3jdZrnf2ym7VF5lt+3PQCZmJGEVACJh9U7frdWY0JkAL1tiqKNu6mU6nffCFyfO8dC4vs7yu28PHhwCgCbXWyMIxxcj1qunqDhPkNocoxhibGWMMKFAKtVVklXMGSEijpYyMRhTjlNYEYgQYiFyeJWGTZ2gJrWatRASVUpS4ByAgwJhiCrUPItRlALY0gCS8MSskn2bTEABY/zg4z4gKRSIAiHDv+8m4+tbvfnd6Xl+5dGU+X7VN1JArpfq+f/H5l46OP3LaiUNjsoMDE0Iwubt0ZcsoAE7apN2dQd93Tb8u88JlpluvOt9bwnq9Xs9nXpvc5qyNGFUUxWAwaOquaRovYbVqnc20tn3ru87neT4ajoiIU2jrrm370AVhsNopZcqqAGREJIXWaZtbm1kyBMB96JQikzlEYUhaa621CDIqRHS59SmqzIoi0CgISYQQUIBBmCNEjr5v101IIMaJIJExuQYyMaVNSgZ/YmPU8InJfmZ28FkWM8/dW2+9cXZ24juVouxM9s/Pll0X/KodDkbeB4nYd6FpurOTp6Px1mQyck4jc0jdaFCMB2PfL4zKLGqlUDjW9TpXphxUqfOr6bzMi2zsfNc36zYmBqHxeFxV1cXxHABXi3Xb9pPh5MbV686Y9Xrd+1pEOESJCQUUkdHGaad00lobY1BtotcgkkRkE9LWRiulUgraWGNMSgmREREIiAgEgYRBQIgUCghsUj2SQASQUVLyPbP4zgfPAnqkM5VpEEoA8CzU/iw8rDc5XGOMiFhjui6QRiK5uLj4zu//Xog0qPbu3LmzXq+tnpAYray1RZYVo9HEGLtanNZ1bbS7dLAn4o3WVTEUDpy8s5ZTzJyJvgdOW6Nxu1jUy9V4NDp9cihRQtfHPtZ142PMy8oqK4KX9y/NZosqGw6H4xRSvVrPex9jHA8HMXrvg+97q6wx1hjrbGZtJCKlgDQREShEAkBmEa01IjELkQaglIRIM3qtjTI6SgQi7z0ajQAJFCL60BnBTRKRQ/Deh65vfcjKATCfHx+RynevDGoflDYJMbFYo1PilJI2VsXksywDgPV6nZdZCK0P/Tvvv2MypZIZDqsst6PRaL1eM3PX9OvFemdSPHzw+O6tK1ujceGKra0dZFGKFCAIEwoxCycFVNet1VqR4tgLcwgJSR3s7i0Xi3rVaG2M0iDU1p3WMcvL2KXLB1dm08X9Dz+OkQ2pLMu2t8bz+UwkcYwEoLW21lrrnHWkIhEQCRIjgYAAfprwerbUABCYBEiAyGgAYGYgVASoCIhYBBMj8ua/JbHEJIFDH50pTk+eclLVKJtfnDdd0CYrxjuJo6DemBxGYEiaQIRAICmlBAARtdaPjx788Ic/cM4Fj48eHn/hsz9fFTZ2oa1XIv7jj+77flnm+XQ6HRSlUdp3/aCcGMdEIYaeOKXEDJLZbFwNvPfESQSIaDmbxa4flyNCXWQFkfbeK6TS6lW9Pnp8Ui+6rvMgOCyHo+G4yHKRtJovkg+kQCEprTLnjLVaa1KgtBAJIBORkCACIgrIsxS3CDIJIoIIighuPFgQVghImgBZkiQQQSJCAWSRKNGn1AXfehbVtoFTbUzJfTi+eJLn489u7zUxERDLZlcUANCJ+ywvQwgIXBRV3zfrdvnmm29ev3EthHB6clGWLndKG1ytZwDp0t7+1mTywfvvXr+2vbs14BSRCCTMpmeDoTOOFUZLyDEREBpJoe/rWiHF3kOCIiv7hIi0s7MLjES6LLFet9PpvF7VmvT2aIcmlNk8JeEQFWDfx0cPHl+7fllrIiKllHNGaY2bECQRIG5wBEAgRBJA2rBUUEBAcJP7QwRIIigIKMjMlBgVEOPm0EIgkpgTphBT4NDHrvPzZU/o6rqj6ap0xUW/ePzxR1eu3SwnO0wQomwyY4hIKUWlkTnG5BERhN5555179+69/fabSqHSMBqXjx7fv3R512hsmtnZ2dl6vbp+/brRdHp6vJifj4bl8cnT5Wret43EQCgozDG1dbOerZRgVZST4UgSzKezGCMpvVqtvI+PHz99/UdvfvzBAw68t7175eDy3mR3XI0Km3NgQ8Zqd/jk6PT45O7tOyigkLRCY5QxylhljLbWABBv1jbQp47ds4tnzAoWSQSMm3XLsDnboQBwhJiAkwYhTsQJE0NMEiUG5sChS/NpG71qm7SYLlLvFcPi4vy9t96ElBSSRpBPoNSAHGPQmgR0CIER7t+/n+f5YJjlhRsOq63hZD6NiJxSH0JnjRqNBgd7xWz2NHNqb3/bd+vt8SjLrXWkFWkEAjFKReDQx/ViqZWylSnzfCqyXK6qvBiMJiR07frN7a12dn7x9PFTpcyGXdMuApFOUVKMMcaUklW6Xq2yzHzKeyAiRCHarGWFsOHcoCCiIBLKTzgknx7uRBgZQ5RP+ASCnJAjiUJRpAiZJYlE4ZQgSQix63zbw6quOfYcecozFDBKHz95sprPhrtOKc2cRICRNRGkFLTKkXTTdO99+F7XdXt7e0hxOKyUUtzz1auX7ty+fnG6Kit3cFCtlvOtsX7uzm3fL29dv/b06dP1ar67ewMgSgpAhEpZbUCnddOK1uBc1zSImOfF7OJpu25Hg2TIRB8kgXNZ1/jzk1PvozN2a3JpPp1pbbWyXd0RwXh7XFZ5CJ2zhgwpQ0rjZh9MkJSyAPAJHQ0AMIEQPNsXkQjxEwoVIiByMgBMACyCmBAAaQOEQVDEiRkgoTB7H9u2D9HWqxYlKiSRFhVam4NSR0+emrJy1QgRN+6X3rzbxIEjhBC+853vaCNa61U9XyyU9/7uzZd2t28+eXjx/nuPrl27Mhr129vltWs7VcGasnW9vHzl4GB/P6XgQ6MVK00QuWm7i+PZ00fHw+3y2rVrbV2jgHNue3u7XtYXFxexj+PhpMxLgTQcDqu8Cr3vuq5r2rIcrFarxXoxGAzG47FRGH1QWimFSpM2xhgjQAlEKfUJVepZKh9QAHCTC3i2ylEANnwgAQGtS0RBFEQmIkVICLg5LLM8M/cAwhgD+z5ycqh07PoQUmZ13TQSwv5k++T0aPvqVVsOEVEEEFH7BLYYr1ahKPVbb/zTbDQPvS/cttT58fsffealG7R6SC4N8PDrnxvsD0+uDHl/ywx07ZS1eSakPUdVEDLpkLGPIQmmFNtEMW0V7vyoy+RoNCg4ZBCVM4NiYKCyizmv181seiRSYzDEObJnnrn1LqOHph1XZvugBEpJ2BWVUUYjaVAmkQ5EioVYUt1Zt6EMqme7IyNGpRRzJCKCJElQEeEn3BPqENGQ0domkBRD4Ag6WiVElDhIIgCUoEOj/UpNG2qW3Db+ZjG5WPq8qIw1rsijoh/+4Ht/8Zd/hZhIjAhqrSl0rTWuaeqmrT//+c9zTP0q5XvZ7RsHKa1Gk9Fisbh+/eaTp+chxsFgZIxRgClG3zFqQRTuk9baWofaSud9lzgmBWSMvXywP7146JtmPDho1guFUA1MZN/WkUgPq4GwalY+9pGTTzGBaZGozAZZNSBTsAiJxMTGAFMEI2B0pJTSM+/qGWVMAHBzbnsWbgWlGBGIABgQmWiTvzLGAACSYgRhEXzGW00pPaO0fTI2VL/pfCGxXy7X5xe2KtS6nr38+ZezzD46Pp7W65PTw739yyAc2k4jpJi6zOYfffzo5ORkMrnMHJumvnX1dlfPg4+z5Yp7FdgWVeWKXJNSSNYYIkgxGkIyOglLYoPKkEoKjYN8qJLJw8Cv1uT2ry7m56enZwaKuq4fPFjnWWXNgAghZ6104Qi1JSlTypuw7jsGdBBiqGOWl4OqcBnEsGL0ERm1VUYnQQGdSGfyaXAGhZCZmKMIOG1AkSAKaiC18ZqTiCYBIEFmwcSJgRFBk0ZM+AlBED7JfPV9v1gFjr2P8f6jhzeu7t+5ez3LbN0sAH3XLe9/9N7OzhYLKs06hrYohimFt956o8jzqqqms/Msd7P5RVmYnXIHgD86fLy1dXW+nE3ns+dvvRi7LnWZKOj7GjKTV4Uwk4IU+tCn0HbSRQgSex/bHqTiQONqp1Ph9Hhar0OKejVdd900piYrZHtSDMsqtyWAkaBdpV1hSJccTYrIKbTrFSTlMgWoADilhMYYm0VQkQX5053x2RAkAWDSiASKgBBJR0WImISROkQEQZaUQBBRa6M1CSkiEEZgkBhjjG3frdtma/fGydET1Pn+1m5RWgE8PDzcPtgelNk+bS/mpwJegIxV2mYuz/N7Hx6/8sqrX/n686ioqirw/aMHT6zirUl+sLdbDiofuj72X/jCFwqXgUjXtgoksRdC6AOkVLdtSin6kLoAQUhIMZBoEljP275r+74/P5tenDfdSuq6G09KUqHKi9yUuXVWK61y7TIals7l2ti2DclL6GO9WoBXBso8z7QqY0rcE6AiJAkBFHziKAKJko27vnEpSQGRkEIiVEoIgVGZgEggBAlZMRGRUagRJKXIMUaOEEJq+q5r+97He0fHmDj5tL+bNT1//ODJ5UuTGJM2emcybnyYXZztHVxtu6AXyzVCe3I2G4/3+iAff/QIIcYOLl85GOTu6PDjt956Z2f7kjW4uzPe39sSqb33kGKe2cxYzdAt1n3fA0CMse99v+7Wy7pbtxhBa71cxcl4PwZ1djq9uJitlkKydeXg+ro9GQzd9mSrynOAQArKYlCYnWR9iD0ROQV6CMDKd9N6uWDvcbwzHFaWMHJCQNJIoJD9JvSKQkAMgkQESLgx6CIiSZAUIWxskyIkEkAgoKRQERAmFkJi5pQYRIWQmqbzMSljp4uOfTuq3OHJ/MW7V/Z3DvYPxsaxKOEE9ap+5/U3D/avpSh6MNn2Xv3T3/uecuVs3hrn84yu7l0rXD7IzcOP+6tXLg2LSduk/b3t4SBrZ+eEAIoMoQZpV23X1CKSZVkIkTcJAx29eOYEovLMHT49a5uwapq68WV54OvylR+88/VvPL+9rQaDarO/K0XMfDGrTy6awM2tO5ezyrZxlRd2tLfHOFvM6sCr3mNVVSbTlFhhQg0RGRMgInJiIdpkXEillBCABYE2i543gQxBFiAgREFUREQgnCSBQIwREnCCrvWrZdv2AZUtCvfB46dEO846mw1IudPT6dZ2ORgXbehSF+fTVdf0KEovmuDb/h//99/+8te+PNge7l/avffhG/OL9e5ocnVv68qlywbBGfvg6fufefH5vpmXw0ojESfh1DRNs1ykEIbDoSQJvedExjhjMsR2ExBbN+uu1X2PSlfjSTW/gOPjRUw0HA7LEgCgbXptQ0j+7OL4o/enf+e//t2ssL/4F39uMDGHpw9v3L700ot3y8mlvj1s2vU6trs67OYDhcgSNaNsVjOiCAFHAFBgkFg4gTCqDfszKcWKGRETbEw2ARGRIgJggsjR+xRSSsJB6tYvlnXdBBH99OhJNRwoo8eT7XXbcayHJTVNax2VZbY72cqHk9hH0kaTLR58eLzseFnHo6PZzl62u3fpyccfX907yF1WDAsI4fjwSEEyilnF8+ni5vUb9WKuhEPf931/9eoV3/VamxBSFBZBYdQmR5W6ugmBe08hqaKaLNerp0enH75/evfOtWpUZXnvLBkl6655+Pjp+VmYzmX7+o2L2bTYuZ4MnvWz13777V//zru7W+Xd2wefef7m+fnR6nRO2ZWDYowQldbRxyLLU0oxRa0tCqQYCEUxW6199KxQJcrJCCdtVEeGRTilDSGdiASTBqXAdj1rwp5xtexX6xiTAXSDUXZxdnp8POcwHw1eGBQFQ1rN55Ka+YLQaCCcnZ1dunFb+wjf+8Fre/tXd3aurpuHXR8nw8HBwUHs+77vS5v3fb81HEKMvl2ORlleXkopaWuIU72KNsuWy+XOzm4IgZSxijTavlkv5sv5dJV8IJ0Fn0aj/Yv57IOPni6WHGKcbI+s1YhdSiFBMsaUg4qUrYZZdXvy+6/84Nvf+73PfvVn7XC/PbwYbe1GIz98+ymA/eJnb0I77bxvutoScPLa5iEE7z0KaZJNSZMWJGVSTBoxRTZatYslaiXWAuVEKEoJABEZYzhBjDH5AIk54WK+Pnx6tlj2iOVwMNzamp0e19ap+w8+uHowHFYHVeFGo8Gg1KPxIIGsujC9eDqYjLS19uOPHzx48Ggy2c6LlkA1TaMUIQkRjMfDZYz5IN/d2YppJdj1XbKDgWa9uJgvl8vn7txSSDbLgHSUuq97pVJT910XY2RCA4BVNWja8OTpbD7j6cWq6Zvbd666QikUhGgJjS0zKAejUrgaRMmrz81X3be//61HRxe/8Of+4mLVTk/PPvfSV6Yn5w/t6sb+2EPHOZkSLUqdklFaaxt9SD4BkggF5vV6qYzu+9YWuZ8tTWaYuRxUgkjOiAJGCCFEpwlBYhIRhVqImsafnS7n87733PX5C3duFBYUAcSb1shsdrGcdy+9cB1SKktlnK1yMpQyg7pvF/vbEwOQKWO1jr5bxtUoNzs7W6dnx5mSg51d34W2r0OsswLzvHRGr9vGWuvyrI9hWJZJGBVp43rFXeubpkuBIWKIYTiqmoafPj5crxLH7Hx6uDXOL12ZOBeJUSEarQFVQhLKSWnl63GZsR7euvnPvf3ew7afHZ0ewUqO3n1SX8wXH5xf++VfbMCvJRRgJINkkjMZokSfYmTSuu/CalW3bRtS9DH24XS0MzYtk9HT5fkwjF2R26pAS8iQYlQajVFt28fIoVXzWX0xXS2WMJ13syVO7x/v7u4S4PWbt0aV29sdr+dHi/lZuT/umtb7rhiNDCXkXjuKVw8mN67ujyqXYD2fnQ+rMNi/TIpHo+G6qeeL7PT4NMuNy2Pqg1MlilRFOW1WWW6zLHNFUdd1DLypWFmt6nrdGu2yURF9ij4ePnncrhWE8vT4rF62X/7i7aIATYkgWiXWIqALohgRTdzSUA0Hi3p9eXv4/NXPz5bhl770uacP1iePlis9PHn8+O1X3qtKP/7KNdnSXd/prAoxSgJhZKG+h3XtZ/P65GxmnfMxubKYrWBnd4TKVIOc2wsvPZLOTKaUEknMIihW68i992E1qxfzdjaH9dpEkOeeez7Lsj6Gw8fnHyxnnLovfO7WF17+HEGtVIih71Z124XB+ExDXFVOcs3nR4+u3R41ywuNMhreGRSFGVaz84t8WFVdfzE9VbG/cWtv+WQBMezsbPV9DyI7OzuI2Pf9cjFf1e161UQfy6zMyyx0vOqWR8dn7arO3cGD+6vFNCDo3Z1hVSKh1wiKWBETKoKcVUKXtKduudwaV4vVvHL5cCufxi7bszcGl2On0xefe3r4IEq3bpuLhiZbhdU6xqiUFa1Xi2a9WsYIoIrLV7d8glXbZYOyHI2LyTgIJ6UuD1UAZoQUGFREJYkjCChGBUopTAnaNj1+Mu99blcY+mVRVMqa5WqFlG7dul4v1f37Z4UNW1tZVRSxj82yOS8u9MXxo4Ptwc44z/PhlYPdNtQ3r2/t7oyXs+XO/iVndR+CyrLJ7l6E5eOj41uTO75t2rreGk/qZrVYLACAtPI+dq0noslkgl6tLurzo9OL0wsfwtZ4vFjB9HxRmJG2/eVLO1kGEMUyKgVKBAkRjRgiHTlYQIqdDLIxM68W89zYYlsvpqtZt0qUdDkbjDK37WhYpLJAZGMcgWqbbjqbr5Y9i/YRT8+eald0DK/8o28yqXI0/Pov/PzV69ersMoGuc1dAuaYyKAmjSnWdZ16BeyMdtbm89nT1jMsZX0RQzxWRt+4dasYZH3jPjg6vDhR+9tuMbP7e0My4BPD4VRPhjkFq4hvXL/qlN/Zu/Qv/KWf67uaQ2zadeaKNgalrc4UEDy9d//5sRru7KxXC+fcajn33lfDQV3XPxkIWEwXp0/OYpPGw3Hk6BMdndSK7GAw7uLq7t3b3te5YqXQbPxnAVRakFm80tsKoO1bRAFOBEaSXyzO1u3a5mq1nA92dZtWS87G+W5vzFAlAGrqfjqdrteNoFmvmgePT10xeP7u7fc/un/n+c9879UfXr7z4j/677/ZdP2/+sXh3Zeeu/H8LT00AqJYCzGnREQJQClTVcOD/cuTyayCYUwuzmaGsK39g/sno1H5+OHjl1+4PiiL6cXhydNHx4fZZDIcbI0Bc923D6y52ff962+/80t/4cWtYU/ddJRwMNhCRQEbgXpdd4Nq29HWjfGt0+ZkSANTKBGZbE8UkfjYLpvU+9zYyKldtX1oyIoGEMURvK+zLnQvvVA29ZHnk0l5nitWBAyZl7EShcSK50ZIQxGMBwAn3HVd34cYIEZhGpEbMqCyeedXeaHGRTHMqCoQvfI+dilQmY21C16a/lwRh6aZPX2iQ3KovvjFL0qWjS8fXB6PT8Nz/+3/8+/97/+3165Ln+ehW/Ng78oy6A5QOdScdl382rXs5V+5Cyo8fHTvw7OX3nr3Y0kxyazlEL259/FaWF29NKQiWFFhadahUzjX6/U6t6KN6bvY+ThbrohIEiqlffSssaqG1hVWF1qwGFShX4mI70MS0YCbqlKlVJ7nUUNSLJFa25VlDjkq1Bgg9lQVuaRcuN0bXcmyzNrIKYCAAIsA4YZVISklJtywHohIa60QNFFE6tp6UxpcFEU5yqqqyqwmopR8SokArdKRglK4u7dd5lVXhz4IpzaxlGXhdbpyeXfvyqWPv/Pw44/e/lt/a/3X/upfev7Fqxr47OzCVJUCSX3QwUmSPCvKg0Ko394bmafPvfXe/awsWm4AoOu63rUsJXPi2I9H28PBmDTkmdKDwaDMBp///Odff+sjIn31yg0Wclol/+zZtNXWWqstBCGiIq8GgyEKSPDEkkJsfZtSQiJmn1JKHABYO61YB++dcw2EPHfJK2/p9p3rVimksAmO0bPwLZACQE5JlMuiDyF4EHHGCkrTB992lARSUMIuz8bDqipzYwwJK2tFEEhpI4xtE2okLkrjjHK2vHp9/3g6lTw7r9eLdv3uG7/fzuI3vvH5q5fymMz5RZtVVoglBrUpwQvSrnpNZjwe+7Tupf3Br7/hEYvRYDFdKUjVsOz7piqztjn07cWwcEgjlymXkZ6Mt7Sptncm2iphyIth10VlkIS0MZFj03aMRHkGAiGE0/MzYByVFaIC4RBC6MLmVJuEAycgcWVW5Jh86n2b22wGvdGUfDQarl25BMgcwzNWCm1S20KbSnfEuq6t1lVRSJLQ9Z0PkKLThsmDIGtV5K7MM2stEYES9hxCnwSNtcMyI+G27kMXtifjrvMuz/Pxnquqed+gM33waY71atYsp3XjUzI+oikd+6AEM7Jt0/mmLt3QOOt99uorP/q9V97bv3yjHA8nqm3bejDILw4vvG8uXxtz1wyHZTWw23sjzJPW1ilSi9Xs/Px8vtx6842z6wdfFSBlNChUMarEAMLMCpXLir6N62WtQWkQFOi7EPreGBN8YGYiNEZBjorJo3e5dcZqUkanHuKwynd2Jop6RCSADduCCAAFkBEFEUkwpRRELCpnLFlKXfJ9pwlJKZuVg0FVVIVxCpUCSkIohClFCSAKq0HmrO7qhlTIMnZZKJ1N1I4Vo0lcaj3MQu8cXZUUXGGafgkGrNUqAXpuFheZldFWCYq6aL7zvQ8g31Dd4NrNa6fHTzGm8TAPfQOiBsM8L0xRuO29LU+rDb+S9/Z23vvwvcGWWsx5tf6Z4U4OSAyMSueZZRCMQECTyYSvXgeRGHizBiVxCEFE+i4opdBoETCcQh8FJa9y6YQQiEBh2tkdFoXWOm5yCLhB7lnelREJEauiiN5HH3yMElK97BbTRV13w/GWzTOTu2KY2dLpnMRiEkAEbQ2wYmZIAgqNU8xGUiqrnIgS+LbvhqMhWmQR4wyJA1Grpu5TP9oZG6PBJ0XYt/PQrsbbuhzidJ0+ejS7/9hHETAoBM7Q5Uu7Rw9PqjKzSjTBaFxlWWaKTOcmodWcQBTfvnMDQM5Op6PB+MnT071JRQqRkJBIKQRJzITKOVdVw+V8IZIkMkhSSIoMoSoGTikVugAsSEZSl3zI8+xiNkUWgkgq7e9NlBKjJCYhoE90K4QUb9IqiBT6LtMOM9Ms1yenF7PzGTBal1mrXeF0aVVuVaYh05BRiJxCsylgN8YqZhQgAKOpbdsQWqXUaGtUsOuCD22oqqrzLSqNirYPBj513vu2602yVgyH6HK2jpq48Lz17e+8vW5G0UzHo3w0cFqlwpgLxZQ8iLY2t5lBrYLw45OTFlZaKWOcIeM//4XPutwi8HrVW1dybI21KeGGK69JKVK+D85kWreZVmJD37aEgtoSQVFVzNCu2xBCZpwge+8RMXSBmQFYKxlPSkVRaxIhRUY2yjoICgE1IigRzLT2Xd83bd/2mTJb4wkzIFFeOVc5yRQ4SBZ1riQ3EqAcU9u2zIwICpWIgIAyOqdCITHHpumUIau01jqFqPPMZm7dtauwrEZZWKdBXvCaukUrHKpR7lM7X1wk2nv97ftBtra3EofOYnmwPZ6fH0+qTLMtrFYESilbVLYaLPtVS4lEpPftzu74fHpmdF4NtlA5RKWd3VToWZMpa4ggcbDWzmaLYTkk0oQaBWPgEEJZDqyyF6dnRHo8niwWq/WyLssSGJfLdQhBGyXgi9JqDQLpUxcKPhFFMEoDSwrcLtfiI7EQS2bdsBoUmdOGyJBoppzEgliC3CarMLdotCjSxnTB98Fba41xmSvKYoCkExMDpoSRCcEoyiP3IfliVGKmEnE1Ljy3Ia1ZenKKrEGXHdx87pvf+V7PJivGuYZxoa9f2sV+Lb6uHBUGy8IqhYPROAp89OCw9rx35aZOiY0h69RgUDZNy6k8fHoWOVliQRBQiEAkBKCQFKq33ny7Wa+uX7324vN3fdv5ttPGEtFisVDKcJKLxWy1WDuTieBisUwCQmiMygpnLJAS5pRS0mSZN0abfejEi7ASQQ0ILAqV01nX+aapSatqOERDZEg7A7lBp5gwCQRER8AgKSVhDN53oAuXPXMMrGhE/kQQSCmltbY554McTIaYxdRK6lPqtRJw0vmoTalhcr6kV37wTl6NhPUwN597/k7XLJr6bKs009USUsJkUyLjsvVi7hNkyt5/ckxZlllHpFJZZWenFynSYt4UeQnAG/bIpqQHkFEYQJ5//nnn3NnZ2ccff3x+fr7J6D99elTXLSfxXWjXrSIzLAYkuqs7FoVAqDEvLCoQEubIIgDELASkkNJGs4UFQSvAFGLovQI1LIej0STLMiDRVimjtFV57pwzSiERGVI2y4yzG7B8063mi9CH0HsEpZW1rjQmR7KARtAAWVuorMxRuSwfI+UpqsQxcedTmw/GaHYWTTWdm2UtpOJwnF5+7talnXFoltg3O6N8WDlDiTDl1jDzaLxVt/1y3S4XNXVdF/rOKLlx7WpKQmhY1Gw2A3qWXycBZNnIHEnisixv3rx5/fr1jXgJIvrOhz6EPqwW68V0wVFyl4c+Ts+mi+k6MQgCEGqnE/eALIQbRvOGChFjjDFuUtmhj76PIcSm7hbrVeBUDQdlNQQAIgRghKgJc6Od0hnpnNyGAayRLCnuUzNfhrr1Tcs+IAuiACIjJEhCAgqUkhi9jyF4MVRi0kp0Som0WdaxS6Om3/r3/u9/9/hwnmf8jZ+99fztG0ePH6xnZ4aSIx5XmaLEsbVO3bhxnTmKyHgwvH37tq6KMgD0vh2NB+t10/dp784BM4hsiOtaRASSkg3BVc3n8/lqeXl3f1gVfVOHrmfmPCtjjBIlJbHaIKvFbHVxNu9bL9o47ZBIGwgcUW00aEAYlTKcOMTIkhBVCqlrIktkFu9924a28eWgclWeVyVDEo4cIgZPMcsIIykBiDESoFaKCC0hJ5EQiLVvG7AajBIQIFZEKtNkCABCCCKmj53TFoIhKVAkRR1TuVzSf/Af/r2HD1fP3X35a199Qas6N5Pl9CKGflgOc6dSrvpBrrUUuVmuprP59GBvZzgol4up7rqOFRg3fv7554bD17TKqnLUdV013HC7jCAgIQISEQkNx8MP731QWGMUhr43SuVZWa9WMTCistpKpLppmnULDLktWjbKOCLQNvrYCw4QERIwiCHDEhAx0xZReRFjnIQYUkwCqMjH4BfzgsMkGwMlFMAQYtMRarJJ0DBAgqCQCuPY+8pmykUMQaFi3yEaIC0KlQZllctIW/SsGdga4D6kHsSrxamPTVKYPz1r/+P/9B+8+tqT5+68ePfuAYS6yMLZ+UlR5slnRWEzp71LW5Mha9+0K6Pkzu3rj4+Wq9nFcMdoYwwrEyUNR1Vd1/P5YjbLmbdEni1AARJmhEQJWCIRFUWR53nf96Hvlcs2dqRp2ugTM0oPbd2lCJYyod4Y6/IsBZ9SWq/XiUeagIFQgEgLs9ZaK2yarmulKrdC6pBEW9EmQ1Q+RhHp6iYbWgNKA6amb/pE2jDomFhKzJQxDLH3Bgm1TW2PhKgMs3BKCQWVJkVCgYVFrCCweGv0etZBq95+7aOL4/lv/uZ3WO299s7ZeHIzLwa+64f7tlsfzWZGoZ5sjbVh5pg7CyzoLEhou/X56dqaamdvS1SrY4xGSyLJsmy9Xh8fH7/3zuLznyl29698AuWmnJRTYsU4mUwODg6c0X3TWmtDCMv5wpBxLg/9mmMi1E5bdhwlhj7arLAma6Jvfb9e9yHsKas2pLJnxFyWwGE6nTZ10lSSSJZlRLprA+Km2BOVQgJUSinCEELX9gI6CabETRuHWVGg9qsV+UTCfeghWdoQpBMnBFQcEmLiyIg0FOn7VBf5IPQt+vzt1z+89/6TF5//6uPTrutPiwirZd3kOL2I3F/k+a35dHH5zlVna1JpsrN1Ma1tRZM9TSC3blxf1LK7uyXUao/bjLGPq71LO8PRVt3Z5MZPl8uXzVVKoBKRYJ/aSK3Yar7qB7OTa6WpayG0zCFyUw1V4Yqd0ZUP3r6fj4rVerHmuYd+tqq9lkG+Om9rVmNvhxez9U1/bd8S9nNLSVMTqUYV4yoU3fDxDw+LLdj5uQkR9M3MDFzbr/PKefGqzLyRxKw6g6wMGEwkCbyP4InqqEsNoBmCzsiyCrEnr5GVs1YzsoAwdn1k5D1cBgmmKvreS3D3j/q/+1v3tsafOfloePi0y6urbbvybGd+dPhONxg8f334OMS1yw8OLh+8/eYPbCXVXhwPS2UTt6usyNTQ1suTZDINQMyMKEbDsKrqdUyJz06nIsAhYgzKGKsNYxIWThxTajrfehHQCXlT4Rdj7L2Pwidnp76vGULbtjbPhtlw0SyB8raj+4+Onjy6d2V7OPnCjVwrST5GMcaEyCFJXpWXru5/71vfvrV3+9L+3vZoMp+e7Y7GwXda0Fo0Tm9qvYBAoSJCUKiVKobDGPqEkBCEMDEkQUJgZmCFURAQQEAiKEGAdayVo/VsFtClNHr/vY8uzpddc5xZ731MKfngz85ms9lssjUaWzMa716prjdNH4PcunU3hnXunDFOK5LEvuvNoBiXw2r3gBRrEpU7mzu9NRn0XaPJ1OseYVPapowiDZh679tO+iCEje9r3/Ux+BAiCmktiKt6WQ4K1AgGu+AXdbN/cOnFlz+js735it778Pi1H330ox/df/e9JwlcAkEjUQJjAtRItu673Svbqgh/+2//3RhwvWisGGyY6qTqSHVM8zbUfd92IsKQiFApdE413CeFlFldZGKMBwBtXFYlBkgAUaBP2DP2rFrQHRPavgvMEQBAzA9/8J7Vk8WyOz0/a9pF3a1TlBSpaxOCYo7GbV+58nye7c6nfegp9lC4oVPZZLRV5ZVSyjlHRud5rjU4kB45gfQH+6P33z1SYprl3PeQK9AkisH7EFuvlBvYPBsN9Kon7xOktqsBQ3IKktHMRmdkZDIYD0ZlXo0uX781nTb3n7QffHD87vuH02kbU3X/43MftFKidXIWeh9iUMoUIc2qjF/64q2HcTE9WVx98fnzwyegSYthSZUtEiQWBNBG64jImJiBlTLOAEvkBCDKOgLluVu3XWacCCCzAGACSggEAtzEIIZT4ijQrNMPf/iBpFxAEyJDSNIT5DGS0u7sYtqF9QuXPutj9rmf+XmS9fGT9xWWw9xVhWXfMzNE2SSFEogmyUI/7/tFED7Y31IgAEpYt41Xjpk5cp+CxyAGlVZqvW4ZkikskQXFAt5qYA9KyBrrcuNDdz6bGzOoBuN33z/89d94fbH087lXUBjtPrh3enK6vn0182lRGMch9j0bzEY7W2HduBH8c5/92cdvfxTm67sv3DLDwXx6mpfV6WwxHpaGSHwymSRIWORJgTirOtbaSOIISZiBVOaKRCnFBILMzxj/hAgMgtyGOK7KlV+TcvfuHZ4creq4m+uRjwuRpJUmNCJqa7JVt2fGmN/73lvf/f6PXn7+xudeul7YdH1/S7FXjCmCIEhgEcjy0rhMp0jKbR5pNZpkAl4pdf3a3Q0Tues6CKI4BB+5Xws3XexM5srhMMuKlMbMLQfvm4hJ+y4BsLFqMhmV5f7R6fzv//1f+/gBGFcI5ikJcTydTd9978n1Kze1onW7RtLOZe2qH2RlsklVOIj68mDnnTffeeELL4+vXg6VHoyyePR0tloWbCTFLqU1B8Oxd6QpbXNGUaIPRgiUiRIR0XMSJCRGRJFnG/rGbSgGQwawboh28ju//RvMZaEmMeLGZoAIkQxGo1u37syXhS0krdvk2+++8qPl9ORLL9/YH2a5odhLlucgvhWIgUd5iaQ1s8lcqdggxe2dEikuFnPUW3XTO8OIvNEL0aijD9HH8e5Yq5woRyTmLEbVreqAyRqjhMaTqu6aLqamC7OL08ePL0z+eQAB7CN4BaQge+V773zjq1d3tksfG01ojOow9b7TVm/vjuW4OG/oheefe/VHr7VZHF6aBKv37t46e/ykdLZvO4bUrZvY9nUb06rNvBkMhkYp7+PTo8PZbLa7t7d7sN/1jSgEFN7ERBERWRCsMU3bkSvffePRt3/3NebCOdukprBlkhRDH1PY2h7nuVu15vDpEyVw4+q+b+arVb1YrA4fR31tK2UcWLGmZFVInBelB6WBjDD5xMaYS5d3bCYPHt4bbbU3bn0us0XllMm1A0XWYhKJKRIopWKIwUelgQA0qcxk7bLlmBBEE+R53ndmOl31rRYedP2KgC2ARrKSvf76B9PpPz8eucKNQrf2sS3yMvkkgAmpHGfQXwyrLMb61d///V/8y3/BTQbamXJ/t6pK5zsRSdMiL4qy70SkFP7onQ/vP3xQVMOtne2qHGqt1/VS5xqUCAlu+NUIm9qcumuLwWRd29/4jd9aLoBBrfpFoYe9X1mTW6MQZXtSsPRGqenZ7OXP3AFK1aCo8rSzPXIO+qZeLpbj3VE2Gdgs1yY3edV40ajIM2qT+RAS+61JUTfdej1fr9fKjkaTYax7TAKsurbmmCRJzxHBKGUwQYpJomhAq00XQtc1DMIRgweUsu2U96SVg1QrlYhjgOSyyT/4+7/x7/67/2qdVrk2guzbFYElRdZUMlEVDnk539JZmfDN3/52tT+5cvdmtT8JRndg23U93t7nzpu6d8o8fXK/bfu7d5+/dOUaE67qJVoqqkIo6YwEIiP1fU/aEqlN1Xbv9cOHi2/+5msxGKutRs3cGeWcMU3rB5XJS7KZtCdrIj0YWSWpkbZumvV6sVUNhMgV7mIxp9CWRNeulaQdxKQTQe4yiaOmmV452I+8Kgr7jZ/7ymc/98JkWyUOgZMihYqU0Qqp6VphAZAkCUkghuRT9CmGqACtUSFGYYhRn51MhQfWZpxagQDcKwUQ9br2731w9MPXHvzc1y6lcEIcMmeCZ0RLyuKEMrIhKtvGS4MxGr3o28evvzsFv3/7ej4aQOIzJlr32qetYlBtbZU725kryDnm6KoCKAUOxgAhRE71aj0aTYzO5vPloBqdd9zW/m/97f/fZHwzcH98PjW5UlgYXUafhuXY+zPEFkCq0mlSgO3NG1fHL13azqg+f4yYXJ6PtiZLX69SROuq8TaLMtpqweSDkCp9ex7D4hs/+7kvfOGLv/CLX0a9UtiH0KIipQ0nLwxIqBhEQFiYo6QoKaXA4lPsI2BCFiLSJje6eHr4MdFYJIgwASCwQrI2lxROzue/9duvvvTcL1eZMdxnDhIwJ9BaR+oGW2WuoT6dUogZmLwcjFV1YCBE8tO1NrYqq2xS6AAaqMlCVVVKmRBCZCRjASNSNFa17aooinE1hkSrVVu6cb+W+dr/V//VrxONz86Pnk4vdna2UFHb+Ml4eH48J0CraL280DQ0mvd2Ruvl8WKhvvq5b+iwvvLSVQXtYnGCma0G1nd9OZmMdnb7xIJGR/EEVOjh/s6No6eP/8q/8peef/7Oup762BjNiEprLcIppQSiALXWIpQiSorCzDFxFGAlKUaJfQygtDJ5YPPwySwEl6BG9grJkBEG0EpZwyH96O2Hr7356Bd/9opgYGZSEjd1AJBIqWpclrnDPoau911wApNiHFAkc7rIACkKsxIvEh32GFFEFCptQmwJuCxc39WDcti2rdaOvcpUFRqaTZe/+6M3nNt+7bW31utsb7LH4Lt+PR7tTGcnRV4NqtxYPD87uXZlhzBcujR67qWD1Wz2yne/9ee+/uWsNJLC2G533LFWw53B9qUDk+ddxyEELeCdHrRNP8i31H50LvXNcbOeDYdD0oZARd+HEBKnZ0X8iMAAkjaiGzFyCgIJRJCZWSQlCRyPT2aPn07bVKLtQAKKJkYB9hFJA+is8c0rP/jg57/6Qm5jiFNllEqQJOVascR6IwU0sGJJO52h9l1LiE4Z9HGdfAMJcktOu8IAYkxJK6OIEgMwi4jWuu19TETkfCSCvPf0wx+9fn7m333vuO2lqEqyBgxMqnI5azKbK+Aic889f202u++MWoXZ7vZQA79490Y9n776yvcWty5fv3aw7tdbl7Y6JZPLl0YH+x2zdlaC10onZuBgfOTCFl33RHC9M3Yh9RBtEuEokhIiMkjoowHgT0VghAASM0uEPvgggYyKDF2Qjx48XTUJoSJ9ykmYCdEZRUzRQw8AVT5676PDJ4fLF264xKQMiKTI7WxRl8OBK3MAYkS2CjODDOPJoGuakDyy2EyrzEVDARkgEiIhcOpZlCHFyH3biSRUGsmgrjzL+UXzq//wm9aU9x6en52tjHXXb9188Oh+WbmyzK1yqcPz48Vs2vh2ePvmnWqInJq8UEp6S1TtbNNksF6vfuObv/OzP/9VlZdl4ca7u7Yo2+irstSaCVCAZVRuGcqVEHLvVAjdInZtv2761ktKkFg4SeJNkeazUt9NoTsqAIrCkcWHtLmILE+Oz4CMsmXihogFdBRLqkDtEpIoFUGtm/Tqj95f10kry8ygEmPavnopGw86idN2vfBtp8Rb6hzNwMeBNTsDMy6p0IwpxRZir2JE74mTZpEQSUQBxhgZMAl60Bfr7uHJ/G/+e/9JT9XvfP9txKr3NJlsDwb5zTs3Q4whhNF4UDezIqfE/Qfvv1+vu9y569f2qlImg+HWeLK7s1Nk+Wyx2L90edW2oHU5GbvBIJFCopiSUkgsm2x1il40Um4Np17YW6VQCPkZ/2KT1HbOfVqYulFW2DTl2JTwppSCTyHFKDyfL1hU51PgXmtNoANA8BCixCSJoA2BdP7eux+2XVTWMQBpMhYXbb3s20jKlYXOXBDuOHqNvYXe0hrDIjY9BFLsjKqczYxGToawdJklwk/yi8aYyCKgHz09/ff/o/9E54MPHh5O134y3v+Zn/lK23dZ7ojwC1/4gjP244/vTSbDnd3x9mQ8qEbNqvnhD39479771iEBPn38uFnXTdM4l49Go939S09PTk3mUCsG0c42fSuStIq7ibSYRpSvUYG6HLkUWSO3RtXCUWICVpxMYi2iNPQATMgsLIFJ0ClIuuu62hQqsFnMqO4GfVsId1p1e34vATHRghe9SVlJse1cclmw48o5wXsfvr+/d0sgGSySZ6KYKa0UbpI8loi00cb1MZIysKlZwsjAoEAULjGqaiBYeuaoWkpzFE8po9Uu1Vv3Ppr//f/vj5qj4eXP3XzjvXe1RXLyg9/7Vp4PKNWfuXPnzTffPHz6dLFa9L25fetzoKCn7vv3HjiTjS4OPvpoe3c7NvPluHhS6NZg/dr3Pnzxy4vbX3zRuN0mOCzyhAp0lP6ZQC0/K81HIFCACkElQXqmAPBMrnHDhUwRE8um2hU3BcSkiVRRVLPVqguMWM4umkdPTl2+v1wFB8QAPQeNWkBQ1PZwLF1XadreKscj9eTB0cnt7avXt7uus3mOkBgkxaAUZlmGiCFx4qCU3lR9AgmDBmBGBpBxPkgR+3YJIoZM6PPYq8JUT4+PDh9/9MabT3232t0+6Fdpb3yJlRwdnSwWq+ef++zWzu4PX/3Rg0ePtnbH8+ViUA3feee9PBvEuLp2batv29ffe+XK6KVH9x6OBxlvZ1ip/Zu7n/3y3XInf+GFF5xzSWsGZBFkERENwITPhMUQlYBGsgAuBQ8ShWkTDgBkZBFOzASMCIKbFyAEQEhWOJByvsYQ8x+8+mbXgFKEIBF0Ak4QjbY+Mgbau7RjU7OTwyTjKtf1Ot57/3Q82s1HE+ZYFTkgx+iZOaQoIoxktGNABNm8dUTc/BQBv/AxtUgpRak7JKlm5/zqh2/t7mwztco25UBnXLpsMp+1Dx/fv/7y9atXbm5v7zV1P50u2iYkJmOr6XSe51vBx7atT45q37Q72WS2OPzcc7u7O5NueXp09tTDxawb3s3vbh/sGetA0WZ+baaUBkkAjIgAioEJDZBDFIl9kgQsIAGESSTCRlfGiUTAH7dNAkEQ1XStYJmE3n3n8Eev3dd6XLdRKedTAEIEDUQQSDzmaJ67eS3DmZMVcXBudH7q333n8OWfuZsN9LpdW2u0tloBooQQSAQVGFK80dncCLYgEXBCyTEPIMvVWeAUuuzwyePVIu5u38xzOj45dxlcvjxeLLIkcHF8IS0pyi5fvjafNaenJzGSMsW6Ccbmvce+iygwyLMyS5PSnDyejs3u8dN7P/PZv1jenhwdu91Lw90rk7/wl//CcDJOm04kAoQgiJvU/oaFoQRBnrWTskAClIuIYEJgQgCMhJwkAmfMICKEQAqEBYhEaVBFW9PpWf/b33xztVIhEIhiFCECFFCUIlsqIPTz83l2azCwOMmrflUrcJKyR48WmD144TPXh1WJKCFGiWwMIulndAaOiEqetRQDlhRTYklhGlu/LgYDg3zv6Mlq3m9tX9vfuXRxceY7RFR1MwUo86y4tLsvwTVN0pq6djG9aOZLH8FYVxHbZb2S4Ms8e+7uzb59cmlrmLEsTpcG28Xs8f7+7Rf37tpSDXcHe9ev6DL3MW5cPCAUxASgCT9tHwUAWoCZLAKSigwgMQnwRtESMCIl5hhjRGGtEBGVRk6IbJHc2cXiu9//8MnTGnAnsUWyAM8E9ECYk2Q2F5/OTs8eP4af//JVC0uVMg4GRCmyTx4er5uLF1+6NRxV1ipgjjEQgVJIpHnTGYcQAGJKIcQ+dCklnIsy7tGH50fnxy63B/tbRWmUTogqeEDErZ3SZlunZ+1ke3J+Eeezzlqu21B34hOhIhEryHlWgjPf+NqX3n3jm1/98lUr3QvXv/DuW/dPjk+m08cXi8KBHQ63Pv/1L2WTalavXFYAIwI861PB/KnZUQDEG9otaEQkUzBHwV4kICTaiBSjMMaUEjJuCJJADAmTqLOL/pVX7r/+xqFxW3WtbJb3XdTaRumJKEbGZw24yAPcf3D08nPbe2Onc1KZTYFzp3rGj96//+TJ45c/8+LduzerwgGScIyJU/D0CXErhNB33seQUhSRStzTp4d9j/vbN4uBtTkwp+nFYduEyVa1bYaz1XxWd5Pdg+Oz5uhi3TZxMnGzWd92QFQwp0XdCvidnb3nbr/wxpvfu3Nj//r1LQvrkdXXL3/p+HBw7/HDw9OPr45uPv+55y/fvtZx1FkuhEo24t2YksgzVY6NgRZB3DBrNAIS5UhBsAfywAkowkZKigIAM5MwAYlAiJACu4eP5//0W++0/TByljBtLJuwkuRdVogkpUxKiQErM5itT195/aO/8iu/ENbn1pIG6dpFkautanI4O5nP6vnFum96rUQbJGFmiDEGz23br9frtu1TSkSglFoYPRhuj91IhFKK7TooI5NxtrVTfnhvCjYbZjtvfXxP2fD7b7xfg+49Zh5ZnNamT4hKa2u7kHb29t98+40yt1/80ssxfLS7q7dKKq2+dPDyS198IViqDnZ+9he+FhXGTTcDIARGAeBnPXo2CtS4kfgVQtjoDqKJiY0daAX9OqbYCyilHIpok4yz67pTqBN7l2v2qWnlv/v1348y9lIo61RqQ99oXaYouVYSkyEjjBESEXSCRg8/fLT+6Mn62sGAXAu8Rt8qKjPlxoNJaFP0CE41XYOS6nq1Xq3qdauUSUk2CslZlg0Hw9FoBK7hlCIvCbM8q7QeKoqg2wjttdvbZ7N0dqweHcMbb7/WpjJYY0nNFp2zuYC22iirun5t8/ztd99pm/rnvvriaLuqsp3CzMdDxNg4N8mUqvZ39+7cEqsYIQEQaWbWG59iY3w/7Xb2h4cgghJQijKXDbSrBG0QZDJkCBFtXnStByDvI+ry1dc+PD0Pq1pHdkwKtaBiIiTQlBIledYdEZkJE+mAZcvDX//mj6rta50kMbEcGutoWA3ybEBoYmROaFWOYEIP9TpELyjaqqzKh+PB1vZkZzyclHnBJnmq9SAOdpQbiivJVQYUMySgvOmLb3/nwRtvrbC4kbIxVIUXDSoXlYFyjDoKgDaoTe+jde7J0ZPz2cnO3ujStR20YbiTgYPh3nj/ykE5qgQxAgo9k9z6Qzr+moFACBAAmYTTxlsDACARQbLWDUA4ppBiBFQKRVk0QXqQpu21zVYd/+6331yvdZRMGQcUGCMp2BRloqCACOAmJcAIgBpAkc4XzfydD49evDtREIl9bLgoygrFGJsScyJQkBL0XYxBfABnyWQuy7KqKsqqsFZrrcthlUerFJH2wBHQJ6HEGGWrbsp/8pvf/873zllfC5yv/HSwW3HfsXDjvXVl4QaMKSHUzUJIsUiIXPddMTow1puszIy1anvn4NLWpT3Ji1aeyRAys4JNt0DYnG42JxmST+XnkQkiANMzDShMQgKWdK7sQEwZ0KVkjM0FuSj1et14b997d/rRx4uYClCZIHpJmzts2uoxkGxuhrzR8mPBKFooDyn7nd99PdLYY6WLcTnZ7ThmZaGdTiKRU0ziIycGpTOtLKBS2uZlUQ4q47QgJwzJp8xVWVYyQsC6Uxe1LNZJH57lf///8/HvfGsu6naiYR1CtT1etU1AEU0RWTtrS2ecJaKm7wRI0JAtLuZ1Nhh7UNlwTEWxe/1atbMtxnqWTX9ZEvq0x+UnfUEZNib12YlFNg4mE0TAiMBEBEIxAaO1+dgUE6SKpQI0oJPOMIk6PfU//MGT6CedtzGJZx85ICiltFFoNCeyTIqJARgFaBMCYQkhKJ1dLOPvffdDz9vo9tdMUOa20KggcOhjD4pIGVEaFLmyIuvQalvktsxAI6uEBjLKfCPreYxBgXbrPp0s+/OV/Qe/+uY//s2P67AbpQqcioFNyQOLl4hOuTJTTkdJXegis1am7WNeDOo6Pj68QF1W40vghlv7N8rdXcjyXjAkEFbAz+Qe4Zk0LTMyI6CQBlCbdozwrL8rAwAKIwIBClBkImW1MQYpsKLG9uFcG/Zd7Wz25o9O33n9jNM2M4oWUIm00pgrjxAEKQo5gSQpPhP8YlBAAEwEeV7GmN5883RQjF96aWt3azvPkqynCSAk3yeVU0bOCGEQKHKLRKAVKxHNgCJJwIj2GhndYHBRr87O2uHe7fP5+r/4L37zjTdbpOvJqC7Vw+28TStf19Y6KYQ0ImKSCKJIqxhEkBJTEsNRxYT3Hp595UuXSkeDnUu9NcIKUSNoYkxJAEErEkiAvBGt/mRD/IkWr8+AFkFgeiZdiKg0oGHRRFmWD7N8y+gclSBFm7mHD6cnJyn4EsmRAVSslFLKgWgRMZrB5KI0q43MrpAQiqAkhTyfT9uaAXe+9Xvvv/Lqw0b0tGuUIZORaO5CV/uu820ERq0EQVuDCnz0bWgjBKbYxdbPewdmenLRrDGzd/67X334N//mP3njnT7AoNddsvNym5Os6/VyMpikzrtcs0poRCgphc6ZTWzQmrzrWakSVPHk6UVWbk92rqEaeqGkSEghKEStUNOmNS2APFvgP+6YtzE7z1Y/AsimFSQyM8KmQxpwiBEQtHFVMTJ6sVimvDDt0jRrDr2OoERBkg4kpYSULCTRAMaggJakhAEkKVEgSCCAEkM3Go36Ts7O6uFo8IPX33969vrXf+H29q1LRruUUvB+uV4AY0hpEyIyTmujQvJdELKGJXnfFTy+ODnFsjg7nf43v/bN33v1okv7YIdJBzHNYJitVydGl067dt1uDUeLtDaKirKEgCC4IcMjKgQljD6m+azNi9FotIdGYtKiRZgiA6SkEDUpEQqpV8g/eUyETxtqfeKi/8ndRSucrJujpn+0XB/Np/23f+PBf/r/+Fa7uKbgkitKppUu1knVfQzGlH0gwjZF4Z45KgyoxaFsQjsiJoJhcoEypozJARm56uj61Su3b13b2R4aihA7BUFDVNw7hUWmS2cLazUp5CQi78P+yfH8rbfuv/6jh0+P1syVtiNBY4s8SRTwglEgxRg2KtXgLpWFNTohdOzbvmm6um+XnSEHmLa2iv/5v/Uv/5v/9l8ebvetf2JcxLT3U3H4MYKIKaX/IQ21Lmbzra0yH+xrx6FbvPSZFwejV4Gxr9um87YSZXQfEVCTdkaI2SlMoCNyEs2cPLJspLNBEBMnr5JoYrLsMKknq4uz5cnb9y4yR1WZbY3yySAvM1U6nRkaVW5cDoymZrU+OTq+uLj4wYPXVutuPu/qBlKwjKSEtYPEHZAoQkETIyIohcZoqwvddY0qcg15CiJJYvDWEmIj0Pyv/td/9d/8t/5iopiSH1RbvV//6ZH5M0M52hp0ae47Xw12w16efLr9/MH3vnMkhkmXrsgjJxZFyvmAnEhRARSVimB6pgDoOW2aFyCwRtQQDbIVNpwK8SaNyhax57TueOb5cB44rdl3hMkgKNooKgrHmEJMKWm81ja287kwPlOwddZYxRhDin1IzIBgjC4zN3AuP1083Ns7CC33XthnXdNZ7bo4u3Qp+z/8H/93f/lf+rmYlgI9kupaZnbqT93I8c8MZReaxEymAIDROHfG/Gv/xr/06mv/ftelwCsrW4AalQZ0IUBZDILvUAOgoFIqQVLCHgCIE6AQJo2iiTWBJTCQ1MyAtcpaZwiJkDAhJqEoKXkSSBxDSj6IiNbGWI3NAG2S0LR9i4ryLDfGJQ6M7EPyvtPa5rku8lwrAohbo/H8bIpgKFFmnTOqaRef+8KN/9P/+a8///JWglOVRQXQNtFlIwQCSP9jQZk2fDBX+tATKFdk/+Kv/PlHh2f/8X/0dwBIZ30ICcQCAAgJEtMSBdAoFCKNoCyS5sgcBRKklCAGpTbRkUSgrGaCGHrfM4MkpVBrbRTGyBuPQpGFLOMoa+993bv1ilAzExilbUY2D4wh+pBYAJ3LXeGK0mkdY9/0XWjqWJZVvV6Vedb7i8izv/Zv//K/8zf+jWosSEtAWdarshhMJpOL6arIh/KnbvP2ZzY71uV1s9KaRBKnhGCMLji6V1999z/4D/9fr776vsu2g3cKB0pVy0WbVWsChagINYFGxhRRkgBzCjH0fYxRoRijnNXGmFWxkT3HTeDn0019c5DdaOcB0KeivtgtQIh05mwFaEKIPgbmRIqd0yZXxoImEEnedyEEg9tts3QZ1/XR3ef2/sbf+F/80i99SbCLcS0SyipHBW3bMrBSSpEG/hNW+Kff8M8MZdt3VVWJJOYYQyjy4XrVaZMpyppO/u5/+d/+vb/3a9NpCiGL3gyHe/V6vqnfI9I/1iVOjCwCKYWYfAi+RwGttVVaT8bwiXbx5o6bCJsio5QBwhTZ+xhCgk1vebMEIaXMJogXAwuhNpRlVmtSGpAlcdh8IDMvz6ajidWm/pV/5Rf+N//OX93fL+eLkzyzCEYpt667Z923IFYDe3Z+Wrjh/1hQoiJEqdfLwaAKIaaIeTaIMcUkWlsg89G9J//Z//u/+Sf/+LsxltErC/u8kR0nIdoocW6izmyURsQYQle3vuuRkYiUrYwxWuvNvCMipcwm5pySpJRgIyMjtFGI7nWd5zkp6Ps+hN5aneVWayUiaqMQyrw5voUQgveD4uTr3/jiX/tf/utf/drtpr2IvMqsiZGtKbsWrK2YgTmCSjH2eeFS+BN63v4YyqOjI+cc/MFW63+oUesfHAQQARMAoxCIATEAOiSv9aYVBvpevfPO4T/4r3/j1/7hb0l/zRgjCAlk04EKtcqyrO/7jRS3AhRJKcSmruu6Bsqdc8YYBAUAWilhTCkREUdWSoWwEemgzSuvsd5Io2qts8warRFFKaURur7p+z6zFpBns4vhcPi5z33mr//1L7/88ovDUd71C5ehcPChy/M8BgZQAhpE/QHxf+z/2VDCJ3LVeHh4+GeCEoUAI2AAiAAa2IHkIEobFOhCWkbunR0oHE3P4tHR4r/827/x+9/53tHJtCx3BDMRJ+S6LipttNbGasQk4AUCQgLgxXrT4wFSSsKwqe6VxFrr5AMAeN8L80ZEXillRkZri6AMGWMcCqYoCrHvWxCfuKvrC5fzn/vzX/+f/s/+ype/con50Wg4iZF9F7KsEJEYvcuU9608O/Jt+pdpEANAiPWfFsqjo6NP2wd/updt3vkfA6UG9H8USgBRxgPVMdUApGkAXHF0ifHJk+Pf/u3v/sN/+M3333+i9bbLtjuPRpdJWCShFm2EdNDEiBwl3+gbee+jT8wsIpBYRFL0WisFaJ3OnQUAY1SvWG2SaIwoKkWUmBRSil1M7cGVwb/wl37uf/LLP3/t5kRpbx1mepaS+B4RnLNFSuJjr40gBcDwLJ4rGsQIWBAF0P10HH4CsWdQnpycbKDcrJpPZ+UfByWBAfQACTBubgniQDRLRPKoGgGPLMIaxAmbRN6YXMS1Nbz/wdN/9I++9Vu/9f2Tk6UPqFWubaa13mygxugsy4Dcszsl2OxBKcRnX4aj1oS46eqlU0qkoEdUSkkKKfiNe4XARsNXvvSFX/mX/8Uvf/luVoDLWZm+90tAb8SkKEpZYyoRijECACIL9IAJ8JOdUT5pbyl/gr/4B/bKn4Ryg/GfsMCBAfnHLxAIRClNMXqWDomVQo2aSCOQl9j1XikDor1PeTaqG/74o6ff/vYr777z8as/fO/wcKooK/IxkmGGoqoAwCprjCFSnGCDIxHF5JWixIEItCaWpDUtay/gmZuygJu397/4xRd+9quff+nF2zvble86IiYlPqyR2BgUSJhKZt50aN5wyjatEFJKzygBm8Ydzy4AOP9n47j53xgjPn78+KfOyj/e7MBPpIP4x7fcxI9RESjmGFPHHAjYFMOUEqIIcArRGKuV7Vo2ukrBrFZy9GT9/gdP33nr/vsfPDw5PjuZX6SUFBnnMq11ko3qhYqcmKPWFCUZq6qqyHNXVdVnX3zpytW9O7f3rlwfbG0rq1uARukU+obgx06YCGwYOwSliOBGd4KjMhoRQ0haWdgQPzazBOMzQMX9sTB8igJzjPH/D5dvBM3l6TAVAAAAAElFTkSuQmCC"/>
        <xdr:cNvSpPr>
          <a:spLocks noChangeAspect="1" noChangeArrowheads="1"/>
        </xdr:cNvSpPr>
      </xdr:nvSpPr>
      <xdr:spPr bwMode="auto">
        <a:xfrm>
          <a:off x="0" y="1270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16" name="AutoShape 15" descr="data:image/png;base64,iVBORw0KGgoAAAANSUhEUgAAAG4AAABuCAIAAABJObGsAABi3klEQVR4nGX9abCl6ZEehmW+27ee/dz93tqX7q7qHQPMACAHw9mooUWLEyaHNEUxGCH9sYMOh2WHfjnCSzj8i2FLtmVTVlAK07JEDRkiZ+HMcIYDgJgBMI3uBtALumuvuy9nP+db3y3947tVDZJfVNy4tZ2qkyffzHzzefJJ/NKv/W0Cl+d5UReccyIyxkjGnXObG2uL2XjQbYGv33rrtb/+13693++UxXIymXQ7HSL3ve99L18tkyguiqzbar/55psPHzxYGwz/4A/+oN1uhzI8OjpyPrC6fuvNe88fP1TM1VUZKznodHe2tvv9fr/TDcNQBIJxQCQmeIQIAMgIXjxE1Hz13hMRgEdEAPDee+/RGUCPiIyAiMhbIiIi8OScc85pa7wDa+35+fn+/v4HzybamivXbq5v75yPJ3/4L7+5trY2mY5uXt/7xs9/PV8tx5OLnZ2d5XLpiRhj7Ev/bqfV6iUpd+7i5Pjpwwenx8eVrmfLxXQ6I48CBRlShEJIJmVA5GpbO2cYY1EUhFIppZSSd+7c6XeSWzd3f+kX/3w7Db131tpbt25NxuPlcgUAy+Vy0OsPh/2ru3tnZ2c7OztPHz9hjAmhhBDdbne11JIHRNRqJWkoV7NZK4173U6v1+t2u620JSXnSjIOAJ4JHgAAQGMsQP/SmoyxxnYAAOBfmpIMIiKg54BEBCQaU3rvvXXWO2Y5efTed7vdPM87U+vIL5fLwcbmYDBYW1vLsmxra+vs7OyD93/4F3/1FwncbDYbDAYnp6dRFJV5trO5VparkCMyezY6nWXzv/JXf2Nre3e6zE9PLo6PT4+eHU7OL4S1WuvKWhuGynlW17Xzlovw/uv3ep12Eqh+P3337fvG1Ccnk+s3rpYFr6qqLMvj4+M0TV999VWOjHMmhCjLcm04PD4+1tquViurAqWUUiAld7pOkqTbiovVPEmSOI57vU631Y7jmHNEwZERgGeCSfrClI2NGmtyzr33zrmXTuqc8d4TeqTLP8kIiBi8NCXnzDnGmHeAiK1Wq9/vt9vZ+Wgsg9ham5WFECJJkiAIwiA+ODj4H/6Hf/bn/tzX2u32aDS6d+/e6elpkkTr3XYl4OjoyXw+iVKuavnR558m69vdravx+o27XwoAoMoyURSFUkIpwRwt84rIdbvdve2dV+/eUYLdv/dKHMnF7MKY7P5rd8syZ4wtF4v5fJ5lWb/TVYEs86LfH56enm5tbZ2cnKggUkrVdU1EjABRSi6KoogjFYYhEQVKBEEQx3EYKik5IqJAxnhjSkbUGPGFNUXjhowxQATEl06HJIAc5xwAkAAQ0BMAJ7LNKzDGEBtXJUSUgYqSuN/rnZ1drFar8/PzzZ0rUsrZYh7Fwfr6ersVd7qt+Xy+tbW1sb51cnK2vr5hhcwuLhCqZ599dDE6ni9X1+/e29hZn85nnfVrCkMCYa3NaCW8t/N5JiRPkqjdTjnHzfX1jc01baqre9cPDp6fHO/furn32qu383zlvY3CcDGfP3nyRCkhpczzvJWkw+FwOhpLGTx6+KTf78+m0zzPEdh8Pu+1B06iNpDGknGUUsZx3G6nSikpJeecMcYk4xwBgAnG6dINv3DMF5Zl5F56pfceLAJDQUjkiAg888yCIwIG4F5+GOQRyCKilDKKosFg0O12J4vldDpN2r2bN2/FaXp0cKC1dt4YYxaz+XK57Pf7wHA+n69tUHFxfnr2dHz4dHdvXXFbzC9OLN5trQXgLYIDJyPmvBCr1SqOY0/u/Py82+2+/sa93d1da+3W1sb+wfP3vv+9d995Y3t7WwgOnkdRMDobffLJJ2VZ9nqbxpjr126Egbq4uGi32wcHB8YYIcRivpxOp2tra1VVYQu89zIMGGPeujBUSokoirhAznljSiEF5whAwBCJv0w4TfK5tCZjQIwxDgBEDomIIXrOrCHi4L1Hi5Y79ABAwIDcS9/knANDSTIMwyS03W4XmZiX1SeffHLz9p3bt28LwU9PjvafH66v9Xd3tg4Pj09Ozobra2mabhrbTtML63S+Oj3IVmUxmecgW712d3t9I+2sW2ctGVtOxdraxmw28952Oj3O2WQyuXLlyttvv33w/NmPPvyglaY//40/vz7sfvLxh6/cuXF0ePj86f5isbhy5cpafzCfT4fD4Ww6mc1mV3Z2Hz9+vLGxkedFbXRjizCMCZw3FIdtztE5E8exlFIpxV48L2yKjhwicsYav/vCoIBNjgYAxhgAIHIiQuTOOQAC7z0iAyBOjITnlnnyHi4zOXhCYIiccyGEUiKJw9F4GggphHj06NFguH7jxs037r+OZD795KPxZJYmERM8z/MgCBxpD3z3yl5l7h8cPcIyW1/rhFGnzs5sfuhluf/kyaOnn03GJ2IymoahAibyPO/3u1f2roVh+NFHH+0/exqG4d/5O38HCM5OTsfno+Xm+ocffthpde/fv7+czRFxa2truVzuPz/gTACAtS5pJQcHh4yxtN3xHqy1xhhwqJTiHAAgSZIwDOM45pyDAM45cs4YAwbomzPOXyaWnzrgjasSom9OLn3x246IwFlCRESHhjnmmRX+pzM+NB8D5zyOIu+9EKIsa8F45V1Zlt//3nsqEIN+Z3f3SqDEaHQRRRFjDIE9eP7w5q3rvX5XP8FFZWdZsbndjlJZ5OfHxx/PZvHZyaEvz3upE0EQGaORg5IB59Jau7m5+fnnn5+env4n/+v/zcbGxtnp4Xvf++7bb957/vz5eDR95/W3q6qae7+zszMeX3zy0cfGmI2NjaIopZSdXrcoKkS+Wi0rIQRX7XZ6dnJsrU3iuC7zKOBCCM65lBKIEUPOWGM55IJxtO5F2mHsMt4hvXBPIGIEQAAEBBwZBwbkySKiQ+sBOHiPyAistQwYETVhBACMMY1jdlvti9EMEZMkccirSne7XQKXrYoHy0eBEgB+sXje7XZXqxUus6VetNrpvNKtwXpNFKbtuBMRmP3Dz+JQlGVGUC8XcyFFoJSSknMJG5vrTYnujP1bf+tv3bx14+Tk5LNPPm63u0mS/MHv/+7Nm9c556enp2+++eajR4/Oz89Xi7lSqt1ul3m+tbV1cT723ldV5SxZo1999SaYKoiiOE1WqyU53U77cZoIIbgQTaBEzhABGEckBMZ+Kj5e+ubL447/2sF/mZ2QODFCz4B5IMHAEiFjnpAYUeOYl8kKGCPPOQ/DMHTkay+ErXW1zAvF2XDQCySryryqqjiO0zS11i7L+f7TemNzW1uXdvpchFW9SuJ2pRfLfLpaZnm+4pxrbZn3Pk1TY0xd1865u3fvhmGolLh582ZZlt/90+989tlPdne3Hz161G63f/Znf/b09PTGjRuj0Wi1WkVB6L1HxKqqVqtVp907Ozsz1gKxsiyFEFevXkfEwWAQRVFZV4gYBEGSJCJQUkqhJBOccw5cICIwDgwZE4wJRI7If9qgRASEzY+fDqYeGTFE4MgZY5wxBpwxxjiTzffAGTH0CHTp5cgZCMEkF4iIwB1hWdRZVhwfn56enhvtGGNlWS+XGSKPjF0eH1fjKZY6u1hEEG31tvuttSsbV7aG2+2onQatUKZR0BfNrZExCMMQkcoq1zp+6+03s+Vs0EudM2+//SYiDYeDd9953ZO9f/++tfbg4IBzfnp2HgQRY0wpZbTL8zzLMu8hCALnaGdnr91uG2dvXLvefE5RO5VhwIVQSjGpkHNggpADEiADJE/A/zWfY40ZAb6Inpf+SfTiKwAwjx48I3SEAJ4BOGDIvCD2RVBF4IxRIBUign95DYUm+1W6ZEyVtXbONVV+WZZ1XQfMrkfJ6vg06Q7XtndaQeKcmZ6MWgnH2jMtpAtL4+rKinY7XSxmjAPWdmv7lfH4/NVXbiolwlCRt1Wd58XK+VYrCTyZMFRo+ZMnT87Pz8cXIyFEVVWISISdTmcymVjrhRCZLdI0vX37trW2LOqNrc1HDz+r65ormSSJlAHjkjGGwBGREBAYIQEhMWKeXjrjT5107r1v7otfHPzGKy/PL/pLcwMReaDmu59+ncZkQaiklD9dtAKAELKqKq0tggUlyVnvPRBLk3YLNHIZKtFtx/l8GiiedqLRaFkuNIKrC82ZhNrZyorx+KI/6NZ1FUaqKrPReLl3ZYuInNbf/7M/TZLo1q1rUSjz1azfS0fj8+9+6/1WEp+cnLRarTRNP/3003a7ned5r9N5/PhxXdeIOJ/Pr127tra+cX52BgBBEMznc29rzmWr3Q7DkDGGTAAiIWvsiMCIESJ78e5881aJ6KfeduOy/qUdiQiAEbnm5+Tx0o4egQheeigAAkd0jDEhMI1iKSVA2ZRWWhtrLed8uZxXZd7vtKXgxtRa6ziO81r31zsGvGXOMD0tzic57exuzKZj8OgBkygihgasSNJI6zovFtu7N4RgUSiCQAH4J4dPpcSt7TUh8cnTB5vrg1rnh4fPF7M5eDccDsMwfP/99+u6TtO03W7XdT2ZTKy1zjkAuH79ulJqNB4P1teWy6UxphWnrXY7jlMmBZeCfZGgkSEnRoxRYzz4qfviF0edsRfmw8Y6jZU9Q/QcwAFyQA8MwQMRfeHYL27lL32z0+kkSUKTBWNMCEFE1jsh5GAwyFZC65o8T9NWUWSHh4e7V7dqyVkUvPZzr4tAoOJ1XQP6rWub3tjVfNbrd4o6H88vBJGXUrz++uvW1YxBmiaINJmOl8tlmedf/bkvn58ee+84R+/9aDTq9/tCsMlkMplMZrPZ1tYWIiqlxucXy2XW1Gvdbndzc5NznmXZnVtXZ7MZQ9Hr9Xq9npSSiIQQjDGAF4kAERkCQ0Ri/1p9zl9arTHlC3/kAATgGmtSU5M2ZqXLj6fJ+41F6YUpiUhK2em0kiRpPp4giKSU1ruyKOMwiKIoaKVAvimh4jjeH128cWVzUS8728PdazsWTRAEtqyrvELrs+V8c2OYlbPuOGFRFN++fbcs6uOjs6qyd+/cL1bl9HwSKfmlt94s5rMnn30WeLY8X8YQ1zMteHBxPpteLJbTHJ2wtUfPL07H4/H84PlhK2mHKtjb2R30ukeHz5Vk6/2eM6bbbu/s7HU7a0IlRDKM21wKKdFTFUgKlFekA06KnOfKc4VMMMYYA86Rc86lcICOSZAxqgi48ECIqASPJAgwTVIGYN4JgsBDqCmwFFpSTMWV9RbJgEcOMfOK7I2ttZbAcjoJyAVISRDEcVTZutD1qiosUBRFV/eubQ03r61tmdlKj2d+MsvPTjtEPM+YrVoBSmH7g5YMQQTY68fi7bffOjg42N/f92SllN1uO8uy0Wj07jtvHO0/N1UeRdHe3t5yvjgbXSyXS20KAFjm2cXo/MaNG97711577cmTJ5PJpNPpdDqds7OTu3dvE9F77733a7/2a1k2r6p6uL4RxykTHJAP1tec90oqyRE5Y0ICeGAAjAERAgMgQARCgMv4iMCUUvbF1UVKKQXz1oD3eW2TpOO9rystwxC4WS4zU2mlxGy5NLpSSoZKVboGJCmlcMAYS5JkMBicjpfW6iAIlrN5bUwYBkm/S87MJpPZaIwEkmPQitRKxp1gPB4PdgZHRydpO0HBl2WZL/M0jaXkkknnQMwW82f7z6MkNrpSSnHOnz9/vr6+fnJy8u1vf/tXf+kXWkl8cHx0/9XXnDV1XQdhdHZ2VhR5mqaMMSnlycnJYrE4OztbrRZE7u7du977J0+eXLlyRUq5P55OlysVBpW1ZW2CwBpPUnDPGHHOgBEDRIaMAwKAZwwBmojZmBIuEzEiY4wIXyRewTl4tGl/21qrnS6cybLM1Losy+VyOZlM6jLXWiP5GzevtZI4UHFNTnmNiGEYDnt9osd5lgkZVlUVxjFjgIhhFKm1tTpNTK2dMVES5+Wq5P7ifPzl9ldI+CiN6roeDtafPXumtT04OAojURktnjx5gkjT2bjX69y5c4cx1u12+v3eP/un/ziKQ+dcv9txVkdRNLpYeoTz83NE7Ha75Fxd12+99dbp6XFdV6Pzs1artVqtmsbSdDq9fevWfDabLebtbicrqqfPD6bz+a0bNzzA2vqgk7YcciYYkffkkBCJHCCHn04aDC5tCtYYzjlD8J6MNUggODKh8tpVVe29z0rzdP9wf39/tVpprZ2xa2uDJIrKvHh2cBJIub4+3NraAlMrIbQxcRwLxleLadKTkrMiW3LFGVgvBAMIwzCJYmdMURehCq03y+Xy9Ph4sD1kmqsgqE0llIzDdlVVgUqUUmK1WjS3UQDgHI0x5Gg+n15cXHz9q1+5cePGydGhEKLf7z9++EgppQLHOZ9Op3vbO1tbW2GoGGPj8RgAoijyZBfL2bUrV9fXBqvVQmvtvZ/P52VZBkFwcnLy/PnztbW11165u7W53mt3er1OoAQQMPLggKNAci+vOPDTj3eAQADeOfIekZxDsrYwrijKzz777PHjx1m2rKpqbTh85523tjY2ozgk66yuT09PT44OTk9PoyCMQ5CSU6GTJOp2u/snF6au2ml6eHoiLCNnlBBxqJKgxQCqoiDtUQEgGq0vLi4wZLDEpJ1IKQF8EMqmsnCWRGX0+rDvvb1//961a9esq3Y2N//0T7519+7dr33ta7PZ9ODg4LVX7wJAnCbkARE3NjY6nU6/3+ecj8djay2Q6/U7jENZlv1uL4qiuq5PTk6891bXAPCld96+ffu29/7x48eTyeRb3/pWu93e3tq4/+ore7vbrTSRDJ1zXAmyHv71B8EDgODovXXOee8l40BQlWVRFEfj1WeffTaZT4wxHP3PvPXGu+++HQRSCkHW5LZqd6I02Nnqt46Pj3W+dDLiQjbeM+h1BMO6rplSoQocWasNErEwkIozAsag22rP81kQSMXV5ubmxuZmYXLt9HI6z7LM+do54709Pz0TSRKtba7de+XV69evBYFMVQjoNzc3/9zXf3b/2fP5dNzv97W2nHNrbaXr69evP3v2TCl1//59Rt5aPRqddzqdqqqklPPpLLpxUymxWMxWq0Uax1vrg2vXrr355pthFAVBdPf2rdPT03/1r761//x5Np/oYrWc37hx9cqg3wXwnJQgDwAe2MurCCKypmJ3DqxFIuuMMXY+n8/n80cPnzHvma57cfjW219aWxuQzpK0W1WrOFRROzR1iWBEJLDfnkwmRKG1lguMwjAIAiGEdk5XNaDnDYRBbj6f59kyUgEACMECGXb7He99kVdSyn63r61udZLlQpIlFaBSoEIU/6v/+H85GAwCIdJWnESh5JBny163/elHH0vBq6p65c7t2XSqta7ren19fTodI9Irr9zZ2tqYXIzyPO/1eov5PEmS/WdPgyAYDvuj0agqijSOEXG917q6va4YxQEXHII4NIPOL/3iL/zw/Q/2nz89OjwwZc5JK349CkIHnhM1dvSIhJwRACNP5EwtGJfgrbPauCLPV4v5fD6X4IqquH5l8+rVq2maoDNhGJoyCxjaciW5AF0GjBmqu6lEEzZwmxBCCEJEIYS1vqyrNIoX2cJan8ahEpK8rarKGBO1VbudSi5mk8nDBw92bm5345b3OsvncRxIznN0AIacFp988vHBwcHXv/qz9++/FoVCiPDk5OijH/9wc23Yb7d3NtattUEQMMbqupZSnp+fb21tXbt2bbFYLJfLbrfrvffORVHw3T85fvfddwHg9Pi4KAoiGgwGG9004ACmZDbUxnAGAWfdNPmZL71zdW97/+kTo6v5eDRpJf1OW0CbN6U44w4ZogPG0AKS99Z40OSdc94ZU1eFt66VxGxzM4qipgHKOa/rarmYtdtpqGSv29Z5Tt4yFOStrkqOhJx57a0nIqaUCoJA+5pzTgBxHAeBikMluRAcsyy7OD2LomAw6LFYFPPy6PCkqRCSdkzeKAGL+ZRAG+2Y9OLTTz/9lV/5pRs3bqRxEqlgMr44Pz0rsxyGg2vXrl2cnyIwAJAy0FqvVisp5draWpIkk8lkY2NjsVjMptO6rmezyfr6+sbGhjNmMpkIIUIVOGM5EPOGrCnyVafbr6syy4u6rpMkuXr16rW93enFqWRodVlXhZECGCDnjAfIJQpGHgE8gpdCeF15q60xeV7pspZSBiLsrO/WdR0EwWKxOHy8r7X+7PNP337zDQZ0+9YNySkN41W2stp6QAskAVBwZgEQhRBKSCGcJMiKVRAESRSlaRyHEePgvQ/iKIyUEKI/HAad8Hh88uTx83fX3jSVicOQyEgpJeMQEiKKd95566033pjNJlm+9LZ++vTpJx999M7br0dKFXl+uH/w7pfefvLw0fPnz6fjGXi8fv36nTt3lsvlzZs3z09OGWP7+/uMsWyZDwaDbrs9nU6b5ENEWZaRs85Yhlhm+Wg8N84b5w8PD5MkaSXxjWtX19e3gYzXldHVeDxuJxGXUirkAWceGENGiICIaK0F6xqQgwmVpi0h1QLio6OLP/7jP75y5crZxfl0Ov34xx8dXizXep3Ds+n6oPvG/VetJSDGuRKRsMYiCg/ovWOMcSlYzRhjSdKSkhvnV6vcORcowQTv9/uDtUFvbThYG7apezK5+MknD+68cqfdjwmcsdobUCoMVSBEIn72y19arRa6Ltf6V6eT0enx0ZUruwfPnr/z9lvji/MgCCTjvV7v9PikqqrFYvH22+9qbXd2tqbTKWPshz/84Wg02tvbi+M4CIJBf+3o6EgJGQRBk4iMA2Pc2emFQ3F8PnrvBx9MZvN2t1fX9fpwcHh01orUvVdu9zttxrh3aK3xxDz3kkCiAGSAyIic98558q7hB8RRGkZpaeznz/af7x8fnE8fH14UVfXgwcMruzvv/ehhN40ePjv+2le+dOW6ESg4A08euEdLjHMw3nuPyIWQTf9Ja01MEjkDZK221ppac86ZwG63DcCKQqdRJ5vXo5P5oDdwWpPRZIKiNjl457yYz+fHx4d/8Vd/Ncuyhw8ffv+7333z9fvvvvvu9WtXP3z/B3EYPn746MqVKz/4s/eqqtrc3NTWSCIh1IMHjwbd3pMnT9IkUUrlec4Yi6Lo8OC4yHNjnDH15tp6ltdqWYkg+PzRgw9//PGnDx6n7e7yyVFZllEQ/Pjjn/TarVZnwEQQcNHf2C3nJx6ZI9a0uoFLQEKwaCtAbhzU1hJTMoy1x7Px7Gwy/+DHHz95fhwlqRTBtRuvLRYLrTEfLU7PJ9ev3Xj87GhzrdtJA+QcyAdKIggmLHAiRCmlFIEryqqqtNNEjsiD90WRIeKg18/KzHqTr8yjx48zrQ3YD9/79OjwfHtnPUlVp9MKAknAmFTigw9+cP/evTgIlpPpwfP911577ctf+pKuyvHF6PT4+PV793u9zmw2Ozs+kVJuDNeWy+XXfu6rf/AHf7C9vf3xj37sHDVgXxAEnbQVx3GeZWVZRlEkkIVh7FEV2l+cnXzvvQ9LB5WBO1dvv7G28fDhw431IUd3enTwX/zX//A/+jt/+8aVvfEsaweBcwBMEg9AxSgEI+JgvXfElXWFJ66CiKloNl+djebPnj3rdNqvvPZqt9v/+T//i59//uDk+Owv/dpf/NY3/+iPfv93Hzx41EmDtf7bQnIlkSFjtdW2aYZgc51XSjlLnMmiKMoqd844ZznScDjsDfrGVUVdOc+m0/lsVago+vTHj7/zre+tskUYq729nY3d7c2tneHmpijyvN/v/+QnPxldnCHiG/dePz4+vvfqK88ePep0Ou122xjzx3/4R1LKvb29KIp6/f5oNBqPx7u7uycnJ865MAzJYxRFSZIsFgutdVEUaRTLNOWcizBlMi7qyTSrVkV9/c69X/iVX4vjdFkZq+vtrc133/nKxz/+YDIvubjY3tywZJwH74kjAyFQBEieCK1nzpP2SIzLIMiK6uhsdHBydvXK9iuvvPbf/ne/eXx49Gff+77Wptftrg2Gb95/8+DRA8ltr9NttyLFWaAYeEfInavp0pRMKRVFHuAFzgzAOZdSxHHcbncBQDtTlJlxXKkwUCB5zFF4LRPVPz05PjuZyx8/jtJW3O6x27dvb2xsHB4ejsfjGzeu7exsdTothqi1TqK4ruuDZ8/n83lTCRHRxsbGb//2b9+7d+/hw4eTyaThLimlgiBKkqQsyziOnXNFUTDG0jQN4qTd7dXaDde2VJgmnZ421FvbCOPW+cX0gx9/9Iff/NbNO3fb/f4yqz578Ng5Ms5q66wHQkmME+MemLZOO2+tJUBr/MVo/OTp86fP9nVVPH7wOXjPGRwfHZwen5i6+gf/5X/5j3/zH3lnbl6/eufWDSU4kElDieSxwdkZNhhyoKIoisSLRykVhmGSJL1eL05T58haW1bVeDwGYmEYV6Xxhq2vbRntvWEMQ4RgtdTHRxfi/quvPn7wwDl377XXAyX+q//6//vaq3dv3Li1tbdH3nmgp/vPja0RRL+fzqczb4339vT09MHnj40D67kFNltljmNvY+35syfd9d7ByeGyznfDoLc27PdDY7JbN7YQjWTu9Pjp7/zmSavV4Zyvt8K6yhiY8elhN2ZpFNa6en4UbO3sChEYDeiYlBLJk9XGYF2D8TySoqzy+fyi31W/8hd+drHyjx8/rmdTM5t5jmGgTj4/tdbe2tl68437N65eTcJAgkrDpK6QgyKTCZLOOwBi3AeJkO1edBbntkan4qDFOedIadoB8GVZRio1FXe1zxaTjc3N1fy8v9mbLDJrod3dPj2fSi0BEQUXi8Xi888//2t/7a/9i9//g89+8ok3djAYvIBf8JOPfjSfz6WUg36/qiql1I9+9KOrV68+ePBIa90EmsVi0em04yDMsizP8zRtGWMEY1LKpgvXbnfXN7a2dnavXrvx/OB4PJrnZUVE7XaaxNutOLp6Zef6jb1+t8MY+KqKklZe1PCCdWWtNZUuisI718AY3W633R9o4zzhovTDtf6tG9fm87m1JgrDYa/b6bZCJTvtViC5t6a54TQ8QuZcw9pwjhAxjuNc24aji8gAQEiG3gF4p41zDhGzLKvrmjF2cXHRafeWeaaUSpKkqGwYKuvJOWd0LU5OTr761a/WZWWdns/nv/pLv3z9+vXxeJym6Ww6OT4+Zow1lp3P52marlaZEOLi4mI42LDWSynr2o5Go2tXdoui0FqDp263Ox2PGxSBARI5JOi00vbdO3dv39HGa62dozBUCGStjgKZhBF4AoBWq+WBee8ZEdElc7d5S02iMMZgXUetNhcqK/IkjFo7O1f3tgGAnPfeKiGk5AzB6tqTVSIAcpYsenLO0QtTkgUASJJkmc9eUJGwYdUhZ977uq6ttVJKIURW5NZaZGy1WnWH62VVA0DjTLrURATOi/6gm2dLKZiu6tdee21re0Nrncbh0cH+fDZNkiRUsi7zQCnn3HK5vLZ37dvf/jZ5DIIgDEOtNSJmy2XTZAzD8OLs/NqVK4f7+0Zrzli73eacAzBPKJQMgwiRW3tJ/TGmds4pJaQSiMQYq+uKkANDpRQiamO8tQ1fRVvLCLjgxhhaZSKMpJRREAK5l2Qu773T2lqLDDw4pZTiTNelfdEHkQ2EScxaTURCqKIoeAPtEkjOvfetNHa6ts6Q8w3Kr7W21kZxXGnd4IB1XWdZRkxaawHROcd2trZ/9KMfMUAAePftN9+4/3oSBc+fPptOJqaqlZBFUeR5HsdxAzZxzufzJXi/mi8iFazmizIrpVCCce+9EtJ7H0XRS05KWZYNNBooESoZSRlJHkmMJIskJoFspVESR5Izct5qwxhD5EqFUZQ0cGDjmy+hroYA1LyfMAwRXMOaYQy9d0RWSBbFgVBcKcU5Gm+Ms0TkASxZS0D+knzNUFhrmwwpGAcAIYTVJooiYwx4YoxZ4xs+BAE4RxsbG/P5vNPpXDKCnEMk8t5aK3RVvvPWm2WZ56tF8x/lnCsltNbemJOTE6VEqEQQBFrrrZ3NBw8eWGsbFkpd18vlstfrNZGoMXqn1bq4uOh0eowxhiJOW1JKyQURkTPWgBBCcQQiJoXn6MgzJEsghOBSgCfjPPfIpWjc2TpXEzFEKaXXtoHaQXJTa601ExgEgQgCziUxZj2Qc9Za7601pnTaW8MAhODkvHfgnHPkrfUeWRRFs/G0qirOJCLiJcpLoVRIAJ6U4ERkrEdEZ22UJrXRQRAAQBzHSVIR8DCMradQazGdTpHocH/fmPqVO7ePDp4/evSozLPT05NASOfcYLDR67SEkuvr6+1W9+L8Q0RstVphGI5Gx9baKIo4g6IoOIPVarU+HF6cnW9vb4PzrSRxHpglwZmSUjDgyBrONCJyzowjbxpsVjQFitU1Y8wzxjknxhl5zgUiGms558AYeS+kQI6EnnMZBqo5boiacymEsIyh94wJLsl7D4w4R/JNgHaC0Htw5IUQrVZLH59rrQk4EQnGnbFKKQCQSlRllsYtFQbGGCVDY20cx4dHJ+ubO3meV1VV13VR6jBOy1obp8VsMmKMLWbTV+++4pz77LPP1oeDz06OG/QxUNeEYNba1Uq/+fob0+k0juN22kpbrdXyMq8hwXA4LMu6046bRDQYDOI4tca22+0gSgEAOUfOOONNvQ1A1loi9ETImVAhcqaNrbUB8oyrUColA2jGIBBe0KYaMBcZ55XWBDZth1przjkiOgDntHGEiN4DWY8oiAwAQxTWVkQQx4nPNVpHHrkUYZy4xkvRe0+cC2NMEqXgnRISvBdCRFE0m83CMLTeZVnWUNU4l+vr6474aDyLk0Rb44ixQImqzK9e2/vGn//644efm7oyxuzt7TLGNjY2er1ecymsqho5M842OITWOs9zznm3210ulw0RUMrAWrtcLm/fvr23t7e7e0Up5QkBuQojIUPiQoURl5KQyyAyzjEhozDx3httEblH1nB5yaMlL4TgSlprL6kDdBmVnLGIyDl3zvFLGJIxFEDMGKu1cRYcMe9JySiMWpxJpUIlY+9BCKGtJ4RWpy2EAADr3XK5jOM4DIO6rpVSTRxMkkRKzphoPsbmXDdp3RjTcFKiKPLet1qtYX8g4iAIhLh169ZqtYrDKEmS0cU5EaVRvFwusyxjjBFRHMdNSrXGM8HrujbGhGEYBJEx9Ww2i+OIiIIgGI1Gm+tbnU5HoBBCEOMoBDKBnDPyDhuqMwDjQgWE3JJHxhkyImIoGAciAIbQkIM8IiJjwr7AbTkyvGQBI2vQM84AGBEgCo5A1ExReABB4MF59Ni8Dide1nUYJZVZEWEYJZU2ZVnmeY5CNJ+NEMx7zxgjxtYGQ611WdbrnXaaprPlotVqHZ2ct9r9orRam263u8pLbU2WZSKKIiklAnhnz85P4zB68vhUSrnWH6xWq9lsBuC9t2uDgbUOAGaLuXOurmutbRgKa60QoijLwaBvrEXE+WxZVtXG+nqn3aMX/CkiZIxx4AC+IQkBYkOeIUAhuCOw1kqOyDgQ41wCQyIk8i9HIhgAYwwRGGMOCRgXQoCQnHMgtJ4cIWOMgHnvkRx5B4DkAYmIED0SQBCFZaVR8LOLCwf89Py83eoW2mZ5HieRMUZK6b1HpDgO+/3+0cXYOIuIQRy1yBOwoii4CJ3nwJQxttVqNYA203UpOFZVEQRydH4xm82ICD1pUwFAw7+31oZhOJ1Oi6JoCpS60o2zNHVlU982RQ9X8uTk5PT0tClZ0BMHbJDCSxKpkFwpxoWQSkillGqyTV0WSN4180yMMRSI6L1v+GnQUCWbkgg9A+ScN38/DKIwjoIgkFIKGUgppVRCCBTyC6zNO/AERGWl87xkXHjAx0+fVVVFCKvVqqlsnDNCiKYgGQ6Hzpva6CRJAJj3ftBfK4qiuSY0JXqWZYxBt9uVkrPJ+KIuq2F/MB1PGIMnTx5ZXTlviIgj894CAOdSBsHZ2RljfG9vD5EXdYWCC6WEUsCEEGq2mBORUDJJkocPH37+4MFisSjLEsgpyRleloQopFJhQ/kVQjTv2lmzWi7K1YqMcc41w4WX9GrEl4TSxjfti4esc84ZYzyQlDKM4zhNoigKwzCKouASUGRcIGfImnY8eaVUEEerIp/OZg8ePYzT1ny1tM41r0wIRIQMGGNra2sNgt/0O5xzMlDeU13Xzf+kqirOcTGbbW1tcc5FGIbdXlsF4ujoiDGmq2peFMPhUAhhal1VVXOFEEKcn57euXMHeVDWdcNGq+s6juOGHFIVK+TMWluW5Wg66fUGy2y1yotBVchOCxEFgmRIRCi49yiwKbO9qcxyPs3mMyEYowQgaOzIOUfOmOBSSu4VKkVGmxq8c4aIgFlHxLhGNNY6aEVhEigFxBwQeuKcOasdODLkkQAYOGAMKo9FWT588Phb3/mT0jgexNPpFACAM+u9lNKSF4wlSSKEmC8W5LHBjpoJjK2trSfP9jnnxnrGmHW2KPLVatHtdlkYht1u9/z8PE5Cb22TW+I4bpoXGxsb6+vrTdNJW2u955w3CYdzXlVVp9Np2lPNvc05N5lNOeetVmu5XAohphfnpq6QPMPL6VnvrbXaOWe1qYpyPh2Pzs/qchVJEYVSSimEavyRIWvKkTRNwzC8PMJCNNWP994YY2y9Wq2m08kyW2hdGW+ICDjjAiXHhggnGTIGggEAeSLvqayr04vzuJVqa8IwfDnaFsex9x4Ydrvd6XTcZGpEdETNUYii6NatW+12OwxDAKiqSghxeHgYqoAdHR3NZrPj4+P1wdBaPZ1O2+12HMfkfKvVWl9fb8AGKaWUEgC63W7T1GsO4MbGhlKqLEvrPREppYqikFISw/l83uv1xhfnVZE558hZ76y11hvb1BNNk3g+ny9mM3I+iaOgoftfsi/hshEbBCKOm65o04t6adOGa9pYc7lc5nle17W1msj9FLvDA3oET+QJnDGGGK5Wq263v1qtiMiRN941Lx5FUROO4zgej8eImKZpt9ttt9sNfH12dnbr1q1er5ckSZ7njRsZY5bLJUvarSCOkLFCG+Sy3+9vbW2lcdLvdPudbpVX6CmN4myRCcaePHqEHqMgiMMgW846adBthd4UVbb02nDis/EyCdvWAHkcj6fPnj2L+9HRxYFH7UDXVQZ1wcpcZUuYTcRqBrMpZEUapq3eOqhOSUnidFgvZTHmxRlWp2gvwJ6DPheyQqoF8y2p1liwDXKrtmuLVQCypVIqdHYxg6JmRWlmc17WrCiE1oFzgbPCWeEscxp0ZQhrQ4uitpxp5I7L2pKQUac92N3a05VdTrNW3JEq4kGsPRLoVisp87zb7TlDx0ejH374kzTpbe1c9QS185aBZWxa5OK1115brVZBEDRUaKt1Q/9ggERkrV0sFk19sFwum4jeHITj4+ONrc3JZIKIq9Wq1Wo1xWbja7u7u9/85jeNc+12+/xsVF/RDJhAYZwHa5y1zPuqqgpdcolRGDKBhS5t5kmg954hBdZJLshbbzR577XWVQ3EaslKxq0EKwLnnGAkGIZhkOf5eHzR6/WCIFqt5pILJE/OOqsvD4QjR2AdHZ2ePH72LMsKlGq1WLVb3W6330rSbDm3tbZB0FSaVaXjOK4qLYSK4ziKotFo0uv1Km0mk8nm7t729tazg4O6hqb0Ftba8Xh8de/K+flIStlut5WQ8/l8c2394OCgKWLyPF8ul0qphivQMKabxsx0PmtSxNramramLEutdRAEzrkkSR49evTaja9Nx9MiyxlwEACerDNkLQOfl8vKaqnCMIlIKmKuMvVyVTtjBbKoCSIEQF4yXK2qytSOLAnGBHMIoBhjYhPBIySdyHgzX808UrfbZQROSgQPDebrDFmvnTeeakALrNXtnc0WusrjNO10Opxjp5UcPn9sjPZktdbGWetdu9tfrRbW+jiOTVUbY6Tkjmg+n27v7mxtb5ycn5faqDB2BKyZLW9Y4i9LqqIojo+PG8LncpklSVLXtbPUJBbvvZRyfX19uVwyxmSg1tfXX3nlFQAo6woYDtaGRVFsb2+///77F6cX4KBYVU47XRlrrdZa23pZrCpXe/QkPCoWRFLGQsZiXbW7LAoM4aqqF6vleLqczBbzubO2Ia83gz4hEy0Vt+MWMg/glWKtbqwivlhNZ4up8aYyVW10bY2xVjtfO6+9Nx4N8N761l/5q3/9xq07absllVKBAHJlmS+mU0QET8YYRHQExjkklud5nhV5ng8GPcag1U6ExPH4ggENBn2GdJlz5/O5t66u663N9Y2NDe99URRFUZydnS2Xy8XicoygQRaVDJ0z1uokSRqWS7fb7Xa7O3u7abuVpmkzXHb79p0oSYqqOj0//+ijT+I4XS6yqiizLNNVVVVlWVfLbOHIMslIMA8OOAuCIAiCfifpt6J2HAaKc/BA1rva65JMJcm3lexGYT8M+oHqMNb21PBZnbdS8nanwyVbrObz5awos6qqtNaV0bVxtfMWuGVCE79x996Nu6/+R//z/xkPAinlxcXFxsb6xflZUWacgdZVWVcAjHO+WK2qsmbEptPpYrEIgiBQQnGmJB+Nz5ar+dbGWtMYJufF4f7B2tqaEKKVptPJnIiy1Wo+n0vGGwpVEAQNzaopMIu6KnVN7LLx2el0giDw3j9//jxOYiEV4+LNt9765OOPm/v7Jz/5/NqNW1mW5XmLyLlAAjjnjbVWBJdTJwCMA2MgkXgWesclxiQ9KRfFxgB5TlBVBUPinCMSAHkwROgcSOTI0BttvA2CoNPpzGaL2WzW7XQkk00Uay7kROCRJcO1eDBkjPW3tt58650//Be/f3VnR1fVxcUZOQvgm3BvycdJa7ZcgHG9Xm80GmmtwzCUodLWRFFQVpVzZthpdVrt0XjOOBfbO5tE1O12F/P5xdlJc/9r6vPhcDibzWazWRzHYRgenZ6sra3NZrOm0C912ev12u22c+7s7Ozx48fDwdpwOOx2u9ba07MzAgijaDSeFGVFBGVVCY4aKQwlAVMqJEKrSSHjQjItODBCpgPEUICXaD0jEEDMO3K+12o511RRdXN3JEQA4DU68ugVWWO8aVJEVZTeASEhvRxKYcCYBwrSbtjqmLriSqxtbyNnKgyOjg5MXQZBAJ6AQTOVx1UAwIRQSqleb7DMFsvVYruzq61ptZJK14wH1tp+vzebZ55ADAaDH/7wh2++XtR13YyOzibTKIoqT6vVqkGOlsvlzTu34zhut9uTyURKCc634mQwWGu1WgcHB5999pnR9qPjj7785S93Op33338fkVeVjuNUl7N5vhJC1NYoGQOQUgF5oRmr67qqNHMRMobAwQrFJBSGCUaEjbxMEEjOufPW6hpIMmcCpxA8evLeOWuBqKqNCAUHXKwyJlgg4ygoAyklF4wx78GDc0AO0SMa4IZY1OnWZR7FKZcBAORVKYQQjDurG0deLfOwBUVZhh6Xy6w/HNSmagJdWZZhgkopLoI8Wzb3oqq2QmuNBKvV4vnzg/X19SdPnr28zExHYymlR3BASZIkSavf7z/6/NGw11+tVkqptbW1/f39Zs46q/OyLKWU/f5wNnu/LEvtbJqmxggVJyC5sS4Iw1hJ8C4MQ6zRabKevvet70sWdZO1fjqM43Tbpp5IhoIpacBVDFkggDMALyQTQjDy5D16z4kHGPjUMW0dsMl0fDobE/qdna0kTKMgbtSSClsJJZGzSlfamP/sP/3P7t1/LYlCKeBf/cl3CZlx3jknAhVyWeYFIXDOlVLOuc3NbbNYXoxHr2/dGwwGi+W83W5PZtOGYOE8McZWq0xrrUQk1odrH1kLAOB8Xdd1XWqtm/G+JGmVumz6+MPh0HuvlJrNZmma5nm+ubl5cHDQkFu8I6XUzZs3B4O1yWQynk3rum7Apr3rNxygIbDeFXWVJhE6kEJ5R+00dLW/d+f1jz74/NGjx14/ee3uvTjcllI6gZw3rUpyYJCDA+eFqDjUpsrqsjbGMw8ApZ+uquzk4nRl89uv3Rps9L2lJEkEMI7MkkVgxjpgnAu1tblz+7XZf/uP/vu/8uv/3l/481+7dmXv//5//XtBpJCJui7DWCZJYpz1HvI87wz7UsjhznZtdAMUciU552VZlrUOo5YMwrLQDWdGay0Yw7quq6oC8M45ZywRNUiDttY7CAIhhNjZ2cnz/Nn+c13VFMVxGDWdi8a+Usper3fz5s2PPvpofX0dPc1nyzRpV6Ve39558OTpqzdv+i4jAq1tr5MAQRBEdW2EEFf2rk2PsmfTg9HpZHWR2W9sVbVejCbVbNmWYSIV88QZKCUqW9RgDPc24DaSjoPnOPt89N33vr91becbv/qNdJCsqmUYR0IIqSTzxKwLY1VYbRkHodJ+/9d//dfzfPU3/+bf5EBpdPs3/qd/85t/8Htpq8081brmyIgAnCuKYl1sNOF4a2vDIwghmBNFVVnrptN5kkKcYJ5XxCUAaF2JLMs6nXZju6qqV6tVAxyGQay1FkIEKuICq6rS1sxmswYJSJJkOV+kcWKMufvK3UF/KIT4znf+tKECR1GCNMpXK855pzv48IMfMwfX964VZa0YG/a61mkhhC0qJRWz7LV792LWGaUXIY9Og/rGnWtXe68yB2ggX6zyxVwAee8Hccg4OqK4kwglHz1+/MMffZAdn/ziL/zCcG89acWD9bWObxflCjkXQlR5UdSaqUA71Iy6/SEL081O5+/+3b8L5JOAl2Xx89/4Cx/+2Q8Onz1HZMusCIQMVdDgxZKLStcV851e11rLGEPGxuOxULGSZVGUznNtAT1H5MiZGI1GW1tbVV40xXPTUELETqdjjGla85sbW4+ePO52u71ez+VVGAQnx8ez+VzKoOFYlWWV5/l0Oh0MBp988pPt7e2Tk5P5fL6xsRFGHa39hx9+9KU33lrrtm3oZ8tFqxNbcDwUoQrrhU06yXC9F2FQ5+bhxx+zIi92t+NeJxmkfNiKoBWEIAGqpWO15qU+ePDgJz/44Wo8aUfJ1fuvJJ10bX3Y3u6XNq99reJASVHruraGS8GDUBI4hmlvzYCotQeiIOAAEAQR83Tz9p2Dp8/2Hz2y2sVBJITwzncH3TiOy7LkHI2pq9pEUdRrt58/P/AOZBCUq1LnZRAmxjTpMRBlWe7s7Czn86YXL6UcDnsAwJkMgqDB2F5//fXT87MwDK21TQezrmvvXKmLxta9Xm9/f7/paV9cjJtiM1DR1SvXx6OZ5PFoNvn+99//jb/yl52zWbEKWpILoRJlveex0HkdpIHXLgyD1xaKTrLRxeey1xrc2ImG3Qqt9gYdZRej2f5heXghV+UOBv21m7FQ417V3+i3uhGXXgLnPHDeatJCchKMHCtrXXPB405lKYiC0+fHy+X8zTdfX+VlmkSLVT5frphQyARyqa1XihDg+tVr7VZrMhrVRsdpIsnneR4EkSMUQpLnzlKlNbJA20vdGJGmaafVIueyVZ5EcZO8msIIEaWUw+EwaaVXgiuff/b54cHxtZ2dZ8+ejcfjIAi2tra11oFUDx4+jONYqVWR5Y1xt7a2Hnz+6Jd/+Zf/8e/8ISKPo9aHH/zo61/+0uZGH6XP8jzuJFwKZ4yIIu4gHSbo0ZX2WrRb6nqRZ8uTfHr8uWUeBWcCETzUpqP1GnSS7jBhMkCUwOo29IcdK31pMgoYSKiKMlHhYjYni0GYeoelcfOz8//8H/43Io5u7t165bVXP/nkJ0IIY+pHnz9YLBbrm5vz8WR+caG1iYcxeD8YDBoUIBSq2+1qrU+Oz8bTeafTLco6L6ybLp2jIq88Mu99rQ1zzjXtyGbAqulWNDIOUsputxvHcTNN9/777xdFMRtP8uVKSrm1tdV0UIqiKMtyNBo18/ZWm9lslibtL3/5y0R0fHQiRci5nE3m3/zmN51zVVVVurRWM4EyCpCTCLlQXMXCMWdBchZttNde6V+9F22+Dmtv2d7bZeeNvPMmrL2V7N5p7wzjHleRieKqlXT7HakYl0yFEpmXgVChrF2NAj144x0wHAzXb919pahMlHb/2m/8T3Z3tsqy/Ht/7+8JIa5ev/Y3//3/YDgcSikdeSnl9tZuq9V2zh0fH5d5RkRa10VR1NZkWSaldI6QCUQmhNBae7hsTQguhQwCBn61nPXb6c3rVx48eJi2+61OW5PnQowX81trN//0u9+eTk5DJWdIYRI7oDCKprNFkESz5dKQb/d7QgW2zMNWcDY6eW2t+5UvfemPv/n71hRhtJYlakbun3/vwzs/89XX7tyCXLRaHbsSQSiFYjXVZapdQmboZ5+eM8kUBkqGQdhRTjKH3nslkAnQWOV6tqyXXrq4G8adoFpnE7+UMgxEGIK0BQgT17XxTjoBECSFp43hupfRX/0bf/vKjZt9WfY3OrvDXvd/8R9f37vDGMQhvHr3nZP9w2w+kswlLcExnZ0vRseLTnuYLfLR2SwviyBMxqNjLuVociFUCCEzpfaSGefq2qOIWbvdefj4sQeGXFiCMAzTNI2iqLnVGK2bQPD06XMiYoy3Wp3m02hia1lUQoi9vT0ANplMGjELKeV0Ol0ul7PZjHN+fn4+m0wDqfI8/73f+70XHZOqqY2b5CalbPrkyab0ST0156fL/bP8YKJPZn608OMlTcb1yag4zvxEtKm1pbrbcbKuOOecS0RGhI0qo3OXdC3GmNZ6e3tbSmmMeeute+00bOZ4Oce7d2+rABaLAhA2NodBoMJIKSUmk1GlS0PagalM2fQYiWh8cZGmadOlb9CEppGmlAKGVVWxi4vF+z/4kfcYqDiOEiLoD9ebgrFBVBDRaTOfzhix5uwnSRLFsbU+SZJWqyWlvLgYn5ycNAF0Y2NDqbDM8tPT0zzPkzRq/uGmO/fRRx9985vfDIJgma3quvaOGBNcKmAMOQ+CoH01Ht7qDO+0W9cVDeo8ma2CizyaZtG06mRiy3VuxoPbrdZuYJJi5keMiUarhYis8WRdg0Qigql1HAbtJJVcJHE4Gc1SAQicAI0xXFBVa6VIMQhCnM3O4jjodNO8zoyvS7MC6TyvOedN0ESk1WoFQEKIZhwxiqIGWXHOMcbEZw+eLlfVcll1emtlWcsg6nT4wcGBUEGV51rXivPT09MGFJNCxHFcV8Zab621zmdZNhisNQHXWntycnLt2rVut7uzudWQgMMk6rZTJpSUMgxDJPe7v/t7t2/duHf3Vl2bjOVt0ZZSekBPyGVwlp2FKlAbQbyRgPHguSDOGKvqApE898S0YdYx7dF69NIzAgR40QHy0BBHS11r7//f/5f/6lf+R3/51r03L5Y5iWA5m7/7yg4DUVVlWeecizgJK21+75//s4uLs2Ev1XXhdI2MKYpkLByzWaa991iVjfhmVVUNOlZVVRRFURTVxlurpYzE6eksivunZ1PF4fjw+Ztv3J/Pj7TWwHAyHenabr+2eXp8gp44ijRNi7yqjQ6CsK71xWhkrb9xm3MmjXaci4vzcafTUVzcvn37k08+kTKo66pRzxkMBqPzc+9xka3+yT/5J2v/4d/hbA0x4bxM2kKq0CMjrdWwj548MYecY8A9WuOdc0G77bx2TmvnLDnkQgglBMOcs0ZGx+NLMqYxxmnzh3/0R0cH+/+n/+P/ob+195/8b/93d++++tu/+3v/6f/5f3/9+vVf/Xf+4snJyfHx8bUrez/+0YfvffdPybpQRSf7h1wgoQhjx5Qo66rO68b7yrK8fffVTz/7Sa1Nq53kea5U2O12p/NlcyZYpREwYBg83z9eLQvnXHPJQYKqKqzTG2vrzrksK5RS25s7i9WqqmrOeVXq+XxJRHVlzs/PGxIWIp6fjZoJ04Z+FoVhu5WmaZrGYcMPCMPwyZNnv/+Hf3RwcGQ9WPKNmzMUQgZEAbEIeOxFTCL0KhZJK2h3DXDHFJNxGPfSdD0Khp6SqmANPQqINfRyY0xZlqvV6tvf/vann3zcaadJFP77f/03fubtN/uJ+vW//O9ub1z79/7Hv3H/1Td++Rd/2Rn9n/8//m/f/qM/LrNcoJAYWsO9lXVFs2W+yOus0g3czxhruhDNkGyjHMw5t1Y3rQ1Az6Ko02oP+8MtIYLB+sZivgqCoNtt13VZZHmv09WmQqK6rMjBoL+2ubmptZ7PltoaIirL+vz8vMHRGk2C2WSS52VjxzIvkjAQgoWBam6cSilrbRzH3/nOd374ox/v7x/OZ8uyriptnXNCSEZxIDpx1IujjpIJ4yHykMs4iltB0GI8RB+AVegiSUnIuo0dnXPGuKqq8jyfzWajizNr6m6rTdZd2d75S7/6K7GURNAO2d/+D/7DL739SiuJ+u30q1/+iqt0kS1bUasdd8HJTjrkLAEKspVZLisgKWVQ16bXGwwGa4eHh42rLZfLIAgapaQG8AEAplS8tbXrPGxtX3GORqOxqUyolNW6KIrNzfX5fN5QBDjnvV6PPCZxK4oia7330NRZUgZaW8ZEA8k32Dp4arfbVV3MJ9Pj4+NAKim5lBKBlVWVZ+XDhw8/+OCD/f1DrS1HBEDGWCwj5tBV1mnHgAvGiVxdl9ZaIBJMMuDMMeYhxCCVScONtNY3t96iKFaL5XQ61VoncYhAr71ytzvoO2sVAgO498ouI5AMnKU37t8b9DpVXmTL5fbmDnpQLKoLh6AQpPdMqFgo2e527ty544iiJO71+p1OJ47j0ejce9/vd1tJJIWwVrM7d1/d3tljTFxcXFhrAWA+n+d53kwCIeL6YFhV1Wg0Msa02+2qqgaDgfW0WCyiKMrLsuHSNRKFuqriOK7rmpyP49hay5FxBv1Ou6H+NBgRAAvDkHN5eHh4cHDw8PMHi8XCe6+r2tsKmUPmEIyn2tjCeR2ETCjiwjO0gjkpMBSCI3itm1qqruvm6DXRqdPpdNsdKWUrTpyp6+UKnUUPDKAsCAGcBYbO6kLXRRhKb83eztZsMtWmWltbS6N40BtsbWxGKup1+9u7e0VVW+t6vf7tO3eiNLHOhVJVZa7rutVKsmyF4MW1a9cO9p/cvrGXZRm42nHjba11bYxpJ6lknDE2nU6rqrp5/UZZllVVhXESRVFDxOj3h1rrhh6VJAk5VRQF5yilvKSIWO19hIiMYxLFWZYREQNs8LUwENPRWAjRDFJ02l0jjQTZAMKExjmtjbaOKaU4IjHv0BE58IREHr13rqrrZs6lAf6MbGZ72svlnADOT89++7f+6de/8ReYjEaT6XSRvXbv1W4nrXT1//wv/l+L1TxOwm/8uZ8/Pz9eFQsgZuqsthjySAnWX+tzR3Ecn1+M5/P5zt52t9PZ3NyeTKdSKhlGUoVVVbWSKFsV4uHDzy/Oj3c2e0EQIFGxXJm6MLqq6hpRNyKzDRd27+oV4ywwvlgs1tfXsyyz3jfe2u/3O52O99YTWWsZYONlQShNbTnn4C/pNQ2n0HsfBMFsMt3d3ggjVZf54f6zIAhaSVqTc2QZY8BY4+/AkXHugcjTJRGVAXlvrDHGVEVhjLH2kgf8YgJUBEFw/fr1Z/sH7W7w0Y9+/MOPP333y1/9i7/2l7a8/a3f+qff+c63rdMXF+ervPzZL39ZheGffOdPA6XIkJChFJyhGfSHui7S9lpRV8Z5D/Tw4ePNne3t7W1AZEzMV8uz0+M4jnVtGaA4PTvc292aTEZhqHSeG2MkFyKK8jyfzmbOuVWRdzot50yrldR1mWXZcrlsoPP5cllVhZRr3W53Pp82paW1mjO2WM6SJAFPnPNQBVlRLmdzQsY5F4wZolApAue958i67Y6p9eH+szhUw50t8AwJ0QMRNCKTjqCoS2oaMAiSCw9QaF3kuSsyxoSUnPOoIUg27VSOzHvfW65q54t5fvvGzV/+xV9UQgoVfuVrX////P/+UcNi/Pov/GorTT/46GMZxc7b7rDtvUWEOAmqKm+326PZvNVqqTAWdQ21OTo6qup6Y2MjCIJ2uz2dzhnA1ubaZDJlQch29za1Kb3Tq9UKyUdRpGQouAqCCBF1bTd3toUQMlDj6ags80b4Jm2367oeDAatVtIwPFtJopRo9FKCIOi02gAQRRGgb1gb8ELeLwzDuq4H3R6Cvzg7ZUDDfg+dG5+dnZ1eTMazPCtd7cEi8xIttxokDxULBQrnsCiq1SrPsiwvCkRkDATnnGMjX9VIr/f7fQ909epVIcT6+vr169db3a6Q3AIMN67dvfczUbK5feX10ZR+8uCERDtsDYZbu8uiWOZZXpVZlkVRMpstprPldLYgYL3B8Or1G4PhepZl8/n8/Pw8iqLbN66vFjNnavSe9QcdxqjTTazVeb56WeUqpTY3tz2wIAiuXr3KpGi1kul0SkRNMcUY63a7jV0AoNPpNDciBhiGoZSy1Up7vS7nPM/z1WrVzLU248JSiKIoFouF5KLbbs8mI3Jmc32I5ObjyXw8mY3G04vRbDReTWbFbFktMpNVThuqnMnK5XyxWs6t0VLwOIwQsWEZIqIQQgZCKYUcdnd301arwakaGh4AaIIghNmcRcm1OL0epNdWVZybqPTh4ckERSyDuN3pD4fbJ8ejZ0+Pytocnpws81xwpZTa2tpaX9+cz+eIOJ9Ph8P+3bu3J5NRGEhx8+Z1yXC0XI4nF0KyZgRZKRVFkfVUFMWVK1fSVtxqtSz56WLa5PfuoL9cLnd3d58+fdrMMRdFUVVFURRhpNrttuSXSrMNL6EoCkTWsAat1sbUoQqm40mvnd66cSVfZYv5bNDvCc7CSCmOpKsiL0rkDLCZmnPGSsm5QA+OyAvBRCCEZILQNILzjdAvgCdEgkbfSSn15ptvHhxfjMfjuiiCOGYIB4dwMXZ1newfFFFEjG8IVlrDHcviVnr96q4pi/39w8W8IK+axtpkMjHGtFqpCgTnvBl+H4/HVVlubmw8f/osy5bCWV1W5Z+9971iOXvn/v21Qf/oYJ8xFsfps/3nSavVMEXTNJ5MJvP5vKqqVqsFAMvlcmNjY2dnh4ialQzOWillEoetVqvVannvT09PjfFBEBhjnAdHEMcxeF+VOVMyFPL5k6dXtjf2ruwmSVJV1XA49OQlB3wh/4uI5EAAsEAAeA9eMhBCcIVE1mqHqBC8lJIJjsCdc0CMI1OqleclcxSFMQCcnZ39/b//91+99/pRdu2b3/7TPEPioZARMFFWy1lRtFN548Zr91/Ze/7k8w9+8ANGTKmw1e4sTTFbzNppq98X+/v7cRK+euf2eHzRjDA1srFf/sqXvvXNfyXOD04/+MGfXbt6Ne90dvZ2nz19lKYpAJydnpJx54fHk9PznY3NjeHWyfFRlWsUKCU3VVnl2Rv3X/G2yrLVdDIR6LhkSRxcv3rVObe1tfWTn/yEMcZE1O4Ozi7mpq6V5AopbUUFd17XxkDcTj978HB9fX17Y5NzDDhjSgIAMAQhiMgBEYEl93J4gAN65MwDR8E4aguAniNJEoTKc0+idMJ5KwRPOJrCzDb66qOD+e/+q1P8tjwtKsQhQBpIk6amdKXHrVbv1eF63+Dkn37vh64i337bVjbLlqvap8PztNVX7Mpq3EJj5pOHj58+39nanl6Uk0nr+t6Xnj57sLEudq/12Weffba2tmaMefPNN09PT412YRzVdd248XQ6ffTkCRFtbm4ul0sAaCdpE0yzLGvGHCeTife+3W475+/fv2+9a4Z8zs7OGhDtclw0CJoDyDnvtNoNg85azRgcHO43HfsGB5bNchmlGkJW833Dm/7pBzlDRA+EwBv6OvKmshQI3HvPOaow4ELlFY1nVZL0s7L2YI3Tljww8hxEJINUiTA4Hy8ePBmvivhsJBwMo9ZWZt04X9ZuGbdqww7mxSOPnuza5Lw3GUdStcKErfLz4cbw2ZOL3e1XRVEU0/FFv9deLpenp6ev3r3rrS6KYpUVjDEmxGKxmM3mjLHRaKKisB13zs/Pq6pqt9sNGzxJkovz816vt7W11fCN8rJoTBnHcW3cfD7TVY2IdWmRPDnVSuN+v+esrksTRVGWZYvFYm1tEIah44iIDAVjrBE/9i/46032Zwybi4Mn67235JEjYxK55MAtAUMFDAmdb1Z3iHCS0cFxxuMbUMo4klVpnYXKGmldGksPbLnKl3Mj5SArCWXHc/X8/LFMelWRnV+MYUMGQcujdVaUdVxMaJWtdndTqTx4ZBTP54v+oMsad7h67frz/cPdnSsA8Omnn1XaxHHsAZr+82g8bsaxG38MgiBN062trfPz8yYLDYbD27dvDwaD+XwuhMzzYjSZLLMsbbeJKFuuEJFxgEbo3HlG0G13BONxGHJkrVZrPL5oKP8InKHgnKPgQshLXf8XP4QQQsiGJYHAyaMnIuTEFXD2Yk0PA1JCBoS+NHpl4HRsT8ZQmKi7fkXT3LGC0BnjsqK2HgUPCASKaDLTDoYyuhJ1bw527pWYGpVydmc2TbM8dBCVZMNOMNhdA6WOzmeL3JS6Hs+OkJfnF0ei0+lxpGamzAE9fvpUKGWMWS0zRLSOZvPlaDRa29zo9Xpaa458bW1Na93v9xtu9XK5/NrXvra7s/Mv/sW/CIJgMpns7u5+8sknjeBDsyOMCyTnGYNmTRIiOG/CUAmmmiHARrq6rutAKgDwjWY6Il2KBwjOkV6sPmEvtp8QEXKGjCPjHoEa9WQS5JwHj4oVK308Lp+f1ouy5Wds68ZA6RF6IgiQIl3p2UWRJoHAVrcV19V0sVg5SctCtNqDjt+rrOjlb88WJ3MzU1HBZYVxyRgztalLr2pfmGkcgC5zIT27cuXK3bt3m8q2kTHMstx60lr3eoNOp9PMtDQNO22NMabVaiVJsrOz0wwDvfPOOzdv3nz67FnTr7y4uLh///7BwUHT4CNwQrJmmkowJhiPVCC5cMY2N+1O91IpPS8KIYRH8AgASAT+UoGb4+XaHNlQJJrfdUAOCAVjjBFDIvJkwDv0SI7VlSb0uTFPDkeHZ1bD+jzns9xtbQzjKOBIoQracZ+ZoFg4W8Bar3/n5nar5YJwVdYXVZW1W0P0LVPdVMFtS+mi0plxo4U5m7iaWizuTIrVIs9qS8uVmc8q8cF7P+j22leubCPikyfPAsF7/Y4S8urV6957e3YWxFG321dKbe/uvPf+D8D4MAzv3bvXUNP7/f7rr78+my0+++xBI9gfRoknzFbFtWvXmvZ9GIbgSTCIokAFIorCQAkGJDnvtlvb29utOGlaflwID3ipuH8poQxEzWgtMsBG/9uT8/7SzhwvVYKcM0gOSFgH1ntrXWHL0WK1f7ac5lJTD1R3nrsk4MwHZDWRTWLJldI1OocHjx/31oOf//q989HJs8dHZb4qwe1tXVuWjqPhymkrDKah2ImC9SRSF+OPqzrz0s8WEPC1+awUF6OzTrcFRPP5vNVqCcFu3LgRhUmeZQf7R9mqGAx7i8Wi0uW1a9cGw95qsppMJtevX//BD34QRcnP//wvALCPPvoojuOzs7MwDHd3d589e5YVuQeSgWpIh436cyAVOA+ewFMQyE6ndfP6jVY7lYwnSdLrDYxxXEIz9obAmu06hIwauRVEdrndgBHZ5owDOe8tevCuRrJI3FtvPQPG5ov8fJZPlr6mfulacbLugU5Ps0F3o9WulvNjyrM0DomUqR0CHB08Pb/4tDto3729UxZWcpEXy2TjcLo4C3iQqFesbsfRTfTd09OTsr4eqGSZPXFSt/otBlwIxsG7Zl6y1+sVRba+tnl2dvbDH/3o7OS80+lcv3F1Np/Dwt+58+eSJBkdj37u536uQSCGw2HDV5/NZpPJJAgC7+ErX/nKb/3Wb3kPnMumBspXWZJEuqqklOCNCkSggn6/u7m53ul0PLkoTbZ2dox3IlCXmYMa8yEAg8uB20aN+nITGQJnzAMAOUPeO++JLDpDzpBDRkFW6Sz3p2eri4WtXASixYNW6TPGNsZLj554EJGoKyiQEwsSb5wUEYFbLWuvZ0nYjlvx+OI4M4951OK4x8UmQjRfgdY5CzZ2126Bn7nODac/y/1REDohpbTWeuu2NjdHo3Pn3Hw+/853vmOME0oaZ733tS4nkzEy2tnZUaCuXr365MmTOE7b7fazZ8+MMScnJ0VR7e3tXblyRQixWCyMc44oiWMpZZTEzlkhBBcoMFBKbW9vbm9uFkVGREmc9rr9QIXtVhsAPLFLDe/LHQeEgNBMcRLApXE9EZFH8gievHPeeyRP5IjAOWMtag15wU4uzKpQheFBp22JO+I1i8B7YE5g5XnpuWYIlgznQdxaI+iUWa5NzFAdf/J4//BBbxjH8RaTe3kWV85wSWkaSt4qSxGyoQiMh6Wp51WdC3JW1yVR5/Hjx2kU3rh67f3335dSTqfz5qC12+3Hjx9aa44Pj9564/XZ1vIf/IN/8Prrb/Z6vfPz8zAMP/vss6KoqqpyRPffeOP99983rhmhJWs9Am+322VeMPCCq04rDsMgTdNer1dVRavV2tjYSJLEkedSNG18IkLkzcoTAABi0MzZvdgIhdQsj7FExByA8847AtfM5hqrdU21EfMlPx1BYVONQStNDRDnouYOHAOTWEbEBIgSyHlipfEKeF1TtuK9dlcFSamn/eGttcHVsvTTqS1NJUJUEotiUebnikWhCGPpGBtydVvKjrBarw+Gs/HE1ppCeXp62swdRlEUBIEzthl53Ngcrq8Pf/zjH/83//C/a7oSzTqaw8PDZsxXWzsYDHq9wYMHj5r5lCb4OvJKqCRBq6sgCIbDoZK8qqoGL4qSuNVpMya81pW2RCQ5IfBGGB0bD/1iswaQb8zpiYgRI3LkWXPkPaAnIE8enEVhvJzM+DJLLHZ51LLcG+tloJxaeR2CVwQ9zhPOS/KlFbasMyor9AhRRyUbhSEebKbR2mRc1MZaT4RQVH5VGZQuCBlRWWNFlilIAn4V2UBky0WSxPsHT6XkaZqenZ1t72xGUXT16lXJ1e7e9vXr1+/ff/Unn33yO7/zO+vrQ6VUc2WczWaLxYKIkqR1fn6+s7f31lvvPH78uNGeCILo9PT8xo1bjeadUtJ7K6VMkrTTTlaLJRENBmvOkdaWS4ySxPsmrzACQg/EoFmnQT+1GAdfLL9FT54IiDEKGFpkTYfYI3rijAeKTHo6mizLVoUt3mqXpgLGOUnEGpki5ESKfOh84CmyUPGAZ9nYWxcLaRGXi5XAYDqfjWcfgw+A9cJ4oIKYuGXSSsWcM+DRkdfkyTO0XOzs7Fhjruzu1XW5vbXVSmMAuH3zTgOir1ar7373Tz799JNsOb93/+7u9na/34+ipBnVa9Y+EeHaxsY777yztrb2m7/5m1EU9XqD5WpVV9Xp2dnGxubJyTFnoJQiBO+9kmEc24vx+NqVK4honCPkiFxbo2T40gEZsRe+idBIFxA0YkvgoJl6IyICTkiACsAiA2SMC4YUmWVwNrJFlZogCcNQk1VSeg/cSDAEjoAsOfBMeM+8lQTSuVzrZcBtXszKKpfMTC5OwJ+H3Wtp3HM2ymvjvZOcMSeNQckVV0wyQ6ayhot+t7NYLLSutrbXiqI4PDyUUj569OTg4GCxWHzlK1/Z2Fgr8zyKAq11u91aLBZ7e1cbOzY142Kxunr16vXrNx88eLC/v9/t9lvttnUuDMPDw8POa500bVmtkaCRDbPWJkmyWi3KskR+uWqwrCsE7rkHhvAycRMQIMELOZdmZ5t3DXuAyAMRogQgQEKGggkGAjxpp47PJhdj7dk6D/sW0KIJeGydF3XMvfDeI2jmLViOPkQb6RrRtwLhOu2kWq6sWyzPj6GctbbvA+d1XTg0UZIw2XGeirJMWy2BIDgCKQvofMGMMa042n/2ZDQaNfZaLBZCsKIo0jTt9/vNRcha2+/3l8vl1uZmMwfaVC3OuX6//8YbbxhjfvCDHzjnVllW1/XGxsZgMPDej0ajZmr9BfouG4JGq9UqqqoZcEXOyGPDcHx5iunfWHzw4hf9yyXCzZ8hRsAIAbngQnEZMMGBs/2Dk9miYrwVhO3aGG2M8c4aJ2wifSQJBWoOJQeDBIwCRhG40BtET4vlyJgpFBfdK11Or3DakArDRANWVVUDRf3ehpBkMSvrvCh9XUe1Y2JBLCKpOuulk8SSMOo4o/Ni9crtW2VZJmGQZVmRl5XReeGtU8jEbDZrBkma1sbXv/41b+13vv/NycUoCZOyrFZ2EYmII7919U5mShImboMe20CkdVlBWxWZubJ3++jomMBGoefkAxaRNoEwDpOXWnWIiJf7Bwkbz3TOOe9cI/OCAFg7x1s157WADpRtRqAlHWfqDx/7Ueeu4XEiysQx79pQhJ6xDBcMJEfBWMtiatG5wIMqiTub65YIeVGoYrEaTaBztaq6Vk3DMES+YYznXMadhDFhrPY2QGJka1vN63zldMGy5UrrarlcDvuD5sNDxPl83oi+9frdk9Nj51yDa0+n00YdomkgSilff/31V1999fnz5w8ePGjGM7WuV6vVxcUFEWldcS6VCrX1KkikiibTTBvviGVZrrW2tW48yxhDRP7F0qYXTEnnXmgkNnoLzfcv/RQRVYDkATwjQuQWBLekPntwkBfakwX0zpF13lhrbE3Ov1AhopeO/9LZGwUnY0xRFBCGza2/2f7nrFeqmZYlrbX30OgPLWfLYrpgXG5s7bCqKsqyNKZutZPj42Otq3YntXU1m82iOJzP5418b5OCjDFVpRG5czSbLaIo+cY3/sKPfvTRe++9t1wuG+SLsUuqqr2crMKiqACQgHmmFpmZTitPoqwNIhitwRNH4RwBMHphx8aUTbuoeV6I11xuYsYXG/CY9EhCYsoBPWrPcTR1P/hwvyxJCBACPaFD4ZF5b/m/ZsYX1nyRwJrucl3XrixVGHLOuRCcS2QckTMUTEgAMNpVpS7zsq5rFUa97Z21tTUlQ0bgWkmwvb2pdT2bTxqRyjAM01bytZ/76tOnTxvCeVNUa63LopZSNmOov/Ebv/Enf/In3/zmN621SdxqiKzNMmYuLmVCwPHVPFcyrjTlFZVGPj2cThe14GEYhuCs004gZyiRfaEk5F88L01JL/aENjH6ZRCwUCIIxdqMcYN15v2nj6dPn1eeIiWZFOAIPCrgDIA4OCIiDy/4mO7fMKuUsq7rZk1S05y3zksZCBV6D9Z4IEYEdVWB9YyJJG13Oj1EMZ7ORBzK/qC3tbkGRFvra9lqMRqd713Zvf/avaOjo/HFqCmnN4Zr0+m02+0b745Ozvb29n7pl37pX37z26enp8ilEMJRpVgIXKzy3DgfRZEla7xrqYCJWAahg3pZeFPjYlUqdXbzyvUwDKtiWZWlbXnOJYDVzobsxWJBhH/jeQnvAECj4E8AwB0DBU4ABws0Le0PPj2dFREGLcaBwFrPm/WvnBw4DbxZsnm5OBKaApYIEZ33iouFMRiG1nqhGAADEACMMeE9NDHaOALgca8fcI5gJ+NpXeVeW/Y3/sZv7OxsbWyujUanDx9+fnp6HEixvb29WMxOTo7m87n3vsEM7t599Yc//OFisdrdvfLuuz/z/vsf/st/+S+11t1ut9GEamhD7Xa7yRBVVXW7bW9p0B04wjBplxoXuQfZOh8tJ4sMEaMg1FVdFSURaacvyc/Oee/JeXL+pb+89EdqtLFe7C7kQjEUTjtrQBN/fpZ99nyhqSdVryFdemAO0DFAJHC2KUibr/ii2icicp5BQ4qzzRplJjgiCq5McwNmHIDVtbHWB2EYRQkwbq03nrxD5xm7uDg7OtyfzSbOOSFZq5Xu7e1oXR0fHx8cHCDixsbG2tpag8obY/q9wf17rz9/tv/hhx8i8rOzi+Fw3XvfBFDv/fr6eq/Xa+SIoiiqippzyblQYbIqjfaMydRBcHo28oC9QZ8JrrVteIsEpiEAXVrzp+Lmv10eXVrWC0QkMLV1q5J/+JPjs4XXLEaROMuQGBPogBpRefIvEpe/fOUXtap3zjXjCtZ6qzUQcS6BceACgHlH3oP3njxyzpUMi7zK81zXlqFALsh5dnpy1O22Ta2t0zduXN/Z2QnDsCrKRiS5ITRZa6/fut1QnOI4DYLovffeWy5WzVrw2Wy2vr7Z8FiqqhJcNtA5YyzLCu+t1lUQhcD4qiiBq8oSymA0WxILOr01FUTWG++tMTXAFzrJP/2ev7Dpv1Vs1loAIxRgSc2y4OMHk8wJI4QFaQ0nzxgHIuMdQLMA+0UsfpFzfJN3nHNSiWZKDqoKkHMmGGPekeCyUZ+zxkspIxUBgOA8DGNgrMhLa3yrN2Cbm5tpmiql3n777Zs3b2qtx+PxMls13Nxuv1cWlfHu/v3777//PuPyxo0bv/u7v1sU1eXcWaUBIEmSJgMisMlkwjmPogSAGWPiVjhdzIu8Qs7b7a71XoaBjNKkO+QqKS2oMELBl6uF5CzPMnDgPXgPzlHz1VlylhA4UBO8WLOnmQgdgXORtqakvND4448vjs6c4SEPhPOEmHjHvbXNzmXnHCA2eo1E5J0j5xv8iMhJjo0MHxgDhHGSAEOt7Uu7Nz2aRva7OSWmqrXWKoi63a4MQjafL4Mgeuedd5xzn3/+oCzL5TLL89wRGOeVUteuXbty5VqW58tV/uu//uvf+973yrJERKVCxphSqirrOErCIGrwg7Ksp9O5c45zeXExzopFVqyKonDaOWcAPSI5ZFy1QHRqpybLkgDKutC64oDee7LOaXOpYWEteU9Exhjjv3BYdzkLQUnU9xy1p2lG7//4PKvi2hAq1OSsF94z8BadaSiF/qciw6VX+8t6CBEvzwEXIARjgggJ2BdRxb+MMB6IOOcNLsA5amfLsmR3br/y6quvfvbg4fHRKSJmWd4fDomwqZnX1zZEoF597bXnzw9+7utf2z86fvToUbPuEQCasrZZdvBi554EgOUyq2vThMvSllmZLVZZlhVFljNwKmBRnITp2v7ZqqLYccVUwDn32kQiaCxYVVVdlI2e7k9Xl42DOLoMcwCQZXml/bLyHz08e/h0YWwMiEySJUeAjBj3wMnzZrkZvmiUfFGcO3K+4SY2uU6pEGSIl6Lzjew8AHhEQvAIHsgB+CrPrNP4QjwXEVkYJ9/90+9PJ/PxeHqwf2QdjccTJmSgwk6vX1vT6w+LoloVeafT+83f/M1mfqohkV5WdtZqfVm3A4BSIQBkq8Ia32n3jK9ro+vKkkXmnZIUhEIoOcvsH377h08OZjWEi7I0zq0WWZ2bZqjopbLiT1vw3646iQjACZVMVvjeD/c1tioDTAhrtQfnkRCRERMeBBAwdMjo33qaCxZjzFvXiFdwIRjjjpAYR08MLut4AE/kGHgkJyQTjDEOjQqVc058/3t/FkXRk8ePZtNxWZZVnm1vbXQ6nbQTcC4JIE3bF5Nxnpf//Pd+b7FcEmJZV1wKYKTCwDkHDOfLlbaGEIz1QgDjsqxrD9AbDKpibKxnJNMoTQIVhxzBlLU4OctOzvVHn58M12+rFAMixaWwovZfbFnmXyAT5JxrFq57IPRfnNDaLs8Py+++f/DJo0llr9rVqj3cISLvNWDNQTB3uf7VIpgXp5gRw+YS76nx0SZ6Gm05f5HoyHMA7xtpXKAX0cE2xTwXnqyptbVackQkwbl8+vT5wcGh1nWeLZMwSlsdxlhVVbXWV69eL+qqrs18sXj69CkwLiU6Z8IwqKrLENZctrz3UgR1ZaqqQmSIWFemyCvPwQERMYkBB1SMGDpr/f7BKQuG73/0fH1Tvnt3Q+blZpIUq9opRXh5L/Teo8dm4wBjrLn7NJyCpnT1RLPs/IMfj7/93dPCDvK6BlfGQZgZY0kLxslHzDH0zgnvgQwCfuHgl1s3kYgInHPeWjDGgSPniNA5YoSONL6YC6IXu2WIqLKanLV1DeCDJArD+P8Pa+HaKOr9SDAAAAAASUVORK5CYII="/>
        <xdr:cNvSpPr>
          <a:spLocks noChangeAspect="1" noChangeArrowheads="1"/>
        </xdr:cNvSpPr>
      </xdr:nvSpPr>
      <xdr:spPr bwMode="auto">
        <a:xfrm>
          <a:off x="0" y="13627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38100</xdr:colOff>
      <xdr:row>17</xdr:row>
      <xdr:rowOff>120650</xdr:rowOff>
    </xdr:to>
    <xdr:sp macro="" textlink="">
      <xdr:nvSpPr>
        <xdr:cNvPr id="17" name="AutoShape 16" descr="data:image/png;base64,iVBORw0KGgoAAAANSUhEUgAAAG4AAABuCAIAAABJObGsAABnEUlEQVR4nGz9V7NlW3YeiI3pl91+H2/S3sy8puwtC6BAFEGgQRREhqKjo/+CIvSgB0Uo9GsUeuADJVFNsAmSTcKQKABVdU3dujbzps88/my7/FrTDT3sLHR3hFacyPOaMc+cw31mkItHP3cO1+u1c07JMI7jIAiLoqBcEsKQgPXgASmlXEjOOeksInpATwCBEkYBgBACAIJxJXldFL/++MNynTECSqmPLvTe3s6w3y+ydVtXUahu3Tys8qzfS+syvzg7f/v+Pe99XddZvtrb25P9bjTcV3Qo5ViqHlO8csvMXfy7v/xXwx1BqNW166u9m9vfmES3BtGOEs+iZH9VeB6Hv/ni4/niEl0Jenlrd9KX2xcvWqFkf88/vnj44qT+nR//j7tj11Y+VolpszBuorBYLE4+/+TR5am3ZkwgvZhfWlqHfZb0Aw+O8rEIeEfqymaFzjvXhjLgJEzlICIRB+WNd84AQc6YIMR3Xdfr9TiT1tq2bZVSHihjgjDKkWzOjlFGKQ2jCAAceu2sd4AEKGeMMQAg6Akhw+Hwe9/7wWef/FprLTh/662jdx48mM2uHtx7y+ru/OzVw4cPv/ON9wIhlGChCkaTsW67ruuklMvlchRK3bRRj6AzoeJUESWGIfj//l/8D7/4+K/WxRw855RPx5MQWJIKKXeByEBpKuq790bP/tNH43R6ePTe4vz5+KbeudF9/fQ3Kbt1cHCwe7A/GEysXinJKSNbOz3j11n+qtFXeXnpab9ty6xoX706RdntslE6iAMlHLJ1nlUm66ByzAAHRAykJAQBAAC8923bGqspIiKi955zTghBxK7rAMAY45xDRE7o5gMAdB4AKKVCKMUVY4wQQhA2P4horG2N2dreuXn3ngjCWpskiq6urqbjSadbrVt0nhMax3EQBGEYjsfjruvqul6tVt5B15p8VWZZvpzPALv57Kwq8qpYS1AjtfPj9/8Qu0gXZD0v67IQ0nPRgpVd2UWhVIDTKB721Jef/mZ+uR4Nt4CXJDwTybUIIA62p8MDRnykdgPZZ9x1OLtafHa5/rTDs/2b8f139rmCVbYq2rqsmrPzq4vLq7q1eZ7neW6ttdYSQkKpAACIZ4w5b4zRAF4IIaWkiNg0TRQm3oFzTghJKTXGeWu11psDJYQwQoGg976u26bTzjlKKReUUQB01mrO6eaZG+uLpj26dXv36MadB+/cu3d3Mbu+vLrQTUsAmqZ5//33jTHGmNVq5ZybzWZZlnnvtdbb29uBSmfXi6ouV8tZGJCmXAqgAmQA6UQe/f73/rktxSidOqsZM9avfecFZYCcQOxNvNvfF2CL8owKfb24Pr283tq5p8StUNxAi5wv67J13gLpHj/98NHTXxh/Xerzrf34YvESpB5vxb1BEiRx3B+E6Qh4cL2YO+eSOOVcIqKUUjBOKY0C6Zyrm9I5p4RUMuCMimxdjMdjay2lTAgBANZ6KaVDAh6RIgdCOPPee/DWI1h0zHHOJeOCMu2s9x69R0SgTIVB1bZEBDfvPQiD6NOvX1BGFBdat4t8vbU9QXTo3Xy5fPX6xfHhUdPUaZruxLtnZ2e7u7urclmV5uzsjOyB893uzn6xnHdtko6Hiqqb2/f/D38cvX791LRdVS96yTaVMXADXQ20J2lA2ujBW8dFdfnw64vxaFeKW73ou77bC8Jhh6fezZJ0F0lxNXvx2RcfOHg12tqp6paR8uBo9/LiqkXcvzVOBv2yruaL4vxqHQQcKAFKCAI4QIec0EAKzqn3TmtNkVIgzjnaWdN1mjFOCOWcW2sRCeecM8kJRUTvnHMOnN/EASklpdRZ3Dx/SqniXHHetu3mvRvntIfTq5nx5DdfPfrVP/wiDlTX1nVVXJyfXp1fNHU9n8+LMtvZ2n706NF0Oj06OrLWfuMb3zDOGgfOQpIks9lVU+Xr5YxT4lqdz0roeECT2/tv3bv99mqxruv6enlRrcvXTz794su/KZdPzDrj3vuunl+fPHt64t10MvoRZ3e967VVzcEz1MDyzz772//8l//T9ew0ipKyhKaWRQ6vzmZMieFWCqwtmyVyDJKIcRGGobW2LEvGWKgCcB69B0TTae8MISgYl1LGYcjX6yzupRY9IiGEWWs30RB++3lvrSWbU2NAKOXOOecsegueCSEoI0CpUkoIZRCyolzlVdG01+v8008/3ZtM1qvFYDDwzuxt71irX7x4vre9c3Dr1vx6du/e3SRJvPfD4dBa65z7+usXTV0NekESB2cXF5xz77HX36YOddUyJ5kko/70Rz/83YePPz05O0ls+er07xGvVvNHg+gmA2TokmDYNpDGR0pte49MaOfWUvogGDx6/Olf/c2/L5pXd97q9wcTY7DIuxqo1XFeVdo0BhyhaEznkMmEO7TaWlO1UU9JKtAaB66tahEp7y0jREo+6PUCqfg6K+7evqO11mg9AKWUEo6IQIAxBoCbk6WUMsYopda8uZ6Egvfee08oJYREUbTOCiJkVpQvXr1CJs8vr4lQTV320tTolqLf2tszulsvrkfjQRiG0+m467ooitbr/OTsdG9v78mTJzJIlstlmsZcBEHCq6ZxFgB50gNr7UAOvYUgiKqmOzy48//9808H4itCyziEq+vH4QEtcn1wsNNonG7v3bx13GpjsGHERLHnYNHAaDRKkuTm7Xe4KotcDwajtmHlGjsN1qRSBq3LEQwVFqGt29a6nkdrmxaIQccZJ1LyrtGTnqiBaOeIRyVEFITkl3/5b+/du6eUyvO8a1pjDOdcceG9J4QgJQCAiIRyIQTnHGhou5Yx5tHqtpOSh2GoreEyaK29Xq5+/otfEB4UVT3Z2d3Z2SXFcj6fCyG2ppOdnZ0yX5dlub29zSmZzWZxHBtnLy+vy7LknAdB4HhS1+XuzkQwyJczZw1BOD446vfGKopVEHpGVByFcVSb+vHTr9dX/9a0zDY+X84ZMwTl2Xl14+b33vnWD4FJrgJrrWQ0EDDqJ1WRtz6ar55//Ol/HG9Txu1q1egmvjwHxraalpZ1xSMwuAZVW1/KkA7Ufa3btqvatkzSIJBCaz3o9Y2xadBrSr092bl5eHs5W9D+cMilBEqDIOgN+kkv5Zy3RnsCwOgm/CEiggPiKQNwlnOOiACgwoAw3mqDhGlrzs/Pv/jii63pDgA0TbOztS0E7/fSuio5o7u726ZrOOdxGKwW89evXy+Xy67rvv76yXQ67fV6i9VqPJ1ubW+nad86IoN4kdVV3dVNezW/zorrvJiV1cLbxlvTtJqR6L0H379z+73z192rZw5htHd4aMFOpse3b39bsdS5pqmvBKt7CXrXVllH3YB6Nertfu+7PzGtqArSTw/T9ICx3vnZ8uT0umqcFIlDrjtPKTAO8+VVWWWEoOQ8EmEcxsN0EMgoYCElfDoaD/sD4l0kJe8NhlwqRBQqZIxxJlvaEtJZawkBQnDzuj3gJpYJTpRSzoFzKITQWmvroyCcLxePnz6XQjHOB73e3t5eqARjtMkK8PZwf1e3NXicX18NBoPz8/PRaFQURV4W+/sHvV5vnee3bt0JgqjsTBRFQrBfffBr9DpUcpgGVVMuFn6LoQqY0dRTRoznAU0ScXj4R7eOBv/6X//rB+/1xhb2b90K+W0E3nWdkIxy6vQqyy4VD9Nkm+IemGXT8d3pDSHp119/LenQMznd6p1fPtKmUDFlHH3pW2MDymiDKqBt3UiuJBdREEvKCQE0mMY9QHrnzt29rb1yna2v51xIhUA8IqUMCQCjURSFYVjXtbXWWg2UcM4ZZc45ay0BLSWnlCJugiunDLVxVdneunU7y/NHT55GccwYUeNh21avX744PjwIpKjLqqqKpqnquiQE4zjc399/9Pjrg4MDynmS9Bhjy+Xy6auTyWTr+vp6PB4jutVy3huOmiJbrFcA3lqb9scB4YwqtK6udA/GP/j+f1e23a9+/T+NM7alenl21gu71oa9ZPjq4avnzz9Lh+bwaMcdkd1JpJQDIi6uzrXhw/ROntumMYBmMFIgKq4a49aIjpKAAyPOdbaq6oJgEqsYjW+qVkpJCIl6MWOsn/bQmWy5Wq8WnHBm0RNEpIQgAUKZYISQoVJt29Z1bWznnAMAxhjn3Dts20YICZQTIFKFtm0vrq9nixUSKIrCWtvvJVEULq4v8zwH8HEc5vnaWcsZ8841TXN8fDwYDObz5TvvvHN2dsaEMMZZ716/ft2Pky8+/2Rv7yCKgrIsDw8Pk3jAkRQrN7tams4zGjrPuMEwRUIjA1Kl5Cf/9Cc7t+IvHv3y118+nU6j8/lvdkc7q8X0i09Ourbe2Ro3xerJs7/lskvSm1Gi6hfF3/7tBz/5/Z+Bh84sTlendTsPYk0Yb1rLKI9FEiklJLa4UnIUyzBgoaQSJPSSPue8yMrJZFJX1cmzF1WWB5xxLhQQ5olnnBEEhgwI1bpTSgVBwDnXpu26blNFAoAUvNOWMS8EI4wj0HVePn9xUtf11dXVarW4e/e2YFTXtbWaeL23uzufzQiB8Xg8HA7n81kcR4PBYFNmGeOrqnn5+vXu7r62ZjgccsBeFG1NhlKw7Z2pt66q6vPXFxxQMY4W1vOlqOp0OGDSG1uKCJx2YSpuvfUtJxN4/IuPP/6fv/+do7K+GqtoEMvnF1effbj69g9uD8fs80f/y/HRT4221rkkSaqyobQHHhDdOrtOBlyyyBoHwKzpjHYAIGNKgdVFpZ1mCdub7g36EwBAZODJ/Gq+mM8TGYSBeJNAKGOUcnAWKCGEABBrLaVUCMEFlVJ2XdcZ470H8JSB985779HPV4vnL19cXl5mRXVxcfbu2/eHw2GRZQTdxcXZ4f4eoq/rijE2nU43pY/3Ps+zqm601sb5s7OL+/fv/+rDjw4ODm7evIldUxRZka25btpG9/uDi9fn9+/cffrVo90bt6Ri2XIdpCZMAtNmTPJ1RmVMIxVbym7effdqMXvnnT8MBR3GQXZxvTVlBzvvfPrp488/Pm3NztZBpE2+WGSEqrtv3Tg7f10UzoELQj4ajVqTo6Gchc6ytikJNdp0g96EU2o63YvTQW8wnWyncZ9LoVSwXC4WxcIZQ4RsGs07axh7M9rRzlP0SkkA4Ixaa7WzhCATIhJCGKO11nXFmPCIre463ZycnLx6dZKXdRzH9++/LaVcr1acEO/Mvbt3GCWLxcJ7f3x8jNYpLrTWURSdn58XRUkopVy8/fbbVdNsSvT1KmuzZRxG82zVZOuq6YqivHV8M1DR3u7R/v5xXWbr5Yoglvmy1nS8M/JuShQWVY4qZFy8960fMAyKy0WWdQwbT16p0A0H6dMXeTYTP/1nP4nT5O5d8dnnX5+dXpaVf/b8YntvOx6Iw8PDp8++toaGKjaEaFOoABy2zplEhYNh73D7UNKwyMp8XU4mW/P5vChyAK+EIIQ453jEWEApQURrIyEQ0TnHGLPOWeeVCoASa60nQAMeRXEUBHlZttoCsJcX509evy6MmeX53a0t3dTIaFNXgiJFe7y313XN9cm5B4hVUBTFYr2inF0v59Pt7dHO9sNHj/tR4rkM04Dx2XyRr7MXScR3d3fXq9Pdra1h5C8vzsbvvNNLOMGw8fmTi2ez+SKsoyhJRpMtIcIkOYMqxlZFUcwC6NH4/o23Hla/fvLkkeSa0b4hPdiByBW/8yc/kdFBpoepSN7/wXdu3rw+P73Q9c+t06SmcTC6u/vebH2tUsIlgTWxhAbB9qDbZY7cmUzSMGiqojWrbL6sFgknMnbUtGY63nYtKuC8qWqCIIR4MzEDsM55RCHEmzRtLCGEMea9d84xSidb222n/9vPf/Hy9ByB5uvlN7/xblvVlAF6OxoOLk5ef/tb79Z13XWNRTcej8/OzrI89wSm21vb29vD8URKeXBwsF6XL168UCosy7JpmtEoTPq96+vLyXS6e7B/eXY+2ZpSzl6+PqWULlZZ3TZ10yT9Hue8rPJON/2hGAyRcocoqPFxHKdpevfu3bpevnr1cNiPzi9ndVFqC5998eX27kEcBdbasizG4/F4ujMajZ49+frly5enp68Pjg4O0/B6fnm1mhnQKlQAVGt9uLPvvbfWSinrqgiCyFoPxEqqoihCJBQRAXjTNISQzbxSSUl++xmtpVKI6NBvqvRNgcm5bNp2sc5evHp5++69zz7/ans6sW3TS+Prq5xKvl7Ob926objwzs5msyAIuq5r2nY+nwdx9PWjx995/7thGL969erVq5PZbGE9DodjILi1Ndnd3c3yxXy1HA+GVVOHSUw4e/j1o6Io0jR1zvX7fQ843dn+bUlrqkoD4Z3Oqchb7YMwHAyT8Ti+/+AdytzV+UvK1MGNnSKv4mR0vSiG/TIMQ/DUOcc87h8f7+3tvP3uu7/57JPL2eU6ywBIHKVVW3mDvWE/ZOFqmR0d7ObZyltdlU0/ThrdciqQoFJh13WSccE5B0RnbYdoKHXWbq7nZkQEm8dOKGHUe+8BEdECByp/9cFHR0c3zk9Pw0BGUehsq2snKbx+8XRrMqYE5/NZXRWbgYq1PorTB+++8/LlK0Ss69bPlqdnVy9evOJMjLemhKCUqj9IuaBBENR1fX19fXpxdvPmzUDKsu229w8uLs7SNJ3sbI+2pkopay2XjGumAuodtLrjyNbrsjw7k4rfurkfheTG8V1vHWNMCGF9tr13szM0X605oUqprutMp/uDAZFisr31h3/8xw8ffvH5l58/e/EUPRn1Jw6cIOFwOC7LvCyrtm2bqghVAEjDILatcYhKSIcuiRICwDlnhIBzzhtLPKJ1QgiKoJRCRGuMkJIxiWgYgNW2Q3jx4oUHulgs1uu1lBKsNnVNJBcEBMXpZFSs14zSsiyVUovVMkmSw8PD2XIxmU6v54um6R5+/SwvSsHl0c0bBwcHeZ53Xee9rari9etXRZH3+/3+cLjKsiiKxttbo+m0NxqOR4Neryclb6u67WohRNu2zti2M+DfDP+FEJQS51y2bgj148nufD5fZ0UQpsazXtQ3Rb5aLnu9XpIkSqmqruI47awWQjx48O7d+w8++c3Hn3/1RdNUHq0USgj1zW9+++MPfxUGQnc2DnlVNVEQ99K+a73W1nZGcg2InBPKCUVAT8B7vxmbW2sDH1DBGRVMKHTOOafC0Hv/6sXpF18+XMznnNNAKsFItphzRpxjV1dXW9Px8vqSc04pdc5dXl5yyYbj8brIl6v1YrGiTD38+mlVNkLJ27fvHhwfcU6Xy2WWrbMs44J2rQnDcDKZpP1eUZT9weDuW28FQdAf9ASjZVkCAOFEgZRcGN0k/b7qDJfRcpVLRmkgnTOL68Xu3uT66swYPZstO2O2w0Hd2L6lkVRt2xQeGWOBipquFSpUKgIAYzvK2fvf/uE7b793Pbt8+fLlfD6fXV72+/1+v19k66pqGOGDJKWUGeMI0qqqwaAgHXjPvfcAQAkhFAgQQHDGovNa6zCMmRDCozEGCID3V1dXj75+dnJ2XmTrg51tbbuqqZVk02EfvLVdgs5YZ4b9adIbXF5edl033TtExFW2vrq6IkzmRc6ZipK0LMs8Ly8uLggh8/lMcjYa9MJQlWWLiL0k2d3ZHb4zTtOUMlY3VVEUVndNWzVVySmxpnPOdXVlDUHKpls7vTSeTEJjHKJz3lCEYX90eXmOjujGnbw4bRvXNvat7YFgvG3rupCIKFXYtFXV1P1+n3FJgABAqJIbB3cP924tFou//W//ZT5bTCfbFEiRZc55FUam1ienp1vjnYCpNIo4l1a33DuH3sObxEL+cTppPdZ17RD7iExwyVVRVJ9//uXF9Wo+WyZxSAgxXZfEoWKka6peEt+6cfzs2TNE3N7ebjoDACqIWt3VzSzPS0IFeLK1tc1FOJvNppPt68W8bts4CbNsfbi/u7u7LYQwnTfGTKfTwWhYVNXr1ZJzHsdxXRbOuTSJCq2B0jLPm6ZC772jRVkFQlIuGQGr9WAwSJKhNZ0YDqjHrmqNcVlePX746PpqDsfbDx484JTVdZ2VxeHRDUQwxnZdp4Jwc5TWIiXAmBylo3/5L/+P19eXD7/84sHb7xpjinU2my3mV3MBgnPpLLad6RpNEfgG2wIAikAQPcAGg9xkG/A+z0sZqLy8/uUvf+m9Pzk52d/fN21TlWUaBoFgpi1Hg37XNm1TKyl2dve01ut1tlrnQojlKvMe8qygQk4nux5JWZa6s7PFhdaaUugPUsl5HMd5ng+GPU5EZ+zXXz1UUZj2e5xzzaCpS0qBeFxcnhVF7q0OpAqUIIwTISaTSZqkTEhjjGIAtiOGhYxVRd4Vhalb33ShEARhNbv+eH5aFMW3vv1txqi19vz8dGf/IAhkWZYAJAgCAoxzCp6AQ65CjziZ7Ny8WT99+qTXG3DCnz99cXpy8cPv/6huukHcD4MQndddw4lH4pFS4jcdJIADAKDOOUAvVGitnc/nH/364/V67b0/2Nm2VgeSt2WNkrVWT8ejJAxK9C9fvtze3o7j+HqxuJ6tqOBV28pIKRloi95B3bRF2azXeVm3UkqtW61F0zSIWBRFXZer1UqBcs4JIUaDXtd1L148j3vxzs7OyavXo0G/3++nYah1S4FsQphS4eYqOPSbcbVgVDCar9dgXSL4MIl015RVZ9vW6aZ23cOHDxfL5Q9//KMoTSghF6cnO/sHnBHTdei8UiFjEjygR0I2YAIORpPpNFMqOD66mSaDxfVqucpuHt4QVBhE8F7IgG/+H5tO/B//RUQm+Bvwl9HHjx8TYP3heLFYSM4E4QQ8DVXXVPt722kcF/n64uJCCNFps8rys7MLEUbW2Ml0W6Pr9XrW087YPCvyqq6rNgzD4bDvfRonYRyoQDLGGKVcCAGGHB0dIeJiNjs7O+m6RsndkxfP7t69bbVxXceVmoymSZL0er0oipQKCCHOWWu1RwvOd22tmzrgpDXG6Q6skQgBJ6IXTgZpnudN02RZ9tlnn33/+9+31jLGFtdX4/EUOHEGDVIWcmCUUAoAhDI0Lgii0WSLUREEwc07wU+Bn706swCBkOU670VhXVUc/vefB9gQVyilnMnOmMX1cjZfbm9vn11eUEo5cdp0TVMxAqbrGBCtdVGWddMKIazHp89f9vrDRuuqbuOep0Kdnl2dnp5GYVy1DSIxtnOVuXP3Vl3XzjljzNb2tNfrGWMCKbJlfnJ2tl6v4ihI4tDZLlYySSLqTRTIIAhUGIdhHEVxnPTCMPQelBKEEWdbazqrG7DcE3ROozGCwKgXc0rmq/U8W9V1zYJkNBkXRfHixQvn3Le//e00TXVd1ULGaV8IZk1nGBNB9OZEkDDGXYOUchGEZdMoLt7//g976dfzy/kqK8aj0fL6WnLK/7G92Zwg+e2ZNk0jg6hum+fPXkopZ8vFYrEYjIaurpezGWNEMNLvpZeXl0EodduFcVIUBXB9+85byyxLg2iVV+s8J1Scnp5lZZn2B9jU3qOU0qE9OzvZ4MB1ked5zjjtJenu7u7FbN5L4+FwWBYrSvxk1JtOBt67OAqHw+FgOJIyQsKEDFUYMa4AATgDYglaijaggWI0Cjjq/nI2N21nOhIFcjoZ9AexJ/DqqmAUGGNNU718/mI46N+5cycIgiJbUyAkSZlQ1mpskHLJhQAAQrlQCoECYUII50lRVsc3b3etY0wsVitgJCsL7gl4AoQA/m/uJhLYNDwXFxerbH05uw7DMO31q7IWuu5FylprnenqRkruHRDKvUeh4sOjG8CYsX65nhEm8rzMK912bjLZ2tnZcw7zMoujSEoJgHmeFUVBPKRpSgiZXc1evnwVJgPtrGBQt814lE6GvZ2d6bCfTiYTIRRQ7kBIFZEwAWDgEJgAsODBA2GcU8qAEgZImB+PBpKLvCwW66yZz+oq19ak/Um+waut5ZRcnJ3vbu9IzgBoXRUA0BtwQN80FZM2kSkgQ3SBiobDUdM0XChKWb4u+ok4vnX75ZNnq2W2Xqy2p+M388r/Px+l8+v56enpcrk8PT09OjoilC2Xy7s74yiKVqvVer0sy/zdd9+llF7NZ01RHhwedtauF6tHj58A5Z3RnPNOU+d8WdRXV1cIQCnVutO6o5SCR8655HwTrRkVnPGolxhr2rZrmvKt8Y3jo904CYVg1mohBFeScwWEAxAgFBkhBLyniJRxSRDAtc5aby2xXko5HMooikSggCLlWLfNea6Z4HVVpGmar1eIeH153k9jKSVaW9clYTRKesi4B6e1ljKwxgvBkiSJ4qQoCkJIFMdFVSmu9g72u65Tghnd8v9dtoHfJh/E84uL09Pzsixns9nBwQEQulwut7e3ATtrusl4KDiNk2QymRhjvnj4iDK2ynNjfVHVlHNKeRCFRttNp1/X5Wy+VEporQkBKXnTVILzDaS+LtbgiZQyiqKqaY4O9nam48X16c7uVpqmUvJeP4miCAgHSoExIAy8d+AYEwhAKCWUobfeemcM8V4IgWjRW+89IgohkiTSfqC6oKSkayoKxHRNkiTL2TwUfGdrezQaUUF112rrkLD+eIKEZMW6lwyVUm9gpTS11pZlTYFZ69sq29na/dGPfvTF55+evXrJjXWUee1sr98v6wYpCcP47PLiL/7yv9y6cfPs6vLwaJ8CyVbLhBHp9Gg81FqvFmsgpNcbdgZenVyUjQWCebPujDPOS5kGUQIAFmtdtM4hANW6dqhVFGprrleFc4iu3YwAqjwPBOeCNG3OXFDki74wt7dH2wEZ0E4JQKw1Fz7g+IY24gUCQwRjiCDoHXgLpvPWoHborLGaegfeCIKSWyV8KGhAsNIaXV7belnll1m71gqj0Vz3v3g2/0HSi6DZGvWXdTdfXTJOBlGUUFK2meIJEia4CFX0ujgnwBerbGdnxzlnKdbEHT94yyrCx+Oxc445m2VFnCYWfZZlf/M3f4OIl5eXaZr2+33w6IxmhAwGAyGDLC/rrlUqWKxW3fXsaraw3jHOOqN1Z61H41zV6c1802oHGhxqRAeUee/jMOol/fl83tQdI8R0ejgcbuD1MFTTOOopFnEeSyEZJ4QR4ELE6Bk6TiglwAhQCoQgAAL6DS3Mo/e4IfQ477332lDvwTtARzwyzsMwRMTYaK9NGKig9dl8fXFyNdlZyztHL188e++to3qdSxkJFc6vLnEwnAx6jMksy/rDsbMWETnns+vFdLqNlAQi8N53XSeEODw45kopEaiiKIAwa622/oMPPpBSjsfj5XwxGAzatq2KUrddEEjv/TLPrxaLsq6U6pZl1TRNZywCNd63XaedZ1QgoNEaETfjZOeMR08IGGOwrDihST+aDkZ8IvN1VkDWlMV4MqKA29vbN0e9OAom/WTSS3pJTBkTPJQiRh47KgkEHjgFSj0B58GBI56g886gdegcWofWUWspAHrvrAXv0DkCIIQIgmDSS4jpuoYrStF1Wb7snA2F3e/ffv7o0YO7d4SirbGhClbZiiuIuAyCoKkqwngQxoPBwBqvohARuZJOm7ZFAGM98tZormR/PE209kB++cEHVVPv7R0sl0uH4D2URZGvMyEEtDBbrFQoDSGesrxtu844REq5tq1D0Np6RJSMIDHeIBJglAkKlBLPAbyxtqlrtM5pM+z1vTH721sXaGiaaN31h/1er3c86fWSpNdLer2eikKgEpQCnhIeUiLRU4IASAAIbLiz6MBZ4ix6561Ba9FotA7Qb04WnPf+DemOM5mqANKeN3Zddb0oSNOw9ebi4nSxm4qQP+/0rXvviN7IUwzj4HJ5PTB0Mt7yCN4bqXyaptb4qu04E7oziKjCiFNSlDUXXDkPuiy5FK9Pz87Oznq9wWKxKMvSez+fz40xxnrGfOc1IhqC2qOl3DpEhpxzxrjtiLdWhgEhxAPdzOStd9p2AgkiIr7BfikQ03Z5p3VRgUcymb59963FYkE4cCmn0+nhVpikfRWFREgaBFRFIEJggXfCI/NIEJECUIqEAHJCvNsQNsFbsAas2/xY0wE6cB48ImymX5xLirUbRIrCYN2YOMikYI3R1rvZ/ProaH99ObtgL/feisJpWFEr46Cu60tzeXzzRmdcWZZMyLZtlQo8gnUOgDJGCOOEcc6loJR6IOt1/tVXX63zYjabpWnqrAckTdcKxoUQnbYUiBBimRV1XVvvGGOb1goRhAwoc1TwDfbmLDr0zFqttdXdJk0DOoLACQV0ruvqqomjYJzGpq4kJdqZB2+/d3x8PI01T2Ng3HqCkkMYEBEClYCcgWBAvbcIzoH3YJE4jht6ovNOE+fQGGIMWkM9gkfw+CaUer+Z1KhAoMaI83EUD4KAoXOm85TVTdO1eqyC1dWi9l8fqHdqhbIXUCBFUZydnE62ttH75XKpnRWEeOcYE957ra1jCJTxVhvOuVLqxatXAHS5XC4XqyiMV6sVY6zX63HGrLVlljnnyqqptDbOG2MRDSHEWrupNghnzLINTLS5gM5a9JYQRPSIDt789mAsON8Lgru3biWhJIxeXFyrJFKc7e7uclyAkgDEUQKCIfUEDUGG1nEGQDij3qF3aD0xFp3whniPToNzxFmwBo0lzhIPm5SE3nrvLPrNvIYHynknGO+H4TBOEilnVdVpPVsu6Z07edVGSl5fzd2rk923b1xfX8fYI4R98cUX+4d5GPfqpqNS5UUBQGQQEcI8UEoYE4o7RCXEX//Xv72aXZ+dna1X2d7hQdV0MowQcTgcz2ZXdV1Xdc05b9u26IyU0nto226DngMAIkHjnXYAftN8bqiX6D0Q79FtGntEsMYQYyXi1mjYUzJgPEojs7f9/PXJYj7r6qoJGXXgGACjlFPjtNdWEtM1NpCBEAEwxogjFC2xhHjqHaAFdMQZ5zR446wF64zRAIDgnPceECihlBJCGt8GSsRE6A77UqVChYxb0LW1TgoFqtbYG4y3prttpQMZFNd52h8AwNOnT4fjyd7+cWsd59JunhqA9+A9aG25tu6jv/v7f/jlL3ppvyyq4WTsPTDGjDH7+/va2dUqW61WlMIGIjeOWtMSQpQMhRBK8s1N3FxG7721esN5e9PQEwQArTUApUDqqh0mkSur0bDPCexuj4sqnw4Hz18++69//VdREv/4e98Mpex0C9YK6zmnkopisejypqVCCZX0UtpLKDjvOsYodK231ncGrAFtwFriDXjPNiEa31CYkQBSAoSADHxnKJokiriHRAShUFdZPoh6tYe7d+8uZvk733o/3d6qSXO1viYxs9aOBoN1Wa1WK8rUYDJtmoZwjp5wLo2zQgjBJT89Pf3666/3Dg5nsxnhQqmwKIooTBgVy8U6y7J1kRvvvPUUQQgRijcAL6V0g+FYa601FMimTaKEcMYIgHPOe29cQwgjhGhtdGviKCyLahjJ8bA3jENJfRLIaNA73Nt9cXr293/7Nx/8wz/85Pd/9+h4fzhMU6VM1ZTlQnjwbbVerHRrVBDEg1467rNAVm1NkHvvifOAjjokzlD0AJvX7HEzMiQAQAAIAeIYgwCYA9vpSCpJiaI8kKHzcLXOLrL8/R/8cDDZWZZ5i3p7vJWRqqhKRsVkFJAsy/M143K0td007SYEb1Q2zjn+X//254PBQEpprR+NRt5BU3eL5VoI0TVtXdcAIIRCcIQQpZR3dMM22KDsxlhEpEA2d9M5B94BIvFIEdCjFKKpu9YYRNYb9E3VACWDwWB/d4fYtq2yJE2PD/c6a07OT8tsHYWD//jv/kOo2HvvPvjed9492NoeyQC7Tje16HS5Xq3r2qFXkUp6sQwDkyScUE6ZoIwzRhCIRwAEioCEECQIQAAJUgAEQhilhBLurfciEOg9eJRceCDaIwThw1evb/FIhsE46RlbpWnqva/qFhHDMHS+yfJV3bW9/ogwIIThJrEBcKFkb9D/+tETFQTG+rOzs6IoOJdlWXPOZRACeMYY5+Em1qgo2JzaJuFQSgE8AGvbFhEJIgL89qVb51xXl9ZDGMTG+a41WmtFyd17dxgn+XLNiB0O9vpJOOhFzjTf/87733//x0kUNkX+5aef/MX/698e7m6//41vDHr9bL5uqlrXlfKA3i1evSwZvXHjRlYUYRhGUcSFdJQyQhHeKIiAAkFCCfHwhvFICTAkm+LeU6SSVk1VN5VQfHd76j2MtrZn8+z/8a/+1e/93u/cvXPMuWM8GA7GQlZZWTLvwzCs266qKhVESoElxBjnje+6jguuTk/OnXNKqdPTU0rpG/yR0iAINmg4IiolhBDee29Ra72hCW6oMdbaruuMMYwxxgkhzBtvvOuMttYGlBECSqm2aoui3JmMJbE3btxw2CGY4+OjWzcPRcDBmQdv3f3e+99aXZ9v333r8ObxKJSvt6dnr0/+5r/9HSf0wYMHBACZLKu175qUcYEue/USRgPR7zPOKKFIwBECjBJglDMAAEYowAb82iRIgR6MQ3ReEs181hR1Ww2SsW26NIjA+9cnZyIMOudni3m/F4SBZIJLKYMgAEKAWOvRg10tl0nai6KEbS6TR/75l1+kaRpF0WK1BoDhcByG8WZMDwBKKSGEsdZ778E59EWebXgvzpmus5uA6L1njCGitW4Do29kbEKIkDHibFnW2vgoji+vrn76ez8MomggQuWb/d2pDCVQksbhz/70T4ALk62X89PVNWbzdRxFP/1nf1RUzYtXr//zz38+6CV3b94YT7fLqzPSmUQJbOu6qkgQEGuAUSTUA1BknnqCgJRQwiml+FuUBRGV9bBhmgisbF2a0noTBTIWapj2PvvNp0LETPrxzuTrx1++ePrlH/30Z9PtrX6/z6TM8tyRznqnta6qwjmHzvf7Q/S+KDO+waRWq0wptbO321RtFEVp0t/oRgkhSLzWumkaa63WmlEQXFBCHHpvjUNPKOFcwIZ6qo21dhM7NuKUfL0mUnhHvEfFRdLvvf3221ESK2YiMiYEdJlTqQa9dHKwP5/PjSnazr118+721vTzzx49/rtfUKG8UO//wR8+fPjlL7744vb26Oawz3ybr5YhJUQKp7XrOgeAjCGn4AkCWmQUKRIPlFBCYDPxQC8MUAYN8QbsdbEsTGPRccoUY7qs4/4wHk1u7+wul8tltozTdLFYWO8IoVGaBEFg/EZ9wzvjqqpx1jPGqqp5+MVDPh6PB4NBGMZhGFLClQi6rlssFpzzzStuunqjBAnDUClFCXZd17atc24jDzHGaK0BANEhASY4/20KMkZHQdAaQ6kA5whn/7f/6/99EHMoV9jqyWSUJAFlxHqXpFG1Wk5G44tItlV+cvZyOt77zne/ezFff/T5w9evT4Ik/vFP/+nq+vzRh7/gut4RhJg2CQLjEZ2xuqOUEkDKJBDvgYK3hIg3KAsh+I8ogbNUcAAwzq6KvDXaenTOgPNnr17+4R+/K0dbi6Y9uzrTxoRhMB6Pf/Xhhx988OH3f/TD23fucBUslsu67cIwXC6XdV3HcVzlxdnZGXcrKxNptV+XhYwC671xptFtkzXoPRjH0KdMcqSsMoh4nl+EQawYk0lcVY1xuusMUCKlrJtGKdVZo7tWKQWUGG1zA94w52zI+NCz3TBAXS2y6/FAadFVxCuQFLhygtAedFG/d7+tT21HmuWixtNUkm8e04Q6TepB0LBhdP8b37h6/vrxcjGMdhqpWJR52RnMRiGj0DqtIxoCIgMFToBXlCRMBI5yjwgEGW8tEg3xxfW6yRnWJASahtFwMrxz+zgesPXyWb3KQwd3794HwpZlJaN4uVxeXF53Fm7dujUcjtvWegeBCHJdtm27fbBz7923OCGka9p+L+1W+uzViUGHFIy1SinnHHorGWeSeySt1lp3O9t7zrmqquq6NsYyIaSUjLGyrgTnACAoi3q95XIppeSUtqyrm2aQ9G3drlez//Lv//3d492D7UGMoDwETIg0BUdajVIyOgh3u23uPUXNqcny+vR6bsEd3LxjKWvabpWtAeC9b3/rq48+7ppmOEj6AWdIXQu26CjxoRRMu9VqhQRkkIggbrUN4oGK+sCwbTX3aLzVFufz5evXr621/cGwLMvRg3t7e3uXZ+eEs4cPH/7uP/mnSom2c0+ePDo9OX/r/r0oimZXF+v1+ubNm7u7u9fX171eslqt+oNeHEY/+MEPeN5U1UV7yA+NMWVZykByJijjRmsppQikcXZdl946IYRKwrquCSFACacCgAJAa6wxRnIhpdRam66RLFZMNFVprdWhVSkvqkVIxP7W7jiJB1IOBQ+8D4AIJoBzCIQPoeSUCR0ncVQnbVWKIN5Nhta/uLi68i2VofTaTvt9l7jhYPT7f/on/+b//f+ZXVz8zo29NOoxcCHh3tRdU2d17tEZ53PMNWEy7ve3/YAqIkPPpfdMWyjr9tmLF7PFasNK9MYGQTCbzS5OTn7w4x/dvXt7d3f39OL6xavXw+F4b29PStk21Wq16vVcWZbX19eD0bCXpjdvHidhtEEW6KzKL/PVVbkiivdG/TAMQxWEKmAe0GjXaeYhDqPBYNAb9KMkjtNeGCdKhZsBct3qTekehqHttLcavK+KggNuyouYun5AD7aHo1QdH0w/+eAfyuXcNY1AVJSDR2hbj56nkVHsslpCTEgiDCetI1EyuXfrm28fvbMlh2Hl4tqKulKAXLK5LuIb+786ffrzv/+krJHLQd1g2xFKlNEELaFIbWe7slkt1i8eP/3sN5+evDxxrbFIPRHnV9cvT84Jo0kvTdN0NBqmaXp9fT0ajYa9/tsPHrx89vTq4uzZk8dH+/uKcwZQ19XXj77a3p4W2eqXv/qHl89fUApRGEZR4I0mHnnLfByGjTNJ2E8H/eXVzGhN0Yeccc6FEHxDWwc0zjrdOe+01m3btq1GRM5ZFEVSyrooq7qQXIQqaKuyqKrJoD+ZTG5N927dubuzvZ/n5VdffPmynI+2h8k4Rd95cNQS33ngnEvBPWFdu1y9NI2VioHxVVnHSX9r7wDKwrQhIc5ynzvtXONMU1T59fz6g6vXTvB3H7w1HaVeN8R3Rrs4lBQIVSqNpQhjIKIxtrm+Plsttw62eRB99fhpXtWE8jRNu657+969yXQkOBzt71zPLtd5eXpy/tbb71FKGQVK8PMvPv3Od77zo+9/P4mjPLswbdPWpdH9Iq+ybHXv3oMojnkUBIyx9XIlKYmEkoIxBAYcPArKOWHO2MZoYzoPiIQURdUZDQCU0jRNN3Lnqqqqstwo+G3XSiG8FAd7+1mWva323p3uj3f33RH/6//0F2/dv9Xb7i3afBBKYlvVcYYSsPJ1pyjbosxcnjW1VnFfyBh9DSQACZp3HdHet/20b7K6zJopEbPffLrrIN5Nnl09H+wNTABnp6dNWfR7CSd0e2sSKxUQxZD14ng/jQlC13VXTcs8/erxM49gjAnD0Ht/eHhIKVVK5WWZrVYXV7PxZDodDSmlq8X8o48+UmEwHY8YoavFrFivGSUH+7vG6Pni+smTJ4LxydaUj2RgjDHG6lUhYp8EIVpnrW27NityrVtgVAZKCOEQrbVBFEJLPCIiUsbQ+86aqqqss4kKCCFt20rBDg4OuqYu8+ymehsvl2Kyk6/WO+PRzuEeVZwHaHRLrGEdMCYAKDoviGBCAvW0WbdlVsuYxQkXjiuOEaFCNKu8zFcMcTsInz568mff+LZ/91uP2+v1Ko+G6nx1vbId7w10f3C1WL98dna8u3u0mwihLAVKfaR4JPlFJ169Oj29vLKEIeWcs/HWNE5Czrnztuv84eEhZ3Jnfz9bL9eL1bNXr4+O96VUumvapnj+4tWtW3e4uA2A2Xo1v7ocD4YXZydBKHmPCUdZOpm2bVvXFaU0K4u2bSmlSAAYQfRFVcFvuUTGIyIGQcCYoJR3pjPWOueAkqwokihQStVV0e/3P/7wg8PDw/WqBBmcPH3+0ZOv6iK/e/v3dF0EoSJdx5xBba21HChjAh22xnLZeN15g+X62hLR5de90bg3Giqp4tEWgNd5+ezJ0zSOjnZ2vHWHYu8Xv/pgvbqS0eB7P/xB1nhH2N6993Tb1fnq6XwZE3e0M5IJE5IzyShET1+fFmVda7u1t4+Ih3v7ztjnz582dXWwt6uUIpwVRX5+cVlVzfbO9MaNG95Btly+evWSM7q3t8OuyGoxe/X85aDfe/fd93r9PqWcZ0XunFtma621UBIJEaFqqqKrO0QUjHtrKRDFhTEGPHaCBUEgpew6UzY1IcR4Z50DxCAKjdFWGxUGs8XcE8jK4qStT8/PLr767CKfR8MoljKhghY1VHWxnPeF9MYWXScDZb1HQkyK3jsgJGVkvZifPnsepoPdw2NNeTwcEcEXq2W6d7BztAe6a/L1jjY3xqNLyO68985KQ2ZaEQ+Wy2UQhfe/9U2ORlfL1eXrT189n/TjG0cHjtKvHn7dWRunSRyHSRz2e5FSYjKZzK7daDQp69Y5V9f13u7uYrlMhyNn9Gq1qttu2E9Hw4k1XZ6vX7062d3bn06nh4cH3mPXdbyznUNf17UnEHDwgB0YqhjzdGOF44x1xnHhJWVBEDaSUUqbunbOKSWM0Zuc45zDxgVSedBlU6cm5ULkRfEXn33ivI/7YX+YDqdbXd2k4GNG11kRUVGvM902zjlpAqYk4awuCVrLnWvW+eriSgXx7d2DdP/mbLm2NIgH04PdGyJkCKbULev3RO2hbr774O2o32NFV7FyMk4XgQySOFHMOd/f2tnb3yZOzy7OPn78Mm/mqzyjjA37vTQO37pzY3Z1cefWjaYhURQVVVmX1cXFxVtv3SOEACI6M5uvv3705Nvf/vbx8c3levX44cMXr1/v7O7ef+suYZyCd9YJwXl9NQviSFjLZUAtOkAKGEVJZpwFKyjjoFA4SrhHtATRWKRUG8MY44TWWvfCcONRlK2XkPYIouBKSjkcj/N1VgVqOOhl2eLxl1/uHe8m/Z6kvlwvAbyUfFYWBJ0n0FSlqbxHDExqTcco1nVlLE6m2+mtG7CzHY3GPkx5b8A5pWhdlb3503sWxb04SkMuEta+c7y/rIq9OKICaJ23Td1FYdDv9/rbnEXAEpxVP/7d3/m7v/u7Xj+9feumd3Z3Z1twVhhDKZVSFlgQyoIwbJrGOdd1bRrFgeSDYS/P1+fn521X9/u946OjpmnyPN/a2goC0bYt3zNiqkYQktaa68XCAhIliLC7vX7ZNkgJRpQKTijdJO4w69B5Rqm13radbTqSYpokWuumlkKIomirIquqan93+9ad2xWhXz/8SldZL463dnaLKheKOddFvbjVWnPqra+KUmuttWZcDhsOxHHJkEoejYyMlsZKY/h04mRgmPAIXFuvKfMbHSFtifCc52Ux7KdcSt/VHjsGRBCWxhGVIWowpUnk4HA7CuKMMbY1GT95+vUPvv+dFy9exJFczC8vr2bW+uPj47Kqx+NxWdbL5TLL8m/duuG9v3fvLYpwNb/85OOP/slP/2kvHVjE58+eOA+SC8pZlmX8n9//7nR7qzXm4vLy+Vr3RsNkNMhNi4rPWZW7rnDaIgHBBafI6QSjsq6QwCrLuqIgxum6UUpp30muEJERMugN67p89fLk4vxqYVykGCIp82KYJCGXbVsBeBqE66p0Klisr68u54mKQhEEMiKqHwQSKAJ4i/pqVRWPXmxZEtaGp7243w/THhDZeGuBeCWJjzQVWdNubU2cdaHkg37SdhoIhoIzFRIRAFVApQfmddM19d7eTtcUP/39n7RVvjXqW6OJ4F1bMx5Y5631Hoi2ptUd55xQLPPSOffixfPRdCqlTNN0sZzNl+skSXf3DjjnxlnnHH//7feUUteXVwZFNNq7ffvO9t5u1lTLuli21bJrTvLFoik7hAYQOCScOyDGOUUYOCSMtlnZiQYpGfX6QEixWjvnbGcRHaWUU1Gui4T5adJ3ddus1+NYesastXWnNcC6NZSHg8nuMOwRJGUaU6mcseAhQMiurs4ev2qWxdb+7o237oSBAslAa44aBa29TZkYDoenJ+ej4QQBgMmqNVGSOA9UKkvQ6i5OQxkIoLLp6tFodHZ+kqZxtl5a3V1fX9978KA3GFzNF1Hcz7JstlhY63e297wDQkhd13VTPn/+8v79+9vb29/5znfW6yWl9OLi4o/+6BtHxzc36lrOObex9M7Pyyyvyt3BeEhlWGje4W4wrnkvF92+kQsoOw6l0xZwzrTqsWWRiTRtrbMEG2ObphNKWtTGO8ZEEkYYJ2VZNlXdUS+AuLpN0mgsg1C7pl7ESWDQoHHOglRxGo4ICalIJGWz0GtqPUBAREhV1NN1Xlw9e0Hy1X7IAFuQEigRIhQqKJsGnN/pj5p1/vTJk7sP3s7KzjJleBiksVAhZ1wSkGG8ytbW2haMCoL9ne3PPv1k0EuvstV6uRj0ktls7r0XQpRNvcFjHOCG+hyn/Pr6ej6fb21tZVm2Wi9W6/z3fu/3t7Zmg8HAOYfolQiUUjxjjnPaCiJ78dGN4xQ5VF2IVC+XzLvA6GFleiIMer2Oovbuy6QByvDlSwN+WZYEvVQh121jdNe2AMAJrarKWovOc87BIQMSq3CUJKSzglBi0Ra1AS8IY4QHKqIgX746xz1+tLsfDxznAQMBhlALA0o5uNX5q7NXz1Ppd+Zno63tYDSCIAWgCZXQlcPBQNfbV6vV6cn5ztFh3B+ClDIdWkBkVIUSKT2Zn7Vt2+/3J1EPnCWExHG4WMwePLg3v56t8sI5SwjGURwEUdrvlWW5zNaL69ntuz8ajUbT6TTP89lymef5dDo1xty5c0cp1TRNGMZN0wgh+J1s8CI1L/shpUPHhDQxCGP7dLEXEW37qzb7zdXudFwslkFAddtNsegR1csLQZVrhOgIE/y5NS8H4UfLmUhjIbHUrfVWOpqi2D/e6rJ1iPatu7cIwartuAfKCALrtFeyxyigp73h9ItHT5Z5tRu8HQx6QaREn1dlzhNGWF8F+5TqpqrLdQZoB1BFO0Nfn1MpnIyZVGMfZqvXqbPNs9Vkd1cN+qCJ4BKiflt1WdEWl3oy2hnxSQTt6cnLw93dk9MzGQ0qTUUSXc4uluvV8fG96/msyBahoB2Fk5dPtre3OWW9JK2qJsuyfLU+eX327jvf4Jyv83UQBMz6rMgFV3Ecc9dpHpA+D3wEjhAwHbSd09gbx84Car+3uy8F5SBq26qY3wHWFJXmsRoOHFKzrhMVvzM4vLp6dLS1vdL1YrUyxhhthsno/u5RlzISh0fT0b07txF9VVWxEs6YIAodIc46KmUYpGHU+/yLR2K1Dr9+jdNRcvd49+iAHO8X+WqGxrfNzZs3SVlFjHDjm6LsqGsFkkjsTBNomraqAykIQSllU1d510ljWZomXAkuF9dXe7u7k8E4HYxOXvxmtVq12pRlWVXVweHxztbW48ePHzx4cHF53tQtI3S6Ndnghjs7O5eXl4vF4uNf/+ZnP/tZnhfvv/9+Z+z69dl0Z3vDMguCQHf2+vqaU0eE9m5dVbrKxumWpByVShMFrvOuIT4eJmisZNx5SiQ7NnElgkDwy3kpeul4ugOMrnyhCRqnV/OZzsvxYJROd+/sHm0l/c/OH793797BeIBeO+8ZBa1bwmjRtJ4JSxmPBAuj4fagt729c3T83s7xsimzsxkiJjt9rdtAqXh3G9aZI5S4jgiCnjRN0xnkgMuLi7Zu6lXGvSdCDnoDUMoJZtHbtjk7ecVkPBn0AXlTV6v54vMvv2CMxWlydT1z2kzHkw8++CDPc87lzt7uq1evGGNxGF1fXx/u73VNjRg++vrJzs4OAInSxGgXhuHsevHO1jcQYEPbZFQ0TcO996Q1MbJl1z1aXYre1p2kB2XWEHfd1nlXBh4TA6C1k1AW7RaNXdZOSKoIJxiUZXverp/z8ml+8ape8M7dme4e7x7s3bgxHm0//frxzcP9t27diIhvZpdeMMmY6TogwlLPpUTgDlgLJA2ireOb0Wiy8/630/nVarUqrhd6nVnXJlEUJaILQ8LAY4fUE0oEtQI881SXpa7qJl8R62mS2qQTnAW9xDLG+/0ImAPxwUe/+U//8a+GveFkslXr7J133nXWX1/Obt25fXV1JYSYjEZ33rpTVVUviQeDwfn5aVVVH3/44Z/92Z+yIFiv1/fv32/b1ln88MMP/+xf7N97+4EQwhgnJSOESCnCJOaoqES61xted9kXZy8c2t5xX3YuCAKqPDdkO0p7DUJWemLX2ObzSuf1RJGAScLUqqkvVtevIVuUszgJHhwefGv35jAdxzvTVaeXbfVPf/xDAY45H4eBqQuPjlNGORMq8EIgcBkkSW80GG+9+/53Vot1Lk10Y/dgb3t1emayLF9XusmzmifDmI4CzxyCBdsRY8F1vjWUegZIHebrLFVh19ZIgPs+D1VblCSMgLGPPvjl7OqcIYSBTIapUurJ0+dxHBvturrJ1xkTXAnx8OXLsiwHvZ4Q7NNPPr5168b29vbnj57cunW7bBqk6+fPXt578Pb+/n7SG6xWa+vQA2GMEfDee26pT7nqFfkI2Zlgn7/8mnf6n9x611hUTBVFFsseXC1htm7agkZcIgfOy4CsqVmZ8iq/PJldVDZ792Dr4M7Nw/HWVjyQvUEVyWcnz0aH26HgAhm4um5b0FoxigyCMPJKWiqZioNefzLdHg2m08Pj69OzK99uhUm/Hw4DAXWjLtLV1VVV552zg3ESxFKGAQahs1qbpnK5aFo0lgLpuq7rOgKMANtwy4IwdoT++//wFw+//Go63e71EnQGkF5dzoqiIISNx+Orq6vlcr6zs3f6+sTqLl+vDn70w88++ywM5Ft3b79+9WKZZZ9++um77747HIyDKHznnXesB8Z4GEV13bbrdS8dkFAQQnnbNQOWDBt/k0Yw2vnVfP7Jpx+Ldf2te2+HaaI4b7J1sF7TsnCu60inLc3RlKCvYvLo4uXs5fOk0e8e7O3fuL1z44ZnRCP1Ma85nsyvfvr7P+WUbI2GtiiKi3PX2TBS3iMiShEQIWQSUSm9t3VTpYJtbU+0yZ0UJSfJ8S4w1t8ZVg85rkJXFeA41o4SxgKhORVKBYxHlGjaoracyden52E6SFVAm1YFkbPu0y8e/vznf7+3s7O9ux+FqTPm4OBIBurTz7+4e/eu0fr09FQyPkiTosiePn36B3/wB1prY7uDg4MNgr1e5UEYv/3Oe3Vdf+97P7h9954Qom7aKEq0xWyxIMBiApxzHgUcdJcIud/wqrE/PLy1LvJPv/zk+csnb739Dhf09bI6lFEwpWo0XdhSL7t1Zz5/9fXj1WVZF+9u7X3r+M72ZKzG46AXNZx6hFqA8b7M8p3hlqzzbF1ElCgVXl/NFCWDUX/jwwHOc0I5BQYItqlXJppM+iJ1gHXbhGnMCG0FhWl/e2+b6w6aqri+to1hGhjHuBfHsQJPalJaA1TIV09fTPaPwtHUU9Fq9+jRs3/z53/OhZxu7xZFxbhKkl5/OPi7v/s7Smnbtm3bbkbo4/H44cOH9+7d67ru6urKaPfVl49+9rOfPXny5PnLl3/8x3+cZUVWFN95//tVVUVxgohN10opAWlelZ21SZJw7VpJOIBLwO2D8HUNSN595/6qKn7z5HNHQTD6YdNGUeALcr6aubwWrY08fSdOj3aPj+P+UAYVQdIL6phVFFsDUqmrr5/e37/FW6u1TaX0VodBjAhlUSuleiqMwxCEtN4QJ7jXrrXOIzNtvL3f6k4yXl0ve9PJep2Hg0G0twO67S6vxpOBz3O7Xj/74vOI0HG/V5IsCILTy+vOoSa06AyIUCP76vOv/uI//5VK0u39I0J5MhjpzvYGg+vra6VUv9+/cePGarXaWN5kWYaIi8Xi1q1bv/71r1+fnvzu7/2uQ1jnxf7hsVBh27Z/+Id/FASRkKosSxmEpjOMUWAUvc/zvG1bbiRacFxbYKRH+aGKBqGyAc+S9Pb+Qe100TWNbbNsaepyN0rdOJ56eQDhFqqBZT1HhWcgeKNYo7BDMM4z732rY6GERefQOSTeS64CIdsqR9vjhBJrgzRxhGrddoUThOq2K609MCoaDYCwIl92hAx6/aAXAUEQQk2GgGhX2ZNHT774+NNbO7uHg+2L+vrk/AoIbx19691v7d+8y8L45cXVf/xf/joeDAkXs/nqW995//L6yjjPVdA2zXq9fueddzziJ7/5TZqmaZo+f/78aj77sz/7F1ez2WK1vnXnflF1xmWrrHjwnfvf/vZ34zRJ07Qqa+ccl6ptWwC6EYRobay11jleNSUKHiuqhknUi6OmHpV51rSqwzBWnaWtpyRIHaac1yMRPaWLxNHUC+WJJEgNIiJxPhbKeu6JJ0ARsW3bXjyw6AG96VpOUAkWRVE2v27rxhrDKJWUOEIcON/Z1ti2KIzW5blLbh7BwXaqgrIuug486kgpk+UiSuDs9O//41+aKv/ej354fONwnWXEBCJMOm3Ge/tR2ksnW5fr7N/8u//w4Fvf6ax78er13tGxUAECjXp9roLnX31lnbu8utohhBCycWx+/Ozp3bv38rJgQl3PV+Ot3cFw8rd/9/Of/OQnP/wnPx2NRt77Ii+Z4ISwQFDvwSGi9ZzzqqoRQHeGi6p1lK61Vk3b10gMSmf7jIYkgNwkzgNw5ZhkMdAYrnI6UNx4dN5xgox5SYnghHMlAuFpRBkFbz20bT2aTDvbBQzbPFdhwNGnSTwXLC/WcRaNtydWG+RUEIZgirpq6pIDwWxRPClVfi2PdzlDz0BXJaXcl5WpG9Lqbz+41xukTpDCNDNo0HlHSNwfhL3ecLrVdPbTrx599wc/nO7s/fKDjw6Pb9y+d3+5Wj1/9fp7P/h+07XrbDmZTG7cPPrzP//zW7du7e3vXM0WbduOp5Oybn/xy19Nt3aOb9xZZMX/6f/8f7l9+7bnLM/zjf8XpVxrTQiTQWCMs7YVQlrnOOfee64WLQ8FIkLrTaOZNp4SiMNkGJtaU+sZo+AdlLVfLO0yJ3GgLFNIwXHrCDBqmbChxEB2glLKlbXUAXQdB2ht3Q9o1hYovLUmCcRwkC4Wi9V6Oa1ropTgAaEInhCPzljnfa6ctw25Lnu2cIwNt7YhDAA7EBIGHCiGOrK+K6q8bitEB4zGSY9IyVSQldWvP/1CI6YqmC+XQsneYDQYDP7+H345mUy01ovFwnhzeOOwbeujm0eHN45fnZ68fnU62dqOkt7F5dXB0fHtu/da43/w49+7ffc+E9LoinPOOSeEaa0JZ94BeL/R1dI3/mpojOGDrR3wzlWFwVYKCWHMAg5xWOqGRIp2NmQMnL1si5p2W/f3QRifW6g9aMoZB8U98g4oU2GjUDBOHPrOUu9I19C2pYpJ5m1bemcDCoNekuWrui5X66VKU0WpdQiUBHHSNk2ZF9e8CrhIeIi6xFqj86TfgyQAyRwHR8FIa9tW2wbaNna+4QwIC+P4bHZ9cnEJXKbDwf7h0dnFpeBqOBy+evUKAA4P96Mk+uSTj/f39xij63V2cnJy586dsixni/k3v/ltQsgqy7kMfvZn/5IwMZpMrUNrXa/H6roty9KBNcakqm/RIhKycU39LZfcOccN9UJQRmMWBAAEtPFdnRUZS2JmkRMGrce2A6B8MoDDSTyvUDaNMUQwpUIipAxoTAkgoxSsoEaRzhhL0TVN2GnT2F4k6nWm0FlGpaSjfpK3erFcBv0BSEmZUFKqgMZJD5CC9KZqK+viUMqe6IiGam0tI72IRqpD25SFrkuuDdpW101L6Gyx+ug3/2G6s7t1eJiVdVu6zujLy0uu5MahD8AnSbJcrwBgM3b88MMP7t69I4RYZxljLE7TLx9+tbd/9Gf/8r+vmm4wSupGOySUUt1pYFSGAQCQ3/LEOZcecEMgDYKo6zpKKV8qMooi4QnkFawLrCtNMQhDToVtKuEFGEIyvRMN3Fay0K2/WDImfBToUJZAEoeBp32QXrPMYh2whmHFveHEWaMc6q4e9tN81nBKnAdA3+/3G7fM81zN546xtD9USgGjMoyUCrsqxzjwDgtbMR5IRYJEyjAETpum6LqOgleUWG+zYp2vs7/8+S9Pzs5+8Du/e/f+vbLtTk9P7z54e7VaWe83tKmzk9Mkjsssn11dUwqHh4cffPDB7u7u7u7uycnJfD6/c+ctALh/78E/+5N/HoSpQ+o8oHdhlFjrqacbFnld1xtmM6W0bruNEnbjlrohj3N6+UgMptAgtN7WvjAuHE1Vf9hqo0YTnRWuzcO9fQgkXV/by7ntR4pQRQR4gZ6b1pSszfstFzmNhUI+9IHy3BetGPsuyMBh2+qo1yvXa0Mg4AydHieh1ZqtrkCXrBqz4UCoMKDEUW/CAyGZ6xo0bSQ5o97poiNOU9Z4qsJJ1+HlYvHR509fX80W2Xoxb97+5u+E+/dqiF5cXff3j0c3jufr1VW92hf7ti7y09MHb72VEvKbZ0+//+Mfrlb55dVSCJX0dz76zeP77/7AIsTDvd/7/T8ghGiP3lvGHAf0ek0BkAbaIKFSSTTGgLcEfC9SdV2jBwc0jpSUvDWah6BMXvvaUcutxTQZ8jgGSqI0AUSmOIwSWK+uXz5ZzK8Q3DSZam8BPBOUMyGEAE6FeGMbsflDbZSOmzgC3qGzG+0fGu2cA0BGCJfCWltVBQB475JeT0Uh4zyQHNEHcchBOt2kcdo5rylhQo6TwfNXF3//Dx9++vkjA4woNV+vdvb3tnd3OKVdWfdlSANla/3i6yfT6dQBPnz+NBikW8eHp+enEEoRhx9+9Gul1LvvfmO9Xtd1e/v27aObtw6Pjo3DjdybEGKtrttGKZWkcWcpIv6jWQu+Uc8h59I5590binsQBFw01APYDr2zTIR8awuA2LJorfGAbVd3VeHbmit38/7NYDwCD1DVkNfekY3ZAmWOUuqIJwiUUaSUAbHWykAywU2rNbacEsm51p33lpPNVgVKgDrndFfla2+dTn0viiIaMO8NAS4FIzygYQB1QxhnXH74yWf/83/4L3Vjsqr1hPbDcDgc7h6NVRSORqOQ8Gy22JpOsTW9KJ1Ot8ZbWx999NGkP5zXxbwut28eOyU4l2Ec163+7PMvfvy7v3Pzzt3BcHQ1W4zHY4fgjAOKAIQxQQixxgF585A3Zqge0fs3KhvEN7o/rTUnlJOGdtZwFcTTEQB1s/np+RkPlEzDdNxPx2MgA8IJOA/rHPLl9dVKOi+QBVGPKgmeELDWaQIAxFMglDLKAAA2nEJPsOu0J0RshjaUKQZI0FsbBYKxwAEaq9syI2icaSnaOA4ZsRSQx5HTGhkXMvrFp5//p7/6+apoiqolTE23t7KyunPnTqfXv/n00zv7R69evBJC9JJ0WRfzq+vdvb3XL14X6+IPfvcnp+dnry/Oju/eLrqGcnlwcFRW9e/9/j/5xnvfiuO4bdsgCLR1UkoPvzVvDIQntKibIHzjtbZRzxlEgvhGEksppUgp3bDxOaNh2h9odGVdCyEpJdvTaXD7GEwL3AOzwCgYrefz6uLKVbV2ggFTnDLOQQpwhLEginiLQAgBCoS9CcaIyDllUVTmmUcLlEolJIBg6A0YtIKDEBQJUOqds9bUXW07UzIYR0HYGlCIq7oN0v7J67Nf/OqTqrWOcpQB5bLu9O7WtgDqgXz+2Wfl9eL73/7u7s5OlCYffPFpmqZo7PXp+fHufi9IVleLftQ72Dt89PRJnKRlVYdx8o33vjWcTJu2A8rrtpNIhQyCKGRCtW1tjQfwHu3GnIwQQhhnv5XBeu+BEEoIY7CRMznnuOeCyYBQB96KKGyKsq5zfvKCb03AeXCd89bWVZdlCiFKBxWRTDvsTFEUpGrBExKQOiIEE4rgESgQTlkYhlprxpiKQ2d021Tee8EIo0iBUE55JJyz2jSEUikIKE4IAeoJsfn6yic9xlXnPFKRVe3Pf/GrzviiMQ0SDTAdDfthFAjVFRXQ7rv333315Nnf/fV/vXHj1nqVd3U32d3up4O2aG4dHJWztXQsiAfCEJ3Vd775ThRF9++9jZQBodr6IBLEe+fcusgT9L1eLwzDpmmM6QgR/2h3QwjB3+4Wo5Ru/DoAYLPsiRDCeS9eZGsRyd50DBSWr54HnPFAQbaAXgTEY1G6omC1hqKp27yIeiGQTTXIRIAWnXCEeUSkBBAdA8IYiaKwbdvNQo8wDpzv0BjCAAnx6IQARpXVaIwlBAkXnLM3y2Z6gTeeU88FQ84csK8eP79a5ousjnujMsuifg8Zb9turOJ8vTzeTt+7exTNW9T24tcPl09e+1Dc/843r07O2qbxQD798itr7Y29vfOTc2rg6PDGaDrhMnAei7rq9XpFVQNQT6Epq7btKOODYT/mSdcJRLSbM/utZBkJBcooBf+/cd7ZRFL+8vqk3+/39ragLmcX56vF9e1bN0xXCsWh68BYWutAE9dBkbVNVvTe2VUeKRDCBXDmAQlDxogBB+AJAgHPCAmV0rrduNXLMFC267wnnBDwCMCEJGg5FVRtJHPeE8sYY5yj0720R4CDkKXD89n8lx/9Oh7sQGayvAmTwWB7y3QN105n+btHN3ptKxbNnz74XuBJfrD+8vmTizJ/9vefuF7gY1Uba72bjKaFMS9fnfzJn/7znf0DSillvB/HWVEtVuu036vKZqOKtM4VRcEYC4JgE6PQWotonQPv/1e7NUbBE/RAKBWcCSGcczxMeJJKAKtXq+uXL/tppCS13nBPiOegrV5VAZPL2UrX3f6DdyBNQGuwDoRAxtFpQpBSkFJYQimntrYAxHtPOKOcCC68ZwFaAAfeKRUIhug0Wq+9JwCUASIhlDIpCaU8YNZ5723XViuDf/Xzv+9NtmaLuutwa7o372rrsW11iIBVd/zWeP3x57vD6b6K3aq8TUff/ebvv2rzc9o9qmargIp+/ypfDfd3a4J/+C//bO/4OFAhAFjvus5Ya8Mw3Ow99AS01hun+9lstrOzE7AAADkXbwTQhGyKPN9p7zarLMF5J4TgjHJG+agfy14Ms8v89PVWEARB0FUVjwKHngOAdRxpOV9a53ePb8BopMtMUg6cgxBEKM4Fp1pzA4xzQZFQJGC829hFbTxFvUdglAWSAzLFOUXwHJ1mjiPiRiNAEdB5iuA0lF03Gu5cX2eXZbtz4+az14v5Kmc8aJqWS4kenLEhVyOhWFYPa0yY6SeofAAGAeHAyyiJxkdTcjB+OD8fpYPpcFQDvveD77fOmMKEYWg6670Pw9B69NZr2zKhAJAQEIxpreuqQu+VUg79phr5R+s/EiiOsixLNLhZD/Gm0pSKQ1XUp2fdfDEaDhlC17YsCQAAnKuL0rdt0bTJcEh2tqCq5vNlXwVScvDIkRDOgROgyDgRlG0cHzZll7UWGAVKgRJCqQwCTkEwQikQsN4S6rn3nhEQhG6WL1jv0DOg/Pnz09HBjfnZk19//gh46oAlQbwuK6FkWRTlaunifuxle3I56oD6hlANPABrfVk705HKb5Px8uur7+7v5gr2Du/vffc9Nh1c5iufFxtfY621UMoZTRlnwMBbCn4jce26rspzpzXt9Uig4LdqU0IIY4KxN9tUS4B/3HVnreWwXuQXV2Zd9yMFxmBHoqjPgALj4FxeFsS6ZNRLt3bAtC9PX25P90LGgFJHqfUGOo3OaW1CAPCOUEEBAb2Usm3zzQ4udIYJTgkVBBCdB0eBIqEWPRAqwkRGb8TQummMZ01R90e7X339/G9/8aGNB7Pr5WSw29a6rTueJFWRE+P6lO+HvW2vImG9sWVbD3qCRtx7Ijoa1DWfV7tS+m4VDeJ4q2RHJSRpwoKWN3VdK6Ucdt5q7z0jTjC66aMpeAqeEbRONw0ShFiM3mwtsBYI2wDf1towjLW2TptNEkdEunh9sri+JgTjXswUY0KwIAQLAMQ75ynhUZBuT4H5y4sTQn0YhsA5EEIYQ0qccw49Fwxgo5p4Y+0vBNObRR+EUMoF40IowgTCZokuIVQiUEKFkKGQIRDuPPPI56s6TMaXi+zzr569vpi1DkZbO1leFkUFDsC6rqoUIcr5HtIRkK3hOE3Txtt5W1/bes0QIiWloo3bSibpQoevV5d/88nH/+rfV58+STCK47ipKsaYEpIQEkiO4JzVACA5A++8NYxQwTh6mxfrzWpRzjmh/LduHLDJ3ZuinTGmlJKM8/niOolSFoctJSKJuQzBIRpNGNNNG0ZBEAQIZnUxa/P18dHRer0WiJxziEIU3CNSgkJIQgiCA+fpmxaVd1230YozQpExRglBsJQjACXEo+c8eOO+4Zzz1CP1SBtNVnl3erm8mmXIpAXa1A0itV2nhLTaEOcFpbasqW+YRxKHKgpd17bWWKfRmkBIJJ5555ZZHES6roSuSRhc/PXHd3wQfuuQc266zqLz3kulvHcWgAJKwbwz1iMFoIyis22nF4vF5tVLKc2bNTmUc7lZs+ED5bQRQhCKnAkV9lOqAgOUcAbgSNsyLgFo19RMcirocrUs8+V0kJKukyxWnFFKDXnjtIyIxhgJQDw69AQd8cg5N8Z4tN4S+qaXRECgQIAKStA5TxlHINpYREKpcE6vsmq2yHEo54vsYrZorB/KsFqV3HHiPDC0nRaMc0Bm/VBFvY4ty0JJCc4HTDIpDKUyDGlMfWwrT03dOIKpiqjjcF1Xf/MJ3Ez7aVrWFQAAo945xhhFNN5tCg8khhJOEDmlktNM69Vq5QF76YBzvjEZEEJ4b6WUlELj/JuB23A8IoLTSIle3BGfN633HoQEodB5771zpm7KOFTxzu767JxSyjgnv110srnk/+hB8o9+TZvZ8uYtkDfdKqAnAJT+tnn4rVmEcc5Rwpu6Ozu7KOqmqtuvnzzP85IAdR6NQ0p4GIaMEKNbQNeURV2U3mhTVZv9FqZuodXKgrBIPVApMA1qSRpJauK6rouQbZE4WrYvXrxQSlEgSqlIBRsjAOccJ3TTF4LzBN3G3EcIIYQoimI2m20cWTaFlPfe2v/VPmCzpoKmMunLRGlms8Y1Bgk4JSAOoawT1YtsaC9N0CaTnQcnz2dmdFCHtmMOlAxkEEklODHgHGN1Z4uiIraC+hq6q1QRcIE30zrQLobOdNRRahhncQeypsIpWZsWOx0hSyBsK3+17K5yN9HpF49OvsjqLBxzui2rZIB9UemgqyOoQtlAcfn9re2tdZ2dz9t+/0z5M4lXEeu2BmsGTIW+ML1G9jIcGRk55q33nDpBUVES8nf/n58Fr7Sn9Er5NRpwqITS3hNCEcETaInX1oNx2rtCgjQYeuryenl+3uSZID4QFL0m1AFFQrkIIxElNEy5tVYGCpEY47Q1QgaMMSDEGNO1bddoRJweHuSLxcnJyY//7GcAFeStr9taWxCMcwICGGMWYJNwCMDGblFr7ZyzbWcsJcZ7yjcWWBs/uLrJFReSUjReO6e1vby8uji7NCmezK+8sQQpMgccOjBCsNI0zuqAqelwNBGR8eyyzBVpVG4lk30W8EoPk0EgpCW2zDKhlEVv0DkCSkkRBiCYcQ50B189mv6z9wqdCa4Ig67rAqVMpze5qHXGtq0x1gmGwWZ3m6jWFet4nucIEEUR5YwQ8N4TgkIIpRSllDPGnMW6a5qmUUE0GAyYCkBrbYzWejQZEyCubR8/fvzW/XvQtqAAEChjYSiQU+e01l3XIIX4t6ntTTRpu66zZhAHkggmgHmqvXXGazDOI+UMvdfeMySMcEA/u1ysrlcrR1/Pr51DQalDNGC1N5SiZY4EzDGiPBuRsH946yRf/MP1y5+xIyHIdDCqiirgsq1qqUJN0BNvATQDkJyFigWSUGqtEYK/fvxs8o19qpwNCGfcdFpSysibNb+ScRYxhmAZsZzYwkkpEZExWtcVAHLOFQ/Bb2BjIiULI5XEIQekbduWVWmc7/UVCyPwvqtrREz6PcKprtqzszNtzWR3F4RYXp1LQ5IgYVEEgnHDKGOqF+beO0RjDLXees+l2OxJIRas14orAsAY8ZwKAsAQKPdt2zmjiCREOGvXi9xqnGVZ02nwlAlmiGtsKzglVSsBiBAEgVuMQNw93l+f4muzPL26EEIE/QQD7hSbrZskFDZRjXNIiQXGBJWBEpSB82hs5w3V2L66vPXDd67agnNGQXlrOaUW3qyXJgibqa7TiMg2deXGJaSqKi6FAx9FESMEgHjrAFFKydum8YgUaaSkEAKMccZ756IwpIz7tnv8+NHLly//u3/+JyB5dXFGOfHOtXVNjAPOPFgMgUC4meIZ76jxiCiV5Eo2XYvatcaHkQJ8k5E8ASDEOcukAi+8ocbQxri6cU1t6rblyBprbQiGYdPVExlRUyUgdONJxMfJAIG02oxU8sPD/aZ5UVjzqlxxIRZrn5lq6KWQynvqrQMKoQijIKaeYWewaFtvQy/hcs1rW63XdSCTIJSMNV0LSggu0HtvLBIIhJJSNsYbY7Rp0VtCUXddnufGmI1tECFkE8cIAW5a4xCRkUhFQRgDF8wZyQUV4vzlq+vLq0gFf/qnf0qUmr18HkVRFEWImjuKQDwhBKHTWhcFYo8Q4tAjIGMMOY+iqCgKPwzbVpsAqXNIADYTfe+tcyyQnqJFoFxooMhEUWtKUAhRuE4T65jo2iqQUQL0MOg54loCYSDnTodlFqG6Fe892SqEknHaa7p2lq+Ackcp55Q49NpQxIDLmEmw3heNy2scC2pMXJvy8QvfA0PRaxNQLuLQAjpvwKLzDgCw816b4c7OOi82tR3lTDDmjK6dzVai1+spFXJKOaVJFPG27gilTAqCCMaA97ozaN3jrx72ot63vvFNCCRW1dMnX9++fZsMB8XyKkDGlAKhQAkgTtCuiXhJKWMAnlKKnAlkLIjCVZaVWlZtHbuEIxGMCs4JAQq+dp131CBaAN3a11eLyiFRYYxYwWZG4AXxXjdNnY8F3wrjVIgl6qXXF7ZBa+/4NFh2vm5H/eH2ZLsz+sJfcy4TGVEPVV1Lh5FQAxWBByxKXdXEo+d0FMScBE3eHt+9lYekLStfm9l83oBDxJAJqQIuBXiAThtjhGDT6XiDETBGENF5v1osnXNJYjYFE4DnZZang77i0rRmdnVtNna9Qjz45rcgTuDqen0601rfuX1rvVrCaukiwVEw1F3dduC5ICRhAMkGSwLGKEOgXFMipayqSsRHRLc0kGA9oQQ8AnrvPCMCgDMpjXPny8uPv/xqnhW9yQSativzmAtugTPSap3hehyPdUAUlX0LJYErUjamG/GgQz9NByHhUHWoO97aMFCpA++gyptQqmEScaWgNVVeWKvDMKwE8OEAqtrNneis6sXj/QFH0gA24GynTdWUVV3Ula1b1lodyn6/P51Oq6ra8AkQkQJaZ9umokCklB2ly+WSG2OdtoUvgIswjqaTiRgOwTpw/vzXn6yXy729nel4ePH6pOva/aPDTjGqoWkapJxJ7r0lnqD3sBmTeM8pc79FcY+Oju7/4PvQtbNXJ8VigQ7QUUII85SrcN10jpJl3nzx9ZOr5ao3mQgmW7Q0c2MiWe1CTv5/PZ3LchvJEUUz69Vd3egGQIqkpZEpKTSSvfHC4Qh/gr/fj4U9VkxwKMogRAIgCPSrHpnpBTjzC7WquPfkuZ02g5Lv3P/98etUvZoXM0SxdT3g+GU6LnXnC/RtOVrZPh9V6QrvYow05UqbV/OlLjwcuhBD5qStKXx5fnUGxwFsEXdPuO+o1uL9lBJW3qIurcOynp9LEjaJXZbH/nB3d3s6Kum64TTcxyDeFhTTJF2Iet4u21lj3rx+O5u3RV1B24A1MMWwedrvNl9/ub08O//848fj8fivf/7j4uLi/YcPQ9+zLY1x1ltlC3Em5SlrTieI5uUzpATEKt00DQBA20CvkoIkbBBJ2IoRwjwRk94+9/+9uV09PJqiqKzPMQ2PTxe6uPYtjFMY6KlUG8oDTZui+hIPy2FU1tiinariGw8xrl8LzYfklRNMy6o2XtuMGnVVV7q0QHmcxjFMSinfzmC5CCFYBuhHV2N+OupXdQoRjE2cGYEZrQDgr1E5qLZtTwY1a633xSk0YGZhARYi0gBCCZDN+Q9voCyAgQ7d6vv6/v4+56wE/viHT4U2Nzc3Q9ddX/++KOzDejWbzWxRaHRACrRFqy2SLkCXZThZuohAGSEmoqr0+92uv7ub+m6/3zNlg0ZYWCiTIgXdGFbrx9v/rYcQvSsw53A4XCv/aXHxvmx72N8ftwvtnYTbrtvaNOJ0TLYdrEc+GtrG7snlTTeeq7As64tmPvN+AFE5eVRN7WKmHGOQhE4XVWWaCgzmKQBbCLGo/WF70L9bxKpwy0IA4NR5IyilNQKiAIIRqes6xshERmtK+dTzvCS+xClTCIGZzf3qvhv6zXY7pCAK67q+/vjhYnG2323Wq/u2mb17f02UvPfV9Q/AvDsetGJFyCpJVJkjIFJQIehsGViMVgnxFEF/u13d/PQTIlIMzhiFGhKIsgimn9Ld6vF2tR7HUDlvIuVhqBn/9vbzu9nSR3oYE4yD8W0duuPYZY25stkVPEjuRzJZlWBmdkYyrytDSNM0JHRQzLVftI1GPXbHvhuVUs289YsWtApjh5ZEaUSwrM0x5N0R53WgrGyhATWDRvXbjBMrpUTVdd33vZwM5enFiQgAQCAimSiFmFnMv3/+uZm388vLd2fLZt6WpbPeA/HV+eLq00fIBMwAxM9P3d1XrTXXFSAaY0RbNgoyEzIzh5CDZf2iGFWIWJd+7AcbGfAEyfLIWQJYJWNMd+vtl9u7h/2BGSyDTTRX7vWby7/iVaPcQIfk/Ziqqqi1qK+86wmfE01AEzMIK8UVQTPxa3LvigVMyYspI9YoLkaA4Go3xDx1R3SmntcsOUWaYjCgk85Ka51yOdLu+7O+WuTReWcVA7IWYQYEEQLJSIbpROmEMSrURKP+tZqQE6CRMGfOOZs//eXPZ2dn2pegkFKKlCUGCpFTlBSFMgqkMHX9QWu9WLQ550gxU8oQwGqRzApyUgBaiEBhjJFATuvY0zQVIUWmTEmMYmYmdUy02/f/+eXu28NGWWe1lX4yY37lyk9nl+U6iyZRZLxtcm0B58bVtvCFgtItTT0rEZGt5UuDb13z2fhLN1uvV2mMFp2bnzela6yDkDSRYlEMSiD0wxiD0lojRsrGocTkxpw3zzCGbhi1LzErdTJenF5KQwR8ObVHnVLKOVNKU86/IUQM6uTrTCn9H4KVK1MD2789AAAAAElFTkSuQmCC"/>
        <xdr:cNvSpPr>
          <a:spLocks noChangeAspect="1" noChangeArrowheads="1"/>
        </xdr:cNvSpPr>
      </xdr:nvSpPr>
      <xdr:spPr bwMode="auto">
        <a:xfrm>
          <a:off x="0" y="14547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" name="AutoShape 17" descr="data:image/png;base64,iVBORw0KGgoAAAANSUhEUgAAAG4AAABuCAIAAABJObGsAAA830lEQVR4nMW9Z5el15UetsMJb7ipcic0gAYRCIJhmDlDz3g0I8vLkpfstbz0Uf/G/uLfoLW8nCSPvOQkOUgzGs5QGk8ghyRAEIGIjU6Vb93whhP29oe3qtEIlKcbDWp/qLq3uqvOPc97ztnp2fsgPKwwgAIiaSYEAyAIeTKz//R/+m83t0vQIBoMGhFgcsxWfKeqmlQygCAAorBkQGVEBiVCy2xTkiSZmXNaxxhTSgKZmY031hli9oXNOa/XS+89EfV9b4yJMXq0oIRMOYsiG2NEZLleWGvath2NKwIufNl1IWdlsmt76JxLIa7X7eZ0q1vH//w/+wfzY1EZpmcAEIAAzt8rxL8hMOahoRwGUH3gnQCA86YsS8MeKVuyIaQUVQT6LiKiJeucBQERsGQNFykkRAY11jhrvSoiYuGrosKcc0op5pBS6mIXQhdSDH1i5rIYIykAlGXtvQeAnCCEEJIIErEF61IIvaAogPOnq44A++Ozy5euakwZ2dtZTjknLAufAiG4upqenZwqAAA9MCO9P7XPE0oFwE8BN+coEhFVSXNWAELE8XhDU1YFUBLIGjWiosmIrIKExGyNMSJAaLz3OQUiW3hfmREAhBz70IYYQ+xCCKopxWCtNWxOTxbL5fLeYrler1fLtu9jHzMR9TGs10vRVNd1jLGqKmf8KuJ63d68+UG7nhvisvTT6TS0wTu3WsaLJUkX0xtAfAgcHxXKD0UUdEDVGENEqpBSEhLIRGiJuFn0iIjIBIporSXNEHrJOaMioRIwAWcBgIyIzEykxiAyG2MKUxRFnUVE03w+7/uu6zpQWJw1r732y1u3bh3lXrJGUULT94mNGYYTpNJWUZqTZbe3O1v06cr1pw8X65ODuaSwXISz4yalZI0JfWYyKd8H7qFBfFQo9VPfS84RsTTWWWVV7VLKKaoIsnPWAVDfdqkPqhr71HdhNp2qIGJmTsYoIiKiZgVmEUhJRVWdkDXM1hhkZp0wEbXt+vT09GB5vDhrQ68BkiooEFsX2h6CiggxF6Wz3s8Xi+Pj41XTv3fzzu///qYva29dhNiHNrTd9vamigxDX4D4UcFPzvcxQjkMoaSACgoACqqqIYQQO1ZBBUQWUVUCBEkmKIauWy6XqQ/W+sL5qvAqDAASpZeelKwvmFlIujYhKjMbh4jMiAiIQFnBmsJaa61X5fW6f/LJZ7a3L71x+MZq1SwXTQTIfY/EISRjaLK5MavHZ8fH02oUY8gaTw8PSms2Nken8+OQ0s7e7Ld/+7esMX/wB//4nbdufXKO+olD7HFDqZ96VoorPRGlFETEsmNmtiUih75cLBbzk9OmaVDUmdS5aMiMx2NvrWgOISISERsiECnKgoiYmQwzMxCpomRBBADuumCMGdXjy5euVGW9WCx2bkyOj0/27x0D2YP9kxjz2WIJANOydoi19eXE9l3wzjXz+e7u7rXrW8+/eK0uyrIsR6Oqb7s+rNhATh+f5aeqhMcK5TCSfnzde++ZOSUUESFURU0iWW99cO/g4GB5tqiqamu2wUxdF1NoHDs7skwWIDKzc857b4xB+ogAESIqUErJeZNzFhFELoqCmRFx4ml7vHF97/pkunl0OG+bsH90LCLOuel0/PxTX0gpxRhRsOu6J5980tYNAGjKxNCslta4lLucH9zLdDE3+Zvv7keBEhFUARFVAQEV8vDztm3Hk4mIFL4SQQUTkx4fnXxw8zSllDI262BpVRQFASLy6emZtb6qisl4ZowBAGutiDCBSAIAV3jnXBdDjNE6R0Rd11lrY+y999ZaRDTGLBZtVnzv7Zsqd9sujscbo2LmnIsxTuut8Xgsmgrnz86Wd+/eXS3aDc+q6rwTkcLTatUY8ojdA0qcznH88MXnA+UDD+p8AwxnCjN3XZcUIGUSjiHdvnV0797+yRxVVWKyhpgNAnvnvHWj0WhQ+iKSU0AwXdMiIvsCUHOOfd+KpDScxKpEREpEZMxwEqCxXNVl1M179w6qerNrpW1O5vPj0MeQ05UrV5Dag6Pl2cnp9vbm1tZOWW60bZLDKJIAxDAxs3MTxsqadQhpwPFifgQggA+xMD+jMfSRcVSxrkYislqG1bK/fffgbN6I1MzGOELEnDSEaJjR2ePj42a12NiYjkajqi6MMTknZiYCZidy4XwYAiBmPkeTCNEAKCIym7qu5+t2scxbW09YN97ebbtOUpK+71VVlUWSK2frDufv3Y4hzKabZ/OOGZfLRU49MTzxxNV2jSEggP0QQdBzHB9GPiOUH0rbdr6oY8wpyenp4vhouVy0MUqKsWBGY1GyiHQxGMPe+/F4rJCttWzQWmucCSEQQt/33gMA5RwG6FQl9b33HpREZPgJACCitfby1afny0TomAp2xkhG1qQ2hNBnSQmyGgRSdFHSyWJpc1mMKoOaZR1TQPHejQ0tkyQA0Pvb+SFxfGxQKkLOGRFXq1VOuFysT08WIpgi5JxzzgBAqAxKRNZa7+14Unddl1Jar9ciOeckkoqigGiGc1BERISAEAFU4dyhEgDOWYhARFQ1xFCX1TvvfpAi9hEInbOlqHrvFTIRIBAieO82NmbW8VZ5JfSd5OgcLZanBwcHfWiTpIsz8WJJPrw8tlWZcjbWQ9eFEM/OlvPTFUJBaF1dWTYiIpIzxpwppRRSPD45QZCcbeEcMzlnnHODqaw6GFw0uJ6EhhhEAJElJyIVEWaWLKLZEV3a3Tg+ODw9WWEGVckKopo0WcujylVVpZKYeWtrsyiKWbXzys9ffv/m6+tmcXJ60DXrxfLYGokpX0AJH0L5+Zrov+Kvq2pKSRTPFsvjk3nTdEzkbGmtBYCcYkpJlQBUJPeh3ZxNR3VZFK6sisL5QZ+ISOw6RGZmQM45YxTECPdtIzCEpBqJDECSJIyxsvTkld3Y9aQxhmQ5MfP29qWNjXFVe2OIWKqy6LrujTfe+Oc//qevvvrqL157peuamNrQdX1YE31ijuezeghgPvuqPH+A0+mGqopI27YAOJlu9B2wccPuBgBrbeGsM4wgqnm9XjvLOceUY89ra+1kMhFNvtpQVSZLhp1zyKwKCqCqRIaImBERB1gRs+McY97ZHL3/XjaQyJqtjclkMtnYmIpmzCFLfuOtN3/y0x+/8dovXnnllVVs+r7LORKDZcrazTbN4iydL5GHWYafGUocHloGIABzP7QX+rYsq+mk+tnxESqEEEbVznoVtGyYuQsBAbLGdQveOkPUZxRq93a2mi4Eo1v1OCqORrM2x9yttsc+gqyaxWQ8Y2NWq2Y22owxeOtzlyqq8zp67zjDmvzB8f5qsZzNJtevjiwba21IsesP3373nZ++/PLLL//8lVdeyTmnJN7YLjWVL5UL78vpdLq5ufmDH/wA8vH55IbwjMKFgYnwOcYr9T6iw64gUAGgqqoQ8eRkvlwum5UwjWKMReGyUWstKpEiIw3aCRFzTMaYxWJRlr7wnoiqqlytVpPJNIQwPzwejUajqsYsALI12zg+mm9ubocQiKgLHZKmPty5dfvN2+/XZbW3szOaTaejcde0N2/efPW1X/xf//L/ee/m+03XOVf0fV8UhTeoqpuTraqqrPUoeOPGDVDq+/5Xa5mHWKKfZYMPaJ4P1qw7Y8qcdDyeMGbNVbNeGS4hRxTIIYmSgKSUBHMEQcS+acUQI6wgicTCO8MYF+10MhIEjBljDl1QxBxhc2NjPp+LyOXLl09P17dvvX94uE9Ezz37jKZcl1XftH/+yss/+Nd//Nrrbx6dHCcVUbHWhtB5by9fvlwXpaoqx6ZpNjY2rPF9zEM079NmJw9Egj8/KBUAPzqMEgBZ6631Q8wxqzKz9y6mjBlJDCIyoOiQlOC97a0YQ+HLmHqKNid7586t0Wi067clSIxRPddl7ZztY16ezM/gDJjmZ2c/e/nHy+XZ9aefeOoLTxaF01Z6zT//6V//i//jX/z0pz/tulBVVd+HkNN4OhEAY8y1a9euX7u2PFucnJyEEFKS0Cdryvfee288HseYmThL/oxoPuoGV3pgGAIgVWQ23vvQpxByimpt7QuLbTZkBAQUCJGHcAVI03QIWcSrqjpkZlXKOSeFvs+u8Ejw3ns39w8O1l0rAuumyypNs7rx7I0Xnv9CjP24dG3b/PxHP/vhD3/4ysuvLhcLw84QAMDW5qwJse07X5ZVXZweH54c7Ctkx+ZouZzNZovFYrlch5DW67ZpO2tMlqzwcKGgzwzlp4gAQIwRlMqyqqoqhiaGLBpDaEBUkqYQAUCZU0qIqKrGhLouj0/mxhIR6ZQ3t2ar1erlN948ONhv+gYAitIVRdF1XejTdDrtuu7r3/ja1sZ4YzRuO3jlr/5SUgxNc+Pa1d3Z7OxsuVo2q6bd2tvb3N27dfv2j1/+aVW46XS6XJ4165VBOjs9Ze/bpncO1816Mpls7+xubGyezo9/xaH4eed2AC78/A9th6qqjDE5xKqqTk4WSCgaAB0xISpSRhjijzjYTKumQ7Zs/HRjWo7qw6P5Kz9//Y033tg/XXrvL+1uI0LZOmtts1ztbG1777//3e9Mx7Wz/MvXXnvjF69sbc+adrVcLkVkXPrSWt69JEjGF22ML37xeXIUY5zP5wvJlnFUVaXjtfLibIXITGSt+/rXv/6jH/3VyenR+bweiFEiyAPRjc8PyvNh4b57QERDCGc6ne7vHyLgetUioucSAQWECMmqCIKSRiRnV11fluVrr7/z/vvvHh0dhdBtb29vX33Ce7u9t9O3665pTk+OC2O//e1vjorSGHO4f/CLl3/28s/+ui7t/HC/LH3WtFgsLLuyrLmAmBKils636/XObKPpWpB45dKXzk5Pjo8OLNqTk3Vdlk0XvC/H9eirX/1q07RMNkt8cA0+wkZ/aCjPj0rNAIBkVIQNAMDgXIfYbW5uVlW1OFtbxyIxIIoIWWOtyaBJRIFs6bu2v3Pn3i/feLPrOmYuvL905Unv/eHxyaXLe8tVc7B/Z3k2//73vv1b3/nuld2d9XL1wx/8yY/+/P+NfV97tzw7rusKNM+mVdu2dVH1ojmm8XTGTFli5QygVQl+e6Nt2xR7TWlxdiYZu5QKVzDC1WtXxvXIWvsRnfORdfh5bnBEQALJgHg+kirknPfvHYxGFaHZ3d0djUZ9H1VjCIHIxZzKqmJrT44XXcgx5pPjs7feeme9aq2142qsqvVo4vz4bLEYb1SLw+O0Xtbef+t3vv/93/x27f0rr/z0j/7wDw/v7T9x9Zqk1LdNl/vDxRkAQGxVdX50cnhvH5FvfOEL1288M96YWs+T8cbWdNz03f7BgUW1hry3O+PJet0kUULc3dr23jM+nNHz2KC8n4lQhSHYJQIppX/1r/4I6feuXr0qApub2/v3jkII0+m07fKlS5dS1vnpiqzBrLffv/322+8szpq6HmeFNoS97R0iOj2Z7+7uNosDS3jp0s7v/f5vlwWvTg//9Md/dXh4INrONqo3336t67rF2Wo0GrWhnc1m18txaDvKapHbrrn17tua+hvPPbtXXa1H3pQTBdqcjSa1v3tn/+Dg4GQVUNUzO++uP3HVW5Mlfco0H36PP8pZ+fG8jgKiuXvn8L/6L//rr33tK7/7u7/z7LPPv/3We6tVs1o1db3Vdmm5WEfRFPX11958/c23ma2vSufcZDLJMXddN5vNwOi6WY0Jv/zlL337O79BnE+O77z66s+Q5NvfeMmXxf/4P/zjVXt2Ol8SmUXf9H3Pfb84W80mk9qXmHPbGGNMvzy7+/67zgBBHNPWaDob1Zdnk/Hu9s6dO3fevXWAenu57iXH2XgEmjVlBHlUz/uzQKmAeH6eEBEAICICf/GLL73zzrt/9Id/8u47H/zDf/gPEex61W9tjVS4XXc50WK5ePONd95+913JUFWlQUopMdJsNs4pnM2PUeHSpUv/ye/8/vMvPDM/O/zLP/+3xuWdrdI5Ho+oKPhv/a3f/O/++z+wVvs+AJAK5pCNcc4WpbMa4wox9GvpG+n88uSgKq0vrPe2Gk92d3a2tnYuX7587YmTV1/9xZtvvdd2ERUgC6I+mKR6YKKfN5RAiARDxkV4GDJn/N//t/9zf/+oLP0br7/zj/7Rf/O1r33NObdeNyqzspiulodvvPrW+7due1OV0woAyrL01hHIejU3jKz56RtP/Z2//R9dGfP7N9/64b/5w42tajIdFYX85Cd/eXh45fDweP/gdHdj9MEHBw5taW05nYQQN2bb1vDGZLw7mxzfdTfffzuEzpMWBJhj6poUStJR6Rww55w1Q3r22boaL1bdEJq67/9+Gnb0eabJgEBJVQDw/tgp6vHRvPB13/c551+++W7f5evXr7300kso9s4HB2/88s3Dw9Paj5UwhVyWJYgSgGXqQmvQ/Aff/973v/+bzpg7t994953XJ1tjXyqa+K//+A/v3n7v+OjW8mzdd3p4MC/9TAEW+we5is8//0Lb9n48quuxJ8mTqV690qzPWMUbJImpb2JbdW0raBLA/HQhKc2mYyJetiHHXlJGHMJ4n1Ueza7E+4cyAisoIm9t7TRN03Udk2ma7ubNW5cvX14sVnUxvXXrztl85U2ZJLuysNYulwsiv14vU+yfefrp733nW8994Zn18uwnb7z+3nsv7+5tXbt++dVX/2q+1O3djdnUvv6L1wy6fh0vbW3dvXPCOJoUo83pxvZktrsxblfLrutmW1PYmPTNGWmoRlXhfFUWrigBYLk84xBNUVlrydquDW3btKv+4OBg7+o1b+xHlt6jhiwf3hgCVhX8MAGSAUBER5OxsX6x7pKq9bbtw83bd8ezzTYe3jm518TWII/G49AFQLQIEvrVcv7tr3/1P/7b/+G1vc3YzH/8F392ePfuF5668uTT10PuJ9V0tj3e3ds4Oj5YNNo37XSmy+O1I9TU7073nr5+abOyFJfbE5/DGnHiqtqPR6ONcdstjePC26o0ERMIYQrUkWErzs+qERi36uJ82XQp96RgnOaACnSx1xQgf/6RoU8/O9q29a4cWBsxRpF8enJ28+bN03Xom3ZrazuFvF63zJwkCuS+677z3W/97d/77d3N2f7h3dgsR5ORM1fmx/PValXW/t6d/fdvvvN3/97f+dpLX3vrtTcwYN+3oYuG7O6lK88/+9z21iURLQwhYuH9eDzOye/fVVXwReGcI2Yg45wFKjISElnv1LqNjc3LV55QdrcPjubLZdv2OaXPEsgY5NE2+P0NMMBKALparerdMcBA3FAAaprm3r17bryztXPl7OzMEm/ONubzeZTIBr/1G9/4nd/+TV9ZpXg8P1yfHsdufXj3zs5kjxBvvn0TFJ+48tRP/vLl/YM73lijrum6rcnOV75wbW/7sjEFKDnnLPc55yEBaS0P/ENCdmVhjLHWki/B+KSGbFHWo2q2ubmxXYxGfYBVkHdvvwoAxCwfkgIfMeX4CFB+hMl5H9T1ep1ztmxiTsa4lIK1FoFjxKYNo/Gsa5qma4nBGPPd733r+RdusNMPbr3zx2+8ujo5/Fu/81sv//Xbd+59MMax9W5ruhNSO78739zdeGrvxnKxcI4vjy979pWvKz82xgGgZEBOAKCqJ6dHdVmIZFXNORljXOGtd+gs2cLZwhXjsh6Vk1kxGtnxRNu4c2nv8nxR17Xcu3dfWT+yAnq0VfkpZM6UUtM0xpima4uiyFnLsh6NRtmORdJq2YzqQiU9+eQT3/nuN+vSbG9OunbR9YvDozun+3dfeWW8Wi2297Zn9dR6JyhJRiAMHYOl3cnl0nsDxAqkZI33vlDVGLMwEqCqrtfrFNvlcukCkcUsQtYY79U4U/hqsumrqStKdEVUsIjg7MhX1596ktg+OLGPTvNzDf1+Yj0CCACratM0zCxJNOtAnbDWiwIB72zUq+WiLvm73/z6szeui7THx/s/+OP/++mnnhiX7qmvfqX27v23Dq9fvRbbULjSsiMNs3qWUurWDWDvxh5BvS8m47Fl04U+p2wIo6gCIAgihBCWzRI7nUzqpmsnWcka9r4YjevprKymxFatb2MMi3UiQtY+S9d1AIQf8vjPBT/69vFDqb/6GOn73lpvjEHE2WTqrQPRHLqycPOjo0t7W1996fmnru6F9fyXb/78n/2zP4ihxbDemk5HrpC+f/7GcwapwtIyKyCj2RiPFosFMFZF2S6ajcnYgDs7XRBBVVXO2xCCqhKBZGFmY+xsNmu7JRletU0b+imhr0f1eFqUFTmPxBmNEnQ5BwGUeDSfh5TxQul8GEi/oPl/Mk3x2KD8UD7+1EREiKgoCkTc2tryvkSEceFS6F989qnvfesbs1klzeKNN3/+6s9/OnZ23a9uv/Xu5IXnl3o6KeuCypyzUgaQqhrnnNk6SVL5UmJiXzarNrRdWXpjTNM30AsZJiJjqEtJVcuyvH79+un8MKTQdV0XelUtqrKsK7JOARUoAYErzubzk+XKGLt/dDhwuoaJZICP8gl+DVH0j4qCdl1nTblYLABwZ2enqipmBABK7fVL27/1zd+4cf2SIZmf7FPXPn350pduPCEihrBwRWkcK+UgAtla9t56y2KtKo7qul21i7ZBUQQkNADQxxBTRwYdFxag67qBKJxSeumll/7sL364MR1xYZxzfQghhKwIAG3fpYyL1BXjOgKerlfGOPYFGYtA8OCSvJCHMpAeF2dIRqPRfD6v63Fd187ZsixD6ETk0sb4G195cXtaxObsjTdfv3fr/Ut7235U2YHeaJwlRiXKiJ4AUDEjgZJawylK36cYe2Z2FjULsSIiWyZbAAMy5JyJDBMAgIj2fc/MMcbx5qQoSyJaty2tliU4ASsiTdCzk3lPGNk2XRf70PZ91vxhAveBVflQNvojsTM+TWKMzjlr7cbGxuXLl2PoYghXrlz6zpeff/r6Fcjxzs0PFieHDLlbnznmuqy8c4YtCKIgMVMGEQjYphRMNMysChIjAdalzzExMzEgg4IoImCOGQoyqlkFM2TQfHJyYq1li33f15DJGiLKOSfJSbHp+kzjw9PT6Cgi9qK+KK31BEBAGeRDl1jPuRmfJ5RKn8o9DCHU9dg5U5eVSur7/qmnrn/jG7/xzN7MMi9OF6vFSVl4o3F5Mr985ZIlZiRUIEBmY8kmiCH0GVPULAKSFYAUsnXGkw3aG0KR1LZtkJ4d28oZxwyYkgIoswVIp2fznLP1zjmnqjFGaZqgNoKzbkSAyi4i9gJdTlHEICfJH1Ewj+r2PBql4FPQdM4N1InxpF6tVpcv733lKy/t7OwIdO+8//7JwX5BVBjTpmScHaj2zMyWEZEQFTNkBcwigsCaJcVIaDwZVZCUnOEY43q9WqwXQFrPxpX13hfQNYatgljLdT1yngGTQLKWRQSyAEDf97JcuJIUadGtgBgMZxBTltIFImPJquQPMcSPff+8oKRPjaM458qy3pjNUkp7ezvf+953tre32dBrb7z5b3/wp7ubG8899VQmmm1uLc/my9VaVZHJOIsGU46QREDJYyUVMyMwACISCMYcQhsk5dj1624NCr4si6JkNaGLpOANx5Rz0tls89LlrcOjsgvNOjSahYgK54IaVc0Ss9A69avUr3tdS5xUdddHUY0SzYMzelgUHxVKAPiUhWkMX758ue/bsixfeumla9euKUjXdX/yp//mgw9uXb9+3ZSlpGTLElcLZ4t136E1aKlEP4SREQANerGILCI55ZyTJE19iH3qmxYBvPGudH5UWWdT1ijZUgZjh/qGnHPbtkdHR8aRLz0ak3Ner9edtOXY1sZm5dVZu784WUhoIS9dEY5OhpqWh7EgHyeUnxJbttZubW3lmL75zW+++OKLp6cnfeheeeVn7958/6nr19EwMY/KMjRNUY1S6ABiCKFtiRistQgAogoqAjmHGGPoYwo5JcEkKGiNMcZ4703hwaIKkmFvXOpjUjHGOGdXq9Xdezd/9OM/39rZ+Oo3v2aNJcYsKSWSlLquW7fxn/yTf35veSqjKjKgZDpbHe4f2F+xCj9vDZ4YQQRAaYj7Eog1+OQTW942N56/8eUvPdm1C+nzn/yrP3vrrfc2tr9cTGZldRm4UlJTWGRhV4ihddsvT1ZX/aRrwrQqIMXS2UyxbZrVaiVJiQyzMdYOnODzSI9BQD1fRCLkKYS2qqqEumja07Nm2cpIirZ3XNbebykxO+1DCyD7+/fefeWP7u0fTaaXJtNdBehT70vpUxvPSeiEYbCLNENqPu8ax09m5xBxZ2fnhRee+853vnf3zj2m8r2b7//i9de2Nvcu33h6Y1xVo5qdZxYkJQbIVoFCkq7r1m0zKYqskmMcV6UA28KPkVWQ2TAaIhr4vheUX1UQURVNAJRTO5g7fQhl6be2tp577oVqXHlfzmabGxtbghRBVk13+969v/6rH4nIs888d/v28fzkFImto36xeDQ98zF5xGy6fuQ1IuK1q088++zz+/v7u7uXVqvmJz/52bVr11NKO7t71WRK3otiRkJrjfXkPDnvijJmPZmfRhAkQsMJFRCtK4pRPZpORtPJaDKuR5Oqrn1RWOfIMLJBYiVU5DxU5yA6YxwbVT07W56env78579wzvV9PDo6atu2KurZbMMZH0J69sYzd+7ciTEWRWGMWa/X1XSTzMeX1COE2h7d27lIugsAKuEXX/oSstmYTG/dufeDP/1hG/qc4otffilkQYIQsTfoLDFZRNCc0arxoobuHRwQKO3tjisfVYgYFBAAiInsYJErkIio5oHDgASgqAiKVJdF13UhBGOIlJqmqctRVrTGk5JECF3av3fU9dGQ/cbXvh1++dbhwWJ+1i8Xq+nGRk6uWa0gfQqr4NcB5QVbGxQFFBAVEXPWEFJd0939g4OjY2vLq1evZQVAEkAhFrJKJCiECJgtmpizL8qscOvObQR58upVKhwSAyrqcBwqASCo5ExEQwIekWBYxSJDeU+MUUSMqZh5Ntt8+ukN533XhZSxT1ooJdGoMBpPd7YvXfvKb0zq7X/5hz/0TlPOo3LExOht6j/BOf/ci5iHQc5rwS82glLOeTbd/NMf/tmbb7w9mW6MRzPr3LWnnlwFMKzOMRkUREEBzCRJKYFSXdc7l/bmh4fLVXN0cjwej2fjyhITMcBQvaSgg5eOqgwgA6dQNItIzjnnftBIqpqzFr4qi9qXha9rRZqv1vGsUSLry2bZLOfrY4S///f+/tbGtX/7539589adrl8a5r69j+NABHyUM/NRoDzP3qAMBroO9CXkg6Pjsqi//o1vvf3uB8b4ejQDpKqqCNUxkAEwoCiqIauAUlJo2760BW1uOsL5Yhn6iOKrqhqVFZMBVQQAVAZUFURAUFERzSmFlJKIFMYSkWiOMcYY6/Ek5uwB5/PFaDwl4Jhy13cuKDtPRH2Wvu2/+93vERd/+K//6J33z1SACAfS7yem+vmWQH34xO5XhStCWdZvvP7L3/r+78wXzXKdrCtGk42UEgMRDtWdbI1hypBIBZmYhA/3jxjy1nQ6m02PDvebppvTCYAU1pAjUM2ihgiIQITOK5UySFZJKklFUhoqLtA5JwjMvF61yN46h8ig6NgmghRy2y5V1W/utE0cG/zOt777rW9/92xx+F/8g/90sVxLzvgR1H4NNY6K97kMQ224iqDCL159/Stf+Y2dnb2QDq5eux6SpqxVXeZIiGgJDbOC5qQoxGhBZbVYnx6eFp63xtNm1ZZF3TVN265HVRFiJzkyGu+9NYwKOQtq1iGhE1qJkQAYYeAsIWLIgohN0zlftk3ftL11pTEuCzDb1WKZs2YRO5Ju3aks2ZdlVc1mm1U5Op0fPDQOjwFKGDj9eVDhODAukVPKLzz/YlmNrVttbu8tlmsgDCE5NADAzM6yQQCNkMGI6dtWFauyvLS7OZtOmWlxOi+L2hsYDj4REelRMjpHRCAJAVRVNGrOqEOgFpGN4EABG6giFJJg7l3hY8xp0P5ZNUMIIaXkkPs+9GGFNoaY2WmM8ZNNF34tUCrdJwshgeYBSvzut7/DbLNyToDIk8ms6VpgYzoEgMFtIQLIpKCIPQDFPhm2oYsIbImZTVEUhs+52ICgmkNMkqMlZmYEVVVJ+eKkBkBUGn6sgKwIWVFjyirAputCEhjKclQ1hRhjZONSlCAdRlVijklELnL3H07y1wLl/bEu1DgDAsAXv/glUY5dzFkJjS3KIFo518Uz0CFiMMQnAdUCqHVFzrksy6Ojw2tXLhOZsh7nnMlgVs2qzjAQpRBjTnBOPRzY7oqINHxyFFE9j3arZkUUFdAsEGNuuoCIKB/y5JmZiLNYBEIyAND2US5YvwM38JHlEbyd85I8fKD1Fin8+Mc/YbJ9H1IS64vBnVAEPm+9hkCozGgdG8fGARs2bmtrZ3NjezyeuqJyRUnGkikyGgFUZGKLTIoMyBlUFBQQmcmYIUFGaPL56kQd4kkqgGytz6ApJQEd2pINVatFUQiQIg7ti0Sg67oB5UeH8EIeyRi60DvnzRFUAejll1/2frqze5XJdn1ga5QwpR6ZdGg6hEMRlIKxKJmYXeEr6zemIzJDOyEuytpZzTnL0A+LENASCxqjkgXPByVmzSIoIqKgSkhkQTWroiAxkjWqKqAMcF61nwKAVFWhQIgIwKKQc+pjoI+XMD8gv7Yi5vNnqaCqG5ONmzdvTia7ZVk3ITnnMqhxtulbyihKAoCMiAiDv22tcd47qJwZIuq28DmJkICCICUgJEI2qKJAAsLnXU8GRFFEswKwITREJOeM03OFPviaOecQYpIPE8stkAABkogAogqwMZ/ghD+KPGI4Ax94oQAg6pzb2dpdr9ci4r1fLldDKxFrrbWWrGFrjDHMlo1ja5CZmX1ZxyxDa5fxaNLHkJIkgeF4JTTIJIBZRYGGHCwQIqIADEcqMz/YlwgRBQeHXVNKKaU+DlX9SkTOuaFT0cWhCw90EfuU2T2UPPyqpDSo14GnwQQoYDDWJntYhUWYlFyRS9ZiNgKmsGYZW1QrCAKEbGPsDHowZZ8pA1tbEurZ2ami2Zxt9esVMTljHRpSVbCGmVAlZWc556yqTDz0O2E2bEoiyoyiGgFQlTRqjp4tAYY+OjUBXCtY1BuhvJSoQDBMngU1R88ut5GQhgaWCvAINbfnwDzC75yLPvAVwFo7xA1DSABAyMNZbowx1ltrjTFEZjA7cs4P9hpBxFE5IqIQwtDIcvg/KZ8rBBVUVRU4709Aw5rm4W8CDrkgQDz/ikA5S5Ssw3Ymtr70Va3Ew3IcFuYw+vDi0XG4kMdAKRg+BVuDiCmlEELha2ZOCoyIxjJnBeaLqtshh+KcM9YaYy0QoZZlCQAhS1YVgawZVZiZGAFggFsQeIAMEJCIDRKLKgKIqAKKACmJAiFmBQBCMkKclX018vUoCSLh+bY+r+Y6bx9xv63qI8vjIrqAqooAAGZQAGBmSGKMASVERqVBdRokNYYFRTpEyknRcoytAA7BC2NMzhlAjfHWWkId6kEAGBGBCAA0y7CORCTmjIhACACgqEqgQ+9GBkBgp0pqPFcjLqo2A/I5lMN++uRB+cjyeGrSAEgEBNQ4Z60V/LBjIRmLZIatBwBE5NgZY6zxRVF1MQAZZosAqtkQWmuHp3KeFGOHiMgGAFJWVQSgDDhkNjLgoEYAgNBYskyW0CoaARayQhaMY+9tUar1EfH+Bn9QhmPk4/b5Q2r1R16V532U5H4YChEAqqoqyzI88FmN89YKZE0ZDRIzSyYAcsaPJ7N7H5zmUrzxxJTCcEye+3mqKKIqkgQYNStoFsRsjFEAYoukKaVhiZEyEw0PTGkACxSNIJIruRqDKxKgkh0KnhhQEQcu4LAwP4uf84hQosKFAv9QBAmRksC4KH1RdutOFYkogw46gQjwon8pIoJgH+JoMutjarvA3hoAIgOSkMxQHpBzHpqOEFEejBvJpMxIQEAEoJQFCAZMRJVIdUBTCJBIiIQce+/rkbIJSQZTFRQREBBRzo0h+mR9+68Byo+L0pCCVMKhKRUzD8ciGQaAKJoB9SMfGgAgA062NouqRlsAKjE5tiApivHei0iKMYmWlolNSjGKqOQhYwwX/okgAAgKqKgMegQAiBWRC6dISgatY++DaowRrVcVElXU+8bl/Q0+yCOj+QiVtw8ONDxMQuQQ83Q2zop9DKqaNCuRioASkwXNiGTZwKBYkoAosRvPtmNzhkXhDfft0hseaFOImRBVc4pCDGyHpD+iMYKYRc4NcmYNUQGJyLIhdACkCDo0z0J0VVmNR0CkSY0xxjqGmGK21g1uV+yioU/t6PLQ8njUjiB47w0PvKqMhgczc4jEDE4IARID8WDWY1ZgX+xeuXb34CQk7WJk4wAopQQAzhX1aDIeT31Vg1LXBusK4yyxHU4MRRYgIGO8M8YwMyKrahZNShmpSckURTEagbFRsioyMimQ3i+H+VA+Vpj3aEr9oaF8cBhFACAdzitjjXdAeN+ZExFkQiY87/11npY4d/GMDVFG083J5vZi3fVZFCiDqg7JyxBCyEkBANggYoxRkYEpg/Ypd31MWdk4BE6qIUkWAOPI+UzURCFfutHIVKMEGJMgoiWmCzaEiMCwwfNjMM4HeZRV+UBy57xLhyIQkffnfYYAKOYch4wrfOjn4nD5AaogoXVBNCM98/wLd/YPQlRBFMULr0n7vu/7fqhzqsYTQRKBGHOIGRCJjAAm0aiqbNgWaH1GEwQTslo33tmzo0ki6gWErGGPyJJUPswRwZD4/f+Z499YHptdWY8mzpdIpKqiCjDwUgZPDhERRUUE5TyOkCSDsciunmzEDLf397s+AnKI56EHAIo5hRBSlJSS9x6JQsyqWI3G9XjEZEMSdqUrR64cCbsm5nUGLMej7T0ejSK7DlDZsXHDkxgMJbxo7Tj4ZqpKj6Pnw2f5Exc92QABoK5roqE3ZY4xDnU7F6sSiAFARJPoOQ8iZm27QNaRcV/+ja/f2z+8eetOyDnGOORRRSQl6WPoY+hDSlmNcd574ywoxaxRMjOzq6Pwso9NSOCKemNzvLldbW63Aq1AJk++VLYpo2Q05ACAiAZ/aWhTOiBLn8Di19Hw4VOl6zoml3NOgG0IaL0pyiGGxMygLIiqoqpKoIiK0MVYSTmqqudf/NIHb7+xONrfv3e4MR0josPzx0A0uIDQdZ1zDghVsE9xCIyzsU0fYsiqVFb1aLZZjGfofWQOsUtMzITEkBEwI9DQGRMBc84qOJhBgxYagPsY2xEfplD88WxwBTo5OVk166HPd9u2q9UqhDCEIYYwxn1vdwgfMBlfFFlFkXPO3/rWtyaTya07t+/du3dycrJer4dEoCrGGNu2HeJGq9VqeO29V8C+788WKyCebW3v7F6aTLfYuKSUAMg5Nk6BUh4CVI7ZXhwdcN/dPP9I/15K6xUsgKKmwc8WzcSeIJq8DvdOIfYgOOLyziJsvfh1ixPlJMwKBL4EUWE3fHQLOXQd1jYJd1i6y88++7vTn/3sZ7feeNU36+kIJ+O69I6NGjREdr3qEQm40ozLoy4LALMxfvfF54ui8t5HhaAKg7Of1Qq44eGJqGaAmBHZYIBSQm8ga1xCXks/Fw0Z7P06cAYBEAHRoVrib6zhH8MGH2y0tm1T7HLXdE3fizmNfKnvTYzsLCghnveMhvMYkkgeSD+aVBDRenft2rW6rj+o/dnZ2fz0+HR/3xA457wzzDyEOMtqNBqNJtWorOuqHhdF0bMzw3UeooiIxCLygMPycWZ0SklSIJHz7h+SH0uODB4RSvzIhhigmc/nPgeWlNJgBo289x/b1CIfptcEAZFjShwRAGTdOmfq0eTLv/mbfd9LDIbRGFKR2HV939d1DQCCCIiqKIpKLEQOWFVlCLshk6rqeUE6nOeCCOFD1zB0vQEwxkjSNoSu636VPfSw8jjUjqqqHh4eYrsqDXlbkK+dt0O4DAWBAJGJFECZWOS8C7Iw5awpa1k4AAhJDAFWHojF2Sg5AQCJmboRc9/3IkNUl0U1A4IiEJaKA/EyCyCKEiuqIutHbiYhRBna0PAQ+pAMAJbYsmHmxxAX+gz14B9/m1Jaz+enoRvXk/Em2XKDmZUZAPg8BEPMQEhASKCWjDHS922fss1qjBGVJNq0PREZtmhcTiGFlPsMolVVZZQhK6FIQx4DFLzIkDIilHM9rDQ0/BZVvGioPoQEVdUZ7tdt7tZGQ+HteFJXhTs++8i8fl1pMvhk+ytQVe9tsHa9Xi6XS1dPjSoA3M8CsmJGPKdpABKakIMxxroixb4NkVKGnESESpNzryKIykhIxMTImAVFUBAReOAKoSoAZk2IgGQQRGVo26BDCE0vcESAC0NMJWdWASJIGkLomjbGCApAD3ePyWOC8ldIXddhvVwvl2655FmXUmIRIrqYPKqCqgKiqg5uBjM7X4IOSQWHqiAJsmJWZrJsEBRFAcAQK5AAIHAelhwAIogOVOAPLyLR8385p8aAnCM6+N05BgJlUBFJoYt9m2N8CD39q+WxQWmM8eNxc3Z6dHBoV6s6RmYsSz/k+89DgwoyEBAgl2V5cXkOZsmqykiqWjE5sshIAxgKyDoUKCOAAQYCFEhZaYBy6OuvgKhAiMDnBFfR8ycHMLAJh/hFYbjr2rBeMcSy8JPJpCxLWDwOBB76N1A/ZtIiEfM5J7wois3NzdPl0p6c1HWtiN77GGPOeehekLKKZGYWFFEdUGbkAUrnXAXa9z0R5pyts6HriCCEONRQqsoQ6fDehxC99xF5sBNENefh0sFzLsuwqUEzqErKIBkAYt8aBAGJfRf6oJBS6B64pejRfZbHFc6AnDOgOmeqqrLWDu6ttTaEwMzOeUTMORtG55xzBlGJoO9bImCE6XhkDImkkIL11peFoqQcyJItPFkTckoqSROgsCUgtN6yZb3gBN4PmwCAqsYYcs4EaAdXUSXnnGOvkjRHjVljin0fuvbflQT/tXGGHhTnHPZJVb330ynZqhpctGExDsgOGZss8SK+a+u6zCmpaohd4Qwi9l1IOWvqYgzDFVtRctN3AwXhnBdLpgktM3dd73x1cXYM1+7B/TQDDf16h6CkJM0RRI0KiqAKSMoxhNSDZMT73vb5mUsAWR9Olz82KIuiAE2ZWQ3UtfPj2jk3ZANFsiB472AgB0g2lomoa9rVcsHMlS8IMaWYQhQ8v83R1WXKuWnXRGRLr3CuPwDUOUeSirIcKp6HGM99diQiAqgh0pxENecEKeaYEJQGTqgkQiUA1BxiBwAwcDQv4sKPhsDjgPLCKSyrilJotE0JBhYKWpuisrMG8YLnGGMIIQREDLE7OTza29sLfR6admvKMhj2OQ83PyGzqGZV7/2g9EWERAb6FTHTRQjyvj+DQ34BVQE0n7P/FQRFATWHXmKEnAgRAGIfHuGWok+VR3McP8UE894WaHNrjYmez7NdkjNZb4yJMfR9z4zW2rPF6e3bt4lovTg7OTn55Ruv13VtmZ944omyLGNHVVUhEYiAauUrVY2Suy6kPpRlSQ6YGazt25aInC3vn5TnhS+Cg14kEAFgQCXErKJZRFGS5jTk8CXlrmsYCR9HaOixbfCyLJ3k6JxWYsEJc0pJYnQMIfQpJWOMtRxC6Lqu65qj/QNrLYIWpa/LIoRwdHCwWCzGk60rV65sbGx555umiX0YFt3J4eHQx9ZbO8SVl6fzsiyl+NARuPC2FVHovK5IzgmdRJKz5jTcGKBEKeWub1erVc4ZP0v++0IeG5Sq6pyj8dhbd9akRdeFEKrx+fnonDPGzOcn773/zsHBQQhdlvTcjWePD4+uX73285+/vLe7O5/PjaX1YvlO825V7T/55JOj0QgRb925M5/Px+Px/Pi0Xa76vu+6bjQaHR8fb23OnnzuufPiZqKBazE4iIZZ8/lrVhFEAgUiRhJEBUkptetmuVz2fS/y2YpuAeBR29uRogKCEkFOKGKkYwllWS4CgXMsMNK8Pn7z8iY2+IQxKBL7dUOSR96fQEKjX/7GS9aZkd8qPXzzqy8h2L3ZTtf1t/ZvMksfu5//4p73fm9vD1BXzcHJ/I4x5vB49aUXv3zv8Oj2wZ2qHB2dLY7+/E+fe+65nZ1dW9Z9n4uiVOD1eg3EoAYwA0iGrNADJ4A4CqlN7SqtlrTsR/re2eEiKZAHEcAICPk8oAQIBpQV+r8hLg9vVz7YzfWBTVGWparWdT3cE+qcWywWg57JOSKqMQZA3n333dPT02eeeWZYxSLywQcfvP3223fv3Saira3NF154wRe26xrvbVVVy+Xy9u3bJ8fHL7304mQyuXz58vHx8ZW93W984xvOm83NzUuXLp2dnRVF0batMRRj6LpuXNWEMKSLz5OdF+E+YyillHJs2/W6Warmoij+XXT0v7E8QlfVC4KGAhKoAiMM5kvf99454+ysrDuR1Wo1n5/AdNN7T8xdbMnwbGMaYnt2djYbj5aL1cnJyb17d1erderT3t7RlUtXx5uja9eubW5u3r5z54MP3p9MJpcuXbpx40bXrq9evexcEULc2Ng4PTm7emlvtWpOjg5z1rfe/OWNG1+wxqjgcHUEEQ2ZRNXz1sSEqogh9YjqnBlP6rduv4OkqjmnxxCyfGgo7yeSHjRgUTHnXBeV9zYqpCx933cpz+fzy5d5vV4qUFFUbdsqApFB4GWz3t6YlWW1bpuUkjG0Xi9/9spPx7P6iSee2NvbK8un1+0eIhKavm/X6/Wbb76pQDHmp59++vLlK1vbG8vlcjqdqqpoNob6vrXWF851kllVQDPARcXWwI3LAIoMfd9lzfv7dxFBNHx8ko+kgh5lVd6/ChYV8D6djo0p/KppYkrkvFcEkbsH+zp7/9q16wocYzKGnnnmmRzTYrGo6iLGbKydTqd9O4SyJaUuJf/aa6/dvn3rxo0bdV3f3b93dHQMAHfv3s1Jp9ON8XgMmplBFcrKGTQnJ/Mnn3xSRKy1mnIXG8tGUgIQUhXNCIIKpJJVkTRLIJaceleZMqNzpuv/pgfi44TyQdcKYPguitD1/WQ2DiDkLVqTYgqS33vn7durFlgm4w1rqvG47vucVfo+Ouf2j45Lx0888cT+/v7bb72JiKOy2t+/BwBt2zRN45xbrVZt3xljALQo3bo5m80ms9nEWT4+PpUcT8/mbdMcH+xfu3bdOxMhxxAkCYiCCoIQCCig5sGWjNILSj2p7n5wu6r8/OhIIQEK6FCS9uia/FFuNsFzhuV9aDGBvvPB++iImUPo9m/fPjo9M644PDyG1WJze+NrX/tmTF0IqfCjL7340vHx8d07tx0aY1xZ+vl8PtvYiCH0sTfGXL58WVUPj/bTWarrejoZZRFV33Xd3t7u9s7meFxby2dnx0VRBWsvX74cQkDUrmuZjXMmhziwcAQEFRSUzrutITI6oj51KXe+4HrkAYQZcv61h34VUC8Ok+HcRABBeufWzZPVXEARsQvJOFdZGyGh9v/L//o/x5i/993fZipPT+bj0awsa+eL5eIspv7G9NpkNg2ha9pV6Hpnq+vXr0+n06ZdHR8fHx4dhRDquk4pTSajoihv3HgaAN/85etlWZ2enkDORVG88MILbdMTISP1fU8EIKooBCAXXwEEFUST9aYN6Zlnn55d2ViF8OOf/Xy5Wj8woQcn+3n2r7x4dorIQ1cQJAw5gTGrENrQKoL3pYBgbOvJeNmttrY2Xn31leWi+f3f+7uTyUQyTiaTZ555NoX+Jz/90V/8xV89++wzL7705Xt3bovI8fEpEGYVX1TjSVw3zXDr6N7eXlVVu7uXAOD27VuLxeLW4tbu7q6z5Wg0atsWgEAzsSmc65rWEIqoghCggkCWgbSGzKqhrsuNy5Nr1bX943lKwRj4pA4f6pI+Ryg/eZYoQkbgwqFl1SAiASSlKECqGGPfdUmVTk9Pj46OCKtRPbXWe0/e+y9+8Uttuw7d6u6de8zu6tW9zc0dERmiv96X29u7KSUi2NzcHI+nIYT33nvv+Ph4NBpvbW2FEJ5/4bmqGg0mao6QJYKIMaT5nPYHg/M9kHxF2BrBpKRK6hxXtfPeEt0H8mML8yH2/KNC+WAeHAhQm75z5MGyQW+tzVlCin3fE5FkIDTj8ZTZhpiTgGOLGVLOs43t2Wx269bN5uyUSA4O5yKprms2g4UfJpPJeDKqilJV33nnnaOjo+3tnclkenZ2NplMnnvuuelkmpKEEAAgZ80poaghBhwu+H6g27kqAKSUAgQaEsCgxhCghPiRyV3M79/P/eAUYyRvZCh5sgYgxxhzTMJGFVVxb2+PmSlT0zSIHGNMfSAGa3ln+9Lmxs5ytTg5PEKDxum4Ho3HU+eM9/6DD95/7933Y4zT6fTSpcsAsFqtyqK+tHelLOpzE0KViJhJRQiBGWP/4dPWizg7AAChZVuOXFE4Y8g5Z8z9XXzfzHsUedQrMc9VON1/633JzH3oz5l2SSUpqpZFbVgAaHf3EhlXW9+1yRhblpWqhrbt+obYMQioVXSG4b33buacR6Oqrmtf2Js3PzAIiLhet865ra2tJ649yczj8VREQkoAoEOgPqmIJJGURGKCFDUlyFlSyikN9SqWmK0tawckbbcOSXXoYS33l+SDe/xzbZs8RKofuKN1UOiaJSfMMQEhIw2XsuaY2rYPfTaMTDaEZNj2fURcDbUUIiIZrXFd13pXXb1Ss8uj8cQYk2I4PT0drs/a2t6o6/ry7t7m5uawxGJKTdfmnDHrECQOIUlMw2dDyRIT5IQ5aUoaY45Rs6BCtNlkUdX1er3szxKaEMKvzO48TPDt/wPJDaqfe2lcHQAAAABJRU5ErkJggg=="/>
        <xdr:cNvSpPr>
          <a:spLocks noChangeAspect="1" noChangeArrowheads="1"/>
        </xdr:cNvSpPr>
      </xdr:nvSpPr>
      <xdr:spPr bwMode="auto">
        <a:xfrm>
          <a:off x="0" y="15468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" name="AutoShape 18" descr="data:image/png;base64,iVBORw0KGgoAAAANSUhEUgAAAG4AAABuCAIAAABJObGsAABMY0lEQVR4nH39SZNsy5YmCH2rUd17W+N+2tu8PuK9aDKjyYSXmZGSlYWUFAjFoIABP44ZM0RggDBkhiBACSVVQJGZJBXNi4rX3O7c07m7NXtvVV1rMVAzP+feiCwb+HG3Y25ue23V1XzrW5/S//x/8T9rrTIrEbVWa3Ezq+bVIZIO5xOn9I/+7M//yT/95X6/O691ysosIsLCAIiIiYiI+fIjwESP36NSwNuQkyK81qSJRU/zmoZp/+TJmzfv7w8PzLyZhnk+/7//m//n//l/978BMKR8e3v78tmL/X4vgJmtZVVlVU1ZRAiAh5nZ+v7+eJ7vDod378/3p8WcLXheK4LHKXmtFE2iupWcRBM/u5mIKCUZx1FE3N3dWVBrHYZBRMystSKiwzCkpJk8IoY8bHfbpGkpa2uNOFJKAAC4t7KWuSzKzCKJiCKiX7+IBLGyLqWN0+bnf/AHv/zlP9vtb9dWnj67hbkwi8jVdt2S1N+3f0Mklx+ZcmZ4MFzCSYSIiCTn4fbJ02Haqh5ySsRxPh5//Zu//f/+f/7N09vbJ0+evnz2fLPdKsgjlFhVA0ZEzOD+lykuVpg261pfzOvbZ8evv3n99v1hMWyZl9LWeQb5dhw2aQivra2t1q++erfdyjAM5/O62Qy73Y6ITqfTZjsCiAhmHscNM7n76XR27esm5rmcYzZ3FRnSwHy5ZJERJMFQ9+jX727hRIQgZng1M7Pf/8M/+Gf//C9evHzhQXkaiEhFiUhEHy1ITEzkEfxdgwJMRC0aAxQGECd1R2uhOTf35eHheDpGBHm8e/Pq1Zdf2HL6w5/9fNpsdrvtoBlAuBOREkQE5ACI+geOiAi0cbNba2m3dHOzCKfwr98dDou1pAhWZRDH0uqgPI5b85o21d3XdT0ez+/eYRjePntyc3Nz00qVLMIUEdEsQCKUU17WFWjLWpOqJhWhWtu8rNM4EBExBbk1q61pmItIRBCxCAGtNbegYvWnv/97/8Nf/vLTTz85rasMw2aclnVhluvSI2LqBgMgzLg+rqYMIODGIgwRYlUtpQWFpoFETw8P67Kq0Pu797/6y//23atvPv/0xae7KSJgBpSUchqyBDyCKQAGOREToX+EiETeOJCI9tvph589Dxh9Fd+Ut/NyEmZOw7osCNvcPhmmyb1l1HmeE9E0pQg/nc6vvnn/+tv3eeDtOO33+zwkAgwI5+AQTQDMbF6LNFOViGitTduNpqQqYTbX2VsoAGaOoHCHoHogoEl//Onn//o/+tef/ODz01q22w0krWW9ubmxtT6uxL+/tf/+9+KhTBHhbtVQm7egzLqWttYCoMzz66++fPPlF4L2w5efaZlTHlNKmQUAg5i7+wnAiYSV+l2LsIiIEqThYA5/stvwDz4RQqDk9344zW4rwVlktbY8HFWkUU3DlJhbq+5+s7/1MCvFrB4O58PhlFSmKU/DmFSZWXY34zgOjGVZWikRTVWHnH/3my+322m/3282wziN02bSvhMj3N37NzoOT58+/+Vf/MWzly/ckVPabHbFzdyYmVQe7cXM3Wrdz37PiBdTMhCGCAtEAUTGNOVp88Xvvqq1MtHxdHp4/3oz6j6Pk/KInJPmrCICDwCJhJnDK5ESgVnAEWjucHfJGcg1fF7mirbfpM9e3oLKMAi+eTXXlkhBPM8rEX32s98/339r5rU1ZhEVBoQkp6xMy7Kuy6mWVst8kmXIKadUTstut91ut6o6bVRFIpqb73c7jzgcDufTKSVmZo2giLCrJcHp5YtP/vCP/ugnP/nJeSkisdluixszb7fbUuso+rHhHjf745OAf2zQLGIIIiVHc0ppk4aNA4YId2au87KezlPSm+0Q5bjbP7u8eSClnFgAIAySgSAioiBiEDmZUxPigJFTFUixCJsGfvlsV9fTuuzp/niYF9WNQiQNn//wx3/4n/yrv/mbv/713/5dbU2FrDX3lkSK1TwN2+0G8LqW83xe1nVeiomez/MwHHa7zX6/n3I0s1KW3bSBt7WUtRox5SFpD9sAg50g0zi+/PSzX/zxHy9L3e52mocWzsI5pbikPhwREUFEj34zIpi7hwEgH6/KiAizEHLHWqw5z83P59LMl2URtFoXr+tGeT8NEhlwVc1pTKIszIHwIHRHHMTEFMQBSAR7KNbaGpgwJonGszV322T98Y8+yzn/hr45Hk+UiZMej+fffvG7//x/+Z/94o//+Hg8fvXFl7/+9d9989VX58MD3FPOdV2XWhJxGoZtzu5ObudSaynH4+l4PLx//34/baftMAzpeDrmIU95U7nUWupcVCSttTGzB59O5z/9/T/45//yL9a1bW/2QdLChRnM7k7MzMzBIAQcANzRfSYoouFDMsQAInrAJRExwMxF0osXn3z79r7Uaq0lVbjf3d0NedikyEyJKKVJRTSnniTAg8kvS57AzEQBgDgITGEKVtG1LA2ek7CoshNHLO3ZsxsDgdK3b+/PZR2m8dtXb7749tuf/ez3nm13n/zgh//oT//k4f7+1auv33z75u/+9q8f3t9TXYi4WmURSbmUdb8f3d3MWrNWl/vT4e39+yQ0DGkahv3NbhynSdJaZm1uEUGSapl/8Yd/+I//7E+Xpd4+fcbCDpAoUeDqE4kY1338mIcTEcgRlxcQEWARcQ3jzEyteUTcPrmtrbVWAQScgFaWsKZKSaDESUAqpMLM/a0hJCJAMq8AwAAxkQN+sS3M4ewkoYDDzJwy80oYlPeb6dmzJ9Uo7k7nYq3477559bOf/wETgTFsd5/s9k9ePv+98/Iv/tW//Oarr3/769/87ovffPvV18dlHgaZbm9jXkAkIjoANpRSSl3gcTyfj+dyPC/b7bjdbFPOWsyGPB7n82effP4nf/7nz168lDRo0iBh6pfDBEdc7Njd4tVkF1MSc8RjNPeeIPVVGU5giXCVvL+5efPmrtV2jVS2zEurLYmmBGYeskYemIVEiFlARCTEJEGVL7eRAYCk31LnAkW4iYcCFSRmmsUHTQC2G3lm0hqWYms9rdF+98UXacxJE4BaSxLmrGncwNvv39z87Bc/P53OX3/5xV/+5V/+9re/nZd5k3Orzd0JpCkPKSffRPi0v1mWdV2X94f53cPZI1RTXlvd3Tz5R3/6Jy8//SQIu912rcZC9GGVSd9WuFQycdll/SHBxNcU3fu1egScAQTnCHi0ab83i2VdQA43uEXY6Xz0qKyiiSCQnJyFmYlZORGRihAFgyD8aL4ef4IckOAWxOwq0SIyABET46RqzTQ4K485jzmnvIDp17/+7cPDw83NjWoCkYMdzikBKVrzoP3TZzfPnn/6458+PDyIyvn1m/dv33z11ddvXr8+z0d373Eii+rGN9FabWtZW2vaEKTy5//0n/z4pz8TzdN2v5SmObs5EQMEAuMxe7TrYvwQwfvilYsdLy9kBIQ8AiHuLpI24+7+/t5aU+LZnSJqrfMyAxAREhAzSJxYSJiVk/LFExMATQJ4L3h6fIvukZngFEwgYuZwEjCCEuka4VbD3M2JMIgS2elwfP/mLuu42Wj3uyyacxZmc5daVTXnxHnIm62q3v74p622UsqyLMfj8f37969ff/v+7u7h4aFfqTVb13VdV21mf/Znf/aTn/103EykuecaVzt2o1z8IQNE4pfYEtdNCo/gDwHnsc6hvhcrJIh1GAAcDsdLxIgWYa2VMp9FlDnAQopgUeolvgoJETGuBVWvduABAxQwAgXBhANOrFClCGInGEPhlYi4l7QRDAecPMLr67fffvLppyJCpGYWEa350gozM0uwFAvStLt5llKCNcmRR0v72L/89LOfxS9KWUvJeWxmEZFUmQWA/ugnP/7Hf/pn2+0WwjmnZW3TNFpz5sdADCC4/4uIixH9g+E8DCHS/WN8nGkSUQRpStM4HE+naK5D8lLdm3utazGzlBOiqkhOGoikKsxCSiRKTEQC6gkYEBEEkF+s6ULUmIgYzuwCt/BLHQYgcUpswEpuDGJChNmK19+84j/5c7oW+CklM9tudkREqgBKKZqGlBIRwYd+La2Zu0UE0kCDA6Da3NoaIOeI0H/2z3653W73t7fzvJTq4zicl7LZbFpzCeqWJA9np0DAQwQflTcRQQgAIvxox48f5hg1DePm29ffalJhWX2Fd9CgurskIWtgYlUKU84szNeKnomYevbaIiLgATA6tCGAM3NHZJgZzNSdAxt5Ywaz4jELFmbmp0+fKvF2zF7beV2SaofL1lIAaISIBNE4jCmlUkqAmIWJiN3diaiB1D0iBgDO7l5rKbXqzdPPdZiWEiRDMBWvkmC+djAHAIG4+/p+beb9WQAEA0AeANCIJCiECMJCROZWS5m2z1KS+7dv4KbDGDrM1E4YWjTUmub7W04TC1ezIN09Jy6gFMIkQ2OpTiBnRGZ1r+IOCjNrtRJUkiKcAwTiEEdWCgMrRR6knE9JsN1kfeCIEB5U+FzmFy+fWaulPGzGKaKyLwFPeXAwJEh4k3LiRE02pOdkYAGRkPTiRN3d7TEqELFaTsW119HdpTwut9bjVN/Clz19iTMeFhG4IF3++JU5uvsCw9wjwtrFlaxlncvKIqpaIi4Zb60irKpmFkTjOIjkWstmSNSrr+tfJGZG9F8KN2EWZsjQiy4EuVurrZQFxcIbAE3aIlLSSgHArGObl1T/vCxmltPIwm5uBhVlSNA1kPKl7iBANQFg4f6R4roDPk6r1dUklJk7Hm4ICkREeN/Y8bhXDWBHh9Quy5Ovad0Hg4KZRZRA/U1EZZBRUzo83NVWx2EQFS9u4WYGoNbmiLKWWFZ3jLuUc+pJ66N/IA5i6rhGv9PNzN3XZVlqiSDWo7Ko8JBGp1oWK62uZSUiYiVqAD7AtKoW7XQ61VZ1nLp1zFpOIwEKQi/ve2LCzAHRng5egRsOgTx+yI/qZlPmxB30dgTgHhbRVzKAazaJAGA9C/fusiKCOqJ7WaFQVRGEh1kDZNA0DGOt1cyEOeXkgJn1VVlK+fKLL+6//OJJQib46zeb3fHZy0+VtnmcUqK4wrvSE1YyBsy9rOvDw8Pdw/28FHOXvEw5D3kYhSkgESwpp1jbyiyiwUlVFUyBBigAC2/h7l5riEpfPBxBJHI1mRMEDhZmfdwfj8sQAJN4OBMDMDdnv4Dh7Wo7iw8b4fIWcVmL3M1P0jd4RNAFiCUirzWY2b1bKpgDyABOpzOAnAciqqXWWsysmS3z/O7unZXC02ZM6XyaH06H6rTNn4IlDSMReV+M5MSI4hFmrZ3Oh3fv37+/f7CInIdBtZitx8P7pbK3JDwk1cTuCCaCppTSOGpSO87ujXKaNrsgXq0pKOUUQdEMlwzvA4LtTA5/7NP02EWXC2ZmEUj/L3YGoAQ2dGg2ghCBZsbfDcTdmi2CA04OXOEMgNn7H3Bv3aG4OzPnPOQ8EclpPWUhTdI/jTUrpbRaHx4edrvd558+fTaKmL2/PywlqvNpnjXnYWoa7AhmBrEArSdhMHcPQh6Gcbvd7263N05E1Lwsy3o6rfNpXk7tuKacOauDkup+v785LaelVY+m8uTJEwDuaEyAMFNEkBMxKK57liyumPPH61GuYNj18i+rWEXVCRwRflmWfUnaR7nOx9u8fXj+kldyz1eYPdAcbi0iNsMwbfeSdF3WiOgYDxPlnFhWqw1AbW0YxqdPb5LN5VREZBjEW8zznPOYhjllU06cAu7NQ+AtDEDKabfbpbwZps1mv3McxnHaj5tEaGWZH+4f7t4fjw8PD3dKcBFR2W7H/X77cF7Wag1tt9uYVRZWkeotsRJJRLAHBSguZgsgCHSNfHwFFa+m/NCVYXBEKMC4GJMQCCcP+siI107kdYG6tY9NGUAwd0fJwhHhraNBXEt9eDgkHUQFcBEdNYksEcFEz589e//F3cPDAy8HdicSCHupLayUMi9LREQOlQSQh4WtrTVvlVmGnB3m7vNc8kTWfFkXI4a5pLzf71OS8/koiUCI4JRElRlEZkQYNNW1po0yo9XGAlEGQBABEXH0ErhXxBdzEXdw4NFXijwuVSd3dyUit0uAdHfrAcbMzT/e3Y/WjPDHsBURaEwp+u92B6OJmfn+/qGUtTuWlLLCIkJUt+OUc354OAqxmR2P822iw+EAlnH7BMIUuLu/X5bl9na/3++hLKqCmOciSscyr3M5l6Z5M1ezet6SERCtre4cDm9oLaX07MWTeV1Xd+aUomXRpHywGq0+vHs7jYl47L6ohctjLPaIZohwApOTJHKWntxfvChFfCidrxEJRFAQgQkW6E2CHnY8PtQzV2vG1aBX9xH91dSkRQxZ59NCRLvdTlR7UhmBYRgSCxMoHIGU82ackmgBck6vfvfrr4/vB2bW7O8OFfLJdiQit8qMQcUGgbqI7Dbp3bt3h/d3LbCssTyc5xrE+v7uMA3DzW4zpSFRSFhYsTariKp6LTXMWqm11DKX5TzkNDAmTRxh0YAExFoXZiZI3zHEHNfl8ugoP/5K/IE2cF2krMTfiTB9rbVw0DV3/N7/9tSHEID33DMcIBKurYzDOG63JGzFiJOIjJqYORE84MCguh0mEV3O85jzel6+/fLLTcqltcO5bZ+8uPNyc3Oz3W7D2tObrbJzhJIdz+eHu/frcp4Xuz/Pd4e1BpfqpCcG7TfTbhwT48l28+Rm269vTBKRWjNyhzcrxWshQj0c2noiihg8ANaE4BYuft2IF6BLgoiv6dGj1R5rfLo++vf6wUx0RXqutvWrNYPwmCR/Z3d/9Iy7q8hutx+H8XxalnUZh3Ha7Jg5IohJwGF+6fN5MNGylPP5nFh/8IMfNPfffvUmwplZRMzaupxqXeqy2npqiZbzkaIq4d2719+8vT8tnjf7h8Mi6dRKuUt5YFK3ly+f8Q8/HwfJA4lyYmoEZbAbwpXwbBzb+ViPRzCJUmXKwiABkV9XVUQgBL0QoQ9GfLQjUcf20RMjcwOg4YFLeo5HOz7+ZtC1xL6WHI+GM3MP42uuVWpJmgHM5/U8n91cJHF3lhGPGGeYe7NWqzDX1nab7bPp8+dPn67mq0kN/nwzpqTLsrg1b8WsiAQalvlkrTJBhZ/e3vzgxy9efPbjean/5t/+35LqftwkRF1OaG1dzmSUZcsqKiTGQkxh7G3K6Y9+7ycbEQlLBBKq0QxBEqwkxH5tyD2ukg9GvKaUl6yS5eMXOLtGBKTjEqBrwCKm8O9v7+gVtrA1M7NSi5uxXMylqgDO57NIBTBN25TzZbOwMDs7nLmtdZ1nd6dAYnn58mX2pdZ1Wepuu9VpN1qJCBYMKQkRUwgTk09DWs+xtLrZDJSYmB8eHkqNF89fZNXdZquIdjpuBp6maUgkysqwYCVTASHGMd/c3PzBT37CWTJCOJjJiDmxqpIKAR0DougBvUNSQtel9WjHj1PLxye1JzR0rZYQ+Ph1EfFhYV4CTcfHWqstwvuNEpUhj0RkZuG02+2mzSapighzzzQuOH4tZZlnipArWJc1TdvpeRpdx2LEh/e1taw8bZQFra5UbbXCHElFpT27fTKHVEvnhjzk58+fjzkNnKIVqAwSm5yHgTWRKldbWSkn2Uybzz958fyTHzzd7xerjIhmHkZMJHLxaXJpqoqoC18XFV++Sjyux8fFegGDmNlDIT2wf4Aa4yOICFdcI67t015B91K691hUNafUaYK1VGZWzXTpIgwRIUzWgiMCqLWupUTEsq6aNG82OUpKmobcOIXQZr8/zzNFm7IyKCI0JRZ4K9vN1AzBgxcM025CGra33oZBE7zVZWVripY4hgwW6kBqYhlH2e+3293+p7/3063DKrJqiebWggVAs+rp4sd64vMYxK9b+nHDXtbgI0RCVzqFZiaPMIGbcwCBCNiV3hYRHIgwXJktgRVszcqpLkmH3Xaf93tAVocEpTyNKbFAyBIR6vmWUY05TXNwsVjpvC7LxKuVO9gpDbzJO5HMkh2pNouogyQ2HxFbb1Mp2pDYc9K5rTTBOcaRis8hJecYhMKrkfnYt1VKQsyIiFqXxCkBsc6fbHgYhhe8nKdbjmEBkmRFUh7FmNI0YBBKATFKTpwoMysT+6WVrxcTP0bta+QgEAUxhg8R/Lt+sXdI/ftPR7DKstbaKjOrSDNrrY05dYRZRFWVr3+1v1O0K850QQKkuauqjONAloUzJ9KhQTzImXNKKesm05hDqAHVnSKQcyZIC2aIkII0Ol1BICHhF7CSOYgimgmLB9xdRDbDmFI2a5ddqaqSRAQiEBYRlsv2JiKRDyYjIpYPRc53QtJ38yEFwEQW3Xzft93VgvT4X26opUbQNI05DQBatUgBgIWTqqZB5UMuBidw9xJOzsyiSVdzYhpynjRGIiIlSWS0RltLTcwyUEoqbL0fY9Fq9TyMormBG+lAQwNVD41yuZhLcdEAp2iNXETIEe4iTMjEVGoFSFRSzpozSSJJwjkllaRMwiyqQpfeBsXVjh+b9iNLXqg/FEQ9r3T6nukubToEA9a6jSM6yGZWAEzTNG12mnJtrcOxSbNI7mxgumKlLAwP4g4+gpgSy6DpGBEeLEnkknwoyOBhJWnKSaYhDQOYjaoHWgStxT1qHrOmrDK4JAFzMwGpXCq5aN6cotUgEfYLDMlsRBFk1YkiMZEkSYOkBFVSURHhLCJMWSVdG0QXa/Y49HEg+d7yjF4HfkjRgwFjIoc42nd3unec18KI2CxSHrIOecjMCSQdHhLVx9rrEqL6DRMQyKMRDQjXxNN2yiJFFNzoCsIwEXmQ+dAbVKMqB2yxoHCgwVqtq9XG25tRswKipHkYws/MzAK4GxlXa2zuHoxmvX+n1FrH7TvrRHPSIbMqNBEzJyFhJhHmS4vz6hN7qvc9Jul3djl/KCjVCQgBGl06Kvb93wl28t7pizAiEhERiaAIF1GR1FmdANzdHUba+4/9NqJTVCg4Ykxpv98/jNuYjz3HCkLHnxkkBBFNOQ05DRzkgMKEvC1+tlKqL1XzSjKwiCqrDgHjzmNmK2ENF1JwXLBqcuqdEhGVadqWpKxZUuaUXEVSFkki6QJEXu0W1xamfIQG0ccx/eO+P4OIlKF+4Y185AK+7ysD0X0lAWTNS9SsKpyJVTqiHHTBQgx84Q1GayYUzBJ+2Qcp6X6z22635TBYaaWZKoE5zBEmIMBYkJNkJQ6K6s1bMVJNbiitLsusachjVgbcUhLAOcgiKBAwcus3iYWbuZsjKI9jTnkYhxgmHUZNAzQxZ9EsOoiIi/TmOxEzyYUjwt+JP/hObvT4I7sbPzYuuosEekEvjx7gQpkMdrp8vghvtWlCntBbxh4Rhh5bPu5kRISZO4MiEAY4gVR5mvI4DERkFtXcWAzOATSnsNPpyKgJzYUoSpvP8+H9Mp9evHih7sXKspxTHvM4CcG88mMW7GFmMHf3XhSLiHlUbw4SzTIOIVlSlqSkDFZSYRURuTTDPrbT5UtHfC9ZJR6x3mvb4sOAiJBS55zZFXAEd0pfRBiCr5vUWhDHoBmQeS4RNYzMrHlLKXFmMwtCCzAFUTRKHE5EBqBZz/IkZeZMRC8+/fTt61e+zq221Rw1rCx1WWtZ3z+8WY5De7K72W68zvPDHaNt99PpdCilmEVOY3jxtnrkMQ8Ou9AfW4lW/JoPATyvZW0WpM4wczFKm2GYNpoSSWLJpMqcAA4PVr3SES4perdRL4gjAleuHqEnWN/NIy00ggCGOBm506UwpIs5DXgs8MOpWoyJx3EAUGp1v3DAWq2sFMG9RwZ4eAsWYmJN5tWJCAwLkAmRqk7bqZ5HK8UsFitRa6ul1nVQmZdDeXVYt5vNmIhjXdb5fOylS05ZdGJGoFk7r14lqbmb1Wil12CB5hGlNkcM07hWC+K1tMgDpVGSah4ljZQTNKtkTYkpERGT8AUIEiJlMIL6Xuwp5GOqyEQID1wpOL3a+Y5le25mFo5wdCoB4ZIQWGvVSl0KkeQhAzB3Blpr67pM06ZzGAhElII54N2PAAhm4mB4oBHFOI5jng7Mq1tYFatk1oechqyKKWABs0ZCkTQFRx9mYRZHq22WQszOA2rrH7mEmXvrdrQIUqaQ5hGqzWLY7YbtftzfmGTSJJLAQpJVpNeKhHTdrSrXAvx7kUMueDk5OtvUH/0lAL3QMIDwy0jIB3fX++ZEDGV2A5rZ+fCQciLaJxEKqbW5eW0tpRwEhggLyDseJMyI3sNgJoqwKO7uJJzGDNVmYc20mbZKCKLgoHGzESFEgRsR5WEQGYDomxdAqSsRaZJM6hEeBmvu5lE9IjpuTRzEx/My7Z+Y2e2Ll6SZx23kLKKcBJKZmSUxM7PSpd2nPZD3/hiIcK2he6oM7oUNMcivXTMHXFzdHUxhjwuVA+aPiWgAlz+ixDUimLnVtpZCSQjhragOzFzrYiCoUCSQMyDkISyUiEjQO1Zh1rpPnjb7YZigyVupbq1Vtsphdjr3QkPgKqSJCjxszVlFVBNLghBHeKkrzyScI8K8elhvpDghgOYWDJ02wTyME9Iow2AsqknzkCRDlVIWEZbErOTyEWRxSZZBJFegR5gv/QNcSuDO2X3c8upwmFzobt99XJf3YxNDiaqotNqEkVIOp1bbupxFZVlciIekNevkA8wZSVwRMY5Dt2ajEBEib4E0DjokztnabMXhxlbEfTduOzwgjKSSBIFmpm6lF2AM6ambm5dahO0SGLsnCYsOfjO3oGEaXr2/2z15fnz3/vOf/ITyIJw6MAFWYmEWIWEIMdOF0ZmYOK6G+wDwEnU0KDqRPBDXLkP3oermCHRKBkDM7O6PM4seEQ6jQKcEMa/WYQvJKQFobs1rq21ZV2F4TW4a4eENPoqSNIkIZoEqCeekZu7NUkrSC+F1qDSvrWlrFr5YCLMyOaOWymiSkJRzntybmZUCTpIIZkxMZr2NjMfMGgQjFk0BKRYtcFrWvBuINU8bdeo5ecglTHcHKSwAswiTEHOAOqWAL71roiunr+MRPfPpUUqCGqDhFB+RW7rx4R9wjYjeW+/rVDrJ391Lrd2mvXvTzPhCG7NlXcKb1SLMVLl7cs9JhyERIIxmeRqHcRrHYV41gNZaXRdym3hXalvdJEERxC4GT1KbIYyINGki9KDXWk1p6EUzUQhzcN+CbOE6Tefj+vzF8+Nqn3zyCVh69dIrH2hCr9s4EQuBGEKQxxXYyVC48luIufOMP+41PpLfEokCS4RbWEAACudwMSMIl3D3CgjYIqJxVPWkWtbSqqtDVQzR3NxbjoiwcSOZqbQ5DcNm2qzrPAWOdyeZPsnDjtrKaU8Nm4jTery5Hd7cy+mw2ADJAz0sY5NhJ8M0qCisEkLZ3Zsty7ycHQUIHjBtx3E7pc2kymfopKIECRYjDnaWldmZ1hpyc6PD5rOXu2GYxjROIb555qQuypKFmUjBEpw8IlhEpBsRAAUoooKE5JqJd6iQ+dr3vzjPMERTDxCLQmZrZa1mfWSLg7zPlgR5eCCc4MpsRB692VzB0rMmC7RAWHhwMBPEgz1EZWpYDN6q+7Iy64JZgiWIRadx3O92D+N4Op+JOU3DFGLRAiBh1swIQuXqxjROo0MMzhof1/tynf7tDWVDRE/pIDKIDkPabDQPTBoBa/aY3VAvY6QDKX+vT/2daPHYDrtUVo950jVjIgB6Xk1EAHaHXUZtzL1xMAEcFuF9BlJgjLCk0bjCiwchqMOrFg4GsQcRZ3BUI2ucUqIBWYiyikgE5rmgVGoO4UiYpknHqVm0VtxDyAbyCmdvDBCaIAzeEOM0giQogkM0+uCOXzdfD45OiD7MyUJ956YMFmIlEdWs42hXMzGRqBCLe7iZ6IcJ94+NyPSB3P73rfxoSiJSczJ3t9rMIij4Us+6NyIKONzCPaJyRzRSiqIetFiDuaqAuAEBcoiFBtSjLqurtK0M5iciwbpOpElSJiZS43Y6ntN+GFKaUhYRT0PaKAeLL2Aq0cKNw6WX8KpQ4UuKEkTBiZgZwsJBl3kMeIQhDOShnMSFEcycVIecpjxMokN1o2vf9RoJPl5331mJ3Y6PoMb3Wv/fe+jhvPbmX6cYXzwCgcIJ1AcjKFoPaUQENuLUWi3VQGUgYoiB+gYvpVZN5lLXMvOa8jCNo0WUeSWXcWKBMIgd2yFHEKqVZT0cDnU+eVAj2Q25o1TsRHAWykJMzgxiYyHiCLpYiXrTxN2UCB5OxujASZIMTZrTME7jZqMyBngtzVSE0V2ENQsEEdM12f6eNfFRTxHXMvEftCMA/au//NXt7e2Tpzd5yB5u5kzBzITgPgIV7hCC90oySEgTAjXcS2HhJExErTW0WhnrsjBFmJe1tKUc6yyqVuoIznlUGK21rbN5O5bl3cOb99++Or5/x63RdpNyDq/EoqLKWYRUIByJ4d4ITmQOA6EP27tDKBxBDcQUYPPoWde021RWsAASQQgO8KVndclDL/MJH3ccPt6/fUl+vJc78eo/aMrf/vY3t7dPjsdn2/0m56SJWXu3l4Wlb3JyCtcwj3Dn4CAJqq2aVwXRCFjU9RzmqCvbkplqKW2lo7Wnzyeu7fz+/u2bu1m+Xe8O54fD6fjwMJ/mtpy93h3vHw53m3G8GXMHUwCQUBpUWRMbE5QBiHsHnhDBl+k+RLAB6L7JyQPcB3Q5EOaOts4L8UBDaFKRDG59q/YteI0k/rHv+9hA30MO//4Gp0uTGKok58PxPB+HIe9vdze3t9vtllREwAxiFRAg4W7OYcC8mJmX1tbSrKpHCjDczsfwtoRHEVfUUuHm63j3akGrb778mtc2SfK5kLXa6nE9Vwrd5C07sg4q7LX5IjIwk/ZtJeDe/hMwjCzCw0N7chaQuLLiOxrYk8pOEz48PLhkmSRnMDo2hgBEpQ8eILxv30eL/IPLrZvyHww7j8/331VrKxEJsRnd398fjsfNfrfd3+52uwhi9i6G4C7mxiRcWtQapVCpErXUEsshC/t6bOvZailoD97qMrda3C2OLYtKsdRakA5EtRZ2++R2E0orWW0hSYGGunAShwhn99ZWJ2tQ5pTIYW5MYBFmMu/KOAagtjoMIwlExYgPp2M9H7f25DDf3b78XDM0SIitGTimnBzlY6u5u7Awy2OeeOnfsvRe4z9ox7/PugCgg+K8lrK6uo2biVhPp/k8t2/fvnv65Pl+f+O2AlVZ3VHW9cZOMPNSfF1KXbzW8DW8HR/eW1nDViaXcLfibgyMyzDmaQgMLdQrhadEuh85a6XGHrA2WGkEiZZhpawUzhgkgzmlS0g0ZkbXpXAz83AnMBGlMUtHFwEri7eKwHo+ZR5iWRqdbdizh8FbLWtara5DmigREydVCzJ3eM8I/wF74e91Gb/344cNLsJZuZDDfF1Xqk6aWF0l/92v/raU+uzJk08/+2w/bSMCzbCcyzofDofT8WE5H2tdWlvhNSvIKsJ6XkSwgYQZU0mplSGQIxQe4WkYhk02IUS4m3rl2pIQuyHadtoRcaDVtcGae1JhpsjKERbeZzmCJbNAWYYrK2Ip8zKffa0RtM512t1mRwba6XQi1f1T1czM7gSglormGMcAR0DzeHWd6FRgcxNI73/9h4z4HWsCmnJ2QjSuHl4rcWQSTWMt5enu5nh6+PI3f/fqi1//5Ic/uNnta11Od18vy3w+Hpf17N6YQhHEYAuKxgSGMTpEBobsKaOsWIyZx1GN4VbNClR6YYJwCocRVYtm0+0EdiC5OUVP/+GI3kLiIGKo5JRTTlmFKKy15tGstc6R40Cd7fXXr3/+i/zyxWcYNlVFVKq34/Ehj9paa9bAKioB7lpdZq2n2vxh3AQUJCIfZ5T/PQ8lFQpGMwAEoWAzK+fTOA7w9Sbr+Pzm+PDu1a//8rzdPn9yc//mS7NitWkEM/Xh4GgOciEWggQjGoMpAIrUIpZAacrCwlVslVqrUsotmsOYQoitf36P03zYTJtps0l6kR5xt4AJoasbiVCWpEk0KTPHMnu0UsqyLl4rBYSEW13e3337xRe3N89uPsu7myfDdjwGz+Fm5lbcXRL7ZTAoSukOFHIl68f1wdTZjB+IgN/L7a9Psi5WSWTYKHvUtbXmXoqDyuFwsxuIQuvpxVb2z59Zne9e/epJ5taiwFttbpe5XvKQlFIXLAAoOiRA7PDzKhbJVRlWbanrLK5VvYaRiYexSA4CiSgJ19pqthGgSxMQSglwFvQJQGWICghGsHB4qWbLsqzLElYliIGB8OLm5v6bb/5Oph9BPt0/ScqjDPtpWlqbz2trDcCyrAFOmtZ1VdVO2lLVj63WrHE89hf/e6udUuswjJqUjcNqRIGHhAdiPT5Iwi6TuJWHb9GWJ5ncZvPmVtwbeQh3EJ+9Ng8CjKw3lRIILaKupsJZhQjurUZdFrdlYfHgUAj3xJeZUwJ3aSG2qGtxYZHE2tmwjC4k5gIgOCjCzJxrraWcz6fldEYYOcKqhnhZ6ulUz6fz4f7h/Tva79tQTaB5ilhUNeWxU4iIaF1Xd2P2rh2YNPG1Cd4hxEdTXsue75jy4ivzOJj7el5ZdBjyMOR2Xtf13MosXSJlLYhZowo7wlZblSCZTZI1C3dvFUDWgaG4lEQgEgLBIQyBUIAQxBSQ1cp8PuZxDyelGII6vxa9v3xhEZOqclKWPh3nMI8I4uBAH7nvKaXV2lpb1nUtcyapblJCdCinJec0Dvndm3fv6l9+Cmw//fQm6+G0zKfl6dNnT54+qaWW5u5xPpwigjlUte9rcREW4kvzthtLBI+Uk79vTaVz6vyjaigGRhXmXWYvbauWURRG5KGpmZrFxFTDF2lVDJm5WV6Nq7OVys2YLZE24dZuLW8lz+qi2sqcyFY7z1LH2zxHqcssKorM0XUzWNGYixuhSxoJK9MFw3AyC3ggPKN3M9dqK3m1ci4PD5hPbK1QtNAqgpp/9xCbSJ8c0m71bPfzv/kv/+789m++/Nt5/NF/9D/6T5/+D/7F8qA07PKwQcq7Zy/fvHtdy3KeDyJps9kxBjSIDlM5DOPowRXBIqLMwgMPHEQBClZJxDpb7f1yD28XKkt4hFEYMxjRibeX8gAXb0UgDjDY3S59OGEHlDhA3iJa45Zaq8e5ME0CysM4SpCHJUm7DUu8Ox2iWfGFoJKyXvFVd++cTWFmCqaBmCPg3nAhcwdHNLO2rLWt9XQq61prqaUGuzG7k9UiItyorYVSYogKDePw+eef/9v/7u3/4X//v/2bX/3Nf/af/68+++HP5rKChFRePrslulnWZT4vS13beQWpDlXIwJVT6jwOB6J6jSJp6N0/J+cgwDVgCHLEVRjBOFb2whJKRmQMRPTBVHeybkoBI9xAfcKYOEqxnDgFU6vJeGLNRN5KaE8DKQSl1uKrr4qN3O63ZkHFNESvwqJejZJGN6YRG4CVSMNpXRZhzsogcZjVuq7rvJx8KdZah1R78yrMS7X5cBzkpizrcHsrxG4WpW3z9uc/He8fTv/uv/ov/u//l//rj3/xx//qP/5P/uSf/NNnLz/59nff5nGYpun57T4o3z+cTnNjxOk41+o6OqvMaw1YzjmlXJpnZQaZVRcjNm2xCiUKgzvByI2jUCwJhagSLGAgIIgEFHAYIxREQQIJMhcCOMiiGZtnw+hyuWWq+yfPBvFBhWLJGAt5yok3oyt7C2hlC2UmlohAqyUCSH1PUMDZgGKOw+GwGTYyDcIIa63W2lqYExHnnCysRQvqE69WWqk1b3ISyWkghJmjhiS6zbj55GY/Da/eH37367/6X//X/4/nn3z2y7/4F//j/8n/9PMf/kCzlMND3u4//+zFstrD8TyO02k5Hw4H0WHabThlMy7FlJEVQTB3Mjc0dW+X7mM4hwmaxCpYOQrDESZhRiAWcrCIWVAERSiImBtRuLdoOQ2xGBUfQgcjt8IhSWQ+HVbYoGJ+PpWHlsMbpyZESQAZBnFIV+ThALOV2sIao8K9lt518IjzcdY9xqxh3lrzZnShQmcJQ/PWWmvm7q1ZrU1AUxqU1JbVitXRqaHa0vwwl7YZ9z/97Nl20B98+vxUyr/7r/+Lf//f/Fd/8md//s//4l/+0T/+s2dJ5wczyHbMGaMOKY1Dbd5aW+clqQpLFqQUWYkIhubR1N0vkixelUxQJWqKwtQ4XMi8s58vrbUOxDhbXFi9l0LHAeXw5DwGJ4OvzklyzmYUHhY217WESc7MwiCYsWhmTiIR0WAC6rKwQhzWaomz1WVZam0RtBkm9xatloDb2qxGOPcd7eRgv1IWmjkH3I2IlIUaQBFi6ryeVr3x2+2Uc6pB+uzmxXNllhY4L+XNV7/7P/0ff/frv/nrf/6v/+Mf/fRnnDdgzduXu23e3myXUg/npR6OzayUamgEWGbNIqIRTRHuTgnGUTlMyTJMEELQri8CfDQkDRcKC69VKGkK6loKirr6RofJOK1Oq7EFZSaIijg1TtxWW1rdkLZafY5hGkECioBFhId7hJMNOjCIAfNmtbVavRmB85ATi7lVa96K+4pws+pOUa221gk8QWDmnHUaJyXe5CGJCsiaTXmkitNxefF8V83Wsm72txBd5zqkNFJ+8fs/enf/8Ld/9W/v37/+s1/+8mc//+P97c2Yx1NlIyLJN7fb3c12mddWrY80+NIGyGYzCCWNCKFABIUzTNGUTCK4MzYvM3tEEAQx3JmsE7O8cUoAg0BQosiqozGdl7ZWd3epTudt3gIIohJWoiYMZEWqM3OIgZMxE7HBIywIiy0pCSiJshLGIfG0STmNedDMHs1KbVY60bOUFTxYs07XgSqHJRWhPOWhlbqcFixuKDMVfTKQIeXtw3Hd3948fXp7Xpa6LETalpWgtZV9TjefvaxR/3//r//y269++/Nf/Fy++frJ0+fbm2fgFIfMOm43t0+ePxPQ+Tyvy6lVah5EpByI2ogsCUZmDZC1cGO+TNQSqwAe5OFocKCFhfuyts9vX9wv5xoAeMo5LaCITdrS7VisLW6l+sA1yFuth/WUd5PBokXKYnUNSyEemjWFsETA3TfjFOQXPlxOQomZVbKI9MFos+Zm5g1hAFsLRwQTSIR6iwm1VDMzakR0s91aDJnqGvHZ00//Zv16mvJaabXZ4URdedMRJXHqjQ5hGZTb8d1f/7v7z/7oT9FOy3zfSKft02cvfpBThK15u0eYMtYyh6O5KZozQwBFKELRBQyEgN4g7Yp8EREtOpZDpGsr67yWCEJKLJthygW+Hk53RaD7aZPGDVmFFSWY8IymmxEjeUcoaxuHnBhJVLIkTcxMFNJlkSW4cx2JvDNJREDh0UtSJmYlMQ8SsiJE4XCP9tjODiFDbDdbAIf7k2axDIfLkPJwCyZzBswZEV1UAZ0Jz9zLsgZiBQjy6ne/avPDZz/+ybR7cj6+QVhKPD1Ny/mBSbe7aWhJVQ/nqvCqoJQoEylCAGVhUEeV20UmDOSNPMIqiJQ4IpZS3SGSM8mOt1kJmXhbNqSqaW5laba2mhGR+Ggn3eTo01rh6OwGd1aIqCRVIRHJooTOKSTmCCYOIxJRdgcCHgFm5SHCKNi9RS8XwBHkiItGKFPO+ebmyYhNPZw1p8Rc4CpppF2L1kqhRCAHX4SFmJipj98SEMRMcA4s893bb5ekePa5QcY57P0bbcvy9OnLcdyPeaxwI2+1KVlhTZlYenlDYAiRRlTDRYYtwqg5Wg2rgIWDIM2xrGXM261s41zLqdKpDkYYcohEa8yc0ojlbNrWum43N20EaFUnNu8CfuER5CyQpFmSMhMucEWfZHXQZQABFAjuLFKGO3k1OAfDjS4d8CCH4zrz2cIDQaoXwgZQ5nXa5qWaByAhYJBzYmEmDwFfBVuC6CIlskvDuizvvvlSRF589gOh8fzwdpmPWdlsJVSAWbIwKcH6SFUi196c7IAdSQR5GNDVdiy8Ra3wKGV1j2o2z+XJ+OzZdHO4e4+zt8NyLK0ObdoNAQQ4IoYxh5hQTpsRqQVC3aSZBPFVNiGYmIUYDCClCGMKZgpyCrK4CC+CSK6ipJ3LUt3DxRENZJ1zy0qJOGTabZdaqk6bYQAQQSxa2zLRCFKgBBBwkb63+wgOP84kA72P5rTWbR6XZX148+3zZ8/SduuoWYf3b78cTztrJedxt78ZEjShCSfhnl36BYFFONjgFk7hFI2tuq1hhSrbaqU1syDirMNWRuKxtMZ5GylCuJkXt+YtwkOjmQ3TGMqchBg5RFYT896hN2vWrEoTUouQhJ7T9PTLLkNs0QORBxAUMDdv4RawoIusGQvIGQwj1jSN5LObGevY5VWYVSINoJw0R1qoGhzswRThLAnBAKHriaDXypRcRknWvJ7O8/G4e/JsGJESLJq1+XR4vaaJ2KqFClMiCEPCuctaAc3dIB4X0gsiAubWwgtWpebLvJrFdrNno/n+NLrMh3UcN8NmXCkWLylqpkzwNr9bbcm3G0OAiUUoiNk4elsqWji1JspGpKSdgUiXO9rJ9H2ciS4eoXnzalabRY8z1odjWegi8cxMOrd55ME8ijVVBay1RqpjIFQYaubw2oleRtI5lB5McZFmBhxEI2eqkUlKi4d37548fz5tplbP4+bG0NzWpTVJtDZXusiMfyT82r07EOHu4LgiHWEeUdcG+DrPtfo4DGVZ3ry9ex7bKQ0KXpcyo7oijRmA1ZWZAZq2mzM35yBu0cLdsiQigbJfZ+yZWERA3Geme0cxLnqil360e1RrbrWrodKHyS0BhYg4CezCDL65udm2IUfa73ZzlFrnvB24HjmRE0nzGi5QSUIhHhwOog5xUVAQCUDeLMzG7ZbJH96/e3j//smL5xRYzg8sI48q2gGfpi8mEji1rqCR/SIW6ORVqkmr8Bpm4YFIID498/u39zmN21OZ7oCzbWhPQx43e4nw83EfykQ4l5yHIe+/2jtVrZqgqonDa0iVSbqkXnCIdM0nB4woN2Li0WFuFs2YEIGuE9XM3M08Wmu1XhhOJo0pREVyKowSIcE3NuatD4Q0MQ3DedI8bD6xG18qTvNS2v729qG2oCp6O7eSp7TMRyEaBUIQDoDcPCKWxJLYY21hk+r7r3/36csn26efNEkOttY24+B1Ziv6SJf5uO8joPrYNb+sh3BDRKA2cTqfz2Soc9mmbZ1bXZYYNs+fPdnvNwT30ub5CKC4z8vcvCUCq4pQkLM7d4096nRMlu+NwHEXTegEtUu7qnN8zcw8zD4QIkVYAREwswkyICEJei41TzJNE+nAquM4jaI+1GfPbr99ePt2OSXJhHZ7eztR+/b962bGimCnvkuufEMEuXkwgdHMbF3v7+83T58rDY3YuacGXdAGj3DqB8EWXK7Auin9Sodobtr4RsfwKqIoLSsvrbS5WvbzsrxbzrUuDAqYgEopZWzGQRcuvgZVEWEK9J7pdZSwq2ywdDH03j+JrjuIzvazZmalPo4fXGkUxKyXcp8UxqQuE2fq2hvmpS7r6fz27bso1db6ySB9EP3ZzbM3356stkLlfJ5F4P39OskcICZhthYe7s0pkbUWgdevvn3+6Q/zbryA5hECRIRGBDkAuwjP9uUZDRbUX9kF77qMSwtejSpG1s20nVIW0v1uF0NE2NzKUtegGMYhCTGRFRUqiZxUHQZrl8+oSbqqW59nf6TWU+8795sqRA5wc3eERd9wQUT84ZQpEWGFCENULbEzpUi5ZaS5zW0tC+cxCaN68xhElLm0ej6vlMbMMqXh61evj/fHF588yyzcT1RA751e8iJyimhk4u4Mv7u7u7+/fz7toBJBHBAlaqQezuBussuivsxLdB1G66Qvc+/G5Grrw2yz8bjLlOfDcZOnCCrWklNjqGijaG6babq52R3fH1hFszZBsHcp/4gu0tqTYXrUb/UI4YtynFs0XKg86FPhgDCzPDZXmYiTpExQJhJWEVPWyMnFRcacpem6rkYkKW2HSSK8rjqm/SafJYTT4XB+/+btkyc3KWWmfu5QCAjSzwagcFeV1jzC+51eS3n75tXTTz5LImHUzDrtQMPcKfxSDiAC3q1qDW6Ps6z9cBuzxian01zP8fmT4eZmv3DZjXuLuB3E4XEMh0VEKTWCavPqLUhFhBMos3dmYSOj6BTOvs4iqI/MXjTkKIgJQUGwviTDg0CqxMwgQC4dX1URUmJWiqQpJW6kKkZ6s9tTodPrt8cyT7ud5rGW+uxmV+BLRF3KNI7n42ld6jYYBkdzkz52zRGs/HH8iAhWkAcDd+/et2WZNlsX8lorc0Som7NcmHEXJSz3sGbWcFmNdlmQFu44nM5LMTdsb59udje7kadxw8wBCwrJ0sfn1mUptdbTEhIR4QTqusScEC24Twldsi76EN2ieu2SIJeBy8tuaJdTabr8AqRjHCmpiCamxAyBZ0HXF2lY1lJRBxpub2+3crvf7SdNUW1i3GzGWdr5/s3h7Zu//PrXu+c3QxoPD6ckNKjkpCKkmoJcVYjJLqw5F8haZhm2y+n4/t3bcX+rw1QRFyYbeRAiul8KOKwLPHiXhPNr5PZLHD2W0kRWryX8q7ffciXllFjdbRzT4XB/Pp0CNmq62e0343RwdWI3GFtXBh5IwZ2ueZkwl0se3vMwkPUUlwxUAy1QPMBd70ODuM8P5ZxyHpxwqTmFSIR04AYSjOOwzIWIdvubtBnMbD4vXtfqznWdxQFMm02tNefpy6++TspjTjQNdHUdJKl/1ydSlYmIy1p207Y1e/vm9YvPf5DHCayddnCdvG3etV8vP5IxvPllEBd2AQpLqYX1bjk92d2++PwHKfKGxza38JY4hcVuHAeSsKZENpdaK258XtYdURrH03rMoyxl3TA77DpPhWKegBqVBdbKIGMgrJk5mkWzcO7iAZdYn1SHPHR+T7G6GfZDklJWZ2JleARRC0hKTFLKWuHDkHf7iX1aj4dTWd6XM/bD67fv1rXe398ttj55ckNE9FiOXHSVHVd6UGuNvE4pl/PsxHdv3nGgLGue9v2XtEtWBvlFbSQi0HqzKczhFuYwoIVZmPkSYaB8s6/MXkxgQ1ZFhjWy1jzUwSxjSkoM8zdx7KO57CIqTEqSmLlTpUJBHAhEUAsjj3IWBLNqs9YctUUFgVRESC6HnogmEu2Y6mbagqiFU0p5TCGqnMr7+1qqIwdTrWU+nyJC4eyYpkGG9HT//Nv14de/+bWRV2vjsFXNTEqi18m5i2GCCdFPKuhZdgviIC3r+f7u3fNPNggLsLlfDhqLrv/pBnj4ZTVGPxTELCzCrNXWWrVIRnxz+zSCSq2+xrm6WEQtmYnJNUgIba1rKWVp+jJRFC8tmkLYzGJthUODDc7WC2wnJ3K4t5USq8HDraMqRKxJlYWvElRgFlLppsybydYqrJzIRS0oD/nd6UTgnNPNdKNDrrB1XWxdY1nvTgeuab9/+dXvvnlz93776VPN07QdWZXTZU4iLvlL7QAKX0kCcHf0owGszMu7128/++FPer508ZXBfslELqmPmV3cZVwfXYmt1taWQPVtHqw0JU2sJAa3YbdRRFixtRXEQJLGjWRfz182W8/H87RVVQEDoiIUrVCghaM5QBYGC7ivpYma9GkignWMMvfZbWHhxCwMlesBcBHMnMdMxEu0nr+dHk44Hd882JqWnAcTqnWZD4dyOPHt9v7u9dCOf/O3v9o/ud3c7Lf7HQT9Nl23Mzm63HYvezqR3dxbRIDDQEHtcHefVV3Eg2CmHZyzSxL1QcD2glpevl6O1LMWPNvTvHu2uU3BiYRbwBnsRJyGNA7bMK/LeT2Vu8P9PJ/1GStrmFl1GZkdHuRmygLr4tLh5HBzD7YoxSW5uFm/CO6ADQkrC4t2uS8Qo5/gicutEUdQgJnneT4+HH7+8tPxELG0dV26CNKT7RZ5PG3oq7tv/9t//5s3x7sf/tEveEoQZoZFtHBxgJ2cKLhXgN4/BQIA9zNB3AIEkePxwcxYzJ1rWfUithx9jxHhH2axu3lttbU2Vv3Rp5/86NlnkwyodDqc17K42935pIlJIsxAnnXQp7v9zfbQXg86lFqX8znpxBocXt0l9cIQFg1hFq4W3GKNJmtjCWewiqCPtkiQhLCIdpy7K6h1wpsEYH2uX4XSm7dfu9l8OvNCtAYRWY6UdMzjZiO8E3399devXm1ePk05eZK1rNN2dDMnqggNBxFaULqMTF7m/sIpgntdGBZk6zIf7u/HG6yNzvP8fXm7Sxkh0etNXKfWe35Xa93z7vObl6OTgpMmHpHBDaaDQBDcAYcoEXNZa61k1QXzuRq3SWOzGYakiaPU2d3cW/MW1prVasEep5oDLDmJaGYN7XZkR4A5ehQn4CK1Hn12FuGJNTxWr29fvd5v9hOmocbAzCroauLh0czB87qyyM3TJzUcYI+Oe4Z7tACRgYhZu5Q0UZ9saQTja9FtzYys1nZ/f488Vud1WfRxBT6K21GHW+MxmYy4HkdiZp8+eXYzTO++/rYsbbvZE0kzC45Gtno5l1NzSylN06Rj1qy3RKuiLPcHa+f5DHgkVoQgQNYBCzdDc9TKFkssRJTCNQXlRB4U0cxULxzRDtLQZSok3J1FlUVEzst8Os7v3t//4YufyJGircvqwzAkVVZB9Vbb3Wn+9s3rYTNJUhayiGEaa63KMIACFt6FzmF9JueynIQClwNio8PjEXE+n7etNpC769plSoLCrm7czayK0FqLsLaIWmEttzlPsvnJz/+xAQUWW11x1OBEPjo/H0ctOUDWqlXEuRUUM1vG7Wc/+uyTyb549Zvj8T7tZpmCR3JxHWieT0Me6tpa9bq4ux+pFWoDpyEFEYE5ARqUkHQhWESimqiwkGbJulBNwWnFM4zl3embf/ObJ4cML/vnn9y83N/s9gDmcp7P59P5sKxo1u5LkSc3c9acNKWM1UYSDgvypm6CGt7Mk/VpquREFBroWnVB5MrRqEU7Hu6+uX22o3EnOf0H9CuBDlNbrxzNlqVQxGY71XBmJhVhBhTmsZpZm+eyAU05y7BBb9G3Vqzxbh8Ra10la25pLat7FROZ+HCaq9fqwZxAxhn37++SaXIRiBOtuhq7cWZJB1u3udfYIgBVwI0W55tkS9nJdP/q9d0Xr+vh/Nnu2Vbyu29endLd25yu6U1b1nVZ13//u1+9evXNk/w5t8a1sWin97pZz4QcwRHuAX482POiS9P3J1GAw4XCzLwOwxCqLkkfGynffQjQhNj6BJxTK0VUXzx7SeYRYAg0cGlQSURtrRZSq4V8tdZqeHOrbmkaH473Ib7dbAdK7+d3D8uCMHYC02Z7W1o5z/P93cM0TefaxtOJmSmzNm6thrMQoFTdK7yYhXlqyKIJQoTD/Wmbx4e391/+6tdxPydiq3XcPnn+8hN6hK3Ja1lKrbWUshbVtNvt0jS5XKQqlojMfaSKiOG4JJF9yozochIRouurXQYkaynrsqaUKlGSrpJFVzW2i6bTNQQRkTsFolmrfjNNz58/+9yfNDQLb80dFhYIEGS16uQcMIRzuAqxBvOynttsnGm734iqIqUYWi3neaUsx8NdC9chqQxltVLaffjOdDIdTaaW88IaVIKmlEDaojpQU2oaomYIVLx5//bLX/0mLX6bpp/+4gf3X795OJ+0Y8nMnEhEsBkU25EDX3K1OpeVw4UTqcABc5ASOYSDajg1MmaWiIaQuCThuHLQiNkRZnY+n3uHAQy1IEF0nT9cmxCPwiTN3FuU0shpM2334z69WruiJHX2AhOxQCVtNsxsBLdWrNXwCmteX/rgXm2xk7XgAGLEaFBvsdntXr99Xaz4YM39cDi4+f3AzubR4KEtuNRiocV5HDgHjZmyIuqp2Hw+LKXcPPg3v/tqcPrZ5z89v77XSi9vnp7vD8t5ZSFHtLr2GeauNyaczNCaAwxJQQBJyinCnS5FYxAiKAKO8AB3Zb7oSkk9EPV1FmVZW2ucsxNpXAZ4P+rkXA4+hDv10tFbyyk/2T1JklpZe5sCEhCK8Nashb2/uyMVZwqlEOYhcxoyET3URJyJ3KI122oOHVYrL589u33xZIx0d39/PJ3CG5+chaW0iLWZ1Ma1MY0amjBEVFtpVVUVAlDd1laq2XQXTxb/0cvPf6y3cbNZ3x4+ffLc9kNdVtVMQoukUmsvVBpxyjkNwzBNeTOFiJuDAsJhPTFq0UsW7lJGAaZ+jk53l49WAgszl1Lmeb7dPbXuKy//d32dR5DHtRQFOUWLMY37zY3XSJ8+ZzN4tdbca2ttrbW1JizwftZ4EAt75eJOYHcGkmYmqq0KJw5C8U+3L+upbpbs2Oy3YxpyeVpev3u7O81Dm3hWby7LbIkx5bTBKiIeFuQEaRG17YhTSj9MtzfPtu0wR3v4xQ9/+u6IcXErrsNGU3KKueGhlvM8z8u8rmUta99wtVakrnIOiIR7kIWzSSOSHq77eUkXfmkAFyQ4KALmYNRa5+PhxQ8UpNqP1CCg64k9+ko3uLUwtxpWXDeS81irf10OHZFlhDJL1iFtRvP7d++y5lFTzrmLULfWWqvDNLbWmKjfEndjEW2yvF1O62mjGyBqq2MefvTp55Pnm093mlJp9VTWtRUrliJNPNSlMGKT8zaPsNoKKctONm0uaf/kPN+f6/yr5e+Wh+PNbl/W4nDOEkw1msMiqaY9beouztNmS5r6wRZpTGJRaxMgwI7W25wgQVyI7UEcIO0nqMOVOTgsQkC1tfP5TISIpo8rMczCnQAJGJG7hzOzuq9E8oPPfyTg+bRataRJQGbNACEoyL1O+10/s3CtxVrrRydQxBp28/R2O0222vl4bq1xYLfdl7Vu0tbgiRohouL+9cMk42Lx4mb38OqVBmnR83H+/LNnetbTuSYVLhh2ssxFKAdQszZp/90330igRingfLu7J6eUSMUYUEjeqGoNX9fzsiCfhmmcWmtpHBpgNUhJSUgc7pDkKABxeAtXUAjRJYRcQklrxQlGYNa2rO/evSOirFndEQEKC3eYw40ujVrrnrVVZ0nMiUiy6tCMDK22usxuTkpV2MnzOPjAXcy6RFyHw2StS3mwu+PBHRykLP2gOGc2uDBPu33Q1qx5VHNeRc8IpGy1tbYihDlP4/Rwf7iIhRRfHESo3tbTeXszMis81mYRq3LrWa2JF/dgUGZVJUYzK61ZdQThEmL6aRHi5AzuCBlfVJguw6roMadX4QS+SssmlRpBTMfjcV2LK2mYM6g3Fcmcwj26Gk4wcXiYxZBGIQ0nUd2Yd+5KkVyjebi31uB3dZWcMSVVJVFR4ZRyyjf6lALWYlkXK7ZGRFtrc2au82LNWElEOrmFGUMalvPaQM3j0GrzZg/vdb6XbcopCTiEwtOgOrZgkD5UEabqYQZqXWbDwmXKilbDY+XGDeRmLcy6r5RrZhMOJ5fOqSQmCpCC2kVy8YK0XZC3XksDTmGVvAChcXd39/D+jjZ7jfAAh19OLEY4/NJ9ZOYIMmu7aRRRawFCQyiTDKw8iJATGozg+/2WB+GcINpvHBEpc9ZhyAMLr+u6lLWszd0G4HQ6m9O5rDYbM4v0oyIkDqeyljzkrOl2f8NPxQjV2lzXCaEiqH6Txqeb/Vazguz+fUo5Ze7HZUtK4Khuc1tX4q7M5bWtrfq8tloq1R4M4jqnGBEBJoJTgHoXXohCrofHX+boukZtbz8hkmYmriJm9u7d2ylY+8h62AU8p+g8Ege6VpMDMo1bTQMaWYv5NguC2qUdmFVVNREtdbVy1dmK4NY1zXAXbRwHHQZHLLU0N/CVlZNl4M2yrBGBJMZcmq1lWU/zLbY5jyPxqINHOCRoAEu421pmajidj+C21pfTjp2hBI9KAWMHFbPjshjBtSdh/YDvtdbaLoGW3bv2briFExoHwvthrP0iACb3kMt5YhbBbr1JEeHr+Uw5n2eLFn/1V3/95POzejWivq0N1iLMzfySz14aZz0iiyQzPw0xkLCzRyXi0lHj8DKvrTWrlS0G0VGHUfLAWjlbda9rDRc0D2tolcIIacjmMC/tQgzh1iqLecZcFzvPXNqG0zQM0zjlcSARHYaieRhyr5dbKa9eve2q7OQGAMKOKG6RpTG8XrT9PNxFLCJs6QwUt8s4tHsL5taMCOHWNQsY8HC0QAIAQ2ezuF+aC87Se0zkIsfjcVqW/z83XdMVW+1OKgAAAABJRU5ErkJggg=="/>
        <xdr:cNvSpPr>
          <a:spLocks noChangeAspect="1" noChangeArrowheads="1"/>
        </xdr:cNvSpPr>
      </xdr:nvSpPr>
      <xdr:spPr bwMode="auto">
        <a:xfrm>
          <a:off x="0" y="16389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" name="AutoShape 19" descr="data:image/png;base64,iVBORw0KGgoAAAANSUhEUgAAAG4AAABuCAIAAABJObGsAABHr0lEQVR4nK29WZNkSXYedhZ3v/dGRO61dFVXb4OZwQhGSCCMRjMK4ouMP0AvepDx/0l6E0UjjTL9AJlJFAiIAEFgMNPbVHctmZVLLHdxP4se/EZkVnXPADCjW1laZFZEXL/nnv185zj+j//DL4gIEd0dzREREQHIzPavgQABAADcHZnvXzu4e/3VzETk7u7u6uqqS03TNI8ePTo/Pz8+f5oCR8aAzuhEZECGjLHdDeMwDNv13d27t7eXr4LJTz598el5Wh0tjo6OmqYhgofL3U1UVc3AzNwdgABEVUWsiInIJDLlnFW2/W7KNokPWTebaRi9H6XfjdcllKzIIcRkSA4kBqUUQOu6+LPf+/wXv/jJ+ekiRYoBAIwDTdPEjClQKQXdiEFEENENERmR1UAFAu7XgSjuCOCHG0BEcKg0nX89/BfAww+GEE5OTo6Ojj56/KRpmqZpQgiKgZmYEV0N3N2R0QHdLISAiJvN3c27K5dy8ejskxfPj+PYdV3btjFGADsQEQDA3CMxs6qbWaWm6rwrQqw8URczMyObMUMIIQQLAWKMCaPZKCo5gwIiBeQYQnDQ3W73y1/+cre7+cnnLz795NnZ6REiuRkRAaApAICBk3NKSYoB+j010AIiI1LdDeKBmo4PFj2k44PXeE9wSCnNz8q967qUEiKqakhIBIhu7uiISA6IiFl1t+svL9++ff3G8vT8/OzjZ09OjrqjGFNKMUYimoloDnv2R0Ta8+qeMevOgYjInYiYiBWZmQgQrX6EGZsA1jQNoISgJuoqCsSYODqRmgLQZrP7+qt+2G7WtzdffP7J848/AlCm4GAKFkIwI5XiTnuRrf8cAIK7V8L9kOnuSQb48PeHXHn4SP0Sd1fVnDMRzVzphk6u7uAOAA7oqACbzebNmzdvXn03bG6fnh+/+PijpxfHAb1rWiIiQDD1+RPq4OaGiGiEAGAK5uiA9bEgEqG7k3tAKvUvgO5uZi7mamBARCk4FYyEHlmNwMXRzUQdzTUSh6ZB1MvLd9fv3q3v7sz88dOL5apxlVyEAzOziYpIjNF9TzQHdw9u4ABIsxRXWh/oW1n1IXn9nqT4kJSqiogpJXdvmibGyMxEZCLu80Ud0JHUQN1ubm6ur66G3bZtwvnJ8uKoPe7isovMjIgAe44jJyeH/R7ITes+rYozaFXwQIRoRg8WmJqZmZiLAwIiETAhB0oAhcg8iIOZmToQmau5ITGC9zv95tvvTeEf/Te/ePbsadu2biWrJSAKzM576fX5p3lwRwACIERAsEqXuu89Dz8Q4w905YPXIQR3FxEAqDdZSpmmqW0CVilAQiYzyqJTKX3fb+5uLU9HZ0cny66N3AbqGMAcyQ8PDfdquqqGSl9zZ0QidyNgRkMB94PU3etKjuTKEMkFtDJxE1kErVoNcHJUdzOLzA7oikWFA6SG8mRfff1SsQzD+Pnnn3VdC67u6o4AdjAS96YCkQ+WGowAENDc4f6PP5D3hyz68FffLwCodwIAjFJpgkQOLG79OPb9MPZ9HvuW/fSoOz9eHi1SJEfLhhGAZ6UBCoBoXn/Zb/r+NgidkNydAAznzTAgEwWkwByTG2IRKOpeXNFT4MwoAgzOCE5g7qBmZkScUquSVQoSEVEp8vXXb0pxc/zs048XXaNuBODuMXD1euozR5wtOCOSuwMoALihgz2wRfTQktIPdOWBxCEEIlJVMyulVIIiOrg5gCE7YFHPufR9v11vwPT05OjJ6cnxsusiJ/ZIrEhM1YS4mR8uMz9a873hAgd3cCJ3JzNDd3Ckg5ZCJKLIAdxL9GmiAgXMmYEJAgEAGQIoujg6qOo0TW3bxtTaaFJKTIFDUs8vv38bY4wxPn501rWpTUREANUVc0QEVAAIVa0chKiKBiCp6oGBEexHRfuhrvzgxcFXnUWAEQBEZJryer2+fPM6D30X48Xp0fMnF8fLROCJA6EDRXdVVQBA5Ko03d119nPd0X1+tERBfPL3V2VMcE8czFVNmXmxaBF4J8OkhRHaFMXcJlH06oi4OzOLiCoiMAQwBQCDRCXby+/fIjD+4qfPP346ZmkiAwAxAgCoBSRA+cCCV+Z1BEK0auYREX2WOED7Ual/uA66oy4RQWRXcIRpKre3t7v1ZuwHl3J2srg4OWmYE1EKXB913c4HF0KHgw900DyIDAC490VqyFDfXAWC1GNwd2yimwEHJAJUZ0RHZ6TALObi6qDuWL/Q3R0QnQwAgFyKOZRsVze3r99edovm+GjRhOh0r2fqCof799ldmX0acELyvdN2HwXhbxHwhx7VwwswM4ckikAsMmxu74Zdjyrk8uT09Mn5ScNEgIxkZuBmZACAQIiE6AAM4IBqZgC03ypWdj8I0+EnQaWIVl/SkNmUGRNTYYqBWBzdCdwQA2IgzwRojrNLs78LpMqWYsjIarS+271+dbXsWvSLxJSa4Ejke933gV/p7tUTmr/OCbCKNj3c7m9jw4cidnihqkhWigHRMAw3NzfTbkeaV23z+OzkbLmMwSMhIpoBAPnhqe03gIhODHr42llWwAkcGNDBGVDgXk3WB4MA5IAOjERsKXAIFELgUkTM3NQq/yiAVb6oXtvMTEhgDkgGTg6ifrfZvrm8AlcHfXxxQgA8RylGBAGgCjK4256MD/jWae/Q1/cA0AP5nW0zfsCJ78v47GkpuIrlcRr7YRXh6fmj06PVIqVI0qRERKoYQnA4uDT1ibKDIiLHAFb5sQoQ7R2j+d0BydCJQiAAMPWqIrwazsjBInRNmpRyZs9ixaSYAaEDMe45HdSd99R0cHNyUQ8eCHOWm+s7MCXC4+UiEHHYqx3fC/i9zP6WsOch5/7oGx4y5sO3EbMDcWIZ1UQZwU26ZvnR47OjrmWCQMwUEVERnAPvfX9EdFcAQGBEdHAnB7M9t97viogq3avdZ2ZHC+DBzb24oypjcIekqo1wzjlnySLuau7V7zFzcAQwADIA2ksYYhAXUCdwEev7MbAfrbrtdhsYIrcAhg7mHh7S7j42vxfnSnU8/HSXe7rD30HNKrZSJsdwc7O+vb0VEQI7PTk6Pz7tUkxMTE5EyNWNIGRGRJq/hqoXWZeZOc5hhLvX/dRtVzqGgyxVL9nM3R0suqKCuzJzjDGl1IhmMxZQQ6zEBK/vBjSA++yXmYETAqiUUkphnybq+/7m5iYGalMIe8YMv42/3jMyD2V6n0F4yKoP/+uDFUIQLe7e933f9wTYNe1Hj58sll3bpBSZ0QIRxYRs6sA82xYDrWxdhXTvsZGBYXUp54e2l+Ka0ahuDYKZEBEzmyOpkwOiIQAzxxBSSo34JCDF0ABd95HwPmcIVZ1BzsJcI2PPk6cgOcNu19/d3a2W3cnRIoS01zAuBCBFQgiCJiJN0xAyIJSpb2ICBSSKHPI4xRhDaLbbbdu29ZlzilWmzIyI0KGUbOIejAK62kgRY5Bh1DJMu+vt7btf/PTzJ0/PVyfHGiAHjuhAHsEYAV0cUxVqMEAIRDUdZcysOrorMxGFoibF1dTpqHgpPmXJRTIRqZW+7w3IAHPGfhI1IEzEnBpqZe0hC08laBtNTLMDBUYDBwQwNNw/QAczDGoAYgzEAj7mEFPXj7jp/d3twGH74uOnCDiMOdQsTo1SiEOTAjioqbvH0CDQJFPAkAKH1EgRR+OY1MEcUmoQcRi2MUYzizEe+BQRVVVViWuGoqo3PzlZXVxcnJ4eu2vkpm0iubllVcUQUkjGTE6z+bOZHwHNTGvIoaqqBgB1zyKy3W6323Xf9/2wrb691PwbsSkUM3MmLEDk7oFTCB6CMkMIEASiASBKtoBQEAl9VmtGgI6AAFSZ1d1FJOc8jup+QkTb7fbdVTo5PQohBESqwiIiiQMR5ZyJQoyJASVrCKkJjYrvdsPV1bsQ+Pj4uG1bInZDsSJiy2UrIsxUyZdzTmmOowAAzNGdCALS6cXZatlIyVnd89BvLBCkwF3bEJFS9dTRDav7SIDEs5qOMQFansDQSX2aym63u75br9frYdiJyJQHd08pUQjurqpioAJFs1pmDjXnAgAEHMiZlBEiAgIqodS8KNRoigDRnR5qNzc0sFLKNNp6vb44XxFoPw5HtkT3QEQis1px8U2/G8fx9PRUswJHdVg2C5nk1atXt9d37969Kwqnp4snT568+OR5attpwl1/c31z9+jR+WKxMHAgFFN1Y3BmBpzzhoQQA52uViBy+eplInQrBBaIl8vu/PQsnMWUqKYViAjA3IkcamAXQpgtCSGY55zv1pubm5uru7tSChE0i65bddWwIGIWHYc85GyuXjznDFBiaABNZVb3ASkiKhkaKiGYOYCiO6AbeE3MIYIdTFwNsdDdN5vNerM7PzsmojyJiATN5ghtm5j59vb2+zevm6Z7/Pjp3fXdyfFp2yzd+e3V1W9+8ypPokYU4O1Vn+Xt6cUjg2CmwzC+fPkSAB49giqDVQ3PcTQZuqEbmASyRRsTOapy4CYmZjTRYRguVcX0VE8Xy4aRQiR2dkd0dXd3c7diqlrMYJjyerPbbDZjLjHGtm2bJqaUiCiEYGbDNLaMYpiciB1JDGAqWkzNTM3NkYhioCZydX/MAAgBwU3Nec+KSEBWHdo5Z+7urkDmeHNz07VR9WQ39CYaHiqdN28u377qf/azs0dnj7775nuEQDhu18Pl5dUwCWFIKe2m3hyAeMr28je/2m63Ux6GwZADpwbBwaGUUjkdEaEIgSGBqzUpLLrm5Hi1SCERRqYQgqoO01iKDlO22zsOJ3VLTAHADMDczc1qHhcwS+6HsR8HA18sFpCnSs29twTmqOLiZgoGiMQxEkeDMpYiAiiiIlJrNUQU0QAhIDiCoDOgwewP1cQdzrnNyo6oBiIizDc3d4uuOT09raosAFDklKWYmaquVvD8+fMmtdtt/+7qbpp0t+3NIIQkatndKJxdHH/0/OnTJ89vrm83u7cAdn5+fHx83HXdNA2SRVVVu+ovmYm7BkREPz0+WXZNG2PXBC1ZxMyMmReLlYEbEBENw+DuABRQ750716JSY5gpS1ZBjqEhNWcEYnYiB5ik6GQAYIh9P05TmbK4gxiourmboxGJQ9a90wlGBAwQCISA0Qt4Tdqq18QtgBPioZqjZq7ig+UQ4OZ2vby8InqyaLowTVOMER2aprm4uHj06MmTJ0+2262Z3d6uSwFTCJzAuYg0TVoeH6PDq+8vF92qmMemBdPFcmmApq6q6h5pTuSYGXJQ0RBCIDpbHjdNk3N2GbsmVcuQpRQ1A4qpbdu2lMzMzMUZ9gGCAUDOuRIr5+JAMcVJh92uX54cuTvH6GqiY9+PiBhC4pBY0YupORI3bQxtZ2bXu95VZfaCCQMSEhu6TIhuAJX/1NwBba7N3KcNyQFQ3aEopES73fD9qzcxNnLsIaU0TZOqxhgfnV803eKbb77ZrLeb9a5pGilTFjAQEDcDz/KHv/ez169ff/3119t+t1i0RCSuzBERSw0HEAEg5ynGaC7BnJFyHo+PV0QwTZMRSFEza2KapgmQnVBUi09OlBY4jNmBGEuMDceQc3F3NZ+kFJFxzMNUkGJK7dnFYnV6ctDL3dFxdaK22+1u2xtslyEN/bTpdycnZydnp+OQ6aSs1+ubr7420ZSSFiMKYhJTa2Aok5aS1R1IHWogX4OvWrxCrMkdcLdpMkQ2o3fXt9vdFA7OYN/3IvL52dn56Wfvrm9CSLvt9ObyWm62IlXnBKTw8vtXt7e3Y1akabFo3THnfHV19ez54yqMajrXM8AIKIRgKlpKGaYMqhMlQjIFt5SSmQFiCBEDW9HNti8LXC6XZt62i5hYihV1ANgO4263K6YcUmwXq9XxoyfPT0/OIHIlpRXJOccYicLV1dW7d+8w3m6322zIpYxFQj8CwChFDPpcpn7oOiPgSIAhuoATAFNN1SqAg8/5GjBA2msbRHA1iyEAiqoNY+aQzUNgZnePkXPOALZaLZ49+/jo6EhENuvvREvTxuicJ80iU5ZvvvkmhNB10Vx3u51oTpFSCqpqrtWCuSOCqbpqKUUBAKQ4InNKi3aRUkAIjATIzDnnMU9mGGLkALvxxhCn67uU2idPPgKA9WajqqEJd7segJ49f/Li088vHn2UUldUJ1UwPz5ZnZycqGopZb3evrq8VgxArA5IITXdWPJ26BeLhSFhCo40KlAxEaFJCQMQFwOHQKiAekh64Rzs217bgKkjYc3uZncYSwySIgZmVDXmsFgs9uGgnp2dPHv+0Zdffn19PXKAJiUgD4E8srlkzQFJzWrpomkaAChlEgkEJu7gYGY5j6aKlJqY2rZp4qpN8XR1dLxaLtrWXcuUmzb1m+319fV6t1VRZm5jmrLc3K3H4cqBY4y//vqrcRxXR0dN154/fhTablIYJoHgSLFJi77vKXVHZ482t3dvL29ubm62u+H2bjNOZVITN4wBVYqIA5gZYeAY20XbNoub67u+HwghNK1DUHMFRGR2A0CbKx9+SHN7rdaaFQFiIgcRm4qnoqHGzmrFzJqmWW9u8bWfnV6sVouTk6Pl8m0RMFBgBnRTMRMzCNGZgQOihaaJTZPMTCQTmIk6mUrO0+TuXZti5KbpEgckVgyQFnGxZKKjMzo/PXv9+vtRZBTRIn3ft0ti5kW3urr+7vLdzWKxeP3mHaIfnZ4ZkDmLUS62myanJgT47rs3kfns/HHTLtfc74a87acxqwFzbB12wziJm6gCwFjKbjvU0LNpuqY7cuqnooQwlkxkQAiO6ECze44KCnPMY7WyRl4zxBV1gqLW94MZhru7u+OTFSLmPIXAu10Zx2G9XqemOzpevfjk6dvLm+0uq5s5FrXIyIwUCQ1LmRaL7uLi4tH5MaExoIM5GGitbWkkFpFxHEUq4ISHnBVYDUOgzz/97KOPX7x+e3m3GdbbPhAAUhY9OTlBTvrNy5ubOyBeLY+PTlb9mIN56sdwdzdkOxX84vNHzz/59NOf/cE4jl3bihFQOj65UIP1ZjdlyWV05H7MUxndPYQw5Tz2fSll3PVMDWGW4oBgjvuEHAFUKnqNLBQNENxwz55wnxgzBEQ3nLKJTmHXbwCtbdtSiuZiZsI0DMNieZxSOD5erTe77S6bebdYPH68WnaLcRw32zsrOaX09OnTR49OF21yK6BSc+DgoKoyZW6anMe+783AAWNshlGm4uvNkMsIlGKTvn753Te/efnu8u2ya05PjztOTdPsdr0jOVCTuheffoKB1QwDx6YR9dh0zz56/uzjF6vl8W9evRmGIYTw5MmTGNLq+GQ79Bhiu1zBSIvFarHa2dZVCzKpWyAulk086+TWI3DXLkpxBHaH6lwDOBEBKBkAz7lRdwfQWkoDRwBUNUSrYDY3CABwd3eX8wQAYMLMy+MjFRynnqlZrVbPnlFq1lfXd6lJjx49WrQdB9xuT7d3t0O/JQZ3Vy1MqC5zucBMptz3vZm17aovZRyzA6qDA01ZbviOiL78+itEv7tdcwgGvu37xaJVD8ShH6amaS7OL07Pz0MI3716BYT/6A/+4NPPP9v1eb3th2n8+qtvt8MvL9/d5pxXq5WIrVaLzWZTshwfnRARR1I3Cnh7e7vtN9Wb6VIDajHGXLKqdt2SQ7PbTu5QEzGqWrOhD3Apvi9JUg2Baqq/JqhCACICxzCOlNIiF3AvYhYDltvSdQ0igudFjIvz5vHxo/Hp6ThOebrrFgM6OmcNY2odxg1mTs3SVCLTNBU3cmiydFmOtu+ke8TMSyU4P1lAHhvqF7EAgKrurnZfjm+Y+agzfLRC15S8i+S51/72xfnxZ599FEJS83XAPpfnT578s3/2J//5L//q6WPv+/HXv/rrm5ubUgoiRr1geXz39pqZrWwXDTCkAMUje9OE1bJD6Le7cRxj2crUf3bclo7BXK3Psl11PhpkpzHZONmUVSoxmYOp17IigRuY6ozMAw/ONd0uLk4cUkpmIqUwIwcspeQ85pybpkmsmDCGNiVmalJqRIQT1Hy4alkuu7Ozk8VyWYtKauJgNcZBhArFklJOz09WFydnx6the82ubRMjzekizUVhCsRPHp03TdM26dHx6urqKuf86OzxouukmJgi+s3Nu//z3/0fy9XRH/3xP/mbv/1V26a2S3qZmzapqmm5ub4qpXBIFbe026xzzgCeIpXIPdg49ZvtpuLQzARrfIjOzA4QHdFJTaZaZHUFYwBIEUKK4Dxmy6IEQLVk66DgaF5xTeAY3LVpmgRRJMskagXJicJuN2TiFK1pLMaGKTZNapo06c5BVYtLxYmZWoFa6SyCiBxIREKkxaJlRo9MgCnwsmuO0plb8ZyHYXDQtlk0TYOIBNam5uh4tewWDcPlmzcXZ+cfPX3MzMMw7HbDOI7M/O23X//r//1fAcDtehtjHPvd0aLb7tYhhFUbGS00QVXVyjiOTUAXn6xIHqZhW4atjDudehV3UTBHdAZGBkRACmDoBszOqHPKlwGcUuRlt3QKtuuzqBMaAtTc8wxlmtGOgRhjCmBuUoA5pZVayZMw4ASSp90w5Bhjk7qUUgiBGCu6edgOOedcxlZDu+hUSy2jE4GDEEHbRUQYJLtOgbtECE4mFlJYtsdEhECIGGNcHS1XiyWjl1K+/fpbd3/x4sXp6enUTxVR0aVmF/rTk6Nf//Jv/tf/5X9++tGz09NTyWW5PHp6cUZER6tO84CIwzCY2dT3d3d3fd+v1+vtdlvFaNr1lieghtBTIAByqzE1OFABn/M/aMQIikQBAIIjz3nKKnmGeMi5AYKjgxs5Wnh3eXV6erxcLruuM7Ocsxs3gSvHiajIVIPrmGPgFFrsusXR0VHbLKZhqIUdJLJitTJl5q7mJswUGHHKm9tdi7ZibQNZHpg5dIkRVstVTcgD2rDr37y7vL2+JvAnTz56+vgJmhfAGj4Fpsih6ZYxxjz0r37zzfXbt13XvfVXAa1pmov1Rc043Nzc9H1/e3ubcz6ArAEggXlANEKOQmhUE8lQxFQcTMEdAdF8RiEQEAIispvlydDAlMDNHGqJFOC+Mlnr4NttmaZ3R0f9xcVF27YuLiZt043jCGjINRulNQWJOOKEfT+0zSKlNjZdQELyacpmwFzR4159V3dnxmWT1nf9tNtug3PXaB6GPCF5Smk62vbru1LKdrcWka5Ji8Xi+UfPTk5O2pimcYyJofc89nnMgRDRuzYtV8fTNAFAHrbuDgx52O7WN+M4hhByzszsImgSEDnxAV83TSHnWLwppZi4Gah4xYS5Ax5S5WCMFRtr5EwVbgP6Xj0V6zvQwBGBAQww/P7PPnr79urm3SDTqxcvPj0+Ph7HKefMHGqB3kzMyFzMxN1dOU82DtY0pW261ERmZHR3Z45uAmA1UWRmKQQieHx2/OKjxw0B6ZSLtW3suk5VQUQlL7r27PR5E1NqYhtTSE0To9eoVI0RU4gjyTRNIGXKhZnbtl11CzO7ODunuiv3asrHYZdzrqj4ms8WdXdXRAohIQ6eGMlITEHJzWCigqLujq6EzoAEVvMxDB6JUgrqvJtKrcPXctuDthECBHIIn3326fn52bff/ubycvvy5bdPnny0XK6Wi6NSirmYmSoCFHBCB0DvR3S3yabddkTcNk08OjparlpyZEY3MgNEckNXBU4BIYVw1HUN+bJZNo/PIjNzZRZObZNSAoBpGs0MXNGdmWNKoHYz5HEczWwcx8hBCU5Ojoe+7zcbODt7cvFo0TaLsKw1PndFxNK14zi6+ziOFXacoZiZQYhIHlwLAVsxqhA4Zj3U9Gu5ECt4d4+UIqA2tgXQtztVcAZCLKYMjDUrvOfUgCCPLs7OTk+/+vLrX/3q1evvXz1//vFisSBEU++adhh6R+zaxTD1qsqhvb29ZY7MMec8jLLdTW2bTk+WC29SoMBNTAGAmIKqN+jLriV0RggIi7Yj8NWic3eOCYhwLgFikWyIMQEAxBizjKo11eQm4uBdajlGFRlV765vSP3k6Bg5MDEFdA/oCsSG7OBOgci5wcShH7OYuIMUYW4AoFaTD40qe1ekZnmBmcGJCQkDgXOMw5CnsRCBIapqTLHaHML7NpHAAbuuibHB3/sCEV++fP3mzevz84vz83PmRqTEGDmgSE4hQoh5x+OgqgI8mUKIFAKZwTRNiy6uFt1iseCWVd3dmBnMGZGRIkNAInByA3cmSiECoapmEdHsomrWQ09EkVONPfrdWEqhEBcppqZJXRs4uujt9Y0XvTg/bS+epsQBg3pB4IqaNDMmUkQCJKjQYzaESjQ3UTUANHMzO1DzkP5BdCQgJETn2BpgFlXfNyd4FXIDhIftNoEREAScLs6Pu+bnIYSvv/728ur1arVcLpdmSgzuUbU0TauqITVZYLstiIAETZuCuqo3bSjrfhzzchj7pm1iapqmjW0bjZkiYyBiogo6ZagOsrnRNE01VVrvJw8DAGgxKbbZ7bZDP04ZABC4igJzQSAz2263V2+uThYntcDNGByUaxXavfZnkBkiBorOUvOmtl/uoDqDZWoqTfeoV0RkZgICAApxFN1NWSs+23GvEHAPqpn1AwGquYpOIuPJ6dHv//z3Pvv0YwC4evc6lzE1M9StbRfM0R2btCQKaiAKZmBOoiDqSGxIRWWz293c3a63m3Ecp2mqnmNF+ddNBJyLJCo+TdNutxuGQR0xsIIX1Wmabu/ubm9vcxZAMoNxKkAcmjaE5I4xNovFUtVeff96t9tV3LvDexWYgDMwnIhwDxJHrAgKMPDakaYOWoGGFeO5J2VFuhLRZL7u+36cxACRoQIcDNEB7B5JagiB0VOA1Lal6Dhuj4673/vpZ6rl25dv49Xrx4+fIjoihRDGIROGWmqvQF3mWBEYyNyPQ9fGRbciVHRv27ZpGnWtFmau1tWWkH0FTXKeSh6HKWtBZs9+e3u76aeTk7NIXIqquqpuh/7mdn1zuz17dHF8euRmiIzAZSzZ83a367ouxhCohh4VVOGzx1Ivi1bLsP4AOObuUvv7wA1qihLBSVwr2YEQFNb9OEx5NxUBZCCsxXJDBAI08nshD0SgWggsBRimApjOzo4+/+LFenN7t16nlI6PT5nZFESkaVqZxMA5ckrt3EhISoFVJmZulk0kRNXVarlaLkspAIWI9pI0Nz3U3tKp6FRKzjmrIA/TNL1+c/ny9etPPvnseHVUsmuW2832zdur27sNBh6kqNuyW5j4dtsPw7RcdtM0jXlspmSRA82YRWYy05kHzWyGxtmBiO4uZlahCmY6AwJJK4bc0ADATIpuhjwVKQ5IbI4wA7Td3RnoAVzYZvRIzmMIoWsigCHRxcXZT3/6k7/+m1/frW/bdpESmUKMSURq0YqZQxMIA5A7IJKHlGrnFAdSN0cgZjZTn+oljLF2Xim4l6Lq4zhm1WK1Rl2TdbqnOJhZ5ZoYm5MTOr24oMDMIYvoNKl6bJqzswuKLGZZJkB2JDdRlQqgtn1Hl7kYmLobei5SrMI0vJqdepViZgeAI6G71+rmKK7mSIRMbgjgjFTBRGAONEMhHSGoymq1DCEAIDNmKaq+WKw+/fTF5eW7l99djuMIQAjcdYvr61uz1sGsdjAQmqm5AgChTpMVabsmEIGZFJmklH0p+b42Ygpm4siVbEQUCJumiTEcnZ78ZLW6uHhMGMok7tC0q9XRGTdNljKNZRh2fd9HoK7rTo6Onz19nBJXsK+qIqpocTUI5GhQgX1gNQvle2x87Swyw0pHN1QHVXUix3sNoOKlqAECIREjBHGr7ib4fS8TOihWAcdGCobAiG5miQECmfSB4Q//61+UMn3z7dsXnzw6P3uy7reUmCfL08gcGFy0BE5qgO6MJDmPfTlqVzFEd8zFmGK23Od8tFqICDZR1bOIihuocYvkgQqCJLIY4bMnR7c9MuFy2fIJZylniO6+3u7u7nZgA7quumV1AxaLZXfUNk0iwLFkLh6YIyEFVjVRACQxy4aGSUEmyX1WnQJqa5KLuQBmlWxSUQdFTNQNQoydI4+l3zmQBoBKt5LQnRBAkGbgBiIhUUUH32PREauanjscibDrmk8/fTFOX61v70rRrj2KTfLR7hG3+2a5mSnAi8o0TdQmpaCqwGAGIqKqCiqCqMJEauoQ1MERY4whxsCoOrnj0dFRFXNEbGKLTNM01f6nwIkSE1UjRszsaqoGTAEDQm0PN9C5rlB/HprHdV77F+Z67xjt22pwRoUbzCbp/XWPEcR9H+i9X3lPxwrKrD6BOyIRhE8++SQ1y8vLGw4NU7y72wDMpDQzdHRy37eoUCAVH/LUtBEATIGJHDBnkWKKliGjSgWSG7kaAAVlCs7qQMgxtMoJXBgYFMTFi5tBk7o8CZpkz1XBEXhxcR0b8CYljFibzAwcVGpILg5SrJRSipQiNSOj6kVVrLoHYDYXaN19DuYBDzHkIYNRSYoAYLWH8T3kOKABPuTK+95qAnciBrVu0X7+2Scff/wJUri8vH53fQkQD18+J0ucALU+BRGZpqLiEEDBgzsAlexmrqDZlFxqQ5WiEUczy5O5eweBOKYmTcKRiWNIKRlCyVpK8YRdZzFqSkVyqUbJzEopMkIpGiMHpsDIgBWfX9RUtXb5ZpEsFZVfzGrzA7qbuqvP0c4+8bPv569Kk+AHjHm/zL323NVHEA7OASACeu3hInAAD4EMDACXqw48AGjt6XjQ4nzP+eoaAVV1HMchTzFGds9oHWLOYgZKWH04M6EQVQtxFFN3aLAhbnLJk5YxT+7OMaxW1C6Wxvnubn23Wds+Xg4hueFMR5VxlExCE0XCJnGTAgPOMzbERUSk8qMWUxERS1VuD2rKEJwYwPbZNDM1NBQzRL7vn8d7Ztw3gWvtxTBTMw9wUBLzC8cZH2MxJhEvVtAbNVHJPAcOP9JmMjveAKI+jnnZOjNLsd6KqYp6F4K70gxomj3kCgwJsc0idzfrfrcVtRrz3d1uY9uUUjbb7TSVqt/cnSgQUaCaXkrbPIq4ewmM6E0gxsBEAdANihjIQUnWvMDelB9cixo3mrsbimnOql4MqBTNWX0/duVBw039YQg4gwscwPdjSOY+hHk5gBMFcJ0b1FMIRikFAEGEWTejHx4suIcQFLTG0VOWYp6AipZps+kiixh2TUBlmCtTpG4mIu7A222/vr17d3lpJhTDarUCtbvNUHkYkFNKueg4lZxzdawQsW3bxWIxlgLm6KpEkTA1ISISJxRxZPds5mogVb/X3RJC7T9lB3WsvRnuVjtKcslSq32gfs8ye5asUx187mOutEJ3gPA+S87hXSWomXEIRMFKNuDACK60b8E9XGB+yOCuiojgPk05F2kbyKLDdrSWc0VncAwIBEZ7j1dNZSqb9fDq++83d+uz4xOwEpMAwFQEiQCwqChAUc2qxayalDyMiNg0DS1WgEbgKTAHbIqm5AERKNSm/H0TdDXSjExkwACKSIpEXnuenJSckR2IZgVKGHCPl61t3JUTaymX6ywhgH1SKRzEMwQGVADjaniwRiuA6CHEUhQqCdAXXdz1hYiKZeY4AzLckQK4OrIDbTa7vh/dveyGrj3qcw7pzK2PTVPywExsQcxFZLPZXF1ev371qt/mm6t3f/Lf//NPP/k8pdQuF0S82WxCbFT19vb26upqsVjsdrvrmytXe/PmzfdvXlOzGIahSeH5R09OT47qaARHZGYDJ+IQ0ljE3IEDOrg4cVRUE3GEGKO45qxmVgxUzAzcZ+SvuyPMPhFxrSxaqB1vbu6WUjg5OesWDagFRKyd8w5W+/Bq1E9gBGxgBHN3NiMSGMyzB0pNiwEaAiFCngoHIAJwzCq227mjFlkGGIoUMXFIFMSMKdZySC6l7/u+H2yeOZSHbM8++viLL744vTg/PT0z8M1617YtxfTy5cvvv39JRLv1pmnjdru9ubvlyKLadd1y0aaUDqYJAJCZiAERmADZydEVkICqzBEiI5qai4NabYwld98XcWorFItKCBRjDFW3ghE4oh8fr8Z+FwM9Ojt69uxp06SDgM/ls4fCDjAjOuoYmn1zu9VGtdrzuhdzjG1Tg+wa1GYzNKwTHnb92I+DOCgTmzAzIqXYxogx5q6DFNvlYjFe7Mzs5cuXRHSxfvzxx2W1PFbVvh+zbm9ubq6urqdp2NzeXV69KaWUkpfL5Vjg9OTk+HjVplA1e20+3e+N7m8HyVGZ4nybTGh1wyYijmBq6jBzJQE6AUBAYHCqaWxwQIhEMYWGUQMs23h2evTRo/OmiQEfNCXTAZ+5n4xUmdHciTgQEzDsW2gOcQ7Ux2VuYIBOjg7kZmoGgKMVB7heb8y9qCdmNzfCmriIMdYeQckL06MuNZth993Ll5eXl2++f90uVtWp3g19zvnm5oYZcxnLlIehB9dF1yxW7dnZ2fFqQQCBgLHOJZmNjII7kFO1L+CGIQQFRwFmRkPXQ40Xxeww5gKcAAkIE5u7B6Zl1wBYzmMMvOoSETw5P724OHv2+HzRRYAq4PuMG5Ifuuj3OjQgIioCYr3ngNQ0DdOmEroGXAruZu5OBBCIHYp5TRoAgQDcrO+KeXTltinTmBDdwcwZKXVdZOp3u2kSJPvoydO2bUNIADhs1kDcNou0Ou77XhejqoKUSDSBJWRmXpycdm0KxJGIGACgVoSq03OwisjkDk6KSPhg3JwpqJlWe11bt3w2Lj6HkBYYT46Wj87Ppml4dzWCly6tYgoX58fPnz45O11FAnObm5iRYN9SDQBzItTMgQGBATwgMzMCc8CmibXSTUSGSERqmlJbymRWQz3TUkyBORiLI2x22/V20ywbN3BDJ0SmQBESLbu2bVsmdx1FRnZYpOb84nHTNIZYwTBi/stf/lKLvHnzZru5y3lixuWy7boudG31S4ghMtWW1ZoTmMNwmGtfiA54352sZtWBr/Ih5qpadB4MBE4A4IYIEAgXbbNcdgjaRGya9tHF+aINp6fHR6suoLtlRAv3ySLE2rOEiOBQdTDt09CIGImJCA1rVtxBH3Sge865aAFTIiqllFGIMISADKowjNPby8uL5cdDLmwmIupQ2/aqNHRdp6XLE4CJi0aErm2b1HbLVd/3t5fvbi7fjtudTmMb4/GqSym1KTLzxCEShRAC1aQiIKKb74McqYG21Jlw7uZWnfb6hlo0ryJSCz4AgMBOWLOTFQfoJgh+erxq04vVsn329HHXxSaFJjEREKA7hkPN7KFcH+TisBCRKNDeU/V9ctrckbzGiyHxYrHsmpRz3uDOZe7OEAMRuL6+9s8+HoZhGaOKKXjbLhyoMkeMdHx8LKXJW1CRaRzdsTTZDNbr9eXb12XKKaXz0zMOxDwPMHAtiBxSiomh0oLoPjyvTGf3tVkzA1O1GkTaPir3mcr7pMK9ygNwAxWoldePnpw3KcQYll1EMAR195piU8mhkBF6QjQKTuyASMjkSE6kytnBMKVBB0uCHRqOVkptyVfxMth2ug0Ru4YWDT2+WCyOVq9fvdnaFNPCDMp00TZ4Vzavt/Dl9ebxcTKARNBRsmKMFIG5mLsyeegYPBTPr66+j3FulJ2mIee8PPLWg0g3lVKK1I4aSmmRGKColTkasQAACjiKTgqjeMklizoAOQbAgqbu4pABRufRm8FcgbPBWIbQNDlnlRI5OiqYi0Pb4snq6OxkeXF+kgIASpNQ1WrEqYgOqJQCznk1ZGBERnCuORGaR6xUyDABIDIht23Kk5YJ+t0UaGqblXscxikmAydCj4SpdslqceN2gegSyTbr65ub46enzwHtMDilTmAyBDAzMDALIZRScp7GcahlP9h3l9sc+DlRHTfARIQ0J71NXU2NHBENqWaPDulKBzLTSUounkWnbDmL5BqYIyCkJuimiGSoNQMyNUHG444/+fjZJ588PzldIWn1vuchMPdCjAAeCLh6TjAP6akDFghrZX0v3+BIyETkk3apeXTR3eAwDQA6MFgboA0YAzLWMV0UqkPBCHnrLk0Dw264fvtmfHqW2qBmsQVH8hAisSIAkpsbQHJDhEPj9mH6FSKSoyFEZiXCeTukZgAwo4Mq3IIDIhaRUlSKiprWcFO9ZC0FskjOViuac3USvR+2tUE6BDRxldJ1cHZy8l/9/LOPnj09OTlyE7MMAByICGfVu/d93DFUjmOoPiORex2VhDBPxtlnDxjRmCND5hA+ef7s/LjcXe+GYWLmtgvMEBN2DQdQ8GIChBJSNBjbhMs2aoZhu1vf3C4fX4RIo0yJAxjUJA8QgxN5QMXajozouDfERRUAzIxNzaLWFAoCAGRTMysqUxGrXo4VB8pZJilFRdVVvVZvRMw0mLKKqaDOcSKBaxPDoplKAQTvWjg7X37x2aefffbZ2Wm7WCzcdegnQg2RCedhjnOfuBM4gmMgpwOGiObIEx6k0Ai8ziMhosAcGbUUjRyOF6ELbSmCCBw8RGAmikREiTgFAKfEDASLBkxzCqDqV5e3J8ultwFCbWeFxAwxEAXw6I5dmqMvdwczIgqBWkxTUfc67wYrxKJ61IhsZqWoiLg7Ipubqgx5ylMRNXNURzMQczEtGqSAFBAxVXMFB0ezwNwkcrPlCl88f/bJp89fPPvo6OjIMZtPWoSoRregks2MZiaDQ4NUqHSCfahD95khYCJAsorYdqiFfPZoQKltJtCUmABVyzhtGTkEqg+ibdvT4xVx2zaLk5O2a1otdnJ0tExtYqS4APTigm7BRVwYGkRErB3VczbbzADRTADYCbna1/pc3UVULLu7Goh6EStSlVetsEsppaipgTqourqpmJgXgSIm5mr78BAJEJ+/+DgEKjKtVovnHz99dHaampBz37RhjiGrA6jijimlUtTNwdEJq4CEithgcESnOYu+16aVsk7uKAaiLuZiuO2npdEwTADkroiuJnkcG2/MzIBVtWm7tjleLJbLJTZNFyh2admkVIbh9eV61dHJKjoIceDChBMARWQEUpjHojBzDUrMpeaL3R2AdA8CqL5hP0kpZSxSRCutSylV2EXdgNxRVIupqKn6ZFLcs5kY2B6x4ggfPX92cXFBbCFQ2yRER6CUWjNBJqJgAu7qDoTMlASmWi5HrP2OHhB9X2ao7pQhzm3PAKDgFV4jSiJWRNeb6csvvwVzVQ+BAK1t02LRxhQMaRpzFpVCRSgkV0fFMCkApnc3A/ooJcu0ef7kNDVBQBA9IAWKAdXJCNWojhfQisiZxYNR3dxJVMxc3aSYFMtFd/2gqtUZN6vzVFTF1V0MENEcxEEUK/9m06wyqYh7Mdc6zsjwP/zpn/38F7//9KMnZyfHon57e1PyJCKnR4uu60IITAEpBI4iMowSOJlZLbQ7ggMGB0MCQHNQdQrzL44AxZQpqGNMze16/df/+dd//h//6u1VrTgCAIRsbQdIwZFCbC+v3t1tJjOIqVkuTgB5FNFByzRN4zoPOu6GPE6R9OV33/3zP/nHxx0yGHtJKObizEDYSyaiWB0d3Ls/hiKm7maepbihuk1FNptdzuruql6yi4i61ViQQkL0mkMzR1Wfioi5I2TLYqpONkeGKObrm/XNv/+zbtF0XedSdrvdlAsRHC+6Tz5+9pOf/OTJk0eEXCQ7YKBYigCw14yJO9RJgaqatYBiguBcgYWk4BySARHHu3X/7//0z//sz3/V72CYoCKTEAECOEdKXey6zTBuetn1YA5RslMGLkF8uNtMU8mTagGZiuQcEPoRvvzm9RefXARu15sJBdrzjoJrmYTnCbBVzGtYVSusDqAGRSBrKVn7MY+iufje7GgpUs29OwY0dxcHUS9qRTSLivgEWcyUQN2KuhkABnUMqSml5Lthu80OpqoEFCm+uRzubr9883b9yacff/rxx6dnx8w0iSAm3096r6mTAIhUJ5XFhpmBSNxU1NwXqyUY3dzufvmrb777/upuDaWA1n4VgoDAIYTYNe2yWyzfvLnZ9ToUqDAQzkI8EPJQNE8mYqakHpwcQCb3r19eHR2tlu0qWtn2pYu7cISJgzmauqKROx/wCvPkMMouU9Ex55xLn/NUzIDHnMdxqqpzn/FmAFIwrbO8xYq5qot6cTFwQ5hnmzggAXLwLCpQTNmIiM1QAUywbdqSx5ffX727Xv/m21ePHp+uVssQ6PTsGGDOAdXhhiHnEkJUcwMkJEdCZMbQNs04aUwpNqvvXl9//+ZWDZDB60hXcwvoSAZUFKeMYzZ1iAFCTCEEoJBFzEourlpVlbubgQMHIrsb9Ls36zY1T0+WbHJ1c6u5PH50bqGmZt0cZO7gnceti/o0Tf00TVOZSp4mnbIU9H4c+r53m9MIIQSKSQ1n8y2W1URd5rinBj9z4ZuZkdmNckUvYQXJB5v7RrHORWAAdb+8vrm+vQmBmLmUCQmIiEIFY3KITRdSC5TU0dUZIIRITFM28zBM/uZq/fZyPY5gCCoAAKYOjGQIQGY+jpOqhdCkiBYxxliHmNfww3UuJZuLqAAAORmFUe271zcIECk8OV3ImEVujJ2XJ8ycmBDxA6TKVGQc85inkjWLVihsP8lut8s5hxCapiEKTuSG1TkvopNoLlpKydWRBNB6CgVgoEAhAnI2q54zzKdTlDqLkZlNRGscyAiICq7Z1Ka2bR1MAFERDEEsZNEgkAyiMwIjsDmZgkNQp7/65a//9E//06tX1xwXwdDAKgyYGCNT08YYIwBJgRgaCaDmCORqxcRBVTX4khCAVNURzbAGq0FU1oN+//pu1XRd25y0iyyby5trW/cxxrZpairPzFRmxE8WncaSRUVkzDKOY8553Y8iQsShaWPbIqKKVxyLqGU1KVaxjFbnMoG5AgIGChwiclRDMBEp+0QjaD1rAdDBUpdURUsRmetaTBRCa0COhIBeT2ZwDwjBzEW8sCElguAKBjhm+eXffvX//L//37cvN8S82/VF48nxKdNICHs8NLq75gKgVfF7bQCsKAwwM7EyGZq5qNX5XWDgxTRihOCbUb7+7g2zfPrs9KhFdZ+2O9/PdazX8APcUl3Eiqqqj1OepqmmGpv9IiJTMCgiVvNrIlrfX710A3eFgMQcKCTmiBTGUlzFVQmJAiIRA6qqgqnalIcQMKYYMKgqqFXFrWoIBEx4aJMcp7LZ9uPw/TQWVQUgA1fx9XZ49ebqdmOmYAZi1DbdlC3gRIREQAww1RiJarSeSx1WXP1bB7e5ZOyg6EyACMBQq9tm6BSyjK8uJ9eevH/x7PRo1TRd6vt+s9nknNFrhxqYWZ0zX13uopKnMomq6mq1qmBtBJb7ZUVURIpoKVp9H7G5vh0oxBBj0wAFACpF0CEyVQQDVswBekA0gCYxAJhJNYC1pqoz8q0WsipwDfGLL54e2q/cUUTcKjC6JruklOK1BAcA+wMOKsuESLgfrggAtF/13qs9ReMan9h+jHUtZsRABK4lu2pAWC3iJx+/+PzzT5/wHWHIOd9uNru+NwMFF9UQkoGrFhEppkRQD0BZLmY4lSmp2lQ8TypiblzqeGSbN1PbZb0tZ2dnJZsoNu1y2+eb290wFTVUAq9z5yv0v47VsznLt8+nzYv3AJhDjTZcX1/X/wgh1V4CQKrjA2ttpHrIB8jVQfrmMtN+Hb7xEEjNqfgHCXl/eIQKV7wcmako7IZyfXvTvm55MdYZa6enJ+2i3W52Y8khECAhokWu30ZEFAMzm/W1hU1VpVjOVoqIWJ6GPSzNRAo5pDZ1XZNWJGIQOaYoWhPpkxk43pOmzheihynJ99dDOhxuKkxTCYFibOaphlqp4wfTeSAFHhpU9r0bBzoeqhQPr1d91zkE9dpgOf99HxEicAAzUJ0muLq+NYWzT9ogJUsJIRDBYtkssQWgYZqgws+A3L2i6V1cFM1MimnVpKI12omJS1bRjOZN5JRC2zZN06QFbza7pmmz4DhOdUijgO19qbkUUTt4Hp5Cdc8EuJ+C/eDv7h6YOaVZZ6tUSNQ8z32+Z+D9HPWavrSHLHngXHyw3uNKqON67kceORKCmwLtx0Ybm4kPI9zS5vpOzs5PIlE/jmDStikGEpE2xpoHcgMBdPGipmLiVjFTUu30XHQCKQbuTaS2Tctu0TSRmZF8mqYmcExhs16r+tHR6VBk0N7r3SFCnUAKdp/4/gFBce4+u+cMAAimAE7gpOL7mpEfZnAQBketarQ+lUMvUd30Aex8uMbhAgcJ3+/C8FA7RTAzDGgGSIyMELIZTKJff7/ltj07f7Q6xnHYlGkYN6PkqWkaVVNxdXYnNSrqZm5+X1ysElNblxBpsWiPj47aNgG4WhHJZpaIKGAZx5KHo5OLZrl4fXUjIs7J3uOyOet4ODDlh9R8KH9wOI6jJlQqP7qjmRIROCECET04CqUWeN+jIzwAdBy4/fD3e0ruy3gz2QnByQHMzedmC1fnTa8vX9+kZvHx88dnF48sD9O48zKu12tQs0pNI7Xgjj73QVhgargJIaQmpBTq+RuH2qSbiguAFi0xLMftbrPdtW336OJslz3LZAiOBs6HrDfXA0TmA2pmeh3uDvcz2A90dPcQYwohIpJZfbDobiISONF84goj3pNshor5/UFr9/1v+CMS8f6TPOBg5yHo6GhAAG6ARm4OHuDdrQK8AoBPP350tFgcHy0S+d3ttRXJWabiUlyNzAmA8pw8x8iYUooxhEiMBGCiuZTJzZgpNikFzAxDP/bbjTs+vjiLTVpfX6kqRxKDwzgccqA60M5ZD7DAH1Dzgxu8B1BXP7aylIoTVp3IDzEHVcD9wTr81wNF+UBLPuDK/TKCekBWqF1mWJ0OZEB04nHStgni7fXdFMLNk7Pl+VEKLZ+dnbpozjnnIgXEECDAHjkPMwAPaC6rSSmli7RIXZ0ZPY1DzrmUMgymqsujk+Oz07t+ur6+FlOA6A9szGHbP2SNh9R8+P7KlY07lqIHAwJeW1ZtD12bPR5mTikh1nrTvrz34BrVBzh0ecwzamvioErE/s2VtavmdiRTJQoAVkSb0O3GqZStmTFCACdcMjZdS5G5aWOTEgJlUSm12bHmT5UPUwMqQjrGfhhCSIgAMQ59T4qgsNkNTbf46c9+fz3mfpjeXPbcskE9/Apg74rgHqw/T2D4gck+EOfAnveHxBxeuM1TxxHx4DgeRHiPQv6Q2T4wOPdMWCcj7B/yrC738+O8tsES1oNLAKBYRAID3fSluR3qCDiX8vj8KC5Dy8lNELGBULE+KOIzjM735ttUNTQtWJNzKVNRh4hxJ+Nus4up++yLn/bjlAV+/dU3q+N4fVdiV+lAlR3vhYn8x1jzx1c42JAD9Avg3u00M9UCYCHM+QXZjxdy94dHXX1gcH6M0O/5nnW7BOiA7nr4ljp6zQyHcXrnO0JFdMlRRPTi+GjREGhgbCIzgpmHQO4OGvZhjSsAAk79ztRFFABKVnF3w649Onn68ers0eu3b79++Wq7U0o4T697gMe0Cq3k927loTf+wZotOLzvHgIAMYDPeYQaFDJzjBxCbWO1Q1Png04A/G1ceSBfRfoSIqHjXKFCcK86+eAhADoQOpEK9VO53eWUcv3aGCd3aCMumuDu6MbzCMTZZ63g2mo5OCCGiDoR0rgdiwDH9uLpo/D0xeW7qzfXm+9evYtNWu9y0zQ1tH/oSHo9lOh9t/wDB+gDss7a7aD77qt9Zqrz6YyHaef3oeQPwFl7nnoP1QgVCobg78dgiPNfwStWvv7RAQxYzIAJKLCZ7ia92U5zZutudIXTo5iICyiDh0BiDgCMhHO1z5ACgpEncKz42NB2XVqEkI5PTr+92375zavXb94qsIghB3D2fVG7EqhKtc1nln3IEx8w4z0pDzjEA0UqNUVETQEhxpiaQAyqYnMXtR+eyQfO+Qd0fPg864FnMJ+U5Hu1ORtfd8PKVlTMDIGIGZxHKes+ExBRQM/oEBm7mCICzkdERcQ6N9MRBTA4GhCqZ6QEMSLh+ekZcnP17vbt11/99c10efluyhZDysWAGJG1KMxmZJa2ejhHtT8/lLAfLne/J+VDfVfVDgDUoT71EIxD5eRHbc5DAf+xa9G+DWsGzdCekA7uNsODoAo+oeMBXk+52O12amKM2CyST6PJAqhJgYEI1Lh2HZG7AiEIkbl7x8mAV9yII4X22+/e/M3f/u3lW7hJoAopxrEIhaZk8QDuOI+smwcxab0bB0Pnh7fxO6gZHrLkwWc8hDEhhHqSb03EfUCpH+pgfxAA/ANWPZ/O5xN2mB0AXR2QKAZXn3K5fHfHcNQSNgSrhpeJ2CkX9RTQCAl8Fm0gMydwQC0SUkTgKetvvnv59gqIQRQWi3YcJ6To7jE2/Ti17UJE9s1he/yK33t7P/Qlf4SUSMFckQIxHyyzu5vjPEjZYRqziJnXkwWCQgFyZgB2N6u4QY5kYiruhvP4GHJ0Ay8IgPMgOKhdHkABZrCbg5MbKqgjMZO7e0FHAGQkdkANjhS30l8PObREGZsptNJASoREVqhpDN3MQwrJwcuEKm5y3LRDNg1dNnx9qZaWN33Gthkm8L15dleOVHSEOcOAiAhOaEgYAMBJ4aEygr0tet9jcfBw4KPKjAfPvG3bg8t9UAJmdpi6gVgTe4eohurciurk19f388TfT1L9jhATAABtnmgIgFgNNALy7Xogz10KzWYs0/jk/OT5s8dmLh4A0dGmMWvJAXzVdZLHaZK4ON0NnharUcp6yE13NPyYzfRDbPZg/TbX58PN7j8ePoijYe5wwsMBF3OC/8Cxe9pVOh4slVktXfwdDvxDY/XQxzz8Sm7uaGgASDhnfMHdmcx1Peh3b6+nsjpZpc347qvvrxJxnSauoCdHq7PTVdfEqdc2dYJWDAuG/+tP/4MAKoLAj+zth0R8SM2HHvrvUJSItfSz14mV9SqaFvb8WOno+0yaqSPez3aDfVw0gyj8AJUDmI8o/fvu+8EyctqnYGvPGgHEkJLk4XKtQiPE7no3XV3dxFLHHUFMwAwc4Nnj4y8+f7HsuuVyyUz/8T//8q++/G6ToT05vtv0KTR/19V/1/rRzVcS3xdqqnmpTS+wr2IfjNJ7az+EA+ec20z3fZOBV11Z5XT+xIOc5sPL/yhjVmoCIrrVmhoAAJCoKbCRXe9Kgc1qtTh6+mL9m9dG4O7F0ESkh01ev+u/efL47Isvvnj56y//8m++yQgeccgThvfM8X/BhYfjlg81BnjgsT+k48FDeugzwSFUN39YnPB9Q9YP9ePBmYcfSD28ZyKJHAANzOt5IzWDjhwwNKPiu22+G0F4uTj9COPxruB2dAkdtt2g9N31bqfNL3/z9v/+j19uBSZAjmkqmtrmgwt9wGV/l0t3v/+Dc31YHwaOh5+wt0UPCYeIWHMo7oQw9645mNWiEOxZ8hA1vKccD6/3mZEf8asMaZ94d3JHmmsuREAUDFy9JuN53U/b8c0ff/FTXt9BjLmUsYyi+fT09JNPXvRl/Ou/+UqJp0mXq26z65dHRyUX+kGZ4XcpyvvQ8Xe9sy46cNMHsnwIyT+4ah0ziP7ele59gg+infcOkscDEX/XnpAB+ZA9JDc0JbdE6JZdJQVKIQKa5lJK+au/+cvj48Wnn3+M5CHSz37+8xeffHb57t2vv/xmnCzELsQoYqfHJ9Nu4B9ntf8yC+thXimlarJ1f1D6Q+o8/ABBrM235kIEbVvP4hCV2pwCiFw7gRGdiJDeK5EfNMkB8HdwwmpcINiiKQAwAYKRGxJwPf8TwMDFXNRtbtbm6IO7f/bZF3/4h3/Yj8Pbq6tf/erXwzQi7YfVzPm9PbiB7gWl3tqBgR4+4IfC+7speKASPfzTQ333Wz8pRWVqInddc3x8VNuGRQTQHtaNP7AwP7qDh4/q/qej4cOiaaWFgWX0gm4BLKFHkOhKkGNwJnj5m68Qxt3d1V/8+Z+ZTFoKgqFXEDkhzN23/IP7+sB5/KH6/vuv+fDJh97P7yZlt2gIaRzHcdd3TQMmJnKAKlRP/6F+/G3f8/ASH6qFD99wH/gzeiAIZBEhoCWwcYRFh3/8j38ffHr69Ox0FcnzomHY3wU6kBM6MOBDH+53GJbfRbDfvsJBhR0E7Xd/YBzHEKjrmt//xc//+I//6NWrV3/xF3/x+vXbOhnzwYaqXN2jNuD9EtBvvcD+vHgA8Ll2WmckQa0gz33+UJGH1DT20fOnL158nKfpj/7wD45Xy//tX/2bMgmFZLOPjeYQHqZE/37rH0rTcPCE4H2T/dtWPfDpk09f/Mt/+T/903/6T66urv71v/43//bf/rvr2zskd/UHw8Lf29NvcztqpHT4C7vt0xpzPl8BqvtaD/SgmgN1nwd1oTz7+JMvv/zqp7/3k5ubm6PlAuYQxRzY58zd/ricfyDV/kHUvI8XDyL2u7kmj1PXpv/uv/2Tf/Ev/sU0TeM4/uIXP//jP/6jw7nec64MoPpMv21zDw06PCB3gAr9NAQAV8eahgRFVmRFEkB1VCQHciAFTs1qyiZF//Iv/tNXX37NjIfZQFbBbwiKoOhK78ncD4Pxvz/hfrj+f+pmkxwumsExAAAAAElFTkSuQmCC"/>
        <xdr:cNvSpPr>
          <a:spLocks noChangeAspect="1" noChangeArrowheads="1"/>
        </xdr:cNvSpPr>
      </xdr:nvSpPr>
      <xdr:spPr bwMode="auto">
        <a:xfrm>
          <a:off x="0" y="17310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" name="AutoShape 20" descr="data:image/png;base64,iVBORw0KGgoAAAANSUhEUgAAAG4AAABuCAIAAABJObGsAABK8ElEQVR4nG39WbNk2ZUmhn1r2Pscd79TRM4AEmOhCqiqrqZIo2TWLRPZRbLNZCJfKJNkJtO/0LMe+Sv4AzS9UEZ2tyhKXd01oroGFLoKKCSQQGYCyCkyI+JO7n7O2WvQwz5+IxLdnhkRN/zecPezz9pr+Nb3rU3/l//m/7zZbFQVgLASkYioKpEyEQszM3NhIgAAVEcARKSixNQfzCxciIm4P8VElJkAlLQ/ASAJADLZEP3VEsjIiLCMCA+P4siHRyTAmQk4EZub+7Is7XC8m6bp9vb2+fOnt+++/+TJp8+ePQcHE03T1NpcWPrrj7VGUJvnUuug4zzPrsnMhYQVzJyn6/IMcyt1y0UsfLPZbc/OM4PGbYQ3dwsYMwknxEAekf2iQJmZYSrCqlprISLul01USgEYADMziwgzMxEDGKU6si+xMAMgYhZmVqL+4+sC949IKevSEiUhMjOTSQFkZgKZ6RGUHs4hWftSxvoLkMgARJjFJYKLFlUahoGZM33zxhtmbZ7naT5kpqoykpkzExEeIaSlVgDmziJMwSQszIz++R3ITGbm4MwAhBIRgXBWJWEiiswgCDGxJDiRAPelDBAyAqJmHuERKkIPj36d69VmZCQYJwskBYG5WyVOj26QzA+vwevzoBfPCVG3NWYAGemxmieDiJgFhET2T0vIRLCAwcHMQhCQlCSF1goij7BpOczTzf390qZmRgnm9Q4HUVpQQS11aUuzuehALEREnLJ+wRnR39zdQUEJInJ3d9/UmoAzMTNFckZCHi45MpmIkd73n1lrzYjIXYqAZTUiQADEuhODkwEwUUYSU781OO3ih0dGEvWn4vQUBcAAvfTDEmGgzESmR6x3C6B4aXdnZgQQBAUQEcTMrJwWUYFlGIbtdruc7c4vL84vL/b7+2Z3mUmZkcmgwtLczF1E+7ozTKGZmYkH8ymqSRQRzEwJYWbiSLhHvyIGmJizeSLdgym7pRHFSwanDzsx108AImIRgPu3+kZmFlm39GnjCwuxUa6uU6V/8bJR99Xn05MMSuqeAwRCoFuqJV4YuAdR94/oRg5kt3FmVlUzEBkRqZZxHPVsd/bo6uru0e3d7XzceyYyGRTNyjAwyGwxEWFp6pbB4cTphhQBUJhVmFmmCCFOQo8WHkAEIhlIJvbs7t8zkUbJRCyJZIpMIsqEqhYRYZb+ErQ6PCaSh20rKg9O8LTR+eEPAH2z9KU87Wt8wVwfzHYNJqCMQN/uSS//wMsWvbqOU2QTEZEMJiLmUgoiBt6dny1te3a23W5va8U0I1kIsXpAQsDcVSAiFv7iNnuAGB4hTBkMiEhGUCYzEyUiw0PSmQqpBBDZgDT06GkJiURm9oCpCqqihYWIVKQbEQNKJytjYqzOloCX/SMABeVplV+++L6aq7Gvhoh+fQ+bGJl0WsaMXC3xZJx9W7xwsyIZ4YBHMBGLBCM8siqXMm43ZxfnZzfndph8WQCoajaHkJZi3hqTiAqBkQ9vkpnulnMEM4SVeTLDMpdSmDlA4V4AQqpoZnqwRyKSyD0SxPBMWq9H192ryswq0rdVT4NotTjulvpgHH2xmKjbMgsLc79X6058yUJ7lGYhxPokRwZRZvbNq0kJTjwEIM5MZlm90em9mdkjMgJgFhbRiHDPQCZB6rg9Ozu7vJiP++k2KYyZl2UiUq3qGW6LiIoqufcPSUxEiMxwh/vAgxBRZjMbPUmIMzgS4QJFhpyMhd1NuBAnI8Gc2frSiCgTZUZ/PMTgvg1POQ9T31VEmS9238PXmamiRJwZmfGSM+7rhfCItISvmysSkRGeGWtKFxERD/8Kax7GKiIiLNJdQTe3Wqpw910hIpnp7v29xnEchrqYERHpmnIVFspsbRJkKSXCiUlAYabMVdWWxVtblpkTaeatIdIWQ/R/G+kOd2WpTMSUFuFhbubmsV6UAohMeWljrpv05AzxxW9lJhBE0mPUi5+PlISd3OvLwefl2A2KnqkTEb94gYx0AjjDEWuIAojy4U1Xp8HMzEkFcLiHh1tYRni0SDANmw0lAm7zwrrG2p5yMZBmwcQgJQZlWvbAraWYu/b8ucfVhIIinREZTHAGK5ETERARSYFgcCaYMgOpnBAQgwnEIAb1L5R53cXCCKKEEBFerC/TF5xmXx1NzlM8Qg/TQDfwl1cd+e8J9D0U9rizxjWmBzf7cFd6+h0Ba4d5mW9ubqb9FJnDMFw+eozzs8PdPTOunz2De3ogk4iEBIHwSMoewBIhIPIkzsoyz3MyCwNA2JJeAXD0NNMzieFMwgC5w1uIJGjdgAADukbGvnAvffHgB0+50SlFJyYikVOByPTymjJznJLyF/bIvxaT+2ryr+2D/pDTzeoVUS8cezLbzZQS4bHM82E/3d/e393e3d/fmbXNbnd5cSaJw/3d9mxcvB3vD206EqBE5pSZAgIgwsTgoFTtZev6ngkiokSbWymNWSKCMpAiq8PDWhNHMsNPn33d4FqKqqoqMRfV1YG+XLUQ0RpSvvC9L8TX0wOAMsXJel+sEOO0HGB/sXtXq2RCoFtgnurO1aJPBs3MGQSku0/TdNjv725vb27ujvv94f7ARBfnZ+dnGwFtzrfbs8393f3n/mSajwXERAJHhkLW7NmDmYc6eHh6CDGVGkgFK6iFe/MOKkSEEgWYEoRQEmZipiQWyiRGRoI8QqXX2A9mdjLAl7ct8sEkX17BUzQ6GWD/y5qRAr4G9HhYTQACgtAp9fmCSfbX6aUjAUwOSCAyKBOSiMj0bG0+3N/d3t7ePH9+++z5/u4OwNnF+SuvvrI726Q53cFtefTaK/M8z9MxWqOAMCMgidldCQ4hoqGqODsWUVGUaZoAiIovHtEAZVCaBzMIlI4k9CRcxIkSSdFzO7yodh4gnm7HyflrF7mu1ympfFjrh8Xo6ygsOEV2SQStq9njRt9BAEgoPPoLZ6awJGdmsjBgfdVjxTrW8NZaaxbW7Hi8v76+vrm5ef78+c3NjaY/evTozTfePL+6YIGJyVJJ+fzRlS3mbbl7+tzmpagShZlrlW4umUmJRBBRUTVPN1MRFTUyeEQEEbt7yULI1m9+OjOXUnyegzmTExHJ6BH8YcM/JDeRzKeg+WtW8/DDRC9//cJguwU+rKbTF17hhWOV7gRfWDQCRByexCcwZS1OAsCyNDNflnY8Hu/v93d39/f3+/3h8Pbrr7z6yquXl5eecdjPrDQMw7DZbOcFj6/m/f3x9t6bqQhR2GIqKiIRsVb57t1XZlozE9VSlIjC+3ccGQ8ZzpqlAUq9yInIdGSHCpVU6ziK6jzP7v0tKZISiCSkIllZQQrmBPiE4RBTtxpewUgnYmR2eKevZqZLJADP6GmhAz1SddQEgohszYTc0sMaF2S6N0cosyqJp7t72iIU+9tPP/r447u725vbfWZ8+a03XvvKq7UMh8XSIRipqU97Wna1oo1y+VrbT9PHH/zKl2VbhzKOx2UWlUGr+dKWaTuOIuLuhXlQtmm21kqt4WnTkTZjM1FPLazM6WbNK4tyWWIWZIAaw8MWC3WzDuQRkTB34wdFr/cyLKlEBFHLVKI1pACgJCKGfMFU8cW8/cXvp7oQAAKOUwjqJdgp/c4Mt8jsSJtFsCHdfGmT+/LRxx/v97dm7e7+CODVV9+4unqFaTsd2+H+rk0mkFIK4M1cpY7jGGdnF+cXd+e74/WtmzGhlhIRBuv7w9yZeRgGMyulZFicygQPNzdNjvCIWPGdRGZaWIezLDMSiSQi3d/vlTUGI4KUwqIAkGBiomSQgHiNyN3PrsiY9GSZV1AtI4PBp/3+8jqecq91lde/9e0MrBslVvcS5h2TywTclvBpmpZ5vj/c3d48v7u/O04N4Kurx+Pm4ubu/ld//6FZwlBL2Y6bUZdE85gjJ9UlrGkpu9243F0vy7QdtxIazZxdhwGAtSbMwzDUWlXVeykaK0TQC7CIMPcH0CUtAsmU8PRwT4AUSN3f3wmT+0ZEiFnEiVlYACcqJMmME5S+hpTViuhFaPp11PL014c17a7wwYdivfMrThNfACmz35twj7B5ng+Hw+Fw99lnn0XE8Xhslq+99iZx/fijJzc395mvZFAVVSrTlM/ur2/unk7764vLWqtJLpnHwtq97Vgb5XACD4gByzSzZlZLUVUzc7OkNU6kBxFFppsReUI6pANkEbHodU9mBpi0mS3LQkSlVl0WIlIRKhSekgnUZCM6tSSI1px5LZPXlP7X1vEh4vd1WX12B4Yefuah3M6EB8LTPSPB4Q6Ee4tmbToej/f74/F+mo4RoUO9enSldfPhL5/88qPPhLUwRMi5gAbhLOVst/Na9LD//O72IHnYDcIQULW23++X7VhFSZjd3deq390sTgAjEXUcRVh6JA03AGBKApKTIeBaasuFc21TRbiGWVsWQrgv6W2ZixatZay1BglKKjPYCcFEQgqhhw37kGP2D4SQvsf/vQ9i4kC8ZJhYYa44tXEQmeKJcGu2tGVZltbm5ot52+7GcGx3l9MSP3/3g48/fY4sRjn5jYiqTPuDZGZrsy9Hs4PPcTxMAiuQQQbhHfhoRsRUVPrWdrNSihIjPD34BIqd0htkrHi5m62QJQxQFgkmFSomQbkkMlPn+ShKmZWNrVlPmoZhHsdRpJpV9xiGiIhSqrMrFAAzIWRFI4mIKDKIgoiSRJjzlIR2WJ/p16NT3xkvr+N6e0CZnu7RHJFCqFUzx1E4g/aH+Wfv/uqddz9A1GE43++P+8PHtYyikqTCyhltmXzaD+rT3WEoEZudB5jGzfCotRY+pbIyQwRrFZacmWHMXLXMPIclRVhmRLh7d1XiDLRIDnEmZMpp/wGZFqRpns3BkZEZCCaLVOJD26tOXsYwS7doo+vCzMPujJkzT2WM971Qel1Ia9Ld/+zYgDMRnYyVTwtHmemBcHQU/YQzCXHCea0nqTeLmdmRd7f7d955552f/GJpSsI3t09tAethjkaLeqZwGWqNnJeYYLEs01AqE0U4IFKGAIXdu8iw2ZRSoi3m3rNLGqqAAQjY0jITHmnWnYCKZHoCEQ2I4I7/fwFZ0MvLC5G1D9UyWdBsub+76zZVy7jZbLUUFR3Hcbs9q8cjEYlq0aql9P5nwySqKkLMYAWRiKzJLUtmePiDYRJRD9lEdEKn1/jDwrbMIkLk22Gc5/n+eBTRzIzWfvSjH/3kJ+8dDm1ehDiRdZrm7RX2+7uz86vpOE12G0vbDnW6u91obiTn+fDJJ4fdWDfDqFrmOXMiN1uWZRxHFonWWmu9YlZVIq5DtcCyLADmeaalDsOwLEtmjpttFVk8KYNFxFaHH+4Rqa+/+hozm/syz/N8bNbmeZ7nJQLWGhGNw3Ycx1KH7WZz3O+1DCqq5eX/iooMw5CmREzchBlauNczuSZDgeQHJBJrW7LHHwF5JqO3MzmDT1C0i1QA07T8+Mc//tGP/v7m9pioFuXu+tk47LabS2D+nd/9vf/09/9zTxznab+/G4tSO/799//N808+mu+evnJxdnV1btEO+71uePpc13AXLiLDUAlws3RP5m4EyuzSW3XZceVeEWEtt71QBWtUpCPcGghLUwCiWmsdxzHzItPcfGnL9fXt8XCcl7mZYZrMw5rtD4dBSq2l1qpaStFS6jiOw7DhBNHSQ1AphdIRQkQWJ2NkipecZn6xMOUVFCSCuMWpwmQF3+zvP/rlR//2B397d3cg0tbscGxCdX+4J9KN7IZ6uT1/fPnK42EYzI8+H/14e7WVX737t9dPPrraDRfn4/1x/+z5cpxDp7N5nqN546aqQ6np4WZLa5mppQAgTgI8EkiYByg9UIQARNApvVPiVLhJAxlIxzLWOtQiL+8+d390/uhwONzv922xzDTzjIzFJizhNVdKShGSMA9ZXq61042RXEdi7sjIw6qtbfgTgvuQeMYpz0dGRKhoS/MWt4fjL3/x4Y9++OPPnjw9u3w0N8e8eJvqZqjg7373N777D/4Xr7z2mvDm4vK1Fo2XHHel7obp+adfffvtxztFHJUTonMMebecv/Lq7c3t7d21u2eE1FpqNfe+BYmIufTOZmbr4E7vPVRZAflwQ3haS60dmRyZU0JLqbXUUtTDwv0hZ+yupNa6LGbubtbhJLeZiU+tK2EhFiKGp3ckHEnk5m7hrXfRARCYsYJ1PbdUzugoFCIyevsHGQEYMjLnqV3f7z/55Mm7777/8/c+2G7P2+LXz58n5OLi8vr53Ze/+rX/w//+v264+vCjj/5///Jf/dP/6n9z9crVxeWj8MNyfT9NSx3Gx49eSTtETtULFR0221qriCxtOuz31lqttdYKYB8vrl1FXTPCAxGZDMt0N6QtACPS3UVLRi9nuDAHQ721EIEIBwPBxFQ0I6dpynBl4Xpai94rX8tzAGDuN1VL0XCgUzb64ri7G5LB3ctERA/ReUr1wUzxa70KdHCozfPy/Pbus8+e/eqXH3/4q0/CmGqhaK+99vrrb7z5u7/7D//kT7+nOnz48S/+5m+/9+z29tn93X8R4ekG3Yzb3aNXPx02aDPJbrvZscZxPkA34/iIMANxPNwv87y0pstSq1SmmaS5ze6l9EzkVA1HsFCEL+GlVQj3EC1AL5awgpBQJhVREUnOaOlh6RkRS1vMzMyWxSLiYSnPN1JKqcOgUpiFhZWITy2tRGYQJygymzmTYen0LaLAWkrSQ/ft4a4QkQhnUnNk5rL4fr8/7Kfr65vW7M0337q4urjf73/18YeffvLxZrM9HveZh//3P/sf9nZ2e9y/9fbXxrPh7Oxssx2m22effvzpZjyf9xPgResw1Mz7FnVR29F+HKuZtdZub2+tzYUGAEXVWlvCCablBfYY0SA1I7sTKGVkEGV4RMcZIzOS3F2XZSmqqpKR7hZhZhYRy7JM03R7u7+7u52myVovlOPqbLi4uHjllVcuLi5qrZKSWTJTOhsrAO7to4ZwCk32zOSXehzMTISXa56X44/7nBnh7t5rIVcZ3nzzza994+vTdNxPh2EY3n//fSZJwvPnT2csqfzbv/Pty6tzEbjZ8Xjc3x8vx209fxTTMA4yjrWOu2G5mt12h892262ZHfb7ZVkiWv8AterSlFoAEJYkiCQA9wjtcdw8ogDUuWPmcSqOPcPdddnMUnluS8xOzssUN9f7w7F99MlTZ707HB3crJLq8XAkJv1wD+wvX5ne/kp+6c03Hl3tNgNjngaNWqAMy/BMl8qoSbFtMwAIUykkTCvY3J2GruQDUCKbN1gAMk37aT6IhMfh/LK++to33njjra+8/ZYH7u7vf/h3P9yWmpm3N3sRnu4//8f/+B/9k3/43S9homX+1QcfHO6vebp/Ps/jppw/3pZBSUiSz7OcA+QbOe7f2O5M2NKfPnmSYcoarY1CVcfmdH+cgpm0eMo2D7DGpGaWc+pGIzMYVeGZZouJAwJhXVqIhk/LzWe3N89ubp/v9/eTBY4tk8VBXAYEcmkKMNF4vgNgrf303Z+/+7OfvfHqo29+8+0vv/5osx2m432ElSqiukxLkKkOUU5FuYQQgRMvl/C9xxunOB7hi21qbaUecPfo8ePXXntNS2GSZT5eXj76ne/+ZmH5xS9+8dFHH4cvlxePfuO73/7Pfv9/9Vvf/tYnH330+bMn2TzTnn322eNXrkbVWliFOs9PSlEhRd2UYdCCZst+78tyvL1lkJZCTAZ4OBEJKBMeFtJplUREjh6LAEiEe1AQZaK3aPXZ9f1mb8uhPf/s2fWz28PtfWuAFNZynKYktv3e3b3lZrMhlXJ5Oc8zs27PzyLa09u7/Y9+8uGH47e+9pVXHp1dXZxl+rIsQZAyRLRwBRGgCJdOZuSVVcEPHVpaAw6AYajznOM4vPrqq488lmW5ubm5vbu5v78/Pt6fX1z89ne+9eW33nj27BkRvfL48Td/8/fM7Z0f/q1H2xSZPdL88dXFo7NdqVKFhUWVC1MppRRl5tzZdjuoCtoyH44fLa21mZJ6WQU4wpI1gTRf2bvoOaWbO4i0aGamtQiEAhIAtC3UDse72/398/vp2BanuVnOMS23s/k4jq01YYY7O/vkn5mp1joyeRKV2dv+9u5+f//s2bPf+ubb3/j629uxNjNHSARIbKwgKoW1t2w5KZHpa/rWu5MEJ2J3MFVlplKUzGqb/cbMpun22dPj8Xi4vbm4uHrl1VevzjdX518WZhG9e/6kF6CR7b4taXZ1dfW1r77FoPDGyCK8GYdhGIQ5M7UMRNGIo5m/+eX93e3x7vbZ06ezTdKbsrQSPzlQ5AWVoUM24dF5wLkWQ0bJDChDnz+5s6Xd3d3e3x58WebJpmmJCEMmKCMOh8NmqJrkxG1e9pZnZ7IcD7fH+fLy8uzyMeW5LYf98fZH7753e3f3G9/6+uNHF25TWxYtZZqmzsJVVVVh6k1IooT03r5nEuQUmJZpOj87N7fnz5+7L4+uLlRpLDUzW2ulFFWJeSKiZJ7jmDJ1TkXRcnlx/vjxlahGW+o4QAoRqap2kmOnR5SqDGSO5o9fRdg3725v7+/v53kOAoFEpDAsXVigGh3aOMXFeAlM6EVxJ49RQj/9+AkljsfjtD8si83zbAkWdTcp5bgc52WiDPY8Hg4MOo4A8+bsYnd2ruPuZn+MbFdn24GwTDcff/Y5M6y9dXWxU2aYL5h6LmSlqGoKC6cwA0EBls56ORHahUsWAMI8jiMRkefZuOHXX9nvD5TMREtr80qUJiLoIKWUYRiurq5EpBYFUM+2Zl5rrbVQwCNsceVShwF1QLiWkTYpxK++EW996fNPPvlkf9h7MwAsEFVrThFKsBecBopelUX0XwQQMrwlE5lqQQaSMsOstakt1iiqiDG0SLNl2G0HqTbN8+F4dXFZri6//s1v/4Pf+w++9d3vJuj73//rd3/6Dihl2Oy2g893T558nmHy9a9enZ+11jabSkQRbm1emCtAAwkpaa8fV4olkRQtTWyotZkRydXV43mer6+v23EuZby4qOkR7lrK2Xb7AnUudHl52WuqaTqoUgS11l555bFqKaVkwt2JqIxjGYYs4zwdtFQBebPNdvelL7/9+eef39zcHG5v3KyIRgWw9Nbx2iYg4l6vZVo0XzSZUtZGujf3mBVtcbP5/rbNRwS0MhHLIL/z2797mJaf/OTd/f5wSEOzsQ5vf+Ob/+X/8f8UwP6wTNP0rd/4za++/dUf/ujvPvj5T6b7a2775R5pZahDzyDHcRzHmr0Xn5nRzFhEU5xRhVhYMqJzNDOjFPUIraV3PsbN7rUyHLeH4/E4H499j2uCmTtUs6mDs7tHa7bdbsdx3GzORGQ8227GXUZEgInrRlREtBJRHYZ5nrkIM2NPUodHr73+la999YMP3mvLksdDrVVUKGFmmRmIlUZCAXAgMtLdAUYSGJSOoHTSs23Z389jYVuwLPOw2XzjN3/rW9/5Lg3DT3/23vnlxde++fWvvPmVdmj/+l/+wVtf/9bVxfkvf/XhH33vz3/vH/7Pvvvbvx2Rv/vbv/Odb3/9+Scfbgey/fUnH753uH1+ef7o1VcfZXqaNTO3ZisPrUQ4PASwNgNQqcwckYEkEZCgM+ZARKRVz7Ruzy+O93tzd/M0Cw+PiHDLlKql1GHY1Fq1aNWh1ip1IBFQ/42KDqVntUwAlTIs85RuUsdcZq769le/8bVv/PKD99+/OjtfWmtLI0kYWmsoEJGpWWayiJtFpplJCJSJCO6ZaHC93I3ZJpuzXmy/9OYbj15/7Utf+/rrX3p9jvzkbMuFh3H81re/PdbNT3/23o/f/ekH/+37++mwBP+H/9F/qBnj2XYzlKdP5nkzxHK/zEfESTYDKaVM7QYIFiFKioxoGQqPTOc8cdEzHxhbQdSxJCdiEiIiJFNstue9hxHRce/ominR7JBMR05XQFqquVFn7FNhFWJRrRD2WJilaEmGo4AStKPIr379m6+++sNlOagI1828HKecGBEkAJiiY4Knvlb0jnbvl/bevV6ej48uv8T8lYAkuIzjbizp8/l2d76pVfijX/3yD/YHOD179tn5dmfL/v72+Zff/sZX33oDNtshDOP9888+fP/nd9ef+XS3G4c3X3v96upKi07TFCsx2gGNbNkYEq7uzUJJyIEFqIEXWFwQgJRez5NAWUMf9DLcfUXHu8LB3pMhLapSRUWknvCFQqXThpVFpBQRWY5ORCwaAHMLVuGiw/jmm29ePX7l/Z9fq9JQVL1WblHaQh1a7bDXiQgUQVQY5NkpimYB/eo33t6NW2a+vr599uzZMh/ngzBjHMevv/3Ws6dPvvfnf/30009ee+X1V692tzefntfSjvvHF5uvvPno1cdn+/v7608/++iD9+6uPxs4r954/er8TFWIOBzg0otUgDKNqHiE+cKNTQolEAwgYV3vxERK60qteTuTsPJK4wIREVaWfM/4HEtP74W1N0UAZJCQsgiLPEhATnR6UhFPZLgFIQKMINRxc/XKY/vpO5QKgaqyFg5e0B5Sy944I0o3hCoRgRIe4eEtdLc7q7Vmsyplt9mO5gTY/jA9+/yrX/val37/nzza7v7qr/76+fMnm7LJzOMkv/udb//+f/KPH52fvf+TH77//vtKWYt++ZWrcSi7TSVK9+x+TtI6ZBTuBCYCk7v5gsZqCg4K7vonISJKpQHs4X0rc4I9CQ4iZl1XAkrcVZVMRJ49rEGYRYWIkV0Y0NllJEAhEmFkwl0LRSolAFEVT0lA2etm9/ZXv/a3f/MDb8vSHG6ZkREkKxJIRLEy3uHm7o1BJEwJDoOHzpEcUK2bbTDI3ZalzbbM188/tuVLb3/1f/2f/i//o+/+1rs/e+/pk2fLslxcXn7l7bcHzp/+8Ptz84uBGDIOkuZh0/56D5Ht9mx7fhlJ03wnRP4A+yAiiSKstXR3CikOlFM5IcREGQRYZiKp10EApXAXGQIswVzkpOqQXLn73dyIiPAy5pR8+r8n2AAo+/MsooxIIksl59ffeINrmaepLUthzuRA555nR7Qyl0wCqPedgg0u2V1TQs/OLsdaORItlzySx9lQLneb7dnusNjh+efXn3ySyf/Bb/2GfdOmaZqSt9sdbLm+u1fR8Xzry2ExKkKjlGG7BVOQWjOQikrMdsoA+84NwIXYzZIkQh/kAUEgQJksId13ZlACziluDuZQqf1nHzjqa+3Rk1QioqSTsnVV2TEzJ8M76DAv1l1e134AEplkDGC73c7zMs9LeoMWYVYdk2Y3JyJeuaUOaK48wg5yr0IkBRiQWlXOIenzccrW0uK4P0TG+aOrx+dX7rbd7p4/f76pyqTH/W2z5s2UQemUsRu3InBzi2Wo21pGrmVeorXgTIB6bZe+Nh9FusLLHniOeCDPpCuyQ0UdICYKhADeRV4ndk3ipV7bidoZxKwkROTRmwNEDAkwgYmE2RTsnpSZqSGgbBlMVEvVYeyJGzlSgkVqHRZb1hT9VDvSynLmnk+Eu0cIoBfDTlVB2Vix2WrVNGu2JJBmd3f7PU/E8vzmrtMUePDddqhVZTcSEYfrsGlBUsdSRAQkwhTRDj5PbEeRTWSuS9bTHAEJhJOFGESegGeAWYgQqmBUhmV03xSniOEIuGfOKFpECQ0JlvNYpccAUUYagxCrlQqDwhldbBzZhDZC4WAgkWGZSCEZIpsnhcjdNF2cnTVQIublyDzW6s2N0jZaFvf0IJUl+hYg62hcLsprSZSlaGaJoBARXamxiFQRIs3MCGIi1FU8QSs5n1SriKh0Pi2t7Yc0EVaVtPbQfqKXgYAv/g6cUp9/5/GAsD+oXR5eUJjNF6waaGWik9gaRZU4+7944I1mdOiHGfHQVmKWWMme3Jr11JVALSIza2UgT41B6k3mDu+LSAAR3ql42q9QtKvFkJlwM1+3HoN6NUJY1dNGD+pkBiAipQwnrjuLrBj9ae0YJ2b/y12HnplLRHgTqZlBQZAXYjwAnOs7ZWRnY0aP4kzINLfMDGZAWFiEWUlXvt0anruSm0g6dS0yPZyIWSmN+qcSZkTQicPWmRqRqSyrdrF3w/u9UrWV/HbSvp14fZmpcaL3EZFIFVDCe4Mso6NfveJYdeL+IOAB9zBadBDtjDoB3N3drLmZed+dcpLorIQ7IMlXYup6h2NNVhAMppOqghKRBASCIx2qQQ22hmzPRkRlYIKSMAVYUghdj9etbP2kyUgGHOgiL+KVtJwcnMJkRMzzPC/LvG4U8g649cKGqUdxYmZCkq8sVhD6VAWAX7TWVunYKr3RcVj3WoanP7B4MRRlFqbOsKFOKqeTNiJSIpq5h58ImGAoyINBxJSREb4u6BpyDCkRoeyg0yr06wYokSs1E24WzTIbAEGXNXNOh1qrwbMUQImIV1IKiJUfxiEgAOrc954M9TcneGeLE8Xz689bM3jE0gyiLACkyEtLRCzCGckcPQnKzKDMcKSKiOg60ACAsADRHSgLM5f+KnryYo2CiOR0D9xXa39ZZkJEIsJCmQlrTAPYug12phVOXqDzCvmU3DBe9HIVEgQip76RWDKzebM2pblIrbUw1dYmomRGplNqCpJLonNmVmJi+DptIZAIy+ho7sqXQ2S4E/GTT55wejJlpjfjQkJ88jC/9uhe64Fywu6mg0phVeLk7CpD4lWu1uswllXf3JuW4i1XnmtkJhMF+r1fTbszNNc9GJbpzARQRsLN/x22EF4iAQPoAwAIzBwls72c8QgXlGx+bNM8z9ZqDAMLq5M3pDAhmnClJNIER3jaF97FeoM+T3+kUdcYR9i8fPjhr4COKFP2lJZgZv3W4qRniEz3wDqDJDPT0iNCOw+NhcOju0NmTUpR6pyQF/h7rNbn1BUr2X2sMgOwZp3Xm6zdB0bEicd6Ujo6OoKfq140IkO8iyATchKEEjNzJGUm07rE1tqgQ1GF++GQneu/LPPFdhNMjjSnDFeVRsTkhar3EvvkfLrIiSm7OkECDiA90z3ieDw+efIkIpgAQqctguHu61gTkfSVvNjClXtPjR2WmZGk4c5DLVqgp2sGtJRwZ1Kh03CNBAvXIhatNw4zVwHTao8iRJSUytzveWsNzJGdBUvwjqL27UERRloiwmlRCLPAo69ml/tSJlMhrL18Ee0yeGYZhqE1C7fW2tIYlM2WorVseFmmDB/GrbultWRhluTIU17BYID2x7vtdtc809PcM+3+cPvxxx8z8yhqbckIY6u1EPGaFLs/WPfJkjqZAD2WaK4I0moN6FomiKqu03gePFukwdesnxlOiYfyeqXurxETDF69XovGgfCM8FVMsHrZzEzygHSmEYhZiTPTTyKJB7/JRJ2s09OTPoBkmWd3a3PDmvqgZhULIxObObsKOUMDKESErh/J1rtIbVnSA0hfFpvb/vYuW+uhhpnDvZefJMLEkZEr2kbMKpogDlpJRY4uOImEB+uqgkByUuoK+XURM2dG0Brzlb4wS6A73a58YNIXYnhk9EKtjyboJZZ1LdEXdLkrgSaTYB7iLQo6ETP9IUhm9tareQSh1qKFjor7++Zu5JyZwmytMRFSMrPWIKJgVSikdT8XSD/BPMtyNDNhmqbDsiyffvpkWRYtms2Klrk1ZemfLB4GSJ2UPMKdOISlc/YiHFBfbRUMUipJyKTT/BZlIgh6IPK1Xvb+kv8OoNDLuzVf7ZtxVXP0UWHmEb7OS2EhJu4RMDLh5M1SiRaiEh7MGUSdrQXuP0sE4sxM46IDFwDLsnBEJ3Gbe+tzHtjjJHhRTUcQavLqs90j4Ywws8ywFsuygOKjjz40N2EyQJREZR33k+jSjofA2NObSHQdZLO+39ErwohI8kiOrqBlKas2nHmdVMUGQ2RPJDLXmVsgejGpiNdeu4cHgjPT3c07O9MQp+wUXWGNzCRZFRKrUC2zo7SQFbQAJ6d0TOuk5Su9rhoiNptNLguLhHtGuFmjlZkXbREpQU5ETo2TVnQk3ZZTGRUxH+8zM9w++eQTACIKdgbVUjtFH8JJoCSONAZnMoj7wIMTzbt5ZKb2AOIRgLGokPSkW1SFJHgdxeAuPe4/+K/TeIvVD7yc4nTvlpnhPk1TeMBX7d36T7jPyDHy0t0sEQlDRJPXaTvCgrXAiCC39U09O1ucKFSHzQbMxGytrXBxRCeYRQTQmAFfvQ2vqQwiVqDEzaZposTNzc3z509LKRIJFSJsx7EUpYQRfB0k5P0S+m+9HdLVuX2XrmNIOqmIzVm1V4RIIl7TCHSGAkAQOo2ueLFqsobcl6OKR5j7PM/TNGWkJEDxAFRlpD6gir1Q7/sRZA9xhh4KVCKIEnWBNveCIsEiwzCIqjC31jqZPCOcqItAezXNmdGTGDAAyyDiZi0zrbVlaYXlVx9+eDgcN+Po88wo4W2z3RCR9LJoWZbwtjRL90xLWHgHMVZ3H5FJukbtjHCkdNEniMjNetHysGS9SOxwP2SN6Q9Dc5iZeljolu+xLMu8LNasDxhhQfcf3ZUXLsxMp4bLQ7zWjkmw0GkSVBL1HrQvS2ZwLwejB1Meh0FFpDU6Hq211m3FDKrRVS0gEAFwBBF5Zinc7clai3AIff7pE7gXLbEsrIKwWmpmMLgSwgOYo8taT3LXiJeaA4AjNQlaFMyqyoU8F0meZy9lmMwk586IzOgNF0gUItITAvTSHkd4CCOJ5jaltViWw+3tdP35drsj5miJqoULcy2lkFRAQCqiTCJSWTiSCleVQhBhlY6QAIHIjEAYgpPD0swzk0XrOGRm7b2XNreZj8fj/c31+fn5FF7qYCJSaillWhYiGrXc396qEMKX5TDUcjjevf+Lnw+78Xh/J4OSteFsFKU0uDevxVTmyCzD8TiB9DhPQZIpLWzxdCgza7iejO5hP60T2F5eciJCh336OD0iMP2ac3x5aIGbzcvUHziRo7tC72HpuxcUJpaOdqqKPOCV67CmsoJj5GQW41iWBYfDfpomItpud+M4rotNQizJLLR2iu7u7kh4x+Lu5BZRkcl13E9HYW62ZKaoHI/HNrenT5+qamERokCqSFENECgaUWZas0iYOQl5eACe2VrrusL+jvqQMJ2CySo6zXRFARGfPFoSsXRWMfpSPqSWRJRpJ49sffjpPM/zfBzXRes3oIOwrKLBxBRE2juFRbWHGuNkgShY1tlb/Z16K4LIWrNlaeM41lqGOnQmaVIKO4la6ZCzttameb8sx8gcN5vddufhMh+TSqnVLVmQHptxfO+nP2mHaTzbuipTBLSoinZyFQFsrc22NM+IJEQ4WjSLWMzWmMEMYk2L3nJJXSNswj3WgCMgcNKpn89E0tswBCT1ISur6/U1vvcb453emom+V0vpygAVFWVRQfbosrZhWaCinUsh2itY90gg4hQ3ehAjpouL826SxBSoAIT77FUqRBjRNezPr3F3f3M8HJvNkQZARTbnr7alA+8AUKX86N/+3W67VSJBCElqr1Q408LDJebW2mItnKQk0jM7GmueQeCTRuEFXonItEhGuJNId/BEa0qyjl9h5jixNBHIVXyHFanIzkZ0s9bmPtdvbQeUokSiQsLraMeVCNib/VBRUeIuiUVQIt0zOZiRQhHwWI6Tt2VThrOz81rqKtYGR6YFURJAwloAVGyYQY/GsTx//nyajvM8jeO4O9sGCykoAfj5bvfeT3/6q/ff345j2KJgJQYFFRHmGbmEzzZPrVmGJQqRYeX6N3dLdLyo72l9eSWBoOCuyo4kTs/kTAKcSeilEYAPAedhMsYJGXSz1nx290gnIiq977fSJ0hPyvzTS63titXPmjtlxoOrUS29m9K7LqplHLdr8gyIaAStkNPJ0Dr9yJEkvNlsImKz2WhRFdnUcZJSZdPmSYIY+Vd/9ZdCxN4E6cQqRFKEhYQD2bxNjVtrYAoLIgkLR9qp7u6esY//0UjzbIhyKjAjU9M8hYO8A69E3BPnTH5oZ6+Okjqa/KIwP6Em3jWkVVVU0OVt4uKIDIsetUL6wCMwIOICopSQE0OZSN29t/DNTLWqllqrnGZFRQCUgSTu0yPgmeFurS3T1Kyp8Gaz2+0ual0H2IWUWhRm6f7zn/70vXfe3VZNDwaEsoqSCgQpnBnm4YlAgjQzWsbSAxCQSQ8G0R/qzaJ5akpQxIllnRneiEj4VHSvZmJI/TUxfJyK/odAREQiqqWMmQIi0gBFGnWGUFLAlqWxqHh6RAYivPMfdZsJJpwY9uBe1zJzLVxr6YP9VEoPblAwUVCSODwT5ubN7O4wDaUMww6RkcmkVTGOY/PWWkuYtfn7f/0Xx8O9jkNligjuoDuBmLu/WsIih0gCYEhOcvdMrPNgI3sDh4iRrtM0vfHGG9fX12MZiqq5m7VSKrOsjU4iJPVBDhHBJwPs40zWDD/CfQmPZhYRRUvUSkzjOBZed7RSzcQ823GeW1tai1prGTa1lLY01aHWVmvZz9MwDLVUgM0dK3WDrq6uhmEYdGQRRHZJ5ViHKY5ADkOd9hOLHA4TgD7HqkhRqXVTbAlmKqUCYGqZSM8Pfv7eT3/8k91mEKTNc0QU5cwoWpfmd/Oxm8V+f+gpVo2c59kTZkZEJ4IiAxnRIkJL4Y8++ujV116d57lX1sLctSseRG6Z0mcZkwsx+bqfc+UiZQLrzK1TWOrJaS9mSCHr0G4KzxSikaiUAUBSF5twZJq1iJjnue420zQdj7OZE9E4bLebTR3Gs92FqDyMD6STkqtwuls09EEn7t7NcLPdKTGLZqoqOlPQrI3CbQn39qd/8odMONztK+HyfHecDj3LXeEfJie2FhGwFehb2aCeMHd0KGfVaxIQau61CFPOZu5OFO4KwPxUzEScoo1RrA1xCAEPwrTuO+LF6DuIipIWUWKqkaaREaGZET4MK+HTvRMVucv1iSiDmqUwifJmU8dhe3Z2tt3uaq3hfTRrA8BS6ASXDJXCotnSsWVKqOpms7XWuj9hZoaWohlkZtEWX+bv/fEfP3vyJJc5fanbzWlgsYAoEn2OXYYvi/eh4+nUy70VwYgglof2WWZmkP7kR3//j/7xP7q9vpZSM0cArc3AAAE7BYwk49RSZkqiYBLEi9q836sOngAdq06AmUlYRRSnwea9JdQX3CO632GWWsdaC1MhIho6u7T2qZrdultzFWXW06RhYaJuGuFZtGrk7MsyzbGYDyyZtE7L7bfZliUApERt+cMf/fAv/uzPBpGb/d12O46bARnMYJXsnd6Ag8OxLEY8ZoaHuXdIrWtMmORhHsgp7PzRH//Rl778pcePH29E58NBaq21dpJCr/87uhGZLBxAhkkm8UOBxCsHyRzAqdvTzZ47971TIYMy2PIEygpeIJ4sLFxFRVi2u/M+QT884QkEhAkpQspCRO44QT3JieOddeWAzTkfFymlci3EzmiwcAuxdO+sBSJ6/uTTP/mDfwVvz6+fgWIY6jwfd2e7JIjqHOYW3tI9zC0iwb2Z07sApylKnXH0RcoJ/+IXv/zTP/nT7unm5WjTTERd42u+2DrPuKV7WsB7rHbPFlh7NXHa4N0K1sG6pLLONuyZKZhJpQgXEiVRVSml1DqWokL9BAtm1mUxWyzXswiERVW0aInA+qlac19viahebi4rbY63y/Xnd3c3R4bUWuuwWQcMpDWfgl0LzOfrm6f/07/4F59//KFEotnFdkenHE5U1rE2SS1sWVq2QPQe2fozK5swV0/9QPnps141M975yTvf+tEPv/Od72w2m6W1YZoND/q0njBzH0yeKWDPxAq1Ifq4nYd2hbXmp1nEDzPIMzOiD8ILCMkp/SZSALSSfkS1skgptRQVqZlpbuEx25xJm82mVwG96F4T1aVpO7u+v/3ow09mm2TQcFmm1lrLTBaKsHlehqEw84cfffC3f/tv/+p7f3Z1dTUd9ucXZ94Wa3Mdangr49YzItEy3L215p4sYs3iRZLHOA0/W1fRk2TtZ2mE3d3d/cEf/MErr7z6ta99bWntcDzWzdhaQ6fEoDOfotNzT2nmCtv18Q1+Ui2Ye7MGQFdqJIEpgUBSrqk+rSMKVt5H5y4SnXpSAQ8AZubunhlESoRmxt5jWkaLZVnu9/vD/vDkZ0/v7+5v9revv/nal7/81sXuLNgXOzKTaFlmm+djoqX5j3/8w3/xL/7Zm+Omzctuuz0e7u/3+9rn69dRhH1dtAxHB/EKqfkR61APJkoCZf57+RpQ0svjgl/88smffu8vh83u8vLc/Iip1Vo8K2K2mUn6FByANRpUiVmQ5hFJM9C5Iou5+bKEtUFLVWUmRM5IpuidGk8zMxEupeZKhlIBoU86SM0gkBEzMYLdw0CImH3KXVaOYvd89/T++pPb28/2h/vJZr9qb1/Q4fHjeHW8uDrbzO3oukAjAJtiJOUpRuQPf/D9P/h//N8uJHOk7e7s7vZ2f9hHeB3OLJzmJCHiOvvSLCziaIubT2RJGREtrKV5RvMMjzjxn4gpehnei4qxViL9/ve//+jR5X/++//JPE9rbpVZai19OGhEm5uLM4oZiGMdecoBIC2WxeZ2jOaifR5KRBhDerOXMimjA5cA3H3YjBFBQeEBNxP0qNKWZEIKsiGdKUSDi9PytH36ydOnv7qebxo3URvO81xEPZKEVJgoI4M8Q7JzF5ZlIfCjR4++/+d/+v/67/67zWbjabmi4ZmZRQsRdWybmKx5uAPkiI7H42VOaHyhxlsn+UbSaYKndoZRa7a06c//zZ+/+vjyP/6P/+fTtM9INotMFNbkJBCSmUVJknvIof7xM6PZfr+f5gODdmc7YQ6PSC8F3XMTOYlI0c7bYqL5eFSuRStXBSgbwsPS63CeVinKEFmco/nxZm538/WTvd3FcD/u/JJM45CcWqVeD/dSSTYqtbcq7RRIsjDC7f33P/rv/4f/fpnmaHMZhJi6J3WzcRwBSMe6aX0+IpuZu7fACVhZ6anrKVanGWr5RfKTAnw8HkX06vLRsyfP/vBf/8kbr7/x9le/3I8S8Nkmn0pJZiaBZALLSjg83Z5mzZZ2e3sLoA6akUt458W11jrrpb8zMjspmECazMlhoPQMCQNAAB2fxzEmYBqoVB5joeMzu3t29DvkzJjEGnI2Ma3DcDZsn5frupPt+TDsKlf0yUaOSLeIWKbp//l//7/e3NxcbIZjO3rzotyz7I5uAFDtM3k70kAW1qeIATBbD5zo34wXnTEAcAIxZD2RIrWLIsdxtHnZbDZPP//8n/3zf/6/+6//t6++9lona2XEsiyqouAAwtoLBQ0yM9uyNLN5nsdxFC7uPs9zIcaqJlhvnQNJIqrEKlxERFEKjxFYjna8nw6HaVm8faCthbdGyaNshTVb+hRVNsthPtwf03C+vXj0+HI7bjwo6qLbs/Gylq2wrrOzc53U2v71v/z/fvTRRxe7syeffLQdpZRKRN7nfa4ZLnfwpeNPYDIzay4ijnBPCPkDhSTiYUBfCPVZ+qukMEkzYxy3Ns2RNm4Ga/7xrz75H/8//+M//S/+6eXl5e5sF0EeQZ69iAaQxuAXVfDqWPt4OGbzzDabcE/C3VxlnZ8NJiEoCblQiDusTe2Iw91093x/d7+fD9Nr01cHFIrazNpiDVlZC4/X1/thGM4fPa6b8fzqfLfdTst8c3tLQ+o56o554JCGtIAjfCzyzk9+8id/+MdXZ7vp/p6IpmkZSu0f2COKruTx8ChKASyLOShjnSwYkc0tSwWQSZaB5EAC7JRC9LKJBkGJWEmOdhzH0RePsHG8+OEPfnixPfut3/rNb/3Wb27GM0QyqIvhc51mhQ4LEVGtVTOvrq4ebDX62QpuRNQwBwmFCkiJmjUPYGnKcbxbbj7b318f7QAEK5VCu/n+jiBEkgY3cm/Og5Qch+3lo6uzR+c08JLtc7ubfJrrMl7QcC5yzlTC0TmpDsr5ePzTP/xjZTx9+lQBEYbTtMx9hlBmDsNATCpi7pxZiO6OB1A/RgwtbFrmjCSSbolrqDkViy+vYzcmJQ832+3OluNUBhnH3c3Tm8urs+9979+o1rfe+tK2jmsrAhQRrH2GZvTZ3trlFMxnu900TeYuzMiyLEtwiIjHFABl8yYtjrFIO7RpH/tnM46Us2Jhjo1mjRDzbHITS0RAadzU7fbsotatSt2eX24uzjYXm5Z22E8393cB58qyg5xBRkm1IE+4EAn43V/96pe/+CC8RdjN7c2mDpG2OztbPyGgpfb9Hc0zE8TTNIlWKqNwOcxTWxxY6aUJzqBAINgZcO52lesO98zsW9JpXg+uidaGYbC5KctffO/fPPv8s3/yn/3+d77znaUty/Fwfn5xzK5VE0aIDv0Ej1IrEY1AMwv3cO8iLmLypEQwFyTdPr9/9sn14XqhiQfa8VxLjFs+q7TzI9KISJ/rdd0MmzKMdTfI2W68OBuv6rCpZQzk/vb+MN3fHu8Cy+ZsPL+8HF6P3aON1jSJWtTZbbHC/IO//IuqNIUzgoitWR11WZZxrM2sqDKoiIaHSAFwf3+wJUAQTY+Yl6W1VurgSWbZrIWDRBDCAClZOoGI2JFIZrgSRUfdRFUpiIAMj9xsNst8/Nm772amt/a7v/sPtnW8vbuT3ciApwFr6dJ5MnQ6mw14OPoyEcFFmZlSA7nb7uTVciiL32O+dqahyDDwdsAOI7MJkcbVVKmOdbep20F2o1aBAjgc7hafZ5+bTcByvtXLq/Hi0XDYxLDRGfN2U5a2cECYb66vP//0yXQ4+jLZPEe0YHYnzxTmU8sEnsApKk7TpEVLLdNs98fJLEiUiHp8YlJQECgEWGmlPbJjlRyAlE61usCZdU1ywmxupRRhvr159jd//Vc3t8+/8Y1vvPXWl2Y4IN1bZs9v1q7ZC5o7Okk7GhE39trr9EwdysWj7abmUpcDZttT7Nux3TePAZtx2I61PB6+rFS01Cq1kPiCuU3mty2mlothotGHnZ49Llev89kl8mKkMaQ5IKLaljki3v/Zz58/fdqWyZvN89yr/sVsQO+4RJc/Uu/bAOGYl6UP2tgfD9M0AawiLWNerFlEUp/C38nfyLUKAL/ozmlGGhYGixUhkSoUgKgWjTQtfHFxkRm/eP/9+Xicj8ert16nfjwfOCIITkQd9TU/HbwQneAVHBEgo4YUSi4sUoUzBZtx3M7XvtfjdDsd2lzybmi7DW12t29BODgWbgstlq3FtGCBGIZFzzBe0fZKdo+Dr6bc5O5saG7jdpimadwMTnx7c/v3f/cjb8sgukimL1IqRM0MndTp2RtEfEonW2sAJ/E8L/M8E4RFE2zzNE+LmUWCSLJXi9wHeod3jmIk+pKxIrMfvRYJz2BmZABhcI+FKOLR5eVmU+fj/u/+7gff5t975fHjs/MLkpqc68D5SACWceLzn6ZOEwpLZ512zM1sgdJwUbKVutHxsh7v2nw/z/d2nJ/eB/iwI4UwJycVQkneSR0jaup53V7x+KjUC5YtxfY46Vz1Imxh2YKymQ1188v3P/jl+x+oMCuxZzRHwQlDkZ51lFJ0Fa8hM5e29Eyzr2nR0vo5G5kRFCS0Eu4kk3pvM1jRDx/gAIQiVVg4QYRSVES5H7AYPrW23Qzb7XYYBlHSUohSnT799NPeuhlHSlEm8Uw3y1gX8oSKroAjsXg4M2vhPtWShFPE6KhVhjMtV7VNPB3bfFystenDjyEMpqAgYd1oPRvLli9eO6/nMpyp7oiGRIVXBIW4iWozG8fx9vrGlN5952fHw77AbW5mi2dXxhp4FQB3BScAc+9lyDwv0zRBS2aySLAt0wJRJmUmiVXvZJmeONH7qQ8pXp0mhwIhorXWcagqirBliQgbhoGJCDmUsql9xk1RkfswMzseDwDApVblzt1Yj9DpvZ5ehAFAtH4wLPXRqVIBhNHkyGCi4FTkhsdLGnMExouvb08nHAtURItsBi2ahctYtSopSInLKtAOclIKW9/6Rz/68XvvvZce8zLNx2N4qEhmuAdL6ZVFJy713m8ZKpGYtdmssDbPFV0kiszFLVFOZWKXDjq9dH4zUvrAFIA1zXkstZbNZqsqtswekU7Hw6FenNVauz3vNhsQWSw7GUWktQYcSWopA4usqqsudzHLVTUWksmuXIsIIhxMZZCMNDcemZgyIh0RxskdCZ7PnwJMoswqMpJkSC6kQ91kRTJ3TrfQwJAIZ74DSJX2h0lL+fu/++HN8+cU2VrzpRH3EYCcnfDEL85IdjNrTasSidlqafM8T9OMUmsZl/Bpug/q5x7SyT5ISSBs7lhnanPH07UgC3JkutxWMxtGTQMFEZIoiG0sUpUorJZ6vrn45P44aqnE03ES4qHwsNmVUllrhbbEsizmgYiWPje7GKW1ZbZQUQYtczKXImNmUvR1AYDTkcwiZewDRYoWUVUuzIWIah2IKGIWllIGojkzpSgNu6efPnl8fi5tfueHf/vRz3+yIcze3FPGzd3tAimlFFvaOOhWIdEsrdQxCcc7J89SaIoGiulwLzDlOE7z7uLR/vkdoeyJRFc+mJnl6SxV7pSTtUshmazC3Bkpm+3WzTJsmWdrs4iycCllHMdhGJiLaB2GoUwt3Gm72Wix8Jubm7OkOg7mVmrdlGEcR/NYluUwT+FhrbNFEH3sxKl+0FI6XbibQ3kQYzKtpxWrFhlYepeRzX0cx9oLu1y1ptFam49nu8318+cl8wff/5tYTESWpfUrf9CCAQjvQ2Y6p9mttf4ts2Qic9pPx3kxkSKR7t7CHQn0qb4EZMfzO12864oBAdbw1eUEqqWMpTpLMyiRgERlUB3LWLajjoMOVcahbnfbpJYxBna77bTMx+OC+z1rvby8DA/HIqKllFKKDLXOs+/vyNdOmVsyu5/olsLUCYBYSZ0sq5qXpLOBRYULd2I8cRccLOEUVE4j7I/316y6Gcqf/Ks/fP+D90rSNB1W7+bWubWnGNiBriSiZVmWZiLKUsycoAGbppagWscZNi39qOGHYxbXsRIAAM6khyQFWDWeWmuf5i19Lnwv2Du5cih1qIOKqqpuxmGzke3wqIzX19fLslxcXZ4PFTIt8/zJJ59I0aIDVwTAkcxcVIehWlEzX5ZlWWYzR3i1EzRdClGQvGD6EhGhnDiLSqSEvo46juPSFiBZ+pkAEp7NbCia5s8+//zP/viP0swifV4K8eyWmZ3X3rnw2olgsRTI0TzctQ4BLG1xhHlERhl2kALK5jCiROkq7bWI4xXqhvdWD704SJ6ZqVCtuhnGzVAKCyGFuAoX1lqqFmVSKnWzPRu2O2jdnZ+VoXqGmUkdLy8u62Zc2vLRRx9d398xcy01MqZpamZEvNmebc/Odmfnm3FXy8AkAVqazeZ95ke4ZXpvpoebOSzQAi06ixbrwSMR1oyIhmFQldbavMzTNCliOez/p3/+z3yZGTjub6VQZHM3AP08JjcDUGvVl8727E3O8JiW2T3NXYahjJvmsTQsEZHaQJbUAi0QkCQNliQJcDL3o1ycyIAWodktqJRayiygRCHIMIrwZhhrrXUcNtttPTtj1c4o3V6cz1ObFq/mw2Y8x2Uk3d7u7+7umPn84nIYhj59MsKNinLhQYlIipqZLa1D9G3V40Ah4PAgRAavQ2CACHdXSYSQLGGGGIgosk1zuNWiUsvh9pPv/dGf/PTHf3+xO3t+dzvP81gHj2jNOkQd7ktrmyqq3TsziFlSEhGxNFsWnxdzzyIDWA/H++bcGhZDQvtgfSIKhjALcVL2c7d6Df4gRO3wZ2dbZDSn8O12M45jAqRaSz27urx6/GodxwZoUaCcbc+JjxHh6T23fPToEZehteX+/i4Sl5eXm82GiODpsOyTlKTWUWtEK3NfUADhCayrmZRdYhYAhWc/BdeNSDxAnhRu1szaPB1rLW64uX32k7/5q7/83ve2gx73d/Nxz8hlWTw8wnty0MysNdlsS9HMYNUMYhYoltmP89LMlrAkYRma+/7YqOyWbEuG1p0kr9NowLRCGNEPe3vwoUTITC1VqfTBPG6+MPO42VxdnU/LMpuTytn2Ynt+7kJpTlqFmJSLRbPGUjslQ+pwdsanWpX2h/00Tattlk2A0jM9mMGljKLudsj7MG8RmiDi5DUzBUUSObq4EwAoQBQGJsp+MmUfi3P9+SfvvPPOn/3rf4VoBLVpWqZjKUMtfLg/rlGbYemZqapDKWYmyksmgRCytHlZFvcIA5ca4GX2efFx1ER4ZhVlaNcadosDYBEenV5LKwec1jEZpKJSZb+/F5bzx2fnu10tNel+OKs6DOdXl2CSOoxVwGTNitbduXYtSUusk2SJ6jAA1FOQvgvmeU6DqBQtJCu5iVU2tQxDmed5OhyXZXFrmSGdMlc60b+3AaK15kRE7PO02WzC0paFIp5/dvODH/zg+3/5l/Pds9cfv2bNjocDIuF5tKO1ttlsbu7vtme78Fgszs/PM3K/32OUZZ65jsm8P0wWcbc/1s02wEuL2/1xe341RbbAZnvRvM8GYF3HWaRHENYT2aj3Dk+IuhJBlIVFBWXU8/PL3WbjmTGxCOtmW+ogZQCVAAVATE6AsNTqp/mHICZ+GEzyQoPm4VBwpof3SiMZEdGAwiqSOhg6KzLQ51uwNnLlnC1ZWYgpkZw0bvT+/prhkvHBz977y7/43qcffTKOA2mJsGWabWkPCTNEPAHWw2Hus1uGYfBoZa01xSOOUzOL2cNBzTMpLOCOJIRRgJHkyegjZrrCLigIAUQ6ExOou8yOfCgx1VJFqWi5ONs+enxVazkejnwQqmV7dlY3o4iaCEUSE6P2bB8s2c8FyCTiWutDBvfQjM9MrGROAKuql07kdVKpOQqX1lqERQQ8+pkAa4xlVuK+72/bnGbPn3z285++8+EvfjEf97uhMGMYxjRM02Rm6QjNQIgUj1DRu8P9OKxVRiyzltJ9iHne3O9nW2ZDgOfWiMviAMgCnoSg5D7Bgk7EPPDqzSMyKYB8IBysVknjttZSStXN2W4826nKsTWqBcLbs61UJdU+dIeSuCIyC7GIANSW1vHzUguwSnt7ksjMAINfPlucmLk7wc6OhAgBShQu4Q4F1uF8eNFst0xb9ve3d8+vP/nFLz//9FO0tqvFmy2Hw/nlo2lapmnycGLJpEgGozXraoyIuLh6JJSeqcROSJLF7P7+sCTmObKItZSCcEDKGlJUA12XvQJxvbpNB5KRp4PYTobSrTI3m42OpZZax8JFWDSFUSiZdBySNDyQ/cj2JOIMb0hlZtVOhp2tJffDAjIzI4OS+uBZRNc980kO0uuwHrtBiXVQIFNX5RWNfmbuiQplZq0dj8u0XD97en93U4VQeH9zneZjqZnUlrY0i4CoOLKFIbW1kCKllEw/v7hYliXNXdBcIHq8P+yn2VkmM87BE+5pkUSUDkdnvzDROoOr6ztXfiCBRbLjGEy9CZlI7QW4quggXDQojAOFSdkiS61An33YSz9q7C+LTokpPNsyd7KDqFL290Y/CwmdKsT94FIis5fqhxdt9MxEckaCch0uYe5h4Tbd76f72/3N9bw/LtN8f3073d+xtc0wbGo5NGvWS8Su5iezDDFPD+vMnqylzIe9ZJJlU07i6TgvZg05N1MwuMC6iKC2cHOA1COY4sRO7xay4rDrBz5NL+qcyP8/aJhxH20tPWoAAAAASUVORK5CYII="/>
        <xdr:cNvSpPr>
          <a:spLocks noChangeAspect="1" noChangeArrowheads="1"/>
        </xdr:cNvSpPr>
      </xdr:nvSpPr>
      <xdr:spPr bwMode="auto">
        <a:xfrm>
          <a:off x="0" y="18230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22" name="AutoShape 21" descr="data:image/png;base64,iVBORw0KGgoAAAANSUhEUgAAAG4AAABuCAIAAABJObGsAABHO0lEQVR4nH296ZMt2XEflpnnnNru0uvb5s3DzBAcDEBCWASCgChSCDMsyXIEw/7gsMPhD/zT/MWMsENLKMgI0QZp2jQFCZSIfRkOgMHMvNne6/32XarqnJOZ/pBV1fcNYN9oDPp1910qTy6/zPxlFn70w/+5qqqcIzM3TbPZ3n772//hW//+bz73xmf+m//2jw5mzW5929QVpyg5p5Qgn2x3t/PDANR26baYlUqFYiN09Hff+cV3f/Re5Nn3fvzzanZwudp89OzjtLoCAGZOKamqD0REALDd7Zwn7733HgBERFURtWrmfd+nlIjIOS8imllEAMg5Z89FROccogMAhOycAwBECCF4T1VVzReNc+7BgwevvfbabDbz3n/wwQdnzy9Wq9Wu27Zty6xd14UQ+r4Xgb7vmVlYRYSZcxZmds5574vgYowqiIgAQOQBIOesqnZFzqF97//sz/7lSy+99ODBgxjjz3/+87//+78XyS+//NJ/9S/+2cnhQde2VVUVZanOI2rq+6DL+dyzbIRwfnAMAXc9IjVnV923/sN377/02Sj16ua7GX0oNBTqqoqZAUBVAQURVTXnXBQFoNo/AQAAiIiI7KrsMogcM+fMqlpVwblgUjNpqioIIrlJlM455waJz+dz733f903TFEVxcnIS+6yqMffee5HsnFNVRARQewUV3jsnVFVmbnMEAO8KAEgpAYj9FgCccyICoPYU/6Mf/t33vptTSog4m80eP378O7/zO1/+8peXs3nOWUTqquTEKcaqaRAYNHoPHgA8CXCOSjhre/c3f/Of//Zv3/xn//U/WHepns1F47Ozj0MJeeeICBGRlBlExBQwhCDKk1zsGxFRHM6fmZkFWKYP7Rzg+FtVBVERJrRjQCLy3ofgQghFUZhAmbkoirIsZ83CuQsRCSGISM7ivY8x2pua4OyzIWJRBHsLVVXJMca+7+2tQwjOOWZmZrsuVQYA773/4//pf1TVGCN5/+DBgwcPHpRlqYLtbuecq4sSKYgwggMlRAewBclQAKCu15v58hRo/nffe/dP/pc/7fMic/ne03fIF83cdx9tIEcvMyJyHkVdztk01HvPkkelAPvczKyqYHJHVFVUVQFEJKKUkgmdiAiQEME5OyEiQjQp6/RqOWdTlqIoJkXz3hdFAQB9n5xz5kZEkgnFnkhEROBcsJfyrtrtdn2X7OOJyORkvPeIaL4RAPzn3/i8995+DYQppbjtiahw3nufY+KUHZILQZkBAGgLABBTVvA0Bzr4xdvn/+bf/OXZ5e7w5OH5xTULdF3Xcl9XRdv3iMjjY1JAVc08iNI+vWkEAHDOIYQQgrcfspoWm/kDCAIgelM6RGTNPrjhlQkFNEtKOdRNA4iiKqpIvqxxeXigCP3HHTObgw4hmDMxudgbmZ4CDPJF9E3TNA3EPq/X667bORcm9SQCAC8iotmnXYaAROycA0ckgEDekQhL4hR7AHFlmZlzznVZQm5VITEVs1Nyizff+vjf/vm//8/f+8VLT35TXP2Tn/0Eiba7VZc2SiDJE1GMses6U0ZETCmlFIHQPrqdsz2cc01ZEpHJ0YxeAZRhUhwRUUyAQi4gEQwuwQzcmZnbG01HWJYlM1dVtd1unQuI2TyGGbsp2XAYqComyjtrMNUuQuWc6/s+JY4xWuQxDXTOoaqHGMsqoPecOhElApHct8l5QtS68oICsAVl8qKOFTQzMc4vV/rL957+9X/8yXe//0HRHGMoqrp8dvHs+cV5VTZVVeUe2lV2VbSI7BypkqqKWERG08o9QXjnXF2WZuzjZyXnHKIMfzyozBCmYHwgonNowSoEb0ZthyQC3nvTRCI/n88tTPd9X5ZlSimEIALMPDhi0sFb4CBfi9RFqOq6rqqq7/vdzqWUYhz0w0zEO9cr28WIQ1UUJA4lZe5YM5DPnHOOZVmi6ra9xWIpWO06///8+x//5f/1/YubnGDWHMzYydnZe0qyPKhJ6ObyGqE8WTy6vH7fwpxhiMlhJx58WQjBNM6ktl6vR8tC+5QiklJySM6RuUVVJcLxy5uDIoIpejBzCMHU095RVZtmfnQkAIO7MAO3eJJzRizN80xHxZJZoCoq+2FMncrwgedz6vt+u+WUkoiQA2HxihsgBiJhRlQFUVBmQygaWQCAvBNQcOjKcBWXP/7xL/63//XfvfnW2cNHn6sW92LXK/Kz8w8ur57XTfDgU5KmWsYWri5WSZJdlar2fZ9zNoUKIdiRmigtdCKiBV9DJyYUu2YCtB+OcVNV1Tnni6Cq3lPTNM455jS9WgihLGt7VlnWqrjb7VChKsock1R113VNVXdd55ASJAgFKsQY7ekw4rY70xk/lX1OO4ntdrvb7ZxzPkNiDIgeSIUQwDEIqssqigjiBMi50Gc4Ozt/+vTpv/2bv/7mN/9v8rMvfOHrzeze7aZfzA8++Oh9VkFyKaoip04FW4mU+t5ViKgimccAYh/LnL1d9gQtTTo5Z/OtJlNUAFVfBAPDqjAYlPdVVSmSSDYFDCGoOlMcM8bpVEzBDRjlnEMIMUZ7kaIo7JhFMoBYLDLnYH82uRFAcRTMrZumq2rmqB3nnH2vwWlgLRgExalCZgXwip6F+iQ3q+17T9/92Vu//P4Pf/zWW7/Mx2/0clL5ujo4mS+XZ7fvvfP3b8YYPZFzpSQVIubIaedcAO2I3OT7RpV0U5CZ/J19Yxdpgh4CCDkAUGXvyX5lhm++qSxLUVUN3vumqovS2/UXRTGfzZq6dkjBeRD05AgwOK+q3vu6ru0gJ+Q0m81yzm3b7nY75gwAMcbtdl2WNZGhQJjAph2zqhZFgTQjorZt/U/fXlVVT0QiCkoilFlUwntPP3x+vjo/X11crZ89v7y6vmV1IfxG5OXh6VIhCeCP3/oJIhQl1eXs4vyGoFBDoJIi51lBrmCRIW2wYxxjNZh67qUcQ3I5pTqjFXMIIYTSOTebzcqy9N6HwhGgqbACmS1XVRUK55wry7IsS1PM4IuyLPdwZaiqymRtf2NaaaB1tVqllOq6tkPtum7yMIiD0FmSnYHpMhFNuu//9H//blmWAJRzRiQVl1kBXM7u+fnVetNn8YkP/eyo8GUIwVVFTG1V0xtvfO5TrzxmTn/7t//5Jz98EzTUxUwYskhmZs5ZQZ1YIJ5Me1JGwyx0B3qGAzfXORg7UlmWi8WiaRoiWi6Xzawqy7Iqyskhqg6hwPsBORdFYZdXlrX3fj6bFaEqQ9H7ogzp5OQkpdS2rX0Ms3cR6bouxhhjnM1mzHx9fa2qVVWlxJZcqoJpg6MwYk8gN/l99Vg9xrJUVfRs8d8LKNB2vXPNEcg2tswEoagdhT7zbnt9cDBjSR88fe/LX/7i5fl5bqP07L0HUQRhFgUG0sQZkFkYAAABYTDqAfTMaoBBjiZl05GmaUyIRVE0TTWfz2ezWQihLMvFctY0TVWUVVUVRTGC9uFcVNmEMkrWF0UVQqirmYWyQWp35Q/03ufxURRF0zTb7fb29na73YYQdu2m67p2l8xo8lBVGZ44+U/TAET0rj5xZanKwEwOAIA5q6pjKR3MC8zrTdcnKLOvCqfBb8n7vLteffPPv/ntv/mPzAqiy/khM4MmBE25U5RQ+siRiFR5QtdktQfnzOsxDxnOFIKGPNr5uq7n8/liMWuaxlRsuVwulrO6rPZDivfkfUVEiCoiOWfDgCNQLcqydBTKslQFA+qJ+wl7hRDMkPu+X6/XdV03TdO2bVUXzawqNv7s7GxyNSI6gQoLO957M3y7BF/Uy1BabpCRWJUhRdEc2G8SR+igyKA5gxBqKEIjmFMUTrO6QXVeIXNGwcL5mHrWHNPOh0ChlBQVwY2fGwAQ72zcKl0AYHB6COvkDxbLqhqUsa7L2WxmBl5WYbFYNFVtgbssSyJwzs2qxZAU7QU3EyuRr6pKFauyTDG7ogQWdGrhxTyd6W8I4eDgYLfbtW1bN2XOebVaxRiXy+VZe2UfWBXsxSPHnPPgfAONYRD9rM5l6URUkFRR2JVl2XUxBwyYagcMIaVNWZbtdbc8WbYpcc5tl4uiuLm5DiH0fUKPScRVBe8EoCAsNBFJ4MSC4r1XAfSuCBUgdpmTRrOpWV1zynUoc86zsi7L8njRLJfL+WIxm82Wy2XTNEVdVVVV13Uoi7quq7oe818iIizLydKCqBMJIiDKzDgao0cigq7rnIc61G3bmgRNHJb+b7fbqqrath3wfD0vQjWfrczq27YFzCly8Grp6Waz2e1uDpZHVVVVTd113QDHRIBBVVVQFcEMzazy+Pi4qioiKstqtVrFbrtcLono5ubGgEVKbEAspWTHBQBDGkAkynaq4GhKxYaajdV9ZQhKRVEcHh4eHi4PDg4Wy+VisTg4OJjNZibKEAJ5F0Lwe1LYT+9IQXGojICocw5GLwaOHIAlBVG4LMsJbFnV1iK4eWTzEgDQdR0zK7Cdx3w+X8zm2+22bfsY4/Hx8c3NzWazadv2EKEoCj+mwIiqjOYShk9giep8vkwhWK66Xq+bKtze3u52OysQpMRTVcJwdRFKE+uAFnU4GCICB8JDbbUoCu/c4GW8L4ri4ODg9PT05OTg4OBguVwuFovlclnNGgMuLvjhGF7EpDqm8A7wDveJIqLwECiIiHCwREjRxG2o3gqMOWfLze0RY9ztdkdHR7vdbnV7fX19fXt72/f9brP13iNuDLo55xCAmTebTQjBT5mGJSU6lkBXq9XZ2dmHH354dXUzWyyKorBfxphjjGVZE3kA7LrW6iuGHEMI5DDlLMrOOQWxyx4SQVVAtRJZWZYgknMuQ7FYLGaz2enp6cnJyenp4WKxmM/nTdPMZjNfDkVcQ6BTwWYM36BEiOiRJrSvLKaejEhjzJ18tBBa7Xbqhdjnn5Iu87nmo2OMu/Z4s9msVqvLy8vL8wvngnPBe7/ZbMzLc9Y+xb7v/WgjY5VpfDRN8/7775+fn3/+81/4B1/84g9/+MM33/z7w8PDVz/15PT09Pz8/Dvf+U7bthbd2ra15MzO2WKcfeKiGLoIOh4aOfCBCAQICGg2qw+PlkdHRyeHR4eHy+Xy0GJOVVWhqs3PIDoEZ5+ORji17y4mSzeluMugxr9RVXWEhAU5ogEzTS9iWmYKoarOCZEn8kWRncf5fG6uZlY36/X24uLi448/rqrq6upqs9k4CkMIGsruCqqKotNju93+7u98Neb06U+//rWvfvUzn/nM97//g67r/uEXv0REf/EXf3FzvbJEYrvd2lPMilPqDQARgSpYiLA/IEAiCuQ8kuVqTVUfHR0tl8vDw0EZi6IoioKCp6Gy402jJn10NHY4hr4V7SvBZGSDae+LGO5SrOkBY4fOUm+LQlNMY2YkE64DpaaapZQODw+rqjo7O9tut6vVCgAysyr60aBhKk/ZN8fHxwfLo4urS1W9uLi4urlZLBYnJyc55+985zt//dd/fX19fe/evZSy2XXXdYjInKbOgQnXshdLvyYfZznJwWK5XC6Pj45ms9nBwUFT1UVRoHdKL1z/JJp9CU6PMb/U8e90+iFObYq9TpywTuoMezm1AdL9Yugo0EVKidA7CvPZTERMSU2NzCKvb26Y2Y/doBeOFBW2u23s8+X11RtvfK4sy+vLSxeKe/fu/eSHP/rmN7/5zjvvPHjwABFTSt77ruvsVcxjmhpamdrt9Qgnm0KFpqpn83rWVPN5M5s183njnBMc7G5C9aIKqvSi85lekPaqv4MnHX8F/x/feO/23SLsVe2m17EPj0OzZEhGm6ZJMcYYrRoym83m83lK6dmzZ7frtQVPT4isA8TllK14dH5+/vzZuff+K1/5at/3XdcdlvVPfvKTP/mTP9ntdgcHB3dgeKzm9n1vvU0Yc+GiKOxzT9JxztVlVdXF4eHycHlwenp6cHCwWCwsFyzLsmlm5BwgKkBMKcDgIiZ9mRRzMszBctX6w7D/Z3eGv5fpTzn+vpQngU5dpvGcxJw+IhomswcAvPbaa9bt2O52Z2dn3qQAAgpjkwQRES/Ozv/Tf/pPp6enTdOcn5+nlH72s5/95V/+5Xa7zTlP9W0YYbCOPa8hIR2rFdWs6fs+dX0IYTabOaSi9MeHRw8ePDg6Ojo8PJzN6qaprJJaloFGL/YJW54ukplJlfxwNsqjjF5UT71reN1JDX6ddu/r4/Q3E1rYV38cDd9gpog8evQopbTebFT1BTBkzzFxGBowfH5+fv7OO++8+857z58/3/fcIqIg++8NQABsCZl5ye12CwB1XRdFQYDNrHpw7/7h4eGjR4+Wy7nVzax05sbmxL5PnGwNR683nJ/lMoSi8qsCmnzWJ4RoWGX67b67nFThVyQ+Jb5iP5pgWVVVJycnMcbLq6vV7fVdhcMctjk8a7N57588edJudxcXF9/61rfWtxsAIIdERA4BVZSn9845jw6OnAveF0ReRNq2XS6X9gke3n9Q1UXTNPfv3z8+XM7nczMZXw4S9MEpEjoCQtgLPpOLoL2G9WTy++rzCVFO0vzE2eheh+5X5f4JPDA+kVR03/aJqGmaxWJ2cLio69qPuYqqqgyS5JTSdrttmubll18monv37jnndrvd6elp2+1gr+ti1zbxGkxkNJbEc851Xbdt+/Kjl46Pj7ebW0fzl37z9ZcePKzqoq7rsiy9d64YapTOOQFP5OzLQhWQQ+cEABUBCMA0Cw11WInk19rsr1ouAIjkUQdplJuaPKdnT8pqbmNSW2GWwc0MyZJVsI6Ojg4ODvy+4AnRuYFbtFqtVOTk5KRt25/85Cdt21q1WZVVldnKPDpV7swzEJEj78iPVCYJVSiKoq5rZt7tdi+/9PiVV16ZNxUAFEXh/Z1ntCv9ZLgY46mqggNgmCDBdOWTKv2qUU+/uoNHez+BX3lMZr5v7LDnqUWsZjAgcOewKIrlcnlwcGBtT1IZkASPmZPpJhH96Ec/+tf/8l+1fffo4UtnZ2d1U7zoklUErC0nIqBDxxVGOhUiPnz48Obmhoi+9rtf/c3f+PTUcgghOEeI6ABh7M0DeRp63y9c6oR7TP0nS5+u/1f18dcKa3qd/d9Otj85iv3X2Q/r08MKehYdm6Y5Ojry8OLJW10kxnh2dvb66288f/78X/2rfw0AR0dH5+fnRrihsf0/FoTYSkwiovRCx8Z73yzr1Wp1uFi+8cYbT548KYqi9IGIiqLw3huIJiLyY7mBiukMdCziThk3jvh3ChS/Ki371b6sh58jCKjby472Xer//+MFN6oAYzfUeAxN0xwfH/tQ+j51RahyZDa1RXd9ff3w4Uve+7/4i/+zbdu6rvuuD97NmppZrNgXY8z2vSOVltAJqEX8vuuGGFeWToUcvfTw0StPXp3XB1VVzmYzkBiCJxQi8t45QIjgnA9YZuhBESEQEY6AB1RRrTcNiEjg7JJIlI2DhZZui1rvwxIbGWKuOaWhJgIJ0Q2ZqFrrGAGUABTGUIYCqkNhQhNoDmTaxizsAchTjFwHn5lDKIvAi/mRb9vW6neIDpGtv3p6errZ7N55552zs7OiKKwKWdf1drttmhmMVjYdu+Fzq0F47xPRRGvq++7k5OTk5KSqKvtj730xetjRL1qVFgHAo8eRkWaoG198GANwUBDEkbLxgpbdWShMmH1K6xRgAFh3P1IF3VdS3X8pRIfAd59WlJTGPyAam+leBb0rrIJv8Lwsi8PD49vbH1+cXxkVeLvdImJRFFaRHNh7AFPsJqKccyh8HzsW7xwhhqqqiiIUZfnw4cPj4+OyLOu6bprKOQfjJzMpEBLC1IkcO87mthRACSYWDzqTIE2nsGf+zANjjwDvXBsaq2pwYkA6RSodMsi73Gl0jrJ/MA5QlFAVEWhMqEiBjWZCjkMoy3LgGzIPPi74MrJ8+OGHb//iHUSsqjpnds4jYt/HEAphEBHn0PnhE9iHNmbeer2ezWaL2VxVQ3CqfO/eg/v378/nc2tvFUVQVSR0zrlJHojWQfPeW7KlAIhOcFC9UbH2IsbwP5Q9Z2cowk5I41BVsVNRHXQc9E6Ueyr7ybg//dMByt3f31VPEJ0H4AG0BOccARCzOueqqib0hh+/990f3N7eiqhhbMtDrN9/l6KiN2K2vYFlys65gQvXt1YxsuqZQfEp15za8FM8pZHM58AhOE/BkyucJxpovQD0yRBBqL8SdPZdAY0dOvuvwf5PPuFXnviJH04RDpRI7WMYvB37HUoO0SH5UcYEoMwZgBDcer2uqrrrOh9KRyH22WKyc04EiMbKq8IUr31wzjnvKed80944jw8e3nvy5MnLL7+8WCwsxQ4hIA3wwvwb7RUi7UpU1SESIgznpAymSi+kNIg0tCcc4ot1HQBgZiBEnfAy7cGjXxv2715cVUX3aUyoptVTbg0IQsCoANPPPZFHJO8DMwsDohMxgnMIIaTEFgdjjJZKTjRZIq8qzGxkegWpqspYZG3bgvJLpy89fvz41VdfvXfvXggh+NKqG86jvWBRBDeGi+namNmBB0UFRBUlBASHyGNaNarbXY8MX0icX0CICi9oLY4Vhjuh30WXX1M8/jXiBof2/zg05gSBkJwReCwHMgpFVVUisF5v2rZVxaIocpbttrW0um37vr9zQBMNCMf2vLXuRHLTNC+99NLx8aFzaGdQ17Vzzpgk9sf7SG2SiMEXVVUWVUXRqZTrhoqV6S+MVV2celufAKE4OcdfScOnx16c+TWQ/hMytYg3vgg6ZwmupbdIRJ6IQI06IzbKgohEPuc+J8nCVkDLOZdlKSMt3KBp5R2itm1blAORDgBMcA8f3rfCUl3PzEUSwXCNqiLqvTPgVRSFd15FjQTAVi33OIZtYBNTCMIseJf1q7Jdg1j65Byo0FTcmrzcFIjGNMQsj4hGUpW9z16naM8JDMVNtBIYEDnVAR4wMxDknFmFQP2LJ0AmtRdIhXvGZbWmovAhhLZtyaMBAEvPzW+K6MHBwcHBgU3OTPxiHOu1iMgg3ruxF5Q4sg2/qMZ56VRVQIkUCAQHKx3okM6DaM5pOFHvVBQVrLZiaZyI9H1vGjBc2ihWGEDPBEJlFLVhhl+jlQIKhKRDdQ5GqGN6MD4EAMbZiNGVmLFYf2b6+X57T0St/XB4tHz2/HlVVT64lFJKd5Mt9+/fPzw8XiwWnxCluSdmRpWu65q6tHSTM3OWrotdF3kpIYRQFiF48g4cIaAi5BhdCNN5AEpmjQm8K4gIASUzAsr4LmJzV4NQXkifJ5ka3hwqmHvXO2nondNQUELJrKAW0Ab1IiQHJEQOPO35fucQ8Q6g3L30nsMuSp9Smi+O/uAP/uDf/fmfpxzrup5Er6qz2fzhw4ez2ayqGhrJBNbRR4CpbBVCwcx2Khy53XW3t5vttr2+uLH4FsqiLEujZvgilGUpkjmR/dY5b8wp9Tp1kDgKx6SEky8eQ4mxJAARmdmqcwazVNVoCQbvh6gFe61XFAEVRRRlFlG1qSxDRINwHACZgeMA+hHRBtucQ2YFvGunTJISUefc4eHBl770xbffefv73//+crk0zTUbPz4+vX/v4QQk960G8S5rUdXrm+vNZiMiKJhiTolFwIE3yjqrhBCqWTOfz4sqEN2x4Oq6ns9q5xyhcsogmo0o7NHsziMBgCF8c45TYDFRDokvWLByiCiZ78oowJNDYGFVVUFQRUWdqmxWsUV7aVVrSIzaLTByRUZXop+IeoiYUu+ca9u27/uvfOUrH330UUop5zimnnh8fLxcLh0FR8F61vuWZYmvqFxfX99cX+52u6Io5vV8Pp8XRVWWNUeJMe66tuu6PqfVanV1dcEq1p72nhxRWZbWOp/XTdUszS2GECoqUCHnHF3cBwZJku7l8nsFXUsQBV9EQnrHfwDWLGzwkhw4IDR2oAEYJFJgVQYLO4hoOYUIWIaTcx5KJHgnTfvGea+qt7c3l5fnp6fHX/nKl3/+85+fnQ3tb+/9ycmJTWhOvbPJxEBhdGEsIk3TGKFl0Syqsq6qpqqa2Gcr9KWUtl17e3tzc3Oz2W23260OzU0GgKasDg8Pl8vl6cnD4+PjEALHZJVjZs4xAeHkoFVYVcWcm79Tlzt+lkl0bNiaVo6iZAAARRFhZWAAARFJKTKzILFkRWFmb35wSviNV2DJoQ4w4Q6UWQKhqimlruu6s/7Ro0cffPCBqjrnyrKsqsrIC8b0tuKx6f0QMEFUVTQ3TePdbMDt6Aw59H1fhMpsuSzLsinrurSK1MFiuWs32+226zpJOcZ4c3PV9+1uG733BwcHKaXM0RfFGChIpuzFOmsCRGi1fTsPHSenzdZNdiJiJz3oqWNERCXOyjlrVmUBwD72zOyFRLOixBg99rmsnYD0mUtfgHBs+yoUkaXvEiLQOO6BhKDYUKDgco6UZde1NzdXh4t56V3f7VSVUOd1453zgCRY+TIzWx5ojSZEcOScK8z/MDhQzAiEih4oaOzXBoYAgEBDgYtlXdX+8GjedQebzWa33ux2u5wzKiDgbnN1dVF5Z9N35AWoCDHtfBE0qRkKjl4elEQRVR3C6O4GjCkjg0zHsrH9xCFOlTCDidawsXGunHPTNIgYY/I4DrWaLkBiVW3bFn3Y9y8jqATW1Lfx6PigrmtFePasq+s65mRNHkOUZVn6EEpfqirnPU8E4/AbABGoKDOTswQSjZ4ZwOlYWkdEGEcATMERsXC+qirzAMoizCklC1+hLADAqRjJfPr8BHcNBlWYEqR9wrURQu2HJjIj+t/e3CCitU/sz2xi3TwYAFjhMaXkzYOSdwiYmHPOm80mcvZICmzRbb8lMCuL29tbViSixWJx+uDh0dHBD3/8o/V6jYjHR6eLxcI5Z0UmS9gHw9GMclc3VGVjYw2NExxqycajHPwUTM0pMY7OyDQzJJtyzg5QRDabjVXdVdWBEpHkgcTCzDplMSOHdl9qJuUYo+la27a3t7c3Nze3t7dt2+YYhyriSJ+zS1gul1bM3m63lhB7VUVHzrmcpY99n+LHzz4qyzIlVoChMDV+qWob+7Kpt9vtze16uZzfv3/fORf7rIJIdHBwUNW1CiqpIrJxwIwhxzgKURGVmYPzSMCszJwxGTFms9kMFuBG5gkoEPYpdn1nmmI2OHSHZJj3Syl5ExOCcw7d2A4yvZwCtIgyq4jaN2Mcs29i37fb7eb29vbm5vb2NsY42hABgLVOjR5hD3vfzWbT973nEQpkFQHtuu69998notEY1cq7VjEUkb7dfurVVzabzc3NzeNPPZ7P5+vNxlC6c+7w8LAoCh1r2957pQzgpiqniMBI6BBlYAVAEckKMUZyUIUKEYEIMwKAjLjEypu+8KpifkqFRQRZEQEIUo7YY1EUgqoqRVVaG864jnY8zDa4qiNrL8fYm42bjvd937a7lCIRzuczxHlw3ur/ZVlOEtxnDKtqGQKqevOvgqCq3vvzq/ObmxvyHskw6XAxqgACzPzZz/3Wo0eP3n73l+9/+OHXf+/3fOG6rrN5yaIo5vO5TZ6jI0QKwfEoizGRH6Y2cCzqAFovIVkpryyGkTlVNTg5QdopARlBEauqlyGDyDlrDwDgLSl0NMUT00oZW6o8PnJKOaackhl7jDH2va0SqMvKNc6EaEMFU743OKKRkzUVrb0SMqiRz5j5rbfeIu9yzs57HNeEGOASVAFdHB7s+u7Zs2er1SoL16FKKdlsgSEY82XOOQEN3gtPcYacQ5GppTX0T/rYx9jFvjd33rVnw5aCIgxMO+/Ru8vLC9KhRy8iNiNVFIXNI9qgvvHxgqqx8ydyD/wKB2bQyZynMMLMdpZ2sUPyOmb9RuOBaYJ1mHtGHAf4VXXog3vvWXIbd7/4xS8Mx42uX15kPMhrn/6Nruvmby8ODg5M0VarFY2EPyPpTjFqL14Pj6knoQqOiJl3XXd5eb5Zry2fOT46tUmFUBZDJ68svPcPHjzo+359s7q8vLy9vZXMVVWpalDMOQuoc47Y5ZwFwI/bGybsQSMR0KL/pJ4xxrZtpyA2EX917zGW5sQU06iQFsRHn9CmlHzbtk3TxJwsz/na1742my/PLs5zzsvFwc3Nzbe//W0cJ/4zpxhj0zQPHz784z/+46qq2nZrpoEjvc2OaDabiSgRFa4YAJpzqoWOHJIYszE/d7td18WUko0z2nj1xcVFn6JNHoSqPDo68t6fnp6eHB69+uqrq9Xq4ux8s9kAQBJARAFNKSlCWZZFVU3pmVmflY0n9TTwZ/7RNLHruilb6/teRCy/EBHj7us4XY2IttsAAG5vb2Gccs05+ydPXnbO+yI8fe+Doih+//d//+Lysu27Z8+epTr+9ud/6+1f/uL58+eICKx93ydOJ7Nj7/0HH3zw2c9+pqoqtc69avC+rqoiuMzDOqMQvO0WMqMwWXfdzoZaN+vtenMb2y7GuFnvPvzg467rjLx5dXV1eX01UAmJnj9/7pzbrTdHR0evv/766enp0cFhURQXFxcVeYNBAKDjxCwR+SLsl9anwoqOFTb7y81mzKDG4UhT1b7vaZx6Ozo6MtxjShpjNMONMTKzDfXtdjvvnOu6zqW0PJifX14z63e+852f/ewXm932N3/zN7/xjW989rOfPTs7M/GXZfn8+fOmaWKMb7315m/8xqsqAiB1XbatODdUPEFFeXD8wuC9I0LnxLBuSol5e35+nvrY9323211dXV2cna9Wq77vj4+PDw4OvPe73a5pGvug+fLy+Pg4pWR0sB//8EfL5fLevXv7ugYACjrlGmOshH3PYz4OxhA+hJoYzRW2bXtzc2Ng0zl3cHBgT7EhcTM1c2gWze2Ju93OJky9lRVsbGRW1avN+uTkhOgXL7/88j/+x//4jTfeePr06V/91V9OSxt++ctfXl1dXJ5flGUoigKUj46OFs2s9KEKBalwTBS88zZWdUcwMjAoPqeUuq46ODiKXRtjnDfNbDZfzBYXF+fr9brb7STnuq5PTk5MTENqMJsh4le/+tUnj1/+2c9+9oMf/GBze3vv3j0/W4QQqromosTDwLSMW2L28wsaSZGT39zPFA2cd11nQ6PL5dIgs8U9Ebm+vjZNbNvWe29PtJkf026vzIxU1/XF1WVRFLe3t//sn/7TP/zDP7y5ufnMZ99YLGZf/epXvve9r//d3/2dc24+nxPBxx9/7JCcR+HUdV1dlOSgbsqqrIqiABDSwbIApSiqsiydm+gSftbg4Ewzq6pDTSmtrm/Ozs5ubm5264050KqqLy8vvffHxyfz+TzGeHp6+ujBo/v3HxRF6YDeffddznJ+fnFycrJYHszn8yycUgJHRNYAHr5GwqYRDgiRVCHG1PfRgk3O+ebmRkSaZjabzVJKV1fXV1fX2+22qMqmaR4/flzPZgIQyhKdu7q6+vjjj0VkNps1TdP2/Wa386qauj5755CePX9+eXn5/vvvf+nLXz45OUl9/Hjz8dHR0R/90R+VZfny40fHx8fvvPv0pz/96bOPP7y4uOi6rqmK+w9OF7P59fV1GYrgxx5OilQUUzeCyI2rVKAsS8SDlHurVQMPC1vKsrx///5uvVmv12YrHz77uO97g8FS1UcHh+++++6bb77pAIno5OQEEXfrzXK5nM/n8/k8cY4xKuG0SGwfOeC4Zm3KvmHc2pRSaprG/Obbb7/97rvvmjdzzvkirNfroiju379fVdXp6emjR4/Mj202m81mU9e1mblv2/Zgebjt2rIsP/3pT3/jG99IorbdiIgKH26urk+PT/6H//6/e+211zabzRe/dPvGG6//2Z/+6Xa9ibE7OTrYbbZT94aIQHkYvfOuDF7HHNyNkxOjyS922/V6vQaWoihmTbNYHPR9mw/61frWvH5VVQxqJma7U1arVVMO9fnlcnnv5DTFWJZlWVWqKl1LRDb2s99Won3aNQxfQFjPmqIqN5tNzOn5+Rkzn56eNpu1C95SVSdu2+7atl2v12VZXl5e/vznP3/48CEAmB9n5rZtDR4N2Q6Krja3r3/ms865o9PjzDyfz9fr9Xw+77ruo48+CkXz7Nmzy8tLcu7rX//6+vb2B9/7vp3nvXv3/vAP//Cv/uqvpuGv4L35Vhg3XtE0MTpS9Lqus4UM/a7t+77ve5uNyVV7fHychW1Q63a7MV9R1/VLL73UdR3HZPz2MhTMbB12ewsbD7DejvFB9jt05kbd3tiLTRTbjMi9e/dyzi+//DIz20TI9fU1M1uq45z78pe/XBTFT3/6U4szht5ms9lUCvEU6Ha3KsoaHW53twfHB123advePP7N9XWMEQRvL9c559o3QO7so4uv/sOv920sfSkizXz2hS99Ydtuz87OsmR0SKSOgFA5x4Kc9z44RGC0DAcACdURg4qgelImEekkd32ukRUgeLp3epSF54s6ZzEIQuggVEl8mFeaMSlWxRwAEL31HR0ZYQSdc0GDl+C4AA6CHtAhovPIORZOS59KnxO0iHB0uJhXrz579lHXdTcXzzzIg5OT58+fL+uZqs6r5c3t6tOv/ea9k/uiWjXNzWbNqOqw55TWq9KHMhS3Nze+KptEade2lv9ZOmXtQAAaQNO2s912KSWBVFVVVVW/9Vu/9fDhQx+ImVPi+/fvi4ids5lSHnf1TXoBe/3LpmmySs4Z3VCONLScxpKsgI0IDqyVnNiSYHQUaCjiDQORY1CeapT7bzpk+jK8r5HIBqhLFaIyOwB4+PDharXqujifL5fLw8cvvWxVqO26Ozg6rKrq3XffvVmtnp8/12E/mVS2OoacQwoheCP1ym673W7/9E//LIv89m//dlU1TdMcHZ0URRH73HWdH4ftxeYYND9+/LgsSwVbnibL5bLve8t2IAzZrrl/uyQUEJyW49wtcvHkoCh0nMvuU+r7vos9D4sJh0aj94Gc80qIWIbKe0/o/bhwaYonU5CxUfx9NgOOAxxunEDPbGidEVGQnAtFAYiuLOvl4sDsstv1u66NMV7eXM6a5pUnT0Tk/OoipXS4WM5mM6PTOERvn74sq76Pf/fd7x4eHhL55XL56NFjAJrP5/nF1V8GzGyJzG63A7RJvGEP0lj7GDRi8kRDaYcQ4G4MkRCtZCCgNphXVVWD1HXd4MtR3TiybE1jAPDoy7J2SKrqKODYOYBxdgz3iIB3iHIirkxY0XsFFlFEIvQpcmJNrCAxJ0bEoqicc1pjFlbV4+Pj09NTAFmv1yBiI7hN0xg4lZx9WdemPm3b5iz37j1Yr9df+MIXDg+PVfX29jZFtjEKO3znEVC886q2uE0RMcbknK+qilmM16qqOUuM2Vo53ltTE60ppYQ2jTxmKQAARahmTaYY0QcKBXOykg+O9C4Tn0ej15JkRkQVnJQR9igVxguckhy4yxoJAACJfHCgJDQ5ipubm/V6E2MEUVGMMYoAEPmi8EWxxKH4X4ViMWuur69ta495jBij56whhHbXvvTo5QcPHuScX3311ZOTe/brrutUUMfZ+ImIYxS1QC4UdyPViGTDlSLCrIicUiK9KxGRvvBwE2tPFe6WhxXki7JIrFl1oDXcVXdEASj4oKqMSoDCd6WKqc2w3wjZFyWMq2zNzFWdEiEqgtR17Zxvmtlms7u9ve3aaKX22HdlKOyFY4yeUDJ7oAcn92yzXkdk/RIv4zLHT3/m9f9S5eLi6vOf//xms9ntdgOIIbQPiQrBeSWxvD6lBCRlWbbtVqdxVkFCn7OEIJZvTRWEqU43pYNEBG5UpTEvJiIPiI5EgkjmIa0GN1KaQFQJUcZXUJzenfb4rtP3+6JERHA4uUtVZU4Aw1LAup5ZLx7BOdqoqirG3BNR7PrgQuGDI9jtdmiVWcKUknhJnAHAN8085zxbHlxd3Tx69Lhp5lZZmmhACLa9sCy8h4EZMhSdhIWItpvWOtGgBBq99ynG4c8E3f5Wi4EKDgRDh49gmMEixMwsIoUrwAMAKAoSOlXbJ6TK3kb0UYkAdKz3yB15ZCIxTDFtcqM2MgkA056oYYgS3bD9CJCZyZGbBUdhuTy0+lDUlPtIgPOmksyco0eazRpDC31OLvqYU1EUPueshP2uPzo6EhEb9LZGzZClwLCp2E4yY6qqarfbWUp/e3trSN5iEbNut23hA2dtcz+fzw156LhCzQGISIzROotu1AhVtSgkCgKoSIjqjYs+TDF6VBaRuqmZtU9tCCHG6LG0p09OwNTQew9jpjjFcRnW0X6CvIogonts7qpqvC9s1V3Hfer6MhQEQj4QljRfIA6HVAj7Ptxu1gDgo+2uKoZ5k77vRdV7n3NERNKhkUAO7KupayKa+mIpphBCVTW7XWe09MlDmYFPPERxI3l5rOwrqYjAyHqeTP/FKGwXrIiIQoIgAsAjI4Ulwx37BcaS2mD7o4nrXRNcx3l3NE3UgdDuca9jASwO0CNpKDy76HzhAyoTICibQsQYI2fNSGk8POspGzhX1ZSzqgY/HK8DJAeejC+oDrTvLRGCrusK783jWq0JAJjVOUJ0zBqCY7YlxFb1emFA12AzM+OLohzZZYOSIZlKijMHypxzRlEASH1u2z6ndkKUbm+dv73APqIcfq7qCL0jYZxmU6eLNc0VGPUaQDN4csl5kKyqYIxhBAb1jAKKbgBe3jaIWBgh5xQ45UQJHBKiDqGOiAjdCGZUNSWOqc8xIrjttt1sdoeHxzLudnB7+xnuZDQ29gn2xoRVkUXdPtttWgQy2h9YA3ZorUgSAOAk6/X69vYWhuG6YeXJJ5iI+wHHns4pT0FvQE7DNB/qiEZ1b27UIYEtfsnW/xQDD4yqCIp3vsJbjpFS6vreNJSZmRM5D+CsIz0mDKIKzOJGKiVnns9mV1c3q9Xq3Xef3r9//9GjR6Mghj1DoPRrvhBtAMYUAMY7NMA43HAXeY1kKsqikjlFzjGC6Pp2e352tt1uD4+O4MXW7uQ3cSBLwnRsAIDKBIP9MmAWtT3lQyXJukBI9gxQ9UQOMQNEcJpVAQeynwiL5PELVb31epK139Kwft17D2o6iERADghElZi5S61zoe9bxIGPnVLabttvfetbX/2d333y8qdyyh32dV2Zppfk9cUHjLgHFXnk5k5RfmRSDLzmYR5RhhUpOca2bWObLi8unj175pw7PjmZGqr7jsI5ZwNPxomAkUI1CpWNMyLGFhdVFhClAqcK1mBkQJbvoiARCaCIRuUEAqCKd7dy8Lu2tUUCgBJjdM55b/FBAQy+GrmUp8qC4aQY426z3W27i4uLm5vVdru1EqcVRESGlVhTv9iukM1RjpeMjkTEq+polTQOfA2YFBh4oAJ0uzb1/W7dbjabZ8+erW5uH96/b91BP26Z3FNnmF5HVc0SzVfKWDFRYGVRlqlrOCYgztEApwEJptlYRGPvZObMjAAMOpHFhn7xdrsNhWNmS7S7rqurcjpCETFWiaq2nGKMRH6369q23W07E9mnnrxSlqX5IMNJKUnT1NMqJMNSYoyq8cJAhxuF4B2Fk/bhvAJrZlXNMXVdF9to5cLb1TqlZMtkdW/6ewo+IiOJGe4SBFUlHOckWCZOJQBYzxYtwBcFDoVqdUBA1jY1UEhAeHfSex1N71ywknXXdQTILqqjOgQUdSoITkRIzUyImfuYVGG32213bdd1m3Z3fnV5cXHx/vvvX95efvErX/CePCJoDEWIvC2gzsLI6IicghdAFVGxrfhEhIoojMAGYDNuDE70KZZlCY4iRxHJnJC4y5ttd4M+13MnW2HqZ4sFEfsgBs76mJEqpAIAURwQOiAVhSQg6ChEyYDODptjVsrOM5J44V27EaqpmPcdFEURytLwr6qqZCIQEWSgDD5hwS6l5BQ1skaWzD6lZPvGCf2IPIBBnYIoqqACDlsgUooxdrHLWay8eHV18+47Tz/44IPb203O2bmwWe/mi6bve3UelJDUu2HhFjPziOkENMY4LcpUEptIJCImnvqrXdcp4cRI2e12tlPSgO0EhBHRWJyIaAwAa8YO0yDj1JRBq+CCpBxFJkPpORksbfsucbYfwrg2VzJP1jkZC+7xW3SYoBWfUlKlsaZvo7mgAkKoqqxia2SZuW+7ruu2sQWA2/Xm6dMP3n3n6fn5+WazSyk759brzXq7WS6XKbFHb93khIyIDIwAyRjp1v5nVgT0DgDUKQEKkVdVVOuZ7Lq273v0ziqSbdta79/wlomy7/vdbldVFUJGxL7vrcnhfcHMzomncvKeQ04FkJjHSnOfUp9SYs1AaJQVY/7JtGI+ZxgS0EFk0xJAZjY/a//0WRJqmOo3AAOnkogUKduwiggzdzG1fez7uFqt3n36/tu/eOfi4kIEbMu4MAjDbtcWRZlSBCBmIEJmZkACzKpCklWcOEBUBCV0DBEgqBKgEqktlMnZxLTdbl0R7CAn5rK5QlcUOeftdou3w+a74AsbgkvJh5BDKMkPlBAimkZ4LNrAmL/2faeq5AY6laGOifBn2GY4hizKDOM9BwBAeehcDm0yEDXohTTM6yM6REBHQI5FEmfOyswx5rbtz8/P3/r5z959911hqOtZ30cW8M4VhWPm66sVogNAYQVUZiLICRVQCJAYRZyIUwR0JAz2TysOe3KenVIy0yurAlAVUYT7vss5A6j3zhuEVgiFlw1bBzXGWJW1L4IiEHlEDKEsiqKuk80JmF2qqsLAXuv71nbNMTMSTKm6jnwrK5iZPcNYwTM4AGL3oBr4HQNnCEktuQZAABm/yOYtRYSzzS6kq+vVxcXFj3743Yury3bXV1UTQgDAmFhAA3lmffbsmX0mBjVqdEYrBYGOU3NZWBEsJlgflRgJAJwCKXoxxwJjpScxG/by3vuRC2flq6qqdl273W6vr69TzN774+Pjw8Pj+Xwusi7Luuu6qqpsKfwA0Um7ruu6Xc45xq7v+5QHGvGUd8pIXdOxfAeKhj0lZxkXpOvoKZlZWb3lH8OcMxIBDjcLkshAWTjGnFK6ubl955133n333ffef2oEThHuuo6ct4ncLEkkP3/+PHGsy4p52DyEiBmG7odDUlIQYBXyHsasnKwfqAAegDMicp8svNjJG9nZF8WUa6eUMGA9axTBxhRu+pU50xhjSifGFTC5OOdAVIw1S9J1u3Z4bFNKPrhxy/q0Y3bgZznyKApoM5PDpvCckzH/mUdau+VLDsEh+BEYm2RRJYuKpJwlJ459v7q++eDp+2+9+dbR6cKUHxGBpkA2+PXV7XXOGSsQzYCkmZWcF0IiVLRbc4hIFlZJgEjBBx4mK1UZQFLsrUxlx2CBG/Z2yODeSoMQQijLOmfrLOXEq9Wq67qzs2dWcMw5h1A6HGZJRCTnmFLatrubm6vr62uWfHB0dO/evXo2I+9phIoiggqIwMI49FdGQaZkLDh7fRNt1/fek/PkCj+YQCgK51yM0Tu/6zoExzFdXl7+4Ac/+Oijj5qmznbzEVvsT46BOVtrBYFou918/PEHR5/7HCRbiexE1W6QCEhqxbFx0FEBmBlFnXOEmHPmlLNGO6cp9zBUZNVJUx81bi1zURSJmasqMaNzIDqbzbqu67oupcsQgi37l8xdF83zdN0uxrjbbXZdCwCz5fzo6Mi2pAyYyaSpgGisPJW9YWc7kom+3ve96lAt8/u7ePWOC5sAkjCo5pubmx989wfvvfNO7JOt/gIlFhZAUpABCWiM0XnKnM/Ozj77xushuJjytuuLUAIiAokO6YeNN0m24VVS50SdMNn+z7IpjbdoQrQbCe0XcnSsxNB4JycZb0aQUoregyPfx/V6vd2ub25uiqLww/0gB54bEXjvDw8Py6qYLRYHBwfzRRMK2wZCON67z/47jk8NgWjSbtNNA1XDsEkf2bqAVnGzUXkVSim17e76+vqjj5598P6H3oX6YC4i2247uBQiR34Y0rB70KH2Ob3/wXt9+krwdsMg2zxMiEBIMi2Js+UihCZK770gsQKIdhyZGfemtwiwKArwQTInHAgBiMj2aqDWWdS7QklBCnVdj36zV3I6rtFwBMFmRuZ10zRlXVd14UMg5xDAJmxV7eaM1ihDEVFgFjFMZqMAmVPmNIkycfbqCnCloBMVFYpt6vs+9cME2mq9+/j5xabtCD2QMksRBiYjx2wX5Vzpvc3kZ0S8uLjo+967GkCqqmo3nQAQocKwYYqZ2ZjCiqQqaFPxwqogyjxs3I9dl3MOzoeyuOPssthqH3hxq45VRqbGQ3LOQvyEok21vfe1RZjCF1VZVZUvCuedZS9ghRaDPKwGaGxfr11dzjmm3sh1McY+xWhRmTOzenUBQ4k2TOBcirGPmrKwYpf02fnVz99+r4/iHfjgfShi6pwLRaggTAMjGdQRSQgBCW5Xm9VqfbBctG2b0sZZcgNq5X/Q4RsVAUUAFGFWBbTOjUDAdtdvt9vcxxBCmC+IAFFT6tn6tFY/9UM/GXAgyA0+VPyAbBCsgs8pj2zuUBRFVZZWHHM28++GMvCQrfJgZpqHjl7mqZKUmLm3UY4U7X4o9kgpJWG/2iVxVXCASAE9o4Avy6JOkSNvyVdFNZstDi1YCWtVLsJ4az9VtWNByQ5UA6WYz88vnz59+vrrn7ZwYX0YwzqI6MkhIoFKSvsFscEDKsSUrq+vd7vdopnZmvTJbdk1W9QCHlyn88Xk6E2gBkipqsyXSfA1VITDqo7BgBGQaLofij1dRCSr5MzMksTmcnnsqDCnnHPKsYu9BRyjXkfOSVhEfJ+xTNL1nU059H2fU19VlcdwcHT6j37/0de+9gcA0LZtShxCKMjZuLeq3t7e/vK9X/7sZz+7uDhTjgZhU+zef/rhzc0tpwiogdy0moAA0RHhsJLRdmhZd5cAQBScIjljPczrpqoqG5W3kxuaLeP0thl4tgxtzIuBMFAwP2tiVRrumzDUxGwHCYLVynLOMDlfZsnKlggmsxaNiScDZ+bI0dKbGGM/zqcMiaMLhboipX7b9gaXlFnUlQGfn18AwOHyCACKqg5BnXNp1203u41uQwjz2eJLX/yH/+DzXwQUgLzbrLt+s1lfLxbzw8PDq4vzqqo5xWnXzAQJ7UoUcV+UqACiIYBx+rvt7uzszO5RYhnOQPSxPQdT8TgUJsqpZmOKbwyssiz3V16avcP4EBEF3M8LOQ1DpJMo27Yfn5sFNOVoQz4D724c+Ekpe227LqbVaoWIMacc43a7JcDiMMzncwIsCq+Zt7er29vbsiiCr/q+a5qml7TpN1VdkPfkgAiLZX1cn8T4oOt2H5+t6vpg3bUBXVPXBCicPDrnCRHJoRs3laNt4RpWdgxl41jHbbNbrVabzUZACel2s7aU2WTqkGzeZtYsrQBhjU/bZw0AdV3nYWGJ3VRnBDdjH5wz68h7wrE1ICK2NTp2vU2hEg4r6TmnlHoAUGCOkfteM3PMfZ8Ii67v/fn5+XK5rOt6t9vZIpTHjx8fHx/P5/PtduvJ5Zz7XSsih4eH281ms1nbEgIgLYp6sZztdruLqwsivLm6QMS33nqzLMPv/aN/9OTJkxBKDznlnFkcAY5rK51zCMR7Ds4bvYxcVVUiUlVVUZUhhPl8LqDe+/v3709tA/OqQ72qHRSkbdvLy0tVbZqmLEubYzCfwOPos/e+qsOIpYSZ03hTY0Odqop7KDKl5Ghcdjk14wSFrYDFttCoa3cxRg8ANrS1Xq+fvPIp59zx8fGQ8HjvCdu2DYXLWYvSO5oXRWWFvN1ud7O6Ojt/tl6v+r7b7Xa7dmOav7q+efr06ac+9akYY1H5lJLEVASnobgLDnsr5Ny4+jc4P6HxoFKWpQ2r7tcahmAytFG1ebSwn9ze3p6dnW02G8tD1uv1ZLbTmzrnjDbjnCPvvPeuGKjWNNwwUiXlFHPX9n0Xc87lvLIPIMqIw1SeqoayUMzY9T6E4dicc2VZHh4ezmaz4+Pjoey621gcXK83fd8vZnVReCI4vnciSdbr9dn15fX19W636WK/2axFpI8tM+ccy1BcXV2t12vN7F9cJyci3g/MVRjLo4MDHVGhG9n/rFIUhYCaGubxFgH2B9aAlJFQaRtN7t+/b4G173sbjN9ut4aEmNngS10Pd1bKRg4I3oaSF4vFMB8qar2Ng4MDo9oa5GTJLRF0rdENYbxDiPmBJ6+8OiQJzGzTqqra921KiYhi6lKOR8cHqeu8D33fX15d3FxeA0Df98+ff7y6vXHOZeaUe8tMyuDf+eCdw8PDV5+8auT7xNE75wLAuI8eR/Kj7rH98FcW9Rnt0SomQ7o2YnIzi+xzjinnaCmwuZ26Xlq6+fjxI8t2ZFz6atOTi8Wi67rtdrttdzHGNGa+6/V6iFQ+FEXRNPV8Pq/rOnFOfTRwnlJKbjh1y4CLotisbu/du/f1r/+ut3nnqqqapgllEYIjIgW+vLx8592nTx4/vnfv9C/+jz9/9OjR/fv33/75L0pf2qKKHPu2bW1O3uQoIrvNuq7rf/HP//mjR48QXYyZHAfnMXjId+rJLDTwSiwrv+MEWF4o4wZjN94kxYWgOXO+u+uQcw68FqGEceuPdY+tgWzbDtx413o7LYtIVVWRd/WsMfM31oWtNgEWW2I0n88LPwy2iwir2Kj/wJ11RD4gRkHNOX/6059+5ZVXvI3Azefzm5ubt9/5xeXlZR/blNLR0eGjR498oPVm9bnPfY4Inj//2HsqC//zjz/suq4sy0Ao6Mzl246fvu//i29849VXXz0/P3/llVdsMM8UzThRJixXDPVJGVcXMLNDEtAwMOhURNARCRAN3TsiEts0ON31gIY7DVnP2VCe7N2PmMfH5GGNCzkZASJ6IHCkRSk+EFHTNAcHB3a7VnvioAEI48wPAhAz9yltNltEfe211wDAP3jwwIor2+22KIqHDx+WVWjb9vr66u///qecMxFIym+88cbR0dHzbnd29gyUDw4XOeez80sBKIqB7ExEr7322u/93u/ZoBkOtDViZtDhnn3DqlEc5tAFVFkRUYjMElNKU0l4f8muNRG992yLN8YUxRVuv5QJ4w0X7KUmIj3sKf5UZLIYMiWdIQSzTudcHoe+7xhIemdDw9IKgBjj4eHh65/5DBH5jz/+eLPZeO+dw2bWVHUxn89TigcHS+bHZVE8e/bRxfOzb3/7PxRF8ZnXX9eBMpivr6+LouhiBACbBAoh/JN/8k8suB8cHGy32/v372+7a4fkiMyFOQSDB7aFGx3ReDPFIWcgN23ktUWxijjdt8euXHHo6JpRTxh+KiaKSBw3seC4B8Y+uUy1LGYeVjUON31x42YCP96MdwJJDJqEo33EsWncdX1RFF/92u8S0Waz8e+//952uz08PLx//37TNCn3l5eXm816vV6LZGFu2+1yuazrz6xW1++99969w9NQFtfX16bIZV2bFgDA66+//uDBA5voJSKjDrPdytV2BZIDh6CWMxpXwsxMCUAAAcAGP/ZFKXvbDobSKtHkEzky7N2kbbJu3ltNOoU1RAwjB5HGmY8p9O1XRSe3EDl3Y00yZ86ZY84xZ1aNOb388sv37993HoOBgOPj4wcPHjRNI8ir2+vtdrPdbuu6zhkurq8vLs5288XR0dErr7ymLG+9+aZzzmghMG6oAYBPfepTn/vc55xzZzc3Dx8+PDk5IaJsIzGqwEyKGZF0b4k+Duwh47IxDjtPTHCGKCdq4T5ysn8bcjLuhl35BCFV1SgessekHhxocCp30yg6rDZTh8NmSB0hep+H0YeBSR2HeprFWAtrT548mc1m2+2Wc/ZEtFwuq7q4Xd+st5vVaiXCY8betW27WBycHJ/YItrbm9Vu25VlWRZ15LwsKhEp66ooild/47WDo0PL7ebzedu2tsO77ToRMQrVFMFVjDA0Giwoq9r29unPYChb6FQ6mqRpNm7cNStK7rtCHcfmca8LNJ1HL8k5YlBvlOrMDCIqgE5BQFGUQTSLWDvsrk6ejS7JMec+JSB69PjxSy+9ZI4rOO/ni0aB7Z6jQLYqOZlEtttt7PPyYF7Xdd/3m83u+fPzAe4T2tBS4tw089PT0/l8ycybtt3tdjZu+cbrr89mMxo3tTKoaSUiAiqq3bfS9vKSqlpxyO/dL/oToXYfhN7Bz5KYyfm7zTX2dtbV4JELOPlN1JFh/eKGfgNhOt6sIo0LXnLmruvavhuqGGOnbD6fP378WABslY3VAby11UWkLKrNZrNa3dg8l3Pu6OiormtCT2idbRSkXdt1XffkyRNAd3p6yMz37t2zddU3NzfbdmeuM5RltMarSGYWa5bZVaCiCMrg75xz3u5uT+NN7MfIw9NWFu8sw5i0T0RAxMilU44EY1pV1/XQKhjZE0O/iGQoBo2FCx36XyZxNJ/T5yG1z0m72Nv33VQN4nw4O7JNBLO6ns1m7Xb7/wJW3WAYpT4L0QAAAABJRU5ErkJggg=="/>
        <xdr:cNvSpPr>
          <a:spLocks noChangeAspect="1" noChangeArrowheads="1"/>
        </xdr:cNvSpPr>
      </xdr:nvSpPr>
      <xdr:spPr bwMode="auto">
        <a:xfrm>
          <a:off x="0" y="19151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38100</xdr:colOff>
      <xdr:row>22</xdr:row>
      <xdr:rowOff>120650</xdr:rowOff>
    </xdr:to>
    <xdr:sp macro="" textlink="">
      <xdr:nvSpPr>
        <xdr:cNvPr id="23" name="AutoShape 22" descr="data:image/png;base64,iVBORw0KGgoAAAANSUhEUgAAAG4AAABuCAIAAABJObGsAABnLElEQVR4nJT9Z7St2VUeCD8rvnHnk8+5OVfdyqUKKmUJSSghwBbCmGAau+12G2jnAQYDxu42GGe33RgcMMEiSEIoZ4nKUiVV1a2b48n77PzGFfvHKZX5+nPb7fXrHWOfcfbY851zzTmf55lrkclkIqUkhDjnKKUAXnv4ry5mNzhtoGCA0AG33Iig8ibXNnF2nlrAwyTZJy/f/Kv/+Wb3wXd/9N2+CdJSiKqakBniSjFjlYjMqpnipsGFEF/ZQI/XP3Q6WB4DjZsomi9tyb/36Rc/kadVeBgiQR8p08zfuuMw/tLbj37nCjrOlWrLt2iYNSkzIE4bW/NEOdKWAlWlfXxxSD7+jd2vXBxdK4N1m5p0Dgxff+PO2bsWZYxKbztKr43Cf/u57T+61NyxSwjw1mPu77yP3hnq1JaKNDeG+J/+8ZOC9H/8z739/iPxEkGgAOsQqikf1qwSVIQmYSVzxpKyLPdN6b0nhADw3lNKvff/VVPeIMQVWAoQsVqDKXABeEworEEifcA1TI0/+tblX/jsy+L29z/9fRtABNcEpCGYUdww2Czw0ku4cCG/Na7Pj7Y0659OR//8+999Rzv0co/QjvX8m0P81ov6j6/197azAzJN9PiR1x1580PR6QbmAa4sWK2YlyCAgUNBmyPglW00CM4uIvYYFdYlbBP42iv445f2vnlpNFbynz/o3vvuIxFBgBKwNdLrJZ68jN/5yq3ze3Vl7ULD/dj7znz3WawAvBj946c6gZu8+YHWgQYCIHSAAVyBsCzALJoRKDdw5YDUdS2l/H/zwf//9UNfwc4zL/yldx188x0NoORoKIVEwiG3AEcSZQCQVfjc5oDd1vugvQneylir73FxE4+dw9evTF8e5XWQFrluCl7n6wfb+Wm5/Qvf/5Y7utJTwEt4UlCMgZnDbISewEoD0OAMnDl4B1AQqgBpajADwvcQfPoK/tl//MrBud4v/oU7j0mEmILqMahG04JduG7ygjx4ikUMTkMyL6gl0HAGJNop+T/55JU/PO/3gjWixn/ugeTn3tWI1Cvb8gy1kGz/jUEATQe4KTCueTt3TWmQUoBk3Dm374CvOeN/2yvP75B6rDdvIbqDc0QaOpCCejiSKG0jAUhgNkrb/DvmOreAnB68kOOzl/G5Zzeu3sy9ix3nlaulV/euzp1dTe47dtuJA5gPMAfsop4DdwQgkBqrFPBAC7A16goUcB7KQITWh1RQ5gEVAAGkDjhSUTXjWTNpSAHnAMZg8zbVIBVstNRlWGrADmBDL5KKEAUegTI9Ap8tsuSvf+jY6Wv453+wV6CYDvKxakQ0mQMYg/OuJnCgHvCkJK4ECwIfEAJQeAtvQaqq+n8E+H97r/zDCuMX1NsOywMtgFrIqlYIeAINMACAzSGKmka7SK/U+PVP4bkb+cXpLotkE67j87sOdR++feGuAzjZRuIgKSoPTeABDyxY7RmzoAzgDlAO8OAO3HhvCOHwFF6AUA9UBpHe38JrG7gM0fXxNBWN1YQEHsTBeU9ZhboAbcBLT0HUTQRth0bFiQWcQ0IBpx0VFVAA2zlefGF8123tg22EQFhPIBwo90g0KIWjyCiAWsIGThLKAEBV+C8B/if3yv2H/5fVh59HBVCAVIYaxkOrLWcGzqLyOmntETw9wO9+cefZl/aG6cmqnkiR3bbWfOvZ7iMncSJBB2jBQFeoKnCJIK1BHUCAgBoNOtVFLFLmfeAJDLxEARQAAVIg9NClRcgchQIEQGEIKg5H4GAoNANPMgce7H+KKfDvvzK7mDV+7D6szKEtwQEAmdJCCgsAcDXSAMzDWHgGT5Ap9KT2yABGVApNETrD9K4PaoUmR4uBo69K5lz3v+KV/x1TqluwElHbwwLMIVAOhNYc2xykwMEXpvhnn8FTV6qyoqGTbf7YA2ePvfOBpbsPogdEAIdjqIlVIATegVBAoGbwEgZl00oQazTlrLQ1rJOee0sLeMShB0IgsYADODJnSlYBEAgYeApCygLUw3hEaUYBQHgPQp7Yw0/8xrfOmQMH7PQdd639wBvY0QBrgSHQ3lHrGKWcAlWRh0kCQBstBANc6TioZoA0AgrgyCU+dq78tY9duPeO2z78Nnk2ncZW+arLCSH/TR/8f66RPLA9g9C2J0gDlCvAwMXBCO0Zot/86sbvfzO4lLcDES6z0XvulD/65keWumgwSG+gJuAMLNA+8CzCvmebitUK2aRc3xne2vkmNeXWrp+MlK1ti13dupkyKQob0VBRYcNocX4pBO0kycLK8pHTx1h71og7gobeEhBYHjMGHyCznoEIQHgDwm6bo2+77+jmU7du+OXfeW7n8Qvqww8e/v6H+aq2IR9yX8MLmCSM20aDCzAmAO29EoQDwgPeg3DAggE3bw2u5v78S4O8u/yX39C8g9XE7/wXr3zNWP/tvfI3CvzqP//iHM/+yV/74AGAG8BARRgC//QzFz/6zXLDL0Yt8Yaj5K+/uXtfhMgD+9lDZEANC7CmMcIx7PTNuL957aVvXnvxGT0ZGVUQQk7f9vb1516M60qmND228OytV2DMvAriDM7QsNWeP3p4Y3NTFbk1ut1ozqiLpTxx+tTq6bPLd9zt2tQzWHgCwoDAAwbwxoOPJF6e4l89Vn7pqUsuPODL8sFl8jffv/y6uWkajGGJdw3C2rCABzhqYmuCZl2DxlbBJ3CABKCw5fDXP3L54zelYfN/8U3RTz2CRXWD/w+5JIA9BeUiblmZwTbAuYN30nKmcCBYaapzK4fsh7976c09HMOeNHXpVgUB4WAQgANh+frolZdvvvDSpdvuvnM43nr0y19NiNU6V3Cdxfngpc10p2Be17mtrAsMD5N2MZ21bRxknkwqla2zcpoIx62O88EsXtUuP7/79PNPPDkJZe/M8bsevvvwsdW5uTmPRGkqCQBKUHctfSi0B74zeuWRO//p7w+fv8me3TR//l8//oPvPP6n3nRwniFhCA2YxX6pYDkzAGiJirAgqr2uCQAhS7VM3U994Oj6H9z4+rr4jc/bO1rsvcfa/8Np52VgsIGlEEs91DAcpoMQtQVhowLXCvRWEANNZAFygI99LyaQHj4fXj730oXnX9m5Nty+MZRx83Vve4MO7HMvPF5NRqautfHa4903wj3UWcozYRX1YbO1evTYbFIML95c0kFaWzhdS2WlIabiWl8+dPTQQmtv83ptjQ9CK6i1szRla8eP3vnGd6ycuJNQGjGLugSTYMGUQntkHn/wqPndJ69fqZgS/rZV+Zffs/b2OSx60EpDCEdRUkwdmhShBlOlDwrFhUMjUgROu8A/aeRP/JpaH8m0vv63f/Dwf8WU/53lAQs442U9hKZoNwE2syBTBAQ0BTgqjcgayjKIGGU17J9/6olvPfWNa9dvRby5lK75sdW11SEwJw/eduj65cuzwUg4yah46JLaaJEbXaIakZnkgeWNhfl+mYdMzmW+NazIbMbbckILSCRS9o8trczPXbl4Nc90KBI1m4hqkkbIvZMra2df/4allfmzp47QMAGCmQYNkXigLk0YPTbAL31++th67YrJ+06HP/89ayeEg6ssjXPgxhC/97EvXp8787991+oZINR9MGpoLwOUhhQYWrywg5/+tcsbptFIAuqc+x8KcBQTWAcQAjTgGtDMAJyBNuEIqIe3CAUIITAM1d4rzzz60d/72ic/tbWzjTiaWN0f9n0+C2aTTpmZW9dufePpybVLTWcTYtVkoBp8mpJ1nm+IrGzBxnqstjM52uO7W3x7ksywKMID3aLbGHdb5eG1E8uHqmFBLRMiLGqjKZ8/eIyH3aXFE/eceOittz00eu7iR/7BP7762a+iQIPClPsbt9Oz7VMt/P3vb/74G+cfaqg7e3GDAihBZh6VAm7O8MlvDn/3evrXPrJ3EQCbRymJxwsT/G+/d/03X4ZneGQFP/7Bgwup3rFtkmVZkiT7Xgngv+uYFsgNrm5hcQ4LQcWsgUrBYQU0BQDrERCQenjpm089/aWvjm6MHCVjo7KAmVAGhs3ltDEsOiLIXF5KTSQCxsvakiSpBbtNtTciezWoJqgD6xIHS60PmWBMDIvmFMIy0moPCDl05vbXPfjwmfnTL/zxF849//h4OipFkAOtbm882COGPnjfQ6dWDj79hU+5bFA50z5++8Pv+d6FuxZA4WAdZwYoAeVQKUiGrkCADH4KJ6ds7kqN//x5/UsvjNq8+s5jyT/4QO+wh5b4P7588VefyrRq/tyHj3/PGVjglz6z+5tPG26tfS1l/38J8AHwf37m5h89/vIH337vT75jseFKkLqWQUHg4UOvBZGD4eTJT37u2qe/fKAmiiamEQ5pZQVL00ajcM1CxbEYohwEIux1/SxnlaWGOPCK0KHLxzvjXiuOBNGS2YBUzsTGiUnZKn0iQhuHOSUeUloZq2DXgQXNOaeirD8TkeWNvdEYUZAyfOtbjw+vXiyzgjrZWTxw1/0Pbm6tv/TyRx9553uCxTVlwRlaHhSAhKWwDp4GhDTBSAM4HuAvvEVs6OaXn5t85cXwF5T5Rz/AW8B3Pnj4Yy8+f8O3//XHdw6kiw8dwE9850LVf+a/9OD/H1cJZM3F0Xx5Geke0CAMEakJFMoUk5iQ88/d+M3f/gJ262P5crqV54u0u7qY0aKk9VJr+cRcm9G9W7dujRK63jCW024QR5ZE3tdcnrzt6EPN7mNf/bou7AR6koosFBbO1TauRFx7CjghwANh2PTm3oXy2Su3M3fuhe72tcVyXE0mzYVmRUTl6tJNuyFGeVEaMNkaF6pX6gsb67Mrf/zKhZe/54f/4vLJ21XtuSRWKyY5AyyIgvAQ0oN606jLRkD+3gdSNzv86avicxdmDz0d/uDryjMN8b9+7wM/81u7W6X89T+4cM9fPnVA5D/57kXisy9cTd7xj7+BF5/D//4hPNgEdZc07xZIY1CJEjWFS6GAljbYmOKwMLpe35nrLkIKcICjcopQkWezL37+C88/8U2Zqfagnp/4dk1eOuSPnzi1szdoNNsf/N7vrZX51Kc+tbe3a009nY3DUDJBtTWgtDvXO3Xm9ruP3f7Jz3xye2MzpkxUinlfRmTWYpUzncL3FNory6/46TZXXSc6Y+16zaifpzfGC1MXeEoWW9ODrW/58XZgHUUHMp3qODdr7bkgCLZ2tjeaNxI+12odO3Dy9je+581xU0BrmBS1gAQCODb1cBTt6QwiQFxf+BY79Vc+Y/ZefupX3tp99/1LkOkWE//+WfzSp65PwsPvugf/+h04Mn2RI5wrKjz/5VfKYb718gn6SKumR8bgAAJ4KAWWAECMslQ06iqAcjF3eA2ZgrfwDNaFhA+2dj/ykY+cO3cujWLtnE2DipKdUZ6X1a3NDesx30gcAWE0acS7e04ZzSVjgra7HQeMp5PRdPLCi9+6cWv96qxvF4IClO7kXU0XWnNrJ5a+cf1CQVzHob6+OedtkDAeEZuVXoq1lVXOGmZzWFdKceOIk0LGRCs455wR1KVBKYn2WjGQ+FCRS5mHLz9zabc/ePDtd5+87QSYQShyBQ4EiLwjA43fe25wYcp/+S3HejF+9oOcvv2RBxqAc1BlIxIfvBe3dlc+8uVn7fnEv+kUkh6HbiyG+LH3nNH97TffGdfADcsfvYw7DyMJCGRiMs2jCICMEv3tzqXwJk4kLFDXCMWlF1/6/d/5SL8/iKTghCat9MDS2uj6RsVcnIpMF86TncHel772VWvt1u5OaRSTNGSJ95ZJzilFSeExmY2nztROwUvnTZxIosg0n2ZXS3A/LrJWQaN+vRrGk0qVCSwX490h6SzkMZn1mEdUEaf1dFaWMpKUwROvBMmoN2YmPKGp8Ga+nfbOnrx3Nhpcvvb8S48/t9BtNpbWpnA0oByAFoTixhD/5HOP7i0dd0Xnr35o5X6KqA0PKEIli1IzO8obP/FmeTZYXm2LFQnYJvH1cMg6hsEXbjGu+4j+6r/fubAxftcdwU++/3CDwgEOINASwuxDrgADjFaBkM6Zp5566ouf/dxod48zRgxajeabH3nDqaMnP/67vz/q79W01tYwEYkg1MYZYyilBM57zSisNUEQOPhaKyYEKPUWc4o1KmudUZKagJROKWpL2HpvvFSxTk3mWh0dsplVLJSz2Sxd6KlEjL3yoWAguqyIshbEMlJS5zillNqy5rVtBNFccv9tp+5+8J7bNzaHX3v0D3cGr9x+z4kz979u7Y67NcABXgEcV4G/8fHNj13ZavljP/E69lNvafBi4Bq9GuClCmQF6yFa2ljBmSGY1pbDyITCAzSme4j+wxP60Usld7YjWUSRA2PAA/MQISAMKNkHITyErJx54flnP/O5zw76/VQEUEZ44vNq4/K10NNpVaiAKWM9p45aY2tPGQmYJ8Q7Bw9tjQhYZSoLTxitrBZMNgqzuqdWNgtLsHMg2lqWJI1SQN3c7Bhqje7DzUg2P7dscu9qLeH3hnvR3FpO2bCedZJGQoNeI7SVrr31rq4kJZJ7eHAXpo26vyHMEdTOqknSDO0Qzz37wksXrr39vfauR+5zHp46QmmP4ifft1J/RH9qO/7dp6/cuXj8fWd7zCGkcEKCShCDeiSEhw9qHRnCOGgknSuVraR4dox/97WdMmg+NIcPvfVA4HFxiH/xsaeOH2n/8FtPNQgIAA9oq5mjVHzzyae+8slPq/5wJYhdqTnhIWH5eHbz4hURBi4Vw8ksoZRRXmujteYiYJR57703YcBVqQRj8OCMcRmasvDep5SLunTTTKSRlJxwZlRdzPKyKkptbVVHTKgyT+rKcEqYKCeDcV2HbJkwkg9nASGBE5V1jSAKRAAiR04VSlG4hYW5E4eOXMeFy5tPZJMbO7uDm9OtQjgSpsPSfPTzn58K9uBDd3NWA0hVdCfH333boct/NLi5JX/qEzfThWNv7LjIjhnv5h4B5ZxyEA3CQkm9BnWEEpJH0m0o/JM/KK/n3UZi/5c/dXgtADSu3My/df7qM8+dcw5aF2A1CBx1VIinnn7qcx/9uB/M2iXkziwZ1+G4EtO6QwNh7db2ds2gElGqsnaKBTxOIx5wMIA7wrwxCsRVqjROO+eUqiilFiaDmnbF6ERv51R7p8MmpnBlXZblEOomr0YRwjiaQ8BmRRhJ0wpURG1ATKXmZNgh3A0npK5VXWZlRqhvJWk7jALruXEShHsya+5dzc5d3n1hUqzD58QbgAgq4cinPvWpZ771lEUNzBibtjxet4ifeUdvMWEX7YF/9WWVMQpfm7oEhQUgIu9ZpT3zSHXBM4+m8JXOXrooL94sBU0++Mb5uxcBlzGe3ntn8qHRO46utRsczEnQAjqgUrxy4fyTjz7GHQKDlEkR8kajMZyMqfeSi8q6VIjWcq9/ZZw04rrWzhvnYYyilHLO4Dy8C0OpVS2lNNaVdR1Esfe+THw/oP3A16EZkLIui6Cyw/FoKA3tJGnQlAULnZBRKLqtfjZ0jZBV3uR5t9lolnZrfYccCNJebzKZsTpI06gXxsJiNptN+4OXhpN+NKKewk/gkcqoo2m055kTE1ftJeYLn/yjRsPceeQwrAECuODDJ3H+4cO/9PXy6xeG/+yz9U+952gAUAPvAAnHZMAEdI1iSg0HQKUQTFdNNXpkhXz/g2giB5QnaFH8yNvm33xSWANHuQeBR7a1+9XPfoE7pEkikyi3lQ35ifvvSlbmbSxLp5zVQrkFmSzSyBrDGWEEFI5zRinxVgOOwjlrOOfWWgqSxjHxDs7XHDn3Y2a3qumwzPqTyfrutoXvRI3lZi8NI5vIYUoHER3VVSRkxTwRXHBOK90AD6zLxhMpZZCG27s7ulaNIEoZX2g0EyFUkberdsw6UxAVhwRI+8XpHftdYnnh4s5BTcxo8gcf/ejmaASZAgwEzA1++PV4z/GAUP4bz8w+3cceEFGEDN4TDwEAhCCMqeRQ1jGIh2+L/ulPHPuVH5IngRAaVFqCJtB2aAIhR6EVgSyGg6899qhxFoAQotFqBo1EthsTU010lXntIkEiub69/vILz5fjMXGOesB54h2FY95ReALnnSXOMu+Yd8Q7bw0jhBPKjM9nWZFl5TTL90a+qFMRN0U8z9M5zVNNwVgR0rFwldGycJQxLsV+48uYIITVdT3LsyiKrNOT4cgYE8dxEAQyCpkUzVkz1S2O1IARLiSj2XDvpReeaXfirJwQTmaz4vc+8glbUe+5FXCGHxT46++mHTqbNk/8o0/u9g3gAa89mAV34KCy5k0qTS1IAIj5AA8t4bYA0bAPJyxC4xz3TphKwlBAEoLaP33lpXMb1xWcJ1iaX+i2W5KLqijPnzuXF5llyKBVxHUs9nRhQ04AAk/hiAd1jsITDwbCQCghxIO8amhPPCghojLZZLpTTPfK2WQ0FZmZ82HLySYPAsdk5UPlhSVUO5SKlIp5KkRgCc29M5IZyXJdj2dT771Sqr+3U9QVkwKCySiUUehtyAxvOB44opjb7fDrB6Nzq+TinK3XkqkqpKF71zY+84nPEIGCoOQt6XFfBz/6juMuG1y7tb07BOAA477NkmqCioLLeoho0YNK1NB9kIClTfjAA7BTMAHOlbfG1ykL1l+49OQLz3bnuvU0a4fRvWfvLvYGFBj0+/3xUIQBlWJSZJpbHoaqyh11oSUe8IT4b8MlhIKAMEIpPADnCCMUhHpPjXdmms/qckcVJWwqWAthm0YIpOKiIpDOp6CBod55w21lvbeOBEI5742pGbWBrPKiKOuyqJ32WVkUVR41IuU0D3gQB0WL6qrkxoDZSpJJYqNGIklQqNp41Wk2fFm2ZPLis08vHjpyx4P3OwKUVSiDH3yQjGZz3LeOtABvQMC8J4RQwBAQAg7i4amxEMxBeCDSLigUmhScWlBqEXn4lEDv9M899+KdK0dOHDv+zFNPV7P85sZ6lk0n3LleGscsyzJPPElCA2+1Qm2iIHiVhCPEwYNQwFEQClBK4SwFQCml3IMo7ZQyo9lMKVNXlee82ehENHGEs0ZsAmrhHSeWcyNZRZQmqOFgQCU1xhmvlHVgHIxXWtVaEUbrSpdlaa2llHLOKWe24ZUuJXGWGMOEccR4YsdZN06y6ZSnvDLO2pwR8czXP3fHbcd40kHA4YsDSH76HRFF1PKAVuCMeMNA4L0gsN5xWA4HIqDBLJYuFOKlW7j3IBoWhBDjbEkRgEC75x976ub2XnPbb4+VGBYiYNu3NjJupqaQoWBBQn1dliUEtdpJ0FYQxUxW0PteuR/pwKsMp/eO7PdRhBBCrEVd10VZj3XptWmUBJIkrUBztmc1NyV1ESPUE6o4qwTNPZHOB9YwwgEmLIyxUFo4qglV2moPC1/XdTbN3byRjBGAeTirPfU8FkobwLd4tMS6bjzDRIdx1J+Ow5g7pUMepMad++M/vu0tH0AEOE3UqENCAHAaQlgaMedhFWBAGYjhDi3CAaA2YsDJP/vS9hdfGH7P7Wu/8r4mPKxgGkgc8nMXr126XtA4GOxsZ5W3Luo2Zq4iKY/jSHIROLKwFO/s9SdlrqmhkhGNWmnKKADnQci3DUdBvPfefZs3JsbastKTbJbNirGposq3IGKZcsI0IYU3djrlRdEQIQVxJnSOElhuPSutjQQACc6MMaUNHbFUGGeVt8oaY4wuKqJMEASOoBElQGNQKEYBQjioJLzZbJVO9qeDCSlEo+nyKjUy9oKX/rmnnguPPXT8UEtKCuJgDXKFZlrToAYCSgLHAOMpLX1Er2yM90UmnJFbU3zm3OAWndONJihgCYGwgCmKFx9/yitn4iRI4iiKvHXMI5Vh4EhKBCZFlwarjW6XR4kMgziyjJTU6ICR/9/1Gu5JCKGUMsYIIdbasiyzLJvMpplSZV1FQnYbrVBIKrgQQmvd39qZ9Af1MHOjjE6qINdh6cPSGnjviAAPDIRygWUB4wBRWmvnKaXMg1lPPQLK59qd4yvHIpqY0sMQRnipzWY9O2/GG/Nse04MhJNhJAvvh1U1LLe3Bn/0+a9bR2E0CAcipD3nZQ0UQAUAHKAGomKMn/zc4D8l6Z9d0862f/dRmDJ6RF76S3e0wXyf+QB0vkb2iVfcN1TK8/nGN8/cSIuFRBxqr4dGBSSlnE3LFmF6Nrk+G6qQtMJWVNfZrKidd5RYZimlBBTGU+85ZSDOOssovLeUM2/9ZDIZDMb5rKiKMlVKBFHdDCeS1JUxrmaEChFwznNb0YgZIULqvXHDutRa86myQWWTVISktKTMrbGOGlAFlau8NCUjQ1s1QKipm2Fcl6M4ZfUUIIE2LqEOg+1DnubaFhEzlCurwUhDuXhSrAp569kv7Z2QB972JkPTWgIeEUhTmybloLrm4xLTEJ1OFfOFkW2apHQ4V+ALF/eGJLr9nnuW5iRzVYsGDvCj4dXrV0IpRWkP9NqkI4b1zCJpNdJhPTPKhYIZ46jgjDFB4ZyjTrrQeNjK7KtxQD3cf2GGwRijxHvvrbVlWRdFUVWVMcZ7751rNBqEkH6/Xym377mh5EEQUGdNrXijCefzPAdIWZZOuTiOvXWBYPuMQF3XtTJ1XSulgiBwzjEmjLFRwMfjcbGjivHEMy+FoJw5QjJqKkK9o1BGEM/jMJdhOS7i3DQ8OG089/zFA294hErvLREMBrCCK8BCAPMxUgkDS+ldxJ2YQ8nwpZexMSMhCx+8PU4ZXKEYBAVb37g5KUeEGjfKGhN7pRyYdug4KfIZs14QeOJYLCpiDHWOOAofcNZM4mYSRwHbVyO9mqhfEx3u75mUWmOyLMuyrK5ray3xIISEQnrr8jxXZTWZTHY2t7Y3t7Is01pzzjutNmOsyPK6rsuypJRKLrz3da2dc/v/NggCrXVdaSmlcx7AfhKfzWZEW0opk4Ix5qyvjMmJy5g3QIsEDcuVNnvC9Nts1glcK0rFnJ76ya0BLYqU6QC5hp4An34Rf/tfXfrmFQARVdIozd99V2upAeOxc3X9iHJHV+YfWYLwoGmzAIqiPH/+PCf1qJhySSIZqEV0Ds6rkPm6jrgIGFW2ron1ITfe7u+hAeNgAnBgmLrSWgsPxhictx7OGw9QQgAYY6qi1FrvO5T3vpGkUspISi6CslazaV4RGkrBKW2mycG1A8tLCzdu3KCUwnkpJfGUMUa8U0pxSow13hEhhbXeOEsIYYwZY5ikjAqAFswo7hxlIBSwAUQARDT0tpZUGOIktyKUMqGdtuwGKb3mRTu8/sK5uxYWwTi4Z9QaIh5/4cqFW9e/9tj0kaP3QcAxy990TzcAuFff98D8QTJ84Gx0nMFpX0migMnueLbTn+MYciUPtEYLgUhaQ1d7S5IwclbD+TAOM6tavWaW56aoOAhzxDknGE146F1SVZVW1jlHQQAwQikFIXDOKaWUUvt2NMZY60IhKSHtRrPVZNMsT+MGI+AUnJJOo3FgbYVSWhQFozTLC0qpIr7KK2u1NSqKIk+I9957UleVtdZanySJ1jqUsXNOcjEMK20p5fCEUCIiw6IKUQVLAxeHXtBewNtBCOeN8KrViLJckfLWrWu3793Fo0PwPgg5B777bce6fOd9bznjvAK1LBb86HyTYhLQ6r4TzTtWliMJQDtpSkQBMLmxntS+KKuqnU56st8DqVVnruOcq4vSW+fhvaBBFFL2arKmICAO3hLihWBpmjLGClS6NtZZSgiljFKAOOec1lpr7Z1zzllrARIGgaCMEcqlpE1OKXXaTMbDTqvVTBIpZV2UxPk4jifjqfIulelkMinymfe+3W5GUcQYY4xNBnveE0ppFCbWeEKI1pozymNJTe09sc4BYExGjKaOh93W/B0nTMh2NzdoVtCQaok9rjrzUFo5Y56/+sr9Rw5DhBa6BfXQCn/9h1/vUEkQ52NvwbuARatEWWC7nXRgldUVZ+0YUTnO18+/5Mq8rIjvLZaJpW3WnqrDR47NpuPt9Q1CmbVaKU2oqLLSa8c9I8R7EPD9BwghAMDT0ldaawIQ4gEP67yxSqlXo9s6SogIwkajEQYRBbx1oZDW2qou4QycoxR1UTqroyhKKC/LUmnDGS/zoq5r4pFlmbVWBpEnNJsVQRKFYUgptVZba50jnnJqFHPOUwguBQ8bQRqTKKKykaQnVw9Z4qrdvSHJZShCQah1dWoFb+i6ujpaP2mnUjYKV6SUSRS2rFnUtk44Aq3BTQ7EKNF0iHM4wThjEbyNSXX1xis3+tfnk1aYzAVJD3oY5SYK09HOIM9njAoAoEQwVtQVMSqklDK6jz2BEm+NtoZTL4SgMdtP4dZa54y3BnDOOW/sa0Q85zyJYmcsjajW2tW1Mm48HhPnlxbny6JIw2Cvv8M5V3XNuE+SJPFEGZ3EcRgEjBFrtfXOWuuN0dakQgRBYIwhcN5a4gWA1BMimIhSyaWkIQ/jmjADanW5eeEyKRXNsjQSTplgqrs02IklgBLeh+Hu9q3lI8djGjs46yULmzAUHoSDSHAewAIMVCINQYmpAAtPYdzFl1+J5trKRfPRvNrJe/lslTO7urC1s6Osspx6RowjzSiEBTGGOALAUmcoLBwYlUw6VVJGmZRIKKO0qipTOwNYa40xVVUxQuq6plTUtY6iSAhRV5XzvqiqPCu995yRWzdvpFHoVCkoY4wJGdSqllIuzC8OBgMpeByEzWa6N9rrD/YIpftkHGMsDMP9dsAYQwhhIGkSRC7gQegVAilLY2hMlTcV4TfHO3MizmfTclSFIJEmrJx4oUgYdZcXKsZ3rtw4fuSUctRTYQmsg2RgHrAFI4oj2SWGdXkTlsICNgDzqC0qTzO+2j5Y50WD+1tbl1NbDLJib3uovauIC9uNdL7biKOlhfnh5k45mTHvLXWOMEedAwVAveec75eTjFIpJXE+U7UxxhjNOaeUVlXFQPbLI8aYrura2Lqua6UJ5UkcWmtneUadNVXpvRVChEnqQalwWZHPdbvGNAjxAIj3+xmtrivnnBCCUmqMEQzWWmO15MwTSMq4BWEMxEtBmQWh0CHZC7BbjnnojrRWRVblg+EsYafai6+sb+uGAZe2cjZTPEgIYAnsPkXpZzDDIOA80zYNW7ACGRACAfGwhIjx5eGZ3pmDh+efevLz091Lkuadpd7OuE5oOL+40M8mwzxH2x9YWT1y+PCFrNbjjIF6EEKcJwyw+9TkPk4Oh/1yjzhPKbXWWm3CJAnDcL/i884zEEKINVaVRa0N4yJJ4jiOrdHE6iKfae+01oSQsKoJ5UwGzkN0EQQBF1QpBYBTVhk1mUwI8VEU7X87I2R/M6ERGOfSc+aoF1wxUEq4g/B0ZpRNAoQRAfKyDCWnpw5uuyIYlVXEmvOtGXOjcrI52juwlsCBO3BqYAhYAilVPuI7wfLFPjoCaw1whho6g+pQvrmzZ2d6vLETcrpd7NQoxug0Dt3OplWZF7Q2nSCWjm7cvJVn2XgwACXuNekRcYSAWk/9PsBLQEAIpR6GUkIInN9vvZMobiTpdFZWtaaUw7r9Sj4IgiCMGGN1XVOCJEkIHCewRlvnwZjzr9ZSk+EoTVMWsP3cAkBrXVVVkMRxHHLOnVVECADOOU6ZJALwXvAazjHmnQuJD41rs9DsGRgrraiyYhZa8HSg4VzNV7rpctOjyIq8Xw6WySHua9gaLPKc35hirw56vSX+pfP4zd/+6p3HGz/1w/c1AAAMQW79rdGtrL9zfi8Pe5atteUo2BvVXRowMtNZ2QxjzoV3GE2yW3lGCAQj3DlPHCGeeb/fKBLvvXUUBIw6B2uMMQbOU0oBVhRFEARzc3N5sWltFQTRflMUhqHxUFWdlwW8k1JK6iWjlBHBQ8o44cI6VMbWdQ0ZKl252lh4papalcYYzmkYhlLK/eRGCGHkVQwFjmk4JoVVKuCyrmvKaGB8ey+rX1qfXNnsnjjWOHt8k5itW8OGUXJlIWJiuHnLiEIIt7d1w588C+7AnDVkxPGz/+nKpcnkR3/4Xl6MURo10qMMaDqEVCggN/VWdlMkqqL1wNbLvWYnnROmmG7vsEXbTMN2mM5GY3jX7CYjZmqvPaWwnsBTeAYPeOI8hbN4FUmj3lv/6tpv7+q6Zoylacop288S+y4ZhmGlzXQ6LfJMSikoKa1W8JRACBHGUSADcEadz8tS1aWxzDnDGHPGVlVVq5oQkqTRfrbxzr2K+1J4WA8GQqnnESGxE4KAUyY4SFWRcR7nJq1IbNmx5eVuXQ33BjdctZi2zV6ZatKMZJ055BYhAaM5w8giM3WhylEB/oN34pHj7/TReBE69QIKFTAajS2fwWSCh5aKUhFaFizWsfO6m5DSa1UJbajmWVkiZS7g3ltCPPeg/lVTUngK+Fenef1+VuGU7cfavt2UUpRyQogQYt999nMU53xfQEsIkZzBM6tq76wxpiiKSlkeRiCMMZbnuZTSEycE01rXda2NppSmaQo4YwyjnjEmhOCcee9BZQjiplVIuZ1N4yTSRlsRmKPzOuah4ZmMp5IdXV0Rgk0E9/Jy7ZTNXTUsKlXJuVCf1uJIM0fJqO6B/70fu62oMNcG7+XT3ryuSU71CPYANA8izLLCoxKuEpoJ0apGVSC9bBCW2JxaBHzz+nr/leuimSSnDsjWamVLIRgF4RaEeAYPB0pAvGeMWWu992T/p38boBRCSinLsiTE7acLrbX33nlnjBFh1Ol0hBCTycQYE4WSeucdNcZMp9NKWRHFjWabCcE545xa65VSVVVprQklURTtl0HWWs4YY4QLxjknhIBQblAMMhrE4/Ggt7SgYW1XbEdqeqblPEsqekh26vnG+mx8q8Mdd4PBbKU5v9w8UI6mJYv10OEQGBUG09gXt6cpghqzMUdnE6Yb0IOKYSpgQnSB5Mq1Q1vSqoYWPKfVytLCaLwrQiIEzRuiO3QHo7akYRA2AhFPJnnc5pV3IROdzESKZAKjJlWxyMuirfy+Yst5661zRFsYa21RVGEYO0uzLJub6166dMV7r9SUBwmPuIeplKLUtZuxVlYpFYaJ1tpDi1B4YRhjnPNmoxGDaKsc9ZVGbk0NxykPQs7hTD4VQkRxQ1IGwi0XFVjgK1qbtNaLAesurVURK6ezgzNxx47Tuh43ZL/DK0w2n/vGwa365J6aLrjNrl8PRxv9vJUT1LQ3XWqZu0MfwnIVyj3iVGAXRJPDLiBsFLWTAW3scxUMu7PxWJVBoQUPokZoBWivoZxSRW7hc+6r+aT98O00jVwjpNC0qpg1s2xELcu8C5c7yqkqy5sicM5RQrx3+xjaa8i5McZay5gQQuyDDuPxuK5r5hiCIAgCyYUldL9QZJQCkFIGQUAo9Z44AillIGXAiKmsLqq6rj31URR576uqcs5JKeM4DsNw/xv3rT8RLmgmTS+vXbkZgDNPGo4Wsnj55s2w21GNgJW95srC+nB46cZ6MlV+mudJtHrXnWinpc9ZnNYhARw8ILiDJ0CKtiktf+oGv+2UIALcARW4BwiSVqO5PO92hqitgKtmEyM8ITQQLaEs5WwaOBGnhTfE18L4qFBzQTjNZvOd1riczYqcxLwlQ1IoQzilr85hUEqFEEIIwqgudV3XadJkjDnn4jgejIZlVVNLOeecMinlfgHgAue9t6/lrG9XXFQwQrxSej+RWWuVUtY5yohzpKqqsNkIw3B/F34t1/lmUmaWMTcy5YGgc0K09fZ4I989dOeZqhNNJjOprO6PR8WMrzT4kYQPx/neXnHuVntl1XWbqpPu0eKQLWEpKHPgHIwBL93i/Gc++eJP9x55sAfs1+4Etiz6g8HeZFDWs1RES1EgRnlkbemoD9NOjx5I28VsWJZFVmQREx0RtwvKs3qetdygzE0VthNOmS7r2LMZJZRS77/N7RCyD54rpapSwWdCCGU05UyKwBijndJC2cgyQrgQ+2Dwa16slNLa2v05BOu011VdOXjrnYNVWmutWcAjGWhdE9JknODbjf++KfPxdD5otXqpP3N8dHlzVhVmPGquzo3n4nEniJvBKkmzPDcC3e4cy1UoW82wPd7dW+jM+WPLL2Vbzs4QSlgCpwFeApe38csff44/rle/cBH3PQxUBjE856BRrZVIAx9wyUOuididBcpv5XoSVnRq7DxRG31njbDaKTvToKXu9tqj6UxrtXLb0WHtwU2UJNVkSlj4KooO4r2vta6qqixLZbRxdprNGo2W995ZH8dxpZW1tq7rPM8ZIUEQCMb3w5NSug/IW++8BeCMd047QlCUVVkXlVEAHPWcECHEfl0pGWd4lY+TjDPG1sKU52Zaj3kakYUWC3qTycQn3HZindI81xNYy0Q7jBebPWWGxcSW1g1NOYLiTmtdaa1ALAiH0pEUA9DPXcRXZy2eq4VPPnXtRx88kiYUriaeO+d2xv1uGKQkEDOfb+0l03JpZVXOBSMRb7ubpVZgtJm25oOgHk1NfzLL8uuz8cLKcuVqIwVNpSZFXVdRGNlv18b7YW6MUUoZY/bBYK2tUsqBWHgmA2IsAdFaF0XhvQ+UCoTgnDPGhGAAjNNVVVRavRqt3gOoVFmpWlmjnAYQRVGn02o0GkEQ7FdXf7JoDWpHjRNhoDkPl3sFje3BniZeT/NG3C642bIlaUhKnZn2g6po8962rtxCuq1zd/NmlBIZcUMds46IgCgHhi+8sDkVhzmieFLZKYUnlhgLBcHYXNrAeNqow2jK87EzQg4bbFv4mYQMelPlhWzRKHSUCU6Exe7u7l45yXLJO4mI3NhmRrJOELJpSSKxX5Xvm/LVMSHCX62fKZ1mOWPMgRhnmeDOeOutqUttDa9KzjnnVHAupdynFrKyKKtqv67abxONsxaOUEgpwzCcm+vOdXuBkIx4a+231SGvLsOIjhhCWRgDLgbW+F5UDSaNvOajmiRsJFFTGzAiOCFNObq4yyV6Sz0uxXR3jKEiK/HUaclFqj2spRq7Yw1JOWYIE6IL2FBxxuCAvZnsT0VW0Mo53XKIbWL3pN2Kbb3Y6mYiIyrtNWZG2yzrcdKK5V4+7avi8uY1WjdW52Tv8Bqh3uR104nce2stnMe3vdI4EELAaG2slGyWzfaVlUpbIYRS5T4SXGu973pc0IALa22apkIIMMIEI4Q4OGut9dYYra1hgnc7nW633Ww2QyGd1c65/YRDKV5DnkpBFMiMOUt8AMIDES/34jQtB+NiYytenZ9vp5OilNSi0uu7e8d4Z6HTnGaztmwuxr29YtvzkNPAQYBV8DYvwKWEAkes27w6EIE7B0YBgPN5yOFwa0KRzB1AnNT59nyYBLIYuFnXodVo1nWtrQ6TqMims/HeCGpTZzPu3URtvJAtjHZPnjzebc5ldQlwb50QoqqqqqqUMkVRaGf3IcW8KJXR9WzGmLDWaq331SyeEUsc8Z54r7WrjGYgVNWtULZ7XUKIUkqVldKVNVxK2RA8SsK4kQZB4L3XWoeB2MdNKKUBF1wKMOq9twSOUcMgCGOWQBltPA9FsjIfGJNlGZuWK3FSVVlp9XJ3zjYazk/1xmyWeY/Ap7ScFiF4DYARENfooRkDGpzPzr/3A3c06L5+hzoCGgjDSR0I32oVnYRr1krI8Oa1sOWPBnMw0NVUOArvtM6ybHZr++Y2V3uRrzlcVUijdulmYdTw4NqxtYNhafcDM8/zyWSS5/m3+UVi97dObZ3Tnpq60t57Y9V+PDLGAi44p5QQRkmplCtePdKimTba7SbrdQghzhhKqSfEk1f5YcYJ8eCEeuu00zLglFIppRCCMRaWNmBEOU3BmkQ2CufzyjBSNGXFSdxskkG2cfFq2m03Vxcq5teXeDKxZuTyrOzO99DkLBKurAWlgAX3IfDOe5af++wWf1vXv/UsFBByMFAAiHjWDcNoxbr2rFK9tHvs1IHzz+zIKg9uTXcbEbckEXJc58YoFshdXQyoHnFLBRfak9rkw+l2Pds2+TSg9/BOFEX78Nd+LxzHcV1ra621TltjjFHWeWfLutqvk14tGyktaUUIIXDE+SgOlFLaKE5oM02iKJL7SCgXDt45Z7wBcR5e184bqwihIGEkgyBI0zQMQ0KI0nrehaGlF86fZ2FUg5vN8WrYvFmOk4fP0mbIqaCe1vk4XGypRqjzok9ym9L00Hw1NHkvyV2dBjIUCRzgBZxrMLznNL75LOG/+N47TyYQgAY3IISBeWOSIBuMElc2nZxrJkvHVnenR/Ktm/Vo7J0vlXGpzp1BIFRde2t9pZg1wpFI04RQpQFDy53h+fz5ztKR1dXVKIparVYYhrPZjBAyGk3MPrXqiCN0vwA3xliP/TLQWL1f1QecCSEEp9msSJMoSZJWq9VM0ygIBOMAOCPaGGW0MbRUdVXX3lhCSBSEQcBbjWa73U6ShHNuvPPes9psXbx+dmktnO+sr28eOnxkUbbc9vrlnV2fLha6bIVB+8QhEYV6d7akOZWUEmap1Am3Masr8H3hkwaUQsy4xu1z+JvvW+KvOwjkQOhrxnMQD58QtEVDzTZDplmo9navPvbU9iTbI4Fgq0vNUTYsMs0J7TaDOFp/5VKSGVmLOSkLpSPK5tNGRZxoNWa6HN8cvDx4WSm1srLS7XaDIKiqal9J4D0cXu1ACOXeauO89944TymEDIiH85Z4OOeMQa/Vmu91VxaXmnGsKt2f7fB9hoMTY4wHCKNGa1MrKWWrmQZCxnHc6XTSNCWcWWsJZ6EQBmRudXmWFcbE6ZGV6aRys9m6y6Peqmi2p5OJ8YQRbrcn6htXoky0I8tXGqOUikgaOwoiEQchqIOgYAmYthwMuGsNXGdWNBgsId6BMw0jwJbi7l7pbKRZbBVRxWgsOdeWOxY0Y6eIc81IJ6Gp1HSr3zFM1YyE4chXjThZW17JipkIo45hDZu/lE+uXr06mUxWV1cXFxeFEADdb1copWD7MLA1zjvnHDwhFCBwxMNRwqRggZCBYJ1OJwkj5uGdk4TRIAy44JyXptJVrawJ4yAMZBRKxti+9GX/Pb2qrnEejjDBi4QnJK2Jvbp+rX1wjYekv7l16OyRLKBVWRIDwgnX6LiQuois72b5YEGeSYMGjYNK27jVWFxcBHWgBM4bSst93kAbblInQgaAkSCBieGZQ9ydCxbnalNVmFlOIhFEJe8WvK0bN9u1lzENhKrq4cZ2Pcu9Z4VRReVUwmQiTMgrhQpGM8c6zeUkHgwGN27c2Bf9NJvNfaEPY4wSTr7NYnjvPQElXDBprfbecy5bjaTX6c73umkcNdKYGMe8CxgLpJSMUhDvXNLqpGlsjKGCi0B67/f1hZ1myxu7L8KSnIES75zWekgrxWVvee708vzF69fH2ezwkWMq4rGQeV4zQjxlmhgVCLbcuTUYte672x9dLgOnuPPM57rmcZirMhEJKLX7InBfxKzktbQX1teTtLnUbDXg4QisjRbnhxFllkiuPcOsNjde3Fje4vNy2fzQ/HR3jxoH0DIvnHMFqGmFO76Iut0i5COoGXdRI7CtIOJyyVZlWY7H4729PQDtdrss631neU1uafGaBzFrbZI0er3O0vxCt9eOw4h4Z7XSVc1BAF9prYqSwgvOBWWail6v1+31gjgSQjDBiYfWur+9sy+hqeuaSsGl2H9hNJRGYzydLbL4TG91mOZESFMbOCKM91FoBAUPZ8Inp5flamuUCNMId8vpbDyaDYd75WzhrjOrMtw/Ys96ZHlW9q8fW5nj/+il8Le/ZHrNvV/9872jgGNlJerlKL7v68NofeTuWhjevRQm8fVbV1d2R8uL/JVZOxCx0lpZ89Kt6yrFrXwWOdqiolv4juSsqI7MLSq4wishGbVBr93JJhmAslBp4q0jeVFSSh2h02mmtGaMaVN5p+MkbHXnUhkeW1prysjNKjcsOYV3ulZ1yT2L5LScNeNoud0JtF9utaOjq0KIOAhDLjhl1BNKKQmDuWPNXFX90XCaZ4ik4CSME+3sYgbnwKNo5mA8eNRlLDCmqmoWRW1T2ZV0YXVhZXdj6/LVC/ksuzYrZoMrrXKQru+u0XbQWbj9f7mthFCAoLip8bd+/eZ2Tj/83iW+CNjBOKvEYIiTbXAKDgEhtkxO9fjWjUF8JoLNlx85Yy/tDOKGnlWqrnkUZHlNnK8qVRdV0mx2mt1qNiu1joXIyzJspQkPsqosy9woHQRCylCEwb6SgFJaljUhJIwi57123nvCuZRBRKKIBtHubDoxYygTCK6UsrDa66AZhyIIgwblzAi6NNfrduccF5xx+m0Hf1W3RKk2JgzDXq/HA3n11o355SUmBaW0oA4gAQMoMc4woimcYYZRWuhZFCdRKw4OLFbrN67vrF++cLmKU1qMYl8k3e5gr+odWONSMIeIogJujbA5y/ZyUwH8bAtto2dZcusW3thC4F1AAC5PvPXBrZdfWl6NbkUECbXaLN61umkYz8qGlHDs/LWbdV4JHvCUyDhZO3ZssLkJ6wy8tzZmnHBG6T7upRmhQRBQzrXWSikP6giGo4lzPowb9WxqrOMi0MZneQ1HppUSnnitGIXVOkmjMJQO3hjT63VaSdyKona74zgVnDPGGAjx8N771/YKTxmhARfNRmN5cenSpcunbr8tDMNcUsK8oYYTamGpt5RyJ+BQgZFxXgeTYPTs3rnzr9zcWlfU9u3k5FLnQLp4tLuwOSpPv+UdCBHDeWAGenWAzEkh6aEl0ENdLM41lOi9cBOKAZVDDVDM332yWk50zFytbZkPq9GmmV6YDPy4NMNcj4tO0jx++BgnzIA4ykrneCO1nO+PduRl3e8PyqLex673RVjeQVunjauU0cYnjTYLwklWFqUFjwgPHCSHmEzyvVk+tnroXV9XpBE3ur357nxgEOUmLV3H8YUgTWXICGUg1ONVO/6JJaXMsoxRKhjvNltH1g5eePFl6rwh3sBrbzWcY3AMjlhwZ7xiDITa3f7GxXMv3bp+RVUZh+mcXLz9oXtXbzuluom47bA4eQAeqApiKwe8dL0sbbzSbN/WBY/jeuFA87GL8rFb5QRRg8XQChTy+AH7TCiMWjNBR8a7dpaSIGcsZpjVpUjE+9713plT/+Y//js97M+tLPfHw5CJ9tw8Z4Qwaqx1oM57Y0wQBJQLZaz10MYZh0qpvNRcBEXttWdB3JoVZRikt91xR0j5+s7WtMoqr6bZlAEH5+dkGHUaTVCx2um0oigUImGByksWSm8dQPbhCgCewMHDO2OclJJSWmeZEHx1aXmv3+9vbDWPrBJCiAWspZQST533hBDJZF2qkMnB1u5ie65uNBeYvHrxkqqm3EErlLBksREfWPQSRDFYZRievzXOfXJ0IVpj4IkYnT65rK5WF0bF+Vm0FjOYAA4IvZaYXN4IMyt6TbGzKeL5qJZZl7FQ9vv9+ObNvTqfzmae0Uopb0w+yzrtNqVsMpkoq4IoHM+mVV7KKAwDofNCV6qolNIuK3WStneHY/CwlXTGk4xK3mgvzCpEqejNLyVW7c2Gw9EkaSa9xaWE0I3d3ciaedYxxDvmiaDGWibpnyQp/qQ1HRDEUVmW+4zxcDi84/Rt586d6yz0gjAihBoHxgUo1XZfhMyZpcQQoWBHWduDUl5Q1hrl6eaMENqYD72UcUCsAzcWobxe4/LMVHHz5KlWCvAG1P3HZC+qRgV74gIevg8JpXAGqTx2x9lHnz63rEJ1cfP43Nw4s7C2T1waRlev3nrm5qW9bDJReRhHg9Hw9NHjk/4eY6wsSmutc4iShvYoq8qCOUNmhapqk9dWO19qv7OxbR2Jm2E2qyuDO+958NCRwzdvrGdF0Wg1bTbpisbQywNpry0TKWnzxBHhrZMi15YwT62yjIA4Zh0hxDkHSrwHKGXwlBAhZVlV1rlGo7G7u9tsNMqyXFlergaTqMNYEHpLCIhj0jvvwY31sQy40mvzKxuvXCj7u2o4cePJUimgtmZCUhUcOnOMO88IgYwVoX/8rWxPkzhid5yCqAYUuT/ZwiorUu6fv1xta0AAETQ1i6ePnbn//jBNqQ8Go6ymdMKU6KUDX25lw7HOJyqHYHmeq7oKBI+D0NRqPBwJIQilxlkZBmln3tNgUupRVhXGKc8shCEyana7i2ulprPKNHsrEFGl6Ynb7zl75vajB46S2sWWt41oGzG9vtO/uXHr+o2sKoq6IoyFMvDGUxCtrfXOemec1c5qZ/flmpag0opwRjgry7LZbNZ1LYRoNpuz8aSua++IBSyIp8xTCcpZEGZ1XRvrCQnjyBnrnKHwjQop57IZ1Yyfvv1OSa11HpzOKL51ZRLRaDWwd7QQKEPh4h7BW87O0WL3wvWtbY8RgyJawfFuVyzPhQeW2ieO6HZvN6DuYEs1+VY9Gvlqr5y6gFnitTOqrIZ7g0YUO20IXhWtzfJMW2uIjJq9wbQw4NNcre/szSoTtzpB3KwdCmWDuBU3uv1RdvXWVlHbNGlSwc/cceekzEut0lbzrrvuuu3kmeXefOxZbEjDEFFYrixxHow6Ak+Jp8R577z3lDjy6jzEPlIHRo0xQkoPGGt5M50pZTihATfeOCjjC0dK7fNaZ1R6y11rqddcWZg6Y6OoEKHpSLcUpKeOoN1z3oKWGcHLE7x0uWip+rtOtXoAbIM6EgN42/28J7Pa1F9/DgVgYAkIQI/eddflWf9qlam5njy2ms3LMvBDlZkIVjjttYMVglFKx/3B9avXBGXtVqeuVX84tB5JqzW3dHCUaxE2NcRgWrAgWVo7JKK00nZ7d+iZaM/NV9poR7Qlr1y49NzVCzqRdK5ZJLxqyCpkX3ry0Zcvn+ecB4QljsaGRJ4KyqzkSlLOOWWMUPoalbbfSr0Goftv29d4Z7xrrSwN63xn3C9MEabMuBlFxkih9ag7F0Oafj6ouYuX52y7MeZkyKMxLWzDHX/gdaWnlFBOzAz48nkYsdzIR285Cg68smu5ChIKHG3hth55/uLm5lZS4wCFo7D1TDcW5+liu18OVpfnSp5XQTEtZuN8wgIJVRtTC3DOOSfcGKMqnRVltzsXNpuy3Yk7rUk2u3j94qEjh2+sb46mJQvi5bXVytiqVoPxhDCapmmr1SkrRTjb51d31UzduHLj+rWQ0WacLHc6h3qdQueWQFFU8BX1gsJwVgtScqJrw759MB8hhFrnvCGEeEZfUyC9lpGcc5NSiSRt9bp1VWTTESW2kaZFOWknaZH1iaNRI6xqJ1pNMT83zXJW0mQ6Ojl3+OChQ7UFLAVHTvDp52aDkrzpUPPsIYyA/3BlyK2FFFgBfuSt9zwx17//joUGIECZkzLiAO59+yNf/cwf0/lWNhwbYsc7fWLdfKtllSbOewtrvKM+r6r59tzW9p4jcm51ud0K+5PRVx59fG7ldKPVSxqdwSS77dTpyWw2noyvXb8uwkjI2Bhdq1yKMAgj7xHHUVHsbbxycYGyE2n31vq1Q3MFCcgswSwwVYQpZwEDlYRzQjyl7lXNBWOM73O8hGCfK3aeEDjvyWumpASUNOLEaaNrFYuAEvj9v/S0LApPGJMBaEApPX78DItae3nlrBtmo2OHj8BBOMAx8PjlDdwc6yzP3vrQQQFcAn5/o+IB4OqyFUTvPEkeOrRAQ8QArIcioAD1jUNL0VpvOxvAO15btTdZjltpu8MMpkGZZcW0nJaUxmlnfnltY31rUquGo5KLjb1RkLbvufv+q9euDYajM6dvW9/a6Pf7WZF3e52V5dXt/l5RzIpp1EjbIom01oPdabOeHU5aR0l8ZEjuUp0Tl8ssMJMDyVVhRiE3AdOcESoCCGFoUIELtu97sI6AgHhGKKWEgTh4wBvvyJ8YUPWqjjgjFmHSzPOcBiGJWvNzDUdpGMSDwTCfFVEcWh5OtVKUT8Ose2C1c/QMCCgHPGaEf/zrGx7JsTn+0DEA+MYVXC+anHNYS6Dr0AUhg3UwTDMWgjEA4CRsJrc/cOejH/9KhxKpyXZF5nvdJG37rh2E+R6fWOUFDaJWh4TR4oGDjWY7bnX7k/Hlq7cOHD507vwrWuvbb7/jypVL+WxWVVUgea/TPnL4QJrE167fmI32AkZ3i1mel0KIH/rAdzYqmz39Sm9SHuseSsq6pOz8IE8aQdHiHIR7wqzn8ISAOGho6kFBCOOUMc64EIxzboyhBN57Au8JXmsoXVVYY7NZ2V04dPzYHStHT/hAaIBxADgASKCeull/dy/Lb+5sFnbywXf/AHpr2hrBfOHFE1t46lpRZfl73nzsSAMOeOrJPZenPHNFGITGGE4dnGLUVtBAO2CAAYhzIAcPrs2nUX7usp9lHS/C0vpx1eKxlp51g1azR6hsN9tJ2DTKNjudQukXXj6/tTOQaevE4VNFkW1ubg4Gg7IqOMXK0uJb3/H29fX1xYVuVebXr92sytl0krXb7bO3n144dWhy9VZyeHEwvhxnajnmY1+5SIB6CRI4KgDqnYXVklSUtD2jIIJxyTkjlFhnnYIyDp5QSimhgIMD/P6gFYzqtruN3uptD7xBdBolMNs/3xQAEAMhwCK6eGzpAx/63u5c+/zlR2+7/5EK4M6CTUsy/9mX7cB1lxqT77iLRcDzN3H+0pT4Q7ziyiOUXHKVwRcgniGqADgEHM4bEBdK+ZYHXvf0uZt6rKtUqFFe5wVtN2Fdq9le7nQoDx5++JFiVj33zeeyqu4PRnuD0esfecPC6nIxKvr9/m5/O5vNOCeHDx/+4Ac/sNvfjkNZFMXq0qKu6rwqu53mW97y5gcffHBT7y2dOTysq/4FvaP7S4Y05lvrNtdBiwouGQ88BaAoySUtQtqq3L4aFs5rXVd5UReltXZpdYUJ7gn18CBw315z8+37HnpDsHzMs2CnxrNXi29cvPXKtc1cayloK6Rn1uZef/bYmZWk00vf/f73fmd9UgfUOXDCUAxoPL8xxUTL77jv6PElOIOvPHljnJOwy8hz3j96DjeuzX7sOxqnGKD2EEiAwxs4DetV2NbgVqvnv/70J373k7i50WkGaVf4BnKLAytnRkMUonHivrt31y+vP/fEdNTHQq9x/CxDb/3FzW31bP/lS/M0NLArZ46fOXbivtaBpF9uTcZPqP52gxxdWh089vzepWv0YO/oex9ZO3A45dLPxl/8wz9cf/mcdO7w2sEgipeWV9tzPSo4saoRi4i4iPo0Ei5iY2jO5WHWouvD4XSyeOfp7fEwv9E/HM2P9oZirsUX25nUk0D5XvyeN70JdHUaRB+5jP/r+eqZqwV0N60Re4zoVLcDIADwhtT/7PvI65bQtrDKsrCC2YSIa7K6UWDn5u4dBxhNep/ZxV/9Lb2Zb77zbMC9wWe/9I0Lg7DUJ3/+g0FPcBTTMl2bAs5jIYTcPw9RyPvvOjM4983zKutng5duDRaPH53rLW9P1I2rG2NrvnX9hTig81I+/LZ3pWtrT128+sJL3zCTeqe/2U6bVVYtnzyi48DF4XY1G9y6tr0zKFKW2LS5KJv33Bkt9V65dP7Jj3/+O976jmP331slfqxqsjK3s7tTDLfvPnkmEDKsIbRN48gZ40JSRTyjplX4VrflCerKwHvGpStVU0Q2CCb59NDJY9cG25NsRHsJZ8Hr7n3Y0u4siP7pp7PfemH3spYIe2CoBGoLHzfhHAxQuatV9dO/fuGH33P2R84KFjNtwlCmAIxBHOCO0wsp6j7wlWexMynm2/J737DE5xUOr6w8Ng1+95J+227wPU2BKNoF/uEXQT1+6juw4kDrqYt6caf1zjfdp2s1J4/o7c1XbuwkO9uvO37H/Q89PDUTmoBRCkX7hfvG1557+crF0XjbmLzOddBZ+M7v/+CWmT1x7oVDRp27slGPpzdmg7Xl4wtxM63A213aSmZWlf3Btz77x2txe+nkQW3sXpnLXrssVdBqUS5W5haK4QiVNsx4wTSsZZRbIS0zxjhKeDOBtVl/Mre40F47WExnBakLVC5IQfmx42fancN9Hv2rz4w/co5cdUdgdCBkncN4QAIlKPdhiJLSHRsP6kO/+MVRWkVvf30j4SxEBFtJigZFADjwa0N86snLXKw8cnLurhboGs2+742rAXN9F/+nJ9wkTECiS1v42NO3/uMT/Y88DSDaP7UQlCfHzxy/7bSTwdLykYZv8oG6/9jtISfNhtTFTOXVdn/6xLPnnnj8m5ONjdjmkRuvnj71zne959DBYyfP3mm4DEjIpip07AMf/tDRB+91Iphe78uN7JDo3HfbPfe//g3HDp944iuPzm7trYjmggnc5rhLopiHx06dfNN733X4zjM0TcIwTCDCzC4owUnMCsJLxxhHGvJGWkyLYnc2Ho9zV1/bvlb5kkVCdNpHTt8NF33iCn776d1LuXSE8FSSHMhnjRgwqh0iqQo/nEUc1qLudLf9wr95dOfrN2AA6ykcBHWxBSzGYP/20xeMiHt0+v2PiGWXc8zGZ9P0+x9c+NUn+0+fn33y9NHvPhUf6uHMYvTUpvi1L15709Ej9zUbsDAcdTJ375vfcf73Pvro57+4NOOHROvGY49ec8Np5BkPJ8Pylaub06yea8aB98KatcNHjn3He060FnSeP//NF2aj6cWXzr8u7N15+2mdziWpPIBmcG0w2tjc7g/1YtJaXVy7654nH3/8/GPPHJfzRO3NwTSRNBQEoYaTUkAxyysb1pZVdTMjo5DHUdiQQa1MQVzabpmx2t7eUcKxBK35VFqbW3P48DEdxLbG//V17LA5eA8NU8ICrW6jKNa7UZiPXMi6acr3ygpxCAV4PK0OfvLx/O2HEmcpEylsTWpPovjRW/j61Slz7vseOvJQC3PwfHsUzPfw4bvxxDPXbkzcHz1ev+vUmYMSf+XNc9c+cmWPL/38xwa//mO9bqZZQ9RAEsRvf+PbL3zu2QMV+Hg8rHYvmt3rFFoHDTHHecpDZfRoIZH3nX3oHe98+7btjtY3r12/0u422iKO4qSW4eWdLbK72210lmSL81T3eqNyqHYm+W5OpLx94cC5l74112sd7ixNZRjEUahx48VzdjQdD/e4Mb6qLbz0Ph8Vedsl0ypOAwrhYlpTz1oN6vzcfKp52Qg4LYua8MXVY1OOFy+X39iMCMIw8JQjH8OHmNV1EtW1mmq5ZCh3NUTgYHd42C0q4UL5zIXr2zsnu3Mc8PA1vKlJ/GufeiUjrSOs/xceObPg6tI4+vNf3OtTnOzgL7919XSSRYJnFQKr338cf+bhJWWqp/fEv/4yqobwqu5Ag5tur/XTf+NvMGs59WDGcj+sStGeLyyqMg+gVpfbb3nrG9/2jveeOPbA8bA72uwfOHaMGHTCZP7w2rDBRjGJNe6jvaMmGmfTDaFUI5q3wfEda271q/W9ubS1M9hrrS0NbaUZnKrFtCgvXU92p93ctAyEhwu4Cpn03M3Kam/gxjPufKYqk4Tx6iJJYiZFf7BrlE6DJG40SuDzl27CAzIutcqzmjQggTb6P/r+Yw/dvpRKwzgoTGQHy0195ogQAQCMa7xwcd2x0IMBFpzmGixqrbajv/i++w+RCSdl5QP+sZ3WvS/hw2fx3rtXjx5ebXUwT4FacaL/7NuSR6+MvrXr/+PTOyvLi3/2tiDUt7xIRCvB0aUP/JU//y9/6R+WDJNZmcaxVpl0rCfomROn3/TmB+cXVxxtOtGIMDl95uRz18/v7mx1m82VQ2vrGxvlRB06dfToA2+Hdi8+9YWsP8Y05zuzeOhVz0yqgrfD6aR+4cqFo7edyiejsswjLvcnFk02jRoJIuElT5KWr2TKiJ8Oy50saEoSxSpgxhKrZpxY3kgDHvi4xRmmwMt7M1h4BtAYBnGdL9md/+m9Rz9wGhtHur86vvjs+Vtpp/XAw8cP3YF/87tWawYJiOiZq8PveuMac4QbCx4HHH/zh1c2d/HGBXBXgzAZBHyvnF3bmWanmvPC3dWj2iGygEwscXPA3/+BtR//l9+6UB/6pa+atXn+7l6XIAfRaAS9t599L/3x55595oXPfHwtjAMZrHVapzpLtx8/sX1j+vJW7WV7b0BIvffypQvNucaBhcWrmzfazUYUHU0tZ6yJJQntZDdtrjs/KrnxVYirJA874ayYtOcXNrdubV6/2WkkGqpivhAhvE4aYcFcwLzRlclN4FPKCI8E9W54c4MdOVTzuq6s9FYT64mZKRztztsaJMLerOBk/8gDLc1kmYx+6M0n/tR96AEHApz47hNfe/qVpTuP14v4hf8wHYwISAMFFA376MyACBwygZMSOAWcXkAEeBo7UFdZ+hPfsfbGU81YAEDk0AEoQUWQgbZQPxDrv/X+k22RXZqwn/9E/liRWHQ8pCFaRbjjXa+7641vOLx0eMnI+1qdNy4uPNSaT3d03Xd5wUFEORt988rLi2tLp44dq6ZTW1ctwWMKJ9wocc9tXnziqT/ePncxLU0zjqqIbPF61g0HEVQczFSZhtFsb1LPcsZY5XW/no1FvaVGIzPbngydc8TAqXqYjQ0jTiteKV6pMi+0rr3349msFnLg3FgpyeAVWkwwBl+ULeo6dvzIPcfvf0PwxGX84996YWeEw03yp95y26FF/Pbvj65ulc5QnudMAkE8rOEBSomBNFxIi65GxxoKzMANaGQK/hOvD3oJBBycZa9OMuxf/AUB7fT0O86s/M/j1X/x5a0XtsOf+Wryq+8RPYImhUCpGH3g4bOY/OjTn/9ikI0bk6rc2unX3B07Ijq9gpTDq5eXTx1e6M2Nx+P5ue7VS6/o9d25TjtjPq/y3d2ZvLbXscQeWMol+O6oPawXl+CVqWbTzOiwzes6B2dhHFKiTV1FIjTWyCQtdUXj2DjHrSt0OTc370wlreMW0joEkasKKcLhrLRBWFoLg4UQKxSagnsqi+L+O24/cjd+8fdw/daMzOZfmW7/9I8uyQD/8mNbj12oNVtj1sdCDTOIlljuphywgKWC7ffjJgejYKkBYoDbmh+UfaDpERAA3oJSEMQAUNeOKbFCgD97L8rN/HfOlV95pvlzxeinPjQHjY7QASwEe+DdDyw2Oy996SuLmuSbU5dG8tDiTVGYanj77Wu22d4eDSJOHbwdzaIbo6UZ1914l2miIZNIhsGoF2YmDwe0pWlYOa19NSvzWs+sEmmqGc3ruhMy7nxXht4HkkvFNA2lBeHGKOdzrb0Do5wYBBFV1lhrkzDNa9cIGgHjMGg53NlL3B7iOGB1PCnxL35rOPAdqAZI4zPb2PjPWFrG154vfbBQZDaMgpkViGBmuw8dW0kAB/j9QTJiAAbKKUwMcFiAUFS1dcztTz8RA1gHwGWwuaLR1zZxC1gM8DPvOfynT/gGhp87P/mVT+QjgdwlgDSqssChR06850d/cJCEmzHhp1cuZetbs432SjNdbE10FbUa23v9Rqfd4MHw6XPlp7+Zf+ob6aTqc3NpjtyYYzPmSKHIpChH03IvG27sldNKVTbPKkc5DWNHWaG0Z9wTyoQoy7JWpiyVdYRzKUU0zVXhiA0i5TynTKlKCGFmZbti9sZgcvWWHefS4813HCIRKgXF4mcvjycqgNZMIorhIjx1FX/4PMr0iDZUENQUmkE00faDu1ZpAhALD0gYgIIloAFgA2TwBggograhoQZAOOBAnSUWcDDky49d/cVff+Jv/fvtKxpxxP/yu4/9wLHcefGlF6/+nd+5sk7ZxCZcpExCE5C16C3/8/cdee8jF8tbWbl975GVg9257b0RlCnG0xNHjqcybKbNvCzqolxstFVeD6jeaJHdCHVV8VGpKrXrq6JUg9HUO0odlzLWyhIuXBTYZlwmfFNnQ69yCh6ntfbFrM7yOuARR0BkXFNewVfOOEkLVafg8xOsjNDJ9HDjKghOH2ndsYi2nOW6JFGbyyTmhk83g3pST2eyA2jUlRNUxEngDBAjWL/+nnvXji2AWB0yw1ARWFCB/XkkOAeABCUiCsoY4ADnAUo9nAFAY9COQ3tcRo+t85/7jH/eYKGNX/yuw286vpwp9/kb1d/5yORmDhhAg9hxLSq7IO94/4PveP9b3njysLi2Xl7aiH3amthDjfmHb7urHM66K4tP5pvj1x9ZP94uWkGifNIv7NZwcHPz5ubGhenuc240yYvaurzUhTKeCJokE2cnztlGrNJwyjEhjjSbstOiYegoqbUxynkFR4Tsdlpry4qhIo6EPPZMX9gsv3Gx/+wrT37ti9PRRhCWf+e7keavREKXHlXlC81Yu1dIFnRiNa0ATzkrqBhXFWzGdP2m1saH3tjjgDYOqCOY2hv/7cMjPVAizMFnjlEUE+YAwFCAcAOrwApww3HPfd2HHrx7xuY+9mL1y58upwo9Pv5r3yfuveOOAe9+/vzkl3/15vY6kFVcWoJqgkwB99xz5rve/a63HDy+7GM/c3R9mF3fevwLX832RlG3Zc+s/rvhi99c9mY+bQ5146Vt9+L6YKu/ofKtwO3EnhDW7c55yliaiHZ64PQp2W3SVjLRlQ2EbDV9ECCSmgGB5M3G/PyiANe1ZTw4cPz43a97oNHraOIro22pj7cWjojmkohg62vXz9eY3pviJ//MA8JPPQUiAhYUMlA0rQkDo5QRZ6AVRDsMebmIW3/9g/cf68EBPAhQl4BiJDT7VnTOghQIC6B2IKryNkANRICsAVQIciCETwzBRY2f/tT1Pzy/6HX0gVP42Q/hPuQbNf1Hn7vwBxc7t/JDxxr4+ffie04iIltj+BorEuj4AYze2Mi/8I3r7AvfWu6uTXM1CV3rVO/iuac2Hv/G20+9bmH16PPD/rrLq9kQ/Qll4V6U3qQ41VyeZePpbA+migVv8TDhMonDsCFpbL2oQm4PRM3GzDcz5gflYqOto2hArW6GyydWuqvNV9bPrWfbJXFMyEDzrkymg1luMHfm5MPvemeQtGuPzz914999df3rswN6/iAkkAHORt6VTgCAAPLxWzvX/9d3H3nr6bQJz7w3xnDB4SxqAc9A9++VHQOlQ2+qJXnZeVaDV1hpIqQg0FVlQxmCGEfqGZKbwN//3eyxcxNL2O2nl/7FB9CKMAF+5yuD3/vqoKBr0k5/6N1LH3oIB2kdQte1DYKGB1UGqsb21x+78ORL1y7d5N1W48jiYG9z7/nzycgttNdmQkxg4RTTbujspZBspWJlwspq4lB022EqwZVaaLaYd1Q4mVKR+Fjy+agphjaaUT/R7WarZMTEEUtDOBVzZ10Rzzf6rujbqvI+DpM0SO++53UHTpxElJQKXqCieL6P//Dl3S+/3C+Qci5DTqdF5cJWzXg3Nu+5vf3hO/DgIgzQVjVVQ0QULCkRSnDUIBTaIxCAzwGpLcgfGf8f/+mTQRH+xR+6+/ShOoGLbAQLSxXjIyDI80Yu2d/9rXMfvy63xfHvXVz/K39m7UwMDnz5BfdLf3jzEpY0sjcc1T/1ruXXzwOzigShF/AaggNeY5hdffqlp55/fj2fOEr95mz8rZtJyZaXD4+KUtWOJ+kmUecisxFjaWgdrUWgk9A2uF2I44fPnrVZ3t/b9MJqWhPm0zB1M9MmTWllEJNRngdJY77ZY7MiLkpuNGtFg4RtR54s926/997DB4/GMoVy4BweACoKy1EDV3fx3Iu7Fzdm25mrhGwvdQ+vNs4exJ1zWAQiV49o0HWAnjplp41ODnCgBzAHS0A9qAMslC7IZyfqZ/7hH4/0sbUl/bd/5OjDXdu0Ag61AJAFfgYtYZJNEf7tPxx+8RrzU3O2vf1zP3DmviWqgMe38X98LHtxrCzsamh+5KHlH3wISw7wGsRVec2bTW6BPAMjV7a3H3v62d3zG3x9vPOtywfn18YzpW2oebxezIq5kC61qlk+HG03WqwZk6U0PLO4/M4HHuG5+sJnPmVIXdHChl40QqV9M2lHUcOprUCEMQtZZuzGOCyc4Fw3o/j2oyff9ZbW8cMVPDwLCWX7erd6f+zd2DpjQQQalB6Kogb2z5gKgAhgqGEsmMiJYMDWFL/6ySsvbvf/3J9+6J0H0NB9ONigqSyPKINDrUC2i+KzG9Hf+ejOoBbvOEZ/9jvb93VQZvAJHEFgp5KWsGlWJ7ME/+cfXfjVbxzs0JuH5dVf+snvXA0QMmxV+LUvT377+eEW1kRlvuOA+fE3Nd5yApSiBAID5jRYDQYNXlnuM7v94vnPf+Sj0+H48q0+DeYIbQjwh++/+967zvzBhQtPPPnVOCXthKbwcakPJvOJgslywo2LHelw2o0GZQYpwEUvVd20qQfZ7OZej6XHD58+effd7NQJLDRqr4gUApw4AkoMUMMnPrNKMxEBHFTUgAEcEDhI72Dd/i04kByMGFWMw3Td4n//PfPli5mtNv/+9536kbsR+T2QoEBC4AIL6oLSgXjtLwO/8kT+O48bXURvPZj/ox/uHOdgBiWBZyDIQ+0pUjDkqH/lW8FnvvBSJy1/8S+97ijQVgrU5zz47Ab+5WenL91UIUNqNt5219L3vnNxrYFjAIOGz6Br0BA0gRdQFTgd721/4+XLz75y4+JLN9qafs/99z9y25lf+NwTz7/4dNqmlFfEFLwyXRIths3AEcBaoZFQ1omGqkQUgouA4dihQ0ut9nJn4eiJ25B0ITgYDIODk95BO3gPaB+wAjaB8xDGB5ZQ/erd2AigOWoYgoqBhJDfdlFvnwH72X+7+cRurLh4z1n50+8TRyl2FR6/PFmabz00j4Yew8rKxGQ81FGH9kH/7h/lv/NsQCR/28HdX/7ehVMCTkFH+1dxVswzeGI43wBuloDEQYZVgBd7CMLCMS2izOP3vzT5jSe2romVzNFFUb/9TO/H3oy1BnpAWmviGTyFq5AQC23hNHiN0IFGmWHrO9X161+56YbZbs2zrdGN4WSbwMUImrIROCIpkYIm7XBhbSVI0vml1aTZXFw+FcbUQnlvGY+0AWdwBEYh5oADigKhBPOeGQXLK9AwrYHCQxBIgOhcckBbiBieWwILVA6zEkWNP/sb9eZoaNz03Q8u/LX3d9agKshf/tLeR7525T33Hv8H39WbMwN4QAVkaH2HGHhz04e/8Dn/G9+chRTvPVT9vT+1cDwELOAdeO1hStIogDkMDIQCI7ARGLzMFCEBF3DS1iDRMxP8iyfwiRdHRcVSypN04+yR5T/zxvSRHpYzBAwQqHltUFJYicAjMBDeI8gNZRx2//g9KFFr7jS8d0J4QTRCCuY0vIZkqDVkCEKhKRggtIFxCKymIYU32B+M3e+HQVEZUAELF9UUDjqAp6DQHAoOcBJMGAcPxRmZQUyBR9fxr3772fP5mS7dff898Y9/YP4AxgT6pp7/1DX8+ifOvfn0ws+9b66RbyIMjY7I2FeNmlOlkbBLXvzSZ7P//HghRPD6g8UvfP/yHRLCOuiRT8QUzQlw0ObG1lxKgMEJgCuCigAAs0ioA9ye50/t4mPPV196dve6PwhfzPP8kQX2V97WfegQ6tqz0AAqBrincByMGVDiwQywf6c0BZgBQanBBace1IK8elPC/sVzFNZj/ywAryFyEI3KQs55xQkHGEBgyWvX1O1PFYOXAAOYBqtdVdAwBgLvhPP70h6jwG8a/MEL5l9+/toOWb2jPvcD77z7Tz/M54EQNYzxLiok7WsIhh51IQoNmVtJcj2KaRsWQAaBc7P03z3mf/OpUSmD2xb1z313+5EUKTIwlaNRULE5waVrOLSKI13MecDVQP5/13Quv3GdZRj/fbdzmePx2I1vjRPHoglB7SSqqKtAEaURvagtkQqRSndIlG5QxYKLKBskxAJWdIEAqZTLpkggQGoKJahqy0W9BdRaiDhEiXMzruPYGc+MZ+acM+e7sJjyH7yL53n1vj890kOUdYktjIMu19EtVOOyXzjX5bd/558Xuu9vr07Senxp4ekTh24xWCqNiQNUIEB7K6QANao5l+BLXIk2IEe0DyXBYQtkQChkOtJVW1ED3d+WKkdGyDF0WiItlaDUeEMsQkyA4CEgA7Zg9OFJEzCFc4kyAgYlZSwv5vz0z/np5Wu7KjP1yRce6Nx5aO949EEDe+bB9gkFSHSGEkCO6QdEtz/MEiFFRVmhDDpdafPLd/rPv9MfjM0cmvTfuk+e3OvisE1cG8j6Z3/I+bW1Dy1OP/Vw8sg+Gv0WaUkwuZ5CkjpwWyR90AMmK7K44JrjlbPb72+snjjWXJrLbK+TjDVCYIRNkARdVViFUUFbgcArHNhgrZAaKSHgh0hLcCAJBpt4GQXJW5I9cABqLsdXBNWP4hwCuaKbElLGcFkoPUYII3fRiiIJQiIdKghZVL3MqJ6VuY5PX+bZU/nVtk/oH50pvvz5hUfGvdaVc9aqrIAMtOtTdogbhGx0pTpBByt6VRAMa7oHKTZFgLLr6B/9xT/3t92uU82JzWcenDt5R+YHbbT5+uvZ6X9sb/aL2bR84q6ZJ++t76+DH4oRfBpCxCBitWMvXWvPTU0da9ATDFMcmCqf0B6Cx1gRy4D2ILGidFQCodAOVbhKqdTDAPqwW+Ggbsggw6dUBiB2gZ1u+NwLq/O6/e0vLH04RlclOi4FQ7AUKVaiLKmDHK5sc3Ft/Vhz/hbDKM4ivA/CO6H7sA0/eenmqfdutsNEPQrHD8Zf/czEbTHXJalnVnoRHBgCTvoK6aDmEUMIeM2udLqyxElUEmnkyENIpkX5lfvihUbjxy+tr2/Jb/5m+cL9tz39ybmGtc88RHN2/BevXV/Z0T9fyV+5svXFe/edPBJNuv+veYmFt8/mz/9htSuqRxdvLn28ebTJFCQm9WGYuy6aCiGFiZUwH1g68giPlH43VuMDONfij2c6b5zfubozFCaaGuOBuxfvPyI/Uo/HwYD3tNrrOxvtNNkphgxjwGlPHIgDPiTB0HJc95xZ49Sb2ytrG06J7w3ie+6eQpEIK0UB8QD+eoVnX1y93HG4XnPsxlMPH32wOT4GhvD9ZTHTaX/pruxAXOKHEHujS4mHNCAASa7IhdK+h48oMGGYN5TBykHpZFJNqHDiYFJ7bP47L/cuufoPXr/w6SNzHwv9W5PNx26fn15sfvdl3r3Cf3ei2X9tHr9jf+KCCKJwuBxijNItc/Ci27Nxtfj11ZXFtDx+ePLRpQOH90foWsVAMpBo70zljScaTQUkRrTy4r1r1c/+dOHMZm1DLQ5UjYqNHX/5d+eW3yy/9sSdH91HVfoQ8r3ze558fN+kZGoMV7U0wfetCOPBITU32vz+rfMv/nvrbDG9rqZ9ejse5btZhKzA9mFQlOU6e3716ta7W1kl+dTBxjcemr1nuiO6lxi79T83hs+9Vl9oL39i9vDcjIrTCayqilzGLtIieA+qEmkfUVn+BzphiVVcooyxAAAAAElFTkSuQmCC"/>
        <xdr:cNvSpPr>
          <a:spLocks noChangeAspect="1" noChangeArrowheads="1"/>
        </xdr:cNvSpPr>
      </xdr:nvSpPr>
      <xdr:spPr bwMode="auto">
        <a:xfrm>
          <a:off x="0" y="20072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4" name="AutoShape 23" descr="data:image/png;base64,iVBORw0KGgoAAAANSUhEUgAAAG4AAABuCAIAAABJObGsAABnhElEQVR4nEz9149tS5bei4WP6efyudLs3N4c0+VNd/M2LwnaCxAkJQF6ECAD6T/S8wUkPUoPEi50SbCpZpNdZFV3dblz6ri9z7Zp18plp5/hQw+ruqX5lBtIZO4cM1bEiDG+7zfgj356kiSJ915qRSnlLEQIIYSKeu+cS5IEIVRVRZjEEMIkSY6nw/V6ba2nlHsHhsMxQfjubo0Q2mxWQogw5Cenx4NBdne3uLm56TsQBAGwjrHg4cOHSZzd3NxsNhse8SzLkiyWRlCKAUbr9aqoSp4PkiCTrZKNyqPMW08xGo2z0SjvdbtaLZMkYTRCiJ4e3fv665dX2z0jmFLatxWjOItCo0UQsLYujVEW2CzLMMZBFAyHw6KuJuOw2FdCCGut94DzEAAAABhkuTGmKIooCtIsUUotl0uMoYOSYNZ1AiNOELl372EYhrvdpq5Lbbqj+chDwYj99DvPiHNusVgMh8PxZNZ1Xdu2GGNrLaEsGyVJkjDGkiTqpPDeiz88CiEEoQmDSCkFaAAhHI1GhJC+bynFYRDVddt1Yjo9soYAAKyydV3vtsWjh08OP6dpmgo0mJIsS2lAVtsVAJAgsry5fXDOOaVhxoww90/OGEGU4jBgaRI8fnC/KIokGQyz8X5fzmdHz77z3eXt9cXFhyjkSRQeH02FbJe3N4STqi0opePxiDHmgB8MBnme3y7fUsq6ruOcP3nyVCl1c7NQSnVdRwjBGBpj+r5P03Q2m63Xd73qAw4ZY8DjyXjCOUUIaa3LsmQchmEYxWnbbJQ0ZDyech7GSQIA6PteCMEY01pDjcKId12HEErTHEIICe77/v37CynlZDJDEKdp3nfSWosR3ax3R0dHaZrudpu+lxhDSjkhxChnrR3kOYKkaRopFSF0MBje3i5C57TWQojBYJCG+dHkaL/fH81twEKgYUjCaltCrQkJkzCYjcYemtFkrLp+mudxFL97+UY1bUSx0xI6yxgRXf3m7W44zCnD6/Xdfr+L4qDrm7I2XddxTk9PT28WHmEQBMFwODw+Pr66ugIAGGOE82EYAgCcc1LK+Xx+fHwUx+H14n3XCu9NGJL7D86Ntk3T1XVZN9VRPB4OR0fz0TdfFe/fXZNeCB4EGOPDyhJC9H3vvfcQCCG01lrr6XSKEFFCiLZjjDEWAADquvYeSqEPnxHOQwghwQwjLoTy3nqHojCl2N/drZtOBEHonL+4uBJCiF5NJjPOuVCqqbqmak/vnTgNGQ5PZmlbtQTTQTJ8dnwOvR+NRqen8ySNCEdJlk7zoVH2w/tr23URwVfv3+i+uXc8E7Lfbpub6w/ezaMkOj49Gk0GzhseMqhAVauubwB00APg/P3z89ls1rXN29dvnHOi64yzAHmEURxHWuumbSEG1jsAgPceYzSbTWazye3tsm4KhCFjLI5j7yFncRIP66YgURQJIYwxnHMAHUQ+igPOedt3AIAoijDGjBEAeNc1AABKKSFMSimlhLANgxhCCADy3mttIYRd1zVNMxzl0+lRnudNLZqm01qnUTKdHm232+1mf3t7G/39E8d932dhpoScDacx9Sfn0wDzhMfT8YxAjBEcDQbGaSM1c3Cc5m3dAaVGSWatvX86AQD0Sr778FbF/KNnTz0ClJMw4n2Pq6qgFE+nx5xTipES/SDNIMFhyNu2vbm5WW9WJ8enhJCiKhFC1hoppbW2qgshO+1sGIbW2mJf1XV9d7fQWmEMZ7OJcybP881m0/etEorRmJTVPgiCFx89GwwG3377bd/3nFMp+7oujTHOGYyxtdo5V5YlpbRVPaXKGEcpHQwG86MTCKFSJkmy0WDonGuaqq5ra3zfyaa5AR6NRiPvPQAwiKKw605OTiDE2+0WYxpwTjHDERqlw8Xyxgg1yLIn5/c5YlmSxyxKk6Rt29FosCu2d+u9TVLd9iFhLx4+LoZV33bDswmEcLNbI3d+uYAsYFfLax7Q7X7f9U3XdSMxtDZBEADotVFJGgGPlje3RVGwMDg7O4vjuO97serLEjjnMIEsDAaTQRAEjJFi5/I8d85pLVfr5WQymUxGjDHnzL179+q6vru7QwBkWUaE6MKQBwFjjEDoKUNZnhoTYoq7roMQMEb7vjPGYIw4ZwEPpZTee6WllH3blWmaU4rX67vtdg2cN8bEcbzf7xfLmziOjXZhGCKEyrKG8I13cDaeDQbZen1HMLRKt1KNhnlA2enR8Wg0+tHzB9PpFGgX8sgIyRB0lFAIAkLTMB6leVfW3lgCQZ7Ek2ywLdeY0aPR8OT4iAfk7cUH6Ly3LomiMOJnZ2ej0agpSyFElmVGqrarKKVFuWva5iRPSBIURdF1Xdc3SovZbBbEAQCAMeKc0dpPJpO2bY0xgwF/+vTx06dPX79+/cUXXzVNc3cXAYCqqkEeid4QhGHT1lfXlw8ePJhMh0K2RbHhnDOOjEVd1+WD2HljnQ+DACGIKQLaBxFXRdl2Vf2hGg5G3vuqasIw1MpqpdI0RTjVG2mtHY6y3a6AEBKCjHHO+6vbK4KQVkKIDntHMQkwrve7Bw/u//RHP06AoABgQvpy7633WhFCtus7oZTVuilK4PwgyaxQDGEI8CQbKGOyJOuNGsQZcO7Rg8ed7i+vL9I8Pz09DRlfXN9YYyilu90OQQ2cxRh6b29vryGEDqDJZJJkz9u2PX94Tim9urqqqkIZTSnVfReGQRxHlJKqKm9vb4Tow5BXVXFxcREEkRAqZEHbCBJGEQ+oUP2bd685p9oqTBFh2CtrjUriUCvBCBlk481mMx6PtZNRHEIIjQkxJghAD4yxDhPQdY0QIoqiyWxY7PZnZ/ObmxtngvE4BwBNJjMlzWazW61WWmvGCPTWOYMJyqLojz766MH5PS16h4yW2iFkpKiLEmMspeZhBCnumm6PcVnUxbaAAMiuj6JIa1nUVRrHi5vb6XR0Mp1/uLl0CEKPjDTAgv2+RAgFUbJc3DFCJpMEISS1CENOKV0sFogSpSMeBs9fPKYBD8MwjPjXX3/dC1GWZcx5nudpmvKA3q0WZbWPogghSCmF0IVhKKUOeDS7NycQeSllnufW6t2ulrIPgqDrW04Z54wQwhhHCGGMOeeU0t1mhTEOgsB5iwDU1nPAEXKEoL5vwyjI8lTI/v6j+wCA5XpZFPskzzAiCAFCEUSWUtxLxTg1SmkABpPxaJhHDBvRA9VLBBDwxhgtZLHfMsb6TjIlnQdSGYwp8F4I4bQRohN929V91dTW2tnJ8WQyo98NlTH7psrzfF9XRtm+7+MwqetyPp8zxuIIbLbruqniJBoOh/uq6LpOazWajPI867puv9+NRqOTk+P1ek0wpghlWcY4AQB0TVtVVZqmEMIkibtOVlUhpSYQv3v3jhT7CgBwcnLCWCSlZIwhhHrRRUEYhiEAEGPsLJBSYowRImmaEkKGw2HXddb67Xbby04r5SzIsuQ73/kOhHi/31OKKaXT6bgtKkJI3/fb7do4b52bH8+QR3eLZVfVSUAf3jt78uDedDigGCIIGYDOGd13suu7qjScW+t5GFDCaRJFPPIB9GavPYijqOs6LSWGSAs9ykdZkh+dHBtnl5u7xWZ1e3v7dreBBI7HY+89gL7tmsViIWWvlIqiABKY5VEQkuEo9UA7r4wV67s7YxQAjnPKGIuDMIoDCKG1VktVVUXTNBhjBIn3QEgFIfHe7fd7kqaZUspZaI33HhLCMMYBD5XS3ntngZJGKWOM4Tz0Hj548GC73RvjAEBZFiOEIEBlWTprwzCczWbW2kePHhRFVZbl2dnZu/atMebwhkLOwiCGADhtsizxUp4cHz98cH52esohpAhD4LH19b7cF1urNaeUU0piFkRxFGckiBGh1tqmqggKGMVK9N57AIC3rthsGWNhHLx4/DRJoru7u5AyABwPmXMmikPrDaaIEAQw5xE/Ojk6PT2OY75er51zw2EehnwwyITo2rr03gNntHECekwgxth7zzmPoqjrBMZYCuWcJ4Ra441RQUjJg/tPtNZhxAEAaTJwzgrZURpCDxBGkEIhFPDeO8doGEdZmuRdK40xWpnWdxiR+Xx+fn7+7u1ba/xutwMADIdDrfX19bXWej6fb/cFIURrq0wf8Mh7z1iQJ5B6+Ozxk+loTAEotrs8joHzXpnt3arrmiyN7j94QDmjPLIO8TilQaItqKqK04BikERBXez3ANR13fc9C3iYhFEaJYMsCcKT2WxfbGrR1G2lDYjSSCnhnMuGmRCd1poQpLRUWgLow4hhAozVAeJJGodhqLXe7XaHSyRjzHsvpfTWEcKiCFFKKZXbzT4Mw972QgpCCXGARkmsegGRJziwUCOoESRxHHoHKKXWVAZBC6E3yBu0WNwJIYIgCMO4aRpCiLWec3o0PzFKB0HAWFAUVRAEAAAhRCdAHKdPnjzRxt3e3q7XWy1VyHmA6Xg8PTs7Y4ztttu2qEJMjNbNvkIAzkbjo/nk9PgIIULDSBuEWYBZoqxTvRrmAwxtGkftaNR1ohVt13XWqGK7i9MEQBdS+t1PPi6r7c3K3tx+YBHjCQEAdKIr6yaKIg/crtztyo0QAkIfRLQq96Jvry9V0zRPnjyDEHZNGzDeSwMh9N4bYzBEcRx3XSeljOPYGn9yclKW5Wq5bNuKFEWV5/lqvXZaIwySJErTASYQeiBk7ywqi1oIZZQVnaE0EG4nhAjDME1TABBjQVU1q9VmMBg0TXdzs8jzfDAYPH36vGm6i4uL/V05Gk1mszkmrO/l7e0qDGNOKCf07PRkNplSzC5v3oYY9V3XVjWuuvnxLEnCQZK1ZR1EIQTYQQqgk7qFiGopOaFKGgTAIM3aqbLA73Y7rfVmu4qz2FpFQm6ASuIwDIM0jTfFplVNkqeUUohAnESU0jgOrbWU4rIsF8ubs5NThJDSQgjRtjXGNAh5GIZ2WyilAADW2iDkhzqTtRZjfH7/bDKZYAKdURBaIoXGQ8pY4BHWWjEWZNlAiM4ZK4W2BNZ1a61HABntrPGUcRIzSinwaLcttNaHn951Xd02fd+XZTkcjpMkuX//PmPsli7jLN1tiyiJMaac85OTE6t0xPj9s3vD4dgJsdtsRllabPab9erx5GiQ5dYpa21dl8dhqJSSVjOOO2kIC/u2CwKueqEjFofRcJgjBCjF6+2GUkwQ8t5XxT7O48FgsNrdPX/+HL7zDgNEEQ8D5FEYhoyRLMu22/Vut5OqT9NUKcU5n81mQRC0bQsAGAxGaZr2QltbeQ+ttU3TMMYAAEEQVFU1Go2KomiaajabHB1NyTyZD3iKh2C1uW1lrXeiVy2wyGkUh7ms5Cw7X97cxklkgE6CUGTqbnE3iiY0YCzm6+2Wcn4yn49GAwjhfr8HkEjpv3552bYiiY+lrH0TwMGo2hpIJh8/i/aLD8ypcUA/fXguuv7y4rqUlgvjdBlGNEyxA6aua93JJEyAIFXTZeNhVZad0tbtVN/Jxg3ilEnAKTui9Hg2W0A0iSILIDGuWm8BhMIDIn2KQuHVJBkXfSGFzkbp0XBsrQ3DqNxX92YvnExXq5XXPMgnYZRB5MdHk7u7xQ9/+H1M4IcPH5DPOeFN04jWSGFXi12WjU7nLwaz4GT8oO/7SQbyPBayJfcf3CMM044I1dAQb/ebxWLBCeckPpkex9MjI3Vd7rQRkHil+/nsJE/GbdMU+zoMY4Koc6BrhbVbAMBkPKM0KIpKauAdLovWaMcD6IzPkzSJw08en9erq65Y6b6FEH777avF7V2522eUSN0/PT8zzm12W2Dd3WZ5Mj9tOmGcb2RfCaGchwj1fe+08crAzIHQA+h5yMeD3Hp3u7or6sJhHCWh9UZ2vXOOYEQRppg1ol+t1qfTaRjy/b5EECGEPn7xQgjFeegsNgIOxqOTk5NRPvc2ulksbq/LzW3x7NmzuuoRZHnOP/7oOwFPPv30uy+efsIYv76+bttmX6wvLmuitc4G6ZPnj5/Jx3fbxbt3b4qiMNI8fvhkmAyBg0aq8SRdLG6hh9bKOBoQqEaD2Sirt9u9VT6g4W63/+ijj9q2BQBREkrtEhTmg9F+X87GLBuNB5OjKInvHc/O5yMxin1/8u7bV7KT3758JYVxzu2223EWee8RoZvdrm+6cluOhjOpXNP1ar32hChnAcRd1wHvKcKjQRankZYSQ8AZCRglGCoprAECOYC8UgpDFMXJIFcoDHtpi6K+ub168uQJ57Sq2vXd5sVHx5PB0WQy9xBFYZYPB1k4AGkihJB1KapwMk0Zz7W9i9PBg3sPvv+9H0upHtx/NBgM43wIIa7rMoz4+ekZEb3qWmGMi4LEWj+bzY+PT7/58puqahKeaKnaug4CHschDfFkOiAwHsyOgPUMxSHL379/5yx69PDFD3/w0/fvL0Svzs8fNp0Cnj5/9vHJyVm5XF/fLuNsuCvKzWq7unh3PAipk9CD1fKOIlyKJuZB3/U+DPpeFt4aAHZlwTnfFHsAUFU3QqswzTolrLVdKwiGaRiUeco5TxiwUnrrGEFJGBinhdFS9cwxpZR3kPMoilKNMMGFFtVuW+xH9WAwFL03Gu43dRKPT4+fQEAICQDCfQWRzSM6fHCcD6Nzlpqu64aDarNZ74r25ctXCBElwfOncjSqq6qCzlNEz85OyOXFIorSYt/ykBTrFhB3cjKfjHf7bfG9j0/6rvvw9kPXN84B4BFG/HhyP45jKWUSSinlflcDZwIer+72988fKWW63lZlPz+aJPGEkETLRVV1+WiWprkWdcCj+dHx/vaCEd57lWWDD++vQGxDjIqiePLwXOoeI7ovquOjE22N91AavdltY20a0R0S8jzNMKVKqW2xRxFChECMvHfO26oqOyVJGPAoNMZ4D51FXavLWrQdQChpG/nuzeKjj4ajwWnfmc26VdKv43o4nPat9s55DxEkSmkAaBpMG3mHYZTEo4sPN+FZOJnMECRG6eVyefHuQgjx8P4DxkjfCmKVH+QTCoPlYnXxYXl5c5nnueoFRfj2Zi2FaBszGMzYBDd9Q3BMYGQksgqVe3F9c7m8XiMMLj7cBMEXJydnw+Ho3v3Hg3zqLPntb75AkCDdRklaFvVuV1jTz1J+fXXVbld5Eub58Oe/+Nu+l8BBx8loNorTvKmstR4xjhidnZw6a9PhUCiprVVCWms55yEPkigihBhjusYQSi3yreicc03XFk3Ndaw8EMZagGzZLe+qTVV3nefhqGt2R9P5aPgoS4fv3184q7TWy8W+KiwhDEFirUMIYUiklE3T2KAPQnZ9tbi7XT15+Gg0GHvvR/ng8vJ6tVgppSiCSZJUux25d/bAaLC62/3qs9/vin1ZCK8JIQRg9OUXr711WsAoHNKA3dzuoN/B4O18Pn/77evPf/87pURdl0FIMYY8oGXRYUxvrnYPHr340Q//BA+Z0SBAnYXw7bvLN+/fJQFx0xyPo3GeA6u22+3l9RUk2AGPMZ7Nj6x3ALE8jr73/R8GnGeDoepFELqHDx/fLpdSSiEEAvBQXjmkzSAg0thO9Z0SmFKAUK+UI1S4CtHAIOyUhyTOspCnKB8OJ1n+ySefnJ3dO/QZrfXWemCdUgoC3LZt3ZR93yOElsvluzevcUTn85l1dpDlm/X65z/7q81mc3J8PMhyKTTyaHV7K/M8jkOSZWlZ7RnnV1dXvRAQ82ww44TGYWSl6vtuva2F/jCfz7VCAAZXH663q93t7c3qbuecGY6ye/dO98UOAGeMs9bsdgUEHx7ff3F2en88n2q1/eWvf9308vj4OAlISN1oNGp3d5zAv/zLvwQAYIwBIrP5MSasatqj8SRJkixOjDHeAsLAarVSSjljEABREKRxMhuNJ6Mx59wYA5TACHqltQcQEeOcso5AlCY5i3IDaZSOwvyMxpmFKM2GwIBeks+/eI8BZIwJITywVhspRVHumqZiGBmrAPBC7S3siae71TofJBjAvmqKYAucboqdlT0CCANc7dcbxgkhJMnI519+U9WttTIIWT4cQwgBAISQzXq9W2+0VGEYtk0fJ4OAJ4DR9Xp9eXmFEGIssNb3vUzi1AMHITTaQgjjOHr+/Omzpx9BSI1NirpqhEAIAS1HIbJ9wRlp6v379+97aYKYAwQd8Iv1Zjx+yoNEKnfX7a21Vum2acr9rq3rpqq7rsuTdJjlwywPGQ+iiHPe7HZt3+EgkF0DjAWEW0DKplew+dPv/sST0MGARtmu7j1mxnolZd201lqllOjWxirnjLGSE1w3+65rvNPWaa0l4fDFJ0+9JMPhIIqZkMd9V2AIwizhjORJPhnPAs6rojp0vMlwzAk1xtX5IDLOC9lU9c5pd4dwU9VGKaVU3RXXCzKazLJh1pb1zc11VZXe2zzPq6pijPR9G8Xh+fn5p59+WhdtVXX73Wq5SBEimHaPnz2cTI8JIV61slhff/tF2RebuxXnVGh36BUv79YJp9fXt8vrzaFjPMxSjHFTlHVVeOtMr6CDnAacMggxQiRN8nwy4Yjxrv7i25cAIUyDsukdItI6J431mGDWS9d3UkgLqZPalsVWCCFF3/e9EJ0HFiEAvMEYAuiCkBMSem8RBnmeDQYD30HGCMLOGAn9lDIUcEoRns1mCGBG+P175xhAay2ZHiXDcXC76SH2VV0LYRgP4zDq20a7VjtlnbbWKksiyYt6jTB98vT80eOzzz77/cnpXGu52220UdN4dHIy//Tjj8bj6e31bd+V7969nM1mwwmfjGZ5FjjvWJiU/R4BC7y5vvoQMKIDNBmNi6pu2zYk6G69DUm832+llEEQYIJk0xktOSIRo9A6YwxCJAgCiHEnelTsoziNh/nlelWJTjvvMeMBLLa73nTGwShIGt33nWh7Y4XphcLIUO4Y42nGnUsJIZRh6J02UkqJMZyOR8fHR1mWee+VEtWqjKIgy6M4ZN7rtinLsuzbdr8vgYNZmg+HozRNvbEkzoL5yfT1+3cs5NlorI1v29ZqAwFJ4gFGiFLMeYgxts73orLOPZ49fv78I6X7Rw8fh0n8m1/9rVLi7Ozkn/+zf3x2djYZjT9+9tgYF4dJng8A04QG1vbOOUCg0y1yWjSlbJuY8zCOxsN8s9ntNlvbtwulIA6kVkIIazWjOI3iiHOLNMGYQewhUEo1TQMIJl3QSpWwIM2z07Pz9uL9erfphXIYC60Z5jwMzu/fP4VUWdRqCyCW2jDQHIoREELg/OEEc97UdQ2dxxhHUZQkCaVUStn37fFw7r0F0DhnjTGUhbOjmDOGEQ1ZmOf5IBtiToC1pG3F0dHxdDrvpU2HU6PB3WatRKcwDhgOOKaUEkIIIQBirS2AZru/vV0lw0naqZo5enp+aqQYDLMkDaVoV3ddwCOCcUBB31liQVuVDiIIkAZONBXDsK+rcZ4hgCFLvHXbu9V2vbMtN1pcbtqAEYih84ZTJgZ2nCQWkygIvbfbfWkc0BAOtWZhIJzB2dC3KM/z6XS6qYq6bmcnJ1GYEB4FQTSfz9PRBBCqLQAEQACIB94Y55z31hjz98kAhBhjAhDyWhtjAAAIIQihU71z1gPrnFFKaCURQpwHDDOMKMLYW2uM9R6QptKUJHl+1C13ske90hhFR9ORkC1yGkBNCTLGCCWTOKNByAJNCNvtF2GcaKXqen92Ng8YFaL7xS/+23QyGg8GGAEMYBTEo9EoSkIWRkk6gB70Tdvu1sjpZr/t65JCksQpZunZ0bETqim2TS3COIIYIQQApELJu/1WKTFOsixJR1mexBFAcF+VnVGQsrzr5K4YHU2bvhFCdF232+1Gs9l2uz1/mFutjJbAaoCgsx564jE0QjnnEEIQEgwR9hA5YK0FwGqpnXPe+0PrxWlnrSWcWuOshRhSHhIWxMAjjAnwqJfGOQMh9M4rpUgUTW6XG2fCLD8eDGZl08qgT9IgYBACjaGNYu69dQ7QgPedmJ/xx4+fVGXnLJLSlEVtrcfA54Op7DsInbMyT9Kzk9MkjaAHxrgsCQeDjGIiGBGb66YpV4vbNIqdI+u7FU/M2elpQOjykpV00yQDqZTzxjmthNDKBVQDjGrRTUYjiOntcrnabTolEadH8/mLo9mDRw/DLOdZAgAIeVAUhRAiS1OCkLdaqx4BDwB0VjsLAxNCbzHAAAFgtPXWeK+1pJQiBCgmh3RVauGcAwDsauG9RwgwxoIgoIQAgABAEBLkDXSQIGCM9sYTzrKyuESQD7IsiQed8GkyOD6ZAScotd4KyiBjbDQajSaTpumku+ScvXhxhhBDkGLE9/u9FrIod6NhhpyOQj4e5JxR6P1+vx/lw75rlDJpnFFnuqbdb3dNWfQAh/Gg2G0fTc/+5I9/uFmtP//Nr68/vH/VCsK8dgAaABmhUNGAU8a+9/0feKmuP1x8/fXXdd8BirWzN3fLdjy+vr158OTx8z/6I04p5/z64jIKgizLwjDAGHrrnNaQIGmMUsoJaIwB0AMArNWHPqhzFjhvnPbeIwwOZXOIIEIgZKlzzhmllNG6JZgRwjAmwHuMKUBIaiWlNg6SjanH96dXm6ss4Q8fJKfHtN4Vul5yyrDFGIdAgLZWzeZufdNkWUbBvdVSX6ulc+7vO7oYY4ymjcSEsA6A2wvDGeGcVBXX2GZDBmF1PBKzADqh+qZdFiUNo5j2vWoTo/KyPB9Nf/gv/tXnX/z+3//t3662G0jjwjRbBeJ0QDx+cP74/r0HMSFf/OZ3eZrlWQIxoIx1UigJdtuGB9vxeDeajkNAvFBZmuYhDzi0RjICHERGIS8Jh4HxyiPvnPHeQ+Q9Ar2UxijvrYfAOWOBJ4RQSh2wWmvqYwihMxZCyDhDAFotAdQIIe07AhGCjgOHnCXv3r73zgkht9sd8jBgIUOYcz7MB84555y11kMitGraqmmrYToFAMRxnCSJMaaqKqllHMdt3wZBCJU0xkBCO9nprUUIsRC++faah77bwz6hkbVN0xLMnPUEM9HLxWIxT6c1aybT6Y9++pPs4f2/+Mv/9PtX3+RJjCminE9GIwy9VXo0nU5Go0UvwjhiIRtNxm3X+d4AgB4/fnR2erKrqixPszJN0wQT5L03RvV9b7xBmCHEEAIspNZaY7zz1jlvrUYIBgEzxnhgjcXQOaeNdI5QFHAODPDeeWCMsR4Y771zDgFIKAIAwMPjvLWWGOXTNLt//ni32e521dPHk+Fg4LTxzmijmq5p21Yo5ZxzwB60h4SQXsfSZVEUZeMYQggh1kCxmBFClMRBENZ1vVosOOehtkFI4xBRYr33opdlUR/NTsq+b5q+l1YoK7VOg7QTUm33w3zwb/7Nvzn53b2vv32ljPYIIg84phwTBvG//Gf/8pd//Yvtdo0ZFnWbxfH5w3tHJ8dn5/ccguvNstzvzs/PFHBZlkRxyDgBwHd9hUnIAogQIQRgCykjCBPnnFJQaw2A80YDABjFEBIHvHMOQYIBFkZghDDxmCCMobXOKm28NQoA5w+RtdZaa0kc5VGYnBydzGfHxW4zHA45Y61RdVNRisOQQhIEhnjoEUIegk6YKA1ZTIXrmqI6JBMQYO+98pLzsOs63NLtdv/rz37dtu18dP7jP/5eoWSAo2g43C6uN5sdhPjly9eD0YyHifWgrNskSnXX6q6O4EBIeTSdrVarzX6XZZk3OuNhnqRemz/+wY/GWVaW+zAM0zw5f3BfdL31brvfl11jpPjm5RcPnj05Oj0xRjVVmWYZD5I4DiEKHPDa9JRCA4x1FgFECAkjwi2x1gYBP0gpD0vtcPgopdIkBAAcdKbeewAcIRDjP3zz4YOrtfbaE855WZajQfb48cNFFDRNsd60YciTPCIEGa900wvbe+8hRBhjFmJlG+bAYDBAKKiqqqhLY8zr12+01nGcGu2CIKKU7dvNzc1NtS7zIWPch/AMzUbew+12v9ntr28349mZAfL65o5bKjuJGZ6fnuz3+7brLq4uf/ubX2FC5j/4weToKOJBwsNxPoDef/z0eXJy5MoScQ6clgG/urrq+qapdnerG4pgVezuPTpPs3ixvPnq5SsSREE8yIeTIEqCIBxPYs45Y5xA5BwhhAAHtdHWegyRMU4phQFkjHvvvTZ13xwOg4BThJC1XmvtATgknoQQ7/+wtxJEvdLdzfKqaXfr9arvGmDNeDKAJCyruij26/26qgptFUIIEmgs7vseYzybzc7OzjgLy6bcbne9Kvf7crVZyl4hhEejibG9VE3Rmm++/t13vvuCc9x2Zd+3fSc2m12apNYjqT1S5np51zRNEPFSdsabsq4+XFyczo8fP37c970WcjQ5CgimGC9ubm6vr3/yox8yxprN1lrdmN5aC6xxzr55/S2hcDjMoHOcYOHBbrcr2xsLCUTUQ5wkGaJqNBpNJ5MkzuI4HmaD4XAYh4lzmhBEEfZGi75v60ZrbbXGnKEI0YBSRDHG2mkNAPDeGnfwP0AIoYfeA7Ld3WorrxfLD5fSOTsaZA6Yu/1te139IcW3ymGjjDDSAOWMhgAAIc2797vV6jbPcwBA2/bGOOel0VYb5RxoWkwZHgzS6nq33tzUzcw50Vbl3d3dYacWSlZNTQmLB2G/L72VGcmrRQsguri4aNuWUrrbbQZ5/vD8PvYOOA8hPJnPv/zs888+++zx48dtW3POPfUQgL7vnXOMkaJRBGOEkHMujBJCSNd10gLroFAmTRuAzWJxRwihmBBCkyQ5nR8fH50ghKIgHA0GeZqlUehDDwHAGGMSIISMMUJq6aRzDnpPCQEcQnC4SwDttYWe3K7eRFEkjQxCPpvMhqN8tVreLe+apsIUBwHjHAPCILMAcMaY6kzXdQo6QgijqO9qY4xzPo7TOBo57bSyUmoIEcZokEVnHw8QgbvNXdeW4WSoZReEHABnrQ2CoC0aa0UaUoRg07fCiEbI3igWBjfLhZRyMhwRDx+d3y/rihGCANjud69efbPb7V68eNa2bedN3/fGmFcvXx4dHc1Oj0gUUUo5D5N8NBoVyiEaxNq6q5uFEMJ6c5CSxXFMMC6KqthWi8UaeoCAn4xG52f3puMhQZhSGgUh4+6QmfOYAQCUUlIrCCHwECEAEPDeI+gpBCRMkTYNjykEYl8vVrvL1WppjDFGQQmVCdIsDiMeZVEcR1mWyX1XFIUQilKKEIqiaLvetG2vutZaCwHmPOSMWWmNMVkUZCSQRmQZ7/sm4PjkdP7y918SQpyzveyVNRwxZaRyzkGtvSl7NRgMvHVN1242G6u0FrKvm7vRcjadRDz44usvEELui8/W29V0OoVB5JxpZf3u/fvru5uf/IOfAkqHw6G11ioLPJlO5qvNTlqdJcneWgyZc6jrOqVq55wztgza5WKVpTEjtKmqzeouYIwgxBjjjEQsns/ns9ksjuN0kBut4yDQWjsAIXQEE4yxhNBbS4QqtdZ1a/q+j3gQBAFEFiIbJyHGGCEkhKjr2lrrIEAIBQpTSpumsdZKKaMoSpN8OhwBD7XWu10BtB0Nh7WrG6nG43HG2Gz+ZD6fDJPIe+ucoRQjDDEB+/12Opy5TgolGEbaqX1dtI6ivg0Zj5IkRCQIAmvtvizbttnvd//7/8P/9ouvv/jw7s3Vsq27+v3l+8H4JBsmVbNXSnFOLy4v/+hH3x+NRhjRpmkJYcPhMIxTRGgvxXa7VpYQQoQQbdsWRVHXNQTQQbfZFhjCgpE0DpM4CCgD3hpjEkYuLl5Np9P7Dx+MRqODFIsQkuQZhNBaTClFCIahJ6rvR6NRGIb7fXHYcaIgJIR4D6WUfSu01sCjQ2ndeEtZlEZpXbSq02EQjbNJkiRSyrZqEEJ5lAGAdC8CwsNhgCHarndhHGRZRLztGEMQMIqNUQiBu7v98fTYU2wlCOMAaedKZxFoRA8A4BgfWonGmLqp0jQNswgTEqZhmEZ1VfGQQQirpsacXC9uT8/v1W/qpq3iOD6Id199uNru25GyFqL5yXE+zPI83Rcqz3OllJTSOCuEUEop0Usp27pUsuOUMM6DMMjiKIoi3W6LorhefGj6AgAwGo0OVTh0A6IoCuLoIH3x3hOOg4jFEY9gRgQTWuuu67pae2ullMDDLB5EUeSd6/teKeUV8ArELHHSI0/aqpeNwhgPsuEgHVBKN5tdVVXD4SDkwXa7ZZTfXt0tbq4DDIvzU6astZYxkqbptqrbrs5oRIOAUtoJ771XzkshrLIMgIQFQUYYZRgja6317j/97C8vby7LusAYtaKz1g7HuYNuu9+lk4SFVDpVVfsnIW/b9vXr1+ttnSxW0pqT9WkUBcYbYCPorPHOe5im6WEd9H3vjM4HaUBpmkRWq66pKGXpYHj29EQptdvtOik2m01RF62oX797dXR0NJlMhsgr3R9STpKwEfUx1IxDDDH1smMAUGyTPAMAYIj+UBw1lrm20Q0CqNp3QZCQLAijAELojT0/Pz8/P0+iZLfbOQMGyZBSqqQZZpOyLI1olJJtW36wPoXQe5+meWdBGNZ3d3fR/F4aBBACrTXnfDqcWaGw9apqRSsKV1CAAPRRFEjdrda3ZV30St6/dwachcYTTj//4veYYUzBYJwDAmfHMw+stLLrWimlq4pO9B5YHnIIfVmI3W5mHXDOx1nKg4gQAiHu+x4AhyEqitIZE3A6HE/nx2eU6iDB0iK134ZRprUeT+ZC2nfvr4TSxnnOuTHKGENGyTxLMkIIQkhK2eAGZ4hSGgUsCAJn7G63k12PMGIhY44J5XrXR1Ha9/04n45Gg6IogEOf/fb3+lC75rxt2+12742NoqjvFU+iPE8rAIRQAcIIEeRBkiSzqdmstkKIPAsxBAiSIIg2naQQMUZ5iriDEaMIwJCzP/reH53eO/lw9cF4kySxgy5LI4yxR/D27jYfhb0Yco7PH98fTjLCEAR0Oh1TLgEmQR8gArXpvbfA26JcN3WrrYvKLE6zMIgAJtb4KIog8U0nofMQ4/WmLMpvHt2bR1GkDFWGtwJut3UQjxgbGFvudkKI5SG1xBiRSXZCCFFK8TDMB+M8lEbpXrSy1lBrDFFMEh5xb6wwwmNfqTII4oDH5bZa3K6qqmmapm87hJCW6v79+8PhWHYKA5QMsiiKMJJhzMOENrt939SMEOah1joMo9FoJDtT7asU8TgMMaZWKsIIBpAgGkVhiDFxgGI4m00//vjj5x89q9pqeXcTJqFRGhPirP38688+/vSjfBTef3xycv/YQrdc3qbDCcLg6OgoTCRAxHpXd3VR7DopR+NB3/fG9c6DXtTamoZ1znlKuVIqCAJGSMADiHnddEKI68vlbDabzWYsHA0HHMJICExp9qd/+i+atlqtljc3N/v91hlDnEaYcAKR00BYo4UB0CNHIETltnLOZUmU8EQjiSHOogSGiZSSUjqdHgEAlBJZnCVh0nXdMB9a6969e99WtVIKIUIIo5QxFiVJOMqHrey91t57hMjy7s4gAiFcb+uMBVmS5PnQ1bAD0GkjjWQEIEIA8AHjs9lsNBo1TTMaD0ajUVuXs9nkw9t3lxfvt50/Oz/6+OOPMXer9d3bD28fPHmqlHj97v3Ncr/alACxNM+MV8ZqBL3oaqkVwYBSKrSRqg4hIJgba8uy7Hs5GAw4Q0IorSWwbjSY9729uVl75yCEg8GorssMs/WmRAjE8fjkmIRB1jQ1MaJX3jnnwiTZF0Xf9xBCC7zWmrHAWFMqrzCoOt00TRiGwu6iJCbGxFHspE/Gc22AAkDkqnOScNKWa4TjIUn6uhRKJaVxDd2s4G5fVFV9/+y+09aLIqS+aOpOCR2AW7XjgmWYjyk2vXHWe2Os0Z4CSuDp6fG/+uf/HeOEMubPzr999Ubj9L9+dfX6w12n6IzJt1cv9d80g0HmnOOEfnL6DPQgF2pXFRNvtlXdyA6HkQK4V9ZxSQHBgNhOEu+LujCwDZMooDRAPsaMdxUCaa3tsi4BpXV3led5TNJOCEY5lr0jQHgIQEgRF8YaSBwOEAfk5z//+SeffNL3vZRyMp2GEZdSAgQRBs4b50zft01TYYwDSqySABHooAFISUk8JcBaDFvRe4LqtqISzvLcCUaMGt57QIBfdNdV2xrgAQDHx8eEkKZutdYYY0IIxhghAABwwAMEIcQU+67vwzBkGCklHt579JOf/HgwGhIM66a5ubnSUt4tb53REDjo7WiAsySp6zoMw2GW3r9/P4nju+W6ruvJeHwaZ5eLu7ui6praYYaAhw5SjJI4hBFYrVaEEIbJdrOB3lEHJkkezk4opUBbDFAYJn29Wy5XjLEoSjAiSVInSdbTHnk8Go3jOKYMA+hYj8hqtQrDsGkapbWHDgBwcEQFcbTdbg9kAoSQ8x5C6JxjIGgbBSEOgghzXhndiV5qaXoVBQxq6aoicv47j55859mTV1989br6xjqLAuaNoZQK0fV9X9c1xtBaixAiBCCEDgUriMh8mpYMIYQQgATQk5P5dDq9vb1lFF9eXX319TdS9nHAPaXzyWi52YquT07jJIkYJmmaT8ezQT5qK3F6dKK0zfLxdDKvpVztKxZFk/nxpi/vbu+m40lRVE3XhzgvuypmoRB9wGmWDeIkBQirXulOhEF8fHQSsH3TNFYbaURT1aORzPMcQqhNjHAUMpLlMwAcOT07K6vKOUcpXa/XZVkGQaC1FteiLAuM8Wg6OXjOOedpmjpLMMDKWQ2ANMpBbxngEUscBV0LlXhyevZoMnl+fHaaDArE0iis+tZYSzDq+152vZCd1rLvjdTKe08pwZQ4D6131jvi9XCQ9E3rvcvSTCn11Tdf77ZrTvB2u9XAzaajJy+ef/b1S2ttU+2AA0bpyWg6nk4+/fRT6AFwEDpwOj9FiBAWCKnmhJ4fe4iJAT7Lk1k6ury8pJSenJxsy+L8wb3bu6WWvdO66dqL2+swSKUyTjlZ9zV04+FIS9V1gjHWq76piyhkjx49yrKsbouiKLSWQghy4ASEYaiUqupCKQUh3O22fd9TSpu2Wm/uMMaU0jzPj4+P0/BoNJlY5DS0rWpH40xr4UQrq4pqMY6DSUi5VqsPH3BZPj49/u/Df/jL3/z63fVlNBgoo7U1zjnG2MG+iyE6fMwBANZ7h6DXMhsOQ8YIIXGc9FrcLG67po6jQDsbRGGSRCfH89dv35weTdI48PUdDwJnDKecUy6lxADdOz3v6iYIojAMtbYWglaIqm12d3e/fnPhEbSEHN+/f3zvrG6bLMt2601R1hhAhJDwuu2Ukc4YFyK21w1ByBlDMcySKGAEQmit7rpmOEoRtATbrmt3+w15//49pVRrrZTywAIAmqaO4/j0+IRx0jRN1zWHm7jVSol+MMmghcB6FiIUUGKkFw2Q/ekgPR89mIWx2O2XNxdAGSWOnz179p2PP+pEW4mut1pKiTGCjFmlOefOAOCdh+5w0DngIUacOiE6zkPOuZSi65z3vmsbDwElmFA6nU7jkHNGX3/19dXt8nQUnYQnRlvGmLX+wYNHWZI3Ve0c6OoGAzjMckQJAyDwXgfsZDT+2V//NUmTfdsGWUIp99ZoofMos95AginllHCvHXXk5GiuoJRGD7IcANA0jRAiTiPobbHbEOQ6KaQSzpko5ERohShR1hzUa4QQKQX0oCh3GGNCUJakzhtrFAAAeFuXVVHuSQijmAKoL1dX45g/nE9//PABtx4ZwwLuBvlyvfr88s3Lzc3jp99NovBoOn57fU0pppgZAPumpZhoZ7yHDmAEkXNOQ6utjfLIeM9D5iHshXYOKKV6IXBD4ihIBmQymYyn0z/56U8454x9SY2AEDZNJ6VGmJ6enQPMRCe1ttB62XTrtkUIBQHLQnarZB6GTx88+C+//dUcgxxDpcqj8ejJ/Yf5IL28ubxeLnophqPJ8fgoI+E0H/7q1W/rsmSMYYydUZTiPM3m8/lydff27duu6/Z1EcfxycmcHE5SQoh0vezUZDLx3jVthUmeJFGWpHVT3t3dIQ9ms2kaRVWxzbPwhz/6HqNetLvPq/VHpyc/ePEctB211mrDKEmG6YBC1VbL7W77i58Pj45E31qrZ7OjrmmNkJzRRklvLMLwcDd13ittJVKbvcgHQ0x51bRtL7T1bdtyiqW1MaGz+fFwPImi6OzsTAjVtm2z2zjnRqPRvfMHk8lss9klcZpmuRay3O4PhIq2qcpiOx6PsyhsbxbPnz752W9+dXV15TnL00FVNg9O70VBeHx8rKFf3C2LchcRRkPXEfqTH/2wqqq2bXfFnlJaluXFxUVdtxjj7b4MQy6FsaYdDgw5CJHquh4Ms2w+R94rJQ+eutWyNyOd5Ql0vhdis9kIIThM/sX/8L8i2O43Cy+77z9/djrM++2WauO07qXujIFxFObJOI1xlotXC+/Mdr1JouDgkHbCsAwpISGEwmiPMITQaI0gBgBZZ3ulqVSQcGm7umoRQg4QiFjd9OcPHhPMECRhGB8dHY2GY922o8k4zfMwjJ33ACJtDQYwStK+7RDwQgjnnFJqvb6jlEZx4CGYTqdv1ssPHz5873s/QA7e3Nxwxla7de+k1ppiZYxabxab29usGT5+/Hg4GmBKzs7Cqqo2u0Ips9lswiDhjIeBwBhXZU+U0USTwTDz3rdtq/r+4FGWUt67d5pE8Xa3ttZSShHCWusgdtc376zWot3HDKUYlSUgSjFjvTZaawMggJBSGg6yZDYgLill9+j++eV2raw1uu37lgCcRnGvJETIAuuAV9Yc5KOttR5rxAWhIcQUcQ6cBxBLY8eTSRAEAOO665qmwZh88vHHTx6eW+PXxe765oYEAcA4kDIOIw88QNA6hyhxBvZaU0CEsSyK912Xj4b69maQZHfL1Z/96T/I4/jm5opytlpt1tvN8dE8SSPA3G5xZwrXftERQoyxs9k8jNNjHldlDSDZbvbFvoGAjoYzSil5/PjhZrPBGDdNE8exMcZ7vy+LPM2cA+vtZrPaZMMBY0wLKaWknLz58K5tqrbeUw9SRk5Gg1mSIKmyIFJSbrdbSNnpw4en2TiEQXLEadvgLPrw84XWJooSy3lf1t446DxFmBLsAGAII+cYIQgY63zXS2yQAxBB7IE7GCPmsyNngRbSOWe0I4QMB+Oe0q7rnHOLxTIbDjnnjfMtDyiE22Jv+j4KQ2NUI2SAUNc1rQ9ZmizWO+CRs/DNmw/z2ekwz4AzYZzPZm40GSdRXJSlbLu6rYntCGcYk7Ko79b7Fy8+nkxnvdAEi+FwnGQuCILBYFSWJZlMJmVZHoRxfd9Jo5HWAAAIa601hNABHwax9348HUynU8Loy5dff/PNN9vNlmMwTKP5eHw2nkyyjIEqppzQQHX9u29eYwM+/vhjo1VAycn4+Ph4fnN3572FyCMPIEKYMoegRc5a6xFGzlptwiSCmHoPhRDeQ4yg9QACh7wbD0dWSwV8FEV5SrWyQquABUrpOIy3m12x3Q2zjBBijXbGVlUlhFDGdlLsimoAcdebq3aPGP/d778czI7Lot3syi9ffsswiZMgCqh15uRkTim/vb5pq9o5NwoGFNHReDIYTsuivri8sg5mg5H1OEtzre0hq/MAkevr69XdHWPMOXugFBhjGCYHDtR8Po/DCACwWq12Rbm4W/XWXl1c1nWLCDMArkq5q5fLXRsy8uj09P58HnivrE8AEE27vr49u3cEIAKcfvLxx8q5m5sFBODo6Gh9s0AQM0IMsMoDSikCrm874wCnxAEPrAUIIw+AdxiALI7SMMDec0oiHlgALfERSJRsnQPTkS+KQkmhlcII7fY74FzXCe9c2bbL9Wq13s6Mbft+bdlXL3/bKxBJ34kWwQDjSDjdbqt7x0cYIat93yipjMVYAS+U4yEBiJ2enjx+EjVNs9nslqsdJYyzIMnSwWjIOR+MSnJzfdW2jdYsiiKl1MEMAyFMCOk7eXV5AyHkAY2iyHtwfXtzV3SyFxQT71EnpbU+jgMUjXZdvfn2/cXd+vm9s0kcdVoXXTOWfVVVLE8Cxl68eGEgpJRfv7tcr1ZJksheAQ8IwRBCRhlGCFnf9Q1CBEKIIATeSd1j75Ik/uTFU46hkYKmCcEIGkAZRYTt+w4DTDHJkxQBCL2LGO0Jkb1QsnceKmv3VV22nV7vtvviZWe+efU2zSd9Z62DyWjUa//sxUdfffm51I5jqHsLrMCED8cjRMmQJJzzzbYoq/7Bgwez6dxYqPSKMNr2XZTEYciCgHsfk7ZtkyTJsixN04OeiFIaBIEFnkchRfjQ1XEW1FW735WQxIwTJSSDNIkSpZSU5s3lKhskStt6ebcudg/Gw2enxyOUr9pyomMvqaoKjNy9e/fu3btf3e32i83i4ur26rZuW0ihssZo7Tyw2mFEnTbGO0IIgQh7NxrmHz19+uzhQ9k2TitvNLQOQYgRlkIGjPvQleUeQ6SUFE3LJ+Mnjx7udjtCiLF+sd5WTVc0/a4Vt3fLv10U2CGEoNOe8YiSSCkwO743HE9Vte/2W4oZZywhBIWh58RL4jyOk0GSJF0v3314r5QaTyd92/V954HRRjbbarNZkUPjsCxLzvlwOIQQ9n3ftu0f1H6MTiYTYF1d10VRSCl7TQMaWKsshHHAIWNOdkL12kMDiQNQ153qOqu7NGTjyUBrrdouiLkWQkPYtXJzd9cV9XQ6XS/vnHMB5g4CYwwAkDFGAO77XitFI0wYJkF4/+zspz/6odOqrzSjMYJQKUF5RCntus4oG/KAEZqE0U70d3d3QcAe3DufT2eUcmPBYr29vr59e3mtPdgVtUsGeTZA0hNGOA+Konp8dlo1fchJGGfjJEkCqq32stEEOAAIoc55rU3X9Uqpv1NbQ4zxanuntPDeCtEZY8j46f04ThCAlAbIA9U3EccsQV1dAeJpQJt+ryUqC6lM6jw+m2dlWSaz4b6oDAdhHO9v6vNHD2Xf5nFS7LYG9pVW70pgbmpzSpNFOTs9FqWOIBe6c0JoXRflQjGq1I74xvUoDEMJOouRBm62NrMwKFQbYBVzevro/o9/8uOAcY0xG062SolGDVkWQtZK7VjkQKmcGU3G3plivVZdvfJXx8NhFIZpnhXSrJW9bNWFAMozmp1k1tSrnQFwfu90ejJf/P730DRUlq5Vjx/ej+Kgrstq31qtGQspDrSQhBAAQFkWEEIehQCA1XaTphlAtBWWENIKbBwgo+HQOaelVrYjCI9GozQJymJLIGjaqqkXGDNvmRQQUzY7nktVch5obY+Pj+fzk+vb5bNnz6SUR+fnWglndFsDzmJnzWq9+fWvf/v0j16AshwFxPVdFIeMMY7RMAhvLq8oZ8wE1vq6rrWxmDNvnQtpIbuj8/Oz++fpcPD9H/4AItwrCRB0DurWtKoKIeMOMsKdc4Qz732j5HA4dObe61ffvnn7fjQ7cixgcXq3LYwHu6qO4lTUohMKQEsDbqRY3i4WixsE4O31BTLi5GgSRs/yJK6qghESp5n2YLVZM0iEEJTSA+eu67oDZqkoiiAIgiCAEMZxrLUm9X6XpunRaMwIAc6fnZ2cnR53TXl7e/3Vl78vdR3wqGt1UdcByz/66NNOFm3TQwiNs10nHj16dHAsHS4VQRR2fQsharum67qyrP+GmH/99F+1WmPH4zB2znohYJL2o9Hy5rasmwM7Ig0ChJB0pAPi2Xc+/ef/w798+PiJh/jlq9f7/b6qqvv3zrWCXd15Y7E0gTVBlFACGyMGgxEIWKVUmqaT+dG6LH752ec/jpNsQr5+/fZnf/NrT3jfamm99UDbPggC422IiXPg0xfPjO4ZdP/4H/6DLI6KcgeAOzo6gphWdZvxqJeSEMIYPVRyvbHauYO2BwAgZOcsoJRzzsmD09MoiuIwQRAihNIwkG1TFaXRej4/mR+hq+vFbldwlkAIldaDfJIm1ntft8319bXU+kCv60UfMh7HqbfOW0MIQR5Yq3/x9VcvfvLDjx4/NgAaY1IedA4oZWIWMMYOenpGqZVaSpPG2fzJ6T/9F//86fMX+6objieT+RmiCaKJ0F5boLXryxKILgIumjoWBWlK+3pvjEcIaO95ms3OH2yr9peffX27+8Vn37zUmOMgwU5GOKAslD4UTY0QGOSxrOvlxds8Tb7/pz9+8uBeGIfDKmt7AQDabvdQ24hwoZQxGmOEMT4wKyml0uhDNdJ7TwgNAkYII2nAGcG675y1eZLqvjMSxCFHYDAbT7LBSOnfXN9u0zTtegugm03mX371FaEIQDg/Ov7q5dfT6ZRxIoRQfSel9M546/I00VqLXsIk+g+/+Pn5o0ejKO47GQJELJBt19Yloxg4XxVlzKKYhWfHR9/99Hs//gffH09n3njiwOLqFkD67vX78Wzad8pY6CGUTum6YdSxwAOcA0woCxijRdMu1pu7XS0A8mH81es3f/U3f8uzHHEfpoPHzx4/+/iTP//z/xglLDk/3d0u6rvl8XB0NMyPjyai2jflZr1RCNOTe+dG+4t3F7vVJg6jPM8OTa2jo6MDy+Uglmrbtu66AwarKIqiqIjthRBSCmWtJc5qwQhBZ2dnFJO67Xa7vVJG9ErrrRS+63upDCGEYPLoyUOE0K7c7/YbuZGcU621lj0j1Fqb5znlmEgF4nRZNX/1y9/87/7tv2bWt23Ttq3uOyNlgEnEqAH2+eNHHz958eD0/NmT5yj0vusaoQlAXAEWheMk/vbzL87unzsrEUWYol7LTbsnFdZEnSSnAKPNvtw3XZgNm1X1q6++fH153RvHB+N1WY/CrNmXF7er//xff350dHS3up5kGVUyxHAaBymBD+eTIA1/96tfgoADQle7/Wx2fH5+HtLo+v1VozsAQJZl4/EYY6yNVNIcIFH7zQZCRANe163WmlgpDpinyWg8Gw3zPNfWhJyrWhmlv3397v27q7pp8zyKkmi3231rvz09Pf78888Jw8u7xe3iOgxDa3VR1NZaRohwzhnbdG0SxRDj5W4/SdO//d0XHz988qNnj6n5g4eLIThM4h9+8nEYxh+/+Pjh2YOEx0a1DCHXCWIsZ6HW/eU37x8fHcUYlE2NvYEU+jRG2HpoGiOR6IO6izyOBiPD8q/eXf3V3/7m1dWNZwEJ881mFeVDzNjxZIgxrev23bt3jqim2GcQDShOMPjBsyefPHvyYXlV9r1UHUszi1wrWuxInuf8MftQLne73bs3b9+/e8M5P39wfz6fI5wKITDGXddLKb0FEEKShbEORBzHZ/dO7p2djEYjCCEPw7oRX7169eHDpdaOs7BpmjACq+0aAcwYIRRdXV9CCJ89fnKzvIHQE4qN1ZQSrTXEUIiec9b2LefpcrF78P3v/k///j/k/N+eDRJjbdN10LqEsadnp3GYRAGtqy3KnZI6UJYSTijsu70T8ngUqG7LVZVjY7zTAeEkCRhU1lBMPWSbRmYsJhi+vLj9i1/87evru2R07DgFjEVaY0ZvlyvRq+P5PAlZyLBzCGp9cjz/5OSEif5kkGacRhhN751vlZKYdFpuLy+QRsfjoySMWM+UUtrILMuiKDJKr+9WZV0dZDnOOWMsxgBqR06Oj89OTw/wWi1F19QPHj1EhDlff3h3YQ3Y7Qrv0Xg8adreKLXbbzywJyfHUquy3AvRxSFvWxjHMSHEG52m8WazCTi9Wy0opdiFs8nJ+w/XEfb/5//xf/w//q//lyd5LI3lHkLjvNQsht5qD7BQrQHOe2+Ad0ID4AnSlBDTlkTXEEDMg1Y4Quj09P7dvpDWcZ5KxBb7/uLry7/57ZcKUZqPt62gAMuumR6fnN8/45R9/ptfF7vt2fwYGB1gOIyTEKFutzk/OY4Zubu+hM7Oj2afPnrYQbIp25/97OdII+DgkwcPHzw8RxhcXl4e+N/ee2ttyIMkio31nPO27Q7YVTIZjbMs896u1sv1ejU9mkVRZB26Wty9fPkt8ChLcsxCB+B0OhVa7e62POTvPrwdj8fD4dA5M+VjhJBSEliHGLXWTqdTJXsAnLU6ILSr+/EoxtA6qP8f//O/+8Hzx3/2vU/rm6s4TT1EWmtMSa9V5zRhDGobw4gSSCEUQqqug14MEqot7LTCENIoUQYm+ZR6UFbNy+XV1c3t9d36p//dPy57/XZVjXL69bevZvPZmzdvJuPhi+89dkJ4rT95/uJkNvuv/+0/Ya2wMmEYeNlfvX9nvGKjwXQ0xoQB7wfjUZrny4ubmAXCysfH9zllURDerVdVVTVNFcdxkmTGGK21VtZDEEVRFAGy2ez6vofQU0rrul7cLe+Wq9nR6e3derG4Y0GqDPDaOQCDMDbGhHHQtvV0Oq3rervdPn78mHOKIHnw4OTVNy8JwYNptlwuD4hC7y2UDlpnjUcUTk5OL19//bNf/3a/Xv3jH/6gsSCF1FPeWe8RIIxo7wLAmkZ4peKAQusR8EoaqZWQFoZJNB62DkOe1q16d3Pzlz/7+evb5dm9+/vW/PrLV8LYMM+ath+MhsvlMk2i64tLK8VPf/ijYZK1Vc0Ie3A0L1d3FCKOEUSg3O8scpPR4NAFe7e4EwBprXnEEQOvXn+9KfaHMtogS+ezqTJ6t9vd3S2UMgghgtnBlYwxJreL5Xx+5IHuuqaoyiAIgiisu/b2dgkBQoikaSSto5xpLZuyGAwGw+F4NptNJpPb2+VicTfI8tPj8+Ew346LIGQIOoKw8SAKuTEGWT8ZjrSTXS/X+wqyeLFe7jff3N1t/8mf/DEJ073YD8eDiIZVKxEltpdBwBiKEGDSNsBDibmF3FNkGNsKowm9Wa5+8/W3d7uKn5x9evpkvV7HgyjKh6KskLF1t3r88OFsOvr2m68jhts6Wt7csRMyHEytwfvb90TKnGOMsdZayhYx6iAYDIZPHj3Jjs6+fv0uDjem6wDwxujFYqG1JIQcHx/P5/M4jheLxYfLi8ViAQCxUHvtrbUIYbIvqqIqm6bcF+vhcHDv/Pzhw4e7onv18nUrpXF94BHjIYTQOpcP0qbvOqkmk0kUJfOj43sn91erzWa9tdqPh9Ojo9kXX/7u3r37r19+o3ohpcx4rJ3upfDA3FwvCPaeBtrqt+vi9n/+8++9ePEP//RPCAjqSiKEAk9iHADAeq07baUEhPDW+V6bXdOACH/17nIn1Nvbux7AVplRFBPl7j19UZXNcDqfnZx+++Y1vPWr5e3z50/366WWqm/6NM0RDnrpTk8f/vav/l1d1wmKe2Shs0bK6TDLByPgURTE58dJWXVtXVeb7fL2OuSsVxJjrJS6uroqy3IwGGCMA8an44lQ+oCUJ4QAAMl4Nv366y8JhU+fPn14kFsH0XDInXMEEO992/SE8r6qJ7Px6b0nUvv1ev3Z77989vSTn/zku13TP3po3r97t9/vkfejfPzpR9/xQK4Wt71oMca1rHSjCSGEYCm1JWg4mmgphNHa+7/43Refv7v8kx/++NOnTwdpliVUex0ECAAICRcOtLV8e3F7eXO7rqpd3cIwigbjk0fPl9sCSHW7WDMfDqdzFoSMMUKQ0ZJg4KxhGBGMlLUAIMrC+w+fGg1vrhfD4fDqw9s90HQQ0QBDRrLReDidSakXV7eVclC5jx8/GwThV1/8rq6rQsogCAgh1trtdlvX9YEQyxgjCGKMrVVSWgAAefjoSVEUk+nw+fPHcRJ475fL5Wq9b9seQggAJIS0bd/0DUA+jmOPWcAjAOCf//n/Z70qnj15Xpb1syefvn396vr68ub6bjiIXr56I3vVNg0ATgEFnKcUOQe11oSEcTrsuVRKWeuy4QxC+PPPvv7s85dDFkFrPv3xDyCEVd0WTbvZ7Q2AvdYeIJ5E87MnDx4+Xtyt5vMHDi6ttfW2On1w//mLjy4uPlxfX5+fnx0fHd1cvL338BxDoIWklKZpfrfcHp80984ejzV69OjR9cWbLKRJHmKorfGAUCHV5eX1HHJPeRbFPOQBBtCq9+9eO9gjhHgYxnHsnKvqoiobY8yhkAE9hBA6Z51z5NmzZx8u3jHOwjD03iGEqqoqy8p4F0WRtijJstVmGwSBEGKzWT/56I/+289+Ph7PMMa/+MUvjqYn48HEGDeZzLqu69ry9evFcrkyxlLKrdUYAyVk3bWns5OQB3GaOo+KpkuyTFvTeSCk5h7HJKAs4RDurReiL6pGOWfClEUxx5iwYLcvZycPW+Gdx0rYo3yilPqn/+AfXuyLsjnIOdHFh3fOyCxPGKFlsWMUQ0SVUq/fvSdBpjVuW1mVJabk5Ox0lPK+2rS1dgj2Sr5++z7Ip0en907u3aubSnb16cmxkV0lloe2+8nZmZTy29cvrb1U0hz05xBihFAUcQAAiQN5ehTf3CxeftUncSqEIIhGGIVAStVFGKK+HVFlNYgiHttyHsSPZtN8PF5utifn07/4xZ9//NF3zs/vL9a3s3uzl1/ddbKxQAKslKqtA87wPB31fd8JEYZh3/dIyu8/f3F7faO1E0JUTR3xoFZNzex4PG47oZTZtxJjSgiNoyyKg81m5YB8+/aryWTEOf1w8SqOU2uc1hphrqp9RMHrq3fW6iSJgii7udtyFmKaQ4wxZ96LX//uL6r2w7/8l//izS7KI/Ioo48y/v6urJEexAFM0y9eXyz+9m/+u5/4NGaTYT6Kjg12+TidzW7fv3+PTMnccDTKTv/kJ7cP771++/76ZtG2XScEIhQziiklQRBADx6c33/79m2x21PKBoPBdDx8/PB+30lCSJ7nB/OMUkophaykwDy6d/yD7//RX/zsZ0mULW8u6v1uNp5t1qur6wurRdO0zmutASTAOnsAlkKMnXOHGl/btt7/gaaCMe6V9MA2TQMhpEH+ve9978svv95udgix7373u/tie3n54W51V+530+n0l7/8VRzHnIcBD621k+lx27abzUpKCaHfbHbZcGCMmR8NpVTK6INHebVa9X17dHR0nCR5nk9H4yRAp6enlvNwMmPj2cc0ff3m/TffvAwAeItckiWnj87DOJ2fnBEWGGO2u/2rb19DTLLB6OOPP332/ONXr9++efOubhtjDECIMEKPjo722y3yYJAPvHOq7S/v1hwhHNAoimbT0WQymU6nk8kkDMO6AeOEvL+6Nn3x0YPj33z+ZZQOnvzwp9+++kprXZb74XBAGBNSGw8ohHEUHyr4dV075yajURiGm80GANB1Xd92h40mCAJlzWa/e/jko8ViwTn/8Y9/fHOzOOD/GQsIpoPReLFYUEqNcd5Jo32SJJvNJo7j588/qptqubxVSnkEs3QQRfHR0VHV1Afn2tHseHl3+/bt2/zBbJgPTk9PjxiaT4c4zdogAeN5csJ3Zdcp3UpFodOwhndrEoe66wFE0rheKg9I3XTL1Q7hD8PxNAiCR08ebzf7XbFXShElBPR+u91C4HQvGGNVUayWdxihKORpEnEEVFvXGAYYQpOeZJPn//qfLdar1Xb3H//qv05i5IH89svfOoBFpxiBUvXKWKUtDyKEQdd2B7PvAeFDOdfWFkVxqKRqrRmjvRbee8YJpfRXv/3Nd7/7XWfRq1evkiSDEA6Hg8FgYIzKB9kBzw4BappmMAgp5V3VbLfb07NjjAjGFGKvlY2mEWNsPJ42TWOc3mzWDx482GxXb968i5vNk6NxFEVpzAKSgyi2Btzui6OnL87vP/zys9/99ve/f/H82b2jmfYoDjLZqKor3r//sNsVo/E4H4ykWhdVs97uwzjhnEMIGWPWOvL1Vy8vLy7OTu798Q9/Oh2PMEL/4d/9++1iwQgKKUk4SQMaRUESMuxkX6lG9X2xGI3H6cn4//S/+V/86rMv/+//z/+3Em2cj52VCLuy3AMIgjCJ0qhp6yAklBDGGKV0OBgdImi9RwhZaw+lU4KI9U5IrY0jDHzzzTdlWQc8/uijTy4uLtp2QikdjSaTySjLst///ver1WqQDb2Hhy1otdr81X/5r21XE0IxtkmStG3n3MZazxhzGjDGp9PZwwePbxfXdzfXH80nRmkXEkK49l5p8+rVWzSYpmlqPHj55n2SpYPptNqVb64XMUJSSiHNar3Z13We51pZhFAQxYfRTlGYjIejLuyJMfZP/vhPnzx5wimB1v+Xv/yLD+/eEwRizjilDELsHHGWQ8AAtMbattAQQC/CJLEOfOf5/csffPyrL17e3b63MKBhAoDDhBFCKOXAd1kWe+8PvToHvOj6tm0JYYfgIoQopYgQqYRzDhEiZE8Iaft6OjmaTqechbd3yyxOnj9//uWXXyKE/sk/+Sd//de/vL1ZMhYQeihiB0HApJV1XWKMjbHO+fF42rXCWdCLbjqexXF8//793W7HZYchaJpKBkgyZCCx1t1c3YLk69HRydF83jf19e0yTDNP6a6q94vbwWCQpun85EwIoaQ56GriOB1kOWPMeocxHo7mBCM+HM2KokLe7TfbX/3qN21dEwSJhzFnWZokYcQDGnLKEJTaWttDjDAIuqYM0sxZ+Y/+4R9fL+/29RVCThsJoG/bNggCZZ33sCzLQyd9MBg454yzDngWcIrJbDaLoqAsy79XHmdZ1nXNdrtP4/Tjjz8uy701xW6345wLrU5OThaLRdeJp0+eK+mKooAQzY7nw+Hw5OT4/YfXn3/+udayrussG0ihoyg6mIERQt76JErnR0ejfQeUggAgiqxzB5tjXddXHy42RY0w9t6vNmvMgyfPX9w7O48x0loPBoN79+5JKeu63mw2ZVnOZpNBlhljdrudNZomMVnv9j/72X87mR/FYfif/uOf3y0WgyThGCdxyBjFAALvCcIB45RS54wHkAd8u90Op5Nyv6VJut9sf/iD73356r3QdSOrIMoIhkEQNE0HIUzSSElzQHMd/LqchwcM/WFMR902YRxRzqy1ddM2bQUgdM5UdRFHWRwHWuvz83Nr7c1yUdXV0dHR27dvz8/PoyieTCYPHj86DA18cP+REOKbb77CGB8mrL148eIw3evDhw8Qeq2VVP3xeBRHbD6dzGYTYxRwyLmWYNzUddG06SCP4iAI2XK57KROsgHxsqqqKIqePHkSBUHXdbvdZrvd3rt3j1MGISyr4vr6enF7Rd6/uwxD3rV9vd/frVYIYgQJYzQIgijkB7XrAcuGMeY8pCHz3hMOlPbKONNJSqn3PggJJVEjK4RQFLHhIGurmhDStq138DABrWlaY0ySZACAtm3jOPbej8fTk5OTzz77bdd1VVU5LxEiHoK3796dnz/8/ncfTydHV1dXDx8+PODpkyQZaxvE0U8ePcqyfF+VnPPLy4vF8urJk0dd17x8+ZIQuN1u37x58+mnnx4dHSktvv76y77vEAaNtd/9p38GMLDA8zhsGwkhDBl1EECCyv2WcxqGYRRFouvrqg2I9d7//rPPqqJ49uzJowcPfT6wRlMIR4OcMTIeZhGjDEGCMJVSX19fl8XeWh8GnFKaJFkYsjDkIeMYI4iI8xAiwjgBxCHnA0whgdB6obSURkjtIW77Lgz5YDTUylptMPRKdAYebvsAQnhQfCCE+r7/wyiBIGjbtuu6PB82TYMQCniAEFNS7/f74XDivIcYIYSurq7u3btnnc7zPE3yzz//vG3b+XwOAAzDYDIZ7Yvt69evLy8vkyR59OhR1wlGGed8X2wHg8x7B5GvqppPh2EYZoM8ytPlcqk8DuP0xYsXHcC9NZe313Vde+84jzgNGYHWNIcJMa+++frm6vLb09Onjx9NJpMw5BC4JA4BAMV2QxAkQnZaqrYqdd/nSRyFAcaYc5plWRiwQygPjkiPIKXUEQS85YxrrR20vWiVccZYhEjTSBKRg+S17zpnjHcaIgg9MFobY7wDLOAY48M4i9Fo9O7dO0LIdru9vb2llGtTayMB6AEgSRzUdfXNN99k2WB+ckwpHQyzuq7rup7NZg8fPjTGvH37+vj0rKgKANxqtfzw4X1Zlo8ePZrNZjc3izgJV+tlGIZXV1dpHG/Xd2kSYYxXm938aKQB3jQdYkEQZ3GczmfHQZ6MZ5OvvvlyvyulNAH3DIcAAWMMpRRDlGUZhFApVdd1msbX19er1ZIgvNls6qYkfdtp0XtnGcWEIoQgJYgRFIWccx6HIaXUAv8H0hPCnkBvPMLQKA081Mo6i4AnCDOAWoSpkNIY46wlGENHAceUUoyJUgpBHAUhQsQBb629W67bpjfGYAK7roMQcsaVlWEYA08OdB+l1GGfret6v9+Ox+Oua3Y7RBm+vPqw3qwns6P379/u99vVetn3XZpEZbX//e8/l1JlWTafz7u68tYcxp5meTKczspeNtrq7Q6FEaJRb/zXL799jOh3Hp5HWdKIVsnXfa8IwowQizgEGALoke97SUjXdH0URYvFHWNkMpkhhBzwRVUS5IwULSOIM+y1xAGNQoox9N4h7xFCnHOAkXPOgT8g4ZwxCMIDDstqZ7SVUldlgyBGiEipIcbAWq019N4KgwFEiHjvAQSHUZ5aaxPEhpgwDIUQnHNKaoi81to7oJQC3gWcBlGYZdl0Oj09PV2v7yCElOGvv35ljJmOJ99881UYhmW5pxRjAo3RSomuA3Vdr9ma0UAIMR6Pm6ocDLLr6w9ZnnDOgnTw1bdvNtXu40+ePn/+nAfpYlViFvRKUx7Go3w8Hn8ILpumF0LJ1moiD5whznnddE3b74oyz3ME/MOHD4M4yeJkfnw6GI6JUZ0RPY8CRghDMOCYYeS11rLXEFjHIfKEYg/pIaO2TjpnnIXAOiWlUVpKo4RqhfaEauOkVhhjBKDxlkDsvddaOwe0kg5aIQQAyDkHIRyPRnXThGF4YEknSXJ3d0e06joBvI+iiFJat41fLgkhTVNhAuu6ur6+stZOp5OHjx865+I4HI5SylBZ7npRN10t+j6O0sGAJEnc1tVhAiUmEAA8GAzeXF6d3z+92+/6r17elc1oPN/t2uF0vi+a28VdPsk8RABB4BGlnDKOCdZaN1XNOTdGB5z3VdP2klLadF9/9vsvOKcvXry4f++c9E2FkWcEBgQncRgFFAMLAbRaWUqc0cYoTCmC3iNkrcXQeeC17KGBsuuAc8AjzjnDWCHqPICYOOcZowhAjjHEwFrrHEAAIYSg9x6CgwN9uVzmeV4JYYw5Ojoqy3I8Ht/cbRBCVrumadJ0mKapEOrXv/51FAVCdlmWvnjx7FArPCT5v/zbv8YYX19fCdHxgCZJRDGC8EBXAEWx6/ueMdJ1XZ5nEPo/+8f/9MuvP1ceTk7OXn24fOD5Ry++UzT9ly9fvr+8GsshIjjLB3UhrbFWyR4JCCFlgQcQYWadR5gBiKQyDnjZC4wxevMOIEKs00kYcUYgcIxggqD3NgxTCByCHkBnrXVGQcoB8N57jICD1mgJDJRCQI9DznPEvXXSagAJoVzaHnjkvdfWUoSccwAgSimEyBhjtHIQAIAghG3bIoyrqtrv93Vde++jLBBCQQQJIXVdX11dKaWUkEUBlBbL5SKKgp/+9KfGmNVqeXx87JwbDAbn52eYwLatm6YBzhPCpOy7rtuu1pTS4TA/CMN3u916s/tX//rfLtfXf/Xz/7xcrI5OHvI4wcIURbWt9rNicv/R/fPzc+x5uW6LbYk4s9YSiIxRh5wfYSCV8tZ5752H3tkPl1cAYRIiFGIcYBpFAQs4DkNKsEQ4igKNSKssjaD2wGmNMTZKOg8R4JD4XV2VHqCAr4ry0x/9hPxPGHTaGY1JGDMMnMTQYYRowJElxhga0ANGCnjrjDEW9cL0fR/HMQAuiuK2VVLKrkIUUgiNMz3FrCqvu04AAEQvMcaEsOP5ZHF7++7du08//ZRROhmNm6Y5OT5TSjIctpUiBCmlDvOMIPHS9FUHskHWti2ibPHum/Gffu/xo/Nz9Kf/7Rd/01++zf/RP3pV7WtvMcYsSMZR8uDpE/X00atvXhZFtikbKeXi7g5DSICECCJELcYOU4+QBwg4nySp0o5giP7eUEYppZQySg4bLST4kFJZayGBCAIHvFTKGNN2/aE9VLft/YcPi6Lw3kMIDtZk5ywCmEB00BA756IoOjB0KaXGmEO3DyEUBMEBROW9P1RFjVHaaABAiJBzru97IdRhP3XONU2zWCyCINJaf/PNNx999BHnfL/fB0HQNPVkMrm4uAijQEo5HI4OCSyl9FBpPYgL78mMh6H3ejAY/Nmf/dm/+4v//H/7v/xfbTL01jjtD6aQNE2D4QBC3DUt4lHbtq9ev371+vWuKD3EPIAIIeAcAAghBLyzTouuJ///QSSE/f0//z6dPugRDpySgwxOaCOEMs56AIQQ5+fnv/zd5x4C5wACwBhjrWcEYYIppQFnB+RlVVXe+4Pi/RCXQ/X3MBbxUCP4A34Pk4NC+XA3/7uOM63bmtOwruuXL1/meT4cDjHGlKIoipSSaZo654ajXEoZhpwQstvtDpOhZ+m0ruuD4Lps4Nu37x+fzdqm367v/vRP/3h0/+n/6z/+F06odOZucfM72W7vlrPxKAzjwWCcZhmldDgeOwC+/PqbtpdCCAAgxAhCe/CRWAedsYT/3XNYiejvStuH4AIALPDAWewdBt54d9CNO++dc0qZNM+CILDOZVlWtnt/sLAg5A8PAIehAIcleYjUQS7i/u5pmuaw+g7mDITA4RUaYw5ejQNqRgFNMT0km0EQZFlW1/Xl5eUgH2GMNpvNYDBYrVaMsaqqKKVt27ZtfaikaK3rus6yLAxDbbw2Tip1dHQURvxiuSm3mzBgcZwpb2XfXF1dXb1/O8xHT548ff48iJMEYzyfH52fny+XK7feNn2HCXPWOQicc4dNU0NFGAs454wxxtjhoo0xxoQABAGCzjng3CGhOST6UhtltIfAeiiNfvL4aS/F0dHR6enpYr23AECMCKJa215J7z3hLEkSrfWh/3kYi9i2rThMlQDg8Kcewk0Icc4csq4DzvAAATLGQIC00QSAOE76vt9sVgCgpmlErw7I+NVq1Yv2cB81Bh5eZdd1o9FouVxijIuiiOO4l0oZW9ctBUZLlUQBz1KrFXEuYgz70PZtI8VmtyPXCwtYXRdRFB0dz0+Pjz/55JPo4sP17VIpI6R01nrnDr/IOf93sTusR3RII/ABlHpYRH8Yx+IsMFpbo40x1kNMALIY09F0squqyWSS57lHwDuAECSMWuu9dc65LMviOD6MyjywSQ+v5PDalFKHtvJho6SUAuCapoEQh2EIIdRaQwgwxgTTsioJIUEQdF0XhuFoNLq6ujr0NghFbdse/rcIAWuB99Za65zzwB2+OBhjHUSNENu9piCMQj6OY01xSKnS0hpZVYUSPQTIOLDe7HZl9+E9yLLs008/ffDg4ePHDxFCXSsuLi6U0db6w+snGDvnCGOMsYAxRjD9/7EtIfy7sCLGmD3gbJ2zDjiILPAIQQ9hGEUHimsUJggh5wBC8HDFxBh7AD3C2+1WSnk4ag69+cM3HGZmugPYlBCM8WH35JxRyg/r8dAUAsAf1t3R7EgI4b397ne/OxqNLi4u9vs9YwHG2Ah/CH2axnVdQwj7XnrvoygCAERRdCihMsbqqlxv98PT8c1y2Zb70/sP0vnZdDxc1Z3Rpm1boxSlFECiHNBt56T03i8WizCMAEIIodEwX61C21jnlPXOewgABgAQHgY8DFjACTm0BhAiGBHsgIceQQAgQggAYw7L2RnrtLEYEu9hlMRd3x+iA4BDCBBKlbaHoPz9reag+9daH6brHCY5HZbn4YgLguBwm+y6zpjwEPeDT+Cw7faid855Bw4kPgDcbrepqopz7j0wxhCCDpy3w3mttUQIhWGIMEzTtPr/NnVtu40bMZTkjDSSfE8C72aDtkBeFvsBLfr/f9GmWXTTTbKxHceWrdtcyD7QcTtPAjSWMMLhOfRIPKxrJdzJZIIme/rx8ulyFPa7x29/F+NJsGUY/Otmw8ZG79UGObIYzIaYDA9TwCHEXV2r18DNzU3XdY+Pj03b932PgCKJOVnnXFEU1hrnXJ5bXa2CBQCIbEqSEof3zgqHtimqcdd1IcXDarXZ1dc//UwuWmvLPGsGL4zRhyxzwKhu4EqIekGVmv+lPlE3B7Xb5JlnlFuYue97ZshsppygL3iLovDeM0cAznOnDvhvb28AsF6/FEXhvehCqlF5PB5VDJSp8qp6ed1utouJpY/XNzHx4vIiPjy1bRuRrMnBsjAiUQiBmRjh6empruuU0pcvX0rn+s7//utvq9vN169f//jzL/2+n5ltXhSZc8YYk2cmtwBA1iCREOrKlch1AEBZjYloqGO9P4YUp66cTCaL5aX2YDaIYG2MkRly65AlCZ+8xOnk3Hjyb3xXZ23Re3IlMUZzL2aOMeoBkb6ytIjow7Dbx67rQghN06SUrq6W8/lcRBBFJKmmNU1TjcrB94CiZdlKI4i4PzRkjM2Li4uRb/aLq8sQUj8EYy0LRGEUESKDhow1YCF1aOjQtHd39wBw+8vtdDotimKhBdPH9tvDQ9f3DGI1uhHRWGtsLpAUFPo9jD7N86pEJDIOTdM0jcnsdL4YzWaKnesPHzkyIBIRcwROubNCIknO48zFmhIoXWrHMQWd5kN6O0XlmbX1LJzy1oaIJtNxURTMkQi6rldZSyk1TQMoy+Wyrmv9ucqd975tW8fAhiLI4vKisWAy97RaHdo2LyuOKQ6djxGAiURQhECYnXMcwvp1E2PkwJ8/f55Op9baTx8+Xl9frzebBJIYbF4W1uUAQJlBa0gACE4twwBAQLlDAxNYcld2XSdAZVnM53PjHDOjwGw2K8ps8JyY6d1anMggo6rHaYuB/jO5V0jq+mOMfCot4pSSTjhnF8yQZZlqvfdetX48Ho9Go38evivAU0qD74/NUYCrstLazXOyrJERwsARf7y8/FjOjz99QLKHrn/dNXk1WuRFMwxNY/sOJCUGEBARFjKRBdEYyg6Hw/39vYj0fX97e1sUxWg00khiFpvlRZbnImIyMsYwizGorgCIKO9W9BwTpyQibduPRpOqGivfYZZxTCGEzNqrxcXzetv3gcgiQ9u2LnMJ0vlqShcnoytENWdXOVL4++ANGZ18BqMxRvex9TiEMAzDMAy6m+3D0G+78XicUsKI6vYXY1yv123bzmazc8KfUkgpEdNbfdjt998fn8dl3vZhfWg95sUotwzW9saYqNARAUhkbdcPwjEzFhl3h/ru7u75+Xm73Y7H4/V6HWNkQR+9FQRBAI1lEBFJQgSSWAgFNLpDPD1QZrD25uZmNpt13VCWZeaKzW7f9EPbtlVVcVwDAxkAxMQpxihGzvyoPHimTgVj4mSNVeDA+9CZimKVQWOQCBSkyg/KA5oMeO/PlYjOudVqpX/V3m3fSCTphnyeVypJ6+02jKvWx92+PYhZuFEfeq/8Ej0zJEEAYpOBIWucJOYUQahpmrquN5vNcrkcYorCxhgR+Bd0KfJNxA6J8QAAAABJRU5ErkJggg=="/>
        <xdr:cNvSpPr>
          <a:spLocks noChangeAspect="1" noChangeArrowheads="1"/>
        </xdr:cNvSpPr>
      </xdr:nvSpPr>
      <xdr:spPr bwMode="auto">
        <a:xfrm>
          <a:off x="0" y="20993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5" name="AutoShape 24" descr="data:image/png;base64,iVBORw0KGgoAAAANSUhEUgAAAG4AAABuCAIAAABJObGsAABaqUlEQVR4nHX92ZOs2ZEnhrn7Wb4t9tzz7rUAVYWtl+khOaQ0HJJGo2loMqP0xCe9SQ/6x/QmM9rQNEOOjdpmMN3oRgMNoApAoVB169Zdcs/Y41vOOe6uhy/ureqm+FmkWcaSGZkefnz9+c/x7MkTAh3m7v/6L/9P//K//a/OpoPxwNa7dQjtly9e/f6rNzsuy8nTF5fN3/ziDy9e3RSPDg+tHNv4f/jTP1esND/4n/7Xf/uH3//ixx8e/N/+h38x9lKV5f395qsvXg2zygHdhVhOj3eQffF6/nK+2dZ1qNdD0z0c6PdO8vcPi8OKBmWW595YT9aSRhFRVUQkskRERACEAqoqIqAEACKQUmLmRnzXdeu63bWxS1hHXNRp2ejlspnvwt0u1WySyTs1Tcd1iE/p5mCUH4/8sPBNnX73/O5mpZPjh5/84EMPSww3qVsu182qG7bmfF1nuP0qyysxft2Fpo5OaARmzOk/e/rsRydnfrmYEFHbLu/m9v/5//i/v//s6SBz49KlUH/1/M3Ds8OqyI3zxXDMej09OL7dtJfX1y8vLvPhKLWtDsz3PvrIl5Vw+f/6f/9PLy+vLNF/8hd/fjA99NpYQ28uXiFxSHE6PammR1+/ufz0j8+/eHW9DslaOxm4xyeTjx+Mn03t2dAMvZTe2swjWbIWpFFVVQUAQouIAEQKiEZVRfonVRhSImEmdcagIgF2GCSpFg6DyHRUCro6bkMjgFpU5eFhiWQPo390evCTj99fz++/fv7qk08Oi4vl6+ubP/y+/eSDhxkO2lATubpuV+EqH58RZYhoDQ6LrDRESUqBYaLN8jZ7+KBN3aIL3DadBHt2OHnv0dm4zCwG6VzcgXJ6+fKlLwfzxa5l47D4+tWr56+vxbpyOF1tLp798KPJ0VTQ/+W//8Xrl7d385v/+p//8PH5mYrxbnhx+er29no6PTg8OBoOj397u/nZ3//+918+N1k5nYyt4YcT/2cfPnxymJ9UOrHJanQWrDNqDJKx5ABAVREJEQGAlFQV0YiIMICqCooRQ8oMXR1Jk9FkgEnYqliUjMBpmlQuctXU8/nNPOpVXo3yweC98wGo/fzzF1VZVOMZRn6/LOt2dXvz6muIj87Oq8F77WKOMM9zCd2bCitkME6HlS9mRaZi25DvuquXX70cFXkClySmlj3bxeVFfHSWDw4Mpk5bZyXPc7JHF7fblxfz0ezBZ394+c3F/adffPX+9//k6ub+yWF1OBmio7/6u9/8/WdfqfjHJ2f/5Cc/8AYJbIj0h8+/JKPOw9H56eXr3V/9+o83m85kJUGa5vj9Z4+enY6fHvqjSqeOHUbkQGBVGQSRiIwAAAARoQHslVEVVARBUEFVFRFQSEVBCk8ExBbYAmbGWmst5BnlGaxajl1ohs7RqGGtQ1ffrr5p8Pj41JDP85w5DcbF2fFkdT6tV/f3t/O4wwfnT002G1SscRm7NerIKOSE09KcHA7GmcHNNt2mh+4BYpcPBpv1WiszPDqwzx6cZaTddll4LbxGhRC6zS7s2qRmcH1XX9w3n3/1xhejqNBKenp8gpxeXt384rMvEpbbzfqTDx+PC+M0WuO//PyrzaY5OR8fHB8w0pffXF4v6tW2Lcvy6cnk2dn42fHg8YF7dlzZuC6sGBA1xnpL1qoxRESGAIAAEJUIoRekoIAIIICgKAAIKgEIoQFLwJxQGY0hL8Zb8BHLwuWOUaH0ro7QJFhv2/V2a7U1gE+evvfi5cWLb16eHI2aevX0wUll/Oefv+66OF/vgvBgnD89fvDmsksdKcfdepnqzobB9MHhyUFVjY91HalFRzkX+OCDJx/+6Q9s6tpQb7UonbUIUqdmW6c62Pmqjlh8+vkfVp2pE549ejrfrk/PTw+KIvfZrz/7fNMhos+y7P1Hp4abKq/aevvZZ58dH48GVTabHv7hj89fvLmZL1fDqnp6Onp8ULx/XH3yeDIrxbX3pVdvEQAU0XmLxiiSMUjGwHcvVGBRVDJEIAKgCKpiQBGAARWYkI1Go8kqirIVsEkSh4HP/cFgMqgWm3q+aTzD0BaAmSuLr158/cXXr40xl9fzl1998dHTRw8fPp790z/77Revvrl6NRxNXJfVG3h68mRpK4VQ13G7unv9zaWsL8PhwVExPMgnw8kAyB0fnz3+6EMZGWutF1GOISYucqqGg4RpxxC0ffn6tg34/MXFo0fvz3drEC5ymyFuVu3dfbcLNLBmdlA9PJ+Oy25Y+M//8Fwhjcfj4TCvd/zrX//h5i69//jcpPp8Wn5wMjodig0LY2RYOdRIYBQJCRGRQBCUlJGw9zmqiIggCggASKqCCMCoigACoKoAYozJnNUiQzRdiBAgoTgSVdRUO3QHZTUspqPc3y+prutd4sGo+Ob6ZVb4hw+f5ABxeb28uTioRsVYT88HnY3z5bq9Z2mGVGtEU+ZmMj3Lnsy8NgMjsyKb5iWEpAU5b0Yn4/Kwutjc2fWmHgzyMpAPmue5dVkUXm3b1Ta9eHVzv0xdBAAgUIsps2pBX18s7u+Cz8ZdU58+nHBcHoyPtuvVbz/75eHRmWqcjh7dzut6x1leOt4cDv17R4PjAYxMGGc4ypAkokU0FgiVDDlrERDUGoywd9aIQIBACIAovU8XEBIUVUUQAlQFIDUWvbcsICIpRYtsQDk0yoaMIJJEkWZrOQwckMHfffqLwez84PzRm9e30yz/+MmzMBpcXX+jFKcHh/nB429e3755frldrnQbZNxt65htaFzlpcOISiyOcJyVq66J9erid7c739pRZY0v0eaCrkvSMVjySbsm6Jur+23Dl7fz0XiWYtwu7k9Op6OMRM2rb+6Uy10TMticn59NJx5BvvzyS5tBVshwMgwd/eH3rxCyQVWcT+Th6fhsiCNqZyUMc7IkguKzUsgIGWOMAgAq9RqHOSL2FhIB++8BFIAMEhoBAE5JGEQEEUWUiJwjRSKyiK1wjKnLnYuhbZoWsBM0JIG44xitlQ/ee3TbURsaZ+HpwxOnUaR9/9HpXbO5vnrF5fijjz/84Yef3L24eP7bz2/nd3lebna6rQurhCmcTkabnWTYjSo7HOVG4ZtXX58+fmSPHz7yGYnhIN22ES+w2enFzXLX8e1iNRxPxrODi8vXkLrT2WjgYLmtN9vUbgAkPnv/YDiSoqS2i7c38yxz01lpHd7dbOo1W7CFh4dDOc7jQUazgqalKT2SISESMoIOjFFCRUEEBEVVgd5xI4AqAKFRFQAQYVQQAWXo5biPMIEAAAiJyBh1zjkvuThjAJCoDnWXOHFmgQae2ZnCBFdVnP/y82/uLq9+s7z8iw8eHB36w9k4WxW/+/mndkqvXv3iwdHRBw9OR/7Zr25fnZ89ff3q9vXL+2Exye3gahXmm8XJNIPcFM6CkyZ0y/nCbtsoQMZaMllk4mDWu3Q7rzdtygdjh6WILOfzUWW6zWqY6fVKdnXHHZV5ev/hrCrEZ/b2fl0HLkZWSUMIV1fb0PA4z2ez6tFoMynhoMTJ0A9LQySCYK2JZJGsIhIhQq93/UXSW0fVPq5EREBURVD4zsv+8UUE1lpVzFkRzP1iTQjWIKF4a6q89FkBRG3c3ezi9YubtN2OcnrvwXQywtkAq8qM4yDVenl/W4xHv7/5dJq1D46G//wH/+yPX7y4vbvrGEyiLkLhCrBZ8kXwJtpCtNOWadnY5WqVZTMymUjqgtar+vXl8n5R391tokjSuF4uN9vV9977iLvGAb3ebDtJpbNH0+Jk5KosKZqr27VSIRo2mx0VJSctiyz3ejx241InBQ4Ll3kyxggqIICxSISISojQayQAkKLs/TaiElB/xAEYAVEBCQWA0BgDACICIgK9KVACBAK1lHkLQGWVuwRICRAjo6CqJESyoAPvh7l7dHQUU3N6kHtsnC3KnKbjoQTUgJ7y86dPm7jNB4NXixtEePDwzN/G5UIIwTgf6q3Mt8tdvLpTK22Z+elwYqOwc04F244R8fZue3m12NRx24bL2/ns6MFmt7XOFUWBUUB0KyBGxg4+eDie5nQwPmgj3Cx2Tc1ZmXGynAhJh5WtsjTOUuntoMrLwhmDrIpkkFABCBSQQYGgfwBEUcEoAvbyxf5lKKp74aoAKKICKQEoqCJgfKuqqIhoCJwxanEyHO6awIpEpg7ctKFtQ+/uh1n2yXvPvr64Ayq67RWOUCUpC8eQORxiNqyK6bhq65f/8Wc/3+Dg6PixtyaFtXUZAa23K9DUhGCxLQvNkMeDKki0lkREUmJhTSHO77fXV4ubu822jayI3jVd+8EHH7RtO/A2d7kWmhWbgxK//2h0MPDjweSrr28vblak8uD8EIUWi916vRk6N8jdrLBFVeZlYbNcgQUFCckAkhIq6F5gCH2ASaqIqPuH9kdZFViVBQVV+0fx7aWqBNInmiB7BWcDVlAVkdQZVKQclNkQKzlrBGK72+7W0Nau8HlWWVKNmaoRjqR1mfv3nx6t1vNHjz48Ofwnn79+fXu3Xi0aS5hbidwhifc+sTAVjBRItsnBTm1V5srRYEZk7xbLm+vFYrW9u1+tGxlNpk3bJpWj05N6fjMZz4BcJ43xOpvS2UExqjIN8LvfP79f7U4PD8gM2qberjfCrbpYFcPpwA9GmfW5kEEiQFZUUXaIqBFJUQHRABoAEjCAgARIgAgAgLJXyT7S7NUPSVUVVREVQGhvQVVAEYwacIpqEIkGUgAGbUMkIRIQ5sCpY2aMdZNbTG3rMy+ddECxI2O0GsDHHz05eji5/dXFH36/efRfff/Z4yy1zx1Vw1Ku7zYYmcgkEWaNEWJSlWQt5NsdIUJd71JKIrBcrpumG1SjyXg2HA6nB7PAaTQerzbrJDqdHlxcXC022yjdoKAqx9K7pg4vXl6wmkE1ArVNHUHNZDIaDHzuoMwoL0sgiqICBMayKjOjMqGSKiEQKCqA9sL736Q62HskBdD+7l733t4AvjWvAECARGAJOAVjMfPWGEOo1lpLRoFDiG2zGw1yZ/FwOkE2FsvtJpbF6Ob26vRkYm1rTNe19cWb25//7eeSdLfZXrx6vZjfjau8yC3Htsyz0XDiswLQARVZMRrMjmx28mx3eZO2wHV3dbtcWnzO9Zebm7CJD60Nl6/Pzk7r9f3HH398u9tdLLZHVI8p/cmj9w+rCYzMX3/6N0sPA5N5W8jiyndXWWELGg0sHA3MNN9ZQAIyaBCIhCwCklXBRA4R92ecqA9/EEHAgyKR6VMdFgYlIhQRAlARBQZRAEQka0kkFxFhFhUA0Levtw41JYLkiHOLqMYCeIKls5Utd3VTAErq1KW72EJln6fd75aLyyYdBzvSar6L0flff/l5PSx2dLTRZjaZDoeD5TcvnamtyKSsjgb+8vI6L8pQr4WUPvvss9V6u9rsrm7v2hC7mG5v77uuKwdVTEzGIOLJ+VmX4mK1QUMG9NHD86OjA+v9rm6vbxfrXV3kOREop8JnmffW4WhcjUYDa/07u0a9vBARURDeHVsFeFegfBf6fKuXvUn8/xf9vAuV+l/e/34iQlIi6HNK55z33nubZa4ssqqqjg9n4/Ewz3Nm3q436+WqqbcpxLvrm9C0g2LQNN1qsXz27H1Ddrdrfvvb3zZNA0CLxQKAhsOhKrZta707OTk5PDyUxGWRGWD7+z98+cmjp1nEi4vrwHB9O58vVs6XeVHV6y7LB2cPnjx/+c3pud/sakAz8PTowXFRelZZ13G5qrs2WkvCXQpdPnbeoXMwmw4Gw4Kw2f97Zi/H/72o8H/vUuVvDaWqooCC4rfxJSIQoSoY3DsqBRRUA4gEzlLuraoSKbMmEe9yY+Ju5ywody2w5EVelUVIUhiHgEJmu62n04OsuMBNt2va1xeXmhhBQ5Kjk3Nr/asX3yyX69FgPBuPgBOBsdbaXR26pOumW2xb9u7F6wsiO57MDGTruHv08NG6bnZNe3t7X2W+ERlVbjbMrVFFXC7rpoU8L52F2G68xWFRkOmqgZtMMmPAkEfapyK91ryVy7duBN7GOu/kBQAC3Hcg3l0A/8AsKrz9KVIUBQLpJayKSqjoHEgf/kNStQBJJUFKMXUpRkuQZ66KnAEWw1E1GDWcNtXwZrUbDSdNhPu7BasxWZFiHZqmGAwsmtVm03VBBIvBUBju7u4enp0fjEdXF5eHRzMbWckXmzqo8zeL5XJdD4+Pvc81YTkYurx4c3GZF5WqhhB84U+GZjxwRWlFzfXdpgs4GAwtMXKczgbjwqOBg8NqMnTA0fssmfjuaPeCEIR3YeM/ugQBUAAR+nRwXzIHQAFV+TZC2oteVQn6vFOJ+tr7PjDKvBXFBILoEJEAJYWoKXY7SeJIx1XhjUmCJnMWVBRKa6flIHRps2kv581mu0tCVVWpaupCQnA+b7uwXCwy60XC/f1iWJTF0WHbbJGHVhWMdet2y+S+eXPlXV4VZReiI28tCWuWZbvdLne5SBwPyidnfpChaFe35upuqWIduq5e5bNqVLrSW5e5o3GRecZO0Dgi7kX5rbC+o4PvjJ0g7AX+Tu4IKACkqArfUcN9eISwd1nYuyAEkH3/QlURVBRUEMGSkrGYQYokFjunoGKNKfMsFj4JKVIQFuGxz7yzv/ny1cW8a7FoY7K+OjsetW375s0lADa7Os9L7/IUIoI11i1Xm8I759x2s7JHs5mIsMJ8vVuuNq7whXOaYlF47rgalLe3t9467tqD6aDw9niQFxa6rlmueblsEBxKxJTG1bCw4FHGVVHmStpZ50TNOzkK7g/vXo7fEacgvHNJSkrfWgB9p7zv7OO3VoJQVYlApFfJvSKL9LJWRCRUJDQIhAby3ACQgabpEAxZz8mDkiC1XbLQGlNdrzsLSiAiQkTGO9IwGRabMmuDvHn9shpMcl+Q89vV2iEswlolTQb5Yrm0j8/POCU05nZ+j0ia2BNmRW6cOXr66PZ6rTHmzpyeHK8XN8VgQqnNzAgtdaGr60ZjciYdDLNRYSwmAqgK7ywb0twNtVNC1D4x/K4ffpur7JX0Hx5zBjXQR4z/wFLujYP+w5IGIQBCX5FTUFWid1kTKpGwAqAlIHDOqLViICZBQmVUQkIkDxQb9mVxcX335PyUffPZq3sBiRwzgocnh4ubW5Auc2XiOJ834/EkzwuOURXrEI/LwxACtev1eDjcNfWbiwvv/cF4lIMMc1c6zAzcXr1M3a60tLm9GWT4+OxgMioz7wDom9dvJDGk9nw2fHQ8GmU6Griz09loWBpSY1A0EVlWFO6PmkEwhLbPbVRRySAaIotoAAiAgMze7eC+jPYd7aP+m75FjrTXwaSCiMYYIlJ8G+l/Gx6psWQICNUZKjJfZjQZl6PSlRkMCsqdojQozdHBsF7ezYb5sPBVmZ0cTWMMDAyxCc36yaOTP/3xDziG1IUsy3bbJiRRMAJkXP7m+o7ywh5MhqHZdF2TFXlVlJmFyhqQaCyt5zcoaTYYSteMS3s6HRppSp855zbrAEqxq48n5Y8+fPj90+y8wJMiGw4ynwUwSIDCIJyMhW99DqG+Cyepj8nfltFof8h7EaiqGkIWJSAgIFXoI0ZR1L6ojkQoagypKu8Fj0jUx12SVEkJCASBgMAIiBKJkkEwqClKShxSREmkqoFHlTeahxbcqi2KbDabBHIGa+GuyLLpwfjoYHp7t+bExnhWEAUAikqcAu5aayXdLpd3d3cxRizRE2SkoDwZT2+uv8kMjKtidbs9OB2fH4+RQlVVALhcbptta6T7/pOHP/7g7GzAByYNjbUZAAGi6aWi3w0k6dvvua+JvXscv3MZg4jU19D6yhuIGlSWf2Ao+w/AIKsCEu47laCqwqKiRIhMe18kCggWCRDIuWTUJolOYoyEagAsMVIGNss463ZKctfUtfMmsjpnrSUkE0JQTjFGUbDkEidVtdYyIiPtElujggBd15GzRFQVeUGUlX6Qe0KZjIZV5rXwJ5ORlZDnaK3tAta1LO6Xo8K9fz45G+LYaQ5KJgpGRTFASJ7Ugdmn10j/yB7+Y/m+kyTg/pMgFaG+GoS940YgBQWFJEzQ6zTydwwnKaiCAu41FFS11+P+LQAAUMEAqkEiawx666ILEqFuI4hK6iz50Dbr5ZLycVGUQmx9lgRv7+42u6211tgscu/fpP8XjPMiyXKKRMgq48k0M9YajG17dHS4Wt47S1U5kkZGVZU5Wi+ujw7OgXC7a5s6rZer85Px07Nq6MIkQy9inUEPZC0QgVoV7H3Ot6f4bZz4tqr2jx2OAqhA377tD7syC6gIqCLDWycNoLKvZzjvRYSZRURUEdEYaw2mGAEAsW+mKYiqAiECq2jvisAYQ4QgKiDQdt4aDJJC7Jq2rXfJlIrxpl1TNlC093ebNiQ0GRibQmusT0lFUkrGGBJgu1mtl3XoUhxOZp4BpQNJnrDebrwlIqh39dC72DYEenw0RWNu7+5ev7ohpY8+ePTe2WjiuoFBMoQOwSM4A+qULcLejX43PlfCb4/2d5LoXo79E/sj3IOtBIXhOz6cgJAUBQREVbXtwv4TEgEWVUUFg2jJAAKhIjIAwNuPzaAVFgJhAAQCUCBkUGPMYFDWIrqpUcF7H5k3mw2W9m7bILjFZheVJCankYgsmaCdiMYAVHgisrHt1uuNcxmgIUOV98fDMSp4Z2yE3a5GxGFZOUtnZw8Hg0G9WN/cLW7uVu+//8En33tvNpKhtLmIMSZaEGIBA0AEjggIFOjbvOUfixW/45Hwf6O8KirwLvLp46Ye59I/IqIiAt6pKgtzlJQSADhjEClENoAGlKTvmgsoECKBI2JSUQIGUOA+AAAA1f6tsaqq6dimjiJBNhgKGRAMSuQcd0JE3jsicskggkhCteTAMnMI0WfZrqlFyJbjg4Pp5dWLoiiorUOKs9HB8fHxqEiPHx9J6u7v75u6s8b/yY9/cn46kPDSZVJ4b41vMLZGAPtsmEABMX73/Aq+tXCIsvfh/zjzgXeiFOiBa/2P9Gr4zhCoQn+8Lm5ed1233W63222MMXN+MhoNyur44JARHZBRAek/AlFESKSAgKSiSn2riKzSaDSqWwRga22e58akGIPx5bYN3jprfWQGJEVhFUhpNBqJiKp0YSeaSIxtsVjUiwY1STocF6ORDakrxie/eXnx25dXWeZmh9muXZ8VB4PtcUbTX90vX998+v3vTZ89mVtajMdl6GxNlhQRnE+KSKAW1ABkysbYN4ok5JSMkGWw+jaVtqDUI64Ae0cOYqBrFCggBgAwCCAp1hy3JgUHRGgNlhGy5TZ983p9cbO4lWHXpLZxkipUscDeRW/X58fZ6dHB2cHII0PcekgZKaq2vWhVVZkEQNmCElKQ6K3NcxBtrGfro8+5S1uzaQiksHAcV4PRdJvbq/WuNcV0MgIMTtrAjfWY0NiGuW6aYHVYDcoiq4o8du3dfPX61VWRD97/4Ol2/urxyWw4qozFy4vXm4urEfmnx2fTfDj0CpEdGGsySYn37RXWvc0DRAtI+tZL778UEMAbAmUUgci8P1x9EA6qLAAWUYBZooZOI6CpBG2T7GLTXVzNL6+X81XbBr5tFpIiSAJhS+CNQTES4Po6Ndtlt5meHY7GuUNFZlZURfvWVpMq49tqqSAogjGmzH2Z+dz5qjBGfVjUVe6PxsMnP/nxwcnZX//it7ebS7C2a+vz8/PbN19PJhMimIwm9nazmW+3+cAUmS0NkcJ2211fLVhMVU6Hw3F793o2m4xGw7rdbOpVc313Pht/cPZo4qqhFU6NJQSwAgDIjIwkiAwgoKxkDRpFADTax4GIRkGVkXt0gL5DCO0VRS0BOFCVqKHVGAmdsZPVJt0s6ze3N/eLerltNrsuhKiCzrV5Zr3JrVFnqfCZs4YUmnq7Xc/fdJvUjOVwOq0ytPty0152qqAKoKIKCERk0HhPZZGGRT7I6jISAc0mY2fhZDr+8ScfzzdNvd1xjCbD1WI5Gw3Gw9FufZtlGQjbDXMEOZ0ODkb5sHQSgyqFaAyVo9G02TXT8TDPnPHm/v6m484pPzg+nI0HlhAAnMtEVQSFjJIiCZACCQKjCgALGASj2MsQjIACGwWOnelPuqqI9NaMAZ0ljl3dNpCEyDP7Va33df3N7eZiUV/erVe7WiRl3sxGw8moOqxSmRdF5gyBN1TkuUFk5vVymUIX6l3X1ustDYppTo5TBOrBmiKqgH3ZiUAZjTWK1qAjzCyV1mQcmrYpPY+r0fnhzCH87Kf/8fLykiBTFjK0nC+ePjxyGFQ5pmjXQYLCeFRWpR/kPmybmCQmbTsusjK164OqJJCQul0XLpf3WPL0dOQrI453sanKIoRIaBGtEgIyIhCA6Zv/oKIEiALU13ZQFUWNCrMQIqjGGJmZEQVJVWOzQTQxynYXN3W9qOHNPF4u4vUmzuuw7ZrMwWxUnEzzh0fDo+nweODKLPfOgLBB9dYhYkpyMMxFJDR1auvMgjGGRVjYgAio7PGvCEQKqoRvSysJJHrgkiDXZJqdR3128uz7zx6/ePXym69fkGZlUTUC5aBodrvdOn9wenZx8ZKE7a4NqmoMeQKDvGvbzU6aKAfTWdiugef5aFjm+bZpWzC32240QDd2nAnbFGJrmITVOauAIABoFAhQERAVCYgRQOWtcSKRHvLDIMIKzBxSZEU1Rogiawy7mHCx5Tc3zetFvFnh9TrdbWW1rYlwNHCHh4P3zoePj4vTaTYu7TgbeGsJVBOBcp9YWpTCFcLMpTM61Bg0dkm4R0C+M44AYPYVAJAoiooqpOKUBwZmubPDwUdPRz/5+P2sKj79za8Q0Vorb6sndV1fXHTjwZM8yzZ3dxaUhtWocHZQ+q7rEmDNXA0HxXh0c/3NwUjPZudVkd1c16uA0U0GVW0ssHQxdAgptTuHhXaR0AKqkgKQ9EEOGAYSwwAEwKTKIiBKoiKiAiIpJomCYlxKuG3jtml2rC8v7168Wd7WdifVqrN3q7hZ71Dj07PJJ+8dv382PJ3i8cgcT/LxMDPBKbCygGUQ6aMoQlRNqsn0aQIhG0IEMsjdW2HCPoUAAkRAIhFG1NxRRlCQnk2Gj04GP/xgfDjMPv3ii4uLN9ZXHLENnStzADAGo/DVzd3RwbCscotRC58ZASJabNZ11F1M2aBotvfc3D94+vDZg5O2btatzGuMbnYwKowYbTVIN/KGkmQeYhucJwEWBEUURCYDahCNYiQF6PsygsTKIqQgSVlNSBrUMJhd0Iu77c18/pvLZr5pFrVtJF+3vFxvgGWYwUePzp4cZN87Kd47rc5m+bCylpS75IhTSsLRqJACM6OAAqXISBZAYgwGMc9z4BS6BvBtz/0fBLNgHUpUazBzlFn1EKtycHx+muFycfP6d7/9dVmWApUhSo3kxrRt470niNt65zyenp7aST5w2j578Gi7vgqiiWher4algGwfHhb/xV/8iLi7ur5rU/G7L191Wv3ZsIgha3bgVNuWS2dS11pwHDo1oIYZkxCStYAmKRhiZtEe7iyIgsoCIirQJo5KCe182728vv/m8na52ny6OV+uNDCHGFPscpLzg/LjR4ePZ/7D09Hjo3I28IPMIWMKTK5s2y2IgghzIhBUYObIkgQAIij1zrppIyijKuo+k7dk+4ImgvQFeiKwDp2FQe4KQ6HbeYmp2Wg2+MEPPmncm5vaXr2+z4tCCYus2NVhOBhlHhbLVVFk9sHkYFCChM4gscjl7Z2gHp9MZ8XBD58eZlZ32/bV5d31Nv/N776upo9+P0jJDxsph05HXgYGChSHSApg1XokB6Aa2kYgkHHCUbX/86mfwFFWEVGwXYQ6pm1MV4vdNxfzl5eL5bZ+VZ+maCAFbdeHlfno6eEHZ8MHE//0uHp4MBgVDlKXaiXjRBESt0nIAApyEJRgkFSVWVVAkIV5j4pRUWDUPi8gQkvU1632eLkYIwsgYubsoMhGldvVQNwBtoPy4LQanO3gy189r0M0edHbSuecgGZFFWLXxWRtSt97+sHi/sVqddvGbrtdZ/moKv0nHz4+GlqJ9W8+/zJg9Ytf/17Ardfbn36zfRXjk93geGROBmaWuUmWj7x3KIajiWxc8oaMMQQCwgHSPuHuGzx9k0EwCbOAomXVELVudLWNq1UHstXdajag998/fHJcnIzxZCyPj4vJKDM2dZFRISPVFFIXmLU2mXVEoprQoEfAlELXBen7ZW8v87Yt0hdRyYBFgh5Kg9B3eQ0BiBBy5rDwtt7sdqv5YBxFkhoA6+6WGwFCke12OyhzFG3qdjAYKJj5cmsLR9rtnPJ0WK6u148enP7JT/7i4cnRwMjd7Zvb29vbTbrfbdAVZ2ezbpduHNfb7eWr9biMR4U9rIqjoprm1TjPpoUdlZhJKklL7zyJMPSWH0BB+dvkWjV0khQDeFUyxmY+HxQDTvQorU8fTc4Py0x202L75HB2cFAVlQ0gMaE1xipudnXcbTLUKs/WwZuWCdUKAkfUhCAA0HUNvK3vEQASAIEhYogWDREQAioBcP8i1+OZRFWZCIxV4a7erauBxNCu4/bi8na1q8GPVDC0bTSkyiml1XJrrFlvajscZByadrccjvx//uc/mZw8sa5q19sO9W7R/v7l/Tz459fL4wcPc3A0iZ9T4FSvUhvqtOvq61Wd69IxTPPy/GD4/tnkwUHOlsO2LQBz55M1fb2iT2d0X1dUJMNBEnecjEWaVgM+MrNJ/Mi1oHHkNlVhZ9NqMMzbJN0uJHJN27Vty12QegfdTtpaQyvDjzJHk2FxMBmUWQYMkDqkPVzUGCQDgMiE1MOTLIIBNEgAKIqKfe0zqQIoERhLPrNZ5q0zCCwpGWM04uX1rSgJkzFYZt5CnyS53a6ZTseg1o7GpTPx+x88fvLk2Lj89c160SzPjh/+9tPfLtb1fe1+9/IaXGl8djzKp0YeHxzf3V/ez99sd4tuF5iyaByKvbpdPX918+py8Offe/TkaFBqqhBmVR5Z0bwrnYlo6j96IhEWZLLqcsTKGynzIIW0d3mRj0ZDcgQm30Y3X29Xm8WyafNiOB5PR4OD6XE1Kot2t729vrp4uWp3W4Pp7GB8djwd5TalLnS7PPe0b1EAWCAFREIi640lMgaNECnuC8PQpz1ARNY548E5k2XO2KwoOPcFdma5XFnrGUBFSJRYmdla13ZdCmrQ2RC6nOJ0cnDz6us313cPHn//bHr6y5/9/KsXFx0Vf7ycL4PzxnUpYkrH0+GAU1MN0/C9huPdenW/TfM1z1dNURzWu+XlfXx+sbJIh7lNBkSC82qMQUPYI/ykN//S1TGKilgF5SDatRCVRPO8cj7LqxmTf3O3vLp7LWSODk9m06wL8fK6/vR3l/fLjSsGs4Nj6/NPDh9s3XK7uru6XUtiPhqNKleUI0lRgBOiQwXA3kt4731GhGjAUD8/oCgqb1u+fRsUiMBndjwdDarJZMgxL3SdujYKG+c9KEqIDJpSMugMmt22BjXWOCrL4ubyItTzx+dnoWt/+/w31xd3y+XmtllfzmuYnDDZ+/ntI5eHOgzaVBq1gyy4rKxm48wej7PFgazrzh2eVa5TF+5XgWJUb0Mno8oam4wxxiCS9H1ZVHHeYJQIEGLQqMiSGcx9jk4H41nU/MXL622A0cGzetd++eXlzc3N1dVV0ybIq1Zdi7m4eUL7A3794PT4+GDkIF1e3aZ2d3o0GVTeecS950EAsMZnWZbnOVpBRVLqgcc96IgB8DtVZWNMXhQHpjg+Prew2VGVuca5LO7YZ+iNU2ZUBVECKPJq19SZt7bKVyn5xSKV08cvuvKzV7fPr3Y3d5JSvm6uU5bOp25x2843sjs+/XrL6/yrqpg5GKYmT5AlxAS1LcKw1K7rgsCqiTn6ikjqzdGwnGuReVPl6Lgz0GUeLUEbOdksYRbR1sK71ERS6yjPyfoS0d7f7pqFFtXos998WlPdGrFn08tlPW9sxsf/9J/8Zz/9D//G2i1Qmz08hmr86edf/ei9J6fTw7hZzeNtdj7TxK4yLjN5nk0G1Ww0rFxmALfcqSoKMyVFAqPKAEzEaFmtIY5dhFDaOhJPRk1M3cngQbfJyrbOclrjbTEa66axAdkoKJtGRxGUKzsZVN0uDAels/brq4vXLy82nSdyzIyIWZbFGAVw13T3y9UwH9x1o9f3TVPvNDkFG4U33W4b66waqOC4qAaEI2taR87kN8vNsMoSIyoVXr1TRLKZqzJqgyqiUTWk3gMCGmO8RVfQcrnKXPHo4dn/96d/lU3LH33/k8cff/BXv/jsaMLa8WLR/M1Pf+bAZwiJ47NHh2dHs+OcnxyOT4ZF4Srg2lBnHAyqYnY0HA4HgzzL0GiKTRfQ7LNa+A6y8G3ljVVAVQnVGIPWWEuuKsGIGPaFh0asz8OuHbmSQ0oiCZwlNS4BsZ0MClMOLeZvbm8Xtzdl7qicXN7WhsAYU5QFOWc9RtZXl9elj4tkU6OSJLVhvbxmCT53ZM2L169SRAd25LPV+VF3Nn54knMILmMhIINAACSWgRJaa6sqD1EpaG/uoyEANiZw7LyxJpOrm9sPnpydPX1QHo1Kn01c7mI6Go5LNYeHp5vVzWL+YjKqRtnudDR9Njk/Gw/HOU0qn+JWqM0G3pXG544MR62JrHOUW9uG1J95VfkHXXUCYACWffhpwJFDRKqw7ZpIwWYIO6yyYburC1/U0qq6mBCgBQhlFm1O2NV1QoHUFc4UYEIS7wx737RgnDXWJmCXl8v1fL72XfF4ub2v11uM3agoP3z6wexwvKvbxd/+fTmYbDdx0+LvX6xuFpsf6vmzxw924ToBkaEsd1lVVZUtcpd7h2hCx7YL1kDuXAgaYxRJrTSTarJet8vbl9///ieDgwFkEJr1o6Php9CmJrXz5nZznedyPsGy5J+8fzQZuHGRHY1yJ6H0KbFmZQWZUmbAgWI/RZ6iQgIl8qoKKvvGnAKIiopBwygASkSEiirGIirvUt0Ejs6hM4hakC9KapYro6V3VQCqQ4PUPjmZWQ71sBiIYGbMwXjUNbpZSuZMs0t9TYmcbdudyzwHNNbmxgy8s5nxuXv24OhPfvJ+lrkvX7yaDqusOGjbTVGOQre72K3i19cwns0yATRqyGRZNR6Nx3mZUeZsitHa5KwkTyIuJdd1Xdc1x9XJ61e3ly+vz48OC5eGmdpC69T84Olh/M8/+cu//OXwjHLHVYXDIf13/91/+c+elbvtGkJwustQvDUG2RiNzCqW1BhriaxR1CSS2L5tcH4Xpr1vhauAqu3rg4jeGgDpYuwYKfMRgjUmQ3386PSPy+vAbE2VyCuaYpz/2T/52G7Xm5PHJ6lVlVsEUeauC/U2NrvteFgdHR10nBu7EhRBzbzLZH56YOzhCFM7G8sQFg78YR4OyhRl46Ap/MT5alvXt5vdq/v5j4+bPtUQELLGeAdGyYADMkjWWBC11gJAG3zburaJw4F/cHo4OzhfrnbtqjsZHx8dDNDns3/2/cMBvXp5jZp+/MNnT55Op+PcbtvKABjAFIwjZ5zzXi1Y75NRVuAEYJTIkrNkCXbpnXHce21lAEgp7CfTCFHUEOSFz7yt8ioJqcHVZm1pPCrxz3/05KjY/P0vv1h294Jjn9H0YPpnf/4Te35+bq3fxs10ctBl+cvtlao65wDl4YOzw9Ojb17NZ6NqVdfe6XSUfW9iuqbtdltr+Whoz4pQTfKz8cni6uWr660MueneEOHIdcWAMl13zQ6G3pIBTIhgvc0yzL1NXS2IhIBIWeaMs0W0TUM6dkU+LPx6s94eHQyNgwyStjtI3aQY/6c/+f4nzx4cz4Ysa+ZVvbiM66zIcqOEaAhNjEqIKkhijLUuc2QNKEmSFFmEPQCKqigp6dvxKVXoSx6iSmr7caos81nmk2gLCKJd11TDw+nAnhziB2cfDrPu7z5bvZ6vxBpjXF4W1vlcFNab3aYLAaioqmxL37y5GAwGJyeH1aDYrefDfBCtVEP35Hj8/nS3XUuX0aAYHB8eDAbOO86nxf/43/+zf/vv/vbl5WK1bt7/8IPzhyfV0C6WN0etnhwOq0Ge5ZjlxjljLZAjBzaR9IM6ZImcMahGXapTUZpHD08W8zomNd7Vu5221AVhXXs3IKKvfvvFcECEtXViNW84hLYucpfnZULx1lpvBAXRghoUp/2sGVJmCcJuj6ZTUFWUvk8ie3CDqsB+kMBaa63l+RI0s1RkWTaYDIsstfXLD96f/ff/7Y/b5hdNO6+B2ra5m68s+eLudmmygjupu5ZccXH5Ih8M89zm3u7W8yqnsN1OS3xycPDho+n7Mxe7yWq+3a2DERzkVVV5IB4MzP/5v/7TzbpGtQeT6eHhMPOY+JwDr7fbxJ2iGAJjES0hIlpjxChFVRUUQiBnvSlR65Ta1W7TdrFrNa44sMQEKRGafMMc26QStabhoPQ5LsLGkslzj843Is6RJmXpykFFxjjjEDFxAhYU7Rk39kV0BWVR2V8xxB5E17Stca7jRER3d3f17VV19p5HUxY5QpAYJWbbdXM8Pv4X//SDYbn4D7/6XYj8q19/aufLhc/L3W4rxrRJ/vjiFeUVsQWDy+Uyxo3H6B2Z0jyYFkeVsdIaY4NzgaRt5PZ6vV6D81LklBlzWKFJ0TRXzZsLMWpIYjHJCSjLmMRa06NKrLcSEhNK70IBEyggMVI5KJzPgHzXzm9ub9frGtRZX8ZorCFCBDYgGmrZptAagLx2zmkSYBHREr0rCp9lZKif3gFRVAZNqIpgQPZZinx3hkXQZVlKSUARTYoxxrjarEMIo5zyIm9umyovHjx9tFq8aLcr7ioIm/fPzkJtiupPf3vxzd3NrS2Hg2bVRZA6xJcXlxe395Pz711cr8b58G4x17RxaKzR8dC9dzY5H/sZ+c2WtymREKLlRLtNQNOGAguHhbPaxW6z0dgNCjcoi0E5JJ+5PAvK1hnnnLHOkBGKAN2+7NbrCBEYDZGNdaOJN8ZnWXZ9NV8sNrt6612VuBFuEYBUEoBTg2SqUV4MitFoVAy8c5YsGqvGkO1RQBBUBFmNiqiApt4syr5I9Y4ECpi5aTogZFVWdT5LotZnheuM95vNnTCfHk4dzDm1muz8Znk6Hp1PfB08Vu/9/Hdf2OX9nUS6ubn56vLG5MODk9Ob5XY4ObCFqVf3JF1eVBZkUhWPT6ajDPIuZGVZnAyXuc5XYbXbKXJR0XbXrmMrMUFiEqhyOygm2Ww6HQ0ZiQkiozHOZ4WxlDT1dTfoCYXexiWIxnmXQhSQosrOHh1NZ+PFfLXa1IvFJsQgot7aMvdl4cbDsqoKVxlyZJxFA4KMhsijc4ZUVERDksSg8naiVFGdqCoLyL6S8ZbzAAUU+1Ic0XA0zosCreG2a5PerpqmDobTswcnXX15d1c/GB/cXN0U+Xjo5SAvf/jR9+xut6jX3W7bFEXG3jqP96u7EZV5VibEwtmyzI1044E/GFcOYu6N98VoOBgNXTGo4Tou14u6TtZACEmSel8NBtXsYHp4OpvNJgU2QbRTBQVjMzQeiITfpmgKiGgQ+g4LgioaMgAQIUUEHQxdXkyOZGKtCymmFJGYQFGTIfFWRC0QCAZFNBaNA+e9sYiMLKogIAKifVtJREl7rGXf9XxnKkUAFUkBupCicG5IrRXVWM6ua/jD82tDGXB3OC53dvLm5avHh88o1t1ufTg++vTTL2cPP7DHk8E3y03u4fDx0599+fL6blkMx9uuczvNAK3Py7K0aquiyDNH0AzHM1aXEpZD+2h0OJ5lV3dmu90AgKNp5quqHJXDqhpkxcD4wvAGlciQdeTAZoyWUK1xCQhEEYBQSUFYCFiNZRZD6siQVeUkMSEBsbC2ZMSZRASG1CD1OGtoIypZR5RZk3myBhFUQVhFVIV0X41SUQIRZRaRvgINuh8eYIUQOlFQocAJySpSlpdd123c8Hefz//u0xfGFigBojw8O5vfb7/+5uZHT89Su4qp8wivnz+3hPHR+fHv//j65ubKWFSEvChGxXRxe0k5KAIa6z0QEYE6a1oyma8yk/dkNBPvhpMTQyeb5SazVZ6NvM+MM+iSYJNkbWmgooqEzpJ1Ckagh2QRAKAoqApGUQFVQiTnJaWYOpJIqMYaIquKaKyAsiTmqMrGGAOoqlUJrMqoSVQTC6ExhtAEZk0EjKCmp3kCBQFBrXsXjvv2g/aYF4H9X0TGuTzjpM65wOm3r9b/y1999uamOZwNYrPdrfn07ODJ0/e//vyrm8XiwVHV7roffvKDX33xxpbedEzO0tXrNxvMvbeUZZtdw6ys2MXIzIrQI5SttZAN1WcCxMxk0XsERgs6PJ1a8SpGNREmNCzUSdq47KBr2sgqJEAGTe88kYgMYlQFTcCiKoCAYupma0AJBbBXHEFwRFYUyTgii2ABxKAlBRY22DnvIPPgHRBE4RCZYxTu5+4VlPZ2UgT0H86b70dQoT/piTVJ6FiSwv1yhd5uN/Uvfnv307/9DP1hirFrdk3d3c9vh+On54+f/PGPvzqefN/brAV89vCxnfNchsdfK90Pz6MU2eb2oN1+OJhcdeXdGtZlcRu92l1rWiBTmGmukZjIOrFZjyIFy6CMpIBgDOxBGGCSesCJBmPZqYLPrBdyDNY6SZzUJsrFKkkkAZPERDEhdGSEBcEgVRZJVcAmpKQY1CkQqse+gahgUf0u98YYgwQAyv1NDWA/KqSkagJLEhTAfQ0qKHQaIzFYAU7E7AJKRATfsEI1WAmnYpyGD1ebq7//+986UgcXh9OxGx5k4+H97S63y5MxDT/64O9+/9WPf/iTEa8lrqlt7csXt1/84eXd7cI5V1VlltvlZjmdjYlofjd/8dUL5zLvChWsuxAZWUGAyFhjnbXOWG+s3cOfRVEUUREAhVVSSDU6ACOq/QwPiAZjAYiRAGjPOgAofQuNQFU1xhhCSCn1Te3QiSqhGAAiJeqBcUSmv3A/7mQQQZR0P7n2rnOLuAfAv0W4wHefVVUGZWbrnRIm5t2uYeaU0q8/+1RjdzAZPn5w8r0P399t1saQc+729l4AsrJAMNvtVoDG47Hd7YbPv351cbnGUT49ToBBkNebZWC73db3d4tmm/ijR8li2yU7HIsmViIwQP38ovatOgMGVUAjKpD0Df1ESYIkQz4Bk3HGCWBgZvI95o2RerJUZk0siCodMymgWkmpjWKtdc6ARYmsb5HpiP2EuTVAgkqIBAZB+xhrLz5RFd277x78tQ/L+84nEgDrvp4hgknYKQBQXddvLi5Hs4MfjMaz2exwUh9OssGgnI4HdcP1dnd6PAtdfb9YPTg7efz02VfPvz4+PDo+OLKLRfXNy67tCtNpGwNZUAlIvKtXoWkdudFwRGBD12ybgCZTREAHQMIgIEiKIqB9xZRRVDgyM4pqSsDMKrvdTo0dVhMkUUhIoswAAiiI+ykbEZGkiBi5AzWSWolq0Od5jpAhkIAgIAoqoQEC04/4KDIgIfQhIguwgGqf0sBbT40KveBERN6NR8t+XLJHySKYjhNa23bN1c31V69eCcDz588fHx+NRqP1duWtTE+OF5t5CGF2cLhZr169uX50fnZ6FterhcW5ff5V++WXm0Cl7Lhpw2xScmiG4/LmJt7d3tqiHGRVZoq23gSGpOjQgZIw9BAcIgBg0JQ0GRUR1hiFE7CoCIoE1sViUQxHU2sZFFW9NxxTX+DqIz4REAaWPa1I6Lp214VGLGWhqIpSjSOXOwA1zgCKUi8CFkSG1KPZVRVENDEkxj6N6SOevmDB0t8A6FviIgDUPaTbOLfrYvSUWIfjaVyvL66uFGFawoPT4e//cDGbnPqsYAmr7SavysOj09vb69cXN4O8nJG5ury0v/rs9c1tKA5HXdss5uvRaGadHQzc3d0K2jqfjDNvVXW5WjWBOzWFsHJfmlZQBlUgRRVJjJpAGUT2xH4smsJ2xyFBhY7IkRhQsuiRRDWQEnM/TNoHQopgCIPzRpMLbbtardarejyOk9kUSI0SgBKhIKByL9DEwRAJIir0ozuSGFUlca+bqNo76H1Fo88U+/biHtJGiOCKnCi2MV7fz1uOPs9iZJcVA8+YtoMcC6PWalXkHvK7+8Xt3fzxo0cbWGzq3YOTE2Oc/frldRSHQaPAcrE7Ph6NqqwNwftsODsYDwdnJwcpNgx6t1zVrKOUTM/pQwwkiIwICgyc0luEObEKc1c3XdNuGzOaHI2GMxSP6omVozjjFRoRYkFgBQFQQqA+WsysK11hwad6vl7VBqyzWQkkYqwSWCQSBUoQkVSAFaWnqe5jb2ABAOU9NZmyioom7pMaVNpLcW94qQcBN03LaJNCQiXn8syWecExzSpL0IxKq6kl9Aqc59Xd/eI//vXP3n/27IeffALobu/uJ4MB1V0LhparTdMEYUtYGCyXi9311T1zXC9uysKGuJvMxqumCUqYEkgijUYSpYAxaGikrYWjhNh1XehSSNx1Ybvdzefz0MjB+Hg8OABGI0hsUhMALQkYAdrnxUCIhoCIiqLoSzpFmU1n42pQtG19fX0du8CBOQrHJEk5JuUoMQEDMCCDMmACYOiP9r4W2bucPvNhBYGk+6dU3zLLAAiSz3Iwdtt2HUsSSKB5USlQldO4ykjDoPQcOgKYz+dd1z148AjIvr64SIDo8tvFwkbojJJw9KZEdW9e3aXD6dHBw2+ez4s8T7zb7RbkQzaZfPnVyx8t1w+mocjLrtmVGRJwDHVZ5uumRmuEIfVnSrRt2uV6u1wszj/8eFBWBjGxhrZznjKHvFka1cCdpmRIgQCSKoIxiMaIBaOYQrTWHB0dtE26nc/v7++rYVlC5cGCCAioBSRVtgqqb303vp1A65mzlFU59fnF24Eq2hvKfhqNFRSQbJO4E2hiEsQIMsgG6C1ZU1ZZTOn8/HSxq60bOISjfFoNRpPZUV3XKaX1drvbIaRIYFm0K6osdsGoa3fpi8+/WS3b05NHknh1e901m8l0GFNyw9HXlzdNTKtdDYTb7bZra2epXq9RJDVdCImTxiSbulmuNpFlMJqcnR56bzkGUvEWLTBwAIkcd6gJiVGjSEIDWeaLQWZsaSgDJCIyFslIXtiT00PRKMocY9M0bdtySimlFKJE4cApSq+wKUmKIlFEoHc7/WC/cG8233VriRSwj+HACAKSTYCtSBAVpMASktgsjyr5oHKZRcS63mbWGAJlCaHNssxlfrNr7pbLTddZ6wRQytJr27TNLqzrpmnGg82gGp+fnGc+DcoCgOrQZoPR88u7zdNi0+0OBnlmXdfuuIsggsawaEqJkUS0brq6C5m1k/E4z32ITV3Xzhki6lJnMCJGjR1o3OuMAhlEUBSJAQGylFLThp7AAlFzZ9tAKYW2Ve+toAldVEZjUYC/Qw2zJ3Tpmw2ivRNX4B6JKKpq9tRkCkCIAtizERoBaBPvQtvEEBS5bbxzw7y8W68OsxKyrBxRfb9CRGH2FgZl0XRBRGzmyVkFsF0XnaN6uzEW767eoIMir66ubprNy9G4evbsvZPjc5+FJsF8Fea3i18c8A++/8EySomaAe42TZVnEiMYz8wdh5CkiwnJZmVeVHkXG3kbNIpojB1DQmADCoAsFJMiGbQVuULQiBKpNO1mV3dFnhVF3kMyxzjcbOs2Bpt5BNOTyBWUydsIfF/0VAEAVsUefMgqbyW690Kgb0UJsB++BQWMok3XNm3XJo4AEtgIFjarERfb1hc5Om8z37Q7NNlkPG6v77um7lLKqoF12bbrLLAx1tabncvB53L+8Gy37VbLVQjm5tXlxx+9t57vhmO72sar203XwL/66d+Nzp4clXZR706GnjDb1gkAyKYEmCI0bRdj57y13ini/WLZu84iZc4ZULDGphAcYkrQtrHpWAhcltCGxBK2dey6ejf3Dsoid5lXZURjvIsqdd22bavJWYPW2hgkybc0jPB2pFRVAfsWhYhwz3AAAALQ0xHtqXZ6GkwAAY2ibWJGUkugyJDa0LUxMMhuvTu0eVX4g8Pj+/t5ihzq7dHhxOXZcld3rE1KQcFaHCIYi0G4+fHH3/vok+/9u7/8D9ZiMR7vyA+L2W9+/fNqbNvQkRuMRscvX331b/76l//8z350XBa3q+0AwYkQKHdM1nfMTduKss8MEbDEb95cpZRYZTQYVoOiyrPMu6ZWiYljqhve1qHuml27XO2a7a7BdqUSJ5Ps4+898VkpIqLROjIWR+OBKq6WuxbCaDBAwF0b98zA2KPh9/gAgD0gFiT1+ojfHZj+9mWoqiok3A8DJHLWY4GqBolYRWQd2UQ1vk4Ms9FkOBy2dbNebwtDwMFZm0i36+3V/cKiFm3XWLJFlX3y8XsnDybV0O52cXF7Px0fze+315dLuOvAmmpi1YT84PzLy+XZm9v80dFu19Qaxo6QI7Mw1m0MIYW8sM45RI0xrDdtG5Oqqvi2g40NZZ6HNnZNy6xtk9a7eL/cLdbduo5tF6a+Ho2Lo8MHJ6cPyyIXaEgNorKCc64cVKGTpmmbOiQjqmodAsh3uxo9fJ857msVwLZ3YoYQCQAB+DsVDezDzRC5i2ysdcYAi3E5BVYgWww5xZv56l4Xq2o5KitPVOXZcjFvk2JWFlVVCcFqaw3mnTaFc+dn04ePThma8/PjzfLWnwwrf/C73/2BGVnEkLu7X24afP/Z4MHD08v7lY/1s2khXaNGIUVjTN0222ZLlrJ8bK1V1S60SZxKn1zjdr6NXVv6TFliTKnT7a5drMNq13VsXTE+GI0ezbYPzw8//PDRbOLasESIWWb6nr+IZFk2PXC02GyWm05CnucsYa+Ub8kgFBj6TFH3IgMr/h0pFOxzHfxWmppUQwgxRrCWSBHAG0/AoNCkZBBZwZBdrTbcdSRqrbXGksjd4v56/XqdFFxud/a1sdyYcP7h95I1bTSnjx+/uttsm/hm8SLGDkwG5mCUlXG77Jb3aVhsi/TV1Zu7LtfZB5WrZL0e2UI3OyvUbnRU4aCYFb7k1OSuyPA+hp3LijzzitQmuq1TYtPWKjHFNiReD/LtozE9eSinZ+7wYJxl5NyNJvIG0ZAIMIshiqkDjbmzNPEgdrvdNqETzYwxxhAivqUmIiQVQVICVIOA/XwEoRJ4oQ4bxA6jM22FqYoJVqn965evryTz45Pc+WlFFOboG02JKGTOU+5T2zBhk2ViyyDZ3Tp0aj798vLq9evvPXv4waPKYpGNZ4M8h3Xofv2737exVWuL8VBzolybsXR1MohFkRsrXdcQ08U3l9xxbXm1botBabJyMb83XWNSpNTQcATQD4EKKxANyTrjc+vGhcUoLUOb6jgaDTerRYBuMi0fnj149GB8eDioCmMy7hHCvb4QkQoQGWZFRGZB5Dz3h0czY8xyuWSOoj0XyNvOtyaJQgQ9IZaxZIz5lkcCSBWlj5tQQROzamoKlN/+/OfBDA8Pjn/00ZOTo0EX1FauMsMU2piicQPjLQvWTdhFTmB/+atfL5ar9z/63sPzQ+cARx/+j9UgRwrGRaQARrNBqeoAPWAJbO6u58hSuix1Xb3dHpy6o4PpZjHHFI7H1f/xz35M21UhIS2uPbfDnE4Pp9OjictIEdDS3W3V1B0aKgeVcV5E6rbZbrdNvSNIZY7Hh8PTo9F0nHsrCEw+mL2aWQBQxRgjR+6rRyGElMQAGWP6RVDzu12MHDgRkbXWGCMizNEYMojGoHfGOWP3woSKXac7pqhC2uTYuqZpb9vtJituGvv6vv3X/+tfXt+8/v4Pv/fhj35YTQ457QyhJUBOzDEkqYM0CT/94qv75ebs4YMf/eCjjBLXS5uNp01qJKmm5AvjcxejMEbvjDXJeauORaGJrabUxdguNT8azR4d/+Jv/0aT+cVnz//io6elFcQwcXwyKYeVD7Hd7KIaq8aqmxQTb611zpExCizQJI7Cu9msPD2ZHkyK3KOh1ljMrLPlQBiEmVkBSBUMeXQQQmBOqmStscYbxJ50ZDwZtW1b13Xknm8EjQEiSyA9PURPQLY3lKIiwAoBgAWEGWKKsda4iZvlyfjh6HD2+P/yP/zsV7/4N3/9119dbU8/+OSj959YBOCgomU5MN6vV3dfvXr95nbx0Q9++PDJQzYQVDAj26QQQvSZJVuy0U5UJLncJgLRDhSBBEC6jqWJHCQ1ePn6/vzhg4Ojx8v53Werb7736GE5kMPhYFLp4axyqLfLuo2hbcOmaROHw8PDYTV1zhOqMTSbTI0pDR3nPmVOCRNCskjOODKQOlRVUEtoVDEl5iApiQgJu9Bx17UAbe68cw7R5jkSARGEEKAn36F+xpsBgAhwT7wMBAIEKpgUI2Bk5RQxsUqbQyi1M/Wi2a4fHD/4z378wy+vbn729e3X6+e/+PkXk2E5m46mk8HsYOKcvbydP39198mf/PnJw/M6drfL+aQ0VqPlNoAKqXXGq6TURTXkFE0/fCHBGg2SIAq3idi0jV6+mb94dfODH35/vV4jpNc3Nw8PHiIxWgFDaLWqCrHUrbdNs3v5+sJnPzg7OR4PhwYQRbxJuS+yTAw2Kq0Iozplih22zLumJiLnMu+NIafiNCkK7NbrEMJqtVmvl0WWHR7OCDPm6DwQQVFkWeaYeR//oKgaAEAVeht0KvS62RPmkCiyskHIM1P6jLtmu7rJYq5LN6uGf/KDH/z25jcbNzNd2gVob9qL6w3qKzDiq8JXBwzF7f0GiUHNpolGgiUOBhFC6k0bIZG1GhmsWCQVsUghsUHLahEooWu7GkL76vXFgweHBXV5lYvRVqVW2cY4cb4YVpg5VkmxlfMytt3f/+0vtovWqh3k1WSQT0fZ44dHZaHOUtd1q9VuvWq2m9C1wZd9z5aMcYgGyDrnnPNkzMtX37x4+XUI7cnpUfM4HJ0eF0WmWFtrjXUWraphZpGkSn0fAsAg6Dufo6pJk6oCIydNEQxAlrnckbM4WIW6wXV9w9Q+OZmdHRzcvdwW+bhtWkQtssy4Mkq326m2za/+/veDyfDgcFgWtqVYemOlbYqiBBETRRWMJU8uqXJkmxkERSVOWpBTIgATM+scZL4ir12z/uGP3j+ZZffLhR26TdIigVMsrbUUBp7crBqNj5b366+v3ty+WWVark19EdlI+GttpqOsqjJLKIwCztnKmmylF85lWZYZS11q1+vNZrsNKW7qbVb4B0/OHj99CKTrzfz29vbBgzPnejKot51LQEQDACmlPh8noB5zroKqGlIXUojKqUNuhUEwI+PNrBoTbVJaj0doTDOzo+89PH1++SKEaI23BMLccVIiIGQFSXLfLm8u77yjw2k1GmS28AQSEd2eXEowJXFZFlNQT4AkEMm6rhWbe0gUC2NUEVpv4eOP3js5HmRWEtM313ePjibOE1kh9AbIkZaFh6Cjs6NCspdyXc8ZWop1mzq1ZJar7YJvrbVVNcyKYcubEBbGLqzxvsh9npGzOfhsNCOL265++t6jJx88Gc0GgevFarBrN3WzJgLnnDHUo7Df6R8RimA/Lr0fV1UQUZWgysoAIUEQ64wxBqyox3JaWo/MnDPumq6kdki8UkAQZUVSRNN3BQ2CdzYyG2AIcn9Vz2VlwfbMktpzcaIhUBLELBuIgDALWspyEeUESJookHQPHx386IMHTpvMgQG5Xm53q91mF9oHp2jGHNujHEflIOxW3naO6GDi4eEsjmxlRyNbZYZ2yzvhXVOvtts1M+e5Hw5HWV4W2bM8z0fjcVHlTQq389vr+e22Xf/pj79/eHYwPR7aDJtkklp0ToFFtO9Z9z5HVeXtZCoAgqKoomCSfU+CUwwhpAjaISU11qBBdFYz44ssGziJu9LkuZ78ZDn49z9/aTT26Xtva0GJAAVIY78VEQlR1aHkNpKqCGo0igS+ZyNWxhT6GjQm1ZajaBoU5aAYPj0fTkfFbnH5xz/85mxWvnc2jVGD0Da6lxf3m1qtKVKl0rZQoleTZUAqVWXTJN92HXKNxhhjj04GhRsac9SFTV3vRMQ5570t3BhAWdrb2/v5etGE3XhcPP3g6exkUoycobYLXYJgffTKKUUJhpmb0Fn5lp+5Tw2hZ0cQUlWO3DPHGOQ2dNIpRWPUGGUkC45qTR5NmZNzmHliNdNxmbodWQc9OR71O5ak5wIGhP1yEbR9GdCK8T2tCVhDnvp9YSLk0DVtqutdCsGClpUrC5dn0m3eXM3bwsqT08M/+cFH9ba5u12yVl+++Hq9qu/uOxT35x+eu3GWdXFajCTGfsFgUZk6C+1mp3Xaso7KrLPqjKh2ApEhSmoC43q9adqWJbnS+tLm06oYZOXQ+FLIh6Cxi7VatE4zJIrUJEqqkFhE32U1AABKfdFXFZWBGVLUlISNpCiawCg4FDIJyYBBssQI6NA5LxZik27u7xAtggAhAulb+mxVRUUE7ecjCXvnBjYbTBAEEe3b3QRJVYPO5/OeeMIolJk9no1OjieTUTUxuxTiB0+fWMX727moRTP6u7/5+69fzMtyEFr95a+/4ab7T370xB5WXcOzolRVoMwUmE8BTUtBpYsdSohiQiJQUVRB0diXHoIJ5MUN8nKYu8LmA5+XlqkzIAKJQVCB0BgwEdiQ2wP7REVT73N6oFoPmwQGEBCGxCpMQSApOSKDZIiN6Xf0gXUFgSFQ6qE0hv7w4hVnVd8NVYLer2k/TwVsyajK/k2QFIy1pkAEUAYOPRQgRUkRoE7GOIdIALmTiuLYpqHrfvLoqKqG88Wa2QwHs+ff3Pz0P/765r62/jBGZYlvVsvdaplS1D//+PhgNPOZEkdRpshO2McgCUSSsEObWW8JOJkY+p6rbOvFaDQYHxxUw1yIo4QehUZMwiI9olVQInIiEmecJVXmd8w4PSAaAVgZOGm/TFMZ+hJXHdiCJWssKHEgJ2QAiTgGa0tlFWawWZPs88u7NVuDioSKBtAoghgFgb4XCMqC/aAmCpJtGyFU1CCxRU7Yh2WRhrYMbacaxyN/fjh69nD28MF4PC6GsjQdPJhO75bh3/27v/7s89d18IPhaV1zU9cQIwHNQ/v3v32RlYO/+Cc/OajXeeaMBdVoRkqk6oQE2mUbEu6CckySGJXzzGZZPj09ttamDFtMWeEK750nJQUDQkb7xY9k+4TSklGOqkok/WLmJCyi1G84Udw3GQVSkhQSM7NinuVZRiZ1qkxGyCBi8JRnYHIwRHmr7up+db9NDQ1KjQAIZOEtJbkaBkEl6Zu/iIxAImpDmwwKaMCYSKNV9GIVsFlvM5cXmYWuffPlV7vbL6V+9INP3re2u7i4/OL55d/+6vnNGoMO0RbzmxWI9WUZhVE1y93V/c1//LvfUF6d/El+kI2zwlOBGhEIWkqWjXN5aiQ2TIF66ErmXZZlmgeXOZsZQW0Tg0NCdM6RRUDkKCKIQqooAtY4xNSn16qa5F3jgVRZe1CBAAiIaEopRjZ57n2WZRaANakaRiJUdQaVBQ0Z40JIz19erepO1Ctwz7qp0EsORIBIgRQADCARMSCyWr9pUdCgISgJUEGY+84xRFRAo+JZZvUCb37W/fuf/d5Y7bq43gTVh6AkAlaNtQiJsasLcoCmDVHNw/nO/s9/+fxw+Kf/xdGTPGtgd3GcF9NULHe7vHStW8OkIavW5gY8CWjshOtAipiAyDrjnXUODalK0NQzW4MxINIo9vMAXQbEzD2k06FFwh5mxfuFRyzKMXBoIwdGNA+GbeEZlDvuos2jKVr0HpUQnNm2AgrTNR189tXzTS2GusRCCNYQp6jKzrkECRGN9SKi/fIKBgS2khj6ZQHSz6CyiLAIkKaUFEUlMUdgARVlMRaN6RceOwVKgQEIWMARJBFNfS9PEVJKDPrTv/qb87Pq4IdHRV41XVu54uBgutuss9ypBbBijbfoLSB4BLYqkfabBI1zzlp6y+7dFyZgv8BVVUEAsE+7+2d7MAaDigKQi01gVmVqm6be7cq8ODiYeL81xmjcczQZq8YYYzSlQMTOFa3KerN9+fpKtQ+BiAjermX5lnV4Hy28BXKKiE0pkYKyCPMevvR2EyCDkvR1KguaOLGIODWGHJKSsaoIHrzPTVXuNhtR4ST9njZCEuEU4xfPL3/6V7/4/nv/zXg6NoKoVLjMuhEYVopghPrd9IBGcwQplEmhX4NpCHrU69v1MO+4a/UtN/e+a6ukqALCSTWxChtmDYFSJzG0za7RlPKJnU1Ky40KRFYRAStIgsQAb1tDBpjh9n776vUtmany21D/LSO2MQb61QFv25z6VppWYlLd84ySAlC/VYFYU/87iMh7T+pStDGGzHnrfRIR1aSMFvMq98bG1AWQpKkftQYAREJQstUvf/3Ff/PP/+JkeDrICgOszMOiREOASUmAlLCH3gMplAaBRTSJCAj367P6mKOfqUvSlyf2iFRE0683ShK7lNqQQiRJrmsJxYVWNuuWRA8Px4cHQ+eYgBILszKoNUKGARRFrXMKqUst4/Dyer5aJ2O9xIhk35GFIwIRiaCqMnNfuFdVTgkALMdkiAwSIu05jgiVMPc+gQIK9UNBuG+ecGT7doEyESiBQIoqNjeqVrU3KT26CS0SU7Gu0y9//fzjZ+cuM8OSMHQJYkYFmJxI0DJgRBDaLxJkNAD95LshVQBlACOxh+fqO1Xok8N+vCIytyE1XdcF6YLl6GKHGnS77kKdDmfFydF0MvagDRlRQVWw1nrPzrMlIbI9q3cbYzTw5TfXXXCJLEAvu/1lDELfFxbx3htjnLXMTCRERCoJ3kI69+RKoiLJGJM73zcORfaDqSLCSfutntzzy6JIz9Hn0GTGFdZlDq1h0CTAiiE6cqO/+fkfFmtO6tvESooGo3Afr6D2Ve5+1rFfsrO/qe67hqqs9A/g5X34zfvOjoSQusAxURcoROg6bep4e7dYLlfO2+lkUBbeUCQMHENKSQWNI1eg80BGACCJAilYswv69Ys71iolspnfF0D7ipMxfTugl+N38tQ9RRmAskoCSfskQZMmDiH0nOG9evdmApHedj2hLyKwChowHgK3Suoym5VZVmTe+7fjmi5x9uZq/bO//X3dYRM5oQIKAKAQqVXVfu6mN4h9AVy1d4A9rD/2Nd1+/kGkR6VBYk2sMXAXpG60a6FpqW1pu9PNLixW681mhZQODoeHR2OfKadGtUscWSIQ2sz5gpwHMvt2RVQB729Xu9c3WzCDKIAG+rf+bsWzlykiMnPbtk3T9MUUS28nGwAVgGnfqYPQdtYSGhIReuu5lCVwdOoREQlBVJWjRBQTOUK/7czaXogKgVlBXQhh7A/+9f/yV//pnzybPamQmtV2Ny1KRKMixADKAgwACCbEdn8O+p2sb607s6qKMPbwXRblxCKw62KM3LTadtQErVusd6FtUr1dG03D0fDosJhNM2c4tCwpAQigJUcuwyxPNlMSQrVKqUmRyd8u68WGlaoYAqTk3xG5i3RdFBHWRET9zr1+RhfBWGsJUXvEnGpPer9HKhlj+i77fosQ75E31pJzrm/vEZGSWmtDCMYYMtgDQfOiGE+nw8nI5c4aL4AKbrVJ/+r/8++bQJua82KUGFIUAgMsqUvACiwcYq/1vRb0DAyJNUbuQopJE2tMEBMym5ho18Jm294vtvf39WolzY52G16vuu16DRrOzkfvv390dJy5LIi2qZ8sT4kM+NzmpXOZeTddQATG+oTuxev7da1dMtYVhva7VGKM/bnsFRARm6YJISBilmXeewCwBrDfo7KPBUQBgRB5P+Ir/ULEPUSeha0KsPSsmyCk/aCgMHO/ZVUIFZgMuczmmrdJE1BIgGp/8es/fvb5x//0Rw/rrikNqbCJYggJTb+AHkRZud+gIbpn6FQFZlChlCQmFaYk1HVps212u+Z23XZt77VTDNi2IaaWKB4clCcn1fFJVpRJJHJqVBnBoAFjXFY6VyBYA0CYDAAETmBt3cHNoumSUTBEGkUQLXy7Xe7dfgZ4CwmhfSymar+F2mi/GpkUQEWAlFmhR/ADaOJeSdAAGsT9XhFUUBKEftDj7a5p1kSE6MmRpUShba3P1/VCFs2/+td/8/Ds+GxSYQxemCNbDERsiPspByFVfBc89kZZmBXQJIbIECM2TVystsvFete0HdrQagySYgpNjDGUhRmPq0cPJg/Ph7OJRWlSu0scmBkYQMnnJh84yiIYIvGIqMoAitZtV/z6YhnEKBGigCRE9y4yx/2O7bdgpLeLMfq7FklR9+gaVQXg/bZoIALQ/nWJkxEEMT3/vkVCIINJDIAhRFQkRQK0SKqalPvVbWLElzZr+5zKGzv7q1/+4YP3Hv/Lf/Hnk1zJgsSkyoSaODmPRBgi74eUVPtpSGaOiVmFE4YI27q7n2/v7pe7bZcE2GKMwgE4RonJOzyY5Wen1ZNH48kQETrhtg/4VVEZjXcuszYTMAqEhBmJ4cTGIaNdrnaXNxvFSnriUsR+Cl9UeljSO8H1QqT9XRARuw/ZgVW/s7JSAUWJ9nteJHGE4Ayigtq+e/Ht5itUIiVQJUXsl1kp836QS52hYuCXt8uiHHVNnaD41//u70al/9NPjk8nWcah7xPG0ORerQGTFQDYz2z3Y7mRNQbsYgpRt3VcrJr7xXazjiEqopmvGxA1YJylauAOp/mTxwePHgynY0Lacqg1JVAVJgSyuXU+d4VVy0yBBIySCCSOYKHp6Ga+vV82AsMkUYT7QPKd7VZVIkKid+ERfOfgW3l3D/o5QpW+qSTSj2mhQmIm6OmllYGl35b6dlsWikJiiH3VzvSJsKAIiYiQs5TYla5rhdUOzMnV/P5//rc/HQz+KeFkbDAHaxJ0dRscI3Rgm95KqLIiqGKI3AYOUTe7cL/YLVZ1XUtkSBGSaIveWSo95rmdTLOzs9HZ6eBg6oG3mjpNzJFTkhCEwGa+st4BJYY2cgdihQ11HLoawdSC83m93YWo+3Eqo6r7NLFXQ9iHLm+Ptun1CREA/n+iwsKXPPHofgAAAABJRU5ErkJggg=="/>
        <xdr:cNvSpPr>
          <a:spLocks noChangeAspect="1" noChangeArrowheads="1"/>
        </xdr:cNvSpPr>
      </xdr:nvSpPr>
      <xdr:spPr bwMode="auto">
        <a:xfrm>
          <a:off x="0" y="21913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6" name="AutoShape 25" descr="data:image/png;base64,iVBORw0KGgoAAAANSUhEUgAAAG4AAABuCAIAAABJObGsAABvlElEQVR4nFT917NsaXYfiH1++53eHX/ucdffW76qq6uqDRpAAwRBkMRQoxnEmIgJKULPignGvOhdUugPoCTOiJxADDUkQIAwBNC2ury93hzv0mfu3N59Rg+niRjtyMjInZFm58rfWuv3rW8Z+Hf/4d8bhlHkAgDS7KxcDKcph4WCgrC0SBFUpoawzGTix9747OggzgTD8h/9+P0sGkGZapqBmVPialQ644UMEpWmqUHUaq/ScgmUKTZyCOF4MJxNpuPx+OT4fDrz17f23vveb/mp8hOQIyvKiUA6YPZwNO1/+n87v7io91a9FKxsvbF963uWu355OhicHYikf3rwpZDZxu6dVz/4JzHqAr3tDv6n07PjYD7PksCfj4EsKFRSlLwosywzTbPkACF85+6r//0//x+EEMO50W7YVRtQHEOYCymTQouk+9GXJ4O5XMSlplEEIgb8t1/bWlupd1xDKTUejJXgcRRUHGPhDX/2i79+8fyBAnxre304GHueXxaAAAwEUFxJhMDR6QnVbN00KSYlwLplcl7wIqaIPH2+f/TiicgTQ7cqDgMAmrptMldJmQlgGXqcFTrFbq8GQMO1GJWpaQAoQcEVpbRR7UBJGTJ4prrdla3tPcdg3V5nkcooVznQ52G+CBd1kyfAXkBXBLJWX3KrPU7smBj62na7WglH7u3l+pNHnwLLoCayGSxVatmGRohp6gTxNGJlXiCEIMASl4QijDFAACOm68wwNaDQum0bDFAMMKAIQgkgpJpG0OuvXvvq8ZB4sRAlhdA1Ktd3V+ouKGNg6RAhJARs1Fsvnj/4/LNfjcbnjOlcpC9fHGRZYVm2FJJgnUCCkMII4sOnz7eu32UYEapFSQYQIpQRJSzNLiWaeSHDyPcukGyUaWkSmoUpI9TUzCIrOvUGS6TEijHsmqyIY1WWUJUatBWXOnGaFdJwG7bpUEobrRYgGJShQ6lOSS6LmkXyljMcpf1CaAKGQfLaa9vNra3Usj3OoV0zHN1oOpryS92Mo6DEmoSK6HD72vr58b5fJLzMpCoQVJigIuN5nnLOMSFKQcgIZdgwNMY0AQAQQJZcSSAhFgpACDUM1pYAwt04B8PhJEtDUCRYAQxALsFklmqaMfOjg5f7vMi3tnelyrPUn0z7AOB6vdGod548fUEkBBAhoiMEWZgmhSh5mWtUV0plaWYAHQNacFlv9qhm52myu7X53jtvtxvtzPd0XSMIJ0luukSIvGFrqcgx5tFiDnlBMDZ0jUtUFGWWJzolmq5bK8sAAK44wSTNFghRDDAquWk6VY0BlgNNKpqrUty9tVLfqE85RJ5fKJlzYDAiMu3mzbfH01kOXcyqTo01dFfyPM2iMot5ngNVAqqk4lxyCWTJc6AQREQpqZSgFGgAKAJKoHgBpYRSAokkkgApsLUCcgFWWq2K0/KmABRg0pemhdIkz7OMEMZ0rT84P9x/GgZTTUcIa7dv3up2ux9/9JngkBSigARjpAklmM4KXmKUawBgjDGWZVYAAgshqtU6QMSt1N57/53NlTXOJcMs9n3HMHXK8iRGeglUToGUAjmMIIo1RJLIB4hapgElZAz6/kTXGWVEpyRJAtswhQJFkVsakzwp03DF0XHPRdnUTLL1ru7oUVOWHQRTLoIUZAVMpZRQd5bX+kFWksKhLE8jXqamRjLFEJZlUQoBlZKEEIQQQhgoBJGSkqdZghCydEwIFQgWPBccIoIxQQQBzjkiBOaibmIGQU6BN1tQyobD2HVdqBAnBYKEl9Kp1L///Q8Q5oZOzy9O//zP/9yb+0IogjFGCAEoOVfUoHmemsyAqgSCaxinWUIUpBrRNAohvHPv7srKMoDC931dqnq1hpVKs7hedQSBqcgpxUmWIUijIEaGNR0N4jy6du2aUDzJxJPnDwAAnU5nfX29UnXiKEUAGZRiAJUEsBRI5DnRlWaagBgSOKmPIenqeiYyYepJiVNJJlEYiAg7ZKEWa/VbZCQJhpau8yIlGEqghOR5npZlyZgupcQIQwillGkUK6UYdJUQWZZnRQ4QMnXLMBgloCiULHJH1xAE33z95MnTl3GUubXqjZt3kyRRQpa80HX9nXff1TUEkfRmo5/85D8eHR9muXCrNX8REI1oBGGloMIQKQCkcAydAGDrtCi4bjGgBJYFkrzqaNtbazlPPv/y69fv3MEUxZmPpKAEBf5EcywIgIJIp+hg/2XgLdZXN2zHKEGi6ZgAIAGmOp15c6d0EaOnl2eH+0eu5a4srdiGbWmWbbCyLItUYMGYgsWi0KhFgAAgkVBKnFqOyRXpuHgwX5jNWlhma7XJxUWJlFKSJ1GYZZkSAiIgJRBCSSmVkgAjBBEAQAgBhFSC5UJkXEBKmKVTnQoopAQ6o2mcp0GSJFmZld1u23Tcar2WxgJCqBCECFUb9Rcvns0mQz+YnZweRoG/8IN6veF5/utvvU2AkAACCJFOCJLCYLhZcfJC6Joxm3mNZpXnWZr6rML2tlfXlhvfPvjF1w+/evuNu0UeS1BSpChmCoqyyGZBOJ4vtnf2/LlnGAbCoF6vAowkICVXWGPNzlKQ5zmEfpGOAj8WRRbOiUcborwYns9HE9M0LSQ5ApDLOIzR8pKAPAF5jmQmA5QlRGFXt69VkcwmqxoNn34+HCRpEiEFeFEUaSaEMJHOmEYIpZTmWQkAAFIhCDFEjFAhYVaInCusM0BIlOVBuCiTQmSlaziMaIsgbLZ7dQRzUWa8mM4Xj548PjzcH48GjUbt5f4L2zQA5BACL4ru3XtFKfXa691qtUogB4ziJMupjk2N1SyjZusaM5WCw+MDq+XqNTMmaVbkb752M42nT549AURmMtIZN10WeTNGLIa0IE4OD48st4kQW1m/5piGZRmQQtNpC4EB0goh3WbXTZKD42NJtcPjg263fbx/0J8N3//OOwXKjycnaZzwjK4sd4+fvjwb9W/cvz2N434wlAYczyca1TZay1rBYK5MxEzFjBLGwYhhkvOcl5JSDaGSEAYAiOOYEkQIkRJQqhmGkaVpq9lUAAiF01xEvpdcJK5rZ1mmE2rZVS5AlmRhkk8uhi8ODmdRkOZZ4UcPH36LMa5UnZW15XqjwTSiUWJa+u27d2/cuI4hCsLF2dkZgUpJzh3LlBIgIESZVm2NIsII7VQtDeaJN+E8Bqpc6lU//PAXQep3V1uzYKKT0vezmm1yxjgHhutUmy3LahBqNRoEE6WQVBAjYnAp4zwpAZ94nl1vTR4+UP2Li+lU6XTgz9949bVvnj9hmKzubl2enaOxdjacxxwvskIwfHRw+uz8GXKIQDKPk5pjUQJNq5tFACkLSlDmhRQCQYgRQghlmaBUIoR03czSDCGkUcaLUqNsOhp2W03F9Ol8Agl2nTrJzSiMLcu9vDw/2v/0cP9AKYWJjojmx5nl1gir6TXS7LRbrcb2zrX19bWd67uOY4Vh+OzZs5KDv/6PfxdFQaNZn03GxDYtLkWRJRIC2zQIBvPpKJj7lmFQVJaxnye+piNTJ/2Lo5f7j5Y3ezXHHPvDMp2rIsGSX9++0W1tEKpt7G4ber3ggBkmALIokzLnhKq0yDx/7iWBVbEvJ4POSjfOkoQXfpJqbnXsBdPR9Me/+duWbkSZyi5TLgvMiunMH4/HhqYZOl2E3ngxphh9/OlP3r79dtV2zYo7D7NKrY6gQgjleZ5lWVkIXkoIIYQwz3MpJUJISinKghcZBFLwYh6eI4SiMHv+bHJ6drm8ura3t/Orn396dn50cn68s7u3st6y7WYTm+3OqmbYmpi8/sYbQbhI0/j07FxIPvO8s5OTZqPluu7lcMYowVQnukkWgVevV7miXAqF+MKfGho1qFbkERBcScUowBicnR/92V/9WW+pkxE198cHx/31peZiOmhUKofnpwCbjZoOkZWLIkpKx3GzrESIWbaRlRlm4qR/EBdpHTQU5nbFuhhdMJ3OF55lOOPJol5bCkPx4JtH9Uq95hIeTqNsQUjr8OAhNTEoBVa06TTOTk6gmTkuOzp7/Hd/++Hbb35w6879K/daFEVRFABKTaeMsbIs0zR1LBsowYtMZ1oSha5lzsejo9HZk8cvDw8uqm4nCIua7tBdvL2xValavbXe7s0b9XY3z2GWwOF45s3P8uDAD7zDw4Od3c12u2nallDKrTVrra4QynJqhKLZLISIEmKQpEwM2yoLrtma7y0AVqXMKdYAVFIKCOFoPEjzzPMXdtW2G06SZt1eb+KN86zMy5lQLH7+3LYmN3ZeqVUtzCDAkOkmhHi+iAaTlzvX927e2nny8ull/7jRacXhgpexktBghuQlhowi+vzJvqXba6tbL/b/o06n9Vq8uUkzfpHErBSFN4+ERI3aOpPlbOLxLDNNYDpSM8rxeChECYAkBCmBGGMIobLMKcUQKgAUhIoypGEIFF94frthdz948/033oz8Yv/l2UrDRVmiE+TaziINXx6dlC9PZl5kaNU8k6ZmM4jms0UYxZpuS0jSjBNqAFgCyIoi7/Y2TJOVRVqt2eT/+6f/xrD0d99/T9M0QFUucrNi5EGSy5Jg+M2Db7u95v/nj//Vu9/7zvb164ZleEE/SUMgSwDpdBGtLi3PwxhiPZlPrqk0VzHRzGcvnnrTsNno8RJ8/MVHqxub3e6SRPCTLz8eDQeYovXl3unpucEMrJDBDArk0urKvVuvFFlOScn5nKvp5ewxpCgqgF5dVVQrEpUnZbvbtZh7cHzS6TalyosyQBhYtpHmCSEoTjOE9KzMSlkSgvIi0ShjFBVZZJgUgLzbrgfZosySmuXUNWu1eUcBUiRTIvJPP/7kYu7prtNZWdcNi2CohNC0skjAyuqm6bgrq2udTvtyOOBcuJIVHCQZj+MYToVlMkwJmQWzaBjvnx9yzhuNlsE0ACSPeafWihfBX/7lX/zRf/VfLq2s1lrdUeBdTqbYjMbjoUY0Qmij0QNIi8NICm93a+f49OWLly/v3nrjiy8++eqL5x9890ffeeeDvGCLWXFwcHFtZ9W16nHmFyJrN+tFGnrTBdOtrfWtutPghZoMXo4GY6StJuLSasDmynK1bX796PnYuzT0VUZQ1W1UXfPl/uNup2JWrEKmJ6OjZrPu+/5F/xwgpZRAFHFeKKUkkFJyIJFCgCKIkUJKpUloG0ZWxiAPMQCMsDwHul27ubvx4Rdflpcz3TUqbrPRrBd5bFDEs0TYndF4nCSZaVdfe+Pt0z/9k7PzAYKsUqlquiM4ogwu99qmRchnX3++vr7ePx6UnFerQ4bZF599YWJdA+z973y32+sJrt7/3veRji3bTXhx2n9MKErixHVraSZbzbrr1K/vXnv88CFBKE/Ezet3S17Ytt3rLVer9Xt33+QlNrTq6cmg5jYgFGkJbMtYWe46hhaHUdWhu7srv/zJhzwvhRBxcY9Ze9SeLlJQo3p3uTsYxo7DvCx1LZLnXtUhXjgc+UUk+NbenmHUFgsvikJCsW3bjuv6/kJKQSkmiPGyABj2ul0hyiJPP/3ky7ffeJsRUKZhtVFRRYYZLmUKpPbGq68hu2U1e7mQDx88Ojt+fu/2lq6RLHH391+kWZLnua6blGrVSt33I0ZNTTNM03ZsvVKxESzIxtrKaNinAK+ubOzvH6yurAdZvMg9jem/fPxNlqef/j+fEoIopZ1OC2OMtXWMQaUGIUiUTJHuASD601KiaBFKi9UBoq+++ebmtbjatjMZLO9Zhh05sIBCzmfJSqNJtXqcTwmfQTtpVBtUrzx6drHIuYRhpYWM7FdCvcwLkaWtNNCzWcjSpFHzJRmbRipVMc9yCKhtNWQs+UKk4oLZiVFJVJIwwnduXXv8eBBmHtRtXTd8L0dED8qsxPjzJ8+eHpw4t1YfP3h4d2fXjhdZkNy7eU8BpFvmYHD8+cc/ff+Hv1WWXKZ+7Hkr3Q2dkapuuTju9lp3dpdUPOxVtXZlNc2BQpoQME3TybBfJlqw6BPDMHa2954+fRrH8fLS6uXloCh4luYQBoZhJEkihCjKXNeZ53lZlkEtb7ca6xtdjEoEwWjoAVXOSZTFGVbG3ZublIHtnVW/lSoBD48fTKK5pgnXwbWKXvJ0NJtbtoaZRBSVMskKleT90dzX7LLgaZqXAvDOkqkbMC/nl4PEdEzLcc8uDyuOlZULQgGmIokjy9aYTqWKBVjoFm42tZmX1o3KbH7RaLqUQsb0weWQUIAJJxpXOHVrqLvivHy5PxqNDhGNJlOVi1vX7/zL//Ff/KM//C8gVFvbG1vbG6ZbAUCKf/AjW9d0jS1GszfefPXw+OWTpw++fvB5Xsqcg8k8sJ1GUarzs5NWo9LrrWYZJ2mSB2Vk2+54PIEAcy4Z1fKMm6aZZcV4PKWUlmWOUZXzQkqgITqfL2q16spys1a15tMBLwFDWp5mK0sNQtD55QFBtFFvnZ+fB7G/ce0NywRpNiz4YjS7REAeny80kwmQJDxqtduxPEulRyjLi3D/5QtmtlzX9Pzhcq/uB32u7E6nt7RWjaIo5bHJGNWQTCOil4t5MDg+dWsVIZRCnlsFpcjiqCg5HI4GnU6v0axMJhOEESL5ydmTO3c2EIkPjsdQysVicevmDarwcDxYXluxK9Yrr9/ZvH19FsTHJ5dCiCwNyzStV90oiJUSDx99+/bbr0sg/SiKk8K0q/U6EQD2h2m716m3qOeFJAzjpaWlWg0wOpUShGHsLyLTNHd29sIwpNRjjEkJoigDQDLGoszXdTYaTSnGouR5KtMkH15OXcuO47jfv5jOJu++83Yp52kxHM8vgNEkpGBacnn2tFrVmvXGy6NLV1QE5oZFD89f2K5VrzcX3mIwnWgG4zxI4tixUQkSrAGJyqcvH6+ubM7DOWMEMp4WIsoTzaQsy1GoCCrmQbSxsXRxMR6eDiEyIWDd7pKuGa5dMQxjOhrpul5r1KfexLBN37u0NA1VcJTEiMswijrLreOz/U+/fRRmhdtsQoLzJC6LvNOojoYHVHMgErWmJkGU5kkc+UlWlCpxKnR356Zt3CnKZDw8TVIffvDj+1LKO3fuzmeLFy/2LdM9Ojp55ZXXHnz7iHMOADBNUwiRJAkhRNM0t0GTJNIounN3jxLozUaGTpeX2nHot5stU6fHx4eb19Zs2xQ8Ozs7y1RjZ29t//k3YTh46827s+l4Y3NHM+zJdJ6U6YuDR6arZVkGAcsSeLB/ttRu6ToJE297Z8N07IePnklFhYDdzlK9akMk8ixWXNy99erL58cX5wMg85WVtbwEjFq93vrR8eXm1vWvv3okuOJchmEYB2G15rYadUwQxnjgpcudbrNaaVUqUAEMYZRkuQROoxFlpWaZx6cn9VrFNbU0iZPAzxRoNhuWqXOeXVxcAAAQ1oQi1Vp7Og8IZkvdtsbQsyffkmvXru3v73/11Ve1amM2m1Gir62tPX78WEpp27bjuEVRBEGgFIAQlSUfDgLDZEUWj4cTXVOUqIprEqQYRUWZFllcrVbnM7/XW1JKzh88myV9okW+74VBen42rNXtg4OXzHC5ZJPZguB2GucQaWnK11Z2pmNlEj0NwyyBRUaHw4nBOgAahJq8IHGiR+FsMhxHfoBEMwnltZW7g8Hh0csBQHh1fdM2nSJPP/nol9dv3vnqy2+SJC9yvry8Gi78y/6UYpJlmdupMw0laSCrFlByOveopkkEIS4qNS2KfQzjIi2Z04KEB/kCm6YfDhmrO7apU5kkCc9St9oUWcQA73WXMFBJEGKAyWeffcK5tG379OyY80JIjjGuVJzRaFKWZZLERVH6vk8pLYpCSgmRSniq66Ddbve6ru8NNQbSLMQYyLKgVBuN5kmcAqV1Or0y19yqFvj+aBCVuRpcJGur10oxXSyi+bwsheb5aZLF73/wzsOHD588Or514/W9Xke3jIPjF4vYPz04bvfWuGBJmtmW27+YQMCXu9dRExBVf/DFR2W5L/mi2WkkSeTN/cFgwHTa7x+E0TjPC6FQd6knQRzFXqvVzTOBCJ5Ph4yq1++9ArDkomQG5rKMkwQGanV98+z8QonEtcwsnsuybFbtXGdQgST08mgBZW4bjGBN07FpGYLn8WIMIRRFiVVJhCxPTqeddsy5BACmadjptHzfJwRJVQiJm62aYeiWZQVBkOd5mmaUKIxFFARlXS95zgTxvblr227TLUvV665EYdFtb4ync8YazU7Nn+Y3treO9k+DOf/w5492r68yUjl4+bBSWxkMYmaQwWV4fefut99+u/C8KdSG4yetTnP/yZFGrCSUz168XF7ZpIgML3yMOAXabDTSyMWo729v7TUaqyurS5ihy/7pxeVJKfN6s16tWphWdndunF0Mj48uCpkoxNudxuHBMbNBGExPz/Y31tcRRVAomefLK+1KrTaZnEOZizzOYkYRRAo0640M02ajES68yXjUqNaAkE61kiZFEowbjgUJoJQUaQklJsPh9A/+4AcAoCwtptP5xcXlcNgXskjSsN3qEILPzk4wxkka6bq+8OcMm7koDc2YjjwMuMa4hnCz1s6SVHLYbnSube199unXSZId7B8bhhF7GIhqlrGqs5Ykc1UmSUgWYRB5Iok8308U5pPu1DHoSm8pDvxMt3mW/+LnP3v97bcU1kaT4PhwPOlP55OQEWTqVhImQADbsZu1+nKvhzHoX/gAcGY6b77+gabhMF08fvroN3/zN3/2i1/+4Ps/UiXZ3XEG/cmzl8/8RVjHDEpdyEKIIsvKxWIBIcwHGWOEAAFFYemkXrFBqTCAWRTnyAhhQDFtVurz2dR17elgRKhWrVam8zmEMM8zQ9ORyuB3frTluu7a2sbZ2dnDh4+ztLhx41YYRhozpATXrm2/fPnSsd1+v58kiVKwiDhlJIm9t966t7HW8f1Ju1mpVd1KpSJK/u2DRxiTJEtNw46zNIoiXXM0Wj3ev/jt3/zdy4tDL7jIimg699ICCkl2r+8IFYXxpFa32s2ObbskTpIsnvueW6861cbTF2cQWk+fHxPMmq36/otnzYaJlVpbWcNKm089y2orJYTknaVWlseT2ZDquFqrrG+ueZ6X5pkUoCiKf/pP//Df/K//LggCIWY7OztKgN3dXYyx4DwMQ11nnPNGo2bpRhTEGqWWYZuGnaUp0t00iTRCpZSnJ0eUUsu2536gG0YQR0EQ1Ov19dXl50+fwf/6//TjyWQipZxO5xjjOE6v4MmYhiDZ29s7P78UQkEIwzAsy9JEFtMIQXB7a/XWzb1nTx6Mh4N6rXL79i1d10fjwWQ21HUt54mEUinhz7T5fMHzoupWKAHrG6sPHz0BkDU7q4fHJ9t7a5op0nRWZqng0LEqr93eRQi8OHihW2ZWyP2jS88rSw4p0VbXlm2LVVx9Pp3MpwsNG4zoeaYHQYAxsivuaDRiOk2SyKk6JS+2d7cuLk5a3Ua9Xj2/OF1fX11dXeXCm4xntm1XnKphmIoLTWO6RqfjYb1e1ZmWprmpW5RqgsvxeCqUbLfbrlMd9kcPHjwkVLt1524QJRzASrW2WARJFFu6dXZ0jI6Pjwkh0+lUSrmysmKaZlmWq6vLlmWmWfz8+XPbNpeWupZlVKvVvb29es3RGL6+u7W7vZPFaava3V7fM1l1eDEbXU4Pnh+KUlar1Wazfv/ujY3NZaKpUiyaHfrf/He//+qbe5PZoFJtxokcjzxd1ynBFcfd2b5er3VqbufOjVefvzj96c8/hkifz4P5PJhPoijIO82lJMouzi6BhOvrW7pmUaIJhY6Oz+NkbpgoyyPDMJQCSZStre6okmSJevroOQDI9xZffPlJb6luu8TzL/OEJ1H2+SdfywLW3Waj1l5MFj/7m5+WabnaWUZcxp5vMM1guiiE5/nraz1KYBT6WZZFcT4ceYNhoJst0+iMRqk3583GTqux9eDBOTFNWwjFmE4I6fWWK5VauzWN4xhC78aNm5zz05NzxthoNIIQrq+voize2toVnC/3mlEYlnFEgN5uNnzfPz0+UwoyakoJr1+/ddE/nU797nJra6d3/971o/PnYTKfzKYabbTb3cl0npXJs+cvajWr3axKLjDA33zzTZrGhlXVTMeP0nani6AzmgR/+E/+sN8ffvzJh7du3b53997zJ0/rjc7+/hHRDWbJKJqHaXB2wYsyVwoZJrrR3Q4j/7x/EoVzTaC9vfVut7q82vW8+eA0no+DqtMY9KeDi9mdG9dFDupWrW5W2pX6o6++Go+m25vbWZpBCNfX1xGQFEHT0sej+WQya3ZWIGVcgYvhsNnpGHalUCXWKkmakvl8UZalZVn9/lDwB41GgzGGMe31lo+PT9I0FUIcHx/X682yLE9PT3dXm4vFwLXsxWJYr1UuZUgZI5j3Og0E5Gzh1ZzmeDC1LS8vWBqg7malWrO+ffI4XPjholhd2x32w/F4FKURVzmTeLGACy969d6NWze2Dw6fnVzy0cKTFPqBZ7qVl4cHWar+/Z/9aRiG0+n4229NhAXV6TcPvpYCX7u2q9Nib2/n008/j5NFu9WJooQxeXj8NI5Dqcrd61umRcez/nA4DIL5cDhcDPErr7yiUV1jeqtWvzg7Pzs67Darv/uj3241a3/zH/5SFuVStxcn2aNnLw6OT/7R7/1Gr7c8mXoXg9ny+kpayrE//OB3fmAfHa6trywt9Yo08Sbj7gYkWVroum5b7u5OdTQaDQaD6XQeRdGNGzctyxoNJ9VqVdOMnZ2ds7Mzw7DqdaaUaNTc0/PnzfpdwxAU8WqVzqbe4dELzXAWiyhYlOcni8lsnudFAi7uV+88eXx6djI0mU1QKjiqNqrLbst0dH8RLeZhHAZZno/mJ1SPb9y5sfBnz54+LMsy52m95U5HQX9w4tiVpeUWJPwXv/rJvXv3Xnvz/qeffD3zJ6kXzGexaVSUjG3bbTQanBdhuDBNs1JtSgn8RTS8nIdBhjEOgkW3tvPy2UkYxN12e95qry8vnZYHt3ZvBYvQZGSp29V02u20LKc28fxPv/hye3s3jBKhIECwEOnS+urm9e2ji4ft9ZrQJ5GMMz4Py+EPfncNvvX963meR1H0/vvvf/jhh7VaTSkVhmG323v69CkE+J/9s3/24MGjly9fUqoJIXrV8tX79+o1R/AsTyOMwOba5mIWUGJ98vHXGFsrqzulwpeX00UQZGnhrOO7t24++ObbLBWTYWgalclkolB2697W3Xs3D/fPj/YvDJ3VajDNT957/9bhuZ0XsWOxw8P93/jBj/r9UZHBv/oPP0EIOq5BNAShWF1f2966/stfftRuLS3Xdz785c/DMFxe7hGCkzSq1Sq+7yGCb9++hRBqdTsffvjh6urq7vW9Bw8ejM9mlmXHcepNZzph9YqdBN7//g9/f32tDVQxnvTzMmt2e8PZ4uSivwgjkSeaoS+ChCtg1atWzUEGGi+GjZ6zttlSIJ4MjyFPOjUbdtdWNjbWqhUHAcXLdDIZYQrn/oLpdDSd1ep1zqWSSJQSA6yEtFHy3e9+t8xz09BMTW82m08fP2tU674fQkyn0ylhOMkTy7GOTvcty8IOwYjMZp5uOARrw/6EYhIvIlNnjEK3YqRFWIikUne2rl8TopwG8OHDhytL3dXlleu7u7blfvv1t3/7Nx85jtVu9eKkMAyj4CIt0t/+nd/51Ue/XBdkOBsP5hNaAW+/9+a3j75SSrz2yuvvvvvup599cToYaI5lNdxGu5HybDC8LA79t99+a7boA1hqFiJU+eHCNO1mu6cxp8zRfBa/eHLkzaM0KQFABJEr8phmMUJybX1F01izVZ3Pp7ZtmaZJKe33+1mWQauJa7XaUrcT+t5yr1uU+frm2qdffH7Zn/VW2rV6wzIr/YsBhAQDzIvSxnx3axtAOZ9O0yTheaGE3N3di6NUKRinScF5kkaNVq271AnCxSgc37t7f+Yt0qR88fwAKqIEyKOkyBLHNu/cuelU9QdPvqYa2tzdTNJo7svxZIQAfPvtNy/OznwvODns6zr7nR///sH+0elZP83zKEks22x3O5PJqAjnzXYrDP3vfOc7mk65yCEUS6vdMAkn/qS3tnI+6B+fnqwsra4tr3377UOX67aj15uu7dLRtA9RWalVKGUX/TEELI74dBzOxyFQDAAkhMSQJEnCGGGMcpEJUa6uLXW7bdsxoyiI47hSqaRpWhQFfPP7m6apv/rKK7/46U8xQt/73vfmntdbWf67n/z0/HI0Gsdra0s8V0jBMEwpJisN13GcwJvrmjabTZa6PX/uV6t1AICumYvFQgAhoVjbWC2KfGNrIyzny8urB4dH3jzMUvHKvdcffvtoPpreu33n449+tbzS2dxa/9Unv9y5vnnv9ftfffOlZTd930/jsMjy67t7nuc9e/yMMfPunVd63dWD45Nvvv7WtK3BaGA69rVrGyM5/uC7P1hMFhrQZoNJo+Iu/AnUeHO5ihzAQQkhlCUYn09RBif9qambTMOrG70086PUR1gKJRzHnXkhwUaRwUF/Hi0yIQCCrCi4qRtFkSkgTFPPshQT1et1sjy5devmwcFLy7J0gwVBILiCP/qDG3meZ2m8ubb+4vlzoFDBxetvvn14dKwgjZOifznxvdC1qjwXhNClhgMhMDS9yJL5dOa6brPesG03SZJut3d4eJDmGUCq0agNxoN3vvM2MvMkyV7uH42Gs9WVzZvXb//pv/vzZqWZxUkSxbVapdpwTy+Omc6avUaUxATRdruZZdnbb73x2cefFHm+8CJZymqlsbS6dnR4yqVYBAFhJAgChEHWxL1mjymdCaYB4trO02ffYkN+8KN3EumfDo5c1+3U2xZxLo8H4TwsC9VqN6beEADu1q00jbksdd0MoowSEwLdm8eAwyzjECAhFJBC1/UoDi3LiJNwdXUJIjWbTXSd7e5th2FYloXjOEdHx3B5D9+/fx8BeHp0POzPdB3HqVheXbq2tVdrNPuDyf7+0Wy8sA3b0CwI4e29zX7/giDEi7LMcsdxHMvOsgwhxBh7/uIZ07Vut23YhmUZT549TeW0213yFsF0EtRrrTu37n34i48d3UnCBAEoRCmBYIZWigLrREqpJMcYrS4tQyAPDk7WlrvLy6u1Su2Tj7+QADbqTS/wfd/nkgOMlBLAtkApuo1Ow6llUezaTn94nhQxMqDhMrdm5zzVdeba9unxSbvdbTprp6fHUeobBoNUNZv1OE1azc5o4iVxmcRlHOcms5Kk4JwLrjACjBGEgGHqnBe1eqUoUrdiAyAppRCq8/Nz27YbjRZ549XvN5vNy4uLPKWSk/mUG6bev/Dm80e//Tu/a+ru+so1hkf1Sq3q1uIg/Prbb3SmWZbF82I4GK4SWpbC9z2ogOVazXZLiPL47NiyrK2dbV3XNzdur66ufvjLjw1DX3jeixcvyrIkNjFNM4liw7AUBDnPOVcGNcMwRBIYlnG4f1ypOPWKOx5OiozDa7harddrDd/3bcMejUaViiuBKAoVnUWtes1OgYwny/V6Giyud1dOB5demMwW8bwft3qNzc2duT+5e/dOq10bHhcYU9OwFRBhEDUbDCqpJKvXeozkQEYQFBTRsoBKQsPWeJmVJa9W3SxNTMuYzxaYqEqlsliECIPZbOY4jmm6k8kMtje6oij2dnb3dnY+/fiTs7OTar0WxJFm6PVW3fd9y7IIRAThqlPd3Nz84vOPGWNL3eWjoyMgpG1Z6+vreRKPxkNNo5VK5XJ4Gcfh9vZ2u9vp9XqKZfv7+7pmbV3b+bM/+8vxaFYxq0VWmJqpBIiiCGOoGXqYRQpC3dQRV3Ec2badJZGm0U67nWWZkjDLCtepaJoRp8loNKg2anfu3jo6Ohqe+kyKmsZ6jv2D977z5NlTYthn3jwScB4nqSpKnhCNKxX/g3/4GzlPPvvocGtr6+nzJ5RiCSXnvNNbKnLp+RFQxPejshAYYCGEEKJSqUAg8zx3HCuOQ8s20zSu1lyEQLPZuLy8VEoZhhEEAecc1pfbWZyYhpEnqWObRVEoqO6/dl8CMZtNMCOnZ8eteo0SEvmL3d1dnsP5fM4I41yGC78oilaz2em0gtBzXbtadb/48nPbtiuVSqPRiMLYT2fLy8u9pZXT0/PZdBGHyXwyZ0QziCY4J4S0Ox0/8v04khAQhuNZVvK8Ua1MZ5NarQKkWltbu3795l/95V9TqhFCpvMZALLVbpayrNero9lCRHGdsI5u1Qw7TXOgGb5QoRCSELdRubw8a3VciIrJvI+QUshyXVcovvDnVNMwxojQpd6aBLjI5enpRRjEknOEUJqmuq6bupHnqa7rtm1KJcoyX1ntKqUgBL1ebzQaXYXpKpUKrPTciuMYmn5xeoYAVEB0ul0hy7TIXnntvhfMxsPBa6+9cnF+enRwYOrUMtqbm5sI0Dwrzo7PfN/f290uyjSKgvXVJSHK45PDZrO5vLr+4sW+lBJrpFKpTKdz27aDICwLIfKCYQYVSONkY2Pjzt1bD588Hk7GCsqsLFBpF0Wm6ZRAoBuabduGpp+fXQghylLYrhOGIYSKaPSVV+89f/50ISYmpD27lc8Ti5hZKqK80BwHMS3LE0vXTEsvJZ+GU2SxVJR726vT6TTJYsaYYVuLxaLTXQmDWCgyGs44FxBixQVCSEoOIZRcUYpN0/SDhWUZTCOeN7t2bTOKA8uyarVav9+nRMMYw3vv7qz0lpIo/fqLL4GEGONGqxmGoWZqw/H03v3rKyvLZ6eHSRRolBRFgYHe6y0zakR+EseJ5AJjlBdxr9O8trU2mYyePn28sXFtMpoqBaeTue46CKEkSYjGCCH1SjWJYsBFkeVQKoSQVbE3NjejJPbj6PTsWBWu4sKyjbLMEQJMo4QQb75gjCkFKaVX2VUAim63fXZ5YXeLdrWZjJPl+rJB3TAuuYT90VjkGY8zgxKCETYNe7lt9tqHw4uOVV5cnmNCDFOrNRqmaQ9H4/k8kIAkcY4gk1IpLigjVznXBBI/WGCM2+1mEC4qFacocgWElFIpdfv2baXUYDBw7Aq5e+9G4C2++PJzBAAhSArZbraKoiwLsbK8gqA+n4X37r751eefjYbDRq1a5AmGajS4zJISKAQArFVcIAtK0NnJ8fJK952338rTfDaeYMws06TMMgyjLBRUCikkSr62suJ7Xsmybrt1cHAQeHO8tSlEOZ9NMMaEagJxwzAgVIQgAFWWZZRSKaVhWGmaMkbyImOMpGm61G2315BMSgjkB3fvMqSNxouRHxHBpUII4GDujcdjk+pZVoSj0WQ4KPVU07ROr12WuWUbRZ6nWdLptJKMJ3GaZjFCCAhQJhlCyLIsJYBp6pqmJWkkJTcMPctjXdeXlrrHx8f9/kUYxkKIshDo+fOnz549u337epoCiIjjuOtr22kiKm7LX6TjoX92Ovq7v/lw/+XZ2sqOkqzI47JIKMEYqND3Iz/I04xRbOpG4Hu8KJfancBbVO0qT3OiUBzEg/7IMs00TqIgBFJmSeLYtmXoy8vLb77+ervZalRrk/G4zHKoAAIASAUVwBDYlmnqBpBKY5QgbGgMAShKrlFm6kYUhmmc1KpLv/O9H7++trsm4Wu6da3IK/NZVQrbtKZJ5kmcUPN0POv3+0wUFayu/pWyLMuypJSGkW9ZRlFkCAEAlVKCUmpZFiEsTdPFYhFFgRAiioM0jSGEnuddu3atXq8nSfLOO+84TsW27cCPbNsmmqYJoI6Ojm0bGYZVrzUp1UzDOj4+6fS6eZ5rjPi+b2jaeDSo1WoGrkSev719fT4LCZq3W53xaKhrWhYnpqaPLvuHL14SiDVmNarNIIjSOHFtGynQqNaUUnEct+p1UZR5nkdBcHx8PJ3Mf/azX0gAocI61aCAAAKsJAQAQwShxBCYupGqrF6ruY4zHo+F4FhJCoCjm/uHg0rOlrEJzodQC1thBC77HLFRlAeAzrhMFSCGuVgs8HGq66i1seb7HsHM9/2TkxOgUL3ZCPyYl9I0zSIPZ1PP1HXXqRBMhRCmwRBCusGGwz7GOM/z/f397e3t8/NxmuZlWa4sr1GijccT8u677/3yl79ECl2ejDc32rzgv/jFz2benGm4f3mKKNA1ZGjkO++8Yejs8vI8m6NqpVKv1mK/nI6nPJe8yCqOARWoVxtlnpQkT+N8danz/NmhoZn1qpamqW3bo9EgSSMM0eHhYbfRwgAf7h9laS4lrBjVNM8wwXGamFBpjBGEKYQiz8qypBAxTDhCWAJdM2ZK8bIQkGgaq7jORTh/9OCxFxXAdGirm3FhmKYGYJ6ni2ABmWEwmkYRw1h3rCCcaX5ScRuaphHMGGPtdvv49CyJ8zQXSiJNM4BDNaJBiIWQEFJKaZIkZVm2Wp0kidrtVqVSuby8wBiPRqM7t+9dXFwIIfM8J3/yJ/92d3c3i5OyBM9fvGg1KgAipilIy95ypz8aCSk/+MH927c3Xcc4PULZ7FrVqQ0H82CxwADrjJlVV/JS0wxZ5ltb259/+tnbb76TxEWz3jKZNcw8QqwkiqUQCEAhuMFcQggmMEjzPC+rbs3QLMqs8XTumDXux5giJUoMIBBSFCVUKo8jUzNmkzHGBEplarpusDxN8jhZqlZ+8MqrZ598Y9dbxura4cuXebsxuxzUHFcqPJsuvNDDAAoH+RDk1WocZd3uUlGmUZQmsxnnsiz40tLS2cUwiUteAoQIQiRLuRCyWq1OJv1KpbK5ue4tZlmWlSUfjUa97rKUMkuL4XAYhlGWFRsbG4SL7PzidHlpeW1peWVl5dmT54PBgCtYa1a/9/3vfvX1J7ZDMUt/8eFf7O5sAslnE+xaFU3T0jTN81xjhmu7nW7dNumNm1uffPyrNE4opVXHOFdDSqlLnDCOEAYIoVqtZltmnqRFUUReACG2TacoxMpKKy2558dlIRkhmCCCsM6YbjBKEJciiTOlVJZlpm5YhpmkEUG41u3ev3d3PDr+8Oc/79nVl+HiT/+XX8VC0ErVbTa98TQZL4ycIwBioDKCuWnMVbZhVi8v+hLyWrWBEwwAXF9fPzo6S5JMKYQQURJTohEM4jiO46TRaARBMJvNMMY3b94cj4dCiF6v99Of/nRpaalSqXIuimIxHk1JFWu6sqhoTqbB+mZz5M1u3FlnGFiEvnNzp83yF4ePp2dHQcgvNRj45Lqxdvr0IAUzAWfY4F4SNnutXKXZbPLpr7wyNvPQOj+apjwbzKbTML+2QixNnk49w2SG65jCMCJZ5ZYmoV+kWAImRZF7uoaNdNQi2pnY1pyi1MaSxXat5Ri16UXpsuU49DGSAEHd1NrdrjcPvVn56UdPL9PRnZ2d4/OLcrEgpnX3+naGVKahg+gyWkbTicIAGBRUHNxQYgkglodlFhumlqeFrlOnUV0k0fLWZvL8ME9LRmhRiDDylFJKKVNzsrSkRFcKBuFCm6ONzdXDw/3L/vHtO7uLRfDixfOdneuGXjk9uSCH59OlLn92cEyo+fzwC6rxvZ1eHpfjyeSpe/jK/dfeuPv6H/+bf5UuhiKIalr9cvF8ebVWIU3dtCmIDc29tb02Hh/6uTcPxu3mTpIVUz8uRObUqjPPn8hOGmXQbBRlFkeJXrfqm51Rf1gwUAJlGRrkLCxpDNCk0kmwZs2ixA/dDiXUpYBpjEIb8FLqTTfIlYBxIbOijAVPIcSAIKa0cOyHMx9kBdONLx8fLW1tHDx/wUXBw8JW4J333jo6769sri9iL0liHkUSIKSQ4RhpWXjeAkHy+NEXtunOp369Am3TjoTEGGMMiyIrc54kke0YSikI4cuXL8syL4qs2WwjhJaXl6Moevhgv+I6pL1Ec57XOs5Sb/X07CCOMiHKyWByf/dVizb+6t/+ZHur84c//sMoCvYPz5OEP5YH0qRIAoJkGnjNdv3gycPeitW6tnx8OuQyLYBcWts4PjuYTPuQSI5MiQvAEYS8UrEVBhkshQmJTvOQF6AUXJRpnOSQEFoUYoWVGgaMmUEc1jTs6siu0rRA3DCiWZQWkgHFGDcMFac8zjMe8bAMyiiv12qLtFiUcLbfJ5DUNbPnwlKqF59/QzvLg2nAKVCMVOstwshoMiwzAhDWkZ5lBcPMpEa3gQFAeZpRiiHBQgjIcNU0qjVnPp8CKH1/3u40GWPz+TxNc9O0i5xTqq+vdzFiZHltt9nofv3NIwH56kZPyqTRdEFWXlycMUHCefDh8cu6zXSGXILTZPE7f/Bew62H0+irXz5++/6dUd8rIqDhlmaYq9es/aPJIl2kRbaxtpJFAwgLWkRYlWEUEMUroEZLKJLERhozDB0A6Acgj6p5BpWsa5pF4L5McomIbFAIkphHpb+3tqFb9cfH5wpycFWxKHMIcoiIEsK1TIeRVnf39OQ8E1iza/NwYfD8v/nP/vC7d3cs3fo3//Fn/+GLb0slEynCNLLdZhSnzaWV8Xh8bWvt4uKizAoDUn8yq1RqQKGM57puIkbDNC6KLPY82zFtx3QcqyyLPE8xxtVqPQzDNE3zrBQiWuqtTSYz+ME/eLU/GAIEo9jb3u2trTUgzzM/O3t2qQu2tbL56Ydf7V6r3b9zv9XoSIH8+sFsON1a2WLKunHt1adPzn/y88/uvPFWDouYJy+Pjvefn2qQvP/6q/7sKItGAWxbHBZhpjDRKm7VcrMgjJPQdjSdF46/WKfs/t5GzdVqjJil/JcZenRwPsklMHSdQQaTN+7dZsz45snhxXSR5gkEucVglhUYW4AYsTdrVitlnGKkebHIJOy069ca1n/2vTe2a1bNslmt9dHzgw9fPv+rT39JHd3orXn+QgiRJeliMbdNkwJCEI6CGAgJCVYQcKB0xwIYTb05SOLt7e2iKGzbGo/H9Xr94vIMY7y+tul5Xq1We/bsOWO6ZVkkXPhFnlXrles37828k63d+5998vO1TufG9bfyRUk4Xhs7hyfe3P9iY3lveenavZXV9ZVOvAhu3to5P3x4cTKq15oYVf3QC0olIN3a2T58vJ8necOulaQMYItxmk7PlVLExoTpVpNsd3bvXNvo+EX1sO9MfDTjJdTVkqt6zjsbt3dfD37xq08ev3zOOjWkOedhWDEhQtBUEAHCFUCIaTpHAPE8KcB8eWf35HBweTnv1Fv/+IP3Z/2zXtV48s3XarWz3Ws3i/gHr2wbIBgfNl5cDMbqghDCi7JM07pbgVIBCefT2crSUpZlnuflgiONxrHEjGoaNVjl5OS4Xq8Tgu/du3dycsKobtv2xcWFrhtBEF7tlDUaNYIl2Lu2/fjpoySe67b8/PPPa03Xamp970AnDEn05m++8rO//Gh4HnUQGAbhqyPKMN3s7SI/3et1tld3jvvlV8+Hc8/X65ZOXS9IdH3Fj7RKz1UEjAPeabRvV9q9enXj1o6waAH45sYa8ZLso6fhWYEWODUN/fadcLc7N2GUoRvX7+tYS6fDgTcrK3rhhW5rKUpTXJaWojlgEBiUCh2KPM9SS1JTiyW8cff+P/2N36jjvHZ75eGjb70C//zh06Oz099847blwne2V8T3P/jXf/HT4eKy1mrlWEKkGEaA4uFwSBmN0qjdbgMMvMWCaizlRRaXVGOObZg6AwD4c+9JGCkFbMOq2O50NKk6lTiK241mrVYty5L843/4T/5f//L/DTmGnE77M4xAt7MFEKa66i67RECLkfo6mYWipOPe5spGvZHEJZrLOI9gnXdWncZ269XbN56fjzxeehE6OSsWS2Q+n7RvXGu0xJ4ebRiNNaMa+FGkRKwEJebx8aUhGTCc9XfeNgr28PBlDvUglNO4sKAlnp++0qy9t3vtz372MhNWgml/MJ9NfbsAJtOzQsRZxCho1s1OtYJUPrmc/eE//i/evP2GGJ1U5YKo2Kk6nx2cng3mB4MBo+K90r+2c+Ot118hbi/5q38dpdmtN+5/9NmXCU+Hs7mm6UvLS5Zlra6uruRLBwdHF5eXBKJKtZokSRAsIIQIEQhwnucAQELYZDKr1RqLRVCtunEcx3EkFSf7z54nQVgUOcOq1+784R/8/mxxQlBa7y5PR2f1iv3KrRvh2zct+tKi6t0P1ssXZ48eHSQ+5lx89/1XtUIS7JV5sGYWegxto3O8KHnkKIg/+vb0+797qxe+dDE/OHs+ifKX58OV7pbMkAAaNF2r5jZuX3v88uBrLz9/9qs9ubfW6oyMuihjHES3XTteX/lsNIqyYnRyblou01TsxxBCCsTOyurvvv92x9Y/P9lf3rxnukst5pzMfWzxB08e/scvv326yGNBuwZ7OJw7NsuZ7S7r23vb/33vj7588KBE+Kzm5JhiigczrwQF0Jynh8+Xuj0uyzzLTMNCAoJcIh1pmnHt2rUXz/c5F7puAgA67Z7ruh/+6heGYQAANE07vxiS5y9+tXXNSXI4HMWdeuXk5TeNpoty5VYcYHZsZDz8ZF/nzo/e/NHTh8/0UoEGFBXszbljdc6GmV1N19fspothGRR+OTzxotNk5lczA/vz088/Xrzr+Kf+MSTGKCtrS5vTWdzQGpbh5oa5cvfmL77++sHTrw+PXjoU70UtAoBsu0BlROZuEP5gZalK4Kfz4GUa5prNMWW2ZoKyZ5r/4IO3KpQYiPzGa78ZxNwmJpxNVyrV508//tO//rthqSKllxB6pTqWpa2UQOY17Ohpublm1d969dHB8Va3VVvfejEY7kq1eeP6W9955xe/+MWnH32a5Fm3283iQgOU2rVIenlWPnn8DCFcqzXSNC0LIYSYTqfdzlKn01ks5kkSVyoVsrHl7O5tvv32Kz/92d+ur66tr23EQfzpZx/rqr7W2Tw96AejXCZywIft2rZ/KAe2N0T5k8XU9NXD04uv9s0P3tmrOeXWZuvG1vL1zeX7e9bDF8GL/ukvvz1++tfHj1LYdOqvvPJae3vv5cVFo95KDSpMaFSMPAwuHz+ni9TIwDyIDideq7vRYlKLM6QKtQjXHY0z1s+SzKg8DCO700myoK2rH75zF2SzojBr3TUhjLpDnj95UK1oi2jWWln5zg9/++nFZc2LwzCdnFz4CR0j9jB9sZh7ays971iub+/dXN0I4/JoHiZ+yA398eOnLw6PNjY2Gq3W/vMjUEoK9Ga38dYb3/np539DCAmCwPfDKAibzTZjrCiuGkOBwWW/LMsoCnRDI7yEl5f9f/2vHqytNiqm+vKjn5allGkSTeFMWGUA8wVdql3zhp5ipgEaWXs9NLx7v/VeuiDeIDm46L/4tx9trZg3t+qrrepSa9Su7fz47aUfk8bvvWNcDF/+9VF58uiZhrT+8RnW0aOXT5qt1jjw8oIbOVaXC5oKlWXQpAnW7d1dNjrHPEq4jLxAC4vNdv193Vyvd+nMn1MyGYTXd1dUGRRlRnX98ctjomyHiPWWXoqAtawFwWvXr6eU3djBr12/u7iceON5zTaojOuOWG6aRr3mJ1m9aW2tb0tr0dm6uRDiy6dPnj570b8cNxuNarV2cXixtbZ069a91197y11y//iP/9j3Y103OedCCEJIs9lsNBrHx8dnZ2e2bQshKMWkSBoJVNc2Vm1NHT2bOnp7MBvsbF63bfPJ4xfrvesa5HmSEhMRXfWnJ6cqr3S2KDGqnWZzWQPMHV/YD44PjvvDja59ZyvcXPI2u8s1y77VZrvVze3X6+n3bjx++PRnX371sH8BHPf4KcgJ44SqRHShhaN8EcVFRuKhU5O5AhnGwi+KqZDT4eiHW5ttFw64qOkUW1o2R2dHh263t/f6d2dz+eHn324udU2QxgFeW+kcXpz97OHzBGs7u1swjmo63Lyxi2/phmGoMqiwGKE0SksmaFZAQ69qRFyMvRTj61s3791/48WLZ48ePrw46euaxaj56OHTYJ5lNCoL2W51F4tFmuQEZ5ZljcdjhBDGmBACABJC6bpGHj84291eTuv6Rnd1UcxqVn3r7beni0Gc+Wvb2xhTXRKeEKlJUqN+7sl4dXW9CkCYRMnJ0X6SKkVQY3U9jUZPh7Oz+aO2+eL+3sZWr3Otu+zo9pJz6a7YNxrX33l1/effPPn825cHp+OY4cO5h2z7sswshkoz43mcnov48VdKxxqEkaE13nqjHKyU6zc1DNdVeXlykPsTGqfXNq99550PPC9NkX7n7e+Mzh9pBkGuXTDdS8qJH5e6+ubxs9HZ0S9+9rOW29hY36FUAyJpOBCKqFNvt5ZXUc7M1oquq8gfzdJMUIR1761X3xldjD9fPJFmdnp22W723nhruYAxuk+Ojo6iKLYsi3MOFOKcR1GU5znGGABgGrZl2vD3f+fOb/3m95NwLvNydD6bTZP1zc2k9J0mzFWMNVOUerwQK9210eB8Nh386N3/ox8ePn36k6VOfXTpDy5iRGjKE6zTLOc8V8l8TFTcNtFap3N9c3e9W3TMere2VG0uhxzGsZr62c8ePfp//Lv/JaRESsUTbhgkS7jDwc2lzne+++7yck9jtNdso5QbkClRVpvW8+Mn56PTOErf/85v+IEkekVza/3ZxLYDfzRea7Zmw+ln3zyqrm782U9/NvKnuoZNjdiaASTM88LQqWXgIo9WhVjd2DXqHae9FkpaYJ0TnPDCrBjNbmMyGR0dHT16+Oz85CLPRL3ebK9UdV2fTEZ+4FUqDgBqaWnJsg0I4WQy8X1fCoAQwpiQW3fdo5MPDcqieSmFvbtz6+j4cp5M2tylDh6cXmqsaWjN2tLePIFv3HxzrbZ9UXg317cuTp56F2OXVhSRcekLbhjVZUob1FmaDF6eZ0H/4HJa6pc+vdkxhxfnzWqKNRNjZujW9lLnH//WD//nv/g71zEQM6tLS0+OjxJEjwC0Hj0xa064SIZZstrbwZwwgE1It9ZW+keP727uadA0dMNpLy/KNFdwtdt8+PBhmvAHXz7c2Nx7fng2GE4yCme8qGt6KKVBSWdplfPiaDjEVHMSb/bkWQGOU/CN1Vzeu/8G0vXOai8p04vTi9XVZYbZ6dF5b2U5zxSCeDqdZVmqlJJSBUFgmsbJyYmmUyllGIZSyigsdZ1QSuGf/5s/8n1RJObJsR8E6OmzgyTLVteWtvc2X758yQj1F2G9Ua1XnUajsrG5ZvG00ez+6qOvJlN/OgmKooAQ5nkqEa8365QxwYs8jsLZLJxPoeBms2IC3GH2klXf6HTXr21Cg8zTMFb5Z59//sXnj/7h7/3Wm++8+/L0/H/8n/84VwqIpZuvvrq6u1Wz2KqO3ru2oiZj167NATpI4tBmw8QTQlBBSEYml56spxZPw+HF4VnfJ/bRLDw6PBFh5GBaabQinla6dtVhJiTDU29wHiZ2YhiGEEpJqBn6W2+85ThOxXak4EUWLXfbRRLqFBCsKo4FlcolOj09HYyGs5m3CKIsL5KMCwiFQkUpSqEkAAogoSA5P58Fi1IjLW8eHB6NIYRLy62X+48RK2xHf/F8n2LtO+++7c89zwt1fVrMBuvrIgiCPM2UEhQTjKECRNOMMi8gVKZumIRYmFzf2BheXg5mPqKon6YXo8OvDw6vT4br66sYSZOxD26/+t71e7ZbSUfzrlP54Xvv/dVPfoJU/PSbT++/dqfbbY4vjj8+OFqyDDya7ezeWpEBL4voycnyWuvF0Uvo1rpV6/JocD48W1/rrHa70STwJhPAS5tpNdslGBlUpwgzjHSiMcY0W09hWpQCISSB4lxEcZqkeZIkOqNJ4FuGvnNt/d6t64ZOK65p6YbTUEopw7DiJEuSbDianhyfXfRH4/F8PPHOLi5Hw1kYJ3lWkCcPz/1FVuT9VvtaXnDbMf1wunN9fTQ+W1pa6i01GvXeZ599Vq81tzY3ozCP/cj1ozTN0zQVJccYQ4SgknmWVusVhAAvMqykN5ut925trq392V9/GeapgqBSX5pF3udnFwfjUdPQNpvN9VbH0bR07BHHgobZqFRVyW23rHfa33z+y2u7N3rdptZsnHrz9eXV/Zm/7jbpbPQ60MjhSU8Vk/6+0BgbWuJsblUrU5lrGGEhTIDaFUtnLOIFJKgsMpFyYFFIoCIAQ11KiTBTQCBMAcKIENOqFHm6CBN5drm1tbV7846uYcW5klyqoZSyKAHnacXWm9X1uze2JBcAIM5lnhVxEM/nC9/3SZFpi3nYbPbKAqRpKhFnBrBd6tSWv/zyK8usLRaRFBgjLS8FxpofJLN5kCQZ51xnv25tCDUGgNQZhUgxTIDg/TzrX1wCLi8jUa02lRJeKVKOLUMLlSKl+PbwuD8aMwCYrlVb7RSiUAiIEDSKKJsVnlxMKhWKFhjdvXf/8PS8Xms/nva3GLQdzb5Ms8PjXl5mfoTUThEJMJiNo8lpkoo06dYqDcMsyrLEVGFFIdcxsg19faMWlH0CDM/zpARcIoNqQsE8zbUw5pwjZhRCpaWMcsElgBCYuq3UCgRScMCo5IILoWRZmAZVgusEG65etXCrSvLcIsfHg057ZTRetFsOQvTa5rbhwHuv7j17/rharfISarouOGq2W4vAbzQaF4Mp1Wwhlc4oxUSIUkmBkcQYJoFnOxalJI2ztZWVWqUqlJwroYREJYcld3TXscwsWSyUzAGI8kykKYIQjqamW9Esywu5rISNSsVwDJMRE0oxGan5VCW+aFanJHErVnullYwurcKyJrk1KHbr1Cb1BbH2WTg9PMHM2l5dzfwgjgPNtUuRaxjbulZz7MbK9csgn/sLAHwugWna3aXlZqsTRbEEmGhEpWmUZfMguRxNMQSSF5qmFXmVMYKA1HVWFtwytTzLGxXKGFVpBhVHkAMJSwnJZDJdXdlGqJRAvfbGW4cnL+Q0ixJft7U0F1GYnF/MV7qrYRzYTvubb7+Y+VG3KCmlgBdAlUoWhBDCdCHKittgBJV51qhW9naud7s9QtifHfiTywEuhMpLUBqccy7L7korU5BZWsQVkQpxFU4D3S/XOyv17UpWKIFAmkeJj6umXgxOX1lbmxQpbdSqzfpkOnN6G9OL0s2KInCXEmnq6rw/Rma50mlnmo0xCkOfi4IqhQDEUhEBMICNRgMi5DiVshRZUSBE8qwcDkdlWSKE1tfXF55PmVmtt+1KE0E1G49iPzk69w1DD30vCBZR6FuWnsShbWqOa5RFIspMygICBaEiP/jhewQbpQAAgP39/SRLqQ6/+OoJ51lWlIGXb29v2ZUqV/LRk4f9/jmWFkBEI7DgCcVIZxrVdYjQZBLWa9U8jQkCN65vr66ucqFOT88qKrtYjJZWVsJATYvEgAJDhOdpEmUGq1C9pvKcARgvPGbCOzt3Pz/7ChLj2u3rUPDecjfuX/Qvj5M0CgRkleb+2bCiG7Fbg2+++fzcr77X6vzJT+JiPvO8VIHru3tzRIuCU0sjkAMAbN2goPh1x0VKESKEwFqtluc5lwBBmKWJYVqMscFgEEVRo9GYTGZ/87c/KfLc82ZSykpzqVarMYOBjGMTXU4HJycncRwXRcEYMwxD07RfJ2pZlv5i/xgB5/JyQJiVFUWacwgYRBBI5Li6EHg2Xei6nhbZZD7fWltyKq5FVCwiDSOMcc65F0UKoTCKbYOt9TqrKyuEoLQsvn704P/wez/+Hx4/WHjDwrSVZWUS01RmkYi9cgYCpqHJeFIlZKve2LBr2fFF13SJ7iTDhRDiwhmZlMxKfrB/4LSWa4Zc6i3HSVTd2phFfFapfjGYX1+tjy4HWq2pivls5p1xgQmNigwgILOsolWwghhghIiSQEMMoQIBVWQ5xZBRIqUsizwKQk3ThBCc8/2jwxcvXjDGOOdKCXHwDFFiGNZVkW0QxhCpatNREmZZFmWxnwRXmU7ks88/yQtgm3Jjc+3w6CKIw1qzmgd5p9sNWTzoT6fTRa1WEwKPhvNqtZaVhe26OsiimdA0SjUrDuJCYCkl0Z2siHf2rlPGkiz7+uGj3Zs3rq8vba1394OgAAIRxFNAIMtTgLA5z4ooCTnMbMt+86173tdPkD/tuVU/Sz0/NZvNk8Gs3XAbjVpAlJeWhxcX39/ZCnk4GZ1ure+e9Pu7K43xblvryaD//PbdN9d7ned/+zdBEkNZ2JBCAAmASCHOOUbU1Mw0zrAB0iQBShBEIZAMQQyUqVOMcUFQXmRV5FQ7DcdxMMZpmpZJ2O12DcMQSiVJMkR9wzTv3r1bqTqnZ2fVapWLMozjdrtNGvV2q7OaJersfFxvVObhLE58gIRukNE0c2vVJC69eZAmGaEGF7lUSkopAd/d2fLns+kiUNhKyhRAOpgG/7t/9LvVei1YTNOSn5yf/+F//kGcF9/5jR8++1//BJZSFDkTukmNMPMFVYsyhKbY2ln9h2+8fvzRF+tSdFr2pYwty5U6znWYInk2nY3nfru9slikm3eu/eLLT20GdrqdwcvHr7V7/aPR/3T6YKNhgbr95PmzB5987EHk8bhmmX4YOcTiBe80qxQKQliW5HW34mczhhFFVEIkeKEkQggRQoQoLV2DEK2urna7XYRwu90OgoBwFUXRdDqxLOuVO/dr738/T2IpuQLivdferNdrQbiQXBiGRmrVrk4so6b3B/M8TylTWR7+xo++x5jOJdh/eeE6zTzJ67VOEM79ha8xU8iSMDIaDUQh7Gp9GoEox3M/urm98WT/fHBxWasY3zx6eO3GreFswS1t9e7dxk8/CWep4hQKKEWRlZlEcm2p2axrv//eG8c//Uk3DFexZsRpAYrS0UNCZqSglmUjO7yYzIOjza3r+dFly6Uvnj60tjdcrGkFPDk7+tvJ0dIc7dbtZycnhVPVbFMXME4jEwDGGFIg9APLIIZhQAjLvKSUAgCklEIIASSEGCMAoTJ0zfd9y3bjOA7DsFqtIYQ2NjYQlPP5PC7iwWgonvDre3urS8uOZdertSzLKMRuvSqKsixLkibi7GTfsCpxlDbajTDx3Fr95Hi/WmsQikxTj+OYczAajQgFrlMhmj4aTpSFyjiuuLUoB4NJPFpwQuv9aXFx/JlDC54HfhKEP/uIuo7vmC62Ii+Jx6GrVbgoYpxUHN1g6l69+Xuv3Jv98vO7w3iVaWA214AyDJzyIgJCpCDmmbWy3Fxv8FDMzg6iKGE6vbe1FPanI8P85niQKlI2qhkoD+YzWqsEhSzLkiCIKBNpFMXhUqOpM2BbGABJGWY6A5Bf2UQpJYQQYwiALAqhlOKc67qepunFxUV/ONo/PGy1OhyXjUajttLNgDg6v7gYD9eWV7qtdrPeqrsVUzc0TMosV0oRDKium/V6U0h4eHh85/718awfBNH+wQlGpu8XGOl5UlJH5zkXIrcqJmNsPh+3KzaAbBHk1eb6Ndf47vs/bFWsi2dfLfovj44eErdKiyIoMoiM0XC+21vzsiGGxKq6RsVaX2rf6jZ3IR799S/ds4slRvNw6LYrBSxFlGKVtqjlmI5HYBb5HpJenksJttfX1NQPXhwiy5yReMK0kzhQEMW58BYzJoCXiSLLmcEYUpiQMksLUWiKiFJojHBZBpGPLVJKVUolFVAKCiUBl0KIJEsZ09M0LaVI8yKKZoZl9ocjaJn0pG/qhpBlkOSyDP042T893r222W41kjByTWNzfZ0QQkqeaRod9QeeH/mL6KsvH62uL9UqdhDwLBVA4UajEWLvzt09BbM0C05PwkajFYukLKVQUkgmoPXeD/5BKUgh9B/+1j+mfObaIMqDgJd+mi4vbXijScdtiDRP01Q36cKbCm/24ic/e/T1g4YX1y0rjaNM16VpDPy00qunnA7H0fhiIep20dTzhg4bripUCBNTJHaahdN5b2s7KMWS6+qYXg4fIinnUWpVG0xRVJbdRsVfTANRJHm81O4inpk6S5KYWFrBSyEBwhRhwHkhuAJUIoJ1QrOioFL4QUAINW0LYooh5iWbL+I5iExTZ8QEWC9lUSTpx19+2W7XbUvvtBqTZDafTUiSBgsvOji4qNY7pmY36u3JOKw2qkWGi0x22svnF6eSp0+efXnvld3Vjd7laTKdzjpuFWQ5YXY8TaIiDVJVlGB0eR6OL7/72jWEkFPVIC+7mzV0MW82lxBDsGqPJoOToxdffvjz0wcPnCxxeJFq/CyKM5lR19Kwku3GN4UfBqHt9k7ORgv/MupzUcHtjeVr3VVLQ5v1JitnmZT+YrrZbPVfPj+68DCM9/Y2X3/zjVp9qdvozS8u337tztSf/uVP/+74+DjP06alU4ym4UIiCSAWEkCImEYQwZxzhBDEmDGWFbxSrSOEFcRUM2YzDxEMJSdSSimTxSJWCmHIGGOMMq0SxDJKs4vRcZZljFG43QT3790bDL0w4lFcVBrNSrUaxBHV9LIQAIDjk32mC6FSiEF3CRB+c3ute29rrQj9Qmrj2Lj57h989XICkG1j6cDQkLNmFW3fvGa3G16aNM493bVPveHzk4PhpD+5OFH+YtUxdSk1AohGR95sa2+v012q1Vqb65tn5eyrL55+9zu/naXy4ODg64efPXj8JYUQB8kG1HppsWXoWRpfltlLrni7cZrahfLrPdNp1NrtVZe5KIxevXPDbjhmu57z8pOf/I2IvFt3X5kh488++hIjy/d9Kblt2xjDq+0apRRCSEHkOlW7UikLkZccACS4pDx1HIdqTEkICUWQFJyneVmUAmPKhRQAYkyzvCSd7o5uNXdvdo+P+mkeCEEnc8+uEIkiwzUuLkeASo6UUpooqOK7PTu2SU6IKCC3YP4P3+rdudb/gw0xGBzHaXJ6frl1a69QIJ08WHjkctC/iLKNjY2Kpr1xrYq2699+y+v1u2+++Sal1DCMNE3/5E/+5P0f/1jXdSGEUak0ZmpnfblqF0bL2Fy78Zs/vPmv/zX9vd/7PSllkiRZlkEIf/rTn77/3e/+2LIcxxlPJv/iX/yLd999d293t16pHh8f+97i64cfaoY+nk3TLJ/MZ3vXb3LGaJZ2+WJAGCGIc1SkGaPYYJpCLMsyqDAXkjoUcGLoFiYijBJIdVHkWDPTrCSMFEmuYIExNU2zQnGcRCDPZJYYzCAkJ7PZLIzmO3vbSZ5wKTRNi/M8CIIwDRy7WhSFaZq1uj0cj+qtVpIkEUxvt5cM056PJpVGrVprMdOMgqC9tPznf/Ef3n73XcutjBfhcq/ODPNyNH77vfdt25ZSSikppZ988eX7P/hhvV6HEPq+DykjuqHbDqWUQTjxFqUA1Ua72mgnSaJpGsZ4eW2zEGBv74YQ4srDvjw82dzegxBWq9Vau/1//uf//PDg4PaduxDCa9s7eZ7fvn+/3++//uZbaZ4riH754YcK0rxMOIBQIaUUlEohVRSFKDmlFGNcCi6lKspMA7ZUIooCBaBOmVGv5HkKEW40amEYe36glKIUK4Usy2KMeEWW5zlQEm3tbHWXOlgjrutSikejUaVS0TStKIo8zy3L0jRN0zRGqMbodDxOcz6b+1wRSdjqtd3e2oafC7PWPLwYYN1mdk1Ro9HuFhJO/WgexEalVgAkCcsVjEuRcNleWeOICEw1p1IA5Kd5rqAkTFENaka13Q2ywotTSVhU8OF84Tbb/ek8yIoCoGkQpUJZtcbED7Fh+WkOqenU2nGh/CQfzf0S4qjgK9e2c4m9KFXUqLa67//ot3trGymXTrWplMIA67puWZamGQBBCRQiMEkiRKCuaxDwIouUzNuNyvJSq9Godbtty9IQBmvrS9dv7LQ7DdsxuMgty2i1Wo16ixBWFpI0OrXzC7/fv+j1ttxK71cffzmdTksZMsZ8319dudZbaktQFEWRxJmu67mAizAVkNx95c2lzfV5VhqEDfzwV19/+8Mf/jADmOcCYqib7l/++V+8+953gzTnnBNCLi4u4zh26s3jiz6lVAgRRdFoNGKWM/VDEqdXB8Z0EeeHZ/2/Z39xUozHF4roGP96RkmQlh99/vXKygoAoBScMRbl4ueffuHN55TSVr0xm80KLlP1bGllGfTHVDeSErSWN85HnlXwEhMIFUKIQ4UQgxAqKFudZpJkhAK3YimlMFK8iHmGNcZGo2GWZXmZc5432u0KtA72j2zbDkO/LMsyKxEkjOnw9k69t9RyXXc6jWxjaTqP/GjKRUx0XOQqz3it7qZZsLOzowRbeHkZjQ3D+G//6/+q6tph4FMKsyQaDAZB4DebTUgIwjROc6qxJMkwxrwo0zS92u3sdDq1Wm02m3HOkyRJ07Tdbler1f39/dlsRggxDKNeqRFCjo6O8jy3bTtJEsMwXnnllbOzs7Ozs6v28SsrK4SQg4MDzjlmNMuyvb3d44PDwWAAAbgS9/Xr1+uN5mdffsE0A0KY5sWtO3f29vb8GOR5nuVJURRclowxjGFZlowxIYRlWVffuLd3oyzL2WzGS5nkWZZlAACma1mWFUVhGvZ8PqeUKaWkBEoAKSV8+/Vl29bn8zkX2lJ3DyETQG5a+Pj8KInL87P+G2++uv/isZRybXXn9s03GC6r1erZ2en5xalGyWIxhwjYtnn/1Vf+7u/+Lk1zhJBQgHP5R3/0R3/67//9fDaTUmZZpuv6jRs3GGMPHjy4OlVK6bq+trb24sWLqwkFRVFU7Mr169cHg0EYhowx13U55/V6fTAYEEI450op27Zrtdrp6alpmlGSXOVALXW7SglRcsYYISzLslqjPpl5tm1PpjOqa4zpaZatLm+UZVmKgnOOCDZNHWCUJAljzPe9dqO5sbHBy7JZbzmOs7GxkRXy+ORQSpmm6WgyCcOwKArP8xqNRq3WgBDzUkAJHceBb7ze6vaanucbWj3wYcXprqx2ASmfPn0cRdnocvr+B+8WZTidjHyvQNB449V7Jycn4/k4SRLP90xTpzoVQtRqFc/zIMSEEEopxtQwDM55XhSGYVytea+qyaSU1Wo1juN2u12WJYQwjmPLsgzDEEJgia8IiuM4URQxxq5cFue8VqudnZ25rptlmaZpVy/jSmqaVhQ5AgAhtLS0NBgMrt5e5KUASkqg6bpQIIqier0OikJCQAjBhGBKMKNKqSRNEUIV111fWf2tH/2mv1goLhhj9WptkWSTySSOwziOV1aWms3maDx4/vy5FABjHASRUtB1qisrq+St77weBN7yas/Um19+dmDYxtxfQFRomhaFhWmaR0dHjk0BABAq0zRfvjywXEtJaJgm1hjEEFMkpewsrVLdupKaqRuj0YhphuAJ1fSsKAkhmmFGUWQ5LsYYY2zaKC+5YZgQQkxZkiRuVS/i2LCMLAiooUkMOVRSlEIICKGEaup7mm1SU4+LLC6yX0/bUMrzF/V6vSxLIeR4OhMKGJYdxommm2WWaZqRZDnBrN5sSykZQVJKhAAmUCmV57kCAABUrdY1yqbTuWFYVbeGIQz9oH/en/kRpXi5vdQf9aeTCQTS1I1epzOfz2u1eq/bRohEYRIt5qQ/ON3YWLl+/aZpdsfjIgoF50UUexhj13WLtLRtO8v8osxM3WzW6lIWk9lMM/QwCRUEeZEjSTDGQRrnvESciKKklDabTaWUadQWYWQYRlmWAIAr8kgpTdP0quCNUqppWlmWruteRVshwBBgjRlFXhDM8jw3DINS+veqHYahrpmU0iiKEEIlKGzHuRI3JLgUHGKU5hnEiHNOKRVKIoQopVdmIZ73OedJViilijLDTAMAGQbL83I+9W5dvzGbeRpljWqtUqn5cw8uotPjsxfPn1OKq1U3wEjX9fXllfe/867neWdnZ3meb2+uCiFIZ7lhOCzjCcpjTSdpIsMwvbr0suSUalJKAEBZlpqOpOSdbmu6mEZBIJRkusYlvypoYVQHlmKMEcOEEBIMeVESgq6M3dWHXJW8XqHyqm0JhJBzftX6VkqZ53mzrgMouSik4goIiJSQJeDySi6UYU2nAEpCkGUbhmEsFguE0NWHX10JAAAAoJQCUCJEAYIIEQVEFicLqXQCBYCtdiPNCrdSmS18oIDvh7Ztb23tQIgPDw/ffP0NQshoMmz3uqbjUobPz8/n86nipaFRSzeAkKamb716/9rG2sOHDy8Ho1qtRkqelJxFkS9KRinWdb0oCt3AVz+bUgoUZIxBZLfrbdusXQ77SknTMoIoiuNIKKlpGkLIMkwIpChKRWmWxqZuXKXKRVFSluWVh2GMAQAopVcSvHoghPh7nwMAIIRcPXkll6v8pitiBCG8ErpSCgCAEIIQapoGIVRKCcH//0UJAAAQQAQRRFgpVeRpWRQJyRBCSZpjTKM4gQoKJXWmhX5wLk/Xllf2D1+ORoPNjTVdZwfHL13DwVitrS0tLbVrFafZbHLO4zj+9NNPMcZbW1ubG1uNViuKIuJ5UwWKsiwNptIsodRVUCVJ4jhOWQBZAilFkoQAysFoxLMxMVEpuIK/PkzNgBhJzpUQZVZmWUIxKcoMSIExzlOBIZIQAQigAghADJEo+ZWZIwQrIZWUjFAAAIIIk6s4LJBcQAiVVBgiJRUAACrAizIKQiEExhgBKKTK0+yKbAKgIAR/L0qlFMZYCPmf5C4QIlc1P1le6roOAdQ0XWYFISTPS4yAzkgSBXNvHAQLTSdROtV1PU7CulVtNtvValVjuJTcC/w0TX3fvzJZZ5eXGxsbhmXs7++T4ehi4TPHqVWdot/PCYqTJMFIDodDKaiSWKOKS9Fs1OKoWISxq5lRkigIIIKKgzwvAISGYUwnsyLPNI0qpQjCV0wtLwrDqCKUCyHKknPOr1CmlMSYQIiuGqdcIVEppRQQ4te9FDDGV1K7wuDV6RU2/1NiI1BKCSUhhABAQuCVKJVSUkqEMAAQKCSVBABBBTDGEGJEJUDIspyyLF3bybLCtXUuS84LwyQAlhkPi1Q93R9RjW5ubtp1XXcRR1kSpUmcY0AZ1SDEANLFYhFF0cvDX1i2YTsOeeXeHd0yDN2u2KtJcHRyNIuiqNmqOo4DlBYGqeSJlFI3jCJXjJG5vwAAUUoVAFIpTdOUAKKUURgihEzTFKK8anhimiaEMEvSq41mIBWGSGeaEAIqQBCGCgCprm4IIwAhAhDCqwGz4soCIoR+HbZR6kqjr3B3xaIQQvIKs/CKm/+an18hFCEEyZWtuHoXUkopiCAgWVZIKWORQgiFKBFSlEDbNRpNpwTBaHoJsLStusBxJoOJH0uJdGJYlaptupZZlQLNZl7OgR9lhl3xfP+0PyLLy0u1WiUvZau+tLmpfE8pgFqtluCKFwDCbBEGUuRJkkilLMvKcwHhVTQAWpbVanVCP5jP57peQRiUJUcAcqEc16Iai5KYc8C5NAwNISKEkBJwLgFAV/MqlYIAIACuoIYBAJgwhOl/is4qQjUFSvifRHWFO6mU4JIQAgGE4Gra05WfgeCKtQGglEIQQwggxAAoCPGvbajExNCVELZtJ1GsMy2OQ6U40aBpEi5S3UIdra6bFFFQqrA/PeEcJEGqMadebbt2o2onUqKnT14O+mPNNCilaZ4xppPr13c1nT5+sh8nYbVabTRqCz9cLBaM6kX2a69KCQjDUEkCoY4pEUJAAAFCcZxCOBWltCyHMYYg5GWh2SYSsFKpAACCINBo9UpjAQBXQCaUmqaJMeacQ4RAWZZlqTi/EsT/1h3/b08JIVeaSwi5MghXOn5lsyRQUvFfI/PX9wgAIAFUSgKAAIIYYQAQhzzLCozxfLYwDUMIUa1WpSwJlYSgtfXl1vKdo9OXOY8b7arpWItxpCQcD+ej4fz4+CxLVMVuUmITrDHDLEpelEpCkMc5OfMeLy13rt9vPf32eDzTgdIocogUBAoOM11TBEGgSCmQkrAoEi5GBLmEVNNUOBXbsHjGg6KMMmwybGKdFnLW6TRrVfL8yXPHtNJkYRmUwDTPc8NgAADXdR3b8H3frVrDwTgvSgiwhFgBBAFGECopMUIQAI2RJA4ty+ScYwzKkhMMBc81ZkkpizwlhFiaXkoBocx5gQiUsrRMK4lSIJXiilGjEEJCiTHKecwMXQgNQUWAcm0WzCe24y4WotpdTkBJKuAkO7pz+/7qraZ/ieJhCn1QW5WaZm2sd7KkfXh0eXo8Ho4uFKoV0ihShaFl6C4CFCOG6pW64sI0zbW1tSzLMIZJGAVB8PcMxnUqV0GEq7AbgjSKkizLDJMxTSXZ/Mattb0bq//X//v/5Yc/eqfkQbPtSlVcu3bt7t1XBIdXKzwppa7rRc5ty71x/Vaz2RRCzGazVqt1lSuyvLwMIbzis1dMCAB5Rc6vbOIVP0UIVavVq634v2dRSomyLHl5RcVZURSapl2RVgjVFVcjhFzNFcFAQS4QkGVZGpYpgGK6xjnnZU4htg0zj5KdrWuNutvutQzXGI0mfhhijAlFjKFOt9ZbqgOUcrnANKV6rPCMg5HEI4J/Pesls6wqI5QQYlmWpitNA0VRKAQty6IMxVmc53kUxYQKKWiWZW7ViZJJLsadpV0u5Gj6Yu9mt1L9nWePX3pT/6//+m9kgXkJG82KlGp7d4cXZRzHrVYrjuPj4+M8L8IoadRbRVFIASgmZVkCha4qD6602zTNNE2uVLjT6QyHQ6WUpmlXC3mMcbVa9aaeUoJLDgBgVDctPQpC27Rtwx4Ox2XBNY3lvMyyTDcNzrnFoFCQICCF0m0jDGNNA2kcCiT3Hx199/ubTMrxxfn1G9vnBzNLBzFJx7Pp5cVYCOh5EYKaWzGEEHGcC55xmRU5AAAxxghDzDCNIsvTKNIN7XLhc15gDh1mXnlDSqmQBef8ClxSEIQ1oFAY+k4V1Rz72fMv7792g7H8i8+/btfWKq5xenx2cTFebl+7feturaEzxggh56dnSoGLi8tmszmZTCml9XpdCEUgAQxxzg3duuI6V028hBCEYIxxkiQIA02nCgghy6tYRpqmCEHD0H2Errw5Rhgo5dqO5AJjbFmWY9kxSOr1qquq3mKBCDaRTUvBMIQICMKYroE0wxSVKa/azu7GzZ3lFuGZjuhsMtQNnVK6bqwzw1x4/sJLimI+m06FokBRKUBZKCGU4IDzIgYFqVfqlCmpI19g28gdV2E8B1BcJZkTQgBSIoNxHCsFDUPHmMQJd2zbMNiPfvT20jXyfP+T11595fL88vGjpyvdAgOjXmslTZhlxddff9vqmJTSO3fu9IcDUfKrsR5XO84b6604TQghhmUTQjBCkFIgOJRCcQEhRADojGVJRBEt0owiTBFO43B5efnyMuNFkUSRbVqLoCAES8XTJEeI2KaTJAkAwLbNqw4iRGNZlkmgECU6V4TRQgmMcSEKajJm6BrBWRwy3MRcVQ3LoEAhERfJ1E8FwO2u02y5Cy+xHPPo8PLkdLRYLITERYYw0inVEVdlKUjkBWkZ2bbLC2s2HVNaBVBCCMuyVBCXQiJEdF2/YsiE0DwvLMuGEE2n83//p3/ZXsX/+X/5Y29a/vVf/mq5vROH6uL0eG15y7bdaFFqpkmJhhEeDsZAoauloOtWz84uGNV1XQ+iuCgKRHJCSBRFjuMQQq7MHIBXOq7HMb1a0lQqlaIo4jj+//V0JjuSHGUcjz0zcqm9u2umq+22ZVn2GGHBBdmIAxKLBEI8AUg8BH4C4DUQnMEHxA3BBRkjOFiyQGN7ZjxLd7u7q7oq94w9gkOMuOUhpZRCkd/y+3/6f0VRIAScA+M4TooJhBBD6By03mhpOOfe2ODtdDrt+/7u7kBBSDkz1kOCsVUQguC8c0haRRMOYciLjGEArUcBwQCfP392dn4fQFdOUulGo6W2gefkrXdOF8vyaL2sK/H48dVu2w59rXTiLDTaEy1NlvKgLcOkzPL9TU8ICUFJY6wJWukk4YyxKCEA6D2wGAclVcYnTb11wXJ273e//+00P6PopL67ydP19VcHSpgQdb4sIMFa6a7rYumzXq+/urqxxh+tpmmaeb+jhAXroiIW/25CiA8OIRQnTzDGAHgIA+eJUiIG0/iytVopBQAIHgAAMCTVoYHLGYTw8vJyWpSEEM4TQDBhzARlrAcUBwgIZRYE4CDDBAVECCnnqwDbv3/0z08fNj/+6be01ifHx12nQJrVVSuNNRog5OfLtJy/rlVYncxurve7bdPUY131XTuisRnurdYwIJ6mb7zxet0cKMVKqZjEtdZSSimlECJCnQC0NoIQIkftHe3b8Kc//u3ySd8eyMXTfrN+m5EZo3kIgXFinVBKHa1PpNQAIISId6CqKs5z5wIAQEpZlmUMptEbLbo5x/rBGBUZEoQw7u6z1mZZFo8bIaS1VkpCFKtviBDe7/f77X7oxpOTE0JQyghlWAjRD4NzjjGmUJDBMZ4RzCZZUSRZxpKUJgAhG/Db737j/M0Ho3bew3p/wCHIMYBAi3ROCac4nc8XnPOrq6t+aMpJdn6+2ZydFCXDxBOGqBrEvJx4Swj2KSVilMaY9XrtA2oqCSHu+yqEkOc8BAegRQggFIIOjKYAuc8fPtMKXjzfreabHWqH3hCCvPd5kfVN6yECAAmtEITOuZN7648++jjP8yiZIoCapplOp0PbSSlj7o5HFp//T4a6rovVUty/EHNgDAWEEGuc956xFEIdnU45S443p9pZ8Ui3o8jzvO6Fh0h7n3PeC0khDc7X/SErZloFwlLK/XL9CkmY0BUEFENU7w+a5G3bK1OJ0VRN/+LiVgo3jHa3bQKg3mExur7TEGTkeHGEA6SIkqJw5o4RSqlFCAzD4BwWQhHCXAgYv+wuyjJv6o5ivFguh7HChEBoijxZzFb7Xb3ZvCLGRimZ5awfmmJagADLslRKMUyUUs+fXxRFEULQWkP4crZRa40xJhBhQiKjVZo456J/XCRvdV1zzpVSi8VKKTWbzW5ubqL4sT5aX11+hRAJIRDCIECU0tvba4QDpnSxnLWjaIces5Qylk4XwAArdZYmTkkGKXS2zAuH8WJ9/OJ6N13Id94+7YdDL9W8nOjQZwU8yhf9oI5PFlnOjcHVfvTu8uLFtu+M90yMwBpESKCTvHDAGW14kkxnk7t6oGkipHAWSe04pBHeYIK8C0oqQoj3uml35YRmBV0dl++99+1PP3n85MmTtllD5Kazcr4owNZpbYWQ2+1N1JXKsvTeL5dLpRTnWSywCUaYoHJS0B2x1rwEZQFijBljeZ4TQpRSacrLchoCPD09vby83Gw2VdVE676iKLSLcykBQWKMsdYKra6vryfzCSA0QG+944ScnNwbbKMHg5FHEIcA0pRb7xCCrRBf/PvRj37yPgD+cDccTdOEYq8BylprpNLjKMbFcn2eLAnOb2+bLGc+2LvtgCBvKtnUkmCP9KAwR7vb7d1Wai0ZI2PV04QaEF7SgRAwJQCAAHwImLHUGpAX7OzVo3e/+erF1RePv/xkvpifbqYeDBCFrhvabp8kScJSlmRVVeV5jjHOsizKKZSyNE2NMbFjJoR47wHwzpnYxlhrGWMYY0JYbKudc3F7uhCi73tjnLXWGOOhr9s2hAAChAhBiLRW4yjPz89fXDxt2naQgrH8/mx1dXs3SmGCiREguJAkCed0GEcx9iGA5WSxXt273R2yZDqfpkmwwWg6XRixq+t6v6+8g7P50WSaJMkxhLDv762ORuCTuhJfPrkgCU2PlvO7Zvfs6dMseU2Oouu6siy11SFYCHAEXJRSBL33ME2ycVTeoeVynnL0/R985z//ZR//41+3hy2AXqqOpwUh+TiORnuPw2I1EUKsGGuabhgGY5y2Jk1TKWVdV4QQY0xwtqr2UfZBlAHrAoIBwUGIpuuEMixNEEI2+CTjbT9imoxSJpwbY1IGt7sbTIk1AKCXCF0o+ezZM8pwlqetGPIsSfIsSbPpfH57fdDCl7R01vAiD1545ITseD5flLPN8aa+e6R6m9zP//qXP+tx+Pr7XzN2UiZLvj7z3htBr7s76xHFZHN2fzIZvCNnpzBhHhU8G/qeYrycTTnnSosy5/GaxJWYEOLIYxBCCAGpLE9LQkgUbH/z6199+OEfPvjglw8ePCjLcrfbP336fBjEanUspdbKDsMQhbBhGGzw0SHbGKO1qqpKKRW/4pxDCGD8Etxa6yGEEKIoXVjjvQPBQ4xo3/cQwsPh4Jw3xpZl2XYdhNB7EDx0LgBEjDGLxeK1114FwAPgZ7MZgFA7+/Dzz6A0uuvEMHjvEcOd7I2T3qq2OjAALj57/NYrb5rRrE9Of/bzX3z3ez8sszNoZ32F273d3oxD78TgE5w1TWe1Gceh7Q4AGsrC/wDl3McP6nJhEAAAAABJRU5ErkJggg=="/>
        <xdr:cNvSpPr>
          <a:spLocks noChangeAspect="1" noChangeArrowheads="1"/>
        </xdr:cNvSpPr>
      </xdr:nvSpPr>
      <xdr:spPr bwMode="auto">
        <a:xfrm>
          <a:off x="0" y="2283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7" name="AutoShape 26" descr="data:image/png;base64,iVBORw0KGgoAAAANSUhEUgAAAG4AAABuCAIAAABJObGsAABQ00lEQVR4nH39aXN02XEmCPpyzrlLrFjePTOZSVJMkiWVVCqrmu6x/jA2f2B+0/yX/tTWZj1lo66asVbb2LR1l9pUKlEiRVFkMqnM5JvvhhdAIJZ771ncfT6cCLxIqaavwWBAAIgI+PX1edz94L//v//fmqYhIjIIwXnvnaemaRwhM7Mjh0QEzrmmabz3Ejwzs3PkyRyhYwzOmLBpzDsLASgUZgM2doio5tBagpVaD9oAIZICmSkWZYIZQlBVdkCcRSNSIwnIPINHAaeZ/QHgPfA7O3yFfAc4gWYwBGVwAfAOYorXmyYhRAXzts8GYTsk4JCKTWOSlKkolFxyvkUWEREpIiJWShExFVBVM1RVURMRVVBVAEiKZqaqqipmIioiqoqIZggAZpZLKUUdni5DuL/MDJGIiJmRiMAQj8+IBgRGaIxoYAhmpoiIBIAIiEDITIBkjESumENwaGamCoJIQAAADA6gMWAEFAUiQzBlEwhNBwSCcADIABl0gmmcXm3ev92k4VrSnaOp76htsGtCuDgH6BpVnUaLmQEQHJLrercb05CigAJjMQAjwMAKiAiIBgBgAIBoiveiNFQlclV2ZqaKVXCIaKoACABVGgD1MyAiADg7XQAgYKwqYiJS6ssQAIChgQAAiIgjAEUDr1rIIRijsRkTAHoFAHCK6oAdmgcGRw6wAE4GSjYZEgAhsEISnZhaBEeoAAVBEFKAoHJQ27OLAAk03n751e9+9bu/+8+/fPnly8Pt3byj7328+vTTi8VCnSvZnQdiKxlTWc/ny37mPWfIU06KRA6TqgAYogBlyQaoZlVwZlV8ogpVBgb/5cseXCfZUb0T94+7qu31N4ggAXhARKx3A9DMDNEEEaUwYNCCjn1J7Bw64uLAMRTWnNF7TBFDQHLgHLIHZg2KTAgMxAYIyEDOwKkyGjMkAAJIqAJkZBnSjqAARtjcvn/19Ve//fLXv/jiq9+8ursaN9d7yfBO0suvXv/t33LXWdvxYvUsx3EaxhTHj589+ej548++/9HZ+SIWVchFxURNoRRKSVJSZpMPpi0ipqoqoAqGYAqqqsfPamZqdLRuEdFqXGpmiPxAvGhmrog41Sp71WrkSESqBgBUEACYj1qtiJgKmyPwZAaGBkrgEBRUQIVUQQqSA/bgEjhvQIAGDMgAhEgBLAAGQgZigAOoQklADMAgAtMGrq6//frVF1/87u//7otvvn6z2w0la4x5SsX7kEGnXbK9I3Ih0Dy8ziXlnPf77a++uj47+/oPX1/98LPnP/rRJ3k8aElEjsXlVCCZx1A0PpAUmqkpKqgCgFaDJQA9qSM9VMaH1wMPcLxcfd5q7fULVcwijIaIiGAAZozHb7GoAgABEgABohmokRR0TOJRDJwCC1AG9uCymSIbsJozQFT2iB1SACMAACygBYmBZ5Bsutm+/c//y9/94ou//ZsvX73c7vYgwoYkYC64QQaTlA0FW8RFiiwHDvQOiBVJYHE3ptf7u/eHf/jym293++F7z84erZd5inE4MDZsYYoiQVRVxI4CNTQ0sIfiO9qs1CgkJ1GJGdhJfKAq9ddUjr/v6vMCCCKKEpCa2DHQiNyLmBgQkY4eVgGymVFB8sWJUCZyjpyiY+aC5JAJqIBj0GKk4AowKCFgg5QNPREhZSQBAuAeDunbX7/825/9w5//2X+42wzjoKAz4AbIi2nMEYoazl3baJG4FwM1DE3XFemyyH4qagjovGO5yzHd7XZ/+d/86U/+5Md/4FFzMkIBLCnlQkdrLXLvItHMpFRRUjFROwYMM8u5mJkp1E/36lxlev/nAOCKijMFYzJQVShkbCTkPSmQgLFVbWVANCJRBTFAM1BiICOVwsxOEVRRABmQjYjQGagyFSBBMSNEYEBGYiAxzMgJOAMjjMP7b/b/8//4v/7Zv/vzHT41mQGoiFjZeQ4htIANgpeSMQUy65qMCKmMqrs8jb7tGg6F3JAiGO0igJUUD3/58y9V6PMfftK13W6YsiTXtKKiCqLwUI5HSSGYaVW0D/YrH2IL4L3Vn+R4dImAiE6KmgI6BERDMjMpAFCAkERESJw454IZM1eFNAMwMgMUZFEwQrScSynIbOYceYcO0QTEzCYiAsdIjgEMVC0pKnCiEI0iAoPBX/wvf/Ef/t3/rLFJdG6QDCJRcq2wI2QI1DE0IXDOqpLYIbvcMRqY7fupmDJuU0HjIgjmt6Nkpn98c7fd/c3i8tGjx01qKObiQ8FBVLWUUg3czMBQwBQMjMw+JJX3EeaDyR818ZQ+nn5UpemMEABMAQkREZDMBIxUFYgI4PgCAIiIRKY45oylNM6H4JFdMbBkziEigBmYkhRxVv+awgTsgBwRAjpEZERmSymJRMUUfPcf/+Nf/Yf/5/+XYJEjIAzM5hwF37WN84GZmdA51xA6BZsmG9MkGskBOd9mDR6RSVAsa1Iw8AWskL8dB0X9i1/8+r/+r/7EBxCGKNPcvCqcAk7N8Y5J7zGWCIhIUbmX470DrSoJ9ymT0SkzRUR0ZlgMTI3ASIwIDVAMoBg6NCYFRAEBIwRCRCYEp6pZDERUjZEKAbA7ZQdKBGDHtNZDAQRmVlJCA1JgBLAAWDIWwa++/Pa//+/+/atXu82tb8KFw6uGunlYzGfzvp97z+QJoPjGcUNANk2yG8oUXU1ffL8jw+JkAppAc4IsCkosJBpgSH/3D18/ff7ks8+eoYlBFiEVK2qqZnDv7E5qKCCmUjOfY4h/KMf/woWIYAZAToqVrCpALIhIpqhGrEoEUAAcsQoinVIq9IyIzAyIOYmAMGNwPsVMjEREpmRERkSECAjKCCBKCEYFyYARRAUE2E0T/Lf/7b//7Ze3Y+z2iTBw5w/dzJ+d+dVy0bUzz4FYAYsPSmxEoM0szdppkHHM05iHPpuqIwxW2poQmGWxIeostLnAOOQvfvmPnz15QiCOsaipPYwYR3HWaK6n3MYMT/EEH8jxg0qa4v3XiIworqhxUSIlJQQhBgBwCohqns2QBACAGFSdU4OSiMgRMzMBVt0TU0lyFCURERyLTiYTFFJHSpgJC6IZChCOKk23/vP/6S/+6i+/3ie3G61drCSEMOv6s9n8Yt7PQnDkUD0Co/MIhECmAISMuZVJ4yjxjbNUssAkNhkhUTFTzZpVUiZ23gR//9Xb23d3T89bLzKimOHJxu3kBMEeWu53UssP6ZHdx59/qpXVV5opGACZGJGYEaACswMzBSFFYwA1JRUQMA4quSii9947x0AitaBkMmRmVUU0IGRlElJiIlAUJiFUwASgihSa9S///qv/x//w/5ny7O5QNHSZkTtcri4Xy7NuNvMNERQGcuwcuoacQ0dKJiKlEJTQ0MyFqfgRJ/TmxAJJA1BijCyIboqZyKMoqv3jV69eXP5EZboP0/dBQ/RD8QcAZvjQA9YIfq+SD0SJDx5XAHCmAPX+AIiYasFj3UilFAAHDhjp3go8oACoqpSCAMcEQQ2CIyMzOwIFhCKZmQUbIi0EjIUwEyUgQ2o3tzd/9md//ubNuJkaP3s0kWHX0Nw/mp+tmtmMexZgNM/Os2d0zjWMDEBSSkFSJTQFs/U2NMYBZPQ2cxLMUhtjkkMCdRTNAKnz4bcvv/3jf/nDlkmk3Ps+M1PDo3Gf/sF7nTPEGq1Pivnhr471xXfV1h3jlKKBllrGkKlCLJkZRcQpO+ecsVlBRIWCiIxUTDUXRPTeB+9ijMzMzFWUyMSMqmrASOZAGQtzZI7kEA3+01/++te//nKKYNSNycKqaeb94mxxEfqO20Y9ABBBcCFQMEIjKjVXc6jsRShLyTnPLDgQx7khjZAA9NA1+wLXhzvfzKdp8q1LBN9e317vdo/PFg8t1BTtg0YevecxoP//CTL30rwX8b35O2XMKswMgKpKRGio2RAxF6MiXMA5DA1675l4OBQiDMzsiJkRMCU9pOwcMRKCogGisSEpAugspN3d0M9XQE0aYDk/06Rvbw5//r9/9Zs7uw0dhqA5niN+7rsnltpVgwQRC7NzzonzQp4QERjFDBRUDMxAEDKxXDfbgpNrgMTpIbbcPJ65PO32POyGXcsEkjGwEP38i6/+z//Vv3Y2IKIWMTMip8VUldnnkqXqZ7VeJjMDgyxmBhXBqB4WAIHoiAAhmpmoiZoTkftsEwCIlIgMwDlXxV1KUVW1UkohIkQzs2hGSp7lPsiUUswMyQCA7u8K4lCKc34cR/aOiDabbWj7v/rrv3317v0wlGSJLM6acHa+Ojs7W8yDiHjXhK4lYjACIAAgdKUImQKAAZpJjcKgVuMbaBUNUS30mdu2PeRS7Ii0iuhmt4+pkGqNk6B49EUAZvJd5UNVq/Wl6Qfh1Kc6eoJ71bZ7rVRVVcRTda1Hjysix1fSikpRcYWZvfdmpf5OZg6OnXPM9d4KItaozsyMBqBi1jTtlGKwQOiK2Pu37//6F7/aDREISJFNzxbzZ5ePF4vee1vMz1VVCqBDF4LjgEdLFCPGE4gAClZMiyKy942kCFYcewE1y8zYtJ4OSKqIpApocHO92e2G0AgRqSoY0SnXORWRH6oXNa0oHBidbBkf+FMzoPv4U784ihIIUKtWEoAqQM0sj8+iZmaIjshK+eC2RUTVeTMnpFqY+YjHI5pDZQUAMc3jACICOOSpX6x/9nc/v96Xu0GjAJrN+vDi8eXTJ49mHthkGiKx58BIoSiIiUPiWtQqiAEIGCACoKGKoAGTU0wAgI5RTU2QzCE4RgUCNREN5La7eH2zPX8aTLGWcGoGdiQe5B4tAzTT+2/xQ16pD/OnqotVL49hp2QFKLW+RoOTYVYvUG0dAICh1peoBkdIHQDgaNcZEcC8QpU+EQEUNkZEUTUtDrGUbIZvrjZ/98VXk7pRqYh6xxfL+dPzdevcbnuX47i/HQ0xtM1yfbY6W3edM/ZioFoY0AzVAJEIkbCgoaoRAAIbMWipyqpackmIxoyqogDcNmUsb99tPnv82Dk48SugKkWlhpkjvlvLGzxaNHwnMH1gIP55+eNUVYUQoKolIR0lj+gAqqsBACCAUlQVmeCUc8ERbpKjJhoQIQA4qpQIIKJBcYT1DpNrf/6zX15tp23CDMGgzPr2ydlq2TV5HG5ubmLMAcM4ppvt/t3mrrtaLNeri7Pz1XxxLMWVBdG0mIkKSDFAMgMgRuBcUinFrFbQBVAZqcYNMEJ2V+83KZ0TOQAUA9KKXUqFeFU1ixwTRrrPgR5eaicKzECrHwc4JqruPj8FQ0A1M0VDAwArqnwi0U4gqTJ4AKiAuhEBGKIiABGZlQphCCoJMld2SMCzlQzM283+y29eTcK7KLshm2jftOtF3ztixOVyDcR9swSAWPLV7eb1u7ffvHlzfn7+9PGjx+cXi67tg1dCEdWiYmBIiCwqhGRIMZepCCCbCTOSmaIiKKJLop6bzfYwjCMiOueqp8Lq9z4Akcek+FRO4r0PfXiZGeCHwrz+qlPVgmIIRwqOzFgAwBGbqSEyIhEhkhmYaQWJjwC7GVF1DGCqDzyxEJGIIiKQSo6oguS/efV2N+ZJOBbgMPcg6/ls0XiHwuTPlqvQz9W8mbWEs8uLi2dPXr97e319/avffJE+TZfr1flyRWAmaiaKhD6YoogakiDGLFmtKpRzrsqgvtecJbRNTBpj9l4MyOQ+SURHWE5yPPKRinpENI4p5Cn4HGMUIAJq9bnHCA5AR8Hc3wlBQBWDIyiHiGbu9Iw1ibi/QKuWa33rWmFPRFOoaIaWomiBw5jgm5dX20Gy+akUVZ313Wo+W3QtqqomYB6GIZknoqlkZXQhnJ1fhLYpKW/3u65p+r5vHRuCABqCMaWUzCAXnWJWIgSWUsgFkakJLhdVNQ5sWGs5Owxj1/UAxXuXYmQkRJxSqvp1zxpUTLd++10br+TPERuGBwrr6m0xw1pIGkJNPpSNDE6VpolZ5SurG76nehBRAADQVBg+SBjxGMEqaKngbu4OmyFNBUWYANngfLV8fH7etYFMcpKUD7lQ5OYwDC74AiaoXdcpwmzWdY1Hhznn4EjBppxyzkRUclETBctGii6pRoGi5r3nlHNRAAMwRAQmQDgcxosLct4zM1EGRBUlIpFjLD16vKNpo0E5iehelAJAleg1kKqYAOAEDBEYAI7maXovTbJTAD/S6oZoKidZGRk+KFFREYgNDO5lqqpEhcln4ldXd9e7PAlmNQacz9onZ6vVYtZ6H7iJruxvdreb7S9//8aHsD3sV2frWPJqtfjkxUchBN8EBwiosWSRMsRpmqaikoeYc1Y0RCwqCsgudD1GUeZImBAUEfWUM252++ellOJERNUQrUg5pepQ460KnCKM6Yca8kPdbR/Iifv2glNLgcBRasciFICsFgFGSPfqaaZAFbNAIpSjEgPaKaYDIWJBxWOrBrpcILiS7O3NMGQs5jQXhnI2X14sZn3jvPdN0wAmxq1Kbttw+fgRv0civLm7GXebYPbs6ePzxWo2mwV24ziMccpSphTvdrs4TMMwxJIBGRHZOw6MiCJmhszsnCM0AREDMVFFIxZAKEJE3vEJhbBqlNXBfhDZ/YWK1SyrURKfmFojIFV190FKAFCrQ0SoT6wIWCFRfKCAlYbE2v1x/2IISPYBSsGTLJ0VFdilfDuUBI0BlbJzKmd9WPVh0Xdt0yCigjWNvzxf3ioedlsC291dr2b9s2fPXn/76tFywfNl530bGil5v99PcRpjTCULWAaNRYpKKUUBzaRI6ppQJNe6q5aOtYoZDlPJ2jSohKpS5GhwQGjfbc+4L3I+OM0TKQbwX+jjcGamAohHNeajbioQHSVLxx4Yqt1GeJTaSQ0/XDUe0em160UIYnhzdxiSFvRJsxZZt/7ZxWrWOCYkYiJq23a5mHvHH7eLzWZzd3dX8rRaLC4WS1kNq66bed8SBUJHqJIPu/2YIiL6LswIuwUZuFQk5zwMgx72wxRBpQ3MYEjVuRswbPdpjNNiOWP2cSilRFOpcMHD/6U2XwAyQnmomGB4Su/1lH+jmlitwSuJUFN0QSA95llHsz3hoEcbR6hOswr0uy+Pxx/Zg2/ZROTdzd2QIQnFLEx0uV6er+ZdYIbqC7ibB+8YTSnHx5cXy/ns8fl6GoY8Dj/5wQ+ePnkiKQdkKxIPw3Zzt9vdJRNANkeA6HzDoenII+I4jtvN7ft3rwFOBft3FS2lpAKh8YgT4oei5JQb1bD8zyGMmn3fe0w9Ob17xvHDs9y/ZKU1lADNDA3xpJhoUA0BEYlIwOjkVh7En1M2BwAAUlKBbrvd5WJFUcRa587WSzbxTH3XGLuUiwfuuqbk9sXy/Ortu0cX52hnJrpazNmAVADMO5pSvLu5vb29zSUpwpgHITJAcpld43zTNF0l6LxvVPTEJqqBGICqKcBut7tt2tm8i3FqHANammII4SSXWhTafSYED/Mh1Q9aYvBAl80xGoGC2pHNQFREMyM4tQme3C0AACFIbVDB6jiUTvnmqXi/fwc1Ax3849tDnjKV4dBg08l43jaXs+W8mbdhrpmgUIOs+5I1L7hFif16wcxIPI3jMjjNpWgBrwjT3fbq9nA1yd4tlldX71cXl+92+P7dVd9q2+RAh7OzlWg6THeTDYaqno0cgQXfl5Q9YHR2c9CmL2JD60hSdoR98GJgiGCklRlQqSAZ1GRPj72UVUehcgUKiJiKMHMxdQ8MtMrrVAzhfRgjUwQ6An/VM+MpyKGdWKKKnDygPOp9U9VhGKZpMjtSfbPZrGl8dU/1RkOtpU5vwjlXiliR2WxGRLvDQaT4wDHGcRxzTOvlynVzNWz62cv31wTGBJrTPmczQYQYcymK+CA9rIkdAiLGGO+tsr4BMzYDNa0Wef+DD7J5gL/VTwqGyCEEw5LFpml6KMr7/+WBNO9ZYD3lXvThTTyIcf9lAL8K6+7ubhxHAG+qJrpardq2JUaG07154PIb3+ZSiHEYhkOSUgqiLRZz0bzf70spMcbF2ZnvOmCXiy4bD61nsJSm8TCoJB9CKrmUAgzeXO1LqbgCgjLzOA5mAuAQzWr3Ze1vMbQH7q9WxlUYp/8Z7n/K7GOMRU1VkT2zc4oAYHT0hw+laVYrzX9SzNtRQA+dI+IHtvP0Pj78dLfbxRgpNJIFEZeLuXOOAI/+CA0r+l3jnFqZYlG7u92S4/l8vl6vvef6fGOMDkmzNsCucfs0vLg8Cyj7/T6VAqcaDIBSUY+MtdnkeGMVkYBhSrGoVF+kx3JZVGtVRGD4QB/tPiDfWyQgWHWChkzEvgmhMUR3/2c1S3+YKh7lgoj2IU4R/lOy7Z9r4sNvVW2YRhHxRDlPTdN0XUenZIkRjZmJEdBK7RkzMNzf3Q3D8On3vn92ca5WBKTt2gXhZn+Y9f0wjM2FI/bYGECBPPMgDdOYGyNWhDxpKeqcM2TCisJAjZBEpDWIY39KE9UMDc2qi8OTJtZ2QYQTi4oPrV4V2DvvmsM0vnt39fU3L/+5gR9/84HT+z+Wl54e+KeZJhIgQkw5xlwfSSk9Wa9bHzyzQ2I6tinVz1brX1VVnabUhI6Z/+Ef/mGz2/7xv/qXKZcsZZwm50Pc7MggEFtoYhzOZ6F1Z1F0O8XtEIcYa4cuIBM5NEW791pq4FxohjipmLIiwrGZVo/JiFSXqgZgcNIhPdk2HM2OihYpVnSKMRnCbDZzZEqGqMdwbSdeCWt6iIpwDECn0CwP8oAHYQYNEOw76djRx+ecAUBVS0yr1appGu/RMx0jz+l1xQBM0xTHcSTvutC9evP2V7/5Iubpk+9/Qp5ub2+/ffPmeANFGNAjN1awCYgYgI1oSFkmy3IMgQ6dohgUMpBa0CnM+n44TGJQxBwAVLYaAIDk5A0RoBbfpzGIytDVhBMBrG3baUxFxMxm/SI8a91JAU/pIWBFMxCOGei9aI4YPB6xdTzepZrFCxrBgzzrWDca5JxLKWZkoiIy63rvXOPRoXliMJUKOVf+SMwcKfNqfe5c2F+9+4Mf/UjB3m/ujOzVq5dXV1fnq7ULgYi89w5dLE7NNE0Z+L75tDKFaEcw1e4TQ1Ax8K6J484UVWt2A6f/Ak+cF55M+UNT4IPPAACHw0GBvPe186aYuvq/EPND4yU01YxHluYYw05iq0I2/K5RM4GImIFzhIgiBQAJnQqklEoJgqlr2saHrglo2SEhGhKBQqWFFaBIKQrsfTvrm6Z75kMqeYzxenvz5t3rV29eX1yeFUQDY+e892McG6bdOInImNIgWkoZprHiuCEEE1NV7xxIMgQmIuQ6pbHZbJ89XjNxmsa2Cznn6isFsCJoaGaAasfC8aE0AYiI1DSlZIhZoog5JmVCPlEZiOgqyYhAbJV4uDf871TxZlW+9SHPjYEgIlcZkyECo5rZPZGOiKFxRMTADCC5EDrv25jK4XBQicTAoQElA1LDpmmcD1NKMeam643dVGTZtV0/C12rqg/vpZoVkZTz/cAHAyICP3jbFQDOqTBzSkWKTZIJISf5EJZOdQ0amMkJK/onojz2uB4zdwA0cY8vz5xzlXGsDP29kdIJd7zPkxDRCP9J3lOvGKMqVzj93tsyM+IkBQwtZwHAvmnJwDM5BhWwIkpiCIaQRaHk/X6/Wqy7liueqKpEPJ/PMXPf9wrguubi7HE3620S8oQSALMCZpUp5zHFWLKqIhmSEeLxjp96nSvD3DatSM45g0zBcZF0rK+pphUIemxiFZAP/+nJ7M0MkM1MABFRFETULbrwQZQA96Ikrv1DH1Kfo1jdd4CfD48T1bGy+l6PjoLoi99/Vf+8lOLJe++PmKgokzNEUWV2IYT97u7m5v2EisioiEI5SyklSXHMZNR1syTJOdfPZ865CMU5NxILcjFKolOMY5xSzgbiEAmQTFUFUKTWZIQiORcO7LLKbn8XCKRYSYmcq2/ecUAipAovoNQeiyPCcW+EBiYVoFCkmnc4sAxmcMKKKztTI7bV5r4P+Q2aPWDJjvQZElI1nUpa4vEpEAEJ6L4FwYpA8KeMElQUoCA7ZhaAnPNhGHa73aC6v9uzuhZ9cI2ITJIFpASUXJiO3QCplJwzGWTlJBhFp6JDylNKogURHTsmRKg8V8XHwJCQAKEQUtd71dzPZwjGZMcRRHK1iYwAAZWOHdAf4Ix7DT3NqgAAqBoROEJlMr5nHhD4vvZGIpQPQbmGF3xwwT0thqCA+ECUgIQEKsMwmIGcht9EhAgckmeXUhJJBhSL7IZDCOGjTz4+e/J0t9mNdwcdcx7Tdjfud9t9GTUgNMiN0zrsaSmlZEWGIkMs+ykNU5pSzqIAwEyBmcFA6oyDAYMhGgKjIlrXNatVz5ouzs8IRbWUUgCospW1JKlR3KE7Mrx2zDLMAICUTJUUzBlmJYDiCBRN6EEydKKCa6ZP94DZKXbTCSOhD4mlybG/4whpAmEtr7CKspQj0ZxS4tNrqWqSWMSyGgCsVqvlah4NZn0/d52Nsr3dOuOu6/Z5eH39NoFkzTHGlBKipJQk5SHn/RAPwzTEFHMWU2Ry7BwTE4CIiPBplNUQiqQpJueXxEZoRaa+CwDeea4aV3tcavMUGiAZAB4zqgcgOmEd9iQjIDBmvp+8NcRaIh1rx1MrNJ1w9Htk12rtjGiIcO9aT+HpCATAMfRbSgnoOCSjqjnnemNjjPU5VRWRuq5jRzFGYYeIbduYlpFYnFeEfTy0TRPTENOUxilNEYhLKSXnKeUpxTHmlFJRq++cGR3zA8OEBwiqqVrTeAIjopSmvgtUoQwAM6g0AB6/RlKqSREcHWX9IKvTZaYGRAYC6hKDsgIjVjjByBMztiZoxRExoKpl580FKyVZy5rRc4Pa9H5WUmYChdrRa1En9k0RdO08JWDXCn0vUhxoa5RJxv3VK//0MXk3gbPWvb+5JnLLfllSEvXquI8ZiIa8vb673epBGhNTc0zszm3J7GezGSiad8XLoehm2gwyjWWKoqI2RmucLdcrLEm1oAihEBISS4V+sWNn06jzplnN2zhuPM/QwAEooAIUQwC1Y6+ohEqLk6mCEtbArmpIjvHkBkBQzTmkOkdGFcwDFDGR3PtZ3y8//uijy8vz2+27b37/5e5wR2xwyKtu5Yp7cf78fP6oefZsev3yq9e/2+YcNUMTXGhkkrSbPnr2ceP63e1fjIddLhkZaiY8jmMTFs65fUpGmHNOKTVNY0C+aTgLEDqTpmkaLVEKiChYbVkI3s1m3WwxB4BhGqdpGoeYUq4cWc65VoCqytVa/1n7rqoCYHXZNWSbGRHc9xBUsrdOasMpuqpqbS0Fqow0muk9gVvt1aGgY2ZEBTNRImq5C65zGJ6fPXm+fuKa0D9+8eTi7O3Nm9+//AoOZZmbNS+GX71p/Ch//7Z//ujH68/u3GGa2U7H2WL+aH3hVo/hNv7l//j/Dgzn854ymsOz+dLMtvvdbDYLsw6idO1sO22GYej73oAcUte1QEiNN880NodxGOMECX0TSso1AxUrUyrb/X6z3405JhEzzCqlKBy7l74TdmuqiCcnA8AiUpM27z2oIRMgkqEislXgDw0UAL/7bKSmlaqF+wobycyYyHklVuccExE6JHOYKaXy6PLJdH24tfePPn4K89ahPDl//PjR5btfv86bMb7er6fA7weAtHm1LesgT8L8B4/mqzPfONgV2N5MX77Mv3vz7GzdzZu3hzshWDRNR83uMK6mCCG40HID02EqMZWY2lkPoOCZiBp0EJx5LqBjSYqgqIagYKnk7WG/Pxyutzf7YS+GSS2p5CJJABFqq4Wjo+CO+ZxRpUhq7VB7ndkhkjcQBjY0RQQ1IAJUqz0XJkoGZidyxhxQoSpNQDRQPC5pQHANBDKyBKkk58JiOX90+Xgd1mWXXn799fBmt/Rd89E5ZBHUZtG8+KN/nX7z1ctvv5g207K0fTfDmIariYLT20JCX37zxZz8I2zv/vH1cm9ztvnqnHuG4KDo2vX5EO92O+iCDx0gri/Oh812v99z8IEp5wyIQpA055xjySlNMY5HFoEhSZoO+W6/G6YxqwiGWGSKOSURAcfHbu4mnCYW4MMyAQBCVACqP2JmAqDaSoWEhkCIZqhkIAoGSCCoCEgKZqAIYGwoZKCKhkD1QUE0F8Q75nYxO3t0+eTJs+VslbdleLcfb7duojgcfv+rr35AhN+7aMru/bev172E9dn3//Rfv/9Pvxmuxt31zWK1NOHNm+3s4nx2do7Xv0a02912eH1LozRigTEv5toGSbnHZpjy3W7fn59ZUWZer84C0OuX3242m27Wd60aQjEdcxrjkMYp55xznqYJAHLOY5yyWMxJzVwThkxTkSlnMUAA57i6P1VFMMCaJKLpsYOnrslQhVIKc19LPz5ZcSUNSh0tQsJjOwVUtLEKDqtsGY/zulQ7aNE9P3vy7MXzi+dPgWkYpuFmaq25XD6+/oe3PJHLnDfx+uX1pUNYu3W/PtzerlaPwfPlDz/9evgtuOZ9imHezwJsX9721Pz4o5+Clle3v766uXOAC8ac42rRjY6MW87Uz2fbu/3NZtsj9H2fc+662dnZ2Wa3jZubwSciyKAxpUlizFMcxvFwSNOAwHXQ0pANAJgAaSrlEGMsYgQMcJx0owdcAJ3gGDNEp6JZSlGJMRJRMSNCIjAxIyQ1PXrWilcgnpK/o/4hIiKbAZGCotERQCJ1P/30p+g4baapCBC13PnCdig9d8ViGacJ03B7mM5mresVbGG4+ep3LS/axcX3/s0fvfrN7w+bAxJNh0H2eXN19y/+5Y9vb28mdBsmEVkw3QxDs2innEPbaZbFYpFiefPu7SOHTdNs7u4er89fvHgRv843m+u7m8E3AcimkpOkrOmw32+3m5yzD20bWtc15EJW203D4XAYooxxiuXYpkvHQqNCyWaotWuhohU19kgxEUn5iFMwESMJHmFEqqV1xTFRK2dTYXCyY0+kmTFgRZHqA2jq4iYigzpynoHYokg2F2ndriY8gJ+JlGkT33797rl/Hs7mtvt23XS77XZ3s3/0+JPF4/V+irv9SAqgDkl//81b7Pnvvvr69XbXzPsFu5vDVg9DmHcmJTShcX51tkygt5sNM18sl7e3t7ZafPy9T9p5e/XqdnfYb/d3U05iJUkqpTDSfLVuut6HoEjZoFguWceYr263RQ0JwMA59uwQlMiZFAMlIqTanwaIKKJd043DNuay3+/HIbbOzefzHKeaKdVyBE8tBbUg0WPdfUyOGIHZl1LYUBCAjuWMw4i+9aCcDinmA6Pr/QwpNL5tfS8sACTJbNK8E98CDtMhbtnPusaN+40pqRVVDa4pKceUy90+7fT93TCoAdKqWIc0pEglFDBDogA+8MXl2TevXr9//84DLJpus9W267hpnz9/Po7jfliPcRhTnNIoIgAqgN57Yp/UUs7DlO/2+9vNLklRA1OoIz4E5pAcgmEFyI8d43hiPq5v787XPSI3XXd1c/3Z8/MYYxO4xCQP8kSqrcyAzh2Hs4tq3QOjqnqafERDBBA0JHCYmJG1GBb1As4RioJOzvnQNrvDHoFTyjxauhv7pocnj+DlK0RDk1fffONott/cQqLQOVVgDCowDqMMmRVtyK5tZ+R3Q6R5D9mMM6E23oGzxWJ2OBxuN9e5mc3n8wIGjht1vgnLsGpK24zjfuCUUg0jYljUYi6HYdxsd7eb/W6fC4FpLZaBkYI7Vt96rIEJjhRc9XHQz+aK8P56d7HkZxeXn376KWlCyyBqhkWhSN2skVUrHXVED1CRzNxxhQCVUsvU0zAPqsNEIgqkDpANsahBykYIXh0VQCSSbJZs3MS5j27Jidyw3Zn6m/dXDvZ5UM+dpIxAwXslTDb05kgVD8JOuxAwRkZEMDBRKwiEYOdniya46TBN0yBgg2TXhq4wMgBTKaVoVq2jcwoAMef9FPdTuj0c3t/tt4dpKmD+A6Dl2QXHDRPTcSoZoEqUjmwTgCGWXEJD+2HyoUX25+u5Q9CSAEgMRWs2WjMpQWvrFEUlqSr8Wbt6RCvuoaWUlJKTUdBz8GSmMeVUBnKh6eexZHNkntUM0JlQ2qfBHZrz1C7Odrv3prhYrXfXh+p+K852XIKU1Cm0RmgGSbu2DTSYgg+EQFYyADVNQ47NzBOnKR+GQePYLBbkOlCVqElSylNWUTAFi1MeY9oN4+YwXu+H291uSFCnHU/TMOgIfMUdTaHyEGiGYKC1p9EAshg5Ihe2u2kcRyLquj4Oe++91NbBOj1XZxQMSy7E7L13ro6LgYjEkms1qYZmVkphZhfHYlm5ceygRYegMcVtyuKbQoqNzzESOykqinEb7WCry8tZl2/e3y7m65s3WxVD0GCGRAImquCgsE2aGdEEHLrGt2ORpm+YK8cvTEquQcShAAQUpKGU3eGQdU91QZuJWBGRiqodDmMUPcS8H6b9OI7ZBED42I1ToUBGckSOjlisgekHblnBGBGmmIPzCuAc7sexFP3Zz372s7/6K3/cvuCJnXOOvWMmInLUEtUdDUbkQgjOuSM+blQhxaq2bjok9WgxBtLQUeOdJL0bDill88EaF4exMSuiwKRRN9/czrX3Eu6udv2zZSrGSEgUtQTvFEycKfvJ41ZzaP3jggDQhWabYsvLpvWoWGdcvSPmxsSInO+ISr4bhnG7JSKr/JqVUso4jtM0xVQMvRpOIlMqYmCMgIBoNUo7Yk/snWM2hKxHxdSHKCMAtG2LDlTjKPby5atU8tMXz/+t+zeMpDWwiGY5xRYzUKeqKZYhjmZZRLz3ihBjrAjIA1EOI3WNWdpNu+BpdbFwjWvb9uZ2w7MlIKWSGZ0rxsykZrtigy4X5844+CaEYMrIpGaGkFWjlQnzgfLkgOcNbVAFOXBJhRhCCCDqgRJgSlNoZhcXF8Mh3R4OAeniosNZX0o5TIfD4ZCliAoQsgstBWNXpgSIYqbHhJkRpabYROScc855sgJsct+r/+EyM3Q8jaMLpgrDALe3t5efPvvhD3/oubaaoqhJbSCo03rZVVuOOYlIRTdKKUDHwlRVU8k5Zzf0llyyXAqjpvL+en9xcfboyYtp0uubWzVsNTOpteEqDY+Wj2FYvP7m9vkn4Qef/eBXv/nlrG3eX92Ebr3oL+KYZ03Xcfj63S1upst1i6k450oqK+LFhG6QA06zs1WMuWM/F/BZsQwz5tWy3cY4pOm9A2Ce+0XX9znnIU5jyqPqPkVsmsPt5uW4pZmftrlvvBlANh9citEvyPqiTRmlAABgo7l4dEUKALBDgcyOQ06jquJqoFI0/uw373706ac+3c5DJoBDMfI9YZuzMBqqFNuysAfK08BGTdMUkQQCYAVLMQmeQYtpItVSkYLZbDab9THGd+/evfr224+/970QAgL0XVuTAmZOeWqaZr/fv39/UykEOc2n5lLYOVW9vr15//79MAxgFkJIoOid79u27zbbvRmmVLz3YmYISkiOXRPaWb9cry4uLi5W60Vo2YCKeqQ+NF3wDdOy77GUu5tbRgC1tiUAYKZKXjoERmp8iwaOiJEcscOauJxGuxSKKRHVMtx7b2bffvvtl7/7qp0tRUmAvG8CO5VMaN6zqnrmpmkQUXIZx7FCv60P95peAU0icvP53HtPKqBqziHo4XB4/fq1D2GxWJRyezgMhGwgUmqjJYBZjJEmG8b45s2bUmwxp6wSCGLJh8OhRjQwIkN0zjlv5BZtf7V515+vJOYQgpkakiIVAERDRucYgR5188H7PVMaJ1VNUhiQAYUZFFyRZei2u7F1JCLL2WKfdnX8wAN1LqAVT6yEIKDHWQWsGI4gkKFxbawoDbGovX23+5tf/vr7H11e9DO1qABkwCYK6MglNEkFlcbDiGqay3g4DNM0W81q58WRMyNCRLdYLZvgJGWJse+arn0Wp2F32L+9enNxcWFm43iYd3MzEM1aJIMG3+acd++2b968efv+erVcV3JqP43jGFNKfT8vmJiI0a1CZ0Y65vWsW5qH7eh8sDGhd4pgBAXMLFlRYDIEJO1mrfecu3aaphhjYNd3TVILFJ70c5xkyuBAiX0vVrzXnIidA2zY5ZQJmQAFBPQ4gA+1E0JZCSp6gWAVN0eAf/zm7f/+17/6b/7tH81DC5LAxCMULSUBI3RN9803L3/1y19NY5mmNJvNQtv86KefN/OemTOUe2DY5RwJzRGic8Mw7O42TdOcn6+JYHcYSkld14mIiQYXDofdcrHIAneb3TZup5RD0/quz6bZdLPdxDEXLU3w3jWMOOvm3dikIpzlbN49b5ev39/5rkdkU9PGI6PVQQtSNASDKY2OmB1RGxDMI4oXRYypBCsX3ew6XrUGASg4nw5D23W1+YMA0QAVkAENauu0GpgiMiliHSM2YjF1RGxFTCi0N4fpP/3iy4tHT/7ohx/PG5+nvWcD1FIiIaVYDnfb6TB4bo2dpPJ+u3Uh/ODzHzTz1pE/9rgB0LOPX6xWS0BVLU3jm6bZH7Zffvnl4XBQLcE50GImxJByTDkiIiGqKjO70LT9HIgV6PZuMwyDb9x8Pm+aJjjfubb3nTqX1ZwLfWjO52sck+0jRcEsUATUyIDEOCvnzDF5UciTDHsZDySJwcgUUoaSA9nl2Xo+a4OHVNQcmq+9zAwASFZKIUBUU6kdTmSKqnBcXacgBoJUFEAFQRkwF8vg32zyX/78y1fv98U8I5qKOzaU5TLmaRglyngYckwEiApXb9/eXm9Kum8SICKi33/1VYxj3/fscL/f7/Z3IsUH9+bt62kaFXUYhiKJmVOazGwaRmaezeZdNwMjcj7GnKXsdjtgOj8/XywW3rl5v1jMFp7C0PkNamlddtx03WK+Gnb7NEUtakXqZyrqkrixuDHPxJpJaJhgGG2aMCVNUXKUkoFsfbn++AffO3u2Lg0MLmvvkiRDLaoGICLsnR77ybEuqqsVcoUZEVEM61yJ5uKcSwWUu8m6L15e/+df/vabb98rOAYELY7QRNNhHLd7FLBsJECCnkMcy9vXb4ZhOI6bGyCiA9CrqyvQMm+75XJechjH0RAuHz169eoVeUeepmny7MixSB6GYdUsPbEqlKJh1h0Oh2maELEJvu+73W4nKfdtO5vPAHFs/d2usOcASm27fnTx/uU3kKIrzgqQIwZmJIfkCAEwDYOpotX5l+MiDCLyjiKAa+jFx88PUDYaD7UhLxdofAYxQkEBFywXQVPRolIMRMEjIzLRcZdL17ZlzCkN8/kSshg1UwHK9otff33e0UeXn7MLaUyMQIjTOO4328qlIpCUAmogcHNz++wwdbP+RGkSTcM4m3fPnjydzbrTJLnFOLLD5dlymqacc5K0O+y955jTfr+vNrXf7tKUGx8IXZqiSD5frR2jQ+rbzhk3rnHApRQQ3W93DNiwu5iv1vNFHiczSyoFLDvMDNlTcngwjajWuOzQGlc8SWBsvKEyY0B0ALPgf/LpZ3/y+Y8fL1etqQucNRsCeExSFIyCN+QCOOWiqiKKBpoLozP5sCOD2eck5P3N9tDNz5K493fTb3737e++fpME23aWYlHV96/ftqFRAS1CwA4dAzukPOU3r9448nBa/u12+7thv70OzcXZaj7rS06pZO99KhkR277TYZBJJ0khJPaUhmkYBmGLMYkIGRFgyrn3bePYAzWOSyECAkUwws3BbvaPP/qoHRTi6LH86NnHv/jmy9vX7/zFkrxTxlgskzBRLrHrOmuCpjGWnLOaWeM8gYdsDWMgFuQZo51d4mF8Z/yS8253B5UoZDQCJMomCqZm3nlNWUS9b0yVgVUNHTrnSk7kyICQOGYRoyjw6uru737z1dPLdeOs6/txsxmGAdQcAQFKKeSJ0SFmMxjHcb/fN21rZmRAL168WK/XauXNmzfv3r3r+/7y8rKoGKKYIrMCZJUsaTsc6s7klFIpRVImQ0ZqnYcsrfetYzYNnh2Cdw7VTGy6urloZribbHfA/XRB/ZMw/8njjx9D395le7OFd/uwi81Y2tHmmbc3293NJh2iJq2FoJmlcSK0BrklF8SC6NPF6seffO8PPn6x6rqWyCM4AM+OmY0gi2RTBSPHYlpKObbxAKAamnnfFDU1BCDnXErJOZeNrrf5l799+eW377N6NR8nOez3ZuY9IlKcMp4gcwIaDtPm9g4RaxeU21zfPHr0qO+aPEXH9NvffQEAn//kxy/fvE5SksRUMhAqwhAnRVi1DeJx/z8BBnQJyYo05DwiSGnZR2JgZwpoNpW8WK/iGGmwi7NznVIA/+ni4pOzR2+3t/s0QfZWQPZCkABg3vVl0EOZogk0lFSaWdt0MwRw4NCxsagoBtdQF6auK+WsaQ9y4Jz7xTw4ilng2J2CyCwiCbOqGhgBkokJueAVuCgiQfAu5cRNq+yLlnfb8jd//7vnT54SyXCI0xS7tvPEppQzAACzxxSZfU5pf7eFp0+RCQDdbDabhhFUQU1R1+vzw2H3s7/928vHjxQsF00mxgQCSRLlTG1nZjFFyYXqmt9UnFjn2IEhmCNsvDP2GQEV+HwxOZhdLjbXt5dduLl69/TxE7k7rFarWXvm5gGZTKDOwIPauzIOJR0o3cq0L/Fqd+PA+T4gsxggUdsH0LKX8v6w+fb6nZ/y035xK2LFlj4Y8pgmQBVTJDIEBRCRLOXY46NiAkiBuCkGzswzSC4lDSF4yXlI5ddfvfn+l7//k88/3W6HWhoCEyOLwGkZFiGaChwOY4xx5hwBknNumqYKq9ze3m63Wxe8c+4wjQBQTItIljLEKUmJWlJJqjpNExkwUkC2XAJTy94BBkLH1Hed9z44z8ztejZ7vD5Y2UvalUhdcxgH730eph5DB6y7aEPs0TVCw812VfxswlnilbgLP59jw1OJN3saxfZT2uzKdieHKd5stq+vdm+uzsg/Ct3TbnnmwswFSKmkyi4YOi6mQChmtXHOEDyCiZgihy7XsTpTx5BTdM4lcxF5O8Ff/uzvd/u02w7OcV2Fgc5bXd+kcL9rY5qm29vb2hVPf/PXP3POAcDV1RUzd12Xc+77PsYIiBWFF5FUclEZ68YKkyp9ZnZIaYqBXRscmwVyDqlv2oqgEuLMNw3y3fVN3/fDdFicrd7v7vysK44HlK3EreVDg3HZjmfteNYWgyi6HQ5vr9/fbO5izGhERdN2H5K2o9D1Ht/cwLc34e3dxb58tLpYcXPR9Y8W60axjBGl5Jhq84WI1Hp0iBMgmlnDrvbkN10vaqJZJTUMTFpKUQN0faHw7ZvDr/7ht/v9QOwqksbMFUI3M+e8FGP2KaXr69sYo6rSZ5999tvf/vbq6urZs2fOuRhj0zTjONYur1xKsVodIxGllOqfpZSqu0WANEU0YCQAIAI0cO5E8pmtfPvu65eQytPLCwKcUhK0q7vbEWQn6cA4zdw1li/273833r0J+j6OOgv9owtpwmbYX99txjhJLnqY1r77eHb2CNv5voSbob+Ll4kfr8+92Ty06/mMTcsUyaB2bTNzkeMGglKkko51WFLBvGv0dDFB43gcR0PmEERRDH72s18e9mMFKE1rH9a9KF19fhHbbrc5ZxGhz7938V//8ff3u5e//uqvYRZtUXa2cws/TOO0j64QTFAmVYKDlamBKMUQhuHAAOeLRT4MDfCsnauw8z1QVwTSlBfBzVXWZBajTtOTi/Pg/DRNFV4T0xDcsNs7sTZDOKT5Qfq7eDHi7A9/BJfnGW256N+9/72GSAtrF7xazijL2+sNXT52n/7gr99dp8XFSPP5zM3X/UjlOsdbkcwhjRoyzzKHYk4BEQWUmdKYvMCrOaSObH+7OFy/CJSnwwHKjRj4WYu+F3OiEMLQ9d/a/D+/o5meWcFiJdPkOyjT1ORxJVM/FT8alD5a826/mzARjNlE/8WPf3Jxdvby5cscU4zx/fv3dVy4Dp6dDgGRkjIz5pwZSUT6vk8piZSmaZxzRFQ7QTxxTRkYKcfUhmbezxrvPbMj8swlZc/Oe19KqhWsiGSRnLOkeHlxQQaO6JNPPjlignV4CfHm5kZKMZOLs7PlfNG3zXa/R8dN1xLRmKKoAmHTtVnvl3ViDeillCxqQyYDZDImF7xnsiJSyhAnc4TBiUhJwgpkmFK5HkcMAT3mLIhA3gugORKCKCWlRAaH3Q4N6OsvfydTsVwOd4fvf/zZYb+PY5zNZqo6pVgXAYqIFiFALYWZYxwBgBG7ph12e2aedX3TNHV3Si136TRo2Tp/vlqvFktQQwMCbEMDaqrqkKZpMlXnWFXZoZkdNluYckk5TXHRz96/u3r5ze9LKdM0bXZbANjebuJh+PjZsxbZE9/tdinLME0xp1y0aZpKpYqpASATEhljAcgqU048ZG8IxAWQg298wCxYNOUcQZUQEFmBCmiRUsrL7X5Epy7kYmCAxNGkOIQARaWkggW2N9tSlCDK/ubOCa2a+a9+/vcXy/M2NCKG5LKUVCRJyTmbKBuQmGNOMWpJs9kspbTb7ZbzRds2jQ/HXRugUFdb5qKqZ/Pl4/OLPjQSJzAhtL5rUM2KOEeS8smj1w01xkWfXF78qz/6w1lo8xQ/fvb88uw8hMDODdP47KMX19dXZYo/+OiTWds8PTubSjlM4zBFMSAi14Sskko5rhInMARDQsYClqR0BQI4IJysAFPnQqPIBopwKHGU7H3oQ8fFShIwfD3kN4ec1KuFolgAM+KESjOfQRnQYs77YXe3o5nvegzDzfZyuZ62+1/89d8GDqCGjhUoSkl13lMERakcqx0RWS8Xu82d5HJ2dha8P7biFYHjeIQBgCdedP286z0QFp03XUOuZZ/TZKrHDUNaQK1InSo1HafN2yuJabmYxWFEg+pkybvDOIbW77c7Bpu1zeVi8fzJYyCKqagZMhtCZf2bpqlrSVVVwIAQiRUxqbpoWFQRogkAdD60wE4B1VIpk4iqMpInD0ZZ9Fbx27vDLgO6tggaOHA+o3ETzMA7LmOEAnc3d6RjSbshGO/fb/7NH//p3fXNf/xf/zcAUgMlVASpnZ4CkMUjoVqeYgghhLDdbbquW8znRISmVs8/s0qoUvC+6zpWCIoOsG/aR2fnjfOeWHMpcWJAJpCUDWo7MzjPnQuvX377u99++fjx42dPno77Qz2RZXPY7dN0fXPTNE0XGpTSetf7putmh3GIMeectYjmAqKaoonCcf2+VIHWc7RyTDml+80dnQ+9Cx0wiXgkEz1MY8qFmoabZioSqbkZyzaWSakAATEQnhauACtITB5puNvR/mZzNlvpmNbdojX63tOPNcrPf/7zzWYTc8oqakhEqAaiHTVmllJaL1cxxlLK5eXlfeN7bfvA09YmImpCqAkTK/ShOZsvPXHfdYv5vOQMagxYp8VDcHUuikppHCPa4XBYLpfz+RLVbu62m93OdU1UXZ+fHXbbPjSWS+vY+0ayOucCB8+OAQNAmSLkxCJM5ACrazYzRUgmouqcYyTNpUE86/uLtp+j75QgS04StSSzQgw+ZAjF+G7Mt/uxALJ3ZuaI2bRjUslahAHTOBEpbm9uZ76jrMHciydP57OZI766ud4O45RLURHAUorm4gDNLOe8WCzGcSR06/W6ssOnGepjI/199Gyc90C1gvbOMWDfdhdn5/eHJKhkUPNU50PVM4NZ0zS3t7d1xca7d++nGA9xoq4zz0nKl198QWDb2xtmRMXGt08vn16szxahDQa9Cx0zZWHTAOCB2IzEEICBk8PCEJCDKMUUCJddez6bXfq2L+ZSdkSFYG85orm+N0GgsI9yMxwyIrG3LI1aI9A7pyUBAKhYEbq7uQ3IeRwCEKmd9YveNyUWABDTAlbXS5moCTjiMUXvfVG7u9stl8vK+pYsY4wxZ6l9NpXiREw5l5q+AjYhSDHnHKrN5/OLiwvvnCOudUGMkRjMjAC990UltM16fb5YLHNM6FzoZ2HWTSX381kp5fb6umnDbr+d9gNkYYNHy/W6n7PY0/OL837WGMxdWIQQELBoIHaGJjqwjWm0mJos69DYOFEpF/3swjfP2vlcKA9jAk0MkxZBdObzWCiECCZEk+TWeUwFxokNJAMShLYhBWKEr7/+msTyOMg4asqzpg3OA0CSIqZFLedc1BwSAeckbT+vFWjTNMiccqkhWBVUodQhRK0rF8gUj18c12eCGZKRw7o60yqSSoigaEXGcRzHEZiGMcYYL8/OGTn4dkg5IxbC7W73gx/84LDblVKurq56387bzinE3cGpzpw77/ug5kV74haRsjbs2ExLCcSJIRfFGC9887jpl6FxapzT5y8+Pie/JN+xG/aH7XAwpoK26pfOhf2QolphiFlKKQG5c60HAgIO7jBF7wKdX57lHPeHLZh5pM67i+XaJNchuor6TSmVUhCZDGJO/Xw2xojErmnMbEpRAXMlAFSkWBGr6ywVoaidXD7UA7/04YENqnV1g2eHaiVnR0xE3jfMfDiMq9nqYn2x2+x2u8Pbq/fFdLfbgdqbN2+ePHr89uoNG/S+bdnPXDMPbQOwbrvn5+ferEFq0TmwlogALQuBAQEp+JiftfMXi+WT2cybWIzrtvnk8tEnZxfnoQtAKDqmOIwjATVNFxNEtQQsgIAOwYlYVlRAJd5P0blAU5nWZ8urq6s0jmmaNJeGaRrGo2YhZNMppZhLBZdEjdmlUlwT1CyLpaIxpVzKMWaC1bivhqKQRURBAYtBUcliRUHARESzSjECbHzwvmEkMrAipZTdbkfEdzd3eUzPLp7cXt1sNptU8n439P18tViOhwMzP3v2DA005Wl/mDWhY4ZULE4Xi8XCeYixda73jk3ZwBNbEa8wJ5gpPGr6p+3s6Wwxd6x5vHl/9eLJ4x8+f3bmwmXo5uRkmHJK293ONw05yAWmmJNCBj6IToDgGxe6KGbAQyp0dXvdzLsQ/ObuJk2DxiS5tKHRXMxMAbOUmJOezigl73Ip9bi6WCSVDABDTLFIMVUEIzYgAypWZWVFtJiKahar5q8CYljLklIKKnri4H3jg4qUWIZh0CJYVA4poH/26Mlqvnz7+t3r16//1R//yaOLizxMN1fvXjx7vl4sPbv9dldyBtU+eE2lD341n8Xh4MD6pkEDNA2NV9E+w9rx2oUl4hm5x2133veM+P72rUi6WC6eL1aX4BeFGkAy28aYDVzwphCT7MY0qI3sR/bFtxa6w6E4320PkRareZJ0/uh8v9+iQXBOSmK0nLMRllL2w5REiT0QmUIIbVarQ+i5lJhFDGqXlyoYUE3fiqmI5iLFNIMm1aQq9VC/+wX5dedCJXGKMHMb2r5pmbnzXRyTA85T3F7dvnj8bHuz/ennP+2b/rdffJGm/Pkf/Gh7d3c4HKrL7kKz29zt7jZoGghX/fx8vbScTItjJgZmDs4jwpnC42Z+2c87gx5wgfxosVwsu0OJ//jqa8n5R0+ev2hma8E1NVZkQLsbh7rniiiMRSfnSz8v3SyFtqAbo+ZC727MPX3+7NuX38zbJjg/DXsNjGq73U77DgDGOO12uyDgW1+Ze+LjzEzOgoallLFuHkNXW7GyCh6HZNDMmEM9Qa0ir4inlToqUgwV64E3IsKZwKFDz0jeUxruCBSLNeyurjc//OyHt7e3BBgPMcMUXGiaRkRyVu/d48ePb4dbE8kxqQ9MuF4uiUFSLpobHwrkOhv9jOHpfPm4W8xd6IhE5HI+33t5Pezebd6vmvlnZ88/mZ0fxpg4701GR7sYH828TBEDF8B9UT3sJZdpd8g7RQoiUARcv+gr/vj0+bNXr14For7v8bROLKU0DIMPHQdP5O4XtCLwlFIbQlEpU2marm7ZKqZYgOgoSgBQPiLPQMflg2amZpLLEXxmRkRV05xBhdQRERPM2i5Ow8X67NPz9c/+7N/1z5/cXt88u3z85vXr7rw8WiwWs/nrd28vP/6DfRyWj9bwxnzr3qh6ZhHp27ZxPmvOMXnvWdVMmqZ51LWX88W6m3XoO3RjKe3ML8JicbYustlsNgPMVqE77+ZXZbNoZkN0CtF5v4uWIEPwt4fDy5vx6grSACuA77/ounb2/COgGJ5efvzT3fVhlvlZTNP+7RvavG+T+EZj8+o6yuJx5rZRdGUkG4FdEp0kR9VDKRNg4TCqTeRG5FExKk4CUSApJsWMmACiaMkgBVVYBHKxfcwH0cgcAfdFkpoRF7UxTs7QD/FRhu9Ru1TIIs9+8P3b/XT55NNvB7V/9S//X3n3C89N++gP+WPZv/34on8c47+R/kffTv/XT366n6ZXw1bFPlk8cru4BHhi9qfN7EeH+Ke+/Qnzj9p2lcsssG+7lruL3H1eVv8n//T8Ls86/8vt76+XefXJ6qnjz7bTD2y7TuXm6kDL5aGlO85Xo13leVo+egdwCLC4XFrerhsiIlqsV/PFKt7dzs/PY04V0Ukmd8M+5ZxSYmYkp0j1QJ/7VKZeD4qch5t4jr2Hx8HM0w6Y+27H4/fHNR5aaX7VQqdFP4hYR7xLSpfrs65tL1dnEtO420spf//rf8gqftYNN3cN0MX5edE8W8w/fvbsD3/4o7jfG+H8bOGZWqIXy/XT+fLp2dmT89W87xvPzpFzzhPWbTZEtFgsHj9+POwPrQ+7/R2Irhfzpmn6tuu8a503USllmiIy+dDWeQvfuqZpAODd+xsyhL6fry7Pb8e9BPZNt7vbgdEo+eqwTSA5Z+cbZSxWz92A+6NfpaiIlH96tpedpKkAimoP90Xcr/TwzKeFElhn+1WLiaoWtVKdQBaplNyT88sG6Osvvvz4ydNXX33zyYuPDofD9W43gC5dc/3tq2F7N1/NQ+d6Tz9+8fFZ28U8+lkgtkdN+5PLp59fPvnDT7734xcfLeezNjS1hCVEx1iPQu7a8PzRkziMDDbc7UrOy8Widbw88eyk4pBKAedCnQJkghDCGPP+MF6/h+O6xtlyHZbL63FYnV+UlLxz+zRdT/uCAGre+wQ66v0JPyYKRe7PjTR5cJzFSZQf1jrd66mB3H+NiO5IzjMR1DOJqiYe8ea6udSxTGnmm3/9L/7o6XLVKJ5382m7//zzz2+GPS37P3j+Sdzs3r15u350piCH99fNOK2dE42jjoHwB+vLn54/+my++snTZ5+s1xerde+bln0loxiJwRiJDVbzRe98HieHpCk6Q8/uou3n7Dq0hrBvuxCYmzaLZZW2DU3XDtNYxwzqADlB0569eH5AU+azxRmjux52dyUZk3dERFORBKrEah+kVidq7u36gVZ+R2RHOWoBtXss/Vg1ItYdW1ZP0gEoJZmZooqpsWP2JWWb0jp0P3j+8e23ry7ny82796rqVotblCaE9Xyludzu7qhxWFKfykfLVdc223G/7NsfXj7+OCwe++Zx289NzxerPjRt0wR2aOCJHXPD5AxnwT979Djth3nbYBJNsQ9+3bYX3WzddqvQBCIiZt8YkCH4tmnb1oWGQ4sOSMQcOhPF5TKs15vt7tHi3Bne7tIIAGT1JSfJSoTs69xPFSIczdjMjkcFm5lqeeg6T1sL5Z9qqOgHjwmnVQxS51qlUvBAWEQQQMZxut20ap9/8tkM6bOnL67eXS+fPtp51NAs1+fM/h9//00zb1HKAujzFx8v+y5Ow6P16qPFeo3uzIUFUw84a1rPrnPBO1dPJAA1AvQIHujJ2RmbOQVS0SnNfDMnPp9152078yFO0xSzIiuRCx7RYonIBOyMgOpsuSlk1cXFBbtgUS4WZ1EBHQiYY9ZSYs51zVkxKMfjxeGhSp4kJfdyPJ50anJaPn9Sz9NFgIhWOTW4V3Y61umiWkynaWqcb8lBKk7tcrGwIU7b/TRNX715vWWAs/O7nMXQkJPobrfTcZwpPZ4tOvbP1hcLCsFs1gQHtgyeAR1g60NwntCqN8dqKwaLrn+6vpBhbNgFwlkTgsLKh7mjjrnEpEJinCscyziO42EYdsNoAMRIoEi+mYq088Xl5dPDzfbF5WME8A5IxSOUkrKoAKqYqMrRuqv7q/NrJwU9Ceu4xMw+nGf8IWQfl9bBcTktHU+pOeosqhxHNVXAYs7B+Xnb5cMhEEqcZt73zq2Xy22KufO/OWz/5quvd2N8/Pjpbhwo+C50eTc8nZ09bldP5udopIbkQiVKPZAHakJofagtEXULHoo6sAb5xeNHGvOiaWdN2/jQInfsvEHn0JFr+xn6pojlnJ0jRIkxHiZBD3S420MxAHIuiNF6uf70xffGu92L3gWBzns0raNxTdPUlSlWD/8DE7MTnmY1lH/XRX4n8tx7WIDTadlmFZ2r+yuPaRAaBRYtChBzIeccUe8b0AKiqHq5Xj1anZ2tzt7c3Fyn6W83V2PX+X4lBTa73ezs7BCnRde/mF/+X/7438bthMwS/KDZd72q1cW4WqSeowXsGF1J2URZoSEXkJ89ftI4P+9nHsmBWU6z4PvQXJ6dz9fnHJrtflAraOIZgen5i0fnl+cUhzFOk5WCilgABbu2fbS8+PTRM8zgVImxlOycsyIAJGD1o4ad4xffvarHvBfcw8sQDBXgYaz/YPJm9jC1qnV6SmmcDgBgDsY0bm5vh7vdcr4QsJc313/56vdT17l+plmZfETcxEGzPpufPW3Xl4tzIT8gZh+07gQzwtP2Vzud0Qp12SUAI7VNM2+7LjQNc2DHzF3jO+cckSKkotkotO00TY0jBPEMY4reM43jWFdPoCGpgVnb9E/OLn76yacLAG9mZvXQ1qNKwnF5uJxWwAnU3OeBPO4Pb9B/miRVEVfk2E47R+G4nksNVEHq78BR8XWMcXc4REnX2xtu3WE8rGZzmZIBJYA3JS8+ejFbnpcknrwF3uUkxbavr3Qf591iQtiVrESKxD7Ace0QI3J1Vqon6ymGZi37Wds1zhMyIuYkMcaYRrWSYnn95urb1++mmEHKYtb0gUNwOUcjc7Ww8aZsgAWsmCG0wX168eSzxfLtNMQSM4mdbBnoeEQZ100I+B2dOgYcPR7fUzWX8P6BB7UQ3W/5r3vcDAwUoYAQoBWtxxqrQpYccwqzDgtMWlbrdRZdr1b4hpfn57DfdGfnPjszcs6xc4lgLAl2NF+fzT96sh32eb8zxSSJCOh0xKWYFYMiisfVLCgqCsboPItoOToyR5qP627J5ZvtKHYHqIsmLLrQ+nbWBmsdopGAZdOiYsUog4hELZLL2oU//ORTrzrkERynklU12dGuVVW0Hol5rPkeivKohqL64ADUatp1fdWHeql+YSIiuUKZYCK5JupaLIuIQVYpZJvpMIF89fuvcs7bmy0AbLf7w37c7ndjnAjQUpnyVFjHPGkRJuoWMwvOAKkopFL7pKTUEsNSzinnlCUXPXpqOQVJO5a8SVUJDTXlPKVkAOi8mHVN69AWXZj1zYsXz0PwrohELa4ggXkEM0woMUbvm+9fPvvf4O+iCjeQs4hZFvF1TT0iilBdblYH50QESZAQlIBFhBBQ0Uqpq/seFuBVuNXPGpqp1blDM8uYWUxFRLEQiUgdMx8kQefHkl58+okO2vqQYz6br8oQ7263h6CzlKbxmhYmUJQtpSlvt/Ke325vl1MhQw+QQExQVEBBTLNokXJ8Y4Rah5hNJBcxFZNU8iYenNMpp6vt9v3NiOzafra5HbvGE2ggdAQXF2c3N+//f+j8/3tZTk8AAAAAAElFTkSuQmCC"/>
        <xdr:cNvSpPr>
          <a:spLocks noChangeAspect="1" noChangeArrowheads="1"/>
        </xdr:cNvSpPr>
      </xdr:nvSpPr>
      <xdr:spPr bwMode="auto">
        <a:xfrm>
          <a:off x="0" y="23755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28" name="AutoShape 27" descr="data:image/png;base64,iVBORw0KGgoAAAANSUhEUgAAAG4AAABuCAIAAABJObGsAABeIklEQVR4nH39d5xm6VUfiJ9znnDDmyt2de6Z6clJoziSECAJIWNhMAKzBHsXsL2A8a7TLhjnZX82ONuLw9qAAWMbkxaQSAIUZ5A0mpxneqZzd+WqN930hHP2j1vV0yPx2/u5VZ+33lvvfe899+TwffD5X/mJi9ntP/Izv4V+8k9/8JuOyDTWwaRDrZVSGLQKIAm4HESoU0luaAwAWmutNQDEyABARABAqAGAmZkZDzYVoxElACwYAQOCIAuwUASOERkBmDma1Ozu7yRJsqyyEuNmMfNZ2l9ckYiq5g5SDuCbggxO69J2e+fOX817S6dO3ZLI1DmHiNokggBAgigiiEjAAIwCCAwgBADADCTtYUQQYhBmiCAICpViZkEVQogxKm3ruhZXKqUAMEQxJqkdb2/v+MAhBABCxPaWQ3BaKZVl2eJouL2+J4KkFVmllDLGaE2kFQobEIvAaCJYQxYAlFJaawAkiu2fIkKoETHG2JKypa/SGlEYRQAAEFCQIwSYF1MDigAFGBA5BO8cKQhINksH1J/FmKDyzEmSgA+oKFGp0kKWIqqdrY2jSdcqZVCJGEA0RgkSAAiqllaATAItNQEZAFCAEAAAhKR9ARSEKQIRASGzHLCAUkopYR3FEFF75VprFaNSSoCI6GZSEoEGIWvUyvLitQvP186JJq3w5o2QUFAIEBAB2w8fHEEUOXjGb/AmUXuN7ZsaBEhIIqMAMACwRODom9omKSGFEGxqgABREqMdNQnpjHB3Z1ZF6yPYwSBIiETsa+05coxM/U5++vha5AY1Agm2d4UCQIQSD65TCQKAEmIARQKH5AOmgysUEYyKqCX9wS+FgigKRaEIUXun1DLD4daS8sZJiLRmEBJeWRi4uilKx7lhBBKGyEwgQiLMwiwkJAJy8ANMxIjIzCICAAiKW0odCviBmLMTQJHI4BEFhcV73zhkp8hqhCje6AQVdLJk0Ot6PzEJxcApg9udeqRaG9SQZikzuromBmPzUa8rIRD7KO3XCQsCE0MkIhBkwlamBdsfiO0DvokiiCBycMFEhILCDIgSI8dIAByCiAAIALQ808qcCIhgyxktKZmZhJRwWBn1EHg6n4NO5JBvD/lSEEmQAIjwxkXc/A83syrefBQAECJBJIgoDBwJADhK9NE7iR5JBKImIQSjlNaaDSABxriQdVUTsHHT/b3JbPr5Jx+feYdZp/Yco4z6/aaaEfLNnALIhILAKKxAFLYas70sJdjuePN+8+286UyIBKAQiejm27mJJd/0QUQkFiSQxV5HAVzf2o1kGW46fCjRX0Y4OXy2B0eF8M2XddNvRmEAJgF1+FkOIUTvfU3IigRRABhJvG+SrCOATeM0IASvBGLtnHMvnjv/h488dn59zye9mecAlOephijY8pwc7MwoghCRI3Ak9igRmEEiSkQWlDd2OBSpG7dDN+3t1mqwG++9IYVv3gCAfBAFcZBrhHD52oYHHVgkRBFhBhFBFhGJApEPXrenE8Yb+8E7/3+29jQiAkIogCLMjByD9wAMcPBZpVSMkqZDBusDVN6RodSqPE0Q6cSJs4888eJv/OEXL+41zgxfu7Y1r+pD6eRWzIWDQAQOwAHYI3uMAaKj6DB6CrF958YOHFDa/+eWuCISRaJIYG5/twotMreHRIQPbcOXbTowJIr6CSnhnfEsUmLQCAeEA9nBA1uBCgGAQQgEhL/8XPJmrfzGI0UgREZgIUBCQATT6prW5wgh+NCgsUpbIioLaea+9MyNBw2AAQSqaa1MN+0de+LVrRk8+T9880fmYJ0QM7Oim78RWYAEQUCARBiAhAAYAA+vjwCgvXwCZEFgAWYhAoAoQkgiIIgMIK3LdEA7PLC2RAeuFECrDLHVJDbNmmLWS9TqyvLm7rgKoNOMDx4CC8T2kwzIDCgQY1RKtawOcPBnjPEGNW9ogPZPFxhIO8/GZk0dnAs2zQHIGKOUqqrKGOOcq6oqxhhYmqns7RaToqmRp01BCSGKq73Vg83dcHmff+sLL/0/jzx1ZeI2pxVoTUR1XSulEdG7iFrFKIQahIjIKKVQgIOEgDEqEUXA0bN3ChBZUFq7gYgIpIhUWTXnXjuPyviIPh64qO0NGmOaplHK8IEYvomftI9CGBP0o16+P5nPmriYkDo8TAKIzO3L9kmSFkEAEhEiUkrNZrN+v3/o9r5x9paUaZ7PZjNr0roKxuZNMR/vjTWgMRbBI0dmJDISmWOMAULd7O/NS19mHasTYohG227S2R7Xm7vVVqG8Tf777z56dkHdfuIjVaAU2Vpb13WSJNrayXQeY5TIzIwsAKCo9QEFIjNzACIira0LhXMusAhCmmTDxQWjdVOXl65eu3zt+tqJk0mSKW0hVO2Nt5qN5cCUt2b94E6BAEC7KB0QFn9kZemZc1cn8yZaY4CRhW/IrFAUICCACAghBEQEoBglRrl8+eqdd97eeulfKeONd8amkUGRLubVM088c+zI0urSEJGBGSESCHBEUYE9i29mUE3nXscErU0TFzy64Cup55LYnseyorTa3+W6eeKlC2+79+6m3tLK1t5FUd7BC69eJKKWJZVSaZL08ixNjXAsy6Ysy8bFuq5DCLV3vV6PUO+N95n5vgcfWF1NRdntnb29/YkgoaLgogJpVUMEUTfsxFeqMgANQhqAY7O6vFQ1YXtS8MLowEYLtmYHAAUhgmgAOHDuiZljjE3TXLhwYXV1dWFhiIcRzs2ba0Ka5jGGEOTlF1956omnuu9+5/HVRWEAEEAhYWAUFhQigfn+tm/mSdJJtOlkmRQlxxgbV8zqNE0TKxVY6CwWYffjn3rswx94/509DUCkbVE2585f/rXf/EQAUiYZDEZa6yzL+t08TVMOvpxPi6KoXRvzQVNWo4VBCOH69eveN4tHjg8XVkmZsmpCFK01InrvlQIEBRBbPXCouBBRvflGSaNWCEGiLC0uMNL27pjPLAKAQGw/AyAACEKAbzhTN6jGzOPxeG9vbzQatNJ9YLX5wGqlaTqfzqzJxnv7zz/zPIcw2R+7ojIqaAQiQYgxRolIQki214moc+p0kEg5CXV0ZV0VMxFIjWRWTZl41hQRzk13PvXF52//2tN1U+s0V9pGSDxlDrS13Y1SEBmKUu3WCoWZOXhhRlCkVJ6kMbXUWyFXY140k/G0jgEUsTQhtMoRBTQduHTUBsiHt09ILVlvdgE1kILoCXg06Jk029qbCKCCN4jSepmMpABQYmRAVCIHX6CUstbO53Mi3RqyG4rywAqFSERNXddlubW5OexmncRW81naNxqjQRKIwBwiajKk5NhaXnuqvS6K2MxnvqrKsqzqudL5aJSqjamJ0IgCSgJ1P/aHj/359xxLTCqkATTaXHWG1dwXjY7aMGgJEmMUZhEhNAow1UqDDmKUyrwZlA495XuzzUgWlI3sB4NBojUKgERFANKyjsKbjMyBQX+zE61BSJiNpk6W51lnbzLl1i3nP0bxtTQiIu99a8e11ouLiyEEEWn9hhts274Ivunk2Xhn6uqGhEfd/uJwZDUpYYOgiQGQFCECkVHWKJpnkIBHQEWsrU5Fh36vc217poAxlLEKoBIMpvb07LnLTz7+1Lve+1WiLJFFkwdMi8g1A1ESREdpneooHJBFhPOocpUG0ci8OW0mu2PnYFqFABSJEpWcPHE6+toaJcGjxC+799bk4FcESIiogzBz1GSSJEmyvCzLlm9F+I81I0SktfbeHygIrUejUYwxxghww+fCltCAbHQaGp8kyWQySaw9ceIEAXbzDkmFIBoQFBAgKqW00cayBKREPCXdnhUXo69dbUWT4sn+5qCb7HucTwohANGR4Pd///cfeOvbkn5OqFmgqL0TjSa/tjUuXCgq75wTiQTAHEC4ZxQBgoSl0fDOs6dAJVlXOQYW5AhiYGFpEblRSkkMCinKm2LTw/TNDd58Q+PpNrMIddnPl08eWb106VIZfUyEa68hspMsSwrPosGHeWq8qEETIxotCIE9Ad599511XRvbsqEAHNgrBhGWRDVM4iFubq/3c316KT3Rl06zo4mBbIQ0KMs6KqmsbKvgN20/D5QpoTjN01C4uqOq6azqVpyVON+ezWMO2kBQCjpZwY9cgm+d6TOD/RjnRlcNwh6kJeO6q+a7cxuMErOwtLqxvxEiQpRmt9/tZ6HZgvmlkw/ftV9j1KaAkNqg48ypXmX63Owbnqe6DrECHgVhZlLaNk0ETAhjkIgoIrElIiMwgpZDqpOCfq8jEBvvIgEcSuth4ufgIdwIQlsOVUgi2lrbmsUD0RYSaSMumQcGMBFpc3d/MFpWphMiCGFE4Yg+YEBhhYYMEStUFjOFiEIQA7MQUZ6nS2hm3hxbdStl3Jw2VZTWBkaJmzuTnfH0+NFeYrpNMytmlWsAMw21h7JCHxV6nFmazglEGR2onFQ1uDnYcH1vYnuD/elcK5sIpjGKr1FMBFECEikGDV/ukrxJqG8W89a9AUYgouXFUfRhPp9zqknwBinfMCaMgvJl52qNT2vQD/8TD34AIuSkTEB3bXPnxP33mCwV3VCqgT0rDCi+DedFM3IUiiEyW44IohgAhI2ymeXlhfT0KpyfwZVmr6prUIhMQq4Oane/qcoOWNnbnpXTOlKCiWijJLq6rpTtWuKOxcp7jBET5WKEzEjSvTSuhmZw/sp2U3MsS5nsGZsp24mRrTIBiUH/sZQ8jOjeJPgagQHbxCQsDAfRN7t7Y1lZi+gIIgExM6JuP88gRHSDK5mZCG9m3gNPKMY2xSAiDroI4B0XxUxZCboqeaoCW4ORTCBmSIUVCGDULAKJsISAGoiiSBTDJEBoFS10cTH3Pay3mCMrIisqEM/29ovZtONNnIznLnIDXNRzO+pkfhQLTzpxQ+0wqYsGnFdlAybBLA9WXdiZ5tFu7hUDbSII+0IkaCJqDQtYohSxOuSKN9ySP3bTBG2WAmP0o14HOG7s7KI+LVTfoA4pOuRNOnwgjDel0IloNpvd8Cg5wg1SNvMaCJWGQSe1BnQaUEJQPkIQNCKRAZANRaVZKTFlOnORHJOIZqSAEkBYiCOkKumbtEdpirFg5cUwkFBZ13WW5amKed61eY5sp/XUVbXNTNbrE+qQZ2muUlhSoFcms1InFerCF7Mgm9v7LGCVMcOu6qYkiBpBWABZVAAyh2z4ZYR7MwOBiGgCFkFGFOZBN80Svbmz0wApJCWxTYqjxta9inygOm74OohIpBCx1+vdxJVwmFuTfND33nv2d5053c9SaSQSeVFZmgAqEMNBJETDYEAMUMGFoCKToiYUYi+RWXxUijqWVrr61GI6Z74+87OyDkK1NPNm1umkBnyWJcjCzMAijUcDoW68r+f7BTADi2JFcV6ZvEKKSoCIhSFJHVnJc86zEAS0ihG0CJMA8810vJE2hMOo/E26UknwLKgNCg87WbeTbe9OqgA5KJGAICJCiCSxzaSgvMkPb18QkfAb3r9quRgEACjUmgJKPL60utZbtU4SSjsJuUmjNZHRAAAhEjtAFkITEhZiUZ7BRw6eJUQF2FEsGdy6YqNZ7i/Xz1zZfenaVl3URZjtjXd8qJC9RN7d3d2HxklUirBhrhoQbaxRaJUXCjTNaqdU0KQURGEgA41rvHesGtCaIAKBRFAiGIWkzVp82S3jYVHzkKXaaEdYWm2E2E1NN7Xzqq4CZKQkRhITQW7y6d/QwtIWfZDx0BDd+AK56esbmKMBAuqlJke7d2ndzctE0WjYy3KTdrVOQIgZQkDPCDjuNc6Pi3pWhip4JaqTJn2b5NoYwzjMe/3+aCnWsdnYubY+LxSJd6VCscZkndxxLEItyJHZCQERKlshiHgF1E1tmRgAAEURAsxK6BgoXW6M8WQlRYgiFEAYWZADRAt48y1/pYps6UlEGmOgpBOEOPjE8NLi6MVXXisijBILHliCvMHbQEoz84G9Zr7B3a0+ZWZjDDPXzrWZGedcTABdMMBZTrPxJvgqkRAL99rVCy7UvYXufW+9J+rgpNGZCRB3Xlx//cqVBrXJ+wsra2mWW4b99f05+OXl5SFpbUwd1WqSaOeJgaIkykLDppN2Oj3HGAFAK4g+QgAmsApCA9pGpSsRkAZiBBEIHoRg7olSVcyzoHTltaYggQhSq2dNRVqBbzP1kFjt3JyIEMFzeDN9sdWVwgJeREQMxtGgEwTmDcdUAYDEAFrfSHJGAfqKJ3PI/HJzBVwphURExDpBIfYlo0u7dqE7SIS8c8dhcXt7fVqMJ/Pt3tJQUdrE2ARYXMx0ftL0FyDrK53lacfN56N+Xk/3lOYY61zbpU66kOcJWQKPYLudUZ4NIYboNYmGoKAqkOtFglDWttvF3Hg3ayZljlZycCpvgos+KMqcBK6r0ULeU7pLSBoAsXBeouZIoA2A/wo788ebIE3AABQEKAYtYXVpMQjtTIpbhgMAEDhIjxORCLAcSPiXZ5AP0yfthofVTiLCQIrF6qTT7Wut5kVVKjRZj0NYGNyqxtv75VxmSZrnIKaeO1LVkduOTgJ0F4dlxeP5zGYKA8ZIjXbRB5N2MlHWqoASABgU2hxVjt6hGKzRlA7K5kyC3/zQg2tZhxRjShJ9vTvJWD8/39ws46bnPQ97Tem7+QSisSrvpWhiFE86ZY4AVpgk2hukhD/OGbrZ8mgEEQAGpSRi9KvLCwFgc3ccT48QAVjwgCjADDcSdl/pHLT5YK01EYGw914QlFIUoiXLLPNC5jGub1UXrm5tbO2lqb39zLFbjo40GeBMcZIp46WpMN3bmL9w6cq4fKFsAEWvjBaPry1kSexpSDNLVsWAUWkPGigRqKNg43yiTWYzdGILPwhyX6fz1fnwhNF1MQlNlSY666QZ63cfuWU7mGZ45PnNnf/26c9tlDOtiQmgg7UJztcIOqAAKhSBqL+McH/svbeHNHBkIAQFwBCaYb9Hyqzv7AnchojCkbBVBModNNyEg2dzWGtvtzYf3Mo4ABERgyilMqJiOtNCw+7yq+eu/eIvf/L5V6/3F9fKYn5s6cKHHr7/Hfec6CwNEhIFMQEq+Pgn/uAPL2ztPfL4s53O4rG1E7vbjz/44G3f8A3vtjmmiYmUsyRGdRF6wLpjXVcjBAcK09SSBdBimU8uD20zk9qvdA11jTZiQ4Ci6ojVTiL2cTF59fTSa2xer0ptfNDsLXrQTCTagigU1vKGoX3DEzq860MbKzf8SogAqAgRObpep5Pl3a29SeQ3nMfIfJDpuVk7tOSUNhkoWuu2XhZj1MpqrX0MMcapb5JUx6IuZrunj618+zf/qXtfXd/anW9urndUk2I0Ejg0Nk8FCRKzfX4/VZ07b10rKmPtcHG0fPrIqYffdf9w0O/kLjFRHGvPaTTGIdSwtmRWuibhyjcNa4IcXRmmodqXWbZ29vTRpf7xPnQCUxWrer69J5f2sox2/PVyPu/RXtgvQ9ksHD9FHIlS0bqo0VIao+gYUfHNyvFGWuiPNeWaWnIAtcnOLMt6vd5kOgvS9isJAMQYtdbM3MbsN55Ge/L2d1GU3W63rfDcSHwwszeEIIyVUrPVUdI1yWp/OCsy5sV+po6MktyK0vOk16uFjBq99+35yTN3nFvfXlu7Y9Bby5O+1irr4XAhGCoy8Oy4iS7jeR9dL9NnVruLOaKfiSYyHaedp6bUfkbVwm1H+6ePQJedmTbGKrLqiO3ff3ZB7Okgdzt/196Dt7xw+feeeDlU0x5ocjSb+I294tjyClhRECk6p7+cZF9JxwOzc6NkAcQAYJRO8s54VrYRS/t/LIcdA/AmvXuD4UXk+vXrx44d6/f7LTXbBBIRFcghVBTmgJPMKps1erHgRZQYht0sTxsS8KAjur0ygO2a8MqpYzYZYB06TVPmNkVUOmcyFck4lSiEDfoe1UudCN3R2nLsWuBYmLRjERkDoNepmpTT3enO1UsFDYWXVaErAsm1ZVNGCDpLVMDjvcE3nfiqd33t181ms74yUvP+5uz6xt7yYNFYTQg+1n+crnzTOzfKMHqW5EwqiTwCckWlcjq5vHL9+tP7xd7Rodkb1508Z9TM0WBU5BAsRwAhQCRRrXdUN9VTT7+4euRk3Yi1CYggSmKs9z6BBWXm3PG0tDC1YoB62SLFTJEtm3quBMlrrRjnHRWQq6lazmxnYQA+sLIJxOBDkxgTvQq8WIna91Lo1NuNM0vqJDS3HMs6nU4pS8pli/no1hC7DY7U4nFz9OnnS7pvuQPOj3cSVQ809W06Gc46nY5JjEA0ARfC7hBTvTCU/X2VDmF7Vly41L//nkJwymAzk4TIgkQ6BPaBBYmZCRGYEdoOLGmDTC2MoA7sRkvgXq8XY6zrGiFtC2+HvYDIzISCiEgti0YAQjpIrTdN0+/3EfFGrlMpZchbBNAaTWIxagQthpCqqurkeYCGJUpEwqSbJsW8cq4BoCTr2CSLIKJJGwrOkbbsXIgAghyhaZqmaRilRyMr3KFodV00V9/39mO7O2Umadjaf+6V8+ev6KWjw+HSKEttl/LVUfeYXShmTZpRmibBlRFCmiGAQyhCzVkGa6s9iCVGmyhg7+DLK4vA0BIMvoxDNTPjoRSjImRZXlqI0e/ujfnIGqo2yRYRFYBw9EhvisGZWSultSaCyWR/cXGEKATqIK/BbLBMVFSKtE4NN4rRiAHGfpoHjvPpxCZJt9tFToPX071a21iUk77gYJQ450MIRMQAEiEGxZGANJFObba2spx2R32DOoRY7mVpYrD+gW9/j6I0ocxN/GN/9KVHvvD4Zx579PrOtAm2m64cXTr50C3LDzxw78mTK6hqRWAsxBgGI+RYg5KTx/sLy3miHbPPjWo8ixDcXDS8QcSDSuwbkq6ZWYGIgGcxSDGG1cURStze3vWyplDF6InwoMsBAJABAVHDQR8YAyilsNPpVFV10KhIgigxCjMraQiEAmsx4AOxAiGI4JqycjWESJZcxcEFjFk/OxHw0mSy0zQNKkryTEgCRyIdIwgoFnCNlHXFHBZG/cHiwqAro8VFYwRCM9m+rEQym1lVZdq+7+H73vWuBzcm5flru6+e23j5lWv7+9Ujjzz/6KPP3nfvbQ+/+6Hjxxc6RK7G7Y29vJeRr9Nur9fRjZsxEQUj3kHah5s8oTeoiW3lpf0DAECLCCHG1lAQBN+Mev3E6J3dvYjKkOYYD5rNqC3dfGVZUYjUqVOnrLUHCgFRKcXsAVhJxAAcBNlE77UQC7B3AuJ8Lcjr6+sEeZ6sTcfb0du8u1+VdR2aAHDk2JoyumpqFM1BCVvfgHOeg+RJOhrGLNOeGt3N2HoW8lPavrK+2F3odVQA5zCk/fzW5e7ZY6OvfevZ/WnlI156xT/++GNPPP6lT/z+xrsffseZ00eTlLq9RKRSqQqBs143SVIyNjJok5Q3ytc3VWKiCMFB8IKIbRuLbumKEhExSpToOx0z6Pd2J1MGixSFmaAtFN3s5TMi4k3Z+lOnToQQlMK2+HijPoFoRATACGVNcIBAMUTXVPW0rKa1q1568XWBzvG1cPnCZP3a/gP39pbWlrt56opmZ3s3zTMGVKTquUdQZcMcUSvbyRPWDFryXhcMRlFo0qXByepC02zr+UZRctNZyW0SQ9zROuSp0jZGpOzeI7fc/p4Pf/j+V1569dVXz+/uXllbWzUWe/18eW1xsDAkbRNSznnnxaQZpgKHla4bfRIiAghtFbelb1sma60HACrhKDEkGpeGg92dq3XgBEALKMAoqFqnHVuzpQ658uDsSZK0xTJEZA5Eun1iAQyjEIGQFC56ieir4IromzRNu93usTU3HXv2vDgajHpLwzws9lazfrJf7c0ms9r5POuzEueiRO8dREHH3rs6sdTp5bfffku3m7IvXeNcUc8n8yuvXjt/5Vrv6PLiqcUzvDroQM/ioJcJiWB0/HqadjrH8yNH7n/4nfdube6Px2Ol0GZ2YdRfXBqSTUTpeRWEkZ1ACiJCb+jKg9YCRqA3+5caAFCARUQpYVIiFkK/m165UBWOc2IF3I4XRBACZLhRFz6c2BABYOd8S8okSQBEKYUYAaCJYIgEdEQog3PsoJ7Her7U7/mmAaZbjt46yd14z+ed7urK8cVeVvrCl0302FTRhSb60jWlopxQc1RISsQrhStHlo+fPtHpZmVTuKao97bd/s5otZPYE/3Ti599+sknvvhC5wV716kTd58+s9hfENQ6zztHCvAVKlCY2MwObzuizAkkIQ2RmIlLNyfsIBKinhU+7yZEwHjQnyki0KZlAQ+V5A0LDhBC0KSYWSkCibGera2sfKGu1nfHx0+uwHzMwWubEqHEgwR9jJEZ1KF3SoRtplJr3XbbhBDabkRjUgk+SACUIKEpJlAX/cQ086pruynl3iFi3umBsOHJfL9h0lBjqOvgGw4quAa1yTkwx8bYbDab6Y5FApOavJM2iNFQFBodXby8dc1JuXpyNY8LK/ed3i6nV69efeWpp7/wmS+dPHL6/ofeOVpeXZUqS8laDyJEziROM4KOVmtURMpYZWrnnJjGQwTyjdMWtUmn8+pAtfFBXYtZAJja7mkBDUAEzIwMhAyI3qAMepkATYvGhZgAi0hoR5hEQmAiUEod+JbQmiAVQnMQP7UNNwAhhBCCxBKFO4kWVAQRNJrEiA+p6UGBm1u7V1/f2t8pFGgi7UKYK8r76WCply6kKk1JAaBSqH2IMYDjBrVioLLxoBLPVFgVUAlYIVo9cWLm1/cmU510FhaHS0eW7rv91j/53ofH17afefK5C689d+Hyq/edPdLp1N1+P82sMqRsnXVV0jOeowardIKMDBKieAEWdHUNQNqwQoTDRkmkg0rFG6XqGzE1iABCEIYYDYTF0RBNujWeBZYciVqlK2CJAmM7x9LKNvOBaUPEtnOIiOhgtECMMZFrAuQYhNla6ypARovJ/vp4/fWtnUsTqA1J6nyFiCa1PuP9vck8lIu4ODwyMNoGFO9YQKNSznnWOoY4K70HGylnCMIqNph1+6Ml+8ivfPKlLz33gQ98PXjqr/R1B2NTDLvygfc/WNX37ownF166Ot7dANjoD3ujpVF3kAW2pQtZP9OstCgPqnbQuOgjMqA4h8qkhx1UeNiCcVj1gcP3QXNLXRbQBEDCTrFfHPSVNrv7c1SaGDjyoa3mQ8OitBYFKCBt2kIpE6MAADMwt+MuEGMkiqSs91GLybuL1f7MVU1qdKczOLGWjXQT5zo33TTNmdm5+tW42Rn0B0uDpJ8ExXVoGFFpUzUuRPaoIsOscM+9etllw+VTd+W+rubFYjJUs2q2NbnvjgfW0pULL7y2fuHqLbefGCykZGOW60lwDHTy9Nqp1ROT6XR3d3cym0+n09o1vTjs0qCcWakRDDNJw9REEBBBpigQue0kxpvyNzc75+2mhZEIAAUPBnSYfZ1nPZvm2+OxACELByciSijEYEznRtUBBUQgRgHwbbKybb8i1bKtijHW3gUvhjqCpgqu4R5pvLa9NVRJnqbZQO8Vs93Na8xAWhFBPWz62cB2kohQ1q4KjQAAOR9xVs1tZ8hal7V//NlXn7mwtXrLW7727BJUlETOlHaMTeTB6spZ25nt7z35paeSjj5+65rt2bzbX1ha2J+4vgnLq/3jp44wgg/iAgfRnnFSNFUFjQTQiMaCIiFAJSISvG+qOroAkQkQ4GDcA1gOxuwEsBVwQmQARgIAAgzB65yGC4v7k7nndvbioKMKAMqiBgBtCDExhMJACol061Eyc9M0mozWGiDWde1NFrwunHnmSy/85q/+horVRz/8vtXhStMU6D3maBZtcMXe7oSYuv1ebyHVGXpwDKQS28mTqmmKqoyAEaSROJsXjnKnuk89e/EXfvl3T//Z9y32sppFSHBhoRp0d9bHJ06eaXTnrtFyWY13xrtx2gxGKrpOL+vGfF40zto5adSJ1SbDGINHIowxNE0UjVq0toqQhJEhMjuk2nsWEXxjDOxArm8kHHSr3RiYmQkIUTh6TbS6unrhlVfqygkdZCeDSIrUDtwao5RSMXjn3KHrrhHV4RwGNk2zt7e3sbHxzOWN2SSUc3Xh1fXnnr26OLAXtysfoKeapczmiRXxlpPF0ZIP7L1XOqicOsPUAU1nxWRWVk3dBG+TDIyqQxjPG04y21kq49bvf/qJYX75W//UR24/dTyyTwajJ6fFf/+13/wTD3/w7uXjHexktstJNpnt+LlrwtS7fR7ZtJt0ezZJQTlUZqKTVKWd2DTcUkYI2HAgRFCgAIQlHtgDAWzFm4AA+M0Z9YNmoMNUpJAi5Igo/d6wqMqyrjiJIirGKMBtt1YIoSzLopxtb2xubq5XVaU0aa07nc7i4uLCwkKWpEVRnDt37sUXX6z7Rwk6O5vu2k5ZxmR8bfvxZ1/WDx6THjPPF9NuvtBlTTt7Mw1mNFjsLljSpvZ12fC8LMu6boIXhKqpG0FPDJhNinJ3PGewRS0/+zu//tre9R/6C3/+rrvumiHJ0ZMXG/i53/rkmWz0ofvvv/3EIoFeGiwkEJPGZUAXJ77ZnSrtBiM9XErTjtHBACV1UCFqQAtogKNEFCJQhw3UgO3MzWHa9g2bQ62WA9CKuHCRjDUiFkAaY02uynAKm6dC8/q+H95+Kim2h3FKtesORlAWG8Xs8QtXLkybZ89vmWSYoM107csNTUHYpGZpkC0mEM6eWNYq41JVJHNrXyon8yRJ8Nhnv7Rxy9LZTicgjLPRFPpNp9vPuitVyf3eItFe4/289ruzsDNrKh9FkzZCJkYI4/k00gBwVM4qCDqKAnn4lWfk47/4SPkn+LXr6xjsD373d+9uvu7r/W27tz3ZXVtZHa0uaChGjVoN2FHNkNOlbMVEUrUBTic+1Fo5bVw7CEKgIYpSaBhUzDEzhMyhQ5ga75rgRbyogDYAMhohEfbAtb5hikSEQRAhgjDz0tLSfD6fz+fOuRQxhNBPs8b7LQ+fevy5a5NirnukO7uzqppNulieWM7Pnjn7yrmLr1+8grR7fHnY7ejxPEJXTSbF/jT60oGLTeX3pby6vnX8tuUmwmRW1b4uCm+zIah8f14FdnUT90se17FwEAAUKIYoPgSO3lMkGpfldDpDssIAzP3Bwi23nT1/6fLvffpznXT03rc88G3f+u1rqx1iyTEvyzKqZrp/fXbuXHFlOxvmXId5GXKd9nvdrelkt3F2YdTIYdsyALCowIiRBHWCitAo1IQgilQQL5GjqCikAICBRFAQdEtBAGFoh/Wlbd1eXF4IIezu7gLc4n1EUq4JmzvbV7Klzz7/ukqHjVL7ga7v7JXT3dMLnXvufEvPqNn+y2KyqOyV/WkMTcLpzvYkoFFoNdumCdrkysOl7d27bllihlD4pGKWWpIm6S54nhZVWQepAnnQqHOyBhE5hqr2gTGISfqDq9cuzwsnYAAJDAnC3my2Mbk+qeKRtZWLl6598pOf+ug3f1h8SLIseJiWzazwd97/Dlrdf/nCSy6URLqKqp5XNep0obtZzEynwwAW0QIaQcWiIypCTdEQGiKlEBCjKBRhz+2YamzDPUABrW+wZABSCEgYCTyHNE37/e7O1rY1xo1DSGjr2vrli5fPr4TLk2otXZvMwnZRjadTdPXJ43eOOoP11867ubfdtEJ2Me7Nqh6S6JwDiVeGE4gOyDSgXlvf2pydSrq55mgkMsJ05qrZ7syHJF+MDAEUKyOioRFf1MFXIkykkqwnkl66tClttVkTBLd68vgzr7yeLWZgu9vj+dLa6qOPfJGkvvu22/fWx7t7+zvVeHdv447ltf/pT37Lve86+vKzz1957Xwn1Vw5r0AbiaglsCZAZtKRIGpCg2AQSaJB0kSEQoRijWMhQY8QpR31JECKgG90/SoBIYUQGCQK20QvLSzs724r1Erbvd29i5eub2+Nn919ddr4vmPHwt53xBktdx4/EufFM088qZUCiY1zmihN+gb1pNGXLl0f79R1gYRpjBwEdhv/8vXN/i1r3uGkKLO041TqtRGF42gigyBEYQi1iMQYOAIJJUlis+GFK9tXr28CGhAEaGChf/na1YWRunRpf6/wCsO8qJeX17Y3d86x+ewfPnLL7Xft1OP9Yt5P3W997nGz2rvl+Ald8v72bmzqTq9TFj7LsxgDRVEkKBGUj4gkAUl1SAyJhsgCbR5WW6PZNzG204kAwiIgqIEFBQSIoR3PBQDm4JOeHvR661cu10XZUea1i9d29qYsuikLa9PN/d0kG2QqZFoWs2ytm4amub6xfvL0LRbFKkU2ZaGNSfHKhd397anzQNBBzIEEKG84PvnSa0dH3dP9TlHP/GRcIdZaS5LVEANHF5oQggBrTVabhOzq6hGjO57Vsy++OI0FYpdSy80MlNkrZiunTl0+t5H1lwofN7Z3Rjg7efTUL/3Sr3z9B7/x4pVrL1y/uHRsbafBp89vzqY7v/3YM9vnL5waLt6ysnws7aIIERulDYJtuR2ZJTCoQKonrBEUEghHQFAIREIIUQRuBIHAQFq1M9ptRHSYLgYMSmR5ODj3zLiczppytrm5U5cMoHqk+93+1b0C0mgRehrvOraWGXN5Z8x5N2oznxa5TRDo/M7OS5c26hmkOk+0lWidMAQBRZHjZlU+//rVzp239oYrxXi8tbu3sb9ZsMwFiUBpSDPd6WQLw1F/1OlmA5Pm3skrL7985fo6gQoQAGqwjBRWjx25/b77H79wcT6vbEJXdnbOPnhrlmX9wZCUOX91vb9yRPcXGtudx/xiMTv34mumKPf3q4tXN+45c+rOs6dCFXKrgECr1ndkYWBBYZSAYG/M2lObW9BICF5JOwjFLQCDpijYpjNE2lFvBJbIsamXer2mmLvS7V9eL8vgAjTOOVFGd8QIa82erE1PHD8jOm/S3jzpbZa8mowSlbzy+tVnru9yZyHTPjK64FAZEAJugFCrXgrqqYvnXF3df+ft3f5okHRDZ9RzYU6eCLRBm1CS6E6W6cQAYVW73Un16Be/1IhCbQABfKkXF9JucuqWMy+cOwdIoE1RVceydGmhH5r6znvufvLZ522n1yDNggQJO5PpRlJB2nv3e95/6/KSzMZXX3/1lc2tpX6+0ElyIjFKgJUgYNRaQGEAE6OQIkZkIEJtiJQSig6RWQBRCbMS0RIZWIiQkRCiREZmrRhDOLG6qhnOn3stTCcCWggn5Xx9PMfhqNtVPkTFNFg6MgvqmS88GfKFQvXF617SO//yxcvrY86XIXbA7SIRaiUHcZaB0ATxUSNA5/z2njcXz956ZmW0vJD259NZmgJSFAhaSZalnTQDUEXjx3vTZ184P5cIkAhaCA10Ot1uHxS89NIL3mogA4E1QWjKY6tLL778VNZZ9qAkMWzNpKr3g8gMm4yF9db2/t76JlfztZXB85dfgyv1N3/og8bQ/vaW1Z1QuixPuAxGpBEMXGobbZ6JoghC2hrFyBJDY9KsaUphZAaNIsjIbTachNrZPhHxPtOWOBazopqWCHrWhArNrGys9RhCqpVvXBHxDx9/6uLGruqtzEo/9vXWpR0/noMdIA2kOQjwBRGQARAgQgAFygcXAV3ksLNfkjpV+NXR4mC4su/HREiKCRmEylqaui6L+Njjz82KIJADJSEAiNG2m2eDmveMMYUPQBpIKJSjrs0SijFcunZ94ryQ2S3KGUJsfBY70/XNYysrm5tb7OoH771je7K1WZXLi93zW+sf/boPXns+ltPJKEtIGIJIU80YAB1QmTYBjQkogDivSuccgxitU2VY4ayoNLAASzuzJC0+BwtBJKSVxYWzt96GLIG5bJppoEantpc3xdTEmCSGjeoOB0+8+FITVdjaR0xDWTdNjSZFNBIimK54EiTAg6ovsACCEiTMiJSnMPfN/NrGzs702GBxodvPFwZJYq1RANg0zWQy2dza29krCucFMsIkCIEwgA7zuHF5p7NSS6fjnQdSAEGa+vjptY7Be+++5zNPvVbFUDVhj6tKU2yiYOLq4vzr53pZ8oGvft+V61evbVw6eWptsZ/XIe7tjY1N8wH6YsrEw8EwQoygWdAFpiZmSdbJch9dGE8lRm2N9z5Ep22qkkQDgOAbAw1t0A4AHMOwO3jrg29xTRVJXdy67lUv2NyDzzSfPnpk6/q1qFChRIHRaHn36j65KrhaGUOJ8fMKvE8Tigd+LAO0aBNCKCDQSBBWQAhEEP2kcE2xtQ7bFbACpQ8haQQxBG5ACLqMJhwEZxa0hhDZFYUuERLJckyNQCBf3XHqWEqwv78/r908QBmjNxoURYHxbBrLsdXmrjvvCb6a7O9905/8yHDQTbUs5+mjn3mUpvtvvfNs1xqb4syVPrpennc7eQAKgMKotQUAEWSGPMnwQDRj5Vi3M/OCIALSCiEKCdd11XhIUrOzvzdrmp2ymgHX0MQ4XzTqzPGVevvq4rFj+Wilmw0nOxMuGxMhQfIcfVOj1gowNHtsbmSNuU2rkACjEhEQhqiBFJBGlBBjJSCQBQDPHCEKAIIiMAwUDsIKaltrMQZEBZTzfDyNe52TPYtaADqIp1aXQlM+99xzhYycqGkdG2APUaGJIeSal0ed4ysLd569/Y5bTpblfGM6SUhg0Lv3jrs77Kia1XWtbFL6YlrNQkNAS0neT7WOIk3TWGsXF5aLuiClqhBZJaKMR9YBRAGwSJsQVDfywxLX19c3traKuipC6Cws7E7duA4W7W4xdyT9pYWllbXtqY+VcbuFxgygISKN4CIYa7RVrixZJSDczm1Q69YiRCRlsggAHIEDSBTgABRJhAOAVirVqEEwCHthEAbVwk0ICEBss6ioQQsZcQAeUIliWOxkCfDe1pZzzikoWRU+QkaAgqgg+kH0dx89cs/pk66YPvGlx3YnY9R4+vixy6/Pj+ZZUpZ3nVg7eWShKeedjlkYHZvuVbPpXuNcb7SkEhNCAERQNJnNs1533riNyawQzJaOaAYR4YgiDAzCICiCxHVVn790cXd/zws0QpAlEFSUUDhqpLk2m5csl5564fyl2f56CaYfFMYoIQSlDCJ6x54CtLNYEVFEx0gALckEIXoPqAAIxIJEgAAKhAS0BoYYJUo48OYQQRFAAG5AAqBC0orb6fYIrIPoYr+EASxmdNvxk4oDBG+MvX5texZHqBOdWVaBGlHW3toZfvP73ieI12ZTAqFEjVaX1247vTYYwO6uW78GiKF2RqADOs7rxaVB7UITmqKYSe2ayJFhVpbKmqw38LZZP3/pk48/VYjWEUQhiEi8qQkzimztbF+6dKH2UnjfkN0uvaeOA4meHOhnL16ut7aun98lWAHqQ7QAEbMueOd9VCaLWkRKoNiO6ItIC5F2MKqOCNoAI8T2GwlQAUcAAXYABEKABsiCCIAHZBDXFu2BvUTPgAaMBTNjj6xlfx8SlY96Z2+9pZvlWoanTp357MWXRGlG7YoKkpjrztrxI9/x0FtlMr9w7doTr7yI/a62ZnuyP376SSu8QnRbvzedTldTszjqSF0nBhv2/W7HMc5qP5uXTIaUaZrm7tvPBqMTpU/fdvb4zvjla5u6AuoJp67SDACU5r39Ys5av3r5alk1gmliFsoKLKCf1QloSOpQm0tX61jkYDRXAXACShMReGYEsBBgCh4hAggh2+Gwu7+/WYNTJoteCDoYCIAJKsAawQlEkhQggZh7aFpigwBERy2CFxOA4cgADBABmJEbkAa95UXvayCvNq7kZtniW0L/rolfe/qVj0dlHGxAotHaQR3OduRb3vnOzX7y9ONPnH/p/KA71E2HTD8ITLxoTawVBSBNJ5K8qMqBcSkzxB4Fn6eY5cny8vLuvmehNFGx3hh1upZjOuq4M7f7y7taWY7gCBUoLR6m08IknXFZTadOMC0KD8Y3QZwP1kLlG4hEiCwAkYEFEEHowC8lQmEGAWj9FQSANNU2USahGI1SED0iMUdGEAahA1BQYGAAbsE7AQhADhAa4eaN39wPgSBkVRJiEPHR16+cP/c7vwtuVpw4cWJrezcGhNQCKAnCgitHjxXOf/7RJ1977bw1aalJWzOdj8HaGF2v1+F5zSmxzVysIVVk0qqeuxgGSW/WFAoTH8NgOJrMi5XhEZv6qqqUsp0sPXPi6JnjRzQIR/YqRlFK66SqPUd87tWLO+OmimZSVkknJmmSYvTspvOx5wEGkRDBeYgRkBAVASIIsLQdNSICQgACQlU9Jd14V4I4DwkARCYAEmSEwBQIWA5R8BgCIB/AlbWCD/ErRo7eNKJdxobBkzLajFy188Lr54tZffzkiVkdQBlggICoABHTvPf8669dvnRdpXnMO5eqMtNKREzjV3s5729aaKQBzoc2WWzA7xXNYrc3dU2HO0CJoBVRn/ujR48cPabSlZ7WSDpN8rJyi/30rfed1bHkXqdjEH0dHAhbWwjPgWE0kNKHynMU5aJyPuGwZOyuU0ISmWIEiAxgFJEwY9tQJIRtG6cc4G2KeOcA5JAipBQBAMYo0sLTtpNDb2I9AORD1qavJB8A3eBOAQJIOPoAYHQ3hvr81sbFrb3e4nJMFQYQRAKIEq/t7e9cuWyy0bwuggj3svVif3XQ087BpDjTz86sLD9w5+leSlzOSKk0HUyrur+6cuXa5sLq2v64vr69efz0mf3JtHj94h13ne518xZlSkE4vtzThnsqdjg0wBE0o4nnL164Pr2+H+OkboIFaiA0ITgIlet3uqHTDS5gLR5rYDqwVQyEEAUBGBGknX5s+5WUFgRQpkWeA2inCPgNQoiBFjwK9JtJxm+w4xu0pi97ISBamxACB8dARucSOSDtTEoVOypPtLbs6iB88doGsEDhsdNxofZc5SZoNxkZ9dX33PfgqRMLmU0VN/VMZzn4ZjweLw4Gm1vr3f5SWcXLV7cCmWJn9/K1qw+85f5rG/uLg4DgV5eGzCFgo5mGdRDyIdGWVfCx9PV+r6eC1uPJLIhiQYMGjfVlhEZBAtFz9G8oSmpDbCBEbpNLrbzCQZ+1Di4CmDbUAWnBVxEQD9G0BARALIABUAAVfOXWQn4eYP4djKQfHnMhaiQSybSSCMwYWzcplgEiGFDW6gi8N513+7nCTlPO0hRsPV/M6a6jR977wP1HOr0MzSsvv9aUhZFo0d92cmXY7XCssty2aDW3nLljYzL9wpOP33bnHTbvXTx/EckuDTJtTFOWKE5PhEnb3KD4uZ9PRfHdp04eA/Xa+tiVdPXqZO65jF6UdXln0tQ8m/nS1UUDkVsEUAQiQj4cnIYWOJMOGhEJE2ZPSsFBAVkBEADH6AEPqSN4SEcNouHLsFL/vzdlIXqRgAAhtBTWgAjGgPMQYuPnad96cpCrMgYQnwnoyf7ZpeRr33H3bcdX8zR7/eLFJ558eWG4ZkRNNq+tdPXtp04oFOAGUV+9du3qxnzp2Nnu0uIHPvjBq9sb5y9fNelgVsrKSm9e++idc7WWNHpyla+y2ORpJ2Ak1F984tmXrmxPaqorVjqdunpeTynTs2qccd64wDEAACgChghCiEAoQi2C2xubEIMCYRADABJDC9wIN+pLAPBGy6cAhAOnshXw/69NoH0m3LSjL3BQjlZgDDBDiABiUfm6bKKPUOTDo5GAmzJV8fbF/rd/1YOnRhZdOSnnk/HMLKxcGDcUda76hcRJ6Q00KTWRqJxOdrb2PHTuO36sxaqKoPO09/JrF4y1q0tmedSdTeeUyNxXO50EEKXy4bWLm4XTF6+P594U3pikjya1aZLlxjVzcNO6rtn7tvMNDgLpgz2ARBBG4haMA4RBIHiVpBydCAKgIkFwCpzRTmBqdEjs4TsUCOoWvVwjaWUBorHpwbgHqsO5Dz7co0BscdAJRIEoaGcGIgAAKQCSGBJQ7B3ZNDTON65rqgyLj7z/4dVOoqoqlPWF81eefPHc6zvTaw6vMV12fKVoSlQOSJTl4Ju6fOCeu2NTu7JME5PneZJkL597XaXdl89fbljvzfy0Yt2NJQpzjQhYBTi/uSs17kR6/srV4eJxoxEFR4O+KSa+hnRhNN/B2AogIigFQiIQ2x7YN1CV20kMFAZKKDZTkw183SCGwF6Tj1xSjJkh7/ccsAarSDVcJ5SKDFgwSAWREKx3c6RUhG6wMNzcdgwgb8DH40E0JdB22AEAAStgDcIRYhPIpLnf+J7v+k5dTUsf69I98oUv7oLZc3qs9AxJUCC6op5tOXdksS9Sd1Q4trqyvrWztrLYTTTEOOz2i2qmtVY2OX70xKTm2kcXrUYfrU6cC4jJzPudxrnZrHdkJV64WlTjTtLToqoqIkDXpLOy6PcH5bxqfAEcgSMAIGnSKsZwaAkYUB262MBxTlnqQ2Gs8k2dJqy1G/bSo2tL2tD2+vbe3ljE1XV5x+lj165dm/uYQp6apPJOwCcmb3xs3dZDuSaAFmWihac/8NsR8KDtVggYQAIdTHuBAvI+UMVpR3/DV79jvH15r6xem0wvvXaRMR1HXdpeCcmua+pQG6ljrLabBuxaM49GxeXFxelsYzDspsQ++k5/MM2b++6+88LVjRdeemm0mN9x66k6Kr3XxIG1aDSS2duejmfVZG8WrL3j5Orly9eq2XRl8QjZZOpCVBrTTrE3dS6ACCgF2KLjSYzxy/1oBEAEEkAgxdw0PkCaqXvvuuV9773/T33TBxYG6Xh3q9vtl/Nqa2vrypVLp04f+yf/5B8/91zt4rT0bCADNLWvADIQ9Ybhxhts374hLVzvG3ZdGBBAIoJiiNy6XDGy50SseL8+m37+j77QHy51O4u1w1KSim3JqvYlRBetVOx2xmMfwYiR6Ajg+JGVWV2CLzrZiDjkhHvjXY1htDBcO7IqkEzmXsdOb4ak0Qrrq7vzadHM6kYnzZ/4wAcmu3svP/fihYvX2WQxSWd1KIW7SUJC3ofIDMzt0AkSihxAGkCLmi+HSR0NzBFEjE2CKxDct37rR37vd37pF//LT508cfR//O4/t7m+9Z73PPzhr/voH/zh7/7kv/r7n3l08/d+7w9fPXf+/LXrmRokkESWeAiscvig6HA4QwlEQBA4wOI/lHEGQMYbCKgIQBSIPF7ZnDz9/POdwZHSdjfHVae7MqtjDVDUFVgFSlNdNnvj6dYmV1WuFYBlDnmqq6aM9YzybizKnPD0kYWmueIE169euxL4xLHj2ijtfRSNDavdmueY1YpSoz/7hS9+zTve9m3f8o1PP/nMZx997OrGlsq6/TQHFokcg4MAEFsYdiTAeMMZOtBWB/1xxqR+XqfdUVPMM5u+8tLL//pf/ovv+o4Pd9M/NxvvfOJ3fv2pJ54+c2LJYHX/XWcWFnt7E/Nn/sw/e+75V3/1137rl375Y9OyQci1ykMkQTgAYEc+sHvAgAjQIgEeILoqaJPGByPrfHBBCln5gh97dZv1EnAW5iiQz8YFJd15EImMSknleDJZ9LAAlLhGUXTaJGnifLU06u5PZ/Mdpbuj/nBh7OteRrvTwqq8KprpeKrN/p5NOkK4Pp5vFO6aw815DYW3od4rZh9+59vf886Hblk78sUvPfXShQvrG1dm5rhvPIQIoI21yBgCB+/JqnYWCICgnWlBRIHgAW23LhtgLRKZ8dmnn/m7P/qDZ08tD7rZT/2H/3jP2TtcWfZyW872Xn7xiX/+73/1e7/vL25uTX7oh773q9//tf/4J/7t+UtbRRGQWhlvHxUJtqHqgYyDkIAwtNTkVpsCRyACJIgCQBKxnM59EzrHj+3NJplRw+Gg3J80FKRykOUyczBpRmDeevzM3Str3dAoKaNajgDGKGsos6qqK6QkWJOltDrKxpPJ4sJwdfH4zs4O/vY//BE7WFmv6fefe/0z565cZ/QSwDBAZSc7axC/9s67vvotb+3YfGNjc38y+8xOsrWxffXytenuTDwo1IhKsO1oaCsa7WoxB+3VDAyiFRqMjGHeyev77l7+23/z+xeGqt9JM21R8MLrr73zXQ9sbl39hV/4mf/2O4/cfvaejY29ypnv//6/sbvvfu/3P//5zz8T2Ago4UN/CLmFppIkQmwzcnioUDkCMwmwB60BCXwEsEhaOMKpZUDoaMiBm3peCgebgEqAEaYlVOWDS51vuOfEQ8ey410e5DLpn6zK/eFQlfNZv7fknNkv47ipFk6tOq22p01Vp/3hsd3dXX0Jj/dVf493r155+SPve/unn3jutY1xozrgs5DecamY/pfPX7o+xQ+95c6lFJdNek/35U+Nm4+VYRwySDFQhCgYAoAC7ACNgB3HTZNU0hjyC4q2SPXYozJJHfYLro7dcerK3tZw8bRn3L5+ftRVt96e180lxPFHP/r1b7//rVk2urq98fLFF0+u7Q46R7avzcCvCQlz3QLUo54ITyBmIAsADqQBbMAEAPI+GFpgJmAFoIArQA8kIF44ATDg1pPOAmKyXzqd2BBqIuCygnnsx+Z4Wj18Onvr3bjSjdW8QRj4+lqe2ujR6E7ReCQ0qWTKblzZOH7mdphNe4mx9S5MN3Wvh9V8S7ny+LDbjW6o4qm1xVfX9+zCqrCRYIz0HnnquZ2rlz7y1e9c7OdmbrZms8t716B/GxiA+b5CZyAKJE0dVW8QyzHYyMwxSpZkxnZmMy+iOEDWWY6sPvbxL7z8/OvveMt9999522Rv/ds/+pHd8d75K1v9bt7tLt/z4Elrh6dCeN/Xf8NP/It/8/O/8Ll5eVTREYDQ4iiAiAQBVsAKBCEolQ1itQtKxdgApFrb4A4N1Rs64dDfDTHGCNGJsIgipSAy+AB1IRBO3bJ82+ljt5w8tX/9gjUmSoBDDSagQDFqJJ0kWnHDe9P50uqxWdXMq2a4tKwd76P4YvP6hx56oPDham7ne5NbTowuTqYsSWc04glpOfLadO+nf++T737HQ+89crZ3ak89vxvrGTgNELtqnhtpap93j0zKfbQh7UhVOcC0ir4q97QdxkiMqioaoBRU/vI59+ILj+bmUY3hV3/j6bvvvO2d73jggx966PLmJTc/f/Jkb2t3NimqT/zBcz72AGwQh8htxhk4AhJIBpCAIOlRrPa1HoZQZrbTuFA5ZzF3LQiRtHF9fGOZDRckxChirCalEJO6qKEowddLC9mZY8v3nb3VoGhSipRWxrMX1z4RElCM4AE8aQcqoE6z3FW+QUyN1YWUHWsne7v756/aLF8Cuf/E6mPX15e6udNZXXo2SbS5NcoZ91tfemqy6vKV4R1vuf3FF9bByVvuOPPnPvr2d7ztzstXqr/z9/9DVUwizUM5O7p2fHsXfagTE4Dr0IS0l9ekwQdUvboJlhbH1TQx+sXX61fOP//rv/v0T/3i777z4fsfvDPvHbGTJt2fw97YNj4CSeA5oQZgOIB4tQSZgGIgDg2A5uARoHLVIBlNmiaIHCRHIB6OwLehGAMlmlSMkQg4RAGCJkIIueFTy917T68td5NqspnZBIAY2KANDMLERMzaBxVARW1Kh8N8cP7qRlH7wWC0O5/rUvTu5r7JFtYW+uT9INQP3H7q+K0nf/q3P9GoMuDQpoMQYT6vAhLl3WevTHt+rjpaZZECHl3Mvv2j788zn6XVt3zT1/3Uz/7813zobStH8q//yLf+n//wPz77wrXv/K73723Rb3/88Xq+nXRNgzPvG5uMUGwnWXV+DhxAqRiaF1658vL513/Jzq392W5nqFTPcffkqaVLV68AR6KcIwoIgiK0IEqYAZwFAfACXiN44Vkz6elRHYBBAFRbmT4MOgMCS9IxSnP0wqGpRQKAE0Ww2k2ODcx9tx4xodSATgC1alyT6IFwbIIEkIDRae2BIkoVaX9eX7y2afOO6YS9yVSTXTh//crk4uby20/df/tJ4Wrmx/3VVf66r/vFT31xo6kjdj2ptLcYyx1iKlS6ee2i4BycSVR+5Eg/xOJ/+Wt/dXPHjCc9gem9d67+wA/8OWUHf+kvfNtvfeLRH/s73//Mk1uvPn1lc3s/0u5DD514z3u/5ld/+TNXL+0UEREcoCOypCVJTd3Uk/kgSWV7b2fQB+f9j/7d/+2xL352Mi5+/df+IATVBtoSiQEBIqlIvE6Et525pWmaS1euK+wXYcyQAFgAAtAgAjdyURChCp680WiTBESqsoYqKAinVpZPr3YHOqQ+OO+1qCYEndhqXgEQodXaAqUOqHFxXpd7k9n65BXWetTtCUOSZxqcvf++d74Gr/6n//ZrH/mqh999/63DhObjyfU/+qM7uqPd8WxeTSDr10VjMImNB9ImHXjnkzxVc3/27K074/mTz59/69s//MwrTzF415S5od/8jV95/Esv/ehf/6up9h2N3BTvfuu93/W9X3ff25YXFhff8dA9P/K//fP9SV1W44ff/dDWxsarr7yW2YXUYOXOzKvrNuW6mQHE/f3zP/q3fuD//Ps/oSQyaABWCEGCgFKKOj3zwfc88I3f+I0PPfTWV15+/a/+rz86nxfaG2M7lfN8UzCJAAABgGHuGpJuP8mssWSr3RoiapTF3JxZW4jzfSKOtQNNoEEZ3UlNBKw9z8tyXE43p9WV3f318TxbXJzUrj8adrO80Zqjpyxyz+jRoJv28vOXXp/vb1frVwdN9fX33Qsbm3ZWICOMKwjKV9TUVBaFb4zUnVBjZHfy5MnI/T/5jd9770PvK52nRC8OV8tx89k/+NQffeaT892tYlz80x//J7FqPvqnvuH9X/VQ1zRPfukTt57u/Zt//Q8WenLbqcV/9GP/+4/8jb/49gdv/aX//O/+5Afe5QqV2cy7ucKZ1YU188SUr597DrlBiBoCqgagAfDGqG4//9t/+y99zdc8sLycvP1td/74j//N02dG3/atHx70AaACcIdFyjcWdQIw4AQicxCFBIza2l6WSnD91Cr05XTaTbOqqJMkK8syxIY5CLAxajjsnzp94u6773zwgfve+ba3vued71hbWU6N7lltoqfUzzIuVobp+979wIP33dJJ41KfVLV3epj92W/4uvfeeUdW1SZJVNaBwKASRSJzgmYgwaD4hcXR00+e+/hvPLK8eHww6gLA6dN3xpi/8Nx513CapvOZun59J0a/dnRJk/rRH/k7f+Uv/bXdre0777htMMjyLMlt1su6f+tv/PW7bjv5g3/xu0b93upC75/++N/7hg+/x9Ds6EpH/FSBs4pTFYgKH3aUboiwdtXGxvbf+wf/aHdn9qu/8us//59/djrb/af//Mem00vf833fPBiAwgpgrjQBKAStVcqgABR4JjCzyWRjYwsAow9LowVmNkZF57Msq6oqTfP9vYnWNsuSyE4kKoXCgZCtUuyq2FQW+Miw31FoOR7p9zVipUgdGZmj3RMDCkuq6UFIB/1JzZNYnR3oKz11eb5Xk3LGE/hmNiW9xg3FOF092lfoXnzmxdlu1UmTB++/9fEvbi8uLm9sznan9WB5yXQ7k0KubO12bW/t+OL6xs4rL29xXOh1jhRVVVb1zvb4b/7IP7p68dL3/U/f/s633vvrv/oLKu5/yzd+8M9+xze9663HLr3y5InV5YTs3/7hv/n9f+FHI5i3P/z297z/Pf/tv//Oo4+8akzfN/Uf/N4LTz3+g5Pxzq1njt93/53vfe/7/tJf/p7f+p0/+NDXv+03P/6ZqkQEBiCEJMRIkHFEsGld+MGoX+7vQANEOu3kAo4pqX2TEgeGJgRBFFZzVyKpxBiM6AWUUpArvzAM7BNjlLEKETgSR12qILHqqrSX6wGB4QJUNJkZdNSdS/2Vo6duP7n36WdeObeztefm++XUWKrKFBrbHeiquj4Yqu2NSzpURxbs8gJ2u3F1bfncy5f25vPBiVXbS5596aLppJ2BkrTa3N7d3QNUyzZdHs+aaeErZz7zueerelw3OC/LT33298v58Gvf979KM3n+qSf+8g/+wGiwBJ7+y3/+r4NB8jM/9zOLR/NI/LZ3vuNjv/nUP/0n/8nkx7i00wnGaCYTk3dW9vf3+/3k3KtP/pnv+J4nnnji9fNj5gBgBYxApLajJkpo/GR/1s43xfm0MxhW80kjpuSQEurEoPcQoC6cAp9mnUMMYwSFCVEvzzwSaALi6AP7wJF1neRGWe/EVbW3UWeaEut1yDpJGnh5oI73T9x9rHthf/eVjSsvXHh1cye+dnEc+yuV37vrwdODYXrbLWvFdHxkKVFY9Ac2UrU/H5M1aARs3Nwdz5vJkZ4eLCbnzo2Lks/ccqIzWLjy2mvzOojqSdQLw26n150UE89+tBCWF9PtrY3/34/9w+/89u/4hg/96S998ZlP/M4f9IYDm7n5fP7rv/WxT37y6dOn311VcwBv4djUzzWYooTo08uXrj383vuqan9plD30lnsvXvxsjK1/bgSUAIEE8KJsGmqXdzvFZAJW7RezjpNZ0BlpK7GboNLWkp7XDg25IBwcCxnTEYIAkBilyTQc6zo0TSMhEqCeiUkwyZVgiBrJJDbpGK0dcyR22OwMsPPgmr3tyNq9J7N3nV04f61af0v6h4+de+Hi7NTJdxRz1xt2v/f7vju1uq7r5eXl3mi4vbtXO15aWuplanNzk8UPBl0RXr92zdXl0vIg7+L1javOgUjKMUaohssZEXAwjdsajjrnzr1CmDzx5AuuxqqAWeGSvJwXe5Ur/8U//9fdzlHXDAhCx646WQJPDOij8wG3tyYLo6VEm63Nja96z3s//pt/1ETFoAVQkY7sgCxw8DXknW5oGnDFypnTab+3f2VneyZ511quRLxR2ug0NcZB7RyzgNIGUcUIgKK1aVxwHH0MjCRaiQBJQ9EJRFYt3HygRPcWR0eVyrv9XtbPkGqp92m+s8zhgZWlb37gnq+6dflPPHxPTvToZ1/4g089+/P/9TcGC0e29t2LL23/lb/xf0zn8bXXr2lO7z97f7U/GaQ9qWSYLRpOp9vTYc/ecXYU/dZ8ssNRi9cC3oed5dWs2+2Xc7240i2rantrur09y/KBTXuTWY2kSaO1VquO4u57Hv7qRCFAEd2k8Zs2TQSwqCqb5uubW1XRLI5W5uPi9lvvMJQTWAQSiEgM4MgYAEKmpvDMYBaGu+Otwvmdwr2+MZ543VBSM7jgRdCqVMQwa8Akiqqa4ByHyCEwai1InqlmrCLPfNBDZXJBE7ldSMiCTiBVqm9008SIEjG1gFFz5MJX44LKcpn0spVRvnD9sv8Hf/+nIYx/7Cf+7bFTp156efof/+PH/sr/8tcuvr7DddKl3kj3joxWsTJhrP2+uevMvT/wvX/2g9/4UJaW1WxMnNSNZBmurNiFBSURVFys3BVUtvYkYBYWl4XUpSvrAkhaKUpS2/+Ob/vz48nsA+9/6+NffH5/PAOTu2YLYB6gdqG6cOEiR1haXFsYrbHXKIbQHAJReCDPjQdAozPn5wbp2Mnjnuv1nZ0g6pUL64sW0lVFNgAAxEYrjWCZI4BigRgh7ViyybiuxWov4AUcRxfYB9Zp4FSTFsYQSCst5Iswj/tRUxWcTowhqqsKmRQkKsROw1t+qgNrTuqGCKiTpo9+8Vn40jmH/d/8+OdefO7q5ZeuarC//J9/bZDUP/3fnkxV97Ofeexv/OW/9UM/+D0/+D9/78S9cuG1565dvqTZGugsL5oHHlhYWR5ON+pQJbaf+ggb67s27ea9foxCpJ1zWveB7MXz6z/3n37JBff//Pp3vu2hez/9yacanIJmQFEAAvzss89euHBp0BseWzu5sTkNHkhaGGdm8WAYggZG5xqjbT3bGy2c/es//GP/9//9H1947OmrG9vnrO+GXC0QJImQypKcNfrIEEBImcwMFhbFmNnW9l4xryMERFG67bvTuW5qTJzOo8KhKck2LLGBfoCUdKqcZ++V2FpRxVUtsKfLKHnauGOJvQy7BWYcM4ElYggA4NRLr+4j9BTws1vwQz/xe8AN0pD02q99/tWnt/7dn/rmD3z+85+6cOHS9vpep9MBvvzOd3/w7/3dv+Y53XNbflRR2fHFbGFxvzO8cvzUluDF1889R2BVMF1r5+P1er5rbFqO59/6jX/m0U++kIWk5pDDMEJoZss7e9lP/odf/uaP/onh2slnX3nhzNm3vPTKhoBCrIQY3AwUgQQw2kfW1L/y+PnutPjHP/x9//YX/v0nvvTUx4vmN54lnS7ed/LY0a7cfXrxrqLUSVoHn6adGqCEoYt0vpkGtA4DczBI1mCqQGutPB+sJdyORxARKmXzTlNVTTOPtasd+kbFwKQUg2qX1hkMBulOUTQQvEdguhnI/6bKI2nNzkeIAOnFi5f/5T/7Z9ra4EI3X5gXU0Od3/+9z7/joc9H9j/3n37x4oX9PqmP/cYffe3Xvfdnf+a/9nrJznadZQuZ7Y8WV6qmHi0ObUppjifOLBZVeeaW1QubJZdeYAYSGKdJyo89/oXv/0vf28n7jz32JWMUooCwSAOMaPviGZSCKMBMSteNe+mll47d8o5v++ifnit85PHzM5NJ7c+de67uYy6rd7/lwWdeeMEYu33hld5geAQ9KD2uZtoaH4NI5LZ3AVFbbeqmXZKjpSYo1ETGh2CMyfv9Cua7+3sbG9NYh1QZi1I2hkUnee7bBCuCEXNQbjzIbh2kaEHaNn1KbG5MMi+mWvcgMIAqy2hgFLieTeLf+Zv/ioWt7lhcFVD/8t/80pX17T//Fz/y6quvfu7T//mRT79UOH7Hu77a2M7CyvL7P/w12nDSI7D1iVtX/taP/7Uf/uEfvnLlAqHPB81w0X7nd373yvLRF1587VOf+ZxrMi+V1YMoWYwgEQGErGVXA2hAapryS489+eFvfPj0iWMfet/DNh1cX282Lu8apz7wznvedv+tS0fXPn/99X6nb3Ot8nzKjkOtEmSK7RLAkbghDgzaGEONb0GdhBkPF7O12sQYREQn6XC0WFV4fbq+ubuRaYrQq2MfFYUQ2gSMHOSrDxsmAOWwjErcKGOGA721vdnJ8rKqsjR7x31vffKJ5wKzhtwS1VxrsBy0Ax8kUWA/9rHHHnvii1s7F+oSUQa9bKEJZnff//uf+nnQ+of+6veLhke++Pk/+tIX3/rep3/m537ys5/93a2dK+98+4P/w3d9w7GjJ4PX/+7f/OzuzixIhZC5MD9oOqQesFdMDBrJCouAeemVV33juKrOnlxJkmwypXLi+lbdd/boqIPPTXzT65VG9wZrbj53Eo1CBCBFgJHbpXVJvIg2WgM7ZCFAZImRJaoQAsWIiEhaaxwOM6271qQ7eX71/OtFE6aCMUabJqUjiBzaBdtuEmtoe3mFRqP07/39v3Prrbc+/qUnf/Y//Rfvsw9+4MNV6U+cPPLrv/4b/d6CVcl8pitXlTDvql4dwZh84q/5600UEFROglT1L/3Kbz/13PNPPvNYiOW9Dzx47OSx3/zYI3tj/Bf/4v+azna/+3/85k5H5vNpmvSvX53+63/5k5/73DNKd2KI2oJrGlAJRAWSEYQY2nkW632d6HRnZzYej1d7ykJz9tjAnF7gYCh6dOP5bDwPi0FZlXYic2i4m+e51sFV4CMJRxIgjgIRo7aKRBgYkSTGGD0HQ+K9L6puN0/TNDjPDpM8Wzmy2ut0MfrXLu1OtmeTqT9cS1RUixkAN9ombrROgHBx5vTKo4/89vPPv0g0a2r36ivPPPTQQ3fcceunPvVrq6v2T3/Ld/z0T/1ctV3mBiq3HqE/85Ozt9z2rvfcfW391d2t8c5WvbNVXN2Z7I5fAewFUf/Hj/2bLOvURRphYX9c/F8/+bOPPPqpr/3AO2yi16/sf+7Tz73+2g5hv/alNdb7BgC0pgAJxEAA8aAXQQMoIKpDtbm1u3ZsWYeq27HRz5oajMLIVZbhdD+8fv56dtttGs3CYCUHicU8tylBjKADRC/RceDI2mqjEEUiskQOwUf2OqioEuWcAxcIkHRulXUNA5UnT58pQ7pR7o0vXKnqGtiCshSRD+ZIDgeoDqlZzMqrl6+sriw+2cz//F/4nh//h//qscf+6JZbTyws3Tsr18ur+6NF0+2jUFKUe1lPfCDXsM1xPBsvLi5+3/d9X3DJT/+H//7oo0/WoQWpUaDjbIYxphpWlCrYF1/4/PNPP/tSUxVG9aPvCHQBEoCgVBokCNehmQJqoAy5VEABMDIAJI69inpvf4a4khCaUIHzCZjMZrWA8359XF3ZmXTynbuOn0q6PR0jRTUadF05F/BBoodggtdS63bV5xY2WSIfrFzAzJ6ZQStAxBiCi0Badfu9Snh17cjSVMfnLnmOoAiQXKwPlpb7cvR1sHrEITFatjYn73zbe5YXfim4ndFwIcsyZdWg311cGq2sLp177cX3f/DhW2499viT15577sUXX3r22vXzSQaj0cjV+PgTjwHYhLqOS8+OnGJWCFkACZEUdKw+UReTNF1wjTCkmV5wIWo0Vb1LWqtkEF0EcSAsEJSxISIIg7ES2Yua1yG2q403TUpU+9AUc0E2xm4G1strL27tQtK5tLl1cnlpYIyvfSfJEZggWo6KgqFMS/SDQe/6tW2w0nbvgkjwTDFqJCGJHCPolrxRWCcm75mlZTx58uTj689DCACgweBXdpaKgIiCwd6O82H+noc/9PIL16YT6HVW11Zv+53f/ayr1Ts+8NVXL29vbIzvve9tx47d+qu/9qtZevzMydsuXrw8HCzfcfvJD37gw5/59CNlXRAYxw6ACVDEIxCAQ6gEtDVZ5b1WC94JS7SqV4U5Qjuk1uHogBlAAQZoCz3sdWoDKyQjSnzACIn3iqPq9rJi5hQrskkZate4MdC6d8PR6PWiyEEuvXZ+aE2u0M3ma0uj1dEoQeolCQfUAHBj+eQb0J4oB+v1cETClmsPFqpv1yvJ8iTNc6NNAxpEcwzqTWaHD/1Lntfxn/zET0aomLnX/f2t8TSn/t/6ez+eJsK++1sff+S3P/5Y8AQQXnj+VVEyhWmS1q6JO9uT+fR5gJ/f3t5MjfI+CCgAD+ABBcCDVADBUL/2M4361jO3EtGFCxecdwQk4OWgX8je1N3qyNoQI7gakCQqEE77Q5sNUHeI0qKKyApJeR99EJ12AIWRplUTrNHdfn9l4Jzb2F7Ps3w6LZ++sn5kNLrt2PGO0hoRlSKlD4HkEUkIWmgyoAMUWsB2zUFBDUSkVZKlnU5HKQVBgJBjPFw7kg6L94crbQI2LgQIAbwbzzLdK4MzmDdNrfWAIzgWAKUpR/IhNF689yWgbspmPi//8A8+a7SEQHAwxhcBmKRtlvUA/r4H79vZ2dtY376+fiUErv0egNJKB44gBKABEORg1VjAGNqOLWEggBCBxQV45vlz992zuNjLYnQKgCAR4MhIoLP5fBgUEeUqE8eNi7Oyvj6pOhnfdsstM7P50vb2tbI+s3ZMM7LSmogQmYjoYIFhap1DhIM1nElIpK1NaXJgjOn1u0lqykkDaOhmlsQbA0wAAAHKCNEom+nUO25CJRCU7nmvmhAJ0tQmjfOBRYEVCYSKJWoNLFFxGmMjEKJEOmB2BiAGDZIAMGDz8quPC2vnvfMloVWktcHGFYDYLo58GDIcur0+ok3EQ+tWgyIuyk/8/qdPHtNf99V3drq58xWEoJKUwVWNWyvdHUl3XlSTye7E+9HtnUHS30/nu/MZrG97H9PRYq3o1fFYH6x3gMh8UKGLMUJkCcIEHAWRGeEA/Y6ZEIIwkR6NRsPhcH+6DSIaCNv1Mw+cdT4Uc2bVQGTP6Jt2OSWlta38WKkeQBKjd8EpTSEwkQbosxSodIQa2AgoaNfoxhaGHBkUoIikAAagAeAQ6+DxILkrkSXEhoEiAAEyQIBDuP2D5n+VACngBtgrMWhMALV1bevTj3zhgXuPrS0cj3V0wRvbYnTCMcBpnuFwoQZ86pVXLz7z4uj48XtuvfP85vq1nS0JPu1lqdbFZKxDCEyWmSNHURJjDAFBcwhBSJQwiIoUgoAE4RCFK+ckBMqypN/vAW1D9IclPT6cHzmcgBcQrtPOUlOzxKBtFtw8CiqdGp0osmUpzIHZEdksS4qiEdHACByQMoAEgH1gUkpie/62v1cBWIAGyLmqnZ2yRltEFQIyhhbS9HBQMuDBzK4CQCYjPiColLREcN6B0aD0lx5/9sWXH1xb7LnxvqtqMrqBpjvqDlK+57ZTjcCFa1vHlxaWV5KpyAtPPWcG/aXuYtJN67r0rrY2/X8BBUH0L5E6a3UAAAAASUVORK5CYII="/>
        <xdr:cNvSpPr>
          <a:spLocks noChangeAspect="1" noChangeArrowheads="1"/>
        </xdr:cNvSpPr>
      </xdr:nvSpPr>
      <xdr:spPr bwMode="auto">
        <a:xfrm>
          <a:off x="0" y="24676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38100</xdr:colOff>
      <xdr:row>28</xdr:row>
      <xdr:rowOff>120650</xdr:rowOff>
    </xdr:to>
    <xdr:sp macro="" textlink="">
      <xdr:nvSpPr>
        <xdr:cNvPr id="29" name="AutoShape 28" descr="data:image/png;base64,iVBORw0KGgoAAAANSUhEUgAAAG4AAABuCAIAAABJObGsAABOlUlEQVR4nI39Wa8tWZImhtmw1vJhT2e898aUEZGRWTlVZXV1k91VbLLJBpsUIJBAAwIkAYIkCBCkB4Evkn4Kn/iiFwoCJAoQyJbYXZKqq4usgZnFrK6BmZExZcx3PMM+e293X4OZ6WHtve+JiFRLjosTJ3wPx93clg2ffWYLV/0SABCRmck7ZkYmAGjatm372XLR970PgYiICBHZAB0zMwAAQD1vAIhoh0MREBERAaBDrK8Cav2ImaEpM+ecnXPMPudMgAAwTdOnz+KwvbU0dE7nzlYBL5ezByeLs+VJSSnHlErOOadSgJAc984ZYRHcDdN6F7djStmyQRJRQzFVLQBgoKqllJKkiIKIxFyKmgGhYyTXNE3f9wCgVvq+n/dd27b9rDXXLJfLpmlc8F3XIaKYNU2TcyYiRgQAVTVRV28YERWBDrcKADHGlMrdbsvMIYSu7+fzedd1fWgcEiMJmJmpan2/3ZNs/R4xq6cQABGRqP4tAABQE61vTClJLs45AMg5e9SGGRz1ARctLbtwfrq6OFstuxmoqaqIxJxSUXQQQpg3DSKmArd3G3+zduvdbspZ1BdCckYoIqnEUkoRAUPvu6xSsiJSFlMwJAfsTHWaJhXJOQ7b3R0TESHZ1WYgIhd8vf0sxTl3enp6cnJSpd+GhpkR0RGRmSHuFamK0sxAVS2bIQCMjqdpitMUQjhZLEMI3vuqd0RE3lWlrs+nigoRCRERSynHp1UVs4qekaoil5RFpP4uOWucWKND6z3Pu3C2nF2crx5cnJ3MFmRgZinlKSdA7Oazfj7DXMxsiik0zswYoGuyGJALapBKHoZhO6akFtAZc7c89d670IjBMI3Xt3fXN+vdZuOblgHb4DxhSkmscAgEuJjNYoxpGG9i2jgXYywqT7sn2+3Wex+cd85V9XSAaggGxrhfs2igZojIVcOQAUBz2a7vEDFuhxBCCKG+7L0PITjn2rY1wmoE9g+G6Phg9vpoL5e5qiIigAIqkmlJpZRSUk+CjeudWy3C+aJ5eDJ/cHZycbJYzuaMBABZNJXC3vWL+Xw+l2Eopdxth5KTxKl1mIoC0JSyqE2ZOgezQAJG6JCJwwyIEbEotM4zusY1w3Ji8sjUtgEAdtttzjHnvN1u/Wzh2RXIcRg1+LZpcs7b2/VisairMk0TGgCAq8uQiBAN6zkAAgQDMCtaAAoAIDARIdFu2MS012UAcM5574m5bVvvfdu2TdN475nZiAAxV3WHvdqz0VE3VRVBHZIixGkax7GUMiNrAi/7cLbqzlbtxXJxsmi6xrWNC877pqmmWRm99+RdPzuPMTpHpNJ5SimpghpuNlsxjLkMUxrjFFPJuSQpUzHJcUolSSliDLbo2r7tnjx7OgwDES0Wi77vw2I+TZPmMo0DMzuEbEoibfDzvuuaEGOsWuKR2DEiOlU9uhQzMysAgMiIqKp2MIXMAGZgRoigJlJUVVUz55QSIg67XRVr0zRd13Vd1/d90zR2MI/1D4sZmgCAIwYTLQJEoCY5SpwQwEue8ex03jw8Wz44W56f9Cfzed82s75zzhF7cgxE5NgIAZSJAvj5rGeA+aw1EREx0XJ5klK52w63m916gxsY7lK0OI3DqKpFwQABidQsi5hdnp5dAd7d3V1dXQ3DdjGfO+dWyyWMu5QSIQbvpxjX1zfL5XLWdgxYSiml6hk4Zre3ay9FWZUUCJCBmBiOh5qpUPBHa1jNLagZmIhKLnGcBtptvZ/NZmmx6LrO9e3x+/eHEaCKCBOIiKboiB2id+yQzlo+OZm99uDitUfnjx6cnp4sZl3jHRERAoupGBITeUImAI5jJgDnqOub4EBFrGQTSClFspI5TZw9S/DaNg5sjGlSKSlmMWQHzrfBBWJDAiJEvFnfbrfbnPPp6enZ6akgXKdkZiGEUkpKKefc9/1sNss5j+OYU4ox5pydoeLhPquiISKaFZHDYuf7gjDJUN1IFSjsP+Wc21tJk5z17i6P48451/QzZnbOuSa0PtS1zwQESEikklPmAK1j1zYO6ayl08X8bDU/XS1Xy/lyPvceAYDZExEDKRgwkWMFERH2ngCIwEBMAIoqKICCiSOcNb7MGhHJuUxgIHqyXOzGSVXLMMaYLWZBLIBAiOx9E9q2zRlVdRiGtm2brsU1iohV9UGMMV6vb1erFSI2TVPPSCmOiIiZGMz0aMWqS61GE9EAFAABGNWM4aUbObjjajrr+X0coFpSkpynXKpbd85VCzCfdbOuX857yAZqpKopeqZF07Rte9rSw/Oz89WybxvnnJEBe+89ERkQIjKiIZiZIZNjBNMiogBGyB6dohZAZEYz9d7PWsjJUiwplhjjMEVGmHdtLmW422XNgjRJyUVrEC1gd3eSUtpN4/D0cdOFollBVMTYEDBbBoHNdl1dbuMbJBtHcce4er/S2QCAbB8hHWLtKrgqaEVEM7gXJBoaIFRV3XsYMKi/SrEqStNSMsYJS5xSO1pOy75rmL1jkMKqM8erWX+5Cuenq9PlcrGc9X0ffGBPxF4RDQgADEhBAQFQzQwMjRSIgKpmEbE3LA7IQABNFJtG+l5iKTnPRo0WMyN1bRtLsZhU6jq03TBQTmKKTApmZg4opSQiRsjM3kzNRMRyFlVRBUTvHDrm4B0dQpaD/qKZgSmAATDQXpp7a4n7dx4PNED49UeVoOoxGDJRMTMUhZIDaAvW9h0jMFPr3LxrT+ezs5P+5GSxXM1nXdc0wQVvhEYEUP8BEKOJIYABIgAplHreMZmwQQAQIlAGBESv6H0JIXShyW1sk5WUELRx3DdNEcuWUYEZxxgtJ98EYjYAEXHOjSkWKQDAzEhERCJSb636WzNjohCCYwKm6lNerllTfRke4X6VH7R3L/SvCe7+qke1o88GUgQgJEYkIgD1TK3znp2JSorece/DvPUnfbdsw6zv+q5pgw/BMTMRKe4VHA2NGAEQnR0fqcpRCYBdXU2ACqZU9VekJsOOiQk775NzpZSi6pib4Apg0QSeoqgc7o6IskpWqflVNWJVlDUxqzebcwYA7xxXD77P/Ez3bgZAEZCqCKutNEOymh2aVg2Gfbx4X0VxL/RjygRgaggMYIBGCAzUOt8G34fQMLECirDTQNh6XvZ9Pwt91zSt98E5T+QQgYhZDIwc7ZNbQND6cAGtinNvjZgAHKAxGyQmElVrnC/eZe9yE6YiWnoRzWkk0y406FQNdykGz6JgaqaKiAyouRAamamqMjlCQlACM2PHNSeUkhEMVV3V1eMyJzIAqlGOISrCcXEbVMv0EqoAAAPAg0qaGdk+GT88HnNEAEZoBIrGzOSZ2hAY0TF6QjaRHDVRIFz23XLWz7rQNs7x4WGC1TQUDl7NTMFeZhT1GSsiIBI5BQU1MlAGAvDeh8ZJ8SW7kl2XuITcMO9AUY0dBnDBl92knhgRohRVpUNIg7a/ZQZ0SIKGIlLEkPYPTw1ExcAd3e7x5okM8WU4ed84HkOi+2v8/hu+bkkRCQAAGYmJich71zRN1zQOIbALjrxxg9b4MG+61XzWta4NvnFsDARoaAiEBHSAWwj2Tk4VSBXQkADUEFFr1EFkaPVMfRREyEzBu+BdcBqQHXHrQ8qWxRAgsGt9SKamFmoMQ1INXFUNtP0/R2RIgASixIwHJwCAjg5HDQ8PVu/XSOq+BL9pK3+t3OFlrs3VygTnu6Zp29YjNN43jjqG1rmT5XyxnM1ms+DEeWJmQ0MGg7q+uahhjRAQEBBNEdD2JgYZyXAfwB3jsxqiEREjMREDOoTG+xGp8b5tmlgkx4IGjrlrW8jZitQFWlEYIpJiNcmtXsghg/d7hUUkQDWt9s4hExBWl3NEIUXyS4DyKKCD2h6lSUe0zowBAaBGfFUjqjW1LhACgQUui+BWM7doLdjYMLcO+ja0nmYNnJ7RyVKCX9v81Rha9C05v1+wCGYIfr8aDPaXr2hmrNiZqKCAFGRBVRQxKWAFNKkUtGJUkJUa9MW7OIVWKEajSE6pFBByRq3jErMBpVII0ftmyomYAZwc1ruYOkLPDKg5S2hcyUrEaYree3cMxfXXOeWqXl+T4PElhZde52goAMDogF/uQyLzjr1vDmBH45mYsGmaWdd1HuZdmPezruu8987tHTcRAaIR0kvwGPF4VYSoR+xuHwHfi2vxq5bm5UKpaUIIIaTCrERUoTE0QARGICJnhlgQ9ggZEek+8gIDMSMzqxkHoqiAgsWcHMHRU78U5dH/MuyjoPvShG/YRAAQML7vkXAvTZMCSIzUNW3X9cEF3oOc3IWma0LjsW2bvu8r/MHBO+fI8UGUBAf1rwchQg02Do/WCFFRCdEQkAAVDvH8XoJWrTZWUYbgQgghpJBLU4KBFsUsQoBESAZkxnuHZwpmx3s5RN/MnFKqSBACOudU9WWIdN/z1J9Vjl/T0yO8ts/Wf53V3H8VIRxMdRuaisLtP6jonAvee++9g8a7ruv6rmvbFr1n72oQpwhVoABghHSMVglRwep6QmeYiQiAUNGw7BXzq9cDLxF+8c61jW9zkwuIJiApgqmIYwSDopZNX2YlB2wMAAC1PgxmHscx5xxCYIchhJSSuw/NvtQ+rU/C8Ndd06/VSjMTBHdY8ft3EjqDxodZ27U+ELCqKKCqOiRGaJj6xs/6fjGbdV0XQiuOiQiZEJAI6xqHQ5oPAKgAFV2qBh6R0ClmIsIaxR6CJESuYCscYg8iYkdOqfWuC6GICaBCQrDgODGqKGFdUQKgSCZiilCVtIbejpiIgvN1wQKAcy6l5I6C2Ds+Azug6F/XNQCsueM9FYZ93G7H7zl+sF69Z541oW0aZl/DNDMDpTTF0gSYtU1ws1nXdZ3jUO8WmWpUC4SEpPX7CMnQzIwO3o3QDKh6OEJUxurEEREZUe5fPEFNVcgTm7fS+s5MAAyoiImkhjkyySGmOkS0tq9UVSzRDNSY0TluGj9NU0kAAZwL6Ngdb5sM9KCVX5HIN1TyvqT24vuGwh4j0MZxE4JzzkSLavUbSZI3mQKlyaPNGuc978Oy6iytZpmEQHRc07aPIUD3WRXgvUVwzGh/nb95eT3M6JCCuDYYGAFyKVqK5CyeScGyUtKXxtkq/gYoUNAM0Zi58aFr2mmaRDIKhZZCCEQG9d+vEdYxPTxIrUqcvprw4D3xffMGWucb5xlQxEpWEculpJTURFIuOYEWQiAicux8AzUwQKxyfPnADqHuEZZHREMAwmpEvypDvffz5VGRagZkouAoNK5tfBNcw8xgjMQIjpFdhQvs/kGHP+rZhcbN5l1wvl5SqDl4Tc6/pkqO95Xur2Uy1Qrc9050sOgAwIBIBz01QNvDnURUiiJiTEkApxI7BxNpZBXpmdF7z54QsZgC0Vf+IhoAkOOqdzWVQCIFrYIyk/1iQjBS04rG7DEIVDNRRhIAAqg3DCoeWM3ExBMFx33bZFEj1mkirSiiMXNRJe9KTEDQNE2OaRrGy++cllLyFD1jjCpQagD+MnGsn6/B1P0M52hD61oX3N/kVwKUGjHR8d5fPhbHTIBmZgqqmgGxqN87AWg8t02oIJDCvrpZ1e1rGv5NR/fV4+hnzUyOKnkAtxTJ6u+HVwERHZJjDI6So8a7XDSwcyR8+OOKME1T4zyClVLMZD6brxZL7z0ajLthmlKSPI7j4e6rsQNgIvjGOj0u//0V1CV1eE99dW9b1Y5ODREdsSNuvCMGVS2molBUkpScc40q2rbt+77tO3Rck65fF1z9qwSKZEgVIFQzNTPF6uaB0I6O2yF99QAiYoee2LML7ILzwXtHzIe31kp+LfzVMI4AVYuJXJ6fzfsuOEcEjCQiROTwnrH7mjLSr9ODr+rp4aRV0wz17yGgI655xZFqoMBiiAYqVsiQwXvXdU03a0NwxKyEeljdR7tnvy6WOF4JwD66fGkWUc0EzPZnUAG16iMRMIFzDk3NWKSIIBEgATEwvUzkFKFaYUBU1ZQSmDbsCFFyGXe789OzaRhvr29u1msA1SLoD3jl1/JCh7SHJb95A1pFf4jd9eWtVt4PIBCRZ/bMwTlEVNUsikSGoIr7/AEghNDOurYN5B0yIdN+XRyEeDAq/8oDVWtJCtRMDtrw0u0cFZOq2XZsAkR2wLax8nYQEVVUi4jUqqzqHg5HxMCeCRBMYrq5uUkxfvvtt6+urp4+f57KlFNyhi8JFDWstwMw8U0V+IrXPoBOeKymHZY2VUeJ+2VioEVERBRJgfRQ61Cw0IX5fN62LTOjY3QM9yKqvZPTr/w8Xs/xIg/r6eisqw7uaSCHjByIkfekiH3QiohEyETMvK9CA6hqzjmlVIlaWSWw67puNps54urBtpvN1bOnrXfz2azxgZH27Iz7cQwi3pfj143mvZcMf815Poj7nkXCIgUQxaw6taI1nkcza5pmvuhD17J3zEyOgRDqazXxNQPY6//LEPJryexBjkd/chDoPs4mIqgeoUpNEQCyVK3Uo4rggdtVShGRLGqKACAiOaXK5ONaDTMw0TTFWdvNZrPNOOVc6JiNwSFFfal3B+HupfPy16+cr0uDvnEwUoUtXur7PfWv2uSca5rGe2bGqho1RzyqG/3/ctx4SOb2b0P92uV9/dES1Qy6quHRONarqqJU2Rf46gf7vq8vVbuvKtM01ez79PR0Pp8hYuVouOMf3sMTe50wRxUivhf51iVcU1/DA+gEFYMhIgFANGYCImMyh+awiFckZsx55xARBoWJMTBC1826fuFci8gAChYtQ2l7R8RoAEIGDtlUa4W+Ej8NDFGRgMRUla0FzWamItXmMJqoEIihIGUkAVOr/h21YFSQxoyyQIkgUlS2OSYoWypb1l3QqFbETAXUDBJacQpkTM1iyCMz/erp08WHH37/299+P3iS2HQhqbrjw/nacv6m3/yKlz+ssvrh4+81PTkqOCIWEecYDrWj+iqzB4Czs7NZvwhNB2TM7FxonBvggPgrKgAhW6WCAUItp1gt7SDsiZvk0AAVQE2Rrag5Y61YKgERqnFlnRQwcYBiBdTUETuAnAqUbJbVRE333o4YkJER1TmyvA9a99bfLKU0DMNsNru8vHQffZDHpEwvqarfDMv//zn2C7deNxERHNcOETFgrqDeISQi5Mrt6rrZw4ePmFlVidCQSlYBwRCIWIEAjIxsX7uBWvVUBAQEpn2Cg6ZpMpC6ToDQlAwZiLHyHFSAkKvRIwHOAAyQRUUAlUTJMsRoOIokNan3AeiQzEiNvGcoZmqqWiMmFdntdiKyXC4fPHw4m83usqZjmewoxGrd6V729q84Dh88/geZD4HFPjPex+oACKKqWr8359z187PTC/aB0Dtm54I58iFMPgA6ArBiaobIQFhdf03JtQa8iIRgquwTKBYANlaFmtAQkIGIsqIAoppmwVy0CIE2WiAVSKVE5dEkIRd0U9aiZgpk5IwrAURAmBm8h6ilFDgQpMY47cZRVSvy770vBV7ildV905GscQh0DL8aMO89A8LLzOQQVxIxc3XoRzDAEyNitbMVzBGxmMrJyUnbz5iAnFeEVAwRHDp0DROhgezxewIgAQNipH36anAAK0lQUdEAYF+eAER0gkKOpWDKkmOepmka4jRNIjJsdnGccs45S5zyWMpuitfDLuYixfaBhgIZkZmJAoBnVzCrqpaipjXpePr06XYcvPeqmko2cy9tJRlUMe2X/P1VjHA/poN7OM3x/bQvKH4dS2YkRlMgRgI+ODXD5XL14vk1oSxXs9XpSdv4ygwkckfoXFUNqZKUABGYAQDV0ACY0AAEq6sBAATGWjc1LRm22+20m7Z3m81mu13fbTabNGUzm4ZRcgYAMMo5F4NYJKWUplhEQLTC3kc1UtXggpKoipkRkW88g1TiYD+fsXM5Z2B2R308Cu+QlePXZFeleQg78Gsp3aH85FXVRGo8tCd2GDim+gDrS85xzPI3v3gXLZ+fnrzy2qOzh5enlxd96DLs6yrEhNXnIBrW0OGgeAe4z4g8h6y5SMlTjjGOu+nu7m632714/nwcpmk3jOM4DFOOCRFDCGUazcwxk1EucRrTWNIYBUTIkEXq0mRGcgCAhOq9VyoKqge/UlSL6s3NjW+bWi+LRZxDwj3abvdFCd/04Pu0cA+b40Ga9Scze3Y1YCtmR4uJKmDGCJ5ZEYsokfPOj2P8fLthk6dPn77/q49X56ff+f73vv3d75y/egloRESGTCCAysZGegzMERCAK4BoVmKJU7y7u7u9vb2+unn6/NmTJ0+ur69rsF37MIio9WGxmC+Xy9OTBZo5Yk355up6fb3e3G03PF3dRkDKaB6hEBUEQARCh8UR5yOVF6xm5U70k08/nS3mNeQcYnQiUvmWtX5mh2KFFsE9YWpfKqo6yMy299hQbXCNeJumAQARYUTes75wj8GYLheLabqqkF/btmfnJ6uTs8uTxc318+fPn7+4ffbuRx//4sOP3/nuhz/+7d945513VqtTAGjbnk1zzNwGsD0BjIg0ZwMk4u3d3eaLx18+ffLs2bPHT548fvx0iJOZjXGq1zybzb71rTe+/e23T09PV6vV6dnK10aGopJS2U03z6+ePX72/Gr9wYcff/rk2WbcNa4tgcdcxNQCqSqIeuYIwMxZZRzHky5wyvX2Y4wppVrJ/TUZ99ERHc/gN1b0S6uKSESeHSISGBwaSdDMRBxS23jNiQjm/SzHZFpeffX1f/gP/+Erlxe77e3HH3/88aeffPDxr3bT+KuPPytxffvi6tVXX10uTy4uLmaLVdt4ci7lpGBqiqIoJec0jNPTLx9/8e57n3722dOnz4tKLrq722Wx2WJ++fDi8tHDt99+8623vnVxee6cMxPvvemABigKsdG2aT3P2/bh+XbZd23byiefv5hGBxAcR1TJZU95NiADUQMzAmRAZlaRGKOI1GTJfVOORzEdXcfXznztZNVK55yZge35cwxoUPlf2DdNkkyI3jMRicLDhw8vHz08Pz+7vDx/8OiV7/3oN3/4xec/f+/99z54/+rpM8tlfXV9cf4gvj688vpr8+Ui58jeGRhKAQOVWKbp5vmzT371wSfvvV9K0SIxJiXuu/n89PTNt9761ttvPXh0eXJ+0jSNkmUAIDKAmDIBsAibIYFvwnzRe2ZVWG+2L27Xo5Qk1hGpaxSBJNuhXqCqolKzhJzzbrcbU5RSKsboGKm2llRugQFoxWCY9llzRdSOYc8BsqlHfWZ11VcMYq+SgIjESAGtbRrLuXG1oyuLCBCJaM7iCZm562ZvvPl2vzq7ePTK0w//apqm6xc30xDBbLFYLJdLRDJRADMpIiIpackpjuN2gyKg5ojatp2tTpZn56cXFydnF7PViWvmRTlOCUANtcLghMpoDqEB8IaImACyaTefPXx4+eZujAjpZi2qAiAVmDNwxJ5dFuFK3VSFXHLOlnO9/SLo7mvfccHez/PvZz5VsLrPyr4CeezpSEdkzZQQ2LnWWXDsvM+l5Bzrt93e3qrZbhikpM1ms9ltwXkfmvOLy3P3o5ubm+12q6olaxyTiDmGlAuQiYhKkZIQtAvNcjFLq8Xt5u7kZDlbnbTzVb846VYrCo2hvx2meLeZYlSQinR4z2kcmbHxPGvCogktE3qvraW8C/3s5GS5ur27vtvGXEzMcsmOawdCCCHnzMBkamaVk5NLaZrGjzkXcd9csF878xU5Ahw7ee7LsVZvahiBiJX3VdvNHCOgNm1DW0JTdmhqz54922w2u/V6fXt7ff1isx3Qe9+345Re6bBt+8ViRUTee2Y/DAMnR57A0MxAFETRoO/b8/PzNsvpeIrszAXFpl3OXdOuh+nLq7ukshmnu+1mO27HcTQT3wRfzHlqmrBc9Renqwcns2XbNoBADME1fbec9cu2y7GgJMiqzmmNk+q9GhiA5GIADDiJHDHGl7T+/295dxWWHckt904ej/rSnnKGX/mgc84TO2Iwnc1mqeRNTHd3d3d3d3kcP/rww199/PHdbtvOZovVaVH5ZHczm83Ozs5OT09PT09VQYoRoxnCAVMoZipSEbD5o4vbu+3VepNTmp0u56vlesjPrtcUWnBt6EOPXihs4/Pr6+sYb3cvNkRAHtqOT04XDy+WlyfzpQ+vnZ65ot1sfnF2vr3blTFBKmQYmSWXPeXL9rm1qblK7hapfpwA3X0A8X6WAviVJfxN/3NfjnWBCxgJMFItpdX1HoILwdX0ebmcTylu7zYistlsnjz+8i//6q8eP368PD3p5vPr6+vPnz49lamGVqenp2++9S3yznftnMl5T4doQRFUBFURcTeOU4qlpNCvlstlTGmzHfq+z+Ce39y+99GvPvr0s+12W1RUixG2JRhItpRt5C902YfzZb9q/KPl6sFs8WB5zoh9aGY+aMgt8MZzbYqpf9o5p6As0vd927abYYeItIcaAAnwyKysqbeqWqlA9Mv48ShHMzNRJHLkHDg0ylmcJyVFIMuJETXFRXcCOUK7IO8w2kw8bnQZTp/53Zc5/moatmhrx3fgPvnk2YtffMKLFXVdgwo5s+7Or+NnE/zyyeYf/jvt93542iD7wDkNDiyEEHdDvtvwMDmdbV7cKnfbbZlfEvdzm3LM8of/1R89efHi6dPnKaWHlw9uXtwOux2oDGE5xgnZN20vAi9G+eSuNB5m3d2y3b16MryxWi76pj/tyUahlDNfpRy9uyvF96HZZc65Rbpczk9OZzfbq92wZkRQ/EowdH+N7zXusLTx3i/VlfNXA8+YRu99jmpEQBS8D8ER+NpDUDsPUkqTiYGklH7+8795/dEriPjll19crTdvf/+Hv/uP/n2/mH/5wXt/9sf/tRO5mcabJ1/+a3/rx//ij/55vwjf/cE7jATEJvtamIiklO42A7ch5ZLVbteb036OTP/tn/3kz376k1dfe/0Hv/mj/94/+vdOlqv/03/6f/zLv/zLojoOOzOTLEkKh4aYS8olRUlj2Sjttn67hVk3R5r1vRJvM02qosqsciDvtW27XC6JKvqsQI6IXlYcj9LcAzL7yPTrQjyK8ptOiZlLTuTYzJq2d845YoGITFmiERbT+s1xM+QSnzz5/Be/+Ou7zfXJydmPfvSD//H/8H9w+ujhT/7on/+9v/3b/8l//B9vrm8WTfvzn//Nw8uzH/7ou9/57pvYVmKJWZHabjgMu0kUyE0lbuLAi8Uc4FeffPbn//Jnf/d3/97/8n/1vz6/eLBcLIjo8uGD//3/9n/30fsf+G45Xy3VYBijSDZURAyOUUocppvdtpums0cPFqcnwfuI2w3DJLoddkwkoowGAPP5fLlc1lRHVKHyPr7mc2wPnr00hPr1qtQ9na2HFCWsDbej1iZ5cQeICBDVbDeOBYXIKhshpnHabfvV6mS5aN9yTTub9WExb/vWO7AP3323D75ZLRdNA5pE889+9ud//9/83bZzhFZES44lTjFN0zQpdZvN2gDQ+yFO/93Pf/4nf/anr7766v/mP/qPXn399Vm/CCG8eP78//x//c/Wm7uT8zOksFjOUyoxTmBmWQwMKXhEz9gYtojLtrs4OQ0lb8SuMXcl8YSNYS7FEZPnxWLRdV2McUxRVYEAyNz91PsooF8L/X5FK+8hmACgao7YM0UiIvTERLVvwNRKMc1SiijYNJmluHOo5yfL3/z+b3zvzdfimP7qr3/x5IuPP//V+7/z4PQ3f+O7/8V/9n+ZNV7JMGczHXfbF8+epnEoOTgyk5xznqYpxyQiYipg3Xxuoj9///2/+MUvtyn+j/6n//PNer1Zrdq2jdFqibhpGvOsAmXaDdsBJPWhE5EpjkUTI16crF47W72xWrx2cXG+WLiUXErPYdyV2AWvZlELGYXGLWadc+5mu0mpIDtDBIWXtnLfgPBN07mHbH9N/cdAatHdAFJKKTk1QXNd07pKZAZWVSRABkOLKQ055jg+urj4t3/vd1979aGmeP3i6qMP3vvLn/zL//T/8J/87C9+8v033n7n9Vff/8ufSYzLvovT0LXL1155hFCwFAWRnFIcU5xKKQjKDp1zm82Gu65rw/nZSZvz7//T//t/+c/+GXv327/zd3784x87oh98951f/PUrH/zyvTxFIjKRBshrIhXnadaEzrvvvvHqD99+80HfrRz3xGAyb5s2qkfsgk85eTR2vOxnbdsS0TjEXAoygyGAfaVDAr4px6NKHkKqvTDJjr2PZoYGMY7eMxkgWdc3qEoGYBqQ98RnEANFFYf49muveNMGzbdhx/Cj770zm/W3w/g3P/mz93/6387a7u/89m/NmtC14fz8LDTunXfeboID05xiHocyTmmKOUdV3e7Ws35GjqdSHl1cfOvbb7/+7W8/u7653e6++PLxu3/1F3/2R//cs3vx4oUWYZCTRVdnXlT2AACcLJYnq+XZcvadN7/11sOHMwI3RZeiZi1kjtGkBEeU1SM03p2ull3Tmtl2GMaUrGI4hI7ucxi/Cll+7eT9ZX5c48dyo5mBKhI6pMYHiZOqgCETSk45TSUJI7fOtYiPTk6CSbq7bRfzy9PV7Mc//O53vrPeDU3bp6l0oWmCY0QT8Z6LTGdnJ41zaCJxyilJzpKjlqKqrQuSJg9oDGdnF67vz/rujVceRdG77eYf/dv/1osXL5588SSl9Nlnn+WYOs2ICEAppTRObRsuLi6Wi/ly3l8s58s2cIzk1BslBiBxBCAaiByYY2wbf7pa9H0/xmGcpinmbGbkAO8hQ1/z4/cdy31pVt61qQbfOGJVFatOsAnBm5aua1SLSGFiBFv1q65pGUlkahoXh2nVda9eXLYAs+ACGTl0EGahPVsuTLEsyMwAtRpcYghhHoJ3jJqillzGaRpGLQJqjOBB2Myca7xzKIEV0wDRN+xOulCKzh6cP1oudrvd268+iDE246iqpZQcYynFe79YzGazbjGfoZQAgE4VspZokAFUckIyzdk7Pu3a2Ww272eIeH19O6ZM7B1hFEHElx0ScM/t4Fdrufd/iTEiQJ0IA3tuDCFTddm1/AYApZQQkNlfnp6loiXFnHNwTd+2p7PupGkbxNYg1OESHg3YFNGw1DoAGjNXorljco4ItEiBInW0BBwYTg5qu5oSIqM2pq5kSiOFwEjgIKNvCXqy1LhSSl8Wqiq5SMlm5pxr29C0HqSoEJsaQGI1NAEpKADQt81O86LtE8DF+TmSxRjHmFOWYoDEaFiKOMOjw/kKuHske+xFbPtEqBxAEQJCg9quhIhAYKLNrKvGpaSJQgiOLk/Pr9brGnXmnFvHF2fni7ZpiR2CAzACAiZ0aOTQ5cAAAETsan1RCZAIzMxUJWeJ2VLRIiZKRkjACOjYMRIhg0CJlshAib1zLnhS9uLJrAWAJhctAvvEubbtGSKklIoAlKJSSR11ZpCSQ2aez/tNzg/Ozrqu9eSeP7sahmFMWQ3IB4ZcQF4ucD2Aki/FV4977FNE3MuRCBQq6Yf23eZCDF3wZpZyRsS2C23TNt5rEWZeLLrtdluKrWazNjSBmAHNpIKhCFq5Zvt8gmsrPe6J/GggakW0FC3FpMpx36tBzOSIXTX8ACaaExGBqaIxsCcXDlw1dkVLNq2VRUU1kSKaCY32VauXhk7qvZM5dH3g5XLu2O92w3q92Y1TygXYOd8UQBjTSyL6fSv5tdrDV9CLfbcpMFOdgKOq4ziYYQg+hJDGQVLu2242m82bDgB2u01RnS+acRwZqOu6vg2NYzoUngwKGpIVMzQmo9rZgbXrBNFUjcxMRFMpKWvZ544IoJWdy4RMh5lRdUmpKppUaNbIEQJDXQSOwQSLmhYognuuFNZBZSqgCqqgAmYYS27bdorDG298a4jJB37y4ZPtdjtOUcQwOGQPqZiZO4pojw8R3tdBNDg2ceyZQIyESERtaGazWQ36Y6RSSu1PK6VISd1q3vowm3dN42NORUURkKlr+7Ztq3Yzs6JZJawcOPBmgoqGqCBkbET7RlQVq0XEIiZAh8tSIEWqbYpY2TaOkbkWgkgAWRn2zT4AoOzAhIyACuWqRkyCYhGATPEgRxJBKQgArgmnfTOfzwV2Nzc3t7e3u3GIMashs0ekWpL7Cv3q1+Ta98RayRfI+wuu7885l1JqZu2cK6UgATP3fU9EXdcJWJIChFmKgM1ms6ZrqxyJSEkBCAltP+eHCAoQ1exVEXjP7NAKJ2sp+9EVlYyhVtgcQkEDFQDniZBdHeiESJXQIaqqxmyImBjQCMWIiFhRSGtlQEAURGyfPxUzARHzTUDvTi9Ot+OoWj777LPdNKZYSilEzjkPB4LF1wsSX/PX92mhL42nqhVJlra6ZWYRESlN651zYDmEAIht2xJB13Xr9XqaJiJKUsS06bs67+gQmEKdxEK2J+HbcYbHcbmAmuoe6VM1UVSzOnYGzADVQNWIQA3uPXK/X/XItZtjD814B6JmBZWM2EgUTIsWVTkcVtQM6rAg733oO2Yu4+7q6mq9Xo/jiOjFDIjQ1RmVyOxd1kR1qMx+DqMYEVMtYOwNMLPz3jE5MyO0YhZLQSmqGkIANdAy830LUmJEKA/Pz89XbYlTHG/XxcYpBaCymVzKUHK3nKfgS9cSIyG0KmpAjsG5yRTA7ccLgKEamyIYCJQsFmNJUTRmSIKipoDA1ugUQ+MCKKm4xvU0K0jGhL5FYgRgA2foizowB6QACqyogmbkDJxpbhQ5G5uth62mLTmNtJ78Ziaz1Xz2Iqebobz3+OazbfF+laZUQAJ7lyWnHFSYyR2Hznwt1bmvGdVKAhqA5bzPt0IIAJCm6APP+xkRpZQIoOu65XJpijHmYRjuhpjFVA0dl6HYy07q+s1oZoAA5IAQlAkNmQ6d5ipgWBQPKmMiVUFNdD8egKyoUKm9BKBAUjulyCERMJmZHfrT6lwDrFR2MjAEAiGr5SgDORb7cs5SDBFn/YK8u33x4osvvtztdnCv5RgA9niKiEiNKyu6A4aHxofjYn+5Xg6uqQ7GIiJUE5A6hKJtWzApKXeNX8xXy+Vy3G234wAA15uhFKnV3QMTmT0jgBGxY1BjIAAiRTJSpHtsunvpVpXkcY1Xi2kIglJUIANRYe8AwGqXqXfgGInNEFEQyXA/tOdoRhhMTbl2+2hBlVISoBJRKkXBmm426+e7lJ48efLk2bNRUFRVsmfvvYd7U+wQ2FUh1jYmuCdKODZQ30vS688QAqrlnIPzy/m8a4JKBikA0Pf9rO8JebvdjkM0syGWrOa8m8aRvCslU+3yMCFgZkcAgCa1a8EcQNGjDQVG2PPYjg0cFR5QhUqLyBIr502tKGGnomBA7NiD98AOzFC4msq9FzUDU1QxTSgZJJsklKSaSkmqqmYKELqu7ToR9/TJ0+dXN6qGSHWmRuMb730xFVXbT8bUrzQxH6uJx9X9Mpk5/K8VAVE18+zm8/liMTPRcdgR2rzrZl1PRNvtdr3ZlpSIqCikoqGl3TidLOYiIpLrMgFUZAQkAEVwlTQpgmRYexoAwBRgv64r7x6s+uMiRdTMJk3OkUrZltJnCf2sE+29I+/MeWJfY2zUOkHIQBXAwMRKhlKwRCsRNYokg6KSakCJjuftqu27jz++efL0WcyJHMchmZn3bl9lqFe1n76kX6+Dw4GAVlO91gfcNwa+JBzknBlptlyuFjM0SGkyE89+1vfMXEoZNsOwGx2TKiSFXKyoxRj59KSorNfrVx6ciuQ9E56QzBkgAtWuOjMDw9plZ6JSMuRSslQ1NDPUw09VUQDQkvM0jTln9K5dLmZnF0QMzOgdGKEUFAUVFQVQUNOSLUeQCHkymaBE0MlK0crYJGza3rVdyvL02fO73WDIKeXdbgAOTdPkmLumERMsQmSi+6bPPSfzGIdXUTrnQghd1+1blNSsSJ0dE5zv+qYNTotM405zatjN+i4El2PKU9xuBxExQFFLRQRQiipQ7dJ6/PTJ3vaZHBeBYo0UXzZZ3pt1dK9jpeZA9w7PDo0YsPVBVV+8uHr69Pk4johI6Jg8M9eBjVAbOkVUspZUh49KGjWNUqJKKRIBlbxDx6HpkNzz65ubu00UVcCYRY+tv7gHH4hfNum4OrJjr6QIdI8K0PpwpPqlNNVQvA1d288azya6296hSue9927WtY44jjsMoZRSs+hKCADkYsDOx1xC5hcvXmSVYgebjfsHaQeu4VGazGx1NpO7NwKAaN+LDKCqQUlVMTTM3XbYXa3Xt1fXu+325OIBwZ7kaQYGbCBkVCRbyZazpAhppBw1Jc0RRFSLArJjEqPgo8DV9U0sIgpRRMFC2xaBMcZ529XE7LiSzYD+8T/+x+hq6zdUs1oFX1uFqmsD2HvMEELbhdVixkjr2+sSp2Xfd21YzmdnJ0sCHcdxs9lUpTNCYBIR7/1ut1NVMELEDz76eJxiynmY4pSS6r43kZn2XWAARNQ0fj6fz+dz7/kIU3nvvedqtWu5Zta3XRsW8xkTtaFpgr96/uL502fbu00TAiNpEU/skUgN1EBKyTHHZDlpTnka8ziUHEWzgLF3gtDOFxSax0+eru+2yI0aiUISLWovZ8KjeufIoK7Utm1pHEc4jMGzA1OjvlYprDnnGGOlpFbWymaz2e7urGQwzWlaLeevPLx0jMNuQ7jnBaLjxXxlilKKd65pOkSechrGuB3Gp89eKJIhiMh6va4zA/IUwbSSSRxhCKGphw/e+37WIWIpRUzJO982rgkcuPGhCb5xvvWubXzrg0re3qxzjCVFVONa8xQ1US2ikqEUKBlKhixWpIZWSYohgGf0AQjHKQ3DVIpms2wgdVbAvWzwsEqMmRvnG9/Q559/vtlshmGoA2vNgIhq+K2qOcf6Epg5Zu9cznEctjlO7KgNbta3Dy/O57O2xJjG0RMd6bbL5XI3DmTgiT2xqqaUYy6b3fCL994vAlOqHY+Wc84xMZSGSTSb5FKK5GKitScHwIZhGIYhpvHAE1EicMG3XbPoZ33fhhAYkNAYYYqD5KylgAntRZlNVEuynC0ny8lSsVw0l1KKFEtZBAl9cD4UwLu7ze16XUrJRas+qiEiW+141RJCcG5vJqus3DRNVXCoVvPrUoqpDsOAaqolpYQAzvuKk5eUEE1MWseNd2+8+srpyeru9npzd1u7rbMKICyXSzHdbDahXdB+WLNy45F9LPLfvfvB3//7v4fYbodpOe/jMNQB65onPLTqqpUiiQymOMYYb29vh+1dHCfLaZomAKguUfLQti07QjIDCcGdtWcXF2c+cN0ToGIGJop14HXJKllz0pItH9qVwbKhI0e+A3RpGu62m91uNMOklovum0cP4yzMrHGsyseeUFV1d5sdIpeSyPacvpoGQZ2FgYYA7JxzTrXEmC2n4LyqzRftyWrx6muvoJTN+nYcd84xmMzncwMMITx/8SLm1HdEoFDnqSIjeeTmybNnv/r489/58ffHMbbBmWnTNKQax9E1jZiCmubaEKfTNMU0es/oOJe4Wa/vbtcxT23btm27mC3n83nXBgHxrT+fnfXL04vX35jNZsxkJlYjCRAAVSusgqVYyfvaRjHR2otP4Lxrm1RgN8a77ZBzBsBUpIgWBUAGpOoZj/EiABCBZwdg7tmzZ9M0lVIcQhMCEx9olJpzJKKaIdTp9SLCpt7xcjl/9OjRKw8ulvPZ5x//qlpJNDCTk8WyAEwxPnv2jJlNC6g4Is9OVUXMhybH4Sd//rPvf++dk0U7TZNnVskla/AsdQ4O1mH/NVMsqjqOYynJe39+fn56uqquvJhOuyGVSFlDCLPFMvSzfrnqF7PQekRUkMNwEtkHCSpgAmb7UN/QjBXMHBEH9o3mdLfZVsXXIjGXJCr2sjzDjBVDOLbLMTOAOTNruy6nRFaH0lYMeM+mVFXYD0jZ7/RAoG3bvvHaa/M+nJ2dDeP26bPHMUZmFs1N6NlhzlotLDl2iJWUwMxqllV825Wc3n3vvZ/++c/+rd/916hBNIvDzjkXvBuLGh227sA6xcZj27799pslJhAlNDLIKrvd7vb2eggBQB1RN+tms5lvWt96taJasmYkj6jV3TDssyVUw0q4FaxYhwEBeUBmF7LE7XYbYwagGMecLUuprGFFcEgMUMswtSl5P70NwW232xCCquKBE42HQVH79M6s6gUitm3LJovF4vz8/PbqaZqG9eZuvV57JhBTg6ZpYoxjLDFG51wqOXiP1f7WhkWrFEXbDcMf/MEfvPOtV998/QF5LwLB83Z757rVcc4gIrIjxrbxnkTMedBSqxEOAEBzngGhiQJaHRZS5+IZ4pRTcI1vHOJ+1Mqe/GVQweSaMtl+bKphnVjGTlWHmGqLd0qpFBQRq6PvEKsOeu8PQIbWlAHMqCFgLQ4MQU2xKBg453tRNG5SMQMCc2bYNy0ZzEP42z/60WZ9c35+/uqrrz9/dhO468NyOT8/mZ0GbBBc6PrrzfauZG2bQXIyaVrXenAQAxdU4abB2eqjq+3v//Svr6IbMqJ5GMuJa4mmbKN6HSFLcIOasFP20rR50U2rPp7N8fy0mZ8u24tX+lfmbdv1oW1DYRshT5QjTGJDwBhspHHj09SIcUFvDViD5kxdMSrEiSCiCYARSZKTbtmYu3lxO40lAl7FuCVed3gtU2Docuzv7t7su3OHZ50DS2o5eBeYNG4Jck2D8H7vfg2wASDH1Pe9916tzLs+hOCde/ONN0opbWiW88UvfvGL9XoNAKvVCg6krVJKjLGUckSlDaDOVME62se5EEJFBH7605/+9Kc/VQBiH7OM0yQpo5pD8uTRwAEGdk3ws3nnHImpgqEn7r0FiKSe3b5zUkSLWJGSs6Scp5xTUlXed2sVkXx/QtZx2EbVtRrGjOM4jmOdhX4c/kCHAfpm1jTNycmJq7vFlP2Q71pzJa1klHupNzMCaC3SlpTG3bCaL7o25JQePXrwd//u393tdoi4WCxub29n867ve+epfrZG0bXHtS6gJEVA7ufN3vs2NCLinF+vN3/0X//xsxfXUdTYGQePjQcHSS1mHSMWZTGvqKmYKoCCN2jAWrSebEbBec/BI5EYFNOx5CHF7agpaxSNeZom1cKODFWs1Lr/3gUTEpHRXpSllLu7u+12W8eQmGFlcRJRhUoBoO/7y8tLZtZS6mJHgpra0EtNPOQ59cxut2PG5Xz+6MGDeT+L4xQcv/36t85OTp8+/nIchseffzHu9ruqHOGPKsoY4z6DQsqSaiv3ftbIflMoBkUimi9WXzx+8kd/8qdTUWEn7GQqmgCyBeMWeIbOFcOYXSkWYxp2cRhzSQpFSAomNnCAzpiUbCp5N5W7mO7icDPYJKQgMeWYqtIi1acBQAz35HhAzuXu7m4YhpzrZltmQCJy7EqqK6lt23EcY4yM1LjjxmJACiBHZj+q7kdxiCOc9/2jR4/OT0+uXjwDKb/1ox+en53+v/9fvz8Ow7e//ZZoOT09RYMQ3G6zbdsQQiimh0Rz3xlZ0LLKoQ5BCKC5SMptaLTYNEVwzR/+V3/y6eNnBd1OjMgzUJrSbn13+/jFeL2mXfRCbjS3K7YZy+02326n9WZ3e7O9vi5jgihcwGWEyWwnZZtlk9fPbrdXt2XMBOgISo4pTa5xVYj7FBBfHpXYNo6jZFWtY8Nq5Eg16a5LysxSSpvNpvY17nfDIvDEhw4J3M+4qQmGI14ulqvFYtje7e7WfRPeevNbD88unj7+4vr5i9/5nd9+7dEr7//iF54RAJbLpWdmJFVIKcUYpzEVlVIESmF2MSeH1LCr+VLOOcccQrvZDoYISDebzT/9gz/8X/zP/iez0BAYMMk2bW82t8+vesCFbxddBwDQu1UXEmu52t7FlLY7HaeUa/UGVcGKShIFNZQC8GT35O5md/rg4uLRw9aHKUbUWhJ0QAmYsLzMqVVVrKSUK3CTU+1bs72bR/Qh+KYJzpsoIlYOgJgeJtXivrZTDUcNfYIPq9mCwKZhu92sPcB3v/PO+enqs08/fvH86eli/oPvf/+TTz4exxEaf3aySimllOb9LOU0TdOUSiq5MtzYTBGmGEGN2r5hd8wLC4AhuKYd49j0yz/6s5/8vX/j9/7Wb/3mJu66rvFtc3JyYmOS2+3zL758shv7vl9dns4uToFsGO7isIMiDDZlKKVYMRGVYqVoKqoAgjCVvCufcON/8Ld+9Pb33ul8iCXSYcgofBWb0CJZdZqmLEX3kROK1ZFrBREb55vg65Rf59zMExHFmOwwLvRl562ZigIhdk17enaSduPV1VUX/OnJKsfxs4+vh2F4cH726OLy8uzsv/wn/6SkKZMul8s6yrrCPFOKWYqC7W0QO0OIOYHZLLTosO4CaGZTjCG0u2EUU0ROU/qTn/7FW+/8xmrRqnNq2s76y8tL7pY30XYJbbTd093dzRShZBFGaRANIJYcY05TFDErmLOkLFnKmJObtU9unn/+/MvtsDs5O12erTx5qEyO2kSDL+cqlVKyQIxxP/YBSMEMyQdUQTo4/JSmYRhiHIEQihYpddO7OCVHRDllZu6aRnJB1YcPH7DB1fXzPvgu+POTE5XYN+FkMZ/P+u997zfefffd9d1NRQ9zzilPJ6szERniFFOqLi8NkxgiYhYR091ut2j7vm2JMO2iGTGzGJBzueiQctfN/vwv/urv/e6/8eB7ry3bBsGJWL+YW4HZfJluoyBMSZA8t30su+Fus5XiCQ3KOMY8RTRE5Dim7XbYxTTm8WZzNztb/PgHv3V5/mBY705PT8XAmJ1zOXLduaD6hsb5ISUBFpFxHIGQyO3GtZiaiCdUgeDdyXKx22y249Z774I3ZNQyjnG73YKhM9HqWFNKBPjG66+P4zjcrRf9DCSdn50C6mI+T9Ou79offO+7fdf88t2fN02DaCcnJ5vtumkaQC2lxJyyioDFrEWlWncpekDLazaNZlZKEbNcpKgSu5gSkaw32z/+05/8zjv/IQxj23i17B13yyXOB2naMOsW82WzOo0m17dXNFtrjJri0iTwlH0ppUgUZWhb8KGd4+L88vL81cuTVy7CovXsJBcmzlhkXwzfEx8d0n6nLCMpdUwgK6MgFTBUA7DA7JlA1UxaH9Axebcdpu2wHadkBkRuXzxjRFFt2vaVh48+/tWHw25XmB5dXpycLBddm8fBRLvGP3r04MP3P3r69CmoLE5WzhGFzjt38eDyow8/jjnVmSCpZAUj563C8rZPBGrAbgBZErhQ4212rmbBY8z/zU/+/N/88du/87d/O3QtsFLoKGA4P3F3MRd68Oaby+98BwKvnn55++KZpogq8PHHw27a7XY5pYTFCF0TBKFoDvN+dXHadA0w55jSOLWzfg9qENbrqXFQ3awvCaSUcpFUSsolFZlSIVXR0oS2axpHaOicc0YYSx6mcRyjASBzzoUOGwJBG5rT5QoAYozeM6G99a03Ls/PfeCUY87x/Px0HLYfvPdL56ii2zXe9iGcX1yMccoiRlhUppzEDJlyNTwHSKp6RSMrplkFmIqKSp3yRA7dzc36n/3+H9zeDVkhAWSHW5VwdnL65hu2mj+eds+vnxUr7cOLxeuvuLNZ6bidz7h1ygaOw6yZncxnZ93spJmfz2enPbo6K4jY4b7iinRMzKxIvbZaJogxDnFKKY0xT6kktWIGJmTaBjfv6z6ATROciOx2u3EcRZW9B3KpbtTKSGDgiU9OTobdpmJHjx496rpOtXz68ScEcnlxtlotPv74YyJqfdu0fjaf+8DPnz9/7bXXzCyWXBOJJCXlbD6YYcq5ZQeqzCyGJEJEYAiEqUR0raomKY6DSCE1z+7nv/jgz3/213//H/ze6qTbpsRgi6ZfvnLpT8+KOWvD1fbubnM9rq8sDiiFUkxWwNfBqaBgIGBW2HGYBQqOWw4zz55iiTyxBQTYT4ysZfFSSs65KFSwUcHEVEyhRjU5901YLefLea+qpUApJec4TVNteQKAlMo4JSIw5/ZpbNeGGGPTNA7p7Ozs7u72k08+ub29IaJ//V//O+M4Pnv25PRsRWhd17351htmVlSbrgMm7z06VlU1JMeGWEudnthUPQczy1LIsYApqIgYQq3Q1aknJWVPLmb4/f/nP3//o08UvTD5rksmGS2p7Kbd06ePP//0o7vrFwEkQE7r6/V0l1H83DfLBjosnEsQ7JFmRB1yh+BBLE8Ss6QsSVWrYlZDmXNOU5RcqkCzlKwSUxniNOU0FfGEJ6vV2WrlHauUnGJKSXOpIVHbtoZcwXhHRGiCRIz7rd2Wi9ns8qLv2u369u72ej6ff/vbb11eXn7w3rsiEmNs2/b09BQR15tNTRZzzk3bwt0mpqSq3vuYSimlny+wxJxK1wdVRVPnnAxTMSXnRLNzTkoly/mSS87ZA7/7wUd/8If/Yr7qv/udt9AxCOYxN8G1bb802O7Ww921S9FlYTQ6XVT+hapARo1KIOzJtw0SgSNDy1ACsvOMjipS85InUzMcETGIMU7TNI1pGMZxSqJARCfz5dnZqfd+HIb6zhJjztl779pO2MXdWIoqoAvO5ZyDb0PjtIhDamaz77z97d3mtgK6KaW33nrr3Xffvbq6KintNsObb7751ltv/eVf/8sKW8QYn1+92PMyhiEbGnON0pcnp1DiS3BFlYiKiqqy81OM5BoDKcVq7l9yVgB0/Ad/+EcXD88fPjjzRS7mp1ak8f04ZFQ97fvzhn0Z3TTooh8RY4wxTqlEKhh6JyDkSMzEFOpmemCKkCSVnTZdB/d2hiilpBwrOLwX5TSNKZpB23bUNGcn/aKflZy32zsthkwVZFidnFgIuykN07ibRjB0G0NC7xBN9HzW3azX33397RWkYf3CjZuG+bXXXlv2iz/5F38aQsjZsCmz08UXX3yqOXvRVdu/dvbwZjPM+5OUvgztMk1TjLFlNNClg1uFxjWYgAXPzi9JnSkpEbE13kFJjRojKtroYEJR59JUln72n//f/uB89so//g/++zc7aRuX3WCNGmhWNVHQRqUD0WRrK03JneWMsbgUMSbLCXPyiAYCYADCOlkRYB7jdtnPkt7qeI1TsjFydkqtRH1+u36+xk0EEWUyj7t5sIdnl2bpydVjQPazfn23ebreXj54ND85eXFze3ezy7E4BNHiyMAHzim5EB5ePmhMrcj19XUF2bz3v/d7v/fzn/88NC6nbGYIdHJy8v4vf9k3Tdu2QDhNExFst9uqpDUTLVmIsdr1/bbPzCICwVUokF0AULT9tsSqckRoKmTgTP/zf/JfnK2W//6/+w8UjJGZsZbyKjXSBFSBsbMixTllNsiKIGBGGGthzlBMAUwVqYgiarE4TlpEAFNRITBHuyH98sNPX6x3MZdxHDkwg6DKd956M4/x9vb2/Py865eff/nk6upmsVisVqu73W632+3GoZRy2CAITYs0zjvGcbvrmvbkZBmHcb1ee3Y/+tEPvPdPnz6dz+eqOux2s35xc7POOT999iyl9OzZM9cEMV1v1qUkoJcDDwgZkURkjyof9qjJst9v1EQrYuQPk6MccRYl4pSSKPzq40//H//sn3786edHgmelNbB37uUmM74+deec88f5s8jMTHsfrapapJQiKUOU8W6YdlPJOuUyxHwzTE9ubh7fXt0O27vdHaKVaVp13d/+wQ99lmmamqZbzFc3NzfPnz8n7x49eiQA19e3d9tNZe3uoU8T9Yitd5JyilPJkRDrNLOHDy9/+7d+/MEH7z148KBpmmkcm6ZZrU6/fPwUjJjd86vrh6+8en55llV240huP7hJiiGyc0GyokHdZpWISikIdQtMv4dLDVwdAY37GamqWoPeYtrNZ+++98t33/tlzKWY6n7U3WH3k8MWlADAcNiL5Djul2wPLIjs5ZhLSlPeTg15EVvf7Yx9f3Yxob3/+WfbkgdJyJRLeuPRo9/63ndsGmkaidzp6enNzc277747jtODBw8M6Pnz5zd36xRLXW217kCkOmuCSe6C//Zb33JIX372WYrj5eX566+/PgzD86fPlsvl08dP7u7uLi8vp1RubjYCGFPxTXjtjddXpydPnj6NOaFjI4ypJCnM3rkQY/aenSPnCRkA+Vhm0rqvHwADemI+sDgrYwmYpphSllz088dPhmk0w+OU8ror4oH89vLYmwi0/fbEYGiVXVhMSy4xp0SKN1e3z59cse9mp+fXm90Hn31xM05300TBK+hvfOed33jnTZ3i3DmYxsVisd2Nn376uSGvTk6Y/OPHj29ub/fFWGRiD+yIHHXelRQ7737wvd9YzHopaRrHvu0eXFyuVqtPP/20Tsx68uTZw4cPQwjX1+vgGyn29MVV282Kyt12+/z6qqgYQt5vmU3eNa1vrVjjfR1oVnPHoiK1ul0EDXg/Lh8dkkMiA1FwTTuMUUwVAR3/5d/8dcwipsfE6Sg7w9oqXSs2aiZ4GJBe6doiWSRbkcqlieM0DvHmZp0LtN3idjP87G9+/t7Hn5IPoe2J6Ac/+MFrrzycdlu24tFOF/MmdM+fX+3G4eLiksjd3q234whA7AIA1YiqbnZGDVPDdHl29pvf/971s+dpHLsmnJwsF4uFI16v16vTk9vb2wcPH37rW99a395NY+rmi6ub2yZ0seTXv/XW50+esndZZYxxO+wqda3um4IGjQ9HZ8LexZJrMCxiiOzQMbAjcI6Yse4bXoMVZI/OTUXe//Cjjz/9pIYvWKeswr6BAg4V2NqNAqIiYpJFiolITpJLSTmllKc4DMNuO764XQs61/ZfPH3+5//yr19cr2f9ShU88Y++/4PAlMehb71paYLr+3az2Q3D0DY9Ig5xmqbUti0w7ZkOYMcqDkHJr1xenizmi1m/ubtlopQmRHSedtP2xYsXl5cPX7x48dZbb63vNl88/tLMPvvss912mFJcnZy98fZbY5yGlKeSt8O43e6yiquDYtQAsGtaT1wr1C4EQ1CwihYxION+2kndarFmPrth6BdzQ3hxcx1zcs79xV/8hRQDUajEPtiLFQAQ6l4XdesIQZPK+y8l7ROYnEvKMeY0pnEczYf3P/n4b9577+PPH3/2+dO79RA4BAqXZ+fr58/zOATHzrn5cuHaZpem6+vrUtQ5F6fsXYNEhM4MpxT3iSPvt8B0jy4vX3v44LWHD548/uLZ48cI+vDyonrhLz5/fHJ2+tkXX/zwN398d7f5+S/fnc+W0zSJ5jhNr73+6ju/8d0PPvrVx598Jqa7YVzf3RkiAIUQCHCzvnvlwUPnmSAMw+SQ8jRSG5A9FKlD7pjwMIze9lPmRb33ImJgbdsi8JTiH//xn/57/84/+O7br2vM7ayNWZlQiadh8GqmRYtoEc0V0kmaoolKznEcx5hFpEbgseSP3v9iux1SFhGIU27CDAVaYhkmH3yD6BGZEYHHEkfV6+vbrmmJ3WachmFoZ/Oyr515oP3w71olpDdefQXUHPH18xeIOOv62WzmPN2sb59fvSDv3njzW+vN3QcffmhAm93WzGKMZ2dni9Uqxvw3f/3zL58++/LJ8+vbdSzC7EMIiOYYT5bzxbyvFTtEHFNs+u5utx2msSY8exxTlAA8M1Hl97+cfKBmWUqMMY7TT//sv7m7voEicTvs2WgptsGBSW0mJ1A0QdNKBooxxhhzkpTSOE53d9urq5unT66e3d6ux/FumNa7IQsG5zz7BtmLUinztgmenXNRCjbt09v1rO1qhzvsh/AG7z3xV459KEZoD87Pg+eb66sHl+eX5xfDsHUufPbpF82sA+TnVzcf/urjzx8/OT05JyLJY+vdxeX56enp8xcvPvr4k+v13dX17W5ISEyOvfMl5dDRYrZoPBK0RLTbbFPO3awfnz/PUhTAGVWS3eGpspOv7FS+L1CZiZik/KsP3v/ie9+ZfefN+bw3UZQ6LBM5Ji25xFRiylNMwzgOW5nSuNtNY9rtdttxnMa0Hcbbu+0wDFtBAIoxl1ja0DEyiRGAY+obt+z7JoSbYatEong7xrY9yTkXe9nHqVqv0OpYbTIEADJwmovkMgzDK6+8sujacdyt1+vf+u0fK0E2/ezLL66ub3fbqWl7IL5Zry/PZg8ePPCec4mfffbF7eZuN8YUlZx3vqubJStI34TVondMoQ3jGIdpFLBcStRiiCoGh+m3dU4p1O5RVVRQVT7Oa0V0RN7R5nb90z/7U5x23/veOxw8eApduxkGrn2eJiZZS84xlZhSjOM4Drtps9luh2mY4jjkaUoxCYdu36aM5H0gZjMloq4NJydL7yjn/OzZs7NHj9Z3Wxdm3pxIDTbqtvIve8ZVrXa0OQUgdDHGlKcmOGb+/MsvcpzefPNNF7xvm48+/OjF1U0uUtAcU5TStN3p6WK1mm23w/Prq2fPXmzGcTvlouqbGbMXEYfku/7y4nw571KM4zSt13fDMMxWq+e311OKhiCmxL5eU7XZaHLgdSIdtnWvpX/nXON8H5oXT56+94ufe5OLh5dh0eY8i3GSnFRyjqlUSGfaTbshxxinHGNMqaRUSoaiBuiYgJXylEoszvnQNuQcATTB+UA+cMzTl8+eD8N0Cnx9tWU/owKM+wVdB9SaCu33oZG6zymRY2Y3juPp6anG/O677/ZtmPezR48ePX369JfvvXez2QKhABL7KWXK+sMf/vC0zSXHzWb95dNngLzZ7JKidw1S5YwVAOi65nS1AEmSp5u73e3trYB1Xffk+jrmDM7DgSansN+cUUpJJScpCL7uNataKpOXAAhwGsZZFz7/1Se766vv/+j789MVBBfapkMQEclRYkxTzOMwjmNJqeRcVyKRIwIiByaGRBnKFEvKITSIiIxMiIGUdYiDTfb5558/ePX1kixOpcEAdU5Y3XRZpZRSu7EOke1+di2h/X8AyFtydxg5insAAAAASUVORK5CYII="/>
        <xdr:cNvSpPr>
          <a:spLocks noChangeAspect="1" noChangeArrowheads="1"/>
        </xdr:cNvSpPr>
      </xdr:nvSpPr>
      <xdr:spPr bwMode="auto">
        <a:xfrm>
          <a:off x="0" y="25596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30" name="AutoShape 29" descr="data:image/png;base64,iVBORw0KGgoAAAANSUhEUgAAAG4AAABuCAIAAABJObGsAABTsklEQVR4nF39Wa9ky5IeiNnkvoaI2HvndPLkmeoOhzWwilVFdhMQJOhNoPQktPgkSED3o/5bQyLQEtQUIAEURfUAslmtUtU9xSreunXPnNOeImIN7m6DHtbeeW/JkUgkMiNjr7BwNzf77LPP8H/5v/3nZiYiWZJDICIyBwIkJiIAECQCJI8s6XJ/+M/+ExQRCEZM//bf/dntzcmNIeR8nOd5Pd2e7m+Pp9OktRFRn7OjuzsgAqGGR2Bm6bqOkQmwmdaiRsBJHKBqO4h99tln7r6/OOx2u24c7u7u3r59W1v7h3/wBz//+c/N7F//639ttYnIP/2n//TP/+zfMzMAEGHOghTMnLMw82efffb8+XNO0qrt93t3iIiqBm4RgRgBZk1bq6rqoYTCzMhk5q2au5NwWVRr+Wf/7J99/+3X7p5znlftu93/8f/0X/2bf/PfdnnoOLuGBAqAiwgzRwREUGJidkAk2UwJiIwEaCQchLvdDoC0GQD1uetSWZouy9zWcr4/3t3eabX9bpD9rtbaWiMIhHCIcCKACA/TuoIQ55yzJABYS6lrM4KIOK/z3d2dO7y/vjUzFO77XnJyh7/+m19+/etviejN63eHcXfW81dffVWL5g5SSilJSoKISCEiAJBS6vs+57xSSynVWiOcmZEQABAjgDAgwhGRJSMwEQGhmSOouwOhCWgt67puVmqt9X3PIqrqEe6g6OBhgFJNO0EAjghEJCJEhnACAIBAQIBAACQLNIe1tCyZSCCkkw4dvTZb67vXr2sxCez6LqcUEQiO4BTuuJlze1QCADBwNzQVYmQOEW/F1AAAIZ1PKxCaWRDqWpCFpZ+nOi837k6A7s7ApZTvvn3NYCmlrk+73S6lJMJIAUBEkFICAFU1ra0JADCztyAiIkIMtzAERGRBAPBQVwIAdTdXbR4RAAyEP/7445Onl20tVT2lcPdmutk9kBA9EEVVETEDMRIzh6NbCyG3B1MGAkYghIVXU/fOAoSYgjBoPp3v3t1Op1UsmAk6dnerJSLGnK72O2sViD2iuSHidhjNwmozM9eVOA1dIoa11Woq0pWmKSWUtB/3pdVwuj0e11KqRiJpquF+nGYGbM3WuiDOfOZaKyLsdoOIODkiE5GZmVlrjWglYcZk1iIIERHB3VXVzLaN7O5uEBEAgIiI6O4RJiLffvf1x6/+6f39fQQuZU0Zp3UxCHSHMESQAEFEADAzYkRkN/NAEd7eDhAAAIgREAA1wDQQINBR3TXKeV3PS5vWzNk9AIBTwpwjIiLcbex6ImpuWF3dwhyC0H3scilFVTEaogRTBDMBYgaA3Pe1amla1d11XSszu8GqqrUKMYQiS1lrR4hA4L5O6x3dt9Z2u2HHAxHlnFNKiLgdOPAwaGYWEdvhcHczc3fCB9shwofTybxZJohoms6lFBFp6ujgCPNSHNDCI4wCzENqayklBLRwd4+ICCAiC4CAiIefAYgeEBHzXC72PRHd393fvLm+f38baxskezUGYOYsQszu3tzMjIkAgAIYKTAAAAkQhQI6SYlYH85ZJEYiBkoRKJKbeauGzOq21pJSAmL06PIgjIjISO6eui4lBgC1Oh2nMi9WLxDx8uqQUrdtFCJCRKJHawFEGADD42LAUHMIdzCzQPywMQGitcIib9++ffHixe3dUVLvQWuryAycPAIBQV1ev3796Sef7Ie9Gzg7oWxOxDEoKB5/GAEGRES0Gm5wOs1/98uvv/7Vr4/X970kiBhScoPwqGuJCGRIXR77oVQwMw8QyYyPj460TnNKaduw6iYRDbyZVXUNZ0sisljLzLqoaTBB7pIQJ2K3hoiCQERClDgHWERSq7XW4/EYEX3fq2opse1KIiRKm3W2EwPxsAgcURAxISl6BEUAEBISIra2mFnXdW/fvXv58cdbHOJh8zyrG6ERPLgL+f77759cPt0P+81TSKaIaK1RyggM6IhIgIhI4Ag+3c1t1rc/vP7rX/zV3fu7cRgOebdM0zoviRLn1OccFFXbuq7TNBl0rbVmxkmIyMLDnABFJCMyMwonhABYtOq6shAF5o4D8DRNQOHu/ZCJiJlbLUGktfQ5ce5SEgJ4OLOIQzeqN7N2Op1298M6rbgfui4R0XZyt1dGhLv7g0kfbGpmiOjw8BoIArAtftquqXVdW2siMq81ON/e3Z8nE5mZJUsidzFVM1vXdeh3RLSU0g1DeGxOlwWJCD0IjB3c9c2PbxLL97/+br6f9sPoq06nU5ZuGHtmdoRS69pq9Vpaa61N69nC1W1zHCLSpSTEA8DZbBxHIqra0tjvxoO6e1PmlBLXZv2QlmU1ayKCGADeDxnMOMS1NQiIFobMLDlvARAjScrI9PbN+x9//PHL3/vS3bf7Z7/fH49HIgaAJCRCiKiVq7XW2nbdowcRRQQRWzigIRMLIkWpS60150zSvb+dSmkpgQWie2sNPISBtVY3UFUQIiJ3AICI2I6jBFA4qYeat7r6fDPPt+/ez+eFLHpJF/tLiNhuv9Z0qWUu69pq1dZaWzVruLtZOAAwq6p3iQFAiJkLCa+1zK0M4zgMu9Q1d2fyBsoYiKBaVeswDAjOwJKFBMEJIwAcUSLCVR2IiAIwIjCs67u/+9XX+/3+6YunAMtut7u/vxcRc9iOuKq2Vt19O/VED+6ROCCYiCEQAFIOpm4z4vF4fP7Rq7q2WusHv0soRITosm1diHAH90idqBuLGASDUTCAiQGp6rpYrbfnm9vrmzIvGdlBRXI3Dst5UvPmtqzrvC5zLdW0mau5hgOT5CSEiJiYc84di9YVHNa1kmAzLdoC4Pn4HKw5IiEkRkbIQn2XiajrciLOifskmQnDWqnWqjdy92qrGTMzIjo6AOQeSynffPPNi49fiHQR0ffD+Xwi7pk2J1hbKdu53oJdd3UHBHjwfo+nGxlqrV3X3dzcvHz1mXs5Hs/uEQEUvAU5FCAYUJa6bUN1F6TWKiZ5uCE8CJ08oFUoFeZ1uTvVaaGIcRwhBzM307nW0mprNpV1qUUtjBiEiWXs90S0PWxEQLi7F1+HnBnBmnoFTkjhra5NS6sLoXASRkAKZtyPfe5HCiCGjNhl6YUJU6SkTVqh1lpr4O7N20MMx3C6P+PV4c3rd+9ev3vx8QuinFJa17LfDR8iIVU1a8wMgJsD3UIfQgSI7eNHbFkmisiyLNv7313fuEMEQAQCbHeJgEFbixtAAnc392rK4cJEAQCGHqCNSqO1UFl0XgdOZsaA0uXW2nmaV2vTWoq2tWlzDMJARiYmIubNzweDEAEwuoEBEYzd0KRYbUiYhMxaW2YPC3Qt1FTRAwMQkbf4wdwRWnFS6kUSY+4HGHKrVmtd17WUUrV9iK5vb28vLy+/+sV/+CORV5+8PJ/nw+EA8BBUblHRtrZA0sx+KwZ6iNW3PwxDv917Whs5vXv3bsupiZkpCQIiCAFac2sN+j62AHVLZCIAkcChqbca6+zrDMvalvVwOISEsBDxrOt5mVe11VpxV0BjCgQHJEQntlY2N8qM2HVD7jJngfDaup5H2LVaAoEYVSuCZZalFrVFIwikk7TUVtbV3SmghnN45dCcxy53KadB0iC5ExGJiGZqZhFIBOC0LMvtLZxOp+6664e83+8fbRfMzMzuutkR/v7aNuljvBRd12lVJlqWRZXev3u3BYgESIgEgAFCiKo6TZP0PeVOw1E4IhQibaZ19VpgKTYvtpQhsCNBphawLMs0TXNZ59YUsAUEUhBtAIYCU2DHCEz4kGD4dl4Aoe9zn1Ni4bFD5qZlLQWYOGWcuJmjB5A4UmvW3NpaCBDCyM0grDQvrebSB6eUUkrjrt+yl2mZvakidB2eTicAeP36LQC8ePGCaN6sGRGCxMxmxMxdzlsCTRQbTNAe7bgZWogVFBFrre4yT8tDnIjMG0oRJKbhVqdp6vf7RIwmQNxUmcAxAhA9XM1rsVK1rof9PqfU3NZlub6/m9bVhJpqCzAkEiJhBwIIJCRmCiMmEUopZZacOLEkhJ6ZibPQOI7j2FfT8zSpVel3krqqttZW1Zs6AHCQbu+J+ODmiq3u1lCBxnHMOXc5h2NrrWqLCEkyTef9xeF8Pn/33Xc/+9lP3H2/u9iu7+2tmHmLGbcdLRHuTsSIRBGbg3PwzZpEFIEffmdmQkFkJiZABJX9wGrx3Tff3txOf/Sn/wR80MX6QRIia01RcbkftZxu33Tr+jzni/5ZqXVal5tpui2lEhnyRFDUun4EACtFEDIBu5HjQWqf+t3Qjx12GUeRIcnAKVqTiC7RMFDuIXVjverO8yTBZ9KlxZy6u2m5Ky0QloipNeJkQE2DkbouFcDWystmbW0ui7jvINJ+SOjXp9Mcrn1/XXTsdrc389/91dd//Lu/141Wrzjn7FYhIeVOOhCU1poHAsiWOwKYuwM7C+aSlrVUtm7sb+/vHGya5+s3b5OxQGJMRARogSCqtSm4+un+dlmWDin1HSGENiDTunLT6XgSwj7nLufqdnc+3c3n1UoAaVgzdPdhGFJiRuLEHEahWdI49C/7uLy8vLi4yEKJZdd1Q8oZmUxdLRFLl7sh97sRmEopGDQvZa56Xtvb23u+OfnxpLqOORsiqAYSMTISESHlaZnBfEgy9F2SBIS51q7rLNybrqW1Wtd1ffPmzfWz5y+fPd1yRCJmYdywXg9EVHXECPMNhYkID4+IcJHMGh4RfTeurR6n8+l8xg1iI4KIB49htQGSJF5LDVMIS4RWS0ADjrYuUNb5dHyepRcW4rt1up5P52WuGCtYcQ/GlFKfE5iD1nBLBIddfn51eXXYf/nR5dOnTw+H3XYh7ro8dL0AdkxaW0SISO67fhwxSzNlp6W00vQ4rRfvb7ruPTMLHmVelqYR4RFo4GSEKJQ8tJoutYy1pkG2K1iYo6ggpZSYKGq9vr7+7ofvP3r5/Orpx9trmB8SHrAtd0CzIPMtSIoIcwAAByMRb6Zuqe888Pr9bdHGlGPzkoiAQYgiiYEYWiBCWc+Hww5DrRZB89bE1MqMpkySWXRd353Pk5YVvQJMrbWAvuuHYQi1Ns1e5oHx2bOr3/3i05989uqwH3/+7Gp3OAzDYGBb5aNLOTMlYqttg2MpSe47Yq6mqFi1VfXdUAEgzBG8Ex7u+e48R6sRruYWwsCYOQ0juC1rndKSUooIChBiDrAAAcyS0m63zNPr63dv373bf/6873MEhG9JDoUHc0JkZicPd2dmIiTHiDAMEWlhFkEQwPT1t988uNsIQAAKJCIE6boukM7TKRxOd7dPnz71RhkcrLpVdtfauizo4ejH0+m+LA2sEs6qi3vKXcoZEcs81/P5KuPvfvbqH/3uz//oH/z081cf9Z0cAHLOeeghobmbGTPnlEKtMfzG9wsCAyESsoATgLLvEz4ZUtkPaC1zCKNbg7C5hGoz5hQBwqGwapvLum+7rWww5K55+LLO6+pqXZc8Yprnt7e3r5Zlv99vBZgtRd52KABBoMgH/AIFGAAiAxBS5upemkHgf/zV3zZzJgAKhEAkAkdEaWYpsYh0u5GZESNaDXQBR21hDVQzS2v1vKzH87RSNPPVbGkNRYbdnjmt09Smczb46asX//P/9E/+5Hd//vLp/tAlIYxSiCyxwzAmBG81ImhDVTUAghERAgIgmCmAKQeHawnPYD3HIWPLFEN2H61pRISvS2th3qqCJJGEHk19i8835CmTECB4lFJS4iBctL5+/+7T9zdPnjwZh86sPhRgACPQLB6B2S10D9rizRQB1A29AsyrmvrN9R0zb2AxERBsvtLEIgTo4snVsL98+uSpIEE4ujMBO7RlBbWGoaXV6VxaawmLW3UPwpR7yb1rK9PEBq+eD3/y+//gj3//Z58/vxwFGJvWBTiRMKQAcgCAhAgISO4YTIyIxBAGYRAAEUABYATGoAya0XryLkFf4qJPdrV3ggDyeS3NWmuqeJESCJfWzstsTc2MJGFEJh5SnsoKEUQUyLen43fffffq1ctx6BAJ4gF+c3dEAISHfPExBUJEJEQmJBEUEvzm6+9VnZlDA8DAiTAAAyyEpEdJw/4ydX037qp5L5QAxF2QzmtJAaU2UjvNCwFuCD4AiiSRTAGqFtoSwxevXv7+z754cbET1JyZhcAM94fU99D3AKHhyFshE90NnREJCMEAIsAM3AEWa01bNavkymhMLuCEOnQpeGwBRaOYW7TadF3Lrh8iwGpL8wqdC3HHUtWzpD75tMytNUCWnIL4zeu307T40+0gfMhtkJkcIgDd9QHH3IAxBCRWc0MT6q7fXnszqyAAAeCMQPwBQhMDJkmn8/zy42Sq4MCMEEGA6KG11doEogInYozwpl3fG0po7He72/OZAy4H/t2fff7q5RMR74fEGcBbvhjablAmECARThmZwUBb00TCHZhbM3TDAHA3MwIzU3dFcCIgdMIQhJy4Fo3AnLjv8sXlnnK7P52NYClVwFOXt1TtfJ4QGRwoINwvDxf305kTAWLO+f3792/evLnY7w4XO4Dm7mOf+74z9aDAADP0zYlubhSRicODKDnwv/8f/lwkh3qfejQHdXUXYiEUQFLHUlqt6tuPjxBitPDatFo0E6S5FA1cVS1UiBklAC8PF15atJoQPrq6eHaxvxj7LhNxAAGIQCdydeEQDuApkzCSuBqzaHOwwNAghxAIcwcHcK2tNVW1cEcnYWZiQZ2amSNISjIMHYiwqLvP09xaYxFkJgrilFLXTAnFzTAAIzACAJjT85cf/fqX9998/e3Tqycb7NT33VbPIWJ3INwcnyACcDAz1uJqIlmNWrM3b95qsV2/K8uakPIGK1G4hwBQRMxL2ep/CQHNODjMtDYrK0cAY22tYtRmQsAsEJBQDuPudHuDTQehl8+fPLvc78csEk5hQpwFhgH3A5hCIAgDJ7MtXwXKgs3dfKuzYwAABJipNlM131CJDYwFJmZhNgfumMacgNjd+4QIXGulACZhA4PAJOtahswbrOtmHw7yixcvpvu76+vrWmuSrumCiMuyRMTF4TICAB+Cig+mZDcLJE7LUl+/uXv75gZBLHC3O7g1bwbu5I+peifdVqcPc2FEN1vXMp11XaxUIQ53DTcH3dgNiODR9701LcuaEPZ9fn6xP4xdEiRGEqacYOhh3AFTsAATcYqIqk3VwIKRf4NlhUWYelMzII5Ad1cHh7BAB3QDZNruAAwgDAHjCA7LuTeNUsoyl/O6rK0CU2m1aNsixHAHDwCqtZrF8+cfvX9/c39/dN/OMbo7IW9H4eFA/FYJaMNK3D2Q/vIXXy3VDfB4nkA45dwNHfc5CM1dBKDPKZC0rtGq5CG0rVrK6Zi1glsWuj+XiGhWnZFImjkKjuM4n85eS0e469Kzy4t913VMmTF1HfQ99Bn6ARwZEJmB2NVRPZojAiGCA4abm1lDj63iIS4REY4RGE7hFI4B/PA3EOTAERmgZ+gJhNjdm1m4Ccfa6oa2YC1MKdFDhRYD5nl+/fr1z3/nCzM7Ho+tNUDY7Nj3vaq7m4YjIoBvMBsReRaPMIdu2P3VX//HANCAWtvr6+vLcbzcjSmnit7WJrx9zwTCuC7nkQLq5OuKtYS1/ZAFA8wAIgg5cTULgL7vRGRd1whLCPu+u9gNfZcIAwCBCFggCBzAKwIBI7hRU6oGaoAOQRCOFmge1tzMVM0qKFlzszB1d3BARCESopwIEBAitgplB9ERMpCgNGvNjYmbKSAGQmltyPJQUUCMiLqWH7/7/tWL5wA0TVNrtj/0G4ng0Vf6I+IbER7g7l7QLTiQPeDHt+8MwdW5y0tZ3XUt85BzTkn6ThITaGNKWaSVZQYfwshbn5Mv67OLy9P5XhjBXRKDiFullPpxmNfFQyECkS72+y5xQkAPdwcDN3dCVKBaty8LgMIcm4OaaRNOoAbaTKvX1lzNm1nzQqpqFtsmCUcEZk6IhUgECMASkIFSuLillHLOtc1VGxGU1hwBicIiIqqpiAiSuQPA/f39L37xi/P5/Pr16+vr6/3hU0TMOQE8EIzc9NGa6BEAUFWRJAj+9utfH6cZSRwo5dwRaZ3v57rWuh+HPmUa+x4AiHDIHXiYVsLoc9clDvPd2JdSEMObElGEB+H29KfT/VY+JvDDfhRiIgRw8A1/RgMEYjSPplpqXWavjTzIwmuDVqGpa/VWm1ZrRbVuFJ8wCIutBu0eBgFBreqGMjwU5QMYUJC6lHPOAFAKtNZqrRbOzFvtf8tTH+uxYmbLXIZhKKXc3d2VUjae35Zubuu3QfWIAEIS9sC/+Zu/KbWiMCeJCIdIfbfbZ+lkreXudBSOtEtiWpNQXafdeNEnotZuj7efvHh+f5wRUhaSWMnQiYgHdwjKFaDUdcQYcjdy2uceqrlZ3yFFgdW5nOF06yTEkgDBAKyBOqixKyiAtVZKqdUtHJNraq25VxBuCOqgiczQQj0qehuyAEBtnkSakRUI2XftPOY279P7ubiBVKDoB/K1HoEqJi5u0ZFXdzMMnObiASKHv/u7H3/yOz+/utyFp77neZ77Lrm1tdWUEgB5wy53Ht2Q9j7rn/13/+MYgpLPpyWPQwCN3XB/c3NxGDwqEdBGTYgIDMhMAKC1zfO8Vei3SxAARDaYDxkj59zq2loDACLKXZdSYk7IBEEGGObQFGqD0lTVVMEMzEIjbKNGeFnX+rjRDGJ7K2bOQkIoBIhBAUwoIiml/X7cDUPOadtliPGhniUiIrIhh+6+ubqNArWtxwrNxnmaEeh8Pvd9/9133xHRMAzzvG5l0a7ruq7zjSUAICJdl9ayrOt8e3uNBG1dhqEXItNq1oYxAYWjd0MmdIuIcDNrTMRIgOGhXdchorumxIj4gF8BIOLQ5XVdW10BnJn7vs+5JyIEBmIIUiczVAVXsNaitTADd1czs+ahFu7hAMgJiBEZHoh6nJk6po4pEyWhzJSEE1POeaOWRZi7g7uHAjgjDanvJBHAFmwDgD1m9RbuEQ+kMn9IB1NKItJae/Lkyd3dnbuP44iIpZTa2na0NyKciKC4ZP7bX/31Ry+fMXk/JAJtZcqZWpkRg9hzlo8/e0XD2O2Grk+CYRShtbS1lGXtJEXEFkhuzODtORA8Za7rrFoZkZm7rttYD83DNCwinMzRDR2Y3NAD1cMcItwg1Mw2YPVD1YTwA+XMjNwwnAkefgECRpatHMbbBiRCEdnYCX3uEmcicAf1MAiH8AiPjRXwG74kBSHiPM9rLe/fvw+k0+l0XuaI2AzXdd1WKdpOoaqqFiT79rtf/+6XP7m43BEaoSaJTGBuLHF1dTke+s9/+gUd7+5aXZggIeTEBA5hFOBhtdYPp0/Swwd2dwxov/n2YLPFVu1rbm6wRb9btT05sjt4oDqYg7s7uFpdW2vbvUofjIoYoc20mWqofcC3U0qchJKICAkDQHOLMMToWLIkRkoERGBmAeQBGqDh7q6/4azFdvnUWk+nUynlz/7sz5h58wC1/ob0sgXnAOAIKPjrb/8OUFngdz5/SdD6TPsxh5ery/zqk+evPn/JPV0+3cv7t6+fPr06HHYYkZHJDS0srJTS3BKyuwduG14AqLS61mJmRKS/nfYzE5EgMRGjbN5PgCAcFAEVDNGBDFw9NISIAQk2bAsDQNVclQI3l2fmjkicuOdEHJzIQr2gNCcMAA90BKGEiASQRQzNAxxiIxoGOig5wEMWbhDulaLvuogorX777bff//BTZnr1p38Mrq2VeZ7XdXV3YHIEimDGX/7ybxyjtfXTVx+XZf3uux+06X6Xv/jJ51fPn1Gir7/XVZuIwJYstmVeQ8mVvVmtKonA+7ErpWz2YmazaOrztFogkqi2oH7bnMwoSIQoSFuB9IGcaQFhYBpOGASAYB5qSVgeyKMB4Koealbbxrq1YCdyRwVsHhrkLLXVVXVVUwAjdEYPZkB3BIece3dtZWPDqUc4bFTA8N9QLaiUVUTA7Hg8P3t68dVXX63L+erq4udf/nQc+5zzcTqr6pZEAsD3P353Ot/Xal2fOpGf/fR3tLb7+/uXrz5+/vxpGruprA7w7u5GIMy0rHM9He/IxiHx0HfSddFaQHASL2vgQ01zS421Ng8EFq1180fE26FWd3VDJgaHAEdnaAEeYR7uQUzAqI6mERRBwFuaHRSAHmA+OyBRQ24AFWGxmNZyLsu61PM8nU7TeV7X2tZqpWpTH/kywrfLxENUZ3VoHo4YGAEESAiAiE6ADl0ezKy1mrvkgWY2L+u/+lf/6rvvv/mDP/i9V69eXSVZ1/V0Orn7brf7f/27/wjIIsjAWpuZ/sPf/92bm5t+NyrYssxLq5K7d+9v5NnTy91uF63WiaI1SaK1XVwcFrMIVHcHmJblcDiQZNXJAK35XKsRAMK8LpRELRxia4BAIkppOZ773Om6ovo0TYlSSl0rlZkZcF1rCFIkcqhVRfKyrAA0z6v2I3E25OO63s7Lm/fX3795qw4bCRQIl2Wdzktpqg4XF5eqqoS12cXlk69//F5ELLy29pD/QWCEeriFt42dyuC4hetmpqrDMCyz/vmf//kvf/k3n3322ZdffvnJJ6+eP392fzq+fffufD4DACK7OTgIkmrb73drq2notLV5niX35iBv3vw49n0vbE2ROMzVfJqmUtfWGidRDwcEoJQkpeTYNMACAohSxiQKWEy561vA/bJAJl4qSALOGAE5s3Iz0xpuwaoAYBalLrjbgQIgzEvRAG3WAu/WWI7Hm+P5u7fv394d78/TcV76vt8ykbEbU8go3RA4T0v16JhrK0GY+i4Po5ZaawWgre3K0QNxuzwDAgIdAswD3AHdXS3O5zMg5JzXtX799dfv37/f7cZxv0PEdV0RGREQA3CjGiGaByEnCUQg0uZEpOpCDKUsAn2fpEuchBiYmRFIVUtrzOwA6sYoANCqNQp1tzBrlqzdL8up1O/fvb2/AyZ9+uIJM1/uL8JgXeuL5y83J6tL6ZhyYjQ1BOIUxPOyAMs0F0z90urS4rvp9Pbd9Q9v376+uVsd+t3+8OLy4uJitxsIggDv7+6Wu7tSahAO/SDRLfMJiXLfdV1Xl3WaFjdzd8RwRKBwwHCMjVAPFGgQsGWTAHA8HveHXVPdArKlrEtZ6O4WAGqtPCbc4CIEYAALp0B4cMNEtNTC0tWqwoBqRgBZEviWazNEiIgFVNWO2SLW2oRTU0uZS60RAUJ9YmK6OZ5++V0k0Cf73PX8Zvnx/v6eULIMANj0r1+++Gjfdx3zR0+fXI4daIPww340phLYms6Gtaw3x+n67u4vX98dT1N1bzKo+RLcWtTT9PrmppVVIBihrqWWklOXszD3cZRut+eu7/p+yesW02x4YxCFuwIGhEPQxglG9ogtTiKieV1yl7ZgjISJ0Mwjtga/vLVBUUAgBgDQI25EqNYcaV3X3eXetMmyKBOISM4iDlse7wZbPDEvSwCYe9VWTSOCARhhY6guxV2w+EHGXb58Oj49PHv25G66T7K/uTker6e7m/t+v/th0hSxz+nV8/tDL5eDfPziGTYNw0p8nMvdXL75/u37u+nN23fx5MXd2hSwIS4GKaADamqdpDqdzvN0GIbDxY7xwIBEONf1tM4x9OV8nksBgNYaFkXH7Wg7PBxwQLAI8Ie2vdastbaFkPM8D8OW3bl7/AYEwd+wLAECGML9IW1yc4xAaq1tpTAZBh76fjf2ApSYe+HtNmzgKffVlNQiUJu3ZqqurYRZTlyNmLzrh+Hy8uLFJ1V6TfsT5teTqext361rd07w7jzTsfYUHz052O091uXZYUhDv3/+RJgRye3+7mb65vp+Kl7T0Pe7T35y+fLTTyvAf/jl376/vi7rSqDvplMKtVo6RsbxycWBEO/v79+f1pv7u46uTqd6PJ0yUNOAWjNtjEbarOkBsYHpD7sFtkRIVfthVDdVJRIiYn5IvdTNzCR9oGEgQDiGYwQEMCIEuDvYhifJbj/shlFI2lL6Trqus9YiIqU0jmM7n6q2rVxRSjHVnHhplUieXl51u30vPFf7m19/vbx4Pjedv/3uq1/+0lGePntF2HXPPv3o+d5rbfPJtV7X2ns87froBuckQ8fA/RXqu5PnUbI8/+hwt8zv3707q3X7S5C0u7w6n8/X769fPL18fjnukjzZ9Zf7XUeynKfjzbU5rNY6JnVDxJQzeUNmNHPcoBNwwI1PtXGIt0xmg2nOy/zk6aV53UK91poqtNZIOD90XSgAADoEOgZCbP0vgAAB5oYEzJiYBAByzgLkYvv9/nLcn873SynOSETqFhaJBT3UzCEYousT7YYl4v3797ou0uzl4eLJYY+3x+/e/Pjdm+tnH33aX7748ce3x/ub93/xw08//+wnH78cDvsnCS8z7ge+PZ3t2+92FztKfXA3tVrCz2X1PAy78UXXffaTn3Lu6q9+pQDPxuHJ1X7I3LNDLcyciMO01dJatZCq7hDNVP2BPZXsAQ9/6MrZ3BsEArh7bEEn4gNQhLhxUBETYtryhi0PBgBJDrDVzxyBAgHMkcIsADDAEFGQRET248GWwpyf7g/PLvcGsUCrHS3F1vOKjQUwORn5qhYCqVGZ508/+WjyVpZjqZYwr43WNXKan+xp+J2LFvfvv//3g1x0l/IJ4E7v9quQ5tjv8sWLv/irv/r1L//jP/7TP97tdn03Vo+b+xMqrcdz4u5nH8s4jp29W2/Xn/GdH0wgPK3LfGaFYRh22YW0Oty20kotlAywo265mXJKYWBE3uPaGgERA3hgWPgHLNlzThtdbTf0gvDdN9++fPkiCSJAWdbcdxGxtSkz82KUiAEMQhmUzLOkrh+P89Lcz+flYux+5yfP4Ff3cnFxYctCGqWU6+trg1jrGil9qLrZ9jUCBKGZU1Df92Zxd3+c58YIKfMyn8P1Yr97+vRq3KVgWVdfGq6Lv/zyZUrp2dUTRNTWXj69+ibhP/jyp7u+/9M/+odPn7347oc3f/6L/3B/mjDcSrm7PYV7EhlyosMeXNFMBT9+ejX0eRxHwHSaltvjmR36nM9vT8Ko2sKaEXWSHNHdtppwRMR22zz4x0fS7yPbHJgcopQyjJciCPRQC/qwHl62eUgkImDmlNKTJ/15We7P06effvqHf/iHX3z6qazrGrV20oH7NE0GUcMioukDJuTuEYC0QWW273fH47K+eXd4ceWBp+Os63LVj/s+PRmHl4fx6ukwDENQl/I+Ivl0s/UP9XlAgN/57NPvf3X1+SevGOJ3f/b506fPd326vnl7PN4dOho67gk6jF3i3TDwxW5rLYlWCIMCEHkptSKQKmiDZkLw4uppqIFHqEEHhNjcEYE/WDMw/O91JwNg+COsB1sDNAIybh8ZHiBx/00TxeOiDXjGvu+3+sknn3zy+eef8+efy/3NLbqNF9IRqbmBB0ZVNQNEBOEwDwwEcAR3P68t97ulzTn1qne9iGsbklztuqdjfjGkq066BOaNYgV0HQCGzCiHQ7/rh+cX/bOL/OrZYTf2Fz3Zcp9BXxyGp7uUOSTFZx+93O12Ty4uhy4LwdjlITFa12ppa1nq6stqy4LNMlCf5ONnF4j83Q+vCR80B+KRhhsQ4GgAHuDgDhD4QNJ9gIcDgjgiSmnrukakDTN0dzM0cDYjoockHh5o8BuW2OalNjufz8h8vD8LgUQEebhaQ2utGYETOIBZJE6cszmY69alh0xVIefckZe5sNPaCgNwaEcxoB8knmXoJJo1d/LQKu3Fi5dj1+/Gw9D3y3n6+Ol+FB/JsrfW1vX2HdflwCBZzK1DyBAprKNIiF1oNkNTdmMMJFwjqDZSG1J+tr+48640bcssEYlk08WICAQwQAiPwEfzbp1PoKoI4R6llCxMiTzqdJ7d+5yFk7k7ELlvwgJO9ACIQGyNYkab9IHa6XRqrb1580brKh/Cgi1JAIjaWiMyQ5HELNxjrVCjWYQj5C6v6yqZ52n65NWrm3fvYS2mjcNYq1QePT/te0lD6g8k/Yzl6dOnEUgiIFy1fPb8SULsENBq7rqnu/5+6PfCmbgf92PudymNIjuSRD4wjULMeFzObV18VSqVAzjQi5WlNrd1rW2ZOUCY7NFs5g9d3VvpyoE2WqKgx2O/tzZvrSXuMGBZChEBRfbOAjHCIQjBzYiIMOJB/QIgKAKBEdTK2phTa206zxIRktJmchFRa601ZW6OYsapQ+bmqsuiBMi0LqsI58S390e/evL86bNyOlGZGYncsWlq2lskcTYNqM8+uoQwnRZ1hIh2Ou9Fwvwyd1AKSD503afPnh9v7t/fnjtKy+mMVVNELCtaPYN3ZOSWRdbzNC11bQHNXK0s6+n+1CjVUoWJMNDD3YIeYHOALQ6ExyQOEDkljgiCQAIzq1W7JCmxhVs8FI3cPeKB1vEYTkVAwIcGNERE3DBmZt5wJum6rkuJkLQWjI0koQ8NsskdISEBgIbbxlJgMmtlKfthfP/mdQRGrf+TP/mjrcx0ul1uokot/bjr9k5puD3fPNS/Ul+WBQO6lPe7AQOgBUzlfH3fYffJs49Pt7/68etveZ/g4nC53w3dkCChNbbqZvP5rKVhADrWqqW0cMppZC0bPWSaF7WqBpDShqJuzFN78JpExIAbGyMAAD3UtTU0zSK07bWtnOXuFls4CR9aHsPRyAO2LQ21mTY3i+2KqrXK5qGHceCcptMxDBDxvKy5G5rp+XzOxADQ9301tfDWSt+lVlYO3vXD7e19GHz/w49P0sfdapdPh9rxmjPxEKxZCDW6LhOKFeulZ0AM8GKMFFojakf5/rwu55Vc2CUclqV+8/UP9Pmrj55ePb28YG2tTN70NE9UomKThCmTZPS5CmGfU13Lk6ur6/PsGNoaCiMkVXVXRH70dchIiJFYEIMgwDEi1nX1SF2X3B0Ct5w6IkQYEc3MDIhgC+8BAAFaa8RpnudhGMyslNaqSUQUbSSMEM20tVbNI7a23f5DkCUkJayU2jPVtoApUNQVnjx5cnNze3ee1HF3uHz16uXvfHT58fNndPkEhh3kAewM1WxdSmmmvtaKHpA7oUi5wxArKzgLJabEnPZXV7Wu5+n09t11Xeb18nAY8pCkbWintxboiB5ogUiMHkJ4OOx42N+vlcE3mkxEWHgAyuYY4YF3iAEBxkBICMi0VXbNXQMfti67a5gTpQ3IJtq8KHg81LIcMdyrKTI1tdaau8t42JfTiZkzc85ZIcSbRVR/CCnMjZlYOLsUQiS0qgIBHmbFc9eNfTEv5sQdIYezNafqAOp1oU7AtCxtmctW2xMiRF7mNV0+h9wPeG6+pqUxJ+EUyM2iqTeDZnheqruvmUJtrXoqbVrbXNtcy9JKC+/7fi4lpcQ5L6U4izM6QFMFAEZ8kEqK8HACcDKGTRcECQORNjmXbcdtVU93f2gyeOh4/M1yIAwEd4NY17qxCZd5dQfJXXd//X5aZkgpCKXLXDlac4/WGjl0LNsFhogiouYIwExIAQbH6Xy4uASt1T2QzMKahUaUBtw7gr6/bq3dn6aqreuGYRgYKRCkyzAOQCkAGviqzQDSMB6Px1rrvNa51K7ruoEk0Cu4x9J8Vl2aVtPi6gCpz8ZxmueUkuTczCglt1APCyAC2CrsW7MAGDjQ1o4RTsFIKIQpSRbZ+iE2QDMi8JF/AB4OAUAQ/nD5bCBJ8LIsIlJKWZYFEYWSeMRa68CbOA3mvmtMy6mUUoE9DwwA3lRdCTCYw5RFvJZxPLx8/vz97W2En6ZpK9SFmlddY9JmjXMH7e50PJ/mfhz2Fxc557JMU6ldylBWgFrDFHzRenO6u70/vr5/ux93IuJARW1p6u4QrbW6LEtpbak+lVJaDQwWMWsG8ezFc95dDPuxBupWYI+gB5UkoNiIggwQwr9pBidAIkosDwwspIhwM4ygtBnW3R7eBeFB5+VDSX1ely73pbRlWQ67nQBANw4AEIREVK31fQ85O0hba6i31iLcwThx7saGXMOEpVX94osv/uAf/+P/8l/8i9CSc756cnmxPwwpkVstRSMKlALr3d1dbe3i2ZPDk0O4LxWD4rSepx/WdanTXKai37959/3bH65v7oIiP316eXm5vzi4tbVUEyaM4+m0LIvkDrPoNBkYJQFCa27uu8O+EhNRq802xBsfxD82YE2YMQgAmIkCEHGjnRPillNvl0JEgAeQIxHTh7Dn8XgzEaIhQYBBzNMy9PtlWRLL1cWFNFMRWWtpOUVEay0Sm9nFxUXLVdeK5mCOgizCIk6cuhzmktM/+pM/uXr+HJmsxbv3byJ+LwmZaltMETV8anp3/05y2l3uuyFDWGD0YzcMeZ7n+/vjj+/evn73/u60LquG+OHp/sWz54fLiy1lmJdSW7s47HZ9ppRJ7fLqKo1jcahxCpamjiuez+f+NB1LnZeymm8ghZAwPQC8SERbgh0I5tvlQkAEyEyZpUvJrAEAIfhj4Lid7u3QP9jzkfEdQe6+LItBrOvapczMklKKvi/rySNS3yVXF7JSyD3n3HECtVBVNDVbp+L9mFBKWwaiL7/88qtf/m1KKRq/f38C010/dNHQzazOTd/f35/W+y+//PLjTz9DonldUkp934FI6qQbeuk7TDnevh9aYOoCU8+Jmef1QaVCVY/nUylpY35147A7HHJ3gwwBUGttbsfjEa+v79eibkRsZtZstxsEAtQ31a5HKMhaqIhIZOLNlMzMItJaia2NAPCBqBqxwZrw90GNeODiRa22bb6tLV92476VdvlqP+52y/3JfIHZryLhUrekOxgrhJkTwCjZSmvzCmaNc7ff9xe7NdoETvvuv/qzv/y9P/knLt7b1Jb3b65/ran2H//k2e99oeqoBdXZDUoGBTIZuR8u9yMcnvVPGGG32wX469c+lWXY7+7m83FdT/NJUF9cHj66uNj1/eeHSw3EuYpDYSiuv9L0tabf2z9b1utW3d2f9L2GixMlMWiqaogBjq7b5aAOKQgNc98D4HFueS+njSLrTgx9P0hi05JS7w6SCNHUFoxgyRSinrSSR291bLoMvQOYAEDXdUPutgLFVrYNi1bq5msRmZkpXN1aa7UqQvRdh8Ba6vfffo+OQhQR3/z4/V/97d8++4OfV8d+t3+VPy11xqun67RaLRK4Sx04ggeEQd4BMIYKpf146PsMAMe7G3c5nU4/3rz97v3rYzmPu/zyo2dPnjyhiP1uh8TLslRtTd0QVtV37+5Pp/mLL7745u9+TUQpsZmRbP0pvFUJGRHVN2YnoTyQayAQQJjMrNZ1Q4g3DmkW6VKqYBuJOhyAHjogPyB1tdYP1K2tfiPruvZ9f9jto7WtApdT4izx0DkThJiSUBJqtapKRq3NIhLhcjyfb+4y0KreECaH/8d/+9/80T/4/EniQz7sII293MNwf31rrbGF9eMcTMR93iE1whwobuiG129v37179+OP3//wero9Hc9WoePnr55+8tmrsUsR4QCHy6sGfj/Ns/oaUT2O03o6nYZd9+zZs03hzd2B5fLqSsMBoJSmqg7ADoiYWMKbsDAYAgp4x2k1n44nkAAP9AALa4pJMksSKYoRQRGCHPTAgyWiUpdO0tbbgeA5Z2mt9V1nZss0LbUwABC62bAbSykbVY4Rc0okTK2hGgBENQD45uuvoyk2Y8fi2u/S//gfv//vv/rqf/FP/3SyNXEaDs8SJFjb/mnvTetU3vzw+v3b27IqUt+qb0BDWZbj8a6WJSLG8Vl/GKnPLpAO/dh3bnUplfsOmW5P57e394tFDb6fy/fXd+9v763Cf/1/+5dv3r/zZjknZK61ovBWdWitMSICMQERiWvH1Asz867Lw9AT6P10psDQlhAAKdSsKUBYKFL+kIwHkvsm1wbzPOcsAcYEfd/vD6N0XecR9/f357u7sq49c621ztPLly/dvdZaa3WEhIBMIlLNc84eDQP/8i9+kXP2Yp2Ims61OcD/+f/5r//BT7/48snBQGKB43Ldlrm/uJBuD1lRsaPx/riqhqRhNx62tqz7+/u2Lknox9vT0tYCtnqlcDfVWq1Vz2kq9e3t8f3xuFqcm7++PX7z5oYIsINvv/2+z4l7TjkTSUQs87xl0MycidFjE2BKGJ1g38l+2O/3+67rUiYznduipVrzjQ3OlNxaq84DEwShEAXAVh8KRJimaaunS+LLy8PFxYVsAnNzbaWUeZ6NqJcE9MDxpiRRrLXmCJwEADpJZqYMtdTvfvj+Zz/5aWJ2VSY+rzbu4G9+mP/l//u/+T/8b/7XU9WbU2GGjFzOM6RGwJf7w5D2V5d1mrXv90gCHpCyBE7Mra7Pn1y9uXm7rqsk3A09p3Q3n+dpury8vJ/m2+l8rHpWuJnXH2+Pd0s0hHGQw/6yrmtdyzRNAMQi2640M9yiIcREsh1DRkgsh9049B0RDV3f9321ej6fgWK/H3f7MaWUuAdxM4dNpDgcNvVnJHMvZZG0IwhE3PjXsr84aG1TRDXdfCX1MOQ0TdNmzeS+FdcjAgjHNKwemNJ5mcnb3XQax/F8c42MTFAdWODf/A9/+cc//fJPP/sMxj2U95llWWFIlxTg6EjIjEgbvqruLghubT2f5uV83+o8T8iYiMu6tmWysMsnV8V8Oh5PpS3mt3N7fX3/9vbsTEJeqvatmVnf94hYq6qZMG/91mFBYMyycb1Hdmbeyq2qWkrR8FKKBczzqhbTvMrt3eXdxeGw2+923IkIEaMbABAyIWA4qmruNi1Hy1lqrXI4HK7fvb+5vzufz4woSdx9WddSSt/3GwM+WqjZxvFthZBxPOzeH+8q+LdvfrwcLxDRmqc+mataHBf4L/8v//Wr//y/6Lt9X5d8ODSrgb6UyWoQpn5IrbX5fPv+/fU8rYRhpUDYMAyH/RgUlFPaDxXs9nQs69osylpOSzkXn9Rvp+Xt3fHmNHE3MqyEOM/zbhjqWlQ1pY4f7YiILMjMtJFYmu4uLtydkiBire32/ugQp2Uupk0jdbw2P93cv3l9ezjsnlxeffHlp8wcTgGOCASygZe1aj8oShLErusgSFpr7969W9d1iz9ba/1u77VshYotSI6InLMjlFJ6krnVWuvFk6v319dd6orrsN/5vDZTQuoHjrX+6rv6L/7l//1/98//+U9zd3N//OyTV4tWBOfMDKitHS5GIkC6cg1wY0Qh7FKaKa21nNelhINr1/WLtrXZ/XRySsdSfnx78+3b2/NaOHdVDchjU6eqbQvmzAwQN0JLRABia40lSe7WdS299H1PLNf396o+r6W0Gky1BeexAbhG1+8AoDR48/b2tJ4/fvXRs6vLrpfUd+ao5oCytXltwb+qn04n+eGHH7awKOfMgBQOAP04JBZ5jJu2SIoiAKAtazBYLSGAWe6nGRE/ffmJv36HtUxlaWaZIRL86vXb/+u//jf/+//ZT549uXp9c3e5G6/GcejHMq3jxRgawsN+N24N/K2u3tTdUS3CmJkcVK02a+qz6lztXNa3x/Pbu+N5XZvFplOHzAzISLwx/pAAKQhra1v/CjOzUGJJKVnA0iqmHOjgXmpZmjZzQkKSaVl19nEcc+42GisiTdPy3bevb67vuj5dXV28fPWxcHd7cwvIjhvcQaXVaS1yPp+zpJwz7veZmMK9tL7PXcoAoKrZfYN83B3MLYJZqiqxXF0cNgBttzt1Q89JENFRhy5Tqvdr/bP/8Nf/8EX84z/5R1fj4Yeb6ydPntyfj5fj3srKlESQMQAQHcKpqoerO7g1IhISm6OaV8fz0m7P8/VpenN7f3cutXkEMgYgb7tvw2Uf5C82amkEOuBDS/mD9BdKFG05XCAcsHpYuDowbJRLZmQPKLW5BhH3kpvV2nyHKZzfX987pYvLJ1V9q1wGABHM0zr3i1xdXblaWdc+JfJgiDXmTaZsAyi3Dtt1XZtZRHiiLmcHbAA5d1f73fvl9OOb1/tx1/fjOI5mjRE494kRUv6LX33P49XnLz+66PL37++uulzNCTFcEQgIQS3sQUI7ENy1teKcG2JpWqovNY5zvTmtd6d5LmpIIpQCwlGQ4kHGE8Afoj8AjICckpq5hao6IAX0OTkEhgeAIbHQBgqFFXdvpn3fk3BTN9Ut715qEZK72+l4nPo+IeJpqhdPZmByQPOIiKZ+f55ERJ4+ffr+/Xtm7lNaTmd1RURHcIhQ20731o8JhK21pSmC933fhZW1ZI/DPi1N7+dp1ZY5kxuFZ2HpcyB9c72+/+/+P589f/LzVx/90c+/kI+eQZufX1yUaU4sDFsg7e7gBm7AQhFRSpk0pvNyntb7ebm+P52WslgES2KKZqSa0YlZkTEgCLdiASEFkW+9y5tOy6Zyqlq1hbkwOIRq5a7bEqTSagsHAA8LAwhPKTFSa62tZfaWu66ThIjV6tt3t7f303i5g62XGC0C7u9P3lTMrNZKzERUtNV56jklya21VraSOOWcc85bmek9Vq3Ts3xx0Q9soY5NUgsw9tW0lpaBepJw0GqTzovbIFTr7bs314dh3Oce+tzhRBaoWlqZp7VWJRJBBkBOSIRlXo/Ten+ejuflflrOc62OgYmEyJ3AE0IQCdHkxoAB6A+HGz3CzGATxUcUEfAAD1V1tSHnDc5JKRFD7rqlJFRDlmqmtTILBjjRkLuLYZfGPiKmaYqwTz56ScJvbt69fXOTxkypATgRnadJVeX29najbLl73/d1nppb515t6/VGMyulbLL3KSXpuB5P0zTtgUZiTTKv1azxMHgzIAcDABDmzALoK+RnV1dzOV+N+7/46pefPnnWO/TI+5zdo6zteDzPU8m5H4ahk6741Fqbpunm7ng8l2lta2lOCYGIkQhZQwQ2n8AYZEC0yXltcy/wgbabBOKhSe2xc+cBN3PXsq4sSIB9n3POJKbLHGEQ5gaOkFG6LF3XTVW3cvm6rvNaLi4uhn68ekb3p/t1XQ2MmQtVRpZpmh7EGVUvLi7aMte1mBkFjMNAROu6Lsvi7l3X5ZyBjbtcz8ux+UXXSUBG7rruvhVkFpRwa7WBSL/rUkqd7K/v7gYwv+A3797/xS++evqf/Ml0Xqj3jqS17Slra6ENFmkLHue5nk6n4/E8LbqoV3MRCXXERIrAvuHZVi3MmYiZIR4yktiUmLaoCDaukD9IQscDm6y1tq4rMzPSOI7EIETLsgSCBzLjfhh3w1hKffvja5V+XdcuS0rpPE21tW4c5rbknBFB23YnU0SI8U5bSRn2PWOZPj5039y+W2teGpwadHlgymlAsULtJAaf5Isiae78prYbo2BZg9ypN2zzKsmFKcQrzMZ56PjjfbQ+f/v1629/vPvyi8///Nffv/ziJ3/8e1/e3L9PFHWZV6hnXledkhS05Mvx+vbWifhJ6rIOq7VphbVdoVjE7KaAvN/dnU/pYlxqGaZISaq2okopBYCWJpkBQJAAExgw56DwwK4bxCKCunwoqyHF6+tjILTWzCkiuq67vLx0NSL65OVLBvj2fMYxFQQHh/1YETQcU+8E3kpGbuuyy9ShyQGWpnNy5wSvnj5hOmBbfnhzA+rr2auUnPO+z90wikurc6gxUkpJ1NdWEwkiupvrgwZNIo5kiNBaa9Jyzl3ijz/++Hj99u7u7uefvvrFL37xdJ9//2c/gbq+XeZ5Ps9zVQANWNs9rNPV1dXzlx/fTdPr6xu6P3HKo8U01+O0EpHWhq0l4mHcqaoTpZTUbeskbWpEZOGID72fH8SQhTFlTrCxBMx8a21VIgrC/eXF5kA13ExP03lZlpubG+x6h03qERDpQ0lCJAU6QSSBlLphvxN793efv3z+k88/+ejq4tOXH51O09NefF3ren8ups0iIhHuxwN3WR1AI7N4oHYw3d1L0o1nQQFIW+kJsnSutZZm2Vpr6zyP4zjd8f39/Uf/+E/u3nz71VdfPRnyqxdPf/azn33xxRd35+l4mo7zenN7C5DHvtvv+tR3+6vL4c271+9up7WZRlVH9rU0U90S6q7rsFnXdbXWYASiCBUh16CtAo4B4AjA9CAJ7K2pm0cAE4Q3N4JIkou2pg2YQBEIDaHUFbPEo673QyURcVMiUFUKUFfhZGZdHuR/9T/9009evhw7RjNYj9TKTz95EUHv7/7tXNtGczgvKxNeHnYgfUcagOwxdB0BhrmwILgwRjCGgQfywyAKt2itdV2XiRBxGAYi+sM//MNvf/nX33zzTUL/5OVH/ThcbhkeU4Std+3iMFwcdnOpmXia13kpiGVZ1hdPrm5P07zWpamkoZalzx313ndpmghDMQDCeZM6feT2bpcnbwNoAkopW6hEzBDYwg0CNylmCIVwVxGxsPM6J2J80OTZlAEDiBBoA9MpiTVHEnXklOnVi2cX42CtDg+i+F3OeRgGEXGHpqaqy7LcHI/H81zMc86EgG6JqesSmCN4It5aPjeeMQCFo6ovtS3T9OTJk9ZaWdvhcJimaTeMz66efPTRR27tzdvX79+9rWVOHJ1wTnR1uX96dbEf+75Lu5yfXV0ehp7Dn1xcvHz2tBMZcxKkPqX5dCZ84DuzfKgJbvOGAsPN2pYvZGFGcFerRbUixcab3pB2g1i1IZETGkR1q25Lq1Opi9s2r41ENmkTANhyUQAiEmRxwHkp17dH+Tf//qvd2HfCv/vzn2URYFmKz07FUQNWdee6eZy1lkA3eXhWiBiG4TTNj3MEGj60x+O2I9TgfJrvzBG/rfM8DMM47sdx3AS2Xzx/St5A667v9pcXgDzXOvQZdQUK0/L0yWGtfn9/H1r3fbrIu6KRCfvcVQ+RpK2FGgaYWSdJmwdGZjmVCQK4y2bGSDnnsevN1cw8bGMKQGxUe+ck237VcE6i4AAIEQ4gXXroCickehhkBlsllzi0mgORuHmp9cfXb+Xf/fr9cj7rWi//7S+EaL/fv3j5yoNvV1NhBLdNjgthbWuEnaKK5CBU067rTtO8sRg2b7wlf00tiIFhUVtqOX39w9Vh/PTl86urq2EYjqfpou+naRozZ2YI81al6y93uyx8vnnvCH2SXd+/ffPd3c01mn768uX7u/Pd6bQfRpIOiBe1Xd8zUTC4GjObtwAixi2oTLzxAmLsu5zTOmuYk+AwjGZm4YyIiAoOyJISM0p4Wes24U1NKYmapc3dbvTWjdkRGBGpGwicSMKVJK1F5ceS1IeLq2cTQ1j78f30ev7xPC/HqeSupwxb+xgiYiXwelTcHy6RuNbSDWMQEuGGAD4MZnMHd2Zikaa2rtonQqbSNKX84+u3Md//zn/6x8tad92YkkSEtrY1b9ay5E66rlPXm3dv3799fbHbYWC1VqfpdHtz8fSj7LCqTfen3Thu3Il1se1YBNDWKpIlRUTAI6MqwKy5Vsxy2O2XZakWTFxVWylWShpGFA5AVd0U9hF5GIZ1XT/QCBwfJI428ioAlGaJ3cwI2QDorkXNu9rvdLhYuGsyXM9tdRivLimJo0tmzmIWtZlBONJpOhdtQHyapqqFhJfS3JUIzJqZcUqBVFy5T8SQ+n63v1jX9RdffbUsy6df/M50XsxsWZZaq6puKLS7Zkl97ohonZd3b99++smrLvHlxQFNb2/ev3j+9GIchDCLjGP/oNdr0FrbBCiIqJQy5M7dtTZm3g0jeEzTqZWyUQcEcD/uwDwz9VkYsO86bW37MojILLbq0HZrb+UDg9jGxf2mB8cMEZttlELwQHJv5i3CqlULr77JJwQz933ej33fdyJEAuYwL1rdFKCBl9ba5oHM+HFUViBsg4o2dT5zLwprKY7QDTvJ3XlZj6epmTVzeOQ1q3prTUttrTHzphBwcXGxCXIJwnQ6X+33F8Ou73JOqZTlfH/UWj701ZiZaQDAphTj7jnnxBIRqtUeJZEIsJV133djP1htQpxY6loYcD6dn1xdXewPmxYaEa1LbdU2dwnwIQeNrYPsodoR4UAb4CbJ5xQpYxfmCMrQusSOOA5itRFLzj2Yn6fjbFUdimomgma1VndoDUopQqi+wcMAAabtA22bBZvHNC+y2w3jTvphWtbXbyu0nfgeogePnEtsRCiCda3ztI6HfSe5NtVS8zBOp/vnTz9W4qnaxhuutQJiqw0omRkEq2qfkz9QvHVT89mqN65KRLJFNua73a6ZrtdL13W96/lukY4SpYuLi5vbe1UVyEjctOWcHcPMAB4G6G1FDtrGcCAisLs7ojlKttKJ9diaN4Aw8j7lICC3lHBTWkPOIk+TTHd3p1KDOAAfFOggQGtjJBJQVXqctqIRIiQiaBYe01ogfMhPJeWq+u5892TXrVXTtFAAMm0nyxHKPAFQSl0p7TzNtVaRbE1zzt7MmkYYPPTP6LLW1LFurXcRRALQKMkDl/dxw4ZDSlsEAykLYAzDsEXs2fJGRh2GYVmW+/v7DXkHAHcQyTVaPPLS4QOH+jFWAfAA87AIEAQgjPDqptocPDACLUo5P3vytO/7ZZpKWy4urrJ061xKraq+BcHgwQjhD5hCqBESEbsaO3RMSbhsIxgjlrXc3t/1FFdZLvpU1Utr6HV7sq7rHOrGpxjH0Sxa1S3zOx7POfeuujH0SilLWde2AkIQbko9FoH42wNSqdb6qENAzP5B5C733TTPwNR1HaC7e0pJVb2U89u353ke9xewtfAxlVZR/j756nFt+ag/roggYqI8NBeDVJsDStVoHsyprit57MedAN7f3Opanj15xgyqqrWFQWsmCAzIgB1JR5KIOUAAdp2M/SDEJGzhVU0DStXb+9Nc1nF32OYMrqXVqrW08K1cj0lyIJW1kvDhcDn2u+vr6632uTF1bm5uNrrtdgmUUtygVt1mu24gW0SoPcyW27hqj6R6lpSKNgvnnACxmaYub6MT1nWlJABQWt3kXPBRk+s3nHwk2TQkTFWrWfvAvCblAWRXIDkPszOknUOOSP2wP5/maZrGru8kne/uz8dTL7IfDwQcgRQQGlnS0PVj6hJxn3ImjFYx4PJwcbU7oDrnFISltYe6FRMgI2JOfdcNKXVIsjadS52m6Xyag3AjkIpkAOi67nQ6bWzSDdm+ublprQ7D0GyTA/IgNLOUkppv++UBRYdtEiYRyoew1xFEZKMSB2EzQyJzRyYSTilZbD2kQCK41S8/HG3zjbj1kFA9EgdTSilnqsENclFukKpxcG/ITryNJw6NsqzWNEuigPP98XA45Jwzi4gwwtj1h3G33+0IMafESNaAAA673X4cw1ptRkTIpGqqxszA1MzXVtXMAj48GQQBoaoTUe47AJjOCyJqMwDYDmzXdR/ElFSVhLd9BwDbPfMwv2qjljxupd98eMTWCidx96rVIao2DW/+kEF6BAof9pdEVGtd66ZyEQ/7/LdAzw9/JqJN6owy1BRLT6st14fB0U9INZKfdJkZZkbNnTFjpqbLPN2b0LDfmTVqy6cX48s+ffnsycuhu8hS1+X2tNBOLJMmaBILtHvOR2XHPssQDdfqK8pR5DQM14ELpfNahfM6nd0WEYeYTI9tvQWd+57cStO6Pxww58pyqu1YbW64NjKXsnqLWEsdduNairtdXOxUi1s1WzoJISC3PskouUMeuLvAbgzec7eTkYC7bijm0uUSrkTbYG3zBq4JIZmq1Y14xDkZRFFzpGF/CGJKueuGrhtEMgLII0yPW8Qbj9XOLeh193Vdq22SqqEO5/N5SDllxmI5591uJzm1o21SZjmjWaQunc+zyMrM+35Y2n1tKzvkEPOo2u6naZmP+dVLzmkYRuXMKRVCRwH3aW4XMjBLlp4GlHGvJAF8XqZgGfeHNz++2QYc4IOkxcM2+ZD+E8M2Lws8AumhGk6MGCSyfTpE3Nj8Xoq7Iz0Qiz9c09t9mDbFRNUtwt9sMs8zP06QwsewTzaAfivVIuIWRbBIAInglpNsDM8NslrmOQ0b2kSSUhCel3kpa2lN3YioqO12Q1nWNUwAFyuJ6XIce8Ao5bhMi6/vj3effvLR9arTXFIeRQYIq6UMiXO+uLu7O5MTtSeX+4YY49XtasNO/t3/96vr+5NxGsb9qaxm4VYx98TUVM0sZcYIDGPiDVVzRJYH+/o2l7vWQKzaWkQOaqq1PkQRsTWNR/zmW6GtcPkby3742j5cSh+88IMp/WHIDGk4ejDR5gu91maKG5OacJtt37SAagZAxNN0npa5tLY9KCAzU0QkYjcHSlpWgRjGfs95gVjberfM1aEy/eqb77m1f/JHf/RHv79//fr1X/6HX9ze3x0Oh+l0vrq4GPvho+cvhGidl5zPAa//6u++qeaHJ0+X1ua1BlI/jO1xpiygE8g21oQBd/1gZuGec3Z338IXouP53JkVaw0Ral2WYmap76u7hzNiYKgqb/KS27RafohJH4aJI+b8EI1u53izr3x4RUpdSozIiA/SKKGtqWXeZiUBIhKTBYCHIIFqKcW0EidHbG5AJJL7LmtZ09ilnFwto9tS5tMRJBNiHsYZrBSl3cUCE6D+93/1y1++uf32++9a+P7J5bdvjkT0pkyEZ/nu3XKcXzy9TMSqatKnQe7O83ktJMySHcIgPNxDN4YTgieRRLwf+mmaNHzXD2ur7q6tCdC81upWXJ3FN6lYImZ2rR5bJrNNL5IPlYztFH/gc22xfXxo4H+0pjxuWlDVx34+2R6rPaaZBk5A21x3q8rMWdKy1ON0HrqUcgKPpWoaOs7p4uLidBcE0KXsZGQzMarqqt51HaIAZxr51HTR2I3777/57s54dg5O02qQD4l4brUjSgg1mXa7UtbWfOi6RXUuVXLK/bgNe3aRbaLY2HUYzoC7LsfWsxOBACIUNdy9qRJzgC/rXMw5J68ZAETSttcQHnMYc2BQVaTYYrLNjpvRH2CUxxv8gynpg67pgxK22fYftlISImq4qlKSftghogRixKYSW+umdEScU3PYiuki8uLZc/AIA2gWahuysH2fgVSaesDrm7tT1fHyKXS7u6VYHqrkJp2m/uy+IM+AlrrxydMaWIMipcW8hqVhxJSXslp47jtH356569LWy5hSooC6rPgodFXKomYWXrUZhDkQM5CUUrYbdXvs9GAoBgDEUN/kBh/FbYk2ze+t1rIZ94NBAYA+hKD6CCI5ApJoOABtYKdapJS6rgPC3dCBhzCPQycEa9VmKllwS+NKMbPnz58TkbW2rqtQwqBaqzXtuqHv+4goai9evEgpOSAKN/dhvwNhTFkxnHB3sSPhqi0I51aky93QI1PAg7iX5CQ5L6UQkeODygoARBgDhnkrlZE6SdvMT6SHadWGRDntDvtu6Jv6hkWJ5CTy4Y5+vIXCH8G0jWf6mPvbb1sQH9dDLUHNtv9ca12W5Xg8ns/n+O2F8OT5MwQuy5oSe6v7/X6368HBXYmoNdiUW25ubr774XuAbaqvIaKqZs459xf7AzjU2hLx9fX1y5cvVSszHg77UtY+J9dC0HZjV8u8oZ/LMhFuYATSpvBNRMKBuMlabddC6vJGDu/73sw2mnIzJaLa2ocSbjcOeehD6LSsw3730ccvU+6madp8X0RoqVYLEdRaPzhEf+TybSf1/2+r8uOS3W63lvIgg0xERKrqTXNiCwf36pG2Jg6A1HfikEQIYshdL9xaC3NmTumhC0PV1nWFZqGKTO4PHezDMPT9gNM5MVm4a2WIVsth6Jdl2YbEb32dFACgghSoiUTIswAEFdeIYMZA0tbUHwYkl1LMrGPGbaqrNkRUN4JobtvsZybZ3rlGBNDa1pvbe+7zOI5suq4r8PYZ6QOSBo+ytn9vRz1q+eNvrYe4su/7ByUI9+2Yhzt6DN0FgHuEtdbtd6XWtZacc1RnADNlonF/Mc9zMcWAnFHdRaQ1XWsjdzDnbXQIbLOBCACsNiIyAFfrmKZ1eXpxeD1P4OAWTOhu5MAYDOYQiUMIcxICnImEPaWkHqrazIkIkbcLpZcBIKqpqgpzq5Ug8MF9ESIyEcCDAqK6neeJaqUu5dw3m803EUYH+Hta0L8dPH6ANj7EmB/+FQDII1JKu91uGAZEbE3NHJhIHqYpbJ5oXev5fG6mHgoAodZay5J2w0ge4D52PXp8uOCAUM224r2IaPi6rvf3d9N0RoRww3BJ3Go5HPYRjhAAIYToFu6bQBOBMzxMY0spdZI24fvtrG1He1NZd7VmZgHm7khObAgK4Qjtca4QI4FHcyu1smRKstZyOp02jVr0v7fviIiScE6/vft+O7f5gId+WLRRzbfhAttgRPcHp2sQzImZiVlVT+fz1hG1+eZ1nkJt7HpGqmvZDeMDaoCgbo4QQi2AHvVOtwkY07rEJsWAiIhqnlI2c9/k64m3GjrhNp4KAcAtEMke3EhqrT0kYIDM7GqMhMhmVlUDKQibmwduv5pqPI5Eb82qefPgnFikuZWi67oiInNC3HCf3yzE33R/f7DgptRiv7U2TyqPNn0Y4bCd0Na279pSerwZCVtrTKSqRMBMy7Is8ywiFLCcp/HyigBrKfY46FSSaFRgSIllNyyn81oXC9cAR2CiYuYQ6qC+idAhADqwBzlJmKqTg2g4BNVamwczl1LWdeXUbQ8Mj92zZgFgW8JmZoGB7g6hqgAEHhHeaq3kRASIRTUitk+0LAvzY1/fdk1DCAIzf1AC/WDQzZofxhd8+Nf/H/eLVXhwaYbVAAAAAElFTkSuQmCC"/>
        <xdr:cNvSpPr>
          <a:spLocks noChangeAspect="1" noChangeArrowheads="1"/>
        </xdr:cNvSpPr>
      </xdr:nvSpPr>
      <xdr:spPr bwMode="auto">
        <a:xfrm>
          <a:off x="0" y="26517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31" name="AutoShape 30" descr="data:image/png;base64,iVBORw0KGgoAAAANSUhEUgAAAG4AAABuCAIAAABJObGsAABLE0lEQVR4nHX9WbMsSZIeiOlm5u6xnPUuuVXWhmqgu0FCMEMBhDOv/CWk8C+SMiIU8oEYGQqmiSGA7h6ggWl0oyor865nicXdzHThg0XEPVWYCck8efJs4a6u66efquH/4f/03yAiEV0+IiIA+PllZiklEVmWBRGvVquUEhEghpkRkaq/+/H9w8NjpnG73f76l7/6n//qr1Trf/VP/8k//+f/TJcDAKTMpRRKXEoxs3mecxoiYp7LstTa7Pl59/7dx6enp9aGUubmTa0stWg4cQ5n18iEWI5cd3cr+NXX13/6m29+9fNvrm++HYZhnNY5ZxJGTsyJmAEQkR0gAsFcVc3C3Y9l31pblmU5Hpdlmed5vzvO82xm1dwcmul8XOZaqlqt9dByM23mc7X9UhQQRIBYcgb3CIumrZRWFxmGISIiAgAuH7s0RYSZW2uI2L+YUqLTC4gAAIgoAomIKQ3DMI7j5Sevrq7cPaUEACKkqkjEzP27ImIWzEpErS2IWEpR1VawlKJWNLRfAwS41WhWWxvQ3txd/+YXb/7k569//bPX33x1D7hJKQ3jKudMnICJSJBIJHVRAhAARCB6RMTuOKpqKaXMcyllWZbj1bIsy263m2tTM1Uf8jhpK6UclznbeJjLsVYgA6YKYI6LNlcFAIxARGaGlCTn3EXZdbB/EhHM3CXVbz4iTiIE6OKOOH3i7uqGiJRkmqZaq5mlxDc3N621lPnykNy9/3pXf9VGJKaLme93x+PxeDwu5XgIBCQUFsRwCK01mq6FEtPtZvUn33/957/52fdf39zdTNM05XwrIpJTSok4BSGRBAAAOhAjAnRTYwBgQBnIzFprpRRrrda6zLWU8vj4uJ+XWmtTLU1ba/v5mHd5VmJGKXSsDYnYfVHjFowQEYCIRMAcTtJa6zfGzMzcLbprlpn1m+/KCABmFiLmjhQR4OEIqKqttS6jnHOttaoyx3q7dvcI6j/cfx2gvzup6rIsAFRrba39/ve/7zpCwSlnZDD35i20RmsZ1Of6+tXtb372+k9+8fX3X93dXa83U845T9OETCLCkokoCAMIAYkokOGslXj6HEQGcmdOzMnMJrVprK21aZqOx+NcS626lFJKGY95TPLwXJgwJ+YZVVVNBSAJuZtDIBACACGSSK21qxsz08V6AVT1ooBdoO7OzIAnd4oIJ68KYerIFBEicqzHACNKOef+o0TYf9fMicjdhdN+3kfEbveMyM/Pzw8PD4iMiOOYUbi0upQSYFoLu64EphX/6pubP//1t9+8vb3bTpvVOE1DHqc8DqeL54SIQdxVEoUhCBEvBn7yY90eARKAiGCKlJKqDsPQTWppdZ7nZVmmMU9jJno+HuYdh0crBSMY0SNgdzgGEiCjCLMQ8RcDNzMzexl8REREum52VRURYApCQAiCAERHN1A3AnZ3YKq1RsQ4jkSEGIBOJN1joGsXJSK21iJiv9+vV9uPHz92ryIi4erVSy3uzkJMwKYj8//u1z/70199+6uvb7ebcTXQNOQ0TMRJRIiEmZEIAIIIEBFJwxG6UE+OvptGf/zMTHD6CjOLCFIAZkmUVRLHkHDMNA0sgZ8pwps1sVVOTE9zac0TgkIEeP/jRCQppYuvvMj0dOcnnSJE7Pd/ie8REU7h6BFmpqpjTkBIRKUURLy+vmZGAIywl794zg3CzI7HhZk/fvz49LgDoAiPwKUucBZ9Fnar6zz97PXVP/j5V9+9ur5Zp80qD+tpWK1kXHPOEXixHgBydyRCBOaLVp7emkgAQP3ki5DoHGARKcwlzAmCESAGJhQmpiB3xIbRkILRiRd31Yow5uJWFADcTAPPvrI/mX6fXT0jQlW7YfZvqaqZIWbEgLOdR4QjRCBzEhGR3H/l6nqbUjJrBETni778SkRE4PPz82Z98x//w39qrZkZIqsqIAuzBwaYNWW31/dX/+jX3//s7ZvXN9PNdpqmIY2jE5kjRILw/rwBIMIdgfCLcN0dwHrkAfAu09NDxZPO9n+zJHBDciHEEIYg0DCmid0mAmVC19Zas8w6JffZK2qYWgBiYIiqdt9xse4ef3rO2DWuf2TmYRhIuF8TMUcLItnt9iISEeOwQsSnp6ec+Ntvv611WU0TaHvpbVtrQx6fn59VVSTXWt+9e2cOrSkzpJSAoRQVESbS5XB3tf3NL3/xs6+/utlMq2kYx5xzVgjzAAdXy8KMp7DpEQCIABFBgQrm3pMNJSIioQAEiLP9uTt6BBgAtFYQUZBaNAQnNCGchuzlsF0lwjW4qVYPNWsRGSIAqqoGQGBEN/CLMnaz6qbdpdOt+5J4wtn7XD6/fMvdk4g3dTVFGIbERMyoLV4mqgDQw/2yLDnnn358j4i1NpHMzG4QCJyECCj8Zj19+/r+q7vbLsdhSCICwoQSKIEMQCeJGGpEAESEIRF5MEMARkAEAmEEhgXiJSEDQAa0cA/vdxrg4IEURECMbOgIiYGAssCU+Wo1eFMwF66q2pRaw9BoYa2p5Jy7IPD8Nv3jxR7pi0+By8eLZN091LpS5JxLKcz86vb6++9+BqilFEF0967gXZT7+QAApZRpWv/+9793B1UdxxUCN281bD1kcmOrr26vf/HVq6/ur7bTMI45DQOmjDwwp6AExAFIYRHhHgBMREjEiEHkZgEQ0X1ovy+8ZEWICOEe3WlbmBMBRpg7eAAABkSYWctC1SsjZOHNlLtGE1Ft/X0hFrWmYS611l7VMPNF7c2sJ0k9wF0keA7u0N8MgMyaqhIwAg/DUEtFxKurq9vb26fHj1VrSsM58zcSJqLLX57n+fHx0Sy6V2nVAMBdEVNCX2f8+nr99f32ZkxDt31JwRmYQYbECZAQUJsiogM4AgkTCSACtKBLGhRnA+rBJwAgTtEPLNzVugzBTbW5VY+exTdrhdzczbVimBAOicZMtdJmELPcLNTDA8NVelEsIj2j7PrVb/VFiIhLtYMBjGRugICIoWYWiOhmY8oPz3trRZiPh52ZTXno7r0/IQY+R3Bn5nfvPqhaa5ZSdvdaa0pZCARsnenrq813b25erfNKYKBgwgBo/UIikgehIzgwA4BHoLurYUIE9EAMdPSzJREAIAEFIJzVxU9JC0AgoqpinIo976VfqLu7amtNtZk1jBDCLDgkHDJPmpZqJVsxz44yjmM37Vpr18EuymEYTvYb8TL+vkxrAMDMVTVx7kloN/Cvv/7KzBghwohSzyUvf42Zj8eju3/88LmHu2HM2tzMc0ZGQIir1fTN6+uvb9bbBCNpJjYzN7PmHE0UjCwTYwCInMI3OIAQIIsAQNWGTnhKduJ01Qhu2g0T3M/m3z1nICBSEFG8yPzU7JSQQhBEYhxzcoNStakNiXKlgamxy0VkPVL3ezOz7kNfvs45R1ykSQHu7mrAME0TIi7LkiX98ue/YGYCqXVJSYjI3UTEIAAgpTTP8+Fw2O12/R3dvTXr5YAIZoqbq/Gru+urKU0UAwZhgKtbDgsHd2qIysgCUSqjMCKqGzMDeq+5GSkIItwjwOnio1qtJysJjAiHl2lpEFGcE+ceC/pdd3sF9JM0h7Qap+o4FB2qDhrFXEopcn510+synee5P+0LhAEvKofLV7qi9QoDA0LN3YdhmPeHaZVzzu6nbL8LtMfx1uxwOLTWVBWRekE1jkNrTYRzlqvV6nqzGgUTeSYECEAEJuTTXQmSICTE4CwijoCtxSlf9G5dDqdyw71FRDgigLUaSACAwA4BgNYzkHBCCIiLOzqZPxM5XTIZd8cARBynPDYfUsk5JY3BWEpZWiNmuUCWIpJz7vGhI5buLkLjmNwbsAEjWLCk5rY7zCyZhIchVS1zO0xZhjG1Za61ZZHCXMw4gDzGoMOxjo4+l6fPu6VZyOSB81JyShYmwqunH76++v7r66tx2qikMqQ0DkNCIaHw5MqIhEKAwdmYA5MhEdG0muAs6JMORiCggzuFuwcFACgjQNe4IIAIR7dwB1fHAAiwRlpBC9YlWg32Gq25eQQCAXiAUih6HbjcbMK0YKjXWc6GfMqEemZ+0eqcs7sty3LxmMSnZKI/tJ7YA8AwDD3pmaZpGAYwFTndFSMBekSo9oTfzaJjce4YQIRIAW4NAFdDvr/eXG8npiBQQkGPE8BEjIhAGECBZB6AvXYNg3AEgrikcRfc2sIvuWS/1F6de3TfAmYerhHh4dihCG1m1iN+rVWrqaqqeb9+dbcQJGbOgjnnKWTMIeM4AkDEKUvvV9D/RK+Cehre6ys6FYE95HXpaP/SMAzzPKPHNI0ppUZEcMooe3YaqtqamS+lLbUe5uVLKRIO0aIBEt7c5q9e39xerTIFoTMEoHfQCBCRBSgHsiMBJkACpgDA/wIMPb0vE11MtXuk5oA9MTrlfhgQQULgHm7uaq2ZFq2tqpqqmRlYgIe7998kIoIgIhHKMlQzkXaqwXu52EPtRQEjotba/UZK6QIGmxlzak27YyUkCMo5P31+MLPNZnPxpBHBGBCB4QjgFoBY1UrTUtUiIiDCGAGtgfswDm/vNq9vVtuB3dogwuQYzpwDIJCcmCUhCBADMCD3R/ulEHyZZtCXRoudX+GXYE7dMzoCYg+8btVM1arVqq2qanV09K7pzB0HRYmIsJYYFIK5MoUgSQ8vIumPoKBxHM+gRuuq96WIdERmROtazMTdFXRM6Obmxt1ZkIkuTz66GiBwyqXt56IWQCQRBh4CjtYyxauru5+9vb1ap8SGiDkREgQ4MBIRcgISwI7psgMDYE8GLyj15fqBkIIuOtHl6O4QfJF1/5X+DMoye6uqNVzjbJ0RiAEeAR4X4XQFTxBNIoFlkUSRWC6+ElQ1ztAbnqs9Zu5h93KhESd8hYhaa+5OQr2Q19oQ8fb2trXGzD07gzAwOyFZgYFUajvOxYGQCczADQk4dDOM33/9+uuvbjfrMeeUGLMkIiFmYsnjRDlTHpBSeK+twyKEv1SxcOmg8Cn7iTOSAmcEwO0s63MGAgAESER+9qd4tlNEbKYEaAC9oCSAADcIAGcMIRLCJJyETqI8XZnZxVg6FMTMZhpnXKPHPUToCVApBSN6Pt9aa60RwfX1da3LaszmHmDhChGMAojubk6HpRzn4oEQ5O4EnhAY42Yz/vJnX9/cDev1erNa92aNiKAIsKRpRZI5ZaTkBmEQAQQocsKSe4p6wnGZOkJ48ZIXTRSRs5S/JMuBONJYMLAEBEUwYjAjRLCe8BdCNQMwN0MIBwzEYCYWSuSJUXp4EUlE1GHg/vb94k4mzJxz7p0fOrd2AaBVgyBCzCmFnoCl1Wp1wi+6uzRFZCKKwOamGktpS9NLlw09SIAJNuPw1f1NXnFercar7SCJgPM4JBmKa5ejiCBQEAY5BRFg8Bdk+kv+GycNvdjjJXwDegeQ3MDderZJRAra/SZ30VLutTTXU16sldjM3aNVNncAZgKAJCAcTHEq9VS/gJUXt5hzbq3VWjrgpqopJcCIwMRczXp67+7jOJZS5uVwd311f38/7x7DHAC8qSTx5gYWTghca3l6euopVK01EZOQ1TII/Py7b7OwDGuZrlBWSpSYUVYmTJA66tMLxYxsTb02IZ7dETFnieCLzfZY6u4OcZFp18pLL4uIiMEce00rKLJdrWIK1wgHV7NmZkoN3cllYHa1UhcK5DTYrEhGSEPCNnBik9VqBQDuPVdpL981pdSfNp9fiIiEYeB+qjXj3PWu85GIrq6uhJiZVRugExHAqTVm6r3Sb83Ofo1dK7ib6bQab26uptXYIC+GbCjIAIJO6NTzbUFMCGbm6KBK3pgC7NzVOduyhZ+LnFNiF0RBxMxByIxESISBiEFoPQOg6AAYuruGmyqHUZgNZEAkZfBQa4qMyOCurMTR4zolsSEnuTygi2e5JLfn3MhfFosE7Og9xGmtEYHAOefnh8+I+Or+nhhExKxJIiRyABSMoqrm7vM8lzJ3TRHh2hTc3WOaVpvNlTb78dNDfjyM4zgOQ855HFar9TgMAzMldLNgsGYWrYo7pOxpPKXcl+QxAqM/5/NXkBE4ADAQCTxMq/bq24FOt4Xk7h4WFu4eEMiJJVuoDAzYTBWhBoIjNJ2zZYNAB2bMQkMmWZZFRFLKvWTEM7DW/V1rzeyUaV7cDSL2OkJV8YQlcc+Ebm9v3V1EWm2JWL2HgmQYiI6Ix+OxzAvYCWF1dwZi5nG9AsIPnz6/3z0icCLOOec8rlaru7u7q9urm+3VMLJgiBtpQy0c7lrVTxH5kg8FQkRcWvMXdxkRgOiMpq5u7uBAiNzbpgDwIqMiAOpdo2LgjuqoLUwjnAIxgDgPKVzVmYiZc8ejzMxs6bbccY1LKnCq/M7IG7woKvq1vmyiEdF2u1XVJOjWoz8CECCTCKsTwPFwqLWaNXONM+bGPKQ8Pj0fd4+fnuZDfwdEJuRxHG/v7+7u7t68eb3ZjpsxTUIjgYSLO4A6lH6pl+5ev7yOGSL3fM4vcamezB4hCFgC3AIdUESanhByAFCrHclt9eju1rSV2a0xAGEgMBGQJAEjIsZgpAte+SWJ7Y3sS7Ps4rbh3LfoitnVsAf3Djpnlu1222+mKzgiAkl3i0RSa31+frJWwl2QFKDDRRbWmv347v3x+dFPvS20gAhE3j3u558+Pvz+/Yfrm83d1fp2Pd1t16tEI1IhTMOJPNK9krsH9RJbAQANw9WN9NxEKR3EJAlCt1YVajP1AIDjUpZaehHeOSMRUeuuk43ClCPGgTerYRrFwSEEEAiFEJmTdHGkxBcveQEuzxXkJce4MLMI0ed57jXuRZSbcbi6ukopQZwYW/0ZuJ2aHIfDoYfvCAPwrrpWanUzh7nUcbUeRzELVddm1bx6HOdyWMqnp8ftx2m9Gm7X01f3N6+2m03OQ5arzTQMw6XZBwAEhIiZReOEKsSLl9EYEeZlqW1e9LCUealN7flwnMsyl9bDb9XS9cnbsbtSQRDG9ZDubre3N6spM4b1urT7LlmWhZk76NLF2gGOi5m4/wFlIyLcAxGtNjyDcl1SIjJNk4horXD+MUKuXiO8ms7zvByOHfI7Zaxn3RyGYb1ef/3q1XY71KLzXI7zsjQ9VtsfDoe62Gyttacnex5SOezrq7u7zWY9DhjaWhvH8QIRXG4kNJp7R0UvQXW/zFXb4XB8eNo9Pu2edvNcSn9gAARMxNypbh1LzuLogQhMIBBPCVs9Wrt+/eqGCbJQOAIQAgsAmnlr2mMxnfvgknp+6yLCjKoqidwjAyFLbbY/LiRZATnJshwR9Je/+PZqLdaWaGW1Gt29lBawEIRH1Pn4/Pw81xpBpbXEedbjKiN627DfD/abt5vNaBMdC+uStREUk+Oie5RSx6f9zrQBAEccHp4+qNpda1fXA5bQCcHzMHQvH6611MRoZlFrK61ozM12h/m4lE+zHw6Hp/3hcJwPcyv1BKi5dz8GBBHmHorhZuDFiUiGzIAtohaPXa040+p6lRMXpRDVwlBlmqaL8Wrzbqq1Vqo9p9EecLpAIwIsuhNw9x6Zcs6Pu+euFLVWPhPVTgGRmYgs9HA47Pd7Zq5Nmdn8BDQwc86y2VzlnEXYvQrxmMmheq2qGmFEcLO96p5BGBOjtbbfPXmrW94SURryKVJH9BxkWYqZlVKOSz0WPS716TAf5uXj0zyX5TiXubbaet++I5MYAa7g6IwwCg1pksTX00REgKiqS51rrdbKYefH/Xa8ucrC3rUe4lQ4nl6ULoagVpk5wi8x5+Ir3aMD7N2gcs6dNdvTxtU4nnLyzgk2QIjep316eoqIqgrEZp2EpYwAhMM0ArIbQEehAIU4ETMiBYRrrRoRIjSkPOacEw9DGoSXckwp5Tp0khdEMAKBq6ppq7WWUspSjsc674/H+QhqHJ4IQSQzNPOeYF4yFiEckqzGYTUNwzCMwpITM1fV4/G43+93+6d5Pu6eHrZTHmWKCO/Y5fF4pDNniFAuhePFwPHS0/AvAajXOV2UiU/c6vVqBS9eJwTEAwCen59LKfWkZeFm7gGIZobhvf3bWgv0dXhVVQs1IIJxGE7lAGlor7HIGZFBQJgCHTzU1VRrrxsDCcPctLVWy9LKUqtaaz2mT5k5ghM1QrVQJo8AOElgyDImGYc0DGk1DkPKKaWcMyeJiGpXh8Ph42f59Anmw/64nwR6vkCBLN0wTyivtwsqlwfpdtrTxv5CxN4Xaa0xortnFjPTUqc8vHnzZrVayYl+xETQ3BDJmh+Px07dMzNmNj2hOMoESohkDqVpYCh453MRcSKWgdOwmkrZz8c6L7UttdbwCp4IXQhhEDBXq9yYAC04wE9ynI/Hw3xcytK0Nnc1CgB3AdMwckc3dGAgQJeIjDCRTInGxCNTBpeoU06ILao6xJBkuFoL+Sj87t2P8+EYbutpxIjW2ql5e1I9+9L47pgjnDvjl4IhAN29lNp/bBiGUmd3JRq22y0juWmP5ogc4YC02z1ph8wdW2uO3Y3ABXllEVUtBYDgYDqtV5vtBtPogM2D1XjQ4Iy09yNoXZopLU2IiWgSEUlJhySnK1dTbdVbLaWUMpfSVE1bgDuCR6umhqbkwdAJt0EsQxYRyYIJg0M5QAA5EGrxE7EXhZGTbKYBfdOWazMr8zIkySIWIB2k6XbNdObTAJg3ZjaD/q3uChExgnpr191TwDRNvYlGjDmLmYWd0IpTquz++PiUc/5cPncmQfMGeKJj98wl56yqpZiFGeWo6AnRrAVUj9LaUgoABWdMIzq0etSiRQ95KQMMIrLablhOUwcOHs7eOknQ4VTjelNr5ss8m4VBADIRMXRrSSLESBRgTdVbMQ6rmUXbuQIUdgUM4/BpSK/ubg6Hw/54dPdOOJc+ANHp0pdkCBElCfxhR5gIiQgMzKIXVQAwDOnwvEOA1TithrF7hzhz2yICgI7H4/X1bWu2LAsRWbM0pAADdMKTQwQPa2rWZHv9NLefHt/PrTkKSVaMVtVc3Z3R2MkheYRaeItlWTpCmGToogwCJqzz0d3DvfNHamlLtdbxEAImRmFi6Sg9czJrRBQIDqbq4e5qjS0nd5HG3HN/ERnGcUwpxqmnK67aUxlZrVZfsHs79R0BQM3dfRyHjgcjdmKig+MFEETEnNK7/Z4I1uv1NE1aS2dkn9ABg+fdbnt1czws79+/v3SpTs4hZV0OBDiOmRjCHc0/PZfH5yeWvL6+rmYIfFgqkZRm2rQcD5vVgI4Jk5vKOB3LoyMwJWRKQ56G0VrZP+9EMiAHEAC0aq21Xo86iYg4YB7HYbUmlItWjnkg8OPhadnvl1owakRksV4c90ZhV6yWEgBkSev1ug9bEJFc4gwAANMlvHjohcV6LgERAMBOLeaL/oY2CiCMVutqTETQmpsZS5YRf/zp0zyXZZ5LO/WGOznGTYkAwolhs56mIXO1Vq0iQZoOao8fHkBk2l4pptKaGy7Vm8XydECrm3EckuyP7XZlagGEwzCtVpthGOpCw9Tmee5VnHcOZmD39iUwkMdpTZIN0qKaKAkhQjo0Tcyr61fT6mr3/LjbPWlt2goRlap91qgXL8y82W6ZMTFFSOtE/W50pxfKRawvMeDz68Skqa2ZmUjumEV3EW/evOltqzC/PL1lWY5LLaXNczEzjQ5h9QZeIASBZ6K7q6v1kLXNSy3vnh6babNYVJHl83EpVYFpvV4vraGjN6eAmItwEkkeqBYBJGnog1DdIFarUkqRpfCijgSAjuGOnFfH1mosTY+BXJoii6peXV2NOWF4WJvGvF2vpyvZ7Xb1MIcFtMJVs7CI5CwpJZYSYRFBBAlQw0VVX4iqwbmjlAdxdxG+FOARbmYUXGszi5wp5+xqnY/6+vXrLn3VxklE8lzK58eHCGjm81J6anCGi0KACayFT0O62W7WU57LHkMdYrfbOfE/+JN/eH13/7Df/81//FskQURt3uajt7qZ8uFwWKX0+tV9hiPnhJI4DZJHTikDgEddluG4pDQjLQgcQJ3utyt1vzumIVfzPIweKJwc6NAMOF9f3wxZds9Pv/+730LY1XqTMHm4u6F7bTZkAOKUqKsgMAixE0G4bLdbPHe+wr9MZLjrRYhwpr8DQACUUvpXhj7wVOtqPU15QMQsadHmav1Rq1oERuCyLKp6SezBXITcjDCut5ub6/XNelxFg+XA1T2q8PjLX/3i+u4u/fTur//dv3NftM1EwILrvPr5t988ff4AquiR16txtV6tt+vtdlqvRaQuBB5AgiRIEsTIDCSBWrUuEEoknEzbsZoHgi6cZNyujOXd43Nb5px4e/9qOc6/+/jx1YoZejvbNMxqI2bmNuaEGEzMzIHArtIhWzy7TDyzhUr1l7g6nFvMptGRyojoNIJwn6bp+vo6Edt5Eq2TKOd5VhtUdZ6L6Yk9QRgB4GFhDRHevnl9e3P1ZjvZSOuMP2Uj9OYhpMJwu13fXq0+Pzzsnx7vb25zzler4es396+v1g8f3mM0ljxM6/XV1Wq7mdZbFsQAa404UcooSdKQB81K1ReHNte6lHIozRzytJKUHx6fUdK7T48RMeV0tV1Lo4fH54jI4+pp95SzjMOQmcNVrS2tTx/ZmCVzZmYhDE7y8PBw0T7CL/h5T9NO9thzc+jB13vZ3vPz+XAkotVqdXNzJYS11ouOPz09tdaOR5uPpVMA3YDPpVNnPWShr9++vt5srq83skqbzN+zP35+//zh09/89V/+/Ne/Gdabr97cL4fDKLJeDaBtFN49fJqSXK/H9WqVJ91stpvt9bTa5HFgJMsNWYZhysOSh2kc21K8GGBp2vx5PwOQZP76m++++fa7abX5n/7Nvz3OpacuT4fnH9+/S4xXm21O0lq7Ih+BgQ2TUCACmaNZKFolSmqQgZlJ+FTtnGDR3q45aWhM0zRNI3aCzXmKovcmiSgcO1JJRB2Kx1PrApdl0drmeVmtVj+9/zjP8/G4nNiUdOJQS2ZHFJGOFg8pJR6x1ettvLq/I6LHh0/l3zceJiS5f3WNAWMeNuNwu9nMj59rmQWAATabzWa7Xa1WOWfmxIw5jSnNfYC0h11khkB1q7Xe3t7evXp9f/f6l7/5k1dv3jzvj3/xr//156fHE5pVlVMGiLksqsJM1R1qIyL0SAR9ptEgNsOYkqQkIiQixCBjGi9tpogv4HlvuKBDqDMTAqIjAi96AACCEMJJ5IdPH6bEr1/d1LakaSpas2RM+cf//FtEBmMFPByrG4enYZhqFCViWRkIFr0b6O0Yr8c68bIoerq5kYdf3GxzmW8kkaRmXpajqBFRtkbH+vDwzuu8mvLr1/evble/uB2+WqfbaVyvt5RWzbRhyzmP7BOU66TKqqOorXeNvr357seDlupLo2HcDqub8nSUcWoeGOrhaUrzoV1v1/d3N0+fP5dSItpxmZtmud5kIaIYMt9drdajDEmm1TAMAxGah/Ra+2TgxBdI7SXl6mzmAACllNaaEPdp0F6k39/fdw3thr/f7yNCRB4fH4/H/Zny6n1ITxACwMwS0Xq9Xq9WnRlLhCKyXU1P62kac2tzLUuxUAsAWJb5aA3Dx4Ff3V5/9fbV29e32/XmaorNZjMMAzOfAmOc2IpIwczTNBmBpdg1/PR4gGA0f//jb//F//v5V7/+9e2r12/v7/7+P/0tBJRlliHdXK2+efNmPU2Hp4dDWUZBJkqMiWkc89WYb6+nu6vNapTElIfUS5imKh3EpdNIxBdu0MuZiQtY2ZtoqjqupnE8zagn4dvb25SStcZCqrrb7Tom//nz52VZtBUzPfWtTtDSaY53s1lN09ShwkFSpPEK436+7gCoPh91mZv5qZZgXI3Tm9e333/z1Vdv7zeriSBuN3mzuUrDgIge4dor7hYRKaVhSICc1zJaijTt5r+XYxsS87T+/PTpr/5/T6vtxjx+/bNvPn36lEGHlLOwLfuH3ePx8XMKX6fVasxX2/XN1eruan1/s7273VxvpyTAAMQAANXUW8i0XtNpQPA0onaSGkL/xyA6FzQgLPzEXiOapqnnN9M43NzcMLO15u71xB6AWmsppwJfVSlOXGEDIFIGQYppHImwU+6GMbFMQRF31xA2SMrySRhrM0Scpmmznl7d33zz5v7V3fWYE4JixLha53GVUiYUB48w76NEBClxE+FE4mngtayv9ktJHx4/fv4E0YbQZZ4/PH5IeWTh717fmV0nxrqUsszteLjK6Wq7XhNfXW/vb29ur9e3t+u72+12u5qGPoimEZ0MAGAhF5i2F4wXNeyx+IKfXwrnUkpPd6ZpMlVmvr29vb6+ZgwialpaayJSqx6PRxFJ3sxMawOAxNhaeHRSSYDFMAyJmIiEcBiGxIOFEV71bt1qNd49X1c1Zp6GvN2uX7+6u7va5ITgSiiJOA1jyuNlLIEAwjSsEYIjihDJEIZMmDfbX/7iO0ZYdp/2x53Py3rII2V1Px4OGKtMxAAYKhzDkJRhleR2Wt3fXL99++r27urqarW9Wg0jEygim6MZBQKFk7v0fsupWOQvLe9eb55tHC7usjVLnDsytnt4BICukgQeEa1ad7Kt2mFeJOV2OGot5g3CAgL64McZmR+GnFKSRCIixIg4jVnkjGlLur7ahCMzT6thM41X281qSmHFikdETgiUkaXP1WPEibSrNSIYYT2NFmQAJsyDfP323pejl+PHz58+fvLdYa6tIqfb1VjrkofMjoaBwiSIkVNK91ebV7fb17fXN7fXm+04TgnY7UTiYIgAhhPRUvJps0j0WUDEzpkjZurz6oiB4RAWrm6ttZQSIw2S3h2PEXF9fe3uRNDdaGttnstxmZe5ROB+v++ZuakZKCISUpi6U4SnlLq76Yich6Uhs/QhjTxNU+/rd65hTjIOLARl9qUuCEFEKIkkMScAMFNtRUutdUFXIUosx6UA0pAJyK+v1vzNVwKQGDLiR3582tnheJSczBobATiZE0Yi3mxXm/X66zdvb26u7+5vt1frPApLGEDAiWlOcKIogqusVqtziR2ddfay/XC26xMX1MzqUnqLgpk7dHRzcyMiYa2DmGa+PxzmubRmZnY8Hrssmru6QoIu1owMAJ36702V0F2ZTjVVzjytV1cRbgEA1Cn9fSNPK2rNzFJKeRwiT5IGSoLMGBCm4A5hrjWEAKiUEiiM4BEDA66n77/7KjFuVuvNZnNY5h9/fBcRiSdhdMfVer1ZT+M43l5dbbfbq6urzXa1vlqPY0ZGwwYOCARADOwAEu7B5iT7/f5iy32ArYedcRx7kzal1FQRUUR2ux0A9B0eHbVExO+//75PViKTloKIx+PSRfDw8JRzPi7HU0sHyKITFBAcUkq9K9lay+kM4BPj2ckgIo9daQMAhiyqdTcfSm3AgsLNYrvapHGNnAAxwMAVXBnQEM1sro2IAtBaGdIkRNP2ahxH5jSuVtvtdrc/vL67L2qtNQoggpzSOA7b1Xq9GodhyKtpmqZxNbCcSGfu7s0j3NW9mal7sSj2ZTOBuyN+mQfv3qpLOeDE0qq19i5HztksWmvrcRzz0MN0a22p5XgoRDTPcynN4dQQjxd08ThXoeExl8XMVByC3AER/Q/np/vFgIdZW0pptW94CsCYhunu5pY3V3kYgQjMwjTMICzCe18h1CwAOcIcwQUCmTLm7fU1iazX2+O8LMvSaVI9/CbhMcswDMOQEguNmZmJwUzNzFVd3dU8zJt5M69qzayqjHm4hB1Av9xtp6d7Z6KHM7OaL8e5W+WFfL65v+twXO/ft6bLsiDystTSDKDTCs3dAy7DxNGZEOB4PB61eeQTX5uQ8TTfQHQZLgwIPE2UL7Uc5qW0Ok3TZnu9ubnF1TaPCZjBrJtOYgKRGlFr1VIDKQ1M7uAKYZREiNKAeRzWWy2l1NJvpSEiEgghMyfupFaKoWubhUaAYXiYh1moe3NXtebeXIvJ5Wl8gdH6wPF5U5O7A8RF3IkFANbjBB6CdH19LSIA3rcEde95OByr9u6UR4QFhON5X0hfunDKrna7fa0VVhkR1S0iCFG6/CDAo68QCFcAgLBa6263Q8T7V9vVegvIlPIpUUbMLE2oigBhRHizWhuQADVJFubopyVLSJQQevs7T+4Wru1UpGAgBgAwAgDMupwRyIbhGAbadKke2qkdZqqqzfSEoncJIkW36JcVTv9vJ8Asy0IkEZhz1tqGYbi7uyMidz8cDsuyAGDO4373oZMda62dVusQEGGBdgLS0SzQbbfb7efj29uhi8MRJCziNIUYcZmBV3cvpcyHY0SM07RarTgnRyAgD6TonEzHgLBWa12Ocy2l1uqg4SxcYeX4YkUIEcmAAnnsCtQ3U/Q8xc1DsT9aMHdHszAFbd6q16J1CessRFPV4nWxIukFDbUXjv1zBuTzDIu7eVMt1Wpz77i6lLIXkevr69Zaa+V4PCJiBPRq8owzfbHrC7cDES0oCCFoXpbD4Qh0120LgLTN4Rx9swgigIN556sf98+1Luv1dHV90xGAnLP1jlNghJpZ03LatHY8hjXTMFPTI6ekqmDeAyAKEkqfA+j0SRfqPXR3Na+tlTBzV2GKPqvXWqihmYBngtbjT5i6Ntcaehlgli+Zz7lh291HJ2F1KaSUaouOXPUsZ7ValVLm/W5ZlmEYSimfP392BLNoVXuw0p6bR8/N6VJfRcSy1Kenp9a+rrUSJymFfRERICaiPqvt5wUUqpoYh2HMiU/k2JxLrcbI4VbnepyXZWmltlqJKMmKqR0Oc621LK0VLaXAMGoIuRP1uRPoTAQWdA8BgECzIHANdbemNaxprVYb9OlWDGFs1dytWStaF10WK9KpPHBamOaXqqZ3HXrZ08NOV7SUhj5b2wU9DENPHkspq9VKVT99+oScVbXW6h598rVv1ENgxDCkywMrWh6fnuZ5TgiS0FSutugBys5EdpreVzMrx4UQUkoeuiwLklCSiGjjFROQN2/Hejgsy9JRgmmaxpQ7DrDUoq3VWlup1moQAnrCBOcRqG55cNm/cpqvhwALrWEeruDqamFuFqeFQVZLWeZajqUca5Gnnx4vdfclBBGR8Zc5vctbXsu1hk7AD+/eLfvDzfX2zau3nz+8Xxbdrl+50qcPx3HY/vjug5mxwFKOXEPcLWoA9GoszAHQotpAFca/+Vj/tI5pzDdQNrI7VhxpXKURmcBDDcwolIlzmefj8ejgaVRr6r7okNbHd+GoZv3h1Xmp5Vja4hrDNI7DdlItrhpLqfulYC4MoRjqnIgIOEEQIkGfojdxdIQBCAKxT6y5NnNS7/Tb7km7VbRWXBfQmaAOp7BzEeXlKRWb/fyULiZ5giN3u48fsWc/h8NhnueeyT8/P3ewsv/KZeAAAAJPE16XJT+qGu4Usd/vD4fDkkNZlmWh1dqbF2iIikHh4A5gZA7TNDXVn979WK3evbq+1g0AYCu9399aOxzm5XDsSeJqtaotoNVWTZu/WFyqzGanRRNMDn6mA4KdphPdFawPmscJfgAGIHdQ65woUw83MI+qrurNTeKUMX8R2Ut/+aXdev46ER2PRxEax7EvKuzApbvvdrve++4coBPL4zw8c57APkUeP62qof4wyopt5FpryisIdy8EnZhMEehGInkYBj4en/eHh8ePx+Xw/LxyiE3aABwjwlSX5dgNvPvWm+1Vnx8289VqBSilWspmVI04IhDC2dGwjw4iRo/K3tTM3FqYm3WeSl+4GrWZNe2fFPPSrLRaVVXjlPq8hHi77Dif2ocvsfRTfI9YrydV3W63nz9/fvvq/nA4RESnC4sInObZ+1SX+Wn72ZeCBwCY2bQRUa21VStLq1MVIZ+LiLCcEWjkQAaInLNHAMAwDID88Plpt98Tw3vdMXNKiQGPx+Pnzx8/fvy42+0Q4u7u7upqs1qt7u/v32xupmml6skd3MOaAyA6AiFwxKmjBdg5rtrlGOZlaT2FbE1rs9qitXD3uVlrXpouxVrVQJLr6+3/qijpD9dgXXwoU7rabqdpWJbl/v5+GIYezbv5dCXdH5cecDuz+EQlgHCE8IDz4kvTcHAz6m7ueAAcmVxEJJ23EnhKOQ8kTATNFJhubm6atafd47IsqrUcThQUbeXx8fHz50/7/d6srafp88NzbfpWhmlarzZXwzSpKoaBm6v1SAguiPbSLlXrae5Gq6u6qru3Zq01VasaTcPMS/VarFQ1M0cgIunFw+V10Rr6g71RJ2l0kvWQ8zwfOm+rN3Cenp46O0lVV6vVsjx2OWK3mW7chKfBYbgAUb0KitbMAZZaEuUULdSMASBESIREOA2paQkgEZ6m6ebmhpM8PT08PxuR7PfH4/FYytxaA6RXr16P40AErbXNdvXttz/7+ptv15stAGSWsF2YOdQwRGRku1xM/0RVzVpfk6Gq4GatadXWrDVT1aqmqrXZUltr5tB3i6JcOtd/5BPlBdp2sXQRCW/amghtNpvuE+t8XK1Wfa0IEZVSOvuy42BlbggeCPgFyOjPh5gZQ92g1ip8a7aUWjEyEBIHM+Y8sSARBLiZBfReMQ7DGBFhDkCf5mNEQ7TVahyG63TaHUVjHiTR3d3dt99+e//mlYicRNPc1cADCAEUnS/pNCJ2MExVo9eD2sBBW63LUltTD1VX1VbtFMJ7wo9oZl/I0S8V8GU070L08yLLVm1Zlu123bPR9+/fC8J6va619mSgkzI6dHZqsp/D94sXuStzilaa6VIaMJlia4YxI6II85RZ+ipF1QpMudai1SmQAMEhS77dXicaal3reZ0uIo7DMI4ZEe/v729uboYhA0RKwkzufQ1MXzV1WYmFCNDX4bl7N2pVtR581FoptSxqpn3/k5p567qC51ii+sfQL1xmHMFPhLS+PNzPs0SmcbXduvvz8/N+vx/H8Xq7iQgReXp6Gobp06dPy7IAQI/vgGdyy4l+1XeDUBBpa6tpjHr49OnB4vsxiVbNECRsoU1DVY5HZObV5sbMCFgIgWDkQSYuLLVWxmjt1EHpakVJ+iKA9WbMAxNDgJm3iAB0IZpLcfdO5G2tdQLqpaDu4tPzy8rSB6+706+1/1/UVnudnXPqNaS89I8v3eWXhs9pg8Ypp1mvV/M839xcIeI4jq21Hmqenp6WZalV53nuJV3/I00bwGmrVC/S+8s9ELnVkiTvjwckIQbI0ayQIAvKeZQ1nNtSEQbhlCkhGrENlAfKhWaCAvkErQad1j4QESfxVrXwtN1mYW9Vw0WomblqVTUzVg7q2yb7ojZXVdcTS6WrTjQ1s7Bm4WphrboqBIAHI6GEqqr7oVS54Bf9Vi/QL5y3L8Z5t7CfV9T16bvNZjPP8/39/eH56cIDnue5lNK7u6Wct+rGqf1NAY5I5+W7zFyrbrI8PD0vrW7zgGg9JQCA0lppDUBGmSAGYXMMZkw4Zgp3FZZpGlYDnA0V3N2TdZcCADlnFqplDrCcswS0Vrrv6pJiQThTJk6rPczC3TR6UqGq3k4Nq+ZdVT3cHIAIHYFpWGqtjvu5yktNfBnHX+Ial4wyIsKja1xnE+acF+YOBTFzl2N/HmZLh5ADISAoeo+ulw+ETH2y1hx2h/3nh8fbzVsOvDxaVS+luamnBN7GnD69/+Hx07M1FaLVOHz11Zuvv/qKQyWnPunWvEMM2rwholAKg7LMrTVcOwCUZcnnAFBrtXpioMD5i94XLhr0HLm1plXP/tPU3bwBEAEG9fVbUD0W9Y/Pe/HQzg8HAEIKwJ4JM/bdZY4YvQoHgAgYpnWtVWQkoru7u0+fPl2tV6q63+/7sFVrrW94g3M6heC9zwAveJrMbE05iUar6j++f/ezr+4EoWojSSklaLDb7Z8fD7p8BMvPD0ctDo6T5CQkBB9+9/5vN3/76tUdMhFBEA5DWm9Xm6vNarqqNmtpGopMVttjmRERmc2iqfaqt1qh7r8EL5lZRLiD1lZrVbWm0FeM+Wk4n3sLDABrM4t2qLab27vH/R9rJfxvv/p3U0pMZGYncmUEIi7L0kvp0z7rDg72JvDpkXQzxy9FT5C7CxEAQuBP7z4cl1+sxxzIFkFBVf14rI8Ph2VvdYbjro48ZUzPtnD4kHCR5REf3/9211ljKDGshpu77f2bV5ur6fpuQyln5ua1NW2tGKi7ZzpvEziXxoIYGqr6UpRm1mpT1RoZkQDDkYCIEQwCAgIhgA5Fd3P5sJsfD0UuwM8lwvRo3ge+Xlbol0A/jmMp82azeXp6ur29fXx8/Pz5c6f/ikhKiSR32pC7MyO9yIQwAOjUagcACxw5mR4/fPr46eEpv7mtoBZgSqogPNzffSV3U2j6/NNTxiwg0fS4e16OO4tFhMpOiYgSSYJ6rA8ffvjb//BbGuNX/+AXr95eb67XGqVaAQrVepz30zCKSHem3bTdvWlT1b7RnwIi0MzVTd20L+NBAgwgCPAI17DWwACPc3nYHT8+PC9OEudVW3+kkn7eb0bnjb89SUqSj8fjNA3DMBDGsiyfP3/e7/c9dejnYgBxaw2A/kCC5z8fPV8HQCarlbO02ff74/Pz86vbTVFFMMugFQN5GMdNvkMftvmejNfjepL88acf/pe/+evnx+O0GtCkqjoWImhemx8x47iWv/iX/+rVm5uvf/727tU1JlBdLJQY5nnux8m4e78oVV3qwsydLe+9r3FZhxeIfdMhEqEDIBi4wbEsiumwLM+7w+Pz0RAFMAEihoeHRTAE0mkZnlkA4DBMu8NMkkgG5mRtaWXZrlc6t3FY/e7Hn9592C3FjwUKCLZWTMktg7q1jKiRLByRiSWAzAHdU2LERmEsdChNhqsdxv/4dzt6e/NL/sRhoAdCmEYjAs77Icgqrkq+fuS7Yf2rqz/9zZ9/99unnx6W54/x9/M8H/bzslSHIBYA0VnV+e9/ePrh8+H61dX16+vVdsUDI1G2z4MOY+476KInm0NK7k5ICu4OGuEBQQyZ13oARHewAENyzAv4IWwX/Hm3/P6h/vhcj5Gcc6csnR7BuYLsNm4nfMegL1ch4ohYSuM8sIwfHh7Lsnx4/3EuCwlV096bJA+1TluBADCwvgvkZNQYiPLFaSD1NUDhejjMP/3001evLAEYwphIRJCgtQZWEg7uaq04ttWU7jdXeZCDl8dYl9KOx6WUUtU8sG8Ze553u7rfl91PP7z/8d1PPPKwGcfV8PUNrtcTbLfjRAKEGIyJMAzMIMgpOpPlBK32jY4UFOFhAaXpobR91af98vB0eHreL0vVAEcWDL/0bL8k0D3HpITgzWMcV4Tc27E4rFtrD4fjbi6hpuYk3FHevvlPXU0d/MSldAjpaw97nUtfckDo/9tb4h673e63v/3tr6e7dR6AQiHGcUTg2qrqggbY2vGoU+FskHO+ojwB3Qw/NzEdrXmoWXFdtC1Rn8vuue2fy25nu9mXitWbH3bHJwogHFfrwSGEgPoTjb40CMDi4omAIiKIHdCCFKK6z6qHpe2W+uHh+ePT7nF/VGNKGVnkEkwuoRwRIQgBicXR0I1lMDutW4DVJqIUa4CShyFPsCzH/fEpp8HBVaFZcwtEQiCPnkudU7ZAJiakXlcQIPad+ohEVLV++vTw/iN98/bNkMThNC/l4BHVmrZGVhK7RWmTDEHo4MgjMyfJa+YGfrQFbHYHbrLi1XCTX033keFo+8fD8/64Ay5A2YECJPCUX0Tf8xSXDd9ocdpPbcBm1tyb4aKxL/5wmJ8X/fD4/LQviwYm5jQAsVzScrpMkAH3vaMWEE6SBYLUAyWtV5tZhuvN7WoaOfz4/HR8flyWCgB5HFqrJy4GBAMBQgAM8mUkoHN34YyV9GQdEPuSPFAqrf7n379fr7fr4doRzAPYA5qGA3IQLbFoKbW1dZqGNBIRzYLswC0Qauhs5WjLEnPTYwxOAyVhGJFgNKzEutpM4zARiQGyYyB4mJtrO6VHXabnk1aimlXzpl4dDkU/PR9/+vT0sJsf9suiEZxEMjK5h1z0EU/Oq2NFpG7uBsi327ulNjJl4btXr+v6bjXmKcnx8fHp88NhXoT55uZGrYS7Wj1dTQ/ayMzoDn0JZld/j+bhzAwe1GeOwwEQCN3g9++fbm+e19PqfpMdKBFRQguPCVvVcmi7efdYDhtdb2I1pnFgjjCtVrUsbSneKlaj5kPwyDIGipk3JtuucDWtQ0BE+mR6BIlRgPUzB86E+b6m6LRO6+jRmi3Vj1UfD8v7z88/fXr6vF9QhhBhyZgyAKi1L1oZABBkZgBk4WZhFuM0vnnz9sOnB7OjmjEN96/fhOly2D88Px0OBwAYcs4CZW5WizU9pRBBRCTMAOGucF5Ocb7cYCQNtQgmAkegIGeH2Cv+53cPOef8zf1qHPKAw5DSgDpiiFfQI7bdrnyuuzxnWWQj1wDQ3FSbRnNofQqPMQZOyJkwAhuiJ3RBbziAR2utqac+lt33/J82Ep0WtfVi0cx2jrXqbp6f98uH58PHp+N+UeNMKbOMLIJ4OgVGzus32N01OqOsuQUAqUVK+e7Vm8Pc9oeyLPPxONOyWKvL827/9LzMB3Ktc5u1eFRtpR+0EAFuTsAi4lY6uCbM0IltbogIeKKnIjGwE6CRRUCj8cenQ8ofr7bT1XYaHYchsaCOIFPgQDbA7tNh/3jQw5M3d/3hTGoEImQJEZLUd69SU0rMxCCIgaZanVNf1hNhCs7cmZdhcUrRe+B2h9qaqu6Mjkt52s0fH58/PB52SwUZ87RpjsESKB7hCEQiyFJKGRKpnihXps6cIpAI9LxblZlF0n6/v2Uqu/np8eN83AkhB2hbtBW1Jdx7fgoAwsIIbq23UCQlVU1JIkKIVdUBc850PprA3BEYIGwYtC0/fN7lv/3tm9vt3fVqSkKgLjBkyjkNK1rfDMuuLrtF5/Z8LKWUpe4jIguJ0DQONFAaUog7R8OGCs1PR225NouIMAwIMG3Fe8sEe5WNfbbFAWuttbTPSp8fnz98fNjNVZHz6soxafQldxxIgI5GRCGEst2MrTUPLfOSWNzh9eu7p+c9B5rZDz/80GlAADEMA9TDvHs8PD94nQUd0axPK3r0zY8AwJyIgCEAenmMF7j/kiT0Zul5DyIjYhBCWEMGTkdbfnrc/ce//+Ht9eYmy5B4zCmElKhs8rLxct3qsbSlPc9e6lxrBXPEQILEIkIpM/eTN6IzKTQ0EBGw06wiwCLC3M2bBZoZkgChBVqENj8sZVmWv/vU+RdWA4Okp4vNPQ35D7CLCDnMlUiJQR3HcYWItdaPnx4AgEjM/N27d19//XVOrKq1lt3n9/uHD+2wQ2uMoKbWt6VYCzOPvgg9BCl6GtM3EntfCKq9lXZucJ6Ls/M/SKKBKLIYPhzn/+V3P/2j77+7HfIaRWoQ+sS8GgaTaIltyFrrwVPHE8160uKXjp6GmplZBlXgczveevEa5tDXdpuFR1iARVXAQAqgw7x8fnx6fHz88YCBEEjAGSkFMiAzY99eDB6d+uXucnVz2+lB1JZpvUXEcbDn52czGwYWkVbmWmtny9Uyf3p3LPNBwBGi70RSVQ/QgECCEwWbIgLPJDbsXSQRVRU57VklgvOK+bgcsgiA4UpMQKiYH+bl7358//ZqsyFeISViEQRGJ4ghB3kIX9HG3QPsJEvTahoR87KwcyMjDKQTgBEOTauZRWgzbepVQ90UwAINWD0WtXmZn3b7z49Pu8Osw/U5beO+77KfGtBnh/EcZMNcPnz8fHt7u1qt/tE/+ua3v/37Vurj89MgKaXETCkl1fbjD7+ttSIRkZf9I3owWNPSag01gzAHj07Vld6i1fA+J3datP+iiHqJLgPQ5YChQACEwSFCqxkMXDD+3d/97ldffX2dx1EgyJ0RzAGRAyQIe7RJEpQiQq1Ty1pTQ4ymzmoNDI29k57DLUA9TqRns+pQncyhmDlxNXzY7T88PD89H5oF8hiUT4MFcPbrAYR4OvgPgHrzyENWm+u51t1u//vf//hf/1f/9C//8i9rreM4ZpYOiQOAqk7TFBHWKoeZWy1LXYo7ICE6ezhgAuob4QHCTpxyJgICQCI52/iXVdFxPjYICMOhx6sVxNxKuBoMS8R//vTwt+8/bVcr9zTW4ArIgBQZeUBOSMYsQkISGMCKYYAK6HlgxA7yIGKoQuc712at6VJbNWsG1bGqVY/FYDfvH3bHp/18KFqNApmIPQgR+7l/3KtMCOgnKoIDEEL0o46ktBrm2+31r37x/f/4F//fnOT29r6UuZ9e3Ns46/VaRJ6fnw+H/ZRMy9LK0vtcEdEfTd8qpAAMiGc6VwcsLo6SiOx8fMcf6Gl3nUEAOFrxCJkmFWrWIvG//+F3m3GAr16NCtwMyAljYBo5ZUoyWMLT9I+DG5iiWj9T1c30QkBT16a1HhZorS21NvMWXlX3czu0Njf7vFsedofiiGmInANIPSJQToO0Hbj2gGCM8EBHAAvE6DsnmdOvfvOrMh//6n/+99fX14f9blkWIlyWZbVavXp9p6rrab0/HLpLrWWurUTEIMkAy1LVLZAR0SIg3Ds3n4AC+tMDAKJTsnXpql9C+dngGUABQEwHItlsF4rDss/D5rcfPr3abm420yDG4oCKCIl4xSkhjxPloR8KGw5xpgRoBJ444s1UoS1tWZay1EOT1myppbk197m0h/28m8vDYW6ORoIpK7BrBGNKY4Ahc9/kZW4QxhjBDB7hBshoaubWFL/70/+mlbrKWSBGYRFZlsWQKMnrN2/cPQnpMu8+f8yI9Xg4ovqLA5v9xZmkF9Fc6FoAwER93YZDyJDNLNTGPICaaU0p9TE8RTvOMwAMNhBGTpw4rBy8zJuRX11vv//29avb6/Ug0RphDMJ92f1Vyh2WTpzpNNgeTbWaq1lxq60tanNZ9vOx1FpKqx6zwm7Rp2LPcztWLeZ2PkkBumckJJQgHPl06HfPnxC/NPLwzH1sraiq5GncbDbLfr/abFY5PT8/G8TV1dX6+oqEj8ejlqrzXFuLiKYN0hfy6kWOX9Krl4p2BtPO730Gn85tsr7QEQB6JD8Ncrs6opknpCSCmHMiAO9DBQIpIQZErRXCiGh3nmcXPBXBbtDc1KKZVrNFW212bGVeltZaKa0FzC3mYnOxWl21n0tEf+R2TonaeXEc/BevuCy2BkBE+Wf//J/Px+O/+8u/LLU+Pn7+5u1X1fS773/+u9//sJ+PqpqFojVkUlMU/qNNLxfF/IIw/eE0vp8PPkQECgBAv5w84l9G2M6M0C5YDwMHFIZhSGMWYSAAMCUQERZGa6UVRcRAYz2dfQCnPhdaeDOt6lXbotpUi7barJpSgHsfMjztfjyVD6eS8UtPtOMSF+f+R9Z2uXc/7/GUv/4P//7/+n/+v5Sy/M1f/9W0Xsk0/MNf/9m//cu/3pd5rmWappwkmDS01iXcAk69oMsf+qM+2kVnX74lIvZj/xDxvEbWgxCJAB0xCImZKex6HCMivJE3IZxyGjIyRcqYB06Jc+LEaCDgFmZBYegRqK6hdlqu5VBV1a00a6bVXd2cnBEzJgowkiWUFVANERAw/ASBv5QmA15oAPjlgeNFAhfKBSLK73748f/x//p//tk//vO/+rf/+p/8k396f3v7L/7Fv5ibInMeh/V2w+FLK7W12hph9CVOX7zHGfKJFwfMvDSTC/UDzttHmRmJThTmftRiBCMJgiGtpkwB4egGmWLIPGYQcARPQkkIUIlSmgYhLKXMbniShFknVgFomIM5AlAgkBASkPQuowECK0ZWJPIIde8DmX8cBi/1xQuD+2OVjNN5SZ3mN+R//W/+zY+/+93/8b/9b6ck/59/+S/3xyNJykO+ubkhov3uaV6OtRZmSCwXZXxJNb+E6csOt4tz+YNc0hwZT2vGwLAzpL0fK+aIyB66HAhBEDLFKstq4FGISRldEJiDA5hiGHIiFKE6LwAQ2B9TABG6A0UQijuySKDBiVPuAFBMgwxcJIjK+WoJ6aRydDph/AsD/4WRfXGOL5WpfyJAWGt9+/bter3+H/77//6we2bmV69fb26u33z19uP7D48Pn7rI5Hzc1kWOL/PtP3Kgl4904n2cc3aknl1GRL/AIBekJITmQT4ldGvYM8eBpzGtMg88JO5nsWAWzkkSY5BIIk1iZq1UInQPEjAzVUJ2AHDoTUWwM//LGaq7cUjxTqlDREIyhF5RAOGLQvYPzk3AFxL0L2c5RQ8Jslmt39y/mqbVX/zFvyrzwsyvXr3aXl2JpNU4uXtbCnowBiJaa8R/8DYvI8xL/3ixgkD0CAJgIujxp7MbEYhOx14x4SCJPRDgu6+v5nluZRGO9ZhWo0xZRkECRQLEECEW7KvlRHiTcmtt7jZgp4NX3X3sHMG+JrBDRB0SIGaP5ia8IJ64IoGnAvdMDvvCmkLCl7dzMe0/uk0AkD/7sz/bPz3/xV/8hdWamNfT6nq7/fDh42qzfscsxN99980Pf/d3Zk7Cna7S8WaRhOeV/J2fePHH/OKQK3dnFgRsteUh5ZTmZTl7A2RmayYsY87NfJR0f7P97K045sTX22k1ZEa/Xo9uVQgTozASEV8cmcc0DKtx7BNOqtojTy8oLu1DO+uTEWmxaTXcUXpa7GG/IMepUUtEp2G9bkDYzzz8IjKwi1HbeXks9ro8Qv7Zf/3P/rv/+/+tlZqJxiT/+z//J//Tv/lXc2m7w/7Tp0/fffeNMCcWIBamFhDn7b8vU4SXDuWPH1qHJQMQUfASlPp2/0QEkmWQxAE5DUOWzTjUMa1knRKvxzQNwug5CwQII5zakIDMnT+TkJiJESUnI7lYXxsHAHJ8Qcnrogwap6ggkNo07XM+LqFC1M9Kuxhsv5c+XPDFM8LlxOE/4Fd1tZFOfN5ut6uct9P4n/7Tf2qLhpn6KaocnncRRkToMYxpsbjspH6ZTv7R6/J+caIaQF89z4CEGIDjOA5DUq2hDeZCafjZ27df3b92/YThq2mYhjwkWk1pzJIECQLD4NRTA+z7LyMSEAH28zIT99gSEWH6ZUGau9tZCuYoBgy8b9B7Mf1SU0pI0vdPwIsTSCC+nG54mqg+z9xdPu9/RP7+d79dlros9atXr9p8fPfuXafUgLavvvnazD5+/EjhIqJlHodE4fiH6Q68PDbov6gdq1tEQAAT9VnR7oBaa8OQEHHMQw7ISNthulltjocfEXw1Dtv1ROibaRonIXRhDG3uzvQHKRdTDwYnsi8AUoBB0NlSI/oW0J4OQwBShBctZe5jnUTEyCklQO6iO59fdaLbXZ5HwBfZ/a/4Sndfavn5L3/x0+9/B9qGaby6uuKcfvjx92kYHj9/1HBxJwbnE7n/UsD0W+r87Yu9v5TyRXd6/CTAMI8IQry+3gLAfDzknLbT5m6c7rbXm5zBJiG8u7laraZwXU1pSIJgKTN6Phtan18BBCDHL82Zflb1+YZPY9M9TztraCZp1mpdlmUBDxHJAcHZzsyGiEA80dovangx8Jd+7IuIIyKCWGRcr/7sH//jT58fSlUUfvvN1+NqWm+3u93uab8bx7FqK62N49h7snE+x7NnkT0ruljEF990fum5suzfpQAiqrWWOovIm/tX//A3v/mTX/06Ibz//Y+CsBrGaZqGlKfcTyA80br74nwRIfwSHDzMXO3cfe1+yU7n2kIf0g907PPtDIgRYKWU5Ti/1IB+xvXFti7qdqno/ui78V+8/v9VNzTMUtkyGgAAAABJRU5ErkJggg=="/>
        <xdr:cNvSpPr>
          <a:spLocks noChangeAspect="1" noChangeArrowheads="1"/>
        </xdr:cNvSpPr>
      </xdr:nvSpPr>
      <xdr:spPr bwMode="auto">
        <a:xfrm>
          <a:off x="0" y="27438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32" name="AutoShape 31" descr="data:image/png;base64,iVBORw0KGgoAAAANSUhEUgAAAG4AAABuCAIAAABJObGsAABNuklEQVR4nJ392a9taXIfiEXEN6xpD2e4Q+bNrMwsVlEiqyjLIiDB3YBbUDcatt9sGH4zYPi/sOFXvXfDcHfD0NRqstjyg0madkstiZLYMKQmS5xEkayJVTnc+Z5z9ryGb4gIP3x773tyKKrbC4mT+649rL1jxRfDL34RH/7T3/sDC4J5rDR3Fgwng+SqmhWVSJAAkVAJGDQhKIAnIhEBAERkZlV1zokIMzdNAwAiYowBACLKgAAAAIiEiIioCIgowsYYa20Io69sCME5Zy2NfazrmohQ1BiDiKqqaO6/V5EAAAgBwIHA6QLlK53/3jtI6fQ1BL7yOL9FVT//QM+P9XQAAAEWIQAAM8cYrXOVQyEDjqMlISKDSkRE9p4ohYAQEFQAHBGVTySiIkprrYgQkXOuyNcYo6rGGITjb0Ok0wNUBFVDRMYYVe+cKffDWuIE3vtyCSIiIpXyJjyLT5HKhwCABTlL4e3L3ormeFE5yfbPEeWXhFgevH18lqOqnkWJiDlnVbWiSNYRiHJiQCJUBAY2ZAAVUREBEREQwSCgAparHn+nqoggYlFVRLz/e+6ryfk8IgICkVFVALHWIgLRUWeRCImISBgIDQIC6vG9JzkSoiIQ4lFUxwsZ+LxW0ulrMAKdtPL8+i8fP0XIRzl+QdOPUjn9RkS0nIGtQTBZIbCQAUAFEWBWZCIriAZRVQBEARSk3JzyQUWU5f6Ux2edLZIt6nDUxZNiAgDao5UgonJXVZlZRUAVWUBBQYUUy7XQUPmtinJe6effj4iqctas8hSfxAcKIMeT+lMEdtZEuLecT2+G+/p4egD3rZyIWCRPZAEU0KmKgJSfrMAAqMqEBGWRggEU+PzdOP8lOt7v84MvauLn3vK5M8JS3sXMSiQIRCiiBhEQVU6aXERWrgJ4+un4hb+Ip0UscP/SquXxW5HdP86a8eec+XMOVSUBo2CRHFivxiWFrCKqiqLAAAKiqECAUKz3PekcDd89Jb1//qtWelEZADhaivIlUkrlxSklBVRAUARFAbxnALXoPYECqoKUF33lD6N7C/kL6vbTji+L9X/gcX6vTUmjESV0piJUzlkkEQGKIqJqVgJlEEREowqKn/No59VdbGU5yrPHxX7vkogIIEV3RAQVFJQlpZTq2qtijBGtExEg0KMJxqMtPmscKupZO0GOJvKe6fiSpZZ7qx5+ipb9tAWuJ4vwBbeD9xZ4+dU2TMkiUE3WOCARGYkNILJmA6qAIAyEAEZVBekLHu3+47MQ73+boldFkPdlKiJIigCimnMu53PO1oiqqBa9VS1aiqIApICAVKwonVaGGgAAlXKV07WOwi3XIgD5Ktfx5wj0C3r6BTl+4W85rDEGrVOAyFlQCR0DR04OobhvBT3FBArHf+n5bsDJ7gKAMWYYBkSsqiqEAAAiUm4DABSLK2cRIxqiEELXNYeTxjnnQoxt26pkYwyp5Jy9t5q58v5w2BljnHMhBCKs65ozs8QSnxoyCiTCAABgjv6FjiaCVEWEAcyfK82vEtPnRHYWKALcd7YiYrkcCAKIRKJESqKkCAAMqm9FSUWx7y2W03HfaJ4Ffe/yXCKVItD7LrTE9qoaxqlpmtpXw7RHyHXlc87CYlAga07p6ac/SVOwlrz3IYSUQrlE2y6qquq6zje1dxVZg2gQWRQZFNkgIprj1b8gx690KV9Qty8I9+1a1C/K1xqLRISoAChgEIyCkbJYERVUSc+rUxHw3iXvy+ss3CKat+7v+DwX3SzLTREBhVmJQFWdM8xMRL5yBjWF0SFoTsYYb916dbu+vRv6PceUc0wpxTAyc1VVTdM4hOnAm1us2ub66uHy8oKMm2KqmprQAICggkhZ8l9etv9/i1Ll7eOjVlbWeENgytpTVQNKWdEQGgU66ZqglpgMTxL8ghy/UpQiAnqWshRpFt3Uo1lAVa2qapomlqyqs66WOGUCFSEl5rRb3azevA7ToCz7w26/2TKnqqrm8zlpHPfbqmrI2X633ty+ni8ullfXbTdXEOu8cxUpMCgICTIiwltl+B8hyvtyPGnl56ynqlqFpGBVUAQIAJRIjaIVFgFkw6io52VOqPJ2gevnF/v9oP3++fsvO90DBiBELKknIuacc85ERCAsua6cd2bqh9ub16+ePV3d3R62G2He7TZh7Ou6pvl8l8fdnbLqYrFouo7IKlAMU4pTN1tUbVfP5m23sK5SQgBCJNUvJjtfluaX/clXvga/FLfbnKIxhogUCImAvHFgyfIUGJEEFVFAUVmBilrfl+N9Md1PJUsi+KWvyIglX1RNGa05v6bk4957IO5369WbyZLZrO5ePHv++tWLsd8rS7/f9vs9AVLlDIikNB56Bh0PO1f5rp3PFgvvTH/YjuM4X1ywCJGtVI315BABRPm8Mr7y+PPdzn2tLIvvcws8xomMMcYqGkTr0BA5SxTFCLAaLBpZwnkBsl+ZkJ6W/H3n85WRhyqf7wQhljCoCDGVY3/37LNPV7d3wLJZ323Xm8oZg6Ap7debceprZ3frGId9AZDCMAioHXwYh0O/q9brdrHs5pdZOOQUMnezRTefN3ZOhD8tqPwfLty30tQvHjalZMykri6BLxk0R0etgMfXI4CcHM59GX1B89/mJSdVLZH0V6knWGsJcIjRWmutBYDtdrvb7f749/5l3/cgvOhmm83m7vbN5XzmDIVx2u7WwNlovVnfMfOjB1fX19fzedf3fYoTkhJZ0SHmfBim9jCvun7ej/PLoIiuaoz58/Txf5Qoz4+LKTtq5aMHHyIpACjnlIOyuNopAvp2iv2UtUFswBArcvBITISEZECP6MgRUkzCIlmNZWbNXDmnRGzMQhiQskBkFQBwDhCzihE1wE3lNEcd9jYMb/7sT37vu98NzADQNM2rzWa/79+8vNlU+8VsPgxTik0IYR9wv8fl8vpPPtlVL+Pj99/56IOv69Dv9usZphrEY6YxtB25zHE7DNyv0t5BnL3/oebIYNDYLCCKiMQCoOqtAWEEQVEAEUAFUEVBIPmck7kvygIwvlUOcLhZbQClraumqUFiyNGTGgvMgAwKnEQcAhGoKW5ciIy1vgTnmVlEUI4wnBogA4THzJ1VhIHLgjAGlLWEAUQ5R1WOw/7Zs598/KPvv371IowjOds07eXFhb/2u91OU17drF5udsaYaYpN0+y3u8o3+81Wcj4M0xQOmsJ81i7n3dj3KgDirLU5Z1+jAoQQaBj2+3233QAZW7WqrEqqQIREWCJs1GMCUlLL8j/9qqV91sdz0lxCc8uaqTKH/WGzubNGH1wumtqSwTSNqBmJAUBVuKxsFYM2hilMI6EhIkUgImstKCNaUSVVFJAUgbKIMJGIZBVAc0wQUAAAGRzq4bB99smPP/nJj14+/7Tfb1DhneUTFN2+uUkpb+62h+2WQ7BIaRglJltVhrk2MA0jqKYwhaTPPsmPHlzP6q/ttmtvSGZNVVWr1QrI2LpDGQUQb2xd18urS5AKwKAyqAEAQuRj/KugeIz3QEFJQVXxnNL8tANOQYs13oX1+MknH7//5BEo392+0jS23lxfdITsLJIxiFAy7AxkCdM0hhAQDVpDRFVVGUJQUWUs+b8qKCKAIRBjGBi0ILhAmhG15ITC+fbV8x//6Pur21eo2RKmEPZ3d6QwTTHnvF1tOCaZIhHVxrZdY5SvFzMRuWybYRiss+wgHnY7glVbxWEURwgQQ+7HoGgXS7B1DVlCjGTQWWyXzroK0RpQVJBjInzUwGOIU9QTTyL+vCi/INzzY0sK3rm7m9dfe+f6+mKxbP2wv1vfvCR2zmIFxgojYoEvQbWEgd575xwRMWgJgBDxmPaqiKgIGWOMMRlUCVXBoAIoohoCi8KS3rx89smPv//65dN+u47ToJyrqqoRD/v97ZvbGGMKedHN5stl0zQ5ppIytm3b971z7cERAESNo8XG22G37bompTSOI8Xo6ur29jYmXlxe+LbNcbx5yc7ou6ZuOrWuVnSqrAIgR0juKEQAKBlecbR4BJzPIjsbyrOtLDCOffrxJ9eXF52r3jx9Ntz6n/3o3auukarqjLEIRgUZVTMSEqFBowaMdxbROUdky2cV4FZVM3NKiZkRJ2utMda1cyQFBFY1CKDMIYQYdpu7n/zoh5/++Efrm9eaInMySAiS+n7c72SauqpaXl5dXFx566y1xhhDlFJCIr5csiTES2bOwDFGsma73Xd1s42JUwYlA2a73sSUBOHaGO99TtPm7ma2fKSqTYtglVQFjKqiEkiR0TkCKYkJnfRU9J4076/vMzJrSYBEv/Wzf5E4oEyvnz7nZbNoag9qFEhASiCkSEqoykRIFhEzK0omImPsEc6FUgsikSzCzGKtUKvmCHgBKHOK+/Xdbn372U9+/PL5s/XNmzQO3prFfIGIYRys18rQw8uLxWLx+OGjtp21VW2MKaglSyrlzGkamqZJKaGlaZpY9I01WWB0bgrBIKpqCEERAN6QyoPHDypbcRh225VBQERXd0TWHJHko8OBex5ZQY9PHP/JJUY86+YR3MdSiyLrjEkhPrx+sF+9eXR5Oe1cY8GTckhkEAyRKfAYqiKzJmZrrT3HaEQCqiKGHCAYawANGaeqJWBUIoOAKsWGSgz79frV0+c//tEPd6tVTrF1FaFyyqQgSYTYW7e4nC8Wi+vLJbNag84ZRGstxYjWWgWpvPHeMjsAIGEFksurzX43q6oYY47Jek8KILrbrnMKTW3t5QWjxqEPVe2q2hiHPhEaPvltOktNzxqqX5ntqCqznPNjVVVF2/f7GIxdzr72wXvEgWMlHIx3FkjhaCYVi6qTIiCgMGSVkm6CIgDSKds53h9rzyE6IXAM3lpAINWb25tpHP/tH/0hh2m/3c2b2iHlnBFEVCvvx2lYzhdd185mnffeWmuQnHPKjAhN5csd9L5W5QILau05qzRNjHEcQ2N9H6c0Tofd/urBZefrFMPtzWvOsW1b4+cPri4lTqOgsd6RNegz5/sxOaqyqmhBUe87nKOzVlUiGoahqqoYMwDEGO3l1QyUBeN6ews8IU+1VSGVUu4sOCaiIAIpKBkiRCQDCIIACKW+UrIjVKCC6RaxIiKnsTGWc6itS5xTDK+fP9PMYz9YIm8tgEpmNERIKmqMaZpmuVzO5/OmrgGOAGcp7haFQCzxAAEA5IgKhFoZaqsqtk0p8KccHcKrZ89/9ud+NvVj7XxKEbHtD9vV7et6NlbtkpyvAaxXFTxX994eKCp4XxfPqFLRUe99CElVq6oax9F6n0mBcximnjS3lbW1QacppZIuYqmwgAFEQCEuoDQQEcGpeA3ovS+WG0BBGFBKoOE0N5XpxwlIQr8P/eHls6eEGobRWVtVVY5BmDWTsTZnbmf14mJ+cXFR17UjU5QBEQwYOMeleARxiQiNcYoZWRQr77u6GYYBcpp1rQFVyeOhb5tms1pfXF3sN9s52rvbV02YrtDUbce+rryKKYpYxIZv46N7KllOlrCcucD7PiUWkZRSimx5uENrHYG1CYG9AVROUSpPpFDqoIIMwAioADWW6gKhHovcRUf40N8vkxXei0iO/db7qu97ItpsNi9evHj+2afMzJI73zjnQBhRWZID8s5cXFws54u6ro/1H0RCUyo2ACX9NxYVjqUbQWMNCjACSGWzeN967yylcXCGri+Xh922aR9NKRljAVA49rsVs3azZc6RJQEKKdxzKXKCIM5e53OizDkzS4xxtdpM03R3d3fz5u7u7s7G28+oruumrirnCA0lC2AQNUUQPspF8zlJOmwO8CXuB6qKZL2PVJ5A5srrQVWAQgjrze6wWTeVHUdWZVXOOSKptYQiVeVnbX25vGiahog0swBYssV8nKgfBCCIVFBUEQFFQGOtUU3eOVBddG24WNzcrnxTjdNUe7++Wz145/Fms3v06JHkiTMCmmk8xDC5MOUYgYiwBHZlmReMW4o70rewhTJzzjmlvNlsfvVXf/358+eH/ZBzNsbYSxlxnEw0QtCnNE2DiFjCaRpQC7EAUPgcATTenV3KkYIiCgDGGAAhAENva+UAAClJFuv8YTj0u7vN+g5AQuhzzjFNfZ+tQVFGkLa2l5fzrutO0DeYoo8iqqRS+DFKSHDEnwQFwRpgAdQzVabydtF2dA0Tp/0+edf24yRJ7jYrV1UPbW1drcpxGuI4+HaWOVqqTz76HPEAqJ4u9NbtHA1xyj/60Y++973v5Zwrf8Sc7Ks//aMCuzrnyByjJDHGcCJAQDVH/OcIR+YUEbG4b0I0UNYf5jyV1wCfrHYJXGukyoYUSWOa+sNuDWSQ1BhEA1OKNgkoW0Pe27apa1dbJNUTeUFVBKmUcglLMIGKSEdQEBAFgfQUKKsYpMrZXLnpEC3hNI1NVU/T1LXzGPM0Tcu6UdBhOBz6nWu61C191aiKCr5d4FD+6v1a1lkrY4xPnjz55je/+eMf//j29tY51zSNbTSSEqkzrBatMUZUJOaZ81AYEFhQfDUKoBwdIgKpUKHEHD04tPbkgt7aNSDCkCbvZrtx4BhSGMM0kKvrunaO27YN46CJQdkY4ytn7TGQKgQRQySqIEj2LdRY1AeVSk2cFTIzIVoiZ0isrb1VrfpxWMzaIYY8TqrKzLP5Ykp57PfdbK4a0+Hg2r2r5818atpZiZ2/6MTvXfSkmFKk+eMf//jnfu7nHj9+/Hu/+wcvX77s+9FWCwsAAIyYBSMaQ0QGMemIJXehsqQwI6pqg9Vp/RIAiJa4x0wpF40+c2FKIT2rGXcZoF5tX/f9ofJkPA5TqOqGiBCdiHpynetamnf2gk0pHRsAUrSGDBiNkoEAQQDEIAIoF0qIqYijI88CnJUV0Tgho4TO12Mc29oHDuhoSqOtr3McU9T+sH/8+J3MGYa7zYvJI1/MGrUNGJcVRMQSoWTQZEAjCCBlSSqISCnlEPI4pO/+zh9+/PEnm/Xh6urB+49/NudsrdQlTiy2ppAIAKSyDZzRJwZjDJUSUFoVsJKIQIk1i4CK1rUvab4ciUElXId2/ujm5vXdZh1CKAY051xVVcFEhsNYVRXkVCqxxhhvDCKRkvCxYFlyUwUWUSr8ACJFLEYNj9dCVTZoAMQgWaK6qjLHYTgYgsixblpgtmS6rvLe55ytq6y1MeeyYB3VariQUN667WIvEQht1pxiTCmFMO4PuxinrmunaXrz5sWr589U1Tprz+H0SZkZlNIQyRrnjDH2+BQDsNSNY+aUB9HyGywRIdmYBmutcdYZAwAMrJpZtY9TRow5kbHeV1UV+2EiMdabQruxVcWcm6apqgpAKpRSrUdQAqOaSQtLlgmORTpSAwiiwHI2BqoKqGqQqtqRaQAl58kaw5xBFVhAtfE+c+x7ENH54qJqRERTnMI4mKol9cXdicgJBUKRY+4oAiklRIgx7nabd959lDn2g7G2M4g5Z5vygG+PU6kLoe5c4VSyJKK3VNJ9MESOnLPWlgAiCecsvporUTaUAZg5pRBzYubt4XlVuSnm7WG/3W3PySWqjuPoyKQcnEVXOQaOOcXDPmcWBiLvrEfrQEuVQAAECEU4IyKaopWSkyICYHGvzMySJGdUUdVFN3t1e+O8Hfr99cMHs64NaZfjxN7HOLGkWbsQYVHmlMFkQMTCxREEIAUFIJEjRaDwKDeb9YsXz3/+5//CX/y5n3n58uX3vve9l8+eI7Gl2gPIOXzhI9uLRTIAEIG1Fo1hgCzMzNp+yMw5cezjFNI4jtM0xZg3u11KaZqmw9D3/T6EUAioT95t3nv3iTOYQlIAg5Y5TmO/vLycxqnyvt8fFpcXxpgQguRohVPixILgjHHOeV813vucIzlbwkk+YvKkgjmnksmlLCGEGGPmiKrGqmRGBeGMGZVFWZy11nfTNHlLh/2OyD6su36/PWw3tm6N1PCWeVfkUCJZLauBmfth/9nTT37y8Q+b1hmD77778PE7Vy+fPf/4449trzNENOa4xqVULSDHEEsMFeNhmqZhGA5DP03T8/6HRWQhpCPripwSFiJ6Xdft7Grx/geLxazruqqqvv4oco6rm9v13a0ITDkYJNf4EhyiAjO3bWssCjCDUTRoAAVjiNPUs0DTNF3XOWe8eHJWVZkVlIu+iOYxhHEcxykyKxHV3nnvyKj3dVyviEyIsa6bfrdHxMtHLYAHgHEcRVezxdXEuF7ddstL51ty5h41k1SVhfUecj5N02azYk5d1xhLIjnH/M67D56898j+8Hmfc55SHI9HXxQqhJBzjDEmzojonKmqyjmnC/Tz2aN3Hs9mi67r2rZ1VWOtvbi4KKiacZ8jE7jhh4e7PqmQNU3XhnECQmbllGtf7XY7Z7DrWudc27aGwIJDVo0sGCEPoZ9COvRjmM3buk5VVRXcAdFwzimlkIfD0B/2Q1aofFPXbdc1TeVZooDWbWcOvUWy1sYY+76fJVfX9TRNbe2NsymPzjYxDDFMPgZvPKgBJYC38CQiijAzpxxSSs65r3/960QUYwSQuvYgMk2T/ae//bvl1cYYX9mmaerFVe3cw1lT1/VsVpTLlQqEtRZcOnY2nBpAiufJOSMKmngv+hMAmGIIKRlnja+UBREBcZpGa9xi0fS7/dX1hffeGNN1nSEIE2QRNdZ2Tes6Mfu+72MIQsCaVeWIvIGKJuW0PwxDSAK27Zr5fNk0jTGYQYgcGTdbXMDtXdd0Maeqaojsfrvz19eFOGecCUNfz/xw2EmeQDKIKAAeFRNZ1RhCROYUQpimKaVQ1/WTJ09yjm3TKUgIQVI25Oz/6n/zv6jrmqxFROftuSenCAIR0ZS0t3CY1UMGAFQkMITFt2ZgcITMbEqkokoGVDWlFDhb7yTHEv1kG1LIfd/PZ4txHK21lowj463rD4dZU0fohjQaY1FpiJHJ21qHaZRpFMnO2cZWyomJDdE47PspKFDdtlXTAhlWUEFlNaRo7BRS081DmtA4V1cxpXEcY4zW2sPh0LbtMEUw3mQFzsr50O/mi8uYM2cFQCIiC/v9Hk9Ekk8//fTJkyfMTGRLaQfBIkCKyT5+8qiuawBgZkQVkRgjF9D71NkAAEjHf1opsK4pAsUSOBeGuYJRIiVVNlp0FpJCCrF4MBYpLRDz+VxYhmEYx9E9egAAqAAs6/X65aF/+vTp7e1qOAz9/tB6/86jB13rjfJi3lwsZ957FOacx3532G1u1r2qAtksMg5BVdu2bWrX1r5p3Rijq3wSFtScMyI55/q+r7z3ziCAJYjjofM1SFKOApBSFLWIJKIpJYMKKDEGMvDixbPtdl/X7eXl5eFwiCFP09T3fb/fHw4H68BZtWWlqqpKRjEkSOQABPTUzXHq8CiYJAICEMLbxoUSJeOx2wfQIBEZcJaMaLZIRBRyLrBK23U55mGYYozWeCnOl/P67u7/+8fPmqZxZBFxsbj42pN3ry/m/WGTp6F4VxRGAGCJMXKK1iCSs74OKe22h9VqBQDWkXe0XHbOm+Xl0jryvgJD1rkpjoay67phCCGEi8vrLNwfdnc3b8i1vluqZJCCcRtjXD9uvfe73W6z2bx580ZVf/SjH7188Xqz2QzDeDgchmHgyKpq85ismsJWRmsMObKoqnKkMKhRUBSE0oKEYk+MUyqpx5GNRsYUeAZKIG0tEgASSIbEaAlYYppEJOXcNkTWoKExhpSSqgIDCloy/+Ff/w9ySmFK4zDEIdTWGqR53WYLTe2dJWHGAivEBACPHzwcY2ABovr6+no+n/vK1t5/9vQnkvPIYXExs5aa1o8pA4oqclZmdmTSFHIK5Oo4jf1+3Q5X6OoxrQ59XG0Od7frfX+4W71+/vz5mzdvHlw/Wsznn3322bOnL/b7fQFmAYDI2sqKiAWYAADAIKE1gojWfA7t5CM6eYw9k/eISHD2OUd/fRJoKTcxGGXVBDEMI+dIYsI0hGEs4UvMSRWIiFkPhwMR1VVVGbqYL7bsAkpUWdh5bmpJmXNUAEPWATkgFEUFEE0xgqAhwZyVhdDM28peLObzWddU85lLaRqnvmt9SFGVw7gHQ1XlQwjD/nB5uVThzd1qef3AV90w9n/2wx+sD//20+ev19txmFKIWQSI4Pb2dhzH1d3mr/3Vvzr0U4zxFIaLKhBB7bxzzkYejKiSRUADnsgAMSEa44ok9fN0NXL2HMCW3oQS+ZS2EgRUZAUl4JRTnEZIyQHlFCTlwvWPOes4XF89UBmruh7HoAwWjTd+3jVy6Bs1Q07jNHm01awTqVIYY+DKGALglA0RgTHkmoYSp6525D2ZKmYBABKexv2jB9cxjSFWisoSJQfOgcAwW2aOEadxFJEQJ0JkztPQM7GyjuO432+HKVnXdF232ewAaD5fIuLV5YP5fE5EbduqqjGmaavZbNZWNSLaLHWWGsQSkaCz1rujF2bFM77Ep/gG/BGOfNtiVFJUY4wqm7edpJhDzofRGdNU7nAI1prSI1aCqrZtt9t9XdeFVVk+MYV80fhD3AHI5dXCWt/3fQo8n81iZVDFk1UGBSQy3vjG20lHNM76SgBdYrLOOaPAAGyQG++HeDCgotkgA2jOOWem2q/X66apK+eNwZLaIeJs1lxeLsnWU+Ruvnhw/ei99z7ouk5EPv3007/07V/4a3/tr6nq/rDdbrfTNIzjGELgFHLOVqRj9gCGiEyqCD0RKYESnrv74B4tupKxiLDgbG9XdxZUQwQAFkBQMUbAyKhCgCBaeV9VFbM0rvJVF3PabDYikiWXTl3vPafsUWZNRQphGoG5q6tsjWZ2vlbgpqpKA4AKHqnzBMagIWTBkiIQUkyhaZ2KERXNCUmBRYVzirPL681mM+/qnHPtfAld2m7hu0Zse/no/fd/5ueuHjzxdWecb5tZTsfw7lvf+lZT1cz5cDgslrOrq6thOOz32/1+H8YhxmgRbwAaAKNiOFcJK+ecc3WJ20uza6myFRpmokyfZ8YrkgChIUQFZdRsMZNmoH2MLxtnDGhVVftdQAGHThK2y7YfYsqQwfT9Aa3LAv041damaJjB2tbOiJmLWY8SrbWKEMAbb7LymCdtavKemETVoukqD6IIYAwpNcLcj5OvK8I6p0y2U+GY0jRury66aRqMcUmxmS+RPJBztrl88Pjq0eMMVd128+WDKIhIXX3sXqjdgpmF0C5mIu3gq1nTLmfzYTnsSzA0jgHROOcQ1Bh39iREJHDE31UVEQqdKsRwTmZUy4uNtYYFWDKIWkIWzTlO08RZ6rqeeJimaZqKf4O2q51zOQ8554JFTdN0qqZojNE5Z4zNzCKYc8o5i0rO0LRVXXsRESFnLBHkHMlQ4RwgICB454yhGKcUkztRSFSVcy4Zp7XWmLeqcEQeRBQ4xklErMWqqlTVoEFj7MlknTJIMQZV1TmXc46x6bquaZrZbGZjjHVdi6oqY06UC0CLilC6tKqqUhVmTsKRs7MNAIAWHpdkRmDWrECYcyZUaxEEIEOOTEoiMgxDPxyGoSdFIKyqylrLzCklZ6yq7nY7fffdEztHAKTgPdbhMEzr9Tql9PjdJ865ypkhJFEmA4Yo59QPAwC1VZ61s8p7IsJSHdTsnIvCUmqEqtbaulbnXGkWOjfFlC6NGOM0TYfD4frhsqTRKmitLfSjc88h0bEVtdgZY9CVVVzXdn84VHVtrGfOAORsJU4VodRYilZmfYuOhJRJAUmJiMAiauG9ICIoFJ5UHAOmcNgedtutbXC1uit198q6ypkSi6pkVc4ZYox3d3c5R28dM1tS0ZxSKkWrzXa922/btnWGEJWZJSVhBgBSNYAGzHq97onoIRoiYFZgYxBEBaSkiTmmkHPVNl3XEUkJiPUeA1pSlpRzzv1u9+idDziG6tJJYDo6jPuN2nJ2uYhorfWevfdVVdlxDDHmqtLMypLJBLKWyJzrE0hkgUS5qHfbzHPOnEKKLMIFQ5pSfPny5eGw26xu95tbzeM3P3yyaOva2zBMwzDMmtqgiohzTnIqnpSIwhjCNNytbkIITgEwKbAxRoRT4v1+v767q9vmo48+KpgQIVTeq2pmdt54tIvZYuzH/W53d3fLMTpvvLeILuccOI7jWAihzJklN6ZhVDny/zTnzMxWj1+sWICUgrcNiFRVJfy25/BkK47BzDFJAUA8ysqOUx7G5HwqIVDOnJM4C2NIZYEToUiOMRZg9eWrT4ZDv16vtut16WnY7/eHYajrGpVVIklsK3r/8VXrLTpSYOuoDBQJcVSdC3MYpxBC5f1hv2eW3W7Xj4NDTMIVMCKqHhcEGaict4Q5JmYme0wNYoxhjM45X8F8NssppSnscXuxmIulw2GXOYUYjlFHVWVQzsySyZmT9cejkfGiCnXtFbVuPOdsHY3jeHHZjTEVTsM9IR7FeuZYAACiAiRryAtjDEykYDBLStxPKRe4d7vd3t3drVa3m83mcDiEEBRcSdpEmE7Fbm/t/rAlFe+oceQsVdY6g3VdG03z+TwOk3MuhSgirrKHw2Ec+7Zt1+u1dbaodnIeOYNmZhZREclZ6qpFxJubu4LNEB3T1pzzNI11XUefjZpFNxuGXnKKcVLlMY5AlFISkRADOlvX9eawG4Zh0SxBlAC1NLCnLJwAHTMDSo7JexunUcCmHJxzBs4tcm97k4r7OtuHorb26fPXr2/WADCO4zAMfd+fXe3ZIiAiYGECaeZYnC2gCMv5070hUXGWutY3tam8tYR1ZTnBfN7d9Ie69ilEQ9TW9WZ3Izm3i4VzDis53WIVYUipLL1pijHkpmmcq5jLAjQkVOJ5APBU1baRrADgnKu8HYbp0O+rphaAnOIUUxTe7Q++bXxXxxhDDlcPr8pIBAMkkAs/B41OY+87t99vm6Z6s9peVu3Y91cPHuR09FFnz1N+b8757LjKefuv/tXvlD66AqkCQPFKJSC4lzUevZiAlhoSojpvq9o1TeO9v7y8rLyZz+rLebdoTFvhzLva02bM3WzezWb79ebi4sJa1/f7zWaTmIdhCCGQqrU2qzCzc5WkkGIEoGmavKvrug0hXl0uLBIYEpG6bsssnhKRxJhFYphKhYdDSmQxqzBg4ixIZP3Naj3L3eLyYrPZlDuRcy5Og5mnaVosm4KKXV4tV3d3luo4DfPlBaeE6E8O53Nc9GKyylPHCUGEngwgKmdNMRiLTdOUjM17X/BtA2itreu6qqr2oq6qatY2i9msaWrnXPnQlAKhOgutBUfiNBojiNp13X6/zzmTs5xKV6oVhuVyeegDofW17Xe7YQzXiwsgtNaqoDGmyYJKRKYMy7HGqyIdIwdkhpQSp6QozCKgZBEtSsxKWrl6TGwcimjMvFpvwZBr6uXFRc55HMecY13XKsKqpQ5ez8A519VNjGEM46X3IGwslmEzZyd+TqDPSnrWNptzPhwO1trlcuk9iWZjjPf2L3zjF+bz+dXV1WKxKFWdUpOIMFAJOUtjyZEkl6BxqmyAHWYCQQGRnAEFNORkrVXvBWW/69H45XLJaN7crOu2qa2L47Debj587wkQVnXtPLR1Y63f7Q67/X7sp5ubu6pqHBlrvLP23JSqqqI6TvuUh27mvLeunrezDsnGYXLGceZ+jKv11nfNHPDB5eV02E3TxJy6rgsxIhGkEOOUUso5imSWEBMXJh5zQjQnnAHvrdHPaaiqApAFgKZpFovFgwdXbVdfXl5+46MPn7z37nw+PwNriEiARBYALuZtSiFNIcWpKLYexzeBghpVi8ageHCkiJoP/aQIpda2XC5vb1bDdHj07vt3610IabFYoELXzm/u1sMU511T4t6ma4uzjjEb4+IUENV7b43PKU3TZIxBoBDCFKeYBoVYdaatq7qtmq4NGWCKoASIq/V238fZFARQoczb0rK6h5GVuazQw3bnfBNC6JZzhjSFUXKUzMYdgyERIQI5UrT0HBKVMFOVbSmYLC+6J++98/6773z40QePHj0gIuYEYAiRCKz1R+Y5wP6wVlVQ9t6XyARO4S6gkGQL2aC1EiWpZGHVGGMap8Vs7uvaWisScs4xJ9/UWcASscput3v24vk3v/H10t/DnIzBdtYsqNIriFNi1kU3c67q90MhgSNiv9vriMtm7jzUDaIV4wiNURHrq6GPu8Pw6vVdzBAiZ9bt7rCoTVVVRFDsUok6DVGIIzNP4/DoSWN8c7fdhzAuzMVZE0+W8S1N8My5Lv+0s3nLnB4/uP4rf/kX3n33sTEY0zBN08Vi4b33lSUiYUgp5XS09AiC6OjEki3ercgUEUunHoAoAjOjscZVpqOLi6v9dqdEF1fXMSZr/MXFxe3NqmuaKSQj/MmnTx8/fDRfkDEu8ARKxqCxoExoIIc4xkBEaMAY9N465yRFqFzbeeuUXGaYwCADjyGQNVNML16+3uwCVaBAWXTXD42prLVV5QocVYJzY4xzPsbpzZs3Dx6/P7t6MAVmZlJIwnjvAIDSrXSKhAhPLQ0WNVfOXl5dXF1dqPJuf1gs5l97/108tlFmTkd+nvXWGKNIqiwiKsdoAJSA8FiHkESYPDIJZWRlyTk/evQo9qNzbrPZIeJ8Pl9v9szMWWPOVeKqqqb+cHd399mzp9W73Wy2YE7OVXXVWkOK5CsHqjFOmpMIpBTGUZlrEWnb1hhVzIW6lCSGmMdxDNmst9uPP/1MAJyzxlWJRZX7PpeGqmmarLWqJcyCpmlCznkYXrx89kHdVVW122+vpivy1f0yARwZrEfk7SxKY4ydz+dNU7VtnXNsO//uxTtdW6cUELX0hTlr27bx3p8QFFtGYpXSAiISWjTknBNOkgOnyUgEVo5HE/Po0aNnH3+6O+wLhw0Ahmnq+2m1PQDAEKbr5XK/WWfOn3322XvLD51zOSZrE6E1nojQe+uMvZtWOURrj0qBqE1bgffGAxlLLvfTuB8OWSAx3623d+vNsxeHeg6GrDGmNCr0fei6DgBimtq2FTFHRmfBO2btfr+/ubnxTTdM+d13nswac1bJE0J0tpJQCrxlsdumtpW33/r5v/jhB+8XYfWHKefUtm1TdwXFOWeaxphJskFCVHvC4gw5MOR9bQyO/V7SuFvdVH4WJry8vux3/bCZrGluX6+7xSLHtNttutqN+/31zN3e9P2YJImdP8iZP9mlq2frD6C5WDSVUsVcGTAGnAFluHzQTlNIkU2FYIgrsL7pahPjpJCJIMZ86BlMtd7zi9vp3/7oBXuKYFvfKZixn9rWV/Vyf+ib+eLq0cOXr55dXyzRxBwmsqRKlXeO0Ay343A7v1xO258AV9185utGAJMwGQemJBNsCAwqqiCqINlhGN5///2LiwsRmaaJiObzede1qmqtO4eNiAWuNPNjFqznm0VowVDxiZZUs9uuXtd13Ru8uLgYLi7Hcby9ezNNQ9u2JTwOIVVV5QBms7zZvVleVP2YnHPDGLbb7Xo+r6qKwI9hqr2ztQFA772qIpKzIoBA1jnv/XFgY8qSA0/TFEIIklabw916xczW2gIsppSYjx2s1tqUEoDtuo6IEEzb1tt9f3nxYBgGnVIzXwwpqaXH77wTwkjWKJLxFR2xS0Gkz42jREAU2zTN+++/X1WVMe6ddy6apinXLm0Kp8MWlTTGqCFEpPsDOMGAIWNM3/dnuOXQ74wxl5eXh9Xs5ma0SF3XSeZxHJlTIchVVf3q5e3l5eU0TVXVrlZra91uv1+t1l3dwEw5ZQJ0xlqqlLR8BwTDCqVzR0QyKKvEnIbhsNv3wxS2h/Dq1Wp1txPQAiaGHKdpch5yro0xs9mstM02dRdz0HE0aJumCSH4uik5RUK8rB+8efNmvrzylSUz4xwZyVhf+QaUc0YEQSQCYAJEtNfX19/+9rc/+ugja+1s1hbJFcNxjvKJSlujQcQMCifE7kh7VxCREAJzappmN/UPLq+Gw2p2cTEMB2DWnJum7trmzZs349DnlEBJUYdhsNaimqqu39yupjHOFhULbPaHbrczxmRCAKkLqmaz8jEVFkUARjaJkjPInKYxbHaHvu+nkDa77e3d3RgFkQonvlBOhgEOlXsTw/Wj68yxP9Bi2QKAQUVDnHi5WIYoiLi4WB6m0B/GEPM771VxHNZ8w0h1M0ObcxYQrZxRwCNZXwUA7Le+/e2f/9a3Hj9+zFzypEzGNE1TaJlH6BhNGXaKiAaPDE5UOM4pQSTVGOPlci45Z46I2rbtsqtePPtsf9jud5txHKuqSmEiIhEehgOoNbay1jpTsZgj60NUyPRj2O4Ps64DZ4YJ1tstp1R7f5rTWNq0DQADQwiSOU7T2I/DlHJiGaYYYwYgVk05UibnXEn1pmkKh+nywSUi9ePUzhqyVkVCSCnmuolZzw2ahpklwu//3nevrh8+ef9DU80AQAW99YionAGMiCAVaILtz//8t5fLZUE0mqZW1RhjibnOVCyEM8+PzHEygimNZohY2iqLgxpDmM/nLze3Goc47Pq+Hw59MWEEmFLy3mquc+bV3e7quvXWOV/f3G3m83liYGZGkzntDsO8H3DWAsB2f8gx1t5bIoPHLgJjDKBR1SGmlELKYQyRRRNrDAxkAVBSTsyWeb6YG8rWWlVUkZzFepumISU1BkU0cOzqpu/HdrbwdbVebxmp8z5MqR/SH/zBH6Btvv2Xf/F//h/8R847ZgXQQo0ixHNDn724uDDGleSBs5KBAsa9BYr1HNPjuZsX4dhvC3DC7AGmMdZtIxy22/2wvR12K2eQQ4CjCkvOmQCIqK3qFWymcZjNLu5Wu6ZpVuv98mJ+d7tmC2R8H+Kb2xWqYNch5xSmyhhnjEGC43wni4iiGkVDCFklxpxUQswhZbLGCBGrtRYNNE0Txm25DSzy5vZmsZixSkzZo0OguqpCyk3jD0N/c3Pj23lk3jx/eXn1ABA+/PBrd6v9P/sn/+zTT1//e//+X/+f/E9/UQSwtDyLIJECH21lwfpL+aVpj1zQUyMcnvsF8OTIAQxCmdNpTnkTqqbIubPNv/k3/+b3fvd3KwOOeDHrvEjOeYrhyMFUHYcQYyqZ7zj1Ve12+0AGNDOSAjnnXJzG1WZbOVNX3qhhzUxokAwqiAJQaeBiFvF+miZETJwz4JRSiFkQC7OgQjDGOGcOuyTSgFLV1IfDwTpnrQ1JmSOims6xwvPnz33dVHVzmJJrupz09nYVkjjfFov3L//lf//Hf/Jn/9v/Xf83/sbfEFUEBMqKDEpKQk+ePDHGiEBJoTgfU8tTu/cpeDSunCl5a+WbInpnK2u9cdWsWxjj/sU//+/+73/rb7+5WSGa/W7o+3GconMVABX+dT8GEamqqpDPr66uAEA5jf0BQJezWT9O+34cplHRsGLKzKCKdO49SpyzpJDiFEPilFJIHKcYFCglPuwHBlXBfhpFuOu6h48ebDYbY8zxRo5jN1uIwM1qvV5vD0MkWz9/8ZKIjPPMPMaw2+1AiZmffvqZd/UwDH/6/R9+/Olnb17ffPr0+d/523/v//x/+r/8v3/jv1mt1sY4axyzMh/pgCdiH57iJDzjH2+xobO5rOs6cXa2IqIpBmZVpKZr//l/+49++Zf+vifcbvavDcVxP03TN9+ZbbdrMhaBjPOoMIZ49+Ll5fVDkYioKUxV5duu3u+28+ViDIkaMq5CMjHz4TAYbbraEpKoiJapSkdYQUSSJOuMMIaYDv0YM5fwIOeMzjtvmZMCO+fmXVP7qqrmIQRX1ZVvja1W613TNFcP3llvNrNZ55ybpqmpl0T0R3/0x0T2MP3Y1/U05qGPSYgy367Wm23/R3/0x7/2a7/2f/w//O//vX//r/qm7jdrW6Kfgl2eqppHUSKY4/jvU1ENEYFsinEcx8ePH+73PQBVTTWO4dd/7Te+851fefrZ83lXz7r3P336kkO/mHdPLhsBy6qq0h+mDz54P4Yw9JOIzGbt2A+L5WwY01zbm5u7JcybtvOVr721wKoac1JqZ7OZQSARlVx6CfDUHp55IjIxxc1+vz+EmLRgUVnYgQBIjMkieHfMu+cXdc5irI8pHPZT348hctM01tdXV9cxhsMQGHS12lzML2LmV2/ujKmGkMcp1bNLUdMfhu329fX15dOnT//z//y/SDn89f/wr9d181Yr34oUoEyTh9PI7fvQyDhN3vvHjx+vVquu68IUv/e9H/zSL//KH/7RH9+tbuazCzIaA/e78ebliw++9q6ASYoh8jiMCjSOCRG7rgsh1HXd98N8sQSlw+Hw4HJZezObzchg7Z2mSRFjKQ7H+PDywhoygMws+ViXZ2ZUnKZjT4IIGGNJjghYSmmaBmuw9q6tvSUTUr/Z9GQrL8is/Rh8PROwIaa6bgWBAXa7HU3p9m7nq9l2d/D15etXt0NkIDebXwxTRuuaWVfXdVP7Vzdv/p+/9v/6y3/lr/jKWoLjcOcSJp5ECWXQyDFKB0Q9Vt6app2mab3dde3s6WdPf+O/+Ye/9uu/0Y8hpTybLfb94dHVZWZ8+epGkir49faQc85RMsOT9z/cbdbWYNPNnKuGYUCkaRiN887Cu08ehpBa4zIna21K4JxDSVMM+32/nHfeNc57L8eEKuesCA5NCEpETdP4ygQxHEJCvJx1h3EQYAIQKfQ19MZG5RhjTOqqLobYNO1hP+QIl1ezUoOx3lnvr66uPv7keT+m6uJy208sBo1HNDEF56vl4oIMKuT33/tgtVr/9m9/9z/+j/+jt1p5D+14i3Se0PeTTBEVoaTDv/2vv/uf/Wf/xfNnL3eHHo011u8PAygq0rPnrza74WrRPXr85Hd/7w9/8Rf/yv6wbRt/GMZ2NpecFvNufbdar9d1XTvfHPb7Dz/82u3tCiGTrXMYJ9DDYW9x1nrjnHOVDyF465xzigWSLhOqYRrKsFpPto4JZGIvOPfet42gTNNIRNNh31pr22a+WB6kz4kPfVivN/0wtd3cOE59rCqbwiSar64frjaHq6t3drv48k9/2G9f9mNqu4aVNrthmkJdt8bZFEPtabVaLS/mv/Vbv/XNb36T4DT/oiT297G5I4B8bxKpKg7DgIa++93v/s2/+TffvHkzTKN3lQjsdodpipl1MV++ePFqPl+kxIvFxSef3WXBF69ebXfD0+cviyFmZiAsNTgAGaehaRrmpMplqU7TtN322/1hmibhsu+HppSmGGKMOecyaKtkhIXQcZ6pSETW2tVqNU1TSqlyBkmbpmmret7NSp2q6+ali6vvx1J0DCEkziHG0kzqnPvmN79prb2726qQcQ2COfSDAilA4dx27bxk7k+fPvtP/pP/1J5ldyzpfl6OBZx7i1wg1nX9m7/5m3/nb/3tvh8L/jhMSY8MMRfjxKwffvD1m1fPLxfd3e26buj585evXr4hgK+9/yRxXs7nOQbvfdu23vvnz597X794/myxWGy32zI8oeu6vrYF5U4phRAqZ1NKCoIKRGSNY+YphnIzctaUUs5SAEQAISLrLBHOZrNp7I0xu91uGsaHX398d7u6vLwYprTdDa9evdpu14jp049/+M67D95//8knn3ziqo6IDoexbVukyViPiGAsJC5hXBY2ADc3N7Ouqqsupqk/jJbQlM4RVRbNp3YdYGZrXRZBa1KWmLjrZsM4/n9+45//19/5B7vdQGaewuCo0iQE0Dk7jr0nffHZJz/zjY+c108//VSays4uP3515xbXP3z+plo++NricjOERVtrnBaztu/303AIw5gyV83syXsfDvEni+XDP/3BT8C2Lzfpg/feD+i3e11UxGEwJNYbIBvQZjLoasREjDFGJUSr67ubdjFXYWvzMO4fPb4edq8WDVUmEyCn6ebPvre4uO73K1FcjzFRtxlpfbc36Huwmejnf/Yj7/1uyyIYQnTzJXk/ppgSg3KOPaI36sh7ci4I5QiITY5g325rcdTN42NjrIjkJAbB2Wp5MXvx4sV//Sv/j9/8F//q+YsXbdPEnFNKRLYglSmHuq4zxzd3t8bi9fXlz/zMzxhjvv7RNz755JPV+u5qudju9oft5ue+8aH3/s1mv5h3RPZr73+42R9EIcYcEnddF2OezWYsZhrzZrNZNg9TztM0VVXZz0dZBAwQoIrOu9lud7AE5C2DGmsBwFqTxzybzVLIzlaVdYd+XLbzuqmBlAEVqOvq2SytD/H585cG4fpyudvtXlu8vrooOCYLAB6xTlVFPOLtIIqmsG4KF+oY+pw5+gV/PNM2UESM9ZC4LPxnz579l3/vv/qt3/qt1XYqVwrTaIwTkchZVTNnATTGNk2zOxxSCiL57u7uf/aLv9C2s5RYRPf7vjL44uWb0B/6w+idC2OcpohAL1+8vrp+dxwDM08hFgv+8J3HaZyyKDqzG8bGNp3xWBAtIrQuIxpNXd0QVi/frG82PViwtY8cLpZX3axKeeIYDNpxiAPz1WxZe/Ojjz+9fvIRANZ1vX951zRVLrfKGd/O17vh02evQsp10ySwzrlxHHPOzlVFOCVysMYX5Sv1MkS0hRoKULqc6Dw/wlqfmeu6zQIp5V/6r77zT/7Jb6pqSdgPhyFz9rYq7WoiYsilHLJIXTc5p+2+V2BV/uM/+cE3vvH17eaw6/df/9p7hmQ2W1xcXTbO3rx5dblcrF/fdvPFh1//mX4Mvqqbunv+/BNGW88uwhSrqlpcLPe3r01FQ0xNspU1xpA1Dq11aEIcLHkiWG3Wnzx/PVsufTdzvmpqpxy6+WK73ojo/OJySlmryjdmef3AOPv+u+/vw9PlcgG7XrWylpbzxWJ5dbPa/OSTT1ihnS3abqZ4Hj3wtsIKKRdRnk8AlDFrpHgciXIejGJUVQSmKRpjf/3Xf+Nf/Iv/ruy9Mk1xHAMAVFUjoDlna60gTCmWIGkYR0VomqZtZs5V+93w2//973709Z/99rf+8qvXtzFIFgSgxGiN//4Pf3Rx+ZBM5es2xPTs5at+nJrZPLFst9vdYT/m+Or2LimT85FliJEFCC0AEKtD8rYKU9xs90NM/SS3+/127H1T+oDIk/POMbOrKzX0/Pb1ardfXlyJyE8+/rPLy2Wchqb2y+X8yZMnVdPerDefPX99CIx+tp/k1WpXPGGBewqb8Mg8/Tw7Q1XpuD/S5+WIiKBEZLt29tu//d1f+c4/mKYIiuMQC5xetg8TEeNs6Q8WkfJ+EVABVphiCDGT9cOUfvCDHyLZv/Bzv/De1z6om+7mduN8lUXrqq3bjhX3h36MaTZfvnj++ubNHaFp2tntajfFHJXvtjtxLqGJglEgi3ASyQpZvOvIVut93yeGmqiuE0BMnFKqnA/jWFnnvTPONl17t131w9TMujGEq6tLS/r1j95//PDqYjmfpmm3292utoHVNQtBOySdEsUYzxF3oVgeH0uW44SvshWLWiQFFEAkKKUIBFAE45v69as3MW5+5Tv/4NBPiEZEFE2hdoscyWBVVeVTq0gIowgoYUoJCaz1bTvjzE3TKZof/NmfhX7/6MHFrDLLWZVixYpo7DBNWfjl69v33v8gZl5t9q6qppTZxuuHV4uL5WEapin2UzSVzUqBhVRqC8aiRTuIyVDdboftlLOtgMyQeDsMwNZUJvUDGeiqulvO+sxX4+UQxpcvX867xdX1JZg6xoy6/9FPPs2CZColZ30lTH1ImbFuG2+OZKtjaevepmEgUqodx1rDOcVWhGO4DgbRjMO0Xm//0//r/+3jjz8t+H7MchqjSmfsMsZYaCdl54ISAE8psgIrDNO0PwwPHj08DON6tU1Zdv0hsQrgFMIYpvnlRdPNmm72C3/pL7HK7nB48t7XkFxMnLL4tmvmC+Oru+2w7qcpSyabmEJiRbLGO2MD+rtDfnq7G5giupfr/evVNorOZ4vKurZp4hRUcuNdf9jOugYRRWS/34Jw48x7jx9Uzrz76GFXN3Vdp8TDFLOAsd76qvg3yTnHeFrab6fIApTRnUf0zxYplP0Xh8O4mF/s9/uqcc5Vf//v/9L3vveDlHJVNeM4Wl9P0wSkJZAv+7sAgLV2HEdELStdgb2vAaRAOE1dJc5TDNeXF+88foAcx8P61Zvdw8s5p/x4ccHM2/3uX//+n1w9ulaFPmE9my+bbkp5NwyZxfq6nnVJ4NnrW6sPq4tlVlbAyNw0Jmj3u3/yO7eHGKzVurp4+G5lMGYl54FlGAbOMY4Qw7hom5vtuq7baZqmEPv9FoDqqnl8ff3pJ8+rql1tR2ZFpBAjGotgRCRnLcmPM8YShZRyPhJ+Uko5T0UCx0Cp67q7u7tZt3Der7eb5fJyHKYf/egHtzervh/ClKyvDLnidkQKKVRUFUoxXaVYYThOcT1bZAGAIHl3gMViMV8uxjCt3ryct245q68ePspTv9ltc2ZfNZcPllkUACKjCK5v7gRovlxsD/3dm5u2bl0zu7ldPYPbh5dX/ThZjN5Wt+v1p5nf7KfVmNkiSAoCmKew2zzo6q9dLRbLi8GS9UZZ5t1s1x+mKbTdrK709s2NMBkXVPnx48fP36ykcD8zHycmiyBAkrRYLIjsfr9X1cViYZ2JMa5Wq8I5bdtZqWtR4U0vFgtjjPe193V/GETgH/7D//bZy5cIxjgPSpFz2YwNRMt0FGURyXJvExM9j2M7JewiooohBDSmn8btfpeE58tLIINkFegwDM9fvLq4fuCbGSvsh6BkM8MYuPAGtpv9i1fr3WE8jHGzHz57/mZIYnzDSIElxPzDZy/uxhDVTIJTkilwiDIFfnW72g2jGlt1s2a+CFEQjVH79Plrzvj4nSfWVcz84sWrFy9esWLfjzEraFEXQRVCRsgl49zvt03TFOLFfrvd7XZN05TZSKfSCFMRbYoMQDFG733bzn7/9//wu7/zu7vdrgDDhSle+HPHgP50KBSryCWcgi8ehIYSy+6w36x30xiadlY3bd10L1+/CZmfPn+tZF6+ummabrPtQ9KqXTDYZr5oZ4vDMGbR2axJGWbzy2a+7IP+5LMXEagP8Wa9iaI/efFqzGqqhoxXIRBqm/ny8gGD3fTjIOBnc98ujK3CJN7NPvjwG2p8FvL1rJ0tjfWvb1ZPn73cDzEyMBouQ7VUDapRKT3Wbduq8mazKX2ZhQdazG5KofSO2LpqpzGWSYHDMIGa73//e3/37/7dcZwQTIw5pGjInTlKBlGUFUS0TL497nuC+HZoJd9rgsyJOcuYwnK5FNQQ0u3t6smjBwq4WF59/aNvGusP46RgLq4ezmfLp69Wh8PBWjLGrFaruq6rqvHeCpgxCRrz4s3NNz74ANH0u83d+vZuuw7CZCyWlE7BkiNTReHVEKqmBqsyDta6w6p3tiLf9rt9P4Sqno+T2HqW1fWhD4yKaNABiSqK5EJCnc1mADCOIwAgmrKWC231TOAvJF673m0fPHiAgofD0LWzf/yP/+nf+lt/57AfVMvGYWDFi8gRbzvNacFT/afsRVemeb1VxTKrSBFUx5S895qTsAKRALx6cyucvvnRB3e3W0S734/Xj9+5uV039fL5i5s+sZBhRUJq21mp0L3z+N3Est31jXGHMY05+8oxwU8+e5rBowFRJjW1dVYNR97vDiNG0aZum9t9Hw7DgwcPh/3QtbTpd6J5IQSsT58+M7ZWsraaQZiEnKBBcooTMyOLsce2SO+Po4lCSM65+XyOUBTMlgUuAnY2m4WQNPNyufzxn/3kO9/5zjAMRDSOE1lPZKrKTtMkzEcgTrRgrmVYscA9ZPPeUTJ6ACS0KkhkhxCtba0hZnjzeiUhPbi+mrfdbHHx+tXtbj9GAeOqqd8651jYKrqqVpYYowhY4y8vrqdhP06H3b6H7KYQtvtElUdEToJIDsrevTmiRkpmsrfbwzT2HDmJs+hEc7u4POz2q/WeiG5Wu6rmyKREaoSBGEmAQEkhA4Il083nAHA4HPb7fdM0jx+/W4YkG2NUOKV0plXZEELXzY2x6/X66urq4uJitdqAUlVVU8wxBmN9oRABQEoJTu4ZSUGP+zrq560knvYlBMCmabbbbWGYE9HQD4S2rtx2u48heO+bpnG+DSlnxpCZCvpCJubMKTVV7V2ds/z4xx/XdRXHoe7m84ulxGG3348BEkVjrIiS5lw44U1tre+nMe92w9TnmFrXTOPdxewqBtjdPM8pLeezi4sra6tDH8Yotl4oJBbKAoAGCEEIUUqP7na7TSldXl7OZjNVLXK01hbeGR1HXqA1mHPs0dZ1XR/243LxIIXPjHFTUABvrGVgQRFICoxWCY2IgKqwisppLqE5N+EXURbUVlVTnJxBRDCAOQv5OoSg4NVXQxYSqhSp0JWZETHZKNnUbJ00ou0UVSrud28+enIBtzcd9O/Prt8x9a0z39vk141D7VJgAGCEyNl7z8b2EUKqMWNMxlq7ngQRpwm6zqF6dNUIFQ9ZfIckzqRx3HkKKOxSQmvUwMRiXJurdr3tYxRrK+MaIF94P2hcYkHkQtEoYLN1rvK+KnMuf/VXf/VP//RPvfdjTOdlS2U+jt7b7OOrVvT9Mz9lvX+xfHR+8f1+wXKGmY2KAhVQKwO/fPnyUvVB0z14/AjQ7HbrKQZFOu96+4WL6qnn+EyDiDESUWspM8d+iDFVda2qoRST4Zi32NME1/LPaZrK0iklTDgBa4XSdcaKENEaYwltVvmd3/6df/SP/vEQplOTJRbCX8E84OioRT6/j8KXJXt+9n7h98vPnt9y6ozl8ytFhFkFMpkKSRhUUhpybogC2fnlVVJY7XYh5qRyHof9BTme+7/kNFy8gJJoEhFl5pSFBRLLMAyCoFJavE9N4nBskhURay0RhRCI6EyD/sI9U1U7jVkr8+LFq7/99/7LMSRhUITMx63tChYCUpg6il/6xvf/nlXv3Pz3lojweVGKCJ5mnMhpkuf5xyOglsDquAmkQURjHHMOKvXiYgppvT9MKau1+vlGw/PNKCFLQW7uX3oYQ1VVISWRJIA555jFOcdyBF7P91gyZw1EpfZ7xByqyp0aReWE7ZYNNtSqUH+Y/t7f/+W72/VqvZnPlzFE41zOAlg2RGJVJT3tMfV5nfqyOnxZZ79S9Pd/9vmMHrGS4wgi1KxKSEjkEoekwGTEuD6Nd7t+SoKVVf6KzzwL93xTTzRwVOumzP0QAcBVDZAFSCkzncYP4CmqK/egkIvtSR8l5ylGEfHeH/dzOVKowXbd8pd/+Zf/4Pf/7TglVze7w1A17TRNAASlOVRO4U7Zjhu/wg7qT6mh37eAX5Dm/V6i+yIAUaJjDZmZBY87jqCxIcTbfvfDTz6ZogwxgrVlk7bzd7j/OQXeh3sWppjgIi8y9lT5AFE1ZO8tkeMY4SLa0nJfYpJhGEr0c6bo6wkJBgD7r7/7+//0n/3W4dBbVwlz07XjGBQAgAGPhkgVEejkeT6XaN+X5n0TeVa3t+yZL73lLNn7v1YVVcuobgEkMGUyGSAaQNoO8Iff/2FVN0GRrI8sRj9nQO7fsPv/PGsoHAc1eIBcygHWWjzBjiU/Pr+MiJwzABLCOE3lTkBd19aSSD6x/LVw0+wv/9Kv3N2uK98M02itm6YJykZi5yL48fvQcQ8j4C9oon5eL+4/vi/fL/y8L5x5+1EsAFTajAwZNIiESbAfp8um9bO87geXJIiot8JA+hZPuS+7AtMW1T7bYiIi64+kBNXS8ghkUirjLOC0bbqcX1+sbfHRpbe7tDCdneo5SKBPPv6YY4rjZJBQ2YKCMmhCFeWsnApoDIYQjJwEe18K9284fH7NlvtW2o9K30eZHHDfnn7hfhjjzgs8q5yMnXHWD1PIajLaSRWtLZzQ8wooGTEAlKXNp+P+F5OTB6FT7245Co22rutysuSCxhiDx4LEuZ5TXFkp5+ppkHJ5bIUjKqOyZkUUi0AoIpA1E6EosJR3IqE1xvBXhY0/7fiyvPTezIT7Knk+U9B8BVIUACFAUTSIDCCAZUMVQgQyKmxONujt2++RTf6d3+3+3/Mby7NUBmJ8ac2df1FRjmIcynnrNHqDSlp0XgCy5JSTVQCySEaQWIwqZtUsX5x29+/8lmdA8wTWvUVDvixKVaXj9r5vBXSk2RXqEgKDwttNvr76fsBXmcv76n98iyqqvuWKn6M3PZccoNjuElcAkAiIABEyqzFlOK8t2mq//t6D+Xy+WCycM8AyTdPdZr3Z7G5u76aYhxCYQY1FcgZQ4Iur+MtC/MLd1ntZRxHleVTClw9EhOPGCXwMNUBIDZ83YCNUBaUyUFMRzsHdvU/40pe5L1xCAAA51lo/9w0BwBhTmmjOjvS+szovaiw7pd1b9SJi/9f/y7/hvbfGMCcDaF0ZNi77cXz+8uYHH3/6ydMXb+62+2FiJGvteQDC/W//ZRW4L9OzrTle8l628IVlBQCkhKgKJMAIglq6tQhFtXQMlZAMhI67bH/15/y0O11Gz5c6CggjWRAFhDKdyZx2tieyx8hJVFmAlAypqrIAEio4YwlQT6YSVK3h3nDy5IiUFIi1rGVb0+yjJx998GR9CD/85Nkfff+Hnzx9MYZwjxvz7zi+oKF4got+mkqeX6mCp7m4RbjARTvwNBf3GKOVfbd/2u7ZX4ESfFXYUC70llCYc1ZFIiyhT6lonf47aTaa094IcgLZ8P8Hi3yKe9rLs1MAAAAASUVORK5CYII="/>
        <xdr:cNvSpPr>
          <a:spLocks noChangeAspect="1" noChangeArrowheads="1"/>
        </xdr:cNvSpPr>
      </xdr:nvSpPr>
      <xdr:spPr bwMode="auto">
        <a:xfrm>
          <a:off x="0" y="2835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33" name="AutoShape 32" descr="data:image/png;base64,iVBORw0KGgoAAAANSUhEUgAAAG4AAABuCAIAAABJObGsAABRJUlEQVR4nI392Y+k25Yfhq1hT98QETlW1Rnu1M1mm03TdotsNW2IFgFCMCETBmy/+cHw32fYDwYs2Sb8IBA2KEGyBhIi2c3b93bz3HPqnKocYvqGPa3lhx2ZVec2STGQKGRmRUZ8sb+11/D7/dba+A/+o38PXx6qCv9DD0Rs/7YHEb1+AwCECAD62WPNCfWzPwQARQBoz29PRkTFyxPaNbTvCV5en6DWapDaj+3PCRARFaW9++uVAJv2HABQ+HS1l5fVYqwHoiVJUTDWEZHI5UWQjCABGkWuwLXqKeYY47IsBqnrulJERPq+BwC2nq0pUjdXu5iS+a13ah/s37KUAor66QO3i3hdkde/fF1KZoaXZfp8KV/vXFvHz+/Tp6VEQgJEQERjDAP+6NoIEZCYXxfx8kGILrcWEV6W8vWNUEhVQdB774gVUECJkNvtYKvEMdXjNJ2nZU2FhZmZERS0oNqhAyY1TERkDJP1SHe7a2+d+dwQ2jf/dttUUAV4Xc1/jcF+tpoAgESfvyYifm6kLwv76U8QX9cR2/efdgAg/PjyFC/74HV/KH2y0Jf3ebkBdHlLYlZkBZNVAckwMzMAzPM8TadpiVPMqVRAS8YaRQU0lsGwqCbNiIaQNmO/Gcav333xez//nf/pX/sbt5udaWb1777BgRAApG0d+fT8T/byY6uutf7Wr/FiLKig7ebAZxuifW788QMAoF4uFAAABKBdLdaKr74CmAi4PUcu9gGXZxLCZcMhoVHiNYsiIdKaS5rm8/m8ruu6pJhzVQY2ZAxJXVARqjddN3TE3G/Gn//OL37+85//5Cc/ub2++/L+7WCRAVIGU1XpZYvCX7LQf81KKnwyDQR8eVbbzvCXbBN+7C5e1kJF6ue/br5SQbktLeDnX6SgoM34EBGAPr83v3Wprz7qsy3/aZsrUiwVEJidIE1LfHp6Oh5PpeR2GYpsrCfngShX5ZtBRW3f/+xnP/3rf+0P/urv/O7XX351f3PrCKpCKpqLnlNKtfxrNvjn6/KXH7XKj5ZGfztcvP4hfbamv/VazckCwEu0UdSLLar+yKxJL6/wKaq8vNcnK25miISK7cqryKewdnlpenlr1ipCAFUPp8P7jx/naWVmZisiRQQIVJREmK3zthD8vb/39/7uf/B3fvruy9EGLuKAeoKStORcSs6Iz6djQTWvwUv/3azyt36PiCj6smfh8/+szTqqXNYO5dNa4KvxXvb1JboAMgioEhICINDrsrYrrLWKiJT6uo5sHZESKSq8fgokamtKRKDt41wsoAqQ4Zzl+fj8/YePp/NM1rnO55xLqWyN852iSVXRYN8P/8f/0//hj//4j6/9mKXEaS6pODYubMHhvKb98cDOAkofghGRlg28rlRbx3/TUv7YE4KqAqKC4ucb/+WZqvopVrwaFP3oFV5CdIss2swcL2FHARQRQQkVpEotJedcSmlvRERchYiMMVyZrGFmbBb4GtZ/HPdrrUx2XuLDw8O8xDCMzHZeYggh5QpFNbAiKFA3jG++ePc3/8pfe+fHrDofT8458bCWcgJ5fn5OKXEw426b1+iMNVIBAeFTakKq8G9eSWDzKdGBzxIpEP2tDdh+LLm0kPop1ZRLctO2IjAYZAQABSmKiMzExM1mAaCWGnNqW6eUEmNk5nEcrbW1ViD+fH8ISrNcVTXWXkK5XFJXVUUmVT2fz/Mama0IAAIiL0v0vgPCWoWct0S+7968fbcZxnWNLvjOh5RS33cSYJqmEIL3PsaYc2Znz8tiVLUZZvuYr6H837SWOZdXp/75qgkoqKLA6yI2S7fW/pbTaIuSUjKMzIwKkosAGGLDbJidddbatldSySmlmvPFDxBtx5HJEhEKWrKCoKrycn9JFFGh3RqRWkq7mstOB1DV9poiQoxwSfgZiQUUgFSFANga59zt7a0E+/F06HNwxl7vdnFZLbO3ITgLAEcySWtRUcvm4v5/7Mj/LVlRvXg01E+JOhAhoVFVBaWXyqd9tnbRiMjWIH6W4YsKKiqgKCpYZsvoDAfvAaC8rJ2ztr8aiOj7778HAATWCqXm17uSP2WswMxsjaqSEFSpXJmZmY0xxJdYR0Alphhj8w9KRhUAkRBVlA0VqchkrWVjru9unpbzw9PHbTfc7K52XVeQNs4SQBYgAhJN65xQUgs78OLU/12WEghVteKnrKjZ9eeB+/Oi0Blu6UhLg0WKiIAoG2zryEiGgRFRtOS85NJ8nzGGkEqq63wqpaCC9x0ALMtSpDKZy30CJSJgYmZjtAWl5miZ2VqLwTJbZywi1lqVLSxrzpmImFmZcy6vftwYU4oyM1mDpN77/eNzXOIhVVRkQFRgbwkwl+ycVSbnHIN6UFMUGFAUAFCbe3pxdP96qyz5EvERSUFEWhxIKdHLg9u/zES0ltxCTc6ZmZGRkZhZpRgkJmJUEIVas2QQbUbESGSQgGtez6fTPK1EpL2SNSLa3J7UWnI23hGRYcPMTCygtVYtiohqlZkZ0BI7NtJKHgUFqZIRDV4ilLZ0VV8DFYgxZIwRKbaCQz4cDgBwWudhHJ/LUkq5uboewbB3V94jaI7RvLrFv5zo/muX8nNnGnPOa1yWJaXUvJsxhoiEuZkVM6sCAtRal2UBQudscB4AEFRBQaXUAqUSYLDOdY6Ics5xXtY1XRyuqHduXpbD4cgvRZ5IywqIABuucbmLiIggCCKCCiBVRNqmYaRW+TCgiCCjSGF08OK+SbVlwLVWIjLOTdNknNW4HKezHXsqyihJSq3ZpMU426MzABaQK/4o7Hy+jv8mq6S2wWtNKa3rGmPUUgHAucs1vV5Ze7mrq6sWZA6HQ8ypWbFCDc5LrRXVIFnvPTVTxGleaq21Xu6uiAgSEV3tdrWISFtDBJB2kbXWWmsppTC3WGGtccyFBABEpKScTbLWWmvbfWBGZpSWq33CkOSSSPFLeCT98OHDU00rQTK4SnFKpZStD6UIrNl04A0QAAFYYqOfPf4HTRIAci7NSc3z3Jx370MIgYhesxARaaV3rTV9XPu+V9VSSltxb12V3N7QWLMdxm03QJXTcb9/ek6lSgVFaEbddV3fj77vQNE5p6rrmopUREwpnc/nJPnV7oxprt8DgDWmqNRaUkrGmFACOteW0lprjFHg/FK4KYgKtKVsVq9Qa60fH374mCbvLG/Gc1ptjFDqgKacFwjBjmIIAKAIKIFRIFFUgReA4FK6GGQRAZRXW7vElsQprcsSa1FvQrvZBJzW5Cx3oXM2MPPFoEQKpMNhb6111gBAIOOJasYc0/XV9s3dvTf2eDgcj3sp1Tm3hcyeN5vh7uaq6zwhEIF3ZhiGVt0AgArGmM7zNJ3Drx+PD/tDZRa2CSCiLUVJyoYoeIdo5+Wspp81IgU0MGgFzwYgAlb2CVxBccys1UA1mkAUbKgFrR0e9pGfn+7evQOVZV2d76fT+fsi47gFkb94ePDOvL1/0xmKBUzOlzDyUnBcdmjOuaEI7fF65zUpAHRdJ1pVlQiMMdbx1fW2pdyqWiUjcIs8zAjWMZNtgKNCSamWcnN7NYTOWhucrUOX1qViDiH8zt3tMAzj2HtnEMEwOmf8ZWuCyqUir4oppZTy7sv8F7/59uP+8LyuomANt12fc7aGh87nYqEKKohI24NENI7jcoxkCUBeXdnFY4JW1eaIAODb99/1w2ZellIEMJbUCi26+elPc0zzujwf9nR9nbSaGCN+hkK//qtV6AXr/ny/G29efL9IqaKlLTQR1CpFcikFlZjFWstM1nkQ/VQC14yqzpnr7e7u9jpYNx0Py3xGrbfXV198+e5d8F3XWWtEi2Pqem+Ic46GibFVAITIiKje1VrH227swvdPT3/x/cP7p8e6JnCmD6GkWCjb7dhLLypapaZsiVWVmK+vr98//cY6gM9St/bBGaGISi4pJcPmu/c//OSnP1cEtkYUigqWPMX16bAHAG/4HBc7u+PxYH4LBq+1NttkApAfYVltlTvnX3+k4KrknHNJeZqm1xVHBmRQFAGQIob4YtKANedgeLfdDn14c3uT1/j++Xk9n6+3my+/ePPuzX0XF2cIsSpAMNw7SwBYyRpkss02ARCUaq2VDaq83Y1dH4xxpZT3j8+1VuM7RYwxgmDf90uMUCGv0VmLzJbtbrdD/A0iKohhFCkve5IRVUqtNZec+9DtT8eYK7IFgFKqIBTApPW8zCGE3g8FdJFyXCbzaoavd+bVM/6WPbZnvkC5gmgApWU/xrCIECBf6IFPKXpKCa1r36tURuy77nq7ub+5JtXj8/Myn2+2w89+8vV2N0KJzlBnyXtPDIxoGb2x296LiDGG2QKAKhaRWqWUQkmEZOdsub2OKeVUfnh6Oh332+12WVKM8WZzjYhLjLVW9QV7Q8x9H/rgCggqALOWjIYASBEQGKCqakpxS3w+Hff7fT+OpZScMygBSsoZrRGEKa2SkyDMjdt5XcTXpURUQv48mrdcUkSmvBABM2epGGtDH1q0ffESRPCpinfGqmotWUtVhKtxePv2/ot3b+5ub/YPH4/PHwdvvnxzf3e1dc4RSIdqGJmgc44ZicgwGmNenY8KKigyM6IhtFgIbQZm64ro/jg/HfZxjXzNzrmUi7PBGBNzLimllLy3xgIz39zcPDyfRcUy1xfgXQXJUDOsEhOC1CofHx+/CmFZllrUBq+EFfS8zH3fA2JMuRwP0zJ/WsrPHgLwCcF8tdPPHvSa9ACIZS6ltq33CaDVFzMHSSnVki3xMPR3d3dff/Hl/c0OpJ6PB1R5d3d3e7PzBrzFPowDAgOyIe+9t4aIkBRFnXOIKAigpKqIXFVERGnpg0tg7Cox17fX2x8+jvt5AdFu6AGAnbVkzfmcc47Lyo5H1xHy/d3Nx+cDaDXsmT5LUcgQVUBMcakpGeOO+9PXX1JOFREdm5b2nU4n771YS9YUKUBofkR7XnbuJ1zn4hOJEC+FtnOuRXNEcs60Z0oVFUHEChUvhMGlKl/mY0nZWzNsN7vd5v7u5mq3YaTT8SlO52DM/d3N3dWOERgVNTvThRBC5xFRqxBBS63bVdnmiIhbmVByNaEoGa4057gZurvb6912PK+raBnCEEtCJmOZDCObnHKMuR8EWK62G1RVSUz9C2KLAmiJiEgAUkolR2vtOs0MKPViLlClxKSq8zwvy8LMzpC19hOLjagActlEnyXtIqVhEK0uRGAma41nZkQGuIAPAMBsiUz7jQjM83o4nOKyKsg4jtvt9nd/8Ttj11umtC5pjYRwfbXdDb2UbEDHoQ/GsLNKWIsgkPPBd71zwVpvjDPGIRski0BArGgESUCZkQ1thmHTd50xg3d9sMPQW2uMs4LSjQM7j4iKsKZ4Pp8BgBjvbq6soXk+B2+ZGZlijCKKzKpKKvPpHEw478/Tad6E0RKfnvfjMFhjDNJynrzlktaWYBlEbV+vpAr+iOf6FHwusV5fGEpgBAQUFAUg5pY2IQCKSMm15CpViWDTDzdXu+vdjhBvb67Ox5MjrTkOodsOfXA2OOONcYTI1G6PIFVAEoAiSoAozLZhji2zFFFRVCBFUGJGtorecPBu7MLQh6GzpnOawTnXyhuyxilmyLkWACCF7WZ4etpb41+jgiIVqYgMkpFQakbVktLheb/b7aqUzTD2Poxvw3mZAaCkDKJapaT8KZf8zDzxBeL55Chfy8FXa0VERmX49CefwleFuKxxWWsu3tirq6ubm5ubqx0RtE2xTHNa4zB22+3WOraG2xa2bF4zBlUtKkWhVq0VVbEIVEUVrNJQZlWkLFgFqgIiM1FnzRD84F0XXPDsHbXKGxERqLHktVaRgqg3VzsAYQLVSkSgiIglXyg2VElprbmgwtPDA4jUUpxzUvM4jus0Q5V1XRv4VFP+5Cg/z9LbOv4lNwqqSiAEglpRq6oCCIAQAaISoGWybBSk1NzSl+vd1fVuuxmGvu9R9Nt/9Q2Bnk4n0Tr2Q991pI2TvVRKr2QIArcvIkNEVRWREVmxZS2EyEQE5IpgAzkYsLNu423H1DEFQ95yK5MvaKwgG0NEJSUmGPuuC44a/NwsBqiURhMIIuaYYswhhMPh0LKUnNbj8Xg+HY+nQ6m5pGgIAVW0mld7/K14TdgC5SfJxsuPVV6UBEh6WXbFtvYACoCqFVFD57fb7dXVpg/BWlaR8zIriIjM5/P9zVXXdcYYlUwKCNze4iWnIkPwWYKFrWRERFKocOEXiQjMIEVFgIEs1t7ajfedQUfqnC0qjEAqBsmgSVCYwTmfc+oQEeF6t/3weFQlJKOEAJDlApURgJS8LMtmd384HIhgHMeYV8p0OB2998ZQzlLKSyD55CY+Ry1RVPHzlf30v5IBWhoEWKB5aKVGrlVVUE0q1Vn2rrvebTvvAECrnNbDej793i9+sX/4GGPcbrctv/nsAYhoCZnQEhtj+EVtgYjCaoiJqDQi40L/CphNxSxFSBQQO+c3XRi8A1DH4AihFM0FFRippRXOuZwzahXFm6urDx+fkWwLm6WqqtRaDVGtRavMywIAVXVJ8au3t4cD9GNPBLvd5oWsLSLAbM3ntO0nZ4fyGQePrwsKAMzSMAG90KfQdvdF/CMIgCawtey9D51DRGbMOU/ns2dW1aenp6tx6LquJTRMrAoiwk2lpooAhEqo3MRl1GIRGMNk2LRrB0AmIspgRNQiYhHA6JkG3+26/izZETFoTgkhoqhBw1Biio2oqLUC4TgOLfVpaZ/kjISlFOttrYCIa07zujrnjqfTX7+6QkZrbYXqvX///j0RCTb0J16W8keJJF8AvNcV/Pxfb+3nVvyjVUYCaDyEERGEy6bvQ5dzllx2N/cPDw8ppd3uHTPXWguotUZEKgATiIhAFbl4FUY1bY+jUUJjDBkWERQBgJa+SGVlYAJC0Vwcm867IXTrmh0xoWqplRIhGmZDfCwZAEII0zQbts7Zz5dSLzqkSuRRQVFEZFmWcbuZ5zl0XdWaaiKh29vrb7/9BpFVlZkTFMMEiIpIxCyKqlqyEjQWUUkFGSQlROz7MI4jlwQAFV4c6Geiq5bA55gQCzuuKXnkLzZvSyynw5EMD8Pmz77/l4KIwSVJIQSAel5W7DcFdL+fx9GMrtQl2rWQYQDqhs1ut2OiLnSVuahKLUjGskGEWivpep73JcN5mlUxxrwax93GF12eU6CgbE7HZVnjirCYSos8fXwYf/azcRyO56kfN3d32+/ef2ArDilqZrC1as7JOLuumTROx6cv3tycnh7LvH5xe38+n5cYP377w7ubNze3t/vD0zAM3333nWnoG+JF3dRuzme6PdUqzDz0YRiGEJyp5jVTueTx+Il3ZCRt6TogO9f3fUyp1hpL3g39hTIFdGw2w/j84cMY/NU45Jhq1ZLlYf74ULIiNKzTGLfb7aDKuNv23jereaF/RURzznOc9vv9YT89PD7FmFORrutyzjnnAlqZFTWuqZTKbOHlkqdpurq5Vj2r6m63+/6Hh/ahGmgNeKF3AKDhua1S3O/31zdX26urrzabp+eH5+fnEMIN3xhjbm5ujAIBgKg2W22viICihSpVEATpgt9sNtuhN8aQXggA22ogkVfLrLW2S9FSicla671fpkUFq0rXlrKKIeysy8tqiTddj0rz6RBCf3t9jcCucznnuCwixRjHzCmvkjxobZgnggAiKKiI1Hw+n6fjaV3XYRjevduh4Vr0cNoveclrqiVVkbhMuajpiVUQCADmeb69vTVEtdbdbmeMKc1fM6dc0HApxRiDyJo1xbIsCyIy81dvvmoxRHY3z8/Pp9NJVUs9i8grnPFJiAIAqoAEtWZC9d71fdj0Xd95IoACIlJVaq1Ya/mR5gJEBKSIqLXWO6cia8kA4LrgnFuXaZ2XN7dXzti6Jsem5mIIvvri6zdv3vXDxvuAwaLqskxpjSAlxghSCWvJC6iBBjOjAdPCT7HWvnv3JZAx1tnQKUBK6Wq+KlJ/ePgYp7lCqSnWLNZ6i9pMW0XWde26LitYa/u+P06p1srsNGUEaDIvYIKieY3Tebm+vj6fTgagAJzSdDgcpnmNcWngmzGGBNsX1B9JyNUgtaA5jv31dtN33lruvLPWWGssszFsDDvTsha+VEoNLkLxznhvU1qLVEUYt0OWLCLzNI2+s0iGbI0JC+w2V9fXt4adiDLz4/4452xCv9ldba52fR8MI0pN65SXqcZFS0atjXQSkb4fr66uQghFZVlXAUVn+s345ot3Xd/XmiUnFK05QskdWwasRZj5cDh0XbBsRMput2sZHqIifeav+EJvpGUlov/uv/2nv37/m++fP3733fsPHz424KYUEYFaK0nV9gWK8pL5EF9MMni7G4dx6IJjZ9AwXugIZn4piwyhZUIVEFFVa21w3nvvnJNSqwgx932flhWl1pT6riNABEHRYRhC383zfI7LWuqHp+fC9rSUp+NpTslYP44jET0+PazztK5zSqvUolpbFZtKnqc1FVFA64ILHVqXi8Ra/NC7LghozhkRSEByMoxE1NjmZVlUlRlJ4ebmihFVK+jFbNsKtvIAGoAt+u233/7qV39+Ps8xxqrifei6/qWIYFNVEJD0U8EDoIAqOQ+9H0LXBdd5E7wlAlTQVs4qCAOpAqq8aCRFCqp2oSMiRsJLEajee2PMlLNHdM4NXW+QguXkcq5lXpfQjyaE5+n0/oeP758O0/kMWt7eXv3ez3765dtbZMo5Pz8/e+9DCNZXLwq5zEs8nie2YYr5+48fvv/48P3Do/Huzdu3f+X3fkcVfBfIcF3TRTBQQUttbqfEZJydTmcXgrV2QMOMpAgAhjilaIwppXQKIIhEJedWbj89PX31059Y64FwXdcWLJokzVxQHwS8RDcBUSFFKc6OXeedM8YY7y0TvLDbqspNPAYAqCpKzJxjaimbqkq9YB+E6J1DBZUCbLsQQnBsCBGH7QaYklRU/dWf/PN/8ctfp5Kv7n5yXlZJsaasOc3nY8d42D85Q50PfT/6UGMQBTqep/3xXCpV1af94TDNT/vDeZ7+1bffPjw9/uEf/qGx3hpfYUXEluqWIqHzpeQc0zB00/nM1jjvKggRMWnVSmSwWUatqppz7rpOBc/nsw3+w4cPKSXvfZry+TRbxy3SllJMAx3ah7+gOygGWyoThrHrvLOGGp6NIiaEZVmYVRpSiBhjJCJAcs71fW+MnU7nJj9MKXkXOuOmw3E3bk77w1fv3gbrENH3/nzcb7fbgvrLP/1n//2f/vKnv/O7f/eP/3bO4bh/KuuS16kup+N5rpbO56kPPqUyL8l1fddnti4VQSQVHDebd1/9pCK9f/jw6z//82+++/af/Ys/UcKf/OQnFfBwPG2vblygNVZjTKoSrJuXs1ZhQzkmZGPJ7rbj+w9PXR9iuThKAkwpeWNzjkSwzPP19fX79+/nee6HgYjGcUwpBd8j4nyejLXWslFVITFEqgJKljB447331jnnmmEaxOKkCjUwOeesWl8LS2N4HEdmjjHFGJttqqoldtbOx5Prey0lbEZjCUBqzd0wVKjn4/PD/tk4u59O//Sf/zNIYZnOzlDvjVWY5yWBxDUZ44iqQOWiIkCCqtDidT2dD+fzeY3743lZYrCudsOvf/Xn3ntmDiGklACt8S6VWlCMs33oclyGsDWmCS/1qy/eHY7nlJIAWiZELSDWUC2gFZqWJqWEIMuyNF4WCKtKSTmuuRQxlptIShGRCVURFJh1HMfOWWvZOWOtJUIisGQ1X0grIIT6osYCcN7d3t6ua5ymOeZkjGnFtDUGRUspoJpzHje9taalTdbxsizLMhHIT3/ytek6a6gz3ehMF9zV2BvQNJ9SnHt3m9YoIqBSvNaiSFVECHgYHDPHWj3XofPM3Fg2Y0xa1nWaSylAEIbeO59LlZiUMXg7zfPmSh0TMgLCZui3m+E0ZyoihqpciAcXNqotzknOuSGEF31Wg900aUPRidEQiihzQxMqClg2fdc1UsVaa8wrgglVsC39C5RJCiBVnXO+687nqZSCyN53pRQi8sbO82yIG1HeIrIx1PUOau297/v+7uZ+uL7thq114bq/aVetUuJ0/n49p3VtOsJaLxpXAABRFlCCZZ7tMN5fX//k68GHAITTupxOxyWuh8PzdDqzKjAjKpCGoZOaSkrOEIKkZR2GgZmAzbyut9dX/aDPh/N6OCpUQhUpljgjllJqLjFGA3o4HGqtitAWp5hsjAFVYy9qSFJVQhUhwxSC8942HN8YY61lQsPIjCkLvrQkEhm5oOvqvc85n+epfU+GW+Xedd1+v+9D9/z0YC2FEESLYZ/XVVIch6HrBxc6BePRkALGOVjOmta4QkmeqbOemaUkECGlRu4YJDJolMyAbNCheMbAKIpq2G02fLM778YYl5iWOZdSk0a5Gga/3T3uH2tJnbfLfL6WnTNEzq6pXm23di2p1GVdp3UhY7z3pSQtuZacM6e8kqPz+VglG2svzZmvkgsEaYhWK7xJhZm993RR/Fw6CJm59Rw0B9FgJFEtpTSSgojneV6XJKrGmBRLFWgxNOeMTIfj0VoLILVWInCWh+Cv+r4n3hq3NfbauEHJ1NVKNpI5r5BXkopaS1obhYIg1pCz1hryTMHwbgijtxaVStK4UE0D8/UQHMLdbvPVm/vRe9DKCABSahqHbggdKVg2Jad1nqVUy6YPjplA624zvn1zt+kHVKk5lZzhlY/JhYimaSqlhBCanAJJG5t1YbQvJWMVVSUGaw0RGUuvZUxb1kZRvTwdm8qySRubRO+i6RCc55mI+r5PtQhCa3tD5pxzAzVZwbPRnDTFel46IQ/QKUCcynyCtLAWi9A7O/bd0PVaKlRhQMcmGLYIrMIqnTW9Y0eKOdYYNa6S1jIvgRBrGYMbek8ghsFZTmld1zV4CyDLMjPg8Xhc15lBvXWGL+DW9fX11dWVtXZd11pL08I2SVet9Xg8TtN04X8Qm0wZfwvfbfwiI73u64u8k7lRWYSfus8afnFpNbBmXtem5Grv2lpC+r5f1xWB96dj4/maCBwRrbXeMAtsQu8Ig2HKlbN03lkCg+qNMYSMF8V/u+VEdKHUVKTkmpOzHLz1zjCBRei87Z31TI6wrOvQ9W/v753hWisiqNbT4di82fl8RtTz+ZzWVUS8d8MwGEM1JwAYxm7TD/TS0SRSc0nruq7rejwej8djKaW1D11k80SkZLOgAqcsyF6JgdB5QkrOa8UZXQGWUqvxQYHBQsGaNMeaBMGGjoigaolFBRlNSfV8PpdS9vu9tfYochY9zLECrtOKFT05qgqiqZaCupQExsYqysb1g4GOqVfwMQMY2222tgtryWteicESUikwZTlFPucucSns3KYLO+9G6wZQK5WtCQgu+E2t4F3fD9f9cIXkT+ek3uzjmpCF3PGca6Gnx/Ph+UiikNa315veqanzdW8HLxsHoitAUaiWTK0qlZZzPB2X1gFhgxfVmJISU/MC5bMuLWuNtRZeiO/XmrRt9lJKfXnoRevyAi5Rk8JLKeV8PscYVXVd15RSEwS3v9XP2LcXSIle9RdkHSIaY8Zx7LqhSD2fz6fTyXch9H2/2dquJ2fDMIbtlpxtr09E1rnm2b33oe9foQIAyDGVlJ1zdze3seRmUO0j5JzXeZrP5xhjrZUQu65rec/d3Z33TTYP3tj25BJTrfXp6WlZFuecNzaEMAyDc87EGAlAXuTPBOX1U72K05prZCIRuTQZliIvDSbM5nVpaqnzPLdr9d43ND/GlhJS0569chsA1HptyJrP4SUiY8kowjqfzud5nlcBImTrw/b2+u7mvnPeGasVzufztJxTSkTGh655IiKoOTOzAXXOMXPO+ZzyYG232c7Lj7oQW1Q5nU7j+SRacyyWzDB0h/PUD+ObN3eP029KScxeUoQXavf58Sku63Y7zvOcS2qJp9Fa0BhmNkTWWgL01rWP2nL61k/QWI7md1W1lpcCHJGYL+tOprkSImqJVM45rklyYSQlaobQzFdBEYXMZSEvAgokAWBDqjqv035/PB0nJnt1NSCTsZacJx/EGOw6RGZUW+KyLALIpkkwGABKjNY4YrTWdj4gwDJNCSiVaqxp26KJepu7X5Ypxmism+azEl/f3a9rqrm8efPm2w/743lGFgAghRwTiB73T+fT6Ysv3xICiBpmNniJLcYYAjSWULDve+9MWmOt2BbuNRto5iYVaq1yaYYDQlLBWiuzbfV/26HMHGOspagIk7HEDVC4uAVGQsPMZJiI0Vg0DEAAatmklJYlruvKRCYE49033/7GWmus74eNDSEtKiLH88mkJZWsSCnHi6NwzvdBRFDUIDnn2v5Yj6dlTdvrbctMQgiIWEpKqaQ1GgJCIMZ5mXOOw9DNMTHh2/s3MX5TRBlRUeI6p2U9HOC77777+usvL64PkQAJXjsyck7L2jKbSy6J1JavUT2lFBXJ6ZPXE4GSq4iklNpNNsb0fd/AxOYxG3vRtm2tWkqRqqUqQFNXGER+aabnllE0r5RztMRj11tj0rIe94fj8bjf758O+2mez9N0mM5Lys0WRKR1bopI6+l5TdraFmmce8l5v9+fT3NLJDpnjTGqNafVGeuc2/QDIz388MFZux3G+XS+2m68dVoygYJokzinNa7THGM0xCCaUpKSTUpr448QkVGtvShUQwghNNVwYUu11hQvDruVNyKto6sycM5ZBJZlkVp3u127H7XWdV2b5SLiS4/2RfKq2qTupACqWlUYlBCqFBFJJaJCcF6hckLJ6Q/+6u+LqhLOh5OI9MPoGnaF6P0FYhCtpWZNAgBoXsT6AERk2TEn1QvtxQYdG2YO1mWOiKhQt2NfSvHBnR6f0jJ24wZRvbd98NO0MJFURYAq2YmdzsfpeOrub0FKWudSyks32aWmhnYPmclb2wVbJUkFNagqLRtvIIW2WSQvDa+1ajNDVBiGYV3XFvfXdSUlATVIn+YGAAFQo9kFqK2jiDRBOICoVgBhgwrUdEje2CLVeS9IgNgPm2EcFTHnLFKGYTDGTNOSc17X1Xsf+lBqARAAbaWtqAIQqFrrEaFkIS3M1lrrgw3elhS3m+Hjx4/esLdumiayZrfdZnVD15/seS2apCqQlFpL+eUvf/n27Rs2NM/zNE01FzLGtDKRXtrqzudza6P96quvUsqNY4hrijHWculk8r573ban06l5iZTS09N+WeJut2sbCgBUZRiGlJJlQ0TLssjL4BP5LBki5laSVqiihQ12nQ/OAgopBGu2XbcNYRvCzWYcrTVFvKLXVoREZrbBviQSUlIqpVTQtvHXJbarBcLWVfsawQl17IftOI59v9uMTIAgwdlaUonJMVlD11dbAEAFAmTQ5TwRUVrWh4eHmhMqEF70lZfOWESsoKza4iwxrim37CemnFIyxqVSc774yt326ng8tsD9QoaoiEzTJNIBKBE55xQEEZ03rFRSaikUInJLgKxBw4JQVFSqiggkasiPVmJw6ARLjonQjMMQug7ZSpFUi+Za5pUcxBgRGRAEZZ7PMbINlpnB2FhyzKmqCEKudV5zb4MAEmitVSqGEDZDPwxD5z2qWiYUdYYFAbSWUqz3zEgItVZVEFWotaSsKC2ldd7YaInqRb5FRIoAgkqYa821sPA8zypYVFIquQoRNCdYSgHFm5ubdU3LcmhwfFNyEdE8z4jonAOoiOidYQTrvAGd5vIaCloC5JwzbF5ETCICNS9d11lrc0zLumqzfcPGWQXIuVJVIhOcB8Ga8pxnVbXWs7OIuIpUrVSpqhhDRep5madlbp9AQC//zZfs8nq7e/vuTQhOVdO6emulnpy3kFkVakmu33pjjTGokQCbv8g5K8r5cHx4eNjuxgY4mGaMQAyqAFpBc845VwTZH89VQSokLLWoGKwCKqDS2He72WyenvaqisgppcaINSavbXlmBiBUsMZahPNLv/mrP2mpGBGBUq2aS3XGtNJrjauAkmEFyKJd14G1QkhsiR0AKCgwGzS11lJSLLl903IAN3ggXFM6HI/743HKKtY1xk1BGK1lcs7trrbXu62qHo/H+XwkQq3FuSBUCwIqoKoPtu/86bwQYCO2aq2dDeu67vd7NrjfPwGAAcU2zOJ1RkFONabSCn4CKaJQpJQWdl6LGdnv9103ICIgMvM0TS1Dbfw6IhpjiSilxEQE4KzD16lEn2pNMIaMcSoAUAtpSqUtZSqlqiAiWcPWfTwcr9AMw8Y4N6d8Op1Kqikl1LVVqM4F4EvuMW6HLLWUcjgd96djzCkLlZIFjEBVtc6w8b7rvLeulLLM5xhXu7rGSDMBETlisgYRQwh93zMfGFlTkZpzjqX4eZ5jWhCviKiUYpBJVA2SIDIiIK05revK5GJMztmUEhi75pRKrbnlQ6Kqp9PJ+66B2yLSODJGyjk751JKzoWW8fVdl+fVNg1fziLl4vUR5CVnQCCiKkBprfM0Px8Pa4xFpaIqtmFf9jmmYJ9D6BmpFEHRlMr7P/tnpdbdbvfu3TvvulKKQDXGiODxfH58/Divi/HOCq25pJo9NlEkEJFBmuc5rcuyTi38iqghJCJnFK1FZEWx1jhnml8CuDRwxxgPx+fT6XQ6jfM8x7hculCAGOQyHq2lFM6iqAKo1iodLHPrAzANpmxF4el0MsZo0RijtbbrOhANIXRdd6EhAayh7XZ8WpeX9GhuDDC9zA1SVSJga9FYJdS5ruvj0+O+oN6/e3v/5TvbhSKVjHUu5JyZ7NiNzrma68PDw/O3YRzH+zdvbm9vyZqcM5AKQq31dD7vj4eUEhKJQKmKSLVWsJfiLcb48PCgklR1GDpj7ZpyKcWKGmPY2FyLiGAbiJISuUvS3SrxhlqklEpJ67o2l/86lq09T3LOS0TOorVGAFVdlqUxDTHGdV37vme2TaEtLK+D1wCgmef5fHYutN6vsev3RK1ObwAMALS5IKpamqrKGCZ16rDHd+/eVdXf/PD+m+++Pef07qsvx+vdZnd9fXtDZEqqtdYay9Pj/tff/Kbvujdv3lxdX+ecpeS+79lSLLmle/M8x5xSSnOqpYDrPdTS3reBqtM5SY1d54nAunCa5orku2KsY+aYUykFCVLrRLOhiXn0IoNx19fXX3zxxZs3d/M8G0jZEWGtiCoKFRDJPp5zpo7IcARVhf0eVawzFkraryGE/X69ugrW2I/vPwzDcHN1nWM6H/b3N7en56f7n30dz4d03N/e3iqCAQwhFKDI5nFNz1m/MGFVF9DlJOKhEqAk8had1WnJZaKa7qyrkejjuZ5+E/unu68KfligG01K58fH56entKxfASyba9P1asB1VKEWPKvxueq5ysdjOkd7OpQcYUDTB2BKhyYcQ6rKh0W0IJsOqkfpYcHDXNiYXgwJ1JzjsooF6wfJZbsZn89n6/s4x8BGY0YfYEWr3fXNl1O3vmjR8TJMERuHC7AsCyMhAYOKllZpMvPWh2Z6y7JkJmPMNE3Osvc+nhYiur29fXx87Pt+O4xy6fHkYRhKvgim5nle15U2PTMjXMY1EDOqtoZAa23ovZaaMWm9tPh98+1v8KWIAAAkcJ0DALHAL+No4LKryrrm4/F4Pp/n+dzgvm4ISWpMyyVhgNc6rQJiAw2y5HYlMS6KgtwmJNELOitEhskippSSr7WUcjgcSinLsqSUDTIAKiJUgBck92UUB1z6o/ES4KGUur3d/uEf/uE/+kf/yBgDKrFkqPL09PTmzZsQgrX2+vr68eHD9fX1cp5Op1NwdkhpCN1KxRjDoG0pc87QvahPSxUrpCpa1AB7148DKi045TkVlbWkm7s7RG61StNAlJhSSjSg95YvkzpAQEuq87rMy9LeSBC2m+3N3fWS0/G0T7ICaq2lNdpXyVBZVVNaXefafZ3XpRv6omVezlrQeq3wMhYKgYhSlZxrzvnh4UEE1nXNCkahKhq8DMXB14k7llvlJw0iIrIE2rzsT3/60wamGaabm5v945N35vvvv9+M/YcPH5olOuce1oeGs+Uct9sroOKcg5IbKr7sxjx2zppPpbkoqFRUsGi7y1CTBZdaK7EBAhNs13XWu4bQKIph9Z6MIYUq0kTqmnOJMc7znPJKhne73bDbbjYbnaeYvPO1lCKgIkVVi4giFhGVNgAWWy1ng4ec13XN2Q5sjbnMsX0d6lBKUcHj8XzBsFFNVeXW3YAIL3p6ESlaLnoBIjLa5uwKSpYaYzwej7vdrtb64cOH7TDunx/fvXvHBPPp/Pj4OPRhv98vy2KtDSE0/CrXi7EfTsenp6f05rbWimhfgwCrAkDR2qZhWXBExNZoBTamqBJK1iIJRERF0HJwVjgSSJZa9dIKFYusqRzPpzVG7/3Y9exDjLGJg/s+tDwUX1o5q+SU1850jYZGpoumBdF7b/xg2LFxSixIIEpkUEupFQBijKXWrjOqYMhYAFbRRng0iEar1KqWmJmdZeo69qGptFJK/+f/6/8lhLCuKxM2VOb2/i7n/HTck4K1NiVyzr158wYAJEZEXNd1XWPOOee0rnQ8HmNOOedarRpTpGrObRABNqyNgGwbqEtSAZG7rgMybcogAYFcuqQZUal1tikgVakpl3Vdl5izVCBTVdbptMQ0zzMbG/rAjLVWBEBBrlirxJR8CPM851o8hSz1eNz34xB6r26MpeZamrgFiRRJsihAc6HTNF3d30MVI0qqUnNJKeVcVRVe550yGjbMZJnYkDWoCkw8TVOwzlpbpdRSK1KVLKWmlIZhYObD8TjP89XVVYxxE0KMOeaSq74yYqnk5+fnqz70joNz7Q4BE1sDRIrSrMOyIzRSSlUUBNXyklobstygBWMdEaYCVVAFYpbjef749Dwtc8wJUGspc8qlKjOHvi8IrRhTVWJGogtPhVBVjDHANHTOdyGEsCzLDx8/rDHvnw8xFQUCVXxpHm/49/F4/v1xNFlMiqAKpUhJKgKGyXhnCELwzlg2aBCsZSYRraWULDqOY4PaAGCz2Tx9fOiHICLjODaUP+dcXsrHJlwvGciwCx4A2FlRfXh6vt0M19t+ixtErKWkVFgAGC7tnGycdWC1ZCsC1jupUFREpEIlAOOMYVdhAYBcpYgUwDXl/WH6+Hj4+PS0JrEdKpGIECO3ZrS8qCqgEnLDrorUJuK3wZM1xtrd9e7NmzdE9P333//pv/wOgOYLVEu1CJPSC0/VMu4uDOzEnI6zMQSqOVcmCKHbjr21hglCcKi160JJuR8CAKSUGGwLLE0GdTwebbjAnc6Z6+vr6Xhi5tZpb61t8Op0PPd2QGQRYWMAINdyXtZ5Teu6sh3Z+SpSSiaBBnWgQq3VWevYCRAAgGEDrwUStT49ATPPswJl1eNpetgf3n98fNgfD+fJhR4NG2PPy+qNv7+/P07nvg/LEoehb66DrUkpVUXvvar6EDabDSIWle0wjrvtuv65Dx0ippqt62qRNlOcmdd13QI8Pj7u93shMoY4rclYur2+3Wx7S2gsOUvBGuvYGAat4gixzVUPecWG06kqMzdA1xkyxOPY930/HU+IGPpeX9pgcqq5lpgrWwuEAsjOpyLzshyPx85b46zrQq01pdp5U3PRogDFIEsFRKmqIfRIpJdaA/Ey21sq5G7cnJ+eT3OqZE5r+ov3Pzw+HdCE07JSCLubGwGtVYHJe58heW8bKMPGbcymCHjvUsnb7TbV8nw8OOc2ddPma1z61+BCqbeK0CDFmhFRclmXSUWQ2ZScraHtZvv2/m4cA2gFUG/RB6u1WsfrmpkxxlRqstYaY5vySES0lpSSlAIC3rpxHAFgzQkAuq6L62qtNcYXlVp1XZPv+sPhsMRcRZEpV9kfTkRknNsyt8J5miIqMSACZMgETOzY2FIrIjEQ0mWwsKpChaS45nJa83mJh2n9s7/49s+/+X7J6fb+Znt9LYSx5Ns398fjeZqm3e5aOMcY17RvoCqyVU1k7G7cXN1ePTw8nM9nY0zjUL331riUSgNUFADhoreBWgQ1l3g+n1NanTGGsby9f/vmzV3wFkAtszHEBEyUJddcRaRlfnHNhCaua4Maa60pp1IKIxlj2Rrv/cPHjzHGxuSJc9Zaa/ySYiqCGru+Z+tiTktOb/wVsomlPh/2bI0A+q5DpuNpcmyCccBASozinLHOteQYL63S2LoyVSugPe6PsepU5Jd/8c2vvvk+CbLrstLVuEl5nZa568eu6+KarbXoeF3XZg3DuF1TcaEThDWn02k6nqaYUyd9zKkKdH0/DMO0PlljiaiW1rFeXyYAYc1lmeZlWVw/0Jv7qzdvtldXvbdgTe2C6TvnLBlGZ5iInLEi4FxQxb7fhr4johjj6XQ6HA4N6LXWNvX06XRqAjZm7rqOjclSp3mNMS5rNN4P4yhAOVdBQCYkWlN5enr67vvvH54ep2mJKc8xTsuyrCkVEUVRLQrKpEQCUEGVAFo/GeiUy5Lq4+H8Z7/+zZ/+6puPz4cooGwL4Men56oqAB8/fsxFdrvrxpg2fbexvtnE/f09kwGk4+m8LIth14KJqvb9uNvtRAQVDF6ajRscgwiAbd5YXM6TJTY/+fqOmWo+O2uttc60eSSoqta6WGrOdZkSMceYtptaa52W+XQ4xhgJtEndVLVxYU3p65xrgagNFUsp5VILiAr6vj8dj0tc53lNIWy6jtSkUvbHU8xlGFPoTI451uhtxZ6s9RAT5jpsRlUEAlRonbeNu//h8DSv6y9/9Rf/9T/554fzkgRKSgmAg13yggzWMgjyNIFgCCFYOwyD9WFe4rym0A83d/cCyNbs9/tUCjLRS/NwrfX29hb/7FfY2j1VCVCroFFGUgUpWWs9HvfMbPqBai2G2XlrGWuNpGCMa9ysJT6mgkA5y3SOjw+HeTkuy5JjMsZ0fTcMw9D13lsAeHx8ZGPamN7WHtFYoFhKrTWLrik2JjLmuj8cRmd2nR/7DtTEnOZlUaAKHkQa90hKUqnrqnGOfUCW1oGFAKWUuC7ruj49H37z/vt/8cs/++Hx0dqRmBULIK+lWGvnZYFZt+NmXde4pC+//LrRqzGXvu9P09Ikffdv3zw8PI2bnXt8iDECEBK1nsqbmxtLnwIOEZZSW0RtWuBSyvPTk4iYkte+74dhYKJlWXLMxhjPntmmWKx1TOb29mpeYoqyxnIhypE+STSJrLUppefn577vU4yqGkJoeo0mv8qipdaU0tgPzjmDejqdj5273gxj31nvqkouUkqZpmKt9exKKYd0yqkq4uDs4XQka6zxbA0i5phOp9M0TY/753/y3/3TX/3FvwJwRSVnJWuADQLHuDoDKnI+n6+3161po2XE8zxfXd+uqTSy/u0XX+73x5/+7GfG0jfffIOIKaW4Zn/rh2Ggy8k0Cp+EY0BEUGop0MSrpRTj7Ma7gcE5485rZAyd6wi4RGW2a86K8P3HD6WIsK51xVqsccqKiFXpzf1Xzpnnx6dlmkCtFJQKzBYRmWCOy8fMdtytT4+ayro/uVRuuv58OtihP63lN09HcN2729u+7+M6a5UOQUUSRUEAayvnlM6Hp+XNzT3MUTGh4TnHOaYprkuKf/LLjz88RwrbteZYVhM8Yk6xAHZjGAmUUTy7HIuhmNIclxpC8Nas89J1QwZD4Qr7e3erP0T3V/7mf/T1/3j+b/+r/yJhTdidM99ut6O305oYyYBKqW3Cgaoa64vUHNN8nqBkE0Lw1oUQWuK9rquEXquWWkqUJaaXdl6VkmvOli5n7Nzc3Axdr6oPDw8XyVFKPrgQQpPAGesBTiVlgURErusaS24ImawINFD9dDrdbDbjdmcNlZSxrMbaNjwuN+hfIhjz/ffvLbJzjtBUgpfMaZrO55pLI/VRlOEyNKmUUqsh8yNoMuX1yo7NuacYDZpu3IzD0HddCOHj0/MvfvELNvi3//bf/mf//T9RBQXy3rgQ5niZr94GeopI23ZSaoxxmqbn52fTh675i5RSGMZYKrDJpeSi87xMy1pKAUQi4431xiJIyyRur28Qcf/49PHjx7Efcs6p5Mt7VJXGYiIbAzkmKVWMxiiVoPNBAXMR720u9Xia9qfj1bjpQwfOBTMKQkXIUllUEQyxJQvlgiIDqDeOnM1SJaeaorHkyUsuKee29UopVbKqR0QmftU4Lsvy8Px0e3PXdR0lUWpTBARVg7fMeDqdrm92/W77ezl9//6bItL5bhjGw3ECvDQ2NTZiXdfG7RikEtOH738wIYRGjTVFVanwvD+sawIAqcBkbfBVpeaCpMYYa91ud92EBQ8PD4en5xijt662ERIxtzJ8iTmmiMZ6VjQEhlR1zdEZGwIlkaLS4wBkYsmHw2nfPbnb26HrxjHknJNUx0TWtFoTclUD5tPRM1Ilr+t6Pp+Dd9fjds5R5vm8gEpx5BRqO4vCGNPkLY2SiTHm57LbXt3e3lvvFExRwprjctKSe+9ubq+en5/Duzc39/c2+MPzIxnTDb2AKhChqZBVQUv1vS+oUKDk9P37b//zf/yPDYEQmtOyqOLpPMVUUioCxMxKwO3oFtE2hTaE4L0lAq0SY9zv91Jrcw6I6FxIJaVc3NCvKU/T0vd9FwC0khhEXiWmUpeYAbBoXXMxhghgTfFwPg0hBGdyZkAchmHYjD6EClhiKimrSIlFSiUiQFpKyutSSwrOlL6DiEtOhlEB2CAWbfpC5tZBUtvw81KyceY8L+M2DZtx3OxSgSnm8+mQYuk7P/bDGuPT8+Hm5ubNuGFjy3Hqh01VBFTEy9xqfZHpess+dL0PWIuRCor1fD7noo9P+3ktudbg+93uWqQIgDXU2c4ZdpaNMTnHw/M+pdKEFdYHEYkpWTZsbcw5pYSbTS61VC1Vv3h79+GHh4dpZgRrbS2aWl+q6nldRQoEJ6q11jXFdV1LSSEE14W2nRnA9T0PlGJccZZymVa/zvN0PsVldmR7x0W48y4YzgiGuClD4TIcRaRWNsRMIAjIMcZWHRIRsQURguqdiSLfffeb7fXdN999u7m6RjC3737yHP9i2G6wDf/7pLtAJmpzFoN1hjjPq1HVdU3H43la0ppkmmMWXdK8Py/M7J3xhjtrmFRqzjlvNps2Eb0hwRU0rmvO2W2cMSaEUC8UBzCb4/H05v72ardZ5nmeoii20ltLRQLIiiKeqSgAMgCkWlSRrGkQVmkCYnbO2e1mk4a1mcM0TVny5tzP8+C8PU+Ua1mssYZFxDIm5pxzm0N8IXDAN1WqMYbYquoyzc7YfhwIyBoo5QLank6nYdx+//D4xbsv2dpuHLa7a7YuV1W99CQ0kM22w+FQtZQpH820xuPxPM1LAf7y66/XrArc9Be11rjOy/k4nc/BtWkPNuZ0fXOd1jjP84VUI+y6jpmRKfRdWmOtldmx9c8fHt6///bLL782xv3mm/fP+2PDT3POTd9SEUutbRR6U9Ntr69CCLvd7vrqOoTQAn3DYBps3DjFIXRD6AYfNuPWEs1x9isZhNyOjiAuki5k6guUZAwB2DZ1bV3XknLfB8bNmuPxsD8u+f6Ln3djN26vPjw91yLTsrrQhW7oxg0ZB5oVqyjyS7OIqkrNecViSi5iTuflvCz99np3dduNV12/UeLpfBlgktZ5//hx//QwH5+l1GHoOueWOTKzKG531yB6Ok4cbCoiUrqu6wZrnF9irLmE0B8OhxD6q6ubuzf3uci0pDZsXVEAOZWyL7H37u3NVRFdcwHkvh8BaFmiKhokY0wttZFMtVbVagw5Z4K3V7uNMyOqxJKXlHfjkA4nRnDeVDHt1ArjzCHOLUXrum4ukmN587O3+/3T4fkZEac5nWLOYEy3uXrztpTinD+cnsMctxudl/Wv/cEf/L/+4f9bsE0ojDlnx6ZNpwN+GcwnQspus7t98/bL8epakaY1plyN890whn64uXvze7//+3/tr/+Nr3/+i26zQbJkLFvXDeNut+v73gXP1rTOiXldW/PThQZhcsHnnNsvr66u7u/vW3xvIyAuvgy5qhRAMF7Jioi+jLGDKjVfirNSSlFR0maVJWdLvB3Gbd9tercb+uvdOPbBMeHrgOGXVjpmRtNEYMBI7Qig7TDWWud5XuPcAtTxePz48aO+nAQxz/PT0xMgMtv/7f/uf992qnFW9HXO5GUgr0KtNZvN1S0Qet8B2iy5CtSYUy0bw1fD4AyXtI7bLdHPwjBOxwOr5FSYExCTsb1zu91unueay7Is5/P5qlYRsdaqoDVenH982q+xvHv35c3NjfX9h4ePD89PL1olUainZT2cl5tdTCVvZj+O2RmvilJaoGypSBt+LS1DFBFDbLseC3TGbjp3NQyPXbBstBTbDUTU6CYm1zAXAGxqL0Msuex223k5x2WpQq536Lpc5fn5edjexVS8sWtcHj6m8OYGVP/wb/3N//K//m/+f//Vf9McjrVW6kVSK1JqkZqyKe3gmjkpZibLzhIZqqZx2a1/iJy/vgvbq6uc0+np436/rzXXWomyH8fd9VWTqDXxdSllmqZhGEDQGGN9J8BzXP/8z//cuy4Mo/f+9up6zVFrNoQktSqsKR/nVWvpEbrQGzKW2iGqxMDKikypllJqA0+5HRuqACWT1DaYf/DBGsoihtGySVVyztZyF9xFuyBiyKJqSslZuxnG87R0XfDDxg67RSjG9P79+3G768eN1Ho+n09Hd3V7k3P9+/+r//hP/+SXHz586ELIUklVXyZjihSFarY3d957qTBNU0qFmft+aNzseZkdm9CFxmNUlG6zu9luts/P83w+nU4pLrlW54L3seu6sR+893Dp5kcByTkDVee9d900TafTKedqg085E8BlWgRTVZ1Tfjqe0hoH0nHcBuuCsY7YMoJtnP1lbGA717UxzIAIWg1jMOyt886G4NKaAMBaW0opJZXKzJfpEyIyeldKqrmUUm5u7go82jBQ8N0w1Fj3T8cpPrx5827b95pLmvFwPr376usq8ovf/Z2/9e//0f/jP/lPfRfW6RzM5XIAAJmgknn7xU+GYai1Pj89nU6npuxR1aurK1JQwjZQxMd4Op1Szo5w3F71mzGEsN/vEYQRdDPO58laOwxDjpdWpFbAJdF1WR277faqc575MuQBAARqUWJUJI6pPJ/mvMZzx6fTaQhdbztPBh1QIkVFNWjQtdE2EqVUVEVAY6hHVwANJ2No6Lrjmi7jqF54wdb5QgQAYgmJDYGUmK6vr+eUc234J65rSik5z+PQBeejc4O3K/DheHz37suU0t//+//xf/GP//Pzce+sVahNVwPtLA0G83yalY1hti5sd6akHNd5XWdv2HdDUZnnudTqXGDjTvNS09SHYIztxg0iqhQAtZZLylrFWJLChrgVbQYptSmlbeR3rUQ0jmM/hOfDoXk9heqsA+Zcaq5yPs2n0zSE0+i7wQdDtXKtWlWrUYcMtZRXDaKIGEIw7ExlBMdms9k8nxdtdQ5zrfJaPhpDTUvVmkBrrQg89Jv3j49aAN2sqtvtdhi3aVk75wfvkvNV8fHxcbu9stZ//fXX/8u/+x/+w//0P2FDmmsR4SbvEAFAOi+zKvrQb65219fXm82m9WKUUnKOqmqMYbZVxVh3fXXDzGQMABhjNpvNZrdtKvz7+/txHNvM2Sb2beStiCATGdP0Rimv6zKdTqcQQgiBzWVuZql1STHmNC3zPM/LHFu/bjuTFQCb+KShn+2qGuGOCm0gV6O9tuOm7/tgLzB+i7DNQlsXQcnZGvPi48Q5tyzrmuI0r977t2/f3t7ePj8/l5SdM85QqVVEnp6e+nF8enr6B//gf3P/7u1rV/vLiH9ARHqzu9ZcNBdvvLU+9MPN/bvbN19UtlGRrEtVzvOkqsYyMY7Xb2y/cZur/uquv7kPmxvbb/uru1XUhHB982bcbrE1piGkuDjL1lCt1QQP3nM3rkCr4HmK05ziWmvUHEubbF9UngX3ohPCcU1Pz88GBNYF15PPsZ6fvCTMc82L7w05zlgnNmeFQsTWGtBNMLe9q/MB1tMmGC3x7uYWiEO3yYVE/UnmY50wGAzmh6fvbYC7617TGeN+eXr/+Jtfx/PBGT6dF7Abs7kb09MOVwfpdHjstltx/j/8+//rai0YlrI6RKfAq1ixZp7nBvOEEDabzd3dHREty/L09PThw4cQwna7bZTm1dWVc+7w9BjYGWOYUaUQWKK+77pg3fHwDKVsNhtnzOF5n2vOOXebTcO4QggpfbIsS4wgzBycQYV5OXvvt9utqUkRl2XR7RURPT4/bfuOGasWBZ2mia2x1iJi3/fLPKuq826JKa2rtRaZidAYg4BF9d2XX282m6pyPp9TSiEEaz0iNzyssSZEhKTMjGgenh/RhM3VHZIzhoLzMgyrQOvrXtd1GDd/8Ad/8PXXP31+/xt2IafVWwdoioC5vb211uacp2lqYtTNZuO9v7u7awJkY8yXX37ZMHpEvL6+JiJmRNFSUmytuDm14+ZO0/z88Kg1O+eGsEtDSqjmMsu/4YbEzARSSiFAb5kA13WO64qIji9NK8uyTPNct+Mc183YFxU25I1fU2x9wlLqOHTTOUzT1A19i41bYxaBxpTENdq+/+qrr2JO5/3UBlA6643hWqtxHoC6bsi5Ouc651U15qWR0qUkhTpPJ+vCkmKFyzTENrnz669/+kd/64//n/+3f4VAogB4Of/IlFLGcWxyn+YB5aVn/v7+fpqmFiv6vm8eR/KlI4wM9a631i7zeVU9PB1DN+x2u3dv3q7LvE5zTqmoEAgQllKWuEpLTEIY+15Kdc4YorQuhtE7i6IppTmuVQUIn4+H2+1wu9mwMblEUmXiVuy3g1eNNbvdbpomEO06v9lsdFnmee667gohPezfvn3rvf/w8eHx+UlEhmGDbJgBgaUCOWZrSoyNwgVjDh8/fPXTX3A3lJq1lo8fP3z11dchhDWLIoiI73zJ4gz90R/90X/5//1HT+9/40MvtdRaFcE0VuC1gQleJoW0uUHb7fZ4PD48PLx582a73a7rSuBLKaq1lbdtumLpestmXSaR2g1jSuk0z6Xku+vbc14BYJnmeV6l5Bij1soqX3zxRXCGAOeJQQVFYl1eyA/sx3GZ54/PT9bQJvZDF6pkSaUbQuNV+tCJyNVmXLa7mBY0tjW75ZzHcTRDb/1wfX//7Q8f9sdDKQIAudYiwuyNcSmVYRjaYSVSARGHfkhpBYBN3+3Py7JOHXHKy9sv3v3m/cdWhjoiY5zW+u7dF3/0R3/8D//v3xtDRRVYpYhpkq15ntsJeI2WfJlRZZqPa5rM4/HYdV0bBtDEZjlXYXTed13XxC3rMlnioZRtXJdpZu/Dy6EKtVYCnee5lDTN5U/++VMXfN/3hnhd5xTXlichVmQynTcAz6ez1MxMv/jJ110/5hyt8QCRkbjreFkFcBz77z8+aGm8FSOiDZaQu93uvOTvvvsu5eK7IcZcipQiMRVmO8/rZrNZ17WRycYYa7nruufnx3dff31l7Om8dJ2djgfqMdfCzK1RbrPrCU2O5X/27/2t/89/9p/N+wdryDm3yEo5Z2vtbre7u7u7u7trB9OVUh4fH9u+3u12rcp+fHwMIeTaTtoopUgVQTLsfOiGfrO9vbsfNztFFuJxdxX6IZWKhoGJyTQFx9B5wwhVrq+vbm5urrabENzrpISW0GSp87J027ESHM7T/nx+2D8rgnOBiLwNzBaKKHHOtRW4DZkNIbQJBNvtdrvdPj8/N31Py9VFMRdZljWmvK7rPM/zvM7z3Cr6Wmvf9+3H3W7nvEWAeT4/7p/HcSxtjLFIWtdaay7y5s3bv/JXf78oKEKbUkXTNLXwAgC73a5tZGPMMAyHw2GaphYuWmPT6XRiuqgmFYGMJTJVYI5JFIuCKLjgfTdYF9jZfjNud9fDsDHesTW+C9771m/uLA9D16R4xpjd9fXu+pqtjaWmnI/nib23oRNrBeGHx6en/bFIjTGLas75fDyKSKrFeLfZbJxz5XL2A1hrb+5umoO6vbsz3uVcU8kXAbmiKorCuqZlWU6naVmWeV6rShvOdTweRIsxZlrORDRud1/+5Cfn8zzPc3uXNhPUuvAHf/1vjJstGZerGGNIAIvomvLz4fi0P1SFYbPtx828RiAO/aBIVaEbRuvDvMYQwtXuuu8GqZpiLlJrVedcGEZRFKRljYpgXBh2V6LofYdEMcZhGEIIzrkQ/M3t1fX1tXcm5bUfwu3tbaOiSiMBjT1M52ld1Bnfd7/69lvf99/+8GFNRZHazWPjFMBYW4oYa4ftrhuHVMrpdLq62lprl2UZxq61CgOAsyHGCICtCmqze1o/VhGtqjnX8/mcUqlVPn54ZGut8WHor2/fsHHb66t5nn/961/96le/bCWj9/5v/vt/9NXPfl4FrPepZGoNddvttol+np+f2/I3xWZsyvhxbP7OWjvNZwBohY211hpnnTfWp1hEgI3z/dD1g/VOVJcUY8kpFVX03ndd573t+/72+ka1eu9vbm52Vze+C4BsrPfDYF3IOQvSnLLrOrGWnX88HMfd7jffvVfkIkpknHNryqEfQte1ZGjc7ABgs922aGsct5N2XhHvVms2ELOFERF4nbghItaHMPT9ON6/ffP2iy82V9cudKlAqXh/97aVW/N5enz8+Pj48bzM17c3f/w//1+QtcY4Ywy1tpHPS7G2U/q+77quZUKtIachpo+Pj+fp9DrYoyWMABj6rk3sNsaQNdY73/Wh64LvbfCh65q8rZ2AAADDMDjvrXPIpEBk7dXd3Zdf/aTv+1ykVD1OM/ugROT8h+dnIHc4L6IAZBShACJbNIxsgA0SOefWFLuhb403iMjGOG+aHqLJHA01PiNd0FKANcVSCgD5rr++ubm7fztud7f37968+3J3dRO6jaKNWbph6MYhOO+8eX56OByfT9MREf/mH/3RL373d1p3lOn7vq1gq1KbSvqHH37o+55ejv1t95aInp6eUkrTNN3e3nZd10gLZmZjQgiWDSLSTCUviDiIIOq6xpauElEbAMWOnTONIagKimy7zgzj1fUtM0tcYsxF8ppLrCLE6MO8P3z74cOuH47T/La7FaAU0+Zqs+bsXag5OWOpFGAax3GutWqNMYoWIrKXwf9KZIxlZkFE72yroFu3NBkbQnDduFQFtEjGhzFkoFIRuQqcT+ubN+8AaF7i09OTqqQUH56errab/+Dv/J1vv/mmiNLLmJvLQKvXqTwi0vd9M6W2E+/v7+/v75m5ySobgJhzbmlpSgmZmpLLh94Yo4gX+Tpzs+imxLyI2WKMMRpjdrvd/bsvrm/uhs0WjL3aXV/f3Bh2ijynLMRsve3699//QMY9Pu3R2ND1LgT2HTvfjn4H5GmJrYpvtj/PcwM7iMgQWGLTzuJDajO3VLW1kORca5E15arI1p3n5TjNMRcl6/yA6FvyRESbzcZ7u9ttgLRqmddpzekP/sb/5Oc//4W11jw+Pm42m77v27kLbS1an0XbAi3vbVbpnDOGHh6e5vlCPE3TRGRyzn3XWWsIUenSkFVKSS8ZmZZcaxLJpRSo+TSdLRtF2IbbcbN1Q59PS1aNqXrvN5vt/nQCwlSqMrEh1/X/6l/+S6M4eP/F23fOG2R4enwgYxxQyrXkvD8eUi7L6cQ+nOYppahVGoEBAEgv55SokF4OYCrx0h8nRDEVy9W5PhWZl7ymKmBEtQpZZ7HK0+PeOjyfDte3V+fvTjnTbjvmHJ1zf/V/9Pvf/PrX/39EeJOGx07i4gAAAABJRU5ErkJggg=="/>
        <xdr:cNvSpPr>
          <a:spLocks noChangeAspect="1" noChangeArrowheads="1"/>
        </xdr:cNvSpPr>
      </xdr:nvSpPr>
      <xdr:spPr bwMode="auto">
        <a:xfrm>
          <a:off x="0" y="29279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34" name="AutoShape 33" descr="data:image/png;base64,iVBORw0KGgoAAAANSUhEUgAAAG4AAABuCAIAAABJObGsAABQ1UlEQVR4nHX9V7MlSZImBioxMyeHXBY0WeVUd3V1TfcAmMFAdvG38bKCFTysLGRkIGjMTPOqrs6qZJHBLjvEmRFV3Qc752b0DNYlJPPGjYh73M3VlHz66Wf4j/+f/4WZmZ2ZmSEiAiiAIZlIBgAAYN8AcFyymS2GKeX//T/8x3518e797bc/vg1d3/Wbvlsfj+Pj4+Nq1V1eXDx/ftM4D6gIbDn99u//Nh0ftgGfbdvPb7ZfvLx5cbUlLY64aRrfBEIHhETctQjExo6aFfdrbtfkO3U+FxUxVSUwR0BoaGZmLkUAMgQ1BABFrPeMiKVkNMlxOT4+jMOhlAyiDzu5e3y4e9wdpuUwp7DZLgLdxdWXf/LL3/zFv8lF7x7uEVFE3r1755zbbsPz588dsXO07ns08IRt46Vkh9AEF4IDlRRnF0L4v11KQCVPIhJCkGKq0Pf9bncIff+f/tN/FpHD4bDb7UIIJUtKCWFGRESc59k7t92uNZcYo3MhELZt66R3kINv+37d92tV9eTZEyKaInkKbRtCMEhGSOSRCBEdEjlHPnStLyoiAmoEalpM1Ey992aoYAxkAEaE59VkAFMEdt577z2ZFUiOsfWhDU1SyMDA7IlWq9V2u/Xes8OmaY7HY9/3qqqqzjlERKYQ2hACIzWOHbMgMQI7do7QCA0cnS8zrGupCACmqszsvR+HuetWTeM/vL9l9t9884fvf/zp+vrZ/jDOKZZiSxJ2rWOrLxMAUkrjODuEZVmYm1UIbdubCcSj903wLQKZGjhCYDVEtaJqWbLEvmMEAmIAAFHV4kCZgIPz5lUVVEtJkqFgMgVVBQAwVCiATGZAhIhklhEBkeq78A5ERFFVAesqiZmlGKnp1+v1xWbrnAN2bdvePT6sHCvCktM8xQMPTesZKbELjVP0S4yOsZhiMSbnCADAqSoiIqoC1a8BFcDMTAXnaW6aZp7nnMauW3333Q9//bd/v1ptctFpmZn9chzEqG4oEYkxheBNcRgGT6yqyzhCJ0zMoZW8eN8w+5xlFZqcimDx3gM6BEJARMoGbISGpqClWErkI5EDYmAiYgBgJEUEI1HlksywqBoSYkFyzgyJFMC0gAqBOubATl2ijMzEzIQGZgiqaqu+ubq68N4jIhKFEAAgxrharR4eHlLJ0zIjYumsGAQjAMhZwMg0K5hpCY7M1CkCESoCGNStgcAGYoaI0Lbt/ji0Tcee/umfvlmWRcS6bvX23fv9/pgVEQkMzDClRMQpJTPz7AAgewJRzWRSek9ESOS89yI6TYvGWXNCtK7rQpd8atfrdb/eiikiOXKAaGqSU1lmMiACggYcATsGBCBVqN7TzEDBQAEZoKgYAiMimtrZbxIRGqgqaAFVRANQRPPoNptN13XOOSIyACIKvp3G5eb6+WE/iKiIZpFSRETqh5ZSHHswNAA97Qxzp+VDNDt9av0ve1dfznq1ORyG+/tHM/v++x9W64u7+4d5SWY8jZMqqkHOOcZ0eXlJRMuynG4dQ4wpYFiWggWMzZWScz4ej4l0kNg47rpGRKZpsnkZ59hN88XFRdNgR8bIgACiklMCYGasL5sMkJiZ2QMKoYkBgKKZmhGQgakpIoIqmJgWzVlKyTkvy5JSKpKQwBEwM3l/sd4QoHPOOSeALrTe+2EYXr582fe9WBLDnGRZkveekM1MAFUAAQ20lCJijObMDADMDAAByAyAzAxRTbSYwsfH23nK+8Pw7bffpSxJ0/3DwbmgoEU1J2m6zbJEVUVgQgcmOedpms2slMLEWhIrEBubai6zFPa47sJm1W42Gw4eCItClrLb76d56fv+4uJiteq99+jYMqjaYhCKeBHkAM4DMgAgEgAgKIIaIJqAqgGoKhGoKoJaEREppZSUS8oIwICN887lgBA2m+vrS2KukSqEAOSIqJoRADhum6Yzs5RFFVQBAJvQlbIQmpqBZpVMoO68A05WaQgIhKgiuqQ0DMMwTHe3D3d3jzHLuMQEqEjTkg6HI5NfQNfr9d3DAxjlnGuwAsPjOIhp40PO0SQJICCyR2b05Fbr0HpumgbJ1ErX9Nt+teR0OAzv3n7cbDb1Bfd9FyAAoEKxRc1MRNgJN0AOEZEAf75M692bCSiYEaKSASIQIqLVv1VKjiUmKTHGRSEAhBAWlVKKiDTOsWdEJMf74yHm1DQtIJeUZst9KszJOQpta8hECmpqKCKihRDRzHLOCkaOiSillLLsDvtpWpYl7Y/jcZqnJY3jvMwJyKVYhmki9kQuJzGDnKT+nNVqVX+C4xBjXFLMJTlP8zwBqPdMDG0XnOO+b5vWd127Xq98cIbaNP7Zs+vLy8t5nj98+PDx40dTVckIClrITFOMyxSXKcW5pEVLZkJmIjrnkmSEBiYGolZQTVWrk8uxzPOcUiLmGKOqhrYloqZpxiXGGHeHPTmuwdN737atc65t2/3xmHNJpagaIhM6AEqlTHGZxqVpmmVZmqapOYM550LTIXJKaRqXlEVEunYlhvvjOI5zyZKLikK/XhsiEEkxRUpS+r7POZdSiGgYhpRSKYWZU0p1cYHMzJAMUFerDk274Fdt1zW+8d478ozM6Ii8c87R69ev27ZdpjktMaUEdbcCVjslA5Pq+5JJNsl2urSuppmRAappLjnnnGLOWYuYGSITuawCyAoWc0LidtWXUlJKy7Lc398fDkOM8eLiYrPZbjbbtu3M8GF3MORxnrLI/jgg0zRNIQRyPAyDc26aptC2pGCAaGbzPB/2w+N+N01TSuU4jff39znLNC/f/fDjbne4urq+vLjeH8dxjkZcSlGBpmkVjIjM7Hg8LstSl7WugpkhGuLpcbuuA4Cm9U3rPTum08ODmpkBGDFebLZXF1siWuK82+1qogoAgEpmYAKqkqLEKHGxvIhIDeJmiqrVElVVRKTklFJ90/VNAIAooPNqkMV822y2l9M8H4eplHLYD9M0pZS6rkdEVQU1H1oDyjk7Dvv9wcxSLFnkeBhTSoYQuhBzSik5IhKRnNNut1vmlEpumiZJEZGc5cc3b+7vH1abi+3mqhQ9HIaHh92yLJvNZp4iMwFhKaWm5THGmuTnnA3BaoqtDIFSKdX3B0RGR4AAoAqSi6oiCxqQOnIu6XR5sU1xWZblsHu8ublq29bMoMZFADMBsWJC5AyB9HSZGUIN41bXUlVzrqtZ6oKrmgCqgQKR8/1q43y4f3+7CGTiDEyhuWJGJAIUldWqfzhOADDNsfiS8sJMBObYtGQH4q63YGBmw3h0zKyqKaVhGIpYjKkUkXFYr9cfb2/N4PnL1861lxdXj4/Hv/nrf1iiiEIu2vZdKRJCuL+/rzbonKu7e1kW56haYlZo1ZeiIjKO8+X1BgBAwAhUCyqDKooDK6wAgJrnrutubq7GcayhQESAkIwVAQHAxFQRyEwQsS6QGVhdRbO6ZiklEcmp5JyruzzfjyY1QwpN22+2seTH3aEAcdO5pqWHh6ZpEImZUpIQAhCLZGbe7XZfffHZMAygpfXUeJrmSSWu+sYkMaEzM1VT1RhjEZum2RBjjD+++SmEcP38WdduiNz7D3d/+MP3tT5AxGmaPv/882EY+75/+/ataDaztm1FxECK5pZaVSUiFYgxA6AKxTl5DmCkYgoKKKBAxsqKpoBGxRhRS26DC+GqflZMpUFWp6xIBGYAaHTKvkHBzhsc6jqKiIqUUs72qkUk5ZxyLmJLKlnUkNm70HTDMKWUCnGWMk1LzHeI2LZd04RablRoIuWkYKkUBjgcDtKHZRJCyUlW/fNSCjp2IkLIRJRLWZY0DAN7X80h57zeXrZte3e/u7u7Ox6Ph8MArjWz4Lz3YbWCeZ5PKAgiO6QCOWfnnIgQESIyu2EYexcAAICkmGRNZkhAKMzqTEGckTKgKrQOo+bg2+CJfSemZhZL9nh2rAAMaIhgYmZKTs3ArNq6nZcSEREIQEop8zyP41xd+cMkOWfybbbUz/P9YchFhez+7jG0CzLv94fnz59tt9ucs5lllXkch+HABG/fvr3YrNM0xiWg5FUf+uBSWsBsGA4OEStsYWYppZRSH0LTNC74y8tLcuFwOByPx+E4DcNQw33O+fL6SlX7vv/mm2/qi6ula3WaXd8vy1JLMefCbrrfXm8VgIhyzjlzFlPIHsE5UvXgFJCLkRNTKt578z4lbdgDQn3NRFydJSIaANZQJWpoT7G7Gma1TUSsoEz1XY+P+91uN03TXQRDdk2OAm51uH/YpyRSHQggMu92e1U5Ho81inRXz+8+fASA3W53ud1oyasmTNPUBzeOI2j4+DG/evFsmibngTUXUnn5/Go4POR0nMbc9uuuXwO5LBqLvnl/++HxcRcXdAzx+Ozq+vX1djhOl/1FWRYwcBx8aKNoUnO+ySm15IIizhEWdxlWOCzNyvsipLKkuI8LAXofJC9926Gk55cb3Y2+b45t4z2WvDy7viIRRpDpsG4bFQFjA88uIDoDAiQka0RPy4egKgUUUJUw5yIKQ5a7Kb97GB7ux2WxYk3AQcmmURZrfvjpYRFO4rz3WhRyNFARuftwu768AueXlG9SXnscxxjAlmGQwFB82/hdXG4uLw77oX/5nKm7vHjpVDWEUErpuu7y4vru/vGwH5puw+yWZdntx+Mwz3M8HAYmZ4bEeHNz40O73boPHz4wc1xiaLyqikopBUQJDU5ZMyTNqrmQGaEQzCWlIc7TME3Ter3NOV9fWInzTx8+PrvchIHD5cUXn706HoeU0qsXz8ETES85szlz4MxVlAyREAERwQBO+UAt7FSLgKlzPO4Ptx8+vn//8XE/mtimb5umQVrPqZTdNM6SlyWDFyBnbp4m54gYFaCM45SyCz05fnd8rEVkKdl7r+bJlAkQbJ5nJkTEfrM+PCYXY/a+EbEmdK9fv75/3L17/xEMN5uLLPjx7qjoclEpAOTMtFuv1uu1mWXRj3f3bdOFtvOhjTmVpMxsBo7YMxESASQthuadqcdCMKSU5unx8VFE/vj+ltjlP3zXt83LZzfD7hDn+fkwOBdWXSMGWZS9E1VDLEUBEMkMgRnYEIEAUcEMTKHU4CnnK8ZxOuzSePQmzzddaLq+X3vvo5SHw3AYC4xjLpCsKLpzTVkYiH0Q0zjPrkDb93meEdFUT7mYaM3qRIrm1HfNkiIAiIir4SWVwuyvbp59+dXXc5Il5XHOoemda/Nw2D0ejVgFmMOLFy+AnBUZx5GZmVy33kxx0UwqAEYAco6khRHFk5EAM3snqGPMx+P+7nEniGp8ub1YPescs7/YGoG56TBO33z7w9dfffn5yxfHcWmbLqkyYy7KSFgMyBCAqKaaAEhqKgqiKipaxERNC5uu24ZuLp9tt2YIAFJUJBu5hl3bhD7kuAioKGEpCRFrXhw6YRdAIWtCRE2pFiAAoAjJTgkDEwCDSzhP8XAcFImYGQBCaJ1zhO758xfPnr0Yh/jTm/e3H++Db+9uH4dhAeMQus3moqjtdrvDOJWiq37drvp+tar/HJmcc+iYiIDdGd8uBOYZHQOalJjSEkspiPzVv/rlxfXz//5//H9gaP/TP/xuAX759Z8+f/F6c3H5/v3H/TAO47zkAoYpSylak1MQpQqqmplAXcQTdllUxKz+HbTW8UXXbbp25TmAshaSnGMy0c6Fvmta7zyjJyTGrFJMk5RlWVKMJgqiZY6S9SktBcNTsnXqVQRALqb744HOLR3zgbNozjn4drO9FPvx/Yfb9rC8fP3F7nBkclNMjlsptiyLFIvL4jgsS1yvt86F6+smiywpKqmqMgEz14qPSyKzlnzP3CIK6sp7XG1dv1qHdoj59u37H7778bg/pJSur28ahj/71Z/81f/xH8dhbrabw+FwuVmLiIKaGRGp8yfvCKBWclHVIqWIZNNSMyETkVTqbyWL5qK5gBRUSYuWmMDEA6EJAjBB9Q3OMTOfsUFkz4RI3lccgAmJyKo3Llose++YfRY9DJNzziFasULizAAIRQyAvG+WZT9O9zFrjFnx1EJxoWlal5a4W5JnyzlXBL/brIdpOY5TKXMphQiZKKVkzCsqjeOrprnp2t6BoZkP5QKzYI7Ls2aV9o//6uWLf/+Xv+n6xksBk/V6/frVqzRNAJqXGL0TEwEjYUT0LmBQIjABE81pEREtWVVFM4iomqkRuSwmRYuYCMZs85xijGIhp6RZwQRNCdSAVc0kK1B1xmZqWsgIHGBz6gShsLJWPK2U4hyN4+TddlmWGON+d3RN67JYTDOxd66dc5ziomBt3+2P0x++/Q7Imdnl5eX1zfMvvvji2x/+aYlJRBDp8urm2bNnn33xRduv55jGeUI0LRKYgvfROUIMJiuibaDrLvQM6MwhkQvFKCkoh2JGzy/NtJRl99O316vVD3/8Q+P94/GwbV277pdpMhBiFs9OCEXwBPcCmmiKdWPXPXiux3FOKcaYY6mYtFAQsoJQRFXADB2SI3SGSFZEvfcxi4IFHwgdiCISI0FNERCZ2bkAkNSkWlsp0QBSUWQ3xcVlzaEJMWmWVACXZRKRlDMHP84TERTVrut8aNs2/P73v8saEbFtWwBk5nmO7969u3n+8urqarfbPTzcmVnf9yiFmRkxiAWyl9eXm9ZtAlkUUPMeKIRibMTmHDAgGoE3s6J6fLxPy4ySdvcfSS5W684AzDsTIALtewZonE+almVJ01B9lIAhEAKI2BzjNC37w5CzDOOUs6w2FznnaYqkYnhq6hFawzSbllQKmYgasBAQAyIiqIEwBgNRLSfEBLkWhyICQPO89N3VNC79qnUiOUZru5Uo7g7T3ePD/cPDExyf1VQESB0IoOYSi5amacxsu90+PDzkLPvjYVqWENp3737arNbW5lcvX337z7/POber3llZ9+u+c03LbUOh61EFjNChsSMXXPDkkAnMxFSm4glMG9SOPULbOlLJkpECEDMamiIZM9X0RdJcihoAIotpUZvm/HA43j08Avnvvv/Rhc755s39T45Dt14FKWqWQYspIzFRAPLOUspmVMslVWWoZugMAJlQUQxOho9galqU0URMipIPXbtyIrJabaZ5btpVzGm/O364/bgkOxzHLBZTAiBUrD8l56ygMUbv/X6/V9W7u48vXrwaj8eP88euaV++fMloN5cXH9/+tO37krJX3G6arvc+QNO6TUNomoqIIZKhN+/NOWaq+C56bUwUPVnn2ADNcolaMjK7zjnnXPDsGw7BshQwyynFhdABu+M0T0t+OIzvPt6Oc3o8TMC+9Xi3Oy4pS7Grols2BSMCAyMizyxiDokAqDYhzRRqpQ9EIIS1PSciIgwMpmimRKyqpZSYExG5WiaLCLN/3B+ncfn2+x+8a9+8eztMMRcoRUNwZlDz0opQvHjx4vH+wTk3Hg/s3PF4dMEX1V/+8pehcc+uLktMX335haT89qcfV53frLvGo6+/WodoWLgAqKGCFAMpydOpF+4dFBVEZccgpaK2zGwgzvu2XzfdyjUNhoaygmvyEudpci4o8XAYoigiOvb9qjkuhZu+GJEPkiWjfvPd96+vt+yob1rfeiJStZqHogEhI3skB4AKmi1jMQACRDEVkaLq2QNIKeq9B7MiJmKOvXPBiVguShxE7B/+4XdxycaUs5SiqoRIzoecs4gsy0JEh2F3ff3nOaZ5nFerblnSNA0trJxzw3joSxtePG+c+4u/+Iufvv9uHo7bZbdtPZm0rg0OiIDZ+YaUXBHLgiKCJk/eHcAY1chqyzPnCADsAzjf9n232Tb9mkJjHCCY63sRkZRL0ZTl4WGXBCl0zoVlyV98+eVf//1vp1R+/ef/WgBfvHz913/3tx8e997z9SVcBE+MVlRL0Vy0GLBDhwCgVhvAKpJRAABiyWZGTsjxqRwQMSmVmNG2bQgN5WRMYRznb//4wzAtq9X2xx/eBd8VwZwLIJthKVrEDvshxZJS8kzr9RoRLi8v6/o6QkS7ff8BQG9vb9Hs6y+/8N4z44bdGtnn0gAEYgfoCNrQND503arv16vVpms3TVh5bj22AJUtYoDnZBgMmJq+a7pV269Cv6LQAXt0jetWAFDJM7V/rarLssQ4L8sUlyV4TnEZxkPT+Ocvrl4+uzkueVjylLKYITAamKiK5BhTSiXl+qFFJeW8pDjM0zBPtYGeilTkreLlpoDInkPf9GbmSpFhmO4fDr/97T+9eP3VN9++iTFl9SnlIkhEKZWcJYR2jguoee+dc8MwPHv2bL8/NI2fp4mI1ttNjaTTMNyqbtr28f5uOBxWDWxC0yF2gC1QywzMnoOSU/INOlNUEciCUsBUIKqBKBQRQ3DOOd9w260329CvXNty06JvlD0q+m4NQBw8sfed86EbY5qzzin1U5xS/tWvftX99G4ahqZr3/zwfVwG17YAlsWKaoUFKwISYzRBMCI1YDITkywlKWotHMlxKYUIvPdt20kppjk4H0IIIWjJbjhOKdvvf//7Fy9effvt93d3j0x+t9+roqo6DlLEFNu2zTmrybzMb968Gcdxs1q/ePHi9va2bWkcx1QyEfz0xn759dePj/d/v98fj8fNZtOXadM0DUPruGHX+WDsEImbXskbsAooGkAmFjQopsWspFxBeBdC261817f9mpuWXeDQAHsjT558kHbV2xRjLgqKyG3bckOdWdMno/D2w4ebZ1cxy3Ec7j6+k5y6zVbSDITV3s2sIhQiYihWCgKisZloiTlncs7MgJAAVFXE2pb7fj0c94DonAshNE0zj+I+7na7/Zv74xxa93E/DgmKFOdbLAWsmERTVRNy7jgviAjcv73dN7797Tc//A//5r9bb5+llBSGJU6bdesA8nj4+uXL/d3H/eFhs1q3V+2sc7tZR5LGU/bO+aZwAy4YN0Ce1LioZtY8Sy4NODAh10ZBIG77FYYOuo0226a/oe4KuIfGoxmkwTSja5NN5Ck4Ui1OlaU4565XIUm5DBeHwe8P047L0Vn0MAtmx45h46DEaYwRmNQ5DF1Cl9UwZ2fmUEGURJJI2zEaMnKOybMrKTfBHc2MMJvevHo9mbrt2k3TAgBE9ObNmxhjShnQgUHNSEVEzQBgWRIAlCyAUkpJy5GZv/32W+fc4XD4sz/7s9//8+8quXAYhu7rr1//+l+ncdYUAagCl0QOEc0QAD0zMRszECMaKAARMpOBaGmahjpywadUxJRUmXm9Xjd965sGggdE0KJaVAsxEFElXzjnzExNtAhiJmPveN33AITIzByDt0kdITEQoRWrBXWM0YzOHU0TEUQ1UzELTagN/VKKmTZN03XNOI7OuabpNptNbUCYmYsxhqYl9rXf0DTNEovW4gyxVmHOh2VZmDnFnPIsIl9+/lXf9wx4cXGx2Wymabq+vj7ud1kUgR/3x5c3N7/5i3/z/s2PmH40IAVC5FrpqaojIqgkFDSECk8ZmEIi7Mo4Lssyz3MqGtq279xqter7nrsOggNGADtFJ7Iu+MU70YygTMTs0LSUElMUtVwg5pKWmOcxLeMyz117ZeYAgJkTZUYEsJxzEVbHTz17REWrwBkjPtWOrnIHd7td3/d936/XaxGZ55mIXGgaMxzHUQBzLm3fT3NC5Ipf1J/LzPM8k+NiutlsYoy3t7dm9uzqmpl/85vf/PMf/6CoKS3HcVi37Zu37+I4/ckvvlpfXtH9BzEuxYqYFBNWKlazfQRmdPUuiVmFDLGUMs5zzhmAVquuXW+bfuUapwgMCpXVhwBoTOCZm+Ca4HI2kQIm3nnCIMIUoRRFK6aAwbtNHzymVbtb6ksFQ0jFhWDOhIjykgUYzj1nZQjMhCSqhCAilfdS30HXdc+fP3/16sV2u2nbVq3knJ334ad3Hz5+vE0pZRFblkpMrLQI0VOHflmWtu9U9f7+/vLysv5XRJYlvnn37uLiYrfbrbeXyzQfh5FWqz9++/3u/uHm6rpXDMVi0hQlN8rF2KlkBVZiA7VKQzQzMY0lPz7ucs7r9fry8nK9XivxnHKJKbnJ2AVEcAxEgIZW6Iy8MRMaIRgDMhMwkUGkDGomAmTqTB05wykbERqAADIjMxM9cfkAwM60SAJCRMileGJRRcSu6xBxtVpdXX92eXn56tWLEHzOORfNS3TTtNzfPy4pIvKzZ5fvPzwyu3mJJ8bPmc5bi6RaIdVGkIgcj8ft9mKeZ2YWkRjL5fUNqjRdv+r6j+/eP+wPl88Qkb3XmK1kMI9mCKLskADJQEWKGYikGOd5jjEzc+uDr1wak5wyGOo8K7GCUSVckZUcyzLVfrcjghDqrlc1IlqtulbaFFKMeXQzTWY5oVjnSdXE0OhEJi1qpRTvfWFUrI4NT6w0tVrvtW273mzW2w0aXFxcbLfbEEK1sBwjEZRS3MPuQOzById2u718/+FRVMWUztT02rg4AaLM6P0wDJfbq2VZHNIwDJc3199//33M6XA4vHh2Q+Sy6LPnz+Zx/vDu3R0Bkeu6JhuqAQARMAGjAZhJybmIqZpIijHGSEZkkJb8EB8NAR0bu9ZIYSFmRAQmREOyEpe0LFy/icRcuZaAaMyuEgIAgBkb7zUUk8YzRS0pSxRh9EwkZpV5yV1nyAYIUHm2UNRECoAzs67rKl1tu9m8fPkypjmltN/vc06genm5RUQXY95stj++u/Wk0zKLqeQSQliW5Wn35ZJVVXNmH0IIiLzf75umcc7d3t7evHiOiLvHPTHe3t6jiV7ddM1gSOTCw7hbbbcFyIDEGJCJiJFM1FDENOdsImgiJYmIpkLOWVCogw6IktNkQ0esuSjHGrEMVFPUOIemI57NDJCRDAwQiZxrKj1XBCClVKqhEVHrSEvJaIC1j0diaGZ0nquoGxGJQFXEfHB1Uy7LYqAvX778/PPPf3r74/F4nOcxLTMitm2IMdJ6s1XDtu2nJd5+vJeitQ1f2Rbs8BTHVWtDbVoSMxuCiFSi4rfffns8HmvytN/vS9bHx8c//PG7IsYuRKX7w1jURQFDcs6zcSkFASSmtCxQCqjmnHPOIMWhQzUotgzjTz/++Hh734bgkRyYRwgIZAoplWku0wTzktWafkU+KBJy40Mfms6AgTwQIzvHvmmatm299wDgQNCkC77SHZDcYRiBXMmCiJ7YO64ts3mJBphV6j98eHjYbrd939/c3DjnlmXZ7/eVxH53d8fMjsg5Z4CcUkHX9H2f1cZxBFUkAAA5Q9OVVJtSNDPvPSMVM1Qdx3GapiJCBetrUJGWuZZAi9BUZDdM2/UlEIMRIjJgjkkUzEAMzURKsSKq2vpOreQlPt7fv/npjW+CIb38/AsThSzolEFzybLMVhJJyepEwYAAAZCBakpgoAWMwbKRGp5mOBCREJggn1OeLCIK5Lw5ViARKUUNTvQ85xwwF9OsEkK4urrq+z7mtN1uv/3228PjDk2dc33fSi7u9//8B2A3jlPMyXId2WBmbttOJJecSynVtSMTUc1XpG/aSnFqfQCDLJVeY8yVdyk+hGVZVHUu6qPc7vevn20BudTcwCyndMbZUOsoTkkqZVkmAHWOttvtV/jZMC3j8fB4f/vy8y9UshQCgDQtyzRCiUQkhGd8mxAJiOowhAiCGZkhlhqZT5sX1CFkM0NQwJglFUEKolDHhdhYwaBAVrEi67ajc9dvs9lcXV3V59rv9ynGSq5qgxcRN01LFss5E7pUZEkJEeuIQE1NqTZ4i+ZUNJdXn72e55mRpsMx59w3Tc2WvPcpJed9jjMIUNuWUhxxRp7FHg7DlEQMUkpUgGvxgCRIqiqmotlEACqLCESkbdvPt5/PMUZR55yJVlTGTOfxuAxHMGm814BmdZwEz3bnkGt+o6AOgRH5ibFOpswMgggkBlPKRc2YxIzPvpJO3tIRUdu22+362bNnt7e3McZKeZznuQ52AFrTNJtVX+fm2mUYY5acJSswMxIR0cX1RV7iNE0xpqzSNO1F14euFUApVjQuMSJAnVur7XYzQSMtteenRY0cFkRSGaLsx2GOl1yKopEWBABkQ1KwrGLVgsjQceCQc0yS2Ng3gYn79aZC5iIiUuK8pJSYQJmtZECiSvE3AzUkJSAgAjWBShdWQCNARsjnnW7IMaclSgE0AySnqllKyaoIBuh86Lpuu92+ePHsq6++UtXH/X6323VdM8/zq1evxsP+7u7ucntRbq4R0R0OB2TebDb7YZ6GkV0As5zz8bgnAyLy3qNxiuXh4UHAQteXlE21lBK8L6U45wAVVPHEXBAyE8mEJApiFgtksruHh+PLS/ZIbB607jUgFIMTz5SBjOZl6VdtaH0tKowwqwgIYcDKUlUFQu89ExBRloyISA4JQRFQVIkBGVAA0BTVzAwNEI3OcxKIqGbjtEzLYkBZjAkqe1Q0i6EBMrGZbS8u6kBnSqmUvNvt9nuLy+S9/+KLL969fztP89u3b6+urhyzW283189e9bt9/OHHeUmlFET0zuGJI1bb9CoixZRF2r5L8yJEIlKzIiSrVUeF8ywXKwKetIg4AslKfHf/uD+OTcdNy47JRIEUjOWMn6MBoLrG1UCHjoHRB4/gDQgYkBgATJCI2PsTY0AyM5OBQZ3ZASLSOtGjdTpXEKzO9tR8CBQEsBQdhnFaFuJWiiA7e9rgRIBUh0xFZJnH3W632+2ur6/meR7Ho5TEzC+f3Rjo7YeP+/3ee09t25piRdVrYQR1EugEz536y+dGsEufcGgAoJQSQri8vMw5AygaOObaC6w+lKgatzuMwzzPqeQzSddMVIvAidUnUEEkwjquLCZzXKZlLqUYVbeNdTzMzIppKWWaJi1ZRNSkdolMiomCVTKHmMmJeFnxiPMEgplllWmZcxZDVNXaY6hjABXWuby8fP78+W63KyrDMBwOhxhjJbc7d6Lx9H3/y1/+8ssvv9xsNu6z5xe393c/fPOPl9fPguZg2rTdkooYgTESKwKWbJAqVOp8m5ZcsyMmRIJp3BNKF7zmgqCEyKHzvjEiA2BlQpimdNWt7w7Hr17dREusBkXbpilZCBnARJRaYvIgkZlByaZUqBQjIufb7L133iODV10kZ8lFChASHE1YwaNrUIOSigKoITIYKpABVfwtsFP23pKKGPtjSnfTyF23ZGuo0YwJRdFlNiPYXl0+22xkSn2H0zjef7z1bZOzvv943zhGK2Q5ONw/HprG3zy7UEP3Z3/2p8Nfj3HJ3333Xdutm6aZUxGR0HZ1FkbAVOmpLDUzRjLnSi0PyCnAsixMRN7hmVepklWAyRsTgIIJA1b2PyKrKKjlYiLoApN37IG8FwbG2gd1ROQ4lFJizHmOFLNzxA6dc5KzgZoogBRRQ6xBjpiAEIAMqEI8aEJoBFjO2TGSY2dqOC6zKpRSVB2hlSLKioi1wVARhrTkRpv98aCqRG6eZ++9NqFx/eXl5X6/P0FcTP1q44ioa9r3y0dHwA573x6GO+daOI8dnIC2eoGiCeDZ6VS3YpBSadu2CR5ETZQdWamZDcOZf4+IcZrNEICKGBkfh2WcF9/1/WqDwQVkE1s1AUPDzjnnvG9cEW6ymeScESHmiIg5Z+8YEJxrxmXW0yiKqRWsCYhSMcGTTABAnZ2qLgUBmPKcD4djxWgM2MCYWdAMBIBCCDnnKWZQHB7HaZqCb8ysDnjNVrrAbfvsxx++vbq6CMFzFSe4vfv4i198GXOalzLHMiVp2zamsqSilTqCJ1wDCUCAATUXMKs9cUBSMFAUMSYvJZsJAxYTAgxMSYzhRIVclmQCRpCz3H64XaIo0PWrjefWueDXm9A2EBM2DTAXAAPmpm16bH0AE7Q8TyOaasmoqimLKFBLdeJVsYLVpeRTOoxQQTa1oqr1pYqiAU1z3B8ORVEUkBEImdChM0AlrPPDuUBwfpiHGidKKU3ThOBKimZ2c3Pz4f1PILosC2eel+S64P/kT3/58vWr//LXf/+4H4fb+65rj8NDUVDA2p7HykRSMrMmuBijmjH7Wp4jEjkUNQUspZCqYoZSnGdPls7TYCZaKYNiptn2h2mOstperi+eXzx7zl1zeX3VrvpyOBBzZTCYd8YsZImwZA3sue1Rcmg7LdmVysOiOpV3mhY2IbOixXuvRCaV3lbXkRi4qGaB4xznmBQCAABy3fvkXdd1SQUR53mGbA07BW3bVhFAtUabUspms/nd7353OBxKDNuLdei6u4dH13YhTuPV5eXXv/gS3rybY/zux3fesyStI0VKQkhPqEnj3LIsKuJ9UzNzQkYCwBOAiohgSmirtuk8TQUNEAxE1DlvAgZgZlcX18vt/WGYhmm6Zn998/Ly+Y0SctshYpJiZk3bKsI8T3GZCDGbmFqcJzNCdK7tJWUTAxNERAQiUChmompSxIhADURUi5lRHS0mn2Q+jnNW0rOyhIgogjd2zi1LTimpahsaT5xKVjGxFEJbSjkej46wafw4TNvtVlKsvss55w67x3Ecn7149dlnr+Yl5aJv39+pUdaoSSssWgmccJrANxA59SoIHQciUlUG0Kq44pHNvHeXm3Xj3e28MFC93bbtERFUHfN2td7th7v98OP3Pwgx983Fs0sEAued90yIjsOqB0I3TfM8btYrizFNxyllRs7zREDHOIMigLFDz0xkaGQgZjln86dKTOHni7LZnHWYEzCboAteBUXECA20jsPUzHq1WoGq5bGS1oiolNI0Xd+1+/3eNF+semh4tVoZQAjB7Xa79XotKeecrq6ubh8PX3/91d/87T8GDspQtJwxlIrdk9TRyxrNlULjmX2Mc9ESc1IRdA4AHGPXtcERwGLn6f0QAoMxmAMKHX/+8nno2sdh+ua3/5DyzGTdZr26uOodexfMUQFFcNg1beOBkbxftc1qnDvHy+EocdnPJe8PiOjNiAAJDM1AzEy0sCIR1SAJAAIoYFFxKTqlhM6DEflgSIipiJiZc44Z6xCfiMzDjEjMjI5rg+zq6mrdhru7u9cvnjFj0/Zd16nA9fUzpyV/vP0wx/TfX11vNqtffPXFb//pm6ZpUj7Bpaf6QbV+kqTknCuV5m5FxBFRCCFHiTG2zE3THB7ufv1v/jWaDcMREaUIEJjZxWatqmBCiKgQHFz1nfcuI+Rh99v/8lftqlu9+Oz155+//OyzzfUlECXN4FkKhLaxVLLZ+vkLTHKzvZ6Ph92Spw/333z7zeXl9suvXrXoQoOimlJENEEgahBRVcQUAEqWAmF3nOesUzShhsnVEtnAuq4bhsM0TX2/VtJpmcGMHZdSmtA0TbNarS4vL0nLZ5+9+uzly751YKKqBezDhw/0F3/xm6vtxeP93f/6v/6/lnkmot/8+ld0hllqavHUyTIz0VNHKaWl1kjMXCRdbLZN8G3bFpXtdltpIcMwlFIA1DN5osurrWlCK6ApsHaeVwHXDjrUjadXV+s//ezl7ce33/z+H//ub/7zd99+c9g/5BJBFNGWJSmYIKFrMoIgz2KLwMPDw4e37378/tvb29taYtWZwDquICJJSlZRoAKgYHPWYUlL1mywFKkc8Gp0AFDbsArmgn8q9rxvqiUty/T4+KiqzHwc9re3t1Vs6ePHjzFmd3V5+atf/UnMZbcf/7f/7f/97/7H//ny8hIr3HCySgT7+RciFtMQAhQJTIAKAJt+pVpWq9VnL27G/c6hjXOM87QUYSiBwaRcX2/WfeM0mmYENDWPzI0nRl+y99iYupL/n//u36ZSlpJlnt99991+WVzTuNC+fv26b9t5nCQmWRbebB/uHr777vs33/2xlNQ06+CIAXLORQozMZMZqkEREwU1FdMoGsWmWBQQ0BVRjbnyXdjBE1qYcw4uEFGz6WNemr6rpaRInqbxct2HELbbzePdbfCccx4Ox6br3cXFZp7nX//qV4+H6a//9h/+6q/+anv97Ob6+U9vP9Swbec6AWobvmQRcT6wM2ZO89Q0zavPXr1789OzF89evXp1j5BjXGI6HMciFtDYCsj85Rd/QiDOgy3Fh0ACZopGbfDesxGWadrlTMBdv95cbDabTTZwSBya0HY//O6fROTwuPPE0+FgRb795g/v3799JvOXX7z+7IvXFxcbJLMi56ICDVAViliWooK5aMxpTm5YUjZCcoAiAMgERYlIJBPUnonz7Js+tKF7//FdRb+emobjOK770DSNd1S7h9M0jfPiAKBpmq5fL0l/85vf/N0//vNPP77hsDazk12a1RKlNkPmeYaaG6GxI9GyXrU3VxeW0y+++gK1gh+APsxZS9ENL6bxYhM+f3XtdUEQH5gIHLMWNFEE9K6pP52Jjw9HW0Rz8Uq+67fcEHKZ4uv1xXA8+tBcbS9+msaffvrRxsOfffH5Gqabm5vVqqPTgDUQusojN4MsJca8pAKASSUbHIZxP05LzAsTACOiD54cINk8z1mKD+7ZsysC8uDinNq2jSnVIdmua7bbjZWl9n+urq4k5cPjDgBijG7/uLu6uhaFly/xYf/tL3/5y//813/3eHcHAAhMhGBQefDVARlh03eKILlsNqs2+GfXl413L15e/+IXX373hz9WtY82BEVE5ygPjYdffP561XKnXMalcyxaAAAoOG4NHRgaoXM+hODdyhCXh+P7/eiaNjRN6PpSiplQETdNMUUajltGt11fbtahbZrGA0plpJRSXOOCD0VF1LJYKppFkL0AFtOHw3FeUsxlSia+Q1J2xuxW67Zog4HCun/x8qUJotHx4SBWyjhUrMu51cVmM0/W9/0wHFZNuH14+Omnn+aYFdC1bVtKCU13fX2N+N1htyOiGKOqwQkoBYM6Fsyq4IJvfKgtyTY0ucSm8WqlpLzZbBAx5pRyKkXJBSJq9fiL169++YvXDoRAGaFIJvJgyoTsApAHIFMkdki+IkbOO0TUYiXPsORSSpHUem/juB+ODvT1ep28ExFyzI4QjZnB1EyIgplVjapSVEwN0VTHaXp4fLy9O8wxK1JWQQQpJamRg2mayCESOdXj8egooFHN1auqSq3Ba5O1lAJs0zTd399JVQAUc03TbC4uP3y8W5I8iV+c4iA7OK2lqUIdU3cckElEgnNENA9jilH6br/fmZQiuZRSCwPnm1JK3zVf/+KLZ9fXVIZlmVeNW/aHdh0a15iygDlkdoHZVxIsYVO5HkhU8VAiKmDkOgQldi4ER5bTgmi+axZfPFMsOcaZiHzw3vtpWrKUIpZzpepglrzf799/vP348TiXAv2qtrCS1na1Mns1mcaR2oDTdHXRlSSlFEXouq6yz+pGZoKc83Ac4jjc3t5uNtum6T7ePbjx8cPh7v1PH2679XXf+qNnIARCscohpWyquRAZM4rEsOqmYbQi5PywH9Ii45DbTkK3+eOPP81JBCwNx+D4ol+1fvVvL+HLS2rTg5fCnvKcurASC5MFdA27RokcmQ8avDhWCYxswXkDymqoiEYNhICsKZJD9FjiQqTWsgCETmKcjIx84z1570yyR1XVYRyVG/KreUofD+XbB/nnd/O9uxZnoBAIbSkeABGz5ftjvL6+vtpcNb55dvWsaZqH+SHmBVRNrW9aYEqpxKyr1erjwwQGwyENCV9vr00iyeyapvt4/9A03TTNZrjdbitryyyb1irenuI4AEzTVJlZFexS1Xmeh2HIOb99+3Y4HFW1aZquadbr9eVmG1wVJsC2cVS0lIIGSME7YwQEYyR/as0RMwFz/RoITdGMURENVJ7qLgM+z96CGhF7x2dIvxKBSinDeAihG5OMy7iou98NP7z98DhGrDTAcwFW2aMIREzzFIucpCMrozPnfHd3VxsKjL7u15RSiUvwbhiGi4sL7/397m6eo/sP/+E/rjbbbnMZ2k0o9P72FoHHcSJiqXJJVpWCTuTVoiU4T8RElOa5QqQKIiKlpK5pb25uVqF1RCBSWYdqZECGrAqI6JgR1BESATMwgyPyjOwQGeoiKogZIxIAKippfZOCaETIDgFrAUaLmBo6JERgJCIEVcmJAMd5Mu6N/fdv3v/jH958eBzHzOrgrPxiUr9EQNN5ijPHtu9yztM0dV3HzDnnOowjIiBUk/YY4zKO+5xApWnWHz58SMt0dXPtvv7lry4ur2PWx8N4d/vwx2+/n+YsIuQDKgIaIlXItBqma3zXdWSAALXsX5YFyEIIMcbNat21wbMrS3z4ePfAj1/+Iqx6EuSYRGPyzF0TSlF3Iv0asxErEQBZlaurz2mIQGZQ+5gKKICKZMjAgGZgiKZWkXBj7kNwRKAa4zzPsxGpYVZ8e/fwt7//w3fvD9l3yYUnpgkYKJio1vyka1dA2LZtfZCUUtu2teH6VDdXrUFPnHOOy3J1sck5H4+HL1+/utiu3PXNy/cfb4cx/t1v/+lhP8eYYywX26sxFlE51zx0StRNPDa1w1dxDed93S8pJQA9DMfhCI1jj1RUiGg3xqbN3jljpWKEiOSYs2NkNseAZEhQITA9KfbCE/COCGYADlAAyISUGNQMCFREQSvw45AQMecS45JSymZFgHz//Y8f/+Pf/vMPt4cZu1RcRnYitdFmdBblgoqa4BKjma1WKzhTIUXkKQvMKrWh0jifc6703UnTZrVZbTbH4eh+ePPh9u7h/uFxtx/FSIyRYVnyuRNRM/zqVsTM6uxj43xcFlVlOqn1hRBWq5WqjuMkoblY9dfX1+t+JbYbogDMuAorDqnEotY0AdGYoMI5la4uCApgIoZghIRw4jpyJbVVZU9VEK3/tZJVAIoj8N6D0ZSWmAqQZ7+eU/mn79789e++++nuMJtX7jL6OWlH5byCaADVPMG4Ql/VG1ZQscaMZVlCCBw8GlYCGqqJlCb4aRrbhn3T3N8/5ji7v//Hf0qpvP94ZxzY+Zxz03RLnFQKnAueJzWkmhCZGbeYUnLMTwXRZrO5ubk5HvfzOKnqkkrX9G2/WvlgKLvxIKW8WLdrDhldSw6QnxQTgcgcKTEiGlSKAagZqAIaGhAoWFHIUnUdtGTNWatCUHYuGMicJBYr3Bbjccrfv739P//mn3+820N3KZlmUXOVM2qqWlVk4USAJzJLJddwV82w6gQ552orgogMDBEdEjMCcGXtdm2fUj5M483VpUuF7nZHQacC5Nx6s7293+dSKUsEVTXlLPADAI4dANThyCaE01CC6ON+33Tdfn8chqE0DahdX1z2fR86QpHHx/1xf3BI7VWvHJIoe3JIUHnPREasxEDsjIzwjDAqVZ+mAihmqibFKrG9qFkxXZERQsp5jBrNq28fh/jD+/3/9//4m7lApG5exJwXsxwjOa9WOTkGAIZghoCgYHyejXDOXV1dlaK73a6UEgIDQKXi1FS0abyISMmllGVZDMREiop7d3tfSkFyoWmL2jAMqYiqITlmE9OUUgX0q/0Xtc1mg4DOudVqNc8zAGw2m+N0XJYFiBQwxbJPhzQvx8Nh27fbvpsOs1f94f0dw41n51rXuUYQwMCxcy6ga4250sMB1QCMgAAMBMQQrXYcDdVMxDSJiopvAuWsqjFpFFd8u5vgv/z+zf/1N/8wZhKgjCRIdciZULSo1nk/MyIHhHZmqFa3aITTknB3qPb4pCe5apqUkvd+mqZ5trZtx+F4fX3pmfePD8s8dl3nUhbvWySaY5mWOMdcu62VlFER09qnVZPaFLMigtj3/ZMgBzOvVhsAePHihSMadoe7Dx8v1xsAGg5uvthIjMHKMkUGDI43X7yak1ysu67vgVCAiZldAGICMCNDrQpCtWckYERUciylKBh559E0WkzFA47zrM3W95vvfnr43//Lb795cyfczQQFUKvAqhma1uljQ1/dVVEhIENEJkJMKfm2CRzMbJxnPmsezymGEBShNhFUSyUC1n1TSllSNKAs4tQQnFezaRmP0wzoaw/vlEieCD2gqrnkUgr7UNG29XpVYmLmaZrmeV5fbJumCyF8/fXXv/vH3z5//txUc85MsKTCQII8LXK7P65a/+z66vObC0VSwya0jWsFGSig8x4KACiqgpqJVSxAqGQjItcEAZOUSlY1NOKkgbr+4375h7/97u+/e//T4zIWnJOBd2poaKYFwE7C02ZapWCqUIEZmFVRViNk8pUGU7kuwbmn+FNKsSJPPQXvnPcupSI5dt2KGcdpcUK0pJhTmWIyRRdYDUosJ/qsAVDNdqyyPWvwcUwpJUasirTTNNWP7/v++bOX98/vHj7cztO06leoMs9j6xyAqcC4yA8/fWwcbvvfeNchuypt74Mn1wigY2cgZGaoqlnFDE7ilPDUX1JQQENWlcfM7z/e/d0/f/+P373/OBUJG2pWrFSLbzj1de1Jsq2oICIhAREDKJxU9Vf9pi5cfcDTRlR9QiQkZzxr6D9dqZSLiwtQXZbk4pIqlUlEkVlq9giGegLS9ZQxGxF5DMUkl8SE4+HYdR0RrVYr14Sbm5s/fvctIq7X61/96tf/5/1OBeaYG0glmetXZlpSbju/H8e3725/591f/vqXN1cXNSdddasQQhIlArMnUUVSQxWAKm48zTmWImaACjgv+WG/++1Phx/ffvzxw90xArhVEsiSMHizqosltUuuSIqg55WtxQAyOUTnHHkXfPPk1p4wHTMD/nnhKtArIiolhHBzc1NKSaksy+RCcEtOZmZA7FwFpsyAmesD1DS1aK7vCgCyloWI8STtP89VufOmUujefXg/juOffv2vVquVpKxFGoKU8roPJeVlKEgNkstFHx52P/zwpvP+1cvn665HAyu5dS1YBsKqd/90Vbi0xtxS5Hgcj9N4t9t/+PDh79/rMKajhBlU0bFzoJBiIjMDqVKsimQIBmjkELFUgSczJvTe+7YJvn0CFiqGhoh1gxM6AP1UpME51zQhhFBroaqL7hw55JOrqOXUeR/Ak8RZKUVMzeTUHZPcNU3O2X2Sgq0R7+/vV6vVMAyPj49/dXf/7OqaiPp15+ZlyrEJziE8llKKsmrtrd/e3gY0Bnv+8hWJOLG2d7VvWlnqepb2NJWy1AGptN8dP3z8sB+nx/3x4+39AF88xDgkINeS45LEQPomTNOAAIagQAZogIKshoz6VEp92gGs39TzVTd4/f4n5EipSvSrvmuaplJfUkr9elWbFk5ryiul7mnVqsCrUk7jeVQJ/bXjCNo0zTLNDEhEl5eXNb16/fr12/fvQghKHNjVFzJN0w1DSYkRXdO4en6DMACWUpz30zT84Q9/OAzHz7/4xeaqnaYJqJIA6lKKSpKcteQc42632+32w3HaH8csqmop5XePBwXGsFIzKSeuQ1xGUlWsis4gAJXepoh0onIgOa4QZMkqZVmtVlXXoiYkzjkgUlVJCelnemlN8esiIuJ2u729v7ta9UTkzErTtOP4KCLOdxWwBqYqVAcAcEqY0ayIyKpdL3MGdEkEpeA43tzcvH33/nG3f/nixXKchjyoSFQlwL7vj9H6y5s++HJ8uKQlLIUB+/aaXKdmWIBzHD6+/3YYtjcv15c3q04AGR0jUVYpy5ymoSzz/v5OxLBANvKXr3663X97SD8e+1M32U4ghQKIcTEk31RvW90CmgU2M50TeB+ICIEAiNmbWU4J+5bR0AS0EKNnNisxRxf6zfoiLYtzbhzrQTiGWNm8+ri7fX61LWUuMTpmbtv25ubmcDjMS1Y151xWeZJrU7BPd8R5suN0PXni4/HYhFCRPtOab5qZMZEPwQe+PzyiShd6RGp8UC0q9WgLQ4QyTRnuD1P0PAMicNWrASlJ06IpOjCzqrpoyxyHcZ6WuZz5w+ey+rxR4fS3n75+uqolniP1abdVp/+kLiuSU0r1t0gkIk3T9H2f0jJNU0U3hmFoGu+Rm9CIZO+9W6/Xqrbdbruuu7vfj8OMNaQQVbGNJwLyk1eun/2ULizLUv3Aw8MDyGl3eO/H4zBN09bhqm9QLY3j1brfblYmEBwHdkSl4o/OOXSuhnKFxRCQHDBVIVpURUQVMzNFVIPDODzuD4dpXkoxCzX/ra/86V6f/o+fTNw9OcT6COxQz4nKU8XNzFXrqkYYYgZV9l61POWV0zQ1TVPHWquQqpnRr3/969r96ft+u97U5Xtasv/2rcInN1o9dO0c1TLr6U9rgKvTQsHz8bBb9e2rZ1cXq75rGKGYFhCtB46coicBonkiz84xEhETuXr0kHMKIIaiIIDHaT5M8zTHbKCqp7GJKpx5TmX0KafBf5EMPD3IU1C10xg0V+DHzGpsqQ9YW1iqejgcpmlCtOD9OI7zPM/zXHVcu65r25b+p3//7wnw/v7+4eEhpYTn7Om/Erm3swTmqVtw/mZtS5hZjLEODJnZOI7LctKRMCmSy/2Hd8+vLl7cXPbBBQJScUx1vVS15CwpSy4mYjVTEa3KlOWkTa+IrIZFLasd5zSllAAL4GnXnC1PP1Gje6LrfGoQdT/Vy07zpCd0Bs/TnD8nYQDVVOs7eOJV1JjzpK1fAWP34sULRIzzUkoJvm/bFjAtyyLnu7OnjXM+p+ApUaiupy5iKcU7F2OsEHRNzUopBXGaxjKPVxdf9t4vKQYmVfUIzMgMjgkRDeSkY4EFHROSglqttNRUFU8UAYtZhmlOigWwjmHWOz3P6NcSsA5EmX7CLjk570+4onoecscT5/akvvGE+NZHICLnqIb4lBZVvby8BAAChafyzwVX5xeJqKSMkJumq57OUnniJT7ZZl2yEE7KHPWlVQOsf22cxvreTpmTSDKdNT7fbLs2IJTGgTkUIc1JDdUsiZkZMGNOKiqcUJ05UMXTiVciqIYAxVQEYi7DvKQsAq6AIoLpKQxaleJArLFCwWr5qfpzeKoFD57OuzIAqMZVc8Ynz/aUcqa0hBBSgtrtccwi0rZNSgnRhmFo2zDP82a1JgZEs7pGyzQPwyC51Iqw/rinm6i3W3f90xaoPsWeBu8RazOkTgHWOZ9lWW5urhpmstI6ahw60rbx7H627iohR4CghgYGilUtTbQelaaqpiiqWXROOamJWTkDqXomi+lpiBzL+ZLzeR3VFJ7W6MnunrZ5/aIaVn2KameVUrAsi2mp8hkxRodUexIidtjtU0qn+s8hVYn9qphVXb2eT2IAAOCT31mv158uWT1SRUTW63WlbNTPrp7IOScGc0x93zeNNyk5Ll0TArNJOalEAtTYFZel4ngGguda62lvStFpmiqdSg0NMZWC5LKcSgsxTVLqQsYYs5SnYhc+KWOeEApE7Lpus9k8zXtVTkP1WnULV0N5ehlN0wBA0zT1xEYzq3O1y7K8e/fOPb2ck4ytgqCYnF4jIp6A9HMp/BR5nHPFSm0Y1c+rWxsR6QmmNutXF7hASkVEWuamb0VMcyHnzSowAVTdEwnloqwkamSmhk+tifO9FS2qdQTXAZCIVlEqQ6DqywlVtcI/nwacpzWtzdhqd3bG02oNUsPmarUC0OfPnx8OByKqpoyIdsa/iQjVthcX0zyISD0tIKXkCNCd1HSw0rifPvWUPNZq5yyLhIBPpRVWwXyzuqG4sgKYTSXnLLmYWQFyMd097L66bNYt9l2TYg7BZTFEVDCuSBiZlIJUFFWqoIydUNs6qohmpwEIRMkF2OEJ8jIFQ1WjJz4t1EoBPknjPl3KWi+HEERzPfECALz3q9Xqs88+q0oO1WJCCPMczYTPsapt281m3YVmt9vNU0wxuhOsySeZH19njpyZnhoPT0l49eNPW6VGPVWtR045POVGdUdX31SrnfrNmM0Mp2VRVRFLKcV5MTMiRiRCQOVKrz7NPIoCoQE9LSUaoClU1Q05bbqTroedU0nCCj6amp0dqFRz/GQdnyy0PuNTRmxmqlibqY+Pj2by448/VreDoGBUiejzPMcYJaWyXtcqseZz9UndU6rFzHUp8QzbPW1wOxFC1Mw019jvTqmWnUAUZi45p5TNjAmZ2YfAzEcpWek4L1nU+2AmquqcS6XaYt0J1ZbUWMUUVZVUDWoOVI/VAEAi8MCeoHFeY6nD9MUECJnIEFRUT3IFWGVk7ecTGE5XzdKIqA5+PoUdIpjn+e3bt3XiW1Vr54qJcs41c8w5z/Oc5nmaptVqVSvLJ9sihtO+QIOnxLWS4Z4i9X/ltr33fd+HED5NcWvRUn1QdUMxxuPxiBzE4Dgsh+NY06wqBVN3W81Xzr9OO/G/KqxPSYwUMkBTNF2vOlA1UfoEH3i6yWqkT/9Q/iViUPfykylVP/BUidfTbmvuUeWunqaR66Ot16sqPfLw8DAOQ86ng33g3MzXp9aPJ37KrX5WSfikjK1ept5NDT4nqOpcgVWDrcnAPM/9atN0vQo8Pj4uc6ovKcZ4/pn/UpLm9LT0qYMzM/zkXaLZdr1BRASrpAyAmt//XOnCudB+WuWnR3hyXHWH1kK5xqLTwY3uhOPUTKY/XzVG1TmqUkrXdXUdqsES0anSrPEekYmYAUQVahCkOssKDHzSMtITm6vek2dXnY5zzs5Vbd1aJzRFFJEF7DhOc4oNcNs0WWlJQkR4MpnTQjIz/OyWf17ik7+rNma2Wq0Y6xm5WMNI5X8+LeRTGvTpxnr6o3qTdSFqiVyX9XA4rFarUkpN+OpHxxibprm6uqqZMp9DQv1cImoaX03HucYZmZGR84ZeDUCBHKhkYmKu1UIBMUZyFJpVO46jiDH7tg05l5wXZs4pOcdE6H2Iy6SlNPUAo/EdaMK2ez/LR+mJggEA5I4UZEbEOhqnhkikhpgFlagQAwlzRlxIBVUAJCYCB3Hxcfr8ohtvb9UHs/5UTZtSPaoDoNqaqhooIikwnMWEVRMxNy07h6VQtUEAyLE0vk1LvL6+Do2b5zmE8Pz5M7VUxHbDoe3W169f9223HPd52ufh+OrZdZ5ngjKk5H3jTt2bUnJSMVEDETuhz5/iUUz1MMWHh4erq6sKRtUIOM/z06FuWtMYs/qvVqtVmhMYqZUMZRiG3F3krCbinmyxFntn+KYYgKihGIEKKJGCqhUtUlK2UsigD8121W+G/v3haKF78gZ2HnP7mULzL/f7kxUvy9K2rXOhxh8RqUwTIkgptV148eJFjfL/7t/+u3FaPtzeT8viXdO1rSzTbhx756bj0DYh54xmOSX39OSqWsTUQBWAkB0/eRZiNsMq1XJ1dfX4eL/ZbC4vX6aUHh8fiZ78EVWvVY9JLkXX61YVzAoKVpxKr7cJSkBGkJ+XEgxr1QhAlSpoqAICmlGylcp1t1QkG5tvkK/69atr2x3neF7E00z4uVn45HwBzoTK82avwg7MzOzdGUMjqEcQnECNWgWJlPc/vV1tLj579Wq/O+yOw+37d9PhkOal69u+XX3x2esY4w9v3hXVkwZEXbJa7RIRMhU9DeZVuRxVyKeD6FItqj5+/PjixYvNZjVNk30yHl73VzKrJ5gyO3HeLJvQ7jiUUqzmYtWVnK+TZakJIYCBgmiVxNBipZSkMXskK4pgVKx34fXVs4fdsB//BRII/3cVzpPZYqV3nVmMZliVeruuS0s8IaPOAcA4jiLS912cl2laHIdhnkspyzCS6Wa1tpKeP3/+7PpmWZbvvv2x88F9gkICon3iu0/wlIigmZ7n8USyc8TMl5fX79+/vb6+9t6P41gdv0MiZCR0zuec85LQBxOoJ2AMx2mcl9WqOY3aW519NgMDFQWHiCkvjI7r6VgGgmamaAAmNQKqqgNs2HWONm0DY/k0QNnTF58g//gJ+gufyB+qxqeeLTzNIjuXc44xhhByXr+8utod9vvlMC8xhMCEnoKhtm3z8vlzIhqPg3e0Wq1dza3qUhIZVSYeYvDh6X3WKV5mdi4oZES8vLycpunP//zPv//+e1X1zi3LYkUoBAWsKdjpNdCptmPmnJfj8fhi1agan2mbAPW4G6iiLgBkhgrnNNPqiUHWOE+lzvFT40Iino/DNE3w/+f6b1bzZK11O1dQo/rNCom3oWFmAE0pscOK1IiU6bCvwCMh5BTRwEC0SHex8d6DwW63a9sWVNwT1Fw/7gRtMJOj6ndFJOVsVovLMM2p69tlWV69ejVN01/+5V++efPmpzdvvPclpidUnJk9ejAqYg4QkVxoIcZpXIiclYLEYOe5crNapiAiEmMdFTJTBTExE1VxTALm2BUjJB9T/vjweJhmg8bOqw4GcO5r1zv5r5byyQN8+p1a/5goIqZERNR2oR45krMCktlpDpsA+7ZBYCBg5sMwSY7TMgMYMbinXSzy89PU9OLJuCoR75RIej8cjpvNpkj++uuvp2nqu+7m5mae50WUmXNJcclNc6YaqdY03CERcD3TXlXROcAzgqQIcCp3UowEzIYqYGZKYGACVkzBEL0T4Qh6zOl+Ok4/t3POS3ne4TUx1NOBjlg/tIagpyy9Vka1BpNcUkoi6L2vqhVE1DRBTFEEAFZ9n+OS8gIqfdtcPbspKu/evwdCT+7zzz9ztZB8ijyiFWSsryjVEoqZRYqIEAkRrddr7/1xf8DP4csvvmibJqU0jiMRTcOIiBVwrtLtRCQpXXQdYqk9pmmaLhqnRU7Hg9oZvlUtORMyiKWSPQckAsZxmrYXq3qO7n6eqFmPRd7u7geV0X7GCpjI9ESnqiK2cEZzCfFJ9uLT3KgCaKq6LEul7pz+CKTv+9o4c01bTL330zKiKTE7x0RUVN5/fFxvN6ZysV6xQ3c+qziroMHPpWs8y/1WJJrIOeKUivPmnFuW2DTNjz/+OE3T/f29iDTOg2g9gyFDRHMIlZAojXcAltPSIIbgPP0LxRw8y5E/bbfAvg2dKcacRLRt26brsxQpBiFI8MMyP8zzoZQZ6XwgNtRh6xNl7ZO0BOATxcXzp/3820++EBFVe6pzvPfeu6RKZ5mz07uxkoT2hwMxxCyMejweb64v3VOzjZnxdJosIpzY7aWUGKOoNs2p0GbHyxLrM8/zfDweY4xVs1RVNUh+Oh/9NJ8LwXvSWHJsOrfueqITDFmfgwC1jqRalU8kVU2aTUBUgLDp2pQzkhNI4IIiPk7T/TiORRbA9rwu5y1+ClZ6bnupauWofrqU9jSv8CQRChV50GqnNYgDGIcWVU6VhCkjERAR7Idj37SHZd8E9qi/+OozV5vgKSUEh0wiFaz+edC/aRpRDSEQoKog4jRN3vt5ntfr9fF4rB3wKsAITcNEInKWxjMCYAIQCewuNpu+a9CgzkJgXc5TiaKl8u2ZigCUIqejRwKzPy4DImRVZhrm/Lgfl6wF2BgqJvBpPKkLVNHfE1VXQM7HGdeTm//bcI9nlLM+dToZhKyb7pQMqBEYgTHTU0drWZZA7cX19rPXLx2dL+8CucapIXJRmdNcx03rT1dVs6p1RaYV60IpRmxElFIK7Gqq4RwDmGoxU1BjBJOMKn3bXG43TfAq2Qj0zKCxesbA6YIsyZNndghScvZnKT0RBSMRORzm43EwAyBnn+BxNebYKUz/bHdUT3w6Z+lPpc+TLZ+Tl3/xPzrz9EopDMbMQMT1yK0iSoXP83tEtF1vSPXUuY4xSgEgTbmYoZg2fRNjPL3M2g8BdM6JWIXRuq6rCGiMMbADdrVTeOLPnWpeRQDJGdH6NvRd64lRMxpWZS+oSeUJQ6ueSCWnOtcIyO2qX/IixRiBgYvAMi05FlRnBk8zbmZ28pVn6A7/BSfnZ0KL2c/A9pm1eqIOIKJqERGkcw8HEQSQIXjvDdCUrKSUklklTzBSijHH5fHu9v8H7nz6GH8FT6EAAAAASUVORK5CYII="/>
        <xdr:cNvSpPr>
          <a:spLocks noChangeAspect="1" noChangeArrowheads="1"/>
        </xdr:cNvSpPr>
      </xdr:nvSpPr>
      <xdr:spPr bwMode="auto">
        <a:xfrm>
          <a:off x="0" y="30200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38100</xdr:colOff>
      <xdr:row>35</xdr:row>
      <xdr:rowOff>120650</xdr:rowOff>
    </xdr:to>
    <xdr:sp macro="" textlink="">
      <xdr:nvSpPr>
        <xdr:cNvPr id="35" name="AutoShape 34" descr="data:image/png;base64,iVBORw0KGgoAAAANSUhEUgAAAG4AAABuCAIAAABJObGsAABBNklEQVR4nMW9WY9lSZIeZpv7OecuEZFbVXdXsWdItkgNQImgIEiEJFAPggD9Vf4GPUoQJICCRiAxMyI5M93T3VVZWZkZEXc5i7stevBzb0RWVYNgc6rHERW4GXW3Y8fcls8+M8d/8T/+t8OwBYDtdtt3qRP+F//9P//Hv/j7A0dOiOHECADzUn75N7+alvp6tz0cDnnoA9Ahdjd3/+AX/3C72aOwIEXg+3ffMiIiEiAAIBQiAkJ3d/doC2hZFlWd53lc5lJKKWWe52VZdIRaa/tLNVX1uRRVff/xHgDKohpORGZWtEIg2ZJzXpZlGAaRPC0zABTVWs3dt/vd4+Pj69evmeTtu2+IqISmlLbbQRL95LM3f/KP/9F+vzUt77/95v79B3dNLCmlbb/9xS9+sd1uqUt8WYQCAIgIQO03AACAq6uqiGQRAQBZF6eUUkoikBOCGwtFhJqnlKoFM4tITl0gWHjOueu6nDMREVFEiAgjEhEjEQEEImJEGLmZmVkTJhExc87ZIAAgIlRVVTEjYEQEAKARkToAEe33+2ma5lIISUQCgdwIObwgYt9vALBobW8biGZBRMuy1FrvPz6om6oSETBGRK1Wa/348eG3v/3tz372k8/evPr4XlCYFBAZkYlIRLquoy61x0yJiAAAkQGAiCIQACDQxalWQcQm6etqQhEhZgAEIvQIIGyXZGbt6YCAwXRZ7bXubl7dg5GCmZkRVk20cHc3M1V1d7WICHdvX0tEcs4AUN2bZAM8ECKCxdwJMRCRmREZCOtcSykpJUZeqnZdV1VrrcMwWGCtpqq57wBgM2yXWg6HQ9d17p63QwSoaoQdj8df/vJX5/MZIpZl0ephChTMrOHtfgMTMjOzsFwkxFfdbKJs+iFt0zWBNl14JlkARCLyVZUQAKalFNU+wiPc15e0T40INyuleFUCZOYkElHbRwBAIFxFGQjhqKpetQm0bQ4sFcDdyV3MHbGJ1QAg52wRpZRSTFURMaVETKfTiZlrsbkqsi7LcjyfiAiQct+lLs9laV8SESHIDYpXgECAj/PDOI4YkDuZp4kCImFKbmbFVMM5IiIcyBGIEFcJwXV3X5fgD622TYgCINq+vf6vcEBkIAZ3AG/PbPpyFau7w2ooQXVpoiSiQDIzMweAAIi4mM4IAGjGlAUl0ITMUBj1ovE55+qGpRStZpG6zMxJMrrzUlM3cHIfwcKrKQKVpVY9Dqa11tPpFITVre83pSgimlXT0nVZEkXE4+Oh67JbzTlnRJZMJBEXBQS+iuW5SkYErgINCLra0fYXWo0UIiIjBKATEfqTtgIBMhGR+SpHRmrW8OpVEBGBEclj/cgIcMC4eB5AVNWIMDODuGwBcHe8CBgxgBApEBEQzWpVK6VERDf0zDzP8+Pj43g6q2qpSkTTNLW9BoTTMjNzrXUqtTkls0pUDscp50wEtRRV7boMWR4Pp5xYhAEopQRAHuERSPRcjkSE+GQu2+6+bEqR9Z8IEXHZr0/bFp89u31FBnGEAIJV5wVJrsrl7hCrHkFABAZQQAACArVPQILmuxat1c3tSTcdAkI9tNnWiFBfnZWGq6q6MXNKSVUfj8fHxwM7iMj5fCYihwiI3GUAcIfNfns6nZr1UFUAOJ1O81zNbOj6cGwaihGPj8ecOGdpOybn3iDmqu7NBV53NV01DxEhMFalZKAQZLqoLl6U8foYP/FHiAhIRO0l7e2Yub1WRMyMOInIGiuYRwAGI0IgIDOiIwSTcE77/X4cx8PhUPWsphHhgeHtQzjQAMCe+av9fh94lrmom5mN81xKBQD1wICHh0d3zzkzc612nqfcd7e3t4fDoQmi1ppyLrXm1LlprdXXrUaE7A7ncTbtEBci6voBEWs1DeDrHkVGRCAEYABAansfACjCiEjWbQXkAc1hFVMRQUQSRgiHaPKqtabcmwZzYk7VTZhbfCAiEZhSdzrNFuBmIhLIxARuLKzhFkCcmISZh22/2e4ldSw5WM7nc0SgWHUDgDIvnFNCPi+PS1VH2N3enMaJmcd5GoZtID4+HtxdVRn4dDoRURCe5ykics4pJXd///59U4DtdguI0zQBgKkCRCml1npzs1vmSgEAQIwOqBbLUg+HEyJ++Hi/3e37Tt68eRMRSy2DDELJ3Zl51dRmOomwiTL8e+7oaguAoEUzjs0IeniTfjgGYgAgcqyqjtV8qarqVFfzwOjMjChExIwRAUyBApRSz1tJmPJ2NwNAKeV43Myno1osaofp8XAel6XMZTmd52maHg+nh4fDeVoiokm/1moUwKSmpRRE7LoupYSIfd+P49hM5zAM5/MZARAxIACgOUkzq7U2bQDwLvddN/RDB8jzUh8Pp/vHh6FPQPjmzZv9fg9B7i4iDoC07iFEjMCgkGYKPxFj27xM1PKV1SEhCTMzIAYYEF0cfWJmFI5A86jmpcZcFMLMAgAyh4g04ygggZgwccpATJQ66TilfrNxgGVZgjmlbMjL/f15nA6nyczGcZqmRVU/fLgf55mrrsE8IjPvdvsmqY8fP5pZ28tXg9P3vbvu91sA3+02EXF4HGutiMGM7fkRMRcF9I+Ph9M0DkO/3273++04zsfD2S0R0atXr3Lqa63ujsxmlnNGoiAMIACnIPleLInP/gkIiEgW3sRJRI4BsepsC60pCZEQiweyZEyZnDwwwAHAvFBQBJp6sUqMkjtKQ1AOdADQYIMgBk7BKQeXGjBVH4vNVc1sLj4Xdfe5lJw7VZ2mKSLcAQDGcey67pprtahrs9ksy9J1abMZWj7a0rBa6/5mezqO7o6I7p5SEhFVZUoRYRbu4YBF/eFwAqbXLzY557Jou0PIlFLKOYejYYvHERABUeCHFl4i9jVCjjAzv+YhERHYYvZmkgOghdwOhJQoMxggGqHs+n1KqfnQqotFGDCJILM6elj1UA8CKobV6fE8v384fjwcx1Kreim61BqIknO/2fR9X+ZaippZE9CyLOfz2cxantc2783N7v6+ikhEpJRqrTnnlCTnVIoNm65dyzQu7UrXlJebeegcopq1RCKldHvzIudcSsl9R0iqmnN2QgxAZGg7/AdFuW5wIERHBEQyexYwfqq5REJEARiOjoDM0vXo6IFiASS3N30T5bIs8zxPZTLApUagBkIEmId5GHhRnUuZ5no6z+dxqRqLxTSXcVoAgMHCEYKIeRgGdyei9rtFSymlJkrEYOaXL182W7nbDC3C7/s+5/zVb7++2W6CMAIjHmsxVW1ZhpktBVm8A2ZKzEzEtzcv7u7uhmG4JiOqCiTNM8fTZmb5nhifohxmRlDEQOOrBWg3EFd0hJtz94CUewXM/WbYWAA7kFkgSdGxBWdqrh7mMC9Vxtk8BwJiqFq7VeNcTuNYqi1Fl6KlmlpU9aWomy3LFGrLsrRLahqnqk2OzTg2z9YQlt1ud3x4RIIWqzV3ERHb3UZEtFoQRtzUYi0mFclAmBJvNpvdbiciWv3x4fj4+Pju3buU0u2LO0RMKTEzcmpRMDV/zQQBqygdV0lehdoiU0Roe7lldXbd35eA/PIg5lo8sNZqZk4IQeZA4KfHY1MfC20XT82DJQFwAChmqqV58FL0NI3neRqXeVkWM2uZlaqK5OCwUolgGIZ2X0spDZRqYiqlEMFms+n7PrPc3t3s9/s1Q6/15uZmnud2aY/lkSnf3Nz4uqCaMrJZzPNMRH2f9/v97e3t/f09AGy32+1+V0oFQBIxVRHBuATgjoghCjVhTswGaICBUhyDxRmcwlxFhEBKNeZunky9IqIwlqgd9yjoYMzioICyTOeP7z9MRZE7IhmnGc0AoO97M1dVDQcA6bJHF1bP5zO4SSIz88nrqc7nGRXKeanzYtPSpzS7JYic0vl8ZMLdfnt3d1trLTrvh+0Xrz6vquq2aA3cOkCX0su7OwIAg77rbjZ7Zj6fz2qWKBUa3eH2dt+Skbnq7d1+Ghc2MjNHL1Zs1gp93vcF6zDcjM7/+t/9FQ67n/3sJ8QoBA4OaEhIzAjEBu7wSQ5+3d2f+nFcQa/f7aCafweEFjaXUtTVLM7jRO5mxsxNy4DpEtNV9JiXETEQvJTiqgAgxM20nY6PBmHz3LZzKXMDRpmphZCbfkiZO5Ft3xs5EAJTAOSct5vNJnXzOBFAOOaciVBVi9bUY1N/d4/AAZPgruu68Tyrm7sCk4Mty3J4eHQ3K/X29na/3/Z93wzF1bYifhJHynfE9+yfsLqf53b06Tl+9X3rG4kEJuEVA2ZH9WhPaBtc1VTVqrd44PHxvk8ZKZixzMt5PAoxEbbYhZFaWDONk7sx0WazEZH9dtMQd0npZrcRkdtdTn03LwvnJH1m5hcvXmz6oS6l9imlToiZ+ePD/TiOU4mUh5J4kVprNQ2zAA9EoU1fTM0TImqohZvZPC91U5vVal4hpXRxFVffsv4nV1l8Rz0RgS4BfVxS+ovnWQFKAGBmBAbAUgoyLsuyLMUsECUl3iKDV0RclkJEgUjAgW5mDw/T3X6XO6nVT4fDUqbdbtfn3qpa1YYAuXtDfElwt9sx0263KTOfog5d3m63Xdf1Epteho5evnnd77ZL1f1+L8RelYD3+31mqW4scDynUkrbNON5mqZpWeqy1KAIhz4nNqxuQCggLV1uglvxFNVaax+5XfVVGk2Uaw4OV1j0ggldtRLpk4ySiBCD6OmN1pgAW/oIpei0zOFMzEgpZwkDAJimqd3blFI/DC1Nvr3dg+v9/X2t1W11tV1KBDCdz+gB5rvdzkM3mwEDXItWZoJtztuhv7vZ3e72r7bMKZWwn3zx+e7mZpyXYbftpW9Xte23iGhWiX2ab81smco8z6fD4Xg4n8/ncZymRWqtgTQtRLXUCIBAFEQCx2Wc+pRxf6NLcdXQYEbBBlYiXyC4AJbvbPjnGvqDWsmwwkhNK0kYESMo9Z05arhpMDMiVdUI3A651Vi6Lkct5momqtr3PTObrQimu8/zvExzXYqW6tqCah42XSml7/tlHs3qskAv0nd5k2UjcrPrf/7Fa4eY1W53m8120w39zc3dbnvj7lprogQAlCj13TTPy7KU01hKGfe78935eDwfDofHx+N4npApJT6NQGbqEUAtOW7ev+HHbz571XUdYrSiGD6ti1ZeJXV9/PSUi6CfaWsIXjUUmRIiIaAbqLpWB4BhGIizn6axFCHLObeIrNY6l4KIZjZN5+l0VCvTNLXtrKW6+3Q6l3kUEUmElCPMTGuZEwdlzgQJfch516dNx3dD12Xph23eDv1un4dtDUBOnLuBs7snlojIfTdsbqYync9nH46llGnaLOP2vDsftptd3x1OYzXv5yXnPM6luNcIB0LEnBMAmNm7d+/2N1tm3u+3n8px1canEP0HffT3dba9lCH86nYIwVYtZubtdvv69WtJ/b080uEwTY8RVsocYUTQCW+3w27YmJlaOR/O4+k4z3O4ug0AAGHunoWKatel83n0UFdj5iFJEkphu072m+52yLe7zc3N3f7mZnN7ayQgqc8DkvT9gMgMgiJWCmem3G/wbndT4PTxdDod7h+OYQiehDZDelP0m3fv+5xEJKVlLDarqoVB1Fq7LjPzu3fv3P3h4eEXv/gHn3/++ZNAgAEMEUVVuzxc9bHpTsPeIzzcWxbRdpm5m1nb2g0ZXJ1PTubg7rVWAHj//j1xco+UUt/fLsvSdwkpAqwfctdlpHi8vy+lzOPZ3RHc3FVrzjkiNn03zv73Pn/z69/8jdVFODIPfaKEkAhud7vXtze3N7vXdy9e3GxyN3DKkvphs6U8YOpQeiABJAgCAE4DABAYuGfpKSoiUoAkWvq5LnMZhqJVEB5O59RlGWc8j7zwrFqqmVvfD8uy7HabaZo+fvx4Pv8UANxdJEdErGWDkOfq9h0XhIjEa2pIRCJIgKF0KQd/slptuus6SaOph2sEIuHd7fZ4wghTBavlPM8fTc0MWwUVTJhCmAgTM7iez8d5nm/3u/PpqGVhsI7Trk+CkAWHRDeb7mbb3w7dfkj7IW12+36zTcNGui3kDqgHzoAEwbDWVx0AADwoIAKGTQfg7oAuRIWBEaRS+uwVM18q9UNOIaWM5wlzl1LKOTXBwafRNxEhYMNDPnE7zcN8xzjCpRYYsdZyaUV88VoEB0RrBdhEOWdnYE4imZhNz/N0Oh4e5nkep2lZljUHNTPTPncsFAYO4F5qKciAGC9e3v3yr/4SwTddlxgzYce47WS/6e9227vdcLMf9rv+bt/TMOTNIP0G+h64BxSABMCAl9ij1V8QAAwRgDIE9uEAQAAEjuFJyLK4OzBxPsHDKWAByARYYC3W55z7Pr98+WK/3zd8cS2cASGymf2AVl4er87nijabIT7z+Os9YfJL7p5z3t/uJHWIxJQaNP/2t9/WZdIyq5XwCqHggBGEbmGMAV5UC0QsyzSOY5cEBWtd1MqQZDt0DCZunfCuS/tNvt31+23eD2m/SUMvmoSFgAGImhoGgAM1Sa1l6xVhaDArgwTmTWceVsMqglqlZVl224GESdgDg4imJSKIWVUbPvLq1Yuf/9GXn332Wct2nomSiOi7Wnl9TETMhPBssxMhkV2ewLDW05raGgRDI1AgAJY6T9NUFj2eHksdWWJDmSEQo9Zaq/YiFE4EWhetS4SPp+M4jhNzWH37zVfoxgAMsWHOiD3TRmSX8ybLkKjL1CXKgiaBDIAB6NCUGyAgADACAAEDIJ5nbQJMkIO8z7ZAKJNHtqHL4zyzCJAgp81m8+39o9kDUsIAAtJStVYCBg9zzTkTIAE3afJzkO3Jq1+08rnpXB33pTyEyETRQD1E9AhEWsry8PDx8fGo1RvEUmv15VSXBSIQgBiGLmWhKgQALF1iOevSJTGzUmbVUot1kg6H0yalqEudFIY+ifQiveCQuGNIhEKIGIDKAkQOaBAVUAAkwAIQocV5qxwRAFej2eg7CSRxykkTRxde0SXn3Pc1dQWIkKQ50vfn0mDvx8dHtbLZbFLily9fwrPV9EyeJznfWbF+kSdkreH47T4EwQreEaGHSDZ3d691UXUETolFBLPlTlrWBQCQk7svC0VEYhERDCeCUsqHb1kYgxMyRlg4ETiYgys59sK9cCYkDIRAUIjqruDFXNgqsAQyoAAQtto+wkUj2oU4AHgAAqBDeHhgs/6A3ADj1HXES7WwwEbjqbKcTqemW7XW9+/fD0N3c3PzPG1pv+V3yZGZGw/tB6N3QoKVlsQtpzdXRByG/ubmxh3MrAHUVDlz70gr3QWlZQ7jOA7DkDKDa0ppns6SKHlCAqsKAKWUbeYERIAQwQjcmBEBELZCqKalzEIYzEgSwCgKwAgA4BcGAFzk2HhLFGFwoTwhrHGxCJkFBeScb29vJfXmdDpPmw23UhIRIcLhcPj6a3rx4sVms3leFgMAAYMWOQZ6hAGneVkwJUBUiNQq2XZExJxFw4Jnlly1JtkiEvE2TJA6Ipmm5e7u76V0rnUBgIZEAD4uS12mEk6ddBg0Tqch99Pm5FHM9PZFHscRZdnsqXoZ0utun75djGwRQdM55dQPSGwBBZ1AAZRjkUgGOXge2UzCQAtwBjlC6iF1AAQorfwPABAOEeDBcQZ30ALzUpfZVcEDg4oDswAQgWZEC98NdLOTnKKrw4fH41LBIlen4wS//M2HYffq5z//cjofttstinvVJzjj+b5ucQQ+U8ZWK0OHtosBVooWEgC1CM5zlru7m5ubXaNlXdznq1qsVg0jBo6IMi/zPM7LKaxM0/l4ehQ+jnnO/ce8BHPOzJIIgYmgEZJaUA0ti1QtpTTOUErJ87J+nxyRDNTQAtRYMpBBK15FgHuYAwCWU5irqpdqdXG1FnEiootHoFo08FVEhq7TWnNKQryYNe5F+xoNtBfJ7g5K7v5JbedZSfzq8zzC3BVWW2kU5O7ghB6IAFYBCAgAiYn6TvDywstbyZCpRSYA1BhsYRXRgQLCyjKT8OPjwex//eu//uuHjx+LVVeTMAZpldKUOMDcVZUKAjFQAIUzhKQOrLeAMA91EEUzZMVsgARA7Yaih5uFu5UxzF2LqkY1MI8GiiNipQhUByBGiMRp6PqlRt/n3MlYamh1jlrrPE2Pj4/boXv58kW7SCKSQGw1nKv/CbAn8ALAI9DDXQnIzYXQq6sbpwWihlds0gsCCIjmzZ9cmUdiRgSMWME4QEcRAAdXQGYZOOfcAdKG5eb1S3c1n0evcyZLHowBru5iZla1QiTGAkgEzNyPE6iiKWWlVDHlqEpcrZbw5hC4qYSZgbvbaFVVNczAA2zFpYgYES3QAoAECBmwk7RJrr0P+XzmosUCXZdyOh2+/vprIbi9vcFG5COWpn0O0bKC5yhRg8opIMAoGnFSA7wuxcKVCK2ATeAtLm4+ExBbqMwtsiIggAAwRAKwZgogDNBhJS+CmX7zzbt5qZvtPuZzCe+77GgJUMIJAhzC3KtWcAKu3CIzLKXE4V4416FLeabcgXQkHbCwZAeKWIHBuJT6MLQBuWHu7uCt2IciAkgOaIFAhsBhRgFZqEvc5ZyFi0cAmlUrcnx4nF7eqSpiQgx3v4Toq3n8RJQMCGCrkqJTMHpQhEEN91pgHo+PH77h3JFwSgmImROSrKQvYCACroAIQbC+bUAYRKhVROSUEGAufv/wznSpOpXxtExzrQu5IloiRoQIU7VKDEHgz0EAtlI5SSq95gVTJs6QEpJwygAEyPicIeERTYS+yjEiAMgBA8OBAhCQ0NnAXD1UMRzBGSELZWewuIbYm82mqaRBQKA0lcRnIdJVrNd1Sb8a3SUYnBlDl/H08ParAEJA7PueUhLOzCkCPWAVaFqh4vb+BOBgHo16a/NSi4ZWevv1ryGm0LMwVYgsBEgUQehutbiSYEUPwzBGxKs4eg6pWUuVVEgSSAokQCZJF5YpfZJ6hDbj1vwAIiFyIHpLIZARIBAwAsKhhU1awfX6GrgUrPb7PSKKJAdwBvmEfRUU8cRT9Qs92CHWrQjqtTBzEioWXubzo1koIh6ZmNNKPXZocD0RGc1NlNcwIMI8dCklpTQXXxY7n+uv/ubr8HQ+HKHU6Xwi8AQWoSB0LbWbQiA0Tp6DWqAFUgozawwNJEEWBwKk6tYQB4RndRhERgvCNTdpzRDMwExOzTwhEUYYOIatLD5zVws3dzV3tNZjUZlZVa81sxYrEAs7gpnttsNSCxHnnNwKp8SA8zwTCiXh8ORy9+LGwVOZ+y4RAQS0xCZ1Xa0VISCJKYgAES6lDnkA8FJKgBOBuzrGZpeP5zEBGIQuJ7Ll2w/fMqXT8RTmmcPB1bQGIppp5UDQkMSIaS4qDu7QeCDMnhzUHaIGNiyDAq51FArCRjtIKWGoiAi7I5gDIkvqOGdiR4gGmQEBOgK4eTWLeZmqruwiMwPEZVk89M/+7M/+5E/+ZNhuETECv0vrj0ui4Ai8pqIOJCjMkhPQwEGcaplaZkpEDJiYPUKIHGkpNYpGREQHQI3j0qoKiMhJEiViOI3jkLqq8PH4fnw8CnFGPh5PtdZwBW8tVOEAzYKoumPbHBSAjWlE7hLIIgbA3gw9WsTKKIkrgMDAqygTg5kVNgDwwBARRILgCFHj5CTBzADYbsC1LeGCNIbWCvM5oD8cDufz+Xw+b3ZbIhCClTrfKL9Xu+a+3huP8EAPdqQgvrl5CQAanoly3xN5gEnuttths9mM0wLHYymqDu0eDnnLlMKVkVkwJyECpHj96lZEDsdJ68dxXFQJQrREdQtVJCTBxmwNiIDwQAAwaBIGCjBzBpuQxN3Ciao7NCQUAH1t1KDGRmkl7Koq3CAuAUJHwmqoQOzdICIqyAksAJkZSVhgmh5qrWqmahFxSZTRzMZxLFZLXYbYRITgpbWEL4B5IANxABETIBogsASxOQTw2w/37l7KQhh5XjzUzDoR6XLf53mel6ptX6WUI+LbEiklN1DVJERE6tVdWcjcVe3+cSwV1Yile/X686+//Y0BtQKq0wqcRSC1nisgD8RAd8JAD5jJOazGCgSYrUym1dxfefVM5iAWiAiEgRotSSAOLIGEfGLJOeec+67ruq5rLJJq2riPHlFM1dEB1U1yjgvnCyBUVYio8RfWtryLQEVEMgmCmXX9pttsAEAdGLdgllPPBEQEdUEOSqLu0wJTReY+iahbNPqou7M4AGAKZo0oFmYRHstSA5G7gQc4PZwfTqcAIk5KauHRGlgAfK2MhoObI7TWCbLVIyOTAdeAtcLmGIHAKzWsIaqEELiIiYgDBYIBmkPxUPPi4YAkGRGJ+GpVE3ELXxxwMSitjQWwJVCI6GEN6QAARBAiJCIWTMQiIpxFhCWTJBEmCMm+29/dVotANWPYtQyUAN093IlIpJFurVsWyczMc5manRpuElNqJZNGalAtAVbr0pXZIHhaqNvIsFPC02nE0pBwj0BvPPmERIkJQ6uFRQRo2+6AiKZBRIyrKGFtXLJGjnYEIvJAX2FpXkIsvKot1aaqi1k1N4dus22VFQxi5iyrrcvsIALcBedgaYRKapHcPL979+7zz98E7J4KFE0rL78vuskpoibp9ne3lDIgakBENbMGTDQOc+bWZqHMXOrMWVJidWtNbMWDkZoVa7SOUEWKYqXWpdZ6PJ9qsXkuS9jDeBKRyq3KARFuEeGEjOYe16a+CINLrcqbKImhERgdEflapCJCZIdQs3ZrT06msWgdS51rrR4KCMhwWkQkpSwiXcrW58SECKaLzbPjArkH7p3YLxJLWR4ePjZC1kopWKGXy2qURmn9ogGQYC+p6zcoKSJIsJFSCBHMEQmRwjQiKAuYWigKureu2YoEAjkgApCBHVy9IgYhOGiAV60AdP94nK0+HA+jfkyqaK3vByPAICB4nuda5jovZlbdWq8VEAogMwuxILXWVAJkwNYxCUyIauFV3cyC8GRiZqXqWOqs5oCYMjEBoQOrQ1RTncdxBvBw3w0xl6LBMuy7/W0aNs2gAkBjFKXU9pwJMmGWQFbEThKmPjA5ZqDBgYgIIoAw9wxA3qh/Vzjp8gCvvRS8AoSNa5QJLhAR4QVuyrSi2lQq5sQ2YxK+q5v+Xb+5p1ukNCzzqFowIggex+nw+DHUVN0CETs1X5bqQCklgYgIDheGTJgQO6ZeGDUIo7FIzayatlbAB9osS6nmiOQg5oDGifO23+9u9j/96U9fvfn8dDr9+Z//+VdffcXM9WMFABLI47iZ4PYWPvtst9vdzfOY00CcS7W71KsVuWZU+ElP2Q8TiSAuENrfyiIEABQmogTp5cuXd3d3Zx2Lea01IrTM4zjXUgJoLotZVFO3cCQ3cPCic7Tsi0kgJjMOz0xd4oStELBmJrVWgyDkj2UOpIioFtW07zY//ezLL7788p/8l//U3X/z1ds//dM//fDhQ+sTqLW2yLixJcZxBIAgnMqy3Q6q+mr3UiQBwBoMXRPk78nxb1FsP7DaBxEzAATEfr8fhqF0G0ln7gZKWdXH6TBPk7siCRIxiYEhUEoSEdWj6zeqOk6jzpNA5MRcwh6X3WYLsbblRERrrVfVM4gbWAv8g4DSeRzvHw//8l/+S05dKaU1nSFi6zjjJK0akVJC5NaQgYgppaL1xYsXjT8Ecen0vEiOf6c+/jiyBHdgiIhqa28I5w5TD7h4xKIxVZ+LB4QuxR36vv/8i5/9/b//D1+/eQNAzYf+zS9/9e7tV8Q5ank8nwRiv919PI2IT5xGdygKqlAxllLcHUVEpJ7Gcfn1b776BtapAa3JMJoC7na702lEbJaXRNyBWn9y6+Tv+42qRkA8M3tP6+KZr/jQjyZcImiZCQQi5qHvh6HWSvlU/HA4no7HcVY3ZPA4Tks4Hsfl3YfDn/3bv7y7ffnzP/7jL7/88r/6b/75//Q//y8fP374V//n//UXf/ZvKHdlXt7e37eKArWOgjYaAAFQFq0OEIiuvpTZAZE5pS4iUpeJaC7VzKyWVRSwFvqBqP3knNOSaq3zVFq74P72Bq8Vx/iktoON2vEHW9TwxZz3+/3j4xFJHFENiro5FfMyVwcZ57EWI2FmGae337z/+K//zZ/9b//7/8HMt/ubn/7kJ//1f/c/eNV337z9+O37b9+9rbVO06QRnDpmXmoZxxHDLxhlBKADCTIQMgoCLcuyLMvqNsJLKZxyRKg7qZZSmbmUkrpcis7z/O233wLi5z95k3OWJx7wkyjjmSifuAU/jhTJ3do+bMzgUoqZrUBUSjaOpei0lGWa3QGZIqCU4oFYtJRynhZ3/218/Rf/9v9LLJthuLnZ3Wx3P/v5Hy/LMk1jRLTOvdPp9PDw8OHbb6w1oRMSMQBWtaXUq9dlEhZS1arGGIaKSOIRax1hBUgauvHh40M/DOvsjOew6O82lPT9URH/SQshzJEIEBtQUb1++Pjx48M9Irb8jwKue/Padd5kHRFMiZitqgWaWcs0yny+v7//+mvsuhRqwzD0Q0fw5IIbWghEFuoetZYmmSAW4a7v3H0+jx7WEhYkcg+iT5gAfplfQUTt9rcikvhlpkqL2tvNaeE7XvuiLnr5t+KT1jIQUbgjETMrxKL1/fv3OeezHwGdwAGAEUVEmetSRKQ12iVmVTMtgMLMYdVVp1bzAgD0AJxnS0yPh4dp5KHrzKoQE5GXSbVxtr2VfaAxC8BVtVZx14hoQ1oakzRJhgBnb+EREaVLNphzns7j+XwupbDg6sgB6Oq+fwwn/oNm4vpBATGOYzWttYIZmIVZmLU+RLhM7mCkywiiIEICCLMACPNwbU9oyisEjDAMuUuyzBMTZcZlGm83nbmaGagahvu1gYHcPLTCRenWipBHgK+VCnjKCa/jQgCgmdynxBGe4kr+3iX/aAsREBwCAc/ns7sXU1e7AjwRAdD6TQLBWRAQrThGNPxKVZEQwcEDEZiACYiQCTqhoe964QT6k89eb7rul7/8q8R2FELwVrZpyHD7lFZ7uAJ00CpaeHmEgQSCxGvHMjKSu7Ngq1gw0hNn6PoWT24nrgyLH2G16vvKMoOllAvk7K1gffk+zUwTcUpBENWbCkjb3Q6AgETSCjiB0eTIN9shMfZCP//8y3/2T/+L/ZD/n55++au/7msqEOCGTSstGl2Cnu1FJKCLDoIHYKwtttSEiIhIDOGOwY0wAhBPw1gAnjpDzeJv2c98X5K/IwVtdQ5110sBYC3S4UrnXCsMzMxswmHBRLRW9xwpMlPf5U2fO8btkP7Jn/zDf/ZP/vNd3w0UsByndz4t8zxTUVfVogbqbuAIEB5uEI5B8Wxkz7pdY9WriMAwBowwxAxuVjUivtshcRGlPbs6+jHioeeGsjUmWmNDPi1wQAuwAA9QNTdT9wgI/F55GQnAESkRZkldEghLkl/sdz95/XpI1HH88Refv/17X3w13WdhQqCl1JVpwDWUL4wKuFBK22Oha2y+ojt4mTSFHim1Hm7Da4/jc4G6wR8mRI91uBMG+Ha7XZG9px9uU+aIBNiimgcSSu4JA9aZMx4e7mbuSghtZhtdGjgQfMgJQZfzERau02nTp83QmdW8kDJFSBfRIpvGTwley9zQKJMiwriOABRp0DAAYIC7Rkifc5cSIgK4QDzV+59f5B9MlACAgK0btE2yuJSZUgseiZmIOCdSauUTRORLn2WJEm3mBSBfetzcPXOOCGK0Ut0s0B/v7+sytVkfzCxIwYGYkZMFlFICCACUntgfKSUhWEHxK557sekAICIprZCQGKrDynEFQnUj4VKKA1BEm5v1nxZPrpvxd75FIHn0lj7vXlQ9jx0jOaFndoYqUQeOnKg6yDb1KecsEVEbFS2LJTgddQYkSZSIwomjS9hlGsihjL6cdT7jdrfdbgFI2ImNSJk0INAREDhgt9tNy7w4YBCAB7T4pjoLoiGasGf2RNYn3/YYOr26e5NFEsuQO6/fs5Xff/zjrUuBCZl5GIbb29u3b98yc9/3wzB41Syp5owAXvXFy1tcOywBAFio1qqqu9bhNDEikjBBdJk3gxB6Yzrf3r28e/n6xe0+98Prj4+349u6TGfCnITMF3cBpJzcnZGEOMIACC6eLRATS+N655yHYRiGoeu6/e3Nzc1N7rqnvqZ2Vb87B/8RF13miLR/3t7eDsOwKZtlmpdpnk5nEely5nDoUkppN2y6LqnqvExWsUsZAHypfUqqteXQQjgIDsx9ohf729evXr148eLFq9cvX77sd+PH4+mPFkAryzzOCPNii89aIyFCwGX4UENRaa28EotIypJS6vt+v9/e3NwMw5BYaq0ipQ04EeFPtPLqvz714D/Wut6/lrDe3t7e3d3dn7/JWTJTztL1ybRYQSYax1MnnLNgK4rwmptN86PWhdyIIiMlok3ibaL9Jr95efPq7m673fbDMOz31A13n//kj6Ylyljn8ZHPoywIw7woEJ3GCQKvw+zC0dDNnQkRokVCQjh0/aYfctftdjtm7rru5au7m5sbVZXv7+U/jChb33/zPHRpF97v90TUSeq6brvZhJot8xhqVq3Uh8f7w+PD6g2EGobm86xaGUPQE1FH0BMMFC+G7vXN7d1+t930wzDgMPQ9vHj9JllJ4KD1t19/czhKYnk8jIdxcq0WYA4BAYEWjoaISGpO6sQhhhEEa6oDAFlSa+8HAIN4Shx/INv5MdfV1dLFY7aA/OXtXSdJa52nM6+BSOI+RjdXW2p1rWt8blZrTatmOwR6WYKA2VLqbrt8O8i+k16wywR9BuaXL+/uYukwyGvf5dN5Po7lm28/fv3ug/vjtKiDM1Dwmt1wK2RTm0BD63CCMEA3Lf2Qd7sdEZUyk6RPueifjEX9cdd3IrCGSw3D8OLFi9vbWwQ/HR7H07nr8jD0lbDMkwuB06IwTVPrIGLmxRU8CJwCAD0Pad91L3fbXUcDBeps86nOJ1lGGDbDpoMxx92tf/nFzc2NOs3Vfvv2/a9++/Wf/ps/vz+ez+McII6g5ojIOXUptblawzD0ucMAMwPz7Xa72+1ub29vbm66rlvUfmCDwx/Eg/tlKOtVsjnnzz777HB+9+Luzq1++Pb9PJ6j1uV8ms6FiOpS2vCLuAw2a3ddiDJhYso5v9jtv/jJ65++vmUv4qrTcTrw+LAddltgB3AQHvru7mafui5QTlM5T8vHh+PrFy/Nof1ogHklIqaUiIU4s3SSmkVq5bZxHO/v7+9evGpl8fN8FL/M4vLLyLVWbItGefrR1tVxX0UJAF3X/dHPf/7v//2/3+/3L1++dK1WdR43jSloSkvxAGu4EbhDBLKYRzXrhDebzcuXL1+8eHGzG3TyZRoTQ+3S4/t3y7Kk7ZZz58eplLKUOlU/nsev3334zdtvPzwczGoLd0o192jFMjMLWXOnWistS5voeGVW3d7edl33xM64xndXZfwD13aer2EYPvvssw8fPrQIbrPtp/PGrGpdwrzNDGNyq7VVBao3kIncvVQ7T9Pj8ZRRO3JaFsSobtNc8OGBUgYWHX1ZlvM4H+f58Xh+f//47cfDcVrOSznPpZSiFhZP+7K6hSGbsiVWrbWquqqbRjh2XYeNp7rOY/nedv7DBEM/uAjTy5cvf/3rXw/D0CbW9X2vWpZ5xljNQiFdANRbM1JFCAVcQh9P5wTmdTk+ple7vk/Q59RvBplmkNQ271xwGpfj+fR4Ph9O58N5Oc9z9ZiqT0st1T3QGhaPyOBaA4FajyaLJK211qXWHUDze1odBkgpfdLj6JcZa23I8N/VavOqGDMAADIlIaKcs6qmkrQ6UUtrw90RggIColQ7WPVapun8IdPXSYYMN5thv991mw0gL6a12mxpmqbT+Xya5mlepqpqoYhLtaqmHhYYgQFAxGYGzBau5m3YhRtUC3dXN3eYpqWZxHku66xf+HSD/12JMiIcYZynz978pOoCxG1uElyaEq5xW6yM5ki4pvcOqE6nqtXtPIWgdwzbzbI7Ln0/BnI7kWJxWpZlWpaiptamZ5oFmoe1wlzrSQBo7xvIEC4QGmEAbYq/A5aigTDPMyIB4DyOn2jl36Eon3+HCHzz5s3j4b7JsQEzDYBtfPPLKQEIAOQWay8bBHEFdI+KmBAXj+mkx2VOyQjFACNirqqqbT5zANcwC3IIZAF3d4iwS4eRQ4CFo5M5mLu5e4BDrHamlPNpnOd5f3uTpPthUf6BbeV3jPVut7tKMKVERJQufeuOdpFkS5NYzQIMvA1gD2KNqB5TGEcwRlqUyBG0la2KLk332wj7wNacSTlnVkdcIbsrkhbrzfPGtIiI8FYDILfoNsOyLPNU+r7/4X7wvysPHhFA1KWuUQkbgtmoT/DJvvY15iBhonbFgBBEAWTg6oGAgQkRKyBai50qACFBAFLrHsRgIulyzllEllq8jXuONS5cPxShHQxy/Z4tXkwpffHFFyml0+m02+0EMSAcMVQL4tACzFJKmCEnAGjV6jaO4veiD/2H78oVlkIEAgkwACLMXb9zegDOhgLSVZicmDhDWIRiSJjOKEERakIUbqYLB8F6PIghMyCUS33frECAu0swM6NjSnnb7VJK1TRjNrTZ1UNb7lDNECiQI9CDkTNQsgBHR3LzObFvB5mm6XjQ79KvvpOP/52sVkDbbrcN8vhkfMq1ZHX5ti3UN4BARAdiJmBYi1lBRB6x2gY3M4W24Yibgo/jOM9zBHASM6u2GspSSrT6RtjatUhPM0RalN7GyrUU9tv3758N814/HjCealXXqtt/wvqPrVyqhxOiMBEDY+su/sHVmqRbKZXczAG4VfYDkKK9kgBZVsOHxO4IAB66lrAuJ5BEwYiwCIfWRBXMvJJp8WmszVp39ACP/X7f+Bp93y/jtKZvV7ASwAPsmkf+4Ve4t/jheDre7m/aN2mCa7XpVkK93Gurvh6MY+6A2IJQoCfsDsCZsfXXMCOGMwKGY0CXcj/kBtqLcDucZB38mWQlqcIqvvbg+tFmdnd3B8/OXVq1sqnk5cCmJ7CgfZW1n/kPtekxAiI+fvjw5s2bv/zLf2drw8yl9fdSTVy/qoeZCbO79czDMFB4SqmWkhK7mlppMES4QkQWamfqtB0ayKUUc5Aq4zyXCBEiycgE0PoKWzCzfvRqapBz7l+9eN2aaGqtXdeJu+P1yKs2V+DK7WwMkKcNHr+f3/mPkyMhEc3LqKpv3nx+e3v77ft3FE8hOjW6EABSAPrKGL8MQEopbbr84u4O3Pq+1zKXUkRYVU+nUynlZtg1AMLM8rCJiNN5MrOPj4cwY8TNsCFJ4zyrW845XMM1TJp6XZkwt7e32/2uNa+pes5ZLu3lcFXJ9V7/3XmeiDgcDvv9tuu6L7744te/+Rtqh1VQSszlWRGViCiIsYoIeri6LsWFu5R3m36/3ZgZuA1Dp6qPj4+llFe3r1JK5/M4jqPkVBb1qkUZPXbbbePMFPXE65gIuJQVrGpdypKWZenmuWx3e7NQdURlErO4bHBvHsdxtQV2UdKrGvrTsOAfd7l5PR6PX375s4j47LPPcuquoBatB/FRa4ITpAAUoo5EybXU+TySar29VUTouswkkm73+4gQJCvLvt+mvsvEHQsiHurZSp3HOSG8vH3Jkj4eH2edu5SzxLTMTNiYnrXWZanEJckiOeXcT+McPWi1Ydiez5MgNu5bMFGb1SFIjdV5d3MLYYAIYYD8t9Vn8hQzfO/WRATiOk2vlHI8Hv/yL/+dq4qkvu/hErS336GmRK6x7zcBJsQoHmoVym/++lf73c7K5y9ub/Jmi+qm6kttMx1iqQmYLB4e7s/TPEge7oZ/9Iv/7DzN395/RPVMgixqlqAdVogJJec+HJalpK4M1f/vf/X//vKXf/P69eu7u7uh37qHXAzl1WLGNam42tpo53L8Xl07zf8+l913CsXPQ64GqdRaD4fDw8PDOJ7evn2r1RGxLtU9CNf45lIR0oRr2uICHRJ6MAI4jsfTb8vylcd2u/niiy922+08z7Uu5/eHZhwcIEu3ebVLuReRsS6Pj8flPKJ5JwmYGIGGoYZbuDtoNcmSqevyNnWb8zzjw3Fa6tt3H5gZDWXdyB7+naUWz6Twe68rg+f6+5oFXONDADCz1idzf/81AFy9hJUqIuFotg7V9jYVZW29ltSOWPEgIBLk8DZhDcP3mz0za1m++s1X7Y4Ow/DZ3evdfr/dbgFgWZbqgUQkfP/2m8P9g5ba9z0lWUoxq+AWAAi81sookSQDrDW6oQdkD6rFKkStJhFt2uj6hdCt8fFaCeU7w7x/r9UQvOegSZPmkyGutZ7P58PhME3TPJ36fj0kKCJ2u5ucc99vTPXhw8dzObcv1t6NmTFqcwxhDoiA1Pg9Qiycu66jbivpiQO0v7nb7XbDMCzLcn843t/fj9Oibg/HQ1UVkdRlu4QxSAiBzEm4QxKiLJyFO0B2IzcyRUqJOUGY4FO4+4lith5XusxSBwAE9KcZZ//R6zsKjpc+4Gma2u82ihq9KtEyLpt+U7DwsBOhzWYDHvfv7w+HQ9MOixqXRBsA2pxyNY81gOec87jM41IooBVkWoQ3Hi9TMGI96rRoLabzsqAwM9U2pR0jDRkRQxmZIdgNACn3293+dhiGYjrOdVo0pbTpNiJZrrIL16s0wb0F/Z9Wd79/htl/eLU5OM+NbEC4e5PgOI7jOLaTadcUS9e5OTc3N03i8zxHLNvtdhiGnHtXU6lKArBERIARMDIzukWYulVdAKZp2fZD3/eMPJ/HiEgppdSdpqnhNe38Yg03MwvPQ8cIatYG9nNO6L6UgpiYErAwpmHYbrf7nDcGkHLPzAHGnCll4byyfvHCUHX3Vo1q/TMNFooVEfh9Fl1opQHRJtO1d358fGwFk7aXAdbDHbthaEZznueGaABAmZe3b9+dz2cMaLeTmZlTO10m0KN1/zK5a3i4GhEczue5VuFMAO5+Hovqo2m5dpm1U1pQmJhLVUFAYSBEYUA092oKhILMnHO3eXH36tWrN5jSPE+ILJKJQCQzJbd40kp8tsc/yR3XRG0Vx+8JtIU3Xsr5fB7HsZQCz9KqZsValAOq7f9O47wZtuN5Oo+nt19//Vd/9Vcf3t+3I0GvTTERyELtpEeIICBkCg9iCndVcwPmNtF5NSlCWHTdAcxMidCsqkpOBsAIQdj2pUOklHzFmdaR7y9eveSUT+P5eDxGBACrali4g2BAaG2DB02L1Q5czWqpc0oSVoGRODwqIiOAPRuO1SSL8Dy6WQcxXP9gMS7ncX6c66JLqZPVAl4ZiDCqJrAhpS71lMWJDbGCkQhJ9/bdw6KSc/fbrw9//ctvPjxMs/o0L67FAZel1kXDsYUZVzp6RACqEzh4CC5WGm3f22FqgSZtdiIwUyIgN8ZgBBHEUFQSSUA5gqKGK3quEbHtexf/9vhxM77+/Kef3XSvt3s6HE7gUZfJwxKvtP7vjk4Fj2WarVYUYm+DKhDWE12vQoTnQjQ3RrqO0DbVOi+qelw+6FR1LFbdLZTCGYko1Lb9sE99wjbqkpbwah5OZu4G47RMX32NyO/ffzgeT+3wmFJqqJnqd4CrFlI9T3bxMnG8QeKXS/skIY41rEJaB+ggsRCRA9ildIjYjvuL1AsAnQ7n3c355uZzZ/z5z1+72uHh4/2H98fz4WmDmxleMnYPnefJrCZJbXpTm+gR4Y6Az6YSNCGGuaQEABDm1Zdlaf6klFL87FWxBgYhEHHqUsJMALHru4ETljBzR3TDWnQcl9O5enAEffzwOM/z8Xi8v38cx3mZ5rLMYAZhT3BRtMmYuEZdT41vq6O+3Po2oBabosAV4UZEYJI2i0VEJIijupnX1nAG3GaKJRIGfng4dJvjy5dfch5yGgz0i5/9/O7m9u3XvxazNs5RiQVU1Ypqp8qllBXgMENaDwqFcMbUxOfuLetgIiAGtdbHP47jPE3ryeURxosEJ84JGTlREugTJ2JmNtdZfVF3KIanUk7zPM7T8Ti5ce62AaeqUapP47LMpSxaFsVQCAM189rIUC3zCUAAQgREW8NYbCmGXUDEiPCWwV3bmy6ZArcWQUriDg5R3dwpIDgIiduZdgg0jcvx4VgXzVtZlgpBud/ttjfbzX49ar0FWWBrK3+ttExntZIVLFxEvA3zBKi6dkqyJAAAszrPqvp4/1CrzvM8z7NXBVhTBAMSyZ10HQtTgsTBhAgUqIvCVECpqh3G+TCV0cwJx1EjkLDLaZcTiBR3jGD3dia5o1uYuRkAcKA7tJG4iK1LIiGulBhAa3scMXBtmgkMREK6SNMgpFUZxcHMAauvOQAigkFKIsjgSMAROs/l8Dj2/csub/p+mMa5CN7evRKPtR+3+irKWmsiPJ/PVqoRhRshIHGAIjJjIDhGhHpdyvF4PBwO4zjqsvait3vOLK1DM/Vdl/KGu0ypXWoFN9VSqo5zjNUKjFN5nLUgcdcHkcO0LLWUqEZAHYIESLTh+4Ho4a0U3Tpg13Hj5Ab4DDx31zUtJUcIcETw1iAHeLUA6zavZlYshXNyBzBrRV1CZPCQxlE3R49E7GofP35889kXZi6cTQLCioG0xFZVAykCBalwYvDxdC5lzoxkxEhA1o5q5jScx/PhcDidTmWeVduJ1NHOcVmnaF1maRGRbIeec4fMDmZRrdRaaq11nG2qei51iaIAJNINnDfTOEPkcNBqbuxG1Tic3NCN3B0dnpo6PXydG+Gt/4ueVdAQ/dJ8hsGBHhDRimiXXjG8ADegDuqGykQSQAGM7Zj5i0VosyKJsruPx1OttRYgyTc3N4lxmkYxM/Uwa/wDqMSlFKaYpqnMS2FmbN2UpG4I9M23v26zOmqt4Jdj1Vs4gtF+MlNO0ve9iKgkQUYHU61LWeoyLfMyzTotWD1mBONOBul3JefF6Hyu7kJMxIG0BJgpmKI7qIMbYOBlJikixDqMCMMRKaxhhp8mqQ6EV7iVENzhee+mrfcjDALdkQOQqY1CUt1wgjCKFl85hANaqfMyzbv9sG7oZiVaFiUiFKSqDJhYwuvxeJznucspCJZlOZ6n4/H48HiIeCoAAgAjpZSIGRDyZT5c13Vdzq3oCgFgauZ1WubzOE6naZqsaj1P2WWTb1I3FOg9bSB152lBTDmL6ezGWkPVmRORQDARI5KpgWkLITRgLRhatEG6FI6IxGvd1AEdnkawWgSuA6LJWgyM1A6ldjdEYiJ41pXX3irCzCuZotdABKju+uHjN69ef1a0Rthmsx82fTvhDGpN6AFAgrSwuGEp5f7+/nh4nM/jOI5TWZglAIS6S0WAmBkTJ8aUuO/7lFKXcjvCrZXk3U2rRy06zuU8zeNpWSarGu4bFgHuANBJEEtQOJujcBcRIiCizB1CIcwknQOu0JUDQEtIINzDLn0NERBuYQzoK9Kx5m/XztOIiNDWtYkQAO28G2/kC8Y2zp0vIZ+vJyegt90dUdvGR7BlmdUKoLQjewNdzAyNVBWjTapBIXajr7766i/+4t8iOLpD64zrupQ6h9KoPMyYhfouDcOQc+5Sfpo1CBhW14xbXedlPp7L6aS1RJgQpcB9n1klhQRQUApKI1Agi4g7MCtTQmCA9YQFCAogAHIgdGxss1UpA5oSehs4AAYO7YTEeDpNtg1vhAi7tKg6wHUMsEc4UKJAvgTzBA7c5rEburqruSIamEXYPI+1LrlPAO5ghCCtInpJv6F5IQQ/nU7v3r3Lifu+7/seCVQ9sA6JEmN3+fswDH3fN2Wk9TBdb2f6tsBoPJ21VJ9mr0UIcuZOUkLeMjMyVqwRScRZEAkwiYS7C2eRsvIykFPqmknx5scRENkt/OqOvR1Hjuskh0ZKgws3zZ8d+kcQK62XIC7QHz7lTt4OaQogAiEydzALQFBFMyJFV/Nal2lZps1mt+JB2I5a9+bF0B2qWzWFQNU0l0pEtZjalHMetmnIvWDDSXKbl5lSEmLEcNewWNYT5bWUMk1jmZdlnslCIDLjkLjLklhyILsLQLiBGaZwdwUyiMRUfY1p6FkHbDNwANCG2mBLbdq52O2PEW2gLUSYx8U7r6rZrABim0BN0VzPszIB8bU1BN2dMDcMxx2idfCYkVmEIRqZLcsyjePtrauqVQUgecLWAswCgS0ZBapbO9vXe0+pyz07kANdU9o1KDNXLO7U8qJSyrK0ZLmUeVmWRSA6JpTUsSQhgkAr5sEqEKjF1VGTquocXjWYw8xMyzWdbfplzWJFhKMbYHgERPh6Fvx6grnhuqOd4jJJdN3eCICGgLxOuIkIiLX2h4iNydDk4AaABhzgoeDcxmi4r7mSBZkh6jiOtVYHqrWawf8PXO+pLfulwrQAAAAASUVORK5CYII="/>
        <xdr:cNvSpPr>
          <a:spLocks noChangeAspect="1" noChangeArrowheads="1"/>
        </xdr:cNvSpPr>
      </xdr:nvSpPr>
      <xdr:spPr bwMode="auto">
        <a:xfrm>
          <a:off x="0" y="31121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36" name="AutoShape 35" descr="data:image/png;base64,iVBORw0KGgoAAAANSUhEUgAAAG4AAABuCAIAAABJObGsAABHW0lEQVR4nI292c8lWXIfFss5J5e7ft9X1VXVKznNEckZbqJEDkXDEk1ZpABDlO0X6cWwZRgwZOgf0IMFv0kP3h4k2Ab8YMi2ZMOCbUigZXJGlGmOSFEkRXFmOMPZunrvqq6qb7lbZp4lwg+RN79b1U3CiQ9Vd8mbmSdOnFh/EQdn6zmKioiqqioAAAAB2mtVRQBEJCIiQsQidgoowunRNM1isdjebLquAwAQ9d6rKjOLyHR9OR52fcTxKno8GNE+tH+nx5g+Of0XABAVEYEJxx8KEIISM5NjIoeI5IL3PoTA7HfaNaFK/dD6qq3rt996KLkoQlVVilBUAYAACJCICHBzedO2ddXUpZTNbtcNPRCG4FJKTVUzs0r+3Pf/wLe+9S3HgIpARKekxPH/8YnpODxVRaTjd8+RspRSSkFEZkZEkJGIE41OCfoCpaZ7ISIcPzn96pR2n/hQVRVUp/kWUBVEROcckbObTqwQyIkIEdktSinEpCJ93wuo8QkjEiAiEiARDMMwpAgAIuKcE5EYo1FMRBBZEJxzbhrDNP/Gic8N70W6PceSdsIwDMycSx4/QTDa2ZVFpJRyO1WfxnEjsZ6n4At3GR/veca0iTJiMSOC6vGEkWS35wsz55SYiJljjKUUI0oqWVWNK5WIkQAAFYiplFJiQUSwzwm0lOA8MiERI6UsCcS9OBJ7OFAEfOGJYeRKfIGV7N+cc9/3dnsRQYXjpOG0nF+4zqfy2h/GfXbfF75FxOnCE48gIzHb5AEAkfOO7DGIyCbYOQ4hXD17Zox5Oi6bAATU4woydjZCG585F1JKDOq9p9oLo29aJ2JPP83w+MfERy44JRkAANC4rkZOQSRE51wpxTk3ytbjyE/Foj2QvTUqA4AxDhzZ8yiKP+24FTKoADj+EaIAoojknFXVoSdGZs4pi0jTBO89AqEoIeSc7Y7Ouf1+T0SlFGYGBRvPcVCgoipSjsMkAAJQAAFAhbquQ13Vs3a1Xj947dXz+y85eF6o38423krMF1hG4XklgKiIzrlhGI6cosAERU9pd8JHn5CPJ5LxU7ny9JhIP840ACLbfcbpUQUAZi6lgIx3Jz5KJVVCIoWU0jAMxqfGiaePqieHcYMjcs4Zc2SRkiS7nFIacurj0Czm7pNEvB0/2ipHOFFEioBwSw7F8RBEEQEAIDQiygnJxq8+jVifSsRPypBPJb3pE0REICQxpQdHzvXel1LSEImormsmEhHAUU/d3NyoKigws4AepSqM1J+EEiEooIwC1+bSASAzkSsC3RAvN9uz2o96bWIxO2yKpk+ICAgVQeA5Rj1djNNPbi9It8Oe5vb0stOcPSekXrR1Xnz7wm9vHwAdM4/2g6qIMDMRpTQMXQ+ihColEaBx6/bmBhXM6iilCIyWCtDtM0+czswEkFJKQ5RcTCzYtymlrutSLM4m8HSq7a0p9+miLzAIEaWUkNnWkQ2AvTf+994fDgfnnBQxYT9Zl9M1mXl61hfIZCLPyDp9O5kv9pU9nn1rAxMRH7yNvG3bnLNzLsZYVdUwpK7rjGRRoN8fdqIlZhFwLogIoWP2cpx0VQSl45NmEUEkBDBL02aRiHLOAAqe+76/vr528P/vmBiQJiOD6IXhTYSeFIuonDLmKd/lnE9pdPpDY3A8Kq4XONFOsOsQUYzZTnPOMXnnbglNiDyKQs0555wnJa5l9BSMODyO5ShtTQGcyBlVFUQCENDbcR4t0xhj1w1uYslPrqaJW+DUrvzEYrSxOeeIqKg6xFM5YOfY6r4VF58mMScWG92q0ZShiT1PqYlHX6AUVVXn2HuPiMxkC8XeGmMyUU6D5Mo4C3UUiLcqgQkIUUEJURGJVE6cPQBAoNNHNStGCQRLknSIB9i60wGfLuTyR5rKcqIBiCiEUFXVMAwpJQAwu3ck94ndR0clqKpVVRmJbW3C89LDzjFBRkf2nz4/nTxVTCkxO3sbKmfka9vWnBMTJsMwIKnj4Lw/MJciRrRTmVZAQc3LQSWVP8SWEAAEEDCbFqFIilFVHQIbQ9t4AeD4VvDTrkWopyLPZr5t29lsllLabrdwoq8nUhoVnHPGLNP6zTmnlGKMevTtigoQIhGCkpl55lTQrXYGAHbOBc/Mqrfy1Hu/WMzruh6GoaoqALGVYMLaOVdVvpBnwHyiIfU4llvth6h0a04aYxozGvsojp+QmSmpgKI7pdft0kYw4t6KPzz646Dl6PPaJ+xd1dSLxaLruq7rQCTnTEwgasp0Gon3vqqqSWMYKfu+V1VjZ0Rk4knvTea9EdF485RVmbmuTU2nUhQRg6/btq3rGgC8H0lv2rzE5IlDqEZx+WnLzqS+rfFP5aSRFHDrVrAiKUDSWx8cTjQ4PE9fRXNwju+PjgoiAiEze++dc7Z48ciAWoSInGejo3Ouqqq6rquqMvVtQ9rv99fX17vdzhQROzaxaKRMKRnhJvPYbm0XZOamnYvk7Xbbdd20Suq6PhwOs1mLiKpYYpK62W63VVVV80VVVd3hUKbRfYKmeNQ5IkKggAB8wlIwqgKcohYFCMT9Eb4FHl2o5/XSrZKF40XHeIyqqpo2dM4pChHNmtZIycwhBGOZY8iLVXW329l4uq4TEWSyBWtWoSkfRKzrWo9hEUT03nvvmbltW1PQKSWzK6uqWq1WMcamaRARBQc3mC5qmqaez20uT8UUACghlCk6NX4uKoAKwDp5yarGVrbgVBUEEVRAHbMJAaMIjxcXgVMGlyMPKgAFIoJSRDIRKIJIVsKC1KxW5dmzQ98zqJfICE2o5jMfQgiOfeBF26wWy6auEDGE4JxXgMPStxUwpI+fDDlL1Lg+W9zc3GShppnlojkLoI9Jq6oClFC5/X4byLF3zjlfUQjBBY55UAByfPel+znn+WLVzlYAwK6G/b6ua2WXUqrr+tVXX725vhaRnCSrEBGSK0VBSTUDABEkzZJTYCpHTjLXjxBBAVH0qCoFksnQ5+zKSRuo6uQd3opLe/sJ5p3sSu+98aNTdY4YYD6fr9drInDEdXDL+exsvWqahgGZOauoArMXgZRKEb26ukJgAGiaJsUSQui72La1retSSl3XIrJarQ6HQ0NVCKGuayKaz+f7/X6/3zdN03XdbDYz+XtxcXFzc2OnqeowDGdnZ6ratm3Xdc4TCyuCiJiTAwCkoKAgf1RMQE9iVBPR3MS3qnrk2U/xf1/45VG86ukxRT9BlYkYcbmcL+czIgqOmqperRbr1bIJlZG+73tB9IGYPZMXkaHve0kA6L0HpZyz9945b6oJjjZQVfmUkohUPpgdVtf13bt3R68RIISQc+66rq7r7XZrgrVtW3PGV6vVxcXF1dUVEZWjbjwN1inQkZ/+0OPUiRhl9Kk6OzXu8RN0PFqUz9mAACACOWeLsE2zAgDe+/V6vV4unaOmqtumms9n86YlHA3GzAyIwEyAfLaKMW6vb55ub5B5GIZq3tzcbOtmNk2Scy6lZBy3WCz6bm/WzHw+TynN53MA6Pu+bVsAMAPLBGgIwS5S13UusW3bl1566YMPPkgpJUmIxESgKpNmFRURVD3aiC9y0qdS0516aaf8eOTTW3sTjq9O1L1aoCXnjIjMPoQ6p2Tss5zP75xfnC3mdaiatmpCFYJ3jCiq7EREfUHnFZChhAB3z88OD+7tc8y5uKZFcvt9BwBmIZinr6oxxhBc27Y5DaWUEAIeQ3xN09gkIaKpHWNMs5aMfwW0qv1qvZ7P59vtNlExw6rkDIi2ukVUy4sc80cc04oh+jQbylxUc0VOD5u0I93JzkypGGtXVQVFLM20Xq/X6/XFarlezhdt29QVoUIRRAzee+eapmlC5R17psr71WL26v175+s1AMxmM1A9Pz83FzCEYCSbzWaW+UAA474QQozRHISU0nK5tEiK6WjTM865nHNd123bNk3DzHUTFosFETlPqmp2AgCA0tGnfM4ReoFwE9udvqBPnnr6g9MXdpCCark1cZUsfJ2zpJS89yIikhFxvVws5/O2qZu6Ct47BAYkRCZwjpyjuqq8I4cUHDvCyrvz9dn9+/fbqjZD9ezsLHhvE+6qQN6ZLWUzagZ/SmkK6+33+7quLYfVtu3NzY2ZR2Yq1XUdQjD7tG3bi4sL8zVPY6mnbPRHispbZrzlSjw5Ts/DP+SwKMdEX5MM+Ri8szWIiA5pMZs1VWhCVXtXe1dXVV1VdfB1qCofgvPBeUYiQM/OM3nmWVPdvbizXCxIwajWtm0pRQnNYCTvlstljNH8n7qujXx933vvh2GYsolt2242m6qqLBpWSjFHy05Yzhd37pyHECaPdiQiguhoTRvn/NHUPD0ILa55zB9N0/ICNSfyjUklUu99NoPZ+RhjzjnnYhkeVAghzGYz733w7J1jIgDwTObtTNE5RPSOmNkRB+c882w2Oz8/V9Xz1Xq32V5cXIQQjDRm8SwWC5M8pqarqooxzufztm3X6/WjR48saWMGeYyx67o7d+5UVXU4HLz3q9Xi7GyVc14ulxcXFykl71lElHBKPseSRYScw5MwiomLKUB1ynyjATNxKR49mRcY+JPLX1VVj/ISgVRFQAGJiJEcMSJ4x8EZlZiIUC3Idps/qarK5NFRHEMuJed85+x8/9Lu8vLSfJKzs7Pt7nB5c20cOp/PQwiLxcKmQXKxRWr+pd3LmNRMWjyGaefzuVGhqmuDO7Rt++DBPRF5en11fbNV1aKScwFRKWN+YkiJ3Kij6XgYq9n6OyWL00/Y4RMPvmCcTxQXzS/o+smfM22rJTrn6jp4RgJFHRfd5EECkJ1v4yzFeF0FMQ1xuVyuVquc82Kx6Pv+wYMHXRzMQzcOXa1W+90OEYc4mDScXHVj+b7vF4uFuY+mwdu23e/36/U6DdE51zQVIt69e7eq27PNTdfHfew/evzo+vpacgGhLEJSlHBaQKcMOImR06/oea6ET/7sBdoj3Zrok+oXkWEYcimI5L1XEVLw7PAY4DISh1BXVVNVjQ349Dp2joU87pxfvP7Kqzmm+/fvX15ezmYz4y+jfkppsVh47+36MUY8pohVdTab7XY7s5ls7eMxCHJzc1NKMbnJzHzkM0ScLReLxeLzn//8n/zJn3z19deAUEtWdui8cfrEMVMM+5PEoVOxCM8r7udX9HFB6232cVyYOeech2GwnEwIwdascw71GMLxjhwjk+Xaigo5JvbEnl1wvvJHp6WuKgBYLpfe+7qu79y5c319fefOHWJOOTMzedc0TdM0FhzZbrcWoLO7t217dXVVVdVut7Ownqp2XWfrses6QBn6vu86Zp7P58653W737Nmzqqn3Xeer8CM/9mN/8qe+sLhzISU77/VoM045OHv9AinRhNcnWfLUDPrkWp7mZ5wlMc8IRUBELLhLRJX3lhe12BKRm7gAgacE4RTHrOq6bhoi0iJ1qF566aXdZvODP/iD2+323r17ZvcgooWUFosFM5tiORwOxq02ENPvlhdbLBYA0HWd9365XPZ9n2MahmG73RYZTU4gTCU/evSoG/pdd7i6ub7z0t0/82d/9vN//MeG2BsW6jTOP/HmCzznRl77hDH0h8nK00sgomPnq8ZXVdM0RCTJvGZnPBVCQBzzEMyemYnZpIrmPJJVxzVhAnfpGil66LsQwtPLq/l8fn5+PgzD3bt333///b7vzVY/Pz+/fPoEEZum6fv+7Ows58zMu93OUiNEdDgclsulSYZSymw2MwMTAPb7PSICctd1pZRhGPZDH+rK5zQMQylltVg+eOVlZHrvG98w+wSOoUU9mn0vkOtFu+mUDT9VVt4uc0RmruvadGXTzIztx6ChD1U1Rm7q2kRk5UOYRM/Ej74azwwheO9TP1xdXb311lsPHz7MOW82mzfeeOP9999/+eWXichimkR0fj5ahYvFYoJQGSmbptnv9yGE7XZrARFENB/JzHUR6fs+peTcKCtU1TnXp7jb7zfb7ZPLZ08vnyHz66+/vl6vLe5pzHiqJKbDaELTmj39FBFBlAAZCc0pFTEwUcqd8wCkyP7s/KXF6tzX7Wx5ruy23SGhzs/Pu6zzu3eLrzXM6maJVAHX6OdKDYS5q+YF2Vd128581bowi1hntxp49Y33bn77a9/4pX/6q998+M7Ndjek9PTp0zfeeE21lBzv37tnpEyiCnR25x66qqlqVd1sNvP5MmUBZHZhiLlp57moKCrCarV68uQJgFSVZ9c6Pwu+jl2PJS9nLRdtKAT1odQYfelcv4XLJ/urJ7tuL9//4z8ZXeDZsqArSEhOiwTPJGX6M/1xCzbE2yDFrTVuE87sAcDU32wxq+s2hJpcQHLA7Kq6lLLd7xaLWRy66+vr9XpdVy2THyULQGCual8Uc86iuaq8KVDJWRGW8/lQ9O3vvPP1b3zt3YdvNU1zcXFx56W7oa67oT/stz/2wz/y6NGj8/O1SCYFT7zdbuu6zjn7wCGEruteeeXO9c1NSsmMHufc4XDIOR8Oh7ZuTodprLrbb9YAIlLXdQjDISZLjwOC5KKSdwCllHYWXnvttW/8/tdDVUlJOWfnXUqJPxG5HXENp4t64uRJVZmwMMl9//59W0dPnz59+vRpHDKzTykZCEIEmqapquqd9979nd/5HURE5rquBcp2v4+xJwIO3DQ1MTJDCB5Rh7h/5+3v/tZv/eZ3v/XNxWL24z/6I5///A9+/2e/743XXpm19YcffvjS3Yv9YTtv63t3LwCklFRybJsKQQCgrZu+76uqslVnSsYEYiml6zrkEZdiwxmGIYRgSgwRJ+/rdPgxxv1+f3Nzs9ls1qvzpmkAgGg0w6XcUnAKzdGprXRqD006a5IL5iE8e/bs+vr62dXVbrdDpFBXiFhUACDGCADO+aqpP/vZzz5+8vGXvvSlRx8/AsJ61iKTgJJDIhLNITiFglQYZegOjx69f3X55M7d1R//sR/5vs9+Zr2cD7GTks6Wq+A5eF4t5mnoZ03LBIf91jlSLU0VJn98v99XVWVE3G63RrucM+iYIIoxm0g1/w8AkozOklmsR9qMGsKyoYfDYbfbvfr6a8ZsE7BHJvdcR9wWyfNJ/emKZnWbiWuxKRHZ7Xa7rq/aZrlcLhaL9XrtvU8pMfssQN6Jaj8MzPyZz3zmJ37iJ7b77le//OWv/cE3NtstOXbBC2jRQkTeM4CkNIjGqnb37p7/wPe/+VNf+ImLi4vdZrvdbi+fPL28vBTJ86bebK6/93u+53A4LBYz5yjGPqchDt1yNY8xxhibqr65uTLTxywhCwVtNhsLZ9RtczgcjJpGd1Ni9tbirXgEKBtvlVJSSn3f73a7s7Oz5dk6l0LkENmyFwIkJ/GOMVpneu0FJT6R1WwIm9v1er2Yr0KokRx5Z7M3qrBjwEoKfOMPvvXHfuBzf+bP/Jm6aZ5eXr3z3vuXN9ddHEb0gHOi2XvnHasULWm9WnzfZ964f++ilHJ5eWnyZBiGm+vrGOOzZ8+WyzkCeOcsSnKz2SjAxcWFEc573/d9XdfGX845C6c/e/Ys52xgjW7ou64zK2K73xlBzcrRY7J+jBgg0hFoYA/cd/HevXtEnKSwcyIvVjUAgDsNCE1JsMluMuYfhgQAxpt97IeYRaFt2yo0vqolZTPN2rZ1LpSciOmdd955//335239kz/9r282myGV65ttTlI3YVHXjpAcGES4lHJ9ddPt9wi4ubra7NKQYipZkQ/7fkgx5ywIh0N/cXHx+OOPz8/PD4eDOVfO+9V60fV7e4AY+7qqtrsdAFxfX1+8dHf3wW4YBkT0gWOMqYzG7DAM3jWW/8ExJQOjp4FGCDN5QVUNGL5erubz+c3VNTApAALpCPk54cppjZ+qbwvomlix6TJhXLUzX1fLs/VivbYBMLNjP58vbG6VMOfywaOPfu2ffbkobreHQxdjku4QL69v9rtOBEQg+LpkKSkH5wmxpCwp7m8215vdkMq773/4ne985ztvffeDDz547733Hj9+vN3s7z945cMPH63X51m0KOy7/tAPq/nCfO3YD/v9fjab2XPe3Nw457KKiby+GxH8IlJO8uxDimbD29xAufVkdFS/fHOzNcNgsVgBYcyF2R+N7dsFPgLI7R50RANYLsXWi8GiAcDIfTgcnAuOtXBhFxSo5AKIRbSUokyOmRBC1fyr3/vqG6+97hmvrq66rlssFufn5zmmQDyr7kiSKgRF7Lq+xJRj2u763Wb7+On+4TtvwxHQoqofPX7svV8s1+vzs7t37+4O+/V6fXNzc73ZtPP5erGofdhsNk3THA4H8wUAoIBut1tmfnZ9dXZ21rbtYd+bGz6bzRAxppRinC8cAHjv+1xSTEUUkLUU0YJH4VZVVYw5x81isfC+it1BmImcaoFbSSiuaZr1em24r/2+22w2Jj4mDVhKqaqGJrwO1cSMTMiEyCZVFEikhBAAtMRMBCGE683N7/7eV549frRYLB7cf+Xq6v2nTy/bxssP/OC9i3XOFDioAgF6XzFwyVlE3n7nve9784/99E//9PX19Ve+8pXLy8s+5sPhcPXser/vXn/9e95+9+Err7xydXOz3+8vLy/PX321ruu2qosagg6OKV+XsxCR2RVDTqbNgcmxa5pGJBv/InIIQfaHUkoRBRpT2IhAgGpYS9Ws2nWDc06qOqfIzASkUOCYliRLhjx+/Pi99967uroa06o5W2hnNpuZ7jbTspSiaNBORuBTdV9KAUKx3DyyqyoO1eOPP561iz/7s3/u537u50rWjz766A++9gff+ta3um4oacymOedmTeu9R1Emun/vXhVCHIab6+u3Hz58++238xDXi+XuZnP17OnZ2cpQXefrtare3NzE2I94K5SS8jT95iM6F/q+H4WVlCRjZHS+XBARIJrutjDoaAKa8jiuchuyrchhGNr58s6dO76qVVXGghw2kI+7urpq23ZyH6dYsd1+lCBAE7oq5+ycKIAiKJCB2lSFiHISKaUOQVKvpczn8/Vi/rk3P/utb36Tme/fv//0CdJy9vKDB/1hL7OKmQEhsGPAWVtXlZ+VZtHG73zzW++9/U5V+bPl4my5GIbBOReaWlPOffeZ733jgw8+uP/SS91+tzvsb66vQ1VZQEBKMdIMw6CKlpO4vOymypy+751zpNA0Tbffee9NMJoyADB7U0xQghpGgxBJpCBin4bz9ZmFRA85o6oSoxSbBqdH5Lr56SYdTKdb2WIppeuGlJJNuDgK4RaAK4igIECOueiIiU4pSUmBuZkvfvRHf/hLX/rS13//q6oagnv95dfu3r1gRFRgBOdH2PG8aZfzhXPue/3q7p31MAy7zdYcEufc3bt32VPOuQz9q/fvffjeu7XjWVvvtjeXl5cvv/wyAFRuBHTUdX11dVUARcQy4ymVpgELcDRN08WBj06kqhj1p/juaAuqWpWOxShVRFVjzAJY1zWyP6p6CwMDADjLOnVdl3MOoQ4hTCrM0GKIKDLGY2whKxqe3494BkIyvCgCOVZVRQ4BqQgR7W6uf/xHfwQADBZx984ZlhwCs1PnOfAIZ57NmvOLddNVLnnVM6tFMAm+223rulaEvu/RscT+jVcfdN2uDa7xvN/vY4zMCEDeU5ZisedYxKqdTFyKjKS8d+9ejDG4W9Ml5VvOKKWcZGENEDkim/UI5ffeN00zdHsAMbFKSorqLB9v3JdSMcU9m81KKX3fW/DOfkxEwzAkEUQiHwxwYzMIgFmKaqlqnw205yrVOJvP33j9laeXz6qqXq2Wfd97Us8VO2xCCMG1wfLmsljOfV3t9/tZrk3Ymb1SUly2tQv+5ubGz2tmTinev3PnvQ/eX83abjF78myz2+3qut5sdorgnBMZ1WaM0YAu5hEx+64bRgMOw5TnGoYBkfCFHINh1E8LEhC99zFGZNe27WbjUAtY+k8VAEbxN6X9DM4sIiGEl19++bXXXlPVhw/fefToUdd1MUbxDdxWSokUAEIFw3tnldH3SimplNVqpaoP7t23QPpyMWME1MxIdV03wTdNZdZr29bNfOacc8kPXX80aUtT14R6dXNdBed8ww5TKTGn5WKWS9nv28vrfdd1y9UqpQRMla9KGfCYazUP3a5mIQzzhuvgjggOKKXAMbw/kXJMoiKSd6OHroqI5h2YeAVRFUWkkZR3Htxj8s459sGFOtR1U8+qqnrw4EEa4qMP35eSP3r0qOTcdfvgPONsVq1AXRYEZhQBFUlJRNoQYBi8Y/B13+299/V8uWjqlEpbt0Qudn3wrALni3VVVfP1XLWknF1dUaAUpa7AyXZH/Tb2EnNO2pUMonNfr5dz79h7TiVu9rtaVle7jSzmz5rd4XDIbRM8H7rBE3smFWGV4bDPbeMJGVRzwsoz6/X15uzsDNSxa0UjEleViIgOncZdBQKapYAiilJVVSrJMSJCESTmqq7ff//d2iFDQU1W1QMACjSikodhSIeuj89SKVaX/oUvfGHezh4+fDhrm5RSdzjYjAXvJ+zdqbc+TikCAKoKEAroft+FphY5ZMmsWlU+MKNC5cOybWr2Koi+EpChLyQKiFvAuq4VHHbDLnc556aq75yft23tmLznmAerDYklD8PQtFXXdSWmEIL51CmPVdtFxBZ4zrlPkRNPAQcoY63ZOKgQpgQ3gEHYbu08A6hOCfeu6w6pT3EgSSpj1RAgO0uD0BGzqkUEiqo+ffr05R96cH19PfSdHkEAjMTBoxtJaWJuisKJGNwYSimGOH12dek9U9uiEiPWoVLJHrEN3hOjFERsfABSV1JWdVlvRLyrsA3Iwbs6dE3l3dnZWVMFdhA8x1TzEVsdY79aLDfXN8MwzOfzS9Wcc4yZGSdTJIQwDEOJSauaAKwGvJTUti0zW/Szrmvjj9EZR8ZPpA7NDxSRfYxpu0HHWBKoIBp8A9xoCRF658RibqqI8PGjx/VP/Im2ba+vLqP1cAAQUJscRBS5ddhPnHcRhKwKhCpw+ey6PxyWy6XngKKOuN/1FJA9lZJUKvQOiIGEfUkpDXmomprJa0zeY9vMVytQLSGEuqk8kw/sPQMKoqY09P1h1tSVd7tDx7hkQDpWH9oLM3RMbuYSETF2PdyWkgGRN+FukGVVFauMOxJxTJoeF59JWAsaExFMJXJEziEVkayZLBJfSkpZVTd6vd1uX3nllc3NtQgwo8EljjVMMM3YFFtSVRHVMH6XVW5228unz+6cX3giJSUEdMjegUP1jHWAOkBOpUs9yqZ0H908nbVri/VmGY5oC/CMIYTgsXIsnhCBCIfYd/td7bip/H67TbF3jonREUgezeYYozk5rpShTyIy5MFo3XWdTdJ4i0lwPZ8lRLwN4+IRfpJCIASEcstKFsGwSZOciKhyY+FIKeXdh2+/8sorq9WqahtmRuTV6syHitjpCbzoNHhcJOkIXgBzNx89ekQ64bl0tpi1i5argMGB/TnuQSND9hSdfPD++9fXG+fcfD43+WWZSEfoiR2TZ2oqP6+rWV01VWhDWLZt5d3Q7evKoyjiLZBqdL0B4HZpj0Gg/X5rnxyTzLfHkZRlsoSmOCaegIemT8YYUVVVDGg4z1KKQtFcck6S8ltvvbVaLc1KzzkjUT8MYxreapjgNi9cSkEasVSjnSSiqg/ffj+JKrFzTkDrurbkT+CgWSELKDp0bVXfOTt/9cHL19fXH3/8saHOTJgwM40RA0FER1Q7buowb+p5XV2s53fO1uv5vKTY1k2Mw+hiAJjCsUQAIhrhVPVwOIjkya22yKxIRlEkQAXEqe62nNIXnwdh4fPHGO9JeUgpGU6KmT0xEW63m4k1iFxVVfv93tcNOi9IE95IoSgU0TzSV4XoNgn89vvv90nAeQpVTmK+gQduqMLM0AFkX6mvsW5n569dvGwYiuvr67GMB5WIimQwZxgVGMlzXYW2qdqmulguz5eL5WJGoE3l0xCljHWWghBjjjHL6PbFnEREhqEb1QhzilFFTEFNz3xcb7eprUkfHOERzwFdRlJa5tMw0X3fEyC7UXjXdf3eu+9aijFJYfalaNPOU87OuSQlpYQMKSVSYIASIwMMh05LIpBSkmp5/Oz6nY8eA7okSj7EmLpuGHZ9vz1AV/RyD0+2cD2kR9fwwcew6dq2XS2WUsp+szXTuh8OIYRcokhRyaAFjClEPXFgDgTny9m8qbXk5WLW933Kgx7rqvu+Z+bD4WDjzzlaGjLnvN/vLWpjZVu2DvQY9lZVe2tkteA3Ihpke5Jpk7ZwU0oIMSJ7kUyATEDBdYfDw4cPHzx4YAWYm/3uzp07i9VySFHLmN0tJSGilBK8F8kIgoCogiqopSTZDelf/d5XP/e5z4Gkuq5Tv9t1yYESMGPYXl3ttzvPGJxnhK7rXrq4szv0qdy2gtG+YCltYy4mMFqFoRAqMQTWxrv1fN5UnoJH1FIyEZUSlUZIRc4Zjml9xFGa1VWFR7vSRKH3HNglzHBsvJRHNM6tD47HnHY+JnBHExvAGeDE5h9zNgVRyoh0//a3v73f7589e4aIKuKcW67Pnzy7yqUokGBJKTFAKqkvqaSYUnKeVOJUB1qS/s5v/ctf+At/oa1JiTNokXwzDIlIgt+JHDQv6xm3VSy5Q9e4qoBCH0XKEDsiqqhSlJSGRMLoQImR4VjOWDEtmtp7v6jrEjyIlJgAKedM3hWRXEqMuXJcSpFSyLAuRxy/SAYIzFaa5ogIUEEASAAQROB5fCU8n5c9/dAxo+VGbAJTGkacAZD3fhjSw4cPQYRcWCzmddU07YzZDTCMoZScLfXc7Xc59jknZk59L5rHvg3Rf/DBh3/w+1//4z/++d1hjwjg+KD5sL0Rz+qAz1a8mienKUde+rCRJVFd191QDoMF94SggCdGARQFrDAgIhA65+ZVlZftylXr1XJfRuaj4IokkFE95pxr76b1SMf6aSLgI9LSRjEuWzVI5vgdklUy3xL0BVIiohqSzTmaWBcA7BIiogBV5XPmtm03N9uiMlvM0XkfAnadIk/GsCPUkqRklSwgUaKFUpDQrJBf+/Vf+4mf/JF+6BwDgqgKwFhRgYgi2QmhFGbMOSFxCEGpFFCRklLa5V7bmsATFkY/ZVm994v5LISg3t85v8jX16hARGrpk5Myg8mOsdWmqsMwMONsNnPOAdx2cyIiUBTVUrLRfTIzJz2On1av61TVe08EqiOshQgtkUZjt7EgIuTYyolUtWpncn09ZtBUFQzaoCIZtdiMI5GrAiJg7QvKV772e0+vnt45m5MkiZmzeHDNIHWWFPuqz+cXK9QgJctqIQJDKaJYVYJMOQ65xBgjk3oH2XN11AMu1HUrVVVFwLPV4tHlVSmFGGIpzJxExoYPfDvrlupR1VISwHO9gUxiOBUEylJEUs6ZR7TqCSSV6JOIQAUdNRcRIQgqSB69KjOMDU9TSlksFlVVrddrQF4sFnhMeFqsCUmZCEVBFKSIZoWikkuO4iBCfnJ1+eu/8eUchwBQZ3HbQ7ja4YfPFpeHi2d9+/5V/c5l9XjffNyDCDOHYCU2jseGf5RzKqUYosZ6bKABrr2bNRWBtm0bY5/jQIAG+JNjNzozMC0Sbi4Njs3vnsP5VCE4NyoiQ86eGuGT6fOph1q5KB3BR4YzZyRgYeb9rmvmMyJqmsZ6EM5mixDCbL5k9oJQBLz3TMDK3vPApsgM1IsEkEuJIFmyh/T//Oqv/mt/4sdW5+dOYLjZ/fN/9jv1IG/cebkF7K4uKylt7RZt+80fvn9x9+7FvQfOVzGXfugtvYEwwZiOAApyzOKcQ3Z66KvKm6RjZhkyM6umSfMOOTtmsKDMiDYe9cmEwTQ8cc6ZkGfVPIQgAjT64M8R9AWaqioAuqzFVaEUdS6AEkHRAoSQhr6pneSefRVFREBdUy/WLJElLmdhf5k0xeGA4FwTKscNYRcFFMAg3PsUvfdJibmmEj56b/t//B//9D/5D/+DIvu6WryxXHdf+2b9zuPZ9vAy4mJeN4u6S/HNR2/vUTcP7i4//9nme1/rg7/BoScJ6MNsXlwVB6hRqFaS4lMCT3HokCkDJ6queumx3g49eSbvu8NhOatKt68ZCDMihubMOXfohouzc9EMgpJLGmJThaclEWIe+naxvLq6auazpp69+vobNzc3T548IQJU1Cw+sEhRgGx62+z3kqdiE2tuMElTdc4VEWtt6RSjAqEi4nI594yOeLu7SUOMhCjCoMcqEvs1IQqhU1XHyMKlH3ay/8pXv/pPfvX/+dmf/lOube68+cblZl8d4qLokh2TaOODh2Y9e/2N1+vPfgbuXqRAHIfh6ipub6qGfdEA5BlF8xALkoDXkAXJ5Zy2u/2TJ0+89/1+R5ZGLgVQidyYfUX0x2oXsy4ViiM2BIpJQFuj5kN3XaeCH3/88Xq9fv3112OM25vro7fjnHNSkklJVVUkp6pkWq+onjS0M8uemFS174eitFitz9br/Xb7zsO3vvPtb26ePqvbOqeoOVZuYSGTvh/rqNS6kYnqMCigZ845Pnz/3X/8T780W89+7M03Fw/u8dPL3eUW4tAhVzWvXjqbrRav/eD3wcUZzGeQcxZdNPPXyC+56Xd77gYFgjYIkRAiA3mXt6XPerM/vPP+B4+fPIslp5QIUY7ZIeccAsYsjDhVmJgiAhRkZz6ltaEAROdCypmIS9bM+fLy2lJbVVX583NmziUyc0oJRJCAyAnknJKzjpfe+z4NdNuKDUopxIww1norKQFeX19/+71333rrrcuPHkFK3NaSk3c+Dt1i1hzjb4ZIIiJIKYEMCljP5/ttD+S++d67/+sv/qOX/uP/+LP37l3wD/P1BvZ7EcHVzD+4W12sZLUo1jRHhbz35BZA9Yq2ArHvouy9Ew41MIiqJhDlpzc377z/6Bvf/s5u3+0OB2aUnBCQUD2xKUYBFUWnI4bAylrNRQbQo5D1AABMUGQ2m2WBuq4V3fX15vp6c3a2Wi9XdR1KKQaM3++2Q99nNUxVcABiiAHV/lag6hiqElBEroIDdJvN5l/88994fHOdY1qdn/WH3dAfPFBoeL/ft3VgtpCdcTwwO9VceQLRnGNRUdBdGn7797/6++88XKyW56tZ1dY+FdHSB37chEsELomZm6YKzqOopAyIdV2Fl86uriSXKFBiHKCAosSSd11499Gz3/vGH3z40cf7fui7SHUNRcYmF6REhMTOKwCh8wZsq6oql3hcnGJQSj1WMyPTfL4sqlVVsa8Ph0Pf97vdoaRc1/ViMbt//+W7d+99/OijR48e7fbbkrLIMYrujpYXCCIi6NG4FS1QFAFJS4offPBBQUVEX3tX14N2iKhaHFkKdOyqJKh4bA6ECuzcMAwu+D6nqvbA7p/95m/91J/4SWxm8dBxw4zUQ0ZPdagrX/mqAqahCGnxnlwgQkVxLcxTGhA0xYQZQUvsunc+fvbddz74xrffOsSyP3SKoEUQBKdQOIBzDp1XAWY24jnnSkpkjWiKlqJDyqUUVZSizFxVlQAxMyC2beu977ru+nrDvD0cDvOmXa0XL91/cHZ2cXNz9eTJk831tZFScWw36sY+S2M4EqxVQi6ZzFYgn3QoJV9fPVu0s3nblFJyjHVdxzhYhgRgDC4TOSQnUpgZmVwIDhQAKl///le/tt93L81X4gMQAVHNwVVhvphHTIooAI7As6uIVHLOiRyiJ0ROQ4w5sWLqhmcfP/n6u0+++9bDq90hiqaSgcMIA3J+VKSC5EPlQlGIWehYoCmgCGPizFxmM6QQsaoaF2qzk6SANYqenMvDoU/9sN/vl8vlrK1XqzMit1yuR64EAAMm2O0BAMjF2AMQe1c5L8AAKKWAlvPV6ubmJg598K7ybugOzE3f3xYJicoUR/GuAkTvXMrF+0qzSooxlm997ev328X5fO4JWaSqKmLgIYeVIxCH3BBzKRR7IOXgVAqopJS6GPshocL11c3D995//8Prdz98jL4etgf0IaZCjvHYB/Q2yBi8ZNAyIGAqxdI+nh0gZClZCgGpoEGjLK5eisZcTKFbiMg6Z6lq0zSay2az+fDDD3NKVrw0Vjr7UBm8JmfJogLY9z0iK1qLzduqySqE7nAI3tc+SMoppaZpcs6WsK+qKjRjjwErRCB0ktU6RSKwIw7EEPMXf/EfB+dKypoToJCU1nlMmVACkQdxIoQKoBALDHF/eZn7IaciSJnog2eXX/3uW9/64KNdP6APgFS3cxELUTd47BEoIqvVyrHf7rsshV2wIvzD4QAA3ntrmxVCcBz6OABgXbfB11Nwt+u6Q7dPOZoeN1Vunt4wpMOh32z3h24ApbFvn/lkSI5RCThLIrZK2do5Z8ki53zTBILBQnCT3T8Bl26j9shAYxk1AyoDMgESojCgI2Cld99+54tf/OWf/7l/01d11TbbmxuF3FS19oOCkgvovTUNgKHr47DrukFkF+Oz7fbJ1ebps8urLmrVUClN2wp20nWW/WPmUDWlKBH5UCsxMUNMzL5MtYlT/gtYIZdSQDWEsN8fRKSqqlJ0tz/s9/uU42w2m8/n3ntUMHSfAVVKTACwXq/Pz8/Pzs6cCTUlUcVSMiIrgfVbprEtXQCAokDEiMjkEW/jsnjSsPNomyPzba8zLpRKKSIYxg9jShIHrKu/+7/8/Tf+2Pe++eb37ks/b+sBNHb7Fbm2rrhof9hYWGCz33387GlR6Eq52R8uN/vN9tAdkio6rmYzVKBk1ckKAFgEmH0uidhb/GX0u4ngmLUHZkawFqAgTgoAiCr0MTsXnAubzWaz2aiqNUH03muRfEwHbbfbOCTv/WqxXK/X8/mciF0s2XHgUCmiWg0eErJr5y0AJFHJybFn9ogMxw5/pxmPMSJg/SDluXwIAHjgWHJBtQZPwDSrFn6+uLm52t1c/Vf/3X/7V/7Kv/8Tf/LHn3X7Fvl8udp9+Ki+91IEjSVx7d778IO333vXBY+OpUCMGcHNZou6ms/6oe/jQTI5vrq5NmsGYBRwSkzs0PmcSlUjIjJBOgbMLUw24S6NDwxONJ8vY4zXVzdAOJstlqtZSmm32eoRyWa2ESHPZrOzi4vFYkEApRSngoJCpMyeAxByqBtEPFuvUkoxDTkVlQRA3jvHQUqeHPusIgUMkoG3/Y1uK1RVtUhSFHKEwZVSSpZBYgGs6vZQ+t/92tev/5v/9t/8sz/7F3/u5/dFb64P3xfaDz98Ghbt1x9+65d+9Vdmq+WPf+FPCPOwO3gO3reOFYBAscxLjPnR9ZPD4RBTb5pBmYGQfbD4kSiUnOopGAFlEkdSihWNHve6cH3fl1JSzjHtEHG1Pmfmw25rCbsQahHZ7/fDMHjvz9bny+XSMNMpJRFw5DgXQcmhrtrZMoTaQk9FwQXvgi8pW1oXMSNw8EENdFQKKBpWk05aaNkks5WqqtaLttvc9Ck6ghBCFZiLasoAlKLW7fLq+vA//73/7Td/9Tf/9R//ky+tzn7fu81h/8133vqNf/kvHl09/dwP/SDOFp/77PfXbkZZckpa1Ifg2wpUkCE/6Xebq831TUoDIgKQc8FXDYDQMQNqDKWqjATHvR8k5+krIkolp1hEpOsGIF4fezpdXV1ZSDfn2HXdft+1bXvnzp22mTGzTYYqeu/HHpFMFEJo6hmzlwJZ8/6wraqqqrxrWudySkUFSynF3UZA9SRAPXlK9tXUvzmViI6rwOhdUU0pOfZN3Ww3e8/et7OnT58sFsvrp5v//e//n+t2fuBYQLl2rl34Ur7+zbeXs9994/yV9fnd0nfDfoiSykxK7SLDHovkuNve7PdbHPt6KBBVVWUP0/cHYq9jeVZmxkJjebjkTOSRzdPT/X7f9731aK2q2vvqcDh0hyHnbAALAyLMZs3Z2flisZi68TKz95VzznVdl3OpKw9KsWSJI9QC2ZdSYkTngB03Lhh2coj707S6QflFrX8Z3h5Tdpjp8z/8ue/73Oco+G9/89vf+fofxJvOMRBRG2abXVeF1oPTQc/mZ0HwsiFFSCXiEMnX1Od3v/vur/zjf/KXf+HfrhWZg6r2KfZDB7NQWmeBCQTx3mWkkpXIueBLKdZ42yIDiKii5DgJlJJyzlqKc2MYuJQykpLYmgIMw3Cz3XhX2SiHYbAarzt37jTNzAryEcgC5PZzt+/RuToKuuCOGSHVXBjQpkhVba8UgaIidR0MiwEiCMDW4UY1OKeqQ8rmqBXAWPJnP/vH/q2/+O8Ow3B9eZXS8B/9e/9RScPf+Tt/5923HwKT5KENLg0RSt8RcTs7AHjWlNLMVyUqKwyqMdLXv/vOr3/1az/x4z86dF1BwaJ+KCxJD0MqWM0WRf2u33K9QARw5KtApaQh5pxXq1WOMafkvT/c7BGy9YLIOWeR9XrdpbTZbPZdB0wKknK33RXvvXc6DDci0PcHQ8q99NJL3lf7/V5VrSenBeucc2dnK2f4aOccAYoYjBcCmxcEiKhFMmRTfMxsTcKYGeS5zk4Gq7UX5+fnVzebN99886//9b/+3/8P/+Pv/NZvb7c3TdP84i/+4s/+zJ/+G3/jb/xnf+M/ffToUTm2IMVj+1YCxBEELc55yTk0tYgMKb333nuvvXyvrT2AAAhGjjF2fVRAWy6OAzEHww2kEZ44RSiO6IQeVfq+p2OnBDmBZpg9pKpQJONt3QoiLhYLS8NYasjwmLb2rXPUs2fPyDnP7FBRRA1xbMw8hYSnnS4mI9xSjHTsjEPHQksRQRWrdw0h/MIv/MKXvvSlL3/5y9fX13baMAy/8iu/8rWvfe0v/aW/ZEtjirZO9qkjDs7bzkcAEOqqgPYxvf3uu++89+5h6Idh6Ps+xnjY7Ye+z1lyllLEOQeKIdRSwFw9s9KKJNUSY9xut4auN6lHAI5IS7HQ75TkEZFcYokGPEj2iXXtgSMmy6rFzdvebDYppfV6TSEEVJh+Zl/bzUTEemQQwdEnSlNsGE922bLXdV3bRayy+c033/ziF7/YH/bej5k16xzwd//u310ul1VVWZplCl+b5MUxpedNXiMROM6lXO02jx4/7rqu7/thSCWmPGSNuTsMh26IWRDZmlCbrL9tHJJLzjmlwSAOkhNIQRVmcm4s3JSpyrOcTEBJINksfFtwUxmOdXQskg0OZBWMBOUISxG0BGTgsT2PFimliBZABVQFQdupSm+RSsxsWCtmHobBmh/a27ZtTZPmnC8vL51zjsCKDL7zne+M/YeY2TvLLo4MjkhKIYQshRwnKeRYHXV9//GzpzebTd/3aYixT2mIQ9fvDsPhMIiAKFqUzKZZclEtppSMGVMajD2fk0uSrVBu4kqQ2yCILbWmaQyGZv6iKYO+7xHRcH3DMNzc3DgRcA5t5aeUUJV51HqgoiClAFp8y/TgbY7tmEFGRBUibzWhinR1dWVO6yuvvPKt77xVSlkul9fXl5X3ANA01cXFxWRIWSTGoHvMjKgC9gCRiGLOyISOu657cnX57OoSl0vPDkQkl67rupj3h17BiaAoiAjBuG8CATmClNJut7V1ZlXLE6gxSZGiJs0m5gAAkEKETISOkYEZLdsjY/FStv2ezEiyqtCqqqyNkgPr8i0ybZLjHePY7V1RiozbeohBD29DGFa7RgRarIWaxU2fPn36y7/8y3/+z//5//fLX2Z219eX66Nv8EM/9ENf/OIXDYNo5KvqGo6bqIEUIioAVVVlASAqWqxt1u6wf3Z1UzmuyB02W2Y+7PY9h64bVCEVAWIpKiIl52EYCiGB5BQP+70xnRF06iMuIjkXMw9vtd/JXhdIgMA555ubK0Q2cZlSQuS7d+9uNpu+75mccy6lRMwMRSRlKWDC1XtvqUciqhxXzhODQimSJuUziki4fWuVRmao2ur+X//+32Pmv/bX/lodwt2LC4u4/Kk/9YUc0+PHj3NJWcccv3OOnXUVHEUnFLESTvYuCyihC6Go9H3f97Hruu12O3R93/cxaTekLFb0TEUtjJtiP8S+nxSpqiJoStEiuN57YAJrVaiSpSg+33gAFQkYRixcKcUUjmm8qvKPHj0acR8yFg84T5ytK2rOSMrMnom9I0aHZH7htE8ZSLHmvqPaOUFsElFd+X5IzjmLrW6327/5N//mX/2rf/Vv/+2//fDhw5ubqx/4gR/4pV/6pX/+678xDAOgppRW84WtOCNcKQXNLBUwD6+q6/7QceCCmFJk7wzT1Jfsrd1VdyDnSjcYQN8AI6ZhrEJrs9kwY4zRFICokndJSlO3fRyqqhIB66NkWnE5X7AjEZGU67qOQ7LfBu/zEAHAOz8cOocsKVvQs23bEIKbaAEAqGbZIQDwWOBnBd+I1iv8dCuQk1bUJptCCBVYB8Vipsz25vq//C//8zt37nzmM58hon/4D//how8/uri4uNlcW7uZscP7kc2dcyWO7ROnCi8cO1+jA7aYRczJvOZccoyacy4CimrIB1UF1JwjEEjJULLmAjDqaFeFuq5BMeYUY0xF+xirqkoxSpKqaoYUAzgLh6sWm+kxT0Vq613GxsaNNcFwzgGgmzQXoTn2gIh83JQMpx0wjxgu211UVeGkdGCiqTX/NBVv/hYyffjhh9/97neJaL1ehxCePntifVDzcS+hCUZiVeGKwMzAnmgYt15StKaDqsrepZLY+5RSztINw5BSUQGRolpsqwIpYP2VhrE/nWM2Jc3M+90h1NVsNktFSynkPPuAMQUHMcam8oQ8pAGlIDZm7piINENbMojIbDazvIUNs5Tics5SEujtPkHMTGO3f4PETfBsnmwIGnf/g+kTSwAgoq0jC1557010WP28YyqSN5uN9TA3s5y9y2qQxtGPylKYnSAiMogyjsUtiGg9ZMixikLhvnT7ros5iRQgFMUio3noSFSKFXiZ+ZJTJiIfqvXZ2Wq1eun+y+vzi2EYfvu3/+WHH3007Lt2Oc8583xuT2K/NePXygPGEDJwVVWz2YxoahmdVdXlNEzCDkAQmSbs/3GzDTjuNogKYKx+u0XU8dxjY4+U42nALaXBjKSqDofDwZwc88Dk2LJXRJAwZS2ASChZiB1aMiMXVBAVFFUzS0uuXOi7fQHdD/0Q+5yzKoDaxosiksft3HIspdgGT4jo0FqkZF9XP/QjP1a3s+vr6y/81E//uZ/787/7u7/7D/7BP3j03nvVrFXVw37f1FU2oyK4Usq0DykAOMeWzgIA6yQ57vhQShllIppMVEOpnMpB25XLGJGIEJ5rdE2gCJByOe7TsM05eyYA6Pveeb5//75pdmuR5L1frVabzWYM6iCWUszOsNvlooGnZgFCClKEiLzjqqoQEZhEMaN0OQ4xZslFgRRL0SJjL2xByDkrFBEkGm+ERKuzi6FPv/Irv9LHFFP55S/+kx/60R/9y3/5Ly/W6//6v/gvQEfbKB/7FaWScpac8y0+Now7/KgqYjGdOcp3Pm6YY6iPU16bqEnAYy/PE1wRItLtTo5oSBqLReuxlRMzm/1losOWxuPHj8uxdxci5qmX5TEFP8ln20AERB1zVVWBXagqEQGmlHNMKeXRxy3HQyQrlFKKpExg+7Pebnh0fX0tIkAcc/LedzH+2q/92t/6W3/re77ne/70v/EzuWhRIBdyLiKSVVJKKQ103PDHVJCNUUQsXmf21u3+TIZqn+hC8CI1jVzwiQPHHqrO8h7mWllAwR+3fTJzzPoHpGNT+NGnOtm01cSCTLQ8Gsz2uUlh51xMCRBjjLFMlexGytHy1amD/rFWyW5ByGdnZxb6zkludlsiqpvmw48e/+P/+//+mZ/5N6b+IEQUQjgcDpPhbA9mL7quM1Vj1KMRxSlifx6x8mPbd7WyEQUCZAQat3oVAGEEkOIIPROqMLOvaiB2oco5X11vrG5YVYNjzxS7QbOQoidX+wqKpj6SYuVC7IbaV6mPgX3qo2bx5LosWFdJoY9D0QwSU+yC18rrfFaH4IgImAoSVvWmS1lJYPT2UBJLZMmsmmJE5ws6cJVSJcBDyt57TdEj9LttRbqs69R1cXcIAH/wla/dWaxfv/9yPvRBEZNS0gqCkY8RPFPlXUmxP+wJC5Mg5JL7nPYlH1R6Z2t+YmA8utXTxIroKW/C0WvEIwZZj+kROTbMsuCQNSPt+0FEpjYcthiN1nbHcqz7MG4qpRAAMam5PVN/I+cWi4XZJSEEwDEwMfHgdIWJi0+ttMl6TSktVstU5HqzI1dCCInKoe82m81yveriEKoKtDgCBciSnRvLH2/jHbbr1XGrRDhCh90UdpSprwspIsGxRnlCtJ8GKKewkA3eyJSOe5rYxKhq13VWKWEyZLIbLGI0eThwrDnV44aDln/R0WURJZ1aS+Wcva9y6W2ViTy3u/Nx+p/bNnKabCJywd/stjebrSIBUD8MAFhV1YNXXn7n3befXV3Gkh0BEBvaaeqgUY691ui4zaTqc0zmzOvAY79BQHFovCbH827n3E4bcZ7H7VoFtKoqE5RyLKw2BkwphVB5741qFpSmI/TdyD2RcjqIqJSUUrI9QE1K3rlzp65r8g5BNUsW6YbUx0EgTA82hXZOIz3MnNOocxAxFZ0vVjGV3aELzjmEYYg5p1/4d/7iv/it37KwLCLFHEHVtng+naSJ3yeTw6wiY5eT/QdRJu9m4kE46cR6+nyTwgEYNaO1KbYQnv22aRpVMM1jam5i6tEITemW9Wwu1VouAIDgcc/Ipmnu3btnffu896a1U8mqKHoLEpmW86TBYGx2GG+HSbhYrJCd32x2h3673X72s5/9+Z//+Rjjb/yL3ygqamXepRADAp70EXzOxjAQ5MT4iOwMDnzsPXDbFONkH8cXH25icpsKAcw5P336NMZY1425AdY7hY/bDlqwOh03tZNjGcjURcB40wBmDgCtTQyASHGMthVC7HtEdt5jTAaUludL5ibheBsoOJY9TaRk9ldXV1/4Uz/1uR/8oS4ODx48WC6Xv/7rv/73/t7/9MF771nppCqyQ2aWPDaxNb8eCfXoN5sd4pxzbmyr7abA/YRVe4GTXyjnm3QOHTNNJZfNZrPb7bz31oTP1qndzJwZs/imX8GxWNsMpklEllKg5IIIUEzdEdGsbV599VXnHNU1OwcAzC5lud7sshSLwk4r+vQ58aRd8TQu66fyi//o//rNf/5br7zyyjAM77///qPHH6ZhaJpaNFsdGqCA2DPLFHUXETzuBWNK1fjP+HTcTWyS+tMTlJSPpz5HSuOm06WUc7Zty80V2e12ZnBZ1NLsdutNOuVw7GnMGzM0rKl1+9cqdFDVsYMQ1uv1K6+8UnLftI33vo8DOo4lb3bbIWbkF7fFMJrSMbBEJ9AHsOgXun1/ePedd957990Yo3V7oCqkISKpijBBycV59swl3eJGAQBQiJwlr8zQJhJLq1AIjsiy7FG1mPEokp2jYzcyACBmT+QAyKLQiDhtLGkV5ba9lbXls1kxw8VYr5xsq2zrYgoQAMCUjRCRFHvHbB2sEPH1V19788035/N5TkLE5Lium5hSdxhkLOq8lQ+ndr5dzXu/3+/NwLAzK+dLHEjFqVIpldWi5AS5MKoDsLI4R1BS1mKQaAQAUnB425J74jyDAzEzGdDavj76lc9ZkRP3TZ+bWTCZPuYb2OdTDcwU47Ol/YIsw5Ps3Qs61zmX0uCd897fvXv37Ozs/PyciKxdt3OuiwMAPfr4cZ8i+Rd7Xkyv9eQ45VZrAWi3PP4VECVQB4iiJAUBUOlk4xGZGtGa0NSxuaC/xcUBjwEoyxxZCndS/PCcHofTYU+CEtHwwbfbKptKOZbUynTBF4aaj1vTT1auHUyQhhhCmLX1Kw9evnP33LbNYWbyTolE9cPHjx4/+ViOO2vTib97OuWnH+qtxyG3P5GCUhiQUQ2VggYpkKnd4u0VLL5CemvGAICAiogKiojbbK4NFsyMw5BMBHjvzZrEowafuFUV7ITRTEtpt9tNisXC+sfIyLG8+vlR4YlHMGkhOKqynJUYFrN2fX5x96ULk7bXu91yubR1EGP8/a9/fegTO5dEHI2/PbUlP0nNE4awfhxwDIKKpfPl2IraMi7H8z91jw2AsUeNWCWGjcVZh3CLFKlqzsf9efm5PVxPl/n4RCJ93282G2uKf5Qd0z5PMInIU5Kd8sj0epIAiOiQZovler1+9dVXDcC43272+/3y3ksGHvv2Ww8//PCRshOdesPeMt0nVfnzVFAZ93ED1VKgHKmlijA6eGLcM9rUFpk9pqwLAOvJfcfz2Z78GC62zYAQx/CcZ3d8pudMdOvWYstzu90+e/ZsiAmn0MsRaiFHvMMEEZzMAzhCh+HoL5Zjh2QRsSTwbDY7X69sVqw5X8xJRQ5d95WvfMXgczGVum2mfkcv0PGUuGacjbcjEZWiuagUFUIoAKKWLRgjjMabAKCgqGNHy4lVScd1LVCcIIIgoiD8f0a8u2ig9OQxAAAAAElFTkSuQmCC"/>
        <xdr:cNvSpPr>
          <a:spLocks noChangeAspect="1" noChangeArrowheads="1"/>
        </xdr:cNvSpPr>
      </xdr:nvSpPr>
      <xdr:spPr bwMode="auto">
        <a:xfrm>
          <a:off x="0" y="32042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37" name="AutoShape 36" descr="data:image/png;base64,iVBORw0KGgoAAAANSUhEUgAAAG4AAABuCAIAAABJObGsAABFXElEQVR4nM39WY8tSZImiH0ioqq2nM2P735juRGRe1Z31nRXcUg2+TQEgeE/IB/IpwFIYn7XYEAQmCEaXN/mhU0SrC5Ws6eWrIzMyMiIu/ruZzMzVRHhgx33eyOjsmoim7UoHPceNz/nmJmYqIioyCefEsIC32WIA4ASMP48DQcc5ACZ4/FPBMnuBGfyp/cT7d/pzg53NwKIMP5r/p2u5+97PN2iAyB7d8gczExEDihgzr/Ht9u3D/l4qm8eGQcT0Xsif3zt7o8H3nuD/9OS49Pw3/rF390IwADAFP5Gyfwdg977ivcP+/650XvnJiIjEODfeL6PL5mevs/dv6Hm/zTG73y2zAy4kbkBDufwH3CWbz0DAjsA2HtSUzgcPl7UezL+pq7ujzj901XM3xrs7O7uDqfxpsJ31QP7HR/4W77nb5CNAwT7ttR+W7z/BMY3JxPtL5mBRzmCEAQk/yFa+d45HMBeJb/1x/ESaPxlr4v0zlZ+83L/6ank3vqM/+5tGjvMHx1rEI6JJP4+onzny94/3zshfNOGEo8ue/TRBMJoIlVBBOG9cM3dDO6/j+3+ex3vGyUAjxrDgDqBiThwSBLDf7BW/m1qxO8CJqJ9DAQaHZEzgVlCYGYAblZKgRn0P/SK/l7H48zbxyVOAiYwOQk74GbjHHV3ELHIuyPf+nn6TuBRQERENEqESIzgBrBQDAAhBNQ1QkAucJKYSlEQh6qGKkLI7qltY9MQC5zwrSCJiETkH1Zi7w3fG6gxiHzvsIMJ7kwhpWT7yf9NYz8K9O86AQDA/OnOVdXdFU5ECAKHuyNIXC5D00ICOIAYYKlqsBR1hKhFOVUKYokOhoP2j+QbF232jzfrvzntnryuPoqY2AGQj3NQGDwuNuAEgz/9+o0fJjAR5PE+H22iu7sTkTO5u4MBAgzgNJtPD5ahbsACYhhysRRrcAALUgXz1E4oVZwqhAgWPMpx9Evvv/5HG/6N/40wBs9uBqi7ay556ALAxOJmcAPx6FxBvFe3R9kDGM0eETkY3zJpJOxGgO+9HIUwm5+cn+c6FfVhKFYcQ3FHrOo89MaAFTCHpkkpdasNx2RDce2JyH3U6kf1/O8yUf6ehvOjx9wHx8BeEiCAmYhKGZBL2KvbGD8HAQBV8G+thf3dGlmJASNxKMCjwyUiM4Pz/mEQI1XtfDE9WG7YmLmuqlv1YhuYGYGCSGDd9mAyQt0029V6f4r3peY+msx/TK3091d3DigIgIED4BxYhFQVWgLATKJuAMeQAGTt95PX333N0zynvWPwvRxJQOMBAhwyftC4ruq2yWr1bCKTaU3Sr3cPfcaQ+yErIcakzAiS3SlGqSr0GbQ3lMysqu/CzH/E0N0fw5B3M3OMkAoMFCMTihpMA5hIeEz1hBQBZC0A9nP8aYI/emrsPcAYCowHQURgtqwAgxhBlkcnp+cXBqd2Mq2ag3b6+suXXbVTSC7GVXQWpBpB1GkoOpnOu20PJ2IOIYyaaKoYTco/nlayE4H8/Uf5mJABbHzqDoNaADMzj489hDA6kP2ExZgQG2f3UzRg+5DqXdQi+494Ga1EbCfPPvzg+Wef7vruVvNkOl3Ol3Vd13WdiXfbLYegbogBBHPb7HbHs4W7w5SZRYSIVNXMnpzPP7Ln+a1BgASociARYZAxAiangxXMF5FsmzOpx2rmBiZ2EoP7GDmzGzNgCGuKlQ8FRpAIcxNCDBCgykiBQjg+PT05OpzH6rBun+Vte3TwUAZfBOaFPmxRejUOXqkLqohusw1Rieu63kpUtnJ8qpuNKTCgCmJazAoJlzG0ZQIRIGQOc6e/3zjJKoFRNI8St5qRtZK6mKsELOvhYCacytXdhFIAO0hCYAF5KeZO7iAws4H22ZoqgVxCMC9OyYtijJndIAGBEQSw9ugo1XG5XJ6fnh0eH51enFchrm5fOzPMmqYZinr2ISV2Vs0wr5qqD4DqZrvyoiBCCERkYxQxRlfuAOzJiY7jH0xJiSgy6WNESQQmG31y26bFvMrYMat7ABGEYozilrvOvMCZKTiZwkkijENdOXuMUYfeEYsOoWlcoUVJopcM1ZOPP4gVzw8Wf/CTHy9mB3VKp6fHOav2bW9GRAfzRSkWkfqHLXobtAAaRCCp3263640OHcgxmaSUikQEtVDMzAnEYZ9AeFywA+rOTPT3LlEySZUUVy2A4inOJeKmmrStbDuuUiQKcAUxkcPdrKAMJtGYiMhZQgwGkyq5u0QplgMqB1d13XclxgrMeT1w2x4eLw36gx9871/80b8cur7b9vWk0odt1TT9dl2GftrWZsuwFNv1r1+8BgjMw9BxEGEufWddB2aQGGBucMc+9CJhdgfI35n8MfFB9LcmAf7/McxYxKFDUZjBYVYAg6sVzV0/bLZgTlUV4IqiymRaXAeUAneIO4AYJUUVImGDZ7fiYEKsGicp2qWmMgICzw/mm+32k08//tnPfnZxcb5+WG+qtarWk4qt3vS7PAyB5ezkaD45GNbd6xevrfRUJS/q5Cnw7mHAdsvtxMzMDKoYTaE7CCbkug/GHqf2P1R4xESB1RRm2LvbMb9tyKXb7sr9A3I3pMBwRc5Dt+27LfIAV7hCFaYiBPaUksKZUUpBKcN26+4Gh4gzlZJBBqaU0g9/+P3z8zM3Ozpcnp2dljKMAXyMsWnqtq4Xs/niYH5+fnp+fgqYMAI8wFEUux3KQOTVdD6dTuNkipQgAgkQMQeYAH4vOPsHkuS4hDE4yMAgYgJYBBKCcHRH7qHaDTuGG/Lgu613O4wRJQBXWCGgDJmIdMhEZMOAocOu67dbV2uaRt0A1EdH0+n0D//wDz/5+HlkYXhbp0ndLOazwKJmgEWWwDSfTCd1c3J2+un3PpsdLonINJPabr3G0KOqYKWt6kk7a9s2VBVCRAyIARLA44L0fWn+w6TkCOZqGe5EzDCYETlVIRKzOcwhwsycwDDF0KMUuGFcccJgTmY69NBiuRcH8oAhA4RdtxduP8Sq+vTTTz/5+Pl/9If/fD6bBeLjgyWylm53cXp2tDxIKQ3DsF6thr6fTdvFbL5cLg8OF8cnJ+46dL0NA1YrmEtTaSndbpeHQVWL6j5CiAkpgAj8vhyJ3k32v8+hjr3BMXaQOdwACMiHYt2AvrCEGCOXbkdmAEEVBqijZJiBkNcbH/Kw3VQh9Os1sqIUFEM/lF1nqoB9+ulzBv3gBz84mM4Sc2Iquz6wzCZTcixm88XyYBiGV69eXZyeLWbzrt/2fTdbLD76+IMQAjt2t3cYMoSaVC0O5rub65ury77vgTEIg6TIEpEqjNcJBsDMbhBJ48LhWzW3x1EKVJl5jPxRyt/8tr9lZO0323GdoqqBmEBaipmJY1htsOtg7mqBzdScHA6wG4FsTBVbAQiFweIg14JSUAoMYEYZSHW5PIT5yfHR0eFBYKlFqhArCcLi7s5EHI7PTufzuYB2m60QVVWl8G7ol0dHbdv2mw1sLP+wad7tBvTWjTUMU1hBVbWzOZve396BBGRQQMY8HhS/s5C/X9LtzQJSSqUU/B5VAwPMQQb3dxZa2N1dDUNBMYPmjEDuPKZgRpAEwG4GuAnYyY3NuKhbUVOYsjrFpEPRXJYHB8x8fn5+MJuzm1BMJIFFWJzgJCIyrWaT+SyEcP328vXyVbNYuHs2vbp82w295wItMIWi68Z4qMJmA2EIw41Tmi8PyPzh4cFJYAAZgUkIKiAep9u3h5vpU8LYvZ7P7+/vYfZoc7/9gffTifuHAYDddZ8kcyIC2AlgcQmq6mpwkHspJZiZu4GMiLCPOBiAEMyNXN2KwaAZphjfbGUMCUvJh7Pjw8NDd1dVVzUzmEkIxmQgdXtYr93p5ORkdb/6659/Pj08VKGb29s//6u/LKWQiDODGUUNiigxTfJuC7UxyVRV1XQ2K10vHAt1Y72ImWlMU/9uWxliLKXAnZiJaDqdbjab8ndmkR9TfE8WI4DN3AXgABeDj/EfxVB0TDSGMY8W1Oy9WtZYWTUAZmOZ2pyyK6lmlAx4gBctHCrrtqvV/R+c/Gy2mBYdzOpSSs65lMIhMMdimove3j88rFYX58/a6uHzX33x4vISTXV9d+vAbLF4WO/ykEEMcpimZjKJ1W2/hSo8IIRm0jZNsy4FwiABDM5Ewszg4W8Rpb+nZaY6XtjfJsTfMfgp18hkCoMrAUKogm4ztIzZXyfdl8YdPCKk3ssmGcgBcy2qGW5jFjlIgCsAaHHC8elRXdfjrFH3nPOu7/u+3/X9dtetd9vtdvvw8FDX9eFyGWNcr9e3t7fr3fbgcMnMebXCkPfmcoRiaYYbHHBFjG3bprpiEqIxEzpmDseiCH8bbPM0dBgwlkncoXpzc+M5+99ZI/oWpEkw5sNoLNIUd4igrhHTPgAHnOBmASCQ+2Paf/9F70o6PlYxyJxGs2oWJGQrCHx+cTqZTh2QIGNhZyjZNtbn4sK9ap+H65ubvmQApZTpdLrM+bbbhhI23e727VuYHT770Lru7uEWRLkf079kQiBC4JRSCAG8RyS8y0aT4G8NhuixLExExT3nDBEJQfV3hKLfigFGaQpHsEKwr3cxoUoynYRJ06+3YCIKYIUi4LGuNV4k+aNimgHk7k4Gc5iOd2PmElM2RdOcP3sWQuhLblN0d4VR8cEG7wcwDWa9ldevXxNxjPGuv2vb9iSEzdvXw8PDw/U1bm7qw6Of/exnr3/zm/VuXRxQKxhEghGDWUT2VfInkRnA+wwpnPG7EVtEpKVAdS/BUljk96hcRgkiXCQD+5qNVClNmtjUfYwIUXisV1MA9BEPQUB4rxQEfPPEIyhBhTgEDEDmRPWw1RSN63YzuJYhQKsQc79NMXabbSnl7cvL2Wx2s9nkyGk2aTZozI5j4FjdifRsn9++WWGIH5yXm1vkPPTbqq2wWsvhUdtON5utO5w8Ww8ZkAocGSwuIIIke/Lg7HCH73E9zgQSSABczcDBQBCC6fv3841syOhzeFQrBzOHcIOtdCZb1yqhDmCvQnUirdT1Q9nEyo+b5na36Qq+c5xV4LCCGKipt0P/sFkP7Dere3KDacm9uAWW+WRKROv1tuu62WyWc2bmxWLKzAcHBznnr3dfj0nMnHNd1zHGlNL91y+gWkpBjDFGZna11Wq13W45BJMAd6i52Vguh9l+7r8vFXc8Zd3HUgrewyS+P5F/yz6MFmM0IyN4RMRVmXmf3ysG86yateT1BmoxRkohltjp7xGyRoYZBK7957/+1cu721ilbbcjt6Hvuu36YD67ODs7PFhOp/OHh4e7u7vlchljXC6XBweHv/nNbxaLxeXlZRnyBz/+8Y9/8pOc88uXLx8eHtq2vY8BRNp1kJBzDqpE1HVdCrGu6+12A9qHG3vcAxkROx5rUE+Sear3jwshplF3v4GWGF+/BwbZO6XHI/sF0uCFYU5wRXZIcCH1srleYcjexEFLKZmKf3dRuoFl9O9369X1ZiN1csCtTNsmNvVkcVBNputhuHv7+vNf/Op4NlHVyWRycXHRNM3bt29TSnd3d7bZHB4eTNp2uVyeHB8T0dXVlZZy3e90twOxDsPoIsqQ67qetZPt9RVKgUSmPfJAUnIb9iWg91XsPVGKyIiA9H2l9L3C+nsf+RvjTXfnrIUAEYCgPtpKCPerDbJ57et+0223NNh3F2VRVBFuYb54dn6xLcWEJpMJYE2V7m9v7h7ut9ttCMnM3lxdnS5m41XmnN09pQTg8vLy5OOPz87OAGPGJ598wsx930+n0/Ds4uWr11BDzjrkYRhKKW1TTyYTmKOoVA0T6aDuCCFoKe6+X/m6v6tZ+GN6eIyc2McQbg/3wLdm92+l79xNtRDV5hADC4pDQTFyZHVD0ZqDEHaq0Bzs90D9SmASG7pEklg2/W6923b364tnZ1//+jcPb14df/BBnMxz6buunzYtM+ecV6vV5eVl0zTMeHi4G4bh2dl5k6ok4f7mdjlfZLPDxfyf/eTHw/mJxPD1q7e+3gyr1QNxO2mqqiq7HcxBlGKEWtYBRmb2LpfxDdE8Vuv3eKNvufkR7TQGAO9/bqzBucMcZqrKY3FwrPgzBSZ3323WlnMUZmYUByjwdxdlJRFOvXpZb1/96tf36xXUUHrrduu728l8/j/+j/8HQdLr169/+cUXB5PFfDotw3B7fS1EQrTZbF6/fPn9zz759LPnwtHdt9vt9fX1bDZbLBbz+bz95KOsZTfoVT9gGPLD3Y5B5kPXwR0xhRCG3I3+oZQSBKBH372XIvkIivW9KMkJPOrt/uA3bukdauIRybM3qUQOdd8vGUa0C5HnslmvUIpCaOh9zJeDvrtWZuXAIEHW+6truNfLgyGn9YuXMm2Ppou83n19+VW36yuJH330/OR4utls7u7uJpNJ3/eXl5dXV1f/6l/9K1V1t8DS1On66u1s2s5ns4ODg8rt1Zs3r6+u1l3frTfYbgfc39/e7DZrWJGYAnE/3qrAzCjSe+BWA/F7nnyEwauPuB8ikLs9YqG+ATumv+FXImYe9mG1g4DIYPKhYLsbYyzKxbsMtULf0e0QEQfZdZ3U9bDbIYT5yemPfvJjI7+8vBSho+XSzJaL+Y3fm9np6el0sncRqnp/f/+nf/qnP/3pTz989sHo3FerlYhMJpPtdhtZ2PH8o/Pnz5//2z/7MxGJk0nue4B++Vd/BThYQgg5Z80FZhCBQ1V1LAQRgXgEuD9BEGgUJgH2iAv7NnhmP9P3CBR/xFKMX6LkoBA4FVM0dahSv96CBImK5rLdBicTyfbd3Y7FCFN1RxAIP+zWv/zNFyEEIp+mZjKfSCCSxDGcf3hxeLxkH8YL67ru5ubGin747IPpdKqq9/e33WYtIk2KkYnIh6H78ssv71erxWKRqrci0eYLfXgAE8iJCGq699f2rVzlezaR9g0g+6nqCpJvYPO+qSDvBOo+hpN4srNCcEJRkEEIJGyu5gj7wryMSi/fPRjSyFCBhNnJaWiaojqYhhjns1k7qafLmbkzSdWk5599enh2zEO3Wq02m43m8ubV64ODg7OzMxFqUgzEwzCMCfO6qmbT6aRtHx5ut9stEW02mxiqk5OT19sd+h0IEoNpyaqj4mG8z73q4d0LepQpGZxhe3guHlfGeArYH3sMgCdHtAcZE5Hl4uYeA5u7OSQgVeqmuYwAh/1JHsPQ7yzKdrF44IeD45Of/uwP62ai8K7bNlW0kusqzeczIjJHqNOzZ+ftbOo7KaVs1xtVXa/XP/jB9wDzou7etu18NrstZb16uK3SYjEXWdZ1TbIKIajq0K2Pl8fTxWL9egs4JTJVGzJxwFML31jg/eZi/Lcdy7gQxL5+TqNHesKk7QX6Tqz+2DE4oqSNiJho0sa6HtZbHwoi7yNVdycacaXfWZSDK7q+mUwuLi4kpBA45+xWhn47bevlwXw2m63Xa3CYz5qqSl3OTVW3bfv555+bWVVVuevTJLj7pG2Pj4+IsN1uNZfV/UMKUSppmubs7OzZs2df/fUvb25u2rZdh4CS9+bfHeRE/JjN2mNx32ni+4Oe7IA9VitphJj99o09LjHdvZRijj2UuTjckZrZ/AAxDMMKAqkr1R7OACvvH9J3FqUQg+V4eXwwXxBR0zSAlW7X7+J81rRV3Ya4y2W+mLUsbVVVJLkfSilff/31wcE8sgDIOacYTUvTNLPJNEoQkZzzzc3N4mghIs10cnh4+BV+ubq5iafHYMYT4vIpV0T06KTf6eDfgXl7RHM8ffyd737PC7mqmj8WNQERmTTT6XTICiJMZ3XbbO4HOIGpwMcc1XcWZbfawamJSbddqutoiBI0VgcptXUiWH9/j91w9Gx2UE+mdbtr6Obm5u3btyGExWKxv06zqq5jDDFGIX54eCilMDPIUkqjUyYiVBXWu/XDakTFWM7CFCWUEQbD30yyvYer/YZB/Oaf3gnut9aOvxMNy6iitBWYyrYDEOYTMJODDMYAGAbR766VnktKVR1S3vVt3bBBGJWEIFSRuPp227cpnh8ezmezkKox73t7e/vhhx+mFLqu22638/lchBeLRQrxsmnHOMm8BKrHBKWIiMikbTebbnh4kKqGm6o6CTN70UeI/ehh/45q+B6P943GsG+K9VsfeDKaUAeTMfVdXq9WGAqE+2Eg5zEtDhn7kb6jVrp72q7ag7npqs93pXOmHC1xEGVGU/ngOedPn388aas4DVSj/oW9/v98fuRpcXLw6uHtLthtXMOuz9rjtq0PQpvz3c2Ouh0ffnSRpm3dN796eHMnIieLWIuwKhflLSoDi2WyYkxiovAOgma3RWh6j0WZwUw5y86rHhVAQAY6aYYQwQ4vZCFwRzYQuHitIqBeaIgBYKACAtiBDO5CHqZa7pbnXNVTqfvdqnRrwNPt7TAMMFc3IMEFQmXWfne3k9X7YVC7u181qWolsXlEMvecU+46FrKiqirkL169+vwXX/7m5qvjj0+Ll9RG7XN+cU0dsU3u7PbKb6/14TJlPm64gtiwZaomIfWOoczbyS4EXXfgBCLYuJYDyKF7Y7+pFcGgjhICghioFHXToSAEeKw9JJDDtpRLALTsy+7EfaDoxM6sMDaIg2wPxwDANCCC2V1Xq1XZbiCYtTO4ld0OITyu1g2pCnX93Sd4CKFujPhmdT+fzSraZJIZT4lCv9v2m11b1W7l+u2brfVffPXlX37x5zzF+fOz9XbTv9p2mz50uWo8bEqHzZ0OQ0Q4ni2mkzoEz8Nmcx+jV+tBNtuj2XxVtf1qW1vstTgM8DLWAFXZnEHlMKAYhh4Fg5ujEKjyJuTBsyiSIQxwQEskTAwWkBEUBa4wLZ7Mo5UhJg8DKAIe1OBUWEpwlEzCZcgYMqXg7iVngGAGHsN+p5TS79PjqLTddld3D4vDxXqzs812OZlUdRCkUvpuvUn1xHK7Wa9f3V1//utfsZXvPf84qR22s209S4dNE5rUzruekuaUS9PGJrao4lb0Nm8ntMKmp5vbcnVJlCSmwHU1UCzesw/JIQR1cUSTAFqvCgjwqhYRkY27U+kCQRu4AEFNci4MAApzDAajso/pGexklNxJrTNHGHNFLobCAiHkbO4YergFSl2/K7tOYlRTwOGGGKoYvOh3F+VkGg9m21zqonebVTubVVV1eXk5W0yJfNju7nfdQdMEmbz66uury8vvXTyfh8lw1yNgOTnDUasSHCIItfGhmZChpbXnleiaMF9f3/zmTffr29VXL7p2vsnZWLTXBBR3uIL3nQUCEsgfTE47w8O6y2XlxQO01IamwWoHNJAGofIoOpYu3GTHmoDIIEIBAGUUczaN2TIZGBY4mHAIFmSPfi8FbqrFzaB5Dx1wgDjWKUTe7ra/R0Gi+s/+t//5fb/+P/7r/7pv6pRVN9tn5yeb1UPRgYpNF8tuu3u4vnr7+s1yvojVfLO1Zra4vlvX8wWkUvOQ6s7URUkkaJ6KtNvdpNNwtbFf/Lz89YvV13fd3XZ15DtixGi9A8yuTy3OSmJC7rLZqUzqo6NmNtis77r+/qobHvKOIlR32zxsPRgANw4mxT5D/fXgm2qsoUcCClMxbUFNMSctFVmFYkkgQIxtOJhNN22zvrqyroMInnpX3SmFKkRosaH77qLcbAei/+x//b9pJs1/83/612+vLufPLr766qvUBi8qIJ4v726vr27vAvPR8nDHvCX0hE1ALj11OyZvJtlF+2gmNksoqpPdOl7d01cvr//dX8bXt/6Q62qm8+nKZNje9lEoF5N9PQcMZ+1dnPF1G5tJmkc+7MuPmvbTEkJ+WGO7Ie81PfThZa8vfdjAq4I58AFyi/KLNdYBsOTcgBOCWFaCh2IlKiIKFclcD1qSxxDms1m3XpftFlpA5Ewj2C/GCHi32yEP312Udftf/x/+tTTVv/k3/+bm9n714uvycP/B2Unsqa7rbbe7rVoxNJPJ8fFyW8qucol4/fLXy8WilCHk3ASm9bV4l4Jz2S7aqlptw93q9hdfvv3Vbw5evJ0VT0Kz40V1erJZDzflUk27QODHjMWIqmbvifxouUpStJsOQ3b9IOfnq60W3yZ4rVy391X1FewWw6T4UZE4n3/drf99d/9nXn4dh0wCFVhUCYMS3FAK2ABoMcphuM+XqiLiZqPbQVGUMi7ARMhUy3YLs/C7EFy/c/nVNCfHx//7/91/eX52vNlszs/P37z42nOfmtRUcT6ZPjw8LKdzIe77XppkpJTzspZyf6mlY8oFpfHddLfmt6+r1bomeN+/vr166LYI8bidPcAjUzycT46P/uLLvwAYFasa3FAU7iCGBBCN/hPNLO/8tu6uEjrXwy4ubLgp6HtNdveRtx8H2QWfZDschp/vhucm/3xy8EHq/y/Y/Zqj9nW5tSwhi0YLlXvvhgAIcSYQ9bsdiKAKVzCDCSxjMni328EMYPweBQmUPG+bw+Mf/ds/+X8Nm+3B+cXXf/GXl6on5yeqKqAu1j5ZjM+jlDLJhcx1GLBe2+4+d7fbh2u7fRPu7z9WOzVLJQ/ky3nrH19gMdn9ElfXb4eT5eL5h6tSwqDZAS8IgAq87FE4o9V3gOupV/PledfJX3c3v0D6cd/O8lAzEFErmmE3zZTdG/MFYUt02IOskTrdTaYc6rdD+xBT7goGyl2pchaGMoG9DwZgD+gfU8vvwEC2h5q6wwr2mKbvNB7ufvnzv/pP/5P/5H/5v/ifP/vgg9X9Q6ja9WZ7dX1LEqazJXF42Kw3u62ZiciBpTmnhlOMsZIwKTS527Uv7y42Plt3suvbunn+/PkPP/3BUZoPL+6/qNLN6VH47JP22fnqYWOrbSVhujx8xE0IjPZZSIe4Icaq4OLgojo825x/+BexejM/6uNBYAkMJzA8wWpyNNjO8HHxI/Vz3f6x+/9Uqj+qquNl3X6wxMEM9QQcCigYR2ViGmoasejQUZqy74odwUPMxHvQLPT3KN7Cb7769b//0z/5/g+/90c/+9l/83/+v5ZSJFWr1Wp2cMAS29mcit2vV0OkSTxIJAjB2tCzm3AiaXs0A92/eSlBrI15NnnTYfPyVjlJPPlLruJHn/BisaNwe39XhuFwdjBfLtcPVzCCETG7MZxgznC10kjs18Py/MNO76/u86/6/tP28HiDad659+GR8KIP2AZ8v0MWOOF8u/rvA2+pejENd5N24JpNtmWnQ2brqwyrRGsJI6x336I9mkGBBJDtuxtBOmTQd09nwDO68l/9l//Fv/jjP2pi2my2UFcDYnr59Uuo1T/+ydnicN2t71erErmpmjSdWhU8NLtkw4y3oLaulqfnry5fv95uW29DO93Fai1BY+Djs+kHF7f3q27b3Tw8KGt7tFAfgbIOMBntccqAu4bN5uT8+Zu3Vx8+OxuGjk8vfrV98VNrln29HLJYYSgIxUAZ7ABBKgyEkO3T1e4P6+lfgN4mksWkFC7o+82ga/ViJGNR9jGt9ORUYggplVKYhNhJbbRm31mUnAcrZowvf/nLzd3KNtt6Mu02G3DAoC9fvIlO/UcfHxwuQghd1113r1ubx8kMEozDNlb3i4O6qVR1cXrRdL0Zbau4auq7Ju0iLw8/cnBDtur79XqNhqqz2ertNcyhxMRExGO7GVAYs66LiZt5+/D68mjZelXuPjr465evPtjhokNSKJMSWD3skAmw5FUJZDAwDR+X/NNtftP6r+p0dcQUZnS9xTD0eSgKZN4ngMcMAAMiFEOsUhn6DIi7msKdfg9RJjINIWu5+vorZIOj2w1St+qKyTS4X13fei4Xw/ni7JAtsd8WX9d2EOtFzRV7MhKu65thOywnEepFXZJMZtK2bUghLmy1a/rq7tUtrODDo2EW1q86mAeQE49ZOHAxOMS121xurmfnH919+faiqfvQ3x+HL3blXzxkue5BasAuSigxFG6cLmtamgTdAUDCRLsf3ec3jV9P+OW0Qpq3ufN132WDE3orRYHRShocYA4ShcPYpKcOjPRI9N3r4Oze5x4U9400QiKifYe6EpFp00xZ8rD7zW++nnebo4uTpu27bjCztnAVkDwSEUT62HYT3k0DpxgRg6U6SyphxzG5+ra8/OIr1Onws48fhrxa3Y9nJwixEAzGRgqh7fru9fqWLy7atu7eXjYfpjf93elUd1VmUgA5YJM4cpggUea7pAdjYiRgU4OtXGzLp0P4E5YyE0fV3DZW17s+o1cM7KaQR9apx+I48F6d0myMHANGAixnOAOjfVVGgQ/E6gCRGAI8ugV3ypKdEjjBAetAncaI+TLNPhx2rPPF7kCGuEPX4d6PX7fDD44A5MK79Tqloarquq5DCGzWljptg/QcAhEVJlSTkEN/u7n5+f0XK119//yT8zx7++bNzdUagFata2nms1JK7jp4AHhO9/kXt2kCLKp///aXF+WDWf7e9fDJ/3P+q/ajL/747W279WbIOeZdSmtJF2VNPRCbncfJzif96jT8cnd3+++O/0e/bn5wrdmjbqdbd8XDA2+vWBKRK8zGfHAx3fUYCsq4DCe4jEjzINl1XI2N3okfcZqUgLLvfXUZ+Z7YKe9zJwbTCmXJHBXrriuLUj07mc6WjL4WSu2kanzX27SU2Ww+nU4B9H3f9/0wDMw8HjFFHgZwjjHWtRi86zoIX11dCcfz8/Pc9W+vLhECDG6KFKumyes14GOUXsC77XrTPUgTZ/PDq7fX0+Usu20hG5JM1JDDoQQnpLHwM/LasLkXEgBI7pX1E+t2YA9VV9XoI4SEgprtO8Gd9swggD5iDN+nPwyNWgFngbKBMUa95oHc4MEJTgwwRsg/EyogezP0wbpj9u9TWJq8Yv8i9Pm8qaum2Qoh8FRkZtvr+6GIunGQqqqaSauqQ1/6PDxstsVR18bMkSMHUbfNbrsq/vb1m5eXl4fHh+1s+svXr++uLgFCFWHWzmYHh8vt0GGI3DbMXHYVLN/evV4ePkv15OHqTttukHANuZF6E2jOgKFwgHN0VYESTJ2im/cSAEPjvuhuD4e73mdbqbluMdwjhOCxcCHARzqXsa3KR7SM71cKj+uFwIDA3LAnACMG4MTFWPYBPmwE0ZE5E9yCdgemS+Azwx/Dz5m+mFThMF4eB6FwXC8cuokd0iDY5S16ta6oVNQ0zbSqVLXrujzoMAwP6y2AqqpaUIxRVTdD/nd//t/2OR+fnry+vnx7ew0J8AItgFeTRqo0DAWwNGlSSsN6Ad6t7l8v5QM1Xk6X/XZTFofXsXlTtQ9JLkghyGBySj50BBdSRYC6OQLgaEzPN7cXzeVdCCsSk8gsIDIKzOYYJYOxIcPgnsteK3ns8zcAYcf7tJU8FkEN7BBi0VH7ycjUPY9fQjmfZHwCfCr4KfBHigvmZ03o6vJ5Kjv2WarNpRBJdJ8mZJGQQJKL+ZCVOIQQm7adVavVCl3n7gpsdj12/a7vXtzfvbl8e3R2Eurmy198XtRpOvGRhSjGejoxEDSjqeeLRdu2u0zdmy+xvRvytm5m7XSxeflmWB7fp+aynt3UVZ8GznAncRdVruAhaOakw9gXbUA7lM8291+lyy9nbUcLpdRYKBKHhqkvvsdpAkwcRFVHNrl3SAUARCGPybeRWNYQDMHZgEIEdgQCzG1gG1rXWnHi+BD4SaQfJ/k++LPej0WnOlyvV7S7ezVfDFDy+oCnYMsx2aRxCb0azNnJnNTgBC0Dx7icTkMIfd/nnDebzWa7+/O//HkzmX380SfDMBg81tVus0bJcnQ0nU6rdrLebADMDg+Pjo7qtpny7ObhTX64vbu5/Ox7pzzs3Gk3mFfTa129bZu77WpuCOakxgZyFGIIy2AUUYAuoi3DD9fbr8Ld/6M+2tatQ1qtdlz1bfZhBNUQiGOMqapKKb0qmOG2R4jQE6RAHimaDJ4RbMzJexGHGCgD+cjLx4oT0DMJnwT6KcvHTMfQZY2pD3Fb/ui+2NUNZmevGhdLrTeD6W7iGWRm6kYsISaEYETuzsQcmVIwEsRYVdXg3l1dlVK+973vzefzL7/8MqV0v7nDeo0gy+VycXgE4O7uDkRHR0ez2SyEUB3Nz5598HV/011fxs8cHNrJ8m7Vn5wu7ur61aS53EjTa+qc3Y3BjkwuYjZAHFugJJpt9Pl693FYtQd3uZmxc1Xqnio0irsR9MFglhhG/iAQibDqCMPU0f8EcnYf00QGR2EENRm78cXACnRL5B/A/znkI/CHbudRPiY7yqVmpIrh1nblk+t8LXQzO9qeHWaZxRL6wrGeolIAMcaY0qDFdqOzboGRdyu6O4fAzA/r9S+/+OKz5598/MGH69Vqu9moan97C/d0eHR2dnZ4eHh/f6+q1LbnZ2cHBwdq1m/92Ycff/3il9huvd+07UK0fvv1y5OLo02UF830TTM/X63nVmBUgnCGBQsMA2Ts8xaK5lA7W28PdvepnRebu6WBEsLm0eoZaGxWdDNFyRQDE9l72M7g2GdZwDyihnsCM9R7dqrycGr6A6KfCf8I/CGFn7ARe02lhk0LSKAVAMzcf7TabV5cluri5eHhJkSKLcND2I5nKqYhhBQqZh5Kqet65Gl0Age5u7t7c3l1eHzy/PlzANv1porp9ctX6HqEeHZ2dniwPD48urm6bqvUNM3x8iDGaGZVTJHzs/OPXv76r+7evpg9P7QQmnoW3PvA19PFm12/u+pgGeyFI2cRGZxKZLaC3BklQwA6XEzrj4ZueX/1duAVpZJqEHGqLGeuo/X9uBQethvEWHLeG9D3GksdRqweSIiowDSYsiYtJ8U+UP0M+APC9wOdis7ZP+nKfUA/MlJuCdkR0U9QZZxtu3/28mZo3m7qxe0B91wF20cPAFxNSYlG8dEwDCmloeQY49jLOZlMTs/OKpJSSlvVZG6bHdTi4WIEcI1wvSqmjz/8qK2bEbrXD8qT6QcXH738/L+9f/36/MMfpXZRxXvk3ppw085fN8OquoXsoMiEVmOwwQKGABuqVHIYytgtWTl+0PWfDje7enGTIhRQekyEE4A9RcreNtoesv6I3Q4IQAGbiDIAgrNZ5cMx9EfAH4B+DP8eyZFYLRaCU0YEhgBPI/bBUWCEISD1eHa3un/55tVsdtmGvp0PFms1Nytu7s6Zi2QSZg6llBELOr7YbDaTSXN2elw2w/X19Xa9ub68wnaLuj49Pq5Tmk0mpQwp8GI2+d6nzydNZWYxRqGcQzg9Ozs6Pru+erPZbJr58XRaa3+HWdqF6qrqVk0LuYYBcIEEswHYRpCGqni9K6iBihn6o8x/0K2+wt1NCDBDFoLsocAkpZQRAuZPQsRTV5ozSoZbCdgl3gmMaObyIfinwL9A+Jccf8L8oeiB2wSYsIMQCa2BHTm5RZAhdggOMKJ3x3evf/Dqq0+vXs93t8YbLUVLsVx0yKUfctfnfsh9p7nfrh+GYdis1t12t9tsJ5NJKUWIrJTtev1wd4cQmsXi4GDeNJUI7Xa7KOHi7PzwYBklxMAxcBuSCFdN+tFPfkycrt5edv1qMgtd3jpkkPo+NHftZNskAOIFsBFc2QtK8OSgAij6OpoPz/vy3zNaPlzBH4Ch6ketlLEnX1W9KMZV2l6aCrKxFTmkIQ8SkCKE4WLF5pY+zvGnoj8J+JCHA7Oa0DAESIptjYaQegwBnSBM0PTABqgiguXgM334/puvcqCetTtZOpZ78jvhkYSBWR5740GuQri7vZZAdRVL7oeduvswDG5WH8wPDuZt2y6XS1Xt+13VpLPTUxYQkyCGELxXIaWKji4uzs4/efv68vjiA55Ug+WCEKjahfqmrW8nTdwNyeEyEMMAZSPODoNKKZrZMeQj5Z/V04vb67+YNAOmrOJji68xR3Ete/aBUY5jBPmIOQ4Baghlr6kECUPwHDBdzBvbVX1XdZgwpnGkU5T9V+WCAk6gCBdQAUggpGlIah9srvCa100oEb+ZH4/mxrDns+AgRGTwGONQlJkf7u7PLs7ZISCDrVb3r96+wrBrTg6Xx0f1pG1n7VAGIqrrejaf98OQYhARdxMXFo1R+l314fMfvv6TP2HssvclcrFAFi2Eu7q+nkzmq/vZDia9jYBhArhXCLtoBg2aYJK7DyaLn7L95erqRZIBDbsTiXuJMQ5a9v0D5oA+UTESkTtCTu5eKKuXhBBR0W1tL5g/r7YnNnwIPyg4NrBHBMlB0k4Khk0slWMyAAXGQIqkgo7SyAdU/GJ9/cPLGafq1XLPpkIydvOPvV0EgIO497vdbjJt26bWXNx9N/Qv37y+v7xE2x4dHZ2fnzdNJSJmNpnPqqoihqntOYnNK6pSpC2yxXh8+lE7+at+exvqSprKEIMLxfSQ4nVdfZQCumLsYzu2OJhRWGHBVWI/pBraW8z9vzxY/L9vbm7b2b3MaNgnz1OImTofXfZTZP6O3ttDDqC+1OqBpKRqaFNZ+k3Cn12+/DjwH1fpoDfOPrb3ISVIcPJVGpIZCmBgwjBN8UGoGA9AAwhqLSfrtd1uY4wiEsZG9z3VG8GZg4xO/M2bN8/OzjmGUsqQh+vr65ubG8T4/Pnz82cXh8dHzCCiOoYogYWyaTU25bo7nCEi3Pe7enZkuTo8OHq4f9Mcn0k9gQeGiMgQZBeChQCUscJmYHFjIAtggTxLD0xQHGXoPr04X764CWHA9B2J+BgwgIi/CdJ+qnUHKHua9/FYm0XTTBZVWld0O8dt+9Gnt9v/ydtVsqu8WF/VttiVdsU4uI0bfLgCYkKMPXV91FRvzCEbIAPcIlAnu+X29dmr1//pX4T7s2evzj95Ux32oZIYnAmFp15VPgz9/Ydny121AWrpY/swzd2vPzg/K333wfnZvGmQczubjGHQmDhgQFTJbETeF1vBeBKmVHbE/R98+tn/7f/+4rMffVJoQ+WSmudf5tP1QbtQ+enD5dFDB0MCmsHZ0DPWCau0kYyZ1zE3FO+OdtuLyzf/q1T9+cPV9fnk/A1fS95VfjdcsxSxjZkhRhA5BC6FAkQgHFDPpZrV9UTqSVXXdapCI5RcxPsZfjV0P1yFDzKOCkgB3wFABMYFfjGOFBkoEAEEUMAVFIQFZGQ4vrod6gkfbGK9IGf2oHAEUMmQkgMyc/CKXVzQNcN8Ph+jnKqqAIQQzGy/XBvTB09oc9/7UlV1crgHkbptFovF/f394bI1LarKHIg5g3Yg0BMN5b7HiUZqUUfR0vddrELucxny8XT6kdnnm00f5wVAcZiaaUAkVh/hgAY4gxxiMAoyOUjtLE7nTdPWMVUpxBgXTKjjJvm/Dd0pt8u3w3zYgnHTlIVBEkCV7eCqkgITVAsYY8Jq9HEio4vGR29vtEq384OuWfRhqi7BnLiAdjmWDCOtg3F02knOTZ7qNOecUkopjSWqEaY+dojsGzzwKEnb93vsKbEiTyaT09Pjyzevjw8/ZWK4s7AH7ljWIVgC9TDAWAwglOAQBwHqpe+tmiTmnPvh5Kj+A8KfXN+s6kW2gFwwOIyIwiMNFJOzGHRs9hMNsV7ybBIXbVNVrUiMMYWqcZaI1cR/0eqF2z+7p3kvwCpX6AfULByDqXv26IRC5AATojuhwNkLEQLDHKf9mt5ea/0SzcGLZjZwnRShlCHkPg7uFDUIahcQa1T1lFJK8/l8NK9qhXzfYTtuSeHuSmDbo3+JBM4sbO5OSHU6PTv5+q++6re7RqqxYKjEfQz3TXs9wWIYafQhEHIwSsDeoaubqoaA3RrTPPysbX90dfMnM4MRTDCIKJzJhcdWtaBIjoGQzUAWwuxQ5qmeN/PAEw5URYqh9lhzKDFuPHxh8ed34dMOwbuJZQOKehSEKrkoVJGdeZ+vL8yqbmZBnQkMhKgf3t+3X74a2snV4eS+rUTbSonZKXgkCmAQ9+JsmBbahVBV1cnJSYwxhFBKGdfaI0PN3ts8cnqN6skAQ8y9uMVAh4cHTUqr27vp4RkTGXkm2lbV3WT2tjs4vrszgjGpU/AQwcWHTPtCwXaTZw25u63uf3BS/0vgT8pu3JwogGXczQRj1x+JI8Ddkd3gxrJYVLNZ01bTup5XcVJX1bThWSVNnKe2rY/uFmf/34vTPz1ZrGLVrhFGo2GK4FQRRGEKJ6grsQX2AJCR+sjm2gdH7g6v337v5a+PL7+Q/nKQoQexhnqQykjInC3Aaw+tRmGuq2q5XMYUJOwFNy4u98MIjzswubuZm7qZE42KaZNJc3F+un5YuRnMiUgJ21jdtLNXswPawyjMaCwzjKSUMIIqdj0U4oKyzUd99x8DGDr0O+R+NFxOgMnY/MR76nKQG8xDnE/amheJpsxNCKiaoY4kxEoTcPSJTusvL+jPdDPTmx++Wac4mv4BQhBGeCSAgyjcCCISivHILSlgBaKibC9uXnz/q/puNntx2q5lseirqfNW+m0sbLtWIxVWatx2VZXMlIRHo7kP296jvXB3He+ByNzdyQwirGRGkEDPzs7/6uotmZcyCMNEtiFe1nU7OwAQgAFqkHGnvn1phlAUwugzPBK7y+ruJ60cF9to6UpxSibB9iRRMranjZtusENBoa7DPPFMKFVRYh1iXUvQYJyQECal6rjeML623Ze7u+WuO+/vAEAN2oMFCXBHD8DIGAIGMTGygQBDXchrNrKUdz99+aKfL7fN4rKt1BdNFiJo2LHnSh0a11yRd2OuKMZYShkpX/bk/aMc6X1SBx83PyIjCkKk7urui9k8MI/qHNhBvGW+kqqezMarCo6CwTmOTKnuEEY/IAm6AuXkaeg25eSg+snKX5b8Arlj09BAx94xApDJxq0YyRluPE18WFWLUMeqoek01dM5tcvQtk0Vm1TXadnOpwfH3en5i4uznz873TcTZgAGzoUyGoHAixMg5ALfv2ekghuwcbts4DXOHm5/+Pkvv//Fr45390plI0E9iRHDCnJmM3hKiYjatmXmpmlGOBwzxxjHFedTbGz7HytuDPHiMVYchJlijN//3g/fXF6HyDn3MYYS4raZvQoNJjwMSAkBKJ6NMoIQQR1J0Gd02XNMHYsKur7/n108P0SuAYQCzvBCBJQCWGFkuI6dgUZhLjRlqmPSlCjWgqrJYHgfVIWiBBkkWu317NXhaef6P/z6i9hlIqDABVQDpqhAPciUlMkN5CNjnRuTD+JwYCM46PHZ9U354jclHvz1x81tdVQVqYaoUtY1QZ17Y5Dtgz4SYpJ3k/pxqQbQuLnNKFAnjIgJe6TKYnduppNm0hLzCCLhVA08XQFI0VIPRyIo4DKyJI69AnDAjLJxL9JxUcXHXf4Y+HKMplEgiGYDAHIXZBjva2UcFiJ1DJKihCqEqqIkwjG4BDf2CBESVVJM749OH6pwvzyQt1eHDBQvBGpRFEEI7AIyKw4Q8SNNJCFqk6Eda+UqLtvuhy9e3sX2ejG/PQmZZyEHo9DXgGgayr7h03W/Vnss6e1zro9Tm7HnW3MGgx63wniXX5jOlvV0beLkmRAhQVHvkl+207jLdWcQ8ABnUkcgdrfx+ZhhMOtFOsZ2wCTraWhD2ULG3FqQcYUBA0NhUOxdfEPEMVBKkWINjsIamSJVzNGdhAqbBTKuejsokl6eHk8GXWx2UnZWYBmRHyvCY08gI7CBHjGlNVAw7aQnNu6Fge7+08uvXrxY3FfVasZZpECg7tAihRGfFjZEJGAnvGs7pndC5CdiVRopMIl8v3xRY4TQLOYhRQiJGxOrVBbx1Xxx0uusuxOCAEYuCoYozMmZ3axoLsacCRtDPwxSp7LegjDuvcPqxON+JwY2dR73gQrEwUJwCYmlhXuwIYFixSUkI7DmWAqZSySbMppfXZx9oHLwqxfH1Ae3XYd6MnqzCGQXKCPQmM5jghdBKIB51bklIAKMk371va9+vW7aX8ZwWy3dQtXBCD15UBurUfsZvW97p3dW0h9ZrZjJoUHJJTgxeFyVK6i4MaOdz5iZCRWTQ8jFhH51sJTODm/uJ+YBUAWM4azM2QszxEBaYMlBPfxX3eay8R2AAlgUG2nrGCgja+0jKYIEjVUllXAUAotbyIgVibgmE9ZQNBaQB2cOE0344uKszvHoxf1xNwhtqGDEHIEYJBS0EAohjOoCyQACQikwcAYiEAAaPri73Lz5ajurumPveBlKcmdIHHtqnyTnI+3FYwJmJImlx21WiMlFBSQmwZmJzPftyUqW2gksJ0LECJwiFvn1wcHROudQo9+BwQUMcuNAUriwIChEVczIyeB/6bsveu0YKAFIQRmg/R4gj+k1I2L3oFUkSQnCYhqyBRZQtFYpbEVydA8U1SKocCwcX54en65Rpgflbh04Jxr6jTciI0aQghojZ7CCycFkHooUIdAj3b4xMWHqu4u7V9dv63XVXs5b5Srk2Gbc1Lt9Ze2R1/WdHLFX01GO+32QA2AsJMGZnY32wUmBh7op2QK8cpAzgZX99fzgru0s1tjuEEA7QISUJBAAZiRBVBfV4MTAr9l/U/oSAzQwBQHbSMGz31XM8NhZxiqRSAQEYBBXZFELxd2wE9kJFXgwi4oIJpbtwWLbTnwyN2cgBKZui33XgjAJGUPHBAwZiIgTJHgCqv2+UYxgBInUDOuj+9vDzSpaHiIRhWkOj3OXnzb7o28OvHdwL1PB+x9hZpIgKVZVFUIIIUQJVUwpxBDCQ113Kbmkd4E2RowZ7btYBDw6dkCAm0h3gIcED8EjgQGmEQL0Hs4FsLCwIThlqSikUIIgkEhPA/NdypQyiLjQtAicjarOqP366Ef/9qdHb8rmJ6//7FSxBPza6FmCr8PG5wKN2NWYdEZdaOsHD1AGI4C5j2XdDiQ42OjZLp/dfn268ukfyr//kN80y9vq4HCwntZZtsJI2lI3A+q+sU1zN6Q7QT/JKeUp20S9LqDahIgscMf7OxwzRdGMHHWYuHtmG9yVlYM95PNXqX97fJ4e3swATOBlYw11THBwDy6oQ4psddYT4D/qthn4QreQA/QgxBxUeQPJUIMzmVQlMBCenjweGUrcn5JZfwNdR+1sSbZt9MlEGBiAAAVjuwuVIzDIFR72y7yMACIEMJzHLGHSdzQqSJZK31xeL9uTfjl/4F10yRJKDEogouAmquLemESNIBCichi3uQJ8r7x7leSnIJSIgKSUaQRPmdO4GleCsDO57NeL9BjG8sgEyky837COgVmMbc6PDKNjkvIdBwcemSXMEcZ58b4cH9Mw+C05jgHf3GJXxZt5rUeHeDHFZo0mZBNbd8GAadAE9VKPOXsZMiM4SIF9npQrVRm3dwlA5dPSn75821WHNJn3kyK7JSgUTn1wlggAWQO8KeJeK0clySGOsFExkAgRMYe96Xy85CcuWnIFxFn3WhKipZgDWwjQ/BSJjvzWDAjGnl4LjKI4CtVcczIMpEZQNxsJpd9rtjNARq18CjX8m/t4Pv2J36Nlb5RWKVzO4vboUJuj4XbNdciGsAIGoFhuEpFRbyBo9BIQC8a0tRMDJWUCOQK6ChLytHSf3q3C61fDYbuaHZe41Bg1AGxwghizwkAuQdtg1gsPDGMkNyEDKqJRMccL3VdjCIYwPn4hVzMyMYIDyVLVh2gxumXa48qJASYIjc2gLkzBERgnIRwPmCgGZLAXwx7q6+9KPE5wp/Bk3Z9U8ttyHPV0nPiSMVQ8NOl2uniYHUp6GRguVjdADwymjiTVmP9H+sZ+4k5gZxgDCgbXULdGuxOr9Obt1Wsuh/oXzXMLHKgKarGUYOaiRUQtVCWJMZETmZMZbGxPAJwIDGGSx319wRBR2e8jpYSRbJvUyUuKXZQ+hTwgjeR47kwcnGREqYECEIBIOFY7JV7A7qxoKBjZkUEjDNVoD4dW/mazyfu2cp+4fpTjk+ZmJ3PKXF02k6vj03hz2OS7VoxbIEMzZHBmARPgwh4w0rQ/et6neaFIimKA9eDddCgnb0s11z//4U8Dty3XlFEVkPY7Ll1yIBFiVQJDxQaTPXzUzAjiRAgj8zwzj1kPNzFXUcvGjFyMx4g6aVV3KeYYlTDmIphGCKUzAXAmD0AgOGOZ9ZzkCPbatUOBMNRgOpYx2EnBY0dPeH92P0nzfcm+L2gAG4aoR5LrWL06PpnenMSvrisUVIza0CPtDKwamUnJPe4ZZMZiIT+RTAGgARFjsLmNXF1s/eDzfnH6WqdHfZWcq0iGoDkqiSvcA8Mo7Pk6nUBgdrDBx0wbs4z4wjEyFXflAiXS7O5swd0ZXFLaVpKrqALonluHiCKYyYydgQjUBGccDHoW+URQKToykIGczNmx308C+wrH39C38yTTcVI/Te1x7CInZTJZSfX10eHJcrH4kmMBgg01xMA9EHVIoADqwREgGBk5kbMDhZk4CAr6/eJnDaWUTxT5q/sfvPhqdWxXJ+2qqoYmkWUWqRmDWoASwbiAFQBBnMKTLQLLSPI3FqzHy2YmZtaR4D06mKAoIfRRuii67/rcqyWTjyv8AIi7gAJ86vkY8dhpAr9HAUcUJ3PGb9uuYAaAxy0HQxB3mLmIjI27zKS6d/uj8vaRJzutlXbN9GVOz9rmx7M5rq8QYI0kC1gV7FQrCnEfbYxIiuAOL0RcAilTm5lgGMlRGjipZAjJD/765zcKnx/dtc19kMq5QmrVa2cmczHjTEGJyJTM9/V9JyaiEbsw1tdGo69PQQiZu6tq5JiJuiioK2dCMamCjftk2WOABY9EiWg0xG3JF1Xd7nbMZFbAT1tE+D6p7sBvUTZ9e44/BUZPetqZT4ompY3IqpmuJpPSVPuddUk8MAmgoMFt3LaJ9oykMMWYhyMqjD5wrQw1wMiJ1GEK0D+/u/rVm+nV0WEzr7eTpXmgwRNADmPNZMYDEQTRIY5AGIzeEQEQEQmzCNs+gbRv7/C9HQ0mIOmFBsEerUI2ruyfsPvkJPBg+ypQY5ipTwFxs716wMYEJ/C4j8WjKJ+EiMeQ6P212vsTvARhU1EikhLrvp30TUTc/9UiJBEyqMfI4lGQeW8qx6XkPo9ZiFQgxHBus/vYg5VUynpx9/XB6+nRwdzrpueGKDGBIwqKkgEQJzZWsOORs9Pf7eo66ubI6Uu875TBSIKsWitDuARSeReEOpmPzfEOuJO7GAW4EBSogbljAUT3TCPjIDuZ0uiixgTMtzz4k1b64+a37+spEcHEXYk8gE1CrqtuFCWDnI0hjYMgCu8BuEWwP3IiugMajJzEQX1AUgpGkh1sHqwEROrb/vbk8uVucSRpdr+46Ln2QIUss2cyN48DuTEbDePsHiGvmlXjKFB6TMSBhMa+GhcVCSFUWQKxMamMbzDwfgk+XqQT4B6chDlAO0FUtKAFp6iPbHpM+pTIf1yJh9+S429N8PclOx4sJbgVGu0J2ELoqzhUlBAc8JH1qAZ3KArsjBomw36vJh7Ns5MXlaBEKhTG5lWDAZ0g1qhsuFhf9V9/OVSLUi9sOu9ZjN0ZTu6FmJmdCVRIDSBzhTJzLkMsUXNRYhEZnQ0ewYgiJEK1szCbkO3dMQGkbIRxW8HRrhIRiTsDJYINjWNKMdow1kTc3fkpOzOWdv7WJub35/tT6K7qZEZkjIIRMZKk1CG5WGbRDBgiFLAN0Hkq6VGOZmP7sY1esmSJwL4BZAw4GdgJGsJpv1nfvH57dELDJ85EWgUzI8vkzmY0ulwVNyNzJ7I9f3LRrJpUdeQGJtuvmp+MVeXsDif3cS/ukbaReW8Cxx4H8nEjU3JYhA8IhgmzjHwZDhs9Pe2LTaN2/v8A0/GTli7MR1cAAAAASUVORK5CYII="/>
        <xdr:cNvSpPr>
          <a:spLocks noChangeAspect="1" noChangeArrowheads="1"/>
        </xdr:cNvSpPr>
      </xdr:nvSpPr>
      <xdr:spPr bwMode="auto">
        <a:xfrm>
          <a:off x="0" y="32962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38" name="AutoShape 37" descr="data:image/png;base64,iVBORw0KGgoAAAANSUhEUgAAAG4AAABuCAIAAABJObGsAAA9nklEQVR4nLW9X5McSXIn9gsPj4zKrupCT6MxWHB2ZodD7u2NyBX3KJGU7k73pJczPchkpgd9KH0GfQG96O3MZDIZ7SjaihRJ4y13NJwdLBYDoNHT3UChuqqyoiLDw0MPkVVd3WjMH3IVNoapzsrKzPilh/93D/O//i//MwALwnaoKgCAS9H9I6QAIMx75wBAUQVgiHafVQsArT8X3Z1MVO8iqmV7UOj6OFjRF9o/nwwBAImqailZZP/WqroG+pRUlYhUNaXknBuPx/W0otqnlLMAcK5xzuWcrbXjxrNlo8gxqSoDWtQ5l4E+JVhqGgdLfUpFjSHaPeFuRsxcb8EgACLCjng3yfo0w/kCYPjTWipFK9pkSIvuX1r3YBo+1/8rASCmW1CqKhFUzXDw+hmhhJbbfaSKqqpKfWDtsZ2VqmYRyVnIrUNarpYxxriJMUbXuLZtRXJR7VOfUiJDB+Px0dHR4eFkcuCZOaHkGAFYIseOiCCiRAZonAOTMZRVi6plX2d9/VQM1v2nBgAthW8d2qH5Frh7iOxf9yas9XxDVLQ+GIwOB+tpxpj9F1bR570rhD4CqL8FoFoqTYnkAXk2AJJot4lxEz97cbZYLObzedd1McYYIxnyIy8iFXFmHh+M75/cf1/0SDRu/MF43DiHkhxM4xqCyaoEZMkAqLHGUM4xqQAAPHYrbB87HVabMkEUAO8m+Ramps7kFrj59jW/aaiW+oN6Y6J6Md2D0gJZ6vUHgnXYsYh6mnUAsqhIDqmXnLPIcrmaz+er1fIXz16GEGLcVArOIvWFuKYZ7pDSsl/ON/3LV3M/8p88On7vvePj4+OWnbeNGiiVPoXW+ZR6AJ5GRCmpiGRmm4dXUnYgEJkMGEXRAqC+swxl5mGBG7NdcVQXf9nBf/PDgPv+i3qbdVYsdt/ueFn96ybc2+sDAJhIJCcVLcNCTkkApJSWIc5ms8VisVouZ4vF1WKx7roLQSkKkLHEnmk7N9mbS8qy7gK6AEA2q+Or1cl8dTA+OGzHx9PppPVENoMEBQBDs0pdBIYo9blymeFx8x4Hz5VXshYVkesFXsot7Gj3+cZ6LHcD8TaO9Uy6npK8zZEregCU6twR+ixZhlsRiWpIOcZ4/vXXr+aLy8vL2WLedV2KKpJzlnJwqFARATSmfo+TZkNVYBARkyVDBsDlm/l81Z2eXxz6djIen5wcP3rw8P7RRAkEa9323RclQ0VVsu7mtXvliuuDdS455xu88nr9q9YZ3hr1/b99fB/HW4grSb0xbb/UfbgJZSujhuNk6q2JTAZ1XTg9P38zm//j41/FGFddjDGqqpIjssTOkLGw1tqc8+4NMbP3vmipBFXpdPeQYROwDItm7eazy1evZrPZw/sPHn3w/rQ9GNOoqErOgLBlUeTtT3ccD5r356imAOilZ2dtpRRRtdbeKWcAFKoogCq1bpHaJ7EqbYbjhoY7qQ6oAXzNK4qqlq1GpEWzqR+KZqhSJav5avn8+elnX3z+7NkzkCNDSo7IoSECq6qorsPCNY4tkwXM7oE15X54Ektkr/Uto62mxGyd45T689m8W6/nVyswyf2jwuSgAKwhQJCRMgFwRFUh2S3264nToGlwSskyQxVlmNogF1QqGValhUCGyBKldIN1lpsLfH9UhqJ771Mkl6LWMpHJWa13FghhE1WYGcaIagjC3gM4u7z4h88///Xjx11Ivp0kFKgFQcEZABQEELXwwMC2bqyXGysSuhWXCgY5VVnFnohs00TF2euL5d9fffLRxz/5ye+/f3KCJOvQWebxeOxIAQhQsmyRKQCY7Q5TkZxSz6pqKy/TgXB3uotqVU9vAzQwwZssb19F3x+ZYPeOma0iZS3HGFVLsQaKLgQ4Ox6P700mZ2dnv3n69OnTp+fn511I9SIQW5W5vH2eLUfPd7/Id/Ah1UqhDUEAZLLQDPAqxJdn503ri9L0sFViCGKUqujgJl8CkK7tglJtmRsM0RBZoAxSglC17C06RbXitUMTNxf1rT+35+QtmlQIRuszEZEhJZBmgJgrP1kuw7PTZ6cvT588eTKbLbKIchUjla8gE2Of4ABn7l4Wb2uCw3HywwcwjFBBJjgYEbqYz/SxGqKPf/ijsR/1pfQhtYNeg3LzgiLVZktgApD3JXgdZEwuhYgAA5BC99Ep+k6x85ZcvjEywahUhomtiuPHbdQcux5svXfnlxfPvnr217/4IoSQUgIBTX28LTc3MFWj34cmv0sMvus5tz/cqkpGSSBwNkedrRbu9Kyx/tHDH/iRV9UGN6hy+7kASCqSBXmwI5gVrPVp376roT3hI9VwfAdct1jnTuZUroy9O5Siqpr6BEsJKihZ83K5ePLkN7/8/LPXswig6jFV+BDBeLd3W7mB0t3r+9sHVTWbUAhGGYDxkJTPz1+zMsAPTx5Yy8q6sxfKblKAEqptWicrslWGWNEPEBQzWB1WUKps2uGIvYVzC7uyL533bikDk9D6DkpJqka1uMZ16y6DrXeLbvXll7/64vGvZrOZ98d96osWEOC4mvBV5t4JX4LBXeNOEw4YGHcmAFLKwL2IyCiYRygSN/Hr1/OD8WXbttPptPJEbFWROrUMrVyusksxyHSTV+7BoUDRPdrWmw+3j+O+YYN9etw7eftG6h+URaipBqJ2i8XT58+++Mcvzi/PDdGmiKCAYCw1jVMtKfVbiXhrZADY8r5b4128xmhPRFaxzxhU1TKrqhq4xmWRl+evvD+w7C3FfVV8pw4DA0nmBpqLiHCVJFqUtOQ9mOraHBwzN+9aP9zC8V12pKoW1LdPuyNatOvW7F0GLi4uv/zyV6cvTwXFTw4sPJBVtRSq2jgRee/zTlf+bkt63+dyawwTrAZ1wdZFhRgjgLHzvfaz2ax1rm1bP7lJbVU71GvZoFJZf+JEXMgaQ4VU6mIhCy2AhaohSyhQLUVzhqra65no3r+gQcfe2UulDE4KX+0QQWZrYS2QVTkzhQQl/vzx6devItofQGTRoRmtsSccqgsl57xzEQBmZ+MC8NXdcBdudwqkshVauy+pAECOPbM1hkLuFYXHfpZC9/TXh3/wYzJkK3uRogAKiqopYOsGl19OVu015KqqKHverXeK4zvH/rre4aiqIFuVU9raOFlES/WVjp48e/7y5emi68BNgjaNB9L3u+87iO+dgv0dY8e+iKjSh0g21J9/fX58fHzAB6qlQK2zpBCgqApAWlLqU0qbGO8wtLcOJQsMfqQb99OMm5b8LUE0GIQ3vzJmIO4sIlmSkqCg6K+ePL6YvYb1jbVRxTog3aVM3MWpv2F8XxyxtR3K1voAkLPoRi8uL/zIj9o2ZxGRBo0SRelTSlWQxhhDCH1KvENt+5TX2JV9p+E7xi0c75pW5sGC5KKxh2YlVS1qXl1cPHv2DM6CjDI5NCHG9nui8E9A7V2jbCXyDtacZdXJbL4g6wBIzsAaqiKScyZDkiWlFEJIfT8ozG9rDrfo8eZXW+Vgb1HfqaKTIcmqGMxQgS1ZlVSBmPKXT568ns0Ojo7nIeYYrXMppda77zX/wUXwzof9rqNcc3m1logoZwUQcnr16lXcxKqx7yQhGSIy0FLR7CuU3/Sg37aUdov6TjVuq4dtJZQWNdCsUXDVLZ+/fNmDJsxA7EUO29Z+Txyvb3RTufznIHvtQxpYvFvFFHU5zgqgQum9pyxsKyFC1ICad0K5D+K++bnPJbdnDnygfrjFKC2K0sCk64iCmNOzFy/n3bIdj1cxNI1TsIg0rkHq/+kw7B7JfG80bzlu6hSMIcmZyGTVEGP9gohylqRFDJhZgVy2FvH+799lJNzxuHtu+lK10Js4VmQbtiJ50FgJopyRkujjr552IXHrF/PV9PjIiFl3az/y7+J9+3RXfnv8cTeqB6dah5V0atA2R7BvDFGMoqps2bJRKYNVDQJIRUUyq6oImIfL7dDZYbo7ottg1vCtYmdf4y1ixNZNaQylFGBJlFKRxo8XsXt6+uL89QURxxjbdpTCBpbatq0/kyz1NRAZtoMRUZ9tuIu5fkLHXLWCetO66IwiXy+DtyG7Y+yZAMMoRXNWNDYWMUowIMfQa8ncq2DvLky34uU3xy0c3z5+68iOGLfPbTYheO+7GGJfqPFX3VIznr94rkKFQdgyx4KqgxeALau5zVLedkDWNaS9oAwGPhFVH3B5N2T/zCEEItg9QImMagHdGcD5xsji7gEHCtlp43f5B6v9Px6Puxi0KFkbu7hK6fnpOYCt/xOu3qsIKQKuNTvdUjqA6p/WbYx3dw4XqG6zS7auiu/Fqb51mJs2qFbvsSgAQ7STEJUqb4f58ZYdfevfW+MbBL2124QQ71JKID49fbruOjS+/tCBKi93RCDEkowxuOmXIyKujhBAoXb7lgFYMO2vHoKtyOpvR+U0d9ny+ySFLfHVedLOlL4VUXiXBv4uHzX2I3PDnzRfLoKkxo9fLa8K6PHjp0QEIlW1ylCA1BE5Y4mouqNu3Y5AEN0ie+OtN4aUoICqJtXB0UAAcNv981vSQN8e1TvOurecb06DbrnLBlGwZ27v24jvGkSmW3WwQ25UF+L55eWoPdzknqghgIkcjLfUEDuiLKFeGAAZM9whaePc3jWvETJqrLFleAdSVEWVQLdsc73bq/lPHHxzxgNV7iKoAAqucXmn0+xOnlhU9doVsn8DUQHAzMvVUlWfPH+mqpmgSR3A1h5Q07B1BGeIChyoShjXuMY19QVs4oZvpokBqCkCRZrKcTPUicScrGpSJb32dPz/geMu52CHAG+txrv5yi2SfPv4zYP79vtAuX0IqgrV+XyubvTy5SmzrSk+xOSIm8Z55zwKRGHQsiMia3k8PqjqUQihugwwJOTQPqABhi1XJ1iURJGipFzzXGi7qG8EML6fx+ttN8pulreojWEbBQxZAAbW0jahy1yfyrh2SvcGAPKgR2r9lgxlTc45ADHG6qyVLGEZhHwGFjHl8eGT07MOvOjTgW9tnzw2x948mIzvtWQ0hW65Xq+r48CxerKtZSKyWqxmq6WoAdQ5rtPz3nvv5c0rILJlR5SdDYxZt1nktFQFMRcbFZrIacNkCBy5+1b47hQ1O1i3RvBNz4PdWzV1lP0s0+HI7dd4O4xJYIWh64juJsZNjGxt27azRScgVQ0h1NS9IfOTDDM713h21hJblNGolGKtVVVm9pYcMbN1ZFvn1+uuqjjOuToB55qmcZhO7eAEMAAsA5Y5i3aLqAg1W4oYfTUpvvf4Vi/EbvAtHHf+npuX21u5ZWd07OI1SIBxtlqp3HDTcL/RkHqk3rlWcyJQjHE2m8UYR76qQcUYatiyAxEZkHPOGOO3t7Iglt6CPVvybowxAGbrXANAspAhZmuP7kG02iqGaAwda5mIAngVQh+DEhNRaqA9ybvipdvxLnr8TlDuQLyJndLbmuYguMv2J5VxbJUeVYJTLSoGW8RzFu+bsArLvr+6WiwWCwCWOYWNY224JimRI8Ng6wleimwDHsWiwIg2ZK0lf2/Klh3bahpKlvoA1g7P0MAYQwkaUwmqKfUiEigUMjCEgkzIb6fr/jZAvAHlDsG94IxisKxvL/kdl9zhCLWbPjWNAzSEkDRbtkqQrF+fPv/68vIqhLP5q+VyCW4AxBi9b4gKM1sQkD1b51zDrd1EZmuZsc0HYWst8/hgzGydcw60y91S1cSZYazlKq+ioouhizmmQ4kpxjhPOZYeaMAG9l15Mb+Fwd+FF3yLq1wtgELoNafUC8rBeEzkzs/Pn3311cXl5eVsvoxhlUS1NNYCsJYdjKpq7COph1MiJnLOHNlRZYLWDnycK5YwrmnY3nD4a9GI3hmuWYAM06fkoc7kNJ2SaJSU5ss+ZrCogShG3xmanfH6Hc/ntznj7hI7ktzH0erNELNaVHONbepT6BUwOfSLxavHjx8/efJEC+ImhhQFxKOaCi3jxhPUgSAFIrDglh3B2+bQW+ca31rmgYtay8wsIp6vcxYHt2vRaADAk2FWAA5KyhZopuOWm5DyYh3ehGCEyVPBdwr9/tPs92/xomPPtrnruwFHAFmg5FxD8/n8N189/c3Tr1ar1eC5YSJqG9VCtIkxixyNxm3besvOG8/NiK237nDUtq2bNmQtNQ1ba6uDoCYReudabgCo9gDYwrFVpURcV3pNPVcmB3JkW9dY9K8OJxNDjZZEkuGh/fcV4++C9W1AWFV3bxjbLLUscm1E364uMdRrKrnqyr0KFGx5GbqTk5PPvvj85z//q9j3rmm0Wn6qOZMa7aGqaJyDc5pTWMrDhydt4w4no/uHo9bRpPXckHOWmZ0nPyBJRMaBrGWQMGindVSTh7WAiMgCEMkiCspjRzn2Lev7I/eDo+nrEPrcq4pryL6VcfY2NO9a1Ldg3VkKO/365hVvOm4Hu9sQ9iS45KxQ2mXXaQmqbdsuQ7dcdqKqpQTpoyKhWOycj/uaPpwn733redKOvB+1VtuG2VribB0cWWYmMsaUhmAIzCBlYHipdpth4GHVEkgVMAZEUIFmTFt2Qt3h+NG9yatV13WLrLnI947vf/fxLQt88GvePMLW5gJsXfZRVDU3rf/q2fOz8/OokhTQIqpFpC0Eg1IVe3OtJzPzoW+PDv29cXvvgH1Rbx0zrAWzZVs/VFWJyMDCwAKwTATkHX14apRUmQHJgCq0B2UiiVBzz/tH7x29CnGeQuyiFlXz7Tzt5ny/a/z9jtjOTVK/1oR2x+tyKhk5Dyn7WnQT+2cvXry8PM+5Vq4pkYvIqtpDtQx+vOoFIIBBrnFj346890weuWEYIgYstuu6WirWVM8uEwFiCKx2N0MPK2Rhqj9Njelp5GyvyRmXywHTe4fjh5Pp+XwxDxGK7u6Mhd/C4N30bmJ6I6lqX9PMkgAUqIgmzQBUCZbezOeXFxfz+dK6Jov0NZqp0EKD59vcEP0iQrY41zSucdAqWVkFlgDYatoTMUxF1hIBwkrVcWRo4OysREAPBRsogciIomEfC1x/KBza9v3p4f3JeNYtNcZvt8D/OVBu4XvLXryJ483AAwNiiABLUAXOzs7m3UokG6s9qBTttQY1qQzhyBt6vmShAmYQKSAWppYm1NRZgrMgUhhLDDaEBgRUQNEwAVJfv4UzyETISmqlFDIMEmVvAa9SDtVOW38ynV4u5l23vjMp97cDZVHFnidif+znnN86WDOxK0AhhFUIz1+82ETBkG1NamBr6CMpgITrF1D92EWLtdaz9WQJSiZbywQ4NkzERMzeEZjYkyWqdSSuocElbArV9HRmVoNMVm0hUiWGKKDIaDNJI23h48PpoxAv5/P5fPl9AdqnsG/mm29J8GuGaFQLGdpFaHdJ6aolJRERMIlgPp9fzt5cXlyklIlMj0FFICImn7dLSm+WT9UUaWuZDBGISJktIdeDzrAFsSVPloicISVlBRk1BQSCGVxBHrYna20GC9WqGSIGGQt2ZqysQLTuoZb788XXr+cl3h3U/S3Y4LonZ+y+0b0VOCKSaoigWr2UnXchdv5w0m1Sp+k//OV/jBldjBmEbRjaKCBqEItVLeow2vqynUWGgjwCYvIqbDwRi9cORMZOFwQP6kEtqFV21jWwVnOu7xEQIiWCNQBKTxHIHmhEjciQeqlWWFMployndNCF9yn8waEZH9nNq8lstZhrh7FXx51ELdoY9kUJsMoAMtBbzgShIX/zFp3hJoVWWc07FyZuJuXvcq3fhj+qONf2fSKily9PY4zL0F+n2uz9YnvBIV/uOmhBOUbZ1slbY4xlBsgai7IhIqKGDBkiGM0iJNqwJSrAUBlW3RJE13czRFAYY0opoCGjgC2PPLWKmHQ8Ho0PxgdjFxJ3gUSKWiUiJuu5kY02GRXHd7qPvnHwPt609RHgrRjOvrs35+yci+vO+vbpb57WVC7vb+SEE9EuBgJQJqgUrTE2Ur/nhWbL2BpazAxYwBIZZjsia4kZRES+FmYhG2JAeFvjJkRAAQBRDGVbQ1owGQWpY25E/Yi9923rjiZtSGsvnQA5Z1VRcgSYiqDuOJ4QwIpd0ss3gHi3tfOtQ1UVCmQytO7WszczKDPnXZXS3XfaBlTrWVtiz267GhKUCUSWlBSsSvXZGOTJOgtAXZXYJhPxMFuinX+CBjVpuGND1GOo3QRydb+7pmk9eWdbthHZwQqRaBEBg8XcLAnaY+2l6NuJBbfsSL5+DqAG8m9Wet72D9XVvVp3AJ+dvej7lEWcc3JdoUq4Gd6slR0AKfG1G1uKyZpFhIxFcWTEkrdsaUzOgFgFSkUgjjRnchY8UAfRUGDioKAtMezM8mGSTJyQFMoEJm5qjv7BkfA6NouOKCYiOOPZO0NN6nsqqEvIKgopMtRk2mpPb5PnLe73nZICbw4GkPp0tV786snTmPsYo4Grx83NAIpub5+hO6ocEm94YCMi2RGEnAP1APxImeGZaChqVFWFKFUTvoYbLRENJVn1X8WQkLFLKWcfNcIQgZxzCtuM28PDww/acUKaLa7mKcReS+NUC6GCBxBIkSkPNPBW/sHb5Lk7fptXAvtVDnejmVLSQmdnZy9fnmbJqkqlGDO0ybh18s6OIkOpwJm6xKNzjhQpxBVCkFQZonNuc3w0avy9SautHduBdwCFVHvSajkNKCuX+mK2j0nbQldRFaiChUx9D0KkwAYkGkkFlElhACOqKr0CznItTScQrktc386WeRf35BvO3T0c3znUxpzI0OuL2XK5JPY0aoxx+69rt7pJh8QfIuoBAxWgUQDggpxSWKy6TZDY5Ywomcg8evToaNLePz56OJ2mw1ZJlcipFlIHqlIIAIGVQcbYcs2ji4IIokrkkuSoquBQdFPQ9XIV06qLL85fXb56FRZL0tKQAzcFEAUXiAHfJEP6Tp7iHZRFq5d/KHO2Vg3VdMVbrg0REclSMD4YX3QX5+fnzjWlBsy3OOYslZ0ZImQtJGbbOIIqfWlVM4lUJ75VkZR6x358b8zeLZers8Xi69k8//rJxx998PGjBx89fL9ROWj5EDZ23YEbnRy9F1OSPo7HByHGifO5ggYoQXpNUChFAjdtUFrNl2ez+en55dPnp+evL191Pbf++L3jKTefPX1OSqN2IprJEFctxVIlKIK+sxT6rQg27rJ2bkQg3g6Ck7ObGOeLlaqmpMQmSSFSawlbsjc1jcoMOHJBbUIwJJ1qIYsDZu9s6/zUu7Zt2Y+UnTofuphT7BVPzl49Ozt97/Dwd3/w8Ce/+9E6ixUISV6tnEUDEqhxnPNQKKCUVTQpaUE0YPZns8Xj56dPXpyens/edEFA7NoPf//jyWSSiRReeHQ+Xy1CdKqZjFalShUFpGWbJvBdx00n21Yzfxtc3cpxIp7PZ+fn59VAdK4JEmtsupJGs11vg5M536hPJFKCYaUROwfigobY+1FQLJaL+erqy7PXVjHy1hI0xbPZ/Hw2e/Ly7Pd++MHJvcnxZJwU9yeHaEyMkZlFVFUzChQC0qJr1V5k9ubqy69ePHlxPuu67MfeH7bW2dHYT/wqxhB65+R4co9tk88vRCSjVPdVnYhAW1gov7PU+E4oqxGiZS8N9WbkdkfMpWiM8fz8/PT0NOecRYgcEF3jUp+2GlXFTKqWrgaUMfhvAQJZJUPqrRuxMwoJcaV6Op+fvpq9Wa/OlhGAgaSU2radeGeaQ+1S/+L8Xyi1o0ObZFp0BB9jx1R2XbS0qMImxSbJZpMvr1arqImc+klSWoR8tVpFna9W88nk8OToyBMg6skeMKlvltrvOmwoKpG/1dDqm6EsqrB0Z9Xn/hHdjhDj2fn55cUsFpFSRPItPlBXNzE5EAiUtTY/UCKYXPv01MSYg7Ydq8YuxZBns9n55eUihcnRwwcP3t+E/uvz89jnJPpmcXrg+Wc//vHFqj/a9BIxtsEBiMm1XgEwGVXJNmmOoptNnq2DFNeTW/by4vLN+by7uOpCAVkG9a+W3WoVJGxaN5pOp6wqcclESSVzA2uIuAZkanrhd4USe67fnRd95wF6O9woIl0XJQsIzo3KtdJfbeTr+M02mRiNIlM14wwKEQn3yDG2tjn0llEc2XvdvcN1IGn/u//xf/Le//lf/MXZ5Ws0fjK9t5i/asbTs9mqJDn07aOxS56p9bnvYxecawFAOUtMSYKmqxBny24e85NnL3/5+DdXgkhNGR2SAM4Th7jsfHvQd5v5bEZJyGHMtIKwliwR8MbAWiYo1G6bP303KCua7+rNstUxB89QiHnddUSUNDfOa1HvPcBE1T4z2BNcFcx8My3PKoCcQvLsJm3riGnkFpKvkviUYhecc2HRPXjw6OT9R0f33/vHzz7/8IMfYLVcLhez2WKc/dJzujemnCTBuUMo5dz3qe/7HFK/Wi1n89X5qnvx9UVQ/OBHv2sPps9evjqbzYltAvnx9E/+9X+T5/P/9Ld/s57P7k9OHp48OF+8mYXNvE8JQuQBg2Tl3SV1d0CpqvYuj2Ylybd19dVqebVYpD4lFd96ESHbbE+o63hAk4aMtaG82YEidPeSDenI+/HBAVvrDtujlMaLWQhd3/eadLFYBFGQEzXrTfrk4x/fPxz/+h/+JmWdzWYTjR9M22lDYzeSorUAJEsOuY8xdiF1XXf+9TmAn/zkD37yx//lLMj54u9a0Q8+/N3f+Z2jv/35//3i5TnCFREdTe+dHE9t24ojWaziYlkTabWmnHyf8CQTK4wAUGSj24kjt62frRbSYzyehtVCBc14/MXjz/73Lz5LrUvqJRFidGRtRtVkMwEwAKjxpJAeIHI8Lf2mbawB+9hD2SMBIXngiKJfH4zBefbpkT6MBy+ez77+9S/vPXz47//wk8+++PzpF//PK4t/+8f/6s8euidf/qdpeOWYDu4fd0TPFumjj38ngE6sEiHDSNChU2CSpsDGeH/EHxyNf9QSrRb+9a9xehbC2evPXn/atv2vLktJ73v/4OHR5EBH1IHKK8RTXZ0HncMt2F+5Nnl3+FY9zzuhfPtQFUE145TZJBVVZXYhhIvLi3XXSUzIQrpNYVaFgRYVHdL7tg4gAMgaa8c57ZMWZYumcU761llH1hG840YtXNGj92KMV0u6WixS358cHU//4FBVkcvf/O1fpRAWizc0noRN4MzyntS8YdVc2U/OQ4dRMsVbN/bt4vXs8eefLVZLatv33ztOfS8oD46Ox+MD70dwduLbe4fjiXckKjlbYxKZtIhxk5cgRv5eGcKsWqy9Vnd2WmSMkZoWpH1KRATHs7PLF89fSEyq2hgiBoOGgpkC770llF3TsOFq6pw9aNtctOtB0MPWeYI3zbR1lopV0xA8NUS9HvoTPeJHJ8vlKoQwHnGtd51Op977htA/fNgwGeSy6RUJSZSskiqoxpqyCKRYGO/503/xew+WD+eLbp3iJqX7h+2o+SD16afvT9rJuG1bZfLGeiYCNAYCDn1LPOppvpgvRxvZFETN35oXs6t4ZuypjQm6TblTrfdQLQrnXEjp/Px8Pp+z91X79krmLaa8bQKqUK0FEDkF3x6WlCn33jVOCakLoTt+/4etdaTi2VoUCDnnpvfuqfDETdvDH6iW2WyWQZPDCYDSR3GNSNysuyrfmLlxVN98ZcG2gEibEU3ZJ6WPHz2K7+ub5aJLYl3bjFvn3Hj9xntP2xJfq0IpiyUArWc9em8e+vMu+KBeVcl9swTfuR2MIdatEa9bg0ayJBTnXE410m0L0eJqdnZx3quoVp8zaVFSGBqaOcYYZVt6aAlMzBYWBgXeEcFA+GA8ah2lVQTs9OBw7FuXozPsGcWahkhaj4AYZWyKm05aZwHknK+urlAKQVDUQV3bttyo9ijWWNqZEmRRw2qts8suaupIcOT9e4eTpm2t5VzUBsOqSKmmyTYNG2ZYxBhBttfm/nh61IbzRW8Bj/Ld209wzhmwoEHTjlBFERHnXISoal/QEM0W84vLi6ZpCKACBiqOo5qYYpmL9NuujrtuggTyBp6VMtpJe//kmBTLELOL1d3fVDFF5HhUWFV1OvWr1SoGSasZoTg7QuucvZdSb6Sk1OtB27JpW6eSNzFOJi7lIYG6tjV1SkR0MB6HEKIkqAWTSogRFjg59ACUGzJkGWytK2DvOqKQZQy6N2kP29bZuW4iNd+U+HbLz8aqagxBqUBqFq+qZpHQpWpIpr5PqqvVar5YEDkqMIYsMRk0ZIbIK5nWtRZaah8oFQOttG7S2mnrD9rj45MPHn0U5otwfh5D1JiqrkBZIUrek6eUhEKctq16zapKlEVCEt/YNyGWrNDsiRrX1KaII9/u1hMgZExDDKryUJrWG9MCyFlEMvnWj/xYpa85XJaICKJIohIPx16XyiQH43ZyMCaikqU2+v0uOKJK8MFFVhhIg3lYyiaGtm2VXEpBcw4xxijeW1DhoqSD8Q7NqpqJSHOlSi5iLXvixsLCnDRHDx4cH508+vCDjz/66OPTZy/m56cUOtQcfRmS0xoGYETBlCx0HRMBk6PjJKLaAXp0OBXJaR1EBKVPSXMkf+SG3tpDTeRQg0vG+ZHfC4psK9FUyOoIAA+VFj2lXIpKttbWrmZsHY9qCCV9r5TVm4kutPVRGsesUSWsEznukzz76it30MaULAiEnMURVU6p4JrJEkJoGtdYCiEolHzbxzTXmRU5bKfeUev8/M3c+3ZydC8nnYyPGmycbhwXQxRjdzgZ+5CpsYe+jYK+j4Bpm0ZEtaQ+BbLaAH2fDtvmYHwgWZDTfj0x1RBxSQwmaxwxMzuytPX+JY1KKGxUSFULekCosbPZm/F4ulgsUxHn/SKG8WQyS6mav7fIsArqWy5LFsnbpvGqAiKjQlpEVdWgGBgyi8Ui3mzlZaxuG60yCEroU+9HfuS91exTZGIqmQgHRA3j9NlvfueDH537s6dPn56dn2tclkiXs9cnY68aSeFN04A4KzewFgpujVImhhKRoawbbYh76QvAPNTbwxRLngiAqEbNtXiLavFPLdA1AAzcNhZZGiis1ECcZE2lh0JyTYRTAJbEQAkRpJTpruDiAMLNNU6qWr07u38zVFUTSskEIOVydna2iZJvaqy3dISUSgPSGFKMDTOpprCBxOPJwaPjo5Pjow9/+OjTTz8d35s0rY+gN114tex6A7VN7bbpLDuQhSE0DVlTw62uda5ha6tIqbzIkW28JQvK164DVUoqQzNvZlXN29Lywb9HQ/jI2kFAqaqoZslRxZCJKkJQppSRoD002+sa1doIYtcO4g4ves5Sm/AOHQXNUPuZcg+DPvUhphfnZzHGVFt2OUsFBbCmNo0e5HUlhBiD00yTiQEIedJOPv3k0Trk+Xz51z//eUzm9OL8qg+ZEEnfrAOIibTGyFmhfVa227jl0LYSmlWRUh/jpq4hto1zruWGiHYdg4vq0KG8CHoQGVIWW1iVrVUmHrYbqN4wSduGOFr7ZYBTSllJQasYFZwKdl0IdS+HZR/cfcLkQfbtmrVtmwAD0KJJ82w2m81mKQsAZbKAGDR7V6w8n4gAtYYaR8g5x3A0mf7L3//k3/zxT3/94vmr1Re//vXjRULjx6HMRqM2STybv17lhw2Bs6SAhlVViQ5rNiAAokahKEaLhrDZbGIpxZG1I/KjUS2pLKrMnHO2zIgxJU0pEoW2bVWLkm8aKGAAMSAiiChqf7lidqqOMrbdNrLg6upKFaqkjr+7k41k2/FZVXvN9SX1GPCWLGevLvs+kSFlstt21XgrsSbGKJJHI2+JNl3niD7+8IP/4mc/Y9Kjg0MGWctfPHn83g8eJMmzzSpCn19czJchpl1iMQ+dH2ChXKgBWSVbpUrf9zlnAGzZN6PWOmZm5lHTOuuttcyWiBK0S3ERYpCUimSRKLV3KCsgqpJFU646UJasmYa+rFJzpCiEMHu92Pq67ih/NmZoj2V2bdfryJKltkTJuajm2re9KAARiZt4fn6edz0MSimUsdcZdIfpjpazSFF99ODhTz/99OMPf3R8OH3vaDqZTHKWruuy6ge///H06L5wc/n69Wwx7/sepkEtamRW8JCyNkQnS4ZmAVHjnKvVto1ratJ/RbZhS2BjiLxzzrG1hkgyokqvWaBJNUMzSMmSFBLVXNEEREjVDHckVe1WcT6fqxBRgy2HfVvs1GoiZrv7r/rMt83Yy5DXUhvhZ8m1xvN6Ie86h+yBWEfbtoZIN6lP6cC3n3zyySeffHI4mQDIWabteHG1aJrmyVdPJwdHs+WiGMyXV8uwjjlJliy5JrbVZRGvC1KNKtXtHJqm9d77kXeNo+sejNsyDtSaspFv28b7mgCaYCp9pYGfFqjutlTQrVN2156eFCn16y4OV86044b7KtEWXmOIrGVr2RCxkvQqPCSDWVKFFi6qSq11T3/9tOV2FfrISMIH44MCKGVSKQiGjBIyWOGZXR+0cX6ccUTy737yw08nqe1+/TyE5XL19NljxxpkM39zOVt0H370yfnLMyX3/z65+NHD3zk0eTp2MS4oE3hcl5UWjUFyzhBpyGbr3AiSc5TkjbetN01DqkkhbDIhQU0Pzoa5IWr61KOAU2k8qBSjKhAAz2kCTZQiZagI0gY5qyKSroleF/nN1WKuYtuxJLDjlFY7BaAWZWGbx6taLKFuvJNi4qLFkNlFdXZt1FS1lxhj3GZBDnsw7GcF1d8CIOQQgrdNn3rqw7/8w0+Pjg5bduhj6vsMPTw6onnotZSoQVcZtInxYORmizmYNiVnQi84GNvFJjBbk5kM5SwbRdYsUHDtl68Aci4hRq37Xgg2MfaplyyxiKKwAAz2TW1pvskZIka1IbLWUoqiUaOQZspZUJJKUupFVblXLBYL1zRdCNwexJt+350cf7u7BZHhgeypEjzRdi0IsIoxhCBZMsquZVnRcu2PBIoWUhVSFfG+kRgPWv/Hf/Szo8MpWe1jT8yS83R6L8qzUkhVuxgDYFVi5kUnp2eXk4fHVyG0BRw1Ok0Kq3V7iSIqmao6kUEEkEBDvzHRJM1EJFEkS+xj0lzjuEIgg6ZxNTqQFCVFYyixJSWNWjQZ0ZyiquaMpCSglDWRfT1fXc6u2Lehi+29o9CFW5DtAWpr3tZug4oh63dbCELpOmeIQgghhJ1ZxsxD2biyQrQo2e1XCnYM6UnSpz/58e/+8OHYN5pCSvH+/UdPzy7Yt1oUcILhhWXiV7OFP57+/O/+/oP/9t+OQeRcTtG2IIKgplrotp3bUNCcmVQ15SSRGi2WLVVfxa7RE221PyLhmkavqfawzb21TL1AS82qr25OJU6wERRUn59fLLqNsmucY1xLm92HneVzvZXSdn+wXWm9Dv/b+f6YYoz7e4LUi21XNJGSagKAYoDeuyYtFset+9M/+nTExCq2st6Gl8vVcrUUAxBlyanWdCLPQzwR/fzJ86++/oP7v/9RhIAcmPLQC3+QBkRDZ39rjUVNbxpEhlEDVSIqRHCgvUqSPmdsY3y63ZvAmHKCXqAFhWCFCKAEBGVxWHabZ+evQ0EvqPtI2Xc2sh7wtWx35tbdFRIZCpEYY0oJzpk0pMGVPUyBoaPa0IUmRZXw8aNHv/fJx1YSCAWJFb/47B8fP3329WyumaRU3kP1lZIfLUIE6BdfPv7dD38neXpweE9ND4AZIlK29SwAtBfbEFtLBrCWiZ2xBCIM6TcK1W3LbAB7Fa/X/QLYsiuJjRVj1bLAKdBnRGAFvHg9f7XsxNqUhdw4hg57vUX2ZXd9JO89s1Utfepv9b3fhrwJAEJKXQxJZI/IDYZ+eIWIZJubZA05FBI5ORz/4X/2k+ODxpHEsFxeXc3n8ydPnqzXXbfuRn7YL8xajtJH6X3bdlGoHT8+O//LX3z2qotvhk23CNYze0NOe4ldCPOrHGPpe+TcFHiQB7kCp7AwdltxBlFkRS6aMnKRLJJFsmbRLDo4+DWZkh0BTEpIoA5YCl3MV589fbESiBKsr8uCb1LlTgcaoGDbtq1zrrqduFJadesPOCqE0KeU+qRa9hujAWp1iNMSkYB523WwdfSDo8mnn/yoURkR+rAKi0W6uvJ+9PD+cSfqwBddBODJhhDB1DbjyKGHnYf053/9tx/93ie0lPv3GjLqQEk0xxRXsVuuUgpHk6nN8AnGctOQrTtZqRKxqhIyskI0aq49GxUK0VK0bpOFWi7ArNEUqFrKsIlcR2WjWINezJa/+uq0J95kHbWjVQxE1jmXk9yE0qCWdkmqZs+O1NiYIeCqABE3NbYjSs6evjy1bKtFRNvi7IZqKLZkArO1aqEJKR4fH/8P//2//+DkPQN1INu2h97Poe+zPX74gMdHj0/P3z+e/mY2zw2Nx+NV6KL0RE2QXlWz0n/4j//Xv/mTP/uk/YAUaE3bHnbLFYQY9ORXz56Xfuz8eDy+f3T8/oMHx8fHtmiWrBQJUKWigJLNpXKtZQwxpm4T6s6Oo7Z1llWI2nFIEpN04OjcSvD1VXj6Zv5//tVfJXYJZMis04bIMKEg2W2/862botp2mdmGTajbIuQs12IHwC56WKNd9eVmAu01ZVZV1URqQSbXGmxJBtqA/us/+eOPf/ho3NBIepScQqwqcOtGYPPedPwo3V+qXixWqz6K4dZ5KDZ9z1SaxoewfvL8Islf/WH7705OTpAQFldhrYftZDqexA+Wp8+e5Zh6hJXMwnxx4V68/+DRg/cf9CrruFkul6vVqoshxhj6XnKO0meCc83kaHp8fNyOfFFdr7vXJo4Oj6LI+WwRGwR38HI++8u//ywQEliheZAfgps1SHeOrbYDYNhC9FrwCdWcOHQxVBaeVc3WkwyARNEQYAkkIgJqiRy5H3746Ohw6uLKUnFqozWSEEUdq6htgenIH4/bsaVOek59YtYdR7cNfOlC9/j0/H/7P/78T//VH//exx8dtqPi4iLGo9Y/ePTBgffzy/O47ATJgkJYnnb9q6+/XkmMMmxqJ9DUp5BiSEkJx++9d/LoB5N777FlUaq+zw3cbLnsEqXRdL7JX3715O+++M35m3lqGoWmbeIabzuW7YO1t9KHXIqtoNsqQ/pW/2hVXa6W/W5TA6LdxiKWhsaGQkRoiIXUEKXFbC5x3QIM0zTON+MurpYhEmMT82I+ywoPeDbjzMlSitG1B3V7tk3uHTkeT6yhn//yy0XSr5eLP/r006O2Dd1au3DUuHvHx3EdYozs3PHxceNcvw7rLjo39BCMWWpRNZjIuaOT4+nx+/eOjwyZVVj3oSfftG0LPzqbr9Y52mnz5HL281/88jeX83Y6jTElbEuEd4S23fBlay/SDsdhKW9xxJ2JLrloUV0tV1r3wyxKxIaoaE2NJIUktQwqtepIVUTOzs5y/HF71NqoUCFqsprFKjUcrpZhfn4prm3IHY9bpbQG91AiZOKQc9hk4cxsY9b7D+//6tXs2V/8/Hw++69+9rMH9ybWIKbkWzr+4aPxtO0Wq5VsJmx40k5bP33vJKV+0a11cZViZt+0bdu0fnr8QKBdDKgsyzcpIy66uTOpaWfz5ZO///zx2dnpYlGsXcQUa4MLCCmTVVNVgm9f4Dd6092mR5Hcl7xYLEpR2Kq3gRVR1fJQPFNPNmSKsuRIki7Pz0MIdlqjqQRnXXvYTo7ym+c5BUkhg9qJPz4Y9yYiY6NYpSQmEciyJWZB34X19Pg4xc3l7LL/4lcR+qc//fTHP3yYO7VkjqYndHQ4n83CYpkUSSX1UVfL6t9h3xx4psaNp4eurfsylqgiNU8dKiVn4FUs69h/9fXlL598dbFYwTlpsNgENzrYrl4Z6qmywuwT4w2SrHkoOxxvQ9lDcx60sflqqarWu5yAoaCb2FoGlLmxvifWpDXTnIjOzs4uLi4fHTQHjQWRgWsP/cn7D0Oa9dAGGmLorbWkI3abkops0iYa9tY3DCZDltrGltNuOXae7x91Wf/+yy+JcXDgTxqWGArSAbnx8dH06IiAtA5d1zltCgHwnsZa52kpaRZVOLbObVJedMsQQkYhMk/n8eXl+en52SJm8j5AkpBr9vqM3trR197kfXun5ZtEy/tI6zYOoap9nypGxUALrEK28Dtj2XtDnDRlyTXCt1wu5vN5tz46aKZElFEAtG3rplNROMuzLoggkrVgYwi5aCmemdiuunU92Y98NDYgt8S5wavZxZPT53/wex8dPjyZHh2bvFGQNUQFuknU+qODdkxtjDHmXrWQc2ASWNZsnF2n2IWQRImIfRPXXVzHX3xxOZ+/WYS1WkLjCzXVI6yaUewOx2/e/HN/7CI83Ltqe5HnlkJISoTxs5dnKTuxTsHcWlugfW5hOCVLhw9OHt17cDxfLdP5ZYjBEJRGaJrPz5Y//aOHazRZezixmv24x9GDnJimD5ers8Va8shvyOcCIX8wmaxTjFfRtZ6I+ixk9CB7ttynGFUOjh6eztZ/+csvHj36cJXU27YpCVlay2itZBDRMnRwJC0LJLNaS0UzsoGAkpOUo5pZap7MF89exfP5/PFyCctlPLmmLzXQnf2+2zF6u3Ps1gCrPsrB5KXBi1FPGdJsVLVKZx28bAzo1u0BVVUypEPGQdVRs0jtdLpzdhTVmOJ2a0NjDYMagrjcCCfr4BrXWjfXsFmHSNobjH3biToQjciyyxqhiaytvUcoiZIWLVH0/NXlP3z++Z99+mkiqHWt944o95HRt23LDgACclCpGW4KlIz1eg31RXU2Wzx5NXux6C5Xq3n32+lCstPVd4xSazmFtVyKlqHRtwEQQtBtQ5uhrGp7lZD6ZegS6VUMUbOq2iGYLlrTRi0xoXbcztY2jvzIH0/Hr6fjeYjrEDLpyLew1PdBVLxtAE0ZELFARDZ1S1QtvTG56Nevlr/45Rc/+eCj8XTsveVefUvj6aRPKeXo/ThBnUrK2E5PaqSvqMyW3bPTr19cvn6V+itJV10HP/6nwrfXFfmmcl4Hl8F/jqxSi2BEcgiBaGCrqrqDkoiypPV6vUox5pQVYMoK2Zr6NfJT+6wCEMCP/L2RPzqaPIz3rzZxFZMiWR5DpCmSkTQpldJYi9b3KSUIFMSqikIg18TUn766+rvPvvA/+8Pjw5MQOwShhg1Tn8lk1O5a1Yqo4RoRKaoXs9fPXpydv34VYlJrinzTzjffGdAbCJayJ8GHDVZ3RU5aUuprj+LdqEY8k7WWqYVAU5RIquCaxF/DZzsfV9ntAMHsXT4Yj4+TdCmfLOaLbomg0JiKTh21xncpiujxdNq27Ww2C0FgUVtzqxKxB1xk/PwXnx0dTh8dnZxMjjRt5lfdaGTHB5O4TgrKBUAmhajGKN2mu7hYvDi7vJjNeih5l5OGnFB+a61x7sjOIKJqjVd22/d95YO3ziMylpnZeu9T6lNOphZPG1LKNFRTqKAowdSN0RhevVMdt5rzOISweO8odJFoEfreuSY7q8TzpcSsDyft4eGEY/c6ieRUCATT5wygdb6HzrvV33325cjyv/7pH3748CitdNWHZpR3pXRJVHLc9HK1WKwW4cX52TIk9uN7Y7fuuuVy3ve9cQ2+53g7cltF9i3yJDJMZKpa3oAMUU7DGHYP2Jai1NVb+x9KzcGkIZtfVUVLr1JUKyWyhWNqLCDO50QEVT2ZHsaUALhLfj1fKNkIcn48cbTowj22E9/E1vurTrRXMFlHRAmaiXNGMz56cf7qL/7q700W/tlPj8ZeNM4WnSefJXYpxhj71K834WqxmK9CTAkj51rfxdxrbSLTMNvbNPI9x62Eof1ABQOoiVeGa8hC+j6pKsiq1sK0oZa3ujxDSjGnIEkJxLsrGuiQc2ZrdiVy7fXF1rK1qpgeJuDY1V6pipDiOvYjh9YeQHsPONXWEKEgZXLF+FZAVgxASZV6tdbNu/B3//DLBvqff/rx0UELpZRC36f1ugthFeOm79NqFVZdsL5lolXMs7CcrVd9ATVWbnYr/L7jTtfGDlNWLU3jum6dIVly27ZVS1JVYiJLhqjue+Ncw8zdeg2A2UbNQRIgrGgMMXMIwTUNM0uMB2PXsM2RPSGlxATvfZv6w5F7dHw4bvjZ2fnYt+wd2E3HIyIDts3x0VFIIUWwzXVvV3K96tg3tVFB2/o3r+aPv3pqJXz4wSPnCDFkyZL6qorV2dqm6fo+c5uMialE0aQ5gXcuMLOniu/HG26hs093GFyWu6StQtugd/2WawdYa61lrkqZbmX63tsoSpqziJiiQwbKjddVVLVWIG1UD1Az1RWWmUQNkWX2rNK2U8kw0rKTPsXUKzfFul7RNK0Suq6bHE78/EqRc04wtiErCmhvFcxsiUCUUpl3m/Fi7gzGbaugqqlUdVhk2JVqI2kZ+5Vs1pJESbnq4XdQlt7c6O5WrxGiGyrkFtbbQV2uLbexjStJyV23Vr12YlZtau9BRVCEdnb8oKyK5Nitu26t9492Dme2toZQ2bjioMjQFoDnJvVpGUMoKODWOuN8KgghjMeHrmli7Ou+WRakJbGCCZMD79mh94ZMzpI2GSMrWlC0FKNCpSSV2lkPmbBKMl+v55u4yX2ihrbe2N14Wwrvjn9D55Z3Dd6dWnP6U99X/Rxk99+JSCbtcybJOUMLBso0VZfTYoE+9SlE5EI8eEYdkXOtIQd0ABRSs5KY6eh4YoP3MSeYBAK7IoUMiQhgjSGbc83Vbo20xC30ZDxxskHbtJasZTS29eNCQK692GHggFw/i+oqhPmmC5uYQWqNgqHlzo5B+3i9HfL+5nGtV9ZcayJCHoh2qP7XajUCCgPUXh11++Gh/ScUptZLAcDO+kStraVi1YDAIwcxRVts+QAAywyYg3HaKJZBu5QzSElM4xbzrlbpM4CcrcqIMPF2yu7h8TjMY86mblYpUlG7LgIcIn2ZosakCH1cbUJAFueYRqImZ9C7ifFOBHUvSfWbyZNqfHN3Xs75ln5+fdEyxIOuISuwZXt7HZztJLprkKdJ+o1KqgHhIaY8dI23NPJ+1LauZSJSGjaSXXSbGAXKloggnJMlHDZ8Mjl8eP+4tTyyBE19n2qYfkhFS0hFjJYhKS6p5LzJupEkdUNOqts63LZ29o1o3Z6gquV214tvX+P/H2nt72fDx0tLAAAAAElFTkSuQmCC"/>
        <xdr:cNvSpPr>
          <a:spLocks noChangeAspect="1" noChangeArrowheads="1"/>
        </xdr:cNvSpPr>
      </xdr:nvSpPr>
      <xdr:spPr bwMode="auto">
        <a:xfrm>
          <a:off x="0" y="33883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39" name="AutoShape 38" descr="data:image/png;base64,iVBORw0KGgoAAAANSUhEUgAAAG4AAABuCAIAAABJObGsAABQb0lEQVR4nH396ZNsWXInhvl2zl0iIteXb696VV3VC4AG0GhgMAuGA3A0otGGFGnkyCQYSaOR/wJl+kz9A/oiM30Zo2Q0kVqMoGagGYIcLDPEoLF1o7t67+qq7tq3t+YS2733nOPu+nAi82VVQ7pWlhWZLzIywq+f4+4///nv4Ouvv9N1HRGpKiIiopkRkZkhIgAAgLtffS24AiBwQmQ3ciRwAcCSzQkR0V3ViqqaFTN74mAGm4v1syen64v1//2/+X988N6H42a4eeNWSinnbGbqpppLKapqPoG7u5MDOqCDq4I5A7qCu4MjAgLs3tsEhZBEhIjMvJTi7sgUpJEmchAAKKrZtBRz1Y7YkMzRnJwjkBg4WEFBQmVzK8mLYjECAPMkuz9UDQGfuRCvfihd17Vte9127o6Iqnr9V/zqF7A+IAACRwdxRwBsGjAAMzMnMzYrqqyaFyTb1XbWNHiwf/HkGarN+37e9KUUVVd1d3BAMygO6kDeuLu7FzUAAzMwBndFQkFErn+9PgecwCZzT8UAHRCBAiIi81SKskdCIDIioEBk7j4MI6K5E4ADKiITE5CAZ3Q3MzMDdyQ0cwQCzNcM92lrVle7/KEgIhEREQBcN+XP2nH3FSMAgCMAAYI5Iu4+GLo7mFlxVwAHMPPCyTvG1cXZ44dPzx4+FnA2EGnMwK2YQjF11WJkSu6g1gAAgAE5uAMqMACaqQJevntHAAdwQACOoApmAAjAgOiACoIxAktGdkNHIOYYhZlLSEBoCqWYmTkAuDooobmZWXYzcAdEIjZ0wk950uViAHd/biMEd5fdfQBQ1WrQ//8L3IyvW9ncAOzqLzGqoTsYgJsXVcUhbS9Wy8eP3/nRG3/5jW+N6+3N4xunZ0tEIVd30qLZQI0BAdAhRUAErm9agRQQgBwigRUwBTOgS5sCwDQCIogAEriDGRiCZY8tkcSmBWR3L6Y565AyUhASEgrBzRTMVDNY2bnR5R1yYnNwRwS78j+/5pK7p1/7VoiobpH1AQBc/eTa854/JpArZwUAQHV3JDczADNVK7m4mdk0TeM4TmfD04ePv/31v3rjzbd1LPuzvaLehPZiuRmzF3VDIWIBM3AG0L5DREF0d/PkVtwN0ZG8uAMoMKIQErm7m0UDxPqGWVVLcTMnIhvXWSfP424HBwIAQjBCZ2ZmCgRmapmyaWF3dUJQrp/LARwR3MDor7XDlVmvlrJc/ehqXdcHP7vGEdHdAepLGwC6GyAAGoCpZgCoocMNtOhmubk4X3305ntf/+a3Pv7oIUvTBsxKqehytQUMISBL64TunrXUiAEoiA6ul87t5I6gwkiBCGMI3EhgQVVV1QZDfUtmVkpRDYjIFA4ODhQwZR3HcZjGaUrDNOWcrTs2dHX1y30NmRGbUgqiml+69u4zOni8ZoRrBnXfPa4/BBD36lDwsw8+Y8rrD9wNwB3Uwdz104YmU7s437zzzofvvffet/7828N2NJBccFJ8/PRsStrP9tVRDdzdEMwLZEMgswK2Agd0j4QhQhelFwroR3uLyN5E7kRiYEECdDDPpKpqZla0ZFNVREImU4ixDU0kie4+TON6vdlsNj98NJjllKdUDJkpNhIaCrFYAgDyZEpgI+y2e3Xvri/pK4NeeerVIyEiZv7ZsPMZa15aChCr7yPUKAMOgIg4TZMZ5KQp6WY9fPD+w9e+9YPvfff7jK1Cow7Pnp0lBYx934WUCgKpFrXsrm6FtAR3Qmi7gg6BsYvxYN4dzvv9WdsLdwydYBc4MkXCQCTMzLhmK8VUFdRK1poYuHtSc3dzAxiBGLtQ9hY5t7fvzlbr9cPTs8dny+WUVMGZHQQpGBI4AQOUAl4AFEwBLmODX9ugrzwM8MpuuwVeSgGAGm0+kxh95pcpWEoJAAihaCEEJkkpgaFmdcX1xfCd73z/G19/7eOPHzK2g4b1er3eDmpoSDqVohkA0jS0IRIqWTHNmoeGeT7vby6avb294/29vosRgL207D3DrIstYmRsmIRAEIhMkHoR96v4CarqjmaWU3F3BXT3om5mxcEMD6AdF3z3oHm62n//yfmHz9abPFHThtBsV9vQNtKGDOZTgmkb+i7ny+Vck4RqTTNABGa4shKimNkuR6tZoVl98LNLu15mmRl22Q9CjHG92rijFtQCH3/0+E+/9vW/+Iu/Goc0m+1N0/Thk9NpmnIxZAGwklWtAEAg17J1K4y634XF4f7R3vzocP9GzG2QtgnCFNAabvooMWDDGMgCU2AicCZgQCR3kvqG0UBVzbBmZdYEBQcAc7TdB0N318lGwcO2Odnvjg4Xh0+W7z/ZPF2nyUBCQMcowrGLnWw3VvLIbVeN4O4AfpnkeF3J17ZNl6sIg5fX9ZV+fWnvTOmlPssVzKxkTanE0JvlN994+1/+0Z9897s/zEkR5YP3P1qtNksUVQdCMleHUjKYMZmqRoF5wMN5d/t4/+RgfjDvDubzI58AwF0JPQrHKG0jQYjZhUCEiYEIEJEIAKDzUD+nmUNd1GYAtHOKGpHA3d3c3bEZxrHo1mAf+eBwsbc3n8/XH51uP346jAU22ySxvffg/t/59a+8+sp91QSBr1yq5jn1schz09U3IFdb4fVfuArin3FJdwcw1WpfNPPNOATppqn84Puv/9Ef/c8/fv2nppCGab2+GMdxebEe2r5+jN3t81Lzx64LiyA3Ft3d48Xd472jWWwFWxhbUwJEcmYMwhI4MBECi7AgBSZBIEIiJ0T0kPnSlDXBfb7CAKim0X75ad19Bt6ht6VE8+Au0jZtvHl0eP9meXI2PDw9f/Ls7OnD7Th94ee+/PN93wIN1z2sZopmxsxXzmdmqrqL4Fcr+urbK/Nfc+/6BARHd0gpu3FOpevC6z/68T/7Z793cb4Zhml9sdZim80253zj5Ojj07NdmUaIiMQYhQL5rf3+cBZuzOJhi/uiM0idYwRskUVEYgghSCASREEiooaRiAOjMDI5YV1HcrWAzP1ndnYAcNy9f3UHgAAYhRu0UFKTtVUMArOAneAs8L2bBz9+G9775KO3331rM40HN49EB2b6TPbt7leBusIXpVzmlZ8x2dU9/Nl/KmbMourTqMzsTh9+8PBP/vWfffzR47OzC8tGRGMZ9/ZnInJxcXFj3iCiEzsAEUmgtpFW8GjRHc/ao04OWzxoaBFxFrANIhwlkIiICDIQEQkREQVBIghMzE7oCAiEiFTTUPcaaRHs+n7lV/5x+ZmQOgBDT71Do3mm0LK1DB1zBNfYb4fj9bRabpbvfPTh0d1bh8RMXJdzzUSvCplq0GrKBCiqWkq5ijbVHytK9NeaOLkiQClWipes6+X2T7/2F9/73g9OT8/LVEopMcajowNVdfe7d282TgBQTMdUiiZmnvdx1oSDWXOy19+YxcOWD1ueizfkrZC14fLmQ90WL//zqyoMnQwAkQCQ+PkuxICIl4kd7SoOu2ZNANDmoOjgaR1cmwCtlcgya2jRceDybNA7N/Yu0snZlH705hu/8KtfEUJBkp0Zqa7rasT6lZkVEEglpSQi1ZR12V9PKn/WSQtgKZOqB2mHMT19+uyv/upb5+dLLX5+fg4Ae3tzAAuBj28cHR0d9QZmttluz5arzcYRvY9x3jXzNtb/Zg3NGp4HbMha4TRjd0eHKy8gQKgwFLogkBMyIjIiGkKtIAENEQl2C7DGpV0AIKz2rAF9az0UlADojsU0ZzIXxJzK7eN9vyg023u0Wb/39rvf/u53fuvf+rfun3TgBE4IjDt0kQC8bhz1n+oDWafzbVlWY9tl+YGIFVC5Co67fMKdKA7bKcZuO2xXy/wn//pb731yMUyyPV9Sdh3OhrOPvvoLr/zdv/XLx3vt8vTJck1TsbOYQ9BlAGReRDuQdLujk3a4OfN5H0JAiYFDpyFGJ8BqyrogQRGMkKKoIxKH0DA16EQAjGzNYGZOgsjuHlBiCAiMDrsbQagIBb2AG+i99cMhyDLwFo+y7VMZw7iZpSmO20KlWTQfjnL3+Pi1H/9kc3Hx5NHH042XJUhGN9IQyCyLEAA4OAOqGqI4mUKSDz9eISKRAID6LgQicLl87O6qbmZq5u55XA/bacp2drY6O1398Ac/vjg7RbU0bqJndv03f/M3/qP/4B8e7YW8XT7u4k/ffTqmddquoOSuDV3XHe3PDns62e8OO5z10kYUEQ5RQgQWcBQRdEspqRkwqNk06XCx5BhDjCGoSGlCG0IbWJa5NE1DiEjcNA0YelEOgYF3+xoDIxA6gRs4tD0ZRSBFYlVEZzNyWhw2q40H872Z3Do+PJzPl4Cv/+in/8bPPXAwckQHdKveTnV3RkAEAnQHApf/4//p/3k9kbzaU1JKtXjIV1cpZka61OIGyCRd05apgKuO20Z0uHj2v/oHv/nb//4/bDydffJx3qxsHGeNrFbKXuYNt/O9vYPFwaI/aPmwp1nQWaQoyMwkTELAFLrZMAzb9WYcRwBAhKmUYRybeb9ZrVarzTAMQuFwb/9w/6ht25OXbwNAiLEU2w5psVh0i369XM27lmruSWgAgIrVlN0emUeDXe6JAk6EwaYcmrQfgykdTOwlA/U/feuRm6IDgZEzugMYOYFbxfHZgWAHPcg3Xnvzelp+ZVBmrmD1c+d0B/fomZnNtO9jYkdQ13Tx7CGX7a/+/Of//t/9tQ9/+vpMrEOYtWEchpZhFul43nE329s/mM36rpVZAzMpLWNkEyYOQEE4sBGNOUkTby7utG1fN3gOEppmmBIyI2IppaS0Prv46MMP33n3rXeePHrw4MHRyY1u1u/vH5dSNqkc3LylKdVKAhGJnEAI3F0LN16czZqihmDCxQRwyumCG2rc4jixp7zeare/XCqokSkxE/ouITDHmncDmPnuWwdxkIolX8/J3V2TXUa/WsYjACJhWmPsWyQHaqZxsrwVz8zaAbz64M7pw/djSdN2dTjrFnIU3Ml0Frg5mnWz/W7ei1Aj1oq1rC17FBAhCkyRQQQc+9lCVYvhMI3CUSQCRTXpZh1yhR4tstDtey+88MLy4uK7b3/45tvvH15svvClL3LLGEMTQgbkttt1oKDCgKCg7j55AC5SlNCsaHECZyOKfdFC42pFhgIqzGi0XauWVBNyd0dzwNrKAAJEwCs4EsEFvNbr4ObmDu5gDgASuKbrbgZq4F7dFTBoAUDXgiWVMk2Q1q3Dvbu3fv0rv3zcB12eZkiHi/nq7JQA0XLfEEtsOhZWQm0RW8KGPQpEYQ5MIUAQQ3LAzbRlEstlGgoANbFD5lSs7WaxbWIjzBzFuraZHxzvH57s3f/iR5988tY7b7/51vsvff6Vk5PjgiiBGQjBER3cCMFdBdjdE/esmTkJZWRKzEBZFcwDkpFsodDps2duaErjWHLOqnotB6oO9+kqAAAABEpCREK8DNFaPdQnAAACA4DLhK76ZlPMEJhZMHReJvXx9snt//w/+d9uVk8OpY9ChyfHy9On87YbhqEJSNRQEGZjKEwQhRrmakeJQiG4BJAAKABIrug2DMP77370k5+8dXa+Wuwf3zi5NaV8eOPkzr27JyfH81k/JWiCxhAw7t2//9LxzTufPH14dr7k2Ny+dzsQuxV3x5qtuAFyzeSDBGEkdEJALQ06IGbFKWFxUunXmr77xtvrMYXjxhn1cs06kIKbIRqYuaMhYoVPzFzNBYrWNIys1l6I6EI1E9G6NewMjwhoxR0IpekAPE1lGksrzYMXX/1P/uP/rJx98t//3/7x7cPZerNpunYqiSK3wMyMREhApIG5YRSyKIEDUQgYIkiEEIhiQIpQhmHou/bBC/fOny2/+50fvfHOnxWA/cWNo1snL3/ulVdffeXFF144OTo8ODiY9a2unu0dHvR9f3xyy0NYrrf89PTunTvCTG4MwG6ETm7uDuitkyOh1NTTHYp4NremaVZDWZX4bNDX33s8QTzZ69bZXMRFnNgQzQHcTA0UlB0R1NyLmfmkJgyBgMDB3BCICBlru9nBGVyvI0bujrDWAs28LZpUFVymMX3/e2/81/+X//arX3zwi1/+yurph4ol55GjlFIiICIwIRGwYCQMjMwEhCQxxAZi66FBaZSDI3Fec9MVtgDhF3/xFw6Pb77zzkcfPXl2cufe7/zT333/w0c/feu9r3zlK1/8wquz2dnefHHn5LiU0ixm3WJ+48aNt959a7uNF8vl0eF+YAmIZOpqhI6mqhoRnJBjO41pmLYNO4v5NK1WY/bm2Rb++9//nzc0a/YXy+3FF774pXa2lxQUlNErkmtTDixQdqVOyVZKUgdxjk617Dcwc4AC4KBMFZUkqy033YUjkm2I7fLi8dHN+zLvzpZn825xsX3yj//x//UXX7r5m3/zy8dzMd3O+1iwYBSxWkIDCwqCBBYREUIWkgDSoDTIDYTIHByow1hI0Q2CHe4f9N3+3bsvDdne/fiTV1999Us/9wuO/M1vfvNHP/rxb/3Wb928YTpctLP+9v17KI5RFn2nJY3DRo4Oa8kDTogOjl7rySmp2zZNTj4/WOi4Pr+4mLZFsf3kdPzmDz/48YfL0wn3563bQDS88da7IYSa7QditVxKQcQ7t24zYwiBmRnd3cU478oCg6sQD8CVUoAAOySAvAZ0pgQigeLps0ddfwCA6+FiAfxk/ejsKU/bQbsezRTcgQAdmQiJGUN1TGZmRhEJEaXF0GBoQQJKIAkO1IbODIJoSloyhIhtTwXDyZ27i/39//H3/+Dw8Pjnv/SFL3/5y2/95KfjZt2+eIiQQY8tx1m/98K927no3t4egwuyEHEUcHdXM3NQISVi5LAZz59dLDEPDrJVPV+X19959Lt/+OfPRo4HR0NKB3uBcPqf/uCPmLnGD0YqpUzT5O7Hh0f3X7j7yiuvnJzcCMRFk/zKr34hxtg0TQghhBBjvLoJzNWDhK9dPZ8W4yFhSvT+e4/+5A//WNdLT8s78xtf/ZVf6huxNPadoGrsWwcQA2ZiQUZgIWZGDsQCEkEicEMckIUkMjMge0nE3Pdd23rKnrJPuWQnDs0v/9KXPv+Fz33/+z+8d+/eg/sv/Bt/62/87j/5py2VWQOQB09EGhezfQrSdn2t4tH8quhVMzNDAEdKJeUCxO04pJTwbA0fn45/+KffvBgcm96IAuFmu3rw4v2f/OQnISARMQnFGCIQd0Q0Zv/+99/87nd/fOPk6OWXH9y6dUv+y//yf1dtdBnBdwtZZAf0l1KuyD3uDmUZ2kUuiNgNW12dPfvTP/gfHuzPf+lLD168e7gXVTw3xMwSURQgRiKGQMhCRCQiLIISkARZgBguuyQMiOAYWgB0BySK7Cwe2lAAL5YrNxfUX/jSA035w3femIbx9mEfuOz1gXxoqCVPnrYS5nm7apve3dQdgHZAIxMjlkSImFPKyQjD+UVZre3phv75v/rGd19/h/buSOA0bMKcv/DKqy+//PJ3vvOjGOsLqIwZgRFRRISgaReIvl6nb7/2w1K+LS1OgQNX9ooD1q4bQM7Z3Y1d0AJhETIjd19tgyOByOn5xfHhjd/8rb/98ZvffvVk8Tf/5i+2aXm0iGyuufShc/UYQmAnAhYS4ku4rG5ivMNagCrOyI6EZKED80rdcjMDczdw29uLBr5arXTcTuMapqkjfPneceDNvCOzJFBIJyhCGsFJpxGRiQTIc9FhHDfjmHKG2A7b9V7beuHVagO4T5385df+7I/+7HuJW01j14TI1rG88vKr77/9kTubVYNoAkcoiBiCAYAgigiSAzBxxK9/84cSQs3ma7uu4lFE5AYVai+mpZQKa26cxiktt1Ns58tnZy3Y+OSjhz/+zi/eO8TzT262HN3QsOnmgEHa3nBLjJd2JBImiSARm4ZiK6HhIMwYJUhgRB+kZ0RGInB0NStqxV1TSsOwSSkFJDAcVutxO8zazmzd9rMC3i32pe26xQGxNHFWqzh1VIfNlM4vlufr1TRNZXbwwdtvleX5cLbM2ZvZyUiL/+r/9c9WJoNCN2untGmacO/+3aZtx5xTziJSMT0RIWBEDCEAGLojet3/AE3EMTgKEFQ46zLp0aLqgGZkHmohi0FB1TQ0HU5WSnGEnIfzi2f37hyn8fzBrSO/OA3oe/v7uSBwIEeT2mcHJkIGYiZmFwbk5z0TB0BHN0IijshI4GBqBg6G6ETYtCzcNWGvpDxttjfmJ3nK43bgwOYOIUhkRBD3i4ul9jYlm5JOWQ3QiJ3o8PCQglzI/MUXXigXZ5vHp+M6//4ff/O1n7y+HLw5OChl3GxXXcDINm3Wp8/OmtlesUxUOY5ARK5WSoV0CwM6aKUzuqkkWiCzm5EnYUTXlKZiqk5GnNAzuTkOpRQrxPQkNLZdM45zK11+tvrg3dvb832muXRpbTEcQuANOTWFeCCZkDpHNERnIiIjrjQlxtonMgJBag2ickAJUSM5ITlAIRKkiJpQFZUBhYwotgnb1bjVGNp+5sMGAJyM3Mizbs+j4vD0/PRs++TZYNg+22yTYwm0LenGrZMvHKxpcTzvj+Xu/V4W+w83b379tXDICZ+MedPNuq5r5/386cNHq/MVAXouNWaoKsBzeoC7G9Jlz4MAQYa0IW6NTPMAQ3ZXRCQOCpCyJbNSOY4FSrJSEjW+Pb84mXVttrPzi83yoi9lsXdo242TI6LX5gcxMZCQ1w4MEdZmE18WP4jP+8WXsAAiEiOSARgCOCBdtg8RwXIppZh7cchFk6mnHF0BkQDVEJEs2zTpONqjx08vVuO//OM/P1tvf/4rX/3+G2944Fe+8Hl9ef/gyBbHkiz98V/+6T/5vT/4+JOn9156xa30Pc/7mTB6wdX5ZhoSGAAqqMKOz0a1D2GmRAxQG4A7iqUk2wY1dlDLiO4GWsxzTga5gDqZQc7ZckkpDZv1RRnmTbh14+js8aPTjz6YA/Ui2/WmBdstWEInQKqIK6Hv+gpMjNdad89hpx34tPuWuLb+3VzBs5as01SmcVit8zgNw5BzdpbQNqFtRcQaIhRncWRzSOZDnoaU+/2ZtM0//Hf+F7//R398dDj7+3/vN7rFwTvvvf9//q/+yW/+/X+g8P53f/j2n3/ze9QsXn7w80NRLRq4JZCGG81Fk0fundxgcCKzUjciM9vxpXZcLAMgcAUgKTpMSc1KSQoAZpCTmYcpW8quBaYpj9vBNaNZzjn4epu2b3/8Ubo4jSktuqZx8DxhFAMvbqjVduBAaiCXqcj16tOtEAZ0vYaFXvWQs5vW55gVnaZhs03bzfL0rG+72d4+MxsRklh95Z6JBFDQRQugJmQX0ZynoxuzA9j/j/7jf/TO+48+9/kvF49/9uevvfnhevrX3392vike2vktaealSJSGMCBZGYs0zXa9LVMCYAR02AAgIAORuYErEjGLqqJTZSwDEIBJGYdk6u45qSoOY75YT8Pk5+fb9Wa6uFiuL5ab5VKnEbSAldth++Du3YLeQlkE4jSJoJuCsYHngkBOEtEZ3FVBntMTK/8NwdHNAQ3NwBTNQNVJARUAnLTebTOzUrKWlMaU0o0bN5rQhhAAyZE5NtJEEt5QIYqoZMURFQzBNGLamy2GcUOBkOWlVz73wSdP/vKbr//5X3xP25NPliVplNi3fTeb75lZKqnrWhaYhs2ia59OQwVv+q7flAEqD9i1cq2u7j2iodMV+VfSalRWcHLE7aTvfPDJX732gzd++u7T04tcYBpGdG2JPE+gqWviVxf6haP9vS6ya+uGOQdustebgwZeFLgoMxM936F32zRc0hQqxuxuZmjmcM2UpdSt3N0rI1pEPASmQEQxNN2sj90MJFi9g21AZFK0lI2SgiqyMauNbl6waKbtlD98fP7/+f2vrQdKbbt8cr44vtm3s5xzKWm+6BfcbodlpEitOJRhWHPA+by/efP2aojL1fl2uQJVYAFEcNWSoLLi0cjZ0BBRzh+tADkXK4bbpO++88lP3nz/Jz/+qcz2Y2yJhB2EPU9TI3D3ZO83vni/ydNmfXa0N5/385Izgs7mnbsTc6WlF3XKBV2IK7WsmgYRnJnhMt4AXaFNO1ZILfWqoc3U3dGhkUYasqLr9Xq1XIcmNt0s9m3bz2PbEO8JcQgARO6qAAVU0cdRveQCwSh+9PTin//Rn/HiJEQa10+Aud+fs3A7D23kJvpy9YzJVTOhf/LwvfPVs6Zpbt+/dfv2rdU6hidcSknbAVwBERBZgpkBOCIBGAODg/zv/4v/Q2hadUvFFakYFkMALOsh7jGVZGUA0mjj/ZtHf+uXf26uy0g6O9qLAV1T19Ypj1JJoQBQSlItBZ0RCbhA2XXfhRnBkYgcwYlw1+L4NPuQTADAzdzQVRGQgJgDoARgdweiKQ1jGsY89mUh3EuMwgBkIAWlGLkhkrSG5jz/+OH2d/+nP/7pR48T7a9S4Shx3punzXZ9//YtLVNKo5c1N43mTEGenT7mgLfv3/mFr/z8rVt3tsuLR48ezefzR598cn5+btMAQBieE/J3IdRJtllIDRCzgbkBEjiAKaSUPc0bFpuO2vBLv/hzrz6414rHBG2gEKFpJDARAzEhE4kwI7IwoxV2LZa1uCO5qhm4IBgAgyIT17kRCkDkCOqGBl5KVmuAQghoWCZ1t8DiZnmYQG0+61JKmos0oaClYVivV/DJ2cnN4+36/Pj4QNhZaHIv1KzNLrL/5O1H//V/9y9e+/H7G227o4U0oeF2HEdXunPzxjQsF7N2s16RZc8em7jcbler1cmdu//eP/oPXnjxpWJK43T//v3f+q3f/NM/+drv/d7v1cRHVd1yZXSXPBHHJkYpYebTBF5QIjOYZjcTBALl7fZkfvTLX/zSy3eODiL2nFsmaUUCx4ZCQBaoSSKRYG3AEiOxIToCmFqxgpVwosgsAFeL2hzcjd1dQcFdszq4+2qdKyIVo8SmESJEaVoh9PV66e6xDdtxBMZ21k8l48WzCbOjunZFwqi45T5BfJym3/mDP/3v/snvP9qMjrMway/On9x/+eVpnbPbPLYM3raRTKFkJmIiciLntlncu//yK69+6dXPf7G4dZqY+cMPP3j69KmnkZtORPI4VY5SyRkpmOo4jgj4S9B1TKDrC4AkwG0gLrkP9JWf+8KXXr63H3Av2nEXWnYoU1l0galrQggsTLWsdiRHIhTmQIAEZiVbmkzVuACAiMQYQxNDCBUZ4iAkkUJjQA6kgEVN1eNEwzS6e9OEJkQHZbMo3EQppSA6MpxvVooQ2/Ds/Owk2eJw3xqxtoO+1zj78On2e2988N/8t//0B6+/P2YqBhxCMj04XLRdRzhbnp+9/OCeWz5c9MN2tVmtmqaZshaFbcqPzs7nB4f3Xn4AwmZ20vN6vf7ko48//uB9MAUkcAUU8ALAANa0sylnABLoA6SNovUdYkYumxv97IUbt77yC1+6d3yw30pjU0/ekUfITduf9Y0whsBRdg6JTECsXieTAJmYODApo5WcDa32q66ojsRIWFFLZiaKwBKQzKCYzvuW1+txHN19yilPyTUTYBQ63D9AQiBa7MflZr0ZcoyLMi4/+PjJ7ORmjO2Tp9PXXvvOv/qL73zt699T7wrOkluIYUqbe/du5rR98sm7t06+JIB7/ez02eOwN5/MI3JDEdlXKXmBAHFYDz/50ZsFvZ/NPhxOzWy9XAJQM+umYQAHEaljjKaeSqkjWULjWRQhHSVN927s/cKrX371/u29rjnZX2BJlNbzrjnoWyyTZw8R2yYQUSAUqrgZASEgMXPtrQMYonAQFjQTKrzjdhE7kCEJIlNwBCAGEhEBFuLoCNGQxtJ1TWh2nForOg1jHqePHz7crKduPrtxctJ1zTb7tmwMfcmzR5v00Yc//fNv/+733v7w0SpZWIw2A4wnN289efKEwecH+2mczs5PbxzdGIeBAbumIXAmbAJDjGCO5vOmQ6BhO201C4c8DavNkjAzEmgB8GmjAMDSlFJCCDkXlOjuSOzgckRp0cCDu3d//nMP7h3vzYLPIi+6xvL28MZeDAtNEzF0cY8JrORWIiIy1Umkym8iIGKJxUDdEBHYgRCJg7PEULNtAIDKCSABJuEgIhwDckRiZHZkAGgQYsvZ1B2ZWVA0l2lIe3sH2+0wTdP7Hz/OWpq9uYTZw08+/tffeuOb3/7Oo9PlUEhlptiVLFFgszpbL8O8l5KmGyc3t9vtwfGdsZSyXbVdRChdI4gaBArZdrPd2zsyJyR32Ft/9N64TQAKwkgxTxsAoNAG5lIKgIO7qoEX5ghAJSdglv/Nb/2do8PF8V7fkjaQZw12ARmH2dGs+IjOsY+AmNCA0JAiBwRgcKZL0h6RERESCBG4EwIYVso7efA6wRC01q24QzeYWWKMsQMWB3QkAwQgaU1VIYFpQQAnlhgQBNv5bAFZy2q9/eTJk8cfPHrnw/e/8c2/+ufff5QVFvPjKbkptG0fgsyQEmKDUxDhrn3nnZ/MD27s79/cjhnTI2GY0rbrmTCLIItp2Q4jt8389o2DLxwfFl198vjjsQyCoSRF6aLQNG6nXOtuId5RfFXVwcD9537+y/KVz78khH3wPnhHWVADg4SAAgrMTesSh1KcKLadmcmEAMDghCBITOyEhFTMgElEnNBdgRwqsuG7yhHB63imIQASENLl6i7urpVGCZthraqmACzknksBQ1cIHLOW5cVmyOlitfmTr/3FX3zj6x+dfryJXwCjs8KWEbIhIaPNu5ijrM4eHt44nO/ffPDgwVvvfmy0kGa+2JuhF7Wp7yKhUoAQkMhck9q02V6g2PmzR6YjQvKSAI5BbSoZwCW0iJjTABDdHSh4SUDh4MaN3/7t35b783XbRWJ2dwqRGYHQKpaD1Wo4l0AOMCUA8hCqdzlRITISQ3DfdRaJCJgQBQAMXN1rFYhuqC4VcCtgngoyh5JcBYVDEBJ3L8WKzKEUyqppGocxADFKURjS+NHTsx+89f6ffPO1P/3W9z4+WxVpoLkXybONtp2QCANPtkLsmGZDaCZdbFLwi+3JyY29Vnt9bJuPw/wwT5qGxAbz/b1ps95vDmjhZ2fPhBAhtXH+t3/jb7z2+o8ePvpEhaCsfAejgeVUOWumCkDS9CWPyPh3f+PXf/WrX5DZYt62kYgUXERIsNqlFm2wY7s4AKA5ACUtlapVCz5EZyZEcQRE8Dq3gOhY57PRPO/YiO5miohm6sYknMYtAGhTOAhzQCAGiCEMqRhAI00qkKacbVKDP/7aX/7uv/jDv3rzRwAL7BcACClBaBB81nZOmFJRMyKxoqvVqmvjuD4bBoiBp2GYdf28nz15+ogXlNzX67XArJQizAyIiLOuWy+Xt+7dLaX8o//1f/jb8//0n//Bv/id//fvAFzNxePOGgAATiGUcRX6fjbr/91/79+JUaTrmti1l7Ud1n447ii3l2MHSGbmBGhWk9m62dV8Gx0MlJgRCYgQnYiv8JKiSd3BDUxdi9cxSoBp2FIM7Ww2m+9J2yIHZiaUNKX9vh+G4cnpU+LAsX3tW6/97v/wP/6rb3w9Azm0wJLGJCTIkrMmGLo2tn2Xgw7DlDRnK4gYqUNkQhQkKxoldE1z/85dDn0g1pIAwFQ7FnIn865pS8qBxXPK4/Tlr36lmf+Hf/gv/+j8ybNrs8rPYS7LI4jkPP0v/+1/90s/9+rZ6RPBOipY3ZAr8+o5QdDAvFgdLLpElpxJQgjEXFexmTs4OgMaujuw17K//m1ER0U0dy2aIO+mOwFgKvnMMYQQOIpIG5qmafaOb3/y4cNtSk+Xy++//uaffeu1H7zx04erM4CZIRenpMUBo0jgEIinScfthsCbrmdqhgFyzgSy3awWXe9qkWXR9ptStuvN/Tt3n54vZ32fBgosXlTaQFYCoRaftd12vT5e3Dp9+mx1sVyeX2guO/P9NVMsyrFdLGZ/79/8e4+fPhyHlSDvWgUV9MdLiqXtDGhmpuqul/N7VsAEXTk0lXLPyExku5EPQlAzQEdHADBDQ0JTAFcwN82WdjS76I4IWNLm7PTpo6dPnjzZrjcXG0tFz7fjo/Plo9VqpbBWSNAYcHIEDCE2pj6mgWDq2x4iTWm8uBjnqrPZbNF30ySlFFcgQHX1okw07/rT09Mnjx8/O1/duXOHmcE8jRM2LSG2TZMBmyZMWtAhp/Hb3/zW7/yzf7peLsH5sw5Zr9BoSf/g3/73Z7NuM266NkpKqU7emhkbIqJWwF2tyjeoatX/cHc0dytZtaSEPDIzMotEEmaJAFQZnHUg1wHckATcnKoyxG4k0EBVVb1o0WRFy5Qi+GHfzYki5uI8nxtKsy6+Xo8kMpfZ1hBIxiltpyFg08WGdxVqiYxmsN1clDR1s3mMMQRugqRpijGmND19+vTk6PDw4OD8/HwYpnEc531Xigm6WkHVvu1G1di10Yqrvfn6j7/zxo9/+PYbSBH+2gsB8nTv85//la/+2pTLbB7Xw1q2642VOsyku1Ep2E2Fu7upQ13attv8BItdzhE6IrMgD47cti2SkDCRoFSuQAUjK/eVCJGo4h1CVdWAkTCYowSgrpCGyUo86Cf1mMp2KrPQsI+ghhwDsXDApk7YljENDLiYzdRyjJEFx6ls09rdZ4u9NjZOXHKetV3JKY/TZrMJIkQ0W8zrDH8pCWM0s5zzfG+haap+Q14+/PDDt995J3CbXX/Gijv9lTDf+9Wv/lrb9m643Uyr9UrGzRbNmdnhittqAHC5ouGS/XI1MJ4cyCtTi0nNNIGZpWFkZo6NhCCVAFQVPCiQI5lVighScHJkN6tAtCGixCAyb0Icuy4PtpmKE867uNc0CxZzTiSjEcd2nablsEWEKOKgUxratpmmqbgJSeDoaNM0uHuU4OiGHmLs2nazXq1XK2Y+OLmT0lhKcVDoIyK6a9c1gIucsxd++Ozpw7PTfjF/tjwHFnD7tB13D0zp4cOn3/vuDxUUvRAX2Vwsyzi1bRQRq73Tq8G2SkCHmhR5ZSjUnAeQ3N2KupuBg6N6chMzK1MCHmJoq+zOepgYwQHZAUq9BQwkHGhKA0kQiWkaEAli9Fwo5uDog7YE0e3u/hGvhsLtRc6aSiqlI0xQ3M0RlJzRkIEUDdy01By3/hkRSSkF4pTGtm0RcbtZPXzy8NaNk6TJc9qbNev10nNSt2mazF1Vt+O02g5TLsACAOBltxqf86YRkM3gpz955/0PPr5x6/joYI/YBYo5acHkRRGReTd7xlJTRQTCnRBBJXvQ5SAFwG7yGhwcmRlYEBGcqghSngYrSR0dkAEdket8LDGCI1rs+nEcJ82haTXnNIwQI1mB4iEioTfksQvTME0IxLS1qu6C6JgJAcEq1c/d3JjYHZyweGFjVRViJDQwdUNHYohtM0262az7rmkYSskKJAQpTYCIhKdPz56enW6ncSoFzAAJAJH5+YTfboGDp3L65Bkwj+P44XsffvFLrwi6gxXLbrkgAoRAAXbFD+7KbHhexnBguHJbuGRfGu64mXW+0PxaGmBVggKrNBPu2hDiaFPSZjYHgO1mhSTtYj4MA6qwWtOYgLVks3lfkm6zs6PnycGLUE5ugEg+FqsNdAMLRKUUQU7FFNVdEUUqTVXNwJmoaZrJ83ZYo6Vufx5CaJvAoNvtdrk6N8cxJ2I2x+IOHEANwFx1pz8CvBuMAAQUyAbq5w+fHN+77Qo7TjZcG2f81B5LRMJYgUXhq3nJqwHUXYAyrFzY53QLx5o/kpmr7XqI4OBERM7kxR2xGCAiSABzdQVkikHUQwOVEr8/68pULoZsZsNQEkALuHEPTkpCYHQpKkaA6ITAVHe3Wu6j1EhaIUFEPAzNaR5Xy/MIdutgv2+j5zyNWyE+PbsIMcTY5nxGEqBrFSmM2zzlHU0X+VLUhdySdPMybGQ+e/mlF8htBwvWaucqr9RKDCQEQqjWFKFQGZLxChC6MiW4S51MuRobN3MEU2dEIPKidfQdEB0dkbquu33v7tnFeUrTCy+8sF6ef/De+20/961qRCkeGxGGGH0xb5wwm65GzNmUsEUGRKFAwtlBnQQM3BkJARiFAK2oYhFAQApCUYIwAsCs68n00bjJaUJT06LTWDe3Usp8b3G7n588eCB7+48uLrhp3//x66uLizwNzDFwTKk4KAIDuFnBJnzhi6/szVsE/ZSQWJVqccK6JQGhM0FgEKYoGASJXKIhIvPzEZbLlBMvs3nyy6FzAPAE7oY7DamrEW0i2tvbOzg6RIe2bR6pzdqZiCSOMZCJz+fz2AYDbWdhcm0Lt6MMXgQ4iGdzUEEiALMyNRjAKAibARMToJVSpd6IGTFIQEECczI42lsEuLPXtyeHB2RWiprmkq2PDTocHh7+0t/6O92Nk2/96IcF4L3Xf+xWd+irLqMRgZPYtHr5i1+8dXIQxIVBKAgFIea6Umu3C9GB3AipopJCFZ50JmOuLCpC2inlWHF3teIIRoheBbGw8rugmGP9brdvgrsrp+364cOHt27dCiE8efTo/Pw8xpimiTBKE0qxvf3Dbtara2xjU0KnZZa7rY2pUMs4lVKSxRCVMzkKcynWtO0wDCJsZoQMauoFtCiCMqELmhtNTn602Htw7+7BoltfXFDTloTNoh9yOd8Mm+Xm4cOHc3PL+vGTR8uLjRYFYFOoOgcI7KCIND/cf/DiPYTSdm1Og4QQKtu8ppMkXOUBnJCrZEkdFyJ0QiQEpIo2GiHBTqbJUUnY3VFxV7AXUzdzY9pFHHD0q6FoABJer1er1QrNCQHUEKBr2qkUkSCS53NumqaUIiIUSmibPnubfMoegUNGUydg9ALu1ZRRZKpEOjUJgdDB3MFSSowAaoDGMWwultj3wuhqaNr3rcUAQOrYNFaI3vjR6/HRYwvxBz/4kaYJiJmDq16pJ5pqjPHXf/1vzBet2tQ2zBwEDQUFHQ1IRHbjbMC0a28HwoAgDAxA6ESgBE7mBDscDwgYuE6NOwAoYgFXRCMAMojmpq4AVsf+wNXMyBkucSu7TNcMDOe8GUeIZGj3H7z4g299b69ZHEvTgAoCC/pqGSAUSE2IBts0+HE7vxiWs9A2gvHG4vHpWZy1xTIiC5K6mMG0STdu7E3jSElmB3eSTm8/PXvl5RdLPxNwHKc+Nl3xQPFsmM7XFx988vjtx4+LZqitZcdL5UIEBCH6O3/zKzcWse/bUriUEqkTEqEqDAHAQWoiicI19F9noPGVYNGnL3S44q4gEZADgwLwTqJux56sARZtl6N+JlW4ejE1nc1m42aLLkdHRye3bj599uTFey+qWwFcpRyFs+Ne3w/mk8LevN1ut4ez/VRyHqe940PhpabMsSGiUrxvmzROarrZbNqmmaZhsdcjhQ8++MDz8OpLL+Rh7GIopWgufducb4fjo4Ph/PzG4d7paj3fW0gIHIMj5JwBrG3bWdcfHx/PZr0IAzghAbmQ1M1xJ62BXAeFiLgOp3/Kmtcv/xmZy/pMAlRUqaoR5uZkAITgiozo5K7IYP4ZfuXzG4MiHEJQMEF58PKLrz17NlkJbeiR2vW2CbIZ07xtWd23UxQKfbNNUyO8GYftOpwcHX706HHsekIZ80alIZKmb0opE+JePzs9fSqNtG18/PjxzeO948WiQWo6bLlZrreHe/2Hp2e3j/fnB4v58UFWL6YGIDHURDCE0LUxsgCTmbGgcHQ04SBXpgTh3RQ+M+74Ap/iRcI13dj6o5plAUCFzR0RmWppTaWimJFAraiRQZ15IAO+ktIzulzg9a80MWQtHAORD2V7+/69F89O12er+Xzec5jN234dVsPQthINBDyzY9PqNDjgRsuwWp7cu993XU7a900IzZCmNsTQNppyKQXMh2GIRvcf3CtpO45je3Ispl6s6LQ3b6c8nhzML/J0Y7Y4XMyfTGkcRwOPUSQEeL6o1AwIqeo3qrpI20isVb1XqwMACle0YqeM9JnlfE0Y67M+hegAyHQJpxmRmBEDo5mbobtrqXpPV6/D10wZgozjyCwuoOBB2pc//+p7b73NgESyfzDbTOMwjU3LC47zJkwGUy7Njf2n602OMjlePHu2N5s/enauTdfP5pv1GgC32y0RxSCr1cXe4aJ4mabppQf3oKQpjxLjwXxRphRZjo/2527xYjWq4rhpm05CzyLSRAPPOTNz13ZgGliEoEo3FU8i3c6UdYC8frydTWtqyARXQ8y7UgYId/vmtfLGgRAQydHdGdEQ0UnViVARQIFqnwMRzIn8Sq3q6nUAwBCavjN1EJq3zXa17g/nL7760unjJyXpYtHfyDml5MQSG23jZpy8j4O6CPVJ339yPmwGQZn3s2maiCXGGGLcrlYIIA01TZymabY3G8exmM1m/TBt+0YyFCTfbtdN060vljOGtN20GlOzb+4URNoGCKsOYBBxRWGiHUfdRURC14cYAcDMBHdU0l1yTVjJF7vPSZ/aOhHQrzEld9KmDkgI7lVQpRpul+WR7TpFWq44lZ8xJaKrlhCjVrkZkakogx82DTKdPz0NMdbsbb0eJXZuGFG5aTe5zGb9RfaLzcgKm2k8PL79+PSs5FxnDufz+bDdTmVa9AfL5ZIbme1158sV8V4jYXJYDWMEuHFyPGy2N2/eePr09HixRw5CNVI6gbEEkVjFtZmQGNwR3YgkCkno2mpKV919eHdGKqZ09fkQkS4HHXBXgztCXca4A4yrqOVu86w7KVYekSEYgpGZkTtUxH7HRNZPmxJJCJCCREcoxRZHB5rLtFnfvHtHNXv22WzWtu2TJ6fC0R0jl7PV+t7N289WE2V4+e7ttx8+BSZya5uGJXRNO01T13UlZ9V8dr48Oj7YDOvQx2SezWKMBXxQ4xgvNmsBnKbpYLH37NmzvBnhIDdNlCYCUy5ZwZFJmAFAJIArKEpgRJSmnzVNA+7VdetQDyLGa/vglfchohADABBeX+OGQMRX2yVd20+rMmKdskMzKwpQaie4TozBpQLfLuViZgpG7AghkpkRS8sEKZ3cvT2tNuNmiiF0XTdtx2nKgWbzRV9Q0syh4HLKfRMI41hyF2S5Wvddu7+3OD8/77pGsBu3aRiTxHYc02q5adsYYxDkpo2ONJlPKUVkYO+6LudsaXQCI3AnEpbYVIcDgKIJHdoQiXC73Yo0jTQNAFAuu41SnweEnTlot5Fhhch2KxoRd2LXCICX6MbzcH+lO2gKtawHAAErwM+HNXQny8pX+nEMHESC4tWQWXEiFCEidGIKKUx1JjikjJAplwR4EHua8GKbGgZ3C11vm4HB87Bd9N2i75i5lBKayMwKllPeDmnY5r63KCF5JeC5IltRMVcD5IBZQwORWAmTWkkjh8DMgRlDC+Z1AoWIREIjoQGAgrwrBD+tBroLFJc2ohqmny/Iy1SJ8DMuebkhKtYmHBmokZoCuSm4o3lVJwW4alwSELIIhkDIRuw16+BEmh0JEVlEYiCZUAKnhJ5wnGyypp8bl/1FP2+jZwDBLXoraGkCtb5p1U1LCSzIhAaTQpqm9XrTdlGQhDkGEhIQLwYAjsyxbSElzwE1CMcKmBFiYPY6nIxeUaUQgiAH5ICIXLNzACsKdY54Z0e47m61S/7cKy8j7/XcyN3506J4Wu8BYNXONcTdVO2Ve9bjExCRBTiyNM5CyIbgRZEF0ohAAgROVgmGDkTQwwKaJl+sYxuHAod7s6P9mV+MCX2viwiQFXQaZ4v5OObAkk2FCARDJeOo5TEPPMXAIkIIKEJABA6oABg1Yc46JSJsmkYZ7XIPNKs4bNUsdOEgtV68ymlq+K6lu/vzLhEiOgIhPc9daKdI/pnschep3RlAAVCNCN3N0IhQPaPXQTMHuJxOVavpE1MkCRhaZqkHPBgqIgIS8FSTUEJENVBHhMgkvWUkCl2TfZ/DjYO9zZAjh67r0NaTWim5D42rRYTBJuaqicoAQExkAOY56zQmaqBhocgEqJ5ymiIQmHvJZNG1mJORulLTta5m7pXGM01J6tA0IlZA3S+xRcJdjkmXYadumvxpU153xuqz7u7kVwKn6FaRt12l6k5UYeJSN0m/JC5U3JiRgSISk0RkQSCgjIjI2S/Hj9idzNANGCiTkMwMAENSpwRHh/vPzpYorUnYrLeImAyEcdZ2Cs518FOVuAr8UEAQQAI0s6wWGDAwAtVBHRs3YCwipF5Fw52Jm2BF6zsnInKoraRAHAixOkWN4ABA5LCjRF/6ZN0r+dpix+fto2tsGnd3wEtxdbtOFHGt98bBnRG9apyYe1Eld0QsDuSAyMiCHBgJKwaipADkxd0DkiEZEsoUUkbEmZMBFmDclpPjo9V6e7GeuGmPDvbP19sIksZpNt/LWub7e9thMwwDaA2gCGqmmbytb1Hd3NEJJIbGOx6H4lCVgxiQABSAHKZpqhVNVWKv2a6ICF8KeD9f4P68u3CVChkCX1MCrzSD571h3/3PvR4YQO5OKEAFdrHIdpkEPr9qTKtOSUS1I1TMuCpFImId4UVAUNdYMycgckQQbkPWYg4MQI4BfDg+lmEsq837fdvevNGoU0E5O18dHB47wtFeT+CWi1uhihuY1ZleYFBVJZzKhByEuOnafm9vGFOqEZWZwJOWMgzAFGOdUyqAEEIQYEBBIARDB3AH22WRAa76vlfhGsApXDkZ7sZ3LykMl4varEJr5u45gBmZ6k4h2sxLcTYrapAM1YsiGXFl1bhtS7bE1BTOsQlIqKDcYMkmKBEbm8g9sCmHrnHd4AANUJut5DZmasUvLm5hezGG0+XDo+MTo/Dho9P9o2Y7PF7sHVxs1vOjg8SwTel8teqbGGPrBraxnptZbC2rFh06JiZHuHfYhS2m9djmRBMdLvpzow26h2CqZNA6udNYVK56XlegGSI60vVQcmVKqNTo65d7PSQGoAaS3XzdDiUFEGeraY/jbkoM2AHrQBQCGICCoVcBczDN52dr3m5uvfBCSbm4dfMu5THEiGZA5EAuimJEBTmLN2BOSjYRMAkzmQcUfkk+evR0O9mNvSOmfrUtmymXIcfQBOJF2yOi5UKXO1fWPJUcLEjkyrqtH7y4oXBomxgjiDgzo6Nrytnd2RBQwMzQP2vK3eDcNWj22kqseiF0zYxeR6FrpHGoBq2tcK++GyyYFzMwK2ZIDm5oXtyFAItXNrUzOLi6eR42OeX33nuv6dp+/6jbX2Q14qCgAO4MKuhIRmjkJmCqAs6KyEQleC7ROHoTtAWNj55ezLlvQtH8lKVzZNcsjvuzeRARpNV262bONGnZlhS8IRYObDvuAGb0IIECGJCrioMQoRkCqAMiaGX5mwkQ7+SJHZAIP43p2rVdrVbcdu3EnhpF6vPpeePGCAF2fw7YgFysdiShuINBQUcDcARGcABCL2jupmqkKRIMm/V3v/2dX/q1X5Ou0ZzbvgUmRHdmRIAqyiWEoczcSd1zqXkDKMVA2DZm8cDioM1qUk1DlpCLc2x6ZTVtmtCEvb5py5TArILkBTW5BgK4pMsQUUEiRAMrecJMOFNkxB3O7WYOvlMkEfg0+IiIBs+La7oGf+0i+CV6dLlb7tzzU4n6tecj0O4sGTAENgSn2gl3rDQkB3Qg8ayWiwbIOeuNw4Ovf/v7xzfvDFmPb94a1lNsA9WZC/Dd8S1AiNwourk5G6GLO7XcEipdnK4mDaY4bacwW9w6PjpdrrJDe7FarVZgPuvjvG02q/VQUhAOLCDs5Hm3YrwqiRuTGhdAMiXCSz1MB8Y69XqpVoBil4MeBlj7sXSVRSLDNVPCNePhjmH9fDOtLbLr22v9ZyVwRAVwJFdwdDdxUi8ABIY1c2Vw8KKKZbNeblMGiDGEb/zlN37pV389hHnTtaAUBJixUiTcXQxQnTIBMBJhS5P6NulqTNtSPk7DEvI0a5aEiiyxafZ6H1JUhWmo4miB5WA+o7U5MbViQrsIjA5EFRYoSCzEbQwBBSlKGK2AOUdmcHU0AzQr6s/rHESEqu9zud9d2dGveSJeI8k5MsJlUYSAl3r5fu1EuyyI9YwrQ2cEYzcHIyerRy4hABIiOGYA8imVYSyrYTObH7z2/de7xc0x4c1bdw4P9to2do1cdk8QAdnZsE1mk/sAvlZbajlTXRXtX3phjoFLgc20XC69+NHh4Xq9bsEWAXWY1KGYHu0tTHPSwijOiBICMwozY2AmhsIIJNRiC4LmJExJA7HWESQiInRDABPAquFFcE3hAvlTZ0t8Kppflnq73WCn1+ruxaCm3zu9y6rQ7GSK5gReASdUr2nuDitCByCvWm3siKGbl+35kGC9ySz9937w5pB4vdWT4xv9rJn3XWxEEJC88jWXqps0rnMeibXvcL5Pt/vDtl+OiTlMZ+cUoudUNsPh4cJB27s3fN6sn56V5ZaK7s/3pmFcb1dkhl4P+8Cqz8+C6K6IxsjOToK51m8QiFfDWAJ7CECCwqKwCzvIjGh41dvZOePzAXJ331m0ZpGuaJcYGgACMIddzNlp2ex4SIYGvHPUGvLRnAQ1IzHXza+YuaoQNSwbAKVmSMNQAMLs9Hz5vTffOh3KjbPVbN7PZh2xVVTZrGTT2edfnS32usPDdt4nDlv0DGTEFNuSbX50w6ccMIxn5zblG/uH0zx085b7Nj+92Dx8nE1ffHD/vbffNgRhzikT+Xw+K+DjNIgIR8laG34YJKxX21HzbH9/QliWpOaOrmpg1/LK3YLddREuj5Kp1qv+VZPHy4OzHB0IL4/qM1Xd8QOQnLDWy2gOOgDsimd0E6jlgIcQwd1AzIu4JkMVc7G1NB6Kx6yNaZMHGC42w/Do8fvLi3bWdrO2n3dHJ8cvPLj/4MGLR0dHT2MDSIowIU5VG0CEiVjVrYCrODczaMxtHAlgCvOma1FCjJHBx7OLbZru3Llz+uwJI3YhGIEOQ5y33HfDNBIE1WLFNg6FRdGZ2c0CAJmVXMYpMYrlIkD1P0Z0ujy2A+m5P35mgZsTIPiO4VcQq8QmV2WTneNa2cUl8hnN3N2sQMUCdsqHbsXN3BUdBEkkSChkDceD1idbw3JVYIs8xjC5I+HnXnrh7oN7r3zh1dv3bnd7c0MYc3o/J8KFu5s7AjNhIAZAclRHr8ciCMoMhHHc0DRNzV4ntfpuQt/EZSAf8n4/Q9I8DshohGNJrKFtG1cuxawqhxEWcI4E5mUYFrNZcgctyRRY1EyIBYmR2CvJtYafq7wSP52QX+KYVWDJSSoygeYk4qBep6aqd+8kq1J96o6uy7uiSBqxojlrPWPUyNyiQ5iA1kAXxbcSjl568Lm//bdf+NwrL7zycrfXYxQjT5bOXEFY+nnggEtHugwAgGhualrPZUTJlIsTsACBYZ6wsILEptlbKDFL2EPD5VYQb7d3Lp48LeOAQYJhKsWy95GzBTBHJmNMZi1LI5xsolI6pPWUhclMiVGudsarSwGfR/Brac3OYb1uBbWY8cowcjQHQGMAN6jIuFf1wdjt1z20Kg6qgbkpgiqACAiZYym6HaaVps2k711swsnJr37u8wcnt/rjI+OY0EB4SBOCIqFLFARFyu6a7Vbb1VAAauB6uXOLenEhNpkYMlKIEgWjcHlyoU6z2Swzb7zgwaxpG065MxeG7bNT89LLfJU2m2lkiPN2gQ6DlzGNpRTqZvO2bUimKc8knukqdv1GVWatXHmfV3IVIn46365N70tr7rgY4ErXjlwCR7ykqvHVUB8AAKRsAKiOzqyMhqCOijimPBbdbMf1ODkihyac3JrdCl/ZO3SksWgGmoiS5QzG6G3f1MMsSB1IGgnIjMhlvUZEBgTchaP6IcysshiDBUJwJKYQpYEtrcc1tRT7figjNAhT0g1Z0oObRw3DtFpxkNiwL8+nlIGKABKCgtc1bmaRWULApjmVCEFUJCOKEzvxdVjy6qsDXaGzeNn8urQyA9cCzqsinvuOxuFE4G6qu82x6SuINeY05DyVPJllByWmJvLRjbkEYDYkdZsMBnNmNBYFQQkRsUFkwWkYhbDlGIgBSIvbZMWV2l1XuZ4JoZpzxetEEI2QAlIAcseGxCT2h+HxORXGItruzcEbW6+BPCjHqbQAI3PRHFSAfDVssyKEmBEbwYqHZ9MOKMbIIR4u5kOQtu+ebrbyGQs+B4eAPmNf36kqf6r94FTXNZjlqy22ytpWnftnZxsiQhIQprbtZNGGoEzJ3FgKcTJP5opUB11IVUJUxxpJFBzUIPu8bcicVCEbqJEjc2CWc16bW/LsdWA6IiIzIBqCIQExMRu5kqm544zbG/uHU/Sn6cKBiAJb0wfpFf3ZMrShOdhbXyyB/KDZD20zbCUJJhukOAQkAywuLLOmi23vTbNCmN06gcdP8Nn3314sZrxLhxC81GQFguwSIccdixIAAAbReg5PqbMRgOpojsM0TrmMKU9ZHYFlR6OgfnZ1bo9XQrDX1hvVQXK7KucJAWDy59BTzZ/gMxfuktl6kU9Ye5MoDrIbznAF0yiE4KUkIqq6E8OUzcUNU0rbzaYLguMwnT2+NWvCuCmrUx+2kTCNebnaGsg0JoKBiJB4OyaOHRBvhnHKOpvNYtuh21e/+tV7d24xs7z56OODaS9KaNrQNI0gNCGgIIC6e1atQitavOLq2ep52WS7OStyIEecLRah4xkyENZxs1KtJuHqXDB3R6+0oR2OD88zrZ11+LKv6e4IO9CTrjU/KpvwamkwXqpmAlidkyBCQMDdOcOR6/ksREh9w5tJi6qIHB4ers8uyjDMZ4spD+zY9fMp5zJVCexeHdu2JWhmszlJLObZgVjOl2sDLKVMUyaC1WY9TAcXFxf4w3fem8/n7rtZRiupNlafr3TaHf5YQZE9EoBKmCQgrE7iSKlYNSIiGqJVmjRA7UVcWVMvp6bMTK9U93aZFsJlN+k5UnLlfYCfgvcunxCklgKoDn55SjShC4HmDAASiCmoW6kCAaFdrVaqPm62BHj68YcfvvXmF+7e3BM/mbV5dW7jGEOojXriQFxI2B0ltmogXRukefGll0PTvPbad957563ZbPbrv/arpRT8+nsfLBYLono8IoHrpYRyuUQpKzlodxbY3lRL6d0qtN1ZiYRECqCqalDcEHe/kjVVN9ylRODg5LsDkujqrCn7NGr36QVd/9BzkP/qKwBQJb87OrDt+niOAG0MrsVdicQQ1LzO/l6sVyG27liKvfWTN995840OfEZ+1Mmd/dlMYL/ryLRiVgjs0REZmFiihOiOjnz3/r3Z0RGoguqzx09c809/+qY4ByNBwAJIDmYQAN2h7/ev33y93C89XGbvlx/eLs9DRQQQYQcEsKpebUoMbgRQW0eA7kbgRlWblB31Wq/NYWePq8suMSbyHZJy9XW35IvWtjDUHnS9/+CecwgsJKmYZgUk4YDMxweyWq0Awxuv//idd97pYjsNgwA+fHaRtpv7J0d3bh/mzdatRBZVzYIxthLDlEvsZ9M0jSk/OX3W9J20LQSZLfpxGI5ObghnCiqILsRMjGwhCDmUUeubrW9OLnno+RL4uXKi6oE5KyBX2NcdHGHHFARDBncnQ6htD3fdIb+AaFfWrC9X84bn+pq4081CQvtrXJZijODodNkvcQAwggp3eHZA5DZ2JDgWGIec0/L07PwHP3z94nzTtV1J2QxWacIpV4kNC42HxCASmIpmgOyOiPPFPsdwtlwB4gsvvjgMgw1DZcdZSTFGaUmaylMwJMA6n2jurVRKAeDu2KLde9ewAwuffxoEBwixIrK7Y8oZAQURMafLNhHalYXqeXbujkiGjg5XcfuqUq3PvVrIfsXvuuoSAwBACMENtEb756RE6Pu+quQzRUdcbfKz04uL1fqjd3/0k7ffOTy6sbe3t1yuVDWnQgUEBAGWkw4FYts3BOhFCFpuVdWA7ty/l7NeLNePHz8ehmF+fGzb7cXFWRpGB0UEqdrxiLgTU4KqhorPD98FuDpyGBHyp/b+51+rM9Yn7ybMymUqeln/oNcanQAAzHabRh3q2dmJwLTaEQEQny93r7pafrl/X6bAmtV3ZzTSjhqOJISpZGIOIjnbw0dPfvruB48eP0tTYVueHB0X96dPnoxTIqphy5AblDgoDsVn81kMkDYrZJztLdz96dPTUiyE8PJLLz1+9Ognb775K7/yK9S3h82tcbu+OFsNm7VkL9lLDDFpEXAJYuAM6OBVRAnJyQH8EtPlv2aZwaUxd04Hu+4jIGTYhebntTyYOVJFNZy09nuvLMbPMyTDqr+z2yzwCpyuAFMpNdMQEcsFI4YYVAEFzEGJhpRss03Fv//D15eb7XbMZtAhDMOg6ixNjDFndUNAKeChXyyH1UdPnu4tXtBhnHctlHzrxi2I8cnDJ8N6s398HIkP9/bffffdF+/d7btumgabchqHD957XzKU5BmcgQAZgaB2CZjrGDiA4yWVBd0h/P+wpNdnmwNY7UdUwwXadeIMLinVtedTqoaE8+Wh2/Xn2XfnnO7q0B0tCZgJzN3Vi1XdI0bgeqQCCwkDEQmMWcdBUxrHcQQzId5ux2TlYr0O0hjs9HnMDEq24qWUuiJi7J6cXdzcn7/7wSc3jw5evH3kOhEixAbcCfDjDz/arNbTNA3bdRD69muvvfrySyGEYbvdX+y98MILUsUjEPHytEEoAEzsZYcG1TiADnXmTvyvt+UOTNodEfl8CKVcOy3FLyXFAQAJqPJBaIcl727J1QO6hKOqToJVBK+ObkLVe2QiLwpQxGU1jHnjT88vgGmaJmZE9zSuzcAAYoyEPKZxKqWUoo4EpvU13REx5ewGq+0wef7+62+cHPyajus+hrQ6d3di2GxW+4uZ5un44LCL4d13392s1ycnJ7KYM1KeJYmArIa5ICCqVfokExAzOiAC70zpAOzgyD+TPF9Sqy7ds4oJ7y6+9Lh6Meziu6rilTM+X95Y6SW15XZ18i+QVSYFV+a7O2OV6QEsWgpMBZ6enp1vt6fLzWx/Dwj7vo8S1uN60c9Ksa7rxiGhWypWLvmxVA9/Y0Rgd987OEzri6aJT0/Pf/LOuy/ePDagRx9/wsxlSgzYNIF51sTYRCn37p2dnXZde+fOnTyl2Wwm0TE6YjG3bAYkglyDtF52eCpAZLuxp59VL7rkT116FsJzAio4u9tz2M2vQDkHRwP/lGwyYtUbq9LgNZQ5gqFB13fkQAbo6mquaqquplOaii6HaX2+vNiMUymNuRmU9XCwJxKaKes4jqUUTSUwbh0c6yAnAthOLxdNi282m0A0TKlr449ef+N4/9faNu7POmaepr6u3bZrAgtAL3L7jTd2isp937d9JyVnYQbHrJOForFlNuVSFxeSV65eNeV1J8TrCRHQ9W/9WgY4YXHfWfPSZ3fZ6tXvXrkzVAD3cmy8ftr6lO3FClwhq2v2rGBWR6kC8jTm7WZAQyZaLPaZ4phGIr9YrSPL6ZMnzDxutuCuRY0IkOpWTg7gprvDtnC5XPZt07gOaJjGDz76eNZ/bpTUUQR0tXJ69izGWI/kDSHcvXv76dPTs4tzEs45/38Bb+9UbM+B7tEAAAAASUVORK5CYII="/>
        <xdr:cNvSpPr>
          <a:spLocks noChangeAspect="1" noChangeArrowheads="1"/>
        </xdr:cNvSpPr>
      </xdr:nvSpPr>
      <xdr:spPr bwMode="auto">
        <a:xfrm>
          <a:off x="0" y="34804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40" name="AutoShape 39" descr="data:image/png;base64,iVBORw0KGgoAAAANSUhEUgAAAG4AAABuCAIAAABJObGsAABYQklEQVR4nFX92bNl6XUnhq3hG/beZ7pD3hwrK6sKQKEKAwEIJKXupqwW5W5ZbTos+8ERDvvJL36x/xy9K8IvCk0hud2WW81mN6lmk90EQYIACqwCasqsnPPee8a99zestfywTybQ5yEjM/KM37CG3/r91sJ/+V/+P+/cuaeqzrmXLy+HfuzmM2Zums45p6pEZGbO0YsXL3LO3Np2u40xlDwSURt8P+zn3ayUgshDn87ObsTYMPlUKhH9+Ec/Xy6XpyfLzz/97LDbtTHcOD1bLpcxBOf4xYsXf/Znf/4Hf/AHIcYQAgBUX8dx3O/3s/m8bdvZbFa1tG2bUvLeI6KIgBkze++Zebe9vLq6IqKUkhkOw0DonHO1ipnVqhc3b3bd3MdgZqpKCgBQq3rvyfH0OBwOf/7nf351fV0ln5+fr9fru3dv37xze7FY+JJSyUxhzArApycXzFzG8uzZk7ZpkOjF5VWWmkQcMzvnzIyI2rZlcgCw3W6HIb377rvDMCBiKcXMzs7Onjx5koccYxuC887VmkWkbWbOOTMkIgk2fTlCCiEQuosbZ/P5PMb4ve99T0qZtc146EWklnJ9vd5stu++++6h79uuIyJE3A/9Zrc/HA5VbHlyGtvOifRjSqnaUEAVAEIIIbCKqBY1LFWZsRaYzToENrOcCzMbEJJ6H5kZEREYyRwTADDrtBPs3XRivvWtbxlq3/fjOMbo79+/v1wuU0rMzOqZpvc4rr2ymhkiOucQUVXNzA3DUEph5mm9nOdaZBzH3e5w48aNlNJ+vz8cDsvl/PT0dDabjcLEkIYRQImZkLz34zgweTBCZFUzRWPHhMzuvffeY6TdbueIqsk4jjo9zACRmG9cXAxDOozJVam1fvHs8W63E5HZLK3ObpVKuYzX6/V6vZ7OY4zx5OTk9PR03nbM4TDsDbwBc4A+pVoKAPgYaq2EBABEBMiEDhAQCVWJiIiYmYgYj3/3nok8Ea1Wi/m8Wy6XAOocoSgzIyARMbtpv4+vdS6EgIi1ihi4WqtIaZqm1jrdoK51zLzvh+12S0R93+c81tq8evWqlPLF44fn56cnyxUxSE4GWquCOVUAAFWrRS2wGSCyiK2vLxeLxayNOed5N+v73nu/2+02m91yuZyvTtbrdYxwebWOMe73+1eXu2lrucCz51dFZdrL58+f11pExDl3tjq5devWxcXFfD5fLJss+8NmO5/PS6ltOx/7PSmooYEaoIKZGQBOD3j9mO57rRXRRIqZ5TyKyLxbBc+55HEcm6Yxs+nJ08WdziAAtG3rvffeq1nOWYkdIuacZzNg5hgjAMTQNE3Tzcf9vheRGKNz1Pf9kydPvvrqqzBr9tvd4caZqrbRn56uzNR7r2rTJRIxAwQgUyylSM5WawEY+yGEICKHw/DFo69SSorkvN/uBjqk0I5d162vN2NhAxjGkiFff/ow57w/HJj55s17fd/3h0OtdTcUvtqJuW6f5EkqJRPDbrhEleVKEQHEiAkNpiuCAGiAQAhooAAIYG+W1cxADUyapkl52B+2iBBCiMGD6bSIpmhmgKhgKgJITdMhmhGLyJgz+saZWd/3bTtzznnva621VhFxxDdunOVcQ3DOuZzz+++//8tf/vJ6u768vLy8vO77/cX56fn5qYoAIBGCEaLWqtOGI2DOdRyGtmkAwAe33+9zro8ePXr8+Ok7735tt+9diED88nrdpXK13u12u70EVd3v9+RdrblpGgCYL9sXV9v9drfb7URKE8J60z99ceWcG/rd6enq/v17292GyfZDf/vmBbPh0X6Qm+ykGZgBAqohGBi8PmUGAICacyYCNKilMDOiOUe11ulUChgATafSzBBhMomsKqI5V4LiXv+fAYBzZMamMNlUAmTGUsowDLXWs7Oz8/NzdDTZkTQciEhEEAzAVI9vUkVUFUC988AUguv7PZHzLtRakeni5u07999RsUePn+y3u8NYjN2Q9enzZwBw2atzLqU05uy9X4KfzWZi/OLFZUop5+KQkMCSKIgTJA5X1zuDp7MuUONV8fJ63cbQNbGN3nNgJDQAEUAjJEOe7ivZ65sOoqptG83UOfa+A9SS8+RMyHhadzOYDrKCMYAiZKkBwBCKVMvkSs4qQogiUkoRMSKavORut1ssFkLqvQeAcRwR0TmKsS01NWEBAAbKxDnnyZQjmoECGBFx8NE0e7/Z7M7Pz2No2tn86fOXVbEN7ZhKUbraHF5dXd+7fz+lfLXeLVbLzX6cz+fk28N67yNU26cqer0WETNDpApQx5KKFoGu45Nudnn5cr9/8p3vfHh9dYmk/WHz7oO3TDqCGTcEAKBVjBwSeY/OmZlAUUR6fcFFiqqqCiKq1ekkee9VVYvabyzldOGYjzdvssBSrUp2zrlhGIZhmHULRqpWiQhAUkpN06gqmFWp0z1pmni1LaLFE4opETFgzqP3XlVqVSAC0ZyzizGlAQBu3rwdYytqCjgOSRSvNtsX660aX+8OV9seXdz1ue97F7sXVxvA9tV68jzEQEVssxsAdXICAKqlhhBmsQHiXMWQu/lJzf2XX341n7eLRbNazmux9Xp7slyaAKiawfXlK61y69YtRJ48+LQuRDzd7mn7DQThaEO11KOTMTQz78N0yJi5qkxRESJdrbciAj666WW1VgBQVdBp1Xk63pO3QkS06QBO66wGCKAAkz1XQHWeVEAUzKxKNlNABCM1AHQKkioI0FhtcxjHLP2QXl1dX12tXQjmm1Kkz/XQp0xcSlFVZKeAo0ittZTEgMTCjEBcDfoh9cMAAGm3Y2YAI1YibLsIEKpW0Hp9tb139w4irtfrWpL3ntDUXl/sNz4HTFWP4SEYETkkABIREVExAJMK5kQVpmUBgNg0sWlWq5PZbPb05VUpgwNQM0opAaoZEoFWIceg8JtLaaCTnfZMReV45rUa0XEPAMzQwBCxquLkNg2UvGvamsrh0A9Jnr28/vzR4822L2Lb/f4wpK6bmzvUWg9jHYuJt1SllMJVQpXJHIuKELHUAA4RHbARohIiXl1vps0DsPV6exjGmzfO57O4Wi5TsTTWy+utpBzYH8NZJAUjxOlU/mZU9NpXqxIQTDfeYoyqYKjIR78yvWr6Yvv+MAyDiLALzszMJOcMr0OvlLJTh8SvPRIiHT+PiBz76ckAYIqGx28j1QBwcuUipmqmULWqgYtdJHn05OWTZ68+/eLhF4+e9+NYlUQBiFKxl9fbUso4FgHOY0mlllKJVBSIjx+VS1bVgYgBY/TRB2ZuQvBNu9/vx7EiWiqHw1iGsd6+dTHrVqH1Ly63/npzdrogIhBFz2rT9wQDMFQFU6tT3ny816qqJgBI3jnabdYAJIYuxOAFycFrGxFjRGYk1w/JWN20ELXWUop3VEo5HA5E1M1n3oXXV+C4G5Mxhh4NDI1UKyIjsCkwkwKaIACWUlVAzEqRJBDNHcb0+aMnn3725ZNnr4Yi6JoyFCNidlkh7fpxHKspABwOZdpzZBaxWs1MzCxEp4IqYoAIJGUkopyrJ1Zw7NvJTK13Y6mXu0Mek9y+cWoyzhvvvC+x3Dg9ZR+LCaEzBCQAw+lA6GQoRVSnQ0eqOiWmiDiZBAQys6P3mxYdrIxjzjml5Bp2+Pqo930fg43jeDgcpuzSzTwiilaaPtIMALyPiGwm040GOCYAiG4yngpYcjFDMATjqvToyy+fPH72Nz/96Gp7GFJlF7Kib9taVYxUdCg1VZlCWhV+fekEyMyMGBkpp+qIpzBBxNI41lqZOcTonAPknHOtBuB3vRz6q2GsT58+W7T+3r2L5cliNjtbnZ8PIgYwXS9ANADD44VT1VKKiXofQ/AqcEjD4XC4OF+pahEjdsg0LQISAUBK6Wq96fvezJi9e5MP7fd7beF485kPh0PTtUxH/zOFVGbmXAAgUAXE6UYjIoCpgAGaAiCmVA79WEodhrQ9lB/9+MdPnr188vQ5uVgqVIR+6EPbpVwByMxSqVVNAYtodO30w4AAFZiddz44DtETIABEz0RUki+lOOeySQVW1SSgit57QyylvLjcXl3V85POe3/nzi0KcawiJTVNR0Rmv2Eo4ehpvfcUXNe2TezM0PuD92GCbHJVdojsmLw7pt40a5siMJvNikjZ793RGiKmlLyLOWdmF0JIKZkoML+52tNqMnlENCBEMP117jXFXQCoAn0/Xl+vd7vDer1++mrz8cefFDHnghIfhl0wQuTtZl9E2XlETGMWEWIEABUwQ2LvAzvniIgIGEnFSi2l5AGQGGouZtY0jTBKHqpODo9TURNF05rTcubF+NV6M6bSp/T0+YvTk7k3IzN3/Mb2+rtbKcV73zRNiNF7D0DMbjab13zIOR+GVAVUVaVM687sRWS326VaEJGYnZoHjMNYQ3BPnz8LIbRtu9mtm6Ybc5p5x+RKVueIyEsFRvYcxjSIqEfAqmoSmA2t1IIUUh6udtfq2JBebja/etIPeLIdDohYFQrN06gGqIZqIFNSoTKd6tb713tXGYwBCMjEyuvITESKCVYkIiQaSgYphOzYmYJIEbXJK4S2NabtUADxz3/80SGVH3z/e+sDDHV3ceNsrAUYUSoTjNt9S7FWtUyhmRN0Bi1QELWC5uIGZWyaOo5jTSXG4J1jYEJj5+/cu81/7WutDs0RICMZ8263q7VOOS8zt23LzG8c/5vkHxG9CyONBCSmVgoiVq1N06SUxtQLcvDNbnvY7PbXm90w5ForoSExqKLp0Z6Mo5kh2ORhGGECu6akYkIHJzM/3fcYo5l4z78ZEppZ0QJoZGbIgEaEAGAIhGSIwzikYd8PWyLouu7b3/rQRDab3clifjj0HtGkhtD0/QiEJkDeAeH/9D//0xsXd27deevi5u085OmOTodxAiindfh3QCYwNzk+IjJRz84RT3nFbDYjIqn6xi9NF71InZbYCEywGsy6TkTWm4MBDalu+8N211e19bbPuZZx1GOYCSZFRBAV2HnHZgYqAMZkyExEzrmcjnii4hSX1CloHYbDdGMmsD2lNI5jKYWDByMDBkMjMENTNJNSRI2kCppgxkdfPW3a2Z17D2B8xYB2727j8ZATmK7mCzAyM/aRXXj28vIP/+UfG7ABNbP53/3e1377t3/bkSMiUEPE6Xsa6JtFnG6MI6KcMyI6F4iAiPpdf3FxccxAVZEJj1gKIaKpsXdgqGoKhuS62aJWJddeXm/2h7Q7DGqsAMOYnj57OZZQa1VVMxERk2LkCCqBMZkLgZkJzcxQFcC4i29OnCIqMjArwAQAisjhcHidj2OMcShFtaoUOUaLNEXKKjJk80yEwEK5lF9+/ujGX//i737vXQasWV0z6/PgCC/X6+lCrFbLfRr+/N/+m8VqeX7zzotXl198/vAnsP/www+X86WqEuBUIrAJR3z9UFVQdWVMqlpUprWLMRLRcnkyxVeGgFMEbgYATEzkmBWZRESNnHPONwaS+9IPxceuUffZF48ePX5yGEpKSZAnGycKIkJEzAhg7Kht2/msbZrGIYpITkMpRShMQe4Eyjo3JSYoNZN3zjEA1Qo55zElEUHuRKBOK09EhMCA4LquKzUxkpQ8jJUdbfblrz/61Q++8daNs5OmnVVF56N3tF1fM7NY7uZleXr21ttvX++Hv/nZLy6v16fnFx988P5iscgpp5QWszkRqWqpNTZeEQjIzFQAWN1ms5nNZoEdEgFQjLFpujeYByIqAhioqoKJqZRc6xTEKCKTC0VwyLo/jJvdOGRZb3f7QyqVnG/GbMQeqRrohL68AVdWy3mcUGUzMwFTZgYArQBqWmXK5KYLdbxTaqmm411BbJqGiPoRAciswuR0nUPHiEgE7JCZ80gpJYfe0L18ufnjP/nT3/ntf+/vvvV2LYMnPuw3IlZrOr+4gQDDMHznWx/81vd/8H8c688//vjTTz//wfe/ycyHvJ/QslwSALBzYPSbJlvVXNM0McamacaSmXkc8wQXhhgBQBFMUUzUoJRca625iIgCGTIRMcftrl9v93/4R3+sxgr86nKz7ccxlabpkGOqKoYKJIZVYVo5m0B81TwMtVapGY7IqilHVRWtpvWY7gIDkIgxc3RMPk53qlattTIyIiAyACioWsUqiJBKPaKz5EPAWs2KjZJ+8fEnse2+8c33b9+8SVaG8VBVTCqogUoZ+ma+GPY7A/r2+1//8BvfSOunu90OmRgQmWquIQTnnL1GkKaDwGbu3r17OWfn3GEciOhqfd22LTtnZkakqhPYI2JjyeM4ssIUw5uhAVbRq/X+1dX1o6+ej7mKkrE/O79l2/3+0BtAn49euE7YPrqpwNn3fYwxMIvIZEyPnpEUEQmRmVQVAJnIObdYLidDMX11AHAOiFxwrZmJVVWtr/80A8dATMMwdo3vum6/68XQkK8P+qO//snF7Yt/9A//18suLk9O9rs1KIPW4GgY0ri1tp0NKZnUPOYp4p7NZiXlqfQSYqy1Ov51VDMdDnd9vcYJEA5BVZumuXXr1vRrj3g4MjMDYwQjou3lNTP3/WiAZggUrjfbTz/7UsENY1ICVHv6/CWSFyQEHtN+chem4nyIwQMiSJnCABEBAB+aqWyAiKUekeacs6JO5VIAmJCBqWrCCBNQbWZN9CKSc81WAxE3TtWVWs0w54xmOY8A0MZYi5ZSK8HVXv71v/2Li4vz3/s7v9u1jQ8BpDLSbrshRUeYD1utyuxdLYeSRMp+vz9dnSAiIJZSmjaUqo4InZvyVwBwOgV0wEQkpmZWanXeT4nMEUWZwknvmbm0s3Ecid1ms3OhEUzbXX//wdc+/eIJ+wrAyB7QVYVxyGMuzofXuRA455iZ0arRFA9MAKpzLgZ3/ELOIWKROg5+WqyiMuWIZjyhYc45cjyteAysikxGRyBcTaupigioOSITrSkrTZAFkqM06KNnVx998suLmzc+eO9tRBbN/XBgQAJEsKluSo5zri/3azJo2/ZNiK2q4zj60LyOKgmAAOCYgxMzMkLVKpJzjjFOQCQim5kqAAMzM/nVagUA293eObfd7vvhcrU83fbpxs07Y4HLzb7fbaqB8xGQuq6romAKTKDmCIMjQkMgUSREQnOMMbgY45tzamag5h0xN4hYa03O1VrTOBpA13Ui0veHUgQRWV8DpmoI6pDQee+p73tAm/AbNNAqCtXMiqohNF0ciz5/8dKBsOaL0yXUTCp5HIfhUIqYATMPfcLGxxCappmClmN5R5WIEGh6fwBQIDeBwkxkABNqUkoRMPwNtHmKm4AckU1VinFI/SFvNptdP17E2RdffPni5eWYS9t2PrT9mHMtYx4BoJlSTocAzjsMBIjkHAlMWwUICiYqZUpv97ueiICOkTBzmIK+xJXZGQAzA5BzgUiJaBiGNwaLmelIgPGOwzjmvu/FpgIumoGq+rZLfV+En724vLq3J9WGNfWH1aJdtG2zmJHBMKS+7w99//LqcnZxY7our/EqRZzyCUJEfY2JAIIzBAVDMBWdLHqqZQIo/908x8gUDEzBu7BYrL748vE4ZKn2y08+vbzehBAMx3FMu34YxgyEzrmmaTCPwYXoPBExAROQqSIY0mtIoaJMmL29gbLJUFVzrpDrBDlkkRijAaRUAKSbdVPQnvpDrTXnKiJiqkWkIjrrupkZlSpVUq3VEBCRCA/7cblcAdqTpy//0n7y4dffWc7CoXXn59+43G4262sims/nbdshQr7S/fPns9mMAdu2BXZTaOw5IOIbgG5aaGeEAgZgYopEqFZKmV4AAIDwm5yGI5qiOlE5xnHc7PtUrJQC6EUkpVRrVatortY65LRC6zx2XQwT9IymtZRSTOjN90BCpqmAp9776aNFpEidIlwi1lK3KTH52DYAMOwP4zi2zaydz3KuwCmnmnPNKYskMEpjZR9inBGFIY0pDbVWRPRuxtQMh93q4qQKsms2261W/+LqWmpOCsFTISSA6h3Nuk4shDAZnwlRDdFNBt1en9PJjLo3vtyOwCWVUksp056jgamh4RsHNL3jbrcjcuM4jmMmF1NKwMc9qCoigmbAhMqzzs2auJw1866NMaJpTsM4jiklVKl2rLnDlBQx5fGIMU9/Tq6J2MUYr7cbAJhwls1mN46ZMAlUAEByPjrRBEVFq5mtN4cQSmwbZg4hiJnVpKolSfUyn5+cnlwErq+uNoHrvXt3vnr+7OzstDs5yWX88unTanpxcWt18+YcKIQwa2bMLFXeuEpFADPV1/WF31zKyT29Wfu2bQGORI8Jpj+GAqJTRfD58+eqtlqtPv7lZwI8DPtSylR/mkpzTN45apswb8NyPjtZLmazGROk/nA4HA77nZmJHuMhxWOF75CrvN5qE1WYiktGRPPZMue83+/btj07OysiwzDsdjvvfQyt994UalVTBgCwkkoZUmKm0DYhhBCdqo6I+12fx7HfXn/93bv7Pd28sehTPj89i20MTVycnSzPb0woZD8OMwpTBIaIyMbomFlEmH/jFAIggAMRcAxgzvF03YJvtpt9iLMYY6nV+6hWiWjIaTabpWqHYn/76Mm2VvP8+KvPT+f+8bNXWd2h0NUAo3UIIdqwADhHue/k7nl346S5OGvOTpvGURrk6nJ32NN6uzMO7fy0T3C16atF9lHzV2PK+76PzWwoxThU0Sxj17UcXNN6M/PeB4+efSBctE1Kqe/HMe2NsHWu9VxROIOmWlNRwDoag29814QW2+dtSznXYvZi2xeiJ89ffBfeS/3h/u2zCDU66piHKgrk1Y2gnY+VudZKBuDNmNCxobL3+91miiYR0aHjyTDpkaeHTGwIRBRCQOC+71U1hMjMu92OQ9v3/TCMIYSXz1/UWscxcfAy2Gtfj56xJb9oabnozk7Dvdun9+7cvHm+OlvOHOk4zFaLIGKioOSA2+0hff7w6Xrbt10zwM3DkGLcKgTTfqziiGLbMUHVSqCxic75PCZVbWK7PvRmEGN0LqSUUs4uhq6bA6EioJFMdAaVWnNCjF3o+zGEUIsMw7BctN/97ndLWr96tTs/7c79fCoUAiD7iNONeA2bMrFnN0XHUxnDzBCP0aR7jdYw4pGwIKY1H4mQwTchhCmMmGzEkOv1q0tV7bq5c4G93+0HEay1qpKZoJF31DAvWn/rbP72nfju/dO33zo/P1vNGw+mNfPJ0vV9H5oO0AmGvq9g+fGTigx3441DP3axydW6ruuHvB+Tj77pGtXa931N/aLx80WzXq83l9fk51OMyT467wVBRIZhiCGYKHooVrOKqKkOZmKUJmubIAPAy5cvN3cuvv3Nr/3Nj/7Ver18cO9200RmBuZxyP04LM/O3VRBFlXAN1mWC15Faq0grz34VOr6dWkYaMp0vfdMfjKRfd9PK940jWe32+3a2DjnFsuTYRjIj7WkXLWoIUBw0DAEqPPgb5/O3n+weufO8uZZO2uRuajU2KCngDqQE0BUKK6D+zfndVi/enV1tnp7Fn3jeHPIbdvWJV5tt6lUycNiMY/OxkNvaVRAV5OXvB63pYoh1VpzTrkKMzdMaOTBKQqSGinyhDLVw6E3Q0Luuu7mjYuSh5/+9KdnyxjabhzTYeiJodaKwKlUx6HmUkOdFouJnAvOOeccAYociQiEaGYOiZBIzVRkqopM8dfV1dVivur7PucyjuPFxQUillL6MQ99bwaEzgxDnCFtyVmVXKshUvTkoDoYF7G7teoe3D65fdp1ARgzVCEzYvAO7ty6WYogOVXsx9zdvohkvxi3V3lYxmZ240TKq21f2LlZjGBqSHUcTErjqQlYUibNncddBiWsprmmYgBEgFSLgDM09MiAqmRHMiDZslmN41i1TMSIu7cu6nz56Wefd0GRT2JsJ2BsGIfddjDCm+HmtEzgjkRhMgBRZDZTMJkAPUSa0Bcgcsz+dQ2HVLVkmWri4zhOvMv1en11dfXFZ59dX77a7XYxxlQL+zCkqoZTOdQ78oSseRnprfP5nfPZPPpIwCpYhNRIDRRBOI9lOIySq6RS+zEg3Fwt757d0GFjaXfWxfN5E7GWwz712zQcYiBCY1NGiEyni/ly1pU0Lmfz6LyIFBUMzrcNOi5FShGrptW0ikpVE8Fase73ewRazuYhNKWUV69enZycbLfb27fu3Lt7n7zbbPeHfjRDDh6ZU0qSy8TdRkRUm6CscYoEc7YjycdcFjUytDolvw5/zYyZMI9hGJ1zn3/++Xa9Yeb5fA4AUgoReRdy0TEVMTBCImJi1IKSb56s3rt/562LFSthBUADJiQ2AFIyNQAIxB4DeubWhdAsmrn/Gl2PHz97flmbZtn6erJS2WwPonl48Xh/duP0xo0b49DvNtuubZtutljkdYImRgiea93nPAx95GY2m9ekpKjVRExEhVRJ1fBktSq5juNYqzK3Odecc9M0LvhuPkNgdNz6RcmCVWUswzAMIRJx9MFFcs4hmqruN9uiR49CBkp6jJKmAzg5k3nbhRCGYTg7O7u4cePhw4f37tydd7Pw9eC9N6n7frjcDjnnpmuvN1sFG7MQOmZBQk0F1U6Xs7dunV8sZ8GJZ8/kAB2QJzBABjL23jCrmCMOvgVRrdI13Q+//cE/ffZHm5fPm8XpzdOFIo6l1lpfvHgiVmOM3vsK0Ke6nDfz1Wk50HY4WK7MGGPUUkHBFBGmtMLBhDszGBOSiUjOebFYAUAaxvnJfL3eBK6lFFUYhqFKNSvrzY6IZ4vFSdfN5/MQAiMBQK015zHnPI6jIliVYzw+ee2rqysAiDGGEJ48efLkyZMvv/yy1PTyxYv1en379m2tJXonpaRhMK3379097PbX19fRh/lsmXOdPsM5l8ZRpTDCu2/fmzd+Fh0AjKlMeEgttVRQBZj4b4IKBIRABMzk2Dk+W85/5/vfnQe6fPYEpdw9P1u04exkeffuzf3u8Omnn+/7fHp+i0L76nr/6noPatF551lK1pJRpdSUUioi6LyxQ3YcGwVIKSlCSbmNzW63GYbBTCbkaRzHly9fxhjJHXG85XK5OjlThZOTk+lGd113OPRmNo7jdrv13k8aA+fchBi5vu+nIsn07Hu373SThMagaUJN+dGLl5vNRqtMXInTkzm7pmnDx3/70Qff/n4/7ImoVnXOcYi1KuUya+ni7Hw+a7XUsGx9E8ExAAISMwGgTOlw40BVVFENQREBGUzqh+9/0yC8/F/+7NlXj9771ve++bX3PvrlZ+NyuV6vt32+uroi57vZEinmzaZKllIkjXUcShUBAAjgS608gitVcq1AJoaAbIpHuBOQAIlfA86AZ2dnZpZSCiGI6jiW7e56vjypplNRXkQWi8V2u33x4nnTNDnnWqsgq9ajrYwxOucmp96GqM577xhdrXU89OM49oeDqTZtjD6Y2W6/MRzfunvnMMpnn3/66nI9a5vD1YZDqLXWlLEWN4tt2za+IZJDHjE4pqATO4uImDy7UrL3HsBMCzrCKaFliIuz2qf33ntvP9of/st/9clHP//md37wwfvv4Wdftu03nr549fDJ8xcvXr394L179+6f37j59MsvnQOkSFj2Y+pTKTKmLMiNGJSqqYph1YlIXdSkSqmE6BwRotYsUp2jCXNwzpWSUq6iNgxDbGcPHz5czRcXFxfT2dxsNiLStq2AvZaxgKISmDOziXJ1VKGoMhKAmpT9oS9FuqadzWbMbFVUNatVoYb53p1bai826+0wHhitjX7TZzPzLrDzppiKcOvJEzpvjGCAQMQ81biIALCqCZCRMwDQqohY+xyaGQP/4Ac/FPT/7I/+5Oc/++vvfP+H3/3gG7/68uF+v791vrq83j/6/LPtenPr1p3Tk/kw9pIPDUi1QgjVw5BrllQNBcgQBAzMCJHFGBFEOYRJt1FKIYOuiY54vV4vF816vT70fdPOQwje+1W7nM1my+XJMByePX1apUyOZHl6MlXfgY7QmQPQUpJzLrpgZp6dme23WykVABazrm1bR1RKnhQobfSHUeaxOYzlzu2bz569QNM2NrVWUGNmEBOxqlgFxDjEmRqPCZAgBAZyYAZQXQigSjTBJRNvmNh5cisl9+LFK1G7uHn7a1/72s8++uif/I//7c3bd2ark/cf3DlddI1/8eLlevPy8uXTy9MlISgBLGbx5GRWAZPSk6tdGlIBqBTAMRszIhMxggNR0OjcrGkBTGoOXXfr1tmNGze26+s2nE8wq3NusVh18zkD1FofPX5cUtpttzdvXSAigMYYhzQmqa8PJjjnXNd1gZ2IpDRQ00guV1evTparrm1jaAlAqxAgsXttTZqs4p1T7VfLOZoy4ziWiW45DENq23Y2ny1O2s4ZOeeD957ARIskY8/cLiElFSPyiJBKRmTvvRm82o9fPXx0eXl9fX395NETVT07Odnv1tfPn1xfvWy72erkfPm1BxfL5ZMXlzmX/X44WYSL89W79+81TbMf0+V+qPbVUPd9Shmq85EAESAAOUAOKGLBe2ZyzpnHWTO/uLhg5ixiZrPZrO06ZKeiT548KUN/ujoZx3Exmy1PVovFYrfbXVzcKFLLxJRQVTAEcDln7/0Raj/Sh3XezU5OTsDMpIjahNnWlMdxFC4ny9WrZ9dF8O7tW103/8VHH6daY9PUBE5Rnfc+IvjNbi/7AkCzWXt+cjqbt2hepERDch5UrSp4BwCm6kOTcn369On/+49/8sVnnw+H/s6tW19/72sP7r+1Wi1mXZNrKiJfPHz0k59/9PTpEwP34PaNdjZfnS5nTVzGcH4615L3w3hH0c9m40efDi83wyBoFQBNjcAxQtvGqsDMJWdCbIJv2+iZd5sNoa7X65PTpZqxwqvL9WZ3eOv2rdliPp/PZ7PZajEjOIpDU0qllKO0xkwn5W1gV0pBRO9cKaXmvFqtYgh934No17Te+5qyIMYY+1oePnx4+947yhEw5mrf/s6HP/7JR55YajKD2LXM/snzZ49+/qXsr4a+dm28d+/etz/85oO37y26FgygL9DOWAGAAIwJyMXt1eajjz7+/MvHRv73/qPf/953vj1r4yzG4DE4JkfE8M7b93/3d393vR8++/zhZ198dehTCL6LMXjwCAo2i245P82+fbTeXyXd1R0SoQGqTUYkhODNDGEYBjOLvlXVvj+cn5ybyuXl5epkYaqpplLKgwcPVrNORLqmneKeGGPTRmZcbzeqOqXaRw9OGmoF1cl4epUqYqnUqBbaru/7zZjH3d57rwDtbHFjdneZc/QeJhb3bP7BNz64Wudfff6oY1qwwXC427o2bb/zvW9F0qdPN4+ePP7Lv/yrH//VTx68c///8J//787OlowSsnBAk1JUOIZKhk3zzrc+/M8lP3jnPRc6D4fd86uhaZJRG5vo2Tv0KKcMC6o37i+/dfbg1eWLr/aLMuxbK03aMlZsXNb1nRbfv33y+PGzSzEBzRUUAL1DkzjmrmvapinpkgBrEYQlIl5t9xfnZ3ZIjx69vHfvDkG9eX4a2aYkZwq6pyvrnKuSUy1MXoBqBRXCiYUBxmZ1yhSnZ9daD4fDVNdH9k3TtG3rfWyaJhdFJj1ik4QEZ2dnbdsuFov19XboD5jl/v23P/j2d965faLpcHHra9/89nf+vR9e/fKXv/zVp3/76WefL5ffBawCSAaIGAjAqlSZBbp5srr3w79zvdnE+cknnz0cC1bZTNk9goKWxaybLxpViTHGpuPZxRzcrvRSxYybtold3CuQSNe0XdM0fj8CARxVn0yUc14sZkR0+/btFy+eB4+73e7i/GSqbjvnck77/b5r43K56roOwU28pTcU8okkoqpi/w6hzU0lBEI3CdKIHDkz0JSSwiSv8ycnJ1MF3QAUwJANQVQBqphNURQzk3fIZAAnN24tT29UgFxhrPXy8nq321/cfevG7VsXN2/3fT9vueZKFZwDcAiCbOpUlx57Ny9UfvTzz67349988unluucQLteb6NhUll28cX56cX56slwS0X6/X7QNW102TASipRQKoT1Zzk8Perpatc02JQXUqqLgyfua+2EYAHUxO5v456Xkq6ure/fulFLaptvlcbvdztrbTdOGEG0imDK/KRa+VjCKKhgcOe1HvFIRjBAqKeCU0kz1Fpoqy+Ri003h/jgmYT9FapNEClAvL18CqoC0bWtVBPSQ8tVm/3T9PB+2T16VKR+IDbfR1UdP1+v23q2Ts0VkB26SwgGCVBjHNI5PrhbPL69f7dJPP3340ZfPH19tMLaHfgQAx8im7pMnZ8vZxenpYtadrlYLe7zoIp7OW9fN2yY4lwFI5WQ2P1suuxh3Y0+mimgmSJGZx3FcruY55+VqrlIR8dWry9u3b9YKfu6bpjscdjFGFUgp+dC8lpYAAb0pFKqqvaZgmRlM/HYRtdeSSCWH5FA1hFCKiKrknHPmEJCZvEsVAGmqFU6ShWcvn4XgVJW9R8ez5fLxs5effPHVy4e/3K0vP39Rnzx54gkRdLVo3n/v3re+8aCUUm+vbiya6FsAAxMwqLn0+8N2A0jhpx/97U8+/fI6w/n9d9qT80fPnyPQYbuNTfRSnl5dv7w6nC4WF+flneVuObu1WM6Wq3kbnZlBrYy+Df5sNZu3zYv1ngnQUMAEZCp4nZ6eMkCp/Pzpkyb6Jvj1ent2ukCkJnZXV1fOBVVwwCJiRKxKNLXdAFXNVU0n6dzrmraqcxxEBECMyKpMLDU1rBOrQdWIUq2t9wYEyEoGaqYCpgaWa1atMfrDYR+7VdvNzxbdl189jWhXTx++er57WVzXLc5uXTz68rP1i/Fy8+mXj5/8vd/+zphu21u3uq6LzoNWExUlUYqMLy5fglRH+N57D/4v//f/xz/+w3/xYr1uuk5q+f5vfef2ycnPfvTjw/XVjZOTZTe7d2f+9a89eO/+rVV0mof9fg9q3hObnnSz5SwGwmJYjgVMdcEbSK11sVz2w7HJytnZ2eFwODtdqYCqqYAqiBiRq1LgqJWCiW1a7VhznUCZX9tKH4MOIxgTT0KE6SVYSmF2iuqYSykhtqrT672IABBaNYDtdr2cz66evGLGKnk+Wy5PVl99/unj588b9ocRamz/3t//h9/+9of/n3/8P+R+xzau+/X6oI9f7buuW56cXoSWiCpCxWKu8ZjPF/Hb33iwujh/61vfO+vct967+/O/+gspwxzLHHPZvvSye+fW8lvf/Pr9u/fevUnLRTd35LDEMHfM+Xq7P/SmftE2p7NZcNhXBUBVndTCgND3fXROTdu2Na1vAppxHMfh0HXdxA6rVY0Ef2PJzKxWmcihAMC/sZgO8VizRSMwElQHgEhGAEySxYD6ITWtAKGPzVDUDJkIDE1tu950s+V6fXXz1o2XLzc1ZzNz3q9Wq/fu3Sb96Ze7ec65bdu2bddXL1jz2fLkm9/67vrFw11fd30+XbnYdKi9YlZslrOxmS1fri+H6j/6t//qqy8+m59e/AffeNC0IfWHvH725OnjB6cnv/vD37p38/bJcn5+3nbBWR7qkGuVKX/1iFBL6928CYEJwUBNJxsG0rVd0zTb7dYHBiBmPwwDEZZS9vv90O9v374dYwy+yXkMLSIi01ESgWpWj5UyOHIJYGIIuOB8DyRSRGRSVRy5ZAillOAbBcs5A008Zau1eufG/SE6EKndrBlzrinfvri93hxUq0lFUO/4hz/43sxj/unT9dPPHn0y++3vfvNXEVK/Pl92X3z6yTffvefY0BCAQKCqiUFoWu/0MNZvf/DezfUQffj88ZNXDz+vVY0xEF8sm3//7/zg3t3bF+cns66JDj1RGnuqmQxqLgTYxnjICarkfuyacONktRnGLOCZai44a0II19fXNaVu1nh2CHo4HGazzjkHYCcnJ2dnZxNphxgdsWeHiFMzF1UopTBQBZzYL0eauYmbmDQApFrNjgRrIjIwVRWViXSZc52ohWhHdj6iBXZt2+bSs0Pv3Ft377x4+uLy1fPd9f7k220X3Dffe3DYps8///wv/8WXosV79/WvvfvhN+6/devc6hBJPQlbhSpWCoo4duA4tOTQu9A1Tff1d94l9N65xjupia16hyFSCOhZHGNkECMwRuWJpmxmqjWlkcB5wtWsW3Rd2g8cGyU2xWNl3/sQAqikcZCSEKGUomCzrpnYvYDqnLdaBJABkYCRaq0TT54M0MCOnCqEqTnO1LOo5mpu6pVj3nvkqSz+WmlUyuT7gmtK6tGspOyQ5m0nSm/dvfPyancyXzZv3W4Qhxdf3bt51lCdn83/4e9848m9+f5wQMer1ermzYuT+ayLdNiMIBItkyQrIsNgNXnEsFh27IqAH61p5yUbGkXHbfCgBawYiEgxNHTonAvsVBVYRVmZjwxrkZqLqqFq24TlbL4fa1XTWhKqgUyMqlor2rGKTURt27bBn5+fhhCQrFZhxjYGZg7OOyQGLFVUAdQMTAWAJoCCRMChWnQeRKdWSiKCaM45zUXACN1RXlHKxDFjBTVg5CKgILO2I9e8/3Wvv/zyerOPjGeL2d3zxf2Lk/NZ8FDqmM7eOUO+5XwMIYhpyTsZdNmQFWhIyYpKlTxATuS4WOhCw8DMBsA51ZKzBwJUYkCbEndTAAqOnYsGgqDEyCzkAEWnYA91GA6EFpjnXbPKy1ebnVZRjyowMcRzzsEdZWtd18XoZ7OWCNXqMByccwCUhnE2mwXncy45pXEcrQoAAUzdVib+vIHRMSs68g9ERCYFtB0OB/IuhKOoaBz7qX+R5sSGRGyGVQp4z4Any9Xb9+9t1x9dvXhlu3DrdPHgzvlZS1AsnLRmcEgZIMeJP93OHEJOg1BovANCInSEGRFUxr5vfBNaH0IAjiGVPI6MaCJaS61ZBIiCD9HFQOyx37ECGpgduTuIOEllRGTWtN7lhv2ym222B44xBJwqZQwIKGgKJjHG27dvhhCIcBgPp+0K0ebzDsm4CJilYdxsNsweEYP3PnFRkDf0K0Rmdsw8yfRNNNWxPxymYzgZxDdZZs5ZpKg6NDLVvh9Svy8lqYAgoW/PVicP7t/77LA7rF/dv3/rfBa8pcZDDDMD4mEEdrGbTfuU84hMDI58AHZggOyAahX0zrRkDAFYwIpBNmdiUrWiMyTn0Qff+RiBnCqAbEEn9NhA1AzFVFWriA8cwTNYGsaxL1otREa0UoorNLVDskAnq8XX3n371q1bTMpMUkvbRjQoNW23W9z2H3744Te/+cH19fWLl5fPnj1zMQTvSxLPLMeuMEBErpY08UtFpJQ01Ym0yiQrm3i/QFRKNrNas7cm5XJ9eSl1DI6ZCIlFLXp3/97dvFuvbYgEUEYf+WTRjQP6EDE05IOxUzFErIB1zMQE5AEYkCA0kC2bzVTksCsEnhfgjLwFh2aEwkzE6Bw34COAs1FKTg4QzVDtWNRUqbVmqaWUEJrdPkut4zgetn10HoxqLc4576LW3Lbd2elitZzfvn0bUKcf6JhFBEzStn/58uV/9Fs/YMAnj77a7HeOw3w+N8LD0DOgD0GJj73ziNzhcOj7Hl+3GptA9YnFPhWBJvrgG8QIa5Fc0jC2jVsuFycnJ0l0P5Tdfi+1ruaL03ceNGXnSBk4Hw5hfkoumChwEANjZedsTMYeCMF54AAgzjfo1UohLSUn9uy7CAJAQMxlUvIbGoCCkQIwI6NzBkgwUWrfNBsQm6iavvV9v1VVx4yIp6uTPknV3DRN0zSg7u23799/6/Zhv72+vj49WxBP7SV9rbVtQozh/Pz86upKBebzRa01NN1+uzOEoWbnvXMOnJ+Y6ojoEi7mN262XdztNp7x+fNnEOOoQqCIaHViBwsarK+uZ7PZfnwOBRuihc7uNbeDxoMcui4Om1dXV1e5H2U3npycjz1LE6unMI7miwtBYGSFhh2U5LD2445P5mOjiUfvo8MQ12OT3AgewB/WUsf9fLlywZtDjjP1JEhGZOSBGRSERVi9GgCMtaZSUqk5SSliQIbe0Idu1hZ++rNPhNvr4cA+NAyzxoMm9rQ/XKG7eXJjtduuBcE5Kgk63/gwL0X3u81isRjAOc+7It75nIZci/f+6eMnt+/cW2Hsh+SMGueNkbpZE6LbbteH3ebJk8fDcCh5nHoJIiKgItkbwA4Rzy/uhGaWsl5u19t9P0kZ9vv9OI5pLP2YYjczxKJT4lHf5FbHpIEc4JFH14QYXFwsTpqmLakSEXs3Xy1j14rIdrvdbK7T2Jc85rFHqWzKiAgKKqCCoiYFtKoqmoLpa2GrmdkU4ZVSSq0xxim5EFNAInZqKGLr9fbzzz/fb3eLxQLUtFRTAdGcx1LTRFrZ7/ucc855t9vtdocQwrOXLz7//MsQQlXN+djCrtbqGu/M9LDbmKlpXS4WzEgEIhP8hmaGZPi6tZ6Ao9A2ywVmw+hD01hV3W8PQxEkZY7LZc77fhhgFcIxeyUxMCB0DpCgUlEjDExexqoxo7GZhSaC1bEO3awLjdtut8O4r1ZD14auqQ79pEpQAiAwtJqgjCAVRUwrHqEIVa1Tt8VSypDGw6H3oSmpLwrAIZEt2ec0Wqq59Aj1xtlZG4PWbCpE4ByBGQFOAdN8MY8x7jbbrx59eX19fffuXTP7xje+oQrDkPrDoAJTLwu3vr5s2yY4N5u3qQvOuZQGEQFU+A1c8w1OV5TDbHURVpgrMQ8ljWMahmG73fv5YtGdhCbIJm2Hg+pMUnXOH19PU9dDFMAqBkA1KUJR3TG7kvL6aru/XH91/ejdtx+cnp6KVZHCFbVSTUgqZOqgPaI0iliypQxWTAuqqKpJVRUQFVMwMgSpdjgcmBmRFayoWC5qPIxVJRHAVH0EVUIQqcFz8Exg3juiZoo9ich7f/fe/bOzMwA47IcJOZNc+pRrVULHzrur65e34+0bF2chuMOBNptrVXWewI7Lp2aIqAoCFSt5pamNGKKBFuxLTaNWm89WbnVqLr5aX3rRTUo0tfM4Sp0QEA0RiJUrEu8P/Xq/X56dsnfex5LyoyePNJWhjOvDxsg88QSCFJXt9VU7n03pLcF0KgGyUM2gAqAGYlonb1MNVM0F7yEowpCzThxIgyLVjHZD2vdj9OidFxEyrTkxqmlFYwJTlSl8FBHPHgDGnEw1xPbq6irEgLXudrt2IvWJ1SreR7dcLtu27bqmqrB3YoqEk9qWEKeIjQjNplihgkBfxpqyR/Vto2A5DTVlVUjF1PE6y5L8vuTrfT/r4twZEjJiRVWrAoRMGNxyuXz27MV+vct67BY21vLW/dt327shBDYAtVk3izFSSpWypLEAkohzgZFAwWolq/DacU8YmkySDgByXiulXPqUUzZFFIOxlEXbbXdDLjrvOiAd+jSOeTVvzJQAid5Ib4TIO+d2+8NEThEArUWkeD/rx+HZ85cXd+642LB3E57hlquV875UVRNyLjSdiOQyIqIBKpKiTkKoKdpg03kTR1KoWS0fDof1q1fb3bDvpahnbrBbqPrtePXkan9ndWq5TDoMRVOoFQABgfH2vbuInFLK+92YM5DNl7PVxZkPzMxWhAycZyKKIYQQ1ut1yePE9CbyJmpV2Oy4x6piWhUEUJGQApDfD/16cxhz7TMIkKhWMQM6jCOzc6FFSYAZEU0R0Bwf2/fZ5CInZeAcEY08ocNisjxZIYKYCZiI0OveJGbm+jRy8ITmnJNSkJ1UMSAANCAwAwMEnlh8iDhurk7Pz1zkvuSxT7LZpMOGlJ8/efxMnm857tIAw/am7us3H7z/7te6uiciEDGTCspmRA7I1tt17FrvPQePRBgIGdFxE2eTLMERIjGUJLUiEyKLWq218QFATAwnywNWTBWwGCiAIAF5YxSkfqzbfpjCOUQGBmcuFalFFm0EZHLctcu27USMEMk5RJapCyoxELsQY4xlTKi6228+/dWvmHmxWJ3dOF2erMiFYSwiZSoqOHChz7VlJ0WcC6HptvveOT81DTmqn0QMDAGkSvQk/ZoDB8ylHBjKPHKvev/O7c3z9d8+/GpAwjJWG378y0d/f1dWXoJzVETJfKBcxsMwBm4AuQluLLWLDTDNTxbFqhEyNAyEfhIZCKB3DqtWH9t8OJQyIGIXG1Q0kSndHqv0uWQ1JSZGYwWEXLQfx1pFquUsg0o3WyanJVXvvW/idrvtIr3z1oNcoWmcqWUxVioVQvBVzHmH5KuMRqam5Nxb7zxwRCEEMTTSq+t1bFsXXa4lNK0TBSQUtelG05SVqxEiASKzVtFSkICZo3MhHwxzHmxIvaUhGjSeIgVxcLfapy+utNhmLKv54slm+JO//vi9H9wvKUeOqQyNxX7YkQ9j6qViwdD5WXA+hACA7FjBnEUAAwFQBTCoOA55SOOQh1yziJQstc1NiAigpeY8VgBwHknRCEwMSlHb7vf7/b6UwkTLWaRqRSqKokmVmjNbKXuxl5frEILqMnrssDGOSsHYkwuGfiwmZUwpoUE/9Ig4lAyOzfDZixdVLHRdVTET0eredG+YrNAkdU99P+aR0UiVQB0AEaNUBSAdibxjRgQKsUVjsVxQmO/I7J2L80+eX+6MFPw6j3/600//tx/cutEurWjJpdR0GA/maLPt37r3bupLJKnqmhihCADpOPS7zbA/DMOBiJp5QMbtsNvuNxydbzw5LjUfRkVEBqxpVEYixwxORAVJ0RBU9bDb9fuDqZDVrm1Z+XKzYcMKWHIarHomJl5vd+M4fvUVn5wuLs7PbiEZRSNP3qERVFOx5y8vD4dDTfn2nZs5l+3+cPnqOnZtjK2PYdJ8S85uop8dcSBRMHOI+zw6ME2pluQYY9vMIxNCrTVC8eSBqfMRDZxVSAlq7tCfR/r227evrreDD30/tnH28Prw48+++A8vfofyECmkYTtrmuvDru/7T371y4ZnL8fL9dPLVTd/9+0HXdd89eTxq692OY9FqkBNkg65z5YhkO/c6c2zs/PT6F0bfRdD1zZtnI2iimRV8+TBpdZax7EHleW8vX/r4uowcrPYj3n96nnNkKdmTFPLUpH9kKtCMeqfr588vwq//Pzs7PSdt996++23T06WjjiPpZstfWgPh/1hrKUIopufnHrvm6YNTSeGzkczcGgKKiZIgFozgnkEFkEtOg5l3Ctokc6gDd57sMYRgkgBBSQEhwpoxsasgoQ8e3i63KwPz7YjuWYw+6O//Juvf/s7dxedQ+fYFssOo6fQvnix/eSTX20eb87Cclsvn/z8i+D8jdPTvC1iyg7JYT/mcdhLwK6bvf/++7PT2XzeMaMD80Si1QzIO1CYrliVmsahP+yG3Qa1tA4bAul3JSdTbBGcByA2s1KlFIlt50LkEBVpzBKCZ/IvLrePn//Vj3/yszu3b9++fetrD2627UJhmC1CrbnpFuM4sjcRqUpFtFQVUTV0k3jfpADC1LogOm49odLSt24ZPUgg6hx5NkJjMTUlYDJ2hI6EST2JioFpTv03bp4+eXa5H8M2Z4zxo2fXv3j87Pb3vwvqTmed6HiyPAXXFPV1YL16yCN3FlZNl/d9eT6sZktkMIcFqvkSo1/cPjl76+L0zpl5AxJmjOwDIZmaSAUVEbVqJlJySsM47Gse501Esu1+H6D2/ahGc4aCcLUXHwEBYoyz2QzZl0k8zr4kGUppG+ddl6t8+dWzJ0+fP/q8e/e9B8vl8vR0RUzsvFqJMe52O7VaixGHXEykOpOqCGhMzpkKgnXBa9dpGTrHs4CRwEkBKVCLVCEmh87QOwzMzFBoagsKAgIr5gc3zt6+cXaVZHMYBPBA8Oc/+8XbN258ePNEHOdcKLqSpetmp6fUn+zpWt5aXJyFuTSDB9KA3WwmLC93V0XG5eny9ttv3bh/MWDKWMS0VhUUdJEAJsKtmogUkZLyOBx2ZRzIak6Ahidd0777dp/karvbhN1mP17EELu2VEAfAN0hFR+7xXJZVQgQQc3qWAuoMhkAffnwyfVmO5vN3n33wb07dxF5vx+220NKqdQKGJg9Ijv2DibIFAEnhSNqE6K2cbGaBTRnxZt4cKTepEjNamjKKmwKaoKkCOYImFiqnc1nmpvbN8756SsiKqYJ4Mc//ejrp6dv/97vbEXbwCXXlFJRf+P8Jr4FXz3/NB9KTnnObWRynculbtfrVIY7d27f+fp9Pgmbw95adI0jsJKHnKtHIMcIE6WulpJLGobDvt/vakmIuJx1WaGdzc9v3gndLFdhF/o07ua3f/WrT//sL360OYxxFp0xIKc8QcXBManR1OYXTasoEfeH1B/Gw+Hw+edf9v2+lLJarSYO/717G0Qehxzaxl3zqnHUYuXULzEtIC1qfa+BCNo6QgNRNGS1MBQybkT7ZFIcbMY9UzNzM91RY10rpcO8t+2Amwd3ePmJLMbZsIXt7a/t+u1/8+efLM/u/533754Ng4ODr4PxYaDBvaNv33vnyS8fXh6uWnVySGUWFsvZ6enJzdVF28bia0WJRikVqoQGoA4JVGi0qqqDQp9wndv12FwPvC/iEdomEe5GrHGxPIm7mUvLyGeB/Kz+1erkn//jn3sIXdf1BUoZVwuE2keqzgNSyMKGVkoiKYHgKt7EOnRkpZd1n0J32rQh5+LqTnebLz7ent59O4cwGDgoQy2WGZuIQk1llz3uoPpZTGBYEqAF58isQTBFgwZrDiE431RBy4aIPnjIAKYOMDqeVZ21jdsLoWjWZds+ffbwf/j//v+a+vd++PW3FjHs0pY9ApQmtLFr7vzw+9iLS9hi2C9rCMEFhygCx+aVVcUFPzG/p1wxmQAokvWHohBrlf1ut9tuVYr3REbM0AUXQ3CMTNQ0Ta1l0S2/fPhoGFJRLIYAR3ksEpWiE6tomoFBhqJaTDFw5Li9fLbqmrOT1b4fiOSt2+czateX8mq367eb5Jr5yalL65ebcawp73a7zeUrBD1frZZNeO/urffffev+rbeClpIOLLVtnSMaRklZtGSPROqIyWI0RPOKgGgSwc3nuFp0Yb0lyiw+ds1W4NGrzX/3T/+k6u996707gTvW1LmwWsy01HlwFEIwb1mbxjvPzCgApAYEaEjGZljkuJgAqipTHJ9zzVV22+Gw29UyOILgfSRwZC660ITALjKH2FaDHvmnv/jbbT9UaupUw8XXNVfHRKSGE0cfmUBYRQ2gH/uLG6euptxfnc8Wt86Xv/X1u7dmvtZ7rzaHXzy5/PzlzgTcuL1++vzlbj8eUtnsRyX35WaT+qH92VcL/6Ov373xez/49u98+LXVzPL+Ouc06+aT9KxULVM6FCiNBVwwzaLgOLSAy1lkKkxjwyH3w8079+ph/8V2/K//+Z/9g/TDbz64cT4P0aiU1DKLjkAeZrO6PYTYOEfgkA2rgqpmqSKaa61qxaCKEhggiFiVkrJdXV9fbw5SNAZkwhh4FnxwEBxPzTEb5wzJYverp88+e/h4rFU9iiojuiOeeJSMqRkAIRMYKJhIPfS7e6eraP0skFO7f3P+73//g6VXn3bdIq7a+Oxy82lKWffu4cOHr662o2ChZsTWuB3JH8BlpGrwo89efPzZw7/54J3f/w++/8E792aB6/6V48ZZachq0VFUnaMuSqmIztQQMbKbNcFTCUEh52Y+v1pvzk7Od9t12ub/5o/+7Pe+9/Xf/dbbJ/Obu12/ujhtQ6y5gKt+FcBFYAY0sMrFqqmYlapjLmBUqqZU1CozSqnD2O+26XA4SBrc1PbK+yb6LvjWT8VME4Am+gqQKP7o4y/X+944KJEqOERy+OvOyVVzrUXJIZppqSqlNnMCGVsvvqTfev9r3/vmN5wMt9upu/EohjT23oxccIfMrjuZUeyVd9uhHxU9YOxerTdXMs49YNP9248f/erh47/3O9//T3//799sT6CkvL5swObem5UClUOTQcGQFYB8MGqCI5TokY3GcQxNux5yXJ7v99djv/+n//pv+u3mGw/+YNaGlMBTVZBx3IYYsXpUBdRqVWRieZohqECW0vdpt9vlMppprTWlwTKyw/msUcvOY7foutg4oM4x10Ja1MAT94KPd/uffvksmwcXJhY9EBIgoKiJmtZSqpJOOHcRVXWeZ9HNvEbpf/jBu9/++v05l1lAHK7nDlLNXoPWEWopY3L7GqpaBTRys/kKx3rox/043Lw4S4dtHft1khFhM5b9X/ziF892/7f/7HfeuXHeLMCN+8DYmkqVoqPzzEokpuTYIJIDIHIOknFgYOfb2dX15vTsYlzDq1fjn/7llz/89sO//9sfDHWwpPMuMBuxAbhjLzUBES21plxLtiHn/a7fbveHwyGlVGtGROep9Y1jcFSJQ+za2bxzIaKAqxqZEUwBc9Ve7K/+9vNHm17phgFVBXLeTOxIXX7TfGkaX6YiORDM2+4sQovltz/4xrfu3146CCRcS+fA6uiQFrO2DYEZzdQddGpaWKomZgazWYTVbL6+fD6bdTzvSsqDEIL2G30yPCn7f/J//oP/7LfuXVAV1eQZO+eTmVR1zlHGCuQM8diswuda5vN5JepLvzjpxGpWmJ+dHTZX/+xPf/LOWw/ev3dKehhzjUFz2ZM2E01OTGrRWjXnmpMc9sP19W6z3r3xPV0XV6tVAErDtpZx1cTlvHHtRDxnQgvOGVhVSkUPYj//7NFVYYkkhmrIRBMPGEgnVkwFVGQEEClWCrPOW98M69/57vsf3LlxHrnxZFI8U9c0JFgBhXw1LVLFhBQ9knc+MpKkpOMAZcDUr1pfxn0aRh+D6xYJw05wV+knjy7/i//qf/zrz58MLooPSZQYAoNnjSBddKQSnO8PiahRdeB8kWomgYCsWEneOyWvfvHTX734n//0Z48u6z6H7aC5UhmrVi2p5Fy1qIilVPr9sNnsXj1/1R9GEc25mEHbzObt3JNP/aGJ/s7FjfOz09Y7rEKmjjGwQ8RSNStgM//Ln3388OV2hCYVMSRmLjK1vaBpzJUp6NQyXCpojQznqzmMw+9+7a3fevv23WXTyDh3tJrNY4yuaSl24CPGFp2rpsDgJA9mE8Itky/DqhUqIs6amEU3mw2yb2czFttsNjBr40j/5X//P/1f/+Hf+90P7sf5ar+/6proQFCqFHHcSLGSLRcEaiscHBhbITVGFFBAYHJ+fr558eKf/9lPAegf/N0PH9wIUnbzSGUcvWfvfRE97HbbQ3/Y97tDL6VCNVZoXQjRxxgdsZR8erLoGtc0wCSANRIDkomK1rEquDgqvdgMv/jiyQhO2COgAhzbpuPrJogA1dS5BkRBNTpaNRHz/u6N0w/vXtxdxKUDI+89A7tKPGlq0MA4VOZiWlUcS3otcDQjmA6/qgqoJ2Ly8znXWktKItJ43gs/3Q6Y9L/+Z3/SNP/J+2+dG7epCok5JLUqpkPJWRUoggagYRozwVgJjBHIEagrhVc33xrS4R//8z/95cc//Uf/4W99+M5p53TJaVJnjyVdXb8axlHE0jBWQRMgVEcUCCNDcMjszk7mMTjCKrVXRSIGgyJFqqiAMSaKH3/15LMnLzMtjSKZqBkaOCIArbWCVARqmgZdsx9SGvquc8s2NmX8/jffee/2yUnkgNWIgBCcIyJGAE9m6F3HLhiQmDoPVZGMQA3FUMDMUInBbEwSAnZdV3PZ7Temumy7Z4mEoHr+5OmL/+qf/vH/6R/9/ltnS4PCtRKBsdv1Q5I4ivjQ1H1BckTOkbARoVUUMTAADn6/G2exXczufvnyq//Xf/fPf+sbJ3/wn/7HQ/9ERNq2cYHz2KMqEwfnmsBTqxkQJYLW02oxm8+7GNFMtKopEThSECkwNbCmZjR6leyvfvnlQbkggzkiQ0RFRSRTqbUyoGPy3iuSVmHThrAjvX/7/MN37s2bjFqYqvckBMrgvAc0IueQlRsX/FEPfmyfj/xaykPIOI1rMyxjrilde0ezpp1QrJlf1TG/2owzin/7dP3f/9G/+d///v/qwem8QbOakayXksBvDtupZxbQNEORERXRCIAMBO0w7Fdnp3VM63E/b+eprD99vn/e20UIKaXg+eLGeTu7BwC11pTK0CczMwHRQgRdExaLedu2Uvt+rLUoomcCq8WKTAwD9U7C4ldffvXJVy8rNQYMQJ6xiKIRTJ31VIGA2Uu1rBlB57Nm3roI9YMHd8879t470SaEGJygE8fkvYEgmrBTdP44XYncUCqTAxIAKioGhEiTwKQJQZhLSWBohKgsVhfsLsfMq3ZfDgT+X//k08X87B/+9vfvrTqSTGDq/TDm7XDI4pmdTbMhEAmACQ2EvBm41cpXTX3ZebZMTLxIEXNz1rgXWseSDnlsTledi6GU0kS3aGOtIqUyd9Gz9wygmneIprWIqHPRFKFmqIJoIYQUY2X/088errOORhQbDw50YOSpRjiR8pkZHQNSGgYRCd47lUXjvnbv1jKib5oGXOuhcZMixuE0fghMGSqiM2MDEHAVvQBOkjMEBhCE6YMqKDTBN03IuY7jCAAUWs5l0XYAGBenT54/u7U4++N/8/OFa//ud949n5GW0lt9cbXOdRQFFYsNe5pyMkDDo6yFoFrJJbWdmzdx2K6HCiju+a52d6J3sN/vttv1fNEseEZgwXMBQzAH4Jli4xxZzrmUJCBohuhUpllo7IgNzXddIv/5kxefPHpSqAGIAIQGZgqEAAwTmjZ1tELnQlQ9WBVQZyq3zs/Pl90ieoqe2TEroXjkaSYkgxGCEGQwN3EVkRz4diruEQCioBlINbN47OedNYMY4MT+UmAtgfByuzttL3y3GI2wwr/6N3/51uls9t6NKmlX0pOXzw1BVVIqs3aOiKomYhVUzKpVNEKGtvVDv9/1OcZgBOt+6BXVatd1pY45jyWN2gUzE1AGNARjBKygAICOEQJt9wfE6JyTSioaiD0FY7UQpNjHv/r0xdW2xhvsY8k69cmcuiTKNKBn6vT6+kFEPnB0cOvi3BEwiHHLjgGSmLmJIm9GRDDZZkAmnFpXO69HFh0ATAiJgpdaD0Px3jvnEHViizEAIu5kP18sONfUX58s2u16k8jGyv/FH/74f/Of/IO373/4+OnjH3361WacpX7bsYGbGatDMFQRYUIGr6pgTkttsMNaA6AJeXY2HKKLDDyPs16sv941yMv5goxqVZ4ICUQgWFRFqFZCYQpsUMwsgjZV2Ej86tqdPMv0Lz66HN0ddjNVYV/UkvgW1RCqx6llYlAXzDV9qcChDNeuGlhezTsx42Z+Vq/mTac1syOIDkpB8tDMx0zZL7bWXBfCELTKseniBPZMGp5J2tu2ba0153xsFOz9NCUDzYrUpmmqiCGSYw9US90d9n/8r/6Xxoda6yGPQ8lG2IRorzfqN1TVNFEBiGjiTSAe9ZQ5Z+fmzIgQa82geeoz5Zwjcoivh92ZqR1F2cwMxEKIYJ7METEyBG8IDx89HseRqJkq+4DkOAxZHcGxT52ZGopUszIl3Yicq6B3Y8qL5VkxDV2HoUH2tVQY1bULaOZpKNidXO/SZ88eP3lxeRiSOT7OpZ9+55EI7I7d3uk4S+g3OgM7Z+jHUmPT5f4AQMieiMc+rU7Pdv2wh4GIjOmQshIc+7riUUs9fcwU00wYEiAS0lRXmMQD014yoUgoSSZ9RLS2CQ6OA7BEFeVYzxFGN02fYIfewBMToLmIHD/+1S9TyeznrwVfZgjOOQI102msPRIwOWR0LkpJ0MRcU1Z89PRVX837qI53Y3Wxbc+WUmU0dH7ZS/3iq8v/9p/84Y9+/sn1aIuzWy+3wyRilqOZ8P7N2k0D26clft0+FIlIyaWcI5MLXmyaFqNVpao2XbOYzcechpQqqAuRgj82cgTDX8+TNDNTNQIwMyQEO27hay2YMmEIAaZGfyIqRc1Po9CmFtpHBg4oIwsAAwIBAzOggjPkVOsXXz5WQ+fcJAYRgWm8uwHC5H/AaBrXzFiqllI8QKk6FH704vLzZ5c/+M4H1+PLbnGCPm7VV/ap4i8/fvynf/E3f/JnfwGx09mF6GHbJwBw+rqtN7zu6v9GaSKvh1nR6xHjpRQfvWrOucbQVhUmn0sydhWgGCTRQ8qpFHDeNy2SAzOy4xRpgNcVYgAAUAA1ZZu6iQMfp8OKKkzT5L1nFUCDo6IAjgR6hQlCn9IoYsBJ9kSAhmxGGejJ88sXV9fASyMEUxe8VV80pZKDc945BCJTYGegE0TCjI5jTsM+lReb4U9//HOO3W+/fwt5dujLq836Vw+f/eXPPv7s0dN1X6o76Yea8kAuInKqezfd4slwTPfrzeMILKuWUuD1NK7peOacQ4xsJiDTlBsfoyEWE2OSChw8OweEVH99El+/yVRNmY7YcY4AmhFTrVUReGp/T+acM5rqqaJYiRQnQTpMM6mmgYo0zQBGREICQFEuyp999TQbsg/1CO2KgMmRlcf4ektxos0ZIGgTYgyu9vukchD8y599shnKX/8Vd7PFo2eXXzx5kc0Xirsk60P2LSMFDNEYQJXYu6nDwxvm/W8gdza1g3kj4pgW1wy9j1W1ZvHeS9HomzTkwzA2TeMMgbhW9TE6FxAR8NcDOn+Tiz01KZTXHzp12sxyHFeEiDCpwwhNJo1WBXDMSIavZx4CATJ7Q1Kaoks05GKUjT999BR9I1MDY4BSiuhrW3mc01vAwKkAIwHmnHOq3nUUImgtGMnh58+uv/pqSyHkasrNKLjvi/nYnix8bCc2f8691eJo+j1yHLkUQngzRM3MSikpJQDoum4+nzvnSiloEELwzDXn4JyJRO9BFRFjjDCpqvuemRkpj2k68vzvdkSZHr9xTuGNUVbVNyuFAIzkJls76cX02H3+OGwej+uOr7dKDQvQYPzV86sKVEQVjBim3qchNNMvZWbvInmHyJNeuY1RrRpCaFrjsM/i52eVmhJPSlj61W2enRUI6GLbzVU19UMZE6NNfWudc+Sca9tjA7uU0uRtpvEl05Gk13PgAMB7n1I2MUeOgNKQmtBoVUbOqUjVnMo4pMDek9MiXWxhmnv9G+Zi+iWqOk3SmAjrb2QD0xMmkzI9DRG999F591rt5ImnG8PMIpZzllwCOzMrIoLh6eXV5f7QF3Ah/uaVSkUQdPpd0xkCpmlohIiYKCMxs29b8k1fdQQ3cJu5K9RkRUECNM2pIZi1HJyCJCZjNBE53t/p607BY0ppmlc/OdwpnJwOl/de1ayKmbGBB8qlTNYWphnRTKWUpmlM1XnPBkKIgPAbwZYBISIrAAC/PlfEPFlPhX/HFpgZApLh1G2XjBRej4g1AyIx9MFXBUATUQWXFB6/uBqViylPpHoAm3qGGJABGegk8lGU43imymhT2gMAZqgAxRAMPERVqEWkVCmVQD2JZ4dWQYuCCUysK/h1Z983wfn0dtO5eGND3/xzaiqmqo4YEWs+JkVVRMDQYCz59PQUqjg3+RRTMECdfsNkz+x1wECIR2kngOFx4vuUyk2L7CZ7qYDHmd6M03xVNSNAg2oafWtVAaCqVMCh6KcPn46CZRrNZUAAOoWwSM4DOwKZgF8BZDWjqXjCbKaIBCBmUEUAiGzq/qomQqCOsCFkgiqJtBoYw9TjBNx03SY3+kajEmPcbDZvEsrXYcoksA+KMF1VUDNRDPjG3qWSJ8swxVGMZGQwtYp4PZfmyMSfpn9M7AARQlTFUisAIBLTpPFRAHLIgAaMCIyIQHjsKgpoNlFCTU14GjoNsOvTl09eFHACAsiMgJNi2wAAHExbgAbToG/3xtA6R6DKjoxItZqigdbKBEaOGAmc82SIaFqlVJVy1NYbyIRXTlIAAJhyx2lRYoxTD9ZpmNUbL5+mDgGMeUxBfNUa0Got1dTQ+rH30YvWSQ086Z8QEV+rqVQV7Hg6px2Y1hVeOyWppmCkqCiihqpi0zhCQwQkMoNpqsgUShHRmLNodY4EbMzl1aZ/frku5gSnSQ6/FpOamIpISVUViKsaTtEBEJgxs0klx44QmcQMgVALAaJMMjZEIAEAATUSZAMwQDEEMDdFlMfGOQBwFNhLCGE6OMcxrlPRvZSCRoDsuNZapBapU8nNmBRsSGnedbnWltwx2odjow07jhdVUwVCs6MLgqPkxoSOMWytFQEVqqqgVCAGxZqFSJAcoikjMpDBNBev1mQw9f6xXOTV1Xbb9yUs5XUogCpWVQjqlDhVPgo/AAxhUs2BmSPOZSSOqK9HsplFBFUxwTpNByIH6tTUiE3ZCM1MIava/x8DsfujE/GHVgAAAABJRU5ErkJggg=="/>
        <xdr:cNvSpPr>
          <a:spLocks noChangeAspect="1" noChangeArrowheads="1"/>
        </xdr:cNvSpPr>
      </xdr:nvSpPr>
      <xdr:spPr bwMode="auto">
        <a:xfrm>
          <a:off x="0" y="35725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38100</xdr:colOff>
      <xdr:row>42</xdr:row>
      <xdr:rowOff>120650</xdr:rowOff>
    </xdr:to>
    <xdr:sp macro="" textlink="">
      <xdr:nvSpPr>
        <xdr:cNvPr id="41" name="AutoShape 40" descr="data:image/png;base64,iVBORw0KGgoAAAANSUhEUgAAAG4AAABuCAIAAABJObGsAABdR0lEQVR4nG392ZNl6XEfCLr7t5zlrnFjj8jIPbP2QgGFnQSBJkFQosQWJVI02dhILTO13udh/od5mv9getg9Ms2MTNYjNUXSJIIAgUJhr33PPTMiMzL2u5/lW9zn4UREJdh9LPPaje3ee/zz3X/ujt//r/9+b3d3aWmpLEurNSlQSqpybizF6JmZBZ0Lro5E2th0Z3enLOuN9a1rl28QGhFlVRJCYAlJktR1SURAGKNYa72LTOEnP/nJr3/19uPHj6vKIZKIaGVHk3GWZdba0pWIqLX23hHRisMIIghMKoA44MDshSMgi4iIMHMEFEFEhSRKJ0lCRBIiKLI2DSLzstYmUdZwcAv9zp/9s3/y9a+8Np+N2lmKokUEERERAJqXFAREZGYAICIACCGEEGKMRKSUCp5FRGvjnKuqSiklMZZlmVgqq/nDe/cUgc6yTCkFANZaq7VA1BryPBcIiNKQUgSFiUhrrY0xzGCtNcYossxklCEiAWWMEYlEJAhparz3xpiDk+Ojo6PRaBRjVEoRKeejC35hYQEAtNbGKG0UIlYVaq27CZJWqBUgRhAXee6qyoXaBUbwLF5Aa41KMYP33iA2JwEEwsgcCFUrSyoXJILVqprPfvWrXzx3/dJSv6MVCJ+SsiEZADCIiBCRiAAAIp7TWinVkJKQRUQp3RylUip6bxNNCCEEYwxI1K0ss9YCgDFGK1U7H6MowsiAp2eHzRs3x3j60kTNuxIRICOJIs0cmrcPHAGAmbXSDx48ePLkSVEUiAoJBAiRRRAAOMQIrAAEonCk4NJEdRKV51mapqQ1IkaReVHMymr/eOSZK0+1Qi8SGQCVThQKA4BSyljtnKt90BqyNI8xSPSkrKvLzz79+MP33/ved7/DMTQfuyEiIgIhyd8nJTOf3/L5nSIiwDNnQKi1jt4VRdF8Tl0UcwBhjgqRmZkZgUGEhU8vOT0lQTj9BUQRiTEqEuYQBUQEUeq6VkoxSIwxBNZan4xG77///t7TA2ZAUq6smaH5iOW8ImFR4NkpZKMp1dC37V6uum2b56nRZEihQJHRZIYdjEeT4iTWhAQsPnAkStJcXNEQwiQWAJybxSggMU1MXdcca0VAIL/45c9effn5wUKflG7kOkYmIgL6XMxFzn50ep0zqQALIwDEGEWEOTbaoK7r+XwOADF6fXh4GEI41UISFDbKIjavCwCAzREhA4oIIBMhoDAHQEEEkYYHEVFIYwiOSAEAKvXhhx9++smt6XSqjI0BisoBEBEpQJBIyEqQgFuJWejn3SzrL3SXbMzTNLOKhJUEEki9Mzr2V7otowzKwbxmoWhUQBVCMESCIAjGJIhonQshcHCaiJEbybRa7+zsvP3227//+7/fsCQixhjPuQ/OrlPCNfoTT8UxhAAAQhhjjMAN5QEZACpXh+CNQvCgnXOJsUZpImIJiAgQY4wCUUREogACnErE2XucnuSznyAEp5RSSjnnksQy0OPHj3/+858fHx8zg2H0PoogkYqRRcQSgIhWkKVmfbG3vtRrJSZvpT3jE6MsCTETM7GYJOootYTWxkKv31a7RzvHs8isSFyMqAkaA4JgbZq1YlmWzAGAtMI0TaqqquvaWvvO+x989Rvf7LaUUqoh07PM+KzgP3tfza/xs1QmFI7MHHxdFLPmBRBRJ1YnSUIKEAW8MLNwiOwaIWZmBhRBQRGmGDnGqJWCGEJ0DaGFuZHZKIwxImId/Hg0/eEPf3j77p0YBRG9996L0haRQgipSZSERGOvkyx107WFVi81hmILY6LYECeaDJJBRI6p1VmK8zqmndYCJSbLjT3YHc6mHhLkAjUihhhr57Isy1ptIqqqSqEgkFIqz3Pva2X08cnonfc//soXX0uSxBhz7g8QQKMi1LM2/UxvRpHAfMZhnjk2Ys4c6ro+VZQxNiZUN19oUiJRIJ6dz+lrgUCjchvNK3//AgFABGV0VZcCrKwty3p3d/fNn/28qqqGi2OUwGwEQ/Dsg223ElS9zGwu99cWsm5KFAoMVUraIGpgRZQk2pKAiI7KsGqb1EVQSFcvLidZqu8/frJ/XEcuAAUxxliHaASSJDEiPgajCWIIIfQW+kr1D49PrLVvvfPOqy++oJRq7vo3bgOgYT1+hkkRUZ6RP2ZunkeICOCj88EZpUOIREQEQiBGkUhsVINC0EiN1T/9yxib541WzdOUmeu6bqxQ5BCiZ4nNkc7ncyJ6+913ptMpCIpAc/4aNTNrpE6rnRAplH4nX18ZLPc76Co3n6QKU4I0SfI8T1OLGqMGSo1qW9UylEjatd1+0mnTxlL+yrWN5zYGbZl32mliNCC3Wq3JdOZDjEI2aQkQGZtm+WgyBVI2y5XNn+wdvfPeu8poFzwqah7PTU3jTgKAc64hHABUVWWtVUo1FBARJIkxIsrR0VFDYaWU914/qxoIWITPVCCff18kAupn1crZWUYR1XzpnENEIBKRDz788J133tPKTIvSEIKgCAOyVUYRWUVa4UKr3W+3NXA9n0N0rcS0U5MnmkhprbVRqIWIwYJSSCLK2BiFI6eoNNlEtaHqw3x0NC0Hnd54XpbzsVJ2Oi+VUpoQUfngmSDLssl0zkiKVB3h+Ph4NptlWdbQrnkEAAWnjkqMkQEIPnfaG0IzMyALxMbAzudFiF5EojBIFBENyIAMCAR8ZpxEJDZWHADklHAsgsx8FnM0vtIpVZtPkCSJC7Gu/fe//4O9vT1lUkRkhsbLIiJFYBUZDZZQI6QaIXgX5x2jepnNLClAUEREymhQAAbIKmVISJQy6CIHUQFTrXOjVeglsnrv/ojRD9rpqPIgKkQBsIBotQm+YpZ2p3NysJ+3u1HQe7+7vzecjJM8iyCN7RYRpVRkJqFGrTcq0ijVuD4NxSP7M+IyIo5nkxACoTALCIsIkUDz79woi5x5Qr+hTM79zIayeC71zY+IqHKOmT/86KNPPvnEJGld11pZRmAEOr9QDIIlMCgamX2FMaSJaYIuRCQCIGQEUVrpRCW5SnJtWgKatDWJVZoEvELX76VbW4svXF4nN2kn2MstcDDGCEIMIgBNFBfZS+QYY3AVMw+Hw+FweKr4CIXw7K6lYY1Gxs8dplML/jnjxBgjcyyKAoCJSCAycxDWAAzQcDQA8Jlma3izeSQ59dghnjIoMnMMEkJQ6nM/yfngnPvBD34QBREQQfnICKCUIgGFqEAIwKBYkk5mFQIKayKrNCISKmMsa0SNpJTS2trE2BQVNe+JBCgRuA4hkJZEKdT5C9Kenuw9HZ2kyUKiwUsAIQFgRmNMlFDOC5vo4CqJQaHMi+L45CTEKCJaa2ZuHA8AYBCIsYkLz4lLWp9TOTI3cUpVVVVdoAiQcGAQAQA6i+pjw4znR3RudpjD3+PN5vE8JBARjuJdUEq9//6HOztPELGua1Q6hBD5cwuIwASRUBRJDLWEyihqtVpNPoKIUCllyVqdpmmWtbK0k9tOy3RS026lPWMyRYk2aZpnNs9UbjGj9X7y+ovXTKzAFe3M+LKQEETEu4pAAKAuC6t1DI5djcIhhNFoxMxw5vqch4zM3LDkKXvyqbUIITBEFgnRMXOMYTKZeO+b2z8P/37D7KAAnrElCz9rZM6fcGzCx9PoikhzFACJIMVk8pM33wSAunbCCgkQlEiIzISESrQiq9FotJpQokLotLJ2O9EKEQMpA4BArC1leZLYnLQ1OlFkGBAANLpItRETWQtx5FqRXwBjNpdfvLb10cOjyIEwBvbIHDlYEokBOEr0EiMqIKCGlKcUBAARrXWMUQGISPC+oey5t9j4LQ0DNaY1cBxPhg3/hSAxRlLIHOhZOjZ/iWd0e8ZSy2+S9XNX6ZyLtdaPHj168ODBqdqOseH3JvfRpDmstZlNMptYoxZ6/W632263E2289yGKUgrVacRljNaaDGmNWqM2ymjSiUnzvJ3nbZulNk10mthW1skSi/KFV19OE+2qMk9TFHDOcXDeVd57JAm+JmBEEA7Oudlsdm6+G6lqaNdY6nNSnrObj6dy2dCUmYuiaEzWmf3gGKMGFqVJgKN4JCYMIXhAiSECoAApsk58FCRS3lcEAcEBoOPac01AqFBEQl199MG7xDFEFiEGKX0QwhrSTKhN2AuxXbp2gv0s77btoE1dIzYWBEwU0HCdMWemnbbyTq6sYUJltCRpUCnoVICCsEQnvlCkFZcmQgJcmaBzWrTm1csrv3jns24+4KLIk3wepQpBW1s4Z4BSa6uitApZEQSvATEyiRhjOIgmHSMjKgaJwoLAIIG9UkqYOXpE8a62hryv9vd2ECPzmduo9NxFx1rLM6H0M46kNHHOuXQ3TkCTDW3OE8/YvjmrYj7f3n4cYxSBELxSSQAm0oJRE4AwMydZsrzYXxy0jYVuK080EaEiUVpTIkgahIBUFIqMRltlM2VSVBloGwWbbCggIKMSZBBEtFBFVkC0tLTUbXdOZmWSJBWAJgoIiKhRxxC9eBFhRiDQWjeqmc+04blEnycSz5832tN73zxvUr/PSOTnvKkbaQVsSPa5OONp4rcJpaRh/oZqShl/qoiFiJr0xOHh4fb2togIk8RISpQQEmlkxdGAtFO7MuitLQ+6vVQpUBCMUlarRAFoURp1kprMkMIg2gsRKiEDaBgUotHaMgixB0JkAiYFiKi89yJBQlxcXNzc3Dy59choPZ3XlGbArICEtI8uijJkgCVyTNO0IeW56moE+TQDJNJEL+ekbBwgRAghFEVRluUzxkrOcyD67xmWU5+gsbdw+tsAAECNLxliJKLmJBrN0pztzs6Tsiy1TRpnQpr8lbBVUYfQTtKN5YXNlUE3N6mmNNOaUoNkFZkmE4LEUcVAlOZCljEFlaLOhBLQibEt0EYBIMeotXiFgZgRGI0prBVm6ORqc3313vbe1MXEmJol+hCUBwAOHBCMsZE9M2dZhmfX+e03pNT6NNEbY1SqSeAGZkaEJn0znY5DCKSw8a8RUYQbPtNNsk8A+DS++w2XsiE/YvM3IAxnalqY2dd1cwYhhDv37pkkZYYQvLZJXTmdpCSsfNlN7PJCvjpod3OTWbQKNFGWGIkMLKSVSTKyJAmJISELKgEyAjYKgShCTcoomxGRCCunIlIEkBhBoVImSRCRpuWs3+8O+r3h431r295HiOzrQEQSJGKIpLwPpDHP82cNZpNCPHPCTwW2+X4j5syRiHzlRXg+nyMBAEQOwo1xJu9jCEGf8XiTGvncXD9rtQGIRJo4kppwBKCJsRRgBJnPyu3tHWOSYl4xn0avJKwwKHaL3YX1pX4n0RpDZjKbGlQiEkmh1gqV8jFAUDY1adZS7VaWtpIkMSaxSU46VToho5tkKABEFBAv0YhKRFC0whCN1XmeXdhsvfKSOxxPh/NaoTZaRY6EpJTi6Bsf0Oqk1Wqdc+I5Y57rzSbX23w/xtioeSRh5rIs6romReeR+xlTNRb8GVPz7PN4mrA79/tBGETQmKT5TYXEHEkBV2E4HI4nsxCFQYCQQzSIxEwkmdG9VrbQaeeJSTUai8YikCSJ5iDBe++9j8ET25in7Jc7XdJKGWtskmWZtimgBsQQagCLJMifZ/gRUWkKmiBCmqgAsr4+2FgbjO7ugEiqk9IHQtEKvReJERGsta1Wq1GO51zZSOh5gr0p8AFwjJGFGcTXNZCMJsPA0SgdmbXWjQ1nligchXUTI5+TsalgAIDIWfJcSFgajSAiSBRijDEaDdEHieycG43GzFy5AEBaUwxRK4ToiEy7lRqlrTatLE+VEAhgJGMY5XhyPD0ZW63zbidJcye+mo3mD7nb7XZa7VartbCwmLfaQDYKIBmJtVKKg+foOHqWwBx8XYfmM4wndx88rhxKrKIvI3tKCbjhH4kxKBJSZIxJkuTvJczPVdm5orTWMgszR44AUNe1TfR0OkWE83hPRJglxtNo5fMMKAM1Ys1nvC4iMYpgox0hRgmBY5Q8b5fzovnDuq47nc6tW7dK55kBAA0p4dBqpcBBK2KWPG2JSGSvU2tStJmd18XTnadra2urq9cH/b5JsqzXiQpZE7CeTqfRuZOj+ejkaDAYJFkryzs6STmgUgpRkIPEin0VgvPBD0/Gu/v7J8ejALqqw6Df6XbSccEu1IlJZ0WpyBirOAYAUkotLi7GGLXWSqkQgtaqLMtGxo0xVVUZYwDg/JvOVcaYopjP5/M8z/xZRBRCINJNDreuvOZTPofGJYog/BuGu7HdLMLIjRSchTociHSTazk8PCTUYKAqXWTfSpLN9dVU0872Q+CkUT1pmlqrEX0IjiFeff5qJ2tbY5I06fW7YK1qZx6CjblVhADAMUQ/n09AfGIwgCMiIUJE5CixaqhZVC6CLC8v9ft9Y/M64NGwEm1/+usPuWYio5AAWSQCCaKkaXqerTiX8XONcf7k80TvWWZoOp0qpbwPZ8oBz1VfCNE5p6Wx2vj5C529HIFAw7LMLIzMwBFIYROAKwIAlsj7+/u7T/fruk7SFhEDi3CQyOsbq5PjA1f5Jt+ulDJGgWadKaMsGUJDzBEVuOBddFYxWh1C6LTbwdWjk4nW1E5N3k68myupgQw0pARGCcIu+oqUNTZaY5xzpEyKFlR6NcA77382KyoJkYjOQAMoJO122xhz7lQ+a3CezfWekzKCBIEQw8loRNo6X1lrT80REAIF4dr7OsTPY3D5zXLbKUGFzvJvgIgEgKjOA0+IgZmPD4+m02kUCSxA2LzTydGhQlnqd41RwAFiYA4iMUlMu93qdttpao1RLvgmjQRAMYq1KQF6F51zi4P+0uJCajS7SmNgVzKXIF6kAnbCnkMdfFnWUUSFKFnebrU6WZZ1Wq0sSTvtNgrEGOkMGtGowk6nY609V2twVtqGs5pic7ONjT5PUxZFUZZ18zoNlc8TY94F54JzTv+GAj4zYWdvc45iIKJTKIAx+hS2IOCDlxCHwyEzJzYLQVwddKqtUsHXwbuFfrcoCmPRJkohA8bEWCQJ0QORK6vg/PB4BKhqkVpYJbafLUXvOFS9bssoAQkAkOZJFFCKlGYAYI6hruqqqKpKVJ7nHYGQ5+lsWszKElVulW4lLYWjEEQUoFKIihFEpNVqNRmWz/nuLGxrXvncDWp4M8TAzLNZ0XypyDRZx+CbLHh0ztW1d3XQggD4jAl/hivxlKwNoEUhRgSyNkVQ50GV8/XJyUkTCEVQRBQ8a2RQUM1nlzZWj04OFYnRYCwmlpJUMwRXlaRNMS1R1JOHT23aslme9nrdfi8yhggo6uDg0GrcWF9WiqqqtNbiGbQm+LqqqqqqYozt7kJZzkbDk2mq67quXJgXw4ePjxt4FkdkAa00UAThxhk6B+08y4DnKvLUe42xYcngY5NMaoorRBj954o1Rm7ylsz8vyt+4TMak34jo9FwK53V3hCJQ/Tej8djZg4MgtqYhH0VvHeRjw+PvvLaS/39NnEQCApBa7JaRUKbmJ3tx2Xhtdi93cOidJ3+0pPDQ5vn/YXVGNxLL95gV7Yyvb932GqnItL4s42q9z4WRVHVnlAeP9lH4U67y+Ink2MX+OSk0NrO5yVHEcEYxaACQGbQ1jSUOkt4n+rKZxNrDcM21Gkey6Iqy7Ip6ZwLvggyx+D51DOOrM9N2CkFudEXn+vQZ/n0TCIaxIxqeL4sS2ZOkqysJQArRKVUjPVwdNzK8qWlQT0eIkeWKMACUSnVMvnly5cfP9q/88mdyXB+Mpp9/dLNBztPSCdZlm+uX/vud/+79976xWR0VJblwqBXVWWTiwohAGJd12VZO1dbbWbT4tNPPopcg4TU6OW19c8+u3U8cfO5xCgiKKfsQAyhKR/9vWDkWWPLz1Sr5KykU9d144Rojd57rXXDjyGw976ua1dH770WVhKRCIRiiA7EIzFzUBrqam50JoDlvOi0F30UpRKLgMCo1MR5zLPDst6bTETp6KJmUKAQEFDVypQ22w2x7XE6mYfeggfyOivYZirRWmOsL97sbV69MRoOdx4+erD9cWoK4+u9w9b6xuDHb/zt+Hg/SyFL09HoSafTip4Rk1k909rWs7mvSksmVP7Fa6/8/M23R5VfWFr9re/94Wsvvzgu/5/bb/xosT84Go0YDSWdkoO1BgPHstbdralPLbWBPMQQ6yJBVMJIMp3N8lYeJBR1IRbL2lcYo5uNhvvGYBSuglOpqQJHECZ0IPNQ1xKrUDFF/b/nvvPrHLTZWKoYPQA3Z9LgOI2yzrnmAJVSAsA+xOASJUli0zRVpEfziYgodeqdaa2ttZF5cXHBuVB7t2JWBr3uczeue+dI2Gcr7VYe/LydrQ+6uaLg6wKYK1/pwEiKGTh6REwS02pl9x/e+uKXXvrkzsPt3Z1PP37v9sfv/uwnP9pYWbp07Xog/fH9J5E9IngfMUYC6CSqk1qDPKtmyGK0QsainCdJAqQiSOCmkgocAsZQlmWTWkRCRMSIErnJ6cQYg4sNfSSCpmeAMnAOJwAWQSIQiBy5AQQAiiY0xnhfO+d8jCaxs9msSYt67zUZrTWhIIYQ3PHx8NGjR4tJMlPkOUYJiKIVNvZfIRijjMlEULI0tnMC1FqX2HZ16SIaZRBYYkAAAlQAChAQmuIXcgSJiU03N9pruHLjuRvTsi4q56vZn/7Tf5AYq01ahXDn4eO5d0priIyAqVVXN/oqTKrxLDMGjC6KEgBM1iqdE2VDxNrH09qVqyTG8XRe+1PcCgoxM0TAwMISa+erOlYh+sAM+lmnB37T3UekGJk5GKuUQgBWGogoCjvnau+zVns0GnnfwIxOj0OaEhuAMWRtOmgtDUfHdV2K9JVC5igclKEYvUmstWkMXExndV0DSMI2CCrgVmYlVKEqrcbUWBExGrUxxlittcRYz7GuS6sx61gXohPOc0COjJh2uxIiaX1pY6XfSspRqTgTAERJjJX5sW1rk+TM4GNABCTlWOrIxhjH/rR+ExwHx97NinkUJtAQzwwJg0SJgX0dQh1iCBKhgXH9hklpyAin4BaJ0QOItaQ0RK6RRCRK5BBCXXtmHg7Hz6SkPEtokptNsr3V6bngq+ADn/nD7JkDgRhNBCzBk8K8lXV6nSRJojBCNArSRLWypJ2lrSzXpOqygggST4/ZGGOtiTF4X8dYJhYA6mp+oqm2Kvhi1DbQTvDC2sKlzRWDjOyEg4RorS1PdurxvlQjDTXEil0Zom9QLIIQIvsQmnpB9KEqirJyAhTPAFQcGBiBkWsfqxBqJ0FQhAAaZ4h+s7YoyNLgNZgDktJaMQfny3Nfn5mdcyA0m80kMjAJc4OOV0oRwFmNl5/sHxVVLaiCsPdexJKAxAgcBSBKVEBKqSY0jj4gmeiDQrHGgoIYfIyilImBSaMwBs8AoIxmZs/RxBDJLw0W2u2W+GCQsW6lNplXUVBdubj54WcPquCVNgK80OtsrfSrYng8n7QXlilpQwQkNFY5CMIQvI8xSggxhOj8eDyuQrDaxBgFo0SIgQFAgtRNtOiZmUFQWPSZUAswSIOVZhFkgaiEAIUQNJGPdYw+TdPG9+QITV4kuoComKO1OgTmEDyzVcpaa5OUyDBqH7F23nnxPgbfIDQRRRQppY0gxcAiYLRNbI6IIBFFDAIHXRYzZk9oAguh1toGYQDU2ghCjFHbpN3pe0aIkqYpBYeKEqu9D7M6LC/1CYVEEIUl9nq9wUKHBUezcj45YZol7QWt7GR6bJOMA4uvIXjnnPehdP54OHUxkNGRYxQiAR8YAbwLdemcc6HJ0YqEpl3g78k4/mayhAhIgQQGDGlq4ZRbOUZRSMJ4XmNqrAmCQq2CD0dHJ7du3311c3N//7AofeVCZAi1D6nOUutrJ4wiCKgFSEgjUYOat8oSigZASURwNJ6PhpN2r5uhViYVjkQSQkClmajTGqBKssS0OraezzDEvN0tpxMi5X3dznIgZGESqb0jo1BRZtIkb1V13N0/Otx9mHf7Wd7VQFWMGCpkjj54H3yQ8awMFgQhCCtAaUIjxtp754PzITbxOKAI6lMk9hnt6Cy5JiKArEC891pbQul2O9pQ9NB4rSAUI5dlKUGMMSFE9gFQjNJNSJDmrU8+u4WToUlb07IuSwegYpToYl3UWusILMikgLTSOjHGoiLmqI2yikJdFbPq8e5eWValcz2dCClAk6QJc9Am5q3eyfDIeVoeLDFp72Pe0qIMu0LbzNXBJllZn8QYAZTnGEHGk8ms9BnYdjsPsVxd6vU7+aOdx7Oj/ZWNTY4CLs6nhZiEmZ/uHyJZkdq5GhGDd8BIWlVFXZblvCp9DE03UWNmSf4PLhTGz5svCOq6nk6nZVmKcKOS67pWiDHKqfkWUQikmr+KzCEwBM915e8/2h2NyyiqquNsWjgXhFEiowCKIAOc9m0YbRJr8lanz0JFFZyXo+Fo/+BwMp2SMkXlnI8N4DzP22mWmyQ1OqnK6DwBJlrnSre0zpvSubZZFGJAIO0DhxizLN3d3f2r//YD0LZygQC7edbLzfWt1Yzco8/eP3lyH+pZy5KKfj4eV/MCAQyykianF5syeO2r2rvAMTI0LmgDRCBmBj4De/Az5AQVgwCAAvS+LorCu6qhLzM7F7QyIYTgolbmrBIPiMJnyOsgUjp3Mp6VPiKZqg7T6dzXIYbg6ppjlNioZ0Ikpa1OUpNkSqdAliP6wCfHo7KsEZVJk263u7i42OsuKGuIdJ63W3nbmLSso6sDiNIm0yYFnYDKBLVnIpuNpkWI3DQ3EKnhcOiievudD3wQm2Z5nksMlmBrbWl9qcfVbPfR3YMnj4rxMVczCbUvZxiD+Eq8k+CBYwjBe++C96EpKXA8Q0tqYBECgf8D5myC9qYg3iSmCE4TUN5727N15Z1zippmBo8IDXYboQHJS/BM2kaBEGNd10VROeeC8xiFjWYiZEvIZ9BLTVoFL9bk0fl65sqyHAwGKytLxhhlkxAcKVhaWgGA4/09FOp2uzGcYsmUUlGUIAmgF3KeBczOk93KedvKQ1k754xSb7/z/u7u0xeff6GTpcPhcGlpKdb1cHR87dKlNN2nvcOTWTGaTkfzOha1AWSPRBoAEMiLQIzB12fgoXhemkUBLRJF6NSzFgGhBm7J7M99dSLK8xxBNekk51wDJpjPS+f8WQogfl7DIAREiA0sPhZlWbWtC1i6siznRYGdzAbvQJHiRM6KHwyRWREZQASgBh/R63UWlwZNSkYbVVezg91aRFxda6VaNnWaCD1IEPBRAgMAAguANk93Dm7fvU+oQUiTghiV1rPp+M50/D/9T3/+L//P/2JrfbWqnXeuv7BYFMXaykrWah+fjJ7sH4VqLlTPy1qpXCAwEgJRhOC8q0pX1XxqXZAABUBAPq+Df36dwdUaR52ZAVWSJBzBOcd8epNEejqaNXQkPNWSgAwNtDWyAAJhDFLUFUNbqTRGP59PC8uJ7hhHqCgEh97FxIfoMFrBkFDqoyPAPM2WBn1hPx4dee+fPn3a6w8WFpfb7Y4h5Zyr5/Oqqtr9Lkjp/ISp7b2P0YGwC76s3XsffLC/f6jTnvOeSBukuihXuunq8spwOPwP/9//+K//1f+p3+uSyT2LthmQajGrxUFi9aCTnpyc7D7ZGzKH4CJLBO0ZQuWj9xw9iIIz+B8CAIsWEZYgInhenwUBFpQG8YIgBAyARAQipxCkxu4XRQFCIEQkmlRglrNsMTMjGqOtIokxhBAYGIAEonOVK5VRTXstRdSsddRalFbCAAYiJ9rYTodkZXi078piXswubW3sHRwe7tV6bXNc++0HD5nlwsYmYe3qmQcmV/vA7B2EMJ1Obt179PHHn8YYFQuJEmZlMAoU0xksLX37W7/zwQfv3b2//cqrL7WzTCsKrkq0BQCrFYnLsL3STpfb5s5BmBXlpCgKF2sfQ11F78/ScQBChNh0Q+gzjozPcOWpYyRncIxGMzStt87Pz3sxmracGKN+Ji9NCpqsvlLKGIPBu2pelmVdW2gl1lpSGKJzDplQlGZlWRmxKSmnRQASjUBEzNDrdpFrYZ8mejqbEEhd1zs7OxJEa93rdnvdToxFY1zRBu8ixyjejaaTDz/88ODgwNq0qOsk71VlGQHyPF+wtLvzOP1O+tWvfv3Jk6cvv/oKkK2CS5IUgtfaplpriLUCiR7CHNvLx8OTvcOTo8mkcmWT6IAoICBCBIxMHBlZNMGMRANAhAjP4E9ZAklkBmEmVBAFxVpUNcC4KjDVkNL++CAqb3Lj65oUQSQCIDGIYjQBcKinIpxmndrjdMa01CfseO8oSZERHAuUSGgUmHkAP46ogjZa6zlDkqTGpvniRmCIWSGtoqsgRo8oVmNVF97Xdeqr2JbauflBggIsOs2fHE6fDus3P3k8s0uTIIGEReskrYpxliaR0yxRx7u7s8nhlYurqthFlWc2jaLYaFFZ7VEoVbpfFrN8sYvlcUvbhbQ1HLrjtDpUYd/NhkVdB+UhdWSYMoe6VqwbQMwpx/Iz6Z3IDNz8DywgTdU0sg8QY2rTcjYPtbNKQwxOIpEhImEWiERao27EnEjFGJESZp7P53EhT9KMQVAREjUNCj4GqGt2XkQiUrvVVUrVULualTI2STKbsA/aEIAlAiTg6OuymE/nQTw7x86xBEV6Wk2i0EefflpVlW612u1kOi+YOUZObDYcjSnXg4XO4eHx5vrSzZvPhRCm44lKXNrqiiIkrRRpIgFCYEdKqbppfk+SJMvbad5qtfuTeXiyN5yU0VdOGJQyFlEzM0hERGgSENK4nKdVy9OOkohRgLkWBkJBgE4rH4/nMTgRidE3iX6lMAoCgFFKa9XkHRgBWYgocByOJ7NBZ9BJowRBJQRAioFYoA7euVDVPjFpQlaMjY4D14jKGOu8J6IYIATH0QPE2pV15WKMZTnKE5smJjoRUsHzaDwbTorV9c1bjw66S6vLy8vz6SxU3qS5TizHqnZ87bnnblzemM0nItxfaBuh6AMIaQMNAgSAQCIBKrRKodaUZUnezvI873bnZS3d3sLByeTp0Wg0Kwtfg4DmCEAMAE0/SWNz5EzUAZpSuMQYvY8xMAkmirrt9vBozMwcIrC0292ynBNpxgjnDTMxSowgeA5Cc8FPZrNZxyx0cxZEQQZEpbTWQioGXxSFSTX7yBJjCHWIijTmAAyVmzNzXVe1K0E8NlZTJJEgHhzHogpoIFJ66/5nnf5gWE8vX76MSQ6ouu1WNS/qqiAEHVR3aWFS1Hcf7nRSskYd7w9b3ZB1RCcIorUlUQoVNQgsxEQQBFlbpa0iImWN89zpdAaL/YWFzt7R8OhkOJzOdFPwVYgN2gik6c07N+ZNy7JIiHVdu9oHUL1ON7XJfDrzVR1CVMoYY4oCAQBBNY3SMcbQCGyIrTRrQJpK0bwojofU67ZcEI2ADCxIpIE0opIIdel86llBVfv5fF57r8g00WrTVx2jE4hE0AxbSLQva99dWOwurYnO727vf3T30TxotHlg7Kfp2sbW3t6eUmppdWU2nrCbRjK/+PV7m0vti2uD+Xi0ub5MpCJjkosIAhAaMArBEFGiVCaIQkIixmgiNMbUXqaqSKzutNPlQWf/KDs8OtIxRhSJiDEKxwgNT8JZy91p1MPMzD4455RO15ZXZkV9cHA0mxVRlNI4GU9PUZ0gChQAOOci+yRJoncGgTgCI5H2Pk6m8+msgHZqgICQtNfaadVU8eHJ9s72g+2iKIB0p9PtLyy2+l0AqL1jDkaTtQaQiUBEfF15P54V3kUKmOwdTn/1/me6tQiFa3UX+0k6m5etdpak5ujo6AtffG00Grli/oUXb86ODz781U+q6XBzZRDramFhYWllmZmUTrUKDBiBmpSYoswIRGHmoBAyo42x3sdEm1lRJpZaiepmaqlrtcQYRRBO4Ssi0ggOnM1/aHz1xhOyOiqbpmn+2e0HhwdHIbCPrIU8R8QGno2AwByid4jYabVzjRCjJbSEitkoC4zHxycgvSQxwUfvo6tDalNmNkBJkjWIl8HS8traRt5qEemiKESkrmtjVKudEWGM0buqIDMaHydZ16S94TR8cGf71vZhb2mtvWDanV673b5xc/DDH/5wcXHpytVLb7311pUrV5bW1v/b3/7o4upCu9cf727fH9+fHvc21lbq0vUXa47QNGuaRBujtEImQp2oBKSuAFhrVGRRuTTJtdaFLrPEZRZbaWN2AJoJDqdYAWFpxhpEZmFEJCCtlbUAgBF0WbsHDx9P54VJ2nVRMZA1pnbl6ZQJQBSQyEapdp5u9tuz8SghSgkMYitJUwPzSZFay2d9Ra72MQ3GGALV6y1478vaee+PT05qF5aWlpZWlo+OjhgESGllBWJdF8Ph6Pj4OJLJW/1xDfee7Lz14Z2TuS/1fOvi5Y2Ll7LULg8G3/j6V1vt7mQyWVtbe/hoB411wtuPn7TRDwaDcnhYTGefHp/MZ+XirIiCizHmnTyNCWQWrQXKlbYWDUdhiUobUFFAe+esTYgUMJfJ3JLoEIK1Vs560iRy5KD0KQwBBSLHpru+6UgnlU5nVe28oHE+aptXtc9yjaDYO61Ig7hijuw77TzTkCFfvHZ15+Fdi5RoG4PLOz3dSmeTSStPgaWqnETIdIoEhsg1JtOYEMJ0Op3M5tP5bGFpEQDSVu69H45HzHx8cjibzfI8kyQvvDw5HL3x87c7K1u6S7Xok9HsyhV9sH/09q9+9doXXtnZfjibzS5dvjpY6HYXB8srKzkGHh9pqVeWl8vJSazdw7v3Tk5GZVk6d3VlfZmlJRw4eEmttZpAK50rYKVJQhSojM2syULtGpAESZMZitAEjXgWip+aoFPvCAAJQFCQQEXQAGxM0iQzAUmps3QcEYTaBWcgLmS2mygd6rXBSm7h+ctbuzvb0RURTb97wSbaGDUZzzrdVqfTrubF4cHB8mBxMBhYk3jvY1VpQq2si2Eyn02LeafbZeZWqwUSR6ORUrS4vDyfz8G2j48PfvjGTz+9++SG7am0TUa/+toXHj9+XJdFWZbvvvvu+vq6cw4kEseNtfXjvcfj3e2+poX2QsJ1S0Fp7fHx8WQ8vHfX13XtQ72+vkq9DkaL0FMgQhADNJUr1Frbpv2ZBCqQyBG0dbpBxohIDEJnsEwUQZEIwHxW+QFp4nARQUVZu4VERIq00VpHVyOCBC+uMuC7adJvJ72WtlrK4cH61avrlzbqyXExGS8vru4fPH3uuRv9fmdvb68sC0RUcFp3k8i6ZUxiTZK4EIjIsNR1HYMUReG9n8/nSWpMYo0xCiHP80dHo7/78ZuPHj1ZXuy5cmqVXuz379++FUJ47rkbiVHRe631xQubW5sbjx48WFrut/NsgrKyvLiYKSmmgJwaIsTxbD6bz7YfPWIJGB3GVW63CboIqTGKYxSUGJW1xiYmeA9CpBgFyApZr89BRhIBqOE+OXPUT8HAwCyomuFNWuko0MlbiigyGxCbWAfRl6W4KsM46LSWO3knMe3MpDYhKcdHT65uLn3jq6+99867SDE1Zjwera6vXbl+eW9v7+joqJOmRFSWZV3XGUCapjYD6z0CaWu0tqQ1nEFJoz+9nKuA8Re/+MXOo4eJgqVOfvnyhfbi8utf+SYk2Q//7kfVvLh29cZofLL98OHqytL2w4df/+pXNi9t3X4vneXJQr+dQciSjuSmnCoRSdLUzueT6fTJw21fV6EqV1aWc07RtyVPmt7PAEiolDIsiEhMhgBJBWUyHaMgspyOIAI6haKfDiwggAYxJ8yCQKRJgWHq9TrdVutkNA2+NsgUa3HztsHFdmd90F7upG2jUk2pVmLbwHF/d/vmzZvf/Prrb7373mBxWYiPTg6vXL+2deWySXQxm1fTeQ11t5xp3zVGoTZElCRJ3mo3A1h0Yot5JTGORifz+TTP89nM/fLnv/js0080wtraYHNzqZ/T0f7D3fu9i9ef//Jrr96+//Af/fd/VJbl/+ff/7vxydHWi8/P5/O9x48UyTe+/pWrq/3dO59SxcLKdNsiElhanXar1To6Oth/spsgGMSaNVc96feUIVEEyGfTrzSgQoUKiUHIBc3MEvk88m4icaTPYcVwLvUADFyXhVJmeWnx0sUL0T+sqroqKnZlbtT6oHNhqb2YmYVcL+Q2VSjeVQmlSV7Xs93Hj27cuPHSS8893N7pLfRR0d7B/uLiwqUrV2aTydHBYT2fnYxH3ther5fnORE5RKIC4HR6UnDVbDabz+dKKVfVe7tP9/f3X755ZWVpsZhPN9cXBktLfHt8/6NfX7186WR/78nO41//+u133n3/YP+wnZqDg4NvfOXLTkVDXBeTw/2KICwtL0hdl7N5kiTzsm4z9vv9zJrdx0+GxyetJF2IjKEkcFm7pRMLRgFrFoVKNTPIUCkUA9po5lP4gDxT28EzhDYiEqBnjlEQhJB8XZGF1JrBQmdHk0MgkDRPNxd764uttV7Ws9CzuJiblDA4nLXSqqoWFzqI8dbdW9ev36yjH07G3e7ivJjjGE2aLCwudjqt2WhycnTkXVWVWkSISNe1c66ua5fVIUatja9d9ME5t729fffuXU3UaSduPtpY7F/dXHKuurre3x9Vtz54+7hGieEHP/i7rNNdWl7duX+nnVpmns9GWaJ9OZuF+UJqjUKwGvIkE9I2dSFwBGAh4fF4vP/0aZJrq9gaIBWR2hw0RyNeaSAm4qYdjBAV6TPIFZ23hcIzqOzPW1FYQASAtDbM7GpfVdV4PETGbp6trSxsLff7CXUzWsipqyHXkpCYJFetrNPKvI/CEGLcfvzo0uWr4dGj+Xze6XaJ6PDoSPoLC512apOFhYWT0dh7P5uOAVWn00GtypKrqkqSZHhy4pwTBudcYkwry/afPj06OVldWlhfvqo5tHLb73ayVvHJzvG9R4cr1165/Pwrz734SnD1//ofjhHx/r2Hi2vtfrd3Mh/VlessrpB4a41RFANkbVNXYTorBoNBv9fZe7K7/eihL4vS6DxPXaJJKTIaSIEVJIPAgHTuJmrkGiMgIoamsQKZGYQMJE2akzEqAKQY2IfA89heWhjcvfXRo0/e7cFkoWWvX1hYaPMgrwzFTpLm1oCGmFpv1MTVCDFJlE2oLiuOPtR8fHR08/oLB8P5bF4LIyGMT0rlYbGTIUK+thpCmM7no+loNjvSlU4TowDDFJRSCTMijqfHo9HR9ZsbvcWkz728ZbK2ojSgiax8d5Fe6qwVVTk5fLrP6uUrN3afPil8maett7Y/W9+lG1cu7u0+/fLLz9UcTKJ1moj3RpnKBZ2ZVkvVVaHJiFmYxaPx0WSxv+IrqOdRWUaqUScglVOKwBudSkRhUGi0nDU2nmGl+XOlKZ+DtEWkyWZmWevg4OjWrTve++Wl5RtbF1oaB91WgjE1lCQqSUyeGiQB4FaaRG01Ekg0WZ4arhwXs+nu7uMbL752fDI5Ho45OCV6Mpv6etZvt+raWWtbnXbWzuZFURazyIwKjFKEpLUOHI0xvV5vcXGRtE5Kay1py4KAyEZpyBI06UsvvXDn0XA4n37w3ltbN26srKw83H547ebl3/u933/n7V92Op3hcLh+faudKAm+0+mISERAVEmSJFZDDNCPFy5c2Jk/PRmNt3p9Y4yInPZIpRmIcARRIhABFABoZmAGOq3GPDsOh5sczykdT+04ngwn4+FoVtTdzsLK8qLNco1RaUsY8jzRJNE7R2I0GaPyPHVCwMIhIqC1liE4Bh/qk+ODdrevrBqNRqGau8CurALGXndJkBiEiXRic93TBEZpV9UErJSan4zn83kUrr0HgFYnV0pAN7NjWGtDKlUmXVtNl1Yvg+kvbl5sLS794p2fvfaFLyDRf/nLv8oTM51OX7p2sSgKAza1SmkCUiYyNAOjNHlXdVVfa618vndwMJ3PbCcn5hCiSoxWipnpdH7SKXk0RIAIDMzMpEBABARQBOIpPAhOB+U1RohZP7i/k9jWxubGUq8rvhosLYMrjNXKmEQjoU4TnWWJsJvPSp22NCoiwxxAwJAipVSW7D5+uH7xSt7rdrFVzAR1LAs/rObzwuftdqvTVkoxIpKqoy+LuTWGSJskZRwLQpKm7XY7SRLtNSlBIkASikQGkUBhCoiJfbD7+K2P3m8NFq2m7/3e9/7dv//3mZuoQd9oO5vNukudvJ0RByIQBKVPkXhsrIgAUovU1ZsD0Org6DDrtpNW7pzrddsgAJEBBVmQRYARQZ8h+E+7lFEEzsYtImIQFkEBRFCIEAWn03I2rzY3LwLi3tHJQp5Ni4qCT0xW1GyTzJq0jiXXvpXnqUm9j6Q0KYViRATRcxT2Vb/Xnc9PQEOr3dZGikTIYlHMsNZViLEotSZBABYkSYwBrY21WauVtdrZbJrmWa/XCyFU80oRITaD+QQRNZmIShk199OlhfRwJHuPHway77/7Xq/drQ4nT57sLvcSUMTAVVWlGoQ0S9RWMyhBVCbRWkcf0Nc2SzYvXyyDm83nWafTSVMJACSoieQZjC8AQTPKt5FgFoF4Oi8Qz1KtzADAQD6icwGV6XQHx8Pp7bsPRrNy7sL23vE3v/N7VVS7x+MHT4/GVeCkHU1egqkpUToRpMgQBUgrY4xGAI4EQXwtvoyhAuB2u72yurq0vNrqdRmk9k5nWWdhkLTboqwXMFmetlraWJskxqZAGhF9DCrVaAi0QdIIGkErJKuVptBt6cWFZH2l9/D+rb0n2z/78U8o4gsvv9LtLaysrBGp+XzOHJM8K4oZSzidIEhkEptkrTRrJWkbje4vLV66dtVzPBkOJXJdlkZp3cgpC8oZM55TE866K6KEppYbzwYwMpAI1s7Pi/rx4ydrm5s2yXTaWlm/0O4vzmr///5f/2JhcytmnQ/uPPzbX7zzyaODwzmfVOBMm8kEMHWUyrMPIEBa68TY8cmR+CpU8/noxJclISTW9nq99Y0LC8srovThcHRwfFL6YLK81RuA0qASx6KTJO900jTN2x2trWgQDagIVYJkEQ2iUiipVSClxOLa5fUL64vEfnN15auvf/nunXsxyvf+wR+KSJZlIuJclSRJjDFCPMXoKEWkyJg0y5MsTbJ0ZXVtfWNTKTWdF03JGs7GMjUSzBz0GUGZQRDkfJhqBAAmOfWdTGT0Acoq9Hq9nZ0dQ/Qv/9W/1gp/8nd/+5Xf/s6d25/94JdvX9zc7G5eOTrYu717fGfv2Fp7+fLFV1faVis0GcfgWUA8ACnETpZHHyfHR1ne7g4W3bRwVPb7fQ+4sbHRXVx4/GR3PJ0wYpJmTETaCCnnAqBR2sboGbByTqWCoBCUEo3EEhmRUSDGOk9sovSkmn3rG6/PKpO1VzqtXNvkK1/86mQyY8HGvnnvSSEpjYiIgkoBqSZC0YkV4bquwaibzz/3+PHu3t5emuTz+bxvkgYYjadIoXg6B7QZ6Cun+JYYBJhZG1PWEckwc95ayDuLB0cf7u7urq6uaq3eee9dH+rLN5+/cP0GG/3uu+/eebxfu7KssaXVpUuXfvnLnw+94mO6evlyltg0aZV1EWtpp9Y7TwAakBlHB0ez8STL2xubW9Vk7nXa+AxbW1ut4Xhn90nluNtqt9KkLOpuOwdtfBRAql2IIsxRI8aIIkGTQRQA0gYIIMYAiHmSLvY7R3f3X37pi7WnwdJKu9d9vPtERKbTaSfpIio4m0OlqJnnxgqRFDEzaWWShLSWyKvr6512bzwe7+0dWJsmaa6JfAyCShuN//f/679GFCQACAIRIHJDVqTKBVI2STvF3KFKI8NHH31yPAt5nh8eHqZp6r3P87zBvaxvbpycHB0eHiZJUpZlv99fWlqaTCYLk/s3btz48utfmg5PEqI81Sr4UBdWgS8LpZAZauemRdlfWOz0+v2LWy6wC340mzGpwWApeN7f3yeW9bWVlk2n46FIDLFGxNls0hnY1KTIWrEiQGAGCUpH0hBATNYazb3j7OjE3br7pL+wUuXttUF/sZes9eyjW++Cm6wsLYjEJEvJZto0Wlg1A3tFBLQmIhSJQWKMHKQoqvl8Pi+qbrfbGwzSLIvClXfPkpIj+DNAEeokcT7OC6dMXjt+cP9xb2Hx937vu4WHP//zP1dKXb9+/Vvf/p3r124MJ+Pbt28zyBtvvLGz/WR1dVVEVlZWVlZW3nrrrS+t6tdff31jfQ1Z7t3+xIIkJG2NKvroyuQ0XU9FWVe18xyl09m4eKE/WHqyvz+ZV6ANolpfXcuTdDQcRu+qYgYci3I2n8+m0+kLL1zIs7bVCUVSSE11lBQjcekrNEnaXpiXUFS4snrlr/76b+7N5cqFVRXLtvIt7RZy3c5Mq50BoklSbTNS5nTqXwP+IWOtRVQhBAXKGNN0WB4PxyEEImq1O2maAqFuxtbS6bQHbIo5AjQbz22SAyW7Tw8Bk2s3X7A2/eDDT9959/1EmyC8srLy7jvv/e0P/y5NUwZpt7ocwRjTtDx2u/0vfuFLL7/4yvD+O7o9OJ76X/7iF89du/zRpx9d3dyIFluaEpsRSlVNRYK1VgA1YND0+OG2q0O32wkN/Df4R9tPrDaLCwura8t379x+srPDHLQhZYyvglhGBacznBWQEKJEAWszZZLxyVCbTvT+yfadk8PHF25+7ePPPkjEmTB/7tJK1y6KwHQyz7IMMAAFBYTY9JMIcxCjYoxECABCCKR1qjOlt7q9w8PD4+PjoiqbYYdahBHpzO8BERJCQGq3egeHw/3j0ZOnB+NxmWT38qyttZlMJgCwuLjofRiPRsjy/jvvNjDBVqsl3vWXFlut1kdv/epw51GapuO9h4sry+Px9OTwiFXy0qtf3bnzmSy0Op2eUazYd60REe99HaNC5ZxfGQyi83VZ9bs9hrmbFiIwnRd17U9OTkDglS+8fni4//DR/TS1CjWBIsEoHMQroHiGEdWk6torVFlijLGf3br3O9/84tPsQllMrm8tv/Xj71eVOzo6htjrdVrORYGAGJgBUVQTp8RAKvM+EgmRZhEfA2mljUHE/sICEU0mk/l0NhuONUsAaRoyREQiNC1MajItp/P66e6BoH7hpZdbec+k6cryWjdvbW8//PXbb/3yZz9/+eWXF5YWQfjp06fVvAjlfLHTrUejvrUb/W6uUOoyovn4swe9Xs+B/fmvP7h//3E7xdu3R7/9+suXN5akAWbGiEnSTRMAyuqKQ2RkCcloOAwBFhYWRqPJdDJvt1oSYu1KY0zWaq9vXJhMRsgggQMGaZqMT/dDaKUsEoW6TNO8LovxdHb5whoAzNrdxcXFF198+ddv/GA2L1pK7Gpa115HESAgp2IkYlZIGAEgeo/AZDQpRBAGJCRj0IeQpmmDJZocD+eziY4SABSdjnsggEbO1P7hQVn59c1L1288v7i0NpnPnY+1Dx9//PHR0RGBstY+fPgwzzNxAYK/ee2y+FDOp5cvXvrjf/yPdx5t/90Pvv/H//SPD5z85V/99e7T/VnhrTWH4/nG5rVC5K0PPu51v7raz1p5q67Luq4FVV3XmtlaK4LlvCgDj+Y1ToqF/mKvx+PxmBA0wu7evta4sbm2ur4WDp8E7wmRCFGTSIxCKOLLKkmyXm9hPJmkaWq1Kubj2pW1uSYIe3t7Mcbnnnv5ePfR9vbO6tKS1lEFDiGQVkRsNJJiQghojU4UAkRBpUmDJiUBlFKBBQFarVZCut3KzlrriUGIEVCaHRR6fX0jSdsffXLrww8/HiwebD9+Gli2tra++PIXlpeXP/jwvadPn168eOH4+GhleTGxenN15YtfeCXUdab13/z1f2ml2dULF9DXPqh/8k/+6d2Hj372s1/s7e2R1o92nv6P//Kfbw5abRVuf/wuYEwTrUGQtAdOEJ33NskLV1WV09rM5kVZ1EtLyxcuXBgNT0ajk8QoZuEIWZaVRA3OGJFOZxmCAECSpLVztQuJSWbTqTWqKh0BfP8HPxi0s6+8+sLzzz9f1/X+/uHF9aXRaJRlGTmtnSEtSqExYhQhsVBKuUZWIUagaAgxRhdCnmQxBENkrTVAGIPW4jEIgY5IvgZQidbt2uOsqJ4ejliyncf3I4PRPDw4GOV4cLQCGP7sT/9k59HDnQcPp/v7NC8nO7vF3t746d7v/u7vrq5tfvcP/vGPfvLG7slR+vRgda3/ePvuJ2+99e0vf3E829x7ur+/u/9fv//Gv/izf/7rd957dHf/G19+2QsnpgasWcrjmFd1jHUlCMFDWZeKFADWs0q3zPLCSqLNweEusz863guxuLaxOhwOq6rK87yZBQwcBX1dBiKIMYJOFToOjOIVyhfg5PHDg9nela2Xrv313/xtJTQ9cSu9rBWDNaxSh0oQOCXqGJNr6+2hj+PEJUoZEcl1P5Tc6fS4KBNtgpfIiRAGhfh/+7/8MZFClYRAoDMRM6sckD08GmqTfHbndoiOCNPUvvj882lqnz4+/Pjjj1979QvXr14R7z768P3xcLSyOMizVEQ2LmweHx8ra0jphcXBF7/4xVu3PyrLUpnkT/7kT4qi+vP/+X+RCAdP99ZWV7/xldefPLzz21/74mS4i1yGelLMJ8dHzjnnWaKwMKKyglRXYXFpZTqdG6P6C13vq9H40IcysXo1syGEfr9vrW63chGpqiLGmKSmQYElSeK9j0Hm8zkz7z52wRrutF/+2tduP9r5q7/4Ky7qjjaDTm4sqZSUQaOpbUw3TVsmqajOsqzdbmdZFqMoQK11luXKGGvTGEVpjahc8FqQbJpPZxXpzNW1tnqwtPLBh5+ejEZRsNfrffVrX15eWTnY32MO3/ve9zppZ3Qy/Mu/+N/e/MmPNUK/19nYXFUgqGA0HPFTqb1rU2+h037vw/crX7fb+a0792yS/be/+du1zc2Ll6++9847r73+5X/4vd9/+1e/nNfus7sPbn/63oX1wcvPX9vdO3LOuRiacffeB4lRq1RrXRZF0+pSlqUi6Xf7IWZlOedIWdo5ORkNBn3sqKKYLfT782LaTK6ByEwKGZtR1yyUp8mkrtcW1wiMeHK1iFfDwj98cAdJwIBosIoyY1smSZVZ3uy1Wq1Ou+x02t1uV2udZSaUInXdbhtEJAYicZG180IWklYnROy0W87h/YcPBOFP/uyfT2fFysrKzu6TDz/5eGtr6+jo8G9++Hff/vI3yrK8ceMGR3/39ie3b9+6cfNaltirNy8X5eo777yzvLo2nAyPJycs8mBnG6JsbGy6GD69fRuNUUb3B0tJK98/Ov6t3/n2X/2X4Q9/9JOqGG9vb29e2Lpw5YUnD+758dh7p7VFCnVZeRWTpMXBl7Uz0WiFnmOIVZKYhYXlyeGBG02sUQtohFSapiejYWI1CccYJEJwXiI4F5pJKakyd/YevfbN3z7YPzk+PAExtQvltI6SR46hCgEjIhB4C1EDfvbkqbXWGJUkyRdffWV5ZdHaMs9SImjXkUFIgVIqSNRossCqnJe9hSUy2eJC79oLL370ye0f/fjHeaf74Scfb+/sDIfDjz/9BACqun7rxz97+eWXu+3WjeeuR67+9E//6Rs/+WGrlYPCb/zWNy5evvjjN99sd1uTWdHutf7gD/7g3t3tdju/fffOSy+9dPf+g6qqpuNJ+6gzHo8fP948GU6mjrVOg8SPbm0/f/Pa6up6CDwanTBImqZaWe841BWhMkqnNjHKMgYEjj5ORpO1lY2qKu7evb2+sREZIku32y3m02YPDBAH70MV5vOSWTQZEJ1qvHP7E+ks3Lh67eGj3Y8+vFULMKBnHRCDaBAigZIFGFPTmc5rRG5lIZiu2G4l8cL6pZvPXQ3BHR7tjUYns6qs65I8GFE27/S3d5/uPNk9Hp58dvtuq9P+/X/wB9/+zndW1tdanTYrPB5PmBQoXftw/+GD1Y31CxcvLi4t3X10b2FpcXFleevyVm/QW1pd+b3vfreu6yxJvPdvvvnTwdLiyWi8tbW1u/fUGHXhwsbSyvLx8eFkMjk4PPzjP/3nX//Gb29dvL524XJRSaRcW9Pt99rdXmOOE6vzLCEUX1etNOl3uhqJBPIkN2Rm02p3/6Ty8PJrr/cWl06G47KuxrNpt9+JwAJ8NjAMfe2Di95FhGqw0H5079bJwRNXzy9c2ChdQVbVAAEkgGIyrGzQNujEGwO266EFtr20eS3tLTtMbKu/efVa1h+oLGNlxBhKLaWpDlFhpE6n3Wr7jz7+5Oe/fjvNWmne/v3f/16atZ4+fTqdl4tLK71eTyk1WF5aMumtTz/+L3/9Vy+9eHOw2Hv4YDcENytm0/lke3v7d37nO0Tq29/6nTd/+stEK2S5c/teWc21Jmt1u9NaHCwU89nW5sb+04M7d+7UVcU+XLl2c3R8dPHS1slw1lmkLG21266qqvl0Ek0wOlEKOcp4NHKVz/O8qqpZMSWFWZpNqnLuqoDRZlaliQvlUr8zKwpUJAEVKVEAmhgkOPYQsxakOfrhdDzel71kcWkpiptVBZKOgs1yJ2lGhBKJyKQOjJQkrY1LV8EmHmXlwmZ7sBSAyxiL6KJSCJaD06RsK+9Ghtt37qZp/o//8W+fHI/u3r/3/e//TZKlAnjl6qWj4+Ovf/3rK+trP//5zz/65OMY/cXLF+euaoe8v7g0nZw8fHC/neVKmf/0n/7zhc2Ly4PlzdV1rWy73T6cTOoKFcFoeAISynn/5OgwT7N/8kf/SKF+4+/eeOv9Dz7w9XM3bg4WFrm3sNipR8Pjoq5arRZzQAFDqMmWhRORqphVxcwFRhIQNZ8VYg1ofPVLr6+tLsymxw8f3C7qyijU2jIzIGEQxlh7X5UuBGbtVJLOi9Hq2tpLL1xP+ssXLm3cufcwcBDA0/orkJASRCT0EVqtJOvkS+vLZMjmduvqJZOaopzOivlkOg3REwELEqL66KNPfvnzX12+eOmlF57/zm/91rUrW5YEYu2KaTEbP7hzq5Ol248e/OX/9p+reTFYHvQGC1mr9a/+h//huZdeGiwv/f73/sE3vvlbNs2KeTmbFjsPd1aW1l564eUrF68c7R/1Oq1epxWd+8rrX7x5/eonH71Xzce72w8+/ujDupxfvXJpc2NteXFpPB5fuHDxy1/+8vUbz0WGbq/f7fdjjERQ1yUKKxJfV3U1jzEYhc30Sa0UENokPTw+6vb7QEhaTWbTCBJByGgGEU0qUQuLA50lpSu3Hz8aDk8211ezxKKAJnXx4gWg0yKNNVoJEEdDSBxRorEQxL/wyg1UjEo2N1fzThrYHR4+PRmfCJ1OzVNK4b/5sz9GlOvXry/0e2+//esY/fLqyquvvlrU1Y/fePNkNFbGFs4vLq3EKEVZWaUWBr1ut7u2vPTt73yr3+3+zff/65WLl/Z2n3747nuD/iJEXltZu371xp3P7lRV9dJXX32y8/jxk0dpar/y1dff+fWvh8MhInVafe/iw/sPAWhjY2N8chxj/O53v7uQ1qPxkCDkmY118eDeXYVYzguJxBGIDAs6H4lIJ5aIChKliBRvrC8NFvLgi4P9xxc2VrI0wcgcIjuJnus6FNNiPiv39h4y6eXNK/eeHK5cvrl46frjw9H/48//Xz4iNdNQIwMQE0YCJO2kvn792iuvvrTY77Xy5PUvvXpha70qJjvbD2ezSVWVdLqaLejJ4cHKykqu6GR3W8oZQtS+mOxv68QOMgpzFopJqhKuXeClbmqMcdV8fzoK1ewnP+ZWq6VAvfHGm1cvX/m93/+DD995vyhn83n5q1/9aj6Zf+c73+l1e50XWs6X0/Hxz998c2V5eT6bBRcIZDocXdy88N577w163RdeeOHjTz66d/9uBmVkf3Frw9W+KOarq6vi3aF3rg4iwgyx6WJQViTWtafc5lmitBzs7Ya6gxQODw+thotbFxARFYGKAMoiIZHNkyy/UTlmMhLwk49uDcZu7crN/mDl8PAEBMVHQxaAXIjKqCigNF+8tLHQayGF5ZW1peUFhfH4+LAopt47bCaHNSsucmI/Ptm99xkJX1jsKJLoZvsPPmORtW7eon4dOW91mcz+wdFCK/ny17/W7fb3jw7H4/EXXvvSvXv37u88Pjk6JqFrV6599etf+9nPfnYyGWZJYnL94Wcf/YOb/7CuquvXr28/hPv37z158iS1yQvXnzs6HE2T+fHJ0dLS0tO9XZb4b//tv/nRj3709lsf9Xud7e2HX/rCi4v9noSimvlOJ6+oKsvKSVCgm1q3IAv4clpo8FsX1ifgRsMTgtDrdDgIsxA2S0BAUGIz3AJUO2+lCR6cTJYXBnv3Hvc6/b29g42Nrf2DsYJm1IIGwWYcGguvrSwN+l2lKE3U1oV1rWk8Hg5Pjrz3wKGB2DV4Ft3XSmvR1SzPTIaCEANUnXY7hKB07A0yRvIRklbaNUtFWY2ebl/bWn/p5tfu3nuwOugRX36y8/jixYsP7j/88RtvfOlLX7JZOiuLQWeglNp98uQv/uIvLly4kKV2eXV9Op0eHx7N6nJtbePypesnR8Nbt24/fvx46+KFNLVPdndeevm5ej679dknRsvh8XB5qUdoVCdPLE2JtNYxcmAqK+ejJzR5npoAEJyfzXSMOkZr1aWLF1mcRYWIp9O/sGmEicAC4MqyWui0QXG/3VpbWb77/kd5O2smw6vmiEAEKQCK0lcuX0tt4mt39dL15eUVYD44OPDenyP9mnQaAum24sVeh8Uj18qVvW7KogxWJje1rwBNknempWsZWVjsFJXtt+zt9966b5OXvvDFXCsIfj6dzorq8uXLT57u/vhnb16/fo2sKkN99fLlksuTw/GTvad5kl67enlhYbGcVxzk3Xc+/MbXv3n9xs26dk/39hYXF+/dvzWvp8zxwsrlr3z16x9/9O53vvO7dXF8fDCF4IxRnU6GKGXhPXskMaRAQeDQMQoAuC5SozuLywI+UQZQKdTniweaBiwRBcApqroMpIO10umYDz94a2V1c2DS7P0PytEckQJLBIgoEak7WFhb2TQ6M1ZtbV0i1FU5H52MSSkRwLN5itwA8btWJRDbJIuZGWRa+yqVqmvASj1o6Z7FFsVBphP0hqvlThLmE6jnqwu9tjXoq+tXrnz9y6+vrq5mebq8tjocD3/11q/ZiO0mb3307v74MMvzJM3SVv5H//0fX7x8td3pVbV/vPv0o48+mUxmRVnneX7z5s2iqqbTaafTcT5cunLtz/7sX/zyV78aDsdKqVarZa3NW1mWJUpjjEFr6Hbb7XZOCkJVQnCp1p0s7edZO82KydRXdXQemrl7SFoRKdRGGauJqiwTV55YFXq95Mnu/dW1/tqF5ZX1AagoFIVEMLICnZmt65eytE1kLm5d7bT7dR1PTsY+crOYOcrpBi1stlblhjJDCoHAZ1YnRlmDLIGRU0MuMqnT9tcAxMyiDZA63tsl0iublz5694OD4XR1ebEI4Wg02ti68HD7wd3795aWBt1+lwjS2HXBT2fzT2/f2tq4cHJ40ussvP/uB59++ul4PC3LOSIOJ+PV1dXR+OT5F1+4duHFv/vh97/1zde/8pWvvvOrN/JEFnstq9Aa0+v1lDKBIUTudFvapiaxA1iYTqeDXlcZ7X1ttCrLouk7Q7Q2UUAkwMinC/FA6tQCt03pud/Nbly//HRvp9Lp4srC4wePUASJkYE0JlmysbVJpAnttSvXmoHKw+HQmrQsJqQIz+BpTd1b61aNKZLWRIatDQojolJKCEsAZRVoZZUCdBoFCHJ8gkLRQXz0+PDpJyvpYOvyVvfyzR+++2GZjmbe5WuXuJgf7BzdWF9b7vW+9t3fLYriL//yL9/4yZsNvDxNU+ok4/FIz4/qqppPxtt/u3354tY3vvoN8FBjEUzcHZ1sbK4vXHrx/u2PC46bK32gaExodehS1h1PR56P8ryfZmjYZIt9gMgSAKN3nsW5wkVfbmxdYOa0lTrvmUFIKU2lbLiiYK5yq6tx1WG/srj2i0+3F5PFNOkVcVb5iggJ1IvXr3bBYJy8cOOVflcxu92nOzHMowTUfLo5k4hICzSOGlED7VBKKX26EZuIlDrd6tyMH0CCBlITgNAkJs2AqChnx0f7e7uPdh/d3lrpty3oUNezyeJC3xj7eG//7sOdW7duXb58+Vvf+tZkPDo+Otp+9Oj2rVtJkuRJSkSvvfYaABRFwczXr19fXFx8+vTp0dHRT3/+C6OtUipN8zRN5/NSuNlVTMrofn+wuLjYbXfyLBX6fA8EnA0DJqKirsbjsU1TEDTGNOtEG1+6WYXmvbfWrq+vr6ysdLud2Wz22muv1XWdpokm1W63+91umpjBYKHf7yulimLWbNo561c8m2x9Nmuamu3p2pCx6jSE0Lqh4+nIGoRm/5rWWmudthaUyUFrZbS1WqGrxvsHj27ZMJvuPlTVrGuVLwulVFEHJ/j48eOqqjY2Nvr9fgieiL75zW9ev359aWlpeHKysbr29a99bXlx6aWXXqqqqt1u/+Lnv3rv3Q8Q8f33P3zwaCcK3rr3cDwvqsCkjLKJUtoYo5GKoihm8/OZs3K2QL25nHPHw5OmlUap020ezVIva+3ponuREMJwMp7NZtPptN/vrq4uNy2+165dbRYcbW5uDgaDGON4PG427ZxDy589PwAgbUhp/E0inq9dRNKktVZGNz/SmsC0AiWCRlmTZqrT0i3tdHX8+ONf3ljKZbQXx8eJ8MLCQgAVdHpyeBRq9/jRdp7nV69eNUZ/8O57Vy5eHI1GaZq+++673/72t3u9nnPu/fffv3379oVLF9fX12fT4vbdO3fv3b/34GGatW/dfTSvfACtTCpoiJS1tpUmy4MFpRQoQsRm5DhqRUY3vSplWR4fH5/OREWy2hptm2VB2phOp5VkWdMbu7m5ubg4WFlZuXLlCqJ0Op1et93vdwF4bW0tzex8Pp1Op+eL3853OT97nYo20ensqlOfkwDONrQ3FFQKUSshLGqOjGgsKPJSI5S59V3r+1T2pHjl4gpPjk6ePr5x9Vra7ozmZe3KH7/xdzdv3lxdWv697/x31y5fmUzGb/z4x0uLi9H5LMvu379/6dKlX/7yl7du3frss8/q2n/jt7/19OAweH7x5VdQJyrJr954bjyrZ6VnSrTNtE2JyDsXqrL5/KiVUupMTymtdbPq6fDwsOmVQ0RjjFbKJIa00obIaGNVlmVZlmxtbb344otJYq7fuJYmZnl5cTDoF/PZtStbvX7Hez+ZTJxzTed0A48+u9S5GmzWEj2zQaFBujWKgKRpTUZEUA2hxdoUlRZSQoII1kBqOJGqb2StpXvgX760jvX83u3P/skf/aNLVy6Oh6Pdx09++YufPd7Z+ezTTzvt9trq6rVr18qyjDFWRfnTn/50f3//j/7ojza3trTWN27ceOmll15//fXj0bgqgzKWQd144dXe0proNIiOqJVOsyxvpVmaJKQVaaW1Pqdms04zSfM0Teu6btxpjXR6I0RJkihjGhYjrY6Pj3d2Hh0cHDDz3u6TixcvXL18cT4d9/vdjc11IprPp9PpuKmzn7Z68+kcgYaa2GDRz+atN7D9ZtkdaBJEaDopGCIBNsh1RMytcS6CsFKEyiSkIBD7mr3rJ926FE70za01zNTSQvsf/sHv/sXhk5OTk/l8nmXZZDL54IMPVlZWXnvl1RduPvfmm28SYLuT93q9wWBw8eLF3d1dY5ONzQs3rt/86MOPs3Zr69K1/d0nb7/34R//0R+Oj/diNQnV2PkSDShlFLFi1UQzFFlEIIISBQDW2giSMoxGE2OamddMRKGujVJJkkgQUcp782D75NH+bG9SHA6Psyy7evmyMQRAqyuDXjevqmI6ndZ13XTcyOlaLEQ41Spn9kfpZmry6foeEYFm8j8REVADt1RNJwAqAIRYForEJkYE6sp5kUTrNM/yBGfTqpcmUcQMOtdf/yLGApS88tILP/3pT5FFAUrwJDA+Gb711ltf+9rXlheXrl67/MMf/vDk5GRlZQkIH+1s3360e+HCRrNEejya/OE/+ocff/zxbDz66//2t+yr9ZXear9l0txqCeUkxAgKqdmC1ay8Y+TTpiRQUbVardFo1Gq10jwjQq20MhqFCZTWOgjFKk6n0+l0hqjrsnru5lUN/OTxQ2vTF59/DjgWxaws55E/3zraKMozg9MYPQAAXVUVImqtFSJwiGcmXqnT1d4KUSlU5nRpsQFPTWsAMGkVBcoYlDIgAoqsUl2lMPLBo9sXn3v5r//rX5mk3+12Hz9+fOnilc8++4wIlFK//OUvO6327/zO74zGJ1/72tc+++yzt99+dzDoLy8vP9o7efRoZzab5GkWY0yT7NLlK5cvX/rk4w//+i//s7V6caEfONQxZnnHlzNEON3D0KgwRYoQT3efkws+SZLj42NjzGAwcM7pzKgYXVWlrZwr1M5fuLjVXrN7k6KsXDtvpRaHh+nmxa0G4DeZjp2vRU51XTPT4WwFBZ4KsyA004PObPqzvtL5eHBp4JaNCQJFqeFEY9IYK52gzlDnrGxUJklz0kgQwZeTw93x3s71tYGIbGxsjEajJ7s7eZ6vrKy4urTabG9vj8dj5/0LL77Y6XYB8f7DB0VVLi4ujsfjGGO701paXvz4k496ve6Pf/zGlRvPrW9d3tk7yrqDwdoFk3enc4e2BWd+8bnSVEopc7q+DgC01gAwncynkzkyudqXtdc2CSzOOaXM9qPHeZ6/8sor3W4bgOezydbFzauXL7bydHR8VNd1CI652Ut4uqMjRjkDDtI50egMjw7P+px41pjXfEpsBi42m7uREQI0m6q1IZWASkGlhY+B0LPXmrJEKa7r4eHzlzYePrx/8eKFl156qSiKNLP/6A//8J/9s3/W7uSHh4f/v//8n959992TkxPU6ng0RKV0MwWCpNfrKpDZeFTNZ1VZXr1x/X/+X/7dp7fvzSr/s1+/99b7nxwMZzrvelGNJRE8XZyN6vSfUopQa2XTJNfKzufzZmswagWEJkm01iZNjo+P9/f30zR/9OjR06dPY4x1XS/0enma+rqcTcd1XTYTVhof8dw+P+NgqoZ4BM8syjx3PhHPfAqtlTJEJHSqX4NwZD51MMCQSkgnoE3e7SWtXKXWZjpLTarp5GhvcrwPAL/+9a+Zw+bmZozxzp07g8FgZWXl/OQOjo++/vWvX7x8ibRJsvSLr3/pwoULi4PByuoSoQiHX//i59H573znO8rYSVk/fLx7b3t373h8NC3FZM8GOUAEp6B8Uto2HfhNqAoiVVnWVdUUb05ORsPRuJiXd+492Nzcunj5UqfdY4ZyPp8MR42XPp1OqqpgDgBMBPi5hfncEzqXV2ymX51HQo3wNx/u3E0jIgA6+wUJhIDEgCAaIqE6bTw1iXJ1UFYjUqydTfTkcPzw7r3XXv9SXZTz+Xw8nm5vb4+Hk6YvofYVVXj73t2nB/uf3b41m83mZSmISqm1tbVEIUbnXXVxa+PS1etP9o6+//3vBwZlsrTTmlalmOxoPA8MSy1pHBPBs30lAIJ4Ci6N3Fhza61zbjgcKtPppCkqQoaDpwfHx8fr1y7sPd1fXl4eDAZ5nmPscPSuqkfjqcTQdNTL5yOCmg7AZj6onOXZEAD+Hik1PrP/CfF0qXuMkWPTpAJECkUzKJFmKhQDBxY3r2uOTkBAwMVgdCvP2qPRbHl5qdVqv//Ou1mWLCwsNNvNf/tb33LO/ehHPzo8OXbBv/fB+72FhaZJ/IMPPth7+viVF26+/NKLO48e1OWcgy/m03/zb//HBzu7/+E//sdJUS+007c/+DQhf/Pa5Z49LVSdHzawMAM+s9cOAbSyNfvRcKJSwRD8vJyNpm+982Grtby1dWl5dfVXH3wikZeWlmjQjb4Yj8fjyThvdeLZSNRmWj8zA+G5FcKmuxaQmf//jbyXOOswPBUAAAAASUVORK5CYII="/>
        <xdr:cNvSpPr>
          <a:spLocks noChangeAspect="1" noChangeArrowheads="1"/>
        </xdr:cNvSpPr>
      </xdr:nvSpPr>
      <xdr:spPr bwMode="auto">
        <a:xfrm>
          <a:off x="0" y="36645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42" name="AutoShape 41" descr="data:image/png;base64,iVBORw0KGgoAAAANSUhEUgAAAG4AAABuCAIAAABJObGsAAAmj0lEQVR4nKWdWY/jxvX2q0iK2qXpFTNjOE4cJ7kJkMt8/y/gXARBYBhjOJ50Z9y7dmoh+V78up45Kkoa//HyoqGWuFQ9dZbnnDpV9N988407cnjvnXN1Xdd17ZxLkiRN091uV5ZlWZa73W632+lXzo8ucc6laVpVFZfzE/9yPv8mScKFZVnyEyfzIcuyLMs4Qa3Sv5zpw6FvuG3UF/uh2VnazN/oKepO9K/tb9YErvlI/QSIVVUBR7NZEbJ0TCNBc7336mRVVfa0JEksst77NE2TJOHXCA6BeBDZNE0PYmf/tVjTEvuU5lUHwdE3WfSbBkfQWOAFZQSZHc9m9yIEW61WkiS73Y7O8MEeFk01w3bbfj6I0cFvIjicc2VZRmMgjbHPitTo4KP3pLJ5CCBpX1VV9BzFtICWZUlrQMG2jDsgKVmWobPchxtyt7Is67pO07TZ3AjKY03VE2VM1FXXUNIIGj43AbWfD+Lomgp+7CTvfRUOdbsOR3Q+YKFcGD71LcuyPM9brRa2j/OxueC43W632y2Cb3uIgp9oYbPBVtzcvhRHtzpmDQ/e//Q52bGTrLgBHw5HAx55Gxm1VquVpqlMKn1L07Tdbnc6HUHJVRgNbr7ZbLbb7XK59N6DrwviH6lqUw0tTDRMttLtu6BjDsR6my/i2Dy5qqrsi1pgceQae473HlxarZYwRZBdkJEsy9rtdrfb7Xa7QMlpoM89y7IsimKz2aRputls1uv1er0WjnVdI8i6rdpmLfIJ7dZPIgnNYTjhdlzDGjRP+Kzgx6TXOWeVLkIcSUToENVIZYCs1Wq1Wi2kEp1tt9tYAxniTqezXq/zPF+tVovFIkmS7XYbGUHdNmptJCCiDdERMaTmT000mwgetLlJksQeXKfKIMIfkQ6ZIcYWX5ymaa/Xa7Vau91uu91yq81ms9ls8jx3gZCCZp7naDo/WfTb7fZms+l2u9PpNMuybrc7m81WqxXnbDYbXJZglYlwRuOaHYmUUVJpGZULUhnh1RTSCEerJZlViuhnGbKmIDAOVuLkuHHB+lxVFed0Oh1A7PV67Xa73W5rwGjubrfL87yqqlarVRTFarXCWRVFgbKDQmTdoqM27K35a/OIzGgkladVPjpebSWyFllWi6YzRgcEsY9pmiJo2FPMH30WN2q1Wt1ut2eObrfrGrpTVRUevNVq4X+A0nsvKKUcLrD6SAzVyEiRmzBJWmU6dMODrODgMNhzYltp7yIXrN7aO4IaItlut9frtQvSutlsxKIQScSwYw4pWh1YJzBtt1sQZIBxxJvNZrlciniiAccMnwyUvpEjaiIS9feYJT2o19FPh3mlYBWUh31WlmVZhmzKkEURG2qe5zln2tOsJjIGokcgVZYl56MfRVEgti6YtkiXJVDHFPOE1vtGQuDYcYyKHYAycjsHLxPLEetGpqSSPkTBQMn3SKgMaOQoXaBWPDTPc1Dr9XplWa7Xa+Er+36QJApHq+86R3J3Aq/faGej87PoK+GoRkvs+VUdwFairXme73Y7sUXbJdgS8ttut4He7aeRbD/rkPtwgUjhoCBGm80GNZd9sFRcvWiiqSMahhOANh3yMRA5DkQ73MJmgKJW8sG6b0yb9a2WTCCAGAHOF14RK7DdQ+RR9jRN1+v1crmcTqfI5mkgjjmKE34pupuNtZr05uCxxyuP8QxJkNUXlLHX68Fg6HOWZXwAL1BGsrrdrnQWQF2ISvUIxA2K6pxjqPhVXmu9Xm+3WwZGsbYPCZSm/22i6YLjthxAOFqw/H5e5iA4+vdUmsAKV/SrZV5R3tD+BKY6pOMyiDZVIe5Vh1DVChGUq9vtttttICCWPQHc/9XkHTwi1dQ9I3rjjnnwYw0ScYk8RjPdImRTc4jVW79EKKVm5XkOvgqxJKqdTqff769Wq+Vyud1unRFqdzxePCEHtlPHcI946InjsAfnsPHZsbvb7OSxdkfhECcr1ea9x2XVIWuJi4f3yNrC//M8z/M8TVMiVNnoJhmw7Tn2qz3thNk9+L2VHuDKortEqRfbAkvfdL3NgMkaSHnpbafT6Xa7MEQEU6fZfzF8onXr9VqiqmS7CKxOs5HY/8/xRak88b1XFr1uhF+yDrZvkYF3DdytueQqlDrPc9JrOs2HhIj3XnkNUr8khLbbbVEU8/mcwEkGlPgK6qrBEOk5Ea6cAOW3/No8rQ55Bn2TWUtRm8OZaY3IkUkcdKZCY6mwnkQADpRSN7inUm0IHQjO5/P5fP709DSfzwlvuKrf7/OB9NJ6vcbtRH072OffgtFvB1H/SjleTVazEc3krjs0DRJBH8mvnkT03e12sYAKNLGJsHdJ4mq1enh4eH5+fn5+RkJ9iKCIdpSv4w62zRFX9/ss1e+n1HSVPp+m4hYfpWlsl+u6zuzAAiIQ2FDXBnmtVku0GdVDhVerlVQ4yzKoHwzm6urKOYcArtfrdruNR55OpxcXF+PxuCzL29vbyWTy8ePHl5cX7/1wOOz3+2dnZ/1+nyzRdDpdLBaTyQQ/xqjYfLDsEq2VxkTYRY7IDn/E/CL4vshbsnqf60RsvukNERadDOgkaNfrtWYjeDaUBVjb7TadJ0kB3MxDPD093d/fLxaL7XY7Csd4POYqTnt8fHx+fl6v12VZttvtVqu12WwAVDA1g8hmX5ryZXt3TJCbNMY+i6syXVzvz8c2QbR3sW63KIrpdFpV1Xq9VmoDTSzLcrFY3N7eQhLfvHmT53kdAnmEdLVaTSaTzWbjvR+Px+12u9/vA9B8Pid+bbfb19fXWZbN5/PZbIbF0KBGh9r/RU9iAx4rjJE/OXE3ucT69OStfYA+EAjKCy2XS5Le0JQ8zzWkOm0ymTjnttttnufn5+dFUSjTvFwuO52O9340Gu12O0S1qqrJZLJarZiDBLLBYJBl2Wg0Wq/XEKzVaoXUN3FsduS3oGlbLkDFNFxDijVXyoc9KLnyoB/UvVBb+Yrlckkw1+v1nHPoXVEUYtSXl5ej0ajdbvuQKEIYB4MBd8CfQImUQGu1Wkq2L5fL1Wp1d3c3Ho95FuZSqm27JydwDL6mR1XfnXEm0mvVPDkzL+RCkEaDEcy4NU0OYdFUQ5Vw9N53u12l2uq6nkwmJDicc5Dz6+vrTqdDSIOxQxbAYjabqZUMAFAij09PT7PZDDTn8/n79+8HgwE6rkmkqAs2gjwIqPU56hfPjRRZpFB5MlFpxax6UPZFWivnpeGSHUmSpNfrYeCcc71eD1KtoJAcjz5XVTWdTpnmxTjix733u92OIanrej6fb7fb+/v7zWbz8PAALkycjUaj4XA4HA53ux3BaNTgY/IYSYYF0fbRjoclfEqSypdYi/wq0bWZdTh9WAR9mF1iHhEBUYd9iI5F15fLJY/A7VLWgiwsl0touXMOngTp+fXXXxkYWJFzDt6e5/lgMEDTmzreBMLiKKonsVCeJRoAySD1DSrCkWf2+zy6qqqMbuNtrS3ge/BSi23ImOc5QkRTFovFYrEoigJJrOsaUSUTMR6PN5sNE9yLxSINRUW9Xm80Gv3nP//BLJZluVwu37x5Mx6Pb25uvvrqK3wO1qDX6+GL+v1+URT9fp+eiEhGKUhJje25upCY3KD+tdMHkkFFdFakIjFP0/QzKTstmLq4eSO8GJ63DnM+m81msVh0Oh1iQR9iTRny1WqlVAiFbTCq2Ww2HA6zLHv37l2n02EMyrIcDoej0ejq6qrf7zO7SdmBKussdtYouX0z1WSOXM49a1NTZ6egLd2WeAlijizZz7wKNZlhCzFRubIJNBFKRMUPmqv89uXlZavVms1mhDdSDbyW5s3JjZO5uLy8xLmfn5+XZfnmzZuXl5e6rrnt5eVlv993zvV6vX6/PxgMFouFbZ6VlEj0gLIK03kCTqLX/Bzd2aZvhKBEOJNTPiGJtn1VmDySodlut6g2LI9EA729urpCr9Fl55xmHG2lggLNTqczHA5JggwGg6IoKEGA/zvnOp0OEsH3/X5fdzsY2zUFUKDIn1SmQqQ28R7CZN1yEvI7eIU61O6+kiEr9tEAWpWJfgVH731ZlujyZrOhdMA5t9lsQDNKSaCSiCfqoxQRt4V413U9Go2KonDOlWWZ5zk353F4AJSj1+sxDJEwNg8rE7XJ2lWNyYbIxVthrMwsrMaAX2nPax2EMzZFZrEyiUs+iBuDgvKJ/OSC3UmSZDQaVVWFtuZ5jgSRDQFisutpmvZ6PYwD4Tnsd7FYMCeMJIpywuoh9oRAzRLsJohR4qNsVMNaxddh8aJ5tM1KMWcmSfJa+5CYevpILyIdR6k5uaqq7XarErVOpzObzQDl7OzsT3/6EziqrJJnwSo0yQOUoFMUxXA47PV62I3dbqcgBBapec3EzGpYkihjp7EXFtbSRVooLfYmF8ElJEytIEfnC5xMA6Jbn1AT11AiHBRg5XkO7/PeX19ff/PNN7vdjuDHh2pCZLnb7dKszWaThBQkaPb7fe7W6/VAhJidFJFUG6IGOT3WYPXcQhmZTmf015pLlUI2oxorxfZZmRy/bsRNCU6sJdWcFJFGHSZ20lAcTRkfdzg/P8cXMf1dhfUAcqNoK9eixdRQr1ar8Xgs10/sJAStwaIxo9FoMpmQTMF3Ibw6udqfNTkhHGVYjMQjhFF0mjWp9sh4mGVCdnDEeGz2FzTtEIELofHT0xMpjNVqhWQVRZHn+cXFRavVWiwWu90Ob56EFLrMLqWU0+kUDw7dWa1Ws9kMuWaAi6IgG1+ZaqnIzEUm0jUSXZbxYHbq/TTj/+nw3u/ZbEHjTRZaCuiCjYhwFPqSna+//hqwGIAsy8bjMfmx2WzG3SzJIARkXoxKq/v7+9VqhbMqy3IwGGBJ5WTEFrKwIEMKJHN2sMN0ysYzYoi/BbKmkH7WWiuM3sSVsgX2+2iiVWQIhaqqajKZfP3111999RUZxu12++bNm7OzM7j0y8sLbgp/wl9yvXVdL5dLKgbIwm23W7Q+SZJ+v58kCQWrLhhoyjSQ66qR/E/MrIvl21pMGCV7IhsayWZTToWbfsosXtFlkUPHVsIZ6xAOrVYrXTWbzfI8/+Mf/0iCg0zP1dUVqaDZbIYFIGdB1J9l2dnZ2Xg8Xq1W3W633+9jHBEZJFEVCXWIspX1cs7BNyMibfsMWEIwWsJloTloAZrJJzts9tfPUNpvNVAceEw6X5t4ABdch5SPc+7bb7+9vr7ebDakacfjca/XIyWOF7bV1i64HWbZ6pDKrutaNdfUB7OYpwqzYMT4eH+GTXXGkVd1wbJjfNx++pZDWmj/PYZJdHP7Zeb21cGFTJQFHqID+bCDWYcZR+dcv99/9+7dd999BwRnZ2ej0SjPcywgJyQmI6tc72w2IxtPOQZJcuY28C1JkqxWKxEgLiQ8JShiRiTqfLVfr98UwwiXaBisWz94SfP4XBQYjacMDcQIUIDSpkx8yGtcXV397W9/g11fX1+3Wq23b9/e39+TJB+NRhg+8JKv22w2j4+PzEZgneXcwQspBlCxot1uRwg8Go2cyQEKAoXkUdeEtRhS5EYshfyiI4qYQ1aHhCMNEquSW8SoF0UBlIpSlsvleDwm+/3nP//53bt3eZ5Tbumc63a7Dw8Pq9VqtVoNh0PCntFohAzifzebjXJCzrm3b9+SBkaCCIq2261Iqxbrot1fffUVTEu4sLpA1NKHqTp/KEMoHOv9+pTfKIMaHiGe2YSoD9EIppp21CHUg3lpspCY5Pz8fDQaMd2ahaVhirfoPHrqQ8E1IqZlE7Bi5ifwSFVVMQVE5RBJEDWdUedaWcAkJPatlFnKaXWIEyx2TQQPiuQJ0+mcy1SuZ9mAAiOQJcFV7q/No3tnZ2csJeM+6hJ+AEJDySSQObM2gmnbVliStlwu2+225jNgP5hRVEHhVr/fh+fDQ2XplIUUuILVqnm1P13RPL6I48EjU1WUlXMbRdRmeqgK1RA4BxconrTMhZGHfJRl2e12kyTZbrdopQt5QMIbxFPMn/sja1IIF2aQKK5U0zudznK5VLSmgXRhwY9FStyzMvldt++djoGon06j+cpvdfdmKlQMTkdd18w0MOut01jUSPArEaZLIIuacz6UgHV6SrKSii+Kggwb8SKXEJWTcHPOkQfAkjAGklwh2Ox8RLybSJ1mkaePTBJnRS9y6M3WYLCIUghsgJLSCWvXfEhegBckpqoqKoQIGUnB4XDIiZBOZwzwRf1+fzQadbvdqqowAs45ymxkMZtNLU3d/0FcjhH75glfhpIcqjOVETKRMmqSU1kllsgig8TI3I7kipY10I4yLCQnMaEsJEnJoij+8Ic/QCTfvn1bVRV8qN/vf/z4cTqdfvr0KUmSoiggqopbkC/VpeO1uXmzQPA0Cr4xjxBdGzmrw1BqzkCEUbNgbj9HwGfw3Ww2cDqcg/izvTUEoAqz3nVdLxYL6Hqv1/vuu++YCJtOp3//+993u93Hjx//8pe/3N/fdzod/Mnt7S1Yc4kzYi7HjZhnYeG9nef4jWgeZOb6rL9f5EmvPrE2c5XiQKTgFfOjpPSz3W6TOsPbzmazy8vLN2/eQMKZdUE2Udg8z3/55Zftdvu73/1uOByenZ399a9/fXx8HI/HDw8PWZZdXV3d398TnmIBPn78eHNzc3Nzg5zmeU7qdzAYwB9JF93e3qqus6oqmWNn5rnqkG/13iPUzrh4CUoEn2sIY+T3bWTlsJU+lCooSiWws+qpA22S38QVkIwoy7Lf79MxHG4dMtLT6fTp6Wk4HL59+3Y8HjOlQ60/nSeftlwunXMPDw8///zzzz//fHNzs1qtcDXyXRiKJEwa0xJv1iKfFh/BmprCbTKhrhEORf9KWqNwiHPimiGaJWGUduuOVShPBeLhcHh1dUWXnHP9fr/dbpN9oOBCgwFnvLm5mU6niBhYl2VJGny9Xv/yyy///e9/n5+fP336xPQ36SWctbRnuVyi72TtyDBJviz5dQ2vrR5Z+fWmysPtM1N9dibcPGguMuusFRIo72BvahVHeY12uz0ajebz+adPn969e+dDEA1JInpZr9e9Xu/9+/e//vrrv//9b+zs9fX1+fn52dkZLjjP8+VyOZlMIEBUD9jJHIqNnHOc/+bNm+l0end3J4W1qB3rrQvF3VWYFyrNMkIrT3Wo1rNfRlJpaWxd16/Rng9pc29KTJ3x3bat/Lrb7SjYbbVaiNK7d+/W63W32x2NRk9PTyBIoQ+V0c6529vb2Wz29PTknFsul4+Pj2huv9/HvJ6fnxM7kTSazWY4Fh6NLSbERHgPUjcriZZmusBPtLpCcCgusJzf4ttU/CTsaPEKpWLwyszkQHEie6EJNdmmxWLx8ePH29vbT58+vX379unpSXMy0BfQpCJys9lQB01+V4sd+/3+cDgks8leLjxiG7ZvqszMIoaSefObm5vZbFaFJKYzoW2Eb7WfGFSFSBKqvHEATXKttE4EqDObkEkPMgGc7NcRHwsM6jDjSA+fnp7I2Tw+Pv7www/47na7PRwOWYzIN845EsAEf9RcsJ6HCs1er8ckLUKB0yPvKwdYVRV59V6vd3d39+HDByWe1eBIh5rt96HCuCgKhKauazJe6nLVSMEdPBQZAvFn+JSPUlJAom5xdPsBGawYc/njjz++vLzMZjMq9ggEF4sF2RBqDjKzboekHByLTBpU3w6nCypZVRVTu7jvu7u7m5sbTdipeVVjyjCCQ+lk8T+FHpwgxupMjVXzoO+oDtL9OYtehWVvVUiR6THUPruw1tB7D3nk2Z1Oh8TEdDr9/vvvW63WxcVFmqb9fh+eROsROvqpNI8meShUI3UGP3fB9VMbQwLl5eXFOTebzb7//nuCC1TEe08wXofAn3ZqyNVHbCJrTgGFZMIxtmijlTpMxsBhdMlrzYgPoaG1tfq3abztGFb74U1Zlvf39z/++OPZ2dm3334LkYYYDQYDMiCTyQQIKHPFSMGlwGW5XMpZs0JChg9zkSTJhw8fHh8ficSbnrren31qth8DsgtbFVquokMXRqlFy4ci5vN5vxQElb5pLbZrHHpw1AJIGWo+GAyGw+H79+9JlaPgRCyaueUp6jkVW+iyyri0ERyfp9MpNQr/+te/WLlHdkP0o8mK3D6jrkN1p3gx8a7FsTqZCrJ3Ez6ligLdvgWV4ff7U24aGQuilXk0cTKZ/PDDD51OJ0mS3//+9+PxmJJBPBsm34c4GgoJZCyn6Ha7mv+hASSA2Wpot9u9vLz873//04IXZ0xkNNjuUOxsHYvbr1U7iF2yvwNVZSIcy+EratHtkGp6NnqkawQDYmFqk8Kvh4eHf/zjH9zk66+/ps+ckKYpQQ79VA6/1WqdnZ1dXl5SwcEyABnuqqpQ/OVy+dNPP7HiyhmdiLCw39s2276om6fnFC0UGjn9tTQxcya9psc3eYBvRPv1fpTmw9Iolszd3d3985//JFxh/scFGoy2shZXeUwmzS8uLubzuXh4GvZ6ciGZ9vT09PT0hOMCZeV6TxMXtbw2VVDqadOUWX8l9BMzyWHZDiKVWe9ux8re1xImt2+J3L4q4U9xKc/Pzz/88MN4PJ7P59fX18qWMykGTK2w6yUjAXPahX1AvakqXiwWq9WKZT8vLy+l2UQuGlTbNotRYir50rAihAsJSSIQOZTJVs6QR2jTSCeplKeOosMIKeuzDp5ZhRBovV4zFUMukm5vt9vLy8vxeIx2s2xiMBhoco2TidyxrZpxnEwmDw8PmMuiKFiHUlWVCq+aAnhCQqPcjWbZmr8e9Lo6oIMY9NfxkNJZui4DatF0YVVIYhZR+rDYJA3L5JCvNKyl+fTp0/X19fPz8+Pj43fffTccDsuy7PV60+m0DvNoTD1qdRQ3XC6XLAN/fn6GLZH1mE6nSVhWBaWVyIjiJPvFJhZHvuc0cvJZWK0VgWVtFwqXhP3lpNc2JZrJfx00z27fPurWYuxy30394hwIICVqd3d3LC/VLqE4azBCyvAw1BitVivWOEJFaSrxeH1onzAfasSiZhxUeamtWn5Q+nxYf1ub4q80bGzsTUIzs7FXZWLPyqQJhF0dCticcWEH5ZdLSGoURXF+fl5VFcpOKSUxogowKda3S0rruibzRLreBZJA7ZxspYiH7bkPNUlN4TjW1IM42tMkktRSKFWsv5nky1Kkaj+3pg9YKJt9ipiEEJSPgic65waDAdkHAoH5fJ6afcJkv+VwKP9lPm40Gt3f31OUoGVfcsG2nen+BoT6PuJ2lqU0pTu61oX1A9pEWyG87kBmJPP7aTR1pjk+1ny4/QHX+Pj9nczJ6W42m4uLC1UeUNmBY9lsNiwGoI4Di1kUxePj42w2o2J4MBiQ5bWhpIRFz0rDPswymrblVudOMyd7yLlTg0Z0v9vtqARH7BCdzE7z6wf3JSOS7O+KLRwTU7UuQaAuo9Vq9ft9Mozj8diFcJC0phZR8T3rmFlMmmUZAQ9Q0sjULAaX+VaB+tZsXX3wiBTuhFQKehSCpcUk6Mr9xT+vUApH5Q40nXLs8dbz+DBLJYEVxwIC3MhoNKJoODWbWBHDqDiaoJjyGLJw5IMBEW5ALYL8jwuqjUhWZoWI4IhwrPczs8ckxgVNVUc0nCqTkvPIrBuRptOsZpushU72S7SaMawSMGVZzufz9Xo9HA5JQFCWlYRlTBhyOceyLBeLBYOh4gsyg7uwe5uyghoVfZAiO2MlI0E7KHoHoZTRpz1MX1dhD2MFY3VdZ8SziZnxoUsqbhLLx9AKZRfq8+qwUoNpcem1rJX3nhQ65WcoSLvdHgwGdV0zsc7GA9RoQIYImTjYCcsFy8WEJSSXONWFsCQNGzrhnZqHTJs65fbnxC2IzuSTRHr4l2jHh9nZsiwzslt8K2KUmBUlB0dSg28JgGhXFpZwIsVcy2RZHV5hwHMJilg2AgRQbswLOfP5fD6ZTIg7ZYXqULfEI2zM5vcTWs2MjkUk0mtrMfSNMLWnwUYsMcjEfsXFkpBtlmOpGiksIKvNotlyf1GyRJK7pWkqx0K0gC9WiJWmqYr4XXBWLNVDDJXc9IEz+7CQzaqnZScuEDsLotsncFGQUzWytNLupjzBQD73WlcqGq1NFl1iX5u3xQgvqTnSpHyqjLG6pCWMsjXAvVgsMIhUzqDmaZqSB0rD4pyqqj59+kRoZEuaJCMuTKIxJ2E9kpUyb5ZaHmR7SWMJkCTGRgHOVIlKaD4riL1e2m3n4ezQpWFnHJ2mWh/LD2SVyGIwS25FA7woEKSeAPHke6qC2D+MoZLt9iHUgRskoc6LVm3Dqyxqk5nmJ2S8FXYaVoZb8tgMxtUddU3KpAL+mhhcLfMmjaaB0qh6MxnpTNwtvLBlmkUAbr6nPEi+WELhvV+tVkqb73a78XgsV44317SlJidKM99tk2Nicn4/HaO+CJTMrIK3Yiu9PIamsNawqapgb5mGHFll0oX63rognVCb9beaWlAFgA/vg2EvG80jZlnGsj3v/e3tLWLIpoD4K2U2l8sl7zchupDdkAtKwvZuqqiqwko0jbT04KAPcfsUPULTSqK9RDY0CWvVXx2u2qEzIlsT3evguCmPsAubR/vATthpTCd47yGMTHtRpu+cm81md3d3JCzk6KfTKRUvQN8KRxIWK0st7Pcy/Ui3D9svW3fUxMsZq3pQMF1QUGttX1ltJIayj9FNa7M/bBWqJ2B5dZgor8xiANnTJEnOz8/H47FmwwlUSA3otRDj8fju7q6qqpeXl06n8/btW+ecdJ8FT3UIh0Qb0rClqAINrIRd2SuDIy2BHugbLqxMpsOaV51mjQYf4sDR2jWJpJ1jk4Gow7J2Z3y0htSaVKssZHZt+t45hw+R75pMJgQ/s9kMFsnUY1EUJIDhpD5Mq5Vh3pXhwaSoUhI0bUl8JHHHZE2f1XEhGGHtjLsX1f8cIaDspSmgOPhsksmak9GtxZMkjJxPvke7nXvvtTUXViXP84eHh/Pzc9IWRVE8PDwQF+12OzarZdo2NcvSnZm3gv1wT/tTM444jeYJlCNmYkGXHr+uylQtd8QoNQ5qkxBxRhIl7U07YsktY+ACuSX6Ho/HHz58mM/npALTNFVkWVUVvlvy6AKDkYcBQW2wjLI36aE/SXROHE0Ebd91zqtU1mbFkuZGLMmInHh0Lx9mS2ozNSTBhJnLp2fhVTHsrEHNm/f++fkZe0rRsLa/QRjZtYlknQqDmIwkB2qlj3+9eYFeRC0jjI5RHysKTcPlTQkRx+c3+ummdJWUnA/EUI5SUlaaJTFNEqd2k0Nj7wFO1lpRrBtVg0wipmF/AkXrMsqMN+7ChQo6CWNtFl7XZhJGg6rPkoODzbbCYUXHCoelN/aSRO0QGUrCa4ZElW2b6v033+obK7B2MOkwMYlGKwsbV3Gfi4sL55zd2M2Z6ADpI7WhRQWk32mJstnqdmq2QpXBkV1yxy2mRS099GaAZlgpspVV++ss6rCmQf9Gk23QIH2jS6xq2zGXYpZmFx7in114XenZ2Zl2mvYm4qrCqkSsIYVHNEx5cmW6XGNpptvPYElsIzicoW7OWNUkvLhBjZELSUzmTLfNqqrCFdBbfrCTpYKmDG9Z0+Ml6jZ94MJSDiBwzoHaZDLBGkIqnXME5lQJ4ILW6/X5+XkdNo+7u7tLkoSdg8uw16D8FT2kchXxl1vT7LawFoOxOEo207DDGcNv7UBpXovsQpIMUdM5r25HLttKn2uUY2h45ZrSUBwvVuzDLhuak/OhXoMbLpdLCMNut9NGyuTVWT2aJAkLw33IvmBPgUYkQVbbxuBiqYIj0lzJqRVGazqtg7IqbM/X3SIX5HA7At7vp/nshJdtsb2vOoOX0LQcp2VZxj6o3JyZxeFwCLicQ2x+dXX166+/Pj8/MwyKr2Xp1A2rwpXJ4ApiGyy4fbMY4ZuaOhnrWCxSvkHRpePC4dUByKBaq2y12z4MRi3QFW4nJumUmrUqzjnmYwGaLUk0rciOqRiHb775xjn38vLCDYkXXUitwyis9uzCYdscCYQzvlgS1AQ0Arrp0/2+vz5GTjMLv99PydlHyrNL0eQ6ozvWZi8f7z1QFkVxcXGBjpMoIvWw3W4ppez1eu/evUuS5KeffgJfimEU+FNstN1uceXgWIU3SUQWkEZGRFKgNEVELY9wbMKq0SobVZmf90O2Y2LttMTW71ePyO04E9KUZjWL7A4BzG6301uW2SlQJBFOjpo751arFW+MSJLk5eVFO7Dtwotk7DQA4xHhku5vmW49htofiaq9vKndzghjJNSfna3cU8TFrMMROlpylYR51yS8cc0FC2s/O+fYtgXBxO0uFgsKBSjT34X9VxkGVkyi4wg+iGNzoZYS1TrUrNYhnxZZKqvsguaYgkd956gOrVazg6GfMguK288UOMNv6zBDu9vtOp2O9F0cQoZMLUBfcL5Aw1MJsdnhAAXP83w8HnMydRkIIC1mhRp7v3BzTLamE2w7Dxoyb6bOT+AYSTGHzS0IRNeQTe/95zcxO0N6MOeYfO5iqYY6Q7rQqnkdNsiQP0nTdD6fs28qa3hcsKdAT/05K0cguUhlXdcg6MK7erIs07bJzjmyR9hElvpwB708xUqQVTipZISOMLLkpA77MCXm9QeWk+n+p5J6MsOAiHdWU9C7Mhw+1KxClaUXLDDaht0hJbMuGGikjx1NYPJFUeCvWmH/bx1V2JEXBU/DLgDHhFHfW+5i1TwxOaRIYTlExSLPppSC3MbnF7VG1pdvNB+ii2X+5b7VPUUCsqHeBJHEOQo6NdpsI+Sc4zUHSZJQ8c/be0QV0rBXdRLe9OaCe6lDgaC830Ef3XQvzQGI8E1C9b/F0YYwdpg/v6tWTFuN0O0qs73s1iyIrcILSjSeOuwgazZmG/bpcMEaJCERPZvNJpNJlmWspWCnf8sTLUWHae7MlhmWckgC6sarECqzQOYEjvbLpDED7oKBsgY0SZLPpEyhgvRFClWGshi3nwtITMZIeocvomPbsNeKQuPKrC/ER2NVHx4eNpsNm+wkYZdQRTsSf4ElfYe3amxky9RnoakTIuwi4HShC/zRirN9RCTC2bEHJ6a0V17Ch3ciKLNkh0U/4bJtOtmHgiTwEiXYhPccPT8/81I3qgo0DYdCoPiWvWKU6/DSD4FrcakbBLtuMCHbR31p4d6ZkldBRG5Ftpi2/T9yU81OqKqjsAAAAABJRU5ErkJggg=="/>
        <xdr:cNvSpPr>
          <a:spLocks noChangeAspect="1" noChangeArrowheads="1"/>
        </xdr:cNvSpPr>
      </xdr:nvSpPr>
      <xdr:spPr bwMode="auto">
        <a:xfrm>
          <a:off x="0" y="37566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43" name="AutoShape 42" descr="data:image/png;base64,iVBORw0KGgoAAAANSUhEUgAAAG4AAABuCAIAAABJObGsAABGO0lEQVR4nHX92ZIkSZItiB1eRFXNfIklM7uyq+8MzR3CMt8wRHjFx+Nh5gkE0ACz3O6urqpcYnE3M1UVEeaDB1HziKxL0AoK8oxyN1cVFeHl8OHD8j/+3/7v0zSpqsDcXUzd3adZRKBGQQIUJFRVoaKhKtBs2hvr2rdbvV3rviIyo2WrzCZRJYJZmb03i0yKphrFgkwSpEqW7IvJ0+LvF393Wt4/nh7Oy0eXqZRSiqqKiIuKiAjNLDNJplBERARAgrfGiKi1773VFnvrLXokAtJ6bq21nj1jq33f973234MteG31svdGgc+ER4SJOjgpl6LzpG4gW7K/xIlkgExJ0MzMipmpKpIkJYmkAK7jEhcRVRVVEVVVAKIQc4okmAJQRcTcwTQxFwDBto+nEqEIRYHE8agihJoZRBIioiGiIsgUQCGllPNkj+fp8TyfFz8t0zLNp0ndvZQiIkqoYny+mZGEEEDiu8slIop7aVannHvWHsHswb2Hu++996B7m1xPU7aeew/ZFdLWkIAFIDQlhN9fMJgK3D0zJbNrGsd7lbFWAEkKCFAAF5jA5I8XgG8/oKqC8WYAunr0Jhj/F4SR0SS6CwJCYjy6iEBMlRAjAAhFBdqZIqJChZym8u5p+fh0ep7L02TnpZymeXJxdzPR8WPjZgCV8SoVgJJBQlJEJkpQ4BCaKVzgJpFokW7m0t2kB4vL7NZ770222k1UxbTmtQWS45kFIgAjs4tA1ESkuGgQwUBkAgpQmZkiIgRJjD+Aj1eQmWMnjq+RCbPx1kli/E8AIMDjH7NHq23f2DZhFzFFGDMy7htGIaaiSgqFwmCaUAATKa5Pp+nd4+P7x+V59rPrefaluCPd1UVJEnm8epIUgagwxy5gjr0p0TTTkkCKACqCDACkEDSoSBcU8SoIhdh8lU0BhSH37LEyVQ0CSepYlkiqqLoq3IyZmoikgBQyeqYpJEkAShAUwse6iBy7W6ljNc0MAKNDjSIQKDG+TQBhtra37Rb7JsyiouyISKYQQgiUikwIREUSAtKESqrQVB6n6fE0Pc/lofjishRdXCbTWdXMRAQ5flUKJJMqVBWIKJGkCJUUiIACQtOhwVTA1VqQ2VWhk0XXsGyR3jKErq6cjDBRJSIItA7JTCgkhcxMIoxCES+mIgZPksEEIUkYSI79kgIhKHBAxh8RHcdnXGMDiwqEAuZxZiGkmiAZvfZ9YzaXLIpsSaQw9L4rBWoiAFSPRSUJQVFzk4diZ9diLIhCd4RDjeHqOlZIIRDASIrwsL0gQEgK72efoaCAIQAJgRAQUqUDBknJSFOh0UPEO8RU3QBkZo1Cco3oYApUx45HBlLBgHiY0ESLCCnJyISix32VjodNOmU4aH5bxbFPSYjoWGgVIRPA2LCajB77HnU3pgs0E6SSSuBuao/PihSIigKEiAqLYTZ9msvDZA9us8lkXNRmEzeqQUEREBQRg5DIVBEhgmSSQsqwRaBkjh2i430jkSmEiUIzgx1CyQJVZYj6eCmwBIMlEpHZ1xYKHUaemcHO9LQAJWmQSQVmmVmTGLaSjWrfHhP5jwf8frKYmfbmfyAp0PEdfaMIW+1tZ1SwSTJ7U0CRSoJIuXstIpWAgABEmSpYVBeTcbofZ3+Y9KHYefJ5cleMQ2v33zzeZSZEJILJHEcIQJBCqoGEkhQI0AAzQRCaSKVQM5JQIVSFgiJmRe5hSYJb+Npt33eogzI2dlIiIYCTUFF3kpmWQIKixuFKRUUESFI8OlVgahDNxIjgDt80HNb9cAPMjNkNvW37ra0X1N2UpqCQkdkjIwi4umCYA4BUEQWFIFMZs/nzaXp/Xp6X6XmZzpOdXBcXV3EV2vHKhMfvNhFXiQgFKRiePUEFCYooFAJkAEYThaSZ1NahNJPI9GDLiIhMRDQVLcbFtTE79XmZUmWPvvfeIaXMZhZ723uTIp4iYg6mWe+piOHtExQCyje/6Ee0+e26f52Hb1cqBUIcDqvtUXepm2YIqIRIqmhH4s3ijrACBKAKSYpQABXO5o+zP53mx8nPxWbT2XQqNrkUUyH6cCb3sO3tZlztOM4AybiHITneVwqVQohAVUlxdxnnLVOEEhKQMCFDAYp0YqEGsZfcGadijcEYoZCLKSkdmDNEAXGDqNBEgkgGRu5A5P2Iu6oDSkpmjkgY96OMPM6IJKiHNWbdYr20bdXsJlCh5LAPh4cZR9sgZAAAMUJSFRaTU/HHeX53Op2nsrjNppPZbDq7q0AI1XyLau+mBtRheRIjjh7HZfwZpklFRhyqI4wSgyjZebwJGEREM3MScty3ApGImtGlPC7znln7FtlUTU01j5OIVNUkxMwsGAwkRTFsnhAJkvQUCBkRIz8bG+FtO5BUQpQKAUFC25r7DXWziHL8hMgIJqBAiogdCUAiQ0Wpaswi6pJTsdM0PcxTUZ1UXOCgQYQwVQis2HjbAKhEMiXfzLgIAjniofuOxfiNAcHhfASgqSTgwRTQgBxxvnQzBgFMKXBGZnPvkKdlWntdN7TIlG5aRCQjM0NThaaqhdlNjEdESRIjOiRBOqgpokcy9pYYqeHuiCVV7HD4CO2btKq9OlIF4zEDjPzj4yHBVAHNkOGwIphMFrfFrbhOKsV0Lj65KY7MyszE3lziyNU5vF8GEtKGmQTFRDIJxj2NNAHBgAwbinswJxjZulCU5C4mkoK0FCUisiq6y+M0Xefp6lu0Lsk3A4VIWpI0YZp5MojoPYe7vic1JO85OGxsqHH5OKQi+i2sSSGQRN0sWzKARB4JElMyec+gAECYKhAweRgTFZqoibiiQE5zWSZbprmYmMBNS5nMNKUJwRTKWCA5DkreY6NjI0ChCarckysKj/cNgswkxrlPHXG+gIAVJcfnQkNCsysosrk/TvN1XmrckgGG0jiiD5IY/k/MzAgjQSaTGL4Q35byCMjvIRG+hUuQ5HBFmZmZbE0ilEly5MljHVOQKXqPeoRQjvBQBHSBqrqgmBTXafbTvCwuRc1VVGE2ogoZgbkYQFNgvPDDiIyAn+DImEEF/C1+lbGJD+cfksfXTAHzcPcYhpwJg0DplCIokMn8PM2neV/3traQpKrw7dyNVFBUVc3S4dn7geKQ4/j64XZVMSCs42+q3p0PRJJ5h00ymjABCGOEewA6R4yf1Hv0L6IDKVEn00A3LSbTNC3LcpoXd1WVwxxjrCMyU+3wXXbkOZKZSI4gaKSzQsTdrCeP3/gGHHVJgboIiURCJENEeMdHkKQk5Yghx0eIKyYv8zSZbda+GY3vgnAMv2qpod8QEN5X02fTYzXuLpBAuKeIDTACmBHat7pettvFqxCq8ISCqYrUtMyuNZFCFDUQSB1eVGkqmMBTxGORHyZ8mPBc8sHTzMxEFRi+OVNVVaYjOxKqiJAmSTJr1YR0VUNmash48ZCCO3aRzASdwgRURKWLSNow45EZEY/NE9acG2LzvhZUAL2dQWm9TOaL//vtsmbGqXTgPU0EmWlJN1qmMjSpjEaEhkCaZBc6hmGWb7vpiGbMXFQEKm/BXTISQh5bPg50Q2QE9opvux1CVTE1QA0UpJoUc3c/0Irj11HVVI5drHYPg4b14936kbOXiAjcgw1gfKE8/I7cf1JVDwTxjxfvId74XjOzpFla76lqkaowk3ma5jJtPTMTqkfoALyZSx2B6xGpH+isQ/xAeXE8wNtSqqrgbvsY7BGtR6/II1QbdlREx5q6eyIyUwAhRLWomQkJobjA3aepTJO72z385LDUpiJCExWljTQJeXje7OPF3X8kh+URTUkRERBKzSMcFxvgzvDzgNEScbwVcrjbA64TscP2WSZpohpmNs/zPM8aW2Y3m/ndBaFAVdUAp2dkRJIH/HjYyhH6vi2i4fAoyHFugnWPXln74Z0hdyg7TZQ2smUiiEgAqnaEBqRQTGXy4y5LKWoAckQKaodHkRGHIzlsEI+kZpjviPvXkaBgBEJMgREHzhh3Vy4yvBOO2PS7vZmZCRIyYFhFKiACNzGFqy0F52Wy21Z7+AQCeXgzklSD00RSZEqpnSrBgZh5CkSgVJFvacbYqsoEoRKMlq2hNc0QGU+aghRSYYfTHalOMoQDcFATNUGnKdxkmn1eyjwXL2p2x/b17Wze14Dfjvb9RN6R6mER//HgHoEHACXigKmBcTiGsaJAdUDfiiAlRqyUI9ekqwZR1JpmcZ/L5GZoXZAjusphjukARGEwanoc5RIFIumgQpgyMitRVVVXdUGqqCOVIpHooRmTKqPebzXvHmxEb6SCegS2rhjvw0RMWMxnt6X4VHwyNRPVgfiPVTzsF+4w1dj7IxKBjrKakJBUqmZmTxmA07iVb6ACjlBQVAFVZg5jRVILqO7CoGYoRCTVYKGQAGAKBU1knsrkZq0p70WI4wpAAVOBUUzUVB1spFL8SJ2FFIUI7FvQbuhGCDujszeJMDDuHzo2jA6gm8IDFNMRpquO9U0h3OBupZRSrJTi7mZq9+uw3yJvkeMB695hY4K8I6HU+wZUMBOqkWMBKQABg+b9c8YtmWgKSSn38gYQFEuywMhMHe6su6gpi2ApvkwuO5gpIgMhzft6KhJipmIuUyqREVQcKDogI4QaZsZVVQiFO/qIMnpvmlRmJOWOGg2MRujDQ5gIDSCUGJ9AwISmUkyKm5upQg3HItrwP3wrx7po3k/wdwGdGKRHB0DKKHioCI/I95slVChl5G1gioqMSpTCqN/tdxETIZhKC1YOs0tRcRngpLu7Qhidbhgp6pu1MSDDylSSoeyEJYNwHUGviKi4mpuLyJGnkJkpEYiuAJgS/SguEAIKxO7Y5zBYHB4NwzsLINZpMhIHuusyl2maBFCD2uGe5FiOJGnFD98CDoOTTObhuHHfG2/LNwpqkRlMjBBFxSADYtLDSgJJIVwtLRHoeMtz00WhRhOM2mCPefLzabYvh28WsZEaRkQcrl+yt+IuIrFlZcoIUcbNjZBs+HpTE1CykaJJZiJDMt6SyP9q44y6LXCvwOH4THETV5m9LMtynhd3VxUVfv+zx7vkgQOoKmUksmNPOTQzk8x7DVyBHF77LbY1ahyhG0asM2JCpVLysBXkiAqVMGBUksflolSYpkFGEUIhCQYhAytJoZAIoRBiUAFNxU1M1ZjHUmamggIVmKrDzAUWYgNYx8hYVUVrBP6rSwckf68Lv7lUIVzURIvreZ6W0+z+Fn6NHHocCBcOPzKK8qDE+PEBeupbqCwy3IBBQkwENgpBApG0+0ofUcZYX6FBB0JC0sVzlM8Ag0SmKs0MYMaIcyEpw5pHMnEAoAHa/ZgLAQlRBeiiRSUpruIExWLsDUCToiniGMyW48nHu8sRj1G+O2J6h0/kKFMO63t/nlHzUS3mriZ5X+x/3JUmgCBjwJcYFirBgf6nqoKaEkeIICYSqjoibh1WlCOC0OM1vCUe3+5TKDArymaAIotNZBs2KsGiUpjeWdyL+R51RDjDhwFQqhDQhEhmP96rwgjPESO/nVs5EPUeIoAfBb/D92XEm6lSQpLDvQHfTnf+IQc1IFTN1cbOyqSAxsI8gkom1N5gRYVIDCtJFQg1kKOeyMGhGb8gR9qTELkf0ju28pY+HH4PEvflJIdb6qNoYibJdLiIRDSAZlZMjTkiDdn2wKgS0phvqyRJM0mk8GBVKdNVRgpseAuMoQnK8e/ybfsd6ZcC8W2t7kdVmPgORxlWboTHxXwpkx8O99v3jJW9l+ePiJSHfUAKFALaWM043CDumKgcTua7+5Mjw4FBYnymDOQJY4d/H+NTgFT5jsx1fyTIgCDc75mC8G6OjkUY1o5MpApd0YTu7nbExjnKOyKiKu7uUIn9D1ynPxzJI5UYt3HH6EeRkaS8+dlSyjRNo5D5dt9v+Uzc75H3EiNH2VuEAh0lsGQmkMjMAfCSb4efkt+WU6jDvoxYTe4PzwNxy9DjPzMHo2dc9x8JZOYASkbMy3wD494+CgQzY7x1VTWDZYwAamyQAx5S1RFBSxLUzIxORgygXGRkBPxuNe9n575GTBlHYXih8Ya/r2vercR33LHjseXAeoEBSd8hiOO5STLfrPFBYHp7Md9fIyZ5i36PA0Hi/pnjTLwtKO5BckRkJigDQCEJGSl0HkkhSTB6HwCqmhikpPu7559v6957B7KzG2juLmRUF2F2iXQZBlu8TImp95Y9Bb2YFCXJGj1HRVJGFNF7hIFS1LAWPc0epgkYKckpqUwhVNKMNk2+TOUozV8voiSQGaQEkmRaUJma/TDW0pkRkZKLnojsCeZAQjBojQXSW09Q3FJQGZFBQa9LijdOt2h7okLXrGvba2dS1su1B1tGtnjvekVvkskGCFVCbU+mu5kEZNS9M5IZDnHzaZ5hVvbeXOCiZlCk0IA4XmAerCRhvvmn7zeCiAB/+M87OgcpRUQCB8jZgmRLSG3h0+zOnhnRWttNVQSDZjo2qIgYxidr710FgEWw945IVSs2jV183NIwrwDJ3nswA2TLFERGMJG6ZavJtca1tS25R249am+X61UNrbUWUXtEZ8uw4owjlD/goQH1q+LtCN4v93kRm6XWxMHSMEllKEPeTrDqMAkH5RToB9vpDvR+Zz1xX9UjS1OnuVoRL6ICskUGc6xOixHJs5iYAsDnetgpMxvckIxA9LrtxayImVAhLkXNAMtcj0cZ2NYdWMpMUUFKR0YkRRLWM6rZrdbXfX9Zt8tWX/e9tmgZEW0Qi0f8p8WWMp/3c37dyWGSB4tnoPcDFP6DVfHl9Nha65kaYSKMSHD2otElDdSRe6mZ5KTWB4VLvvMbx5J9tyWHJ1ehiIZAzGGelNoio0VEBtRLizresLtX5L6v+3b7JY+UQURU3WSgATCmUU7FH+blYZ7MvCfaFurxRmpVfYMHRg1PEtkjCU2VGn3f49d6u67r67rdalxrXfdaj0JWBHtmLsuyLGcrc4u8Xq+JDWRCBhVLTPS+PyNiuKbhBnw5PUE2qZCQYqzbyoSXwuhAO56KMpjBo7w8ULo3J0IO5PUgmClyxFbjeJop1JKstdZ9jbqbuKo+PzzO6qWUaZmLee/18vIFwIz5drt9fb1cr9cgpoEXm7vJJNZqskv2qKZOIfJ8znyjrAMpTDKJnkmR2rOndMmesm71uu1ftutt29et3iJrixYcMdzkkxoALMuyzCcx520fxpdy3zpib8c5KMocWcyIid2mh0mmUhlJkNaJqKaTLuktUh3m0t98td1PvB5l8wMrlMwEVYyEHAwJAEi1WVUBzYzMLO6n02mZzx9++LHMp2VZBu289/rDhw+1bh93eXl5+WX+9Pvnz9fb1nv2Wju7KU7FZSrItm5xMj8t03megjCoqMgd7xgemURLtmRN1uTW23XdLrft1loLJExFp6l4EZgWNXediinE3SnaepdIDYlBaQG/ZTFvz4bB6R11vnRKmU/LXHOrqcjphNjRibMViwJ1gZkVY0d2Id9iQ5EBNVoySUYn9cg+lYd5oUCQJjCTomVSTqU8PTyeHs6mOigtb5VuVS2lvOssp8Xfv3so/nJZv15v19tt35upAZkSjZEZgn1ihkmmmWmO1P2OAfdkJPpYyshr7a/rdtnWvcV13akGcTMtVrxM7q6C6LWMQnGAmdkRjeiJ4XxFkgyM9It6pM6SoN2dhHfKNC0+V+KF4sUVLaJXFgnqCCWPwEUU4pLBsQWQA+oHQUpE4EA8KYfL46AbC6HCqbhaKeaugsxpNnMvxaZpUdXW9svlcl33dt2zxQQ+TpM+eZmmZZm2vRHhqm50RSGKITT2vp7s8R8gzmGUes8WWRNbz8u2f75e120PyHR+B9Ok1JY1o9fkvjPaVGyLaPtuZuqF0L3muuZRChlm7EiWjlIYgFGDBKCq/vdfP//n//z+8fnj7br1tmfdKTrNp9auFjQrXqZs0nsIU5OttR49Iw766cHxCdWD7BM9R1Gu9158OkjFvUHhRScV5OAD0FVcFcC6b/u+t+jX9dY7t22/1VYztx6VAXOZONvEDC+iaEoxE7JBfWznox4JmJlqZraWkdAgb7X98vunS+vnp2dT5enhets+v75ue/vll19774+Pj5eXl8k1ep29LA/naT5Ny3nd99fWW3QdnUpgJE0tA8EQNxUhGTFST/OX1+vlun58/+Hdxx++/PZrSJ/KAjZACYXYAVy8kW5UJGyw1fKervQc8YHw2JEAFAiBgXegM1NDUjoD0Symedu2rYdPfav9crms+/b6evm0xadPX27rtvb+crklxcwiYp78PJUf3j2dy0S0iABcZRqG291dRkoI1RhrGxHrvn15fb3VCp9o3sFfv758+vz1y5evnVnOpyLip/OPz4+///brdc+vbZ0zp9qttr3m7/sWpgiIJmFUCYx6I77bmPdgaKvtt0+fn56e37/72Pf60kOR6F3GiYZCLEdgM4r7EMq9LeCwShx88AyoCAZHTiBUADaSEIbQMlM7WjKhIbeUSnOd2uV6/eX3315fX79+/fq/vO6/f/rSewfkuu4mUkqpt+1xmZ/mJVt+fDyfiw1LHdWkHNBDUdNkiPae7oHeMrNFX/e690jp++V63bf/4+urTZOc51//+vflIR8fHz88P318/84eT7//8uvnl683yrX36Nd1r5d9L8tMEaF1puS9CjIIvN/BhAR8nk+Xy+2X3377888/v3v3oa639XWzQXLpArFB2CYhiZGGj040EU0e3Pkc5M3j1yA0MwdwQkAOSGKYsEQiNSVrhpVK2eP1t8+f/vb3X7+8fP38+fP/F0cCIwFVX8qkanayrbW+vqJHfXr48fn5eZlTiIyP5zKspA/aDCQ8W0lridYy0CNa73tyu217xPRwevf8/uNP/6TTvG6VQGNWxunpWV9f+gU9kuJb7yszlskSqjKoEqmWAaocOeCBCh+RtU/TRPLl5XKaP797eFhOD/X2qlBDESsUPTjBlKNYlzEwABUCNpxKHnRRSUiSnjrCkQgCBiqgGQyiZQYzG+HShJ9eb3//9OWvv/329fXaor++3j4hPn78yB637brMZTk//vT+3Y/v3//+73+5fv7c9/Y1Xj0gjw9LccAykzGK1VBVcS+Fc2QpHRs6e8voGYPG+Pj8xJS//tu/XS+X2OpsalY+PD1+fPf+06ffXNTVCHbT7AwC6hldyA4q7Xjs4dAz5V4BPRJHdZu8ALhcLsV8nueHh6d2CwuDqogk0RMZZIQQEYwMJimjTWjE5gxChJIyYkymHdyiREAy0VNHary1ntJltmvPv/zy6f/4698/fX3RaXr37oOenv6Hpx9/+vFjrfWXv/yl7fti+v50/ucffngWflnK9vIS+1bbtm7mfvZSRkzXe7rFJAPSytEQOVIpVdXiCLaMh+L/px//SdZtX3fba5mnp/P0WEq7XHLdCvBY5ioSsLo3tComIkZQoHnnSo7KRCd9/OMdffDHx8dem5nN00lE5mm2p6dr7Kgt/WBIBzOYytHSMsrC5ChBquQbr4cy+v8oGqABoCYkg0mJQbGtudVWqW17+bK1Xz59vW0N0/Lu449//k//omX6f/4v/9vvtxsA26v0/q6UP71//Hiez/lsdX1l6wUFOp3LfJqXp7NI46DBdKUdfNF7+q9mpooyTxPler3W6Ne///rT6WFvfZVCwZzYf/v8+evX23rpEZp5miaWslnZpUEkvuEJR6KMAzaWlMwckBtJ+ocPH/76l/9w93fv3k3FHFlwarepdx+ttIPZxKOmjreP+xbBHZRM3Isrd+hRBnQ69unROtkzWs+W+dvl9nVr13W3eflwfvjh559//PnPZZlfP1/+8m//3qNOqqL4cF5+evd+UdDgksVg83Say+PDw+l0mk7TYP2OG+C9UgJgVBQA1N4AXZZlyZym6efTB3X/7dPnRerW+uXr640vmV17LO5zcZmnsHLVzZjZITbIzxz70b9Llwcgn+QIA31+Xp7r+5fPL//2t7/9/NM///TDB7attNq4t7zkUjhNqQqahuXecyq1dQemubgIowuD6BSKamW40gQSUVQ96OwSTSUVWqOqcHbr6/YILvP8wz8thNRkvv6+/+tqT4//l//04w8n+ftf/7bv+8f3//Snjx/67fXllV8+/Vb3VXpqBhvYNjvPbJs/TsW8iCoEPURMDTY5GugZFk+Pi94qe3t3Ouceuaza9cOEtbU19qdH3dlqxmRT3WoxtSIxFz4tv79E11Qo2YWjpqxJJDVhZEuoUl08oYnug102TVPd2q+//uqKH949vnv3rm6fYpuaHnTIvEPZA3BOubfpggPBP079SMHf/gbudBZ9g85Kgbo9v/sQ1D2wtXbbt1vd9+3W2t7xAuDDuyfkoxIvn37/9LcWbV/m4pTzvMxu8+TzXB7mZS5eSnE1g6gcoPcw3q5mZpP5ZL5ZCExFw6TVzawsk0/6+Hg+dWHH8KQ9H+hiQWtl/kC8f3z4vG89Rb9xNQ9S2z9kVocH/+GHD0hm4HP7/HJ5ndyL66noVM7VnWIpChlyBUqVSHbmdI+pxuJGxEBN8B0NSgYPWqW4umsZEZaqiCxlCQrEa3LuZZmnU6tb3Vvb9/X6Zu2ydSZns+l8BrOozZOfpjIVO5+Wp8fHx8fHRbuJOlASg5E9cDZVHQXYeZqmmoSpugjB3a2c5nmxQnLP2piDGVpEkXbb+26+qbx/PF/rLf7IfpB7EcxEkAdhEZIg3Ew//viDezHYp98+f319FeGffnw3zWfzhbCkBY1iaorU6AO3hWAQk2Uk6Rg9xX8ssYwS0GQ+l+I2yNUCIEX2LURh5pN5X6ZnnvZW1/32OGdrjaSKYJoiwiBuspRp8B8n17mUx+n0vCyPy8LciqiRJjig+8FBhRhkMi/mk3tQBCqD82d6KvowFVVdu9aoQQFQoNkhhEM2t6fJJ0gTzTtd8rCQSSrlLbrMHOCof/368vHj84cP7yRs8vmvf/nr5XL76ceP59PT6fxuW56vNg3/Q0gcmCQOtO0ON4n8wxoe/ygiRaVM5ipFxYuOk67iXJC0lmw9OwiVrWHW5Oy11t67i6pIRGQPJZa5GGQqPk3TMpVl8llVexc3HWk4RpMpjHQXrbtTTHWxsmntKRBQzK0bQ6IbOBefiu6pJCOaBHqGFTPqa2tn98Ww3htqRN5y4sOzHV8Pbg/pvddMRHCapn/6+U8kPv32+23d3z28Pz++j/c/3L68u/oSsKD0DEKhJmZijug56vcq91rpPWI4nLjMk09urqPB0eZiZmWe597Qe+wt6gD+BLOWkwu6xuy999E8aJDi7u5tr8Jw92Uq52UpxcxMVUZ/tBBu1IGFqU6QAjXVWX1xn9zZxs6Dg2Bka6E7VctkOghfSjIbwt1aC40+C2fwrah6rw58K/QTB3w7/sVFpO09AoGYrHz88YcMvL5+fTptpzI/v/vx8vThczmJFTGHmEhXGY0iluiHXfzuLR0h571AOplOriaiyMl1noqLnqay9X3IlpTJRrkQaiJLrTE6BCKi98SgxiWfHk+D2FRKWaYyFxsdAl0SSUnqIHkyBxV7KuXUplpin6bFt+hM0VFxH/XXfd9NKHpSl2Q4ZbTGI4lIJYq5fle4N3zjFEJyEBXkwLZA0tfrdprPDw+nDNwuNzN/fH5ab5fPX1/t/WmZH6blUf1EK2pFfY4eYAxa0TCUw/PIH9p3785HoDLYsXC1qfikIpkScZ5KQ3RljnQlgyruuuignUSnzK46OaDZIzMxDOU8T9Pkd1TN1QSkhgze550bNJnP5rOXWaOIFekdg68gYgYgInrLiRRRhyebqXbYaJoz0akUP8yRHHSJ+3EeocIfxFsI773vexMxVdei1+ta3P7085//9pd//fsvv38827I8L6fH3Rfpe0JUnSkR0dA00YORMC1QiejuLt/IlZimyQZJVXQuWtRctEwumSJ2Ps2g9p61tzbikbq7zswUUHU0/RJIG0C8iLuVUQHAoLzq3qqojnrYyBBUlaMrLWmJ2XSZSu0tI5lI1SBGZ3zvcbtuUxQvQzRi7NY62AKZKW7oo/HiiO+OAKhHKcVN3F2I7EGkI8AekjidVGTpvTNVPH/+85/r5evl5TfvLNM5Q01KjE41wXhG3okUiT7IUTaY1d9t0KMMOzjuo7tDKBQf9XZRaFIg6indUTISGFDe2AYHojxgp8NrjVZdjK2hg5F+BHoCJTRhopNaEXWIUxRiwhASStE3EQIdFBpqZiQxaBmJPjo94ujPjiMM+u7MSQ5RCd5Z9OIRue/VvZzP07zItPm+t4h4eDifJsV+c+vvnn/4PJ3IqjYj2tBayKTkPR/ntxLNm7kcVzEfvTGTm5kZVKCqMFWBjH4DE0I7MAWi530pDzmew1u+USyPnhQVSsbBH2Uyh5gMgIiMICMYKRnCHPUlAMjQMsvROIcIthrqoaoy8MCjj8gpidGTFWmHj8HQEyHiTpfTATwTyYS3PZv1Xbf9tEyTl8lqrbf9tt3Wj0/nDz981H3C+uX5/Y8vv65TOe25Qmxw2ZEY2CVJiGKIIfwRW34z2yMGUoEO5QmKjo7SgY/BKGk0M7+31hxFvnijCdzpTqNkepcqyMyMjEGhEiIismXvwWggTWRkPsoYkl8JOEQEzOwZ2poIinmO1igzJBCSg3r4xyhPOdRKRhj0nXsnPGpyRmttvd3UzstSyLxery9fv9bb6w/n05J8evzw008/v/zyH2rzqGMAPUi9r1qA/3VgKfda+xui9+2G1EfX2DjDAohg2Aw3S8mIIBgcNSlm5ugpHZZi5LIHe+heWxmdDHkPm4VQSDGfIMs0rdn2UAC9d1JcbOwpZEZE7yJIUcuDFU+SPeMAJe/gLo5Qmvf+wWGvhgoFfLRNI6W1ltlPZ3dfan2M1n79979eP/3+oeDHx/L+3cdpOu+tqToGTz4xerZFZAgH/JHH+201x7O9LeNAjCCuB00hoSkyTiq9M1SO/vm3QIAwMQ4RMhxU0KG9AhEdlGEgIToEo1yC4e5EdsJMzGzw/9tOUpqYebGDg5cDpbPRZqYjTI4D8h8PSN6NoqiKHmdD384cSWcnIzI1s7fWppimSZ+fnw1aL5eXX377su2Pdl7ODz98/Onv21VMNZUy0E+KmMhoA/nG1eMdJQWgbiomIt+IW7gbJTgoLDkNIaNBK4021FKSOWBXMmQ8L4AeO3dtY0tRVSWSQx1tlJHvRFMkzCwSqmqib94vs/ekQgtp7kBml1SAkYfEjn3TYLnvgJE1Dpmag8sqd2bG/dh5RPTexS1TWtvXVc0epgk8n//lX/5Fa7/+9rdt2x7O048//vjb3/+iqgnDH67vqadCHkJX47KjOUfevvP+Jo9e+qFSgeOIdkofgZ9gWCuYKMWSkRGJRMNIitXF3SVSbKAtvPfDqiDNrKiFwbKbmbtO0zS1yfZkdjIDEYdVEul0QTcAmorMjGw9akR7e1a5Y8BvxPz7gxyGy/f626m/n/Op3dLpBdYE04LzWVudTx8eXy/l19qm5/f5w3+O99f5l79Wy66aMrqz0DR7NlPVCDNMwBxZwEmxgNRzyhRkVukak09lMumiLrTR94+jx8RgApZC1hZDUgCZaMOziUdyaz2z341XitQiYuY+FSvzsJcQWEGPRgglMnuZ5AGl77VSL8tEK9iiNSJgk4lqY4pwFkHLFmE61T59WSXKe6Qr6KCrCtIRKmKac/FSYIbeQ6Ib4bfXl9nNRa3M7qX02vtkTVVxXk7PT0+f3Ovt1ntfluXHH398eXlsQbVZPaMxkRCHT8GkMmAhbFCVbLAK/7Z1RQAkgnSQQ84HIqL3bXvvfTvSBw4kNCMiwYy87du6rpm9lDLPcymTmWnvI18alBeT0cDCaZqAlFYBFUkzG5T42SwQ6AJEAoKhuCcHQKcitID0cTGFqUPYEzDQxNxG26KNkHPYE1Xx7XrZ52n2MiWzlKw1y95lFlMVzPN8Op3Wz59fXl4+Pj3+/PPP8evHtbasO3yO3nqXIRmaIGFdXcadCav6ThtCanrnQUegWSjjQOQ0i8LEIEQk2Y/SxZ3cFBFjKdd13VuNCFWx4mXIjgFFSoscifPIB9xdFad5uu1OssfIfaLOUXt4bxKSHjz4JQebUFSJcdRsq+1at9p6xOgdp6m6QGGucFMzMRMc0h6Dam0ede3b2qfZIL2U7qWaySjk9ybJp6en6zy/vFxmsY/vn99//KeX621dNyGhLmoEUzSpqkhIiHZVBSp1S8/WGT2hSQS1BT2bwgYAr6NYMvjEjMxMWmfG4NUJguy994zLehvuqswH8u+uJM9qe+sRcbheETObXOfzWYS11qVFigTEtbgaWYc9gYsSWtwndTdR9I4Ed/K218u6bb0lOUu6eFEZoqkqIx4QhfSMiABg4iLpsW19u7VSlOlm++HpTCGjs/Dx9Pj48Pzltl7X22ma373/6fnLy3a9bVubbOrSMiI6TQ6i4j2HU0J63lnyNgLMSJWUIshEqDgkI8BWQSpTIaNHOdCTMsz/3urWam3NfaS8iMxEqBczYwt3V7fEoB6i967Qvu+955sml8poLDikTaSM/kMdKI2ZItnYO3lt9dP1+rpuQYi5CYrAFKpQYogO8K6PMpZy1As86q1vc50mM4+657700soUG7dpmlQd5vNpOZ0fYtt++/zln8v8/O7j9fVr2y9iprSaUYbmGNKgBlGoDpZsb4PtecTQ92ApRUR5CHxhaGIQo2NYGczIjGDL2Gtd677XqqrTMi/LND6qtXbEz3tVNSvFfYIgM9kiArXWiL7XPZND6iihI8SHQoq4HyJRVAYRmR1oKS+1frrerntNwMwchzSAi+joshea2N1exbhnyfS6bXVe533uPsfUa61ea6t1CBm6KFOW5bydzltttbZd+fTuh/V22a5fKrdMGFOVmV2Iwq5AGVWqhOR+JDmSObAwZs8YrGxmGu5h0dFHwtpaj2gZrcde623fWlQAp4fz4+N5Pp/Iwaarte4RIa0L1KfiJVSHl0tTjWgC9ogWvfaonbW32voRMmZ2yNAoyn4U92tkI64tXrZtiyZlVlVjuMmhh41Aji0ow4i3DBXXTBH1va61nnrbo+2tbupl2wrNyrRwZVcUs2k5F593K/Op1LZ/ePf+eds+//4LYuvcUs19XuuuSJdQwkQcUISiDK88krxg15RgMihDXY5ZxKGDeB2ZuWcb8GWLurVaeyNgRc9P5/l0KqX03tVQtAxt6JTaM7ceEquYH1mQcKQyLWNvdW153ev1drust84+ihzmwnClRoyCqXVip94ybxHt2MpwwAAbOZYoLUQEqq3uNXoPmmVPEOHZam3btq1qxcpi3tSb2A45kE2bp2larLiYzl5udcIt3/34558uX/719kV1meYH9mspU9tvLsXG+8sYjnjf94jIPLrOe+aMDIrEaDTUIaDLSGWCbMi97q21Fr1FT7Is8/l8nucZKj0DKmWaAHCkzwJEDnGCfWu32y0iXHE6zaqamVuP67Zd13ZrtSYzCEEw19vmasuyjI7ylumnh+26/v76svcY2lODATpPXtQiYvA3odKDe4vWM0ETo6AnfduvZR2RnbovaoXmEE1KKcWLMlRF5jJNXsjQ03MXNsl3f/pP/1zXT3/9X7felrloqhxiuUJkKAWS0NpTzMU0RjoCHKba/O1YRx4dqszcMlpGy95665JlmZfzqcwT7rpa38uii8CKQ7ITGewZLXprrWJISKNn3LZ63dq11q23loHRW54ZmWRqFVgBXdVa8Fbb1tmYFDNQVV2/5XIACI1kz9hb70GqjsSZSW99rbWY2Wo2TYuVouqqmgzlbJga04ueJt2LXl8vfv4o3Pe2PZyf//nP/w32l0/1FutX08lt0UMcMwlSsUfetjVANWN2pqiOPt77/Q2RuExGRPTMvPVGskbvGWY2PZzm08ndCVAPvVrey57DO3MIazPf0FKItt4B1Ojb3ta6b7X3ZIoKMOKDzlRSejOoqavbFnnd6m3f+iBEq7mIDiXtvAMLZE9ure+1hcDVO8RSI7oLGrlFt9i97UufpjDrCmQPRItN3chlNs6Wr3WVZXs8L7lunn0u5cPDozy/f+1bz+4lMkMUqj5C7CC+XC632j48P0FSVVyJzKHqMPLaAUhHsiczsmZwNEnOZZrnaZ59DEHAIREjdxU2Ekr0HhmHcc1MEStlSIsdEnPBQdccFUzRRPTsvYuImrm5mbk5rezbfllva+sUqMEVRY6AA3e2eIB7b9tea0+UIqJC65kR6RlrdO0iVdH2uXkZsWiy96xSCotqwXmZ8lRuE7/+8r/Nz4+xvWa/6f4SL59ObVNDzqVp7nVNyKGOYCDjtu7X263z/WJFNUVSUhXGSKgmMWLP2mvvPSKaZGS4+2k5L8uienQ/3NHPxIHb5yHI2YKZvfboEa0jKVQR9oiBnQmh6nqomUr0JJlQ8+l8mk+lFBRl2UJqbbd1b5lUcTPF6H6TjjSIqgfYeuy132pLMxWjaM1EZGR6b9fwwYnWtr92L1FKNodm5F4wqxZpKp6z5uOkn3//3//2H7dcL8+zPBnt9XO/fLHt+uHdQ7pdoVu0Gi0ZbiXYWsaXl5d1+/H0tAhkdNqNPhSmDHx3j9h731vtvdPkntVMY/NmHoL3JHFX5Tg0rZJuJpSQjAyjHtwTBAJx55sqqLBBToyWQjWzabLT6fQwL9alVe63bV3XrfYkzQYyTeOhKZ4Cgtm5t2itjeg9h/jbCINTvbc1iqdaQPpWmk7NfDJNEyaTvaV/vX29glHX1y9fl+2vv//y9ynbw/und6dC31/iUuv13HU6Tw9atsDr2tbWXCXYofL58+evX78+n5w2oh7JTFWLA3llgo3ZMwc8MgasBLP2hqQq0JBjrgdS7kI1o4PIKaIo5mHMBCIrMofGa4/eoiVb5r63215bsDcLpRaDqbqZGXr23m+3bb3trbUDnhDVSGXmcZNCZu291tZjKJfJOPudGCQ0Z1RGjXTt1uq22+o+uZdiHhHGHltul9e6vsa2r7fL+9e/+v7647un55K+X6Rep76qNG+3R58f5lPlVKx/uTZ1NmE2/fr6+nK99P6OWo6ZL9+DnffDKzbmdURxE7e9N+tdVZ2SmRMAyKHSjCMYAJC9D6M5+opUVfvROB4ta6175N76ba/X27b1UDnpbFK+VfCz9xEP7vveex+g7uDwfBMCwWFhhzTckQdDE5IZwRSIt/64VqcyplvGrnFbYsN+db4+WbHXvb7+Xn/9L2397d1Z30l7uUnprw/t9pOdBf1r1jjJbrNIfIyvH6W9P8lu8V8ifq3+pZ8fcXG39fffXp/PT//8py6S2jFZsgsMgIGTphaTMO2Z2HvdajBT1luLDvdFYOfzuZQiyvV6EeXptJAhyunTLcEWsWXfM2tGD9bMIL687kF06OfX+nJbk5JQK1ggVlN7Qixlfo3+S739ta+/I2NQDOkDF9kl2TtVgejADq1iuzIyi5XMRNJJ4yA3xM7aqF58nknrO+olBS1R97Z++dReP/Xrpwm3biqs0d0QKipJZESEJGwIZ3NUlHRZlscTruaZ0ynTRQ1yu1y36+3p8WxmjLhrpyMBU6XJXIoCkd19UvF9bW2v67pv66fX1+u67j/99NMPP3w4L9P5vOy39bZenp8fY7La2iZs5K3XrfZgqnmtfZqmaTn15G3dEVeKFvee2VqjUYtutbfXy6XW21bXbW+tf4sfSbLfx7kg75IGh5zW6KeUt+8kAV9klZ62q9tUski1qGud137etsv6+um3vL1ov5zmXHQyycttR2x96+stjIhWa5U9SEWtsuXe52k5L/M0lZbLZO/0UVUj2+Xl5eV8epinaTZGyqFxARsy0QopaqL7tk1ipUyT+lIWUq6X7XP5sm211/0//vW/PD8///f//X/39Ph4Pp3++Z//1DNq71Az99u+ffnyZd9r8fl0On358nK9rl+v61ymZZrXvdZtt/OcGQGEo/bW9/pa97XmddtrY1DuYnbBDOXQjc2xlHHIixzQzFjCNyqAL7y4ypScV5maLWUquaJev7z8li3betG4Sb9B0vM8Gx+nyRvY1r6FuoORna2mTbbu7dTb5ihzGMi2Scj8dFbFvu37ZX/9+vXdw7noo6oo7vYISEgRGXJtj/ODqhYvWkxOpur1oT+fz//+738Rlsy51vr/+X/9v1trj4+PBfbhv/uX3DdVtWWZ3ZZap/n8eH7Yb/t+23/92y/Xdc/kaToFEfs+kiUKemQIaua1xmWrt9oahTqmwQSzgx2Q0egURO0jvsKQRhyzvfJoZKKQfsb1eVnOriXaovowKUVu9fZy2RMqEc5esBXkTD+L8uwll4WYjAq6wETcfXIHSLWAINIUztj3W5+LuyIyWl9fr69fXxa38/mkoOgAog+eigohepqXMSmsFFcKCCvqT+d3/9f/8y9//21d11am7NFLv122//n/8T/5//6/isj79+9//PHHzPzll18uL1dXQ+ByuV4ul4Col+Hc3L1nhyoprXdBCcjW+brVTsShf8rMBLuR1ExoJlrESJDGNJAUHdIHb5JpSfqf35Ufnx+eiuu2zoJlKute/7a/noCaqNldZSk8Fzm5PBiC7Tz7CbOzRbTowZBiAzsIUSO0E1OxxWXb97reME2MjIh932+Xy22eTGWeZz0AVB7MnKGGeTDJcSo+9GREfJlLJtr++Pz0sF63l5fX8/LweH663bbLy3Zb19f/+P3v078BqLW66LKcM1OJ83RKtaa49R4Rb50jFPQEIytsjbzVCLHR75UZQ+R2zCholMhoMQRQ7sMxjp6ko09iyNH4f/vT++dleRR6ybOoq33p2wWtZeshMjQWMyFiTId7tgJVVmRzNRcFI1qtTEHt86mntNbm5fw4l9vlWms1l4zovbemrbXbtibj3bt37i4H/KF3coIooeauQw+gD0cfEcWm9+8eRMp1Xud5UfFa+/lcf/i6XfS2rmu0SHDhxKSuzUTdlcGdyUP4BuoSygQDSNEtcG3ry7ptvXcxUjj4VDxEyUdNOJgR7EP8SiRF+Y0s9U0Bxd8v86Iy9XYSPk82mXO3y+yXbVuG5KSI1p2EiS7T3FpzCfYukqf5oQvLftv31nqQrT8uPdF6PpidJyvojR2YE9l7z/QEWmu9t9P5nKQWF1EoFQ4loBxFIpVRpC2TiQjqIKhhrzcI//Snf5qm+eXrZdvqY8l1XS+Xy2W99YjMrL1trRL0uUiRiLpG31rNzHJe9rplJNVSbe/963V7uW1rS/GRcKYehZW36Fc7MY72m347U950M99W0x/LnPuKVtEjM+fHx6d5NnBWBBiQ7N19EuTXl9uH8+PjWdj3qNF6Y17Uz0+PCzX2vaHj05cvGss8PbTW3PD8sHx6qVMuUIGxRd/qXiZTlX/9y7//+c9/nl0zQlRhcHU1jNvN7IPh2rOPVx/RRbwUV8Xetr02Cnyy9XoJZinlLEvvvUVHHSr7cqt1Zb/29rJvnd2n0npXt7q3pCXluvfrWhthxWl+7wGlgBANJsmuowfCBtctx1wTHCIPOPqTk6TfLqtlP6ufTtNpTBlETG5CSA59TAW0J9eWX9f6NM6iqeT4nSHJjEomBS24t77X5JmT6Xkyn6RnRzLIFrW1FkzAruvttq06OUVNAESkhmAyS2YkA7D7GEgqB6tzsIQGBbBH9h45MSIbY8vetffIXXpDJ7BLdBIGK1pY1ESENSTVBvr3clv3TIqOpVHmW4sHhzgXBjlbACRH3gqk6lGnuqvdiZHd25611WmyBzcUg5s2HfryShwto5AU7p1f1/3hobiZl7nHQTB0k2ISIUFpxG2PdauReXJfpjLP6L1ndgB7b1vdH+KsqmOHLvlgNtT0NCVVRc0i4mjaPWY1Hn2WqiAthbSRZLfI2E+MYHPuiqbsGk2zDbIKCFOjm8QEdIUEI7UzbrW+3PaX2xri4g5SMkSphxQnBiluCJsleFd9G1OPjprfiIjeVtNVyrrfvm6rdi/6uJwX6Z7ZvahVYJDMRAl0iWvte1NbzMvUe89IBVVlKnb0Kyf37GtrNeJhmspky1JeXl5GE2wPttYiIt3dylHX1URPG8qS4pBUwyEaDBzz/jjS6rjTN0WN4YnMPFsPtirdtDeNKFmRDezCMdkytUgkk8zOaNR177e1rXsP3iMypIxWa8GIuhMIiojlGDlIDmkLg933Y8p3bGMADihU11tFXOcJD+8fUJQqrmIMHgK+ISopXKN9uTQKzlOBF7CSFI6JXRRhiiSlBVvPJIvqNLkIhWOyiZLMCAGKe/Q81DFBhGIMMhh8lYNGQsYflArzEDAWE8CgE7bIocQ5hKUYoaZWSuzhnj0hmULRVPYM9r22l9v6utYQU58CQlJFTGkjXyADYB60X7Lf9+MhFHJnH9+3GA6Wv2fAzDCX2raX7fKuPrlamd1WUYGDTPbMhBJ9T3697BTg8WFx02lGJnobJOXjXKiFSOsZEUV1FIVapAAmysjeOyNtTO1UNfdgummNHr3V1t1dpsnMVASjiChiBz6ZyRHTDymvXLq0QbkXqiOgbyaMTTRTOmA6KFwR/XXdrtteW+hURBXH1Ml0ETm247CICmg/XLmJxDc8iyr8NgTgTQzXzSxDu0gIt2i3tj8sp2kp53nedyRcNXPPlMwxLbj3y3VVCE/LeTpE1IeOCg4KovXE1ureRR1zKad57rVmbwAYWbc9ltM8z5nJSC3gEEoixYy99UjWKGMaoZi8TRvDMU32TXsHlAcgIFV8UlZK9RyYpqikC2LMsolEtowt2m2vSYH5ELIYPE+DuQkyDrk4eAqSI4c41vGNFPZ2RJSIg8h6aGfMe7323jOzJ1rUwOTF5qUsexJFGlvG4GRHgsBaKyOF4fowqUJoLtYPpROKkGittaaTqM02eRkUcYUEIltHpIhEba01sTEVWFS1mEfvY8yFpJiIuh04L4dPiPskFs3sJE5SQnNnV0vjHbNJknRIy+GyRjGy1t5bT1Fz16BlhJkWN0GXu3zxsVhjAMW3CWMi30Z94Ttv8w169X86/R29XTfr+LiurX7V59NJ2h4q5XmS2Lm/bnl77faqT1d9qNqi7TXQV1TJ54dzKd5ZiZvJnm0TAaw0+mtMgfnddimaN7Rwqaq1hbl77ep9Ubv+8unH//zfvrTt1y+fHn54v7s8aem9R+eOHqFFYepqOloyR51tHCsVd0c8eIvstXJ3yZiYKu7qyk2ytU6hqi2tt0vrL6103SmqSbCeFIK0pJgm2aV00bAMJLkbIIIMVw5NrDgmdOqR/wwetWEkmXQ1zKUIVoGIsvce0Yeas5lMXtQfiop0i1ZqJbMZKcLsddtkUtHlQUTi3mIy/s7MHrVWpk3DjTAORdfv2lIkM19frw8/vG/7rbU29sDoLgpwiGoxoaqllBHL5X2Q8Zgt05uYQBXmwpC7sHi8Sayr6qBL7vu+bdvQk857l91BKYe8CbS+bbfvz/L/36P93eXM9vhwmlx6a0Tu+7a3SkRkV7NSbPZpUlrXvntlRgeLKqAR9Xa9ZZqo+4R7kv9Wg2+tIaNNgmlyd+774Iv3O7IP08z89PXLu59/Otv50ioyqWJm5iUw3iuDfTTBKQAecS6GXtmIPBVmmpmEkX3MTEkBTKWkpqH1wRPvvaqW/CZpfJ/6jKP+JoAQNiYmiOg9Pfx+1f5hTd8qFr7fXh9/fD5Psm0tWtvA1tooe6pC1E3EoGqlm0Mj4jz2V933urZo+75PQ5wvDnGsMUGM0So6d+pUSikzeUEkRKP1XnqtvZmbYF3X19fX+d3zDAS09zoc9pjlMJr3iay12pAyHnRDHor2HAzBMYeV7ENrbxQBIRAJsPVeewvmYFvE3ecOmjyAIJCHUx5vSsfpua+jHlNEv+3N0dAm+p2t3NbXH4zvnpbr9brvNQJ7b2bSs0knQtWpJqYC12J20HAzN+EtM6HIXqvkMUdItagWVVWy92gbm87p7qZl7z0FPdla7LovbuKa5F//+rf/5nyal1PP6H1DhGozGxxIcgxeYI4pKwnpcpAcAbBHBlpk69nJSOzZGzNFO9CStbfrtt22dW8NKqOfZ0xGcDWokJSMe8fYgKdEga5jZtqxJceUGnwzYv/YWuOMjt6eH6brefmyrSS3fX94eOgts6/V88EnV8vMhVRlqHZJppcFDvbUEG09IpMCUyvF3V0lGcHMlm3fd5vKNE2X2scUj957Nd1rB9wn+/zp68P7Lx9+/lkwhtwzIoYdu5+pAJgpx27Lb4dOk0nWQL9rLTaiAuneWr+1dtn2y7aue+uZYxozhHrM0hJA+2hhlAFjjv2qFFh8G5wM4E0NhHftjO9PvRDuatv6ep6fnx+m/VraXq/bdn56UtXe2r63mIsUU4ZkF5GkpDIFRdVkbomaEmzsFKGZHoPcSALJ3hlb3c/n01wm4W301Qz6aK1VlFac5C+//LY8PpXlNFkZQzDAETArVGRMzBk0d8rRbha8d3tJI3qgQ3pyi7i1iMyX2+3T5fb5crvtfY/sEKpqjNmxh3505NBhJTCcM6gQhVBSxMY803tHKOW/2orf78rJvW/7PPGhlK+mNbCtnWmn0+Ot9d4jQ6W4CgZdds9MSaj1FHHZ0tBzVyXrQaodjdr31voA0buIDirPWzM1BZ1pLfuc07R8/fzldlkf1Xk+GmHuzoEiGBz6wQsbesuy1z1qi94TSQlIT2nUPXLd67q3W20vl8vvL5fXdbsNqA7aIfrm2UeCdA+9R3e/iEDG4MMxxOH4+x88OPkHbbthG/zp4an43G+3x+n07vy4b7HXXluYlogMyG2ti5eTzblt0+wqSJMeScJFHFFBV8zFesKEI/RBNgCmhUFxywxVPU3zrVa2zmnKTBSD6RhZVUp5+fLl48ePzIb7MAISeSR2EFMwM6GK0V0vtnFdv3x5jURl7h1by1vtl21ft/r1crnVttbWiC5G80RmpAlVxU3UPMd8esQwjxENuPv0O7X323rJUWMc9MnRZzaOxYCK3XQGaYAjH5fldapbz96jjLFBya1z7zKriZgR6hoc0wUCiRQZrdNNRxihJtShqC/3kOU74zI4YSLSmT2o2jXMYEqt2/7105fnPz2IDMbOYcLecH/iTrdWPUpZGWttNWJt/bblpfbr1i7bttZWW+zRgwjRGPrRamaltD5SXZFjxjMAyDFERXWcg2/9tiPL4ZvUw9uy3tVj3vpkdZqWImURsczn8+m8nNx935tZKT4Hse153aOOoW/jo0dEJmqKouLGyay4Ti7lPmYVUFDH4CDe73i0yb+dlMg2mKXjLLdt/+3XX1vrJESGegyHztPbgo6rM2vE1upt39KkgzVybe1W62XbLtt+2+uttp7sGBD2wQOY3abi01wmt6PnCXkfYRUih6rUH5fsuxXktw1xIEPf9eh58VkAC7ZoS5nnYl6tbrs9nealZMTe87LnUvo0G+WYdy5CNSkJQhY4kS206pg/cTcoogBUYlhMOyZlHMsBlTfVDItQ8exx+/r66fPXp6eH8+lEshNm3252PE6QbG3f67bvrWcppQMW0BkaROkSk6lD9oHDjepBQlTFTSd1s0JB9o77zK77FuMI2nuGfDedlKTijUPwBgLLN5Hv4XYwWirYo3Ul3UQVvQcZxWwztIbLti1uj2bhPGBkjMZTliRVIFZrHcVsl6OsAR4APBnjnauqju4yHJX4ELHM2ltREZHe+9/+9rfefwTGK+EQxHk7TQkwsbd92/beU0zZMo85IfJGsh6NeRHRIwSiyDLGdCkMpoq4y6KNZvtRl+WQkjCVI3i4i0iMVPh+Jt6M1T+ICHhrfbIEm2aLvk0u5pqUiCbKBDrQMy/bvi/LrCkCEx26uiAVNMBUBv4KwR245CEmZm9D54fMMIdAOsnOEJEhNKhmbibEp09f3Kdpmpa5AGRIRIzgSsQSkYlt2/d9D1JVMysjiBgF2sxM9kyq6RjFzkwdSLHS7uPoIqJHHQ3842a/N5HfH4O3WJL4tpT8B0EgAMD/D8QsVpvmyu4UAAAAAElFTkSuQmCC"/>
        <xdr:cNvSpPr>
          <a:spLocks noChangeAspect="1" noChangeArrowheads="1"/>
        </xdr:cNvSpPr>
      </xdr:nvSpPr>
      <xdr:spPr bwMode="auto">
        <a:xfrm>
          <a:off x="0" y="38487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44" name="AutoShape 43" descr="data:image/png;base64,iVBORw0KGgoAAAANSUhEUgAAAG4AAABuCAIAAABJObGsAABp20lEQVR4nDz9Wayu2XnfiT1rXu/4jXsez1inTk2sYhXJImlKFG231KYk21GCtnsI0OjkNgGSCwMJcp+LoJFcBMlFctEJWum02oDdtmxJtCmJpEWyBtZ86sz77LPnb37nNediCwG+6xcf1vuu9Qz/3/Nf6FvvbA16/dVqlabxq6++Olob/vu/+umNuzff+ubb/+Yv/u3b7759dHS0vrFWLJbTyWVRFOvrh8fHR//pP/mnP//rvy6K4v79+1tbG0opD/iLL754/PDhaDA+3D9YTRfB2N3tHdOiwaB3eXW6d7ib9ePJYnp6dfHW29/Y2d39i7/4d5fnV/289+rN21/+5jcckzzNJNd3b99pmubzTz9BCL35+mubG2tKKU5wCIEzBgBKKUKIEMI5t2oUISzJUoyIdn5tffPs4mp7d+fF6dmHH3/kEPSHgxcnL2/cuf3pp5++8dbrL746XS6Xu9t7VVlOzieM8CzOkiShlEopy7KUibTerapVr9fb3t364pPfcC5v3rgNgE/OL7pW3bp9UylVVQWAvzg7AQCK2d7uAf2DP/iDTz75JIrEeDx+863Xf/6LX1RV9ejRk9//R3/4ne98p2qrfr+/mi9u3bh5sLf/7MmTlyeTV1+5v1osfvfv/0ez2awoCvDol7/8dZqmf+d734ulrMuml2YJ5fPpvG1b5BjndDweP336dH1rFGXxe+98Mx30iqL68Y9//H/7v/7fVdNSgjjnYM2d2zcls0KIJEl+93d/N4oEI1SrFgdvjAEAAJBS9no9KSUhxFp7oz+K4xhjCggvy6JtFQru7Ozs3p27WS9flsWLk5cbGxumU7t723u7u81E11XlvMnzPJVp16iiKJany/39/SzLTs7PKlVzzjnnlNLFYnHv3r3lsui67uXZeRQlMhLL5XJzc30yOc+yjFLa6/W8DfPFlL76+qvnV+dW6VdfffXy6ur9999/9vKoM/rP//zPp4vpu++9VyyXKKDVfLlczA/29tdGu01dX51d7W/vB22fP3ryX/4v/qtbN25++eArism773zzxfOj5WSxsbYG1k8uL995+z0hxOzpxfrGmDFaLJdKqbHeWFvf/Plf/yyW0eXF2VeE3Ll1g4RQrVaQkjiO1tbGFMN8OrtYzSlGEReMsSSOpJSMMc45YwxjTClVzgZwbauEiHppxrkcDMfGO0zYaNjf3d29dfv2slg8PXo+DkNwnlH6wx/+EHz44IOPdKOzrBclsfcwmc9arRar5e3bN6u2kYyNx+Onz5/F2xvGqK7rBoPBalUyxqbT6Xg8jKKorFZRFBVFkWXZxtoG1cbIKNo42Ltx+8bnn3/+L//1/zgajW7eud0b9TClWqnbN+8spjOju37el4RrMLsb259++sn58cmHv/71arXw2sRCHu7stVq9ev/e3Ru3EMDk7Orq4vK3f/CD58+ff/b5b1555c75+enXTx9u7+7kec4JPX72PJPpjf2DtTzfHA3bqlof5FTyvf1NxhgKriwb583+7s7a2hqnxBiTxkkITmvtvbfWW2sJIc4Zo7rgwRolo4Qgzzn2nbVWZ1JqZ5CznND33n4HEzKbzZiJHj58NJvNEEJ11wJgIYTMEgBQ3kZp8sWDr7a2ttbXx48ePbp775VYYOfcx59+trW5IyXf29sry7LrmrW1NW2y+XzKOe33B957WtTF+dX5o8dfv/bG6xsb66PRaFUWSZIsZnPB2JOHTyilG2vryGPTdorpj371wR/8gx83q+qP/1//7zfffPPN733/kw8+unvvFaO71++/urGxcXF2iXwY3bv79huva62918a0y9V0/2C3bgqCEfjgldvb2S2K6vPffPx3vvu+17pDyySWyDsUnO4MS6LtrY0kiSIhndHL5TyJYmt10zRKKcYYAFhrnTPWB921WZY57VAk0khSxinChIvOmvliFXMmJLPWnp6eiEiCdYNevpzNEcFJGkUyapqurCsImHO+KpfGWcrZdD6r26Zpqn42vnX39sVkenU52d7eJoQYZ5uiFpxSitM0bat6NpudnZzTR88eL4rFeDSarxb/4Zd/c+vObSkl4Wx7d+fhw4eX51cIIV123rqDvb3HXz3qJ72ry8tg3c3Dmz/47veKYhlFUfAWB3j09cPnT58tFosvP/v8cG9/b3tna2trvDZYLvrvvPM6xpjg8Mmnnx8e3KirKkvT1XRuOjW/mtiu2d1c65ryYG93MOhJKeMoAvC6U04pSnEaJ8Yq77112nkTjEMIhRCCR3mWlUUN3pVlrZRK0xzRDmEawKdxMjw8mBVLH0KUZqPB0Bjjy5ezq8vRcIAwmXz5YDqZp3k2m88PDw8nk4mxdntnZzjsLxaLrmsQQp3pTh+dHx7un56e7u/vT2ZXdV2fnBwfHO7laba2Nv5qMqmLuj8YoD/8J9862N378IMPhv3BO++88533vrVcLgNGn37+2fPnz3e3d5RSV6cXo/4gWBcLWXZN17TbG5s+OKP03//7fzfrpZ99+cVf/LufTGZXb739dpYkP/3pT3/nt3949/adRCbDYSylPD85ffXVV5fL5Z/8yT/f2NoBjCnh0+m0qer93S1OYXPQE5ykkq3v7KRpijHoTvngGEYoQAAXRRHyLoSgte66TjsbQrDWS0a7Tud53ioDAFLG2ljtfBSn2rrx+kacJk2nO60YY8aYJBofHx8/fPTk+PSMMr4oyjhJnr84jtP09PS8LFf/8A/+4OnTp8fHR+PhqK7rfj8OHkVRzLk8OT0dj8eLxSKKRdd1u7s7bd2cnJzgQPq9Ifqj/+L927dvc0p/8bOf/2f/9D+PuPj5z39e1NXR0dGDr57/8IffbevadZph8oPv/eDBl1/xRMxms0Evz5L0xz/+jy8vz3/1q19tbK9/+fDr9c31i4uLJEn29vaSKP76wYPFYrG/M/qjf/SPEUJG2RDC5GqGEDt+eVLX7aNHj9bXx7cO9wnYjdGg34t2tjZNCMF5pRShOI1io7q6KQHAG22MYYwJIa4DjnNuWRYRFyGELMsIYSEEKWMXUNN2dd3GWa60TvOeiGLCaAgBY7ycKyp4sar+7V/8pDP2cnJ1+96950fH2lkp5RdffHHjxo2XRy96vSzP8yRJGIE0TYuyXq2K60MAAIpymaaJ914IUSxXIUDMU/rd73/vxfOju2+8oTtFKf2TP/mT+XzuIEgR3bt34+njx4zwLE529nZQgIiLzuhbN/aNMd97//1PPv4QoXA1udjcWf/hb/8Wpmg47D969ChJorapy3L11ltvdMX04uJ8Y229qUoAAGtWVZlIWRVlL0tv7O+jENbHw62t9SziztgoSay1kvEA3moFAImMjDEyibuuCyF478uyBIA4jvMkrcrCOYcAxuNx07bOMSGiKBqkSdy0nTWqLouqWEVJigiJ43hzY9y2rZXs7/7OD3790cd1XT559Mh6n+X5gwcPtrY2dne3X7x4JmKJCSqrYm04ePe99/74j/+7sqzyPL+6ukrzBGFommYw6Gmty7KkVDT1nJ6fnq2trSGEoih68OABISSKotlsvrO9OxgMDvcO//zP/sw0XRZlz5+/2NjY+uThh2+89srO1vbk8nQyuXj+7Jky3cb6eG9vyyF4/c3Xvv93vlssV8vlcja5EoId3rtXl1WbpCj4NE6uzs7rVR0lqVNKUpol0dpouD7ux5JJhrM0CYC01s45Z01njLeWc5plGQSHo4hSijDOssx7r7WuqmptY70oCt2pxWLhvY+k9N7qRqdpGkVRkiRV1Uzms8ViEcdx6PdVoynlScx7/cyY14fD/tHxyfHJaZbI27duEkbzXvLet775+PHjslrs7u7KKHLOGWMODw+ruqa8wRhjgtI0ppQyxl559Z7V/vmzl7Rt28nl5U//4iejwbiXZvv7+48ePT48PHzrjTf+9b/6N/2sr7U22pZNvZrNp5dXN27tHr14+srdW5/95uj5syfDQe/V+99+7d6d3nBgvTu/umy7rmubg/3de7dvnZ6e6qpcLhZ1saKEWM0oRiiYPI56eToeDQa9/nht2MvS4I1zRmvtPFKqDd5TSoa9ISCvtTaqu84oCSHGmBACpVQIIaUM4K/TdfDhenGFMNYFSrEQUS/PpJRJEs1XRV3XpyfHSdqXMhJSZv3Bzsa438831tdGg97R8cnB/vZ0Pnvy8OskT7IsojwXEc/z/Kc//WnbttPZbDqd7u/vb25ufvXgy6apbt++fXVxyXkUiXh9fZ1enl0+evgwErItjt3W1u2btxejxcvTE0YFAJyfn+/vHT578uTo6EhSJqWsq+V777336KvPy2L+vW+/u7e/89prr61trjvvPUFZGnEpri4nH3344fbG5s7G+iR4RmnbNv00011LMVJda3Sj2nJv797a2ihPUoRQADDGLdWq3xsmUdq2bbVaFd5xdr2ArGmaEAJCiBDCGGeCAwAAxhiMtt4FQkiW54JzrXVRloSgqqoolwihvD/gnFeRvJxOVFdZo+oaq67lQqZRcri9GUsRR7LR6tHXF1XXfvTph1s7m1m/1xe95XJJKd872E+TTErZNM1isRBCUIpPT0+dC0rZxbw8OT6n33rvvUHes0p/8vFvJJfn5+d1XVttfvKTn7z33nsvX75UrWaMjcdjb2wSx6MByyLeLN173/zG/u7e7vYmRuFnP/33q6LoDQd7B/tVU0c8fv2Ve8VqVa1Wa+N1b+3DBw80Vf1eFryF4IxSe7vbr9y5NRgMuq5rmspqjQngAE+ePPPed01ljGEEc8GSJOn1MqsN4EApvf4wm6YBTDjniAYeySRJnHNd15V1yTlfW1trmgZjjBDqtAUAykWWp1LK08sz74K1WnUVCuCNpUzElGyM+l8/efrWm68fnbwgHMq2EYJdTS/9Creq29zcXC6X8/n81q1bF5Or97/3va+/+mI6nW5sbD19/HQ82tRao//iv/zhIO+1bXd2cvrk4aNvf/vbBwcH81XRdl2e54vFgjEhKZtPZxiQoOydt9YJIRuj8cHu3mjYV233xRdfWO9enpx4BBtbm1tbW3GUDofDYrVyNgCieZY8e/J4OZ9tba5fnZ8BYMLZrdv3RqOxsXYymVRVVZWFM9Y6TYxv29Zam/fSLEnrumybOo7j4bAPAJTSOE2iKAohEEazLMMMd10HAAgFTmjT1gCAEPLeRzJmjDVKOxswxiKKKaXa6a5uqqoJHmKZhICiOPUILYpyspgfn5+eTi5fnJ/ef/ONxrSt6qCUR0dHCP42ZxiMRwDwzjtvA/IPv3qQJNmjrx+tlrUUKR31hycnJ598/Js//PHvv/X6G/fv3//660d1XS9Xq9989unBwcHmWvLut74VMR7L6PHXDyOxTKJ4POiPR73lZPrFF18QQg4ODnpZWrfNYrVUVWNbZTuVp5lFtjGGUr67u9uURbUqvPej0QAAS8FWq6U2djqdKqVm02ldllVVxYQRQghBBGMMqOs6ACSEeP78RdvW1trR2vjmzZv9ft9bVxa1I1YwHkWRtdp4Z7TFBF2fpAiD1hrAB/AIEaM6a3GSJ4wgQohqtWDEWp8IToWklGIMi2IR13J/fzeAM1Y3qi0vV23bbm/tIIR6vcGT509evny5vr62vb391Vdfb2xs3L7zyi//wwejYYr+yT/93vRq0u/337j/WlkUWZbJKEl7+X/7x39ctc3u7u7rr74+Ggw/+uCDYr78zne+8zvf2dNa39jbb+vmlz//eVVVIYQQwsGNw+t8+OzsTIgoy7JIxAghgwTBwDCaTy+bcumd7ff7cZJ6hKu6Lav2k08+WSwWdVUJITCgXEjGmDFKcL6xsRYJ2akmBI8xds4tl8uqqaMoGg6HW1tbm1tbUR5jjClBWus4lt5YQMFaizFmjGFEkjwDwJTSumqNs1zgKEooJl3deQflqo6iBBMW55nF6HR69fmjB7N6dXx5HjA6u7xYPG/29/ezNJ/NZg+fPE2SCCHEORNCXJ6fDwaD0XB9e3PPO0QvprP3v/e91++/9vnnn//sl7/6/ve+d+vu/X/+J3+yv723tbH5+PHDdrWaKvWdb70npSxWq/nkyd1XXkPU/elPftJ1gGnetE1TVjJXItacy9Fg2DTNYjFL9zOllOtWTMrOGBQ0IYRJwaKkarvlslBKTSaTnc1N03Vt05RlSQgZ5D1lzGi8Vq2WGNNVWUkpBZOEMcCYyr4+PyUEvzw+efLo8d7ezubejRs3bkRRhEBiFCHsAIILOk4yYxTlsqw0YyyVCYsRGOOUdZQSmUb9QdtpVbuqLPt5irulc2Z3EMWv3vn88TNdqnnT5XycJ3Z1NP3oxQfDnfVXXrv/5ZMH33n//Var2zdu/8v/4V9k/Y3f+90/uLF3k3hMhWCHh/sff/zhp59+/v7777/+xhuffvabg4O9KIo+//Sz09NTQkhVVcNR/8c//vHZ+UkURZTS58+fE0IQ8nEsnXMb4zUXHADinHMeCyEWq6XROnhvrb24uGjbFgJKkkRQZjo1m0zKsjx6eWKtvXnj9s7Ozmg0Wq1W8/kcIdR1XVEUGKCua2OMUoqyTggp47jrup2dndnV5dbWzsX5yVdffT0rmtVqtba2dvPmTdMpY4zWKkkSb6xzwXsfQrDWGmMwxpQwS4KD0GlFvJdJvLu7u5hPy8VMdSiLY2c8xuT2jZuPjl4U80Xw4VLXXbCls7xpN/rDMxRNHj7f39l9fW3nO//bf3bz5m1j/dV8YSlG/5t/9p+Mx2NG6OXl5WqxePLkSSTkt771rc8/+fTWrVtlUTx58mQ8Hltrd3d379+//86Bj9P+r379m2Wpd3dvukCWy4KgQBBsbYwG/SxLJQBcXV0xJkIIbVlMp1MhRJqmUsrFfFWW5WKxEFG8Wq2yLNvc3DTaVVVV1zWldDQaz2YzCJ4TTDBu21ZrzUUkZcSEQAjNFzNBCcGQpdFnn31mEWma5uDgYNDr3b9/bzgcAgRCSNM0o/U1hFDTNFESY0Q6o4fDYdM01gcuIhlnmDBnrW4b03Vet6vFbLac37p9p+rM2XT2q48/ffT02fEcinKlO/Xm/Vfbsrh/+/b9u3devXWHIMjSnHDWGltpvWpr+smnv/n9f/DjTz/99PLy8s7NW4vFohOyqqrf+73f+/zzzz/86KM4klVVhhC6ru261hhaLJYnJycIRWVRAGLj8ThP464toygyxrQtEpRQRNuq9t4vJvOmahhmi+niuuaz1nrvUYD93b08zxlj2UY2nU4fLWbO4qZpGGNadUopRmnbtsYYIeOyLNeThBBCMAUIUso0zV5//fWXZxc7W1vPnz/XXdN1zf3792/cOKzrmjG2mi+SPJNSqk7Hcdzv95VS+bC3WhXGOw4BYUQoJ9yprgsID0ZrxrjTFyebu3sbg9E4Toqsp1vUTZej3vDtN97cO9gdjQYQnI0Ip1SmwtadUJopx4uOTi6vnj17tra29uzZs7/8y7+8f/++tVZKEWfJqlgeHO5ba7umHY/Hx8fHo9GoWR8GIFVR37lzOJtNMBFt27rxcDjsR2mCvUUoaG2dsU1Rtm1bFbVzvq27i4sLH0Icx957hBAOkEQiEswYgzEMh/0sS66urpxHGxsbgrPVfCalXK1W17VNXTez2SyO4xBCUVQQHAKfpkmv15tMJrdu3To/PTFKf+m+0Kq7f/++sdY5t5zNPUL9fp9SSoBwyeu6RoQQjBvVsgD9fMA5V01blFUvSYb90enpabsqB73BZn8Am0aXzW//o//ZeGcjH/cDR0BAyjjOEltVtqv1dDF7cvz0488nT17Q3/6tH75679XPP/98uVwSQrquu3PnDhP86Ojo4MaNs5OT+Xy+u793fHRsjNna2taqLosiGG+MUU2rbJVmtt/PvfeM0UhEwbpyPtddVy5WRVEEoHVdl2VZVRXGOHjftO3e3l6cSAAQQhBCZpPJYDA43N9VbX01W21tbTIuW84ZIxhQCEG1XZ7np+fneZ4TQsqyJNhTghjGSRRfOT+5vFhbW1ssFhcXF23XrK+vb2xs1E0TRbEN/urqqmnV/v6+9x5jYIR5IJ1yulMd7yIuBqM1Z+xyubBdF4l4OZltDNdvbG0z54f7hwgD53yj3z8/eckoGfQwL+b6avLhp1+ef/00ByyVX+s8/e63v/vRRx/Np9NyWWRZRil77bXXP/nkk48//Ghzc/Pu3bsQ0HK5RAglcfaLn/9N/NZWkiQHBzectV3bLJYrrXWvlx3e2KWUYowduLZtrTbOGKe0w6EsS601QkjGEcLYGLO+vi4kA4AQXL+fK6tELBDtUcGUUl3bAqNJHKMAWZZwxQFAa805b9t2d3e3XC0JIXVd4xC29/YW86kxpiyKLE2rqpxNpn/zi//w5jfeunnjFmDUtq2Ps/l0VlXN5ubmxs4wBNR0BoGnBJlOeeMJwkmSUUBtWZzNX+ZJevT8aSzkxmDwnHNwNhasOr24n4+786vFZ599/pvP9LLg3o+NxwCqbay1VIjo8eOnWuu18QYhBCPa1J13cPPWHUrIr3/9IUV4PB6XqyaO0yTJLi4u93YPZpNpq3TZ1Pfu3c96+WtvvDEcDrXWxiijlOkMCsApiyjXXKxvbirVhRD6/f5g0Pvqq6+qusj6O4QiZY301jnbdS3n/OBgbzarMcbe+ySWTVUzxqy1rWoRpkkUUc7n0+l4OHpx9GR7c917f3x8/MYbb3z99QNvTLA2FnJtOHr69GmapoP+MM/zKEqkDPP58vz0rCiKq3N+684rvV6/bJTSFqRjRAgRgfN1WSnjNja35ldXDMF4a3BcLqFcxZjQSpVnV3/52df2coEW5VbaC8qhAMY5iwFL2RhLj569kDx69PXjOE3G49FkMjPGOeeqqoplghHtuu6rLx/t7e42TRfLJN8ZxWnGuQwB3Ty8sbG1mfZyhgC89VartqtXhVJKVRXygTOWjUYvT0939vdCCIwxxumN27eM1YD8cLh2Obk0zraqGbJB09WYko31cVMWWRpTTCSnBIXFrGFczherKEmiKHIEU4bv3Lnz4vlTzjYJpdPLy1fvvvLVV18xTl6+fDkY9m4d3nj27Bml9Fvf/s4gTq13BwcHdV1XRSl99MXHn7x6/7Ws13fembpOuATwjDEmeFk1yGsquG6rtqsRgvjRyYvHT4urCa7VAHNmfMKF1h0g0EZ7ghyCrlbKWXz8/OXDrx72+8Ne1l/OVwgRSulotFYUFSEEIbKYrw72DuMoFUyur21dXE0JE/uHB++884005uvD3iCLSfBtU7V10zSNc44zJqWUXHBOAePNrY0syzjnSRJJKbXunDfWOS55mqbOmTiRZbUSkjlvBGUIB2OUNp21VjCe5ykGr7qOU0oQjmV0eX4hOV8fryVJsrmxFrxVXbO7s0UQPtjbp5gIyTbX1o+Pjx989ZW12jm3s7Ob53kURWAdGP/xL3/dFFXMqO261XIOGFHBqqoScaSMuc5DjdGEkOkvPqo+fYCPL8Wqptqg4Dswc9ALYufcz5FZOdV471zAL18cb65vMkxU0+7v76+P106OX758cdxU9cXFhWR8e3sbAGbT6Ww6f/7k6aIoXp6e7u7uckoJRsVi4bVuiqVXyjuDABihQjBOGSaAMeaCbW9vJ0nCOY3jOI6l9x4AVNcyggeDng82TdOiWHJOOadZnnBKEADyXgrOBRv2B1EUIRS8c23bZGkKzoN3vSzt6oZTvDYarBazna2N8bDfyxIpOUE476Xro/Hp6WlRFIJx1TRZnCRJsr25HXNBAP38L386OT+JOREE1ZMrCI4x1nWNlLKsKgBo2xbh4NrGdi0CH4KzViuvW6tro5a6rZ2una69cxgo53i1WOZpNuj1JRfvf+vb3/3ud1ar1WDY88HO53MhGQI4PzsrimJzbR0A4rxXNw3GmBCEvRMEZpdnTitV19g7TjDGEEJQptNah+DHg/6wlzOMBCMEBYICxeCNMartui7PEkao5Cw4Dz6MBsNI8DiSaRQh8KN+j2GUxtGgl+dpjFCoylUvTbZ3NsuyjONYMNp1jZR8OOy3bX337m1KcS/LkiRCAeJEMkbPz85CCE1bbW5uro/GV5MZZWJ7ezuW4uHXD5xqSbCcYVDtoJertjXGQAhWaQzIaTOnbhrMClzpbGF0q43S+vrvW228dRhCnsTjYR/rrkXBTyeXPtjVcp6n8bvvvXN1dfGDH3z/9/6jv/f2229FkRiNBlvra+O10aDfywdDJqNFsdKdunl4sDboU+8X04umLMB5FKDrurIsm6YBDGmaboxHDCOKIIsSb43ulODM6A4FqFdLSVgeRwRQlsRtXa2Nht7ZPEnX10be6jSLpWBJJLMkjmU0yHumU0mSbKytB2eTSB4eHDBKMILhoJ+liera1++/hjHsbG1tb2+Wq2KQ9xaLxXw+TdM0TVNKKRMJZtwYs7W1JRn96svP51dXDHkIjlOUp8nZyYlk3CiNAYKxOo5Wwa2Cq8CXzjbONdp0WnnvwQcSIGNsnGXb/QFOIkkpfvftb2xtjn/2s7/64INfNdVqY23MCLZOPX70tRQMEz8eD1eLOYA/u7zKBn0ZRQiD5PT87JRRlEopCI6kYATpruu6jhCS5/n65ppgxBklGOllCQnBa91PE44JZ6Qqy+BtnmYEYJj327KOmJCcDoa99fUx55wgPB6PsywTQqSR7OWpsxqj0EuTzfWN4D1jZDweK6XW1taUUkmSVHV54/AgBLc2Gu3u7jpvvHdVVbV106kmhLC5v0ulIJKvqlWvn+muev7s0fGLZ95q27WDXt7V9WqxTISsFisSyNrmDpWxBaxcMDbYEBwAIoxSyggRBKdSrGXJOI5wnMiurZ89fzIc9g8Pdp8/e/rw4YP19TEh6OXLF59++knbVsvZlGBw3hAUhmvja+EtyzKt9cHujlM6EjKJRCwFBmStJQTleTYaDUajEbKeBpREsRQcQtCqTeMkiWKBqWk6p3QspGBs0OuB91brvb29PE2yJFkbDVHw6+NRHAlOyfr6OiEkyzKlVBzHW1tb1lqrNCO4l6VdU6+NhoQgpVSWZVEUNU11eLjvnLuuO+bzOWOs1+udTyZV2zER5f1e29YbG+vL1Xw+vSpWc9V1gvFRf1DMZxSTpqhN03GRqs41ZadrE7TnQCPEezyKMRUIMYRSKfI0TWKBlWqt1W1b4wDvvvvut7/9XgguTWPvrbU6juXFxUWapoSg8XjovY2iyHq3u7vb7/fBB2tMWa52Nje8dd5apZTWmhByvaFkxAnFcRJlSYwDOG1U0+IAjCCCkHVaKUUJ5pRFQlJMVNvt7e1RSgFgbW0thBBFEQAQQtbX15F3m5ubplOMMSEY57Tf72utKaUIocFgILkYDHpd1x0e7Ashrh9CKZ3PZsaYKIoQDjJOzq8uL64uMcZRmqxWq+Fw0DRNsVy1bS2FyNOMYlKuVpzSuiwxZc4jCIhTnrAoAc6MJ50THgmPBGDBWJxIFnNcd6E1ECUDRMTLk8uTl5ezq/qTDx58+DdfPvjsKKZ9QeLRYIwwgFf37t94891vOFCRMBIXWyPi9GL/YNtiUuuwvbWHrB5JzEw9SAgmDnCovNUoQDC4Xe1GBE/Ps67uA44DSWV/vupEMuLJQCTZ+vp6uVq0w8StD2E4CFGa5CNweGu8GTGuu5oyFAmcZ7Fr2s10GHd4Nxprb01wmHHCRWfs5tYOoazt1Mb2VghhZ2crEoRTpLpydnUWbNejfrefmrI4fnwkceRM4EQE56cXp940yNcb6zkmXlvbGqsxm5dXWILHzgVngm/AuVTUNDTOOKuHXO5G/UQR3ADuD3oi4pvbG89fHE0ml+vr63fv3v7si88vri6FEAEjKSVhtK6atJfXrbrW8qM06fV6cZYCRpQJ4x2PpHaWcZn1+oPRkHLhfei6DgBzLjDGxjhnA2cyEnEsoyzr9fOebjUVYmNrC2G6trXlEPatHvcH1hjOKeGkNdphGI1GCCFOGUG4rgqMgTC6trVZ6W40XFOdKcuyquo0zagQUZoAptb4wWjImOj3h9dCtrWeUt40DeUikrEy+sWLF3nWvxZUjDHgw2w26/V6eZ4bY5jgbVvXdW1UxzCRXFBKQwjO2GvY8xqXFUJwzgnluKgWGxtr+/u7lKOqKaNEcik6rXq9nrFeaRtnOSU8ILxcVVnWEzLO0t6gP0rzXhSn2geHsPOQ5T1MGGYMU04wbZsOADsXtPKUcEokwZwxIURECEEeMKAkSowxbdXAaBRleZIPsuG4WazGWc4RklIywXVwmJB80CeAIsZN3TLAZVliimQvNgTytN91RoiYMYEpNzoM+muE8YBwJDNKeJ71kziri6arW4pI1SlMWcBobbzuAlxcXJTLyiq7u7v/8OHD6zp1c3Oz6equ6zAllBAMQDGhGEMI4BEAFox57xEQRCgiDBABjHDeTxar6XRxtbG57sD/5c/+6sPffAjgMSHXLCQgsqpqwkTTdJjQPO+naZbnfUyZ8aEztlaayigQyqIYYdp2elVW0+mcUgoBI4QZiwi+7q5LTniwgQRkmk5S1ovTy8sJtJb1R5W2g81tu1iBDf00E0JQKRDHgQIiEMcyGM0QCEKt1lXTOIpZHqnORDzmJHIWMRZhwhATlEcyzjpjCOdMyq2tXWNcWdbBgbLhxemZCVgm6dp43VrvPZSrggDqZ/nl2bnWWkQiSRJlVZRGaRRTTBgmBGFwHgPgAACAEQVMvANtjQsAmGMh+dVscjm9nMwnSrd1U25tbWFGjTf7+/t5v5fnORP84uICUZLkPcllHKVCRFrZttPOB2V00uvrEKiMPIS2bdtGaa0jHqOAk2wQxRnCnHHBZcoYx4B7aY8CIh56aRa0LS4nEMVUxA7zGDM9WwguKMVMUCBYBxcQjIZD3Xbj/kDVVSxFUZVMCsSp1b6fD6uqnlxNgweZpN57QnmcZAEw45JRkef5aDDWnamq5pXXXisbRZm4msycCxsbm1rry8vJxdn5eDgCgJPjl4SQm3duOe8JpUksCSCCMUUYA7ruUbWNstY1TTNbrk7PJ8dn56eXV/gaIJlcza6148Vi8fz5s+FwuL29rVR7reREUWSt5Zzfvn2zrZs8y651fWst5QwwFZGMkwRRGhDSWgfnJY8oIVmSUhlRGWHBk16/PxhFSUYIiaQkgHRVgzIxF6vpHBqVrW1o5QZ5r1oVYDQCIISE4JRqCUFJEsWxJAiC86rrMArOWKXUsDdkmGEgCJHz88umrDGX3nsPIYoijHEISHVmbW2NIlwsllzGmLIHDx+eX00apZM4Gw/Hkgvw6OrqKk8za7VSKs0zEctluRr2B5RS770x5pqxCQGFEKx3rTLT5ero5clXjx5/8eABPn5xujFez5OMYYYRvXvnHqXstXuvJlE0nU6tUZ1qJpcXo3EvT6Nhv3d5ftbPMxQ8oYgyLAQXkinV5r0Ugs3TVAghOI0FrxarUS8HgongRHCepqiXySQFjBAKJHjbNq5tQtsFrdRkBpj20gxRgglpmqbrOqM7SojVyhotBN/YWLfeJVlcFIVVuilK23QoQHA+iqJIyKqqXr582dU1pVQpdQ3wWau1agmENI68Ncb5V197o2q6umpWy/Lly1OEiDfOGEMQffbs2fr6elVVq9VqOB41XZtk6bVurJTqtDLOeQBEGSYMMQYYtUYvyvJyucQYWLFsCeJ10TJM10drw15fCFEV5eXF2ZNHD9fG/XI1W8yurG45C9PJZS9LATynhFPCKGaMVOWKINCqHQ7768NBGktB8GxyiSjGglBJLQblLARnCfIACCGOkEQhwrhbLmSAerGCyVwMx61WMku01qppbaskpcj6pmlYHCW9jMWCR5JhMp9MoTOks5PLc8aJ6dq6KtaGg6oqXh4fJUkUnA3BEQzBGcZIU5e9PJWCLZbFwY3Dw8Obs8VyNpt1XccwiaKoqSoACAE9e3bEpXDBI4SyLLPWKmuc9x4BAIQQtDVK67JrjLMOIY+xQzhggnHg1aqxOqRpHzx59PXj4ODk+CUjdGtjkzKsmnrQz9JExInwVo0H/a6tAQJDqFwtJGeC4Fjwrqmr5SIWopenknNKMEVhdnoSJzzgoIPlmWycjnqZI8h7hxGAc3q15NaFuu7ms9npOdRNvLNVda1xVnWN7ZTv9Kjfq8uiqlYyjXqj4WK1xBhEwJPj0xSzXp4ViwUETzG6urzgjC6m0+nkSgraNiUKNo64UQ0lAMhFghpjpJT7+/uv33+tbduqqhaLRRRdgwJ8Y2OjbdvLy8umaVZFyblYrlb7hwdFXRFGW62UMYQz4x0lPAD2IQAmQLHDgBEwKdKry9l8spxPF3naa+suOCiKIk/jmwf7WnX37t092N1NY26tHvRzcFZXZaca8F53DUGBM2q7VjUN5nTY7/WSmBJEECpXy7YpEfJc4Fo1gWAaCU+QJ8h7KwjGzulypRbLUDe2WC0ePAROR2tjY4xtFQdcz1eqbsaD4XK57JyRWdIfjwJGy8WiFyXVZK51RzB0TYWCjyQn3nMSltPLYj7TTd2Wy64pMHJNUyxml8a2zmpnbMRZr5ftbG5xzpummc1mgPF8Pvfeb25vLRcro20URYQQKvg1yVW3LSB8zXUCYI8gYAQEA8aAMSIEcy6UMhBw0zR53lfKGON6vZ7W2hqPMb6WPaWUGxsbp6cvnx8daa15EmFAwTkUgFO6ms0F44vprJvPRBKvr68LSijFGOPT50+b1TwSHCFEhaBxDIT6AJiSWEhJSUwosRqaBpp2fnZWnV0iyra39rqyvTo9ZwgH6xhjhFHCKI9knCZbWzucyWpVXJ1eXl1c5nmeRNLqri0Lp7qIscXl5Wo21W3VlKXpuogRb1WxmjurvFZet4LTYb+3vbOZZ0lnumVZOOeuphNMSSTjKIqqqqGYQcCUs6brCKPWWsYYpRQjEkURRZhhwjBhhHBKGSF4Op0URbFarbJe7ryP06RqakwZQgQzGjBpO9W2yiP0+NnzLOsBwZfzaVvVLnjv/Xwy9c5JLgjCwbrZbOabNu33R6NRmqYeoJ5MVpdXmLBISowxwoSIWDlvnFdKIevTSArAqix9p4g2j774CooWKL+xt++sffHihXOurus8z5fLZRzH/eEQE9Ib9AkXiNHFcnZ1ea6UGvT6a4O+18o1nSCkmi+q+bwpVrarITiMgnOmqgqvO7A2eCcFS+PoephJCN6qThtbFpX3fjxeZ4SvViUK2BkPAMH54Jwz1luHAZAPlBCKCSWEYkQQJgjjja314VoPmJ8v5+eXZ857xnmnFOGsPxwVZWs9Pj67+Prh067zDrE4701ms1VVdkoZ57XWYENTVpOLSZ7nyOPpdAbOResb+XDkgu8TVl9NoawoEcETwiIRZ8pBp50xznsvMJWMcUwoBIaxVP7rjz+FRSF3dg/29r33n3/+edd1CKHN9Q1rjFJqvL62vrejkCd5nOd5URTTyeTs9LSpagKoq2tTt22xWk3n9WrZlFW1KgA8xrBYzJxWwWiwikAA5Pv93mDQ7w8HmBJEydHLY49wCGg8Xm/rDgBrrROZYIwlF+A9DiAIQc4KjAVGHBEOmIVAvafZMEUi6DDsug4IzFfz0WjEpIjS7PnLExxgsbyoyoUQjMvFJ59+rWHVFvzWzggIBQCMqXPh/OWJA37nzt1OG9tU4N365macpGtbZHl6Wc4Xy9OL/v4BxSyOMpLBZTj2gSDCKXLWekppL8uBMqNU7pkP4fFHn91569X08PCG08dnL1+enW56dw3kDLa22qoFzPdeuX1xcUmCh4C9txenZxtr65ub68G5pqlnnfJGA0UK2uA9l4xSWlWVaau2XGLvrNPOGCJEkqUBARbsajqr226xWAkiYknSNHPaNGXlrKWBCMaYD5LxiIkQHMeYes8CUAQBkAuBfvXwi52dLcBhZ29zvlp67xdVMQ5bRVkmSXr68qzrmkjwVdFofa7NL+6/fePq9MW3X7+bpgJhWjVdVLdN062q1ebmjus6b83y+KUHNBiO89GYTqugXDVd9IYbllBKOc3z/mCtOj/FhFFKrVIYc8ppZy0KMKJR54zz+sXDJ9tud3T/VRyxk5OTZ8+eEUB52gMfhIw712Qba9H6iNVt27Y4QFPXgpJqWbZtjRBElHsgxjvdds45D8IDCCGaophcXTJCu7YOIRTlUkgJGEXpOKCHGOOzs7ODnYOmamIRz4ppVZTzyRRCsNomVOIAwTpGMQV0/SMBggcaEMUMD9eGNtir2ZWUsqo6xsRqtcKMVU3XG/QHeHj68oQxVjfd86OT3dvrqqoxYdY6hEivN0AIHT0/9pgb7SjG1vvLq2l/OIiyvF3a/sbmtoyuyqYtmg7jKM2iON7Y2lazmYgTyWioK4+RIwSFkGVZZAgx2GPQNBw9P96naLC9JSLZrMrnz54Ne3WaD5JeX8aRgtA1jcA0jmPddkopq4I1JhLSe2+doQTb1iqlsHc2eESREKKYt/PZZDQadXVDOOu6biwEYEwozbKsqi7ruu66jsW0bmtrfSwjZ2wvTVnr0zRlAUEIgjIIDgNCAa7TTYwCPRys89ZHFgKLlbEIodq0HbMiS1ZleXJyOcz6iiEPmNC4qbsvv/x6Z2Nt0QFCPLBM9vrFdE5NVRRNc3m6vbX78PhcIpIgUp08z9J4unnI83WmbYODt2pZ1hTl0Uhu3NqYXF31aZL1E2wdAcKJhACGhIBIFCLmncRCv6xogeIs55i+fuONoinK2aJeLPI8y7IsJYQmyllfmC6OQvBkMBhwzoMDTKCqKmMWtlDPH5+yJBmO1/K+GPiGdHR2NRvt7F7MpzLP6q4YkSwFuy6j01LRRJZ11xkjSDifHferZDca6KIeCEm6JhVCEubahnLiENYUKUDOeWs9NSg4giwGD6HrOmtVJGVxMdnY2lxPe1f2VCCcJtHx8cmoP8jHfWfU9SDjwfrNRbFwLsg4ncwXqtaz2Wxrc6frOimIUXqY594qf7okWTpMUspjh53BlgYKAffH265xpusaqyURhEkAB94zSbz3xHvsnQkeAKw2uG4powCQR5mgrOu6pqxV03HBABOMsSdZPMgxIpwKAih4640l2PSyPIoiY/28KGaTq6pYHYxTVddNaGd1N97caKsSMdSgJotTKsVstRQmpHnftN4Sv7ychUnjrYs4iyXnHlFCQrhuDZEAwQXvfDAuOGuoGOTny1mWZqvVatwbLJazcW9grB1EsUjS+3dvnZyee6u2N9asMcVq1i7LjfFgtSgoZpxL40LXqcHa+tHqxWS2KJtGCJFKyRHlmDSN64Ez7UqJTnMRJMdclK0iBCdJLLJcI9opY4zlVhFERZQAKIxxQEAI8s654K3SzjkRyeAd9ogHGoCFYMBCCN5EPeQRpQxjCh61ygRrkHcMgzEWBZwl6cHOtpTy6OXx0cmLLH6VRenLkzPloFMmjxkWeJRlrdXZYKh9aFbFuGyY9+Bde7HE05p6LylDAQgKABAQcClM8AZ57bx1TjtvjKNEystnz4e3+rGQu+ub4zSt2ro3GgYUnr98NhiPtvY22qJRVdMVDZXynbfe+9Fvff+Vm7uCyUjEm1u7jx880MbSSHTWLBaLXt7vJ5FgvF5WwTnry1VVW0Q6wCxJ4mHfYyTi6OzsLBIsjoXMkuB8XbVK1dy4IUbe+4AAIYQxBe8DADjQtSKEeGdVp4J3EkljTFc1Z2crgq+HexjGlGIiKeEUyrb2VgXvOqsjLvY3N5u6fPns6KqoxiK9nC2rsi0Wqzu3D0b9pOm1rbE86YkkKc5XxbwcYK67Fi+VKlqJUEQI9g4hAgAueIygs1aD1wGs951zNnh6+uhoLe7bRlOgFxcXr7/52vPjo6SfNlpZp4+ePZFcrA9GWwcH3377m+PegAXUTyOsfGhtzCIkzWAwpFzIKBGRtM4xgtModkqrskoEX3Uzj0DIJFjXtSt/pT0mIU+iANCpqqlbTrhkIUI8kYiQULgQgg8BI0owQoQA4OtZJ4aIQ9iB1cYZa5qqrKoqZoiLwAB5YyFgSinxGHQA1QpGEUN1WwGmPIlG+XA8HC7qJuppQkVZTsvVKpE8kwerRUFjKYAiRLx1umh1sO3VjFfBdUpGUUwp9oFiggJ02ioIKjgdQAPo4FTw2hr6ysZ+3TYnx2e7N/b64wEkIgi6WC5HvVwYRxF98+6rP/rRj5IkYYzleZ4u3OTiVHOorOr3o8mizJL89u3bX5tHaZrGWVLPFoRsqKKKhIgY4xEGTIRInCNGI2/BOcdb570nFBwGiXFAYIPz4Nu2QKgHAOBRwMF7D4ARCggRxmTQxtuAgYGzqm28x3Gc2/YyjnAiJKYMMKWUU4S99xBza3VA4K1wgLzxnLJhf/js9EXeG1vrpYwfff1AYD8epOO1PkG4WCxN02VUMgOubMy0SCxFTDBEqA/eWo+9x1gHF6xvQ1AhaIDW285aZS19+PDx7uHB2sbmZDo/n10OrnrDQb6cXG0d3vzRt77z5quvWWuZ4IHgRVUYq0ZBpoPxbHp5cfGc7W9Jj1SnYy7X10acU4ICIQiBRRiSSHLAPoudDU3nCKaMyYAw4yRYp1VLncfe2U63qgaGeuO+DAh8AB9QQBACAoIQQkAwImB923ZVVV23YLX+20YsZVx5AGMoUEKCC95TzAgVTCqFEQ7OOe1D22lO6bg30I++bouqa9rBaEgJmcxmJycnt2/uYox9Z1GrMyJQpfyiSQKR3mNGnDMQgjXGA0KMGe90QI21XQhd8J23nXWdM3R458azs5NiPos4x84d9Ibfvvfmq//4rpScMVK0dSqlrmps/Y1efzVfPv/Nl1999eWXX316+5XDFL7ZG/fUssxltNYfVm1TV8s0kSF4wTAgDwBXilgHi6LS1nRd0XU24RKcTyjmKNCgOfa6rSVn/ShACCA8BgBABBEgBCMKlAChplVK27JqVlXpvbfWzufzq6urC29CCIyJNMnyLBvk+fpouN7PIhMkZWkaa+vbsjS6SxhbH/b3N7cFwoO8l48G3/7+d548/EJbs1wskshwHHHlhHFuXtui60WJa+vgNFiLBCIYWx+cd62xTfDKhya4zvvOW+W89o4+OjvOI3l48+Z79177wbe/fbi7BcQXTekJVKp1Svm67QcWpsVH/+KvHn/6RbcoQnCDmPpZOXl0tLf+XuRxWZSZFONBPplMaBJh4jFDXdeYAJ+cNJ8/ePjhp1+sGn1VVkwm6+ubwej1QW8ji4ecHo76QykShBbL9nB3F6tKShkwdFoLGUOeQQDb1IvFClM+WxXKmslk8vL0ZDKZXE0mD9g4hGCNcdp4rQ63t1853OtJ/PrNg1u762NjvdY4QMSo1l1E0b39g6v5IuJMd+r+G6+nKb988Uy1XYpEV6s+FuW86KOIU9YsVxI88Z5QghDwSAZnPRflyhrjS9V1f7vHvQmgfaBvHNz4w9//8fvvvssATNswCoxgi0y5mGcB28JcPXz04cdfzB6/oLXOqBAkUIZN0TbavNDdIEsO79/+8ujri7Or7YOdQZ5EDLdNJRGq54unjx//1//ywdnV6rs/+jv/4O/97s8//eT2a6/9u5/+lWCof7DnVHO1WNjLaepDH5NhLBmOxmsJ+EAIc8EbpInWgLB30HXdopy2Wp1fXlxeTdP+IB0Me+M1NXwtEvIXP//5P/qf/v7FyyPf1H/2i78aRfTq6up0d/2dV2/3Y9YVqyTmWRwVRXG4toF8sKtSU/zgwYO9nfVBxDnh1OHJ6UVORKdcXS7AhdiHTrcxp1vr2zLPURzl65sN+K+fv/j8yWPlvA7BoOABBRQAI/p/+d//HzBnRBCZRd4nqi6haQeBoGn7+INPHv7y4+ZyJjxKMCWIhhCiAEE5jCDUeqWmn/7NB9tbWwfjbaM6rJ0F6zFRvqOcF1V5dHR0a7iR0+igN6ZVW59cvHREajtK8xeffXljc62ZzepidWM0pMNBWzeTyWWWbUMIhBDnwbmAMcWEdqozxhwdHT17cbR/49AG+8GHH7777W+JODp6/NXB3v7aIA26BatvHe5B/ebTzz68uji/tTmcz+ftyg/yFCFU1o2UsutMIsWOjC+qMuvlVquIcmQxZ6yYLqWPfGdAG+u8Dq4n+I29ve2DvXg4wFHiZfTzjz9+/OLFxXTqMDMIBUAII4JpQA6df/xvRSwJQhhCQgjS9vLzrz/6s393+eUTvGqxthwRA77WRuFAI5E60LoTQnS6jfLYYPvK26+++1vfuSqnLajOqTSNi9VC163XuinKy2q9bNpF3fE0w1HSWT+dz09OX5SL6TBLUgoSQkzxa/fuDPKsLsq379+7hiCsC5zLOMmA4EbrxbL45Ucf7O0fPnz25OmzZ/21kfceETKLxxhRRkiSJP08W82mq+nl1iBPKBqncq2fSoopQf08FUK0bRsQsoSvHFxVjXa2WC2404fj9dXZ1dNPHwsvro4upUNcmx7H79x/9XB3pz9ew2kcovjz50f/33/1r86LIlDuEA6APSaYkoBRQJ7yPoO25Y0h0+L5rz97/uvf4FXd8xArrJnoCOm8d8YHCiRgbHzrLALUKt00KssyGcUvHr3IetmNN+74etG0JY6jUd7vqGjLKhVptr2WpvmqapZFA4gCphfUvDq+3zalN+1yOQ3eUE7qUBOg+e7QGK21ttb6gKz1AQECoqzt97L9rR2KYHttDbyr2ybOszTPx3Wd5vE1SZ5lnA52V+N4Y9Qf9lKvW4IQJQihIGVMGA2EWm+Wq2pz/9b00dPJ+SwYvbOzdXl69eizB828po4p66xyW0l8sLv1yiuvEARMys675XLxxddfLZsGMx6YQIA9whQhQCggcBCouJw8/+TLl7/8DT1bZoVe73xPxJizuQglpsYb5B21NLXMd9YovbSaIKLbTgpe10oAMkh/9tHnDvneRn+tNxKMK9VKJmnKOKVScIztTq+/vTV0DmHExhmz2synV8fHLyLJAiKX8ylOJOvl5XK+DjyE4Kz//2fmGFHrbNM0gyxdVTUyLuMSrEt5xD3aXx9nWWYB3bp9t27aPM8JvWW1Ul0l0rht6wAuTdNWqdVqxYXQKEwXi8NX06ZsZCCLRa1z/ejBs8m06MoOHBFAuRD7N2++ducmY4RzDgR1Wl3O5y/Pz3VwWHDtPI+k99cuceBD8M7Tj/53/+dMRPvex0jQhHeoqkxZl1aj0KDgQgDnSABnQ/AWhWAQVtZ6H1ImO21bVbIY16p98uBJNs22b+xs7G4SRKNIdr6pq0rVTdsqyiQmwgVcFi0Amk6nuu16SYqc9wD5/iDOUteBYLJVHUIIB4xQMMYAtAhICEFbKyjNIomDZxQP/nboiulSJcNMaXv18jLr9VWjQnAYI3CwKOZJKtI009ZwQQc0ny8XncA0ErPZzHbWKwfKf/Kr3zRVVVbtYmkxmJSyGwc7G7vbcZoYpaM0aVS3rIqz80vlLGUMmIhjbiwgFIIHDAEFCAjTt47bdBw1DFfUdpJ0XDQaOu1V1drWBO0kpp5RDeAwdtx7jQAjTFlZt7HkggttOuXbRw8fyvNIZtHBjf2maaq20J3RyoJSzAeOwVtrbRimedO0u+ubi+lMax24zfO+TGLrQtOqTGTel9eD9SiAc865DgMCwNoYDQgwSoSEEAilWus4S6Ne1LZhvLEdEGo7jRmt6karuipmnKGiDGkq19bWGOOlqTkjV23lEERxapXJ4+yqOj0/OW+bpmmDApAEAqE7B/txklnjR6MRgG3bdnI1+/rxo67rqJCeEmO99wAecABEEEKIBUL//bpLyCJHrOdIWpN1wMbhKvAz386Dmdmuc4i5WBBJPA+GGnHiCHGEY89qY0KnkPMoCEqjoqxWpzP0jVVnJw1CLkk1TzKcMwDdGdMpjJBpls5o7a2zinGU9iMLjQ/B6jZYlUkBToIPThvk/TX6Bgg7F6wNShsRReCDwMRpRY3iHRG5pNpcHn/ddR0E55wD8ILRLI3TKJeSE0JCY0yriXdxIBsuh25FOsBIPjq++uqqmBhWAUNcsw5iB9/cTN/MeE4NX0un0mUVlF334uJ0sVq6AJxTbS22QIjwlGIpK2MtJ0VwtFhVhjCHiENMMxYTAgQ7jAnjzDuiLLLOKO2RA4eD88hZZAF7B4g6gIAAKEUIBRScR9pZaz1yKEIEPDeWIgTXxcm1sR8AeO+v9yYwFMnUe2u1AYKTJGGCgwFnrDXeG4MxlggRSgMKYOy1pd11u5AQ4gwopWZHzwnG1yOonFMpJec0iqIkjbMs4Zw7Z6x3xhjvPSHEeM0j3qrGBPvBxx/MygaYRARZAylAn8Gd3Rvb2TiTnKHIGeiqano+m57PtLJWckOJIsQijjlvjK90Uwe3KLulVrSptEVOI9QgFBGWCMGEAIoNophwQa11Wjmw3oXgAwqixSZgF7AjAARbHDwCQBjhEGzQDrwJ0mIEDHviDC2QDSGE4BBClFJKKWaUeauMscglSRKCK8tSYiwY9d5LLrUP18r99YQeDiGEkKYpodr74JxjnDOKrWDeW4ro9Ru69s1BCCGKhIg4ExhTjOl1h9GY4JwDFBAGSnFnutHacFU2AOCstp3vxTTTNvZoOxumwJkX0AGxal52Z5PFvNUhy42gBcUdZSGKjq8uO+NLa2gcl9jrhFEWhPehDb51DiMrlOVcEc5CCDo4AEqQpzg4FALCCCEaYuKx9gwIcygE7DyEgAGHEDAGwDQQAEYtAYuZpZX0KABjjAC5BmQ5BAveOKe8vibGKaUYkNKdNRZQCMFduwsgAIQQADjnCONxHBNCEUKMUUqQahvV1ph4jHEIwQWEKQkhAMGUcuexNt4HTRlihDpKteqs8SJJ6rLWpjO6Ywg4EGV8TAlubcx5L4rX17d8QBAQYA6MHOHymKGLRJQcn6t22qmOUkr9JNjASOCSCGZw8BioYLH3VjmjvbXelVoRZ5mxyAeAAADOB+edwcFjjzBGTASHg8cIIYyABI8geAfee4YRRRghQhEPCIFHCFGKHSEUhWCRYZQSjFEICOMkyzwET0IIgfOet24+nxsfuq6x5m8PSs45xhgFwADOuV6/1+v1kyQhBBvdFctFAZ445RF4BxRjzARgBJgwwRmjjBFCEYADsOB8sM5aZSgRjHMRzc4vM4KtAgY4F7kPhmOEZNRJUTCh4qgjYVLX/2b28lm7PDZlh+l5UyhCHPJCKy+EYCKmsqlr0F43igpMTQCDAiLgMTLeIUDGBeTCdf/dBq+9M85ZFAKAQsw5HwJGQBCyLFwnVx4AKKEsIBTAE+wCdgxTTLHvMMGSMMuuZQPsICAEwTlECUHIB38drINzFFPj2mDd9YAfAeS00cG4AJFIGGGEEMoYIIQhCMmiKEoQDyF01rpAMOMOoYAJpYxLHicRxmBU3bXaOYdR4JS12olYFkXx7NFjAYQjEgIJ2jsEShA7yF9gd4HVslg+uDz94ujJp61qlFqBpUw0ecKi2CijXVCtxg5HUoTWMoeCR5QiF8AR5ChGLhCPwHvvASPsPKDgroM+eIQChBCCRj4gjMFThChGFDDCASMOAECveRJnwHsMDodAA7GBIRwoYggzxgBT46wJfr5YWu9kIgmlTWm9M8F55ANHpAuGACIIgw9GaYwJI8IbW66KoiiiKGKUoGAIQcF5pxUgQgJgTDChlDCgjEjOGJNRDNgHp65NGj1jwRmGRde5X/36N188eAkWGCZxklSmI0lSMn+K/X//8a+KrinBFAwWvr1oVJpnIoqjJKZKU0p9W2DrKWbEIVU1AIAIFllCGXIeWR48CoAgIB+0B8DOBh9CcMGHEALGCGEKPiCgmAAmxGNBMKNAcSAIAyYOIRs6HIJzxmMdgAUwGAKnnBDibQgEM0IBsHXeGd2V9bIuB6N+HMdt21KKJWHaaQyAQkABKMYMYYQw41LG6bJqrGnbtu1iEUWSEpTGHIWAfMAMCGKeMERpIBQo5TxigoKQAI5SLoQgyDmrOtXqECprHr88tQmiNFeOhiiaVba2dVHXPWQguCTNcRZVOEwc8pWJUx4w4o6ARhwIxiLOo65ujHFV2xDBLXgSC4p8G1PMCVLaUAcMQYd8azzCYAMEiq/DaPCWcxkJKYxBATHMKEYhKO8NZYyLyGLSuYAxRuC9VgggFbkzJiDvQkABMBBnrPfeGeuMDd7TgBhijFAFKJgAOCRC+qApJk4b7xx4EJJLmXAmBzlblhVnjGIGPjhnG2+klIQiuC6EwWGEojimMvKY0FheV3WIkOvkgTFWeY9lolxTBDC9XoMEYelUW7uWz5si9PiF0uv9fuWAGwwEQ0cS4AlwwURvMJi6adM0PREbbZq6NtZiRkQiAHzrNO1lkmGCELbGawvau8aG2tmVNq1zKnjv4RrAdsabYAYEUcwE5ZxRCNg6rJ01dY1F7J31zjFMgNDggXpHUOi8RwihAATQNTWLECIIxUI65xBCjNB+3kMhWG2s0ZQQSinmAkIgCBPMKGOUsus5OOs9JhCs6dqqaVVXN0wKQhAQBHAdxy3HGEsGIYB3EPx1MmSD9wFhTDtgs8YczVYX2ioaCJDJoqCJ9BQ77AlnymNqHMMBBYgMHW9sRGmiVDufT603VFIhhSpUPuqdX1zEQhAMpm5Q8HTczxgTHJHgwNqgnS+VqaxhdbNSqtCdCd6FQDxA8MbrhkDMsMQgKeEsAc/rtis7pxqljG5WVXBAMDPOueAJAWc9Rggh5L2BgEMI3l9HbZ5iFAmJEGEErpc1kcm1ibyzVjUtJTRNc0ZFAIIo48Ira4xRSqvrVgICaJUm1FOBEKY+mKAU4R3nGBAO2gSwzhvvvbHeBh8INVSeLYqzsi4pCwTzgI0F7HBndMAhEVw7jwIhwAEgk1kdak5iFHHlDHBGGWVRxLBDCOlLl3NKMabGC4xpP8sFk4xS5JG3XhsXK51oTTGShJDgS6U6a7UPzgUAWCXMgA3giPcUc8FIjLhHti1b1fnFsmkN0Igq5B04hoNHATAmgABD8OBDsN5Z7xElghLMKEIIUwIADmMeScAo6/V0p6y1UZzl4w3AWFfKWB8wQcgDYEp5HAPFMUKhW82xw845Rry3FoU2YLDISimV6by3IThlnLLGOh8A1QE9OjkvWjAxogG5zkeIoc5Sbx0NjAtjTHCYWGV8YFwIwbFkqm1boxrTcik18SAJJiTqp4FgD4FRil2gSZQzxhih4ZrR4o4QwgilAXHA2FlsPbLeOW28dx6OmjbCKmu7PhcjmwyylAuJOXeubE3baV0CjihSwZuAHMLACCIEIxJCCDZ4G0KAAPham3dGBwRxmmARrve+Auissz7QKI57GQhum67RxlgPhGBGIxaHILA3zirnDZby+sHgNACF4LHFRGGFQtc1LlhAQRutjbMhWIQ6h56fnCGOMOEQqK7bnIqmrBKJtbMkeG2MDbitjQ5BQHKrP2AU194KRpXFFIPRXRTHhLHx5nq5KDtrgNOubimjMaMMUxKCc9ghZ7j34INHgCjDPKYRCMq4t5W3KoRLpI0NtbPL1s6C6QUnYw8Mrzi5pMw5tSIUC+YRBUuBMUIxJgQAI+cBLAABFAAhY40NztnQWQMYcUoAIRZJB6Hz1jgTRYJFse7aomowppjz6+oQMCEIB+e9J8E7HsfOuesMDAdLGaUUE4qMqrVRzvsA3hhjvfMBBcDzqjqfLYiUjnJCqQs6FtK0rfWWMHDOeu8Iw9e4WhQJpVthWSQlDhC8DS4QjNbS3rKuJaZzY7xxnElPKQ2e+kBDQC4ED94D8hCwdzwEiggWghLCg+XBY6sqo7K411RtVdSzrvNdGapZoFEgqUWsbFeEtafGEhARppQKQSKgBmOMQjCdN+CNd857D0F7F0IICIwxs8VCci45k3HE04RSyqThiCFKdGds8LGUylqjnfMGh4DAB69RsAgBUIIJDg475wJChFxH7GCt8d4575xzxmmPADDyCF6ens+LohGsQ1pSaTE0wQKnDhxiyHgdgueYW+sykXFOg0CdtxjganIJ1jlttjY2R1Hqal0UC6yscU57FRCh1gAgD4As8t6HYG2wFoyVlAXvUcBAqAmudh1ywXj34uV5UVSFsR2ABVAADpSFpQawADmFSVuPDGOAE0QF4V4gAHDGegjaGGOdc9enLljvMKOEMxzAA9RtY4wRYW1jbU1SbpTujGm1qtqm0z4gZLTz3lOCMLjgNQLHCfbBMUIxxn+b+mAI4K0111X8tfm393+bEgHyZV0FBAa8Be8pBsnaYIkkjAhgoFTptDYYq0rHiFnrW8qIUQkTVVPvjtZNq9Z6g4zFIXWnRycCUet827YBEUoaIJ0j2DHXYWJXTRkisRKoyqKTpnk6K46Wi8tquWirzhkLEBy0GFnCGSKVbTsGpQEOQIEZoNm7d6Nvva8WE1k1Wqt2CBYrJNjpZGaRlxn3jWFAu66zXhNnBkGiZQXe43E6EW6e+IGvZys3jOIIebsoedNsAiCLrQPjkAPiA8ZctMY650iaOGWVdZxTwAhjtGrLjAcpYouDtaFVlsTce+JdoFxUi+5JUTomeGci8F5PKefOOR5F4HEwIfaxI8J6zPtxTYK11djROI6tqUbb/WVbyZ48NUtVEgg4GudqCUF3yBtKgJ618ywRDAVlCo6JjbCi7nyxeFlVT6fLo/msxCgIyqRAHlvvKWI5iVaF0t7lkjjtcgwREO0F217/n/+v/1daWO1DCEgQrLtaCujqLrRacpkIbmwgmGLB6rpGlDY6DNZGvu08oqjTwyz3ATnrtfMEBRCcEeqcq7WxmGrvMY+6VjMSEDAGrGkayyCNY0YJdtQ6I6gsu8aAJYRQTAQi2AYSMGJ8viyMcccvT7VxHgGEABhjQihjhNLlYpFEcZ6nXApCKRWMcoYxBlw75ywYRqijYLQn2AaPQoCm6Varomma6wKcHqlzAVwQYBRFjJngHeVdxi9mZQUWpTLmwiAwukWecE6ZxXEaRVHUglGg+HIJCuuOlHH07h/+bv/ura9/87MeYpbYOIkmqylQ7CgmygbTaOW88UQSTDBP07ZRZVBt242zjHjoI2ZmdrA2QMaj2nmKCZEsIRAA2pYQCtoBIv1RrypK41XwFhOMcuEp09ZiBIAD5Wy1KiWT1nlirHSEAHYBO0c5ix4fvzybXAVCQkDGOfAeeyc5s8Gtb67HcZwlKWMkIPDeG2+8t6uiMsZ4F5IoDh4DgPe46+zFxUXXdFna40zWdWu1oX/16IM8T7c31+/euZFubdWqO53Mnk6mF6ZuJWdJhjBVXQcGUcGl5LQw2Nusx0dZzyh10O+tpt2LRZe99srv/uf/yUePHs4u52/eOGgQmq2ma1nSFJVkLGe8VQa85oiGtpsVK5kPEKV0EEPsKotjh9d6OQcsjDfBICBMRMBQwBi5kCEqgNtgl4tivBFR5EIaz+slEPCYGO94CBiBjKX2JuCABQna66oVOGaAnUEq+BDFv/jsi846zHgwXQiAKcGUUE6dc71hjxBCGFBOKMPee6KD1jqOegor1XZVqa21lDLT+nrVCSEYxxiQ1h4hTTmmRYBX7u689sZrg8Fg2dSzorxU1cx3WjJlodadchBCYFJcezSvZXHDtSFdIlgm4gTlz0NFX9n43v/yv5o25exivjbe+3q2OLi5szdI6MUZosxo54wFaxBCzptqUV6dXf7i1/9848aNV7/57u6N20pbieWqdaRTQ4KtD4JQwBEADp1G2ksrwHqRr23EAhSJgbfeOOOrqn725fO9tbW90TCAFywxzknOQnAhXLdLqTekDV5F8YfPHv31oxcB0hACJkxGMkokk4Ixaq1VznLkbcDsb93XsZTCez+ddV1tjQZrPSEsiXu9LEMIcSYxxgjg8mKilQ0h0P/JH/3OaH2NUlo09eVsNlmtzlerWdWAjLAHjBB0GgJCBLy3xri0l/cG6dLOpdUDGnsN/f2Du3/4H/NbO8fPXiYqXF1dLvPwjOF7o+3cBgJaNTXT3Gvd1o1TepRlo8Ms9eLP//oXl6eLm9+cvv9bP5yuarRse1Seqrm3NlYibRviIQREKUeMB4zNclZ3NVMYvHn41eenL56dnb48vHtD9McZFaZrfKcD6CySznmttRQ8YKYCbjFdUfI//vrXJx5CQC74PM96w4GQEpDvjPLeK6UQkhIjwMQ4dy0EMca9002tgyd5lqdpKoToZzkhxFrPOceAVssyhGCMof04JwaK1apW6vT88mq1WrXGY1xUpUM0AKEUW2utcTgAQsgSM4jjJOTIOEniFU0Pv/s+vnf7F4++oHPFKz15eUkO8v9wfLK7vfXDtW2mF54QoYVuK607hFkvT/os7YvMt+Hr88vjLx7/nR/86P3v/VZ1MfWV+qR8Ctoih3ygEhERxTjLOs6zrTUh6HosY4R/+a//9MnRUc+i773y5v437t65cUgZDlZ2tgXjGaVGKxIAEdYG6AitMPrFFw8+ePKskwjVgSC8sbY5GPW11q1Wui1U2zXgtbYAGDCPhaSMCy6EEM6VCJFerzcajfr9PgEkhFBKGdOen58vl8vZZNo0DeeceuUxxbpx03kxn5UeEYTBKEUpN8Yaa0IIyDlvDCBEKemY1W0z5BRY5Hoj6O/uvP+9v5lfVlWNV+Xi8fPVqn7re+9oav6bn/zszh/+463BiCJKVUsxXJsmBGNXy1rG/Buvv6YDXef86unJeTw8Ozr55u//wx+0G4AJYAwBgAvoDyCWoA2kMRRFPZtDFBeX853h2kHau7W1ybcGVNCqKdJRBirgTlOEBVAihPWk6nzHyMKEP/3Zz6elNYJGAJTSwWDQT3uL5cwEBCZ4G7wPrdeYdFzEaRJFcRrLiDH21lvD5XJ5bX2EEFJNu1wuLy4utNbL5dxaG8AJyRACagx6eXp1MZ+XSvEod94H2xDstbEcEeO0IBRx4giJIxFCcBxJymQQT2ar6HD8xh/90YNFOZkVbtmevzwuimmaDTkSZWOnjv0f/+1P/tnv/2BjvNGcvoxl4k3jiTPeeeashagX37y5P2sND+Hxx59EiBY/+8VyepmPBtnGGLKE9BKQCbRGnV2K9Z3Lv/lleTFJsN9WtN8fb64P0/HQcNIGh3vJyivPEaMxKEOCd8qSKLYcrzz+kz//s0cvL7wn3lAZJTs7O73eoKkrQYUjbtQbRaJlURwoFjLu9Xqj0XjYHwzyQSwjQmG1Wl1cXCxn89lsdnl5XhTFNYHTtm0UizTrKaWaqqZfvXzZWVe2rfEocKJ86ALymDinGCfrw0Fw/vptDPN+CGGhCs/yk7Jkh7fXf/CDRz6cVWp2Mneqm03njWtjQcGEq6vlAsRfT5fbP/sPf/Q7v7O3vWevTqM4M7Yp6zrJYyDedZANc9xY5Zwt27Ksf3N6HhoFnAbBg2Q8Tfv9oUQcKr0WZWRVbTPGBRDG1fpaspaZhAbktNcWU89QCAg8UAckUMLkSgeXpH/1y4/+9Je/nrSWZSOKaH9rfe/2bYJJzphpuvFwTWntABnvGq0tIMHjOMqzdJTEOWOsWJzi4L3Rk8ll0zQIobJaJUnStTqKo+Gwb4ypa+3B0WerOcLUuuAQRsEHjDBjkjMuqFGdIGCsFTziadrv9VRnTOOuat3KeOedd8Ktuw+enBZXhasNQVB3SnPU39tAggFhIR1eafMZwGsBYcxzFg2CExo6KIh3leqI5dkwj1OYXC08DTymzarshjGynjidaTTsQjatBWiGGTaVjDhPpZchGo6FDEii1nU5gPIBnEccIUQgYIQoZbRxxEpxVFUfHB83WYYz0dQWKHvr/ffBh4RSCSQowxBaLBYikq0xMkaBYCakMe7qcjK/WmCMOW0/+uij09NT63QIQQjhvXfOcU6t1VrrKIo2N9cRQnTpDAFvQrCeEAgIIQxBUkIx8mBJwFQwzjhI6jzUSmHL55yyV19Jv/XeRy+Op7NydTHZzvvzZWs8kvlgtLetqBeDfje1473b+ffufOr8cjH90fqGurCxawcsKRbLCLHAiUg4OBK1FQLhDcHM5ndvUO1wpfqWrPOEqmCMQRyFRJqUdwmFCAOj3mvvNMWc1xZBaK11HSCEaGAYswC0tnbqwq+fH4XNte/cu79s/NWkvHvrlXyU+kbpsiYuEA+Mia041lrHAK1Ry6q+ODtvmoYAydOsn/WSPKyKhTZdv99frVbXjuvXtqbXbiWr1QJjLKWkFlkPwQIEhAB7hBByAbxH3klKMQLOeK06KpOmahwiS2P1zsaNv/t3v1iurlbt2fGLrd6YRGz6suRRfuf+vXRzrTU2OOoQevXVt+jNmy9fviib+W9t7dWrVZjPU8+FxcBJG6DTLWNRb9yjHJerAgGWzoGzzqjWhxIQl8RIAAk4A9rnPI2ABes6VRsAnXCJW0cJEBtMp4FgwQQAqT00lH/0/Nmf/uqXi7TnOudZ1t/d/b3/9D873Bo8ffDwX/zx/2eNR/ubW0Rp4py1tmnr+XJxdnkxmU61Nr0szyLOWPDe37t374svvpjP50qp64s+lFLXwAildDKZGKPSNKc0WIpJxBimLOIR+BCMJiF44wjD3gPjNGjbWHO1qLiIy2z82g9++9Li0/nq9OXFeJDHeeQ8LKtqfefg7jvvOgnMGFuU29tbd++9UsZDMvJlUU9EPO73yDwSqqNCVm2rKfGAOEKcMCpw1OPxcBQWnffWE89TSYaJSBPJGKaECAmRBICgWm0twcghAtaEmCIEqHPBOOwQEKw8LJR5slg8n8wuq2YJzEKJYrLoLg1jpZC3v/WtP5LJ/+P/9F8/efR0K0mp0aZrlW6M0952gmOKsKCBESuo4zJlVAwH46ZprsdbhBBFUQyHkhCWJKlzoa5LAKAJQoJgxhnnkjPhndPegjXGGyEEYQJHcYd4UdTTqk4w73/7bdjaOr1cTmbLhIlslEZ5PHlxkae9N95+N1rbuGyvkLFgzP37b/TXBpj0usihrfbUuSjLo+GgqQpGGQhLCANKtTZ1W4KzjGHCaGBBmUA5TwYp7wkcM8woAAaGQHegtNUd9o5RjIWA4HTEnbXWIkwJCqhTZqHMRdNO6qYBUA7qVRtQK2guGJtMZqPbe88vrw7feP2N97/zZ//tf3f65Gkzu0oY3d5a45IJjhHmRgHnnmGDkb6+K+Dtt9++cePG8fHx119/jQAzKrTWs9ns2haSc+6co6M44ZFkVBLGKeVGaUpICF7GsRAiUDqv66LRy6KO0uzWK/fI269fNG25aiJPB8N+1IsttvPF9O6tu+99+7sP1SR4YVaLhLNbNw+9oMJBpWBrY1extpPcRAJz6tvgCGm9DTY4Y3VbR4Qiispi6SAqu5IHSi0nHSYEURIBCaA7ay3CiElmlfNWY85ARh23xhkbHGDAFhql5mU5a5UlBFM+Gq4lSf/FolJnV7Al/uSP//tXpsfPvvr6/vbu3/2t3/of/p//jaurLEliSq6uroQkUSKEEJwhiqCql8EpJDspJSZkPp/neS6lvL5dpGs159y7a1kTYURpqgZJEvGcOWp10Mq0cRrxVqRpXMiwwlrQEE8qYYR5/93JP/z7izCYXpxu7+4iQchaTzFy9eJkKdIf/YMfnXKjLJG4d76cbu2+IoeDGinGKajVYP2Gs23BPWWnh0NJCuOUxjxRnoFpU8fBmqV1S8KoXgZkgwPQVgbOLAeFA6NBEE+Z8cbbDtMQMQ4Ig/O5R6VBjsiZsU1ZVospQ47Mrnb7o8a0XyxnS+1fH64fTS7I6lnRPv/L579cSwenL4//cja589adr/7t87QLmJiO+bNVK5Zx5LkDkIOsWc5HgitCr7G6cN2IR2hzc+eanUvT1DnnnEUIW2upTR2NcMpFoMJ4RwhCHvBAtDSkBPb48Nn06nx9GN+9v/f93+nEYGHJ7o2DvpAiSxahnVfFbLl699vfidOk8rZuOt9pTMj+4aF1LhDUdl0sBfagnbWUeM6dJ5QKh6xxNrgASitjMEVAEPUOjEMBMMYY44ARIhgwQYQEHzBGFGMLBCMfQoAQwKnamSTJj14+Lco2eBtFoljNmZCb29tPFk83R0Nn8ZPjo/v3X3v47FFZtp1UZ7PKtnawtfWNd7756C9/JhAxpkTEZHmftMGudGuMJaC7rrZmobT3fnNzM03yENDrr79+eHjj+Pj46OioKAp0XQF2ndaasg3EIyIxpY547agzS2jFSOZZvIeS9sVy3tvI3r0x+Pt/r+FDf67jPtlIexxBZzqr0On55Xhz4823vxEQVWWhrKmqIh+Ndvb366A9sk3TbKQZaFV1TdMjTmYaRWnUR621SnljqLPWO+fBOwxt640hhHKKCSGA0N+C8yGEABgguADWBec9QsGZYCxk9PJq2mkVwDFGIs6ePZ3vHuxnWQ95lzEaa9NDgKvi7dt3P/3iU2OMmc8vPNorym+88Q3ZG1ydnccc6laxhDprg7cEo+sh9Nb5KIratvXeY4yvb44cDAbb29tSyk8++aSua+/J9YXrOBsQkiKHPVeQKsoQxhEeDbN1LhJPk4ND+tY3bvze73fDnSoeddu7yWgkhj2NUKn1oqwYl99891tURibAsqpdgLLtdg4OPWPAmMMYezfsJV6rVbVqMNXJoJV9JzMkImvNtQmQx0iBM51CTYecF4REQopIEs4CwQHC9f08YH0wwdsQPAoeXIDWGeVgsli0bb2ztX7v7m0p5WA4VMZaawXBO8PewTDfjtjTjz+4ubb27ftvpuColK6pTy4uSmPf++GPrIxW2hIuEEJeGeIhohz7QDEGjKy1lFKttVLKe79arV68OLqmwPI8v74X9+bNm9///vdpyhlFCAUfQkCSgiGDPDvMRpkni1iebGzH733vAmWcZIW1VV9uysQ6P++6zrqqU6+/9Y2dvX3T6M66uu2KppVRMtraqo3R4OqujRCOKJ7aulKthnHL85Xoh+5yKBMWrlrdacwtwVZ7ZAwHAERiJpIkieOYSwGMA8IoBO98CAG8Z4ADug5XVjvftbo3HLz5zXeha68uL5uumS6Xb77zXpRkDGAoOSGkmMNKRotnz27fuKOwffDk+PzkarSxOdzevfnmW7/8yb/DAskIIfCmcraufQgBB0yo884Yc72U1w7lSqmjo6MvvvhCKaWUklJijDnnhBAaERl7jhDRInQiNCt9Q4yHkLqt9dl4bXrj1qUckmS7u6r+fzWdSW8c1xWF75tq7OrqiYPINknJGizZkW1ZtBMYiWEgyc7Ib8gii+S3ZWEkgIUMQOAs4sRG4EEiJcuyKIoz1V3dXcOrN78sGvkLd3XPvd85BwWBDHCYxdPjs8bZyXzeHwy3tncckCDJeFG1UlVlff36dRqFUskFr7lqt6PMeLNQjVTKWlKR1Mb58az5xTDpJ4lXbWMtGEDagtQeewoQMhYEAVAClACjgJB3TguNnUeAMKbGuNYYbbXFsDnewnnmJpfIGgROKRUkWbc/mMzmWgmvTOBgLab+ysr09HRr82pkzZs3Xjdpb7i2DlHUH2+/8/OPnnz1r6a+ZNaEjBkAcJZRBpS0Ui07I40xOzs74/G4ruuDg0NjTJIkywlaayeTSV3XNDRJ7COFbM2UCqCRot8ZiWz1aW9ldn/3IhrM27htfRUGzut3NjcuJ2eTcqGERJRtb1+Nw4RgZrRb1LWQmhC2ufmaMsZaV1UVZnQURI1oZrpspbAK8TA1/dGxUD9p8DpLZCZKwalmqfBaakcsw0soAHnkFDiC/JKhxpiCdxh578F6Z6zHQZimCY4S4C0YPZ28ajlnUYgo84T995tvrVYBASVFyhBSjZeYemfKUsd+c+u1q9dvkCid+fLm/fdXVvK///mPs5Oj3FGEEAFMEFbee0SklEuEfnd3d3d3d29vr6oqIdSy4VRKaa1dVoRRxmMV0Yq5VtpQE2sZ39i6vHatfPvuQXdQol6loSKysjpPooibs/NJq81sPn/7zp2V4WoapgHA8Xxa1bUQIu/k3W5PtVwJabTLYpYHcSEnteJKSa29SEIzWLkk4eHlbC1FLAq9VwGNejaUHlpmAweMEUyIxQDIAwaMkffAohC0XYajOYkdQZ1uJ1tbBe1BaeRB8BoAW+cRY5/99W9SC6c1AeWsJB6N+vnL6UnTVFmUzDkf7Iz6o6G0TgHEo8H66P6zJ4++PTkreRsDBJhqZRWxNCTIuiUtD8gtRWRVVQ8ePFgsFm3bYozDMDbGRFGEnWVzj6fOtY2uz5p4fOPVW3df3n3voL9RwWDa+Fe6fVmcezBXhkNRN+Viwbm4ffvNbpaHNGQAXOim4VyqpmnfuHlLtWKZim2lysMOI2RezLTW1lrtYWHc1KPxvXsPvviyxSRg4draWpSEeb/fGwyCIOh0syCJccg8QsZpZbR2FghW1lhkLfhWSu110knTbgbgfVmapi5eTRAiYZwcn53/8Pyg5C2LYkyJtqaVEjAop6x3hyfHSulayPHONiasbnkjZb66Umu1sbMD2ngWGMocQktLiwUPzjtjjdLVojw9OXry+HFdVXEUSSEYpeD92uro9q031lZW6RzDvOFRllSSP7oo3vvkZ2fX7lyOdiYKeU9xYBez82J2cf3OW86bl+fn3vi1ldV+v0+cQ8aFAMKjZfVYr9dLotgZ2zSV0yZhQcaixhklBDYAHkMYSMBRFON8+ENZ//Ph3ru3x3GY4Tz3HHrJasf2MLEOIw3eOEtwEASUUOatZzE1XGijEcFpnIWdCBOi28bySolWCpFl+cVs9vLojAVR1Mms0x6BJ5jFYdXqy6Iu6jLkNbgoX1nrDAY0DGytvDWzcsF57VkAvSEsSuU98YgRbLw0SiAcL61Ge3t7+/v7p6enCKGyLBHyQogoinZ2dj7++OPJqwKf49Zpd/lisj9p+LvvoY9+WaSb0jPjaeOAN6UqLiNsaMyeHh4enFzENBj1BxhjLRX2CByItp0WRcWb9fX1MAyVkEVRWGu7cZqH4SteVrPKlsJaJ7EvZe0cuCQevX33039/OVuI5mJWFoVPGaQhQ6En2BNMCAkoi4IwYAFGyFoLQYAoAYppzOI0xmEAzoi6dqIGI/v9HAg9PDmbLhZaayFEVS2MMdaDAbJozazmXJlXxdSG8fjmzc5goLWuZgVYJURLwiBMOxu3bpErG5DlrbaV5AAOR0wptcxJ3t/ff/jw4VJ3M8astWkaG2MePXrEOR+Px9QZPZlV56V60c1//YffH/VWcJjwAuIezBbNfHqWUn/15jUu+NPDw26YbYxGAQ2rRdnBpJcmzkBb19pZzOhgNNRa13Vd13U3jtIwijCcOwMWU4Hifm4J0ko7q0iajt/f/eIff/n88//c3V4fXLty+Orite7G1WSFDTMgGBBeruVgLKJBGIaqKp1zNCSMEvAWuJFKGM4jUEEc0X7/+2/2v392GMWZ1lapeRyHcRRUwpdVM1k0JddNC4vj0437H155/SZOE86b2eWZ1eqwLAJvbdX86pPfIIQP959+9dmD5vilR9YJHbDIew/gOefLXTKKorquEULe+zgOe73eMpiesmlzXpZPaPDT3/22HazWYSY1eAfmTMwuDrmZD1Y6/bz/+PFzI9pkcx07X1eL+bwIs5xiaEo+mRWtlnHWYRFbLBbzRSFVSzoJI9grWHAutWkb2dvoaCWt5g03jGK6vuZ6I5ZkR89efP3jd/0br9dTflK96GyQPM8Hg1GadVkQWe2ELLmSHkEQ0jRNPXglhG5baxQYBVhhEkzPL588O5hWTZr1nWzBOzDaKMwbPava6bwtG4Uw5Flv687d4dbO3EFRFM10As425RTiuJN1SKfT7Y02tq4CF1/+6dOmPIcYKFDO+fLWGwRBXZdt20gpGWNxHG9tbd27d7/f7zd1S9FcPZ8U5KMPu7dutywtykrFHYrt9PDH6dmL7uaAxdnF+XR6eNqLAqHL4rI21EvVtjSoa1GXZVEUNefDza5xtqzmVVUZazDGGEC3fDqflY2oS35Fg1rUQi6cYSgKUZysbN84evzo3WEnR+67b7+OoHs121oHdnFxEbKXadLp9Qa9wTCIIsAYMQQAHnsAZ7XSLXdKWqMkrRnGe08OaiU7+VAI6Y3H3hhjWs5LburG8ta2wsZh/NbtO9n6uAZ8OpkcPz8oT04Cijx2LO8MRqPuypoPo1rqfG393gcfTC+eHZw+k4Vc/hqD/wOey/sAQmg0GozH4ziOj46OAhb9D0ubOXV4j67xAAAAAElFTkSuQmCC"/>
        <xdr:cNvSpPr>
          <a:spLocks noChangeAspect="1" noChangeArrowheads="1"/>
        </xdr:cNvSpPr>
      </xdr:nvSpPr>
      <xdr:spPr bwMode="auto">
        <a:xfrm>
          <a:off x="0" y="39408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45" name="AutoShape 44" descr="data:image/png;base64,iVBORw0KGgoAAAANSUhEUgAAAG4AAABuCAIAAABJObGsAABVhElEQVR4nJX92bNt6XEfBmbmN6xxD2ef8c731nRRQKEAFAaCEGiCk2S1w+F2u/3Q3cEI9//jp37rB0WIoW5FdDisMNmUILMpkBJAgiAEYqq5CjXd+Z5hj2v6hkw/fPvsewnJtno9nLPPPmsPK1d++f0y85eZuFo01lpEZGYiAoDdg//oISIA/PefYwBAkuf/fHZQesn25+7ouu773//BarU62D96++23f/jDHyHixcXFernZ398PIQzDICLOuRBCjLEsyzzPmXm5XE6nU2utUsp7Pwydc67rujzPlVIiUhSFcw4R+75Pb6K13l0RMyulAMAYw8whBABo2xYRASD9TN92+7Uh7v6k564gxqiUQhREVERaa22ttlYjgohK7yOikAD+3oX/bxyX5+FOgn9PlILP3mgnTUSMMT5+/DjG+C//9LuPHj1q276ua+fcbDbLsoyZtdbpytP5zGytTdcfY1yv11mWaa2NMek6tdYikmSRZVnXdcYYpVSMkYiUUklwRVEwc9d13nsACCHs/ruT4+5LiohSKp2gtc60McZorZVSSimi7TnCjIgaFaACANi9Df69X/+7x6+/7tde+fwfz3/Xi4uL6XR6fn6e53lSujt37pyfn0fPSeI70WittdZt2242myzLENEYQ0RJvs45730SaJKOiFhrk5QRMQkrnZC0NYSQ1DDLMqVU+gi6PNTlkT4CSdLNizFKiDHGpOlKqfQiZuYYmVkzBxGVvgERbTWZ6NfW43PiUP+xp7fX/5xupkOe18TdUwBw//7973znO9/97nfX6/XBwYExWV3Xi8Wib4fdlXvv01Ul6aTvlvRCRPq+996LxBBC+m/62sMwpDuxkyxcWq1kFvq+T8s86TUA5Hne972IJJH9/QtmuTyQBRHThXg/GGOMMbuP0EgCyAgIKACMCJJs33+qVsKzFf0fyPG5G/DrbzedTu/du3ft2rXr16/P5/N79x7EGL33iJjsWrJiWZYZY/q+11rv1Kdt2yTHdFqM8XlVHYYhXaFzLhkKREzvrJQyVglEH4bIFLkQEABgCUrjTmTMnH4CwO4WMjPEZxeo9VZ/AQCIAEAjIsKv24j//yS4fZX8/dV8+ef2BwKAXApXRG7fvn3v3v3VagUAXdeVZXl2doaIRtm2bb336UryPE+LaL1eK6WSudydkFRMRLquK4oiffOdpiSJJPmGENLjwXXeeyLK83xneZ1zz6/CpHo7G5L+RUSKVHqeaKvm6RO3WikiAoL/yabxP9i+t8/IMx38j1iG54W4k9Hx8fFkMmk23T/5J//k6dOnSqm9vb3NqgGAtMpCCN77tPoAwHsfQkiiTMvfex+j11o754qiSOckHUwqmRSciGKMyfIKRETM87woimQoExJI2sfMSXa7I5mX3ZMAwBxEcGdYiSjJTiMoBJWuEi638P+E5f0fCvQ/LkS4VMlfE+h6vQ4hXFxc/PVf//VisbDWJkyTbrW1FgAWi0XTNEkoSdeSvux226QjWZZZa5Mod/cgbdwJKiSZpsVISiWJhBA2mw0RJZnuoEKS784mpue3GyCSUpjEVxSFtTaptlaKCLeAY6er8L+/wJ/p4OWy5fRJz4vs2boATFcszAmLEeDgXN92v/jFL//mb/7mJ//+31tjNquGmYFltVojYlVVyTIaY4ZhKMsSAKy1fd9nWZawzs6WpW3He392dlaWZcI6O+vZdV2MsSgKIvLeY5QYY57nSeUTWppOp2VZaq1jjCGEJKxkENINsNbG6JElvWee51VVJYGWVaFJOef0f4pl3Ok2ABDJc3LcPkBEFhbYwjoEVPRso+cYgRmJNGK6UUmPZrPZe++9R0Rphe7v7yew4r1vmiZpXFLGGKO11lrLzGkJJ1msViuArdVLyzCEkGRkrU2yCyEgYtd16ZYgyTAMMca0fSfToZQajUYiEkJItyqta6WUc/2lKBUJJKyanAUAYInbzR1R7wzKf4hanq3QS20HAIGwFZDw8yLWigSEOe70MR1G2S0MBkgGa+t7ICbBJb2YzWZpyRNpuFyn1tq0gyulmqZJqzjtM2nrsNaWZZ4kkj4lz/OEGZMok1i11klzR6PRerNMr62qKmliQqbz+Tx9VjrS9SqltC7Tdw4hkEBCrFuHirYWJmmuRmAE/vsCvBTEpel9/i+l06nbH0nUAMAc00kqIVvEyw2d0jdLG2UCLjHGe/fuffTRR1VVffrpva7rjo+uLJfLoiiGwSfZJf1KrkW64KZpRqMRAGitk1UtisIYzcxt2wJAlmVFUYQQ6rpOyD995/Q+o9FoNBpF9klDm6aZTCZlWRLRMAyr1erKlSvJJU2rOymZ1jpBhYQrd0jeZgYAEsi1xoqIRmIk/nUhbv8QFr40wQSAABiCT/9NaHang+lx0oL0Mz3o2mGrxbw1qW3bXlxcPHjwwBg7nU5v3ry5Wq2G3pdlOZ/PjcnS53nvk+VKKmaMSV5K2tPH43E6Z7NZ79xKAEiwZjQaJfiZ9uVhGPI8H41G3vvxaNq1w3l73mw6RcZai6gUKYRQ5FVVjpIvmBBYjJE5JvXXWkPc+u+7E3arm4g0xCAgmByg53BAkktS/nRJIYT05O6EJD6+vBG/psJJ1qhMwt5pSwWA09PTTz/9lIhi5PR8jHG1WpVlOR6Pl8t1OnOnU+nlxpgkl7ThTKfTdM0Jk+/uXzo/+ZeIWBRFsrbpmeVymWVZ2m2Sp79er4uiqKoq6X66ovQ4rZ5kMbfIiQUAvPdKUwK2SWOM0kSk3//gnbRhJdHIc1GcnR7tIkYxRkKzE/dzNkBEMEk8Xh5J+vPl2jk3DMMwDNtn5vMnT55orUOIAHB+fu6cSy5NWlzJUO5WWZLsbichoqR66dYmiaSj7/tkH5OS7lyd9Hiz2XRdt9lsRCRtYsnmGmOS45Tkkv6VfFOllIBPNloplSJDzjlSyXfcOqZJUHoYht3ev1Ow3ZrdHUkczrmhD977vu+7rtv99N63bet93CnIs5UeRS694xhjwjfbe6t0Wu/e+8wWSQvKskxaE0JIUbKETtKWnWSXNoSmabz3Ibgsy8bjMTMvFgvnXPpWySak9Zg0N9lTY0ye5+ly0hsCQPJEk8h2qCjpMqkUTtFElHxwY3Xy3HeAKUlM/+Jn76dV07btMAzpQYJmXdc555JMU1QKEQmx71xeFm3bm6wIgZ0PaUfLsmwYeqURgEViiK4oCg6diCijELmscwRl8ny13GidcYQQpc7HAw6D64xRArGe7DVN0zSb0WjEID4GJTEE13WijAYA0mo8mnoUsLYfBmAfXQAMYXB1Yfq+HxV5YGk63w+8hd8xFIZKa7u+8R6SFJI40uP1Ztk0jcL49a+9frh/MK5LIjBKI6LRkuWmLMuyzAUYgPPcJszLzMZkWVYgEADpP/qjP0pwJC2HJGOl1M6rTZpycHAAAOv1uu86m+mkHYFZa82XWyRzdL737XD16klZ5UqpGENhDlNoTxsqiuJ8vjw9PUfEGH3fhbqojTFKo9KyWi1ijJlkCrEucoihyHICkZit12uBGD0k4A0iQ9v1bRujV5dKB5E5RmNMDJKuxYeY1iCIBI6IopWNAMn47NZf13XL5RIA6rr++te+cef2LU0JP6LVBolDcMyMJDF6RNCG0vJyzmlljbHOBe+ittkWRu0QXwIB9ahK1sRae/PmzRdeeCGE8PDhw4uz8yzLQuTFYvXBrz5WyiAhIYY4KKWMUWU5+sobX7p+/drx0UEIAVmSqxAkAMBnn91/880362q6v3/w9i/fHYYBEQ3l1mqOfjSqCbNkB5umMUa1JDHGvm0wCoMnpVAguKF3wzB4o7U2Vis1tE2ykpk2g0SDFIURL20uixt8wAgAoM0uFpcEbYyxJne+X6025+fnZZEj4nRcAwARxOgRMcut1joEH4LzYXDOaa0vLi5ikCwrhsE3TaO/9rWvFUWRhJjneQL6SqlkaBKsS1AZEW/evKkQjDEuxO//ux+89+EHEiMEQpUMMBDBdG+cZVY4AHBRZFvIPcQ4JGQjm81ms+6HwfV9q5SxViukwQURbtbLw+nRMDi32WAIpDIlTAjTutq0jSKtlEKJfujc4BHAaqWUAmSlDAKTwDAMIGS0CejQWiSVtsAYvEIhAiV6BwzSZp1cHWOnwzB873vfExE39Fpr17fOuVXb7O3t3bhxrSxL5/th6IdhiNEDwMcff+q9398/0Mo65/Tv//7vplhTipjugiW7rTMFstbrJRHVdU0oPgxE+unpk6ZZj0YTUiiAMXqRiCQ3blzPrPZ+WK0W0+lUa+ucS7ZJKXX9+vWbNx/dv//w4vTMGBOcX2zWwKEsi2tXDjlEGZxGhhCqLEMiMGbdNsBCgEWRkbYhBLeVi05fVSJXRRn9YADbtsuyLDM6RMltFpmHYWBm0korSleXtpq0lSmjt/C4Z6XVex/+Krohmde0/FvnotB0dhCYnO+ZQ4xAZJi5G4L3IYrSZIFAL5fLuq7Tde4idMkWpC04qWSC+1rrzOoQo0gKz4D3AwAhUZZlkT0iXDk5QhTn+vnCRw51FQGgqgrmkEJhd+/eLcv64vTi9OnZxXqhABVJ3601FSKcgxmP6kxRVdeMtGmaruva4BJOTig1SRBAODhAEmatFSKitb7rCYGjL3JbVrWQ6vree+/DEIKLMebWMlGCEMwsgWNka/Vms5nY8XK5EJFRWTjniUg4kjIsGCL4GAXI2BL8QERD24YogAZJuxD6Ieizs6cx+iTN5O+JRGaO0Vtrknp673YJtrZtldbn53OllLWZ99EYSi4qoOQ2r6rKuZ6IcmMlxGEY0p3YxV2Ojo7Ksn5YPlxczEkkz01V5BK9G1pN2A09gWit6rrOysqHgFqR0qAkMMQ49G5ghIRyGCAMPaF4iRrBamWmtXOh67piZAkFFBZlZqPebGLXNcystrFbSiiSSDNInud5XgIhoY7iPYvWFlEYkUEhKmNMZguBaK1t2+TsCTMopYyxKVCpvfc7aLlTQGPMpSezTYnsYKaxuYg8evREka7ruusGRQYYtNI20+NxbXTWN60CZW0Wgr8MX4MxqqqqzWbDDMjy6ccftevNqC6BY2bUdG80X5wG7yi3Lrhc58aqosrXbdN2XSRAMj5y2/cJz2ulSAEiVkZlRsfg6jzLrRmN64v54vTsQoIbmpUXYlKots6JMabvWwAg0hyjyTKlqOn6pmnKshTBalT3bdd13XbPMDa2g0QmRGGOkQP46KNSqsgKTZojSwRA5hi10ZpjdMOglAIRBNhlUfAydyzJ7QHQSiEqa81Hv/o4BD48PP7g/V8h8mQy8X6IQUajSZ7nQ2ed69u2rYoSL/OCWud93xdFIYIP793/5JNPDvdmq8X81buv3L557dHDz6LfVMVsND08P587H1ebzcOz803T5aO6nS/LoiCtHMf9w4Ozs7PedVmWVWWpui6EfujaTMqDyVGlyexNrdEPH5+6PkTCiFSPpz1BCluU2njvJQZrDYj0fa9w6+khYgjOx0CoEVTKqbXrjVHour7Mcq0VCFilEwZXgEYbiEGAJEQdo49RMROieM+IIpKwUdyFlJ/zESF6BMGuG+7fv1+PpzHK3t6oaZoUI7lz504YPDMoIomAiM45pZT30jTbuBmKnD59ejCbasTJqMqtKax5/Quf29y4QsCQjZxzf/fTn6+7vncRjelczKvSx1DlWTJEx0cHo1EVBrdarWK/QeGDcXX3pRdm0/FisSCRO1eP+mbzdLFkj2U9rsu87/tO2hgjEGRGCaoYowsDM8hzQBCAsiwzSqeFGEIYjUbMfHp6Op+fw2VG3jmXIlXJ0xeRGEXvQjt8GZlI4f6dS7RzjOQyPb1er+fzeVWNXnvttXv3HiQvbRgGpfD44DARJUBUCM45Z2xptEGNMXoiSlyF9XqtSbXrlRI5f/qkMnLyhc8d37zGHHvMz8/PizJDrUqg3vOmneugi7Ka7U2yLFucn22atkfh4JD9tLIHs9nJ0cGtaydaYezXoW+aeTvK9QIEkAprQ9+5tlEoo7qErjNZppRqhwhOEEGREuC+bYzJtDUpRrgL6GiMq+X89OnjFCvZhSMS7EHE4Lehsmcbd3p9AlwJKyTZ7f6VXhDCsNlszs/PyegQwnQ6/eyzz7TWZVmORlVd10+erkCIJcToqyJPa0cBCm/jPdEH17XCQZMS77tm+eCzrs7g+slRnltv4qjMIPqha72AjzAZVd3g29XyqRuqPF/OFzE4cl30zmo1neQ3T/YP9yeFBqPx+sGeFv/pg8c8OHadkIUwDM5J9EbpLMsH5xQiAWikzKgoCITMEJkRRSFI5N73aWsCAJs9i90hIggxMwC1TZ/nuQh49imqoJkhRolRiBCRRJA55YY8ERFF/PsHKX746AFzAKbF8mI0qoxRMfph6F68c6Mosul07F3vXNCkAZgg3Qbcur0s8/m8a1qj9cnVWd9sMgXDZvHZRx+pOBwfHkxOxuv5Wbde/J//q/9msWn/zb/9wXK1vnp0UpZ1GFzfNdKvKcbcUlkXh7O9o0pNSmswWIxVZgrMohuzD3B6Ps/MoncYfZnXWX7YDUPf93lmEkGlyLI8zxkhBgkcAUhfBt6TPiXZrTctIrKgACESb31QBELBlD5TpAwz610YLekmPYuBb4+tBC//qzQ9ffqYFMboHz9+6EMsygwA9sajK1eOu36jCFhhVdgYfdc1B4cHiGgzDcAp5/Xgs3tPnjw5OThUU4US2cXg+taF6A4ypcAPh9M6I7l2fFAWzQvXr7759jv9Yv7C1atKqYunT7tz6/vNxKpJme+X2fWTyd5krBEssYq9SKhy2t+ryWgWio9O/dCzkC0rYPaD0xgElFBQymhjSOuoMcYYBRLYTIsSEVO4NsuyosgFVeDLHRiFlEJkBkp5bwaKIvratWt1XaeUXroVO2nu5IvPJSOruv7GN7724Ycffnb/4cXF+Y0bNxHl4ODgv/6v/4+TUbVeL73rlQaNkBJlh4cvGGNsphMk6rruFz/9mVZqtVhaQN+uxXeK/a3rx7PJJLNaSajzrLR6efakrCd7VTGs19G4x599enJ0lKF8/oXbZaYPplMODoHHZT6b1BokuA45Kk26zBEVKstkHOOT5Wbd9xHQOW+MVomNxNi5wXmvrQWAwUfSihlcCAn/PcsLWaOMjsLhMiweJfElSJAAQQACCxLqu3fvjsfjuq5T6DQFBxMy34lSLnPtAKCteuWVV7quqepiPB4DyPn52be//Q++9KUvNetlCG46qYsya9crpXF/f1aWR0VRZLkJwRFR37RpByStN80qQwSRosju3Lo5m81EIoJM6upotvfuO29/8fWvFJkdlQUAbVYLfXI8qcpxWfq+ia7NlBrX4+mkLnOrhClX4lzbtgySGy06s6M9BzpftvNNH0Ct2o6I6txkRT4Mw9Ozi03TEQAnyCxMpBUiXybpUoYdUWltk9KKCIICERAKIRACUdoVojFGA5rJ9EBrGoahKs2OW5N2nm1IGFIGApg5K7OPP/3ZunEhyv7BleXiIjfZF15+Yb/Wzen58UQjootDWRQCVNUHthpbTaCMyvdFYGqWX7x1cu+d/LzDQedu+eDlw/xzL92a7Y+8DOOiHFxj89Grr7/xx//639H0xVUY5Qcv3f/kV4eahr7ZK5Vv13tVmRmjEKucNMTge5vlRMQoBVXK9TrwxCgBmqnRambbPixXzaaNqEwcWjRwPnR2pD9cbkBVIUhmVN85xhhjBATQ5FgcCyiaKdqsliEEYh+cAwBCZC+ZMZpCFCQAowgRtc3zS+KDEohJE7dEhrS6FaEkbCRRBBHv37/vvVfaEuB6vd4/mN24cSOF7xOzQYhZiJSxNtvy67RmAhYApPV67ZwDyIosv/25z73xwuHBdCQ2T8mMBBVu3759586nb735i7yaHuzvLc4rkHhx9jQ7GF/Zm2itiKgoy6IsrVVGW9RKpcS8iIYMKFT12AcOQKhLm3tALUhD7ynLo9ag/OB7FiQgInExCmHC6swRIwigcBSmjrsEZp5PW+0gPcOO3Ct6NBppayVGIhJBsqRJJYGKiCCkKBkzRxECIIKPPvpoZ1KHYbhz67Wjo6PgEglNIaJGAtTGltZa1MlFUpxyvVpvVmuNNJtOrly58uKV0agC51xdjuqiZNc9vTj/6Jfv3Hs0f/pocb5oi25AVIVVoV0/uP+4UFfuXDkclaVRajQaZTY3mWhjFGkgIACNGZImFSNDN6Qcn4QQjFXT6TgE/uzxU47BC7T9MPgQuSGbxyCJiaq1Vhy1NcoazzEwGEGttUKJZZ4WfhLlLpDOkOIsWhdFgUQJ7iepG6OABY0BYZAtU0sQ1RYcLO/du4eIRmuBqLW+e/dulhk3bJ5pJYvSmckLYzJtM5CYeBveM6+X87PTGNy0LAkkBhe9jOrCGHNxcfH4s0/e+ujjs/MlqNJoHJo1M0/q0ShTt156dXP2+Gg23ptOxqNKIyllgg9KWUQUhORqCCAjCQEqbbLcZHk3xLZ3IQQQAebjq9fmqzU59lG0Nd6zxOicN8ZoJGYmgczYLLcu8uBc8tm26/Myc5tEuQ1FChIREmllDAASKWUMAChEUAgxAggQAZAwCwAhpW/84MGDp0+fikhd123baoRbt25kWda3S2OM1oSIGEFnZVHV2hh47jBEF/NzjrGw2Xq5sFbr42pcF0Vunjx5+uDBA/HDV77ylSyvEbPHZ4tr1x68++57ENsvvfb52aTQV2dVrvam9WwyzfM8QeAQNzt/jAWYJcVhnG+9jwDgXQzRgQSFGjW2gJum27QNosxms2YIXjD4DQCkyCEAADKIRDf0XSusjEL3HPkPgVmehXRjijcqvuQMISptQPjSGsjQtnmeg0q0LMTt1+UPP/wwkZtms9np6amI7O3tKcLkS2lNAMAE1uZZVgAqAAJhQCCAIPzh+x8061XfNYNDdbA/rkuEOLRdGNxkMrl6eBvz4ny+Xq7m7775y7OL5RtfvHv7xs2L86f7o/Lq8awurELJsgIRvYtEqHSWLiGlOZ9PO29zqMiFNRJ81276vv/w0aoLLs/rqydHrOy87ZrWhcFFwUSfRBSDBgAQQCEwkcjfo+4AJGxOO2+QiBShBiEA+jWSHzM3TUNGW2UAEbZvRN75N998M50wHtcff/yrK8dH+wd73ntEMSaRnVETGmOUyQQIEWHL4gU3DG+/+ctmvVwvF9ms7JrWu4GNVGV+9dqJd5HAd65XGEdl9htvfHFUT4qiWC2XYYPiNxgKoywIBN8TKkWGlBqGDpEAgBCI8JLYn5LDSpMSoWjcvF09uHdvsVjs37hb1KNqMmk9L5teLZB9QIgoyKyYGRS5GLDHEIJCIgSRZ34zbinRCBKTNBEigIHE+hWRnXeTHkeQzg31bs9CQICUDX///fdjjMySQrlXr149Pjjs2qUhZa0hImYAIGUskEZAEAL2QMpoMKoQiTeuXyuy/MGi36yXCqSuqhh917RIGklGZZlpDYD2uCCizarx7WJSmsyqoW8unvbDMLSDU6TLsrbWFpkmIlDbPD7HyDEKe60g0zo9ORnVmbp+uL+vlPK2FqV6F06XS6fjwaQahuHsTJwQKRQyAJBoKJE9XYYZccvQY9j6wbDzpHf6pxPfbssWQhQJCGq5nCuFWZYDMAgSbo3R48ePT09PvfdHR0ebzSY6/7lXXiajgh+UJquNIHvmzBY6KwAwRZrokiAYQ/jG17/+sOTHj58u/u5tIgh+GAaymoqiChwtoPedIU1EEnrngpF468phWnd5YRPdY7hYPH3ytG0/09bUuTXG7O3tjcd18vaYPYSolSKMpMg5DiHYTGfZVETE2PlyuTw7f/DwMdo8gKbgMUYEjDEKogDFEAEBULFwjGHn8iE8C5ilBKTSNmXA8jzfEg0iR0V0Kf4YnZ/t7QEwQLotwiLDMHz44YebzSZxaJbLZVWXL7/8skSvtc4MoQIQTBFTCYJ2G1wBYYhRlFZav3D7lpx/OvR9cENhzLgeaQrOOY6aQQAYNCNFJaC1jiDecwgRBCLLct34GFiwHI+PlJ3Pl81qfX5+kUiBbVPnea41aUIAYOEgjKhSUQ2CCiE451cXZ8vFqumaO9eOTDW+9/jiNCwUMUVgJBZM9VwAQLu1nAwiisizP3e4OzmHOuVktNYSGYhShQQA2kwLRAmBEZSyibQfY3z33XebpplOZjdv3nz//feJ6IUXb3OIzvVG2eCFiHSWQ1YCGGYWIEVwqe+ACKPx2Ll+tVrk1gBH4BCcTxJUpDVS5KEbuuiDEgCWEDgKA6qm6z3w4ELbDc45Iq20mewf9VlGKEqhD4zDIFGhJkQgosgsyECKUDFA68Jm0y3nF6PJpKjKvB5hlkXQ56s23n8SQSII45bM92vlRludfC7YuNvNkZRC0ZepMdHGAAiASAjJ57HWArJS9nJLlxjcRx99VNd1Ig8551556YX9/f0QnIjYvAASCCGGoAwDEZEOESKDAgEiQgBhKHNr1HhUvXL3pcV8hQghuC2FLLCT4Hw7tJ0fnEatiNwQ2r7vQ1w1gxjTOecSxBmc7wel1GxUZcZqYfaOrYJMoShNhApQJwCnvGDnedWFpg9FPUWTaUSbFWhtVqDz0Zhs8CRAAiip7AYYgBEikSEiRYCXVm4n4u3CJ0JEY4ze7TcgEYABOXgPzBwCgxgAjsAMPsrZ2dn9e/e6djg+PkZE1/cvvPCCVdQNnkD6ZqU1ISoydnfXlErIQG3vNTMolef58cHhJ49Xs/1pnhkZhJlBAWklISoyLjTLZTP0PUTpXVg2/brpMS8Prl7NRhPXNMvl8smj077tZtPxZtXMpuMitwYjoDGaIkWFyCzIKKh8kKb3q37YNK4buLAYuqYosqh9aUokWaw3Xe9ElYwkQIiCAESgRAhASBORVs/ofDtpbklB2mitsyzTSiFAio14ZZSI9G3X9U1RZggpkI4AMHTd/fv3u67Jsuzk5KTrOq31Sy+82HXd+fn53rgwxng/iMQiqwEVIMUoqHCn1ICEIhA8e++9+/DD91+++zkAEGDng81HRV2TRG1sllcA6vzp+arZLFbt49PzhxeLfLT37v2zddc5F6zVBqjv2vuPT28c7oO2E0GLbLTOrWiEiAxEzBKiW/XxfNXON/2miz6y7zZlmR8d5xIg9uHpxWqxaR0DGAXbRQxEokQ0MYKgMYogZX4SVkVmEQkiiWu1LZjIjHbOaSSgZAwYRZI7KCJIzIk3F8l7b5X+rd/6rV/84ufW2s1mc3Bw8N577735i7/zvvnHf/B7L75wM8+t1nbo+4wKsJlSyABymSwCAFAKtE7ssjzPD2Z7McZcKXiOpp7Xo6v1aDY7Wl5ZzBebp6cXUD7o1ONbL7967+mZLNeL1ap3bnZ8POb4/ttvnV5sinLMzDlxbtW4zBgJUCkyfeBl050tu4fn69NFs+4GFyEzFpfdeTPcvHm9CvSLd95frruyHreRAAmQEFJmAglAAwttI2TbLTRGIUoC3fGrEhdI/7N/+kcHBwfTvYm1uiqt1ool5Hl+enqqlAIhRDK2LIrqxRdffOWVVx49ffzBBx/84Ac/eDwMn3zyicThg/fe/NFfff+bv/HVb3/7W1/+8htFbXEYrK0BIEYgBZSExaCEIeXcFbz40p39/f1u/WhSqjzPHSpIfEbSxhhCyxFsPpodXj2+9dKL881nT86Wm88W6855KevRl7/61cPZTCnll4u9/cNRZhQMZT2uR6PMQKYVALWubdp+vlidz5enF+v5pu9drEejIs/uPX745Onp1ZvXLhbrvKovVh3kIwQlabMGRBQSQfxfqfQEMESkVKLMJVHi//P/8d+LxOl0ure3B2qLh1KysGkao2gYBpRtEnk8HuusTlngpl3P5/OyLEXiO++887d/+7dlWX75y1/++te//uqrX7hz507TNCcnJ4Moo5VWscgIUGA9/7u//qvTe59aER0Z2aNEpSDLVVZam5uqGFlrNdIwDG3TrFfNet10rVus1k9O5/N5M0RAMqRzBnQ+GOyuXTmZjgrxQ52bg/1pnhnv/eDCo7PF/Sfnj+abdz9+KDqnvELS33r9jXZY/Omf/4lYMcVYaA9hRjRGlqY/zfIOpA3BTUYni4tQZDOxZ+oyTpNsJW/DO0hEclkRc/fuXT2bzbz3WZYJbZG7Uopoyy+GyFvaMmBiUQHA9evX+75v2vXt27e1prOzs/V6/d577z19+vSHP/zh+++//1/+l//Vhx9+OBqN3nrrrWKyzzEo4jBsqkxVCvt+qOtx2DQALkYh4BR/JFIiGKNABLI6z5VRNrNFnpdt27sQ9/epKEeD424IjgWEssxcPTyqy3xUl3Vux2VWlRkCO+d+9dEnwQ+ZNUWeGSWt64ssL8rytc+9/MMf/+CVF2/dfOl2OTkwxfHB/ivn533bNrduHc7nHz98/MHDB/dOn2xme2Ory6Dr3ereOlTPiZIvWa/GGD2ZTEIINpVHqWcdBZbL+UcfffS9733PkJruTb70xden0+l4PC5LS0TGqrEeK6VWq0Uq9pzNZhcXF5PJ5A//8A/zPC+Kquu6yWQyDB4k2jLrozjnYwwYuGu6UmlxLgYBBERSygCQCEAEEURUmTGYYZmVmc5y02ll1k272vSrdbNaty4waSNIRWaGvkUOFisulKZSGxNjrOu6daHI5Wpe6ixzUZHNTVG+87OfoO/u3rldjKpqMr5Yt08e3Ts9a9965+0vvv6Hr9z96unp/vsfTC/OmgefXninqdzHSzY+AMTLHVzpbYFjKtQpikIrY0jrPM/LssyyTHB76t5sNp/P7927NwxDYTNrslFdXb169bd/72UiqqgQkdPTJ6vVSkSIcDwe3bp187/77/7vs9kMEfu+j9E658rplGOq/yoUR40q9P1m3RWjmhOIQ4WoQEgYJUJECANHxaLQag1KJ/qNtTq3JjO6Lu10rybU2mYMID64frCaysJYbcqyNFalYjyUaBUZpadltmx6AFeiPRiXs+lh1H4gmY3Kpm2F8Ju/+fXf+d3/7Nadgz/+439GtFEEN2+ejKrJx796GJ71JKDnIXqq2DDGKE3MPKoqTaRT3M3HYDGjBKM0dV13cHh88+btTz75KITw8ccfn5ycHB2fAMBoNCKC5XIZY7TWxGhjjHfv3v3N3/xNEcnzPDFA9vYmFxcLiYyIQ++tNt57rVRgEqQokgqD8bJWlZlF0MeAAppII1lUaFVmtGSWOZSFMWYcBHwIAMgIwbPrHGc6z22RGU0EAMl9GI+qvu8Zem10UexN6t5HBoSSA1nEIl+zqzLzD3/3dyg/Wjf87vvv/+s/+x8ePXrny1956ejweL1evvPW2wg5lhNEUIoSnfMSMW9rR4wxeZGliLpOwc4okIKel1QpnWXZwcHBb3/nO8WPir5vnzx8lOf5Z599lsp5VqvVarVKZXjMvLe398orryQiXN/3qV5wPp9XVZHlpqoqYC5z267myEHFqI9O/GaFCJoIcVuNgaiYGCgAUwhh6HqQaH3qeeGAo1FkjIpRBmJhZIQAnGMRY8xyU2R5jKHv+8iXmT5k8R4ID2dHx7OJC77v+0MzWnXrgSLa/OG9z+49Xp+v4Ml5GwF0pj73hdcGt/n03menT84Pjg82i35ABaQFFQMhCklyHyl9Z+99Zq3SxCHin333TxIyqut6PB579qn6hYg0AhF1bWuMuXfvXl3kzHx89cowDMvlIsaYytvKKk8AYLNu8zzvum4Yti0qFovF7PDaeDxGEqt0DE6GvlCQgbz385+A7ygMGqPVKjOUSH65yjJjjVVEpAm11gSpoChlpogTUFU6MZWXiyZhEaO2OagQQqKLp2KhZMqJIO2f2IZyXC5893jTnncM1YlkB6BHgfmT+x8YPXTd3ChZXmwkKK2Kld/mDdMCB2QFeLk5gzUmFQGK8LYjSopFOueSEU3hor5ry7I8ODzcrNc3btyYjsbeD/PVIgWHiOjs7Mxm+saNG9bapmmyLNtsNruiTgCwNg+xZ8lzUyqtx6NqfXGRWZ0RiyIMGIVJUrLeiICIBO4UseIMBRgUpD2SEFiFGIL4VL3eD918vjw7O1vMV8fHx9PpFPN8MpmMRqNUEnAxPyMi5Ng3UUM0SheamLmeln3wfuhzY5QLH3/2WRPPxIyGGI2lR0/OlPIYg1VZEFzNN5IV+BxphYg0bSt2EIUuK9qYZVt5WxRF13VVVQE9q6TIrE0lc9aYJJ223SQap4g0TTPbn56cnJRluVwutdbCkoo0Q4iJJ6eU8qEXicaoPM8Uqcne1KIodtqathkyjcH5QhkfhtCHuixQARKDhMASopeYPDYgQOcCEQWO63XTdd2777479O5zr94djUaI2LatMXY63cvLMq2Jfmg1gnf9ermoy6owmgCUQgLMy+JssREyXT8MotfNXJl803oWHV0EUUPP0UMUrZ5jr22DlQQ79A1Vtet2sK2K2lrMGI0hDNv+OsnEqkvmthu6VBuS4HpZlrP9KSJuNptdl6SUCLpkcqQigagQRKLW+vxiMalKUUorUNYEjhojIsTogQMwe+81YggIqY4XiJk1KgCIQbyPzOBdOD9fPH78eDFv7ty5c/369aIoAkvTNFprIESlbJ4XRWmttUo3m83CXXTY1XWd59aJF1RAAGia1vnIoNFau25a1EppS6BiCAKgM12QaYZFEiKSGGO0IQXbbFqKzCZfRmutUUCTCpzqCIc8tyQgIRpNiVhd5DkAN6v1MAxaa46S2PmTyURr7XyfKDiEmoWZU5WobG+gEKNv201R1TEKghLQSNi2bVmNzkCYWSP4GDAyCvjeK9gWFSgkAHKDF0EAikFEYGiH1Wpzdnb24P7jEEJdTUkbbbNMGWMyJAqeY+j6vhcgrY0yGSkTRW16Z1drH0qT20DcR2QyzvcMFGP0cahHZWBIVSSEyAQhiIueTGKeRvYcQvD9kIC6UphapCROe5ZlW63E6Ikgde0SEebgPRKRVipGzz7sCDASnLV2MplkWdY0jYgYkyWVZBbvvXMhhJCcdySMMVU2R2EUUEDKR7GmKEZjQMUQgcj7QBwJVIweQIhY66iVAaAQQowijMwSPK+Xm9PT8/W6CQImL5brzQcffpLaL6Qi29Vqkzjz3nsiCCG4IHk9Bo4RbetEq8CkhqgAtQscYwzoWFTfRR84xkiASmkiAkrVhYmoj5xWm6T4Be6aRSyWS++jNplmDgCMiAow+DAMqREIiUiRWxFZr9cSorUWhIe+s5nd29sDgKZpkmVI/SzSbej73rmQChhScycRJNJdN+R5bFs3Gc2Ew3Q2PX/yGWkjMQpHDsxRDLJ3UTgiIhETBRCKiVUSxLmwXK7btl0u1sH5sqzqut60zf3HD5xz2tB4PE7Ud5PZrbshEmMMgUFZF50bojGE6ElTLzIECCwhhICgjXUhGINGEwcJofMMiIiEWm2LFWMEiMLMPrgY+FI3VcpHhhB0IlJvw+4k3rmyLJVSRZE1TdP3vQIkhd5tC6T29w9S+cku5ZaS685551wq71aUEsLbEvTVYrVvx0+enJbFxHmeVNVy1TrPUcggiaAIIlAMGKMICyJEGWJINB1i5sHHtm0vLhaJe5OXRT2uDw4OUm3TfD5v23YRV5t1m7bQ4DnPAzO7GNJ3W282RDSdTgkhUzqiNpn53N3PX7kdHEAffNv3wfMwDMPg+z7BGRdjIADhCACaMDMZkEowi6O0bUtEymZFUTCCTlsKEYiipLGpUhIAuq6Lzmd1CQBt16fGIcaYxWJBRNaaYdg2/dpsmqSPzAzyrJGRCIDQMHhri2beDsMqz2oYmUcPP1msWu+iUSkxozCdHsjjNqSaan0DQyriRsTAschya+3e3t5oNJrNZszcd97m5cXFxaZZdd22fdNms6mqKiSHxOYu8HLdkTblWKHzKqOm6Z8sz2dXrmZFkWVGD3ByNHPOxShAOstyrXWMwccAvC2/9t67IXjvuyFJOc4vFi4GY7I8z4dh0ADb7IomIqNT0w4iOD8/V0pllWbm4LwxZjweV1V1tlikQv+u6601ItI0LQAMw/Dcrq2eiTLKdDIzxhwcHP7lv/2rw/2TYfCKzHq18T4yMjMb1KmITURCYEWGEIVx8DwMw3w+Pz0729vb29vbS0WsV65dHY2qsiyHYRhPirIeGWPgCbSy2sa+RBBJOAAqZTKFcfBhaLosL/JaKes/+vjTf/297w8oHnE8m4jGqqq0NWVZjerJeDytJ3Vd19ZqraqiqMqyrKpKRAi1zTNjss1mw1Ems70Q+Ozs7P33PtTbljEIMcaiyPankxhd0/RWq77vyVoRicKHB4fj0WQ+n+d6xCEqIUKBKBwjRBj6wZAZfEciRBCDiyJJpp2dXTu5Wk+Pf/qTn1+cbnzrP37y4Yu3DhanpxoBOIpEBjGEPqXwdRvUwCEqE6x3re8HFyibPNmgy60rxyfTw/zwapZrazirVHG2mBooR8X18SuPTs+fPD0bjQuOLrjN4d5o0zfr1dKMppTT+WpTwPEjuvPardc+//J3/NWv/PgnP/nwww8ffbbU1oAsnHMQgzakEFiCSaWAhSai/en+ZDwti6LIq9Focnx8fHGxKMsyLwohzDKDirS1GoC1tlVV5bn13vdDl3RqMplcXFww861bt4wx5xdnRtsQBwBIhcsxBudSJWqMMQIQIsTIw+ABqCzzPM8Pr9++cnLtx3/zd598eu/kyrW33n3n97/zbRWbEGN0jiiMcsPOOeaIJCiChoiAUCEoFVM0IAJvFs3i4vzx44d9extDN6nNwbRWxFVkFhisHQKXB/u3ZnvsXdcthbPFas4A1WjURWGGqpww05Vr18bT6XR2cHzl2j/47e988MEH3//+9995551Hjx4obciYGH3wTmLwJL333WIgovnpIl2gUTqxukajkdI2y81oMrl79249HmmFlBlblUWKcPjgQgjGKK3Ver1UCo+OTlLznhijMQIQtstHwPuh6ZthGACIhYE0EXHgKMHabDSZTSaT/Ss3f/nLt55ezIH0d/7g904OZsNmPgy+aVobxUHAwgYGZBQyDADccwSOmOysQsi1EjRXDosh8mJ+8c6bv/zq66+eP30gw9A1qw68ICmTc6SyGE3qUSRRVJ8/fRAYiqLwTMt1K5BP9srJ+ODK9dtFPY0MEdR4sv+lN/ZeePnVYRjeefetn/ztj376059u1ktbZDE453oQNCZPXGAR3DYAAkzwoB/art/2bCrLUiuFo1FVFMXgeu+9MBu1rTwPIVy5cmUymZyfz733VVUNw6CUCELg1E3Dp94xIpjlZdv2bdMzQ5aPjk5Orl69Ph6PHy7W60338Sf3f+93f//gygwVZFKfP/7k4mJxMskkcNs4ZNHa+hiBgFhHQWGJQYQ5BdxKpZjMUT2e7U0+/vjjf/M//9ndV1789je+0XfNYqSePD7dbPq+GebzxaP5hQWIXZtp0kXlUTedd1Gjzorq8Mq1l4rRhGyJSpEIIwlEU1SmqH7zW7/11a9944MPPvi3f/m9H//4R/PzU0DDAMRRGEBIGW0ARGQIXezDyIyUSnkgJq0AQI/GdVHmItz3feq6JyLO9cx87dq1qhrN5/Nh6PK8TEhKKCJgCHEYOueDICFpjtL2zkcwWTWe7h0dnhweHlmb932/nG8++fTBdLZ/44UXzlddrslKyIpyvV4fjzNg3Cw3eZ6jxp4jKpOLEQHmEIVYUESMpkxpnRf7B/s3bt++eO0Lb/3yzeV8+fOfvX392tWrn797eHKLIy0uln/7Vz/s1qvXvvjaqMgWZ08ePXjYdH1Ag7YgyOq94/1rtzeo2yEqBUoprTRobcggiveeLH7u81+88+JL//k//i9+9rOf/fCHf/XhBx9E15GypLQbhhCcUqiIEo621pLRWuuqzPM816NRFaPvuo45aK0BOUQnIsfHx3mer1aLpmlTb7gEfVJBwOD94EIIDIIROAbQJtubzY6Or+xND7LMIsK68fPF5umT80cPHn3rO9+xJZAt2PtM206ruq79EAypYfBaGbDRp5gFEzJHjzFsCzyUwixT0+kYonPt5ta1q1/54us///nP73324GD/5P2ff3D9+vWb127u28mDvV91tvziK1+YTeu/+eFfRybUhYhperd3cuXaS6+a8aGAAiJljNI6Mu+KIYBUnpXBDeDCrRdffumVV7/+G9988803//xP/+W9e59uNitjVFmNYnDOt0pYa2Jkkigiqe+0Ds5774MfkBBJYuSEeyaTyfnFxTAMWZYjYmrtAgCRqe/DMERhDYQglJk8GxcnV27keZGXNYJuHYuADwKoz56cjerJyy++1Pcw+AHFqSB5bm/euP34g7fycaXJeB/7dctGEUX2CCzsI0cGASDUCvPCchy0Ide1dVX2ffu1r37j+OjBcrncx4LPNufdvej9WDR6eO/vfsESlusFojZF0Qxsp+OrL92d3bzdexCGrnc+cJ7neZ5bSyG41BmHmbXNRkqFEJyPV65dv3bj5re++ht//ud/9hd/+b1PPvmobTttUIBCjMZsKx+MUXmeG6X1YnmRGgkybNsOj0ajg4OD84uLFHBk5hgFlUJEH6Jj1bTsveR5kWmrVDae7B0cHNq87Hu3XLVEKi8rm0HTxfPF/PTJ02tXrzIzgoBwXZfSrJXRJycn7/74h+PM5tp0Q9tzyOqSQUAUCKaSD1QRxGhLWWERkMU53z26/2k1mg19PDq5Op7u+8WmPV0tni6dczxfufn84fxivD8ZnBM07RDAFDdf+NzR7RcGUh0ygBhjUie7GL0IpfgsS8RIKWaakjmJizE7OPpv/9v/y5e//MYf/8m/+NGP/sqHPrdqWz1BSlujrVFKRfY6JSi894N3RDQej2ez2XyxCCFYm0cQ30VEyLVhZue6xQquXLtZFEUM4n0AVOPRVJu6632M4IIoJTIMJsvavuuGvm83t66/YQghRsLYNZtJbnwXjk6On56dHe2NNJk8z4d2tZxfVKOKcBxZAEgQo4/IkmujrVFIHKHv1heAAVRecueDUuZKVZ9M94auHbrm6mw8hJurzbKLfnX2tHVe8jKb7E2OjqLWXmlVKzdfee+1Jmt1DNFopbV2Q09ESiMRCm9DjulgBm2yN772jeOrx9dvXf/+9/9ivVwYi871iUiUuoMTkU6QEBWJk/F4fO3atQcPHxKR1rZzAwhlWQ6E/ZBavsLVa7ePj4+Vtk+enD49Pc/Lav+w1kb5gE6ctZqU8t53HSujB++yzBKCcFRkLBIIpB5SymTHV68/Pr24djQbVRnHUOWm36w5NeEmDAGEVJlbnWdewFqNiuMQuq6NeKrbVpvC2BKpyTPDwXGIRZGRAQ9x0W5aH/LxaBExz6wDLJXSxngRQnBDf953k8mkruvgh75rQISjF2WRND3HtGIWMlZpuljM92YH/9f/2x/u7+/9T//Tv1iuLrQyNjND149H0xSL0ILQ9l2ynfv7+09PTxEVIrnAHAEVRgY/uGHwOrPTerJ/cK2uM2Vh007l8WnKD8YIgSEGMZkxJomyI6K+7w8OZ8Yo4YAxJJglAkDaVPXLr3/xu//j/3B4NGv6rsqL4Dvyw7pfVlWVZUYZzZgxIZBCpYE0QQCAwTWdc4xrpTObVV1mqyJHlqHvcMEssu77zTB4rTbD8HTTn+wfuxB8DCYnCDEl8pbLOQIXudWa2DtEZAkRhYBTp1kAkNSJHKXv+/F4TARd3/ze7//nk73pP/9//bOL+XnX+rKqtNbWWud6vVysJ5NJZu1Lr7y8XC5DYMbEMSJtLUfonAdRs4O9/f2D0WgUIXMBaIDRuDy5cq1puq7rBEsREAHvvTEqy7L1ZgmEInJy9WpeFswh+qCAQIQBUdt8NL358qtU1w9Pz28cTcvc8rCpjPXM3WbpnSnLUttMIAZGQCNAmoxR7Mk7Nzjf+Yikl/eRqzyzpNi7xPMinQdjhLK33npvE6m6eudAwDlniqABVWbG4zpG33fNcjk/nO3nhU0Bw8ua24Cg+JIsiQQmN2S090MUHE2mX/vGt8qi/jff+/+9+cufIQDitnxRp97zr3zu7tOnZ8MwMIBS26B6dLH3QRins8mVq1frarwl/Qt0fTBGz2ZTz3HTtkBUFDmz6Yau7ynPrTAKx7qs6nKkrGGGEIJSGaKOIqQKybg+uvLGt/6zv/zunxwfTJxzpckkDJyZxXrVtA2HWI8m1hgkHTk17oDUpFxTXEs/DH3XNy5Xbb/OFBXaGq0RdQT2LPN2/ea77+7fuNP1LjAAoxaMiNoaIzwajUJ0q9WqKLLpeLxb0dusryK6bNvAPChRqaNFXdfee6Ptb3zrHxwdHf3P072f/PhviqJi5izLiAGPr1xt295aC0RlWbkQ8jz3LrrImS32Dw/3Z4fW5C7E3vk+sM5AZyQEptBFYVjCar1glkT9GYZhvW6YWZGZzWa2yCGRGiKQEJEG0Ex6YCqm+6++8XVTj+4/fuIGzzGqICi+tKYwZmi7+flFsxk4IoLxLoTACGCNqqtsNq4mk2Jc2r2qGud5lWWZNZe0PiWM77/30dPTuVb50AcJQkQKiaKgNiJi82xUTwRhs9kM3ud5LruOnEBKKVIGULEgKmi6TSJVnp3PnY9FOW42/YsvvvKP//F/8Tu/87t1XVtrJUSd8JSIjCbTk6vXHj58OJvNYhC1V2S2qEajqhylWmlgNDpzsScxygACBc/1qELEi4vF2fnTUT0psnyz2Zyeno1Go7IwdTnqJDALRAyBQ2CLJqIAEWsLeVnvH77xzW/+5M//9YElnetKKwLJNSLmsXNNN3i/JAElLBooArEHYJuZzOoJlLnRjQfQRiEhC7MoZYbIbdt++OFHBDoGDIGV0prSXA4FAKA0UszLovZ16tSaCj2dcy4wUFDaIqaUksoyhSjMDJqrqnIurFabIi82bX/t+s3f+4N/9Muf/kSpsFqcU1XWF+fzvhsWi8Wnn35aVGWeldV4dHBwMDvYr+saEZkBQSFijDGzahi6YegEAkvIMjOZjrMse/LkyXq9tlYh4sXFRQhBkUkGV2t7mbP0MYoAIWFWVK1zKs8+99oXA8d7Dx+lXnh1nsUQXN8ZpcosT73Tnz49Y4bgue/7ttm0m8b1XQwOgWuTFWSMoIpigbTg/HT+1i/falabXTo+yzKtrTCn1l2pKS0AZHlJRN3Qp26I28EVMSQ3jkgrpdabVYwxDYNJjbO995t1a0zmnB+Pp6+//volz5Yiirv36Ycnx1c3baNEQoS8rKuDcXTY98EFiQxk86LIsgKUByvWB1k3vdEZKIpRQmAA+MUvfxb5C2VZTvfG9x98cvXkIHosten8MBBQYVnJOm4UaSPGu3aUmch1Oz167Ru/8+N/92/1CA/36hfw3ADPRsWqcYG5ykzbD+tGHpwtRmVWFbWx0gYfO68QldIBjWMJEZXNSNuzxfLtz+6/99mnlGmS6PvV3qQU9j72YqrMmIJls9kAc12Pc+slQgiu60NRjo2VwQfnHArUuiYCF11OtXBUiBiDABcWSWS1WgbHWqum6W01uXLr7vl60CTcdU3b9nM7nx0cNptWGXt0dILGIBNEFBSMwsLD4EMw0xK8FxHJsgyEzi4uDg9n0+k08TLefPPNu3fv1nU9DF3yxpRS1sZUK8kIKVSOLIq0ttK2MJlMXr77yqfvvfurTz/TWp8PTVEUinRZarfpBGRSlZvNZrXw0RUcqqow20Z127INJyBGKwY4PT391aefPXr6BACMtkh2f38/dfKiyz59Grb9ap1zEtOaVcMw9H2vlNo2vgjROZc8yzDwFhgQERFiah5mvPcpCcbMx0dXLq6e6RBCnmUxk/V6PfhwcHiyf3ic16MYWYFGRmXAB/YsMbAPfYd5qlTuBu+dW6/X16/PUlo8z/NHjx5tNptbt27UdZkAV2KYC0UACjFC5CjihLVJfU10NRrfvHXnc6+9/v2nT+89ejo7AtH5erkuy7LMs6ZpCCU3CgCCGzZNDE5n1iiFmgAAGFXfdU3XNV1/Nl+dnZ2HEPKi6CNGkb3ZQVlUdNnfNLL4EFIrAWbWShVFYa1O1f6p+WSyY6lXqFJKFKZypsucIAFAnpfn5+d5XqRuQ6PR6Nq1G+SGXkSs0sz8o7/9saDa2z9wPkRRkQERSWOWqdxoo0ghdF2XIGS8bJK8WISEJa21r776aiIhpkyIpAz2dngMpyqv6LzrnAQRRpuXSEbn1atf+tLXv/XtXuCzi828j20fmrY3Cq2SMDRlhnWpM6MgsnOu7bvUSLdr2ovzJ6vFfL2cp86rKQGVevoJ4nQ6m+xNjc0TVzd51n3fJ7ZeImQZYyaTya7Pl1yWMMJ2+hZeVpDBlpWmdZ7nRKrrOgAgUkVRXbt6gxJXzXufl5UIZkVJJhfQLrJj9nEbOVYEioBQELHvh7btU1BAKXXv3qdEUBTFarVSSm2rerad+Em2U42YBBSIIiIBDikdqq3NBRXZfHp49Zu//XuvfvmNJ+tw/3zjlY0MXbvJlGTIFAb2PUgkgtTEGBETWTD2A7DXCjOjsywzmbVZbrICUI2ns72D/aKonrVDS2nNy8bkiYyXkqzJFtHlFKhd6R0oihAjREYQEiFErZQ1eVk23eCjkLaCVI0nCUNw2mG//MbXDo9PUGlQGlAzaBAS2daSKhCNCcduS9RSZtl7v1q1VVUkHtbBwSzV/JVlHkLs3RCilxhZAogoQI2kiBRopQwLkC3K8V5ENTu5+q3f+b0XvvjVp2v34OlF61zTNTG4TIuCANFJdJewmUWEQBRBkWsERmZjldY6BPYsxmZR4MrV65PpPgv6yLvZUdvKL61jjEk9U0PtLS1aqV1D8WRh6bne3LQ9tCKd56X30bk0qYGCj5TSzczQtf1Lr9wdjacugPMcBSVNi4MkR9AKjabUPSfZXZYwHo/39/fPzs5C4L29PaVU6s5KRN7Htm2HoQshiDCwiAgBGqULm6X0LKKyWa6y3FZjMdnx9dtv/NYfXH/58ysnF6vGR3auBw6aJNNKE+JlI/Y0cUpEoh8kBqW3SAUVDS6s266aTF546eXR3kzbXCmFatt4e0vBT825L0nmcjk2Jln21Nsu3bNEQufLETK7/acoiqIohFEra23uXKBE44siRVXv7+8jaR+iMjT44HwMIca4rawnIqN0EmIIPgmUmcfjcd+3KZlxcDDr+z5NalmtVnlhd96YUkojGYW5tWVeGDIiYrPCZLlnmB0d6axsY5wcXvvm7/7D45svLHofhAQoJCY9ChFYq8sir8uizHIkiTEYTeO6LMvSObdcrXoXSBlli6s37ty48+J4sjeaTPKyEsYwOK1pN7cnTS9K5mI3uDBVh6Wex3g52GdnQOlylM42FKTsdnIKqK4byAUBNAz44st3q9F4GLy1RgQUaUTkmCwLCyejJ1mW7exLavqmtT44OOj73rk+xjgajdKqyQu7bSZrNF22299hfgDIMkuEHGFv/1CQsqqyRTU5vnL9ziu//Q//D0fXbp83LdgyolJZboypqqrMLRFoAqW22pHnWZqx0HUdKN20Xed9OR5/4bUvm6KMgkDbpvZlWZJsB/GlPvLJd06Rb631ZDKpqip9UJZllxlpSNYgzUNJEicipUwalyAC2yLmrCibbrh56/b16zeJNIpigRghz6HvyTkvIIq0kBLAGDypPCkmKpXneRRxLiSiRFK9EMIwDMwBtiNrUieSy+lKsl0kLBIjaAt5lSsfnSuD66uq8oHYqCv0wrd+5/ff/Ju/PD1/cHVvLBrzLN9G+1OJYer8Vxt2w3bdKbWaN6J0DPD6a18+vHqlHM8ElAtemwwRvfcCUav8ebNojGEOidoaQhAQY0xus1QjttPH3Wa1rZZARSTquSaLAKBB2dnh9Nadl3VeREYicoEFKHhQCNZaiSF4hsiKQGnDAinkF7u2KLIQJOXeTk9P062+XCaULlsro1FZY9CQVSpG8N5HcdVk5AJ7D6i3PGOJajKZLJZdjHZ6fPVgWsfQv/Pvf9jKoBC0EMWoFRqrYwwgJCh0WTYzeB8FAotjPDi5cvcLr9eTfZVXnQ/iY14IEeWZMaZ0fruHpFsSY0y7qLkcrZm2o6SMO+uUMEmaxZfsbJqspZS6bOOCWufVS6/crfdmMbAAKQXoWRMNQyQio5BRc4jbGD2CYExvMXjXtn1gThk0vhzzkfjuacmICGgTfQieQWKK0Ghrc2sAAVGIVJEBgbGaFkMPLEqTREXWAMrLX/wNa/N3/u6Hm35lLSn2OoImUShkVGBwwQOAEHZD7wJmVa3Fv/rF18eTWQCyWV5mqJTS2kYf2ra12lx2xwgAINuMIyf7o5TKcoOIwSfaxHb2TJJdiD6xrpKyXiYwtmMzAVifXLl+eOUagArRX0J57T1kVvkQnWOCLcs/hDD0jhQQamttFN5sNqiU1hRCSEiAiEajUbrDCbtpsgBkTJb6HATmVMSQAvjO96Ty6AMKa0KMoS6tZJqZ274v9q/c/qLdNN2D934OhlHAKMHoOEY0VikNIQiSDx6AWARIXblx7c4Lr6gsL/ZmeTUeLoWiSFmtlcKmH5K3lxjiIQTmkOiizrl+aJ1zBLi3t3dwcFCWpSCQVqQVRxeFA0cNgpC6WaYqkrQloT65foMFOXCWZSHwMIQ810Pw1hgAhUKJpg/bZvwmhA4gaGWNMc61qRwyBL5+/fpyuVwul/P5OTMbY8Z1nWXZau0QUWpBxOCGlNoEicQRdWoO5ERYQhyXJQGsXW+rYtMMuhyvNmtjx699/dvg+vlnbxOHSpFWFIOPIcjljKC+70kbUMwBX/ncq1lV5/W4Hu0xkQTm6EXEWKsUtJuNLScisl6v+773g2uaJtnK5J6lB+N6NB6P0wA5pe2OScqXI4a0QiLcFTcjCRHorChDRCK87BnBfmClVIhRozIZDl4Pgw9RlFLaKBYKIXj2yXKnda2UUUqlHTAEl7y6J0+edF333vufMnORZWlmw2QymUxGtsijhKIqReK4HqFAu1pdPTkpspxyHY1GrawpNl3wPh7tHX/u9TfeWp/yReuGLi+MVuhjDBIZJIoIAiCazF67cu3Grdu6qspqJICodF0bROToRML5+eJXH7yfj/aVUuv1GhEzYxGxrss0KA4Rne8RMZGGt4BaqRBx50d6740JxhhEIgWpIDvt7Lp3oS5KRNhs2qoqM2VXy2YyqbouMKbyaLDWUARmcFHSYKthGEgrpdTQ9yGEqholZGutDUFrreu6jt63bXt+0RJhVRRt2yaOa9N3m77z7ODifD4/t9ogiG/76bd/6+hgvwt99EHr0oMuR+O1H86X65s3bsTPv/rg7dVwdt97uNyxlUGAwHle9r3PsuzVV18dTyd2PFPWVpMJkwFFwKHvJFMGhcuyLOs6zcojIqtNcsZTKrwoisGpZB+Tw5M2GR+eDcTeOZ06ARK67EmrUCOiT+O3ijIIcARTFJ2HiMQszOmOKEUCEoHZsWRVzdinqFQaEdF1XV3XyfvMsjwBo4SAilE5rqs0sLoaF8xsaOsRD8NwPN3fbDarpjW6LPYOvMor1XZD6wObbMKmGMpDT+WjMMxe+4PTQZ/xT5vmdM9IqaBZzitFTXBFVp2GUX3j88ULvzFUe8V4OhmVo1whcQBmNEoKAMgrVYwmSiprYln2BE5jpQZdxtqimZmMfbdf5k/nDXDhOMunZR+7jz5678a120U2G1bKRLKauO85RzE5WBN96SWHQWdmrC89w21z450X9VxOnZMPvnt+u/2J9H1vTGatTQ286bleUXI5ZirPc0QcjUYxRq3QOUcCCQM0TZO8i3I0ThDaew+AJis0ZQHRAozKrBPv1muu6LUvv+FXp8tHg+eu822eF3EYkLQLsa73Xrr76pWTa45MXhbT6bQw5INzfc+4bSSQ5/batWuLMzeqqrKE5eoMQZWTKte5H1wrIcvzDcPo6IYdHTWB/+anb//opz+6PVNXj2+LoNY6sGPWmlIBHCoio9KA0AgAlznfS2Gl6MmuD/pWIiw7OSqtdvWkwzAAbGsuUqD3mX0JYRc78D6kPBQhdl2TZnTKlhaMzjkXAwBZa2OMQbSAIkH2DkGVWutC91x2wwqUufvlr//o/DR6GPo+y/LYDxG1i7B39fjFl1+x00nHOi9snmcxOm1tpZSQjZKmMoe9vb12fu6GUFS1NZ0w+hgQB1UarPJib8Z9fHzW/fgHf/nOh5923rOCuLjX/RYTgc6067rBi5U8RtERyJLWyBwTUNQAz6oZnvM3k07hTjF33A/S2zBqUqL1ukHEpJg7WKuU2THEiGjTdXJZmmGMIdnWryXPl4gohrRxAYAqZql1dkYiIcbYKYxVXTQYfOizveOXvvSNH3/vXx6YfL5eqig9o+j85PqtYjQeGJTRZVG7GDOliMh5dsFpm2WZiUGsGjX7se1WhBow0xaLsh6Px3lePDk9/6sf/ejjz55eLIdidHh0eKjzPDKoDpvW7Y1qySJ46l1XRoueDINFbXT0PkqMInG3wAEAtk19L7Xy1+bPb92Dnokoei+IWZZ13ZBWd7LHyVorpRiQQRiEttNSOXnNSZTJH9/dIWNMGk3JzOvWZ4oKYwwxSPTMQhyRinrknWkaPrp9d3b13acfvTVVFlzoCaPODq9eFzIRFQJlBUXHjBFSywMRaxFAzTd93zbrdmWtrUd7nfM+tFlu+tDe//ih0eXRwfFrr36lHk/y0i6WYX6xAjT3Hh9eLNuDg4MYepubtWsGF5A0e8AcFIoQewws4TlRyk5wl1M4nhvdipf1I33Xp9oK70NZlkk3u64DoBjF+4jKp6HIzMC87V/SNM3BwSyGgCjIksYJ4WWP1wgCAM71AMRitbVGg/gIwMZqENWHiFp3bTea7Pfzp6++8Zt/9eTJ2dmj0A6qzLU11fSAbGF07oUAwBiKIZpM1VZtOm5bv9msHj+437cb1hpV7YJHrYY+VKPR7Zsn6lXwDqyGxRw+/eSTz959cPvG7ao2KLicHt3/7MNX776IljK0/WA9R8sQPMQgCKwUMINH0MLPC/HZQUSXbfufNRhMG39yEJ3zAKBtnmVZqnxKg1gAsSxxdzNScuri4uLo6ECIRFArSnORtCGr8zzPXQwikopzJJ/4AYZIGpgoNWaLgMpYW9SVtcbSEYXwlW9956///M9WbdQ+7pcTW++BzRiVJu0iFAqsNV3rOufP5ovNZjN0bdssM6Mj9wI28rC/v+dD2w/hyWlo1vTOm5998tEnq8WD/+b/9J3f/Z3flBA2i4G4+OBvftI2ywiijCLSdV26PvoIOsTgPRnWSgQIB9G/JkFEhZiGHSiRuA0gy7Mo6a6fQxpiqT3rzOZ5nobOkVKkFIIi1ESBiIy2IYTVaoWoAAIzkzap8oclhOisyas8A4DFYtG27f2H7yml9md7169eG09qFmFEk5sQY5nlHH1RlObwZFxUttj7wV/+xen9d6rpoSnHgaxzsZ6UzMAIbbt59OjRYtP0zhtjjFK5tVbrGNYaue9WWU4A3HT+7ffe/rM/+0XbWgCwWf+k4xcsnZ63/Ro//dXHv/jFL66cTGMMioCQyrrybpMWXAxCSsiQ3k4P341YTtMmnoWVtgO8EFEYdwlM732KFjvnRaRpGhz6PC+Loliv14DovU8lcyDkt+OqsidPnjjnFGFZlq5rk7MFEXaxAKXM/v7+eDwOIXz66b1333kbkK5cv3Hrzu3Dw8M8t6NRTRiVtr5rBxdtMb7+yuu/Vcz+4k//6ctf/LIqqqhSB2UIITx8+vTxg/sAwKSUsUAkwtZakDAyZRxcXeYc+yw3vY+RRr3sBTvtfW+U/qP/7190xe/vFVMJ5T//V/9q6DerixiH3uQp3kt7e/vrZRNjDM7lmUHZDljXScCXQtxF4bdj5S6PZwNZk7Mol+M13BCGtuu6oSiKvCiapmuaVd/3RVXO5/O0xq21Dx8+DCGY3KZN6XmjsdvVEiXspTvXi8worR8+vXjw5Ox00YzH9ajOZ5N6XGajushNhqCYFKOlyfFvfPs7x9dvq6zIssJ3sFisNuen6+VZphXjllSCiAhISEoUSY4UCIEwFoVdnPXV6JoH3QlFU/axUZQvvSWT/7//6Z+4MPXLt6fXX9Ag0Q9Kg1bamqzI6+ViISLeByEFnMYHb1VyC4Z2287uIhFR8BkLllQSPVptoACOMAy+7doQgrG5Uurs7Kwb3F5ZXbLlQp7nqa1TmR8x+3Qz8FkdpAizUgpRiABiGNf19evXyZZPzla9c103KGEZuiUGAgFAIKtUYctJVU+OrtzMqnFE8h5Wm/X84jw0a6VQaUSgCKQodWMhjahBKZ6hdlpFQ9Hk1rvVdL8mGBR0DHE81v/o935nfzL97v/43fP7Dyp7+OqL1772pVcP98YX644DB0EhXxiT55Y5xiBEAooU/rqtxFRX/muiBEj9rRG2w6vT7GyVZZkwJkrm2emFtu10Om2aZr1ep3FNRBoxJtxzdnZ2cnRMRKk09JLs8OxTUm4vxKAMjSc1aFuP9lJLc40R2Ut03g8hhMi87tYCF0cn126/MqtGU0G9WG/m87nvuywzhbIcfQBE1BFT7gIMpa1sgtRrM2jtUOtMQW1iZRqJ/WxSffNbX3z12v53//hfPH777bsH116+dfXgoLxz5SAj1oKBRVmlFSFxVmTBeRQRRkAAiDoEVio1wBbEXWAZd87f8/nS9N8Y0jkxySLLsgii9appGgAIHD/55JODg4NdsJ5QV1V1enqWbApczhyH552qy0S+ynKAAH1QCFWmC6NjSAQGH/xgsyKyICKabnBhMsqzsmqdny+fnC/bfvCZQgJwvte0zWXjc4ktRSoqEhGLJGjYybgcQWjGuSPhf/CNL3/5Czf/xf/nn28eP/xH33j92t60X8/zAn0zd+safXDekTHGgotOoQJAjgyCwhCZdYrX7lBkEhZd9mp8Xprby44cOAbPzKnTsmIWRNzf3+8fDU+ePAGAjz/++Gtf+1oCjCnZpLVeLBZ932tDMYYYY4gh+fLMjGmSYAo+Qgzex+glDBSjBkVWC2XtgN0QfYQQnDEmz21d2JODyXLdztftfNMPjMYYJgghGhBOJABQDKk74rYlt5cNQh8E0QOALuyoH0JRqBt3rr34wtV/9Sd/Wur681/95msvnFw8fr/e79sudHPBa8fE4gfngaPEGLgwefQogTQJAAfw/wttd4sqAiad4wAAAABJRU5ErkJggg=="/>
        <xdr:cNvSpPr>
          <a:spLocks noChangeAspect="1" noChangeArrowheads="1"/>
        </xdr:cNvSpPr>
      </xdr:nvSpPr>
      <xdr:spPr bwMode="auto">
        <a:xfrm>
          <a:off x="0" y="40328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46" name="AutoShape 45" descr="data:image/png;base64,iVBORw0KGgoAAAANSUhEUgAAAG4AAABuCAIAAABJObGsAABAwUlEQVR4nK29Wa9kV5YettaezhTzvTdHkskkq4us6pKslsvlNtSSZbifPMrvBgw/CYb9H/QL9CdsGDDc6AejAcMCLAFtW0IP1TWwq4ossslMMpmZ9+adYjrTHtbyw4o4GTmwBhY3EomIuCdOnLP2Gr41Hnz85HPnHCIyMyICABEppZgZAOQTWcMnzCyvAeQlExEnJqIQUkppu2kuLy8/+OBnTdN0nU8phRCICJViZqUhy7KyqqqqunHz+Ac/+MF4OpUfYmalU4xJoUPUXRtOnzz5V//qX63Xa2Y6Ppr/03/6T2aziTFGgWbmoijaUOd53nWds1Yptd00mXM/+tGP3rn39t27d8tyFH1IKa3X6/X1kogikzIIWlWTsSscapVljpmBWMv9MQBqAAUKAYCQ5PY14EAQRESG3QtEIkoxGufcQEqh4EDKQzoO1JQj95RlIT0RAUFKiTkgojFGKWWtdc7R7nMWUgIAKjbGFEWRZdloNKqqKssy+XUi0oaUigodEVgLIQREtNYiwng8LorCWqu11koBK2st6zzFOB6NiKhr/aiqiKhtW2Z89uyi3jxcr9dKKau0tbaqKoMGjWYkq01RFM451NjWTe4cMgIAggYARoWIBADyH6Li53QEALWn7I6UWhullFLqkJQA8GtJuf8ry7cGbh3+GkIYfknoSER6f6QQWilVlmWe51prIjLGhBCUUlprBBVjRMT1eu29BwCNajweW2t3d6KU3LPRmlIyxvguyPmfPD49fXx6dX7Fidbrdd/3eZ6XWZ5l2Xg8Pjk6nsym08W0yPPcWEqErDJrlVJ7UioAAKUJQAEA7lkSX0NKIZ3coxmklYgGiR1eD9/cSzQMx7/KlbRfKaW2bWOMKaWUUowxxkhEgKiUkquTI7MsEzqmlPYvmIgUcoyRI1xeXnZdh4gKoCxzYQHc/3qMMZF3NmvrjogMmi8+/+Kv/uqvHj74omtbYYjM2KIo1rgGgCzLzh8/Pbpx8vb9+4vpTBdlCB0bba0lIga5LwKFxBFYIaIS4gAf8goAICq5C7kkIjIDxwl1D1nvkCtfIuhLnyAiMR3q1r7viYiZ9X4JMyqltFbGGPlTWZaISAenZWZELafywa9XW0pgLCqlxuOxUjCIETAQERIicWx7a7Nn52c//Ku/+cXPPlyv15h2t+CNaZueIWmt8zxPm23fdhRinmXv6PvFeKQMdt5rrRkBERmRFSIAIzMgvCjXr0rqsAzu16s0hVfMzvD2JZoevpW/9n0/6ApjjDEmpSQkEBFm5izLyrI8/KH9qZCZNei6rjebjeh459xoNEJEhbgjJTITOtSpD5Cg880HP/7gZz/9YLtpOLE2Ggi0UcYYAGBCYu7brrRZaLur02cP7McG4d479yfzmUqoNSYEQGS5x92tCnnxpYsEACHx4TKHkjsw2uGHL9H+8K+HxwyaQYTaey9aIoSQUhIOFYM2kCzP87IsRfBFTJgZEZgZUiLi1WpV1zUzE+3o/pI6kpvlBKH3n3328IOf/HR1vU6RmLlvewAo8twoY60BDTH6rum848zYgPr6/PKRe8BE9995p5yOiREZCABwJ+eHfPMqM776iXmVAQc9Cq9w5WvZ8PDtoC5jjPInYc8YIzOrg68opbIsc87B3srJ5xqQAQMlZmiapu970YxyMAIAEADJyZRSvgvW2rbuPvrFh2dPnxllNvW1iAKF2BMbRKerssqZXWdMatum3iDQLI27bX3+5dP5ZFpNxvsbB37xrl/PkoeoaODKV3mNX9RcL9F+uO2XDtjzFCqlvPd93yNiCMFaG0LQWiul4EC6nXNlWYodZwCx4AAgBg9YIfLTp09TSs7alMJisdBaA/DeggMR9H1vfELiX/zsZw/+7gEk2my2BlWKzBQpJVA6eF9zsgYmk0mRm0Cx61pdFpdnzwwqo/TVs4vjmzfsqCRkZQ3BTi+JSUF6QaJhDyd3hyECAiMwgoHfYR2Y8t1vA4BI96H5FgEHAFQKEY0xzjmlVJ7nu405MHcKFTMCJO99vW1TjBERgKuq0qis01qjqBGOCUEZYx48+Pzjj355dnra9z0nQkTDyCkhs0YwCIoS+Z5j55wbzWfGGGds6MPq6lIr2KzmXd3YqlCMRLQzPswi47/Czry0fmtSvsqnsnCPH2OMbdsKHUXYn2s3ZmFPY4zWejQaCQA6BLbIzAxEVNfNarUSqmWZHY1GIQRt9k4RQ4hRa7263v74b3706aefNk3DBBoxhgAARmlgRkqQ0FhdldnNG0dHs7kz+mh2RCE2m+2jR4/7rr26uLy+uhgfL0AjEbFCrTUTKd55OMMNHr54ja78bUn5VTQVIgo1+74//FVhPWamPVYXqpVlqdQOig8CJSCVmTebTb3dynlGo9FiPhcHVGu0SiOivP384cOPP/54u91apSMlZqaYjDFAZAwaBGdgPh6/efvG22/dXSwWLssWk2kKMbQemJ+ePlsvry/PL+6887ZyBTOJySZmxYCvZ5vXLBSc+TsSUT7ZAXUAIhL/ZLDpOMCXg4ONMXmew4Hm5hfXarUShYuIi8Xi+HghrpExBpBFdazX60ePHl1cXAiw7/ueYgIAoxSn5LTKMzsuihvHs9s3j+fjKtNYTorIwToznY7feONOltntenNxcd627XAlStxEAEXPLe1LL+BFmwPiGn0j1DykVNd1IphEJGAI9lZbFgCI/8t7b3VQu4LPAdT15ZXAAKXUyclJlmVFUVRVVWa5tRaQtdZN03zxxReiTyRiwsxATDFqjdYoZ1SRm+mkmo6qzBmjWRlMEG1mRqPq9u2bN28c9769uLjYrte8d4IBAIgNKgWIAK9Vlt+kgL9E04GtYoxd1w26MqX0HF3tLbgoSkFCWutIBIPhYuG4dHV1NfhLN09uCHczJ621NgoRmWC9Xj958iSlRASckgJg5pRiQsgzZ5W2WpdlOa5K67TVMCqLoFg7rRT45EP08/mUmfumXS6XxymhsQCMhOJbIANA2sHt15HvOQMp/MYs+IDPY4zPGWS/dhb8YBVFofXOQaQ9KeVIOcl2u5W9McZMp1P5U9+HzNi8yACg7/z19XVd11prohRCAOKUSCPmuWNmVJzldjYdj8djDRyjl21SSi83y27dbK9raxwyKaXquqaYjLMMzMzIoFEhc3zdjb8q5vAruPKrQMCL0B2ZARmZxEYDEvrWUyCDpo/BKFMWFQCEEIiTBqAUlFIANBlX1ihGCCE4Y1JKRus+Ro/Mzq0ulo3v+xRDCIvMmSoLGlIia6x2eVN37ElHffbwmbBk8DExGGURSCNiis4pSCG0277vrlfrYjrNsklvK04xRFpdrPy2uX18Syt3PDtarbfN1cpGNpGVscCgnOmRGEihPtBlB7AcGACQAZiBWCX+mrryVfoOvDl4iqK/BkmXi5C4hrU2y7JDh4H34SitNSRaLper1Sr5UGb5dFwxc9e0nAgS7aLIiPWmubq4GADs4JvKlXjvDaosy+q6/vTTTz/48U++/PLL5IP3XYxRKZCA8enpkxBClmVd1yUKg9F7yVT+Wg6DbwQMDbBRKNL3/WBnUkqIakdBBUJBsd1VVSEi7DX9QIXkI0Xq68YZUxYFEX3x8PP/8//4s299+935YrqYTSdlVRhntenbdrveJJ8ipZQSEBHQzh0ByF3GzNbaxXQ2mc+0s0bp5XKpM1as1qtVafLM5saYyWz89Pyi61pR64DErF4l2GuN+DdDSnjRjstODqBSa22MIaIQo1IqpaQAB5suoPKlK5Mz5MY2fVdvtuRj9IFjYquuLi9/+qP1jZuLm8cns4lQM//i0wf1ah1jpJQ4JWZGIK1255S1t/tF23eb5apt2/d//93Nav13H3/SrOs7t+6++cZbb7755uV6I6H+nYXhxKyYOTGZfcTvVxDxGyAlDMmdPYRMKYn5Hj4ZdKtchwh4VVWChA6JCABKqRSoLIp7b70Fkc7Pzy+enW/qLcfkqsy33eX5xfbqyoLRrD77uwfNth5Ee3c2YjQo4hlif3Vx2bXN5GqMWs+OF1M9911/4+j4O999r9u00+n85o3bymQfPngACgGYISnWBACUQAH+5hj9dyflIU0FnA9eo/c+hECAYqlF9VhrrbWz2UxcRtRq0E2wgzLJd71S6vbt24vZ/K033lytljF57zulQCMjg2/9drn58otHyYchFgWsGIjVTlayLONI3nttAHl8NJ/P5os8z33T5EfHb73xZvLJudxmhTZ2NCpNZkWqGEFrI5uvlNorjN8g9PtN0REABiQkFBHe9CHsDkAecE9RFMOV8UFiDgDKstxut9ZaVWJm3Wg0AuCm3VqrlQKrUaPypm+WW8nbUEwETERMrACBmUgTUUzh1snJydFsMhnleT6ajlCb0PuuaUPfO22S01lRoDYxpcQ0GVXKmt2mCjCR1/zrteQ3Q8pBsgaIPoQndkFDQGstMxurAXaWp6oq+a744ENImJnrpmHmsqo67Pq+N8ZkRW5zxZwACAEMY492VRbMrJQh8uLhAAEhATInEltfVdXx4ujk5CjLbTUeXV5fr1bXVa4VMRoMwSsTFGDj/aZrbpXFLogHAIiJokpmF0T7dUR8gZR4kAP6tV879JdxnzpPKRljuq4TxxkE1gCItyAHF0Uh3vdisQAAoaMcOWyJdjb2AAqV0UVVheirSZWSI46jIgcmq0xXdRen5z6Gdh83kUVEDBRjJLLMjMSIqBWMq1HTtPVmYwAhps1yBVq7rFht1lk1ulqv264bjUZyJcQcQzDOpkjGWE47jvkqsgwm7hsTcIkMdV0nQG8gzZDeHNJbksj+qlMRMDEnYEZm5H18VY3KajoeG6UMq9a2qLVkgFOX+MBLFt0SYk+UhdD3bdc0jXOu79sUIsVUL9fdZDqZz6uqYu+brk1Mi5Pj+WJBRG3dgtXaGKOsspyI8NeFKQau+gZIORjiXWxmn3UZLMlh6hERy7LMsmz3xVfybgl2m0AIoJ7vgTFGW2ONhZhcnjVN0/V9SBHgeSgMEZmBKHrPnMj3fdNum42xGgEgN1rlWelcZpzVRlz+y+U1KzVbzD/4+c+Kzx4k4qIqq+nsjXtvHR0fM74+lnF4wbjPx3yTZkdIeQiMBKkMeR4hilQGvHRBw2smFGrKJwwJkRGVfEUBEEBmTQhBIWpUcUd4ZgYE0KgAkuwcM1OIbdMwRXET8rLgkK4vr+q+y5pm1fdPzs4iKGJkpTfbhhn4QpniXFkzm8+1NfAVcOglef86XPmS1jgElRI/H9JkkpYA9VwPCjUlB3tIxJfPTwzMSLvTArDWyloDxMxJCk4kFQwAyEwMzFIPAErKNgQeMCilIMXtqmvblplN5ubVOCuLmbrpRhNm1NbWTbttujt330RUAGpb123ddK1XyjD/Grtx6Pt+Y7hSKOi9H/DN4HeLtzOozqqqvoqOAACJnqtaYiBGBIWsABUQskaGerPZrFah9ykEZhbflA/qoRBxs11tcr2YjEqnU4zB95GSDsEl0MYZY6y19fI6pdR533TtxcUFosqyovdeu0w4hg5U0KtEfEmkvhldOTCmgEpZIs6JnytNRBwqA8Rnf/VUKSVKiWMCYbZdqksZpTJrMmt99GdPT8/PnsXea1SBWSPSQXodmFKCZtNdKagyy2msEJRS46Jwzt2YHhXT6XQ0zrJstVoFBGNckYP3EqJWqHYFECEEbb+SPq+qpq9DytfylBQGee8HcC7cEcLziJ/Y3KIojDGStHj1hHTgCO4AjVYCm6xWUo30+PHjs6enbd05bWDP+LuvEwGnyJw73XXd5eVl9I2zpqqqqqrKslTKpBibpotZfXFxocoq7tA4xEgpJQUqpbTZbLbb7Xg60fpXWfDnOp1ZDd7xq/+/dg3ZQd5XpDAzEVibrZabrvUINoTU99H7EANbMKHxuXMaMKVUFEWWWaKIGlDvnFwFiKw4QQqUoiTLog/bmLYJO8KgrLFZ6YOimC0v6r/+dz/cXC8Ne4hbzcQUjOLMpIx9nkKGiMq0OtuQWdfkNwnq2G7Wl/3VdV4H5bPKBOo///yB73oOXhErYmQorMEUTQpZClnfNU+/tNu1QQ/QJeoJEhidUHliUKiUiSEAJ2s1APiYfut45VepOXEZAUBrLY625GnFk1FKOeeyLJtMJlJ7BQeaYXh7yI8vBCkAFEPusrbefvLLj54+fkLBW2tD7zntShmk6FIphQzMHLqeE4UQfNcjopQeRh+01qxwuVk+fvxYIyvAGL33PvoeETmRMboqityZ2PvY+yG/NNw7IgKrlJK1lhkB9vf425LyVbLKDQ/4XKIY3nvvfdd1vE+ECTtPJpPBE3/pVIOxGlJsw6VrQKaIlK4uL//u44+vLy4ppSKzu0pcZgQyqKy1Vmk5nTPWWqsYIFFm3XQ8OV4c3b59+9ad29oYZp7NZt/5zneUUqHrR1VhlD6aTsdVCUQhBCnfbZptCEExaFR7OPE8biB4K8XIjCmlbyzIJiWKg12TdBiwEibFfRGihCnxddGr5xyaBJMyAiOiRtQKFUNXby/PnlyfnxtgAi6Mg9H4ug3MgMTaKKcRiNkzUWKKEIkZFaJV2ipd5cXxdE7M0/F8tFh8ef5sNBppBCTeXC3LcrSYzXOXbTabtm+KLC+KzHuvuz7LMq0URoIEoHflLkopKcCU8Ov11eqbIaXAoKZphF44RPNZIUhcY1eUIeZba514YEwpH94JuAKOe65ExUZpo7RBZZXabrcXT55266XhlIid1qYomgg+eU6EQE451kAqJYLQ+6LIM2Mz6/Ism04mVVEykauK0Wyibbbq2q5rfNdPR1WM4L1fX15P37p78vZbddeOJ5Vzruub6H0K0eh9bnnnRxKiDilqZVP0oNSjR4+/MTDUtm1d14OC20kooUaltXbFrlxa8hCvVbiDfiTalRlpVBpQKaUVGEjdZnn59Mt2tSLfOwSLilBZrYgUIUkxhUJ0xijQmzZpVE4rxZApc/PkxtHdm72jO3fvEkLvYzUe0bY5WRzdunt3VIw++vDj0y8f+aZ+//e/e+vWic0tpdD3vek9xUj7zMpemhRRImLrlFJmU2+//PLL3zUhMahL+V9rHSM9jzAhDp4JIhZFIRUZRATqOQw4PBtRHNSlVhoAFJABTn23vHh2cfbUKR45A0pbBE/JKc0KEytkoBRUYqO0tabzffCeldaZopgUw2QywZElhWVZXm/O+r4zxrz3/u8tpsd13b5z7y2Dar1efvLhL1C9N1nM8zLXWlEM0QfjEioE81x9MYPcLDM/O7u4vl5+Y+EMiZ/3fd/3IYQQY5Qaq9xlUmcumRbnnNaKOfHB1/E5qCJhTj4w38iATLHr1hcX7epqPioLxnbTaGZCpSBqVIhJM0FCIDZWW+cy62LXOueOFwvnXNe2nGg6mXhlu+Avr67yvBxVU2OcFCctZrO7t28/fvz4L//6r21m3rj/1htv3xtXo56IYoKUQBlkYNxjGFbG6q5pifHy8tJ7/7zIBF6BlsN6lXaCbwYLO5T5iuNIRFLc0/d9jNHt13g8hn0l5nM67iOeu4xj8CH0A2/KD1mtrp493a4udYo35pNZlWdaj6rCAGsGa5RGlWKEmDgREGuNKXpjTOg9IsrvPnv2LM/zLMuenp0CwGg0Ksuy67oY/NFsPiorQVHben329LStm9XyKlEYVyONnEKUCABT3F22Vm3bZkXeNM0vfvHhyfHN3yl5e4gBJTsGe+ePeVd/PzjUiFhVldYa1K7n4JCgh0iI056IaLRSGqHZ1o+//KJ0ZlrlTsHxbNJvu6ZutdYKegsKICVmQNaoFKBUWQoLxBiY2TpHkM7Pz883zbapAVQIsVe9UirLcvG+lsvl0XzxT/7RH12ur8/OzrLCTadToAiklTj/iEN122AhttttjHE2m32dyNBrSSAlVxJWGGhnrU1x3/+EOJvNEJGYpKFjOAm8QMcARClEm7lBIC7Oz3zTWKQi0wZSMRrNxmXX9MF3ClBpxaApJQXojEGFu6YrZlCYgH0MIYTU1E9Ony4bn2WFdbbrOmLMbKm09pF81x0fHyuj2745uXOTFBqnN5tNUY6UUhKQZ5BawcTMzlkm07btZ5991rZt13W/NUR/rbwTkSQaD3Es7L1MUZRa6+l0+hw8vtjecsiS4sUD7JORzNeX51XpmGKVZVpxip11psgdESkAQUsaWKtdclgqPUURMULT1et6u2nqdb21yjptkMF7H0LSxhhjIqWiqqrxKISARgOA00YBjooyhkAxEkdOCYiRSTZ+u62l9uTBgwfW2qdPn34db2eg5oD7U0pN08T94n0kWFwCST/keS75kx16f2UzdnGQmFLwwsWyAczct51iyo2ajcvcaA0MKRJRljm1i6ITAmhAjcDMMQVQoJ1lxU3X1V3LCo21CUEBEgERM+3uQhltM4daffjLX/74pz9dr9dPn5zGGKV1cIfMYmCKgARIAAQAzjlr7XK5PD8/R8S6rn9rAX8VFfK+0pf2PWiDURp0ATNLQWVKSb/irQ7oJ6UUk48xakRkUNIsRQGRQwhF7nzu/LY5PjpKUT9+eoE7qYu8r4VDREgpUQIAa62Udxk3mcxnqnIRgQKxJqstGwMArfeMxjgHCeZHx5ESA6/X62pcRY6TycTmhimSpEWZldbAyMiJQgr05MkTa23TNNvt9uuEM15aQgiJZQxp20M9IPwlNucwYHHIvGlYIVKIQ/cZIvZ9CwBGo1aqKHJrVFEU88W0LMsQAgCJozlsc9wXdSqjsyw7Ojl+4403JrMpaqWMNlprwF1cjlWMMTGhNjbP0k6G7P3794+OjnCfgk0pxRhC6Il2AWy5eGPUm2+++cd//Mf379/XvzoY95uTdQj6Dp8PIYkBCVVVJc74oB9fOsOAh5h50AC8ryE2xqQUppNJWZZNs0XE6XSKiErQVSLknWtAHJlZun+r8ejevXtv3ruXZVmMUYCtUkqgKwCIrtRar1ar5WZ9fOMkK/K277z3ApWAdncXY+QoaCTxPkZz+/bt+/fv53l+dXX1laR8iXeGJTF6SkAJjLLJg9N5vWohYGkro2wKSSkNAH0XmDki9hS76E/u3Gj7tcmYIIhFAVAaHZLxPaXIyIoihw6MyUNitKg0FVb7zTpjQmC2dqNZ3ZwtMSWre9+UVlHSmqwmbdgpZRJTSiHTBN3mzs3J7/29d0fvHvUnZV3qbDTFaDwzGKez3GQ5Gu1TvN6uH5+fPb2+CBqWvuVcr/p627d9CIiIlBwnx8GFRvfrLNQ5R8tMkW1edQFQ2UePHhdG/07ezg5UpyQh8V177b4535hdq5pYnqIolFKwb9bd7Ra8wI979L5zDZR63iiYUjJKAajMWOccpqGIPdk8t2C971MK0u6JCt9+9+3vfe+77/zeO7ZwhAAIriittQoKRmBQDMq5jI25Xq6fXVzleW6ddkU5HVUAsLy6rqqq88FlClghk48RY4QYlNKotTG67Tqt7YMHn65WK+/91zE7zwmxv0kpymiaRoKViUkK1WKM2b7naTQaKaWId94CADIh8QutzykFZqa9lhTzRSFyIuakM80xKKWs1RTZKg0pJiDv+xhDltk8d+t6DRpu3Dr5D//wPzi5fSMvC0bWzhjnUko+BNBsjFHamiwfL+bVeDo76cdHV59++qkry8222azrO7dutG2/aVtnbAgBFGJUrHrokRQapRCNtoa6iFb94pcfLVer7muQ8lWuFHwuekqik5CiMUYrHHpy8jwvikIOVjs9uKs8H/QjEcUYE0cEg3soqvF5tlIDdikAgdWmi93+61Fr1IbREEO0Tt24dfMPfvAPj07m1hlGNplDa5XRJssq4zxWffDr7bbd1FetPz6B0WQ8P775D2ZHIQSj8W9/+pPJbHbj9psPHn46G098TKACIkammBIBMyjFgMTO2uvl9cOHn6WUtHVfO032PCM0kFJYiYgJWCnFgAOolDICop2dRdQAkug+5MpdWwrsyzBlrgPFhMwIwBSBWCmdO9dyG0KfUlIa8sp2XWzbrcnHb7/7xnd+//3f//vfXW5XqBXone1nUCFhHwIXaMrJfDTLun613Tw6Ox833Xg2NcbMj47Pnz27+9b9dVPXbfvOu99+8uRxHhIjKhU1k1w/AWhKYFM1PXrw4NOriwtWaN1vT0rhPrXv0ecDV2dA7DuLnKT4HJnTfD7XGtNBeQ8iwoGiHPAQIqESB4kFzKeUkAGZU0hWG0SlnaEUurYFpnKUt23TtOvRdPTOt9761rffPbl1ElIHmsGiMpoRAbUtRp0Py/Xq2VnjinwymVTj8XRx4mMIBNfLVZ7n6822KgtSermtq7z4m59+4JwrTaGUSkYBMHKUiFaMpHNocPXxh7/YbjcKbRe+lq48ZM9BV4rHPWTKxGhI5TkAzOfznSuJhhmJntP9JWoaAKVAKUBEg0ojSjOuQuSYrNWROKXQ933XNdoal6nep8XJ4vfee/fb770zOZoqA8vtdet9Vo1MUQJCiMyR82I81znN9Hq9Pru8ztvu5MaN2fxIWKHrvbFqvdn0vc/zMgR/cXl95/bNtm0Vg0UAZzRwUpRSYh1M4Mdfnj36/AHHFABCF36nyNDAgCGEEAIRxxj7vketiIgJZTQGAEjwXJRAYkopGW0HFcnMDNJbGvcjahAAUO19eUCtdYqEaFLovY9d1/XBO2fWsb919+a3fu+d23dvZYVBBJtbo9CNyqvVdtOdunKiXeWS5jo0bZ+d3Hrz3ttKqcurq6dPn55dnN+6devk5KTMch+6erOhlK4vzrebFTNvts1UWa+0s9oAkAJGgsQJk+/p808fbq6WTttIbLX5NX07h6Dy8PUQZASA7XYrjr2k5LXW0ivtnIsx9n07Gh2Nx2OxKoiICpWS1m8a4g5933vvlVJKASEZp601zKwAjdKcCBUggPe+KIp6e315fYkGR9XkrftvzObzxdHM5VZZdLlFoyOwcm5+fBLB+KQbT8v6KrFG5Z4+fDgej4+Oj4+Ojk5OTuqurev6048/OblxNBmNp5OJZopdu92sAMB773swStvxJKVolA2hJ44RlKf+ow8/jCE0vdfWInwtXCl4cHg9lO0i7vLR+5EJLOjSZTYvHAzhj0TMTCyGGw7kW8hKao+3dp5JopRSgOSMCSk8u7i4urisJuPvzE6OZ0c8KYqiyAqHBlEjoUJGUComVs46VyJpr2JCnlTTyXzeEa1Wq9PT0+VyeXx8PJvNFrMJEV2eX/Rtq5VSTGVZ3r59m2O6vr6Gce59WK/Xk1HV995aB0zNqj69Wm5XW05QuExZm+jr9oPvsfTOsRPLuw+O7eOYSABgjCnLUmZkSNo9pcSML8TV9uWDgKSUyjKnlNJKWW2QmIiM1opT3/ed79q21c6+8dbdWTlzKu+dVMIAKGmYBQYEZQENKRM9XS43l6s6kBl11AaeHE0Xi8XR0dx7v94st/V6Op3Op7P7998GSfatV77vq2o8Gk1OT5/Vdb1YLHwfqYQQQohEgD7y5188WW9r0M45B1pT+Lp58MGhJKIhZysRNgBkBCICvQuky3yrGL00zhOBQp2IDw33sDdKgXPOaCWujvSOZcZgDE3ThBSKqhxPbWZKhy72EZQhioRKgwKFDBrRAlplHGPeB1/3IaHJy5KUvlyta9+Mx+PZbDIej8XL7pr2tG2rqppOJojIjIkgz8rjG7cur1eb5nq6wE3b2byfVFUfw3qzPb9aPXl2UfdRWUU6hK79Ot4OSHdN2mWxB1IONgTx+YwM6TYeKjKGYhBElOTnc+Q0VBAajYoFWhmjIIAwcmhbYnZ5nlUZJUxEUbGyhhUwK1AKQBEgggIwqDLjqjYSsRmN5+NFrrOCwXTec+zW63Vd17PZ5Pj4+OjoSDL4221NxFYbbWyWgfCf1mbbdlfX16PRqE+0bLumaRLB04urbReUdawNKPR9jDF+HVLiQTNEjLFpGtiJ7e5j2INzsU6z2WyvDZB553Smg67EA5ZU1ohnTTKdSKlglAohtNttlivpjCRkZREAEhNLyzERQVJJKW2Vdgpd04Xz5WbbeZWNTG44NDYrRpNJpsfi5tZN1z85rapqOp0ujo98F6QQ0OWFUsZHOjq5eXRy+6O/+fN6W7uS667vV2vU1uX542eXPTNmBSpULlPBa/hqC/5Viw/alYSU0oknWlIpRfS815KIjDHz+VxS4UQkxW+SdHgJVAKK862GLOd2u+XN2nsPKRGRUjZSoIjGZkaZ2KfoIxtEVICaiZVWWhtg1cd4tW7Xm7qNbKhDYlSuNGL6dJ6X1mYx7kYYdl1njKlGI631arVJkUOIxDibnywWi/u3xp9/8TD2XrKV5Wj82edfJKXqLuRV5n1IqPrg+WvUDPHBDDshwTDJbleOlAi1knAhAGitpcxXaiQPrRYdhIElyi9bonelCXGzWsXlddM0OZEk0BOlyAyofUoQ0BkXOCmFqBSjUtoqNH2ibdsxw3gyK9EkrRIYUtp7f/rs2dG4KstyPB7LNL2ua/q+DyFtNvXNmzeVUkSQFWVZjoqiCCFm1nznu78ffRDl07T949OzLibljHaWWyKiSKQVG0lHShs+MgDvX+yS/c8lGiSVSIEYASlFD6xCF1LElFhpt63Xu/C1TAPSfVkWeWnH0xIAiIBBodKx6yR1TpQixUg+USDRCsqQCYl9ZvIQ4s9/8csvP3twe1LZvltYE7vWcBiXpW99AOXZRKVcgJiArYIi9zr3LieXxwqBwdnc2sygoZjIhxQiJGr6NoS+65rJZDKdTqfTce/buq6NUT401iEAdF2ts8zmTNR1rNFkPkKe53XnV234+JOHinGSl33daUrAqTTu65gdrTURyGhHIpKoWowxJRqSi2o//gYRZYDdoBCG1BC/uGAfpCzyPPgYQsiy8vp6VeS5Mc6kflOvxzYpVG0fEiBbx0o1nc9BmbzALANtIbMB8PLq6ny1zasJo7I2GxWjcTUaTSdWaWRYdhvRLZK/nkwm40k1n8+lilH6t6y1o9FIyqiBd/WbdV1rbT/77DOxWlVVkQXfRUk90uGkwN9wSRgC9qZj6HkSmz7IvlhwpdR0OlVKAdC+tDy+EPKgyDuzkxSgVDuOxxPUGSX6B3//3/v7779/9vDTv/i//68cFTGQgpQYlCbihCoSNwCzotRZ3gTarrdrH3uCvKwSMAD7GNb11nvftsV4NCqz/MaNGwAgzRxt215eXtbNJs/zxWJBRNLSIkNMd/o9KdH44ol89NFH2+22bdvxeOycS8Cic/FrdEgQ0VA0wMwSE4K9BZerREQp9QQAGXsBAJKJ5+cFVlFepJTEz8FdTYtJKRVWozLf+c53EODs7NzlpY7Y9TWRdPHpuvGglXJZNpmufVwvz8nY8eJoNs4Smnw8iYSoDYjz1/Vt3/jYb6zN20Ia+yeTSVVV3vtEYY+IwVq7mzwqjcGIoosAlTHu0aNHnz/8AgDyPF+tVpSgC90u7fP1+nYGUtK+vmVwHwcANEAcQUKMh1/ndNAwvvd4CJRGRIM69HExzZ0rkg9/87cf/PyDDybOOOOAmDBpkxEqRGbt0BWbxIzYJECF87wczY4CAyvttJHN2TVkxCSFYUPjQVVVQlOlARGlrFtqlwWHydVqpWKMPngA9cEHH1xdXRVZluf5drvt+0ZavvBXjyH5qjUgFdjjcyEi7cfbmT3AkreTyShxRNJEBLif6rBHQimlGL2cgSEBUt/3WVlZm61Wq0cPHm3qJivKzXYNzpauCCmysSGxG08DK1Dmuqtv3r5VLG5eXl09Pr/M6966HLUmUGJznXNSjDgtJ1rrZlVLHGu73UpwpBoVRVHUdW2MQQTJStK+FyZGkTa12WwePnw4+HWSwkz7wvCvCdEH6RauFEIMWnKgtFIqy7LRZAwHpSwpUYLnLiMfZMCJFDOjtQh6tVn/7d/+7IuHjyDRKHNuNOr6XjH6QKXVtQ/zaU4AJstnswlmed/HliCEhCoyJKJgnWNm8tA1bbOty1ExmUzKsjw6OpK97Pu+ruvtdrutM1F8Is5S4baDIkoliWaBevjw4fX1NSJKMlnsbdhPUSL+7XHlnv942B9RkYNiHuiotc6yLM/zXZZib2WGbXgu4HHHpEgcIpWV63z49OHn47KimIrReHl5MTs6wRR95PFoqrBTRQnKLo6Olr5fr9dN02qTFWU+GY1Ho5HWFpXqfeu9J2ZjDCqsN9vNal24YjweS4KEmbXWk8no+PhYqLPZbKbTaZZlQ1xGoUkppeg/+uij5fUqhAB7PpADQggocQN+sSwND+qBDik4gJhBwKUZYrPZiIb2vnfOdV2X5zkRFUUBAEdHR5JRSIkTS7EfhRAiEwC0bUv70Wp5nhdutN1uq0m13G6fPjl74803z87Op+NJF305mymjQ1CzW7drH6a376gsB8arbb1qWgAcT2ZVWWZZZpSVCShd12XWTUZjmznvu0297b0HpYwx19fXTdOMRqOiKG7cuOEyU9e19HOkFLXWUiuaZVkIQbZ5uVx+/PHH4tdZrdu2rapKcgdZljFQnudfsyiQ9xMeBuoPPrWYQnk9Go2krzuxMDMe2JkEAF3XbTa1TG26vLyez+d11//kJz+5cePWs2fPxuOxcfZqu3n7rXvr5bKaTy4vL9++9871ehNCPD65cXFxobWeTCaTyYwTbTebq+01x6SUyjKrlOqdy6syy+zRfJFlmc3coy8eF0Uhs25leFY1KqQO9NAHg33MMM+yrus+/PDDGHYNvdJ5KuS21va+k4lovykpX2Je+b2maQQKCEaF/eCBvbsNR0dHkWjvbA9RXiAC3wci6Lqu3mxDSMGEsiyXy+XffvLJpBpdX62kVBcU3rx96/L66ubN25eXl996/zubdZ3lxXQ+e/bsmXE2y8ssy4Lv6rqWAS9WaaUgpSSTJay1iVLXtF3XKaXu3LlDRJvN5vLysu/78XhsnZZ8CREp5WTQ6+DUtm27Xq9/+pMPxMAOI/nkNpUxxNYYMx6Pf0075KHIH34oO7bZbIaGJ9EAw5h48Xzm87mojYNYLwxK1nvv+ygxOsWQZ+W/+7f/dnTj5mg6C11fFNknn3xy5y5XVTWdLeqmGY2nbYh1296+fTvGCMQK8OaNG9vtdrlc+q6X6eDMHHs/n8+JaLXdCF4RrW2cvbq6stZKzd9isZjNZi7bTR/JsizL3DCWa8ekKZ2dPbu+vh5QlFx8Ssk5RzFKAryqil/PlS9Rc/ACxZcSSwd7ZSphCEmNScnVvlB/x4yisFMkAAwhtG3bdR4SIfHf/PCHf/7n/2/S2b///T/4wz/8wxvHN2IIVVXItKzz88s7bx4//vLJG3fuaFTbpp1Oxrl1z06fEhEyZZkFAEQej0flqLq+vo4xxhSNsxLU2flmKU0mE0GUZVkWRZEoiKLUWpdlAfuKnb3HkX7+858LJpWTZK4wJsgMfW2tNCNlWfarSHko1Idvh9ciMuJj9b0fXEbhymEu015LJiKixJR2+sH7UNeN6M26jv/6X//ry8tLcKP/7//5t//Ff/aff/H55+++e//09AknarE5OjpaX69unpwUWb5ernzTgLGjqWUg4mSdqarKWNt13fVmeXpxdnJyoxxVRVE4mxNR33Xb7TaldOvWrZSS1OSIvc4LJxKW5/loVAnf4X5g7vX19UcffSRMk+d513kNKHztvc9yZ4w5OTn6VQL+K+g7YKCh/lztn+NxONtBAlmR4AU67pFE3/eh923bxpBS8J988smTx6dZlnV9tEr/7//bn/z3/91/29Rbq3XXdcfHN3ofkcFqs7y6jt77rh9Ps8tnZx7AFbkxalOvm6ZRWs+PT+4fH8cYY0id93Xbxxg14Gg8vXGzbNv6+vq6bVupZJKwi/Ri0ouNhWIAHjx4ILFtKf1PKbVtJ9QXjClI4J133vl6uHI3YrLruhACgEoHvRFDcKgsS2NMSM+b7Z+bb+au64ZgTNfUP/zhD3e3pArfx+1qvV1vQ+yqYhRCiL2v62ZxdExEbdtaxO+893vtpsYUN5t1jFFZk5fFzVu38qoMIZyencnlMcNoNJmMxlpbimm9Xvd9K3ScTqej0SjPc0Dy3gtN1b7DVgAjEf3oRz8S/hCoNxqNGoaiyNq2zfN8uVktFgvn3Pe+971da/pLKPKrbA4za7RA0YLZNNu2rqWjqm073ncSE3IX+lznxzeO+tDpFJlAMwaCSEyABCie+2a96us6xfizn/18tdyicYSGMRDCR5/+suc0XRxdXl7efvOtR48eHR0dPfz8Uya8f/++1uZstd5s6hhpenIjz3PpUfber67W4oAholEqL3KnVVtvJMme57liOJ4vrLUuz8qiAKSu66Q3ZrqYgVYJGLXato219uFnn50/fRraNoRIMYYuLNurrvNiD/q+X0xni9nozq3jk6Pxr6r6fdV2wx4/ioQKDDp8tMGQlhAPDF7EoYe8KZmA9Xp9dnb2+PHjYZgb76JN/Kd/+qdKqfl8/uWjJ3fu3AkhzGYzmUc57LH4guK6rFar8/PzpmnkJ5xzR0dH0+m07/urqyvvvRhx8b764Icip5SSlhHYiSVEJIYuhPDBBx8MYRp58g8RyWB2+aIMvn///fd/6yDboeWRO49xF80QJBRjzFwuMr7LjrH89wIdU0pt2zZNU9f1kydPzs7OmDmmmDmLoEPoNpvNZ5999sknf/fee99+4403mqYxxhwdHdXbdvDw2radz6dlWV5eXm6326GTP8uy4+NjpVTbtjJZXUw2IjZNo0CLypN6hRB2uSmjlDPG2sx3bVc3RLS8vHrwd59uNhtmLstqeBZQnudidrQx4/F4sVi8++67Kf32NUMDNcWoCdLifbvOwMsCEVJK+GJcjndV8rFrdp265+fn3ntrshR3/s9kPOv7/unTM6XUer05OTlummY2XazX6/PzcyLK81y61bbb7dn5s8HuCa6UVozlcim8KSVgO0MXQt96Zh4MTtt1wSeX7WL+zpikzWBwVquVtTbPC5nHt1nXokMR0WVmNptqje+++26e503zG0eG+GAJZ202myF+zvuJrrAHmPLkqxijRgAAPojLiVrouk4GI19dXQ2aIYRABMzYtu1isXjw4PN79+49fPj522/fEzMlTn2MsSzL0WhU13XXhxACIU0mI5nluFqtnjw+zfN8NpsVReG9970nIt/H7baWsTij8bgajRhAOFRBxgmWV9f1Zuuc01rHmH7xs1802ybTWm5E9qMoiqZpEHE0Lmez2Wg0evfdd+X2fw0p+eC5R4eLiIQQA58O3o4cMJvNdigXkVESJPs+pxBTCJL1DSGs12siihQQNTE7587Pz2ezWdu2P/nxB/fu3Xvzzbtt252ePq2q6saNG23bnp6eiuJfLpeIWiI9WZat1+urqytRBYgo8ID3417FEItinc1mzjlRMRJSEYVDRGWeyX588suPOVEglr47a22ikOfzrm8YxM3P7t27N5/PEYF/qyj6S1wpaGsgtN4/DUKU9MnJCR0EMQ/LrIQrxeNsmibt+hEJEQF1XTeLxWKz2RhjPvnkk7/6yx/meX5ycjSfL6w1V1dXV1dXAvquri9631fVXJLDp6enTdPIRFrR333fi9UWCKW1vnHjxlA2IhGptm2ttb7rm21d13UIYcXcNM3Dhw9Xq814PLZ6B2/kgutmI8ipLIvRaCTTNwBI69+gku0llhTtKDx1WBag9hMU5fV0OiUiY8y+Pg2YGYiHFsauaWPvRViYGVFJB5JzbrPZysa0bf/nf/7nb7755mw2Y94NdTTG3Lt373p5uV6vj4+Pma3krWj/mBl5zfvCeIFo8ugPifjJRSYpBWWQbJJB5bRB4r7v+6Y9e/I0t46IIrPoBDGzsiVlWUyn09ls8ta9NxA5JcqyzAwoX9bg/L1EysO/yob3fb/ZbICVaPcYowRTrbMSyMB9XS+i2kl2CELouq5Xq5U4xSEEY0xIzMwxRq2NhIqlvHqzqf/kT/7k7Ozsv/5n/yUReR8mk8l2u72+WqFi51xKWmI2Q8/04C/IbChRBUqpAb1NJhOl1HK53EUltHly9uzHP/5xlmWLxWKxWDRNI6Aq+ZCQhCXFdgOAc/b4+Fgp+MM//ENJojnn6nrzm4YzBukWERZnHhERlRg14SMiUsySThm2YajB2LlJve+adrPZAEDfdlabpuuUcQCgrQl9cM4phTIdj5mfPDn9N//m32RZ9o/+6D8ajUbG2OVyKQh5uVwy27quAUDgzuAsSwD40KOVjdQGR+NSKwihB0rOqJj89dXF9eUVM3/5xaMQwrapBSc0TZMXTuIMgrdiDEQ0GpV37typRoXWmmjnK//6INvh/wNF6roWo8EUU0rCtYOwy3MzDnTlc0Up0aDtdrterymGwRqklAB1Sol3jQi7EQgS8rq+Xv3Zn/2ZUuo//eP/xHvPDEVRHB8fn56eugzlUTyiXoXjxDUUNhc+FUuttc6zoswLiZNarbVznGiz2dw8OVqv13XX9tt+1zujsByPou/EdhGRtSYEPjo6qqrqvffem06nUp0rVToKXgn87MzEV1BWNPoQwRfhGhrH5LvyqA1BmjJsYkjpiGtc13UKoW87CWhKIh+1Ep9Egi68nwEgOuHi4upP//RP/5f/+X+VBwCsVusHDx5Ik5qcWfCjFApI9ZIodCnNlhZMMRdGqxh87uy4qnLnOEYKuxkyuXVZbo1VDKnvW5nhlVKq6zrPc9mV2WyitX77/lsiebLw8Il5L1mY11JzWEOwhFIUluSDx0+Jn0P7+VBDjkwEXPYAAMSkLhaLZxcXjCrFqLWO0cfotdbWZnKk7EpZluv19i//8i/7vv9n/81/9dZbb4jPc3l5DQDOuTzPeZ8nUMpobWj3gE0AUFpbY0xZjqoy7/s29t14PC7zYrtab7dbBC7yzBizXq+vr6+brh1NJn3fn52f5jqj/YPCAGA+nxdF8e33vjWfzyW2M+jAXyXgg4qEF11pwecSkdRKdFocMuBa66Ojo7RvZjpUC2k/7Tv0HgAkjv3ee+89OT1NqHxI5WgSulYix0RR9J21TiB9jPHi4uov/uIvPv744//xf/ofvvvd7263W/H0Ja8twWYAGBhz0O9DSI1CfPL0tGmaqiwzY7fb7XZdy8FKYd933nvn3HQ6ZYSmaa6fXbnMCDIfj0c3b57kef7973/fWrsPOHwFKV9lxpe4UgyxdEUcUGr/JA0AY8zJyYkopmEbaP90jl36OARjjGDA733ve7/46KMnz84ltKMVG6v6bjdNEgCYQaCcyP5mUwPAv/gX/+J73/veP//n/3xxNJKYrpQCSGxFcvzD5Q0FTMy83iy/fPxF3/rcOmZWgCEERHbO1XVd17XWipjPzs5QKwCQJxfzfvimc+7u3bsyBCRJ/6HezeJ8XknxWtq9+lquVRRQ3/dt2wEo57JhCKjWWjJcQ7IJDtJBaf8MvbIsFYDUPX3rW996dnWdGbdcbTTuKpCstUoZUZp5nnvvu64HYGutWJif/OQn//Jf/ss/+sf/8dtvv3337l0JT0j/QNu2En2AfRx6CHZE7/u2A4AQ+r71WZaF3jMzAXrv5WnFNnMhRmRFwKHp+75PFORJVNbaP/iDPzDGiKmR1kFhz5e58jDfPQgIHlT1QVIUoN72fRek8sdagwhKoU8hK101LrPCAWKkgIgcVEqRY6IYFRBE3zUrrWJK/uToWIGnqN59595f/vVfN/UmzyyCZmZR/ImS1ioln3bDyQERQ+gBQGZsffTh3/3i5598+733/vE/+aNvf/tbWVlMp9P5fF6ocUHUtq0CrZApdMhoCHLjTp9dVEqLW+kUU+pD9MzsQ7paXvZ9r5QOIXICEYJofGELparxbDKZT26/cfvOm3e00wSgrIockZAQErziOB5qxtd+OIBKgcSDmCulQCtm3j395fkXn48qGfCzUko7J1O9rXWSBepDRKVor2SH337p8vYnT8Mc05///Ocf/fJDY5TNs3feeef999+fTReCv6qiXMzHd27dKAtHBol3kyHV/qndLOdUyvt2u91uNpu8qnzwZTFCYmut1lUIwTojCvT+/ftVVcUYzCu15wZeZ2FeCqrDi+Z7vV4fZmgFNgKANYaIJHjDzwEWDnSM++imUgoZBGYzo0CrGCNxMvqln07w4vOVXqQmZFmZiLRWALzdbn/2s599+OGHfRem47ExZj6dvX3v7g++/w9HVe40WKct7VwJ0UVESSmljSGi9XpdlmViHo/HXetTSk3flWVurU0pTiYT0exKKWLBKi+0170Ahl4i2UsfCkWElEPOloik4o+ZLQARHR8f77CReg7aB1LuwYqqilIST9ZmT58+lRvjxPwarf0yNQ9X13WRIqAZgtsSwvDec6K2bvqmdcYoJmbkRAS73QWQp8FqpZJS6vLycrOui1GFiay1JLLRg4wFzYvKOffmm28eHx8nCoOuHOgIw8MH+XULDiR9IIqQkvczK8WL4H2dn6QQ4MBM7YLD+wj+wJWS+xdn7tGjRxIyeFUa9hcrA35es4wxRVFIuNdpRRRDCJyCDMmV9rTdRPuBP3C3tbtUCnPb9sv1ShJhzrnr62vx1qq8cM4Rp9u3bwPQD37wA/Ho8aCyanj9XMAPCXf4/yFXip8nXCl2PKWEqIcjy7KUEVeH34r7x94OulK8I8EAEhu31vYhxrgbuvnaB0xKATywOlRBMQZkFaOXq0OZZithAVTixTrnNCatyGhFEjiBBKxiCMzoQzi/vGqaxmQOUxLSJ7GZzMTJKqO1vnv37t27t+ErFODLXDm8PqTjS9QUHyPsF+8DHBLfl243eKGg8vkaNJQ0N8sFnZ+fSwBCSLwXibT/97KISEXr8Lk8CxgRUwoAYFDJuE5OETjJoF8NaLUxSu+bgtAYo50FAAYIIZ2dnW03jZjvtu8mk0nTNMYqbTCEUFUVAH3/+99n5sEhfo18vE43vYaOw50Mjscg0RLaEnd1eGboQM2BprIAQAItw8bIk6sNQAhBzP2L15IOt3yQnuFJlW3bFkU2XN6eX9jsBwwrDSH2iIhMEDnXlgCMMaBMjBEZCXi1Wtk8K4piU9da6+12W9e1xMmzzEoB5re//S2lVIi9MYY5AbxcN7nr+dpd9UGNx/B2sDbMLJWyItcSwhNqis/fdd2dO3fSwSM4hFgpvcBcQ0R2s9lUVfX48WMiGo/HuJ+/Oix8vlhiMIfnkSVRhl3ETzFDAgCFu+sHoKPZPPTed330nmMKISDuHA0AcM49fvxY28x7v9nVUKPajx4XJ7Kqqvfff1+G+9DB0xyG3RWamkFyXxXtQ+YaloSCXtKGQiDjnMS4YDfl7zlLviTjwEwptW3rnFutVru+791IqWG6/6tVDmnY/uE29krgRTQKQClpBu12WwKwexYFM6cQU0qJAwGvNutNU/d9P5pMxJ2/vr4WsCwhksVibq39e3/v90W3GGMQOcaX3WIieq12f41OHUgpicb9bTx/0h0AyOOdeO8sDbQbqDlsqdgcaTVdLpfy0FZ68akSzMT8XCceMCPt/+0ujHfpjj01UQI5AYCMMc5ZGb+sUQ25ACEBgr66Wm43TaRdSbm0Xe9jhjwaVVVV3L9/76233iLeDfpJ+/rzwx19vsPDHw7fvkRToYiYb96j+sFtEMsjiUbYD80hepkWg/AKS15eXoYQhJR80IRyIMI8EBReVuK0q8nmePg58nMraq111orgy+1oI2ZHi7a4vr7u+95aRwCrzeb6+rrzXmudUgwhlHmR5/kPfvADqZMROJn25Qi474pFREStDmHKwDuH8jh4KbLE4R/e8kE7snNO0KKsQw9HYmuHAHOz2RRFcXp6KuADd09bfy6nL9JUHLwXoC7vAe9LhwHAIO9W4y5TEhMRcdzdkXxRyjckiGWtJQLpDRfPGADyPL9z5869e/d638p50kF5zEsCZwZAM1zcILm0f4z8UCXtvZcMp2QjJLQ1JL+kX2Nn3JklcLsPqoV9K2RKKVGM2+32ZHF0dXU1oKIXpfs1gWc56uCt4D4GJkQGAlaADKwYpbc17bsxQiSOVkNkTsApJc0uEW82m3W9TUwhpdQ0iLosRzJHW2tltQGA+/fvh9gLBmrbGhElz2OMlvAK7pLs6f8Hiy0nWzCWuoEAAAAASUVORK5CYII="/>
        <xdr:cNvSpPr>
          <a:spLocks noChangeAspect="1" noChangeArrowheads="1"/>
        </xdr:cNvSpPr>
      </xdr:nvSpPr>
      <xdr:spPr bwMode="auto">
        <a:xfrm>
          <a:off x="0" y="41249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38100</xdr:colOff>
      <xdr:row>48</xdr:row>
      <xdr:rowOff>120650</xdr:rowOff>
    </xdr:to>
    <xdr:sp macro="" textlink="">
      <xdr:nvSpPr>
        <xdr:cNvPr id="47" name="AutoShape 46" descr="data:image/png;base64,iVBORw0KGgoAAAANSUhEUgAAAG4AAABuCAIAAABJObGsAABdxUlEQVR4nI39abCl6XEeBmbmu3zb2e5a+9bV+46FBE2REEiBWiiPJYs0R5ZIWQ5ZskN/PJvHMbJiQhP+4VlCEZqJmIjxaAmP5bBli5I8GoociSJAEgQJgWgAjW40uqu7q6pru7fucvbzLe/7Zub8+G4VQC1jnbhRcZcTt87Nk/lm5pNPPi9efuVNIjLG/Bf/xX/x9//+3//gow/bmAQhH1RtFyaT7dB2hS/qxWazXr/2yqtSFsfHxw8fPtwajzJHq9mJt/jCzevdZnXl8sWtrZ1iMFw36VvvfPf2Jwdf+ImfpObxv//v/3tXr1711gGKctLEmSFNCTlJiBK62LXchdiFlBIzEpEjQwSoAAACiqgMmlKKXcsxhXrTrNZHh48/fP+D9959v2nbVz7z5sFi/sH9B6frZrS9M8izz3/2zR3HI5ss8PFsXuyeX7FtyX/4ycmjgwdd19X12jnzh/7wT/30T//0aDQ6PDzkpNbmo+GkaULXxq6Lf+Nv/M3P/5Efff7ms7/yK7/y8ssv7m7vHD56sLe3k2JYrRa3bt26d//uYFA+//zzly9fstZaESnL8s6dO5cvX7738EHdzQbjCVjTLVfW2mKcnzw+adZrjvLgwQM/mayWy2eu33jm2lVr4PrVi+f2tn/3d37r17/5jdVyPpls7+6dG2+fm51OqyJ7+9vf/sJnns2s84a8MwYIjBEMhijGCCLKSVUJQAEdGTKQCIwxjgwiEqCAAoAgGBDnnHUGIkdnSp9ZQo4difnk4b2uay+dv3C8XCfjZ/N5zHzbtn4wMIhVltchrlbrYMtVV+/vn3v48KFzrm3bGPH999//yZ/8Se/9/v7+48ePiYAltu2GBbd3t45PH//jf/yP79z88ODg4d27t5995uYXPv9jw+Hw/v1PRqPJK6+89vLLLw+Hw6zwzGwH49FmsymK4tatWz/+hd//W1/7naZp0LqsKquqOjo63N3eM0ivvvqqRl6tNj/8I//G9evXQ9f80A999uL5/be+8bWv//ZvPX78+Kd+6g9dvHAupfTJvYcffvDB4nR649kXj49Pr1+4sFXmpTFGVIFTiBw6Fk2h1ciSgoakKWpiUCUEC0CgiEoIgESAgoAIzEyGSChBUFVELcpse3uy2d/MFqfekkra2hqzyxlpOV/cvf/g5oXX69Vqf/tceHwk4OrNarWJB4vFtWvPfOc73x4OxyLpow9vv/322z/yI5/rurZtm929IUtYN4tv/O43B4PR3v7k8fTwW9+afe5zn3vzzTf3dneJaDad7e7uN03jfJHneVEU6/X64PEj23bdYrGIMdpbH/zbP/szeZ4T0cnJkduUFy5cmJ6eTk9PtwaTr3/9a3/lL/+Vf/Onf/rh0ckv/uIvfuUrX/nSr/6qdzgeDer14saNG6+//PKgrMbj8csvrf7+3/uHYdMcfHK3yKur5/ZyROjaEKKIhBBS7CQxKisLpKgsKAqqwAyqSqKCAgpkABXRKIACGOutI1WRSIgqpI6oLPKdyXhvdzsR1CkJs0jyLg/h9OGjg6PjK1d2BgdHx0U5OD46deW42UwfH3Z5VjqXrVYLQB4M8n/0j/7R66+/tn9+753vfqccFIiGpS1Kc3zy0Hnd2hpfvnz5jTfeOHfuHCo1TZMVFSp5hyJw55P7v/M7v/Ptb719enpq29BVg8H29raofve997a2tg4eH2ZlYZzdbFaTyXi9WNX1Wln+s7/8v/v61347JHznnXeI8Cc+/+MvvvS892Z3ezIeDRzhoKqU5dYHH8W2IxFKaWc4nHgf5vMmxq5rEFFESAFVOQUQJQUCIFVQFQBUUFREQFREgDPnJEBAa42zhlnYGc0jqIoWRTYZD3a3xwenJ+PRKD58CAwxBOvcctU8ODzcG92AELPMW2vbriME77OPPro9Hg9ns1mWua6L0+n01778pclkNBxWee43m40x+NLLzx8eHp07v1uNti5fvryzs7PZNFWRGeOOj08/eP/W17729e9+97v37j1wPs/zfNMEO5/P8zyfLxeha/7rv/1f3bx58/j4scuzclAB2dXqlANn3nehQYV/8A/+XpGP8zx/9rlnLMGFC+dWq2VWFlvbYwNw78HB4f2HKfBzzz33yZ17qDqpilylnU2pa9sYvLFERN4CQOoCAAAg9JZTRQUFMKCgSAgAgGgAjSIpgAIhWSBLxqEXDl1EICKClHkqM9d1rbfGikwmk9V6s1wv7x8c7VT59Yu7TduORqPTR48L6zl1zMKs29vbImk2Pzl/fvetb3zziz/1B95441MhtCIyHA67rtvd3b558wa5QQghRl0sVt/65ju/9qu/9ru/+1ZKklizLB+NdgNLG9i6yu6e2w8hzGanzrnFYjHZ2rp06dLJbDqdTvukeePqjfnxKYDGGJ0xbbOxBv/Mn/n55567eXR0NBhU7333/dt3sq3JxJEjX7z/7rdu3769nE8t0rmdbdLUbpYWRVJi55TIYqaqIAkARAkAlKhP1qqKggAqIIgAiqCkCoJEaqzNxLFRQUSxQUxwmS/KrKqKHU0PTuajslx2693t7cdHpxteHD4+WV8+d//g8NK5/W5TV8XgaLrI87xu1qoqDPPFfG/33Gq1nGxvVeWg62KMMhptn0ynMcpke09Ejh5P33nn3bfeeut3f/etzWbjXa6K3ucphdCJIqsqK2hk+/j4cFgNorARczqd/sZvftlau6lXPstiXefez2an21vjFa2Feb1Ypiiy5v/0P/1P/uJf/Iu/8Gf/jMv8x3du7188f/2ZZx4+eHR4cvJbX/3qd99+O8Vus1lfurgvse2C5o5UEQhVUAyJCAGpqioDgIgQ2d4PAQCAQAkFAQkAAQwqtG3w3gujilElBSIy3hVceGMxxm5vZzzfNIVzuc+uXbs2n56izeuQIHVV2QBR5ou6PhC1IrzZbMoy9z733tetmZ4uv/a1b5w7d2myvV03nPlB165/5Zd/7Wtf+9p33/8kxpi64L23pkhJMp+vV22e55EVVI1zBJCS2L29PRGhzUZVyyqfz+dlWSBC3Wycd+PxGAB2z+8S6vHjk/F4GJKp6/W62fyf/+r/5e6DO3/+L/yFcxfOv3/rw++8+72u625993tdSkqmC2EyGe9uj5VTlmUpRWsdczTGcApEViSxACIaY4iIRVUVABCUCAkQlCQJCJKzxnkgE0LKvCPEyMn7PLK0cWOdm0zGs8Wsi4lQu6beL/Kj6XxnZ69pV8ez5YWtgRLVdbvpUp5V2kqe+7Ztu6BZlk2nMzS0WKxOTxarTTebP3j//fd/5Vf+8cHB48Vy6b2PbAGIbJEESMGQSQm8zxWNtSAAIqIAiGrbGDbLVQhhsrsNAPV6jYh9rNV1PRwOU0rf/va3cuerQZVCrNsNGuTEoum//+//u7/7i7/4p37+F/7Yz/w7D+4/+s4733v3e7esJjTkMzseDcrSs6YkQiLMCcD0mQdAiEhBAFARBFRBkgIierKgCEjWGOtyRdOxpLZzzjFzjNEoA5B13iAZcov2FA0ZYyCmyWBQZasY2jLLAY112aaNmy4+Pp3nedlFiUlUGEnJgKoiogg4a0NKx0fT//L/8bfe/vY7zMIC1lpOlskCOEQFBUQEQkDs7cPMAKoIAKAIgECr+UJEfGa7rlvMZl3XKXBKoeua8Xi4btbL5dw4Mhbni1PjzHB7nBX5Cy89j6h9bH75y1/+6//l/7Pr4ssvvfLcc89zUgAYDAbOGULFH3gAAJ6FsCh8/6F9+kbsf0BkjTGqGrsuhdaoZI4MCYFIDDHGwCkkCTHVIWRl5cuyKAqJqcicJ2hWy53tyWw2iyxJQcgdTZfrulut26aNKQVUARBmJiIRcc6p4sl0OZ+tVImFjMkIszyrDOXWZcbmhjIiC0AiwMwpJVXpwwhA+l9IOzs7k8mEiEIIVVXt7e1561IIg6qIsYuxY+AYu9ly1nT1Yj2fTqe+8BcuntvaGlsCCd3dj25/6Ve/ZMgy68nx9N69B8vlsl6vWbrhqATC/gMNkbVEhIgApCJP7dgn6/4BAEDYPw1BSNUoW0mhXodmIzGqJFVVBEZSpDYxGZdXJRJkxmTWtOvVqBogQAipCdwljUKsNiqGRDFGZlaWGLv+BWRZYa1vmsZae27/gve5sAKA8VmXIiICiKKoqoiIJGbu3wYiQpAn7sB2NpuVReaNJQMAcDo9VtXJZMSgo8nw8tWrzLxerw8eHBBi13WjybCu1x99dKvZbEB0Mhiu6ggJ/q9/9a+1QZr1KiMt88JLlzu3WS1HhQUkQCIyZwZCo6pEhEpACAAKYJHODhZHCKrKhtQYDKFeLBazxapNIYmgIUFQVUeGiGKMsTuhlNougKh3tDUcHB/MYuiuXr1878H90+k8d3Rud498URR23UxTSiKSUkqizNwf1lmWlWW52WyarkVU560iOEtFkTWhxicRgwCIQERn5kNBQOh9E9Eyx80mtZsaRIaDgSXDmlS1btau8Kenp8enJ23dbDab/d1dIpjPp7FppW2NKiRGD5RENB7cP7hy9fr2cLyaPta2RZLMeWeQ3FNPBFAiY4lIVR057SNaRLQ/iFAB0BhVabu23dTNarlcLk9PT2eLeRKJyoqIxpKzVTkoy5KIhDtummY2W6/XhN2gzD3hajEfD4Yxxo7DbJkNyqGxG1ATEqQkIQQASMIhBCJKKTln2rZlZmNtWearetN1MaZOVYFQARCwPxMJEUD7Qhf0yUEJgEp2b3c3hFDlRbPZhNAOBoNRNQTSpKnrutVmjaisaTAYDAaDR8uliBkOq9VicfPy1XZdz45PtrbPN0FFtGtCu97Uy1VpNXRt19Z55hENAxIrCGvve4gGDCIaIgBgVVA0SEgEAFFZEq/Wi6ODR9PHx229TimCCBl0hrI8K0ajajiebO0MBkNEnM8P28Vcm82Kpqcnp8Pt897Y9XKpikSEahPzdL5oO3G2WNediLRt65xT0BBClmVN0zjnyEBiFkEkEY15bgEgxoSGzgreHqaS3ifgrHoDICUAEAB78eLF9957L7ZdmecJtU/ci9V8OBlfvnr18OgghHD58uXlYnH3/t1RNVAmZt6ZbB08fABRz+1dCFG6pnN5tl4uR6PBYDAI61MPUFVVbDsmVFUFJsCUEvRFuPmBMFEyAERkyABAI6Hr6tVqtV6vQdKgKr23aAiNAeuq8XAwmVTDcVGOiKjrwnB0Pa6WA0IM3cnj4z7uVqvF6Nzlsiw3m5UIrOvW2VKAY2QASkmsRQBMUbIM2rY2ZoiIKSXnqSiy5QZCbFTVWhu4Q+wrNOyPcQAgNIgKZ6XxGRRop83jy8+dW63Wi9k8oYBTFC0Hk92dC5vTuj5pB4MB1JRWWuIwbtS3mWgQAF8VIdTTdEqu7LKUYBNbGUzGbFwyPkksL1y+NZ3xV+8VZWYMGKtbW+ML58/t7+wWgwEGcT4HNAKcQBWRjQiASQhRHeHe9hZsDZ3BLMtcVpB1aLOiHLUxln6AjBk5Z6iWuhpOePdSt4zzC5um6caG5u1c2nlZZrOmWZMzDNS2br0xKlEDELdh45wjNSGEPM+7ps2Na5RAMLRxWI4WiwVaE2P0WDytNJ6UH6DQn5Dy5CsAVHtw9HgyHI1Go81qvVptsizbmmxvVvVyuUxdEJG6rlU1hOCcy7IsITFjXU/JCRkw3rRdjWiK0oGaEGvuapU0HpQO4e1vvlU9Xo7HQ5sZlng6zevNkmMne+dH1YiZAQFEAFVVSQwatYiZ95xXmTXe2SJzrBpZjC+6ILkxhBQBDNHJalX4DBC6rvPeZ2Wxu7t7eHQyHA756JiZy7K0i3VKCRRjjJ5M5jMK6eyAFgHAlFJKidD2eRmInHNPugZRVUD413xYQFlsFnVdb5rNhQvnOMrBwQGi8daFJpRlySwhxP6jrpuw0cnWcLg9rpspGgjcKqHPbYibtllb1N3J2GZaODm3uxXq1fUXnh0MK++taCCAPPeKaIxhZsREBH2vAIIG0YABVLWOypKgMBYRUTipShCEoghgozIkKVxGWREJvXUxBuc9EWVZFmMcDMuyLBeLZV4OrLV12xHZruustdacdR99NaMAEtQY453pvx9jNMYAESKqyPdPoX8dUyaJzz5zM8uKx48OhtVIBYhof+f80eFjEZhMthaLRVN3hlye53men6Zp060p8WY13drfroYV2ezx4XRnZ9tM67aZ1SaWBNb5N156YXcyGoqxmc0LX3gnys16JTElZraCzKoIQGDQCIAgApKoKhmXI2rkVDdtFEXn2Dggf7LeKJAxZlbPhsMqddGsZobZxsTMvsidc0k1z/N7h49Hg1HmTF2rcSbG2KaEwmKhrxB7j2PmEIKzWe+MbQjM3Fc//Vmp6V/fK4G/98F71trJaKsLgSP3cw9VNcaUZdk2YTFfEREAZVmROEiMO7vDc5eeLytXVNVm0zw8aPOCRpf2Th8fz6aP7bAan7t0/eLFQZlZtNaSqoqyMXbknIREogLKzKqIpBY9Yt8/qsRkCEQgJA4xKZgE0nZ8ulquQ1o17el0WpZl5u3+/j6BXCipynzdrUOKCuDzbLVaF0XGPQzsvbWNc4ZT6kJAlQTm6R+PiMLMzCKCiNZaCD30B33F9q/vkgBg26Pj7Zs3BkWZQqqb9Xq5WS/qdtM6l4U2LhYLEUE0xthmU0viLMsAbJZl29vbd+7eqkZVlpc3b964/8mDc1vnrAEmsAYJFVVTF4LRyleo2gV2iIO8RCscIndRlDGxNd44MEQCAKrCyZGLzHVdqzHg/HK+vPvw4HA6/43f+WePHh/NV0tL0HXt7s7Wqy+/8sbV3RtXLu8MyhDjfD4PIbRtm+d55nxXNwaJFDglBRZISYAZEPEHI/fslAToj0giQqJ+5JVSMuD+dU2598L18WhCSsVWORltfeXLX4XNEoqqj4L5fO5djohFUShLWQ6OHq9Ywnolx4+13rQhJe8bUQqhfXx85MGqptVqdfTY1Zu2mIxXnazbJTMbg6V3XeDM2lGWNzFqYGVWBAPenAFsCKgphRDayCFGXE5nb39w65vvvv/Vr7/lqsF8sXDOtZrKPN+s1r/2q//42za9+eorX/z85wfWLDdrBkXElGKR+dP1mpwH1a7rkJOmRBZB0BgjZ3nnrB3sTdnbEQDOmjH81844vSmvXr363nvvtZv20sUr+7vnnDews9OsFkhZVQzKohxUo/W6ruuaY/I+z02WQDPKjx4cFcOSOSHaxXReVeN23XlrkWzdtKvNZraquy4ezDdvv/32rVu3AGAyHu6MR6+//OKPfPrNwpuoLByAwWkSFCIDAOSwrusmtIjYtPWtjz76+te//tY73/vpP/pvNTH+2pd//d/43I+sl/ODR/evXb7knXnn6195/Ph4Pp+3BtfrdZZlw2E1b2fO2FivsnHuCJuQSIRFLCgB9GZi5t6UvTV7V1XVlBIa0+MvRPS0yf6fNuV777139erVxXQxPT198Mm9rfEE1WzsZrNuYoyLsDDkdne3T06mijBbTAfoQ8eSS5lXZZ4v1otROWlqFsaiGDryWUbqslbgV/7pl157+aX/13/799fr9WQy2dra+ta33tvf2X5w7/5XfuM3//TP/Ylrl86vm7pLcTAZh9QZVGczJQWLipJE0cD777/36MH9V1567rNvvnbv/sEoz+5+8P6gKkzoLm9vXbx04dMvPVM4VzljJHnC3Ge3P7lf17V3ZrVcDnf2QRWFiSiKtCFk5vuuh4gqZylIRFiBiJjZWRtC6K35BG05S/1PP//B7/RfWmD54O139y9cvH7txvZ4ezQYHzw89N67sSe0zbrZ1CvnnLWEqKoamkZVYxdFojK3bdzk7bCYpCRtExbLZeH8MCs2q/Vvf/2tg6Pj1XLzwz/8uT/35/789773vV/+pX/46U+9fnzw4Le/8iXg9t/66T90+dJ5RW1DVw1G1vtN3XC7YWZyVrp2uZyPR9Wbb7yyf+Hy7OSQOLzxwnOjwXBna6wpPHP1yrm9nWp37BCtpHa1WJyeMLO1NoXOIg3yTEMkwP6lCyihxhj7P945Z43t5+wp9WgT9eemcc4551JiZvhXFJb/XFJSVbs13i7zITA0683Buo1dWkyX63Vd5pVK3Noe7+7sbzYb5lMiT0RJ6mqUe+9CaBWhKszseJEU8qI0xlnrQ+RaOgBgY15+/Q1Kdn5yfO/u7fVyriynx6e72zt/5ud/4faH7y43y8Uq3xpPWFlViayxzpZFvdkQkmVb5P7Vl1+0vjRZVjdRt/HyuV0QHZVl4SjP3NZonIrMG7LKRpKEDkQn41HmXJPiqBp0XWdBUaE3mQL0oW2ttT0IDmeeaIyxzjnnYowxxr6PDCFktviXWfJfYlabuhSb4IqiyMrVYv3w3kNr3dZ4cnJwMBxvA8hHH9/abDavvPLKZDJ56623LGkMXUInKbVtIGdBcFCWSQBQnXNdiG2qrcJsOQucfuaP/eF7nzz48L3vxMB/6A/8xLM3bwxK3zXLN1+5meImdq2qGrIiwCzW5sCi0EgSY8xoNCqKQhg2TTvcHiNZZ2wIoXC+yD0yD4p8QWQMWUDnfFVVIDocDgnQII7KweF8QQqkIMpPI7GPaFVNMYmK9967fLPZoLF9SWSMQcQsy5xzqfv/d1j+oG/a3e3d2XTx0osv3r1z7+H9+2U5GJSDzaYZjier2WmMcTAYMPuPP/5wPB7vnd/brKarxTKFDlhc5geD0Wq5Wc7mxnoFGA4GjhDJ5NaASuJwabe6fO61um6dLy6cv7RarZzFwXhAkLUNBm8y7xHAkFMxITCA5tmAU0AQj6YD2nBT5ZkCGEvGUOkrZ40lQEsKnOelBbUgmmVGWRKXZWkJMuMGpcXZwiAh9G3iWT8DAD1KLyIKaq0tiiKE0A88+vTdP1NE8Afq0H/OiE9HA2emPH58slluHt1/RABXL19bLlaSUmhrQpsPBs4ZAOkhvHKYf/GLX3w0vffNb7x1cnikAcrSn54eA9DWZNy3SePxaLNeCXcptKV3W1vD7QEh0f5oqwtK3IxLm3sLatarjUOwWZ5ZZ8kZdKjGW6+A1kPX1BYFjLPGEEKWF21MwhA5kSFF6SJ7S1FRkyZIRNA7FKuMBsPBYBAhMmnuPCd+mj1EhOhsMNeDvjF0Xdc5m507d64NEY1h5nIwSCmFlNq2/Vf5479YKtn1Yj0ej+98fDelNJlM2rouiiLGCMrj8XgwLLuua9s2hPb2nY9/5f8b1mb6zI1nLl+99PXf+mdJAxoZlMP1oj4bZEtMsbuwv7eYn1qHO9vjQSbL9dzno3E5IHuWFUF5azzcrLnrOlRw5AgMM2WuCClyEmVAaxC48BmpojXGmHXTWjxLvi7rTzYntgCNniBpipIkYVmWk9F4VZ+AiHeuiQlFUZWIWM9K8f6X9AVmXdeGXNd1aGzXdTFG6IFUZhEx/wqv/BdtSmVezacLRByNRqmLAFDXdZ7n5y/s75/bffHFF69du8Ygztssyx49ejRdHJ8sTlb1vBgVzz5/EwCaphlWpbU285ZTiG3jnVGOZZE9+9x1DvXupMociLSSWpCUOSSEFDtvbO58/2qs9SDYdUEYUDHPy6qoVNAgZd6TgnfOGBwMBi7zxtmsyFnOZm2IaMk8LXHy3I9Goz5aCfBpx917Ykqp/1FKqa/J+9jv4aXBYGCtDSGE0JO8/ieq9N8T4E6zgTd5nrehM1bKYhBjJLLDcnLy+OTgwQkBSo25qwbFUAxzN7oIN955+3u53f3uN+4Ytc7wcGjU4bqLHZNmg8NFA5GGiS5R5u1FYJeRQzSIiGQwgUMDxtXdmsFmfiBAiWtEENagGxB1xlrMc190TafJGPQadGy2QMg6ZEBBNcOBGJMLkh0kgRaBLfjCN6uDK7vD95r5wORTEiUKaCgzdbOyRg1myoCEiCZJJIsGqI0bIlqtT9frdZGVXdtVVcUSLWjnrbIkZgTwxhqkHljq05fxLgmgIeOsXa/XW1tbm6ZerVZ5nhdFFUJS1YcHjwiQWVmUnE0pLRYL7z1L99GtW3Vd55laayGllOLJyYmSsVkZRAbDioiSwNb2LqIBOGskgKgn+SCiGLWixnmJUQBUNbGqIqtIYmUhUVbDopKiJCESRFRF7EfphGocGotEqNwj2YQqPdBN4L13zjVRjcE+ohmYiFQT9Mkb+7xBBGfzpf5FImJMSURASRRFJaVkyXjvEQBY+imbqjrnvPeKIBqBcbI9tpGFrKvrFhF7926aBgDq1aocDrs2cAhlNWLQUG+IcGsyPjw6NsYzqzPIAt7aELrR1njWRGfzJsSUeJwVUbSJcWAMkiXr6AyQJERFVTLGxhCZEY0oiAgLiAAk5pQ0JiRGAOkiKYExZIwIowAJoSEkg0CIRCDCAqBnHbSoAcycz7KM27afo3pjm5QMEosCgoCiKoAgGiJCBWVhUWs8KKmqdRlZA2RAQUQSgFElREAw1jh0fSkKhJETIopqVVV2e3t7Op22IYDItRs3P779oc18XdfG+6ZpAOjcxYujwfDo6MQ599zNZx8/uqsM3lqBs/5pUI1SHmLk8WhLTZZn1d54MkSZOCJfqDAYi8aScU+5BQIsIkCWiIFQkQCNEqiqskgXY0wRexAzWTLOZYYyEgAhUDZqEBCFVMEQKAsiOTJK9KTapzIv0vEC0aOoMUaCEBGnntiFqqxqENEgoYKqujwH1ZRESZ21TUxtSgJgs0ITsyoAGiRBUWHlhIicOMaYFwWCDsYjOxxvKRoBunTp0nq9bpuwmk/B2slkcvny5SovTk6mJyenaGA8GK+bejGbFz6LItZYUGDWtm3brnZZtV4sn3nhtf/l/+I/uXbhQgWy5XB1coTa9nFtjOmPS1VGOKuTgZDQGGPAkFFEUAOWIUTmFAMkFo7OuUKStQSUSNAwkQFUQO3HqYCIBrDPtSyqIsrc1yFonKqCKIgSoaoKMgKQmqdDxJ7uYpC6LjGzNbnLMjVEPiPCJjCIkkEyBomUMQEDovfWEgmCgDJoNRzYu3c/mUwmeV6Ug+qdd94ZDqtrzz7/6quvcgoffPDBB+99L0a2ZPoRQtNsJHGWu67uBMVam2WZCIcukdW9/fOI5t3vvf/w7gMbm/1B+fKz1/vOAYD6F31W4YkyJ2AhQGPJGHTGJgUEdT5DEKOQCIPUKXJKEK2JqTXGEllAiwBGgJCUsMfHABREEcAgoIpyGg5K7OEyBJHUp1qDGFXNk+F1T4MnAFXgEEOIzmUuz9XYJBwVmrrx2VBJETGBakwiQkSZdctmk+e5INVtTdb6srAXzl+az+dFlT96ePDaa6+JSErh61//+unpaebteGunyDIR6Zq2bdt1vckAm00NaFIS76kqhwjJGGOzMkVZr+ovf+k3Q9Nu5W7ozZ/9kz975cIWEqgyiqEzOoOIsEpCSJbAEjpryIBlYISeK+ENJbY1qUJSVQEOqXMIoAmlx28ZkRGMKKuCgCYOIumJ++OoGjgyqGqMUW4NYNK+VhdBNfAEWwPoNzEQDYEgUUpJRMvReLiz34aubSX2UwpENMo9kBMjOseI6L0j8rkn4+ylS5cuX74soHfv3v7g/VuirKpZ5l5++eXJaIyI6+VyvV4rCzM75zy56WI52tlr2sTMXUQJbdc2hiF3VduGijUJzVd1MPrwaGYuTEgFVRT6GS2BJtBoNBlUJbQkDgFRIyiohBQJ1XhHSsypi22KnaBwz1sFTpoMnxGvCRUw9YRsTQwshOoMWsK88NYSJux7RCQlBkFUfcpVEuxj/ynzS0RUO4bBePDKq6+//plPZXmuUMYYjcWt0Xg4HDLzcjnfbDZt265WKwVuQwghXL1+zU6n08uXL3/xi1+8fPXSe++996Uv/9p8Pl8u5ydHx3dv31kvl9ba0WAoIjHGzOUgmuc5M1dVtWk30HXteuW8CSHUJ9PRbl4UVZZBs5hhhncePqBP34ipc85ZwhQ754w1FGNEYOBoyTrEGGoFC0qiKiof37n94P4nn/70m9aZCMIEw+EA0TBrm6JHR5lDVFVWROHIgIAGEVSZQ+zJadbasixP5y2H6JzruiAiiGf9NTPnzqtKDJGI+lF2P7AlYwBgPp8fHh76LGcojKHt7e3R9k6R5cx84dIVYzHPc1G11pKBKKyq9vR0dnh4+E9/+ZfPXbkyHFXj8eiN114/Ojp6//33nDHeexBtm0CIoMjcz/0hxtimTQjtsCqKqvTOVIPJbJ3KckDG+cwRaNjMvnf79rr51NZoLJoUyBgESSlx6touNDF2IaKkWFSjvCgDc72uZ7OZL/Ktvd35ZtV1LSJOJiM/GMQYKamIMqSQOlWwllUZCUmAewhXBEEIwRgkwKosdVoDiCr/YFtC/8Jwuz/CFYGIBoOBIp6enr799tuGLLhhjxK9//77/cx1d3fXWltVlbXWF77PIsYYm1kDbEZb24Myb9ab5Wx+787dvpRPUQxYAYkhEJEjK5EBIMsyJhsE0ZBzFkkQYLlcrmvZu5SJSJeidRaKYtN2d+7enbz5ZgjBGLRkJHFKQSU5C10bZ6fzum7zcnTh0uXBcOIIt7bG1XCwu78XQhtCC4aG4xGrZtVAUkqRlUE0RQZVsVYQkiiIIjMzR6NKRM5YRJ1MRvzJATxBcc7yjPYsr7O085Rr2qWoKoGVUlJMTb1er9fkbJCptRYRH9y715dZLvNt2w6HwyxzZVkaY2KMSmjns5n3fjQcZs7v7e0NBoMHD+6fHp+ErmvqmhCtcYR9CJ21q31taBwRm6RCfWQyWsLxaGCdWzcNWMzLAjW98/57z7/0ojeWQVFFhAHYGGy7RIR55lMSRO05j6jgMt8fymixGo9CCNblIbZoDCpYRUZWBpaIIChMogqoSCJJWRS4f4U93PkUmnxqSlRA6AlpZ2cmEKoqEViXeWMVAawDlqapVRX8gI3pR2lPmxxmDvUGrcmyrD+LicjGLpR5cfz48MG9Li8L5+y1a9fOnz//6OFDUJUkZBySAwADBgGZuyQSMNqiVNW26wqL3tugYsSIiGhSFQFjnBWWW7fvHE9nVy9fUYAQgwqTIhKyCADkRZkXAzQuy7KzyZ+gqvo8t+iNs11MaGyVTUIIPcPfAKgk1sQpqURrrQIqGUTsCTMAgqTOuTzPnxY9T02HAAYQFUzfMmLPmsSQIofoizyxZkSJGTlZcm27kbN5mQBhClFisNYyRO00tRsA6rkedjysQlv3Y19UWM3n9xFHo5FzLndZJx1HIQIDmHqebl9ZGaqqCixw16iKqmnb1hfjlCKJKEKSKEBk8eD45J1bt/bOXXAGU2ILoKgWbVZWzXqlHNGSc5khC2jQYFM3LvMlESsCkDWZMHYpFUUJyipJY0iqmoJKFAGwA3jCADjDYhER0TnXs4cZkqoqqKCoKj0py3s7qqqiIlI5KDbrxhjjnQNE5dQ1rTFRVICQnDOIBlxIselWWVYYY1Sgh9w5hMhKy+WyaZrRYOCtBeGtydZmuTo+fBzbkGVZ7jNNrIlBUFk4pv5V+jwvh4OyLMkaVgmh9Zm9dOlSVVW5z84GI5wUQZDe+94H880mKigZsEaAwBIQGp9lZZXlpfUZkGHWLiZV7js5RHTWj8fjoqis9SlxjJy6FGMUZgAhAkNCBP1iFZI+nQUikfM2pUgEqsyg8tQ99Umn9APjBEUIIQgCMyNp1zQ7W9ujsrCguSWnIrELzUZTlxnIDBWOCms1drHZSAjIrLGzn3rjzePj44PHh0WRN01T13U/QtpsNpPRmHIjcY1orLUpCQAIKMEZ1aYLIaWUYf/malWUqQsJG+bY50RmGU7Gj6cnXQhgrEEyoDFFVeKkaAhUQxdi7IztjCuE1TsSkc1m00VmmZJ1/cHXdZ1wIGFD4lA9obXoyCsREAn1u1OAqEhnjzOO1VN7qQqCg98zRXg6mmHVLMu6rvXej8fjn/3ZnxmNxtZa6/qExqv1WhXrun7w6CDGOBpNPvnkk6Ojk54LF7pka8M3P/1qebDznXe+XQwKjuDRNJsakxCod4aqfLOp2xCysqg3jRQDIjIWpydHgmqzMiKRryTq4aLdmZS+CxNrF/U6OtMgf+nh6sp48NZ7H/7x7XHeLoe5qaFldkcn00d3j9qTdrfYGmd55GhLv7MzSWUR4zqkyKBINoDUoatjk5fFcHs83Bo5Z9rYdpzEG8gyjjYvvHRr0I31MUlUY5It2sSxJdtS3slIzbxtkFyTIhpyiE4pB1vXTZa7oJyQ1aloGI5y0RStnEiUcQXOPTupQtM6Yy94208APg0MiCmlLPsJTkkSVz5fTmf23r27xuClyxfKKr93796jT+6Bdc65tt2gMcvVqswLn2U9Xjkcj0yWN00TulAU+dbOdhTuQtzf37vz0Sflns8zLyxd02qKkKLzJjPm8N6D+dFJM10NB1YV0Dk0zlVFOSxhLSohREgSZ9Pl/fmRGmucK6tqOBm7zCMq5X5ghtVo6MssLzMAEZSUer41ZFnmCNIZu1lERPhsH2Sz2bCKMUY56pMJBBDAkzGZMUYVCNEmcGhSiqTiDOkmNMenMNkRa6exWS6XmfNb4+FiNgfR0XhwfHris2wwGDjnMu+992LJvvj8C5/cvzefzyeTyb/zJ37my1/+8vvvfQ8V8qpcLpex68qyBACXZwVBCAFSKsuyaXk5PeEUXOZBSdoWUrIIqW1CCJE5LzKroizLR4/Ol8XXfvXL11T/6Bd/PBlb7mx/9OhhslpMBi5Q1uggL/2g7KyuufVMRJQVZTEcAGHL0XlXDipX5GhQQETPWGdkABEJhEVE01kyQYMooti07XQ2izEAITD0qKK1FqUvSC0AOOOjRGdN4Jg7n5QrsB5928V0Mh/fACUCAIM0KEtJujWeVEWRUrp545kuBuucIChCLbHWZE9OTgxSWzdrMt/8xlvXrlwNdfPowUMladZN5vxitSIyVnA4HJ6cnJzf3y/LMg2KU5QYQ9u1qriyPjeQW7LAZBFUchRNLSQ57/2N8dbLV6589Utf+exrL+/5/dOTabWzffL4pBxV3uRmnRw6OxxQ6RR5EkgR0BqyJgFkalyZl1WVUJMyp8iaAAURFEgBOHWqrCkiKPeLNcJtDPPV8nh6WnctoD1D0ljIGeJkAA0hilpjY0gIRjh00hnBnkxkBLhrvUFjMDl75drV0HZbw1Hus/VynmVZ13XOegUVkQTacQqk9v4nd86fP++8PXz04OTo6LXXXquKcjgcLmbzqqoAYLVYDgaDyEmapizL9XwmoSur3CHEEAZl6cik9Xp/vH3l/M6li1cuXLgwHA7P7+/u7GyPR6Pxo+N33vrmu9/4xgcHh7/+la/90T/5xyI46TipGA+VLUwJmqCF1LB2CI1E55y1Rg1ZZ633YE0EAcKzXSrGPlpVVUStgkoCZRZOKUXhlHhTtwfHJ7PFvOlazUp5kmZU1YoYIofQQ9dAKAgMqARgKBkU1WpnlI2ySHEVOhcGtz7+aH9nN7Rt7MJ4OEJlAYibDTrjC1/kuYDmZWFzn9XrTVEUXdOO90df/9o/297evnLpsrduPl9yiKPJmJnzLOOYFGB/e6uu16nlnGhrb+eHP/tDX/zJL77yymsXLl4eDMdojSMTus6C5sZoird/8+uz9z9MqzU6/w/+yT8dP3/9Mz/y6dS2XlE5BQt5lhkqvCKhzxGrFK3x/V9oXWZyz6JtDIYMIJI1QMqsPTxJaAyEHohTVRZAskl52WzufHJ3vt40MRjvgbAnC4KoBXWE/eZuUkXjBCESZD4DlEhIwuduXByd21nG9elqZdYLY8z3bn2QO0+AqA+2xhPmOBgMAKDkyjOHFMlau729PT05XS2Wg7I6fHTgXJZCvHfv3vb29nK5LidjUphOp4Rqc7eaL8JGJMZXXn3zT/zxP/bjP/Zj53f2UNWRJ2vXbVOvO2Y2KVEMTYiPHz768Ff+aQpNaOpp22ws/t/++t/6ay+8MMppgJlCiMhs2JoI6h2YAj0SsIooAqIo25SU0DjDIkTUF+BEJKoECCCaomhS4Z6mz4KL9ebug0e3bt9Ztw2rGkIC6gdhokqo3lgEMNbEyMbaCExkRQQMECohXjq3vz2qmqZ2yqHtytFocu68Eo7HY1WdnZyWwyE6wyGmEFGhbTdVUdqmXu/s7KwWC2Ye5AWztpu6z4bDYbW3t3fnzh1DsJovitxbg5DSf/Tn/tzP/bs/tzMZcwoa29SlNi6iQt0F451Iim2r8xUvlvfefa+YbzJI69kiItaI69P5X/+bf/t//R/+OeHOZUSZkcxEFezYpgSKwSURASJjPKCkGICQjLHWKikBnuEACiwRAAxHPcvcGpOsm/bR0en3Pvzo0fEpoGM0aAj0zJQAqobUkKL0A0hHJop4xdL4ypqx84b5ucneXj5ahSbf2bKTfXCGrBVHdeiaNhTj4Wa9MX6YVFJKytItGxvFvvLq69/59ts7OztHh4+98W1sWVIIwVq7WCyGw6EzyAY7joNsOBwM/k//2V+6+dyzwyJfLecOUbWVNgKAGhtDExMSqO1iznF2+Lh98HCfcBqZRLuYNowN6ze+9fav/tqv//RP/CinRpkIsatbExUCO1M20gEhCqICWWOt73kpSmr6uq4XMXgClHEMITEa24W46dJ0Ud/6+O7Xv/FtNTZEcWVmXLZZLIwxLIIKTKqWkiqpDMpq3XaU0tg5bMIwzy8PBi9du/7G7qXcFReefel0PjtS6pokGZisRKtu7KfLxXB7YpCqqjIqpfE740lqG/vGG2/ELpwcHU2Gk8NHB4PBoOlC5ov1el0MqunJEQEip8JRZuiv/KW/9NyN62Wep67lGAxZBDKEJLjYrPKqMNa26zW2jQ/J162ZLqazk7WKUR1lxQaEjX28WP03f/fvXbyw8/ILVwfou3U3LoZJtbRFahJlRukJ5ZYI6KyztkQAAr32i6hy5BRURFMaDIaPjk4CYxT48PYn//Q3vnqyWhfliIkJifUMHIJejMMCWANsz+AEURJ2DJSkErixu//ZZ18YRN3PBulwmnMcoHn0ye3kzVzTjIPfGtbMnaSdnT0CdIpbw0FpfFKlX/rlXyHrEMwLL7yQ56VBm/ssdl2eZSm0JycnKbTjqjy/vfOf/+//8usvPj8uB8oxxWCtNQYBhBQAdW9nV0RW66UhKKxpjk6XnzzMVy3kOSMMi7IkF1atQbJlefv0+K/9jb/1aLqIUQemkE2AxG0MtsrJWWutdWfbH4YcEZGBs4G1JEhJOQpHCV3q2pTk8OCxs5kofXTn3j/4h79y5/7hYLQTVZkMoAnCLCCipGSQwPQUalIBFAUQECaA525ee+H5Z4fDclUvP/Ojn6u7+uHRo3e+9977v/XbP/byq5999oVL462Lk+0MjXA0xjRd14aujWGxqe8fHXzv4w/t7du3F7P5qy+8cnIyfe7msx++/4EgeOuAxTk7KIvUNsz8p/7Mz7/58stOOcWOVUxunbcauec4qOpyuURHeZ6bENOmbaezdDKzy3pOsqo3bmsrQ2NYVSEYlLz4zp07f++X/sn/5j/6C7HlYTlMokIUUQw6IkLT8zgMEhljDMGZP7JwDBI7iZ2mCCKRk8uLxbp+5/07/9V/9z88fHxqsqJmZSUkEsKQ+AyyJCQwxKCpX6FWRQYQQEVP//af/NmLW5OjO5/8yJtvwlb5whd+dPjowZtb2x/8k996dPvj5z7z5t6NS//jb34JDGXGMppusxYBA2jG5PNiuL9jt3f3U4jf/OY3b169ce7c+cOHBycnx77IXe7qej0a5Be2Lrz+0vN/8md/xrJ4IG+dM8CWWJiFERGtAdXQNu/d+mi2nF3d3r0ErpsueboaJZrmeROjsoS2KXMf8vxoMQXQcrz9S7/65T/yk1/8fZ/6VNs1w/Fo3TZAZ0u5SLafHT5ZIVeVhMIqzDGGrukJnqDCLKeL07fe/u7/8D/+8uF0FdSUo8mmbYisIVSkGGMPpvXvjwWEBOgQRJiTciKL463BZ37k07fefff3/cEv7J87d3Tvwf7NGxd3X4DB4DO751Yf3Prw6GB3q/z853/smx9+eNrW8/W6LAfOZQbQFzkRkTX23PkLt977HrLevXu3ctkz129UVfXci8+3oWnj5jvf/tY4z/7sn/6FVDeOKMssAaohBhUR46wnSwlTSNVw+OanP1U3m8XDg4MP7piTac5ogxSDqhgMV6DrtoHcgSEAIJutN2ufZ3/zv/27z7/48vZw2CkkUO89sgEAhDN854xDKAI9Mhy7FDpuA8egKSnw4XR5/8Hhb//OP9s0HVpfFqPlpqmGwybUSIYVQ2QAACUCJEBrLbAYRGaJMQLqzs7klZdfXM5nly+d29Sr9cyphfVy/u333z935cpzg0kamZ3y3OPl6cuf++y5F559cHR0dHT61je+ZcUSkbUCFknBns5nu+f216fzIqvefvud/d2duq7fffs7aqHt1pcuXvj5n/u5/b2dXLWylhKzJuszRACizGdGQEJCQ6zcJS6qwfDy5fnxssaDTDEnp4ENmE3XskF1ZlGvCBCSWvJZMfzK7771N/7O3/mP/+J/aEG2drbXq4WzWT9FQAUCREAWVk6SYgpt1zax65SjphRDG2NczFebut3ZO2cfzjCmtkt5OZiuVnnuFUkRIif7hNgJQIpGVfvySBMPhsWLzzzzB7/wE1tVVSAc3r0/JoeRqeJXnnkBc9+aML5+gevNLm+ZKtNV/cLzz1+90P7Q65/55KO73/72tx89OliFtlO2i8VifTrdHu3MZrPcWueyl166Vrf14ckhIj777LNf+MLnJSbnvbKURd4y+SxjTUkFALrIKFwVFaqG2Kpq13XNukldIDVOze7W7p3p6ezkOCgn0PVmk1dDTUrGHZ/MfJb94i/9owuXL/zcH/83u64rslzlbMn6Kcu7n7WmGEPXdl0HKcATCm+KXVbkiLjZNKoaOJHNBLDIKwFGREEQETRP2UrICsq9+hsiaFWUN69d/32f/eyHH3zXR3n3G994X80XfvIPlOi4DcPtcW2XNfFaY7k9CcLj7a2UdDwaYIDPvPHyp199uYvyycHD9z+5bUcYy61BSE3noquKe6sjWNhmdpqjUt38e3/wD++Ccd4oKRT5HMgjrTmwA2M8MXgicLZJXbKIHEcdVIvY3nmEbRdg3e2bCzGe87RMq8cjPsQNlr5Sswptlxsp3BBMd7T6q3/1//7x4dF/8Kf+9M3RHobj6mzOEzFR4JRYAktk6QTzwTaH2ii3qykzN03zeI4f3T/68O69OnZZbprUECSOkucld8xtclSIqvEkxMZq3mk+HC3CZsbzgTU/eu3iT/3QD8W2kcLG9eKZLquaaG7dg+tXDj54e2i43L4IHsOoaossZsME5C20IpqfLQqYAveri+Mb52xTd6PJuF2stsaTIq+aul4sZxni9vbWD/3+H7tw4YK1ZIxRwp56htK/u4SqAECI/Rygp95CiqvZnEOEEImsQey6LkSebG/B/MBbS4KJIxAiojMoHY+GwzWE//q/+dvf+p3f+Z/96E/88Z/63Pb2dpZlvV9GYUAyxpJxeZ6rpFWduq5B1SwrcCTxeNaGThFEJIgA9ufX71n2fEqzAkWb+S51Xddmzhvhz3zmM0D467/xpc//xO9/8Gg6m56c37109OhgePtOhvi93/mdC8+/zuOiHpcm2+kJRgbAECXlXqMUwRhEC2hF4OjweDiaEJj1alVmuVEZDrLM2S984QvjyajfswZDkVOvd2F6RToA28cfAgASYGbIqZwcn5okEtk7T6CbJgbV0XgLjh7mjBZNCMFkDpUdmsRNnaKUBhHv3P7kHy1++dGHb7366qs3b968evXq9s5OlmVIhgE5KRGt6nUP9/rCL6cn600TUzo9nW3aThEEAQiTqjEW/mUPROxiQEf9JPLm9Rs2d00KJycn+xcvf/3v/INP3r+Fk+nk8vkHtz6+/Mz1g9OVrFdoIRvllc8IMEpiBQNIhA4VgQhURVmS3RptzVfLGLmuF8PhsKnXlXPA5urVy1euXOohUjBEZC2QImG/eK6IAFbhiUKiMqdCEdqunS48QxTwxnIKHav6LEhtOh048M7MiaMBREVOlgwQCCgaVxSlK8rRYFhVVYxd02y6boDWoAKzojWJQ7Ne5ZnPrYfU1XWzWKwW9ebR0ePVem3z0nrDQm2Kzn5/2fMs32APn4OQGmcIXGpWn/n0p4eT8elm/vrrr4FxJ3fuP3f5yk5WHh8db77VjY0vo6TpqWrQynhOqgEYLVpjKAIzIJ3J7zGI0ni8ZcC0dbOzte3JxLqdDAeE8Ad/6icGVWm9IWd7Aqm1DsEIYc9ndEJnQlYIiiCJKcYwW3XTObbRAhJZBYrGaVkdzeeZmm3MRuCcIUblFArnnEFBAWu6rts0rSvKra3x1nikqnVdr1arXjYgz703ZECtMZl1XdfN58vIWlaDO3fvzZYr6QXJFMEQEfUpUeCJOhUiASKiQbTW1rFt2s32cPzS888988LNWb28evXq/V//jbxLlfe725NLe3vnysHh927tFdUWYiVSJnYIjsWBAidNCRJDisARY6QQsGssJ+EkW6NJ7v3s9GQyqEK9+fyPfe6lF54PoS2GVVFkRJYFFY2qiEVUsHDGFBXFBCqgzqBu2s3xKTWtdl1G1hobLNfUbQgP5/OM/IVyax0iIQYNiKAxqGpUTgxbW1t71SSyGGO2trbQ0Gg0McaIaEqpDw5hRgQk7QeELstXm/r9jz5OCj4vImAbg88ql7kQEp9xKH9PdANAkpSErbU/9cWffPmlF+er6e7F886Z+x/dxk1LpmDQssggsQjf+c67XYFpMqDNpWu7o1gN8mrkbC4Gk7AAs2oMkZsmNK2dTqd7e3uEePTo8Pz+7o3rl+cnRz/1E1/AftODwDmnSKSmi4qITGKESM6AbEEQBFY2INp27XSWgyFRX5SsSZimMRzE5arrvPEXtnYfnpyIiKAWuetO15lxxaA6bdZptbo43NnZ2fHeDgaDJAyIbQzUNHCmSgPMyaDGLhCRc9lyuf7Ou+8tVms0ViCpApKNws7a75My4GkVBH2hSihF7ieT3T/yU1/cnmw9On547dnrKHz/w9sDMjuTrbrdnN/Ze3j7tgGsCbLtAnOS9apdzDZNE0KyLhcy6IlBgRlCl9ab0LR2tVrVdZ15N6yKrfHo1Rdf+Nxn/uSF/S0ysL09MYCsIiy9ZnSWFREj9RAqgAImEO7jKERtNrxaVkSsQNY0MdUqJ7E+WM06ldzQ1mh8sJinqGhN27YXhwNuurqpq6rSjmPTTapxnudlmYfEWZ4zovO+Jyjkmc+91eg3m40ItCGezpfffue71mexDU0XfFk5MnXT6dkCD+O/bGkWQZR5XJXjqnp4/5Pnn3+2jvVqvr66f25xsDDeWILZcuaAQKRLqZJMU4yh6zabddMoGleIEnFERUAQG9MZg64cVucv7P34j/++osgGZX771q1HD+8Pq4G3LqXkve9V55JKlmXQU497TCAyq7BKYiaQHHF1eJSpprbJc88Iicx80x7Vy08OHlbDofdeCBebdcvROZdZt9lsGNTlLoRgCSAxCm9vbxtjgDCK5HkJxurZpFCVzyRWmqbZ1N3de48enywVKKnkRdWFpIrYC+QhGtdPx5SZLZGq9rQpjYHb9ua1q8v5YjQaTGenhw/uv/+dd2+///5wULKKEBpnI6e6bYHQEoCkQVmEtvGWmGNo6th1HCNzZI4C6r31eWa7tN608M6733ru2WceP3xw49VXPvXqqyBszBO6H2gPyoAqIiRm20u6ITCCEKEgskLX6aau54u9Ig+xrkO7jtwhfPzgTpY79d6JbaTbQLKZny9XQ59ZaxGQe110Fo3JCBRFAYTWeJtlaA2SVegFGZhTcIastSGmxWpz79FhEIjMzP3GDvU7yghGQWKMquJt1sMise36BTEO3fPPP/vqiy+C8mx22kE4vHsv3r5ftp0rtwCxDS0HSSoCap1NKoqIBoEUer1XA2gRLKkFALJADoxxiWxmposT0Xjnzkd5Zp3BsigIoJfi09/bxFF/Nj6Ro2PFXvHNsZi63Ryf5gpdW6M36xDUuTuPHobQXd7dKwGHRX7v5PGCO7T9Fg6R80zAKgACLJhSRliWpSqiNS4vjPVEhGT7dUNJTzcU6Xg2/+T+QVRKSVRQpV9goqf6Ij1RDwD6TbynQkx55n/0h3/4+WduAOkmNG3TrB8fn959mDZtVuTGO0nctm0v6ojOJwLwHp0DQkFBVAJ1FgyBtdZ777Msq4psOKTnX3nmyvULg1Fx8dL+o0cP+ijIfGGtBXMGNffW7GUkPJmzDSygvtqwirZjnq1hsa6sDaFtOJoyX8fuozt3n7ly8eWLl3fRDIvi/vSwxhhDGmcVRgaABBpZ++bJEJTO5XnOKkjGWN9vvP2g+koIIYTEqg8eHp7OllEQlIxx1OPDoghn28mI6E0vURdFJMuynn/7zI1rb772qkVQFDEKKcpszdOVxmSsRUQvhhKQmqAMhBEMOg/WsWKv8SIpAgsKE6gx6L23eUF5QSfzx9eeufS/+t/+x2Dk/Pn9mzeuV3lhjDHG9VCK9MS5M8VTdkAk2rcLimCQnKINcXN4NEQjTZPnecdJM/vdD28J4UtXrl4bjG4Mt01KG4nRU0qJmmgFFUjxzExowFoqnPV51vOt0BAD9DMeQep3FLquW61W0/niw49uNzExGEQiMqh4VsmfJe4zTnTfqvWVZoyxLMvXXntlXJaxbRgkCGtI07sPTRM9GQaUmAyrZQIGFSS0iQi8EzKdpBBC6JqurbnrgBlVLBnjM7Ieraf//P/4f3j9U6/+xle+NJud/tiP/77Lly+rKqdkjEEw39eyPWtmxbBC7CelAEAG0ApgHeLJPGPAmERSVhX3Hz18dHBw48bNa9vb24KXfLE5OWWrHWnmHLackRdA6UkCoIhonTH9srb1xmcIpl+SisIAkKL0O8er1erunXv3Hj5StGQzArRIqqiCKZ1JVRGRt64/Frz3iNhLVV6/fv3y1Uub1cJZI6QJUura7mS248tBVggoCFJQzwCC3niDNhkL3qu1LNALqqYQOQWQZJ+AqkCUwNiP795674N3P//ZH7s43nNMu3s7xpiqqrCnxSr22aZvukHBKLAIoqJBAAVBboMs1tBGaNrCuGmzWUd+eHhw8crVvd0LW5nvVhu7bgyzGBQESy5HcGQ77RQJjConMMZ7T0Qppd4r+cy9ICXuZdNjjE3TLJfLD29/HEMSsEDG+1xA28SgyswWHD6Rv+kds4eM+3anKApjzHq1zDLPDtTSYjrbLYej5AxSSqn0TgJrAkhsvU1dTOCEjAIws1pSFsSEnIgVFUwvoSyQBCilgAYWm8WHtz/86KOPvPfWWk7/omCEAICCkACIosITBiVzF7rVxglYAVTw3t+9exeJXnnlFeecTUwhdLPF3ta2yzxak0L05A2YfqMBEVWZCI21RNCG2MtjM0tf/z/VaqjrerlcLparw8ND650IhJSyLPPeWzIGEZ8s4Tx1w96RAaBnjD548KBtGxFZr9dt6Fj18eHh/tYON10MIYSAohpFQ5IkItLUdYgcWZNoiKnPYMwsT+dFff8twCq0V9z43Ks/eefd+wd3Hl/av5g5b0jJKKCc9a9KqMaIM2KMGKyVjTktw7GdW5yeq2e79x4Vt+65jpvh4GhQfLxczU9nP3Lz2Usar2DbIRyczF649vIbo+sXFjiIylWqy3WZ81ggV9exRzs07MJmvbM7Co0YsJ4pFxkR4GblOAHLpouRspOGD9ftwbJepbhJ7Wh7uDOpysKSUZEomqy11jkWUCBflAKoSGQdC5Wj8d0HD7/+2+9MIxx2XXey3nvUju8t3CYEADZGrZuiPM71yKZAArErVDF1ab1cnxyH1ZI3tbatA1IxbeAuYVCnZInIGrS/9A//P+vZ4uTg0aXtvWvXrqlq27aj0ehp3/qkEhKAJylCVNtoLFuBMJulo8cptNbabrVp2vajWx++8MzN7fGEQzSAj6fHk61R4aoideoM2AjKW3nlk+aZW6EaVWIFjvl4mI0q1iSSBKXnQRKRSOLIytJ0rSS+d+cupNjV7fb2XmaddS6tV/2mo/e+92gC7AWZn4Y5AFikPM/f+u2vr9v6+ks3B5l9+6NPypPpVr6VJczXyR81xgQ3rzkFBqiRV5zC2m9OkU3SNMpVhBUEGe321th5b+lso5wUbO+oq8XyUR2GVUVEg0EVQvD5k95G+7oX+xgnQonBSMzQuDpuDk7CydSyRO1ijN/5zne2xuPr167lilFAEiPi9vakraFNsYMQIY3L6rUrz/oOjkK7PDlqmtontTEVmafcMkif2xVBlXsaQYgtSFrMp6ePj+7duYNJvKH97S00LqS4auqQYlKx3jMzoUX8vhP0p5AqG4PeWDTZe+9/9OD0qHCGHxx+8dqLKUI7r2UVCyqKogqdBNUa40JCZCkWWZAQuXGYdvJsUA0Hg8Fke2KcMwioKhwNAInayWjcLtfGuOFw+OzN5wxgUVT6RJUHeiBBnywNgYgk7lpvtWQJhyf142PTtoQQEh8dHa3n8x//4h/aKgf1fCFdtEgX9vZK8dPVYtYsO40q8fq5vc++/NLEVbemJ7ffWqzadU6QIfnMilEgBVIlEOXECfrJf0opxXqxunv7o2a1zqzb3T23PZx0iT+enS43dcdJEU2v32lIRAxaTQr9xTMskWPfO9Kwsrltk8pmM7Gl9cV82QZHTWYkJ1dCDbyqN3Vbt5LQ00Q2Wb5XlNV4a2t7b3drvFUWBRFxjBATUKssaEUU7LvvvteuV13dXH3ljV77qa5r55y35mlc98SlvnlMElPb5JagbVd3H8LpvFLSFNfr5ePHB6+88krhs9gF6WIMYTQcuirrWgk5TU/WpDJSurl77sreub2tnU1uh9/NTkUIEUiNIQOKFhlUgVWRmXuVB1Vt6nq9Xh8dPpaYds/vX7xyDdDdf3hwuli2HIGQpS9/DRFJUqBexkERkAiIMcUOQWpwo9xr18UuDa2/ezqtGNVJw2u3PsJgY1PLqnEigyyrfFkOi8ne3vD8eTfe6msMEWnrjUPirgUAEFUBBbXtpkZR59xrr70Wu7C/vdMvD4nqk6Ur/UHoj0kIANZ1OJnK42nesSfcxO6T+/e2t7cvnDs/OznJmYg595kxhmLoLIWCjtezPPKNwehGNR4WuS3soMwnLvMAUbjW1MXWCWRZpiiJuVei17N9bZ3P56enp5vNBhEvXrhcVdVq3R4dndSxU0IiMqwiYsjik0XvJOJMz4BGtJQSWUVRnJ/MgwSC2Dh7Wq/OV8PNcqWJs9Vs4PMJui30O7bc8dXQ5cXu1mR3zw9HETGEwFkiJ9Z4jsFYI9jLwCIo2Hq9Wc9nO8Px66+8mud5z3IriuJMhB4IoNeORQABFCZ1BsN8ER8dFYGHZCWEtusQ8eq1a7065Ga18kAmp5CiXW82A/9oM1/U6/O+url1aZ9N5Z3JTObs0HkPVJuESAJagR0MBpacKhIhGqMsMaVN287miwcPHszmy+F4srN/7vh0/ujodLFZs1FAFAXjrCQxBoXB0vdltjl2qmzJGACHiA2TxWJQsZWma5vYhgTA7W5eVZRdykcX/XAL3YjsyPkczIqQiLz3blBlVWkMcUqgjRibUE1K6hKJCpJtNquqLF996eW93V0EsGS2xuMYGc33PRERny64BAkWpJ4v+WS6Q3lhYNauQuxuPn9TjR2Vw442i7rlNh6fniBiNl2epOJgdoKiz4/2Xx1dsGv2LCbLyGCGxgiYzFmX5Vk5ysuyHBhyqIBIhMiQYuS66TZN9+jo+Gg6e/3qM8VgML1z/8HhYzWEiAwqiZ2xrGIAVRWfmLLfvVZO1jnkZIzJ8oJVQt1JakqHhctslGo4NEmtNa7ITJGnJJ1KylAzNxqOrfOgZyMNjikqq7WRAoGwieDZCKi19tKFixrT5374h6uqghjPOLUxWmt7WUci6jeFzoh6vXLrZrOVlbaNsYvGmHIw8IMqCSBiORxA4maxChwWsxmczlcuzY6mF0fbN4qdz1y4PtPN7P6jyfZgMhoDJ0J11iLqM888U2ZlbgtrLBgbu4hkEUzdhq6Lx6fTDz++feHy5b3zF5b15vaDB6uuDaKCyXvfcSsiKGe3cvW1UZ77rqmJYH97r8o8cPKW2kg2clykDHLbJh+gqKrNukmom8QfheaoLPar4U5RhdxsD/zoSTOa53nbtERk0HRtS94pJ+syh4TWi4jNvH39jTc+86k32836ws5eDzGxiP09Grd01u30KpBwdtcHAaI1zniPoiygkFLyZIaTcZF7760xpu3045Pj/XIEbPdcybPF/v7o9PBkvjOgre2ezmzQTgbVzWeeqcYjImuMY0VnMzR2Pp9b6wXod99669XX32QAXxX3Dw4Dp6gSJCkKCnsynkwiRERSJGvbECz28xwdVMWrzz9/cWcns2axblYHj2m62Ec/UrKgSXm2Xqp3bHCTQh2aer2oF6ersliPJzcqf317p3Zmdno63plwF4Ug1g1EQ3muqmydWA9k7KfeeP2Dd98bDwdWTYxxXA16SKoP7O8vrgH1ZnTGEhmDlsj2bTgiOlQ0BpREABFd4Z0zqmotyXBw+LEWZBcnK9nUB/W9q+WNgtLRh3f5/BpBBs4XWfnMpWuXz13Id8aqSGT730PGxBittXfv3n306PAP/uE/8vZ33lHVg8OHkVPPmvbWkCgKoKhDMoBRGRTJgEhiSCgJUiwMjPPMKGSZzQ3u7exeH2yVrBBC17ScDYb5gADFoDrDDhbdatOsleX+vXunsd579eblV56dnp4OnFtMF2VZcgCrkiOKS5KSkNqPP7z14gvPFUXhgQZV2Y/3RMQYf5ZttL/RTvrMKFEkcIyxS7FjARVRYVBug3NZYg6AAmoUXWZLt7VsVq++/NJy3a2rjWk5rDfHR49wYLjjB6fHWzZ74fyF8/sXXn7l+UFVQGH7Rdhe2htEnHOh7b761a+88tIL165c/upXvzoaTSQlC+oQwRrylEIEQhAhMv2NFUkEidrQAafKeWdIYuSmARVarYuuOzce7OXedFHBlaK5y2kdJq7KbCaEjfIaOOQuy9ze3iAU5uvfeaexfP3ZG7n17AxyCimhc8oiHCWxENjZ6fGP/8LPgzKn1O+qMXNWVIqAaBT7+1EUtG8eEFh7FoQCsjEooooG0Br0aDrUjiWpqEh/JYR62h+NB66BwU5mXduuHz1+0BgeQzhdL68URbF36Zlnbl5/6TnacmylMBmrkDMk1AvuHh0d3r390V/4D/58lXmn6g1uV9VqvgSDCamNwQPlZRlCUgERRVG0CL0cAaKx6AzmiB7UAXTajQq/5/OxgFEg52oQSWpGRSRiEiFgEudMiWZY5NMiv/bstYuvP/f//s1/0nXNc9euOcV6vemUTeZFkqqKJAG0/+7//OdefvEl7+zO9pZGKbKsbtsYo/U/cFYqAXB/Vno0ggRKDNoxAwdlIRGvJolETYlAoioShzYFNgNKKZRVoUE92bwY5pMbc9649XIwGp4s2tJX54tq4Eyxs72hYAvXNE1mvHHUtJuua27f+Wh3Z+vmjasIujsZXtjenh2dnliTIXQhBeEiKyej4Wy6amLHLAKCaGNi6x30d3CFrl6vpizatKmb3xzsTrzbEmNJgoEIZo2p9bAEURSbZ0VREKe4aVapA8k1xRtXn/uFP/3zDw7uf+/tty/s7A2Ksus6X1Yg/Za5qqo9OjoyFuvVelIOKp93XTcaDNdt94Nl0Fml3J+bUaVLXddB3YbUQYrIySZtmggMyWDKjHSmsL4ExMTr+QJNNhnuZN5DiErqBt4z75V2v7N7suzQ8Wp9Oj0e7xioTEg9+4dZUtKkyvfu3H7j1VfLzAPLuCivnN87fPjowta4DtzU3ajaMYh5Vk5PZhwTONO3t13qrMvBkCOXO89dWLWBQtryeH48HDtfMFlrANUD+UhJwZETMoxQx05jKAxkZVHm3jtXb1aa4fWr1/aHo6//1m8/qh+cu3RRf6+wqr167Upo2ksXz5NSH+B1XbssVwTsiRBnzVHfOMLT26WUkIxDBGdNbjF3pSRlgytMi66GyLnLDACngEgn89PtbJwxZGVWh0a85t7nYvcvXj5uwmPVxWa1vN/tXTkfIM+yLEoMTQAQn9nT6cmPfvazubcgisp7W1uTQRX29haruvFhcv36ZrPpmgAsiOC8F5GgqSgKJdCYrHfemRS7JDh0/jPPP3N9tEun63XbVlXFFhEdpVRGoBCZA2aOKi+Z5RSCcFs3q9WqsucyhwJgrX322Wc//vAjRLT0e1Tp7Rdf+7y3hUanZdYREasVQlFCFIliEAwJqCJYAO5i1zQc06YNj+48en6yR3VcNpt7y8Xp7KTrOhCdjMb7+/vFZKLGJ+eg4W7ZgnbHcJRn2SgNnXO+RrIGndWcBhlRCtvHC52Rubv4+Ieu7OzsKBnrbJvCIiwvvvycOb8z6/n+4+pocWox7A3M5fH4/P65kcDtU/m1Rw/mwqkcpMBDmw27BByiSexIMtt0Na+b5wfbnzl/7kos4HRDZMw4C0SiYgVGeR5N7EwAAOcBMUqIKELG7D5aPD6aVsOyePF6JOyMnYeoRZ6PRuCtagRkgxol2afKW08c9fvjvaffFBES6MenqW3q5eLw0cEAcLVYpuXKEHjvr127luc5Ac6ns/t3P/kwfri7f+7CxYvj0aAoisV0xqptFxaLB/06KllD3pncozOZycAQi3DicOdwc1pnZWHLijhtoX323IWhyTAy99Ntg9l4ONnfHVflaDSCriXQaDEvi2VUm/mOo7HqCQbknGKxjDtV8cr++VfOX7i2uy9t6LdHUc6Yot5YJewpZmeitMZYY3o1TF8WWwW1i3XZtCROY7/eK9baXi1XpB+ak+2FNM5u/TsL3rNABgCC/lJXEVaKIil5pcOT6YM7d944d8WicUVhCBSBLPaXIxQ+e+mll4hs4NS1LQ/LzXq9vbeburCYz53P2i6wLgCRnM2K3JeFLbKCXEQRkb3jBqYdOd850zD7QbkHWXu6kHJgnFVVILJVng0G+WTExkhJ6yNdhgYRQgjZwDYcq8wUNsPZfFfdM9XWj5x79keevVmluD48Lifjs16DWUT07AY86hle/Q1w8GSGLiLgrXNmenC8feVCtjPsFJXFOZdb4wlRNGkC4ITaC2VYIgJAlb5+6CvI75+ToEyikBKHbnN88vje/fV0Goa7yWpOGGMMKdahyb0v86JwBSq0ddN0bRsDo1y7cqVpGiXY3t9r1htCjG0XY0SWXsbdd7nz3lpLCJeTYYA6beqUOomNNQC82ayP1q0ZFGm2kk1LrBwiMIiIljYKGyRHJiNSFtaEaKReX/aD33/l+U/tXtoDO1pFxDAaT9ianjUG/eRLlQmNmH71CgB6te++SQYW9hC7LnV1fHQ6qaoASMKZcwRoBFCUmRVEkM5ckogEnvTaCk9s2f/DxIpJOASum/ZkWgi88fwLe/moCGoRAMB4l1W5pNQ0XT1bW6LMF+PhZD/Lvnv31ny+fO6Zm0h2XTfj8SQ0dYwx9yWwMDO3MURRF9k7IvKAZZ45xgLsKPOn9YZjqAI3Dw4jUv3gaDq6yyQdqJlujDGN59OP7vkm2SaW5FqW0toc4ep450Ij24F3ElUqEEPELqDp8WAi6tf/zpo6AE1sjAFre+tQvwAIkAxqm8bg1nceDAaDYrfM0HSgKkIi2I/INAGiJWvIGiLLZzePIqIBOOvhFRhYJEUJHNfrZrGYPnhIbXdpey9rAmhCPROmXK023vvcZwomNmG5WEynU1XdPr+9t71T13VRFFVVzRZzb91gOE4hikmUSFkAAFggJEUMmoxBUnCOCl9IYge0Ww3qEE8Ws+1G2o8fjcfjpmvTaUDnurDgu4fDJh3Xrc9LZi7IjmLYNnqtGg3RYgqLZtMwcSbZqs0gx14vwvWDGURFRewJHYZIic5kSkUJMHK0AIV1pwens+LuyFwbmazDBphVFUU4MaYICJb6bhqRBHrxYEQEJUQ5W4RLUWJKTdMul+vTU16tvQBENgrWWFJw5ALI3rn9FCI3nTI4Y21uQoptFx/effDJR3cvX768v+8M0XA4bDb1qt44MiBAaIy1huCs7GKNpG0KrMpCIUZnTGlM5oqxyewm1KP9bhOu746a5ErIC1t0CTVrDcbD+rhV8SgTsFtBX9jbfnlrbxxpuDPmlKuNUdoIMX+SSKFnRSAioiTtxXTOZL+fiL4ioqRkASjwQHH5yYF66waYA4GqIDCoSMLQYU/G+ufgH3rCMO8FSoFFQ+CuTZtNWCwz0aHL2sXc2xyUY4zovSHDzFmW5fnQjXuZWI2cQuRxvVquV4cPHp4+Pto/f353d7coStEU2w6wvyz4jMmrzJKEnUjXkbUq3MRUlqVJLGkjAnmCc8XoaHG4pS5LwSEMvXFQHNnyHm8Scs1pWBS7Pr8k9Nru+evDrXq+LAYZ2BwwIUSLbCXvj0glPCuYVeGJIAw8Wad4moRzazCk2LU7w/Hy8GD28X05PzSTjBSUUBGQBSMjRYu2v2gaAMBbZxWVzxb6AQBU+h3XsFw207nUTUkm1U1urSTur7JMzKIYOcUuBWnd2UYr9Fec7own+9s7Ny5f3Ww266berFYgAkRd6MosN0QxJQb21iliEPZAKqpdBIQcDbeBABWEk3iAoc8Pmm69WGbWtcu1FeK2RlEkSgRojSHwKV3Mh+OkYyDnfQodIBmSgsgkjiC9tHDPxhLVswxD2Evs9XYlImHmlAjEIijRZrPZG4wfL5aLsLZ0Ds9tBQ4IFhkoMrjc9mwbpb49RAVUAVQRAYbYMxEkdNJ20rXQdsSKgFbPALiz2pPQkTNCBhR7rR8+k++aH51Ya8vhoCiLsizBkMs8IqJyCOFM4A1JQoeIJnPIqZ/IKQKQqAAAMigISkq9uvByuRxVAyBT17VoF0GiRAX21pWWctaSwKSEIQAnSEwWDYAD9EoNCCmQwPddEiAJ9ziOsjwd+Z4JYkYGJEFAQiOUK7kmdfNVlUQAzrxSEDScCcdo3wmepW8EJQBBVWABScIsbatdZ0IE0f7/0yc5XnrZYWZQgwI9ZYesIRQxuFtdms1my9l8Op32DPNyOCgHxc7ODj+5rS7G2MaICtZaVDkrVvpJY09cUiWkqOqdGw9Hy+W68Jkzvu3aRCGJgEiWxJV+x2fDKMMskxhCaDl2TbOxkCUERbYinBd9EQ5PZBgFVEWffg5PTdlfExWCWtfHqDVU+qxmCW2kJA7tmcKbqChbQFRCQqukRISCT2DKMzEpZYGUNAYMwQhrL7YO/TsCSqbXxPYuNwqGFVIU4ciSUEUgrDdN0yBiUZbMHFIX2jqEtq2bwWjYa93y2XXboCCdAIAKQH8R9lkhoYAKBonQbI8nsQ4OiFgdUJsiEWZJh0ylK3bzcofSsCpd5sAhkReDaiiBEJIg9FdHaE957W+h/wGpu547cYZTEKkqoVVEJWQWBjXe5Sy1MjTRKSojigKSiFgREQHsAQsgEBVREDmT7YmdcuQYuAsQkumVswnBnD0TiQg0KnR1bQENM7Iwc5AYSRPoxJYuz5AUDRBibvOnnVVfbWTeGnPGAo0xClgABBQCRRXTs0KesE85cVWUW6MxIcYuZd7XrRJQCWaCbkT+nCt2MI3yHFADcjLEIOQsgQowgenlAHoHfGpEBoUneozaQ2FPLx07u5AQGKGVJAKiqEF4WRdNiojRojEYhG2MEW08E0AwKgKaWFUih5BCDAFD5C6ktpHQUUqsAqIowk9KeAFlUWOMI5NnWWYsGBBCNigGYJP6LBS7sNlsUgi9fDMqJIlFUezu7g7Go562YIgknh3aDAwgjNhrMBIAAabIufN5VXZ100scn928DlSircCO0Y8d5UTKMcQYnWkScwpGJUviQMnZXvmpPwz7ZSl8Ulf2KUNEnipTS4rICGpUNSkwSkCVxHG+Nk3sSGNGgSBy+P8BWeOOjn+P69kAAAAASUVORK5CYII="/>
        <xdr:cNvSpPr>
          <a:spLocks noChangeAspect="1" noChangeArrowheads="1"/>
        </xdr:cNvSpPr>
      </xdr:nvSpPr>
      <xdr:spPr bwMode="auto">
        <a:xfrm>
          <a:off x="0" y="42170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48" name="AutoShape 47" descr="data:image/png;base64,iVBORw0KGgoAAAANSUhEUgAAAG4AAABuCAIAAABJObGsAABgDUlEQVR4nFX9V7OkaZIeiLn7qz4Z4sTRKStLdVer6R7VM5gZzmBBEFRGLnZtb9Z4wxv+Av4VgrYX5AVpRoMB4MLWFiQWO4MdYAYjW3d16cxKffQJ+alXuPPiy6oZxkXaybDMiBNv+Ovi8ccfx9/9gz96+fIlAPd9z8xD23nvY/LGGI4JEbUmROSUAEApxZAAAAAQFBEppRAVsCBiSgkRrdOIyCECgFKoBFJKWZYlEKVot9tprUnpGKOIZFnRNA2RLrJ8t2uNMfv37n/7g/cvzl8//fKzvHAigUFs5g6O7ugsv7i8SUxPnz7f29vLXV7XdUHVbD4pMk0kxipjVDu0N5vVerOrp5OyqEEkDL2kQIAEEohFxJKyyhIQMGqTO1tkVf2f/uKvjk5PkkRtkDD50Ho/BML/+r/+Pyzme9fnF59++ulf/qe/6rqunk5+8zd/8/jk5M//03/0/ZCix8j6+voaALTW3vthGJIPiGitZWZEBABmJiIiQkQiApDxeWH8+gEIWZaFEFJKIqKUMs4BsIhopQyiMcaAMPP4ypxilrsUWWtyzimltFXGKK2JY9hsNn3fo1Jd75ljXrh7dx8EliovLvj66vzscH/xrW99p23buqyqbAqSkLjKs6ZdI9Jv/MZvvHj18p//i3/l8mJvcXB4eJhnVQwBEhulGboUY0xCKJkm0mQ0kgaBeHS8QEoEwpzme7Oz843TlhEuzs4f3r13kRIKKaWYWSnlnMvz/PDg+PzslVFaKGprbVnmKaXlcjkeBAAwy2hoACwCIqK1JiIAYH5jlaNJaq2J9PiPtdakQClVuExrnVLw3rMkrTQQWOtSiETgvQcAa3TEqBXlmbHWKqVDGJQiP3RPnz5db5ZKKWudRquNPT6++/u///sppX/2f/m/LqbV7//+71/fLF9cnJf371fT6r3336kKV+Qmt2bXbIui0Frv7++fX9xcXHx2ebE8Pb1bFjUIiISyLhATUBSQxAwEjBFoSMx7i/Ll2XlZliklY0zsYzEpPIcnT578we/9ngiKCBHFyJqMIuNcfnp6en52ppSKMenJpAKA29vbGKNGQqt86GNIVhulFCIxMyGOVjla6FcXHEc7VQQCBABKowJDAohirR5tMQEDAAEXRZaiJ7HeG2c0M8eolFKobJYVQggYRGS13SxvewF669336rruuu76+nJ5u/nR3/xou15bpd775gex7778/DNE1bfNzeb6xz9dZs4QB2doUpevzy4++uSz9e06BOakN9tgbrokVeYKIuqDKASjGTFFGVLyQgFSNNrqXLa728m0EIFu1xhlFWqCcHl22WxbZywHJiEREZHx1h4cHHGCJJKS6Bhj0zRnZ2dN0zhtxgs73milFKIgIo03WiSlpAwhooiAwPikiAAKElqlATiEEAK4zBYuzzPnKuu9l5hm05pjwCQoqaoqjoGZgZCIbJ5FToWDfhgWs/mri8ttNyCigELjkFw3pE8/+dyQ/OC739lsNp999CGhJI7L5RKrYjGbDqE3KH7brZY3P/rRj87OrxPbiE67STk5qGcneb1vtGOW3m+1EgAhG7ViRQIqJQhaaUvKWAQQo7DdNXt7++12h4r6rnv5/EVdlMwsIgpQGAGISM/niyzLhr5nBg0AwzB0XWdIiUiMEQC+MklBRK3UaIYiCVFijG+MUYE1xjmntVaA3vfWaqM1cwJgZ7RSaBQVVhtKhuxiWjptDIKzZjapOUYiCJwEwDg7xLCs3Xa3222HpjQxRoWSV2VBttkNr19dHO1NrKaXz5+fn78WVCYv+tanEJ+/eDGd1sNuM6sLZv7sk49fPHue5RMkGxMpsvXkYDI/0a72nn1Kmn2fgvdDSqkqjbUKMSQOidlau39w0HVNZvIUeVrVy6trKjUKf/nF49/4jd9AAWAZ76WIIGJRFJPZ9OJ1CwBaKTWetM3cMAwscfyniCjCY9QezxEAtdY+htFgrbV55sqyzK0jor4z1trMaqWQiIyi8T8WDnRZzsp6NqmmVekU1VmWZw4RM6uHOMSUjLMJZL2drlarzbotMxU/f7lZXhXVbHE4OT09vXz96na1vg2t75vDw8NdP2x3u3r/cL1pfYqPHz8+3l+A0O3NzXK5Lorq6moN1M8O79+599bi+C6asvcSmEDplIaUOEUOIUSGmsk6JGVCRCSczw++uPoim5WIEuIAwCSALC9ePPv+937tK98GgDwalta0WCzOXr0GYN03bbdr+r7XWrNERNSkmBlRUmJCBKXGCz2eIGk1PpyxWZbl1mXOEtF8UkqKIkkRWmuLzDpnlFJ1DmWeHSwWTqlpWRqEwhrhNJtUWWb74JnZ5ha1attyOcvXq+1iVkQfvjxfh34laTGZVOsbs1tvJ0UhKJu2S4iunDT9wESQkjHu3p27z588fvHs9fnZdQhxNtuL4A4OT2d7h6BsYAFjSWjwEZGYFINu+rbr+75X02leFBkp3XZcuNoHUcqgpKbZ5rkLmGKM69Vq8B0iiiTmKMhAIiSosa5LJAEU3bbtbrdzzo2OYDRDRAwhzOfzoe+ZOaWY57n3PoQQOdV1Palq51yRuSLLi8wSQRj6GAdNMC3rqshSirlR+/t7x1M7qctZPanz3CrSIBoEJCEzhsFqJNKkBDCVlTuojuLJ/sXt5uDg4F/+9396sb7m/aP5bLLbm3XNphm8c0WIAxnrWfoYI8C7Dx5OqvLxZ4+fP3l8fXFeFHXwabp34KqDyeLQ5qUYC0I8pmbISWLklBJHRky6aQWE+z5MpxkAl/lkPj9p+4gSFBqXmWbXIUnTNK9evdKGgFBZk1IahsEY431/7/6dD39ZNOuV9t6/CUnyxktmWYYoTdP0XQcAzFEpNQyDIYVaZTa32jCzpJiCCthth5ZTsBqNosq6SW5mszK3pq6K+Xx+Uqkiz6s8y7QhECUiHDEJqjHqC9GYdSUWEBG0pGZVnpX/iz/47X/zJ38Zm5t+m00K18zqrut8SmiyIaXOD8bl3/rgm2m7e/XllwoxhRi8gMDDt97LJ4uBtS1qNJaBGEQgCQBCAkqIwgicSBIhUK81oLu8HKo6IxzKav/64uWstk3f7u9N45KNcc1u98UXX5zeuZdl2c1qySImc02zLYrs8HA/Rp9S0sYYY0xMnoi01og4DEMIg7W27/sss+Pzvut14YhIGUNEiKC1ds5YRTH07Htj3LyqFvN6sTdZzGdV4cqiqKpi34iz1hltFBAAgYCgJKUREJFQgHDMU0UEEAPH/UlpLf+DX/ug3TX/4W9+SbNpXc7Phdu+ZxBncmAglEcP7rSbJe52frNSSrEPs8nk8OT+wfH963VXTheY1wzKS2ImQUEQhCgQBSJzipxSFBDU0UbtALjvaddsp5X1DMrlbbsbQoyRU/ICdHF5ff/B20NMPgbn3DAM+4cHLCIii8UCYtRHxwdd3zTtNqWkSQECcyQirVQAGDNzZLHWfp1aIoLVOne2zJ0hZC2seG9aHy4mJweLxd5kWhdWK6sp05wpVJAweUEcXxYFGMEoJCICHFMrZBndC0jSzBlCXrk//O0frNfr51e3rq73F7OBY+sTAIS+259PawPbbpu6be3w6vrWEh6ent57+PZy6yNocnVCmxgji0gkIpRE4pP4xCkmn1JKKTFqEEIwJnND6ILnELZEeQgE2u36kBWTtm2Nc7vWX90sYxLryiTKZcXl5fWjR4+A0/7+/qQoabPZ7Ha7YRjGcoWZU0pj8LXWjpGamfM8Z+YYY4xh/MwikoKXGDOtZnV9tD87mE8X02p/UkwLUxjINVSWcqMzrYxCPeb5CtAoZTQajVopo5W2WlutrTHOGFdmNSWslM6Aj6rsP//H/3DmCPqdxpQZy8HHwTtF79w9eXS0+D//n/6P/5v/+R988OjeYpKdHi2ODg63u/Zmvds7OAGVCbkEBkQRaUIhDpgCcGKOKYWUgggzACMwgg9BkLTNQ5TIuG66rk+3ty2pTOncB9hs+6vrtXUFadd7D6CMK9umR1QnJ3eur6/1MAxjRWmUZmbvPRHkeZ5SGm0GEo/H2nUdSyLQkpKkCBw5IRAUWbE3LQ4Xe3t1Pimt02hBtBJroLCEjIgICgVRNIEmJBrTelAKUBMgsgCPlxwCp9w65uhTrEjlB7N//Ps//I8/+3SaZ0OEXdcmH04PD3Ro/+Fv/sPvPbp7VOLq6uVqOQ+QRYL17doWC2ULUYWIAgDEqCRhiiEEGYYIMQUvKYgkREJigRB5UGiUUaFPZOzQ9Tzw6nqz2d7ubz0RoXBd1/0Qm51vdsNi//DqZvndrACgENLJyZ1ZvdD37t2z1r569Wq73ozHVxTlpK5vbm7G6tsHb4wREZb0VVoFRGStzXNX53Y+myzmZZllVZnnzhIkAnFa51bb0UcpIkJUBESiNCiFAIAISEgaZTQMISEChCEYrWPoLbDN3W3b/vAHv7Ye4Cefv8CNGCARPlrM7u4Vv/3db169+vLxF5/cXrxQ4IcIuzZpNyn39nsWVpREJUnAyCIQYhp8GLqBfQghxgiSSAEpZogxDaCAQ2yHzhmVhFKUfoh9L9dXK2PMbDbLi8nN9Xq53o6G+Z/+/K8//fTz/+q/+i/ffevhpN77p//0v9TDMMhXD2OMMUpE1us1AIw4mPe+KIo3NZNSY01pjCnLclIVpdN57rIsC2FQUGiFCKyIcmcyZxDFOYdakVJCAISkFSIKIQkREZJBHit6ISFErKrM942zmZCI8N6kuuqb3/mtX9+JWw1fbHZNHFr2/vsf/MbVqxf96vbDn/+t75vMGnTZxXprZnsAYFy28xw4JWFITBIlhORDGHyfeo4xpUiARDhCNFGibyMQIsAQAzN3u8Hl9VFecgwiUpV12wxfvnha1/X9+w+XmyUDtN3wZ3/2Z/dPT5xSP/7pT/XVzU3bttumIa1YhBm87xWRMUYp0zRNURTKmuVyCaTafsgqYhKB0DW3R7WaOjUvqFRcV0VZWCLQytgiYyVD8nVZUAKNSMAoSIKKgUgg4VjLI4ggiEJBiggAomiNtdqBCjAVEcVhkvGEb/7X35pVjfsXHz3Zq/Yy8U4rRPXJJ5/xeWsb06v69Y7C5F1fHqXywEcZ4s7EYCUZkRTCbtvumt5HhtRarVFZJA3KAegkJJHGqs8YNQw9ki6n02azJaMsbI11PvHl1dJW+3und72e3Da747vfm1SFsvm//G//9J237q6u1/ru3bsxRu/9ern03jOyUgrfFI4yVpojEAkAxpivDdNam+d5nrvMOq3JWGWtdZY0idPGaCRMRG98JdHXEAkSkYyw0oh0AjCgkCC8KVgJkIgMKAAAjAQkwou9vQ++8f6DX352sepTjDHGJ0+evD6/FDJkSRIJkTEmKe2HOASvkQA5xRD90HVd03T9EJnBGaWVIWMBFRMhIuD4cVEb0koTGGGUGJSmdtdUjjZN60PSLpst9h+9/e7Hn30+mc0Pjo7rMjOKrs5e/vN/8a9uL88opTSbzabTqbVWa/31Lf4KuOQR7xhhJWutM9ZobZXOrSnLvCpylxlrtFKoDRmrjdZvoEzUKTEAA3yFEitARaiIiGAMNACgkBQQEREoNaJSWiNohVqhJVIIhNI3zVsP7v2jf/hHq5vr3W7z6ux1TOLyXHRObtJEGTwj2TF7s9qkFELwbbfb7Fa73br3nVAawR/trLFW2zFBxq8gbUAB5jSmMX3fj8+zqF0fRNn949O3Hr3z/PWFK8rTO/cn0/lktsjLioyNgmRzPRrC+KHyPI8+EEHwfjzTEVgbod8YIxFZbTUCISgiRYAoClkTGE2KxCpCYABAAGYOA2trGIRBEFm+AvtGDHXEBQAUgOD4NyBgJEJCRGFmhsQgSQEaTU3fvfvWwzunhxeXN//23/7b73/7g1mVJ1NZl2GzQQ1GZxEUxyjMwfvU9bFthr6JMZLR2hptXIaKlCLSSVgQAEkIAUSEQxAUpswOw7Ddbssir+t6uV7l5WS+f/Dg7fdW6+2ubU/v3j84OQ4hDFG6pr26XS8OT7XW+vT0dExWQwh5noOWlN70FcYrOV5t59xopyTAMaUQJUbgCEIE1lh0VllF2tB4bUAIgDjx15gms3wFOMkbeAWFSCMkFJI3/Q0GZgAhkSCJo4cUFDIiGE1qiEab/+wPf/+f/Tf/977vb2+uTo+OgBbV7GjVhYS5URoYvR9CCGEY0tD5YYgxogKbW+sy0ibDTBCYWRKiEgRifAPFGkUxxeAZUiSFb8AL1LP9o7fff+/6ZrXt+uM7D/YOD4G0IIfEIYHNK0R0xUyLSAghyzIi8t5HHxBlbNSMTYzxz/EUxjgBwsiilXLGZNZmuS7z3BglkIBFqbFvIRrU19nT10c5JlJfHSWKpLEAB6Gx/4EMIIlHCIYjcRRkIQpDZ0xRkPrgvXcPDxa3y/Vut/vsyVNb44GqNj1ERzFJwoQskLjdbiB6Tkkp5fLMlZVyDggNZ1GYY0SOBDRWrMySgnemIMC+7xVRVZTDMPR9u3dw7+TefTLu8nZ5cnqXjDY22+12XdcJR6Pw8OT06eMviqqm5XK52WzGoxyGIcbIzFprY8x4iIiolPLejx0PSJxCFEhWq6rIqiLLnTGajELmyBwBCISQEQCV0l/D9ylJSsIMkhhYOCaOSRKPP3AKnILEECNHn5IPnCIKICIIMrNzLg6DQq5K+4//0R85Z1xZobGYVzqvVVa4rOCxIBv6brcN/YAszmRlOSmqaV5OXFYZV76JgkqT0vhVd2BMmSVFgSQxjJ/ae59l2fHpyXQ+f/r06fHxMRER6fV63XXd1yha5nJjDGmji6IYs8jRDJ21KYVhGLIs896PFkREbduO6WRoO4lDChaQtdZKKQBJKYzNsjdOkIWFNGmFxMkjgIwmSUIAohAARUQhjvf6zZVHRAFOIJIYZAz3iIYlphQSpzzPAyo1+N/9nd/85PMnN9vmydOXr25XVM+7QLmtJYWYxPfDbrXMrHZGZ7mx1ipnSTtGlTglDkQ4hoHxO2ZJwGIUxeSR37i1LgYROTm5s394eHl5md78hlyW+TAMXbsbhqEoMoJ41W6ttX2XKM9zrfVutxsBXe/9GGHG0xxryvEti6LYbDbAYq2dVvX9O3cz68bGb0opRhYkABJBIg0Afoj9EFIae5YgAgIYQ4pBCI3VDlGlJBwYEoy3kpkjsyACYEopsDCSKM1k+iEkkMTBaMi0/s//6f/+D//wD+vphDVtuxY1+tQrEkk+De2kKpzReZaVeZW5ktAFD95z8NgH79OYmICIJI6SGFFYIrL0fTtex/VqU1b1bG/OnG5vb+qynM+nVpvN6rZrttH3RWYl+KHrJSZjTJ47PZ/PEfHm5sYYMwzDmAaN2cxoKCPAobXOsizGSMIuM1luiYiZAZBZko8xAxkiygCinTYIQIiGKAkg04iVZC4nIpY4XnYCJFRICMwp8fhweZVSAmRjM9KKQQCtsQTG+WFgZqdsEKmKfH9/fzbf20s8nc0S2s6HoV8zG00JAXLnFGlm5pCYgFEzCych1AAQhSWllNIbjwyskXa7jXMOEUePd3B8dHh88otPHxtjnLPAiYBHR6cQYuhHdIKM0koRWj16wNFXjiaGKMaYMakcL8KYBo0AMCoyxuR5Pgb3lJQfoh+CtV4ppZRNIkOMHCIKWGOMMdZm1tqxxhEkQq2dMqQAWJhj9ImjoJBWmigKaGesNqggJPEsiEYpjYAKUHPqfEghVsVsOp2mlCazyXQ6SULUegYAYYUkCSV5UkRIkWPwMcjAoARJGfzqWifhJJJQEoukFPI8H4uRTdOenp4eHZ3smq5pmuPjY6VU27YAkIIf85nddj22srXKjTFWO315eTl6wzEDRwEixK86almWpZS6rhvNcxiGIreIQFozgo9JdZE9hKFHVJpU8Dz0CYBRoMgyrTUonURFJqWUdZm1djzAPkYiUKjJKlJRRACZAGMCZQxqAgBtrDYugvIxJIChbZbXF8vlsg1QLO4kcNPpdNMZbYiAKjGoLCDFACLYd4ExpBj7kGJCRk3KKaTxIiGLACCiQhwjjjCjUpPJ5PHjL/ePDk9O75Iyz16+PDw8nE6n2+2273tjlHAyxiC8CcjjJQ4heBG9Xq/HLFJErLVD12utxxwCEZ1z3vvx5zeptUZEJAUxcNt0nhJxSt43TTd6IIWkNGbGVkVel2U2mU+nvigqY0wfJcskd1melcZaAJYUYhhiJEgJSYAoIyPCDKKtBeN6ptttt9purs9fS79O7RqFO8+vbz7uqFJKZbkdEQejlaIECjJjSJuqNG0XVpsmBc+ijM2VUqBUfMOEEAQkgZAYJI33L8bYti0ZPd/bv3P/3icff2ZdPlvssUiMUSkFQGMncSQFIeKImcUYU0q67/vVaqWUGh3im6qR3wTWMXUfvef4fkoTaSSitu8ChFxpYO/7IQxdURSTyWQym1ZFbjWlFHZtezOky9V6zEmrvKiqaj6dzWezvb2508Yap7VRKcToEYSIYgKFSmcWRM6ubz/98sXLy9tu8P12mZOfO/Xe2w+///DtbVS/+vLir3/yS8IsvemmKKLEwiIxhgGI8tIoV9ld3+x6H1tIQYFRdqoAEYkTJI7AMl52Yy0TvXz16uHb7xwcHJyfXYaUDveOQ0x92wmSy63EFELo+l6+AsgRkVAzCCDoYRiur6/HdCSEkGfZ2JAYD7vrujEWjWc9QhsAkJi3261FLvZmWrnok82qO3fuPHr06OTkaDadWK3C0LXt7keffnl7e3t7cwNCk8kkd07SUwLe398/OTp86+GDw8N9ypwNQ/B9ZI7MrshA5Ozi4qPPnz45ux6YbF688/4HD49md+d54bQgkWSnd2g+n9/eRkVgjFKEAklARCSGxEh5UU3rwjmtNTTN4KMXCURzhQTAwigiAulN9grQNM1sNptMJtO9+d/+6CfvvPceC7JIEgDCFJlZRnTcOVdPZqNjRCKJqfdBi0jXdd57Z8yYAO12m9FCR6tk5hEQGv1A3w9jqG3bHgw5m2VaS4L9/b17Dx4cn94tchdjVAhZWZRl/vvHD8a379tutVpdnl+0beuMWW3WZZlvmp3bWmvU2NfURluFoOj28urjTz85u1odHN09ffjObL6Y5NrEnYGO49CFBHmWWcfMzmpEBMIYfEpBW2OsBgKTZYnT4FsWqidFlmVN07VtCwIw1g8swGnEoMeI2jTNg4cPT05Onj97+fDhWzGwVuDyPDIPXbdtdkZpRogxTiaTMQ1HRKV0EgEgbTVVuVn2W9/102kl0oXYK20GSejcZgggjMIppr5rDGEUg+SS2L5rc1dpa/bmdW7i3f1y4UIRl0XMNSkS0qyVUjPlAUBQpIKHkxnfnXRD33Xdel10XRfW5ykTdjkiGmO1aGEKfRi6vrTZ7/769+bzuYiwvyYPRJS0awdJBNwOU4tHrn+yUmNIBaSymg8xIGqtWIlCYeaoRBBjZqCoIRXu/HYtglprGP0AgDKm6/2m601RHp7e6eNwuzx/tHhbJGYZ77ZLLQLEQtB3u/HLG/p2GDrnXGazrmtEJLdaG2Mm9azve45RkYkhShIgHC8BAIyJNEhEFgZRSoCTJrGacmfqqqyrotA8ndV5UWhtGSgISEwQWURQGwAgAtRqzLeUySeudC6PMaYoTdMNQyiy3CgtAn278ykaY+7efxg5vbq4jimhUEoJmBGxLMv9/f2UfLNrT44Os3WTUiKiFGOMPiXGv+OjvCn5v0K+FCLuzevb29u2bZVSpCQOEYicM2mTFouFtfbZixfT6VwpE0LY7VoR7LpurBTHtmuMse/bvu+BhQBHuGcYBr1eNQzICUQoxtS2XUpJaTFkfWQiMgolReGxtcskjCkRiFVYOj2p87rMTO3yzMUYN7tt5nKb5SnKcrNarTaXy7VSKs/zqi6rqihyZ4yxiozVyui+2/ZtVxZFpmzy0aLOnJaefQghxdfXt9umG3xqe48iubNFlgWBXdtOppUxqq4y5u1YeX+F3YEiAsTxGfj/ewiilJVGmmy32/Vml0KwLk8Mu93OaXVyctL3fhjC6cn9FFGR6/veD21KCQVAIAxeRJhjSil32Rj0Rz6aUkq/enWmFLatJxBE9D4qZYxxgEpjRECjdEiRBIoskxQ1RsKkIBkNzqoqs5nRVWHrLB+/vfWu8zEtt+352cXVza3oMsYIyJOyPDk9Oj48qIoMhGeT2inabHbNdqcEBm1RwCnddstm8G3gm133/NX5sumublakDIiUWb6+vb57fHDneJHl2iiLEsekWimltP6Kv8iI+u+f45gjj7FlGNZFnhHarpfgA4pKkfu+PTw+mc/nz5+9PD06tdatVpu8KGKQN4xvohDCMHRjtaK1Hl92JP+MlaFerjdF5jiB0koYEZQ1mTPWx6SVEhEUQBYScMaCUoaosAaFc2tKZ50ioyRzWhvKwA4xLlfXL15evjy7vFlvQkhZDYiYUrhd7dZN13TD0cEi0woR9yZ18Onm5ib2A7DMp9NMG62IYxKBfhiafri8Xb2+vPnmB981Wv+jP/yf/bv//r/7+S9/0WxO9hf13vToYH/P2tWb0xwxf0UxRlSMSF8f3/ixAUARZRZS7KzB48PpBfKLF6/aNmVFfefkuNttY4zTyazvPCfwfeoaj5zi8LXJ01hZAsAYx0fe81gTamYOIZJWQBBCIAARCSEJs81cGHwKIUWPAgoBibIsy/NcUtC505pEkkLUCJIiolhr8jzP8lxnufORjGhjh2GIkffms7ffeefunaOh787PXw1da1H1vb+5WXbbXe6yzGRGNdqkvu833XB+dtY0DbAgqhSj7/qf//znl5eX3/rmB9/79rtlbvumNaTyPB/rjTfxVKuvizdE/XVlISIIIABaMaegtCmKKsZ4dWVAaH9/njnz8tXFfDoLfogxTeu6bduUkrFqpHEQoiUzGuCYYmdZNvYalFIhBE1EvfdF5kBSDNEoBcze91rbzLroBz/0EmIiAWYQBnKi9GbX5mZ0wH0qXQrRlZo9aILpdPrQZOV0frXcNG23XA+KpO+5b3bPnn4RfXP39Pgb7723Wl53fbNardq2xWTbtu26TillTEJUWpmDvcV0/7jx8nDbDiENKXbL22+99867b90vM0UYrMmcyxUSAMQYrbWjz0opEWCSN8TkEdYCEUAEgN1mZa0VxBT76aR8/923my5krr66eMVJMme6ZiuouhTatpc0DKEnIjU2eVMQjqSVNloJjvyq8b7HGDUp9CEqlYFgopFDjknwKz45xhiRGUFSSgTSBw4Rmq6tiqwbUtv2YVJ4rziFGCMLGu1mdVUW9enpaRIchtA3LQDM96b7e3OXGRIBSfdODy/PX7ftLkbPznZD3/SdzTNrLLNHobtHJyrL1rtu9s1F27YESIAaRJMwR6207z3Im/bWV5EaSWCIMaVEynxdI+NXcx6IWGS50jYllpiMc2WRDUPY7TavX18+ePj20G8FdD/4m5slM6MynLrxsJRSQKSU1gARwBhDwGPyMHoS7ZyZlEXX7kBSSkHrIisL53Jj3/QkmNkYDSkwgNZqSPTk5avD2bT1ad00y+1uUhqnCCE6bYw1SAgac2uZFAApBKX2lFKkwFqTGc3MwxDXy+uri/N+aEdOUmRG0oOPmbFGZyx+aBuX4kFVOPF7dfYGUWb23gdAJCXKGJON8xZ5ni+Xy+OTE0QUQaW0MCtjxggLX8GGIQRENJpI6cFHCVIVJSe6vLp1Bjn1muDxk89TSk3XV1W12WyqciIiRVE0PpZ1ZbUehp6CGsOR0W5EeURE/5N/8o85xuvLi9ubq9evX/sUw3bbdUM/BOOsD16Udlk29I2PCRXdbnbTqgRtB582u269aYbFbPDRGRQRJaAQQBghCouIFAaNMqRBKaUwSUphGHzbLm/PJQ5GUVFkZVkbY/rgy0mtdUZEEgUxOpRMYpbEYDCiRBCABkUDKFEagJwuXr9+3XXDZDot8qppOgBQ1jjn+r7nlIDRajcWwTEwJ0CkZjcoZbIsQ1JxiFab+/fuzibT9XazXm0lNjGmzGC7vZ7VFSCmBKvl0mVZ9MMXr14tFgsZIRGtjE5k9GiY+tHD+8+ePdtsV8vlbYzBGMMsg/eAuhvC4FNunS3Kpu8i0PHB8Wo4T0mMy5LEpvWrTdu0vnG9oRw1KEANQiAgMna6M0waQKGgsMQQOPm2820LKTqj8yIroJhO58zsYwBCwnEeQENSRsRx0sQmIQphAlDaAglRENBI1pgsK16+fO29f+/994lIGc3Mfeedy0UkpGGMEiN0gIhlWd/cLHe7GwTyMSyX667rSNtvf/vbmdNVWRzuz4uiOD45/Ou//dvVapUi7u/vbZodETHL3dOTy+ubqqqiMKYUA1PU4/CS3qzWXz754vHnX2y3jbUqy3JASNGT1hITSxoSJjCo8kTOZPUf/N67n378yzzPNYchdG3X75p2Ma0ElIBGVARKCaqxwkFVKESAFAKDjwyRE8SIAFWeIUuZF0ppY8w4FhhCEMuoFKGMTAIkGFuRkMa+LiEBMCAIIlpFmSuCT8vbdUrCzECSEo/YBBF5HxFjCKFpmpSS936z2e12u67t32A0AiO28Md//Lqu6+Pj48lkslhUhwfzxay6vTr74INf/+LJ42ldgRBqhaicc5ElyRjXKMEb7oX+6KOPnj551ve9RlBAwxASQ0jYt01WTLIqR6C83kOyMQyrzfBP/3e//urLz6MfMmfCEL2P22YQNDL6SFAAhIgaaZxYsRp4bAWkhMIgqIgyY4c+IKpJWYFSza5rmy7P877tom4UGOARDNZABjWNKbakhECIStOI2wKB1HU9nU7X6/XYlUREP0RQpLXt+/7s7Ozq6mo8R2NMjDElQaCv8ycRAVJjv6Rvd0+ffIGIz58+fvzJp0hyeri/Xq8f3n/wySefZEUeAy8OD6y1GWlUBKRQkTAGlpSSPj87u7q6UoBKGUTlh5iYEhCQDVFm9XQ+XywW89cvX602HZn+1bMvN8vrYaey40MFGEJqmi6EyClPgklICyEDEhFqQxqARwKgIiXCkkSAgDi3OYAmorbrr5um3bYaaWi73mwJCyBIIgwEyonRAggCQAzCAsKSEABBJPrttjHGWZuFkLxvNtvt+fn5rmu7rjPGeB/HIKuUUaB88EAYoh9RWxDtvecUSamha8e2IBH2XffLX/xszK623Zc//OEP33nnnY8//lhbc319XRQVEmVFqa1yzhntGImZ9aSeaWUJGFEhKhaMzFEwKysBPZ3vH57emVT1arm9Xa1jUr/4yd/uzye79Uo4EmLXdUPv+yFFxsQEMDa+iRkgASOAaAAgBFGoYaQ8ihIh5bQPt7e3F2eXt9c3KYk1pipL9j1bBVoBIGglxoJxjMghEjKBcAwAQCgcY/Td+fm5Mebk5ERr/fTp0/OLi67rOh+yLPM+DsMwdqtFBElEJHLsfQ8sAKUxBvANBj56kegHAABrkUViGryPA/zlX/7lD3/4w29/+9sfffJx37Tex7KqGFCFGDk5m5R1RKRFRFJCrQEAhJgFhIg0od4/Pn30zrtlURdFge8qMnZ1c4vQ/fA3f+Pjjz50Vqeha9s3zfWU0sgoB6GEoljG309rIyJCqIgUGgIxICLS+2EY/Pn5+RdffBFjzPNyhOs5DcAZgBIEQSVKg3aAyAkVAoKgCEkkgpiGGIa2bUMIxhgfw+vXr7u+L4rKp92YNovI12DreKZN1yqllFUAPAxDSokUEiqjFIqMt8l73/eeU6O1BqWMMR9++OH+0fHD+w8eP3kawkA0GZHykGKLPRmrlKLVboPODJIGSQFFtA4xirFmMnn327+mqvlW1DLIRev1/GhDJqun99/75tHDt7cRosmgKM+3aw9xiF3b3hgKCgYOrdWoFRIiDsECZkpbGvlvrsjKIq+qfPrTn/zyxdNXWkydTbiLtS1rW+azfZ1VdTYtdQUDKAGTKabBlomoRelUCtaUAFXL888veNOlkLRx1ZdPnhNqhdr3AyQBUaenD4mylJQfUuUKCUwC4wwTxwDAGkGBKOHkO4WoiQBkt2vatgMyypY2n8wmUcPK0HZ59ezq9dOHd45x4N1y1+8GLcaiAxFg33VbyrLMOTd2YkecA7SeTCb7+/tlWVprV6vVJ5988vjx467rTk5OgFRI/Ed/9J/dv/8ASI0zkQB/BxGOkwBKKVSERGyIFQqCKGBNYBRaImfOl5eXtzegFVhiwvnRwfzoIJtUzrnJZDLb25tMJogyDANHb50hASQAAkCEyJEhgTx/+XJkCwNAURRvyIsAqNQQ/DAM9x6+5b03xnW9f4NuMGoyiGocSm7b3mXFbL6PSiWRPC+EMfhojKmqaky/tdbXV1cc4tXV1XQ6tU6nGIaha9td1zUjCSPPc9227XgcWmthTMxASmt9cHBwcXGxafvex8lkcnx8PJvNUgr5dti1A62223ZgIKUNoY4xArjxmuObXhuMjUnRyApYyUg8B0NACgCW6/Vytzo6OppmeyKyWCzq/SlpnZdlWZdQlhmRGfrkhxCCsxkQAClgBq0hggAAqs++/HKsu4l0WU1GYgSDMAMC9CHefXB09vLVmOEKAjCMDJSqmiDierUpqqlxRd/74+NTIvrss89ym+V5mVLyXV/keULq+95ZpzUxwPPnz4gAIRFITF5bRYoIsO1aGju8X5MGAACJxgB3fX09DMPBwcGDBw8ePHhQVZXWOqL90U9/dbNq9vaPLi5vtC2arhcZ2+c4DMMQg0hKICNLVcZZQEQkQWBggRhT8Iv59ORgfzqpTo+PTo+P6rp0zmVZRgYTJPAeJFpNhBL6PnUNCIPAiEokEFG6j+nZy5ektTZOO1sUBSmjrbFZkRjIWO/90Pv7D9/yISnrZBwxgJFkSAiayE5n+/2Q9haHi/2j1Xo3my7mi4MxRS3zyg8DB+537WQy6/s+eh98+80P3kNMSknwXfBDCj7GEELQ1toxQw4hEGpE5bLMOTeqLhycLE5OTt7wBWNUSk33jl69evXP/pv/W5lp320Kaw6m2Wqzu3uwR4pjjN73VhcpJaUSgNIpKQASBJFxmIRTiiEUQN98620AODg81NbsdjuV0tD3vRMUsCpKEgBGBPbDQCEzhlKCIAA6CEWAi+Xyar1JMjXG5kXVAQBAEpzVUxbsQ2za7vp2+f777798+ZJTGufWUohFUZJQZJnNF0Ngl08evv3+0yfPGPR777/z8UcfjqhHTJ5jSinduXt323QxRKXxyZMvfAw//K0fvjq7HEIMSdpuaHcbAaKqquq6NsaM0N54X0YfMdrmMAyPHz/+/PPPb25udrvdp09efvL5U0bXDqlpw7bzSGa760JMpA0jjPVD5CAADEkxY0gQAoQAg4d+kKZNTZO2u/v7B/vVJAeqyUxslgPS4H3ySWJKIcYAwsRJOCIzpwDMzAkABWgQ+ezpszYyAGmbWeuMzQLLMATr8uM7d0nZ3oftrtXKHh2d+BiBNKAakaQsy7SyymSkzDvvffPqetmH8MG3vnt2cdUPQ5GXWuu+7XJnFJmhDyJSVYVSOJtPL6/O/t//8v91df2aSCbTYlLnHJNRSldVFUIIIXRdl6KMhNQRZJ/P67IsV6vVL372M2A+uXdPKXz96S/v3rvjN40knM4PXl1czUp3s95t2mGvzrXWqCCJhJSMsAgmFkRGQcUEgCDA0bMfSmtBEcfYbNZ915RlXVbV4d7eTnW5cxghxoCEoBSTEAoCj4BjAoyAXeAPP/2iF9DWKW195LyskExM0cd0uH+42I+esR382cXl0fHpxcUFR4/wBh+y1kZIzHx8566y7vXF5Xe/+93tevPs2dO7p0fdbs1pmE2qYejrerrZbKJwSkJK7dZLjhGQnnz4i3xxcHJ6f3F46AZtjKa6ruu6ds6NheRYQo1JWUqpbdu2bUGkns9ns5n3/vjeo6yckc1CIp8UqHzT+F0XN20fQYO2QDohRpYknIQHSj1GD3GQEJADpIicECKmLvqiLqbzSVbkWZXr3LjFdFZPXFkarQnEauWcsVohsIiASBIIiT3gbgiPX73uEliXodJtF/K8Vsahsm0/CNDhyel0Nu8H//r8oqjqyXQeGQQUEWlrfIoikuXlfH/x6eef3b33YDZffPTpJ9P5vG3byWSilOq6NnNm1/YuL6tyoo1h5rLMUSEozOezvt2dvX4uIQDHze0NzefzpmlCCEPfj4nRiCz0fV8URZ7nZVneuX9/RKrv3bv36O33UDvUxfHdh8f33posTs5vtler3eVy1/jkgZTLGUgQej8AQEexJ+mV9EpaDDsJjcSO0k6COAoEXoGqnK0zU+Zj50MGj4RZWSqC6Afv+77vmWOIDIQJMAh89uXzT5+8UHmlXdb2ISZW2pbVJCbph+ATz+Z7i4OjrKh2bXezXL319jsCOgEyiDEmRmbAejoZhoGZ3//g/b/90V8rhdoa7XTnuxh9nrvIITEyQGQuy/rXfv0Hd+/eF++zzAbfA4ik8POf/HhvNtUK6fz8/Pr6um1b+Go+ZyQIMnPXdeMI1MOHDxeLhYhorfOqDoldWR+d3j84uTM/PDXV9PXN5vxmu25jYNX4JMpEhizLhuDb6HvxPbBXEFAGCbvkt0PXpTBISlp0Zo2zgpA4xBglsYQo3oMfQECT0m9G/VMUVi7zLFH0n/31j5KyEQ2SHXxEbZQ29XQGpKKAD9G4fG//YL532Pt4c7thUIdHx4AKle59zPIcFS0Wi8vLy/fff3e9XK7X6xACEYysKa01KEJE7bIhiMvL07v3vvOd78UY3WQ6hvjMuehDaHeff/zx4WKPxsIrxjiyXUUkz/MxzY4xjnF8sVjcuXOnrussy65vbgRo/+AoqyYDq3yyNzu4ux3gs2dnr6+WuyElNFGASQmqkBIBAiOnJHEk276Z68tdpkkpUToBDNFv22HVpqbvVpt+14TWc2AJMb2ZNWZGIGM9I2j35auzH/30lwkMmpqBVtsdCzJSNZkmgRDFR0ays+newdExoLlZrWOSO3fuISmlM88ipLJsZL809+/f//LLx9731pnMmTcUXMIkPISUhLTL5nuHP/j1395s2+VqOyLQRHqsdG2WX19dXJ6daSIaI88Iv40F9Vi3aq2HxMvl0jk3nU7zPGeOIpJX5XQ6ZaIupNLlk4NTo+jV5dOPn7w83t+bTSvPXGjVdK3VygmBABGRoIiExBgS+KStppRGBSPFiYSUYk2qJ0AASbELnY+DR2aL5FSZO+3cajskNP/Tf/yLTeu9aKczQdxsmwSYGMp6gkqDkIgKiZ1zs+m8nkx32816vT05PizqSbPpKEnXh8Oj/fWuOTw48v3w/OmzzLm6KIxRffAhRgESFhaMAtOyuvfWW/lk8sf//k9W60YArdaTyaTdNV3XCSSr6NWLL8l7X9f1aIlj47xpGmvtCEZUVZVSury87Pt+rC+PTw6dc95HBrRF3QTpIubzQ+Umn3356sXF8vJmw6AYcEQkMSQLVGhbmNyRFR+7TbO5WV68en316mL5+mJ3sexvtsNyE5bbtG64Df26Xd2sVrfLpmlEJMuysq5ImSFFbdyXL17+9Y9+EoUCqyA49rwINShdFnVZT4WUDyHGKEjlZHp4ckykXp1d9EO4d+8BiwF0TCYvJzfXtw8ePHj58qUfBkPKKM0JmGGk0wsaNM7kxfzg+OGjt3/28w/PL29AaWdLo/P5fPHgwVu5zcMwOKtBEnVd55xbLBZ7e3uTycRaO5aSIwEhyzJjzG63G/2pc44INQGDhMhCJjA2QQLogzsPbrf9y4urF68vhiDdEIQwxqhRKzKKzBvCkNLGWVfkigwzd92wXa3Xy2W32g6bLuz6btf0u4aH4LSbT/cWi/1qOjEuB9L9EJjUX//oJ1c366YPOiuVrfI8R9KRmRNol+3vHwLitmm7wSOqvCiOjk6qut7stjfL9cHhsc4Kn8TYHFE1TVdVk7OXZ7krjNaImOI4LKNYKCZQOqsns7cevcOkPvzoE0CT5ZWPqZ7MJ/XefL5gZquNQlAIeqzG5/N5lmV+iJtd9+riummag9k+IH4NTY+ibVov0jCEEEzuGCmyJFTaFUJc7R12q8ub9a7p/NXt8qAyeeWG4INxAswSIUIUFqOySZXXEwKEIaVukD5opoy0I60QVWEI0BkF1kKmQXPjQ9sPWVV7kSeffva3P/4pC4SERVYeHR1rN7PWNk3T9l1m3fHx8fXNsmv75XJdT2bauLqanp7e9cOwXC4P9/dO7z7c7D4RftM+ST5tNjurjTFGoQoJEBQjpSSJIXfF0cnxwdHhRx9/2vU+sGBCRLNYHOztLa4vL7uus0allFBYhxC22+3e3t7x8TGh7obYBd62/k0el1JWVPv7+5vN5vLyElHmk/Lm5saVoZruMXDbtlYrY0FA7x8c9cMmL4urq6tpdsBsRGLTs7VWowBhYE6SBFEhaACduzzPLaMDA4IQIgxeOwvWgXVgENiLJFKU2SykCIB/9Td/8/T5M58yrXOl1P7BkWBtre163/eDtXZvcVAUz9ab7e3t7cHhsVLGWnt0etK1u5fPn5+fXz589PbzZ6+GkIxxWtkYmGNCFE0jFTohAgiBiNa2rqcnd+55H3/1q4+ZYWwWHezvl2UNAJvNxtqMOIzEBT3Of2mtb29Wm80uMsbITd/c3l7tn94JsQ1tyMssK/Isy7ouDOsnzfWr7UXivb08K/ayXKuSI+2Cyqo7uw1dSf324f7F+sJRXxnpsVLWqpgEkhZQHEWSIaVJAXjUmlwuGkWEkwLIUwI3L6HbgQLfNawQle06Cbr4xecv/uRnz27NwXVkqiYHh0cq0waUdpYRbrctucJadXTn3rr5rG926+vz0p4qQ7P54u1vV4/Pbp8su6Oheee9R1++eAlF1mu1BU65wTjYHGLfIjTaZux5YDH5VO+dHmbw7Mknqd0IatIuopkc3dWzPczsehgoy9ptn2uyWU7e99vt9uXzF599+umvfvWrTz/9+Pb2epRy810PABzT7fKma9qRXTjiGrvd7uLi4ubqsmtaBHCZ1YSKwGrz+PHjsiydzbdNG5LEJIOP7TB0Q/AxsKBSRjvLIIKA+IaCMyY8IuLKrLu5Zg6QwjjEt942ZKwP/Kf/4T9d36yToDE5gpnU88xVIQSt9Ww22+12q9UqxjiZzvf29mKM6/W6Hzxqw8xZlt25c0dEzs/P7z98SwT8EBd7B8ZY72NRVKQMKo2oY0gxMjNkWbFY7A9td3VxOU5oxeBHRccyy0dmTkrBWqu1EkhktE7R31xf3lxd9l0zdB2HmDlb5i7GoBCcc0PX933rnCszd3x8fO/hw73FQmJaLpfn56+vL85365VCMAo5hl/98pfL5fLBW4/q6d7N7br1qQsxgSZlBXUXYtMPbTcwjm00BYQswiKjHASkPss1Wd35TlljXCbKBFF/8Tc//dHPfzVENUSFOj+98/Dw6A6Su76+rot8b29PKXV1dTXKU+zv71dV1fXDSDEdOzz3799XSl1cXAcfv/Od7716dVYUVYicZ5Wg8kOKCSNTSqhIW1NURTWdzptme3l1TgREwMx708m0Kssi325WYeg1KaOQY2Jm8n0PzHHoJYXMGqMUp+C9r4rSaK2UqoqsLEul1Egb08bNpnuHh0fVdAIAq9ub169eXF28Wt9eCodJVSql/sOf/tmri8u8nh3eeXi73t1udqtts26H3RCHJILK2CIBCpCgSoLjlIrWWhkDlgBTioPJM9Z61XZoi+dnV/+fP/6P2w5Y5UlsUew9fOsbRblAcC9evKjruqqq09PTpmnGs6vr+ujoiIjGEqP3sW3byXzv8PBQafurX306qffqejqd76/XzfGdu10bopCAQTIxkpBxeVlXU6vsdrPqm50iVAQIPJ3U870Zc9ysbgnEOv1Gy46FfN86Y8bxMUlpnLyNPqSUiqIYn5+U1WwyGUFyzyikynp6enLn+Pg4z/OhbW6vrz79+KMPf/6zp0+fEtGPf/7L/+7f/LsPP/kSbHV4977K6tumu93sgqDJ8ohqtduFJIkhCiSBBIjakNHgLBhKEkGrCLDrApvsctX9y3/zx09e3XSi26BttXdy9+16ciCsr2/XF+dnI/dqPp+PcPU4MVtOpsaY5WbbdgMANG1PRHfvPQCyu7Z/9vzFg7feUcpkLn/v3Q9ClJiQQSudxYQxgFK6KCoEdXNzM45/jV92WZazyXS73XZdN4pclWVZ5BUzayKttU5xnGwnTToCbLfbfLW6u7dvrY2BbaYymwm3XTcobX1gZbLJnnPOKdJXV1d934tWN1fXG0p7lfZD/JP/+Feff/rx2w/vf+db789ms0ldJqN403S9KXI7KSpGSYiMqJBIk9YWjAWlgUkXJRjXNr2bFNfXu3/97/79n/7lTz3VTdSuns8P7p/cewjKdoP/xc8/2m63y+VyMpmQMtPp9Ozian9/PZvNjDFFPVmtVsxslQqha9u2ruv53mK5XN6s1ocnpymKyXIW+MY3v/P0y8fEwTmHOogPiEpr7Ydus23I2JgEiIqiKIrCWrfdNiAEgjHJpKyMMZvNVkcWH8fOqyJlSEgS+Ka9Wa5m20a7KgH5IRAa1Mbm2PZdOwSDQM6QzeeHhyZzq9Xq9uoaidFQ2yej85Dii6tm3X352ePHVVHWk+rkeP+D995959GDjGwbU65NQh0BFSmlDWgDSJAYTBYH3zeRVf76cvOv/7///l/9m3/PZuoh08VkfnD38N597fJhGK5vl9fXlzHG5e3N0dFRXtV7e3vXt6uzi6uxGp7O9kJk0lYQydh+CNqqR+++89Of/jSldHV9e3p6Ggb/5NnzD957b7fbXV2e+8RMGlQiIgTebFbeM6EBZBbMi9plZdf73a5h0NoVzNFHyPKqrGaaBQGVdUYE/ZBCZG1zXbqu7W+WK1vOsqLufRjCztm8yCtlHaEGCSKcEru8djbX1uV5eXNzlXzf+pS8P5gt4tAuewlhl9Buh+XZ+dWLl+cvzy++/51vP7p/F4UkobxhBykAwigxRu5AZ6Wn+Ori9v/xz//bf/+XPxmgiGxVXpX1vqnq+eJo0zRt152dvTw82mtun45AWVVVg4/7+/uj98yKKs/zrKi01iyY53mIPOIU73/jgy+++OLq6uLk5OTu/Xs3t1dfvnj53R/84Ed/+zfr5U2IMQmLJObgfRdZEkMSlRgVGUS13TZN24cQjc1i3zXtUFTV/vGpZjJd4NrYGCKTcmUVgWxeR+995CGmXOncZrtd2y5X+sDYvKynMyWy267bzTIFj6im84O8rOvpZHV7s15es+KNJ41lSIMlsxlEE2ilzm+2r//0L3710Wff/uCbf/h7/2BvNkFjJekQMEMFAEOIjNnmfPeXP/7p//A//YePvng+oJVsIliqYlbODw+O7zCCoLx6/VIbJB8Wi8UovzCCCZPJ5P79+yLyNYsopERAoKzL891uVxWZDun+wwebzeb69mp/f++Db33rxz/+8YvXZz/8vd/76MOff/7ZJwBAShIPwbdIGgi0NilKPZ3lZf369eum6QQIlWUY+iFtd/1sNtOkLAB4BkCjNNksn0/m9XzhWcBkCLTZbKwLWVb43n/xxRf3H70tUlRFNp3tFUUxtE3bbEM/lJNcaWtcPpnNb26u1qslCRszHaLnpCiJFYoKwoCfP7+8uN39h7/40VsP7n3jvXfv3b1bVRWHuFwul8vlrz59eXF1c3F760UlM0tolJvvH9wpJ4dFPY0M6+3ms88+Wa2viyxjibO6aprGD33XdZPp/PDwUBDbts2K4ujoqKoqlxXKusTQDQGVevXiMSJaayeTCTOvt5s8L0/v3kOUbbN7571v/M7v/Paf/sm/67t19G2MgyBEYfxKb2mz2YxkrhFoI21CSk03CG515LH75Gezvdlsnpd1PVuYPI+gbrc7ItLGIIzTqdw17S9+9pPFYnH/7r3j46Nyvghlmeel933fNSmyMjYrJ9V0EWNcrVYXFxeJekFBREaxStmqjH64bQdCWX387GcfP0spMPNXg4YkakpKBSmTUraYTqqZLae2nGWTqZCNnNrd7sXzp6RSlWlrKc9qefmy67rNZlOUdT2dbpvmjVx+Sj4kY7nK88DENMyV2pt/b7NctW0bfC8xpSTa2UfvvhNjBGCO/vu/8ev/xX/xv/1X//z/+W//zb8+PFjUdRlC6EJHNifiELsQu5Hi4RRarThhTL5pk2ZOWVZWVfX2w7f39hYhCSjbhTAkP/R9jGxTyrJCVHRK7e/Nv/jyi6swSPQphMVioZRKIKC0Nq6oNQD0fRsSZFV1VE5tOYX1S+YoKcbo2xQ8ABkbxQIzCiMiGaKvpDOIiMyestZaa/LClRPKcpNN8noaIgy9z4tMEnvfK4wxdCiqmE9GeYrdbtc0Tantm85EjLfLtW067TIWHAeVirLm5Cdzqutp5oy1NoQQA5PS0+lsvV73ffPjn/90Wmf/y//VPznar//mL/98fb1CisZInivE0Kxv+t2KUy8cgUhh0pSYOXmvjcsRcbvdfvHFF4hPQpK9xUFW16C1QTX4fuh6u1B5WVgxpdPD0eLm+vbFl0+W11dHp3cOD44nk0leZEGp5Aet9XQ263sfQkBlZosjv5mmlFCSpNh2Teg7TiGlQIAheolpTMLGHoAxBqnQ1iitTVHk5ZSM9VGa1gOpzoc3ZJrE1um+64pZXRSFiAx9G/puGIYspTzPi6IYCztQepQxDiGgtjFGo3Ve1L7vQ0wgUSmbFcpm+fnlRQh+t+utoV9+9KvjeS6cfv3Xv//DH/zg7OLq7OLy7PJm22wu2zUAHB9Wu83aKJCE1mhO4mPQHENSrFGn6GPgbhj6vtfGTff3dZYpbUkw9u36JnKU6XT68PS4NOrVxeVmvfqybVer1f3794+PjxExRm6adZYVk8mEtN217W7blpPjlAIKGKtmwv3Q+b4D5BDCWG+9SWeJiDQiFrmzzsXIbd+t2z6mYQiJWY6OTgyptmkkRj8M82rKQ5hU07IsEXGsc8ZQXhSFkNp1vXaZ1rpp+6aPxrkqL0MIPohRWinL7BEVIKUI211rXZkXldZ0dvZ0efnyeJ4vJtmszvvtzaQkPJ3VE7dcbW5Xm91uJ8k/uHtAKJDSm+HblLQdyXME3oshVeZ5SClFf3V+hsZW06k1WRh6jdporSDeOzmo7p0eHh6eX9+8uri6ubxo2/b8/Pwb776nNQ3DcHOz3Gx21WQqQFprVo50FmNEQJcbq3PRgzZkYhzHL4RxHD9MKcWUbra79uImcDLGDCFu1ru6njx88KjIK0ggiV+8fAksXdM7g4aU08pZ3YcwNvXqYZjmZRQYeacxxuVyaVw+NYaISNsUuOs9cnLGjgogPjLHBNGHxIjq+ua2NKzibn96f7lcZtIJDxCHTPPevHIWVxY362Xf3IIkEXHaqCwDQd11DQiavIAUI4sxShKTVcwcw9A3zS5unHMP7j2clFXf9599+vHe4mBxdPLe/N2Dw5NXF5fXy9Xt7e2f/dmf5bkTZlJmPu/k4pIFZ7NZ46Eoc2AB4KLMJKYQhizLBFIM3Pd9O3hmRlAMklKK/RJRUhIWsdZOZtPFYj/Py6Zpmt3OGf3y5cvc5n3fzaeL3OVvVCnYj0IAfd/PEIV5Op0qpW5uboZhsFkxAkUMVBazKJ6UzvNibMCEyCwsRCkGQDo+Pn76xYcUTNcdOA3CXhETJEDWiiZ1nmd6UrvXz58BJ2ZOwDGhMOhMEyIOvk2MRrsUByKlIBGn0phhu5TEEovcKJM5Ibzs/ZPPn9pnrx89evv49PS9vdmDEGOMMYn3PrCEELQyTdciosdY5Rb4jdDgdtWNBf7t9c3X04dfTzD40KeU9qucgVxRGldqk0+n06K07DseVveO66uz56k7E8AyL5GFxBTlwWJx5+bxZ+3QTzBsY5uaa+XyQtcm0bTYP6p0s9sA9gMHXdrdNtlca6N3qR02yZKr86LrNwraSGngZGYnprzZNlcvnzy5e1hwMYvRJxDhABwRQIPUefbOO++cnZ0tr28IFfTxjZg3Ga0TJgGjHZEeCWBFlsWYYozWZZ0Pm912//iUBU+PT/I877p+tVptt1tBNZlM9g+PytINPmZZxjAOuA7K6BCSRZVSGgPoyEwahqFvuxCC935EP7Whqi6cO7TWHi+mza4bfAKyWVGWZRlCt96s6tw0zfZXv/oVACCSAGV5abM8lhZyQ6TYh6HrfehdiBaTGrqJmzjn1s1uF4d+00ypzjOr8xwghhCU0lprSeK97/s+kkerEdFps7e3N/C2abZffnlxcv8da/XY0R3lwBBkRDcePXq0me+9ePFiuVxmWaZ9igpQAEOS3jMRWeOKquyaloiSQJUV3a55/uxFOZ3X0zlE2Jvt+Sr0nd9ut8vNerttgBQIhRCKqjLGGJdrrTObKwxWvdmU8AZYGhlxRpdlycwCaYzf4y/qvf/i8WNrs+V6B6ju3r3fdc3y9tJqcbo4e/ns/MUz0NpYywp1lheTaZsjZiYH5drgdt54zkiXys6oMEESD40MOCvjdsMhUheCeOMoyzJr3QCp2/Zt9CF5lzvR1IVktN6b759dPw8hCA/Pnz+fzSZ1XY+iIzFGhFHnQfV9r5R68ODBcrm+uLjQeVGNExgIwpw4xMTiPc2m0zzPr69u17vGZnkUePn6/L7JdVZlWaZDAEbvo8ambdvNcrt/eKCU5pg27eBcIKJRTdNpMx7leKOJKM/zPM+b7c46DfBm8wIAlGW5WCzs8cFqtUJjvQ9nZ6+0wtmkLBy9evn0849/BQoheigrQCVKm7LYEiNiGbHoebKNkwEK1GSNqapm3WzbNma6XsxEC++6NHjK36xhSikFDoKglVY6VwYHSCKitHLOtW1L2B/U+brtUgoj7UdrEuZxLoiZtdZgjVXaGJfnuR5FOQTIWFNP8jwv/RBvri+3XV/P9x68/c7ZxWUSEIHLy+sE+Oidb46Tu3lWKjLDMCyX65ubm3v37k0mU0FYr7YicrO8DctlWZa9MSOla0z3tNbDMPRD2/XteuPHLvFkMsnzfOxzbLbLESfVWi/mc4XSd9uu3T1/8kXY3FJRMGKM0WRGOxeYcIiUvtrxFdNI6AgSr2IHGXmPmTbap4lyO276NJh+ME5jBFQ6z3OnJfTDbtdaIXA0njIjMvOm2ZH35ewghGG5XLZtW1VFkeda65H7Nza3Dxf7Wtvb21utrKl0qYxlUHlW3r3/YFrPttvtpx993LR+sX98Py+3TXu72Q7Dbr1tbi6v4nRa13VZ5QUXfd9vNpvtev3syy/vPXh4eHg4nVRN17a7pmmaFKJx1lqbZRkA9H2fUur6Zuh6IprNZqNGl/e+bZuu68LgXWZ2u11ZlplzwL6uSu7Tj3/+493q2uRZ6BpTTQInm+XFZN6FpHYxhLCx0mqCmqzFDBKhdH1T59PMWBMYNl1VuGjsLvZ52xVFlggQgLQFgHGcChVleU4ahibEmKbT+e3m+fnFVTVwVRXWWt8PmxSEuSiyUXoNAD7//PM//uM/FsEqL7QPSXGsswrIbHbN0+ev7t2j+WT6w9/7vQ9/8cur5bIs66M7d+u9Ybne+hi97zcbYY4TEZO5ssrn01lK6ebmSimVZS7LMo4RJGmFwfejfKL3vm1bH3oAyF1W1/XBwYExmpmb7bZtW2amUbeMh2ldWaUza3JbrG6vPv/4w/XVOSJbUkEERYyyRV7meUnKUNeFMHQqgLOmoAklZMm9MCF2XgEGjkAUOTnnosTcWBDum84LaOWVsqVzRbXfDY3WmgHb1McYF4tFd1OGVp+/PptO65EnEEJYr9cx+rIsvfdXV1eff/75er02xl1fX+sYueu76eLg+OTe+eX12flViHzvzt3ZbLZ/fLJarTxLlpegXEK1bToZun7oSGGWZVlm89wVpVUr2KyX2+1aKTw8POy6jpRMpqX3Hki0obLKtdYpxHGWBhGGoddUOGvVBFxmAGAMUCx+bIdo4Iuzl5/+4mdX5y8Kp4F9v9uWVd10fb2YZ1khqItiMqw3KgkGMQDWMw6Bm57B6sK0ocM881oNBE2z3bPZcT5phxSabuDBlGVVFyCaE4cQYvSpYyA3jpBneWltVtZVjHxzc7Pdbu/cuVNPynFXSYxxOp3evXsXEc/Pz0UwpTQqBdrzs8tdl07v3K2n+2dnZz//5YcffPDBbDY7cNnV5c355fXRyUkfWfmQvITgr662iNIP3b1798LePKVIBKuzs88+/2i9uSnL8vjwZLvdktGUFSGEvu2m02nnPRECSPRxtbzxQ9dudy9evPC+Pz4+ns/nzPzi6WOjtCTumu12eds3a41AnGLwuTXJhzwrUEgEi7zSyl4Mbb/cHUVXg7M9luiCxlAY0KgSAQsKZ8Y5CzO0VRRG2u0aUxrfd4MrCMWQ8iFkWeZTDIMHliwrJO6qyST218657Vaapnnx4sX+wd5isUCU7Xa72+3m8/nJycnJyckwBGbWVTVp2o40rdfr1Xr38K233333/evr61999Mk33nv/5ORkbx9evDq7vr4+ODrpfUixG+ewbm9vy3JwztSz6Ww+SSkNQ9/3/fX11TD0WeaU0izRt22e53meGaMBZOje7OwypHzXEsFib/b69ctPfvlzICqqymIa2q5rGvABIBkCBRJDtFoDQIhJG8iyrC4rp12M6dXyOoHYBIa5LCqZl7c5DRbnCaYt1zEhSz2zmiz5MKw3k9Oj1fompk6VBQdvcpdllrtut9smEKVzpUz0AwOocVfPVxudxnVFfd+/2RHKPOoVTSYTa7OUkt7f339rMg0Jbze7zbZ7/MWTy+vV+++//73p/PPPP9fW3b17d7PrLi9v5ouDuq6Xuxtm1pradkdEr1+/fphnzrm8cHfunjRNc3O93G22N+5mNpsBvBHElcQxDJxC2+22q2VKaTadFkWW5/l8Ult977Yqr66u2pvr1rdABICgRDGhJEAwb/S2BQCJtNHO2gwAvI+icB16Z8TNq3Q00fu1LYtS271BPYruTrBOaAJ7eq+OOWz69gWl3W7bKI8ug7FFzrxar4rCAoi1llHFlkRAGYdKQWKFSEqNg5Le+3FF6LhyZ1QGraqJ0lp//ulni/2DR+9989cfvbvrw9Nnry6urj/88FdvP3zre9/73qeffqqMOTg46Ifw8uXr+w8fNDbbbhuljFLGp7hdNe7s7OTkZDqdamVBSPYwy7Kjo6PNbts0DWlJ0YaoLGun1aBIRITjanXbNXo2m80m09xZq9WkKuuyQL8bur7ruugZUEY5/8CiBVBro422mdZaAKIwxMitF6V4UcP+zNXlnJ3b4CzxdOvf2jt6985dFLjpN2eXF7fQN+Czvf29qsLU9gIhRGBKBM7YLLf+TdsVxwlx4yx9tZoAEXPncuvGVZ9jJjR61W2z63qf57l++PChD/HTjz7+4vHTt979xne+850Hu+bZs2fPnz9v2/a999771Ycffe8H359MJq8vLmOM+4fHq80uxqiMCz74IZ69vtib70+n0+DTWEXM5/M7d+589MnHWptu6MrMUeYMYc8cfJ+iN4qGYYiSLs5en79+dXiwePTWg5HIub5sNeXGqL4dfN+myJrQGJs4EClU2uWZywtlLaJiEdx0lbYEODf5r9V3TmKdd/juvXf2vnn8cn37J1df3Po2OmVLKxpEtGn7vXqyutmttytV1CZHsXoymfiwkySD74UNM4+qMqD+Tl5ntETn3DAwM2+325ExOc6Nxhj1Zrna2z94/xvf7kL69POnXzx+9v573/je977/Yvrl48ePjTGHh4c/+9nP/sHv/cF611xfXj26f6csq+12awymxMbYdtdcX99MJlPnspTGPay0azo/REKtMY00V5AEMgqnDUHEGT1Ki2utX79++erFszzPp9Pp/t7cZk4EN6vt+fn5ZrkaYhAypHRIgsRkrSsLYy0SgSLbJLMcvvP2O9/Ye3C0wx88eljZ/KPHX/7oyRfrWb6c2O6o2qXeYihBzbIsnA2TxYRY2AfKUkqpbzvCKMBEChiIyLmceZciyVemN7pLInLaiLxRcYkxRk7jltkYo+77/tWrVy9fXdx58Nb3v//95Wb76tWr9Xp7cnL0W7/1Wz/+8Y9Hiunr16/feuutn/zkJ/dPT+bzRdcNMcayrFNKWtvlct21wRgbfNO0/Wy+uLlZiuB6vUVKg+8yZ6w9yrKsyFybZSn4tm0JJcbo+3bsW3Vds12viky8913bh5BAiIxGVAAMiKzYGuvyTFvDCEBojMmE7rrJOzT74ek7RTX56csnv7p4bY8O3f48ZjaihBB89KpwiagnGZrW9wMKlFkeiPDvSd475xgYRIs1wZMI8lfw/miSxhh6s/NFGWPath2HUkfRoTdbV5n5i88///M//3PfD48ePTLGPHv2Yr1ef/vb3x7pS0+fPg0h7O/vc4LZdE+RiYGdzetqenpyVxifP38uCGVdjYS3ceJda901re+H8b1T8Nvttu/blFJeuCzLxl2PKaWu2XVN671fr5cj72ccH0IiIGQAIdTGFlWZlYUinVJiBJdnBuj+3uHvvP8dJ/Qnf/sXf9G8uvrO0bP7+fW+ZU35Liw26SSYQ1MCy816k1tnSOXO5XkeB9/3/Xg6o/uLMY5CECmlkN5ALdbar3gZbxa0jRXa1/Lnbdt67+nBt75z9NY7bjazZZVS+PAXP/voV7+Yz8rjk/mXTz9LGN//9jd1lg9Bmnao68XjVy9NWbq6tlWVlKIs07mr92aX11fOuaqqyiLbX8x323WKXiu0CZqhj6WVwkRmiGxcvhHfiZhECyn29WSSTfNiVpnJHtRx9q3B3ZPyTjk9ruv66HDPKUKlRZVdcG72aH78jXpxpypnqWu4WT374OTVfvXzxy8O8qOHk7tzqdXSFwFWq+VK+2ZftxWYzEDntehyOr+puLOqsrN8SSeNOWl41naZ95nKN7shsdaIzkKKQxIQVSgnewez+f60qDPttNAbNGQEaDSpzDqjKfie+r4/Pj7+7ne/+/bbb89mM23M8vb2Rz/60Xa9cy5fLpfHxyffePe9lNIXnz85ODjy3nddV5alebOFEAn1uHvn+vp6Op2Ok2hN04ygXtMPWltjTIxJUhq/8L+bpzTa5lk+qaq92eRwMTs+ODg4uHPv3qNHj+49fPDeN97XWoeUOMEwDOV0PmbyeVZ+HWe/UR9ClX1Gu5+9evKD9z44hIwQl7tNBir3koQHg6LQDImG2EOyziWrUuXaqb0qYT231zatIIlRFo0KrCKjD4gYMZEzZVlWVZXn+dcC5+PnGsdsx5v3Rmfo/PXr7Wp7fHxy786dt+6/dXFx9ezli+Vy+cknn+wfHjx9/PQb73/rwYO3blfNxcXV9fX1OG42mUyaphkHycfBqbwqz87O3nvvPaXteC9GIb2+qKvjg3oy6xN3474ZhhK0Qa1JkTZilcqttSZHUzLZap4bmuRGcV9oePbkcYyMRKTN4eHh/uFBnuc+SBJGQFTqLTP9W7d8NuWf3L54e3r4Gw/ee736PGqVMZKPA8JgyEXJegZDQyLueh5CG31vsAEoShd4SJgyFFQkIogSUyIUCEET53mOXy3kGWeI4Cv3im/WKL9Zr6wxcrtZPx+G9XJzcnLn5Oh4f3//6urqybOnt9c3gvTq1dnpnXvfePe9rg2b1XY2m3VDX9f1KAZMRBxTilJV1ermdrlcWmsB1Xy2sNaWZTnFor5/ovfq281yG/qQooqxIo0RUMNAEqwKmc4yp1XuwGCel86WTkGAZn2z3m6AUBlLJpvvLYqiAlRE/HdCTAKkVW/1i67/y2ef/NEPf/+70Hzmly2kzkJkBM8pciQFiixDNvDCuGa9nYnJs5nWpg2iTdbHBES9QzQqJUZM0PZFn+Dv+ibw9zUxv66Cvo5a1HfN0LfdZnfx6uWnH374/OmT3Ojvfvs7v/Nbv/3orbeAZbfeZNaJyN27d9frdZZloxzZ2NJTSimji6Ioi3r/6PD6+lpr3XVdNal9SMZmx3fvHhwdKTLdtu3adhRJG3egpBQipzhuO1GGreW8GGW5lUJEfP7qpR+i0Q5IWWuLemKzTCmVhMcuQtNu1w4mWZF52Th4OpVfvn76/fndR4OzCQaDRumpaKN0qKzK3aSHAnDqCm4Hl2BmcuvBRdIBJYkn8ho7laJi4ERdW/owake/GWgbJSO+wn3HTz/ebgDQVWZjTKjQ6GwYuo8+/OWrF89P7tx975vf+I3v/5rW+uXL5yEJkrl79+Hp0bHWelzbPJlMuq4bsVuXWxE52D86Pz+vZ2mc8PHeW2t5UiaFadPBujVtSJwGjEGRUdoCmiSZlzQAqNBSTCrUAdgZEQohXF1ew7ggEHCxf1xPZqT14Lnrul3bGEXMrpnaYmtUVFsjr0rWNy/u57Mf3ntvc/tlb5mIKlCsyefascp6Nkp3Q7tNvjUWDXuOgmiADSlMAEIyeIghhoE5KvVG53s0wPEoR3v82hjxq4fuuybP8xj8ZtcY4/Is69rdF59//OWXj9//9gc/+MGvZR9//uLl2eLg5PHjz+/de8Aq9X0fUizLctQQHsMIAY5TU23TM3NRTajvtc28QRl6v2lk29AQhCMTBxJRRCk5USaKdKEX6gSHlAxYawgjr69vRzGwJGCy/PTO3bysE4NP0afIzNq9ETvR1iqXefE32/Xc7X2yufj9e6cf4J3UX12FLlqVUCAmiqAYjurJ8mapMxsyPWBUZZYTOEbpEzNEoKYLBDCk4DEZCwrfqJh/HXO+RjfGn0ePqbXWuVPOIAlhbrXW/dD5xEVZJ0kf/+rDV69e/d4f/CEQrpZNWU2yTDcxtW03IiJfa/mEEKqqSsKjdkSWZVVVjd+bSxyH0PVNH/qGh549czSkZehYVDCilKGkrGeAqJJKmQq+Txyur69DYkUKAOt6Wk1nqFSMrMjkWZl8UEqFMOx1HCflbd/ng6Ehplq/nqs/e/bx77/93fbxajOsruciSMVWNDhGegjl9uXz01llGK43/WRuS4UYEjB2zNHpjkVrTMIRUoQ3IsFj6v1GVfSrtWCjweJXKpnEHIahB4xGCXOyRlV5hhBBAnC4vb36H//H/6HMs8mkAGCtaLNZHxzs394uncucywDQGItIIUQRmM7nL1+/rqdTIEoiQKRCirtms7y9bTcrv+uCBxHedS6CDEEjKUALaDt/iLZqoibabrfdrlmv10a7GNnZ/ODwpJ7MYuAhpG7oRzGKxCGlpK53ETiUNoQwiUREnwy3r2x48eXT79THB+CUUpu+zbQxgqjIvNrsr3j/vLtz4d+7xQevh6NX7Z217PeYe+m3zeHJcVIKtBoHYcY793UlPk7Rji3SMXyPz2utdUyemIk0gk7AIASUANSb/YaJAdPPf/HTD771vfOzi10zGw18u90yc1lXbd8RkRKpqsoY8/Tp0+l0+vWrO+c2ofVDi13vmtC1IUACZyh3fRcyVAXTsa6mxaTpQ9uFssy2LBrfrN1jZiKdlVU9mVmTt5GZQWuLGQySOCQRTpvWZ4BvpGlDDH7ITEe8bHcP87nZeV1pq3XTdRnmp6cneLXZWywO9vfdYo7OKSXjhq9nq2uKftuu+uUm9oNSRmdZ27SOvl5Kh3//mo8Bh796jPsNNKEWUiBAQiyIiECQEguC1nq73S72ixcvnn3zG9/23ldVNU6Pxhhns9lqtRIRlTmbuW2za7r2wf236snMex+TaOP6IizP15vXF3iz2c+cTCa9k17SfLp3SOWRuGOpDmjKh/nHu5um0PSVKi8n4ChKmbqaTadzn0bFEUNE0Q8hBENUl6WNNmNMggmghaQ41ZDXaDo/YJkppQomclkKXZciaXV2XNx07dVw0Vxe9xw1x70sy1HtzeZTV+wHf9WsbQBQzlfTXb+27L8OLONF/voov/55TDZ1EkwiyMwMLCyCQIpYyrpabdYud8S8Xq+F1fMXz6aT2eHDO03TPHv2LKW0v7+/XC5HnvLFxcXF+dWknmmt67oehz52u92z5oW/vs6R5vNFNavVrJLCZpmlgUsPD4q97xzeP5kdyCRvfvG3H63OdGkAMEUYibbO5dPpvCzqlECUIiBOkpIoJOd0njtIVobOhBRj6pXkzKWHkmNGpjewldA3gyiREHvmL89fXbKEQm0JpXI+Ydy01+xdE47EH0z2a5c3vu2SCgmtK8AV0HVfJ49f+8rRb37tQN8kQ4kRcdywpoBIK2OMUUb33mubtf1QTWZd65VSm/V2OtkbdaK5bW9ubg4ODqbT6bjndbdtlVLHx8ejAEcIQWvbNJ29boadh6ooj46PTk8mNrfbYS/axX59cPc0q4rHn3/xk5/81e/+9u8+PLhzcXZ5UVMSlDQKothx8Yy1LqnMA8YkzNFaW9haI0cfolYMUrjMCDprtXF75A7AvXNw7GPsLIZMo3CuTFaVXuFLHFDZNrIekFCQEK1WSj2/ucQiS6I9wODj4KPSuqD87yfn8vceX4f1r5NNTTpDRESlSGttXVbkee6cG4J3Rb5cbXxKk3pxebU8Oq7Pzy8H9Waye+zDjad2fXVrjDk+Pq7rupzUQiqwlJN6uVye2OrofnVw926+P+MEtA4Psunvzt/SSf7qFx8/Tps+A69hh1zZfAbmZfAcwzAMHBMiWuMyVyTBEAJaZ4xOiYQDSRJOPng0jjKbudKhqpRVTHeK2XvTO3TdPbv+ctM16WDeDL0PYvLCCBnjlDIUI3YJUwxtuwtDK+y0a4m33baLQ+OHGJIjbdCmr0L21xH8a/jyTZHzlcH+/wAktiNSX7RLoAAAAABJRU5ErkJggg=="/>
        <xdr:cNvSpPr>
          <a:spLocks noChangeAspect="1" noChangeArrowheads="1"/>
        </xdr:cNvSpPr>
      </xdr:nvSpPr>
      <xdr:spPr bwMode="auto">
        <a:xfrm>
          <a:off x="0" y="4309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49" name="AutoShape 48" descr="data:image/png;base64,iVBORw0KGgoAAAANSUhEUgAAAG4AAABuCAIAAABJObGsAABPX0lEQVR4nJX96Y4ky5ImiMmmqmbm7hEeEbme7S5Vt6pu9TR6liaBAbi8Ewm+AgnwBQgCfBP+YqNBNLpRNVNkTd+qu581Ty4R4eGLLaoqIvNDPeLkXWoWP0Ai84SHu5maqiyffPIJDmkF//ILkZ7+ToQAYOYfvyGQ/fBm06e/C53fVmNkAwBABwBgAyZk5siSc3ErKYSUQpAgAYMEJmzf276OiDuWGCMAMDMSMaCbl1pUVVVHnWOMIkKEZs4OzMzMboZEIhJj7FISZiRyszwtP/7J56fTbne4D5HHZdodTrVQqXI6Lqa42VxwsCUfYsTt1YVQBIAupa7vCTHnbO6EqKaIFFGICBHdXT5erD99tfv5l/4n4h/8mB6XDxEJFKl9MgIBADCQmxGdb5WQgiB6SCl0qUudpNQFEVM9v4EQAASo/TOl9PTUzD1odDdVXfOqrSkhSheYGQDMLEgwN0YKzEznD0EiISak1HVb3iBhdV13VlJYJlClPCsR9l3vsJhlVWUCYUJCVXVsm4AlhGmaCJGcAMDdAUD+l6/gxz/6YdcAmrm7MfywjkjECO2ugMDN0dutMAAEJkHu+wgq5h6Ehz7GGGMMIsTOQSTESEjm58VjpFUfzex83WoAdD4fEWqtOWeA80NCA3cUYVVwN7NqhkgcI4sEQBxSvHl+kTranx7cPKXBVd7pvq8xT/uiC1ICgHEcQ0SNkFJq94JIQaTt7iACAKZA7u3C/ngpP95x7S/uPxzhdvVESISIxKDu8KevgMaPLzBVUAFgAiAgB0GIkfsYS62gGliYObFEpsAizO3APj3t8/eqPR4fBGYAYAYyKF4jS+yl7U1QYwkhJCtKxGZIREIcWZJECcIcmPn6Yv38xc1puVl1w/4wf//2/Tp1bGW3s2UcbZ3KnMfxFBNrbctCzBolGHMtpdTapdTsmQIggLvL00q1tTPzp9X800X8eK3dzcHaljRz/shOIBEziwgRRfBiSgihnXd1Zk4hmCuoAoCQJ8YYeej7IIjGUSIzt/N7fqIMlishnp8hPX4ZASMgISIJoxsDABIyIwKf39JOJZEQBIT1egVaypIjh8sXL59tr998eH86TIzd4XC6u5dlWUqpqhnMQVHJcs6IGEJgDql9IXjJ2pYYAJwIVP/8Af+jdYQ/PPLt9hh+cDIMBnC+veZwEOlxWwKoAYAwAYCjCQEzdhILEFkRwcAcGAKCIBOQAJKDqqM6MzSjnnN1QiYGOq9Su4zVqq+lqKqE0A0JkWotpdYg56U0NwLyqnXOzgoxxJQCkLuBeZ/SZy9fw8/h2ze378Lt+w8f3CppaY+k1Iocci7uUKsCIAN2XZ9SmuaJkMysraY+HfB2WR+f7j9ayj96z9M6EqEZETkxuxkAELaN8GjpQcHI3JhZAKtVZo4cUi+yuBlGIUEgaB/rAMokzABmgM5oSKSqfWxL44hAoIhEZIgUEIAAvT0JYEZyAoX2dvP2XwFVB3VnqxGES53LtCwGSLS62Pzlj3/KFHPOF0Nfy0wBYmbGsCwzS3xaimmaVNXM1+s1Ez/tSjMDtB88+JM/+dPl+/gN0oIa+GGtGQwQCdGIGPTsk4jOx9zZoQJyRABwJGN0YoNiZgZeySMzdxyScAoBwHuJzFwBjb1t6wpFUmiWBNRa/BFCQMRcp4AUIwOA11prRcIUhIEAwA2N3A0BQIgZuW2o5d1pPay6Fy9ctcwzc3x+s3337t2w7nLp1UE77ZflMJ58QEQKIYiIu0/TxMySYuSzNW/XBAACj/vLDIjQ/YdjCwCq9WmrmhEA1La/JABwe+IAikTmbqrMICG0+EtE+r7HybuLmHPOOccY07Bq5i51ibMB8LpPQ+yicAphNaywKjMTIlNo3+tmBFxqjjEqqLpLZEJULUgE6sgQkIm53ZuqupmSMzMBEYK3W1Azg/3utu/7i9Wl5rK7vUtDj4h9T5tuuN5utqvVeDrMWVXVFIe4yjkz98xRJJqq6nQ8Hkupz69vROQce4ET4r9oK/+lFyIh0jmgVEBXeHQCgkbIT28TIkFkAhBSZZHwFDC2xUopMVBiRgBEDEACyCwiIYiYOwAQIgCY+7LMiFQsAxhDWzlCwooFCcwrqLYATbiFC0BowGDurAbnw2LzUplZVQGYOYJinmrOD6v1WsD7VUhdKrq041gBtdZSavM8hCSSVHWep3GZosck0czUVf8oGPrYff9Lrydf8vGr3XCLyd3MiCKe39l3PQBABTNvq4mIiMjMKUYhhpLdTIBEhIkwaxAUQGJuRr25bEI091qLm7s58NlxhxDal7Y/kehsxczAwcypHUEAIjMj81JKrXOp02JxAIBFZ9VSSq6lRKIkNBKBszuVrJUBq4WcASClJBLc/XRaTqcRAEQEWzBjLu72sUH8n13Nth/bjZHpk28ScgB2M1VlVUhnB54CAbAquBmeIyQUCRKCCJNDUXUAIgwtWkRj9BjIEUAdyQgJyXpkVa0MlUECijyaeBYzdzxfswAxMWEzkQagqgAARIgGRCASSG08jUwRSdarNTMrwLQ/LHlChhbGBRFHUS2G5u5LcTBlriKBiYlkWeYYo5nHwF64Wm2283/daj7tRCNqsWH7JxIpgKoyYghnOxI5AVMtxdwoStuYMUZwUNNlznkcU4wteAKALnV934UYAaDWCgDAzWE5M6faGVKXkgRRNWhfdw49fzgfAMBMjgagaHr+GQMRoRRQyDkfT0fhJNzF5IqqOTeTEkRihBAjsQCwe20fWMBiAU+GhDHGnOd5mkIQgEQASI+28n/5aro5BkQkcgXEp+3QThYhMkAQSSkFEVVV0sicug6JQM6GMsa4HE/LrGUaoWqKwCztE1qmfP5MRABwdcfzgQgihIhBCEnBACB8dAEfXaS5mbmDOQC4ewtOVRXEARAAtMCylHma1Ni9KNalLrlkJUVCADY1NTK0lhcCQHaVnIOEGOI8j6fxZG6qq77vEOkHW/lHq/k//SJCBm7ptqoyKCGGIIhIMaaU1us1M9dalRiRYoyEWMC1ghY1m8Zlslw9L5GYEImQiSMLQHUr7oCIzSa7QzVFQmaWgAAA7AAK2A7EY/ZlfxAIm7tXbauA+BSEmKsKR8Koai2yiVkMlgp5yvMyLwBASC0LJcLqpAqqSkwAsFQnUhHpumGex+PxBOCI2HXpf7UHh8dUrOEX7g7M1AADZhERor7rU0rmnnNutkpEzMyzLvNUaqXFay1QFFwTnk0BEkqQBBBDQJGGHiGhmxdXVW0IAgA4tzQDAQDPfsU/vjyABqagfwQJqikiKmp7g5rmnJdxMo+AedFpqZOecSlyJg6SIMzTsdaqgRKl9jBKMURcrdalzNM0Lwv1fa8qkiTAn023zYmQP8p/mBkJVyDsjNkVioIDKjEhB2bJVhJHAry82FguXux0nOraTwf99LPPvr57fzzMHIUBDrcPy7L8+IvPDvc7LeOLH3/+4uo6MnTCkSFGCdIxkxEBQC1mFUkkl6yqIoEIFRTE3I0NgElVSy3nFXRwcyapqEbejLibMSMDc41WwVFZiFALzJZnBiJw0bAmPkwLq60jvoVp8Ro6bfmHWWUGVcuVa160QgzrrHCcKvAkaSV/miCen7ybGT3FPU+ms5SqasDIDILozE9RZiROIRJiKWU+nnLOp3G86NjcTtNIREXLMubNZtOlLucyjqMVXV+u+9ihV1A2VSdXVWZrqQM+Zk211PPjRAIARI9EihQ5mBnref+2PxUU2hk3g49CNyQidACwR8Pq5o7gYOqqqvboIBBJJLB6zoCotdYgqoR4DvuQGhDB3OCrWusfH/CPQfJHHPsjoMgoq4ICGwOgiCQWZkYCN48swzDExwRrmqaqdc6LiORah/Xlw2E87PfDMMzLDKh5nFLHL14822w2TM4IBBpDd04h3LQaMzfn3A7s2WOoOqEZRWrRC+tHPqd5dkJiQCUyd/rIjP4hWg3mjg4I0DA6RTA3gOYeSUSwnLPsUkuLZAnI0Ust9IilzfN8OBzkjwoMP3wl0lOAAo8W4JzNnv/JDZhoSwloMcbAHGOcpim7LlYNbM7acxxzGYbojBCYmZc85mnRINvt6xfPn/eRreYuJvfabrXZOKZ28ecCAwAYqZvnnEut7RrQDAAYwPiMLxC3TUoAQHqGOZ+cUkOUn2Km9iNtcKGZE3xsXgkphB+WSFUJycgYWFUdHYDdl5J1r4d/0e20DO/jG2ufKFEAQIBEKEoQ4sDC4BwjM6MaqZeczayUAgCL1oBwPI1qPs9LjLGF7jkvKT17vt2uu6Sa2TwQqKKbG50TUGbmEEQSAJScAUCIHE1ZH5O/c6CDiIEI8YwKa0siEbGer7/QOUJqyPUT0OBmRv5U6jjnxAZmrmqlFgAGcAB0JwBugcRHdo+Y41KWXPIf28qP46E/io3OHjMwAxJSEBbiyNxxQIIhpZY2mJuVSo+FnrHmgbHVRtSNgPcPd/Oy3Nxcffr61bObbezYJkUyCcwIba0BqFWjGABqO3dOiIgIRELc8AtEbEWOhtAQEWPDYl2e3L27o1k1bRf0J+HyObHEP4xM3VS11lqshegYQiAkZg4S2skDgPaZajpN0x/vyo+jy2YcP35czToAERMLMzMHkcQikTuJHCXn3Ax4e3TFz6gBxZBVc86KXufl8mL1Nz/96ScvX6xXvUDzIM5AFFmCICIAo7ejYOBqqsKtcAmI7dQjGv7hlbuZNdChPQp4whMR2d3/BVP2w4qbwWMxwMxVtZRS1YAUkFXV5KM4x83Nm2Uws5yzPJVr/uijVbXlCA1POG9s4qVWQkMUJCREBhKRTkKphZnNXVVzzj/k5iEAQM75eDzuD/dD6lPAv/mrn33++tV2tYKSVUsEMAA1JcJlXtoBwscyIRg3O8gADRJ0IgbQqv5Y/Smm7aQTkYG1W0UzBrBHNKQ593PpDfnjm3VzA3vEon7YSWcbogTCZujmqmpsT0YTEYiIKCCKtC/5eFe233+Ex1tI9MNP3Q1RiMhUFRUphhBCjEhYatntdlPO/XrwktvzWOZ5HA/Hox3ud2iw3Qx/8eMfv379euiSW2VyKLbkLMxuBbHr+o6ZicL5wDIjCwAwsZoCaq1VVWOMMXLO2SuoaiuCgIOqIv7htlA1VXQnJGCwavBRlunn6pQiASEWVXNThRjD+QirM5+rSWoqj1iaqppbBWfmruvevXv3Z+rgfwqnt5OuoI6URBpQRsQSAjfYgrFOtRkDVV3mRV3bwR6Ij7uHaZrWQ/ezn/7si88+v95ebvoUTJmMgRu8wYSM4G6mP1Qr7VzheASBDICAAQWbs0ZHLeiIjuhn09QCDYKnXweAtiOEwM3bBtfHdYSWvIVYdDZ3da1FVdH/oJRKcDYm3CA+c2sH3MGtIaoKf5CDt7+0RfyjlPzRVDa2gFX/oQ6VTcuiVUtZ6pRzNSXVoqXUqqq3x/1mM/z0s09//JPPf/LFj7oUoWYCZQZ2EoTAkjiEM/DnITaGwdAoGG6OgAyk1sI+/zh6QyJCc0J3bCD/D+WpP5d5ICEZAYADmvvZszELMVAAVdJmHJq3b44bz7VPBSJSglKL/XENkZj5zA/5042pHxUmEOlpJcFMAdjBGB0hq9ZlAq3mdjwel3mRIAVsWZaas5ndbLq/+Iuf/M3f/Ozlsxdd4OPDLtcpSEzrHlTRzMwrG+mZzVFyAYBSzw4U1MDOz6zWCqjmrrkwM6HPyxxjjwZof+YwkYPZY/nlqaTudr4XA39ErJmZOKKqK1agDEaPkRazYHO3Tu3Xa6mqFkSMrCFPCByeIoY/WLU/d8BVAR0dKcFjDQxJ3ZZaVDXnmYnGeQYAEV6WZVmWlNLl5eX//m//9vnz62EYfFlOcxEyxtCwRG5hoHoptUBtVjuSqCrAmRKEDuDsZiklVWX0lq8FCdTc0OM+QAMigkfT/xh1GhqAOjzG3i1ubaXmcxiPiIgtR2JmYm9Iv7upekobIA3ISH4G/dxdFR6XzlQJGFF+COX/bBT5tI7NvCCScGw2uNRiky3cgobcota+7wBgHEcB/OL1p1/86ItPX7/o+x5qnfIUWSSEXMbpOGMpjd3CgRERFJqbhY9OSGRBIgJpLkiYCb1lDSklZmCmcVyIqG06RCQgaMDPH20RA/yTkPIcVNF5yxuAwhnodHdrJsAdlIydzNxJFcELABAzIZqjmyHomZ3xR0XwP/v6ocbrgAaG5rXmXJTbNVsA6rsQYzwej2Z28/zFFz/64tWzF3kce2aRsO4HBK11UVXBc8TXijwITIwNecrHERiYhYHRgRAR8Ax91vq0RG5ODJYzs/yx1zY3PEcgiA6gH98aQyM5/GAomYGRY4xq5q6oTh8Z2vbhCk6CZ2KIatuMcIYFzjbkDw74E5PgY1pLO/JP+Tg7tXph9ppdyQ2JOQRGohQVPJcSQnj18tXzqxtz315eMrFa9qIGpdbcsVzcXLXyFpzhWDMidCeDLnWpSyLJ3a2ouyEEQmSieZ7dq5mZGjEF8gUeSV5PRZz2gXSuL7r/4JHaSwKp6mPqA4TEjIFCTFxVseZsgLWeOTUOLVxhcjlHK4SE7m5ugsLEjtb2uyAEVzN3R2BGpAAATECIQGpFAQo4oQCTIFLE7vx4KXbAqgoKUH3YdNHJ5mmw8my7eb2WDYyJA6CqAwFIL0O8aLQ/zzUFWeZFVSWIm5dl5hi7YeCgzMaoLEyNLWYO4LVk5kZ14pwhttJFJ4sBIAI7gIPa2cMoOCgzP7rJtidcwcADM0c2ACV0YmVhRFU1hrBO/TQ+9CEcqVwOa14mg5Ord13sup7IIhN3qZRKhMhxPI3ZfBiCWhFoIYWdgwAyewpfzc7kCGbmACIhAAqHMx7l2jYCMwgJEk77o9ZlOwwvX77abrcxRgJwNyZOMTZ0Z5qmUnItlU/HVkGSKucAWLXkQhFJQsvEzR3UiIGAaxmhhR0AQG03MQDECKqQs5GB8WONzKGCIz5BD4970DEia2MyErez3zYgABOwghISgBFSiDG6GoBabp8TgjRSRilVUtR65tq19RBAJUJAbmnT02oiESMzIBIFkcjQyAgMoKbq2QoYOJExxdQJGaipiNzcPHvx6tlqvWZmIWSCECOHgAal5mWZXc3MmJiZngwNMyvCrAUWQirySGNUUwYyOMMT7TArQjtpjs6MZs6A9RElYgcAEEBHAoAQApg+UZbVUQC0UTmaHfBmygjRQAHJ0BEJuyRzZRRgjUwcgohIuxHmGkKoOasqsjS65WPiyE6KfwA7YwOiKwMzKHOUEJiRyhm2clACYOQYsEud1rzZDNer1fPnVyl1oJWFuxQIzd1zzqDW/iTE5rufqoDEHGKMMSBSHySGGLsuipwtoCMDzfN5HV2JOXMrljgqAAMqIrbK3Ucobwt+GRge3Q4TQGmYgyuAgRKAmSM6gLViZ4wxzpkZYgiqmUOn5Ej4GJwqMIYuAkCuU6nFXWutjUP6mEWRmrkTAqmgNyPOYASNWyh9jDHExWZyRddW7GcGkRADS0ibVX9zuV31qe2LxuerCjrnlqIhABkaIThrBcSGeKOwpDgMw8AxBCuNRGkAzBJJHilX5wIjEQozte8GEATlMzRH6o/UNW9MDcC2k1FVzy77zIEDRijQ1t3djY0oEKEMw6oChWUOkVUVHxMb95pzBYgtDmuPuRU/5hZQIxJ/FIUhetuQgRDRhUIKvO6H9XpYDUPXdd/P71rkEZBZSIKkKEOQ9Wq4GPpVH1mICfq+E+Fcsts5Lo0xCrGZQlEFE4le1d2B0RGqadYalapWAMBS+hBFjJlB3WszzucqUlvHjoICFSvN1AYgYDC3doePCBAQkWkFVXcrACvuFJVZFBzd6qMZLWCCSMyRkJfMgn3XC7YA0xTVjNytlNp6DFSzm0tEBCbKNzc3ZyYbuSnwxygRMQQUidSnru/T0Pdd1/XCDqpeHRRZQgxdFy6H/vJqveqGPrIwdyx9TJFZTfO0kDCYS5CUUmDOOTfKXJdSxgzUwkk6jeM0TRC4F5YgKcQaHAm4BbwxYXGggkgEYKBsYHimpqsqqqn5IwmHjM5VthbHMZMqATgToqEAOhDA2RY80U1dqXitSNkyAHRdiDFWYiRrGV6jMKmqmS3LoqZOBAaGsNlshNvmB0eozOxs5s4Gbmzk4TE2NyuWMVtQVc/VcmGWSDDEtFn3281FZBDkFEMSbtUCL0VVG/WHmdzc8IyNipzDgBYemPuY55wLEY7IjZGgTl2BwhaYGDwEyd6yXjfzQgoKqgqkAOqg9sgvQsKAIediCITAMbADC4EqM/tSEdlcFb0amZuCqyo5K9hcqgO38n0Lt5y5mWcQDn4GnFojQSlFAXLWw+FwdblIH1mJtUDOudaCSiEIBa6lMpkZg3qU0HEgJK2FDUotMTKhE9Jm1Q/D0EX2olUXcSfurdb9OIKaSIttREJAACJMqSM5g6zr9RoApmk6zKOqMhMRTTlDYB2Pp3EMIhfrzbrvndmLElL2wg6p7121qkqKEShDVlVABXLC2BAwTgFUgYlAFF11UtUKvk2pgJEzYwXVrLXZHyQro1ZHhdyac9ycmRfVEPsgP/A7aq3TNOWcs4K77/cHQLjf7eT1i1elljkv0zSd8lKzmTli7TthYmYMIhJQgjB6rdpsEDMPfXexGbbrzaqTgFygphA7YTObc9ZcJATmmLoURERCI2QJILFAKwG5NRAhhAiQj8fjOI7TKbd6xrAaNsPq7v5hSP0qha7v1v2Kmd2AEDEGKKjuZ8z8MSdrMJoShBZpERgBGEA456al4R+MyIlZeGHTAurTMjND1jrl5fZhn91AaBiGh90BAAAiEYKAPEaR01Q4hhh7kWmc8jxN8vL65jhN4zgGFp745GMxRWAmjq0kECAiBwYAZDvjK0Lc9/3VerMaBkEwraTGITKzlpynhRCHru9jSiGe64YiAUiCtMJG6jp4BF+VzhWL4/H07Xff3+92y7gws5tbLcy87lcppedXlykEAEipW6UeANQV8ZzIt+KEogIzNkjMyBzJXAmY2YUlCCurajUtAMVhrno6TbXWWishVtVFa61VwR1sWZalninAKSXmWAFUoVZ3QqIAAOqkqjlX6ZkrogkT9i2IDbWAMDMJS99JksgBECkSa+9IGDl0Xeq6PsTI5KCgoNyqKrXknN0w9v0wbLp+BZCfojxkZOYksVXsggQM7GZQFJHW63Xf97HbbO/upmlmZtByPB1VdS65lYITC6CuhtXSzSl1XUoEBGeW1mNZDUDBXa26gnFlU3MDUwdTBaAxL6e8FC2nmk/H0/6wb6yrp1KHIVAXi+lhGlXBTFWBiRsdXVWL2TBsaq3zPC/zDECSonhRcUhIIiTUM3PO2dEbi7BPoY/pnOcwMMRWF0up61gIwMyEuA+BDFAtZ3UFCWHVr7rUMTNDbGRnACZjUAJhNyQMAOwFsqqatm4AcFgNAzMv85JLrnNmjo3rHhCJubrHEIxw0gqufRdBFwICJTcrtTpBK9ZkrW6mgA2ZyaoAXE2PyzKO48PpOJZlyfk4T9M81VLzOLWlTCmFPq0YKXBKCfNSvYCCGqiCqWeFth8RkSggEQMwkwRH49DYYgCyHjjHUEsxgigtz1V3Vs2G0vKWWitUKLXmnOsSUuKAzJF1yVorM/cxBREAdIPYhRagkAEwtDCiucj2hBUamwWmnJd5if3AzDEGVdXAfRwYCEAbNS4gpi7FyLVUR1BwPmM4ppWIsBR3LwrkZgqtAmpZzQ0VirmVpR7naT8ex2k+qdZa1MCJQeIqDSGQdElNGwMbAAgEAYiAid291OLuzLwsS4x933PfDdM8uZIwUkTODnXJFUGigIiqkpmqTtPkwoKYhM97O59fy8KBIceQWMxNFM2MEPvYxRAB0NzPyL8bqMEZnlDPVVVTl850WvVqFQC8VDW9u93FLjz1uAIzCzZ0PyAiITBjCC1/z6bBHVr73SPIqHCGu809a11KqbVqIxu5lwJz0Vx9BnAAlhBTh4TxSvrYSZAgdJxOS805l2XOrd9UYgwxwBNyIYIoiGgNrzQyN1HN4Oa5TNPkCJFXwNi8Qa3FzBmEaGice3NDYnii1T5C/C3OcFVmliANjnUzZrbasisAACFC9VpLKXW320FgMxvH8TAea6lI6EgGEkIgOYM6jVPJzEvJKURQX+aF2EOIDaFQM2n0TAas5ASNalDcVbWWsixLbsUvAHc/jPk0T4sWAIgxcBdT6nqJTGhFa605q7kzM+L5WTNzDDHGXjX7uTmU1+u+1jrNyzRP5kBIsgQ4HsfFa+v6hVyAiNWz63iau74b4qqPw0W3ZsCHwz0PcTo9ZHBjqi2cIwgS2T3FyARCBFAlCJKqLlpPIcTsPs3FcljMDqcla3374XYYhlJLySUguXteFkI8QQyCzFyWsh7SzeUmuV/0vZrmMvUhdlESGnsRDAxZ+YzWaFWvZ1DfUJeSx6rHaZyyqgMA11o1ly/3h77vjSMzSeLEAgrGiIrZaq55ydnNYox5UYHQYx6GYX25YuZpAhEECO4VOJiqagkpQC25jnK2faDEbNVUVXM+LRPImWoU5IdaOTM3sCuXKecYKdZaSymlZgAKIfZ9QIecyzTNbk5IdVnYfMn5lGtVeJjn/fEwV93ePH/YH4bVEPpQchbk6+314bDvuas657mY6jRNH3JZrbpeBLyCYHZQzaXGoU/M7M4ArqoI2JozmvHNQGNZ5qxT1qksUy4lq+XqhhhlzHMeZ3OL3JCGGkOUIADaOqlLradxPB2POWdOHEIgahFPUVVEDhJa6edjtrGcszdAezyqxdVyRXMO3HVBQivwWosG+v5Mi1iWuQ+c8xQYp7z0F1sO0NhfZVqQ0BIDKcR0HOfb3f5wOlViAywYQpfe3u2Ox2Oci+Z6eXFxPB36qYDZ3fE2cuh62W42IdBympZ5HscxCjGE2TMutdbCgkHEzEOQBjmd8SSEqpZrVdXjNN4+7KdcnVrPFzr4aZzPC67mTPk4aS4coJeoqqkLfdcvyzxN07w0yg2r6jyfGumyS62IwAoGxm7WcpZz4oGIDuBeGnmDEEWkuqUYU0pBzu3HZh5j3K43D/1qf7hbFvahb45onia42NZS1AsAdEMMQRBpmqaSPWvJBhZSMb3fH94/HHK1pWjWyhxV9a9Wmze7h2n6Psa4HiIAjPfHnPPNxYYJc61fv/nui08+AyisFhHMPC91CTmlDs4MRWFEgM6Xeal5KfmU6+3heHc6AUoc+hYPudXdOE3TZLnmOq1SPx1PyLCK3cJ1Wo7DsLoEM/OpFgXnFFVzztkQ+j72fT8ALMsyTRk+IhW0xyjLstRShPhMLXykLRNAShJjlCCRWoFMWXBzsbq6XJ0O9zrnokspQZiOR72V22GVLlfrdZ9S6sDteDwdDnunTlWnWk/jsjtN7/cHBes2G1/q9mK71Hw6Lr///v12+3z7MjHz/+F/+6+11l/+8hfv33w/zfOzm5tViqfdfa1Fq0ahuBraTinZUgJVBQ5MSBwROGvJClPNb96928+zI8iQiPlhnJbjpKoP0zxNS2RI/frZq1en/f3D3e7d/e0QUi4ZADabDTOInHv1c87r9Xq9Xg3DKsZuqVVVAXIjmj0CesAAcjw+MEgYVl1kV82gCgQAfR83/dBLJDpXeNyco/TsNzfbh7sPyzLnnBeemaAi4v4WYLvu+uIGywzuqpnIgfk4z+/fv//m7bu7w4m74Wd/8/N//V//N1+/efs//OKXFez2+PD//H/8v/6v//f/25u33//4xz9Bos9+9AmiCeCHd2++//77T1485xiyayTgkEQkSERyQgRDq7ViiSKPrfRQTael3j/sM1Ncbzj2xyk/HI4AvN5cJoDqFlO6ubr5N//1vxkPx2++/O0//edfHA57KHoSur29ZT7zfBoacHl58eLVqxDiPOdxWdr/9JK1ZZSqLfITAmCBIBKDmBtkVHBn6YdV3/fM52J0ay1Boo7lxc3N7vb2/fsP2tpS+w6JisFS88PpqJaH1PcptF8/jGauEsJqvS5AU9b3Hz785je/OUxLHGIgvgb/P/1f/s/DMHz+k59k1dO8Z3r5+vXrSPwbobfffKuql+tBkC/X/ZB6BEWiLokEySVLA3sfeSmqWmrNWrMrcJCU+mGz6MGBESl2Qyx1nHIptjs8HKfcxbi9vHl2c7OMcxykjzItc56XrpP1es0cN5vh6ur64uLC3Zdlhj/zOncqStf3zJwiMxMXTjEScXKlKDFGQHUHZCfHRnEVpM1mtd1cHB/2bYe3Gnnj9dZSaejW6/XlZiiljvuD9qYe/Wp7c3MzFf3m7bs3t3f/+N/9/eXN8+Zq0fST1y9yrWU8rtbrzz/9TE0/fPhgltfr1W2knHPOcrW9udluU4jH0x4cQoyB+Xg8xhjPbWIAql7BFUEBHIAQu2F9eX0FXdwdxt3usLx/926/J8Sr7bYLzACHw+H29vbbb7+LIdzcXF9v1sfj8WG3i5G7rgeAm+fXw7pvwXkLYJhZdWmVRKIzJMXMcn93F2P0ojnnFy9euKOaD11UBLUcY0wSGdpyuc7L8HwTY/yrv/zLu7u73W6n52JDQKTDtKTUSRqA0BC6LkFV6aBPMqSlmjqFy8v1ze323d3u11/9RkK6vN5eXF4vh7tZ6+bFiy8+eSYIx4fdab/77utvdrfvvOq4P+TT8cefvI4x1rrUeQYJTNiUDwAA1BiIgaY8jePYVoeYiejdu3f3+2McVtM0NTBp6IKqRqbPP/98HA9v37z56uvfAcDmcn29udxshovNZnf/PmftuiQSupQIEcAbaUn1tCyLPr5EpB6PMcZpzHJ5ub5YbbsuzccxEkufqsKUFxCIHCOHppyArkjIDWfLs4D/9Mc//vv//r8PISy1RvPIoO7TPI3jOHQyjZzRyeyii9BdbNeaDUq1VdVNP7x+/qJjvDucpvF4UlX3peR34zHv7n79n/6/IUiZp9P+IU/L1Xr9xSefvbx5FjkwEAIKcmBQVVKHqhJapUXNrXWoqSqolnkJIT57viXuv3///vbN23bDvImrvmMtX//m18fdw+7ug+YikdepjwHxjA+ZCDFz3/ehyfYEMYOcc8m5lOrmhEiIqmdZAWaRIfXX15fDMMD2upa6ud7Oyzy9G4lERGIMgcGKujkQhhDIIU/LZnv52Wef/f6rL+dSW0p+/eoVPOz3p5E/vIvMYcv9ZrVdb+p0AGcBINAg3KVwvVqp46ZL3717++H+Vg1V9WGEWnM53N/f3V5eXmyG9frqebiBi/Xm05fPX2xvxEHzZFUDugDaXKobqI+n0d2aBIKqSpB1162GIY2nvCwMMAzpxfU1/MQihq+//vrbt29y1x8I87QA+aYb1tsrDjD0cQiJAd1U4FxMjzE0YSEzb7dZbCbCEAO6xQjH48jMNVtKJOv16uLyYp36IOHu/mGIiZn7lOxcY3JEJlL0x/4pAM25jwly+fGPf/pPv/qlVsgKQ79BxDwtu/vD9Wqz3ayYQ9/30zKWnJcp51pEYscrDJQVfvTq+dVqdXz92tzGed6d9jkXZs6fvF6nblithtRHJCZnwLKMGYxKMC/kQAZacyMi9P1QamWHUmuZ65KXnEueRjadjuPd2zd5Wrbbm83nn7Mh1tJ1Z+YXGwyrYbPZkME0TxKp74KqNp0zAED1iDyskiosyzLPc2uqPsczpZp7rZWZK1iMQVardSsir9arac61VkBIqcu1NBqXU2stQXEFM82YQsw5q/rrF6/evb9/v7u7DDLmWSiGLs775eF0vJmuD4cDVNtGBBZMHGNEYGLQYlBLl1JYDdvVAABTXm5OScGZSQu3OJ8BGYABvRRwAwnqauZEDKKgAOYNH2IDa711bgwYGFIMDLReDWRwvN/1lIRZjV9vry6G1tYaBFBVa63VqqQYRJLEqRzNKqMpOLF1Q+y7fhzHnHMzkU0QpxbLJedcVZVZYowpdbLb7YaYaLW6vLy8uFidTue8qv0OqBpj4MDnPe+a67BZT4dJ1n2M4Uc/+uIwn2Lsc1aDqgrTON/f7Xer+6EPVWIG6Pv1ehXVdJnylJeS1WvhlKxmMEfCRMDdoJYBYCzexFgYgMzQTWKITJGZiBCVCAOyu6srO+Rx1nNvizBzJ/02kLIcplGKOvJxWlgrlMrO6/WKlFQrg4tI1lxzCYir9QDCEiWPANaK70rMfd8fDod5WWotrZP9Eb4zxNaCygAgIrUWyXWZ53lZFjBbrdfTdDSWWgtH4kduJxEycltKNzU3ImJAkvDixYvX+0NRlRjH4ynnXFwfHh5uh+7FzfO4jQTe2r3BhVnJ2GvWXPO0qKmZAyOhR4B8RjaVyWNrh3YHNUEIISQRZjKzpn/nXlvDuEinT71jqtWdDQRws1rfvfmeOWIty3TspAewfJpvLjYNe0bXjkNIxFFS1yFx6FNeFjfvYzcuU51zrfXu/jaIpKEH78yOtdZ5muelUOB23vOiInQ4jPLq5csh9G/evHn39u2rly+nZdlc3SBRs0RE1PYINmoEgxss43R583zMebVao8OrV6+//vabGOPJDyIyDKvp4eFhv9/tdqs+vnj9EgDyUlt/Utd35lZKebjfiUjoIioBmSGwAxpsN+tcMppF5k4iQ6smcSk1shSrAE6gLNJQxZyLu8UYqb0AIHIhyOBv39/GvgsS5uNorOt+qPU0EQBAZFZV8yIEMXAfEjCmmKYuAWLf9+MyTdN8PB6naUrb7Xq9Aufj8Xgax/vdbllKGvr94aBq81xX6/UyZxlWw/F46vt+s16XaTnuDofd8erZDYSOmJhBAQoAMjuxuasdmHC2w7AedD6u0upH19s1Q1bn7eUxwJs331723YeH3X48vtAX03S6uLxArGSAAFOdN+Kx5wmo1qXsT9oa1JhFpI+xzoeNSEiSIqdOgoSWwMSG7bMxQIsiWYiIQiuNmVFTI3CXUi9BAOW/+PTz3337DahDTECQRVWN53PkFJH7TlLqogSCiiS6nPoI1SGtpRzqvpy+vv3+k5tXfdrkER4e7pdFPdvuwz0I19r6pWCz7mMvl9uVqCpUTTGuVytUd7fDadk/PNy8egF8ZiA2Ev/TYVdrKSrGGLs+ckwgPJXF78qbbx82F6vx4QAK33333atnL/Immir7uX04ABYAUN8Mq1xylVpdVXXWmlW11r7vAnNT7jw3ZTg2AZmnC2gdxu1QK3ir4Z2leVQRkQEumatDlzpdMhErAhKlEFLDFgGZOQoFkdbv9ojzMyI1LCMAmHtKiYim6fThw/spL6p6eXEZV/12u7159nJ7dZVz+XB3ezgchA1yzgGFHQxgGFYKvDvsRYKTWutjJ2BmaGCnQcNL+t47ocgUhMPlpsAawOI3octxNGfEw3G63T34zYas0SGRHUgiA7qUvu+7GFXV3HMtQ6mqCtyox49UiLO6FgBAx6KgdmYB4dPaAWir9rTl5kasReQYFXDVd6clI5IwRuQupuGxwCAMT87AyRBR3YMI+DFy8Fxw5VD0dDoCQK1lnsdcVSQM60QhfvbZZ/2wYebj8Xg8Hu93O2kwfUgMAOTQ9x0iHo8npPNNIAIDIqKDotbqpO5ZHdURkczQSy8hoehm/frVs1/96pC6ZLnGGO92O/BPCYCZAyAaYIzCTOo1V1MFNwKIQARYmInQgMiBHUgNiiEaA7iDiDwp6CGRIfjZk/5A2adHhRkGIKLL9ery8nJ3GMEhSEwxCQcG6wKHyK1Zxay4OwAKU62e1Vo8UEoVYiDd7Xb4qHoINTMHIipl/vqrr+eapzGfjscpLwAoLU+42lxsNhdeFRERKUR080cZRQAAArWzuuD56lWVycELFEChQLDq43azuhw6XfI451POaZpLLWjOBqbavELHAjEyYAVsJVwEcyAGQEClczMLGjIIQzACaeJgCMDQ1IyoMTtMORI89is8yWS0YtawXr+4eX54GMe8pJiG9QBAoUxIRA5sAKStRUkBQhDymucMVZsgcRAJyIBeNQNEAKilImk7E+8/vHdsFezSgAjRXPuu7/tV484yc4xxGAbUFg0Dw9lQBkBg1kIxiLvVMlsZmJk8s2KMa2RIwp//6NNpKvNp3h8OVxc3tdRWBsFGv2sd3YjdsLJcnqrhFhwAmGlsJ84dESWIBDkXoF3PtPFHs11qJXdkbvUcUGiraUSNUIHm283Fi+dXb77/4KodBwAIFhhJ0IAADVp8QgRoEJC8lNAaKJH6EFNKra0jdWmzvVSwaZoVgIg2m6E6TNO0ZLVqbi7fv3v/4vnzpZtVNbK0zGcYVqZmDBIYCZENKaABC0hIKQlro9lkM2Rg8CpoyPzi+gaAr68vDvsjosw1AwAInyWkgcyMiaKbVVUCUEBEEQFvS8netNfMkCggdxJR2N0TolMjRFAxU7VmulW1NcioagvgmBmYI1CtZRhWL168uH2/ezgd7Pq67/sIuXUeM7SU2Ao4qFWoLAwAXd/T4STEDc4Yx6WWElP3fFgz87t372jOMcS55mmaHx7245RbyVp+/fuvmHk1DBcS0tDHbliqImEF58cGPDhrCxEpd6u07qJPGctEhIGYBZg55yn0q+cvbr769s3F5SXim/V6PY4LB5EYW3VFoCm5gZvFgS1XUHN3VGvhbuuHe5IE49b9Qqxgw7B66r5h1XmeG1a4lFngXHuCsxemIIIpLEterYXoOnZcbzNpHYK4MrTmMqYAaAysls3NKktCpFYIY27nsy8KtVZE7vu+60bgkFIaNuvpw12McX254ZBrqcYoKAAS7x+OQXpe6lwOKaVSPHseUmgsbjZWVXAVxtQlxNbDSqXUUqrECAAhhHE8Xdw8T106vHkXQjgcHjabLYYAgc+th8wBsQ8xDX2e50pYS0V1QATwUourh5gAoKll6WM/cEodEi7z1OADBWhtlKqquUqKIbTGZoiPqsuqxsyaqy7lb//657fvd2XJtdYkAupOxg7IJEzg5HWJQ3e7u7+8vLjd76c852Kr1drc+n6YprmCHedJ0rBer0MXd/eH9cVmnuqSdSpHAOpjJ2G1UoIPh12/WS+7rAq1LmOe09BXbwLTHj0iEahpARDzgBIxcIoxUmAwZiIAHtbpm6+/M/NlmY/HY9/3q6HbXm37vscQkFBijMgcRBF6Xi3CuOS21SRXbr0bGNS0PsonIpKC6TIvC8yluBszZ9VxHE+n0d2GzSaEQAAOhu5PTYvTPLkZpp4FSGl7ua6lTMfTersy0FqtlgaacKuw3t/fh65f5gVYLi6v1+u394eHL7Y/Xl1d393dCXfzPH36xec/++ufX11ff/fm3X/4D/+hW2t/sbl68ULNQ0hC3TBW/fLLrx8OY10yAtRSL7fb15+9lBxNKj92vpk5ObgXt9AoSMwCwMDIoVPgUvS7d9/fPRxub3fTNHXJb66uupSY2N2EY9/3rRqcUq45n6lTDoioUkGYl5wbqRrR3BXMHVgBEZea52UpOavqXGopGQBEpPVcnlskkQIxOYCeO3naUY1cX758+e72Q9WF+ALOZ+2xrZmJiFMapE+lKuj47u72xevXktJvfv/b1e6gqsNq+C//y/9qHE/Hcfnv/n//7t3d/TieCAk59kOnqlNWiat12lxyP3z3/hYdmgigLNMpV9GaJHFTT1JmAESMQtiEojgaQjFg5wycS/nm7btxzt998/bhYR+YtJaXr5/Do5AWADQhQAnnhhwJYu5QtHUiu5sxqSoHBmArJZdMSO38juNYSsm51FqWWs2sNf+oakBOsQ+RBbnR7lVtNQxzKQCuhmb2/Pnzw3hi5loLAFBgbgMBkLwWLYDCh3G5PTxUCeD4t//6XzvxP/7iF7/6ze+ZOaX07MXr3/z6d1PNv//97wJ3FIU5xg66LuVsh8NRMnq/3fz4Z3/xz//DLy76lbkx0GnK07KsdD0wA4Mb1FoAKEggQIezdCxxJA5T0XI43e4OX37z3Vzy29u7lla+evb8xdVVQA7IRBSAoGrJ2c2hKiIGCW5uBrVqqU22wtTA4LGvHghZXGEqy+k4BZG+GwBgUF30rFkTkUMIUSQwEzNZ62E+9w+UUhWQiFar2PedmTcxSwZwcAMEBwMukOelQiTg8PL1J1/8zV+9+PTz33z95c//i3/1v/lv/4/ffPPN4XD4u3/4h8PDOI7j5fYmZ5tyJlUgpeC5+JxVXARivLi5MaJJlQGlT/N0GlvQBwwAxRUKndVpNMcQEBnjuenxcDhM+fj1m+9u7+8eHvbzsnQxEuBf//Vf96kLDvSoAKaqvpicQznyhlfTuSf4rG/FuCzLsszMvFqt+76fpunhcOxSamUWQlLTvnHxEQOzSCAiK625FQAA2cdpQcRaC0qgZmGEluWs/lVdQc+lgQoOFJg1Z48pfXj/QR8eoOv79YWH8O797le/++rD+/e3t7eSegdUheOUQxA1WorSrArAMcrN8+dx6KFqXA3zaQzIUTX2K1XNDk1qA85nHEotzLnruqYPuxRzX/bjdP9wOI7T6TRP0xxiCBx+9NnnP/r806ELDMTVFYoDuog5NjpkA5gtVyuqqvioRpeLNt+SUrder2OM7Uim9aq5ZvZHTV9mQiw5hxAE2VxNtUXxgMqcY0x5PHv8aTwRoUJtoX57Zi15M2s9m3Z32IOE//iP//D+ePyv9vu//tufv/3w7hf/9M0333x7t9/d3NyMpzGG/jAuMUYgQVA3yKoSZOg2EodVk9a8uXnxzelrzap6aMVlM1u0MjKgAKgpKCmotv7WWuvkkxstU56mabPZvnt/v768sKJs+vOf/9V6vVr1q74PImIll1p5ycZnvAcAdC7LMls900WgqJnOOaeUVqtVH9OT6ljXpVpLm/jSh/iUubo7uA+pjzECmDYpFrJ2uiX2cylOCObjMjc55ZxzCCLIjQTZ2Agl59N02m6315+83uX8I7LDafz//Pt/9/bNh/cPU4zxs08/G8cRnMc8b7fbZaklZ1VXyEFrDB2GIFuIg/Oic0cAmjnwkvP2+tluny+ufG0c4no+3l+tAujo2a63L7ACCHMXJ4V3+/2o2j9/XadR+gR5+fR6+2/+5i8ugj9Luu4zCY/zDlEYWQug8VyyO8YYp5LV1ICMeHKY3CpY2m6HYehSx4AGBITD6lKke/v2e6hQpzItj02HDTiKcDo+rGJarS+DxBgjMVfXuT6ccoZ+pa6H0+6oeV9GE5oAr1ebnKst+Xqzvt3vaqT3WcfL1bvxdPef/3FS330Y337/fjrlJBG6tYvs5gIuLoBQDuMJEVma1CioauYcHYRjaEaqjeYhRFM8zpMajOPs1zgvcxdjzrVDQdDjaVqvGdyPp9PDaT6dJpauFz4AbNebVdq+3G5vbm4GwdR1iGiOAIxEQPTYAcuKtp9GAHDFpc7TNOecmXmV+rDadKFjJncXwCDBUMXh89efHvb7h/sdIl1sNsNqUNXxNBbTXHJj6wKAhJBSUmBTyKUuXpZSTqfT4XAoprFPATs7J6kw1TzlWTnkqu/u794c9ndTdhYtLCHEoEzsqC0crA0GfBrJ1Lo3TQFcW3rcvIqWc2sCEinCslQkOkxjLlXYN0Oaj2PomA1qrdlB87Lb7e/uD9l0fXEdA15t0rZ/fbXur1fDZrNJ6BzFrUkcIDQxC34SeQBzfKSKlaUoIMd+WK3WiRPSeRwHMTJhBCkRgkiDZHIuCraUDAAYGNCt+JI119aSxn1ZQ2BEbOt4nKfj6TTmmWNIKRGLawUwYBqnPM7V2A85v9vtd6fxVBRIS/FpmrQqIEmUZo6yFs01xohy7r1GalLH5go5N6qqgqrGoTcmV2RmI2CUqjAvdehjBQLiogDMKrJkzTkfj6fT6ahqF5v1KvDFzcsgtI7Cpq2UVRQCswMZEJMAhbN+GqADKepcdFkWM5cuxhj6bi1dguKqVpsqpQggWUAgKDn3l5v19XaZl8M8zvOsqs4wjtM0tTQJVRUohDkbQTE19ymPu+P+cNhlrQMOy7IM61CzImFd9DBNBWC/LO92++OclUPgtFRb5nEZJzKExISRkFVrK2OYG3g01QaHEwKhFzcAlurIoMDExIHTcTo6MWPkFCWE0zJd00WuFmO/5JGQ5uoKOdecc55OB3MP+PL51XB1ddlHYYdlmvM0MYBxUAZFQAJCbsIx5wZ1w9O05JwrAAfhGDlGYDJs+kzYFBYtcolIRKoe+hUgViRMvLnowzzv9/vj8YgoABkYWQJBpwRZdZynrGru++Nut7s3qNvt9vLyUkRWfcpczWwpOmnNzHeHw3e39zOSMQMHdpNQUkpkNHSpNjGsj4jSzUlKEBJGwgaWnnXRDQOzGkC/Hm53dymtnJE5VsDjOE9FoWhcB89YgMqYh4GLwrLMueQ+8NUQn11drTrpQtdKIkfVLkZABJZixMjuirXpcp11fE65ApDEJukWFViBhYJ66z5DEs4MDO5azLxf9c0gAAIx8tAl0ELQ9SYpgnPskzMV09M0ZQYoZcqLgnEM2+Hqsy9ebbdXAMBsOes4LVMdPUzZ6HY/7hcLm5UiVzUHCqkLSCUXrdVYaqnNCitR66VvS3mOYQnR8WwridARLdftdvvtt2+dBDlW1WleAOB2d//i8qIqIMdS82wqqsfTabffR4bPXr/6/NPX2yG5KZO5apdCUWljK4BDNVU3MjIvjevuikZg1GBwAEZEQAQFy1rO8v9M4IaOtZ5lkHTJQSSwWFXNCqoJOPSrXJfACkwUgyGAMnAhjvM0Hk/Heamr9frFs+dXV9dD6gGAO4VxGUuFJJlhd5y+u7tbEIP0TKAEqApswFyg1FKMsWmTBBFmrnNufTEAYO6gUM3dCMCpmLZaVQXrN2sKwlGChKw6LnMu9W5/VIRZjaIU09D11fFwOB4Oh5S6T7/45PWLZ0wWEdgUrTJD4rMqBxCqm5oX1aq65LxkzVprqUGkVN8fDuNprG6OmBUO40LmZB4MIpAYRKCOeM2Rs8bivdIGwiXFC+c+u4zlPI4iJKYIzu7nmYNaoElhvrh59smnn16uN32IfYhVdSr5tExzzcdc3z7svr27Wxzmqo6pS0M4a3Y4AEig2jQr3STE5kXUVOE8QKAlLwBgBEREgEqIpVaRkFJ3PJ6A0QnTsJprmef63dt3xKEge4hZYcrL2w/vh9Xw6uXL189emHmdFvUMXvskpZR2NZKiu6fVKvTJGRUBoxiTEsRVf7vf7Y/H33355X/8u7/7xS9+cTgcSq3TNM2nXGZFJSxYx7qO63IqQXnDA88WKnKGVHilkQ9VjroshSSejsdSy+l4nKbpdDy+ffPm7fdvlnF6cfNsPQyu2kuEs/yaqOPbu9uHaRlL/dVXX3/xlz87TctS7DiN5iacRLrVer3ebHKrlUqopeac+67r+x4IW7PbuQNbpFGXBNEAoNRaS621MNN6vdpsNnPdATAJSJB5WQ7H6WKdGGOueTwcSqlptU2rwZn8TBnVdq0hBAA2RjUCKE3Cp03hMHf3jJi6rv/8888R6eLy8je/+fU333zz3bffvXz+7PXr14tRzlmCrIYVIt4dHtrl5WVZpY5H0mnRXCKxlno6HU+bVHKWvnv75t37+9ta6jdv3xyPh4vNJsRIBrVWKGc5BDe7P5zevP8wLnlm/uXvvwThaa7Xz14exgmdveoQk7llLeC2vtgccyYkC+LmudQmR1NqFSI3r+htrIabSc1NjwhiJKQ4DKtxyQ2snvIcOTjibj/ebnYpXsVAZnV/GgGgXw/DsDKFnFWJ2cCBH+X/xLml2dQKKYitQehc2+j7WKeyWg/rH3WRgcy/+vrr29vbzebi3/7v/ttf/+Y3H+7uNK6C8H/+/a+tlr7rh65nQDIPjqBecyb1nPPujR2PJ2ZCpP3+4X63m6cJALqUhmEAgJItuyqBGUx52Y2nu90e4/r+bvft2+8zdl53l9tnfd/nqc7HE3bad9EAiioLU5Gmm9NasrqUUtfl/Z5ZAEDdCKVhtsIMSA6AMUaAPKzTlMvDeJTY5XHSUodOWktQ1ouzj3Lr10Pf9yRxqTotZcmaIps9iZEqEqMjkwEpMhAQn8WgQYQTS38RYhCk8KPPPk8SUuD379+/+ear//d/NET60V/85L/5t/8WAHb/rsYYXr1+/d3X33z55Ve9xOfPbqLj2zdv3r9/t73aXm9uti+ef/XVV5999snunw+//+br189e9H2PCkNMQmdNfUOY8ny/3+0e5ooRY/zq7TtO3Xyc0fl4PF6st1x8P9bxdBqCONJcKylKCMs8nvsva1E1CdSoxi1EMnJCBmJZrdcl5zIt7jbnJcYYAo2lbq9W+4djbb1mMaCwqmZVCRXZLy8vQbjUMmVNAnOuKSWn0JR72J3RgYEZApAgg4A7mZkZBuLAuF6vVb3J9j+/vrSf/Cgy7+53v/3qy/V63W83X3/7zeX11c3rly8/eX19ffXss9d8sfrk00+eX93knIfff2X//E8//clPP+lfbrfb9Hd/v+77//Sf/t4VAXgYBncLIShAEOYUq+p+Ht8/7O73pzisv37/4d3tLg6r4EicTPNyOkQOvcRlGU+nIwgruDL2xKrA4BLEz05G+r5X1aZcTuaqCg5iWtFVvTITO/R9L3LUeen7vuv7eZocMaUUgqiauxEpFO0vegBoaU+JaS56AWSIAQKgGmMCBAaO7ApMTRuaweKZO8lQpoWZQ1PrFLnZXoHazfbCbm/3x9Mv/v1/+qe/+4e/+Vc//9nf/nzbDfk4g/vLVy//8i/+IsQ4H0d3V7DPP//8Ei4Oh/1Bl3/8+//8669+//nnnwlxCFJKBQBV4Bg4xUPOd6fDbjkVZcb0q999mVUr2Hp1WbMpeJ7H9ea6324OBzhNUyYnEWlif8wA2sA6UG2yYYQITTDQ0ZvEgNXSSOotaW+lVqTcZtE0udGm9lRricwNT30K/Zesxzl3cz7lsgKgKNIwCzqjAKpnje3WpiFkbhSZASyKROlTiKqqtXSrRIH+VYl64Yer8e7wsHz17hbT/uvvQ4ovf/TZpYT8bldimKZJj9PNsKmH8bfj4cvf/vY3X/7+91/+dtisb148h6zzPHVdAmEFExFgvN3t7w8Px7JIePbdm7fv3986S3ZHVA5ooxJiyZP062EY5pxdsxFU0yUXCeJGDXABgHlZgoQYAwCY0xOhQVLqai3zsizzcjodOKYY4+XQ73a7Wl1NSy1NxqTUGpkTc60ZwBAYgHLOM/MyL8tUI3EQcPQ2AsvM0dStlS1jABTkKqJqTXt5midVjaFPXXdR1YvWVPAQlnm5Wfev1tvvPrybvvvw7f5hfbN9ePuBUrx72K3Xq1Lr29v3ImH/8HDnNB1PoLrebJ69/qyO08Vmc/9hDm1wLhIwZ9WH4/5hPFZVd/rVr39bFSppDOm4LFfXVzodQev93V3p52590XXJjZWxuM7Lsl6vq9nSpjY8QkTM9CRjrW4AJF+9efji80/0OELNq4hEdYa8y0eJFw+nmaSHtN3e3BzHfeo3+6xxsM2LT+9Pp+chIGquMyx5zHJ7ChxvKizPtpfTtIdMPVsULsBqyIImnAEVWSMDcQzRVUGhAmgpwJzWF1zr9BLKBHWqTPGnm5+o6svV6XA45C/vEMPLyLQfzfzS1z678fO+Pizry1PGjKH2w1Hq7nTATc8361s7phA+uR7efLh983bvuIqc/v3vvnkHPIUBAH1xodW4V5SeYpjy3bjMN30Xh84O+3xc+hhKJEeVLorbkjMxe0y1+nhc+r6XwOrs5hxZfvGLX3RJAmNMw1Rrq0+Ze9elV/324Xi6vr5W1Wma3ozHn37xOcDUd32bYjDPU5cSIc3LsjJXtex1PJ20LDFFRyhZ8VE91d0bCvm4Z/9AD9uZQmi9lT0RFSpuHjlJCDeXz1R1t7tfpvk0npZlAQBkjkmYGZc5cifAo+EE7EtWzWo1hrjYqR9Wp+Pp7u4+xihxdftwuL29naeJkBuJsj4O+C61pC4tsz48PGwuNpcXl0c+3r9/d/PiORI25lMjtCkAoj2pwraqZy1V5mVZlmW1HrTMpRR7bLRT1eEiHcbpcHzg6sfjIREogQJ3PYOWZT4ejyjMKjSOY4yHVUzCEBFQVUWVpWgJ3QrOSuPGfJ4ijIDnIPOsi9KYKgABwnpIKS2p1lLRMJLE2CcOwzCcTsf94dDCxobQqOXIa0OWCrZUzVOpSxTs+kEtg9pms2lzf/rhYqn+u9/8/v3trar23RBjXLTieUQDq5bVsIoxno77aZpjiH3X1+21uXlpShdEZtXM3dtIuzaZJ0ggpFqqrFcr96YorU3bKEQQ0WleFA+I+ObNm83Qey0vXj4/jtM6cYwR+n5cpjHXfl6YAaUfx/EwjIHB8yKMgbpVvGjz4s/zKp0KWCuwfNxMre7QdOPOo+MAJIQOy5xzVlBX1cl9sXIed8FsqrMu0zQty7LpGEjnDE0lphMLqR82Q8XFAZj5/vAQY3QK37/7/te//zJ/JE1t+gM3M4bY6sldv9I8H0/H1bB68eLF+w/vW4geJMy1eC5NL9kf1fTObodR8lz3+/2zi02MwVe9qsKSAcDdyrJsVheRqdQC1PXri3GeVTumuFox1Wxac84hhiGxiCAhM01VY9UTQtluhtgTitFZxRUVCYkpGpzHU8DjrLim7QGEfB4MIDHEvkLjd6uCaMihOGExLbr4I6Wg6iIigXEtsSOTvCyeo/j15fZYl2mZT8clri/2x+nrb96cco39qkl0twY8AGjzKmKMTXCImTmGWuo0TYjYd32biaYMbQOW2iaZevtn1tIaDISZ65IpCEBnyzLNORuEEJKDMvR9/NnPfvbLX/5yPp6OxxMA5GoVfJM63l7qNEHNLRdsDdTr4VIYApjmsSrMJQ/pPIq0gpMqQUCxx3PNyorqasbnnhxiiQAg0MRwyRVLzlAtxhj7lJLMU19qdTMjBYBsShSWeZlLrqWwWFbilaQ+asFT1tAP1enb77/75vt3atj6BBBRtbE4mxiqH8ZjU0dDRF2wQm2zpm5ubmqth3lsdlyCAPiyLCGGGHtELGVRVWCW7XarTjk3JCnUaqWcB+YAQp6O03RExAp+HOeuD8fjtL28QA4pDgbgGYlortkm3z88hCBDCkGktpn0LfhidAct1RQpKjAiUiA6R0WgeFaZZCLiIABAEIg5EENFBMiQoZYgRJt1N/SqmvO0LEup5fLiCgBYTjDZjJqcuEMZ+innSeu8GA/rr75+/8+//u397gDctZlizAwseFYdMzXNWSFyRAwhuDvXaFoI/TCeHCDG2IQW7RFc40e14Baua3Uh5OPxeDhOQUjSgNNUxt3xOK03m+p23B9+8Y//0K8vVTVuNgYwTWMuZ3Q+cMTEWudlWSjA7e3t8XSKyNvLLiF98vrFantVs2NjSLuraXVFY2YwbLKjqk2Ju1EEiFSNmYBRRORxHFRwd3eobTBmQ4ejuSPbcZ67FGLHCIMQOGTQpU2Cz4s+TDly+uff/OZXX34rcbVdb47Huxgjc8QQ/DHAVoVhWO12u+PD4eZmu16vBXAcR1W9v7u/ur66vr4+jafTcW5DMkIMwCFrEQwxRi0+1Ylyzuv1Zn84ObCz7E+n/f508+zZvCxsykKb1Rrdaq3vbu8P45S1cR6p79cpJQAIEoZhmMqiTsw8XG5SWl1ur8Y53+92AMB05jw6tdmF2qhkCta4sOd4CACZKArieWJrEKEIZ2pvG8D8NM0cKrGJhNXFxtxKqQAamYYU+74DjsDy9vYOY/ztN29/+dtv3t/uVptVVWWOSFLdaymqagiIgRCneer7bn25qdWPx6MitMGe2+12mZeHh4e+6589e0ZE8zQ3vC7GSITzspRaUkoS+zQty7BZW5C7+93DtHDolmXpk7i7qfZB+svL1ebqNGc3UDuW4oaAwoEjuYJVJLy8uGQK/bC6vLy42V5croZV13dR2hwGwzYYBNyhlOIOZwXq1iqA0HTL2tFBQLWsyq3Dx6CaVQHLXs5qzl4Y0IEQdMnVi4IauRYr7Gcd2IfjGFaXH3bH797fXb14dXdY3r+7f/785UexLJtleKwnN/ZLqbWoceUYY0cUJBxPp1cvXx4Oh93u8Oz5s6urqzfv3i5FkbyJciJw8+aC0h3u9psbcuT7h8OS69X2wvOy2+2YWUSWRfSBjsVOpwxMfVePcy7ZqBcmkGReBdDAqU2RHaduswEFXLT4bH2IKMAOiIzIqqpmuRWemkgYEjPYo+a5tF6aVgVCAjNyCIDZVEvNOZ9HI7cqkLvqYpq9Lqp6HupEpsDO/f3p/f//V1/eH5bLqxevPrH37z/spzEkdiQAJqLzRPbGAmvAlS6lVC6VkLTvE+PlxcWyLIgiwU7H07BZvX79+v7+ITZIgaOj5VyWZZGl5qXmwziHw3hYsjYF7bOklJJgyRlgBuWcC4YARsu8uDtik59ee62AyhTnZXbznMvhsI8MsFphJNaKeu5qcgAHaCON+HEOAAVurUhs59E3Zo5t+qC20d/IzD5rzrnOo5kRn7la5pUxEVAxJ9A2J8aQ1GTx8k+//erbt/fcre5OYzdsXn/a7+4+nCfAMxMTW4SzOng0zUREKODqcBa+qRwvL6/fvHnDzK2bmRfZbLZE8v79+1JrF7VFgbFLUmrh2I/z5A8HAzbk45x7wb7vdRp1KcCwWW9Xw7bSfsnArDnnJryHSF0XrDyNqg7FjByOpwVgDwDMF75kM+u61HKedokl59Pj0JCm4nE+Y9jUOgEKVFocBA2gKrihOrtWM3AFJQIwVzKITJUMAas6QAEgd1gAfv3Vm2/e3imHfr19/+FDZLm52G42m8nsEcyn1uPThmU10JqIgohpVdWcc6kF0YZhmOZpmqc09POyqO5evnw1z0vTUENEjgEBJKRuI1GdZlOKUVXnaY5D0FxUs3BcJj0dT4OsNBsiF9dxbuqTULOVeG5oyLlwlChca12mpeapBY9ritBGIbZBBqq1lFKLNilBIncXkdD0ntGrttQI0MDaNFFtaj7aDCW10StQzz0mywRaap5yyWq+EE4AR4Ovv31bjCenCBRCX+t8v/vQx6RFHV1VRRKAupsauHkphc8DoYn0zHlzN9W8Xq371WpZ5mmeAIBQ9/uHV69e7u4e9odD1srZVfV/BNGnpcSEoWoHAAAAAElFTkSuQmCC"/>
        <xdr:cNvSpPr>
          <a:spLocks noChangeAspect="1" noChangeArrowheads="1"/>
        </xdr:cNvSpPr>
      </xdr:nvSpPr>
      <xdr:spPr bwMode="auto">
        <a:xfrm>
          <a:off x="0" y="44011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50" name="AutoShape 49" descr="data:image/png;base64,iVBORw0KGgoAAAANSUhEUgAAAG4AAABuCAIAAABJObGsAABVIklEQVR4nGX9546ky7IliJlw8akQqapqV+29j7qi+zbZaE4DwwHYJIgZ8gH4EHwFPhlJgP9mCDYxuBhyOD0tbvcVR2xVKkVEfMqFmfHHl5Vnn9uBQlVWZiAjwtzdbJnZWub4f/k//58QEZENwRQVkYgQmJnNTK3WWmstiOac894XElBjwGWeUS3GCECI+NOHT7Fp26Fn9g5d9AEV53ke89PlcvHs3r17V9bkvXeMKSXPbpqmUgozA8A8z+u6qqrKDACmqKqpigoQkXPBzMyMmYFMVb3nruu89w4W76OqInAIrQqogg9NKUURgJCYnScgIofMbBmdc6UUdFxKWde173vvfSkFEQEM1QwEAAgMEQsoIiIwIpuZqpmimalqKQXJmiYiYs6rQ0QiImIg3EwJAAiEiEiGxswUYwBQRkS0akqOHFJ0bAKeHQAguxi98+yJvWNm55i0KJggIgC0beucowhMYGZoMI4jMzuCaTxnqcE3x+ORiBASIppiKSWlknMVQwDIOddazSz4GIILISBiKcV5QmDHrla5XC4lC5FrOgEjIyRkYiAiIGJCIjLaPi8R8/av997Mtq8RgQwMyMzQFBEVEADAEAAQkZkMEQBSSohI9Px9InJEBACqagaEjoicc0RUa1U1MyNCz4jIZqJqgYkAGUEIVI3QAADB2uiByDE0MTA7h1RUgseMPji/2+0ckjiUUkvKooVAp8tYSmma5tgdiWhd17Qs3oH3MQQffeNcIVrWJdcq4zit62pmPoSu63a7XWyCGYJxrRJCQ4S15JwzssqkzAxEHgIzGjMCgBEoEiEiIKKZISIz11pTStvabOZUUzMDAADY7GOKsNkUkJi37xMRO2QmAGBmBwBmZiiEDhEBYVv87dyZqYlWIyJAA0R1AAAGaiZKYIxmZgAKJqAAWtGEAMGUEAJzxLA41/iwpllKzWnJOTsEU/WOhn7fNI2qbofdOz4MO+ccIpYsyYpWy7mklKKL6iHnPM/r+Tw+PDz1fc/e7RoHAH2vbWy898wMhDlnVQNwIqKqqsr45cDpto9AzTaL1FpVFeDZEhXMRMwM0fjZfID4bEoz2KzMzMxMDACmqojozMwQmNk5T0S56rqu65qOxwMiemJARFOwbUFJdXsZdIRoyEilFqlrWmYgRjQAJWBCRLVaaxKrKc/znNOiUkDUTHwbUXEYBsd0Pp+naXLOXe36GGPbdABUSslarIpDakJ05N9//CCGiExkKppWMUjOyeX+HhGPx+PxeHCeQgje87YYisDMiGii1YwVlQFEmdk5xwDI7L48tvOHiJvpzYwZyXGVuvmoZ0sbqMjLnv3yTQMAhwxgqKry/Ax0zsVotdbAjj0hkgkYGJoSkgIQokNSJFHNOc/znEpWBUSrta7raqpogGo556XiMs8PoAga2IXgvAt92zjiWvM0ZzS9Ph7atmVmVVURREVQRxiD295uwvru3bucapa6puJ4zrWq2jwvksV7P6+VzpNz1LR5GLqmCSGEaqqqBqaqJiiYEZ+N5ZwDAFVRpe2/IkKEZiYiUquZEYXNRqYvxoTNmNsmNhDUZ3dpZs7MAAyRVbWqErkQQtM067puz0AzM1NTAHve7IAKWKqVXBAxF6kK/W4gZvIO1VQEDSSXWmtOVUq+nPJ+6HykXduwI8+U02xVond9PzSh/RKggwISum1dSymr1pzXaVlNYV7TvOZStZQCRABQa2WMjr1UGOfVOVKVEFzftyEEFqmmqqACAmCqAISsprqdWTQQqaVU7/2LpVQ114rPgQgQX045vEQYRDMzEUXEFyfpaq0hhBCiEdaiIlZrJaIQAgOaSTXTWgGViAGoVEEEAkhVcrEQvG99413TdUREjlWKVSHAtM45Z84aHC3L4rhvvGuiAxOpK4PFLhKR1CKIfd8zu1JKrqqa0prn8TzNS07ZtDIYBu+lRvNA1czE7PlvMae05uIquiEYIQAxMxEBKgoLmTFSNTMEJINqZkjmHCOwEapqCD7n5z277cDt95shMb0c7e2nL6d725xbXAIAV2vd0ECtYobb+tQqAChgIFBqXtc1r4uIGEg259kxOzIAoFSVmYtJ0QUdVykMGL1bpunh86e0rpoKoN7d3twcD6ZlXaa+iSF4NO2aZlvI29vbUsrlPHnv0+V8niYz67q+67pxXp9O51zHXJZaKxI0TSDmnGvOGQDUYF5WJiPWVJcuedVaSnr9+u5w3HXtkFJallQJmL2ZLakQcUkZAJhQDYgopbRZbvOS3vsNyTCRqBLRdjg3rG0GRGS2YWrbPAaRc1dXVznnlBK54JxTNVUzAANgYmSniLDkcV4eHh6maXL9VXA+es/MhM45x8xGqCBmBqiIVtf1/HSStDYhBpA3b15dHQ+q1UwC++DJB0YlgPru7au26R8fH0spwfPDw+dcC4AQcZWU1jyvqdQVQJ2nCFwEc6miBcCYmbiqOTJVUKkqooyQmpJDnue573u324JKyDmXIqWWEDa0L6UUZXUcto1mZkBIRMyMaC97k8iZWSlZVUMIG/ZEfI7j29O23erO5zMzOxcAYF1zKRWJQmjWNRM5ZkSkpttdEcV2SCnNlZxzwXlmZnREhEyGYCZVSq05Let4nlPKbJhSefPm+OruNjhe1ik2TRsDMQSmZghtbJhxWadS0+PjqdbadR04jm2bUnp4Op3HMYTY9y37kKuESKmITLMsUqvmnOdljd4XFQNBFeQt8yJErlXP57OKbIed0DGCESqTmtVapVQAIKpqJPKcSgAhwx9NuZ3fDVG92O755H856S9fuKZpcs739/eny6QKPkQASqk0Xbe9L0T0jMzsfOtDEygysycPAARItNnRjGxZFkTUKkTUhji0rff+9d0hEKJJ1/gmeEfAzprgb66uxnGcpnFd09PTmYj2+30pJcb4008/jfMyDMO7d++q6jSvWKpzDsQiRWQXfLsFn2HNT5dsBlIF0RwRANVa1yWbXeZxOsdL1ze73W5LDZdlaYaeyDHz5g+3YFtKCU0kRCJSUAKHaC9AZ4scZvYl7v+Ji3zZmw7MSpHL5fLDDz9dLjO7EEJjyCFE4meAtj0IgYgqByIiYLJnxL+9ZJY8zRdUAZH5/BiZbnb7d1+97ZsqdY0xhBBMCnk67PZtF9c0I9kyLtM09X077A4pldPl/Pn9x6Zpvv76hn2otaphPxzFcF7X8bIuqRCbVFjTXIqoaowesKoBmiGiiMzTmpeVmRxj04R9Hhhwt+ujc2HoZxFEJHIAIAa1Vvlirz9CHnr5ClR1Q+Ob3UWk1rrFcfjZAxFdzrmNzddff90Nx++++/7Dx8/ncW6adk3Vex9jdCESGRECMeD2erT5lu2PqorUlBarMk/jOp274N+9ffvN11/vurZ1S84WHAVHFOLVcXc47kpJ43gmomm+mOHVzfV4mX/44acQwrA/9H3ftj0ANC21/VCKfH54nKf16enpMiVRS0mWNasaIhVbq1VECz60TYw+EBqA7vqWEIigrvX+/tM0XXb7oes6IoeIhGaIYGKGiBhj2Oz4Ep0NgQABYMuezWxLimqtAOC9/7mXfI7g3nswDL55+3rY7w/Hq49/+P7Hh8entu2rGpRaBZ1zzm+LhVuShAYIz8C+lFJKXtMsJV/OZ5Ry++bNN2/fdjHM43S48c3QMWMMbhi6Yeir5MvlQkQfP350Lgy7w4cPH54ez+g8Or4a7pj5eDj2u2FZlk/3D0/nc86l1loVSinLWqZpSbkCIALPdRYRh0QcOHgfgndEgI+PD95hFwM1gZXUBECdIyD37NqcI6WqZoghhKryclS3L9Ses8SX4L59diLyfsvraPuvqhKR+w//4T84DsiOybsYnXOHwyFluVwmICR05J33PoSw+W9kICJH3iERsYnmnFNJKa/np0eV/Otvv/mLP//NbhhQ9bDf53w6Xu3bGJo2dF1c0/zw8DnnfD4/DcO+64ZpXi+Xi5n1Xbfb7brh6tWrVy74T58+Tct6dXWF7P7+73/7+fPDtKR1zcuS0loMkcltm8XMFKGKpJRAtBA7xru7u7TMJS+lJJ9QtAvBRe/cEDdTPsPyUhWAiOxnCeJWbXuBk9vm2z6+mRGBc05VAYyIXxyg+59/9/6PG9XoBfRjQABTyypZFNf0vGKxoZwrk3chqECtCmomxWqRdfzm7d3/+p//5e2hny+f3719/fnj+3h7iENAxtBFMT2dR6lYsgU/9N1BRJ8eL1LxcHV3c3PT7/bffvv1ZZ6W+byl0p/un356//HhYcqFq7haBcyHhkWklFxKcdxrqaVUBEXT9hilioh8fry0Tdhfv0K0aTydLyW4Gj3uUN69e3MZx/Pl3LQtWDUFDKHW2rU7Myu1MDOCqVTHXKkiqpmWkkoR7z1zUAVEZuZ5nmutXdcjkts27VbTANAXP/rFazwXo142/ziuZsakqRQVMEMTrXkl09vr67/6q7+6vbvGst7d3Z1Op6urK9+3zlHf97XUmlOttdTkve/7vpTy8PCoqsfjMTRNvxu++eabcbmsa1rXdL7MHz/ff7p/eni8LMuiz5VAI0JVfImtfRMzITN650opeVkdo3McPIPWnNf9brh++06kpLx8+vzBv2Iiev3mLl78ZRpNKhKv64oGImULAyICBABQq74ki8z8kke9uNQvVU40Mzde5n/kPrfnhRC+/PdPQj4iOOcAUFU3160goNb17bfffv3123eq6on6vs/rtNvtwr4j0L7vP3/8tM7zFv66vgm++fz58zzPu/3xeHO93++PV9eXy6louVwuD4+n+/uH9x/un85TqWCEUlSkACoROQAjIu+JSJAIkQkC01pyLclzZCIQJTZJKTvad3HohxiOXdeVbJ8+fdjt+ttXd/2u//H9h1QyGJiB1Op8RMSSsjB4715qa1uFmBn+JNADfDExAICLMb7Y8ecJZinlT7fn80NEkQsimiICiAiqMcKbV1//4pt3Mfpapl3frXl98+aNc9QEt/nsUnPOWbX2fR9jHMdLKcV7fzwer6+vvfcicj6fBeT+8eHzp4en83lZFhEhYgBe16xaAYyYiQnJOeeappnniirFahO91YJgqCbrSoz9sGtjCJ4dIakEjteHw7C/WtM8r/NlPPvG390cL/Ny/3AiZDMlNCaYayKlEDwRqf5xA75goO18bNHmi0s1x97/o125/axvmi+loD+1pvGGCYgcgqaUAtPN8fj69d3V1bFpQ7cL0WHNy+HqquZ1+83jOL5UlPu+35ICJn88Hm9ur2ITTqeL82W/3/+Hv/ub83ncCubknauWi6SSRASf36dtaLmNTd/1u8GP4/j08BiDR4mqVWsRKaFr8ppqmtvod33su+GwHw77IXSxaf36frr/9J69AyZ24fbmeDpPoqKl6FYS3yqeqj8HST9Pgf7z/MetSwYAJPtHpvwZBP0Tg3btlUjJuRIIIlqVpm1f3918+827JnpPuNsNWuabq9dIFmMUrGa2TPNm0yY2RDTP8xZ833797ubm5v3Hz877vu/v7+/P5zHnrGAqkHPOuZSqUkxEiIiQVFVUDapqrTXvdj3hsFwuqEZgZuAYAAnAVAoTBueD8w5pneafvv9hd3XNDlNe1Opymc7jJbb97d1rAiu1pFKJfRcbdKwqOecYf77V/hjif544bjvX+f98V+IfOxtfvvlHay4pm1kpYlKb4Jrgb2+O37x7e3s8xkAxMCPEtu37Nq2zixHUtvqV915LPR6POed1Xdu29S5eX1+XUmqtr17f5Vy/+/EHU0RgAMm5prVszQIRkVyapnU+1FqTiKpKyksVEOq6bktYVdVE0HPX9WhmtSaTs4lz1AT/6tXtbrdbat51O++vPz3ouoyOoaT5b//T31zfvDZ0iEwYnGNV3RpzIbif2Q5egvC2MV82HyI+b9QXCKqqKs+H377AKgD88gdEjMgR8nbKDvvd21d337x7k9PUR3d93MeGD4f9PM+I+Fw3EnXOReeZebfbyXPnBL/++msze//x836/R8TfffeHYRi2wIZKiBzYhxAYXc0iRQgwOO/ZeSBWkJzSPD09PZmZ3+qTZrVmUIsx9n3ftm3btiEEEVlLLkVyztfHQ0kZAW6uDl0MUjKYOND5/IhSApMjBLOUUlnTdsa3d/vzLBl+loO/hBkHTLDl7j/ziYhbj0y2svLP/UVO1cxyztExgX379dtffPMWNHeB726OUvLuMFxOj03ThOgRUetzYy8ty5s3b6ZxWZalaZqS5ebm5vF0appmvz/+8OP7h4cHESEMRsLsmxAXzo55Pj+CaGDnifumHUsuaF0M67oCYpH6+eMHEWHEvm/RdMvwdsdjlewQ5mUMIcTQZKnAzsxCCA+Pn56eHght17fTuDTRp5wvp8fr20AMteYtJammW4D+svz84hm3YlJ9bl2wiLitkbQ9Q/WPMGrDbT8PONuW3QqlCGBm11fHN7dXntCBHPc7yQuo5HX23tdc2tjUogAQQjPPs/feRFWV0EnNd3d33ocQQtvHeVnO5zOTr0XbNpqilEnKtOuHaVrQAA1iDPt+iI4TkBA5It+2APC0zKjQeLfVb9ompGXVWp1zX719vU7jsOseHh6+//GHN69eExGqxMZ7Ykab57WuC5gwEG/d1pzYBWIHoMxM5AD05VD/4wj8s+8Qkdusuz31xZQvtnvZw2aoCrWqiORl7doQGF7dXh/2O4LKyMddp7U4Qql5t9tN4+KcW5YFkJxDydIfhi9BD4jo9es3G6Wi73c//Ph+ySmEUKQehl0pZZkmIuz7fplm74ibGEK4OgxaJTlEdYwQQgQAcyAiIXgt1aMdD7vUBETM68xwPQzD/vDGTJ6enj7dfwYCMm1LJFQ0qKWYqEcwFTYwsnWeyPlmOKghEiBTKfJzq+GXBro+V9e37UnM7Gr9Y0/D7NmIIkLkto+9RS5VlWpSbcObMcZjH66PB6mrmXkKpFXKisGRoUPygQGg1uo85VyJqG36tM4AIKK73b5pmnleVTWllFLq2qFWYe8P++Hx8ZHArnYDs/dkQ+Opc11sbo+7aRxzYAZkwL6LSBBaXpYlBJ9WIIIucOOarXl8enp49er2uN/96he/vN99/u6779K65rUrOTObCThiZVLVKmKiSJzXFJvCYIZggC+p4M+21J/kfhsOeTYle7f9GLcesz03gpEIzABoi99qVlWqqmj1jjzj9fXVfmjzMredQ9PL6dExghUEWKbZeZdzNkMVmM6XpumcCwnWzQvf3NyImJqF0FzOkxkej1fTMl+3bQP2uazR0+318f7+0bNBdH073N3d7YYBa04NkxKB9g1771uVmcx7D12LjkMIy5JKrW/evJnnGVTSMh/3PYFM55NIEdGyZiZ13hySACIgEFdSVVOTXFLOGX1QU2R+MdzPQc7PM5qX4Oy8d18O8gblnzE9Am6EIzMT0VJq2QpdauwDMw5dg6AqGQytrMtcu6at2QgwOTfEq5oqM5e0LEt69WonpZpirdX72Pe7nHMIjXPu/vHkve+6zvl4PB6n+x9Mc9f63dDef/7QRBcc397svvnm1TrNMUAfnWUzU8/aNXzT7VJqU0rsQ9M0Cjg7HKdF87IbmrxOpyex/b6WdHtz+Pj5UykC26kE2doSCua9r8QCNrRNFV3WqWFnCEz+xen9HEv+3JovWbl7sa5IrXWLOY7QlVK2HSSiWzu7FFE1BxaDvzocm+DXZdo3DlTMRAW0FlU1iU2IjLCUEtrmmejj4zKN23Hu225zMT5QSqUUGXZ759zheM3MM6pzFGNc1guiDX10HH7xzdur4+6Hyyl6OhxatGxSmkBt5LvrIYTrh4cnMWuaThSOQzfOy2Wa+ujRqgM9Pd1vobZtopl59rnUcZ6ZqpmpSEUEAGY+Xl+f55RzwV5FAVD/0XGGP818tqC9tcL/WBkSkVoFEb1H9r7Wimgb8NyQ5vMiELVte3d30zRxXaeb3QFAg39umW6Vla7rRCnn7JxLa9leL6XCjDnVq8OxlAJGtdbz+VJrbZoG2B2Px9Pp5BibGGIMP37+iQlcG4d2+Oqr1yaqJTfRd3FPYFKSZ9dE5x2/ef3KO86pkPOplKbp2ra9ubna3kmu5f379+j4fH56/fr1OrFzvM51mqauZR+41rrOC7jgGQ+Hg+CULxMifiG04EvAgZ/RWl6gDjNvYIhcxy4ws/McWd18Sg23nsP5fE5lFksKFVBMK6lF9Lu2ux4G1gpperVve2fRFXZqWCuaMYWhE7DHx/vgcRqfzKzvdsMwVBX2bl6nbuirCDmcpsuyXHxAQj3sGoe6jCfHbeTGkt32xze7q19cv/rqcLxu4np5As3HQx+ia7vQ993+sBvabjju+sP+21//6nB7FdrQ9Q2A7nctocRA14d217nrQ6vrBfJyuf/Y+xyxOBCtWjLNozF1hBEraE5lHm8OQxvdNE0iRhxFtmo5izxjyRf4uJ397UCbqStrchyY2ZEno3XNtdY1562jy+zqlwcZkeOuaRxBE1zXOWZ0niJHKbXkrApNdGY2juPlctntds65EPB4PG6vWmvtu46ZVcp5HtecRMw5zGVF2z893IuUuq5N00yX8ebmZh4nKeXt27dbiaht267rhmHwxEyoqo0PjmjXt0x+Ol9qygCoKLXW8XxJKe0O+7Ztr49XKaV5ni+XS98cnyGK/TFubLsspXQ+n7+9ew1wb2YxhA3xbIbbHOKL63wmdn2BR6rqENjMRIWRmDmEEEIgVe/jhvhFTDWboXOhbdsmekcYHDfRg2UQBcZ5HkMIImVzFJfLZWPTbr26/X5/GU+IplWGYRApy7Kcz+ct9URHNa01rw8PD0S0cS5ijMfjEdS01v1+/+OP36Na3/dd17Vta1W6ppVSvHcuOlCrkhDUVNO6LPMqpuenh1JKCGGZZmZuY3N9vPrhhx9KKUSEBOyICEWVjBlQyUBgnueS8/Xx6qfPT2amVbZeI3yhD25Y8CXU/By6OyLCLZOxDOaY0TlnIs45IrdV0Q0AiXjr8FjtGt8458jQNKUFDYlgGIatG5fXlItsi5lzRgrscOP4mtaubZZ5msbLMk+BXVFBMAJ8+PT+crk0TWdVUkq3xwMReEbnm/PTo5QaY/Tqo/OoFn1oY/RdH0JYy/j54/t1ySklqyXN03geVXUdRzFAqaenRxEJIXRtbKKvJXnPninG6Bytq23Ujw0QEuD79++//c1ffD5N67q27F9M+RJRNlP+PDd/BkMishGJHbIpokFKadrIAWKqUstzhxPJAIChHHZtE5lNgmPUDAp935sUZreRd9dUhm5nZqWUw/GgqvM8R+8E1BHP46WmVdJaPcsq1QXs6+nhU/BNEkGkGNxhty85m0op5X6emqZxwddaCWGeRpOalqXdHxxRXtN0Gadpej5rtZCpSjWtaU5WShfCOI6np8dhGFrvU1qaJjBz9G4jlSD6ELyZ1XUF1HmeU0r7/f7xMqPazxHly9dbaeNPKz7g4KWl9uUZmxdw3iOyiIg8b29EBNDG0dA4j4pWAjEZBueaENecuqF1ztUqtZSNH2Jm/dDO85zS4l0LKgRWSyI0Lasol1KEVgcyj0s4Yikrsrt785XDjRJZL6dz27aBqeZkIhkszzMarOu6OtYcNSfPGD1P05SWVcTYtNbizByYafWECIpVa8ogun1UZmS3dbSACZrgkWleVxAddu33f/ju1de/EHQvx+slZG8d8JfC8M+rE85xICJTVRUCc55i9KptMVMDVVAFNHDMgYkZj0PrUVELs6hU7zBGLyIEyIi6oVMAANhiRc756ekpLasnZEbTarWgVFNNORMAOZemKSDWZd6WWNLhtEw1l7rObNoFrznllBAxleyeKcyouQAQI7kQGUlTmfNlg7Faa+PYHFvJSA6rOkYGa0Icur7tGjMr4lSVGbfWdNM0ZjaupW3bDz9+vPnq665pRZeXYL0Z7rmD/TOs/kdfuUFFBSAD3HipoiKiirrxQEoFUCYgRu94v28IFawwotaC3kfnU1pD06rqmhdRY/aAOk1rKeVyuTw+3qeUHGMb3TOAzQVFyjLHGEkxLfNht1/HMyIb6ueffiDguiRHdNjtPdp4OSExO1eKtMMgufgQouO2CbLkWqtHapvoHc+lmJlnJucv5VxTvrnZ5TUtj0syu76+DrtjjHHNuZRSdaOUIzN3Xdd0bf14D2bO0zRdYr/3zr0YbDtkL4H7JRbhl4YPPcsgDKIPtZa8zLHx3vuUklYBRQBgIkbwTIddGwi1LCZZat6WOqfVe980zbrkzWHN87wsS05LWudPnz6N5wuCXk6Pu37QUmtJaFrS2oTgwNB0aButwgqyrlhKmkYq6atX12Q1ENZ1sZK1FCZsnAvEJedlHj3h7dXx+uqKiXLOWiU4f9jtdn0PqlrLt19/03eNiXZNOOz2DsmTv7297bqu73tVZaS2bTfk/er13X6/RzRmjM5/ev8hxmgm67qWUjZU9HOeEH15vBx/BwAIBCCqSqDsiAEJMDpfxLQKqRGaAwpkTXSmSwi76B1qrlW5HYioFlnXFZENQEoNIaRlnaYphPDw+V6kdG00KURU15TXVJY1eg9qKjUQNz6Y6KxqqihmBXfHq7qkxnk2VaA2NrFtyAX2LoRIRMs0xxiZ2Xt/c3NTa/304UNaFu89AUYf3r17V4ucxkvOeWv/h9Awc9M0pZQ1VxF7FocgtW27rmsIYdMX7Xa79XTZxAakf8xt/lFR4+dZECLSVvsBALW64Upm9MSMZCIgykiBiBFi4D465zg4IgZE2OhYXyIVb6hwXdfgeFmmcTyblHWdayk1Za3ShqiqZLDtCEaCClrFc2hD65C2l/Ps9sMwT1NN+fR0WcYJgJqmu7m7u7t7lUupRWPTHa5vyId5SZfzNI6jc/54PDYhdl33q1/96le/+OXd3d0wDF/qXty2bQwNAgffPONtMEQm9k3b1iLOuRijc+54c2Tvp+nypb3wx7D8cyD5j9ylM0VD2thfzBycgpqBaKlY1QECAqE1jrvI3lnXNaq1ZoyegycAIOLYNBziOC1bh1BE1nXVWlNKmxxIRBA0eC+lIqJDKgr4DB44buQuYFA0QxP4/Onp/vPjYdj5xnW7fT/sgPyy5ofTtCzl9vbV69evD8Pu4eGB2SvMV8ebX3zzbRvi+XwmhLu7u7RmYpeqnM5zWouYXg3H4bAfx3kYBucCs8+lED9b54vehICwaZoYo4jkWn7eZXwJPv+IEfiMKxEZjAw3wAlmtqYlr1mlEJAjVFFSaZu465vowDmnNRdRR46ic947751zBpBz3eDCuq4lJe9dzRkQiChJjZ6/mNhE1ESlVEfuan8VQnN6fNqwIaD3oTtdpv3h+tXdK+8jEJ7HFZ1grsjum9/82e3Nq363g2r9ATnw9fV1jDE4llpfvXq19TgNcE+8lvrh873guufu6vau6/vvPz60/c5xIPZ5mrz3wlaKbLIyIgKCnLMPrIiqdaNXbubeaHsbGPrPremQaTM5GJhZqUkvltZK5E2RicjIsw1NHNrQOKq1OtoULmaEW0uvVl1LLqUwORfcOI61lqHrc86imZml5KE7bM1VADBRBKq17g7Dzc1NzfVyGWuVw+FwfXN3PB5Pj0/H/dX2mw1QUXb74+2br3aH/dXrrzRnQzZn7bGJAc2Mg4NSaynBewAY54mZmz7c4KtfV5hTQh9CbEspoWmJ2DnfNO3pdHopSVQVYhdCqETnafTeFyBmrvon5d4t3X457D9H71sbVgxs4z6IiGpBJEdOSiXT2DRdS0PfNcEhbAQo9o7aZycdzFCkbjqfbWGllA3EVsmqAQ1yzt57rbIhlUxUq7Rtd31908T2/vLZOffVm3c3Nzd3X33tnIuhDy6oatOGw9Wx2x982/WHIzABMvoWidBsmqY+NlCylg0U+1SK1RJCUAVFCCG8fv16SgnYpVwVbL/fm6EaDsPw+BgVlIg2CVTsWkUQERHph8NpXrcNuLnFLSQw84aKtl35J6Z8PuoILygJ0Zz3pihSPHHbtvvBt21LRKqVvTcz5+JutxuGbjPfJmd1iOP5spHgQwiqqqUqOjGoOYPaBiwcAACJyPHq6urqSkTmed7vjt9+++1+v4/Dsdb6+m0/tEPbtghsxBQ8h1hFAQAUXYjjOLaxic0A6R58sHUptThyqmmeli2yp5zGcSoG07S40IhpCE0oeLlcRDWG1nmfS1JDIDQz771IKdWYedj3p3lRq8zxJen4QquEF3f5AuAR0XlbiYhAu7YnIn8TmFkBpSq64pj3+wYlL+N0bGNsd5o/7Y/Htg2IKKpiJiLR+cBuHMcIWJc1ELPikpOPHeWQS/Ec1lwO11d/+PF3AoYBI8bj/hDQrykdd3fHw83t1eum6SCac67bDT4GcDwvS9s2KT/SYu45sQ2gvgOTZfI+Qn4CJJ4nDp18/Nwyp3U25z/P54+PT1MpRuzJ7SgeXZdTqu4KGy9Wxunpar//8PGHtmkI1TlnimBhvIwYe0k+hmMuNTgGAwOwCsDQtl0pRc2InYiIbOffAMCllKL3PvqmaXxgxA6BlyVNZfLeNzGolJKW2DcAwIx903/JQGvOaKrMvMW7bbleUqvtsZUMDMB7n3MmQERApOBi13VmRuRub4+3N6/abi8iW/awjMvpaRJT56iuWUoOHjk2CjXVldkjBwNKWR2x5sIYbF6z8fg0Ps3L43z//vzEfZdEq+RdvweylDIB1ZqJwHGo0vRDG54cAGyS3Y2WJCJQ61aLeyn/GIiZbWiEiOCLWOoFD5mBQ5MYu6FviWG6nLfixdPjGZnyWjzZUguD9u0xBhdeZgM42l5JRTb2/+l0yjmLfBFDf+FwGTw3v5smpJSIHKlsLbm27QN676jthipYtmZK0lLKtC4p12exHFRGA6lXh6FvO+89MaIDdoGjX9UVETZIuYxT/vw0f3o4/f7D+3Mtp/zhp48ffWx//YtfO3Ck9s2bty1ajN5Fbtu4s13btgCwaUlSSgCQc97UDjF2y5q2c/zSknmOOf9Zv2xrk+lhP7x+fUeAl5NDxLbpbo5X4zKPp3MbGyvcN/72+ugZCQTREO2FZkgEzFhrXtd5eyveI6I3MwZ0SAlMQdhh0zQ5JUZCUCJ/sz+iYpbaNoPzrSApkQpEdmNJhDH4yNQ8PT1JSjHw+PRw+vDQd/H2+ma/3yOT94ERM1mudjmNacw//PBTMXpYZMFu0nUxTm53fffun/+X//vDsPs3/9//8a//7d/9y1/esjs0wCGEHvu+75c0e+9TLktaci5LSp58ldyGPTMxM3tXpioiIPRME/xy5jYazBbj3d3t9ddfv33z+pXkEghExLlQSw5+RypdjAztvo+7oYVaoneqqz0rWAoiNiGa2fl8LqWoVmb/khJsAjYBUYTAHELYgJRVis53oUUj72MITRFzxEYhS71/OI/jmHL57rsfQmi6Jg5NzJfc9cd0Pt1/fqq5mtkwDIxkaYXWq0JK5TRNSv7m+u7rv7jDtvt//Hf/z/HpqemtP9xUoCwWu0O3v3IMwbEP7NkRy263y7IaQK11nKc1a6nJWf8s1yEiRu+dqtRagBGRiJl+1oYEIFADAzcMw2G/G9oGYhz6SAYpFQL9+PGjZwieW+8az1KyQ2lCu62DalWRDR+Y2fKFGe3cs6Ye7AupG5QInCM0MFECRKS+7RgdAcXYGjhRLKX+9N139w+Pi8j//G/+nRk2TXfYH/249jHu2gBMTX/wTaxWztMUuqaLAwYfCSpI38bHz4+Hw46Zr66u4uH4y1/+Ur/7vu+H6/3u+9/99vHzZ13S1TDcXQ/9fgiNqyjo/P4wnKcnVa2mKaVpLSKyBfQqWbUChS02wHMhXRF/XqwkRFAwVXV91zZNUFUE3XWtqS7TXHNqY+jbxjuKTA605tkHBitEoFoZ2TnHSERApiJFpGxk2W2/b9xXMyPHDgCYRAREycgRDe2w73dSbZnWqqk/XJ/H6d//zd+sVT4sy8zsfUjO827/r/7V/zaNl7/9d/+Wq3THIbpmmc+XsvI8+qHx1ASASrBIqutkop8+PzyOY+j3vcNffHU7jqNq3kf/7W++aRx74tcdueCMLEmSSi/jXLZMZlmWrZJGRKWULeb4wOwQHTrnaq3whZOx2dHMzFDE3DAMXdc5hJoKWNAqOS1Scy0pxqi1GjhkYMIQHDustYoIx9g0DSMhon5RU3rm4LyqGhIzq4et+AkGDqlKMTNQY+Qmxlpr63vk+HS5fH58+O33Pz48nf+r/82/+ofL09/8h//46dP9q7u3Evy7P/tNMLt9dfPph+8jV1kupAEMBSxJWbV2jrvAjyUPXUB27HfVbNe5N7urbuhrresyk4qmZDlF7/q2VdQiOVcFUO89MWcRMc2ia072DEJARLao4L3f9LvMXKSamaoQ0Ut6bmaG4Lqua5qmC/7TNE7TtPVJUM0TkwEh5rwCw9AEQsvrQixd1zUhMHMTopmknLdWJyE/6/++JKM5Z3S8yavRYJMBNEPfxjZQ2HhxbdteThcievPmzf3Dp5t3b99Nc7fbN3H4J//0n67r+vHh/uP33zutkubW8zAMaR3Xki/TtDscgBuZc9/3p8ucq72+e4XeV4PAiHlp0KJTqBWDkCOwrLpRTgozRwpPl7P3IaWUcqXnAUu4CeS99+M0bR0qEYkxvkgdELHWyiF64k2EklJySKQKuUgpoiIppbysW58op6Rao/MxECKUUoyw9c59CSxbzXgLZI55m62zsY4Mgcicc9WMHQcfNvatZxdC8N47dIxAzvu2311dd7v979//9OGnH3Vdbg7X3755qwoPH97/tz/8sIuxc3Q4dG27awPO06kYIBIB5HVV1wg6dFHBTevkpnF3OA79oFo9siekbV6TetICiotANgE1g1pq2RrIq5TLPE3zFlFtw5gM6Jg3zCdm/KVSAQC6tYQAslQW2cSnDpHWdV1Fp2khsJIzEXVdtw0UQZVu33vvUCsRtW0TGB0HIsRtHIcBIjvy8IVA8ywm1W1qlYMq0fmuabvYpHUdmmYTmzAgo0MK6Ng592331e56/3QeK7uuGwjdzc1d07R5TYEoXU6yjgyVauVcWIwIMZsudW2RXOfayN2YL/NlSa7JPtboXWBmAlI1qaAmIlrFhygijmAtsg0nIKKSZZ7XnOtzlQ1xo55tH6EWVQVmQgaTagq4ja+y59Et2/AC9+HjZxGJwYuZqaVU0po31Epbj3zLskuiyED4PF8HSbWIyMZ0pz8KrDYKw2ZlI6LoOTjfNk0IMU1zu2/btmXPHrhreh8aAaxIHjG24fp42Gj6QBxCU4s6zc6gCWzkx6dLyQvW0hCbGYo6wKIcnHe+7XfHflq3EzaOY/GhcRw9OQRGJBeY2bwR+qpSkVBNShERVVjXXKqycyqAwZVcu0O/1TUI3ZLThv8AwfSlVr6BSwXiLaC7nz5+Sin1TRscairrNOac2xiZTQWqaSqVkINzm7rKvpA9RLZqPmz15W0lt1/6vFiGjjn6hh02/lklHGPcNBkheDNRKRy8d1QASY2Adk2jWolI1rlxPBx3lhYtkqpENHVUweFGLCHHyLKNXmHu2nbrKzhGRkATNDQBY0TkrS0AAJozmoF9ETMIpFLmtKpCbJq6pBDbdV1vv/pqnJZaKwCWUs1A1WD7+Ah/UqoE3dCh+/u/++2nw3C9390dj6SaU9Iq0ftSyrymWha0pg27puujJwPU59kyz8VkJt6Sw81VbyYGqLU8o86h68wshLDpJMgxEIpqNd2oSAGiA2BH6DgEgjmBKnuqNUsFB3WdT2Q6nh+YLca4rlakOhfYhWLQEUXnACyQOitY10BN7zkG54gdPlcDBAwUxJRK3fiPUisAiEhKpRZ9JjpjiTGuqQbf1HoxxWq6cW82yqT9jEP9vBiqz6osQzRF7+Lx5pZN0zgv8+RjG9gxL1KYkIk9ABQVVev7dovIYOKcC+w2sv5WgHrO/eHZE2yar1prcFFVN1W5qhpLKSk4F0MIMQBDqUUsCZjLllKSyyM6H9umlGpQUk7G1QDRGwl5dQqsiMWAJYE6MAtYI0mG4iyTINXg2DnnCB06AsSKCKq1jKq6iYW26LwsSynFFIoIMzdNK7puz0HEjTa+hWz408k4L32eTZ3jjsejlPrp/gENNCfNyVSPx8Pd9c0W3ZqmCSE4RzFQG3wTXIyRiEzUB3ZIirKd6JdCCZOjL0Mat+PsnFOtL2MTXt5NyouZhSb64FBERZo2huDO48VHMivjODVt9C33w814vihAaBsMYUk1F3FgeRkJlRg82dAGLT6gSVq6vmP2TAzMAFDNpJYiSqiIaFU2U26z7baakKp6F733MW4AyMht/BRhZhUAeqaxbU2eF3YgoBmaQ+AqpRh9uCyImBd1IMvTpdsNRBoD77rGgRFQydCEblEY2gOTklbH5hAs4jxnZGdCac0xRqiS5qXtDkMfolGeM4jOS267YS2EyYChkHiqTfDOSdbVFiOizjeFWoq06w61ZhVpQusIiDqTGnsupYBWh9qCehTJZ+rfCXoOHlQsdImWUsq+HxaCSAKMiEIGRBpAGQSgS2mV6tDaebmkivOaxDS00TlD1tP58y9+/eencVlKvjkcT9MH8mygLhIaMnkQ3eYOkdatrCNiquBqrdUUBDblUFpXsGLV1VqvD1dD67SUZVmC8zHGnPMQ25/FL9hmFjnnkB2iOaeISMxN14YQEHidly1haAxgYzNtIGKbrClSU94qIOwjIlLw7BwQcfWSk2kFAAQlZoCAiFY5lxX02WHVmp0jgPDcMCBQtVorbd1lANqapgB120t1m4lDReqmvisiAOA9I5IPAZBMdF3Xrc/+0vV66YT/zGP+UdKDW2aOiAAoCrVqUSG1QrWoVtMNRDM6QyDHzjkzqKoEiM55T2QVCRComhJhFSNEdr5z1IQIasTc+KaNjXPh8XSRUlZR1OK7ltDUTIC28qWRB1FkBufAO9hEfTWDVlBDAlcLApQqVkGqgQAh4dYbQCSgJoQ2xJTShnkNFJGAaJMgPUcbIYVNCJarlnWda63scBt84z2zi+s6r+va9Ptnn/X8F8A2qcnQzJzjzZu9WHMrCzvRjSekhM4HjsGVUuZp9Qj7roltw/g80bKKqAI4DMHH6EwzGQCJpAIE3nszjCH2bSTAtKyvb+/QcdsNyG6e1+cqp1FZEzlnyEAKRCYARYBqkhodEyI4AnBIBsKgAqIqOaeaU865aK2qQABkSmigFcA21qSUCmaSS3VA4LaJZ2oi1bRorpq1ZqnbHMElJ9HShIHQiD2oOs+Xy4XQgueclk08TcBgICrboA2kF8HdRvQHRCCBbWytpJRKFSD0PvoQlzUDcal1WdM8r4ZsyEsqRI4cex9DE0MI3scthTIEMHIuhBBijDG0AFBVhmGIMYYQrq5u+r7fUMVWEwFREDVVE2UDNoAthImAVtiiExEQATlJaVnSOI7zuORlrUXQEJFKzSJ1Q7ne++jDFpe1qtYqpW4ZtMozdU/BlpSWNIs9N5xFZIOc3rNIQYNlHreZvCktJoo/6yzq89CJzY4/GyEI4F7AURUlInYOyClCKlJFlkUax+M8IaL3McboYoihcRvZhRlBGHyt6pzVoluTZAvxzyHSVMSY/X6/74b9eDrXmuZ5bvY7Va21MiAxQnjWqKrUWhDBHAEYgKhVUSnTNNVSrIqqZlFUI4/PyTIz8PNc363XumFGFasmG4VPQbJoEc1Vl7Re1jmbTvNMDum5qwPekYiIFACNnnNJppW2kaeIuGnM7XnIg4gA2M/nWr6MTSaybVYjFqm4qkcsqrWU6yuf5qlILVJDExEYmACoinjF4CJFIMec86KJg2988M5rfSYy3D88IbtudwRyoYk4e69NLbmIMBALMYrf5ryaQRXIq2lVKUqEiFqlppzLmtYlOB+6LjGXklJNRDFs3j4GCB5UANA2rTY6JKegJmLVAE3MiuZSypzKUvO8LplhWsZhGOayiJQt9LVNqFK6Jtaal1SZHRGAAYIgEDwrw7bRNxuL1cxMJJdS/8SUimiGpdQqJRA0saugpWrOeWvtnk6nGL2IFaxoFh37xsfGhxDmaU1FNizJxBtziIj+4z/8Q9v06Bvf707TtOREAFVrEWW0wAyEwGTIm7P24hnAARAjIJKK1nUL5dE3TdvyjONERSpVCqbeefAETFayak1FFMx5Z4SgJCYiVUyrSa011zTlmqQmqQKYarnb3+zqej4/EaFI7bo+XaYY23Gdc5ZhdxDEjZXD5BhJEAFoA5Xbft+cVSnFkW10TQMkYFdrNVHvWNQu0zhEP01T1/WhiSXXdUnLsuTcew5d1w194/gZshKDlrqWuYvNduiurq5+/9vfPZ2mHz/cfzqd//Vf/w+f7h//j//Nf4OMFOK4Jtc1yljEIBdAhhAYKKgQGJpCxU1BZ7lglS7GGAMwheCPN1dN3y7L8jieuLm+//AxxMghlCzzPAO5EBsxMDWt1Tk/LZd5nUOMWW0p+Txe2LvLMhlCPwxzmpc055y7tvWOd8NwnlLNJTrPjNvItu2IP3MkUL1nBQM1NDATIgohOBGpprVqFX3WaxuCIbOf19wFx9EPw7Clq8MwbGbq+75tG0QQqYDP0Z+Zm6artZaUuyaklKrkx/N0e3v7dBr/p3/3729vb8c13Vwds5aqskpxhYANCL0KqShCyCsQgXNABKZQBKUyWtsEE1VNitB1XWgie4dM3/3w483trat1/PhZFWKMbdtLqeAIABRJwNiFridgzMtkCN1+d17XVGUYhs231lpj224+0XuOjV+rCKCpbmEE0DsAYu+fJ1cSgIEpEJARM5ORA1RS2HS8X1TL5JwzwmmaDm2w4LuuE5FlWXa7nVoh2pQaTmoCrYDPCpYQQtc10zjmdemCl5pFZLe7MnDdcGi63cN5fBrnw/WVsRORVIXXlZuGmbMKijiHkus2fArYSSkl580W7DyYlqoCtmX4x8PV8eo6xGaapmnJoWmbGM0MjNq2T8taa60lkUMXuO93CkrjpYL0u91TWteS+8N+G8X2ImZgQO+9gUtZl1JQJbA3hU1Kto1Pq6AKRl+SFNxAMYtjJHQW1BuoIiFiYBejB6jbHI6U0la4FBFACz5seCVnM0kOwQRABQ2cp7Su67qWnHNeAcBq6Yfru7u7X/7Zn/+bf/e33rn3P3389utvmCJ4LTmtVr2r3rmiwiqMztSqKUtFlZxrqoVd8N5DVQV4HhorUkpFBGa+OlwPw57QkQ+5yDItOedlXpsYTczIM9lG5y1SvPfsBRyLKhAawrjM5J+HLW2+znmvKM4RCSFuzQnIW4JnQMxETsG2oUcvSMjMnCNUIO8RkNVIwDbuklV5xuTbvKquzWtyznVdIyJ5TWyIVslBrbAFa61yf/9xm5k8TxQdi0iaK2FAdf/1f/1/+L/+3/9vp9O0rPnmMMhqtRbV8qz6A2RAZl5BUJQMAKBoNSD2zoWYqxSppkjeOReiD8+XMxDDkgCA0REzt7zAMq6X7373PWgdhn53tWtjE50vUjxz7IdUalWLbU+OTXGb0w9f9EzBOQUMzqeiBM+TTaNjBbcVu2ybgZLrz+1oZk5VkZ0nVgYThS/J0FY0LqW04ZkK0g/dxmnZPCMCq6qU5+DovVfV0+nkiZsQS0nRdQi2H47/4p//F4eb229/8etXd1/9v//7f/3+xw99dJ2PUBLkLS2uBFgAAaDyNpXzi66IvZJLsm0jB0wmKCro0HFAZpCq1ZgZFKbL/Pnzw4/f//DT9z/M07Tb9b/5za+urw6egyM2UVALTTs+PVbVpmuNyTlaU00pUQj4ZQSNR4oxrlXVUESc8+hZwRtsI3dqkYxI8HxTxxdav5kg8M/7kPplSlbRsizL7dVhK94992oARMrmoUspVTIRROetikhhwJQSE3TBq1QiOj+c//C77+C7n/7hd7/76//x/4No/+yv/mnNsvHS8MuM4pdcIjPyF/kGM5MPVSHNq4g1viGynMq6rrWKiZrZmpZhGNj5j58fHh9Pbdu2oW1Cm6Z5aNqbw7GLDQOCWU05zYv0EQiR2TZ6EIdpmnLOjfeIvAk9o+e2taXIsmbn2bEDZPuS9YCZCjj/chXCF7noJl0yItR/rBuvteaMmzZoXVcwJUDTupHWzKysSSV1McQhjJdJS3WOlqlkBOx3W6uT0P393/32n/6zv/rrv/4fHk8P5AnVzudzF4+bw2Z+HtzFxARoPvB2FQRAYO99LCmntaYlf14ezg/ncZwc8X5/fJ7UVOr33/3QNM3tq9ffvP2mVv3+D9+t89y3w9Dv27YVMV0ThbhNoZnXxbFn5iXncRkV2nEctxOKXyQKjn3XwDitk66O+YttgJlDbAJSiDHlBcABynYbgIg4BTHLhCGw1lLZjJDFrJoDbioHcXGuGBsO3j9eHrt2N83z/pBPl7PDHD2sdQpJ2dWc5q4FEa6lLlKca2poFP5B4fZf//U/TOV+pdKEvngWy+O6XHXOA2leqlrrIocAhqFDR9Z1rcdYs4JyTjZ9Ht+///T5w0Pf931/9Wd/8Revv/oKiMB7iXMac1Rfz/X7v/39p+8/pHW+hQNg+dVXXzHTCgnICfBjhRSHjOtlnFctj9PF2H1+HM11s0xlEtfl3V0ws33XRKI+BVG3WAQkMRl2zcPjSS31w77mhbQgYi2CiGQsFdx2KQ0QqsImZNFndlV1AEQ0ni9vbg7Be9Dy/sefvnrrYozrsnhWRElaWs/LtHiHz6uKpASmqloDuwVgXWcRCNHhnESKSv3qze34+KHj6MKXyfpfXtorAQEDOkbyjOKxo6vrA5qhWkrl48f35/PT1e3Nfr+/u7ubcf30/lMZcwOtLUVAkAGMv/r2TbffYXRIJUut65JSKaVMeZnneU4rAC1LEtPz+Tyep+NhOJ/HUkrft9M0td3Qdd26rkvaBsTDuq4b+3Ib7OW9Q3zuszJzCN4BoT7PQmbDujGJVNUzW1k15/PTQ+RfOrNa9fzw6Hzz9bu35/P50EfAalCRaV7ntokOObAL7MxEq4DV6MN+vxPkbt+7pv/h/f28pnl8Mt2hSi3JnN/UBkUqsfc+mBRDVCngIhGCSgzM+zYwIdo4zk3rpSqZ3n/8MJ1PFEmLDqHtfJchpWUFF252u9t3b6DlSlrQ1iIic845rfk0jdM8p1Kq0rpmMf306VOteX8Ynp6exmm6vj4+PT11/a7v+3meP805Oo4xliLD0KVU1jR7F7cSdikZNwK/iBPcrkli+NnAMFUZ2riWVEtCbVjVI6Fq59zDw8Pd7Q1YaT0aVfbP5fiaCsfAyN45VbAqhtzGJrnJqgxD9/rdN2+/+Xoa574PKPn62Nf5PI4L952PHREhkiGbJAWptZqvCAxmBuo87m92TXSn0/nx0X36eI8gXd9eX19fH/YOnVWcpuVxWcFDvx/efP2Ke18oJ5CimlWK6LKm0+lyWad1zeB8ziXlsuQ0zqkJbIpLKqfTJb0qZjjPc9u2LoYQYJt9rwo+BAASU2aU+kfFsmM0R84UgdC+TJMHAAMFNQLcDV0wvT4cwKxtYjEZun5ZS1pz2/hSBEhaH5Z5ZYJq1TlHgM45qVirMGATXIy+yJLW8Xh99Yt3r5j95XKysriWq0kt6wRG5GK7I+9SSl2DZlBzqT770AKDlYpIZb344G/vro7Hw27Xr2sex3GZxkvWWus8L7Wob+Kbb1/3+745dqutgmxgNdesNi/r4/ny8ePn2dU116b1l3HKuV62wfqxFTFEulwu0zzv9vuU0ibSOx6bjx8/r+tapFYRIhqGQVUzZjPDagSwBSVnYkpK9MytQEQCBNRc1tv9bhfd1dVVzSmEQFqcc7Fz87o4j9MsjYcYWFJqHJkDXEsTYwytSjKDTXo37HsFyzXN0+n6+njYN1rGx0+f0rl00e33OxMdx5EpEgdDkipGlq06VzwHAFMrhuwbD2pSi4vu9tWtiE7jklJqxCPi8XilAOSYoisol+VEXTAGQM6rFKlPp8vjw+k8zksDariWMi1rKjJOCZCZQ1UzoGlJ5/N4fX29VVq998E8gK7rikwlr957ZMq5bsBmq1qIFJXirBoi2HMDEja+GRl8aVpGJDuPl3GaGsc+Bp3Lp4fHeZmiw+PQEFpkWEoB8CI5hKZpY1UTUXIspsQYu6BLzmnUuhB2x6Epc3j6fEoYnNt1+/35aTyPF2I3DPta1TnKKrSu3nsiUKuEkNc1+I6jVzFgVLX91R6Rp4dpqwmo1Wmack6+C5G8mAJCMck5j9P84dPHz48PRaUUCLFZlyzVUipSDZDACIFELKX86dP94XC4ur2ptToXsEDf9+fzOVBjIOsqOeeq4j074qbZgD0RImERFHViJEYqaAC4acjxMo3neRrX9DROnx4fk6hvu8u0fPx0/8NP7z8/Po1rHtcELqhxMUu5iiG5gOzoCwcsdvFwOHRdFE15HdNyiRH2Q3d7dzPP48PpqWma65sbZlzXNedswIBsQKVqqVUUKpoitPvBHIhKLsUFz86R41RyvN4nB4tldOgaalofPBGKd+SRSa3kPE3T+08fPz88ZHmmQ9Vamb0qMDMCKxiHWKvmXD8/PPz4/qP3PtcChF0Trw57ESklSakpL/M8o8GHn94/Pj5u9+bFGGOMLhA7QysiUqEKgTKwmZixgF3m6TS1ZZn3x91X797S2u0Ox8vlknJ+PI1D1zbBj9PCZGZMiOOyANHNzc2JsKTKjlPOu93uTffm6eHhfH56+9XrX37zjb57990ffpfzejlfvv/px3/y539phqfTZRrP2O/RGSLmIudxGoYhhFBFJOXgIntPAWsxYCoq7P3C1t7uPQKW0rjWJKEZeVfNBGg5z1btxx++n+fRR2cOEG2aRjMTKbXWZVmYuVZNKSkYICPS09PTh4+fv/3223ldtDIR3V5fPZ0vyzKtuWyQY7ud7nK5zPO8tXocVkVQZNhONwFuQ6+KVM88p/w0jnmef//Th5tXr1+//io+zIer68vpadfHqvjj+w/66ubV9WEta3R8mRci18xriK3KomY3r249by3im+ly+e67P+Scbq+ur65v11QAPyxpvUzTfj844vPT0ziOKfkQHTNrAR3nEJxzLgRfzECfpcfkmIgJne0aB0g1AyqobTohNtxaklDk/v3H+/t7AKtQouOr435a0nl6QrD9fii1llLatmXyXduPlyfVBpnu7x++/vbbEKKh7Yau5jJNEwEQWEppGpfj8YiIRdQrbHQNt6VTCMBoRIBgiARMOWfyrMWyQAX64f2nbvh92x9+85s/v368/Zv/8G8RcV3SMs9tiMH5vnFAfl5mszGL3hwPVcU59+nh/vbq+ri/6tuha5plWaZpQqYmtuh97LrL0+np6enwze7dV3f7Pv704bKu65o0xsjOsUuNNF3XlXkJLlrEEBqPDpABCBCVUEwVDUEQFFBRVBVAsZSyLsuPP/54enoIQwdWiZRQf/3Lr5HpH373XdPt+655Oqftik60EkITY1vFPnz8/N0PP717966sZ8982PXrut8KYMHQWkopIbsthyaiWtQxIzLAdo/gdgsREzIBoYrJxjnluMzpD9/9xBT/y3/xX7y+ezOfL+PlaTo/eo456zqlyA4ieR+kWkppmhYico6YPbCrKo647Xv2QVXJxTmXLGrsgNzpcr6cTvvX8eq4c65/eHh4PJ/meWJmZidVTYHIWQDnAqoBA5g8c0RMEMzhdpUqg4qBChgiTtP04f2n8/m8cdmCJ+cBLA1988tfvBvn+f7hRIRXh+N2YD99eNzt+mlZiUCR/vZv//7V668cIxh4z8f9sCzLNM2lqg+N9xGZmHyM0QiBqqPoABGYCYFZRJ/viSX2VU0U1rVYroRxnsp/+o+/dcn+8i//8tuvvhl3uw+IabmoZESepgVFm8YhWKAwXmbvyET3d/uUi+Nyve9ijDAuItbt9ksqgiul7GOotc7LuMzdvmtv7m6ayCG6p6endcmpVhFJSz4cDhnY08qA3gkiOmLw3is7QxQxlU0Ck6XUAoL04f7ht9//IdXSdFGg9m3rIl0dhg/v/7C/evUXf/bLf/vv/+40zrvDEQBOD4/zPBPBsOuHYY/If/juB/7v//q/+l/9L5HQU+SdK0VyLqfzWEWcj4AsJAJgoiWLg+AAwJiIiRRJEBHZe8wZALyPUi2vufOtVjmdLv/Tw//v8eP9r379y+Ohvz3e2f6Ylsu+7xAqWtVqoAIt5JRUHCJ+fni6ubraDx7JAXLT9WIoyL51zTDEGC/kpoePy3gZGz8EorL2fRP8bdfEp6fzumZRM4PL6eR4kT6DGbUNM4MZgHkhAAPNlotVEdUqtqp8ejz/9ofvP3z+rAGC51KXttm54BxbzvXx4SNwfPX62gDXZQq+2e12sfnF+fxEyIaIhMfrm9Nl/P4Pv7+7fXV1exNCyLVUtdh0c8q5iCgUVRXItc5rcuBRbUMgTIZEAEjsHXnHSlANBBi8Zw/AcYg4nz9++LCO41dvX797+6qL8epw7dgcBUKRsgLCuq5atWqBEM3QkNVwWlNKpekGH8Oaa9P2/a5rY2y9+5jn6XT/6WPeNyEoN23vo789HmIIy1zWlLeLxta81LRqLTbsYuMrETMHRjAxrQjKRBVgKfk8p3//d//pb3//22Lq2SuYJ/RMnq2kue/6jw+np/Pnpj/GJtw/Pq28Nk3Ttq1ztN/vXQy5lti2y7L84Xe/31iD7bDz7Pq+r2KKFBuXS4U1G0LdRswLggEQIZABEMJ2bxY1TaNJlnkWxci+Da1nd328uo5kZss0llR/9/e/y2n+1S++Dg4Q5LjvEMR5WqYVULUULdXT8OnTp8aHq6+/jqEFwKIgCufxkmsh00PX3d7ePua5lhXJALTk1auh87uuZ8pEnNZyd3P7+Ph4Op3ysqZpHIa+b1vvWQTMBFCJ1AjHZf5wf//h8fT3v//9+8/3t1/dsSfRJYRgz3c+2TieHYJz7tOnTxV4GLrHx1PO+f379yGEVEvTNAp2ukzkmC39/re/u5zHX/7mz756+/WwJ2JvxOfLYttVpAbbiBj3sVggbFcNJt40MJB3Crmygcfgwm72/6T55l/0v/pVuD1apBUZwTXGZKvNn/jx9//w4x/Ko397+E/jHG/ampZj531ZGk/o8OOHhLje36dPD9Nf/sWvv3n31hGneVGR+TRqlYtB9MP17a+fHu6/f4Q3t7lB8IqQFQF6NKBaYcmou7suHuPj4+mH+4/23g79cNztq3/Y+O211vNlOo2Xy7KmKnHftanNZSJ2TcRASutyaPcVovf8hw8/yJpDEgeOih7YKRGHvhicntKHdK4AXdd1Q69Nl+d1hJV248fLP9xe73dtfHXwO1pLkhHT6TKe8gworhPCXLOUqoIIPrADIICAXpfaWfPru7f/7PiLr+gwqO9dNAQQQS1oGojudoe4j3f+3d89/aDodKyx5XpJWhZAqzHa01K15s+yfPrw8MMffvzFN7/58z97/fardckS+Gm+bExGIqwdi5P+csFhaF2AbW4zYQxugPZ+vJSSqtgQ2/YulGWdT9PvPt1b4zdTGoKYVn1uAWzSLtGkqsyh7ToHZc2lO8ZShIjmdQEKa0pFwIXmMq0CuN3/St6zalVbUgGRrR/56f4zE0zn02HfD43fDTu339/cvcqpnOc0TqtzpwmDA8/CXKwklSjUoaM1X2nzdXv7v7j65tfDq2Glppo3qCJo6pEJkDAqhz40x1b7GD7J5afpYwwxiUhlkWU+zQO16LyLrWsYa/3px+/H+bL//nf747UPzaxl1jKtlR2FEArpuqbo/creU0FFUAOgwG7fddO8SE6IPPS93x/0quY18W4A1JzzMqeqktV0XuaUtxFX4yhmZooxRibPYN7Hbgi5yD/8/vucL0qOXQN1abrOxT6bLWsCtXldns4jwHh3HMjxknKu0jSh1jwvY2QksL5rdrtdjK1zrh1615ATw1RtgrrCNiaTuoI0ytfHq786vH1H3TCbz5Wqq7aKWSB2TM4QClgVqkiV3vghGkm6UKLiITvi3a5ptvFI5KL3kcCjAaxlTZ8+TUt6/fqrLjS3+yMASCne+5KWJZ0cEStE5z24bb5TVnPOD03TxkYVQIAAwzDEq6vJpJRSU66SRUTVlunycP8ZQgA1ZvaRgFgMmtDE4MjxcNh3w/4PP77/h3/4w9bwFNM2YtdEFKi2NQJ4yVprXXOihdd1jU2TclYph30HWocmpJTGaUF2VbFUdfF4SCYE4kCiKYjZKmVev2luvm5ffRWvuuo1JwMGZnPgkR0QmIoIqjCQR+6Iormha7sjf6oPp6SXOUWIi5Z4tYsxsoeqhRBi13Z9731Y5yTTKtmiaxrni6rNNZ/Gx9PjPE5LNx/73aHtAwcVkZyXy8WHwCGyYUpJi4pfIXarSiklLYvVys4hoSM2s8fP92stFeouHpkUySH72LTcNrXWw/H6X/7Lf5mKPT5dUlbH/nlcqnfOjLa0QiBL1XyRqrmWUuXTw/06TX/2m18d9t2yLMG5GGMIkV1A590SiZwPCLomGFda9KDNNcZ/+urXr8IxqvfgQmBnRI5d9CxGgGZECChIhqyMhcrpjNntm3aVhhqqbRUPWUs5z82BY2ijdxS57Vp2QUVjbNd1XeZ5uVysVKmZACWnmi4IcKLTuR/uDofjsAvOO0YreV4Xxe1WX09IpjWXWRSkFNDKBISYpOa8lpS3RlNJUqsKiSqE0DbdwE2oVed5dp76oVXAaU7TWnG7fJ5xk0p573e7nZmtF9kcca769HhOefnup/c+ftuEYMzEAX0gHw2cS6hYFBfB87qf9dYPf3Z8+/X+7l1/swPXmnPEjhzZNmpZTE0MGFARmMjUalXMsusOCrZo3rkDcUotfBg/zlYdFMuQprXddft4aEPv2igK5MO6rgy4TPNlfgKpDAYAQ4hS61JqfXpc52Ua5qvDbuh6ZhRRMvCEvvHbxUbrupgPtRQwCUzoKFVDM0Trui6AJSkppWW9eM+73a4KODQA/fzpw8PjyWpBqMHTtIiUsi4XL1Kr5qrofPQRmEhbJuetyafTsD/cNq8/fPjpm2/guj8Ez8/iOGQBcHpZKVuX6S0df/3q1a93r17Hqx1FLNDGhgG1CpiaGojUlEMIxTSJAYAnz0gOkZFLMUFB47Zp51S6pvUlHLtWfEqApp4gVIjmunZ/aPsupYQcgmfvPTt0CNN4Ssva747Pl6ivOaX18XLe0Jvn7f71mhGrbektNV0c1yxSzJTJoymImlQCqDXHfui6TgEu0xJPl7ZtFOx14JzS+fFhGqfd0J5OJxEcGr+wejSwUpb1dBkN0MeWHPdddMwxxI+fH9qmf/XVm9/+/ru22w/7K0dAhKpapIqCaz/nb493f/b6za/bu2/oeBQfE3lwPgYppGSAjkCZjNEY0IgVQZzJNmYPHShq1ipG5PI0z/PSHhs2vvXHTw8PDygucB7HvcCsvAKf5vLq1SsEiNwGotA5p3C6/5jHpeT0w/nDrusRlMHevH4z3t8/Xsa2H4qkmrOI7F1Q1diGec1CAGolZWbudg0AFbWUUtd1mnNw7vXd6/efPzZN9/Hz58Nh9+d//uemay05eG68G8e572JOosCHYzfN6f3H93POtcjheO0ckqe0TJJLMEO1YRhqlb4f/u2//xtVvbu53u12oonJr2l2/7ubP3uzu/m6v37rdnfWt8rBkXOhgiWTqoYMjEwqqAJqnrmaVbRKgOSIHCiaClf0jhCRYROYk+jOO1jXS4SQa+IHTNP8dIa1n+Ckb95+1fRtH6JjSOxJjADnZZwfyulpvIzn4NhzMDOt9dPjw/X+kErZhlwE9lVhY+ZtZDHvfXC+qtRaESx6x7H5fD4fbm6GrpvmS9/vXn/1rpRKUB0xAYJJE3z0wYCAfNsP3//48aOmYLbbD1fH3bIsl8spi6647L2/nM8+S7l/mqdVBf67//b/9erV3T/7q3/yy19+W6Sua3b/cvj6qt0duR+s8YIgYEDELjDlvJKJYxccQa0KCKjRnAOrZrJdKEwOAYXRRB2S88EbiVa3AlmzD+GWbwhogbWkXHMhcTYhzWtez80d2F20BqVwETdlOE+VVq3V0iyZ8h9+/DA03jE6lwe1qpZSDutiTJ4YENGxfhlP6JyrWWpaVbXrmuoCnS9b47Bt+sOxv7q6coxtHGqty7JG3wydB+R5XlMupHJ3tadf/+I8zk+n8+PHH6d5LaVQMxRROl5LyeziNC9N04XggjueTucffvjp7du3zNy2rftluI0cIwYPDI4FwIgpOlUVhO0mPnJeAcwUmJwwgBlUFMBtatAmNAEjRAbySFURRTw2zrm2OhNY8pwgqQNiXnJZp3L5+FO5Gi9Xj9Cx+lqgUGafopbkEaNri6aH+1Maml0bGh9KVXC+zOvlPJHbJOYdOq5W8Mv1Ip6dqjJg0zRjlpubm58+fRqOu13ff/PNN6B6uL71Th4eHsZpyam2TQ8AOa/TOJ+fTsjOIxyHtgkupzqnVGs9z7Kk7Mx2fY8uFLGhD8zcdvHx8T7nnHM+Ho/OOddhcOrQTAjQsXozJHFQqwoZ2fNN6lVVAImoVFCAjR4HoobPLGN2zxo2RPToDB0AB/SwarUaLbIBGhmYA4QkTWxLKvlDWilTi37wg6MozRkk1yqrKmDOGrKOmqTW/bDbdx2RG5e1zbUHCCEWkY1ct82v2SZtb5Y1y22ItZZ1Xpq22XU7JOm6bp7Hx6fp0+cnMHMhOueYfd/3IpLWvOZSawUgQgsEiNaFoKo5pX3bzoJtiAJoZvO07vo9ki7jtOt6I3O1mNRtvCUCVFAT2DAHB2JUIzF9vjpNzGw1QgIAUDDSakVUVcSMDA2rGQIyEJgDVK0woRlQ00QTEq22CLFvqu36/SppKSkaWjJcsGoqJclNFRUoqKYMnFIpVWvBh6dT1zRmVlMuuZZSVbWshdiR6sY22ZS9IlJzit6f5qVrmnldu6Evpbx6fa2qf//b737/+z98+PDRM4/TvM1HoS93C9Ra11zMrGRhZoebTSnPUwhdVlVHtVQwAtSmabTm0+m02+1CdP9/n1DT2zOW5KAAAAAASUVORK5CYII="/>
        <xdr:cNvSpPr>
          <a:spLocks noChangeAspect="1" noChangeArrowheads="1"/>
        </xdr:cNvSpPr>
      </xdr:nvSpPr>
      <xdr:spPr bwMode="auto">
        <a:xfrm>
          <a:off x="0" y="44932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51" name="AutoShape 50" descr="data:image/png;base64,iVBORw0KGgoAAAANSUhEUgAAAG4AAABuCAIAAABJObGsAABN5klEQVR4nJ39Wa9tSXImiNng7mvY4znnnjtGRAYzmSSLQ3U1WEJ1F6QfIAgQoF8pCQIkSE+qFwHdelGB3U0WM7MYmYyMiBt3vmfa4xrc3cz04Gvve4NJEpAWAjfOuM9etmz87DNzfPXqzaNHjxBRVYlAVREREQEUzhd+9jEAGAGU/85XBhNAMRPVrKqIzMxENGQfnEM0MzEzRAQAVQAgRso5q2bnCVHVMqJ5UWYWSYgmOabYezawHIIbYt/FtBvGu12/G/JhzIdhcFnNLOecYxQRLn8YKefsvffeB181TbNYLC4uLubz5aJqmJmZEVlVzQxAEdEkEREimAngJAqRjBAAFdGQFCCLppSiSGJm7ysiRvBg7u5u46qqqqoAAKpCROe7/YkoP5emFQkSAJ5FC0AIYpDMUHR6Ho4dEfswA1AANSAAQDAEMjBVY/JVxQAVgAAoAAOA9PuUYtd1OY3H4+F42DhSJjSTJDlmPaa8H9IgmMlBFgDMOWsWRCIyFRERRwwAOWdVzUlijMMwHI/HqqoerVaLxWK5XFZVxaQAUATqayIonykAIBk78hBMAiIiCSAAZDViJhEvIkRM6AAYkQmdI4IiOiI66eMkvJ+IEvj05c+U0cpPIYABGAIAKpogKhERCYAiZDU1UyJFsPNLM5FZLyIiYpKGoe+6wxh7zIOIdF2XUjocdvvdxhOyI5OcVRRIgLqMmRhdY0BdGs2MiJhZUx7HkQC5ohgjIhIyUSKicRy7riOiu4+v1uv11eXFfD5vmqaqKkQrKgyoiEgGZmYm5TVBHSIiKaIBqgiIgKgiEgIjMhgjMiK78kwQsfyrqkQEAGYG//w1yQ/ss6+ggWVAUc0G2UBFAUkZ2VTMMqJheeaWRBMDqsI4juOQ+q7b7Tb7/bbrj+M4khyZeYgx5zz0sR+Onh2BFSsmZHBVBgauOZAYjmkoelRUAQQMIcWcYiYiZjAzVVVVESGiDKOadP2xbdvLy/WjR5eztnWeitkhIjkGo/KaQIzoygcGGRCB0BSAEBCBApADYwMyJIdoiAZgxaIRzx8w/CvXSZ4nrQQ1AxAkQzUkAQADUxBTVcsAappEYpYokgBg6PquG/q+3+0Odx8/9H1PDIgIeYvs+37s+jGmDAAQSEVyjmM3SjZ0Hl1gHzkkAHBtm/PY971ICiE0TQMAwzAU4U4Wq2pmxUXO61oSd5LGYadiwTd1PZ/NZghoBgjA6AHIAMGKjfqT/3EGgpDBoaojIuc8gTNgBHKudv+avP5/vBARgYAcKJgZGBqgqgICqCRNBgkgI4nmjCTb3c3D7cPh0HVdh4gEFGNCiRLj/tiNUQk5NG07W6hqdzh2Fvu+y9aDsQud840hzgC991Q3h4P0h16TVrUnojGl6aGbiYiqsiNWPqoPgZ3jGCXLEeGOuSKsZu2MkAFYFAAYgQkdKCiOAGwGgGqGZqymasjkERwAA5ABGZAzEAMBgGLQZ7tG/OfldRLb5wZexMgIBoAIhuigPFNE5zySA2BSYHIAmqXru9R1x83mYbO5FzFmDCGA2pD6NA4x6zim0M6bdhlCXVUtmOUELgzAo8YYY4RhINch8L7vr66u5svFrG13u91+vx/HUNd1ztlExPsplppaNlU79kOurGkq512KebPbhZtKDZ9cc9vOGZmIVIiIy20SMgBYEQeqgRCxqoIBgAdAMwAgU3InySCgfIot/9qlUxo0BZti3zT5FFAABFMEIGAEygqOGEBOHkP6vr+73/zDb/7r3d29KlTOi1hK4r1XQFEvmpxvLy6fzharMYqIisiYchabdF8liqIkMNxtd5ozmlVN01QhpXTY73e73Wq1QkTDzMwAgKZmZmYxScqDWt00FTsYhnx3ryn33rOhLds1AJqJASOACBAXnWJAReCSBRIaACD4SeeMAMiVkG0w5UBFlf7lmAMGAiDTi37STTrrKoIynT8F51xKo/dM6LOlcex/+PHN3/7Pf9N1nSPvXZUEUaEfx1065JxN8xDj1fWzql6qOR8qE7WxB2LvffQu5wiglkc1Y+ZZNT/sdqD65NnTWTuLMR4Oh77vRWQ+n/vAROS9TynGGL33QLw9jH3iS1xWlVdAGpJBfPUmZ+n5qc3C0jkvOoIRO39SLwVgAwFARHcyWQQgBDBAAPrMVxr90/znn7tw0kr9lKIXxSx5OyoAn3JPAIAxZR8cgBrAMMTff/vDN7/9Zn8cHXpRyP2Yc5/HmFIq2aiZuVA17WI2W6lBkixiquqcIyI0JVBiJdaccxbJuTOz415uQFcXV1Vdt3XVdd12uxWR+aKt67pkS0SUUuKgWXsZbLvNTVs1TUWsgPn2bmBm5xxcWlsvAdFK0gHerNzhdMtFzxARED+vUxwYne78J5r46Rf+mauk0z+V5vl5/PQrxEV7dRiHV69effPNN2/fvq88R8k5pr4fx24oSuSZq6ryoZktmlm7qOt6GKNFVcmaMiMQGoECKBM6piwmElFZ1OLQx7E3s9XVo6qqFotZvE/H4zHn3M5iVVV1XYUQRGRMCTJlSQfpcxbJZobaEJHe3tyjMqh7+qSufKsEBgJ21razHM+5y0+E869F8H9Zjp+XjFO8+pfClGcTHZhst73/x999c/P+AwHEIe33+9jH4/E49kNKiYlms6YKrmma5WzORJqixihjLxI19ZBGlAiWHSggGGEmBjUDszSqKADsdpsoebFcX1xciMjd/Wa73Y6xb5rGbDmfz5xzfZdVWLKYAZilOOSEJmE+b8bObmQLVtXV4vH1jJBFhT4VzfQvy2QS5bmaNgA6m+sp2fzD6/zz9M9993Sd3Khqz2D98fj6x+/ev/6x73ag+vDwEIfU9/3Q9Tlnh+QqzxgC2aytqsA5dmNnKgIyUs42dnk8YorezMAMUBAdkpEzFQIlFDXqjvvj0BtAaOr5fP6w3YyHUS2XpNI59t57V6fYjYMSoykAZMkjweCohtqp5LvbbdvcVGG2WCyICH9SH3+665+GEwPQ/z/yylJ9f5Ij4klwqKfK/ZOsCTOYvnnz+3/85lf77V3qh91ut9/tctLYDzkVXMAFtkDqWb1XojR2O4dCRBB7kFHHY+6PmkaUSGqohkYExICKqQqEyYYcswCBdV13c3Pz6PrxfD4fhzSOo+qRmeu6ds7XTZVyzPukKTMjI6Uxdl2nqpeXl20L/aC3d+/rxjl+Np8vPrvTf1V1TlqJn0n9n7nM7Axn4CRH+vQbk+socrTTvycExIa3r17+9jd///bNy+54GLq+229jP6QxalJCrJirwFXApuKmokDKqDl3OQEjjd1echyO2zz0mrOmBKKkxICMTkGRMiIrGKsxGCCOsR83UtXNfD5XgQ8fPpTqO4SAiE2jobK6we4Qc0JwDgBiUrXRH9RgXgW33cYQpK6lmb1guDrBDqd4awQA+Jm00AB/qpX/jNSLGhsI2PQxTen3H/7sWY76mT+l3f3Hv/8vf/v7736XYj8OXX88xDgcD3tUMLPKh+BdFVwVXO19WwfniFGTRElO1Y6HjeQ49AeNo05RAoCIkR2qEqQsqoCI3nNOGnM2MXDw4cOHL776crVabTabrj8Mw7DdbsdxXCzDer2eta7v0hijqGPmLMqu6vptluOsrZHiZiuLrVuuq/XsCkwnffmX/CQqADjK94gBVHUcoWqQEAwRGMwA6GS9LGBiCgA87hCZXCAOgKQGpkAEAE5NCQFBwRJgBpCHD2//89/955fvXt/uNofd/nA4HHa7OIyWsiNsQjVrqqbi2vHMhQodjCaHfT/0zBzHIedscRy6bhzHnDMDoiMwA8smI5p4UAQRRDEwMI9gRAKmkrvj4ePb91fXj148f4qW7+/vUdWbCrnduL+8vOTL8OrVK/F6cbHq9oNEtIYdOo08HvVg8aHu5mEbvty39RzA1EoqQlMOjviZGbOBczc3H8wEEUOo5yGAkKmoAocAZmAEhMUfOkIAcN4bMRiaGZQXPKWahGSWEQGQJI53N+//8dvffv/99x8+fHh4eOiPXX88jv2gWdCM2TlmIkBEAlXVlBIiCllJIctXUkoxRokJzPSEAZrZBOshcAF/0MjQExiU8hUoaz903fFQVVVVVc5RSuPhYIwuhHDs+7qur64ePWy32+22qipVSCkNAzoiZh4G3G63VQjV7F7XOm+XhCQqhIhIJSVC/AzWAXC73cY5UtUYo/fVcrlcrS7IOUQDQgQGJAD6ZNFMCJhERBJSYB/KC5aqszwnA73fPPz229///d//+odX3+/3+/7YDUM/9r1m8ewYrXLee3bOeSYiMpGcE5plVOccA+acU0oiMjmZzyLm5GqIVBUYSJERnKmCOTEzYAAgTf3huEdPl3UdmqY5HA777uhcZYi73S6J+KpyznVdV1XV+Vkyj86RmT08PEjO7JeapXpRea5OiY2aleQPAeH0Mbhjt++HIxG1bdv1h9vbj5eXl1dXV8yegw++dsGTd4RkgGamRgW4ikmIDJmZWNUAAMkMVEy64+HVq1f/+O23P/744/3DfRzGGGMekyRhxOAcI4QQvHd1cN57x8RIBiJqTlALxpmziAAAIp/h1Mk1IaIV7IQMzdBMjRkdoJmigUIWkpTS0OMQPDk/b+uUxpzj/nhEZjFLIvP5vGrqrNIPo/eOiQpcG5wTMc1iYoavzAzR1uvL+XwJYGCCSHhCF09vSt0w9M65lNJxv2fmEELfHd7Hoa7rUFdN0/iqqarKV8E5R4gKnojYoRMCBKRSFJlaJiBFS3F8//7tb3/72+++++7u4b479CklTTmlKCI+BGb2AN6Rd8TM7IgJCafsV0VUpOC1CICIpSnEpdg1OkVCOIEGAIgE5kxUwdhIQQ0EVdgsp/548FXtvZ/NZiIy9Hl/PMxgxt7FnEKoVfXh4UHEM7MII6InDpWYeCJ3d/MxOI7D8Php94tf/NI5Sin7UP1BwqNutVq0TfPw8HB3d6eqi9kyeJ+Z4ziEoYrD4P0h1FXbtlVVERGE1vvKkaOGVABBCACxFIwCJvv97vvvf/+73/323fs3h902xphjVM2gxkieOTh2BJ6dJ2ZCBkNAAEVDAygKXuwYT47pM+uWU2l8Uk8qvtwAwJuhQUZgREE0oqyS4qCqVTOvXFXXLZJ0XcfMVdV0/WhA7ELdzOI4AggajJQGjgCARs6JxuNmc9/3vZk+fvTo4uIRoALICYj4dLlHV1eISERXV1f9sfvxxx8fHu4uLy/NrGmatm1DCHVd5zQWUQoc6raZz5bOBTXLY0QmQkcMpnI87t+9/uHb333z5vWPh912GDtNGmMkQO8oMHl2lfPBsw/smd2kjAoKClI6CsxcLNjMwKQgep90YAK7Jq1kdgBgJmgAZMhAIIaoSqCGiMlQRGOMSM77ClCGOCbJXd9zjCIym81ms1mKEYBEJCdKKSMiKCIwMex3u1hHZn758gfn3GK5VE2T2zlnkCjOFJ89fz6O42az8RweP45vfnz1j9/842IxWywWsl7PZrOS32YkAHjY3S4WC1Kp23mB/4ic9x6VYxx29zdvXr98+cPvN/e3ZiJxlESSlJg8sSNySEzkHVXOOUZmpsmR2wncEzMgYjOYmn8lbp+VsWQip8vQFQUGQiJFMzISsMAoGQCZ0I1iOSsxMNBuPDrnEDGlVPpFMWbvvQGZmahBkhgjAKiaqoUKVTMi7neb169/vLq6WiwXY9/5qqKCqyEXbXDr9UVV1URch3q/35tZ7YOq3t7ebja7/f7YNM1qtXjy5Ml8tby8vGTGh+1mv9tcXl5eXjzyRCkdu0Hm8/nN+7fH4+GH33/74c3rOPQGIjnnXHBSQMSmquoQguPAzjF7QkIrMDSeenOOqPQQ4BMGA4hIxCdLp9KlKfA4ca2qqpkcO6SMOYOKZDOt63Z3HIygcvWQMxJlkbZuuq5LOYMpEYnIMAze+9VqddwfRBMyHvtRBZbLeohjqNphiESdmX348OG7776dz+cXV1cppxiH0kRi9mPs3Zs370Ko27ZlP73py+XFfLZ48+bN27dvd7vt3d3d+/fu3bsPj548/vrrr6+vFo13993m5feb3ebhiy++WiyXJrI7bBHk9sPbD2/fjEOnkoZhADC0Cok8sWfHzN6RZ3ZMZEpINAEoAABcEBT7BEKzoZROqiGAMDO7cM6HVBUAj8fjKXQ5JQIiZAnkzbIANvVMyY1JTAERZ818sGEcx9JbTTHmnJ1LRFTXdV2XpwLMrmSH51Qp59z3vai+fv26bds/oT9ZLpfOk5pX1ZTG437nPnz4UHziYrFYzOZ13TLher1+/PjxF198cTgcjsfjdru9fbj/7vffv33z7k9++eL58+fXl1c3Nzcf372XmJ49e1bP5vvtRkV+/PHHV69fFnRgHEfvPamyc445sPPMntgROiRCQAOkCXAm+knZOuU9xbLNAMA5Jwom4pzzPgBAjDHGEcB3XTd0vYggoveBvSN0ihRC6wLcbvaG/Mtf/PHlo2tE/vb1t+PQj0NUgJwzMyODZonDOJ/PvffjODJzUutjmhGlnELVjDHHlAzg/fv3gNrO6j8Kf1RVVe0dMafI92Tuf/nbv3337l1d19fX13/8819cXl42TRVCePTs2dXV1Wa/e/funREmlX4cPtx83G7e//mf93/xF3/x5ZdfHg99jLHve+dcGsbd8fDq1avNw27oIzGYoSqAKoIyo2N0zOzQESEoATICnwgKn+OA08d2VlgqDn4qjYiT5GEYDofD0MfdsbNTVcbsaByBnAGFuvFCdTu/uLh49uLL/+6//4/Pnz8ncv/3/+f/I4/x/v6+G8Yooxpkjl0HVVU1TVOA9FIXMHMfU3CYs+ScmLmqVFXv7u6+//77xWJxuV6FEALW3vOsrd1//Ydf39/dtG377t367u7m6uJydbqurq4urq/b+ezR4+u7u7v6+1Z+r07T2zfvc9Kf//znT58+n684pbQ7dtng/fuP9/cbBUyiZAToU7YKBdEHds45T8hIjEgAXEKHASIafhJfSVRL/ihgZ9aImTnnmN0Qx4f77WazSSkxs/OuaZr5fOlDrYBiAMhELoll0V/+6Z/8t3/9v3rx4kWM+cPNR0Qch840e3Z1UElezEBNUYvTrOuamQ+Hg6kCwPF4pMWsH1Mp/ccxMWOM8ccff3z6+LoO3syGYQjOoYnLOe0OuxjH0k2t63oxn69Wq5/97GdPnj579OjRarV6/PTJxdXlsxfP//Tf/JtX3313c3Pz4fahG3936OOLFy9ms5ma7Q/du/c3/ZCQvBpJNkWXcmoCOUc+sHfMzJ6RaOJ/oAESQum3GSEioJUGnsG5HYJEhORCCMMwbnb3+92xdBqqtpnPl+tlg+yYmV0tSGOUQz8MY3e/2TPz88Pe185AfvXrv/3bv/1bAHj19t1+v/feB+clVFlFDAmtFI5VVXnvnXM5ZwNIOeeszMBVhWjjOFaVV6X9dvPq1aurR5ezphaVGGUYejeO/cePHU09axdCqKu2aZpXr18/e/bs2bNnX3z15fX1dbuYL9fr+XL5x1//0X6/f//+/c3NTcpye3d/7Hog3GwPHz7ejlN9iGpgBmpMRIFdiTnEQETEwFYwkE+9YsJT5mgT7m+EWPgRhIiYs9xvHu7u7iRbPWsv5tfz+byqqqYCAMgGUaTrhrvt9uPNw2Z/+OLLr+u6fvnqx//0n/7T1dXV+7dv3r9/i2o5Jc/OOSdiznGOEvvBCEOonXPjOJYQNI4jAHjvY5KqAgASyaLGOXNGNH3z9vXXX325ms+894QoObp/+2//bd/3KhJjLB63RKGmabz3/Tjc3t6OOV0MFyVlqbleri7mi9WLL74q2Fchid3d3d1ttt0YD4cupgRAqiowUe5OSeA/ybb/6XWutUsuiZMnZQB49+7d7rDPSWez2frycj5flvRwjHtmHpN9vL9//fbj3cMuGbGr37x7u16v+76/v7/9+uuv0aB0yWuuI8WcJOXE7JqqTlGy6TAMoar6vmfmtm1VNedcVdU4piw2DIOZeM9mFmOsvNvtdg8PD8vlfLlYNE1jZu5/+7/734Nq3/clPxiGfta0i8UCDQs/kYzMDHvdf9h57/v2MKubKoS25oBhvx9XTXPcbQ/7PTP2w1Ba9wSABg074uy8OVaHsXLOoaERECE6QTTgiTZligBm0hoDQTZIoOgdOr8/dtvt/uZu45AuLq7W67X3vtDbRCTB9Y+v371//z6m7OvF48ePCrNlHPsPL1+tl/N2nX081MHPZzT02h1HRY0okS2DJoZZjcchoyfTKGp93xM5REYEIoce+pScnzlfxzhmgbZpUjJC+8dvX69XT1Bjjhx7dc+evbi6utIc7+/vb25uYoz39w+vX795/PgxIzVN07Zzy9L3PbOfz+cD9av5YrVczpqWgVV1HLr7+/sYY4yxwDlmpoU+huiQ3Nm0ifiUM04d8z/QShUFQGTnucpgXddtNpvd7hCY6rpdzhfL+YK9yzkeDoeu616+/IaZ16vZYrluZ4sQAjABwPv3798xdIddCGGxWKRxUFVmbkI15iQKCAkUUY0Jqqrqhxhj9EjgoSRnzFCgqcKCc65UqGZmSKigfT+8f/8eQEXk2HfOOee9B++vLnm9Xn/55ZcfPnx49fLHly9fMpL3vmlm8/m8req+729vb9tHjWXJKR3DIXAYxxGBRGS33+/3++PxGGMUEaKJtMmMXJJKYkYiQjQlKNY75eQ01TVa0AlDIGZwbhxjoQHFmJaz+fX19WqxVNXcDzGPD5uHh4eH50+uZrNFM5sxO1HIJpKTITx7ckWQv/9uD6A+uDiIiDAjVR4JFEwTaMrJhAg9URZOokUVUkrlweecAaEYu/ceEVVFRCoXUk7DMHz48GG5nHt2x0Pv7u4eiFxd195zBY7Jf/lluL569PLly2+++eaHH18G55tmZmZVVa1Wq3fbt4+vHj15/BiXFxQoxphivr+/BwARKUTbqcIzAwBGOv93zn4mj4mAKohsqAgICGTAzGJgZpLz4XDYbrcmspzNLy8vm6oucXa/39/e3wDA9fX11awl50yGOKoCgvOOWMyY3MV6fri+6o6HYRhU1UAM2TMQOHQYstI46gCaBRH9Yrbvo0FpzYzkOPiKmIt5pZS89zixqkURTFFV7zebrhsmX4nAKYrpmAMjoqbonJst5r/45R9fXV19//3333777YcPN5qlruv9fj+7bFNKKuC9X6/X89nicDi44BeLRYlU6BjAVPSEOTKXih+xaB8BEGjhN5VW+RSxDYAKhdAAKKXUdd3Yj1VTr9frEEIIYRiGm5ubvu9DCOv1en11yfFoYCICJkCIgCKSkmRhlXx5sX779nV/2BODiBT0xAWqXaVIVUy+6/ZdHLJRCClrEjAQObXOi0AAIKWUJXnyAJRFirooWNf1D9vtYrFwwbu+H5zzZkpEhZnIxetJ7Ib+8vLyr/7qry4v37x8+VIVZov5kydPKud3ux2YkUFdNYoAAMxsCNkmCE9AQMEQprRo6nAWDmjp56AC8Im1faIFGwAge2JCyc65pmmaWTubzepQ9f3x9ubmsO+W69WTZ0+do24YdBxK4llyJlU1IHS432/HcQwh5Jx3+03TNKrqCAHB+yZUHr2r2ypUlQv9vh+GpM5TNlXNgFwsDB0TEQNmyUUxSxdExKJkSkQMfT9kVWLvvv3226dPnzZNA2CASkR1HRxSlljX9Xw+n6e0Wq3+7M/+rNxxRmXAHBMCpJgRxiQ5Zx2Goe/7cRyTFPK5KUyKaWYg+DmnpiTnJXaXfxkMSEERkZHICMn52Wzmq8oF79mZ2ds3b/q+f/HixeXVdUrpcOgUAdiPKY2pSymVt2JARBRjLCh9XdebzYaZS3FCBN5B5ZlCaLxv59zM+vrQ3e+OyC5rP4wZSXLOQ4oBg0PKRGqScy7hSERSzqo6pDjjZohjVpWU3H6/B4Cqqlar5XK5rGrfNJUnzuIQ0Xvfti2soLyQcy6beOL+2B/3h3EcU0rknfc+qchJ8wFATFUkaTJjU/wM+S6RmotilrjOBUUHNAQxRAPLVrxz1TRACKa//vV/nbXtV199NZ/Px3E0BO99Nw73/Xg8Ho/HvrjpEnMdARE9e/LEOZrNZrvN/eV61TRLUK0cVI6DZ/JctQ1XVd02LlTIvh7SmPI4JkI0k5xTCKGkHWedQCIQEBFiH8feObfdH7vjIJrc8XgsiAgAjOOolp0j9jjFL4AY4/F4LJz4lJKvqqaqQO3y8jKlxIDbw3E2m7148eL5F1989+Mr6LucMxEpqaqKGTLlrJlEyYGD0k4pkzMlcflEewMUUzJURO/COPaSEzO/evljXdePHz+ez+c55wJwdOPQ9/2HXdztur7vGYGZg/eMFFNsQyDnRHU+n29ub0oeRt6hRdGUc6y9947aWdvO3Xyxqtvth7tNN4yGfDgOzKwiZkqOyxjHOI6Hw6FpGu8dIjIzIKesMcaXr18BgFutVkR0OOxTiotZo9lbTluQUngU11smNQ6Hw+FwGGJcLRbPnjytv6xWq4u+780O+8Ph9v7ueOxVFRCLcqoqECZRMUDH5BgIFREQ2TkrqToAEU1zPGZgwM4LWEypPx7my0XM6YcffkCDL7580VTtFMqIUkrH43F/ONzsZOiSCDIBSc5qs6auZ/OL9aoKDVoGKd0FlZQ4BCJiJDTJEnMcQfJsMZsv67qdhbo9dsMwilSQc2QXJCUhcs4xc855MjixbBEISxyLSVLWlJIDFc/E7J2jnGOMA50GNJzjEELTtG3bOjeNpcwWK0357u5h6Mbnz59774u/f//xw2azGcZxGtMAUDMRQSIFHLI4BEfkvSMfynMidCeYUgAAjQA0K6iaEZLjfhzu7u66rvviiy/atjVREUUiQzgO/Xa36/terDZEIBLVMSVQWy/DxcVqvVywZcdV7DIDEqCJglpJJogI1FIaTbWuQjNfVLM5hvD+w93D9lDVIXejZ1dyzCLKcRwLJGpmIjaOqR8jOZ9EDSGruN1uQ1Ta83kYhv1hKyJmGkIo/aOrq6vnz19cX18/ffrUe3+/2VmWw36/fdh8/PixbVsg7LouhMDemVlSUYTALCJZJKpFlUoNnA9tE4JDIsnZFI1Oo3pqhTQJgGOOKSVgqtr21euX7z9+/Oqrry4vL8dxNDMEZuYhpsPhkHOuZ/PHtLy9ve2Oe0cwm7XrefvoYnWxmFdMKlAx9XF0CI5K720CnJiZvffMZiIiBtKEajmbP7q+fPXmDZkGxwBgkhNACIF5MvOSq5yT6AIemyEAubvbjzcf3+92u5wjIqYUc84xxhDC1dXV5eVlGiOzizG2bTubzR4/flz7sHl4qHx4//5913VZpes6MCKiUl2paqYpUd/1/VqNq1C1DTIPYzqkcTh2ABBCXVVVcJ7RQAVMzGw0Skksp313vLl7mM1m19fXIoJMqIZAqtp13f5wSCrrajkHO1IGssW8fXx1ebFezuuGETyTJSWz2HeBXcXOs3PEiNPz896HEBjJcspjnK8XjcCzJ49/4/zDePS+TpKYuJjYubMmIt57Q1QAQ4w5I3M/xpzFvXv3ZhzH+/t7kVxVVSkzs0TvquPx+P79+5cvXz76/XfPnj178eLF9fU1+rCaL7xzz148n81mfd/f3N53/firX/3qw/1t3/eTdasmFVbN4hRQAfddv33oxuPeRCVHQjdv28ViAXXjGUFNJaNKBHbBZ5Xvv/99Vvn65z8rVhacQwMzTZL7OHZdN6SshuT4sqH24nq1XLZVCMHXFXog5ykC9Ydj7Pq2qT1RYOfYEaEZqkBpoxZ+UsnPGHE1X7Rtk968Y/KWzdUOEc2kKHFKqR9HX1Xn7lNK2fswjiMyuY8f3jOz5KSq3fGYNRXsUzQh1uv1+tGjR4vFMoTQdd2bN28uHz9Jwyg5EzpQE5Hdbvfu44f9ft/3fZRPhWMZvFSEMcaH3ZY029ij5LaufKiD876qStILhma5JEmAaAjb7Xa3260vL7z3MScEiDEyM4iOcYwx2omqswo4m82vLi6rqpIcEbVhYASVDHHY3d/ncXx8dcXMZbASQM45U2k/lECU0iiiRPTo6ur3370cx9EQvXj0XLhEpdbq+342mzFzmVFLKTazNkluQuPu7u5Kp42ZveeK2+Vy2c5nq9UKAOazZV3XpewdhiFnBVc9eXS9Xl3u9/tQBedcM2u33eEv//Ivf3jz6jD02+02SQ7oi08ZY9x3R5XUOJhVYdEs1/N5cIV65QJ7BANRBUVyDFi7drvffPfyBwWrqqrv++VyGYex8p6Zo8RhGMZx5OCv2vmjR48ufEREh8kDtU1oqxoRhyEO3bE77Lebe5W0mM+ZyEqtB9O0LZypMhMiAMzMpFdXV3Vdb3YdMg82BOdyzkV/SzFeeEWFL5JVSllZVZV78uRJaU4SctXUdV0vl8uqauq6FpH9fn93uyPH3vvlcnl9fd14UhlDtfz60VelIj4cj3/yiz9++vTpL37xiziMf/M//S9emYyMcBxHoizH/ay9ev5ofbWczzxXnpm8iKEP5KosNqYMdQNGXYxvE/zuh3d9pNo1xxHUqhQRoVJzJqgG3ueLJVzzMjjnMbHN6qapqorI+apC74dh2A/pbj/cfbzPAo8fP3WENQFZCgYoQuwYSRXEmHwNjlWjZVg0TR5210u6WoWPN+9du2LPghQ1e3bG2Te1goUQYowARoSSUnc4tHWdY3RPnjwh5EIxni8X5fK+GoZhNpu1bTsMg/NV27ar1Wq9XpuJqu52u+OxL55bdrtXr179w+9+2w/D/f1927Ziejweo2TnHGKu2ubi4uLiYj1vqooIQdEAGEUsWQT0vq6Y/KE73j3c//qHN93hGBhi1ONht9vPGaHyoYRdRDSoEI0JvHPOE6NDRHTctE1Tz5Lkw/3x3Ye3Hz98CEzrq4uLi1WoXBnANDOesGZkKF2m6SoeqcxLVVVVQnbOucT40pIrnqH0x0sZYmYpFbq7uu1mt16vF4tFXdfNrC11dwj148ePF4tFVVWISMzl7znnHGPf913XNc2MmTfb7Xa77cbh7u6uH4btdnt/f19aYg6dquasRdPrdg6gURKKqqoP9RCTACrmYUybzfbdhw8fP348uoYRRC2nYWDYb7aWYtvMC7Ou+HHmxjNW3jtPnpoyuJ1y7jd32+32/fv3t7e3hLZarR5dXTaVh6kvwtMsbUFVEMsvTl/SfOqk++INx5QAo6tFVYdhaNu2yPFwOFxcXJRfLyV5qZjdX/7lX65WqyJdMWXmqqrqurm8vCwzwW3bEvPxeHx4eDgej4Q2n8+JaLfbVFVT3MRx6J88edIPw/12szvs+yEqQpkq9CEweTFISdhh7QI7zDl3Q7y532z2h66P95vN7nAkorpuBoFnTx/PQugPm/5wePfuTVPXT548UVtklaZpqsqHqnKERGiA/dhVVQVqw3C4u324vb3thyOSPXv+fN62dRW4zKA5IiQAZXRnJn3BTyfiKJikEQ2ZYNbU3jvpBgN2KZXquWBLqnrojrPZ7BPsP7lOc48fP10ul8XpVk1d6MaF7pZz7rpD3x9d8Kq6P2zfvn3LSFPNTjifLUtnTkQA8f379+/evRuGgcgllYI856wKCMTEHkC7Me632+12e3P7AOya+WpxcYmhMX+/2+1uN9v55eWjy4vVrO2aMDT1frfp+/79+7f7/cKHMFsuVqvVejnHyhc8zyEe+2PX9ZvNZrPZiMhisbhcrxeLBRMgonPknSvFIihRgZ1OMEppu5sZF4DOABGbpmmqGqATSWPsvfeiSTQhWaicaBrzQESKYqRZBFBFslssFuv1mplLfCtFe98fiWgYhvL+kGm5XHZd9+rVq2EYQgjX19e//OUvl6v599/d3d/ff7y7nS3mhRumqmCJ2KnqmOI+xzHmJLY/HvvDbjwechxSlD/6419yVTtfG1BSeRq/LDmsM2ODNPamcnW5fvb4crPZvHn3rusO0HMfx5RSSmNbByICMOnH4/G4O+yLfVxeXlxfPVqu5iYKokhGhbdpmYld5djACKeJyVMEL9i+ihASiM6aumkrZs5qha5TehKlADl3e8ozSClllTFF17YtMx+Px/v7+81uezweC5+o1Dx93+/3uzHFtm2JaLfbdV1fVdXxeOz7vu/7FOXq6srX1f/w//4fu+NQOkXDOBJhCMEFrwfZHY5v3ryrHZLmWRWurp/MZothTF0/DJtjPyZDcFVAx4v16vb9u7E7Vou2cuwZqyq8ePZsvV69fvuuG8auO3Td4eNHJoaSj3jVEMJ8Pr9+9OTq4nKxWHjvyZSYzYxNCRBNEJCIPDGqTky4QoIVNclIYAIqCdCLZO99U9VMMOaMoiZqoqXhc+IL6gnc+rQoww19HMfx5ubm5uZmfzzs9/vjcb/b7UqQatsmhJBS+vjxY1VVzrnVYikilQ+rxbKu675/WC6ffvGzr/b7/d//+lc393clCzPCvj+IJDLcbHZs9uz68sXT6/VioSk+bHa39w+HfhhSzmI5Z/JuPp8vl8v7d2+Oh11FcHW5nNeB0Kqqatrq8vJys9tvdvtj34smVGMmx3xRN4vFYrVahRAQjRFIhQHBxDM7Co6AAB0SGmgWJvvU6VQDUVUlAAO1LECoIoxTBWxZqMIiOM1iZmcW3Hm0oFAxmNm9ffe6rmsACCF0N93d3Z3INE8cY1ws5nVds3ez2WyxWCyX8/XystAiAKCEy/u7DXl3dXX113/917f3m7uHe02pFK3M3DbtvG3a+fzi0XUzm8eUumP3+vXrYYzDmBTJFMcUawueFk3wV+uL7cPm8cVK0lgvF4zimNCxAj65fnR9fX3qOigzV45nSCVxUdXKB2JQVVAjY2JgRDIgQEIkQiZyDo0mbZoA3SyZjBEQIKZEBjmNlePgaJNGTVP5F2N0wYtIVVUFXit2WTXNdr9XVTcMw6NHj5qmmc/nLvj1etl13W63a9s2xvHx48fr9doFv1qtFotF27aeXVVVKeXdbtc0zc+//iNDeP3q7a9+9atu6CWNy/liiOMwjgwYQqibWRJ52G7Xq/myrfrj/uHujpm/+uqrDx9u7h+2AjafNRfLxaOL9XI1H7YPm/tRUw5u5hmZHDMigSGViVtDEAMTQMgCRi5UzvtQFzUTESAKFeecS7v43PvEU4yB82yXGaiZKgKoCSKYgqkUPmdJnKaOWFkI4/jE64RxHMeUhhgNsaScbjZrmqaq67BYzL76+stxHB8eHm5vb1NK+/2uFEzFSY/j2Pe9xHR/f++cu7p8dNjv3757e319/Ytf/OL9+/fd4YiIXdeNKXrvZ/N527ZRVLL0/eH9hw/LthoO+w8fPqyWS81CBHXlZ7PZ1dXFrGnrplo29dXFxf3Hj0PXV0+v0YDB0JQEFTMaCmCJAJoygBLiVjDPZovFYjZrKu9jjCmNDOjYT8zgUi2bcRmzQT0RGqboQQwEqiKGkLPkDKD5NKgwhZec8ziO7N3UvC3vQafFW1OK/v3336tqwdNmfo6Ijx8/fvbs2fF4PB4PhQ+03e/u7+/7vj8cDvvNFgAuLi68920z++qLLws/69//+39/t3n49a9//X/8P/+f3rz74Jxjor7voyiZGuFms3n7IdSIZUDsYXPfNvXV5cXFcrVeLVTVcqrIVos1KqSUgmMCJSRTNcxgBoYgJiqQBVTBRAGOxzR2/dj1cHURLi6CYzSPiAZKOLEppmYcsJkRZSDCUpJL1hwVWRlVBQBMRJKoKmrZLgJJtWR7KaXiLov48mdVvJhmye6b3/7D4bi/vLx88uTJs+fPC1TjvR+GIcZ0f//w+vXr12/f9H3vvWfmZ1ePfvnLX15fX9d1/eb12x9e/Xh7e/v0+bOnT5+3s1nTNKWicsSI6JlHjUmkCUFzfHh4WM/bxXI2a5ur9er60aP5fO4JHbFKIk91HfadOec8u8oHIqRC5zfTaVcMECIGz4BcGsABx3Ec+n6zQSJqmso5V9UhpQQAKmW6lJh9UUNCAqLCCsk5YyJCMwWmAo+LxJRjEk3Fj5Ytc6V6LGs7ADTGYcyJiNQyWKF5q0sp3d/f39/ff/jwYbPdPn78uORGs9lsHOPt7W0pxtfr9dXVVdu2Xz9/4b0vj7rrjy+/+34YhvXVZaibq0ePyizjxWohhoTkvK+d6497RKyqKsYhRvf88fWj9erq4nI1XwTnUxzIcnAUHDFZYdO1bTu1cUGI2URL0sEMzJUPXPtQFq8xV8V0zKTv+5xjCMFAS+MPENAIka1U2cAMMu2lUs05IyKCOkLwDKCSUoxxHPuUUgm/ReKnro4UBY8xjikWfjCctra4vj+G4Iio74+b7fbi4mK9XpuZ975tZyGEn//853XblBqAyTeOS7Wvqpv7BzNr27bv+3fv3r1582Z/OJhZXdf9mJgZDUIIOfqUhsCuBN9Z067X67aqwQSMmio4MMcGKmkcD4cDM8/nc0RiZjQNzhumAtYyO+dcHaqmrsv6QaVQGgZ9fyyMvZRSTONiuSwsYWAqwcqADMt+IDAzyJImRg4rIZpT1IJNxGGIw3juBpdcEhGLKJ1zY05TV9XslCupU9Xj8Vhiy+G46/t+v9+XXOHZs+er1UpEDofDOKQSxI/jsNlsym64lFKJS+9vPo7j2A1j1/fe+xhjf+jmqyUiZhXv/TB2KaWKyh46JEAf2ESd40VTEyhIzrEfUhqH5JwrgIJ3DlSbUKUMGJDJO+eCC01d14UgKpLRw2nFFSIyIwCknLuuq+s6NKe8R01K2NFpst1s2ruEZMiUEcqeuzLuO1HyRJV1Yv8jqioyMbOMwzmXOkvZOUikiKIiEQCM4uGhB6CLi4t43N733e3bN0TU9/0wDFVVLVbL9XpZVZUiHOMhY//u/Y0KqGUwDJ6GbrjdbcB5kxw8LwQyOqjmo/RGPvVjb9CEivv4ZL5cuEYTZgwju4fI7/dj3v7wbLlYVRY0Na51WKNBWzVmRuyrtnHBv/v48R9++0039NdPnvz8yy9ijGMcbSLDsidGgDgo5ASZi84yTmlQRip8ZIURDMwIwKtDxGqIWRSOx3F7GBLwaNabqZoHzCkDkhg4oJSEjCSbkGlGMa1DNfbHaarNjM5iRkQAKpRJRJRs53Q0hPCw3aT05OLiQsDu7u42m02M8cx6LoNeZpZT6rou5tS0y6qpOXjdZ01xVnlPXkQur6/RbNDsfUXOx368vf34+vU7EH38+NHVelXIj6EJjrn0A0LVKMKrN69/9ZvfbHbb1cU657w/HFRVi+kh0mTNYGZZ0xBNJJ0bOAAApfGFpKdxluLvijmnJOfsZwpc+qnFciIMSfGexa7hPA4DpxqqTLPaNJgpKVmhAiMiUVPXE2hUt03xu9l0f9gWhr131bmQKm865yzDYOPAYtf+ajabWU67+yHpqDGp6n7oKsQ6VMnicbt/+/Hu9ubW0vBHX3/9sy++dM6ZqPPU1HUxrtKuksLYI3rx4sXV9aMY4+G4K7CjJ4cOp72IoFOnW6JYdsqlOwIAkK3cEnApcKDMQ0elbDbE0uzmcRyHfrRpNV4uM6pnc56WjOasKkSuhBZ3htsAANFw4u/hORdl5hCkqirvqrquYx5vbm6IqGqb8ty89975PEbFCU91xEQmqgr2sN+rwVO7mlUttaM3yVGi6JATVD7beLzfv3t3c3/34H31/Mmjr7+8XiwWh93+cr1u21azpJTn8yUiqhmILpfzn/3sZ74K5HgcR0MhQmYkV0hcZmSE5IM3mbRG0AyVCx02ZaCivYUdAoIICoNEREpRxECxFDNRkYoQTgrHn7vIopuFjBJCcGqihqh4akgqIgGgc85MVKX0nWOMREc+cNf3iDibzThnVXXOmZmkEZFKy37C25GQKKoklduHex3i4/XFqp4t6gCi2+02xk4tDUPXHQ55iLN69vz68aPLq6ZmQqs8z+ctqL159+7h4WG1Wj179qyq25hijJEYco4yGjNTqWrcqc9AxEzMTN7R1JOfzLNMB2GeqMamgnayQqOUkgtBTwl5H1PO2TicBQdQVoScXBlAoYojYkpjVVUOJxuGsuMOpilDLYv9CipxVmlV9d4/efp0tVrtu+NpiwCKKhNT2RtwXnAKp4laoP3xYGNMbYurhYwdkn68PRhksFQ5f3158fz62aP1ozZUwQkBenZpjMWsx3H8+PEjES3XqyHm3WarYL6ugmfvveiIiHjy9UTEznvHAABMRFR4uyJSqJ7OOYWyK3nSNDMzmByfAqphP4zd0Ivhedz37BPLtC0imup5GUVJvadNgdOFU5llZjEOZhN8ZCbnIqk85L7vD8fdNM+F5KpK8kQoJyJHxERqCgAm6r2HMR+6bjx2/fFwsWyePL9erWfBQxt4Xler2XxZt43zBFZXVYwRCQ773WKxfPb0adu2fT8SUdd1kqf2jENCwG4YgyMAEFFFcw6NoGzvISIiZCjpOZWIoarMiFAeOiAVSzJRAUCxqeA5Hvu+GwEomyJNEMapAE3FEEtcKkoz9XYK8+98EZVGcWERfVpJenKgBgC3t7eqamwFL0gxOefAwEyRmE6dPFRjRHCMalGyY5fBjpJrsMtH1y8eX3rLFWrNUJFzRAHgPB1e+fDw8CAizpVdzxBC2B32hK4J1b47Dl1f1y2psZKqkppRWQlixmhgvvbnOQECNLIsUQomVLjvNA1XmZmaAZVqGrNaPwxjSoBsamV/5TlvLeQqMym553n5DAC4AsAVNuWkjymeQhWXcFwMmYicC4Wc5jwVLkNxAiaKhUUlSoRcxh3UAJSVEJEcJzAg2sUYhuE3v/3d08v/cFHXTuLMceM9GRQc0NDq4FKU0pYqT7oUV5UPOWuMkQwcOlSrnE99LtWIr4KK9XFExXox02xWFiOhoXNE6MAhYOVJzJJaNgWbfJGqOuf3x9EMxnHcbHZjSgpsOLVnP9e2Mngi0pV3FWOs67rrOncujMyMmVXMTstoymDF2QM4F0pK5ENAsmEYDn1nOSEinUIbnJI1OpMeJJNjI0QiY06a9+P4/vbh5ub2yRdfzENbm9boRbOk7ILPKJ+3VQvG+CmEAjhmEJCUj/3Q971LQVWNDJJx27jAYx/743D3cAugdV1fXqzW63UZBFNVIyxeVKfQMO1RzDmrWRbrxzTELGKCIIB8mtU5B59io1bWU9hJr8sm5TPxWcU+Q9h9UcYQQtvOy4R4Kc8P3f729rbv++LmERENzzkXE7rPVqyzldFPVWRjVMJjSh/v7r79/cuvL68uV2vU6Mk75xSUmbPKKZktSzMIzBBhgrXUSuqOaiTojFFwNV81sxoIBSTlvD1sd7vtZrd1ji6v1qvlXFVz0pL2iRSkCBlYPy2VsyRWFPB4PB77LmW14nmncwbwHEVKDlQ+RTKEyXBdMR/vQulwlZ+oqqZ01pfL5XK5Lvh56Uo6R0D28PAAAKiCRGWSicv2olOr3jNnNQZkBkVgw6QKIsQeRIcs33z7+188e/poNp97F9UcERAoIBGplAwXqeiOmaoxe0YVU4kxDgnVPHGo2/li5YLPqvvDrhv6pCnmUVXn7Wy+nD26vlwulwSYcyrWlrNS2btFNEXv85ZqwD6Ou8NhGGK2EinwnEsV1vbJXrXoJpUVAWYi4oKvCiW1rL8xQyIqs7yLxWo+n5cgjoi77eHh4eFw3JQeb9EdEYEy21Relsh9RiBBRGArgySsWhSO2YnKh133d7/95mK9+POvf0aOsgoTMiChQzYzYzDRkuMgQB7Hse+GPEZQZEDvfXCBEdGwOxyPfdfHfmIBeY+O2nmzXM2Xy7n3bKbFS4lkKg7y06JtFDOdpKnDEI/H45BiYZ/qKeqe7M/LaQcSfBrS03Jz7osvvmiaJoTgva+qJoRQ5vVLAlWauuOQih/o+/7u/gN7VzLNyaMZoBkRF3wWAU8z38gl3iEwQkAWQzBAI1Gpav7737/yFfs2/PEXL+Z1AyqixmA6jexOXrrYVkppGAZN2vqqqkPF3kRjjHFMOUczrSqv6DNkctSE+ur6smqCc6QqROi8mzaOsMNpNkun7YknLSsklv2xl6yInIvv/yxXPFt6SUXPKbqBGIC7urqqqqok5KXKDiEwl3k+JSImn1LX932BAufzuYgMcSwsYeccGmjORXjTDr2C2hZeNoBKZvBIXAi3ZiIG5v32IH//8gcMdOz//N/87I9a5xyYg2xmYqplhI+YLDND8HUISU2ICBRSjnmM45hC3SJ61DTmFDWS59lytrpYzpezKR5M+2QM1ZwrtjLFETtFjDKAVpZIlBhgiGao9E830hZpIuKnFV3lHBAzNwyDc6Gq2DlX13XpUh4OXZlgrqv26dOmbduHh4eJ0YtZVV30h0NZ9h6nsfkpThSiw2m8FgAdqyqKMjICalk+RrTrh2aJ0exvfv1dv99gyl8/fXo5WxJreeYF+gViRETQ25v7oe9JkATEsgMMLlS+TqBkBOLAY+vbetEu1otmVhuqkSEQAmqKOWdA9ZUjpZNtqiICFOgWskgc8zAMhWOCVOQN53bY2aKnXR4nOZ6dqRt2nVOyKjFz6ociDyIahpidszo3TfPk+ur66qJwRIdu3G63w36EESqsHDsoixFMxax0RYPzgWIWAbUNMhICoGY5dWnMzJwPEXBIsXL0u9vhw//wN//Nn/75/+Y//vdX4w7VmJEwMVHDnFS9Y4h5e7upOTSLC0vZs597HvtBZygiEGwxaxfr1WK5dJUzhJiTgJiZqQEFcq5U4+S8mTKagWjMhqRAncge3Q+H7vUAD+AOpkTsEBwYEBCinTahlu2SImYJy4QHqSN1hOy2222ZpwAA9q7oaumUOQ5N08xms3Y+Kz2yuq7740CFHejcedQ2SWb2Om11xFONRURlHePJOk7bbhAxq5UNLSUF2SV58+bNb/7hm//w9WNQI8htU6WUUC2EsN/vDt0eEX0VODAQAOIoKVpmDm07my3mi9WynrXkMOacJDtHpJBUPtOmCS5AmPYZnWzWVDXGVHRFRErlc/qVz6172pv5Wep9ju/gSi9tquXjZJtnoLT4ShemkxjMDBRTSuPYF/VmZiB06hWIVA1Bkcg+QzRK8Q9gCOc1WIBgWpaxOjWNWVNKL9++FpFn4a++ePFMhWMSMwLINdUAuljOvK8022E4EuC8bsKynfPSzapQV7PZrGoCOhZThwpUckZjBQEgAwA97ZhFA6Opt0UClkRizPvjYbs/HvsuiU3ojp0PazjLseRPev7KWZoA4EqcAYCcCwwF9hkcIiIJUhHxFLmMJ+SqQD9goAYAzpMpiykAsrOSpYopZ9Xz4B0AEJZqGUgRyUjBsGBShyG+evfuf/ovNFtdrpdtNw4zRMcWY6yqarVaXFy4rEAGIYS2aZpQee/r4IsSjTlJ6gEmQEjlRKvTrKezvBCRkE4b3XJBfGKS49BvHna7w75MB024jpU2pQFAkd7ZV55/Bk5ULLXsCrxR8nXk6YAaODUqp7wUP9kCgJ2h8rNuCximpIZmpkg67SF3ToVUQVFRAansBQYCAyB1BmAGWYGInHcm2uX8m+9/nF/+5t/91V+s2yqBVcRRMoJ570LTlFmAtm2992WvLmqZQBEREVMBtTRBk6pZJZsoqCAAFZ+NWKZUDckM1WzMqevHu83D8dAnUUM0LZHfiKicAXK62SleFWP7pJiWRcCJZlE+1SyfhF0IVhMGVRIvATMTMIKJuYBTL4XRLMaoZmaYLRlMtGIRIUAgLHD2Z4sTEXlCvcggqxESMYnmo+Lf/PqbZrH8b//8Tz0qkHMOx6En78w0plFMMKOyMjMRppwnlz2leKaai79TVdWphc2ngWktmCoiGoOJ5DyMaXc47PbHIcXS9xEzg1y0r2QTJ1v+FMHL6VvlAz0t13BnfBen2hkAoNQzk6WfFigxk3d1+U2xjIAGBJoLJCyFeKMGnz1I+nR0nAGUHct0/i4iA6qoZQCHJIDOh9tu+Ltvfte29R+/eOyZgquQyUSm4qyq2KGBiGpSqc2LatY0ZcunBr/kWP4InqDoklE6LjcLJeUYU94ejvebXTcMSRTAqaFqYVqpSFKZ+NZm+LkywLSI1M75kCtIt5mJlP2oEzBBUxQr++ULE9mVtNvMCsO6BPryK6oKyABi5MysMEXNrI8ZQAsmagiKP3k7RI7A1JIgApoS7aIs29k3P77xnhfzphzBMasCkopmUjVViclInCNCVMsFpLFpwbapapZ4do7ni6FM9pYBMQPISWQYU3cctrvDmEQUBKecvpioZgE8p0FFNz/l7Ej2uaNzhUzOXA7lgXOhfkY6iRjoU1mdtRzWOIlST8d+qWrRfI+kCDlPgxtOrIyNo+eUxU7ZLxowEhioqQGZSimEwftOwVXV71+9Bhn/u3/7l/Uvvg6BxmzBeRVLMddcgVoeIzOPOnX0pmcDgCYOp+3l5+v8/q00RE0VTBXevv+43e/7mFJWIJ44IPgpDBCSiJQd3ASYRZGIHZelflRWQBSQzU4VqBniKQcqIBBM2Bwgkp4Owzm/q6lqRCMAZF/+dumxqIGZFJNgLOcMCiIZIWhh7Jw2SquBEYAYshU2D3MEA8Kk+Obj3f/n7/5L3/d/+vOfPVqvh6Rg2oA5Z4TKCMH5XuNZVQrAWXr6ZaNo+dYZkREwVS13dzz0t3cP3TCqoQEaMSioWUltrGydwnJ83acUsnQD4eQ0ztITSaUPPg0AnbPRzwrPc+PsUxl/eovGOGm4YwR2AmaGWYSyMpRWMzMzwbkzPG2sLhZUencGIEWywAqiCJKSmTrmQ4zfv74dhvjh492/+6u/ur5YL9tGCUWJCEXyPh4pMEwIJJ5vr6xoPLv44pcQ0QGgopqlIe12u+12q6pGbIZl8aiZqdl0bAMC2kQOBCiixHNZ8XntiGjM7KY1FjQlPXYq75mZaPqWnZbrnuSriNMKTzs9NCRzRhmUEAmNiAI7I3MpIhmKWlEagHLsY9lJaWalNgMsdsEgBUPAbEYuiOW3m/3dZv/D25u/+NM/+fNf/vz6YqWILZMnDpXPJkTkiYvenXfhq2rlHJfesojAZE9q0u0P292+6wYRC76COI4xq5VdZjhBUYVqgKBqn+gI55Tm1O8qFlwu9ynWflaxI5Jz/twVgKm2L74DAMh9VsyYqIKolHMcrJxnQoBIrGCOeDqvs9QdxXBAwUqrYTra49P5QKrsiAxyimbTyolktr+9v9n9z99898Nf/uLn/82f/8lXT6+IKaoGIqayt5XPcsTTtgpiBkBgBpEskiX3fb/fH4/HIwBUVZVRY9xPHs5OOzRRQUtqOG07Q8TCwigx9twH09MJogDgSnE9iZmK9Fwhsp99oiGoqikCgFr+fCG4iZ7RULNcsnQsRaIhWkF2wEwAHOCEsSIQ2VRHmhrhpyXjDAZRtMzRgUZDRPbMoW67MX7z8v3t3V0XO/rrf/flk+tArsLM7JhdoVuePSZOI4laSpzCChrHsT8OBWlt29Y4D9LFmLyvIEeYDm8qx8AITBXnp3MWTtmlqup5hkcklVNdHZ67KIbkJl0tPE+cvDialrIVAECynL0nAeopl5o8CEyYrQNMBQHCnxTjeFrfBKCF3WOl2i3AgYFXjZIBgJ0jH8QwqYyisR+uVsumCpvd9j//3d+P3fF//R/++q/+zZ/heJiMoOzjODlHmwIAmGlWjTkNwzimKCIhBEPIgIKO48SUPN1sLneBZ39k54brp/LmrIlwYg+bmStuEYGcozLmWTTzM3uHc7PtLBQicpN7gs/jmmpZJE1mxtOCu9PRRogFGipZGp7AGTJQnLJXMzO1xgdAHHMaR2UfjJ0ZVLPZ5nAMoIu6GtL4d7/+R7DsnPt3Xz7Bk+6cjjxkBEpjLMX4EGPf9/04lENuyt3FnCwrMzsOOWtOSugA8lkJcQoJVDaTwRQ28RTHf3KmxWTgDqnwcSfnauYQ8zgyOzkBU54mXoaKeKrHcSQk5qDZUDFgMDPHztCSWkqpLOlFAwJ26Gr2CWJOyuijSmFYZAE0zKaGoMZGamoIqKRRJzJIQABJLMXw0YMRYwTsyW9B/8cfbv7u/v/1f/iP/+GPfvazL764bEKNEgnBU0bLrsXjYROHruu67tATurZZeO8JsqgyeV/hmGV32LvALmfI0WEOKBmLJyMgh8xVzDzxLwYjZERyZdQP9PQ+0dRUXVkbB58Ba6WAIWL+bE5oqmfOOfxU83zaalW2IgBScf8F31UFG6N9OgHik1HYaZzm/Onpx862o3/4K5JBaeI2juO43+//L//X/9vz589/9tUXT64fXyzms8aDZU0dQl7Naia0nIgcQT7IoWlmDRoSERe3KGfvdE7hUfWzd2REhFP5qyXH/BSfzgUVsJWwU3q25xqoWHfJhPREEvqJdZ8So3L7nxcVhVOgWmoJVf3kHIrwTgZkn8vok3B/UuV+yr0AwCbnYKZoBoROBbrjAADfv337w7u3DikQeUcOE6n92Z/+7E9+/rOr1ZLBZo03xRSTwzEEYg7MzMAA6dzqQpXiKIrskKYReDF1Zqn0pQ3UpvuxE3nik4ETTCs5p7d/astM4oPTq5++AgD22QAqnpCk8gDKfEuWsyKfC9jPlPFzdzT50M/UE/7wmtAAOi0ROYdKEYlMAMCAGXEUQ0kVY8X29mb76HG/WFw0nsQ4EJMHNIqSgzpw5QCqQuoVBGVmVGHAgjTCH5zpjVaOLDqh64BWnLuoAajqZ0tXtSiAnTKbMyKPhKgnNTwLWkQ0JQEoaUEh92SDU45mn4Us/FxeZ1GeEnZDxHP+8fkhr6eb+Al+qqpm6lyxDR5NENGxY2A1yXHsUzmkbL9+d79crHm1oCRVUzW+MtGsI2smoDNCXvhijtjxiekPJGCSPzmdT3ZZJsdPNCbTqVUlIu5zPSgyEMgpp5zlHK3OWmlmCk4+7dOSs2iwrN+eSMNgZrmcioHTmyiJBZ7QNgA1O/FhbJImosIfYFlFuNNqRpiafCXxAACuqpy1iwJgDMiuAVIi2Mfxw8P2erNrqprqIGbAVNydqIrkQuEt8TYQ7vOAao7QkMCIVJHEDJIBgDGCUTnhrRxOCUyUJ4mVN2xugp9P4EVJsmKMIvoHmxLRzMqzZC7DwFP9O2EEhKplKngqrcofKo4Z7FMYMRMAgn/qHM+9kJ/+YQCA8xEyiMinFA8RMcYRgJAJjBGdIWYTSePFfJ7RbXbHzaJr6pDUDkNfeUZiAZOcUUlsgq+YnOrWkQvsjDjnnKI5IGJSTQhoRk4LO7uQhoGIHIABK07xwGnOmssJsFCWjMG0H2maKrBPgB0QkZSNRFQIy6c2nggRZSu9+SRiVlZTeoo5nbQSC4sWyUBAVQmsHIBwjkj/8lU2UxugnXLpqWgjA+ccgo9lDyqyJwIKoZ6h97uu3xyO15fLQVLKGuqlI5fVsijCFHCcc8a+DpXzFXmfxbosUZKpAniHlAmYynQuAOCpUgcCNAYGNqQIJxaWpDT2vYkUWy5HKRSAHdQ0CxqUVThll3Rxc+chDiLqum4YhlKcnkGtor9nePhzb1DM8/NAdI5UqmCGRelKyfC5dtpnoUxVnQLELGPErM647G8E1WPfqcIxDrf3d/e77aAxsx3icBgG9iFlzQpZjciJyHlp1W63M81lybOJ9scDETiEwBSYvHPeUcXkiQmBkQiwtCkq5z+1yUp3e0JzTwRfMyt0opIwiQj58+iH5XyaujqJpPQ0gLgcqyeGOkSzT9Efz/o52fuEF5xE+pMq4hNBx37qbKZMxAAARcEAS11nYkiFOXjY7Q81Wc0bktfv36UUH61X5BgNDsOYFSzl8v+cpe9HRBz6vvYhjzGmSAwG0rTVmMbi57n4SgBVUBMHbFjeiSqglsE8OM3bfE4HFtOyNLjc4hlUn87NOMnlnI1678tBJIBYXloBUKFQJuk0viDnYwpl0tCTjuHnudBnencC8X769fOPkYARcDmyAgFNDbUchWpmVVU1TR2zPOz3RLTrj5fVLOeNC3USGUYZYu6HOOQ9AfbjuFqvN5utiXjvR4MmVJKHc+KlqgYGBpgNGcyonHNBhlnFeXaeXQFKz1X92XjNLJ1YzJO9n72XgWM+H6Nhp/Y2AChgiWUA5pwr64uY1WhqjE6BZYrXP6l2PpfmlPWfEtifCHHq3YHiNAWPiDwtDAID8J6Cc3Vdr5Zrx2Bmx3HsH7r5s2a7P65X1bGPQ8zOeSJXUG8zYyLH5BwTUdPUzLRu5kWO4zgmExUQNGRUAwSZkF8wNJjwNEREVZzeBhTBFeoaIlbek5+GYKbTzUtiVLYbn25P8cQLKc+Kpjl/O1OWPqttzvj8Z0XaSQGnHFbOpdQ/FeJnl5xGxhGmcwqL1QXnNMvYxxhzBnOE81lT1ZQN+yE2bT50Q85SN64coSIGIQQzm8/nBXVczNuu63zlp30OxCONWg6JFBmzpDwdrFYy8lPb9myzNh0XdF6JN22SmYwQx9N+HVVVy5Odn15hqtPBsoiIqIKIlsRAVe0EISOSYalH8XM5lifyh2b+6dPPjkWZPI+dTqBVK61kBCW0QrXWpJotpziqPn7kL9arh939dt+TO2z3e0In6MDKuMKuzBUsFgsiyDmX0eI8DlxVnhmCI1BVSGK5YI+WLGvZnUUA/18854uqiB1jsQAAAABJRU5ErkJggg=="/>
        <xdr:cNvSpPr>
          <a:spLocks noChangeAspect="1" noChangeArrowheads="1"/>
        </xdr:cNvSpPr>
      </xdr:nvSpPr>
      <xdr:spPr bwMode="auto">
        <a:xfrm>
          <a:off x="0" y="4585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52" name="AutoShape 51" descr="data:image/png;base64,iVBORw0KGgoAAAANSUhEUgAAAG4AAABuCAIAAABJObGsAABQXklEQVR4nGX9V5NlWZYeiC219xFXuIyIjBSVWbLR3UCTIIZDo/wR80wzPvCX8OfQjE8k+AwjjRgSgxkAA2Cqq7O7KjMrVUgXV51z9l6CD/t6ZPbMMX8I98j0OHeLJb71rW/h/+W/+t2zi4vbcbUWHoW4I+kyDd3F1dV6tT0+HoTzaZlvP/5ovFrncQBMGPj//n/91//pP/zncipDHsJ8sxpO014ELrZrEiCG29vbTz/9+MXHLznS4+N+qbos9e++/Id5LpI7SlRV89ATETKlrh/6zTCs+mGE+f27u/ulVpaOUn795t1uf6xLteqP7+823ZDcexJQTcib1erVu3fHw7RerY7H4zisv//++5Q6teAk++NpLhWEDWmpZdHqESXMXV9+/GJYdVWn1KfAgEBO+biUQO6GcZpnZj7Ok4iw0lxqyv39fv+wO6Su50RCTBgAQQGIBEAOJA7kDhGBiAYBHkm4HwdJab1er8fN2I3703G42FDOJDmlDjhdbDZdyjxwJ52rMXNKicmZSYRIMKUkIolY3R0dMBCRiBARMAAgiWQWYAJCZkZEICRGQwAAIhEREiEicDCLZVkAABHVQdETkEPsj0dzUNXD8bgsVVKV3CGRm2pVdbMIdA/CiIAgAuhTKmWOCCGGlBARCZE4EFNKDlRrraXIOOacETGqIyIAEBEzExEARAQLMwAiEjEiBiaJCHVzCIOoZg6YPDygG1eUOy9WPBY1qjqsV2m9geqQupxzKcU10JGRzIyREKN9WkZiRgBwdwuwcIcIBERsrwUeSy2ASEmAMJCYk1nv7gBkgao1gMnJqkcEAaJjn3rhXMvJAyEROszLAiSUu6XWqWrdH06lunupmlKqFg6BgO4ege24JOQa4EsNMyIM8wBioWqOiOExzfM8zylnAnCz/f7ggMnCzJiZ+WnjAdqHBYgI8FApWtXdgczBVIFBj4eDqQIfjotV71NXVC1Lji0gATgw931PRECBiH3fd4mnU4mnBxExICJUtYBXr+oeAQEWEWDu5uABYWERzkFmZhEGANXCPSLAzMKtlNo2jBANaC7LMi/ObokTy0k1p3W3kphnqL6bp2rq7gZg7oZoSATkEADAiIHIAZnYqtalcAJIiIgR0TY+As0MANwMEd1qrRWIfVnUjIja2UTEcAVEiACAAIBwmZdSilp4BKkHQJTjdHzYvb3fafV3r9/PpwmQn3368pNf/eLq2c1f/vI32211g2EY5lP1olqKlyAmBCJERmACRASPMFes6tX9/LoIDk7RDok5AHiEs5iZq6lqrWoOgCkCSq1lKvNxDoNpWso8W1UtdWYB9C7lZVkE1CDmeZ7mZZoLAESgI4C7eUQAhSMiISMTIgqAdD0huBonZmbO2cKRsWoRzn3f55xFJMIQZbVaAfFSFN0JqR3GcE1tWZvJCgwkWZZ6muayqLFAULgvXveniRaF4KJeFTTqu7d3x6rxD199+R//h+c3zw/70zwXCkx9vxoGiFrLBBBt387XOMLdg8Jd3RGCMIACCMEjvFQnIE4ghB7sEGZWdZr1eJzKoq6u6g93j/NUGHGZyjTNqgoeJlBKydmXMukyq+q8LO4OhCLZ3IoqEYFFRAhAeykAJECqJiIBhh4EyEhEVN0hwN2p444FA1TVA5i4GxiRp3po5hIRCTAQiYgJEAMgPEC1iqofj9M0LZfDAIDFHIiSdItqlq7rBiuOESKJiJda7+8edXZVIyJdKgGWUkznJAiAgsB4vjLuHu6AHu5hDsYYhgFogR4cKMEE6I7kYMWmOGmxt2/f393d11oJGJF1Ua8eiLVqBLhHRJjbYhohk3oAFXdnDmaRVMMdyIPUPdwiUAMSASMRokOwGiYORKEkkt0tzALCPQCAmVXVLJZlIgBgjmBAUFUzE04ESEQE0GwkA7q7eaiaQFCZ67KUCAwHrQZZuq7vRtmur/zKT/tTrTUyRxY7HcVtrqXOmqWLKCmlvu/DSessxETEjAzIEAAO4OCKZmGBhmEe7gAIzRmpm7lHLHM1OFZ1INyd5v1+nyVtNuPYjeWkYIdmMcOxWqgqMi3mDLiYaynuziLuXhHnpSJiAAKxYZiqo0eEoBBgRHQBERjhKaWU0mwa7kAQEcwsxNVKKUuZZ2Z2NUjDz50MIiIFOESEIBIDkXCEiIh7HE7TPJVa3KpWtZTzUmo/dstcNv0aeowB3j7crYZx7AHqbGYRYWbdsCIid6VzuIAsmFKqdWFmCjAzt1rnBYwgAGpQUF0qABDicprmqqVWBwSS3PXSZdMgYOaUObvBZrW2asfjnHJmB2CZy1JUJXVLVe56D3fVam4RYUXdHYJbrBcIxObh1ZxAiGqt29xREhJSN6wV5LxMZpZzFxEiMh2PpZTE0q0GJzoej6ra9z0Rq7sgWdTE1Ow+UQQSBchqtXl993D/eLSXwJym/e5YqwulPP745sd7HrqUV6vNciqzvqOcynxInJN0woxObZ+YsYSZRXN/P11wNXBHCwDw6suynA7LPFUAQJaIcACL8ABEM3KhWI+b6Tgfd8eEXdd18zRH4PX1tQfOtdjh5KVac2BEhISsrlrNAgEAkAkdvPljBCIKcDXzIFWrarULCY9wQQBCIgFCA3d3NndWcCeilBIjRERzVk8H05v5oifr2+57IJCDVMPUrYDocJooFCUF2GlaPvvl9W53rGaH9/eHw2mpRVD6cTgUhSycMYCEmUVEkCn6vg/QlFLOghiI6O5mhuZoYWrH03Q8TrvdcZ7VgbquE5HU5Z5TIBBJTn3OGcaVoOx2u7pULbostZQCyOM4kjkAREA4ILfYGoGeviKIKCLC1CyYWZCIyR3MIQIMwQkXcHAVREcwhIigAHAnwPa/KEFKiQARg4gM8Sl+bLkDECATEzbvE4QRQAwg/Xpz9/bdfppBEgHVqdCQP/nkZe66w+mUKc1lmZa5G4YgNLN+XGMEItda85ByziyAoeiEAURARIBhrqpa3Uij1jpP+vh4Ok7LqdRqAQin4yGl1Fv0PYpkRnQHdwL1sR/DYr/fl6LTPO/3ewM8zkup9TjPSynugAikoeEaGhREAICE4IYeAa4iCRiY2SyAySOICAgWdEAHSiak4eEuTu7OiEIsxA4hxNJh2xgHNIgPsefZiSMBeIBxUEQEBADKSetRVRaoESA8XGw+/vyzv/qbf7bU8p9+/7deYtyMViyPmXIikVXOZjHk7rg/MgsyMwNGhCNh4pwoCSgFomMAQK21znWayu5wsggFVARHPC5K1SeNQa1PJpIXcpEKp9OyLMuycMrMXEo5zktK6e27dxquamqGyBzsCABQo0QEEoR5GFCAEDfX1668QaiZQRCgI1YEhEhClJJBdTcObFkWgYN5e0gQmRDAi5tZu+ItkQMAAkQIhA/uKABCMGVgdpHnn376u1/9Qjp5c//2H776U79aAyJmZiCHyF1XQU/z8fr6OQZcrLdWjYRbDpsoEWZh6LquJapE5O7LMnuptdal6DQXBVTAJdzCIWeLWCJC3aOKRuagaoRxOE7TNFGS1GVEZObTPFWPiAg4+18iaUYstH3O8AhwJ+RemHJnZg4EhGAeEQbg4Ro+AWhAwnBGBAZTIEQFZsYAwBbSR3PXLQN6WkokIhEhCCQgIAIACEJ0RAeQbhwMoWg9leXv/vin719/e5yPX/z216//9m8X16vxYiV5vV6Pm/X73d28LF3XgUce+mYnU0opIVO4IQmJiAj3fT+OYzOX7q4O7r7UombFrQYYIgi3tSluAJgcI6pITgjCnFKaa5nLEkxAeJpnkdyC+5bChzkSE6IIEQk7OGrUYEBGRgRoKSMhEQETeBiEhc9qi5XcS3FLFPi062OfkVooyZmwIQYGUM3cnc+JETNzmJ7tdEuRn7ySGCClXGt53O+WxOau4adlBiJkevv+3dKPFxcXAK6qm4vt0A/LsrRgiJlzzjkhhEZOfc+r1Wq9HgDg9vYWAFT11Tc/NMxJVYt5NTNiFmmxHCMyMgYSEkvOOfs0LctCRKvVan887A8H9ei67jjNRBQOZhHmEciAQJTGxMwJyasEGxqAhqmFhRME0YfPGhgWUWshgKks1ZSQEp5hF2YGAAcgIkFyiOrmDQ74YCLP646IyHC2oIDQzoQMqhd9fzTtrq53jw/7CqXgiKv98YFPdRyG65sLTFF0YYZlPu7qXZdX69WlDQOub1S6YnW9ljqBDODr9GAHBJ/encyiVitT77Q5TsdaHK1sMxugh5JIIAOyI5jDEsUTRUdJEqEs08wFO8QR+FAWCBPiimAIhmezVqsxRk/c7gcSmFjFYuiQJMItYlFbwpSlgqtFoKj06HaY8e27wycf3ZQyYVQSpkwAUKshMbiHeccCQe+WU596DBAEAWcvIoHYji0hRoOeJEIQsdY6z/OrV68uL7c3z25BKxENwzD2/WrotxfrcbUyiPXVxYsXL4osu8fT5cWL25tPvvjFX2y3l6++/+712+9u0iXR/OLZ9svf/8fQunt4WA3rPuXTobTQZBh7LGwOBhhA6u4AyCicAsjdgUhVMRCYRCSqAUBKSdRqMUSkCG13ihAdDcJNoUaC9AFZYCRgCIcw9wj3hvdERHjLDrklfjEtZb/fb8bULvXZ7D2Bqg3fKm6qChCM1I4nnDFKwjNmGA7nIEy+//7H/f7oHq9+fNO3tbu+yDn96je/zYRCjBjV9OH+DhA/evlJraeLi6svfvlr4PW4ulx/9MmLoT9CScmut+lm0/2rf/WvyuEQy7KDfTlN4/ojEXH3nHMgmYNBIItaqAcQIyci8kB3dwhbrL2xu7k7IibiBZAiwAM8EAKRgcIN3C2KtrVodg+A0REBXCLUFONsyRABwiCswZQIpZTd/rgdb6rpmHJzIURBwu5OkDBA1c2UmZGJmZ4OI35w6EANyIZAkIf7HQBY4Lc//LA7Hgh8Mw4Z8WKzoghdSoBxSofTcXt5cfv8RVphGnrifFJ9uLv/3a//YvPpL9Ldm8PurRjmAtJtj3fHuq+742E7rg6HQ9d1bTNTEgawQJI0cCpq1RQAkQWZCAUAJj9UD41oLgssEDyJ1KU0BM/OoCgAICBaoLb/NkI+4FJnHAo5nD2IAj0swkLNGqohBliKNoyEUwrkD1l2M47uXrS6uzRnKsTU0qcIjABAAGx4JUJ4SK3mCPNciGhZSp/SvFQQLupoPs+zu3PSx90hWOai/WYUyY4ELEsxAIb1pru8WdDXl6uLbT9sbx/fPLrNBNbJcEJz93bORFIgJgCSxClnh6WqhQNJSp3kxMw5peNu71XdLKxWXcA8s8xQJcDBA8DNAxEJmCUgAFnDxSMoGBjQg9AtGInAzgDEk/sBoOq1OnbMCjEvlSm6YSSI9p4R0VIAC5yWWmtNKREBMxMGUSvmxNO6w3lXEYVZiMDsqB4NVjEzHvqiwR4BhESADJRyN46r7dXFRrouIhC51PJwd3f58qNf/+VfP7x73bOxl92xOGbKfc/D/jDlyx4p3D6YGAxEFkEiYuScPICIOHUiQkRd6ikgqqLHXLRlnxQogIAQLbsgtwBCJIoIDgQ728QW+4hjcBBHMDMHEgBzcCZTSUBawwEdUD0ej/PFKhMJhjcYv+H/gRgR81Kqm4G1JQZ+utc/u+ZAiO4QJO1DMgkCE4kHgnDq+vX2sk6nuarXAgFALF2Pko67fVbYXurN88urF5+sry4BCAJT6v7Df/dvHl99+/bdQ4e8Oy2KNAz92VRTABBj+PkdAsCJEksiIpaUUkLhcDSnYb2qS/EavlTN1XVRq4kJPRwbBg8I6AAWDh41kMA1PLcwERAjMksAGmCBShFghohEoBbN7VRzwnh43HXp4nCa12PfVoWIAAyAzG0uS0p8Lubg01YxRpx9znlZgQFDiCgAkSUChtVGCFLihjcHUMo95uwQ9/vDn7/9/r/7d/+B613Xr1ZXv+/Wt+Pl8xef/erZRy+7cTjsHv7wH//z11/+fnp4z8ush8Me7Pry6ipLMz2ALavFhukEIhMQAjKnJF3XtZB+Mei6bhxHnRdbulAPdz/5+QRCSDggVQqzUDMAYCQjCD/jDi2fIyQGoAgMiLCGCZhDrcHMDgSgHjxPp2mxh8fdaugiIjFhw8YRHaKor1arnDPLOfkBONck/qePABAiNcBunpcI77OshnFa5ru7O4Ao03ycp/V2Y2Zv3r73x28CheRbymvqVpvLZ5urW0nd4bAzndnians1He9dl25IE/r1U2BxjjAIkDjMOFFLClsC6KbYPEYAYpBw6jLngrIQs4iYBUX0IgnTsVY1bWcckCPCNCrUSiiEiaXZsGYc2kYKMZEjWO6kOSkSUXdA2R+OY+YXt1cMHkFWirtb6DzPRNR1Xd/n1TCICBEkFknMzO7abr26aXVVlYjgAEYKgFJKraUUWq2G9TgupbiZiFzf3G42m91hb+adJABihvASM+rj/eyRJE+H3d39u/W6/5//l//i17/5fP949/f/8LfffPWnn+9bszTn83kuMFkEhyu0E4QIwIgoQpJzN2Svfa3qGu4VwTEYEDNhoNRwALNoqXOLHDEcICESubkjADigY7uPEOhhbkAN6SAgJEmBqBaEwhSJqagnEA8spqnrtcxzmJZCBIyUsnRdl1LabFYppWEY+r6X1BGRuJ6ji3NaRAQARDIty1yqliWlNC+LutVaDeL28gqRU+4gZKlAiH0YgYEwjsMyz//mX/9/vv3z33/++afDMKy3GzzOT86OnyJgat8TYLsNFKHkREJEgCxIJtJ1HbiHo5mjN2CZA6kdOorgsLkEogQYBkSAqlYmBiEmcASCIAQAYmAHQfLQGkYhQGjhiEzEEVFKaXgPE2IAM2L1UkrOmSHO5e9zUQe0VC3LYfdIRCSNZEABICJioQBgVs3MwrXoskx9Ti3CqrVOyzwts3SZmQlQWPqUmLJgDfeONImoFzHth24q09df/v2fvvwDka8vttvUfQjzAICCmvsjaAfJEdFavZXJIojNIxCREyXvegNrVcbq4OgOxA3BdlQ0VAAKwAbGm1nRyspIFIQYT3sWwIAC5MQcigQOYBogJhAWviyOAYAOBhAulMzqPM/SrTJTYkopMTMxtrQnwtbrdTuCFm4WECEIzkSdpNnc3RqoxzmlLlOiKCAiAw0pJc4JAHyxqkuihp9U9XAnMLrcrnYP7x1423fow/39e2C/fDZgIAT+T410Q0zRISggAogiggLD3MMiIggxi4R3OqBDnatrWKnoAIiZGCmMJEAiWo7o6g6mWIsRsIhBALSKVmAAYwi0W0Fm7h7kgswIiOhIkUQglDGQziVGjnCt1anWSgiNzyNCjHjc7xsORiTE4BCiqpJTyjydQlWJzjHnmUVkds4fhEUkIvrUGcQ5DECIMPVFIO0edykzAZbTnA0+uX4mjDwrdAl/evgDVHpeyie4H58Q//axmyUIAM4pD0GO5bjYUkEtHBiAgEBkcHcXD3NHRYyoHqHmXkpLxIOwQXIYjgEYjggYFnHe30Bk5pTYzFJOpsrMAaFWROQpP2x0FldVMFc6l3nJTEtxoJbmi4hguIdrLdKlnPM0H0+n09V2MwwDBbS0rxuHvu+vrq/TtItSVBUrFivVq9dopgcgzGzM2QvWee7HvsfuyTCe1/G8A9BisZ/W8cO5bdAZUbAjRRARBSVgWxTUTwZeXd0DsCNBibkSAbo4ORggkDmEuWkNStLAWlU3DDrneeHh7tBsdwREOBEfd/u1rE0XZq6qpZS+74NkTCwiRA2R94CfkLeGNDZAFhGFwqtZdRWRFy9ePHt2s9s/rFarcRyZCC8ub25u+r7vxgEAxtUK/ngCKGfYHsLCI5TcJPE86XKax03qUibVnoQ8Wgn+AwDw8zvOgIE/ozIFRAQRMlFAAIFHIAQ5huFms4m52qI1qqsiUSAKMTWWGgKRILTCjUWEm1ESEhYXZmMNg8ZJi6dElh0CzA3cHR8fHy9GAVuw76uZlZr7lYF0XWbmliCyIAu2rExVP5yBauHuUrC6kAdTGl/tDvnqZvPRp59+8lLr/HzMXsrD/fv39w93f/8egj799NNfd3zaL9vNxtWpBJdA8YxhsYDOKXvxo2FQhoJL5kTQAxAQA1IgBjIQEQkkceS2yo4AiI6IiI49AjKhIKqbhkbSQIqwfLMWKNO7hcJ7YQlSRYNq4E5oxAVhVgBHRHZzm4kSE/aAPutSvLhAJYca7BQQ1U0QmPOo8Cu6vHqjzLCP/dKJaKBGEsgB5IEYiBGEBIDgCERoiK3+w8wEQCLMgBxal2X2Ur77+qt+yO9f/fDxy2cHhj9++XfuLkh93wOAq9LYa3iplYko5RRR3ZZl4SRnZBABkZvfAPo5ee4fPedoqHnYD1A3IhABIhMBIfvZUhlR88K2FF+sHids/IicOsGl1MBoYEhgnWtxDG5FSA9EEJHciYW6GwUEcgQSoiARhrsbBBFBmBsERjTDwozEnBJSPKWJgYjM52Lk+dWhMS5RYq6cgh16TpzEyoICy+5BN/317c3IDMxEFOaSsxCv1lvg14t7DkTwYh5n1CmeOD3nXQsgByLws5WkBqe03Mt/SiUJsSH+Dexo0Xv7M1MQBiEZOxICDJu1VZ8cdF7AAwnH6CIC3Yk4Sw4Ed6+mgGQQ0fgBTH3KahYlGAWaRQBuHDFyD/dlWY51QbCSsTbMBDAA6Gzhm4eMBgFHODOdC/H4tJRdSsgsAhfDOKz6x8N+te4EkbS8uL6g3/7KzFLX//mb7yR3quqJK7gAOGOUmKfCgjlnCIIgaMSIs+nDeCI1ADQIBVq2A0+mswHXZ4dNTESVKIieAsMWSUUAuAISpS6P6yHUpggvFQDFaZCMViMgwHtOxm6lUgI8I5uBAMycGgKN4W5gEBAeBNBcDy7LgrUIOfQ9cRpSl4YBkIEQwM9hVcOHINzx7N+RAgOCAEIC0cOReRi77WZV6kkACG3o5fMvPv34kxfztDwejt+9ek2p4y6vLy5BkgL2IuYBAKZhxXhgiIgnHiUAGIS5Z+SWSCAGtMPGAETt2w+wX7S6IBE1sPp8YsDjaT2ZQohzyuPQSrETnEyVDPqc0ehUCqjlrvdkdWFCNkCDUHcAx4BE6EIdsGEJDIu2s+fXcSBAxiTjdktDEklpWAWQ+hGAIgwACf9R9Hb2OogACACiDO5OgeauEKnPpnO4Bcb+uPvuu+8UcJrri88+++TzL37z29/95mr99bd/fnjzrpgytPJxmFWKhumf17FFbY7QQv5A+FCyQyLknxfjIVplhghJsNXWEYHQ3RmwRX9YlZnb6cp9spKrLpMugpiEm0u1wAwAkkqSVuQoHu5KYRzORIlYggA50DHAIRy81RqqaQkj7ngcOVHOnXTZDcwZ3SII0KldrGam0AE+hHeBQeIsjm6ERy3Zy+3zZ7VOhIYMp2mSvvvii19+8osvnn/6y83l5bi+7OH04v/7r3d3700NHQCdAjAwzNEN3cCjZdeNrgpBP7HQqZltgjO//1y6hwZzkCA/wRxPdFd4qj4wMwBGclCLlLpxqLXWWpMTRBBEl3IgBGBCWEkGIgtHUw9u1lxNEbwxAJEgAmojQgIG4qwGzSmlziQwJUyZGXHZB2FLsfD8to4OFBBnGBgR2Ank7f19yy4t9PL64rPPP88CXaZPP3v5N3/zN93QU+77zeVssL68lW6ApSADYjAjQQgSgEIEhIV7gGN4O0btcYiG8AUhtejhQwZBAfjhW/5p+ZqhBcCGxSIiCHAQATrWGpKDAFRVVaEu7uqBkgiQzUzVEyIxWYA7GGEEAmA1BA93p/PvD4GwCHBzkWAKlug7Hkcmp7Hv+zEc59JuNLRaLTb0gOLnoUggIpBorUkksRx2+7v374Xon/3Tv7I63V5fH3d7RB5Sb9Vz6sq8mEV32rdYOrGELgBuZplFtWaRuVhEIAWgI0WABXYOZIFggIDtJYio0fyREJiImZMQUSAzoLAQkZkHOKOwSKMOQzVsLSEBixon6VdjORUMcVUzBTBAFsKwII8I6Bpm6+pekjBgLk7lcBIGJjwVTYKb7WpkMbM54He//tX47DqiKnPKQ10auT0IUc1YEiLWxRqZJ9pVN+BM5iA34+Zw2HtKl+uRi/3p918OAS+eXevh1HXdsLqTfqRu5G6gbkRJnw3L6XTSWgsqmSMiMztGImqweIQBJGbu+15EPAhbN0+Lx6jVWkBEgBCIic7xFqEEYXi4GlAAYiImlAj0MMpsWMNAqZVQhESk72i9qrWWWaMCgDNSABKgqxJTIgoCNZeghORIgM6CooHqvWC3HlerIQNO9w8Xm+14ffXx51/4apjq8vWfvmkGiYiEkJGIgaGF5lhKHTfr07RoVGkFm1+/fDlNl6nLOWerxQ6nV19/O71/d3GxGYZ+HFfSDzysunEj/YAshR7m46kBiw7avCshGgC0HolGETBo5GDgHgIbPoRPockTbPFTvbRxPhFRug4A1AMiCBmglffIzLT6UkstGq5BmPqBu6RqsbCgB5XwM3YnBnPRhAmIEpIRVyEDckDySMISCgC95PVmNa5X5PbJ899+/NHLfr1ZXd3cLUdD+id/9Zc/fvv9/CCq6g5aK1UwAjMHQBHR6vf3j9JlKDYtVZLVrs+cE0AY04iix+nt48Pj6zebzXpzse3HMQ+bPO4wdR5Y9O3Dw66q55SAuDgSEucMIhGM7phS4/OxdACA3CERMiFSIAQyIrd0CJ6WFZ+KkYjnthkCcmQ3sKi1mpkd9sdaljLNy7K41XBtFLXsahTcJSRyMytOBMDsWlv8EAiE0ZEYu5kJRUrUYe4ApJNuyKlj9vTw8BDI3929r6thuL0spd5eXF9fXB2G1XyaIkISMnNO3F4odflwmoHk4vJW+n6aZ8kcpUzhVUQwcJ6OEHUcuu1qvRrHMXdZUqJAK2FqHtTn3K/kWDB1zLAUrWaITJLVSgEKBwpCIkMCD3AXogBGYhIk/ABttAxHPkD34R6IZVkQ0QDNbJrL6TSf5kVVa60AQAHEiExBCUjNTB2QRZJoUZ8XWzRCW/oUEVHVIEIaAyYwLCH0iOvMY5e7oXchQMhdun97+v7H1/3Ftnt2+1/97/63Dw8PP37zzV/88td33/7JazCiCPW56/o0z/PpdKqqADQMq1IVJa6fPZfLqxXihiWTcDFX1SGn7WZ1ud1KaugxetQoZogAlGSbZJjmt6qwGvrg5IEVWZIgEzmgSCWy4rVMpRTkPiXuum7oUpdSytxhRgQSRjgDbaGm4RbgEYdTrbUuS52XOpWq1ZCJOY3jKuc8DF3f90k4wkopqkX3D+jhGmWap4jlNJVSomjLwU1NwwIQWKh5S8KeaZXy1bjuxm4Jm90FgZlrrfU0vX775nSazSznnoG7rkffzXUO80lO69Wqqk6nhZNsL642RIvas5cf/2/+D/97oRSb7SYPYwAGnimTWajvO9dZQ82rK1QzIObUvfr+9W63f//wiB4XFxdhTsIpYDEgOhNfAdCxlfNJDZeitdp0iNzJ2Per9TB0vRAiorujY0BUi2puZo+Px1J0KcUAmdNqsx5Xm2EYhvXq3JTKSBC1LkEIlQa+0FK1mIgQkFUtp6Kq6IGIHuZuEMKAzJwlOds29xtJYyfj0CdXn2cz2z/u+n4oRFb9u+++u72++c2vfu2nufV5lLlM06kuZT+OxLAUXW3WglzDu9U6dZ0DytXNJQo7GJBIYhIKihBcrNSyaF0AoEGhQZxyhny9Xm1X6+1htz+d5lorCkpOeDoBkVpJxGPq1qvV1fayT7kUXZbldNyfpuNSwlVZMLFwkjiXGM9eqEGgq8261wAASpk4ARECA8vxOMUZh4szozHM3c2KlhLmOaXNZg1Fy372aVmWqeHhH2xxJjIIYB2GYUBOxIkpOPNSylIjwsNr9ffv3z8+Pv7y8y/QcbPZNBreOI5EdPQ9wLngfjwe9XgMlr/6/Ffb7eV3334vuz+8GterbuiRWTGKqTOmoecki9miFUlEBHBInLpuLdd9zv3VJ1f394/v3r3bH05zLZN66vLxeEKgIXWHaX5ctN9cypBPTAuFjC/6WqNaMbW0vT+W20SEBA0KJMo5U4Lq1il4h+pRg6r7YV4OUznN1cKPx4mZCUKXkoT7Pm/Wa6EqzJnEg5LAcLG+Bu3W8u3XXw2bwSHm0xE5KEkgJIQN9RxG627v5Wi2GtekcnjYTVXNuR82vtM3f/yh++f/orvoJ10w6PtvX405XW8uOHnf94g41bJEPD7cPf/02cvPPn/15q5SkmG9BsSH3a6aytD1w5BSQsTHx8dgdgTAcIi+S9uryxcvXjz71Sf8BCtBkIUfp+U4nd7d3T0+Pj7eP5wOx71HRzKVMr95syCq6rIsFHR1eWnV9ofjzdV2rkoMiXJK2Qk9INQjkBjLtOynadbQoFnj8XB8OJx2uwMQXV1c3N/fg5tr7VKOsGfXq9U4Xq5XMgwp5y7lTDikDGHuvtvvRYS73PV90Vpr5cQ5i4hcbLdzXZh5s9l89afvzAyQSylJaL1e930PiH3fX1xsbq4vEzETtz6ac6cX0IsXL/7in/yTiDCvtVaBxJRTElyOx6WUGh7LBITd0BsAIq7W4/OPXt4+f/7sxUe3t7cHr83burVu87ReR1H75JNPSdgNtNRpv5tOp7vXb7/88st397tSSpcH96r3D5frVRrGd3ePm1UfACRGGYmEAoIMPQJRPST3F+vubne4e/du1ri+vv7s819+/fXXj/v9/f39yxfPD7tF3Qjw3du3tr0YmL3rEJGJoe8Q/CN5eTqdzB2YuMvIUk2bPSHhiFiv17YPIBzzOM+zmUlCiMg5X19fj+PoHP3YLWVixpzEq/Z911A2dBShrh9ub6/3y0wEtczyMM8dWERQl5BIEiMzJwmEq6vLZy9f/uKXX3z82ae5G47zNJW5UYoMCEy9OoCJpLFLwIJESy1CPI4jmnd5uNs/fv3q3Tiufvu7351Opz/9/T/sd4fV79bb21u0qoCLeXLImBARYnGw6XRcajGkZcG5ls12+09//bu//pu/+ff/4T9+/+MPt8+f5ZyP+8cXH7/81edf/Pt//+83q812u27MnkCobhGuEJA49Wl9dZGWXt2npQBAl5KIMHPROk3TPM8kqZbTslSR1CpLEbHbPfz562+w52HVI2LOiRFPZRk36wa1hNJ+OtXw169+MOa+H6ZapTJMx1MpJSderVYtQUosDpFZ0P3h7t4RVhfb9XZzc3tbEBkYAzAiDEy9aF20elUUBo9GRt5Pp1fvX796/fr6+uZ3v/vdr3/127/7+y+lH7Quh3kZhuFiu4GqQYSSJKeWGVl1A7i8uQ7i+8fjOI4fXz//5LOPmenq6uLjjz86HA6SaL1ejeN4PO43m9WvPr5Zr1aroc+E5A6mTkjCiy6QOA8ZiLCUaZkxIKWUOkkpebW7h52qSsK3b9/WWiNoKUvXc63L6x9//OMf/3j9/Lqb+svt9mEcT4f9fvdA4SmlnDMRlFIi+Jtvvrp68eKiHxBBPCWRlFdDnzITzMdpWRZJzCkR0aL1+1c/GkBkGder1Wa9ubxdjePV9mqzWvd5GHK32l6knNUtmE7LDIRmFmA3z26/+O2vB96Uoqq62Wyur68Ph8P+dLx7//a//F/8z9QNzAFAJAMoBbj7ZrPOuTstZZ5Pc9WqyzKd9o/3H7/86Mu/+8PD/d2QcwmzMk3oz5/d3Fxfd0kyS7hGOBCSoCNJZKvqERbq8KTc0ZB1BESstQZQBL5/d0ck6AEeRNT6klt/6NAPk0gjBSLisizo4e5OEGBdN5b22bQIsRznabNej+OqF4ZqURQBOpE89JthzN1gjCGkBGZ+3B+++/aHoRtX49iRJEpd111cXK232+sXz8bNWrrc9UPf91dXl5988vE//et/8uqrd//3f/n/PJ0Oz19+tF6P79+/FR6ubi7Vda5zNixltjqEAwAk4sQIEEOXn91cvX/cvXv76uHhrhtXajF0/PLZ9TzP1xfDahgR/NmzZ1lLZkGK8ABwoGioOwqDmbvXWmu1Rj5FJAcDcEcQzmqh6qWUhqL2PTEjC65WQ2axqqUoIuact6stPUPQmnN2hGBczCmwH4ZGv2EiWbTC4XDY7Tl8lDzmtO6Goe/W6/Vme5FXgyG4kDFWcIPoc6el6Om0r4oBgnL/+jVKQuGL2+s8DsNmvd6uhmFYrVYikhk6wR/+/PXbN69z1/3Fb345jn2XpU/sC5GbW9W6mAWYMQSGJw4g9kg3sN5sVhbogCXK6XR6frPt8zN3Xw1dlkREVICIMMABnADCLIo7mtUAa1C8WXU1DCCMrutFpHqk3C+HUy2LGS5zNXNOXas13l7fbC/W1HjnSIQskoZhXI7HnHsUlpT2p+U4LetxHYFCEkDy0Ucf9SknYqo1ltohXq43m9UqIjIQqTu1koFk4mI69gMNo6/MFwV3MDxOp/3+IY/D7s5gx/YGJKVh7Nz9OE10wJvNeHOxDiYS7rqu6zKFZ4GH0z6zJARwRQcMk6axUhZkTxjRSXIAZmI26/n2SkQYSehM8nN3oqEpDVQMwgh3AohwaNhwXRq94APHc9FFuswitVZO+fXbu8NpjidqjTD2OV1ebVs3BjNXo/3+qNPy9s2bOp3cfVitbp49J5K+T/Nchi3vd8f1xaVcbrbr1YodbJqGbbrZbsjiuN/1fT8dT/XonBP2OUwp5yF3XudSKnoIJTAvS81ML5/ddqtRMQyigk9lvn+3V1UAuM3bRIjMmDIypSRMEWY6zWCWhIVJIBSBGj9XKxAROCAnJElIjZTXibQ/YONSobuHRTUgIHVlJAto+iPgTh5hDh7h6u4B1gi75grgOXfHqR4Ox3dv78ycAOCJ+tPC6jNE7hgRtdo8LeEonA2sFH143A/btatxl2q12eftlch3332XWS5W47PL6+16jAhdCgF+89XXklO3GjtCO3k5WjBxn7NbSik89se9Fuv7/uLqclxvprqAOVD0Inlc15xal2WaDSiYgyWIgdDCQmtZjgfSpRv7TMiIgd7aLy0cAsCJyZEIiViYmVFIEFvxHAMI3CEcMAi9Ib4YgGFu5KFmYYZmYN6+Gk7ajt5SS2tcPh6m/f5IxHTuRTbEWK0HOiemqKpv375/uN+ZakpJ+t5KrW4R8f7+sYBvsphD7vuXLz+RcL3fPdoy32w2EfHw+PD45m1dSkppu90Oq9X98fD67p1CbK8vN3R1OO0FyTVUdT2Mq9XK1F+/fp3HnnJCRFMNgExsCKUUsErhFMHB5EgAqsWnuR6PaJaYpCGZgSIS0IoJZyDu3CMGgeGoGATxxDhvPbhg2lhUgE7QeH5hZqSOZykjP3cgPq0jd2hqDrpeX7yGOyImFA9nIgMjovV6faZ1eGipf/jDH159/0OX5XK1gYhqambA5ACBUUq5yHx1dbW53Eifu1/+5afPb5+Jw8PD47TbAdGwGler1W63+/bHHw3h4vb68vYZ51RKWa0uSikKKsil1Nev3wQTS74cR0BAoAg3qx7AgBkTwdxKUWiK4WHkdbGyRC0EkM7yR01FjA2QXONcjpJGC27xS4QzIGIr7gdC4981YN4wADzIzdXRfvoiDwogDHJADmTqOqFVvtjeXl+9+PHVnaRuPi2I2IpALHTxxEElIjXbH3dzncOl9kOzFQ5evUruLKKUst1un7+4PR6P8vLjF9vV2t2XpfZ9d7X5xOayf9x98+237oFZxtXKDe7v71Puc99pWN8PFHQ4nZZpcghJGVL6wz/88TQfSfjq4nK7XTNRRs45Exh6QHCYmpG7e1UvNcwlkIAj0MOBswd6eARSEJAgUjSqE1JDzBoqgwAB4HHuXDw3REBj2ES4gRpoBa1k7dI/UZQQW5Xt4ur6i89/zbxiEgAyi5QoIhgxsaxWK3BrNatS/OJiY1q8as6C4D3nQHDG2RwJpUvbq+0nn338/Y+vBQBOp9NCmIASklcNNU7y8pOP53k5lcUC9sdD3YVDcJIVS859g8VWm/W43u6n43ff//h4PMxlyjmPw7pWC3D1arUOSVsZJ4DRHR0hAj3Qz7Src1IL5OC1kfQBBRGBz5cYmsACoDcqkhMiEFMT/wonIgNoFxw9UN3VoFq4ogdCUIC1BjDw6nWe52VZvvvu+zdv3tRaRaSV4kU459z3fatKEaKqtjBTl5Iy10UDQ0SMMAvllGUcjsfDMHTXt1cyTadEnESQhIgxmsSSByElEbdAWq9X43rrBNM0xVSWZZmmaVnq6zfvjKC4La4esb66vL29Hbu8LPUwnQiwTzldOCKnAEECRkAkj0hpPk1n2cInuloEVrOmSYLA8dTzFmc6JBgjASAyIREDtbTEFSOa3loDPj0UzMGjJTBnAsVTM+KyLPvdj6b03/63//nPf/4xgodurLUyNz60pMxmZ2E4r+ru/ThQ342pe1wWVW1NR+bO2ZcyffnlH/75f/FffPHLX8izB6phFfXByvryKiIk0IvOu12fu8v1Kl2ufSWnBCf2us1jbHPR1aRpqbiblvePssSYtyyMmuB9WaRMYIXCRSJQFgSivs+JUikFhTFzmZa5ni4vL4kdwwgkqiXD3nCJOZygEjtwQKYz241yAiEQpiQomZgRkYETDFaKWhhUw+oRFqGhFdTAjJUQglCLOvpi9sNXd5eX1/h+9+7ufhzH/eMhj1TmhWjQsK5LdZk3m5XNu5GudsvDi7fLxMEvLh+l0i+uzYwoXWLyU3WL9/f76Pr/x//1//Z//D/9n2VPBoSzqgkdyomA7TRjrevUXazW/dDVYuq1GzNnmsGJoiwlIeScIytvRypdXYoM2RmNzBr52wwQQgNRPKKU0uJDIJrnucwzETFzJ6nrOpJOgxbT2lSjAqpHW8rCmHOWlMC9wefuDlqbLWNmcURiJ3ZmoEbsOj8NDVjUAiLnbIgGcThNf/XXn5W5zPNMITn30zR1eUBkIWzIrqomYTMziGIqXXexXo2DvNnd59yvcp+BpFupmvfDV99/L6v1v/yX/1K6m4thNe5Px8fHxz99/ZUtdeT0yc3zoeu8lsP9vHiRse+FMzFbLJ19dHujh+PDj29sf4qlsMV6HPe+aAQAIwkICRAKJeHqJk+CjyJiZmWaSyl97trT9xkkg5OYi7A5E4AklkA3s1rmZeHwhAHBHEIQDECkgATYeleCCQQhAO3s8c8s8abExpwDoGox9//l/+p//df/9J+9/v719vL69Hgi4tP+kFgIUETGcYyIRWvHIzCllDbPb5wRitbd/u03X908u82XFwVxXG8WsIpxLPM14r/7d/9OUuK7d2+/++674/6kpfSc0OOw291sN9NSIyKNeViPuetQJHdCAKf9zpc61+V42t9eXd5cXU3HUylLNYvQMNXFa60tnsBnm80mIT1xpd0joks5pSR0RlxYBJGDRXozTdiaJDyWaZ4jHIwJ57KgsYQLArWSNxQ3RISwiufExlq80tbR3RGZJIC4mALy9vLib/75Pz/uT9246rr+4Cd371LfvJ+QdF0Xge4uXeaUOXf5Zu1VcdG4O7yI7pPVdb+9OEHcL9MC8OruLTDfPe7e3T/I13/4UoivunF0gt5tKVcXlzc3N9M0dV03bsduPVJiI3BUQt70w/3d3Tdf/Wk+Tb/87NNnz54x43h7oarFVJcyz/MylbyUMGfEQFA3VWU+MwmSCPXDWbDSqqpiVmDiRJmJbFBVLbVYXVydMaWhH4a5TOeexaVQAJh7k1ngCHdflqgl1FzNXSOCmRfX1oBnERG4Xm9/85vf1oD7/eHl7culqLmHxir34IqOzNynnpkJhSQFwFx1Ih+S0GK+O11iPv747qs/f/v99LhD09y9u3u4vnr2fn9CIpmOBzcb8zikfPvsWZ0XETHV9XYzbEfucgUzV0nsEfPp9P7b73/88Uch/vSzj/vNqoKSdAsYdIjOAATGPXZ5PQoSBSxcArFYRWtLicxstQoRALia1sVmqlAWc7VIfhZUUzcS5iQ5Z8lplaTWWuuiqmGuH2R30SLCy1LLYlrAW/d9Uw5AJiH0ltoTp8ub228f9tfPX2wvb9Qhpa5qNTNQ7ZIMuTsrmjC5uwHOy/K4TEF5MPOqXer3+2l/vN/X4yNHTdUAjvOy3x+JRG4//6QcJzS/2lzcXD1Dj2VZHGx9eQGJNUyrcqIOcqBBxIsXL66uro77Q9Xl7u5unk+c5PLmsgkLVa0RllNeDyMFlGne7/cIvF6vU8qlzATcvBIghlmZFyeCUpfA2cwCOqXUdymlJBKEjaVlbiKSAMADfHFVqxURiTCsYT9qS6lLMS3+tBlAyDmRKTsihToE0ONuv1lvf//730/TQhFCJEjS9yml1qEU2ASzInd9GoY8rqJ4gcrjuBQDYpY00DijKSF3cixlVsNwuf3FJ24Wc7nsV1bUF53KlPru4bhHIslCgmi+HPYMOBA/hnddN3R9eKs6+f39/Y9ff8+JUpcZCRE3q3WXs1fd7R6/+uaPfT9++skvxnGl7gyaiIlonmezahFdBHRdUGJEQBLizELM5g0Sb4xeqNU4MBEjpiVUqzYWp6lTgJtpWVyL61OLEhMHGEQt5sxtpbquX6/Xj4/7f/1f//+qqZijG6eh77MkSFmaEBKYGMS4WV9cXX8bfqhLQk83F9P9I0QqJ5pOFccU5ovV46IA2OVOaq2rru+7EavNtR73OyIax/60zJRwt0x6Kn3KSSgBURJAmmuRwKHrye10ONCiz7bbbhz6cUgpzaXMp9MPr75fpnlZakrpcNr/8Op7Zt5stkysbq0dLucuMbsZlEo9J+4y05D6AEqUuj7VcAhwgzDInOt0Ao+cEgKARyll0aUP8gjVYlVdq7sDOBCCAzIN/bifi7tPc/2Hr/88LQtePvvb/+H33379DTu6O0WwYClz169a6nHhvsyzHE93948RUasCk2ecIpZVPtzvj+COaMUsrLiaRyChuVxRJ07Tw26/22WW68srEl5Mx+3msJzmUEy0ZCphroWmgqnPxIA8H/bz4VhOxyx8vdqM61UeOspSVMs4VPOzl7DTbrdDlnE9dF02c6/a8K7mZDNx7npKHVByCF009R0zIwmZnZWBw6fdCd2yECroUrwqEXVdH6e5sfYBnYgQA1HcI4PUpUxlIaLE2Y7z3dt3Dw8PD0Gu4bVgMLj1Ode69F2qtWjotCyH04n6XlUfHx+nuZTFHw/7t3fvHx/3yzSTBisSAGGSYApwMHMzC+kM9g8P0/E0dt1mswmEGp7G/vvXr358+/pu90Add0M/rIfLy8v1uE5qqmbVYp6h6JjTqu+HvqcAgSAEypI6aSoTDrHi6+oWDiy9Oxx2e3ceh/6w2zdBWGloRTUWQeF+e4lMjlj1zDuFcHDM3VinSafFraougejoVbVr3GYmBnZECEBHttBwZlYLRCy11lpzzodpLhZD17sIqhMBMZR5loQ3l1dBQYJLLR7++c1vbm6e/Zv/5r95d/9wt9+/enh4PB20eg/cg2QQm2rBsKaZHIAesp9OwURjp4iHqK5wOB3nN6dvv/029d1f/vq3zz96Uaw87nf74/6Hd3cJiBEzwMDpclxdrEYhVp2vL29yn7DPJOyEyNREEVPUvhsdyYO0OhEd94ezeJxZhZokJyAOsaKxuEY1iGDKY98NK4dYDidXuHvzVpcZzIIDGaiXDzEpAJCrggOiNyDTolEHwDQilqVgwO3NTd7vs2OYzzYxckoJVK+eXRMBCjo1nYdTRb6/f5zqH//7//4/ff37v51cT24zOgRNZlwWLt51nQIuhEZN8zFk7pqefxfIh2V5+/7t4/s7n8vV5eXN5uKTq+cbWVVKH91uUpct9H7ZlXk57R7L4VTqSWR88fxmtVlJTpgIheFpEc+N2JW6Li/mHjRu1t24ioj793eXV5f7+4e79/cH2m031+v1llnC8X7/uuv7cXsxdGNO/bt3777787fz7jBKTgirYaDES1RrPXIJ0YICnIIghVUwDrBAAKIwrbUAQJImOEvHw0EBIzAjdlkYqYJ9/PHzd+/fnJbD5fW1uxdTzunf/tt/+/3rN3f3j/NcHMGZBMQwgsDFA1gDHMICzyLsAYJZFtWqMNv05s2bH7/7fpT8209+8fmzjwZAmOubV9+UUtZXm+31Vcrp5mItVxt5+SzcEtBq6Iaho9ZLg235DCDQo41YQCFm7FkUOOfc9dJk+aJqNwzDaTntTu9Pb473h74bmbl0m3kqb97f4Xff98PKzAT4s5efbrpOpwXCMIFgmqFWbFIV6ogeFK03zbH18pVSqnujFTNzl1yE+9zZPAEQI0GYZLnc3lxcbb/57qvrZ9fdkEHY3UP18fHxzau3pZoSAkAohKt7+4AIjc6ISBAQCAEBITDbahje7x//+Kd/ePX2TSdpfXnNzIfdniTZaT7s9kBYSjmcjlSFoeacZejWwzCMXd9nSoIMQRAQDRBLAYCAAYiAwISRu8FQLICIbp7dbrfbP/7hy3EcO+BM2Wbt0zB0A1Oa+37YbCWnNIyX19ciQtVHSd9/9c3xcbcsU78Zum2fc46wYosHNI259pzhUPczizElc41wIlqP4+effvbq/VsttWFlQ04ff/yRWnX0lLNDEGG14mrDMFxcXLx5+96Y0UMMJSgBVoxKWDAWqBSU/fy5AUAupVeDNedff/KL57fPDofD8f7xD6/eXUj/8uJyIHG3YbVOq4GGLo99Tqe+7zeroe97ZmzKUMKpWAkEYmJmiSbI7xSQ+m4u1cwwcVOn63JOLL/85S8f3979ePfn0/5wsdr++otf/eLTz/thPXX9sLmoVk+lckqn/fH7H/+8e3enh9Px8YEIVtsVU1JwA/3AzWyh9Vn2wczcETGeaNSNvw0AXde9ePas1hrq7j5NE2B8882fSylqpesuqUtokPL4eHy72+1SSid30iD1FIyMiGIJiAJqRAA4trqmQ8gPpXRM6y7f5Ktk6/75R/Nxev367f3+gMJv63SYjlDey2NcXW0++8XHv91cpKSZlKmyZGQhFKicYdVY+kjkRIYAQsjE3nd9aLipogCRGxUS6q8Go8vrWuZDidnn1w/7SfpPv/jzbyXjA9Va7nd2t6dTuVb4aFj94as/DxiyGSSxkc+hS5jnJMscEUXVLazCUq0UU7XAxMRFK4QBWpdZmJdlQaTMolowYjX0p/3bsYvYDuu+E0rhDA7LouGYu26/P3bSGZmS1XCKoIhOqUPvq0WEgzlGCGREYQt0y9KtOuHCp4eH9+/f7x93yOnF8+e/vb2uUHeH+3cPr7temgI3CZMwkTAJkJy7/AKeWLxntPCpnhJnE4YY54KMR+A49gKCs8Gxvvr773aHR6le5uWHH3w1jAMJFMuOo2Rbyv3+MJelu1gN6xUKLlo1iqO7mZm5QVVrfXrq1owjsrR2s4acImLT/kDDzOTC4dpeJjEPw3Cx2eYuOUrKUhzD1csSrkWJkTinRmlq/Wjtn4imwIENqQ+5/+HHhFBzXvpOvO7uHuqyDMPq0y9+KeMATCK82n50+3xDFJdX6yTAnJCZhFG4yXUBUDSksInQNeUwImJu7dJAAe4A4WFgGBGnWih4tRqGzz/dv3oHhpX84fDwyS7lHkUkEBxi9uPj8XB32NGq67Zr3nRKUKwgQgpftGr1YlpKKaWYWWDr3pUmPd5kGYSZmBtdgCFQBADcqrtFRJ+7iNCyTGbBuRvWDMxhCWEldHJYtLpZAzQzy1mwMhDQCAmj9dy7bMcVE0ApDw8PUJZlmrOki82FeUiripAzQh6GroNV3zEGMxMnZOEkSBKB4cgfDiYREDkxESNxtPq8n+cugBu0OUaOASCZs+Sr59cPP77DGlH8V8e10wJdwj7NVu+W4wHUB1ndXtHQlRRVFQAYw6vDVGYrqtrWEQBb/y4iLqXUWsGjVWwAwMOJGBISEYUbQxifm9cBlqrF3UpROC4WdtxHmW1evFsFmINFAAcGIDMjcK21lTtbXd6BxQRW44pjsKVji76UMi2P8/T2293l1dVwMRB5P+Jm2yfsQAv2IxCBCAkjCZAgUCAwNy2jABKgsywhPAk9nsWGmiaOeRAmFlc396XWi9uLV9//sNQlI9/PqoDhCbBbBKYecLVZXW5olUu4mRk7mFspdV58XhZX1Se1W+amgtco241p04aEuHsrgbADESGEO1NbRzcL73NezOdSq2qUOghdjfkQ9s4rM+aUmvQkRgA4ASZGAG4ezwEYSHxIOy/LfIqlbvrx4ua6D6i19u7Vy+nhPaM+44tVt90MnUdBYhD+sI5ADEDURGPjafpAWzhCADAkAo+zwEScT66Dhmox8oii4+U2bQY7zd2wOvWJJXvmSmCZ85Cjy4rgbO4eGOSoVZfTVMsCHmXRiEAkYmhq3OeOXPMnmw1hTogiIjlhtbMsAnhTawowMzMNIiCQBQyA083l2HfH4/Hx/nBqFX+Eflh1OUegljrkLiI80B0s3N3lfT083D3u7x90WhLx1WZ7s70c++FyO4rncZNWHW9XwhQYnpFCmDixZOQEhI4AAR/GI7UGsWiqnQAOCAgeBGBNDgLPkXQIpWAgwoI+1ZkS7bSwl8P10HWZcnIETkK5cwit1czAA8NK1aXMS11ctcVAH9TkWknH7FzuFTznXc3nPM12asrcT3OLGMDZ2ajnatqpT0uVUqt5ZugFfzms7t+9f1vfqUKOOkhChypI7BBkARWaWpfLl998hRE3t7fPLq9Ph2n39v3u1Y8JoWPoCV8+v/ris+f9MGZhxhBGJWFmIMFGAQoCQEdAIIhobLHzYUA4i+sDBEigg5+pKxBUq6paIq5ujw+72Ww3nwwirjZZdMypTzkAl2VqszLajKilFC2Lqlq4gqsWppG5tY6d1b+eZIQAEROdpR1TEmEiBOykgaoYhhhNpwigjVlxAEAUpEjVhYIgPlulm46fr/rHx8d5nmM5EVFKyb06IDSpg3AHkIHk9vb5ZrUWSjeX44vLW68FdNHTsc67eTl03SfMGOgo7RwRSaI2haz13zZZXivgGFHPkg7CwYiINULOPKrU5AiFoE0DZE5anTiRpLvdYwAe5tnu3m/Xmz6oLMoBFIjqqhrupuq1mtXiWlQDARNTEAA00e4nowmIkVI6Ry1CZzohNy00OwcXRAzY5IMjDAISMjMLSJsVgFNE2GaxIfH2cv3p5doASymH43Q4zfePj42WzUhA4WbyYrhcY+6M0TBCTU0I+tTxlmKU7SptN6uuSyQYREHYurk/RIytXQsA5nnW0mYEsKSELfYUJhnanD0EAmSGM6aI1NJYQ+TTPLuHtcx9N4OxFUDJ5xd1QDN1czf3NmTPw0zdgRCgNq54K3CeFc7DVBUwMJq6CLQvgoDM2BSGGDCCgdwVnFvHbxOfIcYEKSJEqGMrBRf0plbdZx6g3/T8l7/+xd1u/+bu8W63O8wFHeTCuNwdd/qYu2G9XosImnIYw5ISPr++zAIsCEyGhEme6vVnBWEI8HAw11KnabFSRUS6LClxTgkykhMgIcRZwAER+Ums1pooxek0RURTz6FFHeai4VKNmVM+ky6hMbGIASTcQ7GdJ0E80+GcW8c+uBl6GBohRZu82DTAWnCOiGfecGOsAQU+qfCEhxsAJSbIiZmSVnHHujCGggFC1/FA/Pr7b7rV+otPnv/is5eHad4dTrLiftuLBVazZX/al4Wwrgdh1O0294ncFCAjiRMj5Z+4D0/PE6MMQ2tdSpvI6K4dRSQCV4A4I7gIT4b1zEptSHvr1e8kgZ+HnC7mBaswCFgQejzlKgHsKu5BwkAMGMOQUgKAUgqgJ0ktC2ek4ABAFkyMiUWYmBHOzCU8j19sIcXPBmsAUDQOiDtGYDhBJOFwa+OsgsABbi83x3nZvX8dxKnrby/W4kKOWN1IeLtZM/o8PVo5ZvK+46FLgNH09oAkgM+TC39aRGgsJ0EiRPNqpUKk1IS0mYUtAIIIn4LhCIiAQDqv4zzVWhMLuBHDghxAjgEUTugJgSQigpGaJlKb++rIgEKMObdpAJII4EwlQgIiiCCkSNTCTSAi4paqPEnsN95mYLTb7YFBGObmbtacGD41qjSt33OUwjSOY3c8PO72c1U9TX6a5Mv3ry8uLvpxBIiTnjg8cYzrHu00jj0inEUvgAHOEuvwJIgKAHGmQpzViRmp1loBiNnMrCrlJVACyCMooDKhtXAOVU21HA+7cEtM4IEBlZJBBAIRNwl/ZI5mYSPA3QLV3QkQBVja/Ef4QOplQoLkySA8lM/a14hN7cpaSnsWi2pTEd3sPMzUzqMNwcPVXd3U1M3c3N3CCUFEkpCILEUv16uxH3aHw8P97jjN8vXxDk8PiDiO4/V2u+nTCB5uqwRpSMVK7vowRwcCJuDzdTZ3Pzu/MA+zlqW2MkNEQBcEDq5aFwiTJnIdEYbYJjEA11q11v1+TwRNnZcQFUUiAAm5XU3iEDhrU4czGpsTKwWJRGJEdAgIo/N4X4QIEcIQD0C3to7uHmFE1ORm2sU6S0fqmRVzRjy9BafWQv3lrNlqiAAoKNyARCYNx0x8udoM0h+Pk8j1ZlnKsiyn+XCoU9K6Zn825r/87GU39gDeEth2+FvkAR5B4U3xuU3Gi6i1ujuYe1VnamwTMwOtGA583gMHaCIaAGAaWus8nwhbYusSGJQjwhtRjQQDyc8qWQ5nuAkIg9EYWaQTOWffZ92IM0DVZLngrM7UrGFbqfMRbllQMzIR8aQ9DOHuqq7qVcPMEyMQdokAM5EwNlGAYRhAwcxqNVcb+07+xfXtUnSJeNwfq+lpLmQxzYf+swRHXV2uqVTqMahWmqt44nVTJMSWNKlHVVXFgKZeqAF1Wi4urkApjJGTOXg1DIUwRmBodBdZ5nranTroCxNmiohJ1SU31CoYA4PYASsBuCu6uxuqS1QhyFn6njDCW3sYuAQgIlMbqhdmYQhuXr3N7Q4AIPi5w7QPP4dz6oAWpuAKvqA7YQoDBPAgijaeKhFHGAI0/8AIPSZJLLVWIl4PQ+5HZJq2GylzKqfVU2O4+5k735xaxE+Oz93jp3tx3mF7MtjuTuItTqZm3iEMMMDRUXVZFltqjQgkIQJAJGal1DA5bI6iZclNxqBp9CGmlICaVh/bEx2D6Kc1+iB9+9MPAjwMoGWxP/1VkzI7RyBPqvTtszRdD3fDNkKcWtaUEjEAu9lZ1fJ8L1G6rjNANVO1hGk1jONqWMFmGAYRiojztPKfyUhHRAv1Gg3fP5gcM7MzBNvqzk/+uo1oaST7cATwUPVpqUUVSZiCiNpQIcG+If0AIIRP3va8YWf5F0IiacthLU1sS45ArQ/lzDz/+Wp6G9T64Ycf0OmI85iDpxTeVM/ZZ9PIa+60JUsiklgAwECBwc/DUBBAZZoLcarn6djRpiByYsTm5dpxQHJsoOrTi7Votm3I2f201E3POGzpuq6tJgAEUIQ3gOjcJIJiUAMEJBjZwdqeO/ZtwggAtPgJwyOIAR2eZv/R2Yl5k73Dc7xyhkbh3AX24fK2RtGnC87xhHHE0wcEAFf9YDr96fJhU599Wkr++dR6PutNuZ/Nh5RqWRIEMCcCaJuS+uFnv46bs2sM0rNdf9LZfDou57OJTaK5aq31ZxkxAmAQgjWqY5uFSoYSHGdt0mBgAklM+aelDIcId21VxA/NxA7o7tQi7UwfThmGuVl4WDictcLx7IzgyUbG04zvD57oZyIoLSD7+f37wMemp4C6/cfM3BKK5gaRSVBYJIMFItZlng97dX2+6p6ky+EpbgAw58B2T1tJ46wF//TQk+6ou3rV1reCHURAm6wS5xwDndCBnCSoFaWJmtCrSKDgkzkj8DAFxHA1bF3/cU7+zwMa6NydgthaedDPY2iCidrp9wD4IDwJbj+dxA+n4MNHgH/8UEO3ftb28+GvIgIanenpZ7JUzX1TZ8Rlrg9390mnF5uMz7btMAaczRgCh2OYB50Fb8//fDu8T6/SrM+HEhVqgDS5X2oTHSKoDSHCROjalpK5YZ0AIQDBiABN/JjALAyljYL74B+e/i0k/3BYzgKNRmxtyJaSUaDBGT6Fhlb85Dk/rGbrgPxJLfOp1BcIZ8259j3juZ/tg5X8aS0ldYMDHaeTV318//748Hg9pqvtReuKMTP2Bpu1YeXn8JACzB28hSLwZHU+3B384M3ZG7ueHBAQgfis3Y0J3RE02sBkwcZMBz+33yEyAbR+J0RkTm3KBT6lPWfbJ+eegRaNORFRDRGvhZwMK1iAI4A1CmATQ/af2crz9W/P0wlpv5OIgIKfoOWfZ8z/oz84gLCkpdTD4bAcTjovQ05Z0hk3gSaYf44VmFMLfZ8sy9l1hcOHeiYTJc5CfNwf1uu1u6M7GnoTowZyIJQklD1Y0J09AgPdwwKQCBKdYYsA8wgipggnNy3xJIIHrTB1luGsH24fYysH9gBwOu5DKwC4RzuYRBSBZ3P/ZMTxKaB5imnOc0zOZxNaXwbnnLkNX3aMs1T906FpxhFJito8L4f9yZZZPLqUhy5LU+U6F5aYSAilhfoeABZmYVUjmjiAA4BpuNn5YrkDkFW36lAWFw4EIAEmQARkki5JBwngaUSNhbUe4lAMCADDhiW6N7izlbo+VN9+cjVN//xJNQ/P8VOwZANoWgwtwIdo2eFPFzwgfn6yAM61vJ8/H47kU5CLbYrIkzX9MBaD5P7xcToed7tdx7Luu82Qxszy0+AH/Ek6NhoO0LILt9Zk3cgejm7m1l6LWpt6i9VBtQGTIIhIJESSSBJ3fQigN0RL1Yq7nedmNGMebTLJeckMCH7Cln72cb0Bjf5ky1rBGUQSBqC0VKLNR2rT854wNDhbeHwKLZ9Q1POvb765wZ10hpWiBRuIrWbHLUIEQCCX9/cPdSlIfLHe3GzW12POUFqpgZ7Ejc+3BxGCkAIgzgOj/YxQubYBlf7BBruFqZs6miHiGf5zcIc2rBwpMXLTxodgVIBamvBCkIGFn+VsGzHonGudux8i3B0DiAjYI5o4cwA4sBARewC2aFWIPSJYAbmFdPA/OpUe56FtT+sY7h98GqXUAnPBJ+OKTa+9WfHz2QwMkrmokGxX/fNnz2/Wq60g1WObtPTTAxR4nrf9Ia9yB7cI1VrNzoGke1WwCHU1a6ElqRoiVLRo4t4UYkwGFkCEzK2QjOGtDKpneNzDAsPaFkEbmOoa5uctfMpG0Jo3t1YpaQI3ikgB7uFnQXEEJgRCBLQztQlaov7haj858ubOzslScwDNysFPaPEHv4RNF9ojIiQQUkrr1XazuRiSZDJ0wQbiGmgwmoEZaAAqBatbRKi6qlpVr15KqYuamZVaSm0raNWtWK3GtYnwRXgYQwQ7F8YOUiUWPOtZtEYdV7c2VQhMwxzbIGozDDOzMG2QYlvKJ5fbMmsEACD+qceRAt3CNSww8EPo/RN98B8/Fm5xzltaoPnhkD4ZhH+0lB8sQxul6+7/f7lLCpAWZjKTAAAAAElFTkSuQmCC"/>
        <xdr:cNvSpPr>
          <a:spLocks noChangeAspect="1" noChangeArrowheads="1"/>
        </xdr:cNvSpPr>
      </xdr:nvSpPr>
      <xdr:spPr bwMode="auto">
        <a:xfrm>
          <a:off x="0" y="46774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38100</xdr:colOff>
      <xdr:row>53</xdr:row>
      <xdr:rowOff>120650</xdr:rowOff>
    </xdr:to>
    <xdr:sp macro="" textlink="">
      <xdr:nvSpPr>
        <xdr:cNvPr id="53" name="AutoShape 52" descr="data:image/png;base64,iVBORw0KGgoAAAANSUhEUgAAAG4AAABuCAIAAABJObGsAABaMElEQVR4nGX92a+lWZYfhq1hD99wpjvGkBmRQ2UNrOpuFtlkN+XuJimClmQ1RFL0JPjRhjwAfhAM2H+CB+jJBgz4RfSDAQu2YHiAJJiC1DBFss1ms9jdVawxMyszIjKmO535G/beay0/fDeyKPjDfYmLG/ees87aa/it3/pt/NfPHmxvd7O2fvLe4td/4+mf/uAfgUAZicA5b6oFKfQ9xqYZxq2v5MNTvXgwM1fd7ftPvvO9WDeHrvv05z+FMrZNbOq4WM2JvbHb92MR41KWq9PZckU+xLa9ePDg8sHFrK663XZ9c12Gfnd3t75dHw6Hbt8h4iu8/OKXz7px2O6O4LwaDUW6flQkAGqaZhiGUtKsbsaxz1mLQQh+egITI0kZNA8Pzlbf/fbH3/74fQ/5uL3VPGxu3l5cnM0ffbCaNemwe/XV88+/eHEseBhpLPrg/JSHdRi3v/ub3xuHQwH0zeqLl6//wz8zUKvr+rjf77ebqg4IoloAoarYBd/O5kXJh8Y9ONP3Ls7WdzcXp/Ovnv3xb/6F9xpf/+hPfnF2slhv7h4/Phej/qiv3tycP3Qh4vncRecHLWenq7quxWy/3aaUlm2NaIvFwjn2Ib65uWsWy4vlSUBo58vTs4vLhw9OLx9UVbXbbW5vrmQcusNu6PrNdkfsVycXyIf9fv/8y6/Wu51zjl3IavuuL2ohVIqEiIjonAMAVXUuIAqqIaKqpn4oRJ7JMbLzV9e3YGXo9g9OF2RJxu4wlgsXd/ujlRwJ6nbezOabq20Wrapmv98/WLTdYZuQPvnOr2/77mefvbjddacnl3d3d7mMzBjrAGAhxna2Ui1tW8cYgbgbihR1Tdycry5Yxr/2O5/86M+++t3f+vB0fsL92/Oz1fMXd7/3Ox/3o+w24x/+4c23/txqsfLdnvqs3XY3r6KWlIuK5NVi3lShbSIgErq3N9cPHr9P7I9d156ff/zNTz766CNFOhwO3XE7dIfSH3brdRpH5zk2rRpe326fv3r74uWrr+6oqipAfzwehmIKCEA5CzIy0zgkVRXRPmXvvRlGRwCgKqWomalnM++dE+Q3V9thGK7PlrPKkwloWQ/29OFpYEuH/WZ3NHSzxUnp093mUEffJ78fgKqFm5/d3hx//vztIFxkHFNHYEgwm7cppbadNXWVJYWq8r7quiFnkQKustx6rcEeLqvXrcNhO1u1Ty5mrOOKocVj5TBU5bKB8zCuKroa4zDsdUypO+7obhBlpPPzc0dKCCJ5zOmDDz7a9z0hffTJN377t3+bmfs07vf7kgZQ64/743brwBSpiHX9eL05/OyzZ2+u18cOnK85VMeu3+wMCXztVS3nAlnbti0lqyqIlKKEqlJc7UwR1BARAEQso4ppXbVp6O8O6dBftU2sY3AE+dkV+erDD55cPnpy7PLr693m0I9KxBHIrY9DMtgn9+Mv3vz0s5fP1yP5aug2jNn5OPSlqpqqqprlvJTSLpZEVMzWu33fpdQnlw+w/GB2o7C/2S/iMu/TWtYu4d3ttQ3w1adfBhfB/KMFQTeqhyYubsvIUAjME+673se6ndXD8dCNw8nJsm3bJIJEn3zrO3/uu78mpsdDp6ohBDTZ3N4Mx2Ngt+/6oR9vt4dXV3dX2+5q2/cQ3MKjNPtjd3t3JAYXfClSxFwMaSxM3rEJZiImyt65bGaiqqqGCETMQGyICtiNasoAOIwpo46iauVm//bm+u31zeY3vvfdi8dP11356vanm+0xNs1QJMSIvn5xs8+yvj6UTuNuO9ZNTVj54HMS8sTs66btum6z3YuIFt1udmSkAi4PoKPsN/DlL5/Xkfabfvtmm7tyezXOGzjsjm0FaHh+coGUlrPZfLa6vb1lMAdqmiUX74uqHod+OZ8RUZJyGMa//Fv/yoeffBPJFRmIIGfph244dsfDuL5dH3Z7Fciiz16+ud4cR3G+WZgOmz5Jf8w5DxnqioGIkBFFBRDR7N71nHPMiAAxRoRshmCKTEyOfCDHhC6XMRUxA0SfwZehEIOqoZY/+pMfP3vx5i/8hT9ftydPP/7m7ic/v765C56Xjx9zpXfHQcnfHMtmEOW2poJoYLpYzkI1E0Ugh+yB/DiO3f6QUoouxuDdr313eX5WX15Cf7y7PF1VAcnXYRk36+vZnOar4J2zgs4HZPCN98E/OFlu98dU0uHuBjmqatd1VVX5KibJlO1v/s2/OVue9OPgQjUc92ksu93h7m5zPPRlzCVBturVmzdF7Be/fH1MmjFAiIdBxiRpzMxMDAqWxjE2bUTXdV0IYUy9qqoqMAFAKXmxWPS9GCgAmYIQmgiSI0911YKRaBbJiKyIzjnJOZmB2i9f3ir/bD6fz+dLJFeKIigi+np2HDRbenuz7QY9vVyYrLVYkrxYLnyorNiY07Hv1pv10B/zkJsqLmaz5WzunNs6qr71zYXm7tF7D+etWzTzw3b4zd/+1pg3TesR2fM8ZxFlpeTYnj55PChc74bDenty/gCd69M4m803m/WDBxe/9dv/yunpWaibPulxGPfr9dXb62EU9s2xkx/9+Bcvnr82A0Bm9s9fjbF1CZJ0euj7WDfzRey6rihU3uWSUhpCCMxYVaHve1VFRHYkIobQtvXusBc1U1AUSAZGTkxVq6oKIQC6NID3ngy857Hrd6WcnZ2UlNd9efHm2cX52W53cI5i9M4559xmvz/2eUilaZqc00ndqNCxG1MqBQagIFa6bhiGQc2qyl9cns5i3TaN+9f/xvfauCIKN9cvq0o//OgCQ31xCaAF6IHpUARNohgXGVLen9WP+pTb1ekvXlwN9CpUVTeOyKRgT54+/fVf//WPv/OdMo7HYdxuj9vtPm230VdjSj/80c//+E9+cn3bH0d4cHnGLjCyhdBlcyHOZ+1617c1kWMFWy5jSokCVVXMObOjlMe6qcZx1JyGoavr2oxiHcj5IWXnAgFkKQg4jqPkksaemevgGSF33epkkVI6P1kckm4Ow2q1wlBzZZ998ZIKrBawnDcIend3B8w551lTNYsT7/2sipvti9OTy69evpmfnO+OmzEltZLzMJ+1J8vWsx2Od4fttdu9/uXg5961w2EnPr+lDMYl42w2C7XFChGjqRGQ4+D8ArSASnCxbuKjRw+3Y9EETd2sVqvf/d3fOTk50WHo+v7V62sO8Xg8eqX17faLr978+Gef3277anHSxna+Oh+HXFXVwzhfr2/NbL8/MkD0nEERDcBCcFlNtRCBqpqZSA7BJUlEMI69c87MxlyQnQs+paQCwRGQmgkZRRcO+91i3o4mHoEcOkbH3nnok/iKsqELLuXiHLV1dXt7PeaCLjrn66oOnpbLWVEXfKOKl5cPr27uQqzUla5Ljx4+eHh5ullfj2l4cH725L33HOUhj2CQqBQHQGMJVR1nM1V1aiiISKjBwDMzAoNZKWUkNLPZbLYZN1VVXT5678OPnl58+KEdDvv9/ur2lok//8Wnhmz9+PmXXz17dXN1uyvmiEIRd7M9dsehrUfv6NCleRvzmKrgHXESI6LphHLOKSXvXFEDM80p1nVGZOaUUghhGAb2voyjiCCi80QEImYlI0dCABMA9Yzj2Ld1w468sRgcx9QIArm6mZV+ExwtZs365raezfpkHFzbtiDFgZKvvv3t73z18vXdZtt1HXQdefzk4w+Xq9luez1r6g+ffrLdbK6uXrlF7T23MSy9d3XDoW3At8AV5Ay6lzyCGVFEilq0SAbORUtRZOcsQ1U1q8Xy6UcffvLNbx5vbxngzZs3SeTt1d12uw2h2q7HL766+ert7eaggyrZkVxp2mU/DuwQwCGZmRUxJihFDRXJTCVERwy5jEgGAACAiJPJVJWZAWB3PFycnb1+/XoYhqqqqhBVi+ZEzACWUmrbtpRShdB1Q13XBFg70oxHtTEn9gGxVBXUdX3seyNs58vSJWLvvTeEcejEV6rDcrk0hO12u9/vPv7wo7PVQnT85jc+7g7bl189B9HlcukePjqvwglgDYrAAp6ADPIIoJaHlPcI0YfIygZiMo7qAZAcLxaL7fpw+fDB6vLhw4cPEXEcx/5wNIMXXz672xwuLh8OQ/rZl1cvrnY3277LYITBOfJcN263G6OvmaWu45BSVhGgCp3kARS1qIkG5xnJBBCxFKnrysycc1Ork9UoS1X54EmKoSmieWLznogMdBzHGBcpiaLnwMexROCaS/Qwa6o8JghsObfzer5cigjHylxoly2xR0cx+jz2z148yzlXsZZSqsiOZ0/efxQiXV48efnyxfXVleb04MGjnLOrFg3EBgZOQ9IyeiwcnBXIORUdFJSoFBnF0FABRQyBqagJGBCtzk7PLs59qA7dcbffX19dodrr16+/990/PxZ5++bNj3/5ekhYqKIozsfVanE47lK/9phMuu44GlEp2ccgSklUVQFAFVIqi0VT1+3xeHTMUiSEKqXkHPdJchYia9tqOOw9IUaf8zhKqaoqRA+GpRQl2nVdVVV9lpOz0+12m0HmQWr26OL6OI5jYZV6VjezdrWc881mn4RiVbJ0N3cExfI4DMrMV9evS8pm9uEHT85OFyfL2fXN25urN5HJx2XOcnO9ceuxLAgMAlUBoTJQoJBVjc0wqAqCE0UTQzJ2TESOvQ7SpX6xWMzmc+fc8XhMeXj58nVdhWfPvvjGRx8vl8tf/OKzH/7wh9cHapqmZARXiilgGYd9FWaXZzMmvD12aIEdGUVV6LPUjgkwY5Jc6lgRYHccgq+YPBqImHM8ny02mw0wOvYl94TmHamAmk6QhyIaYaybrus8upxzUhR0ktGoV1RFc45NdDlfVs7GMT9/8fLqbnN3KK5ZOl95hzPvVydzv5TdbndZnYPZi2evPnz6+KMP3n/+7IuXL54v5q2IHA99QyElcRzmhapxBCKHpgjgYh0aVhllHKWMRc0hIThCUBAA8N47JSd2+vhxmC+S2N12s1tvvPfMvFwunz59+vz5V8+ePfvis/3t1lGoBLFp5iX3ajIOUp8h6miGjiyVQbBKUnw1B2KXeyBwrgBQCBWzZ7oLITjn+n5MKXkXlqer7XZvhkAcfRzHEcCqqkJEYlIFBDSkOjapaBETwPVmH6oq5yxpzFCOMsbFmQv+/PIsH9a7/X65WMwXcJT+kEoZDuerZVYjF1oPRDB24+ZuvViGs7PTnIa3r1+en65SSqOoc6HvhtXy1C3GHaQuApdMWZk4amfEroxjRD8OPgRmLvvu2nkfOe7bD5OIBr68POEYLO116PYvPmO0R48fv7m6Pjs9uz2kz96Ov7i2K+X53JfclVLmp6viabveVVW7731bL6PzxHFZh74/Lutw2G6aphGz49AvmpqILKdvfPzx3fXVcDw8+fa37u7u1FLOfXSrOoKZWj7OT88Oh8Oh60NVIZLzbt7Wh+2uDmR2XNW2P2yC88E7yV0VqtdpTgYpD3Q8PH70gHMSQwzzl283McazRXOiBogAYgjr/VbMo5oZdX1u6jpU7cs3t+QbX802+6vDIZVSZrNZKcWl4xGYAX0SMgjIhgCsxbQgcfQsZmBWB2/EiDgMQ2waH9u2bZPa3d3dbrcZx/FktSilDENantd3V4eU0t3tpm3bbihmwmB9fwQAMAMANO374+mjR8PYBecA6q7rlqcnVqRpwjj2nlBAcx4JrakjoGpJTVMdj84RqpYqejNzjMF7AiwJgteqroPznriuKpHs2Y3j6J1TojyMvm5KKZDFQEsWDapgItL3fSklhBBCIO8REYmy6DiOqrrb71JKVvL0Hmez2fF4nMIIvXsAgIhcTgOxVxBVKpDYVQXEmE1MmBxDGYZcGH0QESJybWQXQghMfthvXrx4MXbHuvGiOo6ZveuHdLfdDWPedx0ge5ZhGEIIOQ3ee+cAAZ0nEXGO5vM2DaNzBKBV7VOytq3XGyQGNChpKGmoqtB1hzwOi+XisPOqXIY+eAYAM/HEbV3v9x0CEKCJSilViMf94HwQIkdsxP1Y2rkfUr6v9sFSkf3uiKD7/U40xxhjzkSERN5HMU1jySqTyYyoqqqqqpi5SGqaxjmuYiw5F2bvnKo6BCVTJFRQUjLpxYoRmZkkYx9z6lMxFxs1JORYNSJmhuM4vn795tWLr5yj2fxRztIN26pdbvfdMOavXr/eHzoXZ9G77iChJe+pCg6siIhDrOsaEU5PVnd3N8OQq9qnNNR13db1YjYDgBhjlpLSuJzP1rc3BLaazXZtIyL7/b6NEQByziXleTsbFzmrIICKeIizWaNpZIRZ05asSc0TgwABF0BARKBhGN5eX4GaSnaOmnpG6IgZEQGZgNCZUxbJRADMzlEIQVXJYD6fI9hsNvOEU31mZs6KGIOpgoGqorLSCERmWIoGE5GSRilGzlfOha4oIALTzc3N559/fnd3d3Z2Ng45RHc4jnF2DoSHbvj0sy9v78qTjyJDcQzRu7ZtPHMe+yI5l7GqQxV900TvL25ubkpJZtK2dVWHywfn+/1+sViklMDk4vz05vptFX1Tx5PFfBzHPPR1XRFRzjmPY1O1y8Ws6wZi9t7P2nZe1e7U+r5vm3nOIsfRe+uPHTlvyCAqBlok50IEMXCoKhEBQuccIhvAWGQY0tQLqKIB1HW9WMy8923b1lVM/eDmM2ubKSUysxuGkZlgwlPAAICZFZHQmUjJQEAAAEahmvnQFJGqao6H/qc//dmnn35aVZVzrhTNmpvZsgj0yZ49f7k7jOQhVM047KJnzzyralX1TOAdgaWhj9ET0YMHD8xsu76dz+d19M651WpVSokxTq9ysVicn58750RkPpuBWds0U7UQvFfBpo4iYsXIuyZWdfCmOmvasR+8o7aqj91Azh+6YyRm9llHBHYOmbGOoY4hROe9n86vmgEAsHPOIWIphZlRpYoRDW6u3pScCmIILvg6erdYLLz3lQ8uJXBOkYuCqRoQmAkiOKeIXEoRiEhMoaqaeTHnYpWkfPnF85/+9Kf9sVsuTqRAUTweu9nJg5dv7u724y+fv/TRX87mzgVkfzpfBhcqH4axa6oKqirn7L0HVUfkmc9PV9fz+Xw+n2CuqqpKKUQ0zRGdcxcXFyICAKvVSos44pzzFMWYQqii2X1zGYIPnkEtBh+8yzk3TcVbFkQAMDNVUwVEJGYmdM7FGEN0zDwZTkSQyLF3VeWcOx73dQgAACb7w/b582dnp6dsupyd1nU9a6rT1cn0S5wCKCAhgYkhIAAgIIBqYeZcVECVvHORQtsN2Tl3d3f35Zdf3t7uzs9PZrPFoR9iq2PBm03/88+f7UfbHnuDsFwsmLmdzwGglBK8747mOThHksvp6iSP6WS5Grp+1s4fXDwUEc8hVlXdNN77YRjquo4xmtlqtVLVUsrZyWlJWVV3u52qeu8BKARv1jBzzpmImroiosq71DbdmOq28t5L0QklSVJUi0PSIkNOJiU4Dp6RFFRMxEwZ2Uwsl1yyJ1YrJWXHWHlfxfjeg0s0raOfVXFWVW1doUFgdgaA5NVUFYgRwEwBHJiZAomhsjf0Ls52fZ4vzwbAm7dXr776qqq4ZDXD2Xz15nrTLE5+8otffvny7fqQAL0C5Zx9xNVqFULIOQPAbDbbbreIWNftYrHKOe92u8vLS+/92dnZ8XiMMXofqhixqkIIzDybzYio73sRccRTQNjv96o6jqOZqYqZNHWIMYgIEzlHgel4PC4WM+z6Y9edrBavb9YGwhxYjIlFs5bMBNG7tqmWy7kjOBwOoBJjQEBDYHaI2Pe9GjpGVCW0k/lsOZ+dn64IIHpfxxCYplDgRCkbTTmH0GjCYASY2QCRWQ2Mg6ALVYuh2W7Xd3c3wzDUsa6bBtm9fn2XidfD5uXV+s3tvk9gwMxc1/Vy3taxbts2pdT3vWe3mM299znnPKa2bdu29RyqEB9cXB6b4ziOsW4mI4YQiCj6wMzRh+lEM7OZEZFzbgLVTUbvonNOwESEp+xLqHkQM0fqHY0iCIoqYAImZsYIbdvMmnrW1nXkMvQFbT5rm6YpIsfjsZSiIjkXjyRSVIXBAsUqclP5JgTP5B1V3ofIjggRnaFDIEBENERFMwMFAABSBXYhS4hVq0Tkq2yw323WdzeOkIjadn7s0vV6W83PXt5eXa33d3thzyFW3sUqhjqGUkrXdTHGxw8uU1rd3NyUUuoQiWhWN7OmjVOuqKp53XRdx87dV7zOTUMx732MU3d4/9TBV971MaSUUINzDtlNoRBUzMRES+VykuK9CoxFyBRMQUoV2MwIzJE5FLbC5CrPw9hpgkRaStE8MnPlvXkSQTJWVSY4O129d/ng4mTlHUbvg6PgKDqeCnWnhgoIZmZoyoCChmioAkrg2DOGWLejsSDt9vt+v819t5i3h2MStTdvbwXDpstX6+N+UHQhNvNplqKqWkYAKiqLtjk/P58MsdttvHNVVVVVDJ7rqmpj5Z0P7BbtLKVhAocmU5qZ9z54F5mm3KIIpRQmYILRERZiZiSaftgUJVmSVDOzVxVGxCEXB0ZoCGaaCZAIGFElaUEoiM7q4MyEoVS1rzynkokMETlUZqJFPOPJbH66WlTRyzjEKgSm4F1wbmooXCmFEBFNVRwZoIEZqLFjEWUPQOCc6wuo6n6/P+y3wTlTOQDs9/vt/uBnZ1+9uT4mKFRRRPJRTbUUK1klL07OnHNtW5eSiOjkdB4DiUjbtoGdc66JIQbnHBNhjDH3eD9WBCAiYCIiRCPHRASIAFAKezQHOjJCBiKa/BcANMOoGQsAASJwCMzWHcfoqXVOEXLJyBhdmNXVfNZU0TOAaQ6OmbGtg3OuHwdG8t6Td5B93xdGOF+tLk9PmhgCIVYxOI6BY/TBMRGZmZMiQsRgZmJGhkYAiIBGZJBzNh9zzkXMWRnSIGk8O1m+fntX1/Xu2IfQ3G6PX73ZVScro1jUhqRspWIMnmvvQnRmZlDG1DnnGLGuK88MAHVdBeedQ2aIgZmZCGIIZiYiYjrVQwCQVZxj59x0/EUkMgXC0bENgDj5m4FaASOhyehMlMDMMDqeV1WqJYnC5JJgKnkcjp6qqq7qWIUwVWKsqm30YVVP6e7mdpOH8fTs5On7733w9P15WwfHs2YGJtG7Kvh438KaIwMyAAQCJERGQAMCZEQDEgBETGnI6n1JKaUY3GJer7eHbkylFMD45up2FEABMRtLVuXaU4yhih7NDv2eEesmEAM7RANAauu6lFJXEzeAHCMzekJEaAKbmRmZGTBN5Z6CIyIX/H3ZrBoDMSmTIlQAoGCgpqoFjcWxeJQyqqhCNonMy3YmAruuVyPnyTMiiImB+jr6xbyZzWZEMGETE1qx3e/WNzcl0WI+e/r+k/ffe+9sdVJFX0fnHTny3nM1ObOZqrqptkUAMCADnFwScWp7EInZJVUTyTnnNDR1FWI9q5uvXm/MQtd1mw1UreuHJIxFZcoYIQQA6Iejsp2ens7ncxFRLcv5Ympjq1g75xyxc857JlAkijFEtYmFgYjINNXhyAwA7O87EDFNjkEFVFAVjKaYoFYceHAeg5RMJQOBoopnrKvQjNUwZpzV0bu2bVfLxXJez6roCAENVFJO058VkVzKOOYq+suzR0+fPv3ow6er+SwGt1rM6rqSkoLj4CiEQIimSkQuUEAQIFEHI6rnyMxEWXAAGhQSWjUcXbM864ZcVWFxeibDwNZfhLTOqS/wl/7c/Cev90mhjGk5b5hSZGbG/agPHjz64PKEmUs2R847BtHASGiB1FvyQBVoJRLJV4SsY4sATIgMdP+5OiJCJiICAgUlKIgdY/GklXM5qip4Z2Z5RGOofUwlN8wHgO1wtJREcrJh5KPW42qxAoLYOsXO+TCCvr4+LNq5jLmMx8prdHY6X/YjzXk2f/Dk0aVvW13aZok0q+aRSiThtjJDIBQkZTIiEXFERGTIYvAukasBGjEAgSqIiJmZGTPHGB3x/rhvqrptqu1+eHg5Xz393tv+pwGq2/2h6zpPUDNLLYtFs1zMVZWI0MzMQFRFDAgJCIEQPZJDmNpHRxzIBU+GiMhAiMCISMSMhMjT1NHMDIwBPbFn56gUnIKAmXMGhirqnDA7R+zQRpnaQUKMIYxj3h93sAVlPFUYR+uOeXOzdYwVy/xisZhXdR1BcT47fXT5fgx90zTz+bxpmhij937KcogEhBMoN9nHEQERIBGaKrxrVMWIARQFsIiamZkwu6oK/WHPZgxlPA7zFpqL08Xp6mTZ5k7r4CWn5bxZzlvLaTgert+8jhdnFjyHwExGZAKEzEgM5hE9QmCuHNfORe88O+95KnGBGPDelAQIMPEolQwIgAAjk3kH3rOqEQIQgQGTkLFEyymP3rMjAMlJ0ggqDnG967aH0VVQLxoEt9/vVPjQdyjp4ycXZ+cnbeTK03K+OFteVlXVVL6u23Y2q+t6sqOZiohzCO/Ys1N4dfcjZlNAmGohBDCwkoGcAYGqAqGqGig7Gg8Dm2IpZYDlKjpGzX0geHB+Ws/L1dVVU8XgOKfkCSWNx/0O6sYjePJswKYeXUUUQD1iZK6JKqLacWR2DpnYECaOHyAYERCCIYChAaIBKJo5MEEKxOZI9b5IIvNGxSDkmCS5HL13zAikpjmXXDKoWPAhoIN2fjKMdnO7QQhpGE9n7Xy5Ojk5mVdYe5o387Zuxz7P58sYYx0rH3hKSve9AACAmhGqGZiZOQVB0ynzIBhOL8rITBGJybN573yxYkIG1lb17rh3qIsG6sgCha3UnrKWMA0Lx/5YEojibG6SSxo1eMIqEAbCyBwZIoMnjkQVQcVQOQ4EgYCJDA2BFBHQjBmJAFEN4d7zkGSCW8AZmoEgIdt9PQSIymoCzoUQ4uij88GxI0ST3PddBqrbyDRIitVsvTsOo5kVD342X1Wxcc5dXJzOAqJBFfysqpqm8X6C9BiJjIyIJuxiOqx2b0lxZvguhU/WvH+IENmzDyDkvc9mpSQAQOXoeDT1DLMqjI66oVvMZ/tNqpvm5GTJpg5Ai8yqyrGvq9DEUEdfRx+cqz3V3gXm6CAS1Z4r56JDT8gIAIY4HRyAqaFhhAkYQDPF6cSAKpqRKisQUzFFRIMpJiApg6PgODuO3tXBV44dmBYoA1ilHByRNu0sCbXzbr8bkZwZrlanq/lq1jQVF1aoo/M+EjP9qpUqBA4JAAymE3JvUAM1B4RAhKBIBopsBhPWZgRAAKgKzAQFAAAJhj41VZNjjA4CEzrcDT2UEdC0ZCJCNbDpo+PZvF3OYtPUdQzBueCxchw9VY4q5kBUOQ6eHaFDALQJ8ANEIgQiIzIigKllJLqfAwKpgRobmKkRoE1ZEsAUFZTRkILzxfsquOh8ZPaEgSAAJLQQfAyxqmItIIb73bFnWs7qxWI5ny2dQ8fQuOCJUcHY6N7/ChArqGk2AWZQBBAwQlUVEafoDA0ZEOQeFjJQQwFhUUUtomwEAMTAxOopp365OJGL42HfhXo19/X6szcJmmKOyFVV5RAgF+/9rGmriqrgg2N26AiY0BMGJu8wMDtPjpAYkAxQp3kk3MO4gIiAaIiogISgBu9iFJiwKQAaQgEEMEUgIgQjJSUiAs/k2UUmxxiIKoLiIGP2XFXzBlC9ZwBlpqaepVRKVhGrQzOviXLWpM6TTJg63nuhmaCgYVFEAFAyEFBVFaHtfjRwYlyyMntHfsKyiEgNj8feudC27WKxGLvREbOvfWwVYT5fNk1T+bBcLvb77X6/V53SAyHiyclJFaL33jkmRiJwZJ7ZO/BuQgHIERAYoCKiEQIAEN43z4gA/HWAnyhXpgpmZIBkZECAjpiJPCEhkoFDuM/yjATAiI7AO6q9q72rPdQBVIa29WzZsTFZHT2gFUk555RKFSoQsIwMYVYvSJgYQE1y0ZK1ZFNVLSJiWqbyzoqUUkopbr0tq1OPmtGolEJ2/6KFBJ1D9mooBgZ4HzLQhYbrSAmtbdtEs1d90mKj9M5svpjPmhbL6J337n6Q4wkdo2fyCI7AERIYGgLqZDi7jz00lbbwdfCerGsAUyn09bfsVw6KaASoYAj49ViCbGr+jJECu+i4dq4J3kquHJKOIcxUhuV86TwyW2Ae++M4dF3XpaoG71Q1l2JFrRiSGXqamAamYAiiasVIpiyuIiriXt3A04+ilDEgZ5GA9itfYB9CzIpgyOSqUDMQ+cDOooOMWFXV2JfjsWOG1WwBgWOMi8WCNU9rBbO6aqMF52vvKuc8WWR2AI6AQAn4XW2BClO5QzgVEXbfLqABIKCBTbHUDNTgXzYroKKR3oOsZqaqJiIiqooAhBaIK+cr5hJKINCUGLTbbWfz1dlytpkfUl/KWO7ublJ6INlPv0dEHXAuGRmIBI3ADMxUFMjEGATuW4PpuNzcgUAUcYDelKbT7fx9Kc/kxcwMmZx3ERSdj1kNHYvkPA7dYZvGo2M4Pz8t47jdrksaZnV9slpcnCxWs3ZRt7MqNiFEx5HJATnAKW+AGQKY4RQWxFAmr5ySouG75AiggIqg92F0+i+GAPc18n2hPNlR3j1aRLWgwf3hcC4SBaPSdfl42N3dHrfbi/Ozxw8vCAUBnn/5BZiIZtACqgSAiKZFJWsRkWwiJoom0/Rci5RSrAiIopo79DBmYnBiAgYKwBM0MkV0UzPIWeroGCinYi2TUV2Ho2PNY/A8q1zJcDzsrq+2HOvz5fy98+WyreaxYoK5Z0ZkNAfGgA6MVKzIdJyNDQ3ASCfoC9GA0NAMwQwEwKZ09M4f7evyGKbwinofEya7T0a0ovcfA4BDcsSeODAl5ii8P/YCe2O6fXN18eiDhxfnY9dv3r599uxt3+/HEYYRvTJxDarACnbPOzNGBkB0hFhKua8n3p0GGgtsD7koFwFRmCJoKmXCh1SN2Esx5wIiMxAztm3LSKplHDrvYDFrmgBvX151x5FACGxeV7O2WszryaC1DzV7j+wR2QCLQhYTNVEUBCBGR8jkPLNHxMnXCIimZK0GZiD29elWAAWa8jsh8bsGbjKfqmadDjig3metdwmKK442wHGTPPFhu+uPh1kTvvnxBw8fnY0JXr/5qu92w9Dl1KmMouXdySgmCnoPRyAo2T1COmGSRESlwO16nwuIGCKrQJYiqgIGhGYWQlA1Js/ovI8hhPm8NSvB0bSPyWQff/hAC5ws/elqCZpUUiBsgqs9R3KRnAdygKzACqSGoqSGOuVpJGJmT8xIHpin9uC+F5z8Tu+jJ9y72lQnsRHCOw7U1+3w1wZV1akB8cTsMLBzjB6CZxz2MB5HzaU/HBHx8uLsgyfvn53CLz/7WT/sSx5EU5FBZFTJJmpmBIBTY612v/NyD2wiETliygr7Q1/E1JCI9J3HTnhQESGiUspU/zpiZvYhIvHZyem8aQ+7fRmHjz58Op/DxdlZ21Tdcb/frtPQgxbTwkQOjBAdmAP8+tXg9HkaITIiIjFMdmQGYqD/Skn0rpa8z84AcN+jTT/zq2j5q+P2NdOMeYJE7x80rEOdBthvCgJMOQoRz85Pzs+bF19th6EXyaol5ySav56O3P85ALgHp2RC0b5+3FW8fLa7+825nWofkY9QNEIB9jb3aV7DIcvbEh+VUPHiHGEYq3ZYPsZ4cdhTyVdPqcf9F5cPvv0XPn70T98kjcTdpr96Nn90psnUrcjvBEspBWyikCghM3nzFaEDrEAqGb0r7KKDWCXnQ12LJCBREy05sitDj2hoCAqgClCYBBgRTaKCGuTEmpyNlWayRKYZGLgCNjBhzXPwZsbDsBm2xeB8BV9uoGILS5o1wcZrSIcKx07hF19eLy8+7CEuZ61JmYEwOUUoYGjmDNgQzTzilDcVbIr1TkS6rvRDGrEAiBJM4AYSioiYIGJwxIzBee9RYkREH2sKgUIoxM6xpHFWh/X16yIY8rEKDycuEQXHgqAExoQMbAKiAiKyO+xN0ZB8rNrZopkvvBIOR2pXlkcA4eAZMOVBxRyxoaHZlBinTIUTtiaeDAzJkBygIhqaMZRBDAlCJDPvKBPg2Ns4Rgr9zR6Dq+d6uxv55vbjDx43VUTMq+Xi6u365bMv/+Kv/VoI0Zt4z5VzxB6YkWjiuakqqAHju/aBlMwmUmB3hL5PWnMugtWvSrZcxmKFikyhyDFUPmhskJjquj65ON4u/b5tIo9s3/zg/dUPn83qWNd0enLCjKBCIAFIEXRqVFW0SEpFVA9d1w3pOKYiht7Pl6tH7z25fPhgLkkJAQyyAVlgAnLAhjnDPcIGel8oAaqhBUREc2ZTJaVIioSu8UWl9H03jn3RXmSPfAxhc8gj0TFjMkJvm+3++VevfuNb75Pgg9Pzl359+3qElF0pMPZ1U6sygDB6RGJgJg8AYlmywFTNTdQBAkdEY4ZDL9hGsc4TZjVTAXf/ekuRCtAhIKOp1LEiF6Buq8uHh69ans+ZJYjOQB4tmthWJ+1JEysR8aQ+mM9eQacvK0ZGzEzMH378cZ9LVjum9PLt21+8+PJnz7+Yr07+a9/9zQePHjQnC4ACKYEZlGxjQSCYuiJTNAItE4MYwQMZKJg6lQzmEBSZVFMGKs5T01ZVlOikjEPfYT2DBIeu340ixCXJzc3N8PTcuq4N7nzJu420PlbIDbqGg/iAzMjO0AHQVPlrEQOBryMogZE5MlOB3S7JeQPUsZopiJiBUmBizqoM6ByjWcmjRwQj4ArOLsfYxFjnvCNLFfTfef+8o/rB+YUjFpHgyTNIAiQmJlB1COhd6xyFcHJ+BiFA04IP39zvP3/2/IvnL9br7R/98T/9xjc+/ua3vrGY1UiAYFAE7V1pCVMJKfcJHVRBWdHUNKtNBRMAMlZcyZg0j2ORPg27brjdHd9udnfb4dVt6gGcozFLHcFErt+8PZvHkqVu5sOwKQLdkMkIracZOQdsrKBi78pVNUSjCRNEVRMzcIAKBOsdFIyOnWpBBDZIKQXGCUVnJLCCov1xh2PK0rcrgPnKLU/kUKvuSctZw9/94NGbPS7n7dRlE6jkTtgjIjGBETlCM3bOxTgWCYEglTIKhfobn/y52cnFqzdvX/7k0y9fvdz1x8uLk4dnZ6tF65AwRuh6eFeNE4CZmIqZCRYlg1JKGYuMpYyipUg5DqOxQ7TD4fDi1Ys3b97crW+7LpP38znLqMOglYPKc98du655/+JUxoFj4ytJ5jNUheJojGN2QM5UwUTvawM0QNAJtEJ2aGgKTktGhtst9MItcdHiGRBJxLIUcMDoHCPkNPb9cDiEod9baR4AkmvPHty9cmxguU/DVV2WS9dyHkLdMpHo6IGK90RoRIwEIjmlMSXLBTlVAuhiVqSgsV3MF5eXVlHxb16/vNl3fU7DOF52q9r7xbwNxHi/Wa/6rtk20xEOJGCaioxFxpyHIY1DLkB+v98/f/Xq819+eXV7E2P8xsffOj8/TyXvh/yDn3x+/eWdr6EJrKPM2lrBMEZXz63Xg5ADZ8qKlZOu5IKKZihqAISmBMA8vS1iVCBDBJfLKAibPXQZg0cuEAkAGJ0TUEN2zgV2ICmPXU4DqkgSRAQV37b7LJaS7NaI2StetIuDlDoQmeZxCMEVCATmCNkhMmnBfhxTNnK6Od5mIMFQgIb8uh/ymNNYsrqqPmuhpG2XmI/z6L33WNcEhqiEgHRvR1TLeiQAExEZSkmpjN3YdWPZHLrru93Lt9d91gfvffDgwYOTkxPv/WG3vtm+BYCmAmNYzmdQ7UtJWaVpZ5DskO++eHtDb29ZZNHEeW3eex9j8FWo6gk5JLQKEQm8ISAxkhE751DUHcey7W1eccUgCaoYipERFDPvo5SieewP++AAJS/axfrmzcn8aWxn+77nYayZ5k2lnW6HTV2dswmCMqGplNw3TePYGMwxHVX3+/2YdHdMuz4fBtn1+Wq977O+fHvDzu/6w+NHF4/PT7/19D1XB/QRPO+6TsGi4+i8OUAxYjQ1tUJgJY8pJVDp07A77o993hz7XZ/3YiW2dXO6PDk7FBm2w3b71rrtm9uNGIkBGuQ8Pnn40Hn10S1PVrfH8Wpz9yc//lF/7M4WbRvCcuadC4vFarZYmEFd1+89ekgqNmuhSFNFkoLeg5kTzQ6rZOVq0z06ZWIIAmUsVFVGogCImIcR6jT1pHk8Kvv9zdv5onIqJ6vTIJuKRHLvzCqIypmoEJgVKSnXgV0pHpEQjRilbO/WX7x4dbXed4V+8ezl67vDqNRlu9nlpvZcuT/+0S+/+d7y2fsP/uL3vtlW34hcheiKqUdWRkZEILP7Uy5jAUATOByHVHICd5C8L9hR2Jhejfr29vX+Z58PQ0LE4/F4CmocRoUk4Bm8jwbSNDWioaPjcT+Mgs4ev3d+Np+fLFoBVlXzcTtk79zmdt0P6cHlWT+OZ8vF5nC4uDg/9t3q5MQhQjYWdV9d7b71QV0JRLin8huCEaphSkNOA4OMqTts18umKYd92rYu2GK27G+dKLABQ/GYxEY0gQluzuJRPIsnD1BEi1O1Urbrzc9+8oubDripf//v/K1tn3/ww5/8D/7O30VyP/rhD//pH/7D/8bv/5tzhmF99eLLZ/zeA2srprn3XBEhIYKhmRIrZMo2pFyK9H3qi+zH9Or2UEIFdfsnf/qLwygvXl8hMQA8fPjwcByPd6N3Y0JwAQJzXdch+MVitpi3jhRJEOE73/r425988sGjy+ioxxaMrm9vjseeABH0sN0c+jE6wv32ZDHf7XbzxfJwODib5ndY3+33gjQOIAzRuaQqVkKcmRkiDN2R2UzKcFw/osdejmV7KwED0EEAKIRASpBKFuksd+BrskhGMBbA4j2oak7JGz46Pd0/fQLEq0dPLz/4+Pf+td/vzf27/9N/77PPfvHw8Xsvnz+rvfu7f+vf+vZf+v7mT/7pD/7xP9jcXFd8rnUECQCATIAeAJAF0KHqsN+PWo77dHc4XB2OEuvvfv8vrR4/+f/885/8L/7n/94f/eBP/uAP/uD29vZ/+e//b37wx//s//Z/+Ht3m40kicw+uOB4NavndbVazA9Dv71bDz1s7tZ1iGi6ud3cQd5ut2OW4/HIgJv17cXJyWG/19Q3wbkP3j85XYmWGCtXBABYwe+7fTbwFQQgK4CMRFQ1dR7BOdf1h7qOSCZlhNLZcdtrhsBsGkNb10ySAuaAli0bJAIlI1VSgiwybTyoKiOulvNPPnhyen7WG0ke//k/+Uff+Y2/+Fu//u3/x3/69w0oDfnf+bt/+9vf+RaUcRXDBxdnz48bHQYreUIQDAgJwTGSKZSSDl3XdXnc7/f7fuAQvvGd7/7e7/9boLjf7f79//X/6m69vb1Z/9Xf+csPZtWH56snjy/329u2gjrgPFDAcrKYzet4tljsj8MwJEL4sx/+5PHDJ9dtdXf99gZn3vvd7hCc/+EPf/jJhx+cn5y++OrV1csvl2398PxESm6q2jfskMCMj4OIwOZw+OABxFJlJefYRSAiBSSiPBzq6ByRQkndhtKOIGMJHtD7IKU4LMjgHXjTgkoAZlayjRWJGYpUhC74UgqCttF5v1wfOgycuv2P//Af/va3vzlHen19szo5/c3vffvT/+9/uXn5/Pr557vbt7V3j07mHu8HEqrK5AERyRswkRYZ1uu79X4/GFiorl69/NM/+M/f+/CT/9n/+H/4H/wHf+9w2Pz1X/vkf/Lf/bd//g/+4Ef/7I85bWsEX0Pd8LKhebBV5edtLDlfvb2J9WJ3PO46+8d/9MPvfvOT9fX6s/WX4zh+61vf+jt/978ZQvzyi1/+/OefsuY0lgF7U332xZcnyxUjOUAoCgY8XwCSY1YZJfh5cRYCdeNAGEQECUpJITpBLUNXo1aolgZRBXPDmCgAmgEIWiEoSGZAZtiB1d4xGiP66AnBl4LeSTc8OlkdhoSObzddofTJ6WppFk6Xu+uXP37+qWw3Dct3nj45O1kUsMjsCMxMi5EzRBZAMdr3m/1xu93dAPHF6amfrwrRlz/7F69fPGfyf+uv/c76zTeWdfzBf/x/H7bbst+E0r13MsFTeRncqnGQOyeVieakJycPMbwGcJ+/uFuthr6j12+vqqr6a//q3/jmN7/NwP/7/93/dr1eN56///3vNx6Px2MVwuuXL5oquJyhiMzmJ5986+T8QWfwpuvGZYtAQMx9d2yrheQyLXPFpk6AKjkQsmnXDarqiDFUZkcwU5MJ43Nq6BCBRyuVZ/M+oTkmFxxBZODow5i0WSw3++60qbqhEENczY/BOZCqrmI8fbiYsabI1MTgGBkJ7wc/7/peRZFcZOjHTompD22M1XKlwJqGIkceu8bycH2X17dzTyx5X8GiXd1tNmMxD2kWcDjuhrbKXSlF15t9O5u/uj7Mm/rLl9d1rM5OL/q+/+c/+NPoq+j4r/7Vv1q6w3e/+ZEOh2G/zt3eEKsQ7+7unGR472z7O9/Xb17ibCujNe3ZRadlOK5XVD+BOSceyaf6ZAs5LmZtqozDsdw1rM2c+922O9zWnkrRlFyXuZpfrns9O6GMQ9LjqTRVPzTkXAwMDlwUgqyiGLDSVCQsKxbxrTXZl4JhRFVyRDG2zjmAGpjJ+8g1FHBc2BFoAijFun1Z933uu+LMjUlx0Fqw6jN5G4Z9GVM1DsGbzWOOp2PX12759LjZ9UdiGBic9/uCKcarV3fO14J2MncncRyCie7f3I7f/u73/spHD1kx2s3mT//harF8EoI7cXx8Q6WL496PHaOLozNy7sML+P5vPH3yXrs73HUc69mDl0d+e/3mcMyXS/vtX/tOywxD4dydRtLjblQEACJHSF13LFkAuRtyHseiMCYc7dAXLkUtQCpiEQHJCIkcsTcERlQkVkAl4oncS9OXOOfxPjtN5GoAmGDwe3hcVDETADgwVRAtpWgRMyNAEck5s8uRKDrPE6WjsBYiNFTLhChVX5ITCYQAOAxDNs0G2qXZbLm+uvPeE6XjCL6SZ8+e/fXvfXs1Wy1jW3Pt2RmCYiG0fhgcWqzrSA59EFD3F3/j8YOHJ6/Xu1dv00HDunTP131vhhDOq779Rvt+VDd0QYaFhbLuullVikZPQP6wH9a3d/mwHYfeBJzjvgB4LdyeZWFPZqYIRgjIxAyOERgJnQoYqqqgc6ogqqiCoqwTgIKI7p6Bp8w8SeFMQxUo9zMWyIL5nhlhE96mmoZxYnAzMztCCEqoBGwKooSA6t3gnHPgOCN23bF0x1G0aWaq1h2PbVOtTkq6HVMRzalx7qSpTtqFV1LVopJEytB7xsC+Ye+JVego4v7s+fVil5+/vPnqxnI0Ojm7TsG81+LXsv6Hn27/0vvNrB8Xloe+9IfNeu0//OCJ47jbHV+8vNre3pS+pB68Ax8kG2AYuKnHrFGMyBmxESM7IJ5mZWDGgMQsIKRlIlQZmidWUPET89PejRDlazGAiVgC8m4ynjOVAmImokWInZmVUnLOkgtM3GVAIlJidC44D2qFiAgcgaABainapdSN2jSzu7u7xeLs7u6wnLXo6qvbzfnZ6dmsbZ3zUgJ5710BHkQUXXDRgwQgLDqKoIj7F/sVHd12M8vsFNuAKIyp5Hm1mlWzn3x29958vhC31+RyguLZ0my+LLn88pdfPX/+mg0YYCI3FwFF9lyH2JaslMv0NgRJEATJTXxduBenmOiRKPfzpmlwZu+o/ERkJmZuQoSIyERRbaIFAqAT8zox1idH1olaa6JSMoIxM6LRpNqFNhFmco+TSpTkouiiD8ZcrB/H0bN7/ODyzdsbKdjW7XIxO1m2J6GqgIJKwz54TiYuBA41kVIpkIqaqRYEc18O52PXM7qT5SwERe4qEy7AY72YnW5evrq6Sda4Y8ZIftYu/sqvf8s5/8XnX7x5e1PEIQKaVpVHVUQiF2PV1lUrpqLqYlAgBTJDUwSbprEOELFMYwUEIzQDBCIws2kHgiaaNzIA4LSVSKCipgqqSB7QnIJTmHZ0CECKoBoBOqRpEEgGzO/Y4QigpqVMrFMAEBEy52OMzvmqPuy7up3lNDRVFCt3u7vomxicDYkqjtFXzGQ2gZBVDEqiAFoUER2SQ3P7odRhHth2h0PbWM1gMm5vd4vqvPeVZvfyq6vVNxaEcH55+fjywWKxePH85YsXL4tB3cxVMogyR/TmOLD3FCsXK7zforqvXcRQABiBkAEdAAEbO1IxRZr0xIgIDco7VJLut4gQtEzMk6lENzVQnWhEbIAGzEyAIqqS79dFER0SMTCSIyDywCQimaYtPiDASUHAzBxzG4IpItLNzc3Zycr5cbvvcuqH/lCScMW1r2rviMgTaaQwq7IWRRbDolgUHKib0zYPO6W6rsJqUe8OV8OY2mae+rLZHRpHb67f/PlvzhY+fO+DD54+eu8P/8kfHA+9qDoOuYx1NWtC1JLr6Dl4Yq/E7NzEQjHTiWh6TwZQBMcTNxe8n4pDUHB4ry0LiC5lmMYmONkewDwIwJimabiJAtlEL5g2hadlVzAD0YmjgGjekWPHzI7AEZuR5JyYCXQaJ3jnM1FKWcm5gMvlMqWy33VNG+rKHlyePXv+5vrNy5Q+kqIqJsV8zaGuNBJ6dhyFUwaH4opw0uS83oK4iBygqrjdFR8c5mTOQ2zIG9beN039N3/vd92+/8f/2T/47O2n52eXVdWUovOqQTVjrqqKiUJwHDz5YMRfk6YYEETLmDJ5wkJU0DNMZH3HRExq5Bw4ByI2JkSccrHlAhN/Y+IAIqGZThq1iKBqxdRsokgwOkQxM5EMVjkkhxTYsZu4BgjA+K6omhgGXS6xaZFQzHbbw2xJTdMS8rE7mNGsrdsmdH16ebWuq/myNWRW1SZGqJ0ERqYEHoRBuRh5Q5dVFAkdhhDq0Cxim0vX6WE+W3T768v3T/6Nf/V3f+Pjy5/84vMvf/jT4WYXFveau845HyoE8MTOkSMk59h5Yi73tJN/iatt0yauiqmblloIAel+8WHaJgFLoD6XlIfUDyIleK6jJ0YwBVGZpF3RGU6Uc1S6B/mn3QUVKWMaXc+MPrAoMoRfsSoAFGBi4RK5GJlC8LEaRPtcrq9vnzxpmqYRg67PnhFAU4Z//qMfP3n/w003NlW9OFmijxCcaypQCejRHOpQsrliDuIZBS+uEUZgm81rTy61frFYffe7f+3xo7Pr62f/p//o/63rN62U2uj9GZohkXMcqklwionBmNk7Yu8MkZDgXyLxTBhEKQmZkQtObH12BqCogGRgWnJKaRgHOhz7vh+ORwSdNRVb5ZlFChqUUgAQ2QgIiYVZHTvnnAvOuekHxnFk5uRcSIGRhNmzA3xHJTS7Z3AyRRfMeVdVINqNKaWy2+3aZubZnZ0tNrt9XbmUyy/fpC/fXM2+8dGgCkhaCkEEEXCOVJktI6uhmTnfPC5FD8Nw6G/N52XNlxfnTdUa8I8/e/GP/viHpduEsrsMJbbAEQDIBNj5EKKvqoncBKbsiBmZWYEU0OB+d9fMRJWkZGUsBTlNQxF+F0ABJGdNKXVdNwyDrA8ixYpEJhPVUnIpUgozqwggEYMykiMzDzFOdpy2SmWqKsvoi895ZEbODAAMjPenAqSYTTIkjosZAE1bcoQ8DIN3qRS9WK72HZ2dnHh/WKf9H/3oRx88ee/MoBuHWWygrkEyKJrCxDRJKY3j6IrUzSy0SynSj1CerzdvNztSzsLDqAg8825uvCLyXto6kdUq0/kOhA4R0SEIEBEQT2Tj+1ePjOAMFXAiQaratH3ObKZlopqDyb0du67L42jD6Jyroo+ePSOo2hQtcxFTdKjE7APUFQd1gJMA2H2JU8aJKK7l/mFOCmIWAEBMxXRShmHyhg6QS1F1Llb1mHZN0yBiKeXm5oZ9CMGF6E4end9t11+8evXR44ejaGsGkiSPzO27uec9OdalXJw4BclqkktOXkOsY9ScjSCGxqPpoRvHJEOmShVbEQRhwgDgAIzJCQAST8UgGKoioicgRmfMyIwMQKhmqEUymjiAjIqqWlJOwzB0XRlGFfHOxeibWAWayG9AYOhdN4xqykbknatrmM2cGgOEd4/3nApPLdKkFjaFZlBULROx4p5bgUDeIWLTNLtUDICYQggEuNvtZrPFdn9YnV8cDvsxJTc/nzn6kx//i9/6tT83i5hSCru9OmKXTQCn6pWICZzGUII3BkeBhpmMnRYrIIaJWcRk3+eFlPnqvG667X5d1Sajam2TTgU6RHaOzDt3z3I0MCREZvbMHgJPzDwiAjRVLVoIigmAqBZLw9h1XR5GMAvOVXWsY6yCD4SkygagAmaMpIDknY8B6grqCkQwRfdfffhf2lj6mvw4MSju3ce0lKLkhOBksdpeXw/DQM637bzve1Xw3jtHDgERA3NBCDG8enH11auXy+pJ9EABfKjHfjBDEGWi4DgH76iJ6lkB2EV24MAsHXPuZgvo5ehdcZXXZHe7w9bZieeJoKw6Le8ZAjIzKDjnaFoYma5zYSZ0RA4mlQ5mnJj5qmJgAJIVspQkqR9S10vKwfngObyTC/DTbxOBrCYy6VI558hFiAF8BEvybsVnMtmEIU3wx7s6/1f9u5gVVREpRYVFUEJdmcGQMpQSY6zrOlz6ruumT+Li4uJ4PPoHj7qbm/kqvL2+enqxIk2C4nLydYPgwYAZQwiiiRohzsjUiHgxrOae53CAbtd3wVa5Wx3kdD+/3LpqSKXNlqwkKgVk1ILsGFiyNsFHxjoA6gA2EBQ1ccE39cwR8xRSmcgxOBQqo47JhsH63g5H2XW6tSrXJ65aMUcJDadhkoIMkAD8AmFGWCNEVAQT2N5Cv4b+Rvdv5LANrMiWA2p0xlShq5WiQGT2TXTLChbBojClYONtRVcsx8hu0eZSFosFK3mIV2/vhlFcbBanK+fo7Gy+agjL9kFIw/Z1var6tv4vf/nsipuXB9sNfuiQFPI4HrpjRtyXSXgN1RwSOY/knFMNIQSzImKISMxgoICGVERRsuYiIib6tTsgEwcmNOccGg/lXpKFHU5Xudg7au4kFARk4GCSk54SaPRhWhFuu7FSBu/seEBy4BhIIRiIOUAi0LGXpE7ycew2NzcNuVRM1WaxaXylpUCxIafTeRtjrIMH58WKEjEzeBwOpaoqH2LOebPbjkmMrE9dSrnruratY1XP53Nmrpp6sVgk0aqqbm7uBPDzTz+3Ir/1/e8fx9F5KsfUHw912/RDqpro8jgITIKEiMRk0+mKkrTIRJl2JWFRVbMkwCJSkpaiqvf9LxGRQ2LRRC4gkuUBEbxn5xwFFhGxyegwIRQFgI3fIT0QfYjBhapCtbtPvxjSOLs4p1hVJ6tR1Ic4n810MMhScpbu6JzL3JNKa3wQHARUiBQ1lTyOwBSbyhz4wHUM7F1WMpcOpKNJynI4jkExxAYAjn3HzJXzx65LaTAQorhYLCYXqav2cBxcaAx3z56/iO38P/n7/+R47L//3e++9+C8io6D33QHRTjsj07KaMQYGElUsYApeQoVqOVkEZGZM4ICKrlcoBa1IpKzSf7aKw1ZEYsRMRA6wwEQfWDvUZxDJnrHAQPASacFDUBNkYL3qBaD8+xUNdbNV7d3b/uRV7PzOu6GIcS6ymkRZ07BCZJ4B248dP2xKym92h80Wwg1FR2Ou/6wzbXnimYkAAVKRjDTUlI+DP1df9jsjl3XXc4Wagjkdsd9O5uHUHVDrOsoIsfj/vz0zECPRyVyqc8xVmp4vd69//hJMvh//Wd/dr1e/xt/829UDtsmOg/OuQdPHjstyZx3UBC8SZluu+DYgJpIViAjBCQFzEaFGEEQpjUgJZgWyQmIkYicMRMQI/upa0QyIkKcBAZgck8gcpMWEwTwHtVMNbDzjrRIe/nBopMvXr+KTp+2p/PLtp4v3l7fvFzvuCAVrYwCltylfj9okREo9eV4fXu8eTseN1xxs1hVtSOHRXMax5zSWGS9211tNm83m+2hr+tmdX5xfXXrxqHv+1hXmnQ2q6uqSqkfx/Hxo4eIuN/vnXNN429u10273O27293hwfsXr15e/xf/+Pn2+B//3b/z+wy4bGfzZaMqDiVbMSsO0ZuiYSBPRJUWoUzTGgN5Z+JHHQd0E2yDBmhmovhu04hDJHPTDpqPoxRTlYnLSUxENK0Z6BR/7xdJkCdsUdUTM7NSphA/ePwNTf5ut//lP/mFX8z/8r/2X5/93m/BYQ/D8OLlV7fXN91uf/7exUmoYnAfsz3/2c9/enV93Oys9HUzD45Eylgyi48GBLzv+rfr7avr9dvdzsemAA5j6XNuHPkY9sddXddV0wBDSSmllEtpmyaGyhQ8AKjNZrP19rDvh17hyTc/6n7yxR//8Ibr//y//d/62zPnwVeOwTGBWtacBJksKKqZB2Ngj840gSI4H0tyR6HeebPR/v8eBURyxAFAETHEetRBJIMJETExMuG0tUiiAgrAiIaETMSIas5NSQWgbeqiD+dnMwn9Ydyub3/2n/4D/+An3/jdvwIfv//k2588YYbrG7g4h+0e3l7/8f/l//rqi8+v3r42yIt5O2+jQ4Qi4zgSR+AySv7q5vaXr66v9scEzrs4juPteqtgajZfLN5cvzm7PHPOlZLY+9mc+7737CfZWdAyX7R3m8Pp+dn22PtQDVne//jx1dtXf/rjl7vu//w/+nf/+9Vs7omcIxQQkNEKqSGw16IFswdCZEUFIwxB2A/KnQVRUJtW5QBEpzw+tYCMXAwQ0DmXiUwV0YjhXYg0ZlaciFmKRBOeiYzOMTg33REBTQFfn7oLZ4X7flbXx+ub7ebuj29ff/AXf4PPFoOVLz7/5dOHjzevr774+af9L788rG8lD21b1zUhAap4dmLukGWzP95sj5+9+Orl9TUFf3JxfnN1s1otXaxSXzabbbuYMfNqtZokhGfzJnBIKQ1pRMRStPa0K+N8Vh1u9lVVudgc++HYDQIutHC9Pvw//5O//3f+9u9fXl44tcKIBkAqiAqgYgbkAQp7AhExdeSF46bXBbmkMCSpsuZUSinVNBoUFRG6l5kDH2s0MJNSihdVLqT3+n8B8Z74XPTdJgYqIosAIgS/nSceNDIuYOW87N/czQrMmzCU4eUf/eEm9UmKA/zin/1p2Xfx2A/90VvyTYjRfOCq9iHWKekgWah+ud99/ur1l6/ertf5L//lj9++foNgi9VqHMchpXQcHr3/+OGjy7u7u9PTVVVVTdNUsbm7viulpFRSyc707HTx9mbX1P7569vLR60L1bDeAnpkfPz+kx//7IvN7j/67/07/x03DU9ElBAJg9K7M0uI094/kTkHvil+1hOMBl4xqWU1EdFctIjkkseC5NAxMzIThTCBtqUUNkYGpHsRRUek7yYVqir30OY9IJdCcabeFLhq3KmvXLfejWOqAR3oynlBwCya8jAMfd8NIOQRfIwVOofgqQCMQtskm2H/i5v1T569Ooxycj7L4Hb77jvfeYrMSQqz9yClFCbf9YfNZjc1Wsvlcrvd55yZnaoqJYf86PGFW3fPX19fX18bh1g1V9u3M6ja+eqT2fyr58//3v/xP3TT+wE0Kwh8r5Q5ZRIiQmeCoEAQYvHNwcog5I2S3t8VU0qRlJEpDz0SOYrMnog5VKallIK5kIEiMhqA4f3slNRsEoNSVUUknEZZeCIeAcgpVAhn0cd6Nm/cvj9sd66IjqMMOY19GVKxrM4WIWYkjIgBFNUMB+FjttHVP3328tObu9dHYQ8P2vmhS6vVKQDsDzuRPJ+3Y8Lb29sQXBWbYegAII2FmVXVENrKAxGo3d7evvf0G5eXs6f78c3N9nazFwUw6rr08qu3T56+50P7k5994QDZrJgUAzQoyApqRqaqaDSpTWU1oICu3Y99j+iEUrGkmKRIKaYCkwpCKZRZiDwxMgFwKYVKmlqa+2VFg6lZvg+Z94HzneCDmesiEAEgkEAAWNZUz+oh6+1G+5H3B+WDBg9NRpmRSAVl1JQgJRI1LUqdwlrs+e36Zy/e3gFSrJAwG9xt1u9fnO0PdxcXZ03TlJJSHm5v7y4vL9q2HYZhvzvO2jQMSUTqOgKAgVxcPnz26kfu+nYQJKIQAlEvqkQkIl8+f8bMbTs3BAeEBggGIAWgmBYCJSQyAFAGzABFATlmV2OWrrBTHAxTESmmqqaFVExJ0kjMzFywELInEqHpB0wdqAAiEE3cCiJiJAUBMxGZlkAZwNRhqMCzMAgaGGku6HNwFfaDb2fNcpQ0FsnDOI6pT/loYyeZSBMAiPFuSG/6/kdfvTpyWJ1eDpJRhouzMzts5vMmkH7vu99R1Z/85CdlTNNmunOe2W+3e2YehkENiHlMSc0EHXFIRb588XYQLOaISLUAIahmhbfXV6dyGutm2oplwIIGJsVEzQTg3Y0UOOlloBFDaESsHzAIpoJJNEuRnK2IqaJoHhM6T86DJrLgvCOiUgSIVRVFyBAIDe/HhNONLnaPbuv9ymBVA1MBEgZwjEiGKKYOAqKxCTuM2UlJRACWO2QFRxCcUAHIGW6H7ov17tnmMFLV7/s0HlunZegDqvP64ZOnRHBzc7PZ3E2AMaqdrU6IqOv6GKvNdtf3/QQy1XX96vUNcgxh1g0vijLHCADH41DXoU/gPWz2++PQL5ZLN8lLgKmpmYlJNlE0RgS1gobIKIaABL5iw36tMdtQpBTNWXLOOWefRkQoBTEEdqWYSSlYRUcsYKUUogIAxgjvpG6+BsfUrJTp8jFDgxAVijICE6MBshkCBEZCpaKGSgDeNBmokmHqScWhMzQAsa6kq8Pxi5tbmi+Hvgy7fUM4b2tIY6hwNq9LyZ999und3Xq6bkvEiFzbztt23h0HBN5ub4ZhKKWcXpxxcOWoYm53GIaxgOOckpjWdWCHk+SsKvRjCWl0k1YKAgOUKXZN3jEBpQR8n4VsQsmqohN+qKlMsD9LTqU453xR41wkSCmlZGPA4BjQKbOIGKHBdFvo/QL8u4J0ihKGiIIkux17TzECOVAFKVN6B8zmBBoy5pJzxjKmMrjRAqN6VIVcskg/lPWhu94PNqsUHUiuqrhsWwJF1GE8vN6Pu91uSqqqOpvNQgjHQ//o0aP5fG5mOYtzrk+jmQ3D4FyVsyTtnAtG7mazScUWi5mqnpy0+/0RAOomoEPHMJoCQKWgBQGtd1kZKmAnxMYEZI0WHVSZRnYvL37v1e3nyxM6HG8vmmUnNUiVU2zVapCgvSVUFxIY5GMdqcYTuFdtBRJBGYk9OGeloAKKYlGbCGkpgyvYRJgOBQCgB77XDgIFVmNFVRiHDIPHXOso7+2/uDkOXVhuQv3laM+x/oef/SjO3lPDJWVw9v7FaQh2t7/11fLV9TCsrz/++OOrq6v56sG+O0Qoq3Z2123P+UG7mr1586ZYsSJ5GCWVwF5RAMfFvD3tmuvbjStWh+jUO+eQaYCRPVaOVvPKvauTf+UjZmYqyO5eHsIMQAzQVBEVHVOI6+6winTss3Ojdz36AASCNkjWPIoaMhmigg5uuC96YiAicmyG964uYDLB2qWUMm3O+5CUGVkIWa2QMSCCGqBOoldfC1ioFlXtk3Jsktj20KFf/Omf/vNYVyJihmSyXMyGYej2hxC0beZvr17Npys7ZrM+9eOY6rqezWZdf9hsNn3fT3fsMFFKaRpfmqud8+OYx3E8PT012B+Oo4+2XC7HnJqmOR73YV7XdesmRsk7XF/h3YnGd2YlNUFVLKAMUDJBiPVtt7kgPvQaefS2z8FlcObZFEoalTQ4r4q5YKZ+GvIBAHnngATv/yli94PBnHPOplBKYVchMjmnyMhoU+0+qTpN4nbvantVNZMevVC82x7UtS9ev7m6W1NcDGMGgEVTN0112FyRpUmDXtVOHpwNqdyu1yEEM1utVgCw3x2nTzSlNAlhTPfBqCoT9/0YKj45Obnb7JkJ0cZxBDIAbdt2v98ROe+9+5q8gAiEk9ovqCqrKKKqADIy2TSQR+stUwiHIW5KORNc9EVxSIctU1s4gnOiAoreTNUrQubRzCZ+QQASFCIyQDOcHPLeJ4dsZkrUYwdAhMwRwSk5RqR7iXEpoEWtaMmTS4pIR9V2SB36TvDPfvIzIJekACECLJeL1O/6vr84XzDJer1978kHi7a6urr6/Is33//+d8ac2PlXb97e3d3EXWjaCoCcYwK8uLgwsxBCqNt+zP24v7h8VMo6VNGOPZENQ4fIIThmGnPKqbivORREqKbvaIgTZawAELACAAMqKhqNIMHFFJdX4/bCwxLzquThuMeA7NkFNCYsYgVUUZHyMKIaIiIwTpM1NXBOkaZOSVLWJKWU6WSBHiatpGhGQU0ZmAkNtIBkKUnzvSsnSUnKAcO66BHgBz/59PXtdi/smuicI0TvaNcfATWEELz1Q3rw6PGwub26uR0ThBiJ/fXt3XZ9J1pSTCE6IvI+ak6Xl5evXr2azWbz5Rmzv765K0Dz5aII+t2+bpvNZjNNEKYj0s4X71RVAQDBAQngtIc5fVNBwJyZAAIZGQogZvKpWt7145tuWKKcOAEQ64ici772zjlQFS3FAJ2QFUAil+H+5gK0aQ0ZSiklS0lFSlGRqX4go9KPCR0oOBEXAzkHCKBZ0igll5Kz5CylqBWVLbUHtD/59Bf/7Mefiw8GOLlkHWPXHXLOMYSU0mK+TGkY+pRU+zEtT2ISrdpmt9uNOamUtm2Dr6abtQQphGq6aadt5irQNO1ue0Byh2M/m7dqNpbRsg2DIcKCfBUbZ++k+O7fJ5kBGsg0ayUDM6VpWAsGAuQxKaCbWZVeHV9eRmgO+xMliRUeR6G+bSpnIGKDCqGidwCCmCZvRzNVcGI28Z5LyTlrLlOdb0Ba8qgmIuM4+ipWTR1CYASTseQkKY/j2Pd9n1I3jl0anx/hy+evf/DTzw4FOHDdzrOqmcXK77d3ZnKv5UmUpbx4+fLybGkIVd10/VhXIYsROTRomqaqqv0+M3O1qI7H48SkPR67orqYr7Ksr69vBWF1ctbtD7N5k5OU0ptBVvvqq1fOTCYq49eQ19fFM038ertnLikUA2KxUYFCdLOz2/3VDtH1mZg4K3Qj0dCgQ08iKkqAEpMBa/5aj0fRFJULEYuIlHKv/TUxzEGTJEgMPBD7UDdaksTIjFKSpFQk9WPu+qEbUz+kY59+/nL3T//0R51gXCz3Y/GlTLor0/0pZKIGddua4WHfmeLJojFkRTCz4/E4jiOazNsmhEDkxnE0xaqq3rx5owhJyvb127pqx5INyQBWq1Xf98XUkqihj76kLCLPXrx0JtMl8ILINil1keEkR4sOAQxk0twkIEW1sZCPoxGQm59cPO++RHJ1UdgPi3mtQxn04CpP3hVCIcNxvIejgVShFM0psXNE9yrEWkzLvda+qrKIoZTRxnJIV1fANJs1s3njiUQkq4w5bffdZn+4udvcbTafrevim37oNQlxKGKoYlpubm5iDKTYzuoYo4AMw7BYLK5uroGwqiozI8fDMBDoe48eV7E+Ho8iFmPcrHc313cvXrz8G3/jr//oB593Y1LVGCMShVAZUBIZxjwxp5j8mIqIOAB4p5ojCDSpG06tMUwd4yRnQDAJwVbst1kKZK5Drpttrm+kq0VxUM/ZWx+KT6hkmpwVNpaiMjG+jDOX4EWEyb1bIaGpCvm6DRcrpqCmknLXHffHw1d5NLMYg5kBU1LtxnIc874ftrvDLodeqNC0ZPhOlHcqW0UWy/li1mQp81nz5MkHRLTZvF2tFsvFYjgewWTetE1bVVXlmPsun5+fr9fb29vr/X7/+P1Hm902SUophSq2s5kAjin36bA/9IhUijq2pmm8j+OEbhIRiAL9qr6c6iEkAlGFAgyTYJeBojkHMN1rnZwfq/mmT2Hck2CkHBR9KY4U0QYwNauKKWURoZyRySWX/LubL9hP3ZuIoN6XWyUNJUsqeUzlOPT9seuGYyklBG+ESJwBuqyDYF9sBNwfhyFnNXTgEdB02umBUkrdhrqui0qfhvmsmc1mm81mGLqnT96LMWxubx1j2zRnJytHvN1uu64LIazX6+OxV0Ai98UXz8ZRzaSqqsVite+Od+vN0CciTllEQE04l+CQme+h32n8gmiATAaGSgZqMs0G8V6eDxEgiwbnlSwN3ehKXZ0MZlebVIHNkjQwMDB6Y6Y8KZ6ZE7OpSjdEZmZfmNn76FyZlhVAvqasGwCIlom2Oo5DzuNEP+u6rgAocxLsiiTjw1i2h65PPqtNYvRmaDbpArCqNHU7ltwdtnXwE/W/6w7zWRuCL2NC0LZqqhidc0XS1dVVjPHNmzc2qXWiu7m9I6KPPv54GDOzDyGMd+vDoUtJwdwwSAxESCklZl4tl+6+t0EkICOgd1CDmhpML28S9UE0A8Js6sk8plKSocu+HtwK/HiX10uUesodbA4BJKB3hSsDuId5p1nuPeksTbfhISLqrxT+JHcp55ynDihPLNBSCjBlUxUbFJJyQhqK7fosJjDNL81MpoUeRKQQQ1YZ+34chsq7djZbNPWL51+uFjNGK1q85xijcwRqZUwgGp3fHvbMXETYu6qqHjx4AFUtqnebNfths9uLISDnnHHaTiRSLaWUMQ8OUE2/3iIiMwHgSR7p3mEngVhRJUNh81UpCSG3iAI4JARr4uxi83azxdJAmkTXvKoPxUU3hmnQfX+Fzj1viP1kSu89ItM70rqq5nQUkSylFMk536skEQ7DUAySldFgAE7gt92wOQA2SqY00dr1a51gms1mu92tIyPHY0ohhMePH/+TnAFUJHvPDFjyGLhGk5TSBAuFEIZhQKIY44MHj4Dox59+oao3t5vF6ny9XgMFAHQuhED3mcQ7Ebm5ufn/AedB2zam285NAAAAAElFTkSuQmCC"/>
        <xdr:cNvSpPr>
          <a:spLocks noChangeAspect="1" noChangeArrowheads="1"/>
        </xdr:cNvSpPr>
      </xdr:nvSpPr>
      <xdr:spPr bwMode="auto">
        <a:xfrm>
          <a:off x="0" y="4769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54" name="AutoShape 53" descr="data:image/png;base64,iVBORw0KGgoAAAANSUhEUgAAAG4AAABuCAIAAABJObGsAABce0lEQVR4nFX9V7BmWXYeiC2zzTG/uz5v2nJdvqq72jfAAQFwZkBQ5AwAMYbSzIsUfFCEnhRShBTB0IOeNaF50YMUipEJvYkDUjMcMWhAMwQHBBpoNNp3VZbLqrTX/+64bdbSw7mZkG5kZN6IvOb/99l7rW99a33fxvbBnySRrAzkQ4J6MhPRzWa9ubrsu03lDZHkFBAhxL4fhnrijCtjYlXPZvLGu18PbZdjCn2TZXjy+MsQWlf4LgxDCJvNZhmdiEzrcn93TyHfPr7BSCmlZru11vqiACBmZusePnyoqo9Owk9/+tPPv3gQJb797pt37xyfnD7+H/7Hf8uxhqEtjauqSd/21lXW+KqqW0yG+PL8NMUBRePQOyIissaUVYWIGZQMZ1ERsYUfgFRVUhYRw2iQYuiHtqur0hAaopxjHIKkhKjMXMAGAABAREJOKUmMMWVFJLa+KCo2hWQNKZuu6yazGbK/WrXbNuztH6pCTjF2RYodPv8who2tfFF0/ToJijrvq7quwTkTIgFkYYgkkGNOOUA/DDHmKLrZbNrtup9O796+QyCI6Jyr65oQVbUsCjYupSSixpiiKPT0whVeCZmcc2VRThfzQ+crkGgNKCghE/NsNmHr0Pip8QBQeNuGgQlNUXjvHBvvvTFGEBSQiIAwgxKZ1A/OO0Ichi4NQSB6a8r5jBGyxJQCgpTeUOnGV2glhZxijDFlESW2lSuQTVFUoghAWVA0E6Kp61pErq7Onzy7CAlefuW1vh9CCACgqqrARMAMADnnlDMzh5SyKHO0zgAm1SSQmTEmSSltuzZt89V607T9ZrO52qbz89P5dPb1D75aFKW3DgCGvo8xioi1tigKZp9zNsR92yXMXBgwXNWTarZTTveQC+IpcxZtJAfrCwFkS0gAlON2y8yaYo7BFoV3rigKIhLVDGCMVYQYs6gCYkxhVpWEKCJkjSKCSs4xxYEJWYVYiMgQAkCKfUqpD8O4DsDOWDLGkWEmG7MgMDATsSFCI2a9Xl9erZ+enjVdmsx20ZicG2vtVuLQd5lEC4eoqhJSzDk7T6op59w0zTwHiINCVMiCKec4pGEIoemHk9Pzk7Pzk7PzrhcAmdaTsqhVsyo6ZxOA915VETEMKedMhoko5xwhKRMaO9vdncz32U1LdUOylbEhDYwK5JzTruuMt6xMmlGUQVIM2XBmTikpQFVNkAmdSzG0Qw+IZVkaYzBGLEtmYpVts02ht5ZrbyUFJCUE1RiGmHJMKUFOITsittYaa5gZEQUoASixAhEaJQOoksF8+ulnIeaQtCzLqqoAIKVEBADQdZ3mIafCOWMMI6Ixpu+3WVkVun4rkgCUnckhSUxJYhYRBEAOAtsuLTeDIfLeO1cQUY5ZEVQxJum7YK1VQiJS1ZQEAIwxQhhBMkFVz52vsiCwjwn7DDGicX4YgrHQD/284pSjdwYyOEJJQcQzsy8qMmx8mVMKQ2z7th+GqqqKogAGyAJ9G9ptjNExVlUhmvLQWseaUwwxpiAxAIphJmOs3RljJSIKACICkBJadllBskqGJJCVzHq7KaqJZ0Nsvffjqe77TkRijJqjqAeAJJJSQsScEA1ba5t+sNYCKYqKJiXNKElFABUJ0AJZYpdj4NL4oowxI7LhggyzFaAe2YSUC2LvfG7bGGPOGZBT1qygyCHJELVgi8BZM7PNeRiGNIY/Y0zft6YbD6ACgLWWjWFr2PoYQkgxhJBT9M4U3qpECUnWS2Z2jAY55xhDZAJraOj6lELKEVGdtcYYYgCASH5cSkXE608IAEIUAVTVrBiTxBhNXU1tUbZdjJJd4YGoLMsY+pRCzpkArmN2zn0IROR9BUBIjjkXRQGqOecXb0YRRDFmCEkVHJtKAI5u3nr19Td8UYcQourqcnV+fg6gd2/dVtUhpCyQsmaBLJCSpCSInHMehmFWCxtkgxBjCP3QXt29e+RYiTmHCBly1qzK1pFxSByzbNveOSHDzjlCzSjWkWPJfRPjYCCkpJDAGGMtS4Zh6EIIqgoghu34gYgKIiIhCRExMzIBgAqoiIACEgIIkGQJIbRtZw6PbyIZXK6zUlEUeRhSSjnnMe1kyTnnnDgpWOutd5ZdP0QQRGBrPQAhIjMPg4AikSEyCoJgkaxx5de/9Y2jo6PDo+M2REMmJPjv//jP/pt/9P8+2j/4O3/n77zxxhtIlDQLoiCGnFMXJYkFQs2agzHiTCYMMW5Xq5PN8vSdN+4yK6D2fWvZqWaJAkAKiGyAjPe+mNSQBQxalu3Q5C4OPaBmy2gsAiAAxBi7rokxEhEbh4jWWmMMACXJKkpk2XJhS1UVVcmqqiIigM/REcScY4wxRkQw09miqqd7R8fbZpjOd9BwjNFaKyJDDIaVrIuixljnfUoCaGMKVVmG2IIyGCvDEIZkrW/b893FzuXlNvRRFW/dvPPV92/UE+OcOzk9n84WXBVo/OGN43fe/VqMcb63H7MyAJEFoyHmlFWjWKDQdpiTxA5zP6mqrjnvNss0rG/sL0Bjs+2cc6hMSINIFMkx+7ICMszsCg+SUhpyF3LoSJJBsaQIAgCiknMOIcSUAcg4a6xntkw2A2QAFQR0QCBKkkHo+QqKqCoAEaIixBhFYAQMZZlms5lpuwDYFdVkOp0uFgsRGVKUFK+XndgYw8YgMhAh0cXlCpSa7qqq6qKaaBcQyRA1zcaxu1hfnDx9Zt3EEjMzEX3x8NHx8fF6vf7abN40zWxhb96999ZyfX5+/vEnn1XvT5jRe6+CISe2Jg8hdwOreEOksdte9JXsTfdn+3XjgkVETShqyWTVHDWJArH1pjK2KB0AxNBriikGhGRAjEEGABFIMaXQ5ExExtiqKAgNImdFUVIgABIgIAQlAQQEFUyhHZE1kRnXZFxT733O2Riq6yqlBCgmJDFJPFLKCsQxRCISADTsi6LwltgikgI17dA0DYLdbrddP7z0ymvGlzmEdruNMTBS6AdvXWHM2cXZatM7P/zxH/276d78zp070+n0yZMnP/vZz8qybJpGQV6+e+/Bg88+/PDDD772/nvvvTf0bd/3qko5smaWkLv1Ynrzrddf3tudMknfLAvPE++JUHIcul4AJQMXVkQQkRhEEopmyJIiE5AIapaYRQKIoCqIGueICNkiW0SjSCgggKpGAQFIlAFQRFQwg3prU0ohpJyHMQh479ma6yScMzJbQ6HrTMzCpgAyXdsMISbJ1rth6Lab1lpXVnXbDZvNRolCzMMwXFxcXZxf/dpv/MZ773316aNHm81GUpAcSs+7i1lVuOmkSClv1k3stjk0oXdXF+eIeP/DX377m994/a03f/KTn2jK3/ved5qmWV5d/Jf/5f/l5ZfulqWf1dXp2QlJON5fvHz3ux988xt7B7uAKcXBOCqsCyn0fb9er5qmq0qsqomd1m2/HnE2QcackRQFLAKN4SynlAJkobFgM46qSgUFVBVTBiVEYEASUUVUoQzXYVEVFGHTtMYYXxbWekQUkZRS6AZVtZaTSkxx/MSEJMDMxlpfMHOMKFlTEiBMKmN2Tqqb1ebLR09Wq9UwDH/jb/zNd9977+HjL9fr7c0bx0O3uTy9fPLliWFaLGZvvPYyktXv//DLR88spp1ZbUmNM9ttO51UO9NJaU2fQ9duy8LCvN6ZTubT6uTpk5Nnjzfb1RuvvXzr1q1qMhHC2G2r6aSqS8kRiPptG3KoVReLhfUlEQPEnAZENKTGEIGCQM4RJPX9wMyG2bkCABCYiAAxJfP8wLIQiEAWVRUBBIUkWVUBUBGQGAH8ZAYAChCSvDjdqtA07e7uYjqZE1OSLKDGOo9kBLCsp8YVsW2SZLbXNSw7l3NOWZtuyAqL3b3vfPcbH3ztG48fPw0hv/XWW0PXSjCvvPLK7ZsH6+X5MAxX5yemqP+9X/mWLSY/+9nPP3l8Oq29CBzevdW1665de0ddm6aTghE++ejL3/yNX2tWl4++/GxaVt/55q+RZEViymVVI00AIEVlcm3biZqqLKbzHfJeYuiGVgYpDCKoSHJAMQ6gmvoOAHis1ZmRDIJRJAAWQsgAgACYAVRVMoiqKgjIcyg+YkdEVEQc87WqXmOZlHLOOecY05BlUlcAEsKQRAyRsd4hMhsjIggMQETU9sFYX1XV5eVl13WLxeKlV159/Y03JzPbDW01Ke+9dIPRNJu0s7to11dV4YqDvabZFJ4B+eHTL6+Wm939w1+79ytVVXVhmEwmm83GIDBKVdg8DH0cQrtp2y1D/c0PvqqqmBOZVJUF+2IIKSa1rlKVoU+Gyqpk67AfEqUY0gBM1rOVpCnH0MaEKQzMSJCtMaaoQAGAs1JSAGBFg4qGnYhIlihZVUbsDYAAGVGJ8Dkgz6pJRNlMQgjDMMSYEdF7P5lMnXPb7brt+4UoEyETEJtu6I1xbK0xRkCdc3HohmEY67lhGAD51VdfvXPv1ZQFiVKKxDSfz3POrirKyrfbbVEUEltmrgq/Xq9i7l979eVt1/ddSCCr9ZWILC/PjSt8VfZtB5qLwnmLH3/80fe++53Qd5ojERVFaS3G1AsSc0HGxZRATVlMQ+yJiAmyZiJiZxUl5ohdA5JjHKx3htF6C2rBO0gCyABIyIpG1CpgVpQYr3cfEBKqKqCMbAARIaogiGQZN5/K5mowxnjv5/W0KArnCmZG1KquP/n0/mazWcwXlr21wRR1ZQs7DJ0ktlxLGFAhxzy0Q9+Ho4PDO3fuTKvq2cmT2Wzijd+EQhWpcpP5ApDVlGJTDyqM1to2tU825188efbWu7f++Ps//PZ3vtdfPpnNFxl4yGm93cQYrHd92w1dR4CaKSeqJgdDSmU5CWQ63UOrJMlg1tSQhrpATBe1I5UAWVCUBqOqOWtKSYiJTFlOkA2SyUAKlBMw8xASszXGpJRACRFTGNgoIuekWZXJKqFzTkBFUpQkIlml7/PQR2ZblLOjQwYA55z3HokgZU0JmAHk7o3jvu9zP7C3VtjM6qrbblTVlSUzhdB/+unHk7rOoF957Y17L93ZbtfnV1dsPVvfdMOmG4q6so6BGFJKKYQQICWFLDFCzqo6req+3X7xxYM7d+9ePn7wzW9+8+HDRy+/8vrF1ad/8Rc/+tf/4l/2Q/fg088Oj/aNMQgsIkyWyKSUkjbGMmBOIbSbqxxa3p8tJoVKUFWRKEkQMowpGsA5h8hIRMSKpEggSDgWY4jIKaW2bQmNqhpjQgrWElvDgM4WQ4oppZAGAGj6djyOrigWi4X3pXOFtZFGdkcBRGAk4BQAwFpOiYgFUBSyQUkS43a7RZFJWXnnnLV1Xd+9+82+75+enDlngL335vRydXFxYWxpLENOkILm7AwlS1FBk/ZdAwDe4Mv37vrJZFKXk7JcsU0Kt+/cCylPJpN/+A//69/6rd/64//+337zO9/5L/7z//z3fu/3yHDOIgB935f1lERUIooQJ4QYU5uiFTU5B0kx5wwZlDIzWeOZGa0DQBgJG0BQElRR7YduLE5UNcbILF3XTadTYx0ROeuiSFLZbrcxJ2ZUEGttVRfeldY7w37E5Dn3iONSJlAFpRFisfOoESRIREZBTebq4mwymZycnNWllxiN4Xv37jHz2fl5XdfOF1VVnV58YYPZND3Z4t7dm4addwwGL56d3v/oI4nx+MahIVBJ3vvdxXyy2OlDPNpbMOaDgyNrvCINMS129r7z3V/57LPPfvjDHw19/7f+1t9iZhF1RRVSJjTb7ZY1OW/a7Xa9uiBMN4/2duaTZru0fF3so2EAIrbGWjAOdKzsUECzAoCI6lgRbjZN13UjGPTeDzEsrBEAFUjDsLxaI5O1tixLIjCWbXFNZIASEQAqABjDInEYhqHrRKT0RVmV7A2ELgxd321F+kKLFIMpnH/88NHV1dW7b7/D1nbrdUpJVatqEmPqht44nwG98dWE6ro+2JmhtbEfludnhPy1999pt5vz02dXm3UKg6oiGyQltl995535zuJMablcuqI8u7iczhb7+/tnp8/ath2jjzEmxhBC8GWdcgDk0F2en6yZ8PbNw6p0oW+HfltVRRhxonFIRhVFUZQw5QysCoKginINCRFA+3bIqvV0Op/PCWC5vLy4aC8uzkxRD8NQ+HIymzJzUVSIaguLCIACIKqK1yz6EEIIaZ1zlphERLNoHEBiWRXbzRokSx5yyn2X+r7HP/5nv3/z5s39/cNNs3365OTGjRtozGazcb7s+15Aj4+Pzy4vvPfe+8MbN9LV4xijCgJzjHFoOwCtvNMcrbV9316tN0+fnW62bTGZ2KIkU5M1CmStPz2/SEkQ9Q/+2T999e5LN4+Pbt68OZvN5rOdJ8+eGVf0YZiaZn9/fzabFs6IJARB1PVyxczGee9KMlaFksBISmXk57GLFAGARnxYFEVKiYhcYSXn8/PzlFJdlJ8/fnbz5s29vf3z88vHj56+9dZbZV3kFNgggADksUwMIY30vmJvkIqiKAtHCsPQ5ZQItO2ayhciCQBCCE2zwcsvPuy6zloLAKvtVkRCCCKyXK329g729vZms1mSWNd13/dXV1c7LiAykiEiBQLNmgU1g+Y09MMwuLJAMhmp7Ydnp+enV03Tdsa4yWzx1jtvHxwcrZdXq6uLZrP+8osHX3z2+cHBgSvLyXR+cHTj8PCwkHVROAAQTX3bAUhVVSKQUiK2bApmI2AUxjzDAoqII6Qeie6RNrXWMjMZAkRQvTw7qaqqbdvtIHfv3FutV/+3/+v/47/7V//mf/m/+l/81V//dZWYcgihH4YuhRBCkAzel2VZThYliiIijJAzRx36HMN6va4Kn1JKOQzD0DSNOV+uZ7NZVvXemyE+evjF2AO5c/u2tWY2rarSdc3w7OEXq9VquVxOXz3yriSSnHMWAdWUgoTBEHprCl8L6LZtkawlvHfrxu2XKhFh4/Zv38ltjzKUBbVGbxwsFpOvfOvr7263208+/qzbXsX5pG/8rIY89Dln51xdlEporQ0h+aJQIAGOmUVVERgIiYFH5osUWWEkZAE0G2OQWXOMoTfGAGhR+IuL8529YwWdz3Z+7/d+z/tyNp+fnT6bTOpts+z7FiRXVbW3t2utY7JoDEAGBhCBrIAACqHr1+t1WXhVDSHENOScEdEouz7p7mKWc+6Gvijr6bSeTif7uwtJMcV+e7kBgEXtF/XhvZuHEDfWUNe3vqxL67uuc8YFENQMIDnlECMjEoMhDClNS1vM5mA9aCJKTdMMXc+ahr4lSXlIk8J842tvsXUhSdO03//+T+fz+dHR0e7urnNFUkkRiH3KgsBknQLHmAHYGEdowKiIKKKqAmEYhpTSzs485ww5GsfOOQAlBgAxBNZaBLy8Ol8ul9Np/U/+yT+ZTevvfvc7N473D/b2iqoEEAACBVAAzYAMIiAKxIAQm23XDYa5KIpmvZGUclJVfPL4mUlZpr4op7MUorXWOTObTW8c7jfbJYqAJEZlQEIFANVs6zrGWBQFgsQYi8L1bTuZVqFrEQQEnGVRFJCUhACK3QUAQLvph9DHkIYQQujatSPUnAwhCoNaa6gwDKX5zre+2zTNydnpgwePqqq6cfP2zu4eoikLnwQFMAsYWzhfAkDfB0YYKfFt24gIMzrniJksA2QQTSkSCEoGzcwIAP/V7//9/f2D/b3D/f39t958c39/99/84b+6eeM3VAWuK3EFJFAFEQACJDAOVCCGvu9jjIY4h9S2rRLmrMvl8ue//NCEEIqiMM61201RFHu789q71fIcRQiSQWAEQ4iAoBlUh67zVZVyRsQYIgDnnM7PV5OykBxRgZmZGBQIgJHy8lKBmm4AACRm5sJZCTaHDlVEVSWxqnjrLRN7S8XCVYudgz6G1Wp9enb52YPHUfT4xs1qMt3dPyyrug+h6zo01ni3Wp8ys3NuPp/W0ykg9k2zvLqoJyUqGMOGEYi9M6BZJfV9O5vNfuPXf71t2vXqqq7Lg4P9v/K9X9nZnZdVCQAgGcaqXAWQYsgxDpKyIdCcclZrvWXadm3IWZNmkSdPn623jSm8yylCGErPwZvQbiBy4ViTEAgjMioqAgiIAoCfTpvViq21vgRIANDHMJ3NYteqZFRVVSRQJAIUlYvLZV1PEdk4qwJDGhDHPrADSTTy0ilLzGqRCBVNiIHQ1JN5Wc2n84OQk7Hu0ZNnX3z0cfz5R0fHNw4ODtlZJmuMOTzaJyIwBnIGzYBkGKvSW+9BBEAgZciCoCkMoFJ4e3zjMKdUlsXeYkezlN4TgfcekAAEUEE0DOMGTKJ2GDrQbJBUIkh2hghM3/fe+23TLDfrB48fG+fNpOB57TT164uzMHSzaeUMDf22MIxKjIqqAAqq4+aPXV9Pp13XjYkypFyV9dXVxWI+ZbSScoxRU0I2SSClnKAQYCQ27BMCohABkwc0CIkUskTJkBVzVhDKKkROVFfrlojYOmfMEPOdey/Nd3a7oW+64Zf3P+z7/ubtW6+++qpqzjmzIWAEVdBMBMzPV1azSkJQBpQYUDJk2VvM49ARmZiCMSb0XeE9Kmga+r7vukYVVVBEEdEXdjKpytJDisury9B3xjAzDsNgncugl8tVyhmMNQeLSbu6SKG31swWk5xj7LvCEMBImQgoqCohAhIgquh2uzWuGGLIAtayNXa2s+sMEiPEkREYiRYEyFkZwCuiK6aOLeIaQNttR5gYLKJitkGTis1CCoAAoioiMQsCeEDjCltSSmK9s2Vx96XFB9/+AEQuLy5OT5989PNTYDo8PNzf35/PZ2AMGU59a7wH1LHZCgrMCIJl4VIc5rPZ1eX50eFx4TwAMPNms6nrQiEPw5BScs55XzjnnXNZwBgDjDmkEHrRlFJumoEMtV2TFc4vz+rZ9Gq5NlenTxaLRVWX/dB2bc+oAKpCqoqoCHi9JwUREQE//+LB9//kz/6Dv/5bu3sH1vHl5fknn97/4P33dcx6TM65gFkVCck5l2FSVFNFAj8DBMQQ09APqfCOIDNhVgIEBc6Zkwpo6rouhGCcLeupUZWcVAAAqmnlvSfSFDrj/O7B7s7uDN95c3l6enJy8mff/5Ou627cuHHjxuFkMplIIiLNKYVBNaPCEDpN+ezyqbX2yZNnx7fvIerjx49feeWl9Xo9n0+K0k0mE+89O/88iauxY2sj930rmorCGcK2a4wxXRiatmmahpwHBlx/+qfGmJRClmiIREQhe29VlccZMABVHBk9AFhth4dPHrNxu/t7Oef79++//PK9vd35rCoRhEBUMMY4DDErkjGbtDg6OlYAO52C6ubykhEvL85YE6MYxpxzjJHYknUiMvRhtpgz83q97YbBl4X3PquMD2k2m7jCpxRTSuPRDm0nIkVRjL0TInry5MmDBw/aZnN0sH/z1vHufOGt6frm2eMnm81mFbjZtqoYQhqGYbPZxBj/k//kb9+8dwsIQAVEgBmUQAGIcgxsDQC2y8ury/Oq8Jbp4uKs73tgOjk9//SLLwTQl6VpoxSkgGBAIPYSOmto6BIzJ0EiIrqubJgAmaeeXr9zEGPS1CDid958GRG1XQtFay04i4QWrCoPMeUo5XQw7QnUMyBcAqyL7nb2frOOBW5LLAovXUoplt44ygWYZrpgNozkHc+qxXq5qsrSuIotsbOSJA9D2zTr5Wo2qVW13N8D0dIXAKCblQ7Dm3duvnlrH1DPT08+/eKzj7bD49PzjDaDM0XhJjfq2a4lbE5PmxR2jm78yve+vXt8BGhEhMgqUxBBYkCTQUpSSEm7DkKyYNKQ0HpRD0wh5U0rMVowHqg2UfKsmKBQHiTFYK2XFJk5JxXJioQKIklzBsmEmF3xotwdSRdVFc1JU13XngkAEMlaq0ghpH5IsFMBY99ss6Xdog7nWyBkhbTttm2HWbz3zJyTDBJ8VakKEvqicNa63jvnvLdR5eOPP356enL73t3jo8PjWzfZGCBKjCAKgKCKROgMIEDOEPq6rr/xzW9//PmXCe1PPvyETDlBXqbtZEg7i+n+8Y1P/+jj7dq+/NKrSAKQKSfJPaHxTKophE3fd7ELKQXNeRyLdM4BQNu2yKbv+5SSc4VxhWFrhpCHKBYpq/Yhlo5DTMYQsUGUa6YFQQQURBS67RqAREQFxgPFzGwIMlhrXeGRGBARUVVzzutNt7vYN+Q8eY8G2Z6vngioU56DVcKEgswpZgKuJ7OcU8pJsxEVUXPNVAAw0s7OTjWd3Lhzi5lYYaxADCCQAijEQWIizSAxhZ4YgMxqu7m4WiYBNsVLr74xnS+CP+iHFiXeeeklEFmePo5pcI5AI5BSztpvh2EYobggdY0wc1UViJhSMsa4onDOAbGNbuQ0AcAwm+l0PvSRvAElRRZFtg4QY85ZRVUJRrAIojiunQioakpZRIgICSwZUOm6LudsrAc0IhRSzllJOfuCyoIyQRMBY8HcO9Z+KFQBaIsahzjkSMa6SitWEMiQlDBKJGuMYc2yXC3LutydH9qiiDkx4pgZRDIRQc4SokIGRAXNOYecFenDjz5ebvsh497+0cHhTQEWk28u9iAPkPsP3n8T00sXJ49laElSVRjNEmIvIjEla+10Ot+/d5uIsHDQ9W3bCoAxxhgzxDSOW/Z9bxXr6dRMZovL81Ob8ogd+xAnVZkloiKklCVnEVXNKUpMolk1AwAiMzOoSs4xAiJOJtVI7juvzldEpii8MYY7S74YQPlqlR6cYk68KPq+3bMOmyGLeE9FXbMphiwh51qiZULDOeckkS0BQN92KUQ/nVlfJshAmLIaRNluG8iWDUiWEAxmJsg5Jk0xp3XbdSFaX3smKtyQcbGz++p+MZvWu7OZ5IEhA822J0+CIAGDaJLsi2q22EXvgRiMAfSgCoACSoaNMcwMxDkPRFTX9f7+flnPFjt7Zmj76XTqSDWxhA4VJ5OJqrZtC4QaQVBQVA2rKmcc+kFVAfKLjWnVEFHf90nFOVcUZVVPyBSABtAkpK7rwXBpi7RpTk6empvzq7BlY00TbFkIeGB2E2+Y1323oAiFR0UgCCk6tmPjc2dnJzMv1ys3qZLEbrWZ2SJ3g3oDmHNMkKMyhpRCGFJOQPjFl4/QmJh0sX8INFFyb7z1lV23BlHIayaFtmnXy9A1zMzMMQmy9dUcpwtABmBQ0RhBBPmazRNQIKzrOqUkCov57s7uYTWZIhnzj//x/+ff/2u/kVBI03a19o7Xq9XIb+ecI0RVhee9zbG7+5xdUyJ90fZsmsZ4p0AjErJgADSngGbOCgUacM4aquuyjR1jvlyu5uwXkwUb3nYd+aqs6j5nZ0RAE2REzJoBLBr0hTPGPHr8+EeffvT2196fzmfeGOccGwelBwTt2hSUSeMQU86K0PWhHYKtZnUxu3nrXtPjukltB7Pm1BRFu7yUHFVz4XxE2KyWAARs6umOLUrICIwKJIpsr0cADTi2JsU0YnhQVAVjjHHeWhtjpn/3h/+GJFvDhbOGaVKXpOKd9aX3hXXGGmJiIEBEYMSUkogws3N+JIyHIWy328lkMp1OjTHbtlkul13XSwYB3PRt7UoOol9++fDZo50bu7PZpPB01V6tZRMoahzCehnbNg99WK8AIPRdt910Xdc0Tdt1STKxGSv30PUHu3uL2XyxWLD3UBRACHo9YDZC1BBSEri4XFb1NGWtp7OimiggEn/56HQzhIuLK/BlOVmIMhCPnUhEJVRvmR0DZNCMmBmyhBD7pm+27Xb7PFXI+IlzDhFDPwxtl5Oa3/2d/yiGXoNcrC826yuNNagYJl8Wvp4Q4KbJfZtDGBgx5zjmZeZxvivEGH1RrDervYODGLL1bI0PSY1xWcX70lqGLgwPn1ydnLzyK9+6evLZD370Z/WiuuiWZ815p/GVw7tDs7kU2LPm8unTm8WNJoXe0MBpu90+W59++LP73/7q160r9vf3f/d3fieqOMLY9VxWENJIkqcQRMR5sxwGYIopb9pOAMi6sqjathunzhxRh5VysqbKErmeKRFwj5wMojFGYg8gEBsJowIGlkPQ62IgqqozNsZYFBUR9cPgrRNLbNz9Tz4zb7z68rQu+u0qxWAZu7bJcVDNR0dHnpmIJlVNgCkMXdelMIiIKubchRBV0DhflmU7tiIKr4jARAKiSkhtH7CqIGV/++6Nnflq+WxLcYj9yWePceY//OKTVbOtre+3A8Z4fPvWu6+80g/LrAqEDx9+8eNffChCNw5u3P/i89defm06nQ5tX08n2/V2Mp+BCJDCEIA054iIAIjICgCgCpREgK4xGZGtirL0hdpMCuRLhoQ5GhQeBk5JJRFhCH24PG37IYQQYg4h0Gy/8sVsNjXGxBD6vs85h9AD6shqZdUsfYzR1JMy9F2zWQ9dU3iOQ6uqOcbT09Nq0iGbcbohDDHGqAJArGN1KSCS41gXpdR0HRkjGo0vkAnYOF/FmJZtu7uzgG2/fPTFDx9/vLM/Ob282KwvjJldhXarw5/+9IfffOtrZTndLq9m9TwjqerF2eUvfvqLx4+fHt+6d3zrdjmZsi/app/Np83F5eXluc1JEdlRHAIR9TEYJGNMTFlVhySIhIjGemutihCCt8QkpfNMUHpPyhqBNBJRUplUkxSH9XrdhRwlz6aL/eM9cg6QARGIIKWh71OI3vtJVa9WG0OsqCOsJQZjiJPknDOPHcRhSCmllIpqYl3pSmOMY7ZpLmUYRCRL6rsBAIxxwxDX220hsFjsTmezoirbISAZFYwhW6sxyaQs4PIC+nzVbE8uzqmkl7/y+smzL9oK0iN5ePK06lQjLGZ7zbL57gffHma1qn7yyWef3/98urd/8+atW/demk7naI3GfPnk2b/65//sT3/wpy+//tJv/a3f3j06mFQ1EcVoRzUeGqsiqHq13CryzE+cc0COXYVk2RQFLS0jawAQpARZRh5+0zbW+Nnu0c7BIRCDsc9LyXGSAIDQECJebyQCZeasQEiAVJalWW3WhrDrOmdNDqEs6n5oBQiQbFGW1bQoCkQmtn3btW2LeTAmiwCQqV3B1u7t7VWTWlGADcZExhohIBZAJFMZF6i3Dqv9nTft218+/MxIOl83hgvNdHJ56SJaX7302htvvf5Ws9psCfqma9atRbuoF96XZJ0YAsvL5TJerX7vt/8HX7lz+09/+oMnjx+98s4bgASALkZVRGAEiyAIUJY1W7eYLuqqUjDGWyBHRJwHgxbSAKggAiresiUma1LWIAJIgiYmQQJg47rtMAykYIxhQMeGCUlBRAA1JwFCAHTOmclsRiCX54RMKSsw9CF1fWOKKsSMQ8iCzByiRIEQZRhaZkYiFRinaozzbdsiE1l5Tn2QdY6ZFTk2Q310GJot5O792+91m+39T3755z/52fxgfuvGjafnp9VudbrdPro4ffXOyxV7retnJ+ekfLDY98Y7W7iqFmP6mH74wx/OEjz++S/LynrkP/+z7/+Vv/6bgONspIpgVsiiIipZX37pNXbWF1Vd1SEqEyWJiApkkQ2IAIxBKiWVlFIMQ86ZfQGoZNALCGYCBO9o6Lu+Q4Wcs+TsrCVmImLVsY8wDsmYnPMQ+nYIKUKWLKJlVaP1WaAPMUGflJzjmCAJIbmUkrWeyY5DHH0YkuQ+DPWsLqwrSxeSDCFVtfYhicCMnULW3clO6Tjgt7/6jf0bR58+efjs0Rff+NoHTddHSwPH195+m9iY2iTlrg8pCQMRcFFUwGSsLSv/4MGD33jvqyf3P+PsNcY/+bM/+c/OTvb3jwB5xLbMPKpFiIwi+LJGppwTIiFlzMCkEUtiq5JZExKpZAUjIo5JSBgT5A4wgCLp2KvVFGKOaRydFhFEMqZxhhJRHyMSCaC1bIzzwzAAYtu3kuLQt4vFgohiTn2IpfHj1osxx9gPKTrnmBkBEXmIoWmayWQym82W6zWxNc53Q9cPeQ/HnhhpUPS+hTh1HvrB1PPd3e63/8bf/PDHf3Hx7Py73/mVzy6evf36G3UxyUkxy9nVishY6wi48J6Z1+vN/qTuuq5t24uz8+PDg67f3Lt9B3+gP/jBD/7ar/+18ZUwOBUAoPHPSF/mEMcONgyx64NzhZlNAD1CQGZiYkPMbAuvsTeIIAn6LYCAYswphDBE3/f9MAya8nNA7YwxRERABKgAo2TRaNqS9qFbe8O28CT58uxyMlvsH+zZolIlRZsEgEgR2JpNB2rQEKBlq7i/u1NVFRCaxQ5Z16y7TdOxLzNSAiGCVVHWjZYCbLEHKSo3XMjh/ODp7OC1V98+Pjz64KWvO+e3680mJ2QeNtvW+47iejN43LZ5OzDkaA+0xC38uz//i/fef9PIMCzbJ1+c/cs//NNvfPNXc0wG1BhgCRVRzJoRyeMynH/59Evj/Csvv6NDkfPc0XyiSxNyzpEsSw4igQkUKAsRoHPuatm1Qx9iFkZALCzaohAiBq6qyThD3Q+5KKqr1YoYRaMxZUQyo0D75s2baeglJmZeLHZ39g4ADVoXUiYQRnLGdASSclmWRVESKCLmmLKkJJnRGuuyoojAteCURCFnBQYAKSYlSOZIOaWiKOaT+sZv//U0CltiImIAaJpmtVr1baeQU0p9ylmRyMiQt5dLH/n48Oif/MH36x1/9+jon/7BvyiKyf2f35ch3rhzS9om9/Fadk049g1BlABBZGg7TZyi9n2e1KBjNDCGUEAECZjZFkWOKaVkrd3Z2THWg2ViNraArOvlstt2o8jOOVcUxTiJiSig1zQgGWPavvPeIxlb+Ol0On6dohDROHkjIuMklGhCQcjX3ScRSUlizDFlRByLNlXsm5bRGCJJuSz9yH2B6rVMUJWdJbqeuxeEkVIauWTMIgIh5YxE1iNYzmiiOKCycNabH/70x0/OT2052azb8ydXn/3ylxAT5ZxDyCllkJH5R0RGskiUtd1uhr6NaWj6TQYFAKUxRNHYZRkFmuOxtdZW87lbLFxVmbKCnIHIe18UhTFmfJubzQZRx1/0l98eUooxHd28ubIX2/WqaVsVtB76mCcz44qSmfu+TSGiKKlYW3pXZokhhH5IMQ4pSxTd399vu6EPKSZt2x4AGA1pAhxzZQSQnKN3ZoxBXdeV3gFhFkXEKLmPAcj0zWBm5vjW7Vdeee3ujdvzxV5ZLopE3cXV8cG+9/a8Xz48PUVXMFbT6Y3Nk6fto8fV3sIwsrfQhqyaJBOzQeOQM2jsOmYriipozJyZR6W9ioIqgl4z5MbCtTyWIGdJgYwBIiCwxIFIRBmJjEUCVUVSopHmRgAwStzFxN77su77XtuejLHO9/FaNHo9PowyfsN6vQUgRM1J2fp6Oi/LMqQYJA8xZ4UY89BHFAQCAuq6ZjqdACGgyTkDjvvR1NMJIy2Xy+VyvTtfsHGiHRn+9371V+OEZeZyzhUXpA4HuTo52z56XBUFe0NiP3rw4PLRMol747X3tGk/+cmP3/vGB+wMWAM8yo2RFCySASREjSFJH7IYo9buM9PYYAAAJAICZpacAGDkREAEjCFmMBaijHIUEckxjZOIIDK2CZ7vSwAAI0gxSR+iEBlX+DobY70vnWJWDEmyKpFhsohDznkymdX1NGnSYVDJApgAo4IoJwUFHOIoCAZSJABj2IyjE4zMrIrG+pTVELchnJ5dnZ2dpayMBOSMoT4OjqfG2E0fu9DPSp/78PHPfz4B8CXcunX85c+enJ2tcm9Q/WSy70L/+ONPbhwfLG7ecDmMe4zQaM6MjBmM0aQxhrZpG1de68REREYsCkpIzCwAz7EOXk9kZ5HcQcwiEEMCUREBkJE8H/cZIiIBkCKiWa3bYjKd7O1rN2y3bT+kigs0BQrEoc+SBFCAsso4R5IVhhQVICPFnIIENZbZDnkIOSNw2/fIrIQCoKqFs6AgOWlUY1zTdEVRiYh3BWB/cHhsXem9R0QQHYYIyCfnZ2efXz579qy01fuvvzf3k+XVxexwv17UVVXUZdFPhSfztuHPHz7+ndduYc7tcnl4+ybkSAwhSlI1AI4N63VHr4/9erOt4C9ltM+XUgjhutmXhYlUNW42UaEd+pAiDCmElFLKWXLSwrmyrr33jMxwrYdWVUA1fUqWHaBFq8AuCLbLlVyudvf2h5i9Z0CTZRhGlKrIhRMiEQGkIcVN2/QpVpM6J4kpIWofYlma8XEJjiP1TGxj3xOb5dXqxq3bpihAENnP9m/cGrUOKQ1t9+WXX27a5vHTRw8ePlheXB7t3oCXwmTui8L5uuzjYB3fOrrB3Fh/8MMfffrk7LK5qsnT6vxSc0JJ1nJSVFHOahh5POCoOfV9t3muFUUSQsTr1KvXBLYCqGrXdVer5ZBFEBSBkwJAWVZ1UY39QWYGhlFrhqiooAiIaGLMBPzZ/U+YUJPOF7uI1A1R0RZVgYgXqzUjJAUhdmUhqllEQNkaV5Z39/dHKdswDGRNGlII/d7enkCOMQCIZaNZkMBWk369NabISY0aQLTlBIAgZ2AGw2RkvrN/3q260E2da1UxDXVh+2H78YNPPvzsF9/45vuG3e505+yie/D4IZf+0cVp6A69n5yfno4TqqroXNlu1mycClhrAXOIEVFFomhAJlUZF5GIQBFUy7LcDr0xhhBjSjdv3iTjuhTW67WVMdXbUSdBZFQVsoBhRJUszJxFmdmggiUOISAAiuQs3vu6ng4hCVBOOcnAmFWSQS7KWoFVNYsYw05tzimlxNYw82I6q46q+XxaFFXbbmOMxphusyZjARpkl7Jut9vDG7c0KbIZnwE8V8XYopzOtX0YERFFCoRbRwfOYuj7H/74R9uhNZXR0Lfbod3026btsstIj09Ob9dFtqNUhyFrikNVVRqv23mA1343hpGu1aCjmwhch0XVcXIoxxRzRiLyHlzhO1XVnBMig5I1SMjjHJoi6fMfAiCkAICGJJPkoesK74uiiDGmlEKfiC3g2KRNbJmZx6wXJTEziIpkS4yICsgCqmIRDUBVFtbyenWpqgq4PD8z3kkG6yow7vz8/NWvvKmqeG2bANf/IgBSOZncuHV79fRZl4UJ2mYVQyfCi73dj3/65S8+fnBQTzZX26YLQXKEFGNetcO9olALMpKShvs+EpKMZ49IFNCwycYSy3XxR+MYHhKREGS5VnYjjshxHHEh72ezWVxvRABhnJy4bnsIqC3884ehAIAK5smDz2/euAEAIQ7r8/MhBuvLejIPKYliBlXNmo01GIdOcxLisixRtd/2RGTZoIjmhIhGNfadxggIKUXvfUjRmlHtilmGbtPGIWy32+nO3vMwdb01X3zcufPSh3/yZ6RgDLFF4xAj37599yefPnh8uuRdkwKi8RkHAUWA082mUywLD0AwBFNMLMYhDkw2g6qhnAlVGdmzGWWzxvAYIUdZ87giRGSQRoAJMQINQOi9H2QlIgB0DegRjTHEqKoIOkbMcTVNzZi7xjszKSeVMUW110UZQnRsg+TCFcPQDX1L3oBk0CyqcegIUHIGgSGLNcay6bqOrSEiJIxd3LZNGAffQYeYUkbrq20zFPXs7Ox0urMD1zMVgHB9yMZltVDsTnf74uRyncRhzGHmJgxsuDw53RZYV84mcm1KWbCgYhXS+WZ7tPBAKDlTiIY48fVQBzJJUkQmEmNc6oaYkvPuxfsfl3KsjsaqFwCAGZiBEHO67otlSRIBoogSs7HM4/4df8sI0bfnJ9ptd+/ds5KfPnt6cOOYyXrGIKm09vBor++7s/MTRjAWJUFVVV3bWrauLChr6mLJjgiIOaccJdjKgWLlbIxhiLFvN9uu7/phMt0TNHdefqXZLjVHNGMdf33Q8bly0CT82rtff3j/5wl1G1pXFtuLdXvVLqb7p5ePHz1bTSdVyykqMqIFvfnqq4Fo3QybbTPf2wHNBGiQE6CiojU5ICMgsmUz5JBzRkAg1OeTRmOgFBGDNNaF3WaT15sEGmOkGIdhiCHjtQWHMpP1bjKdAgAD5he7sltfrS9Od6cVAHz28SeTuq5m85Qh9AM6V9jbhIKSgTKodO12stgd2s4aYxQZ0VlDoMuzS8umrAuDYJDZ27s37lyslmcX597JbD45v1wjg6vqo8PdTz9/tN2up4s9RIIXERMEEVTVEu8cHS/mu8+6k90bh+zdT372U09+f350Og/r5SZuutZlYOOZqU3qnLIbRFar1fzGIaABSaAKKIJKbBVBAAHRsmXgF9A6i8j1VykQERETA0AIIcTYDUEIAWDqTAghhuxc4ZwbraKMs9f4HBGu1fdofvznfz6dTr/1wQfGmNBuu2ZrnctA1tohppSC5JhSKJwnJE0xhYFAIKf1tjFZS1vmPtz/xc+bpnn77bcni3nbt2D58PaxIRj6FinVk6m13IXBSR6D8mq1ms53xtlvAVVVfjEHnhgEvve97334X39Yzac/+smP79+//yvf/bX7/80/Wyz2EVwX2yEtM5FjYzT/4Ec//t73vjFdHPQxAY3zpUJkcdzpTDoSRcgjyfGXp3iE1jpK0GgU4YywcbGzY4sSCg8A0DXNetu1gzHGWg/XRjd/GeCvYwUK/esvt492737hFynP79Hx0TCtq93GVw27aMpYTM+EtJgbqaglp2W/iQ1SozDZytk//dPdL67uZrN/2r30YL33y9Pyqq2cn4HrPnlaUrHyDFzYYjaZLnZ3bkwmc1BD6lbnK1ADSqBEyowGgAAMAoOeQPfZrtPf/dZvukfpZ398/zd/92/D8Xwl64TdwD2W5BLNspOBGsP/sqE/+OGn9eB3Y4awkhk23phcT8IuDDWQF8m1xlnoOHc9h5wxC4Cyd5OcGbhSUwEVCas2UZsI3KQnJ64E6xMyuFmbKIIRLvuMWQ1ZHzIMKSkgsAElBDLsTM556Dvv/WI6K1555en56dHLBzGnGFLhamMMiopINwycI1srjk2GImNpipuvv3ZF6Wp5qaqG7KPl+VdufvX+sy/vVjttk7ehCwzjQGLO2g+9okFEIogxgOr14VbQUVynqgpXnz5YLtd//Cd/utjbf/To9G/8x7873b3xbPNw3Q5BYAgiCBHAXBteMea0XW+GvlVVcKZtNqVfaJdHwnIU1KEgMDFbtiYOvaRMDAjABEQAgkBMICpJcpbMmBKhAoIhBIPWUI5IIKoIKETWMiYdS8brol5VzWxaf+tb3xKRbdeum3UC3XRtMa+sh4JLjbFrW28sK2CUnGJKMimq/uTikx/8bGc2Pb6zX5dV8dnjLz99ePOltx426w5hvdy8dPxK5KzYZcGUMhvnQawrRgTXD0HSQK4AIFXBF+wKwN7r7+71ce/Oa4+enAT+XP0kkT9bbldtr+y6lFQVkDMIKhg2Jg0pDTkMjABh8HUV+8RkUBLhCKVBkAhBkYEsEzg79hESEwAIQAKVuvKVxbFCT0O7XeZqOiFnIY7xNGtOACQJQ04hBLYMCAYpU84IOYv59je+ubfYyTlnAxE1MCSVbdtUfmII+m2zOr+svXOIiahP2UZpc1dU1fFrr9SFj9adpf5hah/K8PLNG1RVU2c//eEv33/13dOnX5QHhQBKJhHIiiwSQmBG503TbKfOAcKLdRyjeIzWVuWiXvi9W8vIvXIa0rIZgiAQJsGck2WrEhABEUuiiqkqfdttd1Wtd8O6s+QFM5KMcCUL5AxZQIE0DiAZUEBzzgODShoIMQ8tqzBRhphyxCSUPQADozWUUFUyQAYkJDRMTbOx3hlXGOREiijm/OzUMG63W92rD+7dne7Ofnb+qAcbg8z2a0dsBPq2Q2uYEK0rI11IzzuznXu3mydnRkBmk+5o8Yizzmf9kE3paTY9i31Z1W2TWoxFOQ1DiiJlxYjqnGtW681mNZ3PgA0gjF4CIzoj7zKAJCgqt3d0o+tjTHp+ecHMeUz0osaiKjEJqnrR45vHbNxqvb3tPcTknZEmjIz8SM2qCgABM5Fpt+vQbkVSygNoNgwQY2FRU990nebMjMYYAyYPW+nWGml1cXF5uRyGOGb/0SBtsbuLiIRGWUEARAwiSkzeW1MVn93/+Jv3vlMMsz6FPLKbOVXOb/smiKqkIWZab2XmtpKb1erkiy+OX7571l39wZ//yScPPrr5Fz9859tf/+T+R5ePn737lXcfn5xT5cv92XS6ePz0NOdsjBNQW9hwGdq+Uc0IrJDxGq8xACRVgwgMSeHgYO/+R59V9ezq8owx55QNSITMCqLJM4PmIcjx4fGT07M7r74JUcGTIciQEROSEioBKvGo9ncOEJUIRr8WhAQAKYcMaIiUMIuAQBxSzlEbTCnFoCFE70xdFaUt2V27MvZhACZgzKqooiLmN37jr+7t7bHj8/WqPtj/0Yc/j1M/PdjrN23XNdoFo2jJsnNt30fRcn8hJEOfnHG7L90x+zsVxHff//ry0cX+S3dpNqm73ctH519++YjYJOa6mjLZ5XJdTyfGufV6bYw5Pr5BDGhobIu8qB1VwJIgoKoa4nld1hW37ebi5ImmICEbyAoZRUhS5QrJEANfrDanpQ7KMaM1RYqdYZNF8Tnz/yKAMFJRVKYskQBADBtCAY1MNIgwozWFptiFIadsjLGMwOCqEhENW2NcTppjGkTK0iVAGd3GAADA3H3pDnmbIZvCW+dsTm53dt5uTOlCzBilKgtwxkwrG2tV7dptXVblkMFIOam3lA24b773tdcPbs1uHKWpPy7u3Znsu9VAk3Lt9OGTp0PKbTe8/sZbd+/efXryLKtMZ4s8NupQVBAQnvebADQpgCGWPFhnY9/mIJCDpJBTIiRCFVEEcM5IxirbX3z02Tuv/dUvLjZfn+7lkLKyNaxJgZVUSQGyiKhKAkk5Z1AERSIy1hAD5gQMRVXmATXFzMba0RELUkrMhog0g2YRyCqAiM5y27YKoGyAGAEY1agBQUk5RTaA2IXBWYyQnLGr1eb2ZMcgoMFMIISYwE58AkFPJqMAVIYToCW3+8okKDSg1vnpni+m0GvOLBhz0zSHh4fz3Z2sYJztmi7m5H3RdW1ZTph4HNgEACIQEEICFSKGlI0xBcK9e/cePjk7u1jGJFmgmlSzSf1bv/Uf/vX/8N//8sHZj//sj977zju7h0VEF4c0mlEk6YkMKSGAiDjrpOmd5W6IQAaMtYzkGCRwVUMKyKbtQ2mNdTbEKKJASGhEJKUAQIYtjNYziDmpYSeg7GzIYgx3fW+enD2qpxNrfV0tmvWGLDbNpk9tAjOdcDdsq5391A5Nk6tqojFCSh2KIJTMRQTbSyYMCFHRZK0EImIH2pNAyhw1qoQYR25KVVMSRJzPF2y9c8VoF/TiGIqCABHyKCEWxdl85+Jy9ff+t3/vl/cffvrZF+tto4J3792eVOWd2zcnE3/31uvf+OBdoK6opQlQ2oo19m0w1gsKZiUiJgMKoW+3Q6zqOSigsaMKFoCADBhEG41zwKyqyI4ZBEDyaEMmrAxACjSKwkanalWVa3SpqtlQhUNuBdMgbtMv93d2BYIxCCYPITrBzfaiy3mdxTg2ooRDJggWnZDPyAkBoXVIzhQRXIaBcMOSUH0wVYRl7otyknVKhvswxBid84vdA1VBNCNCR6QxZgIAkB+bgVlizrhcrxXt02cXewcH5WShyNttWxTOGRpSfvTRg33jb947fni2evzw6csv3bKeQxOmk3qzXWWgnDNk1RFJIxJjzAKIhBTzSG4JYcaUADAjQVLJMY7cuEoSQSRASoqQZKRdSAEF2VJWJAAVVFBVNJH6ftvsTBddz0VtrIM2duvmwsyKpm0P5scxdJP5LIlmCV4xc0ZSQlIYMhnrjScSQ6OGhxSIxBpAwoK59FRMFiLStQOAOOd8WaWsmgSNAxj7IvycoFEiTGOKULDGNttt1w6ff/HZP/+D//O773/96Mat41u3VfXRcnV6+uwXP//pD/70+/MYX3339fPu6v6DD//27/zN//X//H+mxLkfjDFsebSn7IaoOYy2vjHGlLKiZsnMaKxDUIAeVIhtlpSzAjKxTTkpar7GkiQKAGyQAEkIQVGRrildwKxqNrJcLs+skav12f7uHq67DHm1OUEoXNZlb1ykXnspa83GmHKlHWdySXOCDZhkPCnDAEwUgcKomUjgEIlNYk1DBwBKMvJXTdMU5fR6HXVskwIAvVCNjWQRIaSYT58+Icj/5B/9gx/96Gd/9u/+yLpi5Gtj6A2R5mgMxZC+/0dfbjBAQT/+8x9A+LtFUQBk6IMqITKREcAhpG3fC4CtEoAaY1DyqJdG1GvzLMWYUsqCiAQoAojcx2QQcdQ1KEUlBiYAUc2qY4NCR8ghNoINfVyvrtbOSieABvthtYrndw4Pn10+Oip3nlw9xenujCZei1QPKkRJUsoD8mC8BSNZ2boECoKjtSYiDogWSLzLAsMQ2q7bbvvPHjx86+33X3v9resVe85TCuSx00JwLWq+On0cN1cUmt3SHC/KnDTmtF1vAGTubd9tbh0d/cqvfHcH6eePPj/V/qvf+sbbr7zqDUGMOnSiKaFmBckIiiHn5XrTDX1Z7eQYjWVDJkmIMRqCUROhiIhMlAEgJ0VgX3oqS0QmZBAehhj7IcdsDBGDCCQVURz7wWYzXJkC2u6qqgukZIkvrs6uusuuJoFFURuyUFMRjObQr1bbSTXt8zAgWGe9EMeUSbN3y35rsrqIqjqQJlQfkg96muO27c5OL+aLvWqysNYeHR0B8vjC//+pKlBQyhEk5yE0F6czj3Hd/6e/+zf+gQyVL6y1qppT+OC9d+5/9HNI6bWb85vzg//07/6P7M2DaLAEhn4AYCzLIoeBSZKqYhINWdJojCUaQo9GjSEebWsJAJQ1l2UJ1qU4pCijnHG6vwfegyggQ8TtenMVL1OMBijmrCqUIeecFZNkE1JXADw7OTk6uLFtYLF3GGKvkKbznU27PKoPHz/+oj66VZS2cr4WVxvbS0iG6qKYBYNN6CzDoszbXHUwUxAEKSBBZsWqT2S4rsumqoqimM/n3k1u37oDqteecQCqoHjdNRNN41zz+bPHoV2TQmhW+/PF0bxCxIP9XW/4yy8evHp7v7uYDl1Lw9rCYl655IAM96vG+Sm0PcQ85BCtyTKa5ph6Mrt9+7Yr/OF8fzpfaA4KikCIqilpTpQSqo7i2NHtm4jAueuGKBgwAAAh5RjC2OVXhVEGOtKexvTu5OKiPDz45OIC8TLP66U3mIrJyuzv7l1ctVoWJWUdLk/6bnd/d6AYUzf15d6uW11eldOKhnT5+YezyY43RTYuJygTVblQA+1UZrFZt9tFPVuvmrZ59B/97f+xrycJeWTxVQEFmK77EpwRdFg9edhsl2DxFx9/eHV1VZ7ZxNkDTAxK384R/+//x//TbDZZ7O4YdJeH7ZcPP3MXNZc+AH16+dFsZyFZJSbvHKkuHB6URcoBdverqlDFs/s/eD7Q8pdnAp+ru1JKwzAAwBD85sPVCNTHTuR2ux0nJJogMN4oknj8USUkE4d0dbU6Pr7VtcEY8+zpiXcOFJPogwcPbh0fV1UdQigndQirBw+/vHvwUl1PDvYOt+sNoVterX/245+++fo7ZVkiGIPWWM4RYsgp5gwSQy4ndXOxRDbf/t6vHB4dpZTR8PP3AOO8iKRMqMDcPnw6XlHTDv3f//1/sFxeakiHi92Xj2+eL1dT74XQF8Wm2dbzmfc+h/j7/9XfV2MiwKrtMpJxvq7r2XSuIs1q1fd9XRaTaVVV1WRShZDG/uJYX40jLtctna4bp8JVdeQsUkrxLweJgIjGG0tWq5VzrizLUcF43ag4Pbk4fXo+mz5dr9dvvfvO4y8fP1medM3mu9/89rSauqLMCjnl80dP0KBzhYDd2bvx5Omz09PTW8c3P3nw5Qff+u58uqh8tbxcXi3XIGhtoYBBU8yRvV8u19P5zldu3Xnv3a8CoDEsoDJmTQAVQQJihZy3y6vTkydJhX3x4f2Pur6fTOcpRjD2arMJfbh7cATG7h8fPXz4xRDDplmXg79z83jddsVsuh/T2Wo1ne9U1URVURRSMoTT6XQyrYwx8HyI8vnUOoz9CSIqy3LUgI/PmJnHFkWIcSwuxpneyWSSczbGjFeljDa+Y7fSlK6ez/f6NrZNfPzFs4uLZY5pPttbr9rV1dWrL790eXV+eHSUFdZX6zt37hzfvPvJp198/PHHH3z1a7/88LO6nFytNyr8ePOMyFi2aLgbujgkESCiGAza4rU33nrjrffQ+W2zrevZKBMabaBUIhADyHZ1+fjxw/mkiikvt5t/+2//bdMPFZuinLZDoJCWy3Xf9wWxIckErnST+cxAdgCT0rZdw2wnZZGH3s/nOWcFJYLxbI6HV8GB6jiUnHMee7YjgT/KxOj6xpo0Lt84YHFtYU8UY7y6uho38qhLHKVqAJBzNpdn65PH5/1ujjHe/+gz7/3tW7dQNEQR4CFkJBcSPHz87Nbt2+tt89H9B3/4h3/41ttv/tN/9i935otzuTo8PO5CsGXVrJuzzSUIVlVtrc8ptUOH0bz7/jfu3buHzgNg4SsAYh7vX0oIwoZB4+rk5PziLA3dtuvIugcPHkym07ffeaeazLuuq4qiNh5TqhmNyHZ5mXNEywIyLcu9Hb93dCTG9KJNjLas+z6MMHCMFdZxzhkQJ5PJ0Pfj0lhrR73neKLD9b0tfrw/Y3RMbJomi4yn+MVI6jgZPNorvhjrAABzfrLsm+RdJGteuvdKzhnUnpydDG1ignq6c7XetF2o6hmzmy3m/+gf/uPbt2//4M/+oi7KupK/8qu/Op9Mt+vmyy8fApA1bjqrvSsBCMkY628evvvaV94kawBGjasDkDHd8Bgw03B19uz89CTHofSuNtPzy4sf//jHP/nJT8R6Y4t+iKUvNCYIAYe+dmwk3jjYOSr2Z7OZRchhuDw/nx/se+f++b/4g3XbIVklROTrGoyo7TpVnc5nBq8Ls6IoiqIAgPFqku12Ox7buq6NMaq6Xq8vLy8BcWdnZ1Qnjgd8HDIAgHHRx/AqIgayOdq/LaAhxNLPPvv8822zdsZCwnt3b5+eXcVIq1XT9uHSbH/0s58vZnNU2N3dfev1N7777e8Nw/Dp/U+fPH5clXXX9N6XVbmY7xyUZT1eK3W4/zYgZlEeR8jG6kKz5MxMIOHi5OnlxYmkYA2hDKurpmmam8c3JnUdlNshTafzFLOvS3QBDFsDFZXjG+6HNiKLKjH/17//+9/59V/77ne+9cMf/yykXE9mqtq2fciJma1zxtn5fB77YVQte+/HFt64lEVRMPOYScYJg/HYEvPu7i4zj+Z1dV2PO1FEjDEyXvA0LmUOSighJ1cW2023Xjdd1xc7VV3PRbksJzHKj37yF8e3b+6X0826e+34aGdnZz7bef+9905PTz/6xUcENKnnktS7en/v8ObNO9PJPGcti9nx0R0FFgEkeD6HBwAKiIyUu83V5dlmvcQcLalKyFm2m9XFxaVBWkx3LreNd2zYDn1KIAbJ+CKFbpDU9z0iFs4TybOnJ3tH5L03SFdXV8PQJYHl1YWxXkR4vMwMIKv0fe/YXE9Tqr7oiV9PZxgDAMMwjA3xEEJKiVS7rhu/ABFDCIjovU/pWic7DMPo328kghqqytmXjx72XdJMTP7s9CqHXBbVFw8en5w9C4N0bfjk40/ff++DcLk6Pjra2dn9+MOPVqvNV157zXERBmk37Wq13S67q7Nt6vjVV189uHETQAWAnvsXMhGAACikCJhPT540q2XfbevSj4rrZrPebDaL6YxN8erLL8ODhwFMFLQLb9lIGGpnTBpKksqgM84Si+rjZ08T0a27d4eYvSvffPNN60tjLLEVkSiKiCnnJBmYMGZELMtys9mMO3G89FBExtD5Ag+N6b4fhjHhiMgLvciYbYrimhOw1p6dnZmbx7efPn366muvf/zJZ03TdWHouu7o6CAkCUGuNsunT05293fbtv/N3/zNR08eg6Tz02enz54NbXzppVcgAyKmIaWky6tts+1fe/Wdr77/zXIy05jQ+KyACM/9XQVSBMhA8uD+/WZ16SxVhTOEfYxx6Pu+n0+mQGaIOvHl/Y8+ColMUZnCI6KEYeKtk7gobbk799Yxmienz27cvDMAhCFsHj9ZNZuQpJ5O+74vfGWtHV3SU84jU1uQGW+jaZpmsViUZXkdTNt23JUjYn8B1H1RvJjMGr9gzOljTLieezHm9PTUfPrxp2zNpJq8+vKry+06iTbSDEOEnHYWe9v1ZuhjTvLS0e1f/vKj1Wr1yv58Z757fHyz8nUIcvb0HGfWuZK02JmnOzcXb7/11XKyAAVQAwmMgetSRjOAAkO/Xl2dn3ebpUqy7FG165tmsx4vIytq33ZtCPHO3VvTqhayYFzKWtRVtqa0TAGIyLvSWr/ZbHswX3n99V9+9KEAO1cUiFbV+xLIVFXlfamqKeeUEhDawhu5dpoyxuzs7FRVNR7PEWa/QOw556qqmBnw2kRtBKSjp8SYtV+IdpjZe2/6rvNa9H3vnNtd7Hz06Sez6Xy73Va++O/+9b8+PDz86lc/IAIRuDy/+PrXv371+PO9vX1SVuXdnb2d6eHpyUXh61aGd9/76ssvvbbYO4KkgkiW4MV0zbiOkMN2efbs2dnJ4+mkcmxAcsyh3TZ934+2Kn3KilzXbnevPjo4fHp2CTkjQN9sQSWTHW+eM8bkpCdnZ0evvjzdPez0/tDF2pdKjgiHlJGMKI5vO4uMS6mEfR9GicOYlPu+H3fiWBG+GPp/Mbkq1yYHNB7qF9NbY+6G59K5GKNxzllrHzx4MJ3PPvvyi2ldd8NAyLPZ7PL8ot02H/3y/je/+fWzi/O6nPzFX/z47t5OinDj3p2r89Wnn36+mB/0XWqb1d07r7z99rvGV5IyjWzLNQ8Zc85sGFSaq7MnDx92zaquitj3hee+H3KOIsJsjSEAQOOUsgqxNa995dW2H4RY2SgCqjhSyrlwlq2LMV5eLoubwxenZ9n6KBqUkKGqKkOcY3TGjn3w6zUCZebA/eiFN6YRfH67W9M0I3h8oS28vr+N6FpnKDJ+Mm7Pcf8WxfV4GxEZROj69pV793764S+Wy+XB0eHVajWt62fPnhniYYivv/6aqj559Nh7/8E3vnZjsbhaNj/8wU9/9rNflMVkb+d8Z+fgW9/87t27LxlbAICAEkLK1+WUNcAGIcWr82dnz551zcoa8saEHMuiaLbrMaLDeEGDcb1CSJJSNK74yle+8uXDR0E0ZrHeZ4lp6BmwmtTWezJWQD959PTh+RVZkxULMmxI2aI1dVWX1jgzdq1ZREKKAIAzrarqxR4c/waA2Ww2JuiU0gjUQwghhHoyebGUwzA456qqGr8lhFDX9YsfYrz3H7z99oMHD6y1Ivn8/PzevXuPvvxyNplcXlxUZfm9b3/npz/96VtvvXVycrK72Pvxj35GRG+8/tabb727t7O/u3N4eHh05/bL1vgQAxGxcQqikJAMEYCKpuHy7PTpk8ep78rCWqKhbwm1qgoGDCkrwqhoLYqqDcE6UxclM4fQf/bZZ4IgSH0MRACS92ez4709VxTGel/WP/joYwDwVZFRi8IlTZDFWd5fLOqyKr21bBA1xhhSRMTKF/P5PKU0rsiYYa4VMURN03RdVxTFdDod/2uMlePKbrfbsiyn0+m4Q5umqet6LIKNMeb46ODBg89Clkzw8ssvjz4adV2JyI0bNxybP//zP+/7/s7dW+v1+qOPPnrrnfeqqhrafrXaeDf96tfu3Tg8ZrQxRWsdAHR954tSCbNmRgTIzx4/OXn6hFDK0qukFAfvzNnZyd5i/ryGMyISQlIAXxYgmlUdk3GWmYhoSLGuS7aGRPb39w8PDydVRUAjF1lUpSusIJAhB5YJFrNJXZbzalIVjgBFJITeqbfWGqTJZBJjrKpqTD5j2dd1XVVVs9lsvV4j4lgCiAjgKJnwXdeN5dBsNhtrc2PMYrF4UcubbkhtF/owuLosfbneNp9+/HlRFO++/c6dO3c++eT+etsdHd/48uTipa+8sVwuN1fncajrava1r3/trTffnU53FXwAQPZje6vyBgR4JCNzfPrpj5qmKSAxG5UBAZTpfLU2vhpUE2AC9MjzyTyE3jCnZk3GKXpmDknBlX07WC49mPZi9dpLd994+TVSalNaxfi4a4fYS5eMnTGSY4rD4IsiNUGNDzGxsd67kIOw77sOjVPCJiqiPVmuEdEZawxZZmTTD8O4xVRzSoFBmShoVqVuyCEFtiSgbd+NAB7ZtP3YQ3UxRnN6dkaGyZqs+uz0ZLlci0jf948fP/67f/fvfvzRLx8+fNj3/Qff+gYQ5Zi3fTZc1gfTm0c3F9PdrCiQGe1fDkvmhEyAMqxXZ6ense/HWEMMOYNzbqwwQujHFuCLMBTCAM6RMaOhVYxRdLw0HMc84MtCQJuurcsqtO12ux1irKeTsiyrorTOpBCpJFfYSVnNZouqqhDV+5KdJ6JqOrPWiiRfFACAhkkBCQgQmb1lADBZjDGjyXgURRXjTUppbJk5x88pDB15vHGfEpqUkulSuHF4fLXalEXpi+L84koBjDGr1erRF1/uzHcl5Waz+elf/Hh/f39nb3cK5Te/+Z233np7f/eGAhFyTHn04pGsqEJMALlfXZ0+e7paX5UUAWREFWPBgIioGQD6vg8h9H1vmFFGGYgBQlEkw+zs7v7eS6+8MpnMrLUaQwrD0G62TUPMhfc7e/vHt+9sAIuiMEhVVcQwlGXJCGMcLErXNM1Yk2S5NhtD0vE1XCtlUBnQ2nFQD72xvrDMjHoNucDiSH8AQAxZVceUnXMOIb0wBxURI8SbphPQG8fH264NOc3n82a79fXk+3/yJwe7e/d/+WFVFTd29ubzxfmz0ze/+ldfe+XN/d2bKpoFjSFnaASODAqsoNKvLp4+edhu14b+cvJiNEOuqooIxvgSQnhu0AuKBDmLiC2LkAUIQ4rPzk5/+dGHAqQ5E6gjVIkGqaz8CP2899nVqqpZyspbwqIoVEbop9ba5XK5s7NDRMMwjMltfOfXBR8bEQHN4401kJP3flLX1hpVZUDnnKBcP2OArutSkqIoyrIcfavX63VRlGPMNdb6l15+db3d1PVUiVOSvu+n9aR0/vTps8M33z7aO9jd3d1f7FdF9dZ3X//tX/+daj4DJcjJsAEFyUqEIAkMgOrVsy/Pz57l2FkDqhnx+vxu16uY02z2lySVqk4mk5gGZ2wIYcgiIt6YpAmtIfKKoITOuGuHV82MhpEyCDvrbWWMwWKec7aMxpj5bGIMGaSYAiJqlmGI0+mcDFPTXLsXMI+PwRBZa3OOqOCcq0o/4sTFdOacGel0awwy9n1PRM65ajK9DlYjZ0ycRVPOo32EWdRzA7i32CmcPz89253ODw8O+mY7LauDnb1pXc/rCYlqTB+89/6v/uqvIi4gj2PeZgyONAqyiCAOl2dPL86fhX5rDTpDMtYKOY6MNBkesdu4mgRYlC5tRyc5ASa21nhXsBGyyG7EKNabwvuu61Cz96W3NqVgrbWFl+ce7NbaEU6lBJV3YwqOQ/DeImrOUSQBGO99/P+5ghsAmC2BGmP6ITKSegUmYxziNershwae+2W8KHvG6kg0jwTH+Lf53/1v/t6NWzdTzsbZDHmz2XjvCWRWTWLX78zmy6sr51zf9/sHBygKFCErGAOhTymZqgIAGHpAOHv26OriFGCoC5vzEEPPTMOQx+thjTF1XVs27bYZDUJiGnDQzWZjjLFsxhe0XW1dUSkAGRwdb5vtdrNeT6sS8JpKABTNqAMrgnWMmkMIKYWcQmENiGekDnREWv1ImytoTgSqORNiljSkEOOgWUaByWxaK+IwULvZShzHbYSINusrYwwjgOQRtI/2j03ThBAIIaeIoGHozfuvvwPMwACG+7YxUYhINLXrjUE6PzvLMTWbrS+LLx48sNaCnK1Wm3EXOFvcvn3bTWtw/PjjX3Zdm2JnGUCAUFNOQz+EQCMEG7ksIuq6bhTl9l2QDCEE770vi5RSiHGUI8WYABMjvXLvpdnOwrERSWXhEIEA2FoRiTkREagFkDAMReHqorxxfFQVvnBeYXSZG8ZW4hgui6IIKT83VpExvYxZxSCMxHhZllVZjgWPMYYgvwDh43a+RkLPofto7TIMg4F1BzsLEIB2KNg/ObtkRyJi2WQABkQAY4ykPHoJIMrOohQRImetbdvLbnsRY1wtL1Rz6a1KRII0pOVyKTGxq8cYPxI/I+M/bq4XzyMnBSUmi5ZTSjlGawskbtabqijnk+m0niCpN0z8fHwQIKXUh6AZisI5Ns7b2WQ6rauy8oU1oy926IeRixy3PBBWZb1er0dKwlob4mCtvTYJEyEiS9di0vFQx9C+YNjG6KSqezuLkaYc+2WIuF6vzX/7//x/IVO9mLzx3tt7Nw6n1occASgNvapG1fECOkEYrW0k96qas5ICIRORCOSYUBMTIuSYQhjiMHSh6wFAMI7V1Vi09n0/n8+bphkdfcaqFhHZGhFBJe9LIhMyNE337MnTTz//0n9RFs4BiCE0lq9b2IRZQUQYsCg9MxvCqiiL0nnDzpqyLAmkbduiKIhgvNoKAJpuSCnVdT02JOIwjC/Mez/GAXh+Cbi1tigKZ/EFVzTy7SOx9AIOxxi9903TmD/6l//68MaNNnafffrJX/vt/0CZ/KTYNGvrnapmUFUFRDQWVImoKI2qQho7yDROfLHiMIhhNzblxvxYVbW1dtMGa+3IoanI0PeTut6s14horXeucK7ow6CK46WyqBlxvEbq2sVztDtwhgVUMwJg1pyjKiGRGa1mDLExZCxZQmvYOVd6m3MEEES1bJ1zLzo53vppXTKztcYiMPNgeMwn40dOKohMQKg5y4sGZM557O20bTsufUpBJIuwajbvvfXOf/Y//Z/8H/6L/33BdlpWXR5C31pjEMbbEFCZAAkNERkgjHGLiDqO5SqpEgAgqbGEqF3Xpzj0faeqOQYAmE6nY2t0bD+pahjSerVl5rqaGmedcyHFEELMaq25vtkSYPRWIgJrrfe2cJ5QR3+YrBJiUmJrrYwcijXjChaFL6uiLquqcCNyqIrSWKqqcvztzuyO7cYYIyKStaPL3Eg+8nNeUp7br6WcRZN1jtjGGK0rmDnrNqv4whdVec0MIZmvvff+Z/fv37x5czqfd11HhfHOJM0xJwABZBQVzBo1YQK4NhkFRdRrtTkAILCyxhDX66W5JlYJ0ZEx0+l0uVyKSIqRgAnNuKwA8HwnZgSWLOOF8KSgRHGIQwx9GIYUnYgbzRIYDTAysaJRADZsjPfWe28IFTHEjBjGKFaAY7bOOeMsIqasKaecMwGOPMW1/13O45O+PrPjgB0RIV7jHuKYgyKxsaSQFSRLFtg2nSiOxtGiGGI0XLgbN48//4cPfu0rv9GHEOLWlG6IYSRix+HrcdJUrwHCON9MqsqQCa71Wuv1um02JycnO4tZUbiicCPyyllzVu/L8ftzztvtdjTzGCuQccgkqTKbGNPoS9LFMMSYAa9T6qT0xlqm0dVbAZMK4PVYD7HJklKMfd8zQt/3ISciMsRDzMg554xDPzJjlpiZQ4ojCB8pYc0jrWtG7P0CdSLikLXrujFZj1flAMAwhBDCphnvgoWiKJqm+f8CbxjgKjqP6boAAAAASUVORK5CYII="/>
        <xdr:cNvSpPr>
          <a:spLocks noChangeAspect="1" noChangeArrowheads="1"/>
        </xdr:cNvSpPr>
      </xdr:nvSpPr>
      <xdr:spPr bwMode="auto">
        <a:xfrm>
          <a:off x="0" y="48615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55" name="AutoShape 54" descr="data:image/png;base64,iVBORw0KGgoAAAANSUhEUgAAAG4AAABuCAIAAABJObGsAABNr0lEQVR4nJ396bNs13UniK1h732mzLzDGzAQIEgQJCWSIqUquSyx7a5WV3WHHRX+L9ufbUc4PMvdHYoOq6iipGqRRYIECRB4D2+6Uw5n2MNayx925sXjWFV9AoG4eTPzvsx11vhbv7U2brfbEAIiqioRAcD9D7/zMjMzQyMiYkABUzAF+bsf/vB//tG/R8docjgchqZhJGY8HA6qWkoxM+ccMxdJy7LknEVkWRYACMGllFJKzrlcQBWAiNkBYfBt0zQAICJmBgBMIClP85hjMrPONbHkpmvBMbfhG9/51je//R0I4Uc//Uku2q033/uzPxv6NbDb7XY/+tF/4Djtbu9Ey5PnT59+/KtL3xxubhYrf/lX/3LN4Sd/84MSkwztP/uX/8VP/+4fwj51f/zOLs3f/PN/djdNoPjko0+WcXn/qx8kLev12hN2wI4wQnEhhCpKM0PEKiwiqp/7d4oSANAAkQCAARTAUP/yL/9ytRk+/Ojn++3txcVFIIrzMo6Tcy6E4L03s3meD4fDEicRqX+NiEREFUJomT0AAKoqKICqxphSLKpa/0gppZQiRVDNOQdqIjKO47BZq2qOxTP+9Mf/YT8vf/bn//zPvvu9Dz/6xfXdtvFhmqYQWgBQLYGZmVOOUkoI4WxzNngvDvu+f/nZ59vt9vLsPHvfOM/MiHh2dvaN97797b/4F8+vrkXswXB2e3XbhA7i7L13CB6dIxQDR0RVB6sc73+4f/gb1/H3r8mZEAwIEL7xjT/KKr/69OP5MMZxZObLy0vveZ7naZpKKSKiqlIspZJLVNWqsMuydF3nnMs5p1RETMxENEthUiJyzqWUmqZpmkYl5yWaAjl2zkmWeZ6B0LVNXuLN7e2SCgB875/98/ff+4rBp9ubW9eEvu85IqqJCAKISIxRROZ5Hu92hfWTjz9++asnKrJara7zUk0zhHae54cPH666HuCaDAiRDLbbbTN0zExghIQICORUtSravTL+R7XyaP4GZoAIgF885ZxzHJyLxXsUJaJxHAGAmWOM0zTN85xSqmItpSCiKpRSEFLXsQo0TbMsKaUkIlpEUKo36Lru7Oxss9l43wAAJSqSRaRfDeM4iojlDIRd2+Y4/9Pf/6MK/Mt/9Vf//Hvfvb7d7uf57m5XSsk5lnmJcZFcJGUCSDGO+0Nh/fDDD22KD11jhiklVQWAEELTNBcXF0eTRdAizBwcMVL9ygrGiGbmfkMHq6X/Aa38LS2tQgRDePr82X6/L6UQ0fn5xTKNjMTMAFBKqTpYb0P9rNU5ImIp9XkgosZxNfz6ZVRVxHLO9YPllIZh6Pu2HcKyLIfDQUGG1WpZlmmayLvQNqrGBh/++Eeq+l/+V391uTn7+LNPf/nJJ2q2ubiEnKcieYnjOKZpdkAmQt6DFEesyebD6BsPACrAzCklAIoxgqqJlVJKysuynA09ooEBIgIhKDhE/A2p/UeEWJ9FgJNvBQARvdpeP3v2TETbtp0lA4CKAWr9NNWamqYJIZjZsizVkM2EiFRBJJuZ975oNjNGViIAQ4MmuCa4wziDmamKZNVV3/fe+81mc7vb5nkmorZtp2kC0dC1ZgoZf/7jH636/r/8r//VN7/2QQjhpz/72YPzs6nIdcopznFe4jSbaJlnNKG+QbWqfWfrzTLPJWff9pPo8S7mXOZMaoymRep319ds1x0j8n+iDr52mRkSAkC10P1+FJGUEjM3oUtxnqbpsN+nNIcQuq7rum5Zlu12KyJt25eizFwjewjBDMwMkYgIEZmZhbWUZKW6IEIjAiKo4cvMhmFYr1bF9Pr62gM0bUhxUSkS4xJT6Nps8KN//Aci+hff/y/e//K7++12GUfvKM9TnBcUJVAy8OwAaZ4Xl9W5vvGBvN/tdmYCqACw5ARLGveHaTtO+0OOiewoATMrpmxkZvTbWvmfdyEAQDG9uro6edhqwqVpmvV6HUKIMe73+xgjHBMAcs6JSDXtZVlU7d4PmKgWMTPvebXqN6tV3zaOcOjawA4RaxSCGuJLXm1W77zzJXJumqZhGBjpsNv3TSMxkUpZ0j/9w99/+OMfNUz/m+//5ZsPH5wNPZiUtOS4pCWmJWoRyaX1gQABIKWUlrgsS80ZFGCapjgvmss8TofdbjqMBkKvucR6uf9sZQQzAHwtJsWUbm5uRCSlEmMspWhOqmqGTL4JwVQPh8P11VXOGU43b9UPu90ODRgpOFdK6ZqWiMhrzpnQ1qs++Haapru7uwyWRat2MzlC6pu27TpEnKbJEZ+dnc3OTYcREYeuyzESUZxnEckl/v0P/i2ivfWld18+f/b0449LWsoyx3kmA4+EqEspEKFBLDEF58C5tMSSsmu7lJIU226329u7Z0+fXn/+/MHmAtETQTEN3gFiUflfIkqEGqZA0ep92e/3Nzc3pZSc8xJzTovmkuKcl6iq82EupagAGJliSrEm5wDgva/55rIsRARgbdsAFkeMiDmmknLOmQmCZ1U1KVqyC4wEZqa5wClOEkBwHtouEuQlikgp2QwYwUq5fvni3//w3338i1/u93vJUXJhpOBYJOWUSAy9KyIGTERm0nrelSSazWSclxcvXmDj53mWJUEWRmCuclMzMQAwBoP/JVqJ9+kPQs6y3+9vb2/FtNps13XaqInul+1utztsb1VVRKoEq192zqW8AHIuhZkNpGkbtbLE6exs8N47IhEREc8YHOXsESdVJURmdOyIsbqqELyIaHX3ZETkvXfOxRgTFMkJhNMSn3/62WG7a9p2XiYPRIjBUS7IgARgYFoyEDB7E22aZr7dWUkG4ly7O+wpeTDTIqAKaoyIakagCIpgambmfl/++HtFaVJ1+T6tWZZFVZu2SVJiSinnFOdpmVXB++Y+Rb0vH5mZHXrvT6mltW1o2yAiZmpSgIm9a7wHgFJKjBHNLs7W8zwbkmN2jhiJGMEIzUC1fp4astCxY+TAME3THFWTIcylgJo7Pw+MoKpZTcUh+uCoKDCRKAAwYM7ZOYrz6IuiQdt3qsoAgZ2KMBIa/FqJAmCEIOCgxuL/5MhDSAbHfKoUrfGEiF7dXMeUamm4226n/c5EG++d8855749ZUSkFUGuMVi19vyaiEJyIDMOqbVvNC4CCSWia1odSyuKo8ZzFTCSLoIopmwmBB4SYkogQoHPE3BPRvIxZSs1XmADMAEil5HmamZpNB1lKkZIiKyEAI3lCAiA0RCuSTHWeJ8fBTHPOOWcOHkRTSgTokBwxoAGcUnIDgN9l4H9Ysgo1oyRVvbu7u7m5GcfxcDg8+ezzcT5M05RSyinlZZZcCMDhMS8zA2Z2zrFDZm4ab2arVY+IPhzjb9d1TiSlZGZt8E0TwHzwnEuz3e6Dc6qqVrR8kcMzkmhJJZux9z60vmiQeY45VWNHRBA1Qk/oFMb9zjMTsCMCERAEJGbn0VXnb6I5p5wzukY0l6wiVkrRmNO8sKqINK/BPQpWa8QvRPmfo5taC4Crq6ubm5vtdvvi5atxHG/u7u7ubnLO3rnGee89IzIIfnEBMztPzHx+vmHGtm2bNjjnSkn1DndE1fBN7++BqSqCes8KQUQNkIgAVBXkFHxSSlkKETBz07bIoEUKmBmWYqZquUQbszfywQVkRlAmVVYsAMzsBBAA8ViMEUEppYIaJasWzTlixpySZzYzAFM41tyq+p8dduo7ASHGuN1ux3Ecx/Hq6urVzXXRYz0DZmjgvevbNs1TCK7v+67rQvBEBKgASkRnZ+uu6zZna5Fc008zC2bOORVZliWlRUSmg+WciSiEwGypiCh4z865lPNut+v7vmmaUnBJ0UyAyTkMGJYyE9HQddCgFRGRkjIGNDMRMVHHjhVNTEqmxqMagCGiiABqRa2q+kvOVgqYqYmqeu9rTQHHRB3MzBVPAKqigX0qGWpWASfHeg9VnOTIpoBkAE9fXu9Vl9C8XOJNjGOOpIKgnrBtfQiByJnZu2+ckXdd163WZ33fh65tmsZ7Do0PTMFzcIigpkmz0yKAGYBAeBzLPDopPKA1pjb7LJIBFJopyRhzLOabZrVZM7OZIXLjfIwquZj3oBRct5RFgYwgI6B3guzijF5Q7KLrSilKWLBglFVBzZoDTppXS1mlAIn2Hc+NdpaHQnl7kN1CIYxWZgeM5og1JmxaJCiSXCmlCR0yigo7X31AztlXgf6ea3/YV7f48uXLX/ziF1fXLx2RA2tC1R0ys8b5ruvOz9u2bVerzbBadathvV6v1+u+783EETIpo6kkyamkRSSXvKSU0pwYyTnHCAhQurzqu2mJJSYkHbreN7Dbz7vbLYJVPNQ5MqWadaWUSklN03RdR0QxxmzJOR98UzRBTUWJvPdaBJypoIgQkplV1ApASymYs4mWlJNgyVlEsOIuAGYmZveqpqpORATMVJdlGbqekADA+5NiHsPU8S1H3US7vb3d7/fX19efffbZ9fV133Zt8FqyR2UiECWk1Wr1+PHjR2fdxcXF5YMHfb9yTWjbtmlbx6QqgEKmYNmyK8REZJKhcfv9GKcEAARIBMSkTZDV4L1nnvcxixYy59l553JO1WDBjkUxSFEzLQV9cA6ZyZgKAoOh6TEJM2Vm8k6RUK04LCnXZKrms/VvBsRj4HotltTKVRDAjE4RNefs2rY9TIeh7bquIyQ1VVXPr/lQg9dScgC06qGWON1cX9/d3XhH5+uNlFw0gxqqNG17dnb2Zr0uNpcPH1xcXLjQmhkQmlmRwkwIAEhgiB48onNOVZmLGYKYRy4hgRqIrro2EHY5OufgMB+WJKUEwrN+dYgTAMQ4l5yPqasIERlIyVEld13XtcExVmtDDMuyqCgzM1LN6pkVnCMErL0BVQBAxM2wSl3nyTswIfLeA2LNXquDhJMoU0ruxz/+8U9+8pP333//mx98/eLs3AAc/1Ysej0hRbi7u9tPexGZ54kMPPF2d9c4JrMQwuX52Zfefvudd955/OjN1Wp1vu6HYSDvAdBACQgRiKsjUYACiMAEJGjCACCHtulwRa0LOUYsCqalpLZxN3fbnDPiqgm6HWM5zDGnegNEbFmWapuowsxSMqgx89C1fdtg1xJRjmka55wz5VxrsHtwNjinRYgJAUt9L8F6vb45Abj3dg210URkqvVfR8MYo1ufbV68eNF13dtvvLnZbByygYmqIwb8jaweAEBFttstqpWSpmlSKcG7eZ6J0Tta990bjx9/8P7X3n///fOLB845MEEiADLVarIGgKAAAEAADKYABlqReQMl9G3Tk2P2zKQKKjlh3zWlpDlGhSxaGMBEQWpLjUIIIh1CUp2TKOaMiN5jbcwhIoEFx55bUygqpZSsRxi/WlsN3N4jOay5BCICailFEFSxZrtIRI7vcyBEVDmJsg1NSunm5ubzzz8/Pz8/W20UgIl/X8CZl/Hu7jbGuNvt4jKVUoLzq7YBFQbsu+7BxeXl5WXf9945QIQjYkJIhEf3a6LGxAgKwMeeBhmYAAJwwz5ACMzRETMogPoF0xLXmyGqGu6npSBZcAwAsRR2vmPH7KJfbAQpJgCenQ9t2wbvAgCUosxCRF3XSa1h5klEHBIiIpEkqf24irrWGn+32+Fb59W/5ZxVtZZutQS3U8BBw5SSY+ZhGO7TuvocE5/Kot9UzHmeb29vx2m+u70mAybIcdaSu8Y3wT26uPjyO196+403h64/vaPWAl80hBGQydsRGDE0PDYukWryD6AAnCvk4hxYMQRBC22zXmsSOCuUBUrWcii1GVkDjqj6UERUxDESh4ZdQz4QIwKR84gYmFuVeZ5xmUUEmIjI1FQLADCjKpac2Hkz3e93DWKNLceeCh67DApg8FpeWcSJyOPHjyXlBw8exBhhDUycS3bOIaDZCQdSrRD2PM85LePhICnvt3chhENcuqYhwCG077zzzqMHD/uhA0T4dXD0t1wuIvIJtKsSNABWYABCltAP0DQgCZS9P/fdMk1TUlsJGDhBKkVFJAkyURFxznVdtyxpXhYR6doWkNt+5drgEMypaDFV58LFxYWqHuapNjIH38wxDcMQ51QLrbZtBb5AxFXVOV+9gYiEEFQ1q7Z9l1LyyAg4jqOzIg8vLp89e/b48eO+79WUkNj5ozHWroMdWzpayrjbxhhFSk4LoxEAI5qUtunONuuHlw/W6zWy+yLq/5r4ftv33msiHOt7cIAAyEgKxOAcWAYLoMJNaNRWxICUiizjLLmJ6aj1plhUiahpulKKGi4xbff7JQVHHBw555jxdnv30D/s16vVYTWO4zzPVmQ9rKCI94yIAJpzRseIvrpaMkKx2hdBAHQMRLXrbQZgkFKapslNh/Hh5YNffvQLR6xFUkpt06opYG1TnWQACGbjPM/TpLmAmuQSnAfTxrFD6Lv20YOLNx8/XK2H01vgt8v631Xk/xoTRIAQkAAViJBO3eEC3dAQKqCIOZccmycIjI2DGBNpIdWSkmnxjko5AleHcVyWxXvXNW3bYkd+tVqVUnLJRNQNfUopzUvF98ixqYnpvMz9as0o7FByKUBL1NpD9o5rJpRKkVlBjVyovQMC1YuzM8+82+1yzrXHUhP1GmVPaTmo6jzPqkpoaAIqwbNp8YSrYVh1/WazWa1WwAwAplpt+3eI7vdeBEAIDEAAzsArsoIHRVACDuDb4NsQQvCeTa0sJe6pREgzSSbNqMmjBee8I++IqXpCQjxhpkDVtBG57TsiCm3DwRuCqt6DxxXkr+3DGGNKaZ7n2jSFL2K9T1JSShWFMzN3e30T54WInn/+Obz5Ziml67r1el2laUcXawSoYOM8gRQGlFxMlAw0l+D92WrlPDU+BMdgBqC1/SNg7ncq4u+/HHxRsBowYDZGtAhiQMxNOwBQ0Th0hyYsjg3AKWfVmCyhEqNjh+aXVJi5adqmCdVOK7q+jON+vz87P2/bdpznvu/RIE4zGjjnHLIChZTIIRxN2BixCrqChDXKl6T7w95ScauNqvZ9737+4c+IaLfb/urjTxAx59x03QcffHB+fo41swIwVSRW1WVZtEjjQ7VJUyFET7TqhyIJseZiCEgIaEcM6TVR/jZg/+tyNgA82bsdUySoIQoYwQSgoIEn3Ay9PrrctP4mlRjjNMeb3aiJDpqkmEdNltGAwJi58Z4ZmdERbDabmFIpBZ2vWbcLPi2zFSulUAhI5psAAIBqtf4hKmYAUOscAIg5bXfj7W7rDFtybNi2rXv27JmdXvfg0cN5nsM873a79Xpdk1sAEDMGULBUspQyDEO73QdHi1pTb5MnU6LXoh4caVm/X4i/dR1fosf2L2B9OysY1S4IOROTlEvKHuFivdp0bZ+TKe7nub++aRt/ux234xycR8QkKjmVRIUA0ROgkaKni4sLEeHAZrbdbj3z5vx8d3Nb/ZueahiHWCFLRZdzlpTRqKiIyJLT4XCY57khtyxLWdLhcHBxnqsVHw6HWtLXjqiCIdhR+079n1rqt21Xg52IMDNahUjv5ahgqGAVi/gtNdTXhEevF/inFxyrgxPNi8DQkEAyAqBzzrmCCKJgymqbvm3abhX7pmlW67N+2LbbfRL0d9vDOE0xSUkqrARGoIa5EADsp/GiOav533TYN96zdyVHOKY+IZVMzMwsIgVLzrmUQsCqKqoicnt7u+QEoV2WZTlM8zy7a2dr4O++9/7Pf/QjtyS36UYqo7PiHJ8EgWQIZb67DnGaAIZhUNXgfE7LcH4OalAygEHJKArZwFFtlui9Mv46/U1PYn1d0kfwSauXBlBDACQDJDVCDlqMyKA1WFKEXTEJAdn5UsrgnFt1TY7dpjln2Y6TK0hG7FwB16432934YL0R5L6h3W7XduuUjSicnT2YprQUbbtVLDaJ+MbFnHzjS45MMCxLWdneL9d4WJlvXHt993w3TjAe/Kq5vbRXZws/9jb3LqXk+na1WlWuhFNjRmYWFbivTxBTTrvdbr/fI0DO+fLy8vnzl13X5Zzb0JRSHOGyLDHGpu1PLLc/aM+/56q91C/UEkxNj88QgSIAeO/7YVi05HkyBe+9EaKB934YBgVKauuic7ECiZSC923TEFEtF1JKIQRmHudZVd94443PP38ytF3Nz9m1tbapZhdjnNJ0vb1FMwI83G1VdTocWheAKASHbIPntvRuHMcZvSMehgEAfOCEJjmrKp50BhGXGPf77bIsPuC4P1ycnQNA0zTb27v+oimlsHfTNE3T1Fw8AKh9PkCE3zJhAtDX8/LXVJKg9tnvHa6ZSEGuyZlA5YyR465d6dpSjOMEJsgOERDRe8/si0KYl816PWeNSdTAE7YhEOCJmYQiokpmFmM8Oztr276S5WoBDmpN06jqfr9vHnVCQEUCuQCIhi05Qq/7xeaEc2zHctEPD7GhR48eLctyd3d3eXmZ0pEyGmOUykYzAADVUxOOAdXG/ZaZ29A44hhjkVTJfzHGw2H3uth+T4+dAKob/Y3/fu2qmSk7dzJ4VpEUU4pRUzEFdq7tOpWSU5RT4dh1Xdu2fdOuunbTd533pEoqjfeV5ZFz7vs+5xxjbppGRK6uri4vL5dl8d4zc1xyztl7T0R3d3fL9W2n1JNvDCBLCG5Ydb5tlNE1YVj37dCAmeTivv/97//gr//HFy9evP/uO7f7u6+0bSeMaCWmEpQVgKASxSshIKcc5yUty+X55rDdNc6nlGrbK+e83+9BC3AAQgPQUzrzh6/XtRYRTVRV2VVIycZpXJY5xTHOhzRvLS6YJsyRSkFQiyljQqDVauV9U8QKoCjspmmKqXHsTVG1b7yRc00b93MFVnLOwbfDMDx9+rTv+3tGApwoavVlsh39anXmw7A6o6LNejDPM5U0sLsc/LuPpXHPbrYvdjv3zW9+8yc/+Pubm9vvfeuPX968CiEM5ApgKQVVmJ2BpLTEnCpPU6ZJVcf94ezsrGledX0T52Wapq5pJKfd3Vbmmdfhi3QS76HJ/5gcT405RKxyXJbxxYsX8zz6xsflAJpJgYkUKWXRJRLo4Pj4zZ2n0JBKkK7vNUlZNU3DBCpoEhxnOFLglmU58huyDsPQtu3Lly8vNmcpLcduompV0r7vYRdvXr4YNTcUwGCZ8G5/ezsfwLlt4iE86N+5pC9tmgJuWK/OLs+urm5r2DGztm2znRjpgEXkcDjM86iqpSRJqWmaOI/dsPaOhq5fpnkex9h3AMeez/mwAVYAek3d9A9I8ws5AqiWSsU67PfPnz/f7XZ93w7D8PDBWXDoHbAWW6Y87ZfdPs4Tl0UNfNNR22FoPIAgJZOu5HlegiOH6hFCCCmVyixNKRFRSqlr2hiX1Wr15MmTi81ZtQnnXMk5Z2HmEEJ7vrotCyISGhbDnMuy9D5g4w9S5rwwAzU+F3Vt3z1+/Hj76bMaf5dlWZ+tPDtAVVWgkpe43+8kLmBS1b5rmjlGBiSiLjSesTJ7iGicDvM8n2sGbv4jVv26Sr7mBOotHA+HJ0+eHA6Hy8vLN9983A/9sXsBxaYDIjft4IGYOWijxBQa9A2Ghp3rm04Qc85t2wTHnsl7bho/FVWQ+7ATY3QX7vnz7bDquq6b57lWG3gqE80wpQLBFQIXPCaQuDTEHFPnVsuYAvpeuQfOSXJaqKi+8+V3Hzx48Oz581rt7Pf70DhGaryrmrgehtA4ADCVJoQQgiMukt54+KgS33OMOaYc0zRNnz/5FBDBoJK8/oAccyr3P5ecASqUZK+uXjx//vz58+dN07z//vtd19XXiBQABEL03gDRccolqWWDjIRtz+szWJ/R+fnZW2+fX150XXd+tln1bVqi84wOK7xR2fIPHz4cx7Fpmru7u1prdF1nZikl730IodLKCioGBkJy2HWd5DSEFnLyCh1wUOCsQbEDJkN46913DtM+q4QQnj9/ttlsKjaXS2akw34f5ynOi6Pj6EBVQDNjh+vNcB++i6RKl8/TXJt2f/iqnqtmCc7VBEn3h/1nn3329Olnjx49+spXvlJrYBUVKUQOgLDtSxE1nOaoSLslFeIwbNxqA20HLoAL4Pyw3gxDtx66vm0QzMyc91C7R3oMKaUUAACjIwVDhNk75+qz9Ts6MY/EiKCGZC74qqeZtBBkgjoEZmaumA7rVbdezdO00lVa5qKlTHl13i7jpEy7u7unz55sb162xCUt2Lma4tZxh9VqdZxyyBG0yzGN+8M8j361BgD6nWjvybRrkqOqxEf0YzrsP/7VLw+HAwC89967q9UmxRgaT1yRtwKaAVGKkuGc8u3dbhz3j5th8B2E3sAhADCCKQ3DehjO1pv1anVIO8nJcRiXCAAiQsSqklKq/qSy4utDIrbKficSEc7QuCZXrjIhOoegORZzVBpGT8UTEGpGVxmKDx8/evnJr/b7/cHS4XDo1+sY488+/HGal1LyEg85JgOt/rGie0CkqpUbBGalCAColWVZlmneAN5H5N/yh9WUjwk8kgEYoM27/fNnT+/u7lT123/87a7rNMcQGpUMADHH7d2N5DlNh74Jned+WE/jcpgWCj13g6FPwAjiwSEKkAvOr7t+3XVXsEvLYp2vcGJlS5mBqtZJOgRWlWr4iKiWrVKXVKEIFOGKmhsIoSGFtlHntPG1ma5mJObQcfBufX72gnBcpm2a6317/vz5zz78sGXftOHiYp2mMSAHZ4bgvY9L9k2onqXruh1jSqqqoCY5LdMEaoAG9HvN/JgsoSICmGqM1zcvPn/2ZD/FDz744MGDS2IHaiXGF1evfvazn3748w+3dzcMJiU6lADwzptvrvruu9/788uHb3JYFXAGaMAABSCDkUMXEDsXHFKap9CtQI6zafdt24p+qapnqnhaJdMCgPdeVTXFVAo47DiwWS7imAbfZAMT4Kw+qyFoVqdgBvDOu+/+z3/7b88uzr77R1/f7XZXv/rEKc7z/KWvvDEd9n3XXZXMIUjKympmCua9TykjYtu2XddZERBFRDRYqq909DrZ+jes28wQK0hsy3SYxv1ud1dKeuedtz/44ANCur66un756sWLFy+vbz799JPQhsvLywcPLh5fnj/77NM8Hx49fvydb397s3lIqzMAp8ByaloyMAAyu0DcMbfOL6k4JO9cHR+apimEUCnlldPCeNTWUkrjA4BUrLcwJlCyIyeYiwUAdjznEi3DnGzO4BnUXBaJCG+88UbTtm+99da77777t//4w+12+9aDx5JLWmJlmF+cnVuMNeKmnEMIbduWIjKUaRq7rlvGSTTX2maeZxAB9zrL47fqQjM8dsV1t7ubxj0Rvv32W+989espLfO4/PjHP77YnH3729++fPnq+9//i//T/+X/3PWry8vLN998Y2iCR3jjweX5m2+CtWDOABToeGegJk4GgATYNc3Qdre7UYvUCdOmabbbbQ0vx7FLkQLArJW61YamypeIzJMRKpiIkFKLHA0tSwBCUxEtaMpQHDozI8dJynvvvff2229//PHHH3744ePHj5dlads259y27dXVVSCY5/lys1aFJcZhWHvvQ/AA/TVAHXSoxP0KtkvOHMLvc5RQ88dj901rm2m9Xr/x6EEhaprm//P/+usQwvf/13/hmqZfbz788Cdf/epXibBt2+12+/jhwzcfPvBna5gmaFogQuDaTsOaEahBSqBGiI0PXRvg7lBSlpTFpDKwTgnmccSqPryXYLV6ZjZmItTjFDU6dgUgZQ1DR2jZUfakDS/EbjiMs+4LpK/8+Xf+/d//Q05pFVqM5fntr775jW+4wKWUtCzd5QPXbA4ZACApqXfcNB1Cvlkuz4ZXn3/WB28FOh880n57e/Xy8ze+9jWQDBgAAEXAMRilXEK4J8BXfaXHb70pORIhehYpS4Ki+ctvfrn6rLbpvvbl9zvXA4BvwtnZ+uzygp0z0NS0jWsAQYAMjEEJUtAZbAKaoGx9gHG6axvXOtq9esnsJMmw2TgFi3k9DIfDft4fmhC89zkWNDLDVKRpV9vt9iz0gZpyGIfGo8Foue99yssBYtNQ0/oGpJ9SQoxpdrd3N28+fuPJ1at/+Hc/3O928zgNwxAI9zECQM65dT6pnRrE0rYtIjJ5AKiThalt1+v1aPubq1t5/hyc56a5vb19OE7cdwAAIsA+p8TkQ3Ax5qapTLuqrNQ0rTkyUzPp2/7l1VXTNI8fP0bvJCYCDiGcnZ31fd+vBvJHFiQ7Cj7cKzzV9jkQ1AE+ObKlnHNmBdHUhMDFGGvqs1qtxvFQK8i+72thXv/OcbywaVJKzI0Lvpg6JMIj3oEGOSZsPSORmjdch9bt7raPzi9/+fOP9rvd1ctXjDZ0ffCh5Ayi43JoLy5KKSbH0VlDqtn3PM9gys45F/q+v726riDV3d3d7X5/uz8sKb3/jQ9Wm0sKDUhmQGIGg6bxtbowUzjNUSG7EueUkrNwe32zWm02m03JOS7Je4/sHr3xmPyxGYmkeE8bAQUgqmZdi0spIBlKAQOR7NmhmncO5oKmlSJspqXkmgzVqB1jbJrmnr9qZsMw7HY73/q2badx7z0bmNhxsEWKBADKWvaTSOHg3MPzs08+/sV82Humh5fnTz978uj8Eg2Y2UTnca/rlZacUgJVR5Rzrt9+ux/RZNP3AOA4eO+XKc7zLIYZdHfYj/Ph6dOnb7331Q8++GBzdk6eAbRkccHX+19JTEeWpUjOZVmWVbNar8+GYT0Mg4h2q4GITBHrMgoRIgIgRAUAEeEvMBMDK6VEWyaXZkgJilgR5xyiNY4JFBH6vluWud7yx48fV1pLnSivjPcaIeoglKrmUvq+txEUwcyyFiJqXeNWHfs2K+i0iAg6dp13P3v2eVomy8mZkcrNq5eB3abv0KRCh865klIFoFJWx8GQpmki0L5ryTF71zTd7Cbvm6+8/9X1xeXNbrubxxfPngpinMc/+ua3Lh49inFphh7U7jEjOvYfDBCdc96H4Jq33niTiAAJGQgZgICsouvk2Mygtv8RmQiggCkiUOU0lyI5cVyw5Dq54JkZKXhPIiaFyMVpbn1I88LMtct4OBxCCJX2V8HvyvsHgBijqpJ3diI/tX3nmlCBy4wGbavOTVbczcsXEhenilKWKZ5vzj79+JP1avXeO+8SYN92WqQNoc7ECmBRrJsZYi6gMk8LClQtY+bDYffkyZNvrtd/+r0/QXJ3u+0vn3zumf5/f/s/PX70Jjr31tvvPHrjLTF1zjlHX3CGyIWmdxzQDNkBgJqCkSF8wQU7hX5F+20ODQGYKZqaiqmgGoiSASM13geKhJBLKuTMzHu/Xq+XcfLe8z0+daKree/ryGbjw245LMvSNI0VQUIX/Hq9Dl0AJiFyjrp+TcGNpbj93d2Lzz9/dPlgf3sbCOe4DE3ovT9br4LnPgzTdOjbodanpRT1rZguc6p7L+7u7lrnqndv236ephfPPm8az8zXu7sf/vCHf/ynf/ZHf/yNf/rRf7i6uppjvnzw8f/2v/qrYbUxM8TAjAYGtY+ETB7BXFVbQleLT3bevuiSAyEQ0ZEnrwB4j9QrowkoqJAYSJ0DRDMLzjtix6hFiU0lg4nzdHt7/fDBY+9943zlwgFAXdKBiDHGEIKOMs/zZngwy+wck3e+bdizqCIaIwUizx6NXNztnvziF2Ucm6b5+UcfISIhXF6cr9rWs/Pev3rx0hFrKRUTdaEHPaKnYrgfJ2sbMVhSKqVU//L0syfb7dYICfQr7335vS996dmTp89eXTW+Ozs7OxwOzjfee2QyMARWrDFEQWtmqEDHAUdyDAAppzppwPTbqnifuSqoYo2QkqFkyQXUUM2z84QNOaFSiYB1ccJht99sNs4TEckcm0pESKlmnTWys0KJyXs/L2PlrwGZqLomAKEgoBmoOTDa390u4+HJrz559uQzUFl37TtvvtEGt8wzIWzvboNznjnGGGNs2xYAuq6bpkkFYoxd18UYc87OuWogZialPHv6eevDt//4Wy8+fyopfv8v/+K7f/LtN9949PUPvvbVr7738OFl27YIWKsgQoL6MzkAOrIKTt0VBAk+IOA9cGfyRaQBQjA8NuQQiBDMNJd7GM1OGwUazyjFEYNalVfOedwfgvNtFypOWBGveZ7rnUspBecc4M319WazqQqrqr5tyDH5SkXiSktyn3z08z74pmlMZWjC0LWeyRmWuGgerIj3rvrjY7a1WqkKABiI976uEiHEEFppUuVkmVnfNQg6NOGzz5/+3/9v/1di32/OvvGt7zx69IiJl2Vp2v4kjRqD9AsQibACR3QifyEIAsrpFccW5DExJSAFAzABLSBZc7KSLKZ6V4hsWRYppZSEoGZCBFpyWpbg/H6/f+utt9rQjG5c5oSI5F0txo94B5KISMpoUOeR1AzJBATBFLCYOjAjcFfPn5+fn/fHnMar6nIYZzs8fuMtkVyLp2WZ6x0upTRoUkpOyVAJcJqmzWpA4tqPP44dFCGi6TAS0Tc+eB+YQtM9eOPtr3/wftM1gNi27a+XkvcVup5o26eHAARUCQquVoWvmzi+9to6/aFSVVTVRKTuSqgdmyaErLLLmQCOUaXx2+0eEWsvYBqXnHNwXPk8X3QmitaauE4Lm4UaY5FJVAxAUQ3BPX74gJmXaWRmoTKOIxGv1uuuDWBGaJKP81O1/rci5HxKS/2XSikihmC+CQZU+/r1E5RShq7/ytfeJ+Zi1g2bY8w1KaLswq8J8xTKTwt0FABADczgRFwCIDABI0BUBXJHUrZVNUUENCByxMYOQ9jtDiKihm3b+pjaNiwxpphSSibijkOTmJbonOvbbmonFSCDUxwP8zyjSZ01+jXhmnnnyDEKsatkKXVn62G73cZ5dC7knOOSLx89vLy4cMSlJCJaloldEBEiBABC845QDRiXZaqDxYbQNE1laXnfVHSgZhVvPX7UDqvtOLqmZQAMHogcHTObew46AlSyl6ECaMrJERMSmEEpaV6899g0Rx4MHnldhlDdJt7nSnBMOZE55YzkpIgLTRGpLAGAul6neO8JYLPZ5Bybrl+Wpe/7FI++XkScs5SSWWm7AEypZCIUESYgA3cchXKO2BEUQEpxVsld0xKYia43w8XmrG3bmOaKj9YsrGqZSHEIqgXJQEspxXtfOa+ErKp1HoJOS7Wm/cSMYegvz87ON2cAAKr30eN3w8IICrYsi4gAAhBpTLdXVy+fPYMiYPcOUw1AjqgaWnWcqiAikkUkxQhAvmlr36bSifqh9ewIUFWdIxGpZIIKLAxdX6ON6tGiRSSVDIgGUCm/qspIjphUHCCBOUBn6JGIAQM7RjscDgD64OKy73tPtCwLASJabd1U5LnSZ+M0M1IpxRFVbK0iz9XjEBEzV7D69va25AzLYmYA6lY9EEHVtd8lxKPTgzrtpvUBIVqR26trS7GOGtSvpAAi+sX7aodBVUTEVMSavmNmF9pcyvn5+TAMFQxkZi1yHH5Rbdu2jqZ2Xdc0TUUS6iILACimWSWrKAA6rj0fz66mWWxAYliToXEcK90atJydnV1eXuYSt9ttrRerizSTmuu0beudqx3HigVUjKPyEGthV29mda83Nze73U4ku763GhZK+g11/A3drDJmZq6LFEoBpr7tSsp4zJkQTu1y5N/Bo6lPhRDW63XtMaSUV6sVEc3znHOG02LJCgvVfUJVD+qSmSrKWpUYQFGp491VCPUHQiRAVDNVEAU1miTOmvZpseDWl5spz8XKuIxt2/hAfd/mPJuWlKd+CF3XpBJ94Hncs6mmqCl6xrbvphwTYwnOhkH7XkI3GX366ubJL56WxWASFQfcQuhjsYI+A0jNC6tNq4IUkILgCNyqGVgIVIFA53GSqX/7Mg8hOUoMBRVAWSVoaUpyOVLJgM7CMLpu7Fb05uO4aeKKZK238cXmkW8HLWVPmFZNU5Zl1fcikkpxbXN3OIS2uby8LCkHprPNilRACzMUTViWAOZNc5ys5OColnbEnKW4JpBD8g4IqRQFoJTSxcWDEFrvmu3dvmm6rutCaJj5uJkPnXdNTVBrul596P2ioNoir64AAKoPLaX84O9++POf/0IUXD9URnTwvxa7FeAINgIBQhFVMWAG78EMxvEwjarwlffeJ6AaMRCAKtxZB4r4mNsju/X6bHN24ft1vzlTsZzl8vJh1w3LnHIudTy8aiUi1q9TH1ZUrZLImqZh5nmeSymqx4Taka81Xtu2ctovd9rDVUrKJGKqwNRcnD9omx6ADodpGFbeBwQWMSJXipohs3cu1JKruoz6h6q7fD1hqrhpjeNPX1z99Ge/fHV1DezBDMQQQKS83uuxKk0iQMdMzAgAFpfp+vYwTm3Tv/nWlxCJgAJ7T44BEAxKgXHavXol83z0nYDAgZoefAdNb+gNeH120bVDVnUcQmgRUfXIRB3Wq1qeLSnWKYeKCtf1qFUVRCSlXAPRNI5SzBHVtLSUYkVAzRGF4AjQx6QXDx6yD4ju7m4bmjY0nYHLoqUooVMBEyNi1WOQqTdEVVNKAOBO46W1bdI0jRECkxGmrD/76OMf//Tn5TABuZoCBnb4652zL2atVMzssN1++umnz16+MKCwOaO206P2AohATmAAqmXcPXnydBwnICYiNQZgAAeGkM35tu03BgzkmZrV5qwUzUVKKVkEkYdhKGoiMk1T7XHdA6l1MqX+rKqlyLIsKZac0jzPeCwH7mcczcwIDFPMDx88WuY4zfHlq+vLy4e1bkdgx8H7Y5PTs0tLZCZE8P64YE6L1NyiTgjVcN/3fdViIifgXt3ufvLTn33yyaegBgYgBUEZlO/zGgAFEARBAIBpmg6Hg4KdnV+sHzwEdpaFOYAhGjEQIEFJ5erl1dMnoQ2+bY4TLkgGBMSAvihR6Fbr8yKIFADZcVjmHGPMUhDREKshl1LmeQYjKVbZQlVn+74HUCLH7FVVRKvXur2+q7BD7fujHrdiuaLmQuNCc5jmmLcpy+bswgCw4nrsSjnW2sw8juN95qXlCCqo6m63OxwONfb1q3XbD+XmFpnIcdv0Madf/vLjv/3bv+2G4Utf/Qo0AbSOYyoDVd7BfSB2hOb5/Pz84YML17RgBAgYHABoMXYIgFA0vnj+8ulTicuXv/HNsF4B1k0WBHCUtWsHU4FCQBOQ5Vzudrtxniqpqma+1YzGcdTTmH2d4x3H0cxC49zMVgzVrJiRAEBOcnNz4wI/ePAgdKGWj857LOhSSg8fPtzv9yGEm+u78/Pzmjwex58HX7TU1IeIpmnq+w7U0CCdyNsist/vp2l69OiRqm42m0ourNL3oUVy47T/8Cc/DcH9+Ty+/0dfh66Fk70iVkDiCD/W7+NraDIAKVC3JlRYckl5HOfdzeHqJaT0zpuP3KatBWZWJWYCVFBChOAxN5AzOT+PYy76+fOX+3Ge56gCyFQ51DVfNsVxHLuuw/t9DmqVLZHmlLMQUSm6jHPXt0Xs+tVNCGGFm/UaGIkBs5mLOW/Oz29vb99555344sWbX3qzmDbeLdMkIr21pSRCBjDnWEpOiatYa1maYgTDeZxKyt77nGUY3PX19f5wmOe5Jr0PHl6Ucr7b3v793/1g3N2Cxve+8hW+vABUQDh1yr6YxgDEoyciAh8AQAUAQIrKHKfdHefSNoFQ3bCyHNExIDuuUwHZTIAATICxbm49TIsR3u2247SkXLIKEOYsS4qImIoyYCUIElq9l0XFzJqmQeFx2iOyiEzT0jQNs5vn+ZOPP3346JKZh/WqZ0dGrnqHzfnZ1c312cV507Wh9VlSKhENRDOgzvP08NFDKaltQ8xLNY1lnlW1bdvbmzsAWK1Wh90+tcV7f3V9Pc8zMC257A7bJY6O0ROS4yef/PIH/xOXZXz7y++uzs5hcw6CQMZI2Yjwi1BkCJWlWaV6d3srS/IIq9UK4xI1ec81SwcwA1EoR/ePCKYQnB0WA4k5+yZ8/OFPt+O0X6Z5Fu99ysKBnz171varXDU3Li9fvuy75sQosurNvA9Dv84liohITmnZXJyfn5/5wC9fXE1L+vo3vyEiXb9ylw8fzHExs+u723fffbdfr9abzTzPNM855/04ztNUUs45kg+IVkqJ6Vg4HrkY05iO/rQMSJ/86lfX19dLLp3rur53xCJ5v9t7wvVqKCl+9slHnhRA3/ky2Dg2mzM3rIC8Q5jzTBToOOKHAJAlxTnFmJm53wx9CGCaciyiPnjoW7OiAKpYB/kItOLGEGcEc4QpL1c3N/txmlLeTXMSJ0m4CQAwjYshO+eWZXHOCRUwI4elFPZkZvM8r1pfkyxEBaCc5XA4mNnFxXmNSIfd+PzZSyB0j996c5qmru/2+33f9y549i7vYtac0mJaVAuAquRCoCVVv6kqiEYGaV6WZTGtxE4VkWfPnu2nOZcSU8qlDE0bPDdNY5LSMrXBA8CzZ88ePnpkZt/87nfBM5QMAeOS+rYD4BrKxGrnHQyVCLqmaZsGDKBkUVBCalvohkpNQDIEYDREBTXQAhI1LyI553xzd/vq9u5mt7/a7gWGXMrZ0Bex7WEvYM65cZlbH8x5JoKspRQXTsG9rhVXMTtObZaiy7JMy1J7hSnmcZ5SyS4nmac49OsiFtqm5gcuNIiTEdcyoCaogY8luSMWE2bWrLXIcezTvBhxLbrnlEW1mHLwKhnVNuvBeXfY7xG7jduUUsZxNMPDdrcaVuAcaGmbcM/+rwiPIrDnPrTQIpM/5pLLXAj8Zu36FpiBiOC04wYUzSAvkGYQnXbbHEtKabcfX97cXt/tDkt2nIkZked4yDnP81znDOvkU/C+Sh8WY8CmaVK1bCmVekfkmDyRK1mlGHtA5LPNAwVzKRX2YY4phJZd2/UrEQEjH9pSSokpx5yWGFyz6lbeN5LKcfhcNOdYU/RKeVCkl1ev6sofUW0IlxS79SrGOM7T0PWh7VLR2+0uhPDi6vrhm+O0xH6aaL0BJgATyYgNIjIxhuY+RyKG2gUry5KkcNOEsMLGVYJv3WJCphUuSeMh73eQ0rTbL3O6vr57+vzF7d1+iqrcqOHQDTnnZVkQMUtZYvLel5imlAlRtRSVLMk5x+HY7DwtsztO9RSx7XbPzMDu6nobYzxMoyN2Z8Pq+vq67fqu7der87vtbSqSs5iiiC2ppCUt4X4cX2vTrjKOtRyZifdTbSE0OFPKSeOSixLB44ePTGQ/T2fDCgH38xJEn37+Uuknw8XFcHY+rA0A0zKFthNBpNdp12pgqoCmIICOA9ftygS1vrSER1acgZos6XC3Ha+vlt0dIx0Oy69+9eRXnz4dpwSuYWo4i/d+Ox4qZqgGMcbgPYguaV5iNC1AqLUnISXno/iQau1KYqBZRMQ3bIopZVUDYzeO8fz84e7wad+vzs8vzy4fJCnjYbp+eW0qKZaUSlxybGJOMo+L70Otrio4euRz5jwvy36aiUjA6jR/RYufvXjuve/bbkk5xttNP3h2MStM84uXr/77//5/+Bcx/knzp2FoQ9ulHINf2bH+UYXCpwzJ1JgI2B8nHY9ILzD4IwwvRVI57PbXL55fff5Ul6Xx/vpq+/Tp0/1+BPJoREgeclaZpom4QnYmIubcPd46T1lFxQozy5FUTXVS1dDuO2jMbAY5l5TFOad1l8RqtULkYVi3/aoyckrR2hBdlng4HMZxzFnMsILkiEd2rL52kEHXdapaB2Dqxo6cJJWMjn/20c9fXV813TBNy91270PrfLOkfBjn69vt//d//B/+5m/+ZllidRS5HHFhAmLguvQAUNnRsUFGCAACUADLsZdBoFCKLNO8326vXr56/vmztCx3N9tnz54fDpPjEJpODMWwVh8xRuYj+HhPymiapiIateVXfWSFsY+R8ATFikiK+Z6YWR2QMylEcDjs3n3vvfXZuQ+9qstCVvz+dtTMmhghEIeb3cEAXELv/Vx0UlPnkV2MsbRhKdkNQyplvdksMaaUJC9t2467mZFfPn/Vhg4QC9hnzz9/4403xph812MqV598fvtq+w8/+Md/82/+zXe+9z3mK4tGvoXQmjlAVoAsambeMQEImKoSVW4qA+4AFKy4ZT++fL79+OP48iYYH+a8nafYd1TMFStzXrEi4pQyM19cnk3T5MjMjL2rOBC1YdZcHKcEAD4LmlmmXKUMqgSUS2nbtgrRIVXYreTZNDkgVNVpSaFt+tXKN60RLjGnLAowLcsc49A1bTeEvhWR1ao3s2G92o+HvKQ8z4i4Wq3u7u6apqmcg/1+X7m/4zhS45dp7rru1atXD84vlmVpm+b6+tp7f319XefQD4fDRx999Pz586997Wv/5v/wr9/60ruBnCyLb4fqMh0fuwcG5gCtHrgAwACiiQEhxXG3e/ny+atXr/bjQVXRu0ePHn1pffby1a3YZzc3OxErRYdhqD39e0THB1/nn+a4TNMUY0TDOoR+Pz2qqnZa8wKnpS6qWu9rlaFDdq7tgPjBozcuHz5UQyQ3pzjlKAZJLfR9O/SFmULjiAz19u4uxrwsqW3bai+lFAQ2s77v+/WqmO73+2laYozTMgIhIo7juO6Huk2+0h/q9v1pniuw9Itf/OL58+cf/eIn/+3//n/3v/qL768vHrKIopVSmtCACaKhGZgiERxTcQBCEMnzdPXy+dMnnx7G/aNHD954+63hbNOtNlHgB3//77UUEO2b1oLNqjVgmhkBKkLrgxEuy5JTUlXT416LCrxWMqKZFdPa3rzvp4pIMSUiU8g5OzHshpVvmodvvNGtN8uyCFISjaJqFvpu1fW5xMM8DRdnHMK8u8tZVqsVMotZFiEXvPd3u8N+v88q7dAjcilae0FLmvu+N9G2bW93W4dUgYOUUtu2anZ7e1sBUFU9zFN5Ov93/93/8R//6Sd/9d/8t9/+kz/dnF24wABqJmAAaIAKqsctCGbAOt1cP//00+31i7OzzZfffvPhw8vN+Tn4AM7ZbpScQIUJCEnEyLRyI/A06m5mOZftdgsAIlr3YNbQKiLs+J4yV4Uop1WNVaAAoGA5Z2eA7IMANf2A6Ch0QiRIFBoR86G14HbjLoQAzk0p0XFVC6dUVEHEvOca1FR1vx+du7m9vT0cDkccn4OiLnlh9ofDoXG+FB2GtYjFVELMzD6lNKdFRLquW3Jeiv7whz/86ONPv/Un3/2r//pf/8m3vxOCQ0SwAnI8bQRiglIA4O72yWG/lTRdnp9dDMN66DEwAABDifMyj5Kjd64hR+SylaZpakYJACqqFdOVAgDzPOdcqq1UJyAicAo+ZmavAb0AIPfUL7NSinNNa0A5C7uggMwuFwVyzjcVc97fbXeH8Y03VrHIq5ubNsX9fh9zEdNV39W04PZmOy+J2C/L8urqKsboQ7ATFS3Pua6MYOYkpfXh/iii6raNjmCdiIy7fb9ai8Ypvnh1/Tc/+Lf/7s++9yf/+l/91Z9+51t+aMGkXL8sMbZdYyK73W6Od70Pl2888oSoAigABMEDk8w555RjYjMEDY4DchLNOTNgPp3UUErB44pfbZrm/PwcAG5vttO0OOfKaemVqhp/0eE8OtBTJ1lEnHeNGQK5YVgDwBLz9c1tzDmJpFzSEsdpIhcU6MnzFzc3N7jfAQCSa7vBhzalRECG8PLqVQhhmqaKp3Zdl3OpRQI5bp3LOTvvVcS3jRE6Yu/9YZ7ujy0zs7vtlutqn6zoDdlfX1//9V//9Y/+8e+//pV3v/PNrz262OxvX5HpB+9/5Utf+lJDuDm/EM0gBcwc83GzUyzjtOzH8bCb0jJ5wr4JjffLknLO9YyvGsbIcW3SVi76sFqxc/v9eJjGkjIi1r2hcFya4xiOXBcRQZHKTKl66ipbovVhNWwAYLfbvXjx6rhiIeacEiFvNutU8tOnT2PJa5PD4TAuSwgBj1s25MnTp7EUREopV2BKzOa4lFIC+rZtiYizKymHpqkLo3POGpe7u7uq13VRKJQChNO4UBMIMKWtc84zvXj2nPLsZFnefCTpsL+9vnr68Z98+zvf/KOvF8xEyMwAZhJFTFVFtQ3tOGJZUpxGVOmbpm3beuDBkYxqamYqMI6jEXof+mFAxKurm91uZ2Yu+KIipCdq1PHQKhEBpmJaRYlMqqpmjgwIOGfJMW934//z//H/vru5naYlzlFLUQVEnMa5aAGjOM2rLojqdrcDgKvr62EYSil3d3dmlqT4tkkppd226zrXhCUnMhuaZtX1ZsZIVYjzODG58TASco0gFU8FwJwEiCQJMlZsRot5sN3drccve0dn7WbNqJI+/Kd/uH766Z/8+Z9tNptutQLUZRmXutCU6frq6rBfnn32LDA/vDz/6Oe//Na3vvv550+32109ecEhFJW8pKZp0LH3YVmWeY71iCVENkMiNlSlGuewnp42xXR5eak6IbJzrmTJOQOQS6l473NMv/rVr+7+6UdPP3uy3R9KylYkxVxKckiFSsox58zk55TnlGvRvSzzuMS2bYfVZrvd5piJCJBLyrt0ANQaSarm1kND6hE6tfdbWcJtaGrzckmx5CMXv8ZrMXQIjk1BJcu0P6A9RAXHQMhZmSz/49/93ePHj994+63N+drIpKQYY85SsloWTTEQ+tY/uDzfbq+RLMuRuSgq911GBbi5vRWRrLUu5GNb4hTiAfG+trnvSpqZ6DEfEBG3Wq2q9/3Rj3704tVVqkTplI/T5ikLgGhecjzy3WMuYtV9xFSIFIENBB3HuKBaCEHBYoo1Udjt9+HEPCgxVSyruh49pXjsHQAcJc5kamIGZCYG7MCMCbLkm9trky8Dg2f2njwImg7dKqf08vnnNzfBNewrWYVZY/YIDqD1brNeuS/7j375cYzjcTUNRhFDRO+8gIlozlkAAYDdEWSoaGnt7BNROY3q1VbaMcnX4/BsbWPQ06dPHzx6+OzZs2RSxIhsv983zh8Tes0ppXGZ6hIcBjQgQ0gpiSkjz3E5HA6bzQaMsiYrx/MeqpiIqOt779w0Tbmu2QaJMXZNKyIKFnMiKTWSGiGIAKAiVe+eURBQTIvK9m6nqg4dEzcOixU0W6YDgTaN79vQrQZyLLmkeWnYT8vSOl4Ihq5dX1z+/BcfHaa9iGYRBShqyISOJcZ5XmLJBkfcAgDMsFbiTcM1WOtrwboSj2pP7V4t3Dvvffnz58/W6/XHn32aVdVqd9jvxgOjkWNvgAjFJKWljgodUR8FySolieYK6COTg1ByQZKu6zj4rJKzxJhL0WVOKRaHVAsWQGbH4TUyZioqIo0nI0I8LnFSVQUsJgy6n8YYI6xaRK17kE1ycN7M0hJnR8zcda0ncr6ZxnHa71sfUPZF0uCHpg8xLUVd/eYK9TgeWFIclzlLIXRQJ+8ICRiJ2DmEYqdNinVVgZ0GY+G11F1E3PpsAy+e95v1g8ePDtM0TtOzF88RsfMNIxIYALCjEMJqs3bB395slyWJZCIiplyKJCH22/2u8hOzlJLEO3WenHNapJbkqmqiGcATV3v/Am6BYxUhIkKGiGCGVPdPQj2pyNBizNvd4a2H58xs9eQRIzIgwJoYxnkBNSTAYpYKira+cYSS8jzP7DBLMmMzE1MFdIQl5zr365zD4y52huMmX0JEy0sF2qp/r9uo9bXNIHUuioicAZB3adr3qwGYlXCISVKeprmkLDmCGjtif2RN9n0/I45jkaLeQU36EUCKzXG5R9RzziIkxc4vziXlusj1i1VYBjXUHME6PB7MwMwqCVURtJJRqxYYWDGIOd3c3MhX3iFmIlIqZE6KWSlAqKd1jm0TPDuFHNgtMTpm5ziXWERiiSJBTFVVDBQgFYk5k+N6lJ+ZpVJUC552qPLJaI7ap3psz4QgJyJC9a3u57/8+WGaa1niGl/2cnF5OU9T5V8IgKEtMeYxAgAH7sOqrh65u7ubpgVAzYwBQwgxzWgwDMP9bEzlkHxRzyLVmixOc+VwOeeyHk/qPOKDaKZCyKYnUQIqmaoKyPawV1UIjKAIDGiiQtUsjUopcVmONZYBqO1u76xywdBEj+Pq97WflJJzUVXfNGp1LQijqtlxDUk9chJPdn00F8T6y1ovllIMjIjczRKzyCKa46xil+uzknNDSCqtd4cDzYdRRFRAROKSo03MzMx98MJURZallFKYnRoexrm+ANgh4DzPRxSaqe6Xdd4RNFUlsxagoy8uaIIm2DEyAJBlNCEiM8qKGYjaza+ux51gz+wl9S5BWm78BsC4iAMlYzFIFMA5IzWOKnfnw2ag3IaNlm6auyhi4NTEVMUUDFvf5CJEjuA++5EQwmZztlqtlmWapqmyHIoIMZOnRVRzMTM1qBHSzNw9LFxKyamelVRKKV3TMhIiBnYh+HtsXIrIacS/3pm6ycNO51Tce5D6Q02b6LQ57h6XLqcDhe9ztGpHp8Og6zL/Iz6oZoSYc67MrNKfiYqYgEgd0Ub8AlsUyaVAklx3ntUzonaqx89mZCZ2BJq+OBtURPSEhwNAKXo4HGKMiEdws+YY3vuKsdb+4OuXUytqBVRLKTEtKVYNKzX7Q8Sua51j5xwxLAuU0yFyeuIg3/vd6vhed8b3waTqqZ0o6BX0r6K8f+Vrplfvt9XjEqTmzEwiZYrLbrfTh2tERGBjIqyzZ4LGR5ShSAaQkjzR2dkZH8+IQkJ3XJF5TG70PqEhOE5YVJdS+zbV4EJwdtoCUUU5DEN96nU5Yj2R0cxUjzoiWnJOpchht69tP1d3pFudzsBkxw0y95sy7v/cvSzuNfE+UajiqxCvmVUaZn39vSh/41LTI1CgiohErp7VtD2MogqeEYjBMTBqJgADwbrAGhWAW++HtnNo2/3OUgqrtQve8Ggfctx6TgBQN7IyEQCJ1Y/Er81ZETNVyi6RIrJzYZoWRIbTGRL1Djkz0VxKObIw6NjqVa5+cF5yiUepE9d13bU5B6em49EgX7Pr2qGvmqiGRY6ZjYHlkg2KARUxADSrm7rrzGVdTGQEUqFBNTUAIgdgKWdSLaC3d3dzyj1aIOA6TQpWAwUCIgE55xy33rcNOrRp8a5tsGmO5xcTAhMJffGhT0P+v7Etpd5jPXHN7l1Z3Th/n8/d64GTlHOOOceTxf2aC2OHoiQiJcW5FFUNHOzUwLxXKDixu+9F+TqW93oiZqddPq/fgNO9Pf5gpyNDTg9NwFAQGQHg7m67LIu4oAzHAy4Qoe4xIGDn2J/2i5sawcXFBffnd4VeXt/UebejO6p3C4HMAVpJx024CkT33gYBrS5FYFUgcog8TUspygy1BXv/DdzpULRSSipFcs45RxWJaa7fn5nNRABqwWSn23l/T14Xx/1T9b0igqen7r2BvQaa3seK18X6+h+sxoiAikDEqnq33y0xycoDsmFBQANFREZwzgXP5Iicq2dGImrTdup8nPPLV69KPXkRidiRFQE7bsUHIFIkQmDA479rhpU9g0RYHSWRqI7TBIhy79nhuMrLFUlqRx1RyUebrXOnUs+giHUtBztkF8qi90p3L8dqBffh+3XJMtPrqnr/+t8puNcfKgIaCBgBaB2RBygq47QsOYkOchwuVUIgMGJiR8yIRIiGCE3faUnFLMYlFdjPswDa8WwLBCasR6kgEjK5o/XocZMEntoPUIeFci5ElUaQu66r01cn40FEdIfDoY42xhhTjHVpsFYFLAI1epDdB1yzLwrPe+nQaUthhZvqw/pDnfG6r23uK7B7kd2H79OfMjNQM0Cr2VCN4Igci/TOT8v44uXVV998oGbkg0ePhgzEdDxBmBgVgIMvpXjmJNr0w+e//DjmkpQLqJkVqVBuTSRBJCEToVMH+JovqqGpImf1gCRErMuWa0pXsaIaad094wDuG5Kn0Gynwvl1i7430tft9F5D8URA/n269oev0xv1NxZjGNYTo8DMFGi3H+dl6V3IRV1jZHXjuSEaMALTcbGfwzqQIUS3u50gKdDJ+ZDBcbVJxS9MsR47/juWjP/Wh3z9S92HHbpXq9r2rcJGRDoN99+rzOuu8Lcjxn2k+nUhwO98/X+CfE+qcX86h5kBiCGRu767nZaoQFYneGv1fb8lhsh7T8zIjhwTs6g+e/lKkAqQGqrVeF3vHFUzs9rpPv1zerTr0wnghPW/+lARpI54n34jYE6KqUKlw1TK91GtTkIxQz3BUhVhuL8V91K7j+m/HohNVen0y9f//wcue23N/zGYE1YhIqGhEvHtdjctiYiQuBbphPdUYXTOhbZhBO8IALzjpPTs1RUSAzvQ8sXtpCND2BSLKZk7nRDwuxcc/sbntFNSXB+6GKOp1kHTFIuc5qTIQERM9N5L1sBhiq9L5F7F7kV5L+IqSkE2IDWs523W/6MhnaiE9agItYqbwz1hEo4QbD0N7jgupqDKcDgcdod9lkdi7KpyUQUf0BCI2XvP94eio4uT3txujViFjnqAx7K0Zo6qKiqI/MX9fk1LfsPOfkMnvhAlIQqAqpasOed6wmHOAlWAUvlax8M0zSpe84Um2um6/w38eorz+gt+5wfC19QWEQ0E4HhktJiCUfVp9SNkUSGYY97vxmlZAhkRODQGU0LU4403QkVSKQAgaOO8bPe7KK4oEYIeP8zJdSiWow9TonqQiuGvf9Tf+Pz3X+p1h/b/B5OyFoAckjhKAAAAAElFTkSuQmCC"/>
        <xdr:cNvSpPr>
          <a:spLocks noChangeAspect="1" noChangeArrowheads="1"/>
        </xdr:cNvSpPr>
      </xdr:nvSpPr>
      <xdr:spPr bwMode="auto">
        <a:xfrm>
          <a:off x="0" y="4953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56" name="AutoShape 55" descr="data:image/png;base64,iVBORw0KGgoAAAANSUhEUgAAAG4AAABuCAIAAABJObGsAABfXUlEQVR4nHX9Z7NmWZYehq21/XGvuz7zpitfbaunu6cxmCEBEpogQIlkQBRCBCFSYoQYipAY/B8I/AJRX6QIMUISKUgiIAAamOEYoGd62ndVm+qqtDfz2tceu+3Sh3Mzu2cInqjIyszr8l3v3ss861nPwt/8S9/8e3/v773//vt93yulFrP5MDitdYwx+vAv/+W3pZSMsZSStZaIcl0oYybzsunqwQ95URiTOxeMymzXu76TLCTXrJdn9e5Gcoh1k1KKMdrgnXODtSklROyd5VxKKQuTZVnGOU8phRBciNbatu2RM6Uz54K1lktpTA4pENHx4RFjsF6thqG7d+/en/zJn1hrDw6OAAARV+u1MWb8KiHELz79zHtfFIVSqm3bYRienm+ubraRIDEMEQEYADDOkYAhMQaICACEkBIQAEMCACIiIgAYf8r4N4g4vhbO+WKxEMaY09PTyWQym81ubm6stVKqLMsAwA323XffPT8/F0JcXFwwxhBxvV4fnhztzRenp3devHzuU+y6jqOIMWolOOjYu+AdA5QcY7Cc86ZpttutT9EYc2s1hCxVUkopJQBgIgAwxkgpIwFjrBvsdrvtB6e1rKpKa22tRVTOOeccUIwxYkLXD/fuPbi6ukLEqqoQMcsyLkTTdEqprutO7hwJrvI8B4Dtduu9j6IwedYNYbVrwKUQCYhSSgwppVsDISIwRGSICBR/3YJvnvGPt58MAACi6zprbUqJc26MefHixf7+oZRSKSWUzPM8y7Lr62tjTNd1VVXlmlGIMfqbm533tq7rrKyI4np5WehMYPSuC27gSEjUt8364gYAhFZVlmVZJqTkXAJn41saYwwhRIoU4zAM1tpI0LYtl2o+n+8LNQzDMDjnnDFGCCG5gETW2eSD9363283n8+12m1IyxhCR1np8YVpnQogH7H5vh7ZtY4yMwyQv72eTajpZb9vWPg3RhRgBEIgICAiI0mvr3NqIIY72fXMq/4eWHb9EZFnmvW+apixLY0ye50IIpVTf98vlcjKdmdXq+Pj4xYsX6/W6rmsO/P79U0S8c3JS/3Kb57ntu9wUkiGS58g4A/JD22w2N9fr1RUjNZ1OZ4tFlmUhRWttoMQJiSjGOL6FUkoi8t4775FxnZkQ0vn5eUywt7c3nU67rqOYODIlJAMYuugGW+92Q9ffM3lhMsaYkYpJMQwDY2xvby/GyDlmmX55/qrrGimlMcoYzbRWSgltzl6dt90ARMg4pfTGLq/vMgeIgBz5r+71X7DmX3gEETHG2rbNsmyz2cxms+fPz9q2PTo62mw2WmdN13rrnHMhBCmlkuLFixfAobopZvPZer02WofoCqMpRSmAK9HE0GzWdugk57P5ASJ2XdcNPRERQyklIiYiqZQQgnOOAPH143xYr7cppTzP7eBXN8u+HYwxth+iD4IxrQ0DdP2wW28opSzLENHkJqU0K0rXD4g4qaq265qmiTGOjizLspSS995HyDI9jamqipvNBhgxBoSYYqLRcb4xKACkSIz/2jH8lSlHqxKNf88AmCAiIcRsNqvr2lo7m0xDCG3bbrfb+Xw+nU4B4OX5q7IsfQzri/N7d0+5kt77u6ennPMY49nZ2d58EZyl6BOi97bZbfu+10JO8qyzLoQQQkhAnHOhVFEwLiTnfDyJRKSUUkKkGEMIyORiwZumWa/XfWeVUpz1Q9dLzr21gnHNhABkiNF5a+3N5ZUpciFE9GE2mRKRAIwxts1ut10jZ3mm89x4752LRJERAjJt1Gxa8TPG2F+8vLemQQBg9Nqkbz7nf+xsEpEIIex2u8PDw5ubm6qqmqbZ398/PDy8uLiw1s7ney9fvnTOaa2/9KUv7XY7o/O2q31Mry4u33777ZggBtpsNvPpJFFIKTTtrmkaIhJSUSLOmTJ6PIk+xhgjsPFfg845770QApFprTkTxECXevxxZVkur1evXr2qY5rP54BmaNoUIouUotdMGKlcPwTvk/PJBw64Xa0pJRTQ1buubpRSWmsmMMbY9Q0XTIEAz5xPguF8PheCa8KYGBEhY6Pzo0SEhHAbVcYY/evO8X8s/gjG2Oit7t+/L4RodvXobu7evfvs2bOmaU5PT8/OzgCg67rFYsG4LOfTtm13zXB+uSSUQumyLFKKESg513UdMJzP9rTizW6zmO+NL4krSUQhRcZACDGmPtbaMSh760bnPTgPiWKMSsiTwyNGcHl+sVuuDw8OXN+1bYsxKKEZcCN0SwwSBhej8wzx4vzcZBkUaQhDCKEqS664cy6lhASZNpY5zjiRowSzqtRaM07O36Y1YyhPSLfuEvFfd2D/nBHfHFVEFNGH6MPQ9SklkunVxfnJyV2hZAhh72BfCv3hF76wq+uyLIdhcN7PpvPNZqO0Kavq4vLqwYMHhFc6y21XMxSeEuNyOltwjBxIShWAR8DBO3K2bpvdbpdS0lpXVTWfTxeLhe2Huq6dc8E5733bW6UUJkJEBlwhf3h679mTp82uVlw0PjSbrdYZJCqyvNOtkcpo4wfbN22g5L1v6jokD5wBUTUtxwuxt7cHAHmeN/UghFjv+vl8fri//+T5SyEzAJZSopiI3JtTRvDnDDfG8fH3KaUxNWSM/cqUYw7hnOv7vmkaY4xzruu6qqystSEErfVXv/rV8/NzAPDeA2ezvYXROREpUwqh8qLc3zt8ZVtExqXIykIKJO9sPzhnh2DHL3TOIWJVTk2mOOfOufV6u13vtJaTskTE1c1yu944l/pd17atkUpJnlJSQiJF23a5NoZLAIjWE1Ge57PJlCvOEUKMwfsQY3TexTC43npHd06KotCSBQCKCRFRsKosbYi9IxuwKIqiKAYbOecAEIkw4b/2/r7Jh349nXzzodsIbq09Ojo6ODi4vLxcLpfVdPL8+fMQQlVWRFRVlRBMKfXixYvZbNY0DXI2mUyCT96GEELwiYiKohBCkPeMMaUUBN92fd12XdMKxdu+6/tea3l0dDSfz4Pzu93OeeetG9qu7/sUo+Isy7JM63a76bpuvVplWaalUEIEZMn6GAIxKblgAMEnIhDIMqWRYwLCkDARJwgpun5o2lZnynZ9vdkSTUyW5Trv7NC2baYyLVWZw7BtIVGel4ksIUPnEBESETn6tVv9r40zb8w9fmj8VYxVgbU2z/M8z09PT4fBXV5ebjabu3fvZqbwnpjkg3dPf/GciPaPTyTnu22bZcX19bVkfLveXF9fC8Y9AFEMIQzDUNdN23TeeRst5/zo6Gg6nY4ZSUopyzLBOQlVZnnwvm/a7XpzU18DEYGAmBigBMYSKeQxBA4ouZQcJWpEJIUxRs5YJCY5IyLgxAAJIaTovZeM29454/t2AGJD77gURIQJh2HIS7OYzXZtGAbLUWQZcyGO4SWlhJEDJCJCTADAGE8p/aoK+jX7vnnGP4qUUlmWTdO0bTuZTEIIQoiiKLz3l5eXMdBsb3FzeVFV1c3NTd/3N1evUnBKmsXspG9ro+XB3h5DijFQCkAxBNf3Xd/3KSUlTZJUluV8Pi+KjAE45wTjnGPfdcE6oIhK8wS71aZe75pmVxazsiynRWmkQkiZ0hEYZjkkyqRiKBhjRONd44oHYhERtVSRko/ROWe4DEoHIMkFACAAB+TIAAE5hJBs10/2JvP53Oi8d51kwgUrpU7oYgyBM0q/On0IHAERgTP+xoIASCklgpSACBAgRRAjVDGZTKSUy+Xy7OxMKbPdbrfbbZZlCdje4cFsNsvz/MWLF4eHhyZjQqiD/ePppGg2ebPbKMnq3Sa6jqKL3nk7DG3n7ECRhJST2aSqKmMMEaIQZam8dV3TQkzeur5pu7berNbr5dIN1qgMEmZSqUJRTAxJcZEkKsZDCFoqIRQApAiIyLlEzmIYABEAXAyDs5CSliqYKJQBhhQhRYiRQmc7OzjntM4GW0fQ5WRxeHg4hOveBikTAESk20I2svGQ/npgEUIgYgjhzWGE16XReGxFCAERx5gz5uEAWBQFIl5eX4cEzrnVakVER0dHzrnoG9cPjcoUF0gUvS+qgmJqWhfCMNh+6NoQHeeccWakklLmeV6WZfTBOZdCpJg453GMepznJhMLVIzv1pthGKqqKrK8KIrog5YcCSAljsyPjljolFKi8a4xznkiMYZU4f2Y2DEhTCg2uy1nUiBr6275/Gyz2zLGxuKYOHfx6kCYSTHJsiaSBS689wAgQuCcM8bGa/smTI/54viDYoy/7iXf5ENi9F9j2mitzYp8f/9wOp0656TWjImxKt9sNpPJ5Pz8vMx0CMkNvRRCCkFK2b4NvkspRR+CHUJ0kjNV5JnKpZRmNkXEEfLSWlOIERxKCI4JZJbIOTd0fXReCFEWRZHlSpkyLyClqsij9yklLYW3YUxBABgiJwBrfQhBS0FEITFA5JwrpbIs8wTVdNJbOzg/uC6E4JwbbbHdbvcPT6y1221NRIJLISJwSGnEA/hovtGCb47kaM1fD+jw55E3ABDDMHDOEflssbder7nUry6uGGPOhTwvJ5NJ8GS00iqPKkmmdq2TUqMQFzeXSkDCYei3mDx5Dz6SI8MzM8lDdMC5mZalmASkhDhACimiYExo9NHVDRKjzkPrS5RALPikta4yMynyIsvGC6WUuXXqMt2+/wDjneICUxJp9JuUGAUAMIhIMcbovbfWdMNQGqkEYwysd1zxPFs45I4woBwSI5ERQylVQpWoYSJyGdG6X0FESSqllFKIyKXwgbz1SumUUrC9yjJvrckzJrjIsoyIhGBNZ4dhaLquLMvpdPYmPbq5uXn33Xfn8zJ63zSNzo1zDpGEYATYD31MxBIxZMiFMcYx5pwFACGEEhIYUkopRcaY0gIA+nrXrNYqYaY1m1YZ594OQ9dpI4sim81mRVHkeT7eMvHa2UP8i6YcgaXRlJxSJI6INEaG6LXWSgWhlPaOkA/Bu+CzsmgdaJNDBBcDIUgps5ITYYxeCCG44ny4dRQMGWOCS6UUY8zkmVKKiHZtF0IAAJUVs9lkNptNq3Kz2Yh+aH2wk8kkUgoh9M7O53MppbW9EOLZsyePHj3inDmfpBQAJJD1rs1zI5QUgrUtSmUgcMXIA3IEpZS1IpGWWiuloo1Scc6ES4Fc4JwXOsvnrJQy1N3VZrvbrIeu894WRXFwcFDNZkopJeWbGMoAiQg4Z28u01jhpRRjjAkiECOKxAhxjKIUkQgZC0wIFXVi3ENyMRST6cVNzZTSiTfWI3KltDByxL2i8FF64YUQgihxjojIkBljfAwjMu1iGOvgk5Ojd9555+HDh3fuHDdN84/+4T8QnHPOeaLQtnVdb4GLrm/qq/r07v08N9b2IYSua4uiyDJdVcWIMwJAjMQ5cmGKIou2xxhs7ygxzqXQxEgBh35oIWWGDBEgpCzLcqNZSlHZmxdn7XJ5c3He1LWWfDab5VUxnU5UpjjnwICIGAFjCEAQ0+iqXoNgiAkwAXKgiEiUiEbQe8wNiTHnHGNMCMGELJEFpAhYTKptn2xMQMx5x4WSSiDXgNx7H4KSQXIu2e3DEYmA6SwHa7XOCLEsJsdHON+b/Y2/8TeOjo4mVVEUxWp1I5QW42UZvbLWuphUWmdExAWOWbq1/Xa7ruvt6npVlmVd1xzQBW/bkKWMGBcmQ0SMQRibGHCIRBSTI++HvlNa+xgYQZXnBwd7EtnL588vnj27Pjuzu3Zoai35dDqdTic6z5RSQsrR8Y9HkgMSETHGOUf6VaXB0+1DDAEgIRBFYIiIFFMIQRKllCBGQmYYlokiQm4ynRX9tk6EhExnhccAyDWic06F4G2PiECMMT7GHMGkViYBKpMJIaRWi/39vb3F/fsPiyKTUobgY6SUkmCMjfXJ+HbXdds0nff+9PSUMzmdTs/OziaTycXFhclUVVW77VYIwZlkUiidJYJE3CXMhcmqKTjth8ba3loLKSAiYSrLPMsywTEMdnl98/yXv7x5deGaJjmrBCuyPMtMnudZmQklCeWvV7jjdeYE4wuD11AiMUYxIqJAlhAYpPS6hZAIxvMYY0wRPCUkSinZ4AkBmXAxORqjiJIRY0IhUWsTg7NCIIzHHzkyAGBSAGdKKW1yY0xRFFprJlnddlJKrTOA23+biIGG3vWdbbpWSu1iUNIIrupdW1XV2dnZs2cv5vO9yWQ2qybL5ZJzrrXmnOdVleW5DdE5HxMOiRTXxGMiAGBExBnLskLn5Ww2YYj1arNdLi/OXqwurlgIvu+MkLNJtbe/qCaTrMykVogYgAEA0q8SDkQY0a7XR5IQEQgQgCFEZBwxAbDXeQkhjC9vTPIgUfDJWls3LTatF0VMBMiQQwTiQkWfhBBKeW+14Oo2GWKMcwFAgByZyE2utVZKcaXzquz7XggVCeq6rqoiK/IsK0RKIISqqmlItFgsNrudtX65XA6De/bsRdu2VVUxxkJIZ2ev7t69u7y5oWFwzukYfaKYwIWklREImlOEmJQRmIzmkkNZ5jqfphiuLy5X1zep72NvydoY4p3DI8GwLMuqqrIsU0pxIXyKSqrR50Ci0RZjWjdalr0+erf9AkSOfPx/pPTa9IiIjHNKyDlFQMZiiuSci5RSWXDOCTlLRBGllIkiYyx4IYR4nVTy8c1AxEDEOS/LiTRZAkgpKWWs9ZvNZjqdlmX+4N7pzc3VGKoQkQuhOJMIUqlcKRhb4UVRKWVevHhxcXG1XC4FsjzPnXNVNd22zZjuDLaXUhJFZCxFQkRlNDdc8ZKis7Z3ze7Fs6cQIllv2+7y5RkL6ehgvyqK3GidmSwzWVkwwSOQEhwZp5gQgRiNFhyfMewAAAGMoXxMpyGxSABEnPGx7EsxjiHDuyiECBjRo9Z6u91KreSU53nuSESMbiDA217TmN7ffk+AGCOiJCLGBVeaGGqtKaEU2g6eofA+jv8qIURZliEEUeRVVU4FV0S42+2aviMi78LTJ89OT0+1Nqd373nv86yYTSZCyK63XJs8LzJTOOfaulFaTPNSImGKBIAEgCwlb10YenuzfokUXd/Zul1dXFVZIYCKLDPGmNxIo6UxXEgQyImQMUhAjMGv4YBv0Jc/hyS+hhUgwa9K4tdHGAkioVIqAkrvZIhCCB+SKRRj0LaNSyygVlrbACkFAPamvBmf9PrHRYTbNBMFcEBkRMA5dza0bX+0fzCZTHbbNQCIruud813XE0FKBIRDP4QQRoDDe1+W5XK5PDk5KfN89JWUQGUqRGddUIJlSivJITgKPsXAGTNCMOQheEJUnAkhZEqx7TAGKXWhs8lkIoQweakzw6RgWox5OGMsBRoLxF835Zsc889bcoztJAAipTf2BkSGmBIkpBSTECKvyoHIey+lpBS8GwKIwQeZixQjAvNhxCjjeK9/ZdCURjsqaTjnRDDC5MYYa633PoRwc3Pz6aefWmsFIsQY+r5jDIXgJtNNWztvX52/XK2XiDiZTPq+P713N8+zrjOEt7V9PXSjxbWUKVhJFFNkkKRgWa4RKSbvnNubTd0wqJiu2yaFuG02en8/hCC1ZlqKTHMhhBBjS4AxlsKA/4OOyq/D13/BuBzHMPRrHUGAlNL4DUOIxBgKjojI2WS2aCjmRnkQu64mrxMJITPvPb12tbff/DVBY3zGwnG8+MMwKKWccwLZ5eXlJx//6Ac//F69XQupeKLgg+VCACQpuVKCSOW5aZqGMea9zbIsRn91ddF1HREC44wxjiwiMACkCMFzyRAgIWghhBApBQIgQIGgGOtS6tvWdi1nLKXU9r2elFwoYTLGOeMcElKMbExuKCEg/bkDCG9g6/QXbzlxRCIExiABIBGmQNFbp5QSivWDjTERQDmZZUXOITVtG21EipgiQ8aQOGcUR2rLr72FwAFHAOsWYRtBtrZtZ7PZ2OB7/vzp97/3naePPw3RiWHohqGrqkIqbq213js3hOCl5M4NiOgcTiZlIte0GyHEZDZFxG1TM8YybSAF8olDjNanMEgEKaVgfAguxkhEYw+u2W7n02loB07Q921WlUpnItNcm9uEPAImiETjYcA/178nxF91qdjrJCkSAdHYyAbGiCiyBAAhhJSAMbbd1lc31+fX19rk+Wwym82klEWhX16c920jGErBvA19bBE5YGKvIYw3D9FtHOdjFYkspdS2fUop+XR1dfX488/Pzs66rhOSCSEYURSCAaSm2S0367Zt27bt+z5ENzK7zi9e+NAnH/b395U5ZBzbti9KU2Ta24EwYkq2bzgQ11orMUbblCAhi7a/ubqs1xtJnDO03ZAQ5kRZkZssk0qNpKdEMSailHhMRJQovbnOv/7rr5/HW/wLEBgyAB8jJRobwn1v+7Z78uz51dVVa20+mZq+ne0f6DyTimnJGQeTqQSUKPSDE0KNLc+xJsbXSCUCivEKck5EABRCaJrGD5Yxdnl5eXNzIxjLsiwGK7hA6/rBdmShbeu+b0eAijEQgjnnZrOZcy4Eb4f+8uoCmTu9dyfLsjLLhBB954gSeoeJBGdaKa31iM6McAPG5L0P1p1fXGNImGC+vyeNNsYIbZjg0ceYUoopxphihBh/5bA4e2PBX//NbYBKCQAoJUyQgGKMzrlhGJqmaZruJz/68a5pHzx48Jfefx+l+vTzx2N5zpCVZTm1qfNYW0JESCEE6LpmpHQlCreZKWNAjHMukCFijBERQghvWmFt247sB+/7GKwYrCdg292ubRqipBnE6HkKHMBFb5S0dvAx7upOZaYLtH9Y1W27Py8N89RspiymEDfdNssLkpxlBpTwQxtdy2Odx15AmAvYdBstvA3+6M5d4qqoSmNyDGhMFoZ6fXn58uwFR8iUnhdSakUJjDG7XbvYPyRC65wQAgCQESQCigCRUoCYoswZY977th+C87tNfXH26qc//emdozsfffjlg5OTiBA5Hh7ur5ud9zbthqO9A6OyXTtcr3e+3fgUttteML7e7QQTk6JcXV5nWcaBQwIltOSKQWKQBjc07XZwzabdVYtptKh05oItp7OYvIgx7nY7IVjf9wDEkPq+B4CRgkLIRo/fdZ1PVJblCDS/CaPO+hD9WPNyJcerHUKI0Y8dD855pOSc8y4WRTFfLJg0xpgEkGfZdrv99NNPry7P+7qmGDCR67fW2sVi/969e5PZYrlcap1JpcarBylBIkRCBozxBIiUhsH1fS+kfvnq4uOPP+nb7s69txaLhSonZxeX1XSi8mw2rV5evNRaLhZzFyNjUGSm7QeKsW8b23cJRFlkRFiV+WY2a5pGCjGSIwFgbOI3TfPq1avttg4hjJFAaKW86toBEQXnfBiGFKNzDoC0EjFGKeV43bz3XKo8KwfhGBPGGMbYmy4HIIQQQgxjVS5uY3fy3scYGQAiWh/btg0pKqMPjo7KspSmKCcTAGia5uzsVdd1R4cn+x98GJ0Lwe12m/Pz8/OXLz/9/FlVVaenpw8ePJjP50IIZITpdVUOHIAQCVKwbaNM9vTs5abpRD49Pjx99uT5q3XDPn/KGHvv/bfjzfVkPpmV5bzIlWaSOOfMRepspxQxcpRcXW+51IwJxsVib7LZ3khdpORHklPXDT75tm0JIM/zYRiU0hu/9t6nCLd9odEEt22zGEGqke2JiDHSmAdIKVWWG2OyvEREKWVKcRi85sg5ByRjDDImpeScp+RDCLdsCEZ11+6ajkt9uLd/9+5d6yPjvCxLzmXTdsTw4cO3qqrIldxu1sFZnuWzw5P9o7u73fYXP//5T3/x6cuL86988Uv3Tu9IKbkQr4M6JAoxAcagBL+4ukqE15v6k8+evDi/BGK5yc6eP1UMeu/ee+8hUhIQ+2YDJkmhtRFkvWBJMWDJoR8mRjoKgESUgg+cM6IUUnA+OOcAYLqYHh8ff/DhhwCsKIoYU2+H5XKZvCNKWmsRYzRGjTlpiNF7b4xp23Z06lU54Up3fZ8rPZstkDEfmJQyed/bnhulpOTEpFDI2chadz6OHU4AwkTOOSb4dD7bOzyY7S2WN2vOOXCBnKksP1Z5nudD123rdrur+659crmKMV5fXeSZ3j+6Y5Rod7urq6vFfFoUxfgjIiUgSpG5ELn3bdsOg/v082fPLq73T+9946/+T9rGfvTRR3/27T/+7//pP1nXTZ7nHKHbbR8+uk9a9X3HGDdCL2bF/rRYX4MV0LlBM1VMSiblD3/yM8DQDa00mjE2kuEnk8l0NosxKpOVRdV3XVGUWmUuxRh4N7QiRS+FGDtBwXkiEkISUWaKRJ1SikkJvRVCcSGGwSmpGYfk4ZazKwUHPtpxxAVijCkGgkgxOTcwzueLBUPMy4ILIbVRxoxuVEqZBLoQB+fWq+Wnv/jZs8dP/vGf/ODOyQnE0O02R/t79+4cnh4fz/YWdduM+B5jjKGISMQisESEXTdsd/WTZ89P3nr31fW6HazQiit5dHLnnfffe+/B6XQ2q4woy3J/sUgz+ekvroe+P9g/OphP+uPFzdVF8M67wfown9zZNr1UfNPsciGHtnG+ni7ms6oSUnfdAAylJgBQWj98+HAxmwXX9V396S9/KsYGQ1EUwbngvJQyReBMEgIiCyEpwbKskFLeYsVCjNnyeJ3HuuoNPJVobMlHJCCI0Qeu5GQyAQBjzBtvzRgjZMhEdGEY+s1u+y+//aff/+532mb3O//W757ePcmNZsFxisuLl9tdXRV5btQtbA6MScG5QBYSordWyGxwN4/eeqtN/uBwTwqoJvmrl892u9XdOyd3T0+UlMbok5MTKVXgrG125+fntuvvn96bV8X+pBzqeu/Rg9WuEwwI4t5serVcWRd2bbM/P0hAwPDm5maz247scoY8paSVQoQiV0cnx8+efy7G8GSMscZIKYUQXddxzlebNcBt8SuE8C4657MsZwwgJo7ElJKKMcaE5EqpEALElABT9EiRISVK43jBaGhjjB1c0zRcaCllIhoz75hS2/YvXp4dnhz/zX//P/+zZ6t8Uu5Wy8PF7K17d775G197/Muf+b7nUjPBATkx5FIJqZDFANhTO907UFc3eQIjhSnKph98u277ocr0g8OHk8LMJ9XQ1UxlwhQ+tpiob9rz3k6L6nB/f39vvttsdZ4rU/zi8fNyftj3F3lW7rpBm6Lp2mfPnu3qupqUXddFIEogpZRMKiVi8Af7i8XsnlJKENFut+uaJsY4pkFjZzIlmlRT52MuJAArqooSJkJItN6uT08OCsWi7SjFPM+997fNeCI/9ILh0A7BDZBiYbIYo3cu0+b68tr2Q3ZkEDHXpvdJSlmWpVTqG9/4RlFk8/2Dd83+erk6Ojme5LlUar3d5EXlEKfT6XQ6LYoCuUDGudSEkYXITDlY+857H7jk2r73MdwVCy5QCamZ4JwzJKJk8kIXxRABEW9uVpnOOYOXL57Nq8m0KA73F00fJ2VxdHBAKq/bXmelJnnvwcM8O3j16owxFhIBZ9F6pRRjQhqdQiyKEhGNyQBAAED0fhgGIhovL2NsGIajoyMgFvohpWTyXHCFigGw4IbtZnO8NxkSKoaT2SQ4DwhCcoJkhz7GyDFpycECQkAmXdcrIbuuSz40zU4IgYlSSkVRELCm705O757cObK279uOIjda+t53Tf1ku1SIhRbz/X2TF8pkUhtAhlxyqRI4JlQEDpwLxjVXeSYBSEkuGaYYBTLGRCS0MYZIAZAQILaSq227zo1hHK21AAkRlRZZVb2dTwaSDx+uW5eOVX7/waPjo3vAv7VYzG5ubkK6vWRlObH9wAg4g+AHIUQISSCR976ua6UUxQgAUqm+HwCgt0OMFAMJIWOMnHHvna030dkUo1BSSy4Yd6knQqYUJHK2pxSD9woBUhQIEFLfdtX+fl/vhq6r1xvBGQNUUiAyYjzP86IoOMfghq7roE1uKJvdRiBEO0zyXEmcZIVUPMtyYTQCZ4Ijl5GQS8+lSBC5YFoxRClZUuIW8sAICVkETi5EF4EAhQhDVEIFG5KInHOkqJTK8ywNQUp+59E7B3cffeO3/1rtqOmjdd7FJIRomt10Phs74N5HzjmUFQBADG2z3e5W/TCIEX8f+ecjFauQUkppBx8jCSGqqlLShEQpQgx0fXVxsDdHpElZQvJtWyshBudS8IwxCpFBcm5g5FJwAqHtmjD0PKV+sG1dD20HPgrGOec+eca41jql5NzABN87PMDaWmuHQikuJGJmVHAeUlBKSa2FEAkY45wJzmJinEvJU+IAEQAEA4GMpYREkos40rABGWOEaUQHgw2ScaXUCI9KrcH7cjphxutqsre3t1jsm8RFG5i0u7rPtXr67PHTp08//PB94Aw4g0h1XcdAwdtgh+Ddanllrb0Nx5xzJcQ4ijT6r35wwMhH0tqEEJiQ/eB65yTHaVXmRnOOIcTofURSQiBiTD4EBykiEaQYvCVvm/U2+WCHITpbb9bB265u9g8o+aB0xpWIyBhjQhUhumHocqEMU4tcO+ckFyklXekx4edSouAcgDGBjDEehRCCg4OYUoAoADmTnHMGFIkAkAONc2GJceCAgOAGywBn02nftyklqfjgep0p1EbmmQu2d7buKJAEEmUxWTebTz75ZH9/f76/1zSNtZZzyYSKwYaQhsGl6JwLACCcc6OXlFIWRTFm11rrEMkPdhictTYkKCcZY5GI3nr4aD6bTMrK297ZXkret105qZRgXReCdxCcEoyG6O3Q1Zum3uYma+tdsKFvWopptby+c/pAKeKcI+cMkDAxxgFFjN4AxQhSCkZpvBxCCBAMAJgQt4Ab58AZS0JoZSRGAc4TQSLkhJy4YgQIyIiIUoyEBFJCiiEmN0bI/flip5iQDDkCR6P0JJ/YKLdNLbs6Up6AbTZLG+HFy6ef/fLx17/5zRgopUQJQwpjVqOUgmiChzGhFm+A6JTSyDOy1kptRpBuLDAkU9oYbTLg7GA/K4uMKI4HjSt5C/HG6L2FmEIIilFru65vd7uNG1yV5V3T2N65wVKIy+ubtm3NZBaDY1ygFIkoRMcYK4oCmpZSSI4UZxxZGtEASlKq9Jo4CgxHCqCUPJPoBY6EAkoQgAkQERhyDgAUow890W217px1/cAAskznxaGLFiDlVabziriBKIYuWWs98W03bOud0eWzsxemyKfTqbUWiEmthu42z4mv6axKKUQuRvONHxvr8XFa01oLgJPJxBiDXBPR+Jld182m1ebmilOgELrgs1wzwJHBNLa3YoxD27l+8IOFRIyxvu26uoWUUgxN09i+jz5woYgohiCURCkhemutZiiUgJBAq2gd4zxFnhltQxCvcd8ENFI1GGMMiWHkI4eNcQSZUDDkPhEiBgoxUowxYYox+GFou3p872fTqh14SqmaTUxZOeLMS5siMRQo6np18epcyOzi4uL4+Hi32wFAN/SMsb7vBZPAGXiIQCml0TGKDoQDtN6zZEdEh1xMUgtZeJSgShCZwOSapY3DoRYHudm++iz4GBGBsdwYISWg18y3/Y3wPYQ+Wbu7uWEkmtorHWPqYOhV7bKly5Mgu+ruXbCDE5ZpS71QmYtBs5x60phZ41OInIFCxqUib5ESukEBQYKUiCmdEIiISRlialUeMubCLvU249Eg00gAjHHpU/LehuC44Nb2DKnerQKHJFkXI3Th6OheAiLMlZzboYsxloWWGp+dPbl5efbq6ZO67mnbA4cnP/5+UZZcScYlchHSQIQUI4YEiZJPHLlAROvcrqkti5mUmTYoiCmJgU+qqZC673ubrGaUGa0VW61WIQTGhFKKvebIcgTnHONgOw8U267mnDvrRoCRMQGMP3v1ivpgh7g4Pnl5eXHUtbow3Kih7xGk5gaFgIRIIBhnkFKMLI0YZbA+9nbIigolx5g4E2kETFPknGMiSIQpueiakIIJSqloLXFBQIwxghBjDCkQ0TjLFmOUgjvnTJ7t7+8Tgt1aqXKUOqS0Xq9/9rOfffrZs773Q+8vri8eP1FCSal1OZlOpvM8L7UynHMpBEJEJM6ZSCkIIbIsMwIFUCBquiFZyqf744/0big0lwKdbW07tLullLIsJ8CY5FwIwRkDCEPXM0DnBx5jXddSsC44SDEvZxH44NPPP3+8N9lbLA5lVW2t3TTtwcGCA8QYM2lSDCwhEKMUOTJMFL1LMSFF2w/d0A/O6TzjicXohZIcEYgUF0mowIVAFhCT810c23MFAaNEHlJIDkaf0zXDMBilRt7ObDaLlJSQkvHzmytEzPOcuLSexRifP39+dXnpPAUfaZsSADBkUhhjqsm0KKpJNcvzvCpLY1QKlvEkAKBt25vV0kiRa6WUIS5VXnGlBmetj0ag4Nh3db+9xhT6tinLEhgbgV7GYGwHOm8VBEhku9YNvVAKKDEE78N26C7W689evdoOce/+W1gVoiw++eUv/vLdk9T1QkgpWHADRVBCQfKESCFB8DEE39u2rdu+M3lmpELBAyWgNPIyOEMjlRfSCUGMRaQE0Vtbx2TKKkY7BB8ocMlj9E3TDF2DoRNCKcGIiAEqLetmt9lsDo/vaCldBKWUVqppmhBCSpjIp5QSJiT0oe+bzXp1w5WeVNOqKKfT6bQqtWIpBTE2G1qjJuXB4vBQCLncNJ7ACB3D7VRQ0+xcvQRvq0z1nHGptdYjdDjGmRQcxBDIM0p913CEFBwD4kiUJDJxvWku1v7x5dmr+vffevc9F4Mp8ne//OU9tp8XMtgh+jSSKxjGeOuDgu+Htq6bphmcq6qKCQYMeWJACRJCjBSjBKY5k4gh3n4D52zXNkWKTImIQIL56EJw/dASxUzpkTIXvc2KQil1dXOdQuAciSIRE4yH4Ou67vueQAhOCQMSEQJRghgg+Rj9euibOm92622VT8oiuF7ESIiccZ2YGDxgot4TcOYT0lgnkA/OMcakFCn6LMtuiWecs7EHn6K3A0LybgCK1g6cQfI+Jo9IMQBwfHl5EzUQwudXy+P36Sef/JQx9jc+//zw8JAD2K5njHEuo3eCpeQ9hZB8GLqub9voveQseOeahisFiLf/EbEUyQcIiUUCipgIECNQCGG1XRXTqcozzpn1zrq+71vGEVliSAx5iL7M8xT8zdU1SjEO6mitUcoRkRjbjgCeI45U2ASJBMBIeIjeD802DHZokpsICYIzqUyJIK+utqvtMJnOi3K2ODi4Xm8oRK0EJua9lxSJqGmb6eJwtOPYcwfAkTQMAMHZ4AZKgVGKKUXnGSCiulltnz5/6RlGjeVkKspyNwzk4h/90R9/9KUv51yi9yBESuQTpRQpJW+d7XrXtRSpyDKpNXDurAXngTNuLedcCh1CcNum7xrfD8mH6EOCyBjLyszFJJRgDImic8MwdPVuKyXv+wY4E0JmpgBITdOE4Eb8iDHGpfQJ+n6YTCaAauiD8/4W8UqBQgQgIARIAAwIog8uxVbwstBCyezOyb1Hjx5JqUccsOlcIDb0gaJXkhNRs6vRNZOMAzEmbqP2yD5BBEqRYmCQICbvHQdMKRFF7y0iMuD1tnYuZGXlnf/y179+5+FbX/po84M/+e4f/uEf/y/+vf/ACCmlJOcCABEFbxlgsK5tdn6wmTZFkZm8FEoGJOtcdGmUcchNFkLoN7uub/q+C8HFGCMFoVVZlKglceGCdcE6P3hnm2bHGRxOJ8451w9j7d8PrTFGKI2IkCiE0A2+bds8L73n/bAdxW1C8D66MfaAEACQfAQARjAOtsSoBCI/ODjK8wnjwoU4OJAq4whVNemb5tnjJ7nEfrPE0DYQOYPZ4aFQYzssJQBMGGJMKSAlLrDve8aB4i2tzDkngFbL3eACIfuP/vbfkWX5T/7J/+9/+R/+h4Lwk+9///d+7/f+t//Zf6aZSAiUYoyRUby6uQnOsUgxUlWURVFwqYChUVJr3bV95zvv7KYbkAhi3K43Xdda19dNc/feHZ0ZZTQzate1ymjX2GHohmFI0de7+mheScW7rmOMQaKRLjBWH1yKhKxtd1rrsXdd5OUw7GKMIUQGXIixFiUAZCg44957pVQKCQAYB44ggifviBIXXDoX2l07KcoqM6fHd0qj67p+/uxMaH3v/kMhxDicxSAxJO998BaIRpLur+hkCCEk691ms7m6uhJC/dZv/fbRnbt/8Ad/+PzZ2Z/+yXf+9t/+O/fvPfy93/tn69VmDG4IwBir6zrLsslkwpVcLpff+e6f/eAHP+r7vne23tbLm1Vd15DIKGWERIKrl+dD3V++unj6+dMQgjFGKBVSbIeeCU6Mdt2u67oQnBaSQlyv10Q0yh2F6MZBCpPnI+vIucAYa7uBEviYOOcInKFgTAghR9ILY3wEgBgTiJwBR+QIXADgyBMkgBBTv90tl+uua7brVYr2zuFie3OhJf/KV75S5TrLcs65994Lb5TgnEc/xBgZYxThlvvNGHCBEFwM3kcAqNtmPp9/5Stf6Qb7k5/8JPj0+PHT/cOjf/d/9j/9P/9X/9V/+/f/n/+b//V/un94EGMMMc4Wc0jkhqEsJnfunL54/nK5XD59/vzO6emoSOV97N1APgTrrO2ji9PptG1r5+3+/j5wRgggOKUotAJI1toQvRusMSozenQ7nHMAAkRpdMbF2H1LCZxzIdFut2OCg01CG9Z3iAQAibGUAo6sHALGBAMUTN5SYgBFCOGXv/iFUM9ulmvrw+efPd7uNog0tM0H7z363r+6ZOTfenBXYBB8/+LGnuZHDAVBHN3l6BYZg4i3XAxEQMAoZEwQUgIeI8R33nvv+Pj4D7/9HYgp+vj8+fPzy4tv/fbv/LN/9nv/+J//049+42t/5a/8lZSSUho0Q4IYI3JeHRx9WE1fXVymlExeSK0EF0AUBzf0vW06a22xrzebTd9bRCzLcpwiCZQSUEjR2r6u66Zprm8uMymMVFoLpZRNfuwXGGOEJGMMIk8p+Ujr9bZpOs6l1BxIcCETRYAEKY1zQ4jIGAKxN+Q6ziQRivVy+Y/+0T9yIbgQ750++PiTj3fbtRv6aZkp7F3flLm69zvfTMFd3Vx++OGHY69xpH/EGCHRyNSghLeKEgwQkMkIyLlUXfCB0unpqeKsbRrNBTcCANbbzW/+5jff/eIX/9Hnn/1f/5v/+9HdOx9++GHvHGNBcSGzLDjf7baZye+c3iMi52MMRClKLrjJC6EVSsG62NjVamWtNXkhtSGGyHmimBAYQO/sbrdrtzvXDzkvjNZFYYQQQQHnwvsInCljjDGJs5CAiM5eveoGx7jUmvVDEELEBEQRgSEy/hqdCiFRBM4ROWMCCZOwrn/x4mkE9C7E6B9//gspeGmkltmkVDedLfJqfzH74Q+//96HH+RVWeYqyzJjDKOUYhqPNyUcCY9MChYp8ci4ZFKaLN82lDBlZYaIR/t7Q2dRiizLOueZlh9+9cv/8B//w3/13R8u/uv/+r/43/8fTu/eZWBdCFxKo3POBSoJyJMNEULwMTqfQoQQybswuBDCsG6894eHh/m0kFqTwgTkY0AlCDGEUDeNt7YoiizLBOJ8PnUueO+zLAcAhkIIFYk4Cu98b93Ll+cxRqUURNYPgQsGkRNxwICJESO8nbRMESMgfw2ygRiGbrm6ZigWB4f7e4v33n1rs7rZ3Fwlt717NPnm177y8OH945ODj/jXTk5O7pze4cGNzViII5U0McaYlMEhY0wKBSwCkZRKa61V1q+vUHGdqWpSfulLX3p4/96zs5dcijunp0MId+4/EHmugP7+P/i9LMv+k7/zv7p7d0+gQMEI0acYrVeKc6ONkCnGoEIcXBhsisQUMzJxR9Y7cGykukmp6751FBnH3rvtdjsMAyMqq1IA5JmZTufnl5dEpI1RSoGQ4xDoMAy7tr+6qc/PzwdnmTDJB8KxnIucIyAfs1QEoISMsRAY45yIpOJESVRVMZst6rZZLq+Xy+vo7Xw6eevRvUmVLWbTqiq+/o3f2Nubnz44NVlxG/tTSj6kFCgliHGcY2OvyQUUgXgCQqUzwThyEEoCAOf80YOHf/2v//V/9affuffWw/fff38ynVaLWaTEBOcS/tv/1//He/+/+8//0/l8DxETA6OM4IqIIAFjzDnvrGcEWutI2A710Haht1LKrMyySe4x2BB2bVPtzZmSzWbd9b0QIjNqUpbJ2el0CoyNyMVkMmGM+Rg55zLLXl0uN9v28vJ6uV71XeRKjSKT6Q1zlfGRmkcpAaIQHCBwIUeaRQhe9O1VW19a52Kkr3zlI6X2nj17tlq6qsi32+3p/XuErN42w8X5YjEzSu6sL8uSMZaC40jIiZInSDH1yBKwpIQMdsiNUZIDMeF5zrO+88IY0uY/+E/+43/nP/qPq/nCmNwDD14Xeq/tlzPFbNdefP7is3/wTz/6+m/kbz2UkwI0Jw6JcxcdMkYZCYHeejtYT9YrnwT6cmqMGobeY0LBX726yCuN0fmm1mnAoc4laS3qoZNSYlGsdtuI7OjoWGSaiEkulDHX15vNpokBnzx+LpnOTLq6uQqJOecQOGOaS52QKPoU4zgzgIwDOGIsy6Uyyu3Wou8HREwJJpNZCOHnP/t07O1cXl6vVzdPnjz75S8/f3TvLiR69uzZ8cGhQiSisVERvCVKHEUI3Zh5ATLOUSqDTDAuU4Lj46PPHj9+8fzpb/9b/7ajVOVlKZSQqiqL6EOz3VD0HHA2n17UbUx+tVn+8vEvd344eevhTCtijBgzxqRIiEQoOYqEMnDllU8hqrEpwDRjcH71KkSXEk/pto069sLGPozW2hhzc3OljFFGZ6ZIgC6ky+vri+utdfF61SzXm11TN33suo5QMs4Z3pbIjCjdppMMkTO6ZZ2MhB/OuZjPDuq6dn7YbZtN0YwimtY2DOnB/QdXl9d/9If/8ubdtz54/x2pRAgpz02IMREBgA9BcBRSpMiBGDJBAIwLpgICR2mS91qJESh6/OnPv/i1bzJMnKMUkgXPgD7+0fe14MCx3W5ywyiGbmjrZgvX0go4hDg9OMinC0ZAiYgQACWTSTLGhJIppVRwqOs6xOBD2KyuUCBnkMg3za5tay6wmhR5bjiTALCr6zt37yFngHzX94mQUCzX9a7rhS6fvXz59PnZ5c02EIvEGEfNJbzRBmWcA46Dvog8+dtmmdZKCMY5F03TNfWQFXnXtufnF4xx74NS6s7x8VuP3nny+S/fevTw4uJKcPbuu2/HSDb4sVSIlIRQUgAiMSYAGGOCCAi5kBkRyqKIvV3MJEKSnP3we989ffDw6M69XMsUg0HxyScff++P/8ggHB4fbG6uHaZ2u+bqbZMrqdC5YbdZAxcgdEYoZQZplI5NyDhDIk5EFOOWs8B4rDc31rWVLkfYz7reuh4YCiEJgUuRm0wpJVTGhGCMtX2/bXofU2cjMf3H3/7TH378s/PLGxeBy0xJFVJwbhA8Y4xxxkZ5SERMCIyYJRjbtFpLxoAxJqQwjA0hxLKcjbwcay0XmGm93daPHz/+zW/+RtM0dd1st3VwbjHPq6rgAmNMVZlzoK6tIQLnAkiOrT6mJABm5ZSE5dDcvXNYlNVyU/9f/k//x69+9I2vf+Nbs8X+t3/yyR/8i9/fXF6IGKb5pDw8OH91NqsynQsUmGVmspip3PRdw9YrgUICBxJj8gEIt+OMKTm74Qwg2fXySnBgPBF4Iuj7bnAWAKSUgitETIAuRE9hc3mz3TWJcVNOYoLrdfPzzx5/98c/u7i8EUoLjt4HQAvApAQgYretWsn57QAW0ZgAoVJKK5FSGFm/8hvf+E1tDOf84uJqu905N3Rd987bD3/+85+PZOrpdPbWW29xzlOELNdFmTEAbz2RjjEE6xgSEiDwEdVjQiRgpqoilzr6L3/hC9erVVmWu49/9se//89+8Kd/ul5vldLb1XpRaJ6kRiKBB7NqVhV5npdlnuWaM5DIOBMY0rDboUucSyk0shEmTTGFEALDZP3w6uWz84tne4cHUjGiNPTDKBA4jv9JqVOEtrfWura5mS3mkXiM7Pp6t9xuz69Xn/zis0RCmIJzSSFQihQTIlEMwIAxEIwxxt6MD40qkYxxrZXg6D0hslst2surq7bth2EASEopZMQYa5rmK1/5yqNHj2ZlURTFMPR37h4fHxZaYnAxRd/Xu+Sds4OWggEnSIhIgMglEiqd2UCr1U2Rq82aur5998H9H//4Yxn9zCjv3Tv37tSbbfB2MaswJcMpxmCMGTvGI/5oykxx7vqOJ2BMeNbdTjtR8tEHSslv27a9uHyJCMZopVQkst4xxgVXCZgdone2623f2xij4nmRz/6//+T3n7541Tk/2zsMwJzH7a5rmwG501KNkn8pBDcMWV7eDs4EF1+r5AghhRCjKRlgGkkG3vsnT55oY1JK02nV930/tNPpxLr+/v3T3/iNj9br9eXL5zEMBwf7nHMlmetbTKgYBDsMfUcxseSNUcB5pDi2fRJhQiadLzLdtm2ZGQrRlMW7j+4jsabpdpvdPNMimMuLDQ/54cFev1seHB1xJikQI54VuTIZJErBaS6Hph4vtYvOxxAoREqEMHSrUeX24YMHWZ4nhiEExnjXWyYMQz7YtNlszl68ury8ci68/84XTu48fP7s/PHT5zaQMvPApVa51Fb7ZK0NmDhQ8FZKmWeGUoSIIYRRzxIkU1yN4DfnQgkFQMwzRBQhuNls4oLHhFygNpJAMwZd16xXNybTFxevjMC63j16dD+lxCk45zgK29u+7Rig5Hzs80CMDJAxboxpuyHXWfCRZabebjbrJRFWi70qN663LDjNEaPfmxTdWq6uL955cPrg7t2UUlVMiqLKTY4gICUhlODCeacENkPftDVhevzscdPVpsikVvuLuZT87t27eVEwKazzIVG964k45+r6ZvPk8bOzV5chgNFZPzjrYvDYd3462TdlpVVhlPzBTz4eJZoHPgCAknx10xVlFVwgHmOMChIXmigiMSGE9xbRFIXhyBCh5BMfo2AMnbM6M5zzcTA3y7Q20tvh6Ojg888/93b4wntvLxYLRI6Ifb31PhJB8iQYl1IygDGxkgzpdgwRtDRMCAYwDMPl5aVSggGfz6cU4m5TQ4iaMy05IjKIRgjf90aM4+3a6CLLCuAi4e3ImODce5dlivH8ybPPry+fi0zOsmz/oJpN9oAhACvKMiH6EEPEpusT8IvL5ZPHz3/88c+NLrQuYhJHxw/unDz46c9/2bV2Ot/PJ9NNXeusEEw+uH+fiKbVrO/bSVXNywkX6K1bt94H5xwJwbjiRBS8x9ezbIjIOUNGnHOBv0o7ESDF6Il4lmUHe4u+a16+fPm1r36FMfHixdnR0ZEd/DZtEDhjHIFneT7WkTo3iYhR4JRCpEAgpQRASrharcYze/7y4itf+ehgsfeLn306dI1gjDMWrEMCJdjQtXmeK6UAGBEiE8JkyLinxDhHxhIka1sX7Ga35oqXVaaNkBJ1ZrhQAKAy40MU2vh1c3V5PZntr5bb7/3gJ5TYarU8OpKI2fXVGr+gP/3lz7J8UhTVq/OLspo6F+7duTufL6y1BwcHm+0KEyWTIaVsP4OrZd93ve2894yBJ4qxNcZwLv/8oDoTMcaqqlzw44KA0bJHR0feDnm2p4W8uLhiie7dPb25XmfKqLzNTCGlkkLnZcGE9N7rvLLBepsS44gIxDgXIwyFiFmW9X0fUozRT4+OykmxWikmbaZ0651UHBNxzpWUudIxgQ3ex6SFFEZDokjJe4taUhBMyfuPHj6SDwfbRvA+Bhd8ppUQChii4NrkTPBd29m4+uRnvxgGd3R0ryjT3uIoM9Xf+lt/6zvf/bPPn75474Mvfv7kMUOhtdaZUSbvhp5ByrRUe/vX19cjYFhNZ4uQ+t5st7hrtikFFCOsxkxWvJm8HOMS46+flNIwuFESIgY6Pb1f1+1Pf/rzsY/xySe/6HsbA3oXiUBwlRWTfDLLqgq1DozJLCeuiCuUChgTUiNwRF4U1XZbt23/6NEjH0MCmi7myGHwg9SKK1mWpZZqOpkYqYwxKDjjHARPDBPjiWMSApQKyMvFYnpw8Ojd945P7yXGuDA+JGAMGEYKwJjUShlt8nyxt3ez2sQYDw6PiPDw4Pjr3/jN/+K//C/zsvz546dDiC6RMnk1ncz3FoyxrmuCsyG4m5ubLMukzphQhDwBU0pVVTWqY4z8Su9tCIEBstcq1eMjiKDr+qIqjcm6rl0sFoeHh3le/P7v/8F6ufraV7/88ME7AkhLtbc4DIEQRIqAXKk8Z2UFTKiEDijXBgbHgFNKPoJUeXAIwNbbDTAkhMX+Xl4WQkpg6CgO1hImk2d5ng8EWZZRiLnJUCA3SmiVODpMkXFhMomISFryy/NXXd+s1ldXy3pvfx4SN7kGDs4HxVBq5ckVVfnuu+9++tnzBHh4eBA8+9Zv/eVvfuO3zs7Ovv+9H56dXzx46+3lZrN3dHB5eVmWOUDaLXdjZd11DXCmM+NCGLcgcGRSy+l0qq9U0zScc5I0tnDGTgx7I3D5RjT2Vh6BYLernz17Zgf/1a9+7e6dE+cCMhYZWRsnhWJMMKGzoszLCcgMGApTAIXEJEqVInX9QC7tH0jGffDUd3Y2XTjnkMtyMgPO1vXOeQ+cEcPpdFqvNiPLP/mgtZZGcyNQInHGlWTSSG1cDJDoYrn69Mmzpl7bvsnzzJgJMpUQCmMS9DF5xjKt9XTK796Hr3/96zfLfz4Mw0df+9Zqtfq7f/fvPnv2nKGYPbgv89x45yMt9veXm/XBYuGir+uaS8aE6roupdT1PQppQwwhcKJRrGm92Yzji6MdY4y388DjqbTWSym7duCcHx/dOTjcG2VBtTaffvrprJoooUHJ0zv3bq5XHPjxlCupq8mMVVNADpS4khyV8wMwHgH7zt5y6JE75w4PD5umqWbT6XQqpWz7bhiGlFJW5ELKyWyqtR5nxiGSlDovC601MIacKaOZzlyipu3Ozs5ePH/26sVzrZjR8uBoyqTiBNb2ewcLQrAuJISiKKSKg4tf+soXhTTPnp//i3/xL3bbfr2qU6KD/SOTF0+fP4/eHxzsKcEvLpfWDovFou97AmCMLVcrLtXgHfmw3TWhbTjn1bQcc8k3s/1jrv56QpQxxgQQc4NVgk2LPIP44hc/E0K0q7Vz4e233ykn89l8vyiKhDwvq6dnLw/ufTg/fJsWd5OSAImiR2IMmVZFvFyRtXG5YoIDOuRdE5Ym4zKbIhOJoy5zGgahpBSMXMwEoGv3JtkmDn7op9N5UeVDuR9nh1GJyf6cgHrbt537+Kc///73frJcrjOl79+7GzHpbEHEFnvzoa8hmmk13+xqb7mSiitxcFxGJo/v9xebzbtfeffsxVVLIXjQi4nrdr5vAJi34eriWuuSQB0d30vEdvWm7XYp0sXFVQhpMd9/cn5eTaujo4PgPUemEAAohcgIlFKEBJIpo5zvKHpBELMin00qik4auW3qlJLJinv3j6wPSikXw7C6fvjgnhsGpfXRyd2joyNlihid9V5wVJxDIvCOGK5Wq2EYlNGASAltPxil5pNJ2w1a66F3jAnvIyLXOkNkBEgIBKy3w0xwLvV8bw8R54fHQMF5t2vaJ8/Ovv3tP315dkHEvcnqpjk5PuBcMgGc86qqYgLO5aSaDj4EAi0EEuR5/oUvfKHph88+fzqdTn/jo4OLy6UQ8tmLl1mWLRaLN8SgcatR3/fn5+d128YYs6woCrPb7bTWQoi+7zHLtNZCqWEYkAutNb4uIjnn7FbChLHZYpqX+XK5BIZvv/3o/sN7X/3oy9er60hxspj82fe+86WvfEUZdfrw9G/+rb/53gfvF9M5AIREQgglNXAJkSDBuHsJGEopAXG1vun7PgAenNyp5ouinIREiHwYhuBTVU6zvJQmE8qAkCh0MVvksykTfDKdA0Prg4/p4vzqJz/+5MXZ+XbXETBgwvuYl4XQinOegPKiCikCQ10WXIgQQowUifYPDxhjX/rSl377t397tb55/uJpkZurq0uCOAplcs5HffFRfvfy8hIAlFKz2eytt946OjrK8/zk5CTLsqZp6rrmnJdlOc7VjqXqeLvxNfNH+ORfvXr1/ntvz/Zm3/rWN9u2RsHfe++Dr33zG7u6/ejr3/jgg/e/9a1vzmezD957FxGBBUppcJYLVEIDEKQEDIO1q8267bp6ty0nFaRweXl5dXU1O5oUk6kN5F0cBitYGskO3kcpdQxpCFT3LsvzbDqVeWXmM7O/5+pdiPT0yYtPfvbpZ58/dza1nQVoJpNpZ10E1MZwHpBzEHJUs2RcqixP1rvgCTEvq2IaI+BvfP1r19fLP/yDb48c6qqqlBajMoiUehiGbb3z3jrn9vb2rpdLRByGoWm6yWSyWCyW6+WozzwWdJxLLsWbIdnxiUwSogAkrfVutzu9d2e5Wb777jvr9bqo8m/95d+qpnOttdZ6MpkURscQGBAmdGFUeOCRInmP0XOi3W63222adsc5P9hbpK6XXDAgF5KPxITq6o3te4ipKqomz4ddw5hwyTofXYwnh4fFbE/PptODfbergbHr5eaHP/7pq/Nr65LziXPtPBXlREgOiDrPE1nAGFIq8ioxDgSqqLgM7dADwmazme0tgJBx+bu/+9eCh9/7vX/uveVslKxgWZbVdTsMw2q1cm6YTqvxzvZ9f3FxkRJU5fT6+tp6q5SaTCbW9l3XtW07mU2FEExwFLfCDH48lQLZMHTT6WkI7itf+uKXv/zFew8fJMLZfIFCzqfz25kESEIgAAUfODIu+DhdxhkEF5vN+urqwg1Wa/3FDz+YnN559vHHWrL33nq0vD7b1rtRey/6ZL3NtYEEMcbkiRJGoryc7B0dZ9NJtdgHwG3XaJV957vfu15tfIC2Dy6A1JlSqpzMMsNMnmtjnI8xUUiAUiXiLiaVKS6VgpRS2rXNzc3NwcldLtqm6R699aAszNPHS27C/v6+NlL1oq6349lKSVhrd7vd0dHRuMKLczn0rmmaAJEjs841TeO9/3XxQsGlFK+3LyEKziCGwBn87l/7t3/3d//awf5ib38/AnIueucieY7MuSFTKiXf931RlBQCpEQhpOASxW63ubm66OtNXqijvZPJ4V5ar64uX1ZVdXJ0uNtcdnbQQjPGmmZnmGCIwVlGsNlstNaDd9P9hdAmIuPTaaRUVtPHj5/+6MefTCd7bR/6IcTEQkyLvWmkJHVWVBVIrniWElc6I2SAPAEn71FrneXOuclksqvrZruRXD24d58B+/yXv9m27curTdc3dV3vdrumaSaTWZZlRBGRgk9CiPl8bxiGGEkKbUzWDO3Q9X3fhxDGJQZjbf3GV76ZhRfB2btHhyeHB3/l3/idR/dOdZHF4IChTyFTJsQAiJkSzrVKqaLIIPnkLUfgFPt62zb10Gxds5vPJgd7i+Lu3fb5k2ePP9+bTTnnEmE+nwtkbrDB2uXNzSKvFOeCUGbau2FsEx0cHjOlSDCYVm1dMyY++enPm24Q0rXdcHhwvFqtgbN7Dx8YI/OyKKoyEXLOkcmsqIiQSYlMWBeMVKgzHiOXgrXtcnlz//Q+gtzf3/urf/Xf/PTTn0emrPWbzbppG8aYUkJz473lHDnndd3ev783mcyur6+VNELIrMq36814oRFxs9tSQp1n+OeVBRE5y405Pjz68N13v/m139BSAABXiiNySgBJcIbJQfJKKQgutNvYbX27vTl/8ckP/uzVs8/jUJ/sz997++HDL3xQVPny009++L3vNm1d5JngLAzDfFLtdjtre+/cqxcvlBTNbjfYDhKNLNC7p6fVdCKNllkOPiqTb3bN1c1yGFxMkBI0TVtOZqenpymF3vV3798VgmutCVk1mSEXJstHHWqhzCg1IbRhjE2nU0R89epViG4yKb/wxQ/+xr/77xwe7hujkNFms2EMzs/PnRv29/fLclKWJSJut1utdVVOtdZ93wPh8Z0TpVTb9tvtFhGZuPW2Y9v2NZMNBHi/26yePXn6w+9/72tf/TJTCigBMIYJIEKIFCNAsk0zdH2u1dXFi7qujVQPTo7KowNIEZyFvn36o+81TQNAJtNFURhj/GC99xQTQrK9u3x56a2LMY6VLHKWgKRWx3dOXl4tQ2enh8eArKl3fd9fXl52vZVSH+yX3oeL66v1OuTF0Ww2K4pMGg2cKWlUlmMEzrmLiXziDCMROScKwyh6H+bz+ZPPn+R5OV8cGKO/+MEH3/vxz+u6DsEZo7ebZrdrhJJlWd65c8fa3gaPiH3fTyaT5XI1cmCIKCXo+r6ua0JQatwKwsdXgXCrVypSSlqqzXr5//77f3+7un7nnbf29vZMnvGq6tcbrTWX/Orl2er6CigxguPDycHsjsxzCBG2m267Pj8/f/78aUIgSvfu3auqioiQM1PkwnrXDhBht9n+9Kc/LbNsFC3kUkqtqulkuth3Pg4hZUXGdQ5ExpjV6tnZq/NRaH55s23bdrtavfXew7296cmdw7LKJpMyz/NRL45zBsAoofd+3N3ovRc+AZfGmBB8WZbPnz8ty1JK+fDhw0ePHp6dnZ2/urbWhuhOTk7yshj1wIwxq+0qRhqGoSwmRVH0fe/T7YZERHTBj4sV3njJsQaP8NqUI3Ohrre73W63242MhrYfqun09PQ0RHdzeaGkuH96qpQG6EPdDMurZrN98ez58vqSSWGyLAIpo/ePj6SUm+WWUOR50aZGMVO79uLi6tmz5//mb/9OP9gAwIQUJiunC12Uj5+/nO8fRG6W2/pRYtaH65sbKeXBwWHbts9fPNVaP3x0+vD+nbce3rt7ejifT6ezSkoOANZaIbn33lu72TXOhf39A8750HWmMEJr5+zJycn19fXTp0/ffed9pcXXvvbVH//4xxfnV/PFdDabK5lzKaTUTdMcHR1tmxoghhDqup7PFykl17XBRynlZDKpm63gauS1jgo2o64DAEtAYjItF/t7b7/71ruP7h8cHMToQ3B5nh8c7N17+KDrustX57Pp9HBvTwgGSNA369XVerna3CzPnj0Pzh8eH1VVxY0KgCiVykpdJa4y4iqgJAJEdnW9Qia4zG42ded8pozQuSrLuh90NWEq+/Env6j2D7/+l36nzAvv3GwyzU2mdfbBe+8Ow1BOszt3ju4/OLl3/yTLNBPCB4+IIwqbUhiGYXl1fY2olJ4f7Ll6CM5xjlKq6MPdu3d/+cvP9/cOi6K4f//+e++952zcbJrgabupBcpRVgAAxl2lwzC0bbu3t5/n+eBdjJEznE6nfd+P3exxlkIoOdLJXwMcUhyeHB+dHFezaT8MhHB0dPTOe+8+eP/9lNJut6uq4s7dO6IwXbPb3Fydn5/vdruh7fqmjT7s7e0dHx9X1bQoJyYrUBgznU/3jhywzhPXeSTOZeYCHN65t2u7m8227p3MclkUs/2j3WBVXvzok5/96fd+uK074mq3263X6zzPm6Y+Pz8niPNF9e47j7785ffvnR5nuWICgIFANvaaUowpxHH1Ur3ZbjYbSCClDiEg56Ow2XQ6NcaMbX0u8N69u9WkiNG/Dr7YdR0AjGtfxy9hjLVtW5alKXIAiJS01qMOivzVoxm7XVEDAGKwtpyUeZ4LKY/vHj96cK+YzcBb29TL5TLL9HyxF4e+Xq4peKJUlsV6uaybnRBinCkriurg7p1N10kuuNagtEHRD8F7MqZQyqw3u6KspNJ1Oyy320xr4tKUE5FnQ6BXL85/8tNPPZFQufNpMpkNvfXeA4j9/cXbb799//69t96+v7c/QQVh6EbcACUHG5NPDuNut/v057+om24ymd7c3BwcHJRl0Q1uVFQ2xmw2m4ODg5/99Bfr9braO9RaX1xchBAm1WSz3g3DoJSJMY6aX3med+0gpey6riiKsiyDdYPtBedVVY3OcHztt44yxnGeQUwX87cevf3u++8c7E3fefSAKw5Ig3fDMMzncyHY0DQpBmOMH2LTdK8unq1ulkPbaian0+nbb799fHoKQipNoKT1oWu7PCuzohra3ocola7rpiiqtr1KHJquNya3MSmdrTY768Jnjx8nwLun9xNA29u+vQohHBwcTKrFnTt333n01v7BXBvuvVWcISPUGoCBj9Za74PgdHNz8/3vfz9Eeu+994nh8fFxOZuOV2oyKccNnJzzyWRyfX09PTg+Ojoior7vtbJ5nvfWjXsfOOdj7G6bPoQQY6rrulzMtNY+OM4wyzIpJfLbAvx2KDGNYzfAJJP/xu/8zte++tX333mHK9muV+vLyxASk8YG2rXD4ENKwfW73c2rzflT1W4fHszunRwnpcrT++cB+3IP9++mbI6i7GqbMQVExkg71IzHrt827TbLVNM3wMS2cairx2crr+afvdx9/ORyIK2Lyg0+uYFH2/m6mMg7p/OPPnr46OF0tkgqG7jsVQYxeZ4XIBQQDm03NDXZ/vJy++p89ezl6rs/+vm//O7HKt+73nTeBa11cgOEAUJXadQYFU/Ndmn7pir0/dOT3W7jva+mEyGUyXOpdQI29E6rDF+L+zrnyIeyyJWQo+4iE5KQyywzeQHICWH0s5ILNmJHRVVst9ubly/HZRLW2q5piaLWmnMMztm+H8myi/29lOD52Vnbtt0wzGYLrfUYz8Ys7NWrM0BMzhmtESBGsta+fPlSq+z2+nTdrmm6rjs7O7PWcs6vrq5MplIKjAEm+vCD999++DAzZjIpq6riCMoYGFnbQsa67jdbP9ibq+u2bS8uLn7685//+Mc/7trBuXBxcbHdbpfLpeQCEYe+h9fKICMVaxzU0SpjjHnvsywb3d/YOxxXnc5ms3Hd3ai4wBgbr/No4pGKP35+Sul2o29KLM/NarV88ezZ48ePzy8vRn0czvlsNhOMp+gZAefIGGba7O/vJ8Cutz6mrCiralpOJlIp4Dw3Ojh//vLl2fMXI/tLSjkMw8uzc0oYAWazWd10AHBzs9putzer5Rgou6FXSk2m06Ojo5QSQsyNMloazcsiU5LjOKkVE+b59vx8t2s2m+3Ll6+UMuv19vvf/+EPfvCjUZvi8PDw008/8973fQ9KGWNGZckxvIyKFjGkGKkoCmPyUSl9Op2K11qO1trBdvP5HF+v7hnP1mjK8SKP1ffYsx25N7cts812/eMf//Czzz4DgHH5c4xRCMYZVJMiN1nwLoU4KauqLIOz211X98N8b//w+M79hw+MMSAEEEitY/SbzSrGCMMwvmNd17149YoY21scRILVauN8WG03bdvvdjsmhVB8u92+/8EHb7398PTenXZory9f7rZLwWk+qYwUKLgyGpzrtttXv3xse7fb7C7Or7KsWK02/4//23+zXtXLm40xuZQakV9dXW02m+Vyaet69GVwu7OYjSGYMbZarfI8n81mQsgYaSSlvzllXdeN6kqjccdO1Biw05vVUyGMWy7o9ZZzIhLD0MXktZbTaVWWpZCccV5Opin4vm2id5mWUjHXN+ubm91mud61nrCaLQ6Pj6ezhfWUrGUZA8ZzY06OjrUSITiIiRFsV+t+CD6A4Orq+pXzIRC0TS+1sT4MwyCEKCfF+x+8e+f0tKqq65ur7WZ1//TeWw/vSyG9c7Hr+mHY1E0iJC76vimLyd271cc/+vi73/nuYMPF5pXW2XS2f/fefefcdDrd7XZEd9quXiyqFGUIwblARMZkJsvatn/y5BkRTCaTBq1zbn8/y7Js7E8wDuOe2vl8fn5+wRgbW4vGmFulQ7o9jCnEJG6tOdI0xGxavf/+u3dPjlPwPsVcmvG0900rOMvyDCjV1xevnj8dmq2SYrVrju7cne8dHN059REGZ+u2Obp3DyAh0uHBXtu2QqoQB+fc06dPm7ZHRKVMDCmvJt31als3C50Nw8AEb7r2a1/72myxQAbVpPz000/v3jl59NZDWZZgHSKuVqvlakPIi8k0RTy/uLk4/+lPfvSTi4uraTm9vFie3Wwnk8nJyV0lTWcHIWG9Xtf1tu/nAJUQIjpPDDnn2pgY6fPPnzx5/AxBjFDZSMMc0bNbDxDjbrc7ODiQUoYQUrzdtjemQdZ6BkBE3nsh4xi+MREACIFwfHC4t7dn+85oyZWIPgybVZHliNTttpuba0x+Pp29qjc/+cnH8zv39w+PD07uwmQaltu6rtu2PTo6BiVSiCEERgBCeO8///zzTz/9NHlWFMXNaqvzIqJ1Ie6adu/gMBJMqun+fn//4UOCBIi97Yoqf/DwxOgsDoPt7Gq1evHi5WbXaFOsf/lkud7k5bSpu3K290619+rsVTXf+/DgDhcqy8v1brtYLJRmWWZSiMPQ9W0L5CEmIVXXus1mt16/+PTxedt2CNK7mCJwAeMCy6Zp3sC6fd+PtJ/dbjey0qSUxigppbV+vNq3LjKF6G/DjgAkxhEpKaW45F03MAZZllnbBzdQ8GWRbdfts+fPri/OGWOnD9+aHxxl1QR6y6Vw1scYgxuEqQRHP9g802Dter39+OOfXl8v752+NZvPP/v82f7+oQ2RkEUCQmayDBG/9vWvhxCst2+9/fbjJ599+MUvmpyh5Az4+uLmX/3Jdz///Mlg3XbXDSEKrbkwjEvJZdv22/VOcVFMy/l8HiIVRaG0mM+rPNd7+4v5fG6MCp48+eDTy1fnP/j+Tz7+2c/me3eMzofBjYZTygzDsNjf55wD3opOpJT6vs/zfFT9887GGAXn6nWgR0QKr5XcY3ytbwoUnEXEGKOzIQGFEPhrLZe23q7XKwZYFMV0Ov/qRx8d3bmr8wpUDkIGH0dXHb2HGNtd3dTbyWTS1nVd17//+79/cHSSl5Mf/eRnvfMuxBCT9UEqpU2eEOb7e9V0dnl9VVVVhHizWi0Wi4QSZVbX/R/+8Z/8/n//R59+/uRffed7T89eXi7XNtCzl6+sT+fXq+Vq0/UWhDTGVNOJkEwb2TSNVPzh/dP9/cV8MXPWjsOITdO9eHH+ne99T6vCDp5z2XXDyMknouBjSunw8HDUo2OMhehGPz5uZiSEceeYUqrI8ujD6C67rrP9MMYiIhIxuMuLV2VZlpOKc57LIni7Wi4lJsG4nlRYZBevXjLGZnuLvcMjZUobk3CeFbmL4ebmZui7+Og+pBCTH7dbX1+t/7v/7h+e3n94dHR8fr7e7urZbF5NZ9umJWB7h0fFpJrP9x48fOvlqxeBUjmd3Nys3vvgfS5FCBJ0vty++ONvf/vzZ8+Pjk7unj7Y1u3B0XFWVLodxnGHYRh2fdv2nVA8UrAh3r178oUvvf/Vr3zx7snedF5E18bohdAA8OLF2Xf+9LvBQ5ZXy9WOc81QIHDORxJabNsuz7OR4Dg2x733o4J07+xYHd7aSwjGWPIBJEFMIYVR9iulJPqmHt1tSqlte86xLLJqNgXbC0yYfN+4zWaTZdl0NjNZkZBJrZjSwMR6vb66umKYkIDaNjh/fHy83dZ/9r3v/uKXn3/rL/3Wrm6X69Vsvsc5Z5xvm1ZlJjXdyZ3T+w8e9M6evXp1/8GpNtnH3//u7/7uX+Ocq2I6NC2h+J//rb/tevf8+Yu67XWWo1RHxye9swDs5uZmu1ozwLKcYIqLxWIynz18+PDBo/uzaclZCK5lKY4J+eXF9fMXL+t2ODy603e+bXujndaGsQ4Rx1Vqfd9Pp5OxfBirzHE3fFEUTd+F6CnRaFml1BiORIwM2GjiW/pVnmWZ0m3d9NZlRSGVImAqL0EwCLZdbs5fvvTeHxwcTOeLSCkilkUJnMe+s9bPZjOjBeccKaaU2l393R/88A/+4I++8Y1v9r3Ni2oyWxRF0TTNSOY+ODyWynz44Yc6L370ox/4mI6O77Rtu91uTV4gZ37wJqu2u8+k1PP5/rsffMBQcK1dCAlwvd0KISaTbyohKCbb9VKqYlJNJhOdaa5EtC0IEChd21AKFxcXjx8/vbneHB3d9R4///wZEcYYjckR1+Oq0jH3TilVVWWtHWGhGGhcHaaU8sGNsSWEYHSupRqcCyFIJsbYfdsy44DO9tbaKs+raiK1hmDBe4jBtvXl5eX19fXR0dFkNtV55nysyilIA86llE5OTu4cH7AUpWDPnz3x1v3s409+8tOfffTRR50NB4fHvfMHBwerzbqazJbL5WQ6n8/nD996e//w6OXLl6v19v6DU631y/Oz6WxeVRUil4XxbfujH/3k+dNne3v7p6en9+89PLl7xxQmL4p7905GET2gaKSimIQpRl2bmEbOseVSxNCH4Lqmffny5Waz2e1qrYrr6yVjhtIQY1JKCaG8G/XbwXvfdZ0xRggxqtMQkXPOWsukYIxFgBhjsA5VJoRg41iBpBBCcO42RXfOtm37sCjms0Xf9y743BhvG9c39Wq1Wt0go5OTk0BgXUDBezvIFJ1zKXohRPQhxnh1tX519vL87OX5+fnhwbFQ5mQxvVptuZCDszHQuHBE59l0MddKCyUvLq+yLFNGuxCduy3pSJLd7az1TdP84Ac/uHN0cn728uzsjAtx997p4mD/+PioKAptpB4bgIxCHEJIyBjjACRTCl3d3Vy/9H2322w/++yz1bJ9/vzq4PDhq5eXXBhk5FxA4EIIZz2M+3kidF2XF4tReiHGSATe+2EYmP5VjTjK/72piyimsfYdhiGE8P8H8ouI0hi5pK0AAAAASUVORK5CYII="/>
        <xdr:cNvSpPr>
          <a:spLocks noChangeAspect="1" noChangeArrowheads="1"/>
        </xdr:cNvSpPr>
      </xdr:nvSpPr>
      <xdr:spPr bwMode="auto">
        <a:xfrm>
          <a:off x="0" y="50457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57" name="AutoShape 56" descr="data:image/png;base64,iVBORw0KGgoAAAANSUhEUgAAAG4AAABuCAIAAABJObGsAABfDElEQVR4nHX9Z7Sd53Ueis75tq+tujv2RiFANIJgEdhESqySEsu2ZFlx0XGc45bEjnNO7Ngn9/xJ7p97R66Pc3MykmvHSVwSNzXLRbZsWaIsiiIpkRQpFpFgQSE6sPtqX3vLnPfHt/cGVPINDoyFtb61wDXX7M8z54tvvvRJraI33zh1+fLy6spgbX1YlbWKjHPOerc5GJkkTtNWFKcvvfTyaFI4j3VdI8Lu3Yu9foc5lGU5mYyVUnVtAQBADAfjPC+zrNXtdtdH4yQ2rTiuq4KctdZPiqrV7oHSOoqjSLdT3cvMVDtampvas2tude3a7OLubHoXxF3VnhkWfjApAUQaxf1O+9iRo+ura2fOnClLO8lLT4BCM9e33Lx0+y17BmvnDdgqHxullIz27LvZeZbKMAQW4FwJSDJEIQQQKJQJKKyjQEKg7vZnhVDsAzBLyUyOg5MSlcnysgjBE9G3Xn/tX/zyvxwOx84ysWBGJmRmhoBMqq7c2Babm5uDzeH6xsZwOBnnhdaR1MpaW1VVaeuirOfnzcLiIlxbKUpPRELgYDCIExPHcafTGY2GQggiUkoxo9Y6jrmuq+EQslbb1qW1VggRmJlZay2EyMuSUQAF9qUIJpbZZGJW10Vdl6vLK2ja4OVMf6EqR1ookIrIExGRj2Idx7FzQUrJgoRQIThrrVBSq0gjQxwjs5RSCKG1kEoDSkIWAgAIvZRSMoJQWqAAZB9QoDbGIEoQcluUyAGlRKm1CSYEwcytVksIoZTyzgPDd1yqKIqry8vXVlaXV1dWVwfOhbKsPTGV5EMIwLZy40mldax1VBSFkHGapqPRsCgmnW7LGONcQETnnPdeay2liqIoBK6qiqjQSeq9z53TSmipmZ211kTBWuuCj4xqZ3FR+FVfRRKnuh0OVEzGZ8+c6s7vE3E7MWleBwzBh2BtVdd1FEVxHOdlhcgCBQiEAOPxOHiWUgKB1trVNTN775WOUTAzIKIQAgAAEQAQsfn+iLjzWAgBDMCMSCgEs2hekVIyEwBkWSYBEZGIAAQAfpsoT7755pnT71y5sjIcTMa5a7c6yug4SlfWVuu6Lm09yXMiCAz79u2fnZ2/em01y7Ll5WtSYlVVzrnJZBRFcZ5PgNhb12olbKDI80gbIhqNRonR1tbOUr/TVUp5n1d1IaVyzlXkYyW8kBagqqqitp04npSO6vrC2TMyymTSjVvdoiqIyFtV5ON+f9oYw8yeiRkBiJnzPK/rGhGJQAnJzCGEuq6lMiEAAAAxAQEQByYiZkAQJIAIiBA4hBAQJTIzeQAAJiYCAA4BiIkIAJIkaX4PZr5RjMgAAKKu3KSsiqquXbC1q52vKzfOizhOpY58YOeC9eHq1eXl5eXGarz3URRJKcfj8Wg0EkJwIC211rosSwDQWgJAnBgAcM41ho8gi7pSJu71etZaIB/FWqHI89w5FycZobhydTkfT1KjbV23Ev3OqTer8WCwthwpFETBuTzPhQClBQAhApFvtMZRKMtSasOEiChQAoBzNSICMGxbIzMjfpsmNo+Zt4S18/yW+Jl37iWiKIqSNAYAIbYliQRIzSeL106+feH85eXl1dG4tD74wIzCBdoYDIbjkbVWKN1qtbTW1vosy5IkmUzGvV6PmUfDycbaerfdyfM8SZJGWVxVQ6A0MpHS5K0WWJalUiqKotFwEkKYmZuVUlZVxT5oLaNIM3NVVVXtA4uN1bWLFy74qhwPBpph7cpltmWoC2THwRVFDgBSbV0AHIJHIZh5OBwpaQghEIAUAOScYwjb4kAJKFhsmzgw840G/h1/3RIrkhAohEBEIi+lbLVaRJ6ZmRkoMDMQN+9Vw+GIGJ0HBGAQ3pNQHCgkWVY7R9A4QUKUeZ5PxkUcx43rFYhG68bGiYiIkLmdZWWVS6GzLCvLUilhiZjIWhtpI4So6zqE0Ol0wuZm8FYK3fiB4XCshOz3++O1iWPASa3Tdm1Dq491PpZSotROiDIfEwWpUCmhtOAqOAqSGYg2hoOD+xaEUMGXAOCZalsSeWYUQm+pGRFwE3OBITDLRoZEjdUzb8mUcftBIyaBDAACuN1uN/rL25/CzMwBkMUkL72nqrRFWde1y8vKumCtHU2K0aRAlEqZJuza2q+urhql2lnL1dYY0+v1pJRraxtpHJd57r3vdDrB+arM40gLxDRJ6rKMjXG1tda2223r3WAw6HY73W4nNqauitHmRl1WjGh9WF3bQKkQsZ1mGyvL9WSyubosgq0mI1sVrq6qqgphS9EAiIiYAwAAyiKvlNJSqEYLmTkER+QD+23LFQDiO+MuAAABAEO4buB43dh3DB8RG62UgFLK5l03XoJZ5nlZO1fXrnY+ECRJxkJmWdt7L7Uqy7Is6/F4TETr6+tVVS0sLCRJ4pxrPGZiIqVUnufB+Xw86XQ6UsrB+ka3lfXaLaNUo7YhhMaTCkAgjiMdaVyYnUGgsiyJOC+ra1dXQciqctZarfXmxno5GZ575/Roc81bW1WVs9XGxkar1UrSKIQQggsh+BBCCFVVVbUDEIhSCCGltNY6XwtghhBC2IrRWzJiZm5cLSKigDzPpbwe3KWU3vsmw0PBjbv33k9N9YgokNt2BQRAW2YaPGsVaRWVtZNS17XTUaKkkUrNzi0golCSiKy1g8FACLm2tpYkCTM75xQKLWRVVd6RreqqqogIiSHQeDKyro6TqNdpCyAgQsQoioC4ruuqmMRaSQFGQmw0eZfnOQDEWWtldZOELGo7mRTtLJmMhoO11dFgc7i57urSOTcajbRWiIgcYqMIQ+NeXKA8L1EoImJGZgLgHWPcCbbfSyth22CvRydAalQbBe88IySkaSqV2HKvjZtsPASRGAwGxkRCqE6nq1VkTKy1JmBm7PV6zjkl5NYvQDTd743HY+99mqbGGK01ESEihaCUclXtaxvIG63qsqqKUgnZaaXBefJOAGRZppQCJOdqZ6vdi7taacLBZ0kKgYbDcRTHJCMGNRjm7Xa7KAogrop8bWX1yuWLg8GgKIrBYGCUbkKBlgoAHIUA7L0fDAbGGGq8ITND8N4xhBuNcSeq3CDfbTsnYgiNBHfuEdw8CEAshOi2O0IICdv/BDfaTeydqGvLjMbEURQJJY0x7Xan8QtEVBZ1CAERjVSdTqfdbiPi6upqmsWtJAUApUyaJMzcyVqNCduqjqKImYtiYqtSS4HBSymZWUqplDJSIZAtJt1W0mlnRkutpdZ6Mplsbg7b/ZmahE6SwXDMzGWZS8DRYGNjbX1tZbUsyzzPmVlLFWkNwEIIBhJCAIvRaGJMvJP6MbO11U7ouFFGNyrjzkthKwXdem/zJDM3aXnzfLfb3f496PonBCIikSRZ4wiKoqrrGkGkaWpM1Gq18jwPIYQQkFhK2W13XG0Rsa7rcpI756qq2r24JKWUUhpjlFII3LgYAVwVZVVVTEFJTCINFOqyDOQACChIhRurK0bAdK9LPhhjBKpLl66sbI7bvWkGNSnLq1eWsyxbWV323jvn1tbWBoOBrarxeCylaKWpRCSk7SgEo0mOKKRUgYiZAcj5ektrmAEQWDQh5Xsa+PZtTTRjFFsah8g7uWe3126e2YpfyFsJOoAQQsRRGkKIoqgoqqmpqc3NzSZU1XWdxCaKImNUGidZluV5LhW2O9mVK1dGo9F4PN61axczt5KUCDqtdrfbNcYABa01M0uF5DwiGqWZeTIZQSAEUEoZJYt84m2VxNHsdH+q12/ypCsr6xujfHbXIoOwwRdFlSRJ86NubGxcu3ZtMpmsr68rIYQQHPyWYTIHhslkslXsh7CtlRZgO8pfN/IbFGrb5But3FHG7Ruo8WA793Q6nRtdAgAI3voE4WqbJEmr1UqjeKrXn52dXVtbaywRAFqtVqfTybKs2+0KAbassiyLlB4MBnVdj8fjwWAghW6yrampqampqSSKmTlJEqOEQhEZlRjTmLBzDhGFgCQyCoWW2JjPrl27FhcXrSWl1GAy2RgMy6o+ePgoADZfL4Rgrc3zfG1tzTlX1zaO4+D8jo8LIXjvq6qaFIUQgrfdpffb6fS27P5nvpK3C57vMvDQvETkEbHT6SBuBSIkRtr6EEQUzRuWFpaGw+GBAweaF4wxAKCUSpIkyzKtdRzH3tqyLJto4JwTQuR5/tZbbxljjDGI2NRCQghmbj4hhNDtdrMsi6IoiqLm5yUiIYSQaK2NtIpirZTqT/XS1BRVVVs/zouN4SiKoqXdu0ej0XA4FEI455i5qiopZaxNlmVEJIVARAYITMzsXLDWSymvqw19b3Pess0bNBRuCOLfOyIxI/KNZfgNtxEAiFK0IJ3Svbk9h28dW3d+ZdlkHaniQLLXn0NMrlzZmJrZZdLWxHoZGyT2BFln2mJUQ3xpdTCua0JqZ2Kmr6Tb9OUKhMq5ALo9KMXltTMhCj6OJwQBNNcu8pCIuK61w6y02E2ivnZRvbnUi6ZSQ66uirFGrsvxVLfVb6cYPFWFy8fdLPFlOTczPTc7Rd7FsfHeSutToV1FtcdaROfXRqq74FSCJlU6AeI6nyCRkmhtbYwJCCSQkABAUBCBBZMQgMjWOw/sBZDAQARCMQNDIPZJpEIIyJCmaaRjIkCQiBIAAZrkH0QI7FyoqsoYU9e1d4SI3vuVlRUhxHg83rN3ac+ePZPJJDibJEmaRGWeM/PuxcVGc0ejMTMbEwtUKIQxcRTFWmtrbbfbDTU7x0mUSqGVRCFAGxHIplkUyBdVHmep9344mqStjvUBBHrvp2dmr15dBhatVkdrDVKhVMPhuFHGELhJnkMIcaS1kVIhkbfWlmVubdUkSY1Ker/lTxGR2P9PlbTJeLadwI0+Ycfem8QmiqLv+XbBzFNTUzumV1XV6vKyEGIyGY2Ho1artWdpd57ndVn0ej3vvavqXqfdaWdG6YXZhbnZhbpyWiXTM3Oj0WQ0KrrdvnOOfUhNPFhdy+KuL4g8KFQKBQJpLaNYOqqI7eZgg4BBqdGkSNJunHbjOKmsHwwGysTnLl6Mk6zdnZLKGBNb77ynLMustQDQNFBsWQTrBJOS0ijJgZxzSqnm6yBiXTtEbFK677D37zDnJtVv/rrz4IbIDoiolMqybMtDfPul0jQVQszMzDgK5VUnpby2vLxv3766rtM46fU76+vr5B0zDzc3Oq1MIrSzTPDatStXVZSGELqdNG21NfqNybh2YdfCzPrGBNj3u52Ll5cXp3a7qijHrtPqFuy5dsQuTs2wGnV6rclwI8/H7STdHI42c2Q2SSyH1frZ8xc6aUwBz126MjUzx9UgihLjeDKZzM0thBBC4KmpqbIodsVpUynE2jC5VhZFSpPYigGIaK1tkhqlhSf+jnrnRmk2IW676PjOe5oPlFI2MRZRfIdHVQHYJPHy6vrupb3nz128evXqkSNHrl69uvX/Z6Llq1clore1977X62VGKoHdTkdH2frGyFq3uLSv3Z06f+Yt70jpdFLUVWXrui7KNQh+MqqUTJnE7PTsmi+DqEMopGLmAOijWHsKlbXehRAkoiRyMzOzl69co9mZVhavbw5GuY1arUhpG6jf6zeoABHFcTw7Nze3MK91RERaKgo1slOSAUAiekQA9t4T0XYhSFv9iq0+JjAE3nZ2IYSd1KepPps89MZwJIRot9vfHZcAQBgdL19bBYCVlRXnXKvVWl9fn0wmEkWWZSGE4JyrbRzHM1NTtqquXLnS/DjGGGutMUZHcWCZtPue1fziHhVngLLd6SIDAg02R73elBAKpUKpmnJTaw0Ak8kkiqIsSTSKVpbOTvW1EkbrLMuyrC11NBhOTJReWdncHBXOB2I8ceIEAOjIBCbvKU3TYGv2dbB1XU2YWQBQcFrKbXkJz9SkRDeq2I1+sDHupmBvECS8DjlcT4xg2+G2Wi34XlFeNCWdtfbMmTPWWufc5uYmIhpjDh48mOf5aDTq9/sLCwt1XSdJYr11zikly7KMkqQ3NRMlaWUDCGMBLQgWyjFXzurIFEVRk03aSV5XRVnHaUsqrVQk0GhpJCoRODW610oTAYqdnwxireqyOHDTfms9Sp3XPsrSSVGUddi1a+muu+9VSjUBh4A9MbLTAo0ECMTeNX7NGNN87UYQTSK1LRHxP+u27ST221r5bfFnx2O0Wq0m3+Jvv0TTLgOAyaQYjSZVZeM0TdN0/80HAaAsy3arg1KkaRpCiOOYAb/15kmUoj89tbAwL5ScFNXLr72+vL7RnZobV7YizHq94WiijGl1siCCxzAqx45pemZO6jiQsJUfDiYi4Hhz4Ititp0mMqAdyTCp8lErjrbwRcDA4DxHccv6cNPNBxYXF+M0sbULnqQ2tXPj4dDZksmH4Cg4DqHJW5kZYEsiIQTm5r/vYZjXFRYCfFcs+vb8EYQQTWvxexi49zQe5xcuXGLmphEZx+nMzMzCwsLq6qrWUdZpRyZOkizJ2pOiyDrtqq5X1tba7XZ3qp8kSVVV65sbua1LRzpp1d5HaSftdGtnpY4whvXRame6AxoDYrs7xaSClxriRCWZjiImw+7Y/sWZlpjOmOuCfR3qqtvOQgjWuzjNPFHl7MzsfBRF4/HYM4EUdV0TgKtLDsE5JwU0EaZJlYBF4/sAoKqqJogLuF7twA0Vzk5Iqapq5/kGOGvK0J26o67rXbt2NSr/HWauyrIkorquG/yr1WotLi4ePnz4/LmLBBjFqfdex9F4kkdxYl0dZS0VxcpsQWDWVi6ELMvmFxbbrVRJWFu2BLmJI1cGT8F0dE1V2uozwmQyiVkiSMlKgkh0lJhWK1L7FqZCCMVkUI2TahNcPoy0EKim+1M6KceFLYoyYd6zZ4+nsFUOIiBIoUxTYiNuWVwIASG4IFBJdJKZmr4NMwMSAAJ8t0IRIKEAoOsqiYjA4sbivXlJStlAMnBj1x2AGVSSJFLKTqcTQlhYWOh0OlVlX3311bIsJWBVVUcOHxyPx468ZyCQZVkIqcfjcVFMrCXvbGpMHHc6rTYIlkp5Tz6wMnGZF4Ghk0UbI6uMLMuy9h611NIgALvQiiMux9OddK6faSXILXGoRjDaGIwk2SiJquCN0ogujmMiWlxcDCEIpUAgAXjyCo1gds5J3YQI9MQCgAi0jnyVEzMRhBCIPTIAAjA2+ON2EP/OTHPbXQrmLYTnRgVskqEdL3zje1Vd15ubm51OpyEHXLp8dTKZXL16FZi991mW9admVlbXgUUgIEYdxfPz8+vrGwJRC5RMrThWJsono7wssiyrKgtCSamsD0qpSBkhfPA+n2z003YxHrUUBF9HWnTSuPZw877FqXZiFMSH9wkB6+6ikbwxKZJOd1JWjBoFG6kO3Hzz9HRfiK0wCkIG7wEDhlDUVVtHxAhNlEBARKUNCMkIAOC9Jx8gItzpiAEAAApgvm6kiNC0LJvS5jt8ZSO+Jhm6UYLbggZlbVUUBQB0u90rV682XUitTdMfml/YdeHyFc8ghBQykooHw3FdVcH5Ki/IB6pql+dzM7Ob4/Fgc4NqRwGyJBnXVXChnbaAZGZabMmWrjOTjkarqpN4O4ljCCE/enDfoQN7ZtsqeJdJ7ffv3XSRRs5PnXdVkSaxLX0ambz273//+zudjqcwmhSOWaJggR5QorDW0ta3kgxMAMTQFDyIApCbris3COH3giQaNQTgprLcif6AYsefNk5zJxn6bl0WdVkaowAgjuOqqlqt1mg0Xl5bbfe6cZaWZXnp8pUoTjrdXuV9pzctUY0G48QkkilWspskiZSH99/USZJu1lJCSiEiHbNn7yiOE+EwFpEI2NJRGkmJwUivlO/3TBLTA++9a2FXf2a23+mmUaQXFuaOH7n58P7dB/YtBjtBdkU+TpJkbm7m2C1HiD3iNuoCwCBq74QQ1gUAIBQsEEAwQwgshGq+f5PPe++Y6HoQ5xvAboAdS2+kdmMitVNuNlkjEW3BKjc0OrcMHBGTKOpNzczNzQm56b0HKebm5iKTjMfjsnaBsXYhSYSUWmoTRYlWkbeumhTtLFMC++2WYt67uGthYWE8yS9dusiBQggS0KhIeFFbkpHqtNNqnKdGxTF2Wtn0dPvwgT0Hbt6jZD0ab5DnsiYRdabayaH9+1TSGlYvn72yUZaVLPJbDh4yxnjviVkqRYwemJlDIAJ21noCAEKUjARNoAEAFlJK4h2tDN8mweumTgCycZ07sNqOgd8o08bWm57hBK9DHc0D5b3v9/t79uwZjUbGGGZot9uTceFsyPP88OHD165d29zczPO8NzU1mkwQcbrfX750qWVMK80ipY/dckRJuWtu3qTZpWvXrl69EgIji6aqQceurozCVEfDwdXpTCSRmp3pzy/0773vXXU9Xi8HV868aZTxmOi4k2a9mek+xNm+y2tvnr+SRGZ9fT2OY61lHMej8RiFDN57RpZGSEmOGnAYEVGgQAGEW3JBUIhNZrIlDmYA0ShgUyDeGDm+J/jTpEE7kZ0ZdvqzW6UnbxFphInTSWF7/WlQRkYJS5NXrrB2bnFxenYmacXFZFiMNwarl0KxsTTT2uCoUqaVxRnnS8b/vTuP3jY316lpV9zb256JcztrVMJ2kq9zIkIiOWolJspkberlvi7mWmI6lbcszt53YG+3LOvljbffuDiskvbisT1H3wVJq67rdiQX2+bv33PrrLCT5Um33T156vKgjtfGqJIZICE8CWt7UWzzPA8kY1NONlvSx6HGuhRoCi8smqzbC8EjlRE6W+QUBIiYoKEgsGBAYkEkGSQgBJIoAKC0NQrBShfekdHWe2WMJ2YgbZRE0AbjSAE7BEIEIbbab0rraHFpaX19o6qqNGtPJhPvfeOkp6am3jl9LgRyznU6navLK/Pz8y1tJEcrdRln7aXduw4eOWjSvu5Oz+85kFelVIGD9cVI1sVUmi1NdS9cu9BJo24n6rWNL2UvE8cOHrh5/77pXmt1fXOwOZyZnT9223EUorRuaWlpsrYRaRNHypE8ePDm06tnisl4fn9y+dKF3m3HgTwRxca4slhbX+n3p9y4kIhh6/LMognAIQSJgoiaNLJRzBBCQzD6n+PhsIMx3GjpvJ0zNS3LOI6ZmZl4Gy5jZjXJC+/DKJ8gyOXl5fX19Uib9mxLCZkk0Wg0Eoj9qZm6KpI4ywvbMYnRojRxp51Nzcz0Z2fYJNlCG41k5+JITLWjtsoyXIrieCqLcK4z1W/32vHifA+50sLedfuxLDWuqpWO53btnV/cFUAFFwJRURRGI7E1QrRSc+sth5588cxglDtb2qrkEEgQBz/Mx1GSWfK2LJy1KOVORxeFCCEQUAhBNaU0AjB754g9EAlm/C45MrPALRneyEJAup5U7tTgQohvB8u2blY6SlbWNhoQnAhmZmbG4/HCwoJz7vLFS/1+n4OLojh4HyfJpKy6UVpPciMFIgqFQVDSirNet6hDp5scvnn3Yl+lgij4Ki+Gg9FiJ223kn4nXprracUQ6puWFoajSdxvT/IqbXW8iC5evjwcrEsInW5bV4XWmoQ12uzfszgzZYZsRxurwA45AGMcG+eUVNiJsklZUYCm8R6YEAUK4YJnBCJALZiBmJChMTWhbpQANb5xJycHhuvtYQ47smNm3IbCm8T0u1NLZlY6inUUEQAyLi0tOeeKoti7e+nUqVNXr149dOhQv9vd2NiYnZu/du3awq5FWYTc1XNzM3v3Luzfv39ubiabmrWs4lT5VKZhNy+0U0EQwvr6+pUrV7wx7STavavfjhWEiojSKKoSXBkWJLOXXz712hsnjQLBVkANZN9zdP/S0lKkpYqjhbn+TXsWsR0ujSblZBzHhslrpXu93pXlFWEiFLrJH0PwVVVFOt4JKcyMKKXQ7B1TYEbvvYmZmRhQAt6gnARAANjk9ttZOgMAcdgK24A78YeZ2+0MBSPhjTqryrpCKYQQ3W631+sNNzf2LC1mWTYaDCKtJ6PR0q5dZVlOJoUQKoqSstysXdXrtKMoqut6c3No4nYZUErpqzyWImolkmxd1UkqF5fmMGtHkmemOgasq4OQsrLBsiTdfuH106++fnYwKlevXTy4b371yrluyxye6ywszBkltZFpZPYt7apMuVKu2bpqvndVVUJAFEUyiovKlVUdECOEuq6zpOWIAEQIQSA3rHjvBaJEZGttusX+we+oF5EY5FZ6ROwBiYkRYad25G9vuN2glQSw1bFXDRamlOp1ummaelu32+311dWG4zsejq5evoKIq2sb/X7/2tUVhbZw5ca4lFy2X42Lwo5GNmt1hRDINpFBSY+ChTZJt5tNS5W0ITgAi0JqNoB6Y1Iuj8OFtfLKav7iyTNHjh49eOvcL/zMj0+35X//nd/qdDKtNQti5tjIPUvz54cXpvrdui7LsjSRCow+hCiON0YTbWKtIsEega21QoC3noUmIgrgvddRTHUORErJqq4b0excApEgMAve7hghXveV4oaG242puxCwU/DsZEIAJIio0+lM93vWVkZJIhoPh3VdAoWqKHu93mAwWFtbm5+bAQ6j4WZhJ8qItJUsLCwsLO6emdvlLI1HZVm44NG5MJiUee0gSlTWFlkHVGSSzDELqVCq2ru8KEfjfHVzuDYY/2//4l+Wdb22vhHHsa/tiTtuv+nmg1m3p5RC5CxLFhbmlMTZ2WlrLQv0BFJrIfUbb5/61Kc+deXKld279/anZhoTqWxdVQUgKaWaeK6kQZQIUgjlnPPcJJgBAHDLrm+QLAPyjviuh+xtrlVo3iiEaLh8NyahzKzefd9dF86d39zc7Ha76xurHJxz9Wg06na7UkogT95Gxow21kMIc3Nz3g97rezggX2P3n/f0ZsPzc4sySjLC++9H6xfk1jFbFB4koqlElojQCCnTRxCVVdVWdS2rjc3Nuem5t/76Ae+9MQzC9Pd++96IJWwfu1SO5KdqV47TclVdV3HcWtudvrm/QfaPm71ulJKqQyTd8FJpc+cPZe0vzHeWPdVcdvRmzUEIp+mqWf2HJSQ1pZpYohBCeGAt31daGob3u4PITaElqCUrqxnAO+92RqzCFqLhokWQjDGWOu997Ozs0opBPS1IwqNv1bFaJBEaoSUjwf5qLO8vGxMtLq8YoxB5rIse52OktI5hxJ7rdQAdLL4xPHje3fv6c/MOqU288oSjsZjQCSWQhoJYjKuTWpSnUbKk/PB+cBOCVSCyOVuspaaeKmX/NAHHrh6eTfbyYU3vumLtV3TbZSRC5QmMSIO8rzbae/aNd9WvZBMI0rnHCAJIebm5qanp994442V8xfSSM1PtRdn+9baQLYGaaJEagmhAQWFZyImDsEHq5SB7YY5NHQA/g4CL8MWxksA36P+adCanWgjxFb9rpbm+t986ZwrJ+1uP4nN1NTUxsaG9S443223N9fX00jryCz0e1IAuKol4b5jx/fMzGdxFlCNi/LMlfVnvvHC8vLy5rXLxk72THXuOHb4tltvhYpIBK9rLdCoSLLzDgSEzIjZbhRofO30y6hUF60y1rtCp6IXCZG10NXAoJRSwraSOFaK4jikqXOuqmvnHAXXamWHDh786lNPteZ2BZtvbGzMdLO6rlu9vmQppOZAwIICCVQheAZu2oZstiiTN8SN681gFCzoetGNvMVHRbxuzkKILMsQcaf729yvJsOVe+48/tVnvra+cjmNTac3473f3NxEhnaWBm+rYhJjZhR3W9l4NDpx6/HprDXT7bjaXrx4cb2mLz713Op48vabb1WbK7HLO3L/l7/4+Leee+H229519933Ugej1ChpMBghhJaqm0X75qeurm6sXXxdoHLOtRKVauz2YoNBRhEo9NUIvEsikxdOYnBlsTG+rJK2IybywdXe9rQUdZG/8875TqovXbxyy6H9o9FQxUlARewibRiBGbWOmCzxFuuEmRkCQEMmp52+Bm5js4E4hLDFWb3e3djpAJEQMssyIQSzvwHpZRUJykfrd995/J2Ll4ejYZy2xuNxt9ut6zrPc0TMjOl1MkGu34oXpjoH9u7pdtu2rAYbm17Hp6+uXLp06c2z595z/33fevZpQeUv/NzPyLp4/aVXfFV889mv3/u+h4ijIFigUSZjDiA49q7biihw1oltCUxBMEYmUUZLpQSQR2GdJZDB0+L87Lk3L2M2l482i9oLZGvryWBjsL4CwTrnqiq8+eabD7/3HoQQgpNRJFExY9O+0Fo7KxECM9d1CW36LriRmBlhCytvgjgSoxA+OADJzEJ8W4WUZrFSsgk8O/mmuuuOW/cduPmWY7edOXf5bx7/8tPPvpBm8WAw7HQ6o40NIk/s56a6+/cs7d01l8XR1Ey/3W6vrq5oE5VV/eTjf3fXex/7+x/44Nm332xLeevxYwu91uDqQIswGGzs2XfTuAitdiSjWEIEXgOTQJEwTgEURdHrZGqqr5TyxHGaGmOE1tbmElkJtFUZyWhhtr/6d88+9a0nJ16ubQ6cc0pyr9OO47idmKzTc9X46tWrw+Gw0065sWJgJTQAEgUjNTMzASFtMTWYkek7XeC270NBxJ7ZbA3ybWU8W5VPE6/iOG5alo2CbxWOP/yh7xfaJJ1+FKezu3b7IJ546mudfpc9AYBEHA0GwdV33nbLbL8rmDr96Ujpm3o3X7h0GXy49dCR6ayz1JsK07Pu5oPvOrR09o3XqtFGK1a+m/anWpVXJFsqMYhxsIJDjUokkVFG6zhK0rZQSulEMbKQHKfkAzIQeQFshIhQWIE37d3z548/s1ESaqOVYOfWV5cbOrpbrafbyVSnk+d5K4ullAEghCBREZPlEJktKUilhBD4vWh/OzDFDnWAmXemya67zu3aZnsA69vgCoVARorJYHN1M//y089ubq7fcccdTz3z9YY+q+PYl5PNzY0kimOjW3EktJKRFoBLS0vtTt2d2hVE1G53e4cOH1+aUuWgWL/kqnJ59dqhW45PTXertMcqrgILIbRJFXV8FVxtoyxDKQCEdUHGKkm7k8p6L7gcdhLlSiDyUmKonDL4wx/58F995blvnb5YWGcdI3itlZTSOccK8zz3pf385z9//Naj/dnZztR8M7LAwMQNyghSSqG10N9WhCPAd+vmjqDx29se17tETE1zfkeOzAxIahm7r37j1Se//NVvfOOFM2fPJa3uD/3wjxw4estXn3qmLCYy+Ijda2+ffufihdneMWDW9VUBaZx2irxQWk11IdUgYYPTsnLlJJ9IKZVOjx69e2Z2vtXqjFrrgD6wjuMMgnakhWwjWvZFqsHmY+E9KPAhCJbWg6ay9goo9agLWyhDSWqVXvnR9x1665WXjY4GFakoC545VFJSCuN8lMe97pl3Lr1x6p3Vcf2Rj3yk3+8DMWnhASohok4PoCqLERfWZj1jTIOVo9LsCBGRPftaa4MBkNk7LwCZEYVxnqTSvq7TJNICnXPowrm335YChATJkqgBOGP10z/1s5cuXcrHk6qqieWk8C9985sf/uEf1Sb+ypefGA/WIhQ+wOf++gu3HzliJGRxVJW2dmNbk0liYyIjla8qFCptt9M09TOVq73SOk0z1CrSRqEIjurSSgFKGYXOgqwqW/uCbDUYjPqs+3P90bBQOgGA2npkYARmzst6qt8TSn7/hz78qb/66pvnNpWOQgixMUU5brXj8Xg8MzMzKQspcWp66sknnzxz5sw/+ol/eOzYMe+9lEBECDAYDIGtEltsFvFdhIDrqro9ILU9JErNkGzDFhFChGBvYLwL3AEj33771MbGpvdMBEZF7MPrr72Rj8fvf+wDDz30SK87VdhgCV5/++wrb54ela6sOXghQLXTrJNm7SRN4lhro+IsSntJZyrrzbT601m3H7faJo5Sk0RSaRRkna+tYJRCGxO30rat3Hicr1xbfemFl86deieSxhYVgHAuOBcogA88zieoJAgRJ8lDjzzcUCCNia21UuoQQpIkZVkKhhDC+vo6BFpZWfmd3/mdv/3bvwUWeV7GUQpSNCOrdZOW3jBk2/hE/LYuUQPZhG3jDTtY246NI2KSJDus6kb6YrA5YZJVaV3lXFULRCD+2tPPtFqt+++//667333r7e/Sabdw+Gefe3yj9GXJgVTwKEAKYgxBMEgphTRe6BpkBcoKxVqDkiRZBVBBRMJIElSzt4FJxHErECZxy6hodnZ+fXX98S988fK5Cxql0rE2UYNiE6AnjpNUKL2yvpa02kJJ3kYBtdbBUTOeBgBKqSYxbKT5hS984a//6q+EEEVRMGNkEmu9UMba6sb5HPj24dsG7oUbukGIzWDadbRSStnrdfv9/o1hh4iEMimTFELFUZrGGTlfl+Wrr746WN/IWu19Bw7ccvyOA0dunV7a++pb557+xrc8K6FTWwdbObZWMUdKpWkLpSYVBRmDTlSa6SQFgdbacjCaDIYuL4MLTEQBQmCQClEqEwHqvXtuuvvuu721r7z0cl2UtQsImlgWpc3LOjAQQuXs3ML8y6+8IqXUkXHOKWnIk4AtOu/Wl0RRVVVRFMaYwcbmF77whS996UuTsgqehNLEKKW21obgvlewufG6Tv9tOphbjwUzBGPUwsLC/PyslAK2ZvMCMwvnfJ4XzEie251sYW6enR1ubjz//PNpmnZ7U+cvX+3MzO4/fOvs7n1ffOrZM5eWLQlQWgjBRN7V7EMSxVmrGyctHbVU1DJRZoyRAjjYq5curly5PNwcVEUJjMbEzOgsmTitrNfaWGv7/enjx25VQoyGg6ryjti5MM7LvCxQitr62loAGAwGLoSG2slbML9SSiGDlLKZZWsGzzc3N733ZVn+5Wc/9/Wvf11HMYJMkrS2fhu5Ct+hkt/uK2+kVTYPrxO1lFK9Xm9ubm57g0TjH0ggSKWUBAzkbFXvWpib7veRw999+fFJPp7btcACL11bLogXDxzCJH3h1ZNrw4klDEzO1cVkNBpuNlzWJMniONU6kig4UKhrl+eXLpwbbKwHVzf0ehMlLGVl3aioQMgoS5dXV86dO9vtdvfu3a0EWOeDJ+uD954JkiTxwQohLl++LCSEEIC4Ybo23H3vfcOmlICtVsvVdjwc9TpdAJiMc2b+1Cc//corrzhi6xhQNCTgHbkI+Z2Y7U4iuaOfzaBoM1HfiE9I6Ha7N2LliCgCbc/DIKxcu+JtMTvXjyMzHm288MLzLth773/3xmi8NhjKJNl94MCgLCvg2rs6eJSglBBMzIEpSBSRNrHRkVDSezuZFJsb6+trztcqUkIiI6CSQmoPaF0QxlxZXlndWDdxlGSxjnVe5eNxPhxPhsPhZDIpy9I5Nx6PraukxNXVVSVQCJGPJ01DoRnN9t4Hb0MI7EOSJEmS1HXNjMaYjY2Btf6//NbvbG4MahcQNV+/vpOlduN1oxPcKbR3mJvOuSjSO2/cki8AEAWlhHWV1vjWW2/ctG/P/v17nLNf+9rTSslOp7X3pj2dXvtn/vHPnLj7roe/7++nvZ5Tog4hry0q6cjZqhQIGDwGD3VdT4ZUF8pbNxmtbqya2HgKJolZistXrq4NhqNJDkqvbg6Go1HWanf7fZOYtJWaWE8mk4bDpJQyWsVGt+I4NTpWajIYSgHe1XEcN9xJwq1VLdsIT2jmALWOBENdO6X08sraYDT+wz/+uHVBKNMkMUVRNOzhG7NxZm5ak8aYqqqUEk1B1Qi0eQkAQgiNje8MjG8VjiH4JNZkayJCJZ23ly5duOX48ZOnT6+sXjt79vRNB25eWJhrZdnu3YuLiwstl0u2drhB+XBcjqQALXRRFCA2AglE9FXJdclsq8lkY3UlbSUsRV7lxTp4ELW1cSxkqDfztUSJucUlIzk4HxyBFN4FZiDvHFNVTIQMRggMthwP2al2ovOSBFPwVmqllCJ2sIXVNHw/ZgYMxBSYOY7j4C2AqGt39tyFL33piQ9/+AfrcmytbfdbRVFEScyMtrZCiEAEHADVt6vq96yGABGzrN2waAAEMAohVNN6Cs5piShAsHjzzTemd+1qd7K14eTZ5762b/9Ne/fsrssqONvr9fbM7CqHm2Wsqw0c2zK3IYt0sLUdbChUUgiylQiVB5uPR4PBYG5pV9brmCQVOkmjFAQaCcGO27HUUPlq6KtJCKzjiEGM803nUElBzlb5WKqAvi1DAB9EgEP79m1snrMCHXkJAqWAgBRIbBMkABpEBhulrutaS9VqtSZ5XlX8wjdfPnrs2KGb5ouimJuZ9d4jIgCiYCFEs1OEITSF5raBBwAAFsDX6euIiCCavNL7IIQKPjDz1mIEKaXSka2dlHI4zp999tlm5cIbr7927erlXQtzQDZWKNlPyoKEjLKWafVU2qkCDvOyqEpXV7YuvM0plOTrsizz2hIKFScopNQRyohBIhgmzU4mcTdLOsDKOWbCSV6eP3/xzbferm3p6ryuJuVkPNpYG64ul6MB1KUGeuCeuyIpIykEEAIx77TFUAA2Sx60VEqpZsEWgGAEIaSUMsla6xuDJ598ChGrqmqm55po3ozVfJev3CGuf28iR7vdbryKFM2cvxRNn0NHESLWPlgfsjQbDSfDwViirIrqlZdeRgrtJO5kaSeOiqIQQqCKVJR1ZhYxaZWeK0elrau6qMqxt2Ve5ZvjzYmtVKuTZu0oTrNWN8laUkQSjBFJFner3EcyFaQH65ML5y+/dfLUyvLq9PSsd+V4PMyHm3UxsvlouL462Vijsog43HfXnZ1WrBGaxQmBiZs+RbMRYxurUVI2MFmv10OURV7FcdqsjDv5xlunTr0l5dZc1A6OuFPGAABuI+TfEYuY+Ub1jONUKd2YNaJEREXERhrvPYYQRykFlkpqZTxgXddxFL/xrdfuP3Fi79KSAgh1lcWZMdoGsCCTdj9pyiRXgbOBrIeATMHV46qokE23bZKkqLwqK2NiZB08j8YTmw8NuzMrV8+ffi24fG5+OoqySZEDYmBbVyXZOo5Uotr9VpJqGSn0zHsXFvYtLa5tXhBSsGCmwIKMaOAE2tEsRIHEzSIapRRiZJ33njrdTgj+6aefPnLkCCLWdZ1kqRCqLEuj48ZIeZumcWM+xNy4YbxB4hjHcZIkVR2AUUqJiAoAQiAmNkJtzfDUThipYzOp6lYrHg6HZ8+cuf3I0SwyHDwDWOtDAGLlQcooS9o9O1xjsojIFJgDSVZRbJRiITeG+XhydWNo43gCHNnKFZub1Xgd7GimLXfNLXbasXXFtZVrdeU9hbQLWsvIZL2k105lr5um3YyNKQUGouNHjrz8+gXRLAKTooENtr4tMBDwdutRS2WtVUplWbK5uR4AhJRC4alTp86dO7drYSEE1VTQ397iva6D29cWG+Y7bkiSpNPpVHVwtpldZYUgQ3BZkmopRsPNLMsUo9TGB9AqogDswysvvXz/nSc4UBJFYxeAMYrTjJB9SLJupsSYrB97IwAcBSIlY5U0q1VwMNmUSqdpFkWpq4Q0srtrqbV3kathalw3E9blb7xxYXl5pdXtpEmL5cRkqh+n3VRnRqSpUAIr75NMrVfFgf37t1JoZCll8FugDewMbwrRpEchhCzLqqoKgdvttvN2dXV9erpvgz158uSdd9wRmSb9ZK11Xdmt/Q68RU7fEeS3GfgNfrMp5L33VeW01swgNI4ibQNPRsVG3EpQG08cSaVDmIujDvsuuMhPPvOJ/zZYPQthFAOht0U5HLu8NjTUZKem//KFV89btcKdAXRL6LLqahlrZsOu1dvd6y9poavxZr5xwY+uZDiZbulIgve0vp5fPL8yGbvMdNom7UZR8IN2Cq0saMwN1hoJWaDQTiJH3JrTDibAY23JTMS0myGwgWtGBoEE7H3YArlEqKoJYiCuUYAxptvtW+uDNy99883BoAbUEhUHCs4KDMi1FIHIbVGxlSzqCqQCJa1jFgmIlg0qoAjCe1GZBFBi7ZjR1A7KslAoNaKQUna7GQVRVbXSTUwXo9Go3cmO3XbHlYsXDp048c2XXzsh1dzsgarKi7pq97oAHCHafPTsk0+svL3w0L33HNm31+a+yqsoloC6LJ3gComliBR4wXZSlMV47eolROA0VsGXw8GaUGJ6bk5KHo4G7U4WR5FSRgKh0SwNSCW04RAQtNHSKAigQQCgJNnwgXbq6OslM96gq7C9gwURtdKDweDVV19dWJgzOoPrUzpwHT5jAbDlOgVDaCbRgAACMDcbjIwx3W43jodVGZhZy1gJaQDAOhJI3ntEnup2q8oao6b63V/6pV/6whc+j0p7wuX1zTPnLgN3ut12u922vh4NNltxBMg3L87unZ/JN1YukZ3pdZUyg9HY2srEkZ2siDiN0iyJjOooLVQ+rvK6SmNT2JLZtXpZnCgGV5YTVtSOW0ZoQAlSk9QeNTMCSmaWAhIppQApsQ5EQlgO8vpCKyTamkJuCpJGtMggEIG3KqPm1bNnz5rtHGjbikVj3bCDd2+RXjxwAA5IxEQCGDggBw7UaWUKQQICojaRIlRxHGsfACCSDERFOcnzvN/t/eIv/vJ73/vApcuXry2vfvkrT9eOHeh2MlOWZbudMdleEklyp9567c4jBzX5UJTrVwuX5zMzM8YkPojRuGxFIND6OgQrEWQSizTpCuwCkKtLYpkmksGvrCwHV83MzMSiFCCZBGlFMnJCcENEI9RSuLJkB4GDR0YtKwdtsdXB3PmTCW/IbxoHd92fkgOl1PLycgihrkMcx1IK7z0gIm2tL4GtZAiJSCEhMLJHJgYPhAIImbRUM9P9JI6bhrxUrFBoBIlKeltFkSFvna327V386Ed++Kab9p4/f/7OO+/82nPPO15++tkXzl9drwfF0aNHpqd65Xgji7QGv3Lh3O7ZqWpzAELm48m1S5euXrrcmZpOO11G4cEaI1AqKSUTNpMziMBASmNVlhubJVAluEpaOk2FsVoIJZXSxog4pqaFJRV4gcQrV5fJQ4AgY4VJwsIxeEDkRocAoNErEluNBmjmUng7YURjDLFfX10fDSftTiaEaNYqEgExE5NABmy46gyBUJJg2uJqcUAAZBJAta2jKKqqKgTtPYVQK4HKOS+YOXggQcH2e+1H3vvu2249qiQs7Fr4k8/8xam3TztCD3zp8rXf//3ff/jhh95127G9Swsgwblypt/Dumq30jovdLfdbrU2NodXLl+uzl8QUkaqaHbrZGk70hoRkUkgkC+YnK9HTFWWqk4rjjQql0uRaiWFlkILKRFREAOwMCaaVHj61DmBACxASGp2FrHYKZYREW6YAhOAgABIghGBBApEVlIxQdMQaTbsUGCp1JaxE7C4nvoQEahm2Wcjx0ZlCRmMMdPT04CSQHgKtSWFDFJJyWyiWAIRualO1u1kTz/15Z/7xz//+N998ff/4L8PhmWU9RTovLBxJL70pS9988XnHnrgvrtuPz7Tac112kFKzaxQ2LquilJrOd1t52WxMRgOy5x5hHhNS5WmabedtVtxFmnvcwx1GkG3ZVqxjBVoCYKt0h0dK6mFEIxYo5BAjbeXG6PJK6+eFsIgSQrs6lKg2klZbggvgIKRAZAFoGBA0SANLFEIJGlMt9vd3Nycn5sJQM2O5e086NvKm61mHLO6nl0iAROwdV6buKytteQZQGqFHBSouixIBcku1mL3wlwayReff/WlF577iz/7TF0WSquqKqi0UZwOqlxrORxNPvmpP/n6M1977L0P3HH8lrluL5ZISksUMaInpyRHymiIN+OoKsqyLEtbkveumowGqDH02nEn1Wk7VUiuLFMZZWmCAr2WOlJSEaCTzAgShA4Ao0l9dXXyxplrHLdRKCBE79NYcrguSgFIwA08s1XNISMCAgpkAQKx4aVQXVenT51amJ+dnu5L1ZCmm7F75m2sEVkyM4MgoKbgFwwEDCwImEBEScqgSGitojiLFVPQQtfsJGMrS2b73Q9/6IN33HHHg+954NTpc1cuX0QgCB6YgbEqc8TCBVXXdRylV9Y2fu8Tn941N3vPHXc88uAD/SxKhCBkHSkJToQAsagDyVgmKmI25GspQis2Saz7nSRLVatlklgaaWKDyqg4NpVKTYR1NYwiirSclLmIuqVjMK3f/aPfFkl3WBEpobRE9tJZAgEADV2iLisA0EaSD0QBpRYCp6f7tx47urGxcfHiBeeclFzXfnVl5ctf/lIcq4cfeTCVaQiBCT2x0pHzQXBQQlbeAUWOQSrjfNDY7Di0UgvyLrCYmds1s2uX1D2Ttsf5SGWRcrbYu2fpzuPHEOyPfPSH62ryV3/x2YcefWR9fb2cjG1NAXTwSBiMiT05AeicL8raGCOFubgyWP7K01/+2tfvOHLw4XffdWjvgpIAkrJWHCkInENqitLWZaFioSSmMff6cZroLNFZK4ojKRVIJTDSpKWMhGefZgZCMdgctLvTJchJZR//2lPnrm4WQUNkAIG9FxwkucLzroWFa9euJUmijfTeA7EQCERSYquV/vNf/MUDB2568cUXPvvZz+Z5PtVNvHVVXa6trVV5ESnNPjT4Jfumz0SIWz1Q771itZVTIRKwAEEAjMJESbc3NT0z7yCznisHioI7sH/fv/1//7+MxpdffGF5efnX/6//DxH9wR99MkrSEFgpRQ6iyICQ3lvCUFnbIFQegECAAB+oKtzXX/vW62+/dvzmvY/ee+LmxVnyNSP3uhisizVaI50v49j0Oqk2tt9Lo0hFmdTGSClBgpcySCE4OFvqWCAqE7dswHHl1wb+c1/8ypX1UY2ZUAbIe+djyQohMnow2Oz3e9bam/buNca8/fbbSgih5eHDh3/lV35599KuP/uzP3vnnbOPPPLI4SMHT9x2CwD85V/+xenTb587f/bSpUtTU71ut1vUdSBgFwikEQYECwHb26URQRA0OfxWB9N7H2etbn+68tHK5tiDVK1W8lu/9Z97ndbqyrWbDx/5r//5N1fWJkAQp3owLhmlEjpwcN4yCKUUScUBpFSI0tbeBxdFURRrBrExHhQyTF55/eTrr91289733nfPzbt3gx3KCJNOBmRcrbJEt1spALXaWiklI4GKSQKjDCiQMUKK4jiviyRKLMiilHmIf/P3/vupi8tOJgFlYAImBFDSKBUUICI4W73rzjtvu+22K1eunH/nDBHdfvsdP//z/+Te++7+k099+siRwx/60A/uWpxP09SXYynlP/gH/0AC17b83Of+8pFHHinLUkdGMQYSHhCQiIgDOXaSoyYnaEYjm8QABbvKRZGO04SsDjASSqr/x//5fyRp9Nu/97tvvvnmWyffWF5ezrr9qqocQ16WcayISUgdK7TWOl8CYDMfTM4L4DRSBDQaDZSSrU4bQl06KwieO/nO66cvLM7PffA9h2/atyeARPDdqRkjA2hYXJgHIpQCJJKABgAFRBYI7Ko6CGEqiiZeV5D8h9/+/a+/eroSmU6SuiZAC8hSgkdmQgDbbvcefvjh++677xOf+MTJkyejKDp27Jaf+7mfOXHihLX2+3/wB7RW1tqs1SqKIlTF448/fv7smZXVa3v2LB279Zann3lqfn7+yOGjqHQgANQEgZgAAZmAWGCTDgBSQCQAiQxGy1arpZQAC0SEQqgHH3roq0899d//xx9UVWWti0wyym1Dokva/SRJBoMNX5ftdjtNYyKaBE+BmG0kjVSSiASHVmxAiuF4JCVGUhSljVEFiEdXhhc//eT+m2Z+4Pvef8exg64YJinOzfSqetSKdRNbmZGYCBAEIgtbFml7ikUyzGHo1a/9x//26qkLZHo+ACIBWiElIANCHYKUst1KH33sofe85z3PPffc2vpKkkb3v/s9//Sf/tN9N+2ZnukT0Xg8evrpp8+ePTs3NzM/P79y6WxVFfv373/p5RfPnTv7+mvfmp+ffeyxx4qi0AJDwCb7bFbAUmiASUSGLTohsWASQBIh1qquijyHZvmO+he//EsXLlwITGnWQuECIyhZFVUc6+E4Hxd1K82SFAO5Ip/EkTYmJefJ1kABgepiQgCtbruyVbvdBimYMc5EqPx6bY2Ka+bJhclr//mTtx/Z82Mf+nt3Htk3LKpu1KLgFAYhABEICACREARKrQTgleXh+TX7m7/3JyfPrVZsSgCQQM6h8FoJaz2jBCmzdu+eE0fuv+/do8Hg6a9+tarqvbv3fOx/+bGbD+7PsuzrX//6tWvX3njj5Isvvnjq1Ckh4NZbb923a/rYkcPf98G/Z11x6fLFc2ffuXTp0sc//kc/8RM/qUxUVhaFElIyMTE7b2NIAUgAIyMyIZNgEMAcHDAU43E+4WBrgqBeeeUVImISeTkJHqM4C+SzVs85l7Z6wdvaO+k5TkwURYhc1XUrTgJTqKokSnqtrKoqX5U60nVdktAoFQIqFRvdIiIXjCOXJcmb51Z+/T/+7vEDM9//2LvvOX5wrhsDokKBCMBIBIgEhMLIa9dWvvTkK3/yN88s57rm1KlEIJCwTJWUKCSHUKOIjU6603PvffCB9Y3V5597oSiKAwcO/NzP/eP773u3MvrcuXNPPPHEF77whclk3IBXIbg33njj/Cn/3Neeqeri+77v78WREQLW1tbyslhbW9NRXNXORFmSIQiJcmu6DAUgAyCJZpkBIiAhSiHQOeccMwQgVkQtAJCCU8OsAwVv0JGrBXlkNFIwgvd+MqlQSa10GyFUBTDrJK4YvKcgJAJKLwWzEky27nQiIo/AgYMT5InIQ63bE4yfeKf4xh8/1e9885533Xb78aO3HDrQTiIpSCEONzdWrl373DfOvnbyjZXVNZQ9J6l2QbIFBimkkVnw1lf1VJrV5cQI+7/9o1/o9nq/8Ru/sbm5OdVr3XPvXY8+9lBdV2++/eZ/+o3fPHnypI7iE/e+e3NjeO7CeV9V46pOutienh5X4crq+I7b70Kp4+4BROm9f/bZr33h8S/de+/dh4+0BLOAILCy1AEEIQTh1qITKVAIIVEYEDFIWRXSUaSEaoA3731wtmnQK6WEEN7brZVHApvFyIRARAql3N54xnx9iNK5OkmyBs9rCFBKCcFCBNIClZRaIZLyzte12xyOv/ilJ55+6qk00YkWSiB5V5V5WVKZTle1ZSGRmqafbJgRrrZBgNEyibKiHCmpH3n00T17b7p48WKe53fcccdP/uT/es+775NCv3bylX/37/7dyTff6vWmyIelpaXnn3thOBz2pvpLS0t3H9+X52VRlN94/sVed2ZmbqHX64fAcRzf/54HDhw88KUvfRFRStnMlW/xzJvau2mkE1EzJiVl3O5kawMbAYrYqHFeSBRKCRknyOS9tc5RqLTWiCilBLG1fFk0jT+ABhVqGqxNW7AZ4sDt5bPW2uYGY4zzoXGGIaBgQpTEobYujuJBPt4YFbFGrQRTAAApYVzWIQQGEoIbOKZZh2+MiqJosLmmOlkSZ5Px8NCRW2YXdr3wwjfbvf7//sv/8sCBAwjylVde+cxnPrO8vDI9PT0aTZIk+ZNP/6mUcs+ePe973/vuu+++u247UBTFxmCUJFmr05ueninLUgg1HI3anezQ4SOrq6vn3rlw8NCBoi4QEUJgaZpDZrZ6mlt2HxrmEMOalEZppbqdflPqAzGR10FHkSei4G0I2BwNsH20R0OaaRAUQdSsO1DM3KDJ3tvm522OMXLOGWMi2TT+gi0tM2sllVIgVFFbqTOpqCKf1wFZKiUkSlCRMdJ775wHCBJBCq21YghVmfd6vaKcREq2Om2pdX9q5rWTb77vsQ/ccfu7XPAXLlz8wz/+469+9atN23BrnEaqubm5f/aLv/iud70ryzIjnAt4883zWkVKqaqqUAri0J/qDgaDVqt1++23v/aGWl5dbxiUDekQSGxP8ohAW1z0wNxqpc5ZArAVqVFeNL08ASSE0FJEJlZKhBDKYlJVxIGlQpBiR/u+vRmzZf7b3ZQgBDR0nLquq6rKDCIK7zl48M2oNTQHMmmtY5AY6roONQoMQkkhG2hbCsGIWmujtHO2KidZlgV0HJyRAqRodzo3HTjIKH70x3/8zjvvzMtSa72+tvniCy+VRR2AoygyJlbK7N+//6d+6qeOHj26tLjonIsV2jpoFSujiQgQgvfNiGer1aqdE0rfeuz4Sy+9VOR1mqY3UIQFChUImJkFomRvXbuThuBAiaKoFAMyEHsKwSEHiVBpaaTKsiRJEqWUtbbZWK61zpKW981ZbjvMRBYCtNZVVUVR1Fi3lNIYxRyqqpC0dTpOHMfSeyLwzBCIAWxRCyWVMioxzrmaEBmTVJfWaYFxHHvvJvkwUnq61yrLUkkhBSVpqqRpdzpSyunp2fc8+HCzE3NtbePJp58ZTnKhDTILoZIkufPOO3/qJ//Ru971LqXMeDBGRJnGrXafyI+Gk8uXL1dVdfKN106fPt3qdH7qp36q3e5qrcuyPnz46NtvnyYSgQMib9ORBIAIwHJr47zv9TpScRxHHoI6duyYtbYo83w8qvLC+brZiVkURWRMHMcNC7TBKqWUiHpnG9QODKAUMoeGxtns22bmhtHc/AwAoFUkIk1EjgIxKqWsCwSIUmsliaW1lgJBWQJQnGbM5Gw13W3dcfy2w0cOvfLSN1fWVm+//c7F3btvueXY0p7dr508+clPfvKD3/+DQuorVy898/TTn/+bLyxfW52amoqieG5u7qMf/ei77733pptuEkK12u2iKJpTMcbj8alTp/70T/9kczS8cuUSAADQLbfcsrk5nJtbCIG1jrK0e2A/rK6uOj9uIB9gBASmnYHxgKg63VQgpVkkY61W19cibeI4TiJjO7bMx2U+8baZygzeS611u91umu/j8bjbbTdmvrMevIlOTeLWzHELAdZWWuskiWxBxGBdQBGUUiCFQsnN8JtgpmBLlkYbrYxOmJlCLoS2dUHBHbxp34989IceefjB2Ogf/OD7jTFJku1aWvSB+9OzU1NTv/Vbv/Xqt95otVrvvPPON77xDefcwuKuqiinpqY++MEPvv/97981Px/HcZqmw8FgampqNBp9+jN/rrV8/fXXn/7as0JCCK7X691117s++tGPHjlypK5rIkjirKrqdrszGIxzO7gRB2+woy0cTUIcGyIfaZm2MlUUuVO1rKQANkqkaWy0sGVlbRW8tdY2pq2UimMjBBRFEUVR4w2beA0ARJSm6ebmZr/fb04o63Q63nsppYnTuq4DY2V9LFQUxbUtm2aLEghCNsdwBV83BEZE4GDbaXz/fQ9++Ae/75bDh7IkTpLoWxfO/dHH/3hmZu6f/Pwv7L1pv6vL2enpW2+55f/7n/5rVVV1VWVZhiiqql5YXPz5n/+Fxx57jIhaWbuqKmd9EqeTcS5AfP3rX3/ttdesrYhCFEVKG+fcPffcd9ttdzjnpNTQrB6Ukgj27dt35RunbKuTxu2irjuttrN5CBaEUUpUpet3O0rwZDzoqRlFwXkg8hiCq5G1kgDA5COjHDIAhOCsvb6ZA7aJsNup5da+GCmliRRDkAplQOdrIiLrlUyF0k324IJXYQtCEAJMZGxV5qNNrbVSAkloIeLEZEnvhz7yofvvvWfP7kUE9t5+5k/+4uTJky+/9OKtx2//27/56x/72P8itfnmS6+8+I3nGl5ru9Mpi6LxKlmWPfTQQ7Ozs9ZaImp8VFVVzeEpvV7Pe2uMAWAhRAh+Zmbp0KEjITAiKAVSSgFgaxfHcVXZm/ff5ByXZd5OW6PhhAiiOCEfnHPBM4Avi0ntIHhSEkEiAAYRiEJw7LWQKJodJiAlEuHOetLmagx8Z99to+qI0JyT1Gxgb75VM2jQkE+cDd57r5u1u4E8ycgogVpBZISUiERxZBD8PXfd8e673zU/Nx18vXL12jvvnPnd3/1dIYSJogsXLnzoIz+cZdmnP/Onn/rUpxbmFw8dPvjGG2+MJzaJkibhbVqWALCwsEBEQOS9ryp75syZP/zDP3zr9FuIWBR5FEWj0WhmZmZmZmZ6ejrWhpkFKussSqmNEkIg8szs1PK19TQ2REQhSCWtLSOBSgtDot1KjRJEoa5K1e+2GsuydVnXdXB1bWsir7VGAIGo1RYRdmfXNW+PrwghAjkGAGhsE621cRwbo+u6llIw09aZMUIwElGjxcwMUkrnaqkwFjEABetDCFKJRx6678M/+MGZ6anRcPNLX/rSV77ylTwft/u9JmP92Md+4vY77jx/8cITTzzxz37hnx89evR3PvGnZ0+faX5X56yU6vLly1/56pNxHM/MzKRpqyzLQDy7sBDH8ZEjR948/frc/HSRVxsbG91ut9vt/txP/1wraTVHqFRVtbq6+uyzz/Y63QceeLcxJo715vrywuzesrDGGOLaWRcnETMLoNhEWgpiZAI1HGxIKaVEJURshDApMzOEfDzZQd929g3u/LlT2GyXPVvckhB8CH7HkzZUCEASsNURgCYSIgqlbF3GcSwkEqFJdEP2qYv80qULb731xnA4/OrTTxVV2Zuanpmdf+973/vQQw8fPHiwKu2f//mfr6yu/48/+P2pqamvvfit7Yla7Pf7VVXt3r10//3333fffdbaoiias202NtYjk3z0R37svvecuHDhAiK+9dapBx94cPfu3a1WK4nTT3/603fdfYIDfeITn/jrv/6rBx96z99+4XMf+9jHjtyyiylMJuM4ziCQsy5SGhGBmBmkEpEx3isGVO0s2gJ8KYRmG7YPREGpZvcGMXMD4+H21r3GXXrvt0DR6zvDtzxpg1s15ha82152SEJIFM3HASOwVEIZHyxKJaPY1zUDnDr1VlFMRnmBUqBQt9/xrr//we9/4L0PtlqtOEo3Nzcnk+Jvv/TE+YuXu93uW6fOyCgTQkxPTxdFkabpXXfddfjw4TvvvHNzOJBCR5EYjUbNmYnj0drq6uqly+eZaTwcvf/RR2677Q5j4vFoIqW868SJf//v/v3bb7+1vHw1TsyVK5d+4Z/804vnz45G5+46cd/ytUGkeqUrt+ofElJK6clIkWVJMeFAQgE0/X0GARKEACAFO1vbiGiLIQfNip3rEwPNRhBjzE5W1CSb3vsmJ0dEpYTR0nvf7EFqVsttj2+IKE5QqeA9Ao7yAhFvueWWjzx216OPPtqfmR2MhknaSjudtNVBqZQ0l69c+ff//v++dOnSO2fORkkyzvO5ufkDR4/u27fvgQceWFleO3HiRKvV+cVf/MU33njTe19XLo7jfr+/sTFozvrLsuztN5+bnp79N//m/3nnnXeGwOPxuN+funzxCgW4//77Nzc38vFQKfHoQw/fdvvxbrf9xJN/OZlMNjc3Z6bnGwOtah+CIApNGE5MlEMBjIq31hChEAKIA4TmvF1nd07r4+3TImG7hNrSyoZw2zSHdmrz5igeKWVzHKfWJoTAtMUh3RKlEIFIS+mZUMlmoeuePXt+4if/0QPHFg8fPiy0UToiITq9KRBykpcnT77yuc997smvPl3k+fT09H333Lu+snr06NGf/Kn/NW1lWmslTeNYHn744U9+8pPz8wvB8/LysvfULC0mogsXLrWz9PDhg0eOHN5KJFD+1Wc/9+STTzrnrl69+iu/8qu2yj/5yY87bwFIKfXoo49+8pOfEZDcdvzO4XCMomF2OCmQpNAKsyybjL2XUr1ntwshuMqVpXOWAmNluaqDStqj2nmUVolh6Twix7K2XlOBMiXZKnOLAImsQxiaVuyEqDx7kgmDsZ6EJYUWIAUpVRyCE+DBBRPJwJ4DyDgSQtm6iiKtOGiq7r390IH5btRqjavq7Vdf/eqTT9//nvecaPecK194+ulf+7Vf88EudKLlYk3W6xfefK6VJjfN3z7VVkYjC6ZgjYk8yD1Le+q67vd7Dz34njiOL1y48JW/+0pRFGVVpkrMzh+2PrM+8SECgNffePWZ555Pu+3NtfXde5c2B4P3vPeBA4cPvfnG68+/8Mo999zTak/fdvTEpXdeayf5NbFey6S0oaOjLgdXlZLirN2frNoSUP3qL/2KlJIDTSbF6urqpYtX3nnnwpVra2cvXEqVKYL1XnZiVbOovW/01/rgqZn+8QAYRRGFJumWiIDQ+ARsGPDOOQFbjpaCJ6LmtIUQQrMIEoCqqsrS9PCho1rra1dXnvzKU61W66d/9me7nf6rr772x5/8BBGdOHH37Oz0X372z+cXFqsyv/XYbR/5yEcWd81XVTXOy35vttPrFrn1BHfddVev033++ef37ln62Mc+dujQoX/4sX948eJFW9lLF69MrN2/f3+73ZZSTiaTO++8c8+ePVeuXpru9QFo165dZVXMzs4uzD325lsnV1dXTZTsP3Aw02EymTQZHrqgtfbOVdaijPv9vlFrG6OBmk66UiEiz7Symxam77r1oLW2cO7ytdUXX379ya9/49LyJmGqWbFzIjAjOyAlpElMnY8Gg7ztgbSUcQcRFCKwZwoMSISCZAgBhRRCACOB33GpzTZNrTWRVyKamuoppV566aXnn3tmfn7Xv/43/wZA1HX42rPPf/1rz/+rf/Wvjhw58pv/v/9ELIuivuO2Oz/6ox/bv3eftVVgzLJWHMcb64N2uy8B4zg+fvvt9Ysv/N3f/V0I4Ud+5EfG42Gr1frmWy899uij3ZlZ58J0f6o5aOTMmTPdbvfw4cO+tszcTEwmSZrn4z27921ubi4vr8724qnZucmk2NgYtOfSEEJVVd1WJgNXQcZGANtuFikVgmAAcsS1wBBpTBLOYugl03vn7//AI+9+9sXXP/PZv11ZGyy2e+ub4wkBuOCoiuJY68iWhbMQR8YHECwIgUkGCBQIhCQCIGIpt8j3Agm3aE3NzIz3ntlFRgfPzz///Hi4OTMz94//yT8zJrU+fOnLT37+81+87973vOeBh1988cXAotPu337HbT/70z8TRbrdnSKi3LksbbsQWq2OlLKu6pmZmcXFxaeeKuqqQMSPf/zjguFf/stfvfvuu7/8xBNfe+750Wh05MiRBx54YH19/XN/9Tfvfe97777nxNLCrsXFReawNTulI6WMpzAe56vrG6kOKOj8+fPHZ3elkYFAZV1558vaKY3dVrRnalphPdGR0qoBUomodnUdvNPKzLTiVPMHHzzx7tuPff7xJ//28a+0iUiBEKrOOc/zNJKxMczWOwJgpuawAE8EjJKCIEQOARFRbi3q2Y5a4JzLskxKyRyA/XA4/MpXvnLk0M2//Cv/59Kemwjw6aee+b9+/f+uqurAAfjd3/v95ZVrL7/02oEDN73/Az+wZ+/+JIkEwmQ47ExPOefSpDOZFC6A1tETTzzRnPowHo8///nPLy4u3n/vfa1WK8uyuq6/+Hdf0loS0RNPPDGZTObmZ1559SWGsPShDxORte7xxx/PsuzBBx8UCpMky9rdy+fGqxtrEt3Fi5ePn2Bs5nWVJIFSy4X5qVYiYmkV+DGB9A4YHLIXAjSQFEDkqcwzVA4o7qmf+MhjB3Z1/vIvP/fsBa9EyJJ4mIfahlihrcFTHbeT5gwGgmapIyMxhO1zLZjk1mkjW+mUEMIT5OUEOWiFJjFZ1vroR39kbn6XD1gUxac+/acCpXf82msnz549l+d5krbvuvu+Y8eOm7jFCJVzM7MLlXcCTV7W7W5vPM5Pnz7913/91194/G/Lssiy7OGHH3700Ufn5ubOnz//8Y9//JGHH/2Jn/iJ//Af/sPi4uIv/MIvpGmrOQR5Y2Pj1Kkzly9f7vV6J07c/c4772xsbMzNzSVxSsj96ZnR5sqFq9eQIZJikpeoJRhl4qiaVGU+PPmtF4QA5dxAomGQQKFZNYgMRBTYgxDKQPCWmbpJ8sBdNy/0P7T5B1/91tl1IZw2qjkjTAiItGoYdYEZmBhJoGAQzTmxYmuCFXcOA8Id2k2cprEK3npv2624NzU1MzMXR8nFC5fGRc5C3v/e9whUL7/8cpZlc/Mzt99+Z6fb84GAOEmz0nkbAgXI82J9fTA7M5+1OhcuXm5lnaOHjzz62EMf+9jHlFJvvvnmf/ud37n16DEAOHHiXXv27C6K4tVXX73nnnsab7NrYenooaNXrlxpt9txHNd1/Sd/8qc//dM/DQDSiH5/ulzYder027vmFwSFWKMAbg4wMUbdtH/pxB2H9+xeVICWgQEMMzARNrveWEoUTBxqKyUIQXW+rsgfPrDwE//gw//xdz9+eq0UssNAnoECqBDU1kAgEVJDbAQgZtE06CQCbB/f2dxojCnqCgBq5LIYR0YeP377ffe9W2ozKYvPff5vNjYGxpiyLAebo4Y3/OEPfWTfgf3SRHEa13Vd1rbZxPeNb3zjW6++7lxYWtpz6NChu+6668CBmx587wN33XWiAZrOnTu3sbHxF3/1lz/+4z/+4NRDv/Zrv/Ybv/Ebv/7rv97v95tm+6GDR37w+79/z549n/jEJ0IIq6urc3NzFy5cOnbsaO0rQOz3Zl1pO514vL7e63VccJ3O9Pr6pg9h397FE3ceW5ybUd4Ts5eSBQsBEpEEY4NegGAEDs4FIAGByAfnDu5efO99d13+4nODfKTTzNdlpCA4ruuSVaKUZBAcHAACEjISoPeegJtj+5hZKYOIk8mk1e1ZW1lrpdBZmj32vvf1er0oiQej4dFjt1y6cpkJe73exuar/eneBz/4wfvuv7fX62lj8qJCwWfPnn3yySef/8aLk8lkNBgjyqeeemZ6evrw4YP//J//4p7di+PxqKli3/PAg2urm7/3e78HIDbW1vI8/7Ef+ZGzp84cOnTowIGDp0+fTpPk2sqKjqITd9/9r//1vz516tT999//6PveNykqIYOQaKJ4fX0dfTaI9VQaCSByXmkd2COE3bumFHgVSAJKQEnMiCQBAxACBCYEZA7ETRcDKGDwIpXh4L4lrUBpudVeIwAEJgIOKJkFI2CDG2Oz+HWLMrutkQiAMmmleZ4bY0aT0fx0b25urmkaXrp0aXZ29pFHHrn99tuJ6LVvnVxZWZmdnT1+/Hi/329OYCqK4stfeeLll18+d+7s2bMX4jheW990zmVJK01aP/qjP76wsFiW5WuvvZZl2a5du5r0JU1bL3zjmx/+wQ/2ej1r7a/+6q9qrTud3sMPP3z69NmTb775P/7H/7h48WJzgNi1a9d+67d+6/Dhww89fP/xY8fIh8l4PLx6LqabDu5ZkALL8dgkqQ+WIbSzWHirmGNmyVsUDgrCCyTi0HARGLA5KzyQ8h6dA2S7a3YKKACg804xegIFQBSQGRBRQrP1EUEpEDsDlterbyFw+9BE59zU1FQcm3vvvW/Pnj3D4fDP/uJzH/3oR/fu3dvgQrccO5IkSa/X27NnT1MXegplXT311FPPP/98aWtbe7u2EcdxCLxn395ut9ssq/1P//E/vPrqKz/7sz/78ssvP/PM19K0dfPBw7XzL7zwwk033ZQmWZ7n6+ubVVV961uv/9iP/dhHPvKRxqjb7ezUqVNxHH/sYx+r6/r022/vXlwEW4EL/axlvL/2zqmbjx2vlURj1jfXhhvrWmBzVLfa6u0IBsFCMGAADgSEIAEFMjIo4EYrwVaTelx4B54ZKLCUiIEJiFgwIxJIRBbYZEZCeoDmAJZm0CsQCUZAmee5kjrLMudqTuNWq5Uk2eW19cNHjgBinudpmiql2q3u0q7dTdne9FWdc+NxPpoUtQvOBkYRmEJgVHJ9fX3//v379+9//PEv1LX7gR/4waeffvqb33xpdXX9wYce+bf/9tdOnzr7iT/+7dtvu+PRRx+9cuUKM372s59tt7tXrlyZW1j40R/90ablsbKy8pnPfOb111+/7777btq3S6IQUiFAKmUMfvPyxc2pnpndvTkav3P+nY3VSy0NiUQFHIAECAYIwGELvWKmZjMhIxMCUQgYAgcXQl1dOHeeAwADSIVSAhGwbwaPgJVUEpq9O7x1XAhunVJMzZlMzIHBB4ZW1s4nxeLSrpv373n00fdJKS9cuHDi3vunpqbqskKQAhWF0BxgVVVVQ46w1p8+fXo4HCNKF8h7nyQJgtRaz8zMPPbYY51OJ8/zLMt+6Id+CBGfeeaZ3/jN//r662+8+sprvV7/2tXl245zmqbHj99++PDhubmF/fv3Z1n2+htvvP3228eOHWPmXq/3kY985JOf+vgff/wPP/QD33fT3n0rly6dOvnmLQ+9azpLBhvLdjQsRXxxMB6Px1oqCaGua0U0QZTgEQUz+WbArXFryMAUIDBRIE/eOR88uLBy5SoRAAtARSCIABkFCGJk5gAsBAJKbKwdqJFms8h5CxdCmJqess5n7Vae53fffbeU8vTp03/0Rx8flP4DH/hApE1RVFLK4HlzY9i0mkRAZq4rd+adiysra1XtgmdCIATJMDs7++AjD99///1nz55dWlrat3c3IkZRdPvtd0ZRdPnS8trautbx3Ozs/OzC8vLqysqKtb6u69/+7d8+evTo/K6lKNL/5b/8l4997GOLi4tT0733f+ADv//7v//mydc7rfZgY6PTylKl8421VPGpk98yi+XlcclGJgrrui7Gg/8/7gYblYXsAm0AAAAASUVORK5CYII="/>
        <xdr:cNvSpPr>
          <a:spLocks noChangeAspect="1" noChangeArrowheads="1"/>
        </xdr:cNvSpPr>
      </xdr:nvSpPr>
      <xdr:spPr bwMode="auto">
        <a:xfrm>
          <a:off x="0" y="51377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58" name="AutoShape 57" descr="data:image/png;base64,iVBORw0KGgoAAAANSUhEUgAAAG4AAABuCAIAAABJObGsAABmiklEQVR4nGT955Ol6XUfCJ7z2Ndem7Yyy1d3Vzt0N9AwBAESNBIpSpyQdjQyM6PQ7MTEKnZiIyZ29w/ZmA/rZmc31kianVGMFCIpQwMSAAE20OgG0L7LV2VV+pvXvu6xZz/cAihp37hxMzIjM+97zz3Psb/zO/gPb309B3F9tLld9jrbXnSrM7vsJF3Mphr51d29Ii0eT85nzJ+Cs7nM83R/f//8/LyzZrVaHT473tramUyXwfoYwXtPISISxwgYiUJkWOR5LmWhxEav2N4aX9rZGG0OI7piWJZlQRRGvbJIUoxhfjE9u1h9+umnjPGz8wvjiLj8+LP7USQOREDRGQeASknvTHQ2TVMiTNM0hDCbzdq2lVJyZNZazjkRMQIiAgBEXD8rCp4BctZPkmELN0T5+s5VSVg702GMDL33McaV6w4WFxW5t7KN4fbmw2r2cXU665peFb6+eesLt146bOan1bRd1UjRiNiQF5zz6KIxxmWecw4AQgjXVUmSgAve+wjAObeuM2Qpcs65cy6EAABHR0cbG5sX85mUiTeOCBggcOSIyIgBA4SAxNFrKcfD3pX93b3trcGgzHqJCzbP8qIoKPosKzKdJlKkKs3KbjgcWuvOJ9OT88nZxXJjY3RwMpG66LwLIRABAGVpwhNtjOFcOucQMc9zxpgxxgfPOcf1FQkRiegXokRAAHIxWGsjSJ2lvV4vY1K0tWIxMlzV1Wq16pwVjCecJWmKTHRd563TQvaKrCgKG7wxJsaIiFLIyAi8F957SYwJjoghxLquRSnBgPceQ7QuIGdMiehIKVVubGxsbHjvpZSPnjwu8t5yuby0vTs5nyMiACESAwQIEAMx4oBFIbNUbfbK3d3xpd3N8aDMsiRNEyaztFf0eiURFVmWSV2kGZRxvBVDCOfn51rr0WgjPzw5Op0kculiJB8ZE977trVaCa1V27acQwiBcy6E0FrHGIPzjDEiWkvwF3JcXwJZ5AAMIkNAjpwZY2Iw1tuOvBdYd+2qaxyFJEkSJYqilxWFnEnJROcNBUZEq9WKMYaInHMppNScgxTee2CKMcYYixGdNxI1AEgpgRNKAYIb75ZNTf281+/HAPP5/PDwcLWs8zyXUocQuq6LMVIIRIQYESJAYAhaCgbNqCivX926de3q5nCABEQueLa1u5/mWTnoMwIlNCNI0lxyBWhCCN65i4uLzaLX+RCDSTPdLTsAFBwBxPoVOcc0Tb2PiOi9994TUZIkgXtrLfw71y/OOBF1XRu0ACU8RRKMOOucjSb0+/3gmiU5C9FQCAiIyAgIobWmtQaIBCAHIaUEgK7r2sa0TSUIUXHPQAghiGJrjQ1eaZkkCTHmvedaevKtt7U3tTMueKmkEOLw6eHh4WFnjRCCiLa2Np8+PYzkQwgheEYRBeMsMqA0kUWWjUfZ1kZ/PCryVCRaaK17vd5oPFZJItOkLPsxAGMselI6S1Qa4xIAxuPhfD6u6kYKNh4Nj8+ngJ6j9NFzLvI8tcZ0nR2Ph8EG55wxxhjDOVdKcc4ZY+vTByH+wlCuL6WU42iAWu8akA6ijyFjXEupQXEih+SQYowMQEqZZNm0Xq5WlSeXSNHTudYa6bmycyYFAhdSMBAxRmQcIProJDHOeeuMVooE76yp2kZ1hY1RF5nOs1XTXlzM2tYwgTHixsZWXddKqRgjw0gUESJD5Bg5o0yJXpEMS7Y9Hly5tH396pXN8ZaUUkqdpKlQiimd6Mz4IFBERkKlTCkepLU2hNDvl5OLCy3xS2++cf/hE5egDcw2hknQaR68N6ZtGj3sDauqYowJIQDAGIMEjLGfKySsT/pfHnDGAwPk4CN5IEOhs3Yg89Vi6RU68o0zdXToYyZYP8ml1t3CEwAjQA86EUIIgQya5/+QMaGFlFKKQB64jEDGOcYQEV1nkjThqTbBBwJDoYuehLDBnx4czGaLLMtOz8/G4zEAeIpSyrXjpgAMUEsmBSRCDvvZ5kb/lZf2d7e39/b2Nje3x+OxViljjEtJyBmXXGmJgTNBREzpgMiJ2rZ1pk21zFINAHuX5NUre/efHEYbpWCeQvBWa8k51nXdy3taa85527Zt28YY16L8D6zkL6TZNI1TLGaKGJLkgaNnIJRkgFHz0HVtcA6JIUUfEiYWdTVbLYEhD8AjlEkmhEBErbUmH2MUwDRXikkmhIhAVdc2tgtAKklCCBjJGGO980AWYhd9ZEjAlsulMaYzTinFGJNJuru7BwBpmgIAA+QMtGJlqgf9fGs82NveuLJ3bX/v2qXdK6PxZlEOVJZxnQLXTKVCJ0qnOkl1nqo0Q8E9RedcjLHo9Xq93ubmWGmxWsyuXtmn6BlQlkjBwDmT5/l4PJaM13Wtte73+0opIuKcc87XAcZagv/BlaapUkoIERFM9LUzles6Co6iC37Z1POm8kCACAACEJXwECMChaiBZ0lad+3xycnJ2dk6/IoxcmQKGIsAPgSpVWO6xnRSyrXU87LQWWqiP1/MeKqZFE3Xro9KXddl0e/3+1tbW1VVIWIIjkHkHBlQIkWW6u3xcHtjcG3/0pXLN7e39sv+hk57TObEE+IKZSKk5kITIpfCBbLB17brgouEZVkqlRARxHh2ctzW9dtf/MIXXrldZFoKpoRgBLPJ+ag/GA6HRKGqll3XGNMOBr0QXIyeKMToY/QEYf0AjOtHCIGIrLWIGBDa6A3StFm13prgI4O0LJiWwFm/KAWhjaF1dlmtBKBCKNMkSZK0yKVWzjnj3bKu6lUTOs90mgQInXeRoYuhbhsiGgwGSikfQhd9ECxy7IKr23b9aTPG2rblSq5WKwCwttNSSSmV5FoKhpAlcmtjsDUeboz7iS6zYlgUI5X2mEqYSJEnyCQyCciBGDDBOUcOnrwNNi0KmeTL5fLk5EQp9erLL7/w4s08TW6/9ILgKBgiBa1EonW1XCkhASCEYIzZ2NhYh+jee/j/u36hlREoxgiRIETj7Mq0q2g7Rktvamds8BHIhxBjZIhSiFVbW4hSayVkT6fkfGdbGy0iMSm4FIxzhVwjF4GiR7LkMiZ9DNYa7z0DJKJAMcToo3fIApD3Ptiwtuh5njvnvPeLxUxKWRQFUnAdJIwkh1yrrY3haNAb9nKhsizvZ8VAKEmCcUQiYoghhBCicw4gouBc8FQKAlhOJm1bc6H2Ll+N3jZNVTXNp3fu725tbm2MHj45VpJbF6OP56fHZVlmWbbObXq93mQyEUKQUkIIY8y/K8RfmMvIEBEEYkCIMVberKKtWYwEEMlRJIZEFGNkjGmprO9M9I6CiGyjHCRSOe8b03mKnCMBk5xLKTOhxKJZJigCAxIYGaHgoQ3z+ZwKHQBJsNp0Xkiepow5ay0Qk1Jmvcw5V1XL1Wo1KHta62A0OKMkpBKzRJdZqjmmUvR6vV6vl+elo+AoRoAYibyHSJJzLYUQAhjZ4I3pOmfBuCQvOPngHQC0beuMGQ37EeVX3357sfpzAj5d1DFiXbXWWgbonMuyrOu6LMsmkwkCOOeex0A/j9L/Uj8ZIgJnDDlCiG30M9f2XLOhCx+dDT7GGGMkorXvsjGY4I23wmOZpgKxo+AoBArAkCgCCgbAAjEXgkfqjPEUgaFUChG7rrPWeu+JoY2xC87HEAJBpBCC0qJtW+/t2dnZOo80tgWMMUbBeJ4lvTJPtJaCSc6EEIyxQN6TX9/f+hbzNE2UFkxGH0xru7pp6862dntnT3DFRWKtPT4+VkK++urLt27cDM5c3d+7ur9n2g4BEqWkYKbtjDFSyjRNY4yj0agoCq312tz/u6n386wR0VEMMbJAEhjn3EOc2/a4WSzJrkzbmOdvnAMKZCGEVb1qveFCCMYFMmta4w0TPFBEhAgUEaJ3pm2FUJIAVm3Ty7JEcM2EEEIo2YZgnSPFkTPnfWiapukYY8jBORcxOufW0RxjbLFYFImWnAnOijQrszxVUkvOIEpOCJ7AAQDwdXLMeQTbGbLeWRtCIIxcyjzNpeTGh0isqivO+PVrN4HcslrleTro9Szxl2+/+OjRU0CeJHmMxNt2WjeMsbOzsxjj2nevXcp/YCvXPyEiQkACBOAEyFjg1JCfdnXRpsz4zprACAHW7jfGaKK3MQDDLNNZoqIP3vjWtp3rPKAHEorLKLEl5oJHzmOMbduu6iqQX+dhxpgQAnLmKRpnO2udcxiJc26MIaK1jXfOMQbr3J5z/tzEJDLVSZmlSKATISUTnCGLEG3XNU1TNW01nVxUqxX5kCo9yPtlVmouIaLzcb6qGGOj0YZSyvsYnHfGpGlKMW5vbr300gtSiKZp1opTFMVzO+DcYrEgorUUfuFn/gOBBqDnGWGIRESCOQ4t+Wm1XJjGxUBEHFAKwTn33kcEHwNhTJJEciGQGWeXddV1nXMOgNI0LYoiVVrUdd3Liqhk5ywLvp9lMcZVU3cCEFFK6epl13VpLhljwTvyHiB2XZemadvWUsqu69Y+XQHZGELwnPMkVUWRCSGWiwsmWQqeGA/IAgAScGTj8ZgTCEIuBHAeKXTGdM52th2NRrmW5Btj7fq4KaXKsgSRcG2/9Su/enI2Oz46TfOCc+6dX61W63ByrQSC8bqun/uZf9/nAECIkQMEIAjREwPGEZlHWrZ1gVJwjshCjEQUQjAurPVGCKmU6rrOtk3b1t7bEAIgMBRa6wQ15ySOaJGyMpPA2hhdwLHsgE9CCHnScAwhMi4l47arIhAoiIYhFwAUgZhUxJSLghO0XS0zAmZGmzLp8SjQcD0c7ubFIM16iS49SokyIFu/KSJCBILYWdO1K28dETHG+1tXIPqV74C4Y8nCr1Ck441B1hh1Maub0zxTL966fHT8ZDpb5L0yeukpmsYoIQVg9CFCzJXsui6u5YiAiMRg/W0CEgACEaLggVgHjEFk6HI1dU4jpIgiBs7RaJp2y3O0iKjqmOaq9sEyTjqzFIwUPMRdlRWNJdXO+Uog8BiBoUhTqRQwxiIQMRRCmK5qO990hogYFz545zwFRpEQSDJknAOA9977oJC897kWMUYpJWMsy7IkSaz3IYRAERAiPtcLIOKInbO+a53p1qcyTRKlVGTgY2SMRUcx+n5ZcMQQQtM08/m8Wq4WdZ1oLaVs2ta2XfRYpFlDjXdeCaG1RIK2bZExjPEvIyGAtev5hXoS0S8MKhE554AiBwwQOUMSLFDsvPPehxAA+DpCijH6GHyMIQZGAJG89555F4MAxmIg4ELxJAVOHIkBMhYBXPDW2xj9OouKMYYQBNOR1sU0EkIg8uiC9z7RzDnHWGKtdc6tbT8RAeM+UvAU0EUGEZ5nddZ7BpFLUei+5OuUGUOIngxD4gwqa9qqzlJJQBfn58vl6smTJ5/dubdY1irPx4N+0zRN0wTGkyRpIUL0REjEuBDPc3AEAIJIniICIiJDJPxL6xnXFgCIAZnoBUAg9JykYCC4Q+q8WwdGQnDB+FoPYoxraXAmGGMhBO89EBMU0UcKAJYFxTkwZEqKIAxE4CiFjoGT9T5SiIBCMmIIENm/V7kiohAiwyiE0GmqlBoMBuPxeGNjM+p+VhRMKgQWQDBk6yIYUGQxAAUOiIxxZBEIImK0gqHp6qZeUfTexvPp5NGDxyfHp8cnk+PDw1XdOQIpRaYVAIAHTpHFIDgSUdM0SZLwdR0WGUUIa71ERMYQGfD4l9YTIQKtjRUSRc48kYOYcAmcOYoWIwAIxvMkVUqt37KLAREZY1JKyQV5DBSBoXABXSAbQ2VankKGxLVkkUdOjHPBwNFzG0yEyBiESEgYyTkXCQF8dEAxAiDnPMuyjY0NpVTR7ymlOJdMMGQAEAGQcSBgBMAZ48gpQPAhhBB9iOt4k2GqGFGoVvOmmpeprqvlg3v3H91/MJnM5suKAQ7KHgi+ubNbluWnn31mYyTnJOcRmfXO2g44cC6BIYXnXnstOwbAiEUGCBBjBETCSAAMIAJxzpAz76On6JE6CCJ6h7ROlBOtleBrORprPQaIJJAzxtbtDQISEdCFaIKrXdRKGAokACQShIjBBVp3chA4QPQuYiRiEYCCi9YFRImRcwIA5FwWRdHvD9elw7quEWayBwGIqwS5BoJIMYQQECFEwVEgcMHx59YjuuiwlgxtVzXLRbsMJ0eH9+9+Pp8tYwTFxeaV3cF44+qNG4Ph+PHTg8Vi8ejRqTOdRGbJee+klIjoo0Pg69wGCCEyjECAESOKf6f49vNnRASGhBgpWgATfGsNETmKFCMjUEJyZCEE613jjENCRCQQjAGLkcgFLxhjPpADihxB8C7aDp2juDKNDTYy/pchLrH43B4REEEkghghrD+cEIJzPk3TJEnyPEuSNM9zpRRjwCgyAI6AnAUiBOSAgIDBO2ddjESEwBljxJhpFy0FU1d1tVgt5qfHh87YIs9jwOvXdvcuX93c2t3Y2kYp+qPharX6zp++8+DRYx9DjMiQmOQ+RuTMry0aPhcUrO/5+dfnSgoEwBkiAmPPY3iECOAh1qYjIgcxRo+AmguBzJELFF3wUTBBqBjXUgmIQBCCE8hYjJ6YQClAc0uhi86BX9RLkjJJUorM+Rjic8sYYwQEoPDzdgkAAiJJKRGD1nqdHYYQmFAAIDkyJBZdDCjWZxhQMAjOR2e8aYN1MUYAFgEQudZhuZivljPbtRB9ryi1VDEyztS16y/otNza2uJSCqX6RfnKK680S7dYLJbVCgW23vrojXG6yGNYKyY+FyXQ2sFQjOsKOwEgAgdkyNa+aP2ra3tkg+eeERAiCgQtpBQirB0CQ2CMAROMayEFgxBCdCh0wufz+WhzWyeq84Zz0XTdvKk6a9IsTdNUSeo623QtASqluA3GdTITPpgQIE3SGGAdEkkJ1jshBAGuuyudd3ax4LJ2AZApnRecCyGEygvnmmA7cg4oMqJAjiHnjFzXtM2yXc0ZhOAdxDAaDJrabmztjsebTGjGhI+ghNQp29rcefml9uTk6C9++G6epJ1xq7ZJksRbtw4nAZAormtRa3/OEa21WipEBAocGQKuExsGwLigEH0kJYTzPobAAROtpGDeOs65p8ClsDFopVOtm6phMXqKLpLwoSv6icrksl5R9JQzG0PrjcySXq8QQgjOiiIz1nJkrXeMnn/MnHNAIKK13XDOZooxxjjnVVXNFwtnqa6607MjITUhqqQYjTd7w1G/KMEaBjEGRzGQ8+tyLJMKmCDXkbNNXUVnGcUsy6pVI0QyHm+Ohhs6LbjSrXUUgTGh02T/yuW33nrrweNHs+UqBFcUxXy5Qs4wUoweERnjTBB5ohjXQS1EQkQGGAHWpSMgYoiSC+AAGCAGF3yMEEOIMQrJeYTofeDIpUApfOecc85YGxlRDECeopAKyJuqmbEQM6VscI3rmOBKKKGkNV2mi35RTmeLSB6CZ0zzn4dB6/o5BWQg0DvnWF3Xy2oVbXt2dibYYjZd1s0yTXOulOhsJDLGrNT0XPLtrQ0luESkGIJ3AIiMCAgpetvWy8W6+ArIm6a9+cLV3Uv7UmfOx6ZplU5M8AiYZPnkeLJ9afeNN9/84bs/LsvyYr6AGISUgaLHQBEZ4wRAECIBew40eH7/jIADQiSIsI4WJRfIePSOEwASRwzWJlIhgbOdAQg8AmcxRgBCH2mt+AwioWjaWcolU+loOOiXPQtRstBXeeOd93Edipe9oizSRVVhKkTgjJSLjoAQWQyRIgYImnNAqKt2Mplkij958jQ4WC2rNEuyvLezfak/GuskCyFUy9V0sozB9PO8yFNEjBSBGHmKMYLvurYN3gohnPPLxXy8sfvSS7cHg9H5dIVMGe/PZovZYk4MF4tZyuV0NvPeN02TJolkFSkVQhQMOYgIEKOnCADAOAAQl2p9CAieS/a5HQ3rBIQDohBrhAURkYxeay0YIwJjTc2shwAMhRBSCI0iIkQM0QXx0u0bN69dv7F7RSOvq+bxs8Pjar6qGhDC+ZgnqTEmS9LhqF91lfdOqQJABOPQE4i1oWZrdySEWict4/G4rTuRqEF/ONoYj8abG9s7WV4i8hBCkiS2yOpqzhAQSSuFiAQRPIvohTMUPERq62axqqYXixdfek0IdXx6PpmuPvrsztlk/tKrL7fGfHbn85Pzsyd3P6/rejqdds6v4RJkDCInH7kQnIF1hBg5ZwAshLDuyRBCJEKGKHiMkSgCwxCCASsYR44IiAyij1LKREslpMz40jvrnQXLORfIJOMcGCFZH1rTide/8FIvLyJ1s2U7vVhezKbAsDccnJyfa5UmSTY/v3B5Our35svZ6uw056RT3fqGnMX4c8cHGEMkonUdJc/zIit3dy5fv35jMNwk5ISs7tpqVQNAkmSJ0pyj5OtsjjHGPIH3PhKgdRzQdebp0aExLi/6ly9fNdYfHp3+qz/8087F7Z3973zv+x999ul8uQCIoatXq1WWFRv9gRCiWjWCcR+pqiqIkTEuBYvEAcBTjDECZ5EjrNWAITIGRIAIAXwMPgYSknHBGVIE5AyJOCASpEmijKCI6xBmrT0RMDIgBGIoGA9Nu+q6SJas65qurqqqq2rGxBqNRRAYgVJqPB7OVvM10MmSccH7CGvnCARKqRDCfD53zi2Xy0s7e5ubm1tbOyTSGCOXSiQZMtk0jbHGdrWQytmWiLiSqdIUyIcQYvDOcAYxxmqxRK63t3aR8+Pj0w8//Ni7MJ0uHh0czqsKJC96pdY6l/zu3btVXZ+enl66dAkRy7KMMVKInTXOOS4Ff45PI8aY8S7QGkXBgP08ZEZGP0d2BYqRyFNct3g4kXOubhcyKWOMQggWfTSec44E0fsoGedcKi1Oz44HxQBNXE4W80UXEYpeaZs2RGjb9sJf2K7rus6SE0KkWkmSeZ57dMbZzvroiDHGCBCjtbZpfJIkiLi5udnv92OMSBgIOOOJEj4QIBqOIfrzk0Nnai0l59s6yRhDYAxjFEKkaZomCSIaY1ar1fe//4MHj4/qxg02dwckitH45dHw5Oz08zt3bty61c80V/LB3XvOuel0urW5IzkfjUbeRzdzxrWMMSa4997H56c7xKiERGSEFIFoHcYLzsLzarH3PngPIYYQJJfW2mXVoolt6FAj59xHq7XGiDEG72NgSERMAUL0LfklBd4rknLgbExIdfMuNNBVzgY2qzudDapVx1GmmtfV8pVbL5Y6VUQCHTLr0LScaq6mPjFsW/duqWR7UG6FxllbJYJhcGR9JhS1fqfc3C6G+8PdAlKo7eHDx+1ykWuVJ2rUL116GYurhg0jG0zOmj//zo++/2c/CDZsXdrduX651fTSN96e6vjOswerzYKu7TjTvPH6Ky/dvlX2MpUrVQjd17JQvXHpwPsYMZJCKTxPY6Kt5CFIIgpGcPLeGt+hAOOttybVWksZ/RrhwT0J4IluPCXyuGA/g/mh9rVrZWMSFxvTLlU0oySmghOmKMS6wYBMheCKsreYN0LyEPxwOKibFpHapk0STRTSNHU+F6g458tqVRRF3TR5onwE8IFzzpE7Y7z3SZJIKReLRa/I0GJrW++jdWEym2c6mROjGHSebe3tnZ0dKYHL1mSRVFF6ipu94eHTg0/v37/78FG7Wu5f2vut3/qrJgDT6cf37v32t35l++rV08Nnf/XrX1s0Fa8rzuDRw7vW1Inm28PxzRsvpGm6t3f5ww8/vPvZ57vbm/v7Vz779HOdqtWqFlESB2SkhPpFz857nyUJAMxmM6VUr+wZY5xzQojgIyFjTGiNLgbnnLVeMp5linzw3tuILBJD5JwLoVUMFAJZa+t65X1gDBgDrXhnYbVapWm6tb3R6/Xart7a2qpXXkppjBlvbCyWywDorWGAMUZrHSf/+Z073/zK24Dchbhq6vlpc34xffTk4NnRcX8wcDF0XfPS7RezTNXNEiDqVHWM42K537+WpcmDu0/+6T/5H/78e9/LOP+Nb/7ylUt7L7z0IkX89N69l29cuXVpB5C+9spLD588fv/Jw9PptOCglNoY9Zfz3t7uzhffeOXKlStJkv7bP/iXZaZ/56/9lbt3HjpvpVBKCc5FAMuRKaWstYjAGOOISZKsVqssy6IPbdtwLhhj1lrGGCCPhMAFYwIgIqKWqkgy6hwjjN4HD5wxRBSJTpMkWa3qNE+Xi2WW9ax3MhWD/lAl8uLi/Mr1/Z2dLRd8Xdc7OzuLxUIyYZ0blaXWer6q1sA7yQWyGEN8+PDxyfnZ1kbf2XZxMfnkg4Onz55dvX5je//qs6PjyXTStNXHdz9v2lVTr7SWESIiG2yML13aL3rl6dHkg/ffuzi9+NWvf40I9/Z2JWc3Xrixe2nbxXAymVzMF6arpVm9eePyYqNwMcznc2/ql27sjcfjcS/d3eg/fnTAo/9v/jf/yNh47/M7eabazhMj4sCAraMGRPA+KCH6/TLGiEhZoo1xa31EAogkpQDGms4AQx8iEGqhOHKOjMuEAYvOB++JcwIQZVlqrZELY71znglSimc66fUz47os1/1+6b09O58Mh0MhRONaF51zDjiTiXbTmVYpBm87RwRt2xaJ+tG77/Xz1LXV+dnpncezazdvzEL82Q/eWazmBCEEvzEo969dH/XK2XQyPZ8cPj2qZ93yZGWMWc5Xpq0zpleT+VHwf/Ds6W/91l9l5JHL2WpRNU1nO2uaMmXBdJmkRd0MMmGF4sjAtRtlNj89+mf/5P/19/7j/ygAnE/P62rRNFVaDpyPq6oWWq0DScGY9R60HI/Hi9l8a2Pz+PiYiIqssNZ675RSa4de205xEX9eP/cUo4uJUCzQuqxFAIwJUfZ7TdMgIjLSqazrRmXZoN/rbFM3i+1Lm3mRzBez5XL+5S9/+fT0XGjlrVvVlbV2PBhKxpVSsQMAbzvDmWzb7t1335tfnEkBi9m04ht/8fmnX/7KV/Kd8Qtvv/bT99+7urO5v7PZTxOy5vre3lfe/GK1qP63/83/vjq8GA7Gb916DVm49/mnq9PJdp5mSfbw7p1BP9/du7Qx6nOFymBJ2jlrzXI42NwJGwBQL1e7O1sbw9G9e3fu3Ln7N//ab7UmHB8f/fSnHz5+9HAw6F8slkInOkui9xSj5NyGABABIFGaj0ZVVWVZVldV29WcyTVoNIRIQkcgnihw3jkXfGAYQSacc45AIQZEJnhEYogYY/TeOu9j9FrLJJFcUJKoJJUbm8OyzF2wRZGvM24uBApORFVVPW+ZruHJxIhwMBglOmNSnJydK52ONjYPTp4V/eI/+y/+85svv/Dk8ODuo/tJkepMXb9x9ZXbL33pzdc3Bv1rl/Zv7V25efnq17/05V//1q/9zb/xN//hf/4PijSznZFScsYWsxlRyFI97Jeb4w1OxCneunZ9XBZlqrZG/ddefgGD//gnP4ld89arrwgK58fPnj56YJs6T/R8MR0MBsu6YoKvYep5nhMFIQSFuFqtdna3rOvGo1FRFN57ZCSEQCLJuVAC1gU1yRFh3SwjjAARGXHFuGLEyEcn6rZRiTbO5kW6XC7HW+Om6eq27vcHaZFa03GBSomdnQ1rzebm5qPTCce1oXHrooD3nhGs4SVEhAwX8xUVyWpVS8lTgVd2t8pEvHzrRipgb3uwOey/9forwyxF5xRjxMLh0eHNF28cPHr627/zW7/8W7/NJG8Xk1uvXP+//h//28/v3xOpOP7RyYeffHj75Zf39/e997EzwXSLbtG01cLWdV3Xq+Xe9s4L16+1TUMR795/YDpn6qqult7ZQdlrre2Vg1VV97IshJDn+XQ6WaM5ZvOLt4ZvZEnadV2v10vTdD6f265bIzHJeuec8QYjBQzAYogxRNtaUOusHskDOXCi1+vleZ7n+XQ+j8CKoiCYbxa9GGmxWIxHm1W1Wlf5y7J89OjRzs7WdHLhg9VaRwqcIyIz3gidMMaEYKZ1xjnvhVBqZ3uzlw+G/eLOj3+06urq/GSnl13e3VhenC6O22o+f/H6rV6Zi0ykg7Qh8/IXX6MyaU2dbAyu3H7h7/9X/8WnH/70808+4kg7W9sf/uSDe5/erxbLMssxeIjU6/Wyq6O9rZ0sTZvV0jQtEhwdPasW84vZynaGEUgpQafehcWiUjIxxozH4/F4fHDwGBHXxd3Dw8OvfvWr3/72ty8uZmvFZMCklE3T5JxFjE1XC8a5ZCF4YNgFkyQqIgGAD8E42wUnpNZcSuTcGFOWJTKxvb1rjH188GxtZdvOKKWyLKvqZV3X+Xjr3DkiQkZN02itrfXGO0+AiLduvfLBT3/MkcUI9bIqbt783V/7tdlshtHoRIyu7WktGYVqOV/Op1f3Ll29sgvkVs3s4bP7e9d3i1G6ip1MpY2BF+n+jWtXrl769d/41cnpyf3P7s0mF11jtsc7iZCXtnc2hiNn7CLrgrPNqrGdC956Y23brcFMvV6vssEuGkzSLppEauPDOgZcTxe0bQuRmro7OzsDgBdfvP3gwYOjo6M8z63xFxcXm5ubPJgIIVBgAIyjzGSmdJlkMUTkTAghEUXUCUWxVuMYI2MiL3pEyLmYzo/m86XgCpE77/M8ZQyapktSZbumqVYUfK8sQ3DbO1sHTw6JQtuFdWGm1+vZtmrr5uzsjEK8sj8aDJL5ciGVctEtl8vZauFtc+vK5Vdv386kbFbN47ufL6fn/+l/8nc5RiklRR9jzPO80pps3NzbG/UGb77+5uxiHl2gAMH5VOngvHKuN+LNqgKgYI1p665rrLXGBx9ZOhCVdcsugBKiNVIIYxwIWCMYiqIXQkDEarmanE9N5/b393u93mw2A2Kcc+Tcer89KAFACJFlmRKSA2outOCpUJLzdc/ZheBjED76YKJxPs2KJMmkVOcXs/mscpYYE3XTMiaapgkhCCH6/fL+gwNvuyxRo2HfuTAaje7ef0AISou2MZ9+9tnbb775/e/9aa4Tb8PkbPLJ3Y/29vZ0yhkj38VU8eHu7tZo2M+zBLidL7/77T/94fd/9Nd//Te/+sYbUsgYWTCeI+VCJUycXszqi4tU65OjIyD2wu3b63oVItZ1nWVZsKvgDOe4Wi6WiwuAmPfKyB8x3UQmHh+e6ERaAoYIMSJEF6BuO+s9YwyAARAw7LrOe7+GtffKQdu2AJDnRdeZxcIxwdM0lVoxwV2IrW05ASPASGs8gXHWRye6rgshJkkiBUmpgammtt5TUxshxKrq1uWJLEvG43HXdbZtFefj8ZhzXpb9rmu89wFoVa165cBa+/DR/V/55W88vn8XvWkWq3fe/fMvv/3VPC/yvBwN+4PeFc2FBh5M94M/+c6dzz83nfvmL339d3/3P+LIgCHaIFFKDHXVFDqN/eGD+3fOnLmYzeu2bYJ9+ytftSwAZ2KYWQDhOEMRY2jbtqpbISFQJIA0T2rjjeuSRAVHieJIgSPa4JumsdYBY4RojRVCeO/buuMNA2BJkiRJEiM555RSQgAhWO+rplm3ISESR2QxMgAKcV0o8TGKJEmc86PRxnxWEYrVsrU2BI9V1Uml1hAOnciiKDjn0+lUIKRKjvq9ujNlmT9+8lQlKhif5XlrOnL2HDxY++oLL24OytGgt7XZ7IxHWVpwlIXQ1LhHB4+ePX1qqqYssls3b29ub129eUvnedLrh7aNfaEYQDTGBcYEY2y5XNqu2b90adU1H3zw0+3d3d0r+xwERQghjITurIsRlE7SPDOmttGpXFfz5Xw5t8HqpCDOnQcl0Xu0wNew/sFgWNe1MUZJ7X0EYMiF7dbDVHbdt1CcUYyE4Jz3MQYiHwNEYkBIwBE5MsTnEHeR5zmt3RgXbWPb1jR1N5lMnfUh0hqumaXF5ub2cjlnDATnSkoAGA6HjDEXQ5IkJrSu7WKMOk2qqvJNE5q6nydX9y6d3Dt68smd7a29Iu+Px9v9osdR7G1c4tuoEv3GW2/m/V7j7UXT4DyUw4FHcBAkA93vuaUzwQ+HQwbl3qUd4Ozo6bP3f/QX39DfHG9tApFW0nXOOB/JCSGSLGtt3ZrWRd+5djKbMA4xBq0TYVyW6K6zgJwQqqq6du3a2dmZEIJLKX4+AKsSbVqzXC7XullXLfKInIHgwFkE8tGt59QE4xKYh8AIn4vSU1RKn59NGcrlckkk2tacnpwRYdfZstQAqLVOkuT0tO31en7VJUkSvL+yd+no7FxrTaxxzgEjwYQxJteaOX9+fj7Kr7z5hTeuJPud9ft715TOECUQDgfDzc3tnb0dGA7AdsbbSV09PT8fbIyKbMcyIsYxRp6oUCMTfHt3y7WNVjIGevWlF//0u9+5tLWZadXr9XzTBsrXFUYfHGBEpBBCjNF5XzcrIXjTmVRmEIOUEmPwPnLis8X8dpKs50wRETl3zqVpij/370TU1B0AKMmQM4gBOIvrarnUnCMDIFqju4iAAhCbL+Dxw+PgjIQm451dnVwcP21WTd16VBnLsu1rl3cu787nc1ubxdlqaenJ6UQm+WQyjZ0dai26umSQBCeD04zFGL3gXutndXvc2e1br6j+VpQ5z0c7L7x67Wtfv/VXfr146+WwuxHJgzW6MXRwNPnJz4bGptWiFauYGCMag0ZlWuVJRCiK3Jh2cn5ycXaiAj388NPFo9OsFWpJoUUWePRWCcIYMEpXM2FLP2O0im612B4n0S8jeuMiyAEFBpHb2j26/+TW9VveOPJxNBikadp1XdM0jHOp1BpOKKU0nDmOERnnPNMq50x4p4IXwaPz4D1EQuI8cnExW6SJWKyWWCZHJyfPDs4n0xlwUWZ9nWdKqapqHrcH9Xy5nM6ijxYxTRLv/WQyGQwGgyzNT/LFaoI/x6BGAIwRiKy1J+dn4823b9y4NcgHLmA5GmOWeudBYNPWKrhQ19Vk+vDx42dHh1/hjCndbyN2je0qip4wOPDT5bSbz5vpdHJ00tRdJpRS6v7hYznqjTc3zLxB4bz3bVdV1bKqmhACIgvR5Xlu0WZZZskZgNPzSQiBrZ0v4uHh0zxPb9++/dFHHzGOeZ4DQNM0xpifT0wyQmCMMcYB12hMFiEiIiAnImCEhOtIgCKKNM/Ho/K9H937yU+eMoCyGDt/BshdQNfa2nZVBZKT74w1ngP3EIUQXddBjMPhqOs6azwAcM6jjwDAmAjOMGDGmIODZ2eT8+3tXalTFih4nyDz3nPOgQEZV1Wri9l0saqY0iJJF8tVQZxpbik0tp5X80ePHjz8/LPq7NTOF+hCkeW9jQ1ZJsvQXsQqUJZ6KTACgPGutcYY03Vt21rnXJpnta85l0nC08Ccc847wMg4NE3DOV5cnO/v729ubRwdHY1GozWIveu6GJlSinMEYIECEFKk+AvgawwRkPN1kw8AOSIHJPH44OBP//QOY+7S1laW5M6wxnohE0LuXQzOOhslB/QRSAAwnci86Bnn14MkxphFtWJcEiLEsEZqRGBCsODD6enps5Ozl26H2nRlVnbWMtNKrbwx3hlfV3VdV21jIV66etUzfnx2NqgmwNCGbtWtLqanT548nJ0esRhq2wx6fVlmkMuQMFmobFiCRJEw54yPbk3U0FrTmG61XHrySimt10wGmfcmxoiRACJAdM4QsclkohOVZdkaS09E60FJ74L3HhGl5MAVY4woIgAgQ4zAGHK+7gM9R/USEJE4Oj7c2d3qlcns4nx7e7dXbO989uyTTx8nhUDOBFdAznQduCiYRC44Y0mSLWZTlijjQiAEYGswKGPMR1pjIBgKwriqqvc/+PiXvv4rggMKqZCFziJS8K1pate2MfrGdI7oxRdeUFleMn5w/8Plam7qCsg724TFUkfkSmZX9kHwjmOUkGieJqpMsiwvpGPdrDLWNm27qqvFcmltF5GUkhFCURSrzkkpquoCAIgCYxCCE0JXVSUkPzs7s9aOx8PVahVjBEClFGPeWf8cas0QOSNPgSISImMYiQC4EETEgOPPIdECfHvw5OiV27e+9a1fiR5/+MOfrZO2uutijEIi54QUhZActQ8QnT89PzdtOx5fzfPy/PwiEjrvCRlyASEAAiAnhsAwBHrnvff/xrPjF67dmC8WaZI4Z7hnQiJ4b7tm1dTLps4Gvf1r14vhRqnVKNHPHj969vjx6uKitcaFwLUSqYwMLUbiTHKRZcXGaJzpREcMLEbmUbCI0FnbdjUw0loKwZqu7aUDE5c+xPlssZ4kFImw1loHWZ567y8uznu93prCYj1fs4bzIq67kRRDQMQIcY1ER0KCGAOA9WucJiKuJ8NEt7r45te+/OJLNznnTx4dLWZT502SKh9c3bXGOMUZMmKCO4qmNVkiz87Os0RLKbkQFxcXvwDcKSl9BEBkz3F3gJwtm+bHP/3p3qV9JSUa451RAVhgwXRNvVrVS4/h6s3b2WBAiASstzG6UWT7t260dXV68uzo4Mn52WmzWkpEDZjnuU6TreHW7salhKu2s9FZF2wE8jEwwdM8T9M0eIoxnk8vhNImsqOzxWpVO+ciBQ4MIHKOm5vji4sLKWWWZWdnZ0mS/AL1uHY7a1EqIaSURIKI1pHTGkjANV9znKwRcSEEkSsqNZaKnV1cnJ0cpokSjCnOgrcciTEGGGxnSUKitVSJ4JyxLk3T2WxxdnY2ubjI89y6GAiEENxHRPy5SQLO+aJq/9W//ZMvv/3V8uaNZbXC6HiqqrYFiIyxJE/Gib718ktc6c4FitZZi5zxspeV+e6wHN+46pa1nc6VD+10kXIJxHSZC5Z1K9M5D6Gt29o5s6xWRDgcj7IkpeCapjPeEZOl593hhfWOiJgQwVsp2NbmGCBKyff2Lj99+pQxVtf12u2sRyKYEEwwis+B6/jvjPYBABCDECMRIrL1nEAMolCiWsw5w4uz0zRN6/p8Op12HWotqQvO2ySVCMK7EIJL06JtK0R01hPCegYNgCGSkKq1Zv1yUsoYHBMiRs+4Ojo7+xe//wd/92/9za1BP+NiNpsViTSus9ZIrYYbWx6IBQsgo/MsMsa5dUEomcg8Zbost2JRs7oLaXP27Mg5Z23brey0XqHkLa+MMbPZLMuy4bjPgHQikahz1jjLBe9sUDLrlYNFPWFM+eD7/eEbb7xxcHBQFsV0OlnXEjnnzgUhEBgL3jMAROa9S5RwppVSs5/THqyNgA9RSo4ERBFiiDGKwWCjabrTk8lwvMu0u5h9FpnIynx6sVx7rrathVCI4IJnzkYKDNezDDiZTKSU1vosy6rOMKG55EREPjAGnHMA7jyzMX7/nR/dunHjS6+/ujceUIRVXREF4iwp8qwsmEBrbfAWQSJnZClnUkUNRGAMTGt7sfjR9//i2eMnD+7dt7YTQgSCQNTr9dJXsiwrpE7zXpmlhZAA5Lu2jjEAwMnZZNH488nF7qXLBtViWUmCzc3NGH2WJaen53Vdr3H/zoUsy0IIBFAUZdu2bVuVZWm7DoCBXIMIEZGtW7uMQYwhOC8EU1IL5sTT42XR6916ra/SNHYV6p7MtHcI3CaS6UxQdIhU1dY5J3iQmnFkzjnJ2boYRRSqumJCM4qIgjEmBEeI5IP3Ni3KrusuFst33n9/b3cnuq4QnJE1thaZpkxL27qKURQKdSLTMhvYummn07PTM+EpAXh49+4HH3zw+PHD2nRMijRPEBk4d+vq1S984QvmRgQunCXOpSfAQDG4pm2N65AzF/zFZHFyNh1uJ1mW2RAZin6/V1UrIURd1945nWTex14va+rWxaCUWnshAKiqKhECGcZAIcQAnjO5TjdjjFmeKCa8s84Fybg4W6mTpv0i9T0WHVPl1guL7mKzv1Gbz6vqAslDtHmR9vtp18ZV3eroE6Vs10gpreuUFmVZwnTmQlzbDMY4UCQKQrAkzVmEtuu4VHcePHh48HT42m3gQnEeOaHinbOr81POdCazQhaBN/H+2fs/fPfx/XtmWeVCZ4KvZgvrzFjnr994cevKrqcoCs2VzHt5BOLCGWdDYAjieaZACBg7a2KMCPz45MzacPD0UKZZBEi0MMY0TSOlIqIkSYSU3huKa1yj4JzHCEmikiRZLpeIAgBcQGO885FzCgBCICMSjiTnjCvEGCCKg7ncvrRd8R300ib9q6+Ngj7IdUa8uPPJe4I0xy6Sa6pK6nJjYwPCijGGFNJMr06mg17ZGjsc9qfzpY+RAXEgH11wTuf5oFcqoYteeXx6NK/qd95//83XXtVFwYIZDnLL3KRaHJ+fORNLnkmPdtWFnx2eTc4Hg8FLt29vjTc0577pikSXWVrXq5Vpz+pZjM5wilJZiONEO+uFEGmSKqkBXNu2i+Wy67rO2ov54vD4jCe91jjPOg+UE18uZlyorjNSSsFVZx0iNk1DhE3d5jnb2dkhoovplIAF4pFQcgECGRBwwYiEVIi4XDUMYq+f50nubSPyS2+88c1vhPzKs5PTqjaC932yE4Usx7izvxBxdnbywNQtcimFDp6uXbm8qhZGotbSObe/v//eT95nXCLyGCOhU1roJI/ecwbWdXla7l2+rPPsyaMHn9y58+fv/PBv/+5fK/t9nfJUIeaJLnMNcjMbKUP1bKVwO2LMyiLJszTPhE6h66haddXKmSa4tuwljaaau5CEdNDrunnbtlIwLyKR5ejbtjW2bZqqs+bk9KzpDMZW6NSFSALXDrostbEuSRKGoqoaIBRCtdbkeb61tZWm6XyxWA8sBUwQEWWaauF8sD4CkdDZarUSIgnBzhetsyHRXNx88zd6+y9dGB8Shsydnk7f+/jJmy+9eHnn2r3PP+5WlUrK7a2N48Ojuq63ty4xDplOyNmmaXSiklRvbWw2nXEEXAoAlFKkOtGSMyQiWiwWKtHD4fDkNK0X8z/5zp++fPPa177yFvjABNNpMlAiQVWIVEKQqU+ubZ+fnB5PTooqTaRAHyVHiLRYzC25ipk2RgtstLtJuV62c+EaxvhgMOIyMcYEH7quW61Wjekmk4vJZCqFnjedZooUKqG9b9d4IESWpikQCyFEAiLM83xn+5LW+ujoaLFaJkmSpqxqWQTGuGJCQXQhWs55kvasI53Irl2t5nPrXUmpuPXKl02wH33+yeHx0e7e/tW9G8PNo7e/9s2LZ/f+ym//Trd48s53/zVFunr1evAguDLmfDzsU7TVcrWmB3jxpRems/n5ZC51GoGqqjLGpLrY2hwXRXbv8ydPnjzpjQZpVpimPjw+/dd/+G97ZXLj5mVOXORKSikZ55G0EllZOjAl33DgqTPdokYXohCLplq5ZuEr7KdbV/Y7Hmx0ru4SJRkTnKVFUXRtWK1WwTVVVVVVFUJ49uzZ+fm5ECPO0TmnkgQYRh/XMxy9sq+1RuCI6J0zxvV1enx8vFqtgOE6+TEGIpa0xlcji4QBQMkkL/uD8eji7KwzQSmtFTemEyprUsCct7Ond4bY/Pjz954+efTHf7q8OD/u2uXNq1u967ef3PmZ9NMXr+wqbK3YW7Y1JEVjGvDWeuOc2bt0pcgHF7M5EB9tDx89fnBxdl5q/eK1a4v9i+7JfDY9UiIp895F43/44T3Mvvv3/s7f2tke9aWKJgTpu5Qb7r3wJIXYGCc76eTo6OzoeDGbuq410aLm5W6vHA0mKnAphEpSKQAAVSExttEC1ozmZ6dHk+nCuezg6OLgJEK6ZZmA0MRgCpmYZolsaDufpYUxbs2ygCwgi4i0WCyAcakyFMIYE4G01spNa+wZYH56FttVlIXcurKxd/X80ccYGhf5cPtGPXmckhPBsYOnTy/O52WaHT95Op9eDNLkb//OX2va1f/jv/+/VOdT9I1tXFmWTw/OOPkGLiRnieYYnWAELp4sz88nM63ysjfsuu6sPkGEfr8/m1/86Mc/ygZFkmTG+K61nMuiKKeT8x+9+16/zN5685VXXr416GVSpkIoRAoxcqUgRqnVxs5umqaLi95yuexsC5xlvTLvl1JrpqVSinFOhA45eGObZb2YLaazuq5N01YGTo6Oi6JoXG2M7/d6xrR1XedpIhj4QMiIQqDgiywty7w+nhRlMVtUimWc86brlFJCyeVysTMo2w7KImts47wPKGez2Z07d9qL0+i7t770leHmzo++c0SGi6fPJlqVX3zry0f90Y///M8yxtvp5F/9s3928/rV/dH4wf3PJIZEl/N5xYm+8Orrdx7c6TpruoZjyBRjSNY6gOADotRt29ZNrQQHRsba+dnMH1OW5ZIlAa01IU1SLhNj3Pe+/07XNYHCtau7W5ujCJQoybkMkQhISJlySUTWBZ7kUsqi31NZwrUihsjYGifvnGu9bVemqqrJ2dlyerFaLJfL1XzlbNd5F4GiVkIw3h9vhOi8d5JxsFZzwADettmg3BiPlvNF1zZ5ogmZd0YyBkDBuUTpebUabO53bV30BlXE1crsjEZXr155aBbV0n388Uc6ewAAKu0JE0hwPDk9l0J985vf7FaLH/3guwcPH/Uy/du//dt/8if4+WefdJXVPOmPtiEdDsfb56fHpm2LTACTXVcZ68uy7A3Gs9m8aZoYQ9s5nUCvXzhfmy54GwSXHCVyUDLjTPtozi4WP/jRj49Oj77y9htfevsNYKzM8yRJ0lRjJMW4ACF0kuQlZzLJMyEEKhHXQPEQEDFEB8B9sPO2W8zmi8Wirqq6rquqqlcu1boxXa4VCm2965W5lqJpKo6srl2WScq5ZJGzuDHq2Xb3/sMngusQYyCUmlNEH6PSwgUVnbXOm9oNh9svvXHr8bMj25ms7C/rKpIPriPA09lCNK45On5SavnWy7cLiR+9/+Pe9qa15oN79//s3R9ub2++/NaXPvrgfV1k56vl+c8+/O1f/hKEeHZinHNryqJ+v3/16nXjwmw262zHBWottZZFkVS14kFxoaTUDmMbg/MxEkbiOskXVfPZ3Ud125xeTF++/eIrr9x+4eZ14x1HwQCl1mXe54wDYYhkrUVgkdboJ2JI5BkEbrt2DZvpmtZb542lEIVkSWT9XsGFI66sFxIpBpNoXqZaMpemUmdpoChZYMCGg+Lalf3j0wsCVuZpZ72QXHNZVZWXbDaf5tlgvHtFJ6PHT46s7bROrt+63VjTdXPb1FevXD9RuUiTePtrX0i4fO+H78wn56Ne7/aXvvLw4f2Dw2dsMBxfvbp7dX/eLi+N+vc++5BR/Pzzz+ezaQgBMFKIAGCNOT8/Ry7X/Dj9ftkrUmtWdcN6vWLZLATGLJUrbzhHIpJag8OmbXWiAtDB4dm8qo9PJ7P5ajpbvfji1UE5kGUakBkiQQCEIUJAgUQhQgDgjCHFGGMw3Wp+sZpd1KulNybGyDikWiktQ6zdYsWAaZUwRMlCCGE6nWxc3cVcSAllqVyIxnVVbWznx8NhIN60NkRGEa33RKS1Xpl2q9/HyNrGDTbGxss3r++9+96POk43b109fFRd3rl6+eqtDz/7tnj48Y9Wp5u9omxWk5u3rimZgFB/91d/9f/zT//J8eHBtGlf75UHB4/PD4yKrppfsDzz3jBOwVqPkGjJGFL0bdt677VUWaIZUNe0w0FZFkkGfDFfMXCIrijztosAVDVtkiUoUSlWlOnGcMBF8vDJ8dlkPptf3Lx+4/YLt7XKKDIXgXMUSkRLMfoQHYSACBBMV80Xs/n58bPVcupdB+QEi1pLxhiBWq1qFm2qUg7OhhacV0JEV0dXbY1GKLhKeNt5Z3zX1s6A9dAvcsF1VRvQzLUh+pCXRZnqtl5d2r4y72I+3Cz7m8+e3ptOp4OrV+4fHF7b3VHkP/rs06Q/Fvd/8oPpcOMf/a/+6/JLbz16cnR2Prv74LOfvPf+7/6Nv/7w0b3v/9kfffzTn3TTSZELsPVY8+A7hqQVB67WTXZrPAPsDYbrJjIH7Jp2c2N0+8UXFrOLxlRcuiznAZQNNF9euBjLfhmAjLfGmNZ0i/mKQez3iq2trYf3Pn3z9Tdc41575fWN4QZHsG7Nk+Z9sN62GB0xIGer2fn07GR6cWLbmoEHgYCcoeLofYDo6muXt6yH08lUcaqrJZdyd2vEyOxuDVBwY733VgmmOGOZnC46771QaZKl3bLKsoJx3na15zxTarFYTGp3MVsWSt+9e7fX6+VlvxS9Z0efbxa6ayHNeqIvhZtN/+//7f+BiGXF4GJe6az46i/9MiwXX7x146PvoptNf+dXvvnJez8o02RzNHh0fswZXd7bm54dU3QvvfhyW9XTxdJ0pmvaNE2bunn1lZcu722enx3HEPoD5YPqD5MALfcCWbTeSC0QMHjiQvTKsqlXIYSLyaJadVe2is8/vfPkwZP/8h/8Q/Xqq0mSJEpHZ4xtvDMUDGeh83ZxMTl59uRiMmm7KQAIDgQQERkCERKEPJPDUZnmvf1LW6uucT56ii747WFareZVU1+9foMYErSDwI5OF+uJu1XVWEdSJ0maGWOYUOSsc4GrmCQKgC5mk7Iss0EvEMwWy+Bhuao3d2+dLqLgJIej3mxykUi1PxrY+Wyg4dmnP3n4wY98MNzUOhHV9IIRKSHffP1N/jT1rj0+PChTtTHe2Nvbw0g//ekHK1uNhn3nnJYiOvvo4YPp5OTSpZ3eOM2LNC83hhv8px/es8Fyjsa2jEuV6DRRAEyg4EpwRArh7PB4mcwGRfnf/Z/+z3/9d377S2++1SsLpZjzrfOdM7VtV+1qvprNFvOJadsAHWOMIxFft6uQMeAIG+OBUiiZU7no9UaRYSBy3iecWtEuFzPbdoOyPx7vPnp2Nl3Yi/nMExJIYGBd9NQREaDQknGi8WizL7fyVJ49m4YYnXPTyaToFZCVIpqqboXIxV/923//k5/9zBG31erTzz4s02Rx/mw0Hvz6r/7qd//8O2VPKsHn84v+aLS1vfXB3Qfnq0lVz8mHK/ubzps79+5665I8GxBDxGvXrp2dnXz62cdpwstcj0eDLDdZ3hsOLz18cjqdTry3QheMeNdZzgBjsE0HFCSKVCuIsRQiOM8onhwcfOcP/yiBsLUxjuS4IOtqZ2rT1bZZOduB94ikNF+P/vroGAOuuFIKMyAfYgQELhOt0gS5dGsWsej6Za/uzGw2uzLc2NjZnSzMYnlf6Zw8JxKp1sAFMLTO2abJs8QFt6zqdOiG/eSurZDR1vY2VA1w7IIQiV5WXdW14toXvqyGWz95588nB486U1nf9PvplcvjJ08+297uu+CvXLt2Pim11kdPnwXG3vjiV+/d/Wx2cfrgyaHvmn6ZRh8Gg9FsPru8f7Wz5pe/8fWnTzY/+fint164vr29wfjq6rWbWbnx/R991BpLyLz3jPPhcBi81UIAo1TqaI2EgBATKQJD8H53c9ytph++/6PXXnkxBsslGFs7YyJZzkAgCo4cGAIBEiBnkUcAZEwwrhiPLDAAzjkTEhgDBowhMYUWomCXL+0dHJ/meZlnZV4Opc7LfFw1cbpolk1nfRBKKaU8kfYQia+qdtYcAEolY29z68HjRxvbl1SSgjGda9umy9JM/OzhEx78m7/0K+/azppKoN/c2fzpRx9GCEme3X7t1R9/+P6VK9dElhWbGw8ePHhwcHI6rauFxRiKvKg7n+p0vmo9cRP94aNnr7724m/+1l8petyaKivV04PFm1/cefps8vjRsxgYQ+4Cc94FtxIMspzKLNnZGGoGUgD5wILLkjRaoxjtbW92zTJXLM/7TbsSJAy5GNfjx8AYE8iAecYkcMa55DEAAANEQI5RS7WuBBMSchYZ84EYE97HXjm4IlPBdQgwuZj7AG3nZVoOZIHL5uxialsXmWxtZL6VMpvMzsqSK+EY2ulixoQ8PT7J84ILhaLUSVA8CCDmPC2W9Suvvmn2dv/iz/7k0/tPusZyjiez47Q3/JVf+dbFxcV0Ojk7PV5cnI16l6oOdb5h2oVMMtssV63L87Rulz/56QdJKv71H/+b5eqL3/jVX17Oz0+On05nlQvshz/6ydn50jjkTCudddZwxDJVqWaCR46+TFMG3gWX97JMJxw0uo5Ctz3uY+h863MtUpm7qKx31noi0lIlSRZiFQF9jCFGII5rkqsIUj6fqyFC5IwBiwGcsVro4XBInJcsOV/UKsmeHhyfnl4QN8WIFb3x5vaAJYUxRmrhQ6RqLpJye/dyIuP8/EAWo8HG/unpLFdJ8CTzMi3L4Lrl5LH44N33utXqtReuF1KYJv7y17/1yQc/XS07FPLXfu0bGxsjxROzrO99+FFwnXRuMNq9tHdtd3P4s/ffOXx633a+a6oQwQPKRAuNVV0fHD75sn9t69LGH3/797dHLx4fTg+PJ0ASgTGRSJUAchZDnudFgqXmRSKTBJmHopcSMsFBc1aU/dVs0tsaeNMyEAicS6GF5FxyFhB5mmZ5nnsvY4wmROfDeuY9+kDOSs7JOwgBGXDgSMA5T9M809nG5qbQGZNZb8ODKJdVjVx4gtl8Ma980es31iHisNdHLtyRa4FbZyF0nLrTk8M0yKLcnB0e5boMHhhPAfDypW3xD//O37376afvv/PO2eGBZjHjbDQcbW8DYBA8hcj/4rs/qBaT3dE4tPVJ9eyjT+5mifzh8kKgZyh9wDTvVU2NGATnLthLo81v/ca3il5+cHDv9qsvTw/hR+/+pKmtDyhFykUSI3AUo/Fga9wblXpnXEqwvl22i04rGZnol2UwTQhuPBxcTCfBppcu7axnjwTnUgguEkSmVYpc7wy3gAuUErgAYl3XrZbzZrlwbUtrGlclmVQgRJ7lOi8G5QAYz/sDnfV30/4Pf/Lx4eEh40WWlI2Bzhiq2+lsESimWcaV7pxf1CuSvOumqfBcFXlZeu+3xhttbdvWbGc5EtSrpXjhlctMxgdPPl+1p4VkGjrBFi9fza7tbT6+f+c7f/ieTorGhwlLOh9tzDeru6sLt2rNxua2tZ0zHVibSmaMA5G/+Pov3br9cu/SV7777jv3P328vzni4ifTczZdFFW2CQU1509uDLcX80iDW3JrVMb5K2W5uyGPp0ftgMWmqrHA6FItE6EEekgyJtl0tdjc2onIotSJTrlUP+f7i5OQb29sb2xuS6l8BO9907V1vVou5tZ2GEkKIRjnwBlyKTX0+lIKUepsOPKQphtXOtxwkCtWsJzc6rRrpwBNzvWTTyeXNi+dCKtSjcBl7+Zi3nJSb95607kwmV6kZRMg2PndNEdW7on/8X/4n3tF/vbbb7/95utHTx589ON3CIMS/r2P7iwnpxaE5DxT6bJp67rJinKNUSqK4tq1a5PzY8V9s7hw1vZ6vXw4BoBRf/DJx599/PGn3WK5URaJzltXDzfGLmSr0CDLauNlmZvgPcmVFSsHu4m+dHVvtSpWFwuFKUUvICaSFAPBUCcySRIfSCdapYVSiq8JlyLFGGWRKa2fjwiuB2mkzBLdKwtj2mDdc8ZpYFJqKaWXSdkvsyI1MXbGf/bZnVVdiUQvLmZSs+F4PJkc9XqDalZlaa50ujfqPXnyZGd79MILL7z33vtNVz1+cq9pWkC5pljiUqyWjY9OjHvZb/7mb1RVdXp8whGXy+rBZx8uzpaZYBaz197+ZWfNYnYxr+rtjWHXWsFVxOgCeu/Pzs4E+hijlmxvb+/Z2eTX3nzz6dOnzhlnw/XrNy9Oj3cvDUGwrCje2H/984ePt4vB4zsf5H2lOZWjnaTNDpfH/Hi5f7nMen3BS0QM1kbfcfIcI0fQUkuhhWRSpVIIxoQQIkkSjsx7y7OMM+a9R2QMBUOUUmWJQiyt7dabYxA5IhNcSakDlzrVTVd7YFLmxydnMUBrbG+4xRUIJccbW9PzM0JpQhhubp0sumFvO1EJw8CFD37+9OmnL93+Ql6M79w98A6KXtLrbzTNSnzzK2+jM88eP3r/px8prWU+/Jv/2X81Oz97953vzRZN++T0m199e7FcIeLp8VGvyGazkPX6Uquqqtq2VTxGbwPjk4uzV1557dGDh4uqXSwWe1vD+Wy1rLpRtzGZnRp+LvqVgmQwGp71D0QpOm8C13p4aX523nfVFrkyGwihZeycQWeJHJCzIfg2RmN9XvSc8wRcMbFeVIQUOedSSqLgbAeRACwDLqUUinPOxFpXuSSGQJyAAWPe+QQT54IqymVLB0+PIhNFr299WC6W23KoZLa9e+X85LxetCeTqQv5qL9zeHT//Pypi3Wes7qZMOEePrwXAu/3N1dVk+SyP9wQf/G976yq5v0PPvqP/+5/Oty6NFtVs+l8/8U3QJcf/eSdn/3gO//q29+7st33MY6HvV6Zz5YtAAuBTk7OYoyefJ6mo34+GAzOzs4w6dKyf/PGrcnxYejqYTFK9DjioVTp4ZNneTo6OzrkiVzUK+n1+fn59o2botf3rD4+OqVRzNItKSIXyEEQkAfyFiDEEONitkCpyj7PSsU5d84gAeMoGDJAJGCRKBJFCjGwKAMSMMalAA4ILCIEIh9JMHTWCq4RZdvVjw+OInFC+fIrry6rpQkthS76cGn/+rN4PJnVt2++wGVcrvpVcwoAXKAgdufupxvjq1zqpl0i40qps9Mj8W9+//fG2zu2M++/9xPHPk6K3sWi6vf7wXf9rSub1144f/jZw4PDnAsge3z4TOXj1bLO+/0QY1n2bTtljNbjBasubG9vn05W797/2Ua/d2m0cWln8+TokQ1CggbrpWxZqIejcqjGqd6o5rPD0wMdqjw41Vgr635hnHVIwNfz6oACRcQYEZ0jxihGiDF664BRliZlmQdEhsQpskAQgSiChRCIC0ackLGIkTiLjBEwQlRctMaJNG+NPz1bnE9XTCU2xMdPnm5e2vGrToj06OjgxpUbQhdta04mx5GsMQ5ZIpCF4BBitapDOLp+9fZkcqRkluj+1samuHb9pk7zr3795bd/6ZvL1j98dvzeP/8Xr772haY2y8n5C7dfY8GsTh4vJgcbvVRlmRDKeZPnuV3YpmnKLL1yaQO8LYqiI/vgwePdKzd/89UvPLl/3zqzrKxxAURyMW3S6LvpmeiHtmG7my+mUH5857N7997vqfr1Df2tF/Zt052fPBzkW4xjCETOB+cxEudCcpkkSaAYQmjqDhGzTGmtlVKtdcgkxODJsjWNKkEgyxLNtEAWiREi0ZpXHqBtWxBCq9xE+uCju52JQhV5b8i0XiwrAtYZL2V+58GjPO0NxoPom9lyvt6tsLd3kyt+PjktivzJ04PJ9JBhs7k5im61nM7EP/iH/+V/99//365ev3F8ePjO+z87ODzeHg9uXrt8cX6aSdooNJkXz2TErf7Te59KxHqxyPLi8uWreVmcHD25emX7xet7F6dHd+49WDR+a//Wk6dHg+FukvSyEnu9/OHTz04uVj70Q4wbBQKnxjTGQDRdmiiMPHh8+nRi9q86ZRzVZTKGCDFSdC76oLjUOlUyIS4664zxTJiizLTWa3iU4JoTYQgQKARigEQQY/QAao1LiUQMBHFPQBC1UgH5xXRByfDxs5Px1uXzZeciKeCHJ6dE9Cu/8o1mVX366efe+95ouDnc0MdaipSiCMCjw/nM53m6tbk7vTjxwT593FgThr0t8f0f/WRz58qdz+/9y9//vStXrrz8yitlf3j+7CERmdViFdWTJ0+mR6dfeOl6maX3P/9U+M4Y8/HHH+dldvny5evX9374w++dHD6TSbp/4zZyPT2ftp1Ly8Hl3a12MXtwNr/26pcEjh7+9MOjyXmRpDvXb+zsX/n4h5++9daX7j7+uGsm1az+/P7x4Iv7SMHHwITMUk3cW2MYAWcSgCmVSJXK4ALEEMLajztnWMDoXYw+OmQRAJBxJQWTyDEi+og8IqPIiDPGUAjFq1UnktH5wnBVViYON3ZPZ3OPXZGXAHDn8/tt27708isHBwdPD497/a1i0J/P6mtXbwSPo9FGiILAOruSMlGCBW8TxaaTA/Fv/ux7t1+89cG3vz0eDXp58tkHP/YuqkQ3rbl8+fLF6cnu1rbw3Uef3d3bGr3w6lufvfsXeZEjx+3t7a5efe+735+fn46HI6bS+bLp643ReKt18Utfeuv02eNvf+/7Vo2yrUuZHMbP7u3sv/Z09jS2cPcH7/RZrxxsX7slnj35fFU0CxILlwjOqlXXKyXPlFJpluSCMa3SiKwo+4DMeGe9FUKEEJzFEInIEzCIgGtbCRwgAmMYCSOxSBgJIlEgDkAMqqpSSdkGtlg1v/+vv111ftZdyDRLsjzP0/PTyXy+RMQ0zXd391pjTy/mic6my9XTd/5if+/GdLYajrY4i21d61LlCZtNT1fzyaiXide+8KVbN6+99cYXRv0itNX/95/+v1984YW79+7N5ouzwyeMsbKXk/Wb27utaaT1b775hTt370fnyrKcX5w3TbextdU1jbctz3SPq//k7/z949PzhwdPH925e/n6DWPo/sHR6y+P8s3xzS986em73wM1vPLC7jff+NoPvv3u13/lW/cfPLUinzH2kyeTN1693ZkDraMxQSjOGBdKSylRSKUUF1KS7mwXMa6XHHJg0QcAYsSIEONzImSISCECj9EH5AxYQIgEiJGYkNaTR/bgyWFEvX3p0sl0GhBUkiilNjc3L126tJwtz87OOMeXXnrh8OjhfFHt7u0fPHn27PBxUfReuPHCk8fPnIkYgxZKyVzJSmkhvvqNbwz7xd2Pfvr43mfTk4OuWf74nT//8te+9uFHnw32NvOiJ6W888nHq+Uq2u7iYjbCedNWTOlnB08Rea/X76q5NcEG2N4e9gfjvDccE3/n+99btO3mqA8kq8VRv1+Odncvv/j61UX99Pzhr/3a13kU02V1drKwVq1IfHZ2roubM9/bUQky6SMi10ryRCvOudZpCGFNIiKljDFy4ACMM0YUENl6BpYBY4whZ8hZoIghUEDuGfCI6NeDNyRYCCCS9NHByaXL188ro7LSuI4gLBaLetUorrquWy7nKHDgOyQB0QvGh4OeMe7y/uWDg4fn5xeX9/aruV/Vrsx6ya46fnZffHbnnmuXoVle3d16+/WX/vH/88lrt28/uHtvf39//+pNlSRpmjKkZ48frGZTxSBMz9JUV507PDzslYVtOiQudRZcPL+Yf/XXrz949Ji4uHbz5myQHzy83/Hi7ddfNYtlvVxVXXfrhduff/jD//l//J/MbLE5uLa4uJhPp03nRuNtNtq+6KCNTskoWMAeVyqRSgVvCYCxNSn8841CABAjIAHiuorO2BoAiRyEIAYRAlKIEWMMwgdgHCEikg8YgU1nq7Pz+aIyxtHO7l7dLjmLp5OL1WzuW8M5d95Y380X56lMrLUrLvplfmFmvSKvB+XGxsZ0cqHzxLbV+ay6tDMUaV/cvfv5SzevGcfyPP+Xv/d7zvlHj59s7+4BV3fv33988KwoChZ9rlSRZwcPH2xI51yESPv7+/1e+ejeXSX4+fn5YPPS1duv37n70MnDs8mUgRfo22oxvJ4e3//8nU8evvW1b03On9adf/XV1+ezQ1n2u0V3daf36Yf20pUbt165Gqrl0eTsWloLnlAIWiqXWhyUMTgmuJA6RMdIAEPGGAKDSLTmAWOCIQfgQAwQI0PgECMgAlsP1UGA4BExEosIgHw6W07mq7PJ3Ap1/fZLYeL7ebK4uEg3Nge9obX2+PTIB6uFHJeZMUJz3s/75yfTp08Oyn4PEZmMVb1EjLv72+OtrfuPn4rhcDgcDu8fPf7H//hPQ7PKErE92qja7ujs6PoLt3vDbmtzDLYj27x88+rs9Hh18UQlhWua45OjXvmS9xFY3Lt8RaW9xWL1wlsvR52fXMxvv/Ly7Ozo/Oxo9pPvSJNsJ7ujJPnoJ+8Uw/4LV64ffPqzG9f2mazGPXj11qXPTs/eefdnl0ZZz3fn9azX6yHE2XwZnBz2i/V2JO8tsTWlvmCMMwCGnDP+nNaVcQZ8TXb+nI8bGTCIAAwhIoj1tAiBD8S1PJ8eTaazSDibLw9PTo1t+oUui6JZVMvlEiOVeb7TGz49fDo5fVIUg9PD6WrR7G7uOgLvQ9lLbKxBmEjh8bOH59Pp3pUXxDe++fW97c3zZw87YzjC1Ws3tE7vP37yrV//zZ29K4M7dz/46U/BNQmne9X80qVLySY9PjjKBmXTNGdnZ71ej1E0nbmYn776lVt37t73IvmlX/qlgycPLl+58tnHH9x+5drB+88KJj9+771TWu1f+fK40K+98PLHn7yfCv/db//extbVYb9/Ze+l+uJgMX32aP5kYzTi/VxA1Bw454xBiJExBvgLEla2TgsZY8CQ8ee8/78gcwZcrwMlZP/eOihkxBizwf/wnXcnk+n27m4Z2cXFRV6Ik5OT4JxzlgWGSDrR+/t788WFaBfetb2yXK2ah4snKIVOhfHFaNz75LOHRZlv7+0HK8vhpvjj3/+nWhWzi+53/xf/9Xs//slx3W73enrDvPvRe5tPHy4n07CaFCxW06e1n0NoRldeSQdDO50UMoT6BBFbCx60ATmZVVl/c7S9c+/TT371V7/5z//F/7Szfz1lm7GEiYrbG/0haPv0fijEwd0/Z7apLb/TtPdn3fblW1vDbdi8+kcHZsGbbkpfHyY5s9Bc8HZDp73IsyAyQI6cBAscIqEjxknqEDsChag5JpInnAsAiDEgemTRBss051IEJIYYIkTYPjme/Mkf/esqssXxw63L15XzO4ObeZ4fHDyehul6D2X0/umjx6ELCH3vQipBahNt2zZ1IvtuXtuIV3pXptN55+uiKKZPPhcvXb/8B7//h//rf/S/29zYv3Fln/H4vR/80ZNH97JUFUqNRqNSKWqX9fywbjvF4927d5GCpKAKrdPEm9CZemU6EKXWSV3X1cHBb//13/r2t/+4Wq7GV68gIyW41nq1WmUJH4x6f/HDd8Ybm+Mt0XRmumqnR6fli6+Uud7du3b0ykvze6ddZ6u6tZJ7hp1xvYGOSjoAEFxwAAJPHgAZYQiBc8E5RybX/Udar1mhCBSRw3ofG8WIwIkBY9wA+/z+Qw/85gu3Hzw9PZvMZJJP5/PWuOFwfPD4iRYyBLLO7+5ut85X59MkUUIIrmSesLyXA8BsdhEjSKGl5EVRZFm2XMzEBz/87v/y7/2tW1e2vA1Ls/jzH/55a5a/81u/ORz2739+/+JkcvrsaTU5kdj2+oPoqkFSxuCDqaz1ddUCAGNca+FQtG1bWfril7/y7js/Pnz67MbVa2dnp/nGDgMCCoBxteqaepVl2dlkOhqNEPjGeNR0/vDpo9/8jd+oV9O+glD0l4uTyVxeLgaUpVVntzhjGCUHlAwZC94HWvN/ICNALhiXXAgEiYwTIT3fxcAJA+fKxyiBRRQxghJy2cV/86ffn3fhta1LY6/q43Mb8ex81uuFzY1RZ93mdoEEi9k8bwzXmc5aqYSPsaoq6xqlZJZlXEkeIkD0zswXk6ZVXdMyZubUTJfHDx999t5P/+Lbb71y8xtffevq7vbk9Ojo2cHdTz5cnJ9fu3H91de+kBeDvDdGYgwYEvNuvZ8WiCGs6SdCQMY+/eSztq5/57d+ezlfJFIBecExy5K6riOgdXR8Mpkv6rqx25d2KcRuOUs5NdPTR5/99L3v/0mvHLrAzqbNyax1TK86Z71TAhIBjHwkT4wDl5FxQi6lBOTIBeOCSYFCcCmEElIrqUUkCs97jpyYiEwGkNM2/uzO4zbw+09Pp1WjsrJpDSGcnJ2mWXH56nXk8mw688TqzgmdbW7thAjz5QI5y4ueSrS11pgOEREJkby31tTWNcIuJn/8e/+sbqOUedP5zz55V+W6dfbw9CzPeq+8/gXFxXxyevDssF7OtCCIiv18MQgA8zFYR8YTqNDr9bL+hgvx5Oj4z/7k26Zd3bh+7eTZAcRgjBmON9q23b18RQj2+PHj6y++ePfu3e3NrVs3rp2cnPzRH/zzk5OjXlEkScZlPmvqRyfTK9vDIkDTdYNBiSI6Z33kwDUBrPlHGWOBODDJhGJcATLAtafhIZoYUHJBECPyiEKo3Ef2vR994HmydeVm4yiiUqkKNEXkV65cMbZdLpfb29tl2a+aOkRW9Eft5CRyrtNMKta0S1O3QvJ+v2+aljGmtRSSM0AhULTzC6kTxZJgvWAcopicTOZt+9rrb738yuvWxPt37kopt3cvzSRhMLGl4MkT+Bi994RABCjFeGtzMr1gq65tzfz89Ctfe7ufp++/926RpbPZTKcZ4zLvp6fTRZIkIu3de/h0Y3OrruumXkXT1PMzDdbMT6tV5yM6VKfL9njZ9TN+Pp0lGgejEQBjjAeGIXIihiFYa4NMBDBcNx2fqwoBRYhcYSpVElyMPA0ghMyfPnn6nXfeJZ2vOrus5oByY2tzf//SeDii6CGGrqlMWzAGg8FAJ9nJydn17S3r/eS8QuspBpVmHGMIQUq5XhJqrROMA0a2vbM57PeQnBQUfVOvLii6t77w+s2bNyUXpu2IwmRyVlWVksn5dFpXy7qufbBrSmCASAyVUpevXl4uF4vlrN8vy2H/8cMHDImCn85nw/HGzu4ecdkYT1z/5l/7XRDJ+Wzx7OhsOBqPx2POqF3NC80VhqqqfeAiHcxNfHg8ndTueDo9ODxo2iVg4EpEBj6GCCzE2LZtZ4L1MTLOpGBag+TEWRQChdRZzpOEqYSrBHhyvqz/4E+++97PPjyfXDSdFUIZ23pnouua1YVk4ejxfQwm1zK6rprP5rOLVCsbotRpfzDq9UdcJEQYfATA9f417330IZIHiAxA1Y1BRB9sluv18rYkyU6OTr7//b/4/ve/X9d1COHJkycnJydpkg8GvV6RaynWf2K8QQSt1cX0HAUCxMnFWZrqnd3tP/uzb8/nUwJxsVjWxnjgquiRSD7+/P4bb391a+/a5s7lg2eH167fTJIk1XK1mKs1BycXPCnmbXh4eDap2pUNq6atmpoQhJIA4AkIIaypR4xzIUYC4gIEB6Wi4JEhcUFc2AABOPDUo3p6Ov2DP/x2keVKqct7u5f3tll0ZNrZ6eH8/LifyvOjA7LN/PzQtdXOxkBSkMz7gHVjF6smeGTIEbhzZDqnlEZCa1xdt11ryQfWeUSZsSSLCI01MtE+hiTJTk7PT0/OX3/99f39fSU4Ury8f6nIMm+NdQ0y4IIASDAEjHW9AohScefMeDxExCzLdnZ29i/vFYPBeGv3YlEta8NkNtzcmcxXi9oMR5tJXjQmHJ6cvvzKq8aFJEkI2d7enpTy/GIWUSX9zXnrz1dN5enBk2cn52cx+ogxQkDO1kvfjTHT2ZzrBKViSeKBiDMU0kZCqbhIgMkopAXxz3//32zsX4veFIlKJWfRbw77RSqGRcKjvf/JT9HXZJb1/DwVIMF7U1XzaQw4HGxsbux21kmZ5nmZ6Ixz2TQdEWZpumb/ROTCQyoSqBYXMsu6tqmr+uVX37p+88X+cO/T5M7R0cnk/PDm5V0KTVmWk7MTSZ6IiAI8pyJARGIM6rom1FmW1W3juvbDjz7qF4l3ZmP/Wq8/vPfgUd4fAOOPnzzN87xpzdnxM81xtLHx9Nnh1770hs4LFmxTL713y+XSOJNpuezs8XRZimSQ+xAjnZxHkRXDTS11cMY6F0JcVrOy12dSRI4REJQSjEdvi7Rw3f+vpTvZjaOKwjh+zrm3xq5qt9PxBI4VExEzKiwsxAYhQRTyPrDgAUBiASveAEVIEYi3QChkIIqTeFASt+223d0eeqiuulW37j2XRfMW37f5/ypGiVIq7e7d//Ovf54srKwmgQiEK6bD/smpUqp57W2PzOXFWWaqgABIVMXYGt2IvIAYXW0YgJ1hCxYY2TEiCgFoHSHNiBttDDODvPn+JyT4+YvHeTGKGymIujl3RUi/0pO1a+vdo87Gxoaw1SxyKIVv69I5y8yOLQIgogAkEp6QWrt0vlkbphCVKgxDobUXJvtHXREGWV7EINrt9tHW8/aNd8IwrPJs0J9IhHFevPveR08e/h34cf/0GImN1daK0aQ8qGrPxUm8RDKEqeJ+b5lkI2lWqixrU5bq7Gw8Cxc7IMPWkRREBgRXNoyaVWkcyZ29/V9/u1+Bx8God9yJo2R5eTkQkNd5t/PacQ2mBjYCgYgCQY7N6OJcesHicvuimBqjS1UopYSwLNFoLdD5vk+AzKYskWujjZGDs9GXX32+9Fb79z/ucWFJRtt7u5MpPH+xJ6VfFJM7t7/YffkvEOZFWbObiUnOOebZFHaASCSvr63vdXrO4SQv6rIKo0amyiBo1OCiJCnyMk3jJElMzdhKke3K0sLKwgf9kwOtpo8eP7379W2xtWUAwkjeuvVhp9MpiyzyZF1nR4NxEvlhuOIHYpoVA9cNogYQOcbheKS1UUr5QYBhXLnZDRLkKIy8bDyNwnRna/enn38pKm09+erw0EM3uuzbWgEiOja1IecIkQTOgHkH7AAmwyH5frvdFgItg/QoCD2wTISeQEIgQCklMBAwMzjnZP90cD44b6RRmsQMtjYW2a2svC1E2uv1Wq0mSRE1YjZJ6HlZlhMIRGlROEYkgJkTw2J4OSnLyo8oCpMwStIkCjxstZq9YbG6utp5sz8/1ySiyUV/48Z1lRcS4OK812g0zgenBvB8OF5cvb6/v1/XpdFKTYd1XTXjJlI8mardg7M4jn1JFMt8aoo8A+mRF2SFMpVWg1opFUUxomDLlQV0otKcpPMvX+x+/8OP22+6Q2W91LNIiXDBXEoosqJwAAsLC1LQZHRJIFeWlpj5sNuVnj+XRNO87J4cL6wtWcvCJ4h8o60Aa9EBcFVV6HxEh4hSCkaWzsLDBw/IUyqfksRKw/r6x2ur146Pn8ZpChz2TgfjLNelZmOBhCMS6KEm51A4NAwOUIIYX2YCfWOBRDB3Zf7wsLO82O50+zJIZtnv6WQkkAKJaeAblRXZ6HzQu3v3zuV5v5FEW9t7m5ubc1cXO9tPX7/aybPRfKuVZU4QSL9xqbJHz3bU8OrN1fmrqQcAyjiWQeWkK4u80hejYSsIWYbaMgAJQKftUe/0m2+/2359AEGy+elnECfPtvey04P19RtpszWcTE5O+yik5wdho+nYtpeWPc+7GE3T1tz8lYWDw+4kn+q6qKscwDqrjVbaVqwrxxx6PrP5H/IUgM79B35psv0wLYNmAAAAAElFTkSuQmCC"/>
        <xdr:cNvSpPr>
          <a:spLocks noChangeAspect="1" noChangeArrowheads="1"/>
        </xdr:cNvSpPr>
      </xdr:nvSpPr>
      <xdr:spPr bwMode="auto">
        <a:xfrm>
          <a:off x="0" y="52298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38100</xdr:colOff>
      <xdr:row>58</xdr:row>
      <xdr:rowOff>120650</xdr:rowOff>
    </xdr:to>
    <xdr:sp macro="" textlink="">
      <xdr:nvSpPr>
        <xdr:cNvPr id="59" name="AutoShape 58" descr="data:image/png;base64,iVBORw0KGgoAAAANSUhEUgAAAG4AAABuCAIAAABJObGsAAA67klEQVR4nMW9Wayk2XEeGBFn+Zdc7n5r7+pmd7P3ZjcpipRELZQ0I3tg0xAgS5qxBGGAgeZ19DAwDL8MZubV8NM8DAzM2IMBBvZIBrTYA4tNy6JFimqy2WSz2Xt1rV1Vd783t385JyLm4WRmZa1dVSzDgcRFZt7MP///+2OPOHHwn/7j3zPGIKKqAgAiAoCqpie3E5JGQAUDUq11zPOfOQNADXW/++6VYfQffHhp9/q1Tmadc5gVYrKMGQAYmEnS8UVAo0JgEMicZ4ki0TjaPLHGzB3KmHTt2ObOwU6/1y9Nnhvfycpvv/HmUWwlzxhVOWLVuCacXt0A65ZXsNsLBEMNLbIFyUWkDROXo3POGOtMnjmfZd5bNLkxoIjorQMAY5wobe0eHg7GjEaA0mUSCICggoK9Iw4JpXRFqioi1lprjL0FynsQkQKgAoFY55xzThXFOOdcZrJutxOXlzuZLfLcdfvoy44iEAiKgArOzoChzEtumBBDaEKsV9aWX371Ze8d1jKsJv21pbqtCZCiZOQQ3TsfX8BQR+vUkiXAusFRlZVFVnS6XS3zSYxVjIGIjHGGyHk0Xp0lIkfovM8yR9Ya44wjJCJvnaoiGhY0xjhrEe3NUDIpCLj7g5ItIiIiIUo6xKdBiQgICICAcwIiTUREeZ7n3hRlkXU6ruwXjGRRCQSUgRGMqqoCt2wKVxRFXvj9/b3tva233v7RZDLOqXs4PASAyA0Kd4tO4YvRcDKajGuO6sSCcT7PssLZrF+WVRuMcUVRoDatIQ0EahAMkjEOjUFEY8hZa31mnScwZBCICBFFBEBhdiWEqIAzKBEAcfrkzjRHTAAQySYIZIaxzPC+K3uKCCAgQoIk4auQOTdpkcgUeW6NOuedc977XJyxiAYYNIICgCKAUrlSVnVdTybtcLy1s/XGD97IMosE7RhC2zZNTSDE3O91+8traGh5fcPluS9Ka8kikjKAtBwRkYisVYMZCUfAGFAkIiKAwPROg7XknPPeCIqBqRKbSaXNi/xoMBZQBZ3BpABKmp7ciysTdKpiE2S3cKXcnSsJkdQoIiCmewsAREREzBxibS2ApttuUME7Z4whiwzqgBlBgQCoahtWGIxGdTNpQwwhHB7uWWdASouAUUi4Ho92t7Z7/f2N0ydagKWVVWtN7ntFnoFEaduam44vReN4PJG411aVBItsRUBNIMMCylGV0ZDLvbFWwVCC0iAxs7Xe2Gz3aNTpLN39ou+Mg9z85Cadmtjz3jIugossjwhJXbShqWuu66abe2FJzI6IooqgIKiogJR+hoWJaHt7++23396+frVTZtq22jT1JPjCKJAHbUdjiqFEaurRpUsXyv7S4WBQ+Hx9eeXUiRPLK/2y32tCayOgskJkZREBFCRFhRCDI7SOMp9lNi+zPC+8twYz68gYY7x1IkJkAW25d7S3f3TbtRoAvgcUi1wJAHb6ekFaF5/fTgaRVWd8q7NjqrPWElhrsyxXbKy1ScABDRApKgIiqUEMiqp8dDg8f+6jna1re1vXJrl1IF1jfWYnEprh+PSJk73lvvcuoh401fmtLUPQVuPDrZ2j6zttVT3+xOMbJ4/ZvDB1XRZZb3mJwHJdYTDCXoTz3JMXsghqQK1Fso4MiZBxZIjAOlIxRJZlKu8KooAABCCqCMiiN0T+Vpa6DdY7m517CDhiMjw419Y4FXAgImuNMSaIMLNEVlU2Qokt0xcBSFhE33n7rQ9+/I5B7TjXDAfG6JNnTz/z1FOHobn84bm/9ZUvvfTkM1U1/tEHH1zY3zGFu7K7j0zVeFLzOPe+2+v31lddkYswEnljDZrgHSihdaqepQJBgnSBZMhYAjJExlJS2aoiCiCqlAQIkaYWdSpsREByF7Nzi4AnDGn+vzlYdPfHDVODSIA0vRWqqqIRhYHFe5c0uoiggVpak9ko0WXWGJxMxhfOf2QNxqbC0Gpb6Xj8/ONnf+mnfuoXXnnlSy9+1rfjM2u9U6vlRuGePL15enMlI7EcxsMjUPbeVVV19dqWAMZ0GkSAgoiZc85ZEEUVa12CzFrKvTV2xnrKqmqMYWYyoKrG0JyfZmRo9vJuONwB3Lvz370IEc0UU0lMPJd5xBtYAxAaysuMiPLcSQyZs6PBYe58Py/K3B8d7Ehdnd5Y+7lXX3n+7NnHNlZ8Oz7WzVyspB4sdfzZzdVTq8sdgw6kdNagGmPGdb13ePDhRx8Ph2NU8NZlWZYCDeusc27B/ZDZdSLMbPftdGeFpg8Gzl1d+Qcknck6wIyv05PAEclGaUlB2xgQUeFgb+etH701HByGpnWkzz79mZee/ex6WWhV27b56Zeff/rsaeTQ1CNV7Rd+vdO56gyLqDIYiFGG49F7770nBjdPHW+apqmitcESkRI4QnSRIyCSAs1QSjgi4qL2Q7zFMNwvfIgIN9+AB+ZKBHP7QXF6xoI0dUjnouIz76x1Nrdkyk6pUbrd7idXr9ZVjcasb6xtrK+/9MKLBqmtK4zxxNr6xvr61avXPvjgvd2DfYmxVxTHV1fX+j1uGxGOEoy3iHp4cHD54wveewBQVW9d7n2KPciQMYaMSe7ajVOi2S3H5M5N7/2duJI+FZ9FMUekh+FKmls1FERNdhxRF096DnGsgwJ6S1y1riwHR6P33/1g69p2EzhwZHKY2UtXP7n84TvrZfHlL7wao77xvR/Wk9Fnn37qMyurFy5fahRX+/2TG8fOX9kiA1WsvTEKaFQOtrcunD8PuNbvFwAkIsZYsgaRGgyAgDQ9jekpJT5ARcRF03wPj+VToFhA82F0JS3w3fxNXKDFD2fWF74oXZG5zBuvAj/60ds2yw6Hg6AwbKqsW1axrWO8snX14idXMt89ceLMxsnHqNM9rNsgaK3LnD957NhSt+e9DRwmzaSuJ5YAQ/vuO+8cHR0SkYjEGIkoy/JpJG5Mih3mJ0bJVi4oosTFDw0lLGizR6Mr54IzEx+C2a3mVozREIIRauvYTBok27QRyTQhjOsxI/miXFnqDLfwcDT8mVNn33r3/a2D6/uTCvByPRydOnHm+Omz6yv5xubmleGAiARFlbnBXl6SIQNojPGeIAZQYOap/6AM6cQASSGZnLmOW7zlN0Gp6f0HBvchLbi5zRtIN/j2TzryFgnVZHlprWHml196qW4aMDawuDybVNX7H3/0rW9/p2qqZ557bjSunnnu+ZdeeXXctDu7e08/+9zP/NxXTpw40S3KpX6fmY033jtrbWxra1BF9/f2t7e2mqZJvCkiWZbhLK7FOzku83N+uMu/I1kAoBmf0z1/OFFrEBldVCNKjIyEpApUGGeayjIQ0bit+p0yxrhEtpLKdfshxnE7zvO8OL5mJwdouevFNq2pq5956os4Gh47cexnP//qmZW1o3pwpl88u/H0L332TJm7lmMLcFDFa9v7a6VZttSOKnAFq60AhiY/Vnb6q6vHjp/0PnAMhcujoMRoSAGBQUEFAMAQIQKK1YQxqTKJ6tQtF5letwCSUUAQACAVxvvlNgsAono7lz0giYgkYyoiRFMBZxHrTdvUiOSsNURlkWdZVlWVNg0BPnb69Fe+8pWTvc6SNYOtrcRW+wcH2bG1bqdDoMBxNBydu3Tpk+29cV1Za40xDKCqzrnxeHxo9dKlyy8+f6xberIWdJpATKeFiAB4I91zKz28irydprpyHonTfbP9oiehoIjonCOaBmEiYowBAIfEbXTeG2M0Mglk1oFoVTUFSq/XJ4XBYLSzt3/9/LlL/d71/X1v6MpKr8z8xtpqy+Ha3s6QZWdvf/tgEFmTUmIOPi9ibI3pjcej8Xi0trqMqjFGawpEjCpww7xMlePNPuUNH/MnkXRVlVk6Q+6oMeU+jNriGVhnmasUkzWxCSEYY1KKwCAZJFRg5mpScYz9sgdtq03VNM25Cxe7GncvXc4RP/zwgyeffeaVl1/uZP6N733n/MfnbZEdVhVneYhgfX7miSeqi5cPRhNjLCqwxLJTrq4s1U0zv7BpVjrxZ4pv9abwIf3Vm69CVWf5ShWFG3H6XTg3ybGozv0hm2LwRaFIdLdU261ZJ5T0k0RUVRUAGEuWXdL3UyNgvYYISM4abkOom26nOz7aHzfNJ59c//73f7hRZj7yysnjJx97nIg+On+u9K5uw8F45IQb1fFwQj5bKpdOrq9fOxjuHI6ywoXQSgyIdOr0KQCw1lpQUAKBEAI5nEIJNzIvCxItt3BicpMUEAAJANUACoKhe/LrIkp28fX9mJ3ZedD8rBIjpCdIwMzdbtdaJyJokUAAgJmJtPRFkTlnrPdeVTudrrOmjqGV3Dn3xptvHdvYsKPDo4OD2DSnT5/cPHEKifaqSoGGite2dvRoeDA4EhEFDiGUZWmMWVlZ7Xba+WnAgrgQEegUyvnJAwCAARSAVB+8jyu+OyEiAQiAXYxP7rNSNjsEzRW5qjKz9z6EMNza+sxnn+z3lg8PJrYwSsAUk18SmYuiWF1dLYqi7PRCPd472FvqlI+dOPnk2dPe+7WlZWf5pZc/V01GZZEDwHhSOdZh3VRN+OSTa5d39xsBMYaZAcVYbJp6NBqefWyTORICCjgiRFRkQNW55QEBACRVuJldUEDN7KoxhUPpC/O37obg7YDe6v1/GoZ6s6RMKcbWWjseTz65epWZs8xXVYWzuNIWTg3VVWW8W1ldKbsdIMzKjvHZsKq3jw6v7B4UK2uHdb03HP74o3Pb+4cr6xto7d7RsGGpmnbn4KDodtAQESXxdM4ND4+2trYvXbyU5zkiGmOSOz7niVvisbugcrNl1ymS95kZmv/K1GtJv32fIdSMhTnLMxEhmr7ZNA0ATCbjEMJ4PBaRqp4ooSCEGJBESBi04bh54vizLzxfh9aUxcFksr1/dHV3x/V60WcmLzdPn3rpC1+oQtw7GrDKzt7u7t5uigurcUNEKMrMoW6yLFtdWen1OjFG51zb1inDNs9OLl7tQ4WJ90JTFwgeXZINyBAAWGNijCl0Yw4iIgTTfAcgEAKAs7bT6cjG5hNPf7aejCxC4dxB3f7oo486WX5iuTic1Jevbw0O9j65fKVpJpO6YSBB7XXKXq88Gk+igjHOWktE6xvrZKiqxr1O5r2XKBxaay3cMNO3uZMosKDW7kJ3kLx70yOCEoWImGPKv+Z5XuQ5IsYY56dDlCrg6rzrLy3v7O60MVy9vu0McttMBoMyy2Mblpw4S4+fPFFaCnXlCCMLOup3OtXRKDQVMHS7pQA651ZXVzc3NpaXe4kZk0ZOKQydhtKCaAAEwczV5cw8KKA8aH73HvTIDpSAI0rlZp/lmbVWZxc0/QwAcyQyvV4vL4rhcEzWkHFNZLV+0raUZ35pqQE6GE+O6iqCGmeL3HfzzCN4Um+oyC0hhhCMcWfOnC2K4vix48vLy6oaQiCizPs75q7m5wn30TkxO98HoJ8cyqn4pNgGEYng8PBwb2+fmVMEaZBIAVRJAVlJocizF5574Wtf+9rS0sorX/ipzeMnrM+EXBQYBa5ExVlfdvKycM4QgSHIM7vU65VZhsoxxiLLi6IgtFmedXvdVEdi5hRrReY5VvdnSx8BPRSUd8oAWWuThrLWXbly5fLlS03TWGuB1aT6pAgKgCiIWjRZ5g8PjgaDQZb53/jN315d33A+H42bcnmlu7LaWVoxzgdhESnybH11ucyzfqfYXF/td3u9slOW3Y31Y+vrG/3+kjGmrmsAyLIMACIzLJia+7mgWw3RQ0n9IzM7xhhjDJIuLS2FEOqq7ve7qkqihKQiAGrIgCgqqEqeZf1eb6m//Mb3vv/hB+f+7t/92r//+msXL168dPV64c3JjdWyV+al71q0hGWRG9FiqfNq2Xv73PkqYh3guWeffebZ53yYGGNijNajdzZGBVVrDN+zGwBus793+RDev5Q/Mijnoefa6iqDdjqdPM9T4JgsKSoYRCRCAI7y0cUPr+1ugepkUg2OBq+//t1Tp05funRZCAPLpKnaxpWZ6fU6Ze7LsjRZzjYvJu17Fy6dPXmm7K++8sqrdWCMqfPPqGpkZgZLDnFarJ/55/P8kCQNeEuG4SfJos/JIpqUqE/HvC1WvZVILSECsJITMowkqCLKIIjIUTvLKxEUrTNlj7pLpUWcTIpYL+eQA7QSJg38y3/72sfX9oZsVzdPGKsdnTQXzhfr/X/067/8b37w8fUr51YlbPhwYinrF81S12eF762drqF46y9fv3Lp8HDiTj/Zubh1rex2jrn9qtE87zqTiUb2dYQ6KW5mNeiNIQhMEB2SqomAIgKUao0BwCKCAiMSqCEgQJpFO4IqiHfmtrn2SHDh3T73qYQ4bU6YKxVns1ktBW2qwCEYUG0rVF5b6fY9goSe7b3+2jcvnD8PeX9pqT84ODg62u8TFxa2d3fOPPa3/5f/6rcunnvvR298K4dqYznrlZn3+fqJsxWU3/qPb3zzb163efdgcHT0zlvnLrzXW+5/9fn1lSLPl3oYhaXNrdGURkGw1iKQiKgKIQAhqjyoXb5/enAoSREIUnONAiqoEgCRNWQNWjIWURSVrcRMYmnaXqfoF95qsC67dn37R+/+WFTzIt8bHFZ12ysLz81gdFgP6v/7//2jZ37w/isvPfviZz7joPFG+kt9k5cTcH/+l9997W++n61vHlaTvCzaWI2OjjxVP/yrjz7+wVuPPXbypReeOfv4CRJsJeS5qyKTNUogqcGRUBGiCNx3VvxB6cGhxNSjJACCAKR0QxcYspYQFbUlActtpnGjwF7HToa7jozt9b/3xpv7h4OV1RXT7W4ffpJ5V40HTduslvl/9zv/bb/M3/n2t77xp398+sTGs099Zv3YhvOdvXH7b775l9/43ltt1hkNRkWRRW0zDKulXSvNb/3s3zp96qTPaHf3+sHlqxvH1pd7RR2CUQZGEUBCcqiijQbER+dI30YPfGRBhWndA4wAKqAQpNYra8EASNDYZqjLjpYd5lqH4S5Phoh68dKVd89fUOMiwN7edqfwzz79RJFZY3BcV9uHR63iz37p8z/zpc+D8IcffojGX7q683/9qz/5qx+849c2a3T5yprvlg5lxeGzx1Z+99d+5WdffPFEp7OM9on1zR7QhXfevfLBhz3nutY7IOWIokTEoIEZ7K39EI+QHpgrFUUAXSpxMkw71ACMdcmvZG4dxqW8WMld10A12G1a7q8cq9rwzb9+/WjSmqIT0KCVXtn57FNnYz069/57YdL+P3/4h8fXN77y9PrzT3/2C1/6qcz5ILp3OL6+e9iqqWtR5xVBmno5c6fz7Ld+5avPnz1pm2hVWAWN8aurFvhgMjr37vtnnn7aOxuDtBJJSVUVgSx+mo/08PTAUDLoNJZWIQBMPXWgNG0njKRUZna5zDKNzcF2PdwW8g34j6/vv3vhSiAHrjRkNA5Wl/vHj61XhyfffvO7jtx4Mjl/5UrWXj0YD5578qkvfO6VbmfJbe8vr6/VVQhBU57ccjy9sfrf/73/8rRXfzBw3W6n22tjc3C0H6tJYcxQdWdnb2l9o7u66o0NMQJLah5RfRBH8QHpISy4wKxt6EYWS0GZgSMwW9COy7vOajse7B5N2rEr7aX3zn3/g/OULwHagKbldjSp+/3uZDSMoeoU2ebGsZMnz+zvH1T7H13c3QnCo9Hk+Obxo1H92Iljl99+T8E4UO8gV/nCC8+eWOq7g90cGCwEbkVityyyzB4MsfBVv9vb397JOl1blgYYAIwxopFjtHdf8fAT0gNDSQqIaAwZsEBTVWuRDGjpHca42ltfK/34cHc4bNpBs8dh69LHBxVP2KgzpuzXo3GWdVh38yzb298ejgci8WBv9/jxU089+WT/1SeOr66sOudZ3n3rrSZId2X95Ho37A0aYdOSxXhmc6Otahvj7uFO2bXdskMEigQMzrt+r9+oXNzaKZfXl5zLnAvAIbSZcyLTtUMwLZ8QKKQ3HxmUt5fJ7gUmSxAgVTAoCKAsyhojBl4pip5z3FSj4UCGjbZwEPnC9v7OUd0/fhZ8f/PkmWPOvfvjHwjosJqsrW4Oh8O2bUMT33vn7fXNYytLxXh1gCePdYEdEADnwD/9uefqH7x9ZXu3DuwI6tg0Me7ubhehLUiZBECZVRAUQRVUkIiuXbvaW1tBo4RKgAZQ5FEWvm/FZfHF/cT/Gc6MoCE0lLK5hGqYM8Rj/WWKcbC/V48nk6qqQ/Xx9d0PLl1FX6L1Tzz19HMvvPjOj3/05S9/eW1tbTKpP7m69dGHHxdFpyiKyaQ52j/cv3YA0Zz/6OKb33uzGg1iMw6TkRf+7b/3d1567pmOJ+vor17/zgdXL57buj6wqoSAKKDpAYoCU4/i2pVr1XgCgCDoUhvTvVrDH5huDnjgptrO/RCBMUAAqAiMGjQKsCUorC0J+95PDo4Ot/fatmXQhsV1l23R766sfvWrX/3851/50z/+17m1w6ODL33xpz8+f344HKuxWV4eP3HyiSef2Ng8tr66adGWWYlo2hhSkgRBLOiv/fJXX/nc5+p6cuHK5Ut7u9v12KyvIqIigCIoIpCKoqAIgGJV1VvXt2d95ibOkn6Plubo3VVX3g1fYUVBRY2gAYRJDCGpKsQwHIXBsD48CnUjFjmqgkFbnn38iaWVNQ7h//hn/xsZt7K6urd97Td+/fc7hf/+G39TNzHPSgHze//gd7vdpfe+/8M3v/edpQy7Pq/qI5tnoap5OJHrW1l/rePz3BeDwfDNt9/6zIn1lhCACIwSgGoAUkVmjYE5iPfFlU+uPfb0k+QpaGRh663ehS9n5cVpkXGaDYFPF9NEdI9Y/a4QMwAaRAISNWScRRCNUh0eHm7vDA6Gsa4N4Gg0bBisL8d11e12v/Dq55555umL559+6umnq6Y9/djpTuZ/9Vd/9WBv7/xHF8lkTz313K//xm9zG546c/b0qeOv/bs/GWvMO50hc+7NpI2+VZiEH//oXa7j6lK/V3a3t7faGDUwZGrRMABJK1E5hNhy20Rr/M72dhtCkeWiqgjyn84VArCLCyPmNc97rdtRg8YIsAAAITjkmpvR8PLF66PDw2Y4CbFW4mrS1IpGyPv+b/7m33/h+Wcunb843N/+yk//Vqe/9K//5E/+xb/45+j8sWMnTJYPRpPHn3o6RGma0N1c+9pv/32x7ftvv7m7dQUERCEX3N0b1lcP62FTurJfFD/301/e37k02N+V/jIykE2LgZGDhCbEliVIXdfVpGnbmFiRnGVme1sD+KMimuN4/99JDnpkjirMPG4mh0dH21vXNDKoVuNx09QpNzOua2b+m9e//Yf/6l/W1eiXf/Hn/vSP/3B1uXNsbW08GiwvL3984TwCrW1ufvd7b/z1X3+n1+vtHOxsH+792tf+zqtf/qLvdp975ZWI5mhc7+0ffu+7bzRVMz4cbS5vHO3te6DV/pJERlGjRAooCiwSNcYYmSfjkaq2MaSTMdZGeWSxzu2I2ZQWTeyYPnPvNBQ7iKHyqMvOFCNdC6vb++3WRxfbqhm3TXQGe91J04qzoa4ii8n733/ro7W1tW98681ev3Pl8uXa/p+haZSpMKY5OiSW0vb/4f/4P3jvdwdbqyu9a9eubb74uXc/3vnsy7/427/13/zBH/zB9e1P6vGk0kkbhpsrvSocfXKVV7rl9eujZq9Z6g+Pb6wsL3e5NGHEgzhspY2iISpHgkikJNxYQEOtglNVAGJAUCNKUQwLgYLM8rSCKZ9JAHR3NHABMQB48HwlIjprgYOq5nl5dDS4cvny/s4eszJzatsxxhkFRVIUUrCORuPB0dH+qdMnROSHb/6grsfMYXNzYzJ6/Pz585PJ8NKVi91ud3d/5zOPn67rejQaMfPK8nLkNs/d4cHhcDDoFG5zY+P4+nLZ7TLz0dEwtiF2O1UzGYwO88z0ez3vvc/Kqh0MqxErthyzPLPGsGAbOBlMuK0aoar3ZqD7oQdPZ6haY4RDDKyqW9d393b3Eamux8wqIE2QSduM2rYJEZ1t2urq1atPnH3cW/e3f+2/mIyGqjqZDE+dPPV7v/s7/aWlP/qjP3r++ec1skU63Nt/ffvKwf7RpfMXAMBn/oMPPnjq6affe++9leWlbifv5C6D2NShjbUHFQnN+KjT6TpLqNIri5XVFUbCPB/XseVI1vg8Q0RS0hAtOkmrrxcu55FUIx4GyhAjWbLWSuSjwWj/6tWjo5EFzH3R1JPxZDQJEskIYBWiMIudGNDRaFB2ipPHT/7OP/iv33jjjbd++OaxzY0Y48HOzgvPPvvkE4+fP3+hqiZPPH62t1RY6yfD8c//wi82VTsZjb7whS+89trXm6YpcqtqWSFIcABRZDiu0MqIoyMDqtcOjvz2UbfbzXplCzCoJ6cfO+2sYWZQIrCGoH2knb6L9DAFCWb2WQYqB/uH17Z2muE4TCpnfIyCaFS1asJRU4/rNu/1hoODGNtqMvTe7+3vNE0V6qpfllcuXPin/+Sf/P7v//7Bwf72Tud//Z//p9F43O/1jKey7K2trfU7fUP253/h55979rmy27t69apwY2nZZE6RFEEApG1sbgZtI0EtGhAUCX7cFONqwlyF9swTp9EAKxtEAqusYCPMCjLwSKvkDwxl5n3dVDYEK3g0GIeWy6Lfqrl28ROwRo0dNTxkHjWhEsmNefHJZ9Y3Nna2t7/4xS+iiDe20+n+o3/8D+u6fu+995yl0eCoqTa+9OUvfftb31bVrCzG49HFixdX+ivCurq29uwzz9Z1DYYCx5Y5ghcWVs4R0flaGgEVwiAGhVS1bsJIjgJX5VLn5JmTapg4rRUmCfHR1VhvpYdaTUYUQiRjxlUTGFa6nc3V1dIVW7s7n1zdOqga0+tlWdaG2Iour/ZX15adNwdH+5Hbw6Mjn1kReeftHx8dHv347bcPDg+rqvqVX/nVU6dOr62ubp4+Tmi/8fU/f/WVL3z3O981xlzb3rq+vTUcjSYTQFRvNgpnWaQFAIaowVJmrRU2DFZEFCVKCMrPPPtMf73HEJFAo1ogMLRgZwAeqa584Ji0aWtrjHHWWNe2PBiNB+OJ9dnLr776uRdfevzxx8uybCbVcDI2zm5sbI5H4ytXLofQ7u3tXrx08a233qqq6tKlyz7P69Bu7+0ORoPzFy984y++AQDD0ej1776xt7c7Gk/W1zdGk7HL/Pvvv9/EUPZ6Icr+0XAwmTTCQp7JRiJrTBtC3QQActYRkUgUieTgqacey0oXoRUMLbdRmYyZ4/igrZCfSvaWhpBP1R2Z97Ftvfes2DCPmiYbjK7I9WowOr557MUXnqU8f+ujj8bj5tXPvXLsscf+4i/+w/LyytrqqrU2NWAeHhzsbG8bY3rd7pXLl733169f29vb73Z7zPHazk6n05lUzVs/fvvClctrm8cPB6MQpW1rcGbctJevbcWwdmJjjcg1TfDCBp1xrqkaazTLc5Q4bkYvPvvU8tqSSKuoQEQOWcTMrDczG2OFBcmkRvrZhc9q4DB7cRc0bkkLPUwdXGLIsqypgzFmZX39wvmLlY3D8cioOENKuLm+9pL3e5NmZWW5V5Td/tJgNCy73a5zWVGQ9W0UBVpaWlHVw+G1OnAbJS8646oeHA3ystw/PBqOR9e3tvKsHI1HMcY2BiCDgJH5cDQOITRNs7G6WuQFxgrRTCZN7nNDOKkOA9ePPXbsc688v7rcrWMVQkPOC4Ihw3jr/IZH4lEmenAXPTVzWxME1o+d6C0vTcZjDzCmiR9AkefdTodxCVwtk9qAvvDSy6+//vrB0WA0qYwxzrmmbrMsG4zGgeOVK5dTcW1lZbX95JPxeHTm8bNbO7u7e3t5Ua5trDchHhwetlFYhQgAjSgfjesY95oQl3r9NR+LIiOrkQNLG7k6c/rYl770+c2NVVTm0BJNhzIIiEqY45bE+hH2uD0wlMaYSVV1uv1x1biiPPX44+feeTsAC5i2rQ0CGqORLcjwaD+M1ldW16q6Pvfx+RACIuZ52XLMsqyu6xDCZDLJsqxpmk7Zm9SVMebHH7xvjEGFc+cuENm6rsn6wBJFkJSIrPNIcRL4+u7h4bAy691JO+qVObeVs7C5ufyzP/fFzz77+MFwt43REJJxypA6PQUBdVYvW8D0Pw+UBCIxhhDI2LptOksrZbc7Hux3PYSAjtQHk7uCvGv2B/XgqHPiTH9l7aPzF5lZgeo4BoDBcOy9F8Tu0pqIWLANiwAZsoZUgjBzFUKe54qmamrrvTEUOLKoEhq0gkFZuY0fXNnKM/uln3r5l372VzSO1pbLx85s7u1fd5kFRTJOBEIb0RhnSQV5YY2MKsB/RgFX1W6nM2jqrOhVIbaxXdnYvD48CCFIbq01zAGRAMEDNIOhC9zp9hUInUElZjbGtLEFq9Y6snYyGk0r6d63MUrTWGvLshtCiFEQoQlRjSFjNBUVEBkA0aAz1jnArJJmwvrc51+uBtvdTIikyJ2AiqBV20QhtN76tDAAaWqyH3n76oMn6EWttdPOWmsCc391efPYMQYGVOvIERpQiCEzJtZVG8X6HI0DTbUgUsS8LEVBVOsmIFljPZK1WW58traxDmjGdTVpagAoOt3+8hIZw4BknPXOOG+dN1lunGekMUMleOHatXOXL4KDqOFofCjAHFkkrQgnZzIDJrYMC2WyT2+u/E8Npao2TVPked02Jk3Ys/b46ZOq2rYtsJRFtrm5sbG+urzcU4mTumpjENA0A46IQozWOZNEL4SsLGzmAytH9S5v6qCq3W63U/YEoKoqIrLWZ1lmrSW0ioDWeJ+hMapKWUk+u/DJJ//u668FjtYblztA8d5YcohGRCXlg2P0Pr/jFT0KJIHmmfP533vfKzJeUSJXHe9sQB9MptIr4MmXnt5u4ePaHXWPDw1trOfrZvKki3rtow2ou+2ki2xYCEyWdaqGiSwRGYJQTbRpOt7kBkgDoi3LHguiMVlRkDUxRpXoEDLCjDBDY9IoAgAhytlBxV791tVtRIoKTWiRKMQIIDG0qSLJxJRhzRWCEkKa9HIjGTnlVlKcDikQIEW827ymRIvLgeCOXPlwEX630zl99uxoNDnYP1AgJdtfXmbVyXgyGgxT2V5n1jNzbtpthAgAnEgFZytM0ydTT9d8dl5aDnRzkhEm1WjKDdYAWVHMfBlZNXEJTscggSjNOswXK2WPUMxvhfJ+QEwQcLp7Kf2HQNaePnPa5tn2/sHW/v5gMkaX+bJTVdVgcJROGpUBRGJI2jaBlZYKs96E0fw5IqYu99vPIUHsc+eLDAiPDkY/fvtDYSNg65bTWaWkuM56rkhJ5f660B+c6CEYcJHSGQsAGuvycmlldVg3l69e3z4cDsY1Zh0iaprGEKFMYQohqDIi0nzYDyGAzhvX0ymlxSPMjIiJN+fvzzlXVUVi0zRt5EtXdr7+2l/uH9UKDslPl+FiwlEAIBUY9E60CMjDQ8kAiiizv/OHIt7xMf0eIqLGxZMgAmMpK1zeGbZha//ooGomLecuV9E0vQDSjCJVidPLS4I857u0qA9gOvVUVRcBXcQ3xlQKY7RgHBWdriJ++PGV77/5boyWbMFqRFXSigyQtLYR5JbhLZTWlagK3oXuhsMtcPFDtaouvEARldT/24TWZQVYu7yx4Yvu1v7BqJGx4KJsJjicJdEIqqqiqoSa1iIKCIvM0Zzjy8whBJgpllvmtEzqcR3qqqlDpKMj/rM/e+3jC9fbAIxGENKVzu4iks6n9tzS4XM3HO6lAW4xKjcVb+9T2G85hKoqUlQQg+S8LTqd5bVI2c5w1KAJwosj+BTEOSciIiwiCJIYbd5jNufEJOxpqUACNKVw0mTMNI8EEa0DIFRB8nlWdHYPqw/PXbHZkoJltJIaR9LsDE2WmmZ+y/za6SeRa5yt9LvzIe6NqeDCGmpURQEAn2VV3bSio6oplpZXjp3YGYwmUTmKopktcZ/Oe0nKDpRhNnM36T4iSitwQggxRlU1xqR1aiGEueyb2bA1AHCZJyIlw0KThlWzb/z7v/7w3GVGp2BEQTANKrhJtBeTirP3fmI0H+JrqqozOU/KDi2yShODAASRAJD1equbJ/YG4ya0eZ6rImuaUeWbpplL/fTrN3tFSYpFpGmaqqpijIhYFIW1lpnruk6pkIRsVVUsAmgIjYCpguwNJv/7P/vnVy7vtEFt3oksDBpjTDMrVVAFdQouMGti/9su9IF73h4m2ll8rqpz54KZWSEqMJIa58pOd3XV5gW5DKwR0DYKK5CdD1i4+YB6A9MbCkE1xti2bRLwdDO898mmA4D3HhGZOYgiWQWa1GH3YPyNb37LF8uTiZAtOWJRFE1be7+Qc3h0y5cTPcThbgw2wBRIq6IoInIaJYOoQILky+7y2mZ/ecX4TImATBRWhEVDNL8Z6SWiuXHwGU3nE1RVXddt28YYFzwhSSyWOIuI0FpB20T83pvvXriw5bJu24J1eWgZQETDg1zpg3mdD3dnbizkU2XV6UrX6V9rBSGqABqXF93lVTUmKgCRzsZayGzu+pSfBVUBcbr/wpySWpxbHhFJ+fNFWEMTlYHIAKkgiKoAILnRqP2z/+8bR0cNoA+CTQxkMcRqanYWHZFHxJ5k0rHv+wEABpAQLUx1bRoCqhJpFoQgkCpGFQY1WdZyrJrASMZZUYyzaZKajqdTlzMFwosQw+yAxpiiKPI8994v2hwAIHJE03vAGqNyFG4jBzbf/s6P/vy1vzK227ScFTlzSPKgN2Iq1IUY9M4APSA4D0KL93AeLajGmUMDqQV3qtSZVaJCG0NgVqDk/qA1Ol0Xe9NiC1WcT5wEgCTI6QNz3yjLsnxG3ntrPIKZLmQktI6UMLCKUtPAf/yrNy5cuJZnXWFlFEW5JcZJaN7EpA9LPxFvz3CczgYgStcf00tAFIYg6rPCuCzEGFVm0n1LTI2gJALKi5c6M2XMSbRDCIvgpicSlWbuZxqfSkRknYItu939/aPXXvuLNvCkqYkgcnXL8WFBAn5CehgLvngGs5fqCYkIVZhl7l4kK5SVhc+z5HjPo+AbKC54/Am7OV6LP5HAmqvL5BJVVRUCIxjvvTEYuW3aKoSgqsxirRem7735w6ufXJ93oettHsgjwREAaBqH3vxQwTu+D0pEFtQZzgyrcMXQRFc2sDqRFetKbSclN8tkvDhUEhQM4dknzp45tplZK21DwsiioQVmEDWogKIqAhGIyd7oPJ6HifN4fGqiFqIjIsp6Ud2kaQdtmICoQWvIqTHszZBj5exhpD/55htQPj6WUw09GbDLpj/msqV+gz2xvSiZdSUpOQHP4hkck2Nr2JFkd8Ph9scdajv3DnWi8HSGoXU5AhrbNAHQWDCsrc/yuh5VTVANmS+NA2tt7ossy51zgTmxDKbl6zev4U/cndhnfg7zROc8IQI3h7ltEwDSyCpKo+7T52OMZC2iUeVPrlz99re+A9IUmUvskMqfVdWIiPf5ieMnEExq5geAhaE5D+Co3wrlnSKqm4isTb6egjSBL12+urW1LQBtG5dX1k6cOo1oXJZxZFZpmqZpYqfXnYzHqUDGAsmjhuQJpnGmSvP9e26pTOO00Ipzy37LOyEKIhpMSQ5QQQFQQe9yMiAsHOHSpat//vX/UGTgrOEmIqGKkqEYIjMvryz/8i+vdTud+T0FpfmolftfCGDvM4UxJ1YxZAQUyaCxdRW3d/ajqHcZw+DESWIAjqxoAEGALZGIDIbDpmlclikAEXFscWHEICIC3uoQL97UW7InsKDyCB0hEmHaY0gJVAUQWUUCgEKRFchhOK67ndUYA9oOJ8+e1fgsNm0boewsyZQBBQAAZQ4lyf0uA7CwIC+3WIM7fkFBWDEIW6AUuzhfZGSBSBWjqIoqQlFkzjljXK9TtjGkOC8lMZLuc2nWl3JiJUgL6m7bMmkxvly0EnNlak2e0mg4TaYpIk7ncyIIQxsUIh8O6o01E9vgnEdUAFaFtFOUgB1XTafMp2MYNeGI04Tx3VntFnv14C0FBIjgrAXQpmnTag4RNs56pbaNZVGUZaff75NBRGyaZjQZI2Ke54G5TboSJKWNabp/j5lPX0G44Tbfbm1n53CDDGUikTmoaPIuFQEA27a11ltrQdX63Hu3sXkq87auwnQsFwGpIGmnzPv9ZY4tKACmr0/HJt+bbkH5puWit8vR7aTCgGqMAyAUybJsfW0NMLUDORWZTMY7W9fHo0MAsNY6W2zvbKfxTYroBEIIoMzJBIOAIUIATRNNU3XjXm7K3LIn98iQARBQigIwXeYIQGC8U1AkE+paQYcxNE3b73Y7RS/NK7WWQt0ASlmWo9EozxyAAiiqAuq8TetuOCzqnwTdA68mIwSRwMoxYgx1t8x7nU6Zd4JoWZZFp4MkxpDNPHNwzhnTuXr9GjOnDWXSPFXhmUUWFVUWVgFREAFr7pxbnDuGt2kAJSIVJEKFVIkDBUKCtokEGoXzPHMANvO9pT5yG2Mk0H6/CN4YR71ehyixoUyDWcUH8rjTKdm5ZYSF7OE9vFaLAIaigjPY63aeeOzMpKqNccZ6a53zJq0VN4YQraqqcU3TOOeEhZmty5xz6Exs25RwhJnZQQBj6BYNtZhzg3mMPztJERFMveWq0/ETCgAirADOm9A2eZ7BNFfflp3cqgI4a4wxRksHAHnuslSKTL8INJ/sBPfMDt0Sdz3wenCOLaBBIENQOBsKT0TWOlUgQ8ZQ2mPATLe8ECFKY0GZOcsyUbTWxtCk+q1EUdCFido3dOX8LOfx+BzQuaJEREBRVUCe7/wDAIBCZEMIzhmVqCCAkDlTFr6gOL8lKTuX2TR7c7qpEwDMK+aglHbyvB+6ScBvcTvuQmk4FKIqkhqDzqg1qIhEBgBEGRQkTiVSVQ8PD5KnbYxp6zaB6JJNR1W+sVwOceoT3eKNL76c68oZbwrMBoOpTtczQ5qmIOq8DU0tKADY6xW9XtkxMx8Aph6FAaBUMdRkten+R9MuPrFwT814JyCnW5HKjSsUVSZrp4uL0h55qmm+MzOPR2NEdM7OazjOOZOqDqgpuSmgAGlMyE00d30WNyiBm4QrKUfWxTqigigY49JUV1IQkPW1lW6RZVBNuz8AAVzKGIhEIguzKtAsT3RfAc9coB98PbgQISWpJCTjnQU1xszDEACkaWXbEFEdtQ2BmY11bdtmWcbM1hoQISLjXNrmIQqnrNAtHaSLfuUtp5Q+IKCoKfV3A0cCEzjmPmubyiESqiPYXF9zFgwTIigokQE0RBJT9YcQdLZ9nWKq/QDQfUY7D2PBFZ0iCUw1jjWGnU0VKAQyQIAGIO1Rl6abTjkx1Wd8VrRtC8oG0VpryFi1wpFARQUWXJDbdffim/MIMlUzNO0+oNMJzqAILIgkDOQJBZZ63eV+lxCIbPoekiUiVUCQNuUxp+kpEJrvYCB0XxYEYDFwnDPqvU0QkgNK7Q6MCEiWjACisZ6IAIgYAIyiUSQGck7LokCT7RwcAmKqFBKS3By0LMruHX/3FgGHuYzf2NsnbV9hUEhBjXHcgjeOlEHp2MZ65qwBILRpjFyajyiASooydc0Fkpc+dSQeqFbxwBZcBAhAAQENGjQIntQYA0BKKYOLKohokiJHS71+f8nmB8ORALRti4jOOQ43VaxuoLTYh7Ig46mBYFFXJkIzFyBMKWQAShmmGNoicxojqC4vL08PpTid9KuUmqdVUVQB0nSaqdWambm7bnl7O2JW0gmApoRCSs3cA1SigIikCgAGLYARVVSDiCCUZmGJMmhMt32sDr0NoeUQoigL+bIzaKJxRYsGCNAapYgcDAeKTFWNQGwosjZJN6BxRKAtYhKi1E9OAAQEKhkARBVFZTPrQ1JAZZ9ZULYIIejnXnyBQDk2zhrmtLkwswooGMBWBMFSug2a5kIIgACq3Jrwn0M5tU4JLsEH50oV0bTPEZHe3FiB05LOPIIWAFheXgXRj8+dqydj73NDRtrGIyAYQjFoBIGFJURuW+GQG99GEUY11hkKwqIaFAxaBIigKBBZFSGtPSFhVSVV1vmeyIgAhozGVoENwtJKubGxXhYFC2GMc3cqVd4ZgIjvNp7k/umB/UqZ7Uw0w4v5hvOc3PKpEUhl1MPd/U6WadP08zxGYa5CG31RxFCjd2ANqmJsKQaPgEStUFAVRTQWyAgQIpIlJQwSIQgREVk0Vhg4SqlRVVkFVc10T5dUiReNkUitx2Mb65ura6JRQmuNQcGUCEkhDcc0EOKBi4Y/sV85HeA+2y8EERHNFFxRpYX+ACTE0trHThx/P3OhDg7BOtcSNO3EWwMhQkQRMSKYUsCqNVpjPSFFgboJIpK0JCkQEqW0rYAwq6ookraAizimJLwxqEEjMIdKM0PWooZQ5HmWZTGGxJWpRZAwNJFjeMgKzw2/MnVlI0wRmJWr7p6vNDcaKNJ3DJExZlbb0nkJ1ySbq/LZJ57Yf+mlratXRwcHg+FwOcvA+UnbqICkZCUAEChzjBEEyBpAYkGvgClcBg1VZb311ihr21aqYJ3rZIWrWoDk4QOrIhpNsSdLLzPdTjc3eOzYWuHMpIk03Xn6pgTYVCfg/OqnGwLDdO+du/CZ3kBs2sB9N6TvfhtutJjClDFlFsPpTLRvlA0MAqGu9MqVz5xd7b8c68p72zRNy5FVmsBN29ZNW0+a0XA0mUzseBJEQwykAsYoiMZaYlwpPEoLLRvArjdpm0bEuLrWV1VOTcMJUCAA7HY6vU6n1+1YlDPHjlmDyrGtJk0IHBkRyFAa4BYaDiEYk6B4+Gr2A/uVs+yRTjeYnAM5q78aopSLTD6LdxaiLaxtQ9WOD0mkU/ZXu0s+s0oGCNMAKBVsA4fAl7avDIbjw9FoMmkHk2o8mahq7i2pOoSyyNZWl49vbC71V5x3ANRUI5HIKjHGMK0cgwKpokEKsWmakUpoq4m3xnqqZ7taqKjAtIUhOXMPDeIUyltwvE9CRKJpIxWJECrMdslLfvLcjofQCDchVrFtKuVO5pvJoJlonueKIICiqGSIbBrYupoj1gJWrJc4biJPut3uiRMby51uvyyWet3CW2EJYaI1AkBhLTMyQ4sMGjBKEBaBpm2dzdpQE0JmiBCUKIaIxk870zUpXX24mYt38Ctv+fd9HgIRmbkoXGrDFRGDRhZ2cZj/UgihKHIAQAJSiE1dc8PcxpCjISQraVgeWBEQEZQxhAnGxmrMCaIzxMHEAG3FGKtYN6ikKfgxiNigVVWRqCBGREBIAghYZaMMMQrp2vpaDDFdnPBCPnSW3COi2wD99FzGIlyqaufsAwuB7T2+f3N0vLgChnGW1lHlmSVF44gIut3yYDISEdEoahExhBrFITEACRAAi4gwADdpaYgyAIAhu7y8Yoxr2tYhWCBDQMqImBII5JKOFlIGEZKYJqFbBOGWCER5aamHiNaZwAKRVKNOA3fAFO3IjVGxAKmY/Cm8OsdhDijNrcctf+9GiztuJzTnihIRzY3B/5J0UNrccWV9VVSjxCgaOChCFGVhEYlTNz+qsmhsWIOggG2jClnyxanHPrO8thmEaoGaJQoyOiHPSIyzXuxpp2dEYQRBEYMqMVgCa8zKygoYJGvA3Fi0Mt+l/t6Q3Y1wgWCeGVo83H0e2gBGUCSkWXZrxqqUVrYCgEm1CYOosLqyjojMiqoiqmqIiNM6/envgioY0BpdBIhighCDR4Onzz4JqNt7+62QYVBCD2Rx1nQZBWZdMNNGP1GcLitRVik73bzsNLEJrECIhJQkJj1RWtjS8SEtz9RFjyqqN8oACDeaIO74tenCGxGcOT6LH0Rc2Iz7hocEnU7HWpc2ekQWRSAlM80oKKKmPR1EGcCGyEFUwCpwEC2XlsvMK/lWAsSoqupsVCBSA0gxYqp8gIgoM0cFEYgigsjMvV4vqihCw9EYAkhl92kLQQrSpsHwNINPiindpwDKd0lIIIAkd1Sn98zOd6dZlPx7QKkgaZKuqgKLwrQ8n74+HaabFo5RQlwAyVrnXDZRYEUVlAjGpG1NGRFpnkNnUQaOIUkoADCH2DamLCyhsDBLBEaIzGSRGNGkTAqoAiezxyqiGFQUKLCWvV6MURAjT9u808aFRJTyu1MVkdJdSgAsKDcWR95lkPoiYmnlzP8PmFoGpEQjZ30AAAAASUVORK5CYII="/>
        <xdr:cNvSpPr>
          <a:spLocks noChangeAspect="1" noChangeArrowheads="1"/>
        </xdr:cNvSpPr>
      </xdr:nvSpPr>
      <xdr:spPr bwMode="auto">
        <a:xfrm>
          <a:off x="0" y="53219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60" name="AutoShape 59" descr="data:image/png;base64,iVBORw0KGgoAAAANSUhEUgAAAG4AAABuCAIAAABJObGsAABacklEQVR4nH39Z69laXYmiC3zmm2OvS5u+EhbWZmV5YusommyWcMegFDLQhAwA+g/CPMjBvoJEjAQZj41WtOtgTCjVqsdm2SzaYplWFlpIl14c93x27xmLX3YNyKjqgezcXBxcO+JE2evs/x61vPi7/3JnxBD6oOIpJRS7BExhciAABC6XkTWi/VisXDOqUgiQERUEJGcFQCIyBgjMSEioiIiAqhmAFDV4TX64nrxPHvvRURVEXH4JQAgomZSgJe/UcgAIC9eBgDANFzDG2JOIgKEzDz8vaiqejx6/9vvHx0dXawvTs7PTs/O/nf/+//t/+W/+q8uLi5mbj4eT/sY/s2//rf/9X/9f902XUoSY7TWAYCqiAgAEMjl+0Msy7LrelHMWcm4tuutr4Htu+9/z5ejpATG9VHJF9Z7bwvvfv0aZMTMIYS+74kIES9vAr66+csrC764AABAXn3Byycv/4qIr/711y4UQFHIw2N4T+ZL+TGzQXopfVVFMsSWySIwKAlQjLFpms8++4KMvXPn9evXbhrjPv/ywcOHj+p6ZK0lolldv//++1/72tfG47GqVlV1+ebGGmNevVlmA4CDQKxlETHGICKIdu0OUK21xhjnDNkXFztrrTXWG2OMMWiYmY0xXdeF2DGzqgIigQLAoFCDyIa7IiLEV4T74vfDK1+Rpl5+HS9k8RvS/Er7XlwvhfjycmyGz2aMUWI0FtgoMbBhZgHsYrp378GvPviobeKdO2/u7125+8kXf/bv/6oop0VRDG/72mt3fvzjH0/H46qqXv6/ryrEy88sIkwWRIlIc2RC1Cyat+ulpmwsEQIRERvDxgyf9KXtAKFzjogUIcYoImwwSwQUVRVJIunSEAgYBtt8IYXBSC6vpJpVM4AMj19X3lcM+SsdF0R9KfFBQX5TugAGyRtbWMdkCFmHTwbAxhl2CDyd7d1/+Ojpk5PJeP766285W56fLUOfCZGIupgswu///u9PJpPpdJqz/IbpqOALD0OiKKDGGBBFFdQMmknianHR9VuQPNwqsbvUR36hjMR2MKgMGmPMOQMRIg76lXPOOYsIgDAgX36R+opQ8qBfLzT3q2t46UutfFULXirF8JOImJEZiQZ3IaJJNOWcU0oppZzzYArGWTKMiCI6PDIAAPZ92K63n332xQcffGhNee3Kjd/50R+uLpqcsyX01gDAzes33nnnncK6wcBffCQiImAiNMysaBFZBAbn7owlUANCqF27bbabnKJqVsj0qjnTC5dEaBTBGDPIe5AjgIgkzREkEQgjEgMxvBTNYBWvWO6vifJVqb383P/pXwfBEQERMONLxRwMhxiQ9FVn6pyz1jrnnLNEmFKUGDWl0PWFLVeL5WeffKYZpuP57/3ot1MfHRsEIABRMAb/8z/+R6PRqC5KZn7pwb8yAyVESgIiwsyowAZZBSQbUs1xt1n1fTtYpCHDRESGVZVyRiJVBUJWW9W+3e6ICDUP7yUpq2ZERkSil/cJqCACCgLwlZ2+YrCICL/xUM0A+KqTevETf124w3d0+VfVF/Hqhd0TAltD3iEWQ4TMOROhJaM5pC7Htl+enVvjPv3Vp4+ePH3/jeuqmpOiIVT43ve+9/bbb282m67rOtWc88v/WlABQQEkCzOLABtEUWbSlBEYQXbrZd9ufDVSVSLDZJiZkWnwlYNrN8ZMJpOiKIgvowcTZIkIQKhMwEiMQKCo8DIN+g05/oZb/A1H+YoPfVU/ZfB7g8heBFYz/OaFqg7/r4BkyIkxV4WZj6v5uBoVtnRQWrKYQrspDB3OJ9I11w73f/mzn+0Wi5zjEIAtAiDUJX/jva9Pp9NBu4d7f9VNG+OyCFmjqt57AHXWIgKhMmrb7fqukRwgRRqcpC+LQcOHSD3YoPd+t9sNXxRoZmYQEcneO2OMQh6sWzUPHuBFsM6vSg1JB6t8aZgvQxK8CPGvJpje+8GQrWNiiKmPqUfSsvJD6BNNbNB5YyyxQUld32wkdkz61lu337hz/fVb10qHt64fzUcFQVifP99cnNy6dqXbLJvVOYHE0DtrRGBIRH/84x/XVVWWBSIQkbUmpWSMAQBjSESstSKScyYi59xutyu8zyGWvrCEZ8+eFYYtAyldKtRlrHxxpZSmo/HF2Xlou1Fd5pxWi9V4PB6PKkNsiLy1hhg0g2rO8aWK/ScRGX7N+7zQu1f1lAheKoIKgtIgYgAYdGQQt3PWewegKUVU9dZ6a+vS9W3TNZvYbVO3+/73vnnr+tFvf/99b/TN167NKncwr65dmd//7OMHn39CuQ9dbwgJYHDHBmFcV9/85jfG4/F8MmWmnLNzjuhSji+tTUCHsEHMQ8mQc1TJOYbtZoEaL6PVr2k1MCKmGJfLZdd1ZVnudjvL5vhob1yXVVUBCpJaawGGMJ0lZ/z1PHEQGZIOqQWA/mZG84o0h3j9amRXwRRFVQeLE8kpRUNcFs4aUkmiiVh8wSB5Pht5R6vVxfnps932/O237rz91p0f/va3C4/Xr+97o7vVed8s2s25o7y4OGODkiOqIIACVHXxox/9dj0qi9I551TVGAIAa+2lO2YEENWsQGjMEI3RsIigqOa4vrjAHF6mvvjiiSUiRjOfz40xs8nEsqmK4s3XX3/rrbcO9w9QMkpmQALJOavKYONfRYcXknoZSV5RSX0Zl/B/7oJX0szB6ofvWFVBM6B4b6fTcVUVOfcx9sx4/cZV51xKsSrcan3+6OG9qnbM6bXXrv3wt787m1Zts0xp++TxvcXi2cMHnz99+gQvv0gByapgGN55551rx1eIqK5L7+0Q1hQFSAGVEV5mHchkvM8AxFZ1+NCyXZ5L11469ZfFw+DmiahpGgL03jLBH/z+73/jG+8+e/r44aP7KaXBJHPOOfYEcHmrr1Q+v27Xlyk3/FpQBiJC+uqVL1NRAEJkAFJVvczoL+8k58jM8/l0Pp+yoT50fejWm83NW7em0+lkPtnbm6/Xy7/4D39669Z11XT71vHv/PC733j3rdKbdreQ1O+2F6fPn4IqE9FQBSAwwP7e+Hvf+95oVI3GVVl5QDGGhiQaIQ0eaahcAJmdB2REHrIIUm12m263MpdWbQxzYmZhAcoRkQHv3r07m0wt4U9+8pOq8AxY+aJN3aD5OadLMUh+ITVVFUIV0FcU7WWWo68mOi+F/Yo0s+qrL0AAEBEiNIyqGmOMsTd2PJ1NcuxWq1W73YxHeyGEoion45JYJTXeu7/72U/+sx//w5OTs/ne7M5r2Vp7+/bNFDXnvmm2kgIZJ6p0+V0iAXz7O9/827/7yb2HD5xzQ4qdJRIDyFDgATInFVBhtmRsFiE0IgKqGuP64oKIyBK/VMaXlbwxBkQePHiw3W7H47H3frPZAIhlw2aofLK1FgBSSr+Rcv+Gaf+nSdIr6edvZkgA9KLsNvCi2GfmoQANsQ8hTEf1ndduXTk+FE2np6cZ9Pjadevd3t5eOapne/PVenH/4b07d27ZgvcO92/cudb0jVC+evNaWZZDcQIiw/sDQFa4fv3617/+tbqu67r2RQEozGytZQQUzTkOQTxFYWYyLgkM2Y5qRpXNavmiyH2ZulzmiAAAMcau66ajMYg6Y8qy7Pt+SPpTSqpqjAGQnPNQPr4qtf/0yf/C9Wvu8pXa8aUoh+fDR8+hr+v69u3b165d894S2+cnZ9ba8XQ6m8+/9a1vGUO3b98+Ozt79uxJURTzven+/v5rr9+uqspans9mbMxQHeIr9VhdV2+//fbe3mw6HVd1EWN80aNBBRlq5ZxzkgzEbA0AoOGXnz90DXHps+PInK0DX2VjhQgZnNW6pGmNk1oO5tQ2T61pnY8ePET04EsqIYIhVxdjIoOCpERKDGzBGL38yWhffdBlEkJDGoukbHBIPEVTyh2oMqMxxEbRKJAAoQIDOu/G7aZDkM3meV12v/X962+9WfiRyxAePL43GZXG5P3p+Affft+qlAj37n7Mmj3RlcOD/f396XzSdO2yv8gU29wIiQJ4NkahFLC77vfee/9bt28fOLtXFKW13jsBkKwIZJD6Ztc3OwltbNelBcMRpXVOQEOWDg0QIzEaRnMZIkgRgRhQZVJXx0cHs9lkSOtCCIZ46NkM+fZlREZB1FcqHB1CzfCTEYaiaHh8VTuqEgDB5RNURYShUYcKCIAIBEiAICoik9E4pVQUxWq16du23XV7ewe/88Mfoaa9ven56Unb7Y72D9p2d+3atf39/Wo82js4+vzzzy8uLkIIe3uzvb2Zc+bi4qIPfcGOgAAg5jSUDa4q6tHo+vXrk+n84OBgVNWS8uC71uv14P0mk8nh4eFgmkMOr5dRHGFogV96JkImIgAmIcxl6ceTan9vxoTdbptDVNWiKNggk7zIszJqBlAERQIkIVYkIEYmZEJC4BePQZQWYXgwqiEwBIxIAIxokQwgo6IqiqIC46WBaRaDJClZYyBL1/Rd06PSm2+88zs/+oFl/dpbr9/9+KPtdj2bzR49efLe+9+YTOez2YzZPD89yTky02w6HtXl+enZo0eP1rt1hCwAhg0SsKWcJalcv3nr4OBgPB6XZakKjNh1nTGm7/vRaDSbzWKMzNx1nbcOX2l/qCoxWcIXfWNVwsyYDWnhyTsa1UXsWkkZEUvnS1cy0zBoUM0ACVEBE4AwgiEcfhpWYiEWNuoIB9k5QstoCCyjM2RAHeHwV4JL5TWXWimgmRUMqAUiUcySUyqNgwx1Oerb0Gx2FycLifD+O296xoP9aV36i8X5p59+ishf3Ls/P9gfTcZXr18LIZyfn4eu0ZzK0jHB/XtffP75Z2dnZwCQARJABgAmdvz217723jffr+vaOZf60O6aGGNd19Za7z0AbLfblFLo+yHQvwwGIkKXtQYQASIpoxIKU4bcG0yVN5L7whlv3aiqDfFlA0IToCIoopIKahyqbGIwJAbh5YNQh/YHob78JYMaQkNo2TCCAb2UNQJrIsmkSgqDBxj6aqQwGY2dsZaNRjk/W60W23YbZ6Py/XffXJ4//+b7737x2efXrl27+9mn26Z1vhpN5taXe4cHz58/3e12fd8y6nQ0Wp6dP7h3/7PP7j45ebrtm15yBAgICaAa119/792qHBWuIMTUxqIoVHU6ncYYd7tdURQxhJcB8+VsRkQIwQ5NM0QkGOQojhQ0OIukUWNQSZ5pXNeOTZaokImIEYhoMG0iYlAGZRRCIITBugmFVBmAAQzi8GQQk0WyxlhDhnEQNCMx0gtPCqB58JuMZIhiHxBgXI9I0bni/Hy1XGwWF2vH8P1vfzv3/XQ8uXnz5sXF8ujK9V0THj561vWRjbt+/eZstnd2dgaioesh5Wa72ayXX3z62Qcf/erp8ychRQAAhF60z1qPp0NoHpXjUVVXVeW9b9t2iOnO2vl8nlLa7XYpxMvMThUADJEhASFjkCIqY2YGVvEMo8I8erYETZLDeDTx1rW7LofIgOhYBaXvMwABsqEXWQXSi2SKEQFQLkdd/DIrUlVRJWLDBgCiqKggIKAiDS8AVUVAVCDEIdbHGLuumUxGiExMTbN98PBpUY4P92eqevXKkaRUFdWTJ0+Pr9649/DB6fkyRT2+crg3m1+9ev2Tjz4eeq+atmhsweb04vxi166a7rU2XLly9XA2J0IBKKpyPJ5st1tErOuaSiMxnZ2djUajwZCn0+nF2flmtRpazpcFJSIhEgIP6SSDMoGBbEmcpcpxbHejytWFP9ibMcF2ux16bo6NHbxmTgRoiBnJEDtky+iIHfFgwgbJIA19xq8Gh0RM+EINX16MyIOTfTmHGIpUZiwKJ5L6vkfDISWy7snj52eni77ZqcjX3/76v/z//MvZbG+37T/45cevv/b2Zt0+fvT8s88erleNZDzYPzw7u5CknglyItAYw5MnT37xi1/87U//7pcfffjZ40etahK1hiez6W7bphAMmrIsN83OWhtjDH1vrW13jaqu1+u+71H0ZRZsmKwSYbyUpmWuxpW0sTaQYjceVTnk+Y1ZElpcnBMoiFprETDnzMwlM6FBREHwzuScQ9uRpcL5yxr2RRt0KNVzzgqkjMYYJqOqfd+jAhPlrM7YhBhjJAMpCSI7Z4josmMokiWmRACggq4YPXr67KMP8Mq16+PJ9Prx9S8//dKY4uTk/Bc//8D70fn5EpU+/vjua7duSpTJaLLbNWy8Eq8WC0l5s1nlXXuxbXZdv1it+r5/885rXdarx9c3mw0Ahb4Lm1QUhcTEzCqyXC5Xi2VKaVRWljjnXHnfa4wxmpzz0CcHAMMkACDqDB/uTdv1giBNZuO2yyo5xr70VtAOsV9zBmQlZGYGVCVCQhCwbIgRhFQNUwLEy+kFIlIiSikBKAMSKCAYIgAwxgRIw2hsaH1ARkIlEAJAzd5yyqgoQxcKCAW0D3J+vizLUbPr79x5/c/+8q9/9/f/wZf3H6wuNtMpNU1XuHa32Rnl2zevS9LN5lnpW3ZemWLouqZZNEu1vmnD2dn5btO0u+7OzVsHR4dFVbdtq8Sr5bIsy6FuzimlEHPOkCXmNOSSiMiA1lqTVRh5aCMws4Cg5rIorKHz3QZEq6KU3G/WSyatqiJpyjnHlECUCcwwzBiqPYWoatEYYgVBBGNMwK/KPmaOMUIGAbXmMh2zzIhojCEAY4wYQTCSQSgToWFCRMNgeMjcRSECkCHOCimli/PldL4fltur12+MqtH5yflsundycpZCLksf2oiaHzx4OK7LcT2qy9FqceHrmosxZEGVrmnA6bP+Wdv0q+Xm5OTk3be+tj8/8GXR9dGXDD0457yxq9VqsHGDlFKSnAixfxnKh5YBvmhGENFg5pX3oes3y1VZOGasq+Lx46YonQq6AF1OOUVQGRAdlwmqKiIatJoiMxKSqhpCBLV2yBCYmTHHTEpEhR26FQp26J5QRGSibAiFBVUSMqInQwyGSSE5ggzDnEyUkDKpQMiy3TbE9uT52VtvvfXZ51/efu0NQ7heLqbjmzn2dVnFvv34o7vf+fY3R+NpsznLKWrsJYumvFpcoKv7rBfny8VisV5u+ja889bbk9neg0dPuq4rSkdEQ2uRmb33KJpjMs4NVc5lnS5q4BW/D4CIbMg6Y6VtnLHOOW85xkCEBZsoWjhNQRiztVSVfmg7xxg1qzeUAKOIJbKOh2EXApTeIKKIEEFGEcrW2cKRCKgiyWVsAVTDIgZJMSfKhAzgmYgBGVUVGRRYEWIGTQogQ1fr7HxxdOXqYrEYz2bjenRxdjIdj09Pm67ZgrfJmbIsLi4uTk5OxuPxqCwSYI6JBJkohpATZmBkWZwvd5tmu9k0u86WxbZrAbDve1UNbQeqBFhUVeqDZaMgMcYh4Fhr+xTNV/pIpKKD7EWg2XWlL0LXAMB2vaxHZUyqWQ0na8A7YubCs3MsIoQkMXlnmQgEHWNhGQBSSgxSOrx0rZgtqqBWFr1nEVEh0qSKAKqkloGcTcQRVXpDSu6y+iS0VikhogBRkD5nVjbMWYOm2Pc9Iq5Wy6ouUkqg2TCuL87mt2+Hti29qUr//Plz54xBijmFmAF94eyorJa74MvifLEC5KIojDGPnjwW0JgzIqIkVQ1976wFUseGjDrnmnbX9/0wnLj8mSFnJSBCJlEd8u6+7zfrtUdJKeWYVHU8Hnd9bPvQUGcsenXWWu+NtcxooHR9y8aQiWDJGWJnjGr21qpyXbiUcoRoDENiBq5K750ZhtoGRbKqKit5b8i5iDlCFpsBsLCGDBGBdZgUhq8aUUBQwTrrew3GmD7FqqpMyqBaWCspld6sVitiIKQcQ1n6rmv6vjeYSSHGGJEYsfTFwydn2IWqGolA13XPnp1st81oNBqNxzlnjDJERVUdvNlQMjKgxATGwOVQFy7xF0SkRGkY26qmEHLOyuqtG+SobNi4JIqowwDDWuucKaw1xlg2WwTQLKBgPPNg3WCNIYK6Lvu+N0zOOQI0hHXlmI0KAgCpiEDOmUC9s2IZAVDJmQyA3ntmYqNIWRMBKRuDoDkhKBfe59SnlIjAWlYC59z9+/evX71mTb28OF8vF4eHh4MsjDG7tikLQGRUMERV5efzOXz5SFJOSeq6VoCUZLfbiYJz7snzZ/sjl0IckrZiMiUkRooxDni2YYTjvTfGUKfYg8bUkOxqCj5t026xujjfbNugnsv9hGU9nlvVEae5yRVXtStyiN5bxDydFeOaCuyPa75RuapdXR/5Ocv+yB/sjaaz8tp0NLU0MlQTQ5/2x5NJUdqY95z3qZs7ujoZOY0jZ0rnLZsapTJiqBmPE+JqPsfJRKsSa29r620mE6ViHjm13CIuK5JZ4aBrSlSr2TEczCfLxblhnM9mzW6XU2IiFWE0uc/RTiI7hSRhVXL42ps3egmJ/bJJ9x+fGTWvH19xscPdCrtdqcpdtEk80rSqDWJKESxl0lYSeOvHtRjaha6sK0NEBonZqkLXdRJCTv2AJFDVpAKSCzS+LCBxu2uMoa5JZemLohBJ1lqJaW9/gjGGbVPUlffeOgfGJlS2Zux8FgViw5IEyrLMOaMqM3rvnXMA5JwjtiH3xhjDmYjESZScvXjvGQmANGWDxhIrIRIDokmGrElZB9MbupmGuC7K0AZL7JxrmuYyW1FCvESTbXfbg/3907Pz9Xr9tTfe/aM/+MP/1//33zddnk+mX3755ebi5GhvLgjGmKqqNLT/C1BFVQ0hDIHXvIRjiOp2u5XdllO3Wq0MwWWdL0kr72yRERShKIr1duNL771VYOdcUpnNZnG3a9aboigQsSyKBJhz9N4762LKxmTJiWlwCw5VrbWG2TonAqOyykh9yt57hqCEhBhTwlIr55mZAENIzmpkk1WUUC9LXTKGQgjO2tD3A+60KAqAFSJWvliv1ymlwZc557quW61Wk+no8ePHo/Gk9nz37t0/+IM/oPrgn/6z//fi/Nwznp2dnT9/dvv114jNfD5fPW9/Y2QyDEdTSsOIYqhuRMRYdhIbFRHR3W6nux3GNoQAbEIIiMgIbByRZmGBQZXM8O7GWET03ltr0TkAGI3H1tpqVHcxaKTxeOxEFaJzisBorDUeBsiDAhNZa2NKvnAZ0QZblI6SMnNkbkNARG8NoyEiFiAyiVMX04CnQVZBIGsY1LEJIYCqYSbEAZ5rrfXGNk1T1/Ug4qZpxuPx+fnZ3ny+WC7VV5s+/fVf//V3vv/7IeI//Sf/JKbOgVZl8fTpU1uUSaDmXxtAySWEVIfhnTNWEYa0x1g2fQcpJcgSuih9T6Eb/k1OCh5cUbKzkmLMeRi013UdczJEqJBinE9n1tpOBYhGkymADKpqQUtfcAhE2VorGdhaHGoswpwzEzCjKBtjDLH30VtnUNkak41m8caU1iEikw2izGyIiShKhoREhEQ63I8qGE59KEajhFiVZQihLMvxeLzb7ebzOSEMQLPVamWtHYYKQQQU15vln/7bf/NH/+hPCmf+2//7/804M9ivtdaS0b55OXV4VSsHSHVd11llMHAa2u6QYICADr8F5BBCUlFkRUxZ2i50IYYkIuK9Lys/5AchBGMMWdN2ga0xzg2DTVG0dAkUAVRDl8VlTL1IYmZrLntTCIIqzFRYN+DpDOFQH3nrmMkQG77s/hoCZ6w31lkurKlKb41x1g4ogb5tNAtk8d5LjjHGqqr6vm92XUixaRprbdM0IjL4UIPkvZ2MxnVd/w//7J+fnZyWZTmdjYeUZrlctm37ciSphEpf9QkHyK6qEiAq5Jwp9YHRAEDfhhgCAscYh7GtqiJTStK2/bZtuj72MZHhpHGQI4iCUt+0A7DR+GJo5GaVocYaZknDN/yyOcTMzjljDOowGoKcMyNax6TwAndDjGqMIUBVgSyq+RKQZXBIRIb3sUQMiKI55xRj37cgaokRMYQwVHWbzSaldHp6OkSS4c5FhBgWi8Vms3rtzi1r+c/+/E+ZMed8dHTUts1oNKqqKoNmUMFfQ+wMOtS2bdu2KaWh/0Chi4Nm9H0fQwKAkKTv+xAzkjHsskrbx5hyBswCvrBd1+WcU4iIaIi32+1u2252TYix6UMb+qZpBgR7DrHruq7th68n9SG0XUpJIX8FmVTIEgGAkQDlEudoDTCxQWQCAMEBPAQvoA+XN2aMcdYiKCFAFiJSkWEmysxDF4eZ27YVkcViQUQhhM1mk3POKYlI6JrlYnH37t2vv/POe19/11s7qUdnZ2cDRv2lVuJ/MtYf8HWDHQ8fhpqmITSDtvZ9v91uL8HCiLvdDpkuFquma2PW7a5p+zR47uFNvfUppRDScr1RxC7EXdeuN7somtIlIDHn3Pf9brcbAigippRyUk15Pp9XVZUlSsqx71KKIMqW+hguQXGEOefBrythzjmpIBE765wRhPV2AwBlWRpjiDD1YbPZxBj7vrfE1tpB+wbFJKLNZjPAgmOMAIIKzrmzs9PPP/1kvV7943/8v3r//fefPXuKIAZpvV5fLmGoDojLwfDhxYhRVVerVdd1Q+1odrt2bTk1Xd/3MUZDmYgQgZn7GNq2Yza7bUuoBNTHlFUt80vIvkEOIaxWKwDQrLu2Hyola0xVVTmKiA4mTDkzMwBJioRomBlJ9RJPIiI55aIo46XPlpCizZklIyIqElHELCkpAHlLhiHElFLiMFRyqiqSGexXs2mUIZFMIsbZEEIIwRjq+770hpkR1Vvn2DxfLn/xs5+T6Gu3b+0WZxfnp7um67JYXwL+zwNMXiJAX+4YmJy0bTtMSUSSaFZxRAKiqn0fttttWZaLxQJV66pIUQaTMcZogpQEsoSQYuzLUS0Aoes1S87Zs9h9M4zkrfV9H0XAWp9z7mMWEeMdM6eUnLGl87s+hBBmxEO+FlMcbOfl52ZrmDnEfOl80bNNlNNgQ97btjN934vknDMRJAVE7PteREKfXOFDCDFGAN7tdqjeV57ZFoUrSrd7fL5tQuiaO9eubTabzWYTk2QkoyqoigD01dLVy480BJ8YYwjBIBnrnaoMEx5VTTkZhpxjFiHV9bYZ1RMEzjmIAJGJWYyAs44ZJaY+xpyzIOWsgBSzkELok1JmthIToSkcpiSIOGjf4EYBgNlaSpGttZaD5NjGGAEHQG0GAGv9C4gTMJItrDESYiS2qGqIjTGGzbBvUoS+DX1Ise/7alSHHJAG2C4OnvplOj1EpN1uN7a+KEalL4jo9PTs9Mmzs6ePwnZDREVR5phSSsa+WKdBeIGz+2qNcIgHYpMMETYLgEiSDAAhRcyiqR/KkqZpmr5j5hSxa3vv/eD+yFNVlDlkHRBhIlmAGbKAgEjOkJHJWm+jJmt9yqhI1tohnxr2iJgZrKeYLDvnFBH7rvPeEKCmjAql89bYlHJOiTxZsgl6QvTWCeiua1XVFdYYIwDWe2u7PoYu9CMaD2kDURjiw6CeIgAARVFIamPXI2LhrHNuXJchSgp5s1p7xuG7jDGSovAlQm0oaeAVxXz5y6ExbGJWwiySRYSNkXAZnowxTLbv19ttM8yDJMXSe2ZSUVU07IyXHCVlTRKYLRlU7EH0ZXVQV1W2ZIwBZAEExZY6VYgxMo8MEhpTWCcZRsTr7TalVBYWEHMUBi6cN8agRoi58pUh7vue0NRFmUE32y0BCkLSNJgUGWTmlGPIiZlR1RiDKQ6Be4h4TRMkJ8350rcyl6WfTCZoypzS0/tbVU19EMqANGC38ZWVSlEhpZd7CAYv4zgRmQHsMgyxiqKI0WIOAxi17/ucNXa9KUtVhaTZZFUc3rVt29TFoZh/8RUNFb4YdpLibtdUznvvh+IS2ahADKEoCkM0VOtD+pkV2WpVlH1I3lgBAgBDXJelNa6nvhEd6hwCRk2Scp9j3wZNOjR9s8iubVTVl0XXdX3fe1/CC1Sfcy6kOPiKGGPfNZaFDe52OztJdVF677+8/ySHmFJyznjvhdhZlwRU00sF1Feulxs+Q3xHHNBCBigbRbbWphfw5pxzHyO+mFMTGqRhVSs641V1u92uL1aqWlYVMSfJqpJBUREZY5dWq1Vh7HRSqqIIeGfZsWZoJk1dVd57VAXI1lqbFUWdcymrc4WqMhIyee+9K4ZscYDpaJYU4nq93jbtarlEIiVCopxz0zRsjfflEKmdKwZHOTQycs7Dzq0ryq7dDTe12+2qEIyxw75M3/dVVWoMMfWC1hdlzL8W+vQVbPjLNx/ESkTGskLsoF9NTQQKqi1AiL00fXJ+bFyx3LbMbDSSdpQlx0O0VdPmvomJzagqJ+MRZLGGLi6WhbAqS5aiPjjdxmerJ6NaZ7PZ/nzPWGIkX9ijg8O+aYmMN9ZYSikYQ33q96YudgurY+sdq9y4eXMymXSaE3ATOUq+d/8zIrO4uNzbsNaj6l7Me77YbJvbh8dIRgBLcruuMSDGAuS8k1BYlsSz8SR3IWdEcpumne/Pmq43krBvDitYVvTlsgeciCVrXerbFHba9aKAAGwMpeQAskgMDas4Qk35EnWlIKE31rEFL9EIk3POGJtyQhVLloiKoohdr1lEZFzXFrXPMnKkAgUX8+nhwcHBuK4YcbfbHR3stbsmJdlsNs4Wm82ma7enTbPdbpvt7nC+N5/OxmVZzmc4mXjLRVF4a2LkhsUkQlUCtVSQ4fnedDqdVlVBKbddn2J/cbHMMe1C2/UtItV1rYpVVe1P/MHhlTfenGcB51yUvNls2q57evK0j8EZOxlVIWnfxxwDWChcvV4vnTeiaTqdrrYbYA+K4/F4PG6RTE4v1DBdJl4vceXwAogxOMqMX+1zIKJBRMMmIg6Ca51LfYvIRBBjTnFwzzKr62tHewYldrkovHVmPB7fvHlzb2+PiBgphNA0zfn5ORFdnJ5ba3e7nWR4tjhBBWdtzil0bWCsRuNyVDCgM+w8s3FIqiql997a3a4RkaP9vfm0toYyKKhoSCDKqJbp4OBgb75vnE1Jjo+Pr+5NrbWHh1fW6/WwiTaZTFIKdeVOz09W2w2CyLZzTAxYMEuOCNI0/Xg6LCZSF0LOOYOKSOhbUBIRyTGrEsOQVwpoVnnBXKD6AtOdQYflUwAyGTIRIQExF/UoVOPU9zmJgKgQilZFiSD7+/ObN65XjimElFI1Gs1ms7KuMYeU1fgKUSeTkTFUODeuagDo2y7nfHT9qmoGVU1JQo8gooGRR1UNoATgjBlQBSEEVJhOp13XsbXW+77v+q4PzS7FwCqv3b5zdHx13bTeFX0MxheTyaSua1BV5qoeMRKgesMEdPXKgSE1TDnEnWxGZdmH2OxiwSMiEEmDrhVV2a5bRWBmS9zGAMggysyQszMmfbX/AQIqcLnFQTQsxciw6oUIhpmR0Rhji8JTFeo6tU3oU5ZknLXspqNx367353uHh4f705FsVttmN5/tuaLctB0ZZ5yNom1IRWEEedMFW5aGeTKf9X3fRxiQf5Bz6tqcOkdYWFuUVnMaPtAwMTdEIlLUvm2tL6qQU9zuLNP+bFpX48n+HrApRuMjgSjSp8zG2KJMMWmWZycXk/HYoliDRVGYqKBkjo8m47p03jtnXfXZF/cXF6vJ/gRVppMxgI6nE1VENtbaoiiKoti1ISdFRAbIqjkr8eWe96/lkghIhii/2isyZAhR2BjnnBFjjGOyIkkEUoxdG6rCeWNns9l0XJeFQ5gIIvuiV0JbuGp8sd48O3m22e7atl2v16Oqns1mKvnKweF4UldV4SwbQ5hTLhxJhZANKJAaZmc8IsYu5qzMWBdVl1tANIYEzaiqR8S2rABtRmxC3PbJFMVmu9psmwdPHm+325iQiNaLxY3jK9eODm9ePZqNKkn9eFzNJqM4nzrnyrJiWz588AQRCQRBmLGuayWsxqOnF0+sK7K2wGSM6bqtN16SXK6IGh46lS+7vi+d44CEehnZB7IJMczGWe1oSLBjjF3ThaxMttnuxgdTAhySiXIyV1sKcbNtmyBnJ4/+7ucfPHj0+GKxzKCbzeZo/8Awbder2WRyeHj4h9///sHebD4bG1YENYaZiDUhIIAgE5FBBtCMQIbUArAVNNZgNtalCNb4mKVt+qj65MnTX3708flms25atgbZRrHe8vnp2a9+9eHhZPrt99/5wbfev33rmFCMMYbd3t5eiNIFadvWWiu5t5ZV1RaejPv6u994er7Z7MKQLVVV2e0aY0iSOucYMOrAa0GqKgiCL+hPhhyRaGjYqIJBYsiZDBs0+RJNzSDa98H5er63xwSIvF5vQamuxylROakSYG7y+fbi7/7+o7/4258q2q+9++6NGzeeP3++22wfPXwA6NZ9juer//F/+hfvvfvue+997crB3BogQkYEtmxIQ4oKDsh6zwZEICURjchGFJCsKyqBHoD6LoSQ/ubnP39+vti03be+9Z3/8Dd/u3dw+LV3vv7pw2ff+ea3jvb3//rP/uz+Z588fnJSuY8R0ptv3GHrvffO112Es/NVF5Jx3hnjLbvRuO/C7VtvvvX19z57ePLBx5/GrEQ04HY0S4zRCisCmmExGAB40D5hQkqav5qd6UvUb1m4CVpdJjRm6AkTUVkWB4eHKatq7rru4uKCiEOMzk8EoG/DarP9+O5np2fnb7/z7v7R8Q9++CNEvLlcTurq5z/92W67+a3vf/fP//zP/8H7760uFg8fP1GQq4czVc1ZRoWLCZgdACZRRGZjIQNDzj0SERkDQG0XRLHdNettd+/x44ODw2t33vz83v3levv6628cXT1u27bvI5Fp225+cLg3nRxOx3vjYj6urSuLsmbmnGU6O/jywfMuxJGvFuen+1euYlnV89l4vgfIv/9Hf/Tg6XlID5AGrACraul9Ssn7IpscQpjP5zHGYdWI2ac+ZIlD4Br8gPeFESBCE/qdeTGoMcZUdaHsYowxCZJuNt1mVHQh1VISKBHWpb96fPhefHMymWz6QGw//PnfvfW1d371s5+enj4/2JutF8u/+NN/M5tOnS2Kolitz+/duxf7w5s3rlpnV7u29k4JlK0ha9AIkIhkAOfLrgtt1zFbZk4xn5wtHz15+sWDB21Mtqz6lLuUF5vNo0eP0PD8ys2Tk2eacr/eHMwn+3sH+/PRpPJInBWIDaGSTSEL+8L4ol0/C6EvqlFWBmb25dH+/N1vfusv/upvC+u990VRhL4fVge7rgMQ761qFknGOBGBLJPJpGmavu8t2BACM6cUjTGFtaQdErGI+MJqKgyjcrve9n3MzpjdbltaOl8sp+M69Y0iioLRsD+u6OrBtu26lM9OL+7+4m+wWxUann151xC7UXmyPP271YYZ+9CGrl0vLgj0+rUrjNAF8YYRIQMgISlkkSyQBFQRkZNoH2PXddtm14b+6tWrXR+VzezgsO27NqaUkq/KDs24cHVZ1TeuzseTSVl6S2QQ2SQhi1YgIZn1bsvGGetQAZGKolLirLxu2htXbrz5ztePr15fnp3P5pPtan3ZIXXGsFXXV3UxdK8rT0q47XoRGY/HIiIsshEEyDkbJkNoyDgMaK1l56gqGfFivUkpigzMA7Bcbx89eX79+nUPHTKlLLlvjYRpybWrksrRqBgmebvdDkT6vm+2O0T1buK9JwJJkUlijJvNbjKqomQUBCBDJKgAqCnnnPsQAMCwTQp934riZDIxvggxZZUkMJ3PQpLRaASE1tpsrXNuXI29c5oyZi2ccc5Yh8MCPIgownq9dc6h4WFAAkjGemCz2DTHwK+/+daP/9F//t/9N/+Pdb86Oz8ZVTUZm1LKkCkLAzpDYpkYvKtyzk3TpRQYwTk/m47btu17NYhWFaxxIlgURd8iFxwj5hwBJebkyI+nE0zh5PS8C9lxP7QsJUfLag0jsojw1LRNP6+cOT4IIUjKRLTb7WJk0WSMqarCGSuaLJEmiJLRKAhmzER0uVeVBARTSokuW8VFUQDyKMWu6xQuyQOAaFgGBgBTu5SESAwkJfTF0ItSV/icI7MhyoLQhbaqC2KqixqVENkVJbG7WKwXq/XV67f+4R/9+M//9N9/8NOfTiYTzdJ1DbNFGiiWoCg8EaaUfWFVR13bEmpRFAP0Y71eq2ZDaBHFWp+NcVUFXcECIXTWW4pZeyGisi4huHXTd310TkVijDGlZAx555gvmcpKZ1OfvPeqGkO21nbjLqX8ck0XEXPEEEIbdtbarOYSBKxfUeYloaH9x0PeRERMiMZxlXMeYEaGGRGdQQaMqXXIhhEJCNl7z8bknA0hs7sEU6QsKReF6/s4Ho/VGACwvkiA69X6/qOn9WT/zuuv/cmf/MmTe/fsPj19/GTobwKiL2yI3W63897XpZtNpou8GJCVRenaRgfQFYAYQmNYNaK11ogZj0caMIR+Mh11SfoMaLjvIkmOMYaoWhU5BSFFS8zGDHxuBAORROlKIkpRmEQVmI0BBeOGpl6KAiKWGZByTCQAJnNGABwYC1BUgiKAYUJUkaRJkdFZBjKaxVo7qoqXe1FEBC4TMwIPjIQGxDJR6ZKIdTbkREQ5R4VsGJftzkBWgZTVGs9sY59PTs7295/PJtPf/p0f/em//lcf/vzniDqZTLa7FnMuXMnMTLA3n04n87qul8ulMbTb7ay147omIkY8P1sYVUXkGKMlk3MuvY+59d5XVeE2TQ0WAVeLtRE5mM1UtY3CaIx3jKqSYhLEhNYadn3qx6XPSQGCK0vJQMaZ3A7NfVQDEpOoAiqCpCxIRggIFTIoksLAB6UyDONoKNqstcOGABGhKiNIjPVoPPiEJNEQApEz3rpS0UYQzWKs8d5LUGMZAIhAlWLo3MhTWXrvy7ImNjmlJ8+f+bIe16PXXnvtj//4j//mL/5it9uVZS0it2/fHo1hNptNJpODgwMmu1wuF4sLVS1LX1gnIl3XDWSBBmWhWiMXm7aYje+ALPsukO+O9ivI3XYdQ4+zg8Pz80UIuc867XeOjR1WoMgyEhKQEgC6sgLJCFIY5BxRVCS2HSGAJgEB50rE2PV9ljzs5pJxjKoZJQ870JxMMmRBSLIpqORkobPGObZGQZRyl5WNbTJZNtaYbEcAygREBDlbUgckoIZMbPrS+j5Gjbg93xIBZTWFBzKWi+l4+nzVVsVUM33+5bPx9Hi6d/Xr3/3BO9/9zk/+8k+rKn7nG3du37zyeH0yHuP+gZ/v2boePXjwK+9SVUJdFcfH+6vVJsY4m+1tdq0R0BAjxECKSMRsyBIIu7KYTEZdu2IqUsTxuAaQnNNQDllrnTHDkABRkQe+oqFIDaCScoYsOaWU9GW/b+DUGOr/AfXNSKgqr7A8eVcasqiMYL3xZJwxzngDPCyTE4C8XNJMkhEtXVLm4fAEgQAHijIaIAWaskja7drxqCpLRmeMTYR9YbmVNvUxhfDJRz89PvD7+/Uf//hHt66UI0eFpfVyMSndO2/dns1mOWnTbK8eH64WF4uLs2r/wDCiytfffRuUT05OjCh2MWnfVapoDAJ7XybZCuTpdLrd9ClY1VR4l1KfU8dcDXNwa+3lvIXoBf8K5JxRMGeQrBAl5xdyJHxx5+isFaFLcj5RzVmzGTBZzJwRiRiBGc3QkxnYCI01iqIgOqyRIiIyIgEyIhjEYbCCA9OJEgAYpCYlVW273W6322xXe/uveRuLiRmPzN7MzatZC/ai6fuUEXW7enA0ufpbP3jncCztbjkqPOlt65jQxBjbEB3aNC0OZyPWa9Pp6M23Xzs7XeztX/n47qebzcLEYd8tJG9IERTIOgfi+tRU42o2m23WvWbo2wY1ggSDo5e159D0HfgFk2Qc0LEMIMhKwsCIgpdgzKSSUho0GgBoGNLDS9IcRmAma5itsUSOyXhbMDMQGmfQIAAJqCoPtDbWOGabMTPSUNq/AJoR6JBaJRVhxrZtN9uVtaYoPNB2Pi32r4xfv3N0cPNONOU2BCHOOaNGx8FeqeblWwYkh3hxftpvNg8fPlys1k8eP9s7PMoJjg9ns8loPN2vvWkKW9eWMOfUmz6rExQBQeyzGFDnC9Qydjvn3Gw2lbypCkyhaSF07RZg71XgBzMbNmyNVU2SU0qoQAIKqMgomlRElZkRVEQMgrVWVZtmJyIgSi+6/HhJm2AArQooKhCSYWutKywRCsoLoC0yG2u8YZcxIqIdlqpRQVRg6INBSoKM3vu23aUUr1+/5pwh0FFdVIVh7Q2GtmvDbhdEQ+z6tt0uFyn2mFOz2Z6fnq1Wq7kzm816fzKfvHV7PJqfXaxLF5H9bH7gfD0ajS4Wm/Xqou12JsRMxgpQVAhRnYG6KJJ6450iGO/quva26Jpdis12s0C8/eKrv+SU9NaSsaqKOWlWBQGgJJkUkMgSi4jznplbawWUiPq+F9GcM4gSMxkG0cEDSsakWRUxC3Igw5bUGLYOEY2qikDMCsrIFtiQKqOCIuqgi5flGRtCUWttkHx6eurY1KXXHKvJdDKZG7LbzYaePztbr89X69V2FUJg0N12PalHhux2vSEyb7zxVn/6TESGVfQQQlEU48l8//Bq1yc2BVB399Mv1+u1SDIxgSFSoZShj7lkMq7U5HwxwpyIUl3XmKH0zjDmnIak9xLfBEAAOrAkDvuHMlBMIgJfhujSxhh9UVhrlTCllCSHEEQkxqRZgNUYAyqgICLCl5AbvNzUjSlhiAhIzlpnLZLzGZKgKiuQRUAQhEvchIiIooAwABpmY/rN9tmzp5PpKMbWOZrMrkynV0xVeTealGNFWxV1ac1ms5qOJ+fG5SiG3NXj213XN02XwOwfXO1D2u1aRXN4dFTW0+2uQ3KffXH/waPHyP69d79hbGFyAjWUBVPWzARoyTCQM76grLHbFoVbLzdD9Ci9fXUuLCIpZtQ4sOsNMBAGJGOArEFyxrKDocOMeAkoDTEMAMzYh5SSGptzRriksQ7YGGuZGQ1jjElTH5qmpcm4hqJwxjrDagxliglUwTINUywUVUEAAVVB7VMkZwElxH69We7tzVLui9IbPyE7BrKSGcFVnp0ruqYdFZW3VkIGNbu2I3Dj0biuUadzAEgKdr0zzm22nVg4X3d/9R9/stxs791/cHh4BYGfPT0zIhBjZmRQ2DWrsWOypXVlFxrFXI3GuVdjzGw2k9xvNpuXK1MhBPYcc2QizVkEmNn6QqyAICkMvE/OsXNumOcR0Xq9Xi6XSXLOOXR9jDFzNMbQ5c4pqC1BMxXGMItIt+v6voEU7a3rJGKIVNEXo8JbNhiSkkYRJURmGmDhRFQWToh2fYc5p5xzjkmTMTSZjHw5mewdPD092T15lomfn550fTMej4whOzJ1ORKl2fQwCXZ9brvQiOv7mCQr1Yq+yfmnf/3LP/vz/3BxsTw4ONpsIuK2LMuY9EVuqBRjryn1vXhXQSqKXKe+I1GlVFV1RBg4MvsYyrIUEb7sHuMlLA0vSQd1WIxVIhheIMMIbBf7Z8+e3X/0MKVU17XiJTIxAxpjEBhAQdVZSy+YC2ng24CcIDXbLWaxbLwp0V9GPEuAIRDgC15HVABFIIBL3gBjFstzdrbZ7ObHh7aw9d5MmWJOWdJitey6rg/906dPmGCA4KaoMUkSKsoRW9dke3JycrFYrVbrs4vl6cmCjPHV/Hh0wMD5vL1YtbjuFsvG5JQQWXMSySml3S4iU4pivCOVISN2bBqJvixiaNq2Pdg7SFkIeZgPDQhHYweMnoEBmP2Cch9ABnDibrd79uzZ6mLhyuISZGOcMc7xUBGCMcYbS4UrisIWHpgURYQcQzIMohKThqQ5ao6CKKRDrwhJB548RSGGYXowTLiypOenpykFJB2Nqrou/ciAUVc7IDo5P3v27Ml0Os05d20XQtCUM2gM0mfp+nx+fv63HzwKfepT7IMQsXHFdHbQZ7px9cZysTbFqNnu+r7PmY0hMSQCApJBcoy9McSWUNA4a53RpKSABkfjKvbQtB0MhNTMImKNxRerfpccAy9yJRQFASKLRDHFrutSjOPxuKirGKO1nhkvxUc0jJ6ttYBYlt7XZUipj5mIfDkydaVdZxBVJMeUYwAkAVXiV3jthYgEABnRcJbEzG0Mq9UqpDiZTY2hyXTkKwtGXGGNL758+OA//vVfHR9dOdjbW5yfGwJjaDSaMHPfdA8ePvzZL3550VQpZWILbHxRG+Nms739fYPkFMx877AezbumTSkZjW0Cjd2OY6C0Y+mzJOeNRDTGYEZ2zArGMWHBJvcphhSZMIMavMSBDMQml5XPpTLCMIMnABVR1dL5vb09UVXC5XI5INycc3VRDuztwxiP0HnL9AI1ZgyXZVkaVmMhJRTIKUoKxnk2rMyaIqAQIIISAQ9rewSGbUJVwtVm6b2bzSZsTTWqi9oJxJBD6SZ1PV6vmrPTTw4PDt59663T509j6BlNzvns4twR/NZ3v32+psVqvdk1IcFsvj+eHVaVf3q6WC62211XVSMmy0aJ1bTNhouUY485goacuna3rQpOgo5N6qL3lhVyVfZ9zMISpW3b6WiMl6Ngwhf8NYCXsUZh2ENRVQHglBITHRwcANNqvd517Xg8Zea6rqfTaeWLnHPskzGmKArnClFtY2TNBTvvvbPWEFZuJqHPMYiopDwQwSnmSy44lKwKKISspAPaoot937cXFxejydg4W5TDbgoRGWu9te746s2bt9746Fcf3vvy8fJkee3oaDwqt+sm51T7mgyv18vKyPhwUr15k6hcN+HR07OTp8+ena2MrWMGEWFLyEZFjIHMJEkjSIh9Z2y73S3392bnm74Y18YZV5jcBVc6VSPJSKTtttmb7WMasBUvecl+jacSEZSUhmQTABGrqjpgIma7tVU12u12VVVNJpPKFyGkaIJzbjQaeet2fRsbsWAB0TnnjSsYPTMaToG7EHJOOUcVTqIGBnCeqAoAKGZQFpGMEQCen540XesLb4ypR6OyLIdktygqyeRseeP664/unzx++Ihz/Gx1vyzMrRvXJ+OybZqiKK4fXXPePHt6wpT3r0z2Al6cnpxsF912U9QE5EIIQC6k2HXBIGWJYbNe9utVvzubjvLFxZXX7+xvu+10UrnCVrbcxUQMzOQr3+6g7fuBKJReUEyK5Esajku6/UuhDv3bYYChkq210+mUmfuUh/C93W4Z2Hs/LJ73fQ85xRAHcD8SgaoxpiwK6RomNmwQo6iiDLnBr60vqA41vSaVFMX64vnz54PFFEVRVdVoNEpo2qaPQRHVcHHzxp2T1y40wGa1HNXjdrv66Fcf7e/vXTnep4I3q43mzbgaZZUHX3xajubf+fb7b3wt/9Xf/v3Ts7VzZuBAMsbk3JrJ4ovVarF8+tR5yn232Oawe5ukWp+HG0dVPSodY8puu5NsGaiwI42YMmX2jIxAwENijOkFxMsgomYBAAGIwATKZCwCZDGihrjXUNUloEDuaJNNKErnEVCjrLAU0VqLCTNbw9YgaJeiGGADWDhTco45t7GIbFwJbgdkFDALqvFAHHMiIm95vVs8ffT5uDbbbmuKPT+ZQFV1ue1C8H7S5B1xiSWW+/XV16/HL0LMuZiPcAdny2VUnXWxruvIRdkbSPH64ZWwazcPPpqOx//lH3/zw0+/+OtffNj0Ds2VcXW4ayvzySefbLfrELqUQ1H4+d744uJiPB6r4JAAokhvdtV41J+3ZVlKxma72za7eT2mF4t2WcWSI+KBwnEQImQBgOwpq2aVoKogYjAVNlpSKbMO4sYosO57VDLEajIaNMzGeWOMIioKYDZkeKDZBxwOWFBCJAFEQEAYiKNICAmZCPu+PT8/u7i4YMN1XVdVhajj8XizaCRDSgnZDwETEfb29p4+fvT8yUlpTQ69YVKEpu3arp8cTnfr1Ww67UI/m4+L0iXJJ2en3/rOt6Ga/Lu//OmQVhtDZrVaFEVR12Xb7eq6ssYul0sBne3vtV3wrnSW2t1qNBpt10syxtU29G3TbPfHY7ZGgrD1SKSKWRFB4UWRroSqmkkIUZBVNSVNSBFNNpR14M+yRVFYYEnZoPHWeZeSgmQQwKiqBKQIQGyGY22QkSJgZlVGtATIAKwAhCYTDtWOEsScP/vss5xzWfrCF9YNfEiqSiKwXK7nB1cBaHA45ODOnTvNZo05QU4K0PfRGDeejCVF74cVTexCuHXrxtPnJ+cnpw8eP3rr7bfPd/mXH93vunY2mdKwvPXs2bOBUD7n7MvCGLO3t/f06dOL1bKq6phVAMfT+bDPVtZFG9qQIjIjMxljvR8OI1EgHZrYA1sgqlexoiYLhQxRIQ01nne2ZFMiWaLClqOqnltfC9lUiBaaS81OpWQurRsV5ai+xIyJACE5BkfJUjY6nK0iSECcRbMKEKnqYrH4+O4n43GtqlVVDMuqbdsqkCqeXSxEIKU0no5ms8lqvTg42Lt+8wYSobF9yuvNbtMEMsVyddF1DYCQ5T72266tZ5Obd16rp1Ngs394cH5+HkMnOVHf9+v1GgCOjo5u3br1xhtvzGZ7ISRm+8UXXz548IitAaDtdru/f6jIUbqiLrrQLtYLRXCFB0RANtazccSG2CAbQBTVhFqwtYoQUuqDhmSUSy5rX3l2I1+PfF0Y68n4gq1DwNTlPqOwNW446ctaVMo5G2YASJIFVJnUUKDcQgZAIFYgIXwB7KA+dr/81QcXFxe28CHFsizrul6v1zFGUJMFEXm1Wg17Infu3IkxbprN8fGR8Y6YiS37KiZdb5oYw3K5QALn3NUb189Xq8Pjq69/7Wtvfu2d0WzmfSEIKYUUGmJGALly5cpsNhvqlvV6vWta58supJPT87bpq3rUdMF6V43GaMiXThG2u13T9sZ7MFaAkK2yUTaZQADSQI0q0gN0ID2CWktFwcVARkqaxRuuK1d4NlaNVV9xOeLSVJUpCrQ2G+4EmwxtlG1EMZI0xRxEhq1iIQRSAQNkZBj+syVjo+STs7OP7n40mU9SStZxOaq9948fP27bFtGo4GS8t1gsU0qr1erK1aMr164sluf1uDq+elSNR2iYrWPngdx8Mq3rervdJsn1eHTl6nEC/PLhw3uPnq7WzeOnpwDUtbvQNybGOJlMRqNRWZYxptPTcyI4Ozu7dfPGfL5/fn7x6Rdf3rx2VYEuluuyqLfdGkBd6XLS52enhSvG9UzZ5KENjkAIwEp5yIlkCzlIjjGgoCFrQSUppOycQ+kwGbKklFtJGVJWnfAIiSAh9wniC3oFkd1m2UiXOJnSGu+AyQw0HMEAG4kZkcloEllvNl/c+zKEcPPWtbbfHh4dj8fj5Xaza7tnz0/nx2MAYwyFPu3ahtDE1L/11hvPHz9YrRYHh4ddG9brZr3ZFH60t3/JS7tYLseTyWq9uXrz1hcPHn9098tiPLfF9GKxatvemmq32Zqrx8d1Xd5/8OWAngDQa9eOV6uNe92XRf308f0Pfvnha7duI9LZ2cXBwUHOuYuhLMuwi89OnpfFyBejynolhKHha4hZQUWFrbgmpBCazWIdu1iqGXFRgOWsk4JyDIYRxzUUxoBqTAkUjQdyIARNgCZACKnv1nm7pdBwyAW6sfOV9947No6NGgak4SQhBRTQ9W794NHDalQbZzGZ/aPDoqyXjx6X1ejs7GJy+Boht+2Ond1ttvuHBxdn51evHF65cuX+F1/eunlztjdvuv78YtGH9X7f7U9c27ZFURpjybimD00bZvPDJ6eLH/7eD9565zuff/FMMqKgefDgnqo657Kzs9nszp07OafQpxCCAF6s1h98+OGPf/xjNm67Wa03W2N92/UQlRSLqnrw6KFzxbVrnpKUZamIUTJ7D46x71PbmKwTVxsnTx49+PjjL2yHV0f7tA1TW0gXmLke18WoLmc1l1YkX7Td6vyiXzVx1RqBrLII6zgx9rg+evfWaDLx86qsi5wCA0ISZAvOQehizsjUdLsHjx6ttivrTFXXQrq3vx+yXCxWk/399aZJWapqlBSeff754fHVZrsbVovfe+/d89OTk5PndTkuy3I0GnV9fP786X55YL0nJGv9aDTZbhrryy9+9em2yX//i1/96Hf/4W/91m///Gcf7NYbM65H3vvxdDIajVR1uVxuNut79x588/33cpLtphlX5XK5Ksv64YMHzhVOc99HVPLkts2ua8L9hw98Uc3n8yDZWjbEoAohSErIpixtwiDeX9k/yPPt2aeP1xenhzxenp5U6LqQL8KpGoLCmrosR/WijRCSiSJNX/mimhTgxr3FcrI3m+25aYUFIyIDszJkBGcAhJmRcNc258vFYnXRx3B89XrI6crV4zbE84tlOZ6dnS/3Do622+14zEVRxJhXqxXzzBB0TbM3m735+mv/8T/8VXmtPL6y3zRN18YHDx/nfFCgVdDCV7td66qKKEiGrGjYPXzw+I3X3/r7X3wY+t4Ywq5v1w/XZVmyNUPWfXF2fnJyZtmFkNq2v3fvwa0bV/suNruu115ismgza9v3MYVHTx8Z5972b6sBRS+MzJ6ZADCmvM1BVCNnNxsf3rq5fr5uHm82Gm5duV0mvzpbadv5ohZw20VYLsE6xYzTcjK7Oi4r12gH0NiRObx+bbQ/k9okq4YIBDAT9CmZDpmUIKZwenG2WC22221KwXk/GldFNVKgXdMvV1uyPiZYLpeHh1e2bTMejz//8kuGOzif1HX9yUcfvvXmmxcnp59//vntW68fHc4//+Le1av7J8/Prl674ks3TK+GU5P29vZW959dXFy8/c63mDwzA6JZr9cHBwd1UQpgCKHL4pxZLJaPHj6ZTufG2IuL5ccf3b16dIhsLi4uILbjqgbOqb/klWi77sv7X7jC3rhxYz6fJyJErKgQoJw1gbJhKhyAFnvjo9dunvdPTu6fj/3c+/H+8Y3RREQNufKw8OS8odPRaAyjMcRuefL4dLM0x/W1t2+Orx9o5TrMRGSMUQEEyDHnHEExhLTYrE7PnocY29CGnEJO4+mcrcmiMevZxfq1N97YNX3Tdrdv3yai4+Oju3fv3r1792tvvz29cfXa1auffvzRO2+/dfr82ZPHD27evnNy8uzevXszt9d3sSx93/e35re2zc4ZvnZ89PDR8+1mM51OYhBjjC+sOb5yaI2/WC52uyakRGRwMt5ut4vzxdVrR5bs2cXFkydPnj8/RcWTkzMjiZTFFxJ6RtrstinGlMOnX9zNkNDAeDQ1KXXaoRIZ57uEKoYMWM2Vu/76jbkbPdLPnz56Ji7dObhzcGWeE3G9B5MJ9AFqA6MadqtHj798vjsrj0eH37w1fusqjFFsBkzOFMyYht67JS7i2fn5xWq9aXZNtxOAzXYVU6pGNRCOxpPzxerZ2aKsxm0AX07Pzx7cvXv3W9/9DhG98cYbf/Fnf26RSPLxwV7h/Onzp//wH/zuv/z//avTk0fvvHnn6eN7i8Vif38+mUyY4OH9z3dtP9k7nM/GN64f19NjZwiRisIdXDkwlS9Wm13XtMMReUkg57y8WK3X6/FkNKBY+j4+e/YspdS2nVVYrxozt5oESLfbbQj9fD7fbjf3Ht4PKd25devq0bWERnMk4DJgSEmRmY3YWMyr+Wg0KtzT+t7mwfndpx+M7KTg6lCvmr54/Pjp7HqRUJ/tznqr0/evH79zc3xjL/uQTUTL1hjjjGbNImQdodluzr+898Xp+UUxqlQ1pH61XhelPzg4KKuqDT0QPzs5KctZ16dqXDlnHj1+ePv114qiOjo4nE6nn35yFyV7fPPGtePHjx4uL87/0R//0V/+1X/cm43v3L7xeXM2gGaZ8dO7n0z25leuHgvTleP9W7ffvHPnxr/4l/8uxPb27Vtmt9sRyHw+77q+72LbtoIwnU7Pz8/LqhjVk2606/v+5OSMQEMIOanEPBmNc58SqrXm6dNHZenJmouLs6Zp2t0u9fnK4bFjB5oqW4JxQZMwxZpCjFpa//r0neNvnH36eHnvdHuyvFifbpar8XiSRunhyfNib1wcj6+8ebW+cygz2o0TOFCFqkAiBJWcJYPGmLbt9sHdDx48ehxSOio9gIQQUo7Xb16v6tpae/rslH0V+vTs9OHrb5TL5ZqZRdpf/vKX3/zmt4nozq1bj+/fe/LwEcXw5hu3X7t9p2nXJycnv/PD3/7bv/vJN959W7pR321/9asPjq7MANOocn1outjtTadHh/tM8KsPf2Es3Xn9tsFLUjXfNG2M0TkHbIwxy+X6cH9/Pp9vN4vNZnd+fg6S225nhXvAGFPftkwwmUxWq1Vd18ab0WgSQmo2u74J8o4eHx5bthuIxrsuJzEZyzLGrslQljZ3fDy+c/z2TT3fbU7W7baDzBWZ19wdc+MI5gXs+Tijpogw4gy9RSLLELPGPmdS4E3XPH72/IsvvggpjiYz52zftgNLyuHhobV2udlklb5pjPNPnnw+2z/etnFSbpnN/fv37tx5fVRPiqLY29s7ffpkt1rEftduV1euHL7zzttt237/e9/55O7dr3/962enT88vnqUYvv7e20BKqDduXEMzvnbt6gcf/LIsyzuv3379jTtmbz4tigLJhBBOzy9EskZp1ptdVX75+ed3bt3YLNaqabvcWsuQNEgbQvjy0f3jwyMRvdhFtePnZzsReeuNAyLKzJ/deyTkTlfrN99802AcE6MgtslGnbqRohgLCdPOg+wB3J4iXXcDTQTxxlbGGNThdGcwwNRpaUvjDIQMKkgKoeu269Wz59tnz0aV6xOj5nazY6baFdevXju+emRKuzrZqrNNp248F55uW3dy/3RUrebzeVlWH/zqox/98Leu3rhy92715KnYsv7VJ/e+vP/0/Xe/tt10s1l5dX/vyg++26zsdnt8evE0SGOdKuFsWlSFXLt5aFz34N7fHx9WX3/vG9WkMGwMIHvv9/f3k+j5+flutxvG2evlcrs3q+tyu1nvdrtRWVjHq81SVbuu67oOkTRL03aGGFU//fyz1157beRc27b37t0b2jO/+8MftX3nrQOmsqw1J+NsCtH7UgYwDhAgDuA2ZguDKC+JQPq+60TSAF8birG+69br9Wa77mJAw8AkIRIDM5vCh2bXtm0XQxv6tm1tSbtdO51OiWC9WW632/Xiedf1R0eHpfefffrF19556803337+5HnbtoeHhx9+8MvY7Xab5a2bV58/fzqqSs+zttvumlWUUJtiPJldOT7cP7pe1PVPfvFLNvTW23euXr1iSm9Wq00I50rDsYZY1/XAvrNcLnMMs8l4YNnsdo1BYCpijAN+qu2DYxdC2O5ay24+n5+dnx7s74YDjBeLxbiu+r4/PT3/vd/7vXFVGmIGnIzH29VyOp7Ai0MmEFGHE+isAePBODAGAJhIJUUiRB6Eq6o5pz6Gvh9Iack5Z3pnrFTVCJm7rnv27Nmjx0/e3L5Tjvu2bdmXqjqfz/f29vquh5zu3XukytZ4Uox9mM1m167deP311//+Zz+/c2v2zjvv3P3oQ9S8XF0c7M0PDvcwXajmEFtf2fG4nk7Hxpuk6cGjByL5u9/99rXrd5RN03c03ZtP5rOcdLFYLJfLnLMxFGNsd1tV3TUbEGVASbnZ7dq2JQWDFPrY9zGKdkGaLm272EZx5Wix2a62G+MsM61WK2v57z/86P/53//zew8fZYUocnJ6NpnOuz6mJFEU5fKUIoKBxgdhYM2LKYduAAdXVeW8hxdnpcUYkclYSwOJKRlVzKpd1623zbOTs4uLCxFdLBarzUYVC+sM8+HBnrXsPMWIpycX52frvsuL5eanP/17BL529cZ4PF4ulz/84Q+/853vMNvzs+XTp6dPn5x3YaeUyVI1ql1ZeF/mhLttX1eTN9548+joaH6wPxqNHjx4YM4vlt57MgxEIUZkGlW1975vm7osuqYtmAvnQ2zabay8u0Rd9X0IiY30IlE5Jnn8/PTKwf5m25VluVnvmHm1Wowqv39w9OHHHz8/O/0v/o//p2vHR+OyPjk7r8tShxYxkjFMSAAIwCCqIEgqeSD9MtYZyTn0vebLDZeXW685567vQ5Jt07UxE1uwDADGeRpk8eT58dU7IjAcBTaqi+1mM5senpw+K4vx4V40VlM4efL48Xg8/uY3v/HRrz7cbrff+8H3P/3kbrPZPnv6eL26316f7e3tWW8AfQi0bSVqtoVK273+1ht9hJ/99JdfPnz4wYe/MtumTaJN1yeRS14UJIIXq8ztzlsighxijokQNUtSVTSi2EcJUQSNiCDgpg0ag/OmbbbXrxyC6OnJiT+8feX42sMH9/6b//a/+z//F//lm6/dKZ0XIM2KoMDEisOBzpAFFDKKAdGUSYEBQTSHGPp+WO4Z2mshp6SaVJQwpZxVJQmTQMQuRCDTdWG13p6cXLRtJ8ooigR1VTAps6+rad+nz754cHgwPjyY/t1PfvaP//E/eu+99xD0/PzUO/P222/v1puiqO5+/Mm9hyd94vFkUoywSxAAa+FpMU5i/8f/6c/OF+uTi8V6u1lvN6btAxkbUs5ZkblwrqpKBOjbBpyBnHJMxjIj+aoaaK1JCdkQmbYPy03b9CmENJ9PQxTIenax3BtXbdtags1m1fnNwZUrXQzPHz/5J//9P/s//G/+1++/+14bxSKgqEpGYI888EgBaqJLbg8iUs1928c4HDFFAEB8efIiDjsIzFnAsBNQBQopNm2LyKvNbrFYLRerR4+e3L7zJkCYT8an50vvrbHFfHaoEDebTVWYUV0sdhcPHjy4drz/9tuvf/HZ3YuLs8P9A8cO0Ww220+++PLRs014ePHwpAM0k+l+PdnfOwy3br9xeOXt9751DYiXq5WgmNV6O53t1TX2fZ9CHoA7oWsUcmELX5el8whSVVXh/Xq9tp4UiNEI4K7pV+vdartru4Bs9+fj+Wy+XZ7idLRYLGajkohOzi/Q2Ml09vz5yef37v3Tf/4/LJbr3/vhj9AVCBlEWZQFzOU4W4xxqqqamXmwEhGpR2UayCJjfpVdTRWITBLddW1ZIVlXFFWlmlI+O19udv3nn91/8833QlhMp9PHj596S3t7e48fP5pN6735GKRvmuZwf//f/tt//YPvffPrb71RFL4sfNc11vr1er2/dzjdpCzQ7Fa24Sywapr23pb9afOvf3r12o2irGzhHzx6+ODxI0PGIfLh0bFhl2IvKYiIZQPOF0VRFh5JJUlOqQfwxrZ9RwzWm13bbZv22elZFrTWrbdbAjk+2D9t++12W+9Nc84x9NuAzDybzZDMaDL7/N797l/8y74PP/je9w9mc3YOjEVjw3BUCnPftwAwHMOtqiGEsvIDBF1EFC6PBB2mewNcbWCQHIhViroKIm0XTk/PEe2z52ebTVOW5enJOaKWpSfq5vPperXIyTImTTAbu/F4dPeTjya1Oz467PuokrbbeO/h/WbXH11/e73ZCY3WTV+U4/U2Cjmb7S7kLx+dFHVVlqVSsbd/xXRd/+TZc+fca6+9Jjne//LzFLqD/XkKrrQWJKUwnMiIA9IOkEVAFJpdt1yuuzaklJAMaI5ZY4wZNCtkFUWLTCHmJ0+fj+rJaDLbrtfFaPz4+cm//8u/vvfgya0b195/59233ngzQdCUvXN9ikn6lFLbtiEEX1ikS2JD41yI3RB5XnINIiIAOVd0uzU7G2IsfLluOgA6OVtmUefwp3/389/93d9dr7Z9aCeTieC2D23T7XLi0tOkHo9Go8nYGQynp8/ryvV972x1erKoqir0kQq3fn52tlpltabgzNo0oVnvgIz2oQm9axvVHGM0RVH1fTx5fjqbTKvSTqfTbovW2vlolFNstusYe2suTycUEWOLkHMG3G52FxcXXdflpNaCAkhKIYRB4iGlDA7JGKImNo+fPrl58+bjx4/n8/2L5fqTz78Yz+b3/+pv/92f/8U7b7z17jtfv3Ht2uH+nqo6EwYx5ZyzFC9pACCELBEvTwuRgU0BAGIfhmN8jKFdl6x3CNx2STJ6X9WT6dOTU1uU8/lcVReL8+msvliceG/Ho3p/OrpyMD06Orpz86jw8OzJvabZXlwsvavPF4uynB46fx7Cqlmvm52i7+UiZSJbeuuziIAgJyFUVaFkujYUpWvb9rPPPsupK60Z14W3pqyK0GnPKPrVYbZKyNYOWMxd0za7DgCMJSIaUKlDCXxJb4gMjN7bvFjsNtv1ejvfPzg5Obl+4+bJycmn9+45ayHLTz741V/+zd/OptM//MM//OEPfqvMl0ckZtU+Rma2iEgEIo7NcDrlertbLpfb7Xa73YZ8yWarL8js2Jrdrjk5PXdFfUTeGPPRhx9fvXZ0eOXKZ3c/nl45AlAksNZW1cha3zYBFFNKBwdHy8Wpc0Y113Xdd9G5UjIURTGbcRKz3vUhqTM25VyN6pyjoCiELDnHaIiMCoYcCVvMwREQ4ODyicham18cLj2cwhGixqyxaZumU1VnLA/VM7Blg6DW2uGkRyIWAUOUc16v16P1ejQZ33v0KIIU4/G277/1zjuPHzx89uTprRs3F6vFv/rTPz24evXWnquKkpkHEtRhE3PAAA3yaprmJcOuM7aXCHJJTsfMqW3Lslys25Qk7tq2C3Vtf/HLv+/Dm0dHR2fnJ4pJIXdddxbPh07ldrMgCbdvHzKli4tlVVUxyng89U5yhtl4trjYbLeLtu36Pkxm+7P5fp+T86br+65vU4qaMhGYYX1bNCDSwcHR/t64sJhzTkEYh9UlSSkNJJpEtNm0gNR1Tdu2zEzMBnE4FsIZYmY/EO8BA1HKsSicIVosFntdx8aOx+PHT54dHl9F6+4/fqIKYsy9J08soxD/zc9/Pv7OW41vcs4ppRRiWZaiKaWUQ/zKRSoM0BNVpQEMn6VvWi5913XOj0RaARSBnLVt+/OL02fPnn73O+8P1MJXrh6VruyabjKeHh9fDf22beOHH95dL58zybvvvmstN03TtfmjDz9N01vLzVbV7c3n0ylO9g7ZmsVqtV5tQmwHEmZVgMz/f8C4C7fGtEGoAAAAAElFTkSuQmCC"/>
        <xdr:cNvSpPr>
          <a:spLocks noChangeAspect="1" noChangeArrowheads="1"/>
        </xdr:cNvSpPr>
      </xdr:nvSpPr>
      <xdr:spPr bwMode="auto">
        <a:xfrm>
          <a:off x="0" y="54140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61" name="AutoShape 60" descr="data:image/png;base64,iVBORw0KGgoAAAANSUhEUgAAAG4AAABuCAIAAABJObGsAABcqElEQVR4nGX9x5NnW5IeiLn7EVf8VOhInS+flvVeia5qUV3daHSDhUYbYTYgZkDjYMxIo40ZF7ThDn8CF+R+jGbAggYYaVxhODPQDbSo7urqLvFe1ZP5RGoROn7qiiPcnYsbmVUY3kVmZERkxL3n+vHj/vnnn+Pv/71/SAREhIikgKRERATGGCI0xiCpqgIAoiKigAMAVUVEAADQ4Z/W2uEzqqqqw/8SkSzGWmsNAqglUxWu9M5YtEhEgAAiAgCIyMw5Z5WgqizAKok1gWQWEWAVZeCsKoKMoIqiIqqmQyREg4gIBhGNRSIY7k4RAIABQC2iATRsEAA46aieOFeYoqhmE/U0296wlatH5ciXtS/GVJZkCYxSsMYQkWZOfcghMrOqElHkrITrvksgbd9ZREQcVhIBAFDRGDSAxiAhEAEiohCRMYaIQAkAhofHYfkBEDHn/Px7EFFVc47MDFQIc84JFcAgoiqwZk0AhXfWOVXKOad0cYuQmUFZRRQVxAChtYDY91EQDKmiQVRUAwBOgY2IiDKAEpmLG1BgIgQCAFAiFFQc7pyU1PvSjp1mImuqqqwKv7m7QwXW42o2m01Ho2k9mhajaVF5W/ixtThYF6qIpMwpMzMaSsIscr5erpvmZHFuWUUVQA0CICohKQKCGWzr2ZLZwXKJiFR+1R4RhnegxqKqKDMo+aIoy0q1zDl3SXIGQwogjsCQDK+ucJaZu74XEWUREQEFAAK4ME8gY40AxhBiTMY7AkQkUREAAAEAQTDGEFolRTSIBgEBFBBZhZTAECIqIQgJICiISN/3VUUMUpXjsq6cc5Nxvbu7vbE52dvZmo0mtS9KUxSEBBAu7grt8MyuiDGmlCbjkQIIwGw2a/tuOp9aUUVVESGiZ7sTBBQEgNQQoSFEBEQFUACFhEj4ywuIkIjKsu66tq7r/f19ADg+Po4xTmcTE1KOKUbMsU+hT0lKZ6uyTGg4ZQUhIjQgypKzquYEIsLCiCIZVDOJWoBu1SDisJFB6dmmwJyzNd77EgCYVURAhZA4szgxigqkiqygooIIwImzh7KoRr4qfemuXbty5fL+yy/cnIyrzdHYASGAAVBVEPQGAWCwHQAwCGCJwKiwABgylbOFmxTW2GGZAFFRAFERgBARyQzu8uKy1lprjcFxUQ/PoKqiefAaRGQMvfP2N7e3t58+ffr48cOqtBuzkaqitcEiAQdBYUWVwtu6LgyBeoPKgw2yJoMCCL2wMaZyjrOmFCNnROMNofeIqICCoKqiAKCiknNGMMaIMcYYQkRmYGYGNUJCCCoslIUBEBSMMXXtfVUa74Pkzar45je/eXV3d1o6D2AUAARY4MJMlH65jICACkpEzjlDBlUIQFi8MWKcVWAFVVBQRSRUGHY5kQFQEUYEa9BZqqrCe4/SWGuKonDOOOe892VZeu+Lolgul599dqjKm5szImJmZnZgLKkF9Q4LhzlGZ9Ea3N6cDZt0MLCcc9u2XddtbY5UFURFJCXu+369XvddcN6pCisSAiMQqgwbzjmRHELnjHfOEZFIzpkRVSgrg6qyUBYAMIiKBhRo1bbc9fVoskdme293XDg3rCMzcAZEsASoAEBqh8VUVRFmvTgkh8UV5hyTGtGQrHIGMICMSDQYowVLZIiMRWOMtdZ7WxdFVRbeewMyWKuw9LHt1k1jrbXWe2+MGdfl85NnsFYBG0LXtm3XrJacSHU2m17a23nz9dfquvbehxAWy/nZ2dnh4SFLDl1KKYmII1O4ohr7cVHFGJuujVmyMIMaQ2gNEAKAARtjTH1MoUspGWMQ0RpkZQACZWbNnFWNohrjEE0IMSH68Xi2s5cBHj49HN+8ZgAsAIABgwACCIDAwoaGw0tFhJmz8BDP2KpWZUPkLFlrkMkaUkIxaAyRMWAteme8Md5ba21RFIW3/tllrd2cbQy3y8wpJVU1xlhLxhhjzPBtwzcMq5mEU19WvliAckqj3d13337r3a+9XRTFaFStl8uf/OQnP/jBDz799NP5fJ5zDpGs9d5Yb914PL60t3/jxo29vT0AaLp23qzWTdPlmHKOnBPn2rpkqFVYr5u+XSPZuq6rqkgCQMAAiEAIAmiQkMj7IimMNzZ2r167euvW8eHR3QcPX7h6beQAFIAAZPB4ygCZyDyPVwwZQgAjIqoaJZMCElprB19qU+5GoxEpE+h0NMs5T+qCEGez2Wg02pptTKfj4aqqyjm3MZsaY0ajUVEUi8Xi0aNH5+fnAOCcMcY454qiGBb9wjwN5RzXq9VxXd66+cI7b725v7t3Pj9dzU/+zY9//KMf/fDgyWEIoes6ToBgDSCwpBw55dD1q/P54vz8+vXr77z77mtvvP7Ci7fQ4ny9WjXrh48fff7ll0/vP0QH0ei4ri1RzNlZUpDSu8TsrFnnDoCMwb4LpXWEfmdns5xtVPU4M+5fuf7w8OSTz7/8jbdeRgSvgBZjFgKTQAWoeBas4DM3PYSOqgqECoCIQ0yBv/+Hf8cYU1XV/v7+/t7e1tbW9evXR2VRluVoNNqYzeq6LsuiLMuqKJFIlRDxIhZRyTmHEEIIbdsOS+m9K4rCOWeMQcAkERVEs7duvV7++K//+kc//OH56SkAdE3bNE0Ioe/7ru2ZmYhCEgJUVYNkrXUGi6KYTCbe++svXP/GN7/5tW9+ff/yJVaNORljPv/kk//5f/5Xx0enANT2Mefchb4oimpUhxzWTSeIxpYh5hSFATc2t2fbO+Od3Wpzo55tzrY2V/NFRebX3/varf39ygChKooSZNBe4jTD87P3IlL95SkEWfKQEHDO9vLlyyISY9zf2/v2t7+9v7/rjR2NRnVdl0VxsSg4pCYIOuwBVEURIXLeWe/Kwsed7T34X14CAI6sQLbgT06O/9N/+OMPfv6zrmk5pr7vQVQYY+AYGNFZ61SVNCMiqOgQsSqFPuV8DkTni8XDR4++vPPVb33vt998883xaAQAb7/9dl2P/od/+T8+fPi4LMvz83NjjCKsmsY4G5mN9SHG+bL1vkLCvo+0WpvRuJhuhBBEoByNzw4PP/zsdund7sZUcl+WhagIaNN2lGFIPZxzw1bDZ2d63/cpJWeMcw4EbFapiqKu66ZtP/n00/39/Vdef8Nbj0NGKBkAkGhwB6qKdBG3G2MAQBUAYAjrBn+sqgAyfAwArL2z7uDo4Kc//sn9+/dzTDHG2EVnHCurMgA5W6lqjCn0vSWDiAyAgADEgMag9UVROO99zvLF7c8L56ej8UuvvwoixhWXr1797u9879/+mz++e//+aDLJzOuu7WPwVQloUpbEqGAYyZmCObVtUzTNNCZ2qV2tx7Pp5s724dnJvSePRtNXLIESGkVSqI0vvEFEi2SMsWQHYxQVRLTWDgesAAiozaJUFHVVX752fWNj47PbXzx5evjNb37z0u4+AAxu91lkJUikv2J1qiACxqA+++kAgEgwHK5DTAv2bH766ccf3b9/tw/tRYqKuFwuB9MGJckp5ywK3pcgmnNWRee8szZxZgFAk1g49BvVhjHmwf37P/7RX5+fnOacFpzbpj84ODqdz0PMIbcpJQFFW7RdyoCZpawnW5PN5artE5NBlNy3TbNeTr0LbTMaVZPJZL2a33/y6NaLN/Y3ZjWgAVDQqXUCgIA05HUAQz6GiAhorBueMavEGK3zdUw6GvvVukdqr1+/7srq5x99fHZlvrW1tbu9YwYzVFClYYsP4YEIIIIxCAApsXPmV/e2XiROGsL6o48+fPzkkYL0fdd1nbU2UyyKIsackzALs+YsSNY5xyECgyI654qq0r6NOfUxbG1thb4NIaBCTuneV3fOj07Oz8/vrdcA8PnnX+QEvqzOz899WY+nk7Ku+ijkPaOC8b6eluqs9dwdi+YU2sXpSV3XdV3nELM1s41Jszifz8+ub2wggAPQmC1gc4HSIAFcpKUKKIgEwiqgxhIhWV9YVnDGJpbz1Wo0nswXyxDi7u7u46dHfWRQs7Gx4T0RDskCqOhgpvQrLtg5M1jlcz9ykZsjPHn6KOVwvjg7Ozkty7JdN8fHxyggWXOWnAURrXeAJsbYtq0n51wBBqz1hlxZjTyJ9954tzPdNUihazXoerlySKX3RVXd/uyLohxH6Z4cHFWjURZZN21QMc55MtYXjBhFb956+cYLtz792R+fny+EU7M4X08mZTXyRWEtjqc15+7w6Omty5fqoiYWZIGUaVoToIEh0ARQwGEBFAiREFUhi/QxWFFs2r6qxyKwbFolY61nAUJzen52fn5ura18URQFEalqaSmlNHiKlFLmOJ1Od3Z2ZtPZ/8IqRbKqHhwcPHz4sG1bEZmfn3VdX9d1DqmLPREZgzGmlFh48L9ORcuyJGuRQBGqsqon4+lsvLm5MRlVoesX52eSs8TQrNa7u7vnB0flqD47m1vjd/b2uj4iYheTOFcXZcoyqj0Yb6x/6ZVXv/mtby8PP22aDsnElJfzhS9rW1hfeWPMeDw+PT1dLs73dgtUBeuAkX5lX6sCyq8k5AiA0Pfh+PxsvlxYr+Kc474j51bzc1V13qux5agmtLe/+Pzs7IyIALCua0QUGwvrvDGe0BMWzu5ub165dOnrX/+6ASIkBAJRFCImSHJ+tmjWXbvq+z4heEPAIUpSa0bCkCUasuAlhJBiBEMTT9Zw5bEq7Xhit7cmOzubk+moqmsiW012F8vt5br77Is72RaHXeybVjPXRdn0HaIpCxsiV+XI+ZEtJrYctaJlPYXR7Mrrrz9erd7+9u999XSxnp+HvrPdajW3dWn2t2Zxsd7a2jrt+NM7T67vXc0WlHM19i4rmYvMEVCfWSYCEgu0IXcZuZjZ6dgSCCpzSjmnEPqcc855vV4XRcGsd776Yj6fO1uoalVVquordM6W1pXWOEulMbHtUoivvPLqdDJVUAQBBSAFNAePHp2cnCyXy77vU+KcJaXEzCLCLNZ4a23f98JMREVRGGMs5LIstrc2Lu1v7+5tbW6Mx+NRWXpXeBZAa40tJxsIxn/+5Z2u6xBRFQeLHg4DFiRnc84ja1999dUv797t+/Y3fvu3Tk5OxtOJk/z2W2/8zV/9qK5rSTF2LUs6PDy4cv1a27ajUT2fn917evDC5UuSc8d5PGBOKT/DJWTY3arap7Tu+nUXl02/7oO1hKiCHFk0gaaUcortalmO6q4LJwdPu64ryxIRJXWg1HfirUveR2cL7wOhMgDAV1/d/cZ774UcS+sF2ahw5M/vfnF8fLJcrmLMwCKZNavygDcqGiFUUEZShzggL4Wzm1uzGzeu3bh5dWd7syovgjkBVICQpKyLia/q6ebDpwer5ZqIhuDMWquCimgMEFI9Glukrms2NzfvPXo8qurLe/vrrp3NJpPJeDqp14t5zLnvzenxUT0ep9ir6s7OTrtafvbF57vbG6lZx669srtvrXXOAgiAsDIoDFham8JitVh1Yd2lpo9WUgcAoioCWQXQ5BSstTGMm6bp1ytm5iG24QwAJqpaK70X59lna4wysMpHH3/61ttvxxS7rkXV5Xzx4N79T25/tFo1bdvnmEgp5yzDlZkIAASVrb04vxTBGLOzPXvhheuvvvzSzs5W4S2iEhEZZFHjnYZEtjTeb4wnr7zy0ld37x8sVwCdIBARy0XYICLMWVWb5erWK68m5s8/+9R7f3RynLfLLz//zDmzuTEF0PV6PT872b+8t15Xk9lGyqEeV0+ePD46Ph6XRVY5Wc3ruh5VJQAoJ2ssAQFA1Hy+XBycHPdZBG3UbC1IVgEGEQZRBc4smTC0XdN3KXaglPpeRBIRIpYW0XolZhOTK6y1KebMelQfnZ+fb2xOFs2yXa0fPrz/0YcfPn36NPSpa0MMwQBKVsl5gFgK5xBACb01w/IWVbG5ufn6Ky/cunXrhevXnHPCyRi01opIYjHOgclARoisc6+8/trx+ZktvBJqxudVpuHPEEJRCyIeHx9vTKf37nzZdd3O3u6T7mi1PLOIm9sboe1C36LB46PDclSPJuPFelEXJYPevvPlt957ty43u2aV+7ZLUSR7a6fjMYHO18vzxerJ08PD0zMWRFdGZmsNQtbAOefEWVlVFFkxxpgSM2ciYmUAUCUkkoysKiCZjAqlxMwKqGcn5vPbn779zhvNcvHw0f27X905PHzaNKucqO9j6IJBRAWrSECWUIQNEqEqqoL4gq5c2rt169Ybr9/a2dmZTsfMrEzeeyIKKSJBRjXGKRESCsLepd3pdFqWJQCJCIJRzYhIhALAKaXYI8hycb69s5dTXJyfrJfz/Sn2TTOuyq5ZnZ+e3XrhxsHRcdesumYdwgY5m1U2d3bvPHhw/fqN7Y2Ne0+eeO+rqnKGnHMRMOd8eHh4fHp2Pl8u1uskxLKMmW1KKcbYdl0IKWbJIjkJKyRWZjbmGSxozAW2ptlaDyQIxKxENqXEEiW39778cmNUnJ4dHRw8uXvni9PTcxER8TlmSawABlDIWDJkrWQGEmS1CPWk2tnZefmVl15++eVLl7eccwwMIGgIALKwCrrSS8yuQCQjBq21zrlrN67+/Pa9IUpTFVVQRQBU1bKsRGRxdj7d3vTOvPzCzXffe09VP/nZD6xBb0lTnFTl1f1LR0dHmni1WE43+6IacdayHkeGDz+7/dqrrz45OVPVqirHde29byMj4qILT45P113ftH2IHLPEzHZYIABiRVVQQUVSViKjimTsAIaDEucMKM7CYElEw1HNIgJZSH1pJKzOl8eHljmuVqFZ19W4iTnnzMxDPRMVHBICGucIJAs75/d2dm7deuHWrVuXL+/bYsis1BqDaEQVwRRFoYQAbMgyAWcFm0OTtre3B7NVQQDNwgjAClkgrtfVaJyLwCmuFudN19398otXX3/tj/7w7x0ePLnz+W1NsSp9u1xM69F83fRNG0No217BiFI1nt17dPDCrVdvvvzao0ePTpfLxbotiqLpExHN58tlH1dtWK2aNjArqIBlEVFUNMbYlDVxygJIRhWcL1JiVjLepJxns9lLL70kubFF6V1NZC7tXyHhg8cPprV79aVr3/76Ow/ufNmen9y89eKPu1CAmR+faTFGuSjwOrIDWoEAnBKDlGVx6fLeSy+9dOvWC9t729Za7wwiGiJQUmbOSoacc4JQlhg4i4C11nmfmY0xKth3ERFTyiqoIArILMYYTpFTlpi61eLqtavHh0/OTg7fee3mjWtX/s7v/94LV64oy+ef3/7X//bfWqTUh/OTU1eMJtPNpks7e1cOjs4++uyLb33nG7uXr9qyTilJyieLZjjZsloGx1QoxRBTTmKTaGJlFRZAY4vKT1zly6qsxzHGpmmstfV41Lbrdt08evjkG99+++aNW5PJbGtrezqenB8ffvbRj6EzL/+tbxUSRpZfuX41hUiiqU/eFoumVVVC9MYaMkNERohVVQHIdDq+fOnqtWvXtvd2x+Oxc04gDYiLsiiiNaSqKSUlVB1KtQTWWHIqF7HkANgDIYgOTANgIedijKvVsij8eLyzt701rkoievTogaa4NR5f3t03AJuTyfs/+ZmenraMsU855rbts0DThqIcPXp6dON0OZ2O64laMiKCiH3fMyu6etSHUdfHkPuYQmLLWVlFRFklCxqyxnnrSyKbJazbLsZYrNYiOeecRf/mr3/yVz/8a2v9dDyZjKrrl7Yhri9du3r7F39TplcnhcuMf/PhL0LTSQYFFGZjjDfWGAMKqAMOSYg4nW7evHn9xRdf3N7dt8axqAXwZe29N4ixD8xskUREhIuyzCwMGlmEgZkJjLeFyFAgUJWhCH1Rvs85AwCn0DWr5cIsz89SCkT0wo1rtS/qyqumzHk8Kt99582D//SnHHKXeLK57cfTerJhfbF36erPf/7z+w8fvfHGG0AOkAClqmsyXpDIl1VI45hjlhBTjNHGnAZahCqqKjP3XYwZmvUxq3Rdl1Lqum44eYjIWJNC8uOia1apmUN7ujFyOxMn/XmJYVoWX9559NVnnyH6wtd9BufSwG4YkDgAcMZ67wGgrmtf1n3Kh0cnxmJRFL4si6KoR2VRFAaAEMGCJRoKt4jP0AQVFCRrC1cwX1SvBlaCDP5KNXU9OevQpNiHrjk7OYox5JynYxrv729vziwqoILK937zN/79f/iPBhRVQtuGrkfbaR+KaiRADx8+vn79ZlVVIUYRwZhUDRL5YiQYyYplcWWOMdsUexZgZlWwSALIzJH7EMJAl3DOOecuWB4phWa5ubkZ284Rbm7WkPu9ra0Xrm2/8cLb27Pxet0ePL7b9S0bHwXEFF774S0NYJG9KFr4lNJ0Y/PatWuXr14py7KL3WKxODg4YgFjcVTVm7PJbDqqqgKNHSg7IqyCyqqIyjpUW5xzQKgJL6JzvfjAWqvKKeTewChVXdP0oV2v15/IuYW3louTsLthmYU5J720s3n81V0tp127nuXIOYFxALB3affhg3uHh4evv/46IlrjE2eyqKpojHFeMYNRYTSKFwd0zipZFSwQqYoKWGtjjMoChJnTUBpCpHE1sWratt3e39qc1GNf7G9N+9Up9yOpxACvVnMAaLsQ0JlqYpFAFJQIEQAILxhFs9lsa2trtrlZVbUrinI8Hk9m2zv9ctk0zSrG2DZ9UTjnHEEEBiJaN91q3a7bkDJY740rmLUa1d77PBQYgYftLiJDZKLKmlPsu3a9dM6Mq3JzcxRT9/Nf/PTk0T3KzDkv5surV/ZNVR0uuzXDer1MSPVk1vVNVVVd1929e/f69etEBPaCOyUIyGBURI2CoCCQWklRACVzzgoASKioItS3bRYZTFKUmRMSIWHhitj1s9G4AGiWC6UubtHhavm4CJp2nR/H0CkKWuP8mK03icAAIqISKRBdFCaralQUlXclGicCnJIi+rLctNWonoTYEMqzmoeKSNM08/n8fNE0bUiM1pXWFcxalqU1HqC/4Og8u/q+d36g46FkDl0/qjfq2cQXmrk/PzkugUvA0Hbz+frmy6++/rV3P33waM3mrE2reFERGI2qUVk9uv/g0aNHGxsb1tp6NBIRcvbCJyKCQRIiIhtjREQAgyAKAqCIaAisNalLSQTwOf8PAKRv+t3d7ddfe+n06OGk0tXJfDYevfHizUtbZbtaPj04OT09FvHGukTUdsFgQjQEiASIxjlX13Vdj8uybNr28ePHp/NzIGTmzCwi3tfT8WgyHXlHhUNrDSGL5L5vRaSqqno0tb52vgI0MeZPDp8gojw/fZ4XQoxh5pxZxRCpaMwcnTOb7CdXr+xf2nnz5Vc2x6P56VlOsI7pn//z/2eP/lu/8/uTiV+dLZp2TdY5X47H9YMHDxZnp5PJJOc8Go9D6Ei8ArCCgiISWTJs7FrZkk85GVPkLDmFssQ+9FGT2CygKhlNgWSIjCHXTeJ5XIB0/+h//UexOf/8U1cX9NrLVx/f/xgAO6Vi98X+UZ+y9WlZKyt6Q2gtOW8AxBU626p29nbryUYb473T4/5xjF0PqpvT2c7W5ud3Ho3q4uUbV25e2y98UXuDxs1XumbPxajYnFhXcGLrrEdD7ZqySSHnDDEJWKekKQUFAWBLAGBiYmMJTHkyT9Wo2O9ps9rb3n3xtHPnCdRsNX3zi49vf/X0iIxtFyemqGV5NtnaZSFM8fLmjUdfPfn0/V9sT4pXXnlxNnOPH59YqCNbpAp9veqiWIjU266N3lGMWUWHIrYBK4zKCgOwhWgIQMAAEQGxGpTbn37k4/o3v/n27//e7zx99OEHH/xse+bKYlR4yFnKssodkIjk7JzVZwXIoeC+vbl1+fLly9evJwYWSInbtu3bzgA65/YVC2+rUY2GWCVxBrVJhJmP5ovHH36ybrq6rDZms73trd2dHVAeVUXf913fO0tt16WUnDWAmHMiVAIDICF0IeUYkn35ldn2fjXejJmbtgeApukzS2aZzUbn5+f1FCajcVkU5EpFAiFy9t6Dh4/+Pw/29na+9a1v/PZv/w6rOTtfZ5W+W9dltepa0myFLfnSWREBBJ8T5JRQDGQCfsZrAxgW0SIZAiOpKq3T8B///f947crsm994aXM025wUVT19eHp6dHi6TuM2gLemQBARBSFCVXXGTUbj3e2ty/u7o6Ii58kWisQpxxhz6Jl5srNjUGejwhVWgbMAogBizLlp26cHB22Il/f2D46e3rv35WwyWZzPz06OMwuhxr4RlrryIQRLkDiRtQrcNa0ACpAz9qMvH2G1/fi0G03GRVEUzp6enR6drq5ce2Fvby8lTiH6ojo6eHq+XB+dnD09WZdlubW3f+vmjbt37/7L/+Hff/zJvTfffut3fudvNV17Nl9KjEbTzHurQm0bhMFaT9YwM6h6X8Y+gohBNEqGFUUMqUH1hbGQRoaePvxyf7t65aVrzjARxhhHI9e1KQZhNNZZlpgRUgyFswAIws7b2XS6MZlWzqOyRTIGFalw5XhcEwgzJyLgbA2YIaUmUDTWF9ONTfS1Grtcrp1zkuPOzsa1q5flk89nk3rZtEnw2vUX796/1/d9jkEJcozKLCICgGQRXAghmiuHy3TWH0wnEyLwloSjr6dFPTqfLz/77LMuhqIcdSmTr2JOxeZ+lrS3f/nl195++2u/9vTp4Q9+8GcPHv/JB7/48Lvf/fVvfusbq9Xq5GS1PDqxVVXFmDlzzmxInCuYOfNAohUAxcG5XjBYuV022zsTTf2ohHfefHF3e3zj5tbxwf2y2iBbr5Y9opPEtqz70Cthiuy9G04Gb+zGaDSualKtXeEKb3zBAKpqDBI5EeOcETUkrFkBFYiQjCUC6ja2Nrf3L7FK3/fCaVQW9aj62fs/z6lLqZuNp//d/+X//E//6T/90V//tSEIoeeUh9/risIalyLnrqtpct6RNP0qmsJR7Y1BqRzc/+qr85OD09MTRDRubYtytlVubG0etuu6Ht+7f6euZtdvvnR4uvhH//X//v6Dr370V3/6z/9f/+JHf/2Dv/W73/v6u99YzVc25RYQ62mdE8QU0ToGDSEAAqARFEY0gAw6gKuj8VbXtZPLk81Reu3VW8ans/nplatXUbBZ98dH5xykD7GwkQiNo9QLDNx9ZVTw1npCIwCcjYo3BMayiCCrsigjgVNUAEEkM3C4LJHZ2dntYiJnEdEaLYpJ6W3TNLONSdc3IlpW/uWXX/JFYa0dkjRLRlVjzizY98oA09mMzShowRlzm8elV9HV/OT4yYPcr5bzY0tgDPVNMyJTF+Wlvf2ZwaOTc4nx448/vHv/yXLVkLXvfO3Nf3DjH335xUc//pu//Gf/7J+9dONPvvubv20nm/Xx0RkYQuNyUpQoSOpczlkNABAYK4AApGTAOCO+wLR3+cq33tjf3J6p7fcu3Tx49FACHz1p5/NV4coNV7N1YBUgDCAYkXi0lkBZlLNBNaqk4hCMs0yQJTGzMZg5kTED2kcXrQ/GkhNJ1mDhCyIASQZVlVUZEa9dvzmebly5efPo6Hh3d/drX//GarXqmzURhZAGeOL07Lxb964YxQxZyLlR5r4PggplMba+WJ4dW1MSZAC1z9LcHGI9Kd966cVHj44iQ+7Xuztby9WiC/10Wr/3jW/v7+9//OGHn334yVdf/r/t3/3DP/iPf/xnh0fnjgpbWUXPTAwQ5AIIYWMR0YBha9V6a8rRbDbe3C3H49FslsGeLpZMbmf/8vHBXaPOIDjElLqyMJmlLAtD4MhU3hZFMTQ/WKDKF4SkIsJJBJgzawYAlIygnEWSEIEIq0FCMy6rtuti1zpnq8Ijadd1zXpZ1eNvfefbdx8+efzk4P/6f/u/r9ZtVVVvvvXO9evXu6Y9O5unzGjdZ7e/+viTT42vp5MZp5yNEpqiKIRDt14fPT2qfOFLvzg/zTkWRZESN013dHg6632FdmtcZnTH83W35ulmdfD0YUo7rvB7l14cjXcvX37pFz973/7t3/uDvpd/9a//WLDIEbMYtKM25DaH2eYWWW+MmY6mRVE552azGS9WW2N+892vvXLTT/Yc5+WqX6Er100UsM45h2yKIvVZUqoqS+oRhEDrsqqKUkSARTQLJ0IHIMwMhISas/ShM5yysZw1q3pXGkekhhSKwoe2reuy6zprHQhozJL1zoOHJ+fzs/PlomlX677P2azbo7P5Bx990rWBiPo+AtrxdOOFl19TNCEFS2QREBSFHZmT5VIyr7p2Y1xVVdU00vcRbNF2fRsz9YZiribjYlRf3i7P1s3JwR2WPjNvbu2Ffj6dTq/dfG2ysW+PTxbf/7t//+Ck+9GPP/L1JLQKNIHS7O1tki9EEdFkXwrZKCT9aFKSqVlMaYoqhtaU5cbuVjiZB2xHk8ZZurw7O1j0hcWYE6oTToV1jtQYg8O2UWbmmJP0gRGtlwyaUupTTCli6Kz1xnpvnUEkQFDNMRXWkEq7XBhjLPiUkjA/uv/g40+/WKxW6z7EpF1kVgAiRAPQhhCstcZYJMjr4KuqKAoDbBAMMCqTICB3zVpy5JT7vgcVaz0aZZa+z2g0QzoLB7O8MaEZFm5nYxSEjp/ca9ddfzVt714p/EgQ0BX28y/u//blV/7B/+a/EfzXn98/mu5O+uzUjZJglziJGnIqDoSMMSkWVZlnO7umqND5mNYswSOcL1aOAQzVdTma7AU51Q5wYIFzLuxAaafhLzAkqjlnoWQihZi7GHKOZE1RFCXZGKOKoqAwFFVRlmXOEZVB4ur8bDweB4UsTEonR+eZQcGSAUtUOU2CiMighXW+qLOK92VM2vRRfWXUWKMDZxxAQDJrXi/nOWdEiSEAaFmWRJSyxBiNK2KX0EJpzN7mJEFex1Vh3NXt0bpvFoePUh9SHyYbM+ON/eyTu5vbn//mb/+db31n/eXDf9tl1wYy6BK6tu9FsahrRG/AGOut83tXxleub7Om+fny8o4zHperlnyxPp2v12tLKrEj5NT3viqW7dyiVXGoQkS+sL4srHdoKItoTsA8wIvOurLw3vtKNYUc+igoGXoGJIKUQgpds17F0Ednc85Crmn71Xw5mW6BbVzkpBBYFUjJDAisLSAmttYn7hnF+tJ4j8BIz3tWOIbQNA2qEOLA27fWIhkRFQY0so6pKM2yWb/ki/feemsdmoePnrZBMYWmOYyaG6OaV2qsffD48Wtn87v3HgA5V4xC2ws4VNdHDpGBrBejhApIZL0tSt/HGAgQcircmGbTnqUoXcEQJovxpOzbHjiWRVFOZ4KQAoOwCFmCoiyrqrTOKaGA5pRYEIlGo8l4XDtrc86GsKpqjxQyL5p2uVoljpz7HMJ6tTCAOWdSEKD79x49PTxlFlVANAhgCGWo+qGJMTrnjMSUc2J1zhVFiUQiCoqEYMhkkaZpUkoONXO2oJo5hIBklIxK5ghc+kz46OmJ/Ozn2zuzb3/nm2+/+urJ6fmDh08ePT07nh8tHp/H1VY1mdlHTx69/4v3haonx20fu+l0etZw5tA2HTMaUOVgDBgSq6awxXo178b9/vZLO7UNzcpCANWcc0oh5RBD23WwXq9tOYtRshhvgRRQxXtf13VRleQsEAoCkUVDqhhjbNdYlaVzhlMufEVFASFC34cQGDJq9gZUWRH7vnW+6lO+c+fefL7MUKCgMQRgVFSRWBEgD2R4a21MARHrujbWiggac9F5QyScTxcLBiUAzdlag4jAIqoEBKKifHC+nk3r2XS0XIWf/PiDy7vbv/2bv/bWi9dPX7p2eHzy0adffvbVw9Oze6mZWFea+w/vvvLm1/rUjca+F+JV24aQcrKuJFKDsXTOEhY2VZ4t5mntN0ZlQQ3H2DVaTUdZMxHFGJxDlTyq6uyrFkzhawxrBQEwRVFUVXXRimKMKwoFY8ipYrtuDs/OLVJd11vTiVUiI0RmOttInBSSSkqxreqi73vNGZBPT5ePDw5ZYKA7GCQFRJWh3jd0dAYRRUgpGePH47F3lkUzkYgAEaAy69n5uQKlFAyQqgKKggITawQpjPVuMm04URMjye3P7ky93SzNr33r7c1Kbn7t1iu39j7/6tFf//Szz758YlPuY2qPjp4Kjmazye2f3e7FddmwoDEoijkKF0QMPVNV0CKcIGysluezshtdvQQQgPDo9GhcVzlH733TnJflznlIVHjrTGwXoIKFH9qkyFk0ZK0ty7LrkyCM6xGBOTs5f3x0wClvTme28FSW5XQymk3FwGp93reryptR5YmIjGOA88V8Pp+LDEktiuoFzxjAohFjBo4cGbLWutKXZalD1dg6SQnJqAoLrNrOIOScjUERkZwRURgEsShr7+GoXZfWoSRTOjTu9u0v/h2FtD56991XvI1j73/tvdf3di/d+Pi+jeIxQNM0dU2xmV/dsXcen5JUYCZ9H62tDVkO4AgrT9tlfeX0aKPfijrtticxZ0dUKFZaUhIHs/ny1Jpd1Hqr4DYd1yYfMzprIPUlxQrbraKsywAWUo5EtiisdToa25devLJR26ePHhanixiyGY1W6enTFLPCvFtFkMnWxrUXb86298j51Wr180/vLNreGKfGACinKIrOOhSNEi2ZyKIGGTCrXt7dL4py3bZlWULUwviUEhnIirPx7Ojx/Y261hxCjNYYSyZxYta2j2r8izvbZ2cnmiVZWTJEtR89ap/8m/dP8+bX393b3py4nm9dv747LS2i0ayh6xBtDlEGNAhVhUtvgTB27ZoTlt6Bbder67de3NndLSpvPZWeSJJDcDO/fPLYUfAmk8mCGQmtKQIPhRZRla7rBuZM4X0CMkBKxlrrnCHrBsLmZFyPVjpfrro+Lpq2tEa9qben5XS8fWmv42S9iyK3b9++c+dOCEE0Uk3GGFUVUWQWBc0sBIjknFu3YTyZGGMEwDmniuQsETkABTbGTCaTZjRKOTgcON/IcEGAGOrvOefNze3Vct6su9mkYpaT01PQ9Dc/+bEz8Pprt2bTkfc2sVpCnxOvVy1n6rtOEjsEIUBQQEbMxmJVuqq0CBBi03Fw43K0MR6N0RnhtpO+wdDk/qjwofKpqiADJeOMd6llVypqRsTVajU0PA170RoiQ86QNQgC5EwxGY2q8rw7VIcpiVgSoJCTCFrUajLOXcsqj58+/fjT28cnJ76oc87WOO89KCiLXHBwlJnB0tDVvrW1Y1wBZBwZZh4ofWBIc1bV0Wg0GU/PT55aC4pm6N9WACVkFY1xsVhtbs68K2OMXUwqKFkXy/VHH36GKimFl166nnIgyBYARbRtOxCKXS9JPakiOEMJ2Bgo6nJcFaRsCafTMVMzmo7K2rfdGeQzlzuvvdUA0hYuOZd9YZk1cxKlLkXnKk5MRG3bLpfL89N5Xde2rBAJyRhgUFbQzIwK1uL2zat0dto8OYx9F4HVmdn25qVrV89Xy3JcPzo4/Juf/Ozhk8dkbRIWQEoZjCUyiAoqQ5eqQcqKKcV6NKrHUzQ2pkRkFFDVigg+q0Vba0eTcd9UHFoFZUBSEAEdurRF1qtWRKbjyaietM1SM07GZYiSU/j8y7sAwJJEXjAGrYJllRizwZBClCR2YLAbsIDoCDiFLnvCelJNNiab0+W49tYMp6Xw0K5jaDQZc5B6PIpM2ru2DZxSjiFFIzl4Vwho2/ZnZ2dVVU021RdoS2QbL3QkSFEBrU0h+clo/4WrW9cud4HbENBbdQbAHp/Pf/aLn//ik49WTTDOdX12ziEIwvDoF0oZQ5uqskbOV7evWu+QbFJVQfKWwMYYgQUAckqDYcr27vHTRwoiCiIX0P1QT1SFtum9Laqq8L5Koe26AIV1js6XzWdf3rXeuaLa2BxbAWKVvosEJsU+Z1AxAoZDqwaUVRTLyWQyGVVVkXKsjYblIjUw3RyZ2qR2GfoWEqMbi2dfTU2TCcABcQw2c5MDqBARoe37sFo1h4eHIebNHS2J0PQKXJT1hYqJJfaiRITOMBiTytIbZ5sQT07P/+anP3n/g1+s1y0aS2QR2RiHwhyTAGdVNZIBExD5wvsSXTHb2kTjlYhYM4ExRsUYw5lzSimEHiRbY0aj0aoedc2aOSHgIA1hRIwxImqMnZ8vUqo3phNVbdq1MSbmjOjni/WnX9wx3r3wwk0LhFmgDT2SxtjnDAKOWdKAhTm1vq6qqq5rQ5BzvjwelcLc9rE0xqLgyNUjNZM+n6klP4p8fBr6HhNL30HXAHgiEpEkvG770aherZqhfRXQKIAT75xDZ5QAgYtRiTFnAmUAEYcmgT45ePqjH//NLz788OTsfDya8iDqoYQKwikwZxU1FsFnBUWLaEajiR+NfFEhuS5ltM4pDXwTY0wU6fs2xmiBGTWLjqcbKaWuSYgESBdyHiKclEBDCCJSFIUhh8bGpKpMlK0DOVn8/MPby6a3Qpght6mzJGnoHAeIMaN1BFI4VxReMy8Xi3Fdjfb29zbc7nQyHRWquQ/qi6mriqCryVZduFXsy7Njaean5DB26lmVGIBCTKBskdB4UUpZzs7mtijJWbQ41DMBFUhjTkmZrDGGMOSU+Ww+//TTTz/88MOUeFyPRCCGvixImXFoqOTECpYsITECGVsURVlV27v7GQx5pzERWrTEMSsqWQsAKUTlBIaYOcZYjcaLxSKDsQiKRnEQihEATCk5V4jk05Ozjdm0rsfr9bIqfNOGqvZE8OTgGIyhmAM5UpQuhhA65gSghBhC76zJKVmDOQVO0ZEJTXN2dmIdtW1bFNXGxtZoPEVXlcWIpltdH48OT9brdZ/iar2OiX1RDhlOCGHd9KzmfL7uowgY64sQY9M0KcS+79q27fs+pJg4p5T61Hddp6pN09z+7Ivbt2+DkkGy1nPKBkkZDFLfdjlnFhmkPQQGZSPuum5oJ3bO5STGuKF7cKCp5JxD6NbNyjnjLS3m5977nPPm9o71RcxCZJlZMhu8UAYZis8558Vi0Tb9ZDJr+5CFYuCmDTHpo8eHVlAGMgkDCwgAgYgqloVrV8t6aglhazYZ11Xfrjen++vYBsiVNYvVfExTXxTAOYf14Rdf3r19+/TJmTGlL935IvUqRVVZNiGFPmVjTGRNioIOrFMkIsPMi8Wiz3k0m5ajsQMKuUuJOUMX+Ox8/fDR0/v373dNrzwsEIiAs95ZSjHmmG1JzBpz1MhgrZIfdCpyzikljDExPKPKXqinDIvSt03UNKnroRZkL5r4ypyz6lAlHHhxcsFWVh1kH2LM2PRVNer7tuljWXqHJkexz3qOQXigJyZFgwopdPV4s3IoaZ0DRWgv7WxBWgdL876p9zfLyvnxCNrlk/t32vmJ5dZwU1juQrdqm1ZzQJivW3I+xpgii8MoGJUiYGSoyauxKfOqWetqOW67atySs4S2bfuuTyp23cbjw6Oz45M0XH3KKsa45+27RJSzRM6ZVY1BVfLWAAFZZokxM3aiJGQUDeig5AAph65ZMTNwCn2ryiEkJOPLuqzHoeslBYNkkJWzXvQZDkG75CyqmlLY3JoRkbIZPgMA1igoombhwfWIIjAoeeeF+2aV9+tdw6vt6c6VnapvF346wqLY2N6JcZ7X8/tffJXX8xuXth7eOUBOnmCZQht7dN5418a+iomzAhkBkxSFLJNrEm+XpXWVQgJjOWvbpSwdOWsJmi70XUIqYuRBH8layymLCBIO242ZEbEo3VmzEgElNNZYV5BzQAO7VWKMRpGB0Dg0CkqAwgQhhMViAZKdc6FvQ58USQQQTVWN1m4Zw4UqGIgA6XOps2dcsJwzzufz0agqijKEPsbovbUoSGpUWDOTgCqAZiTi1E7qynuj8fwbv/Yb/93/6f+wtQGL897rSVECOjg9mBvhs9PF6vi4my9Onj45eHxfsnNum6zvui6i2qI0kYwxhJIVmhC7rFM0Sq6J2adsDRW+coDkCzewjYE3JmXnue1iv2jW63UIiZljYhEx1qEBIBDgxBEAQmZjjLXO+tJ6h9YhEQwSWjElVgVjHaAFBDM0zhjAGPpmvbSjKofY9a0vRiLCKq7wzrmgqMogiiAAQiAiz5SHBswEtVkGi1BVFaoCiySxyGiUMoOyIhCJCoohKJxL/WJab2zN6jdf3v+rP//XN6/tvvzCdWBZnS+VjYptO3n0dPnkqyeVYQ2L0+O1haKqx13LoU3iwDljrcfADJgZl03vF6t6OiuqctkG58ykqsg6Iut84YuRKyuCkDN3gbumnc+XbdvHGNfrVkQYlBAQEQhFtI9d6JMOYaN1aEjRAMKgcJFSUgxILGSHZr2BK6uqReGm0/HZYV4t594MagGSmE1K3pVlUfd2AQlEMlo0qAwy+MChjWVouh08LDMXpfe+ZE6WGAkJGYkHgT0EBUOgHEajkrSfjqZ3v/xFvzwa/fa333l17+TJ/Cc//asv790+X5wRFodPTiDkWW1LkxzUjlx31rdBvC18adBo30iMEZHKuu5Yzs4X1aj2hbWWyDpfVSJMZHxR+aIi40BTCO1qtTo9nx8dHa1Wq5RSiBEMeVs47wEgCTNzSKlPkawnIjSGyOrQ+o6AQEPPGggoQqIkDEMXUMe9Q7l06VJ3fnJ08MAoESGIMnMMufBYlmVRFDE3mpmsy8qqrCqIqErPaYfWUk4piFhDxntUsKiKAKQgomQIAEjRIoChqvDj2v+t7/3mj3/4H7/xtVc++/hns1L+9N/+aL48SxgyAKIwe6DidNFsjO1mXRnyOWbgTISYBUA55ZSSH0+mW9uLrjtfrefL9XQ6MSS7eRMG5cCs6lFEcoxVcXGkhBBOTk6Oj4+7lI0xBtR654uiiyH2fWZVBFfYrAqGyBo0BolgQHB/qeKhoiKZlZCEUKnpG+R4eWfjypUri5OnKfaARpFhcIGIriycc/nZWS/Kz5dPLz4mBEmRB+/Z9z0zO2esEIpy4FBXNvTLkrAw6oGmdYXc/G///n8z2yhWTffJnaPN7d0ffHa+9+LeF3/5BaJBMGVJAr21VgGPl+3m3kuZ4Gz1pJp4BAmc2vPVmkYN4cwZ69Q0kcLa5royjrCcr/JoVlpHiqC2aFmLwqOYCHC8OLnz+PjofLWOMedskKZ1RUQqkNgQ29TnzAULFBsTUYxMxjoQB9YbWyMZRUM6KO8RakJJqpKS6nIdVR+EPNu+sf+a+fLTD72GCoXSsvKYu6X3ta1mlKTPtM5iBiECZRUFVBJ9hsMNyAcqUAIQERraUQbSdUppMpk4Z/f2dl588cV/8k/+yfe///2f/vT9lPjxwdPlevXxx5+MxtONzd3JdMMVZVGOJtPNro9NF0LKDx49Xq4aNC5xZhVjDJId1IMGDTtjzM7u7s7O3tCiY6wFAAUitESWiAQ0xhhCeI7IDd5NVcuyrOuajMk5c9Yh2DbGMGsWlqHlnS7Uy5418+BAV7roIWVJKXGOOcWcc9/3k8nk0qVLAJCYhw7AC108g86ZoX0IRHVo0wYYerku2geAL6TFcuYUQghWVUmBhZ1zxlXL1fzFWzf+i7//R//4H//viOjf//F/+Oru3cQ5J0xRQsxHZ0vjR4dPnqTEDIVzrhzPLFKzWi+aVmQOkjanEyHs+w6NLV3tHIvIet2GGLe2doq6QmOLsnTOK+KgZwmEoEYVhwL0crlsmibmZK3NSRC1qirnipgWOWfWAZpUABRQFVBVBSI0SBYR9UJbiVRFBz+HNCyfaBxkbZjTeDq6ev1aOz9K7ULIZxVQIRVyF7KIyoN8z/DzGQFUBQEGtbGLXQ/KzABMpbfOUte01mBVFtONjf/2v/0//sP/6r9suvbjTz/5sx/8JRp7er4MMS/XzbqNH312l4rR8bztGRdtfPD4aNWmp6eLLrGgaUJeNb3xZQY8Pp8L2RACERlnkQjRCEKKuQt9VY+LslY0gAbJArmBtgoAipiTiIAxxrvSWmu9G+LEAVYY2ukVyBgHSIokQIgGyCCiKGSRZxxbUOABeUwpte1acy69Lf1AFYHJdLq1vytkBIEBGUEAjCO0iKTM6bkNouizl8b6K9eQSwGARQVlGVWFKgPgzReu//pv/sa9Bw9S6B48fvToyeO79x/Xo+nG5i6LjUmOz/pqvNNFyCpdbNfLdRsk9j3HOKrczmxmChQykknBRlEgBEJlyDlnlZgyWTOZbtiipKJAY9E4sBbJDkR8wYiI5KxxtizqYW8SWlVtmvV63cackLyqEpEviwigiDCso6FB6GJ4aATFZ1kKZ44xxhgLy6A55QCmbEM/G1VXrl0/OTpkyapoyAAhuaGlH2Cov6GQwrOGAVHVQRrt4lUhDKqfVjjlHAvvu3ahzp6env7gBz/wnr766qv5fNn0wRUFmWKxauNZg4hk9f7jwy7pomnKsqzqWZ+z87UwnC+buq7HRdH2uSr81t5e16zH400RiZBDYgVsuxATM2DXR1tWxFJaQ2AzI5KJIphVgIqissbbIi2Xy5yzc66sq8VyPRyXmWMSBOOzigwhu7FkHaEFMkAXugciYhAQUZhzipwCqhqCHPvM6Gqn2aAxW7t7u/uXjo6OMoAjI4rOeGO98c5EwzldYHNwERigAsBzld6hu00FMjkyqNp3rTKnlNq2ff8XP7dF+f4vPvz8qzunZ/PMuGyayXRrPJuxUp/l+GylVJArkRwY14e8XHe+qpFcHyWJ9iFmgfF05suKQZMokSVjJ9MNJVyHcHByOl+t2y7EJALACokli3KWrKJIZV0Z77wvuy5EzoOgbx4UnphDjAIIxnZ9APLkvHXeOIv2Wfeoeba7h/ZR5hz7nLMlHCo8w1dZpI85JL109UZRjY0tBQwDkHXkrHPOkHsm9zUYuA7rqKoEQiAG9UI4WoFi6nMMADKZjLLwtRvXAfE//cmfzRerELMorZrOFyMlUrDLVUemADKJRRX7mJfr1heVcf58viyKyjqHhgR0uWr6GKcbm2VZp5yXq/XJ2WnIyThfjSb1aNIO+aAiGkfWARkgo0gDCcUVlbXeWPtcIrNt27Zt+YJjhINQJjOTscY64zwaB0gCNAiJPz/6AYasOYOwdWZwaIXziEayrlbNfL7Y2Ngqq5GxBaARNUjGkB+edBA4xmfiiM+UYOX5BSyoDCgkHOGiSMff+c53/ot/8A+6EE/OzkPK83UrQANzqA9ptVoxc+gToTXkWEAVmbXv+xgjGhs5M8ti1WSB+Xy+WKxY1Vi3sbGpQMYVfUx9zAeHx4+fPh1Pp4nVescCwlD4ar1qDbmiGkWW1bpt2vbo6NhYKwJg6OjoyJWFAjCz8c4VPsToy1qRrC/QOJZBgGxQ5iJEJFBUFmblpJwRFIQlZ0sutCF0PbNyVgTT9/HKlWuJ1bnKl3ViJOus8WSstXZ4Jc+0EH6p0PE8MBoW1K5Wi8lk1DTNjRvXf/d3f/cv/uKHx2enk8lkc3vv8ZODddMDWQVcrVbNOqChITy8kC4whhCJLCJahMKRKHLitg9oDAv0MRljz88Xtih3Ll+2vgQ0xrmQOLFYAQTjygIRm74ry7Lv+9ODRw8fPvriiy8Oj48BQRVEtW3bkNOg8pohCWIfMwOSIaAh9TYACEpDfjc85KCcLSnlGFSYVBySMioM2hMXQZMyx163NrdvXo9HZwtrvVHRXKqvgLw81/YDVb04xwCfJ+O/vOxoXGSOVV38wff/V+///MPj08V63a+bUBSF9ZUvoV2u2rYty1pR+r73aJ7HvSKiiMYYAkSD1hdZErM0XahLH4SbNoTUG2O2t7esL8/ny8Q83dgYT2feldV4ZLxDNCKSQ0aHX3119/OPPzg6OT4/WxS+2tnZOTBP2vV62ONDizcAIJnIWdDiMw7XfxbpDfbCMhzmLCmnqDmRJYPqylJMkW3JxilaCyI5xSiS0sZ0djZfl86DctsqkLGuyACCQEOT+UWCD4LD4fOfL2VKMcb4h3/4h33f37133zmngH3Ip2fr0Wg0mrimDSGk8dgW3i6XSQEErRIqoSCiKA9AM6siZQWyRRLNgG1gQE6Rq8ouVo1CV4/HG6NRNRrvbO+NppPNzU0i23WdARSRx48ffvLxhyeHx6q6ubO9t7c3G09Oz46ZmbNWVXV6etr2ISuWzvUhgSEBMsYRWiVCvVDefrYHGYBQmFPUnBAEVSVzEmSGkDRBImOq0o9K48ka54rReFQWmWNdVsl77pCcJzKIWUBRUBFQCUBBaRin8CsXWdF47dqV73zn1372wc+n0+nDJ0/Lol6t+9DHlNX7sq7HgxnmHAtPWYQG5S4yACBEWUBBBCkwcGRvjeRsEhiE2hQb22XXBVHc3t6+fvPGxtYOEJb1uCxL51zOEVgYsWvbLz7//OTkxPhiNptNJpPNzc2UgjCIqPfO2gsVAF/W1jvuMyF45/CZRDPiLw0FFQwRqOScJTMCIIiyMig6Y0xZOy/OkzGVc4UVa6DrVlVVXb926WS+Kkvfr03M2ZdFIAIkBBGAi5hoSHeA6OIgouELFkD+4X/5Dz7/8ovz8/OiHm1ubN9/8Nhab2zZhxhiax0RoEgWZVFmtawioIpAZFVE0QgDA4SYUhIFAhUNufIOXLWzs/vo8ePLl6+88OItX9ZlXfmyLsty2JWqaohyzvfv3390/wGKTjYm+/v70+nUWnt01DjnjLN1XXOO1tqKnK8m8dk54MsiGQLzS/3Hi3BPGS/U6yMIAwgNEbtyjFEZQNjR2PuqLHFalXVhcWtm6/GuG/ODh5zVOqPAhPgs0x8kJw2QgD4/zf8z6V/74ou3WPMXX9wmWzaLE+frmzdvHRweq6IxF/oPKrksvarmHMkYUeVhkgOBohEEBUrCyMKqmrIhRFarmERFwRhbjepqNLK+qKrKOE/WDCejtVYzc85PHz1WZVCu63pjc7uqqsXi/MmTJ6u2Wa/XVVEgYVVVKasa6tYtERnnrPEZnwlLqgL+qrcEzZxzFsmoDCqGwFhT+iowkHcbWxuXL1++emn76u7m7tZsurFxcLZ4crRYd/3R6el4XJ97H7s1WoPxAj+XZ7rJF/jbf76W9rU3Xj85OfHeh8TCcHJ8WlaT6XRjvW6HGokxpgtdH7qUwgUpBYAHSdALo6esnDMTEQAlYUNWBVmhD3m1Wu3t7V26dMm5oihL68uUki8LZkYy1tqu61W165rtra1Hjx6t1u2QaB8cHNy5c2e9XvZ9b4whA0VRZA4hxqbvXDl1zuGFJO5FAjcIIeCzJE8kS076rFKIxnjrkvJoNL5049Zrb731wgsvbIzL0qi3YIy5duXyZGtfXfGXf/XX5zmRwaqqEuJAifgV3cohWfz/O3Z8MXt6NG+jpMgZshLPF8eD7IrzBAgxsve+75IqcibyBWcgqlSVRelCZHQgUmkK0VvKOabEVV0I8DymzdmG+JKNETJAWNaVKoooOptYbFU1iwWNxliWo929J0+PV00/Go2++OKL1ao9Ozkfj6rj84X33hgXIbeJk/qYtS4m2RZeVHIGV6MphrTKkmLOmnoPMXZLC8zMtvBBVMWMKvr2e2++885b08kEsbExOOcMWG+Jud8rLOzVX/oUHM+VWaWwRcedtX6Q/Te+1Mw5JO89gAjLAB0RCC3X60GUOucsAngxE0cTD/LFSkRkL3R8iWiQ6qKho+aZe7rIw5iHwQQDZsPM63Xbtu3Jycl8PhcRYxyzpsQppaIoRGRAJCeTyY0bN5xzgxLA4fHRLz78+PT87Pj0rBqNwbr5YnV6Nm/aPosOdIG6GhtnB33XYdsNwZlIVpYh21mtVoACAGAu6hPjcf27v/29l19+uSiKQUnz+XGVQnRkiGg6nb7z9tvee+8MMw9kZUQcWAsD0l5W1fNnfwaPGmqaJoYsDCJDB6wxxvIFzUFUldASWhnUop+5CSJC0kHx62KJDbEMAbIOvR5ZoO37+WJ1dr5YrduUhUUUwFhrrO36XhQUMKYMSDdfuLW9tbO1uX3t+s3Do5Mu9CmDr0cMZtX2gTEKNCF1kdd9yqKurFSH7MBcbHC+SOOGzC2EbrFYAKIxZpC7397afP31127durm5ORtENay1lgBEco4XFAzVqqpu3Xrh+pXLzjnraMD0BsLQZDIZJn5Yay/29zOUWQCIsyIikQUAFUQkJQSlwfHpsxsdOptVETgP04uG1RyQLLw46ZzzpQJF5syasohAn1ISYYCsmoauSWvJOeP9cDj2fX9wcPDkyZOjk+N7D+6//9Evkui6DwH0pdfeGG/vRLDFeCOqXbRp1SUWtL4mNCkl+hXtZlUmUCQAZclpOV90XZNSYuDh9m7cuPb6G6+GEGIIKmyMsQSDiuyQIHV9CyCoUpble++9NxuPCPBCiEUEAAbFauMd4i/h+l/6ymG/AhCz8qClKYMvNwB5gKB/ebvPrVLlVyNURSDjBJIqCrMCJZGm7x0RkF2umrPzxd5+P57MWCDE7JwjwHXfE9F4ulFUIzufW192IRnrbZlTT++88+7x2fnxvDHlZBGyCrEoIqIrq3rsinJ4VWoJL0qrw8wsFckpx+VyzszL5XIyrqq6KHy1v79bemeUAVREJMekZogivPcx9qwXp3Nd+pdevPXmW2+cnJyYohhQvqH24JwDAB3yccnMzIDDYhAnGZxXHv7MQ1f/L6uUw9pezPwaCkbPvwSAiIIgCGBIgViEAY31SLYPKQvGLAdHJ5/e/uLeg0ddSFkgJBYgIOOKEsjEzECmqOqQ8pd37i7bdt203/r137h07frB6XmTNYBpokQqsBgFNX2SDGStr6qRd4WqXhQnlBEElDmF0DYh9iKyblYpJefM9vbmxmzS9c0FkVPyM86FiuSUgqo6Q5xi6FtvjTP4W7/x6y+/9OIAvw/RQsp5sETjnXPODHVjRCCjCPZicfOga4YiPJAfh/LWhcYZIlqDIiklQ/YCCwFENHzR6wEqCtYOWBQ5y8xkYGt3b29/c7FYLBeLL766s7m9c+PGjaIoWIETl2UZc982Tc6567qPP/74wYMHaNxvfu93Xnnj7T/+j39qy9HrN1+OzFf2L7VtCypHT5+sVquyrFOWYfRNUdWDdhgAISqIDMwLYGFOkjNLEpHZbGoMxb6PhghKcs6YYZQODYtVGgcAMUZFyhxT6F+4ce27v/nrp48frtfrQbn8ud+01gyvZKh2AIAI2AseEyIRGQEBIYWBdjN8iZmHgyWrppQK71VVBtU5BABSAAUEhaIoQGzLwkgKWtSjy9euf+fXv35+fv7++++fnpw+fPR4trE5mxF1fVn4tu+GeQGrVXP//sOfvv9z44r3vvGtN99+52zZvP72O/GT248Pj5u2//LOA1A1CO16OZtM67FLKRHZovBZUXQYV8YDDYVjCF0LIDlnQgwxr9drEemaVVmW0Q2KcKLKOePzyDSEDpJ1hR+PpymzsSiZ33jt1TvvvHN+fj6fz9u2JQKoa1UlMmKEVA05sQN1HSzHBAjOWQAQCcQopBZMUrVDcVX1GU8OjTEyTHdwrml7X5ZdiGiMMY5VWDEz1ONJ7LvEsj3ZuHHzFqC5dv2mdcXP3//g8y/vdCG9/sarV/YvDYGIqp6fzbuu++GP/goNff3rX3/ja++u2u7uvXuPDk7IuDfe+Vrb9pPJpFmuvDMnR4dnJyeq6FwRQkBDAmSt5RSS5KosYtetlvMQe2BGRGvcarWajEvJuWkaIuIy5RyNweGJLuZpiDCoRQMAIQQ0xpJhzfWo/IM/+IPPP/98vV7XdR1Ct1qtxqNRHKTuDBlyiIiQUg72lVdfWi6XZ2dng8V5DzFzCGFSj7oYLv4PIinwoNDPiiFnVrAWyIwms7bvomhZVgBQ+TKnYF1VVaOYZWNrm5wXpP0rV79dVJ988tG9e/fatpX33rty5UrpbQjhq7t3Hj9+rAJvvfn2G6+/yYBVPX7vm9/8relWn/jP/+JHRyfHt2/f7pu28Lb0rnCOVUDBWK+CjII6BG0gKebQ5xiABQEQzYAPhZBWq9X25kb0Nsbi+ZyqIWi72JfGAYCIMCe8GLgBBFBV1e///u8fHx+fnZ0BFKq6bpqqqobNCgBKCIasevuNr7/jXRlSPDg4uvfgwcHB0XyxlJxC7JwxAzty8BHGmJRDVY9izq6o9nZ3qtFk59JlMnZ7exsNlb5YLhaffvTRV19+6VxVVHXM7FOKMXrvN7a33n73vbKsHz169Bc//Murl68MpMlmtQCAV19/7aWXXkJDzNyH/unx6Wdf/MmDh08eH56Mx+Plck0qwml/d286Hg+3ZL1LKelFN44AQIp9365zDKA8HIlZgJDapj85Pt3b2XXGtK69UFofVpAIDIFYby9iPlU1AvhsWmBRFO++++7t27f/+I///dDsN2xTuKgdyeD9xIItnWOOCHLt6v6LL77Qx/zgwaM79+4+uP+wC7HrOjKAhCI8tF91Ib30yquvvvZaZHl8eHh4dHx6PmfVjY0NVeWU9ne29/b3l4uFdW6xWPliWlWVKKzWbVmWb77z9vbe7tHTg75vOWXv/Y0bNxDxxo0b4/E4hJBV/uIv/uLuvYfnqzYDvvrirclsOh1P7nz51bpZ1qUf1EeGirnAkF8rAaBwDH3ftpyjXkyWpUGuOKR8fr7o1k3pbd/3RVEMvkuArEU7kDgG8IyfTXFDVTIKitZ473/rt37jzp0vb9++jYhFUQxtcSIyzEIYXolViUXpS/Qxi3Aqvbt58/ru7u7Nmzc/+/T2nTt3BqZbn3rJbMl87/f/7sOHD3/80w+i8suvvPbaW2/feOHmzs7OZDKpa/vowdNH9+7/aQjNes2sXR+HSGIgjbCAIbp06dLVS5dTCpI5xmgstqv1oPForV2eLB4/frxeryejMZA5Pnp6+7NPisK/cP1GubEBIDlFRCQkViG0+SLlUpYU+y6mHjiT4rM6DyEQc2qabrlc1VUVytD3vbVegAogAEBDivAsibw4hUQEL2oRSI5u3Ljxt//23z49PV0ul4OOBD5j0QCAKKiCdd5Yg6JKkLMAGVOXfhhMVpZlVVV37tw5P18M1t73/Q/+8oezzY1X33zrnXe/9ta7753NFw8fP/78yztPnjxh5srZ3e3N9979xqQeffbpJycnJzt7o1WzdsaORiPvPeeYc0Yyo9HoQke8bZ8HXiGEDz74IMdUFr5ZLarRZHF+Nq3rnPPZ8dPt7W3nXIoMxopqihHJAiIzE2QJse9bSZEuprSi8CC/CgAUQz49PZ9OxkXlrY9ounJocSIk65j1ovppjAFQElCxGZQUiIb4/K233vre9773x3/8x0Nv4UWR2JjnNA2bYwRQa5331qlhBebEgMz52pWrzvqccwhfrVarwUdszTa+//0/3Nrbf/jo0X//3/8/Pvvyi8RyEcGG3hljVa9c3t/d3HjpxZdRJfRpPKnJmmfkOTcoDzVNAzDgZjFyPwATi8WiWa5CCImFmafjcdc0oGxJOMUcgyUEVGFmYBFUyeDMBZoWur7rZKhxqz6nlTKzIZNSOj093d3c9HVBA68KgKxBY4nisCq/rPciISIYsBdyU4KI5aj+7ne/+/Tp008++WS5XD7HMgaRTQCwo3GlqqIXg4MvnIxQQowxOmsuXbp0dnY2n89TSnVZ3bhx4869B//ff/Wvuz4yAaB5+eUX33zrrfVq9fnnn50dHfdtc+/ePaM3vvWNb969e3c+n1trR2MDCoOLyaqqWhbFYrGQzOnZJSKHh4fHx8chhKKq26YLodvZ2Tp48nRzc9MaApUYowAmTmA9GZ+zDIiQ5jyw1kmZBqloGjoWkFkNIbMsl8uu60IIRVEMzmSom6aUFLEoiucJ9TDZ2yIpKT3b8nVdO+d+93d/9+DgYMDShqX8pVVyssZZS8gCoEpEKJg0O2P6vlHlybiaTUeFx24dVXB++ODjj453r19786W3l8t2d2Pnxu6lH/7pn588PbSF3ZtU5ymGII8ePI2LH/3Gt79zyE9aTrDSrdHUsHLXmFHBmDrt0UdOASQn4YbRuPKjp6fLQKbYbLqAfnpwvC7Lsok0wQqs52GS3kC+5QAakbCIIjl1bdOvFsBZAYeWBZWMqiIZSVNilmzQPzw+GG3NvE/GBETjXGHJDWihQQQyxhgFI4iMJg09O7GfbUwUQVSA4ObLt77/9/7uv/gX/4KcWa/XhXNkUASttQTPJuA9d7rDGg99L4M7yznDhWK2PrhzZ3Myjm3/wz//85//7Kdnx0fvv//+48ePI8fFatmnGHMWwj6Ep8eHf/IXf75uOwAU1q7rAQiNzaKIJifJSThr7FOzbAjw/Pz85vUbYJ0a+w/+q3/0vd/93XfefZeIRqNRCAFEQLIOgDOLDgVylue3Ks/u8FlhOT/HEIZvTik1zdAnEGKMXdcNZIjhn4NRD0ARM0vOg82ySujTYIPO+clk8vKrr/zBH/xBSmlzc5OZvffj8TjnTL+6js+gNxWRnHOMse/7vu+HCsFwlw5hdXq2XpzORvX2bHp2evzhLz7Y3t5UVTRgy0IIMigWzo6q82Z1/8GTpo2MtutjzAxqOWvMyqzGuBjzetX0XTw7Pjs/nW9MNwPCedNs7u9//4/+8MWXX1o1DQNbSyJZhSFnYAEWzIAsJDocVoMjfg4APztbLz5QVVXmmNbr9fn5eQghZx7WcbCVlNIw2PP5auYcB0tS1S70MeThhxPRlStXvvvd737rW98aTioiijFWVWWfo7kDxqNyMSc35jy8urZtQwjPy/k2x3JU2ao+Xi76rNPRuKqKxeK8j10xHSXlABKBQSWl3jl7crY4mS+n1ZSRQiY2ao3LnDirQ+r7sF63nOTRo8fFZDI/O0uIG5f2xdLJfPHBRx+SxclkUljLOV9wTgEQSBCUhy54DiGFEJDZIopkVQEgFRmgMBEhUCISyQO/fXt7ezQaIdrBUQ6nCgBYATYGTdI88LaAiEAuoMkhWhKRovBbO9t/+Id/eHZ2dufOncR8MTDzWfFMn02S1uEXDK9rmEYbQhjeOSLGrm36zrRtQiLjj54eSFZR2N3fa3J8cnS4dfXS5es3LFpU+vo7X/vBX/1FG3Td8ayusmLouXZO0MSkIYTQc9empukyQJdk2R0mNNuXr/h6lFUE1BV+tVpiXVl6zsqjZ8U+BIAkKefMWczFeE5QVRzqEM93N8KAZCPIfD6fz+eTycSY8dAoOgSJZI0aueirUFJVEmGynMBacs7FxM4SAIioMebatWt/9Ed/9C//5b988uRJXdUhBBoCVH02tDnlPDiOwYP0fd91Xez7wSqJqHJuYzyyoAapKIr1ej1o+S/adT0dv/Xue//ov/7Hf+v3/6CN6Yu7d8vJ5Ne/9zvFZDpvu2WX+oxNkKbnPkJkOl+1IUrT9QcHh0T28aOnT588AWO//eu//sVXd07P5+v1uiyLvZ0tVAZhEB40G5/7xIEOlp/B0BcLN5zCqAqswCBDZgTPEKBwenq6WCwGKHeo8PDFuDQeukSHz+ecJcfBXzJz3/ch5gGRU1Xj7Jtvvvl7v/d7+/v7y2atqvZ5Z2lWYeaUcoyxi6H/leu5VRpj+iZy5kah2NxMzOTszsbe22+9tbGz/dHnn9+9/+Dmg4f7l66cnp+v1i2iu/rCS0eHZ6uj06PzJRlHzjSJ+9WaUELITduens+Xq2bSx7bvErNzRV2NP/jxT3e+/c26rk+X86CZ6DlNCQBomAzPCoPck1zUlH65lEMIDaIgiqioCCrKogZA6ezsbDKZzGazYaLiwEa68GBkVBUNIxixMgwZGr40fI81aIwpy8I5lwB+7dd+bbVa/af/9CepD3aIMIdWUdYLyn9+ZpvDTh9mig1WSUWpRNPRuNzaeXxwbF0VMndRdL4+PTkPfTLkt7f2RvVsTuvF2aq+tL+5f0kyPDz5asq6NZvE3J2tW5RkkswXzdn5Ao2br5aj6cTGZH1pAd9+/fXPP/1kfnJcOMt9Y5y9YIBfDONBRmUEEY38bBinkkiGAee/4E0jwAVxfTAtAkSk1bI5Pz9vmqYsS2NoGGjhU0ZESoOGpiABIipgkjSYGqIqC1u01pZlkUIcRvx95zvfiX3/Z3/2Z1aGBQIYQKcYY58uNvhwcLdtO+yC0WhEROJ8yOmN115/4fU3Hx+dffzR7bP56ss7d8qini/WmTT1koJM69kRHOWQHx8ezDa3KcGV3cs/+NM/29zZVuP3L189fPrwzoMHzclZEpWURoZ+7Vu/dv/xo2X2D7/88vDJk7tffGYAICdCyDFc5LwAmdl6S8aCws7u5lefne5tbx8+eVw4G2Pn3UUuMPiAIfMRVURFAyKSQa21q2VzcHAw5LJN04wHtGmg/Q0VNA8Xnftkcs6cMhFEACQty4IAhlpuWfnpePzd736373s7/NahIz0Po+B/JZwc1jSlNEiaO+eWDZF1k+29//Cnf/HWu9/wdc2Znh6cXLt2bTSaVLNJDtkZ9/pLr50/OZ6W47MYW6V120zL+tHTJ7M7s7Iub71y/a2ddzWED54erNtGMk+ZQ4whxet7V57eu3//3pfdall4Y5QRAIkG+FlAGQ2qhK4RpC2zPRqNBly2Wc0NokhGAGMo80WpeaAKXShnDs0nqCGE9Xq9Xq+994gwtHFcADxAgiiZwYKIGRLHqIyIgEKAkrOyOG+8sTlaItrf3/2t3/qNC0rrEEs+98TDOjLzMEO97/sh0iSiNur+Czenm9sJ8WSxePHVNz79xSeMLVn/ra+9u7G3A9Yszs6fPnr8+N6DgydPP+sPc9v/5je/E1aNpNz3/WtvvPbBBx/87nd//erVqx8AIJH3JoTwxZe3T+bnG/XW4ztfdqtFVVgQ5hyRwBE+c5WqhMNeAUJQuXzpyqMH97c2N9fLc2ttTh2oGGNARYbeEAB4NrQMRPEZbN42/XK5HI1G3rvhqYemGDVi1FzkAiCALqWQcx74a0QowiA59qY3JudoiKbTaeG8vWjJUFDVLL/0lcOm7rouxjicOSGEHBO6nZS1GE3LeoKmmG1sfe299548ePTNr78nCP/u3/27JPz973+/LJxz7vHD+2anePDgQffam4/v3rMGz05OCPHo6cHRwcFoNJKUU4yRcx+7J4dP6tnkwVefr86Px6PKWtN1PQBIyh1eeGoEQlGVDDll4dS1u1v7B08eW++KokBJzEx4MbfoWd+XElxoDACAMY4Ihrh6tVptbGzUdTW0nFtrnzfhPAfQjBFhzimJZER0hjJIAAGQUV2riCK2bauqv9zgQ1Dw3CqHs3tIsxBxgHMQ0BfV6flC0bz40itgnS383qVLP/vJTyPn6cZkNKrO10trqSh8yn3XrT/+4KNu2ULodzY3+1Wzs73VLBenhwc//Iu/vLa/Ffp+YzqZn50QICp7Q8uzI8gxR+2aBABF4VseKkvqXIEAHBNmQc4a4+r0dDbeRMTValUURb/uVZWMGSYXD0pYBILD9CkZkh42xiNCSmm1Wq3X6/F4DAADtJ5SImsQ0WSQixgRYoyxa1UVh56IQb2YiDkRUV344Vyi9J9fF0FljMPuXq1Ww+4ezkFjzLVrNzY2tg4PD+u6fv/994feOeZ8796d+fysntTny9Ojk6doRSRubE7ffvXVzXH1wx/8+fL4+L233pKQ/t3/9D/1TfvJL37+4c8+KKx545VXtyazvZ3t6WS8Xi1jaAklxpBzYpAuhgHNHOblamaOKTUtZTGRm5PTGLNzrm3bAdz+FVvUC7z9V4NNvWhtGPZ414aLbRfTLyOWcBG3SMrMzDFxDCmllONw/gyQK4DEro9d3/VtTKHv+/8fSwva9zRF9U8AAAAASUVORK5CYII="/>
        <xdr:cNvSpPr>
          <a:spLocks noChangeAspect="1" noChangeArrowheads="1"/>
        </xdr:cNvSpPr>
      </xdr:nvSpPr>
      <xdr:spPr bwMode="auto">
        <a:xfrm>
          <a:off x="0" y="55060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62" name="AutoShape 61" descr="data:image/png;base64,iVBORw0KGgoAAAANSUhEUgAAAG4AAABuCAIAAABJObGsAABA00lEQVR4nL29W49lSXYetm4R+3IumVlZmVXV1ZfpnukmhxRpQjIkWn4wbEu2YdhPBgzbhGEY1pPf/Kv8Zln2gwCbEGDYkEQSGsozFNkkp2emurq67pWXc9l7R8Rayw9xzqnse/dwxoHsrsqsc/Ls/e0V6/qtFXh2dgoAAASfXWaGiO4OYESUy1RKIaKGCiITB+bgKKqacy4lIQILMqBbYWAhBicrxlSICBHBlAAYCRHAvX6KA7q7Izjy4ZPrH4iIiIzIAAQF3QIxAKizkShwAeQQX7qmydLkURoJpGm1WPB7b95GL5GFXMax9N0MGSmCgWJykTibHzVNnPXx4tWnZ2eznDZgZhnAu3EE4O7o9q1u2Rrozz5d/dN/+k8Xi8XqetO2rTuaGTPfxMrdAUDgK1Z9tZkhUv2LqiJi/acQYwhNhVJEVGUcBzNDQAQws1SUKQQJDkZEAIBEjCjERIgAqlovwoHc3dHBCQCYCBERCRGZmQkZnDAweBABAHN0jgXIMDRNm0t6PlykaQwcGRBFbp8cvf/B95ezriERDCXT/GgZGpFGHEoZ0nx2fOvW7fPz8+VRe3359I03jlNaa8ppsJxomphi9+77Pzh741wi/8//+A//6I/+aBiGGCMzq7qI+F4Ubq6vhHIvkkBE7m5mVU4rLqUULWCY6w2LNACe8uhqiAAApoBgwFDRP/xOImJCciACdwcEd1dAdzcwACAzREQEImJXNhICdnct9TeAk1tyFxQk8ChEbuQgBIQO4E2Ued+jFQBwJLci4ALOrsWKaiE2AGtbIUK17GCWk2kpajmjQ1DNXdd0MWCAxWJxfX2tql07yzmretd1FY1vC6WZubu7A+BBhhHRzFSzWjZFQyIiERGhtm0ArUzJ1ZiIA7l7Sik2DFDfy4gA5uCu7owE9WkhErjvN7aYIwB4ISB0JCJUB4RAwOBgCGCmYDqhIxRLNgKaBCJ0KxlB0W0cNqfznhDRXMAJnMDRFTU1gZsmImnbRYKMaDGgBgQHZg9RxIMidn3jUHIq4zgCQNd1McRSSkWm6rpvC+Vh7QHd4ZtN3R2QAbgiO46juzITM1OMeUruzkQAoKZmRkhITg4ESEQIDuZMjrvHBIAIgAYOTq0gADjsxJkQGZDQhZgJ3ZGAHLCoCVBAIkQr6mru7miM3gTpYgBXcCRDB2Q0Jmd0Bcslo2cvBc3GtAVXs1JKAnSwUoqbAQeKzIjOjE3TxBjrbTJzCGJmX8Tx66CsWr/KJgAc9nUQMjNzh72cIiIAX1+v5vNZE4LmUlJCJJEggqVMgLTbs0iOhABYYa2ad68B1B0QePfpZAi4wxEI3MwY0YEQgAB3QBMxcs5ZFWIUBPcyIWITI0Ihd0DbPSh3M3PTJkoTYtvFpg0pWdtGd9WSGFA1E6C6z2azpg0OICFUGSylIHDbtu6ec+77PqX0baF0d2Z2dzOtu1hVzYyI3d0NTdXMCYWFiGgYNikl2v/CKstMBErFjQwIgRAjOhASekWFwMG96mUBcHdzR0QFQ2dAVNr9SIgMEIgRiVEYgUSIxZK5OyIBkHupEE8pxVbIAZ0M99dj5u7TNE1p6LqZFU0pdV1TBUxVzXaPaLFYIHMuUwgoIswcYwQnM1O1aoG/g1TeNFKIKCKllPpMEKppBQV0A1Nw1/qCyZUARQSNzAzAQwjuDlrcdh/PgEjk7g7mgAQA7lg/0R1CMHcAMEIAYCBFMwDw+gpDIgXIDmguVsyRJZrbdrsF0/mMQtO6YzFzR/G6BwARkQiJ+9DF0IYQAKAUIwqm4I7CgchdWVVDaACYSDC0ZpZSijFqKara9/MqVd8ByptoEtFmuyml5JybhhHQAYiIWLS4qjLRTc9Ui7tmZhEJuNeGzKE6mFU+0A0QKzRVhKt9n8yBEJzQ0d2VnIAJ3aleCQNzNjBiClKQiCjnLNzlYggKEBHRkEydiYDY1WNsUsltDJomAmWipumwerJOiKzFkVzV0TE2bYyNqkrbgToAVNzrxauqqlav5jtDWW9+uVy+ePGi/goiNHd3I965SvWVe4O/s/hmBkBmpQq1ALprztmZIxF69Qwwq+8wQjRAE3YDc8ta3J0cmJAImsDuDuCIXgCdiWIjbefbwQmL26KfMYFTAmIAMARzNAQnVEcHNKguh4DT7rINRWIpCZFMHZwcGYBi0yEwOHwxcvma9c1+ZX0Ub9y/+/z5c0QE8KpQSnEDI6Kqzpnr65mInLxYcVdVrSEQgFP1JN3qf4Tk4AY780WECmCmq6HUZ6Nm7o5gTCgIUyZCJw4owYAtIJoWUzQXJNXSti2h5jwyMyK6gxOoAwI7EhCrowNUAyAcwFHVY4zTuEXE4orIDkgoXTdDZHdEwK/C55eBEgDM7Pbt28y8c013jre/9uHB984jikQHzZhrTCkhgoOZqUMTJbB4ySlnBggiSFR1vSLlUlJKq2kiImAhIkRgYAdXsJJHImI3cFAsZmYORbXYFANnd2E0tTKlwHWjKBjVB3/YNABUo7gQgpm5awjh6joRobsDkxdHodg0juDgjL8KKG+i6e6LxWI+n19dXRWFII5V6wFADTERc54QgZlFxAEr7tVMNRKISN3NXUQAoZSSVd2MmZHZAbLqmNI4jkh08PsFgRgYkdCtMLoBYbFsitlLSmUYBhXrAjUkDeOYFUGFELQgGhCbFgkN7IMLAGBGIAxR1AoiIlPRFLiKhRlYE8LrEPvL/Me/EZT11m7fvn11dVUfU7USvg+KavhIhAd9LCIAhA7TNEWmEGL1I4qpsDRNMwyDuaM7AmXTnMtYSjLv2khEzMSEzByEhCESCjZqpZQy5VJdtKSaM1KEKC0GYQIB7YIIo+kExIAK5owOpkhuDghGgkQgQqVkCWRWA5i6+8Hdu1nr5DWi+C6q8mudoYNPX5/S+fn5z372MyI0M0Bi5iDR3atFa7se0QlcVS2X3bvMvWjOmYiEGcFzzhBAQgwOpZSk5mg553HKZkYsTFRFO4QQAscgkSmSNzG4q7sX82Q2JttOeUxlsK3mxIQ6bd1KDMhuBIaABG7mu0gKEF2rfBADM44pcyDVjOhmxV0dGcDm8zmgMbOTHdJUf1Mo61+qxJnZ0dEREVnWUgoxtW3bzebV7BBRNZua0zBtNWcCQmREbCTknN191vcsDO6qKsRN07h71qJFp1TGnImwbVoCF8I2Nl3XNE3TxhAEAkITqzJg4qDIY8qXq2EzDI9f5fU4JFUrBuihJTNFBzRHAkAjRHIAguJOboiA6HW/1/tC9LLT++bkbRsBdhHVt8exQvlaiP3GewkppRQllFLILEB86823/ln5Z+pZpEHElEYi4hjccGdzVUspZgDEiEjugNB28/WriwjamQ3JAKzv58qsxUMzz0rD9jqXTAIokCU3AE0MHaU265LtJMCcmzaGNgZEZEYiInRjVmnLQv6qoSfPnl1ut6vxcijg0j55/Dw28+PlgmJTSjZmQyAAKMYcmRexWQBaGq9uHc9Ak00eZT5ZyUoceu46E1Fk5mjqCIEw1gQjIlS5+W5JNtgnFHC/mHk2m11dj3XDAmJKyUuublo17jtnm+onIQDopF3TmpZhHJsYmTHnDMjMrOaqWkyLOxigOZl3XRdjDMyNhEU/W8xn87ZpgqAbQM3yASEhIgEy8707s7ZtL4fNq6vrp5cX2+346NEjZo7vvtsEBgDa38Uu/N+vqsEOadPDzYpE2OccfjVm5yDeh8SBiJyenq7Wr3ZiS6SqpRgCi0jO+YD7zu4DIGJKqWtjmmyaJmEm4iklJIkxZisZrJg7ICAQASFX0x1DWLT90fHieD7vmIXQSnbQg6tLRMCMDrf75byf3bb86nrVPO1+9vHHq6vt5atXq1u3Zk0bY7x5R+5GRNXxrBt8nCZEVDdEcnRmbpoGERHFHeiz2fKvX1+J+g1fbLeY+fz8vN6GiFQ5r99WP2OfJdrlMnbvdQfz6uHkUqreVNWslkpJxQq4U33jLgpEtyaEWd/O+27WxMCAUIJAYBKhuscRkVCQhErqgpwuFvfvnH/v/v07p6eRoaTp+vIqjRP66721FwASkXqRBwk43GwIoUK5y6X+SqKdm1AeYuSzszNVAzgoR6MgRJRSOvhiXtMS7kwMAIFlmqYQJbTtOI7m0EusGZoxTUOaikPNYZIhGJJ5IJ51Xd82rTAhoBu5MRMAGgJ4/XQEIHdnMyATAG4aOL11cXZ2fX1dxmnarEsa0fu6Vev11xVCqD5QDeTqv9Zsaex6FK5R4z7h9zeGEm7s8YOI3bp1KwQpRVX1pvB/Ngx3QD+IZyAuU4KA3Ail5FrcTDUXt1RyNjVGYgQ1cggo81YW/WzZd7MmRiIBFcLADABe/VYgdygGZgBOgmbg5CCI2HdvnJ+9evXq4upac6kwCRIRWY2omQGgCfGQBjczuFEp6PuekIEJAFD4VyOVOyjrBql5U/f5fL5YLC4vr1RVQmBG2zvkh029S2fhTnKJQ43SVCFE1uyaJpSIgVzN0Ryh5oaZqCGZxfao7Y66btF1nWAEEDQhNC9EiMSO7A5CaAoARFCyGyAU94b4zumtizt3UyqMtaK2y+iYG+wCh+qfv64oGDgAghOi99282gUAAmD/LjH4V6KON9bhh03TzGYzAFC1qv5qPrgq8qo369on0wzcqwuZUgohNCyasuXEqm66K7+5mhYsJmYNUUvUSZyF0MUmCBEguO4S74BCJEiCFJgDsSAEBEFALWTWN+1yMWubwLhLn+xuwXeJQQCo7uTBp3FHhHr9VM3UrmAMX+70fGcoYa8ob5bWEPHtt99O2YjwACIz14DnAN8hmiSiUgozxyaoquaynM9AgVOGlKBkQRRCV42Cy74L4Ium6YRbpoD7Xc8SQhNCg8jujg5CQSgIEAMGIgQISIHYVDVNZ7dOj+aLEMJ8Pg8h7IIIxpxzCCEI1QJDjDJNUymlwqqqJNz3czVwBH1d2vu8YH4Vvt+Ur/zCLzo6OhI+ZAcIPhsX7T/49YflYmwqITTWeJnyenN3Mbt3fmfI+S8fPgSs2UWIhJTTu2+/+96bt/u27UTQgRCJxFy1WCkFCEWkOumuYOZaFFjBar2Scs5jKY7cdZ2nzMzE+wyWv940IpKyxUZU1fflEEQWaUiYiBAZgQHwV6YrvxTc09PTpmnqw2TmKoUHh2OXUt3hu9PlpRQOIQTW5GDpB+9977233+mXR6GN//pnH2UDdDjuu7ePbv/w3XdmIQdEN81mhs5IDmpmIcYYY9M0hOjFzQoRtQ2rW0GolITDZcQYMUjdMfUaEHZRBjOHEPS6hPmspMH3JSwAaNuWSYgEUBDJgX41uvKLYlzNyHK57Pu++oZVDD+nAW66lgCAgsU0lYyIrcisid+7d+/OfNmDf+/uORfoApyf9u+99cbvfPCDeZCuibEJzOwIk9qgqhSom41IA+BokAFBODSRgtTohIjULFfZ72cUxBDm82X19g8XT0TAVNEspcQYa7WKmQHQEbquY2Yigr2f+x2SGd9GKqsFPyArIsvl8uLiAvZRkJadG3RTrRxk05EcVBWQQAiP2/nt2TxqUcOz2fz2Uraoy7Z54/bZ+cmRDFOxYlYVNDmSxIb7PrYNuw3DcHl54bnMQly2bSS0osBuxApoZigSmEvREGM/nznhAUoAQHJmFBEHrfSbShEgIjcwtbbtiaptYwB28F9NFv2L6yBo5+fnDx48gMooEnY3+EKFEhHdHACyFork5ESM7ou2mbG06u3RfPL0wTvf+/jl4z6GeRts2NyaH6/Js9Ydyc6hqF9sx7TZ7DSdRAAs6AW9jzH2/cvrSwkMiLmop1SIIMajo6PYNACAla5U63GIjBgCHzyhKpWI6ATg2HUdSvj2gPzyUO7wQrhz5w4R1bwvAx/i4ptQEhHUMk6lYxkAMLr1bRsBZiFsrq9KHu+eHmcu83k/bxsfM2qBQGiWVceSrtavnr26ev7qYjUMxe3O2e37d86Pug4IeBzIrZVEzFPRbUnraZoGmBz75VHTtSii1eOp1Ln9Aw4hlFJE5MD7qWqdmZu+I+aDpdWa//h1QHmA7Pj4mIjM3cz2ZAr8nFTWP6omKpY9FQtMiF3TMFLbNBwDSn/5Ki9Lv1wuEaxvm5IS9UiC6FymtB2H9bjN7hSbd+6/EYSGXDRfHbdxdrRs27aJUrbpent9uV5fT2NC3JaSAdu+a2NT9tS7z9ywiJndjCnMzJ2IKIQARHAjxvuiA/N1UNYcJfrui/aJY0cAQgXfZQTMvagQq4dZf7Q8Ol2v15thCB2TeCq5EmusKCMSshCblqw5Mwk3ZJmNYmgphg2MDcDp8dLG1XvLRaeZuQkaJo7AUcZRSADUQxNOb91aLi5X1xeX1/eWXRDSlCM3gpiGMc8WgcLLLv7pX/10vd2Gtm36bnl2WoAwdA4cmBAJDQyhqM0XCwMywB1FQTOCuRoCOyCGJnbHWTE0LTg5YPxOMvlLbHB3YOaTk5PVakVEYJ9xxUMItHeAsBpHEXRNKU2BCtOUU9vPVMt6uwldd9x3r6Yh7X0AtdyAs4iAIDKb9P3saLG8e5Y2mw0W86IhxL7rxH0ax816nbtl2gzDdvPk2dOTW6cvXrz44W//Vs45xrjzgHb7+8YGz0M134c4DZxibBERkQEREOE7hDm79W1d0MN2qD7Q+e2zQ7qsZg2q5FaykuadOmdm11x5w4joQKthAAkgYZtKVjMgJEZgtQxW0IGJGqY+Nm2QlqQjPupmd05Oj7pZBPJU8jDqmMgc1CArqaIpqZ/fOp3P+sePH+ec+75FdESnHfEVEQgRBSmEkHNu23aaprrTazjUtm31zysmX9QM37i+owUHJzB3Pz09MStgrpbdHZCJuNIFhEhEArGZ5ZxdC1HgGIq6Elytx4v19r27d8l0k7bjMKkjByFzAuzbGCBFZGYhcdKsZj5OxaFxktjOj0PTNE2IiI7uJD6k9P5bb336/EUz7z2E3/zg/TY20zQ1fQeIOxqyAwDQzqfE6lReTJO7cxAFN7N+NiMURKzs2e+O5LeD8iCSDk5M7n6yPOqadjMMXAtRiNUsdrERESFG85yzqbYsZgoA4ziWsBhK+eTZi3ffervruu2lb9YXm3EKQuwQhcCUCMGczBoOoWVVH9OUcuqJgTjGWF3FUlLK2VRnTdMcH6+urg18Np/de/PeoFr0dQAGAPa6BB3c3axUQGtdpKiZ42y2ICJEAQAzYP68p/zLQ/k5+/UaSkAza5rm6OhoMww79j/uUm0iAuZjGtFcRGaz2ThuN9NIRBIkNp0T//zR47OTB7/9w9/AtuvAZL0m8Fa4k9AEFgRUcygiElicXNRHNG6DqgqLmqmqFkvj5O4hKBicHi0Hs+VijhKyeTvvDLEyRnwfPghxCEE11x29i9aATY1ZZrMFsuzom/D5CsLfCMqvwle1mJkwnp2efPrkibsCIJkjE4Or5pzSNE2C1HPPHJiQAAFgvjiCwEXx1Xr9o3/z5y8uLjlynIXtsJo1EQsyFy7azjqo6Sg1AkVgZMIY3DCG2M9nWXU7DmY2ADETJl0sZrPl7Onq2gFZaNnOr7cDNQF37KadwRGRKMHdK39RwYXICdVNmth0PSIDCdxw+35dUO5iHTUkFJHj42MEoEOiV3fPuTpoaF5K2W63s77JpaSSQxOvt4OCkDSfvnj18vIqtnL3/tmtk+VsMY9Fg1nbNAbO8DrvSUAUQiDeTiM6WNH1Zn29XmVTEj4+Pj7q5y+vrtIw3j0/vy7TYObuO5jsM8W+PQlHRbiYurtVBrJjCI3EAEw1G3TjXd9BML+WfnXj232HBDFTzjk08eTkRPaEWrhR/+FahCrq7hUXB2VmYLq6XnE3Z8OWOAG4KsWGYlxvx9Mm7kqYRBx2FUEnQgFQzG6IWFTzdlORurpeIVMB8FRqTvf6+prmnTBdbrcSQiml62fFlOB1+BBjNMtEVEoqpYTQmlmIbdvNJDQHf4Z4X+/1XwU740tX9X4AQFWPj4/bttmMkzr0XUxavOx6TxARhMl3LGymUKwMw+gI1eUpXk0BGkANQJE5ICJgKQURQcCRwA3N3EDNppLbtkdmTanrZ6Ftx1TGNL14dWEE3gaezdbrbVj0oW2S7dQ67IlXJIxMJFzKNgTap7UISUChaTrYUYR2aB46Dn71UO7NDuSizJxSmfWL+fJ4TC/AjWMjgAAwFQ0GtZAdQmDm9bCpaeqUc+xaQDLwUUsrrOY1X11ZqcDiahQC1MYaN9dSqwKKjsIgXMCLKcVm3jacpnK5GjZXQAHMWU26mNRQxCx55UzvAaG9KzSNpe9mm80K96pJHdrZHJABGYBu7sXvpC6/lYv++S3MXC3gfD4ve0dnPp93XRdCKG7TNG2G7Xq9Xq1WwzDU7pTtNNa9DwTMTIJAiEzIpG5TLqpKyLuqFqAZFINkaoQYZHF6Sk1wImoCCY+pTGN2hDCfh0WPTbMpqZnNS6Xnwy4BCPv8QGXnUxDVHGMcx7EaI3M0s77vAb9boveL6ztLJbinkpkZie7cufPTn33EMYQQcilEFGOs9UXLpZi6lo6FCLPbMCQGVIde5qERAmcGZgwheMmllEzCvZSSdp40oYG7qboB4XR9nbQAIHEoBtM05azMQYOoWSYCwGevLixQGxtm0H13TZWsEAIKV9IPM6Y01mSwmQFx03bwBfPwa4cSgXIqNcw6OTklkpyUOKRhqiZSiBFZotQink+TIQJBCAQAqprSKCaOEJsWhaGWAN2naSqxRav2WxA9a8kpp1LMIGupKRaF2g1JREJEg5ekBTBk97/+6C/f++CDlgmKIQATwd7NFhEiPPDLKgeCmYuqhBhjBPxuVe9fHkrYO0NV5RRTn0qM8ezs7NXl5TiOXdep6jAM7k57b4YRxd0JMUo369kdHFTzWBKG0LbHMUZ34xAiUNmm1WZYtOLuYO6E7p5VSynqMAzDmPI4pmnMuSaHkRFR3jkPTSxp+ujBzy9Wq/e4dmghOCHs0tKISIF35TDyqp2q9ky5dKENodllMQCs5sl+TYHjzZVS2vXwEJ6env79v//3Hz1+/OTZ0+fPn9fc3y7dDejuUynMIeeM6BwIoDY6E7sjYt+3bRuZqBFpMYzbaZqmnpyqyWByQ2YmCUTUdN12OzRNhiWp+jimUoogf3J1eXJ6uh2Hf/WnH/7W3/p+CKFo3bm71hraF06AsF7ejRY5ASghhJt1CwCw78px+XooEdHBiUhzCftWMkQiNvNECLXecHs5P1384Hc/+MFqdX15efnpp58+e/ZsvV7vSuSBt2njBFZKyQIYRNqBIHhZEpydnYVpilCWy2VglJP+4uLCirUCLTCauaq7syuCkXkDtB62EpohT1vQk7unhtCWI5ot/s8//L8s4IRsHKEqEi8SqBTNOQE6OSxmc81lHmR7eRmJRSRlVeQ4mwEiEAHorpb82hX6tRVv4csi07px+r6fz+dvvvlmznm1Wj179uzJkyeXl5cNQHZwAyFSh5wmUwUos/lxYInCtcfbXZl5Pl/k7TiMYy4lhBCDsLAWTSm7mYic37n34vKiGHCQV1fXxycni+OjP/mTP6mUzxDCOI4hcNxL2c3AsTKHBMjc3J1IfLc5etyRXva7+pey5F+XzvB9rPiZn+yTooerrBfUNE2NiEIIt27dOjk5ef/9983s2cvHDx89fvj46WY7ChAAEFoEv3v7dt9IQAhOtZ7CRF3TokPOeTuNPg618C1Ijj6bz4ZhCkLNbO5d70IZPfZznM1Xm/X1toQIiAyEB9bNwSvCPZnAzEJoNpuNO4pEdwTAWb/4Gxqcb4by5sM5ZIbM7XMVsV0ia9fKwYdva2n0/v237r7x9t8xX2+Gp0+fPnn4aHP5ivLw9p2zXgTLKMRMwEBe1NVDEyGwjjCO47Bd8zS0ITKH7Ftw2gzDdkqTlmY+74+OPv7k0fm7i9///d9/+Oh/iW2AymlAyqrCYmaEaA5MXN3hVHJom3G6LAZBGgV0w7btdq2rvyYov4hsbf+EG77XZ6tjfiBQV+PYNA0RZS2gCu5Hs/7W97//w3fema5f5dX12XLRoCMiEzDgrv7nmJAQWUJDanVrDykTYJ20IG2XHSiEi/Xa2njvnXc+fvTo9Ow2MiKRgk9ZiYiRENEMkKnm8JmFWXScCON2O7ojszggAIbQ7Df4r9MZws+yeM0dyb80J1r7n6qQVtxTSmZWEGKMbYig6jlBGTvGpuGWTdCDcKBdA6mpU2AASCVP0zSmlN0cwcxcoWmapL7dDn/10UfSNk8vLrbT+G///r/TL44ePXoUmzBNU/3oYuCokZt9ZZGQqXIzVdURcy7CQdWBuW27GCPQVzmVv6J0Bn429Wtm6HU+xZd95r6mfAgua9UshpinNI5DQG8ZSEiTqmsXGEtGdCJGRBQCMEdAQDObch7TVNwqSxoJVsM4ny/d9MEnzwoABNhO8Kd/+qd/7+//uwr23nvv/eLBgxBC9XVKLl3T7kZH7Dl1WCltKMih7/spFRI6OZ5LaMBxR7bCm+b7O/FcvpZf+bmfHELHm98eflLlsQY8lYRVexz31SgOQpbGcXOJmo7mTd81lQCp4BQkxAiESUvO6obMQSQicN32Btj23XYcWMJv//YPTk8X0wR9h9vt+Id/+Id5nM7Oztq2zTnnnMlBmBkY9mTy6szXqxKRpmnabpZzLuYxtjU5tL+rz0vIrwBK2Ps9u/zCfuWcKz/xwKO0G6sWIA9ZaERUcLVsXsCyltHzGMiX8x7BQuCa+zJCYOImEjMjgbsXfU3YNavqQkQI8J133vnN9z947+277JA2JSf95OGD48X87bfeaiRoyoi43W5rsq4+0TrXZhdcuBEJAMzny5TScrl0dfhsP/svt77dGJJ9rQNvpFG/4GB+ph7y2rIDBCayoiVhSZGwCQRgqpbNDdwc0JzJgZCDgDkjMTO7RaottubuSBKDIDgWPzs5ns1mi3n/iwcPB8vPnjx+sFwuj46GNDFRyTkQM9ZemNoiiESkVlgopWSgxdQdzIwlImKtQ/zaoYTPmp2DBbfPDjapfcAHM/Ua1pJREC2XcSNW2kbaJhCgO9QcFxjkUrS+EUGQCpEwax1q476b2QHQhujuU8kS5Pz4uBWexfanjx88fbq5fPH87PRWTuglK1JJGQA0F3QgwepRqGoIYUzTLnZEBIAYI1BVkf8/OkMH6YQ9XdF245UqfK9ffFPPChhm0zyy2SzQ0azvRWDXI0Xkls1MFXcPxhFjTXa5uxOKIAuqqhcHV2HGJgC45zzvuve/9/ate7d/9KMfXb98+cf/8l9m1bff/t4PPnh/OT8yzcSNu5bkYB5jcPcQOI2b2jLsAChchzn8StbXdpMdhGsva3hjfNMBx71P/rpKdxPKNlAeBpiGLtByNps1QRC8OHIAcPNSLJsaoKoqAzgFA1dw3YV3gYmJSD2rZkbvYltFTAFQ+Ehm77711qOnTy8uL9Xg4sXLXyCdnJy89957bYiRZcyju3exyVaYm9V2U0wZTQ2apg2R4YvcoF+iHPEtO2+//gX7b19X8W86nj6NPk3i3gXpQxAkKNkMQhBmYEVmQDR3RVesIyBqfhsAELz2GRJ5AUJEN9MMXv1wAPBl173z1puVJHRxeW2uTx8/AfPns3mU0HbHDEiMEmizSfN5v16vHUFidNDZrBORXyah9mXrO6hb3LfxfM7yfAa4LxilYXUdEPo2zNqmYRFQACEmQTZCZgxIqhkdXQFqvVWYXciTVRId4c6aA4CDadbidfZPCGGrNuu605Nb9QrXm2GThhcvXmjOxND1DQcSEURM04B4MuWRSFjIii8WC2L+Tj2hvwIob+7cz6GJu26nz3BLDijbOHXzdt7P5l3bCLATMRFJ9to6C3XKFVgyNzc3qh0QIiZF1WnHC6DIZZjcvG87Zq5t6YgIjEHCnbPT9XZz1nYIFyGEZ89erK9Xy+X8zp07RydLIXb3lNLeTpqImFvbtt+pEPYNUJIRADjumsEV4OCXMpJrYUJEKJaNXd1EA4IhGIDBfkiC71glBFYEsRWGkobVahq2bxo1PRf0Vwy5Zg5ScdfiKsLBnYbBppKYtmQrsFvTioSD05h03nTTODFD24RhnCIKByAvYE4MRAIEgirAjvDGcnm92nRHy/Uw9u4/f/ji1fOnm+31+f3b63HtDNiEUTPqs6PlueU1QNt2c6AOvNsXevcu+s6Lq/HbgfqCB2S+NHT+ZfKVDo57Ng7s/0BhdHJHAMg552Fbcg4h5FSwTHpZVqurbdfM2yYgoloT4ma7nrYDFieibSkDKDZhmxNzcMBSikRDRCd0BGYm3/Xn+L6nt5KzJx0A6OhoISLXqw0zH50cn927+1c/+4jc0ji6u6mCeUqpki+qstq3OB8s6wHHuuhXFoN/CYju/kVzV8VZFUCpptfSNGw2qNq3TWLbrq41T4qw7uNV34XIwaBxbEk0lWQKgYsrOs5ApEUELu7iQERG4u45Z2Ims0O2VGtexSC2sY7qaELLwGaWS8MxzN2aH/7mZrUm8MikKXdByji4EUJwAyRuuxkguuuuDwu+aLj/Rln0zz2H17SunZeOALXwjjfzbV6KBmJwKKV4mkwL5JzRnm0uGqdl08UYV9PwKo2z4+Wd5YlvJmbxiICMTYjureJRNysB1ZzMMakjoRcwL6YNs5PXlhrYtTQRAJRpAgB3sKJNjPfunJVsQ5pC196m07tv3v/k6eN7b9zZrq4BIevoxuCiisRSdSXenMzkN2/8c7B8g1b9jtGOGZCig4LT3mWv/wtERJjHadqsPY+Q1XMa0nB0PI8Gi6ZvYxd9toGi7s9evHrn/B6omqgIUcNcrDXqQ3NByWrHTOCSFVnqEEpzI0AEJgJwOrB5EEwkmpnmQuh923iDNEA/n2GUPoZ7Z7cf/eIXXdccnRwXNcQAwGoYYsMcDGm/r2rC/YtO5bed63ITyq94wz6i+lxmCKCO4LP6GkT0ouNmvbp4RaU0BKjJVBvumciZQHARZ4sol+vNg6cPS7Gzs9Ojo6NSkqbchhBFtmnIEc2gOADQmCZmjsSIWPIo4HWo6O56AMA9MBM4EVIIaDZtNijSCKMWMtxcXyHj+a3Tn334l99//wfbcYhdNBBT6ruFIxOiuTPafqfBl0not1ryLSE/TAVwNQcgN4cddwoAAKykrKVMm62NI7qjYEAMsXn++Enf993dN7ANJRUxPG5n9Pa7P/norwb2+12zDFFSYQMKtNFs0Bq7F1fAzTRGDhakYSLimtXV10GsA9AwbgAgUBAR2HXhooTghIKopQQKkPKsaX/8r/6Umb//t36rZDf0vp8DIBGpg4JjHTsG8IXKhO2/8OtV5zcn2T73LZqj1XKZoWkdw0LmaTvk7eglNyyzGDrmRdOcHi3vn91BxPU0gITQNGzABQLLnTffePjyxV9+/HMFX8znVnxIE7aNuhWD4lBMx5TGnIqpgSOiAbnt6Im6r2Dse0JNNYMpEZmVYbtO49a15GELJXtOYva9+29cPH+WJrMMWqCJHSIjChHh3v35koW223nwlS/5ZihvonlQlwRoRdGBAbUUdivT+Pjhx2kaZk08altQ7YLcPj4OCMPVharev38/5/zhhx9evHzp+/Lk+fn5ez/4/oOHHz94+Eky5yCh67MrSSymDz/5pCqw7Ti8fPEqJ9XqylUiEb6mCBySqjWzazmBlsjESGk7uNq4HabN1lOxKf/e7/zuer19/uylOzZN54YA6MCljhPbOZL7PDACAFxdXYUQAD8zKrkGDZ9D7zsY+0MWo07uI0AGvL66evH8eRqnhiSnMaepFUZVz+loPjs7Od6mfHl5PY9tQ8LMGMUjIRMBzjj+zgc//PTJk09fPMvCxQFcKjWu7bvLi6va5cUxFLcaRLxORNUJVmjVq7W9gtvFTgDkBmAEAOauBmZgSIrTdvrRj/704tXVycktRFatRNcAQAdD7q672rzpMGxzTohINwgbN/zzA4BGewH+Bo3phrv8oRnsJ86XUlar1WZ1jeibzWpzfe1qy+Uc3a6vLlyzg4XZDJzOj27PKFxfX7/cXA5eFK11uN1079y5N1vMP/z4wUWeBjMASimNQyKSq6ur2gE+m81ms8o0c8PXCfo6UseRHKlO/QTCQ6MOAKA5WJ3NCq4AaqA2m836tvuTP/7j589e1jzmZjtUv67SWxAdXAEMoeQ0brfrnDPAbkKd7wa7fQkR5qZUfhWgN7iw+7AAEadpur6+NLO279q2TXlS8L5vT2+fhDYUy5WqWtTzVHQskeM4jkYoi1Yit0yteTT8wXvfTwAfPXo0qmfD7XZ7cXFxeXl5dXVVSkkpbTabXbhdyQEMxHXkKCKREVoNfIEcGQj9NaBchQDNXc2KWbHAdPv27QcPHvzv/+SfsAQA6roOPu80OoADwjhuSinu+15JfF0K/Hoov1okb2bFqSos2Azbi+srZFgsFo4OTMigXnIpQNj2fTvrJHJJRk4XF1cSAjJLF0LkNG0EAbREwlnXvfPOO8+ev3i5WmUOi8Xi6HjR9+18MRORGGMpeZhGIAfe8fyBatcXIoETA3EFEZmAhCQ4caUMEtVjFrCWH1R9mqa+beb97Cc/+cm/+L//n5JUELTcCL4BkBygAJRhc1WH8ALYTV66fWFU/5dC+cVo5zNoKrgDTDmttptUMhAVtO04IJEhbNJ4uboC8tiGbdperi5n2CxmiwKe0TfTMG6Hst2yu2nuuoYcbEhny1u3b539/JPHG3R0mM/n8342m818P/jx6upqBwvDvnECEd0JAUkRlcCRAbk21xFRnVQiEivfF4HB0MzcSgjh5OTk4uWr//Uf/2+qbgpENRlTb3OfufC8WV8R1THEu1k/B+3xHaTyiynIutRNwa/Xq82wjm0LhOvNxhA4UNO1sW0MXJrIMVxeX6+HbVPIsk1uT9eX2S0ghGJH3UxdIUrxQuat4Zt376/S8ODyBSLGGJfL5dnZ2fHxcRPjcrls27bSNXc3Vsc1VzSrLQICQmBCZCBCphBCCE0IQUKs9eRqdnOerq8v53374sWLhw8ffvjhh1XQ6+3upK2mTktara8OTsJNZL4Uze9swQHAwK836zFN3awHpnEcm7ZVcGKmQFlLUR3TuN5uiGgWmnFMmzxdbFaz5eL06NhSHlbXzLgZNhIDmc9CI47L45OfP3mcc56GEQD6vu+6bhgGgNe8D8S9FX/9PVed4/VMgL3Z2VGQpQ4jqXPE9z0sagBwdnb27Nmzn/z4z8wg58/eY21Q0jwMm8PUlwN8uD+T5PNQOhxGsRI6IQCC1ToSAaOTG4EHDB3KTKFh0rRdl3F7dnSE06TrbYsOaROtlO11Xm9czYxEliHeWm34z69/+mR6PEyXd24d3b51vC1lBEzOw1ops44FiK6H61mL758en6yu//jy4faknTiHPB5Zef/06LShs+OeBYggOHbKfaZGoXWIhFE8rVeQpgY9IEQEdmgoenE0J8MAJMRtjE1gAr87lLAZFeSTcVgfz/7Zn/3R1qdWlA3QAEVGCIU6gHz9+K9P4MWMqXXwXAjIlJBiUVczAEM3hLJL3X5N/fe1xST2G83KZrZardy9lGKm5OqqbdsheCBh5jKm568uy5QaCX3THh0dMTPJrtMz5+xqiIiG6sbMQLuBAU3TnJycPL3ePnn05N3b5+6echaSfjE3MHenelW0d1iQFL3kPJvNnjx5Ms0Xd2+fFbN532vxmu+hQ6eju1YmUzGJwcZheXy0cnr06NF2u10sj0AdCPdxuIF7Sok/O33h69dnoNxPLNgNYnI3AEIGsHqaixGRqa3WV67FCqF7EM4li+N6s17nFEROlkf379/rQstIgpRwpCA136ruwzBozkREwKrKMbB4cTMECXJ6fPL4yfWTR0/eOrlTENUdBbuunaZJtSDs6ucOYOAG5gD9bHF1eXn7zt2LFy9//vCT99/7fjJXLU3TOHE9/ccNndBVDRyAilEyC9KUYbi4uFqtVneWRwAADoiA7oQGVsbNmr9LteL1wIfXW/7QboforrlAtWjurpqmzcqstsVymQZ37WOIzG/fvVubTdrYCJEVtaJmFtpARMVNTYvZMI3TNDFKIFbVoCVEV3AsJXrTBVnE+bjavHj+8s7pKccwApCau1eDwgS1GOlgbruhdUfHx1rK8emtixcvf/7xg/v370cWBQeE2l2ygwjBHJXDakybbbraboeUF/0sZ4Vd3zgAALuBJ5uGadg0+/GS36aWu59odKAO7zGtW1tVteyaQBG9lHRx+VJEGkRGLFkLpDu37nZBiKjrmhCCFR3HgQBDaCKLUjGzosURDLyoD2MCn0QkZIksbVuYQ527Au5n/fFlwYePPu1m/dFyUUoZcuqJKjmYGLzucSNAJYOU8mI+W01T3/fz780f/OznP/3ZR7/xG78xWQkIiKSqprv2PFVV6K6n8umLFwNTLgYAbduaGe0DGAZFK+v1ZU5TG15747WGcXCJvhLKw3pdbzCvXj4LEEoQjkFco+XkamPOJLLo2pbx1nxuJccYwS0NWzMTjk3ToPuUBgq0mwdIbO5TyZtxUNXI0sQ4Ibl70xgR1VrjMvQ8p599+uDp5WVYdLPAnrUJsXEgQCDXmoIggwJ10v+0HWazWUqpaZo33nrjF7/4xYNPHtw7v+Ntz8yqZqoIXPX7NdjLzfDk4rI7P0cqwDSfz4kIvA6ydMQCPq4uXnrJ+iXUqG+Syi8uR6jNLSFEVR2GzXa7BiBwS9MY3UX41snRXEJEVlQyJaIocUd2sOJAIqIlOzi6q+tU8jCNxRQJkxZWdrCUUvWqhRmYWyeZzY+Ojl5cvOqO+/bWaY+tiDRA7FChTGCqygQGkECb2JRU5k2TS5613W//5m/8+Mc/7mKYz0vXde5o6oTmhmZ2kcuD589dQjJ1hDfffKNpWyAEc7AC7kDmli8vXwFaKrsDLfCraKXfBkpmzpbRHcDyNL58+dxd29BOw9ZzObl1ax7CouvErIzDfNaZlay5FKcgSGQGUHuXYafdzGwqWVVJYtu20zCIRNBSWeuCZFzITcCapr1zfvsnv/jLy6urO6e3UASAIgd2NwREA0B1MAMHJIFpu+n7HtwjYezaYdi8+723Hz95tqfHB3cnZHdU06tiD56/OH7j3tU0gNAHH3yA5A6GaAAF0AGS2zhsrwN6yeWXl8rq7RPsRBJhN/ZRc766uHilOeRpOZ/3bTzu5wEhMgljnevHSMBYGWLM6I7ujsIlJwfMmjebjTo2XWtqXdeRI2J0t1KKBAFXQhZX8jKfdXfunH/86JNby8XZm++SoQE1HIZh44KRJWcVpOJKMWhOrkYAxBwQPMS7Z+fjOL569arrZgBkgKpTPeTpw48fNkcnGQzImfG3fvuDSKLgZEqBLG8o6POnn643V0dNMLfaxpLNgJyIfE84/WK5QtDhi/XYm+U1BCNAREc3BGOHQNiQCJGr1dQWAMDOYuKhw6121rl7zQS4e02GIyLViXy2ixB4n1lWzSyumtquu3t2vh6Hpy9eLrmL528IShMaQTQrbgUMhaWJvAILIbRtK6HO93NTLapHR0cvX11erVfEo4TWkEIIH/3sF9TfX11fNMEl0nze/ru///cMCroLU57WIcLl80d//hc/7puQtIR9lLVj+Hyt6hQAuIlmraLvKrbmsOOZOLiiE5pFwrk0XYwCjm4172KOQAiIXs8bqwbOAQDU661jUTXbsQnRSViEnQHZjbzO+wEiChGRMAiezo6fdi8eP32e1iUn+N7d+xZMkEVIIAgAqOViwOxIWYuj1MFCTIElGsjx6fmDTz65++ZbY9ambx8/f/mXDx9e3O60Mu9U/7s/+B/uLE/US4MBwFwVwP/yw3+Ttut+0YcQ+MumFOwKM1+1wT+HJlTbj4aAVDsu67xnwGXbz6oMVDkDxN0cPnJCrDkFf824VARHMN2dO1fn8jEgEwXEgEToDM6CMUYRloBtFwsJkvTtjGX9Yj2kjx89vtq8c/f+m2enJ13raKiuMBGhumOMFEKIQVW1pOxgCkZycnr+J3/2Fz5bhXaWp6uPP316kf1ydX1+fqvk1d/9u7/3B//lfzGVVYctopW0jW18/ODPL188PT05tjSFwGD7iU/fglok1TI5wud2Ot5ojq6zmJiAiE/ms3nbBSSwHV0cCNWBGIFrJpEAKq0WwMERDEDdppJTSshBVRGJfNefIowVShEWESCPMRIxoMzjYr7MecyXhs+evXoy5kfXV2+dnr51++So7SATWEqmTp0CJsBsbkbE4uAFrIjIbPlnH/3i5Pzu86sVte3U9rPZLArfPb/3P/6jf9QSdtS6o00TOeT16sOf/GTWNOzWNTGNUxu7b0Twy6USHRyo5oorkLSvJBF6lBCjLPu+lUBQj+NkIgJG9N0RYsi0PwMPYBfegYGrWc45pUQCXtTIrahLIEDZH2KAwiiMVK0XddxgwWlylS6HaHP/dDO8ePj40+evXt49v392tGjCYta5MjfkBgUsZ1N3QUlFR/XRcXb77nSx/ejJiyx8crJQwygy72f//R/8V3/nd3/H0haiYMF6TN1P//yvyjgeHzeQB4oNo3g5lAe/Od6RL6EYOQHuknRVUdacVdvGxWwWBAmQ3IgZ0Q2AK/eq4si7GdgIbF7cXcHULZtmLTlnMVRVMjc22h9NIUIUKESREEI92hAjYhg26ep6nI5jDtFidInkfrle/eQXP//4sdw9Pfr+99+drq6W80UTYkAoxVRN0FabIfazrBZmy/np7RfPnsfZ0XUpvDw+X9z+j/7Bv/ef/af/iY5D17Y2bMgbkPb66fOXT5+endyKMkrsy5S60A7b/EXIDoboS6TySwlbXntDq8FFq3mqruswjWgOu4Mcag0EmameTVd/dPgY990JMoc+FEJzMyessxxru2wIzJFjG0PkxiDGiB4ysmZVNZCYOVgIatYixiXFKWy3V3/98OPL7Xp4+Woxm5NDIOya5u75nXfffqdbnqzHaby6VqT1mBcnty9TmjbD23fe+Ld+63f/4L/+bwiQ0X3aEkVQ9O3w849+GlhigEU/9zwm9VK07F10qK0h+LlexM9CiSZKYFQMDcDIgZzIyDEq+uAlsrHr6VzuBuvTVWQUJCZmMmKoYy4A0czQDahOF0BFU1AAnQZp4uIqv9ym+HJiILrOdjLrhJtTaI4Hn+c0O+4K+5aGqQ3v5NvrrFPLK4EfP33QnL9B4pTWESK4upb/8B/8w3/+z//FWhrk8KDoqp/duX3KYGlcn946gnv3HhW4vF6tU4rNbHtMl8uXOKxjSW+fHP3Wcfc//bf/+d1YJEFsIlgCS0Dp45//eR4ft02ILLk4cxtmrU0Daq4uBzl5beX9avvzzT2ON+P5XV6DeTfJed/H8ZqDvHMqb0xJEk55S+Czrp914yoN43YYmbckL00hiHSL2MasyhbmtLwex7g8yiF++uS5IlEQJ2yarp4HGUP36uKSRSQ6SUg69H0/TROCkvv19Wo7DoqYAZ3j8jgQwPFy8cmzx/ePl10T/sF/8O8fLZbTNAWWOrsJVK9fPH/48EHXRHdVc0BC2E1U+vahzjdDeVi0L99VU4PCWMeuEDGzV8QJAcDwdeOJuwOknKY2CoTgTPHqOlnZbrcPN9fl/EzmJ9TQ5NZTDEX00lPXeWieD8OPPvyLyb0lnIpCMHd0NYDy4V//1Wq9dccQgqE3bSwpB0JpopY8DSNKoNgQ0Xa7ZcQ8DbeWy64J79y/9zs//E3YnRZqRNHSoHn6+S8+KpoRg6oVMAB2B1PNWVU/09f1S0JZY/iD1qPdyKPX09KYGWrvwr6W4nio2B1wBLARPLm02+shSrx3dj5peXX9CmNz5eP2+nk/tXfmJ3dnJ0eZUiqrO2X97Pl1scdXV7I8hdC6J+m6nDMCIOHF9RUAcWgcTbqm5OKggFzUclGJgZt2UgvgeZrKNE3j9tai7xnef++dLrKqRgmIUKaByZ89+/Tq6tXR0QIs1ekkVVfp/migmzjedBC/A5Q3MYW9qWWCKphVNmt8cihdVH8Bd7t859YGcRQfpvWTF89DnJ+e3jmaLWMjg40X6Xo1Ta+m7YMnz9stvXP0xnt33vl4/bNnl9dH53d9tmyPjwdVI2rabjsMgRBIpGkBESUMORGHIGTODpiLJjV3KLlsxpHGMQTZXFwsum68uvi9v/Wb905P5lGaGMdxnPdxGgcWf/TJxzEwejY3dzU3VQYAzWYKh2PXHL7ZG/pWFceqIncIyu6Lg+w2e0XtRiOR33ijo6mXbUmj+UbL9XbYrIeTbvnevTd/cP/t+2d3mMJqTLZcvvl7f/t3/uF//HQqH19cPt5soe+NZSwlF9sOk5kXh1SyAylgMc2lGBpFBgB1Q5bYduqUVJmCqm5Wa3ZDLbM2/Ob33122sQtMhK65lNK28a8//Iv1euWQh2HrlhAd0NRyKUXdHBG+4kS3L/3ht5NKPIyfgHru5Q5B+kzXiVd69Y08PBDmrAUwmfOspzC3EF9dX8+7EFGXkUOY5S7bkXC//H+fPfrR//FYliddNm06VMuIoYmmME1TjC2Ygqm7SwjFtOs6FJ6GoXb7EhGxFPOcd8m9nMaIkMfN3/7hByeLftY0pMlKarpGSxrWq8efftLPQs4psJujsKCDqmtxRCaiOmDncw76V2XRv+4MiZtvOJhvJ6xfh3+9qVBu/r2+xTA6ypA1GVDTxfl8NNtsRzaag9xp5vf74znHbZqejqvHtv304pL7BTW9oozjBLuDCSxPyXIhIACqZ44z8zhuEXeH7Km5GhSHnHWaps1q3TDpNMyE337jLmhpAjZMgQlcGeDHP/7XR0fL+axrAlPtuvfdITy2P2rtS+vdX7W+7nSe1wHPjQ1eH7hqPTv99YFfsGNR7/CtF6Gq2Zi4GwdbLm4RSZjP43KxLuVqHKbthNt8rz86my075s2w3tiIoZ8ULlfrGCMioDqaRuSIHDgiIgHlMUcJ4BqYQwjuikQc5NCirikLUx62s0YCYSssALeOliVNtbPopx996FYIvbbj1hx5SmW1WtUq0PHxCVMdDGx7DtvrvuJvVdu5KYY3Vd4eWSxaz7EiVIUbfFgA+NzhFfVJODWXLy/mzVydgOLt0/P1en198TymFKJsL1bdTO+d3PKULp89sdEnwEposVygKJISEbuZGzrWUjIAVjJjQAa0WpVxdzNQVVBzK5BTACtjmh/P+xispPlsFkIg9k8e/vzF86emxYyjMJG4ComBGu+yLVhK8dezC16jcRCdL0rgZ84e+iKasPfSd6pw/9jdvVKYD6i9flB72ax5JvPQ94uWm9bk3q1bAj6k6crs4Xb1aLst83lYLKF4p3YvxOWw1VJcLQCxWwRjL6xqeUIzdDscJuj1gN/9BnT3yq6qOKIqlim42zS0Igg2bocY2lIsTZuHnzxYX1+JEAEgUgih62aCUid+5KTuOI7DlHPS9I1O5eEF33xqfXUFdgxwAJBdnfUA1gHEHfR7w1O/3QzJCk5DOjqe9SIvnjwGgNEMu+bhZlOQjWMnfDqbo+X8/Nl6vkREEhMrEigKAUDKBZFqWwG4mwG6IQOSu1llo6lWEqVCVjZtQuiotNIu+ihMTdO0fWeOzx5/sl5dxrgrxJcE4Nw3bfYJ3Jm4lBQCD8OQtJjuY57X3IDPwHcT6Ncn+3x+QNO+f+UAZSn1gAhAREMHM1AABvLdoaf195rXw6p36Lfd8vHFp8vl/O6d25OX43m3OD8dPtJ1Sk7xwcXqejv9xptv3GZZIr176+RZAswZULNx23AITBJKKYCmrujgjuBgUNAcyVVViycFLVCyWZ5QC4G6Tsh262TZBPGi/XxeDF5eX//iwU/RrY1tLhM6uMq43WpX6lQJZqrbbsypDos4QLnHZLc7CT8PmtyED/eQ72Zk7BN1B1wUwMgjgLsXd7b92AfzSjaz+kkKNQ9USsmWh2FzdLR4dvEUme689c6nF5e+zehcHLBtL/Pw148ebWfd2yeLd+7c/vNnOZfJct4OK9KWUCN0VhIFdid1Qyd3N1cAI4aSNBdT9WKoOZeUyUvE4mUwhuWsDfVsXqDVavP06bOri5cnJydmRbPVA2PSME1jrqNK3F3VKtt4mgbeHxh/EKmDGvPPtii6+/8HTJYHgVIo4y8AAAAASUVORK5CYII="/>
        <xdr:cNvSpPr>
          <a:spLocks noChangeAspect="1" noChangeArrowheads="1"/>
        </xdr:cNvSpPr>
      </xdr:nvSpPr>
      <xdr:spPr bwMode="auto">
        <a:xfrm>
          <a:off x="0" y="55981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63" name="AutoShape 62" descr="data:image/png;base64,iVBORw0KGgoAAAANSUhEUgAAAG4AAABuCAIAAABJObGsAABVXUlEQVR4nHX9Wcx13XYeCD1jjDnnWmt3b/e1f3v+07s5tmOXk7jiikkRQ6qoomiKRgIJEbhAIOCmSkgIgZC4gEvgigukoiRAUAJBClKlBFJJ7HIcN7Ed5xz7+HR/8/1f97a7W82cc4zBxXq/7/wnCUvvxX67vfcaezTPfOYYz6Q//wirs1W/O3z56eajdx5cXn36K7/8c9/cnIx/+N2TPrubCpETVzNQZgRmf3PB2d2JCP/URfb24WbSfWyOsSHIQqfORlDN1Ji10ZK4WnOs3WRmceCVtdtF62Uky00AMRcPEwVwo+oJvohWpx1BKYUhF2kaUZdKwViMHeRMRBC32ISjT9vW11//4Fv/6b/yf/r3/q//+r/+b6QQm+vt5eefbFGuSv/dT3/0537p5y/OTyNZqaMFYBkffPC+NYmbxhGIyNoVODEvnU7AJ0QXJGfAxr1zNAQhErda8xQCkbuXgmmaaq1EJCJN09QQRNSdMJvSiUDCIICI7m1pNF8AAwDeWPCLthUXRiQ4GRG5gUgEwiRt0zDyaKCsKYZusQy1aW3ghEgJcDMDKtS11HXX1XEgokYCUYCIRU6psaqB+d6UBCcGXMgBS03TtuiWC8SwOTtt21anrFdX0zRZBDMTUdu2KaVIRmwWwG2TUrKm4dQ6GBIsCjgyR3AAJ+YITkByT45AiERwY4YHVQ8hdB1EpNY6DGWcJgLj3mT3BnECHADPZiQiOIN8/jOAftI3mfj+P40tEsNQA4y1BA7uweAO1clDidECOFCCSV+86UxEFF5qdSDFuGqYHGI5swaOjqbAGEIhsaEKBCzEzHASJzCIYWYemhhbik2LWpqmyTnfXF7Kq1dVmGMILO7atm0IzG7ETOQhBBIWEQqiTiKiDCYHg5nBTEREDLATO/j+nomYQ4hRvGqtaJrm/fffPz1rHj9+vNqsd3CFw1Hd2Z0N6uZEjn86uv2NmWfj35v+zYeggdgsurJ5jl7FSRGcAvtUBhFNAjJ4MaWQUzdRdiSKrbdCbqUMWoZGi7guJUpKY7VSiCV2gWrNHpkFRCAIAfPdsQESEMQZzWpxHAeJYRiGm5ubxb5vzjchBHaDmoi4e9Hq7tU0cXB3B9xgADm5u5Gzu7qRGaDwCsrMyT3c36zBzAIAEQFweXn7ve9973C8eefxaXjwiJkJYnNgY36vTETq5u4AOxw0B/OcLh0AgeYwJ/D8QAmBPJpmeGErQuLMSgGQjk2qeaaqLC3aU4on39+Xy+vdfuoX683ZZnUW4kXbXHC2PABQN2JOSZg5MUfRXhBAYmDwWy8JLkaYiI2xPDlVw3K5FJFIUkpZgISFK+bsZGZuNkeVpOgkJNFZ4OQixEIcwJEQHcERyAEnEL9NZg4QSahVzYwZXRfPz8/TgtrlMjTJiX7sbWA4AAcYUCJ564/zO5iz55sY5ze+yUQOFvI5V3omKDNxYA6iFqL0rtnqanXi8fS6p8/vbv8Pv/v90VAZzpc+4UHCr3zt5F/65vuP2o500n5MMXSxyeOgVmKQJCQOZmIiEDmBjQVkQjkA7Kv1ybXmpl0ElkZCcZgZzFQ1pcQMZrizkZojxggmEiYObkScJCRCQ9w5tYzWvAEiKL6pCk4gkDsQmImZ3bHblcvLy6HsxnFs29adAJi7OZuZgNzJ4HRfYfAmS/4z1Zve+ikAMmZjcxgTBcBchEQgRErmporUlOXy2e34uz949ulN2S5pP/hkYGZpfTT/zU+3L263f+VbH379fN0SmRqJksCcLEgQCk7E98mFiN6kMYkxSDTqFuNuH0MQB1ULIq42182mTfMbJiYHmTsJG4g5OLESBRb3FVFDWDFtHEtGR7RwRIDJZ5ecw9GCqQNYLOJ7Fyc/8zNfP053Dx8+ZIlgAhOZEAHEgGGGGa5vUiG/CWpxB0DuIJ6LEs/VHYC6KKGQMhAMUBa7d2QGYmy0iy8Uv/nps9/+Xs6M7oN4ctFI01b169u73Y0+G6CG5gefnZ9/673lqu5vimtoBJLAKWpmEM3ORSAiNhajDJaQOAFto3fUpK4NsSHRlO4/ZrIY45z31Y2EyIkkguX+ywkUiDZECbQBVkQbwhK8IESz2Vfm23QnCyLEzDmXZ8+ugo9DOTx5tJkzSy1GjOpGCqGg6gql+5jne4M6OwwAMwOA8xtQye4GwB2FiAInt6gsTuDETElYS09td6D4Dz7+7O9+nPcRIeDLXTlZJebBWB6vlh/T7uYOU4vnvf32n3z/P/cv/NSyDcnMzRDTUHEigYhIyNlFAJ+BERGHzMIpYLU59OOD0xMU134EEGNU5mma2rYFmcFFRL06U2qbwsyxqcYhJgnJ/JSoISxna4IW8AbOzGRW763JBtdARFqqKlLC6elZp0JEx6E3sMLFCMwGf1OR30LIezu+jeu3JZvAfv9ZzcYNJlphgSgZBRMQMfOUc5u60nTPD/vffT59DtSAb3743tPuebCjZzihS9yvqR/96ggbcRHHF9e7b560SYdaAJE2tsEykTvDgwEQkBizMlOkIBwjUlccTerYmI3BzMzFzN1jiiJC5O7VyZhmCCgAOZhIDAIs3RuiFWwBLEEtQD8uIaT3t0/Gs0PFSERQVXcv5ulNFBjBfK447A6jN1DoLeB8m379J371xT9wkAkZgYiDixATeUhJudlW/oOPL793i30Da7FYL1yTVxJFUxGqrbrF6mTj7WLvctnjRy+uQ2yb2LYhJqZGWJrEKVIjSAENexIEQYjSNNK03C6xWBTzdrGECMxYRETMvdbatkmEiGEzZg7iBAi7E1EARyIBOqLO0QItEOEExxcK8ptbBALMieYY1+PxaJKnaZLYkLATww3EBntjIf7Cv791T3zhif0+gbyB6AKas8Bc7Yyd2JkRQ+hNXg31j54djoLCOF81Vo8HO+GyX/DQBK8WSRbteh20cJx6Onzyanv4aV7Hpg0wkuzg1EDUyUnUyeAgCaLRQ0KbZNmh7UZH7BYYdE74EoN7zbWuu9YJ92gEEBECMwWA4UwkhGgUnAIjgCJmIPk2PmGAv733AGAcx1L1bNN87Wtfa1Z8cbGZF1UADPSmwtBcSeb/c/sxLP/iMtEBghNA928P7MrqDAehkJtAuDJRddS0+PTV4VXG0HAZ7eQ0xTps9Xzc7hfw9QKV9Y76XcHhqMsUR5dXQ72a/OFq2bAxpeCoIZk4WCEKMgZJDajROFFqpVshhOyQtgP3EpIzhRC0eK21aRp3JwIzqiOGMMeouTsxQ4gERH5/X28w5D/3cg7unlKCTy9eTL/zO7+Xlvj6198vv/jLIJ6rhjMIc5j/uNT885/tn4p6I2J3KJsFVzCmKMSlJY5u7u1A9E+evxxCHAu1VBZmXR13qkZCMYZWquY6DmxYLZoy9KPUI+jVVD5aPIgoCQALpCWqEIaws5IxSYA0xA21kRcdgiAlpASRdrmYhiApevap5NQ06h4IYIIihAAAHEzh4kTiBrACOtdoeuuP9NYr7Q3jwIGZzYyZ12t9550n3SZ0XaeqRGTucH9LTvwz+RG491ngCxjzJ+LdHTA2ZTcNyIALMWpjFMhf726/d3k8cCvULqjvckmc+90rsT4EiBUU6AD3Y4ojBS61HAOe99k3F1p79UlSDOjA1bm6VCElJWhEbZjb0LZptQAzNQ2iQKTtOo1RRKrp7JXzomZ+8ywCADP1dV9qXakQyFHYlWi28T/rRQRQmKkgOOest7e3QxWRkmuZn32uIl+IYf7nVu3/v+5pRDKb0qujkis8kbtb1Xx5Ox4NoyO2je92vKZguFgwuSwbXbbUdY4I6rFTTQnTiB1w1fd8chJrlHJAm2ANuCaugauiRiXUgNpAFrGJsWkhLCmCBECMjYjM627VGiLPj+c1xT2emx3gzS04CiHOqe7eaF+40S885BBZWUupzfLh5v2f+8qTByKHV3W6GxMmCitu+HiIoSrlkZUpBDubyzQRueCNuZ3wptLYXGTARAA+e3hoVdaV10UvDmPrNVHMYXOdnnz36sWBwtTUPrxan+Guw8N1o2ldr3EqJ6twwjQVul6s6dlu+OyYc5cQ8w2NyrvwSGEHND76mSkTceCQKe4tUKVNMdGxpi6fvZv1zCxBc//6dWpO+gdCGJLpotaFoeZJxETYKFvrfciNHxKWKO6Ba0qwW7gTnbg3RgKGkRLIwY6GAIEBhfgYcsUqRnV//ux6v70+X+NL56i//CtU3QrgQpZIlZjElTxE3b3hKkE2e666+/yRMuDu8+vM19kVJVBnHI2rSC84hpBFbrzc5r5oJeUEJIXs0QTWsJVW95efD68/PztvXDQrxxhCCIdqTRM/eX3j6zMsDZvTIe9bJK1EpowKcnMRE6mO7F2K1gWyvEwCy46skBCjOYoqM4NdRIjvK8IXuFcyIgLDWUhAAme5d0tnmIMIPJM6937qHELENA21yskyfPSlBw9PnA6vn332cqy+y+bupDEgmlsxdQmd39zHr8O+gIcENJuS4CAwGQBynIzrACEnBQYPmWo2Gsxfj4dXx20xUDUBWJEPyF28GXaPllhtKIVYg45Wh4qiVrSOBcLgRwtbLXGK2uZ6mjApVRcrUERSBcgc6piII62WScuwaSPqUWlEQFp2euirFY4BQAjBQaoZzvdEpBGI4DNqE4YQBYHM5eAtRAEMznPum90mzHgnuJdc62HAIjpLTelVKc+nsQGTOZHApSKQxURnxAQnEiYSJyESAKUUdgDGNJPYDleHP3HACGAlVKNsXKqNrh9fb1/1ajNQM65Cl1WXLpFwO2IT27hav7h6XYC0AEucruuiQ9Og1H7Ie1w8DssYQsk7ZXPRAAU8z6QZJkMQCNEyltyvugCfqFF1TdLuDofJamoacw/CDECZyJkCkRCJzyiSonMEGkIEBBA4iAwwxz09SnjjP6DQJYi7SEwdHpydP3zYvn59fHHc/fHlqz97cQu6VRJI0BAgEZw6W0ACU+AQmBJLZBbmwMzk5jCGM6rDrBbzepo/M6c5ggJDRlKpmej7t3cvHbUBKplxCek6ZFX7qSTVwqCx4Y5WqyRV1e/uhhSwH3G6YnJbnawghCZMNrWnD8zU6sDF7+GfAY1iFHhA29Rt3zQNaORFNIoNSfYyaU3LRjGzhCQiwVwogKJDiNgRXJJTII+EBIr39dZnJG2AkfMbsMkODjkjRU2Rp+O0v707rNZTqRNx6drbhEJJpakSXSKFDhQbO2FmkUZCQ9IEaVga5qCqMDXP5BVeTHP1XDUnxMly0cJa26JNqaboGa8VNxESwJnTRMF4FLkelYquF3E4HF/0x7AWaaXvx8MexgT3fgAenFze2cNvfYCVn6SaeyKYlZ0VVUchJ2dIBYnVwE2XMXpIiB4260pNoDJaHXXarNckDCYGUwhc5y2HALAjQBIoAMkRHUIueAuC3PDPwUMcrEExBNNaHUVJbdiVq9fXKS6IBdwiLMCBuWFawoMncQoqESEyxSoNh4Y5IMBdYdG9uE1WoWQG28v55EMth5SHNntQsaoWUBm1AQoWJsECJuPIE1dVpG5abrrBXZZp0okypgMm9ounT6ZyeP3Z8W/8X/7uO2fvnnx4QU8fRx9czBq2qKbkXrkoCIBklZbiNL/b5GlzAkqwYdI6lHzeNhRERMhNCGzGHHwO5LnUcHKIIcITIdxvFLylHN+gIXI4sRNCjcijs5o7UmpOFutt4mgQI1aIkVAQjaAQJHhla4gZJCAiMBmBnOyeTncnIapETGBxMkevazFeUX3M9F6DhxwYuE72+7evoZhGLKoEyIgSCJXKr/y1n8qjxrCY3CdM5P71ryzff7r7vX/8g3K3W0butH7/7/z+//77H3/49S/9xV//K+/9a/8yWpKWIVaNOA8yTZgUE2wymGdnI0JoqENCglklL1olBg5MIqQ+c0JgIiJnecOmMuZNCGLzeePwxz5Ib6q3E+AG1JABAEosSaZpur29rdVKVjMLIYCbwiIUCTFyCm1zDEwhCifiBUsHbogakkBErtUsuxFACjMyZzJPC7X19vJrgf/Fiyfjxy/B6esPH9mYw93dywkV1SkMXiqrdPSd168//uF1nbDakJof7/Cwwbe+9vWHDfd5fNB1P3V+/m7pn94ePnh+V/7mb/z+bf9L/43/EkKFx5BOfDuGo6N3vL47TnnxlbLdXa/J0LYYKnFCxTCOxS10jbk7ITXBSo1tA4CDGBGB3LlWQwLmbde3+3/3JkZVC8yqIIAZIA2LrjM4VyYOq9Oz9z96N10LLZq8LzlSYVIhIwexsReCUnQL4IYoOSKoFWnAEUSGCgpEDAQmATE4SR7OPH4zrf/Spnl4OAxsL463/fPyqGsfh7iP5Zaxo1KgMSGZv/f+6TuPz8TjVHLJfaNlqeEkyUVHknVtxzOnLy+7d0zDZ6/seqdnj/BPfohf+RImx3CME+PlVn/wQ++nGs9RBqp9SBnHCQSkNTg54Tj0HDkuWmcvZsKAz3ux5q4OB9t9RUEhMvdqSPcbXOSEOavCHQwjFNgxWM3DoMKiWj9/8bz6zfV+/26phVcVVAQupMwgh4DJo4EYbApUhzEqEMmrATCFFbgxKTnmr/OQznv9ioSHU3+4/PxG6wvgrj8ad1YKOyxqb6VlPAl4QPjmYkQT26bLLtNkNkL62lE9T3VkuKEi54pD1jW356dPD5++/Pxv/913n/5VrMZy8yq/vqJPny+22+luSxtD3VN/3UaMl5dt18EZuTdCzjmGhmPgJLDKBldzduOZTpw7PZSgjgyfHIVcnQR0z1/MqZMAZgV6q3chsKwWsUE89n3sFl/66lc2ty9UhNWlekNwwAzOFhzMRmxEBjOCkldIdZ+Mk7s71K2wVUDhBWqutizTBelXzpbN4W5aYz/hkLCfEIdhY3ingyxTGcYToa+14SudPK13/bGEstm0y4zpMN2Fyc9Xy/dOmru7qU6QSGiCSpDFZh9l/OEP7lb+5B89kPe6169+lF9fnWwP3f4u+RSGBnmr+1dpudxfPePlJg7ldhrJXERCigA4hMDieSLAyeDqKHCFV5jBldGzR2AkNHBzmjnKMMMgJgUydG/jVVi16fLuwJFSG3MtL1682u2vT88vYuWUmdUh7uIAcXAm75eNkzA3zokkOgeWCA4EAELKsAyQK+BEXoSuVifgRT0eD7qi0Iam18eE1Pu7Cfs2vug6P46h+Irro/WSxyl58Irj/lA0J/dOqCn5YZR3WuyO6HyqU4aE7uT89d2zd0/WoWm3z16df/3n3n304cvPt00JZKjjIKsJpcdwJ5UO/XZgynHh6mZgDiGEuVBDyKsbk7M5zN3MMlFlL/DA3hNFeOfUEBLBfV4MAWQgUmD0/nrcvQiaewGEUbx23clXv/a1/fEsT35zXVgB5/uVC4HZiahSJI4UGg4dScuxJUnEyd3NqmlhE3gAixE7SSPj8oQv82XX9HmCdMvuWNbCKxlPGtmFsGHZKrYD1L2eW5ZuAiunfSnV0IE7Q8jaHMZ3G1wwHgrO2J9u1ucni5vtzenZ5uh6d3V9Ti0efgj9zrEvMdeiNbURpJGcrDBDk8T18qyGuTUqhBBTcp4DdS7I5q5mld3gxbW6VqIjW3AsQK2Rz/1dDCEYiOEV9TjuL8fd5+E0NoMOEaSgzz6//Y3f+Qf9UJbrdHb6pUnYmCCiTBaII4gJruxCsHmJDzZmB5uqElTInCq5Eoxh5v5YbNNxjVbapkyqteMdDzf79zbtaSSeKol8ve1e6OAGThEt1aFmFm3ZKtsIcl5wWloy17Buni5XH51tNs3i8np3eTst9SW1T8+WH+D5Nd65OD15XPoyXN8hxW65BFnbNG3b8oOHWK3D2QlfD3nMbduGEJiZRcBqkzq7EwxqXs0qk5IbrJIXIAI90BLDEUgCUOAMGFwxHfrD6/HwOkSAK7zUwLS4iB98+aPdeOceJ8gYuDJpQBGv0SUSAi7KxKRiEOeZbWI4rJC7mZkWeCXNbKqWofnLy9WKBg9+OUwQ6vtjXC2H633pOKOOhxLycMZxoGmfDYoy3pqRcZ2KqpYFcyBG8U2zsapdu9LRXr2afri7+tOPb+JpM11eluP2X/zlnzneHZanJ9OEqWDZLYuNFANKZZHQdaF77DFhs9l/fFVKWa1WM+ctISGIHv2e4oLORNe8PU6ze3oGVaCaqzvYySDsRmBAkcepP9RxH9jPOXxOYkAdehxevxKocOqaduHlWDK8YU1nHH2466Lcbp64o4mB1KOVFTyWI6EOXmuKO1CBp8gn5Pn13dmy+frJ57fDcNWPGs9hvGqQL28eLNBovLvpl4tFrfpTJ80TSS8ux5PXB2WbqnPIVrI5JmruxIMeSr57mrqucpX0cpp+7+pm9xDto3W0qW3z1cf/uHaDhdz48WR/ielQg+XTRTk5Xi4uP1o+xPTgNj2eFl87PfyojNadJTpha0asmpr7YzB40/iKDpElUqoT30rYO5x4QTAnd76zEAyd46nrkwgW2YJ/eDP+3mif3d3VUMrUNCmkUGs9O4nf/OY3TevrV5d3uzEEbimiXWx3AxqJkc1y8qHvj86RaWVAnvKQD6tl6641VwHHmKj0Vo5r7T/arI82Hq2fMOVSTJ2osWSxba1NEjajhN609zKchCGwdXFVI7T0Bw+ySlHyboQ3bVo8eXf1bnfRSvd6t/v85cthgKxwcrpcyPHpwwdps8zAs9cv3xVpQ8S+mHiKEUAngmFAoVa0C7K/uyXzLjUwFyLk7KUy5uKsDiZXKM+tbE5uKITilAF2M3B0y+yTuQoNwLDf3dVcbm5uAoBhzIHUCS9elL//9/8hAZFx9vCdFHg/DrXeMUmZdrEVEcXh2fni0djfNW07DqVdr5rVqh+26uoQ9hSChenYlusHaXq/XUmTmlQfXKz7nMd+qod6e0T1cbsfu2UM7XII8nrK21LrWVTPj8azi4ePXu/v8pTNPCF10vnku+3hHAtp2ayIeFqgNjDKebG8rOXdRw8ef+3L7fvv3fzB7w/knWsxbUrN213HjKogWtQR4/7V8WB5auO5GAIHFBWD50pgNyM3dwOKM7wA6k4FmMCTuzsYQuRH8oOgAY0o4+Humkt++ex5qG4hsJkVxWKBDz94j73cXN/lnAHvGsrk3WJxd3vJHoRsw8eFdHvzcXvz5PFHn3/+2Wop2Y4hRg5tcKdpiHXYhOnJOq/D5W68O45js1wJ+7pr3GnsEBnvPH16vd8/m3bXR9sBu4p2Ffux/MPffvVLf/FsdfbOJ5/9iU6jbTOfLhM3yylPeQiMghwW3C6xJdztX3/i6QG6Ty5fP4w/g7Y5//JXPv/jP3pIyK7LNpmZHobPPv/OBsvV06/K03fGw34a+81q0cUw7vbH6bA4WZZxSjFQrXDy+85UuMwokoERksjnPQMjasgSSws6wI7T4Y4zXnz2LIB9BqYQVMVxGBeBm6apMHg5HnqNU9XhyZPNf/Zf+Zf/6l/5NS4v/t3/49/8wz++SWKXLz8+OV251HW3PuYMFujcLqocpu6kNpsx9N2Qp1omIjlZr1ab80eLzSatP/v85ev+MArXgBCiHAurrKLEdrq83j+7vP3+93ZtwKMOx93RT1K37harRdO20qsXQwQnhDbujNEP8smnF59+8o2HF+Hi4q7qSuSYyxlgql3T1rq7vLr94afP+c/+tL+9HofDxWYjqfnh97/74vrFV7/x1Rgblpa0qhO5gwKpMkcjB02gBB9BhQiETBTJAzwAR+Rby8Phdnz52YugZrGNWhWuJyfdV7789VUjn3/+2avrLZOuV40sFs70P/zv//Vf//W/3N+8WqSTf/vf+uv/8//Fv/vtP913y3X2Y7ZaDlNcrmpVIm4CZ9VdOfRCU5KmJkkpmwsJx9RPRd2vxwGLru6ix0i5ovhZao8347prh+LSNN/40teMbNNE3e1of7jd3uXe7Ti0bbct+WoabvY4VoiMYdGFmqdpevbpx+9+42un7TKdn9292h2tYnPSXjxeE14+e3lz82q/n/LNy3VduoIJKGV/e7e/udNhChxJK6ne02fmgEOZeW6Oy+SjExEMaIgSucAZdkTdt5Ff3WzvbgqDbMxZVYnl2fPh7/293/r7v/lbP/rRJ1qKeU3RfvVX/4X/1f/yf/rr/6lfPd4+T7FOetdt6H/yP/sffOmrG+fbXG+q94vNSh3z1rHBnDC57zM+u9r3Gi2slFvpVhbTzTheTtMnu+tPj/uXuVyXjK47u3jwl//8v3QqMRyKC1LX/sl3//QrX/1qbLtf/vN/0SDXd16A7WQ3x3LQYHHDCdlw7GW7HVar1eFu++0/+P3/4N//GzjcPf3oo565tB1Ci2Zx8uTdL//8z37t53/26QdPzafY8vo0AWbTFFhOlismkhmeQx1KXmDKpuSFTeEGLfCJbIQNpAeqW6p3sFvoHTCul4vj7jiNCFMpbdtko1LKcoEvffjhouXXLz936NnJ4r/7b/3bv/JrvzbV6fb687PTVvutBj+Mt9SE/85/77/6v/3f/Z+///GlSZiGg/AyURAKlMcmxBTPtNTPnr1++v5qKnaz7+Ngh9GvX19HSVO23TDVLnpIQ6mvXr34hW/8vKs9Pj3/3vbyd3/vO05wx1/4c794d7c9f/j06u7ZzYBcqgSehLYS73r0IhyW55t+6I+ccflKp/jdP/zDf/QL770nZ6eMFuszNBun3FzUR2ars5P24mT3bPfkyeP1ZglYCiGFqJN66+4G2Nyge98UPveOuzspeYU5WXGqhOjE5AQbYFPXNONYtSKoGzj2x2NKKRet7vP6VJL8zLd+9ld+5ZfNsuu43rRTf9c07JZCijH6l7968j/+H/23/9f/m3/nd37vuycnH0yTCbThaGZhIljcXnueFn989/HP/NzPpgHH4/bByUl82H3/u98LqbUqh34atMTAAvz7/4//8CIKEwiQyMNgP/rhy3X7/fH69qc/+NJlc7UbRo4BLsfi+1IRl7lUm9DmeiR8+Fh+/i9+8ODLH73zzhM8OOPVUj3h/D2sLurxqlRrYlysVx98+SN+ZKVM3ao79Ltaa9N07g5zEak1uwR1Yo1g0qIiUp2F2Zw5OizDxTAQ3MklVNcppZTikhhhqgUEd4TUphBXy82jRyeLVrKO/+a/+V+gLlkeUsOuYxMFWtp2U3OpwzZJ987F4r/4r/3qJz/8ZJqOC2wIitxHmDCqt5W6LM3t7Sv40ur+pH348uPLv/Zr/wl71d/c3HGBawol5968gjKmQV8fL9FiOtpqFYjoRz/8ZJVSX3PYLK+34zAM5kNctj3T5W44ED5493x1Mbzz+OzRRbc6Pz1/cH5+cQJBe34xVqC5ANbOAzi5g8DskrpQkYsWIjo7OzPylBp3NzOHmVdzAhM5+zxOBVUr7K7ksEISQBkggjmKmQrHQ59LRmAODjJQrTbsjz/60Se7m7S9vd6cdU+ePCrHbYa1kkIUeECumKQRRlDYCLdf+oWPfunnPvp7//GfwlVolUeNSRyYUAmpSHN+8fg7n3z+rZ/55suPv9fE7u/8zb+dJl2MVrZDa3NPMELE6aa5WK1Ou+7j6Xh9e+u1GuM4Iknd5e0v/uVf/Jv/97+9P2CxQk3j6zssz/HRhyeb83b95IOTRaOso+FwODz//LPWrdmcrMMG3SOgiXQAIjlgYAvK2Ri5FjNbLdZONmkxg5kVVYM5CDZ3nijBdN7EZCMzFyVVYSHi6iPqxIhtc5YnXW9WYRyLxDR3/klkialbrMb+1siub64ulu82bSolSyMoCodQghbkHjqBx2b58K/9K7/yG//w96bRIOrBKTbVUdkt0Wh2q/78+vLlP7x62DXtNH755AzX22E4rgq4IhKsYVfDNPGiWS5Ony6F6rAfRkRoQDa93L0c5Z1f/Ctf+d6f/CAmPH3/4TdCkMUirZb7/uib082yu1ivV8vW6nj5/Lno9P7731idv4twAbigBQjVoM7OQx5A5uZmRkymqLk2McxjE0Y0t60SGTnD3O8ZIyFyuBGLUnUeY4IWNXeovn51o6qBBTFG70s/DF6MiJbL5TAsViftkIcYgwLFDKOKeZRoRTk4wHA1rTTe/NwvfPnXf/2X/59/4z8qx23LC/IG7kHIJJKVQ+lXp51rvu3v1tN4Xcb32k1qGudmytYDmdHrlCe7udpNx31JPPW63oTYpcPYF6Cg/ubv/NZf/2/+1/78X/5z/XFXrcQm3B2OL16/6pr86vZue3n9uYQATzR94/0Hj09PhEPoLiAn8AJPMINXuKuTqgozEcxMnLyqV2cwuZMrFA4yUlJjZ0hUK0yJIMRENrdjqhOK5lIPwgsqNhyPq9UqqAIgDsIUmBBCWCwWKaXD4cDM1a2oNU1TxzFyAGjAuIwRaBDUp77oyL77r/yX/+rv/9ZvPvvu3brJcQwCssjumLyItwtFv9ttEp01sallHajdrPrboaQUatlrjamRNbnXmvNwoykiZJIg68XpzfFuylwd/++/9fd+8c/99Mnp4uWnn3z27JPLy5vtFrViijgekBIS4STgJB/Pv/Hlmj3IAr4AJpDAKjwrcQYkkNXq1WEGYnKGu5ZKSVzNhcyVlMjJHXA1ziAXRDg7E1zhCjJJZm6k9bDbX72+HvsUzODuBGHmXOz69vbyur28vOk2AiCmxCRgkpZQJmgJp+2YM8YpCaRrJfFw3L/zcP3XfvUX/vbzv/+YQjPKMkaKFVIrWx7blpOuzmzanwpOk5w7Tf1xZZ6VarWqpkypTRBkL3G5Qgi7sT/mGk6a6ciHIZ+eL//oHz/75LPXX/3yBxdnG68rz8fkExnKgGRA5r43Bl6G2y8/2gnEPAANGAC71YqiHEZo41prZSVXM5CbsbPrG2LNZhOaO8HcmYE8l+V5NNYpEZSI8jg5lKBjP1gt6+VpAGBmZjZ3aE7TZGYxwsxeX7360L7JMe4Ox5OTleaC1Pa2I1jbNbCiNiGPXRtQp7/0i9/60//gtx+Wtil4EFunkVApQBdnagVhudxstL87Ty3vx2UIu2lw9xVLjLGnMh17g8aAvtdJi0nIrnfDlhdL1+nFyyMEw5SvX3+/a3G6WgSIlRSIWppiClOV9Up+5Vsf/vyXN48erq+urh98SYAAGJiVVKEVNMGCqpkFjiRik7o5OeBM5m7mc8sRjJzE2FBBalTfwE1hEiIjZkM1VqvlcCjDgGaNMI0SuwbRRxtii6ZrQuradOGudkxUWwDLtMz7msIGVVu+dXcYlDnGFcxQHbl+9DM/+5//z/yl3/lb/xEbnLHysLAoPQb/OKZkzHmwJOnUQovFLt+ls+a1DX2p7YDToynoZhFeBXs89cZQ4pFkEhpy6UFs4TjViVEEOWMc+xQpBQShRcUTqu939Vvf/Nr7756nseLFUQIvbQCGAo/U1ixgKmXbUAMTIhTNIK8hF63OAHNgN1UYMYFU59WjKVyFuIKcrWNOoMFlqzWatSQNs99tr0WC+4Mg4b7b1d0BYua2bbFe5zISEeaPipmZYaZaKQOwuaMSYkLOAIRA+KV/418dGL/9t/9ucd4p6nF4cL4GLScyNBHCp6k7HLG7uVosujwezUmZVVxF3InBjfmU4MDklt2nisLBYdG9m3vTHDyiM2zEGwtQ/fpPPfzq6fnT1C2blMeJdQpdM2JcsoFHBSImzIPXRlR5JsnxxdmYHz+871f2tw2AgKqSGxHc1KwSK7wSmJlUtRZ99er1blfH41UopZopM4KLmY79cNjujrstCw6HA1SLu0RyggPMnDyqB/XqIGNyZgruwkkCFu2v/rf+69/6V3/99bPnp93y4uQsj2ObTqwJfL4BgAnD/+d3f+vf+b/1l/vMMAJLsIa0AuqJaeHcN+5O2VwNzhSJyCmodY7W0QAnHX/pnSdf/+i9B6cn7P4qfvZ+e7JU1lyqlorKGYdq57EQHR2ADURqCmhgDWaTmZG7m721oJnNP7D7vmknIgbxvIA0Y5C5EdX7HjaYajHAibd3++WSm7AMpeD+T9lrwVhxOBwO+31Mcjgc5peqZgwQE2JDtmD3QGpMLm6CSnCywQoIYRHbr37wzodPtdSJJcYIbi1xbqNPpaNVXrVYdnY7jMNQTWtgU6quMLIMAKUlZ5BIcI5ERGxVXS1FbwzRcW72GPZYbd33eRqWD/Jw86qOFEIKMSrK0cZp0SJlwxYw4BDYTJk1aolz34//xIV5tWP3gyBzzyTNdcbcZ6A096a6GYEc5l7BAc5XVzchBGIPIYCZvbq7syNGbDbrLoVhPJZSZg9nYWc2EBMgHQgEFwHIKtTg7mpqq8163x8OZTo7O2PV4XCUttsPk1Fy+EnTYeSrz577qDlXhkRyV3HiGuBwJTZVtnlewebeB4HBHG6LIItoJ218eLp6erZeRBcbgk/c72vvjXckKZdxyr3FastAcXLsHBV+ZDJ3IhexoHxvvPucZs5vBhigb34BAHN9IQcUSgRCYThIydxJcx5j6JT4+moXQgzMYZYdIHYxRtCUqOu6LohamaZpqmXU3DWRg7jC3FiaN93XOi+o2JWcFuByO540S254uDm6+0LSdHPsmjSMhYoRE37/z1787p/gMK7bhU5jU0gc6mTMOUKZVbFwIxczU62zd0QhFp6O2i7AwSWZRUVH7WbVhtNnn3zaalTCOPTqteFaUYd8BE3V7gBD3RO5mcHli374hQQJuKuq0/2E3pws54EvF75vwSK1eabYzYlSTMwyDXT5uvRHreUq1AqzSkwi4lAtPvR9GfpxHIdhEBGBzMNl1WugoBQAEMydyBRGwZlc7zuSeoOVBaLVysLt6gL5rsmayDD58//vPyifvvRdn2PMteRpQnF3qWRD8CJcVC9I5v5sJTKzGX3EwOtFWLQiiY5WbsdjOzWanYsbtUNFcR2mkUVlEWrNw+BuGeXIqKjjXCYN6pjcneac+Nau5uzuVZVhhPtiO8f0fZ+5G8+YaR6ld8CVilnIE/KE1WoFrALJPGtq7l4roBiGYToex9K7e1wulho8SlG1WkNil+jucCOrsFnpRUCs/VHaFlVtKhwjNwuoYndErHFGda93n/2jf7ICD008CEolJ4i5uwq7ECmDgTJpCCrz5II6ATNxqKruDFCQdHJ2/uSd95tFmsZjmmrmsVaMaqzH43BQrkBkMykjoyAXAGUG32xuP3bML3qlmd3XbQa/KeRkrmBAxdwxk6gMmJERM2DTaGVAXDIzh1LmeUkBWYwUxReLxbpLt7feD0fkHJftpIWZQpuIpKrOqB8kNDtnVbgZC/LEzNwmhVuenEBMM4EUB9t998+2dzdpGA5jn1ctLaKYkWUxiuKB4aYRyAIFBJpCbFIihxBHguWpDGUdl9GYRr9+dnmyWRH5XV1870efbhaLEHTJLjmboUwVLPVwTIFQCopJDMdhK2yuNC9JZvOpKoF4LjvzSK3CSRjEcyJTA5nR/XQCEIjIQW6VGdu7IU9Yb2LVKXCAA+rmsEDUtmGxWDQC1TKzoZThjBACO89zoMDcNmw2z3WQAc4pVC3Vqmk1eHUjZhHZpHB3dZ1f3d2+elbZNpvV0eqYJ0sxLhKHaEWVbE1sqp7rvlUzOGCkRogUBCTuZyenyKUxWWhc1KbJocuRY3ixvfmP/+ju7PTuSx90j7qJFSECLpgqTRM5oSiM1EmpgjKseeuVZPde6e5CbG+nw8xn8EcOw4x5jFABgrOBiQ0CV++P0zjg9vrmOGkwQzEjYTib2zSV7XYrXu/ubi62W1UVqJpZqQIRYsibQV4yuN1Pilvtx0m1GJyZOIaZaucYaNy3zBLjq3Ecau5LhWpyHvc9UquEzFqBwGiNycmaVEvR6qzOZrDqBgMVm6J7DEmqjLcH7ENXeHGyPn384YTfGwBrF5OVoVhLmDJ0KjpNMKBUq64OhRNl8vRFrzQzxowybe6GdncHBGSON9I/BlRHJQhcCGywqoWQt3dDSlgu180yh1JRqkUJM/trFfv9XrzWWq3kponoOnI1M3YIcfY6e+Ws50MwmDmjozgjXxGZd+pghimjWrfcdLxZ4g+p6GF3lNFPF8thGqrniWiwAqcFhaAgtaawVFJ1MidX8nuZj+OU1ymadWSecxX3sR+iBF9sYoe0Wk4mx+JLRXCCtGPOmq11UC2u7sZu5IoZmc+J0syg5sRkM4sOnV/MXOcwBpwTEdwdZICSs+P+NrXSzeUtE0SEJQQK9yapZuRICZv1yXoRr29e11qnYSBRBDGCm5u5N+nNosqIHHzf3YsmQmVWK5kXXLM3IwpqhGu5OTYmAYG9hsk3odvDR9IYkjhQzZRAjL4GIICBe/E3IQ5CTqhk++MOlljWq/VpJd/u7w5RSFGy3m4PUaxXFPcuLYZSUWvhmubkqAIV1HsH/CJGf4sx5+5Hd+eZ9J37/O2+hhMrQWFmLiCvddJSri7vCFKrwksghrlHDl7yvPYkoiamGCMRNW1CDCrE7iJCoAwl0P0QIIzwZvbcsr8Va5rVe5IwUWZNB8Mw3b18XYdC1WpFyaMCVQwBKcQIIqiylkCSeZ5UMIKqqioYYDQxCCOX3BeNIzbeKRMRnSTvBFqz5siLlMt0HBFj6nWkUjrWqEE1mLLXiBLtJ73SzPh+zs6dcC/l5Q6/10xT03mlCFdCgalDUNXFiWi3O7rJdrsdiwd1VJ8nAcgMOfvdbkt1vL29jatoqoxgZqVMgSWFEMjgcJq9z4zfzPiFeycicveZbiYRuVvER6aIcb87TmPOuXoxGA9mU2RzklLJiIEiPLK3UdzdCA4okRIVqBgkxRg5hBijKLTq5AhN2y4oUwEFq7mUIKWiOCDpkMdQhoE1WlNr58pehWo0z24Gt7emJOf5sb8VCnFi0PzY3IjczcCVnGHmMMBUi1o57PvFYsPJNnK45yvdSf2Nco5ZrbWJycxMldxjEpF2Lto8ty/MDQyMuRDOd04zu0HkBDMngrIfIJuW21CKOYRdQqFsbkokMRhRHTImjzGWlnsyraZmb6ZoACFiZrL9kMuEhrCIjQib1eNx73VKmyYxPILM+75EAxKKea5F61RDrUrQxsxJhVScfgJUfgGnm90Pgt8LXNA8WMszNf7Fa9ZuwTTZfl8BNE0jjQcCE0kpxR3EUIUzpcXyMB0O/ajEQmzEY8ldSHBkZsAEAW48Y3UKRvN9kxsUqq4g5UQh0PtTNAAXRO9cPHg1DMPudhVeH/oFxdg7mKbU9K2JmljpCDQZBCWhMCk8VmonhOoRaCNzouOovAj7Yz4JCU6tnUXGbkIG5y7taUgBj2kbbm5iczryykmS1rbsYHcTjqxJjdxJ1caqTi5MtWYKcg8kSebJegeUADvCG6otaFYDGZyz0jRVGzKNijLGSkhWwpQtdiYSZyo+JTx58uTrX/rwz75nmYqZlVI4MJMQsbnBCfcTy/MoPwPEPjets8NAzIx5U8mqpRDVFLX04zAeD8gZbVitWx4RbGZf3NW0VDUYY53I6d4NIse2DSuKS+JgRrCiU9Eyjj6Yrjohotv9YRhRlyAOBs4Gz5hKHYbJxyF2STloLaZ6H84zEvoJitIBNrM3HmdvRQrcnd4oAr0Rb/H5WSSE/f6436MJPgzjza4PMUJVp2ki9iC0P/p3vv2nn3zvz6paWss45NOTEwqN6eR234o9pwG6r9zAXKyczR3E4V6NQp3cTeFKQlh0j955ep0+c6apHwcguMADhKNwlIaEidwCl/1kEUEiBzZDrfUwTUO1AKREEikGduFiPkzjkWTY1AxUIFevUHEsGNX5eBx4bLqSKYC0zvI+buT3prR7dPlG1VR1Fl+6XzG+4cKZyd0NXkFOZDZL/AAQ2e+PpeB03UgKp62GUhBbD00iL15KCLi4uHjn4cXl1QtqJEkDcB2LFpMgkjqzeZvY4U5ubwYn5xHWeUPeeZ6rZL8XJzSD0LsffficfruN3CJMpm6k7ICbKmq1UgtQI5aRQDCzWnRe44cQYuTAFCJmvYVZKLSC1TEJV8YIHhRCnhxwZJPjoe/GjnImOKrCqqkraIaQbynLL7gnfcGU93b0ecjWDfdyc5ibyww2HnN/nJqE1EYWnJ2fh9gSmHLO7iU6YDCDqpmiTno49O35WWhaJtNa0RtSBHzWhZkZxXttWsW95ioBasSM4CACiluF4umXPyiBFimuYqtalRgmDkpzdXR3qAogMi+KxcjdyVzJGT6WCQYijwwFXNHI1HGzVz06CkuRqCIGg5dd1u44bY6DjZ1bdbiWrKqlmDju9WrmeOe3Qf5jTZE3pryv5vfW1rkWkFM1IEiz294OA25urqWxB+8+DOPoEq0JjbujaEp49OjR17/yFXc7lokpuXLOSkTiiVNUnfUU7qck55eYcRm9aYx1cmLlAgghuMQIt+79d9YPz/L2pXiEap/HCmJIA45qRFBBTciTMjNIhAAzV5u0jI7YEIREOERpSBrVRlLTLQ7MPSM7jurMaERcygQ5TqVMxfJkXA3ss6SMOtxUjQhmamazbupPmNLnn9FbDyV3hbP7/a/g5oCnu+0QEkLk47D93p/tQ4wo6jRNKRIHOe7029/+k2c//KFacab9/nBqT6GihlJqCjJZ5tklXWdm/i0FcJ9fqAIGUsAcGqRvL06hhi5cfPDO9/7k05WDjVJKBrCRKCUmdxQBs1MQr65a3Dw4pRibRcNNyKZFcy6jTqqAKmKDRcw3WraKKZeDFo+xiboCttkWhaap1Ckbs4ZgMHOvIFI1m00JM7zxTrOfMCXwhmnD7Iv3oQ8jU6rqMk319voQA1Yni43E1WkIpaJJFGMDVqslBDx69OiDJ0+url7v+sM45P3+SDExh9JPE2VjBQBXUL2PAnMA/GaziVBpplJtqrX+8JM//Ma3fubi7FwWzYc/87Uf/L3fLbs8ZdRWJgebB2WYzHOac21koshCuJ/umqbJSh69KAxAEkQOgE5qh6l+vt+/zmDG0aAoVLDLeH6zPTnd5MlyziUI4BUojmouOqPuNwF+X4fccT8lP4/T3itGGt3vjsBnwUojc3YHaeWSWaKoVqWpFA9zZpxK7trQpI7RH4e+lDK/0n57eGI09ZOIaplJc8WbXTfAzetMVc3pcUYPcMvjcX/Y5jx98qMf9P3hL/yFv3Aauvd/6edo+e/pVpsEbttRiw3FSnXmGONi0VACchiPfZ2KOET4fhnHbMXBBPVccfQqgba5nl203/nsU1niMMIbIKAYuiVe3h7eG9pcrGTnZShalTnXwiHaNM30b61FVWMUgpgZmP1tNXrTQDC3FsEV0EAJPi9TTN3J27td3u9Q7apZ0DsfPAoGsAhBxnEciq0Y5+fn3/jGN7797T+etJRSxnHMaik1kWOSlG0PGMh8ZlrMzBWz6otZLcW1Mhmg61WX0kmz/MXf/M3f/NNF+xd/7a/iUFePzg6vX0xH3PXH2qKVkBJ78ankcUR10WxmHoJEYjfKWkstWivEvSIwNUGiWyVKnezNXvXZG5xvkjQtNc2oQ5Ay6XR9ezA81krDlOMiFNO5A4NnhHYPjvyt0JzWins5NHa4GwHq7iJx3mIwdQVAMKpKqT/Wuxt0naw2y8l23/729wKAUhSMbtGkpGWX//RPP91fXgF2nMbd/g6wWfct55w1kwxzapyz4f2H5kxeAHM1t5I1axlFPLE/eHD+5OLis+9//5sffun07OlHP/3VP/j2C3KcrsORCYpqYHI15FynWtUYxUgxh7O6eyAOYgQdaxAHUNxNOK0WL6bjdsJmgeVqoaohGsdITHWcrq7GcTA1OQ7jpotVHYCrqep9V6q5+z1RxGC1SrM8K93riL2lFOYFu6urM2Z5UOepcJ6wOl2x2GqxzLkEFiYWhedcQbWJeHSx+sqXPrx6/dLFcx5zHg3iRjCIsXoPGDHudfLIcP85Ojkc5lrzeDwetsRay7Jl/aVf+Nm/8x/+rd//vd/5T/7ary8enVlADHACmdeiquwklLgJIvChslqFazU3gxLMHK4Chs8hByeuIn3kH708Tg4wBWjNBwWrILSRDUOP169uP3yykRByxT01qeZOc2r8iQW42Rthybl4ztQMuaMWI1IAZgpnFhgbuWhFqXCHs69PVm4cpslCijEE5lqyU0UIYbPZTMNx8tr3/TQMFWSGRNFJtGSQzeKWzg4yvieoyc1qntRKzYNaCcyBOUQsRGgqVy9f3F69fLW9atZBD/WwrbVFCimyVLWsqmbMPFklN2ISYWF2cnNTuKk2giY0DLfA1sWt6w8PsCWIqBFatNFYD65wokhi/uyzVz/71fe7RZNz4cBWM4p90YJvU6O7genHP/wJPeM5XatpfHvgQ60Ww5KAu7ttrFA65BGhbZM7xnEMkdqAFMHMpZTr66v92N/d3ZYycWrcTQ3mGogAMrd589hd7X616nDXWl0rABFJIkRUbBoPZSFy1/eXd1fX+9t23fUv920DklmmixHZvWrRmounoOSzLjYDFthYAIjXwOJqWdU4IvLO8hQQEwJL0HLaxmxVgIkQUtvUaXttl6+3m7MLyx7cSY212hvbzdtib/3S8daU7FDgnsJ+QzbMN0gzKTFO43e+/V03bM5P07pfLMPx2Ieccxfb1HQhuuV6GHAtN6/WXdd1E4rWrFrd2KpB5kTi7uZuDjXoW23vWmuQn5AIVdVxHNEf1tR99aMvfefjH93c3U1WJUqICAhZPZcMDrFp2pg4TBhybRtVL+OUs+aqWtQF4lgHgXMpxcyB4CEc8rB6irN4shIjHRNYq3Utq1liCRTg+dmzF0/fWy0SaS4MclWdqcmZr3RzD/O39oXFjgMA2/0C7h57vpXQr7UO43R726eU2rYtumvbZa19IA7VDKU4PAApoevaxWKxnfrZHHM4zwlF3aDV6cemnKvbbE0iMqdaq1qBmzO5e0yRs//0N39qV8vd7m4/9Ot7DgZNjCEIGYrWqU61ZMl+V2sQYmZJHNzAcyqkYdBE3nJo24D1IrdNnu66k3YTNisv8TA2RMURAvWDVkxi1AVcXe6HYVqcLkotixiq/3Oue1PSG6nA+76Xe2dUU2YzMzdjud8mUdVc9HDIzXroTuPTp0+///3bkL2KR3FqnW2CCLjpnn756/i82T37pN/3UiBkEmSYxpBSxcAOYnJ38h9r/7Kr1gorTFUieSWHmvHGlgNrc9KePz3f/8mfrdn2oZ86NNt6Ql1EU6qNopL40JQt+eM+TVOd3CZyMAcgAR2FBTFqNiq1MQeG6Xiy9N7Hr9vronlw71vXhKraCIQ1hChxkVn/+DsvfvX0Z4FapRZy1ykwmblVY54V92ddSq1ebUZ1FODBncx8jPsuxy6vKYXer0iPCQvND19uX8kK+XjAoL9z852phBCCMHNVVaYYhaGff377G7/xG1bHY5/dXURqLsazRB3qlHGvDkVExDAGgQhEgciJjZlci5laJffhWE9PNvubHTuuX1+a2Xp1cqzXiVFVrUxj1YnqZKbRhFASV5MCnWX93YzBFb7PYxtEohRBQZkCeyNExhO61IQ4EbkZTBEjgoS3WgOllOur26fvrErezuhnXsbMk6Hu7sb3FAYI8+6OzXok87dvOg+UXNzNVOs0TePUS0yPHzzu4kDL1bc/vQxT0a5rEouhjKNSwPlJ+PDDD2+vX6ld4p7YU+bA8LE/zjLNs1ndZ7CrMzX0Bg5Z1ToOwzQNRHS+Od1e3U7DoU6lTBWlwFztnuiXyFGowlkcADOOXAtZITf2Oq/xTckpCIiUZgZ/2a0vVpJqrePp2YW7jrmvVhYLylqZ0jgWcxA5zMchf/7550+efrNWm5kDZjJTd3eFh3klTmbkbw4rcX+jZOp0L5T/pnb7fWGwUkrONk48DdtVana7MYjQMAyZ/WTRpIbdbSZBHz58eDzsxn6Y+sGZAuDu0zAEqfeyuMxzOx074DrPidaS8zQMw3G/uzse9+4e8t00DU8fP3z22acoXotBrVtBb1C8MIkzwU1VTeECEXIwBEp8L4umaMzFZ0kUhDY1qxaLRJG11JOuHcvIEtWpXXTHYXKXWhWEKEF1GMfp8nK6u90ul3GuJD4zMfN5IwoTJnVzJqI5v7uRu4PuZ1LufflNWxE8ENHtbWbuWGjRLZfr1WrZhlmfnsmrqlZrGF3XnZ2dffrx9/t+HMdRSzX4OI7M7GazohCpWdWitZZSyuRVa5lKmQ773d3dzWF3t93e9v2BiF6u43vvvfNgfXL98pqcAwcObkDTMpeo1bVqVSWyGBECcjZikDrcZBZANIhZAzQBi1WXNl0J1E9HwJcpTHlfS3GYBBDUtYhg2aVaPMWYp6pTGQc8f/76q195Dx51PjoIb3HlvU197tL4sfvdb/bXWs1gRla9cqWZaDMiQtum3XE3Dvn1od8fNczNMUUtwNoIZlze9H/0R3+0WbVEOO72r18+z1rHcQQRkage59xRxmkcx74/jP1Q6uRaQa55MrMYOEa5OHuwXHU//e7js/Pzy1ev81hynzGVZMEYGvxNykVgcYKz3i9snMwh6jbvEFdYRerAADPaLqSFWCg1ZAnwEEDFc50pnCAAuQgFjiJCGrMyYK9e3Dx59LDt4heQ+RcfEOaTHWaB2zfl22fl3R8XeyIPapQrpoyHT1an7fJszZ9e3qUmh1K8TRKSeM19D25wcd5+9atfHY7b4/bu6vLyj//oH9dai9bZgm7TPT055wJV1QKrzCxE5pUZPAt2q1qxP/hHfxhCGPLx8cMHITWwsLu73Y2IoyvG1hpVU1UlL9mHjLAkMAvD2GlOWuROmAB2EMZIbbNom2XIQO8luncc1XIIYq5NE2tFsZJSk6eJmVNqa+53O33x8vr9d99lIWBeO7q7G9zmI6DuRVNnoUN/e48kglk3x5mYASnZh2EsBVMea+LUbIiDUQ2h4VyLVl83IqyuGMdxmMbA0jTNfrd7/fJVqRMREbOZRdY5V4pIFGpjI9wQUQiSwnwyiBNQyqSq0zAS8f7Yb043xajf79dpkd2pgSsMnHMttZq5CDMhAPvJOSgY6vdrNzJkR65YJMQkA9dsQyHJAdl9++Ller2OAcQ4HntmcRNmMPk0TV2KIjI6kHH5evvk8Xtp9r978lzNqjsBM2dv7m40d436m/50NrNa3YWdyZWn0Y6HiQPuttu8r+zj3d1x6D24e4ghEA05LwKCoBQ8f/6y9ruaSxtxfnEKrbP4VnUjm2ZTMs+jvveEVc2j5R+fwuHuZrWU0oogyL4/pq5N3aKfqoWwuIhDPVTI4Tgt2qS5OgUCpKnLxCCaqpqZM+CggLahWhwRiGJCBptKqbDlplucCgWZJmPhRZsM0h9zkNS2abfzUsrcQQny7XZ6+fLu6RNlBjHUzUwjBSKvNf9YPZ/MzfTNMqRM3HkggppVdSue4mq7v4wRT959EnW/XHbTi32Ii6DqQy1J0EUKgVGVBIvF4uzh2fXrF4fd8bDdmVViBBZ3D2xqlrXMuSYIi8h9PRcXESJSVS11mnKtdaQptW2KUYmzulYdzToJm3cu7GDTbiIyxGAZqkYkGCtxYMN8stUchhq8VmjFarV6+OTRkfsX/WsCn6bmlsaUulrrMAy5+HrVybopRXe7XdM0XWq2223OzoI6+auXNxcXzWKRpnx0dyI311Lfnvri8PksqXk8T+c13D3NTrMmI1RpGuu8e5bapl2swLLd9iGlEAiRmbyWolRALRaLhWqdm5/cleAwVMuqqqgikmKMMYjcd1471MxUvdZ6399kPh8xsN3twUyCXEpoUs61z2XScrFahCXXTm77GqmhJLUghNRMA3g+rOV+ZsZQhYiCIkCd8lQL10RSze9eXTO1h8Oh70dTlKrb7V6dQmiaptnvj0S0WG8Wi9V+v9/tptsw7O5stTypZSBmCQGAagkhaZ0z5hxV5G5vmwpUlW0+a5HhSSv3xzwM2O7vuKO6XjXtKrU5DIe6aMFBrFhIWHTouu5tVp6jlYhS4K5bhcBJ2MzuDW3F7qdd3OAhcIztrHU2TdMwDKWUxTKxUIyxVlsu17c3exMSjleH7fnqga3b13dH9qmLCyNi8y4wCxejqmoEdXcgkZeKtoCORxtT3MjJ+oFFf3XzOkVar0+6dr3fH7nU5fKkqG+3u6FMXdc2TTcMU63WdKtlRS549XL74MFjU4FnFiIiu9/gU39z0CKcHOJus7zijOfvy59LLbQ/YrmEu9/eHes4vH6thdqwWEhgIjMiRGZXu7kZPqFP3nlwXmtNDTabDROsZtVSio1W72EE5vozQ/X7k0CG4Tg3LwKIMabYarmFeQwhj9MYh9evb5hxtlmOqGOkqQnXCiuI2tcCIolRRUXdit53MbMjORRoFFqnJqBlHKcchJCSG716eSkSl6t1iLi73SkQY4SrEw79sT+OMbZNbEma/jhcvsLuvRKbqDUTlRB43iAgzHT07JIAyCFuCvkxFnIjUDDjvgcLFovF5qwLxOl26wOFPGolNAFtBDNbteUC77zzzsV6mYfdbtv3x2MIFIVCCO4aaNYqnL1fa6215qI6jqOIhPm4Uqdaa8mqmgWZIFQthaDq7pgytv1wdnYxGI7sfUQGTJEriHVWeTRH9XswHQOaiKaFJGxhV/3QARR0ySmXShZSalNqpqmU7BRCI9Ifx6ZrSynjOM0RuhuP45hBPA64vjo8ffcEPs6eCGLVysRwI5pPrCS/Xw6JGd5OOKs5EWmloUdaJnWr7mRkhlwRmkaCUBMCeyml2oRlgogMw1BrZUbbNjEKrJrVWmuZ+5i8+v2AFoUQQgjn5+eqWmstpai6mjkRB2ksxBjJvFt2x348OVnu+8GZRvexTjXF3GAClJGJ4CJUgwAEBeY5lkIeWFyA4FrNFG3smHNHKYjHZtn3N6DAHNzr8Xhsm0WM8erq6smTJ4vF6vWrm9ubPUuMMVU3OF48v754sCEROKuaBMDJ3PCm+c9/TADTjJzNYO7FqoiXqtOE3vJod7SU4GJOIhJKUSaupZBqiGhblIKXL16tGtlusymGYRgGs5qJnInOT0/fHC84918WdTOrr15dE90PS4Hkx8SfWupinibm8OknL5tlIKLFanlzd8tNJ11nAeMAFxiFnG1FICYi8flczVmIysiqFvXU4fHpxck6fv7sB3mny2U3NWGOhnGosxhy13XjOC6Xy8OhH4ahGp2cbbTSOJahn6Lg5Wv78jE3nZM4SpknxNxnTSG8KTv3TRrGM6EDZdNKgJpxKbh4skmrtqFpe7Xte0jqggS4WGmTOxfzkOsZI4Xl0wfnXOtxPGb2bpGSx2XTourlMDPMtZQygyQRYRZZPiaeZx0tMERESx3HcaDFricgnrbLbY8TiUEEB3sYV1VRiy4LxoLCALvE5i73D9uuK4WtKqMkFOGjqRZvG3QNKE1Xu9ftaVN7PRy9C2SKu5stADVo1d3OSlGWuFis+t5Kzm5VYuPsSrYrYMH/6+9/VoxCWlJccIjmGtlDJCYVsRijkxhSjE3pstRNy5yiFrJKi5ubnBfo0g79bvPow+c3YWzvLO7DzCvNM/oMj4ymSV3XzHN6pWAYBlB1tfEw5KGXZjWz66bFmYRCIGLi/f42hBBFzKwfxpzfcJ1kXu3s7OzZs2dPnz66vb4Ki3a73X74pQ/6cfKMEJASQJSzDnlggar+eC5u3ssEzee7xigxRpZWrbTrZurL7fVlu1gtFq2qj+MIeAqhaTpV7/tjEIpRFovlq1eXqW0vLk5ud9PdYXx1jWxOcpj0UA1qSAFvD0rmADNUAxEqIShaBgcUhzQAwt0duoCTEzTdsm1rKToMCGwgR4CbkLijopY89cc7qtM0qWKaplKmMuVGAqmF8YqZSZgAYrKKY2+1Vmbe7XZmmPGmqpexmtXXW3zlK2uSZn+4IhxSSk3TdE3abm+rAdKQoFYoO7OkFNSn2dld77XHzebJFT8esVnazc0N8chiF5sHQiFbTYFPL85fvbw0s7Ztb262Zxdnfd8vl+vt7rBcdLv9drNZDMNUJls++uAmv7jNx2KYhd0kBCL0Vufjo9+eFaEEMywb0WLZHIoCmIIIIWC1lv6oP/jBD19cTlF4sZHAANtMH+u8T6qGXMYp32PtXJWFanUGEjVsWyEJs3qwsANcCWy5qkiQIO7UD7nvrRQAePwkbU4u7m5uSXi/7999+qDWqUlBtYKZIzfNHBIAQUTMAfYYQq1633s482JExP7Ok4vlMlWr7tqPRzbuFokg3/3ODxaL8PDRBUFC5N12t1qvxuFIqGala+Pd3TEmXq+7FzkPakgQAsUgFU5cVeH3A4zEsDp3okOBfgw+mZIL1yrIBhivW0nterO2pnt4fXh1e3fYTxYSwwmWa3EEIBBSg8Wie/DgBJ6HcgRL03ZBjCpytTZENRvHojqCmUWM2JymQuqopU5FiZCatlsnIlqt25evrmouy+WK4dvDfpF4sVj1fc21apnmlswQUKrnkqkFR24XzX7M99QsmODZXQwnpxugd/cQeBqHk9U6tl0IITWBmU0xllLz9ODh+e3N9mS98Y2oat+PFxcrZs55ShhPO6qnmCqmWoNAooyjxnivHK+KscyHJyMTQC5RhMwdMUKNi3lqF7WYC5mZiLQNU7XAPh+1RexOBHmzXJqmqZhNBcehFJMyVRQno4mzE9ygcGKSGEiiE+2ngTlykNjEmFoi2h/77Xa73G7zgLPzlJrOrdRpDKmZNbOJLKbYLRrQ5DP0EVIgJl6susPtXg1+38RjXUdLWNumon0IYblsRurPz09fvb46OTl5/fLl+x++j8j7w/b0bH089h+8/3R3OO62229845svL18fD8PNze1yuXhvER6vNtPTTXEaxuoUUtP1fZ+nSbWEENx9HEeWKDGMY74qySdiLTDtTpdDbV68uJvy8fLadINUwjBMqm6GMGMp5hC4kKMqhgmHYXDLfT8OBf1YJuMyKJskiSMaFgkpcRBwgARiVtCiuVDHMAx3t9vt9rrW+RzK1JCmDnmqx+OQIs4fXNTx8OLF68dPzkSkWZz0hWJ8Nc0qxUTVIDE0ywaMUuBMIAGsFOtOUHUMkVmanPPd3UHzeHb+kAVP33nQpni32zZNzNPQts16szCv7vry1ec5Z9f69PGFmV2/ei4J6+UqLhY912yFOWvZbdpUa+0SM3PuYoiNM+13kwRr0IiHKZfVxWrQ9ng8iurDi6aJ1I9lnAqxkNTAIRrPEjcE9+igAJZ4fvFQ2jT49eb84WJ1UrJ7dnY++OTufS1DP/XDvhRV1WoYx1Ir3BEF89GnISRqOlgOklIbj0Mf02IcxybF1ToNw9HBBaFoFkEKnCcqWSuBBDEGJ5hBicEyKyI0LQ7H7eakaZpGlZfLFIPc3d2KyH5/zDkPw9C0ixhFNX/+2SeL1aZr08nJyQ++/6OQIoudnJ4suQy5ZB3zcTocigHLRdOGIq6kJuZRGmKLoupGdVi2w/nmouP48mqajs/3Qypj7hYcI4Ug94wiyIGgDprPcKoKKAgscAnF/dDn/YCXf/KC5YUpUOEVe4H7HIw/7mQQIQAkgALAchnXy9Xd3V2QNoVwcnISIpeJc84CwHnZtatld31zV0pZLBaPnuTv/egIkTHrqOCQSBgCidDs6tZGDhFnZ6v1utMybO+m5apbrzde85SH09PTxWIx79OmKFOub5aMLrE5Hg9P33kkEm5uboZ+B+Llaj3tt9NYHj89Bfj65s4dm7OT7e2umI/9cZxssapt2549OJGyrdvribAUNAGl0HhAItvejo8frqaxcExDP3hAcPDc5FXUYHDDUDBONRdXZxK4YFJYRXSkJgTU2ZSzOpGZMSEwLxbJrFouDHQB65bbs2697uxw6IfD4+WDNsA0l7yXpik5D4ycM0UNKazX6+V6GGpk1urYHw9jXsw7LURi6splmgAq682C0d7tdqZYdgtpE3G4urqat/bW682nn35KHM7OTkJIIYRpKrvD4XDoLy4uLi7OzWwabZjGs4ePNmYvXr10kodPHseYnn38vKovl4vUtAAocD8Oh74/W6LtlsNxbAK06RRdpMtly9NoNzeHyxtUamLTFuQwT0JWQ1UngAmmmIrv+yHnCuLlkqq6FkdFYF7FOA9rMM+zv2DyJICNHbsGBEbLZZOqNGGxgKeT3W43Dntib5J4lRhjnvKh9kTMFIxYVVUdQLtsj3ncHWo/5vlMIBL2Yu6+3uDsdHW3vbq73hpIJKwW8b2nD2s9zO9nHKe2pZQScQDw/PnzJ0+eqFqb0ubJSmJzOBzGcTSN/TA0Xde2bdM0FGS57KzY2flJnZw5lFJImJ1C4PV6ace8PtuEmFx8r2wjoDhdP+i6IkJ3x20pEVrdLZi7zhN+hMAQBxjM/PjREwC7/qgAHCIM8yi+XqaZ3wXmUUdLEpoU2iSLttHcMxmZLiTDVYeROKZI5rULzarraqBpGve70nXgEHOuU+5v73bHwTnZen0yjDwd+zFP86gVUwAqESRgt79uQjo5WakHgjD0Rx9/dvHg7OLiwTAMz5+/MseTJ49SSu6UUrq5uem6ZUrp6urK3VebUyIi05Plok7HKfvZycKBm8vnu7vxycMHFCJTur3t1VyrkXDbhKY7LSNNR6PEoengYMJuO8J9s1mGkEpfhjJxQjDPZjCwO4hIMDdNUpmmMg5W0bXMEgNLGXJgXkXPrsUqgBlDN7EuYlw0fLruxr7EQHAVUlWrtbZNd3622e12w3FvZdgsF2p+fr7u+0PJWspQCaUUEbAICcfQ9tofD/1bzYCZ03v4aPX+B5vxcLnbHU7PHrtLmfbL5bofJhFpmu70TJg5xqbvh3EcQwg515ubm+Vy+fTp0zzV2912GIazxWnXNcM0eB0XywUzo/DivPUyCLUxcvAaGBVO5GLWdWfDoaRuodBitj30EjDmqVxP7jpO5b5SEILP0sumrjB4nRWtS/34hz8axgHAxdlZjFGI9ttdYnn86HQc75fYqurubdtuVosXL56vV13fHxbLbtFFqy4SKZDruFqcjj3UpW3b9Xp9NQ55LKouITapS2EBHOYuPdWSK0yxO+pa4I5iRsQzJCh1WK1aUn79+sqNT9aL25v90/ce7Ha7tl0Mw3R2dnY8HueNmJnue/z48TSWTz951q2WZ2dnXdddfXo5VeeAdomqY+qaZdfJMpYRZVK3WmtJbdMlkYix5P24Jcjm5HzU6Xp/vNttYxtXJ6vI4oxSq0hInIrl/x+KSCf4dgffmAAAAABJRU5ErkJggg=="/>
        <xdr:cNvSpPr>
          <a:spLocks noChangeAspect="1" noChangeArrowheads="1"/>
        </xdr:cNvSpPr>
      </xdr:nvSpPr>
      <xdr:spPr bwMode="auto">
        <a:xfrm>
          <a:off x="0" y="56902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64" name="AutoShape 63" descr="data:image/png;base64,iVBORw0KGgoAAAANSUhEUgAAAG4AAABuCAIAAABJObGsAABgDUlEQVR4nGX92ZOsWXIfiLn7Wb41ttzvvlR1d3Whu9GNBoHGQqCHHFGihuRIRo3GjA8ymfQfSE8yGU0vsnnSo4zGmbEZk55GIocEQJAEQGLAZYil0Ru69qpbVXfPm3ts33Y2dz18easbmrC0tIjMyMgI//z47+c/9+MH/49/969nVscYt+vNxdkZEeXlpChrH+TWrdvr9dp7f3l+vpjUbbOxihoJN/cOKHJztcyNPbh14+PPPtHWXF1dTMrqYLaY1ZVSatu155vV3tGB6mn/6HC5vvrks49u3b7xta997eL0zHd9HHxu8sP9Az9062ZTVLnWNN2Z7kwWfefKerJp2m3brVfbO3fupOhPT1+xBKVwtpg/fPONb/7it02esWCpkhuCUirGFGNkoBBSYkgAPiQRjEkYyYfgYiiKUlatsTkjCCnPglqFmFarjdVmGIZZPTFGkdGCYq3dNOvlttlZLDhEEUGUvu+jRC/Jp+gleU5JOKUUY9R5ZnKb2amuMru8PLc2q4syClprTs4u6nrarJrFzn7w/uDWvdOTV7v7O69OzjKgg/lcmFGpW3fuvjx5ZfJCaZtAtk2ntd45OFh750JCH7dtM9tZTM/niaHv+9lsdj6E+c5ku2oulyulkJQmYwWFlGm2nc2z7//wR20/FHl1dHS0Wq329nestYCqKLKvfvWrD954uFgsAicBotQbq7SyRFFZo5UdBj+4gCJIWoAoBEbSxqB3SlE+mW3axhYlEu0tFoPzMQkAIWKe5zs7O9PpNHIY/AAArNAlqapKRBSgSNJad6Fn70ARSEJhBrk2ZfCdQc7KmSrz0A0WDQoE70krz9xdrg5u3vXeo3dJZ2987VtDt2zWHYWYUMcU8qKe7R88Pn5ZlJPMGCQLgl3vj8ppEEo+UeB9WyTGwBKTdENURFlelpO5gNakjNJNtw0xRY5ZHw7mO3lZZUXpgxzdvKW1vry8TCnduHEjxAGA79y5c3CwJyLee20MEJHWQMQJCIkURA7O9yYrAIEBOAIAIxEApxRUMV+fn+dA27a7P50KUAJuBnfj4FBEqulsMp/2fc+EkVOV2QiQ5UXwzjkHKUZhpYy2HGNAAQ3EIAgKhTSmKByTdxqJUDQpq3Q2na5al5eTyXy382Hdxa997ee/8pWvvP/Be71rDm7expDcdgvKgM5sWR0c3b44P02ootDu7t7l5SWjUrYoJhUS26JcbVfVZM6SyOTttsmMPb1c7i12bt28GUJoHn++3KyFosoGjlcpXrIoW06S4Hq5BtIMwiCIqmm2IThmTsERkdYaUwKAGH1KCVBiSs65JFJZ63wQToDMgpxC4mBN/mq5yqezW3duP3/5itEc3Dzc29sTEaW0pISIWWHXzXZPIWll84yDZ+b11fLs9GS5XJKkGIVQi0QRFAAEJGQGpREBhbebtVHaaEJgENnb3RfdBsiuNs0v/JVfYVJ5XX/w+MXJtq9MHoY0r8pcZZvN6mK1CQoPb9y+XK1NXgHDbPdgiKLz6va9h1lVXj0/uVxtE8vhjZunp69YwGS5d/Hr3/zW2cn5J5897fsekMvpzGbaGEOkyegJapvlTdOxQJFnk8nU+6gUhBDato0xamWVUjEETRhZmAUIFakQEiiaFlVeFpFTCmytZRHvY57n8/l87/ZhXU939napmMYYpzs7xWSGxgASiCTXRWZQ2taFtRatAY7AjIjb7fZquQw+dcPQB6czjaBQBEZrAujEwXvu245ASUy+H/qsV0S3bt4+WTVN0zPpPqUyLxc3bl50/X5ZncnLxWKvUPrjDz9yPrqQUJE2FpUK3q/Wm6vNxqxqVWR9CHlVez8gC2k7mcwQ1WwxzU0xmS1Wm25G2va9QFpeXtg8z/Jyf2d/Nlu4GFbLTTmN56dnWgkqNZlWILHrs67rmFlEkMXHgFYngcQCQADoQoqB6ypj5phYBEkRAhmDZZ4dHR1N731DUgKAOw8fpCiT+QKAQAQQAYEkC8HbslRZDopAcDSxsVZnFpQiYywwaArCCIyAIgKAAKSRNAOi0slHIgIAAgzBnyxf3Hnz7dMPPzGZPb+4eHN/7/zy4uvf/JY7/mBv96CqJrMsM8bY3Ozs7C23q1u3bkFMZoqgCEEx4KSeUG7JuJTC5dWFRsrzfFLV8/n85o3b8/nOcrXtVediLIrJZrPRJkuJL5dbz4iotl1f17UytqyyyWwSJbi2dS60bU9EiKiUyrWKSQhRMMXIIBgjD0Nou14pEyODkACgAmOyuppOZzuMCFoTYDnLQu+FGQVAEwAAANpMK6WvHzIAgCTQSnHGgsMwDM7FGCMIIAoTC4uAJEIWSohBRBmLpISQEZSiYehQuO82ZZVtt6sY/ceffLjdrgfXHB+fNF17fHy83mxijN57pbAuS621976qKqWUUgoAsqK4ceOG1uT84Lq+LLL1xZUhzI313ocQEsfE3Ltea10URZkXzrmQ2Af2IT54802T57t7e0pbbW3btler1TAMKSWtbQw8DEMIgZMilZPKATWgJpUL6BAkeEEwWltEQ2CsyeuihqJOAAyQBADA5DmSBk0gAAgCIAgCJECRkwgC0PWXMdZapa1SBpVWyoAQAIEQiBZGYdJBRleUaj7lV6+MgiQRSUhJlusiU/fu3qy3272jG+V0Vk8n7dMPjODq5OT45cuYfGlqQypqCt41m83BdN5tm6MbB5thmFTVvXv3mlcnpbeXEhQISCKRZrvO83yzWWmtnR8AgAiKIvPeRx/q/WlkePDg/o0bNy7Of7R/dPT86edt25VlGX0ZfA9AbdtqmwOhEfrgkyeffPLJYja/d+/e/v5+DJDZSiubEudZGVOyhD7FFNJ8sQcJ8Boo4Ke3JKCRGVCBT6w1sbAkQP36932/XW9evTodBm9t7mNSRIkhz+ynn3/26SefaqTcFroop+12M8ZmIBVSBOTV6sqWkyJT00kxtCuISUG8fWP35OzUGHPn8EZzcbFZra3SImI0nS83ZZYfd02e5xtZWqVv37zx+PHjZ8cvb06KvmsMIYdwsDMHjqWdVGX+8I2H3/vhjwBgNptZazWp+Wziuxa1Onn2sqhKk9m8LADg4uJicveW8/74+Hgxmw3DsLxa37638CH8y9//13/0b77f971Same++Pa3v/3WW29prbebztrcDYlBsizT2gpju26reg6QmBOBBhAAACBQCAKkwLOklLQiQlKaQDhs2+XqIoX42WefVWVe5sXjp08effr5/Tce7h3sAylEUspYnZVlpb/1zV98952/WJ6fSxjKstyuN865SVblue2a7Xxan52+8okXO7PjZ0+I9DAMl5eXowflVnHwp6cnO4spIj5/8hg4ikgI/ubOjmQ2gty+feT6zneNJtiZzjCxH3o/DOv1+qtf/Wrg98LgtNbW2nazrcqi67rprL579y4iDkOXWXVwcOCcC24o8oq0cj6KoHfhj/7tv/nnv/svWSY7O7uIOLj0ySefX16uRWQymYgIERFRXdc7u7sHBwdX51dVPWXFEgWLEmICjhASFCUQAUBKiYgQxPcuOS/Onbw83vSbzWYzqevtthkG713cbrdnZ+ez+QI1RiecIAq7Nuiu6TOdlXnZeZ8CG6UBYLNZdZGL2eLw4GjdDTcOj77+c1/7wY9++OTJk5wwyzKllDEmJW+tDiF0XTebThfTWd/30+mUlIox3r59uw2OiDKjhSMKpOCTouCUQvzww/d3D29mWUZEq4srSen2zZunJycRYH9/37k+z/MHDx68eP7M+yGry64JDx8+fPHyWdt2m8328AZ9/tmz/f3D3b03qqpi5jLPsiwzxjRNw5GHYQAQZXTf933fHxwchBAuT88m5VHyAUR8N0gUIJsZMzhHubXGAtLQdc3V1fZy2a82l6fnelYsr67m9YRDhCRd02UmK8tSKQOoAUgpI4xt2+kMlRFUDKXJmsREFH1wMR3sHAy96/s+M0Xfdj/88x+6YVhMd9vNZVbkTdN8+ctfWl9eHB8/U7n5+ONnb775ZjmpY4zASESkTVFVJ8+vTBe3XSsifd/HoR+GoZpw27bGZMvNmgVjkmpSx6FfLHZfHR8XRe7ckFmT5TalBMCTyUQBd12n9QEAxBifP3u5u39DKbO3e+RD2G63iEiAxmT379/PrL24uJjNZn3fGWP6vj+7OCcU4bi8uij2yxSic77bdilJXk9Nr7uuy9XUWAvA3vXterO9uFqenqberX1zuH/w/OnzEVc3m80YLrS2DMTMiEohBmF64/bd3/jlX797dDM5XxgrKa3X6+l07pw7Pj4eU9q6nu8u9n/hW3/lrS+9fePm7SRYVJOd3T2d2d6HYXB5VS+XS2ttVlSvTk7PTi8SQ9v2V6sNKGrbNkRumsYY43303j978XKxtzvfWeRlcXB0uGm7nZ293runT54/ffyZSFIKf/SjH718+ZyIXrx4cX5+rhSuVqsYWBhdTN/78x8cn5xdXS2dc33fxxg3m83x8fF6tZpMJmVZaK1ijESwWMxQeOh67/qUwvrsVPygOVrkbrPeLi+HZlsWmVGEwMxBYmg2a993qR00A8e0vLyKMTZNM3S965zWervaeu9jjCmJVcaanFDTi8+f1Hl258ZNiEliksRWaaVUVU363rXt0HYDoXn+7OXnnz/Ls6qcTNu2Twx//Md/+v57H4bIIcWyLEFpUkYAOzck4fV6fXG5JK2IqO367XabUkJUWZZpZb33j588W+zsJYGm6wVQ2/z5s5dlPTk42AuujzHm1hRZnheWOfZ9P5/PY4zDMISQrMk//PBj70NRVFmWiUhKSSRlmVFKFUWeG3vy8vjVy+dPHz/umg2SIImIGK23l+c8DBRjlecSXbdZb9ZXeZ4phc4PHKMiWp5f+LY3SDlpQ+onP/oxCZRZnmVF27bB+bquERSRJlRZlo1hSl+eX/zxv/u3BAIiVpswuJ2DQ0R0zs1mix/+8IdZvfjSWz/P4vrObzaND+Hicvnq1atc0RtferNtt9P5hJVUZdGuNqenpyC0t3cApA+ODr+0+/bpo3eIKKWUZcXouRGwnC2yLDs9PS3rqtm0eZ5fXV3NFjscY5Cws7Nf1cXh4eHe3t7TZ4+VUnuLhUgU5jzPx8jYdV1Z1m3bKoPWWqWwaztEHIbBez8Mw2i7q6uLyaTSSMaolMIwsFbRtc0qxMViL9Mm+dA2jRtaXZbD4Mqizo3ZrJalqMqYymR//vFPrLVd181mi+R7Y4zWtqoqrXUUCSG4ISgU7z0dlmUWUhZjFUUP8ajemaoCXcrITsrq29/+tlH6L37w/dB1d44ODubz7bbbnLw6yOgr9472798/t7NztT/dfRtjlZzPSyxKvb68oD5CG9+48+DgzleAcuJU4rAo0qKk7Xq5avrZ3s3lukt9mCh0V6c4rMGtZ6VezOqu3brOHR7e1KbcboY8rwkgdFstrlud5OQnuSqMlpjckNa933qftG7jcLFdBuSTq8tnr85XDZNeCM6dt4JWgZLkg2uydasvzrLVMbTPi2Lr+suzR0+yuFBdVZf7SdGrl4/nEibRI8mT7dXleiNKm7p0lGIGP/8r37z31p3d2wtWPUubpEnUubi1pdL1bApaud7H0A/DYDKLiEWeM4AQKm2rSW3K/Gqz/sGPftS2napVlmVH9+7lZTGdz6vqUmv9yaePDku6fffeZl0KqzKbPnn29MXy8lu/+svrzTYBHBzd1BZynU9muy1s7r/11aObt6u2efX8iWtWZV3v7e5l2uzs7Jyszs/Or14cH9eTbiQoVquqKgI6126UUszcD11KiZQBwlwbA2SAqqJChKHt+qYNIQCnlEREtNYcUAhjYhFmwcEF1ALbdkiMkZMPsFnBzi5pujg7Pzk52T88eP7h47tv3vje++9rrXVmkzBIUtZMqszGwhjjvCelF4uFtblE6Tuni9nMFDmAaAOoiJTqvROArKiNzavppNy2k8Xc6OLmzVvGmNOrVyfLi6woy0l198H9nzw/ndQ7zcnJ8cmZpA1SzPP8xtENbdavVsvf+/3fn8wXt+8+lO35yeOPKmNtvVNWdef8G1/60jvvvaezfD699eTjD+c7iwf37jdNu5epkICMvXX7pogUuVld5nWm0kRfnQWtjooqDzFG5qwwtbIaS0C2pHRZa6OCC5KgrqrVchtCIAKbmyRaGUpCItEzDK5nskFYlJ4XVZ+Di31GKUa3M5088wHBVNPJ1XoVYwwclKGUoqAwMmmrtXbeI6Ix5ubtWxyTMVm7abUtC5WZfugASSmVFwUlprIs6jqbTed7u/pypfPCxZRP652dnfnhbDh/dfPmoc3N3sF+jPHevXv7RXn86J3Chpu39q8ulqhovrvz87/yncnBrinql0a9/+dPy+liXhWbtnv41Z/Pdo5QmW/+wrf/Q7ud5Xrv4Gi22Nk27c2bN2V1vuk6Ij2bTYgIk89ULC0qrtr1ZUzOp7jY3b9x6+am9YkgbgZm7pIQgS7zoWnZh9JkV2mZQlRGKYVKk9Y6JEChhNAMHhRkIdRFtbuow4REAhTYD42EwRrdrLtbD+79+z/5nvdeV1TUmclHdVl8itoYRAwpSvBaq4SgFAJEjZmxZYHNFpkSgDCHEKD3i6zQxtg8o8ws9nc7Hya7i2I6OaoPPp/M8qIYfF9O6vnOYnfvIKw3Dx8+dP15XdcK9Y392x8/eqKUyvNcl/Wm7c6uVm/dOdpbTE/OLhb7R3qyM9/dE8L5Yufe4d6H7/7EZkWeZXlVL4idD8ZkB4d7Vhvx3aSASWH6dlXVReIQYrTW1rPp85PPBU3BViFREmRBRgM6+mBsDolZklHKuR5IBAUREUSU7Xwi5UCkTkrVqTZ6cNs8dWWhrtbbvfls0/tls4mctNb5orJWMzKRAiBhBgBlLJACAFKKOQrEhJESQTGt0WhjLSKmENmHoetiCFprIjKZBa2yokCrTZmLCCk1W8yVMjGwj0xGHx0dJRBrrSBkRV5OaptnO/t7X/rKl3f3D3sfEkPb923vqsl0Op0+eOMNAMrzUmud57mIFEURQrDW9i4ok+V5Pq0n0/nEaJDgJYbcak1otRr/5OjoiJlTSq4fog8hBO9j3/fe+5OTs5GHak3GqH7otAYiIAWgiAU6HzZN54fA2x7Wmxxi8BvmTlw7y6xmLsvy8yefK60nVbnYW5Ah5hijBwAiCiGlEF0/DF3v/cApeD9YDVoUFWXJzJwShKQ0zSfTaPJnj5+8tX+ktb5x44bK7KSsjbXT2WyWZ6hVjAyK6unk8PBwMpnkee5Xx5WdJB5QKMY4ihR93/uozy+uUkrz+fzGjRurzfb45NXevTe7rrGFVUqllLIsUxq7ZYOcsixLKXnnIEVgsoSNH3RtY5Bu28TESltj7O3bB3VZrdtBWYtExubakLKmqCeb7dZYS0Zbkiwzw9AtdkoiQEQlCISekwQnFsT1/vJSH8x9F0mH0+evSjBXJ6+UznrXbfs2DKHAHeakTC4iQKi17TsnBNZa4cjMMSXXt0qRJqLJZDKt6ixxO/gUYhp823lW2moTnEfE9dVSm2yzXu/t7iajjTFZlvGaRz9SSuVKxRjrnfrsfFkVtdZ6NpsC8HRSFWpy/96dy6cfrJfLflZrrVOIm9Vq9+hWGFxZ5ITCKaQQNKFwEkGNetMuQQSSWELX9aEw3g9ZVhzu7G17d3x8TGZ7cXFFpL3SAKJIyBhSWmW5X61RK4geFZCStm+I9kAEOEnizOZKqRASM8c+DvEyq8gzwLAtMcamyw1eLK/aoU0pZlYdv3phrT0yhgEIxZCJMWqtQwjA0bk++GGzWVd1oZ1z08kEAbrtRgNJZESorQVttssVihzs7b368KObN2/7tqckKaXJZLLZbJxzzjmtabPZ7O7udF1HVDeb7c50p2+2KWBwrus6W5d1kXMIRuHQt9PZ7sHeztnJ8Ze++nNaYZnZGHyVZwqla7YcvXMBRZIP2/Vmd1q320YhtU0HKN7HpmkfP3vZ9nG57iXExvX5RBNR6GRmVJkZ1OrXf/M3+r4ti2zbrOo61+refDE1ijwiEClUg+t82/ZJEIxrG1krEQXry7jdpo4l+M1qmVIgA0PX14e7i8Wu997mOSHFGAkYmAk4JVZEZT2ZVPkwdDozKjMGQii0rSq76gdgEIbd6fzB/bvA6cb+wTvvfrA3n23WzSTPjVI7s3lan5eZTdHv7ewQsNY6+RCc5xQlhb4LgGbouqFt2wG++taXH//ktuFeUtyZz5YX5x89f3V46879hw+3mxUYgpSazTb6oWva0AdrdN8O66vlLLNW2eVy/fL5YxdD27aglzGB96y1ISLfD1u4un3rFicIKBerFSn9zV/89sMvPYy+O9j/xuCaoW+Qk/O9VXYI3eC2Sql6OpEkzkdM3rpeGuGrS2k9O1peXrVt23XdduiGtssKfHVyVhTV3t5+nueKjAigMMfEzBoppYRERlnNMdVlSYh1XkxQdbTWeTaZTK+iz43dXC05+O3yqt+2p89fXhzeLBc1IZ6cnFZ1cXl2nhm7uloOk1kMbuhbZJHE3XZb1ouha9rNerY/HZjXqysyUu7vrJaXV40nwOXl5d27d/qmRc3M3GxWrh+22/XFalhMJuv1er2u12X5yaeff/TxJ977IbqyqvvBozY2z0jJ3g66fvAaj89e3b59HxUpozdt809++7fv3721uzP9lV/+xbqyhCUHnzikEK3OFNF0WmfaxIuLLTuEVKakOhcul5JQOF9erWNIggCIWV2YPDt7eZUNbvBhd7FYzHeVuhbIY/LGZohICv3gNHDKrZHgEyPYzBAaUqCUAQBOyprgfV1WxCn1fejaLUUFsl6trFGb1VqqxeX52bC7m9zQLNcxuOjddrUs87pZ95vlatl4bldWaYQwqept02pdlNosl8uLi4vVarWNLoTQNF3b9k3Tiah+cEj6+PTsL37846efPRqLVqKziNaDdJt+NluQpL29PWaOw3YYhsuz052dA6PMdrut8mIxm3/00ftFRj/39lfqKmOJeZ6v+5UxBhNbmxdlvlquGuwNQjEMnAZ/vmKTe6N758nkiCoR6CIfQkStUOvT87MkXE0mVuU+eYmp63trrdFGaVLaa03KEjDzer3RWUWIXdf4FLZav3z5EhcL++K5H/r15dXy/OLq9JyGHJp2e3WVG4LJBSV1fnp6tbfLMa2uLlL0Q9u0223a813TbJdXWIoRnk3rLA590/Z9v3/nVrTVZDJhlsVid3N+UpZVZAAgZnDBz2aTi+XVk08fSfCZtWKUj4lQbYcYRbU+qX7IbRY5TSaTm1N7frZsNs3y/LIoyuTThZy/ePFiVk+WVxcnJ5OHD+6FlAhAm4yIvGtZxJYTNZm66IOnEEOBGraeC9sHn1hlec2gt86BhJcvTuq6tmXZB+9SHKKPwApJ5VpHG0HWl5d97xBRh+CqPD842Ns6H7zPMttuWyhyW+Qh+dA2XddJ4maz9l3brJZGzypEAgARjqm0JtdaIdVF0a6XeQ6QGDhlpCGG4Ie8pn7dBp++/OBepVUfUkqJGYqijIGranL6/KkPabPZ5sa2XT/bOfjhj//it373dzdXV19++GB3d+EaX1STrnVIirTSZbVph0k965ttkWVTQr27m9+6+/LFqWv7ST3LjFlMZ8xDCOHZs2d3790komHwRV01TSekhBQo7bVqOBVGVb2fmhyawJAuw2brogQICVyEXgYmlZC2/QBG6SJjwiF5o3TqhpDC5mL7wfsfPXv2Ynd3TzMzM9+4cSMfArTDtK637gkVmSpzY0wXglJqOp32bVvmhe/61Kmp1THGMLhmu9m9a4jI9cOkrlfnw6SshKMm0oSSOPpQFAW3OqXknMsx01qX1WTALCXpvVNEPsUsK1KK0/nO+eXyarn5rd/+bRf8b3z3NwmwbbdnV+uzTx+rLDc2L8vSGuW7fjadGK2UMRnzZGfRbN0bd+5plaUks9nEDUNeKG3QOee9z7IMFYXIPgQSiYGbYRgAnTblYiYvz8RzFF/ulshBZ0U/hG3rhhjXoVvs3mbm1nVGm5Cil6hJ+RgEBZUSRaxw27TT2Y4uisI7p5Qqy6Is6v3d3c+eP++GPlqj3eCEQnSzaX11ejWdTLz3O0Uxq8syL5RS0XlrLQH6YRjxNE6Mcy4FP5bIh2FwzoWQ5vP5bDbbm89enX/EzKbK+mEwRQnIzGCUWa2XWZb9+Z99/99/+FHXbu/ducUIZVFs2+b5y2NGSi6idkNMoe8wxTrL7tw8dM4VFl3T1UVtTQWgUhTv/c5kluLAyMrCarWaTCZFUW22rbaZOAeEpO10Z3c6Kd+8ceQdq7OrIq/MvYdfYuLz5cn5CgCTcDs42jbWagFCra6Wy3pa7y52QkoxJYksCNPJXFkTOOl1aA9MVmp9gWHxlVu+rvwHSq+dPl9P94Y1ynJ9VVU7l8vLyWx60q7VZm8xmbVZllNK2zPbXWW52pisXOz3qDWZTR82ploRaXJ180KnL03CclcNm0B6/uXdbxyG9qwKW6qmgrnznUQx1eSjl5/98XvPP/vowxiGXBVtE9DUx+tWionLJ0lYazs4tz/d26RVZvJNKn/w4cmkmtyZ7ABBOYPchISdneXL5erkdImsT16++vVf/auHt35xs7r85LPn/+Jf/rP5fPqbf+fvbvP2K1956+692wARFP0FQNsMX/7yWzu7N/ar2b7Qe++8/9HZ2fpHpzN7OLXqYrM08+pS+SYN3uVNG2E9mDbd3Dt8+uqMAVKWv1ytdUZaaz3dXVSby7yu0KhqNmXX+JZVkqrICm1n9cRam2fl1WY7LlUiapoNcRraDlg4BSGJMaYokQMpCCGICABoJFvmeZ6bPFdIo6IuolIMMfrS6Mzo99995yc//uFyuVzU+WKye35+vl3yxx9+uH/jCJJSKN5HFJhUNXMMIdw4PPra219/+ez5+++/XwjlpV2fb7dP15FdUWa5zZrtkJn8F7/1V9750Y9//ue+NpnX7370wfl6dXJ19rWLs6+88cbdW7eABayB4O/fvT/fPYCsAlDADIm/9s1vPPr007949y/Wm5UHzucTTqABpiZfH5+FdHqn3qkpCxen6fxV6Fy+ucxIaQypj70qsnw+KefTyKmY1OsXS8uKGqdJu7aTWQqdU0q1XZcZoxB3F4vLF0vi0LYtJO66rp7kPCb9kTUVY+kqAXk3FEoppQwhAWuFQwogOviB221W2Ha7Oj1+7tt1GLpqt75/+65FdbVePXv8ebttgvDm4krnmQh46BrAui5DcJ89/nS9XtvCPj0/mU8nMQ1u2C7m0xztvYNbYRaH1t/ZP1qdXhGo9XrzvR/+iHIbEp8/e/4Lb78FNpft1Q/+xz+/d+/uwe07YAz0PRQ1xAhZBhxn80ogGCvtutc679pGlXYyr4Zuo12Y5fXtWZ02HSupyKUCkrBWAonAVPl0b0cZLUJllW8ETBRpB1UWrh9iCK4fIKa+d12z3Vos8sq7UGYEkiZ12QYmIq1MCCEm0aXuuwZZUpRmu55XMPbFCsfcWE+kkViixOHqfPn0889C3+xMCotpdXl+ovOd2exgfz/EeLa83Ky3hTFlUTZdp63xri+LrOm23dB6H110IQoOHbDfW+x85eEbxClHe+vgRvTp/R/8ZHf/4KP3P9CTfNsPVuXrrqus/vyjj3noLy7Pfvef/85v/MZv/EeL/bZbvf/hJzt7+/cefMlwiiIxuW996xsffvjhcsnr1YZzNSls3HYVqKNZTV1PaktDf3dW3ZrYu5UVET0W4lhTNZ3EwWlCA2SJwHvw0RgTc2uzrLQZRFZJQj/4vjAmc85llPm2z+vJ2XIJO3Wel71rBanSatv1tVIM4JyjWSWovPckbDKjlUVESIm9++SjD5aX51rC/qSoM7o47YG5zPOsqLQ1ANA1bWGz88urrMij96T13t6OC/7li1dD8MYYVGbsYt3d3T+6dWtYrp988pm6rTnK8cuTuw/fePr42eHD21VZr/omL6p7N268eP7cID9+/Bgj/+Ef/OGHHzwKkV+cnO3tH/78L3z7ra9+ddtt3nhw/zd/89fee/+d/8vf/y/Ww1CVdQQc2ubWpF5Maliu+7bjrpUiA05aCYeoPTBJSiCTLLc+WqMmyp76SEm8910KLKmTmGUZuDTLSqN0lmVEtQjGGPuumS1uttsmpZRXZXN6XlWV0Sp5l81LwZDcoO2usVkzDMxMRKi0i4EV+dC88xc/rlTQhPMqyzTYw4PWkyJjrV0ul5ySxHTr3p26rl9dnN06PFRZxjF1XQcacm2bts2kRgtGqSQYIoO2m2E4XS4zk/chfvL542JSIOJ8MncpCOOf/Pv/sembuipQIDf58xdPPnn0lLRxiV+dXHz25Olvfve7T55+/rf+zt+8c/vg9tHB0f1bw/GLXny/8ZlEmUzaPqgkL9bL5AZ/1ivAIssVkUajWRMD+H7IhoCCWQQNqJQaOG1dz+yb6HRe+G6Y2arZrPZ25ogKVYYYkWU+rY3CFKUs64ve1XWtkWKMxuYcuO8dKa2yclh3CCCkQNkUIxEURcHMSUSC0wqT7zXRl95+6xvf+MZ8Pn/v3Q8uLy+bttda37lzZ76762No+h4AJtWUUJPRk6lrTxtkiSyn5xeICiX1gi+XV+22Q5bw/Nne4d7x5flqu6zyQmf2+PhFNZ2EEELix09fhgRACslCDJcXq+22+d6f/dmtW4fPHj/eXp1pTd/+9jfXbnvRrnwY+sGvlxvhbQmEEQDyF+cXzjkUiC5oz6IQmPnk6fOzsyvuXdM0JIzWgFZglK4KVZbldJIGsahW2ybGSFoBETN4NxCnoesBIMtLnyIBIjCnSESepXMDgyZbJO6QiJQhWwCk3rl7t/be/PJXXj15RAEVSJXnnum7/7O/sb+/v1ouFwd7dx8+/OrXv/7ee+9FTkO/MplFHk5ene0fHd6+eWe2mB+fnrxcPgsh+BA6N6y3rYgc7O5tnAuQ9nZ2gus/+OjD6WL6rW99CxX4GIo00VrHJKfnl86H5WYDaCRFESrLOoTw/POnhaF3umbot9/97m9UhlyzLjJVZvVqfdpzW6hcFXXSVEwmvGyiOD+ErWu0JUwxAbMm9cnHn3A/ABIReQkheY3kOs/MixsHZx8//+rDL58/+nFkONjZ1SaLfde3DQI3m5Vzbr7YEUFmFo6ZNgAUWRg4sOi8jOlyGPzO0XyY9uuTbYhJEH7pO7/2jz75qEACdt6nQPmy2d5942HjhmYYqtnsl77zK0VV/4N/+A+dc0DKBa+MOXl5slo2O3u7KaXB95F58D4r8s65oijOl8s4DEbr5eaKY9CajMKm2czn881qTXkCwuevjk/Pz9ZdN9/bbzu3bZ1Wtu2d1XSwu/el+2/eu32YZ+r07Hg99DtF0UJ0zs2MLQLkTCH5SLTuLtGUgWM/DMxGd6tmulNrVNvoMTM7s2lm83bVXZ2uUkp6iLloxYBl0SAHSyEEImJS9XzR9CvnHAHUdamUyUojjMkHDj6zWkTcEHVBPiWbVS4GZh4Xu8oqjrHIq539/Pb9N04f/SikUBSVc7Bum+ls9vTZMyEUIJ1noigkHnxQigk1ogouDv2qbXulVL07ybIiRYkxOecs6a5tUwiHOwuLeHD75uPHn3Vds7M7X65XB4d7ym82zfbZ8at8UlV1/erkjAG1KWyedU0fXLQ6W11cwtDmmSKUp48/m9WTYX2VemeD5BEmiowyPtPd0NVFnu1rvb8XXdLzojJChvDozq2j3Z0b852TFy//+N/+WTSUYjSNX0SdMZbzqTOIk0qABcGFNJ3vrI4/G1zHcciMTcJVPUdFIboYfGas93Hwsa5lGIbpdMYJQJK11hYVGdv2vda6Kqa/8Evf+f3P34HEABATn528qidVVVVt2x7HF133c4vFwnsPhIlBa2QGERThMLh8Mtk5OlBKRZ/WV5u4icwRXLi5e/Af/9qvbzer1ery4b3brRuePfls23ezxdc0yPpyWZT5zaMbg/MnF5dZVm6a7WbTSOKd6WQ6qS7PLy5edg/v3vrFX/j5r//170Jh13GwqOy2j8/PZd19/wc/+PTy9Pzi2FYFJUydF2bNzKH1oEBZYwoTrYlWBQteY+iDWTfTniFAXlcp11TlxlpG8CnVs3liTimE4LRRIlKWdZYVHH3yweSm73sghSn1TXv7xk0C5hiVUqRtEowxImJM8vVvfut7f7Cblp1PKSvqZ59++vTRI0leYixns35olUaT6dBFVIBaeeeMycqiEJHpdDbfX/RNGyOLSIyRIpfKfPWNh+vz87Kww3ZlrfKQPv/kw8NbtydlllqYl8XBzRvT+Szw7cvl1auzq8xkiWSz3KTCIoJC6YbOKJxNp3e++vbK9/sZVVmuLjYvLvt+03MKzjfFxK66tWaYZNl6tdJRYc6kCVHjAEF8I5qyWX3V+pBitungssHOkzagjTAWZeYTgzbVfBY4iWDwfjKZZEVVVFWW537bcArGmOV2XeRl6JvNepVlFoST6wjBWquUUYiD6xzi7Ru3Hzx48NnlUzcMarpIQ/d///v/1/lit6jKzdXlpCrK6SwE56Lbme5ok7ngQ/IQUESYUxz6vmm7bef6HgUIMMbY9/2NvdnZ8TOIPoRUWZOBoHe3Fou7d25Vk/rOmw+zSf3HP/jBX/tr3/WJn7w4/gf/8L9C4sm0zIwitF7r3cXOwd7+i2fPd+/cLKZzC9CGq4I0mezv/Wf/+aUJ/+U//e/+5Md/PtEZI2ur9Fo8sChBZKLcaAFUajN0sVCcaeg5rJsqiohYa7kb8qrcNM3hnYJwElm8d02z3d/fFyJts6qqT8+epxCtNn03TKaL4eq825QawZKk4Ai4KIosy5TCvu3sfAak33777Rc/+RPyQx+8SWBCePbJx1E4AvzFj/48AiKkssz2DnZTlHWzDSGw5yzLijIbLldu22yutm3rOHKVV4MfPnz00dHh/Pj0uLR6Utoyz7Dvlk+fPv6Ld8u7N7/1N/8mp0gpGQ6zwrC2gffv3Dh4PDxttsuLi5NZmcc4PH/5/I/+6A+/87f/V7OsABHx7vf++3/WffTs9NHnX/vlb/+tv/9/wn/6/wVRqOztW3fLLNd9rhaiMkYnPoagExdZVs9nl7yUwpCj2PQGCVgmWQGt29nZeX6+AcSsyIkopbDdbm/e+vJ7j56/9eDWYrF4+XEIrpeU2qYhomZ1qbJCUsislug5BlI2pUSAwfXi3Ha71VqXVe6E+gQTRfVi5rv2cr3K65pBurbpY5wsdqw1y37DHLXWMUZljDKGV2vofWp7CMIiCQEyvRzaP/nhnxUkCshispFvz3bKvLz87PNXofuD3/on5Xz6pW/8nEVeXpwWs0W7vtpsl0pDUdiitDF6JEgcetfdPLwNqgAGgNydrf3FVrVsPEGTYi+788NSZf+3v/9fHL7xpvYGuz7lIYERUeAHRy6llAInVCgAbhgIUBLnykjv927uP3p5wSDaZDbLVIzD0OV5/vjx4+Ybb4/99M455/q2bYVxtbw05SzGaIgkhegHT7ptt13brFarzZXbblbP339/6PoYE0jO0dfTycO7d9yjvnfDeuMmu7t+s+n7drtdX15dDr6v62kI0g/tan2lllc+cRi8yesYwuB7rRUZ/Hv/+//do3d++Nm77wxdc/fW7q9845sH871m07x49ujV82fFZvLJ40df/84vkiqffv7on/3Bv766OAleXFkIpLZvMKWu67Zb+zv/5X9z7+e+Mrt5kJOG1p0/e6n7dGv3EI4vzl9d/NK3f/Xxx48eP3o+r/f0vas4UxmQWks4Pbl8/t7HX7v/JkM2oTpPvmyH/MC2E2ztoCd2+8lJ+eavbdZ/Mc90rgLmufPx5PL0u4Wrt49p+Wx3Mh2CDJ4tDHZ4OZejljd5e/7i8cdlEV4+/f6X7u+4zpy9946L7Q+ePeo6Odq/870/+3ezmSnz2ULKVnVNP8xms1sP33zy5FmVUA3poJidL1dn/UsvoG3W+eSVJmM/Xy5LGnQbbunJIRbTvcPPl2dXOi3JwY3qb3/rP/9//J9/rBgG1xR3ds6nur03izt3z05OVut1SPLynXdu3Lzz8tXpB48eI2RlRqlz5y9OKUYJ/o2jO7f379xr7Prfv/v9Z59ueThenz0bXrCS9i9+93c++FfZ1YtvZN9O7L7/B7/1nW9/RbfsrKJcaaVUptTm9PwkaesTdUOJOrcms4aHwaRUZHbdbd+qizi0Eh1hmk2Kk+cnGQkJj0JkSknbfL3ZHp+dR6ar5WZo+y1uP3jvw669XK2X//Jf/MHLl+uL1frhV+63fR+cvn2v+OZ3fvnFi0d5UX33N/7nv/07/zjLs2EYuq57+PB+lhWXq+Xl1XIxm/ZJCmM2wyAxTuv68Nbt1XrdNV1d13f279ybHeZ5nuYlpc3QXkCSe/fu/eZ/9N0P//TPTi7PXxy//M/+0/+D3Zv78+b58+dn55fL7Xa9bdrekTL3H7xBpKb1hL2fTiZv3rv39a++dbC//+rF8+1HV1exv2w3m6Hp3WDIbLvtRx88mpSFG9JqvUVj/+T737v/W7+ls3nVdY60MppC2759/8Ff++YvVbP5P/yv/xs1OKsoU6yZN6tVZc3T7dnBLDfswvaKS7U3mxx/NvgOl1eXw9C9++679+8/uLhczmfVct2vuv6TJy80Z+fHFx/Kh4xDwvjmm/e/8vb96eXldLd+89at/f27Dx982bn17//ePw4h7dy+df/hg+MXL8+vzpvNRiCt1+sQwqSuioJBG7LZy9OzrRveuHPrjTe/9Nnjz495m7bexWCrIi/LudrdOmp0WC9XzPzLv/ar7/7p90yWv/vRB39jvZ7kJp/tvFFO3vg5A4LLzXbdNCxIWmmtN5sNx3T3zq1M6+1mM5/UD7/zS/BsxdvtW58+Oj05Xi6XzvV91zRd+/7770dWz1+dqiw7X23+wX/93+q1b6tMr4ZtXeRffXDvl37zb8Cq//N/9x8mgX1wShdds97pWrvazHb2lpvz4fKVDc3LTz/sZzkMLfftkMJ77/4EAY5PXn3/Bz/sQ8J26IZ+0yWTRw4CYm7euF/UShfqr/+Nv13Nbv3kww8vm4vJYj7ZOQzKNCEEpS4vV7//R390uJh98MF7kcPhzcO6KNfrNaGOKdV5tmk7Qnn7zQfnyxV03dnTx9h3lDCEQEbn03rTtccnr15szrbKS+L5bGf3l//K3/67/+t/8o//keqHf//v/sPf+Dv/ydnLF4iojK1m88XhjcWdDABjjKjoNqmYPBGl6CeTUlvrhj6bZbQ//fLtwy9vm+bsYtg0m83mxYtnf/wnf+5RvveT95fbjYtBuaD90O8d7CdNfdvWlP3R7/2Lk/c/XZ5fJRdRUY9DuzmLjz6p6EHbDZv1xafv/kCl9uWn72+n+fmrF8PmKmrzw+/92UcffX7/4ZdTgm7oBWF/f3em9J0H9/rTk8T5W1/7BujkxZlyuu6CLqYq9RFo8DyEdHp+cX559f677/7x8vs353a73d6+edNa471DgTy3ItK2XW40AKzPzzl4F7ehadbNtk0h9c6leL5dHb88efTs84thY+bV5588Wq1WuzcO/9p/8r/4N//h3746P/vxj3/8V371O3v3vl5OJqAUCAICAAqCMjkAJ+GEJEisNQAJEuUZM50dv3r07gePfvLek/c/vjy56Jrm+cuXA8dsPmECj5TXUyLQO3lxeXFW13WeWS30/R99P1ysa1Oy4m0Y1r3Ttug//qjerl+4zjXL/+7/9V81zWpSZot52XdbZs6n8367EU593//ar//m7/6Lf7l/eHjnzp2zk+PdvaOTrunXgY1hjZvN+qofQoT10C9XTeTls6c/2VxtTo4/uTx/4tpmVuwul1cK8cWLF+enZ4d7+7PptGv7lFKWmb53yAxIR3t7Z+cXVZ0f7u2+aptnnz/59NmT5XpTlZO9oxvYFmu3ZZfyPE/r1cV2+63vfOfZ7/yOc2FaTYvFjgAwsIgoVONmcERgYULMULNEEhz64YNPPnrnnXceP3q0PD2/PD7dnlx0qyb2wehsK5LPZks3gCZTlk3bldbobEgJKdNmaLct41u/8PNH08WTjx999vjpSbNdSbDtcBhktW4/Pn5s37gF3mlJhmRomuA6rXXfbEMCSeH508/+359+TsYURZEZ45wbBmcmJfp+EwbXt4+fP22SPrtw73zw4auTJ9pQt40Tm9cZ71jbO+uulmIZjQnOc+Szs/MY02a1TilZm+/t7WmTkdFFUXz5y19CrZ1zX7l58+riqt10uQ9v//wb9Wz60acfLT95//nTZ1dXq91ZPdvf/cVf+7U//Dd/dHl2vjq/1G94Q0YB4fUW8IQAkIQIu6vVxfnp559/+vGHHz199vj09KRZby4uz6JPGJldjClths5maSBOJF4TM283XYaoSWnVh8XOZN12RimdmVtffqgiD09oJX6pYyyzF5+c3r21kweyPnLwuabtpucq67pOEwikpt+SNiChrhbQDm3fPvrkw+XV+WQysUp53bVb/oM/+lfnF8fny1Okum0UajWd5evLq5yqSTXR3Irrd4vMJ7OGFIPnBEZr58JstgCgx48f37w9i4AXl+c3b999/ur41u07se/zsgghpJSU0arMqp1Zlud1XR/sHfhh+Dd/+D/8b//e/8aq7MGbb5AyxsBH7330H//qdwViEqEkShsQWJ+ePf/8yYcfvPfy6bPTV8fb1Xq9WTWb9TAMAKA4QBQRTCJiVdSYSJwIMrdDJ4mJ+c2HD189f6ZLsJuu17XhEAOgIozAqcxTrrmyS+c4g2HoKilnVfVq6IuyTkm0spv+al7Xzg0AACyalCWZTSulcBj80Kx36vr81fHTy8fAxWy2s9peFFXGDA37jPIwbHMNWrjbLm/sFG3jCFkBatQ+eGCKjmc7Mwa68+DhxWq9c3AjctIhnF9dBQbK88oYY7InL1467zvnp8InF5cHe/vHxyfb1TqxPz09S1EwU67zQtRu288++fTX1peTeuK67vLy6tEHH52fnS3PLl48eXr84uXQtM1mHb1HFAK0KYXoctRDDEwqptCFBJkavCetCSW5UBV5leXL5TKiaBe8qoohsVIEihKSzjMkYkEQRESliRGSpCTcpWEilQAlAREVGRE0EWpjqpyZY56ZZBUm5b0PfbO/v7/Tl0ZNXYiWxUpq+saA4dCH0BMAKkmUJdBggYzSDOTJapuYUSujc23y45PzddO3wyCEZ1er1XYzm+8cOleQ/ujzj1+9euViQKKzywv/zjsHe3tnFxcphOPj5e/93u8Nof/Gz3/tzsHB4d7+5tX5B++////5f/6DN998s+u61dXy6vzi5PjV82fP2rbVSCnEFKPGceO9AIogQeTSZpjlvm26ZtsMTmu7KEotUCBlQsm7bFJGYu1RVGZ86oymyElSLLWmyBmjjWICowiHGJSJioMICzJiTJIEIwsIGqW1NtZK03d1XfZDyixptG7oNUDYdmRspvMgoFOqrWUnIQVjABUorQAxUEoKHQlo2pw3qAgRY/QXV0tTlCcXZ50Pn3z+OKvqTdcNCXjb/PAn7x4eHl5eXp5dXOZlQdo6505PT4eu80NPCqaTuQj+/r/4/T//kz/dmU4sUBjC0i1fvvtB+/x4vV6fnZ2dnp8Jg9baahX8AACImERC4BjjGDrYpWJaz+blYVXbulptmm7bofcKFTdtXU/eeOvNnaOD773zQ80GEodEnClDpAtEE9MiK/MIlYfggMUQc9JAViEFISRlUmIGTFEQQFARkdJEIMYYSdEamxeT7XYbQrh1cPPqos8z2wNaUge7B95fsXc2t6hAKw2iBmYvHKNHznb3D1arVecGbVVWFDq3WVGkpmmdb8MyMtg8F5GziysXUkrJlgUqFWMEUVbrGCMDCqe2777xrZ97+uSz9eXV2bNn+9MFD34xmz1974PNYqGs0YEzRtCKAUMIqEwS9jG4IbjgnRv3WbEWujw5e3F+4VmEUGtNAplVe7MFDENd5Ldu3ITcXK3WmjLVJ2czDSgcffJy8eLMna8KnxaRKsxpkk85R6NtNMp3IgLAIQRIkJIoQhEURmsy1J3SpIxGUahVlhV5Xtj5IqRVCCnLixDdcr1KKSEiIgIIC3LkbpCUwEcmkaZbdr63mSVrVs1m+7jfPTqYLxZXqyWS1gQhBO/ipKyii977bJpZkwPj0A4cxXMEZFCyN5/v7ew+ffQodINOtLla58rMpouXz55nxkaWPvjRjpuuyap6s2184hCiiyFFYWZmFCEXRUjlJs9AUkqYACVJ4ouLswhyvrx874P32xCaTatFmCNTTsASY4ouXbw67k7Oi4R7aMjoMi9iH5ymjEU3LJMAIjFGAEABACCBlFJZFADgfFDKuCH4pq3ySVZU3/1b/8vL8+6f/vf/tBfUmV1ut9XsgNtGMLGAJIlehCMCBhcNSlWV277rg880MYAi3NnbzcriarVMKWmtrdKTanqwu7deb6+urpqh31ns7S32zo/PmnUTmUWBVsaFuFyuiyxnnWvFoRu23fazzz7LjFm7weY5qGzbtxHwqu1D0zsfEiAzICiNCtFqhQAEVkREESXvY0iIQkRiVNf3ypreDY+fv9i2DTFoP3RZVcTIWpM1ZkJ2UdeYrZXWCrQOlIusuj4ZspErD8KJRDhFhQAAyJJSSj7lnCWWpmtj5MEH4TSb7Xd9+Gt/+z8ti8WfvfPej398ejibUTmpyt1V1xGnxCLC0SMmsVqBZyDlaBAlWitG7oZWsb+6uprN53Vdr1ar3rn9vYMvv/nlqqpW5Xpoul5JAsnz3CptlAZglzyRWa5Xz58//8ZX3lqenH72wQcEqEk1TTc52tm4YWpKz/L0/AKNjoDbpidjSRCBCLSIRlAgAICiJcbIMXFIBIhKJeI+hQ5T8AGQOAVNRjGQAZhUhaTgw+D9EEJQSgXn88wYEel7v942VyvXdJq5JlAoSAIsiAgAY0Vl3LJPRM45F1NkIG2zrLi4vPqtf/X71cHBL/zqr07296JI5/zp2UXbts5HPwTnfPAphUSiCZShDAhTSr13iVlZo6359PNHn3766Xa7JiJrbYrRu/7q4rKwWWGzyWw6zic4Pz/33kNi7z2DGGNWq9W3vvnNX/+VX81twSkBkLV27V3UehDZeu9IBuatG6gomJQoxaBFMEb2PkTPKbAIEqhMZ8ZkSilABEWQGTOtxCjKbecDIuWkdae0bF1JmQCjsLeaF7OlId+6pYnnpvWFPZWh0jTHYjfheSIJkhSjpT4OZCjP8+QT+kC2iNtGJLF4ndmAbY+b//Df/uOvFweHwZur4XK5DMDamND2GkqljMJotAeWoRciCmmlfSg0+whHOwdnV+u2cxGyZRsSWsakELaue/TZo/3ZQk/84bTScYgK28vzg/3FarUZhu6rDx54789Pz6aLyT//Z/86uK5NzNoIJWVVCSCJh8ttP3jqyKU0KSfD4DWiYBJMiTCQRAAWTCBKRISzpCVESJwbW+XlrFow8zba4AeXQHOY5JVGo0GRAChSABg5NV272qxN5FF/BBaOEvyQ13U2sWcSRn+EBCmlcYN2SqnrOkQUEa2tEQQgk2fU0OMnn/zWb/+jyAzJF6XRnALHLFeKknB0KRmFdVVN64mxikNs2nXb9SFAntssM80wFJllUs4NdV31XeeTE+dUkrtHNwubN9tLALh169ZivivyzBhz9+7dF8+ej2OgPv/00dC3CLGwViuExMgoADGmlBIAjHN5QNHYrwIwNtmzAACSGtHxGiQBEEdZ1nW9T3EYBuE4UiggpCH6Lvo++CEGFiStJ4v50b07b7z9djWbDSEak+1MZiSAIZkEAKiAAICZJYGIIOM4/WwcJzF+73vHCZpt37XLH/7gj49ffl6WRORjar1vUHySrqzV7VuL+w9u3L13eHA0qUuldCSiGCHLzL179+7du6MRg3fCIde6bTbjJkhrzLe//W2lzcHR0b179xBhf3//q29/5cGDB9ZqImCOdVnevnnLud71nSFCYOCYoheRsQ80hMDMClAhZdogC7KgADGgjHtpmQTGKiYKjNNAlVLjdJqmacapZtdRTlizNiqzikES+xSJyNb10f177mobM2Un1eGt2+W2eXrxSfC+LHc0dUQkIkyilNLaIipmiJEBOLpgC22MFcCynBDp3b05c2q3q35ohq6xmZovZsrQ7v4eEUhiH1xKbVIaVVIm+hhBASlo2m0KDjASyP7uXueGi4utIEqAt7/+zSzL6nm1Xm72buy8eFFsNuv33nvv2bNn223z4tnzq+XF219562Bvl1AUinAkVkhQFvm1hhFi9EESsySOkQEkMSnUSIAoSVh4nPQ3jmaDxJIYlTZaJeYQgnOOmQkMMCeBEKOOnBgQFWpSzOyAE6EUmcu7XlNPcNFvQ/BOUhRIBAoQWBCYkJRSBDgij1GaBGJMmjnPShYUkRB5ebWqKtsDT6p8Np8UZUmZ2nZt320RBRGrMt/d3Z1P6uD9er1+9epJlpmuD++++xMW5OQXO4u33/rSp599NjQ5M+c2q/KMiEJKSutNs+2GvulaQtUPQ4ju08ePbh7dWMxnFxdnrh+sNYaUUhi8S0opm4ngGL1ERJi994iIIpRAKVSkQIQlMbAWHCMYioz94OOe8hjj9Z+LCIgkDpw0g8QYIQpopawBhQmAqyx1WcjtBvji+IVFBYUNgCvfRxUkRVBglAYRkcQhAqdxr7QIJx+88j748/Pz9Xr91aODoiiargVGSCjMHCnTJssqZU2RmXGizdXF8vT09Oz8FKgKKRqLN24dEelHjx5JitMy+8Vvff3jj+2HH3y83A7f+9M/+853fl2YHjx48Oj48bZtu64zxkLiwYW6Kv7qX/2rL589a9crY8y0LqLvJDGHGLVHpYEUMydhIiWAzDyaUgBAEgIqQAJEAD2yH4kCrMYJjK9vJBBFRIQTkCCD6CLLLWmMQRJIFMcMWkGeXfZN0Dg52L1arYKLqNCJQG40e63B5FlW54N3MSVGVZSZIcnzzIeBOQ2uTSxNszGaXj4/q6o8K/KiKqq8Ojq6yZCAJEFyzm1Wm+1227bb5AMRFaZ0EWKU+Xzy67/+68MwPHr08dBtXjx9cnTj8GCxOJ1Wy2VjM/39739vb//o40efrGObZflssbi8vAwuZll25+79xND3g09RGe28d+2giMsiz/PCM4NgYAlJUMFoynFwJzNzhIQoCVBYBAEYGYGZZBxyACPGjgPfVBIFKIiMIkB66FxmwQCa60uUNBmTZV/+6tvLy9V6vU3OYQJK7NNANC0zLWCLsiimdTPowTtELDI1n87yPLcGt5t28I6T+KHVGvM88z4qE9umy4piZzZfbVedax8/edIPbd/3AFAU+e5ib29vbz6f/9s//bHVhIhlmXs/eM+zaXb88oVCttYe7O763vf9kESdnJwIqupgPp/Pq2riQtosN8bmD974Ul4Wl8s1QeoHH5VoYxUxKb3abmxdAUgQjpyACAQFkQAEgROHxEDICZgZSBGgxCQxjSA++q6IIOL12FQiImKRBKKt0ikJCCWOwqg1pRDYB7faYu/3TL7yEHuXMxzWU50S2FhXWT0rTK5Vls+pZIblcrltrvrOKOKqMlmuuqH30U3qbLeoGGAYBmvV2cmL/+EPX6IiRq4mdZnndVnOZrN7d+/euHFDRDabjQIaEfb87Gy5Wo3NwYcHe922qXb37t++c7h39N4HnwwhbVqXleX+/uHBwcHBwdGLF8dRmEj/5N33nj2bvjo9G/qtQZSQBMcu8b4sS1E6+BSFRREzgAKjVUqJFGkikBRjFAClVBIYvFOESqkQAqfERDElJNIAIqKsFRFGZMQQo05wHU2VUBIGEQqikjx/9MS/PMt6fwsylWXG4oR0rYzs59uuTdFBFGt0VuQppb4ja4zrnCZ1cGP34OhmUZUnp+effPIJDz5xiDJkqqxqm1d5UeVEVM/r/f392WwGQsjCYfA+RjcIsyFVlxMQEkGlcLPZRh/u374FzHVRKhjeeHDv86cvsqISoM8///zi4uLqamWMmdSztm232+2zJ/zlNx8uz2HoGo6MRhmlRVJkIJGEkkAYJIEQwjizdyxPjLYAEUZABAAkARLAL6glwBhUxztf3GcEzcyCBK+njFISADCBV5+/UGerPGERkQAVYCF4NJ/TkZ35CSpikD54UsKgd+Z10zSZyrKsUAqWF68k7e7vTvOvfeXlJ4+3bc8Dkwo7e4vb924fHR1Za9u+m81mWttms+07zwlSjDH0EBImSD48f/5y02xFsOtT9O1m0xzs7McQJlV9frke+m7bDTt7B8Tp7PjVyctjIi0iSpkiy5k5yzJlNAAETpqRURMoBkEZVR++hhkZyQ4IjEOQRyb+U8OhMAACsIzw/dqCChCErx+IMIMWHAfcQgIREUBUiLnAfl4GW9k+KmNBAWmltD482L3K/XRamzxz0a+2myRsjFlMKo03rLWTaqKUarq+bdveuczg219/c+xAXywW1hpGYOau25RF3nebtun7pmcGIt33/Xa9BZYUUtf0n376eeddEhxHoj95fKwYH9y7H4ZQZKYu8299+xcODo9O1+3Z2dnJyel60wDA/fsPROT09HR5eTV0/ThdmUFCjISgUY+4wXzNY0AExtQGgITHYdIy3ic16oDXxiVm4uv5OCIIeJ0dsTBLAtbj1UgiAJwAhJBQtFJllvXM2A+AQkUmGnt0S25JWebkvROEelKOI0kMqUlVa1LDMADQ/t5uP7jT8zPnnNbKWjtOD+18NwxDnudZlq2vlilxjBxC6pp+vd6sV9thGCAKCiBLs2k8sLFFH5uQZF4W5+eXSiDG6BITyOH+HnO6fbC3O6kO5vP33v8wxvSVNx+slpv15eXq6pKj14o0EkoEQRaWpBmRY4LEKKQQmUUYaTTh9bcvrAmM1ysZ/vJtXNjC15cDBVhYI4CIMIiARAQgVqhYY1HlnBksrPdDr3w0Rs1rf1AQCRKhUtaQtiVqhYgK5PnzpzcPDjmJ977IjEHUiJFwtd0qpbIs01qnFFerVUrcNy0ApYiSwLu0Xm4uL1dD75VS4kUxAlCKQsaSVl5HlZI1RWn1yaszm+m79+/fuHOnzO0QfL9Z1XWdHex+/gmdXF2uz857N5SZdl1iYUgskkghogBLjN5gBiwooJGECAWUgAgQAMloNAagcU0jwhdxII3BARODEADw6NGAhIRE426y8awFIIgogoAkHkSM6iFZA22KKcuGmrK9fDkV7TDLMp1Z0kqQQwgxeoU0m07zPPeD60PcrjdAKCkAJyQbE5MXBNS6IOx7166W3TD4ofXDEFNIwUvwQmIVGZAORVJITIRAkQFBKa165+s839s72G5W9+/e1XkW/NButxAlamWNuXPjMAb37PGnq802paSNUcKIwBwZEEgBMACiAAkRIiIhqcjX3BBFrk2JcM0pQcbJyvI6Po6+O+r/Y5qDSEikEDSgBhYap1sjjtZESAGkWkwuNLABY4rZ/UO/m/elPovdDa5CCIETKiKNYwgnQufc6mqJiBz9ctuMTzDGGJ0BgDEmcWjX2/Ozpfe+a935+TIFThEIjCKbaUoRwzhdXpEgam2FyMfoUyIkQRgGt3u4XxbZD3/4w+nOAq0+OT3dm85DeKytmcwWX3748PjVyVpYIXjXA4BWikE4hohKKdTKkgACKEBBQiQgQUQUvEbvsUgCSAIJ0uiePwvZ11iE188nAEJCTQKsFaAo8iggbEDlUZQIAW5K86iIxTzbmc9UXQNK4agyU5faoR2IyOaliMTEWmtlJIQw6BHLWFl7Pe0VMKK0bSuJAaDr+iHFGNgUtTJdZM/MCMgkiVOiBEQCMxTRKFYgDh0Gn1NUCrVS2pIYF1K32MkB+m7ZKrdB72ZVqVWm0srYojJMoRXQFnViiAEQrSgbmFHbIFki8pJQGWFGiBkhgrsu1wqIgDDyazMBcE85ADBTikIsZECBxBSRBBEFUgLBhAZA/5QcjaCOQiJCqDM7W8xLa/K8YGYGYU4SfAo+pRQZYtfFxAAAhMxQ1zUqo5ViiZB4GIa+75l5G9B7P+6MtNYWRcGKU5KDo8N2227WjXMhREdCCIQoMXkg0oqUUgxpXHmjC4wlwFGXUkpprRCRxmCt1ChTMTMQyjh7/3+KFSIppesjKP4yT2Tm0d3GNOYLBwROY8aoUF6DkCCM0+5G8iQjK9VfMKzXjFMEEICqqlosFigwyn8JxPvg/CCJU0osIaXEINbmpHWMMWegyGNxYhz14L0XSH1UMUYwopRiFiICQ6BgbrK6mszmvm37ZtM22y6ECALK2vETROYQfIwRFSAqSRJCCiFpdZ0Qa61HI4IgGT3mcC54BIWIPC7DUawVHpfLKC+OVnu9Tv/SyoXX2s8XPyRgEFDIQqjHEAgAwK97jgjGAAykgfE12BMjkJAIs4i1RmnbbNcKARUhio+hH9zIwkgbVCgMDASASWi53pDWKaXoh5/N+ccL5GMQ9wXPVURCRNZoW+TVZFZPh9VqtVptuq5TiOPMF048rgYFCEIsKYQQnLdVAZLGz5zStaSPiAIYeRyHDiOtHk054sv4fkYjfpFH/6z5fpZ+o4w8R0QECRCRkAWFAAkEEcZgOl5yAAAhgKQBQBhRjRdBCQoDMGISSCBd75RCJAGilBi0oYRCaKxVSrkQvR+H7w8+BmPMeOaIMQYRQgwSY0g81i1Gy1qTGWNEkBli4BijUmYyq/OyKKpys2lWyy0jS2BUoJCAzPUnZEYR72Ndo7AIp5RSCIBAjCCMQOK9d4P/wjo8GohwvPz/fxa8XoR/Waf44jbCCiIa5C/8F1EUIAAI4XUEkZ++2vVxKHJ9cowIjFdFkogpSpVbheC9BxDQlJsMWcUYWcgH9j46n7wPQwgxcuKIKFprpQ2iSpBiCm4YflZHUUqRVimJsJhMm8yKQBIgUrPdnXo+y/LLtm2326Z3ARgAGFEhggghgXMuJSGAxBKjZwZGyLRlEAUwDD7GiEivM8DX4PGXI+ZogbHGIK9dkmO6/tVrUUKPP8cEACQAiIR4fZ/U65jwWucU0PI6ql9HZUQQZgEBKKoyL2uFwqSURrm+BioJD8557wXJ2Ax05hmBxoOtYvQs6IkohJgSj3YcTZmYIyf24kJCxNyUxmQ+RN87ZtbKZtbuHi7sVpMh1XR958WPeqJhYqXI+RBCUFo0Q2QZFxMSMQMQdkOfhIUMCEhCQQEQYHq9ar/Il3/qaOPD0ayjrRWS4E/DqL42OJAAAsIIajiqHQjjggBgRA1fpEGCQiPZlyhIwkprVAQEJrM2z5zrm77DYJiFAQW0traq68GFzbYVoOuUQiQmlBSHwYUQ5lU2huWYEqQ0npHhg9cma/sutt3oR4oMS3A+onhtVT2tTGazYtiu2mHwkeMI1in4yKKEEqYEghrGckoU1szOOebRbRQjiKDAGPtfp9yv7/8swohI4i96b37GxK8pkQjBCNav8ZqQEBGAREQIRJBErqdfoVKIyCKEKIQxJogBlDLWdl3HklLfAxEp0219XddVPe29S0lYMMvygxs3Li4uhmEApTJrAYCZ8lJb5hR7pWikGUIYYwREUibGmARFBJUmVAKcIkdOJClKFJVsYbMsq8q6abq+7bbbrfdeJK03m73dhbCEmGICa20UJjSkzOXVigE4Rrr+jyivVzQiivDYn/OzKx1/5uHPCkKje44LGK6j6jiZddxbCQCiNQIAMxMpEdHAX0RIRkERYWEQFuEQYwLRWjOTiw6YRaSqqnJSZ1mhnWu7fgjjoN1kbD46pjFGJKUYRxKnkEEBEMnPlJJBkdIKoozlqiAjvAIz992amUVQoVKUkdGTaVlVRV7YsWQaOLkUlaYIKiH4xBkDKBl7+EQwsbBEVIZFflqzEfnCStfe9zMGBbn+4YjLo4rx2rgE8Pq9g/oia7xuALieBgIpJi0izJEUvH7NNBLWLxIm1EqipHSdCNp8gqi89yFel8aMzkjxuCl5BJYvqsOAyMkhY2IZO+kREbVSAkSUBJg5sqSU5JrqQVHlIiiJx7MmmUEAiWi2mGmrkyQR8TEpNEFAlH19ebTzIcZrkhQZjKJrNfJnIHsk8Op1jwBf7y2Ha5mXBejaoPIFPsv1iVF/yWMBnPfWWmMViwAwaNEiSYTGcMnjEhdJHCREn2JKyb++ZVlGmpi5aRrnHCltrTU6Aw0MMgzDWLp7nY2YlIKIaJtd0wtmkfi6dUScj+N7U0oh4ohoiBhTQgRUBlhi5BhS8ikwaG3zKp/CvO27PoRC6yREOkPSiKSUitEHZlRaITEg/AzTHsdQAIzsiATkL5sFEPGa5bw2/fUTWL5QfOFnwBkASAFpTBx98kWRzepa/zRwkIzQzimklDjGUWqMMSoUa22e54jICYnIGGOzPMuyyDC2OYz+qJTSWo/FGecSp0SIACgSI3NK12kViCROWmutLRGxwBiyx/Vw7TWa7Aj9KDGkJD7L6gyyzg/d0Om8CAkZ1BhGBGDEHKUUaBpLfoh0Dag/tenYrIYi8kVmeU0sfxo2f4o8I37gdQowUqXxeDMxxgTxLLGss92Dvems1oJjvez6/E4kiZw4xuidQlJKFTYzasQHFWNUgNZaa60izczex7H11BijtR6/j77MKXilWFhEEkNKMi58uEZB+sL6nCSyRGZmzrKCmSWGUdIiYmMUEQkgKhDCKOxCHGLqQjDahhCTiLGlC4FHPUSIiBL/rO0IhK7jFZH8jEeO14qIRj70P8XxUZr7WfEXCYSg921eZgd7B0e3DmaLqffDaznj+o/S2FSVYnTOSeI4OKvJKjv2I/hhQKGxdBEkRk7MTNoaY2yeAYDWGgCcc1phlmWjo6WUYgxElJJCRGOUMjqEoJS5NuhrszKDh0FEojCMnFSB0doApIRJGICV1i4EaLqmaff2KkG5ngSFijSMkIqI8oXBaOwPUNdIQ9elHMExt8RrZvPF0v4pbQQRGXvTXltREBFQFKG22eHR3u17t/cPd7RRTUf6C9qaXieWzJw4ZkXuuwERx6N5RnmCmTlqYmYEIspVQURAWimlrRkvewghhcjM4+mMIYTXH+8al0gbrZXItZxjjNHKvI5HlNQ4en+IzicO154CKkbHjKSVyTNmaJqmc6BNpvVYc9bGGKWUMDCzICCoL2jQdbIF13nkyCRhrOcQXe/Pe431144pr2Gd5Gd+i4iiFKKCu/fu7B4sJpPKBwfKTGeljiiMohAQFYuklEKEyGoILiZmkEgq9i64wXUtIopWWo1upK/fpAJCTMk551zwIqgzrSTrum7wQ/QhxvFwbRQE0mqcSk/ERBRC6PteGV3XtdY6BAc+QhLNWmvNHF3wKYYE4yQ7HiKbojy6f+uDD18aqy/b4fZEmyLr44AKbtw5GBsamqZXY7cKIJFFViIKwZIyxrXX6DA67vVBzaBIIQAKSYoESo1yLkMw7IMDYJsrphSCrxeTew/vTCZVXhBlyVitDWpjX3vl6Jkgrwty7L1PIaYYnHOYGAGMzRUBZtfn+mmtRSSEFAMjhnGCLzMwXys7MSQQHA9ZLIrCGBM5jTb9QuAYbyP6TyaToiiGro9hcM7BtfaTvPchxa7rSBlrs7yoWExeQAy82Wz03UOlVAzsU/QumsxmRV6WYbPZhJBSFJGgFZGAMMfozetVj4CAMqbaGkUpE0JIMWlShMQiLIKEg+uLIoscnHPVrLx7/9bu7iKvbJ5bRhYRBEKgGKMeg6oIMowHSaSUUkhRUCEmQh1jYu9zq5VSCikJhhAB0rjyvPeDj4hYFAWAF74uDjNfp2hVVRFRnudKKYzhC60QALz3Y6e+Qs3M47nA8LovZ8SolFIIKaSQ57nSFsgopYgoN3YQ9s61fSgKLUBIWjBWVa219sGZzHZd1zZdCClEj8BEmkhzHGMiAYDwF6eNKjd4RWSMkQQ+RWE0SpEiBHBhQJTZzvze/VuHNw5soQE4QeLoReS62fW1io7XOnmCFGX88j5KTBoghDB0PXJOKIh4ddEw8+ho4/R6a9VYo48xhZB+ShWBmKEqy9Gm3nsX/AhNiDhK4iP0A+FIXWOMqDQkRlLAEmNMnFDpTCudWQGIjCn4mLzWqkSbUn96cbm7u2tM5lJqhj6vK1CUgkzms6zMsrLoNm3b9sF7JQkUJ8LrIpmACI3hURJIAlIaASMHANBWAaKLXlnRmVksFncf3Do83B+5JBljlU1JoyLSigGjD3rMya/tmFLkFJlT4pSSJDGZwZRSSlFkXObj2iSiGGMI0RjjvR8njqSUkrBSikinlEKIzNB13ciWACBy+kLuv/ZHpZjZOz++rNZ60w6KCBGFFBkyYJQmVGpwHY8D3wRJILNaQA0DXqxcMYnTvAyJV5utyvL5YgpaJYnamqlVRZHlbd9vu2GIIQwARgsRakAEpUmAQCFinucxeuYEhEopUZA4JZXyyt5/8OD2nZtFkQEJoyirlCFrLVH5xUdQZF7HygTj/MNxYSYGJJWAtbICYQgR+z7FqACIcmst0XWTVEpp02wvLi60slprm2dENLoYImqtOcWfNnYijPLwFwxufBEAMMaMDwOPS5sQMTPWWKUUirDlPKTIwMCIIJlRqDKXD0MTXWKdFzpwQmr7YTKb2swmjoSMKFmhi2Lup3Xb9v22266HiIwcFCg1cqHXOWFKAgTWGJ/80A15le8f7R3enB3dvDGdTmL0CcRYZaw1ViGittZaq3FMvq97hgAFk8jofiFJSmK0DS4CUfLS9S75EPyglCIVEwejM2OMMdoYM7bEtm2rNWlNxhileFTqtVags3E67fiP5DXZHZOi0WGtMYg4Hm4JpJiRmXFMjcCyRgC21qY+EYCgEIHVKi8KDlF42LZNsd7GGEmpru8H70hnWpFAEE6olDGqynJrdZ7bKCuJaTxRGwGjgEZAHs8JFaVJFCdJ+SS7efvo7r07u4cTRAzslblujCCjyzIfqSsRkdYcOIRBMwgxAgozJ8EEKIJJcFZNOEGelR4wywpNSERWGyBUirSBvLBVVWRZlld5VVWXl5ej5GGNJiJj1DiEOsY0xkSlFCoaOXxKKc/zkVqnlEIIX1QTEZG0ViJuCL4bPDmbaa3JOfHeAZE1eZ5xXmRlkQXvA9dnZ03TPSGiYeCUYNp1oCQzOF5aImQUkCgUlZb5ztQ517d9GqKk62kFLFEbjUieQ/Cxmua37ty6df/mzs4OYHjN3ogMjXuHyrISBNcPiMqYTBQwj8eEkwhiDJwEgk+cYG/vABGzLA4h5lkxnc2F09XFOZHOrTJGE6HWMAwNAKNW80VtLF6cX4UUAdPgeufCuJBHYh9jLMsyL4trnAEYt0xdZ+vBp5ReZz6KOQkDEQlRCN57TwoMoc6MUipEh8yzSZ0STyZFoti27XYrWrMIBIaTk6u9VN27c8NYJAAfhqHtII0cnUyhdV7khQ2dH1ofhxBjEBCtVUyJtOzv7tx/ePfW/dsmN94PdVF0bshVXpSFtVZpjYhIWhG1qS8yMyYF202rRSQJI0MU5kRJgAHTuBaBrLWEcHpx6brWGj3NMoHAkjgl54cYo3MuCmut67o2VsUhdF3T9z0RFUWllCbALMtGU9o8GznpSHr6vu+6bhyoONqXmWP0IuPedr7mrdGjJM6MAEOWKVKgCZOMAWOxmBNRvd16F1NKFXNRZmVZjr4/yqPWWokJURERE/nBxegYuagNlFkKnHxo26aoi1t37j544/7iYAcUAEmd1wQ0y/KiKExmx14zud7iibPZ3Bizulq3beu91wyCgiDIDNf14iSjiAdKjcd53bl7/8mnjzilbdsZckopAGCOY33BjcNBxyozMiBnWTa2q8UYJekxMmZZprQeZaQx//lChiGlrjewMA+uJyAiTULA6brIR9T3fUwhZzZZRqQQQRNoq1nDwd5iMZ0Ogxs9XSkFmGKMEAIijBVyUISISul8kg9GK6UkiiajQI3bTQ7MwWJ3Z+9wb7aYmtygAgBgYGNya63NsjExZUFmYQYiTCl1zWaz2SjAup7q630B1yoXhcQsEBms1kWuU3DGmF/7tb+aon/x9EnX9mWerrHCWkSltR7Jet/3I6nSWudVmef5mKiMcC8iWZYBXfcYjbzSWmuMCWOSMQ5OH+VSYUkhCQGAIUW5JoKuY0k85kVACoCQtNYUk8uywpbWaBovLTOH4FL0MXpCQMgMKWYepVSFVNdlVVUcUoyRQBmdWWvn83leFkTUDv0QhtliPp3NrLWZKccInhU5AHRdhyhZnru+227a5dWViJRZ7n2nR7sk4RCZmWPkkWCKyUxmOMbZdJ6X5Xy2c2yOjTFWx9danrpW+pBGWh5CCCEpBVHFvu/HCgEq/dPWEbnWtUbyYYwxxqSUBu/GkCoiVpMwSgJ+3VMLKIiqrioXXEohhAAQGJBIMxubIabAElJMwV9XEwEZrwu414ojs6AIgzRNV5ZlUeRixbtARNPpfMxZmUEACrQppa4d8qKazRZ5NhkPLFZKxRjdEFJKMfDV1UYkEeo808zcbLY6pcRA45DzkCDGJIwxMjMPvQ+R9/b2Xr061daMWjeOlD5xDGmMBi6OmwXldc+wipG7bkgpWWt734/ZOjPT2EBPNL6z0cSvHRxHxE/Rjw1iBMijUBUFWJRGAuRRtCE1ijQpJWEO0QOQQs2YYgxjs77WRKQVigjEwMLXvVWaWGISEaWUzUAbm5dZVmXa2DHxAyDFKCLtxrnu5MZNu7tzKCL90MbIACqEsFktL84v9/d28zwvsiwFz3X9/wN6zioJyHAWbgAAAABJRU5ErkJggg=="/>
        <xdr:cNvSpPr>
          <a:spLocks noChangeAspect="1" noChangeArrowheads="1"/>
        </xdr:cNvSpPr>
      </xdr:nvSpPr>
      <xdr:spPr bwMode="auto">
        <a:xfrm>
          <a:off x="0" y="57823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63</xdr:row>
      <xdr:rowOff>0</xdr:rowOff>
    </xdr:from>
    <xdr:to>
      <xdr:col>1</xdr:col>
      <xdr:colOff>38100</xdr:colOff>
      <xdr:row>64</xdr:row>
      <xdr:rowOff>120650</xdr:rowOff>
    </xdr:to>
    <xdr:sp macro="" textlink="">
      <xdr:nvSpPr>
        <xdr:cNvPr id="65" name="AutoShape 64" descr="data:image/png;base64,iVBORw0KGgoAAAANSUhEUgAAAG4AAABuCAIAAABJObGsAAA9l0lEQVR4nM29SbMs2ZEe9rn7iSkz7/TGelWFQgFoNIwNNtmcjJJJJpm01EIb6RdwoT8orbTQQhuRNLLJZjeaQHdhqgGoetMdc4g4x/3T4kTmzffqFbrRBFoKKxjuyxs3I8LDj/vn7p/7kX/6x/+LJcnworlF+dDsn108/t7Zoj2Tkx88vvj+07Pzk/PUiulNi82qezCaiAAQERGhCihQiQgRCVEcjnoa+nr+/rP5Z8LxroP8+ucBYP8VDoDk4XfGLGT9kHR6QIIkwklK+OEb6hn1b5WI8PCI4ixZPDxn5sIxRy4x5Wmaps02j1P8YvfJ85d/9eLm0228yl20Z313OtC6XGSzOV8N2qXPLp//atokS5ZSgpSketoO7y2Wjx8+eHSxTKc4e/zo5Px8uWw7bZF0aJSttrSDRKgiMADQ+qQauv/VQXZoj6VyL1ax30qUmMVnx3JkMNUvm6XpJMEAUEUZzEoAMQvxSJSMRA9aoDHxiNSgcW8mFMfk0zRNlsZuGj66wOlp+3Cbvrzmlzevt2svMaX+4YMHt5hel91yMZw9frC9TckLYeHh4mOX+lVrXSva4vzR+cmD08VqZQ0dYpZUkcJUU2Cvk4CIUCFiIhKzXKs+7tWTR3oKyF5teS9tvPOEr8uYZL0w9oopJooGAFkAaAjpQoWQqvQibImi1CplkkIqAQGFgLBeUKnIAVGA4lCfV15jvQ4XTYp2kdrFWX/yxau75zfbq7vXX+nUDl2ojT42ZsvUJTVVVcCkxKrRi6FbNKa9tad9N7SpUYcXSCgM1rrE8SIVrfrooMziUQACOeilvC2Q+M2iPJxwdBwvcODNBR5etViqOiuUEghAABU4AYRAqGSQoUEevmGvqmAESAVkv9TakEgJKCXcYtnj44vVo2744GT501+/+mtMX1x/2egDWwyA6BSdS0Iooarail607aPFMPTSnbSLR6vupNdGA3AxWDJYDwvbP5SKAFQBVQCBUOYHFhHea+W7leybjmPDevjsSJRf+62lKmulAmAUhcFCFHShOF0AhGaIMiD0+SrBAEWqcgCqSqBNKIFgvY2SbGTumBZt4tp7D+uhD5ftIM2r9Mnrqzzuzh8+UknMOZHI4QnFvJyQS4Rq2EKG88F6o0pAaEnEzLUN3TZ7GdVnJkSEAkIPVpLHEvkGUb5LZMDBJP6tDxFBtSsSJEWFgFaJi4AKJQDxBCmqqkfOBwClPoJCCBWEIClKwBRMosJw1bZtPLHoWDCVKFFgxPlmO74cwbu89l3LlLRNFDfVQfWkac6GdrG008enukxMcJbQ5EkixAIpVI7dhb7hYaLaryNbhnmxH8R0LKffTmb7v+Vb3+MgZsMspBMC9wAUQTIiUN0OGAFE/ZEgGfdf5QiAIrNlCgG1Pp2gUXr2VKz3xUkkWFDGHJEsHr/36fX0+e3dzZTHoUs5R9HcRE7hS5Nlb8uT/uTRqQyJplRIMms7hKWQLtr1G2hn70MEEfuFc3h4VQDGIy9R9ZjxWwvy/pvf1uUq1QCFBIxRBAqEU4Qxm0JIvWiAb77OuqREaVCTICjwgApdHNCQTtVBkZJLQZOl58kyoSw6sQROd7c762XoXnFMBd61yfLubBiePnnQdenR+w/7k6EoBRRtYM1ENIBKqj70ID5i7yL49oINQQUl5Nseub4Akbf1i3+Ltf1N51cJKSAqDMr+N3XlyuxgRER1vitSGB71SwJEhKopjYCJhAgAL1BSGqUntKqLRMniXJSUs5SSPjjl3RiXt9dtr4kmBklgp9EmbZZtM7RsBRV+q0FVxEANqcvg62Dl6z63GijEu+3h7/4QkXuToiJR44d6hAAiGjGjuPubNAUwo03OOIsiIRQRqECldQ21YhqNeSR4eIsYYDt0gQtfPPW4LLv19jZRocIW6CylPvWnQzrprW2oRk1AEtgMIk34btlU4X6jQH9fInvTKNv8T0gAe4GSoYfPDxiu4nkBAZjAKzo+IOUKS6FUGpuCoEpKkzdoyB5SshCcSC+DtE9tuBqH9Xibwihkyt43pq2l84WdDEimmkIMyaiWYAqlypR+x6L5OxzH0sTe/u5XdIgoUABIOHmwIfevOSI4m+w3XHk9qhajhkMiImICUWNY03RBFChCBWwYUjaJOF+23360THyQQsFcjLFom3bR2WqBvoUmlQRLISYwpSlAiay4D2P+/3HUu7mPU9+E/vLmr0CIKd54E1LfQ8TeR70ZYkKKgGIqTJEAJm1VvAzhZWeNl2bE44X1D09TSIDeAWerk27V6+nALgFQJEjj0oiYEkYQKN8oxvvXPiuIHD753Yv+WDGP1CqEYBQAihAVRLWAFApJSgBUVRypJMnZDdZosjp9jxlBBUkPkICbBkwgGp4alu3uxGLRxHq3m8quwFK1Z33TnJ+fLs9O03KAJYqYyGyJxSQoDFe4RvPuhM6REHEsx9+l+HAE4N9a5kCQcWyuWfFjlTUBCQZnSe11cG8B3rjbPX6aL0Y4Ba5SQkMhJq02rXjLiMiB0iimFJNEEhFD9Kk5Wa765SJ17RwaUkSs6tRBr36DF/m9yvFvPMg4XFb26xOMmr8gqroFSXc/6GN4je7f9uzYGwoGAx5iDoRKwDQoIo1o33RFt6HaDalEM4qn06283y5PeX2+mtrVnQynaIfIvemJeOsCjZC6dqAuevzq7QhX3GNMqByrh3xTXvLt9zLr3X3EWTMjABtgxrCEzMZEolpFyqZGhtyH4UKV+kOQcNLBIGeEz+TMxZ1CKCHB+SruImQEogRjtqwaOQ2gm/vCi0ZBZJHsHW8CLid55+PaNzI2PiUjGtOhXSxWy7ZtRQQiqUkM+P+nDuYoXRz1uYAa3oNHiq/U2T1AA5yTGgIhQkL2ykgQFVeqAloVlkGJEEJF5wwSAFRzCrIwAqIV4UuNqQSiUrMMSKZJrJGmLc3QJ5RC16Hvh2XfNm2ASoopoawRocDqvfJ3jxPfIUG+++djTCOcnw0AQ6sFokJiFiKA+o+ImqZycE6/a6gyEc4IRNChUFGFA/AK52O2xUI1PaAjFlEhlUkpZGtCaphRU4lUkNpw5qlpTrRtm74NVRELqANxtFApbz/b7+k4ukQAenh5fFOsstchQXf/ZwZ4CQEQiEA4GDOsCREGSPE2StHQKM5cUEA4TKOEqggRRACiJExhgiIKlIAYSGhEtTqmaAIiBsio0iGtoMbc9qnt29QObNtomuA+QSLVKoXwref82x5/m8j6+HhT8eMolKp3cLS06/fX/6+RtJBqjCJkeBaC4RqEB8u80rUU5uJTiVymaeRYBGgEANq+0UZN5uSCJkBVqCgkhdCoiS4xlxIC1IClUeuTTSmtFIOl1enKuqSNURJhTpkdG9649d+/Un79OPZgNRPxph8LBQANBokgC4KgIyhBdUYuyI7iURge02Yq45THyXdTHseyGxFMQkvWLbph2VtjYUQCXEXntAtqmpsaLGQALBYCMYO0alnbhaWVyunQXDy66E9XaCwE1Sq6KICQAxIKQP8eFjjemQSRGQ/uK4gV8uzvpsqxoptwRBGneDBH5MzRfVtinPJYwn26HqdxnLaj5yl2OeeR7oZIyVLXtEPTdikt+mbRdUOrZpEmEaESUv9TsgSqO6k3AunUiqWl4XTRnz06708XllJIEk3UFPfvPkLqq4fy957sOXz/7Fb2WklAEPW3emRtyAwHEBrhXiQCxbWw7LJm5859PU3bsWxy3k7Mvltv8m4cdyOnzOLhTi+BKCJUalLrbThZnj087RxoW7QOgRqQhCoEBaJQmf2RIChK0UhLk/Ozxfnjs0jKpEoNKvc26C25/X3kzHTO9xwQz953k4CKkEFQAjUNbsJSMkgvHmWS7CjI4zTe7vxuN93ufFPKtuT1WHYZEXm7SWbmMY4Zk7dJTBrSVSEKAhx94u1tmWQsq9MVF4SBJnDXRiwZEB4uWsseAqUIxZAaRtOK9QlDI21nKiJSQiuq0NmNR4j+PSAh7JXxcKkDBqqAMiIUgFM4O/XwkTkjKCU4jj563uTpdr25XHNXyrbISN/57m47bsYyTm0Xu+LwEIaJRDFNNDOP3Jg1TSONUIIl7q6ut3fr5mGzXCyHk0FFc5nCiyQktRqXQ+aqlipSh9L2pkNCq1ABhQ46kSDVaqK68sDX8uG/L2nuxecgJJSAUAE6haTPqwbhEaHTrmy2kSOyT9ux3E272814sy3bCTv4Lo/rcdyOHItZ07Vd8C6iQNAv2s5STcWm1lbdypKKmRiL5+KTMzyPm8ttZAe8GTpowCB0KMUw41kREdA0JYmhb9KyjWShkoo6q+upPut+VQfwbkLF716O8w8662NIVIsTUlxoifBSImfPxTeb3d162uYYfbrb+q7EzmObp7sxb6YyZiG6rkXXRs67aW2LSH2zWCxOT08Wi6U0pgpTtWRkIelRPLKXXKP1m83lbpzimm0eu0Xq+xa08KJaM+5CUzHTFGnRNavTZb9aoFcxFZcmzLXJgLKKMYAI6N+DHHEMXVlpB5SgIoQQDyEsShT6dpq223GccLXebTZlM5Zd2d1uY0cLoeP2xbWispo4MVLbtKt+2Z4M502/WAzDohu61DapaULgZYoIFRpElFFKyXncrHPOp+nM3T3KZrMFOjO00qpJtdRiAhFRFdVkSbpl3y7bUHGyCSCounf9s8MH9iXjvx9Rck/3qGQgIaQ4gvDw7L6bprvdZr2exslej+PdOo+lbMrmepO3o4WSOq2nvuukR5hoJ8OD4fHTR2cXZ+zRdr01qTCCnJKSLNGYGRghoqSUSSbVLjSnbtMFyzRtd7vtdtrxLrBi07cIh+4LyipMmlSYWtOuLUkoQoq7Q6ligOs7aCe/30NnUQKolUCIFwHCQ4Ociu+m8Xa9XW93d5tpN7bXMd1O03b00WOdfesVZJ70K+0snTSnj88evH++uliFxTjtMHSTEW1AhMnElCIAQwQM94AXKUkSU79sgkknINrSpKRT3gIgGeGQECiU1Fr1siSCtm1SZzRRqAiUBgrkjfT3349K4r40PEc1WqVJCB0ekT2P4zjuxvV2t9mWcYrb2N5t8jZbqEYaUtOmBBVr7eLJ+dnT8/a8Q0c2sK5ZnjZTsuwOhXYJopuSi3sI27ZVQgWmJgZYIywSHJYDwlNRVXS5BbIlUTKkpgJERINBQYoTPn5w1t1y2Z3d5V1IagajTxAbFaOlFClFJAcqj+moLhVvhMzHJKnj+oTyGI6+RWzbn3lQ/2whiAgPn7S4MTRCS8Rmx23GprSbHDdbv97ariRpL+8+b3MhcpbgiaWhw8p0sCcfvo82jUMzNWqNwBQiUDFESgkQZAG4iEaYSEoRBVUboiCCBKmQuOmDFIbpsJDSlGnKZQofezMg4CIaSTVSpDQ03aI3s1JjW4kaUhA+c1QO+qgiQDAgcdBQHpbiNwL4eFua8x9SdK5pHcr8AMBKPqMGtF48wov7lMf13Xi9wY7cFS95l8coO5pAU9NZ1zTtou/Pl4vTk3bRN6sFTdGaGFzgtdztnDNx2NMOKBJEMCJEEUoIvUwIQkJk5sOZJIiIQlvSamw0+0GDkYWONCyGfrWUJDk8hEFIZAiEVvkMAKQiI5AqOLKef2vQfkjw1DRiZfgEWRlFeznWFG+QDGEBQxgSEXn0MY/b9Xa93a3X2DkcpXiJHE47G7qU2r7vhr5bLtLQNX1HUyaIauicejTuk5EVFczVCiIYpASlVtBFSQdLfWpVdVIIMkwgqpAWIjTzPJEiYFBIISXpom0WDZM4M1SEoIdJE5UbjX3MLqTca+jXUmHHKvk3eSqp58veSNRPqpqEMAShEQzXCJQcu5y3u3GzpU+W1JPTgaR9WqZkaZVS07R91/StNg1EHHSUJI3XwIIUOoIaQUHUQBqQCGGJCImqJEJGzKssZhZFDQkAZbiIClQqc0PEEuh7Q9cATO2yRbIpSiEUjUgAUFARJKJyu4g5Yw+8uVb3ae3fSjHf/NuKw2W/xgUBOMJBikeU4mXycZd3WwNSo410NIhY33Zt2+NUq2UoApEiZqqqplBorSbW3FuEuIMMTfvca6GHMMJDECbqxVmLFo2JCCOCnKnZEhChIkCBBSgJjJkfK6CgScuzUyoLszMhSgTMhWQle1QOKhh00KqTeMtvvEM63yzNoz8k5qAQgSCEEhSgYNIAGBqF4cxZPEu4CUFRhQ1tt+xSk1LqVFPpw8HwABkMERIBFy8O7KtgIhqsia1c7QuLsgraIc4gBNBCr8gStVLpHgn7kqUFZvSzJ5DW/wAJiEi6uDgTQ0QQPuZJsmqIE7RKMhdCBAIjohIQ3xmJ/w2LWohjbRaCsycIAQlKcc5K5ARAZ2SEMwoQahiGjhSFmTYpJWs6UDw8e0Yl+iAo6uGleKXtahCAQlTNjqjDIV4RlhhRAghI8chVoEQg6ySlthCkqtcIhIRSTaikoJbSqi8JIRVptVqZKTwjlGPOziaSEgiDQgwCUVFQ2JDyzg6G+y99W+/eJU1BQMBw5Wz/xUkUIUAPFp2Zw45SqtkyM+2ktaSWAkaywL1CA3IOnN2jOkoRgyZLITETNIKxJ6zpHADXxRqihLtCtrutYiZuRKDW1wQWUrPKDp3JFVAJDVOL2f7NRwJpqgphLoxoxOAlXDwyVYpLq0ZVVWUGBJKSqh4Yd/VbDvW/4+NecPcfVb4DgFBVYQhJOBEIp7CKOOD0UDosxGmm6BsWJ6WIz6FG1Iwm0zhBhO5lmki1rklmDNIj3JWSzEh6KSTNTLJ7hDLIgETJE3Nxz3SHaBINSmx3ObuZtW03xTg/rFAaSdFoEkhQ0LSplCKmZjpNUxraTnKEkpoMlWfD1hIZXm+WURs0SFFliVyDeO7p0iLyztz6cfz+5nHwM0EWoRMkQmYCVCFCa/K3yr7CBtNaDXeJCgSzk2TKLiIJld+vCAgDlOKerCG4Xm88h4hERM5Tp9K1XZDjuBVn25rnsl1vFv3gZXKHAEr0IXCk4qNkVa2k0vDIOVtnlkxUxVRq0wAAeGqlYaH1qbMmxDExPBwOm3tdHCwBUSIpAHGK1LC11ksFtdRJ/uaE5l6FZ4RAutAJR1Qn6wEniXAFECGM2ipSS4mghGAu4hQvwXAnqT4DtMYSBeG1uEo1DfeSGYUillKqJdwlZbwdp2mKiIjYlSLGxvrd9chwdZpqogBI4YSXlFOrkoyMEllEUEz7FIKUTCsyFQBI69u7frdL5xfSdgCAAkp4FMZEoBSfCREO11CRQUmIVAZo1RT6zImvbV/vEOgxIQB7QjjJiulIhwSjwEPCCUhFMKSwzBSgcAmhByMQVPfwghBF4wxAk0gAARUSZip6e7sZt1Nqklka81RyBnB3N63X68m9aZrifrvZkFwNg+fSqvWWBCw5UHIhTOGLQIglBwLuDkoJCRpkrswqVQVAevnidff00YMPnlKVYs2ibZp+mnLkKTFngKW4EyjhKILGRNhKO7c4ioA19rJvBJdvynEGj0KvLL1KXQgWoQdCPIBacqhcn5nz6O7iQg94oISEqwdJr95QBaoKhWcGCFxfX9OlH4aT4YSMq6ubu+u7PI69G6lj9uvN1gOaBkl6PZFZW9PJYR42ZQ03RoKyEZZAEdXKRsp0logEQdOKiSZxEcBSnqY8edO0O0bQTZM0jYBNnyTcSsaUUy70ANxId1ctksWS7fWPOC5Gvlm6+Joc442EExx0QSjCyQhPpdRAreosY1ZDcdKJ4lEKs8OZSACTuKqmpKFWPXTxEqWoNE3bMPjqxcvb27vNdld2k3t5uaOk1DQtUufSrKfx7mYz7raPLh6Yh5ZieerpLdBEIMa+SSLSmnZtI6JwoRIRRYI9pAWziIqIJkBLyQDElIEcFDBUU5tIt5Q0NU0hvBR3R0zVDIswasni0O74Tccb+nj4hHDxOQNT4/sIp4f6vjmUsxzpIc5wR0HkjOwsLhSFKLFtRZIWCEqeeYBQBruu29ysX7x89frlq7zNKaXV4mTolydPHr68unx+tV5PNzvHrjhFmtSNd7tW0EY0nrvwXtgExcvq1pMCXZeYrJKVagig2ScXS6AwRGCp5LLZbnMu0vaawFwIqKXRPeACqGltB5JkwhA1NRVoZYJh34ojkn6bKvlMhprX79xQU702Douae4sJ0r2gsPIsEDTARNU0tUlEikeeMgMpJRXTpD/75OfTZts23ff/4A8fnl8okucM4LZfPfjgg+v19sXl7c242+a4vL29fH2dbzeni/60bRxafJpKbhkJaLZRTJOop1bUwwkwqbIQTrgo4VDAU5Im345phPfYRRYVUWkdTSFoRZhVspkpUoGREzZRcbCK2MyRqMyy+/Tw0Rq2PaKvuc57h1NPrIgoHO4WVEdXaqnAA5BKZc4eU26CZZr1EbAimsVME7M3qY31ro/UNN3N5fqL17/68vKVng6L98900e0eLD7drnUs0+0uqf3n65ebm9vl6qTrmzT0D63vl93Diwfrm42F5u3m7va6CR2s3WzXjWEUWzYD3eJmOmmsTUnEEXSNNbK1kpLAQqSkyHm8XefNlp10Swsgyrgby6JdADCpUNO57wK2ZDxokIhqDR/mNOcRGQrvQO37QyQhCt7VXe/KmOnNHlWkHvTw7FLIErXgpKpS89iBzWZzcnp6dzf+9NNfXN7cPn723r/84x8yQdoElTxl6dVzXOHq/Oz8e7C2bXfj+PkvP/v8889Vk2nbpkW7WFxfXnddh773sssg29ZU1tOdiTbRJpVOaaJiDkIk1dSWR1gI3VMbJa9vub7VNqCDtEoy9c04bgwSqhXwiIBJSUGpWT9AQyDB8MzwaNoGlfax18l94Fi5R8dBuv6GmD2DFLh4XePwwjIhR0xZXcQJippCjEBkX+exOK834/Pr22ff/ujjh48mL5vsnTa3r260Sdv1rj89fX15/eXzV8/aIQ2Lq6srAE+fPQtI25/c3e7+45/9aLU8W/QLUfvy7vaDhw/atrl++XyTcx/csbShnWgGDJE0oOiSQikMBYWU0LRM6WbaTS9fJfPUIrQtIgFaqwJohSMx581DJKatiJqZ1BZGCA0ptXXgAyrUpB5iSsw0oFl8InJElTxi9qKSoxEWEcFAMCQKS8Hkkgu3kyBVEpiaADoWH3fj4w/e/8knnwwPH/zgD77nqfvy8ma1WqahiRyPHr9/cf7w5eUV266klZ882EFkzNr0r1+/jsD1ZmqxWZyd/eP/+l9eXd79/Oe/bKC2XNwC17fXF+dnILu70rQ9VArDTbyhNEhJJKkqVEQJCSiRGpC73dWvvjxrNLVNMpvEd1G6vhdAyxxKhgJJoTq0jagAKO4eARVLJo2SDsihL7eyZgGE+N6/Wz3n6/W2WpioGVlXgOGVp+uB4sxFp6wlwCIQMEGRWXbjtB63P/2zP/vBH//D5uTkZnRr0+nDh8PiNHZTaLy6vJniJrR58eLm3//oz0vTvby6vBiWv/zlL+/u7lanp5vd9lsffefJeyc//+WnbTOcP326ubm2iIfvPXn+xeclyelyuWq9M229SNkVYyShUTtjU83fDAQBSZvtBtlfffGVdsPNdrcsT9snF4vlMHkxB4IopZQy0rMwVKZdaZqU2sYsER7ByIVlstQAqGI6NpICqznrw9IWEe6paPxayo4Sc39sCSkTskv2GCM56REUWsmOXcQoEZq++49+iMWiWDp7eIGmS83gBc9vb5X6Fz/+2W7K733wYZZ0u2G3aq+v8qe/+DxCrq/jrz79OcnPnq+7xSdX17d9173//rNnDx92KlOM773/6PH56YtffXH+4KIRcNxiDIgjhfTGDpJE6hoXoQmhaTMGrX/+/Hq4WN/d3J723flqGcR6u06UlImp7LbbTd6umTPjcWqbrhmGYVgOXdelpqGANRpRVYVI2ncjCHmoRtVu2yARkOOk53EuTomYkXlB5Cgu2TlmZg+XyB6UkmTLPCrSYnlxetY/edJ2XQkFG2Hj6/LLzz7/1kff+4sf/eXzq5tfP3/xFz/9rO8XlEaupk/+7MexeLIbNxcPH/Y5TT6NNHhzs843m3GzHV+/fPlo2f+Dj781nC48b3/wg++2V9dJEAmRSiuekredtINpp9YZkjGpmgokxXASU3l+9eXjKabG8k6ff3n9q9vLj77zUdd0p8tucWomWoSTsRj07srdSy5RfOKoZRIRB61pJWr9jlLJNDP97KiZlDpHiiKE1WbEt9LyGs5wzuFNoAbdHpFRHCGSC3f00li/WJ49fXIrLFMZ2tXt1d1uc5us+9f/9//zb5o/vdns/vQ//Nn13XoYTlLqb67umtR1qdshri+3eXx9t749PT8Zt2V9ewNY0ubVi2tjcLN+enryBx88jd2tj9OibU2koFA609K23rTSLiwSpWnQGsRgiWDKzXJbNpfr+PWL9en7j796fo3s73387QcXz25fvErnC4N++fmv2mV39vjhtNut2oU1sl6vzXR9t44x+tVCRSJn6wcvEeZN2zgje2nbDl7R+N7tzNSV/XKuuf+qm84g4UCIuNAhLhFeB4M4vGmbzRRbn/qT08XjR8uLi6btNtc3p6fny76/xebP/sOfvn51/eO//AnMBMm3u9N2aNUMcnLxqEzl0cMnX43qqtjtTq3Zvb4eTk9uNtu+H/JYzk8e7O62hZv/dPej2N79N//sT9phtRjvShkLsyUOfZMas1ZsaNpOw0TNmJIHc0j69PL2B3/wg+f/7i/ii+f/7Q/+6GpzfdGcJBl+8qOfdSKXn714sFg+fnjx8vLlLz794sPvfDQ1kxrE0Vvjmm5ub5hz1/XWNbEdobVOBUpSiSlKN08CKrMTnxWz+qKDPupBshq1qQYAWOlWKAHSZMp+O+6KpcWiPzt/0J+eWt88UfvRj378k/LXu+L/4S/+03e++/1/9b/9K3H54pef/+JnP+9Sd/Hg4dCfvr68mjL/+//xf/g//vf/899efpEDhfC+PT05O1+sfvH5F4vT05ur266Vk+XZmO8uLze/+vLqq1+/PHvUNEmH1kz7thdr0TRMQxNCGJkSRCkIixTDySe//soXq+fr7a8ub9Lpqm1Wn/7sVy9efPX8119sr66+++GHf/id76w31y9fv/7i08/+wR88u7g461Kz2ebO5KJbkr672zwcHmWCmhyy22yLamo7VZ0RZO2qOSDKN+G7EKTWWUEGCZgqQ8mWKE20JAtMnAFL7bBYLU9V9e76Zv0yb69vF0j/17/91ydP3/uf/tf/+fGTZ3D0SF/87JOHfaO7Mn7x6zv+6udffKFDz/Iv/umH5/L62edfPv/i+St0i3/2/e+UtFCXlzfXF6uLnHfr9Q5T/qtPPpUSH3/r/e1g7flJv+gswRpYgrWqjRCEQTRRTSSESBfvvX9zdX3x/oeff/bZJ59+rm3zp3/xl7frm5OT5ae//FlS5O3mx//5L89OF48fXvzq8+tf/eTPnz197+xklRSPL84fnJ2cnp+etunysy8j6eLhg+HiTE0mU6RminLvz6k1j48j6K4zfXfOYApAaahFDNKIQEVKSgktx/UojE6t7ZcGu3l99dWr16+vrv7oe38I6D/9k3/y6Hvf7h49Oj170KV08/lXfZLH7z1Oo1++fv2rr168/vynw+OHX33xyeBXQ758tsQ/+u/+xS9+fflwaL+4vPH1Ota75XkLSky+GrohNUPXfPT+e6n9sh10sUghoY1IMhioc8K2srdqJ0/6y5/8dYCvXl9uI37805+Nu7HvmmFoX3/55ep0+OCDp9//wXefPn50tux8N37y1z/ux0khcTdOJX/x/OXLtnn6+NGzD97zKKPSNLVtb8u+FSsg/biV+YCH5lzGOwNLigINDVDVJmkBOkeBNDnGgvWulLh89Xo7Trc3tzFN/+bf/pvv/vCP/uE/+mH79PEdIsuEPF08Wp2ctsPOhfnpxXK7fn3SxgdPTmW8nG6fny/Thx88PX/y5Cd//cnPfvyXIzvN+XQYdjfrvvUHD8+fPV5959nFh++dn5+1Z4thedqmPhUWSUmSidaQucYjCsAjhJ4Wy+XV7XUauj6WNzc3Xdsil0dPTv74D7//w3/+D7/1nQ9OH56qeF7fYtytFvYEi7vrm5tXL69evrx+fZ1O0tUXX9589fLx+0900enqDFNGSlOJaDVZmidjHSDRnM0Mxn36Z4+dhECpTCLrZB6/QXXREk07bC5v715eXr68mrZTmdxSMwyrJz/4/pNn751dnN9FEUHfddNmGyLLi0W73TZdi0m/JY+m8v33PvxWO91e590HH31ws57+3b//99OUudt50ocny1c3N6pTJ3jc84cfPPjBx49XfSy7qT8dtNewiNon0YAwVRVCK2sGsIhEpNVi0fStXl9R8K1vf7C07sVnn373w4+0kScX5+cXZ80qkcLQ3Zivrl/F9dW0Ha+eP798+dX18+cf/8kfg/7y1cu/ev7V8vGD0eO9xXC6XDDpJihplhOl0snfzF1WuthcIpKo05/S3O+JmnwKoISYeMnZI085clFHJ83QDieLk11na5Y0bbOndtk3atpYI9xx5xgX513c5IdPThhP6dPdi8vhwaM88uXtbVou//kf/PD51e4nP/v8+vKmTOPpqjtb6JOVffyoff8kGm6fPTx/aZnmoSFqbBQCOtVqyhZKkFTCAun5ixe5lJtx8/DJQwTzuPnjH/6D559/QfXl0HdtWu+23WApmZmcLher3G6d26ZtJW2v73w3nZ2shmfPfv7FL69fvX55d/d63H6//cerZ09EJTz2Duet4xsLata0JKkyc0uCosYprE3DavHkvffef/De0AwmqbNu2Q8/e8Sm6dt+6Ppm9JjWd6nR7ebu4+9+9OXPPpEuxQ5LbVaLLkb/7gff3548W292T7/7h3fb+I9//tce+v77H2x3+dHFWfjuex8+/P63Lh4M6bT1XkM2L+3BiSQVUSbTpF5IRdXKGYIQThEgNddjBJ+dPPz5n3+eLP9X/+SHj1fpgx++9+Lm1fOXPz37+AKpuylOa+VkuV627z89SbciT9B/2C8/PmnOHnjTXF9e3Qo2mU+ePpHReIPhvO2tEdOXrUvlEwrBIgiRou6MCXBoeISAAWGyuUQrEAFpNQ8Kl1DJDfHoZHh4RjIDE2VDXqLw5KRdroIldpNPIyZv+uWAbhv46ON/vNtNw8PUdf3qj1Ip5eryxnZcdPjxj//z1evrWF/lq+tvv/fkve8sFsv05NHT7Xj97Q/t0aM+UoypZZ/qylI08GqbTFScDlEyCl1VqB4xpscPHmyzv7y5LdNOE7738cetbrp20Z12i75f392ms7OTxVBGlqJDYzfIZ88eLR5d7K5uutNFqympPXl0vnj/yXo3nj18XJrUPDidhlRIvkMf3z6kDqKTOXU3j8LknCeuEa445mlqIjM5bV8FWQyL1KRpnHabze3N9Xa9aa0z59D3Q79UiOfp1fVNnqaUUjguv7pe364//eXPIvtq1T26+Na3PngGeondk8cXm3F1ejGkzsQKFCUCTTU0IqYUCGaKW7Xsh0qMiCSUKUEaQS9CL3c318bbk7P2o+9+uHzvSbRNLiUmxeRni9Xi/Q9/ffNV04BgenL6/tOLVTdwKimlaZo2U+lXJ+tSsFqMna3LCEnpNwmzjjicWUnKBMT+/mqGKeYqu0UNMkn63J7tNQtVojTRpJT6vsvTMO2mUsZpzF98/rlCyjbDY7fdbm43Igr3k26ZmvT4wapvh5PVCoihs77viebh47PFiLYFWqdATFxCRFUSks6FA+jhLYrIEWWXKd+td6Wc9cvtYiFafv3Zpx98eLrbbV6+erF88sgUJcJ3I/OOIczj+dPHXWryNBm5241gQYq2BduukU76Tkub1bJETgrVNH5NlpS3SkBHM0WUkrifvyRipNTZSWJRC2fzeBYVCEUkl9I1YclWq1VKTd93mDzn6eLsfFyv7y6vDSr5bLu4y3nK47RcDMNiaNJjAKqYxl3EdnW6KKB2pUkq5poQFDQmCNBooiKqs1beP8d+YEmtMKRV05TdiGlcNjashtWy+8EP/vBu8/yry5f2xc/Ly6Fdnp6eni67ZAyBbad8e7dJArG0vdugczPbjSNUrGmblCCKiDpDwe5rPfHmD/fRN8mgKEiB7oem7ucEcD8+EdY2CHopsZd+1ZPWEsmSJ5qJsmksde0y+p2uO5VORAtjN1mMFkm5aE8XqBNdUIZhQeo07RZnqmkQKU0IkmpjMUUY1Ayu9YCKvFmU3nMdGOEkk3le9d3tdmfuZbN+9OB75xer0LvvPPpoE7G+u13vxstXL1pQyjh06n3rXk6Wi9PTUxlzarqkksesbbIE2ZW26+ihAg2Ix8xylbeGKc1vOAQiNgsPoMxMWBEhVQQB1mSdqgZCUp0PhsN4M0VUBoeoBhlgIMjQRht0GiUFIolhaKGmmlMECZGmGYZlB8Q4Ulvv+rQZJzGBASZUEQUhWrlBc71aDkKcSwzBSmUHmaZxOwzLUThGiVJWJ8Pt+qpdJl2YT/7hk8fJht1u15ttb1+vlt319e35+cOTkyWA9e7qrlw3KVnT9NZ0qc3Bpk4YDDFn0HN69/AxlQRUArLXWSwzJJ+HPNTWgn3SU8SDRCXYVBakQwWizF5Hf6ZkgEUUAB4IJawUDRVqpwO6pBrFl6tORIIFiCKTGPu+N8UUkzM3TTOVnLSRZKYpIsT2WkmDge5H5qge8zpLy74LRkoiLI8fnj18eO4S733w9Ga8bRpfnS7DUyn54sF50pIMJwtfLhe5FAZPz8+6oQvSUuMARZweIEJnfF1U7c2sOufAUfYjoSBKRJ1EWFslYibTVu1FlamYVqYj9paimoJWFAyPyONY+aPaNCnpiJy6wZKYB6YSDfrUgL7RbGYRkVKrLEBYks122zTJuqbrh7IhIEnaZGnyqTbdQZKogPsl8uaU7SrQlHrLU/g4Nkl345bKk4uT9bTe+i4tlrlkAIvVcnJfnp4UH4euLSJoGhGYShFlbYERLQr03Q5Aa5kBBduZ/Cn7ZTtPwBCBKETCJUAh5psT2/MM961QMkcUZEChEDlMAqu6EMFAgoa7AilpwEPgAkho34a7KJGaMShUbbpK8iwz4BInmr4DkETH7E3q5llVztaGLAhC4EYlK0tujnDmNOtMq0Dqh95jSzrpqqlpTVpFJ20/aGrUWonWYG2jhEhhHUcYmOmAjqCAs9Wr8oFUFENlbZr82uIGA9ADC2HGaPV/8jYvM6R+fDzi4f6o5tTmtodakFQK2r6rvxV3NqpuiADDZzVXZRAqAUE4Kvk1RAiowJLMHGlXPyxjhd5P0D7KHgChRNLeMEoITNG1qe0bbbVYkZSkSQYTtwSDwiGeFJbm1MRMAZRa2wE01CqlDDWtK7UK9m5gOdM6ZlbmTHMXHvLBcmDN1FvWvTQxl38PdASVCkfJQzwqItK0ZAFJM7gylF7IABURIhakMiolXglWRmcdZCMSVZqYW0PqfeAdr/L+SBMjQDWYtF3XNpZEJEiqBtxBI4sQFAeKMIUclQ+hFSOKkYzYT5Oc5ae/gUFUSf0150YxAao/wd4IitjM/t9LZw5+4CBFZgVhpYHJ/FaEogEXChH7/KhqzcYzQhokKgnXee6Tz6gGIQ1ZKmsYAqtZyJCMubws+1KVK8GgBhgz65fBlEvxCBFpU2o0ichbk/NEpLZlUYRI8AMZNQ6uVgTOuc0SVIgatK7xd7JZ3jhqp1VVS0COpPnWcZBmFVwdlkitHRUgtFKrASgTklanJaIhEA0JlXDx/WSrOv6NJgIQJnVG9cQgDoObCKnzRvY1qbkR6A18TglCmQoj74dHV5pdghSTUNkPn6o0IKUalCoNAIRXXzJrTUiddDSnJgUElPpNQePexujeHx4vnDpfPY6qvvPL4L55bx9cOgCXEEnz8osCQCqxx1QhIc1+SIyrKNUsvEq+kuu57zeHiNBpBvejih3mQbb+BmuM5CHfOlvNYKpUJ4N0qenatmuaOkGjelsGlWBYoLhGUEIrYDbCPSi0GYFLnVFU0+Aac9vZm1Ki3Ssp5R4PUYAIQEjZ7+xxbGSVOAb4Vdb1HYthnkVRT4+gqpCcAiq1j47Vz0HEkHRPdVfMfu+g8lClI6nQCNdARFgYSWKeIENyP425RrF7FmMwlUqON22adhiGtmmLlHA3WIgoDNhXrKmBkutNgVLj4DpXHBIBQilafz2L9ciJvPM4hrvVEclvPP/rB5WAASS0Jg4lRMBqS1UlIOIhsBAXWo1lRZVkqBEQtXmMGykCrQlWlyCETBkzo1b2xf2Y/TcAcDYpJNNKu53vRCb4y9NH53k53hml7+mawlTD05TVXTQRjdsRNWXWh7rIKelYZexgcOv0r6p29fYgIOrUPYk9A5gwqYuo/tn8+Uzlqg5nxnX1Kqley9jUhU8EDBQn3NWoGaJhCdpSUrWbQdloNaaHW60ch6AIqaQbXEUVZq7hXsOn+tZEXaJAsoQLsrBIFBbHNKY8pipRUxPxpLZX9fsrfU2P3p0A/1ur0de+EJiLjtj7j/336Z5IfTj5G8ets9Yu9mb03Xej1azgSPd5iP+/Vrnj3qsEo+58UofcgsRbhpKUEHV3eJgZyZRS5fa9Cwv/Fx5H/L+vfbfc87Pqg4UCB5N0eCpI1NP0zUma8yunYs7OVT9Zf3hjDs1v4szHkS2O2gBWDWJBECUYUamzLEH3GsVGBIrTIyKSlyjugxqDZoo6O5Nxf1HqfSlmn/T6HR4zqjiY/6PmPWBf06uGrJ4vdVwp9R7F8sA7rKbjrUtoRZxExQw4vNgZEwEzgIl7A1g9fLgE6UEPhFc/s99SivBAkB41OZS8OOe6rh6l1+2YgVZXjUDfwY387cT2TpgZqIpQ1XOPoGocWWVaA17HPrcBr577sHpEZJ9I2nd7zysxRBJEUfcl+obj0JBgiNpULVEbt2eWjdBZk2lBMKy2oAZRHBFRIrIn9wIoSbWGlDrnVk3n9qT7RfF3nSK2rzjej479hmOWHe+FqAHMvesAi2Du/ds3vNrBps/QffasNbA3UFGdWS0aHc/8uLeMgSC1bsIFAOJV8YrM7WysXQaMIl5QSp3XSg8pEQ56RHYUT+4uzlJK22iZCgCvk8QwJ2l45Ij+C6TJb6KgCyuDHUTtNI69avphme9fKuapAFSR4NxBcL/tXJXZcc/LW9M9BEb4sXIeQTE/YMa6bBGZpS7tUomJKMFwJRG1jbBOGHUUeo7khRrB7OiaUgopLE5XE5O6LxKObCX0Gy33byPsOp9ODusVc45diVLnB8yefT8Yd8ZudQ5a/afJjMYVDMjcjPWm4PY/HGWbeCTB+mJm6C2s7avCQBSJYJmNYJ3OCifrD2TtbkMwPKQA7iyRkihFUtON4269XtNDVWsaA5Ca96839JvHsv0m54gZrNRNhSCionOnWMz+RBTiiAiB13HmNd9WF63XzcK0wh0VFahDTCLEDi5xDuVrtpPB3zCN7w2Usp+rXoezzG6ErggyEqME4SVKBgvCUXJ4UQ9EaHWZhMGSquYSbDQYm82uuEeozHj7yD7+LiYuHkHs+jz36+8e0+13bsCelKN16UFQamKCDINAUGsD96mjg1n82nVrIu+NTw7uToCouL3unnBkKOcTqm4CVUPplAjOQzCrLxIJJlPdlowwCd5cXrl71C1C30U0o/wdsNDbVCE5slD113WOXpBgqYAOdY5NTVrXp6pxd2VtKElD0uqk7hfEHFLXZrl3Hu9OsGiAKDPY5qFn2lG7/essk9qXBQ9m8dkIoGAerxOSFCmi5rR5d3ubx8J4a2G8hSv/Dh5IDwlckLzv7J9nFey/vLZ+O2a/WYW+72M+SmeSIga4yNyPXjNvBwcS+6CsDqTWul/b16R6H1bxPrM2E+BR52cc2tVrv3TdUSKIKPX1k6xjSUjW9ysASE7jOO12wLFKHq/r/7I1/nZn8/1LqUv6jXPpkLrWKlSuTfhVL8o+DvJ58PTeKBx/weEqULKOQzgKEL+22HH/nSykIxxBRplHhNd8cxD7IKj+7dyK64RTixczY4lcoriv12sh6jZebx5/RznOKaLj9A+P1eeNxV4BqJIqOo/PRsxlyJibHfdaU4cpBd9Ys/H1JSzz1AgcNr/dnzkPXgbmghfnKTeQuRHYq5hIyrFA4ijgwVzFC1LdPaXO3fM4ucfd3fr3E4PXMuFeL/ZG/XA3KqykHDXde2EVPWQfgmUfA0cQpaZZI/a7bezdCID9EHUCgXu48w33BMjMQvYZnJHVTXEevnJ/1C+fLxSBekv7rXsSPEzVpzKNIxvudtvDE/7e5iQr6sSRd/kGw7zxn8i+gDXXGr3WUcIggnlezT2c9Zq5ODzxOy479xXUH+9XyRzzfP30/QnvfIbwkAjGXi8oSTF609yi+wpD3E1Xn0+Lu4TO7mSaejFNTdFuNBd4w6LxFjNtnlRQiZGU42sHFIDb5IBBNFwREkXcJcKC8+ywsIBXYjEBmxph7ShTSIQGI1dd0AgARvEAPQNNalofs6pKU8dJSsWoFMAFIiEQ5HmwjqpJwPNBTjQIiwTA0AjxEj5JKRXzh0SBN1K3dwmBQ7KiBINB0zTvBDoVTs6JCUBhFPdccjCv12uPQLyNJ+Q+lXFfbsSc8jsMy4ij1znPrdsL1jH3ndau3LoeGaBqzKlKFQZCZr++V4bgvHPo/nLg/JZIhlPqa6glTgImDEADThjhoGiQ6vC62c6RHlSXUrV9RkJf083j45CUEKk+/5BOJ5laM9+XiUrI7d1tya4ZGEz4BvIRkXgjqzhLTAiyEFad5VEIqdjHfDpv1uKAO1xQ52EUgUeFNzUBrBoqc4FKZM6A7Wt7AieIqBW5okUDXkv+5g2lbq+jR/P+nVRECSQtCA1y/u2MY2I/eWfO49bQK45a2d8No/epNkTxw6jGVFs8zUybDsy36+12s+tPB/UKgAMSYTpHqaKCckBKDLm3d0HA9wbmXkn3lYkgC0HQWSdMsgBOUEC911xGkjpik7Evl0oQ+7lcHiJUJASkFCCYOoqEFHOjmWgAptXTBKFBah1PpJGEgfvtj32v9JT9fEWGg7QZyApx8NX7nHnNa1SX56D7Ae2k+upz0MHssd2ON9fXy2cLJxFFogWiThU86OORqgruMej8to8PChIJqW6ujm/IpIMMeN34Vbl3L/Vh5muJKEFFruOFK9OPEhSBSKEKokEJGg+apXXsogmpoqgKXefTSRjUydni6H1qI/Z/Xub93g4lkJhd9r0oQyQkOOcy4IwK4wFVTSICMpc8uo+Tu8fV5fo72m5KUSfMyUQe/GM5VA4Y9zcDKHW/E/NRU4kQiUG6kpkBL4iKgQMeZNGoc5soPt9zJAIhdTJG3Qh4jkr2eWw1mffzDtAkCusml1QGKS6hoqGsezmyYgDQK3tEqmGci4cu+9d//y6PQlvOpHfu0VnNFWpF3mTAwUpsM03hGdIURoFMZA59+dULz6FtTSvF3KUodf/YY4NxANgKxFzJwFyuuj/LnYjwAGtmpSC8TjTVcHXW/2yfztq2RE0UKYwRXiQcZX7/tfQkYpzpzCCpdTK8ulDEEchCEzNlVIsz1zVVBBIlz34D858fimr3SyoI8QOurJ/pPi3irHsY7QGlqABqmspu9FYdJNRDw/HqxevtzbZrG7b1lfqhSEf6gQKJQ5X7aBSb8GAK9r5Sagm2SJ3rGS4sGi4e6q4lUqE5NSgZCE7hohRTUxW4B6MEPaRGFIeAUwVQl3sIvXdrJg6ag5yNZl08dfakoDBEZN/CVOv3lJmycXTfh43YZ88+w4+D5pJ1dBOUM1cnJVMGzdox31pqAd3e7W4vr4aLh8wO09SlPE39sMgscyx1hFSOBUrqUaRUz5xTxTUqEA9GqHsFcVpKmkrZjDeXt9urm5hKa6n/1sO27awxNUgjrWgOGUtG8crVlQhATAwpQZAkzfVkjwBUgVoinxljpvPE4jkbr6IAI/xAjSNZX7N6JZbvLUlU0+pyP4g2EPTiMWYvs6KLJQCBkhQSzEHJUUfQxPZ29+KzXz/76KHmcJvQdEA4C71YY28lDuQwCEPkkOTCfazNkr0OPHUvUpFwhDFQStxt727Xu8vbu1evb1/dlM0uQeL1r58+e+/xsydt1+Vx3DCbamft7eYGEEkqqZGUmFKo1XoROYcx89BjhFAi7Wvc+5JfyOGGWc3lDHo9k4QzWPbTlSMi6qB7RaW1Vhwxp4IAUwXFoQKICyKQkkELOGcPlCHTLn/+889++E/+QJsUXhAuKhGF8EbsWI57QzkLFfeVKs55v4gpSKL4fsdOjxRERN5smbNGrPq+OzsfaFO781yuduuy2fh6O2+LFjFG9uJeXJOpJksdmpY2m0uNbxxRuIelDpX5CefdUff1IjnQQ+bzZZ96q7ulzk6JwIxDeUDpooIkUUAzDYZoJQI6AGqytkmpU+4uX16+/Or5o+XTQKJnkaZGAvMk/71JmUv5AKBHrA2dL45a4W9AJpFwkZhUyNHDXU3NzIYhdUA3DP2QN1vPcdHm1LfC8HFCKwBKLtvdth8GaztrB2u7SMktUQVqWnz/UgF5i/h+T2URJXgoqNVW9P0v6MI4NHAcmJs1EXCEKOuSm02WiIQoEqGKBJApKUysxnBN6lRNQsfbzS9+8snqyVLb5agQi5SUEV5y0vZN7Hg/q+G+wDeXVwQkUzKQplogoShjlByZahomXiJXkNA3bZsABEc1g3L0KW+CAqj0w9D0gzWddp02Lc0gCjXcLwM4KHVs1L6QW9/l/vHvyQn1bv2QsCi1hZAz3vJqKGsSqggzPeCOUqR4uIsHyaiVW2goQyREkhBqGmMuk7dLi0L3MnH64uefffdPvtevmimK9dV8C0PGvQT3ZQDfL4g9W3dfTKuprcK50iYUg4oaoYUo42hOEapCOjWk2v8Ut1sHI1ginA4VS601aZ4HEHUyaTVPEiZSaiY4fK6RzVMgGSIidMxciD2p6H4fw0NKzaOmVeDOKDOJJUqERxSr/5xKlMJSNEe4R3jJ1WJZZckW4f8LvHnUtYyPVtIAAAAASUVORK5CYII="/>
        <xdr:cNvSpPr>
          <a:spLocks noChangeAspect="1" noChangeArrowheads="1"/>
        </xdr:cNvSpPr>
      </xdr:nvSpPr>
      <xdr:spPr bwMode="auto">
        <a:xfrm>
          <a:off x="0" y="58743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66" name="AutoShape 65" descr="data:image/png;base64,iVBORw0KGgoAAAANSUhEUgAAAG4AAABuCAIAAABJObGsAABOpElEQVR4nMX92a812XUniK219hTjmc+dvjkzmWRyEElRFCW2xHKpqtUulcuGYTfQ6Ea/+sEP/pv8ZsBqoFCobrlt2EC3pCq2xKYGikxmModvvvOZYo499kPce/N+Xw5KSkJ74+DcOHHjnIj4xdprXmvjt9/e/8P/7J9nKTJok1g4FxCEscEF9Oi8NwEcAXKQDBWhYNJyzr313nshFOdcyui99977q7/6qz/6oz9azhdd14UQnHPW2tVqVdVb7z0jobW3zvcanr88ffL8hAnJOTGO/7f/6/9luRgxr+ezzFuz2W2dc2mcSCmd6RnD4P1ut11dXBIDIgrBhRAQ0YMLIQTLQwhwNXD4E0IIeLUBABDoZj+gh88a/pMfAUS82Q6v7GevfQsRETEEdM5xrbXWGrMIgSEiY0TIAwSGLIBzAQEtBuIgGUpCQQKllF54bz1jjHMRRXI0GkkpEREZMcERkXnPHI+SWOvOex8CMuYCMCFAKSWEAAIiIkLvvWAMCTkx4E4IgYiccyEZgSACCEEIwQUxxobrHm6PAfPeB85CCMMeRLrCMQSgT2C9gRIAArgvhvI2jrehREQAutm+PuMVlIjIm7qr63oxjZAQAIiIEQs+eAgOgAgwEBIyRAZIgB4coCcih84FD94AJWmWbTYbY0wURSEErfXNpZR1E8exlBGSA22NtYiIFABpuAxjDGOEgREBEScihnRFgASEGCAwJCJCRCLwHm/f5O07fwWF621EDP42Oq8gdXvvayC+fgDizXfx1o8TkfeAiLzrurqoAZbDwyTwCD4MzxICAgB6gE8IWwjBGAMAY66efwghiqIsz7u+b9oegJB4b00AlEk6nS29903TGO0QGRNKKhVCAAg+WHLYNNUVMuAQgTBYcCEECt4BAAQMgBQAgIJHjxTA++Dxmvqur2H4Ebihyk/mJYTb27f/8eq4PZdf23lNhre3PzlguAruXCh2pXOOOAw7vfchACJyBI+AxBhcEfdA3957IgIAIkJkHkBESkRx3fXGeRmps7Oz9957r+/70WjESWTZiMsEmfMOvHFExBiz7upp1U2JGAZkcCA/IsRARGyYpOSJiEEgYog4nH24GwQMRLegHKZbuOGVNxR1+8PnQfkF45oMET41DxARERCRhwBFURhtOSEGAoQQAkMMGAIGYoCIBMSAIRABGWsRGGec88CECgG9JyZkALQO6rY7Xa3ef/+jDz96Wte1lNJaeHjv/nQ6zbKMIQXwjAmAgdACAHVdhxSYR8TAGEdEAE8BkIbn7xCRQRhuAAMQoA8BkIXgETF8xg3//2fw4LEoqq7TgiOAJAAMPpCw3gUIFAABkDAAYAAAYiRJCC5jbYPWtixrY10IOJntlXX/83d/dbna9H2/t3+n7/uyLG3dXWx2L09O8yRdLpej0YQEv36QgBhM3zGkK6SGR3xrIACAv8HxhqRuML2Z4QDwygR/ZRp+sv25ExxfYcGvjZvfvy1wbvZfTXDrQ90ara1z7Poahnlyc4rhJhkCCwFcYOTImFDs2s2uePniZLPZGR8AYLOtOZfW2q7vtS6dC5yL8STL87QqyrbtXpycZmUVR6ngyttuuHNrfUAgRIBBsBAiw5uZMzxKIsKAFAjZNXuhq9vznyN8rmTrKxP/k6fz+VC+xgpfPYRubeOtd0BELnhUFGXddIv5VGtLgqtYIbK2bYGCs5qIIpW4EJx3giupVFU1m835xfnq8nJdd33w4FzwAeu6abqVc85Zr51FRCGElDIfT+bLvbqs6rJo6i54nC3mVVU1baGUavuOkfDeQqDggTNJ1BsfrHGc87bt40haqwfu7IMdOLb3fuCIgzr1qmoS4JZyMxDu60B/Fk6fRnBQYD/z8JupQETD4+G9tknCttvirUcH1lQyldZaIdhyuSSOm92aSdE0XVe1i/mduu4uj3dd19V1uy0r6zFSadfqotx1bW+cd84BQEDOGeecSyk73T9+/HR/MV/OF4hYbHdaa+vdeDzO8sTZvq7azWY3HaVADJnqTSVklCYRBY8MoyiyVidJsl6vbyb3cO0BIAB6fJ2Oho9fQFxffnwB832dESFyxkQI/uTsvGrvU9CtNhw5Z9h1utNtNso9AmfJ/nJ0erL54JcfyTyz1hrnvcOq7HpjnfXOQl23QIyIIFCgK8XVWi+EKoqtMcY597Wvvv3MP226FiDUdR1F0XJvv+6af/vv/ttH9w9/+/vffeftt5O416bbbor9g6Xtu743WZrsmpboSucOHsP1dHwNq9vq3g1PRMQvhnT4lv/Uw/gymN7iQsBJSOc7Y1wIIc/HbdMmEdrgvYUApJ13zkVx9vHjZ++/++Rb3/xNlPTBBx+cnJ0zEkmW+7LerC/X63WS5ZxzhGvbIwTnjPG9Z8i5bJtOCDWbzqWU77333mazUUpVVcMYG+WxNv5//unffPzh4z/4g//Nm2896Hub51PvwFo/mozrspBxdMWV4ApFT+B9CDRQ5yvjWux8NiKvHf0FGMEXTvBPDyLkAFhWzXqzPb+4fP78+cVqA4CMCSKme2ts+Nnfvvuzv313vtjPR9PnL19oaybjWZJkRVG8fPmyaZrRaMQ5JyKkgBSIAVII4Jw3A8tDxOVyeX5+nqV5kiSErO9023chYKdN03TL/Ts+0B//N//2T/67/09VNq3WQkVCxXXVqCuV/u8fny8uboTY6zu/+Af/3gNuKQ9AxrmArKqq9Xr7/Pnzi4vV8fHxblt677W2CPzs9OJXHz6Os/F8tv/xR88CABciIFRNWTU1cRYlSiipBGcIGPzwAu/AO4IgImWtRcSzs7O+709PTqxxQohO98HD5Wq929ZMRH3neu0P9u/+4t33/v2//+9Ojs8gUAioVOxcCECB2JUGRQE/Gbe3PwOaLya6f9j49Imu5I/RLgTkXALAYrF3eOdISrXZbLS2cZSenJ3+4he/FELp3nz05Mmd+w+Wy6VSqm3buq6JKB9lo9EoiqQQbBCyYZjapnfOIAbT9U3TIOL5+TkAPHv2bL1eV1UFQM4F50Lf6bKom1YLFe/KKo6T07OLP/3TP3/vgw88BAdhPJ3Q9bhC80uMLw/EFxz2BYT86dORSuJO923fnRyfjcfjO0d3Hz58mGXZ5eXlerd99933zi/XxhhE/Orb79y9cw8Ru67r+5YxFsdKKSWVSNM0hOC99d6G4AYPWwiBC0ZEzjljDOf85z//+fn5+UCkzjnGWNu2ddsgsq7rtDaCqyiK5vPFRx999Md//MeXl5dCiNVqdeV2+iy8Bnx/LTS/DI6/7vGISK6zCU+dRuOobHXZ1VGm0lF8cLD30ftPTl8UQae7tbUOSYVtc9w0ui47dLgcjyMM8yyCru3LKs/z8XSRZrPAYqRIqhyCLIuub9A2kPCoWq9YaBHqqrtgI/IZv7B9n8SQjdd15yxxR6S9dqJqw2h2Z124//v/49+erhuZzkxAoaSxmlHgAIyjC9YhBSacc0SU5zkAhOBD8IiACAyJMTbY+8RgYN9IAYF95otuvTDQJy9kt16vPCdEHH4fMQxOA/DBBoS+79erjTHWGk/IVqvNycnZoAiPRpOmaZqmWa1Wu90uhPDmm2/ev3///v37IYTxeDyfzznnQgiupJTCOdc0jfMmjmNnujyLCGwccd01ghM47zo9itPpeMyRuqbx3pNg1rve9N4HRJRSAkDbdH/yJ3/Sti0R6d5KoaSMHIQQghAqiiIhxHg8zvM8iqJBuMGNMfe/ljl+I3Y4ADgIBNB0/Xq9nU0z74PF8PjJ89Vq07RuuTfVWidZ3PdtOkqbpnn48OEoS6ti2zTNYrHota0aHXG+2hTbXemc40oCQNfWbdtyJtNECXLzyci7HsBzpADke5OoNB0l3jrypqjKELFpnjvnkNhmVxwe3V1dnv7y3Q9+fOcnv//D7yPjiOR8IGJJnAExZML7wDkb7AK89gkRERCGa4PyH6+ow2dN+dcs8RAC9+gQEAJ1rW57U1a99bws6scfP297y7kSQpRdk0/z4YoBAMD/8pe/FAwfvfGGlPKv//pvtQlV3QBAkiR93zdN0/eN91ZKnsQUK5cqcTAfZZE8OzvLolgHUtmk96A9aua9C8jAQiiaOopHRMBIlkWTj2aXF/3/9Bc/3VvO5pMMbGf6jnM5mow7Y4NHIPLWDnfivffeBwQiJKIQ/O0b/sQN948G8fP2c+8dFxAQtXWAYrety7J//vTkYlUgiPFsXrWtlCoE7Pv++fOnWuu/+pu/HucjnsaXl5dVVSVJUpxfMsFVFsU2rNdrZ3rnTBzJNEkkb/OEKfSTVEyyhNuxC6zR1hJwYqlQ2pqt04ILkrgpiqTH6XTKJZ6cn41GWZZPV5vzP/8Pf/nPf/S741QiC8AQGA+9c8GDC8H7EIKH4OETH+UrlHgLx38AZJ/3xRt2eTM4IhIhAlrjjIaqMS9fnD9+8tIHFkdJ3xvrvVRqPB6XZVk2pW59COHy8hLC9GC5CCEUdTOajOMkr9putVp1fcM5xSoXnGFwicD5KNFVETMnXPfOwzudtmVrTtelaTpAl6ik17LVLcdkcXB08tGx8V5KKVW6KxrENE5GHz9+vrec/+ZvfD2LY2O0dwCEgoRzHggDAobAGLsizGtKHDzYr1uX/+jxeaBz5AgAAdD4UNZNFM2ePDterwrOlRCqqJrRKIuiaDKZvHjxpGzKYtMA+Pl09q1vfSuKJOc8SjNi4vj0jEGIpciTuMOAwSvBJI8WiZmmce+7lGOu8GiR9X1fd2J/Pv7V89MPnp3UnihOgg29tqPpYjKZPHtxPJ5O4lgl6ejicnXv7kFdVe/+8oOH9+7FakHEiHNyljEWACF4Irqx8G7effgnY5RfDOK1yzJwIrDBCkLvqK66o/3kxerMOEDGOm2VUkzIg4MD51zTdMWm6E3I0/jo6Gi73SoliGh/f/8X776nu956pyI5Z1PdRbavGYCS/HA+iiXLMI15mGWSfBWhC9wKsL/x9h3n9c8+eNp7p4O43BS7svvWG2+tt8XZ2dnhnbu7Zj3OsvWmlFG6Wu02u2YyNlkiuRBN02hjA3iG5JwbeOWN14uIvPvsIO0/4Xg17APknBvmhRBSW1htttZ6In6jSWVZcufOnYuz87IsQwjW2jwfV1W12Wzatj0/Of35z3+2ujx3zmRJvD+fHy5ny1k+zdPZJLl3uPfg6EiEkHA2HcV70zSTPpFmpMwotiIUdw/ytx4coO2bYkcem13zd3/3d3mep2n+9OlT76Bq9HpTGBsCk3/25z8OgC6g1jZOEs75oAAxxowxQ/DuEwp6Ne76ab39Sq++Hp+H1xfo/LcVTETk1x4/5rw1xvad9Q4Y40TknOFcPXz4sOu6tm3BB92ZJEmdcy9fvmQESom9+aLY7SSjUZ5OJhPFmddaonEyzMf5fDoT5W6WJXmSHy4nWUrkWs+9CrhraklimtCdRV7V2rl6W2utPXI/2EJAvKjqOI4Fp6Y1aSTrpvv4yYtvfO1NKaOmKYzVUkpOZK1lSEOEDW5NQ7qmlxtP+m0N5oaybnOGzyC9z4f4NarkNz/hXDDatW3rQpCMIQNvQxyrRw/vf/DBB1VVeQ9aaxGnVVXVZSk4xXKSJElZlnEc53EUcbK65Qh70zwW4+VsrAQH1JCLSS5nY8mxs2BZAERIIwLtbaBZrvZnWds5q9tgdNv1xjshIyFEXTXG+VGWbotS8ZG1/qOPn3zt7TeGALLkghPr285aq7V2zl150Hy4lUIA+Jrk+RwN8R8wXkOfAwANIe8AADAYyIDeey8kLZYzztn5+Vnfds5ahlxrrVsfqTiJxVtvvRW8z7OUiJzWGkPXltM8nY9nk1SNUqW7FkgzhpEiKZABMVIYmPdWuqCNoWAVwTyT/Tx1xoJuOheM0YxzIWSvSWtdNcjRlVUzztTl5appurY3zoUQQlVVbd1Ya40xxhi4NskhDEG912kKb6UF/MNAfA2+2xTN0QcfkAiJuFJq0I1CCH3f5dlsf39xfn662WwAwFqHSM4F9J5znqWjNM2fPX0MznkKvXcMRcTZOI0maZxKRKPRtJKbOFajlMWKe+esE96Bs5aICYaSTMxgnguGmevbvuh3nnptu74VMSVpXLdd1/VJJKqqySJRFNVmsymKiW5KH0xdlzww5xx4L+jKRh6yDQYYaYg1BsCboOMt4/I2pl/GhfEaq709wRGRA1AIPoQgOI/jmMAH750zwbskibI8OT1+0bd1pBJwPthgglGcOeeyLNuuN9vVChGTWMmUdGfiNI4FjwWRN3W19tbuT1iSyCQRIXhtDXgiirnkYK3gRlHomElF4BPlTOL67OLUW1c3be+Jx1nMOddaIzJturIsfYTr9TrY+33fAzrBOfmr5IbhDr334DwCMED3+YkYn4bj18Xx09/iwy6GNES1nOkB0TkbxypOlDH9kAwkhUdEa61HCoEP3Grw5kJweaq80VXf5pI52+u+dq5vyzLPIiUtkfaejPXegRAKEY3xm+3OOWeNZyEQ6IjCbMT90eipQQ+h0aW1WmvNGBNCWGsVo7puGfDTk3PvvRCCkCEJ11kcApCfhCGvSIwCAID7e+Kxv7bu+ZmYDlR5tYsxJoi5IWoOPssypURb1V3XDJyIMRFcI9Mo+CClbOt6tVo50wlOnPO6roLthVgyxK6pwTTemv3FnThaM0ZIwBhDQBugWO/OTk53u52UPEkSLgVH7FxLQScS54tp0/Vl23cGtNYyioQQbV0leWTaxlo4Pz9v21YKguCNMXSTEgVXKVSDb80YO8D0GqCfBu6LSfK1FISbgz9DgnsKzhtOIU4SbUshWVm2nEvP4sneG+vd7uVlhyLlUdK1lWeeqnOVjoQQpcWVZtaqg+m8sryuyoNc8H41YszsNm1TfO2rb6WJ4/HDEAIg001zen5aF2Wk2MHB4VtvPjKmL4pis9s6FzjjgnHJ+VtifVEVzGZ9t0uSXcJ0WVAkp03nsmhRdtWH56sLMPOIZW0Y22zLWvD+tgLpvb/leQEACCHQwBAB3Ofg9pl6EgAgvU6Dt/9767TIjTEIHgVeCRxnwTsh4ul4XO624L33FoMLwWmtvffZeIIkjDG6c87oLE1jwetiHYwep+PFfFqXO7Tdg/v3lstlEsn16rIoiqIoOq2VYLP5dDZKGYHg2NWQxhwwL6q2bHoXQpakTdfOZ9OLrnfGtQ0IagkSxpjWxjlwzm23xccffzz+xqNPEjRevSX8VBz8Zs9tOP5pbUoA4FIIxCAYB+8DBGctIYzSJE+TcrdRKvbWMoYhhGHK1E2fZAqBTN963fNYQd8069WdWTzNVMIZ9H46nTy4cyQZrS9Xf/2TnwHH2Wx2987eZJJFiksOECyCJ0TrQ9tpyXGSpp31Wts8jg5m8vnFZSqBc5ABNAEEF7z1ARhjdV2///6vvvP1N4iJcCvSA6+aN7eF8meihp8S5Z9WdP7e/97eyb0DwQgRwbshayQWPE8SZ3Vwtm8bY/o4HmmtnfeCc+tDnOSMCW8rxZhEh30ToY2CnsTSNbs37u0v5xPd1CzEF2cnR0eLJEmm80mUxtbqpm20QIF+t1knURRHPOQpZ073Abxx3sYcxrFIFTw4mCvV1VW/Lb0OfQjBWpfEojPw/NnLrtdeyfApSrxl4X0qAv75gH7ewOu4+Reok5/wSmNMcJBIQYCScSecZFxJXu122Xi83mzAB6VUVVUAQIwnea7irCyr3WabSY590zXNWEImwJbr7/3wtxhY5kyeZ89evDhY7AEGKRRwquvaQ0iSiDFq2pKLtCjbYJzgKlVRcL0k5ElUdE3CcRKxg8kIqHnengTbM5m54LXuIpUwxs8vt5eX2+Vh4oh5hOE1+CWvtuHqPVy/Xof21xmfieOnB+X5mHNJRM4Fb50glqapINZ3TSxl13XEr9QRZByIIVcuoNaavGNobL2DtppGeG8x/s7X31qM0/kkkQz6tr1zeKAEl5JXTbVZ77re+xBpG2ubIlv0JjM66XvWNq7vDUNQEgS3iYBU4CLli1REQccIEaISTEgWgrPWEvGmcc9eHAcgeDXN/lWqfGV8HmcM1+Mzv/XpX/sCKuZJmhfWAnHnvQs+4kopZYxBZJ0xXaeljAIyIE6IARlXkbGOcz6b5JmE2NE8zd88mr91dy/hBLYXkgUpgFA727Z1a7XziCw2PStW9WZ7Uddt37TOdoeL2f4ilyI43fvQQ9A+6IjLUUyzTAbS2vfLUVJ3tLaeWCCG3nsg7hycnlwEQv/qfd3g8pkf/15wv5g5fgGOV4ZjXTd13WaRElJIybkSRLxsWsZFXbW9scS59yBlFEIggiRNt6tzU23HihLB9+fjR3vjO7OUk3357HEs3MHBXhRLY+1uvXHWrDeFjLKzy7O/+uv3j8/a6WIvTUZVWSaSv3j+/jjjjx7M792ZJbGwzjIGQkMkMFOofZ+SzxfzXWvOLiqLFBCccwwFBNgWpQ+htxr45ybtvbZ97SX6JxbcN2jyruuklNY7bX3G4ihOPOBmu3vzK1+9WK0558Sl1loIUVXVYjHr2tr0nbf9aDZ9cGe+l8tpjH1XU2/aujw7O8tHcRzHzhvEcHLyMkTzj56cfPDRi29+5wfyw2Pr+Hg6rxvNFM9HapQhMtbohinGuSNGrtN5kiruIqLleH/XUqyAiIRknbYYQPHU9rDb1q02Y85scJ/2S4YQGGODP/gGzWua+lzK+gJL/NMWDnyKrnkAiwDG9HmcLRaLEFxTFVxGvbEegvUQERFRrITuGrAmeMu8no6zt9+4lzM3nyQp89XlpkFz78H9o4NlkuacU7kpVqsVALx4cb7eVt/85m+8+fbbp6vdi5eXI0gny3hvlmcxjXOeRU5Ky4RnjHMiCWq9c7NRtisuJIsgAAF2XcdUzDj3ffCO0JHWRmttFA3lRrdv6YYG/8k1xy8eHMFKziHYAI4Jqoq6N27vYL/pWggkiAliwVkWeCZ5xMm6bpYphQb65vj8ueznrULUnTOt2Vs6YB4Ycg6BMATJyRrvPZ6cnHz05DlJdXiYHRwkB4cPOBl0HfqWo1eSRwoRg3fWQwgYxpO07ze2a/uWlWVnnfPeMClM2znnEZnRzlgbIk7XbgS4RSavze4vg+kXGOlf8PEVKMn2RJ5C8La3pkcKKhJxHFdNa2xPDAid4Oh0Ta63jf7aWw85+fPnz9rtZcyJvLs4Xbm+TRN5drmZLRYLHjlrGGOTUV5XsJgwycVoPq27ViRROsomkwyhSSRaY73RHEBJpgT33htH2neBcwwuH8XlVidKXqxeehTW20RxjeRcYCAxEIJnDF8rDvuSMudLjhu98u+FFRF5ooAxr4RIIxFJlkbjuus2m423pmtahsAEJZFod41wvev15vjpfJyNJaJulMDQ6+l4EqvlyclJPlocHN4fTcZttSFgSkpU8Z2D8bTLjLOSRw6cKVcd1kksu04nEY+zRHJBAbz3dqhsylIy1rRaCLa/t2BV0nWPDfjgEQgR0dsAgFIOyashIAQEPwiT6+0AwUMA/ESv/ATTL0d9n7nnCxAHAP7W/SPGmFIKABh5QMsY6L513hM6TsTR+c4KMHeO9sZ5fHc2cVYLnCqCRLJUiTRN1+s1E9ujuw8ODu9xFjj4oBvT7EjKOLije/vH5xe9MaPJvNO90U0SuOA85jwVSnAWPBhne2sAwDDQoeeRME0dp1koAxA45xGFDZ4Ed21AwkQliOiDhSBeEdCfmtq/Fm1+SckDn+kZun93j3POGCurxti+anoknqZJ1/WSyOhOcRa6+s7e4ltfe/P+nTtTiZKzWAqwfd82xXZjrdXavvnGV6aTpVCJZB5tJ0WUJ6lhSIJiBV97836vfdNpysZCiGq3W8ynigERQnAWDfMmEAYC7bUJoDgPQjRNbbxKsiiUJiBYayWX2ntCzLJMCAFgBh+l9/41rfDXndq3OcMXU+jnbfNIMkRwzkBwgjFvjEOf5zHnPFi3qnfxOEPUjx7c2V8sJlmst2sWycv1eSzE3TuHdw72207ff2CZFHGaRlECiezXZ13dpEkSBMuIGx903+rWHe3ftdbr3s7vzMm7PIlVxI1ti2Jn+oIBi3kkORJ1vTVZHK/PL8bjvfF4DNXKh2Csj0kAeMSQJImUkjHrTPg0Pd6A8r+mEOeEgWOIBcQx2+3qRSwpGTdeijjeFOXRm1/fnXx0P8Xf//qdfamVf74b7zG0yXg2zoTkOorlpuhYnFe9z8Yp5CPwhos4Tke2XvWd7rnwPqy326qqinY3Ho+jKNLQjyaZZ9qJgADEfMQZ994Z05cZ9zuk3qJs1RLSRSsdcUteKMyD95HYMoAffHu/6zRLDxFPryscrjwP4SqPKECgoXLy+l8EAIAablNToNvS//PMx8/81207FRG5UkIwFEggFeey1aENLGinIpn5pK53RVHgaKKiaDIZK98KHGMwHCxR6Lp2u1t3xieeJekk4gwgAIEQrGfgIVjvrbVRFOV53nXddrstyzLJsvF4bK2NlVRSUvC9McjAg9PeRDKpCWyvCblSsSEqy1IbUDIAAyK0Hu4esTzPZuPJdlfFDIfYVAhh8GDeEONn8slXPgdCfJ29fnlp8zpVIvmh0pUR5iJlOvSVxiETltHFdt11DdGMKxklsQwMAwVL1jitdV2WZxfnaTZJRxisqXdb9fIZoddViYhCCCOFihIS3ForhMAO277vtCnLcjabjUajSHIpWNfXknFDDiVB20tCktxCsNaenp4e3Tk4a59t6266P7NVyQh++MPfmU1G3vWK4zWMA2ZXZcM3O0II8EmB4y3D8SpS/kUW968NJYANwIa6OKW4BGIcMyaqrmzrtu0aGalW9wGw0caBQWettV3XWKvrttsWZT6a52m22VaIrcQQSZKComRcgm2aSgihnXXOKaUmNNXO1k3Xdd3leu2CjyI5ylMdnPNO255zzslJQULIbe0uLlb/408+Wrz9jboMSEDgBIe3Ht7/wfe/qyQ3bS14atwnzp1XhLbH23QKQNfFpIjXBVK3jcVPb3zJ8YkElzFjHhixoC2AJ8YYC4qJl6tzbS1jKIlfXK5aYzvP+7ZL0Whju74z1redbnvb9qbrNHknGEfTGx8oME/COK891tuN8965AEjIhWAy5YqraFcUflfyGm3wKmLOu1o33HOwKrgeOcZxrKLQGT+ZTL73vbd++dHTtin2JtPf/d3vj8e5s6UUqq2boeZqCEEPt3Y93wdcbxJW//5Z/GuB+GkGyqNI2a4nQsfIeGO811oboraruVBSStf1Fxvz/OR8kT9wloQrtPVau1b7TVmWjT4+uYAgFSMledARF9gL2oDb7DZN1wKAMcb6YF0wDokYMnKBVJzUdVnX5Xa7vXN3GSkRCD16yVFJ3jtrA2uNQ8JnT1/8iz/8w5OL/6fTkMZi/2APh74bwRN4NxSuB38zl29I8vaeW1B+hnf9tfcvS5Cv/g6XUjZVDRS88xAQiFtnms4yQM556z0CEYef/M3P92fjhFD0hXFYG1+09nJb9xYuNiXnl31ZkTezab5YzJMsrvr2dH1pvJtMRm2nnQfvQRvPmAiIfd8LIawJXaeLcjsaJ4BxEkVIwXc9EXlPHpnxXER53XbvvPPON7/+zm69I2sZ5wP5aa05j4zXHoLzn0gaH9CDDxAA6Yo64ar4FhGv8/1v3j8JqP1j5jgAcKWU994BhYBETAghhWqsY4xhgK7TuZLRKP/bX3z4ra9+dW86FqbVHlsLu0qXTU9MOQdAsmn1+cunH9huf3+5PDywDBpjk3G+bXvngHMJREZ32njORACxXheCYRxlzmqGEhxjQN45xhgCWU+dwVr7dVF3Vf93P/ub3//RD//yxz+xdZeN8t5ocFZyqRsdaMidvpHaNxR6qxHE7eY4r4bSruPn/p9A7IQAiOQ9eBcggOMMgLqm8tZFiVQyst5JmZL3//GnP//R7/xA6i4wVtT2ctfVnaub6tHdh0ji3oNHgrDYbICpl6crlkQgpQwyy3PvfV23fasvVxuj3Ww6ZYCb9fbenQPOokgIcCGRMQZQRI4HayEISZRe7l7WjfvtH/3uwcHBeJx3bbWczaIo0raTjGsTAgrnOmst57zvDedcCN51HWPMWjtUWTHG/LU55L0fKBURh9zMQd4TUQAPt/ISwjX1En7yGD5t57yiV0Yq6TuXxhI5Dq0IiLhzfjKZnZ1fEFGiYrL9d37rd//s//f/fecb355FyrkAQvauLeo2jlMmlYoSxtli766QUdXUxgZOCkkF4Lu6l1KWjVmv1uNscu/O/XE+On35Qgm5mIysaXsGsUokkxRCcC6gR+JI8vyyQR7n09lyuZSITbExbbV46y2uOAblemus5V6EgHGcVlUVQtBaV1UVRYlzDhGHRCKjh4gQDdhdNUQAsMYHcIPSxjm31gL8oxKFOWPCGNeB5lx553mwnMk4jrdVFUWRMQ6QtMOnx+d9oBfn27ffyp3zaZ4esBTZudb2gw8+eIpskqV5nARn685ph9QH8EY2xgO5wB49+srv/fCfLWfzp0+eHL94vt1uj/bnnHOnw9DjJLhgvIPg+mCAsabWwKLLbZ2l46aqLk5frNankmCcRU1ZTedx1TdxMkpl3rsKEbWzECiEwGWUZdlAQX3f973p+947GyB4Z621Q8LbkOnLmEAKzrmhY8rtKf4PmO/cWp8kyWq1mU+EDeCtQWRRFO3F+UdPnuV5zjl31nz3+7/905/+7G/e/dXvv/09oQSTch7njPH15UqXzWiUnZ9d2onPkjzOZ/MkitNEJerw6Oje196Yz+dybw+22/OXLx9/9OF2fUkY4jgKtkd0QnDOKVxNKySktjdtH1ygjz9+YpwMoV2ff7jdnn7/t3/na1950wXtnHM+LPb3FtMD55vNZpMmedM0RJRlGQBEUdS2LREfyijPzs7W67VzjnNOcBWxGKr9hRBEJISAwWEHtyVPuN75uS6MV6D03s/myw8//HiUT4XgITDjrPe+7up8lLVNu1wut+vNX/3s7/bvHJ5vd+9++OIb73yNB5JMjEe579r84b1H9x/udvVivr+3d5Bl2WIxU0oCAUzH4DVoXT9++st3f3F5dnpxdhJJsZhN4ogbrYOX3kOg0FsdQiDwIhLVeoN8XBRV1zpEKwmKi9PFVD062nv74d1NU3ns33rzQR5NdutWmz6EMB6PR6PRUO9Y13Vdt1LKruuGyj2lVBzHq9WqqirnQAjBuQAwQz0A55wLGpgpfKEx/vdQJWMsTlRd15vNJs/HKiIiEILvjUfHJxc9w7KpVBy9eHm8f3TUWfPTv3t/7+Du/ixXzOVRhOO0b3VVFohUd+3FanOx2uy2pRTodAvge8TTs2PE4JwFbySBZD7PIgSD5JlE9EwHi+aquE7XnXPOoXM2oIfDO/uThJt2zXy/u3wZS3SgfvGrD2IlE5FzztvOpWnKGMvzcdd1TdPMZoumaU5PT7fbLREdHh7O5/OHDx/O5/OiKE5fnhpj+r4HgKGHhHPOBzuE1V5N7x8wBbglc74wIEEEANPptG1rAPKBSKpI8rbvVSSYZkmSnFfnxHG92yKx9bZ79uxUMTDc7o2TSZ5qLsq6Oz3fcVHdu68O9vf39vYwmHoX2nK7KcqYy9E4K4vNxcUqEnw8Skd54nzPARjn1getXSAaShya9VYyvmm7vgetgQVfrFezHN68f+Ta5qNf/fLeW28u57OiKBbjfUFcCNW27W5XNk1njBmqcBljnPODg4PhzquqGkKPSZI8ePBgu93udjtr7U3TQc7ZcMCNZ+MfoK7zQaV68803z07PjQlt2whA5ymK4jhN4jxbr7dJkux2uzwbAUB3efbs5fHR3thDq3wvxiljLFbiYG//8bOzX/ziF0+ePNufz5jvJflIcMtF1zV9U1rbEYSDvYWUZHWHPACGAD4EZ72B6/vo+1aTQMyqYjfKqe/7yTR+52sPZhOBXH7w3i8fvv3WgwcPfvzjHycij3guEz50LIuiaAgHtG3b9733fnBpez90NOTOubIsjTez2ezw8BAA1uvLk5OTrusA+U3U9xavvFJXv2Ssgqcp1lXFJRIXgokQGAKTErOUiYjPJ4qZpiRqNnXfIMeJXszfX5fji+rh0WyzKUuv92ejKJa59Id78eXZZXlx2W5eRiqRXBIRRDbLMnRBJmIyWRjb9sFJEQMG5zwSIiH4EEKwDtq2PTYT40JVFcXJ+/cSuH+weXjv3sFYeNszdFCd+ovnYrJ4dPfRi4vLdAZvLw/upA+7rouShBhv2xZEDJ6s76uyiqQKIWRJpI3zPmT5RCbGORcAGOB0ucej+Pz8fLNeCyGEEM5bjsI6HceRG7zKrzjp/I2ZdKPhI9LwkQNAmqZIqtj1VW2kVFEcB/TGmOXBXhQnSTy6XNcMk4vLsq5rZ73rTVnUa8UnCi5W64TzEMtpNprNgnewWq11q3vdqkikSeS4lpJzQQzRO0MQOOcEIYAnIut027ZaGyHEoJR0HRRF0Tb9OEv3ZvLOwX6seN81kzyzwXdW/+Lnf/ef/Kf/OlJ6dXnBVOScK4rdbrdbLBZRFA9dngbhE0VRJFUcx1ZfdSflnGtnBlSklEqpNE2llFmaDsngnJO1FgmH7S8zx69NJuBxnF6uiqYxgiuluHOhbVsX7Gw+uanyXy6XXROqste93ZQNB/+rj56Mk6+qIFQcFVUbSWmcz/KxipI0TTebjTNGSECykRJSYBJLIZj3lgsulCCCXre6b/u+19Z4H4wxWmtjzCgZx0oBYFVVXd2g9wxCEimje2QghTx58bzcrpbzvWl+nMfRer0WQo3HYyll0zRciN2uVEpZa9u2LXfFgwcPhGSRkENXzaHM2lo7BIWUihaLZZ7nbdtuNpsQgvNOcq615ly9Zpt/CsFXPnLrII5yb/U29FVVCR5zKbyH9XrdmX65t697f3C0fPH8TEieJlGbjCmYzXaz2dWjeOaDWO8a55zRbjYdT0Z5HKvxdNR3jbfaWpOmsVJilKUqEsb3jBExaNu667qyLK21nEtCaJpGa0vEBQeGzDnHQvBOO+MxZoTMe+MdSCW7YP7yL/7DD//gj/bns9VmNR89GE0miLjb7YyxaZalqR8k2Gg04sQAYLvdxlINZGi8lVISkbW2bbvBCorj+ODgQGvdtvXQxZHoE4f8FxDm7f/yrrVda9u219a1bV+6TkoZp1FZlruyRCAVZbbXfd85ZyaTkQ+mKTZO66fPjg+m07NmMx8lu6pXUseZzxFVlqiEo08wOO+t1Y4xpiImBJLnAL43pq7rtm6s9d6D995Y37a9MU5K2bcNEVnrg7ecIWdIwbdNlUS805oYUyJ6+fRptVsf7S9X219VVdXUnXb24uLi3r37Qog4hqqqGGNRFI2yvOs6pVQSJ1EU1XUNDAf4GGPeOO+9tdZ7ms1mRVE0TTVo71LKm/rTWwT4Oqyv+CuLXTud7y32FBcnVanrtjHGCMvTNO1MV5Z1mk3arsmSyPStESJOEqd709Zl2zx9eTxNoiiKUiGOLzbWe+tNqgSC5mgFB8GIgbDet63XmgEGG2zf912n274TXFl0ddNrrY32NoRgrJRiMKK997pt+r5XDIPXVnshBIKXgqfAT16++N4PH73zlTfXZU9IzKFzzjlXV1WWj4eONKenpw8ePEiSBFq/LYsZURRFQ7qW9x4AgRFDHBrORJHK81xKaYwx3ilEYzxjn0uPr8bBARF51ej/7F/93qOHb7z33ofvfP3Z/v6hUgIZPHhw78XJ8bNnz9br7dn5Ok3jNI2kQBVLa6VulYjobLWWYnlysR4lapRE26YXZeOcUDxwsNY5QwSup8FY44wxMsa0fee9d54oQNOZsqqHdDMkyYXMEtUbu9vtdG8R0ftgnDVdqwQNIsJ6q4R6/vTxN7/93fEo+8nfvPuNr3/r6OhotlxwLoqiqJsuhHB0dPTTn/40SZL95d5kMuGcd0ZrrdNR5pwDuOoviD4AABFpbdI0nU7nl5fniEJbCyEg8tcm+Gu6+u13/qPf/+fz2cI6PLpzb//gKMtGdVvFsQohvPXoja997WvPn7/88IOPP/jg49PT87Kogw91XciY84BCck9oQ9jVHSD2Rmutu0k8yaOEg3fekffeM84BgAXHPKubpmkaznlAajpT1k3XO86lRxCMx+mYc6utQ2BMIhjdd5qhB++ljK/6EIBH9AjeOYdkh34yiOiNbY0VQgSgvu8vLi7quuacE2fe+9Fo1Pf90GlKCCmECCFYa22wBEhEfd+rKJpOp5vNioj6viWigFfKJXy+nfMJVX77O78VQmjbdjQaX1xcnJ4eH929s9ttxuNxmsbHZ6fL5XIynu3vH65Wq0glLy+Pra3K9dr2fZKk2hqtw4M7R9v1mtANnHu3ZnvTdJxFRrcu2KGEMwTn8aqCTmtnjGn6zhjnfPA+TCaT2WyulCpWJ23bamdDQCFUUM4HE6mYCeERRmladJoxpnv98sXzuw/emIzGkVLG2jzPW63bto2j2Hu/XC67rlutVtPpNM+S4baJqGkaAGjbdvAP3QQtOOdDX6kHDx48fvw4hCCE8N7f9Cp7jSpvOZuv4kh8YPZ1XSCy2WLeNM1msxr8K++99yuttZ9548JkMvr93/+9jz/++MHbhz/6T75fFeXm4vzp4yePP/iQAVR9e3D/Xr3bFeW271sdsa6tU8FjxRx2Qgih5DWgOAQgh6o8IEySLM9Ho9EoAKw3G9f3RjvvPSJDIq4kJ55ILiQlSTLohn0IgOHy/OzhozcGXBjn1tq6KI13gqs0Tdu2FUKs12sAaLtOcD7IZS4EIjLGBl8GIhrnFBdEFAIjxqIoyrKsKLbDuSB8dh/1T9Mp32yL3W5HDLgU2hprtXOubdvVasUYm06nzjklBOfyG+98VXL661/8JMuye/fu/tZ3fmM2nRab7Z//6Z+//+4vs8nUOReCs2212hQVulEkleQkeyklk+KqvBjAO3DOMcGFEEqpwe3a9z0RWWN033tnGCAyxhAFJyUwiyQjH0VR1/eMCQoevbs4O/HG1HX94YcfPnr0aIgPu77TWrf9lU/o2bNnFxcX9+/f9d4H7znnMgStNTFmjAkhEHJre8XFDTpCRqPRqOs6rTtE5J/bv+D1wcuyLMsySaOyLAF81zVHR0d5nkvJEZn3/vz8XGud5/lisRCCPbh3f39/WW53TVvFiZrMZ//Ff/1fPnv89N//u/92V1cMcLl/yMwUbc+9a6qCWPDakvUAMNR+DvodEcVxPJQQ6K5jiHEcC46t7hkgCk6CExGijCRFkhMY7y1hCODBBWKsq8rt+lwp9eTJs8PDwwAgpTTeTSczbY3WOkmSOI4//vjjBw/uMca0c0iEiAO5Oe8ZcuToHXgEDNdUhjgajdq23e2stZZL/vks8hURxNe73W63Pbrztfl8enz84uLi4sHDe48fP+77/tGjNwEgy7I8z51zzuo333i43Jt0XScZb5umLMssywLAwzfe+K/+6//y//3/+u//4//wP+6eXszTdJbKNM/uHh1YLBARcFDfPIOB2oZuZkRglcA0jtM09d6XVUMhECMuBIvkcKTgKJknT7pvhRSd1eARAQjliyePl2//4Pj4FADiOC7LylgzRCOGfpqLxeKjjz56+fLl4eHhMKkHRfKK69G1KR0IcchSQe99kiTz+RwxDPzhy1Ll22+/nSRx37fHZ6eBQtNWm81msZwFj+v1OkmScT46Pj62Tk+nU+/tw/sP67o+OTlOorSqi/fff39/71AIsVgs/vW/+dd5rP7iz/4sdFVRVU2xdXZxdJRIKYcea0MHQauNc4aIAjgIKBkpQQJ97zrbNZyASSaVEFIiZ8SQo2eIYC14yxnH3pJHDyQ4P37+9O63frS3t7fZbPaEMMbESdy2rQs+SRKt9Xw+11o/ffp0aMw+9C9ERGstAAHh4DeC6wLo4SKl4lmWIWLbts70XxbKwcMcgmMMi6IxRl9eXkgpp5N51+khbnd0dKRNV1VFXdcYeNNU8/lcKKH1vG7KZ8+f13V7cXHxvd/8zh/97/5VKtnjX77bbtZ9uSuKou/P8jyfTCZpHAkhmOCCEXg2BP4H2ehsb8AFZxRHBoxJwZVgnDPBiYCCBe+sM4IjWItgGYmAwXvXFJuqqib56MnzZ+v1+ujO3SzLENiQjDlI4YODg91uU1VVFEWDwBFCdF2HSIjo3RWUxjtwnuiq7xNjbDwe1/X08vz0ixH8RBm6uLgQgnNBo9HIOTMej9u2jeM4hKCUiqKoLivOOeMohCDCi4sLpZQxzhhjvU2z0cOHD9frNee8LMtpln3zN74Jpm1WuSmLk+MXLPQMga5NLk4EBN5zRmAtECDjSAREFBxgcGAYk4IxQoaEQATBAQRndS8406ZnQIEwIHjvCfzz588fPHgUQnjx4sX9Bw/X6zUC09aMx+NBW0TE5XI5QDmEqoQQbdsOLvSbRRyGbSHEoN4gUZqm4/H4C6B8XYJr3Z+cnCglolg+uv+m06FpmqrUyXIWKXLWLZaHu+3lUPIqpaxD78iW9e742Yv95Z5rtfbOOZjvzVksfEx7Dw7wZyGKVc7HzNqm4+v1uizb/f3lbDYLiEjEOAZnVcwZAUJgEACtC0ZwB0wxwYlz4ogYvPfWW+fAi1yH4DEOgIyIgBh4xLB58f433zpKyIRJ9rOf/e3yzt2q6QLC37z77ttvv+WtW+7N08loW+wMoiUCEziXSsqurgVJJVnfaRBkXWAiqrVOk6xrapIEQM+fvHz50bNvfOMbu7qSkUJJzrmA6EMgIAxARAjogw8h8DRNy7IkAkDvtNnf32eMnZ9fRiqZTqdSyqou2rbN8nmWZX3fxVLtLZZ5lJEH3fU3dezb7TZKxGbTHs6mDx69+d//8X9zMBpP8lxGloi22+3p6WlZlrPZJMsTxjBWEtEh+OC9Dx7QAxBjzDskIk4EQP464897P3TkJsSAFBABMIAPIZRl2VS1s3Y+XYCIfvwXfzmZzmfLxTtf/VoUyb6t+6Z1zikhm6rmnKcyQcAh1WD45dtOIEZkrZVSAviu6549e1btitPT08l0ap0T/kpXHzouvFYhQIyxwZt/7fXSnPPBud/3/U2E0zlnreGcz2az9Xp9fn6+v7+X5/lqs3758qVzbrPbKhV7hLptDo4OWaSKpj1drRBxNpvtHx6keWac3Ww25+fnQ4vBrtPODYseMAjkvXcuSBkpEUk5iO/bq5Zc6SsDN7jishjQh6aqjTGSsySO7xwenZ+dvfXojbuHR0qIWEXgQ8TEOMu91VZfOcYZY0wK72BgiwN/HDxGQ04HAPRNe3Jystvtnj17dsMBhvfXQmbDxfDBGSUEk4p3dVWWpdY2TTPrdLttkyQZUhjKcqe1Hk/yj588Pdo/mE2nfdVpax48eBAQ11VxMEqrtumbjryP89F8/+D4o48P54uyWiVJkqZpkiTG9G1bO6sH92IkRZwoNQgiGKYLj1QihCCOxjtvOoCBDiHgVc5JCEM/eA9X0QD86U9/+u3f/L6Q8vGTp7PJZDQaJXGM4AUyEcdDcJFzEUnFwlXQBhCJyHgTIHAprXOMMSm51ha88xYFY0XXGd1ZbdYXl5vtajydDo/1Wta/bpITIm42m6Io0jSdTCZJkiCic2Yoq2OMNddj8PHFShS7zfpyZa1N08Q5x6UYjUYqTpq664y2zrfGz/YPDNFFWck4ssF32gBRlo2m0/lkPEvTXMmIiDsbBn82EYuiJMvHSsVCKMYEESdgNyVInNiNvRSu6hqvmswU2+2v3nu/7/vL8wvw7qtf+crZybFuWslvNWjXRgpRlTvnHFy1mxsyawafm1NKMMauF6vwSvDN+jI4H8D1ffvy+YtBXb3Jn4HrHrh4Pfhms/Heb7frrm/25rM4jquqklJGURQnynnjvZWKl2XNuKzrem+x7Lqu73twPs/HQIxL0VlzfHycj3NjXFm3MWff/f7vjPPJ3/zPP0HeO+cYF0CkrZWcKyWc1aQkAjBGUjAhGEe6WtuHGCL5qyapcL1cEhIx9CEADB2+QxiS1gIiQyb+8i//MvAhI4Occ7FSu91unGfOW0YkODfWEdF6vY6S0XQ6vW53jLp3gtsQQqSUsc4Zq6JIchacf/70mW4bFgABLs/O796/N1FzhmRpSC58XYjztm3395fW6s1moziLoqjv+zT10+kUAMqyFEJMJ6Pdbu2977qm2LVJnHmrA+N1Xaskljxa7C13TWWtbTudz9J8lC9GozfeeuuNt7/67p/+yeXlORCL4iR4KxhLIumMtrobyluiKBKSUYDBhA8efQDrnbdXOjNDhOu+dR4BAiAwH4INznnfOVO3zfd/8AMZR2nApmmyLFNK7XYbYwzjdG1ZBeScMbZabfI8Z0N3QEbeexv8IIJ010spGUMl+Oby4vmTx85a5i1D1Ka7uDgbzaYM+WdWQSMiH4/HSZLcuXOn7equroa0rrOzs729PSkj7y1jsZQcAKTkxgREFAyLthVcOQgxy4wxKLiUEgiOjo6mkxEPodEmFnzv7p39P/zDP/vTPz09PQEuBJMcAhAHsIwJZ4K1bmi6LhhjTAAwcOS98x6CBwhExIeFyYIbuD0bugV58BbAemy6/ru/+Vvf/t73HPJd3XEhkbFg7Wg6oRAQsatrMAYYSzifzZdPX57eMYYpMRDm0FdJSmmt1aab5CNvHUParTfby5Vi5I1jghPju83WOwMgr9LkXlt7JwBNJpMQQhRFi8Vib28vjuM8z0ej7Pz8vO/bJEnatn769CkXVBTFen0ZCbndbtM07XU7GIJE+PjJx4gouRjnI+dc0/XZKN+UlQVMF3s/+pf/8ns/+N1aW48CuKjb1oUr3ZiIex+GBt54vYof4nU/c7qmKRJcKGM9MQFcVF3nkIRMyqbPp7NvfufbgXELOJ7PoiwnzoqqBLxqdj6aTlQSvzw+/vjxYyY4BHQuIHFijIiiKBqUoaE7njEmiRRh+NX7v2QEfdtwJCUkIbR13fe9MzaWCgCG/p5wKzJBdV1rrY3t67oWQiAFKeVoNJrP59vtdmAocRx1XWetDiFst9skSaqq8gBN00jF67pezheTUb6Yzdq27epGKfXy5Kxq6s7qXdVUvVV5nozHl5vNdldKFZuhSe+gawOB89Y47wIEvGlNeqMDeRy8xZZJVTStNj7KxjbQumzOt8XR/XukpEOy3hnriLMoiZf7e+vtpm6b1WZtvTPOzhbzy+3uP/z4x0VR7HY7RASg6zadbug1KKUUQvR9v764fPH0WVtXoyyLIykYog/WGqfNJ1d1JXluaNMT53zwoidJdHJy4r3Xpuu6Lo5VlmVluZsvpt77KJLee2LorVuv1+NxXhSFjMTz58+jSAJ4Tiw431VlWzfv//K9pqmMc5eXly9X612vF4d3fut3f+/uo0e7urlYbbquD+Eq8kdEg7dmcB0NG845491NjzWPJCIVgAkZa4+d8cAiJtPR4uDtd96RSZrmo2Q0VnHEhLDeMyHm83kcJUmSPH36dAgf7e3tddpcXFwcn50OTg3G+c26DDh4+INnSF3XtE0F3hNApAQnhuCdsX3fh2FJ01ebdgyinLTWQ8HX8+fPF4vFZrMZHAF1XU+n4yiKttvtYjkTQiDBIJTG4/FutxuNRrvdLqB/8uSJ4gK9e/b449l4Mp9M7989Mn3fVNWuLFmcxeMpi9PFwcFbX/3G8vAOcRHFaUCAqyRjQmSDXmKMsVYPr4E83dULjPV103kSFsh41lpAlfzw9/9ARPGuqLS1QiouIykja4fSUWSMEbLFfNm2rbZWaxtF0Xq9Pj05M8YBwNDidiA0zjl675xLYlUWBUOKleJIFACCowAQgtE9hs9N+r/S7/u+Xy6X5xenUsqBSDnnjx8/HpYVOD09zbJsOp0C+Pl8fnZ2ppJYKBlCWK/X40ne1GXbVA/u3gFnm7LYbbbT8YSI8jQGoXicNjasyjrKsu//9u985atf9fBJfJnBVQ7ugOYwvB9sH++cs95Z7+q+RyE765BHPEp6B6P5/tvf+JaSsTEOgDiXQqjh+gHIWlvX9eDLWM73KFBd11XVDE6sqqo8BCIizpDRMDMAQDLOGPvoVx/0bR1LlcTKWR2sI4JhIdTPSNO43kHDJBqNRi9fvjw6OtpsNs456/TFxcXdu3cfP/mIc5Zl2bCUSZZldPWxN6ZPkiTLMqsNY6xr2t1m0zUNQ9zfW5yfn47zTAhRab2t6kBkATvrZsvFaDJpOg3hqg+d935Qtq/4N/qbFX69tx6C92CcZ0yIKDY2tMaerbbpePob3/3+y7M151KKSKlICRlLxbm01vdNmyVpEqWRUpcXF1LK6XS6N99rq9YYs91u1+v1TeYFYwzZFZSDf+vly+fOOUK02oDzITgCpABOm9dMxleoclBrnz179ujRo48++uju3bsDA06S5NmzZ7PZ7OzsLISQpungGRrM8+GsHlyapoi4urj01sZKBmcx+O1qPZ/NhpV5hIpaY7X1Hkhbt9kWZ+fnQggHYYBy4IyDYXsltelK0xjAdVdBPaqbrtO2bnoexe986ztHdx9uiqppumFW1XXb9yZYRwG8c32r0zS1vebIt+vNeDSK43g5n7vgm6a5gfIGl0ELDMG9ePqsKktOzHs7tLsZ6gAGPv55IVwAoCzLjDF379599uzZw4cPj4+Ph0TuITZyenoqhCiKYgjvlGXpvc+yjHNe13We54zhbre5uDwb2lzmaeqcOzo4jKLo7OzMWeMBiQttnXF2PB4D4fHxad/3Ny6fAc2BKAYo6Xq51pur9BCMd13XeQgqjv7FH/zLH/7ej4xzX/v6N6fT6Wwy48ibpmmqWms9RCM4513TKBVLKbM4Oz0+U0J997vfBR+01nVd36o4gwHKwdX/9Onj4X4BIFZqcKzchvLz0ORNsZlMJquz08Pl3vGLk4O9/fPzc6Wks3pXbdI0vTh9OZ/Pm6pljE3H89225Fx418Yq2V5u8zwPDuIo3RZVb9xyuZzP562xTd1xEta7FDVnrKk2y/m03KzPXrx4uVkvxqMWQu9NzFkwhoyLEbXu4zhWfS2UAi6KxgIqEqO27SyTbWDyIPcO/s3/6f+cjmYnRcvTcbVecxaapouiaPD1Wmu9dc55LqjVjgVggjvdAxnrXBLT0aM7Fyen2+22b/pJlgbnJLFet4xDHMnd6vz5i8dpouZJypyTxDrbW+esD8iFlIqQOwdCYAgewCMgAhGGgIziOEbEOEqrqrp3795HH310586doiiSNB3kdZ7nu92OiIjBxcVFkiQD2YcQ5vP5y5cvi6IYOAAirtfrG99H3/eMMSklMSZU9OLFsVLxdDF/4ytvB2RRlrnAGm1MCI5IO89U0mgDUhlPq12lkpxkbEKQURYYN8698/Vv/ut/839gJNq2FVLWbRunaRzHQ8HTIGQGL1TbtgCQZZn3vmmaOI6jKOm6TmtdbHd9398IN+0sACRZNjyGm4zL2863wbwJIQiubkqpPhE713RNaZ5tdtvZYu4DGmMePHhUVdXe3v7Z2dlyuRy+OTSoLYpimOMDakNn0MvLSynlarUazi2lPD4+HsIASZIQkUdcLvems/lktrjc7kSUPnrrq//8D/+33/mtH0z29h+9/fXZ/t14NHMiOi/qHqWhaGccS0aNw8ajI0VxMt0/+t//H//zo/uPxrNFa2zVaR8oyUZ5Ptba3hgtZVnutuVwakZiaOE/9ObjnCdJYow5PDycTCbW2qoqAoAQIhACISBqraMkXi6X1xVRNCBu/FVWgYwj733A15MrB0Dp9PR8Mpl9+OGH0+n0+Yvj0XhcFIWUcm9v73K9Ghy9WZadX5wmSXJ+fu6cq6qq67o4jouiGMhhYPx5niNiFEVDOkLbtlLKLB1tduWTJ8/SLM/Hs2w8b7Urmp5UOj24k8z2vvad733/R/8iWx7xfFZ79mJTsvFyZ+m80S2I0uJ3f/jP/tm//FeHb77N4/RiU8T5mAt1cn6hjTMWhmXLhvpT72Bgu0Ph5pDlL4QaPGlxHKdp+sPf+Z3vfvs78/lUW2ODF4oHRjZ4G3xAiKJkf/8QAIIDp40zg5FwldkSRdGN3/eKid/KGuRN1zEhxtP58fHpV77ylQ8+eH+5XG632ziOhjQNpVRRFLFU29WaEQ1doefz+Xq9fvny5Xw+J6LNZjOsjzCIrCzLXrx4EcdxHMfauqpqJrOFUNFhPr68OJvvHzJCY11jkTl8er558+GDxf03Hp+tuIiPHr6trTcy5LPxN779ndF00Rq762y52qT5tFxvGI+ycVL3VmsbiEkh8jxvmkYp1dTdkOgzzNY4Sru+8d6naaq11lpPp/MJUMx5XdeRUr3RjhMyYgydcUOQeTIae+MIQGtN4WqVeQeBiJRSg9NvaFKI/hO7MYTAx+MpAO3v7/d9z6Q4PLyz2azSJCmKHRccAjjniEFwoSzLo6PDgLzrut1uN6zA8+GHHx4eHg5+ByllXddxHA/5OoNftupaZ2yWZduimo4YoJgs8mK7O1tdTpb7z58/75pmsjxUk+Xv/af/ChHj4GWk3n3vVw/feJTmk1bb2sGQnGHqRqrYemCM9vf3u64zPgxZat57a67IcLAFlVJd10EgIRgRZ8wNKHddF0eRkhIAPDgPyAhcCEgko2jI3RhSH7wNnBAAkMh7z7jgUsAnXZSvld/rNV5pyJaz1ksph2nCGIvjeLFYCMa7rpvNZn3TJkmilHzx4sXgzgCAruvgOtwxZHc754bM2jiOjTGTyaQoCtNrpRRjbD6Z9n1PjNVNty3KRhueZIuDO0FELy7XpXGNR4jSfP+wZ+LhV78+2jsEFWOSttY7ZL0NJ+cXyAQy0lo3TWOMsX0nhAgeu1ZvNhsppXPOWlcUpda67/tBQR7KRZMk8d6DDwMXihIlhCDOkbPBZckYC85vLldD7G5wtQzZd0NIfQDHfeJneZVXzufzuq6H5jJ90w6aXRzHdV0rpabT8Xa7PTo6KooijuNBLq9Wq2EiD0A/e/Ysy7LB9jLGDEKpbdtBlKexqovy/ORUaz24zhhjUZxOpvPFcj/O8r3DIxKqanvksrdeE6+N52m+qdqq05tdtdw7QCFH08loNKrq4vzsJI5k8DZ4ywi6VhtjBuaIiOfnF33fp2l6ebkaPD3WeKUUY8JamyRJnudZko5GozzPifOAwAQfpBYBOGPXq9Xgh8arPuo4hGm5FJxzZK9E7m4NT1p38/l0s9k8vH/38vIyiiRnWBTFdDod/JJ5mq7X68Vi0ff9sAyB1rosS0ScTqe73W6Q13Ece+/jOO77fig1KMsyiqKqKAlDHMm+a6zp66qK47jv22G9itF0AsS+8tWvqjgmzi9Wq11Vyzht+t4CtMZGabIpdkPCVBRFzjnT9euL80hw13fFeiUj9eTZ0yRLkyzttL7/8MFmt/UQoiTe7HYeAhAOgTUuVABCf9Xa0tmg4ujG6k/iuG879OHp4yeMsXhI5ZDMh0DEEXE0GiFjQ2WVdZ80PwEAwICIdHF2NpuMMLjVavXGowePP/740aNHZbGD4LIsOzs7G40y773WegiiRVFkre26bmArw8ZoNBom0WAkDGQynOkqNR+DYLzY7kJwlxcXcRzPZpOyLLXW+/v7QggPgThL80yoqDfGhTAwnCFjou/b1epit9vkSTyEhozu2rpK4+j8/FwIcXm5UipKkmQQeld5YSGsVuv1ej3kkA7ltUmSDLpOZ3TfG2OMswF9YB6O9vY/fO/9uigF48aYgN56xzm3wRvvstHIuQAA1jsppb/uxxyuhThNJ9l2s7p396jYbbIkztPk4vxsb29vt9tNJqPgnNZ6Op0Opx/SIYfgeBRFIYQblW0w14ZZNizWceUABxRCTCaT1frCOSe5sFYH70ejkTGGAe4f7BFRGidZkk7HE2uvKjc551Ekh757g7rjtOn6RgqmlCIEFUlO6JxL02yoYhxszTwbSxGtVqtBARqE4Wq1KYrCOUfEOZeRSoaURCLOkDgxBFidnv/F//Qf690WguecpJRcMg9hkGb7+4dAODT+gGvL/XYtPuVpkirJIRws5s7o/eXC9t0kzyhAcO7w8HC73UZRpJQaEo0HW3WwBIYbyLJsYKP82pM6TMarjgpAhNzZ0DZ9HMdREhNx773u++GnBLG+bfI0kZwLIXTXpnE0rDuVJEkUycFxFUJI0miwrAih67pB0x6PJ0opKaXW2jvI0tGQJCG4Gq4qy/LpdDoajRhjWuuiqvtOBwQiHgJ668B7Dpip+K9/8pcXx6exitAHpZQDZ5zzHqxz+Wi0XC6TJBk0k6Gp4Y2CeRWQuDg58daen55CsJv1pTV9lmVFuZ3NJ9vtNsuSwe80THDvw5BfTERFURwfH3vvp9PpkCQ2zPGqqgZAh4CJB/SAL09OJ7O5UFEIWFUV5/zyYi0YDyHsdrvBs7der/q2GTKAu6ZuqmqoLxsQr+uakA+my3qz3e12zrlB8g618YNmPth8iJjnuZLxYCxyzrMsS9NcqThJEhVHjHFCNsj3WEUC6W9/+lc//vP/UG13jDCAc864YI3TQxxtNpvHaZLn+RD7uvKuXkWYrffeecv//E//h67r0jQ1pldKkeCLxQIAvv71rw+5mmmaNk0z6Opwne41aO/b7RYA4jgeZuVw22VZjsfj4R6MMdoBF8q64AMi8bJqnIdeW2PaqZw6bfu265oWA1xeXi4WC631sLATY0x3HQAoFQ++/bKpx1netFVZV0kU74rSuqueb3VdC67yjA3FT4P+KKUMOgyXwflVwrF1wXdDsruXSlCgeldU6/Wf/Lt/f/bsmUTPokhlUadbxunaeYSDhJBRJKUkJXzlm6bC4PGqKACdc/8Lk8h/sfdVmaoAAAAASUVORK5CYII="/>
        <xdr:cNvSpPr>
          <a:spLocks noChangeAspect="1" noChangeArrowheads="1"/>
        </xdr:cNvSpPr>
      </xdr:nvSpPr>
      <xdr:spPr bwMode="auto">
        <a:xfrm>
          <a:off x="0" y="5966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67" name="AutoShape 66" descr="data:image/png;base64,iVBORw0KGgoAAAANSUhEUgAAAG4AAABuCAIAAABJObGsAABWy0lEQVR4nGX9SY+tS5YdiO3O7GtO593tX/+iyYzIJJlZ7JJFUUVSRVWJBQKlElAoCaiJZhpporFm+gOCBE0FCAI0FFBkQRBRpMhio6wMJjOTGc178eI1t/XuuJ/ua8xs763Bd/xGEDrAu3D3d677dfvMdrP2WsvwH/2f/g8AgIalFFW14qqqqjlnM1PVUkopJWsqpZjZ2AMRZfOSNdaNcLzb7q4urzebjSPg9HIAdGZm5lY9A44CKiSBonvMSppjwEyWoBihUKhRqkKYvLesjqZYzMGJiJDc0FSzkY+qijKCXG8Ot/cHc/ofPfq4C0Mnh1LS9vow9tScPSoNFtt9dLb83/9v/3ePHz2TeeMw1LoJadufvdhu7xd1e/nu3cXpxf/l//h//u6bl6BiSilbN4xVM3OhVEYJoU99QzNENC+lFHNHZEdwQ0Q0xJzcgbqu3+0OUlUVObg7M5dSjEFLUVVELKXA9EIERABQVam4FAuBlouVI93fbTebTUppNptNaw0ASEBEgZCZW8QBzNkzEhExUZRQQ4WaagLniogEmJNzNkjudTTAQuaGCqjChu5oORd3cCAmicYLqRLlfshv+sN80agPpnR+fv7dN5dB0PK4YPhf/+f/xYvTk9Xp6Xf7dVwyZA71jIguLh6nvjs5Oanr+tPvfX55eW2ZwAXFRgVHAABCAQBEZnREICBnJnciAmQzcyBBogqYQwxBRCQQA4C7u6O74/QxgAA4oAMAIjETEQCA57quSyksgZm32/31+na/3wP6cT8SCBIzIiITEUEAMGIldwYgIqLAVDkKAiGQICKykTCwOAIcoANiQAaD4qgESuiOhclyQUA2ALWawyLW2qWXw+Fx5vm8dTVQi1XQ3KN3f+/v/s2//df/Sls3B+vqk9nIab5c+rhHw5xz0zRpGHeHw+/9/u//i//+/zuWbKZMkYNkddOiqgElxhqSAQICMCASIIITEKIbIAMTSqAoxNCQuwIYAEx/Oui0sohEx23ETghMwITCgNjOZjHG++3+zbt3m81m2rxp6K1kchNGYYyEDEpuxk7iIXJThZnIjLkBrgGaEJoYqiqENlrDfY272rctdKwDaxJXIRACYnJCAywE2T1bHtMwDArOtWCkXcr3+z4PGowEcLlotvvr3/29H/0v/+v/kipQKdu89cpyGbUfvVNmHsdRRGJdOcLnP/j+j/7C7yrBqCWZO6GZuTsiqiqaMyCBEVhAIEACFHdBYFQBB1PQjFYIVYgIEacD7o4A4GbAZGrAhMAAjuoAxswAUDwYYtd3m81mv99P62hZEYEQI1NgEkZ0JyZmBiImboSJKBJXyDOE4C4Mym4VDuR9zjtPQ0lmhpwcgzk4IoOQoytCRhyUFQApuaqaR7OKYBaaLVaj5/t9U/GsaVIpz8+f/Jf/9f9i+exkvb6yBLw42d3fzqvG7rtZXW1Sjkzb7bZtWwAAgv/sH/z9n3/x5WGfSjZA5CDTESyllJRbCQAEAIjoaO4O4AZA6OhGVsCmPZt/vZTujuIIjI6CAKCI+HD2nZmJSMQDNevb26vLm81mY2ZERA7EFIQYkAmEkNFZMIiEwCY0HX0haTnUJDUhEwBpB2nQPJacxsHGkYtFYLOiZlaSmrgHhGjFPScvykTI5I7OnpnUvWrjeQqCUMfIrP3YPXp28T/5z/7j3/7h55dXr0+buoy9jH1r1AKyBEcSQivgAKqZmbOmTz77+Ae/9f1/85M/K6ZV3ZjC0PfuzkQiFdoU8AAA0MHUDBwRwR0J0BUcAIARBNAQZfqMwJ2cCNSNRUBVzZCIRZAI3M1sc+g32+1me5dSYZ6iIgYWQUBwQg8EwhSFA1MIQmwAyEiROQoHIkBzMGfzMdHYN2Ou+8KDNyY1yQ1Qn20zlL3lkUwZskMBBcHAhGDoXpMEBCoWY3w0C4lVFnH0ZIh/8Df/4O/8rb/VXd8tMCxUFtzs14fV6arrO6p4b+lpnBE6Cac0iAQiSnn8j/6jv/Wrr75ZrzcxMBikzgAgMgRBG83MjoWJo7u7mROaKaIgAh9Ts8rxTYSojojIiA7kBIhTOgYAJmKi6dO3b94cDgdEjJWQgzuBObkREYIHhDpQHYMwCgGRN25EgMyhImIw1KK5lCQGVc5zxblXjUocxqr3yv3mrNlaeqt+ZbAnPATMgCWQmQOBDQnVZhGDEasxSVWlqg7bdJC2+vjz7/3Nv/UfQlHdDfN5u3tzt5q1VGzYd7kVDzEuloeb3er89PbmUkRijF13kFD9zu/+9ve+/8nPf/qlJmPixaIKxKWUoTswz4AcpvgFCM6I8D4kIiI9rIwYEBIiAIADIhESARGZuqqKSBCZPuh2+7evXne7HQJE5lIKIYVKyEFzEsZIEoWjcBAIjMJERCeEDlTAHQuSc2AsKIAha8jWdHmRsRktKgZAAfB9Oqmb+XzGQ//NOGgpXgdi5sBesggRQBUljyUSmuqWN6v2VPZ6Opv/p3/3754tV/1+X4dmvxvn89W7zbpaNpnUnb3P6mNT1Tdv365Ol/v9vu/2s9lM1ffbzf/8P/8HP/ngj//sj//8+vK6gJqWyMRt6IYyhc4pxKWUZrM25xxCIJq2qqsqksuUpwEIqaAjgAORI4qwiACAMGvKQ99v7u8O+50wllLYTYSJiI+rH2NgIRT2SCgMgZAImADYkEBYTIhEAMDV2Yz3XdPnRbLGiBFT0D27Ay2GktPYxOqiajpiMzsgeZCsisSAmMtYrGRUiKzFZ8+W67d3n5x/8Nd/76+e18tXr17t+0PpujnHWAnNQh52c2lxm6KOQfS6Kicny+1mX9XBXbebzWw2i4HPlos/+Kt/5fd/9y9u7u5++YuvvvrlF1dXV4fDYVEvppSQc0bEelajcDocYoy/UToCIgpzICIHIBJ3NSDywsxgFmMkBHI4aL+5v7+7XecxVSyoAEwiwsxoTgxRIoExASNUgoFQAgRmZq4YkdhEMpE5miq6Si4nKHP3SpWKHXS8LeM95IHx9zFOsamp4lx4NgwGAI59UURAQkNQcGeBGE387XD97OL0w2cfvXj8wR/90b9JM1TWs9D22W9vb9vH8wMMT5486i63uLHW6tlvPf7oow+K5tmsqWquYhgOXYy1K8zaqgmhreOLZ0//xt/8Kz/785/+4R/+6+/e7Pt9BwDg1LZtzin1/Wq1HIbB3QAQAZjAnQSJkAQBiIo6EgAzu7ua1VVE8+5w2G3ut7e3eehnVTSFGIP7VG4TIgTmwARoBB4YhDEKBOYYmJkbAiMuhOqY3d2ACZnZSqKscVQvKqqMIFFCHUQlMRtCdsvohSD7lDVdzSJzCBWwqAKSAJhCDLPT3sJ/80//+x0NYxifrRYl4yMNtr7HzWmB/Ve/+vaLL17W8eT5s8/v33359/6n/3Edg8Rq1x263fbZ8ydjX6qqYrAgFSLu9pu+77//w89+7z/4C//4n/zhP/v//PPD4ZDzeL/exxjb2aw/HKYjO6V1RAY0mboSdwcScp3+t7tHEQLs94ft/d327j6NYySMQQwdg7j7FGtDCCyIDm3dEDmhCxkjsqAQEntV0AAR0YAMPBEW8RysA68RKsAGAxCdY2wYlaJWakgd+F0e7932bCNSRkNCG62SelYFpAhDMgulqMTVZo//+tXX7n7Q7aJSKuVJdbLixWlS7C/ryl71u3x5V16cfutlQfUf/uTfffbJBz/7xRfu+fxsJRJ/8L3vj+OYx7Fka+bN+aNHu/1mu70/rK/+7t/+D6PYn/7pv/vm6+/aZQNAWob5rJqyOTngQ6IRIkEkR0ArzAyAiAYATVVt7zeb+/Vms0ljH5mQI5hGOsbQnLMhVEzM6O4iyISBkNink04MiM4eArIAIaC7qeZeNWlhBgtoNRWlUIjNo6JnuqZy8HKl+k7LHVIvnBgckAyIuKnbtp4pinJOTuOhu7/cvdq9OT152nW7Ewb77u2Pnz39MfEjByPa3O+XEWtDXDx7Va++vNvejodvXr198/bd40dnHzx/1HXjdnP47rtXjx8/DlWz3+/XbzfL5Xy+mjvDzfr27Ztv/8Yf/OUPP3j2j/6b//b2Zo3Ils3MmOXYVtu0r0gc0RERkIinhmmquvu+v7m8ur25Lv1IDsRIgEULMyAYAAQhACB0IWIWBBAEFgwsLE7oAIZIiuiKriDFg5kYaLZeNWHes27FViQVs6s7ApC+tnFXdGu65TgiGaI4CzFqakJz1q6c5VC8MHRml+Owv/dB61c3+9NYVbv+b59/+te4fpygy9t7Moq4UFxliTzTPV8BXOZU0tDM5k53VRVW8+anv/iiFEspL5fLWMdFteJAh74DxucffzheXt9cv310cfK/+q/+i5/80Z/8D//DT5DYXdAckdHBzFQBzQWREI+NERASoLsj8/XV3fX19WG7raMgojswojMzuJVMJCQTDqKIEqKIUGSSQEEQwMDV3d3tAE4GPIInI6eIGDGMlYawyn1/341dMhqT5aKqjnzf4lZzDw41M1chGTrNMTjAMs6Wdbsd867v1znfpvSr2+sTOG/bWVcUx/Sc5p9T+6Qbgg2vcPdH96/m8/n3ZPVbzXOB6tW6LMDHjx7VFe82a7B8WK3Ays3l2/1m++GHH3766cePHj3iKBxirKoCJZcyb+rVRy/evHkHjn//f/b3Pvrww5/84U/evnlXijEiAKGDuQKA1A0zh35/IPCmbsCw3x/u1uu3336LKTVElI3A3Z1Ma+YKEwAAKU2FPTIHFypBkBkZQYtPTwwM3dCIk7uKRZem8NK0KnhauB86R+yj7F0PTgeutw6d40V3bjASD4ADyYAyai7bjKuLZ6lavlIeqdo4GJnmzfc+/Gy97+TuvjrsXtbpF9LvVh/Wdvo3t/EPBM9OVtSGaqe63pfVWXN2tr18dWv+nFcN1f22+/NffXsI2Sn/1aePdSgv//SL2e8ync9h2aSxnFFVj35TARGdfvTZdnP35dXbD3746cUHT/7lv/jn3379jY2a+kE1SURRkKpqELHUVSCOMe63u/Xdzds3bxjQGZEZTBkZcKr5UUgAAJmZgk/tNQMzAUzd1fu85aZmZj2pCZkQCLoiKg2FsnIJDQ6Zeq2Qc/DMuABqkdGGgIXADbEkRwwk81C32p7fDZgO3XgoTTMTgo5Dl8bT09WTs0f9etMOdxvfv3l3/c/ybnHx4qJa5PlH7ipVO+D8q7H/4/H1zaluVDcvv/uwXUVptrut1djl/s3b64Xx43p2u76/WDS3by8vzs/3w4GkijH2fV8cFqtljDEPY8757//9v//LL778yR/+5OrdZQgB3IduFJQQWBwIwdKY1uv13e3NYbetmKKQGYM5AYYQphWqhc0MiJgCMLm7owGAmZnBEbqYan6egkYRsIAUDdm9mDJCiqwUQZ2KxwA1eEoJx0TZtQqqmrSoI1NjoUlY9V69/G6D3BKG69t79Ptdd1+scCWX+y+fUvOsXZwv20XTdLb+42G4efvyexcXH148WhhWyK+6/b8tm38H6VsbdHeyxLBPaVVVDc8Hh37o3951i7ovvTZ1+/Tp8zKMpekKebWsttvtcrlEBxEBcy96cn52dX17fvH47/0n/8kvv/ji3/6bP44cEbZigCAi4GN3WK/XN1fv+m7fVozmhDR1FAI8LaWqBqFi6g7T3AEAwNzQkdzNdIJ3HaauiYAqluU+n+z6KpmCZ/MB4CC4b+RQQWJWVXcNRGIuWgYyBgLH0WS0aswhWUhKHz/73vV+eLvbvPJkaNSEFTUX89WW3Q829OUu35aTGkLdPz95rfTF7f2Tfb7IuJi3v0jrm0cBV6v2Ni/D+YzC4Wq9eNxalMu76wPBy+t9Ux1KyM+W5e7V1WxVbe0Kz+vNtv9g9my32V5cXNzf3zd1XK1W4zC0i7mmbEU/+973nj179vrV2z/9kz8RZwFi9UwcYpQqShF2N4BCAA4owEQSmBGpIAIZOk753wEfcGIILIDmbqUUPIKnjIgVVaeb8fmrg6S0rywxnBbMSHcnzcuWOsbeTNWIyJvoTFvkANFG2N6Nl9vtwRhjW8XZ9ruXd7vtOh2IYASNGO42h/F+WEt5evG0cd4M9xqrzfX1ftw9efR48emn3765+erqdu72pmWoZx/Gkx8vVi8H/PK779JmH1Ynw3bcpTJ7fGbBv/j23WHWnM9mWMYPPriQIs2K7+7vlrk9Ozu7uroKIVRVdX9/X4f49OnT+/v7m8ur/tA9f/58sTpFYUEWdUfExWKxaquK/PIl3F9fITiaO5oz0jEKOhE9QO4AaAAM0zZkdFezIyBPfiwJmEKRqh4P811WG4dKC/rpCOeD1C47D91MnNuMOnoZeMiMl8tT2mu/2a+vd7f3fUcC88R1B13X5vIRhKjw5urW6npnMCLqSXvTj17PZ8vHxq48IvfFvJg2T89vHL5er29L4TRs9T5Xq6+f2KYd26b9en+N2Vfz5frqDiuZL+Jl1//86urkYtHmUQ7dyZ3PVtVud5gwJGZer9fn5+fX7y4RkUU++Pijly9fvru6FIlPXjwTB5j2XBRm86au2jqOlehgZvowRAQ7Fn6AD+gRABaD97BoSslBEY9DQgCaStRcQAuAYqkxzVERsCt1oXZ026VRTZvGSPqsyTBy7Abf3x3u3t1vb/clsVY4DOkw3s1RH1P4OxdPP89xZ7NdU/1J3vyrN19v50+utzcA9AIv8OYw1ybVYbPbl5Sff/Ths7/4+dtfKK23sbPexld1OVx/e9rOGqwO67t5tZyvFvuhr0N9tjrruvW2aJ41G1Dc7pDKMzptzpuuG8zKkydPTMPhcDg5PyulBJJhGF588EHXDa9evbpf34m7V1UILmXsd/c36+uroT8wTlOIgg5E5OhgNp1ZIkJ0AAJAdTMrZu6ApRQHRURmBwB31OImwD3CkB0hIi+NTXOV4wD8ekw/3++/xKKLuVXiY/+i8GdhcbP+7q5P491wGDS5uAVPmUrGtD2ZzX88q3/YAS2qcdl8FIR23/2jw93qg0+YZXd337+993kNF9XZhx8fLt+8XV9fPPqsOZ2367s2jSKsfPivtDncjR2UfWivxv3t+hXNmzALb1+9nAWENq5v7yO3qxiXzZx6dzVhbhezm+vr8/PzrtsPwzB1zIBAQQzh488+rWet1FWoJaDmu83d+u3bsT+gOwuCCLspOgIAEzOqgxsaAiC6g5ujq6uamStEkbu7TQhhNpslK0yhnbUAcNGHCulgWfrSrpmyeIfvJP6J5a9i/cZyYVLwT9vFXysnv/Vt96Nc7+rzL57Qv94f/uTQXZlBgfNRPizN3332/RdIUO4Bd1UJPwjh7NMXV3vt2S8+++jqfvyzfmeiAcr9m9ezSoB5c7/79OKxf/N6Qekp8Y+Ws/9NXg1L+ndXN2+k+se3b15D8ubRZpcXEpYcTqja3tzPKqhXlWWs6vrm5maxWMxms9vb2xgjAEzpNsb4+u2b5/EDCaEfhotHT2RWxZKHfrs9bO7TOJIbBhKLSdUoik6jSDJFdwNCLVNo5YfDPoVFKGVcLBZTYVlVVRUbZjYD8TE+W2rL9zebocshc+fhFwb/5LB93YZeKsYoYhWGpz1+els+bb0AP4mtLaWfN1XN9XL+OYXf6YbfJz7pduNh45IF9LHRqcKz2cmbzT53u3Jaz37n6euff/GZnHXDMAJKJXJ138znv/35J/Pbd/9pu/ob0FZwA4P+pYvTF3U9MP6Lbvtqtx0Vnjx6frE6DUF2XX9mq0x0GHJHiZex2+9fp/To0SNEvL29PTlZhhCurq6m5DOfz+u6FonCWg777f3t9X57bzkxQCDWIFLEiVzcDdHA3XAa7k71j9mUu+E3Xk3TTISOINVEUEDkG0nbGd+V8vVmvx477mI3yreOr2LTZ6JkkLumybzAKAbLag8HB1qE8IPTxXYuofItFu+HeQzVblyon1CTIey6cUAEahLU9+P25qsvnv3+7zxtLYb0UbpPkLYZ040vzz7IXZElk+mnhX9rO/7fzq/3t9efn37Sxsc/PDn7ZugGgMVygVD6MuREDuWpYLs6rep6HHMl4u5j38fz8zyO7t51w+lpBQAlGzP3fR9jbWayW193++2w3VgemYAdVR0AQlW7FjOwou7F0ZAcESJGVX3gYfz6VVXVlM1FBIkmVggz3Nfy6vrmi8urX+32twV0SNaFweLBxyi8ijxrdMFAOV/64fEsDyfLAfjQeryof/D0fLWM++BVHld3h/xyvft2+7xZIrIifGvjd8PufnnKn62uv/tF82c//zHSDx89nUm5Wt/dbcovbu5CPH+D1dV1t/RqncphtfCTE7gZC4YqtGfN7KS6n7F7XUlVHcYhZmDzbnPodt0gYegHePdusVhM2zAEPlks7+/v02zGHLabDTMvV6tpYiibm3cpJc85EiLgxIYBEgkIKqqqiOrGbhPci8gwJptyN04AMBJgDJS1xCjMPGYVCczh0HVf3+y+ennzszfXlwk6r4eDUgcClE05EIc4j3I2k6aJa8fvQt0iHdqwPZvnsyYs6ZM2zk8X82WLw55f3Hez7zZbPFztroj/5c32D6/efQNPb048t039+u4ffPzbP56HNd/doUrb/Otu/d+tb2+qs6J56/jfba5uP4a/fHdWnT+FzIkXN6ns63qo8Xroni9WFWgcxoZolSlt+10IJ6tF6XdpGOftDBGtaM7Z3W+vrmez2eJkdXt7++jRo/4wbMeN5P0WAfg4KXcERApE5lOVjQaEyISKAAZgqlBMSynTHJiZ0Z2IzAojhRAmdkMIIWV9+/btn/7k9t1+f3vQvqBbCRrNNFO/WLYz8fNVdbqUk2XFs3oLfM3Ni3Tw01l4doonSwphjuGU6zm39UdP6h9E+Iu/Fw/49svXeLvp/tTfbl4NeT+OXAlfNMsmQZvhzbvLWaBlvfytzz/+f/7i51Q9Oa9P76+u/pV2P4fNJz8PH3z22cv9/qdXr/+oX799NEuPHkHgu8MhUtUfujnWL1bndVV1Xd8u2rOTk8PhcDgcHj9+fDjsbq9vTk9Pd4f9MAxtai9Oz968fLU6Pb++vhYvhYjAXVXd/YFhgKbJ3NzRaaK8gCq4eyk6vRPgSIXBKWIiisgUK0UkpfTdy9c//elPr16dX5Pc0TwBSAYAt0a8BY3jadt8dNos5lU9j9g2t0NWRH4UsSIvGftRqOb5gmanVLWR56Ge4XkDxKc/+CS/u/3tOX119eblF98u8axL+evh8P94uWme/N7q5HkreIt0v2qrzdlpPVvUi6v8emD68t2b/ztdPIPdtXR/vn/zzW5TtU/O+7NZNRvSbu0DB2PMl/v7i2qJpJcv39L50kyHYQghTDlWVeftrO/7d+/e/fCHP7y+vj0/p3nbCoFNbaCqvQd2VNWBEB2YBMTczNhBzWwa7QIjIgcSRIRpChyYiMY8IGJV17e3d19//fU333xb7MMtDtdUFCGkgpashuq8frJsn0rzYtYQaAHgtuHZPMT529mbE6wecVNhjVRb3XZtw7E5kSVqAJlfj3elZT9tfu8v/Zhv73757h/evHs7my3vF+F/6Lv65//274T583n75zD8w+0vbqzWy9t4QlBXpyfPhquv/6+n2wZfzk8Whxy9Pl257K+3i5NVU8/60i+enPae/vT1t3+p+vjHn36S9oe7u7sPPngBALvd7tGjR6vV4uXLl1M2B/U3b948e/bs+vq6qirJjsJMTJGLuxIBuhOAKpixq+bipbg6uKMDhUIAmGPOpCbEKLGEaBZKH7i0XJLEnsKfvNX/9he4yX+p0JuS5Ty32cJYiOq4DGFp+KKquQl3oZyQPHU+3e0XFTa2Fw5Vy0GQo4ZYKu1DjlUtW9s2YR6SLjTbZp9yv6H9x7/34n/8s0/+3//sXw6dKs1usf2H7dk/Pz0JQmO3ac7b8eZdt/6mjOv1bqj2Zxg+ba6v6HbooVvMGjPIwzbXcnNzdX5yDsnZpBt6eNbcbsrPv3338YfPw5Dv7u6Xy2Uah7evXl88OlstZvvt/aNH5/e7cbu5vThfEebbm1sKEzdQZBqZIyI4TWjFFPV+zZiZOC2BqzpUVVVVVWCJLCGEugpNU4UQ6mZWN7NuTL/81dfDMHAQZ+ps3JVDYa0rOhN8Afip0ccFnqnN3QJZESviigCEhgBHrI7Jyd3BpkOjmnIek5ZiqmAuTG1V/5W//Je+99knWhKCodswdOv1ehiGUsrbd+9iqKdf5PHjx31/uF+vJxbubDabz+dt2zJz13UhhMPhcHd39+2rl33fA8AwDGNO2+02q47jiIhnZ2cxxpTStGJd1zVNk1K6vr6emFwyldmITk4AAmCK/h7YUZwgDGZ0Q5gYBkIojBFBwdmoQqzBYBgJhWIQadfrq198+fWuF2UpNJowSlDPofgjqX5UxY+ELwqQ+QCWKRfmDr0CigbRyA39ODNRzKYp25gBeYReCoMpWPGUyLyS8IPPPvmdH37/l6/eDjm5g0Po1dqmEqLDoWurGGOcerDmMEqB0qfAIiJ937d1nM+frO/vt9ttVTXFtIxDG6kbxn0HqyHe3K0/f35KRPu+y6Z5GPaHrfv5cjl/+/bt97//+dnnZ5eXl6WUJ0+eTMNcJGKEKVZO4AWYgStMQzNVQJ/OPQQzQGZiRQIARo9gFSBQVccwFMg8u7o97A5DiBddKgw4W85TiIfDYc7+Yrn67eX8Ax2XbqP6jdmd4wjIWcbMDYMTCGekAK6OSZ0ciUjErORRZAKhio5jHkfMyfvusw+efvL82f3Xb704Si0kaRjb5Wy1Ot3vD23bhhA29/ezpkaKd+NhAsZT3/HZKtY1AHRd546LdhYWM4Jyv9201SoVK2o3NzcXFxdpLCml8/MzNO/7/tGj8w8//PDVq1ers9Ou60opjx49Ej6+yDAgFgBGNDR0NyR3N0QMzO4wHXQiMwAEFCKmIGiChT2FUAWJu1KyV29vdtnFRNx8VS1H58NYTLVtm7PT+bINYXdgQzDXQqWwjZTds5sSjqxIwRxLgaBASbW4mclYAVMILARuqsNQcvaS++392aL53kfPv3j1bld0TIk4dPv9rImr5enr7aZSc8dut5e6QVZEFJFh7KajvdntRKRp52bgyKuTVTpsu6EHOlH0Zj5bLkKo6pLG9fqWmReL+X6/v7lZxyiqLiKffPLJu3fv3l6+EwR+z6OcgqOZmZqqgfkULeGBFoOIDAiODkQYhDgwMDi6q2rJolCNFu/2KUMcUjZn1piGUaFUVYxS9VrWnqXBHtKgeEiUEdnRDYpaYu0pu2EpFqPFnFlCSinlgUVIOAQWJnCFksuYtCTtDzakVRtO23qXcyrJSiiOm7vtatFUVZPGEis7OVludn3qh6qq6roGK6o553FIabk8IaK6rotpNgcmU3LkVAowvXz9OopcXFzMF6vpbWbLy8vLFy+enZ6efvXV10+ePJoYRfKwgpBzVstgbmaWzR3B3B3Qjl3NcWzDSM5ggSgwIKMzTtwt7EdLFr57d3d9N1BokYOa7sY05EJCM6wDxb35JZnHCDkj0qhcMpNCce+1cMChOxTznDXGsa5bESEeJPXIKCLMyAQMiGA6jDkl7Q+buz2WdLaYvdneBuahZAn1MAxRCJGLp2FI5+cLd+z7cb5cWcmTaMHMmqYBwmEYOFZofn9/H9AEUyq5mN/c3X9yep5S6sfxrDkZU7m7uz85WeWxH4Y0m80Wi8V8vpwvFq9evRJHMEd0c0dTwCPLd2oLj4mbmOmBcAFAhITA7ALmBEZEiAKI+22+2fX/+o9/+rOvXnbOGJucU1dhAWKj4NzGtlkuc4vvyjZUMTiCccgBmbOXLWiCZMOojsec41CYmVlLQCYVIiIEY0RGz2NK/WBj1+0P7L5ooucxSBxKltAUYlXv+lEYt9ttCGG5OCGik8Xy22+/LTpOBzHnPKRcNbPNZtPUbdftA1nNOqZiAHd3dx+dzKqm3t5vFotFFFqv1/P5vK5aM1P1i4uLm5sbQDw9PZWJaO0P59cNp4aRiCciBwNM1CpEdzdHFaq0mJWxjRUgj6k3tAzh8r77f/3TP/1X//ab0VhJSi4iscxxyOOM64pxXleztk3Q19VsGPfuGD2AQdIEolD5GPIpRSXIqqylH4coQYRKSYgI7MxEgFYSmIOVlJL2fUlltxm05LPl4vUmE0QrGZCHYWAObjqpOu7ub3PO69vNxJGaYH8OIYag6iUrNtg0szxsQ9WY2WKx6g+bQ9+dn583s/Zw6GUxI5T1ev3k4uLd5Rt3r9qK6Mhsl6NEBI7RcFrRB+zs11Owic4O4ICkbgxOQtM8x4AU5P5Q/tVP/vyPf/rLu94z1AYCyMyALWBvqDlEryMzGpka5EoqznbkybNDdKuyR/ASkdhZDEBVR7WSHBGdHACYCRHVMjmgQxmzqxugxFBVVR1DEOPi5u6u7mRu7sCGbgjTINS9lOJgIgJIjgwAIsIkpRR0qqu2qsQd3717d3G23B16kV0I/O7qUvVs3tZVbNwBgbuuG3OOlSDRrjsIOAEAAAHSlAAQESfeACA5AMLUZU+riUiqyigAJRc1BKOYnb5+c/mnX3x7testnAy9ZyohSl03RGOGTK4SNNbOpMEsgrE7gQGg0wTaG2IxL0atETqiGoIb2kSuMyQ3cGYGcDNjJAYsaqVYsiP5GxEJDMw1JwjV+1Cl0xyUXFUB2MyQgJnNMJeCJowaQ4XIIjyfVYsmMPN6fXdxshrHcXc4nJ2cVLEmkvl8aWaHw2G5XKoqAMRQN02TTUXB0Se52ASJH4fYAICOx0/cAdAd0IEwGqj7RCm3ECviquvtz3/x6naXZH6aS0z9ATkAADnODZKBa0Eyw6SGkZKQcykkzCEQEYkDuXuyXBJiVsvuESEACTjh9G9AdzM3AFA1ZiRCc3SuHIGKEGcRCYGjISAWcCNEJQc1g6wFFMyKcGBmYjebJIcFCYhESeu6aqqqjnUIyEgioes6lGKHrpTy9PHFVOFsttsq8IcffjiOQ7bs7sOQDkMv7q4OMp1smjbmcbI4LaW7IaC7TktKJITI7lkzEjjh9pC+e7f72a/ebAYYALfjSCJN26q6FZ+VarCYNBEgoBdLxgpsVRUFAnIDgKBqZqiMLoMVN0PVANSKVEzCRwKjTmIZgAlDJfJSwN0KcDJQR0RmJEA1K8zxgfeA+tD+EpAhNDES+ziqmTGzSJhmJ5qyxaCqYJxzefz43HJZXKwEKQ0jAB26w+W76yCE7m/fvo0xSBVVVWJo21YAgEiIwN3Bp51UfnMpAQhcp1DpDqrAxA4joBrAYXf44tv1n355dXnbDcqdWQGjWPk0S+LYD1a0cgPCiklQMEQgcmdQB8ulFMhjck3uRkijFzBl9YqdfcKgCBHNQN0c0cBzPga9nDSVDMSD0ajmExTtaqpA2VCmeTOAuyExAGHOmZkDUCnF3YkphEAcELiUkvrBgrizFW2aBiyvb+9ns1kdZb/fRxF3f/bsWRX46updjGGqKA0cmB5QDEZyc5hqSQEyRCQgcsDpgRo4HJfSvZSSzYoZXl7f/uzn3/zJz97tOk3KBZEiZ9WUUiMNOO0Kjd4gEFMdQhNZiTyl1A17z5KTpNFTMfUCmIE0kAbihpmBMwLDhN6juxcEQCjmQyqqrqrjOBq4sySDrIaIMcZKoRAM6k46FSCOAAgOhAjullJShInx7gCqCmjCIswAVEoBlWpep35o6lDczSzGOI6jUD2k9O7dOwKLUcxsHEf1UlkVm1qYZRKDTjnS3eAhj09yWwRApInCDoAiwc2K6hSDttvt23dXV9frLld99oEY62hmQSiE0B86XF1ocHFkaQNGsGEc8rjf97uDJc4D58wFSNELF8M8t76pKmqbSFzAkrkbMeORscmYig0p56Q553HMoyVAHtX3Q971mtIEaOG0l6ciz9zdDQAQOYRKNasZEYpI0lJKcWBTmLcLYcw5lyKzptlsNuAz9TGlhK5tXQFAM5/tdrumCsx4OHRjSf3YSRXrphG0XiQiYNFJKApAyCFqSUSA6G4F1CAYObpTKjwPs7wfdUSluNm9+9nN7l2s10guIRSNqUQWA9znfghYl2u1gXCMYWUlmtswmuemqioLRjFRzpW5pTGPIyPt2yfJIakUqkcmcY2qLaCQu2sZPZuNagfVrvjgBNp2Yzr0fTbMjqOau6OXyIglF8Ao0Rm1gKmSO5ASOLhrKQAgJCLTH5JL5wahDoC62e0WbTWOabaobm5uHj0+H1TTZnMCi7u7u5PVqjNLw/2HH35oGA+7Xeo6mYT0Uxv+MI0wIor1TAgQ3TR7UfPiaqqGBEkTElZVtU2+6w7b7d5l6YZHJbRNgKe7u7mDoVlxP8r1y6RIpTCMnZkBijEZaAYraFWMY1JCp0T7boDIFZkwKQOomaqaJfN+yKOikbCAIganCiYwhimXPmcs3vWj4ZSsfOqAfdLY+JRgEUymjDyV0Myccy5FVen9UqjBfn+oqionZUHm4IYxVpv7bawCI3399bdtW6vqMAzym+PsSWmm+vAxA7mBi5ObTgxKBzBVFTRkUcsSGjPQ4u4IPpX6etQCugO4ZvOiSGBmwziywrTOGNtuv1cApChRnNq+bLvsCZERKRv4oCPMInEdCDCQ5ZyAOKt3Q+7UC8eUFUFU1UkMCYCIAQogmUPyKeSbOdBURQGAGSAaIj6IPFDVDQoiMnMUCUHUMaWkkSMHQgkxbLe7qqoqEXRo6wXAYblYLubt69evzRwAUipCRNMKHrudh5eqmjs5uKmrHoFfAPNEYOqec1Lk07OL+WL59l7RCYEQHKf/prrUjAgNpppDzGDM6ppLKaPafkggVZ8HLSYSc5ZA7KaRSd1yVhUIKCWyAglyMTfTPulhTL2xsQ3FGV2NKEhRS+7FKTs4oCI5ORg4gttxr7i7AjCguzm4I+ADPWLaiTHGGGXqLEsphRAAiVwB2iYg8n7XqzoofPvty+fPnxPGnFREmnoh09N4r3k8OjbgNAlAczVVn/IPCTuB9ohgSMlKMsjGHBrwDpERmGgapT+09ASM7uiROQRGxKKWxnzo+rvDYTMkqppdnxx4uTwpGc1KrWMVuBasGQMxEDJzCCICOGI3DLs+d2NOhEBoFPaH0d2D+ZDKqGYAh3EgDoYENFUeU86Eh5Mn7oZOADrtIQMEd2Y2s5RSHSiEEOuAhGPJwsGUQuS+z4MNAFBKN2uqWLV9l5bL1Xa7NUdzkt+c3ryf4UzCPDhyytFcaWo2wAlVwR3BOXb7/NW3r/aHkUjQCJGJEK0goqGTG4OrmmomDIEn/rRmLd047PtBHRerM2rKvs9KcV96VRMwyICAggTA7o7kxEBEoYo4jkXVEMZUuqFT5O6QVLUqduiHpAUl9EOioMTBgQBx2n3vd6UjuIG5EzwsMT4AYEREZDAZsRBKCBKKmUgAp81mx4Kny5UIxVA3NW/u70ViKU6EADallikO2m/K7MHB3cBA3cDd7LgoBZJnU8VccH0Yv/jVd/f7DmjpPvV2CEDH6RoquFkp6BCImQkLAHhgqWOohKt69tGL59sh/+qbV4fD3szPzs6r7o7MBDXKZHhAghiZZm1VVzLkRPseEXPO3ThSrEOsNCcjMiSUIKHylM0nvTb+ZiaYtqgVB/RJjzW9h8inNjeEUNdRhLOWYdAYqJIw7DuhI+TRNE2MUUvaHromVmp2v9kQUSllHMejuYGrmdv7nz1hhQ/dN4CTobq7GaQygqIWPmTdDeX6fp8LZC7oMpVx6shTyjSfDhEYh8AxMBmSMAZibBaLxXdX1zdvX3bJbNxXHAJA5aUVtqKCWDE1FdcV1jW2jVycLHLO9/f3rhnVyb0JMl8udxmK21E/jBBCQEQzQyRDQERDcAB8Hy7BmYTIj8Iid2ZmwVgJy9Q8AzMiU86562w5nyPifr9j5gbtcDi4KyG6e9u2m80mhFCKhVDJ1AAQERi52kTzBTsu4TQ1BXNA06mYUNNCivLd26tXl91hKAbsjoAPAcGxODi4oiI6PsBKDNjECLm4qZMPpX+ybA7jXoo9boMjAZDnrQ7DvK0XTZxX3IhHsDbKo7Plj3/4+f39/c3Nzcms2ve7NlYBJfe7nAXd8jgGITXruv0k0zJ3NJjqjmlPMUxZG0opCMYPowFmDsTTs2DBGEIMHAIiupltt5sYIyI2baWq3dhXEgCtlDQM7O7369sQgjvK+xgxnWwAdAQwN9NpqnM87WaqmrUAQFLrx/L2ZvOzX75ZbzsKs8jRjcAB7Tcddh5a9ik/ggehgEIAjcQxUR1KRTaMnksqdvy7q7NVXcV5HZqIEXMb/NHJ7OMXT373t3+AiHd3d9e367NF0xe53nZkOK9PsqKqZocMZGRuxacIiMQ+GV0woUwogoi4+zQ0n7YIoSO65YRcW9HBe1QSjIBQrESCuq4RPecMYO6ulvu+b5rG3UWkrmsR2XcHEQIWZKZfF9bujhPQC4rGwGbloRgyItaim2335nL9i199ty9FIqsXxsrfsy8BAYABDdEdAXmCyoSxQo7gwHFAbURmDEOgXMxsMjUCCbha1rM6gKeK+GJZPzpdzZs4m9UQwpPzk09ePBn6lyGEtr3Y7vt1MdI8uQIwOZA5EboXdUVzmNRb9D7tvKeIAgDgJNtyJqir0NQxBEZwZgoswq65MLO7ukM2c9cpi7n7ZrMhookKGSx0h0Ee8OlJ8eDwkO2ICNAAJ+EJmftR/QDBHO53+/W223UZqUolJ4dQhWms4YjggEBIxMRjQUGeKgFyIAA0ZdSGsEKsWWaBzQARGYWIKFSBJZfB8yBtWLTNajlfLeYQBRAXs/qj50+ub+/vNgPEgDkrYSJOpShQdmBCwATZixcs5IgORA/VuDuYKUwqVzBAZITAEiWICKKDH1WIRRM4gnvVNiXlyf4F3K3kGGPdzmsrZobA4zi6lWw6cc8ywxQK8X2+m4616pFtrpanFhMcmOKYbN8XRWHBruTYNA4FIAAYADsQoNLkJgPoQOpQSvHIrmalCLs4AmEEMkZ3Z2BmFmapm67rchoqwVklQsjgdRWAEFbLeVM3Mby4OO+7d92wW9RVmFVj1pRLdhgMwpDc1b2UAskNDCYx7MMcwN2B0PkI1iARBkYJJIxuagghIIHnPBKTMCGQ6rQMZUJUqBgA3G/3IkIkRW1WN6entTgoIE59zbQB4d+biRc3U8vv+UMlOwAjx6SQDLIDMi0W833fOxo4+8OTMDNEm4JFTiVnNeNju4ZgZgQ0hXxEZA5CHIi7/hDcFD0PXQ7mOs8lbTab3Zs3i3GsQhTEnIbc72tpqzoKUIDSg4mRGFjAUbAYZkIDMD1KLxGmUANTL4bTuMp1knOhWWQ2hMgURRgNzQA8hDAMgzkwyziOrhpCKNkOh14kMjOhKDg4aYGHEp2MnQr4FFkfsAg3s6munIpbACjFsmLdLDg0amAAIqKq7kbOBseH8f6RAKGa5VyGMZWGDAANnPw9fMfMIlGIAwUiqsqYLFtO6Do1cEM/brf7r776qn3zZhxyCIERytBLI55DEC2aWYs7qlMAqASTUhDK2Qjd4detDhyZXVNhbpOkcEqwpRRmxIBmBUDJzZ3MipuYGUsgFGBkFlV1QyLWYgrFzBHJHKSUcnxsYO74nqDxfmeZFfg1pc3MoBSt66auG5QQAJVhu7sXjgZFgRyNgH4D8WR3TWYpJS2VoqKZOwkJ8QPhwwmAFNzVA+Pt9YYC/fhHv/P4ycV6fX17e0toh60HEVNA5B9873tX1/e3623bziVGd1NVdxQHIWCEQChHz5+Hgz2d8fdcMwRyAidG4MlMwDWEJgRBNzSVQFOJyhK7rgtkk9LErQBA07QA0HXdOA6qzjKWUqRTakTMj4gTkbhZyspI7mBGcIynmjPmTIqUAX757S+/fvVV1VbbvYa40nFAQCijYGYuDp7MDcmxctyQIBbY7g/j8sQKLuNs8CJWmHLE7D4ySAVVBcIkA9211fb73//h88czpvJqfVPcvtl1q9OTsWRVXc7mF+enf+0v/+6/+ckfge5UzUA9IGQdk4IzESn4BE2rKojQtKBg6GQ+IqA5uDsShhA4VEJcUgk1wFgQ7OxkNfa9OhOyp1wRoXmMwoDdmFWtHxIKYBUALTI7QS5FTk9Pp66REQHAHgZxIALmkz/oEYlEJKKkGQy/+uqr/X5vOFvMlu9u100zm3BAIpoUo0BMRMXMkczdwLO6urG7ArGBMwCQTyQFA2dCCcKxqZ4urHl307+9/iVz2HejuiGH6/3tdChmbb7vShuqMDsrKTdVzPvOSlYHO8LmTPS+piP8zeONv5F9fo2EmZmdnZwwoaYxCJSUTLMxoh917qra7w8hhBBC1TZ1W63v76qmYWZVzWPSnEUkTN/XzIZhSP3o7rGqtRRzV58S+HFkquaqen+/zXl8dH76dqsoNGvrGMNw6MyKIAF4NmViZlYHIFZ1dUtFU3FBUjMlYyRz04ln45gFagoUapyftjj/9puXt7d3d5tdSrlp5x9+8ikHGcZxfXeTx2tU/eDFs88+/Hgxb+9v3+x7LZqLgQMpgDk6kDlOndsxKvtU8P769X41CQDRxzRgKeC6nJ0wM8bI6KoqiEHEVEFNRIho6Lu7zTprSaWkkpm5rZvlfC77Qz+9w1RLseJAxESSXR0IgZGmfGvupupT3f/k0fk2bXvXy+2wbGtHskBjr04uImwMAOpu4EaBzR10KGUo2gRSMDUwswwOCAboaFQsOgeSwE1fhrtD3g6mUBeQ/YjfvbnLWsax3+03dQzzuq7a1YtPvmeaN9t1AUoFsoE6m0M2LebZ1OBhiD6FyvcWIb+ZhcCIKLBUIXIIDGU5n7sVYC9pTMMIGCiiqXpRIpjWqo7V2fLcEXeH/VSDj+Mo6Vim2JR/iKTkcthvJyyPcZrsTnSXbI6C8OjRxfl6/8277dnZ/HK9HcZOYhsDWkIAI4IQQlLTog6OEByLEecCKatXlbkrQFEjV3cQJEW00UUyiYfDDlUXs2Y4dEwh1q5Gb9+9btu2bWuatWPf9902j537uNus910+jKXLOjom86FAn0s/lqI+NV0OgACGx01pRx4HuJdpYwphEA6EMYhnH4dO81gFicLoVlIKwCEwELrZMAwiMp/PD32PzIw0WQWNKcmQi4iY+ZByKYUBJ8ioqiohnjjqzEyIBCTEpHhWLz7/DCzMf/l6/e76frza5H6PTOBZFTIiygQGOAtnoImEnUrKWhSiIwCiurkBIiqiqxfNPqSMwyM2cp1XCGeLVCxlW56evXh6sd/vnz57DJbu1tdC9sHTlXh/t371br2/2w+HsSTH0bkrOibrUlYHfWgZFSa8/NfneppECtIDU5fHoYvcuNvYH9DN0LmqKUpbtxPhlBFZRMex7/ukpZm1iqCqk1mYmUnKZRocqXnfDaWUCd0Yc1G0XHSaJUwlnpoTADG8ePHs/Pkn4c9+OYxK9Ory6q6otvNZP47DmPm94Q7wcYaJPjliGMI0gwU7qvQR2BBKMR+SQvd4gcxQtD87X5FUKXvbzlar1fnp2TgO15ev22CPHp+eny33h7vLq1fv1tT1w1AsGQ6qnUGfbUyWEZzAAezY7fhvwpcTIFRFaaoYhMltVjdtXU8k2CiUxzGXMbDUddV13eGwJ4CmqkVEQqBwdBGbahtmDiEIkaRUVFXVgBjIHRGIwaE4eFEoSnkyxgIzc8yEknUIdf3j3/r8fru/ublJfTMWXZ2c7vbdu5v19GNUFSgDyERqN7dpXjTxvY6lPDIyobqBDZp1xMu78fPPvp9cQOLtzeZ2fTeO+dH547fNJbjWdfXs+YdPnl5c3b57/ebb683mfldltewwmnfFkmMyT2ZGjED//joaPLj4EaKITDqPyILguYw5EXq2kus4K5qC1bGR3W4nIsvlEo65d1I6UDcOddtWVePu45jTWCQXM/NxzOM4ElEVmwmjnowIHiB7VgNmbtq2AhmzNk3b5XHRzn7r+5/c3t5eXV3Nmvr73/v09duru81OEd1x4glXDG5e0jirQjccks4jeQRnJjfSSU4O7IiE5AidVl+8vL7b7G7v7hHEHcfBh+GGkRbztg79tkv3XaoXlSwe42yv61wsJ9PsqICjWlJjiUATePIQGuE4p1XTScXFzFFCFWMUAc+BcFpiRuz7vm1bIR6GVDXt0PWay1TuNE1jgOoWYxyGJDEULcIBIMlut5smRGaWc1bVEAILT+yO6VwzHpU8qprcDNDyCIbo8dHZ4vf/4o+Y+R//k3/2q1/+vJ6tnj57/Pb6dtgd2tmqGwYspaoDcfBSxpKd0ZmyqzBPhmQTq9PNiyXTcnPTAUnXj6WYCA19yn1qJDLSuNMQmW53by/vn374hJt4yPXoY3JIhsk8uWeHYl4cEXmStD50vL95wJmIJrgXEQmdgAAMdKqgAHEym5qmsomZq6rKY3JVLZZNSTjEmhkJBdxyKWPWXyufYoyTrPQ3waFp19i0waYhH3AQAUdBKq7sqYnopb84XT46PzWp13dbTUkhE8G8bft+x85I5Ghj0W3XUROlDkaOiPRgzkwIOWvWEqvV/f397XorIifLphGpqjCPNRYb+4EKQC2Xm9v19tCsFpfruwKhgGWH4liOe48cyMCnubwf7Q+Prn5EJEKTmIeZH34zEiYCn1JkYCYmQkLBMadjMcOczcvUgDg4Fwcy0+LgxdxdVqvV1NK4+0Q0nsC0CW1+oM0do2wIgRCJOKUkTGLaVnK6qBdt+J0f/XAo8MXXr29vrgnxZLbq+4MatJWkNABAFeJQ0tubu35WVc8eCVKEycbeEBEIkAlccz+Qw8XJ6ePHj188e25DevvNd3eX1xHo8WJ5/ugCA317+eZ6u83ugrE4FEAFKIDmoICGBIimR6ooAAEYORyJekThQT037URDIARTK27Tqk144hQEgElVR0hWFAFFxBwNPKUCyK6mZTKrIkF0oiNCg4illJRSNnXwogUAqqqKMQ7DkFIqXtBVRKxoVVVEXlVBRD784Gn+5u3mektoz549fX15m0u2kueLJZhaUSAEoVTgdn8YcprNZrBsjTmAYQFAZWZHMKC6aYCg67rd9u4wq84Xq+ePTqs0fvr8g7/wO7+7PFl9/fZtYS/XtPds7sWsqCXzbFYU1MwAdKKIGE7Ds2OBjg9TPwByQzBwmky7gCZDfmEmZjYrxWwyQiRGNaPJd5oQSTggs3T96GSa3d2tODnJbrebEtmUo5k51BUippSmGzneyx+np1SKO7JEEuFxGFzNFZ9enBFXUl3f3u+GfTo/WXHVvn73zrVYLsyMEgyoODPxfsyvbu5CCF5LK2ESqplPV09YV5IRKMJ6d+eQPQ8N0WweANPd/fXVzeXru3UyxSqkpAlI0RVcwafK3xB8wn28/GZj84BTIQvx+3scfj3+RnCbCmhABGQkAkRz1JwQEVnQ3NRyzo5EPKFN5G6I7GAURLquI6IQwhQlmVlCYOZpzDaZ8U9xd1pWByp5LGmY6ioJQSJ9+unHTu/mp4+oWvzTf/mH+74jh0qCux+ycxAjSuaKJLHKo613hybe2cmc2iZMFfNUISEMgV0tV5yN7ro93NhJrGLx2/325s//bHPoisTchJ1ajzQwQ1bHCbVGRwdiNECYwLRjJTTh+cQkxFxVR5diPOYDNHeElJODmQi54dGiG3LOsfoNINwRwbUUdExahMgcCcmsuLvknFNKE5MAAGKMZDp9Op/Pq6qa4uYkm3d3ZzEvFVbztp1VEQC2+14CrVYr3Y2/87s/urzd/NGf/Pnu0J+cnNzd3YmIOqh6waMsoDgT+uX1XUXYigA7+gREgKoV4VELhFhF0b6/77pus4vFT9p5oFAAByu39/2eobRNlwqYFjN1M0Nzn9SZehzMHvkX7k4TxswTI/VYIxd3cmc3N5x+x4mNzyKT3cI4jhxJUymlWClMQUQUVN1MHcIxMw/DoNmEusKUh0OXc8plPD0/DyEA8Wp5YkOazVeDjblLo3fLkwUA9oOu5meb3TZRJfPGrHzw4vlut7PgY9ltd9sffLSw/OEvfvlyLOOyjfshD8MIbrVUwDL0feUeJSL7zW4ACRfLRR1czcjU1Fg5agQ1RGRptNEx6IBwYGYRF8imQ4Ex59LvJ7GGJlMzJxKUUtQdJkP940yfEImQ2UJQoRYiKAhiEIpCIsQE6A5KgypORv7unouCA4gfUKRCxEKpOJQCYJhSaprmcOgdISflEDEEmdphEck5MXPX70Ouirlw2HX9zfWahGezGZJ3+wMiVu1J13XL5RIYJm3b2zeXLHh+fv748fN3V7fA9e2mf/nm5ub1DYcA5kQICpoLEE8da1EPQt0w7Pa8bOtaopqqKyPmMoCauwsyIjz4GaGhgxfPbqbgzogGqAD9oUemxWIBLP2Q+/GAAHWs1NGOrTZMGy4EYeacSgzCMYgQHOlBRggMPEGTrlPegumWm1JscvUyM/SjDR0yT8JwZEq5yzlLjFJKAajati0lD1m32+18tuQg6/V6LBpCqKtWLZdUAGyxWCD5MHahkjKUw9DHKFHk5OTEzLa73f3d3dB3++22qWPbhM1uj14xARXPWjhQCFEdc85qrsX6MR/6JIw1gQArKGOeihhCIwdTRXeYxEwA6jCx/wlx4lQTUVM3s8WSJd5vD303DrlMuUPdzSaGCBAFKFlLFqocwRGyKroiTLoVmrj2BObuqNNu5sCh4PsJobtpLsdMVbICIUEgIp+248WTi5zzvu8UdDZv6iYW1b7vF4tV0zQ4CTGKjv2Qhh7M7dCJyJh6QqlDXC6Wp2crK3p7e3d3c7vf7lDLajEjjicnZ9c3t9+9vsnF3N3JiRmYUMERxqx1rEhk3w8EGuZtqKKmQViBAQHYHNQM1cHcEUohljDp0wHRUZHE8fz0tIpNbGpznNea54vNfpfSCCTozgAiFINM+qAJJSqWfdTJQYUZCdgA3YzAnJSPujMENzc3m4RaADjdBaEIzMzmNvSJKVTtLHIYx1GAcLFaIpnZbLfbTEdisVjknEvWYdi4e9M0IXAu5ToNoW1ns1nOuZguFyer1YpRLq+vLt+8vbvb3F7f3u+7D54+erfeHfrLGGC5mA/9CACYrQAU1aITWkROwTlktUOfYuAH2enIzAEJzInBFdEIDIoIcnAK2X0orgZRmDm0i/nkCz/kIsSLeYuI+/1+usJi8kuMUUQEEQjg9tCZuZo6EAUGouKWiwYidWWfZvuIx5l1HjO8p6A+FFbmyFnVYHL4RHcfS5EYIxGoWVVVAIsQQtd1qh5C5QbjmKeAuFyeIkEppQfthy6Gqh/TyeoshvDmzZs3L19t7zfb7ZYBK5laU1209dAf2shokkoei1rWAm5OjkwixTQXa+ponjfbA6jN20YkSGBBJpsmmErm7liTOEtx0lQAFBFijCTMxMJojuRADG1dR5G2qY7zQj7Socys5LGUcnqyGMdxGIZSUsnkHpn5eHGbk4FPDbLjUQxv7jw5vD9cXGQGSXPOuW5n4HQYxnFMKasUtxhiFWt3ZQ9O3sxn7ujFwdEM+r4fhuFwOEjglBLVwjE0bf3kybPHj59ut9vX3728ubpOKVnRxXwOzN++flOyX5wt6yaO41XbGrCMabPXHiAi8+ReqzmrqiE4UCpjNyRElEU0jMDkqAhIRtOkRkSMxNWdAMiJQohBYjUxnQA9RgmB3d09LqENIUy8v0nGVUoesIxeZq3kAJ3gMKSUVTUjGJJMgkUmyYbqDuZmiOBT2ASfxAkIgKqWs7JE4XrIeRzyoR9KMTm7OC8lOXg/Dm1bI5gp7HaHum7ZabFYNE2z3+/btnWwkjKSt207juPi+QwAfvrTn95eXWsubd1YrK6ubg7DOKurs/Plzf3W8vDsydOiLmG92/ebQ+eTVV7JjIERiUhVA0EIlYFv993ULFjEgEGQWUwI0CFrAQRjpuBCTBS4qjgIM43j6Gaxisw8QQhCfARXyWOMVRWIKKUhpXR/f1/HMFvWQ1Ptu253GNM4GiYJFSKao01j0HLUxhKVieOnxYFgij2ApWpnCpDGAsTC9TgchEWQQbXM5nNCB2DzUrdNUzVuAKwzni2Xy3HsHaydz2aniyGnDz74QES++OKLzfouSiCJALDfbgFgMZ8XgM3+UMaRiaoqtiEMuURh06ygIVIkiIwwMZo0TzunlOJq681QVTqvqyZKJCyE4igEhyE7FUMyYoxEjCTgBLn0IXLg6ogHEgIIOTALkj8MUxDA6nkjsjhf1imVbhjZM9UVAR66dBhzHhOyqE5XFyBRmBpyTXdQnMgB0DKkokQsVTUOxZHUqO/7nJVIRMHrZhaFShlTHsysjqEF3u86kYCI2XQ6hiIRuOScP/jgo/lscXl5PSHMU7+63W6ZuW3rMVvfdaVojBVQqMPy8vrqzZs3h26/bBuKlQOnYu4WWYIQI7hlcxMiCcFI7rf99fWtgDd1qIXBs+UcK6nbdraYh7oCQkVEJhIUny6jYXefwC4mIKKqClOdON0E5qBETuQVaoxQcTVvq5Rx149rOdCe9t1opuZkAI5AhMncxlSZYwQgMbOUs3up6jZK3fe9qaWUSpmoGCQ5awiqjMUBSGKkQMHMJJbAsZQ+jcW8TFAbKs4Xi5PV6X6/f/v2bc55OuxjGhx08gg191wMiIUjiB/G/O7q5u3bt5bTarkMsVL1MRVVZURidy1u6mYKyui7bhdY6rrVnA5dPxDOmnq+WCxXCw4hVkJCgMiELExBlnUzwT+lpJzd1Zg5MMZIcOzEEdCOPGmR0MpkvtuP2g9ZAoXAq7m/vb7ddXkoCSWowpASSWzbFvI4FtPxYEeTnuiOOSkCm+VSzIoCABEKMXMQEoYyDX3QvZRiVdMwcFFHmtBMNSQjffz4yTCkd++uum4IIThAzmPOuaqqvr8fU3GQGGtQSoZD33/59avLy+ucc1PXy7aZpKrV0eDS3CfazqTEUjNtY62qWooEWi3Olov5fF7XVQhBSikKhQjqumpm9VTjkCtO990YuwUACMQsOKWRycZ5shWnwCEEAZ/4zv0w7g5jPZbFrM2GTVO9vrx+e3XfdwPHJrCole12e9JQyimlBECxqgTRHLOWwFJKIXBmjEIhiKzX98xcVYsQK3MnwaqqWpS+G5irVgKhDGN3OBwoSB1bDs3t1VXXDU3TlFK6bq+qIlRKdgQDNADkAAZ395vXby+/+PJlKamqqvm8rYOAK7EDQrZp8jeN+cndDcgUVAsGjLFdLpfL5bKuawctKZsZMQQObR3btq6qipncHdEZAdGkksBVEH6Y4D9QWejohS0xhBAkclU1IpKT7veH9f325uZ+vdmvZlJ/9HS5mL98d3O3O5iKE1uxbnAAIA7HDQ4w7e5x6IpmwNJU0rRVHSvZbrciZF6YEcARpWQrkENVC0/Xb8GQRiSaLxcXFxfdYdhu9jkpkuQyqKqTF9XJ2QwwdKOp+WbXf/fqzdffvLrb7OumappYSRCGgGxkoCW5C/PkvzrmYoDCHKpYh3JycnZ2diahGsfxMEzEGw7EMUpTxzoKIyL5dNFSrAIAEEEUqUIUIUZ09+r49Sl/cAghVlWMUU5P6xBjjIzkqpvN5rtvX715c/nd60t0O1vViOeM+vZqrcjtfJFzAQAmmthCIQRycNdx7FWVCWLFTR3qQPLll1+2bbtYNsvl/Pz87Pz8XEREAgARcik26aZjjHXVishms06p5JyzllIKMnnxlMbJNmKyt7BsVze33373Zn23JakmjwVEJEBhYCJnjshEYghMIEIcmna+aNv2+aMAgEU95Q6tNAE4VCEEdAghNFWoRAJhEKqEJbCTTrNZIQp8hHEnJBIRGVGIYgixqpqmqetaZ23bNG1dtXVdhfiRffDJRx/e3W3+/Ke/+MWXX3/7+u3JIoo8JcJ3N+tud8f13N0RjWNomoaZh6Ebh141E0IlUldcBWRymeq4vhvHMu77w/1ue3p6Op8vVstTETIECtLMZ6FUScvl9fV+P7FkRNM40WMmQDPG2HX9MGSuZkx8f3+/Xt8h0uRaRSQTuZ0cmJCJgaOZqUGoq6ZdrE7Olmfns9kCx5dFvRSLIXhbA7I6mZlIZHQCYPAYpBYOzAjIEaeHRETCxMyCRHSUvhIRxxBCiPVxKYfZfL6cL9tGiAOCIDV1PD1ZPn78+Hvf+96f/eyLL3/18t3t1sCd8N3l1ZhzdXwMEcBSyimlUpK7E3MIoapCjIEJ5GZzmLcz24/b9e1qvribbcdn5fETEquQB45BVReLRSXBHYdRDfuUO7XURCiA1hd0DqHuDgNDXM2qWDVou0a6lm6HsZzWH5FqNWqkquYmEpNPMtLIEdu2Pj8/PT8/r2Z1KWUYbpnmFYFFUNekxcCJjIhETESqKBVLZBbmKCEQe3SfoF06slaQBBGdkEWq2FRNPdkkVlVVNfW8agJzJI51KyLIBE7B3Zr9iyq2q/mL549+9eUvv/l6PDX6gMMfvd56zxiJbG6JD51utwkdZvUskrf1TFUNuBQ73nk7m81Ws7atagRX1f1+f3V7E+uwOjt98uQJM7eLdrO+mwaTTdMgYn84lFKqpi5Jh2FAxBCCGRDRycnJ7/7oxznn716+LBld1TwRVYGdeFIkUF3Hk5OTi4uz2bwFgKSJCObzdrp/orgV1Wjm5NNctaoqJgqEwhyZqxhjjIGl8JG1PC0lcZjGhDS578VwTPTCMVQxRn6wYRQRDjLdAz6NDGQixjuQQwxchRhC+JiGy3e3/WFXlFjaVNzdmShrqQKXUtpZBIC6rmW1WDIzg8cYzQzB7+7urm9uKMizF08vLy/b2WwahvR9v9/vWXhyS54GGMzByM1MOEoMQFyyudn5+emPfvSj8/Pzr3913fe9qQJmd2HCdtas5rNnz561Td3MambOZaQy3RTO5GRmZCpGjkAED3mDETEQB5EQZEodwqxUcFpEEiJCOVLGpr1JwkHikUEWhESqqgpScahEhEUQ+Hi3OtGEJBFRFGrqeGRTtgOY39wf+v6wLwNLBcQTVMQxAGFVNYg+qxsBNDdPRQlRHOeLmZkdui733fmTx+r65MmT8/Pzu/WaY6hnrevY931KRTiCU8lZ3ZqmIQ6Ik5ONHna7lNLJyclqtXr27OP7u7v1eq0pxxhOT06eP3l8fn4ujBPRXUtmxokxe2QzIAREJSI+Vh74MO8MIdRNVYU4MUcQcbKzp3A8XkyBpyvkqzj5u7xfXJGITMIRhZl5Emb5A3L2oJYOTVOV1crdUxpKSQdZu+b5fP/63d3V7d6UZWIdSQBiYDYzEVLLorkQcRBpq9q0THNwM0slf/HFFz/6nR8vT1allJvb2zDlln03pRpgIqNpSBmb6HYcT05atVwK5lwcVqvm9HT2/c8/InqQiiK65YmEFB507GbFANzBdNIE86/P7FF+SNONN3Xb1HU9eT1NU1ViFjmuLMmk/wkcAxEhE+Kxz8H310Y/7FmDidjyMMUVQURt6pkZMeT8TN22BVxL4GgGJcO2S7kMoardPZdS1zKM41yqse9ltZgDTIoGyDmv1+uu71F4sVzsh/73/oPfD6F68+ZV0zRVVfVdl5MSisSguRBR3TSEiMAppRijOowpA3hdVQAAOddtZOaJ1o6IEoSZrZiZMft0cS6gmfEE/CsdEf+juGwqbxCZWUIV67qqqlBVoYr8fic+vAgZ+Jh8JFbMDMcrLnga1ACAcJi2OOLkYOM+XT/tBghTh+KuSL46WyVNn/ajDsPYj+PZ0hTt3fpuO1DTILMTMDPwNKY1mc/nVrTb7W/Wd9MPq+sahdf39z/87d/68MMP9/u9u88W8zSM95sNM00bJWOG4II0lUSsXFVVN4wpJSvF3YNIXVXmI6EDQ31kghiCE0PdTIbGam70QBk1MzTj91vR+WExhYRjHaumqdtG6oqDIAsyTVKRad8xT8ZJARFjXYdQkfAxbjzYpIEdx5AwaY4nTvDkZmBOBMgkIhZjM2uXefXhi5xSGoaUshfD/ZAP/cjoSC4SgLiqhJnbOgqBk1A/HF6/fn12drZcLs39/rA7Ozv7a3/w14moT+N8tdzdb8Z+mM1mWoqqmlDNTIhmpim7O7fNcSxHXtd1SqlXZeaIMpXQ76fP9HAfiojggyzD3QlQJJTJsnJiRyAxoEhAZuZQ1fVsPq/nM64CEDuCE1YkRETCIkdGFTIjcjGdzLDU4IEaSDbd8v3/x0ifdqtrmQx5SVhMYlO3Oveh//iDJ9vt/vZuN2/i+Wp2d78dPZVCErkfx1kbcs5UsdRNvL6+dvfvf/9zRI5VdXt7u9vt/vJf/ashhH3fuXvfd4iTqSmP7u9vzwM10zzVItNwva5rd09jEZEZ0YQ+TY3X9DaU4+XuR1jsgRLy3uexrqqJg4iOzExOiC4iEqWZtmQMiAzCKIxETWyOkE8IeJzAkCNgKYCoBkRU3NQMzYnoaNTmDk4T1DFRWCekCoDd9fhsQmhnMxr2wzh+8Pxx16fhl98tF82nnzz/+a++C4Enp7VxHOumyjkLM89msyZW45gPh8Pl1VVxOzs9//jTTyff74loadPcCn02XwIAmKtlL2omRGMhyjmTH6lixOB+9I4gOooM31d/8N4+78GD/Rj1Yfq6Tvt3UkBOoE6IsZ0v6ratmiZUEUQ4CIeKhGuZZjiMzDTl5QcvDIcpjJMcJwrvh7COiOCOBoa/JgS/zz9AQuLBKnf3pl6u5ud9erofbtbbfrzNVj15fHZ/GFWpFMgZs1Bml6fPnzR3VSk2dv3p6SnTJQX5+PPPT05OECilVEohN82F0Nu2zQUBQLWgsZGhI5IQArNNlAoiCtPk6pgc6f3CEdGvNYZwvBuFH94wifmmvTJBjSwRAAglVDHWddW0sa5CrFCYJJAIMk1HZPpuWo4CdAB4b5+BCMIBafpn6/ufPmUdmuQoD1+DI7PV8Qgth1DFpm2Xq/z4yfj8bnu/O+z6sY489wqmciHI9J3lxYtnz58/z2Nar+/X1+urmzUyffDBB4vl0hC8gLuTGyMxVbO66ZK5uyoXIlFxUMmlSPFeM+bjek0H7WhXIXDEpel9GoV/3x3kQRF5dCeaduWkdAEgrmJo2tnqpJm17WwuVURkn+QBjhO99pj9J2stBEQUjtMH7G54RN5+M0q+/3HvCcHwa6GZgxMCIxhJlApi7E8W8+fPHt/eby5v18N+g6E2nwKCq1vOJuv1ejab5aJ1Xc8Wi88//3zM6ZPPPo1VNZZs6gAQJXCsLKdxGIAbgInGKU5mBQsW9/f2WGVaQfT3/sE0/XrMx4rkuA8mPPHBHeR9NiCojmI6RAqRmetmNl+ezBbzWNUcw8SMtgITpda8TOzvKfxNLSMQgh+rUTObKorpB9nRpvW4Fd8v4vSMp3ktHIFURURnoYihrqq2OT8/ffH00dvLm29evQVyYQpVaOt6FrhGEGDyo6tjWC6XJ2fn766uEHG73Sq4qoLpWEoQQdWUkh3ZwGXyTy+ljMOQh7FomUp3M53ujsKjzPXXW2CqWqabuSa41wloilNHEYODBzR0BGImFAwhNG27nGMICq4pm42qajoZfJgfd+dxOYgiIjId+1owLzZhV8F/zft5WEv/dbSZyMH2wAyeLmxRwGxg4FMBGBgX89n52Wq1bN/cbEFMwYVATAzs/wfE0YqRf1RHzQAAAABJRU5ErkJggg=="/>
        <xdr:cNvSpPr>
          <a:spLocks noChangeAspect="1" noChangeArrowheads="1"/>
        </xdr:cNvSpPr>
      </xdr:nvSpPr>
      <xdr:spPr bwMode="auto">
        <a:xfrm>
          <a:off x="0" y="60585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68" name="AutoShape 67" descr="data:image/png;base64,iVBORw0KGgoAAAANSUhEUgAAAG4AAABuCAIAAABJObGsAAA+u0lEQVR4nH29WbMsSXIe9rl7RGZVneUuvU13z3AwwIgGmCDjg/4DTaYnmh70D/ij9Cskk/FNzzJKLyRoIIAhQAxmMNPd032773KWqswMX/TgkVl1Tg+Vdu3YuXWqsiI9fP18CfrV//W/1d1IJCApdff2w91//ptf/e2v/n5pNje1IABBYGZVPZ1Ox2UGKCLgERECAphBRMTwWuvV1dXVYc/Mp9PpeHxACC6uuLgAgGJ7PX9x5vydiJiZiABE+Pbi9idmFhFfWv43P87MzGDmvDER5V9FhIiIg8NBziARIUJh7Ha7/Th88eVPfvLpp19++eWLmyuiyFsVoSBn5ohwN2YupQBQW8Alv5GI3ENVyzAMdRgABkmpdRiGWuswDGozM7sDQCDc3S1MnVnWJ48ICoADIAoPA7HZPM8RIUyqGkEezyhoz2h3Sedc2kboiEhaAFDVM0WIIsLd3Z3cmdndV6JHBNaNAl98OwA4ERMg4L6axUHzHGH/9Ovfvnnz5u3bt7/4xS9+/rMvD9fX1uZpmvaHwcxEROoe4abKzOP+Gq1ZXx25OzOX3HkiDhBx/rFvfnIJ0Dfcw8zMKQCGIx8WwQFEoNaBAsRQR8wzAHePiLlZLtpdN8bZ+AsA8VOaNs8PRgRxJPetd0NEfnyjFTg66+Ul3D+Re9b5N1jdhJiIIEFE5OTsEQF3dzezUvj47fH9+/fffvvdb3/7ky+++OLzzz578eKGiIBwB6luWyjNAUiSon8ziodG1AgP5G01f6otZuaRpAUREZiIXB0wBANJCzJAQMIVAMjdQz1UF+832pjCV3GLXNNKUL/YObi3jWeJiLmrjwi46+UHk0wRyE93BmFO5ogIJiKKlVfImIlILfKGAsrd6lwcBGCe7Js/fPeHb9/84z/+5mc/+/KnP/3pn/yLzw+Hw24/JM1LqSC4GXFEBFHAEO6uWtbHcOKVTSiSad09SUnCZ6mM5ClZV9/VmUbk9oZq/mLe3D1o0ymMAAHkAYSZXfIm4J3LcMFlIIAicvG2ynruKzGxBxHDk7gAIjiC3HiTZmaPIAIROH+BJrEVALyGOBEipqUBGIoULuHx9t2H07R8/c2bH9784Ysvvvjyyy8Phx1L5x5mBl2qlIiIcinFKdrMzNJX7e7MCAeBk7ZAwZkJiCAIEBGC3bwtZuYOiwhQgYBJNsUHICJVolsqUTwxOxFBZrxyFhERa+cpMxEppYjIamQcQFPdPs4bsTtHEwevyqsbsVo4gix8VcQIDwra1bIsy7JorV5rFSnzYnb3+J/++m9/99U3/+LbN7/4059/9tknVzKGm5nWYQAMboiAW5iWVExARNdQFkh+yd/DPYmMzqadAgSiAIgQBESsBJfwQBDY183Aqjp8k2Iiis5GgadmnZpuu7Qpu/yJCEIAtt2qL3i1KqvFzxWTrGaq8zszEYhL8lbEKh9uFNDmRFS4epBaeJAxFtXK7dtvvz+dptPptCzLF1/85PqwYxY3QxjgEeGhcC3r8wToiVVdbYUnpwIBMJFQyCqYDMCDEIiItrQgRAAk7uYeFg6AnFLeve8JMTOxX5rp3M58Q31KXCJKNhQpAMzM7KxJAaCc/aRAyCrrAHkQpQrsKsSZeVGXoEKczxoIQrj7OI7C4iA3WECEyEEeUllE7h+mv/+HXz8cH1trP//5z26vD2YLISKcAfKIiEKrLQegqkRUSlmWSVXd3Q1ESWR3991uZz6oemuttdk99RRFhK+Pb928dkq1pv05+7UZH17ZPDbjExHNgjnJTYhwmLvBrbltaiW9onxbaKS7lzdU967F1NxdRPb7/TAMEel/hOqcG5NfJyAREZFpXgrL6jAYkRYRZi5qAQLFou0P37wREQC//OWfVCEzd7fdUACEeQknMKUZIzqzw8ovQURMHAF3mLmarSzGAe9vS5UXDNizOzzj8ViNQJr4C0udjA+hZ4LfuSoonr6eptmH3WDW2um08S+CcoM9yExxOrXWklciAmEiACy1ga8WKSIs3D0onKLvvYgcrY0gZhDh4Xj6w3ff3d7evnhx8/Hrl6VQRCzL0s2Ou5On+u1OwcYsFxShCDINVV906e/JhaVnhiBIPnkEedhGpks6bjqOVgftiagCAMyDqHPu9lcicutSCyAd8q5DC5u5mQMoDpG8uaWWdKeTttIs7RUAxNlz2FRycORfNz3DzISUCw61sYgUWtTfv7v73VdfDWMR+bOPXt0A3JYl1V2JCARFdCHedJSZASwCgAEOT6qFmXrGORFJzvyQr1SDe1jYahzWqMsvibs9yUbo9I0AwKzbB8Lmim7kS992I2hE2PFMJjdPbs04jYjT4OlFLMRMZDAEBEAQwWBEPgzsq6nk7rl3FoPTYj5IGYpY6Lu3H34dv7m5OuzHOtYSQcwU4JJEdHeEpMOzPbCIkBQ3Ug9VU1VV9zOTwcPTGUgaxBoXdZ3vKTVn0cb5+iNKoH8pUxBAm/GAIwhwBBOlNiPijX1MXRjp+RKnJiUAy7IkY0ZQBEzDzTy0VtkC/8sdbTpvnG7JAW6GEKAQqUUsCpShyNSW79++/e3vfn99ff3px6+rMEDhXnJ7ERxkBHFPVymYC4HDycyWxVvT1kybOyu6bsmtS1p0KSQiUASFR1+iq3VF3BcdAMIjVk7ZZDvDVmE5u0IX16XBSRuWBrPWCsBUAZRS8r+qmrRm5sodT+mrZbeVlBtcQhxmcRHRRjIsEVpAmABurQUsooyVAfzhm+8+fv3RYdy9enkLwMxLBIWTkzsCK/skp7ijNZ3nZV7czM3CPdTT75NOlM4dtJqOVcwT9IkzlJAStjEkVrQipbVzYA8KeKXm2d/GU5V6puxqTy51SESUUgFwxGZwUvbz7xv8sUWZqwbwTUjWrxD3cDgTwklVC1cLOp2m9+/fP370+uWLG4SYWcnHitUKb6R0d7OY52WetakDkgba1mikPxt1Cc7HTs14VgFI8sW2tu1PGx1j1c/5DqGOnq0YED0zEd73sr+ozYexJAbo7q21/JZaa/Lm5e7mwtP3Oq8zlNZdTCoDEBHAiQLE87IQYjcUEYloy7IwWT3sptMyz3P61wEuR21Sx4gAFXX6+oc3v/32+8n5fmrHeZmnhYNZCtybN1MbwxAuILAoopmbKyI1vbkbwQkhaBzq7lH4TD5fd5xXFelMRFSkR1MRZTXuRN0vYqZSePPz06NM5yE1oxvCg6lIDSKCuZmpuxSCIFwBL2mXXGf3HpjC4U5BNUSE4X01GQtEhBkivPqRuYzDKFR8jiJ1rIWa2Wy6LNqaLbOMhTiKG/a7YqC7+/s/vPn+v/7TP/32t//88HCcF7dFQ8MQbo4It0iD1tWzSJBVIXd2ClUFAHIKAE4RAQJTqip390SNkqzU+bdrAScAjG62N/lK3k8+KqVsQkor2gLAowspCxjMzEGbs5ULjsRYu0JYbcuFHuuexuVXb3KQjm2cLwCQ0u+Qu5vbXIhkmpYPD/f//Luvfv2b3/7+628eHk8ktc2LmgMCJ3N1CwACaRbSXROHp040N0N+pYev4G56W2GeygkJvCMiggIifIHy2mY9w85xdz5L/i4imxK4FFtzZwSDzD3jFgAenhhaauAgBIGJAIjwpc6NCA9fNQBtRnCj5qZ8V9mKgDEXZlo9hL6Y0pq9f//Db3/3u9/97vdvvn97PJ4IXKgAC0M8EEA4Iog8gmP1Lp0S9QhnREFAenBi0TMKQQDY2oInEdEavqxQ6EoVUIATk2Uiivx3qekuNeamRjtnwcI7ytdjNhFyEvKVAdkpQDhDWbRiw2dFCTih+KWO3hawCkT/5fb25qOPXt3e3uYeE1F5+8O7r7/++ve//+r9+zt3DHW3qE3HiZxgYUlLMOARZBZgjjR5bkRUhQXcyM3MElIADNTdeIptQZJQ0IaqeaQbCKKAdQakwJq0wWriL4TrSfjUte4aEK7yHrxCBkSkFMmoBUiI3VdjjWACQH2LU0EJccauLP2red2wiJCaWC6JyKeffvzll19+9NErKV1xla+//e6b797cfTg29fQNhLCEhYVZoCNmANjJwymxTMDDnAsVRpAw2akZIwLcvaCgpHi98JCSAKvcBcEJFNxjmLyE5VKXbTuxkS82jLn/9cl7AFi6XLpBhUkGcUD+mPCmjKxc39VLOAcRVog3gnq0SiEi+/346tWrFy9ejOMI73hN+e7ND+/eP8xNI0g9iKiWMXZ8Os0IVvKEzVvyVyZbukvuhXkojHCl4mXxQAuHsweQ2BszdZfI0+lNyxsRRCs7IdOHW36xhysZVhPA+U7X8C7wZ8iO+ZLxIyLgXeExecdKLe3DZZYtrx+ZGr/IsG1mpxvb6D4/DUO5vr6+vb2tVcyMwkXEzMqH+9NxWhwstQaZGwIBp2EYjKN4WLgbDJrPX3OjgivxUGgoAjeF0VjUgs0XGJwV6LopOkwZnFHEWZEbIpEYgPjMjNgeIC4yjs9ih41hL5XayvQREcMwbLysYen5s7FQISLm9BzPOTsiAqQnOy51cboBG/5CXEo5HA4vXtzWWt21cAcMy+M0GUDEHnBDGkHmAkDV53mO5sTYSVFFay2cx6EWAsIonMF1KDsSRligNOOlzWYCMVCE10Fa9zdXP1lYRFQVIJFKRFwklbe5C3FiI+k8ult3sy7FPM4BTGZTmZkYDHLvPvayLFtiw92J1rigbxiZKaAiNNaa2e2VNzmtApExcxFprRXualJK6spOWaYAqLUGoJzmposSEQXCvDBXkQIKp8UWI1i4hjOoFhIusSi5cWFhCPEoPAylMI3Cc1seMYeTyABiT3QEQeoOwirClj5NrRFhPQgBUaT/43rOW2yMBsA3977bik5NptQlvmbRz2b9qbFKtOmsH1de7jjDyp6XvoG4w8lrGUspScqIIMbhcGBZ0XNERnplnmdXpYAQF+Yq5XrcF5bWWqskULalaUTGW8xNg2ESUZiSN9mplOHq5lrVdsP0eJqmdEnBjnAmVWmtaXiER9DATMJBYuFmZtHX32X2Innbs5tJU9VUrysJLCM2i7Pvwj3dxLH6XGue8jmmtzr/W4adIAA58zmn0FWKb3sTm2rNUBUdMej3L21q4S7EIl657MtwM4773U61edsdpd4JT9OkbhoaEburnZlxuDAzBYWZkavyOB52u8Nud72bH46P89TMzABlQqnYVTU7La2ZIuMT5ma+alNytcwFPQ0sDAB1w3uG0J+wVbIrEYpsliQ/viHY3SgnETNkXrPnuIh2CIwLX6ITqPScUtbPMEOEMv+B9GOcmQnBpS2LEAeCIXWQkakGjcTX4y5Gux7L9cgPp+M8n6ZlVtUQWRYzs0LIO2exxDLPBBzG3e66Xu928zxniu7DPPVUzLi/2o1z06au4WoOc3YDCDD1gLtF8Blo2ITRM8bvenKlzqXBQabXw4nZ04AnCyUGeBEmgjZniC+8iMuLN22wGXrhjiLXwuM47na7npHtAo6IKKReaynMg5RDHXdSJaKY7erAoBA6yPXVUOa5nuZpWab30wJGM4RZikoEu9nsHmqkenN1dXW146v9dBofHx9F6DgvyzSFtHG32+33Fr543N0/GqARBCJEmIe7EPmZLf1MzdWsJynX57cI5iTNBebUSVzO/mm+3wnbHmxI5cbcz1wCIiYSIlFdmHkchsyzMZerq6vDYb/x/pZELPAozKPUq2G8Peyvh3FkHomKeyGAqDCXse4rDoOojhiPZjHP8zRNTXtGQt0LcVMnU3bjOFzt9te7YRQaD/sPHz68fa9Nmy1cBxrLUIvYzomWcKhbs2APBJhI3S84xRMwB3kmLLZiEGyuD2JjTnePBP+JOIA13O4kds83b5Z9pSATrZjIjy/iTJaIiBBubm5ev3693+/P9gwJ83oJszCXQkMpu2Hcj6MghLgEZfUBwQemKsMo0tzqi9uIeDgd37+/e3g4Jia4sgOr6vFRoS2u2s3V/no3SjCDCsvjaZpbU20RgVJvDvsAzCwU6mek3dd0OXpA0pdra87nUhtGhNpSSknvLWWZVuxDQCRysTFnR3W7yaZ2N1Jm2pLX+HU/7nttnpT9OLx+/fr169fDMES0WH2GLuAyiHoLrofduB9kqFQARsvAj9kLnMIpjDiYCTZzrbg5PFR5O5a3Dw93x9PcGnExmBNHrSYyBajFQrGr7fZq2A+3x+Nw9/AwzwsoilALK+NwAD3Mp6P7SWGIsFYqNzMzJZKsUXAEc/GBzEzbLEQiUkQgHhHzMKoHUXDGoB7hiiD2YIK4M8jdS3QnRLWxF/RUcK+XYBas5UxbLFCIObCcjrtxLGgV/vGr259+/ur1yxH2WItA01BYOBVBiYhSy2Hc7Q+73W43MJMtm48mIkJM4RSEjFt62gJjlY9evdgd9ru7+w+Px5bouggBZu3xYW7TaRzH+uJQax2HfZUSPXx2Ch/rUAqYe0qHGcuiLUsH1twsmIJACCKuIi7ipfiqAZiFyF2NiIRYhCjWDIhahBWhKmMvLlU1a4kcA5GwhwgxF16LkIggq/NbumfltVa4EtWXL19+/vnnr1+/rrWupbMEMCJtFJfbq+ur/eH29uZwONRaBRCujGAyZjA5J6wUHAEmQmhEgLiUOta63+9rlcNuOE5LM+1+XJUkOoW9/e6bcb/b766IaOA4DLWZg9mjEZgKCw2FaeA4EloL8GBmljEv2Mkzdk9txcxmlliGuxeWseYCHeoewUCVUgqHuzAITnAiqoWFKxCz+uYVEbPI2QTxqitL1hkkTkpBxDfXhy8///yLn3x+c3Utm7OV0e3moo/jeNiP11dXYx0ExBwCEUoE35g4wjgsolcyJPpEICcPmwvxzW4YhR+H0zy3aZ63Z878l9UrAN5mZikS+8pCYdbUEcQsUhhFSpVxYCwLBdBaa4u1cAoXFirCLPOyJNMQgzqk5oAPQhEBcw9HhDAXoYHhYAEkQpC4YIbYaDqDABIwMaeQWUSuGZVJCMTBAFMwBcFf3L746Reff/7Zp4ernYeaUS0Ci6CenU8xLQgrpexqHYSZsRV+uTszwFSYyUuWCVCA2ZkLEBQeEeY2ENVKJYbYDWa7ubVpmVUXJi7jsL/Zq3oawQiyaouahYdTEAcTSDR8abt5Py/abmQ3teV4PB5P8zw3NVNTVysdDocLMbFZwCjMl+WUJQWDEIQYRGHRzM2kSqm8K1QzSDUzM8qdXlPkjqD0WimEAuQEQk9lsDAO4/DpR6+/+Mnnt7fXDAo11CRSdJQLEUHmUcI81OZ5vlsWcRuYBgbgRaLWMoylVmIKJgom9xBmh5MHERUuA4mqtsX2QkGIWg9jUR+aqiGTpVR3pWP3ThFBUkRkUYsIR6hFc1uatbZT1WV/q6rH4/H+eHp4PB6nZZqmRc26w+nSZT8M7uEFURAcLsglJXtRgxUmDie3BOaDDOyVuYhQSVLC11jI3RlBkZV7YKZBZFfri9vdi9urw25kioRviCjUULoPFmAPRHiZ50nboq0RgLY0xBTmrkMlLlwHGQqVylVKokld70dIEIuVDAyYATRTDwzjcDUcwKQJ6nDd/DhV1Za1KBTCFgEzgsOVvBGsSJymBwSqxPVQduVGr20x12bv7z5414dPsHQSZJZAVQVUax2HmshTvlMEvBYhOdEuw2fOTBT5Gigm5FyEq4CIai2Hfd3vh5e3N4f9WIUERBkgmDuDvUTCV0ypNosQ7ff7jz9+fT3uSZsvp3k6zcfHx+MHIIhDJIYqu91uP47DMIgABCYsqqoeHEWkDqJLKyxgQkBVMzMlIhZoraVDlyl5VVW302kGoO7NTFWbaUQ4oOCIMItQDYcwDyBhfPrqhRvsouskd0hDu5OoFhFrkHfhnxKlBT8ts7nuh527a1b9giVrMQK1VmYWicIsIsPAh91wddjdXO0P41Cr1CJEwchcA6eB3VI1EV6wwh0iMhShyuNQdRyurw9LO9093rVlygTAsiz7cYwbhjkTiSO8Ja4uRHXYuXsacQ/nIgGoanOxJFa/LHP/6q5qjhCRXpXIPNZ6sxsBmMXcbNFmGuqhmegrHl62iABwBsaxQ7y0pqvS6OX+pZPoCGEchmpVHtWFUdJpdXJ3J4iIMAW0Ur2+2o9jZdD11e6zzz6+vhoOh4MUjohSEqiM7HzBRY2UBZVpmt7ffRgKH4f7ShiED2OptTDs+vBif70/TY/z8XGeZ/eZmZf3ixAPpVAEe6BiGHZVKhHBiRlmGhGqpmaL6WlB7kQnpNkWJHCRyrWOQxmHYRh2h/1ut7P5pD2fCgct6sfpNJ0WR6j6siy5K+rmWYAS7ZxpSDZ0g1vN0gYigAwRQe5kTo3W+hEgGNTDy6gSInU/7g77YbfbMeJqv9sNtQ5FCrt7azNQvVAhFilxRux7gUo5Tid6T/CY9/uBScwKowh2u4ELEaMwXd2+2LfldDrN8yzFldwsCqIQN/Zmmth7CnVEmLm6La3N2j4cG635nKwuEmHiUmtNMBhSWIS4WNDc7DAMYpbOH4FqxFAq7QCSZVkYoUxCUCa3BmCOYIoCYuKtyaPzKQhEQShEBri7uLeMVpFlDOgFmQwghlrGQQoTQYUYrtZO4DHvpu5sTMzBz8oRenhUxt2+mX64v4O2m3EchYm5cr17eCwl257aUGUcx8M4Hl69Op0+oNeneSkDCc9NI2Icx4RhvCNb6dij1tqD3xXMTkDXERSsAW8NzU5Lw+MxIiQWIiIp7q6q2UBFXLIeSFXNDGFuvRq2lsrIZjbHGfURDRMiT7yMiSKUCSAmDwpzYyLhSkQQZsYwDPv9PguDCOlRmmnLmpkSMQiTMEEMgeg+zIpXRYSVDw/3uzocdvv91aFybfN0Oj0+EIhi3FVmFC5SKhEti5o9FqJSGUIEh7BHNFNmGmgNEZgFAWAAigjvhjXX2iV9UWutWbhZLNbhy1gNs1vvWSQu6QyCSaQ7hnDrSE9o1n1IeBIjYxUQBRAUQpLQeK/yIkhQEJW0EwleUGQ7nYjsx7ofaylMPWLmKlSycjMzJQk0I8iQ5SQERListCzDbhyGUWo5ze20PPoy74pcHXa/+MWfHE9333//3YcP97thOOzGKsTMFXpzc1VYAqB03AvXcSCB9KooSbArVaKHerh795CXpU3TNC8qIs28uanFYqqqxFxKkTo8Ho/TNDlQSl2BnDmdfGaq6aLaaqCbigRLLaVuydiIYMlc/FrCkNqZuBQC0Js3mQghBMkqkTAClyJjlVLK4bC7utqP+10ZahDUAmiVhYgKhNYSYSJNf7k4YbfbvX790Yv9gUx9mgpjKBIR11e3qdGPD/fv378Xkd0wvDoIe0RYhGEg6j1+3ZQIcwcTdC231l7QGGa6aJvn1lq4GTAM9cX1q3G3Oy3tw4cPS2ullGOL5jRrhrfeSyjIbWlEVCq7BxGkt2rJUEhEaq0ikj1ucb7OBYkgEDEhCjsXsehhXSTOVFkKMfMw1Jur/X6/L4V3w3hzc6MizByEMLdgFMsyEwkmPmf0PLx88sknN4erq+vrw34/ALg6kCmFv33/rlZxa6WUly9fCmXxI11Xz24UAKUUFjJri7ZhLCwQoggRkWBrRACG2uOcuS3ZTCAZu5V6c3v76edfXF1fv3v34f7+/u7uzt2PLqnCd7udiCzaVBUe++sdM9feMOYRUYVrrWM512ptiCQzN83mpMg62vTJsbXLrSVNzMyVSylmZqYcKKUMQ0kOAXXl0wnGF0ByZjov8crl3d3NzctXw+5aqpiZRQG7624YAuolrmshgvS2zRhkR0S7cc8gEQZ8HMqulsJUhQGonZZ2srCQIMSVHJCZP2Mvlaov6Y4Ap4f7r3/zm1Krqo4eX7x8xUVqHaMX26kTgJrRM7jXlwKJPKZ69JErkK0oWYlB7q4ODwukQjyXwAlATB0VpyyI7dDQfr8XEa6lDIOMOxFBoZlo9PBpYmYq4gowO1EBSIgCnLVm5m6tVJGRy1jLrpZSWF3JPcDmRsTOAlCECwUTWFDKwMzZslGYQFGFh2Fg7t1U4ehVeImuwjhr6GhHwrXKnNBuatCwcBKRw2FHRKUUX+sj1rrFNrUFSHMimQnaQG8iCvckZA8A0dtxE9VHFoRsJXErCLsFS5wVNkxZxz4MQ4+duO/B1ocu6BJNzD1JiTBZi48iyr4M+6FejcP1blfdlYijWYsICTZQ7TUpQDJ9y+SfcWJTnBqShkQHQqP/s0xL9ciNiHggkqEUrq1pwMzmRc2MCeCQ7qmEtt7+2QuDyKtQlTQpsarOLlMANDIBfCZWl0XuneIg5FISOd+I2BvK0AtSDodD3Y37/V7qsH2FO8JVRADOTHJeQmymTkFp2gA3K1e17uuwr8O+loEiJCTEFBEWbBFxrvLKYN6JAkoLzEGS6ZZEoMmz9L9j+lnQBlJLFza9CQopTO6lVGaYSTKOWZipqgtJ4qlBnkJQSqE14eXu1gv43UMBhEikNxvh4QQ2z3JQZkKAOMLICdzTluc2CwABgojUcdjt9sN+HHYjgGYBM8/eRx7cIRToQBIAcnIOEK/19h7mWq7G3b6WgakAlQD2SuFEHrC1ND/jdnc397FeRRjAgZZBfhUuRTjcA93H4LIOCfDLBrxMZhGyqSRkqLlJFtkHShHhtqqwzLtutQ+laHiCIc0N1LPb3fvJgmJEhPaU71oRmyMeIhv4g7g3EyKCEwHgIsMwBBOIw6G5cmGOMPNhCHg4+aVvICDkTgHwyOUXSSR5WRqMyVgnElA0wNw1IhAUYCC0uZk5IuEoBMraJBwRrTWPDlX0x8tK6nDO7EwvzIQ7UQQzqMMBLO7OREMlomVuck62FO5FC4gItgBxgBwEz3JYtF5wtTasEjjred2cGESAUZfCHC4R2StH1ItlRUSGGoC7L6YRQXIehWJmweEIdhEOymIYUCklW3mFAHJ3L8uyTNPxVOBKRlZiqSUo1F3XYJPcKFujyKHcRqljqSGchRnmSgFV9bDsBGFGBNyz9nsVQN+qvmnrLCairMrpNcEeh/3urJKk1FoT8X58PAEkDANxdnJ7hPeqZLc1KM4CgtSknAhavtC9d0MglCBZnU4sXEuRAaDmwergkCD31GzRzDiiOIKz2osi2AnQrDFi59TsrRxP83Gah0Je4eyFNBAEazoTM3NxR1tc1cmFSKpgGIZdLR4KN7XmGu6Rz8fMzMgWriwCsIgs7NvSEhkjo5Kknw0hXie0mAcrM0sCxkWYszbbVm+GCrOu1Y5mxrWu2Y7cssgvzZ3ita4WcKJtugUi61kzAKcCJgdDw1ipo/1LTz0WgcOkKxQHqJs7Z+9NRO7avJXv7z/IICIfFdmFN/J5aVoLAd6m2YMAbotbw9XV9etXr3l3YIah55wjLBsgpYfgvd43a3HdnXnMWS4RzR1mpjq7Id0OEWGWWmutNRtBKLXSWqiWqmNZlnnJkRyhqktqzCzwWjsnNtPdkRRmj2iq3fthzgkrC/xwOJjF8TQfboYXL1+747e/++rjjz8ediMHu2fZl4SYiLi7hRXEmP3mqkVkv9+rNjMjilIKMSKoPLb2w/19kB9Pu9u9XI9s4bOZUKSva9bIRUotdYys7nFyV05zGll5QEzBTFIKEZlpay1JuTQQJHOnKtpaC1889P7xMWcaCcMcapF6V0rqN4vQTIo27W3+mZAwswgCOMe3zD2RiwjaSrUBBDFWEhtireNmIjpOsxsMeHg8Pfz6N4v6oq2OuyuPYRiYQVQilNRdZGErpbj7Ms1ZNGnA4919rZUJwkUg8zJP01xOpnE8zm06TaO+uma5GjjaMjGDGOEIDRGRUoxwXJqkgYMDqAIhlKEycPvimtxaa/NyyjZdQ5DwoV5FhLq11hwIVXOYhnDNfwBaa4va6u6dm5yymF7DTaNrgJyIkA5RIEBZBOa97hyOTtPkrvTByJ0yB8REJOoGJiY5ze3x8aTmwzB4oKkhGiiYlyzf39VYsMCjlCCPZYFTY2YKOsUxLUEdCohcvTQicrclIo5VuNZyNVAYYE6bQ0ukgeN0mpZWSp+mIsxjKeNOWAqE56l56LJM0zQtyxQRKbbuYqZtsXluy9K0OTOXodZas9ZHVdWbm8GMiDx0HTbQYU1371y5oawRawIynMj67KWICOsEjTRWTkxBESBJyByP08QiEXScpsfTpM24VKjd3T20ZgmbD0UCrmqTaanxcHwf7ru6E+LjYu5euaTaiYhhvzscDnUYikbmtuy4+LvH4zAWubnejwe3ptY4wFKCaJrnyYmZ9/s9I1tiVLU15blKLfx2ecugQFoYjQgRK0XNlsxGdD+JqZZhZDZEEDVv6uqIRAo8Qo3UPG1yhoLu0ayHQOGUtcKx9YOvCQZb0wMbFOQUzOFZ6pblMUTmUPg8tQ/3D8fTxFzKQMXxw7sPLzXG1y+vr25ev3q5H4VBdZCHuzdv3kw//PDunWqhokvTWU395vq6taYWwzA8Hva1SjEiJjYKmB9P7f5+vt4fDoeDkHiQu4ZTc7fm1EsYmLkURkS4teO08JT+QGRtdkIs6AGZDnWfVjszFkkRzQYNdzVrqrq2xrk7yy61e7fakGTMNUzs+PH2SjpYvnpXWfaXnSZZUJlOfhBFGnqqp2k6HqemBnCzYAeRuOP+/v7h/sPXX/3uer/f74brxCursumuyN3DcZruC9ex7kqRh/d3OYat+bxMc0QUCw8NUDBEPR5O07u39652c30QLsTs6F5Obvc8t2EYRAqTm7HqgpyqZb4iN2AuIjIMQyklG9tLsCqRorXW3MICPHi4hjZvFht4Ydn46g7rTfueg7p8bRbbOjR7LXoOheitah1PIyINR8CDKNIlTJ/K7mw5Ho+naQbYwRHUTKmVYfBm0DYj2nw8Xh12Qi8Ph10lvn356pOXH7+/fvftN9893j2epofKxZcmhVnIDGrq7qVZUCizjEJBOB3nN205Pt4P/+Knh10tUtyd2EQYHqr64f7usNsDV1V6Qxqiz7hgrsm2aTRUvbWZpbfKR0/wS6wDGSxZOHwbKqBuj48PtXd/sK1OgrtrH67B7tDIkWS9eqlDRFs1cA6MCN7EPQOiVDLH2VJdaDgTSy0InqYJEdf73dXVVZEg93mev/vuu8f7u59+cj3v9i9ubj9+/dFOxm+++sOHtx/avNRSENFmdfQ4q8CQIZ0xFmuBeQAHw9rDQkXGWkrJaS1KMBA77o5396fHMuxESgQVKuPA7DYUJoZp67FtHcAUe5pbgzmDzWiZ1JYWQbUOCLQ2LUdvntMbaNG4U0ebhVspUkohEg83N6yz3UDEkFj78QppV5EBBzvDPAIUpTZVdRgRiFTp8TRP03I/6+oUESjI5mAioVL4RLQsDa4jl90wNuDN/fTD3bvD4fDRy1fjUNij3uyvhb5/88Zh2pYIEqnqUPVyGMXVwjWaFfHrq93Ht9evrne9uoMostKJuDAJeHdzq27T0pZZI7AfRrgfHx6vxkFdISQMeDRdfG7MHEYAdLFpmlpr5JFpg3fvPhBROCA8jiNLXZZlaTYOQw9b1laRrJ5fZ8vA4TmVIRAIzmZCIDx7WwwKGDTcFeQBDWvqc1tOx/m0zJaD+RyBIAf6UJKYpgVORSS0zbFM0zLWobCQyDTN3/3w/ShlrMOrm+s6Dtc3N+/ffthmKjk4IgqWuTKGQtdjvd2NL6+G1zf7m/0wCBix1RJmfSsk2nwadofhemd7E643Nzf73cBuD3dvl9NJl+OiljUaMtTdeDi+fxyGwUzbcWHmw+GKuZzm6csvPrKsEsioJQA2LvUw7ny7QrNAnTLB0qv8qS/KiSjUQQQweURGsE4E5sXDI5rF3JbTtJyWeVFz98hSa0LGh9nXRESPrbljN4yFK0dos/BWxA8HDjWzuWFZ6lJZDrt9HXcvXpEubZ6XZVFTdVCh9rgbh9v9/vXN1cvr3c2uXlWqZJVQsh+Qkhco9dZwde0B04YgYi+IF1fXr15cXe1+sRwfHj68v/vw4Xg8mvtutxsPV68//oiI7u/vf3j3jku9ffGiuX//ww9T00JEi05Nj9OcI0qH3YGEs5JCNVTJshCf+kCrbnm6EQpEeELHHubePIKCmAmymKrbNLfHaZ6WuVkiPWLOQE6a45R0wIkgVKbF3JbDuBtLBYkB5Ly0RkSMotaW5ajNXt/eXu0P+6uD1hZES7Nms1mUK/HrkV7u5cVeXuzkesc7AbsJeYGUQswEyqQNmfkyTU5UZLi+ud7v94Xrw4f3D2+//7Of/2wgeXF9U8KvxoGkptjuqEgpvEPbqyNc/eH48OHD/f3xESTNNMv+ANQ61ipsToCH9YJd7/NislwqHIawhNF6mCgALEgTDnAPUiOd5raYT3Ob2tK0Q5AEOAgQBKyP1+mgkQyii9vcrGEubShlGAau46SzgBBuTV2XZdFSyn5/mJYFwDCOVwAXmaapXNd4tS8fXe9v9/V6pEOlSg7yQVg4mBxrcSVTKFHjqEwW7e79u/l0vDncjENh+D/+wz9c74fCmE+TmY3jPtQi6MEcTMdpeffh/XGZo0hkoopkWubjtCzLQn3EXCa4GziH1pJtPbcJzcENYQ4N+IqdLeYpNGaxqM1Nl2bNbV5UI9TME98Epy9Qy5o1XDOGWZ18nBoHikgL2GLz4ocQcFiEAAgXIpS6mD7Oy6kpU2SBhgx1JFCR8uJQX9/sPr49HMYyCo0lTU0MlUomjIhWlDScTLWVMhSpijhNj/PpsUoZmD979QpZAKPmqlMcl2Uxdwo+HA6vP3r58aefvHu8/+bNm+8/vDsuranOTbUZgLHKUHelFCJq3mLFIBAc4ebmQQoEwYLUwzQTEOHgOcLM1MLMFtOl2bIsi5lmgTMYjKxOyXYWXhWuo0NzHfIwG6oUYhBnZdfD6TQvjWQupRSmsRbmMHXnKuMOrvNpUl2SLotbeX2zf3lzuNpJJVA0hgwiJKNQZFefExC8xsJ6c3t7PB6nZkPd1Vqmx6O2RXbjd99/K73SgZkFDR4UEcMwPL4/yuN7qsPd8fG7H97enR6D+DQtXGQcx2HYCXFEWFPKks4I9VALNZ3N1V09AuzE5tEizELdHAzYDF4WW5ZlVjUzS/RIEcwBDs4WkgA43U2LLbWQIwU7KWutAczNQE0yv9ZsWhZQ2w1DKbyoMUJgH+92r3/yk8cP79VhhCLihmhaXt9eXe/qrpShsLBUImGniLXKLnHTHCUJAKqTCDmi6Ul43F/vfWmP02MFJJAjiIjI0Su948GaabNQt8WtZa6KcfvimrgQSda55UzRiFi63x4RZCQersEKT3++RTQL9XCDukbE9w+PEZGBuRucABJijpyPaWCmnOLXPSxvW/zO5/Y8NFPKgVFEmXNLgESk3B+XIrQfs3HE37y7++u/+y9/8S//u4dpfrx/8Da5u7ZWDrvdUEphCKMIV0ns8ZwdJYhTaHN3F6mFi7rREs2C2IipjqXIntzYPWyriQj3MIS6KtwlULhQETCEiYuZm8OseY4/WGdyK0kLVzUNN0cLsqAgPi6zOpr50mxWW5qqurorc09DWq+jy+kMBHZHZEo525RBRGRQj57GyMAor3XSch96FIFsuZhOWkphlqkFoglFe3f39v3d43H65OPXL15/fH9//3j/gDKUw24YhlKEGCFgZu6Js4js1WaScDONAA1DzRCbyKBIz44ArkwWDOKQiDCQeQhYCIVGz3mCQemv5CRKqSVnSKB45ntN3d2PZVCHBlmwmk5Lm5bWzI7zogFzNHe1UHVzj6AYuGc61xgy3c+sTyGEg9NrAsAs7mcV6WvrNwCNkJwkeW4bBxxgcdC8KMEFYIG6U9iv//mrdx/uP379utY6KT0+PpZauBYUXt3HYF6LHUopCHYgzIloYKlcA41JhloHjaaZ+HY3F0G2Z4FJgiyH6IInm+Ekwd3iapg4QE19DfUoiBTWSDX8qGgtpqattUXb8TQf52lpaWkowKk0QQUFBM4BPh4Aonc6Zplb7y7PUpSItXc3NXjOuInANtEwAkaEAD+dwTfU3TSdPHQoFRJmToV3++sw/f7d/d3j/OrFS3i8fXtfhKMIj7UAjjAOD/Q5SqUUR9is7l5LKaWAWLIag4swiFT7OGvqm8hZsGwW6CVs4Oj5RPTKxEj4ztUxmztgFAaaCUr4sLTT6fT4+Hia5kx5ewSROMTzSUEWtEokzkARSwZA6xzILJAO8oTWO4FyRGgQ1sZooM/C7vmLdaZpf32eZ/dgLsTF4dq0qTWLWquUnTq+/eG9LaqqpTINwrVkGRETZ8dar1HK2II8hqEIiyHEg8JdG4zYTZgI4kQ6T0YrSgj2bHUHmAfvo6gRSUILB9zYI4hZw2b3x3l5eHx8nE7fH7m1tvSq9fBE8bk0N4AybecUyEkwgIOCevPIKrnnrt0O+oF6xWfSi3oVUawDDi69omfXoj4MY2FkXkyKgGKaVQ1jHSKiTZqTGEv2npEbYEBs308RujR3D1ehLPQAAwVwU7fsrmZOdRT9TAwz0/AAGzGYHdGmU0IYRETBbjkaCFObFo+T2lH1YZnvjo8fjg/H0/ygu7StXGrklP7M9nvawvS3U2y6mjunZKOHLryOd7gkShru6ANb1xreiPXTlxOctpgSpYCImvncmruNMg4iPBRmVo9wolKHMhJRAZJtPWHSrGZ19yqiumToKkyZaMyaNPUQ9DF0BnLAzHJepKo2beYw4iBy8MBXngQx9BYHCwtM7g/T/Pb4+P74+NDmyV0RTsG1JnXytn2oPzE4pTvziH28GoA+Pu9MuPNookvDEttFZ/AUKzq3vtINDlEEYXUqZFkWMwOBWeZ5VpVahVSHumOmeV7cbSi1gHYawsEgCOUIHTNXIrIQ8sZEpTe5tTDP6XEEFKCFeSYJWGaSRUTHnVWfm52mxSwA3CPqOAbFY5uXxQL1qO3xdHx3d6/mzUJdLA6WxiA6BJfF6TklMCIQnFrB10n8ORc+W8XT3d4GV3XNBw4KSJ8glw7QihHbBem7sPt6FAKvg7jSCThNj9ub1yFMfSZzrxesArPZphI5lY76SQs5RJKEl7ZEjvtiVsA9BBRBVKplaO/WgtShgRY+L0uAHbI0e5zm07RkO+tnf/LTeZ7fvn37/Q/v3n54Py+6qE1tqcNoeZYDOLJkBgAopzteXqn1smDGL6aMdwKt7PX0Q2cB3zi0J90uPv5HVeTmvV9qj06hC5c+rQKtdSLuXtyOkAEhYXCn6F1tWfsHd4f21vdMkZ0miyAPDioNsbifFju1ZW7xeJzujtO8KJFQqaUUpvjP//f/Y2bzssxzs3CSIsOwH/enefEIQ+dBJ4TT2rK++n3dL6FYB0s+owJlqepzInYxfyLX3R+Cuf+3iJgv8jp9PO/A69RlWq/1tjDK2qVu7ssgVAQicAujzCOzE2kgwOCC7H2ANACBR1Rzn1ubWztOy+Nxev/weJrnt3ePxKUM4+5wVct4WtqH7394uD/ybt8XXSqcFjc7WZCRlGxKtwyNDJnnqVuWphtWyqX2YPJMAs4BtmtA+4TQEZFTWLPCJwduJuntYsz95c+Nss9kn5jzg3RRIhvr+BdDbGcnlaCOo5qHg1mKhSiieQQKSaFaETyrnaZ5nucPE6a5HY/HhFRPTZemzYLLjniYjD68Py56H05EXK5uFw9z8xzoD2gQS+Eic2trSRt5cCa+IgGbMxGx0dTM+qBrWic4dS48m+/oNWyp++DbUMs8H6Qn1reTgs6kxFOXaFW5Sb2VwfNtT2mN9HsQBBQFu2f0ylyqU12cpqYGmZuf2mNTNPXT3I7TNM/zm4dmGs1N3TzIiUGjFzT1PJLJjJoRwAQip5wC3rIcGAgmEWci85weFQA8XTDK3vlNSXUB366c5bnxhV/KaazGpjfbUlYwpB1ba4x6IfofletNfi/JlNbi4hXqDYNrnLr+gQJUvFy3CHd4EKyY4f5x+vB4UqNT0+NpeZyXefElp/V7TFHBRFSMazNVDdXFutKwoPQCKjMvrS1L66fpyZhKTDK1a7GeAQJDasj1AAV+8iT9Fydw4Qv52qi8Th97dhoAIuvEo/PTM0F+6oqev+iSmrEOfrx8Q/8Udf7cPgWgvJ1ZLVS1uXvoNLcf3t1//+G9OYPEiBzFg91ZwQ7X7ISIUNXFoqm69xmdpY7C7I5FW39+yoOvzucUJBXWVOJqQAhYpyzGeYhxorVsCCAuO8Uy78xZtU7bMXK+arE+mPKSXisFO5xx6Xvm5etoezxTnXxu0LwkKPUyhs39pPJfvvrw7t27w/XV+/d3f/4X//3Xd9989e3b/e7mpI2lemAxDWKCREhwcTdTX0xTAQHoA7qY87iedT+FOIRpPYGl77CZdXsCQ58hFnwG9GB9lRJPnMGtKzOinyAZDsVmjtYrjxFIAb+k1NZo5tvgsQveD4QUiSwfpMtS9oiWprz/Xzqtux9La+sLiMpf/+PXn3z26e9//+ZP//SX9faTr//21zHc3huojA9zK2UowzgvLZ0DW2z2OaJ7IETk1OchexelpEisbRUwXHAZtiAF53Hzq2fY/9eras92OYnFnGCab9yH1XfZ+C4pfCmkF7ZlpcWPdOW2/Rs/XjLsNmsw/9oHbq41fpcfL3T14p+/e3d1ePX685//09ffTyHH0zwMY2ttt9u7uwW//uiTWdubN29Op1Opq0UjIFgyi0ZE/QmxUtQiggN5Yt6PNc4zO3h+z9ptTUTEFJ4Koc8532T58p5PqYbVh3k+Mh4AwHlQwDNRfcbFT9eZ96HtJ62FybIidemilSWIx3057D/58ou//a//8P7h4eXLl+4oUibVTz755Obm5ttvv/3++++JaH91MD31bc+hqRuXUd7xzF/o8hIb6TafrO8/4ZIKl3SlNYoI7yX7lwXnSRSircj87Nms15n1Lll4nXMRT4n1Rzb4/B6qScJnPVbufSYhr7PHimo7HA7u9nd/97fffPP17e3t6XSapun6xe2f/emfzVP71d///TRNebyXumcDHrKIlNDzqhejpbs304nTLXWs/+n+Yyqjs7pi70Oew7aObzsXsGGN5zpnXRDN6eL5qDeMoU/2PUvuRq81ofmEjpsIX7553bKLcXuriiUiW+e15vwD8ijA/PBw+uijj37y2Ufffv7xt99+SyTXN/tf/OJPfvOb39zf35c61LGotVpHAL4hMcih6b2P0DpX8vagiWr1QW7dqKyQFom5ZxwCAOswNXdvGyndc4m8HT7YmTHjuW1qom+PfUFuXAjs5VhbbFp+I+Xqfj7x2LffL73X/p44/3XboWAqYdNf/Pmf/5t/87989dVXv/nt1Z/8/H88nSZz/6ff/INpkMBch7HOC9Tb1dXV6TETYe4I4tqllxDuAfJ+nkG2nnj02TGXfJG59ayMjnW6rFsWma/zo3OtIkKFMoWZjYbPNCOAdaDddp0JdMmp63j5tb7lR/z445/r/Z/oiuQbWu+zLgZERP/rv/4ffvnLf9la+9WvfvXh7sEsXrx69XiaHh+OZdyx1PTMa60Imud5KPvMlALp81MypvfTcqMnkdfnkfMBPBlT9eAkQeJLLCLZcLMWG6IVCZ9w1hL5E5oBzZdLumykfOY2bru4Hke3rml926WZuiRc6spnL9KFNt9UTfn0J79888OpNfvyZ3/x6nj85ts/EA/mWserVdmzULhaEEoVAwIE3o7dpVixFol1LGQuMQ9g4CHSF3Vf9alt8ovLQyYItXLWaJzNjmkvO4twz0PDzsc+AcgcZ3pnhH4SMxE1t+0w5ie+0XZayB/zHy4Fv28J2kas7U8bM9be7QoA5a//+m+urq5ubm6mafr4009O8/Tdd99lIQbA/YA6ohXviljLmdelnHlkNTtPlpL9f/meDVzYGIH4SVhCTxGay+fcPn7J8lhzDz8mDREBstn3C0rRH/2WZ1y5LemZq39J9GdsXIioDPXbN98R0YtXL//0F7/8+//661prRMeh0VXhSrMOntLFYiIimGWL+fqzOUVEnsd8Qfp+9XMH5HxqTfJyTr6/ENjtLJR8cTXE527eJ8mcy13J70kSXcr75Uqe6YH4kf3ZevifcSWt27LdsKjF2x/ej+P4xRdf/Ov/6X9+//79f/hPf3X/8Nj9uLTLfmaKjEYuUcItkDjT1bs8RoSpb0tM/kgwNfFEImI++96Xz/NjLqN19O/lg10+9h81HQntrDckfwoVb29+thPbgreQ5tk30lOiR0Spu10p5Sc/+cm//bf/9l/9q3/1H//qr+owEh2Zy8UZenAi8DnrcknBRGV6rtWy0uYs0XnC4sWCzs7N9p7t59YAEE/sBm0PBhA957vnam79/Ung+EyQf8yYvUP4R2b92Qafvw7Pr/Lq9cefffbZX/7lX/7w9v3//n/8n//u3/27P/zhuzoOFpZSrKmg1mewFYLfGLPTws4+2uUqa63rQ/b5uPnfTeo77fDkU9tNNk58yrhPnu2ZkD67nrEq8/m88ksl+0x7PqMpnvI+P92MTsqf/eznIvI3f/N3//7f/79fffP1NE1SB3d4nlGVZ7h2HzjLZM9oQlpD93jy4oV+iWyh7wD1GW3c7nNeZa+EeRJy/FEpfib+z7TY+jMPE0/sKX0gAoJA3dT3J9rC9n68T97y6U483xXG81fyl/If/9NfTdO03+/v7u6YipmVUmZt3E+PzCX2kwGBDfLO1+3HnLi2JnevZdF5I+sf1VP5tjNWhj9Cx+39EXjGiU8tb1rz2Mi9EXr7mYdsb3twKcg/Ni8ANnwzX2Hk9MHn+oQC5e7DAzPft0cHezgJN/c8XyFWVxzApttA/ej0S8Wcv4tkp80lttjZ7FKcmZkuXKJz3iqJcTEU/gnb9v/S9jutg2UvHozO29Zf5M31yrdki/dGrM2juoSWn9mTXIZcJG+fiGBHgKnY6l9c8ODZGjyLDSycAs9lM9m7rMfnAh56iYNt7PPsv/hjl8f5OTfy4ez9PEOALjnufAAKUZfrH+vBjdaXW/JsqZdXWZf97Bv7FsZ5wWX7zOW91lPAaGOxTQCxcuL2s1/cJzBcwjnYDNYF+Hq5B+crNso+TUg8Xd75256n/OXZ3ehJQdYWvG+0eLYM+m+5d/KUlNs9RYSenA2CMy7bf+mnK21w3KbjGAjOWeJPtU+2M2QleFIcAPNTSgHoGPtZBi+JeF4DLhbz9Jcf67Ifv+eS9Klg0tnYnpkvSPNHP4j/X4u3vcggrNUZ+bNs3+H96JAe223lCVjPn1mPmzs/QB+sYr3iPyLcz+eEPuO77cnzT2eF5U8l+vkYq/PFzJfRWidV/5ZLL4mBsI5X9i9dee6J53C5GT8mXF7PTOXFtz+JYgH0IxkQfAnbbcoRgIAoFTMxMzdv7p6HWGLtzjbLFptnYVZ63eVS2+aWbzcP7770xfY8X/SPt+Ty97QtTxRCAIC5nf2WuPS0zxHntip6mqi5/F63jaUulEzAtvPN17/+f34rPWsFMmZaAAAAAElFTkSuQmCC"/>
        <xdr:cNvSpPr>
          <a:spLocks noChangeAspect="1" noChangeArrowheads="1"/>
        </xdr:cNvSpPr>
      </xdr:nvSpPr>
      <xdr:spPr bwMode="auto">
        <a:xfrm>
          <a:off x="0" y="61506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69" name="AutoShape 68" descr="data:image/png;base64,iVBORw0KGgoAAAANSUhEUgAAAG4AAABuCAIAAABJObGsAABSOElEQVR4nHX9aZN1yXYehq0pM/feZ6jxHXu4fWcCMAWSkmGJtEXZ4QhLIX2wgw5/cIR/hH+Iw//AYYfDQQUNSyQlkgBhDqJNECAIAiAIgMC96Nu353eo8Zyzh8xca/lDnqp+LwjvqHh7V3XVOWevXLnG51mJ/8f/3f+yW5/dzTBXVvX7119/8OJM57vtyeCc3ux1gv6PfvSlasqTrobNp1dLKW8vnyRb9Dvf+u6rr77cH3aI/fb0w08//7Jba+hwP9q0F81VgqcKxu4CY6lGiTDZYgNTqLtvvwh/6RfOf/jt1dma+o5X/aaLQxyyiIgIESEiEQGAuwMAIgLA47ftXysrp9k5A5pZNE1g4G65jneH/Ht/9Pqf/PpPXu86X53f5NGCd4tLF5c6Pv/g6ctvXWw39IPvPPvue2fvP11fDLRN2LF3fHxTIhrmhYiA2NwN0QGUSM2MWAENQRHNvZjL0Kf1dj3rFFM/TzmnOHRJMW3Xm1F9vYq3r6fNanV9PfX9KsXYRSBOkUUDMBIAEFGMyd2ZGdEAwMyaFBANhRDUHZmZkMEd0ITg/GR4+fzk6cVJnygm6GKIIRCjPFxMRMRNoPCzVxNiuzEKjo4MimYW3QIYuivHhKH/6KP04Wd5+WK5zlUCe4S1xDjENzf7WuvpZvP9H77/8tl2cxK2Z+tNhz1bYk/ER1EyFZ6ICBDd3ZCRCBDBUcGKuroW9WI15yqroVsNfTcV4FiWZbPu+ihI/WrVs9FiudZ7IiTGFGjoJIqyBCaXEADMXN2163pVe9AjRHVyQyZEJ+ZaHYjECZBVlaD2gS4v1++9d35xvkqxdAFTDEREBMzMzMLSFqO9prv/GYE+ShOdkciJEMGZQAEA3RGVkOXl84sPPxrfHN7cvTkExGxqVaMIAtzfXt/e7palLEsB6a9v9zbQJmEvlAIAgKoBAHQ9AKhqraVoMTN1N7NcrbqBExC6e1GXVS8B6zqJAhwgb7YDUx3WSQjWqf/q6hBFlumuj8nqEsMmCjgguaaYTKtVZaSuS7e3hZkQUYSQEBEJCKAakCOhEyK5K1oWLutV//yyvzjrhi4EthBYRJgxRGaGJr4mwcerifLP7HEAQHQABzBER1BgBjcCMzBziwHee3H+48/vhsOSl8VLDhIZfEjdbtzd3d1+8flXQfzli0uKSRmyqxabTNG9FjOE4se3UwUzRyR3d6fQRbbHD4OgVbZ9qlBP1nE/1UT16cW2jHcn6202F0ZXBQArJfVd1hKwxkAAHIOuhgRaBYFiTCGWsm+vG1NkWRTRwRBRAR0IUNDMVcXLtrdn5/L+y/XJigJqEOpCJwIkljomciZuJhIfrncEh+/euDsROJITGxdwQDAyQvaOWICL6oun2+0g6452s6G5q+V5WfXD3f4WDFShqu32I6HUajuvqDkIMTNzCCGYPmi/OyIxEiCTgxVFcwJAENeKVWXoKVcQYi1lM9DpOh2U+o652pgLMy/zoV8ldh82K8LaRzLzKLAZ0mFXmKCLgRhUa9OiLqRAYwYjIBGa1B2Qgcwqug0Jnp2nD1+uXz4bVj2EoF2MIoKoRIBk7uBu7vSohsTk5o9bG+mbne7m5GSAQMiAho5oRECIgCDgXaLTk3SyFYSiy6TVr6frE99cvngSbtN+N2l1VXxzfRvTGTH1IYQUozARI2LgSH54eC9zd0YnVzeLnBBBiAMzYgRzWfepOk0VYcUMXZ+8OxmieNet7t/uCX1epj5uwOBiO5S89EGqYoy4GdJ4Pwlj10cwJzAAczURIUIEI6IuypSZEBEQHSL7+Sa8fLr51vunJ2vsRXuJXYiIyMIi6K6I/O+7bCRs0nxXju1bNCRiQwIUBGBAIkQAQVaDvuMM+PLZafqTr4TRx1INFXC9OXny5On+7jbnmpdaiwIQh5R6ToyEDjXXUpdaz2QhImYmwkAiLEyE5kIM5gTAiKCmoNJ3ElJ3dTcGDklSCtZ1vZXCXWLc1VrBjNC7Lm0GGXW/jnFRT4HWfXiDnoJ0KRn4cSeisyATAJgQhIBoRBVJHd079m0fL866J+d9H2siTB3HJEQoQjGaw0J/nuN28ybEdzd4E7dINHTEAECIxsCISIghdOM0dyHMDu+//+T85Cc3ez3s3ftQqi3ZN6uTt9evtVieMuJJzjnPmlFQrBPumCX2XUxbq0fb7YDoTEZuhiVwQDQCQkRHRajUd0Ko200StsuzzRBx3clq6KIQAPRDX0pZD/1mFSM7WT476dnzupehkzLu+14iU9UM4MuSEVGIVJXAz043CNYUsmpe9bxdx5dPT56dr1YddAGioJAzo4TgbrVWYRaWR7fzKFBievQ279pNIjIzd0QIRMwcmv8nDKDEKGqFsT57crJZJyjl8uRiUZuyHsbx6dNntdr1m6uh6wKxlgxWh162Q3e+7k962QpsxbuEKXgUC8FEFCkjZRZ3WIxKpcVwqbBUWCQGRglUqoNERooxManJrOTu+91eiDarnqz0CWHFmXHu5XTdkWUEHbpIgXxULRVck4gEOt0OOk7oFb1aYVMjKIH5bJ3OT4bTbR+YmE2IRIQYmJGlybA+msg/E/38+9Hl8TfJARGQHAOiOiI6ITIAM7cYtqZQL0/XSd6WAiF1Oc93d/fPyrMuJK82j5PbOsWe0Rm0D9Sx9gBMGsDhz15uP/tBDEHdKplIIA7iaCydax1ChKqAocwIAHd3uy6ls/OTw82bVUe4EKGvV+HsdJjGzFi2m6Eaqe7NKoCHyAx+crLZ3S4AlQk4oJv2EfsOnz89uThfnQwrgioUYghIZGAOdjTs1SXio1YereHD/Z/rx1uc4O2ZnRAJgRAEQQIjYamsPcHLl2dD98U0mrk7UM4VEUMIh/3h/u4uystASKZQa5SYUBNCcGfP1ekbKeK7ErTHNXVgBxcRkcAGHJHqXPsuLKNJFFwsiEzT1HXDZhjmW0iRJ8hJfNPx2SYth7sYpUu81Lb/Wlpl8zz33aqLQZiqK9TqusTEp+vuyeVqNaQoDODESVIMISAiMrBgoAjoxzj/YUe/q4z/f+7NER0RCOH4MwIPDkBIiE5QJdSXz8+36/7uJjuoBHJXV1uv1lbH5TCBGiE66DJPoAHICYHBUU2g/1khartHfBAxEhu6AUmMoUupC92QQuSuj8wYY0JE5FhKCSEQEaP1nSSGTny7Stt1T2jrISZuKQqa1aY1Sx6JoO87ETJTdhPyzVqeXK7Pzoc+MovEMGglVQIkouMKI6IgP8aSj6nO4/Xv7bUmNwNQeAjnDVp6jqbk7mYKWJjy+Vl/fjaEZkwQSlnKMl2cnq663s1ub26YuYu9uwPQUf3d0YEcyIHt+IXOZEzGoszGbCxGxy9JkYIE7tBNhWIUFpRAIgEAtJqE0FbyZNPPfSiM/WrdJyEoZyerEIWsInopBUVESLU66GbdlyXvbmeEOPSyXcXNNhCUWsphD14jbbpiGAAJKyGom1kiRAR/d1PDn2cl3/05UjVgR0N0Q2NgBWd3BFR144yewbkb+ieXJyndw2QIliRoztvtejlcAcB+NxLKsEleFCgQOCGDZSKqoH/Oezu3jQ0ACIAO6CAUhIiYg9UlRGbGEDiGEAPkkh1hNQxdiHOIfZdSlzTb6XrDBKpltToNMSzVzbXW3KeuSwFgqksehnUmBDRXW/X9sEox+DzeS8deyjxGJMwVqs2bjQzMREJETMEgwzt5zqPUHnPHd0NORERWAG+ZIwKC28OfkFp1rCDVfGG0yyenXf8V3Sm6RxF0XXXplZkg5WWZ5zmE9VJJ3V2CI2ohYapYj0bjcRs4wDeGkgjI0RxNRAQRg9DshYKISIwhhECktVZEHIZV13cpCTMKgWpNfTAvNZdhHTlGyQZqANB0udqU87LanEJSZhmG7uLy7MlFd7KVJMt2vRFnRvn4J5+HoJtTefp0fX46rFIPDChM8jNK93hDRI9u511ROik6AjgiOHizao6AD3seEdwrYF2thhTDuku7/b6Uuda8Wq1CCMw8zfP9fizqtVgt5syOqA4AXLkAAIDiY/3k4VOgA4A5sps5mgDVGLjWOQlQXBeM4fTl/WQFEWHeyP5b53aCd7hiMzh78v5BXsXkXO2jbecwM29m81qUIt1O41989gtfff7jw7j/4be/9/HHX3d9WJeffOeE/vL3v/fkNPViQ0dg7sCr4eTL17eff3Z39dZfPFs9fbK6ONlA1yNf9xIByM2YCcDUTBiJvEkJABTcmzQRgRDd0ZGVARidAMxpynbv0R22ZSLhTVfDi9Xbi/C6kz5LMpXbw4JDgAEs1dOzM5t0A4Onwcfr2HVaSheHaiga2naGtlyP2tj2hxUkN6tuVZgIhciIW0gM1FIXJ+xS6roUQiSRIGJWYx9XpU9RwMt6vXYYikQKWkqJIYaY2k4MCIIQQwhC227z/PnTi4vT823qozEqgSuGj07Ou83pF1+8ub6++/TTT+5u30wvXzx/8mQtVWugCAj84H5MApkZPShGC56wyREJlAHRicnRHZofJwInqqrA6KCA3A/S9UJRzCymOOd89fYakO/v9z//wx/c3+8P0zIE5hDVXTiA0/HVUJt9xHe2hbkDKhNxC1/ABflYJkREZkJgBEZWc2fGYRhSJ4AmIqoaYzrdbrsulDyv1wPx6a5EFttP06K+jeualzzPPWNgWPchD/FiJe+/fHJxfnKyCn2wWg5BREGW7Ofnp8Rhe3Y67g61LK/evnrz5qsf/OBpOTnZbIYQGVWQHBHBCQERHRENgJupajqCEYRAyYlQGQkcHI5RFbgbI6hlJFpvuvUm9l2n4EScF31zdRtiurq6jkO/v3ozLvMqkYjksqSYFBzN3kn6f8b/IJEZIFF1MMBcQdrCoxAjETMAozGiEfqidb0euqErS46dMGPVvFmFKLSYxqFLsR936ERLKWbe98m8el0kCEEZOi59Oj/FJxcnfeIokAKiYQxcHB3YCB0odJ2dbkue7m5u7u/v3ry5MkciWkHHkdGcGFSdmREciFrp3sBaZIdU3AgI3dgZ0RyRFCoROhq6EbsVRarrTXdyMcRXQZhzNWQ6jPPlun/19rBMSzHf78ezzWBA05zXITZ5AVSAh4AVDB/1EtldDbmqGfDiLCAETOhCjMTsRuhoAJJCrWV7etL3fVnmNKQkPB7258OWidwtCKch4ayluruHwGfnm8BO4H0SwbkPrn18etmdrEVQwSsJiyEHAHUOJCAkjHudEVlCiGcn5+tld+XutVrOSlQDIyI3qRkSoyCioxEwOPkxCkcHRCAzADZ3JxTgCu5EhExu5l6CxIsnJyHNXRd3h9zJKi+mFRFoXDIx3+92+qRHZAByQCIiIPvGyRjgMfUxBNfqDozi6EChgAoyIQsAIAEzO4oaOCgROMJ2u3ZXZOi7GAQOh9x1yAYiDESxj07zNC9AgcSGVQIrifxkFfqEpIGtPjtbCyq5g7lVJgJEJWbTwsKrgYm6rg+1Zqux6lLixTD0RFRrzQXIA5EDgDo8JkCE0hJhBCBkcwQEJyRo5SJ0QgSqYMTBAYgIwIrVyycnKZZ+lfbTZAo5l3lehn6tqk+fntdaRSTFwLxQa+ZoBSIA+yYMAgMAclJCd3LhudSl6Nc3owAJECMYkiCxAziZAxjCsEpdWi3LFJOkLrouKcU+Ipl0XVeKShRDuB9HZBKGvkM71Bjk4mRzsgozGTlsh2h5xNib1ppRAps7gqeYsuVaITCKIEBS1VrRQxIhd3dQMzKr5q5KFPgx3CTEdzI5J0RrsSU5OIIjgjiBlyoxVnVCAtBc8unJ6dl2//Y1RqJcSipsCl1K82H/9PLb99dftQwnSVAtAcHdHQIgkBsg2FGaYAjMMVdbir+93V/vy08+f0VIgixAAZmAyemhjoCwXq/6VV/q0nUppkAMq1XHpMwcUyQiFDTwacoAsBq6VZ8YrY9ysuqGXvqIQSgKeSlg1d2LubtrMQBQK2Q1sqdgiRUhE5YgkFIIkVmQGSMhC7qbam05vqMRuYkjO7IDO4ABGoDjY+CH7EQIUU2QkhshRPCg2bq0Pt3GQCWgeV6YKElkovv9fYg87XbjYTdNIyh4rYwYpL0uG7YEEg3JkBxQkbLB3Vxf3+y/eH3z01fXBMQIRCRmwEHMzJGmvMzzwsxE5G6rdZfzVMpyeXkhESSISFTwEJkCvX792t0vL0+X+T4wXJxuYyAtY6153Q9WfRzneaolu1ZQI1XX6l4thoBWE6Nr6QRTwC5CSsQEiamPQgyt+Yzo7gpgAGqubkp4fDRiAjAHNVOzamaqWovV4m4yHnJRmSc1Q4SoWV8+27LnPoUkwXMlAK+lLrPmnPooxOjAzAhA6DUv6qgODuwkgAzfyNEx9ONSXt/srw/ldqziiEAM7m4IQIDcwmAgJKKUZA4URaqVaiZCzGjq1TwNkRjMzAyIaNXHIBCieA2rPoZIsch+r+Po6nmuHrsQE3cdx8Cb1SBMZnMphQiFIQZeatWqQqDuTt4CcERHAkADQ/NKDmYGSKqChA4OZuDqDg7HNmM1MAMDPOznaVnyUpeqTEFidPftSjYDv/lqB9p5TYGlLnZ7c1XzkiSM41iGzgyFiIXJYXFCQnNruZQ7tC8lKo5ztbnalOthKoLI4ETIjuCGiGimLdIWEUJk5q7rDmVkwSAogefsqtoPvaG5GwBECV3iPmIvycCJSLU4yZL9D370+WqzeY79RgLGFLmr4LMGMY1mBKxVAcyDExFFgoqkrbwDiAbuYOzkZpVUjAyJUM25urLjQxHTHMzMsFZdiqriNJfb29vrm/tpWnK1EIJIUNXaDeshBp5MYlmyLjWmiFgB4OT8bJpnt96N3CBnRa0oLbdHcDdHcDPHCjDnXADHueSiS9bqIITBiQGBAFrsaloBoOYSIx8OIxHFyHvTVdcDmESmkc05hC5rNfCY4hoMvAyp6zwJyzJPmGrOMpWgdLp4fz3ifcnrE3kWU9eR5WpTjmJdpKScYgAnU3JXaVXghzJX65qCtawR3B3dAdmdEAHM0c2tCdJNrVbVrFl9mpacSwhhtdqsVqvYd6p6GMfbq7dDx6suuSUtNk/LxekG6O7V29cfvvfs9naXn2wNB5BkLfoCaxvDj5VmdnR0UnMFq3qsrXQxyrEUgAwIZkbIqtUdS8kxdq9eXZ2dnBCAqm7OtlaUU+QgJBGY5mUsNa+GFUYQshgJxrLqt6aTu++nMmZ5e1XCPWwX2ZxucLXa12SVXMLTZ0+X/ZXafHd/6PvaWq4skQwdyMwcDBwBDVCAAZ3ckZ3ACQAY2AAQwQ3MHQ3dzd3NzF3NQOsSAq/X6+3pyXa7TSmqlnE8HPrwycd3AId5zqFfVSOJ6eZ+mubS9ev9zXWF4BSQ3awGAtAK2NZUAQwQwBGIYmAAIXQREa5BSFr5CJEBTIsTQymG5qqWQo8Ow9CXXIio67syzyEE5BBDx4I6lvkwRQlGsBqAyeZ5wu5k2G4wHHIdd/v5s9eHaVmku4pdSEnOz1ffeu/ZD7/7cjqUDvP56QqL5eo4G0fe9ANa9mpmTTGdGN2P7RoCRmBARmfwIwAGzMDcmpl0J3QiYvaL8zMKoe+HlBKQI5Ygtpb4Mj3vup8CwLIUTjxndZQKNNXqHArQmPWwVGUPXiMRe2s3GSIafqOcSE6O5NAKDn1gAT+WXADIzIBZVRuIK4Rwenq23Z7My9KFSIAhhhgjAMUupYSIeL+7V9XA4WTTCZqZ5VyePj+9OtxPS7neTV/fLOO8kGQFBdQu+h//yce//7vDNvlHL87+k//xL5xt+hSDui9TMZ/Omb26V61aASAENnIzIENwAmAAAkdCAgc9lmqoyRHAiEgCELsdWwamumhZiE0iE0NIa0N1IpYwLZlKyNVSN3zx5ddvP7re76e7cT6bAyYwdCII6C3Sam7QABi9uh1LUKDCFAU3XRR/qH4cLZS3dqg3GNTZ2dl6vbp6tRu6pKopikh0VJEQI7HgNE6aC3USY0RcAkvOOaXu8HYal+mwq2k4XWCfyxK67qNvvffRRy91vj1cf7nMt2+ubj/7/Ovdunv2/Gy1GarpOM8nXaeqpZqqtdSCWa0yMDbXSfZYhz1mFOAAUMGJwByRmYjACd3AITswsTEDgmotSBszK6WS9Is6Is9LMXEgJgmr7XbVr1O/TdHYZyZiHVuGBQR+3OlIyAwYQYRIhAJjEBKyXaDOjUSiqmeyXLWYrjdpWe5D8tgVjmU4Xd0d7l+cvYBdSViWUGbsdoXD8HQ1zBJgy8H9lrdZywR0DjNucbjoDhnL+Un86WevIvepyzfjq7Ozzbe/84s//3Pf//KnP/7//s5vvzw7+Q+3z09AViH5pNcGiKkUW5YsDImI1VFVrRIAggMSECCKA6hpj2+KMsAmlzTOgSM5zgzLwGxqMoahj468zCMlBVIYvwvz72n5k1xe9asz8FOrmxSeBroYJ768eDrWHIdIonmeHE2FI/ZaqoNqigcfqq3ElrXsdbpOWIViHBDzlTw05qFV/FW11tpaVMuydF1Xax36QVVjjEQEyIfxrhu2h6oA9Nlnn5qdr9cnuWRhTzEO600fQ99301RWff7o4tIZ33t29vr2Kh+ul9FuXzt858PL/8kvfv+v/sffe/nk937zN/7BP/h7P/jWB3/tl37J3OY5I2IexzlPXeQQ2Zwe8WwPWwfUrd1XW+VipXpFhgCzL1oPjOM4L6erE0e8He9Tt4rdJuuMaNOiX3z19W5/YEnmWHJWVeZuPEyqejjkLz791Ovu/aebdS8WeK5LAACF7NNhvxttqjaxzj591QdaakTmEDB1nagqHEFvioi11lprCElExnHquq7W3PXdPI8xpRACM5pp6uL+MOZsVzc3Z+vLzXowm4EhdeHZ0wsJPKShros+DUbEElYnFx+Vk6IKESnQixfPsex8qU9PV3/tP/4PPz4dfvzv/vi3fus3f+EXfr5Q6bu+JVqqWnIJwkw1mDz0F6AZTXevbq5Sze5nL6BTqftpjzwlLl3gN3eH7Sp0cV0Aa9XqVkr+5ItXn371ZswaV1HNwXxZFpmo1P319XVd4atXb4YEiW0ZAhOuh0BeE0sByVamCuNhnnZXL89jv04hDbtcpnlBRDHTx9Vm5lIUAFJK7h5jiDHWmpuvbI7IHCSKoZnj/f0SOG62nUQH80DSJz47HaaxpJBONqmPvuq6mGI1S+uLYnpYxrRKVe9/9Du//uzZs7rMNZc+8dOL0+vbt7/xG7/+4XtPLy4u+j65VkUPtVatiXo1F0NzJ6PWglYwMxvnQ/W0X/BmP17f5uv7UaJ1UayM3/7gJdBwyFTqod/w6cXm/n7/m7/9e29vDh6GouBMkWMuiofD0+ebnLOcrJ88ffadb3/7xdPTGEAIkcwyBknMBQgDrFGKW96chci2ZFxKnsbp/rCXhn5jJtVjO7/hl5dlSSm1nV5rJWYACCHYUo2cgqvhOFYAGjadCCxj4TV3ifteDrslMAvz0PnGSxokRF6drgwse7/aDEstXf/B/f191dTHNB/mp+dbAq617m6uEF1VXZUZVV1Vq6oYtSQVGAjZHd3JHZXiYQ8/+fTN7//R60+/PFzfTuoq7O89v0jx21/bePls8/TZ85vDm53e3Oxu/+XvfLxb3DHm6lEYEd0qcTjs91998SXaiebbN1cntUwpYJeiDFz2yijFpplQw8nuHjyX1J0v4/XN3e76+u71ze0XX34icAR8opm62uM2N7MYIzMjopq1zpyI5EUAMXXRQJcCUy6rTYro9zdL4KHrUhRj1BQCERktJwiq+9P+DG0PAc/6Ieu+T8F0fHG+Bqcp50hpu+kByA386VkpZX+/y9UFCRFrsWXOQaRUJVFgQjcAcjdVvbntPvnk9b/6V5/8+m//+LDEYXPBIW7W8dMv7/7W3/k1zYef++H3Pvjo+YcfvdicnP2dv/uP31yrYWrgA0Raltl9CIQp0pDkfLu+vd2VUqaZwQgRFy+oDARLrgfX3Z3d3JRthHE8+DwT4MXZaXe6XZ8EAYBaa4xiZlprS72bARURZjEzZo4xiAgAGGI/JCI255vrMYSUEs+HW7e67oahZ0INjH1KLA5UNjHWmmN0R00cuug4VwKcypx6nhe1nFfDtlYfD/Nqsz7czfM8L8sErWH7gF4rtRKzqqEZmVQEUzCzrz6rf/qnN199fT+OdXvx9Dt/4ftdLy9eXlrZ/9wPv/+b//yf/7N/8evf+up7/6O93N5//Bu/8Xb2c6BgqkG4Je/bPoGVeb8sY2J6mgL3IXTCXZdWw1BpphA6TsAVwO6nfHN1TWsheCJM3qGh9IKBTx618gi/Y+aUUinaHLoI11qH1DU4cZP7sF6NeVb1N2+uT05OEH23u2HGbkhDIoIaiDCGmNBpLDlvTzal5hADBhzH3TD0jhC7IedJKAxdrHUWiqnjw/4+L5O7ppQkUCeh1lJKCTFodRU1DaZurEhoZqYQooWom5Ow2oLT/u3bn7y5fvPZF2f/h//93/j2Ry8/+uh/fXqx+Ye/+k//3Z/+NMbt7kALFRYGICJCs2HVn5+d3N1+eXG+6gJ2gtin7XoIApFoSCn0opNrUbTSpSDgedwtGPsQIkWsNi+qQENodQ+Ahh7IeUlpUFVmrrUyyziOiFhKCVFijKqKRIhoaggyTTmlIXUh5/nJ2TYwrdZ9KTmlvswlpc6QJK4XBO56YESiGNjACUnVAou6M4IhqBYwYzQWTCDGrQLtQQTRa6kxBjXQqhTIzKnWttgffDe5nMmwPPvo9KdfXO+n+pd+8Xt/4Qc/uLxc13IfmFR3z947i9fT29vDsEn3906MSZgRY0Avc13G9188m6fXq7RlXU6HjnRaD9uuD4LKtgQOEqIpLWh94Agw7297FnYvaEOUBSsmkaaSj12TnHPOOcaueW0zaxvtkfThYCH1pPn25maZ5xfvvzcexmncnX3rRep41Q3TvqLD0HUImiJli8hkBMCobA7UKmOI5Ajg4G6g4G6uZlZEArYa1SMiB6GV/lzt6HnM4eEzQ71/+qyT/sVushcvzxUDIK96299+fFeXkjPh/lsfPt1s/G7/2WFU8kbbIBYghxTFLQuH002/7kIMFCgH9MQ+CHVBOMyMgFZPV/FmybYcvGSACq4BcYhBjRmhIIk/xLpm5m7zvJRSYuwaAKbJ8Yh1FyEiwBpkMK33d/uc88l2O493InJ2vt5s+9Slwx25+9AH4xKDqAckQmqYezfUY20AzM21ejUzNzRsyR4zEwIRojm4m1Z0QADTdpEUVT6CMgDASuyEz9ah63W96bmLpRQtY9Vr02JV33t5epFPd7vru+svdofAK7NaTIicASx1nWoRwr7rglAkFwZBS+JdgIHdXaOAZuUgYy4CblqFMCARCYCbmYICgLTiRUtyzL2Ugg90uGN9sIVHIfARdgBgmBc1cwcNISwzbTfbvo/rofPqrkgGxBoDIVHDLCCiYGu+gaMTYq3m7rWqam07Q0TYgwECICO7m1UFRXMDAFVlrW6sqmREpg7AgNvhYs4Tg/XCXXQK6J0gDIgJAMwl581uPvuX/+LXp4OgnbhfuZt5BWAACCJaVYIQGYAheQwcBRNDx8BQwWqKVAlGXQg9xVTnsn1+hshaPVcDEkKoGESPewZqraaGiC0+bzDvUkqTNTx4UhZzx7x4rTUKCzJhMAOJvtqE8W5CCBzEoXRdWLQkdqKWozT1RwZ6uP8GW97q/wCQqyOBI7oCIqlXMyMAQzQzNRMzV30wppCimzsyOzFKqNXYiRiCuHpFDnO/Wp1cHuYbCgrHvgK4ooJzqx0DcQwhIgmLSBKLQsKYuPknJrAQBMtMKLXinOsHH33PMNaKc4EKYQbYH4o8wr1KLc3hCIfd7rDdnryb+T6i9JjMAbTizc19NwQAncYyT0tKkhLvckYYhBlpZkGyIFgQuJVT2oM4OhIyBQJDOWLSAnFLYhAV0cHVAcyreQVTAwgeWuzirqbEaiCMYNWvQ4SAPC2ZPQoMzNFVUQsTIjFZBpxubj832Cs5mqGImakBsMy1nMc+dauYZmYkZpRWs3cmYHBDzDkHiRQigZdiEvphdXazH+t+utuVSeuMZTfei1ZVVWYquZQli0QAePPmzfn5ea36Lg6vCZSJcgXBeHN93Xcp53x9ffv82fnQR2IEJ/eWF6FqYeYI1VGxoWcdDQkA3ICJgIiZxSr6EVUOasKsANXUtGjVBjc8tr8fOHJg7u7gCgAxoCMic61VuCCHJGjVEIwjFC6M3TJP6nuKalqrQUQBcDUj7nNV6YY0dO65ITJEkJp/bX1vQzc0dSYBNJAQhtVv/96/tfLCyt3tXX17X27n+/vxSszMTBG51lpKQWSEen19be5mR5f54JTc3SVQnStTGA+HlIZxmvZ3++/80l/u+s5dmSWrOwEz5zzGboN6IAiI7uaGDG6GRIAGRiyICIbHerhqNWcEN2/v+Ghb3gX6P5oacEBEsGSggSkmjgLLvAOYmRQ5I+myjDRcAkrXdSK2G7W5U0d0R2AqNccQJXbzeKcAGDhGCiEcfSwYMoUutcaZmbJEQPmVX/u1t68+fH6x3qyfSdo+Pz/5YPhAxJNOAGJY0BSZYil1GIYYwv31TRciaG0YYXEk9aVuJMrd/GXXp5PTZ6++ejX0Vx+915/JZnp1g3lZB08pWQFiDqzVAwIBMkL4xp0BBCaz0ghgZtaodVbRraIDGy8L2UwISUQiMgsLeyJiQsAKVkERiRaWyAlBeg7VM0ZYCAhXXoZQypp7z74uh28/P/3pZ1fCCYCX7DFAx1B2V6cXier9EKp0HgWDEBCWUgMH8gBWs+eBTWvJBUIaNv2d7v/wf/FXXvyNv/FfUM/cUXTnpXgxMrOGoAeAOudaKzOvVis7lvhBq7p7friY8XA4EMrN9S0Y3txePb0877oYY3JHUADQ1qtCFKv+DTblXYg+QUP4HTlvKETUTKpWKEuZp6XWCgDEJgGko66jFIlbyRTRFU3R9BHai41k2h4F0R9zM3dPw/Dtb3+nlRG+oVW9QxswsyVn1VpqBYBSqzdKAICIuLtISKkrpczz9NEHH/5X/+V/2XVdCEz8AElv/ZzHl5vmKecMAF3XPwbnbtpKwqbHPT5N2R2WxZZlHg/7ly+fbNerEEKptZaKiO4FEZjZm4NhecCdAr4rT/rmeQDYKmp1VZlHGw9zzgXAmCF21HXQD9QNHDuUSMSCGMDETR6teVuVtjGJiBlb9EaEMcbvf+97iBjCkdPr7szCR35tbMlH+yQxppZAtxVCwlqrqjJBYCSC8/Pzb330QQohsJB/g40XsCMk5xgPlVqkAIAVbQarLRGotTdTLe5WF1+vTu7vd6mXp8/O1ptea61LUdU2HYFERMSNiNs70REOiY1d40TQ6LVu6I5WoVZbFi0LTmM9HBZikD5K4K6DfoBuaEhpcCNQdCQHQWTzAtACAWRiQwUQcLJqSSRIVEIAuHxynnMWOTH35gKQgIiChK7vROTIWRaJIeQFHljU5FVbS87MiChKjIF3u32D5aurmCMikB8zXK/1cUlBjQxr1Wb1Syk5Zwqh1gKYAAGA81JSXO32+5NNf3m57Qe5/ep2mQsaMrkEFEEOSQsR5SOp4JGUTEdP0hTfHd3InWrRadTrm3EaD6UusWPEkHoZ1jysJUUCMHMqFRzFlMETUqi0o5ZePloSQDAEBGQkZ0Bw15hSztnZiYGBTdVMwRURYwjwDlXtG8/2cC/EgWXOblXNyjD0fZRSZnAFMEQQAlCUVq1o5iCE1Po8LGxmiFzmxRSsVIyxqgIAI+V5mcYy78uyzOeXq+3JAF7ubu6sQBJmwRiABAkQuMMG5AZ66CYfaS7YcvEH5KIpTHPZ3Y9v37xB9Jg4xtD3abPpN5uuH4QDmrvWIysBgcGFMGBIjA898ab+gMBAgE2VgKFVrx2hmhIJM7f/pVbMjAiaBNrSqhmRuHurdrOwzhW9CgYis1oFIbCYEgEBgyCQu4FKy97MrEFq8lKREIFLVlebl+zuWlVEtFZ0cNdlLvd343QoWevl6UkfaRmn/W7HSCIB0YlaEIhE3PIzOJLZ8IHdiUTYbJE5uGFe6u5ufPv2asnzdrs5O1tvT1en2357MqxWnUQDUjQDcFNgYwQhFCasITAgIT5ixZEcgQQJqzkYIrv7ze1Ns2AhsAQGZ0RUr4jH+mwjsxCxqgbidn8kZKgSKCAzkbsCcClZEAo4ojMdh69IA7GoqpmVJVt14th33TLPJeuyLASuWptfgodf3u8PAKhLPT8/N9d5OdRcOlkHZvKKDABmZsT8zraxB4kaIjCR+xE01xzobn+4vrrbnISTbX95eb7Z9MMmDUMfEgNWhwqgAIrozMCEhMYUUAS9kWnQ3AGAAQHRzZkJIRljne3q6lZV3dGsIkYiwmNoz62k/RinqWoAUNU2cESrhhC72OVZSymulrqUJJRcWjv+MWUgrT7vDyl1y1zMYLc7jPtDab1w9WHYHHYTopSlMLOqu+N+P5W5Hvbjsiwfvv+t/f3h5ur26vVVWWpbT6gmxMykWgANsGEkfybGrqruHiW1TL9WO+wPZnB2sXn6/PzFy6fbk83Z6QWiaCVTzhPW7IQRkRGByNSmager2rAubgYATNQ6KMxsakBYS0lD99lnX5gCAjc7MKySmVXV1WoVQjSzZVlS14UQGibJHJmPbKwGOQFo2Rk37Wbm8DAtpUV1UkoBQFBDh1J0nrKsUylqBu5QlmnJdZnnMnRQwMxKzn3f7/ef15pX/fru+u5ki7fXd6UUMwMgdDKrqupYH6Ofppt4xEwCAArLNM9ElZmJPC9TrUWEnr84W6+DsIeQ3L1kn8ZFvfSrjlDGaayq7FA0M7EIzN6iG3BwUFWDFizWWskdkUJMuzHv96Oj1GpJYJoO7hzYUpQGX57mkYjkGHV6WxIAQBRomCH/plQG5uDq2MbwQOOyAYCUUt29FHXDOudlycMA87x0XR+I7w9LK78BUC0LAU1jBoBWGXv69Gle4O52fPPla1Jwq9iqn0amgGLEenxQeBjggA0Q22YLoFmbO+KAFkJInSCZai26xNhd39wedtOyLBX08snJi5dPAcDs0EDi7TcVpEXl5mZoUMECPZhmdi9EIWe9ur4WSVaZGbQUd3dXZk4pOOg07rfbI0exESMegiF0QnAGBwByr4/1nUfJPjB7UKwoAOW5IrI7WDFXzLV2AYDoMM5gDVAmc57c3Qymw4hkVpft9hSM3nx5s7ubL4dNc6NoAk09wRjrAz/VARwapA8dnGoxpgAKeclm1g/9+cXGvXpVIprH/JM//cNf+0f/5NNPP0Ph87PT/9lf/6vr1S+xwLJURkNEpjDOh4IIEgIxPND2WqGLUBBUq6tWhPj2zZ0bM3WqBxFhBmF2t2EY2hZuceXRCvlDiP7oMYlAv4nGiQhcAR9m9AAZmLgjOuSamSKhIKJmJaK8FFPY73dBSNVUNedl3E/GWErO8xQiC9LdzXh9ffDJ0tkgCK6qCuyMwIgAmI+cL/gGNGUPYFR3L0uptRJx38fTsy2AjfsF/K4f4PLy8q//p399WZa7/W6axvbAoK6qSGCmqra7P4RNZ0RtVzeqxFFZ1MCs5FocmFd3t/c598iUc+6HUHKRjojo7OyMhdvcskdRIiAdwXBHMDm0uUyOiC2DElUFRyc6uk448lzZtS51IRIAOozjZr2pRUsu82HBPuUlT+Oy5Lo/HGZuNZvl/fdfxNi9fn2b95XNhCMAaK3K5B7JEcCACkBralLr47jjA+mSSinLvIhERMpL7fuIdJLHA0KaZ53nMYSwWq8vnj1B0vWql8DzMrYEseScawUT/obCqU2aCuAGVT0iIQoh7HaHaSqmPZBIIAAopcQgq/Wm7/taxhYMhRAftZKIXBUQ3VHByd0ArT0AHo3Vw2Y/UoLlGwXJCgBafZx3m/XG3UupamBmNethPKjqMi8TwX5/iElOTp/PY9ndj/P99PLpGo+7GBCFkBERqDKBHvXxcbYfPtTkj1kzC7s1WylEaQhDrTWbAsDFxQWAGxpgjR3f3d+YVSISlBASs/dp4wGFjunKo1DdHNzbEA5C/tMf/TjnjMjmKCLuxswOenZ6VmutdUJCZg5tLtyDR/ZaEI9O3OEIATMzfSj+N8m2f6ub2ANJ3FqTp+phHAEIkc0WQjSzXMo8z0RQq3Ev9/d3MQUiePv2LSrt9ofLn/vo6M4QhZhImL119Y7p/buXY3Ncfd+TQ63VzJk5chzHMUiPyIzHgGM/j13H25ONQhHCFHs1AyVh1oJMBAGwcb4d3N0efIKZGYKaG9qPf/zxPGVE9gYvtDoMkShvttt5nohsvRkQkd+ZL0FE8KB9cMw+/aF0q8fqLRzrpgbuhjJTnkYNuKoWkLzolRPu5sk07O7KnDcxpJr56enF1ZuPpep8+6yjZyL0Rz/6ep5hHedtB72NJ7zugQm0yshRPXQOkUvX17mpjIKpuyMIkBOKsJV8LLIdl7x0KzHKpAZmEcBwXp+FGCPEQM7VTA1C6CBa0QoBnHFVS/VUMBRhEAVQyh2Vrkewei9S9kv/u394dcgXFQOEiQqnEDoGkrrbvzHo3Sc0WadTskPnYRVZPFguSdjMepkZMligED2rlhy79cK8ZzZLSZUdF/JD9COOpSzZDUpRZs45T9O0Wa/m5f6wP5ysh6HvVa0Wc4T7u7taqyrf3+9EJC9528dmZfibkVXk7s31PRBHvJo3nD628B0REYubE5oZAoCaoRGLkX0TcRABtPI1N7UHtIdo3wDQid2ZANn5cQoDg7VRcONS3l4dPv7pFxyGSLE4Dqv+MN5jgcvT/r33Xjx99uT0JGxW8P7z86cXm00f1yFgnYlaQVq9jeeDI1+1BZjt6RqR4MFuGdVaI4cWYJdaWaSUfHt77+6l5HlZVBWRl7yoW6222+9rqcuyXF1dxcCm9fTkNAY5VlUJicgeauUO5giOUMENXMGdUAKlmFAEW22L+fi3whSEGZlRhI4DQZkQ4WGYEDi0FoW1AjAAOHVIxzkwrMzWKk41hJArcTj77d/90Zs3O6CIwGaGjCyYoqzXw/Z0EyNLhFLz+eVplwKRS4AQ0KGYL4hagRVZkSqwOTixPwwKbcEpmiMYmpMemSdeNQsgI4LR/u5+mqZjPXhapqks2YhkXpacl5zrOI773W3XRUBbbQY+llqRWfxn57EoYQFXcCUjYYpBYqLEyACEho3f+eCCmB//FsmPvHp4QGdYbZ2oh4JSI5KKEQNDABRnVmBT8GKgh4yHpftH//R3jPpWtiai8bDrh7DZDjFKiNj3QbUOQ3So7sW0uM7mhdwAFMkU2IEqsBrow7QcdfQHatmjTMWrKtUUY55mCQROqRuur2+bfA/jNM/LnIuWiBDKsuTZcgFQU62B8VByYiYGFkIR5KNiNnmQAxDCcU8SC8eYSLj9DgAIUKM1MBGBuHuppTkNb7QndyQkh1Z7BgdXcyIibqXvipGxoiM2urahWTGod6NzOP/Hv/7v/uBP3kA4rRmRPEkkhGG9Cj2DODOmPo6H+6dPnyN6TDGxIYJZRSIEcFeVqBbc6aGa8BC3+rGn0P4D5mIGZhZj16dGI6OU+lzetnD/6ur6bHs+j+ZG1vTEFZG6Lg5d71YjYwzYdVGYWRiFiB9xcYgPvHdyan0cRDNQU23zBo6FGTtqnxkE4lJyqQ+dTgRCZEA1YycgJAc2BgRCAYQFyMADVAJHRVdwr05QTCrFv/srv1HwbMrgSICWAnT9RgIx42rdb0+3ZtWsxCgAIBICG2gxMydkINcKRoZggO5g4A7ogHrsiro5ursbOhI1ZquIbLZrVUWkKL077g+jE47LdBjnq5u7pQCCGDCHGERilBgFTU9PN8O6k4DMiAxEBISASAxEIAQAwMws0srmuZSas9UKpgAWAsUQYooxCAGAGlbAilDMqrk6VocMnpUMBIidyMkVSAEN0bC2egIYuqIaqqObeUHhf/Gv/s0f/clXLifFowEgmtZcdKmmJLwaVpuTk1rr++9/0A992wpFLZtVB3MwR0d6HMl2zBr58Vs0aAE8GqA6CQA3bzj066/rFZAgMgLf3N503YYpjOPy2u6X72GMCaGGCHNGM3OrbuX8fDUksZoxtLD8mFohIjkyYH3w7GpWajXXpolsytSRAzOCoZpCUS91nKzkR3RNqykYEcUuMbGRgwGwobMjIIGJKqhiEXB0sodAb1H/e7/6T0frxn2l1GkdkdSteVFkoinP+/0hL9d/4YffykWHdYcUHCqgIQV1bmuEYOQAjm0v4zHJeED+ADiIAhiaaPHCKqInz093v/vHHNaA4fTiMlf1ebm4fPrpp68+fO/9q6vdej0s9X6zOvv9P/j99z74hc3QEcPTJ5cxNMrvQ9ovoOACwMwEgOZt7py2LETNHNTBzJdp3jsGEQae5nk+TDmX4MM72Xp1d+YQAi26tNAZyRsDLybpUle1bNZxvLkSFJHVfn/gFVNI84G+vtoXi5zW1WfphMlXKVHXNSmcnpz/4R/8wQ9/+MFPP/vi4rQPeMpAQ+RSIWDMLolITU2zO9ZakIJrraU205fz4uRLVRYGkKwupUIwKCWXUjiGMrsbxdDnOldTBzST/VSub8cnzyIS7ecJkWqtITJ4GfpAAFHgSOM/tsOO1SA0YEAwN3QwJQdssBxGCbLkmqd5OUzcmuDuWqrm4ubWOsX12OYUFooiwiFFEnE0R8gKXifpt4fdHYGJyLQ/rE9ONcDdNN/u9cWH3/7Rl69yLVmXiDn2gcUcuOu7tp0BmENactnt4Sv0/X6/Smno4qaPERMgqRXEWUH0SHx/tOnGzIgubQKWqZlJyVajOZT7u7sY45vXO4MIyI6w1GJA6nw4lDdv79/7cNhueRoXRC6lMCK5b4aINDNLq/IC4cPMJCBvLER0d1VzMMIWMDEzx5iGFdtqczjslzmDU4cdoRRgVfNC7u7BXRVRmLgsi3tAJAEwaPAic3fNI2IFp2oGgQ+WS44/+uz2jz87cNxWf4VCjScvQow1FyXqnj57Vkp58fKy1iqyGueFGfNSdnEZJBzWw6K0HlYhDAhTAFKgbFr0OIkQtG0td6sI4A5WqwCJqSHZ1e3bvl/f330pcVvBlLAUBRZHyRlvbsdx1JOzZJbdXbW4VUIPUSIRNUAaEzI5+WPTgxwB4Yg7RCcCkSBCzKyaQ1x1q8jCE495qbMurdkCAArADthgHIhEFFyICN6Za9kgmXmZYx9RYKkaJKmGuYZf/bXf0vji9dW+WiEO/dARchJE8hiiCMXAZvNmuyVSOw7FkOKuiy6L3o/LzSFfntWTk5MuAHOoaBWwOKqhaatrKJMjVAEM4AlURFL1JRDd3e5Pt6dz8QAl6wJRi6kjAwZ1ub0/3B/mS40cRBsWAD0KCWESRmzwvp8pLz9m+y3uIiQJLJElBEQkgFznkpklDOs10rLUUnMhplYMAkJGehyhnEQM3bE129SRODJFSsw1lyGFzDBZHU6e/N7vfvbPfv0P/tr//Oevrl6LkHll7NELIhN5v+nW62F3uHnx8hzQtqfbcZ5iwClXYkgsiJirzffjWHW1n8/P/TyKUFSKjrm2jp0bAQhaT7gSjuhOKrUYiVW3cZm6nJF4d5irL+IGSCLsRADhfnd3dX377GVEJDNl5qHviSAKhyTi5aGk4tBQa42I6KAIQEjAwsxBKAoyI6KIlFK0OgEoATB1Qy+pK/dAlWqtdNRKfsQBIXqLBgxAGYjRBdjNDZfFpO/V6idfv/rlv/0rcXixG+Xu9hAiV1dAbXV7Yge3EOny4vT5i6enJwNAI1iRgZuCuTILcwCA/ayHZXeoPva46Tew4kJcjKoeVVLAGTRxjYQOLtOSB/aci7tf31zHEL766oqCsutqs5EYmAK5HKZyf7+bl7M6aykFAM5Ot+CFpYXhBA/pNjzMiX3sqTIRMEoIMYXWpgO0XBdEJqG81KNMCQMF7wwLIDdU6jH4AHJiMkQURCJHJwQkQAZSAJKlKHZYgX7/D/7t569uv/XRf/TjH385zUrJopCrsUT3DAC5HOYx9P2lWe2HbppuOXE1RRYDL2alKpEzS+uMz/uxTnjf6VBPJ69j0aJ+7Pd5RSuowIgJVMyMJbqVEOL12/uY+mkaAzEueb3dCkeSAC5lKfNcVOs0Lw3LsFmvp/2bBowB+ea4jG9irpYPIAJhFAkxcmBmBDTzo3cys2oViVOSUvJhmrb9VqOUWlyheXBEFGEiNnBDdQQCAjSSFibZNJuEpGq7aXc3jn/1f/qf/fGP/IuvvpQQ1UcELHnpQo9UYxRmOIz7T37ycfWnw4pPLnrAuiy5aBURiV2tpVSrWlrh2IR2c15mnYmUYMlV3YgYEBqGFRWdCK3KDE+j65Mnq+XVT5xHRFils6++3J0+f1Z0qDRuX86ff/KJdfntDYz7j3L84m7ez/Wt227evw4iIV6WOhM7s7FnqYyAJGJEAC5iIUrsIwo5QiVAJ3QnYKsOxdmgumavihj6kPm11uAUTANKAF+AF4NcEUwphhPVaIYsiGwAdcTbErvZEvN3/v4/+Y1/+pt2c/j6Rx9/Kl1Uzwgq5GlAhftOBvQ+K6Okq1t7+6/ffv5Z/f4PPvzgvYuY1h1Ft+y2CBRhq24NDTnNH+SAwXR5M572HMfDwGexLuVwL1BcQFMQQChZPvv8yycLX5yfE4Xtdnv79iCJljzv9zu6qettCCH2Qz/eTfM81VrGcSQM42GZ7vcv338vpSTBJcRS5gamRXQANDMmAmJmb8DHNrbzGHsjABCAGsJxIMVD0wJc2kRqBkF0AgE0QAd34gBAQNR3QQIUnYou5gmoMw1/+Ad/9Df/1i9PdXu102F7VqySs4OjITILBQAsRXPRvOTGJfvii6/2d9dXr5+9/+GT9fZbKSUknpZ9KRWYEMhMAWopWm2pXtmxomIQY6wORWtQW60HRJxrlWleSE7GpZ5fXn5++DJ1JNFQ/O5ub1JXm0um0McYo5RSpmnqhk2QPkjCYT3Py246fOfJ893+WsEB1cEAj/05cw6ckHOzO0B0HHDzMEj2oRdD38B9EAGFqGGcW/gUAAFbiVr6aghq1ZaSc4UFsEp/scywaPx//M3/drfLGcpmfXG3G0OfAIgc3Vo0K2qUS61keZ4RMaVonu+ub25vr7/66isW/ujbLy6fnALInG+8ODODm0EteUEvjjoRUOwxdYtzjdEWddCDIpjej1n+5OOPY//hMGzf/4vf2t2NruXm+opYp13me5oOysKIfnKyzvtl3O9WEsHDNNWz1enXX/x4Kcv2bFP0zhGKLmrAgO1QGnAiFGBnDkTkTPDAtwIn9wpABtXdHBjAwNkQ3BMiCSFzm6KK5AmArFTH6KiSgALOtRI6RbnZxZzpH/3T3/rDP/6CwwlBj8hgZFk5EKIQODqbUlXNS3H2WszMvLoIIYXb23x1/cnXX7/6S3/55/7yX/mLJxfbFM4AYCl5niZLrIoCoRBPVQOkq73Py0jmgWIkoJLA7aCDVIeb+3HM28OkT54+y/PXz94/O/np67t92e+m169u3v/gPIXYbeT1fsp5iTP3cTWNuRdGCnMuFZ1TDCA2F1VVqAIBURrfi4mA0JHBGyTEHRHQDMj9mD00aR7HbGIkdEcHVAQEIHAB59h11UqpJaWAYrVUc7WxOj/5rX/zr//mf/P/rt4p9LlgORwkRK2FiTgIoGl1taoVlmzolZkJuGarufFv3Sze39Xf/dc/+vyz1+fPTp8/f3r59DKlZOavv3p7OOxrWWqe52nvZT5d/7HV5fJ0c3G2eXpx8e0P37s8P+O4lacv3l9te7VQFEPizWk/L/DyvYvrW3316t5e377/8ny1GcrhEJi05BROvHoahqq2FP/iy9eO4ezyye21AWNdFkNwV2q1zW+m9yG03JywcXegVYcJwRjIwR4aDCiABqSN5IhtUhwwILIIOVauyzzPRbvhpOTyo09v//tf/Y3X17naOvQhLzV1m2WZmbGlXW5YzTXX2kJ8dzMLHEJMblhrcWfALk/5us77qe5GHUd782aPTLXWN7d1ng+qiu5EGIQOOxUO93v9+NPXWj+9PPnJ+y+fvXz+RL56e0V8vt0EgyCJz55s73fz5ZOTJ0/0/r5qWW6u787PghFut+s25D7nOSSyILtD/nc//uwnn3z9g++/l7qtiCxyWPJiZg7VsQJWAHlowrRufVM9RnQjQrIW2CBBM7JGZOhCjugGyIzgCIalZoyGnUugqYrEldr2088+/7/83//uv/2TLzidawlX1wfh3gxS6ggroFoxJ6jFqoIjI0sAagAmkQhOprjkqdQqkdmxMN1eTznberOsN6uu7wNwBSt5UnVgmhc47EtKoU+oFZbJbm7vv3q9MH0i05yv7/YfvH9xdbN79uTJ3XJ3cjqcPaXTL/PJyXI43F9f363XW0Q8OzkpSzYbLy5Orq6viLbV5Sefvvpv/vav/Rf/q7/+Cz//rdaSV7OcM2BFqkhLQ4Y/JpQNfoXkwIQG/lBuhweEo4kTeBsS9piIOqsELFjLMpn0Tt20dD/60Zv/1y//D7/9b18vC9Viqro9uyy5EkGIzEi1zA0lCepmDkRMTAAhBoSQl1xyPaKAQBiZCdx8ntShiliMjmBe1I6HvJmEqO7LUg2kaDbzkm2u5eZuLMskRnK/n6+ud47Pvvr69csXJ3l8s932T5+dfvrpNYf1NF9N47RKoe+7QL3pWGolAuagJhJO/+0ffX579/f+t/+b//z73322XZ8i0hL2WQuxKrrgWlXRkJAdXFWJJITgZk4gIg5t3iMooJtLm8tnCNCwww15arlMGoqJHw5TTOe/928+/b/+337tJ396M5EARJTQpYRMXd+ralmmClprrprNHYiZkzOYFU7YDvojt4ZubzAOU4BG24ukiuN+QQqEXYw+jnOe9lk9l0U4EPEyTxlRggDLskympUtJkGTJI0nY7eY+wXp7end3SF1OHb14efb5F69C4HnOiWm3H99/cSk05VLNNRetxl5DLXUa+e/+d//4P/1P/uIv/uJ3Ly762NFSRq1lzAtR6dediLRBaw1iO+eFGpjEDAntSP1GIHCsrXHWGkMArVVmaR3f3t52J+dG6Z/8s3/zf/4//bfX1xvwS+saNDIgB1XNeS6lQM0pinlt5ZQWyzKwo5vVFsIez5VBYIcK3ggTzQVa9Rmy3x20+tPLxARMVqdFq1MILImIAAjaAVFAhFIN5G5/GCItRYv51du7m6vz7eZ8v7qL6f7l+xc3t2/nOTK5GpVlWvK8OaV5cQArasBJPTjjXET29bd/+w/vb9/8R7/0Fz781rMYPTN0CGAVjk05JyZmbuR4ooBsbm0MmLkht+c2RWxS5YcQVd31MM9pON3d61Twb/7X//DtLSGcCZ8HKgao1WqeGsAZ0QN5rdm8orkjYAu3ABAb99QQ1BAfYgZEdDPF+jhxFNHILRPKvDBT6tPmcKjLMpMhVCpIAKAlxCihzYDTQn2/MXeJYbPe3N4f7u9m4e707Cz2vj0Jl0/WSIoktThzuLm+aSUaADID4mQoTt2c/ezyZUyrL7949S/++b/83d/5/TzXk81l7Fap62qt8zyTAxE10Psj/O4RE/6NMXX3Cq4NeG5w5F1hlFWtAfzkf/j//MHtnaTugtJ2NC9L0SWXZcnzUvPirsTIItXU9JuCAGiDsn5D1mzQBEMzrG211GrVXGutpXoFMAKj3U7NU0rnQzoTWZN3Vkknhcx1NJ2dVBiSW5Kz87NXX946aEqpZpgn3+8zEcXoxH5yObx9G+5u9tt+GLbDXJZaglc3g5rVUaayCPI4LlV1fb5NxPN0+PGPPsm1fO8H39uenUrAotVAzSvoI/pTHvAqTVUM3MDRzQkInEChAakczdkd6XAACGevX0//4O/9q3GON7sCtFuyo43QWhZMzLGtRq3VDAjAkcHBAc0MG9KMEA3boXEPMBUDbCbFXd0B0dysZgfCUByYoYsxxXUfvRQFNa85sJScC5gycEAtIONhvji/uL+/d/fVavunf/r5dnOqOjtkoLrd9s9ePr9+87E616rIZAURgjBMFduAiK4LpS5LyXPBbsXb4Qy5fPLxV+Po3/n+d188G0KXgCW7mmpIEQBKyYzfzJpwV9MjbQYwgD3SHRzQwNGQCVb7Xfe3/uu//8d/dH29B+q2u+WOJPSFDQCs0czhOGFZHZzwAcPkZmZOoE4AAd0RjY7gGW8jU13LRI9nFgOagxerUAvDOE9ExCJdFxisgmNEhIpQsRpYcBPzSrd3d2eXFzHK25ubp09f7nbTPBYA6PswL/chwsnZ9uLJEzMcp6Xve60ELkxRHdShlIKMyHhz+6bNIspLDTJst0+mCf7k3336+eefXV9dNeqku7cNjojwzT6zn7mqmaErNNKDWa21lgJlob/zt//xr/7Kb41jDPF0P04AE4RDYBEkMLeqR7aEN77QcYR/y/bdwczNrBznKpv7satBRIJ0fNeHg3T8gdBZfNlPd4f5DrjEhMTFcWLKWu7ADyjtAL0ao1Eten19fXp6+sd//CcppadPXv70p5+p6pOnl3mZHHIp+fLyopRqBsMwWDE3arUfM6tuzMIBd7u7WjOzxBiHfhU4OnAMq59+8tNPP/vs9vrGzMB8HMd5nomoNWb9ARVpVszUTK16m9zStLVqreq1+H//3/3DX/5//v39vhL2hynHLsRNMLsrObta6/Mcud5tCeCb4QpHK2wOcBz0dJzXiQ/SZIhRQgjS/Im2SWYAhkvZH5b7cbkDzBTNcanLIeddKQezmTGLlCAWEwqCQA3ziLr4uIwuh5/85E+efes8dueb8+/d3swg0275+sPvPv/qsy9ubkbdLOKDK9mYEcDZxzpdbE66GuoB0rMhrq10NSVZgbDNC5zt9/bJT746u5kvLs7Xmw1Uy/uJhPU4lFfNrJo3L7EimC0r10xLdWF69vUX5V//zh/98q/85qvJ9uliUcdVYZnsPmz0W7m/gzZd1VvBDhnQXRkRUA21wZFczQ1dMTB71WoeYyTmWqqZAwZk1qanDfYq4F6K7tZLx8zkMtbcrYb1yQuS8XZ3V2A2tGxUFttE6IdBcs2S4u4wdUJfv3rz5GwVYv/xx5989N0fxJRubr8SXi0lC6UX73/w+tWrLnkatojV3dS9+WIiSimGGJg5BpYEXRcjhmA0pFXVqlp2+13Oy2q322xXXd8v8wIAZvDAhG30axiXMYNih9V1Wsq0//qzn+4+/eyTvospKWc3M9Di7EBITq3M7kd/1igsiA+nOD/gtRHaxOp3yvttWFr78P7Oodl/5qZ1QHPJ1UpxG1ZDSukiXOz2d9XN7MizU1XhPhlBNtt2688+f/X+e/+BhNXV1d1/8FfOPvvirSPELknsQAJKlLTZj29ON+xeiqmqC8cjmBgBHg6+Y2YOEjFGYAveD31r6TTHMs1zLqV9RADSx9CEyN27rnMvKoaGVUvO4JDXQ3xyvr0Z5T4z1IbzQGZmCoh+ZEg7NPPXoqx2ure7N/ZZwxYCHI+BfxRlY84/chzb539cHnggjpGQu+WcgTAGBsL1al1MW9+i/a1sTjdjXs5l6Fbrt1+9nWdA7sl5v5+ZBZhud3cucrcbd1iXClazOeZaSy4FWZIUz6p1WqZlnswVMRARwgPFPfHDI+HDGCgrpijcMhx6MGfepnSTgJp6LaZmhm7rPrz/7OLuMN7N3dX9eD+qHkMYMAQRQWREdkM7toK+ORCuvSY4EYFZE9PxANMmPiQk/JlTz95VTHdvM2aFBREModaqXhGxGxIjixDLEXRFYSUVdCoVZeU0fPHqJnUnc9Y//fgnz1+8F2O6vr3lFF/f343mV/fTmHWpWtRKg5ajEDIRH/a7Jc9mtXVpmZmjpC5xDChsAMeBecwcQ4zxCABiJhEWkRBCDCGGxdSI8DhygJgssK3W/OR8uLxc96lrzdwH9bGGGH68Wi/eH/b5o6LhkbdELat/HA7j5ojYxIEPsNgmzkZmJSJHsFZaQhSRFGPfdQ0gdtyCzAgsSBb7uBv3RW17cvn117c/+O4H+/ufHNZTzsv5+enrq11M25jurm7uMcRaYFyqurUmTqkaYgwSp7qUuphVAADi5lA5cnWNMYYwMJFCG0jxENAhYuvzMx4JewBuTggK5A4iFCKshkCQDmfru1HXwxyFkQOBkQtV0XdI+w/T28zdsFFtHmpOjRgLcNy5DVDSTqRAa9UAP6o0wCPDGuD4obCBa4WZHmzI8UQ+atML3J0kYdXs7kspqV9PY15mTd3aDD7++OMY09NnlwCw2qxevb3ajdk5LkU5BBKsbvv92Cor6/UQW8naHLHxTZgZY5c4BCAsVkvJbbgIBgEmYKbAzRI82Dg0ckUo1ZZlsVIFsQuw7sP52erybLUeYmBm4Ia+VawPSUuz0dROJ4eHeTqPKvmgdN+U+5pMH2Z+NRQIPUaa76g5EhMKBxHho7Vtu/7dfNfdKUW+v7sKgZecAbAYXV/fXp4/KUupS9EyP7u8KGXhEFbr9ddv3iBFNcIQUahW2x+mslRVPT05GdaRmZCaqokTwmNvnpBiSEMfhx5FTJWYRZiISJiEkQlbV5KJo4iEtulTxMBKlFcd9Z0IQhumWkotWnPOD89jSP5AECAkf6f9+WfNnz/MLgIAr/royrGdJUdHFTwucGBgAjTDdvIwikjoHyh8bR4fEQCQzvPZ6SYIztO4LNPFxel+Gt2dmfe73XyYTLVPXQp8dn66LOPtboYgjtANQzlOvSxEdPn08mS7Oc5RIammSMSMwESBRZgfRzsSiggxtabjo04dbRx5XpZScpuYQ4BEyKSpw7OT9du3b8GA8Dgr0tHauJU2b6p5kq6Pq9XK3UNgRK81A4AIsSARCCOAqZZas7u2STqquR2NhNyOJ3IOyAFBAMmJoa1RewUA06pIyHKc92JmIkLnm00iITBCcNBWUry6vr68fAZAd7f3V6+v1sPQ953q/OLlE6dE0oWuW2qe8qLq5rgshRmR1I/ehZrngXditKOwEIAQ6M/ZR+3n7kqA7Wg3AkZEJhBGIjCrDWWIiIQBwAC80WTai1fNVTMLr1Z9SgHJiSilwNJ6OB6TQCspf7Plwau2QzLwYY+7H3kxLMyMRADtvIhmgtAQ/ZHt0hD6xEDb1Wq7WlnVro9Zs0SiyPvD4fWbt8Ldm9c342EOIWzWq2dPL3/uh9/+8qs3r69ulKCoEjXwVcp5Ca3D6NXd26EZhvBnz959OK3rz5iwd5hEQGCIKCRCoRkwEYophMDuDTdzNMQA4K4PtNhjJu/uhC5C5xen/dABatUMYDFJw+4/vvtjENYCbDgOITiao2YBRIQDcWBhbCdAteUhJmIgBpbj1CkRIcuwXW3AvO+ioXJkDsRd/OlnX1xcPm9VpMN+MbPTs+1h3CHHcc54bMmiqk/zcn+/S31IvYQgD7H3ccX4YakftAnfjWbeNdvtIncBFyLBdgCcSIghSkqxWG0P2KYtESCCtYnjj6cNAJhaLXXu++70ZHtysgbwedkjedclondDzp9J0ksuZkpETZoP8RPHIDFwCNxOwAIBDsgP9C0iOtK3EGl/cxAMfddNZQqRD3lUxrje3B2m3ZhFNq/f3t1c78ZxijF89dUXH37n+xK6dvC0I7CELg6n56dd13dd6lKSVlV2N1B7IGXAn3f5Q132UaHMHWppcxnBGnGHmn01wHkuSy2ODE7M/O5IjseUow34r7WM4y528vK958+eXQL4fnefyxgSp5RasusP0M/2CjnnppvARA/0tMcqCUeRICxHwTHT49fjJdOYY8zDsLm/v3/y4vLt7ZsXT5+DhLnQx598cXL29Pf/4A/PLpFjOF/1m22XJ7t68zXjeHd3d3+3J8E5hBjWx4V8wPtm9VprpYxW9KiFLUVxRDuO8CFqlNljOc0QAKJW9Wwe1Ny1nYoN5pZVD+NYlqpVPSADGQAS5FxFJARx92WZajUWJ4q5zDHz6cnm5XvPl2V58+Z6HDGlfj1sxnlqtT5VbWrphKrKVSC9a3nIAYgRBRsnsza2Y9tVx/J/OzzGAe3/B5IPhDqfAte2AAAAAElFTkSuQmCC"/>
        <xdr:cNvSpPr>
          <a:spLocks noChangeAspect="1" noChangeArrowheads="1"/>
        </xdr:cNvSpPr>
      </xdr:nvSpPr>
      <xdr:spPr bwMode="auto">
        <a:xfrm>
          <a:off x="0" y="62426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70" name="AutoShape 69" descr="data:image/png;base64,iVBORw0KGgoAAAANSUhEUgAAAG4AAABuCAIAAABJObGsAABFWUlEQVR4nLW9x9MkS3In5ioiUpT4VHe/fmrwZgeDXQA7WOyCtjTyxv+VFxovJA888MQLxdKMS4EFZgbAvJl5ovWnSmRmRLg7D1lV/bV4M1AMa2urryorq/JXHi5/7oldIPiHLFScHxi+87yBv/Pn8VVxBgB3R3RAQwRGR4fI8MXT8x998Ukk6xtCLW7VSq6xJeIYmq5dhJAYmBiJALy4m1qxkgGAiIjI3UcvCAJApohORIKI7gpgjoCITggADgRAAEhoAICIH/zvp8eHK0UEAPJ3/jwdMJ/2tNxd5tfc3wHi/4dl7jB/GXdHgKKQVUOMjJpLRrMupXa5fDUU4sjSFoX9NJjZommXy77kGqIQcEVUVWQmCu7exl5zMXPhYAaqKkgpNaVMQAhoCOyEAGSOAEiIH+I4f0P4GJQMHzkYCR9Kkru7uTx82+8GdH4VAeEDkfxwkZ+OMQMHPJyBAAwRwAPB5n43TtomFGki+X7c3++GsHq02W2/u7vZ3O92+zEQP/308aefPm1TcGYkLxVVUYAc2d3H7cgcENjMyFE4APpUMiIgGgAAmjsBODoCABy/ubt/CNyHz8yb7b2D51ffSqi74xHK08s/hObp+d8L4kM0f/BUCOagDhRCVa3TBF0D3AjHv/vN9ze39/f3uzJCyeAAL282v/n25Z/9mz+NkxB6KZmZe4ng0cxS16qqVwUUZABE0KqqzAjuBxQAAdxmYNwf4vLgsT+8/NPjh3icDnZ1JD4d7PM5+xDeA+uHQPw9h/0gxPbwD0SclQyBR4F/+2d/IoRNoBTC99/85rvvX+8Ah8FLhcAQiGo1dUCAIJASxERtTGfr9dn5WQip1mqaCXm5XF2crQNjzmMQ6Puu5j2gATgAIjAAgTMiGil8TFeevud7gslHMX5fV/Lbww4b/O+zqf95lwMSgoOThNc3m7s3b/a7XWAwA1dQYcCKAOZYQZydwAhBXccKxS3nvJ9un7/ejOO432vXYs6OBudnzVdfffnF559Govv7+66ReXOiO7gjAgLCD1/NR7b2Dy8kfHgmRAQC7OSwx/+eqP1TpBIfLK1VFRad5LGmCDxvJYcMgojgBECI7O5m1bQgOguEEEJgRNZSp6mUog6wbKOI7Hd7NXhyGf7kj3/6L776TOtAYAB+sMwQEBkclfWjZoceODIPoXxowd+aHcSHUjnD8nuk8p++HAAOtvv0hRjRWcS9jrkSAkrc77M7BAYQQQc1NzNhCSGac0UkAiYXDghUchnHrOpEzETZaLVYf/7ZFzc3r169uP7F3/xd34bHj85mIUQAcCaY5RLtI27QbHLtwWOHD7D+0C49xNHNsWX+/XA8gPsHpc/89GEPj0fx+T3HJ2l+QLMYuMLhWUAEREyx2+9HABCJpkBEEqjWnKLUOs3nN5svlWsxZJnKJICrZXu26of9veb900/Wf/5nf9x30bWgA6GAIXNwB5V3dOLvlcof0pUg9BBxrfqOBf+nrIc28Z0XPsD+4K8xm5k5oc94SQiBBcfNIIxBkjtOZQJkAhTGnEfVSgwIrKqIhAhqpoYsgQDvN4OqdonM4fnLu7u7bZPOGdisIDk4mNlbV+ifdc2X/BEoH4L9jzvphxvnAb6HB7VWRGSk2Wl295wzZBBGM6+atbqDMQuglTy5m8/6FNVs3qkIAByo1qoAADqVyki1AhV4c3t3fr5ukoDZHPM4AiPa7zA9/7T1PpT/FNV5wvG04OjIPdj1B5UkHBBxjv8AwMxUVVXbNtWqpRRzQ0TzCgpESMxmOv++SLP+RUJ0QS1FkAMHRDTgECJjvb3eDp/UFAIiIwuaAzj+fmX2D7jY9/x2AaCHQDzYAg+l8iG+7/iJH10ngADAHY9ogsNbn47A3DyrzaATETES8yytTdO4e841lxyDLJZdrVkVAWwWyeOXtSkPwhRjqrmgmrRNwAA+DlPd74c2hRBIAAycAM0M/mEph9+zHkreP8wTgmO080ORDDyUSnN3r6YPzo8ENpuXWqu7u4MDEKHhUQ8QISIzhBCahtzV3dydmR3NnYiQzE0BAM0A0BXcXZkRnYdhyuiLRtz4+mbDjJfnKwACMCBUqx/Vaf8s6x/pDBl+BM13PAxzMzMztdkdMgRgQGQkIkRMIbj7rLnm7T9vcCJyhFyLgaeUQoo5T2OeUgoAwMyIPOeBTMFMJYApuKtwYOBpGBy0DVxKffHiNVjp2oaZCEyE7PfvqH/kcvd/Tgv+js/kbmZqOisQQmSYdzEwMwHEGGutVoqZASERiUgIwcxiCLVqrbWUoqqIyMzzR6Awc0AOqlCLVQezslh2DLy7H4AgxTTl/XY/muL9nRKWq0dnMRALBuc5KfXPvg4W/BSBGvi8L2eFevKq8fCQ6JAjofmnPbpndrQ2fkxgmVotBnNepgTyWmOIxarVygpdQ4vlSo8LyQGxuglLTHF3vW1DgwghMCIqAIrUXFURgFNIXepyzvu815oDWeti++yIbcSqZdCKgTKROanpzc5//dvX8Sf9WR/JIYCZ0/HiDRGZCef85klg0fCBnXAIR1dkFpeD3DCQH0IAdHAElIdm5JgL8Xd2vT988SOZoWNGD07vnY90AgBgRAoR0Uu19aJvYnItu90ODgrATB0AkMERax67pkG3FGSaJkBsQixlSsKzei3jNBIBgIi4u+ccQiqmZtXcEYmZD9/TjEWAeJzKq1cvLXd4vuzapOazlTtd7HzwyU6+F4zjuy76wwdujvR2L8p7XuT7OP7ORQ9y5+g0S6i765wnREAENJUQ6lQi4nq5sprHSadxCCEwMzPWWs1MmIQIkVJkMwsSSnZESJFM4ehWqVbLozOzMHMUdEVmLKYGjugEOH8JMwQk5pzz/cZq2de8dtP1qpfYioiIPLxkRJ6TbCfZ+SG3+r1IZEYTTrryAN/xqfdO5Ah4lEc6BIGADoAGPm//UzaVEMChIoI7GAIikLpqBveri0uwurm7L6UIz2YaIycPsWoGABFhZjYwBCs5sBMhozdRpmkiosBzrrCamxCziLtXpYMPi3NVAQHUgWYFsx8LuhGyGu2mCba46AkAmJmI5x15lEd7exUfmNTfHbC4zaEwH/JQCHZyY2Yj++Fymi23Ob6NZMmB4fA/IhIKIjmhOZijAII7A6xXi91mO+RiDoBoVmd/SAIFFqwGRQOQMKYoedoLYiAC1XXfMlgTY2AmACEMzCKEblbVzMBxFtOHe9BgtnvgSMSBUgqxo9DmklX1PQv5O2B675i3D+yozOygKCiEQDTn9ACOaH7sbA9U6inN40AOhIgATDSb6QPoh/c4ASJAiinnvN0PBBAD16rzJngY8BCiMLdNioFMjcEDYWBfLbomylnfpSjEIMQxxsBsZtM05ZxrraqqaqpWa1V1MwMAAyLhoj6UutkMQzHH8K4GowMaZg9tuz8wCB8B8QMdeLDgTQheawWdL8bc4IOA4LjHH+RU3N8m8hzmaHrGTk+fRIjHek7TNHd3dw7AjCQMpsRBhFAO9UgRiTGKSBt4nLRNlKKkGJqmaWJqYkpNaHJERCQBolJKztXMqpm7GrgjKPjsxhpSQFFXAhqnYlafv7rhEFjCOtkJi4f/n5y5g702hGOY/9EDPlwkIkT08NXjr+TuePzndjTO770fDz8uBOJZuGbbMweMxxiRmqYZx7FJAQCcMHUtoM3eYiml1kpE85/C6Fa7pu1T7FJc9Z0gJCYCbKIsmrZNyaoO+6kUZQ6CdJQUmxOTRChIiDg75NXBAIdShlz2WY9+g80RNCI/CHNPftIMBLm9NdAfPngfysurcwedw3zVw+UR0Yzgw/UWTTsUmx5q55wzObgaIUYJPJdJzQGsbdM0DSJChMvlIhAHRiKapmEc97XWWrNaYcYUpUsRtLLb40dXfdeuVgtmbJs07raaCxx1QgghpdSkLkSOIjFIYBEkZmahWqtqOZojzMXVaDdkA1LVcRr3+/1bxxax1vpRdE7YPZTf0zOnNT8jTQohcM5zwubtUYj4YKuftCPgR34SA0QzA2RERwB05+OnBCYwNXUEFZLIVKy4ekRHYQK0WgCha5o2RQRlgGXbqmrfxMK4aBovuRHOo1erOqmBuJkwBxIzSKnZ7XZjHh3MzdyBRNomArKZESARoWtV3w/T/f3+kzYJx+NeRDNDZCI9yRbAKej4Qat9CmTeyQz1Xde27X5f0ADp9AvQ7F59qDjnt6KfMDUAVPcYggibqZmpOwMwEhA2bGZZjJk8BWoFi7N5BYMYQxQqBYlovWhD4P1+34SuuVhpLueLbsrTWZfKHmqKtUxW636/G4s5ctevurYDxP2UhTBFIQm51lwLkDmyu4EddhIhmtkw5bv7rT0KTMQkAHAIEVQf6q63rt0BUDjB+tH/Z1gRUdq26Zp0QzBrFjtG/CeD/S6aRnMQgzi7cQ7gAIQQ29SECK7TVFGdHRpBEVklnKZJCBEpkrVkEAggoHsIJCIeOEZZXaxFZN/IsgmLvi/TeNa3A3gn2BJyHze3OYItAguSogSEOo65FiNmBA6CgswogRxAHWoBRQUnRCRkAMtT3e53tS4P8qgOeDDfDy9xTq6+J4Pv/Q8AxDS7QUiIgO4uIYRF34fwplabXaIPBfthHuj0KYho6DzXRB1ESISYkdzdAQEiQEA8a8KgUxM5EBNgEymyBBZGr7UqGCI2bTzvm/V6hXwlpZ6fn9dc+mW7u5eu6wIoc0gA9/txuxs3Q96O2awWU8819j0ErjVP+6lATW0TUqvmkxiOaObVARHNrRQbhzznQx+GiUfJ0g8v/Idcw48eKSzUL/omhnGcDnUs+kh21BDIDQAYDkHCHMr67OATFq0pMAAgAAEEgI4lhdhRBfJl5LN+mYRXXdfGEEOYpmkaBzODyCTUCawiN03TxXS+XgJAFNpFDiGcdSGl9rMnVy/e3L54ef381fWrm/sh1wbZYpiAnNDAa6lq4LEyuiMwAgGqm3nFOekLAACzhXH3OaEH+FHGy+8XzNlFh9l8mPtMv+r6rm3bzW4yBX1Q0vsQTQBAAyAGMIIDCccRECznXJhUizsEgkUKVxdni66/kPt7L2er7rMnV+tusW77QASm0zRVK0SkCEUnDKFPHBu6XPUphSACYMEbAJA2haZTg8jSpebs7Oz89fXz17fb/ZCnksFBHeair7qr1jyZMyEiOda3RpYIRMT0kGM2m93Ggz9/iiOPYL3F96MbHAnBjq8SoKMgYowxxkgEpu+diOB4+Pz2w6sOMNe2jp+HgGZVVa1WN2CGRd8+ury6OD8/x6ZhvlwvP3v06GK56mLScRz3w9XluSEg0aTTfhophsXZKrXp0eVjBkwxmtapzarata1IuNvsYuC2Cer9lMs4FXcMnMfJcslgyugVwMzNjIPE0JgXhFofeJFEjITMPGeGiAjwfV7Ve1v4Bx1yoiNbARHRzWWRaJPLo/PFs+9fIgAj1FKQ5rL24SyHvBU6Io6hgnsEjEBRwd0roGGYwLyiKfXBVg4/e5x+9pQ7urNuUV/+9qvHn3/56RIRhLIswjDkGImIgLiaLEs0xxS5bZpVt56/aAjpTBAdSplqnZoA5x2soux3dVHsMTfjGm6vyy/e5NtpGlO4yQhMrzZ7Kdi20hhbKVCtASpu1Z2Yay1A0TEYUmgigAG4m4XAB9kEPNDuTpf/rgVH+giyh8BxDjNSk9pWdvtqc3EdP06vcXckmsNqBHR0t9mIe4rRqmo1Eri6ah5dnLdt15Fj15ydn61Xq9VqxQhmloKcn63UjBANSR1KKeaYUtd2bdu1iAfBQURXAzBGg64zq7UwoZSiTWzHZkKnK2gMXIcSjQ04CalryTmIzL5ONZ13uCPWQ4SDsw/EjMzsR79l3nDvbeQPt/aHojr/KbOcxxj7vt/t71QBCFQd+aF/8M4u8BPrdCaPADJBZBqnkQCE4ZPHj66uHvVdXAjdlfHi/Hy9XjQhMiO6xZhSSsc4ndVnBiZITDFFJCDiGUoAcAcWZAzEBt7WGpqQCTH3Nk05pbQP21LypPfFAYFb4X2xMo2ZcIayqLk7Cc8I7rY7tRIlAoCZiTA80IwfUYtHI470PqDvLXE3Igohdl2DeGcO/JGDaa5oIYGpooPhrCkQCAVAEd0qA8QAbYAnlxfr1SKxhkDD/fbi/GzVL8xVXJqmZUDNJbYNIqKIIwEQIJMwM3Ns5tD4oIxJg0VjLbmmJoUijKQGTdAcYiDeeyjTPteCkqX4TrAUBYCaJ0eac3CAAMgGWKu+ub6ecu66DmdvTBXdid6agffNy8dw/CigoqohhBht0fch4FQOTs5Ha3MHipI7ohsBnUICMARsBIPCsglnq75rBUudxrFvmovzdYpBCANhkqBWXIEBUZhEgBiRARmQ3R0YXF01IyIBA5jVqlrdnZGAXZASixqBILbw5IpcJzNtNvvnd9v7yOMIZlBrcWZHBOQ5CT0nDtTKMZHxzvb8IXH7IeX4/jYFkHEc+35BRE3bpJT242j24DgnwHdQZcB5RwCAHnMeiNCGFAB8qJerftm1AQEASikXF+dtaryWEFoirmUy09g07o6zH0AESLPv7+7DMICaOzJz4Jmjf0imEhGYVnQhBEYWQpc1o1+dVS0hhJLLtJj2+yFXMDjkDQEQAG22J8jLRccH4oLPShnM3O1jUBIcM+T4oMQAD2Lwh2jKMOwXiwWixxibppHdOBWYq4CHQtfh0AN8RHPWnxwIyU0dwRG8EWxYrMDTq4tGKO+Hliw1oY1BEOYEjFvROUQzV1dQIwZHAARiRgBgFnSkwMwhpMBCAKrFtE7j1szVHR1EhMFBobKJ1XUX89mSiGqtFHicStX9zsFpLioi6MEhDywxRiZynwlc+BAaPGYnj47gw+34rhUmmB2ghxBLKWU24jGmpk0iNBUjorfvdXLXt2cxdwCjmbdDQE5OAioAiyDQ8JPz8+C+22/aZb9YLtw9hEBETKyqIgEAVBUJxRzMnRwRiIhZGMHRRUQ4BE4A4Kqqxd2ZGcDmSzolOhEJwaPwogkAfc6ZY9psh33WPEzmlI8iY2aMEAhLKbOlZeaZp4TuszPkB9Y6zNn1E7KnSz9B7+Yz1PODQ7RDBMMwhJhCCBcX598/eymCpZoTnijtb1Ns4OTghO6erSKi0JzUh1Uby/buy6vzLoqX/PTJkzYQmBFJrdY2olpF0vELHRK987bFOWeMyEwkoOrjOE6eZ+tzKJMAm01ISESmVuoBkUA8DEOK7O6Xy15iM9Snm6x7h5JtHLOE5K6tiNZMHs7OzwEs58zMKUVVJTA7ViD8yBTDE0PiHRLCg8d2rIkfs2gyywibOWgIoWmaaTMQwQM5hLdhD8x2FRxnZxYMwFDBoZapT7Je9Fer1eOz7mK9RM2qmlI0sylXRBQJs2meNYaCgxspEOIcpQCQQVV1q+aGRDRTiI5F8zkXgKCOiMAEaKZOREkY1LrERnSxXDy6XL/Y7LlYEilWVS1r7pnP+/b0E/qx0DWH4Ueo8KTKZhzxwUZ/qCvfPnncvwTHkoC7p9QsFguz31OrnE9qM46zAkWY9vuzRf/0cn25Xq76RZTgyIRSzQ2QiJmDOWp1N2SJiIhAJ2QJEAAY8ZQJne3ZrK8JeSaPOCMCOcJczAFCRQIJFCSE0MSwaJvL1fKTR4+aGMyVGNwsAESAs755sl7O2uYgWGanHPiHWfG3ZYMHz58u/+Ez82NBxFonsQAAIYS+7xFfufs7wvxAMB3UfW7YOBKjARAhslydny3bBVSd9gPUzMxN0zoaMwdiR3I/0PUB4FhqJESkY64LAETkoI8d5hINISNUdzRHVVDTorWo6VxWpIPLBACB2RGj8KprF30Lb+7cDRSiQM981qRlkJTSXMs6bGE0fMC6nDXk7F18KIkfSuVDNA+UAlUlEkDu2jZGHif9HVRjM3OkA3nI1QGQIApFlnG7ef1MuyBNm2LTtF3p1j0yGTK4E1AMkYlUjUNAYsS3IB6/ouOhCDybCzCrgKZ2oLqVatW0HjIUDLHFWq1MhocfhMCEcLnqhRGLmwM7dMJ95EWUlJpTkf8hRj+0Ef1BufEhgh/xKwENgM0sJMnFU5P6vh/G+49BedKYMwEBAMEcHR0RmpgCApgRIjNrtfv7zYvXr1PfXJyfX15eLrsWmVUP34xIiIhIZunE4/WBAtqJc0TH6uBc6AYDRybGCKizbnUmIgJVQmY21ArmzNw3bYxCVgiADM4X7dV6+cnl+Rjelyw8VHg+YnkegvX7Y3A41BddRKacQ4jL5fL65v5ds/MWTUQ7KLMHJp4Iz87OlsvVOvInV4/aNgLiWDLebu62GzcAQqKrZddWA/cawqG0f7wGAwcGUFAANZu7Eo/MQlXVYm6mNvvpiGgImsHMxgKJiVFmSzsnJoJQ1zUiglYCQhC4OlufLfplCpnqSY5mmzO/64DOjOOsyX5gfVR+EVFOeJ/Ktm3b4g9khgCOSaH5dIRuh3hfRBhwvngza9r27PLR2fm4ycOr58+fff8CzMOnTxdtC6ZzZYqV2QHNEA2JzQxNT5cJTu5oMyGmFHMtVs2UeCZiaSmllDwyU4wzk+FU4CairmmFURUIIBB0XQeuw+4eu/6tggOFtybu8Gh+4aQZ8XdouiOIhw3u2pgKAuVh37WCVNpgfQu7wc2UiWc7NufV1+tF3m5FoLoCAaijWou0ULvqGgTbTfXXr15fnl2eWUsuTXy0uoAGur/99d99/avfjmP+4ouny671MgkhSgyOLIiIxmAVEIGhMFFxK2YK7oQZfPS8z2XKOXXtZru9vb1xw2EYSq1f7eItaF11vF7nNOV6C2Fc5nrh41WA7wxyhGnRvSn7Hz355FGSN8vl/f19CMERy2QpJQNWp9mGzn4aE7zNah9T5Qhvn3y4ZmdG3YWIThy2+fds2qbrumG/Uwd3nzsVTqrabe5xeCjsxsyLxdK9bPebcdrnXN+8uXu0Hi7OL7G4SFydnU+uv/n+++u72x9/9cXZetlhqurMimZAqMWAlEic3bUWM1UzcHUsWmu1zc3Nmzc30zghYkwxpRS5RUHbDrv97tXNmzFiasN6ERKROs4NfG0AA7QhL5r26uIy5P3rN2/appnDJ4xxHMemaX6v8/f3WYd8gWpFdHJzBAnUdd0N7dBgZv4dPhix1koOaDD3dQMCA4DPFPx4tVrdvtFvv/ntL29/zR6vVperxfmjr57+6Edf8nJtm+39cHO7f23Ejy/Wnz/9pJVIJEgKpgoOxsA6jRmBQggcRad6c3v/6tXL+7vt998+W6/XVxcXn37y2dXZOTpYrbXWkvZdzuH+9pubF8NmmzylNiFi0zTsKAbBvY/0+OyiTeGb33yz/OJLACCiu/v7vmlXq9VmswnH9uPfsfwBE/rjUMKckjertSAcgtOUUghUzRAR3e1o5qZpmgmp6HLoZnUAgy4FcLu4OFst05iHm+325nYLEj00v/g//+PPf/vbL7/8IsZGFmf3t69+/d2LMde2XawXncQAWhEdmRBdzTFEVc15zFu9u7t//uzl65dvht1u2a/+5Vd/9OnV4/VinUKY9qNq2U/DzqFdLD9JMXt5ffOKAYkpcmTVrkktbsnhyWL5eL1ytTdvrn97d//lj36UYuy7Dh02m03XdeM4Ev0uWv7v8IQeQElEBxbwIZGVUrNouxDCNE6Os30/VOlK8QSsMGddgBAQgBz6Lj26PI8Bmfnx06tdHlO3/4MvfvInf/xnv/juu//uv/8f/vf/+J+++urTzz973HRnb149ozc3i3aBT7FtOwBgxhTICawUBamqw5hvbm6ff//y1etrLZpS/8knn/fdehrt9XQbgLQYmk/juKuTTdNYs6ivm65pKIiMJZdSzhb9o8VOgb769PHFohPWy0dX397df/2rX3314x/HGK1qSmkYht8hlR8F7qNPiru97ZNAY2ZB7vqmTXG7ncyccEZsrg27gzgoEB2ccwBhuFj1fReEXbUy03q9lNAu10tg/6M//qPwP/2Pw1i/e/bs7371/b/6o88+uTibSn59c7tqm0XXepu6FAwBwauV+101g/1+d3Nzc32/KWqL1fpsdQkxvbi7Z8RAEQHykN2dACtNpZQ6Zp0mQQgciBBY1K1r4qP14mx99S//8A8vl4vb+5exb79Yn33/3XfffvPNT3/60yalYRgWi8U4jiH8oFT+fUQS5g1+sB1mPGss4hBi3/fXtxsvgIRop2w5VHCbs7/mQM4AbYTL9WJ/f/N4eRXbaNaKyP12yuPur//q/6Xl8r/893/x9ddfbzabv/jzf7FeLJ9/9+151+ZhuL3b9H0jTCmJqqqrqkLF+/vNi+evXr25GXKOzQJTmsDLNO6ub6tDHsb7++00TYjYxNRhjkItBUJtGoFFRIkI7oRudta1P/3RZ199+slmvL++ubkbdjd1p6qXV5eIqKrMvN1u+743+wFP+vcJ41soRQIzm83EX0dzFGSCvm8DSy11dgdm19cJ3MAPHHQjAEEIjH0bLlZdIjcvyxSa0HSxsRrB+aYMwZvP//2fP3n8ibtv7m6vuvb1i2dgPu6H/Wa3XvXgVLSq1mK+3+7u39zcvLmepqntV9K01/ebN9e/+f7l9Wa7B6btfhimadH3cwj/VPC86y5Xy7OuaZqzEEMxu9sNala1LNvw6GxFVt5cv77bb0wkMV9eXgHAlDPFNFP8SynM9EMY/T2XaHUin5MLtZZSctf2IYTlYhGjTLlWNQBk5lwqMiooCysqMABYdegSn69WEV3AgkibsBo1FE1ZK+KYZXFGRGxjSunq0yf++LJ+/snLZy/cKsNh7ApTqOrDfjtud29evyHEx48ef/vsxc3339/v85/87Gdf/dEf/9f/zX/bLrpdzcXgP/93f65mv/766zcvn3VtWJ4tf/TZp8tVbwkNnAIXrSXnzz95HARevno25uH562tvQ1qdl5JFgjDPQc6RJfvxmOSjihIeevUAcylFjmWKAwvdXc01EItIm5rddmJww0OjpbsDuR6SmYf+aiYqebLSCngSYgnqFNzRQi2+WKzgkIsjFowRQWJBL8tOa10su7P12dn5OZDrZqPO7vb008dIshtzFH5y9fiLvv/jf/mv2n7xf3z1o9988w0W/+mPnv7hH3z++tXrN0l++hc/e3p59eXjq08uzkPkneqUBwQ2g65rn3xylVqRdvUf/ur/+fnXL64+O3+6PDvErMfIdYaDjs71w9TvP8jflJOBxtnNUVNVEWpiWCy7m7t7qzD3pbNwrYrk4AYoAOjmjICI4zjWnF2bQBKFDTgAuYkTeMhAaA6OGGITQgCgGkngPI9j27br5XK1WlXT/X4iEo6hjbHtFjH1T55+5igvXr65ffXy5sXLf/+v//S/+Dd/dn13W0rR12/W7v/Vv/23KcHFqj/v26aP7u6W3V2rT8Pw1Y++/PFPvrq9vl6eX4RVd/l4uby6OgmUmdnRnJrZOzneB2j6B7L5g2bHCcHmZLHObb41T227EJG+65g5lzKX/ObqEqOrArgdPw+QJE81V1d1NwQnCSIQEKKSZagswiwchGMgZFUloLNltyVrUoopiohVxyAhpM+/+MwMhIPEZAjjpMsuBkmlaHN+lqd8dnHVNgHR8zilJtE6tSEwQ/VspoAuSEGkic2/+OqrpmkcbZd33WL55PNoISHW97KNJ9TgVEr8fZm3j0N5PBecTlTrgcXdtE2McRjL4SMNAYAdqs81ngNN0I3MORefqk3VOXqiwCkKpMomTCLCQTAQEKqqmZmrYpFAoQkc6ZQikhBUc4xNv1x0XZ+adHu3L1MGwMRcGVQoiTABWJVVL4T7NjYBGQuSzokkV4Oi637ZNe3t7ZvV5fpXz17s8gQSkBPYnBkyM9RjivNhjvwfHUQKzAWMB/WNWquZMkITUt9295sdzC3bc7ebOs90bSdEVtNqgqG73+f95G3rXIEciIkkCAE2LQodbJRpUc2ai+cpj8KhbVNKYWYPExET9W2PQua1lLxYdN1i1TTN7fVNrTUIxlW3aFLJI5hG4VIyRQ4BwRUZsqmqlqnUIYfjLKDQNC9evlRHpuiUwHbHDa6IcKLzE/1TJxi87XFUNQIgnudwqYiEIH3fM19XMxaZiiIiuQtQ0TlhzeZazWNqd9Nmql6BlCib01xOYPDQOBgAKGjWMuZpmgYtVU3bpmkWjQgBOTEwExHlMi7bZUyJiJyQEddny5mUMowjuiopBIgSmBFKiKFh8WqmXgENXAlAAPu2Y6S2S7/+9dd//ctf8OoqIxtzHwDe3dTwboX2tPAHWBsnxD4ilXBKus2JSFMzEw4i0qTEzFidmS0XYQG1uaTl7gRiAGpEkixvkYRDAhEgUkdHIGFjwbnrzMDMp1r301in3DaRQhChuRR8ckrISVXLlElckIEgNmFF63HcN30idNUMVpnATAMEmqJTLdWmOozjOE1aM1jV5WKRhwFb//kvf/7s+d2T9twC9N2CdPgQpn+ezNBMF8haHKWCkTmGeLffnJ/FgrlZhdjJqGWaRhEiJMRQq4I7AaNpJNnn7VCHx30ULX0u6yANESJoKSTY+uTmADRMe66VqpaxVPMudrxcattPTIisQEbohLkkm3i56maCCagRKpapk4PfZhzmNP6hG2987UjBQyk9VSplez/tt6GOy/imlF/85df/28+/5+UqdotSJsivZpboTH+ZG7oJHN3mYjshPhRRPE6AOQbNCHCgrKtpkKSqCKhu+nBKAeIh4IGTzykyTw5A3yOCmgFa1goAxBEAVLWAqom6jXmqptVtKtkRGJA5IFOeMhJqda0+88C1moH3Xd+EOVE4N22ZIDcx3g3bKWcEiylG6Q3A9R1CDxLMvW5aay21b7vdMGx3u+00DVWL+aQ15/rs5Ytff/s8dv2/+4v/7NX1aweQEPDIdjotdzfADwOd31HbmR+bQoVqZiJERGb2kRjeENw95zwj2Tfpei5smQOZRHagogbEhESqY63PX70wse26Lb5yISMmhOrmtQqBMFvNrjbsBkdoYtsvl323CCEFCoGCG7gbIovEWnPOGVxb1SZEPMiDgzsS4cwEUFPVOpVciw67osUQJDZMRcdyuxmev3l19+03z1/dPPn8s6bv91MOMaaUploaeTss8VjO+aiqPErnkVVwOMpx7gGZC2IHnQteSjnpyoOjPuPo7uM4tP2SkZqmYSZQVwAGnLI6qAGgmzAio5q/vrk5f7QsgIZUARm8gruVUiwY5kzjODrhOI6xbZi5a3tyQidGiZJMoUzVqmuxeTcAwH4YmhCFGaLT7OXNeQAzV/WqZuZqjoAUHH3M4/1uuNnsqpk0LVS//OTJVMv1ixcs0qZY3ebrfyBf5o7mro78gY95gtvtQB4/vGqn0sUB4mEcrq/v5L13+nGVUhp3ImibpomyGwoCuCkCxERFzQFyVXMIALtxtzz7XJo4eOVpzLVGN5CIHErR+cNi0yCyUESsVhWBBUkkCEdDYM4AeR5R1Letu2/u7rfbbQoRzIlJEGevwdW8GpgzoCOpo4KpY3FXpNh1Z6lJCq9/8XNgHqfRiJfLhYFPeer7hefpPdE7LXhgyk+w+EEhHPTeh5JbSrnfbF69evnBBj/wy93dXI2IUgpt2+73GR1mTjCBqwKQEUATQBy2w76C73PZDiOotKmpAFAqMEFxEXHCsUybzWa73zvCol+FEGJMTWiDSFUPoQkh11oJMaaoVUvJBGhq4M4AKSVGIibTY8eDAyMpkysYeFUfc3l1ffvdm+tXd5vrzVaRQt80bZuLInkIoZQsDxyg2T+fawVFTQjhg7alh7NG4N2g6DS3q9ZSSz3kK9/H2w+Df9BJRPq2ufY7nm2eg6sHgsWy7ft+1SUpY+9lN053m13PiIsEAJjRzFACmqeUUkrDNG72m91uRERzbLuOWSQOUmutNo7Dbrfb3G9UteSiudRaA4eSM1QlBDCfE4IzDOAOZq5a1IZcxylPRasBS0xN36kVJiNu+g6J9uMQWVLTbrcbYX64C+fo+5jUoIBH9fc2Bj9t+UNACe9YIUSEFLvlavmx8XZH2lGtlZkJvEmREJgBDS7XzcWjR03TLM/OQ+DIDHkIecccsvlmnARApzIz+WKK7WqhZBCwofb84qLa6zfXt8Nvv2n6biwla2UKReuwn25ub29urs/PlsM41inP7FYznUpBRJ4v+Dg+5NTpOeRaas3VppJ3w7Db7YZxm3NuYqroOWcJIQZ2s5InJpqbaNzhNBh11pjzJc99j/AeV+3AJMKHrWeHQQhmRJRiXC5XxzEkMO8aOyWdEDHnoe9XTdP23YQI7vDlp1c//vIzJ3EAQA9EUciVTGGY8sRunqrarhawmoIwUi6FVCWEGGNs0uMnj7vl6vrN9bfffHt7e7d4vRSRnOtms7m+vtlsNoQWQrxcn33y9JO2adxs2O3GcSxTXi6Wnny+VGZW1XEcq+kw5e1+N43T3AZutaCqEzASMyO4Apr7TJo2tbl66oBmfmLhIqK5k7s6IgCfZgLBW3M0U8tPe9zMZ/pYjPFsvf7Bgsah6aVWNA+Cj6+WKbZPP3lCiAiGxMhE6K4VAUKY42hRo3kmCFQsJWspG8tN26BwdSCitl+ltheJr16+evP6zbPnL049MyGki6tLcez67uLs7PzsvG87LXWcprrb3W620zStVqu2aQFgzKXUalZ3pQzjOI0llwKmgaiLAdAq4KSac0UmJGZCADB/zwcHmFsxPvAsj9z145CmA6yH/96z1TMt4B0o37Ni7g5aHEgIH11c9ot+1fc2DYBIjMQ483jInUMyzbnaWK2i9JGJab/Nw7i7vr9Zr9ZB2hR7puiOgnG9WDch3dxt7u/uzSyE0C37y8vzi/MLAiYiMKu17vd7dwcnkliL3d7djXlar9chhJkTagibYRr2w3YYqimBt5EcQgq0HSdCECMDrO5aDJiEDpNeAN7mhNTQveJxQsl7Rtwfks4OqDm88+Aw/UkADryB+VmAtwI/j6gLQiGE8zOJMZU6JgkAc5eSGHixOjusWmBvupvyWluULgRpanHN02b/Yv+6ZA8ULy5aciakZddfnj16fFndHRAddB7ALxR8pvk7gFM1dXNHEJFutbi7vdu+uR2nulgviSjnXErZjGUYx5wnJBchDsQYEoMQ58qTWXXKDpNCVVOt9qADZzat8/dn9/egfLDBj/v6mKL1B64RHjxxFH+XQXwSzDmpWGtNMXWNhBDAfL/PEsjdkQ/DcWdf3xwM0M2247Qd86rTppWmb4ngT598+f13L7Z3m++/fSnYrpYrCVEs+ARt7KQVAKilVivzFyjwdmzANE373XYcx1m7A3Ex3Qw7jBxjHKdxu9vvK9aSzSwxJmECj0iVpG9kN5X9VAuyoowK+zEPU1E8+ECncAUOXL6Du47vQgkzJxne384fIibvteWciNizh1RLAQARiRKmaRJmgAOt37TqnA5GKG5BQpnKdsp3u/2yC01sGw6p82px1a6HzfTqu9c2wtPHT9dnZ95o33Uhhl5aA8g2FWe1YmaOqOq5lDJOm8397c1tzuNp6ErXLQwhF8s2TWMecilO5sZEwtQIM5kZmYEBdkHGDrfZNqNmq01IXbt4ubs78toBjnRAdzdn/AGpfK/a8/4Bx3UgurwD8xHN+XdjACJUq7UUkaDuhGTutVQFQ2IWptnJM9iP+Y53qzb0QtQwk2PB9eJMJ3j+/NmLb168eX4TJcYY+667vDz/7PPPr67OJXLNOeep1roTNbNxHO/ubq9fvr65vck5u/uPvvxRaEOMsZrmKU9jnuZBQ47gRAxBWAijIGGYBx+6JIUQxmo+VAXFwKlZoE3TmHM+cSpnZA+JlXdl7QFweCQMHiXz4C2dRvP88PzKWmsgBnARiSGoqrvG2JRSiRnArRQzD0QSAqOUYV9NrZYhwzANQ4mRRdh1yEyETqt+jT25mZaKjjfXt3e3d99/97xtY/Wa8wgAEsMYzcyGYb/dbtH8/Pz8yy++XJ+ti6mIkCDWOuVS5vZEJi+ORxvCBMIYiJA4te1QdJetDXK2XlMsd/s8DuP5xdn9ZjPDd9rjM17mOM9zoQfK9IH2+yiUb0VQzObQdo6hHIzMDB3dmQybpgdgwoAsbUelVkarU61uCCGGSEhWTT2DZaSiti9F9mPcbFPCZeJgclcNpJee0/3t6EqffvLjH33xh33Xj2O5v7u/u7vbDZuYqmrJJTcVN9u7upuWaXV5tX70aN2tmyCOQkCgrrtp8jparbWagcfxLqWmkVaEPCRLYoGJUBm7hnw3RIOYcyjTorVXu5vvJTRPVtQvtreDjhAxmZvl0R2l42G8b9oQYtoPA6PEEKpXOPAr8aT6AA5zmE7pSwR7O3vwPYzxOORuNnOnJ5kYnNwMgf1goBSsumqesojEFImolLzd7ajr59lkBC7Ci0U77fXm9ibnv/7Zn/z506ePf/yTPwCAxbJru/Ttt9/91c//8hd/+0tJvEyLto1nF323WsTExA4M1XTKdch5mEqudTYYjohBQooSA5IjegoSIyGiqi6X/d1uTLyktPz+xfXq0Sfj6qKO1ak2CYtVd+hjK81iP2ycLDSNuu32u2Xq0KnkAuGdsq27n6zQQyXw/gZ/qCnmgFfkbZfLjKyWbHaQ/JM0+9wfW/KqaxZtE4VUy3ZbmhDb7sCKBoSQCJzKlG83b/6X//A/p5hEhIRTiih8f3/75vo6dRQaCiF1izYuGghYUcGdnIdSd8Nwv9nvhqkUdSBES20nqcEoHFmE2iQpQow8x5WGxCmph92uDpCa5TJhN+yup7HUUt/cvLm9uXWEEPjxZ48EsWklEm5uB2MXMKqm8l5f/Fsex3tW6O0E6pNR97m56Dh8971hhkWrG82FmGPrOKFz1cpEfdc0MQhxQKxlKHUSDU1omMWqV/Aw9+RVDwhT3k0VE8X99n7MQwjhsy8eDeWeg8QYYhROaAIo5ABTKZthuNvsdrthmvsUMTBLu+hZBJk4UNvGRROY3C03MZKk3ejd6ny7mZ7d3lu7nrjVAXabqmos3LRhaSmkICm6WwUfBm2X6zZ0JRcAZMDipw4tfAjcW2V6Er73rM1x58+P6bTHTygzCxDZPKUTyd0JzN1ArYmhb5O4C0GMwUuutQ6jxtj0bXKHMlar7nNxItcmECI61hggdh0RKeTUsQQJiZARAhr7nI3eTNP9brjb3k9DnqfypRhjjKEVEYmRmyY1DcfE6KamyIAUpOW9+oubzaZi7LvbQbc3+2FfUqRFiuGsX7RgXsac2T2F7vb2bqCUUlOnEYD00PcyN3+9NUcAoKcBefMBH7XgiIf5x6duL3zolBqeInxzc3dTxVpda9/GhmO0SmCB2JOoZoEWAIApsTQxMREZmVlKCZFLKfv9OJUCAGpQSgkJKQIyEKOTG3itdcz1drO539zvdoOqphBTCH2fFm3LobRt7Lu2iSSEgMDMglKRcnFK3fPv3jy/2XB/tRvhZjftd5Oas5a8H2u+1+Fue7+5vblv2uXVk88a5GE30HJRnCyQu9MDMTz0wPxeqUQ8KD8AQHgwCMTnsB7nYtDhFId8kqsWrxm1CHifYmKOgmLFXUOQuc/YHdCABCVICrEJiYgY5nmH7O67Me92+6IVESlUR1SHagZEBr4bpu12d317PQ1jsdLE2PfNomtWferalHpumtS2ae5yBkQnUkKiVMt0c7t7ebN1TGZ8t9uPUyFB4RBpCqwXy7ZZi12tc7Zf/vKb8c3N+tGnd+M4xOKRMjgIdXrwK2cYDJBOc+kejHL4iFSeoIQHISrgIZsEAH3XqUNxU4dcK5hpLVRyIGyEI2HLggrgSsREWqfqzZyIJlerPmawFCLHxEzM5EAUpO+6rFVVq01Z6ziOpVR1y0Vv7+/v7m73+72ZpcCrZX+2WvRtalJoAp2vOqYATMQCJMBS3KtiVbwv9S9/+bf3o6XF5bMXL253UzUMrss+Xi7Tk/Xiqqeg07jZj6Of/en6P/7V34n6tM+yxNh2uzIYQ3ucx3hSdIcs8eyHIgKgu/rDWxfNkeLsuIYQ5/EkMcZSSohhHlxMRKVWYnH3XOfh7+iA6BYI2xAaYayZEFik1mKgeSrDfmpTnomGCOxqBSZEj9AQERKyg7rhcfC4V5v7OMf9dHO3ud/ej+OeibquWS2Wq0XTd6lNadE1bZtY9ymIMzkF5TgYqotx+Ntf/+Zv/vbr3aQGcju+2dyPbbdAks3r7/vl1SqGp+f9WYJpOzV9M0VoU/zXf/on377ZNm2z3417q9wFCkwEc739GLziTKC0Q+H37TQDYZajVXk7mODkt58Mznwid4eDa0rMwMyGruToGogjcDz8Kk7gOA9YVsg57/djEAkdC4EbFlNBm3zS6o5FzaodulCrmlYs2fe7cXO/3W02JWd0aJu46Ppln5okKXLfhrYLIthBcCLgUCgUji7N85c3f/03f73dj5sRYuyDhPvX10IYwYdh85PHl1fni1VDVAtEjm1DiaC4N7Kk5gJD2eyvh/04TYAmEMdxSimFEE73ZRARJqpaHggpvpXKt33mx3Vymk6tbnisDSkCOMQYQwg1uxKaQyscCQX8MMyaBN2JwcgP7jq4EFDXCaA7bPejSJDoRFwNVK1oNTMHGkvZbXf3d/f3m7s8TYExde3F+bkINY0sFv1y0TRNJEZwqMDMjUKs3OxG+OvffP2b714ZxewpdHG73fVdOj87m3Iex+Hp1cUq785iXPehScSCClzUJjOV9ObVy9Hss88+uazlV1//6s2zF7WJ6eISnEzBdJ6jwKWU7TR2Xf9QV85JtkMu45RuouO40ZOunNlY8wFMNDMpA6IIWiUAYIQkLISEAGgEfph1RsSBzCznYYNOROrYNZGITEGtZpufhKo6z5rP5uN+uN/cbbebmksU7hdd37Vtihywb9vVapVSMK9ujiJG/WTkHL9/ef9Xf/fbN9uKsctqRqKlZvezFC8vH+/vt89fPDMtyzYt27TslxxgtHE3DnfTMBZ7+fr5Zqhj1slqm7pP1mvYbF98+/2wHy4uL9brM2aeplrylJpwfnY+TtNDgXtrwfHYyDsDPxNKTyHjO/rUvdZazUmkKJWcXYsgNTEEBDGw+eaCCETzWGpGRXevljfjVt3y1EiQGButVQfVwxTpQ3VuOwzjOOZxUCup4aZpF03TNBFcu261Wi1DCMXcgGJImGRnzZTtV3/7zdfPXhePlXgYxpgSC293u4vz86Zpci3tsv9q+ZPnz56fP7rYlunlr2/uh132UkyNWJo0OnCKCUqedlimPqQ/eProSd/8r99+xzGmrl+vliHF/TBMRYvumdlnpgY4ICi83eBuZmg+ezyzmB7oo/L2GBGhA+Izj1BrzQDQpBAlBmYEIzBEQiSRACgVEQKRgxkU0904jCUzSgiTmRWfy9pWrJSZjejFqgJaSrFrmjaGGAjRF8vlcrUIKU7FOEi7WBj43Xb7coDffv/9zd2uetrnakgxpVoruocgMUrWqpPvLa/O15efPv27V78dhkHVOKTF8lET0zDtAVGnTS4jg3VNgJw3t3dYrY3Nv/7Zz25vb25urodh3/c9Mx9my8z7+IFKlLe5TzM6ZT6O87TMjJkP93FyDyKsKi7gwOGQqhPiNkoKzAgMqA4MhMyRkQngMEISyZCc3KCoZ8/3+6HqfJs2cASzWmcyYiKKmCR1KXUxpBibKCJyfr7mGMwQiI3iOOnt5v7lq1c/v+H12Rn16e76hjl2XV9rMdX9NPRdk/MYQkhdf3Nzf/Pds0ePHz/96VfXb27vrre7zVh3GrNttpNajpEen112XbQ8QC5yth4229vr6/0+MvNyuWqaJoTgbnNKas7PwUMXHY9u+ew2hxBn7PKREEJEh/trzD3jqgg8m++ZDU0AkcM8kQ6Opp8YnGc776rq1YDkcE+EilpdpzKWaRiGohWZUgqhSYGZgwcJTZAYOHAIkbuum1vUzYBiaDlthuH56+ev3rzZD9Pq0z+dcs2g/fKMmSWID1bq9OmTx02S+7t7dd/t9ouzle+HYSwvNpMzLa6uYmsNNQw87vM0TpfrZdfFZR+5i6CVzNeL7uJ8DTlud7vtdrvdblJqmiaJSK119iXfgdJd5yo4ObBI28Rhu10uV2Sax/1qtSZwYGxSKLXu9tuGSFhGR/WoZcBxPJNyGehRQ6LVCYxbE2JEFoyM5iLIQAhqrgbVECAKhi4wTF5N2CVyaiOxO9QzXAlgpBAjS+LYMncILQxgFIJxc7ev37zYvHhVzC/SYlF3e3f3UhhAEOu4ryX3XbcbxmpJmh5qdXebpuQ2bm/vPbYharaIguTfvv7udry+uGibNX5y1raqUdlY9mjjqh/CcDUqFfa+H5Q3k90N2DdNSi51smkjWtqmudveh9i9c0Mtdy+lIOI4jlrLcezhQYGO45hzjn1fQWcBVy2zBkipCSEIeTVnRCcCcDA3dGFxm/sG0NwR3Q0JMQRcLZdt22at6gWYOAQRaV1CkrZLsQkUmARZokEkScX5+bOXX3/7ajdquzh3iHebO2Pv+77rOzMbh3EcRyLq+16CmFopZR53Neu4ruvu8rYNMTUJi5dShHm1Wq1W7fr8rGhJBsM05mqv7rc58LbW+9stUIyxbRYL3Odnz1/uNjefP36Ua0khljEHtbZb5WpvmWyz0sx5akKappEAY0x0vE/QCVaAw43vDlrDK3NqUhARhupIjqjg7q5qZo4hyJzyYzY2NAcgAlTVJiQWVnfV4gAszDEk1ZnHgUzqYMDukaDdbPN3L1/ebAZJi0Xiu91gkBcXK63q7tvN9qGRnKcpxhTXZ2tEGsdht92VUg7edakFJ6xQSk0ptTGFSLe3dzf3d77b2X5fzTXIgKQs45BDw3UYvLirj9u769s3dbd5fHXWn68RcZfHEMJY86mbzH0mwaiu+uU0jQAQY5xfnW+zMN/uhwgISEgYCczAXBiDiBAQsxOYo4PPd8AjnwdSIyKiIMs8nkPoNDaY5jiq9eNsw5aKuptnt+icFGi31X3Z/Pq7FxXIJSFTcVNmIMpaAsl8K6bTzQuYuWkbUyOimXmw3+33w+DuMQQMPg2DYQWF/TCQcCupZH3+4tlFCmKe+mXD3K0vfv7Nb8Y8rLqVxDTlWixfdAv+4imW4eWz78u4JaJHVxf7qZaiCix2nAB1qj3MH59m+3MMH0/jxOd5NsgC5GaVCFJqRIgYCZSdHYCQjIyAACshEr3NM53qHFHC6aPpwTgqYAN1c3QAA9pO+Oz15sX1vVIMfV8c7u52zrQ+X4rIfhzRUEhCirFJs39maoAYUjSzcZxKKUh0dnbG8125IKNiG1vLVmtV0KZtlou2jsMnj87Pm0YU2ra73e/S61cCfrY6A4AUyjRNgmV1te7iT37zTfr2+Yuvf/NNt1pDbLRWEpaZMDZfoqpq1c3mXlWX/WGq/by7cymHEAiPhTlFN01BuhSDIIAZgdthhh7PiWNkmlNpxA9uHmIAWK3wkUWvWmZpCkJTVUkNediM9ubm7m5bN6NNGEPsdwWBqV+ekVBVNaypCUHF3UsuAHDSj4cNHiMLq+p8T56DmmLQknVSMxtrAfJxGAn84vJKQji7fKJTjjF+/+tfB0mrZd+FlKKkION+d3t7DVO5bCV++dlqvfruxZv77dC0LRDUmt9Jss2xzX637xd9SmkOeFKMs+CEAyHv4IfO7Koo0qRARDNn2p0c3NzQncEdgIITOs3TbPEwNdEAavXZf5qzQXjsiJs81CpD0Zc3+9e3w2QCcZGa7s39tun6mBrkeR4WuWutTqqzuOWc5/uVxBjn7z9fUZ7yOE2llLn43rYpq5WSrXrbxNgkERqH0apMm/2iXZ6vl9c3t7thTG2HwG3kR5fn58vOy3R327y5vrneDQ3jV59/xrG5G6a2W4RIY5nkRF0FtVoqE6lq27ZENE1TrTXGGEQIsWkaIgIdHR1NtRSrmQLPSpOYALyCg8JMfcVZNs0R3EkJyc0Pt+NBICYHVQMiQmYAqma5Zm3Obra7F6/vNsMEoY2LVQXZTvnR06upmmpFdURkh0AxxmilTuO03++JaLFYsLBW1aq3+9vNdjsj2KTUpDT3BTFSv+hLKcN+QOSmbZgRJ5RAwzj95tkLSc1f/c2vDKlv21LK4/XyfNFC3pZhe7mQVtb8SlPB3756vuyWN/c7YWyaBjQfZv3OJfYQQx6ntmu7rkfEGONxGBzOHhIRFdMQ52FcVqa8OL8MjMwEoDaHjEyuAK5QDeXQ2MSECn6sZrirO6JWBwZyNjBhIRYH/+663G+mUYPGmNVgmkB00ExZSlYRAcBaapIgzmWXxzzMWqht25hiKSXnfL/ZzD5QjLFtmrneF+I8hbSWXCSFpm9FREtlTou+n6ZJnSDIX/78F9l9vVgh4sX5+dX5kqFypA6j1cmxXq3aMHn1s//0q++e/fYbBHv05EmUo9mZRWMegDB37c/D65jfMrzgAcPGHdChCTFFiTEEVrTjsKLZlrgDEikaG+Jc81Q8ZPcOAb4CoTMwOcposN8Pu9347aYfswEBBVZCFkYhcXz95sV+v29Td7ZeBwpa6qTAgGbWNM0cgdzd3W2229l49n2PiF3bppQONx+fwzMAgDoLh5nlKWue229it1yWUrv12fj65ZCnq/Xq0yePW5kIiRUwkCGSkypV8LXFp1erF6+amxfPlm1aLpcyu99E5ABaNcTQNI2ZVTsMyjkE44cmFmeeOYnuZk1MbWpSiEx5Joj5gSEH6ITgp3lk7ofpZ4f7+KIhMLEYScEwFtsNZbMdtvuBus9IRgADMiaXRKEJycPVo4vbm9sy1cAoxAScOLKEMtVxHG/v7mZ1RETL5TKGUGqNIcwIntyDWivMI+fZ1Gwu8iOgoACAcHxxe9vWlLquIXzy+Mnl6iyWFwgGjAiAzCGE5NCTZa1fPLm8ubn7v/7TL29f9UFYTrwZVa21dl3bdb2qzu0RJ3+IjrwcQDPHWouqNjE1IQbmU/oDAAzBgNgVHRDJCA3hVPacTwVGjgE5uNNu1NvddLsfxkkNQjFVQFVzLRWqqMvEiD7SQIBdanBO4Tls9rv9MA1l6+4555TSDOJsMNu2FZHUpFn65hs3zl6dWbXi6jXERlJoQ8vA+ymrW1F/9ez5T776PDEv+xbBmGwu3gAhQiCgCKhoTbFLCX/w6ePvv/v+/vpV0zbix6EH8xaeb82x3+9PXiQdyXDzX2pFzVTdikkSQgRzU3XT6qZKZqbqaIeZq2o2z/CjCoSOJOZuDqqaC21yvhnKtvj9aMUoNK16CYGapkVKAKZWVAu4T/upbVsWASCtVqa83e2HYcieF4vFxWrZNA3ME2LdDLzrW0R0QjUrpSh4CGEe6esA5lbdDIwQCQydyaCi98vl7e5uGidBf/Xy+eKTTzECAAKLIQE6khNwxNpFtawXq/aPfvzlf/i/f76538rs8cwSF2IIIQJArUXo0IcyZ+Zmr4WIJgV3B/NaS2iin+bzzb6csRrP/V42f2MjMjRUcmAiouqG1SFX32l5dT/dV9PYV06DaXaJPgDGw83q0Q/3pSBaLc6q6W43DEPeT+N+P7p71/frbt21LRGp6pSzqi76vus7d6+lAkCtda7xpZRYWMdavGKca1SuqtkAS3WkacyGfnZxnktphZ59++3n5xcm1YHc5zzMHMixgzZN3I/bCPDZkydt+nqapv8PnWSL5KxfWVsAAAAASUVORK5CYII="/>
        <xdr:cNvSpPr>
          <a:spLocks noChangeAspect="1" noChangeArrowheads="1"/>
        </xdr:cNvSpPr>
      </xdr:nvSpPr>
      <xdr:spPr bwMode="auto">
        <a:xfrm>
          <a:off x="0" y="63347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68</xdr:row>
      <xdr:rowOff>0</xdr:rowOff>
    </xdr:from>
    <xdr:to>
      <xdr:col>1</xdr:col>
      <xdr:colOff>38100</xdr:colOff>
      <xdr:row>69</xdr:row>
      <xdr:rowOff>120650</xdr:rowOff>
    </xdr:to>
    <xdr:sp macro="" textlink="">
      <xdr:nvSpPr>
        <xdr:cNvPr id="71" name="AutoShape 70" descr="data:image/png;base64,iVBORw0KGgoAAAANSUhEUgAAAG4AAABuCAIAAABJObGsAABOiUlEQVR4nIX9WY8sy5Ymhq3JzN1jyMw9nelOdauqq9ndBLsotliS0OqJICSAT3wmwN/An8NHAhIgQA8E0Q+UQECCxCa7a+iuQg28VV236p5bZ9xjThHh7ma2Bj1YRJ7TRbHp2Ejkjp07I3z5smXfWutbn+F/9V/+F8MwtNYAgEjMTESICAA+vH9/db13d2CKMABY1+UXf/6L5y+fMXNZ1u12W+sqSP0yM3dHZAAwiIhAZE8JDaJ6uBjKn3z+5e/9+c/fzVWm/a//zX9nTBndWKLqqUAtWu6//FZItuP4cH9rquM4bjb79w93adpWiGG3+8EPf/zweEAWVRUZxuU+E94M+cVu2gmLN3IjgqUWQDaCiDCzMMVwAABFh1CtS6sW5uQtWvMGFEEAAAEGAN0CESGczSzMIgIRCTAi0KGtenP1bDNsMIgCw0D6FRHdlIgoIojIzCklRKZEiBgBADAM4/7qSjinzASYUwLwhAQA/Y0REZERESEACBGNGBEhAkAaSB6zpARJeTvikCAlN0CJkBEjnPQHP/hBSinMrWnO0lqTJC+ev7h++fLu8HAqdV1PQxakhBE58XK7BFFjwoAhCSs4hLuKCCATgkMgRqBgOAYEoJk5UUqJghQUABipWr2Yst8F9jsiIkQEutyjubtHODHh+ecQAQFBukMxc7dD/ysABCEIaTgDAoA7EAEzb7dbMyPEnBIiCjAzmRkiMpEH9negCENCRAdn5GCAAESQIYegMU432xhTY/KGLOAszbOzs9swbco8A+G43frhpGab3dbdc84KoLURycPjg5l9+vFn++1GIDJThEc4ckhAIFOEEwAQQICTE2AAeABiRESEEEUEBhISEmYKYHzyym6liEDgiCDmbkoDre4Xp/k3TRmEwBTOEQGIAeiAAIAWiKSqzENEfxRIRDml+3lm5sTYXwWgCBURAMKIy/PE7unY10tgYCAGT8kojHxzfWWMwRDOwa7oygSUk+O02Wrz7c0NEo/7ba2VJH14/2Ha77bThkW0+Yc3r7Xas+3+o+2WITbMQxICJMBuBncnAMdA975SIBAQ/GLK/oPhERBEBCDE6AABAABEDAARDsFxXvoQ4d1JuwHP3wR00wsAIDJRdM9CoPPTQBzyqNpt1B+vE1FKg5lFBAADoDATEXNCZEZ3jB4rEQPdDQjREYKJAykQxzFLEhYZN5NDEBBRAAABgSGzGHqNCKLdzbPH+/sXz161Vh1hrHWz2aBkRASvaF6O88OHu2e8G4dhGoftlAd0bO5np0MjFIgAMjhH7gBnFmZ2YCBwUApABGQw9QgKPMfECEekbqOIiPDuGRGBSETd8bD/AEQAhKiFuZu7R4QHIDiEBxDQMAzuTsgR0Q2KiJISc2K8/FUygDNzmMfl9yMiBBESIAB2W52vcRiEOKecSQAoIWvTMBuGROHq1gBP1VrgwLLUVj0c+Tgfnz1/ladR1Wutp8eDa4BHOc7wYsOImTghgAeECTIyVldwh4CAeLICmCMjEVGQhQECEUWP68SIQMQRDue/YoT3yBn9+Zx3FIqLKRERwgEwIsTPTzHcgygACIAizCEkD7EWCwD3p7iQUs45JxE1S8hIYAaM3VxB5y/YFwoFBnL/3iMwYpCUhAeSTEyQsMbju3tXffnqecpDs+oCVU3y6IDD9nqu1lq9uz/tn70KkPDWqr19/a4sRZC1NnKjCIYAj3BnB2ZCIjQFhIiACAyICAoIADPrD9XdAxwJkSjCgRCZHB2AAIAIGDBCHBGUItjdAAAQCAGIPICILvsxAIRcljwhRt98iSi8u5VEhLuHRUpCRBEmIkMaRJKaISIhayggdBjQw3EAuEdfVYyCEQEBQYQ8UM4kA3sCYea2tPt3d1bb86ubbZ7A48+/+RI8Xlw/2w7j9fOPW62U29ahGahrW2stepqLcCaMUtrp8bhh8c1GhpSFCcLD3CoxCzhEOAZ5AEYgKCJaIJ4DOgAwM1A4QIADAAMaBGIw0Hc/AObdSaJvOA7IhH7xLugGpTQMDjBMYyD0aA1B7u7uiDgNm1ZUJCNyay0CmZJQqrUOeSBid0+c3SECO/oJhzhHYiYSBhHKYZQ574ZJmBOlxBLu1ryUcjotAZDyqB6AHM6nU3399vb2/rjWlsaJ8/T81aeOgpTV6YuvvjHtz4wz5y8//+UmDZucEUKIzRUDiJih+wc+RTREzJiY2d0vNoJ+m8wsIj0qClKis0uJiKr20N/tSMQ9UnbY07+PCBY8I0oAIBQiQuAOjIhIKAlnJusICZERGbwhIvj5oRExBgD3+Nj3K0AAfwKbLYgoY8KgWg2Ixzykoilzbf769t1sRbbDyctue70sCgAE6Kr39w/W9Ob6JqXEmZng4fHx3du3x+MJkYm4LdWrDwjCnFgInAAYGTt46yCFCM0AEaGjoeihCC+Rjvom0yNihy4YiPQUGZ/8t39PSBHev6Ez2PxerHQ/77Xh/RkSEfTo3AE8oTAgEBCSoYsMZjMDIyJBAAIB9zhy2esBIXrkZAQCZgIHIIsstBnS8n6OMHN7e/u22LL48O3hw49ebWsOKMoBoXZaT8vj8XD/iIjIFBHruphqklEkolQ1I0noISRZhKNhBBEJogYiOAAgAqIABIISkGMABCM6Bl5AzPkrAmF3t3/DfN/t1t3HAREE0UUGulyIgQESEeHYfb6nfWYGDk5h5hTIQD04dJQqIuM0lrJe3q9veWc01l+LCAJxcACglKIZAlIAEwyEA+Jyf/vFL36OMnmdt7vNOKamS9WFM22SVPcAACY3sFLWVgEgj4ObEaCFrctqywLN8jTG4oIkxKQWoAxIRGB+gSmIFOAAF5QJePG1+B6w6E4X0F3tHOjOt0TuHpcQQUj+FCW/c1UED2EUYWYi5Ny8AUCYdw8HO8N6M8MnGEWccwYABIkIPGcUT7mjA5y3bEQCIA0H9Nxd1Q2Vr6bx+ZAfvv3WUHCeo6xu1X1c37+9fvXi+TTcrctaV1GzcDCi1lBYIADCzUJrQkhJmllbl/GyDCMCAi8fIwAQouMjAggAA6DAvh67DRzgyQkuCQVGh0FwyYM9ngwX4RDfQ3Z9Tz4b3e2cgyMiE5sFIwEgEaEjADETo6tpjyXuzkQiuT92ACCSCENE144VJC4JT3eCipEZEAnN0UJCf/Ti2fI3/saHeTkey5ynZVnBPJZVv/q2LgtWgXXBUsTPK9HQmESXBQCYAgglE0mOUkwLUE9sz8HuAqXx8jgZIYAAXABqXzg9RXnafwnRzxAe+m7z/YV/+YXgbuEQTm7gBjL2raX/NvsOV0IQMRJ0IA+JuIN6BjLWvs0lEgsLcBHx+C6aAMA5jAAgoPd/CQIMBLAEDmLmYpY4HOzjq136yU+Wam5oq2mta2uP8+H29FBPy+tDjXWRCHdwYELQcPK62++bqqkurrVWag5Ws6RE3O+1l7PcuQc4c7uEtvM6BBDEhk8XPEEZJML+80SEhOEB52QczQyRu/epOiOaQVgw96oNEhFGmLmcU8MIInL3bsrvB11mNrPMkkQQ0VB7pO0e3rEkWPfEvuF05z8/2BDS1kAtHDIyhI+Un03TLsHAU11qr18t5arhZ8XbG5ZWW2vt9u7+8TgX07U0IzjOSzVFt5xEEntpS6s9l0XsqT8ycdiTfc4VlCdTxiW0nbFzOCM6whM2/A48UfezwDijpX6fZuYAEBR+XtoIPdkPABAIgiChZM1zHnriY3YG2E4eYYhRtBhYSkmcIWCz2bZWhzQABAubGl7QDwKGYw+eEXG1EvPG2ALdhdDcyprCMhnEjMlKFFMdsg8AO4DP0jVuxrXxQTbHXVh0rI8fHtCDDg+nVe14mO9Pp16y3A8VlneD7CPiUAox9ACnrkQkGAERECFh4GbQHA3BzC0c6FIBQMycgwIctAERMzOYaLMIba2oQ7EGjG5Qy5JlMASWHO6c2MxWN3mqcfavvXz7Xant8rq7m1l/9SmgfPeQAREwEOLf3Bb77lZr7RjY6trTeXfQYofT4zIvRJhyQgxVNTVNjIjaaqsLuEKEhavFs6vrPEyvXoY7tqbzvLrF6XgKf5cYjw933ac64I2IUPUkGGhq6npZPuBql1wZe4LeF2lT7ejy4nBea62lrlpbaw5RVXvy0lbFRHAF7k4eAEwXkC/drZm5b2T9bjugJ0BHf9qwIsLO+TiZWUiE09OmhgFwBqeAAA4BgCysqpdlGESMAI+Hw+uvvjZvqqqm51qKq7sLpR5qmlkzCwQNtxYOOEwjAI3jtNvsr15cu8N9Arfmrd2+f8/M4zCklDjJMI6EEACuFuFCgoTm1j+JBAOcq7iqJSJAQc1QkJmR5WkHD+h3j4jIIEGAQUGYchLJQgmiI9SAIGEiCEJCZu7xlQFzyk0bIjIyADBbPNWTgQE85QSnSxRygqesNhAuvklAgeDmKaVwVzNmIaK7u9s3X3+jqkhQW3u4v5vnmblnWQFWmTkQ3MEjgrhXrDT84f62tZbz+PzZ891+5+7HwxF97nAtIrprjNvN1X4/TJPIIIklxCE0HIzQCdERGdHRAT2seamLRyBjioyIQtBTme5PZmdXCQ7oSEo4yyAkicTMAXuizz1xPPs0EUZEOJh/Z7u/drEwAIzDhvnALIhATBHnXe/ij2ekhgHmJiJNNSKGIT8+3L95/Xpd1x/88Ifv3785Phzm44wI3JcnAKEhAfV6olqoAxAikQVowzDw2pbDAi3CKTwjppxNdV1XMy1ltbK2+STDtN/ttrsrFG5qFoCIQmTm1v3T1Xs9zclBheUprIFHnPEm5DQSNgMmbABkFpJ8kycwjED0XgAjRBQI6m0Kd39a4D2HD/PgHhO/D8QJAEQEzlkmhAHyZZ/xiz9GwBkenUPDIAkAPtzePt4/3FzvT4/Ht6/ffvjwXkSGIauqFRORnBmYERgsWqA1d3BEvL8/IMVuuxVma+tiFdDHcURzMgq3hCCAza2cjoeH+zSMx/tp3N1vtvvNbpeHDQCYg1BWMkZ0RA9gxJCEiCnlc7RjBqCIoI6WjCoRADXmCLTmQLCZpizCSAoEHhCBjtIRDyL2u07ESn7ecL6HHemy+SD0FIjdLQIxPBAggPy75R72XWbWn3NmIoJlPs2Ph9aK6+YXX31xON6DBwGaWa21R8yciRwBscMO82jqEa7NU04I3Jr2zclcXdvNsAHXxDTkkVlarcdjMFIp62FZD4+P4+548/zFdm9MUk0xSYQxpUAEClejcCIRYhGRzMwcyBGhTRFx1RLmgY4BYQGhGESAzJyQgsDjssGcIXq3VwCQMBt8v3YCRAHekcK5aeNEBMFPO7ggBfnZJf28NrxHz97nIGq1HB4eWyuu9vbdu8PjXf/vp3lGhHEYmMXU5sUQHYEDURuU6rW0ZlEamDbEUsuaBpz2e2ZGpPl0yi3nnMcxU48J5oI0NyUSNT/ePx4Op3HajJt9HrIj5JyHzSCZwoWgMqAj9NUtlJAAAlt4By2IgBQdR2MABDAgM7k2AwhziCAEYZSUkrtvN1tzFyDmtJaViCnOySEzp2mzlnVdV8rkBjmNAN6R07jZ1LIiIhH3+Nx3alPvWD+N6f7uDhFD7fbDu/u7+/l4PBweeiwXpDyN/XlEBDEHSWttXRczdECEZJ5MWzhDSk1h2Ow2g5SmtRWMSLWKsIjkxLlfMlRtDLyUohqBAiK1HpeljsM0t/rpZx9fpV2zhhEEvLZZKKHHxXvAPdADEUXEtebMrRmEIiGq8XnzJjdlJvCwiFpX6XtfqRXMDVEEVJURSJIwEpEgBEQpBREZhSV1e2232wCLiN6ucDeweHLwgOh5/vx4SsTH4/Hbb776+utvToeDN6WAcO+FPyQRZgBQU1OdG7pDU2zV1ALOwBY9KIACyBRPYa1WrQ0xBrOUMEcgAjGSBQIg8JAykazizbw1s7BwBCBAKEuz5swcFInShnaSsbj2D89IJNTjvkEQgWMvvAcAEoEQMgL3jCowsJdL4MwnYEBHJBImYmYMbNqYhQKcICIOj4ftbmvuTKCmiLHdbQ8P9+56Nt3FjoiIhATggO7u4Ou6fPvNV9989U1ZF4I4A0k9wxcSF4KIaNZaWReP8DCNWq02i6jMIpIjkIgRSDW8tFKqWusps7aoWtemG41tTOOYh2FQdfUKHujfrRVXq2GHw+N2P212ExImZqCEBAIhSATYn6sZuruqAgMBsTiAgAFiiAgzg8NTeRgAIlwwAgOfImZHMB3KulsLExYiKKVstht3j1AzQ4yUUq11GBMRgQcS9kpfR1cREWABDu5vX79+9/Ythu02m7IsVlYA58RElFIahiGlZGZh7mpxDHdvpqoWbh6IaO56rl0ztdqqNtVOwOHHpREYM0g1NQxkJAbk7e4qjselntwAHAHCamu1cU7z4Xh63IoQJ2JmRnK3p0QbAwKB8LJ/ELmfu4xufk5qiHoDq+8LEeAeckY2vRPLCRGTDGarSCJEMGfmdAlDzOwOIhQRKN4/ASeGAGJgIHfvVBAAAPcwe3/77t3b122dhXg+Pi6nEwZgQC0lpSSM4dyqtdZqWbQV4U01A3OGwP5GCIAG6EgOiB5qrRermDkdrTFhAmJkDaoKSzEHHToWJ4LzekFAYCBGqrXOhxMyTLtxk7aUCRHcDDxAPXIgESKKMAC0cABDYMTO2uDMWYApYZy3AzAzdxBCzimf00QSAECipi2JoEfwmfqy3W2JSIgcSURczQlEmBGJMFyjd09NI4IIiUmbq+rt2zen46O2sqre395RwDiObjpthjHl7pLujh6RMiKWklzNqDF1tgcAeO93pASIDt3NMARZkPJmb6qrttpqKVCrNrNdeF9Yw7gBLHpaTQ0IhdnUXP1wPK5a9nVCoZESD8LAQNgh9rkWYYqACAy9kAzRyTvMCYmZklPtDQgzr0Wl1xp6KYnIKYA5nTlp3nkK0ZqllM4ZLFFEuBsSjuNoqiDc38fNIoKYmFmbPj4+fLi9PR4O0UsDy5qIc845pYY45eEcdC4XIibiMTGGCA0aHmEWQcIpJ2aexsHdvRKGhCcRycO4NvZlbVVbBXIYi7Z2bGt59vxqGChJQuRq0U7LWupilRIRUVnLvM4WFTNXGzb7DQo+0YmeamgAFEjR6TNOFpiQOwgzVXCMwAg0jVLaeWk/xU4PSJ3h504ePS82M2Zel0VEPFRNwzWhSBKrNSJSIjyzXyA81PVwePziiy+++OJLtrnn9Sml7bTpAG07TiklZkwkAOBuAIIYqpiAETIxiNlaFcxT4u2UJA3DkFW9qRITIgvnIefquzzM4zh6W90KaCX0anp7ezeO43a7GYZhv9ulPDwej8u8LrOPW+yrsta6zotBBQZg4CzI1Jl7vb5DTKoGZyIBAhACIzAiuRmcCWsJsQWCZJnAJXM2d4pep4NMWdWQWShFhFDab8bT4XXi7SwreEDF7CnBqMXG3eRaIeeqhTgSw+nu4c1XXy8fPjzL6d2xuqqFJqEkkoBAzZdVOrQRHYYRCAVAKTyRhTVQMqtaEQGESRFOZXcz7fOU9rIMSWvrT8LMfl3bMnjZpIdTe/+oFZ0TB+Fmk3JiAF1L7UWWzZSGLFdDXWvxZuxQDnXmZQdTgRPmIIFyvL958YKGxOO4NgtzYwcjrUrAoyQBFAgEBVTiTqUB11pOa+/qXNL4bmbsVaJz9twdtm/x5s4sROCmTNz3MiIyRDcNMLOw2g6Pj/f3H47HE5iDOyOJJIioy7w0TUiJ5Xg8Pr++2l9dAUarLQkRJlUdITLzZhQYJyA8Z2ERN7ur/X4/jtl3e/BIKRGDu/uiS6nHZeXMKDiXUk1bK9ZCUcYhj+O2mZ6Os5mzCAinSIYEjiCIiGYhlMaROadmyzKfMm1pGCSJQ1j4BZDEX0umu1ncycxU9bzAz/XECzVIRFprT9+LZGLazbuckkUhJwTsqPBSrLjQFEOXtRwOD6fjqawnRkHT1pqrETD6+TMBwNV+m3MmCDensE4AiPCP8igy5JyHceCcCMXdHWK72Wyn7Wa7kUSdZxwRZu1wWg7Hw93pNBxSZjqWZS7rcTYRBDC0mjDnIYe5zadaV4qMnKg3D0hCo9WKsbXm0ySI46Ech+3e3bVZbQr5XHwAD1Pn7zXROrvPzEqzWqtcymt9M+lG6c0bJKLOA+sGNbPXb15vn21RBIHNLBCqqVgNcqYgQHAEV60ttCE49x2uqqomdiZmoSHlcRiurq/DzN2FEY1rXQngatp+Mt2M4zht95vNdhgyMp8LIjmnlIZhzCKIqKrWVlU9jHKXIFFwKHgWsinhVnBtKzEjupYTckqMg3Bbq4IDgFu4hwhobW4e13vOKREjBa+UWbSFqpmZLi0ctVU0qEWBQ1U9yaV3SQBmZq2ZuLuadjOrdbo1IOJa1mmcwqMD43EcRdLD/UOacpqEET0AgS3cIwjRwgMiWrVWwRXByCKikcXAPFwIOgCQsuy2m1rWJJRTYoRwFYjdbvfi+fNPhuvNtNnutsM4MifqOF4kD7nn7MwcYa1gAa8AxIK7Ea2FV61VUJpjy/Tubs4pA2FttpSjOnhATnSqZy8Lc7cAgFC3VXkzeNHmrZW6zqWCl3CQtNZFUNzMmrdikqrqOcXrLbYgjIimKiIifAEll7JY37h7W65buZf7AYA8CISRAS2njIjBCIwRFcPcmmlFUwkncFMFa9iBBaEwJ8lE0KwmpAgs6xxVBeLZ9c2r58+u99ef7G/GcZyGiVJP9llySil97xN6BFBiDGZkq74VwO0U1tq6YLSq0ZBuNlNpzS1yEkdop7VURZYnlNP5n4TsEbrUemIhAraRhzBX0+ZG0bGPgAMah2DiodMGIgKBDDwCzVybS5LEl0XUkXBf3eMwioh6c/fT8eTmaymISNBJYugRkgQFe/AFNwAN11ANMwIkiOhtKlPT4CTDOI2bEQPmZdkNWdcF1HcpXd/cfPry1aub55tp2O2uUk55GM69pgsoOfOd41K8I2bKgTg5hYtn30952WzC7VRxLb6fBoZYrFFiSYMDFFtK06pkZol78keJydzmeU6CWSht82baWOCUB3BHSUNOEdECIVAwTWk606ADA8IcVLW2VluTp3WH2AFnOAAi1taIKMxFpHN4rq+ufvDDH0Az9J5/GiVGxPBwb+DK0MIc1NCcIpiQiKv5mDINFD1J79lL2IfbW/J4sdt99OrVpy9e3mz319vNzdWVE4NIMIEISW/bc+9iE/OZaupxrlaHjzG4uxpnSdOQ1bdERBClrNvNNMJUzBeDJMM4erOltaYaPHRTBgG6Rz2WgymjYRWehoKer69RhBBJxNUsKBASUX/ATU2w7y6uFq25WkipZciDu5s7o/SW09NmX2px95QGVX356uVXX3+lp/X6R1eH0xGF17IGgLkmwbaWIXNELMfD4fG+1rVj/u12W2uNiGnaTOOoZg+Px9Px1E7wg0+uX754+fGrVx8/f5kIx2GgAJ4mIiJm4oSdAYFnnOBIiEjI6BFgnBIQhR1Fcg6cDHaTat85EZtpbW1pbRw367zknGltlPJmI2VtAHB8PL14to+IxDkRlmV9//Z+uMrtwWHKyawXJq8+uXGPnPNyWMJxGIYnGARA7uAeh9MpAuWS5/x1WhcTuXtf/iKScuo1yq9ev1vXJacMTOYtJ/ZwgsiJdV0ebz/cf7g9PR7qWsIAPRCMmYdp3O53RGTLChFWYBjg2dX1i+fPd7v9MAwbyftxEBIFZmQhEck91HjvFEEgEJ1nNQCBIIIADFOgEklKMI6+AbCAZppYmmpfNGMawoFk1aYYwmcgBbUoj7mzDsYx96JcSmyGdV4h580wrevKQNw73MCdoOlA3gtgcAaVGv5EoEaMoM5LQ0TEcRxbaz0umFmr7XA4RETO2SI2OWsoEE2bYT6sZHF4OBzv373/9tvbt2/WecHOdGRkRCLabbcpTbUUcBTOzPNuO754+fLVi4+utrsh5WkYh3EK1YwJiYUkYSKkXtEICA/H6CzwS98pgh0UmSgja8qyAQoka15rHSStpTJSMUtpbOZZ0hkhAoAHAKiqGQM6ITBRGob9fucZS0QFbx7etJzWnLJQOqcyfTdBsDg3gbW5Ng8HofP6h7iYslfFRWRdV0msqmZRa12WpbX20aevkKJ5a9qYgYhaXQjh7t3b492Hw+2dlirMhEKSECgxuLs6tGVe5iUisshmGl/cvHh+9exquxvHMUk+TyQAMQoFSTABUCA6GgQEcB/9cLjQdggAAol44IQZE5J6kDpMU13XZZXECBihtYgkBhhSHiSVFp2g0XdPd0WEcUqAtttt9/v9asXNOOUUAKpmptFUlILoQkvxeJqpwWZatGGf23kq+npnwJ25Er6WlTq9iLC/MgzDNufDfLIo6k0Cw9TWGgLokYDGLGyTu7eenEI0CNVW1Ny9tSbEgpQ5v3rx8XazFclDGoc0MAEQSz4X9TqKBnLEXvF/ytcMEeHctgJETCkHEqYgVfMleRrzsJmmeTkJELh7rZaKA2WB7SYVRa1V1RFBQyWEmDe7rUchYQ9VVbNGPCYWGfJKK/Q+tgNfiBvgGBEBFBG1aCnqgGJmffjJ+vhVBLjzudgUagYAQtQLbDllA0MKTsQwEKgCJiECn4RpyDBuTxqlKbibRxAsSzGzUCOiJAKBpkpE+90upQEDiFLKiQA5CSMBSu+kQB+ewkD0zsVGCkcMwAgI6i3AEBmRjd0giEgT6ZhzG4YxpyExzcYIXksQA9Imp3WUWmtZiwEAeB6ARYbN0Fqs6xpkachj4qZurnm7Tdw5Rr0kgeFo6J0T21uSy7r2ffX7tP6eRJ9RuogMw0hxztA94twKh8g5EzFSgAcLAsDj/d06L94auLtqLbV5OKIFLGUFgFZaZhnS4G7W7GraTHkcJTEnRCROgiCcEdEvHKazP0b4hT9CSJ1Kfh6sAfAI6V4SSGS9MSXEwjgNacjCBOOQFnUGrM0IQ0SmYVyW0ipEADODgLlHRNGCNfI4DCl5NFMHc8zf303CzyTBMwnD3VurnYFxLu30HJyQe6zs2RoAaG09bnJrl8kLR+SmzbwxgpnVZX397bfSKlmry1rXsq6lBShhADVzAljW1qgNKbsZmqeUch6GYcg5izARsRAlQY8QJCJA7lOG7qFhEWEAjsGIEOGdqwudZHuep4wIAuQL/XlMeRBmjDFJ9eYBqjXU0SPllLOUphHAIgBQSpGEPbWf5zmNA5NkgV4l6L4FARDg7oFynpj7HocakYUpE0pvtvZBDHMHgLKsPbUEAFcz01bXJKmzijhsXWYeiGL92Z/9q3o6/ODjlw8fHtTssdmH+wVxcMhrqYmteZQGu5urJntkaDbXEEcS5oFhSEhopVVDH8cNeSJgFCZKBuiuF9arYu85AlA4giMiA3o5grm2ZhaB1NRqswBWTJI3nCZVg1CWBF5dvdV4eDy1qkMCEaDQgdLd7d3Nfo+W1CEAi5qxy5DdcbBREkVVa03yIOLMXmtDS4B5qd40tyaHo4qZmnW2WIA7AKgZIfZhNjOFM+H8HAfU1MyGTPvdrpTj3Yd7kfz8k0+4Z/Wt1Vq1KuCZu1pbCzznOSIixNFqn0SLCPXQ5uNIYxqCcCnrSEIpiYh5hCkRixACnyl8gWOSJDnA+tSBhje3pj6va61lqWs1BaJhyNT7XE/l/QhVlSTEEAEe4A7urvbEuAyPCNU+pYjCvf/Vmnbf7DcYfqapm3uttZSizeM8bPI0TXnmkp0LwD0YAQATd84jMxNAToKIAZVIdvurH/3oV6Kc5od7MGSilFLOrIamjQCbA1D0TgYRdWLmPM+Xah6vrdndgbKMmwlI5rKOCGbWRwolk2lrbU4puXbOZASYWeuPuamaQyAgswOUqrd3D8fjA5LPa+E0DIAVcFVVcyB0VbAe1aGDuSSCni+P1sJbBCFmMjMzDYxiASYiDqGqCEzEQOjq67Kuy2rmESCd8wjn5u25FNZJqv3Fc7x/sjgFEpVWwRujXO2uP/v0B2+//iLJME7bzCka6rbNi/YxPjF2CB4zMEdY1Tqf5kgUAKfTXOYTqJkZJ7l5/nza7a/yrkdxAEBgNM2UcuZSChMRhte2WO0RKiLujwc1W8p69/jw8PBopuOUP/3hDz7//C9P81xb7fMJpVVVjcDW1Mz6OzBBTklEEmNKyd3C1MMhsPe5zVrrn0UB0bxPbiKcIQWAmtXWAM6DURfYeeGvdw/t7F4zU1MH6j04NbU+2xORiJrWtiwEaTNupxecAebjsS5FmJIgevAgiFy1UZZg6a3HeVmmtHWHu8fHieXl8+uc83Fev3nz9vHnf/nRi5dX293zZy+v9nsGPa4rAWZJZsZ5AERtq5l5RG3r6TTfLoc3b96+//A+peGTzz7+6KOPham1tWr5/PPPX394X0xRBlV1h2oOYUQgCI4gQk9VcRFR5YTUMLAPjSOChzbt1Nm1GpPCBIhoGgihEaraSxbcx5j8EiKxc87dCdHNmahpU9VeR+i2ttAsAxO0UgFAJOMQOY3CjFeaANu8aqmIeNI5bEnjxgIxHADXdQn1Wr8T+djutz/6yU+vr68Px9P729vXb999/dWX3yDud68/ffXJR89eTOOYhmFIuUEFb2qmtWp4s3p/f397d/cX3345DMNHn3727Pnzq+trpJjnU1lOeZhSziJyWAt4rXYe82+tIQALJIJhGETkMgV1hoAQAEgXmQtXPXuYqja3c0j1qKqqUWsttUYABIiZ6sUr/by7G3wnsoFExMSEZGiIyDwIEiIuqtMwCKfqzpxCNXOKlLebkfBmmud3bsdlBlfCUG/kvC5tHMfos1IdthAfl7mpOcTN8xfb6+tXH7083N8fHg8Pj3em9dnu2fXVHj3GPKhaa021LqUc5uPj4dBa+5Vf+1XhPEzTMAwOUeZyPJ7m+fTw8L6a52GC46namfdcdbVWCSIxkEAehIjMWoR1E4tIeLQIMEMEEkaUiyoDAEDzQDvzA0yjrKXWM8Y4bztPVoOnAQiPp36/0HdxAIUOj4+9koyIj/cP7XiY8ljqCoQQgeFjTkO6aq0Ix6l4ZnZ1dFOtOW2JgHoxachEdH97f3t3d3f/0MLneUW0/W53c3WdhoGEgYIImDHA1Kq7GsRSy/F0CsLr58/eLqda59PXX98/Hub1FBGD8JgToJZaVXVZFkpjSgmdykNLnCKxhSFDQjJrdS1mjQA7hRoDwUwhBD0wBLO7h5swCxKYhwQRh0NPhVvzsylTykmkdyA60u1wXZgjIqVUW1XTWmvvlCG1JxMfHh7BPaXU1gMBzss6z0dVxXBKcn299zAkB5ZY17XpkGUcx/0Gy1rc/fnNzf372z/8/C+//vLrv/8P/9HNi+f/4z//7XGbfvHHf/jJx5/8+k9+ihsXgFcvnzfXYczsDELH+/n122/X2oZpuH/78GE53jx78c233zwej8syX2336Wr7F3/xF8+ut81NW2PmPAyGGACCMOw3d3f3ELDbbnPOgN4I69IqV/Y+4g1JpEMtU7WmKaWq5hHMmYisNSOEgHVdH4/HrnWjzeX7kB0u6AkAlloBQFhUlS87+FPEpGBAFCGhFKFqvi4nLQu4ZeEIIAQRHnOqteQkHgMxH06zt/ry5bPj3R1EjCnvdpvr3X781V/d7zZC/Ozm5vMv/mIcx6v9nphQWENLW59d33AWDl1Op8fDo7uP4xAAtda//bf+9rouVvXdmzcppd0nH7968dzqUsuyncbYTrW1U2ureiBP07gWy5KGgYZBAszUwoOZSq3slJIAhQE4BwQikzB32YAzNuyrGwP66KB7V9yAILHLyL+7d32op7mwfjEzAT7xewhST3qbBxMKQStuXupyLHUprVhdwxWZMGgYh2HVCEtCQ96ua13m4/Or6+UO58MDE13t9q+evxyGLMSu9eXz5/vd39nt91PKTLDbbRKSqpq3qqBmp+NpXk+73ebZi48CYRxHchOkX/vpTzZT5iRX250gTXkALbvNJqVUS2n3h2WdDRzcMHCasuQETKXWdpG16jwhVeOEQCFASIwEERTuFtAz3F51ZsDmXkrt3MQ+0Cdm9jTb15Vx6NxiPEdDOI81IxNHBAWeyY1urq201tajtYIUTDEwNWFVDwBmyURZymGeOY2SZL/b3N8+1lxy4sfHh7C2n7b06UeqWqqq2fOb/XbzETOXZQb3zTgNiYlAz7UrPS2HdV52V/sxsztMw1hKNdUfffbpzdVVbe3x8T60vXp249e7cRp6+zQN0/D4eHeYzSwPgohBUKyWUqOTruw7ASECZERgRkYSrlWbGwJwpnOPCQEAVHVdl1KKdUq6+bmckUR6rHyClm7eMxxzN239PwMAW621AgYjtVbW40M5PujxoS0HayVCz1xj7EV/B3dBJAJTvdps19O8nA5M5FXBfUx89dGr29tbEVELShKtMsB+2mzyeCZHkoWrO2ifkQsFj7ZWjxiFB8mn05GRB2Zybylh0DQN22kEhtJqRDQ3DShVSynDsCm1LrWUUtQ0daahR7/vXpogwvNkjcfaVneXlLowEUYgYBhYtVJK33Pco3l853r96raLCK1VRDrkbK11syJi7lUcwAjzVstyWo736+GerGlZdJ1bKeEwbDbCOUK11iFlA1zXZbu/mobxtDwSgEhXLLHtOLTd7pq5qGn4Bq/cPaW02YzH+VTLCn4WKqu1hmliyYQJSbLQNM11Ga+uABnDCuGUngM4oe+vtu56nH1mdG3RKmFsp7ERl+J9uPesPcDETN0fCS7rE7wvbXaGgIwkSOjRm8hq1mrrLtlrRgh0hujadxv3LlgU8SQz4MxipN2siJgQmdDM1nVRbSKUh6wrJRZ0tnrWh0oyiqTSGgDknB/nJTFTAEbkIcXaQj0Rpz49u92QpKG1ar4H0U4CN09AmLOZMXWluogI9MvGigQYo6RhM6kqxvWRjpIoJyEEFnRrzXTIAh4InljSZnjzUGqpahoX2aFMlFJCREZgYWQgwaBzPWoQ0YjEEhFWGwozcmteW6u1usOTdMR3HceIgHB8GpADTCKd1eYiOWU1ZWJdD4BRW5tPc9M6TdMkkKA+vH8DEClxDJmQRWSp5f7ufhoGEdHarl9cEefW6jSMzd285UHGcbRW9/urFp5SohRx0v1mU1oNCiZwg6INcRMRHoYREAYAY87bzcbMZptDTde6203pLGpoAUodjrhFnJs5Zo0E5tNca6UIRHADVWVmEUZE6tM7jEgQFH2QWIjBDQBCragisweuS1Ntrbl7J6KDhwuHSxghAwJcuIAQAcLhSkBhLojLfAIAZ26qAF5KqWYyDGnIDTxkA7K3yi2QMhDgsaxlqTwkTvbm9rWLuNCpFmVqjLvn1zKKkS31MKXc2urAwomC8ZrulxkQsiSKyeZ5THuOkYKmhK2+AxwoDxVjuxm0lNwGiBim5KBpRAIEB1fU5utpdZOgoaZ0QFy30+v37x+MDFLV6BkhQTaXMBcJZHTpWIeYMpMEooy6luYEShycKotanOqaN2PRozmQgK6ATELC1Ls/F9mxiAg3c3fr2izQW709iKSUzBoLD8PI5EhARMMwTOO4tmZl1dYUTPvAKeDpOAuz5A0izsuyLnW8yjmNAITIAGcHIOw6FwgeXc4RA6oZXmQce448DMMyL2VefH+FAJtpMuSAXnFUBArwMDALdwDkp/ZKa3ZYTsfTgrhxNzN1721166jRI/g8kGkQGGF+ph5Cby6ey7VNS6iFL8vS6rl7JwLM4zlWnhsXZk/GhEs+Kd+bv00ivShP5+FFb7Vqra7GSIRoZrUUj4t8GWMQD2lEGWvR+biY9vnIcIdwgDgTHKgr4gECYB8lqsva1uLmIoQBwuxou2l79/729HjcbbbLMF5fX6ec1R29haNZ8wC30NqTOXIHM0g8qMJ8qnUN4uqhRGdqFAaYGRIRo6PzWSBAI4IdI1ABLbB6MBkIl7ZUcyJptfMzoNUec6tU03RJFr9TlwFgSkCQWfreXWoBD/DQ1sLM1KwpodG5VdTMG7hiAOB57h+FEDFLUvNT0eM816qSMgIfDvP1tFUFd1RE1AAG6YIBiOBRSjkdj3XVnHO6IFwzG4YhES/rOh+PHyJGScO4IZLUOxYezfoANpRqqrAWUwWmIYJrcQBUa0SQNylzNodSSk/0mBIhIXqAGQRFhPd6mhhCBUVEEqxmajjkqS21VDiru6RkFkJEwATEECFdECogwsHJw83UnZq2upZeEkZ3JMDzmDIMw0hWFbCqEVEeEsEUEcAEvQ/uTZst67rUSkTDMEbg8fG07K5KM3NITBGd4woBDma1luPxuMynQJk2Uxce6NJJmWWcRm2lzeVxbVfTDp5JSoLCQmFB4NgHF8raivlaWp+VLKuejqV55BGEaZqmJLkUa615H2jtcYQECcgdCJECEZoiUJhHUOWemZOIJNWiDcI7lpfmpUN0pvPQcK/7ugeZNu89qovexLmcZ8CCEdYqUme0uaqquzNSTokCzMwgVFtt7Xiai3pTFxEmFklmtizltMy1qQVCEPRU1SwCSluXU1mX2dx7EQwIiSjnIQ25V1jO+gG1lXlO4yYiZ8hnyrhj9xT1UHcHMbSl6OE4L4sFwzBASiklhv45HXq8Ls2HPkaCAnKeFkZE4mRgSKagposTE4sDnubVHRBpyFvmxEnEI8AtkCJc+yhS4JlgHHHu81yYRcysam5nXcDWFi2tzSetax9bFSTroz5ay1pKbcV67RjGPPXIWEpdKxxPy7rWZu4pzkXWUFdrrbTWmGXcbDgPDrGUYh3uAnRo7e7j0CeoRtWG9SzQG2ahpqpFq0WohYaXqrd3jx/uHsxgs51EjClFRKtaqrlHb2wwMApgJgqMwKCzsm1HisSAFMUaUmZGVX14OKoBhhBJSunFzZX0evpZLTOiq/1BBAljABEl4qatNTPT1kybIgVYiwizsFq8ORHF9yqe7m69d9HaMGTzihYiTEilqHmrDeZ1XrQ1NwvXCHZACDMz80DIwzDttwF0XGYvq0Mc5xMGHObT4XRy0+vp+vnN85urq4flZNag6QUdm0VrrVn4qm1t9bDM7x5uHw4GAtvtzuPRAcOxqZm5G6iChm6YTNEUInU1HUQMw3B3i+bn8SWVLNSbC2ZE1JqeTqfT6TBOL7putwBAGPQxCTMlJjMT4lLKXI2ZzV2bShIEcjMASpLDCxir+7rWgci1aWsREYStaimdhRMA/vzZDWVpxeq6Hh5PlMAjfv6Xf/GTzz4zBFDNmctxESEL317tZMjm3txSzs38eDo11fl4PB2OnGV/td1fXQ2b0RmH7bDMpzq3lHJELMu8lNoC5loel+XY2uvbD99++xYZ8pSXtUzbBMG16bJoLdpaVDVi8KCytuCYeGAhNWsRwiwphVuQOpKg5JwDYV3X1po7pDy6Rkry7/3dvy2ITND74ApAcZb9BVWtXrVaSinnXGtt0AIgiBBAmLW0dallXih83Gywrbp6dVO3ulYLJ0mBGGR5zDwwmK3LaVlPRLDdwWa/ffP+3eNyRIgJAwyTBHC05gNhyjkLZ4daa5sXNVuWGQA2uy0jTUMapomTIBO4E6ERmKu7WZh6q+az1hZ+WE/v7m6PZQ0GJKrmeioiUavOp2KK547OWSIEXEHNANgCIEAhyKuDO4SCQx9uVTse1tZAFRAKBuyvbj799BOJPoEX4e6MZ2mmHiNEMqJhQBDKkMl0Xtact2Ut4E0kxs0micfKvhy9QTWtTWstp2VWDxLxODPXI7yVWsqiWtMAQ97wkN9+eP/lt2/2v/arDUMgoBbD4LzrLQc0QmBE3E6brr32XR4Bpm5Lq9WNB6TEqFS1gbu6N7O51qWUWdu7h8dv3r0/FGchQ9KqHi0lUPXaAAOYu7bQeWbczwosHRUiOgQ0IowAhiSc8rAvBSEUETgBOjLR8+c3n3zykZwnHp/EB5+UrbBrtuK6rqe7uTcqZEilmnoQkbnVUtppJiuCWJrNa22t1LWc1gIkQ2ZTZUQErKW1WuGsrZvzOBLlxcuf/vnPf/rjH3ESSVLLnBjTkPstMEDvrIY5Bgz53PXvUdggOrIHhyAE6oQAdwAHLGrF7HFd33748P7hUB0GSqZQq3lAIESwCPXBC3f1qIh45vlUBQARQZKIEAIUKUF1Xd3c0eaCy2xlBTcgdAZw97u7u/Pe/NRRe2o8NNXj4RgRwzhMm6m1VtbSlpaGmxYQtYGVuhZrirWiznWZS6tWrao1MyROgC3Amw85m9aLbBYyMZIQJ8rTn3/++W/88su/82u/4kTDZhqFlamVtiwLI015EhEGJhaSS88PkcCrab+sn+tAiL3yZGAO1aKa3T6c3t8/nCo4QQvQqqqBBE2BETnJME3E0FZzdeIQAcdwd6hBRBRuZsOYmdI868OH+VAh5LQ2PByVCMIBEWr1r7/56p/9s/9B4DwqHF2AstMtA0hVh2kkonVdT6d5GAfJaS3ll3/5iy+/+quvv/qizPe7kX/86YsffvR8n/h0Wlpp2tramgMKskcYgFUfMl3KyuzeumjRvJba9P7h9LM/+9e/+qNPS+ObacPohthaOx6P0OyAkpkFszAjoprVWtZWixYLByZA3ONuSImZOSGEaV1Ks9p8Lvr2w4cPDycPAOKmoQpNIyVQNaeQnNLA4QbigsgcaWADK6upGSsDhapbZQ9dju34AIcVXKwGmMIwZhRFADOfT/azn/3iLI5zGQw60y+79nqtNTyQcBiHeV3/9E//9Pf+5e+9fjtTGFMImVbajbwRKJnX4xFMTVtp6gCBUHr72MEdlqWCO7MwJQdWi9Oy1qIe+ItffvHlV99uf/rjXU6SKCJyztf7K7RoSz08Pq6P781sGkd1K63V1hRNchq2Ux6G0hSAt0PiJGatqS9LmdfyeFo+3B0Op9YCvFNMIdSBHSI89eM4mNVqhKIEkqfECbjV1oWWeyc3DDSsrGYNmIBoBMAktKwnACACRBDuX5EIEC6M9L4E+1palxUATqflD//oD//gD/7g/v5BmFVHQMsImSgPWUTmtc4PRzHNhLVZaw2IzB3MAiExm/o8r4yx3+/HcarqzQKR3dQC3n04/uuf/+Wv/fCTUni/2S9LI6I8TZnYB8skNioiWqud/1vcNJoTypBTykddnQGQmRhRe5uoVp1Py+F0WisYgXkAAiA7uAIkABFJY06JajV3ZwoA79ofwhABLJhYACBzXi1Ce5LAEdzUPFRkCGgQHgF9XxIcblKWx8N9AExDPp2O82kOx2agho/z/Du/83t/8Ed/3MyAtq6eByWUPGzzsF8jfvG67jf24voa42EjzgSOwOGbgRMOWvW22bEW5XFVnY9tGAYac7jmzDgIIZLF//SzP/7Nv/O3Pvvo794fGgtHrxFxYI7NzVArLqviNPUBNfZGMWR2ESFAUFiPD3Nb0zg+rqeDrwcsH+r8Vx8+HJpDpqqBkgDoNM8pJQ3IIxRbN5vnhPZwe5hGSMgSLL6JiOVxyXlAHcfN1TjAXbHH5TBHzRsQM5J5K3hYHIzVUwUPkFIRhWWZD60yMRyPy/Hh3sxkyK0YAB+Oh//X//v/+1dffImIpZQ8DgCgFqrrfGqJTmiQGMA2m6y7Ka3rIXRJ4VkGi0BTDU9My7LUUohIErfWluNhnperq32YawAHYhr+7C/+8gef/PD5/gogqAsOPl393B73PjmNwEiOQBHg4YAMQc3MaymlraV0zuM8z6pKCEkECFvXYFYFBlVIDO5YW60KG6KcR0AP5J7mlKrVT6W6hd/O61qqA2wGCQADJuC9wLIYBKGzRTh4hEvXJx/SwIw8jWamHmrxeDr99u/+7l9+/svHw4mSMKdOigR2VUdnQScPQo8oYemzT/YSnkhEMKUpYWrVSzMHtVbANaVBiJud9VjWtRKRIht4CfxXf/izzz776b//m3/3KrTzFDv84pQgMIhrtUDmMw/UkQLdwszgTB0Nt7WWZV2Op9Ph8XFd1g5FKDA8XA0cPAIBFgcasXksc1srAImkbO6B5A7qqObRWlVwByYck3BKnPJaallrCwdIHmqGZ/VoBHCTzZgjvNYlIqq203H5+vVrM/r88y9+9q//whzSONZamcksmFG9n08kyOLgYbas5R7KZoM3WxpzRkIP1HMDFEMtJ0qcidi1usWYc8pTIEQgCa21aLG7t/V3/+RPn3364994kWjqc06QGIk4Z+KMkiyQI8DCOlvVW1V3D+xDH63Yuq7LXJalnOYVAAQJo8/DGLjL+ZAnMIXmpAZFIwCQktPg0ZpjVWuGql4tUhggcoAQC7O619YiYhgGlsEDoxQrigiCAAEyn+5JuNb69sP7//6//x+//PbbN29v1TAgb7dXD6eFiHIe5/m4GaeU+Ni0305VR3P0IAy1eDycQsE132xGTgCmgjRuJloUUm6trWupLYgTp8yUZBgfjqdibVUPjSXgX/1Pf7Z98Wr/d3/68tnzm91GGDNkInZwDhqGbF3EOCjMemvUDQKpmdalHub5/f3t8TS3phEXlkAoISRiipAU7tC4E1JQKwQwJ/Dg2nor06tF82gOS4GlKRFMBDIwEK5VS1EehmkciXMzr7VWAA4QASCQ12+++uijjz777NM85dvH2y++fkOSjnN1sBYcyKWp+5pzJqJSmp0nEs5ovpOJqsK6qlVIFC9vrrfbTVtqq54FmodpWZdSi4qMwzAh52K+ru3+4bRWdUcEmK7TN/ftd//gj//mFQFAFtkOOfKZ5Nglop8aLIgETuFopqW147w+PN49HB4fT0u9nIm2loIojECcANmMAKDV6iAE2kGFmTPxUrTaqaOfAAAUzhCt9lZiBKAHeO+UcEopAJdaVFWtEcDVHp9dTwO7/PRXfvTRJx+/fPnR9cvnv/Uf/tbXr9/PxQ3a9c3N/d3x+vrZcppPy+n5zVWtpbVqnDGARYSY3MC7CKERxTTRdrNjTh7gAGY2q67q61zK2jLnYdxyGkv101Luj/NpXlESMRsEAebc3j/c/fKvvtpud5thhO1OmIPJmjNDYFhvk4KDh6qWUualPB5P9/cPh9OpVUsiLDyvp1KKq1PCxAzCEGiBIlLRW2NMyd3Xee1ndczzCuAiAoQi4kCSUs6d98xWamsO5CklGRjypOallFLWCJgm+PjlzacfX28GkF/76Y/SMB1PB2L5+//g//C7f/jHv/zlN1c3CRE/+uTjh7tHC5+m6XA4bKZht9uthr3K22cSOfKY0pR8zPHRq+ur7bAsy+nxMKbMiNoU0sbYQViGDaZxWfX97f3jYVEEJB7HEYlOx+NcbBwRMd7evv/s/uHZzR7cGWLMggAZRnWFwH6moZmVdT3Np9PpdHd3fzwe3GwYhu2QDeD2YV6OMwYIoRJ6x37hwkDBLdhpaK2EKiYSjNbcEYjOYxLNgdNZIZWIp1HMPRBEshNX1cd5fTjOEWAKSQDJCcxaE4Ag8vBaWmXG/+T//H/6v/zf/u/x2Mz5dDptNpvD4YBI4zgigqqOaey9B0nEwGCRGERos01rKVrmBL7JiYTDw8Jp3K+PszqTY53rw8Pj7YcFCDhhztndGZHCNxncY2A8HZfW2uFxjtpA2/VmGoexFTMLEraA2lprbV3n0+HhcDgejwciGsdx2oynUg6PB2stEU8DK+J2MzaPda3E4VpdjVDUahfvdG21uAMMGdbikkEQk/BaWq9AuWtDyNOUhskRTsv6OM+LOnTWYwZVeDwcXt5MnFy22/G01jyk+TBn5t/89/7dP/nZn/23/93/pyyQh83x+Jg4EYGrAuA4jkRsBmAW6o42JL7eb6730/2HN86R0BzBNVqzxMRE7z7czqtx4OOparVlKS0gEQBxl11yd4TIBB7A7uY+16Ju7nw8Hut8msZRRJhSIPW8VlVLWWqpZvVqtznX7wMSwpBTPzqvrkaD5WkzsGRJalVVi1WJaKatOSENQxLG06rzApzBHYppYsop5ZzPCscBjrg2XVSPy7wUVwdkQECPwM4zBOaUZVnX693u4ThrWdyDiP/j/+gf/fKXX//+7/9JTrvD45I2kiUFo1lTVQoFAGLozb3o3Xf3Vx99Em0Bbe5NW50fTujBTB9WcvdEqRXV2tABCZAYiFCYECAsIYxCjg4GtdY3r1+PDOnjT6frDRFEWJkLIjcLd3dAs1ZLrXUhxCGPXQbLIBLJZhjHIUOYO4A7mJIwcz8CgSHEm++2w7qua3GCsrvaT1s4zicLcAgHPreeSRwhItZFNbyZltZW9WaADMiyrroZWdiqwrvb42kO+fnPf/4bv/EbIrzdbnitX79988mrz/7x//F/94e//yd1OQyJMJoZTNOAmN29znPXjwAANWttNV3n+ThIslrBldAkwlRVIcwiS2uqqK7RN0FEc8Z+kKa7cTgTJBZCI/Hj4p//1Vfz4Z6sMXz8Yn+Vx9EJ3cLdg0KACAlBct50WkCXv6zalmgaSBBgjgDePwSThxMRIYSQKBIRjIPFWiscj8dpv71+9nxeF3VQNw9c1TzUPcxsrf2dvWsvIgMQIXJKkWSEsMO8HucHcpBlWX7xi1/88Mc/Tonfv3vYjQNa+wf/+9/6p//NP/3F52/3u32zKGVx146HNpuNu3toM3VrvaSk6g86CwEjCcGY8jBtMgGGzafVHACDCBgZiBCCmYllLc103eQkzJmZCDML4skaPDwc37z5dkqUwvbbaTdNAFTVIgI6qcwaBUhia5pEirZ5nlttHD4Qj2NCX0yhtUpJGDEwzM3diWFeZ0Tc76elloeDn+z47BkGMhBoRDNXrVVd1SzAiSPOZ9A4hGOAg4e701IMw4jSbjtuJ5ac87Is7969/uTTT28/vH/56qNnN9vd/sU//gd//+uv/+t1PgQKAqm1uigzy3bnCAEITIyJwN29erRmY8pBXEs7LvM4pKvdZpy2m1pHBpFsGrXvhcAp5yBUrdrCu5YZMCENKW93ucwnaDUikrCIaCsz+GbcZmG4TBA5nTdZubQNsevamk/D8PGLl29vHx8a1KVVfUBhOsuvaVDKg5iDhg/j5tUExey0FENyJDWv6lVdvU/NgqJ4aD80Brv6IjFhT3AwkN19XrRpSGttmqa2Fm/68uWzdZk3Q/Za/7f/m9/85//8d/7kZ18jqYx5mKZmBgCneSbGS0ukC2FWax5I1dECwkgNDHQcYeJxO2aRhCzH4+LuIKwBQaiqjgC9W0NExIlZ0gA4D2NyUBHabDbDmFW1riXMJQ3CyRHszG2yMBd3Va3a7Aw7VUSun119+tmnfPfw4TgXBTeTAGawAI8YxrGan+ZZkHbX1wnDHo6lmplVj+ZuDhZdZxHNwZ0A+1A/dN1FIqnaCDlxDrCitZrL9c3NWkpK6ec///mv/MqvfPXVV8syP7ve/vqv/+p/+Pf+3rt39w/H5bRWZLEIZMLOUIPzMdcBnWCBhEmbqysTBXJTO6xVlvJiFJHkgWHNQ7OMbl5qbaZCTCIAFA4kOSUmZkTc7/c4DeM4MndehgzbzTyvTMkpPM4kANcu9caq6mpMSBD9YDUC/PTjT1xSpIdTbRoe6GbNPSxsXVdgGYahqr199w5TzsPEXs2s8zHtfFwQI2J0umRvml1YqBGa09iaVTVmJh4QQ8D91bOXj6fjadHjqarz2zdvt5urenz4z/+z/zRT/Ff/13+6G0gtAIcsW4/3KREzRpBphBMZQbg2JSJg7CQuC1Rg5yH4A2dEox/8+OO7h/nb13ckQ62qZixA6EkQrSVZc+JE+DzzbkwJ07Npu4GUFH3xzJSGCRHC2jl3hGgAFmBNOcA8SinkNpC3Wq6TMVTbhjidGpegpWmtklPE2mDglob7AqtMh2Orj9Xj0UIVoSEo9HPXWDxxkHAXTAqIXv9DxIBQV+VuYgdEhgD58ssvf/pT2e12iPjlN1999vGnr9+8yfmLTz76tCr84//oH/7yq2//2b/4fVAj8XU5piddjSfxEgD47gDmp7d0M2ut4cgoHAHq4UDm3kqp6u5QUROCO2YEIhJmJry62g8ioGpqj4eDlXXMA4bttlsiwvNxGX6B0B7WVM3Vz9SOLiqACBaJaTuOII2qu0FIcKAnpZRoyDYvrVNRCMEuer7wXa6P4OAI33Er/xev85ve3d++fvNNHtJut5mm4TQfzOrXX3y5rqfdlH78o8/+yT/6+z/50SenpaYMTRd8kpCw8x1dSgznj9AP3AUAVV3WdTXw4KYxr7VVs4BiDti1rZjozEEN167T6K6u2s9SbK2d5nk+HebTSc3cFdD7SXcdq3cBJGu1tbW1Yk1djQIEYTvk3bTZjcOIZHU+3R/v35W7t+vAkBJlonmeHx8fT6fTuta1qkc/PPzpz0Xb+3Le2/+qQSnn/PbDh2++/SrQf/KTH53mw7QZ5uXh9vZNSkTkf+tv/41/8k/+4asXeZkfE/uTFl6/mfM034WYe7YsISC7e621ORtwg16A8UACwnEYEmeSs/6fiPRTHjcpde2BJLLdbDabcb/Z7ne77W7XWmnaaT7u7v0sDtOm2nr+Y01NK5hTuABCREbYSLoaxxeb3cur4dNr+sFz+ujZ9cfPrl/c7ATBGwQikgDg+WzHbpXo5wqdX/hftWMf2BHJXGr9/PPPt9vtZrv97NOPb+/uAPz27sPj8e56/7w92//Wb/3mL7/64r/5p/9DGlRkA2cl8HOTsr+T41kjAi88rIhopvcnxaG5xlqsNdOAZiEJSRJRP8i8JeZwI+Ak4KYOAJKEQIh7ARvAWzMA6M+M4zvls17dsMvq7oeKEgZoA4uBUKbNNA7Pr/YeCMxI1cf9AbPQ5+cPz4xIgOZg/aygyzSdX462ftL7/7cZVNQsiVjg119/7aG/8tOfzvPRvD3e367Lcbfdbqf0g08/+q3f+ntffPnVX33x9flXB0VYd/+4hJmuDULfvXG4wYeDOS9DGh0wKE2bnahTH/ML9dZJ21bWuug6QmNmGse02XZNe2Fy9+PhMAyDIhg4EfVjkvsC7MwWM3sa1kZ3AJTzKfUhBAk4AQQSC8uQqgwAIwW4Q8M+Bd+n5wDgfGbRedbkYrvvsy7+51d3KSHkcZrykO/u7lPOz54/2+/3RNRarWUttW6219fX6e/8zX/n8//gP7i9u3t4vAhtXM6DjYAnxVAAMACECOgnMsfqcFjUwxiRWaY0JXcLXNc1TMksUYzTZmyQUQlgt93uN9ub51fXu+0kklJCi9aKmWoYNMBuEWTvK9utS3m1PhJyvjeFCApLTMTkCKmf2JVknOSE7JiTIHNQSLAggoGDd+pIYD9S2ALDvm/Hf7tBhSXvr25KWbeb3cP9/ddfvf7RDz/bbDYPd/ffvn790avPWmtM48tXL+8f7h8eH5tNnQ1/PigRurSBdybuZdH1P+Hui0M9lHlVDmDAzbTRwFJ1XddwGwg2e76+ubmh3V7sehyut5sxD0PKrTVoDSLGnCXEzNS8TyCwcs/nTLW5Vbfq1v/JEaw/RTRiBiaS84ADMuREmal4ZyMFnmVNAIGiD+RFAJ6VrgC9C/b+W8zXr755yGazq1Vznvb7my+++OX93cPVbvfRq08OD8f5tNwfjs9fbCLi5z//+R/90R+7nd/ZAAM6+j9veF0nGOlJrwqQOKAXMaiogwU7rPXggRqARB4wCj2cTAN++tOfbrGStv0wWGtDzqCtK6eZqnemlYGF9xHZBgrmZnbSGhHAFBDNzdR69cHUKJF0jSfsXAFkDEEc85AC3cERgAi86zlSP66pe3Y/ApKQ6kUIGRG7JGp8bxL03F0GiAhR1Y9evDAzQHz56uNWlnfvbl89v8nDBEEPd4/b3UsH+5e//0fv3t0iJu0HoPYnHXhZ109zz/3wmcsRvYHWpb7C6KwpHgbggQ7BLEtTITgcZxnGrQzQFiHCCOlTkOAAoOF96kHdvuMoO0RXiA5DxEAwDAu3cItAEmAA6hUz7Ap/HXsIc2IG/Q709Hlr8gBAB8DvpPTor3ljt+D34dH3N3dJOXe6Ux6G3W43I56Oh761O+DjPH8S+Cd/9me//du/s6zKKZt1cdh+yFt/OASdCt5nAPpYX1f5Qgjgi9RX/xkA5GDyAMlSZt0M8P7DQ1XP+60kTKoaQEQE0MdVOnpVt+bm4R4BgXSG5Nbi7DVmVlrzfv42IZ7VP5iIiaALmhJRr04VVXXw86d06rI/iAh4OfclHJG+c5HvrPnXbPqdKXe7zeHxMSL6yOTV1W6ahuPjYxdNatVu7+7/H//P/+6LL18P02ZZ9cmfw6Gfw9Kds6eucHmqnbKJHbWFg3kPTNQVoYjAKTAFi6PfPpZvX7/7dL/JKZM7EXVphExdLNwdwiA8opm5Rz+QyB3CIsB7jbbL34Q7EIYjAjucoySRMJ+l54CYSFpbNMACAjtnqI81uqN3sl8/atb/l0Hl//x1Oh4fVNfrm6uU+Xh6LK0Ow0DEyLy2ejwtv/17//J3fu9fLWUlTurnIayO5vqMydkZu1La98NHP487vhOLIADrfgAUxBogebDA0wqf/9WXp3k+H7UHsJZSaq2mZa211mqqZk21qq61rLWtTVtr6tZFGFzNDcgBSRDOuS0FhONFXanPJzGQYBpWPXNWARHAuQs6glPE5cwicCC9nMb4lCj3u/v/uxHJ+3dvnz1/Nox8OJ5qXczqcjqs63p99Wxey7zM/+Kf/4vTsjjQUlsaMpq7e5xlI85SGn4OkdAPDo6LAhkBu7sHdKGEvsADwwHUA8NJuBlltDfv7pbagrf9UOxa1NkYUGsz6JVxbKa11taaG1CXEwCGPtBo5gEedFazuCTOHa65QeD5lHR1dKC1tNrBGoSHRjB4ABhgxFkTsB+TCk+B68kNn4oPTy/27/9/zDUQXPWW07AAAAAASUVORK5CYII="/>
        <xdr:cNvSpPr>
          <a:spLocks noChangeAspect="1" noChangeArrowheads="1"/>
        </xdr:cNvSpPr>
      </xdr:nvSpPr>
      <xdr:spPr bwMode="auto">
        <a:xfrm>
          <a:off x="0" y="64268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72" name="AutoShape 71" descr="data:image/png;base64,iVBORw0KGgoAAAANSUhEUgAAAG4AAABuCAIAAABJObGsAABdrUlEQVR4nFT9V4+1W5IeiEXEMq/bNt1nz2eOr66qrmZbso2GHJoROeIYjDgjaK4EXepGf0HQhQDdSoAwmEtdSIComcFMkwRtgz1Nslndzao65frUsZ9Pu+3rlokIXez8TlMvkEDmzsTOvdcbK+KJJ55nbfy//Gf/x1/84hmVs3J+ZCezNvVYyuzUf/xLD999//TjX3rvxYsX52+u1zfD+ZvNdtfBDnf7vTXm+tXVneV9ZdO9WX1rcfbh4mix8B//7nf/5Q//ZHWz/+N/99ni23/pZ7vt/+H3yBydjnUdCe4syr/61/4yCPy///t/8ZNX/OWFfvrjL95dTBd2/b/8X/2ld3/90dGT5ZkuVc3/+f/0f2X1r15dlbPZkw+efu83f/nk/uLnn/3wo/cfH0+n189e/eT7P3j9+TMO+XUXrfF9zPPlaVVP/t5/9b/+3q981xj90z/549//B//jL/78s90uHh09vHf//efPrz/7xdfH5rL2flGXf/Ov/u4f/JN/ILsdtoGs+Tv/9X99Dfrf/f7vuyjvn5zNGkpV/vTya+qtDrbi6dRPOA8JN8WR2YR2vevGQIYKa307Dpu+s4Ur33nnnQh+VDuMQQBIKPR5dbN1XnzhYoxDHwHI2XI5q64uLix5R3bWLBCNK6r63v37pw++9fjxO49P4Mj++m/+xvf/7Q+ePn78g88+w6Pj995/cuf9D+zp2W5st+cvQBUEH05n/+76F5//4IuJX2DY3r+3rLzJabQGJaWh7zKP9+7cXa+2oHJzcf7nnwD+PA/jrr+8mBQl92Me02SyiBhOCun7ERXuzKch5v31pYahT8PFyxfnz5/XxjHxxVdfXz2/GQadFWUhHgJnHa5eveEQFcCWhsjlnEMMqtqPw8XNRbsHbTT3Y2qlwKkqp5QIoWkadDxux8lsTh2nqCmFEIeckw0hWOs2uzGBV1MUdYNWgOPzr9+sV1cxhOPj4916HAddXe0ArIdKIac+Oio5qfeunHgpbHN25B/dh3sT+PG/e/LkyYuvNzrGBizLOAzrSS5mDi+vzvnTctxHfn11LDxPAdN6US+35y9efqnFidgFnd57f7Vq9+3q9PQOp652Bvr+6qtnvsD5oo6Xuy3tjBAkQ1hkyYUFdG7XDgWns6NluLn6/Ec/Ys03L1+9c3Jn2I3x+nWVOA37WouhG6KGhXenzdSNPKua4E3oWlXYtdt1N3hvoXLZYAaxSieT5UW/8sZYIQIQZTAkkMmakGJgZdacM6I2k8p6YwEoDlssCxATuqRJi4ZM4Xer4c3z9bCT/b5PEdIAxhgIhICxHUtfhJB9TeB9L+my2951D8Dw9X6Vc7x3dnr07EKAAEAlEQ9N4Wno803fXfS4CkU73vOm64dGJ+3ldXs9HzZ93qWvhy/GMXpnJI3OAOVYW1MqHFWTGp0viJmjyLZr+z623XjVXmPMuR2uGMbm+uuffnK924w5JZZpM1udrx7de/xbHz39k+//cLPrkMWBO3azI6xwP1KW6XKOhfHoWKTdb733AEoIqjn2g7VUFoYUQQARY4hxH1KKamwIDGTJAfLhytYYU/tyMVuwaXajpCCE5LDerntXEPduJK3tQiq3nNQqtF2vyRFmXzl7sb8ehmCt3VvkkpiymfiI0swmp8t0Op2+3u3HdtH4atrUkBN3+Sbu9pehu8lFttp1s7KSYbizvHM6uTNu1IRyuVw8X71MfXz25bPU537YJlfOJxVuN1dxaCbVGGMm2vYxsFzcrHtJ0o/fefzew+VybDtEC0FSYltWhZtUPt0/fnBncWYFYAyTsixx8nB+56x0jbeaMoP2OarBoq7iMDLnLClbysw8RAGwFRhWJLXOeaikpE7GRAjWGVMYIRGBUWIKVjIbA1VVbTsBhrpo1JnQc20Xx0f1yfIkpWCx6Lswcmz3/dQ2QORNIgWDFtEkzmMm8GQWFTT2u7/+3YufPjteTmQcPNh+n8c2Sh+JsConb163aWtTLkLsPvroo9dv3nz43vu/8p3vQo0//OITV17ivv/6qxcl1c5VT+4dX756oyE25KbO1k2FqDvFZMjVEynKTRgvbwSzTUxjnyVwWVVjFxNRDJAlKBc/+OTTH//gF2GI1jkwlHdSUX3cNIvjqnpZtikZ45rJrCkbYZYYYhwMkxEoyDmEMQUS5pzBQdVMy+WyXQ39sB2igopBwymxCiJY51wWKZ2/Dm3KxiCkjjfdum7c8dHRbhX6oSMciTwoGaj2fUKCcUyWmZQK67y1VVWw5q7dNsWinldP33/yg69+UHgqVfsu5shtuwPJUFT7uEM3HUnctOaYjh+c/O5f+71+3Q59nJSLP/on/4pkP4RRgJINkDY5y72zOx8+ehB221/95W+/ePls3XavNiuw1s2nflLGFXhjr1bdJNvKWoO2G3kszGq7i2Fv2discd9NqiJyODk5+t//b/93fuzay2dt23fd8GZ1UzQTcTmFnGNCEBKWIUSWpp567yn2cYxj33ucFlRk1SHkmCEp5ZCRI+SYUhJhG2NMmstqYszAQ04ShYwRG3u2WsmoEO0QM1Echx6MnfiJ88ZaCpttjFHbDqFws5JzGkPHX30+nTXo8ezeqRAjmJzzvft37Kl99tlnQxy08pPypN/s7NSflcubm8v/6R//92fzO6ubzZvNhXotYjZql6fHu7Htdp2xuu/2v/ji89P57Oz+g198+VU7hi++frETmd+7e73bZ6nHrhudFs18d31RIbqqXo9hM4xVc7S+aaeu1MKPlkxZHj2893f/87/3/X/2j3/8yR8z7RWgJL+opo7t9ZuroR0c0KKoCsle6d69e2UzsWtapaEXJPKiZhxyTNpM5ibBiFlTJkOGhDVZ0TyZHLX9MJtPutiHDJJ46OPxycLbuixdux0QHKETZkf2areuqiJ1faWirBatJ1PZ8mg6n9fTaHIcQ2GMWlALQwxBogBD0rous67HJJvNiyEPdmI/+qV3rXv3T/7oT9a7i33fl4VhK5NcikFK3BSldWQcAOmq3X311Rc///TT+eLo7P6DIHbbh6mdLI4evrpYl77ijJPpfNxtY0rz+TyUQws4JqbKCiGSvff4YQodFGZ33Z1frQcg9Pbeo0eTbnfv9N69k3ttSiCQx1AaxXEEMk3TuNnEbh3H/cnyXgrp6PTkxerFxfkVl/bB46cxdCFHDUkkucKSAvX9ICIpJWuJOQFAVRTdrms3fQ5qTUHqhI3B0pqSfMECiTMrZNYwhBzUgtlcrFMb6nph0W5u1gL48Xe//cu//huZTDvwfjucLu/ev/MwjTGOo0OY+NIDzctpXVZIVEzKelLN59O7x4vltK6sesN1aXyBaAQcNsvl1b7bjGk7AuNks8tj8DFUheq8rKuy3Gw2s8U05UCaltPmZF7VBTQTquYuwXD3/snieP53/uO/tduH+enZCJItbbv+ZHFyVM6/+NlXlZt6Kg3axhWLqq6NXa/Xnz//uu9HEVCFqmz2u1aZ67K+f/feo0ePvC3GPqiq9yWIWjQuRLaFQ5S6rruxk6zelf3Qnp9fHf6UrCGCnJRz2A770ltIyo6sqQCcipVgxn3u1qkKZr8avvr8xfplf73tvlidy6Ph55++LjyScLcaZbRhNxaulJ30F5E7aoojmVc09L4psqQy9Bo5xKhpRDIgigBVVY6Ck/nyzv0n85P76etVP9r1mjdtngieTKeL0m3bbbLQ9y1aLAQeHDWlx1cX1yEMRQW+gAd3j/+jv/7X3vzTTtGdX98snG0m0xTl5fOLsU3tZsgZSlPMCqoMYWn8tDaF374ayrKeVNOT5b2r1RUqKGeQ/Orr5+ubqzj0rjIc8xAHK2wUgIxzHkHcZILb3WCsq7Rp971k9d5b56z1KSqz1K4oyxJtZViFMrMZBrNaxROX2nU6GbwElwa33+Z+wE0bWRYP7/8qSq6N2+KqP/9Sm3R5sTq+d1LICYzm7vG3rL3atc+ratkObYAdFFSStViC15DCGJPzWM6m3jWrzbaNJmX9y7/1e83i9POvvw6XNxMqq6JIQVbdejadI8SL64tscT6djlO33u2ML1DSX/8P/sOjs/ufvPmhkhauHLp2cXIadm3sU1nMshhCZ4wVyV3XpZRyGsaywGGMAamhoihSDPvdpt1usuUgV6o0mzYkMaUIwrbro/NVSipAiaVq6nZIhkxRVADBGm+oyFk4swBa4yXl3LGqAhq0UyWy5aRqTgo/K2gJsaLUQCzbDefBTao7X3724v/1//zH02o6L+uj+cy65Wr/wk6O1ltdnE2Wy9M07vqwZS2HTjjRVdd5b70rpnVTV6brd5u0yWG03t4/OevZ7UeYTuonTx5HAUNYQJkHHQrM6qr56XJR87DbXK+cZEijhxT6FjRMy8nv/NrvAOF+vfM+TEx5dHfBxOerreeqT2EhRpgQTTUtJ7MKMl903b7rSFQUnTOak3emMHB6PLfT4mq7s7aGlFIaiLCuSzsGcaUfIyfGlNQUhIjMaq0lsqrIAkQOjePEmXFBkz4lICyqRlBudm3M8dgybi73fbt89WK6bPLgC7s0KpawLHbtRt98ffnw/v1qUk6mrjg7vri8iRGmvVYweX1zfrXtfFWvVjf73epqd1MYmNbu3tG0Ppku/aSawBBDzBzaDfpmaAdDIHkjYAnayi8SYx/NZkj37i1fr9qa893j+6v1GyRvwdZFPQa8eL3+g3/yR//pf/n32k37wZPjpa+f3r33sr98fbMKPXpp3nnvYwCDxlLhjLWa4ng1hF1bTMqcMQxjCztvoal8TH477B0qcMw5GRRrgYntELgWVDECVDZ1SuRdGUJCNIacKAKLc6UrGpWQOMMopS9cWfuqNrULpgHBwH7TjV13cdltP/72ey56BxPI7dgPZ2dTye7J48f7rr3Y7u9/51thKvXju8vFk0l952a9e71ZX+823g2x315dvr5MqUBgxomNcxemi3I+WYQcvnz2HGp+/PjRZJ7+zY9+/NlnP3DVJI5Xd4++cz3sM9mRwqv1KNv1QtPdxk6quZ9UNyFU5QSAzl+v/+k/+sO/+Rt/5/LFq++9e/eXHn/Qd6vtZsPGXPb7RmjXjyrGew/e97wnzip5Unj0vjlqZvNpSR6pqCvXKvAwTpopguNohRMS92m0wzCGwOS8c266WGy343RqlHpJUte1MTYlBiUAcIUvTXPKplzOsPBtyKA0W04kiwzJFZNpU9+5e3T/zuPzL16OXbamns8mpY99VFWYTGePP3jvr/yNX4L6l4AAEHSEv///uVx3+4uby9Sfv/fwbDapdqmaFHS2mBxNXGHVgastWeRHD+5f7Xeaw/HRjDDeu7ecHx2fnE3ts3ur1zkTzk8fXF68mLhJu7n84uLN2XGd2o04/Na3v3fnztOlO/nyz776v//f/ttxHf/4j/7Vuw+b1a49P7+42qy2fT658zBxJiLrS+utRhJgSRmj7mT7zsnJbDbRiFc3m7bbicamqZIkREpxTCnUTTGZTGw7nx/PT2ZutvBLzaQwvGk3zhxH62MoTW5yoKSW57UWMsYRYjstzDBuByQxlSuI3P7so+asnk+pfHz2zn7Y781q3bwJY1/G8vL6qqnPXm+2UCJcfPWdqw8fvlNLgH/1z6Fbge6OXUe43437ldy5b+j0W7Q5OzopPMZhn4zpiQKyOhyUxkhYFLPp6a9/9z9AM4c8YY4Odw9r7WJmLGPASElPZivDGy3HzeZ4ru+kYfPZnw/yIG3rFytzM/yElr+288VLmP/xFzeRjUHIVgdKu3Q978fVGxn6aKjA+Rlwqto8ZoZ5+vrZFzd6c969rmfTELSumpvNOsTknBGiylgbx7tvLuA8Xzu8tgbHkHzd3GyufdEUVYVuX5FjZgVAb+8dnbw/W57cP7r/9L6WLgOSxenE3VtCCTDxwHv4oz9cn1/1Xz9fFc0UjJpJhWUFvd1s2+6nb/7gH/1wOlmU5sEn33/jcfrgXhO78J1vf/vqqlwul5LbXX8B2zVSRg2ZCt9gQYAkXdd5NN1mZ3C7vbp5+fqrGO0Q5ETt03c/3Izh5fWVLzDm0PWbsgJN3dBfdc5s9zWMbmqTKO72bVLYtF125Z/+8EdAJgzCQtaUzFr5puvWu01bVU1ZF4bweHnyZnjNKfz4R58ModsN+9l03o+Dd2673cYYVUUEOUW2aKmvoyDaxDaX3hW+IfXvPXqfRfzE2Fpmy8I7PDs6xUDDvm936zfn+3rqTIlj3oc4XFL10z236/7e2Z3f+JX3BinXrTP2LMVhedKsJYIpazcVmvR9/9M/vlxffTUtL+flPevl3rcW3TtPFqdd6G/GIY5jzIW5CUMadgBjwoZcnk6LqqCmrIwp+n6EJk/QhfUuBINYbHO/7dsh5O12PfAm4g6xzXGUrPv2FUFxfo5eF26eymYyBrQ4W5ze+fSrry5X6z6PaIs4JmuqoY8pZmXSjJStx0IVHFoCBID1ek0WOCWqi5TyfLksymqWs6pmTiEMMQz2Nz48mx9Pjx4eH91Z1vXM5PoP/8mf/Pov//Z0YooZzO/AyT3IAaYLgA5WP4f/+dNrSeZuvbxzD1wJY4D1jbzuhyHe3JzztoUHj56+eNn3wVxc/NzXqb5znAdL6Kb1tDYnEoS3UtA09mOmtl8tH9558OLiB+dv1mgMC44GYwgs7A32Ma33rWjgyhbOD0O738XKLT3QzJVtVOtcy/78sg0ZWD1hCUxk0RADhkntvLfDENBBH8ag+300Zmqqo/kv/uBLKst+kx0ZYwsyThWHblxOCucpDDl1yXvfr9vZbDbGYVLVQw7OFsMQrPXWeEJLlI1BQzgGG8fB/t6v3U+I7NQJe8bKlBNfejWbC+mf8+77bVE4HYea2fRje7X6yVDHgf9MLya1oNlYx30vZI/YmF62n3zy+dP3H5fllIWqyTSETvukgsgpj4rJcVQO435zEcfkPX36C3303rRtKQVf1GY2q1brSxEtynpSkXc55zyO0QAvZvO27RGRmUXQORPCfhhTj6eFzAKDc7Ux0343cAiLoyaM29mDiTPeU3O0eGhgefl6vxsg8fUnn/3kan/NFKlwbbc/np2VZVlVhbdICCAa+oipxUldTcr5cvHi1UtBypkBSESKohqGEFKMMZalX8wnk8kkOrQ/+ORTcpXxU/Qd2StXOL/gH7/8o6Y6cebo5ZursIG705MuS8HoZTFB6ydlGkYcg+aJdSj73k5s0AzWXa52Nzef/Bf/5d9V7D//fLVr+ym189mJMdBpiDwikK/Ttn/Ztv3y6PjTr8fLbnZ8euz8HdYdqyxn8zQOhdXSq+FBORJYY4wxxnqX+34XejFVsZjWQgi+qd6zNB+3CYS7jmeTD4ryLtB6WswLS2nMhurJ9I7kqk/nfeb1eHX9412CcUw9UiJLIjyZ1gq5bqzwmMfBWyuSUwoPFmf7zAJkrK+beTu0hasVJUQOWULMxhgW9ZastfbF67kI9V0b03ZyVP7K73z0d/83H1dLAAXp4GffP/vRv3wdbvowjKeP79eVmYGzCNu1vn62HqIaqGujHDprOYU8K6afv/rUGPyVX/u4j8OzZ+Xu4mdxM+bMWayqY7VUWzAChLm2e3b7i1Qv7k5nTzK+XB5xNUgrADy6LJKyceSt9dYlzvVs+vpmW0K69/i95ZPqUbKAbj2cbG7kqrsee25H/OjRB5Mmr1e/mDTBGmk5qPjtOmZOm/11P4B67sZt1mCd9LEvi2oIvXMU4kpgcCaBU0BTmLqaVGXjn7+6cb4xvhzyaAXUwBCDghmGoGAiQzckFrSGrJcny8mCJo4IIg1h1/yD378ebLfb7dYvN3Vo6rEsGa3jo7Om69eNkaKEqrQX5yHtkATLut6FloxAzN2+dWSShntP/Qf9r3x2vq2L2RC6EIfl6R2l+vK6EzAtA9bzXUIDJQf67Nm2acB6Rmt0CNKPCIk8GiSPQIA555BTNZ9uhh2G9p1FEbWUUdthHP1NcbLc/Oxqs91bA2DdZjcgNojGWZnP5gTNzWZNxHVdWjJb3qlqH1rmUFg3DmNtmpjGkmQYd75RV7g+yHTaHJ2eGF8lMWBt4rTarm1ZxhwiExoKjNZ6Rrsf0hC4aZwtUyFbRsS2DwHl9ZvVRdz1mNAihHx/ivdLkzU3jbk+f3N8NvfOkFO0pj6dvd5stmFTIKEVRS6bcrwao+Y//ckPn/za73Ue5k/uM1w6TMZma/3Q05BHxdq6ct8HV9Q5QUo5r66uV68XR9sn7z9MhpRFOImluvCIQxzDZDpJKUgHR6fLwKMtXTOZp01/cjSHbr9f790k5t2+rppqXvQbx9GCgRBHjRj6QTPGHO6cnk2a409+sefYQcIsYh069CTO2WK32VWTJuaVEXfn/tNf/dXfjTw+e/mFmlJUQ0poq9WuFRKybhzDkOFkvhCJfbebT8uU0LosijFCHnMYkEbVvpUuq1qELLqok/Ok/MWrFyMvm0Wdy30WUUPTp9N082IYdBszsTS+to4DhEC66sMqQ5oiL42P74dwNaQb4NRF2bah8v7o+CyM17v1TVUXplDCsanp448//vCDp58N133Yd+0YUiRk55IFEE5F6UIcp01lldK4V+Odod3uWg0qoODI2i5OjgUSEEbOfdhXNqtYUSpLXxtcbfavX76SWK4uL6tmjglnk8n7Tz++fLVSNlXR3FztqkLrov713/yrANN9e9WPNiRIIn2ULkrIKkSgMEZw1WRkTJEJiyGAMdYmxQQwKO8xBpNGHfbwupOOkzx68rR+jNf7XX99nXlDAyy6G99simpazpfTwp2MRUxyc8Hnz3chCY/bl5s3XJibjq/3oA3kKr7qJY5xbFeWu1qnzkMYtlevo9Lg7aoooSjpnYd3T4/v5tz/iz/4N+8+KW1bUd6n0JOwVWHmFLAoCXI6ns0D2H59U2aYTE+TMsiiS8C9YJZ3Ht6bFFMSn8K18aZuCIqCwBkCY83xfF4Qplyt3B4g//Zv/apITgMcze5MiuXz8z/PSU1VFMXyxz95tlg+7qPue5fEDDGOSVOGJCioyjzmXNoyZc3ZVN5lZpHSdsyDQq+0VRTiBNtoXmZzoQZe3tz8/PkPC3fks7k7beTmzWRuvvXh+6acZl+uuxVXshmvg7PZ2ueXN6CcHU6PlraYvTyX6X0aY7tTH8UKmSJnNKP3IYXgrZsuzZMP79gy3GwujDvfttvz19dxyHcfzcBTMakSBYKRjBKIpqAjOsIKoTDm+vXLvupP7sHc17n3S6hnpo5FXVsf+5wHIqhAbZIROBrrOYcw7Kty8c7kXt/3v/Frd88ezH0lP/3zn3IiUF9VDYGp67rvdgbiq2ef/8ZvvhuyGwbKQjFpZkiiDIhIiXMWDSmbsrKuRKJpU03Kwg7peshmkDqpIlgFhZgghqIsnjx4MoTFbm1lSEeTed6/fPPqzT/7f3xNpty0XZAN46YdNsvpg3tH75fV8W6/QnK7Xf/V51+xl9/+W7/69PTB6lmLwTF6TdIPN8bmpx89fP/9d+s5jbp6cf7KVLHt9rHH65v12emD7X6TZHSFNeotJ0fsER0hcTLG5Xbjq8X+6irjrtu09x888urivsfd9YRGm1rSatfL2CMaHIcsQ/SE1lphSGPYj12I+uH776Ibr7cvAGixWHgtx6EDyKg5c1itVvfOPuBsxk4Iy5wlhJSYU2YRIaWUQs5RRKqiBMUQ+J17x8vJzPa6jlyIguXCRkItcJxgWoYIrz7dLed37xRnJ6eLzdUX26ttLhPQx0fLk757PqnPfJnq+0YFjxZnV1dXoR9AbWFLjHH3+rJ/uWlm5Sxfp26IN/3u6urOzH387sMPP3x4dFKs+k233tiyqcv5m4vn+/UeDNfTPOw3KmyMGBUr4lEL0oqgQCTlccim5MabTTdcv3leentn0arUZ9MVFFLSpcBEEoYhkYPJpOHsIXsBAbIccbPZFfXZrt392Sd/uNm9Fs2lnX73w+8UZZPTXnBflZRGrEofQ2DmOIacOSVWVFAFACTNnFgyMw/DwGMujNeEdTm1K1A0YjFbQ2RQWKLSAIUvyunR6cnRbH+1Wt9s2u5SShwL4Lw9Oj2xprKAzvjFdLZZX96cfz5pqrXJKeu8rlxhT31jboyP01ncx36ssVrOHj1+OPn4gwfzI3vTvs7WmebIk3v58nqIjXG8PKF6lrRVDhGMGOWSqCTjMTsFh6AqlTOOdDGr+7DrA3f73eTkxdHJw+YvT3Y8rLqXV2sYu6Vk3m66xaIR8DGI5qTKHm0OlKp4vemevPfwpz9/vdu3BsxXX//iZPlBWatw0hwKN5McpnUV0rjfbcCLZCYLiICgqCCSQZQzj12vDIuj+fX1zbyZ2RsoHJkJQeGymJzSOLjYYYxWNnwNu0wKquQX3PdxpGTNG1sUd+/nsGUN5f5mW3j2ZtvuL5WjN/XJYp7CWKvZvdxzOQmbF+Hq+tGDh+989K3lEq3dpdwXdcFqS7tct+nZ82eFnaMNrkzVRCAWISWnWhI1vixNNioH2Y6y1s2EVa21KSUyOIxd6Z5n7uaTEwOAvuGM62tYbYaA49B7yJmkMuRVC4MlGQMoX3z1i5CvrjeXhbMh7rWuU9j3w3ZScUwh9vvZw2rod+vVZentlpmZ0SAAAICqAosqA4KqFr44PT598/z1brazi91zwAb8jKtGIO7GG067kvOkmP7O9/7Ks8+fD9T6aQHKNR9ZU8jwun21Uy1yMr6wCULoWjNZ4LjP24G5K72rinp5fGe6dM6tse1+9a88bua4bj9pJc3KKdkKixlLlYI5v/i8NNsKuYD4uDopdmLd7rLfLOaTRdOAhMwpagYrVGRnItGOqGrKha1M3/qXK/0bw5HDo5zNpOiLyWBiWlWzyyAx+7QrfJGM3XGITdncObrvuP3B6pVYm0LTlHfCeIXYbTavQ3hAeBbZZ+ipWer0aDvoZb8jz/swYmVv2pVAbmbFvt/1abDWooIhOju6t7saG3M3bKa2jRsybBDIZJWYeK8wouF9d31x+XzfXh8fzWbzIqXkSu3asZotxNiu3fdjcOKIVDAVphwjxOyL8qho7ovIpgtst03lvv3LT8ewX23O98NNqYBtdpIX9Zys4YxIAkaqxkqX98OqOp6Nm5tHj86GzSqOozcAPHiPFhQVUFQZmqoCdrOqWXVc+yJl9SVYA0AUUy6tOV4Wzm4a461B4eicLZtaAm+3awV5eP8dSMhhGLtkjNn219YRQwppdJWZzZYWTzbbbUj1kCLHVkhFBBERMKXEzMYYg8TCaBVRBcRaYB5szx0BGkAyzBzG3DIMhHpydEoU795fLmbTfbtqu904RADKCYyJVOKj+2f3Hp4I5Ouby30bw/UQUqrrIoxZIVuH9+6fLY6q9e4H3bgb4kqgy0xDp+SqqqoU65fPX+y7nUBWC8XcmAao5iUW0wplzIVBElZlQ1oVvirBAYEkg44Ep0Vj8p4S7AY5qoQookoekoN8tsRp1W57Oy+PMklOvTG1MU5yQOR7x0/GXT+pfLw/m83kzYuvDJqbzdW234w8lKMjwtBLWd8bctx1m6rRkAOiWkM5x5wz4WGTZxVGYJZQWsvS22wsETGApswYQozMQtb0/fj8+cumbC7P39yszsvKs8iDB+8cVU4Fhxj6/dXnn55nHpS4ruvTI23Xm7PT0/ls3fX7uvJVWXz5+deBvnIW0CROYexFFHzFadTNbvvnP/98v+9ZebXv7hy72Z25qWhaFJub67qxGsYxdNNZY5xxDhHZEriitGAJDAgqi6a47nh5B5mCRIagqv3Ebe8sw/XVRd/OykkBMjKYaTmdNg2hdGge3bnnPMyPfTPTf/bP91/84rMriQpjF7c0EoqqUCUVWjKlH9M+hNF4MKQ5poN6JaWoIgAiGoWjKWtJg83kDZWiXrIyAosFtaDkTf29b//qcn50cf5qDD2iAPIwhPkpKLpJKkNwQ+iZTDN1i2N/9J3T3/udR+MY63L//vvvbzY35xc/Il5lCDkw5yGOgy/Lqiopl7GFl19fjQOW1bJr+XJ9FVJSM0wnbnZkium0IDhfr/I4VvN5WdZj7l1RZKKmqkQpjnp++WYM4vxsnwhKh9JDhIqqru+N5Ydnsl6bYXchOkOH7X69ue68MWUJk+URSvqzH/ywjVdP3r8TA3fjmHJv7QjEta+S0nQy6cax9r5oqqFdJxklgRKmFEQzgAKLQXIGlSNLAAxAZAdmo0nUqqpiVGUAMIDL2Xy/2a6v1qfHi+V8cXH96p1Hj77zne8M2x+BQtU0R8W8KO6VFVYTtlUK42q7vWnmbjqlTfvpze4qQzuk88i15GQIm3pelzWw79ahcMP6uptPTqOkm3jl/XTTXqx/9sV87vqJ3j0+HjfXqd0vmmYXuXJ1OZmiZYVxQE2Jr3e7L199GXFeV+U2YMdYW2sIDRWRe4b16bIu3W51FaMwehsCkXKfIu3HouyNN08e3V+19sWLV/WkeOfp+5mH5y9/zhKRDapv5kdDagUFSI0jIswSJWrkKMIEYoyxaLz3zAzMyglEbSdbi1l5JCVjgmKL1AHYob/e7xpv/Xrd1ZX89b/+W8202e4vp/cWTTNtpksE6od9TPugo3QDc4JqMpkswJfnq6vr7YZM4hqgR2d8XfrSGlXcbNoxjaxTzOK96dtOVWfL5TiG7a7tI59vZcjbzeuLo6Ycue8UX69b6/DencXpSb0Po3WGS5rfWfZStHFzvg+vrvf3j22lBKwGwGAiFx49qNFOEy12QbBAZ8quTWXRPHh49oNPfpCRT8/u3uzX51ebXbcmk4pqkbI3tqqKM19MijpZLzFHRSWrKorEZFRFVNUQgYIznpMAQM6JAG2GPYCAekFEDIQtSkfgfus3v42p+JVf/pUs8eXrz9796OHN9sqVvnN5D7HvrxlS5p4sI0oI0ZjS0XSXm7ALl1chJVtPzAC9Q4MiQ9cPOSGiMnlrCi937y+HLBlNFy1SQJKmqTJ31/thvdlgjNNZten6dz/+8MWrl9dvzr96/dWv/6WPK693757eXSyae/dfXe2//8Oftm1+cbGfVMekRuOIAAYpSz9tnHMhZyjdzBQuhMEW/t0PPn518RwtxzhuW3r3/W/fGYc/+9GfMgwps7PldHqynN5N2aTEQmEILWlEi6SEpI6MMuSsCICCoJQTo1IW9YTWGFRNiogKokE1WE3G2eViVtsFpzyZlCfHy6vL1wI8xEFmAKqSGUAIUTKnFGLMhgxaHuOw37ah5ZBS37VlgXGIkhNoAI4xhpjzb/32X73YrOeLOnS9dUNdsSvAexuj61s9e3p/dfGyxgYpJulevvpqtV6Rh6urdRfGszt3NvsdDV2iEimGcZ1l9uefv5kWVfDox7CsXMpQNL5pwOIYwzhyVTuvRlxZfPH1GzLlttv6qgLrWF1kdsVyvxmRKoOudHeYJ8YYY1y3v1HMQx5EMlI2CACCqAZvBTHMgmqss4guS7IqFsEDGwQQMCBIYIHtcn7XafP61erddx+h1jcXb9b71XQ+SfsVgBVGFQMoCjFzn3MgoujXhKX0gbudxlZh7CGTLuIYxmGHmKyF+48e3rl3ZmfTPmcT8mzhwJYp7b2hadU4Hbxp3396ZGM/K5AHt9td9t1VVU9QBkPqnfGm8FXZJ93u06wsAk1nRf36fBhsmMI4eeeet9O23ZRltVzSbtB+lN1ub0qOEawt224bZbw4v7bFfjrn56+uj07uT2ZN265KWxmcA9ei0tSzkFZZgygaZxE05T7GXlJWhsRyujwqXJVyzkkzqbPWitBBoouooFbFKqlq+dnnLybu5Ppy1XdptvRnp4//9R//KWv+vd96ylnHACkwszJzzCGm/Rg388nEGNvtR+fco3t3kfTFi68jlmmQvuvJYFnbh49+qZ7dGe2+32wz9ALKOYWxry1MqwbHttv++P2P33cZKojF3OD90+/Qw/W+v74uY7uGfLqcTrb7rnTFcTPBMKy6m8nd2cXVJvhxZ/ZNXZ0uF0lNDmNdTgujRlOMXM9rINvUx2hT2oX5fFo2y8ns5OJ6ePP6IsvWGj06ve9oGQPu22vjdUxofYFoQEEwqyAAkAFABLRl6UvXWMicMhCyZhvHwRpAKAQRYVSOzMFS8ezFq5I6DnBydtJMZ2pG4/zp0dkvf+e3OWMKlBMya5IQ0i7E1qCWRQ1g+n2oquqjD546D19+9dmLN8AS9v0aKTGlD7/1u1S42JI6RJtTyDFBYYraa0XKtrj3+MikG6fj0aQwwKxpMpswoz1ZEOJ+veJhKIoKWMbt/t7xaY/IId1cb7nh8tRvw2BaKxzJQuHNrNab9S5HaDfcJTOMN0dHk7O7p1eb1fllH/Pqlz768PnrL569uG67Du+ZWXO8ykGhz5qsn9qqPmnMGHZjEHQZKaXAKUdgbbudmRTkvPcup9D3gzVWjBEEBlBFzhpJUpCRLT/94D2r/vHjh9erZ59+9sPH7z7+6KMPvn4TEAyRIbLGoDrPOFWYhEz7DRI0wnizbc9Xbwofh3F8+az13oItfFWK48hH+013uYHL9ZCEdm1q98Oixth3m+2eY3t6fxq6VWGksOwN5MS7zUW/G5I4Y3zOWZkBQDOD6HtPn7oFdbsUjo763aso1artVKUpC5ug9LCcw6s3rQHXbmQQ1w/X65t4crY4v3xTT8/yOHz15WdDuslpVxbknFkcnwBxOZ9Euem5YO1dFBVkziJclGQmdRzHsc85x35sLXnv/Zj61fbSEhEACKiqiHIURsmU2ddTdIWK//rl65C66fLEF/Dls5eFe2SMGqNk2TpEUmaJCSWaOHhDFajt+zSsW8Gt5G5aHxuLxmE2kjFfbXmX8qbXNhK6QtAyKGDm1BG3sxpurttZVTmyKaV51dh52b5ZTeez6+3Qtvuj49P58UmKDNaW08q6qt4O6OnsdP755uWmi6JsrHjrmMFiaso0qfvIs8C2sCWW0JizNLR1UXbbTZYcRbJskDoFM4Y9WVNNp5pcGoMD4dyl/tK7BjBmlqaG6cxzytv1NoyKgjklRVNN3ERqS1iBOmEjKIweoARyQJPPv3izvvSP7j/NaRTe+5IzD7PlrB8ikQVVVWBQAFZIzMwZCQuVNmdBYesFxIQsgJJY2ZiRkzpzfrNNVoPaNuY8bod2O467AgafrmZ2JECkWT+MEML8bDZmHa52FzebenYnA9myiaL7MTjnEqfVfvvw8dLDEDRy7BAR0JrSZA0369WiOBJKrugWE9nukxEbERDjwzsPf/STf1tMXekLwWJi8dn519MJ3KxXF5fPZ9PXvnpn148tS1RNYo/KOWogw6Ji7ZBSyikgQVlZZBcwWyeTabU4umcXs3uiNmdiZDJRYGqQK79IodxseXPzVemJaCAbipIUy8IMCJ4FORMAoQGygsSGImLKIsxJRdLAzuNyMS2lGFOw3kJmNbRt91rZCJJU9l3LaTQFkU0W2LoU4zBk21j1hc2ZrnfrsinrZn693aKb3KyuT+/cZYIvv/zcFaXxhQBMy9o5O8RhuVxG6fpxKGosXBUDZ5ddIYu5O7+hCUwRwDbMCe6e3duHtXPFvhvv3Hso9s6r62vnYbtbP3v57MGDkzFnU1Rp7LqQZqpD3yoOVW1ykvXmivNYFTWCWus55H0fAve+QHvivouI4pGZk7CIACJlIkciGQwEAmMq762pJ6M0HWyNgtHRKCAAJckZmISsi5JzFgJ05AtDJVobKOf9tKrC0M9RCDp4vZrfqbkwobuRQW52LuWjzpfCahzcWc7jzQs/mYwD7MpJZj9ks9lt4ghZeh0ZWaZV+fTBvXazNhCPuN02F6XAB7V//dVXE6xm42JezKxkW/QBW4aS66mUA+jUhMf969mnxZ+icc28MaX9+vo5bc6ePv6v2v2Xw+4Xo352s/3XUb+8e/bL/ariECnnFa5FE4vu1kFBEOZIsxzB+0IzUlXGYYgZxr63OUVD1lprvfVqsrCqyqHiExJRXZd1XXtvLRGqGDIoCgcviyigooIBSDEhqjPGoHFIjpAUQNRa2u/3RVm3Q+srAIYyAziu6yoTCFehH40kEA59OB9XBS+GAKUvTvREIN7cXN+sh4ypnLjdGBOqm5Rni6pamKs3b9bxeoiGFHJmFttH9sRjYG+4qgvjkiEw1s4n2O73nG5OFotXLZWVOT1brve76WS+3W4/+fGf3Wy2y2NfyXK9b69uvl5vd83k1Fd1Vds4dKKikABAmEBJISNIjC0ROeeYGRGBrZ04Z4whZxGRRZgpCQMIIipa7+20rptJZYzJOaWUrEVVJkAUBQWjoIQAoAAAhISWyCoa1QMNmlIiY/qYsKjaPNaT6vXN5v6Ts+VyWYy+sdLaQXpyxqUe1jebNEyGoZvPzGTpjDVfvxp2XSob2nPqkmFXtaK53a8361fX5ydwlOVx37ar683NLjvwTePGLIAQM9clGgSitJybdjuk4Q2I4cRjv/v8s/Xp/Ue//dv/ix//5OVq3Wa9vNrsjAuckqFx1/0scB1vFNDNaoOIdPv2FEAQAABVATCLQAzZGCdsbOMMIoqyCoIIqVoCRFOUzlrrvXPOEWfNyQIYUhUmRVAgJAQxSEoKRBZJEBAUWFUyABIaIgw5NZN51w5qTDReGMQWd995EuOmaXE0cYpVMLXT+Wg7Hndj9iTq6im4SjTvWj6/bnGdF6eThO75m47N3nkVnpfL991k+vKFtDterbPgggmD+C6Ccy4yz60vS0KQs6OqcdUzN75+/RNvn4Y0hjA8++rrV6+jYL04rV7eXCfexSHmHFwZi2IA2AAoSLXbOEQkAiI0REQHvzEaY1UsiEsB1DpmtqeLBQAAIgAoIRGRNUSUczYGiUiVRQRIEZHIBU6kQEhEgCCooCAiSoQKoCIiAiqoqAYR0HkzxODKYh2in0+24+57v/Hde0+erC+/GnXwyZa5zFChcnTHBvPsrGnbNof+xeufc0z7dmUtka32u2zL8tOfXn399U6ARXLhPOC19ktjkMzx8b352LX7YUgxV1XpWIYgZUWq0RPN7048mt3Nm5c3jVAGa7e7rpkPyzuLr1/8/L0P7l5cynrVEmAcRzCS8uB9rQJRUDGzRISExASI6FBLh5OqOKqLGfrEHDi3FnJARCILRASICCgCoJPS6eECQEfGOBAVyQJkEBEAQQhIgUVUQRAQSBEJDKASAhhQVSbv+i7aSTWr657T8vTkyQcfMLCrah4KtgSEzjnJ1viKZic343lTYhzUW+UIlTuJIQ8pjVnnxyfdGIRRFYDV+ma321mp0VtjyJUKUrTpZuSwH8VZt9kNzoij5F2mwp8eu/efuE9vVpP6eNvh/TuPesYXLz8PvPlb/9F//N/8N/8tADTN1PQ55sSsJpVDjs6UCkExCoyIWQFIHarLjOV0ebR42Pf9trvsh631aBCREIHwEJqsAgwoBpSFWYSNMYeAyzlbQgBAFVTVwzATwAACEqgAIpEBAAQRURQNLFSYnIOvXDbwne9+WDVuP+4R0RQ1WscCqCAiImKMnRcWAbZta4R5iDNXCrlYWFtWVJQkCZybzmZkXTcMm+uxrJdIHFMKKTlTuWIGMrb9WHovOXgrlRM3tSG2VekfvFO/v5leXnHjTn7pw1/9l9//wzHe3H909D/8D/+dSFZJhDqbNnFE9jNrqU79PidAQBRFAAQCACFgBEBjDCKqMktiidYQHca7yKKGSNESAQAzI+rhG8mZ0+0UWK0AAIgCAIHgYRaHBASqqMrMACgAICKqOigXzucwXjx/8963P3z04MR6GNgmNsbX4soAZBQAkFkVxLIDVQpQlc6g1N6LCBjKIK6UqqiSiqszEOe0P15wt0tl5R1hTKxIQIVBioGvVsPUq7JWLhdFmWUcQwvAjx7dzVFTdbJojmZVo740VuJ+vHN2slpfGAyni5PNGoZuGIaN6uA8ADKgQS0UjAqIehAFjWO43uxT13UptgrBMjMgEhEiimoWRkUiyikBAIAcvkQFRQHgQCMflglBiIgIEdChEREgBFUWMcaANSlGLaqr9TVp7HYX8+qDyuU+RLIGffXi9UsvZtPHioU4e++YkwkkzE3ZTOpqVIScrDVksXTUxf1kOU0ggqMtPBHtdp0D1hiB1FkfYl+VzdhvfTXnHvddJ1lxWp9fjtYMVS3NxDV1X5UIHM5fPvtP/s5/8q9/9E834aLb7Y3FwsHZ6dH15XnXhZSSQmc9B2xRUBVBLahHJVKjqGDGdnjeDqAIoOQMWEBERCUUBAFVQUVAYDzEJAKSIVUAA0YAgDUecAGoKKCgKgCBJNacIxGRRVZNnNASFGYkbON4MrGPHpwULuVha+fNbr/ftO0uZuwGdp7Rbje7phLUQLkriqLxpbO26yMgGG+z5Jw0gcTEGcHXlbN+GHNOpGmwVGRRzQiizKpqcgYWx1xyl1Qki59MDOSYOzaT63t37/z4k6/XW372+qvZ3cnR9A49orouXr76Og4CbIZxS0aNT22/Fc+EhFCiGBUviohoMAuNChkgg6KAUbFW6VDqERAPuU9BVeFW2HF44IAaVQDAWCNwGO+j4gFfAaLyoXYfng2QQdAgWbNPQ0RZ77fvPzyaNl557DrZ7La7IQwpx7YrVYRkH3tX2aLyANzGTWFdMzkpuGz3feTIIowmE+WoZJzFZkjEqtP5o+FyZ6pFipnRElFOAmoUhKgCsjmP+yEqqBrbOMdGfDi/c3Lv5r787Odf78dF4DNq0qrd/trf/uvHi4dffvH1KiQVP+YdYK7ro4TrnCCnBEIWkZCEOWgoCgJMDKIqCgSoNksyaEiJD2cC3e7qAzY8LKqq8qG8AIhRBQBB0AMUAkBhVPCW0BCiqqqgKpEQhBRfbq7vL2frF5e2vDddzMXg+fUVGwcGyABSEh0ZUsa06tpK7XFdhRgTZxtDz3kALavSkNm3g6IJSUgVo45DX1XNvYfHl7/4EWg8VC3yhTIQEb5FHWjLFLtd3ybIYotFUQ37z1b5y+Plg3t3bLF1u671xg6b/f/4939/Pn/U7rAwD0+Pq/345mZ7oaMnU4OqgQSUARMSWYsOkTkDkAACGFRVjDZzAlQGUgVFOGTMwwoKwGGlDhNdVQUUUnPAoQJv45bwUIIRUVVCDEyKhQsx7tr9m5ur959+b9xO7z55XM4Xkdx2CG5RSQogY1MixUgSXGEurq9lDxtK89lsOZ0PovsIGQwCtv3Qhb5oJswBOKG3kqU2tS/QOhENZDwLAJBIRlLEA7QwZIx19dCnzS6qSeSrj+893uxHou69dx9d/clrhNnYYRrb2i33q/0YG2OrbSBbLhbzYtduJfTOkvVWoI8p5ASEYC0CFKCOFFlVISuxNQaJQEmFWeQWeasKHBxpILdYBw4hS5aMIgiCkorCIZ0iAKgCiKoyZwEk1TGG9W6tFtowmLo+e/QY6zIRgKtuti1ozKEtuTMwGhxn83KTmgiyftWDJtVIoCHDbj/wrt11u6Iqj5pKUHPOCoUvHVFcXb8iC/3Y+cIrGRFVQGFGA6CaUgYqrCmLkocQ226Qi+2RhMlslqKYonvwAK537Vcvz6vC5rhhURUJsWB2OdkEQV1yUqkkkVQUbjolwBxjjiMikIgTJjlUZQBrDFpLgqAKCEiEQCgC8hdhBwSAiAC3IElAGTTj7StHBQKprD+IOY0xQJBVUgpjDLOT+dV6VWoe1Bj0674XU+w2W4IW+s043DTSprSNeSjqijU3s/k4hPXqBaDUdbnfb623ZV3ZwqIBFC48OaOoEbId+13iuNr2Z6dHCIYFkICZDQEAA2DOkWxhrSugCjFsd93FOPgnZ0Vpx9Q/frfmF5erfeebY+Mm693QB9i1zhdVm/Mu3vhpj6lKHCTGojB1PSkrmyIPfdxuRgAGlNucqNa+3bmHJl3IEBIiogEjKKqEygCot9sdnHMCiioKfEDpIEqKqirCgGgsKcEBz6uqK4sxDgZ1td1SWZzfrJO3viz21xcm9NhtGjd0+83rzXlLsA7hbsfOOcAcwlA3rqp91dS2csYbYzArVlXljB3bTkxROj+muNvtlscMhCBAaAAAEUUUQRUg5UAEhAaN5ajbdeqHF/cf361P/Bgv33lcfvSd37LF3eevVn/4b76foQQ7Z1ZjoKxh5E0J1hKKQtt2bdciASKAAiipiKgRVQYFUDtgMGgICRwgmKRZszKzc+52vQ2JCIsiAhEF3ysjsiFBo0AgZDJSBhr7LlpfxYS+LHTsPcQ7M3d/QT//812mWbviZr6rXKt7vk9H193xfn0laq9j33XR5vkSXZ3C/GQcx3h09nAYQtePF9v90jQebUllaT1rnyKOeaycm1cOPWXkqKPkTeVEhIC91TJ3CW0plNWoYkY0BJWxTV3CM/6JEz1//upxOr5zNKWEIGOnlz//5BfOLHejUkG107AeJnSfhzrhpWguCi+KOUcDmDllBmsgSywLCyIgogRWhA+dCQAgMt3SHub2QRTSWxR+uNsxR1BLSvAWLymAgkrOxiIiEogql5VjxcxycrSYz/Z9Lsa2k+CN8rQwGAaIO5cHkmAwo/E0Mc65kKym0ZdFRUjeSMSTpslxXLfbZjqh4wWnmGMEb5yt1Fg07uTO2XrTZlA+ZChEAkOkxpEQKiprZtbMGYUQ8d79J+cvn5HgsxfncRgfPLjXrdpn5y/7Iey75Px83fYffetdA1h4q+fM2I+hH0I2gAKGRQo3KbwREYScorCKsw6BDxtcVFFViQgNEzpEFBHRfAhMY+iwaiIiKKACt/VaGRWZVbJIRuNEMzNziM3EDZiB+/Xqomu3YMzY9Q6PK4sqY9fdTKn1OEoOnCOPgYiEg8TepLZppiZFCanIcbqYZtDtYMYUJIacojGG0Q1Z+8RVUUblKDyk0EycgQLZqCImGVNEK3gooQIGyTjnjBmGeHbn6ebypbX54rIdwhu0xbZP620/O33nfNUvl0dh6L718YevX75QTk0zm5Tzfbs7FOcxjJxwTInAGCosIXAEUYFk8dBFA3zzjQKrqqgcQhVAVeUALRGRjAAIoIggCItmxQjAxhKg5JRBRXMiLYz2hYkcew5j4Lbb90M3VhNjvKodjekrl2MUFuPQASpDyhBKpRqJAOM42BisQVeWWNg9ZsyjpDBpjuq6DiG0YyBfrPbrkUMX+iNSSyaxMGsWdoVXSMyZmSWrKigxkFNqwhjniwehX2fEIbvdttsGjkz7dpxO5tV0+vXXX//dv/23/79ffvr+00dvrl6/8847z55/FUJ4550HAJRzRmOaZrparXa7zRD6MXTOVZY1E9rDjkZEQGAVEVEVwAPxpqIiKkgKiGRQ5bC4oKCKCofOk5BZQLIlUGADoXSxKiyoAOR+aGPm3b43hUAahLvCJrXgyGXyxkCAELlX5ThyB2NVFTzm2hdxjBZBc/QgxJlRa28mtbcEgNJ13fX1VUjjtt0vurYqDagty7JxkxC7nICZOWVVJbQH8Ourozh2+y6T1mOOu5v+9/7af/jjP/+8fXUJ5O89fKfw9Wa1/oe//z+Foa/c1Nvi2VfPidzp8Xy76h8/ffIrv/KXrq9Wr169OjutPvrwl1jyD3/0/WFo7WE0oQpEhEgHmH3oehCVCBBJgQ/okQiFM4ABpcMjCIRkACVxSiGSAgIYE0G4KqSuzOt1H8ehG2MX+lU/4mg0ZWK1zCTKSgpeQUMces5Rcx5hP/bVkMMQj6sFshg0lfNGkiuLCovKGYfoqiLF/ObV8/1uU/gqxzSOQ1nMkBQMkbO5z4dLRSyRMcaSBaBhAO8mWVqEMohPyj///Pl3/tJv3nm3/erF5Xq1/c3f/Pjy/I0wp2G88+TpyzfPD0etgnBRupur65988uOirM/O7r548WK72trSAMDxydJaR8YgwgHY8G1ooh42vQLjgYiE21A9zNBA+TZ7HrT2IJwzc7LOsQRDYwxDWUZjqLAlQszMF+s3bl1FX03rwmK131/Y/YB99KIZpMvcJQFfZFso53HMHMF0CVTVZFdY742zTg0VxmpOCCb0/esXL2pjzo5P1qselAmVM2+3ayKqCmeMccYyKKimlBJkAILSvXr92nr5+KMP/s0f/2GSaFa7F//yj9BWk8XxycnpbDb73d/+nX/6j/7htz/+1tFyOWmcMaSIziEitvvNT6+vEem99z5o2910Vju1KY3b7c4WRXGbDkVEleBQhvW2yDCrEoAys2gWEUdJERAOflcQSQpJJCIpWeO9G/pOJMXUOZ9S1Dwk5Z33ZgjXbTjtb1LV2mF1NWFDAWGInnvO7c32fBe2xpGhuiq8KKCxmzF4R5J00njWnMdkC49gJWpKQ7fr95vWjLFBWoWQ+94sxNpCswLA2A+gfIDDcqCyAIGg7/do8c69e5/87OeumXrTZDCJYRw6tPXzZ68u35xPJxNmfv785ZtXrxVCP8QUGQAms6NmUjLzGOOLF1875+qJAQDUNMTODkPnnDs0NQe2nDkjYs4REQE0pXwoRERgLRk0AqAHTl2yKoPhw+THWKuEvnCIo0rO3F+vN8O1e3ynMn3Ivmv7K8CT661SwsvNpsmDbncl7tJw0w/bvm8VoZzB2YOz7c31yzfnDsE7M19MpCjbvrWlm5sq78a6rje77vWr6/Uu3HNlg1QDelUJCY0hwBgjoqrwAaqJiPXu4AERiJG7bWsEGA34uhlTRCIwut/v67rebHZPHz3ut7vV1Zu7Z6ca2BKpUwSznE+HPiowAbIkEui6jgwbi0fNzB7K9EE5RHQo2IAIxpCqKgiSHjAlgKhyhqxiRFgBkZAMCCgAphQdWWbOOTsPYnTb7169+vJUZ8cnD8yc8pG/gTCmmJJpN73NzCkYTNYkV+PEGucKFZosXVnmziUynESYJe3bXRJfFkbdaHJRmDKlttN1D0Pys9LNfLGoa3KFUREWVENEYeibqkgpCmrMyZZlyJFVE7dVbdt+azyq2M1+U1S1KDgybT8spp5Q+75frVZA1hXl3B6paowRlEQgxigMRVHExNZg27YAuSqb6bK2zFnEHhA4sx52+jeoSERUGfGtKlgVVUSEhRARwRxUsCJaFIUcUCWAIURyIC4ok2yn5TE4dAvqN2EYBs5+HHsjYxh3ZepI24UfCyOl8yDUTJI3bVmk5bIQJfKNkgtZd0kJdei4AdyFOPZp3aVOqDRQkpkWZUJS4awJCAhwOp327a4sC0B59/333lxcCmEKMae2rKvddovWFFVZm1qRwpjqaiJCVVm2+/1mswaA2WKuiK9fXTVNQ0Rl6XJSRJfSkFJAMiI6jjHnzJJh19vDVPHA993mR5FD3yIHPAaicAA+rKrWIegtTXxImACMePAd5qyK1jFmADRVZetK+x1ru9ns7955MLHNrhcIobKa4hDzHqSHcWeknzmpnHPg5pUa3nocJw2ObCNoBuxFIlqLNjEYJY0xJ46cARCEcxzxYEsSySDfVMkQgrUGUOqy+gYXV7XLEpwlIbCWrPf7/dBUdc7ZW6PMpfcppSjx4vriem28nVhThBByGtHEuprU9SQnFtCcszHGe9eNoW17ixaVVFCyZoBbqEhoWTMgAOrbES4fukJEJMLDpA2UNTNYAYRhGBCsAukhH5Bjpctda+Nmno5X+3Wx3oK96xkxjI6iYB9hVCs5aRdCY1EQiKiwHFJgCWQoxnE3xogchMBZRTSSUhqNxMLysnEVlMbkMY1ZJJP1jkhRDWnKbT8uFosYRtb86aefkrc5Z+dtUZgQgqoaa7NAu2+rsj5aHucs+313fXXhq3IY96yZPH3w4Qef/+RnNqohVzclEBaFZ2ApnICuVitjLRgXYxjGvf2L8v12Xx9m4YfQQyRVEM0IdPhRQBVBQUBUNQMysSAaZvFFwVkiqwNT1A1i6FJ+3naLnFum5282QJsEDQqjGwAHsBnRGNOEds/WJs3e6qEdFQQhBGsZVciAdQIgkgwCx31tZVaZxbFLjSuDixKjYkYtSgdsFUiFyroiaywTZFJmyUiApJBTrKpq3/Uh5iygDO8+effq8ub58+fOFUPfTqfNmEbjUBCEoCx9jKNoFo0CbJ2pJ5Pl8khA+3ErwoAJidGq/WZ8KCKH4qPAwIeJriDeTmIB5ECosSoIiggqAzAZOQBSa50qMiuQyUKUxdW+qGfb7up8ZC2XffRdNxoXsYQMo1AQyFHQmHKIkI0fU3QggUXJBA5d0FFMQhg4x8TOlwbEEZg81qWdOSwoDzJamrZd6BMz+AI0oyKIIFhnt5uNJxCR+Xy+3u+McykmFuTIBGYYR0DTTKenJ3e+/OzLxXRhHTEnY7Df92jAFW61uyYDDtEXFaJk4ZT7fsghtyLS9jfMPGQX48gaLBER0a259BASzCJymNIAKJIS0WFepspAB/qCDSrRrRxJRFlSCiKKxcSPOlyu1jUnNDYW5WpIJ8dnlb0b45yFECTEAaucJaWsJLoPMXKdRUqV9X5PpujGsB9QnXdFlZjCmFMK3ljjAWPwKk7YyqjDtRSzIYYuZAFfc04MRAiIwzAYY1SyRdput0VVGueNMJK7vl5Nmpl1VUwZBce+J7S2sJvtilNwbuGcG/Lo0Gx2W8+jc85abLvOeqoqT86ut5thGBCRHDIHcqohW+uNQlYQAEkcVBUJARXNXwwkRN+Od0CBszArAVgLRAyU+DBEy0TCmsaEUZNqLVJb8627cHGUJvE8V6fJV9e7eJWyhhQ0molftN3LkHbLpu526XR+ltmwSAzqzIJMutn1URP62pC1xoc+dZEyNecbhcXJ7uaS8NFprQVOwteXcyrsIIVxKp5VsqGkEDQTkXNFFkgDC0Pmi1lpQFsFnUzKIcnDB2eff/7p9XqlpL6uUo4SQwVUMmnWMXBZFsPYoWFb4mTmLi5fgowGIwCRgPGTfZvINHYYu28GD4feAFEBkA/I6HbWKLc5FEA4qyrQN/Xo0CUxM1triOjA0FtrjTGqWtf1EMYu5FEubHOSkoixY9cbF/s0Dl1PPIBhsFIZLLxtSggMkQXQkHHKkDmzqgoW1hqDkoauD9c5dJubpijc3aO266215AgNuLJgQc2irAdpIwAwp6yiGVVRJGfhlLisprt2b309mUy+973v/cN//I+ns5mIGGOYmYxdr9dN0xiLIQQk9YX/3ve++9Of/SjGmGMsy5LIhiSZmUFL72/pjLf7V+EwOiRFPGDy23UEAAUBgMzxQK/q7ej7VromIgDmdvijQAfvgPcYXcwCAFll1jSaVa0bUxvSKJIByCAxj23XcbcvnB1KbUNIgmrrACaoJ6tAFMfRVyULxH4oNCXMwtmZKqlsdrsxRRp6wf2RnzJD4qwgiEoGAFQ0y23SIrImZ5nOFjFLXdes5o/+9b/6z/+Lv/fq/Pzq+noYhpQjABhnPRTGGAUSVUJ8/PjxZrNdr9cpZkXKOTtncs5jUEIzmc3plgW/vQ70WRYR5nT458YYYwkJ3qJ3xcOJAcAsKXMUzQBg7UGLpMqSc+aUnfHT6bQfwphyEmWRcRw538Kxvu+HrpOUEdGRMQQi2RKSLyNDH7iPPEYJMYWQcuYUc4o8jj1zmjT1fNoczWeL+RSNHULMAGOK3dACKRpES1lzkpSV820nLkiCVo1x1rlhGGKM3RBSzldXV3//7//9v/E3/+bp6an3vuu6xWLhnDs5OXn46B1jTNM01loi+tGPfrRv28TZe1/UDVmnQFnZ+sIcTlT/C/b3tkcERLiVUSkcPORvt7MaQ4pwGDTzNxAKwRirwCBKRCCQcxaRwpXgLIkbRpYx9NdXxk8TauZokHISyMwqSmKMqZxdLGa28K7PI0c0FtVrlsSqmK0xzrlCyRkznU4KEsMZEbsx9zEClkomCzN8s1kyM2dOiGqMI1BEAyDOF1YxsQIzAiXRYYxf/eDfdf3w/kcfPnz86F/8wT/33hbWdf3+9evXt1oKxJ99+ouYkiqKKJLphzFnGcakYGezWd1Mb307cBASyDf5RYwxh07x0PMcekei28hTBQEUFQEhRSUjIqysqsYYqyanlENMMfqiCgkBBQypqrE4DCHyaMBkAGOcpWSIPBlvoPDUhRwTs4CB294UAAHI+7Isq8YAxUEFdn0v49D3fQqmD+odeeMETUgxRc45G0twAGyHt4DGAIDqruuZuSjrfhytL7bbrh/jdDJbbTd/8id/8vTp06dPn3755eddtzfGAAhz3m7XZV0MwwAAAkrGjSE1dQ2ajFFrfFE1ImLRHAoOKrAcNgIgqBoygAqH3kUP3OVBypZV9aBCAlAAUUQRlVt5ESPbQ7lPKe33+37MY5DIhsfkm1vShBj6MHDO3qJB8t43zpSWm6ZBCyEkGjOTlwyqGVU5q3qMMRtSCZGj5r61mjlFxQpdYcu6qCcqVhGVUAlB6TDvU6VDQ6y3FdU4X27bfVE2wxjLun73w4/+7Z/8qSuLetL8+Kc/9t6/8/BBjOPzF183TVMYDDmQwel0enG1zyCVczEmkZ6ZmYEAiEgR7CHT6VsVFSIZQ4gY00hEREB0W2Hy4SQtYlVVBEISBCW8Be8AgCIskpJIJkLhNHZtZhpDUjB9bGd+IjQW3lmn1k7jEByJ5p6Z1ephLlJ6KpyNiVlYs4KqMUTGxBg5pE6zxnFaGMralEXOkCMgFYAFkgOlnEUVEU3kdMAdAMDCh4JujElZHBACDcNgXWGce/78uXNu1+5d4ebz+es3L6+u30ya6v79+8ypmU2Lunhz8Xq73k5m05vddVYQhCRsyaLRLJxyAGZ7aHJUGRGdcwCac0ZSY8xBFng4f0yUAYAMOmtUlVX4oHgDJYMA+jadsmQR0Cx5dTUs5vONTphdNyRnrHICzuMYMgeixJJRsnkbdGCIVVChLouYOQW2xpRISVFECl8RIjKA9YFz5cugAAZSZmtqUNN1Q1k0WdigFZGUeNY0enChhwEIS1+ooq+r9XrNokVZM0AMY2TxhYspFUXx5vwVIlprAeCrr76oqqp1jgi62ItISrlwZU6ZjAGAyFkFrS22221ZNTbnaO3t3JEIVeHQ3sQ4foOHbuk1RFUdxxHo4DIHVUUwaIwlUs1y8PxIFjxAKDUA9+897rqhCzEyDJHbfiuoviBryVtDYDEbRGTFlKUbErGKiEFC5ZyjiDG2NNYbY0A1C3AWASBSJVSgFJkpT46Oq6K2pvDWxZiZ+fBJgMKKYLwvAQCNySnFcURE5ywiqqgxxhsrqmVV9X1PRGXpd7uNNUqEOacgAqQxxZhzVlY4+ENuJbsAKJxCLyEEGzkfjBGH5RERFiZgBoXbDuc23hD0oFpHOpx/oCxySKCqKqDfAClRVoOEqgBpFGfLo2KaFNbtbkxjzFGZlBVJUVVAWYFVx8AAfW2NAAoclNhgjENrkYiZQUAEBJRV0yHNqIASgjteHhVF1bc9M8tbEvpt1jIgIpoRkZnJuqquESkmzjkriCBkjsvZ8ubmxhgsS7/eJBFzaMkzAKoenGGISEiAFhFSHonIAAmCSBZm+7bPUVXNObMkETHmG9G+yltx5SEJeHsbwAqARIdfMahwUhURPtR2UlRUReCI1ntrnEg2CJZk5Nj1wWUADY6yZBFlQoiYkyhVhQCGKJmVyNmiEHAx5cx6aLZQgQBuM4myFV/V5Z07d5Rhv92hZBb2zqXABGiMZeCcY0rpMM7LOQOiKmfOAAdBh/Hei0hKoShqY5EAyACiGlAiEgAEcxi5CCTOagAOAzAkNUqGkAGsMYaIVG/Jodv6cQt5/v9+PNTBlBgR0Roy5hs9jEpmZhVWVQJFBDEHT4+WrlYAyQqaJccYesm99TQOLaKA15wTclYQA5xYiAiUxixJSdCIAEtO6UDgA2oizQCMoiqMypnJIBmkmEdOwZJBkJQGMqCHASqpISCCw9u0hjJrzkkBiCiLsiQiatudtdY5xyk5bw6rjfSWFoPDHmBWZWYFNUQghzNE+JAb/4KvPEDCb3rtQ+wBABK9jVwSEclZ3/qXBQERlVk4iwge0AYqIh3+O4OSupCCcVQU3jubU4h5KH2JqKKZWVgERCEJgSjQuh2t8YAuKqYsmgKQUUFDpJJRGJQNslEhVEPASJnj5fnrvm+7djudzC2BcLbGcgw5Z7QGUZ2zgMIp1dWMhFU1i6iiSIqJrbXDONR1iaQxJOccamZmY0gPXgWAWz7iIL0HfhtkigchEKI9LBwAftM+ym1CBQC9tT/cBinAAUOpimrO+aBOR2UQJYO34ANRUQBvBRwEtrBkPaDXaV0tppO86+PYFnU5hsjMqgcZPGVhqzBEJcpAIGoO7TwCIKIhIBCDUBj0hhyhJzComStLuNnepBBVBSQBGQQhsKI5cwQla60iH5xHbdsWVWmt5XRohIxVdM5xt0Osckyi2RjMkQ8dnaocCsTt+PewtZFEsrtlbW57xdsNjoiqaIxhORQZeUttCB1OhRFhTsxMkA/JUQGUkYicQWMMgSpkBTgkibc3Q2KMrnD6lr5+970ns219dXOZNI5BmPnQDiCiQj74/8achZmMN8YpGFFFFgZ1KNZg6X1p1RM4EgIdIlVVVThfenfwGHDinNm5wpIVsQLAkrOkg745ZfbeI5jEHFPMmTNn0YwAwolVkNAARpGi8MKJDyTNv1dRRIRIVZWMsZYskogkYZu11/zWh8OAiEp8K2MDABUCOrSVrMzK9tYsBioCWQU0ETEd7ryqoiIBECiDCCniVEIOKEYZOARf6HFx7Jpm6EJjZ116luCmNDKrl97cBZm+Gb40QhnEggMmL+BtwZImZTmf1ZPSogRJHWEmBJG8gCufy5pnrqiZzRhUMpKp2sBAiAevHEhJTjkTU1FNhl1vjCFVq6CoAuKt7SWIWkQlaxNLlCwJRMTBRCCVhZY132x3hECAijaz9JozBRAFBGO8HcfxLX8uiEjmkDoPHIcCEOAtPXCYTxwo9wOEvC3fzCwJ6Raiv72Ft1PJnCKoBdTDqFdyTikpy2w2qStthj5wsiZUZWWh4Gjmk3lKvNvtmdmisWSt8QbpyaOnpSfSNA7bLAkRCdkAGpsO3CgRqRLRLfA4jPQODAOqOXALRBRiPIBwYcCcDVJhnS8KY4yknCSZhInzoQJba5E1pZQ5gEnH8+OL62skQ0AWrYqEXr0HVSDEw4s4LCUdVBhvwzgTEZKqHEYUfFjxLPE2hBGNNUSHmMUD/3iLQP890w+ZjJhVkQisU+EkOTuD06qCGpu674Y2y9YRgWSUUNjyaDad1cuhDwDGkJvUdeF8U0ycRQPRgoq1wgOnMaahKApn/YEEE0FEIQMoQKhAdMjst3D6QCdIJmMQ1QBaY6y1rGIJUeEAmNA6S8YQqYgCZEk5Z2NhOpneu39nvWqVTEwRAA1ZkURgRUUU7Hq9stZaaw9Nztu+m96uERyW5pZAAgEUpMNxzCqqwvIN+YZI37SYt+kSAYEJMR/mZ2RQyBmaFJVwchaA7IjEWRQjalRlYnc0PcYZhTGBWhHwxhZFMfQtWAQHjgpTEogbASWrd+atbVP1NvQOFYIICYg0H5wPcqgah6bwYIMtrDHejTEwc+l84IBoC+dEJEcjImhQIB/u0907j7xxhWuQiFNmEAuFIcIMiCAitp5ODq8jpZBCEJHDbJ45HTA5GTys9W1XjhnfbhyFwxwNCSHlpKoCWW8NaPI2AyQFFkHVLOJQ1SAapBiHw8ewGzm4TtUiG4OAhVWrjB7JF6Wwxpi7XeuclZwzsxCDRUu+8FOjzpg9ALCq5shCgMYQiQARHgzBGQiAVfGAzywCw1uCFoAUUAFEJ01jAqoqCTALAQJg5eygaozLOR8f3f3yyy9Jy9I5cTmkERUJ7cijQ0PAllkOTSORLQqLqId4NAZzzgcu47DjD5P4MewOiemtZ+/AJ+FkWsOth0oBEMAcYIAKA5CxZJFQFAkRDDN754wRFedsybmQnBkDgmAGHjMAsUDgIAyqqIIoIEqqiRAIwFgkdMYhaK+qnDOziBpAVTW3a6Vw8MIdXFp4MCOLGCJHqAZzTlFEcnYWVcGhwUP3h6rOhRAkZVEwiNb6ab0c2kToHZnCFt7YISYV9GBFI4Dab3bHrWwb6DC8HTgedjQRGQPG+ANmqie3lvsDR51zPpwEs95sVA+6lwMOPVQqPZp6EbHWCkDk7MhZa3POlgyAEHnvGslh5F3OEVFzSinEoqo9UshZGIqics7lOAIIIRGpAGRFFL419R+k8JxVGI2IuixKxoigKIsAKtDhNAAFQBEVEXs4DoM5gYpBr8yoao1FRFIkwBTGHJNaTQnKospZ6qJOYwBAZywaj+gM+fnR8sWrZ6KDVTGACoCEhIRIKmIAsv/32HU+HMmEiIgM+ZtgNGRNYZjtoUbdlu+3ZvDDtd7uAMAaf3ieqmqqoowxNlVByNYCmdoVOQkDEBKrUuJo2bmi8uREFA2M41gUVpVAlJUPOjEkQCAFRDWifFsMBVhBWbKSIIgaPbDUCKSqoNbYGGPCgIiWQMFkUQCwZBgiijInMOQMOedERD0M/eCoWa/X3pc5ZwBXFEVKqaqqSTN/8u77V1cXYwpWgf6C+8EDU4AHY9ltt8RyOAnn0PjI7ScAvDVN4UGxbgHggAQO+x2+MaNNygMVIgLKIgx9TAS464dx2HuLCLEooCzm+5xEckpDBVXIAwMrUM5gbDbOhBwNgbWI6FQgSTQHOYk60RwyS87WWgBRyMZYJSxcoeRFQFUNiUjmxCFHNJiV8WAsRbSOhJMzKM4BgK+qlFISnjaTtm373M/nRznwl199NmnmZVXEOC6PJtzlGGNxVDx58uR//qN/oZJtzvmbgoskqnRr2EGAA3MCBCBwq6tCJHtQGOlB0EG3rVRKCek2bx4449unBbm1QB4qunmbS0VNURpLBivr1JS5Jmn7GzU85F5ij2SJTGI05ADAe4+kjvFwcj+SIhm0qNkqIRknchBGoKqKhrKaAGBkjjGLZGORSBVFQQ59iNJBXX9gDYmZUZVBctLMEQEEABFLX8QwGKpv1hcppSdPHv3s5z88doshpsJXQxzenL9oJlVZlTbnjG9deSj4zUwcblO26l+QbPpWOfS2+imAHAgYUFW4/ZXqrWoQVDXJYXB6u64ASEQGBSw48iCWAcaYbOl8zbG9Ng6zjsMYFK13JZI73OVu196ObVQRBFGtQSJcNt6QJVuQRmY+QGRhSSkJGhZkUCBUUkAB0hiyORBdopmsN7cshDHGWgOK37zZzAckc7CI5dm8GYduzP29hw+2bXd6905VNdv15qc//Unbbupqbm+F+7fXrcYKQPXgjHqrznjbU+Nh6Q9w6IDkWZiZ31Kctwv2DUEnTEgKB+ePHOo+CwlLcORUxWKFpqgn5fzoaOS2Xd0ISOQImskYMkhkVcEWh0IhoIpyOOcdRWQIWjiwxigaBQAQJBLUrtsLJgUnQMaRRQMGQMEVFgGEAQ9J1JiDoscYY60lhJyjok3MOQQFtv+/nq4gN4oYCHa1PbuzSYDRCvEEJMSdAzyJU/4CfAkJtPCGhECEWAUp0WZnPO4qDt7hYvlsud3VVdVudMOw/f3nbh5L6lYlysvXr3a73dXPX0/OL6iaxGfD0+12m81lfrJgyIxtg8afh0xtNTRV3CwkE/zUVS9SQUWl3JrboCH5JWUZVybSGkxmm2DQmveIBHmlgZirl7lOhVMdJZTySCXBUOc5hWTr9QZwIMOYc86tpqGmMpHa9Oaem33fkTxE1qkex3oMWs6533TrHu6Yaxv4IpEZ2Q3y7DI1ritZaLk34ObsrL8YjtMxWMPonq5vb4YXz99fXn768PHh/m9COKvq/OPqkKUqneRtAxfP+YKxT+f4P8DNHSQjuMR1NCRPBZowsSRxLTZiGGF1wcluBnh4IwBhLFZr3e/v93f7m9vrTTcBqcyTLLlnC1MH0SOU4QmeDJESM2FqDz0ZufN1djnM6Mncrbma2H7TADmWcQ4zlipXK8wte9evVgkOoOvWx+MhpVQZAgz0lIZhOIyIuZHiGufH/nz48u17xerN23e7r58PD3cxTazFDP8A3LDbhzAJy04AAAAASUVORK5CYII="/>
        <xdr:cNvSpPr>
          <a:spLocks noChangeAspect="1" noChangeArrowheads="1"/>
        </xdr:cNvSpPr>
      </xdr:nvSpPr>
      <xdr:spPr bwMode="auto">
        <a:xfrm>
          <a:off x="0" y="6518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73" name="AutoShape 72" descr="data:image/png;base64,iVBORw0KGgoAAAANSUhEUgAAAG4AAABuCAIAAABJObGsAABlPklEQVR4nFT9Z6yla5Yehq213vClnc4++VQON+cO93ZPd08PSQ050+SMyCGHIimKEmABDrIBC/plwDZs+IdhwDAgi5IoiYQsgpREeDTD4URO6p7pMB1u39s31r2V06mTd/ziG9byj123RW/Uj8KpXbVrv9/3vWutJ7346Ae/n2XZ/ccHghqVFiAipZTyXZdYnSTGGENaaW2RiJGGveLxwZMkyRbL2iTZ5ubm8emJcy0S7+1sPzl4+Porr37w/vvHB4fPXn9mMZ/PTqaDwSBJTNM0VVVFDjFG59oYI3untbZGhRC8a8PTlxKIwDHL7dd+9ssEMUkMIyNiFEBQRW8YmAC1SbKzs+n7P3i7aZqrV68CwL17937yk59YmwKAMSbGWNe1iBhj8jxfLpeIKIDXn3v28tVr/+gf/5P7Dx455tmiRGOCZ88sIhoJWETEKJ0kSRJFot/ZWNve2JDYiXdaqxgjAAgRIgAAABOwNsZorZVSPoowCwAAAojWWkS6rnPOoSKtLSnFSE25dE1LpJVSGqlt26paDga92Xz68NH9ajG/e+f26dFRv+iVZfn48eOd9U1r9eoDEVFEYozMjIj02UspJcqu3kOoAVTXNc45jVoppZSW4ECRIS2IZVm7wErZ0weP3n//w9nRqbV2e3u71+uladrv92MUZrbWdl2XpikAKKXW1tastZPJJMuy1195ddE0eZplWRaqWmvtQxQBEgFARBSQ//kFEVFEhDkgwGdrB0QkhKsvhYgEqCP7EHSMsa47IAWolNJEmNokcgjBhRAEAVGxSBCQ2OVZD7UBQQet1DibTI2mrY31k9MjZj44OEDEpq0fPXz46quvkosi4p0P0bPEGGOMnplDCBK8iBA+/akwCiMixgjAzF4QMYSIFERQPFddaUwyX5S3bt+7defBw4ePJ5PZMM+J6NGjR1mWNU1T121RFP1+P01T5xwAiECMnCRpCLFtu7ZtFdG9O7c5uMTqqoLEGJEQowPA1Uqt1jAKxxhZWCMigogQMBIBsogwswCu/oIIA7D23hPqGGNVLwENKaOUVooQWCEppay1qwccEIPwcjpxzi2fHDSdY4bh2ujwyePF7CzN7M7OxubG+ssvPn9ydPzoweP158bT09NemnnvnXPee9d1Xdd0wYsIxBBjRERFxBxXtyozS/Dee++jNYhCXdMKa2OMd37/4f69B48++ODjh4/2AY1SJrFpVZbMfHx0ZIxhkSTJyrKsqqooCmuTPC+Yue26tvORoT8YkcSTo6PFZNrLi2HeLReVC8Eo9B4BEARgdT0RRcTHYEKXZJk2hCQoAMgSRSAK00+XEoAFWK+ugFLKOSfApFjrqJRqm8pqZa3VWmtrYoykjBCenp4WRTEYrqUu3L57rywXMcbBsHfpwvnDo32r+hwiCkj0XePTJHFtF4KLIXAIzCHGCJEJMYrwagljZJYovLoZXOsie9c1IDp0zpCRwMtqeefevXfe+cmdu/fruhkMxv3BuKrqruu890qp1WXgCEGFuq67zs1m86Io0qxYvZRSbduK4O7mxsH+o35RbK+Py7K0RsWomVkTBBYGASHE1YMsMYbIwRhKEkMEEJk5AAswkAZBevq0A4KA9t4bnZAC51yIHslrrYkosTpG6LrO+RZapbUmZUDR2tra0dHR2dk0SXOFKDEu5rO6mikJSLyYhdn0TBOU5SJ6ZmbNICIhxhBC13VtV4cYAcB7H0LQSllrV2uKAjHGFBWIsA9MUNd1nqeL5fL+/fu3bt7Z3993rRuNxnk2WC6Wdd1kWYFpVEqJiDC60JJW1iZ5nrdtuyzr2XxZFP2NjQ1EdTade+/jqDg7qXZ29qzWxJE4KgIlohCAIAqxMMvTu1JEECVJTWK1QogQgYWZAQBRo8BquxQBRKWdc9Y6RPTeOx8BldZWKeVdqwlJAREpra1NtWVgrSQy83Q6d91JkiT94WA8HGR58tGHH8TY/fy/9RfXd3fcbGaNajvfz/PQOQBQERGYRSFlIYRVWYghaK1XSymRAYCZQ1kKxMTq8dqacCiXywf37n/wwUe3bt3qj9a2tgrv42w2a1tH2sS42g188BxjbJqmrGsAmE6n/cHIWpskWQjh/sOHw/nSGFMUhcSQp6lra0006PUxMPgIIkpAEQbAKOQ4rFaTiCypzBqliDlAZEAGZBASEYAoogAAUSGwFomIuLoTiQRwVVIRQX66Aa9+E0KI4hPCc7t7WVbcvXu3rmNk37a1tRqF/+o3vnH10sWwmNV1yT4kSdI2DUUBAB+D955DXP2DIQREXO2VMcZV87H6FKMxRsx62flzu0mSHBzsP3z4cH9/fzgcRpHZbJakvV6vR9QyYIyRUDvnRIS0yooihBA8O++Xy2UInBVFkmTe+9EItdZVVTcJrqX5wcEBkF5fG2mFKkhhrXOOUBFQhx5ZRCIpQ0TGKK01AgsHkQjAKCDIKLx6wIkIAAhJd13Xti0RMkci6pxHRBEiFEKBCADgvFeqM0lKWndOXBfWhqPrV6/dvHlzerZUCo8O9/+Df/D3NsdrxmrfdRqpqUpjEhEUiMwMHEViCM45JwhKUQhBKURh37UigiKrxkIjA8SNja0kMU1Tffzxx3fu3e26joztnFfGBuFquSiXdYxsEtt1HSKmaaqUCpFtkvX6NgSezudINJ8vtW76/f7+kwOt9fb29unpqXNOW9PUrdJqY23cOO9iaNu28wG1TrTx3mMU1ILACjDP0hijJXIhWK3IkvdxtUeuejsAEGC9eqyiABHVVcuCP71BBARAACAGXr0HlUpQhRCappvNZmVZhhBsQok2t2/f7toyTZ5ViAiilGqaxhjDkVetTwjhsyLDq/2EmYkoSxJrzGoPEpHZfDIcDhOjQnT37t07Pj1xXbBZOplOdZLEIMtq5rqgjEWisqqMSaq6dj4WRSGkWheqpvPeD4dDZtDWhRDqpiWirutu3759YVQ0rcvzXFljQadpCkrnRItFidj6yAGiVVrEg0QJMtwYERHEgEBEtPpPEhESMSAxCKECREItIjF6BqW1rqolkPLeI4lRmlBWtZ5BQBAIgbQl5b2PnquqAgCtKbNJkdkYXFmWbV2veoMQwtnJaZqmmoiZA//PC7ratpnZdx0zQ/CY55ooeh9CKLI8hHB0dJQss4PD4/lsOS+rELlqOmiDD1x3znUeoGFAEVkujpVSSZKUbVcUxWg0sjZt2/bw8FBrnWWZUqqumtV7AODw5KRsmqIo1tfXRSCxFoBsll6/emW+LI9PJ2VdKUuJ1QKkrBkNhwpVYCeECkmCFyAyiIgQRQTk6aaImiUyMyqd52kIAUiCZ5aQWqOIaFWhEBAIFQEIw6ouiTFmMBigRGNUmujPf/7zqdF5nvuuFUJjzOoaLup2dSeKxFWlXl3Y4FprbWIMALi2DYAiEoLv95JlVXoXOx+XZb2sm6puqs6xKM8hRI6CjqVtXRQm1DpJV2u0rJuyabsQR6OR1vrS1SvL2bxpGkQsermIrFqvLM3IJoBKgDoXbJKxtFbpYq3I0yJJkrp1yugoEIWNMdBUIqJQizAiAioRISGOT4slMoohANSrm4XIrL48ab3aK7VWij5rQQkRkZRGrcSLtZaIFGoAjr5jDlprCZFSMz2bALAxCcfY7/eVUtY+vRNX92WMcbWBEPTWhqM0TV3bNFUdY4whxABPnhzaJBkOe4tlc3x8dnh02vnoI9VtC9pEgc75GIWVEWYXBaNf1jUKrCbdqj5oO3d+71yW5nrdyPSs67o0SWOMzrleP+0nWZIYAGg6z8EZY4AlOI+IWWI219YdBx9lvlzUs7IG0b7t50WWGvEOgYjk6SiBSmQ156yKMzxdSoB21e5C5FU1jzGCPG3leTVoUoRASowiozUJRuEQvWcOCPHs7MzYzeA7ImLu2rb13otI593qswEABFcTtyZYX1+XyK5tog+9orBW18vytKljEEhoXlYPHz3ePzxpmyDKuOAj6q4JPnAQ9oFjjIyklIIQY5QYo2JBlq7rmq5tmmZ3d/fi+Qvnzp2bz+fR+bquV21Dp23oQAGEwBz82jBRSiGiJoWIBFwvyuPJ6fHppK5rQRilmSFV5GkQBBQiLRJFBPDp9I2IgCxCT8sOh7D68j52RGSMUQiru1IkxtV8DyiEvhFjjCYFABwjigdgQr58cS+EsNrdu87PZrODJ0dKGUDFzKtWABEVgrU2tRpYluXCNW2vyHa2tlNja4DgvLVp2/jDk4PTs2nXem2zxnkWFSK3nW9DFFIxSN12AJAkSew6ay0L+9YZo3RiOcSz6aSqqq7rNjfWtdZZr+j1ek3TdF3nPbddZ40xMSqiVQ1c9WTMHDk655bzhWtrQ4qMblvXto4jMLNVSiQCCxKyCAAS0U+beb36hqvmyBjjQrtq9wRBCIkAACILM7MAI6RJDxEVqc+afkSkGHzXdXVd94t89Q03Njamk7m1KaB6WrgliIhCMMYYo+fzOYGsDUcb62tZllXLcnJ2sljOTo5nIcaj0zNj867zXXRni2UxXFsuKzKZMVLWdRRIs0JE2rYtrF2BC0hEpENwEqO1WdM0x8fHijDLMuecAkwSQ0RdCF3dcBoDklY05Ri9VwirGtXr9daG/dms17at89E1rUby3gPz08YmMjMrpTkykPpscARm1hGRWRJjN9Y29h+fTie1zftly5Tmu3sXOxcEwbeta7umrmOMxDErMlF2tmyHo3NN6VxZb/aySTM4R4O2Xmrlo9B82Sy8BZ9odVo7w3rsQAl3hWl67YKcpBEv7J4bra17lA8+vjFZ1G2Npyf+BBMfusb066r2QSJwl5r58owSFaUiRbZA13YYOws6tYgISKSVdSwehJNUUliKeKUhhGr/yWvPv5gJNcvl8dFplpjKgLW2hcCRKVICMdMWEJzvRMRaOx5vHB5Prj+z9YMf/dgmmQKOYGaNz/K8BgYUQaAYDIICAQCOwAFZoQ4hJNYwhzRNL126EBlPZ8uybl+49sxf++W/fv7SRdLgHDy89+D+/ftG682t3ub2ju33idK244PHp2cHRwMDiSwZlq5zWgVSNusVwR9Npsdp0YnSTVV1YhS5mmeYhPFacWHvnGucj/Lk9PjWvfuOaTHrupYnsROI0QfXdp3vmFlAFBICEiIIMEhmrBIgQIVkSJGxQNjF0Ibogo/CQSRRFJwX4bPJyfnNHQghdM51TSTVdZ2Ik8jWJkYrZvYc8ywlwNXQubW1xYjPP//8yemEu7bpWphL4F6eGQRBBCCMwgiCiEAoggCgJUZFEnynVbq3s9O00QvZYti07vjkNBuMbJJ5703WW9/ec20HIDZNEZQLcTZbrjbW+WKyN058t9DaiAgDbu3sbh7W8+XjRd3k/YR1DkwMBFGbNN/c3sv7A5bq03v33rvx0cHZibbF6VmZ2J6LrYhIZESwSjMyKiClXAxa6xACI2ZJCiIY2FqrAMloQDLeAdciAjGCiEKMPgiHs6OTi1s7WZZBDBPfKSKlFEdwHL33wVsmJoC6rvt5hgpc0/aH641zu7vbgePZiWeRpvOMyyBZkRmrDApz9AFQASEhCLCwBnYSrQRBnShNvV6xtbUlOj1ZNvNF+dHHnzw6PGybDhG1tsP+YJSHWVlVdVs7ns6qro6To5PDh3c///K1l57Z6meJ9y64kGT93b3z82U8XlhRvaLYmFeta2bjYjQa9ze2ztWT2clk/pMPPz6YnoG1s7ZpkZuujgqj9xyCVipVBhQjojaEaZKmqfc+xpjaBLwE59M0VSiIyseIAQIQKQpoACDGCNZyQNc2TdMUWZL3CmaeujqxCQBJFO+9a1qDiEYhMwA454iobWtBYua1teHJ8ZmyFpCrznlg1IXWmkgDAnAMwggYAYOwjjF2XWNtniepY1zRIJVjZs56xfFkfuPjT5Sx0+l0MZu/8PxLuaru3b9/dDYJoNOkHwPlJqHoP/n05isvnI/YMWpB8YGzor+xtS39wf7BDMFWddmU3cXN9SxNq7KbnEw/+vhmF2Tn/IWD2dlsOotiy3LR7/cRwRqTKpUoTShWaWOUtTbLslUFs8ZE533nkiQxWrGAcy5TkGsdOPooItK6jojquvbe14t5P9smTUU/9zUYkwCAMDjnrNJaa6Wo1+/F6J1zQhhDRyppu3o4HKE1gTnGEIVjGwBRRHpJYo2OIsIsLIISQTQp8N5rzUhCAmliuijTcpZoVS5mTVlW5bJz/vj4eDlfZIndGajlbKqE66ZCVsKm8VGx62xCyrRdaYxOjKnqCAD9Iu+S9MH+ovXBmCQbjXa2thNd7z98dPjwced5Z+/CweJsUdURqWwbMMr5LjdJP0v7SZZqlSjKTJJaIyLW6lWLqpSKSYiJV0olVkcGb42zxgX2MTjnO+9DkgSOFIIjrKtl8CMBYObcJi6EEFgj6Tw3pJAgMLdtKxzSYeqcI0XT2ZkLvLa21h+Mzs7O6rrRiRFSi7J0zvlBPioKBYArVJ0FCLUwroDYxnVEmbU2DWy0Qt89vHdH2USDPzx+Us1mqdL17LSBrJ+lGeDZ2aO6bLa3zrN3kWNd11VVWc1EURgRicOKWok2Ide1w34xzIo80eji8dHRfDrbWF+PZB49fFx2tShi5sTmoS1B68TY4aC31R8M0izVBuH/b1hST6fMIJFJgYhEhVGbGKOP7IxrfCCtqqbNjKm6xsUQulYIo7DruGka5yNqrbRuQJAFQTqD/V7ugq/bBsHN5/O8N4gxDodr3scgzByC5xBjCHUMgQB7aWKUEkHmiKR05dosLaKI997aFIBjDAojRj+fHGqTjDKz88pzTVWfnZ2Fzs2np8YYndhMS9P53OBkUSZGN433HMfDQfRl17jU9oymRENsmiJR5WxWWLRglpOFSNksZ2uDHFhOj4+ZGZGasrI2d207SGxqdZHYreHw8t65rdFIRemaKnrXNE0IYdXfrQaErutghQOSihSZdRAO2rjgQRuraN2MpsvFtFxwjJoMIClh4KdjnPex9Q6AE6OLol/0BmdnJ23TIGkiyvMcQPKst7mhSOuzyUndVgRaJFRlXSdZqozVZkVRkoBGZYKACLedJ+UAkaM3CHmiyrpWSrZHWQhBsHv+0laepsvlcjab9UZrEMPx6Xx+dpyZPEt0mtjlfJqn3qioNMbgs9QsZkvFVWYCu7nBvF0uhgNhXo77GYmeLpqTkxP27J2LnhWyJkUccmM2RsNrly+v58UgzTVzHX1ESghXZWfVk0dCS4gShHEFlKxQGhHxUZxEo7DqXG6NT7KqroM1ea/Qaea977o6+CBKExFpRVqBUZPlPAIqbbuu0zYNIRwfn/RGF1SvhxqttbPFdDGf+i5YZebzxahXSBBgsFoDgK4711OWtA7CzGzIWq0IuZfqKxeesVYjotFUL+a+cxB53CvO7Wz1Bv2rFy8IWR81Uaq1ni9O19bXATpmTqyGiMgRYgBu9rZHl/YuZknuy1OpjtJoIKWu8hw8sHCIwUXxATBqMoM8H/f7a/1+kVhLSBxR2CAgCCDKigsEAKK4GoZFAYFEYAQAWtVuFOYohjDVKoKJMWEOrQ/VbJEk+aDXL/rDuuu6yKKJlALkEAWECVXey3sDQlRN0z589Kj8ZL/X6/UGRVYUGxsb1qjJ6UlTlcqYEJgNEIsAEorWWgNhjDHESEKKfHAtgXRdN17ru65ZzqZRk+Ig4rWGENAQzE6PfJS0GC4XbrpoEZUPVZqFne2B0YG8RO+d966rx4P88Og4tZ6TLAU/mRwGcomhRjofQxQOLDFGESSgTNtRnm2N17bX1ka9woSohImjJsUqkJAiws9oEgIkwBAYEZGQYcVYCZECgAQNIK5Wf7XEUi6rug2O06wgmxARssQIjkOMPjGqreumrg2pLMvyrHAuNE0HjLPZ5Gx6mhXFaLwmgqSNUsZH7lqXWwMCCAwIWmjFrgQCFaOPQUQ4T+2Tg8dVudBaIUno2ui66L0HIcqNtpYIOEL0k9Oj737/XRfYc/v55cs/+/XP5ylJjBAoxlBVlVZ84/0Pyzpujjcv7axxXSYZFFnRunnVdK0LLnB8uvuBUbpn7cZgsDkaDos81h14xxwFVqCDrDABEQKAFQ294qYAnsLJiEgkChUqAkURMAoDGIBcIkPk0oXZ9KwTEW09UeN8G7yIsAQUhhCJqGrafp+tslpbEM1eOh+arpXFXCQ2VRO9y5TqfBBGJAQQItK+bUyuCCmG6NgBhK7z3ofBYDCfz/M8c13o2kYJJ8ZYrZelZwma0BMAcJra2WwiyjL4s+nEMwcmpQiBRMR738w7AOIYmbl1XS9NojRlU7vIpetK59roI4MArbCZTFE/SfpZmmndaR8jBhERYYhACIQACIwIIIQEZEwiIowsIQisCCJSgByCUspQ8EiiMBOUNMPIZONksXRl1UrXATQxOh8jRO99v8hSmxhSwhwCG62SrDjZP0zzLMsT0MpH17at984qHRE77yOIRlyBh9q7FvMcAX3XRNRZ1rfWuhiVtqdn03NpLkqRsiH40PplaLMkD8EhEXvXdkFrbYyhNBNK51Xto0RALxDaJgYQBG3S/nAcYt0brAUOtfMudilpNtoBBEQPEBGAkEFQUaptkViLiCyant6HgswAcSUoARIUZEFEISBRAiIrWQ/givx7ugkAEJHWGjwDSSQtJvGG1xSJ0s10VtW1RwyAIUZS5KOgd4KGQ0RwimyMbFMTIfq2XYlVBEAZrQij903X+hA1KeGoGDRH79rGkCFCheS7tnMcQgDCrvFkk+VkBhIJiEgnRd5VNZIooiTPqnkdIwThejbTmeFZ6CIbHyKC7zwxeY7itOtkPm+LwrP1TrphocFYMYq1BmPEaeaAIKSUzdJhkecmAZHgOomskYICYRQRQVj9AnkqLkFBQQFEEAJCiCAAvCIvtSJmIkq0QWBEFAMKsBVvkoTJlD4svGu64CVGYfHsnMu0hQwJyPtQVk1V1TqxLvjWtSjGGo2kQhsq7xMkF5lBGICFDZDWWvmuAcOJzuu6fnB//+Dw1DHkRT/v9555/oUuRKsoMHdNxymJ96Sgc87kadd1Mep+f9hxGUUCx8jQtC0YbdNEOmzaDg1m+SAtXNO0KBENKJMsqzqijYIRKSIyCIIAkUlskWaJtbjiygUUyUrtJggMwAgMgAiCgLJSlOnVRqnECMCq62QEq6z3PrIAQIJKIZKQVbpB0/mQZTgej2vh5nTauaCNZmIOsfXOKKtJjDLWWgA4WZwCKWW0ALqV2gkhTVNiRoCV1A5AKaVIFkQukdZ4R0LpIsTLr7x44cVrM2hLdBW0kEDjK2FnJYJvoQs6SqrAL+eFQYhhfbTW1I5FV1Vclg2zkICKEhbL7bTHVVmYaHmZmwa6UlqvRTPzYnk22EhdqJ1zwhYcZaDWEsNZAnkWjWKlTGLr1iGi1TozNtUqNVpp8dx5cNFEpz2ZIBAUSa5NhjoF3dN5zxRKLKgUbcFp1lndGtUm5DI9lHRNp7u93ijR64VNDZMKlasbjnPnHOqag8pTVNH7uWvPLGp0AbxABBWUYq2Y2HnxrkiVUSzcxuhEoi6dS4m0RkPEEXKd1NO5tmkuyi9raBy6iAEQOcYYBZxRbfDEzCTMJBgRUWKUyGSwqdoiSSsfUCdA2otEjT6Ig+BjUMwrUEVFIR8NSYLKoInCP9VaZsqkpBNUmoEAElQgEL1nF4RZa1Q20YAQWUSiiFIqeo4xKlCoiAgCiHfRIUf4jFTh6EMoy7Lrur7OVWKzLFnjURU9wSE7b5RxISpAYFFICjBJEhIOSmFAIYT4U20A4GdaFREBFlk9HUCa8kx04iNLF33ntKjH9x7vbO8ZB2ezSXk6D00rMQalVxV2YbUPziAY0BxDF0UpgwK+djqH2XS6NtjpJFhKTJJ4rTotgTgi+BBQgpZEe8bW6y5GFRJGK+gENJBaraWL1AWtdKJVoq1JREQoik6p7lofgghLF5lZAWqgrvORoyJCUoQkgoFDB1EnWeTYuvZ0Ojs+Pp7MZjFGo9RpQJsm6aBnh71ze3vTqmqdmzeOBBUSRCZAiZzYTGIgIiRBRABhEWQGQhABAIX0lKNFAFCIqLsgpEEEFSBHGmR9X4fMpJlO22VTzhdkNBN6lKAAQWqMoAg0IlLggKSzokjzzKYpJlJXLSO5KLXzqVIRxEXHyMqQ0qgjWUUK0AhqxsY59oE8k4jStGKKrCLv2qiVRwUsK9rSSXQxNs6vYCHSBiOTgIgwOyLSygIAiwgSQUKoStfO6vr49PTw+Hi2WCiltjY21tfX+2Trrp0tF23d9NJsvT+0pGNXapsZUjFGYF41UsBMgLzSp6zGglWRWzUGRImxK1pMIaCAXl/fDM5XdSkcgTFJcxaonQuK6uCOFvPxxlqMQUA4BgGOgRQIewkYowdAVhpjdJ4pdv7w+Oj8xc1UK4qdtcZaS50joEGWFSbRnc+s1Vpbm6Ju66rpus7FGEW0UshCgLbIHHAHbBWCgiAoRJjm0nWefegcABOS0koAUcR+RkMzSxQUBS7GMnQffPrpZLGYLucANBgMtra2Ntc3+kUvB1xjNmdJE5wGLJK0ZxILZJWKiBBxRYQRkTLGWstNzZ8p0UAiIhECrdhTpYRZRFChiOiHt++f2927dOGiRn14eDiZzSU13lDbxlbJyfxstD3yMSALoiDzVjBI0nUtEUVULkYlXuvofEUJ+tBE563VOgTgJmXuR0BAMmmW5EEqpZTnGAjYqKVvq+ADgGdWQWKMCoVSK0ZRnoREdVGq4JqubYOPwk3TxRgNkNE601YDBudV8CBEBIzICjsfDqfTx0fH9/YfRwKb5YO10cbaRi8vBGheVrNy0ev1SGGuU5Mmm6PxeDg8OZsikEQmxJUkCADIaJsmPK8+k/Ph0xZMIQBoUloTMzOK0oaI9J/83h+sr6+fu3D+6jPPbm5tXVgfUz/rnJu7qujnbVcnROKjCRE5YgxrTVSGqqYRa4NiENnopS89exlSo6xaGw6Md7yI1bzyXnzjkrphUNYFqxlAgnDD3JI4o0r2NUavTFwhkT4opCTPdGI9x8nJ6enkbLZYnM0X0+Xcc1Rk+kUxGgw3BiPVM1Gkbto8elKKjIkxNj4s2vZ0Ojk4PU77hcny/mCU5zkCLspl9AFZMhKuMTinrVXGZNYMi15uEyfomImQmYHIeW9UslKi8kqkjiKAAMAchEhrlRiz+sMVG66vP3O1rKtPbt187+MPQZu0V6ytj1HReDyyiuKi1GULJxNfN9Q5DGGxcFletL7DPHHatBoHWxsvXjtHRcoibVNP9h8u28jzZc6kAdvgPaIT1FqzMBNGpTjRzmGLEpUCpSQEjiAcDVKmrRKsl+WD+w/3D550kavOzcpFYAghIEtmk93xxsW98+u9AYeoUqW0FsSm6SZlWYUQBbO86GVZF8OiXB6fnjRV3ZVtDIEE+ikMBoM8y7Y3toE5sUk/Lwa9/tmyYhEgYhBB6IK3Ua0EyoiIyAKIwE9bVw5KWSKCEARWwxboZ156Lk3Tw+OTo5OT+bKcLRYff/zh5vpGz+qfef0N1frJ/fuyXKq6K5BIOPrudDILgLE1nSKXUC2VHfWLfM25zgD64EO56Cmto7dAFQVts4PDEypSlZq0yKtmgZq6rgPEJElmi0ajQgkQGRHDsrb93qNb9/tF/vmX3/AA+4cHZdstqnK+WGpS3HTkpTyZ5pH6WSYieZY5H6y1Enl2NonGpGnacTg+Po4C5WKpSVWLRabTxbI8i+WwV2xvbW2tb6CI67rdrc2Dk7Nl1yWEkUAQIwgqChyzLOv1wmQ+izECKURkZolBZUkvy4Gl6zoyZqU81pQZTPTO+d3tcztN002n01u3bt29fefS9qZ4bxSaQc+k1s9n2gcIsRmlMVpElaZ5lhivBTJLuWn9nKzpJf1+YnA8Mp0Py9KA6NHQpGkcFlnRFxFAXAGUFnRhsgV6DAwM7IMn7rrOaD05PrFKP3PlGSaYLJZrwzHpKsvyQdEHlth0KSoLVM0WsWrXn9lNkwyw0y4gIrCw81HC2elpOZsLIYSgrR4V/WHR48HA9qCX5+P+cGO8TqACczS23y/0mRaOcQXIkQAREAEhM5MAEa2gUk0osro9mQhWrKKIZFmmTW477xRqImWtHo/Hly9fvnPr9uHZyfbO1iBPhqMssX09Sq0CCIyb6JoYI2plBCH4rg21g5K0UooWsQKBLFOQWlX0e70iAJSN73TQmodpoThaIPJBtWFAdobWhKeumBBC511EUIkthgPH4ejo7OhssqiqRVN1PsYYfdtRDIVNx3kfkJIsAUECRAGFmCidakPAwnrcG+RptuoWDJAiyrQlRDY+T9I8SXNrfBcCiybVL3pEtLrSRAj0mT0LMDgvIgTAwgioEFe6ToXkvfdta7QKnRsMBtr7joMoIkHhGAFgfX19fWfrdDE7mE8a6jUmZEqLbvMsBZb9ehKcaDZZUuQ2EVJiNQE0wVltkdlkCdi86VpX1Y4bSdKybNmATnRepO1kGqqGffCLykRjGTXQChoLyGXb1Ox7ayO3XB5Oz47nkyenxw/29+fLcraYF0WhSQ0/kyVRiEkva5omTdPgPLBk2ubWaBYlMR2toSIGyGzqXacBJbJVWjJttUkUUWCMTCwgbJV+SmmQRq0IkAA00aqg4woZZV758JAEgLMsARBjtbV2UPTW1tY0eUiMRUYQBGVj6GyaX75y7Yfv/uh4NtWFVcE00RliDp4lFlnBIOJJBcUSQQIRCwkGVgYEVJb1it7QlSUH74G5rFKi3ng9wUwzQBcoMDJ0dceaEIC08sAxMHGclctl15kiOoBHBweffHpr//Cgcc6muU4TlVgQ8MJdDEKQ9PLheBi9lxiBWTEkWuXKEnglBIrIaOec5ig+pEmiURV5LjlpJI1kQFurHYvvOgRhH2KMOrFW6VXTowQ1oNXaEwUWWfVJAArJal3XtQbJEy0iSZ4xos5JG9JV18XISltEJUF2tnZTlcxPpuc2NvuYUHCFsUmLwgxzx4wYiVCIEI3CzEICCxEVtHMALoS6ka5LAyGwWyxTkyFQU52CTjUDCjRtC4oCgWijsqR1rUdRBEvXOOfatkWW6enZowcPUakLuxe0Na3rer1eLy+KxObW5tpSjBwjEhIRsBBiZmxuExUogkQQa9IOMTGGre0lGQH2iqJGrwD1SkauyTHWPibGIgmKEJEmBSzIogE1YGJsQw0EJywAEBFIoTEmyzIFgQB8DHVdzxdLrQISYYZGUi2olIZlVWc6ubp78fHdu3hS5maAVZkhYt0Sx6RxURRCKmhYiTcupiEksRj1bI9YEnQUzpahXChwoavW+1p86HwwTnSqNFJVVafzadS24dAiB0PeSyCg1AYC6Tz6mKA6v7Uz/MrXiv6ABc/OzrIiZ+bE2BicJUoAE5tmgEliU5sE55Gj0ia3RiGhorJtLKHWVik01hqlSECDJAAKUYtiiSyigTRSkWWpTVTbEQIiKgAFqJFQJMuysizdZ34IFFHapGnKzIqgapqiKLQ12litASEwiHCIzgeVJBrQ2OTi1t7jD2+EsxJtRfOlFpDlMlNmHEkAASUqdsS1Do2pnfGuCXacpklCCF0VE0ejYgg6b5aHoCHPB/n6iGyyLEsAsElSulB1ofKxZW6iRxS0GohC06WokySjrR3a1pPJ9Gwy29vYatu2C12aECqbW2sQijQxpIoiz7IsdK6NboXraIqANB4MlTUrt7RR2moiwNToyKJJaUDnA0RmAASw2iTGroS/CIArzSmgAsjz3FrrgsfAEYRAjFV5kjrn0iJJkuTZZ5/d3d3t9wa6JFQKIkEQjzlFqdkEjDDcGOo0m7ftaef6/d5iWY52Niflspt3qOOiPZNURSVL3+o8w9xs7q55FbOxVNVZMPHo8GyZbKwNhkfthgHqZ3lLIdP6xC85zyfz0qvUdXO/XFLnR0oFMH7JKusFpcCoNDE55dV0di7X69BzPlKvkOGw805rylKrUKzWCsWmqU4TKtLONcoo7KX1vC3ytG4cIWuT6IQY0REhYhegiEwEDADAXmIXuhiDkpAI2+AtJ4aFCKzVAbnjGFlGa3lVTmJoE20IZJSmBkKaJ7Hzg14Rmu7s8PhMjvSKVF4B0Z8p1AUBjTFXr117eOvWcm09TwZi1JOzY2BxFE1inbFBBSpsOhhl474pEkktiyzZzbu6KdulbwuJ0aq+6XPnQ3CkdNmWxpiVn2c2L5um+ezjRCmSyCICkVdzmELKktSklJik7TwDkU2SGJhDZF71ecyCLqALmsECkWCubUuGG5dos1wsvYtZkfd6PaUQQEgrRhAQZvYxxMiBnzo2sixbjd4hRoXYdR2BSGRtE8Ss3++nrUUCiQFRiYjWNtFGa3NwfKyRdnd3NQAQoKxK/Gck6gr63z6/9/777y9DNzZ6uLdFhS3ytEbPRqdWefBiUBLVWIW9rBXWWhubr/X7eeN6dWd1AqmxUTkffduV80VCNk0zkQgAdVPWdY1kVjiVJtXGNkYfQiAhBai1NnluSWltkDoX2MVojMmKYbVclMspEVptcm0psAmiGVAw1zZmRds6QqXzXgltu6xcWad5liQJoXfaIQEzRxc671sGxxBZsiJftZIhRmVM551NjNbIjEbp0WgswSMAiWR5kqfZpYvn79+5e3xylqeZMUZrq1c+XAQgIBBY+cWFUCfW9vJ8PJy0VVrNo5VGXOPiWZ+8b7I0M4lGhLarfdltqPFoNPKBF8uZBh1d1IhNUy3beqhT17SuriYnp+e2drxXeZ6fLU9EhCUqbZWgIrCJDg6ccxIZBYDFGmOU5hCBBVistdEHIGzbdjKbNnW58i6n66lzrmka33pG/5lBGxAxSZIo2LZtWVedd0Xet9Z2sVaAABBccME7xgAKtDbGrHDJKAwAPgZA1IkRNhCZhNouIEk/L9bXNobD/unJhEinabqsyhhj13VaPjMXwr/xWrlO0ejdSxfu37+bjXvV1D3ZfxyCC7trzrm0SI1RCsX7jmOYV9XGuGbXldMlCrDzw3wALEQkw3XfNcvJTCP91K33meVErcavlUFVa/K+W4U8rBBDYvC+W8G9QaQoitq1T44OZ7PJztbG3vlzPjiVZU2MgUhlSYyhc66J0UmUwItl5b1P8rSfJ2VTL3ybaVzBg5qIJboYusiiEyKrlFrFUTBHz5pd8DEYUVrAJMmg14/RS4wrW21dt9PpFBGjYNN5rbVj0YEBmVf9JwjQCkhCjDGS0WubG+9+9MEFY7yBiauZWeZLY4yvvQuNQJQYYnBh2SyP57m1HKJCjK1TAY0x1pimaepyMZ/Nnn/mWUTsui4El6cZ4sQY5QA0EhKQgE20a7sQAgGu/C9xhQYhakN13YjEeV03bauMtmlqEquMXoauZu81grbiqG6aWVv5GJxznY+oiDQiEbAp225RdtZ4haSQUGTlbOMYgdlaa4xZhT7EGFGT974lWEt7HGLHXddUzrVFlgerFVJRFPP5vKqq1nUWhOtKR2ESBcKrpVztwSsnijGmN+jbNDlbzNbWR5Qmrm1g4dJCYesAIiFGzxopdJ4VI6EB07WNazuldKFIi+66rqm7lY+DO79il9LUKsAsy9g5ZYiZI3urdcv1ZDJxLgBhHVotHJwDQB9DiLGs6mlZgiJr0tliHh5EaxShXbm4Yow+hul8XpYlg0SGwWCgrGm61rVOUEWEqm2S6ElAIRmlNaoVThGZNSkiYh/IKAWYJYmIxBCapoox5mkqEgmQFEbvulX0jKFnnrs+nU4fP9kv60p7YRAmYBYmQREhAUHgEJFwMBicP3/+5OxstLaW9wbLuhqAwjZWTaO1RpS2bdPUGmPmkyVESFMbWMTqqKkD9qHLmbz32zvbIQQUgcjGmC56UpgZ7USQVOs6DoHSVDgcn02arkWtaxHDDDECQNU0XiDG6EMgo9M806RAEYu0i6VSqnVd27ZBOHYOGY0xRgECSIgYWCIARIPUy/O6PoXICkmlpJMEyAYiIBVCiCG0bWsoJaWsNgTIITpfe+9RonddjD5NNCCH6NMsLevl1WuXL176Cx/e+Pjtd36sj0/Ozl/Yc96DMAlxCNYmXeeLNHORfRsun79048aN3b3tjfH4k48/DtgZY4wxLoYQQhAJ7JT2Rb9Xtq43HnV1DCKdRJAYncPFspflw+EQWeq6ZuYVTDkcDp+cnAGAtakIB8QYXJqmp5OzECUqhhiFGWMUkc45x1K17cqbFaPkeZImJsbYs7rrOle2VmvfNrlO817GzIJApJlZaQsRVj5hAmAX0zRVAKP+0HsvAEoZL9B1nSID4LIkTzLbtq3RKjV6tbdW9SL6kCRGICIIc0CUra0tmyQR4nMvPPvMi8/q+/uPhuNh0csg4or0WWEhTV0DKoXUy/IiycvpcjQaDLI+B+k4tK1/6mwGEC+MsmjbPE/7ayNlEgUG9UoEIlqb0WiktRXnVtXGOYdK9Xq9ZFH6tgOANE1Bovfed00XYyToIkPbWAAlsrKKN861bRuR0ixJ01TrVbqUZNYoQOlLURQxRlTknCvrmohQ6cCxqioMrBgWi0VZlv3NzBqTGKu1ZoYAKAhlXZ9OznwMSqnI7LqgCBDBc9AEgIwgWpPRtCqSxmjvXV/3BbisljpN1jc39P7+/u7u7sj1JXaIqAgRCQCNMcKoEIskXR+M6nk5Kvpr/eG8rUREeDVcrSSNuCp8AMQhWJ1wDBycUsoQpWna7w+YObgQXRSRpu7IQpakvbyISKAUAIuQJtBal2Uzr8qt0YgJmSWG0DXNsqqrzoG1NkuVUs57pdRgkPaLNX9Wswg7FwAZiVnaEGvniGgyOw4hLJfLyWzadZ3Wem9vz2SYpnbY6yMqz4JMDDiv6tPZLACStiEws0sT85nvOK6CrBQRKmJ+SuaswqCqtkl7RZIkhEofHR7funWrl2eAXKRJYk1qEhHs5X0QAiLXhV7WWy4PUHCQ9xvfKGWUUiLoI4sgIipAkQjCoQ1a2+gjxpAXNrW2ZweIqq4bCtE5xywxRt91YFNjjHHefzZiKaWyJJUmPNjf39vdjtFhCK5tmq5rujYKKIAYI8WYZtkq3KqtGwnovGuiqytfd23TNN77qqoEIM/zrOgfTE+XXTMYDLTWDniQ9VJjs6yo2kaAPPCyc8dnpy2zaGLAwFEJWgYElWjlYhc5okRSGIM4cEopIqzruqyrjsPa6dnaxvpgbaS1UkcHh8coBEwECKKURlCGjLWpNRkRlU3ddZ6Ze0WfoUNUABQYfIhRYGUXB46ua2IbKAMRIAbDkIEqin7bthh4kKYigIhZltUuRpanc46Al4grlCzLCPS9/Uefe/0VpbQIs0KbJhlAO180ZVm7aRRWSq30EXmekkmfCv0ViQhqWt/Y3ta6KIrpfHZ2djarlgElH/bzPC+KQnEEoCDsfHQcaxcOp9NHx8cdcBDywsysCZ33nSKlEyLNDAiwMkWFACKolBKJJrGz6fLx/uHTBxwid3UzXh8Nh/2ua8pq6byP0bXtXKsEUa2ktK3rOu+Gw2Ev3XA+uBCjYETFgi7EEEJdl23XhdDlhTUI1ugky7IijzG2VauEc61XNFNmM8dt63ySJENjW+dns8lyuUysHg9HMYGT2eTJ8cmF9bFObOJTVhq1Ak1NF6FuOu+Wy+XJyUmWpJcvX37uxWettWmarvzTZblcIWBPjg4fPXy4WCz6RW88WtOkVuSwSAAA76KPwUeuuvbg5PhkPg02ZQVuFWoluvErbT7neUqkAEiRIiIEASFh1DrtFQPQSptkXtUP7u/r61evKU3PPnt97/xuWS6ms0ldNfOyauqu60JVNm3baq2brjudzILwhVGmwCilAijHUHeubJuyqafTaduWRsFwo9/P07TITD+HLJkdzQwpQmiaToM0TWc0MLP3ngEFUClFRM65GFyRZiiARDdufrrxxc+nidWJFaIonCFG9ClL0e9tbGz08mKxWDRldf/m7SzLxuNxmqYhhJOjo65rZ7PZYrEgogxVotBq28t6Wmvogk40EHXetS6Url3U9cl87kC8RFKWGWOICkUB+hCcw1X2n1GGCFe6JABglrZ1NvWZTdbHWyarHj/Z1//Jf/wfHx4emNQgyv7B4yS1pE3buqpuZ9PlYlE657S23vuTk5PJZHLlCy+Z1GRatxF8WZVNfTqdLKqyCz5wBE1sdTRUB3c4n8gs9qtkc7ymkLquUzbpui54DgDIMl8uys6leZHn+XA4rKtlWZbD4dAmxZ17d1999rrtFRkppZQxBkmpJAfSLvg0yc+fP980TaINd1zNFvPTSfRBa911XZ7nFmhjMFq5JZ66313QoJ6qi4iqpmyaZtlWVdNUTU1aoSJlDQfuQmAEQlKIjNB13lrRpAAUAAEiiDBzr9fvFf0IUFWVCyFLCz1K4sXXnz89m77z3nsf/+SDC5cuX7y451IXi1DlA3VZzxdl47333YODgyLLHy/Dzs5GCGH/YP9sOpkslsuqZkLfhSTNoguuigFCkdlYNokxNklcDEletM5poqh0JGi7tnFdUaQ+uqqc5VkvManXgbRhMrWPnsyPb979/EsvDbM0EREWA2JWtL5ONRLoJOa6LMtcckjSFjuvYp6nyuima0qAZbUgrfv9zFrrY2i7OmKnk4QzUzt/5vmo9Z/ce7J5/vwyqCCILubWKxSvmcRL7BgIdOL9NMtGLNCFkCQJCIJIkmgf6hBUktiIrkjRR6Xrrr359tsf3/j08cFBVTt++PDo+LTrmizLVlbzJC/I6LX1cZYV0+m03d05PDycz+dHJ8eddytOlQVXyIqIIKLRidYmxG7lPDCmKPKcnXfOlWWplBIErXXjPTNbRUojM66i9NIiPz061gj3HtynEN564w1SOoYOlLYajbWrMgcA2hiRIswCS4jRwyoEhAARjVGbm5sRIuIq7ZC0IWYWxGVTozbzcnnv/v3FYrGtjCAioNYGCAFRa73adxAIEZM0r9smz1RiExFhQkUgEK3RIhxjJIWC6F2rv/e97x8cHd66c//J0TGQrpsOAIqi6PVzpVSMMc17kUWUFQTS5tH+E6Wwqqq6rkmbKBJjFFCkns7vT+NEAbSyaaJTSNiH+XxeLZepttZapVTgCBx86ADEGLO6AEWRZTYLAEJibTo9OX77g5+k1rxw7VrP2i46pRJKFMHTsAqjNBHkxTiE4JyLMUaIIqKFbELaWh+Di45BgBTqp+kYpOzBycmnt+88OjwabG7nvSIKe44mTeOKdEOUVXwEUowxIBqTpGkuIlFYoQrB60RZawhYIKbW+pW1/vD4KDCYNKk6N94YSWLLZTWtl9N6ubKyGz1tfSBloggRTWbTVQwNaSOIIYYoohA5rvwzEELgGENQubX9otjubTVlVS7nTdOoFJl51ZGpJG3blgWROXSdUqpIe8boSbVEbVhh0ssf351+7+0fak1Xzp+zAKggQZVopQBJQCkFIMRMxGmqRVQIwXO0qAW1j8FoEjKB/UrVxyJdDE+mi/3DoyY4m6VkzaKuAos2RhA671ErbYwIGGOMMs451Ko/WkOgs9PTXp5liQ0uIKrBsKdARAStYseEouvWFb1+khVV0/QlFsOhGLNYLBCxrMpVbo41ad21xtgQQmLtSiK38gSvgnNW0gZEBIboWfipEiRGOTw8ZB+C8zFK54N3wYXIgHVVNp0HTSSCqKy1EWK7bEvXhM4xWlFIKRwtmvdvfRIh7q6Po4RcG1RFkVhL2pDyBFoMRTLGIGLTNDoERGSI0nIEUYhMSkBC8GXXVFV1eDo9W85tXmQmcSzzZUlWV3Xd1z1mECQg0koZbVYPUJJkLLSKSnIxMEiSGJE4HBZ5aokoK/qg7MXLV3SW5UXRX1uL2iazxXJoEpvlm3lxenbchhB9cC72eqau26IgAAKi4H2MnoiQUGu9mpEVGYEoIl3XRc9ehZaj67pMEhSIPnStq6u267oQghA6ji6EGMEAJYkGVE3dnZ2dVUbFGNe3NmenJ5jYNJH9k5PxxnqaWebgtF0Jd0yqlTWIaMDESNZaEOk8KkEiciEmSVK51sfggQNI07XTZTmbzdiY2nmy1B8OpmVzOpsIKs9RRFYKoRgjIDp+mlundOp81x8OxuPxYjGtu7qfJwRxvD7qZRkzp2kmyvZ6Svfz/irmxpqkcaFuG3RdBFksFgySFbm1bJUOWkfnDanOuxU6C0AigAhEuCKblNIA4ltf17URqxMjwC07AHBdF9pu9ewDKm2sb2ovEARXySF1G7quK6uqNTZNbZIWaBZOSBnd+mZSllsuErnowyqsyucd9IcaiZJEUEQTChhrszy31nadPz47dYFdWI003bRczKuyiTGi0tZgak2WttP54cmJzYv+YNAFbwkDM3kPSnn2BGitjYyj0XqWp+PxqD/sHTx+GJnzLFlxaitpEAoYpXX0gWwyKAbr4/GT09O2cT6GLnQxyEqnQAIcYpakznmrzWrqFhGO0XuPiMpYTSqEmFi7knq2bZcpGBR5lmgOxlqbOF/Tsjw7Wy4rZrZ5IQhOKAq7GFpXB+eYWSFVQZRJZmXFqKNQ1bncpqezhQOIoNrAEOquql2dEagssYnSIYQuhuB8W7VJkmRprJumbDsXOSJ10S/qblY2LkKS5tE7m6aVc2U3cc5prRNj54spImqriRBAkdZKhFDnRdEfji9evvzo0YPpfHnp8rmureazE5ulg+HQEjV1aYxhlsisDSkARIGNtfGDx/td2wSORKQ1ZUmGIkluSahedqSMxBAlaqUBBNXTwKLEGh9ZKYMsaZoMe/nG2hCCc85ZpcjYrNdHxOl8sb692/g4XyyCC0AYEQJL65z3kYQAKEQmY7rOPXjwGGJkQEINZATV4dHp2tWrViPEgCwh8oOHj9ZGw3wY9crUGqPnUC1cnM5WJr26c7NyuaybKjhAJciND4ogtbpuu7XhaF61Sqm6rtM0DZ0zxigklrhy8yYatdajtXUBOHf+Yq+fdb7e3No5Oz0cjcaIqBM7MGtN01qbeud127Y6YQCFAhyitXrY6ydJMl4fFVmGIk3ZLOdltHGlzg6uqpal966X53maMENkZh+IyDOvj0eIaIzZ2Fxvq7LfH+xdffbB3Xv3795fXxsPh2u90drd+/ems0VEiICeJQitnNgIwPDUPK+RkISArFaGDKHpOj+fLcfnzqUg3XLZep8YPZ3Np7UzxlhrNRGwMMPTrEyGxnV159roQ4hBnvr1Uq2jChpkOZuGtvFNp4xWYIBIk0m0AmRNipmDQN25R0/25+VgfX1NJ3p9bTOG+tr153v9gkU5563SWlsERUhaK4TIIXiJwRIOBqOtne00tQIcfYghEvNo0BsNBot5Wdcth5jnmdV9Dn4VaZgkWZ5mK4hTAfb7/eh5Pl1cu3rxlReev3t48uDxo8DhbDp5+Hi/3+8vlpVJMu+7GGNcRRkqtXLMIyB5RuEIDCwKJQqSVYbM4ZOjnMzexkaaZf3hyFcVAjd1C9K64LvOr6LVVjpN72PnXODYBc9RVgIFFNRI1iBFcUW+bP322rrwpPO+q5osTyGy4yginiIAEBH5qBOOzNokDLisamC/vrFtlTDqpm0oswi4CnzXzntQorXZ29l1IRajQZqmZblkRo7BEpnUIioEWllocgVtXQXnAThP01XHoMiAUplNYgy9vBgW+XPXrly/cuHTT2/sTyc7O1uffnwjTXMAni8WaxvrR8fHDBiFIwgiklG08nmKaIVEioAjB4yiBFJtBnlRdV2RZk1VWZbhxnqiqFoubGY5EkdoXeu9X1HYK2P4KmhylQKIq4BchYgYMShrsUDfTp33XblkpCJNSZBDfBofT6S1Rm1A0WQ6dd4j4ng8PmjKPE3O725FH51n30SEThHFIAyiBXh1vdbGw4CSpCkz+64OjiNHJDFac5QgUWsyVpGT6EOWJcP+KDEaALyPxqZ5nidJ0lR1URTXr1+ZnJ195+DRFz//xsHs7KWXn3NteXRw7HxTVk3d1doY5/zK502EGgkQmCMKGBRCUUhorULqZ2k/S1OjIUmR42I21yxTBf1erq2ySb8rXYyx5bBC8om00toQreYL51wQFmYU1qiNsWBV1XQBqZ8kWiXL3nBSVRhXwc0Mip6WZiQUcT7YxDZdO18ubJq0bdc2TiHOz04GvT6xgHSrKHGllGYErcmHDlAhR++c1rTWG4ToYp6siJfOh7LtyNrGddWy3NnZefb6VeBYl9Uq6VLbxHXBaHPp+edffOG5Zjm7d+vWW29+7mtf+xqbeHJy9rd/9Ve+973v/+TdD5g5zbJlVRMAAisUQkWEwAIIoNCSQgFCTI3N0yS3SYIobRe6tpwv1oosz9P5YkqKszRxzlltRGlNyijlYwRC0urp3BVZIAoHEraK0sQWWdZBh4GJdJ4XpZckKx49OWh8AEUudKsHJURBLaupfDAcNk1TFEUInKZ5XVadl0XZlGW7uTbg0GEEZhEQXdbLvtECaKxJkqRxHUTUhhBofW1r1bLOytPlcmmSzEdvre1l+bA/QOE8zfI8d86JYK8/vHjx4pMnT37wvT+3Bi9evPjaa6/98R//Mdgw6Gc/fvuHd2/fevml52/evDWZLrM8JeeBkCIAPQ2910CgKEVZmbgTa3OTpNoYRBTWvWI46G1trPeKjH3Ttg0iuK7px1RAUCKBkAIBCcGt4OrgHHA0mrRSmiizNk9sqJthr0iDODKzw+Pt9TFpA1rNl4tFXbWua1wnLmhj0zzTyi7LOUdwzkXAkc3WN7ZG/R4GnkwX53f3uhYQImJgZm2SxCS2bTpmRq0okFG638tFYprYo5Pj4CMgj8fj3mht2VSTSX10dDQa9ne3t9I0leiJaHt7tz8cVFWlFSZJsrE+XFtbOzs7e/z48aI9efnFl3d2tl57+ZX5fLm9vfP7//oP06yYLJbsn0p8UFY00ir5DzKTFnmeaK2RUm1yY9IkOTs6LLKUmSeTU6up6zptKMlSKp9GZiOJRWIEZPEiMQZAtkZZpTUgsBCIeFdkSRSsfZcNepvj9UvXn7354MHpdLYCnDSt/N0hxhhC8FHW1tYQVBCw1qJW6+sb1WKxWJTsOngabmqIKEjQREaiDIseh5hZq7IsgrjguxgenJwCkTFpTkkvy0loOx/N470IsZ3ty0baMG3tXjY2D0gdA6UJheznfvEXrTUPH91+596nZQpbe69vXnt5/8nxOw+PjUl+/OE+F+cWvhusDfRiPp9O08wyc2RGVFmvWK+W4+Fga2uj6KWj0SC3ylUVhbBNw1Ev7yky2VAZOxiv37h1kzJaYIMASpNBgwLsAwVWnkHoKVK7YkatEqUcYReV1jor0PtqlKuHN9/LkmyUEAyGvaQ4OJtujEZxjQLGXr9/+fLl9z9+78qVq20Tggdhqiv38PFRU7cBaNZIng58cF1TWW31U2XL6vQbhBWdhorayvd6PZMkiKquWwAAwqIotnZ3Dk9P0qx3dHx2/cWX//rf+Bu//i9/+9y5i13XJTrZ2thm5n/9e7/zxhuvfHDvnk3U99/5gweHRzpJfZCjw5Mqttm439aq6Vq71lvvJ3VZasTgXN05ju5rr78+Ho6KPN3ZGM/PTq3w3ta5yclJ/9w5FEBUTth3zfzgMWl1Npv2BisdBgAQAQih+iyrGBEJFRBGkBX4EkFUBESwWhtjOg6KIARvrV1Ls8nD/cGwR2nqOL786isf37jxzvvvrA0G4+Ho4mvXJ2eL7/7Z965cvHL37t3T01PC9WVVJqaPCFprrZVeqW2YeeUYZ2YktUqlTLJcW8sMALSyAY1Go6233qrqNiLunL+QDgbf/cEP79y79+3v/OD5517+wuc/P5nM33v/R9VyMp1N1gbD6ezM9otGguFg0iwYeu1Ln0+tPdh/3M+ytqkmJ8ev7L52eHhYVk3Z1CfHZzcfP35zcztNcm7idr7m68p0MkqKNrqybURFMJrIxBCuX37u4OBguTx7egyJCIsQCwAgIPzUekOoVueBCHPgjKzEaI0Wo0PjrDbOx7SwMcDa+njZdHcfPQ4oxaD/5s+8maTpyeH+yfHZh7/1rxCSjY2Ns7MzEdnY2HCuq6pqc22gSJOOREp/hpUxwSqIIAJHVFQUBZByITBLliVEGiInJqlcM97aaT08/8rnv/uD79vUXH32mf5oKzWDf/Lf/LNhPxsM9HPPXnOubZpu0N8Ih1Nk3Fzf2tza3hhvXr169f79u9PJmRmvpUavj0dJYl599dXT09PLV6791//1Pz5t3A8/+PBrr3+uyGxibKokI6Ut9tI+NWUTfcvBx9h2bdmUVVWlqInIKIUCEKIAY1wFB5AGRaQQMQhrgCDAAjkpL6wAkAVEsiypYy2IUcKiKpsQ17fWD45POnZ/+md/Vgx6u+tj51yWZcZkm5vrbROuXLnyk3d/rAiWy6XQHhGKtgCsV23UagdlQogruyRorVe2KQAwxhBphiAkwGrZ+nPnn53M3cm0fHL4YPf8ubLsDmbVeON8LzdXLq/Plgc5Jwy0s3vpr567NhqvCVJw0kzm7xx8/86dW21Tatd9/o3Xrl/94mAw/PDDD7l1hUmuX7x8cDi5c3hs3vvwZ55/aev8hUQlvi6tzVeWN4WiSVbGhdlshiSKUSNZVERIoBhWRpOoPuMyEVEQoyJmBQCrN4NWgcBqrdMUmrZq6spHm6VN0xVZbhaLJM8YYbyxcePDDy+cv7S+vp7ng9OTUyLd1J0xxrt2Pp9zhAiglAIhLYIhiue4SpRfhW8REccISmutV/qLGKOsjnzoZxubl9c3L5gkd57Hm1uXrlx9792bqLNyuiASkxV/65f/rrHw/nuf9nvjWDaJSdc2Nsu2+f73f/jgwb2NzfEXP//Voyf7f/atP3326lWr9O7W7uRsockEH7P1jfOXLn/4zk9c27Wue/H8eW30MLHkpFCo2SXROApg4PT0lIga74zSgmCU1goJFOLTTKeVvQ4RGeGnp6MRCxotmgAx0bpVKKQWZXX3ycHOpWsnjw+Ozm6PN9YXi3JVQrTWRVGEIOPxGOSpQuLRw/ta67ptBSEIKyAR0KsTuILnSEyIuNIXrTp+ZiICoNURTagVEvUHNknsxvrWv/yt3wsevvz1n/na17+6Pn7vd3/zu6j7XfCn0+rjT2827fL61Vd8p20eN3e2f/j2j+ZV+fqbb25ePLe//2jvypVO/KSaVTFwtTiYTjcvnD+aTSuOr3/pq+d39/qjtdvvv/dbP/juSfny55991jsnrYMQCNgiIoNoKmwqCNPQeuQgIREwqNQq+xjQKh2epuGtfvD0SDYOokgxqagASJd1w0ZHpXYvXXGC2+fOVy6iMpcvXX/77R8+9+wLe3t7zHz79q3ZvHr2mec//fS2iIzGaxz8qntljhGJYyD4LJsH8enj8FR/olcndcQogZlR0UoXe/7czqCXP3748OT4bGdnt6qqn/zkfRegaXkw2CRVeMHDk9krr795++HBvPFV5Fv3Hz48PpnVzUd37pbeO8Lf+9Nvrp07/7mvfs1pdefgUA16j09PfvTRx8V44/Rsvr698xd+4Rd7e3uuX/zZxx/85vf+9NbpIedpVCSoFGoFCrzkaUGgMDGoFRN5Qo8QCANAIACjxBg0FrQRY0Rr0SSaWqIGsQZpkByqReeiTjHr/dKv/K2js1nTxsDoHS/m1TPPvMCeR6OR9/7KlSvT6dndu3dHo8Ha2poxylgdhRlhFQIpjAREUXjF2K0omhjjCmUieHp4lLUWEUnj1auXB/1s0Mvu3PrEdU2apk3T7e1eeP+9j0hly7JTNjs+mb35M19TWX7xyrUbN+99+1vffv/9D08PJ0U+PDubIurdnQvr69t/8Ad/+MMfvP2d73wfUQnD/fuPtbabm9svPv9ClqTvvPeT4Xi8c+Vyb2frsK5//wd//pP792RQtBpbwqg1k4pRsqwobG7JurojJ+AFA4TWG9YYhLughShCYTOLmiJptCHvhby3AJq6cOf45J1Pbn1w67Zoe+na8xcuXzs4nqTZsCiGoeO7N+8N+2sPHz7sDwogfPnll1eixrW14blz5+qmEYki0VgrJC54DUD4NNh7VW9glZRCigQg0QYIYwwA1Ov1in7v1qfvvPXWL0xnZ3t7O0Yp5hCjdJ03JqnZzWfVeMv8+J0P3nzrjQ8//uS9Dz8wk9O83/v5b/xCf7Q2PT798McfvfLKS299/s3mdOZde3Dn8eHd/TTNz5+72HV+b/v86eHB29//89nk7OzkKEvN1nh4+Zlr1fTs1DcP60W7mG0PRwlQmiYiIoAZmDbGrf76ztbW6cGRhNjPh+KDitTv951znesYuch7TWyIqUn16eRMFB1Npy2DI7OxfS6g/dE7Hyidi1DXhrXhWtd5Dnh2Or96/VrbuK7rztzZ48MnL77wsrLm/v17NtEAUNe11YQC0XsNAAjq33jM8afKgBWIG1Znq2TpxsZGURTGJAdHTwDj4/0Hm3ubrFXwcHhw6tsiMZkPOJ3Mv//9H3auvvHx7WE/U3Xyjb/yV7K02F7f+sW/8Jf37z26/dGnfZte2Lrw8ksv/OgHfz7sD4bDNRHZ3Tk3Go+/+YPvX9zZ2R0O7LVrd25/MjDpj77/g2dfeJb7+ZTi/cnRx/sPn790uUdmZ7TelbUonfcG1WJ56dr1L3/pK7//e7+3mC6BZW0wnFVtkiQq1SrPlm1r815d148Xi8liuWya4XjdOwdJ2gme7B98+E//+d7uBaVTkBA8KLJN3TZNp7QjIjLadeGFF144OTnZ2dm5ePXinZufEsamqSCx0QcC0IJP80g/G3vU6mAcC8i4OsQuJkmyvbd94dIlpVREfevO3Y9ufPjCK28+OTx47uUXmzqkJgWPTbnMc/IRhkV/1O/9xa9/5Tf/5W+/9dyzZb38oz/71i/+8i+fzeansykifvzpzdToGONgNF5fG587d05EPvnkk5eK/OLO9nKx4NTm2l5a+/JiMUEJvV7veHbaYFi/dqUry/uz2aOPP7m6c+6l6891EEDAG/zDd9/+d/+dv/PcV770/e9+DwGaPA8huFUqvbjD6akL4eTk5HZbnkzOnn/hpf3J2S/84l/78Xsf/sm3vpMVI2EyJtHKcpCmaXbOvfTRRx/MFnNlod8fXly7eHo27/X6g+Hwe9//rlaqbWvCxAeXWtW5RjHpn96JYXVUFCIArjwHoAgAtNbD8dpgMBCIR0enWW+NMb78+mvzsvxr//bfevTk6F/+xu+UyyZ0VOTF9HR/OAQVwkdv//hrP/vlvY3s+ivXPvjohu7b3/i9f3XvwSNQOs9y2++P14db58/duX3r09u3ihvZq6++Spn+jd/9jduf3FxOZ3/pa19/6fr11OiNtcGLr7xU+vq9mzf2Tw6++NaXpmen7x+9/XPf+MaNd9//nT/91v3lfp73Nsfrz1y7/ps//M7hk4NZs8yyjBcTZfTpwenB0XEU7vV6pFVtZWP9HCd2vLMzXSwOTk4DQ5Jmp8dn4/WtumpXrUtZV8vlkow+Pj3tDQfd5GwskOf5wcHB7u5ulmXjteHk5JA5huBCVBI8rxZrpVxYzTw/RaFXZwIul8sQwnA4zPN8fX39hRefO55WpQtJv/jCl9565oUXfvL+R08OJyFwYlVTTgeFHWbp1nA47uff/sPffePFKzZXoOLVZy6/8PLzF65cyHqFSZPheO323Xv/xX/1j+49uLu9t33h8oWjo4M8Ty9cvpAl6s23PlfWcyfu7sN7dx/e+8l776yvjV9/4aX6bPHj7/7w7ODk/r2H02X5jV/5G9vXr9rRUA+KtXN7g93tu8eHFeK9yclRXZ365rsfvH/cNiddO41xQbj17PPDS1fe/PLPVHX73HPPFUVxdnb2wx/+kIOcO3fOd66u636/b5PEpsnD/YfPv/j8+uY4MOS93nQxr5rmZHLyo3d+vL6xdu3aFaUxsve+850jBUjy1E0mIszwb/xe5vM5E9rUXrhwYWdn59atW2dnZ3t7e1//i39ltLb+3keffOe7P/zx+//v+w8OQUyW2Wo672eWu26Qj0PdbG7aF996Yzo7zuhqQnzy5NHx2ezy3uWvfumrf/zH35w+OermpQp8YXPn4taOUnLn8X5XLowxb3zu9d3d3bpc/u4f//6X3nzr5Rdf+r/9X/6ve3t7r7/++lAlP/PyG6Bosn+sbdICYdG7vHuh1+u9+6MfrxXDF557fv/h40s75/O813VdqpIXn3/llZc1A5xMztjH6MK3v/3t119//c79+wAQXLxy8RKIqRpf5IMQgjLJYjnTmk5O2o2d9eWynExPXnzxxaZpHj86JKJLly7duXNHJLa+0yAr+S+I1NVSMwCDEOBnGU+rUi6kVBTWWo/Ho8FgsFJ+7u7u/uDWo8ff+/47777XeTg4mCdmhKjqqk2SpCoXz109B7G6evny7m7RNCcff/DOr/2L30VSo/HOX/2lX3GMi+Pj/91/+L/8r/7Rf7E7WvvGz329q5Y6xLODo2fOXXj//ffrupz55mtf+8p7H35w78nj88eXhuvj4Xjt13/91yeHx3c/+sTNy7/z9/7+uBj93m//fhfZAcdF/Qu/+EuXxrvD4XCrGB2297fWNu7cuRNYXrh4XXfx3NYeE+6t7/zZd79z7ty54bVrVVW99977X3jrzdm0vHL5stb5rVv36taL4NUrV3zo5uW8baujo6PpfLK9lq6CEx4/fvzWW28tFrODoyPvu6ZpikSnmcUobVOfnZxqFK8BUASdB0WrBhhBvA/K6nM7u70ix+hnx09ykr7CL37prf3f+m0vWFa1TkgpNy+PNzfXeplR2E8G/plnnzs5ffLk8UGaJVd+5t8i/ODho3vgZ5e26eTkKDVtffijf/9v/dwHH9964ZkrJkn//M///IOPbxiNX/3am7s7m//pf/ZP/uB3/sBak4j+/rf//OHde3sXzw/7g0bJ82997t133/3db/9RkiQvvfjij7/7/YODA+4lv/6t7xw+OeCm+/f+3b//7OtvzKZnL3zxlbOzk/ly8u6nNx6c3OoXg421jUKHFH1TLh89uPf8c1efPLyb94qPP/rg/MXL23vJwdHy/PrO0cnt7Z3x4U8OSWf9fPf0yE2Ppv2s3du6+PDuk/t3716/fn3YL0aDIQK3Vd11cHx0XC/LwycH+L/4O3850xYZdJA8SfMkZwRGqKMvhv3nX37pwxsffulLX3JN+9//83/26quv/tv/4D+0SXY6mf/pn377+GT66MFjBVLkqSKIvu7a+s03P7+zt33n/r2qKb33Y72WWp2lqpcnO7tbic0ePXp8fLY8PJ5//PFtm2ZpkV++sPe7v/dbzz937Zd++Rv/9//HPxyO+s8991yijQgbY+7cuZOm6blz5+7fv//GG2/c+vTmxYsXT05Oh8PhZDJ5PD/qF4NyNj95clgtlhrBaPqLf+nreZ7u7G2H4M6fv/jf/7P/4fz5i7ube2VZ234xHA6n88nt27fvP3xw/fp1H+XGpzen8/LVVz43GI6Vzr/z7T9vujjor33xi1+88f63BoPBq6+++sknH5+cnDz3/DP7+/vRu7aru7r52le+0jZNdP7J433NHEQMIQqhIAQQJC2ESZL217cWrSvW1h2qi889/4Wv/Oy9u7d/47/7x2+++eaybnYKevnSc9NrW48e3u/nWVUud7bO1XU9P93/4a2PNra2r2zvLcvyO9/+0Xg0zLP082+8dnwyf/Dg/RBxMluenM5OZqd53nvx4t7la1fJmE9v3T7+x/+ffn/Y1N2tm/eKIhuPx5PJ/uUrV05OTvYPD22W/em3v2etvXnrW5///Bc/+fTOaDTK02w8WjvZP9jc3Lx0/sKNDz9IrM7z/Mq1y9Pp2d6F82+/85P9J4e/+I1fUqhvfOvP8kH/8ePHV65dres2y7LXXnvj0f7+q6+/8f/8f/2nK3tWPa8Wi9nuuUuTyfzdd98d5ulyWT569Pjixcunp6eKzIpfTNM00abX62VpWs5nPnTknGMJQIiKBEiQRGmwCabJxt658d65L37l6w6wGI3TweiX//bfga79b/7hf/Yv/8d//oNv/WGsJztrydVza1qqqxfXZyeP7t+9sZydalLPPvPi3duPvvkn3x+uj1//4hc/98W3ysaBTuelJ53dvnvv8dHhP/gP/r2sSH/rd3/rm3/6rUePHp2czcrKvfG5L5ycTrZ39n7mK18/myzqtnvt9S9MpsuPb9x66eXX/9LP/+Wy6orh+HS2vHXv4f7R6f179x49uJfnqVa4Nui/+MJzXddsb2+vjdafee4FQDVflifT6W/+1u88fHJgk2yxKEPg27dvb29vJ0n2+7//+1VVPXjwoEgT5jCdTmJwe+d2q+U8Tc1iOR2ubWqbzpdV6/y5i5fuPXzQtq21tm3blYiZvYshxBgpBBchKoVEFAm8QABgUgfHZ2XnHh8edQCsk++9/fZrX/zi5avP7F248r/+3/7vL166WnXu5Gx65/69C1cvkaEu+N54fOHqs9eff22wceHdj+7/yfc+bKW/vrM13NgsxuNPbj/45p9+/+B48s/+h39Rti5J0/uPHpxOT5TCb/7ZN8frm1/+0ld29i7ev//wzTe/dHo6OXfuwvb2NqH+9JNbL7z0ypVrz3zw0Q3Sad4f9IajG5/efPb5FxjwmavXysVyWPQkcn9QXLp06XOf+9yd23dPT0//8//yH33zW9/e3Tv3v/rf/Edbe3snpxMm+upXv9p13Sc3biY2c85tbW0dHh4+evTo8uXLSikk+dVf/ZuIcvHi+VdeemF3d/v9Dz5Ks37beaWMIt3rDfq9IWm1t7fX7/dWLSQRZNbgr37jC+PRej/rAQOxBjLKJpimjjAQnL986ej06Etf+tLWxvjdH7+dGLOeb1y+fHFZzh8+ftDv52mimra+e+vmxsaG1knjoAvq/Y/uvvfRncbh1WvPba9N87x35fwVTebg0dHv/s7vFEVmjLr74LZJzfr6Wtf54WBtUAyLbPDg/qPt3Z3nnnvu4cOHly9fPjo62NnZ+cHbP1pBCXfu3EFUN2/e1Mrs7e3NZrOzs+naEAjgV375r2+MRxvj9V6eLsry8ZP9jz65cXB4+DNf/7owfnLzFjBYax88eHC6f5j3ip/5mS9Pp9PeoH/v3r283yv6vYcPHj3z/Avvv/exsalSNkQBoDwrmqbxznnvxuNR0cvef++d3a1NYzEGNz89e+7Z61aTa7vj42O9goiQFAoyEgCKgBKsyvqNL33h3Q/e397Z/OM//L3XX355d2t92B8cnfq3P7qZ5snHdx/1+70H9+9miTp//nwd7ds/fOeTm/dQ92YLN6389Wdf3bn8zIWNk5s3bq4PN+7f3b938+4z158vq/n+/gNj1PWrF01qR8O1pmyuXnnuB3/+zrPXrh+eHt68+cm9e/fefffHl69cXBsP14b9xw/va61v3Pjorbe+vLu7XRT9GCMSDEe98cBev3ZlPp9/+YtfOD58UnJYLBbL5fL46PQv/KW//Ojg8NKVq6eT6dHRyebm5v3H+9C0z7/4wtHR8be//WfPPPfs1atXH+4//u53v/viSy//5Cc/KfL+9u6ud1w33fr65o0bN4LHjY2NEFwI7L1/5eVX59PTk5ODXpE1TdM0TR19XddVtdQhrCgyAtQgDEAICpGyLLt+9dof/MHv93P9/JXLoZp34rN+tr6z0T1xjeuOTs6OTydf+NwXTo6Ofvu3/oCIgo9V1SFB1/GwN6yrab+wWtP58+eni/l3v/vdK+evLBaLu7dvKh2vXL6IEF9+8VkQevXl1z94/9O1QT/GmOepd+2Vy+fLsuzl2Ttv/6isFs8++6yA/Orf/Bsff/zxud3Noui/++67P/uzP/vNb37T6uLjD2/8rb/x1xeL2Xi8dvfu3T/8kz9+8PDRdFkvWvf6G5/7h//5f/nVr/7seH37gw8+uHjpSo/UxsbG9vb2D3/4w3v37qVpevny5aZpnHOjfq9xbj6dPPv8C4cHx1mqk8QMR+tlvXRNHaI/l25NJ5PTo8PLV87X1TJE13mHwnme94tcG20JtetCYgyLiiFmqeEgDFF8uHhu79LuTr2cbm6tH+8/uLQxPCnnNz788LXX3sgs3rv74Ad1PZ1M/t7f/rs3PvpwMpm8+spr/+LX/qcMxGBVT8p//a/+6dqarxZNrvPd7Z1+v/fJBx9lid3d2xgMss9/4dULly/cuXPv4w8/KLL+zU9vlMv2+nOXnn322T/6oz+6cOH8L/+1v3P79u1f/41fy1Nz7sKFX/u1X+s6H0L4pV/6pa//7Jd//OMf/JW//BdvvP/hK6+8MpvNBv2M1kbOuddee20yL7f2LmT94b0H+9vb57Z39s7Ozhjk+PTk00f7BwcH169f/fmf/3kgOD09PT09zbIsCo/H40VVD/rD/f1H6+ubIDga9g6PZwIRtUqNGgwGVTmvmzI4T4RVU5+dnWxvbhVF0bYtaW0RFaIi0sYkRqcgFAJDgFuf3lTCuxvri+PjYWrX8+TDt3+Q2/Da81f+4Hf/J18vfukXfv6569d90/zWb/zGzY9ufO7ll2cnR5d2N/8P/8l/RHF+bt2+8szO9evPrsan9fW105Oj7a2NopdZoz7/uTfWx+PRYPDcM9dGg+Htm59uro9Hw/725uZf+8Y3vvaVr/R7+c7u1tq4f/nyxddee+VLb37h5372q9evXvzFv/KX/uD3f/vdH//g8sXdb/3JH45G48FwdHR68v6HH0zms6yXnT9//rXXXlsbb2T5YFnVB4fHb7/9zq2799rGZVl24cK5ra2Nl156qaqqmzdvXrp0aTAYXLhwYTKZTKfTzfHafDG9cO78bHJ2fHJICu7dv7O//2jlYlgsZgcH+8Ph8PTseHXEe7/fT7KUAR4/eULM7JxzzjsfQ4idD/NlOTmbPXly+N3vfm9QDE4OT4Nz92/fcU2dKvrBd/5kOTv+u7/6NyEG9mF6dvbiC6987as/t7d37o//6JuHh4ea8Pvf+7PNtf6///d/9cG9j8drW29+8UtXrlx59PjBzZuf5IU9t7vzd//uv/PMtevvvvPef/ff/tP/7//467/+679+cHDwf/o//x9/5Vd+eTqfd95lRf7yK6+dnJz88Ps/IEAC+c3f+PXUmvN7u1cuXfybf+OvSwxWq64p33n3vSTNh8M1Y8ytW7d+8zd/89ObNw8PD4+PT3rFQKtkY2Pz2rXrdV1/+ctfds6NRqNer3d0dPTFL37hrbfe+u3f/u29vb22bftF7+DwSVVVaWo//Oj9ql6OR8N7d26/9NILANI11blzu5PJ2XDYHwx6SWKZw+pE6rb9/7V0b7tt0wEcx31M7CRO7MY5Hxo7PYx1DKJu3cZhTNOqsqkDwQVcjofgAvEQ3O4ZkJgKTKpUqc20laoqKxSaLEe3TtOcmsRJc7DrQ/42F+E9fr/vRx2O5Vqj+T/PAKMohmG4jcBshAmhAEIUHaAYMTER+Uq9e+fjer15elIdjxQMw0+Fk0ajdevO3Z3Xb+rt7sO1J3QgAnDy5sq9EMeH+bnrqWV/NJb+Y3ftyfrh26Mkv2AYQNO0b779OhIJXntvXtf1fL7QarXDobgia+/f+BDDbPl8Hrdh9AxbEsR32UIiwUndvtS/nOV4GMVI0omiqKqqDMPAMMxzHO3xfPfsmaxqP//yIpPNZnOF31++LJSKLMuuf/FlT7osFos0TRs6EMqn83xyOByyLBsMBnEcc7spAECpVJIkCYVgQRCmS8xarTYbjem6Oh6PMRzhk4nBsJec4wAwSsWcrIwSXLzbbft8Xpqmw+EgsMyO1Ks16sqVhpnmBAADQWF4+jBFEMTSURgdtJq3PrrX7TQCoYSFEyMV4JBpYcQ1bjZXKDbqF15/7Psffnzx2+ZPz5+7KVpRFJMg+pLk83u39/7EbPY5bq5wVrm98kmnNyifiMkkl8kcP7z/qXalbG5uZjKZaHx2e+dNNBJ3Ucz9zxZPRXF/fx/CKWBiQuX87dFxX+q9ywn1Zvufo+O1z1cBACsr8VevXlcqlXg0xiWSZ5XzGa9vcXEesbRs5u+RIgeDfjdDy7Jsd5Ak6VRVfTIxc7lcr+/z+1nSbiMIu93uHo1G5RNh2oiYTCY8zxMEcTvg39ra2t3dXVhYkC4H5XI5lUod/PWrh+KvLy3Wzs9wDGo0aiiGOJ1OYBo+L9PpdJrNi3a3N61CA8PQjKkIi6CGAQ8VVTMhgNgASlAz/mpT2tjYGLSbrIuAIHvM4QowgbN6q1Cu1ts9YJpLH9zMFvJOD7W0nDo4OKADQYR0NC86CsCHV9Cik/HOuHHcboCJw0W63M5oNNxoNYOh2GikPVp96vf7BaFUb7UYhrYwiPKwvYESinFloSrLsodmXZQzFIlu7+ySdpznOS8bfLr+FTCNw8PDdDodTtwon4qPVx8gKNjZ3gqFQgzDWBAeicSMCUy5mYBPmUz04eXATZEITFSrVdJhtyxrrMj/Hh/xycSULxRFURTFbrdrmZDL5eJ5/qRytre393jtUTqdPq+KKAojMNDVq+Xl1GDYRxDEN+vrDS4NABRFcThd/wFIVTbfTv6KOgAAAABJRU5ErkJggg=="/>
        <xdr:cNvSpPr>
          <a:spLocks noChangeAspect="1" noChangeArrowheads="1"/>
        </xdr:cNvSpPr>
      </xdr:nvSpPr>
      <xdr:spPr bwMode="auto">
        <a:xfrm>
          <a:off x="0" y="66109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74" name="AutoShape 73" descr="data:image/png;base64,iVBORw0KGgoAAAANSUhEUgAAAG4AAABuCAIAAABJObGsAABMnklEQVR4nK396a9lWXYfBq619t5nvOObIl7MkWNVDqUqsgaRlE2Tgt0yqZYAtxsWZMit7j+gvxow0F8Mw0A30B8bjQbaDRg2bLcgA4bBpiiLNGlCEllFFqtYzKwcIjMyMjLiRbzpzmfY01r94dx3340XUUVK3RuBF/edu9+9+/zO2mtea+M//kf/hYisVqsHDx5kWfZLv/RLMUYiQkQAAABERETqBq6vI3WXsZsAAES4mfzC3woCIYAwMqIYRRARIkiQprJl2f/wo5/+9u/8k48//+xkeuJDUA7SxJQqTdHkWhU6BQ1BBY/RAf/bf/s3/s7/5t9H1GU+1KTrus2MW69wazEAQKTWayAEAGGB9RtRWECUSLdCBcCICCAC4XwymZzPjDaEKaL64otH/9l//p+PRqM3Xn/dpGa1WB4eXg/eLefzpl6Nx+P9vZ2mbj799GONpPMsDzEkJtFaG22MMUoppRQhXcJB2IF7Bb4Xr1xgiohIm3sgICBEhA5KTQRCGME3Pknlz//8x3/0/e9/+uDTyfSMOSqQVCmD2EuTvcFopzfIk0wlJBpXoV65+vOPPzp5+uTOvdcTQxhgdzSMcbm9mO21watGh7AwAnQTCLFDWSJ7Y3SapCZJFKUiFGIERTo1Kk0Q0Edft62tq9li0TYrICzyzHuXJBkiaFKkRG1AUaQQUWvNkV+5lCsgbq1broC4vhkBAhSQ7oogogADqESD83/+wV/85Cc/OT8588ECCRAWxuTa7A/692/euHPj5v54ZzDoJb105eq5b4/OTz7/6Kc39q+zzhTquvJZfgmZiLwS1hfXv6bGCyjXUxQRS+DISiutNaFmhuVyCYQmTXViQgjOh2VVtXW1qJYo0DpnmSNHlZpgvebIkWPkyMwiwsLMHEJg5s1qSEhYuk19ZblbgIogIgohSgREWsMnKCyggJEvbhhBAACOnj17+uTpfD7n4DVQCC4rspGhm9f33n/r3ffeevvWtRvDskcaUWODofL27p2bf/bBB599+tHXv/6NIu8ZpWKQ7d1z5Rm/jKZwBAAQuoBSABgARFGM0XnfPRIWZobJZMKCpAwShRhsjFkMtXPWc14kpA0p5aMio5u60iIiIhtoCImBRUQrfUmDhET08rKussVLhkUdYQKAZgJNgkIAQICKQFAAqmr1x3/6gydHT5uqbps6z9JM6Zt7B79478br915/98237xzcLLM8QeWDbYPNUFxwmcj9w+tffPRRP+8d3rx97fCGZb+9gM3YkMKV0d3IFpRrPsbMzBxjVEoBgAgD0HQ6BU2UaFHKcfQcWUAQgFBAgVagNXvLpFkuGOJ6NVvCZBvHlzfLyyBe0AR1OF4lDenocT1Y5OTs7Ad/8ifT6Tlz0Ai9LD3c2Xn73v1ffP+dd9587XB3RBJCtXT1kkJIRFQMCZDmeGNvXyN+/uBTkVhVS2HpRMr213XE0f18eeBL42JtHGPcusLT6USbJElSAQieRYQRQBAUMrDWqQCwYIzMCLrbs7x+KLyhUBYGAUICBqBLNkREmzlXlsgiBNyxy81tiACHiAQMQUQQlAj6KCdnp0+ePQvRa60Ho9HeeHjnxuFbd+/2slRJiN6hJsJEAWIMMXrEmCjspfkyhNu3bz5+fkxEQZiDJ0QStcGImV9e3jbKIgICF+vkboMjorAE741Ou2nMMp1ME2O01gjAzJ1MFREOQqkyiRFBEfEhaJ3Shug6BrHeBUiE1ImgNbFdSPDt53+F9F45RCEpuqTaNdPHtm1jdMzMErIsG/cGt69fO9zZ6fVLRGqbpvUuSmQRIG1MopRRoCSy1rpf9I3RXz19guoSwbW2trWkn7WwV1KlUgoJQ4ybCSJS1TVdcC1mJgEFSkSEGRgUUYyMooAxTRPdfXrHGdM09cF3jLJ7elc2NfyMfbS5wgAEDHzJNyJHk5gYIipAUYEjEAXrvQ8AQAQhRk3QL/KUlCH0Lg52c9d6crZXDEJkF7yIBBAPwdrw5dnxyXyuitI61+1Ho02MAQC00czcccMru3vzKyKICIjImm4IQADAe8+Ri6JgZkQmMnW9ms2mSb/fy4vQOl+3qUls0wgzESkkAkqNaevaWxdC0Ffo8coX/ysNvHiAsvVpDKBg/SuHwMwRQtvahw8/72jBS2za5uzs+PpoSCiUmPPpbNgbBlTzujZa26pJs5Q0nhyf/+mHP2mYi/3dXOssTReLxWAwWH/7FqP/11g/EVnnmDkxCSLGGGzbIpJGQgEJkWNEREVAgCgwKHsalW3atm46o0b/1b/sCpFuXxSRtWTcGtzRLK6tDgiRQ4gheI6L+eKLzx+KSIwxxtg21YKgtbVrapsWvV6vdrZeLZ4/PeYQXrt3v8zzfq8EoPn5fObqpKnpfHrt8EZKqtPhrn71BW3+1Qcitk0jwkopZmHmVbUCAKMNIfrgQ3DGGAWELMgSY2COIUCMkQCN0roTf9sq0Ssf6QYy3FItX57AInRFj0NwHCEE4OCtC9633s1Pz6vlUkS8tYjCEokgTfVyNRcKJ6fn1bLOsrL2bbOqemen+7u74/EwzdKd0Wg3279+9y6VxX5/0E5nKku7TSAsLzOlv/ropEdnbooIkVosFiKcJFoptG0QEQ0owh0zQcQ0S7MstW1b69oGv97gV57PK2F6+SK8KBm7F52c20zz0aNn8BFjcE0LzLaqZ5MJCqCIiCRJSuzzshgO+9a37qz1IZbl4OHDz4nMjRuHJ2dn4+Hw5PhkZzz8pe9+O4DovAha6ciKOXgfO5HNkflnahdXlg2Xtywdr+y0GK11pwAQqdlsxsyKSERCjCICmjzH1nshABR1Qfjd/erNF1wa/Fe+m2XtEfgZDGhDqpsr8VITEhbmECgyxQjMEtm1fno2idYDi9LKKAh1qzUleaYIY229tV+dT2az+dfeee/999+vZouEkFCCa4a9XmstISZpsWjbZrXS4+FmO3fGrtC/DqOPMXZsKoRgTAKC52fnnZ0WOLjgBJk02cY6Z40xyiSM2FhXtU0QQaXWVHkFJhamF7X3DWH+5XucefszI0KMUYWIzMGF6NxyPn/+7NliuVhPEEYARgjBmsHg2mDsYpzNl3/9l35l/+D6fL4cDvsJqcXZWRvDMMv7ScKKUqNiUNLaprUxRq3URp/919vmwhJjBABm0UpbG87Oz5FQax1jsM4CgFLax6pq6hxyZXSSJSEEVIpBnLdXxc7P4pV/1QVtjU4gBMLoPQeWGK1t26qZnk2Oj57Xq4qFg/csPgMAgKZp1Xg8Ho2SND28QXnZJ6L9vZ3CZMvJGZF4184m0xDDoqqSskjKXmR23nU2IikCAA5RhDj+K4sdAGCOiAiASitu/Gq5JCKdJIIQYuzsxcChdS0oPDk77ff7WZYmSaKN9t5p7Dw3kWMIiTbBeaUUsDAxwIWDbEud7L4Pt2h2I8EvhGnHeiJzjCHkknkPXriNrUO3CvWzk6PZ2VnGKgkQOe3l/dXpc5kt9Kqqjp7OkYvhsBiPR/2kAG1ANdycLU+/mj797ONPZV69ffe1u3deq5r22LeY5/r0dO/1NxbVKit7DKKImIPRSnDNsEReYJ0EBgAAOwtORBwKiAgHj0GhSvKsqBuubJgsKzB5QQm3kV1UoiCIbZytg0buF8OiKF1r61Vll3W/LPQGjr8Kxf18dn6xqTcqAbNICNYFFyV455umWSxmi8WsqRsEJkWv3b+bAB+z1aRs2zqNp5Plji6D1LI6ud7fS/LCVjas4snTc4PZwc2D24f3hsVo1YbGWlu3MI4xhrU9JxERoVPC4dVLvbRoL5bcvYrM3YfEtVsjtm0L0DmpeX3vhEqrLE96vV5RZojIIMYkZAwA6P9ftvPVxV1Aud7gkZnZCwf2HH1g39p2OptM55PW1sH7ftm/e+NmbOosePK1b11MzfnCil4OvTKJieKX88VyuRxkw29/469HiQOT90U1sxUE2cmGMTFnMcQYCZE5sjBpBQARWAFtr/BlTWMDZaf/doxycxfeu6qqtFIsspZIWiGiVqosi8Gon2VZCD7GiIpEJIi8wCt/jkEtW27KV16XS2dMR5Cx0/OiROEQ2cfobdvO5/PFYhEkIAmBFGk66PficsbRZkmOEdvIk9nCQJpoOGtRM0wWc+5l+c2d+bKeTWa6jZngaLiTFvkqOCLlY+ycLGtNiAiA5cU9dGWdHZSX7zKHEC4mMCK2VeOcHY3GghCFgVAphYiAaJK0KAtSKl64gQKHRCWXj+6qar1NayxXLr5y5vavax8yc4wuSPDB29ZWzXK+nC2bFYMoo+t6NZ9NDq9f6+clACUmYdQQIwfn2tV0enY6PQEDmMCjpw9//w//4PHzx9mouH73cOdwF3uqpnpOyzTPuOPUF9C8TIAv/4qIsu1eIAreIyGiIAkiLVcLAM6yBBVFjgJAWslaeyejTWf7k1KRmYGN1q82HEUEOiHzklZ0ZdoVDekS/csRUSR63zZNU9lq1VgfQFHb+BTpgw8+ONw9uP/GG8+z/Kya7ox3chUVYGJU2c/TNDW7xf5Obvt0q8wiCohnX/eL3CuY2sUkrt4YvA8AgiAiqAgA4ja5vUSbF1hv5hBABKAQIyNcRGZ4Op0mymTGgDKdzt4p5HGtwBMAkEIBZglERFqTyNUYzr8e99woQJ3fk1/0gQYbmqquVqu6aay3AaQNDrT+6tnxv/z+D8RkO7dvVaBOnHOsQKcOQIqsydPHzWIGYbh/kOl8Z7Bzc+fw9v7Nw/G+iWKdpVz3+n0g3OiSa+7HL6C5eU1XPNAADMBAkSVseTlRYDqdaqNIoSLywkEulWVFpAiFI4cQnCPALM+NMT/PnfHzRfbPwl14Del6uSHEEIN1dmnbyrWNayx7RkrTyrp00P/i2dM//eije2++ofYPvnh25PcO9rLBWeXYnpgy4yAJUOKglxe7o/Fer5/nmTaymjsbuNgZZ3lGHYIIiBhkE0P6eavefvxXXouIAFfLhSEEFkTswl/dJAQhAE0KgYUDR68VJkmRJVrzxcOMF8GQbbcKXUQZNqhtGPzWZoHNH3amWyf1QggcI4JSAMDKVnZ6tqiXToCA0EpAZhWxzHtOZ3/4Fx8ez87NcIDj3Xd+9d/6ix/96POvvoxV1S8GyoZSDM7nxbQdmUnZtN+6e3fVrBYl9XROSrGIUkSIMUYg3ISVYItvIuJG0exUYABQSomIdx4AvPMmSbq7QMTFcpakSZ6ljW2VVoo6HzPYut3bGSmOKSGGYBCa4EFACWjCy6dIP1uC/xwy3H5LZB3A2x7es62bpmp83cYAICpCZCRBCMzVcvWjB58uEXHYH+8dnF3b+0c/+rGyQd24FWKwZaEbRiZlsjPX/NmTJ81nXzxr27fu3cx2xm1WIKJcLFnWLkuSC8LDrbW98sa622GO22w0RpYQxsP+sF8c195ZhxyMNsRiEBIE4pgAkIhm1oIaISF89QbHizA7CytUG4/GX4ovC6+3yMUIIG3TLOer5XRRLevoHYBijlonIXphFMGj6dwcHhy++frOvTvzXj+Fdtwfzc5OW+8Xy9OdwUj1B6fRy9449AESaIYDvD6CUVIp7hBCRKF1UE9eZXFsuzg2G5m7HYvgOfJWoMLVdQjuYP+g3+89r06DbRDAINarZbtcNAqV98PEIGFYVdy0inLDrLc/HS/yWOAl6fxzQNxMu/AY8mb7R+bAcdUs58vFcrm0VRMcd4ZaiNG2DUUCnTnE3ninf+tm6A+mz5/ti374+Ud7vTJhl6XZ8uj4cfsou3tL7Rpza7xfmMyj6ICA/SJfP0K8JMBXqpPbg7dYWfciRu6ou5tvnY0hjocDrTV7553PEoPC1XxWzWepRLH2y7pC5tWqarwve71qOHxFGOTVV1jW/0TkJX3tCv9erzjGGGMV6nm9WK2W3vkQI0RGEQQGiRIihEjAkcUr5Uw6cbY+Oc0qN2j5vf2bn//JjyafP+T5/Jf/2rd8Xc1mk/lyHqNLMGYx5sx7mjoc4XKrypX1vPLxd2LqwmmA3ntStOGhtrUiYhIjIs7ZGKNR2hCFtoUQILJmTgE0s4rBxEg+SOv11lfLy4rRz1nNy2bPlbVG5hDCql3NqoUNrTJkFIpEkQAshlCnqUQIgALctE0ACZrKwe7xybwI4Xy++Nb3vrd7/fCrp88EFIIylGaUpdzupf1dlfZQ98AwXlqIneHd3QUiyav8gZ1EVlp19NF5Nbz33dbuVt7aVmvqLFFhMUqlWgHH4JxGVMwpoYoMHIk7dsnEUW/f/Auv/zIL8pVjmz8wcwh+aatVvQrs00QboxFYYkCJHGOiFRGuXExMaq3zMYKi/N69ctwcePjki4dmVBzNzir2cTrLxtdcUWhlxMUi72WeSsx2i71NzBa21O6fQwGAIMIiBIiRowIdAfyF37e7d+etUioEb5TRhFliFGLwnkMwqMB7DMzowUfiqJiNoAbUP2c7/HzUri6xy4cR4guzh5lDiK1rrLeMnCdaG9251YFZK1WYVLGKEFR/MNcaAARolqe2DanRO++/MwuVJrydDup5o4rUCcSWQcyov5c0jQadmIIvZMV6wa8Sjy/c36vUzg4BunAeB++1UsysUiW8Jm32AZiNIqVIKSABFkABlO5WnRYEZXQUFgRUKnAXU7/ITRJhWKdprJfLXZrNVegRESJzDBA8ASgO4F1oanc+TQOMhtePj069UXVwGFGFVCf91hBh2NspsyJ77HzpVFNlhaVg+k8VGGDFqY1xBqD6hRLOCaOrWqrOeHn/YHgyfXqzuCtKvG+Ik7Lo11WVmTR4D8iKGNbLJAwaAEE0ANjEq8QE7xVqY0wMQaJHYSJs2oa0ihHOZqtAaaD06Gy2dN6HkKVJkpvAoXbV/u4NFyMbJUZ5rfJ+L0nTyOHnRd/hpY2/fvGqKNAmSWZNjz5457xzEqHIcu/9fD4/PT0FRToxeZ476/bHO9/+xW8O+6WEeLC/LyIRokQPMQhH6fyPwACMhAAkImSMZ/i9P/ifz84nadn7+MEX09msV/aNMVVdJXkmgjFGpfW2Grk2gC5T6S6DrLIxzrpEAaVEZDqdNHVtbdu0jVKd+o8iEmNMkwQJkzQREWMMABBRF4tf+yvlRcG3AWWzwTu/hmxZOFe2f+S4MYM6U8c6Z51LtXHiT05OJvPZsq1J03JWA7jxzr4h+PQvPjx58jDrj7J8uFNmmgA4CANGQAAlwCDCRASEGGOXQkaffPbFH6rk3Xde28uuDX1cNY1BDUDBRyLoDYb1aqkMCTJePHTuUjxx7XxjWXvZ+SJwglu5U7PZLMTIzN75EELoouAe2rbuZymwZGnWWpeYxJgEEcuyXCxm+gp2V8Y2phsvkYgAw8tcafM4YgjO+xgjMyvU0+nJs6Nn8+USEJvgXLTjsiCOx189mZw+vXO4+7X33psP9lpCgJiSAogxMgMCKAAAEgnsfUjKxAcS0IPxzu/+4b/4wY9/8PXvvfdv/81fCz6Ox3t7e/u2tcGHyOxjIGO6pDMAFiUYu/TUtdS+uLsLl0uIaZaGEEMIwmhbmyRmYz1rrYzWRKSUHvQHeZ71+v1eH5qm7ff7TVMzh+FweBkHf3mbv0K5FQaAjdtt+082iZkXiwtdFMjVzWq2bFpbNZVVUrdN0S8Or1///OOHSuGvfPsXv/ONd+5/7e2PmvA/nyzUzn5KJgaQGJABUAiJGVk4Man3sbbtXpa++a1flN7w2dHD7//wzx49evjv/Xv//mt37yPqfq9Pqa7qtij7MXoBgAvClC0JvzEleP0fR45bsVKwzq4FkaIQgyEiQGYmALVOSOLxYLiYLtIsWSwWVVUd7l/7V0h02QaxWxASbvgmb/GI0OWvhCgi7AUBlFIBhEFUogB4Pp1ohPfeeusXvvb2G7dvDopSNzMCic5CZoiQhEgE+YL+RUyiV3WlkUKUp0+fvjseX7/xrf7Jo+dPnpyfT/q9UZY9O9iPu7u7SZoFjgJEEDsQBfhS+dwS4BeIrqM5iKiUqm3rnOMoHDmGGFpnMhNjtN6FGOqqMiCLxRJZJpPz0WiELK5unXeXUL7gRHlV9vF2ov8GzQ1tMvP6MTOLiA8hhBC816gNGUSV54ULdZamdro6nT17//V3f+Hdd/Z7WYlkRHSMmdG2WbWQBA2oE40gIcQYBRjRNE1LgGW/DKdn9Wrx6Onj8TjTKdja/uCPv3/y7PSTwaf3779+7/69N954vdfPY3SMimRb++miNwq2xmZHxhi7MGpd1UqpLMuSNPEhKKXSNFOEGMRo40MgIvb+7OzMWTeZTNIkjRzPzk81vIjXy5v6ypVXGjld9GGjv6318xhDCM45jiAiRZGfTRZJniapKU3+jXe/1s+zYZ6pGAul9kbDcPxlMRxVzhGlSaqBQAJHYUBSREoRe2dXq90y/Y//T/9J/ZOf/N7v/o9fPv5s2OsrgdV88fzJiQL9+IsvZ2eTX/kbv6QNAhBjBCCBCMibXGkkXKO6RRDdCCFUdZUk6c54RxvNHJm5290Sgog426CMQghEVJb52fkk3U0VqdVqpQGgo+0YIynq8tu6qdtEiogMvE2wG02TL2KbcvF4vXPdH1rnbOtqaxlgPl+WRRF8Mzmbf/eXf3k06A3LPNPUzzKD4KtmUPaOWdDkAZAtM5DRqVHGR6mtTRUJxCJTJUpp8J1333r3tf/Do8nj3/3nf/7lo8cPPv0UIVnOl3/7b//tD37ywXQ6/Td/9ZdHo0HrbJ4nQCr4YBLVtq1JTNM0McY8yxBRaz1rZ1mWaa0BMEmSqqqyLE3ShIhu3bp1dDaxthkMB8vVIni/NxogYpqkINIK9/v9osySNFEbJ9sV5fEv3eyv/Cu+GLClMAWBJEmNSTXp1q6sq65dG969eauXFwRSFlliTJkXRWLt6jgZ7FSgBCQAKkAFxAoRGLVKtI4cKHoFnErMScoy1fn1e//gGw8efP5Pfuef/S9/8C9W0/lv/9bvvPXWm0dPnj57evTd733r/W++G4NkeRZD9C6IoPdea90Ftbz33bOHCzEbQlgul6vVClEBwPnZObB0LKGb0JmpSpF3nkUQmLAzg4N+JUA/f1N3o9ONOpLcbOoYwjrpa/1RrNIEidq28d5x9KF19+6+tjceJUYVaZZmaZYlwLy/u6sefGVAa60FJUJkZg8igKxQg25dAxI0hCRRKYGRqDmM8mTG8ub9e3f+4f/+9Oj0h3/642fxqyePHt28dWs2m/3B7//e3/x3fv3v/4O/53xMcuOsy9JiVVedrb0OdRGJiHOuKIpuOzZ1E0KwrQ0xzufzCzSYY0CUTo0nQABQpESJ0QYJqcuzeVkhxws7+pV6++YKX6oVHGPkrvqny22IkZkRCYwSTSEEYgEfkfnG3n6ZZaQgK9MgkhaZs/bu7dvXdvfQx0xTqkkrFIjetz5YhkgGldKoAFEyo1KtUyAKIWMQaw+Gw8KYv/u3/taNg4NhVhjR8/PJFw8+2xnuzCeL//K/+K+eHx1T1Ah6tarKskyMYWbvfbdOAEjTdENAzrssy5M06RgUMyskAAjBKyKldKKU0gpgPV8pRUTaXARvWXjbywRwVc18eWwTo4iEsLb2OmUoeN9NaEMEoiRJ8zSxDksy4/4gSxJDBolIo3X++HyuirNC51zPJG3BkNHCCJHEQ1CRIrJOdXQYODKza6xE1oIskBFQCOD9W/fu3dg9UCbNi/7T0+fHp88/+MkHn3324Na9259//tnf+w///ne+/R2DZrlcdpU5WuuOHtu2zbIsxkikOjut1yuVSpx1MYb1vgYMIWhSRittDBFpQI3kAZCQOWqkqyVQV2DCreg2bmX9bgO6Vs3iOsq4RZURAJzE1rsQfPQ+QTXc2c1IB+eTPAkgaa988vzZTz/+7OTDR8/SsUkGoV2BKABjFJKACDgI4AMgAYhShoHqqhUEjabxbS9LXL0aFfnv/vY/+/pbb7373l/76MHny9Wy7Y0ODg529sZPTp49fvLV2fn/7X/3D//h9/7697TWiTHO+w0Zxhidc8aYGKP33rbWaMMCnXbcsQJE9D50vFIphYDGJD5E7R0RIbNSam03E15WamzAfSWjlK3BW2NDoRzXNX7CwhwFwXrftrZe1TGE3eEoBteuKmYmRUhUtW1gIdLNssqSNIGAwYKrxTUojAQiMcTIHJVSJksBaDqd1Y0FJvFk61WC8Pmnnzx48Gm09tHDL/IkGfZG8+kMhebzlW+da/ynH3/2n/6n/9n/5f/8f/3k44+ns1m3wZu67py+SZJ01k4IoW7qyNwxdxFBWZcrdElem7FBQyMRke5SVTeQbcTuy6zzZYK9wjcvobyQ4CLCkV0MDJAkhjkGVysQ31okCTEQqdrZ8e7ON3rjna9/59nv/tGxNpnWgb1zLQAok4rRgMjAgQUQWhvPFsuH+PDmaDe91rcJV8z/yw/+8P/z2787Gl97fPLl9Mc/ff8XfmE6ne6N91bL1cHhvvcegfb39yez6W/91m/9zu/9j//gP/qPfvM3f/Pg4MAhurreSHBhCSG0rUXEprFdUHeDAzNvyoJAwHvXuTk6BJBk7T4itfYvrQPZF1S2gUiEAQRAAjMDCCIDBEAGiCLWB8+RQbxvQ+c8jRFRmMPerB0SnPv5NIlzlvOJJc6sDTYsfFwS+zLJSzLh8ee/NqZ3j3/yf7z12t+/c3/sXCOuVlpBVrAyClpViUzKxfP08Rf25PSTk+cPWP1o3v43//hf/tf/3R8g7JZmr28Gw7z8vX/yT46fPZ6tJoHiTz/9hG0cUX4Q83/37e9+K71ereD/9f/8b/8f//f/cjppEBIETWhQaReiSsx0vqxtM1uukjytWhsZMWixmKkyVJxCplhr0X7ZQpB2sRpmJXnOSZOLumO0l2WCF9kDW3t8O8PmRcLcdrLFCBfiey3ImZlZpwlUACIKMAqs6mq+XJT9bLg3iN4TQNM0n/z0wdLHiQ+ni9lhvyzy0Ydf9Xgxm89PEVSeZaNeEoFhVc0/f1h//uRcskOVfPKnP/79H/zR/MmymS5UOdjrDW/u7j89ef7lV49Xq9X+vdt7N64/fvZ0NpkqRS2yVfDmN98/eqK/fPTFD37wJ3/wB7//t/5X/04IbIM31nV3FMJak3M2ikhkVkYZTYwCyBExigTmiOxC8MJe2MfIXkhYO+s6j9wmxQcRBWR7R1+8vhKmBxF50dn/ihFidM4pgdSkkIYg3ITgghfmarnqKZOrRKeGrVvOp0++ePzg+/8cBoPzf/Ev2cfUZKKSedsIxFRJdfrczGZfG+9q6z/80x+fnJ4cHx9n6c6N4U7qZXl6DsMBRdnb2d3rpZ89f3rWLB1HSyIgeUILcS7CeLxTVavpdPo7v/M7d+7fuXfv3ng8DqFL8APvXYysNFhvo3AU1kiixHsfmBmIIXoIASSgsEYwKmoUYRavYctKuSK48cVw3XYm8gvapkjnnu1+ElEXCO1GAGRQRqUpiegsAlTBLVbVcrm8NhoQoPPeS2DkXpG/ff/e8vTLshntTaeHg93R4U1H9MVXT1aLVakkS3v6ILu5t98rC8uyPxrfP7glkBLQs+fPTp4+Ozs7iwrTNME0I6LZfN6SRGGFhInm6ZlWasW+HAxB0UeffPrf/+P/4T/4e//bw8MDZiYyEaS2rcBaXnc3FiEKQOuagDESOeDGORtc44Nj8ICtRObI0WlttApqU+6NF/nxr7RwXsDxAkrmF4C9MplSk6ZJYpJ62TLH2sOibgzEw50RDfrROY4MhFVT+8bfuXYd47zQ/vV+XmbJMDULEsk16sEQyTDP64XREDMSyerJVLVNlqWrplpWK6WUCoja+Bgff/mIDQ52dpS382qZ5Hnt3bxa3rh2GEJomiZNEp8m3//+H3/7O98aDEplDGlikbqqtFbQeddFABAVoSEXgkpN1itNkbPWHLyn1hnlE+21CiGAkN4oQGu+SH+Jybih0xepUphZOmXyRV7pWZyP7IIEITIRwYE0ITrv62Utzg12x9dvXV+1djZ5YueL4kDQ8O39Yaw5bVaGOPGrgmiskmgd9fPRG7f7tw8/+ItPP3725Ea5k7dxuVyuXJvnWdsuic3MVoumsh4Sg1lZJImJzL6xxDCfzpIyt7YFSHpl/3w2Wa5WSVYAMiKCyHJREREDAiEzSFdeSBiE87Ic7x/sjUeGdF1XWKwS60bjca/XC9FKDHqzteUiyAMEwtJVHosIggLACxaJAPEKVV7yzVeNytlltQouKKJEZStvqxC0RNs437qE0DnPRg1G/Wt7e/20qNQKEn333v2zr45RQ46SgAcfWUJ/VIx3R2GUxdy0GuYYihiWYCuxjfIT62aLuQA4AsrTvfFwYWvhqJVeTqYo0MvyerFyANok1gUg3N3defz4sbBEDpQYjjxfLoCwS27v9PMIKIA+ikrTvN/vj3eJSNLUKa197O/u9MpejF4g6k2kcMPm5CKa3BmTFwUHF4b5Jm1M1nHcLmhHRABCne9ki1ciKo4CAHmSNyCrxfTkfNoKLw6uN71Sa5R6pfJ8d29XeajO5t5BOs5v7d9zC1f7YAQyJNRSjMqkyLBIJDVZWUTCVd0c1eer+XlrWxBJkjQkyCIuhp3ecGWbLE29Cza0iiFYF4QKkzYA/f5wsZgh4t7e/ocffjybzYbDYQzAgk3bIurIVl/YgQo1APkYPFMU5QApSu24idgGSb1QhMhAAloIgciFMJnNArOPa41SawMIiGuFZ/PiZ/HEGCMHD9tZlsxKqSTRzrWdYuGiT4tiUdUsYbpaLQcDrdATjMpSKZ2lWQXzhJPQAibF6++8Z507W86zLDubn2pDDbIhYR9i1a5OJkonZ2fTqpcliVFaV863wYuISZOlcz5E0IajNKtGAaZpwcxRoG3b3d3d/f39EMJqVS0Wix/96Ee/9mu/liTmbDrhyCH4Ii+qVd20jVJGkFAlPopOUjRpFOViZNKNYyA92Nn1zrMQKv1iDxREWvPKy3zUTpnf+vfC2E53uozz8AvxsnhRiiVrJyQyqvPJ3HGovXMcWmubqur1+zcOr6c+SXTpQd39+jtf+8Y3337z67/6b/xb33j/m6ODg97ergehEGdHp+1suVosVZah0R7ExiCJ1kVGWcKEXhg1NbZtWhsQGMFziIowMyLy/PlzY9Ld3d3VaqWUevDgs/W+FAiBiYhj58QkEVEq6W5ckSGVRIEgxEAqSXzE2sYoyEjOOX0Fyo20Ye52PXS1E1tK+8YhJAIgWyKmu7aJOq39Gs6LiCCKoq4xDbNE4bPFrAqBLKhgfGsZ4/71XV2WKxtPz2Y7+81u9OPe6Nbrr8dopTTFYv/J5Hjx5KvlskbIMKL3oUFMe1mIkXmTnQpRWIIXEeec1rrMC2ZurMXoWhezND87Pb62f1DkqXNuOBxOJtN1WC/Etm6SxITgQ7hMPg9RrIumq8+JIoKBxQdBRYhIqFDQcasBReDS792F1+Giw9I6qeWFopdLuc0icOkNWnd5kHXqIEdmHwI7CxxBq4gUAzCzBIgiy7Y9Xy5wWKY28TboREXhLC9u3bn54YPPPnv66Nyu7ly/ff/wBpKofrk7NDAq0+Hg048/t1Wonde9ns4Ktq1BZMQYQ2QWXFfNEJEPoUPWxRARdKJZKSLKi56IzGYzoxKFlBoTQkSM1jprrdY6MnOIEIUAlVK66wemaZ2+gRSrWNV1b9BXSN5bg5Boc7XydvOSiC7jSoggXWrGuo8Vd16fLi1sk8G/5SsSkRhDCD7aNjKDAgYUBGBEliiw8u6rs7NemdVNk6DKd1PvPQ709WuDYOBPPvjgZDmZV4vj82d3bhyqVAfVEbeyrXt8dFw5X3EMoe2FSFoTgI+sCHWSBI7W2rquiWhnb7x3sE9K1U1TNXVV1zHGzmG+WMyccyEkzvkui8pad0EGEkIQkXWIDRg4cETvvXMOCOfzuUhQCM61TbWEGMS3WrbcObAWx1d724Fchr95q6vB5lW3u+WCOTKzsMQQnXW+biO7gIoJIwIidm4rG/zJbHL78KBUquZqd7yHSqmiUMr3+2Y4SI9OJ4++rKYnJ8dHT/YOdsa7u2BwcXKeqXQxXx3cPPxytbSeu0S+EKOAGKUR0Vu3mM37ZSki9WJ5HlkniUmTXpb3sryZVfP5/Bx4sViAgr29HWN0kRcsYpvGKMOBlepgAQDoqkq8t4g6RNu0gojL5RwA2Nvg2kQRIM5mc71NkptxYTJeXtloncwRkXidHiVwSYUizDGufYsdo3TeQQgYRRRE6uhZSAAQosBkuTqdTkZqP2diH0irVV3F5vxsNsuVpOAXyyX5cHL01XyyX+Zpr9dvrDOY1FWVlkNCDeAiSAghCJNWnpnbNoSQGcM+QOSmtm5RmSwlItQqzbM0yZ11LIGZd0ajMsvefvvrSqvo/GpVKaVDCLlJFSKwKKQsM4BRJJRF/8LZTial+WzR6xXC3iAYreyVup1X2jbdf2sc17hvxPaGKuMFxwwbW75DE7uPJYDLNBhAkIhSN/7k9PROr89FEkJghqPj5/36edXa5fls3OtBhOhcL8+qySRqszg6oSTLxns7w1E+Hhd5cTSZapAQI2qVkonCIYY0Tfd2drRgtL5eLEOMFMTFFpAy0m1se71e2SuR5MaN696333j3PWtdjLGuaxHpih3XbQ6JmLmpq6ZpYQyIEoJFTDSSMSpNjGvb0+k5BtdUCw2CCNR1/ek8yUTAHIkUgAAoEUBkEWEQQNh4MkVQJHCMIXpAEQgikWNgDoAsECOzd/48clr2DsAcHZ8WQmjUUlNgDDb2c/P4pL52ECXnPU3T0+fc1s8gWdWxkX5cxMmkvnb92mKxYKJKWKcmAuxmqWSFbX2cV2UTQ46kSAVJJGSkC8h6kg1iWRaFKXV5uzw+Pj4+Pblx543pYr6sV+NhMb6+Xwe7tHV1Phlf37926xBSzU7mbWWDz3s965wPYtKsruuCCkRNSXI2W1CaZ1l29OykyPLEeO+Da129siRga6X5pWTJjZYIsHn3quf85RcXHHMrkBsDM6dJwjF6FxBR4ppau+C9C94Hf3T8bJCgdf64WWEMNVMXKEJU/X5/Pp9r6GKnbPK8yPPxYDgcTH73D/75qrZpbq7fvVmvVtPjM2vdaNQzqAAoLXJA9DGcnp9Z7/b297OyMK7dK/LpdNrG0N8dMbOtm7/xK7+sSbVVpUzirGOErnasI0+lVNc0MUuzLM+UorzIx+PxarlqmpoQ8zTb3dtLkBbJ/GemX230npcgvhQ72xfXzk5Z60FhnYDVtTTQPtRpkkbx6yoEQgCMMRLD6dlkr19WbRvrlUEIRCGE1voYojb6+OjZ/v5BlqVJnsfgotPONv1eOZ/PTFEOyr61FhGTNCnTfHd/r5ovT07Prfdv3L2HiOdHMwbpD3c8St02UcRKGPV7SZaIXdy5dfvb3/gmcRyUxaqpq7oioggxggBhZNYmQcTlcklaDYdDow0RpUk6dROVJCxig9vf2S2LvCzLVzTHgbUiuU69xBdi4pepvRcIyuXgLcVoHRSPXfSDmdMstYEJo4iAQBBGwkQZJjg5nz55fjwqsgDiouuMAlKUJ2miE29tqlAniW1dFJpMzoD0tcODed1qhctV5bxbrJar+aJaLKO17AMSfXn6rMyKma2VUn0J4kUIl/NFvjOMBo7PTut6+Z3vfgdjQB+4JQmxrZaoEBSioGiKIIZQa13XdZZliUmMMXVV13UdYiSisiwJEbWy1oGiyy4FP8dB+SqC3UC55SjaIlXeSqXtHKCdS7RTmzvaVGQABUidTmePnjz92huvNc5jbENgrTUKWVLD4dC1FUo2OTujJMmzpG1WKw91vaobt2hrH0Aptb+3n6dpsN47G1o3t1V1YhNtOMRer3eymDEzGnIKgq+bic0TnaTJ4mz6+LOHr735GhJA8F0fUB+jZ/ExRuEIQkRJYgDAB5/lmW/qpm0RsWmaa9evZTrxMUzmi1TpV9R6i0innG+De8E9X8TxRRZ5QaCX04hUmmTGGCIK3kGMMVilEVGUwiih9c4xN55PZ8vK+pYhANauXayaVVPPZgtE5R1b66vaAlBVtYtldXx+evT8hEHatk2SREQEgRWyxrQsip0h5GnQdFYvlqFt2J/Op8dnp46DztKFbSx4lSYKcHZ2Ik1z9tURtjY2lp0DZOt909RV2zBCl5yX50Wapl0AUitttEbENMsUqRD8YrkUhKTI9avKnmgDB74qgWCbRW4P3trt3ZNQRFqvc99DcKRAhDOjbOhKxgWJrPNa07JtHj8/Odjb18GHqEhRrxwggGdmUNNllaaJC3HRrigrTyeTYthLisL0+5nObNsKoSAmRa5IRY49hVVVuWYFKLN6BQCEJIqyXgGttxxOzk6MD4e7o1FRzM5OBaIUiXivKSMEjsFZq5Tq6iZjjMYYRIwhhhi6NKPhcCjCLgYAGAyHRZ5drZB4ZYGqiIigCF15d7sRxDaavIVmlMhdSaxAYhKtjTZaJApEpVRW5BEQlV7U7WePHi9WTRulCmFWN1XgyvNkUWFWgDKOoXaByagsm86Xt++/LtoMdvaiCCjlnGudFYQ2usZbypKsV/Z2RqrMF65pogdFrcTKWg88r1egqOz3Vovl7ORs3O+LtavpVFqrETJFSpFINMna11PXdYzRJImI2KYNIaydNSBlUQ7Go6zMV1VNXaprjIEZusaB233RL0C8qP6/SpJrisYLDwJcVJ10P7XWaZaFGMlQlicA3C8zhYAISpEympmV1gEwgqoc/+TTTz5//Gy6ah3oJ6dnKxch6x3P5jVTFaEVrFycrppF49O0eOtrX0eljTFa68FoWBRFFK7aVhAnsxklZry/l5Y5Gu2FLfvpYu6BWYS00sZ0d9rrl1oQQ4DWXhuOYl2BsypKnmhnmy7H1BhTN7Uics6VZbmmUI6JSZRWMcbVqvIc6GVH5IXciCK8dZ1fmnCpbG7/3B6IKCRaqSRNiyIvi6ws8rKX9YoUgCVGINBpqpIEtPYg81Xz5bPjB4+/enoyWVh+Pl2cLFdOpRXLysZp3WJWfPL5Fzfv3R3u7UcwJitijPvXDkREJ+bw5k3v3Nl0kpcFgwhBVhT94QAVLapqXq0q1/ZHw6I3YFg3tGqtlegNQS8xX7t/H6rm+NGXGHyCqAlSRR1B9EfDoiyMMdbauq6q1SpRRiIHHwBAa50k6WWxyfa4wEVd+sxefOtl5njBXl+Y3LWuVqnKKZEUtdHaaCIAxAgCiHnZU2SaumYlJBBs5FAHVCvnm7DUSt27vzMYjr569NAoneeZKL177XrWG+VF/8GXHz/4/PPdMkVFN2/fOj09/eqrr5I0dcE777XWErjf74+Hw/Pz89PjExFxwfdRU5KGunbAEaFum36epKC1ov28fPvW7WdPjpYnJzovzk9P0ttJK1LZRmdJ27TdcQV5lvd6PaVUa1tETEySpAl0nQKvUNMFZARbPZC3Ul+2sd7Otbxq7XRbnhRobQAVAKCwSGRJg3DTtJQkZa8XXLStZ4Z+OUxS7BU7iqhuXdNYgwZMlg+HOu8hyvBgP8uzX/uN32x8OJ8tv3xydPP6je/8wru///u/n5dFfzAIIXjvNSnf2oV1ZVkO+/1+vx9jnM1mTVVXVZXMq36eolbg0aPMVstBkYjWqTZJiN+4/8bk7PwHH344OZ8wgUZIs7STCq1tE5MEv3YykCJ2QUQMErsAm6aLrxQ1PyvlCl5Vdr0hx43ft/sEpQEDdJ4/UqANZZIAQJBIOknSZOlbF7xEYGCt0vPJOaJarGoGJKrsxz89m0+B49Ovvpy3VaKT6XLFoH7yFx8lefZ3/9d/t1fS0bNnDz///ObNm+OdncWXj/Z3d43Ss9ksVVoplSRJ57+w1jZN0yyXvcSkSRFi1Xo7XS52ejlqY1IZZVnj/Xffff9sMvn+Tz+8987XyyJvnAeAoijyLO9ACM5JiLlJm7B2mTtnQ4z6ClgX0BBstT3ZvIW4Hdu5cK7BxS+89h1t/G6IJF2IGREgIIohRSkC4X6a2sg+QIxRaxWFnA229W21MlnGIJEFjWl9ODo5SQ3Vzn706afjwfBscn737v3r1/c/+/yL//7//d8t2lm/3+/3+03bDHr9d97+OrCcnp5C5DzNellBgK61wYfBYHD79u2jL46aVZPvDKPwyrppu1q2/TwvY9sIIvlwYzj63je+1YpwmZHCk9UyhKi1NomxrVWAhFiUhdY6TQwAIIBtrfdeb8vlK0yzo7/tDQsAMV6GwLir1bn0uV0oQ8zbjT0QBboDThARmRC0Jo4MEeq6Xq1WIQhzrOuGmZHZ+0BEbfDAITXY2GY6r4dl4YNd1ksRmU6n/8bf+NV3331/cj79849/fD6ZjAb905PT6dnkxvXD1WLRNs3OeGd2fn56erq7s5uV+e54xwWf53miTLWoe/0iiHjXzheLs9Rk/aiV4WXd6/W4cXcPD/9G9t2fPP5i5m2SpkqrEGMMsaqqGELTtIgYvPM+dIacta0PQcuLAwA2UntLH1oHIeiiU+EL9uJWsen2I+naxiEJKELedJPrWhwyAHSBJ44RCRUoFEqSBIJftTYviixLXIh10yiler3ebDEbD4fBOaXw5OT5//TPfmc03BkOx4jY65WJScq8qFfV0dFRnqajwXAxmzvrgNA623o7nU77w8Ht27dnX01OJqcxRhZx3s+Xy2MJmQ06K8dZWfEyAVS9Yn93741Ef/D5J8zOtraqqn6vx8xaa+dscKEe9jvXEQBY65hZMzN2HXqAAIgZEDH4rhHzduIGd9V9ClwURonAkRgEoggjiw8RIXYFzDb4IJEVCzExiUgAJgRJjCgjLOIjRTw/PlksVnmSNrXtLActCaOiNGs6JYNIxagQow/9om9dVCqtfCyKtIn+5MvP0jRt29Y5t7+zW/TLs7Ozvb09VOr59DzLstFwz1vX1LXSejwcrVarLz97uCxslvRO5yfvvP766aN6eT45qbNcJ57k2FfXd/dxedJzxUF/cCvt38h3/pGbqf5AKzJJkgwGy7qyWi+Wc31yqhEUECgdyQTSLzR13aZBkW03z+W/K/O3BY5sgkxbH9Ll1Oouhb/zTTOioPc+BO+cq+oKALIs6/V6nUGtlEq01kQEgCLsfVNVXYvYjhBijFVVdbm1wHJt/yA4n5n08PBwb2/vW9/6ljGmbdvJZDKdTgFgMBgQ0d7u3nA47JU9k5iy7PX7vf5w9J1f+ut5r//x5w+enZ1Olqsvj54cT6a1c8uqqmx7/7XX37x3V4Ps7YwH/ZJQyiz33jF3lKWE1DpSK9LFg9Zs8RICYJYNlxSRyzq2F10YaxG/joVvZV111xGRBEhAEAE2px4QIisiImWUssxZlnUZhyJc5rmIOOe6Z0CAiKiQJDCgxBDyNFOkUCDP87quFdJ8OtO7u0dn59771WI5GgxdawWhKIoY4+nknIzO8/zg8Jq1djQa1cZQjM/PztOyfPPr73zzm9/84R//8Yd//qPX792VSPPJebWsb14/PBiP8rL4+huv16tVIMVtqxmChOiDMYkIsxCKsCBCBFGXEnyTUrBFlS/Q6ebdC7ji9pVtKt7gCEDGKO9DCEFi12VvHRGeTqfe2sQY0kZps1hUxiRaa2Cx1nKIBOtjIbrGkUQELIk2mlSapF0pnW3astcDgLu3b+dZ/sGHH9Rt++jRI2PMcDis26Ysy66o5OjoaD6fE9Hw5r7WxlkradobjVYhvvn1N45OTj948OnD45NhUVwfj8+qRXwugqDzfG/Q/4X33/3g008Xq2WRZqvpimPQSgsoQWRBXAff4YVqsq2kDFzrOT9Dgd96a6NivtB4GjaBXyQFGBgBRCPFiCEE3/q2avu9vhAtq8a6EEJIslRE2AfXWo4xS1NtTPA+OE9ESZ776JMkcc4R4mg0ijFmWaYEdnd333ztdSJCgb/46Qc7o9GTur59+/aTJ0/Kfk9EhsPhbDE/Pz8XkeBcCGE2X+7c32GiVuDLk5NWqeHhjenZybRp87KFwLxciIgg7mm8s7tjb918dHq6cAGDgxDJaK1UJyhQGAQYWG8KpLcx7Tr/b+G4yQDeMmlYkNaMErbikd1/nYcNANhL1+xNo44SI4e2blerqsiLmzdur9qmqZ+tnDNGaaPbpt30hYvM4H1X5keIzroQQ5Iktm299yZJOoG5P9q5fev26/dee/z48fWDA5N8i4iqqhoMBu+///6bb7/16aef1m3z7OS4o0omAYCdnZ0nT4/KolRFUQt7RRXzzo0bq/PJ8WLVU9j6EGMc7+/utS2b+p3796Lwjz59oGKg6E1WKmU6Thcjk0S6yGOJ2+ySt4pwREQkdFGvixcX0BNucNxSmy4jFus5ggDQabYSwTtvG9us2jIvtNZ13TCDMWY0GvV7/V6vZ4wpyzLP8hijda6TSEmegUKTJgyS98qsyBer5WK1tN65tu1lxenxcXDu4cOHO8PR+fl5oszd27fzPFdIWZa9++6749FoNBoZY6rVynt3cHAQfFjVjffsojw5OV9YO6stG52UZdrrV61rvDUmAWfR2VKbw53dg8GwQNQAWaJjjF44wkUGJIi+sjcvZTFvXMIvR3g6Ir2UQi9t/BfcyV2OEkcOPjjrfAiR42gwlijVfKGQijQTwuAscAgcsyI3aQIVWmuTLO16IeZ5TkZ553cP9hNjjo6Ogos+htWqmk4nJyfHR0dHy1X1kz//ydtvvwUA3vvRYKCU+uijj5qmOT09ff3115n5i88/a9t2dn7+5utvnpyekSIRZBCVJKR0r1dwtWSGvOwTwJ998JOdv/atnZ1dWy2vD/vfePP12XxuRJCDZ2AyRGuXzbr1TowxBNuxZ63Re+HLg71iJ6bXTa6ZO/U9hhCZL5PHLk78IVKkuhi6F5G1R1+EiLyLHGLb2Gjj/njft27eLlAo2rZ2FghRq+VqaW1wwTvnsiwLTTy4fm06neZ5rrU2Wdrv9a9du5YkSZJnjx8/buoGUU6Onq/auqqq3d09bXTXRSBY98lnD3Z2dh4/+vLs5HQwGgJLnmbf+fa3Hz58eH5+XmbF7Zs3bd1qrdqmSUilWcockzTtJWkdwuzkdNQfzKez0WjU1wqV2uv13n/zjafPny2DMIHjgCoVpBCDlnC1o8tG2lyIdbgytgVLN+GKXNoInI6QXXAi63N4rHPdATUo9PjRY+fZRa8Ss6qqNM+SPHPWZUVZ13VZlm3bHlw7KMsyybLxeNy27dOjo/29/dlirrVO0jRJ02VVAYAP4f3335/NZueTyeH1w+VyiYir+eKrLx9/+sknZZ4H5167d/+TTz559913DaIC3N/ZXczmo+EwtA2WSY5YpEmCkGdZCqBEemUvlO3x2cmTNOmNx0kvzxQVSt3e3/vFd9//4IvH88AtkCiNSMwemfRmL3dnLAKASOgaTIiEjiQRL8HqikAvAH3BYXy5nYmUUsxBohiTgET23Lb2/HQ6O5+5xkFAjbr2q+B9WZYxDVobAizSdLizk6bpfD7v9/uH1w+btr1z716MYTab2bY9OLzmrKuqajKZVFV19+7dO+X49OTk2bPns9n0fDK5c+fOcrW8d+/e8cmJq5vgHAp8/Z13Zmfne8NRgvTxJx975w6vHzbVUoOAt7Fpdwe91ABK7Je9DMk3Nt/ZKfNiMjn/4snTrOiRUjt7IyTyLr5955Zn+enjIxBgnQihQIIMV3uyXbwOL9LaFh/cMmgAZPutDZSd+r1mEaQBog/BOlfVFSL2B4O93f0YhE5Pnp+dkUCZFzb4ZrkySVKvKkLsl73bN29FH06OjxNjzs/Pq6pigI9/+vFkct4RuA9hb3c3VmF3f38+n4cY9/b2EdE7Z9tWa/Pm628+e3Y0Xcxd3c5m036/v5zN77/xerBuMZ+kRhvgfm7ccq6CH2UpR84JNSEpyssCImf93uT5yUcPH1Zt895bb4xGo+PHX/avHd7c3f3k0WMlyBKJEjEJvRLKLUZ5GXTcli3byVfbOTAbab6pWEFEQWCEKBxjbJsWWQlwdGwSc7B7ramtRCjKHBGD90WW1CEu6/q9994DgEePHlWL5Rf2IQB0iufjR4/u3b07Ho+rpkHE/d2948kXb7zxZn84+OyTT6u6CsGXZem9T7Nsf2/PaJUeJ9G5w4NrH3/88fHRcxkkidbHT58O8nx31G8Wc0IuDDjntAZvHagEFIQYmVRvPJ6dzJ6cntWr1d5oePPafrTN8uQk2dvXMSITkpCGCCAsL6SqbmC9ErOFC4/kizi+SLGv5JiEyGsqRa1cjGJ9bVfNqs3SfHdnJ0vT+XKBJMysEGxrdZonSAbQOpcnqTNJnmY+xtFgeOfOHVR07dq1hw8fHj9/niTJYjaTxiHivXv3+sPBs2fPbdsSKee9InKDARH1i3LQH1jrFOD87Hy2irujcVZkeZ7uDPuz05N+PyvyDDVrbWxkbUiRiSysMSsK1oljXLbt82fPm/t3c62tbQdplhvdBBAFQOIFuur6bTUovhwWF7k0EDvXJLxq8JaCybGr1AUiEugOYQatk8QkROi5FRFn3XK5SnWS6iTVJoIUZTZfrar5YjAYnJ+e7e7sXN/bl7juc3f94KDIsrOzsz/98vFoNPrNf/c3ROSLL754/tWTx0+fBBAffJIm3nlgydKUmZvl6tOPPy6yfDaZGmP6eZHrBAuQ6JMks67p9XpZQrnWCgOAxGBDCImkLCEwhsiVa1VRkGtTTWfT8+fPj4s0C1WtAVJFKjKHGCl476J/qRXoK+lr+91X4vjy2Gx2pRWAd85Za5u2STHxgVGcRn5y8iSltGsQH2LIipK975e9ndHYeR98WKyW/aJ8/vz46++9IyIK8MbhjaZponN//qMfnZyd3blzRxmTFvnTJ0+SNB0UvTRJOMQ0y/r9/vPnx925WMNePy9786YlIkEmUnt7e2E1NwkZo7xrTZJohaF1zBFJQowAmhLdhpD1evVirhIVAkfvR6Pd+WI1m0y89c6GFikEb2NgZzXHrsdU1NogqhACAHjv1y6sNaF13TFijIFecAkHAACJCFGky1btsquQUAMhAKjQaLH9LD130zbISkJAQFJaazFFwwGFl6u5Vur8tIkRSdzi/PlwPCbFFfFqscAi+ZMf/yhRatgfGJPcf+O1RV19dXK8aKrq6SNeNYk2EbgosrlvjDFJL5u3TTvjKjSL0Bwc7o3396uqqlt01spsRUbVc9rdH+lB6TlYjxxS9BAC1Ytq1C+EoxPvbK1UHLVnN2+OMMDp0clX0zq/9hrv6qPWP2tcqzFycNZJZAM/4wyJK/R1RXn8Wcxxc+VCrSQA6Jo/RuE0TUxifLvWpWIMG36Cm09D5NYJ4uT5yeJs4pyTGBOlb+zsjQbDfr9PRJPnJ5W3OsggzaINX3vrbQD47LPPTk5OhsMhIp6dnRmlz8/PAYCZz6bT4XCotR6Px7PZzIWaReqm/sV738yzzLeNyYwG3TbN+dlZmfcmk8lgOCQi55yIDHbHKlJE1xsPP/7kQRNh/9bNyXLhgncMQRF0QYkYX0hVlRejjFtgyfaAF0X2y8iufWIAIqK0UkqLhCIv8ixfVnNEJQLMYfO34dKKRxMlTVNrW259pvVguKOIvvnu+6PB0FuLiIVKhvs7y7qqnT2fTgDg13/919M0/fDDD51zt27d+pVf+ZUf/9mPAICI6qqazmZHx8cSYq9Xaq3zPAPgG4eHt2/fToxyhK61znqtdBddAACtu4YYBADzptnfPQhLSPs0W55YZDHm8bOnSZGHLgWakFhDiFep8mWmuRVlfMEd+Uq+uf4Twu7MPuxA1QoAkjTRWcLMSim5KPHt2kiIrE/DAOaByntZHrSx3ovIIC3apg5V++OPHtw6vHHz5o0mSe8cHP70wSf/5vd+ebFanrerwWAwGo0AYDKZ3L59+8033/z+978/7A0AQArJ8ny1Wp2vzmvbGmPKwoxGg+9+77tJkmSpybX6cvKoXbaZSvIsn05mN27dcM6xEgBw3iVF7rWymnbH13r7184n0+UXnzfRQZ5z4BBZAKMISKAt7K4i9TIlvvx6e1O/uLvXJw5vGsUwrt0cslUriVvHFgCAIEbvXNMCgAJ0beu8b+rm0aNHu3u7jx8/XiyWt2/f/ulPf7ozGv/RH//R3/z1X//e97737Nmzrkjpvffe+zt/5+9cv36diPIijxzTJC3L8vDwsCxLZj45OXHO3r9///bt23mep2laFEUIIcYQ/OXRRZvDghCpAWoRivHuijkm+ng2++rsVGVFQBBCuTguQABeSAr8Kwrov3QaInYVvAxAam3/WNtY6zp53XHHy2eAm8iuWBecrQ0bFqnYlb4NCJPFfDKbJmnywYOPP3j4KSqSVOvE/A+//VuffPH58fFxmqYHBwe/8Ru/8au/+qvPnz/f39/PiwIRh8Phcrnc3d31zpOix48fG81vvvkGM+/u7nL0sW2yPEvQGDBtXR9cO/De9wcDD8E5R0Rt5Dbyzt7oy88ftq1vRHq9YuVaXWaEyjD4GAUjIP+rtQJ9JWoXAgPhJdrsWlWLCClq26ZtGyJglkurHru+8BcdEQkhTwKzjQ4APOHJcsbMBKgF+4mqlzMi8sALdpVt1Sc/7eRDr9f79re/DQD/9J/+0x/+8IcffvhhkiRlWbrgEXFVVwfXDobD4Wg0Wi3P9vcPECXLMg5UtY3WRoxiu0707nL+PHtrrW3b4Y1btg2L1mKa2cbV7AwLE3ZVkCHG4C0JaFL/fzjmDdYeSdzG8cX3BZGsba11uNVPFKlziMSu7XbXx7gREQQfvE6SrOw3dU1ESZIqoGWw3lrSWhBmrgkc07Loq6SrtHn+/Pnx8fHh4eEPf/jD2WyWpulqtXrw4MFgMLDWvvXWW+PxGBHv3LljtO71y7ZtFQEzO2tjG+zKlkV+dnK+d7AbQwSCNE2JaLGshsNh7dyibirX5mV/tDNmgNlirqlrFKiyJBn0is5wZOjEFqL3IUmMc1692EEjxktOihfZlHJRkgcXJ03Biz2KIvP6ML8QksRY67VJiBS/aLMDgEhctzNGEESdpSLSeEuZIQYbQ2I0AuosZeic/kKJ9tEvqlYpdXp6enp62hWGdOIuxtg0DRGtVisi+uSTT/I8v379+hv3bgKA967XL2xbd/N7vZ5YZmaTGGddnrOP/sIJq0PgLEm8sDHZzs7OcDjsGuMxyPPnz3u9YjQcHuyM1+4MZiF6we7eKmLu6rs3zUZ+pmh6parUMUofXZ6mOzujxaIiBSh0Af1VOxUFiJCl4x1AF+93PfDXEwBYQALLRVekrjlDV7+2fooxAkDXupyZXfDg0AV/4+bNLM9i9E3TIIh1rrU2NB43SbabDB5mABgM+kWWa63Loj/387Zt5nMkRGCOvi1TszMY7o1HiVKXrl9aH3T0Ast7ZYHUK3Dky6MJ5VVN8YLzSZJc399frRpm/hnnCDEAaUAQJARhEQQSEBEQwChqLfoBBLv3gSXGTtSuR9fjExFDCIFj66xctKrM0mw0Go1Go+6kjhBClmjvXAefRsUxCkvk6IOPsO7HuJjNfe4SYwC5KPLxaJSmWWoMx9C0jYwiAGfaFHm2scH5Ytt2p67iyyCuIf7ZrHUbzc2vCoi9R0QC3NndGc+Wk/NZZCZ69ScZWReox+54BhDqjmpgRug0fyREBvFds8cLr+C6SeeFag0KMVCnS2ilrbVdI2dm9t5prZFYadVai4jGGLEcLtoBhBACBOccAAyKMklSG1yMQWlMEhOjr1wLzP2iNxz2p+cTRaCI1h1dLtr9dj0vIlzVeK5uarjcxbzpQ/1CYgFLl2IJwt77TJul9b28vH3j5mpRiQss3SGBV/CMwOvohQAwwLqruUh3hGVHYkSEwqgwiADhdkrIhlNnRb6dPIqIZa+8detWVzKEqBCRI9u2jTEyKY7RexdjBCfeeQfeOcfMdbVEFGBumrYsiyxLiShYb9smy8ywP/CuISLmuIayqyS/6JnHeNlEnhFJJGyYiMSwfusy54Bh3WCfY4yXOavd8K1trICSEIDU7s5OkqbO+59F3YEAQQQgdtuZumV0bBI0AhKBQgElIBCjRt3RwbbtwCCdVsjMXVtFINrd23/3/feN1hyjc46UcNdGLkYfg0R21vngAbUP3ovvWqoCQJ5mSHR8fByCW1SLMs1FuJfnwYfnJ0ftqgoSfQj/X/oFsFk0MhHwAAAAAElFTkSuQmCC"/>
        <xdr:cNvSpPr>
          <a:spLocks noChangeAspect="1" noChangeArrowheads="1"/>
        </xdr:cNvSpPr>
      </xdr:nvSpPr>
      <xdr:spPr bwMode="auto">
        <a:xfrm>
          <a:off x="0" y="67030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75" name="AutoShape 74" descr="data:image/png;base64,iVBORw0KGgoAAAANSUhEUgAAAG4AAABuCAIAAABJObGsAABYX0lEQVR4nMX9WZCl2XEeCLqf7d/uHnvuW1Vm7YUqAAViJUBxgwhS7BFNZHePpiX1zDzIxmZMb60xmwe9cNpGY8YnqsUR1ZqBUdCQFAkQJEhCKGKrKhQKtWVmVe77Envc/d/O4j4Pf2RWAiTbqBHJPhYWcePGjf+e67+f437cP/8ch8NhFEUAwMxCCGZuHsCDgYg/8uA/ayAQsHj0GUYA2H+G4YPHzRDsm9cw8/5rmAGAiAiYmYmo+b6+vq6U6neyD15AFEKg/fHwAQGAEEIpJYQQOhFCSCmVUlKiUgqVlEIbpQAAWDQfEh/MWbL94ZkD4b40AgEiIiIRudqqKIqMMYj4VxTlw0/4VxXln3s5IwDgI6L8oSEQ4cFb0CPvtS9I5kamRBRFkVLqoR4wcyPHEAIzN6JsnvkhUUolm6HVA4FKIYRS5sGE8YemzTEAANKDz/OBXOQjokSG/cs1s3korP8FBfz/Tzd/+Ap/1VeIR14qkIkBAImAiBiFlkJJoZR6qJWIGEJo1CKE/ak2n7bRRCGEUkIIVEoIiUoJKVFIKYRAYADxyF3+kcnIR555MCXx8IEQQnwgxL+iKP8LtZLxoSr+xYr5o++8/3YEAAgMAAiEQAD84MFf8r6PjEefF8APvvbnhkDADIAAgfd3G3w4bf5RSXAz431lfKCVRKQevtlfcU/8L9TK/+z/3v+HD9RFCpQoiKjRShCI0OiBQAQERgQmevRXAEAhUAoUQgALAUIIJQQKFACNziJ88Eb7P/mHnoAP/vDgpY98GERUj/4Cf+4Vf53jL7lq8/Qjuin2f8dHNU4A0KNiFfKD8XCBw4NFg4hEAI+sIfFwIEoUQjxc+BIRcX/9/pABbGb2I5N4ZBBAs3xRAAKAajbsv8oCfzjLv1gkf9n4q738L7r3D2feSKXRLgZAQGwmzQ+WcDPnRr8ezvPPr+7mMowCQDCiQMEIyIKQ8dHd8H9x1o9KmJkR962j+sv/5c9d4m9IW394/EU7scD9LYoQGg0ARGpsSSO7h3N7xA+hR6X5wQtQMgpGAUIwCETJKMSPKNxfNPY3UaCHckRgQATAZgH9Z4jyb2I8uhQaKTxcUM6zVsiBpcRGzQCkp4DYbHEglUEhAaBx3ZpLSSkBIITw0J97qLPNboBColAgFaAEIRv1bN70oTiD91Ji4w8IqREgBIdSAhBTwObKzICNIQwoJJH7X02U3vtHnRUAEgIByAeBCFKAVkgMQqJzQWsZAguBUuwvQwYE8dCxe/Q6+2aEiB9d4B88RglCEgiBklHSg52OPLFgASyEUAoa1ZMSmGoQQkoAcOADCn4gcwaWgOKhjf8bF+XDBfsju4NSqplusxgfKpGRAABEIAQEH4SWQjeqty8KBm6srda6shYeLN6Huvlw929W+sMdYH9XRblv7EE0/ysYEEEqAEAgD96CQggeAoESiAIYgAFsZa1trH9VWUSMkzSwJEATt+Bvc4H/iGtRVUXjNksp99c4ETMLwYBoqyJJUy2ZvJVKWWuNiQEgMDnnIhMBgJQyOPeoSv6IT05Ef4EV+sDdZImMQAIFAAGTr3JbFd5ViVZVVQAHpaSJUu+9VqIsSwA2xgTAaj73nmzVtiGgjBZXkh9yhv7GJPgjPvr+zziO4YEHA8zeeyGEkBK8A6YkicBbRJTAwGS0crZQSklEaXRzDlYCJQIxN4eiB/spACLsi0wAMIJgIkAEgSA+EKRERiYEbNyacrJXzKZADoP1sbb5RCKjkHuj3dFo1G61hBCdTksqZAAkRyF4W1Q2aIPAvH/a+dscjM0ZowlKPJACs/eWmbXWGzcuj0ajdrv9/oVLUsqlpSUQ8tixY1GSZFkbpEAFzjoAoOCk+MBzbMwLPFjvP/L9UQkKIPFA3s2mAMChLOrZKIllJCFGqF2hJJIL5DAf7xoMxhjwJtTsQijnc6UTCg4ZEBmYmf/Xs+AhBK01AMxns3v37ty7d29nZyfP86tvf6/Vaq2srGzv7GmtUcmbN2+ZKIrj9NiJ4ydOPf7xj388jmOdZuQdUHj0mo8amQc+Ez4U8f6fgASiQEZunCwGYOAAoa6LaSITAegLX8/HItLOVp4jX+UKOhpJI0kMKEBLNEZJbZI0FlEGAojob16UD/TwR0bjtezu7Jw/f/bixYt7e3vWWudcbNRCv7t+707tgjGGESCEvd0drc3u7varr7569p23Or3B888/f+DAgbSV/Yjb+IH4HtlYftgjZgDGZkEwATIwAZBREjkIJmAIvmZfqVgGpM31++PRcGlxEEdaRxraLaGjpVYHCCDuQNwCkICCOfyNiPJRLRDogQFQlmWdJAkAOGu1UejLG1cuvPOD1+/eul7Oph2ttVI7o51ay73dDSkAXD6fjkDKVhQlOiqsmxdVlMT3798/e/adW9cvfOylj5w4cex498diweycEglACwrYN7g8BSoARe11boUyxkhZV7PQIgkoUSADYMQoQQIzFGpqgbSxWE0jLQyGqvKBTJ60Llx658yRp0yvC/1VMBGwgUiBjmslK0AFnDlOqvJvXCuJqarqNGklScIMCKC1no/3zr7z5uUL5+7fvjEfjyj4Qkkk5kC1d76yrTTtdTpTmuzujZRJFpfWRpN1iUhEw909DrSxsfXHf/zHn/nMZ8zK4UOHDiSmlRcl0DSNO94HIheQCTRKUdbeK7ZQkzasjAC/f7NxPzBBvB9zCiEEz8AEJHxgZmKQKGx3pX9t/e7zBw6ATieoS9TjeKbd/CD0uyD8vIAo4fhv3uwIlGnSIqImgGDL0kT6u9/9zre+8aej4U4SaY2EKAKBrW1kYhWCUgDOlXXtqzJWUhuJZA+vrQVEqU1Z18Teezefjm/fuH1//DsnT535qZ/8Wa1T4ICmJlGVRLWUNSvm4ETVig3VVc0BWMYsWAgCgcwIAVg2p1KF0EhTo2IQBJJQsjDdLH3qzOk07uyxvznZGvYXLsKd3fX156KFpcUothJcRVmcS/U3r5WACEII4WqrjTFxdPPyxYvnz00mkzRNsyTi4JUQSRQjg3NhkMlIG+fq2WSiErPY6wplPAvU+sDh46g1I3jv8zwv8vloNJrfuXfvvRur6crHP/kpiGRd7JKiANJTBCJCgYhBC+eolEEoaVg+9PEfDAQBDAAcyHvPCgNKksajEtr0cOHwE8siyt714z8pr19o37myca97Z/LJD39BgwGN1EoDygD+b0GUIgQfSaWN8tW8mEx/+0u/tb29uTzoHzt2NE5Mq9VqZ63EJFLKrY1Nnmx4772tOkYXRVHWFUOIYq2i+MnTJ7POgAB0FE0mk+3NzTt37swUbm1NL7z+xqGF1SNPHBMspNYJ6tmkiBItFWohMXjpWQNkSk/YkQACENyEMglBABNTIPbBcQAAhoDSgRIYhSKIfnt7c2u3796p7rybUNpPT5pjj0UHNBhCYB3XbMPfwl4JgACCiAQSW/e1r/7+zauXslZqdLJ2YGV1dfXQwSNpmuV5roRudwd61BkP96azCbnK+bSoq0CAOhY6noz3snZbySg2Jl1egwBFXimYp73ucLr1zvkf6KV2tjoonfdM3pMoi5odsiMp4qjNXllrORaBQAoOAMihceNBgERQQjJzABGIPZqKFZDgQMNpXgBywCyHZx87tLm746uyhCoAKYuRNugs/O2EM6QUEByEcPvGlVvXrjz/zJOtVrqytvrUM8/2B4tJKwuBnAvAot3phdG92OhKcOmsFtxvZ8RYUegtDCxVtspRBiKKkqTdbrdbrRpbGUjYm98f3v/2228efuoFJ5Q22I5kcN7bEpWuc1rqJobZu9rrWDAEBkT2AiSRlAgUjBKR0kIEYnDEFrAK6IDyam+4PX32hRd609HPLny4h6f/DF8v55t3q5uH46WIACptCI02fxui5OAFwu76/a/9wZcXeu3FQW91dWWwvNzvtuPEeB+k0Gma7u2ORsMhT8fB2Vgr0Yq9qwM7KUQrip0tTj3xlA2idF5psbezq7VOkqRNyXQ6TTMxyqdvfO/1AgZLx06vHliZ5jsLvZZULSYx2tyKiAYRJFpZaiKOFAQAgRCBWSKE5tgOEIjAerYBC8c20PM/8bH7tzfagxWzNXu6exhK+Dn92F3h/Z17/nFThZJGhXQmaq0peCQr+18S3G1Ogo3j3VyNiJRSCCAFXr144eWvfhnJdeKkn6XtJB50OgIYGSSAt1VR5GUxZ++UEhSYODB5ZodACBDYGhlvbay3ugtJ0pKCFhd6tfXMxFOZJK2C3O7OVuSi9195/TO9Y4tPgV9a2p9ZDb6YtBdabrZNGbJJGZvYMLBoEu7UHNmFEN6TkAKEms5mlcw6q4NbkypJB8GDAjSu7lvd3srX5vGtvfv3ulnUjT3kB4Xg4cZfm1Y2MS7vPRE1ifXmGQQuZ9O3vv9aXcwSDN1WpNAJ9hQcBU/eWk917ap5TrYS4IRo7osn8gjMQCGwJx8ICJFRRMFHcQtBlWVdFEWPdamUY2i107KsWtJtXb0w0/oWiq3gfVEdU/EgHx9b7GCw0hOpmAgYgRiQmZiFQGBGRO9cVeaYxDpNAnBh3SBOSrmGXLqA5XR3sbswENRW9Z61fs537hcyREf7R+ykxGr21yZK771SSin1MF3lvQcAJvv6q9959wffX8hMp5300lgppSW4cm7LDFBYH8q8KOa5L3MRfCDnnLW28q4WCMwUKBCBLW1tqaysyfMkbUuhrfVFUYhpXrUNt5LO2sJ4cgvd7t07b3Mvvr5w+K7KAqmiLF+MVK0CyuCUbwdiJELR3P4ALBgkCEQphUahESUAemJPIY7j+3m0OxyupjHYqc4do55z+er9C0NM4ima2i2sCvD+xJGFv+a9slnmIQQAaKIVoSrfefP7WaQWOlk/jQR7CRjqKkdEHZvgnQ+2KOx85ouCyQdbW1fVdU3eCghE5L23xAzS1QHyQup5nEx1HAGg974s6ylYzgZpK2klUOY789k0zI/PFlaq1qJj3BtNK8NzPwHOyfmW6gE1QUwZgPFhWp25qEodgvc+VBUiSymruoY4nDx5ZJDANEkHnW5JxZ7i/jNn7BxeeOrjq+kgBtraujSX9V+bKBuUhPfeGNPINIQwnU6vnfv+3tbGkZV+N4tTI0NdxkbWVSEYZ2oiq7KZuitmvszR+xBKa6vgbagtBUvO194FAmkMsfRgWZR1PtVR3KRfOtB2eSnzQjlYa2WT8Wx3OBpdPV+TrlojW9QcXHywJ31itESlBRAyAEhAZgQCwSAYQOpoPJ62VYhjQxRiE3kZe1cfOSh6ZIvhnNDcrQG7A5UODqUQ4byTGADwENZWDpb5+l+bKJs0wEOzg4je+83Nza/+/n+MFUr2CiiSioPD4G0IQmg3n7rA1lpwFVQlVbmgUJP3dWXLin3N3gXvgQgZqXaEDBxIAFlwVS6EQGTJRIqTKsY6LEVJ1l2czke7G/d0DQv9TRNnZ5ZXVyTCtCRdZaolNO/nkgDEQ4wHgSCuqqrbTozSRVX7EIQGpcStN7+pB6vbG7uV5NYTj5u0y/n4RLt3ZlFUCNu8V89mh6PMb9m/zgXeRAaZuSzLNE2NMdPpdLS39cSpE91WkqVRFmsKrq7LigUSUu1K572tZPDoCqwLBewCOWudcxC8CIAMkgAYiAIgIwjJSMDsAwEA0H0QcWZUJSIpQLdE2u315crusMPzxSVcXFs6unqwhVoqkBJiGQlEBGoyIwEYmQODYq7r2uhYa12WZSDuZK06TowSzx5aOzJYUQePkFa7GMqqpBo2psPdzQ0vaF4X+c7ulsPR1s5fp9kRQjxMsHjv792797WvfS2OzHQ6PbLYM1pqLT05770QuihLkuSCJx+QnfCevWMOUsf7iVeGRgu9pxCCUBqAGAFBCMEgGicGq0yxJi73OknGMrIQe2USLWWYnkr9YosiYfOyEu220LoOPhE/BMkjRmQOgEma9BYGBmxdzRdW1xaOndrzYuaRtzfXq/Xx3ng+K8bzYlRXu2W+OR6TdWJSDoLoodESd+vZBwaXm9Pnvnf5aLBWPPoLBgIJFkRzZyWAACZgq4PnUvkQV8FuDqWJonw2u38vruvVThsIALUTGoxg66qqlEppCLFQYNB7cFJ6GdUhGF9SsAF8QGYIHiAgoxQIxPvJtNDg9kAIYDHIpyaOhdKMsvQ1aowzMHMcjWb3rt87snZCVXvsXA8DBmFCYrWo53WapkmSoGMRgjGx935iw9EPfXo+LlTg0vr3L0+YcDqd7smLs5kb7rpu58Bs6p0P81kRUT2bbdd1MQOsltfStJWX0QeIOuYmn8mPyPFBVv5R0TIAg8T9P0sGZADBztapiY0mYDsdDS/dvj+czTSClCglSvUApiMECJRS6igClI25/yB/iwQe4IGHz0TM1ACIHmSbCVEC7OP3GMk6j1JKkFIGowAZiL0PVqKoy+Lu3dvHT57qtTuj0Wg6nzEzow4h7Ozu/viP//jCwoKUMi+LNE0DsQ2eNEijx/PZ+u72wsKCyoxkOPu9txYHRz/+9I9LEc9ms/t3b8QG97bvBefv3d12FR5+7AwoqYTUjdQeZOvwLwTMfCBNFkDQWBe5H69GwSg9gXTOuXpvdO/W7dvXbty8e08CCwlCoBAAAhmAgEEK1Fobg1LBPpICBAJJy4zel82GC4Ea16q5aYiAKAibiK3g/Zw4KKVQKiISgYi8gIBMAhjYz6fju7dvDgYDF7x1/syZM91u11lM0/Tbr3ybaX/fkIGm8zlKGcWRkjiZzO7srm9Od6yGPM+TxSC0YMQjJw7lE7e3u9VOkyofV0W5tnJouFPcvbvjg/EBFe1v6s2xTzUzfxBj/ksGM4cH2wABMEEIsVDT8aQTRcV0NhuNet0O3ajYWURiCM0Bxod9QKky2jFEUhpjJLKLVJmDq4k8Ow7MAcgTewYCpgc5Q8UCBAoUgnEfD4PAAqUQyjdycR6lj6RsxbosVW0rBDKRQsQkSbIsy8s60S3vQjttz6a50tFwPOkvLJg4qr2blYUL3qTmyeeffFY9f+feXTU0MztZXD6BPtGyXRabo70J+xwD7W1tHzt49PCBg1UFq6sr46IURMQMTAgsGjgRIoiHyc0/97W/uASgAMAHcENk730IAYCiJIri+OjRwwcOre3sbSF4oADUfNgQiFBIFRmUAqWQWkmjlVJKALDj4Mh7blDPFIACACGiAGQIAIAShZJSax0ZHRkdJyAUCNGs+kCeg5OCsijCYI0S7SSBQAIYEeezIo5jZlZKLS+tXL9+4wc/eHNzfUMAVEUpQXjnkIF8GA+HN65e++bLf9bKEgqd2ViOxrS5OZtPA5PeWN9ZXl5+/PHH1w6snDh59MwTJ9cOLWYtpZytvFE+OABQHDOxaGDED7XyR9KFEkBAkzNVCIAEGAABFEZpNMxnWWQOHFtb6PcODw/ZN76dJQOjsMH0NUiMKIqkjlDug8BDqK2trK18bb2z3tbBOfAOmeU++JYQkEEKAVJrpY1QBqUgFAzgHUolmvMVMyMDckDwwTsKtLezffnShbQ7KKxv9+/92Mc/mSXdaT5fXFn+xMJgNBpJrbz1sTHBkyEptBqPpnZW7tzfevO7rz9x7LGolSoZVbN6tDf1tfWBlpZXjx4/0W7FWZaZmNYCtFtRkgmllFBKMDcAmv2tCR8pUNjPvD4AjpIQBOibOgEMCgEEg4DK+Yp9XpfC6IWDawppZuf9lX6/183SVCultUySRCmlTYQyklpRAOdrV7mqqKuirIsy+Do4x84DcYOK4gd3UwsJQksUUkohJUmJIIDZpIkAAFcDMQNJJZTUsTFLC/3dyUwbeejQwZUDR3PnWSoppfW1UBKlQBY6MoNe3xhTlrUQIpJRMa/efeNdRKwrixWXw/LQwXTQlkuD5cFCUhSim7efOPP8ympPRcqWNi9nKMxslk92h+rWzautVsta70OQUjYAM0TpXP2IzfkA++qEIIkkGYkkBeVZMASJHEuH3IqjSZlnCNvbW99/+3WTRd12J40TJZVRURon2kRSm+a4RuCDI1dbW1Z1UddV5esaPHNo/L0mnb1/U5kZG2sUmIBCAAIiZiWYiGztBIBRUisTxzEBqulsPp+3+05KOZ5OdJIdOHCoKYzw3udl7l1QSnnvoyjRQiPI4BlJdLPeiy9+RClz//Z2NXeLPdrbvvzSxz7X60kGjFraYdgajXScFDM7K21gEako0UZ9/U/+KE3TorKIiFI2W95DxEgcx977SOsQQhzHiFgje2CVGG+rcjROQLZaLZlEtQLdShOtYoLFWG/cvjWZTFSiq6oOgdLUaCHLstrd3cuLajavRpOpUio4q5VgV4W6jBTWZW6YpJQhsEJEgcCAgGVdJ2lUVxYDJDKqnJ8VRVW78XQyymui4GsLHHq9zvGjR1dXV6MkUSZO09QTLC4uVQF0miitUSpCssHWVQ0AcZSgFFVdEwspRGFLFaX3tncfr6xJ1GPPPLe+vtmLpfCFr2dSBJNIYfT1e7fX1lYGvb5MkllZtEwcGXDFUCnJCKQEKWUcBQAWAoVQDX4shIAIUisiIvZSyEjoSAvrbCKlyVIZuJUlJZEysYkyBG4lSZ3PFgdL/e5gY+serRxJ4szopKiq9bs3S1uPJtON9a3K2tFwMptPkigyAjHYfq+9MOgN0jhNEwEyMHjrvbeMsq5tgAKlVgqvXLlxf2trOM3Hk1lRVzptaS0XFhbWVlfSrDWczgKowdJiq9udXr1x+rmjZWVntTu+eqjX683yQgQi55mDEEJIRCFYCiJR1bVutWZFPQ72/J3bZe3+7PXXOt1uW586MFgtJiWQGPQXtsbF7vok7vTRqICUtIxkm6Q++G0lEThYJq+kZgaW6AO44GproyjSxnjvmVlqJZVUUgoSUmpnq0gZESdQ+8QkZVVrHXd7C3VRdjt9ISI3G4PDVGcqSh3h/fVtFGwDSamDozRNa+eklALVZDIn74Dczs5eu509ffJIWVlE1EoYY7Q0gOCJ6qJSGjHU71+6endjm4RQJuoOVkRs+p3u8spiv983SgMAa1M7CEKlnX6cdfKyjrJW1unO5wUgIAAiN+VQKCUhMJHl4CWS8BX6ZKHXO7yylrV+9+t/1O6uJLI96K4a3a3mXrAzJj564mSn1fG+qF0lBLu6QCjyfFsZJY0xSikQwnvriaUyShshBBGUZY3IURRJgSEQAMeEkjDVCbDnQAJl7ZiF9miS1sKRw4OlJJ3fu78xmmRpjwJ7NBbU3mxuq1IBzOfze/fvS6nyeekZdJxUzmtljJZ1WXjQ25PZkjHtNJNaew7WOSGEY6FUNK/qYprXARZW1kBp5wmkBiEt83ReeZokSZK2MrZQc2GSZDIvh9P8xBNP57Ul5ig2RVEIJSUqFCS1UkIAMLFnBpPEk7zw7Ef53u31G0eOnZjaSdRSstPr9/sq7pZlvrS4NOBOr92qwGIgCoE8+dLPpmVdexVqa4kZBQqIoygUtq5tVTtmRCmJSGvtfV7XpZRyeXk5abVlrNqxHs2GtSMl5aSqsd3bnpYXX/3+iYOHe8Jkrk5Y9xYP/uDts4NOF3U0q9zu1q5GUgIHiwuIIspaO7tDquooIDKjAI06bbdrms8q57mMtNNaR8ZIYzSqsnIOROl5YWUNdTwvKw+CESMtQApQOspacZoRyjIQAg/nkxt3N0z76sETjy0sL9W1Iyi7nd58Ng2BhZASlRBNwQBohHI+iVEaI0VV/OA7L9+5eun5x47+8i98HtitHDwQIIpiqSVNRtvWTssyL6azalb6kiPV5ZAdP/Y8fvW3fsPEUe3C/fWtnb3hexevmCTtDhbSpHX81GPGmKIonKuZOZ/OiOjFD30YYxm1zMbG/elkLBinpdcLiyPCPPDTZ55MHWe2lvn0+qX3zp1/G6tpsLWt5mQrRV4ASRSj0UgoPZrkxAgolFJp2jJGSSkHiW+3sySOszjRWglAIURd28oHT7wznOQuTPJqPCtQaa2jdqbiOIniWClDjJ7BB7LEgcl6SrKW9f4f/Movf+azP25r5ygIISAQCjBKKyGJPRIjotZaCCG0ss4RYFnXxpgkS7sRjCdzz6rTX3ZAs3xqjLJ1JUCARfRCojSaZ/NdtbW11e32tYlGe8PNje3r168//8JHP/mJT2ed7mOnHrfWjkYjY0ySJO+9f/7999+/s72jW0aVepTPHRGCLKSgQNzpJ1EyCswoJerJaP7bX/3a9ub9lIrFQW+p3z11+kw3NlU+r8v86PFjnd5gOJrlRW0DjcZTay0ijsbj+WS47BcWFhaiNAneB+/jOJZJImu3uzPc2NktPIA0p598Ku30kiQZtEyaZVpH1gUPaJLERAkIWVj3ztlzFy9fiqIoEI9HkyiKUCCgDA0egzgEx85iCBJ5Ns+lFORDFEXOuXw6pSR549y5Xcgq66o6dDo9oaHViXqdWCus50WZ11pECNL52lKurl2+EgDTrJWXbm1tbXFxmRlHo8loMlcy8hSccxIFAOzu7GllskG33e9AJLsrgyxNjY5Jx2WUuqw9qfze1m5d+p3pbGFpxStdMB87cODv/fwXBu1EkBttb86m49q7Zz/0fBS33JVrAfOV/qDdn0+m88FggIii3lxfXz///gVv63aWJUkUm8QFf39ja2l57cRjj7d6C6ULh46dHE7mgQkFTKdToXSStY2OAGWUpP2FpdVDh554+rlf/dVf9RQWFha63a5nCiHUgULwClBKAGbwQREpgW0dubIoi/nm7ZGzVafTKSej2+fevcqHV1cPWAv37t9JInH37uXVlfbP/PTnOmlSTmasEIVg4aVk9YVk9YkXPhQS81tf/erJJw9db1/e3FyPu50g9Mi5pcVlE0JdlPPx9OCRx+6vv3769DO2rjbu3nryqdNraytlcBzHE0vX7q5r69PRaJClK8eWcT787HMnv3b93cdPfOrpp17c3LpbVfOQtZK1A10lv/H9HxilOcDW+ubq8ppC0Y3iMJsarQ9k4rGXXnp36djvfuP7SXpke31yZHWpZ0LvQPvFp050YsFQXdnYuhV4q2CLyclVhUKfOvHYcDzh2i5GRvtcV3qgD20Xc5N2X3jxo2uPv3B/kvtyJshtuylW7rG1wy1veDid3ltfXlxydTWeT9rLC63+SjJYG9eWTJq0eldffsfpxZmLjNDg52VdyhCVMwTuVszYGngOGKxWkitUkzLf3N0Z1XXS7hRVCQALCwsKRaudWU+j4Z5zPtVR1kp9bSeT8c0bN1ppVNUFAmVp3MKsBhQGlhcG337l1WNHjn/2w8/YvLx1bvz444+fPXTAUWWMTNPY2TyLo1Kqm1evnjp+bLw3vn3zjpZqvLe7unrAOUfs48Q4D0mSnTx+IlE/sPmopYUIdTGZHDuyaJJUiHD73j3ngvDOgPShdHU0WOwmaaRnosjrosBO0svSWGspkZnD008/zcxGKktUzOeerPBU13avKsvhcD6fQqRDcDfX7zy1Oji4OEBAtORBVt63o+TWZDid7cQa6tmknI+CKzqDgwG9FAKAAAgFSEACVHe3t++OR6rTtUoWZb24vHT+5p26rue7u2mr004zCFRWBXlX5cV8Pl2/d/v0Y6dCVV+/dGm4vRFlKekoGDOtwnR31y8uaYB2llx35eKg++Tpx3PmVjuu60Rxq5UMZKjt4iIV9WKns4lYOeeJsjQKIeSlG46HvdX2NK/KwkM1SxPQcSKLYZUPbZlSYItSmTQU82DLxfbCaJZ7y66uRtvbQLS0OFhoZWmsbFlqib1ON43ix06esFXJoTbGOImpSqyvausBRf/wgaOnT/X6PQr2CHzIUhghBRKtftfWZIfTM8eO+bs75G2nnfmuGu95IVpHD61qcBKlkgyAGFAJ9EqqKYXUtFiruNuRaaqTlIiSJF7qDaIoare7TbzLW7u9vd3uZFcvvX/6+JF2K86nw+HOuokjCwKi5ORTz37iwx9qt9uzfB5lcTuLZbdz+MjBH5w/H3yZJdLNfSTNUydO6sq+f/69uefV/sJ22I2SdDIeErNQ6DlUrLG0Vy5fbKtw9FCv1WrZqt7cmm7ev0NPndmbzOJWrx2QIJhQLJgQUAkK0+FQx7FJEynACNBKXHzv/KTGhUGv2+16wOl4nkQCEQ1L63hvbyQAbb+rBx0QoWIfEHJb9jp9CXJelvWsbEfxT33m0x/Z3M1nU2TyoWIOcRKxasKMgqQMAlg1pdFBHTp9Zmu4a9rZrKqXF/o/9eQTst1ZW10NxHlRutpKbFKyjEhLS4OinHc76cpCZotiMhmhklGatZdWFxYXTh49EsdxCmjAP/3EGRNOKKpffvWbzk7J1UZwKPMkTgat1nJvsHFvI8uylomjOJpXuYyViaJuq114SFDevXljpRc/eXRx0O2GQBewvHDl+mw2cwzeularBd4V051et2sjHUsksolINBLbyrHA4D2qC+9fferJMwJZCyGEIOcBwBU21jECCSFq7+a28pGQRjNSsBKUCNYJ4KVuuxjN7l270h3nrRBCcM7XoCQWUqZRttj3QBY5CPSgQIqgjfrl/8v/CTpdqGtbVUErEaef+Ds/SYwb21vBU5olSinvrTEmTqO/85M/HkXaCLx94wZn6aljh1lgHaj0VE5HVZkPQ4gk2OlEuDKGkOf5U6eOvfm973zipY8FwYqwms+Dd4NuR5LY29tLo7iqqzSJkk4qtVxeXvDQnexs7e1sv/DEyVOrAylYCFOtLd6/e+/ChQsvffzTzjlf51kapbKl0RujFAdHLMmxrZSONYKCEEXx+p1bP/3RT0AItbOR0a4sETGQM0rPppN2mgktuLbCKKNFVdeavPLOVqWbl2nSCdXU19PdzTvaGGYOwKW3kzJv9Qcnl3pEnpmggWeCIGAFxgAQxBEA2xAUMDo3mU7baVYURbB1MZuOJ8Pa18zsvA/eIrGrKgUsgJxz7W6ftZkWJShtrRXgY4Hoaw1eGv2JD7/4R1/9yhNHj7ratuKkk2ZVVSmlhJJREusk5tlUG6URO61sudcb1enb168v9HtPnj55cGVpOt4RCAdXFh8/cezc5Zuj4e6BA4cqpFas0nZc5dMKWbBnFtV0YmfjZHUpbaeAfPbtS3GkKXgpAAmUUg6grishYDjaPvfmW4u97sGVZSxXudfzaYRSSnKutgpQBmtnNYfy2LGl7Knj1tqqtFIrRjmajC2HOpYBBbIXUkgGIVQIrN5577xJYhuCMrGIdFU77ylJEmYmH5QSdV3vjXYDe5BCCBFCgECRUuwdoFDKxHE6ns8FA3mXRiZ4kAKABILygReS+CPPPPvHf/D7P//zPx8b5YI9eerUjRs3YT7vLy2O9oaDXr/VjlvtbGGhKyS8/va5Kxffe/Hpxw8fPpzExmoTGFKDTzx2anN3/PYb3+v8+OcOH1zzdR7qMm21XeWqsnCESZK12lkni7fX7968ebNG/elP/aR3dQjO+2BtpZUCgLKa3rxx+Q++/NvauW5sFjvdfrtlImWiSKexVMpEKkmiODKdVvvIkUNLP/bJKEv1cp+lds7pXgu9L6o8iiKh9oHCEpVCpUog56yQ0pMXNaAURskQAnlH3gOp2pYCmVEQMCIIJVFK7wMQgxCJiauq1lqzC6yEc04hSimkSCBYElo698xjjy31ut9/5bXK1kePHj989PjhE0f7S8vBhnDMGy1dVU7Ge9fev3jp4vt3ZvbF555+/qnTnU5HGgHKsPdCQCtLPv7h569cv/XGq999P0uOHDy0MOjE2jhvpZAMcrK3c/fGlYtv28VBf3V5ub20ms8nyrTIewFCKVVVc2aWigNVvU7Ugsj4epDCakencSKUDEgBLbALdTWvQpVvz+f3z5z50GOPHSiKSrHSScai9mWBEYISWVtLQATgAErGal6VJo5imWolpRSIkoiIfF3XyMEYlUYGMWNkT4ERjUmkRI0CGSQgogwhVM4ChrSVgRRGCinQu7rO50VeYu2VUUdX19aWl6dlvru39+65d2azvK5ccKHOK/ReI/Y6qZHi2IGDPcS11dWFfrfT7UsIIsoEOgwVetvJ4jMnjx86uBYC19Zvbu0BQNdw7QOjitLs8PJiFsdZonUcAQWk4GwFFAj2iZsIWCAdPrjysz/9uWdOHMNqpp2NldRKlJWdlcW8LgOTJ+d9HcgxF9WdkVrinuwYk04n827SKYQKylGoGTwio2BGYInKeie8pCggIiqphQSQoCR4ByQibRiV0AoEeAqBmQiV0g1Bj0AMnr0L1rlOr5u2WwBEzgfvvPfWhbIOHWtrZ1WsTRxlkQq9Trfb1XEMAcjzdDyrp9NylmtB89FYSL2Q6m5igEhrTV6Q0AEDozDGCOEhkJLoA9iEhRwkSaby3ZoIUJs4ieNIC5JM3lbaJMDBVRUiNkRYAIAoXF35qhIY+oMsFE56Xur3Ot12Xdmd0TgvK9inrfIUXFnMd9+7e7NO007PpG3HbDvtwEFFrCIBKACJQZAgJlRpmhgTKaUQGZH3a7Q1Gqm8dUqLEFgCshACWCIGT4IBiAMwCwSBoIRQMgDvk3lxAIA4SiVIWzmxLUyso0g78OCdYhsIuPTk2dng51P2TrBzhR2P9qSUrXY31ijBa6kcsZKGZFCSCju3VZ3PZ0VZg1TaJJGJjJLdTgZCo9KMMoQA3oEgjRqZBSAToWAkJGBGYIGpiUaByqrwbB2VkXRkXA1lCbYIuQMvQJJ3ApnJu6q8c3d9Mq+jrLM1GoPSnun0k6c/8cmPEteAvikwF4yIQnXbncaeMgISE/pmZ9RacyBgDMF67xEkMzNCs3kzPeD5kEIpJbSq6zJJjJZSaim0UiBrRGNMYG9taPxbAT5BsK6uKguBqfZUFOx8nc+Lea4NLi8vdlcG3W5HCMFk6yp3tiLnASlJEgHIjGlKPnBVVXUxl0CgQwBCIiG1kRKNEsABgIIH8lp/gI1nRgCgmpGRXGhqqR3Vk9lob7QTZy3PTqjGAwVmloBKyokhMIxQV6nqL61M5/ORq0e2SCIhERSAYGJECaAweJSIgAIVIwAyMxOTo9qT09JIoaUElBKIGEEyIWJAZtyn63HkvLdSCmLPTAjALDwF8kGhKEItGBJURguyvp5O6tk8WFfXVorIeHJM7Kra5oeOHD516iQrIaUk56e729PptJjNAoNSBlASo4mSKIpsXdb5PNQlSiaUosFmCQAOCETBewbWjomyLGtqFYnAeR8IBIlIJUCIxOgJgcBapjDd3bWOlIpRIAcGAAY0On3q0y8+8+wLnlVZhcmsnM/nQNZ0Mm/nCBwgKBBILBhUVRQ6RBHEQgMKhQwMRChC8EwktMCGYUpJHwII1OQQJQOykEJKAhZOAABxk3UVEkEAoJBJy0RC3RTofeVsKUNlZ9NyMlEhxCYB5xnI1nXtPfvaujJOTW4LlwdyVknMZ3NrK+8JhKQoBdSEghkbiHsSKxGA6rwkpQ1J3KcSQWAhSUgViIG40+k0xFj0ANxdV4E9uorAg0aBlkJwEkii1loza+8BWXAINgQKrCAYwUbJlZU160hKPZsOyTukhqyHQYSmzEsxB+QAxEQE7IhkQz3BRAj7qKyHbBQgUBAwEAoJyPiA1Y8oaCW1kJFRSsjgHNUuEANAEBSYQlVgXaKtjUCoQ12OidiTKKsapMySeJjjdDa+cfdmZlLvfa+d5rOpRCGU8gQqsoTagxyNxpPRqJuYxX47i4yzJXusuSYXhNRSolaoAgQMwmQAkKZpM/N9GC1CFMWVUK6uyQWDghllYC2FdUEK5cgzoUAZmlezTDyXO3ugEp/7ykEcx+12VuVjAaHBHDd4P2ZSXmZKakClQUpggSyEZERUMQkZUAAACEEcmhR/GaUJSFl5YMZEkpQyisVUG69NSJmjXMmJy7u9npyXKYr06JPXzr4TzUKcl9qWrs4dcs5UBhTScCRDbUVhB53ucGcrz6f3ZiGKoq09LYQwKopjIaUM1cy5JpcQOlkUJwlGqZPSYjSvfSYVequ4NqjqMuQi8lnf+siY3hNrx0uIfACkYGSrrC3wkMJWGluU1rG2GMXSSLapommeO92diJZTCQsreIh2gkpOgvNRrCV5a31Z9DNWNA1IhYAKtKFIkECqVa/X0UoZKRACkN+HuwA6b1loKSUIicjICEjAANKH4LUWklFoROS6dKkSwtoYCLwDScdXlrfurxejmVZJ0soCQ1HVULtiNqdQO8EW0QvtXQkeDUpUKAR3u92FpcGyVd77oijyPM/Loq7rhvLFmLjBlzZwhyYVg4jOU2Ud29KSLyV6BjIcpPXSnzh0iJkFAJFnst5ZJCJABhUYA7N8hExnXpZJ1p1VHGfZ3bubyLaj6kxBg0ZCxH0KUibnXFVVLIG00EqhwMaOqziKdEO/Gdg/wGU0XEbY+EBMgNTsC8zB+roqaus41IElksBpPs9ULAF9VcymVYjVnfu3MhO3Y+OqIu30TZoOq8rX1s8LoNoKrgE86hAAAkbSaAVxalomTTtZTMZ7n6ZplmV1aa213nsiiOM4iiKl9QPgM5dFURSFC4JdLdnHEj1RHSiwB+1kSxw5ejQQMQRgzyGQrSR4QuNBEiM1NeEcmquxFHUgUGZ3PJFRvLextXCgOx3v6n7dcCriA7yNtbYsy4AkEiMgCoKROQCr2WyiBCITh9DQqiAigah8EA8YR5EZyAMHZuYUqbKKZbChhiCSSEZy+cBKN04jHaeuzhb7NbjR3nDv3kYvTY1KVw4c2bh0xdeeCbwNhJR7b8FqFStUdSAVmazd6/Y7JtYsoqoogZgDIAulVEPz13zgfUiTkoiCHRLCZDovi7kR0Iq1FMIzBA4q4bX+YtbuzDw674GDxIBcKwxzUB5Ek5IU7AGZgQIEE0fDvMast7W+u3jg0HwYxyYaz2fgHBEx77OzhhCqqsrzPCBpJCETLWMEogCKvAtSSgRCaggMCQQAp2kK+ySFiBAEoQQFyJ69MWlqohB45qoQaUJqr620TFb5KpbpnZ2trNshrTurK2Q9ej504tR7b/xgtjeUIK0HFqJy5AFqX0vwsYySJAGUPjDUXmoTAhOBBDTSaKGl1CiltTbSkTKaiBwFZg8CdWRMzMPhcG7LKo7a7baMEi+jKG4fOnGq8oxK+doCAHAQCJ49gXYkiJiIGAOwa0Bd1rNQqvAhLwu3vrW8uFDle4lWtbWNVooHFTQVe2utFwTWhDg0FK/MrEwcG6WkbDhQGm3HwLgPAUcUiAhCgZJIEoUklCjYeRBCIDsQIVAVMAYtlfyffuN/+uYr3/n7v/RLP/1TP7U72ZKshIj6i2trR05Ot7crW1lQwD6Att7N8xKIlxYWpDIEGDxorURADcqgZgQQgQk5cAhBCw0gyDMIoaRkCIEAIQilGKG0QSjqxS2ZZBakanXXjhyrvBcmDgSA5EMITCEET0DEITB5h9IJCAKAOTAgI+ZVefP23aw9Obb6tJ0UBnhvPi+KuTCRiEgJ3IfNK0W++oCiGYGIFEoJQjKiELzPDgUCmLRUAI0PEQSzxCCQlUBvJQLO8iprt/qdDmZp4W3HdMEDeLF+9X5S67df/v6TBx7XcdTtd+uALODxZ5/buX9/s6rQ+6osQMqqrKvaYkMKa4zUEUgVPAZvq8qOx7P5ZOqcl0Kjks3GDwJRCBWZKDFCK/LsPU1n4xCC1AqkCVIHlqSiwcpB0+rUQgfCgAKIHHFgCIBNwQCRB/KAAZkQCJCFAA7snLt25dJjp58QFCIJTWmbc044Z4hASO+9Z1IP+KW99957IWSgoLSJlZBSYYOybWjkCIBBNMTWSMzksOEtRg5pIhi9LLLOYr/fl1E8mc2MFUYLCOB3S7s928zDaGvv5NNPzGofR8Z6d/TUmUuHzm1vbQCAK62S6F0gFMG6neFICDGdtb11xXwqakDEENh7b6SJTAJSeO8Dk9RaahXYOwoEgRCYA0iRJFGSJA0xJaFo9RZOnXnKsxAqLpwDVB7IsyA0hEGyFUQYAnBD/EAIjEy2rkycYO7n04mrSwxOC3AIxhitFDQkHCHUdS3AkasA94sPQwg+IHFQgWWaZrYqsjQh7wFASukblkapnHOoZKyMd7bJhxAolJoiZeJIJjFYNiykB9DAwRfzWZYmrX730o0r+mC3tTSgyrOzQeCxx5+6f+fu/asTFaeSQ9Jqe56BMSgECyyqWgF4R1gxMwOxtX5azhEbkHVgBGWM1IIkRknU7rWTLEVkj3Y+L6raRlmmTFQSdgYLBw8dmRM7a1lIkCJ4FxisD54QghXAUoC1tm0ESu18qRGxCRsiIFMxzwUy+YBEm+vrvQOHDh48nHVa4DhxXvtSYKxijVHEqCIRUx3qyikTJURgjGlKBolISyVROGYtBaKx1kZpp5p49sEYeWh1yQi9NhgoqcETCKq4rrzPKPvt3/33/cX23/3o5z730z+x54uqJd+7dY3WC6RQz6epgNXDx4bb2+OtImIQqKIoAsGtVmtxYbGVpKmJBIPI4ebNm/fv3/e1B3jAmMoia7eEwiRL2t2OjBUIMMZkWbYzuR/HRmo1K0qP2nQGzz33HCAlJqGALjhiRGJEiSCEVN47bFwRggDaulKKODaKah8YJarYxLasysoKojhK+kkv1spIlWVZZtLFI0cWMgPoAMiDCCAkyHpez2cT1SCPJIq6zLWgdhKXeb69u1Nat3bo2GBxsbbRZDzrdHqIOB6PYx8AAmoNEJyvWAqnnWlp0uHitfP/91/9v4GKwbkWCtCQLS1+69rVJImSdlsBLR06NLh7K5T5aHM9kjKKosA+jiOQGJhms5lBuZQunjx58sDawXxW5HkuWERRIoRgxEYlPbnAQUjJzEVRMAfvrNRxlikvoJUl/+nrf6JefS3q9o889vjqoaMBAUBExrAQ09GoJVkKQKGqoIJqWUEKXeEYma0F54FBVJZAxqCToppn7WxhMDh14mS31xMAygMAQCCQTTEdIkCWRVJ01X49oXeRFAZ5tL35ja//6a07t5dW1p5/8SNGPctSZ0m0s7MzL0pjjBsNA2PSbkES6dSUtiqpklJXzkI5vfyt7yzMbZxX0/nk/nib24aPnplO591uVlW1tdULH33pj27dzLLM5TPB5CgwBM8OMaptTQHvDG8DALII+3z8hpmLoup0W4BYu6p2lYx1EsWosLJlkkajydgAelZJu/Xf/sov67Szmxf3tnau37316re+sT0cRVG8vLS6urra7XZn9YRtrZJ27uXUGS86LSO8rwQ7BKkNWC8mpR0WrquyksfddmtlZSVN06bWTql9ekcAYmBPPhIGuCHz5oABOHgke+vWtdvXLuXDzf/jf/e/fe/CxVtXLwpAC8KkrfWtPWWiySzPE91fWYpb7e7yQn91hYjIB/SUoDiQde6/+a4phR9OwdUdqo4+eeq6kHEaVZVFgIX+YHTv7uFDRzevXbQcUIBg9uydcxBRYiIJyAq2t7eLeamFFkJy2If1l3bugkct2v1WkhmWITBJo2pftFqt2bxK2vGzzzy1vXG3NVjqdbrpsbWnzhz/+1/4GRfozr31c+fOn333nXv37nWWBv12xuSu3N3WOzOt9YGlhbaSqUQptTQ6bi/kga7d3z26nEnd5TxfWlhsGVMCMEDc1GuEAFJIQBS6qXsQDMpX5TTUvpja2Xhn/fZ8uDUbbktfHFzub22sv3/urR/79N957Klnj45m33rl1bIse4cPHzh0xAsInoE0WaaabO4G/R4SFnmRtZdqt+edhQj28ik73xkMAvvpZO+dc+fLrfVf/Nzn1g+tvPwnf2hdboxCZGur2Rwikmg5IKBBnaq6qPJJQY6MibTWzKwiHUUxCLZUi4CERMCzvGDCdq+bpO2qKoA9VfO9YtLqdiWkvp7Wzh9fbD39Cz/9M5986ebNW//Pf/fvd3Z34zi+N8w9qDjJVrbmbREOdGOJAFFrce1oC9WkFttzznS8KuVsPMmWLRkT7XO4M0jF3gYpfYBI6eZ+KyY/6HQw1d9687XR5p1uagz6d9549SMf+6QWJIR+5skzIjatVpqmaavTWzl0XCVtIXAymdjcs5Ou5EK7miBdWX7/9bd+7JnnDj925LV3Xp9EFK+Zsiy/881v7Yx3GZwK/v/8j/67ZaOWU33ryoWbt68WLkdEpURT5OVrOypGSBiILDtWEEWxACyqMk4jnRodKRdq8iGJEymEs6WOkqIoXFVGccY+FPPZztbm4cOH7XSvnu1JKaXRRTHNd7dQyJMHlp7/8Edee+21aenqkh2CrOrRdLsNdifBWKHFKGr1lMkqxvVRkWhfTW4Ov/KVwbH3Tz717JmTj622YgCEENAoCQKVRgYQwMzq5MmTxiio5/fu3hmu31p8+szyYLCzsfHe2beeOv3Y0y/+mEgiEHLQ6//c5/8uChkR5JMqSWNnyUhThmo8nApnDqwdqqNoEqvv3rtaTEZ7NLk2GdZ8P79/U8fRpJgqDf/ov/6VNE2nw90Y4Pnnnx2Ot6ebE6qKSGlAiE1kbUhFVuQ5C4rjSAASQRwlvUGfmQMEIh9ncZQYz97WdQjeepDaSKFDCMR+a+P+iRMnRnvb7U6GyCylrxUzhkANC/qx4ye++8qrdYAasWYm5yv2MhFczRc72c50GC8n42KGioUvupnytrg7HNvrN7/5vTdWBouf++hHfuLHXspa0T5HMBOACJbr2inrC6UTH6DGtFKL3Do+GZt5kd+7sPcLT3xWDQ6DNADoghdCSgHTvBSxqGXorHUmebUx3VtYWZ5Op3/2p9/a2quLweH/cP1+HMdEma0jmEMRcpO7hO2KVJ84slyM7iH7sq4qloO1EzOv8vkkn7ukq70qKS7iUoooslA7G0SiAUCI4NFqo6WSTWyNQkAkGZCCEA4ZAJRAkLO8jlvtvck4jkxZ11oikQdwAOAC1tZZ7/qU9nye26CCNNLUHoVJxpUp414ZYqf0fDRtstgg9d6unytsS6nLIKvJ1s7w967f/uMv/9HTzz39M5//mWMnjoKA3M7TOCrnYyWlDCE458qy3Nraeu1739NKTWezz3/h50+ePAnKeOeVjpQUBCJQ2BuPtNZrq0vO8+bm5o3rN8+fP3/37t3ZbIYoPQUimk6nAOC9n8/nJFkz6UwdO3aqKAoighCms7FztTaq3W4hhHI2KorCSJK8T50kpJQakfZL/RGxYffzRIqIAzAE630IIQSBQsCDY1xd12VZMgWJsWdE3ifiJ8LmcFJW5WAwcMNpWTgA2A96OsfMVZkvLy7N51MOIa/rrN12zvlApbMSxNHDR8D7oqpnVfE7v/8f/+w73/z5n/+5v/v5n1lcHMyGu1F4wPVrjHniqad/7md/rq6qs2fPfv7znz955jTECQAqHZW1bToEAYgsbV29evWV77565cqVe/fuNUf6VqtV1lYIMZlM6rrudDpVVXnvkyQp6zpJoiqf9Xo9ECylHA13QnBEXinRbqUKAruSbV6XVksOnn3wnjgwEe9TVCOwRgAG2aQJ9hPVvikbFiCadEMIzlprrRUITksAKYBF0zHiwUAUaSurN3ZQaUQs60qxUPuWLeR5Pp/P0zheWFjY2duL49hxaCeZQLy3s5lGWavVGu7uksCbt+986Uv/3+379/7rv//3Dx46lI/uKym1QCGT+Jd/5b8RwCD1Rz/+iThNIYoAoapqHSdxFN+7t3nu3Lk7d+5cuXbTOTeZTBofpa5rlGIym+9nr5JEaz2bzfr9flmW4+m0qmyELcHcanW8966Y5/lcotAKtWQJbCLVaaVV7omc9cH64D0550IIFB42RFCeSShUrBCoKdRv+kI1gUABuE94EAgfUHEBMYtGfNAUTGvARLWUicvakRI1ASJmWRaYmEMSxVLiQr8vhGi32+1udzKZTOv5aDrZbzcVrEFq9TrjYajCcGNj45svf6uvkl/6u5/fvXNPEZGJDACIOAplVee5NqawNTIDykDiysXL3/zmt29cvykAppO5Z9KRaeD+cRwnWdqQhzUrxXrvvXchbGxt1XX9iU98Ymdnb+vuLQmhrKo8LzH4JEl2ttelQikY2CNzpA1rXZeOAgdCH4IPgUJgethvhTw5GSQhqIaQhZuKYKHlfqMTCo6cJ/YAoMUD2npGZgaBSiohjVJh5iIUShmdW0+AR44cWz1wZGdv92Mf+9iffePlDz333Pvvv++97XQ6AHDhwoWFlYUTR49dvnx5cXF5eXn50uXLWZbJ2Jg44tqOx+OX/9N/imq31u6qsqy2NraSJCHnBSIK1UtSJsWI7547/42Xv3nnzl0pNfkQbPDWkRLz4aTdbhsdJ0nivd/b3VhdXR3Pxjs7Ox/+8IdXVlbquj5+/Pjv/M7v/NN/+k//3//2i6OtdTvL7969/+KTJ5WUJIHICwAjhZbsbQAOwEKwYCEFY9MXBx5UVTe7JyOIfeaID9rV8P53ImYkZAiCmxPdD7FeC6GUMihVYEypNc3zwOA9OfBlWQ6Hw2Kef+/V1+bz6SuvfOfQoUMnTjzV7/dPnnzs/sbG4bXVH/vEx1MV741G3bQliHd3do4cObK6unr1wiWSalqU127fef5nPq+IaGVttcwr0FGWZc6GOtD333r7W9/+7tbuTllWadKypZ2MxxKkAJzPKyJK05ZSSutIStkd9E8+/tj169dbrRYivv3228ePH//Od75z5syZf/7P//nxI6cEKlJyfXOrqK1ydajrTqczm4ykYimAyTfrVCnFLB150QR3G6nRB/0hxH6FJzPuC1ogEvl96JySxhhjjNZKKfWQ5FsIJaVUJhLKKBBcy+Fo4gIHRhRyfX39+s3bWdY+derE6ccee+edt25ev7GztS2UzLLv7ezu5ju75996B6WazedXLlxsddorg4XJ7jBJkrTdQutmvr5w++Ybly8oo+PIJEqaEFgqdefend/8d//zvfsbs6KQWhVlDXsTZPCl01JG2iilDh06FELY2NjY3NysvXOuns/nR48e/cQnfuJP//RPNzY2nnnmmY9+9KNJK05ejz/10md3Nu7fvb67sbV9f33z0EIryVrDfCKEkCiYAwevJYooqpnZB+GDFEJK9QhAZb+zkhDQJO4afRQoELHyVkqQQsXGJFEcRZExkZYKkYWQQigptFRaqwi1YSHu39ycTAsTxR5Df2mVWOwOh6urq1sbG2U+W1wY1HXdarUIeGNjozcYfPzpZ995+2yr01YH1XsXLwhPn/zIS5Wz71+80Ol0rl+56vs9kyZ/9Np3VJKl86JsZy3vq0uXr/6bf/NvhtPZcDKRWs0mM6WMrarYJEopo7XRpiK/sbHRarWeffbZixcvFsO9KIp2d3fzPL9y5VJZlk19/quvvnr1xpWXXnrpX/2rfzUa7hDB9u7w0tWrK4PnqSiVMpbyOIlaWTadTKrKGR0ncVaWZazJo6cPuDmBAzFz03uwYWGWQiBiU9LUaLTWOo7jJEmSJGnaKRJRFGmpTJSmQhupI50k1oVrt27nde1JeAZgfPzxx8Ply/fu3IljM9zbffH5D+3u7l69cX1t9QAiWmuPP3bKUjh57GS/27t3566r3KVz7w1nk6IsdayyTjuvq518TlqrsqxbWausq1u37vzGb/zGjdt3UMjxeKxNTIBScpIkQBjHcWxMv9uL2tnFixfb7XZDrv+RFz6Uddpf+tKXPv3pT//Kr/yDr33tay+88MLu7u4zzzxTluVod3zi1Kl33xzXxEbpc+9devbJxw8tdT2yrUogTpKk1+5Mee5dAGBltKCATJ4CMzERAEhEFEjEYb8tCSAwEwkiIFBaSK2U0caYRppxHMcmEgKVUiaOZRTHSQbKkJBlXVy6fC3OWrN5xYjT+ey111771Gc+s9Hv3r55y1v3zW++vLKy8uTpM51e/+r1G8aYty+/P9zZvXrzejnLbai9C7dv3gLJrU4HpYyUrp31QBV7pYyxwc+m+Re/+MVbt+4U89yFECeppyCkDCEYpZkpyWJBTOSvX7/qvT137t033qgQ8e7d23meSyGKYv7rv/7rzzzzTAjh7bff/uM//uN+v1/X9Uc++qn1e3cv7NyLUjOv7LSwLkCctjiECjBJqk5vQCBms7yqLBOq/e6dwMxIAQBYNI2zHvTSAiZmaL6AhVBa6yzLWp1Op9PJsiyOUm1kHMdKqThtoVQqTgiVI9zeu7e1s1e7oHSEDC+88OELly69+t3vrqwsjcZDhXDi+HEGuHLlyqEjR8uyPHTkiOm1h3duxZHuRIPRZOzZmag9Ho/TNCUKSki2njw56xVKVdX1v/vi/+e99y5orZs8L0rliUwsYhNrLQNwWeXFPN/b26mcpaaGGkJdW6lQKnzxxRf+2T/7Z//23/7bJ5544pVXXhFCPPXUU61W66233vr6N/7UaJVkbRvK7eH03HuXTh87GsciUloxB+el0EmSJelsOBzP8jnbZnNkKVEI1VhiFE1RPDAzBW48HiGkROQ4arVag8GgN1js9HpZ2jbGSCmVNFmamSRlIR0jIXqGs+fen5dVCFw7f/DwkXfOng0hHD58+OTxY+t37nTa2ebmehQlCwt9paUQcPvmzfN3rmip/jdf+IXDK2tf/De/qZVcO3gghFAUBUqpUXAgcIEqq+Zl8fqrr7322mtKqeHuEAEUqlRHoGXtnAD01hH7urTdTufA6uqlK9fW19e73e6hM0+89dZbVVEKJYnot3/7t7e3t3e3t1tp+g9+6Zd+7/d+7+w775w+ffrUk8+s371759b1qiIj1PsXr3zhZ35SFm6h1RZdUlK62hLwYlFv7+5t7+7WuxtVVdU1woOGk8gfQE1CABYsAKVUTafVqN/r9RcWFxfb3X6SthsjLqXUWksTueCl1IEAUc7z2Rtvvs1CGq2ffPax/90/+ie///u//+abb25tbRXzWbud1XVZ13UIgQFG05nSpigKq4NH/NKX/n07SkJt0dO5989LKRu8p9RSIpJ1rL169bXXfu/3/mMUp+PdvbIskyjutNunH3+8quvb9+7aqvBMkVLW1ibSg6W+uAatVrq9velc7b0lol7W++xnPr28uvbuu+9+4xvfyPP8/v37W1tbQoj3z59/89z7ALw3GhugXq97+/76xcvXP/2R5wPZJEljJZ2vASD0IWl32v3enub5fD6dTlxtAQkRkTUACSGaNKRgEqiMMU0cM1lY6nQ6SStTxgAACwlSSWOkMcxcVTaWsVDKMVy9fvPWnbsWuhXYq1ev/4//4/8jhHD69OnLFy/u7G5L4PFo78ihw57Czu4wabVbrdZwOG5LkyVppPTG+rpi9N63Wi1ucKQSESQjWmvbWUt95Stf2dvbyyc5BvLez908SbK6rJx3UiIF0EJ4762rrl+/urW1sbm5zcxFmRdlrrXu9/tZll28ePGNN9748U9/5tiJ49/97nf/8T/+x3/4h3/43e9+1xgT61hJcfDwobvXr0/nRZJm755974Unz/RiCUJLzU2oQiK0UbASspol86mOTTnPQ3AM4UH3SmySzsyodNQMpbRpteI4FqgenrKbfSCEQIwE4Ckg6b3R6LXXv++8l4lBorTVcs455+7cuSel3J1MBp32YydP3bt3j5m10oh47NixA4fo4ts/+KnP/aTW+itf+YqjoJVxwdrgI4laSyGE1NJbL4RQ0+m0oZ701glAprC1vjEajXqDvo6UErJ29TyfJkmSu9l4PIyU3tra0nGUpikRVXXZ6XQ2NjZ2d3d3dvZee+21ytb/+l//62vXri0Mlj71qU+tnjjxG/+vfz2b5lrroqzbnfTChUt7w/HK8UPoC/LMzChEQ6etlOr2e1JLKeU80r62gRwzN51ZvfcueGBhjInjVEVGCqWMaaBuQghUsqF1JQJrvZCsoyiEENju7Oy8++67cZzOAA4cOvS5z/0dT+H73//+rRs3f+yljxw6+DO/+x++tL6+zsxLS0uT2RwAtra2QKhB0nrztdd7vd6g07197253YdDp9+5s3HfgtYhRClTSlTURKTurhRccuKxt7mpmTtPUZLGMVF6WSZIgI3uscgtBZWkK3k9MRMRHDh6eTqeIePr06X/yT/73v/Zrv/biRz68vb0tUKnI3LpzbzSdvHPu7E/0+ydW1l6+eEUppWI18xCB+LPXv3/k6IoKLlKoQFIIwQbywaByJo4SJpBKm6oqKQTvrS0rRC9RPexErbXQGpXCSKMSpMEpkoak8iDBCQIGQBFVZUkmE3H0R3/6nbk18wrI2PHe9tf+4PeVMtb6WOntza3JaFhY10oNWbuzt6u15qoabmymSTa11tf19r17dV0lne7ecDzPS0GgJWrPkmGQdTameVlZ0QQr67qu67ohFnoYIlxdXf3Jn/zJTqdjjNFaSyl3d3d3d3edc0R0/fr1vb29bre7vLz81a9+NY7jI0eOvP/++0KI7e1tY8zTTz+9u7u7vb19586dE0ePNdyvLvid4d77ly5euX6DhbTWVlVV17W3jkPw3jUW46G/3WABG0siHhn4YDzsp84+eO+dtbUtm49TlmVgstaePXv28rWreVnU3p05c+bzn/+8tTZJkn6/H0LY3t5+6623VlZWlpaW5vM5IjYozrIsA/mjR48+88wzi4uLAGCtjaJoNps9CDnCg7OpEEKoEIL33jnXRMkeTjHP8y984QuPPfbYH/7hHzac53me13XtqwoR0zRlhk9/+tOTyeT1119fXFz8H/6H/+u7586++OKL16/dvHH7Vpqm0+n02Wef/a3f+mIUJWmW7e5ut5I0BFpeWbt95+5bb797aLGXyEDWSiYAQEYBxA86gTaemUBkDl5KBtUcHx92DW4E2sjRewsNsaOSwgEIRCk4BAmiCPSdV17b2NyuHJLQZ8+e3djYaKZ34sSpyWRy8OCa1nJz6/5CvwsAjSicc4uL/aqq5vN5VVVJEmutq6rC/ebjQZmmnhebZu1SStH858MAzMP5xXH8B3/wB//iX/yL6XSaJEmjic10lVLT6fSFFz70D//hP1xdXW3u/2/+5m++/PLLn/vc506cPKaFJCIp5XQ6XVlc+omf+Gyn00nT9Klnn3EhTOeFSdvvvnfhyo3bnoTz5BvTjCx4H4XDjzZmQ2yCHVprrfXDPvP7nhJAaLZR56yrXF16W3lXO+es93lZ37l7//yFiyyVByShVldXNzc3P/axj33yk588f/5sWeZN7LUoitlstrq6+lD7jh49aq3N8/zs2bPr6+tlWSqlWq3WE088YR+MxnZ57621gkMAIiBC5uar+XU2mXAI5H1szHg4DM4pIWxVra6uEtFgMLh8+fKv/uqvvv/++48//vhP/dRPvf3226O94a//+q/HcfzSSy8ZqWxZ/Ve/8Pc+/JEXvvx7v/u91189cuTIsWPHDh4+UtpgCTa2R2+efW9aVOGBwQ3BAfkGPveoEBsNbVoBPKqPD2VNRCH44Ky3NXlHFPaBUUyl82+dO7c7nngES+A8bW1tZVm2vr5e13WSJMaYy5cv379/P03TsixDCA0qNU1TIUQURdbaosjLsmwUbnl5+UMvPHfgwIEGEfdQBRFRPdREfsCy32if976xKnVdx3FcVVWjnoGp2++NRqN+vz+ZjIm4zPOXX37505/+5Gc/+xNf/OIXl5eX67o+cuTIYDD4tV/7tfXb1+fzeRLFN27c2NvbA4DaeR/FNeOlazfubjx9bHVBS4nogTywf9g/9WFZhpSaZIMvcQ//9DBu1HQuAACCIBmJWRCCQAIZCEbT6XuXLpNQ87xmiAIgBN8I6Ny5c83ub4wBDMYohzweD1tZ1rRUuHTpkhDC+3Do0CFE3NzcLMvSOXfz5s1bt28kaevBckGttTZSPQyjwoPGD81iabVaOzs7aZpGUZTneVEUrVarAdmPRiNmjuNYa80Me3t7jFjX9WuvvXbjxo1r167FabK4uLi0tPTss89ev/ReHEfKRCdPnZmXxY1bN6MknRVlN5Ebu+OzFy4POi+YzERSUm0FEDUldACIEvEBeWYT/f3h1tPMzIQBAiEqBGYEFEhI5IkApKm9f+f8+8PJnISsgzNpHJnk4FpHSv3kk0+ePs1f/vKXAWAw6G3vbK2uLiOH9fV73W53b2/EzFVVAAil9bPPPvvUU0995zvfeeWVVy5eej9NU6VUCA0ruWiE1mAw3cO9qfHd6rquqmp3d3d1dbUsy6qqmm4QTfB1d3e3KIqXXnrpZ3/2ZxExy9Jf/uVf/rnPf/6NN97Y2tpo1sWJY8c7rfbiQn9z4/5HX/rw0sLi7u7udDZWShkTtzo9qU3tYVbai1dvjudl6TwDuOAf8iTjD4/9m73PV9pwemOTrthfZQwSGZAafksfqPKhtPSDt8+R0M6zihNpolanfeDAgbW1ta9//etvvvmGc05rPZ/PsyxrGjfUdd2kRVdWlp5++ulmV7l27dr29vbGxobSolmmTT/Ph3tOEwxUREEIIaUgCt675jEiZFm2ubkhpUSEsiy0ViH4siyIKIqiY8eOee+11ktLS977K1euLC8uHj58WAj19ttv53m+u7t74cIFpZQEt7Ozk0TRjRs3Kut/4Rf/3smTJ7/6lS/fvHzxwGLv9vrmO+cvLH3qo3npMq0p+MbfDoEaiF0ADI9wlALtd6turE7j3ktkZgiBtFRCCBcAlAooz126vDOZ5k7WpEwULS4tTaaza9euzeeFrd1sNuv1eouLi7u724tLC1Lid771Zr/fHQ6HSpmDBw82i6Moitu3b1++fFkp9bAjagPaD8Ex6ybhSkSqmWWjq1LuW95Wq/Xiiy/euHGj8SLhAVE5ADQ8Gu+++26WZc65S5cu3b59uyjKKIouX7x4584dRFxeXt7Z2fm5n/u58+fPn3/3B1VV9Qb9o8dPXL1+I9Lm9u3bGxsbOoprD4Lw3PuXnj1z6sSBQeU8hoD78XMB8GgTVvGoTYcf6rpJzIgCpJCBydbOo0SNc+teff3tAErFab47M1D1+93ZbPbEE08w49tvv83M0+m0AWk+99xzQsDtm9eLYh5pk+f566+/jiibYiFrLQA4XzNzw1ahtd53Zh8ZSmvd1MY0k3so1sbS+wc44CbfzczNbdnZ2ZrPs1/8xV985ZVX1tfXtTbNnjCfzx87dfrDH3qhnOerS8t/cufumTNn8nl58fIlVLKuy729nYsXL6+tHdzZ2pgV025idiazC5evLXaezTS3oiQEfhA/l00IXUoJgR5d7I/6SVrKh/lOIvIB0BjPeOHazXFez20Yz4cLK4dqG27fuNlMvtfr9Pv9xYWl9fXN3d3d8XhY1WUcm729nbIslxYW2+22twFRLiz0f+Hv/VdSyn/5L/+lkBBFUXOFRwwMPZyUao4xD2+1974sy+l0+tZbb+V5DgCNq/yAqxuqqsqyLMuybrd7+vTpK1eu7O3tlWX54Q9/pDkX7e5tf+lLX5pMJteuXbPW7g3HrVarKIri1u2Pf+qTH/3wC+Px+Omnn87z/JVv/1k12TORePe9C2dOHjl2YJGFQnL76cYHkF8hBDw4ZT9cHA/TFVJKZBIARIQghZZoksm8fuvdC+OiItQssawqRNHKkpPHjp89e7bdbud5efzYieVlGgx6aRpXVfX44yeMgsuXL1dVVVVVEqVpGjX5yNOnT6dZ/PAsE8dxs4IfukFSSiJWQCxRyH0ktlBCBudnkykzG2OiKCIfbFV750IIwfmGNbCqKmb+0pe+tLW1BQBKqSarMx6Ptda/+Iu/+PLLL7/44otvvfXW2XNvV1XV7/fH4+HNa1f/w/b21vbOE0884ZwDRktMgOvbe+cvXum3M8qihLmp7gKiD6o5iOCHx8P0GVDgBygXlBEKU3m6cuv2/e3deemD0guLy8899/zWxqZRKriqrmtmBhBXrlxp5FLXtYm0974xsEeOH97c3CzzqnHCv/zlL/f7/TiOh8NhM5MmcfQo3KOZj6iq6kEXB364oVZVBQ/qCBt+/QZbX9d1c5CKokhKeePGtbIse71eVVXnz5//9re/PRwODx48uHZg5YknnkiTZGlx0frQbrdffPFDUgjvnBYYGf3yf/rTr3/968PxSJu4sJ6lOn/xytbeKC9+6BSxP6xvavMefoAPzt37iIzAzBSAAjtP01l++ertyoNJW5N5JY357//7/8NTTzyxef/+xffOSylXV1cPHjw4HA6rqhqPx6PRqNVq7e7u3r9/fz6ftjtZY8qbc11VVXfu3hoOh42ZbfAw+0eKB6M5I/z/AITdwv220mEbAAAAAElFTkSuQmCC"/>
        <xdr:cNvSpPr>
          <a:spLocks noChangeAspect="1" noChangeArrowheads="1"/>
        </xdr:cNvSpPr>
      </xdr:nvSpPr>
      <xdr:spPr bwMode="auto">
        <a:xfrm>
          <a:off x="0" y="67951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76" name="AutoShape 75" descr="data:image/png;base64,iVBORw0KGgoAAAANSUhEUgAAAG4AAABuCAIAAABJObGsAABU9ElEQVR4nG396a9lW5IfhsW01h7OcM+dcs5879Ubq6qrXlXP6iYpkRRpC5IASRYMG4YM2LDhj/6H/ImwPxAQDBsUIbtJyaLZLDa7uruqq2t49ebMl3Pe8Ux777VWRPjDPvdmVtMbCeTNc8+9eXbsWDH8IuIX+IM//i9NKcr85o17N2/eTnn7zePPX548YbbI0tTzKPVms768PHMY2jYKgqnmnHNJqA4AgO7uqhojI6KqKTgxuLsWDcTuWAzcwRwBANAA3F3BFUCFGB3MAB0QOXsENHc3M7MCAIiIiDmn8QsAAGAAAAA3RAZ3BwB3HN8MJACgagCAyACAwIhIRERUrCKiUgo6SKCu26Shj5GQXES6PuWsd26/1Q+6XnWEsQpYSgHyEAjFAJTFJWJJXUmD5s7SkIZu6DuJMZQMLMgBmZENRShGVi2IiOTu42dyM8s5Zy0IhohBZLxnNQWAuq4Qx1vyoqbFxk9vZoaESIgI4OAECO4GgOOLTIROiAaG4EQ0vsEBADG46yg1kbCTFBBcXY4I9FqOAABAjgiAzDjKEXz3fkR0BIfsQEiGoxogEAERuXtO6o4IYko5qVswxJKhFANyMytdQlIidMjC7mYEFKpJlKqpWhFyR3BXd3VQhwLoiAroDiXnoXjOpUdSBC86WC7EFIgR0RDAjQh3mrkTOgpScXN3FlbPAAAI4ISIDmZmAE5E7ojo4OhAbu6O6ABXMiEiAHAHd3f3K30ExPF1BwAkAroWIrijAeDuVxAijk9up56ERBS4ILoZgLlZMU/uqoqIqOo52aTd77bFTUw9hAowAwYiMNecAAmZMeVSVWJq7OgCQuLg4pBUjV3Ms1lWzWqDWgFLimq9agFTBXBmZ0ANcqV66mYEQISIWEp2dxFmZgBICQAMdbwrG+9tFDQzA4yqVNyxAJCDO7khII/HFtCvjvZOcKPs4MqgvBYT8rUobXxk7u7o7uCECAAEhIBI4wdlB3BGNFDTbFYA1Z2JBNxzKs1hu1oOVTUzy0yCWJiZhEGzYyBCZMeshFJUU94OQxEAtySIjgRIyuBClsjclaAUV1UDtVwMzIlBEByKcDCzYupquxMCAGDMZOZmTuSqhjaeTOUAbg4ODupOiERMiJCGZObjL2FwABEKzJygIKA7ApiP2oSGgDCKcjyt7tfH3G2nlYZXZtsBnBAAkRERCMEJAcERAEvW0aq4uxYnRA6RUBCplCGIjCpa8iBCSFA0AwCYF7drGwLERALAZuDujoZuAuAO2T0AGqChFdDirogA4EgeiIEAPZtZsUJIZuNpRGJiAHdVdWZyN3fP2QGAGRnQCd2SGWjJuhP+qJtkprp7CQkrQfBADgwMo5EFYHe9Ui4crceVbtL1kR8NouFoL2m0n4C000Fkc796EAiACA04IKBbzrl3dREGJAAopbTttOvW7WR2ebGs24njGmgAInUwLywI4KomwsXNQIHQ3QFdVcVBVdU855RyzqUUtaKqzATu7juT7OZqr53MePIctMDoe1zV0MEB3HWUharmfhh0bQaqbuqqaFcKxcxW1MwBCEGJQkwgYlSDiIgworsTgF/Zh93JBRi9FrkDIrJEdyd3Bx8lAtf6OFrTK0Udv8U4ATd0cPOS0W28QSUSCSwBHSBEi7USbR3BoASJKRXzIrEq2VR10tbD0LmbuyJ48WSWBJxMR9UyLT7eszkGIs1aijOMkhrVQxSRfDRM6sXcnQERkZlIHADUEABK0a7bbjabrlwgMAAhCCITCaIBADi4u9mod4igSj1rFPdYGSKKCCK6FwC6iojgNz0QgCORAMB4UHauBgARyxgMwfgijKJERCtiZsDuxq4EYGOQpKpN06jm+XxukKazsNmugoQuZ2LLJam6GJkWLUZUu6t7gTHAc0BEcQczY0ItfnF5UVVMJIFjKckBhQOBmBmyFTX3AggKDsUAQISZiBxK0SDUdb0IM8EwpOV6udlsQgiHh4ez2SJI7Lq03WxTKgAQYzQDEUlD6ftBC5ipKrrnYlm1uEGMzkKjfiGimSHiGG+C73wIAOSsPD7GUfscAcDMr8/++PpVPODgRAQ5913XAVhVVcycUnL36WR2ubzoum66N3GAB0f3ch5uN3vbrhv6PPS573KMEoJvNl0gca6CMFJJA6ipmIEajEFyVke14mAGgDTaaQcCBx01CwnRmRkE0JwcEB0BRDANKUYWkeVyeXl5UUpBhBCEAQVdCCKjxRCYzczdEJ2BA2MhdAYAAgdmLIZmUIoRGREREyHtQhtEQECwq38hALALIRGSuQE4IBi478KKUawGPt4LgDuLOihodusBFYkBEM3TkIYqx9AQhm6dhrxNQ1It1USqqjo6OGAO/abv+qEkLaUgQeo7wIKgKTQlNUJEjOzEhqN/JHByJAMiQHMkQAN0QwMCIDcFRCYCVHVj9/H0hRi6brtcXi6Xy1yGqqrqEJumOrqxRyTDkLfbbb8diIiZwZ0QmRwCVBakQCpQigMYkZhBzoqozMxMo+DMdAzpEUf/jqMHGo/n+IhH14Pu7rZ7p+EYdwGAI5g7Yu+u6lvzgViJBcxLKcLRMsR6gogpdQBBCyPS5mJ7kS9fwAkAuUHgGGNExJRSGgZARXTNpgYCREa7UzRGudcfojiQIwCaocEYPZOju6PaLlsAJ9glObpcXmy3W/NSVaGuIxHFKHkoZknVmUgCgTmCmSkxAxoDVTW7CQzZrKgm5qmZafEMKmLMo2lEAEJkpDFlwSsvAsSC9Dp6vbaV41m+DkgNfPwR8wHRHQakLIFEsAxqZnvz+dAbuJi5KZNw321VS9vsFVdVB1AAzNr3Xdf3vQh5URZixqLqTjIabHUrplkLmhXTchV5KLibwdWnIYAxAncDBw8sjAhWVO387GQYBgmEGEQE0ZmxqhkR+77XbGbmau4ehaoQ+9xrUQcijCJUWcg5O5ghKbiZmhplJXFkZGIgciJABKYxmEVCN7+KLnfuHXcJqagq4NV3Ea5dFTO7q6uZF4DomlUdEXPWYShVdCcUkaqSPmcWIFQmI0QzU1UClCBCoes2SBhDYCZwMgMxcHVFMFU1M9Or2I0cHdwAwBxxdFKASDgau3Kdh2gpfd+v12tEEIZSCqLP5k3T1DEGAnGzlJKqas4xxroKzFxK76bqCgwCQuRVEGbvh1HpyMxyVhFlVma+PjRjpEw0uhRDxvExv87CfYwur7APQnydhjpTzDmlwdKgCKqgOZnwBACIIOV+yLloF6I75bqRfsg5Z3cXAqbR0eW+73eZGFbmVLQrpchV1GYA5qAKaGiIMDoURHdCNHdCAkQks6uIH9zdh5S33XrYbkZP7o4iNJ21s9nUzPq+uzxf55xjqKdtK8yT6TQKr1YXEnjM4pgDMasXIotEKQsiq2ZVzakQDcxMZCEGN3e3MRIccY0dYgKOgK4OTtc5/M7vw5Xx3KFHbhq0mCkT1ohUUlb1ugo5ZyJ21xChjXUzoWbGi8XUBz89Pbu4OO+6zq2EEEiwrrSUgojgxczdBgS4iiHAzUzd2XU812H0zaNQd2kXIpmPeRcjgJmVUsowDF3XBUF3aNt2b286mbaq5fz8vO+3VZjEGJtYBZEQ43w6QfLVygMxR2IOyMGcc7lGgGRn3cxUS06UQ2bmuqkNzYojAQsLBwBQRCBEBxyTz2u9fJ2w/0b+bmYIAl6EW2auahl8A16qqtKCwpWqGjmxrTfn56vtySn4AGbGzE2Dw2C5bNGv5QhQAgA4FCQSKyiiCIkAySovxUpHDqgNqIMlxMxQkc8AtuAbZkw5jWenW29Wq0tLHaExe2RgKU7DZba+pK7CEppbG2xqWUxoMQuzJgBtzlerxN2WglUTaeZFvd9uAUx46NYrdEfnAEFCLFSpoxbSApYKMTjkrO5SGUp2Aqwq3bo7mJOMMNrovQEAkGDEU8aYlAAJkOJ2uTwJsWqag5TSpuvbdr7pnZnaSbNdr5umAbChL7P2KJdU8lMm0l5LKQCMhmqAzO7Z3c0TIAGLGcgIMl5HYdfo3miuR4V94xkDqFUsBXzohyEnVVU3IRchAoWSNXHFGAirIMX0/vFsf29yfDCbtYRQ1uvN0Ps0YiNxY95tLrdDScMg7HuzZlbLxarJuZQCxYoZmnMpJWfMWQIQOAHoqGtorpCvDOLuZI9Q3+4Tj/nO1WEfwbech5RSCIEIRuTCTJmlrmtXHbPkEatVKzlndHQbs6kRPAYkQcGcbfTpgDz+D4K/cTGA7RAq3OUGox80dwAEdy4WmtpS6roupVS8OCgx5JyaCI1wo1m6IkGapmnqxbu1L2ayWFBdERjNQ5zGxcFMV5kve7/YppBtQ8qEgcwrzNZ0XS6eUdGuVKqUklIiqkaYFh3NxqwH/c2DPYZB12f5Cie+FqW7l1LMCjMTQ059COyuIlWMIQ0dEqjmUpIEHv3HVZaFV1k8GTgZmo3BMYIxALqRAIxo3pVW7uwLABIiAJbrX7H7rGDkNvTddrtSUCA3V0QQKtOqOpqENlCFOKuaw73FfG/+1mRgocA9M0jkWSXTSNPG+1JdrO28KhexP9tQVwYHLV5CoFSIC6qNB4LMTJVKNotGJADu5o4OaERi+QrsIEBEcNrVQnQ0vuo7tHwXiuY8iHAU0Zz7ftO2M1VFUmHflhSjmGsufVVVqsVdrxReRxEVN1Ud0dURQUEGcAa40so3hXWNWiOC7+TMhGROACQEWsqw7fLQYyQkZ3VCP17MDyd8ezY5bKqjptmbNLPYBObFdCACIGCmEKNj6GuoN1i8baW0kiNWVtTdMimBrFIxK+7moA6sbqYMACXKDrIABAByAESiN53MFXCpu9LQGACNSnl9a1r6po4SYLPZ5tITTc0MTM2KWkISTTnnnniMDnPkcAUsue0qJWP8gFeFI0FiU5SreO36GisHDI5XP/O3ThBsttt+2AKMqFqJ5HWAect396dvHe/fnNT7wvMYayR0gIghCEZBJkdBajBEEe57AUUhx9ANRh1AzoNBHhUfQBEd0RDHmgSUUkzBxd+oWZg7Ee8wQAdyh110bG+Cm+Pf7OZmBmhNUyF6SlsRQihMAKjrzWXOQ0pQNAGaWXFXIjQDNcuqgCaw0zwiAVA3RGRwBmBEl1E+42N0Q6ffEJw7IIIbXqUV0A3Dcn3R514YEdRLmtR0OAmHbby5mN4/nO9HaixPuLQxBBZdHHEIzpzMi6Ipo1fMVVs3YCCRpbYBmw44b5eb3MVAKSGBwVjAcjIzM8w555yZGZhw9I3FzDPgWN5wABiFtUtL6PUhQ0R3dTdzcy1BUEsquW+bumgaFbrvOwfPBQBMhAAMERBR1QFARCQQM+YMKembpdBrlZcrob3GoAAIgQF4zCvcHdDcAEDBfZu2626rmus6gibQMpPqxqS+vz+/OYnToC1rHW3aVnXkQLiUxkJFVYgUKopuMXWQmbE0WhSUXHCR8XKwzFUsaegu0Acr6jaiEeQGZgqw0zgZ85ZRag4uNKaPY+4I//+uK2m6mRVNRdMwDKXkuq43mw0iMuNYlTIzAGSWUrKVMmbLIkGE6qYSoe12nXMaI81RK3Es97jLiLDqDsgjxB0UWrQgBkIaYXNhcaek+XyzdIa6qrrV5bwKaOXu/vFbh4sb02Ze86ziSY2VOEbjugpVqKtDQHYWkuBYaSYpgBUDSt0gZUTnPfVZvx2KxaDbia2Wm5IzEm83XTWZVFVMqaDnosm9HotWjmCgmnNSZ+YRHHL1HaA5or+liAgzj0rKRCklL3l1cUZEUajbLAOHGKMwjRABIyJBKdlVSSTGqq0mqlkCsriZbvsNMpWSTJU5BGZTdTBElL5PuRShQERm7qClmJkJopqrq7sjObimNHRpmzwjOAMIo4DtT5tbs9lRGw/bMI8UxgKiINbsE/IqMESUQCEYBjd2RUIABmAKAiUrmk1jvL13YApny8s2TFtpK94k1zoKuLkNBA4gZqqWzaIXNXAfHYtdGfpd1W6sC+2+GK/x+6paSlHL7MhYhTBm9uSupYBIGEEOIZm0sxDCqM5V3QKYCBQdANXMQgiz2SFTtVxuciqjSXE3qaoqpT5nLaUwA5Ewi3lGJ0B187GZoljuh/Vme6FmCGZuwkieby4ObuzPbuyFacWtuKAjq3FQIZWQooASE4GD5SFnz73nHmyA4DVxjBE9g4QYQ4CssE3LwJN62sZN3lwGpuwZSRhRS9EylFQVKYRgZkBIPMKUOOKUV47xN9Lw0S+Zj4GBNlWFSG5FVc0AUIkEEYZhQKAQQoz13t68ruvRUA69qWoa+lxyrAmAmEOM9d78YL3uxqjTTFWzuLuaqXopSpQdXLWYGe8q8Q7o6iUNue+7rt+YMJmDupCz6sGi3Z/GSSXsCcEBxR3VrTh05iFbRYbkAIZmVDQgcSAjIkM3LGBWLBcjD3v1hA5hTUUL5pRX26Wjk48OhKxYKSmlIVSx4l3tm/AarIQx0Ls2jtcydVAkB4WxLFHFppSSUs4524iMMAHTjeNbqjpKarPpl5fd6G2QpixBXbNCWvZHRzcePLi/vzj6+c8/GfoEMIL8CcklpeLuIiGEQCQAGRGF2bWMZ0Tdch76oU+5M88CMqoqoYeI871J3QQJzmCIQG5u5OpagIzdQqiEGUE9qZpmNzaDYtwNgyrnIhmjIRcF4XrWVrdDaNuZo51enFz0Z66FhLIWBzezXEIpTRDDK9TyWnBvepw3AeCx5ebarbsqmCFCjJGIiIQpEsn5+dl8vv/gwdv37t4HoGfPXrx4+WLoh+XlAFhy2Uowtfzg6BYCP3z46OTVSUpWVRWYqxoxSlXV224zDLmXfjLZExFmSTmNGQ+Su1oahr7fltIT7SqFTM7os7aZzVoRAPbRKAEAOoELY6yprUMb20aIwZDZrDJz7rN1Q4mtXCz7822fh4Kl8YKgkSE0MsEJ3dw/Pjo42Dy9GDy7AZgTkAGp5jwMwpExIIgh4BXqt+vlQAGwa61Uy6OMVXXMf0bTJkTCIdR1jHUV6xAqwnC52nz15cNvHj0DwJyUOTRNc3R4XEqfyrKqQW1bt7PVqvvi86/7vhCKcDPkDbi7vc7B4erRWcop5xzGfjCzUkrKfc69uRIDOqo5EgDadD6p2wjsjgVYHcGJiSmGuonTNkxiaIwFJUQMVSQ0LEa26VbWPzs9PzkfTk6265VBqihPAjQV1tVxzcDz2eLu7Xsvzh53G1QtowIKgYOllBzX0dtYEdFOM8cbICInGGOjqxz8NyKhna9HZOa6auuqkrqOoY2xykln03lTGyKBU0qasw5DLrmX4AByeXHp2D97/jiEaEYILKFGpLEvAMAlp7zY25tND6ft/e0Gtt0FITZ1bRnV3K1oydePlIhQdxU/MK+qwCLFk5llVUMcw6s61k1oIgVSXqVUivWahm4YtuVyuXn88vTxyemTi2U9Pd4/vP/gzp0aD2xD3XkZ1omBiXA6md26cWP29fSyOy+akASAEN3BcukNAEhYIjKNcPpOFwivurX8Wgf/liMyNRFpmnY2nYVQKXgppRRF4CAVM+ZkDti2DQKpqtthLj1giBXcu//ez3/xk+XyUpMyBxwDXwCiiJTko4/+49nMJjMLGNfn+PAr2F7sbzYvQuXmqCqpL/3wXLhjDz40PYSWmYbLadCblcTUd10X9xclHvn+Yi3seTjmZu4Fzr9pI5f1cWzbVdd13ebZi6cPnz7NWhHt/e6Hv1tN5vPFZLU+F8gKsz08Ss2sVK+GAXVTN3hzv7q/DJdrf6EwlIJVtb/tC2KJzKnfmNJ0duDB6qZ2Vy0qwKBuxUOoAEhQTE0ExG0o27u39168eN7EKQk39bSKM0MoOQFojKJQsvUOCNHRRaEnJ2TawlNpQ+q6xcEiGw9DyDmMnkpqT+ki0wVwBlSZz/faSUHYlATz2eKDDxaTaXz6HM+XL919rM0zYFZFJ6YK3YvlMHawEZ2dncegHEQ322+evyiqdcCHmA+n1Vu39pdWJgcxCIFRTlTXi3cetBmoz9Wr0xevPv3s4nJtXvYmBx+99zvHe4fd5rQKLFz3fR9E2skEAAjw8ObRyxfnRRNRAATVbA4p9yn1gdjMdljrVcLj7iEEVRUR99x13eHhYrPZNE1Fbm3btG0LDGBj1Q/NrrpoERGZnMAJkMDJ0iobxrpabU4ef3O52Z4xAxExYylZ1QACOACyBOIgjGilKEu9t9cQ+2xPvn4UXrx4dX5y3nVLAGAKDExARIDFCSkEAoZNt5nP9+u2PbpxqzizsJchbS4ipL73WV2nckm0P5scDttooZLQP3315NmrR599/uzkNLFM7t9958mjF+uzf/vdj/r55ND1QAjcCrlNmioKhWb+wbvfKvnLk5MtkjkUcyLmlLuuX6NMSi4SxhatN2o4IzjEXooiOTOn1IuQm4fAIpTVzEyEETlpgl0pjehKiGO1vZ0AIgz9+tXLVxdnZyFU7l7HCSL2fW+lIIg7obswoRUlFpGqFMh9Zqlu3bk725vOZo/SUF48X5kRA3sh1YIVArt6DlVglkkt+wcH0+n0xfOXl9turHXfu3lwc//G5uzlqqS9VnM/hIhDx92WM9j6ctl3F+++cy8Pz/NQ3zm+c7w47rsN0nLQvhqmCpSHpKUIwWI2O7hz49133311enl6trKCgAieY2yzWsldKVUphblCgrGHCQDctZQy5jmAPpu25xfniK6W26bmGJzczRyBiAwBdLSnb0RX7m6E4NvterG39/LydLU8C5GaKDnnxWK62WzGWp4ENkMEkkoETAGIsJXQZDBzIBTheLh/cHx0fHH+dLs2BQUDQlIr5GpWmsks1uHgaAYAL58//+Unn5pzKiYEz76avnPv1t3jRXGvus0aV1gX9gkZqHZVaG8e3VALv/2D73mZz2cHRNBvL28e7ZXSa2+b7dbSAEmx2OHB/rfevTuZtoDqrogMpA4IUIgRwbRYKSXGOBZGHRSRr9y3IYIIAcAwdBJgOp0cHx0QCQCC+FhmcDOgHcY+YjZ01YvghqvLnqm+PFszxciiqrPZ/PBgsVkvwQuC7oqeAHJ29nR/f7+t5sUYQWJNxTWX5dhqU9KQuq2qBmYgRyT37KB1Xc/ms3bSTqfT9cXJl59/sTebfPu7H//pv/4RFPvgvW9hTuvlpo5h2KYKNaExVSJAZTmpF6H2XHw+vVW06TubTNquoQDc9Rqdy9B5Ms3ZildVNW3as5PTs7NzM2MhJBpSSUNHWBHv4p7xZDsoACC5qQaRYRhCJEQ/Pz+r62ieb908bvempZiqiyMAFVMtHqGUUsDczNAJnEEpJy2mD+59eHp6mgaKMaahxCoeH91UtZzzFcJmo/rLZ5/89Dvf/ng+OUSvsgKzC2MGOTg46rfDiLCFEIQ0p1Q0kSCaH8z3Agu4a0kEWAWeNVVaXXz87ff29xYCAGw3Dw5evnhuCbCh7borKSS1IJNbe/dCMza7htRDRQ5QGq7A6v3J/uYCILsmg+JClJ03m+7hN4+GPovIrhObwMwk7BDJMepm4CvwH83M0BDHkKikPLTT9uDg+PD4wITYDZwQBYFHmNjMchrAzBTQycxzb1m3OZdFPcvphKVW01i3871ZXU0vLs/7oQBGJAMnYHYzefnk89vHxweLe1JVTIRUnJQATk9PV+tLzSlwAApqau4hSinZFSbtNOeyXffbiEfTSf2ttyZ107atyD6CHe0fkOvzp4+bmvpukIPIVBG0BAQYJWz67Qmx5XSpGapqporT6Z3VZSil9bJhZ7QCjlWcdHq53WzPzs5DqKrI6+1AwkQCxMIhFZU3vM2b13jqh7R1yG3bqupbb71V1UFrIhREdiNDckNV1VKaSauqVtQdPcEWe+z7UvRvfvmTYRhiLTn7/sHBYrGX1NRkGFBC7YCqHLkyc6li9/DLX799/+OmjSi4SuvpjDddUfCvvvqqaSoiGFtdR3POGJi879KdxQJM0bwKcSrztpaqiogYY6xZ09C1AVMqxFByrtoGtC6FnFULTdrWbRnJMxljmU1ulNyIT3NqUn9eeq1CjcOgxfYXB03rfa913ZxeXEhoshqyAIg7ikRmDlGIdgMDpZQRByPAUlKM8XK5qgK8+947RITofc5V5BgEQYq6IQQJdU3D0E2m0zKUlHMzb199+oUDPHvxHEPKnorirTt3D+aLpplpti+/fMayf3x05+joJlPdJ3v25LlE2npZPXvy+N3pbSQOAZL1RPT8+fP1ep27JQA4sXBTvFNAcvICy4vNZQXTvQoWDaNXQdpKhMysiAoDkg4AA0EJEcYiHVFbxQhCUpfZVCU4guoAyxV2m1J611xpjtvltqrnq4tBJJrBO++8u6WLdd/X7TxWbdcpOCKyA5myI5qrO7u7luxXhTTVsXFylzXGWJVSNptt14PParM+Z5AQmKoxWTLw6XyR+p6C3FgcPHz0Tc7pm6dPkxazTrXcvHXnzp07k3bPM110q4ODOx/+4ffn86O2nmvBvrOD+UuZNaWU8uTh1/cefL9p2hCw18TCd+7cgayPH366Xp8uX52ygDlJFPGgkLtuWF2STiMiE+AkSs3EbIRcVaGqYhk6VzW3ECnWHEOFPuszDf2lUldrT9S3dWwmB43EF5m6UkUJW1AOOPRDM52cn52JyP7B0c/+8i+23cC1h1iv12t1JBdEASCiODZsEtHYOXbdZlVKUS3k6IZt26jqer1y0NIxIjNHDnWMbVXVIiLM2805IuzPFqvV8uk3j0OoRzU3rQ4Pb73/3nf3Zvua0Ulu3Tz6/m/dYaqFWy3YlYSoQCKHi7DdhLPzy9SlKU6BUBAQaH9xCNlXFycvXzxhqmIMoY7ZkqWBQnQtqShxJBTVMW4osQ6TpplOGkRcrZa7dkPNxXLWYjp0Cbuhs/5svX4xndisbm/szyqZNRVZQVNFSlUV+6SxEoXCMfzys1/+ux//5VCUuwGoBhJXMAcmRo4x1MQssmsm9ytRml0VzNyZedJOCdHMVa2YIVjCgpA76oWrWFchhvls0nf9Ui8+//zzp988dcfNurOiQQ4W83sR9zW1i+n+YnHAFCfNXilWsnY6IOVQadMUmdWAhc7N++0W8RDQgkQthChtOz/YP6rrSVXPnZA4XF6cNyiByIzUIZsn1ZTVjIhCHaqmrplDSikNOSsQhViHumqZoFgvVWirsO2k33rDcrHqdPty0mjfVankbKmADqWrp9NN7uq2/vKbL7/49S+yZ/XS51RVk2Yy7bY9kSCISKyq2kjHguIovh1GqRpYxgfZttO6blgAMBNRACjmpgCOjpqHPm0Gdz/FF9N2elaGrz/7GhE1WyAuOrSTg/u3P7h1dGc+29ub7YdQlWKb1aaUUkrq+20pA5IRrUUwo6ZAbMVHXIWYrVAMbTWv7917+5vHDx8/ee5Me4sjrqvly8cIZApdyZuh64eJYQUkcSfE0vdp0/ebbTEPUapJu9hbHIbQnl72absu3rEEiUfo1neX2q+GqSpUQ550eaJASIpsjbSsw6PHX79av5rdmqzPNuau7vPFfion7ujAzCwSFdMbCJC/UdURRAWA2WxKJGPtkAhIgRyIQ9VM22ZCJF2f+2G72Ww8l8dff9Ov10Sk6nVsjxYH3//49z/66DuLxaKuWs12enrpRTXlNPSqxTUHUhYPQQV8KHlgpCY2AMDMaoVI+j5H4Mlscevm3Z/RJ1Ws5ns37jx4+68vX3kZHCBr2Q4pawEkIAagrJ7SkFJJ2QCFpEKuuzV1k2KwHoquh01OmZHasKdDIdOkF7o+pRgVk5NSaGZ7s02P0/nE1+cHR/sX8JIEODIApNzfOL57dnZpumtB3+FmZuOw0DWYxhTMRiyQZ7PFOPwzBvERCGOsq+ne3t5sfljFppiWUpbL868efX15ft6ESMT1tH333fd/+MMfLo4+JKKh36ZtZ4qWhr5LY3wuxIQBEIhNkIQRQJWIJm3LzCiSSyckVTvxQQnrGzduV7EZUvr88y9RnEPIZVDwYpaGlLXs2ixLycBWSi5OEuqKiooD9p2fvjqnuhSQqo513aDHypsyrIVzShfb9RlF5toA66pqhCuJcV1SEPrDP/qDr//5r9tJ3QzNNmlOg8TgXhDDdSnRzFTzCEYwwdgSSFfDKSIynU5L2hKPbt08QxSpJZBR6gdQlBjqWMn+weHh0f27d379q08Q8fvf/8F7770nHDdlSH1GD6vNugwYpCbwaTMZGz0A2CEoZKEo3/T/sxM9v/PO0fReybqsbaalJqHBthg1EM1v36j3ZrDuCRiN929OTl482Q5rDGGTO6zlrF9NpkDbspi1222nqshCEjTkumloXs0OGiauwuLkeRI7LNsYQ5V0o7C9SM+5GibtwoyFa/JWw5xRfbiU/Yv3v/d+869pb3749NklDd5S8/Tzp1NZFHBD6Muq900DGd0Bibgiah3ENKgJeADz46M9THUEK/1lGzAIN4sOoJRyeb42WAMANHU1m83atq6reOd4OJjdXOwd3Lq1z7TsumHihwm1y16LFaBiSrUkN2cCAFVz07E1R07Pz6qqvXHzZghhUs+7lNUKodR1nfLWzObT9tsfffToq28O94/2D45Olj9dXoQi4Yc/+P5vf3jv+Zc/318c9d26ITg7PUO3qqpK0ZxKiNW02Vtc+tSMK6gmUopfXGyevzpV82qqF5uTbGV/VkNdB5qSh81qmM0FHMqmfPHFZ2vot113TOSgY6uimQEUAPKxSuaacgohhtAgVVrIzIihijgMm6aVuk7Aa8bEDIFBCMxLFZsYZezmB/M0DC9fPj882p+1xzfu3g4hiESmqGrV2MAgKMFikL5AylgU0LyU7ECEZuRohgjihvffuv/u+x+6IzKNHQ0iYlBEhNyD0Ifvv//iyTNEJ/AXLx6fnz7/4J3777z1zr/4k395Y0++/fZ9ljYIViRBYH25Pj9fa4EqTp9/c/puN1lOq0T8avurV0uTyYN7b//W7bfeVlzSs2Tc1K0i4KRdRN6volgBRF2tL54+e4bTUFdhtVpZUUB2M/NkBsCEu4lKJGJzLhlQGYDB0Cwl64jT3mI6ma1D3DRBqsiIzEgog7C473r0VTXWNKHmow++Vddjn0FAJMuDmwmTUC4BuEIpGAvmQv3gRT2VcbAQQdkdmjrIkEo7XSwODpfrrus6FK6qyryAgjCNLfG3bt06ODh4+NWjL7/4YjM8nNT8nY8+/Gf/7J+FMtAQSuHJ/iKV5WJvst9WedsLkhaYzefHi+myUwohts3N+eEfvv/bx7c/0jJ//uzlX/7kM3W6dfMe80bzQEolZ1QwS6vN8vGTR2YlxHB0fPzo6QsAQB/nMAER0BmYYCyIsbihGoBndwMwCSpSDo7C8ZHNZj2Tt1UdpQFnkQhU51xUVUIABc15Pp3cvXsrRHcYVIGpqaraBGBQN0PaBkNyksCiFJRCpKzkxu5khYqaGQ3bIE+fn37+xcN7b31weHSrH3IVIov0fYkx5jwQOgHNJtO37j/49JNfX55dVO36D3//7zz+6hMoqYnV/v7RarW9c3gDiN0dJRzfuMEWv/rsWUXVH/3wj8/uHjZNPZ1Oh96acLA6SydPHn/z+ZOLx+f3bu8f1xP1S6UeqVl1CZ22w+bxk69fvXo+nbXddjuZTFQVmVBxVzh2HQcHzR0AthkqYWFQS5pLiHiwaA+OmsOjuLdHMShgCeRog5tFkWKFIBNTCGRmDlBXXNd0ef5qsT+v2oa5OAwIGMQB3LxzQnRUJ+TAThIkGru5G48Dtl5wHVGI61998uXhjU/+w793O4YGmMycWRABkWOsNA3L1aqUEjnevn3b009/8OGDf/oXP7K0PTx+UEd89PjRvVvt4V6L5EMqMVQxVttt9+tf/rrhvePyg4GpzFsd/NXyyVefnZ69LMNKHxzduTmbVllXeZuhFNBNP6iVF6dnXz/6ysln8/mL05NCVLfN5fqUIQIwIoKb+ziDhQ7ggNkUYJAAkykfLOpbt2bHN5q6KsKFGBkDAhoAojO5g3HFqu6WGEPbRCRbXl7M5810UldVKCWXkhAYaWzGAjMAGwfNE4EIiUEwVYegBS2TCVaVy3vvf+/Xn336zaPnp2erg+MjwmCWQqjMCmMUjsVL35Wc/MaNWzHGm/V96F5NJc8OI8Hy8OCAbfjVJ3/z4Xv36WAmxAagzkc3bz199OJHf/an3/vrx1UTFzeOqK5P1+Xx0y3Q/nRx5+jgSCpJ2MvkIOtq22/WXs4uzp+/6M5XFzypt3236bbrqyl1JCFQJARD8HEGnQBROCBBiH5w0BwftQcH9XwWJjU4KLqzEXN0N2FhCgA5CCJyhqLFETIhMRlCCUEAizsxexUrREx5nItnBCMwcERgRDVWd3NSADViJXILk8rk/oP3Hz89227Lydny8Pi2xOgZzVQ4qA+WHU32F8e3b28E5eXLl7Gsj6Z0+4Anbbs3mwstU7fZbrZffp1R74ebt5oQu2IHx0fq+PLpc/3yERzMAQEXs1jk+Gg6Pb5/cPddqNqtbrWoVHyy6k7OXnVD//jp025budA69c/OT6htX716tRlSFYIVJcSxhlV8N50FRO7YhHBwWN+40R4f1G0LMaiDC5IrMUc0MisSRBiHYRAuDhaI6qZy9zRkBpy27WI+ryI7lFw0azfOm0aOqgl9N+aA6LsRS4QCBUAQBIHdPEiSut6bTQ+y6tCrG7sxggUJLMgYNCcEF/HpZG9ZLYch71WwqOmDt24sV2fzaSHC87RtJ2xWsuPzVxeL1ofibaRmVn37Bx/cuR+zlxwI9prjo1uH1eHgk54TEHWWJMDJ6fnzVy8vlycXqwtCWJcBq7BeXhTV1elpSklzqus253y0vy8cV6uuL8WAFdARF/M9hzJ0KdBeXU+ISgwIrojOgmNbAJhykEhIFTsQUfCRFgLF3dumWSwWROMY1o7gZBycNlPEiAhxxxgA5o6g5gpOhI7kgGM5bCvL9aAuk3baNFMiYR4bLS11GcmD1FEiM5X9vNls6/pJWi5ts/rhd9774utfdXmdh3z71jyG+f077379+TcXp+ubh0cH+wsdCreCDV5O4mS6H6KAVN5ECQESYZ+YaNisutXm/PzJ+vxlyWsoAxEljOs8bIb+9PKiuIHprI2BfO/WPoELQlxMNn3pchkUcrGSh6apJ3WjuTo/LeDD3jzGgIt5w+TCLgG9OI6cCylNZwGBERlBAKgOcTqfVVUL7vCbvEQjMRTuGqPpaqpppOgwIEVQ8HFEnQiTuHFdT46Pj24c32yatlx1Wdd1i4htHdyV0M0OFus1hziJ7Ve//uzdD+7/7g8/bqbh7OJUTVKiX/3il6vLEig+evos53Tr1v7+8f7ZyQs8YIg8aWeTtq2lSl2Xt1vUqIW7kxfny/PV5hS0b1sKVZ006cYvt+uL5eV6u0KmGMPRrI1Ci1nb1pNJPblcD89eXLgTovd9Wl6c5GEqfhBp/3j/dqyYqC95aW6MvWNyzySFhZtY8bRxSAAoEgDEiseqnrYzRhrZDd6Y57vmhhLEce7zyvuAA/LI6AOobgBYAFXu3LmXUj6+sb+/f8BCaZtDCFVT1VWjqpEl5d61xFhPZtNm0tRptu3Sz//mk8meGPbNpCmGy2WyXMUY9mcHm9VmOwyPvnnIURcHc8iDExWSQnWqQ3YyUoSy2a7X5dUmnSOnvWmUVtZd2pwuO52uN8vL9aUwIer+ZHK01y4mzayuXU0wtQftbNK8uugv1sN8Nj9f9mkYlsv15UV/dFDPJgchutVr4mWIK6S1l+KezEvKJVqoZ8EMhAmcFKCqqqqqVZ1knHNiv2LhQUQAcuarUWgAHPvAzN2FyBzHqAwRkVXu3r0bgszmdYjkpnUbp5MmhEqLm6HuxkgLBZxOp0dHR8vHZbG/Z9gRiUNIGVIqmnGxt5cGV0t7i4lpPj+9fPzNkxjfjmXbNk2f0+mLZ2GymcwPU9Dlxcnl6nSA3tqhCTJpKRJ50ZV3FyvNVnLp6yiEcOfG3o3FZB5lWoumfLk8T9v1fH4cjmeIeLHq9/eq5WXfD/3jb56uL/3mrftvvfvg7QfvgFyan65XD4fuoq7DtAlVxXWIxr0bipAbiMS6jjFwLuaGDgZXxEWINB5w92tKGQe/CqtGXjSHHV8XIhFJFH7w1r3pLLZtlABNUzNz3w9FTdXNsIAyogHEOh7fPD6v5n0RYlptbDpr+26zWnZN05yfX84ncysdCFaV3Lhx4+Ls9NNfffb+u7d6Kw4xIQ2ldOvz5XazPD+5uDiZxWpSS11BlJ4cmlCmla5Xl4ga2N3ybBLvHx0czivM/YSzTDlaPF123eWrHupJrJsb+y8vznhRA0zWG3tx8vT5ycXDJ8++vH/zrXduRuk3XbKcbhxFnlYiQGyOhkwAhagKwlUdEdHR3HZ0aACOyIa7GTvH/GYhczfnsqObcHccObYQUaoqHBzsTabRqDADi+c8pDTAjseBAQAYc87EeHR08GQAJ55P58vlGUb51lvf+ezzX8Yo84kAGjA3rTBwNg8oqc/Ls4vNKolMgdvsq+Vqs10vgdKtRTOLJOwtF1e1UjynMmxC3RTtmQl0uHl8czaJh7OGkrOl9cXZJNTTO8evLrWDZv/WW3tHNy7SKhdSq0/O8ulZWa7h1Un3xVdPKVTvfuvmg3vHkc5ns6GJa80nKXXSOBOZGaJXdSDiXJL7jgRm9DCGiDaSFtGbLEeI6DgyywEA+ThlOXbIEMrNmzeaNgIUsGRu/abPOcdYp6EAcLE8tpe4KVU0P9h77/1vf/XVV+dn3XS2vzedvvf+x7/+9afCVSkDgs4mkzqKFZcq2Hzv+fOXc66bMAWvtsvsfdnLeoBVFWOjEHPRrBXUVIUioqAmutibb9dLQkeEG4eHgaCO1Ma2W3Z1YEe/uDgPMvvtP/i96cHdH//k57989KvtZtj0eHahVXU0339nMq19retlqsPR8cFC7SnYszRcCtN00hTqRbhkIMQQAhOkog5jt/pIpOU4xkrjLBPaqIzXTdkAMPbSwI5Rave6VHmFXUik1bw+31z2ntpZ0w2Dk4tbhAAeLEmEaekQDafv/fbp1y9qyuTlP/z4g1cvPp3WKaBSYEQZKSMqCZoGLtv9CpZoUFtbabNXqOu3203OPYTgseqJkMQiGihToDoa860pwUHLaXNxmV6cnCymzWVOOfQ80VV3Ygoa62Y2//rrTz/9H/7d81erJ35ppS3bqInz9uL87M/6XIo12/6B/xUm/627t+uStK20jXHoljFGKByojmEqOFMLZmYI5vbaJgKgm2tyAPfmqunDiWjHNOX2ejwQx2mhLP+vP/lv/8E/+sfYxO02AcCsmV4u13Ws0B0VVBXU1LIDAqAj7R8dGqGqjsNyjx8+qkJFXkYaRqaRfmykZZMYx1lLICJCMRFmdgtXzBc4joSN9oeI2rYeTtfv3Lv34M6DP/kf/qcvv3p+ebq6eTy7f2uxWT7XoYsxdkMnAeLEuh6ns+kB6OqidP1SS5hMJlHE3bVTS93jh1+3tbf1g5uHtamttpu24pyzRApX9YyxQ/hNusHxMgRyQNyBJu56ZUmv7+/q6913XG7fhf/+T/7J3/v7/3h6cMsyu9SBGk1IDu5KaM6KWMzL2CoXIjdNc3ly+r0P33/8zTdnZ+c151jHuKPqJHIzzaAmgaltAYzBWRhRTIpIAAMRHsutMJLlARoVIppOZw0t0+b8nfc+evedtz//4vGL885psu3WdZwGqvfbWRMEqc7FLs4v1tvhaf9y0d64c3zM0Khq1/fOMFlMmna63JbHX38R8VS/Pb99MxDKZrskxInU45TZKKNrAV2RjcHVP/Hqi53grmbD/Y3WmnEmENxQ7tzHTS7/+l//P/7g7/xn0+k9GwprABBPaZxJEEqIW9Wu6KBa8mZVNaFp4u07dz77m39Hlh2sCmHH9wWEAFYUwQTJAxv62ElPADg2HpMzBSbSksDH9icoACIyaapv3Zk/evxcbP3bH38ARF9+/Xw72HboIxF7WW26uua2UUTK+TIP69vzKUPOq+f9QMSxrtuDw/3J/JbiZLbVy9Xy4Vdfaorxt+/cuCXdkCIhTphFhMVczUZMVl8rpONInGeIZOD4Jgfc32LShDdaMkFS+fL99w9yefGjP/3nf/RH/4uqjk3VbtaJcCQpGootk69SXvVlXUoSTakMt+7eOjs90ZJRbT6fECC5MQYgAnNzAzUEYwIKhDSO+4GquiE4gZMqmAISFnUaed9MYwzffqtanjx8+OmfffvjP3z7P/+7P/3ll598+s3lxfri/KJmDmKuRLppajla2M1F08xuuWNJhlBVYY5U9coKudd1BDyYNUOvZy/PPv+icDysKjEHJAkSnBAMrvhD4W956vELQ7x6A13zbV2d9NejAmP8JNNZLuX8zp226/pPfvGXf/B7t7r1qqkqKKawzfk821kuq6wr1a15ASwARmQPH31VlVQHCSJkJswjZZvh2BI+og3EiKCWc1b1nFR1pIDiMnLvIY0z8IiIrlGC2fof/gff/ezR02ePfnLe6/HNt9qPb/zsr0/v3jxqpJ7VdSMQqAhkQmbyZFKFCAA5Qcm577yyCkJgzIpu3HLdeNdsVnZ6uq4n6f7BAceIHN1BwQHd3lC6qwnka9bPkTSLiN487FcS37E3jyPrJCldzGa3zs63h3v14dH+l5//9J23vy9YtrpUv9RykfWi2MqsR88CkPI21rReXoa0iViaaa3DEKsYkWHXygS0I6HaNUKOLSiloGZTdXfQYlpgrFODFRqb0DS5azDcnJ0ezeLd+28Pjgno/HKgD/YCT0AFslbIFWMkqQIj+naokV1LVmKM1RCqbQrZqAqhjuG8w6QwbQ8Z8+nZqtXy9q1GuEbk4m5mI2GfmQLwG4TMtOP7gh1V1RsOZ+RJYHdwuCa5RlOQr79++P77+9O2keO5lSWTiVxs1usurRy3Bmv3jVsGT+NvSv06ChYvwr6YtoyKDvWuL48KOAEqAKDxbq6vFFU00OLm4AZmblc8F8ysVwfKrKhK6YmliVDKZv3WO/dWXb98/s1xm3VYi9SMUjESClkO5AzAEZE8gxVDAxMJAWrj+nS9DFU7DAAxYl2fb55syvDWYsHSEDeA4pZhR2sLMBIj2hUshLuBibESd62MY0v1eMTNbMdwPcrFQH70pz+9e+d7QoxeIqdHX//i1s1p8QS0LbpisW67mrRtKegZVf3nf/nj9fKshbSYteQWhBoJaRggRriiPhtHDUYaKA5iBqopJ3dHJuEQDVzNRaiYI0IuZUgDklNKBefkdrF89e77dy3Bw08/hT5PgTIYuwcWYWKkEAOTCVkwVreIohwsh0wxcMxOi3ZvnWkiddHQJ5o2xy9X55ons70bjqzOToaEZehjbPrumm1llODrJOc18SXsKMrG60qOYCNIUYp8/dXF//Q//vl//A//09mkXV6uVU+3/TepdFIzh2yukwlrGSx7SfbrX3z29PFXrfD0cD5vK/FecyHBEEVVkdAJr4/ASECpgKYw0iiNKMD1kScCpJE/jZs6mJch5TVLU8nXL8+/ef70wZ1jyxIUwUWIGGtCYWYhYAYWZKapsbon41KickUpkka2iBwcqKoWFOSizx1gHY9ePt9uVvnmjQXTyDJcRoKBN2wlOL6W4xuvvsEgjjjG7Fd1+Z3EpYqHv/jFV7//u9u24eXqZdeddt2z6d7cYChe3BRD7apuOGz7G0cHzyppAzds7CkSNiGIyK4UaOZOb84SjQR07iMrDyJgASvFSiki5OqBKV7xrghHVbBZfdFtsK0jBootGeYhBZIQawRBFiJgARYNQsQW1E0ZjZhq5RqpQq3EarA4FK5kPwN1ZasEe9NbL84fPnl6cvv2fbXBnNBHLt2MyAjkI33nzvnsMh/cwW6vY8nr5iTfWVtEQmKkUO+vN/D06WlVVYu9SYzQbS8dBiQtZSDikeQPbLg4f/V3/+7vvX3r+NZi1gixlSDYVJERSklI5IS2CxR3PDLu7j4yXmMxT1pSSqkMxRIyqesoQgNQdSKeTqY8tfPuZL4/u3X3tqr1qQSJVT2RyFKRRKDasFKujZrCjUswiRxDXdVNqNrQ1HXbxHZSxdlkchSkDdQ0sWWQWX0Qce/J49MhQzE2AwNEkOuuzF386FdZDcI1+6D/5gVXswRw3TjHRKmgg3z6xZdNXTNLVYWmaUChZCBskKIbuuUgjtgxb6XkWR32J/WkirUwupoXIDSEAl7cFEZeRAIAdHIjNyqGpZRh6PvUq46GyUVoZAoaJ4oRWdXPX32DtplMGDWnbluHqmkbJJcAJIqxoGQKRYKGCLHGqsXYStVOQj0LTRvbOrRV1U4nk4P9vTsxziPHtm3JgxeZ1Ifn5+tuqwgBMIATCYPvaPHHw/FG8jMKEd/8cxUt6ch5AGCII6+mS3YAkcdPnpxdXnz96CFzONi/mVU1mVT1MPToASDN5s2dO9NfffLnFXjLWBMEAEZwV3NHEdWRfgYBDAh4jBLcTCGbj6MyWYu7c2AJYqBN0xBiMZ1WVVVVXddtVutk5/vTeQuIOR/O59Gw73sAEAmG5uxMyOyRpRIJJNwQW8hWWWqKVqgEFkijel2FmXSlilScokiXrAl7l72dnF1OJjfGCjAgjps/ruLwa8+zKzGa2pth0OitR0N5rZLj67RcryXwdrP57LPPTk5e7S/23aTfOkKtWUpiAAmBi26Wq+eff/aTxaSqhckUXYVAmIhxR/+D6CNrsb+mgSoOql5KKVpGK8SMIkIEIgKIzMxBttv+/GI5FL0z2d+XhjZFBo+FIJXgOK0rYReByBAYK4o1tg3OJjyXCrkOEmuuW64qjkEicwzEASEyB5EIVupYMXDAWgu8enlenK4s+DjX9dojvynQa4P4t475aCJ3jYmgIzGH9P32+HBxefbiJz/76+PF3mJx2PdJpHaquiFLqJhKHZtXJ5/9+Z//myb6cbhbMQpjpBAERwagIJLdwNyu2qJM3dDG/lAd6QQdkJCYmAUFWXYUR3VVIeLp2dlqubx5807FFpw5igTUIRGFdjrb5g0iGoMjMghDEIoVTSIGDxmNHEUoGEUIwlZBrgLOhj4GIVErmxJjlJKGVABovd4C7GjoiYhEAGh80P/+9bfO+/XXOzpStHFw18xktdCX/fqYb/WPcVOEmrtb4QLZ81nTrKzr0A5jvDmcvdoLN6b1SawUOKMQkGf3KByBsHQLps3Q74W6G/IwGDaTPvuQree1qpJL1FnQyFgEe4nrIhufHAzdHsLt5Sr+5c9++fEP7mGjlRu4IqEhUmAA6DBhFcYqNIzlhOg5lqEZoDbCO4SEppYuFFrUhXuj1BZkEsXK0rYgNWBD4CpAnvDvP/ryof+9nuTUS3ZriZqSBocCqOBMuy0aiNag1+Rbv5p93DHkjaTcOzfFamCKqkzp5eXBZKZq56tVX3LWPueN517UbdAg0vXL2X7z4uxZU4cq1IHl6oochIKwCMXKiEECChtxQUxaknkxzZrNVIuaGWBBVGIjEqZmGDhU06Hkn/z0Lxb7k4P9WUBEcuJxB871nyvCbqJxtGT870cMdNQsZg4iEuiKP8wARxqZkVCQ6IqSHgBUfRiGN63Q31LAcX/CdfwL4GXHy3z15t+0BuOLcjgJq5enMrR1bLeYl+mcY5iHGgYXjJerE6rabKtsy9m8mbGxSmBmJiSgcR8HIoC5klToxEqarEDCrG4GyQbSGIGJiAPEaBKJpM5Qx/pw28nnn/66688/fO9d9jypo+cdpTm95jy7othzAwRiYgrjnoCd00VkYnEREyugaKY2OtkdbT85XWWIRJyGtN12sTIANnuTAHMcen5tFk0V2f1KjjgCboSvUUt8/SRkMmT0bnF45+Vq2UojrbVYbHMBq+5sefrZk8/2H9zkCRhsDudT7i04MLMQEQMxIuOO6YcMifpkfS5dzuYGQAZk6EGkoiYiCxcKhgwKkXg6pOnl5fbh40c//O67t25O0vpEYqU7GvmRA/26U39M0h2uFiGMnOeqKsHHROpa6dzdQc2K6vgxiiAjJgZHREIpGTbrbm/BiGTu5oZAcE1NNBYf4Nq96PUDg5GE8tpo4mulVgSZJICIfb+hCt/76J2uPyctTc/Pv3j69aOvXpbToS3z4+rk9NG39t4VoyAoLDEwMZDg9ZlyUxt0u16t++02FTePISKBMAcOzExAwI4RIESniePiyy9ftU1z69aN27f3wFbTGvPQhyZeKyMBXjMyITkaGeBrYm8Fe30zu5GnkdNrJKM0ZzNnhHFeGwDQgUjcYbvt3aY4Lly4ym12tcMdUbC72xVsMT7b12G8jXtmRv8Ou0hefvDhu/u3P3o10AXk3/ru+9/76PYC4c/+u3/15We/KoC3792+89ZdZs/99vL0/O29A4E+CLEgCbLwWCUBxOiiNmyHfr3tQYGIhZhIDJMQMCMIcAjUVEahz9VqrScvNh9+ePydD79VSdd3lzGEKkQM+KYoX5+9sdsRgZnx+mj7a1FeWbJiZujmls0ZkJAKkjFelZhAACilsqNYH1dJXVEIv9bra9LqsU+Drj4R7Ejgxkxcd2cfAEDe+/Ajbg5u7R3Obh/eurfAbvvk6bPHD7/suuW99987eOc2CNUit49vQLKGqkiJA4kQCjAjC5OMXUs4DLkMg+YcOEaWWgIAOUkQ4OgY2Ou4BTw93b56uarCARgfzKd1KAFXIaB6kXZyvYVhd7rtdSxCREDIzAjjsiEarZtflWWuLnNXtYKeCZkI6IoaOhCjMwLrrlI1lmlxbP8dx3fHI2+m7jKm129+nJH7DRHNQHdFvh0QR2eb7cHNxT/4+7/3x7/z0f1ZbefLf/Mn/+PZq1eTg1mYNwn93/7pj4JVdxY3j/cOy1AkgAhIoBCEo4iQCIUQRQIjmSqUEoFqCpGkQpxWVVMJN+gNbolfrOyXX539+CefA0bP/cEscum85Ml00swmQyn0ps++ysnGabt/P7gbo+vx3CEw71yGOmTAAlCQjNAQHXEEq4RwpJsEN7TXbvk3il9matebrmjsZhmn2XC3ygJZ/TcuA6fb731w4+1b06kuQnf25We//rOfrF8undhb8Za/fvZ46EpeJ99oWm+bKgABssWKm7Zq69g0bVu3URgBiKhfb+sQg0gUaWPFSAEoRpHoW0vf+w/+rjc3vnjcTfbulWzziXDeBijTqgEgDEKtjHycvsPinIOMxnEXA9EuChnXbsEVnjiOYanulp0BOKIhOaEiujCK8MhnNv7IZrMZeS2ZeUTMiOjN9R1X2I/imzr5RsIDv4loICJN7t6RJpgtH3/2s9MvPtez1aLZ3zs4Onhw89b7D5IlS37++OTs+emkaR0tVlRVgQONq93qJlZVBUCLxeLFs+e5lMl0Ot/bq6rKwOeLvaqqQuSb927+V/+r/+VHP/gdntzMNB8sMLNbL2GI5ILEFFmiMwFQKTZyaI4++iq4u1ZIuvJD440hGLrBa80yd1AGIzQAZRz7yHF039fp8xtuyv3f0/drAcG/d+3er9cyJyIMRDIwn6f1kOz02UNfrhZhkvbkRHK1mD989eSLrx4ecv3VJ7+M/cZuTjk2HISEQwgiAYXHMmyo4tn55aMnTyezeTWZDcXbtg5SJffbd24fPTie3N6/8eCtVZ50mepmUSE6edKOCFAECZCQhF1LKdp3g4iGKEKg6v4GcS+MhaNrYjBFYwM0vTpmAOSuuKvMFKQAaIgSEAWFSa926oGq7oCMXVsLOOi4texNo+GvNdTHCoWDj6TzIyHwtcRlML+4vHyO508ePcQLmLV3o7l63uT05NWpiEyCLF88/a//k79/tD8ZygBMI2FTVU8cQceGTY5fffNpaKcc643b4uAwmUMI3/72d7/9wc04rV/162dPTyaHx6quqhhCKrnrU1KLVURyQEdHyN73ebPpg0gLNQUBUDAQGW3i3y5JA3gpSsjj1r7Xu1rBRgI+ckNEuTK/TIHc3ZWoUlVzddrVb15r3NX/gjAGmbslXX5VLHu9uwd2HRzjDwoTmeGmz8kQVYF8yINyef706eOT0269XsLFW/v4wYc3ckmrF6c1xlg1EpqxpwtZuiFdXK6+fPIUKMR2Doh9XR0c3/joO9996613dP301WZzskkhZ/VlWi+HzVl14+agtsr2ajncOmqEs/mAal60ZOpTKsVCCIIEQL5bILC70zG3cnIzI6RSMqEA+KiZ4DymSWBKzoBG4wIUIKHADKjJvBChjWtPYddnc3XMr6vbREjg41i0gdM42bJbquAO5mPaQ747JAJZRcRQ4mTPu36b+y6vq0m1Xa90sM3lylr9/d//oVRrDFRNg3hTVxPh0KckEqu6Wp2vP/nyoUuEqu2DUNU+3a4//3z55cWy/OhH92d6/8F7R4f39ue38mA/+Pb7T7/46vzVqeOt3uSrFxeLw2kMRgXYLWQfzLU4kJZiWXbDx4XK9Rm/iukcxl2rzo6606cdkfuuajhS6+7UZ5ex+26XAbmZ7hjqx3rzVW8B4li932128V0xZ3cU3ly0gA7XGRkjEmvxAsWE6+n8+FbnCSPM5zPLHqWdVvXx0fTevZnzBda5Kx2wGFJxMKWUdbnavjg7f35yaqGuZvPzvusF9+7fv/DyL3/y458+/OruRx9857d/5+j4QeTpvG6/+8Fbf+cPv//uO/dIYu/h80cvz7u+gCMCqoqBGZh5Uc2lXAOF9kbYslMfcx+53F8jsr/ByXb1tQHaVTrPuONZzYhoZm++803ffQ1/ICIDXp/iq4P/Bjrgrz2VoFqo5ODw4DBUt9vFz/78LzbnqaDdv3Pnr37+eV3Xf/B73z44alO62KZeKgajoc8xIoc45HRxcX52dpmK9evVBijO5y/PL86ePv/w44/f/q3f+nd/8ZcvlxerPkuumij9Zvt//6f/17/6yV9nCx999APz8PTkbN3n7BLR0J3Ui6oZILrqmLTJdRvUKIhra+ljkE34G9tYrpvT4G83p43H1kHtykvtXI2Tg+Lr9+BoI+ENZbxOhhB3xLI75oMrk62qUuFld6Hb6cH9Bx+drl5OP35n/ecXNcz+6MNv6YuHm/7lez980Debspr8y//3F3/4/f8K4qs4X/e2zWlv2t7W/nF/+SVX+z/9NR599FHuHh4e9zjYT7/8m1t3J3/8j2efn538m//n/+30xdm9+aJbrV9gF//4vflKU345eYA/W/pfH9+gZu/eycubcbOy83W4cZHP94PUSm0G1F6aAIzJjQzFx9mP3WILYwRNCBFdzAF9QBgIRWheNIJGMhfJg50WDUJ7poL8U4RvpvHO9rJbHFYoGkQARBWQedwqZ757PC6KOVxr+mhZfZd6wfXaFHdHIFJV1Xxy8mK5XB4fHx4dHbVtW1fVZtNJqEQQIbrJl18+efTw5RefPypmKZsWdMfz89P5fP/g4Ljb9m1bPXz4uRsOqRS3W7duVnX75aOnXz96AYZPnzx78eKVM917+8H3Pv7+9z7+HkVebZZVFT7/7BMnxKZ+8uqU6ilLBBhBB8x5R9LSd/2bSkd+vXH5N47zVaQIV8sH3a94NEjYyM0zoO0f7B8eHLSTFgBGiqex48VVS8nmmQhYEAm86PW5fkO1f+Of1wZHUh6qqmLGh4++7DbTB2/f/oM/+INf/uzrx48fb9cDcg3ebDfdz3/21fIC1htMKam4IjqUs1dnH7x3v20Pnj79qgemenZ5uUy4aZrqcnv54Oads+3k+YvT6aTcPDpuJpPf+u0f/n/+/Mc/+9Vn5cXFR3duf/SDj37vvXd++Pt/+FaYLP/6r5ZnbYHc59QPRaOPq+2KenDfFf5H3w3uu8MNuCt1ge3s5jj7+BrOAYDrVaQOpqrJh8OD/el86qhmA4Ab5KIlSAO7frVrGembkfvYOUQI5q+leW123F3qOnZdH4SF/eziFB6mG8f33n///fPzv87ZTAm0XV12j7/Rprqd+jr7FjRkQAeLNR8dHl9sclX9SrvejU5PL+/Op4jUp5URF563s+mwWlLpSh16tKO7dx5+9eT7H713azF7evHi/l7803/1L3/uVXN2sXr+6sbBpOGaQyhmSX3S1oBJVTnwuBvX3dHcxtsBMrQ3ylvgDmA09h2OGzNGR67mBm6giil168ODA4Ki6AhAjAiouRAkDjIm/r7DjFk4XGWicH2W6Y36+PW+TQCQlHoiVM1tW00aefnyhRU+Pnz78PDgJ+tOYRj6sN1IwPrg8J3VSrshZ6o2fWbe7E9i1/UnL1fbvgShZ5dPjh7curF/72L1sKrr88vLLrVqWwGfBNz2l6vU37n/4JPpL5Om3/+7f/j180eb7Xp98vKXnz2+MdmbIdnWFrpGDg7YDWkxratQJyhuhkBOO9BmJHswMEQat8de+QYAeL3HfgQfwHcLtBWyQp/ydjq7467kxdEYkAhZ0N2tqEIBHrsjCNwd7ArKvAZQwB1HcOhaoGOKQX1OzFzVYRi6YRjatkb0p8+eyI7Ot+q2+OzxpXkrYX552V9slwmiy3T/8PBb794FgCdPzoeh3Luz/3s/+KCVartMpGr9+Wa1HrqaSWrwm/PayyZ5NqDDvaNnj58VJA7SLVf/6T/4R+D49avTv3n07N/+zWe/+OTX55dLkkgcSilJi//G7uU3zNNOXvS6G9J2yNsVvugIbI7qWNyzDUNZIdreXuuQAa2UNKRONUcWQfKSU9cPw2BWkAoSuCUaJ5jRrj/Dbv4WHd3ojd1n0rbTfr0VxrqCojkw5ZJKgdlscv/+3aLVept//enjbQcr7C+W5ZtXT2/wkbm889b+3n598qw8P1ki8Efv3f2tP/rdP/lXP//6yePFIav3lXteVaIJ+rODG/PLpJ9/9sm3vvW7w3pYn29/9vNPJfonf/WL79x+/7/8z/+LH/3Nr3/vB7+zefFs87O/6M7PinloazX1oVQhEvNIazcasjFSGferjaNLV8CEuBP4OJRr4FDcirGDGAz9sLncnM1n9d7eREsfWAl9dDqEsMunAV1LHtxyISyIcdw5RWNSj7smQnffzSKAEeymK6jvUlU3ZjYMQ4wRAJbLZduG6bQ5unXQTCbLy/Xp2bJuW6kkNrh3uGj2j4yrehpMt6nkzSaHUAltf/Cdt/5P/81/8/G736btmrbnYSizcNRvTtevnv7g3WPvXg7bC0h2WB+0Yfbzn30+a45utMc//hf/5q3jBx//4Pc//fpJ1R787/73/4c7d+9vuh4RReKI9ZqOC5deYwe7hATRDIqbOZphcXDj6z2jZVxfamROGazP3bI/WRzMmibm3ANYVcUqBB63VbkHkSpEAuy3m816lYYOdz3qdv1nbNzBsQKO9hogchBEcQMOXEUahoERmrZKOZkN3/7OBy9f0Dtv3/76i0fnz8re4eTy/PKdD9+tZ29d/PKzZt4Uvex72PaluN29vRdsfWPvrf/j//p/8/XD+f/3x//0X/zZTy90v8Jn/+f/4u+/fRP/t//1P/7Rs2q9tmE1sDavnqw/+etHN+obJ19+9c//2/9u+tF322bvP/qH//O9/sWQcx3rTddPQlPFOqUUJxUwkY88W0zADqgAbgAUwEawAxFEAbWgGSBi13VITep02aeMOljXDct33nmn61dVHcx610IkCKhqpjQS/l7x6XvOgxmE2MZY7VDUEdoEIgBzt7HIi44AzCxWQNlVTdUJDRFUFWFAZPd89+6dvcX8j//e3/vX/+KvluuTdh5u378J8ejyL/768vK8nWxXGwWpoSxnDXFZByp1M9H92b1ZHdK5dtYcyCzoQa3t3t7tj/9BKu//bP6Lf/J/+SdZ45Ovz0TwqD389JtXv3r1F83h3unv/9Hdaen7zG5c1WN8E6sa8c2CA7mDETiMFVkeX3FDNxy7vdwhqznSkHOxKKEeuvWqW84PmrqREJC57PLM3TKu1wk+XMHJiEhuQ7fVnESEhImIKF5Bc4g+rkthd3dQGlPXcVfVNYCqmhHVPAPj2dn50Y2j2PA3z79c96evXr46ODq689bdvcVE8/D5Z1+ttn09nR0cLQgSWw7uE/b9iiRbxFo7KKWf1kbpbD/gXoy/+/EPP/zwu1FmpWPt8O7R/QlUvs3d2fqnP/6L1Xqbx71TIiMLLyJqsbFEhiQ4WkkXAPJxmzng6HDc2Y0VUA1yzuBUMhQFde761A3rB+/dDlFYxlKwvhHSuzuOkDOo7bbI+7hLZRhS1/WbNHRWRhbssbYOuy3AbuRjJMBy7RNH0IiM3L0ftkRQSmEOdV1/+J0PD49nyZdn52dFS4yxlNI0LUm9VV8PXdVWgTAwQUk2bGp2AWjjnGB68urU81ZKR8PWtpu9RfvBRx8SRYSoBcjpxuLocLIXgX/6Vz/99NNP3X3s0sMrBsVdVrPbgTqOHpIBGYiNjVRjA8Wu5wTVdovM1FGNtl0yhNjEt969iwy+Wxz/GpQAJ3cwcx3tLvJ1AY4I3LWUlFJKuS+5d7WrihPiFRKK6GJaAMzIzMAMENh2rHpmhmolLvbU6KOPPmqr+a8/+bKNVUqp6zZffPpZfVfayTw2ao13Q1/cAjmQE9ls0ohwcZyEWy9ffZ21riT4dl03RADvf+dd+dFf+bb0fb5YXu5P53bxAtk36/Wf//jHJRcIknOmKhK5qkoUVSVEc3YHV1BwHYVibupmrupWLBcoBdTVnbdDKsVUsR90tljkatpOayjmrrsJDiRA8jKOCIKZmSuOW8avcIqr6Sg0KymZqoZQmAIzO8K4dnD8WcmlECRELeIlR6NsYMDEzNvtVgKlQS1toky+9d57Wvxnf/nf33r7H737rW/Nh8tZW1RPz9ZbpmGbcsrZfSB3I68mtcQ6dRjz7HJlWa1069XTJ9N7S8NwdPcotpwLgvLlanX37ZsNnhQ0TfnLL76+sTf33UZVKaW4KQg4ISEhKDq4sYKqoRGamimojTzSoFmLghoU4GEYcslJAZyOj443Z98MaRPQTRUhI41OWbWol2JKpmZugIq+y5QIPVsmonGnvKrmlFOScccMIjper8nV/x+WH8KwgyXBvgAAAABJRU5ErkJggg=="/>
        <xdr:cNvSpPr>
          <a:spLocks noChangeAspect="1" noChangeArrowheads="1"/>
        </xdr:cNvSpPr>
      </xdr:nvSpPr>
      <xdr:spPr bwMode="auto">
        <a:xfrm>
          <a:off x="0" y="68872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38100</xdr:colOff>
      <xdr:row>75</xdr:row>
      <xdr:rowOff>120650</xdr:rowOff>
    </xdr:to>
    <xdr:sp macro="" textlink="">
      <xdr:nvSpPr>
        <xdr:cNvPr id="77" name="AutoShape 76" descr="data:image/png;base64,iVBORw0KGgoAAAANSUhEUgAAAG4AAABuCAIAAABJObGsAABFeklEQVR4nK296a9kyZUfdpaIuFtmvpdvq5VdvXdzmhRH5GgkjDwyMLIhWLANwxj4m77bsD7YgD8KtvXVhgEb/is8tgF9kYWBhZHEmaFHw1lINrcm2c3u6lq66q253S0izvGHuHlf1qtqSgPodvXDzZuZN2+cOHGW31kC/8P/4O8TEQCoKgAgIiKm8/QStkc6jxp3r6SLux8bbzWc43Bz0ciAzAgAKmIte+9jjDHGpmtXq1XTNKradR0RMZJIQABLmGfOOVcVWVnm+/uzveksy12McV1v6nq9Wl5Mp1NjjKoSoaoScVlOkIz3cdP0XR+ALLEFtDFGyhCACB2zITIqKAhEoBAB4MXhIikBX49oGCwwABDROEwRiTEa3B6qqqpfRp3xJRPfuJj+jvdNN7n+DFG6OQuMz6oAIQQREZEgse97772IIGKaVxEZpyqqeO8bgr5vu67p+/7gcJ7n+Ww2m06r+f6kbdsQQlEUeZ6HEGKMzFiWBaAtKr/edE3nFRgRiVkp0QGICBEBkZmIYDv5Iw8RKQAS0AtEGOijtMsu6aJJT3+DlL+CK8db707UrzrGuUmPDqKqgBgk9L7v+z6EEEIYiWiMEQkiggoAEoHUey9t15GxBCDGmN536Z5EcOf2ydHRCRGs1+u+7ydlxczrehNCYEN5nlmbubqt215AM3a9RgAgZEBIpCRASNz2wpARARAprcKXh3mDMohokAkIARE03XzLNq+k48687RL0y34DABAUVEF1++E0ZRqDNk2z2WwS+bIsQ0TvPTAMnKAREFVFVFXFGu66zvsODVezSZ7nq/Xi4vLq019+XFXV/fv379y5NZtMmdlYzrJMQGNUY9lNy6LIzs4vm6YD6IkYgBAUERUEEEUFlQGHoe2uKlXVnYvjW4iSlvnuYUaivpIQryToy+T71Uei3fZcRERV+773fQwhAAARGWOstQBAURQJgVQZRACAQAhM02ycM7l1oe+WV1d0cHB0dHTr1i2H/Mknn3zyySfPnj07Pjw4OTmZH+y7zCKiD1FVNXbO0GxaMkHXdUBGJCKggiCQAm4p9eqHT2vl5RGlYY0EUVWjiIoIiGms49/rmXnxnL/kN18pEwAAQACGBxUR730Si03TiIhhF8Un/WOIM+siCxERoIhAWukgDFhkM+992zV1s+n7HlEZNcuyiPTmm2++DW+dX5w+e/Z0sVg8eP21e/fuZVlWlsZ7XzctIs5nZe5osYiNYgwUohCIIjOAIiliGvpLfIP6ZasQoyqO3KqqZlQdIwO/UgjuLvDxK7ufTIriVaS85vcYY9d1TdN474dnQgFREVEUskpkcsPGGGcsM6NGVUUVRAzep9F677uuWV0uDNDh8ZFzJvS+KIr79+/v78+ef/H02ZOnXb356le/WlalmU2qtvXeI6KzpSFdeWrbvmlDiEIqggQgqMNs31jdiDIqwJepqSAIPL40igCEQIOITLSB7Vy8gjflBc31bzy/vhFi4sq6rruuK8tSJcQYB74jRhCMgVEdQOm4KIrMOccm3cwwr9dL7z0ze+83mxVJ7OuNAZxMJqgRIh3ND2aT6vz8tK7rn/70x7dv375///7ebBZCaNs2M7w3Ofpi0TIm+0FFo+p2OerAJYk0pApIqqoq14roJYIqxJGaJl1Nhsj4iTTsFwXtK4TprtDclSkvXgfvg3E2+Hh5eblYLBAxy7KurYmIUJmAAVUiE5dlXrHMZrNJVWVZNi2rPHdMtLUxTkIIfd93XTf+lRCbzXo2mzFB8L7I8vt37603y/V6/fjRw9m0iqF//fXXlkto2zbL+P69O1988VwVluu2bcUyCrGICuq4gACSHNXd4SCmk4HWzLzVAQIoqmpewUc7FNld9b9aI33ZEWNMf3vfee/Tt1QCMyMIijKBtcYy5i6rqnxemoP9+XQ6zfO8zAvnnGVmZmNMMqRijMl+6vu+7/svLi66rvNdQyDM1MVoczufz6uqUj16+vTxO2+9dfb8+fvvv980zdXVZbD25GhfIoCSQqdA67pDIuAX1AuNMvLmEAdqpLEkhWmMiRzNl8vEV1D2V5Dyhsm6q4WMMVGl73vRYIwhBgmqElABNBqi0nGe2SovJpPq9sH0cH8+nU6zzDlrjTGW2FpLW95MvxVUQgje+9l8/+Li4uzirO9aY4wnBcwzy7OqbNv25Ojo2bNnx8fHDx9+9t47706rqgazP9tTwbptbcubtiNCNsZLVAQASAs+ApACACi8rD8UEfM8T9JpEAhE5pXjH7/2Cgn4kqbeldMv3w0R2ZrY92karWMC9KJRgAkMUZG5aZGXRT6ryumsun10MJvNiqJIREREArRMiEg0eBNAmAHEaII1RVke7O1Vhfvi+fOu67wPvmu9746PD0WkqqYAcPrsuUYxxN/61rcagE3dB5HnZ1ebxneLLi9nUWDHXgPY4UrdMXp2+arve1UlIma21jKzgS85do3NF6j5on6/QeuXqakIqpr8OURkZhAlVCJ01uQGp0U+m5Z7VTnfn83n8+PjWZZlhp1B4uSxAxgzsGT6i0REBGCTSVAdzPKMyzI/Ozt7dna6XG2apsmybDIp+76fTvYkRGvt558/unPn7sn9u7NJpYJvvPmgbj6+smtE7X0HW65SHBgzHaMWeZlvkmeRZRkRiYi5QZeXzcNfLRBvetwvszZiEnCI6JxT1RB8omlmuSrcbDI53JvuzSbH8/nh4TwvKIlFQjDWIiKIEgFzIiABsjGGmZNuzJyJUbmaFEUxn8+zLPvks08vr64ePfz8zbff2tub+r4/ODjabOqyLD/66KPqYHZ0eCsqvPX6G59//mxWt8tNh4jyAgYzrr0vtZeLIidiIkpc0vf9q7nyhhD8UkPnxR97JTUBIGmJtBb6tovRMwEhZtbNqsnxwfzkaH9WVXtVXuVZhH5w4AgHxIqUCBAVCJGJCIkBbbLMYJJVm6YmMpOs3NufVlVl8+yzhw8fPXp0cXbOSGVZjr/edf7p4ycH88NJWVkLb7755uWquVo1xpg+JLs4/b3p4eyKu/TXey/Sv2CifxmBfgWxXnn9y+4QY0weDmytdO89G2Zns8xOJtXB4f7R0VGVWcdEqMKETJxWtyFSFBEyzMxExEzMFg0njEtVe99mzhibCWgEvXPnVl6Vs9mMiH7xi1+o6t27d2ez2XRqRMQY8/Dhw9cevH7n3hHU/t133/3wJz9X1RjCy+TbGtN4g47pJOkcAEwPJiIGFUCS64iqmkCSJGxf1jww+oDDucCo6TReW6YouD1YuF6viixX1XrdEGBuLII3AEWBd+8evPaVkzyzJGoIFIWRCRIPGVIkMsyIiNY6hIGgCohAzGQNow6T5JiVUFWP9vf2Jl8tnGWCx48f789n+/OZ9342mznnFj589y9/+PfvvlnO9iiPB0f7l6vl84sFICIQAAOAaAgqTMDMpGgMW2uNMcZa55wxLpFysVjEGLMsM85eXFxcy8qX1+mNv3qN7mw/jApbu+EFNTUoBkLETb1BRGttMqq7pgYIheMsyyZFWRQF8wix0MgaiMiAiJx0DCMZYkzMmaRkgshADRsAGMQoU9IGxtqvfe1reVX+8Ic//MUnH19dXT148MAYM6lm3/rau3/4x3/06NGjB2+8AwC3T2798rNHZZa3PoiK6gC3MREzGmOszYwxzjljDBuTxDQArddrZnbOOefYmjzPr+3KGzpnJNnu9Rusuuvqp+V2wzAabfsYY9e0dV37rnUWiazLbFVVRVEkN2l3HY10TMzJSElNETEbM6hyVdn+FG2PhLYCIgMY477ylQfT6V5eVB9//PH52aUChfjUzqZ/59/79//iL7/3/ntfA4y3b91KbgKKAigqAgoSGSTnjLXWZLlzLssyay0bMywLxcVioarW2kTKyWRidmnxMlfeOG5YSIg78iXKzk2upyTP877vV6vV8mrRtjVtDVNrbZZlBinGaJF3/E4iJQBKv0UwGD/DlRHvTHNML8ivRF0yTERe4nQ6zYvit8qSiH7y0U/JsDHm7NnzyWT2/rvvPXny5OT2vaqqZtPpxcWVRkUkIk162bJx1jjnyLmiKKqqyvOct5aDql5cXKTYSVoTZVkaAcWdwQ8k+BWK6AWK7/jaOzb5eDWxVYxxs9nUdR1jJGYAYObkFCY7CQwTEYiqKo8gll7bd+k8YQXDhCUZoshsCYmGSd1ZNAp7e3uL5fro6ORv/M2/dbVcPXv2rCiqWZDz56df/8avP370+MEbbxcuc8bOJtPleqPIW/an4S+ida4oiul0WpalsXaMOMxms7qucQDzyRhDW/oMy3l3LadHv3Hoi8d4PV6zy7UwJaKERWoUAGBEjYEBqyKvqip3GSKqCCIjsAqC0ki767uJikA6ub64E9RL4xG8fuwgQGjqpquqqqjK119//bd+67fysvzxT3/65MkTIP7888cPHjx4/vy5Meb4+CjZvJmxyW9BRNWYxpXIlOd5WZZVVSWhVBTFbDZJn0ygdZ7nxNtjEEw7L/9KxziY8Ur6jZHceB294clkUma5dYwwoIG6hVvGRT1oIcGEsKZZxJ1ISRIBu9OpigIoAiLinOu6jthakwGZt999/5vf/A3n8p989LPPPvssqixWSyKaTqdnZ2dJQaPZCortEdOiAUgaJvk2eZ7neX58fJxQQLN7vCQBB/G0y6Q763t7RXTXw1IdcDnLJhlD6beNMbCNLyZ9bNmUeUEMDC8aBorGONCIyAOhFGCAtiD5S0RESHoNQ1/LkmEICIgoik3XV9U0xphXVcZsjH33vfeffvHsz3/wvX/+L/7lO+9/tQ+yaeqi2hPQTbMmMqCgGmWImWmCcUWCaiSCpMdHe+PWrVt7e3veewBK00kxqgjEqCFICJLOvY/pZQgSo6oiAKmiyDWh2ZokhtORpouZ0XBelsaYo6OjNGnJbphNJqhiCPI8Z8TZZGqMMcSWrEYBGKRqYrTE14kTxyWSBOs4l1tmZ0Qep4TJknFp/rreG2Odc2VZWpcfH99655333nz3vVt37/y/f/AvVpv16fl5iPHBgwdE1PRdjFFAY/RE0LZt+rkEV3ddF6NPLJIWHDN/8MEHTdM4Z1QjM5tRG94wIYleCPWO52m0OzJqAPR2bxJjBCKbZca5BDXGbTjMGiqLrCxzS2zZbL3pFKQ3zNZYJkBC1uQw7P5SEgU4aEUiYmNGwU9MABRFRAWThU8UBIKXLOeyLNlmb73z3nm7brrWuezZ2anKadtFtoaZjdGu64zNjDERlJ3tgofgTeYSMBpCUFUkpa29sb+/f3JyslqtykmVAusvHOOjJ3WR3GfvfXLaE4lHcqeshBBjmr0ReA8hJNSkLMs0hwAgEtLyT5huYrqu69q27ft+DKF47xPiJREQGMkkQ30gKO2QdatnASACikAUAQBjbFEUZKwxjoiA2Bjn8nI2mz148GCzbs5OL54/P2Pm5XJJRM7Y5XKpGo0x6W7NepNEZJZlCaoYH5KI2CAROeeKonj33XeTgx9CoFHJ3BCXvMWux3cTrVMmxUjZdB23gjXprvQQCa9Nduxg9EQBAJPuhAqqBGCInXO5zREx+CGci3yNAyb8kJmTwThM5I6MJjLp2dIjq2rX+RBS6BZFJIgQGbZufnjkvV+v16q6P92rqmm9WS2uLr7/vb/84vETiNLUaxCdlNWkKEmhXq0TXN80TdM0fd8nEiMNq/b4+Pj+/ft1XRORIbPF6ZIgTKZygsV2RBIAoCoiFkWxs+SvLac0n4n6IlhVFTO3bQsAiaZBAxEhAjMTaF3XhkvMDAC0bbtZbtqmizHuH+2JSCJinucuGfN5Lhpga7QmPSUiXmJuM0T0EkMISOycA4C+74GQbUaGnc0RmQyrKrI9PDioislX7t23bN587cHDzz/fn87KvPjk57+4d+c+iKIqE/V1g8yWzUjK9XpdTqqkeRIdmbnrug8++ODyO3/MzIP61peA4nFNjYwwfFLCjuW4gwwxSxjAXURNHmFi/izLmDlxjzXGuqSmTDLR1+t10zTNuuk7j8gPn3ye57kltpZns1lVVfO9/ZOTE+ccoMhWwqiql0heIbYA4CX6PvgYmr5bLTfL9cq6fH50eO/+a3wnM8E5qtR7if20nN46Pq6Koszyw8PjR589rIry3Tff+lf/6tsksbDOR0WC6IMFJKIQo/e+bdvNZrNarZxzyXJii6CQDL733nvvRz/60eAJwRY1SuIvxpimV3d88LSiy9ztkHvHaYMIokksAEhRFG6rc/I8N8ZE7HEn4N51HYQ+ivddjzIoLWPMZrNO2DiKnp+fO+cODw9jjLdv31aUcdULQrInAenx48c//+Tjp0++2DS1ElbltJpOqsls0zYuK0zmvA9FWSGigO5V07cevNEHX2S5Rrm6uJSgd05u/e//6/+Ghn/+s49//NOf+MY7YxEw+hCJVbVpmuVymSQMjblNUbIs67ruwYMHjx8/Nv/oH/2jxK5JvXjvkzRcr9cjWUfMMYTQt3UIIamLpqnbth1y+8R7RGuttZYIUl5ZMo+stYMtrVGEJcQYY24tolg2s8PpyeHRZDIDRVXkjPq+Pzs7Wy6XoeubZuO99zF0vgcYFj6awfpRiOcXq2fPnl1eXqbpt1lx687tO3fuvf7GG8BmOpsx83K1mjeNc05AiWh/fz9GUZEiy7umvfvunaPDk67rV1eLw/35bDJdLFagGkNIanBkJkUYlUGy/7z3WZZFka9//evmYH+W1EKyose8sqZpru2MrVBHRGt4tJl2ZUL6bkqTzPNcVZfL5Xe/+92qmtabjUFwBg2a0rFFNQiZyQAlaflWqNvUItL5vgswm82oms2LKSE2m7WIND6enl/tz6bGcPTCqMwMEkMQ6cN8b7+cTnyI8+MjtgbIJGa5dWvfWYdRHZkvHj568+23VMFaN58fAGJRTmzm/uF/9Q8//+XDJw8fU13rRp3L/723/9of/umfLJsuK/PW905j8sbq4JGBmJPaJaK96ayqGEEMQpk5M51OU95TUp2JBxExvYQd5yedML0Q6xipmT5wcnKU5GPXdU+fIjOOfuiondKsrtfrvdkk4Zh9XSsCMwPhZDqPod/f30fRJ48fz/dm0fvLy0uZRpAIAHZSJbmBEUXE5Rn7rmTXi3z++JErcgTuui7Py/V6fe/eV+7evdv2floUgLjarK213vuyqgafoshPT0+TzUhETd1ZZz/44IOffPzxk7Pn2aTs+95Yy0wxxrpuAZcxxjzPnbUEmOyntKyNMWwNpMWPAKJGBIh240QwmOIIiDcj7ONLUUAEa1gzl7T2ZDJhZkODUYUKBODYWGsZcDotU6iHDDtjFqvV2cV527Y//+XDptlkWfZr773/69/4Rl3Xs8lkvre/XC5911pr96aTbYYBSCebprbWXq1Xnz99enF1+eTZF3XT3b59+5u//q2PfvHzddPuHcx9HwSUry7LqppOpxcXF5PJpOlauFpaduVksrxYtH3InAMNUeTOyS0v6lUullfOGUBMnp6E6L3fbDYXFxegaojzPHfOJTYyEqOktFcBJLjOIBqD3rvE2wW+XiQqA0hUJFRRAHDMVV7k1rFBS1vTVcVam2dZEjQM6CX6rn12tfjZL36xWCzmhwdHRwfT6YMyy5noD/7gD37zN771vK5zZ0khGXfJCmHmEELfBWb++Scfny+uPvrZz4vZBIkme7NPP/30z//8L3/9r31jPj/89NNP9/b3Z5ldrlZlVR0eHv7y00+NMd77zeb87PTitdt3H37yaTKhMpdv6jp6uXf3bl6Vf/79761CLQrMbAhFJHg/aCHmIsvLssytowkBgBlyAgGIkkMGusN6iC8AmYnQX3YQAwJsY9eApIAyzBgSM7Oiy0yWZYYYRY2zJIDCztjD+fzu3bvvvPPO0+en6/X6k48//s3f/M07t04IoO36InPGGB/66IPIteyPMZ5dXtRNs7+///qbbwSVi8vL1996+7d/+7fffPDmP/kn/+SLL5689uBB6/twcX77zt3O9/v7+6oaRIuiEGkePX6cGxeDMvPicqVVSjsWy+Yrd+81TfNnH/1AYiRARvLRS9c5AImxaZrVapUMFbIpUgFotgyIL5688viydxLmgQjJu1JVCdGyMUggSkTOWpJoiB2bhG4ZYh86ADjYmxljNk397OlTAcyce//99zer9Qe/8c3lcrlaLB0bLx4Rk3IbXS9jTAp/Lzeb+XwuCCHG5eXVW6+/cXl5+Zu/8Tf29/djCJYYidqu2cO9oiju3LljsxwNs7XVdPKLTz5hhLrpFKFrvTHGOMsCDPjg3v2n6/Onz551vgfDzjlkAoCEnycLqSiKsiyRyShEUSaklAULQ9rgK1JdIQVzVF5N4sExF5FIZFQFQPJ8QKUQ0VqLcVBfBLBeriaTSVmWRVG0XZfk92az6ULIrKvrem9affjhh4fzg5OTk7ZtYowpyBNC2CInmGVZbh0BWeJlvTk9PysmFZP5iz/78yLL/vZv/fb777+/bmoRqPZmRVVqFCL6yv3766YlNEFaQdw0beXKumsLm2mQFGfOijw0HYm+/tob9aY9vbpQoISnxRBANeGhdV2v1+vJZAKEhgAJEtA68CLjq+kIAAj4ZRybmBG3+G6MMUEAiUMHLwhiyg0AgCzLJPrQE1tjjUlk7aN0UULoJQTn3P5sDxGb9aooisuLizzPcRu/T7iftdayza1L+ncymVxeXlbV5I2vvXH//n3L7uzZ8/2DOSBaBIpa5gVESYK7mk4Wm/rJ06dkOKjYLO+bHqOUedH3vW07ZAohuMLleV4URdf3i+Wq8b1zbn8+S2Z427Z1XW82G0V4RXbGy07kv80xkiyR1Vp7fn4+mFakxphIRBFHovu+t2XOzASIxjgiUXUxlsl2AlRVTnB6nm82G2ttCGGkprW2rmu2blJWft+b9bqqKjJ8986dIq+mVRW7nqwads1ynU8rUnCWCQS2AQZVJcP5ZLq6XCISMJGxoLHvAwGAaN1sJpOJSH9yctIFv1w9bZpmNt8/ODzcbDbNpg69z7JsvV4j4m1zxwAIgABgSkZIxPxykfhvPnYdTdziuDFGRJ3NZikAGR1Dnl1PAyARMREze1ECNEhISESQUFVjog+6ky4x2EMS57M9S5xZt2mbGCMiWwSNwgQUlTCqBAwiMYoP0QdjsSiKTduRNdY6ZKr7Lqty9KyspCB9YGIQQYXog+89o9nfP2h6/8Gv/7X3fu2rddPEGP/1n/zJYnG5Xq+dcyJyeXn5pZlsf9VjxIYTYyavKdExy7Isc0Iw3d8rjUl5HMkrTRBjWnHGGCQqcMhHTozpQ0QFQxyNSbGdawDQWekVIRZFAUw2c/02fRSDoIEkTBiQUAkUQVAjxJhbBwDGGOscWdP72PtoGY0xDNp3vWUbY2TE6P2qWSmhQbLWlnk1m83yolDV3/md3/mjP/r26mpxcHBwcXFxZPhLxeJf9bgBdybENMGUUSTZsSOs62PwvhurJWCLkFpjyrzIrLNs2CChahygjhSGAgBEQhyEcvJ303qflNV0Mhky2J1DAHoRdR2eUKRtWyIiNGQNIKPhVVOLAhChYQUkIokAAH3fI2Lf9+v12rI5Ozt7+NmjSVVVZXnv3r3f/d3/gpkfP35cluVqtaJtesm/m39JGwBQCNL3QQTYccp7EpG6rhHB5Vmyafq+70IvMoRr0sqN4hUiodIYRIuCoknCjitARJkMIdstgmWcdVlmrTXWFmU2hk+ttQnRAcKoCkTPnz8fuNLaLnhkiqoeRIgVAQ0jU4qexhgzm7Wb5upqkUyfLx4/WVytUnZclmX/4B/8A+fcxcVFXdf/zrhyHGQ6SSB+4peE0fbBp2LEpIB9DCMKlai5DZhKEp0AoCFqGOBCDYPQJMD0RSLK8xwA+hg634tqwqWSoHCZMY7ZGmBiZmRKRly9WD59/CQ9mHW5IgQBMsZHFdAQ1VyHwlVVV6vVcrkMIVxdLeq6Pj09/f73v79arQ4ODlI1HCIul0vEL7d7vpRYv+IfAhAqQJBYt03bd4owxoiapllt1qenp8+fP0/AaCJ313UJvgshhDiU9Xrvm/VmtVptNpu2bdOsJACCiBIQCwBFUfQx1G1zeXV1enp6uVx0wQcV7z0gimqMPkbvxcdUM0L4gx/84OzszBgDhMaY+XweVYJEH0NU6WNwzqVyzKiKiGn6YRujb9v28ePHP/7xj3//93//n/2zf5Zl2e/+7u+uVquu6/7dqZ1U8gMDipxCdOmtrCyKtjDGeN8vl0sI/s3XvtJ3jYIAaIrWmxCMMYDYhQgAfdMul8sUzxhDuIUbSJnmoJpMrLUuz3ShFxcX66aeTCYHBwcpNgfJPiN0qOAMGmY1gvK9733v4OQ4qV0AOD66BfDjumuNLVVVYjSFQRniK4hYVdXF1eV6sTB51rZt730E/af/9J/u7+8fHx9fXV29+9X3syw7Pz83qISAoIDbQD3qr7KEvuy9GNAYUAUgMOyWizUCp/Igg8SA+9W0iaJ9L100xkmIUUMXAnnvvMe2lRCLohCQrmm7rut97yUaJNzJRnJsAECCagQUtOyS3zYpytD1i9Nzqwh9YGaeTJDJWNs1LSI6YrQOm/7RxePpyX7hTKGihkO7mcynn372yNiMYz8zhgSh7TNA34tItF04mczWi0XXdXXfthoFNM/Kvu5zzrq1D+uAnnuNf3VZqdtKWh1YMb3ioQQdvI8isl6viQhJmVlEHjx48Pf+3t/b1PVkMtk7mG82G5s551zSj957EA0h1Kv1YrFYLBbe+wTCp+qzxONJFAxm5pbxY4zMvLe3d3R0NJ1O1+v11dVVCGGz2aTzpK8jaNIPh4eHxpjNZuO9L4oiyY2yLL330YfRJPDep9BBlg1K8uLiomka51xRlDFKluXWuJRDsFwuVdVsi0+HApXdky85BABAaVvRNuBI6RvEwMii4fLqfFOvFotF23d99N///vd/8Jd/wcwRdL1eJ4/b2iwFedq2dcYiooYYQYioKIosy0K3TMIUES8vL4uiWC6X6/Xa5sXBwcFms1kul01XxxiNMUmrnp2dtW1bFIVxlhBlm1HkvTfG/OxnP5tMJiLyk5/85Fu/8Teh74+OjuQXH0PqNACRHGkMiNh7nwL90kth87def7O8On++vGy6vvbr1Wq1sG4+n3feP3z48PnZ6b4eGNW4zWX/t/N2Bhw4SYFrphYRIERAIlgtV4vF5XJ5tVxepEQ9V+SL09Pb9+6265VEPT0/v3f/jnM2B0jObNM0llhVszJPGil5n4eHh6vV6urqSkQStzLz/Oh4Pp93XXd1dVWWeWZdGnZVVUnLIZP3nremaAhhmmVFWT78/PMuBqZmuVw2TUN5meB63/UWKUnPEIJDM8S7EQ2gJZ5XRUR4fPrs/PK89h0xTybOg9S+++mffleAfB+NIkiqVdlST0AJUL4EARrMvW3G7c4biIA+dMaYp0+fdl3TdQ0RobMCGjXkZfbF82c5ESGcXZzfe+0ukQEHeZ6n8vkQAr0YCCHC5C9PJpPVavX8+fMUgCy7LgUjASAEIUrJPRCjEhlEzlyBiSWRgmgIUhaT1Wrz+eePs/1p5ooHDx70fT93Tjd1WZYxBktWQMSHEGJAiDGmZUcKGKVd14ToiIssD4BkuPfxk19+dnF+9dOf/jSZrmaIpW1rpq5L+75kjW+Jd1PIjjlDIYRnz54m68eHVEQmAFBUZZXlBvTy/PxyuWi6zjnHbNgln4M0xBjC1dWV974sy/39fcc2hGCtPTw4MMzEnGVZVVXJ4E8gWyJ9Sjt59uxZ23WIeJBlLs82bSMiBGyzzBjzve997/z8/MHxQVEUKcuh73trbZHlfd87xwgaQnAKUQMRpfCk1H1unUpAk+1P55vetyGumzqCxhg/+/xx1zQnJydExghQVEREUVHEQaMgfvkaf8V1GvK4lcisVovT0/Nkr8QYs9yIyNGtk1jXsfPNajk/PHjy6PHTZ8+NMfuzGZFRicYYYhOZG98tl8uzs7PNanUwP6yqiolijCcnJ6P/i8hZWWRZpqqjdvLeP336tPe+LEsyQ+pekGg5n81mffDf/va3y7JMhajPnjzdnx81m9ru7U2nU0OkIQqJF0/GqagxpvMBABwxm1xi731fZfnlxUWnsW5qtI6IosrefO69r9vGiLIoIYAC6zZ4owAxvkyxxK0vvlQAAEFABOkjIl5cXF1cXPV9IDLGuD42xtm+aUVlb38vs9w1rauKx0++ODw8nM8ZCEMvYjWzzhqzb8hau1qtVovF6fOzoigO5vOEJ7VtW5RlnueIfLVaJgSkbVvn3Pn5+WKx+MGHH96/f/+Nt95UVbKm4FLrOssym7mzs7PvfOc73/zmN4uiIIau60LviynXq/Xx0dF8b39xdhmZgoqyjTEawhhjVLHsgg+MOMmL+7fv/Mlf/JmShj4ak7KUMSo0bWdNZp58cUrb1MVkDMu2t0VCG2EbCk+OVIpPJRMHVUVks9lEH0Lou64zhJvNqm369br2Pqr2xIPvPJvNQBTIKEIUPT87/fTR49nenkEiaySCqfLYe5G2LMvMWmfM4mrp+/7q6iqFl6fTqYj4ELKsQEQvsSiKSVHO5vt7e3vz+fyNN99crVZsTQQ1zkJAH+Pe3t5kMvnH//gfuzzzMaSM06IoNvWq2NsDdoh6eHgojW8ul0ezQxHBEDuNzjnfbkQCgBoy602dVfn+ZPrw9AtnrPeBCDNXBBG2pmka80ff+dcpPy95bmOuS8JsdlNDx1Shtm1ThoVzbjabFS4rimy9Wj158qgs8zu3TohM34Wm7qxj3FpNosiAQCjEyLYXefT4ycnJyYN7d7t1H6SfVFVitAR0FkWBQL7vU3gySbfNZkNEVVXt7e0Vk2o2m73z5lsPHz7sYzg4OAgxZkWeyiaKonj67Nnt27dv3bn9e7/3ew8ffb6/vw8AqfNO1zd930fvBdCxkRBVlRQkRCQeQCzvRSQ9c4g+Y+NDPJ4fPvriKRMEUBRVGnP4wfx/3/mTAZLZcmU6YJtBuXsFAMgwiCZMu+/7tm4uLs9D12eZnU4mf/2vf8MYu16vkzFIwDH2I7MjErIhMjZzovjF6fOPfvbzaVllxmLU5WozKSsAkG2GiLNWt4Wvzrmqqg4PD621RTkBgK7r1uv1t7/97ddee+34+DgpOlW11lXTyWK1mkwmk9n04uLi//y//6+qqtLiSFK1jnUq2tBMEsszohDFGPvQERkRiTEkT1wVxAd27H18/c69H/70xxIVUVMdaxwIBebps+djlhts+zboNp19S/IXyhESihdj1BhUVQWAqeu6w4MDY8xyuby8vBQRJtpsVlkOEiMAiAAzIXAUIGOBWIF+8cmnVVG+88Yb06JcrJbMXOVWt5OaYqHpPPnjAyzPi9FIevvtt2ezWYIw8jwHwi74tm2zoogqzrn//n/8H7Ism06nye/uus7aLGho1pv1eg19mB6dVHlxLmLZpBkiFlUBBGbu+14VRAQiGtDjg8OJy/t2w0ypjQgBRAARMZ33tI0cbBXLkLn7ksIZmDfGaK0lEGQKXV93dVs3J4cHUUPTbHLHqtGHLvReVUEIlBhYoyhpUGn6rg+iyGDs+mrxyaefZda+8ZUHBnC9aRxnCdb13iPg6Lf125XunDM2SxnmZVkS8Gq1qarKmuz0/EyZ5ocHZA1btz+d/k//8//y0U9/fnJyAkrTyZ4KJq4kpQSRxbafHZ4cHs1/+dHPDVEqyfICTKCkMYQYJYRgnO27nnPnCA+me5erJSNFUZCIxASoIKbruhGe2yXlyKfj9eFd0hD7EPsYIynEGPq+j9Ev1ovjk3lZFcAQxXddM8ATEjDdTVREQ4hN07Zdj8QhiMuzdd1+9POPM+tev/eVtm1rE40xg0BQHJ+tqqoUxQwhZIrpM0mmuzxLny8nVVYURVn2MYjI//F7v/fHf/zHeZ4LAhpeN/Wt2a2Uo2/J1nVdbupa9KhtDw8PmRlCCkayisYoANAFT2CCRFajMWAwQfrbx0eff/EEQFVSSdZgYlMffB9SRUQMEgV0/BdVxutBYh9853sfgoAkZz3GICIAwownt47u3r1jLZ+ePlssLgFENGzqVUhJx7JtCCbS9X0ShQLq8jKqXC6uHj9+ul6vvUgCKYgos24bgcDMWPFhrM9PbyV3IMXZ0/Lf29tLGSxlWX73u9/9/d//fe99VhYpHayqqoSJrNfrzWZzdXWVDNiLi4vcZfP5PNX4WmsJNW4T7CNEwSGPQYL3fX/v1u3ZZIoKKNfxEkgxct0tCosxwS1h59h9SzSKSFSJMXrxosEYyssi5SEOwa9kHgcv110AtwIXeChdIbTbamBmvrq6Ojs7A4A0zq7rYBsjSvGMVLE1nU6T1Eu5LonWeZ4fHR0VReG9T2jFH/7hH/7pn/5pXdf7+/ve+8VikaqXRlLWdb1ardbr9WKxuLq6AoCk0ABgTKFJmiOdeO8ZKYSAokfzg73JlJIWiYLboZFGkKASNHqREDUKiGqU6AMBGmJUkOhVAqEiiApZk6Mis8lMNuReou5NJtNZ1XVd37bMtm/jZt0juNZDBO5iEJA+9L3fGBYfWo2BDRFRgtqC9KeXz7uwEcDOh7rt6r6PIik3vgu+j2HMuLWZKYrMOWMMBRMpp147Y2FSuMXF85/9+MOf/fhHy6vLsiw3baNAeTHp+lhvvLNV03RIZrGpWwlPn33Rber64iJuNocH+//Pv/rn//Kjv/ze5otfuH792v6jCh66sMl1acO5jY+hXU7LLwiuMnfr/fewKELoSaL2jfFh4nKTgiQDixKMsgm3yIKIpDaZN1QQEYJeF9QdHx8jYt8NGGLbtjuGFKhI1MEw0LGuAhEJgRlUYoxt363rOivKUQimTIqxRnCMGuI2QmmMQeYYAiES4NnZ2ccff/z0+TNjTHIxxm+lpGwiYqUoq67zeVFuNpu8nKY8v/39/b/7d//uhx9++OTJkxjjer2cz+chhAN2Ls+KfIrG+BhMZpquLcpsWCtZJiKKwIwmSYGRlLt5ANelODCEsRBRIVW5KyICacrzq8r84OBAo3RdlyAy7/1oV4kM/6f1ElXS2sHUktMYAFUJKWIzz/IkKMSHHqMxhrbLeZv0ul0JiOmTCd04Ozv//PPPnz9/vlmv1+v1ULSyzRZJc8PMxNi2bR/idLZXt8HllYjUbQtk7t27953vfGcbQYIsy4qiuDo7z6Kv+9j1PghM9/aByeX2rbffuFpe1vWmjyFzeVFUL9SDxyij1mbmkYMAJfEaAICSWEq1FQpCRHnh9vb2ACBVtiScNbFqCCFIZAQVUFUDEiSmMtpUzUSEzAgI4odQWpK5zJwkOKgyjVlXOqZmsPeDCMud9369XD35/NHV+UUCla+uLjAFyxFH6T/E5lrf+Z7IbDZN52PbdQl+ns8PO99a5374ox/t7e0dHO6v642q7hXFsqvDur66Wqw2zd7e3vGtkyzL3nz79WfPssePH1Pb7s2qg/1DM07vaIcPqn0bdE6k1G0HL8+dgokxCiIxGOaqKGezad/3vu/GKhdDQ3xOEYiGIu9U0pCGNDAaEakiKwqnIXnfW2tSgXcIMYSoKn3fGSTxPsbgfR+CVxUnkQwzwemz55eXl+vNKsbY1U2zqTVEQ8SMKDj6xH3w2GGtdd+H6WS2WK+MzepmU3ctsu18773/xje+8b3vfe/s/LlCPDg4WK1WiHp1dRWCNHW/aeq6a+fH8+X51Te/9fX33n2zKLLZdDqfz12qEdyh2rBwRgm4FY0wSpwkgFDEA1hkM1T2ZukrItJ3oe97zvKBa6xRHABRUYnXngwbMQAAMSKiYYs4mOJZlnFKvogSNCS92aVMuRWi4aIoJpNJVVXWWnKtqnZNrVF8361Xy6ZpDPMgkXWoN0gxohrqHj0RBZV+tdqfu03TLBYLQD4/P01q+IOv/9oPf/jD56enq9UqxtjF/vLycqiWBWjbjfd929bed6C2q/vnq8uLLx6FLr5QwbwLoCWSpRPcpvKnLB8yKqoK0QqNlcrpiVMka5QYqpqq5ZMxNeIjMUkRQhQNIRiEodgZyHedDKAkDgkqoolhh693g+6SlD/jbO6cRun7PvYeACwxJPQvWbIxBgzeR8RWRHqOZVmt1+u288ZmheLF1XlZVV88f9a1/sMPPxzzZy6vrmaz2dVm1XStCCAwKoboT09Py8I+efxZv5lF36HE3Drf9WZU3zdQjFH/xBhRddTsMYbUM0tFiMBZttYapLar27qp6zqRclTWCacZ0uJFgkjUwWBURZXoJRKTMdYQkuGUXiAiKVkwFUSqaiqESm8xc57nWVkYY/rgm6ap1xvxwRiTGdtRx6l/NECMMSgoYFoKMcYIAgDL5bpuGpsXyHa5XIZboW43RVGEED799FNrbeKJ8/NzNyuiCgiAAhMZpPOz53uv3VtdXk4MxtAZUBtD7HqKQ+uhIcF7l7Jj79M08uQOJ0OXUFOxWFVVs9k06ZzkVDRNk2elsZn30doMAJisIvgQAMCYsbCFUm2wiHZdF1USeGMtA4gEn5wo67iaFIdH8+mknE7KsspdZogBUDT6EHprGSQ6Q9YQgoAqRGFA1ei7zjCn0UVVZF6u19barvOr9bqu27Zt1+v15eXlYrVcLpenp6fJ1xr89JSkuE0QU5HQ9RqFES4vzgprus06N5wxqe8twgs92fTFBrWjI4R0XbWMAHaoVYGD/XmWZRpiBHDOrZerRFAiSg8EAM5VySNmZok+zbYmOnqvIhgDa1RFa23uMsNxNF/saPoAzmYz2PbSChLT8ieizntDlKo7UIERmMgwB++NMev1hl2WTLq6rrOsQOS6rpumAaC26VUWipiueB9TUeouP5Hi0KIvhfwhSgixp9B3Jq8wBlRBBBK9megyrnHctqUYscpE2RD65J9k1u3tT40xqe6s3qxTf77M2BjjZrMxzHmel5PJer1MFkzigqZpQtShWF0EY4DUJJm4qErT1wRbC4ZZd7qPpH46STUlagIAY+rYlrxgYEjGP4Ao44DIbGOToSwnbdfVmzb0EVk3m03f94r4xdPHLisuLq5CCCH2o1udwpYgIKooqKKCGn1oUdbr9dF8lmShZRNiIH0Vvruri3aNpLTqRYQRJpNJeqvruqbdbDabhKsTUV3XIlJW1XQ20xTp7mPb+9Vqtdqsm7Zv2zY1ehGRKBJVOu/DtgndwBRJ827dp6H9ZepOZExKZB1sT1ECJRj65mgUiIPdXmR5EkoikhV5VFku1sntUVXfdcmYffToUd/3l5fnYdtH4HppxgRWXueVp8SQhMnqtt1RCL0RuY5373QI+tIDFVAlhSKaprHJgRHvnEvh/L73ALC/v7+3txdCOF8sN+t137e+a5ZXl23bJRs+tewCSQ3lNYSQygAUIxtnHTOhSPAevGdjKPpeo0NURE0VlTFGRZAQx7nfysoQQjBIGqIxxqrGGI2zxrjFYhG9TwFhptQ7QULv1+t18F3TNNZmo4jbGhuC2+olBERkgRhjvFxcNW1rq0yZFCCgml1+TL7drjbfXfhbY14TBkEMoe47Y2KMXd9Z3rb4sgPvtG17cXFxtd74vu+6pms2bb1JM+m9B2KCoTclInofN5vNZrOZ5ggAmbHGmLCtYI1+YBYJQwPUxBqDXxsFt3Lg+nG3vu+0mqzbNiuqVBtijGubPqBkmSXmGCNAX/GkbVsQFQnMTOyJKIbgQ1BOo2ZSSJVJAhBUluvVxeIqyw+JuIcoxGZcuekR5MWmTKMPO2IcvO3plnKR0mijD33bQcoqV/DepxLczWZT915V+64JfQsSdYvPJ/ERVVhRFVKS8rLI9yFLjRCIyBAnp2BMwBQRGrrMmWR7hNhLSGZO1BBxp9e4tTaIWGsLRBGp6ybGyAaYWVRjjLRNIE+gvTEm+DCoLyK/1bQD7KbAQ0IViOqmbc6uLqazQjVLWvlGp0AdnZZdFaQ6eOWw3e/BOde2zf7xSV1vRj5IaaUomrCWvu8BYNN5RAi+I5Dc2TRDxm3LIyKIiCIG7xuIdd10GSRQB7dH4sG6rlPcNYVoRuM3xCAxatDR0YZtvxdjTE6kqvv7++eXi2Tf9H2fvAEfAluTZZkMfT2FmZumSZM3OvsRrnFyHXrqqYKqj8vlsm4PiMAQGmKTLGcAYFAESa3rCRURBaDvOuuyIMDGoXHAZWibzMyb9eL4+Dh23cNPPk4LMyXm6k6LHFWMkCpNPAAAmS4CKQGxhBhCz8wIEFJ5FqKiPW3DYUOuxWkHUTtHahFi54EwBGz7zrZdanXEzIxEqBmZje9CCFFDJBGnRq3tyfbkkEIfXJatl6vE2orgMm6aRhXzsmTC9Xrt8jx3ru/7KL7rm9TIKwRfFNlyubTGpeJpQhQUBUwRNEA+vVhNT5cP7lVIGKI326UtCqjpPxBQQADvvXMuARtM0GxWpLo/m2qI8/k89t3Z5eXnn3/ed52qpkYYuzaAbF3v1AlsFBdbfh+7a2FSd6NbmWVZauoZYzQ8xOgJKPqQ0HVjTEqQE5HYe9l21IbUOVqCqjJSZl1E9CH0bRtCYMZUMUiUGlVd9ysdgcHEVcMvkqGdui5VHVpxDYUW0vd9XddN3WrmWJVEgkhQ1aCimqI61xZlWjK+ayT0s7IwrBI9E6xXi0lVvf/eO5OqsJazzIqEnQZ3OvTU3Kmju9Zvet0JTIYfQgAIKl3w3vuiqFJ2/ghTpu8n+Dbtm6BRRIP40HVdkqGjaEqhJES01k6KMun6vu8JMKm4ZPWnoSUyJSKOemykXQpR6EtH2hih6fxysV6s1l3X+yAkO8ktQSCIBBGvEBXI2D54CZ4RUAUlxLY2EO/fPv7P/uP/6O23HjT1+sFXXptNpn3bqWqaknTEnb45W5Z5IfkNtw3stjKBVTEEWW42yfl2zjHbsehha2xq9MF3bQIvUl+qGL1EH0MPGodtj0gtI6May5Y5cwZUUGPqOZPutoszJJB0ZMwxsYeIEARBFKJCBLluqpwmY7Wpr5bruuu7EIxqVE014Lg72qZtjg8PGSH4nhUsamFpf1L85//pf3J8fPzhj3/05MkTEZmUeZm7Uw0kw25Ko7KCHZd0e1BKEERI5YvJWmNQQtK0rJbL5WazOTqYGWNEIiIzCiHBtgkWJLBKYyJiDD1s+1Qk/YgSGSnL7KbrJaAhzKwxCFEFAYgsACAOIdA01YmmaWJSRwvadoQbzUzd+nwx6RVixdh0/WpTV1WlqiQaFKJqMkeHf6paTWcXFxd932vwe7MSfNutl//tP/wvJ0X2l3/2p5enz0rrIEZnebm4LLMcaVfhXBtVLxByyGZI2KUm4gCAIiiQCqpg1/fnV1fElvh6vwNmppQBqpFAQMR7H3wH14IoJDwYQBUEUZ21hBh8l7Yds8YQajJ+dp9zfELZSZDCnUaJWzMCdheZAKkisY0qq0292tTruqftuNJdhxhOVK3ruixz33fz/dnzJ4+O9mf/3X/zX9eX5x9/9GOLwioq/bQsKIrjoWxx23fyBeEy0nFXjI5vpf6Kw7sIUSUCnp2fRxURYWtg60oOSHAIg6HZ9cm5UhXdIspbl0dRRSQwI4AgqoTeGbbEljBh+CNB02Ok5MIYoxm6Il8XvW79q2EIuOVQHyMiR4G66Rar9WKzSVTghJReJxoAIGHXNtOyWJyffvD+27/zd/72k89++fCXn5SOVsvNwWzS9l4A6xpTlgKTkR3Hc4dYA3F3V0rSRqPeTXOvqgAYJF4uF20fGNiRBbi2E2NUDVFZUcWHznsP2+iTqiaq4TAQ6LvWMFtiUVGJxlKQiCCq1+w2DJaImTd1HVKRNFyHg1I4LgmE3Wa8ABiCNwYAqPOhaXtiS33bhtBLiCJiEEDC4JbEnhE2y4sHr93/O7/1N2PfPvzk52XGEvzx0QETVEVe5lme50Of2a2+SbOdFkhigRvSM32Yx/1qtpsOpJA3Wrdcb07Pz9iYoWM3DfIx3ST0XSpETdGS1GwtbYuQnCIACKEXka7rktIonDWIzg6Bv2GRiuhOW7K6rpO+Tuw5Kvox7DqKhXRYa0MQHxUAmq5f1w3leU4J7ejarm2ZoMocQ3RM3erq3bfe+Fvf/Hq9Wpw/ezIrc9CQMRmC3GVFlqedKieTyRgd2jlSmfkLFt/LF9OBY8sixLbrvMrF1QIIg0QB7Dqfeqp738XoRUQ0xBi8913fqGrcJpfEnV1b0kof13ICwJkAEcfoKW4Lem+4y+Pj6auUJ8oLH4uKPsYQgmmaxhiT21xVQwgYPSCp70TCW6+/9mvvvVE4szi/kL7H3BjQpAFyZ8BYClqW5d7eHjx5PPzwtmgSB2MRaCuIU1eJGwL05SMCsuLzs9POR4FoDMUYCSjuJs1CTLXyKYCpyRzetj3bLt6x9jJto4AKYNWyJr9e2dqRlCle8PIyGjlRtj3gVRVxaKmvAHH7u533htFYdqBRYjSIELyCVo5n5d5f/+Dd/bI4ffrIERW50eidsalSjo1h65C0QprP59sJ3EVGxg0RXkG7G1dk25FDEMgaUbm4urxcXB1URZciatt9GQY9m/JDARDVq4hKjOpj0PhCmjKkPq6AQZQUDJoCsYnjRlhDigcAdF2yiwdXZ4RvVDWpjyRpdqGJwUnXAacKiAOc0bctA1aTsm834vu9vfk3vvZ+brmvVwbFMDIqGrbOOLIRUtMk6xjQ5PP5PHNFaNoXqIWypZokfwuRtjsqSWoXkJ4x7Ug5LiJBDEFWTfv0+bPpa/d93xXWeB9TXmiMUTSkdjEKUVQGIG7biE9EkoIYrEIiSnX4okCEiJYMM6uOjzdApfKigzeCjbDd0yG1RRRJeynu7GAAUQQhBPJ90KAMDBpD38a+m5XZG1+5dzirIHSxbzJrMssJ/CRNnoAZt9A1xsxmeynwcs10cJ0x/AoefIW1lARoBBiEVhA5uzjvve9DgpN7HwesV7cFWMmk77ctXr1cVybsSjfc5ifRNuKfzNXhYbbe97i6Xyk3x5skawtUJUbQCBq3a8VTygZIYU+IcT6dvPvmG289eK2vN5aUETR6JjSGeFv7yNsOu4mgKUVckqX9oiEJg3dwTakbj/jyy1TBISJXl8ux8aOX60zEQcMMu5RG3W1OsjUe0hzTttHrthXkENYfE8Zxu2nN+CQ3qHnN3eOh4yeHoAUBJvPLxKhdXx8dzO8c3ylzO5/mx/uzerMyhH3bWMYscyJCqQk3MyGRMUgmIhGzKBRFkXKGAGi3VA8HlX3jkJ21Pxyj7Tl8hLAPfrVZXy4X2f6eB2ACvVYsXkGIIHEEpmotAmYWGQwmRLRIPgRJ4pIYUDSKqIbgBwNoK/gGyfiqNaSqEZV2hOPO0hpYHkBIERCN6Z7Op9N37pWoNXT+1p3XS+591xlFZDCGkQgNM5seABQmhKrKqGzZB8/M4Pvbx/ulgbpvydgQozWu7bvtLw3zT7RNNxRlBE5yZ9tsY1vGppFZFZB50YXLNs4pQ9AC0ceIMWj0qEoIqCRICJakTyEsBQSzBfpIKPSZM9p3ENosKwAgApKx3PjVapOVBXr2MWTGhhAA0HufqtdxTLjFKKqkQ/GLtWQtq0bvAyggcVQRSVQmUCARWV4t2rZdL1d7e3vGpJ7RPK6UMQOPhqZyBAApwJIuOpuXxSQ1QRoXBWybON3gyZev3DjiNh8mSEyNFILEboskDlHxrZ59YentutWqYyMXEYgxEltEDF7SLtojvJZCjKPKGiXj2E1+HNHom143h3lxUKRRvO+WyyuXmfn+3jUFebC5mFMjcBofjpnHLZ0RObWqnE5n42odDWDZCWfekIm7D7Gjf4ZVk64sFoum7xJ9U568EiqhIMQdsTt+a5z10aFKbfzImizL8rJAw6O0TcNJzZyiXgvHG9JmlJtDZGmb+3pj8kSENPqqyCTE+3fuZlmm2z5/IyQzogmJimh4K9EppQIIgnNDiuU4h+mXRF5wbG4M/gafjm8RURJNy/WqaRoFAGIgFAR54bu6BWJwXDRp+lN34WSB53lu2DEzkx12J6Bhspl3dguBawJdG5U7Ixp9pHFl3BgXaQwgeuvk6OBgTppiO5EQxtA+7YhbGurqt+1+aRArRDTZmyGyiKi+CPC99JMvU3b3usr115umWyzXfRRFRLZAGEGjCCAhU9oknl46mCnxI2yhClXtQgwqgBhBEdH30cegQ6Qyjg7+rsS48Zy7jtCND6TPGIkeQd547TWVQKScMq2c3b0jIo4NlKIAqQYFSmtZRCIAYeqjEmIA1bQ9QdymFe5y3/goN2g6Phkzo0ZEVKSocbFatn1XTibICJGBVCESINHgtBCRpC2TYbwn4raXjSIhkYoCsjFsBIIXBI4qIQRFVh26m46yGBGJQa/h/ev1LkPMJ2UU6Y1REAM8uH9/Oik1+pSqy8OuqLBDB0REUFLBUSmLaFSUCDEqAI4bqOi2c/8NUr6ST2+QGLb5sYO/Rni1XG2aLnm7SohEbA0aBqbx3w0euRb3hoeO8NbaPAPiTdN1Xbe18K99RMIhU2MX/VVVjTIyE26L7OKX1HcTE7z37tt9WztjDSPE6JyLMRlfqUtLus+AaQEbYBKFJKpFJIlxJjuQe0vKUUveINwNfnyZpkMmZhRVXG3Wm6buRKJARELDZDi1wcadfOUxSWzX8HDO2Txjm6GxSNx0/vTsYtPUMUYR6EPwPqRlrju27ciAsg3+DJTasRxeTco3XnswKfPcZaqDTB1rTNJL5LTTzgAMi4jvAyKmYiayae/VECQGFUVIhR66TUHYNTLG56BtlEp2kgPG86TrREQRFPnpF8877xvvkSgKRB0QTAWIGtLJwDU4TEkUUYQsL4OPioBk2LpHj58+fPIEkbvOR1XnXIrdI1zvN6KqyY9ExLRGx2kedQ4ApA/sMoeqmjt3b2XWiQRCTAoRSRnNEDaQJHlUIO3tR6KAqAokMDIYCkKe53lWNu3VLkjld9bCK1f3DYbF1DZbI6oKaBBEjHXfrzZ1ebhvnAUlA0qQWj2LiAleVCVl8xASIhBgsiwAQBF8EEH+9NOHT54/70MEZhnAPhBQEEpfH137dOC2jcjLivHGcc22d2/fYkZQHdNCmSyxBURAGuY/RWCSRwGwDc5ssRxQUCrLcjKZIGLcAV1etitvnL9SVwZJm6ywIkSFumtPLy8aH7qYMgg1qniJIUYfQmoEh5haVGJaRsRsrE0WJTCFKL/49LPzy0UAlOHBrgHjhHXepJDcNP5fnviRlOmgPMviTvu2rYcg2yXDiY4IBJS2ayIFEARNzby2oKS1Wdpp9uXp2p1bfNEAfuWTDbQhQqCo2nb+4nLhY4igaCwZJmusteystXZUQWmRCqZUSAUmJGLj2LqL5er84ioMPIGJH0Ve2ObvSx5moNSu8Y/blLRd1AMRacw2Sppettt5C2LUtFsdKqAmeFwpfTttuTSYZGGwzlIG2vhL8SUN8zJXvjwA3KbMJbqk2uDFerWu696HqDLsspXcB7MdZNqreRumi6BRJaRNCxEfPXnsI5BxXQgAoAgjHUf4/cupiTemf1fujwNRVTOKtuSKZlnmJUZIW7oJkKAmGwoUSAc8FKNGURSMUTSE6GNo+944O+iKrUELW53wypnXHXPyhg5VVQQS8QiKInXTLlbraVUYzMmSIEAITBBjUDAvTEMaPyVBLxE0KpyeXwIDEPqgGQxobqIpDFKIXpCJqmO/JX3x2F0643m6/v8Dulumm+VMEvkAAAAASUVORK5CYII="/>
        <xdr:cNvSpPr>
          <a:spLocks noChangeAspect="1" noChangeArrowheads="1"/>
        </xdr:cNvSpPr>
      </xdr:nvSpPr>
      <xdr:spPr bwMode="auto">
        <a:xfrm>
          <a:off x="0" y="69792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78" name="AutoShape 77" descr="data:image/png;base64,iVBORw0KGgoAAAANSUhEUgAAAG4AAABuCAIAAABJObGsAABL20lEQVR4nLW9WZNkyZUedhZ3v0tsGbnUXr0ADTTQPRgMRjPkg0iRRoqmVz3KTK964V/TA0lJJj3xjTLZkDPAkMJgBxpoVHUtmVmZGdtd3P2cowePyMqubsyQxtG1sqyom1ER9373+Fm/cxz/p//5f0RERAQzMwEof6uBAgAAoJqqmomqmlkyBABEhC8fqkpEjEREzMzM5WMdISISARMR0e3/9cSIWL6RiBxz+RA8HAaAWN5jZra/SAABMTPEwxni/XXi4cKMymeaGQCV35rZOy/eOd65o9t/ItLdk4hIRIjIzABAsH+hqq58tJmBGQCWS4RyQWjlt4hodrhWeBfEO+8xRSu3XpAFADMFQAQu77yFZkw5BOecMzMRERHnXLnK/W2Y3UX28NoA4fBEEAngFpk71/XVJ13OmFm5qj90fI2IHJ7G20cFUK4ZAAzwFkD31Y8zM8P9Jd7eF5FTzXehfPsMDhjtvwPUFAiMwIiIJBORgJrRLVKIyJVLIuOQHFIIwTmnquM4AgAze++LWJlBuWh0aFCepyIioJUvv711LL80gMOVfC1Sd8TtXdT+wEmEW9k+3Hh5tAVoNoNbqXy7oPb/U8yMcA+aEaDu0TQT1v2F7m/FvnRDdufYPyvaC13BkWgPaM656AE16+PIosxMPoTgRCSpmORybcx8gNUAFBGJkQ0Bys3Y3ft/+3r/4l1o3pHKPyS/70C5/79fftv+HhFAzcxcAffLX0DlKsEQ9irp9ldc3liW8N0nhQCGX1JJB/gEAExRRRHRHJdVxuxTkpxHQKyqyjMbQM45SSxrmckTsZpJzG81I6gjBCAjKI/k7lW8A4fdef1VYfz6B/A1Z97+yszozhtuJQYIQcEVlWMGewtw+GKDsoYQ0IwQD1dMd5bPu4DqHtDbN6iqqO6vbP9NwMCAdHFxcXO9Xm83VVWdnZ1Np9NdP6xWK4OMiFVVTSaTSd0ws3POMTvnEIGZCbEsMhFBRED+WhQOWODtov5b0PxbF/u7UN61DbdqzRBc27ZFgnIG1Wz7jzgIJuyxUTQCBACHe2NEhKpGhAKw12h4i7WVbwBALeoZAYzMspgWg/zq9bmqIVJK+fz1mzfXawAQkc32JqVkZo590zSL2fTk5GS5OOq7XahcEzx5jwSqSoCASAS3d2z4JRQQ8atQfvXn3w7lXZVbztDh1C2aBVw3mUxEZBxHETFDBaT9yiBDxdsPMlQAQ3NfWRdsYIevLIq//FQEM3PozCymnNLQ92M39EM/xpxEBNghoiiYjUa366Wsb1KFbtON3djtxtVsxczTtpH5vG0heCZiJGBmvXOrDIh7xX5AB/9uKN/B8V1Yzd45s0fnK0/C9f1Y12GxWEwmk91u13WdZCUufhmp5rseCQLdleqiYVVVVUMIkvLdkwRARJpNVSVJGtPYDV3X5ZwBmciZohTPCRDUEBEBBYzIMSAYGJhm26y2280G1arKN1V9/8G99957j53LMbmaCIGIihphZjNDNXQHH5b4qwL4h3D8Wtnkrzn3Fsq7ZtaJ2a4fU5Kq8svlcj6f73a7brvLEsulePblv4hIsdtEhAZ0cKnQAA1ySmiGAGhWLPX++tQ0SRpTGpNmKbpS1JAY9lqcbwUIAIJ3ZgZqqqpm5deE7IMD064bLs8v27o9OzsNoUJgwIyIdAegg1q+/edbu6kIBH8QyneO/XL+A66Vwd51QMTiRLvitY17WSPnaDKZtHWz2+22u3XXdWjgvefD01HNAMRUnGMDAAIFUEdAUFwWRT147KqaIY1j6oeUIqgyEpISEAAIAAPfGsWi6cgUAAyNiAwR1BAQDVQV1ERy34279ebkaMkBNWUI9hYRK2EGMSB8BUojRLMDzn8HjrdoIhEAkH1NvFQeGh2+xQFACfKGGMdx9N63bV23TV3XoXLe+2EYJOWc1TlXVT6NEQBKEGlmVFSkASMRoIGZyj52EtWcY9QUY07RRNDMIyoTAIqZA1QwABAwUywuqqoQkSMiRjB+u35yQsTK++Aoxth1XV1XAACiSAwH3f9VsSr3qQcIi5X6W6B85+Td5XXXdt/+im/NjvehSM9bTIc4jmMdqraZTiaTvu+v31ytVquUkog4MlVFAFUFUSAiQIIS2AEDGjGI5pxTjClGjcWgZQQ1AzAtC7BINJdFZwYH0BSMyJiBCBDQDFTBDJD2T50Au9326s1l8G4+n2dVACDYg0WIBlQkukgN3Fn1cIjW/nbBvHvS9rE8AONdNN+KZ/ElAVxd1ymllKKVaFlVRFSzpBwOx2J5xMzb7XYcR3BGRPsAWY2ZkRgB6xBArSyElCUNY991MUZGMTNGYEYBUVDFw6N+a8zeXhkiHCS+eFlGgIJGTIhMRAAqotfXb4hANTfztggImhWn3aD8vPsNb6EkfJtS+UM25+7rfeR/B823KN+BFQDcYrEo62UY+pyz3MaRCDHGlJLzFEI4Pj723t/c3HTb6+InmxkDUjEzRMH52A9DjCoy9kO32e4D6gCESAREBBWXr2dmZMZDHHmAUsqSEpGcs4ipqqiJCBuJiGM0k5J5Ekk3V5ea4+P2A1Ut6+kdydqv6H3AincX7F1b9LdbHnsHdAJQe/c9xYIfHR11XaeqZsrMJpJzTknKGieilFLf9wQ4jqOZxRhL+AEACGi4j45TSrvdbrfdSsp5jMMwMFJVVUQZwJid996VjBsTEYUQEBGYDk99v3YUTAVERMREJCVJKUnWiMbMxf/13gNASmPXbXPOJatU5AQADExVid0dkUS4A9xdHfqHQHznzV86eXgqdit2BcoPP3r66sXLPG6DemHsukSg6CAL7vJOVT2SA8KY87azfli6aR18P2wQUuq70FSNbxB9d71evVkjOkOMoyiCcXaep5aZuQ48mdZV5dk7ZiYqD7P4leVS9qmQSF1Z8wCkUo1jHHqOMY+Rc1Yjp4BpUGTybgLmtq+vF37GgP04GqIykqN22iAiMiCKgBF4Ro/gzYBQ3zFHt4fdfX0L3Nuw+9btv31TeXJgYAbofvSjH73/9L179+69eP5FoFBV1Wa7zcOWHTrhJJolSxIbksSoOQfnlstF2Nr11UVKaZslVdJW074fzUDBUoyimT374OpQ1cRt287n07ZtnaO7V2xm2VQFVPd+vhl67xHKknRm6H2oKslJt9thGKMOkLMaKqPz3ocQkuSbmxvnnAK4EIBQ0cxsfjQjJmImRd1LEDBzSeMUUAQOeTs4OJAHHO/YnT8osO/80y2Xy5/97Gca07SdmNk4DOxwNpl2Qw8AJpJizGO0mCgLI54sl48fPdpsGsmJ5vNh6MY+3qw3qlS1jQrENIAaozFg5fl00S4Wi6OjOQdvZiJZVaU44ApkuteJmUrY6nivyxEYkY2x9iCA3vu+H5m7bd+nKFkiRgSAnMZhTAAQQtVOp+QYEVU1BFe3FTMTMyqqGZACkO7DAbg1RHYHyVvX8Rajd5Jy77hcdkjrmJn7F//if/jf/vW/+e2vf5PGCKIhBOep6zox1ZwtZ1QJhBy8CwEN5rMJqCBA27bHR/NxSNfXN69fvUHmOtSqOoxslgk1eJ7PmgcPl7PZrG1bEYlxQAJVQLGoCmgISGQAgJ7UjAGM9tlogpLHNSVkQDepnN/nOte2G4c0qoomJXSiYOhiygpV5b33zNRvtmDimNlzgc7M1JTdwYzQXoFSMfcHJ18R4EvWnL4En739u/xBRFMzBPfkyZOPP/745s3VxavXgcl7P45jcK7vO5TMpsFxFaoK2YGBWh76i5fbIY5pHMchK2I7ndeTse+GLGYqAMooNfvj+eTpw/tnp21d14gWo2RWp5rMzARJQBHAkIxKWnSfB3FwUGdvn7wBOseOmBlx74clMQJUZOc9I4tI7AeHVIfgACVliSmNEYHBeSAFYLWM5rDEeyXKLb4mAAAqwm2R4FYL6QHlWy8SDvkHUy2ZSEACMGeKccze+6quUxxEpKpD09R15SSmnEZnVrFzapZyjknyCABgagbn55cxK5IbYzLDPo6gSXNEkOlkev90+fDseD6jkm4wcwCWVSBGEfDolI0EsoGighULUJadIzpIBmopVLFzIYNzhFpcJcExmmk2MzN0hEXbqjISI1XsnLFlEcqEREhAhkiGYGAIcPiztzz0NjkIb9G9G0R9GVAt6e5DMgwMnWYBgLadrtzN0MtkPpu29dB1R7N5TqOOnlTJgFIaYjTN07b1oX5zfbUZ481q140xi5phCEFSdGSI1lTu7HT+6N7JYtI0jYoIZABHgAwRMpFnFjMyymZkgMDFLAAgZkAoVb5SVgRiI3TkUYmcc448kUPkm5v10I+G3MdRRBw5RjJRHVMybOoaAViJYJ/CIEC9TXUUJ4bw1nzsg/P967e+JNm7dqecL6HzXbjdxcXlOI5d140pzhfLEnTPZrPUdyRWMkABTNA8AhDW3rng1jery9eXfcoKPMRUVdUwDGDZeQqeZpPw4HR5drpsa1d5SwAl440GZoaGzCxZy1WxgeC+uFV8akQ7qC8lAiYkMjNhNPahqqrgKzDSlC1Lrqo4jCLo2ROSiHTdEMexnTTeMyI655DZDjJVKipEZPQ2n/RWvu7ke77Go7xzpiT0bqFEVff8+fOcBRGrqjm7f8YEpA5UmzqkbfRVlYceTCah7lIC49Vq1ffnxU/uoqhBVVU5Z0Rrai+5bxt6/4PHZ/eOvYPgoIQilasGi8w+OBLRNKonL4YIoGRU0paGisBMJdWEZEQlLt2LCXkGQzENFR8vZymlGONWpW4CCIAqByYxE60nEyJyLpiq5yCIwfkhi/Pe+aqEQHo3fKS3GBl9KRAyk6+No27TLOW1iLjtaj12/a4fHj996ghUUhW8xlgxc6hIxLEvWXKHlNQMBNEcsffes6CYARIBoZmMbU0P7p/ev3cym7R1cM4x7NOaCkBgBkAInhHFFPWQINB9ohcNQPM+CXz4SbS/cyYGJDZWYCJ3tJiY5s3N2rIolNBQiTjUVQhhPlu4yldto6rEXhUmk5n3vhcp0Sofam/FK7hFsyz8W5RzjuXFPsA3U1URCSHc1rWKFXKbzWa9Xp8uj99///3tbt1t1gxGqpaFiSBlZkYwTbnQEMZxzBmIOLjKeyn5fwJBMsI0n82fPLp3/2w5qb1nYgLRUhxHUzAr2WFARBAEBTMkIzVFOCSCQWCfTiYCI0QCBjCGfcyuRohIyPPFjBhvADerdVbxJYZyGEJg57IpiMxCMObQNmIQnE9ZJ9PJ7eK9lSu49R/pSxE3IrL3JcAvCBqA957r+q5UqqoSub7rzOyTTz4JTeUDM9j6+iowW8oenVgM7FQs5kFVU0pDHwUQjInIEyspIhISOam8PzmeHp/M2knwzA4ByERNSuL2cOmgaIb7yhmg2p4HwkU/QtGVe1kBA1MEIGJ26AyYiBBIHdYVmzX3FCzFTgZmByXnx5QNXPBAOMSknJW4alrnAoBolsLFISIkRKZbibtbBn4bROJbIs0tJaLU5fVQTC2v3W6zfXD//qNHjzbdViBXY0MrIthzYZAcAcbcd10nIrtdn1RuU9FE5JAQARwQ2cly+vD+6WLeeoeOwR0yfbf+xK2KwbckBKWDO4KlxvklG0uFy4KGRI6oGJBy2wjAiH6JrttsNSoYGTE7h0wCZkB1U5Nj7yszDL5mdt4HcLynNdwBEemtH25fFkxiE5Gi8QtnJKWUUipo3gq4qjoR+eCDD8ysqqo+ds6Ftp1Kv9OUU0ogIjnvtn3XDTHGYRiMQBXB1AwRDMGYkBiJ8N7p8v6942lbOUdMbACmCoSGal+urB7YFqiqQIaqeKAj2G1qFsrtEjEioima7rNKRIQAiI4Ip0TL+UyTDlFM2fngArOvXl9dPggPlDg4LQ9HVavQcO3ocOyBoLecEQO4y8YBAK72KnLvzCLOZrOSxr2br1RV9+DBg+VyGVO6ZaBVTT0MQ8xq4+gUcjfsdrthGMZxVCBTzTmbUomdEdExsqPZdHr/7PT4ZFEFcoSEICJAVHKlheuSVVWz7ckgbGZcHLQiFFQIXG/zmAfUSg2FipDe3jYxEENNYXl0lJLIqlMh9szeN5M2iSBzzCn19vDB4/v3H8ymi8ViyTXtaQrOkS/5QiYiF/xbg34HSrXkvUfEvu+7rgOA2Ww2n867oXsryMWCf/je+wQ4m83Ory+rqhr7oXxKCCGNMTBE1RSjZEspkXNJcszZMhZ+BAEyY+X8cjk/PjmaT6YGI2PhsBmTz2NUVdGUs+QsIlooRsyF9UGqqpbN9maHmEtmCBGJ3ME+gHeBCG4xBgYzJqIKnU3b3bbfboZYDAVzXdf3l8uj4yUR+ar+s//mHzx9+t50ModQA8S7IbbBW9/wbpJNDzDpPtCE6XQ6mUyKghriwMy3XvreRZ8vj5BczlqFdtdtHDq/V2WGjnQYJg5TE8axRx+AOSCZ5ggaU8bKG+aIyUwWx09ns4n3DFblnGPMBi5m3Q1pGGS7076PORkAFYkIzASCoBalCY0MEZHRYAPee1+CcmAQVZGEiCnHEAIDgyKBYw7EpKqOMQBXTV3PGoySwUZNvYw/+M53Pv3eH33+7ItXr149O3/9wcffzs5Ae+IKvnLsKY930jy3GCHRnmK2Tyft0SckRLU9EQ0NwN01/AeruY8KkAiZQwhVVVVVlRAVoHIuprJeBQCI1TFPJnXbttPptK7bFAdERgq7XXf15mY37G5u1uv1NidI2VKSuq7n8+nJ8pgYAjtfsagJMhExukDeeS46Iee02+12u42qNtNJCCFUTairqmJEKOIpYnXTNNMJ3axEIjpPjnPWH/7wh7/6zWeL5VJET0/zF1988dG3vgUAX5K9Lx94hwb09vWdIPKucoQ7NY99HRwAkEwVEJHxrRdKZoZADh36qmmalCJAzNnXdT9EouycUwQiJca2bY9PT1LW5y9fvDl/fXV1c319MyYxQ81D340ixr4xg5w0xkEkAYBzNJ1MppO5KhCCqmVVJBjGse/7YexyztvtervdRskH/ehd8N5XzEzOM3M7mfm6ijGnrOSdq9pQN+zCJ3/06T/7Z//9Ztf98Ic//NM//dOqqtarlfe+bmZ/CMq7ML19jXwHxHdxP4igqaoDOhTnyk8DVBMRSwlSYsmOqKqqpmm6OMach2EYc8o5S3GswTabzvv8f/zv/+fp6bRiCCHUdc2+mnhvSBLX89kRs0fwqiaGRcU8e/bMzHzVLBbLumknkwUYpSRXF79X1ZRHIqrr2jlXT9qg6r3PIojMvqgHDnVT13VU7IeYRF0VyEgM1MA5jjHHnEMI3/rWt5qmadsWAHwIf4A//QcBhTuievcgJHvLqPoS61f3hEtREdGU09jDOJBKcN4QmPceTNf3Oeeskg28820bLvtN348ffvD+D77/yWLWXLw+v7i4GEbxvjKkyXJGRAws2cwAkQ3RzBbLo82uv7y6/vVvf5uV6mZOLoxjytuXy+VysZhNp9OmaRCxkWwm45hcUVLkAKC4/Wb26OlTEYtZd11/vd7IKORDVbc3Nze/+93n9+7de/z46XbbhVA3bQv/OUB++dingr+moIZ4m0VXNUWnheBbzoqKJklZJOWcQYVFEiggF8KQgeScAZQYArnJbHJyslRLi1n1z//5v/DOXr18dn2zRgqTWSDyKSugDUMyk+AqRBQFZqiqqm6bdjpPZr97/iIKD8JVjd0wUhzb6eTeg4feexHJKkyBiEK7N+tmMKYYx5yyajfUu36xWC5OJm613fSRJVVV5Vy4ulm9efNmHJMqfPDBByGEYsLQh/9SNOErWvKdk/toxUD3xEhRyUnHJDkWUiQzE4Ka5DT0ccw5IyIxmlixS8UPJaKmadrZdPXm9c3NGp2fTtqUVA3bphpznxBUxAS4ZNuS5qyh9pPZYrFYIOJ0OvV163zbj9kA2Xl2PqqOMSKTc86I+nEsZh8R2TeB9gng88s3yC60LXuH7BSTAYnZZDL5/bMvJpObj7757clknmJkB+T9f7FYHmjTX8HxYPf3MmuuZGyoMMtFQRVETZSIHDlSk6wxpZSSambA+XxOXQ/DyL5CxBjjdrtdzKrVarXru6zCzFXTIOl6063WN5fbLZhJTJqldtw2VWA26KbWNtMJgaHKvdPj+dFJ3cwuLq9eP79xVS1IKeWo6IjjKCkNLngwMiMwYGbHlWESi0nlerXmqiH25JwPdTubLo9Odn3/6NEjZl9VleTsQwDVL9UV/y4ZvHt81Rzd9SiL8+SKq6maVcVSjsOYY0I1QmDCnGQYRwCYtc2jR49+8tOfjzE5wjr4buiJwLvpZNKMsX/x4rmk4fj4GBFzMhG5vLy8vl692o2E6IkZgFQ84aTx06bp+91sNstpnE7as+V8sTxiVzmwzfVsu+vnS7hZd74K69V6TDKOIxCCISIuFovFYhEC+qYB5ySOY4oXFxdHyxPnvFmUbEOMKnB9ff3o0ZMkmZ0b+r5uGvi6pfpV4L4M4rvNKXcyCvsSiiqY4Z4UCGqFVaFxJDXHSOhy7Ku22e7W69UWETddXwXXb3eAjGqScqIxxlg3YTFvu65bzhvVjEZE7vLy8sWLF1XVTBbH/a4bUqqY2roNjKLpZrOetmG9ur65vHz68N6Dk4WvHBKzVPfuPdhsNrvdLomur252w5BFmFmRqqoKTT2I6HoznU5ns9l0MQlxIOf7btxuOwWcTCYppa7rwGgcxxcvXpycnLR1c3JyYqqH/iP8Wt33X3k40YTAKqIxxbGPw2gqDknVNptNz9h1nWh67+kHv/71ZwAwn0yTWHHSlRFVJ3UzaZppW89ms6YKZvbyxcXNzc10Oj05OXNnTy5en19dXppoVde1I8ijJKiqZrvdrq6uvvvdTxaTVrIxajtvzL3381/+ot/tnK8I0XsPyK4KdducHJ+dnJzc3NysVitArpvJkydP6spfr25WN5sx5SEmZi9ZU0pMfhxHM9xutzlndi7nkYgAv1RI+PuE0szQchFJGaKlDEnQYNI0IPN+tzo+Pq6q6h//t//dOAzbTTdk2Xa7pBq8HzVtN6u6cZJ4Pp0yQkojEWWJADqfTdu27dJokkyyiYyDGrNHZSJV3e2Guq6XR4vK0ZBHVGjr6tG9s/X11YvX5y1z5QOx62CIw9g0zWw2+/jjj7uue/36NSLO5pP7D86Oj5Zn2y278KvffPbZ7z4fhsFXTUrJN5WI1HU9DAMyDMMOALz3AO/K413d918FJSKqSMpjTmNOSbOAqKqsuhVCRkTnXFPV6/VNiZCCI1ADVUaEJDEND+49enDv5Je/+Nk//af/KDh69uxZW4XvfPwtUZIM65s1Q1pMGyJyhiqpkE7X67Uj/PD9947mCyJioJQSqQTCDx4/unz9SscxVLVzIQS/GwbLst2s1qtrcjyZNp7dZDKZts3jBw9dFVTgF7/4FRkMw+BCHZy/JbxdX7+5uLho6rppSnHi3eaUv+v4OyHG4pU7KN01McUYSw0PzFAN1LLmqqoKDfenP/1pHEYENSVH5JkMqUebNO0n3/3ON7755N/86//1i2ef37t3Vtc1Is+4jUmvrzf3j6e7ioY+AhCoxX5IiRBy7f10Un344TfqtrEo6n2JHVjyo3unj+6drbc7BVOQum7qqmpmUwO8fP0qhICOybt+J+evXu7WO+fcetu9efPmG9/4xu+ePe+H1MxbBSnU0ZzzxcXFBx98UNVhHAZ27/qVf1/L3JmZZsk5pzGmMaokNGDGtm3HXgoVYhiG6zdX45g05ZgVVBgxmQTvl8vFBx+89/jh/e9/79O//tEPZ7PJ97//g7OzMxXKykdHx4ujycXl1fn55epmu9nsBsuEFnz46KNvTuvq5OQsx3EnhepXkUHlXRP8t7/xjdcX59ebTZ9yiiOwS31nQDfXV03TeM871Rjj57/9zNS54Nt2+uDR44++9a2k9vtnL8dxCHUNACVbOI7jenMzn0/xTm4C/v6W9h7KPYVMNOdcnF6P6J1zzjcV98OOmbabLTPn3KvIvlRBgGYc+PT45PhoiYj/8B/+w9OToxcvnv/sZz9BcE17tOtjiuYr3W37ccyA7F19fLQ8Ozu7f++0rqtJU5EKAXa4M0X2rCmrpGG7efjg3mQyubi56lO62WyVGH0o2VkXgvfeB67rGhErP59Op/Oj5WJ58ubq2jl3dnZy8ebaOdf3fVVVKaVxHD/77LPCtn0Hzb/Hw8XLrSPqVruUEre8ueln09aAAiJRhQ53m5ucvQqpODEcGccsjiDnDnM+Owp1yA4hkz18+mS+WGy3OxmyJMAMqrqRJCIxRhEhxslkMptN2hoCy2JSqchmNU6bdisa4zCbLTJKmNS+4eN65ie02/an89bMQI3IMbMxASE4Rg9MblEl77opVtzbcc1j67o3/em0TWYGEjznnLuhv+8fGFCWu4QMgEOm8mvFslScnP7dMlvabRwAnJ+fAwCivXrx8vjo6P0nj1PfvTl/3e+6OAw550I+B0IyqusqpWSWEbEK1enpaQhBNTNz5XwKoQ55zGCiamJmVQhmVldV4T1474PzwVFTN2DGSE3TgFhT1eK8mSChqaJBqCrnQuWqYRg0i4gQsCFA4Zcys/OldFWqV+WuShLTpICvAFBKDjnnGGNVfU3eFwDw64wL/Reue+ec81XYrG+26/Xjx49PFovK+curN+MwSEqgxoAppziOqlo39U60XHFOEGOs69oToyMxKYE9I3uqRhwzZknZO1ZVJChd9GbGpgQocRzVZu3E1U3qRk/skHLO0+mkqirvHChqzo64DpWxguyb3AXMCNExh8DeVcE7XzNzYVt475lZU/TOj/nQtqWWczazEAKYHqhX5djzUu9yr+4ef7f9LsVCBDekOJlMVjdXDx8+nNbVdrV6+fplv92RKiAxO8GkqllEzZBIYgJRcJBzzjoyO0QOweUciQiRQIl1YOPMWbOIaEoRAQlIVLIkQEDRyWRa+dA2LSJitg2S5AwAbTMLTU3MMcYxi6SMUvJce265J7TC96wCe+ccsXOlu8QTO2JEFBGgfb7Fe980TVs3zjkmVvmD4Hz9Ov/PPhwQXF3dVFX1/vvv/+LHP4Y4Dl0/bdo8DFkhSQYT7xw2TTbt41hVVRp6E3VIXDUlO4tqZVkxkifOzME5EkR2aYykDgAIKKOYAolh1uPZIqV0/eaNqk6aSVPXu93OOWeim5sVBz+ZTKZNu07rmDMzo5krnBdmIEJ2jpiRgXCfoAJWIkQ2Vc2ikHzla1+3TXN0dLRYLDy7FCOz/8+EpiCr9HUN5++8EdVQXUrJOffBB++/+N3v3lxczuvQhspSJAPPjhEk5URZCdk7RER2IdRMFhwApjRmMGKm/eoTISImEiLPqooeidgBgJEhsLEDgxxT13Xn5+ef//b3zPzhh9+oqirGmJMyy+vXrw3h4ZPHk8lERUSk9rVmKdVEJibHQEyli8y54o0bsNq+SmxmaFQSgMzc1HVdVUVa/xYo/2ulshuGj7/9rQDw2WefOebtenPUth5ZUJCQg0fEPo25G7z3vqoQgqaMIIJiCpvNBsycC6QRABxqpsTMnp2wEYAgIYGZGCAimXOiqqo3V9frm5Wq1nWdc3bOeVcVoxFCGOK42/aEDpAdh1JwB4B9sd45co5dIYGU8TGkSJat+ORQZq0ABucX09nR0VHTNO5A4/v/A0cAcPfv3z85Ofm//s2/SSmdLI4iEqM559oQ+r5XtRACh0qQhpyAcLlYprHvdhsTq0JlhoQsIgB7Whrux+CQEalasTY5m5gqAjMXVknf9y5UH3zjw+lkpiI5qffeOVfX7XQ6jzmNKZHjaV2N47hdb+oQ9hEfIRXOqvfknfnSLE0GaAqSsmUhgJRSAzCdTh88ePDk4SNmdsRfHqrwn3XcbTb5+jcgohka0Uff/va//bf/9ma1UdXtdsvM3lXMjLhPktfthIM/Ojr61sffvlmv1utt00yKrzvG2HejKjB550Ih4wKAK/8XCRFd8GJqCOiYiAAxhFC3TdW08/m8CrWqqu05eftOYMJQ15PZtGobdIyOQ10pABCWIQfkHDIpAjKhEdG++xXM+r7v+35PD1Db3KxM9G/+358MQ9xttzFG2o/ssUN7y35Kyt7NUlVVODBb7tI0/hCOcKhJuL/+678+f33RdV3DbMSIuDheQoxp7HU0X1fIhJLvP3iwG4bgK1VlJkBWIBXr+yFlPcx02ROaFBmx+EamhoZoyKJZSgcdkxkyk5mpqIgxcx2a/RAkcghkgACCiOxdQEDEYdcpISEKgpgCmCMs7RX7dJlhznm73YoIWBaEcRyHYfji918klaqqyvgA23Vt204mk4LpfvJOKSsSkmNVBQRkIgQ1BTlwrA4tFF+T61QDNffTn/x80+3IrGkaAmDn67YZNOceXKievvf+mOKzly+m83kU8XV1fnlRBz90OwRBgF3fDcMwmVaKhUfLiGyY4cBRSCIFYTRHSM5755yImIJjpwiSsglkzJI05zyZEDlmdOQDB28ApsMIYzZ1ZgqmqgKGYKIqIsBkikampsMwXF9fSxIlct6JWIrx1atX0+n08vW5ZcljlMClka+u61vJIqI9awURicSUkIBwGAZJutcnzhXa0n6YSKH3A0Dp8kBym83GuVC50M7m0A+T+XSIuR+ToE0Wi+vVTZT85P33ttvt3/zs52Z4fHzc930SC46IQ7cbNpvd0ckR214q7x5EBKRAiIAeubAYCkHSyKjUzRRzFszgfWirxrIgMwKoaIwRiZxzbTMd+8EIsymYhgNtOUp26ADVANRwt9tt12sFr6AxRiA/+MFxaM6apmmK9z5m7fvR+660IhAxFDedOGUp6QUFAgADzAoiwgCoiqqAd8Y/4NtKcGngcWjkiRHJOYdVmC2Pb16/lpymk+mQxuPj47OjBTv3/Gc/PT09zTl/9MHHv/zFz59J1jwQ6m7obzbr9/A9MzEzvYNn4Zx6F4pXTESFQcnkfHCmuLq5WV+vd9s+p+SA27adTebrYT2dzWZHi3rShuDRMQAw0WKxANFxHIv43KowVQUQAlTTbrMd+sgVIxg4BIDtpstJzWx1fRNCmE6np0+feHZ7h+lOB5mqdeNARG3bHKie4KsQqubQ9gJyR0sepBPMIKtlNeecQ2RViSkv2ikQrrtdxdyn+PTx06at3lxd5ZzHcfzj7/3JfD7vNj0gkuMs5L0zS5v1VlX5EAQXYWRmI1E1xT35s5x0zgXvEfjlixfnL88vXp/nMRc+g3OhCZWQsnP1bHJy7/TR0yeL02NE7Pv+aHYU41CGz6SUglaOmQ7zxIoZ2Ww2xYwwWk7ZBTM1Ve26rq7ruq4nk8n19YrIHR2RdxUhmO2hzAYpSZaohqWHcL+wHOxbWQ999XtJtDL1zwoZOqXkiBwRiuRxHOcPH96sVmNOjokct9PJBx988OjxePHmsmrak5OTFy9eeF/HmKqqymlkZlMp7MvJrLV96xUSkTmmRIaqKs45BgQAZg7ej0Na3Vz85pe/2q5343YgoMAOjUxzTIANdV13eXn5+vXrq5vr977x4b1796q6EhHPzrPLnG/tZqFLF8JTgRIRU0oGjlyFakRsquM4brdbAPDeD0jOuel0Wtc1tC0RGoIRECExx77v4+i9L0qZmfOXK7S3UJZhSAXKnHNKyakqOofIOefpdPrq+TNmz95N50cnZ6fNpJ0tj5Dpl7/+9cvXr9u2/e53n56cnDS1f5EjgWSFvu+HOE5xcldFGhERKSIAheAcUkpJVeOYLy8ufvvr3/S7AdW89zrmMUYCIHRGKiL1pG0nk10cnv3++Xa36775jcePH3vvESGEYAghhOA8M5NDIFYVRAS1cRwRUWJGEoXc972vG0QMzpXxATHG5vhks9m8efPGObcEaNuWHBoAE1RVdbNZb7db9k5VY4yImA8DkPRw3P7zFtb9pEPxkNDI8Z/84Aef/epXwVXTUKNpCNWjpx8IWEaY3rv33re+8/nnnz978eLi5f99dXU19Lvp5OiTb3/zpz/78b2zJwwVYwBE53hMqqAMTjAjKrtskI2dR3d9ff3y5cvVzRo8nj66VxJfOUrOuYgAMzehBSYzpRyQaTaboMlqdT2ZNqGqfFuzBkMorA1ANhmmzSRmG8dUV7N+d1nV09RLXRvk0Rm0bWtDXzuah9B1Xbfats0sCVxsdzvCaU6zabuoAxlMHYXl0Y9fvZKmfXl1g23TpeTyvqlIvjS7zyynuq63mxUj1cGNfe+cC7PZ/I+/853CJY05d5LvnZw++eBDmM7YFETWl5er7eb6+nq1WiWqiGGxmMVxOL+8QMTNZlNMM6ITMfbOQEXUEMlx5apSmE5REPG9995rvt02TQOKZbCDKpTmwKJJzaiu61BVSCCqdvDrdn3HITBzVkFEdq4MJvEhIKKCAuI4juxcyQOM49g0DYClFF1VhRCYufS05By7rhtBo2YRIbQAOK09KBK66XT6+evzMaV+HEYRJ/pVKAEAVd5cXM6mLYKudltJ0T168t7H3/zIUvzZj/8mJxt3/dnyaNX37Wzeb7ebzebq+vry8rJpJt/7kx98N+fd+dWzZ59vb643m81m9YYdvL4478cBEIlZQdAxm1Mn5NgQJYv3HoGZMhG1de1dAABFcIjMbPv5beaImdnIFWYsMIqUkQ85qVRtQ46JCHXfbgfMAOC8i1kVYRiG1XYFAGNO3lWgaqY5ZyNkDCnnPvZmRqqSYj/sIMehEKEMSKz2x4TgKn98cvaT33w2qK6HIQOivG2TkT3HF8jAe845r1YrzygpP7h35v7kT37w+sXL1PdRcdN1tfMjwKRpfvPsi/spVXWtSK6qv/nhN9q62Ww2P728OTk5qTyvN6vNejdx1Xa7/c1vfvPeh+95ZhUARPIOc6bKaxa0ZPspi1yyitmUCjuQAAHJ9tM3FAwByTtBGCWDgDGgc94zg4lImZ4EjhGZSltScdrBEPjizeVqtRLhkjip69pAYoqVRxFZb1ZVTr4KqDmNUakTZoopiZqhZqlDtZhMCGE+ny/ni8+ePx/GER2ntB/a+87P7Xpsm6bvO6jDn37/T7710Tfds99/UYdwdbMidlkskl2sVqePHn36gx+0bcsOz1++iikDcVZNKVeVf/16JyIff/xxHHe/+OlPun57vVrlnJvJLObRCB16dInVISJjLdmUD6kd2LtEMWZSK6k5UzU1NDKzbKXj1m7bQcoUA3auFFsYy0BhKnkEBQFyyPDq1Xk39ISBfS0iZAAIqjmlRDwYO65CwCrnGIdOcoyGEEI/RMmmWWpfN82EEZjp6dOnP/vVr9PYI9FYeEDwpQYkUFPNnRmbeuIH9+/3u86BqnPu+no1mzQZLMdU12G2PDq6d08lmRn7yof6iy9epn7oNlsH8Ol3vyspvvjieex2s9msqt3Ll693u91iuQihNjMARSYOHiIwOxf2U9o05RhTkpzFmMhoXwSg0oJHSES51LHIkUNmRgRVAQFgLrPL7vTVECIYmCPedd3l5aWkDM55U1Xo+11bN0SUc6TEs7aZTCbZFDSPY991NoiZ936ISVXVnAvHx8dENQDcu3dvPpus1+usMt4hUCsY7in+Soip79pQffztb2sWI3N/9Mmn/+pf/auH988ePnz4m1/9qq5rDv7xe+8jEaJPQ28Ix8fHq4s3YYKNd1cvnk2n08q7zfX1q+fPdpvOIPvKXZy/Obt3j9kzR1NEIC6Byn48mKaURQQdexfIIMZohmaChwVOSIBQWgkR0YyspD3oS/Fo6Xa+DZ8VHBpdXl6uVxvJxmQ5JUKXdRQm8i6wc4xVVYUQ4nabJFocuyjbLOYbF3PKmqIAwHK5zHkxmTaI+I33P3j+/HnshhTcrTa/VZoI6pCsMCB9uHz9etK27q/+w19M2/rBgwdD17dtm1VExNe+j6MPrKopjfO6HWrv1I+GwflXL15uN6vXX3zRb3fLxWK326jK1cVVHFLTBjRSEwAqtFJNufLezEYYS61FROKQyAdVJS1JndJ6R+ycIjM7LjlPJCwd5LYfylQC0v39ICKgGKrC9dVmHJPmbB5iP9R1HdilMQbEejKhEABAs6SUumEUwD5pVJMEkDQmizEj4tHROZr6wCLy+PFTMtJilfZDJw7zhlHNLKsxwdF88etf//rxgwcXL1+5Z59/7r1/78mTf/fv/l3OGci898fHx865cRxSGuq6vrg4Hze7ip2M8fr6ut91V5eXOo6gmMbc1pMhdi+ev9SkqobIDNo0zdD1oXJIXK7DV3VpFkRkX6EK7Nk79lbiGO7KYAl8mdAceVNrmjrm/TxNVUAkEY3ZAPnHP/4bVWjqiWRBREm5+P+g1m22x/cmoLZarbph6FNMWXuFJDRCBh5pGLuuE0nsEMBijKfHRyb6jQ8+/Mu//MsxQQhhzEn1zkRkUQJkR+2kfnNxef/k5Pz83IFZ8B5Mut1GNIHC8njRNM2u27RVrczJ7GixaJYnL579/j/85V8M621wPAwD5lxVNRpkiQS0XW1//7tnn/7xd4hhvevqJpSWe+dcWR6ITMgkWubZCUkZvVjmyJdGMQAgYwDY92qTHajeBy8EAEqDDO473n1ofv6LX222Q4oios4FUCufWUI6R6gIWW3Medf32zSkrDFDNM7AwJlEU0oiiRnJLD56kHNezhdnZ/cDh03uY4xaqPh0p0cKDbHebrclZZ7S6BRkOm232+1mswE1Q3j08AkBOA4lzKyqKqa8Wl3vdru6rilrGmMVmqx913X3Ts/m89kXL5+vd9c//vFPvvmtj3zApmm7breYT3e7HbIzM9wnjNTIUEsvuuC+xdsxvp0sL3Lb2aF7EPd6EUxRbD9dDREByExvNv2P/uPfrHeDICcxICDb53uyiAEocUoiMmyHuNpstxIlWxRQYCUPnDFncjwMEFPf7bYG0ve9PbDFfLk8Obv44rdlWqwdaB0lZHSMzHx9fd1U1Wq9jpIdIC+PT7948WqMGcl55x49etR3Y8qjmWlOHkzNDBmJjBCJsikQ+rq5f//+H33yKaC+ub7aDdtnz57/9Kc///SPv+tCbbtdTOJ9lc0AkPZNtYRYip2osJ/855CKEO29pQMpwswMFYpLgyV5o2JaRFQNEWzI6Re//eJXn/9+GLNzARymrEzEe/oBGiCYbPuhF9kNadv3A4hkS2pIHghB1JygkHPu6qrPObZt2+8GTfDw/v1Hj55+9vLzvu9vp0MA7Ts7SyPmer2ePngwDAMROQVcnJz89G/+Bog0S9O0Jyf3UhLn6nHshyF2cVxfvdle3exWq2FMwzB+69sfL6az2HfTuumG/vPPP+9TygpjzP/PX/z7s4f3jpbzULfdOLRVbSqwnzyAZvtRLVAcH2AE1HJZgKXgTEhqtj9thbhDCoKIWVXM0FDMFM1Mu6F/9uI8Co5iyVJgN6TUOBfVSIwIHDtRW3e7dT/2OSex3rLKnrYDnIAQlY3AQFMat1t49uxZd3SM4FSpbiZt3XRdV+y3mBGRigBRzppUhr5HpjEmz+TQh1A315utIYum6WzhOORku36bxiGO/Xa9+uLz5+urN0fTyf3Hj7c3N9uhjykFYhG7ujj/ze9/1/c7AU0Gr88v//1f/tU/+Sf/2Dvyoe7iyMxw27EGsC9HmQGUkT9IVlqJTEsirkQ+WMK1Mvi65FxFwRQplyFkhKrWxZQQ5qdnw/n5rusEnSIZ4ZgTmjnnwCCZDXFcdd0gasSjiRmgEpEQIBiiqjFoFADtxmE4f61qk3YB5k6WJ7PZ7OrqKosoWFYt1RQkA+CURt1vf2BG5JrJdDuMQ8xZjEO1PD1b77oYY4zDer1+9eL5zdXVtK7++Ps/+OjDDzTl89cvn3/++zKD74sXL68v3ygQ+yrFHpAxwE9+9vMf/NkPptN2Vjf9OBDh26YCRTMts3sYigotE6Te2ux9XKH71a1QRv+CqCGiFRuCFryXrENO4Pz8+CQZpPPzGBOzSwZihqpiURiV2IxHyUM2RZXi5kOZqBcREZkQSC0Tcxz7wPWu6169emWCpjSbTJk5pSQqKqJEpSg5mUwAwFXByuB7Ile3zWa3FdOUZDGbHy2OVzebzWbz+e9/u1pd18F973vf++NPvrs8PYZ+fP7s2dXNdTcOHonEqqpq2na9XcWcSktiF7eGeH7x5vT0eNeP3nvTYvWKGVc45KLViIq02T5wKYeZ7mlQth9OomBmoKpYMsgIe/qVoZhmQFdX9+4/HGO+OD9nwqSCCCIKpiq+fLoSZ4uilgHJlMgpFJcRyJgAAUjNUk7TyVGM+dmLl8E3TP7sXl1Ge5SkJO1Tltg0DcDe23WOkMidVdPdy8tWyRA19WO/+eUvnr9+/do5/sH3v/+DH/xguZypws12df3m6mq3GqwasLpJu7rijnIH0Tdt10dfTUdJPdp8Mb9OVk0Wsybtrt+M7MwOaX8k4MPI5dvdABAQ9ioUCkvRFFARDc0DOFVvZhQgSw8wes+Bg3eNJkQ9jhKBM6KePqgUJ+evXommaTNd9VfOeZ+tYgySOXczkt1uB9Qye1MBZh8CIIuBgmNyQ4x1PUsiItHAnl8/s1bpqn7w4N7PfvFzch4Ahq6r6+DATuezl188e/zBewEAvVdDp6qXb970w1BVla/cL3/5S1X9R//kH33yySftpCGiq9W226z7vt9ut7tu8FWYHh2FVO0210NKXDU0iqsm15vtZLm4d7ycLmoDHFI0Sc6FhHeb1fcRt5l9qeHtznZItGfplfFpDMZIKEZExuSIjQMTOiAk58dxHFGBiRjdpJkeH22HbnX95mp1U3kPllkhIEPM/c2GED3QcNCU3vvJdN5OJ3U7rdsJESE7X4UYY2EQDsOwXq8naCEEX9VDjGZIzinsyRZHR0d1XTtHwGxibtd1RMTeAWFo2k8//e6f//mfz49aVRjHuF5fbzabcehzzsMwRlGNsO2HPg7XN7s0akPBQlvP/cls4eoqoqyG4eJ6nZXaUIVQxX5nh4rS3T2Z8M7QmbLGD0Ja5jspkiE4MDZlAEQST54CsSdApxmMaTv0vSvzvI3J+8V8lsYujX3sdRxJlRXQmwOcoJeUyewmaO1DO5tOZ4vpdOpCBeQQ0ZB88HVdV6Gpmrpt28K/dRrjmOvppLtKAiaiYvHe/QeGcHRy7OsKyuh0UXd+/Waz2VR15bz/sz//808//TSDbTsZhq7rus1mU0oimrOqAvBm7DcxZwVqJ6bw6vIKM1QU5svlYDnGXVYRdlTXomkY9jMmDp7tHcjgziToO6+tzF4sU7mBwRjMMZCWbXY8kUMFLwIZcDuMVvmcU44JQV3gejk/1hyC666vPVhLrvXNpK6OfLPbbrfr1Xh61NSTqqm9r8QgDlEtkndqCOutC74QCIioqqoHDx6wd2cP77m2/dnPfn59c2MIxDhfLA1hsZwzlvtSQHWb7ZaYKfg//bM/+96f/slms6mqqhtj10c1aqaLdroYx/Hm5ubm5qbv+xShnsza+axpqs16/fmvP5vVc8/h/PwiEVGDFQWq2lGsRhLE29nQiGgH6btd7Aco31bqaR8IGKIZMIJDcwDA6IkJGQFBzRSpH+KQslJlSIJoYgrGoZosj0IIgR2k6LOQD0Suaqea1GrdttO6bl3wCCyGWVQAKetkNjczco6Ics43N2tEDHX7wfsPX19eJpVvfvwdIvrlL3++Xa+Oz0492vL4OPZdyqNkIxL3v/zLfzmO4/37p2qQs/qmTSJd31d1vdlsNptNCR9TUnZV3fDDJ/ejyvx4boiunXajOXOrq1X2TdQoZp5RiTfb7uh4XqGpjHtHSPchiO25Fe82bO6doTJLixT2+Ugq40mYEQkFsplJBgO6XF31KUsmM2MxERAwEVExJapms3616nOGFLu+dwoax3Y+r+opVwGJykZ2AqiGiDQmCSEAcRJBYvYh5zzEtO16XzcSx6v15uzs7Hvf/5PtekXsnzy5v5y162scRhyGwRm6lxfnH3744c22M7PpbDL2yQgpVFfrzW63226HYRgkpb4bt9vtMAxnu7judt/+9DsJdBhimMx26/6qGwa1UYA8t3UIbbva7B4fTVPK3u0XLxEdhk3f1pq+dJRTfDv+isEAy0hQRkeQATSLKlhKoGgXl1fdGF2krIKqBCJgOUvOagZ+0lJOAtbHOKY49Z6b2p8cz2fTLNJ13W4YAdk5V9VtM5nUTRtCEJFNt5Ocx5RTjkOKYlCHmkK169M4JgB/dnb/ZDF5//0nkGPsO5M0au+J3WQ2jTn5plHVTTcYOwDYddtsYOgNaYxyc7Ner9ebzSYO6dmLF2NOH33yHWSOWQaRN6t1n5IgGTM4UsIY0+XVm/TwrHUOMRdyU5HEfRlH9S4R7C6spXGj5CVL2zoDMaCpERhkUbAc1VhvbtbDmGtwMWkSAQJAMyBjD8xA5idtVNmlNII204aARs/bYQQAMWYXiD15R94j8ZgTOg9IzL7Ui4jdZDpj8knNzJp2crRcMqFz3PXxaHG8W18jMhiZKCJSEjWkbui33U6RkuRdPxg7Qx5SiqpAjOy2uxEp9CV7r/rFF19sux0gGoARZpVsWsqqRFQ19Zs3V7vdDhGtcPgIi5OgYEAIhFRmQ9M+M3D7h2y/9xgdNngjANNMamkYIUkaEgPnrJdXN0jOIwXng6sYCQ/pTgVMWSGEajYdTc37Aag+WW5VUtYx5qxG7IGZ2PlQu6r2vhpT3PWdmA5DLBvMIXJVNXFMgNS2074fuz6u19vNZvfrz36fk4RQpyTOBVVwyASESA4JFEGBDNlQYsopa9ePq9Xm6upmtd2FEBRp7PqqrkWz5qxmookZvfdpGIiIHAOYZLOcX79+fVQ9qZv95Li7tCkiKgmJW4N++4JKkQz20ouWRZWVVERiooBMJEA312tVUCD0jhAMldQzKaBDcBlExKnmnPPi6Pji/BUSD1Eka9KycwgdqH6BvENyRESGapJzHmNOKXnvDaCumqzmfIXA/TgMu0FyrBhfvnxl6TiPgwqpsak6KR0xAIZcdsoxhDJr0jkXQo28FQVRjWOWbG1Vn9w/a5rGOWcpqaojcI5zzuSJMZRNRRRoGJKvGucyER3y52+5PvoVFs4BUy7pi0OCFVABRVBERQJWnmTIcHW9EkVA7sESStQsqooGxf83ZGYQ9RSwngRX5SgjjqpZiQTKAmDngqtqYo+IZVGXSa0xRkTyvqqqylXBZyHyCpiSbLs+jUMb+MXrS0SsCZKhAmcQpwo57/kvUmbxAgnkIcVsoAglQcvsc87IdLI8ee/p+7PZzFVBVdHUM3lHjJBiEgnAQZFUYTo/AnQA2TmHiCmlInnv6M2C5y2mCgqgKqpmQAhqJIYKZOa9RwNCF+M45mzsiEJmVnWFqQklkkFPYDlnAqx9vd52y/lyfbNCM0dsNaLuh7thIR4R2X6IHJrhvtHTe+dcGdhY9FI/xu0w9imLAGUbr9chhCaUPbLAgJ2qjimVVNg+HGazWBLakqIkFUQufQxVVR0dzZbLE8e+eIaeybxvgg+eu22Xc8XcqICCOz17dPlmc7rUtm2996pKhLfNIKa3DubendybIDEFK0Ma7bBjrCkgYlXXYxoMKIm1kxmFK7QACGSOCS2j5mwHNi4DNpNJ7AdEnkwm/a4bh+gmAYyASv+eK4U5Zg93BquWZ4yHCb5iikRZcdcPm11XOjDGUT3q5fW6ClwXjr2Zi1ljzIU2UvSXQdn605uNpY5a1ErOua7r5clZ0zQJpVROmNmzFH5xaQslZAM8Wp4end7/+V//qAm+aRpyLoRQ+HJFXUq+M80D96xMAICEyqachdRQwRwLMgGkzEwyyAjiqzA/bsm9kLzfzfGQVgI1MymcTqzrZth1oa5ijNWk3fQdSioT/BERHR/m7HHZEUdVxUzubGm6p/gT5iybvtt0vaqO45jiADler25Aoi/M0jJRsJSeab+jF8KhkagM+e77vu93wzDEGL33JydnzlcpDyqiqt57i+IYS8/mOCYxSKKPP/ywbqab3Xh9vS2T7wAAmT1RIb2U0vMtlMXyAiJ4ElKhmEEERYXQABlQaYwxiQyi89PTHFkQU86EBAZo4Ik5mGUUEdOMiDlnYKLgJUVuGjedbONQURlg4Mvj37cZHIba6GE3rLLAEdEcjV2+2e42292279Qw56xqdaiySlaIkiXHUhDcd2MxMxyGRSJiCAEAxjJpbhgAoGmae/fu+VCLWM5ZTFS1CZWO2XvfVnUI9ZCHGCMDLE+OY9Yhppubm6Ojo31US64gB+5AW4G3eO5bEJwnSBlRoUyeEFWybAGxsKdzztP5YrtVNYs5JTv0CyESmKlplpRyO6mHYaibNubEdcgxzpZHL1688GUXWGZXOvsO4/y89yDyttp+WOCI2I3dZrNZ77b9OAA5Zq5CTaoACBiBCISRwHmEUMZgmyGTmZFqE/z5m6sYBx+YGIyQGJfHJ0/ef6+3XkSSaM4KELKFSLpOPdQNIlLO2A2h5aP55HJzsYH+dLOJN6tEPjQteDSArBBUATOigSmIZFMkx+yNUFSY2ZvjjGhkpklHM4lg532f0T94/zvQnm6uXvu6ahQkcZJcPATJEEXNyPlmMDIzx46QIUlLxHW1807RyBOwsicfmD0pQhJRhJiTORICYY6IzHzdddtNvHx9c71ayTjmbtdM2uOjo70AiJosVDUP4zAMTg9jlPG2yAuqqmQaY+z7vpBfiej+/TMi8ORzzsQAGZi57JpVVdU4jrPZLMcuxoiTtq7ralp98skn8Vd/dfFmlcCf3qs5ixES8UG1AwBK8RoMxRAVnXPpMC13HHOOI6ip6fVqnbLcf/rk6OTseteX/unr9S7nA1W82Hzaa64ip0W/d7ttCAFNT09PL262ZexqVVVljRuhKZZCwL4P7uAI55y/+OIL51wZ8vXgwYOj4yUQlybZYdf1u8FU3WzmkFxp9SqNgkAIQGyGBFVVTZt67PrOUZmucO/+aSE87rbb4kN7X+WYVAEJiHE+n3fr6yypdOPPpvV3vv1x/WD2u89+t9ltz2/WkyTT2WzShqwJrOzRaHaYqlz2ZyMwUCslDFVVIMlpu+02u+Hew0fHp/eAvQtUuuWdcyRlYimnlDIdtgIUVcuEmFKatU1Z0aBwdnb2erU1s9KQX9SaHqaK3iq6WwteaNTMPJ1OQ12dnp4uT47FypjSPSW+bCQIzrtDUvZWaRmiMdIYh1D5rtueHC3WtP3e9743bSequumi5gSiIdRk6hm7FCVlUKu9a5qGZEzD2G23J7O6rmtw9z9o5mlM2263Xt9cb7ZJpQ7kygRtQLUymRsJUI0sJe9ZxIqfDEi7Ma12/fLk/tn9x1C1oFYGvZIBgblC5y13ofsUvVgqG5yp5AJczhlNS/eO3e5/up9Zr4aHRlRTZr71WwK7MrBwsViEuiq/IuQx5zSUTRWtbIY3EL/dw1b32w6WBorsma4uL44W83Ho/+E/+LPZtGXS3WYNom1V11XlHcWxR1NGcwgMhgCzSRNCSCnd3NzEmEBNB4X2yC/PlmcPT+8/rZrpMKYYs5iWfbQOPnrZqgw1l9q05SxquOti14/tfPn4w2+iqwA9sItJiFzbtqVycDdHV3SUgAFAacEtTOryTkScTqclM1Asj6vCbUb1lk9bzE5gF0LIObP35QmVZzaOo6e9q1SqF0UVEJbdJ0u4R8ZoBAqaNcdpW7d1+PS7H9fe196/fPnCQLabdYojiAy73W69GboO1Lyj4D0RtHXjGYPzQ9eXqQPUzgDc0KUEPDk9OTo9RefGtB8XXKp3RXWCEQAxGuQsIgbQD3G13YELD5+8D/UE6knhbDjniziEMuOyvP+g4G6T9iWsijGWkaIFsul0ettIEkIofa/7vMktAxaRD8OufVUV9wgAhmFwzhWH5LYGaYfWHVJ9GwuXx1IUbt/vmqa6f//s7OzEeYppmNQNA+Scu802xrharYhoHHtGSykxY+1DCA7UZtPJOPb9rgOzbCAI9bTxTQ1AjkMIQRXKwFETNcn7jSbMylaOcRjKRW77AV11fO9hc3wmSYCcGo8xswMA6Pv+7i2VRoZDq4AWsIrsFD+RHDNzqKvyCNm5oi7h4Bvdzum/Fboyd8DMnHMlm1nMgPd+NptVIdxqWCKifhzGMRXdiWr7/jqRSdueHB8vj+bFhzez6XT66tWr48WyrAwwO14eFVc2Dh2B+sCOWSS1bas573Y7TREIxMAQVECyukl7fHzMaKpqoqAFR0E1MCE1FYgxZ7OYZBjjbHF0ev8RGLGvTAGIXeXHCGZW13WMw61qupWOorwA9ttIFAPChx04CzRA6Jzj4G8nGdBh45K3CRfVlNJqtfLex5xijG3bbtebly9fTiaTs9NT59wwDAXuuq4JAGJOqrp37q3wTnQch+l0mlLarNYxxslk4px78uQJOn706NFyefzhN74xXyw++uijhw/vf/rpp9PpVFJcrW4q71GlDtX1mwtENAMiyBmIgZ2zlMi5W72cY1JJrpCGJKNpUiH2Xd/3MZ2c3X/46An4AAaAbEhWGoYPGva25TGrvp1PUEJpxL1TFfxmt0Xm4+PjIY4PHjzwVQCA3W4XQijlMEQsSrOI8yEY33cjlOdRRj+FEAjx1cuXXdc9evTo1tznnF0cU9tamUV8sDlaUiMlBmAXhiH+7Be/+uyz3+acu36/66gjCCHs58WH+tGjR0dPnszb9uLV729ublJ60Liwvr5pT++zg2RmhiqRvQfFKjQ57uCWU4loKmqElpT9ru+S0fRoPjs6Qe9B1ZCQEBQEQASS5Kz7WjbJPkWPiAD7hgkzI8I4xt123dbVtG3SOFxfX6tqfXxahCg0tZl1/WBmVVUNKd5Nnt4qTRf2ESS+3frCcs5d17Vte3J8fH5+7pxTIjcMg+RZcfDUFKA07cl0Otvtdsvj09Vq81c/+o8/+clPu34EgGay8NybmeaU8lj2bZ20s4uL108ePV5Mm/l8fj1szUwkvXj5/GHdzOdz7xAOW1WB5N0wWoqkrFh2xBVCRFBUHFQFXdM2i+UJT+YArGJU9tKE/Y9bk8LMIKB3C223u5TGVOAospZSqjyfnp4eHR1NJpNi9Yo9ERG93dPRzMyKe7m3P4UP5FyxPCKiakWoGen4+Hiz2ZTPcXudnXIidLT3y3LOk8kkjnm77f7Tj3/ywx/+6Op6dXr/QQihaWcFRwGTOI4xi0JTa1J5df5K5bhCDc5vN6tFe6pZdqurKlBTT8qzBjBJJoje1eBQRCRnBHGOS7P1Lul8vpgvjiFUYAAE5Mq4AAMzRi6xu4gklTIh+W1+npEORjQlQQJV7bouEp4eL7/1zQ8fPnz4n371myQCKakqEJZJMn1Mtz65HTJDt+5neeHcfldtZmeiZb3XdbtcLrfbLSK6w1a8iYjQURkNmFKSbM2k/cWvfvujH/01sX/w+ElVt2077VMy0SQqCkYMTOjYBT+fz7er1TiOBrmq/Gq1+ubTB545jn23WaOaC7UhOEauqvsP3weJ3tLY7YbtJgsYCBsYQT2ZNYsjqBsAFBHet74LIYppGW+R8lj0OzI5x4f0UnH1i7+ElKhMkXKOj48WH330zfv3Tp8/f/4f/uqvROTRo0d1ux/9a4RFNu2wU/edlNXbRU2H/eE8+6ITVDWE8PTp0xcvXgzD4Oq6JSIRFRFjFJGcNEUJIQDQ+fl5P8R2Np8vTth5VXXeJRg1J1HIYmooIkOKV9fXlhKg5pSPZm3craqqckR97IbeO+eUmNgbIJNr5kcACnlUha4bco7ewAwC0Pz4DJ0ruWsqM4HMAMrmYyYmIlpstCE45yoMpeBRoCz+kB32uWrquqnCo0ePHj58GIfuL/7iL168eHF8fFzsiaqqQJG4st7tcLyF0rEe+vEKoI5d8R9SSk3TnJ6exhjPz8//P5M6P6iNi3hLAAAAAElFTkSuQmCC"/>
        <xdr:cNvSpPr>
          <a:spLocks noChangeAspect="1" noChangeArrowheads="1"/>
        </xdr:cNvSpPr>
      </xdr:nvSpPr>
      <xdr:spPr bwMode="auto">
        <a:xfrm>
          <a:off x="0" y="70713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79" name="AutoShape 78" descr="data:image/png;base64,iVBORw0KGgoAAAANSUhEUgAAAG4AAABuCAIAAABJObGsAABi3klEQVR4nGX9Z7RdWXIeCEZsd9z1zz+YB5tI77OyPKsoipJIFUUnQ4qUqB62WurhGqk1f6Zbs+aPfvSS7+lZmlFTIikaiUZFFskiiyyS5W1mVZqqTGQiEx7vAc+/647bZ+8dMT/OA6qoPgtr4d6LC+C8OLHDfBHxBd7avvzmm2/GcRpCUEoxc6/bj+OUGV0TGu+ZUAiFiMzIzFpUQogQAhEJIYgohICIzoUkSYQQzIyI1tokSZxzgjQReXJCCCml965pGgAQApgZBQsphRCIKCRIKb2EJEnquhaMURSVZTkajd55+93NzU0AYWvXzbLGOiEEoiQiJcl7L6X03hsThxAAAACdc2nSqapKSq2Ucs5JKbXWpZ8opZyzQiIzCyG0UMGzEKqxIYoiImqaJoqNEEBELghjTJFXSRRxAGZ2zsaRRuTGOyKK49h5euHFD6jL37786T/+dAiByCtlQgiLi4unTp0KDM457ykE9o6894hCKVXU81aCzCylJCLnHAC0N0FEANDpdJxz/X6fiEJReu8RUWstpUTk9kJET4GZAICZ22cDADUF732WZVLquq6zLFtfPfG7n/j9t956a2lp+fXXX3/q8adms9nBwdHGxkZd1/u7Ow899FCv17PWdjodAGDGsiyrqhqPp03TpGk6HA5XV1eHg4WdnR0Rc5qmn/nMn2ZZeuLEiTNnzkhEKUxV2U7Wu3t3e2VlZTqd9vvdO5u3Lp4/5zEsLi6/9tproQl5ns8mU601cNBa1k3dNE1/MDw6mlx65DHV63TJByIHAMCBgi2Lqa2Hg8HAKW6axlofmsrZMoQgUFWBEJGZAUApRUTWWmb2vgkhxHEcQgghsrZi7hijhYrrugZoVdIHYBTYNA0F9t634kNERkBERNmej0jHUmokJVgZnZw7d/FHf+RvLi0t/cLP/8I//If/sK7rr3/969///X9ZKfX5z33mQx/60Be+8IXBYLC4uHjhwoWvfuXrw+FwbW2tqqpXXnnlox/9qPf+1Vdf/fCHP/yrv/qr3/8Df7Wqis07u488cunHfuzH3nrjzQsXLnS7g0//8Z9++MMf+f3f/4Of+Imf+MIXPvfhD3/wN379P//U3/6p7cNbW1t3f/In/1a/0791605VlKPRYDDsvfzyS4899thrr732sb/2Q1ubdwFAuaZhothEzjkBHEfa1sXe7pZWTOyttXVdh+CMAQnIbDFoRGAGIYRSgggUIlGQ0jXUGClKWyo0Rjax9lLyHHwJXiklJTZEUkqtDANHSRqDbMWHx5dAxOpwV0jhvW8az57LeVEv1KfWT92+cTsxifd0dDQxxmRZd2lpiYiklN1ud39/fzjsnz270e1mjz/x8JtvvtnpxoiIIpzeWPfev/LqS1LxZHqwtLS0vPzYL//yL/d6g4XBEAAWFpa8D9baNE2jSAsBFJxAJqI4jpy3/UHHueby5TeEEB/44PuvX7/e63UHg55SIk3jhYXhlbffWV4D1eoXAITgBKBESezKfFKVqRLC1cXkcL8oCimlEBBCiETaGkQhhNaaiGxdE/nRaGSLaZ7zeDzOxMkoirAWZV0feKrrWmstpXbOGRMbHde1lZUWUguhiMi7EMLxbUAxZsY07TCh85wkWbebOee01j40zz//rA91ZiJAf2/7VhzHZXU4m+++feXVz3z2Dz7+8Y+/9vrXP/jBD/7xn3xi/eQwiROpm529m0II6ybbuzem853Gzbd38x/+0b+0trL8e5/8rd/7vU+cPb/uGl9UB1evv35v5/rlyy/duHl56XJ6ON68deeylPzbv/1fn3762fWV1abxb7/ztpZqf3/32vV3T2+cPJocbm7eHgz7zlmltUZECBQbg8jEDpERaH9vu9/vxkZ10ohDTUSIiBC4OGQhiAiECEoREbsamMuj0pWllAj1pJkqnWUll3VdK+Ei54QQzAjOByktqsY6YkSUREwBhFBJkmRZN4qiImGltFJUVk5KURaT2Wyvk3XeffdaHIlP/fEnfuqnfur1b7105cpbB4ebiHh0tPXNV9Ujj52um8MvfOlTX/7yl12YXL/x5saZZWvt5be+eTS+myTJ3bt3F5eyJ5688M1Xv1CUeazV22+/NB4fSl2/cfmrs9lsmt+17lxvAG+89bU7d998Dz40WlJf/MofBEheefXlTie9feO6MTEASImXHnro2WeffuvK5byYffZzfzboLz786OP42c/93sc//nEAMkYhB9uUUiKCBwydTppE2rkmz2d1VTnniPwAVet2AKn1+N57RNBaA0C3m+V5HsexlLL9U6RDRAQAIgAAITUAhsCRSZqmyfNyPs+bpgGhlFKIWCRDHcdS6KahJO4AqyeffObEyTP/5J/8k+lk7pwL5PrDnnM2jmOiIIRdW1tbWzsBAKdPn0ZEJgSAw8Px3t4eAFSVdc7N5/OiKAb94Q/81R945513ZvPJcNjPi1nT1FEURVHinHNNaGprrW1cTeRn8zERNT6bz4peb7A4HMVx8tRTT7322msf+9jHVldXbt68+fLLL4/Hk43TZ//Xf/6vFQoRxbHzlpkDE6OMY2NtpZUucpvnpUJgViZK40RoraFuVezYgzMzsm8DnaZpLJqg0xokEoaqkVKmoJRSLoQQWAiBjO1Z9qEBAB2lfRMDC2Z2zllrA1X54aTb7Rd5fbS/t7J2EoV/6/Kr46PdwNTpdYxJEFkZoTVrrRdGyxS4280Gg4HWut8bah0dHo61LjdOnzs4ODI6eO+VyGJTzefzX/3VXzt79uzi4sL9iEIaEydJ0k17dV1TRkVRFKUIwQFy09TFoVUaDg53JocHUZQcHh6sr68TBUQ+d+6MEPDtb79ZlPO79zYVCGy8k0IwAIAUkhsPjNoHAjQCmQEAAYGQwTcQ0AADIgICAqJAFBwAPCKbUBKwjgMAM4MEB+AwgwAAwIJb9WQlEbENAFFhayEREWJQXVhSORF4T4sLK8CKWXjfXHnnrSxLlFLKaCmR2EuWcayTJHEN9fv9qrJSVP1+XFXONaKTDV947oOHh5ObN26HwFEUx1F67ty5//SffuVH//oPaK2/9vWv/MW/+L2vvPqN4XD45ptvfugD38MBdnZ2Hnnkkddff/3FF5/7/U/+3ttvX1Zx0u8UVVVBoLyyde4cucl88ubbb56/cPa5555bXzt59sL5t9+6kkaxEkIAAINAZEAUoFAgAgIwADAAMjAzAHpmAGiEOv7JoQ1fjmUBQAwMAIDAzHD/Y2YNDy4GFO1XUEUKgALwg7/e/pZCAATkELwkImCBJCOT9XoDKaUxSketTfcAJKUEECGEumoiE4RQSdzROhKorfVKxg9fekIp41xYWV7b3t557tn3bpx++Nq1a6vLZ6sS3vuejzZNc+fG3hOPvEAEr37zV/7CR89/NX8tMoPtu+PV5bN3721qU/sgjdcJcHuwiMiH5rXXvvX669/6vu/7C6dPnVtZWWmaRrWZBjMzU6uBSEAExkRADCCYGdqgmrGNpY+l8kCbjgOAAN91fScwsOGBpBARkBCRAJxvmBmAjr+Jx18owWmttY4inQkBAChV2usOu52BlDJJozRNtNaNt1VVWGulJkQmbhgcgHe+rqrKe1pbW/vyl7/4+ONPvvie91+7dgOQTCSVkuOj+Rvfvry4NNrdOVhcWBIgiUAIrZRwDdWVc86vrpxcWz1VlXm/M/Tz3FqBiEopACL2wbnGOaVlXYUvfvGLzz5TLy4sZVmm8jyfz+dExBxaqQkhvPfHB5CBGQGA6Vg6Qob/RljHStW6FRDw5y/B8v8kdwIAwmM1hAcvAACgaBCgQSylnAFAFEVrJyqtoyTJtNadTtrtdqNYO+fm81lZliznQgjEYJt8MtvPi4lrOAR+//vf81N/58e+/a23Xv7mF4bDhXm+N1roHE02l1fe/+N//Yc/9ak/+Oj3vn9n5x4T/fCP/FWpaHw0XlwaFuWsKGbOV50sKopxnGhVKUQGJERoUxNqUzUfpILG+hDCrVt3ZrOZIh+C8wzHeRtzq3k+0gZR3v/5vyOgSLn/k+qJ74iJEf6bS6bf+T5+5wG02SQAIyIBt0knM2dxQkSBXAjBOesa772PoqjTSY0xaRanWZwkCSJ2u11rraW9EEJZlnVVlmWOKLWOkjj9zOc+devmHQBRlvXS0lK30wsh3L27/e/+f/8qhLC2tvqZz37K1uVsNomiaGdnjwhms9nN22/N5/P//f/9L6RC4iqKARGFEEoplCglBQIi8t7nee0cdLu6KIpzZy86F1SWpt1OB6BNBwMASCkDOfyuC1g8OMiC6+8oHPN9gQpE/C45fkf0NZrviBIY+DjplCp58DwYgEJopYkNMICJEiIvFBMF5yoGn2aRUkJKYGgAVZJ0hv0OADTQcc5NJrODg4PpdFqWucDKpo21djjq53k+jLq9XqoUuNI6nx/c3U/TdG1twGwClYvL3c07d4mrvCjTLM06RquOD5VQanGpt7u7rZSKoghRegLvORB5T8y220VrXVE0N67ffM8LH1hfX1cahEEplWIAQNnaciJ8kB0DACA/OKQsoweadfw7CwAgxmO3c1/ErWSFsA9EJgiZkYiYITAeW2A6/oRbUyLQu0DkAjmGRghSESRxisIyoqfGNo1RTEYwsJSyE61474Ey8pqDsdV+nudFPl1YUJ1MKWlaaGNpaWk2m8VxnBfWaGFtMc9DFOmjowMGF8glSbS8vICMvaVBUcyFgHk+QQHLy8tVVVWVLaqmrhvnvXPBM1W5rSqPCMz8xhtvAON3EkeBSMTMBAKBWR6HKfRdqgfM7DkCaK3nn9PBNmZqI8TvSBMA7N4D+VIAZiQCYg6B7suxfWQoQCJiEIY4CAlCADAysPOV8M4HKxhas9g4tFYye0SMfJcIglNKZmlCaeKr0jvnDg8m+bxaW1/t9UYAOJvlTeOZkckXxdyYDSkRAIRsQxGOk6iu68iYPM+trauq6A96a2trUqdFUcxm+dFkPp3l2nvnAiEYY0qdTyb5eFocHh5OJhPFwrPwjAiIILgNFhkAqT2J4sGRbJUGhT/WR/6uixDuf0D04AUBQLARHD8T30J5D55Qa4baP0VEREJAyYUUwF4ASmZFoCKxaPO6mMk40QzOVU6wZqqEsJE2ub3rvWdCKWXWjQL3XKiOjsZ1Vdumhm1eX18XIirLummaoihAOhVFjupE9JkxNOybUBW1sz5JkrLgqqqEgG63Gydp1ukmaTzoZ4N+NzY6kmitrWwNAYq8iST3ujqfuxs33q2aWvGxowGA0IqsRXOPj9uflyMAeAwPxMd/7vrO2wfSZGbwx1Im9kTETIiIyA+E+N9czIzwHfkCcwjBOZfneSCDIkjgFnuWQoeIIbRmRCAqY0yWZaPRyGid53lZlnVdHx4e9vv9NpfVWs+KoDWEwNZaIqoq61wAEADCuQBAWuskSdI0C4Enk4ltYiYIgaWUSZJIKaVWShrgQyGEZ1bKB89N0ygK4L2//2OEVllaYJyZsTV69wUKIBzTA4k/EOJ33hK0+ngsRwD2rYgDMzMERBQCEfGBJB84NERuTc+xfUbZhvutKMuy9MFKiSYSutFCCBEpaE8NSimkFIDIWok0SRCgBa6sta1aAIBzoSxr1wRIBBM21nvvG+uBhdGxEEJKVCoyxiRJopRqGlfb8ujoCBGFUEzY3knwrLXudrtCCEfUWKrJOeeUZ2o8EZFowz0iRG5xoOMDTt+tlcEdC7dVP3gQQtH9wJOImJEZWk8Sgj+WNwUAkKo91n9OJbE94K0NbpNLBLhvARCxjT+cr6VEhjiKvL6fEUgphRBCYJs9OOdCcESemaMoklKOx+MHhROllPcEICiIJhARMKOUWgglJUopoyhSSlGgqrGNd9b6xhVaR0IEYBEC+8De+/Y5RVEU19YlzCRQsAqBnQshuGPtIP+g3tDK7ti9MLee2t0/739e+8SxTKkV4gOFZWqfBBAzIDJwm5liq/6tHOHPBfwICEzIQELc12HEwFRWBVBgCEopRCmlBhDSaCm0QCSC4F3wTYvnKyWSJEnTDjFba/OiQMRAzCQQFBEH1wa2IIRo4RgiCoFDcHVdO+cIQgujtuFgC/k/cAPMrJTSWscxesdCCMVtRO4JkVtAkpCI/QO06n75BZFbg/rdJhLvizLwsZs6/uC7RHk/BgAS4lhVW1vxQI4PrCQzA1B7V20ieyxoAGvtbDpn8FKrKIq01i5KJQE5D0IKIdvYOYQQvG+aGkCUZdntDbIs8943jVNKSSkRsQW0WuVCFFJKrRUizufzqqqEEG21CgSGwG3yEnywzgOLpmmapmn/HaWUUspIUEIAgGoPaWscEYG9v68ycD98biMbBmIAJPhuZ33ft9yPjR44G74fPBHdj0mPUx35QGQP3AszC6ZWuJ4DgGiPHgFLEJ5CCKGu66KwgJBltqobpZvIOERpFLQ6BURE5H1jra2q6m/9rZ+8cuWKVKYsy9lsPpnPoijRWrcOtS0rKqW0kkrJJEmqqrK2IiJjjBAgpRRKt8afGBvvvSMAKsuqLIsoirrdrtZaa23rwMyCQQFAK01ElIAPrOQDWXyXuQQAIHE/tP5zFz44pN/t2e+r1HcuAdQ+G/yORpK4r9oAEAIjEoBqn0j7mL333pNzAAhN0xRFxYwAIraNxORYlNAK8/j7g8EgL4vg86ZxnqmqrPcUmcTayjnbYqPEQWAkBBij5vOmzfGUFkyolBJKaC2tc03jq6oKnplhPB7PZrMsS/v9/jHiKVpdISEAgmuQGAIxB0RsC4HHlVhmJn//nBIzC+DgGokUaYkcODgBBMEjBQksgZGDAFIClADkQETILIAEgzjWVhb35cgc4DhjpAe19aY5BlOIoGkaIcR8Ph9PJlJDkkJR1sRcV3Y6mYXARVHNZrn3ZH2QUjMjCqG13tjYeOLxp7a2tqx3Spm//ZM/LYXO87w92nk+FxKbpra2CuSqunC+UkogMgAlaaS0YA5RpKXU3nslDQDmee6cm05tt9trawStP2xrXAKxDcoQsYXYUAihJCqJSt6/FN5/JZiDlAhAITRSijiOosiYSAZyDIEhAHoGxxyYAyIbJZRAKUAgC2QBIABRMAAIJvFdKnsMDPNx4t9KtkVAKlt7D0pht9sTQlrbnD6z8dN/92eKsp4X1XReVNYFz3meR8c3FPeHgziOj6bTo6PJZDz78Ic/vLi8okxkrXXOee+9b4iI2DtnnbNJErXlRu8b5yyRR8GAZIzRKhJCEpG1rixrraE1lGmadjodY8xxFAFw/EMiAAIJZCmgNauILIEVgkKhJWqJWsokNr1uFkdaCjAatRIUnHc2NibSOjbm+FekszTuZEkWmSTSkZKRkkZJo5REFgzyzx/8BwaAmQElM7SibK2Ncy5NzfLy8rwsWCAqefPm7bNnzv/cz/3c0XgGqKbz3AUC1EoZqY2QGli0cjw6OqrrutsffO9H/4IUylrrvffeO+daK9Q0TQiudcdt8O+cffBoA6NnaoK31tV1XZZ1r9eNoggR0zTtdrtt/CSFUAgkhHigkoiMLIQQdJycHsNCiNhibs5XRkuFQguptXbOkQMVxXEcPwiSHmg3AEAABrrvxwngGKC8j97/eUMKwIQEhAihjS2ZEaVSqtPpOAr9fn9//0jKGlP9e3/wh//sn/2zz33uc29fuQxCplmn2+1Np9Or717/wIc/NM1za+3bb291O+IHP/ZDiwtLBwdHL774vq3b17wnIgZmKQEAvD+OfNtQsWkaInDOkWPv/TR3ZVla64qimJdF00C32zXGEFGrmJE2SlZKCWWkSIwWImrxbURsc7tjhf0OXHYfZxOxlJLCsZMpioKZoyj5rmjmOGxsxWcUMB7H5YDUfh6Ok8jj8KCtRbaRqRDCe3cc4xIFR4FIa+0oCBeWl5cvXHjopZdeAhbXrl0ri+oHPvZDf/Qnf7q+Do2nQW3n8/k0Lz/ykY8CiM9//otKwkMPP/ITf+snt7bubW5ufuxjf+13P/4bjfXOBYkQAlMAD0QEbXdCFEVEYK2t66a2tq7reeWqqrLWWWvLovEOpJRtBiWESNM0jmMh5kIIpY2MYn1caEVARA70IJm778dbMREAhIYbcq0grLXz+ZwCUPYgXD9+Bg/6h1BLpZRUqk1KmNkLEKQIKfB96P2+uycilPJ+kI9E7XcIURhjGlc//fTTD126dPmtK8W83Nq8e+XKlSefevZn/t7P/tIv/cK9HWBmpcQ//af/88aZc9euXfsrP/BXLz706M/93M811r322reefPLpe/fuGRPXdeOaoGJDgUNgIm4a34qmjdKdC1Vpi6qs67p2oWm8tdY1wTlABc61HWQIAN2s0+v1Dg/HAPe7M5iJAxGzkMDM7Zk81rIHwQ0BAHjiBz1sVWlt7QAgz3MieNBCBYxSyjiO4zgmXxIQKwRGJmRkAQwShVAYgodw3KvwIBe9nxESEYBQSrQRNRE988wzS8vLq6urH/zgB//gDz6Vl8W/+jf/9jd+6+M/+/f/wfmHLl69+k4xm589d+ajH/0LRVEsLi5/z/d89J13rpZF9elP/2lRVH/5L//l/+c//X/FUVaUc2bUOmIObYLrmsDHqYpvrG+apmn8/fQG77tlBABj2tz0+Op0s36/396hCs75piEhvPcM4UFX37FXPQ5fvoM/CiGZGUHa2rY4XXscmqZxzjnngwdESNN4cXFxOBxurI6klAqFQqS2jomoEEkAsxDwQDOPZRnofqmXvRDSRFprTQC9Xm8wGPT7fSHEs88++5nPfM57f+XKlVdfff2FF1744Ac+/N73vpc5EIWqstbaLMusdQcHB29d/tILL7zY7w8/9Yd/DABRFOV5LoSMTOJDIzAcB3morHNVZZum8Z6cc8ET0/3yHwuAwAxSihb9acMAY0ySRK1BE54CSll7cqCE6ROkzImABBqRiChiJUkkyiipiYVUUYAIRKcJ6mBabe1O7+3Pt4+q7aNif+aOSi6CbmRSY3wwD+/c2vvmG9f/9Kvfuro5riAh3SGMAZVEiQzoveSgmTA4ICchKIkIpBvOpFESCLzDUDGSjtNk0O/0h1mcYCnd0eoo3jixihDnufzqV7/mfUA81lxldNrLQAIqfO3bryws9H/or/3gvbt3fukXfp5dvXFi9fadG1EsEMmzTZJIG+N8aHwoa9v44Ilr5/OqnJdF6WzDgQJQEIBqnrusn6g4IYHMhOBEqLkphp24n0SSWbQ5qTFGK3VcXUEm9lpLIhJaGWMa7xAxSZJA4L2/ffv266+/fv3qten4qKktBy8BE6NTowWid9Y7e1ykJSqK8vLlyy+//PK9eztCCGPiY5gkMCKiVFmWGR213VcteNPijNie8UAKhTHGGBPHca/Xa0FDrfV8PkPB3/jGy0WRCwFKqTiOhRC2rtvT2jZpvvLKK6PR6GMf+5gPzZ/8yZ8QgRDCREprbYxqQ5k2NmqDpPbkeh8evK6qqq5rk6g0TZMkaSON1ho47wFAR0ZKqRBF0zSuCbXzzjkhhEJoqloLRODRaBRFUaitksI72t3d3d052t3dnc1m9y0pS220kcwkhJICPQIzC6m999ZaGamiabY27zlbV9XZ06dORlpZW0mliagoCqFVCBw8SymkMtSA1jpNTBlcXlrWQUqhtBj2B71eL4qiEAJz6PU63oU4oitX3qrrEkXknFNKEIWqqpjx6OgoiiIAWF9f//X//F/+7M8+Oz0aSymTVCZp1DbWegpKSBPp1sp7720LVzTOetceZISoFWicZkIoAGpbdhCxCd5aK2WktQ4MigOVRd1CykqpXieLIz2bTsYHh0KItK6FkkoZCnA4Ht++vXn3zrZAjtpMCFrQVQJg67FdAFISWBCApRCEABZZloXgt3f3m6YhopMn1pUy1jedTkeaqCptIGeMmhe5lNK7BoRAFVxwQgL54GzTwg2t0gVyjWuSOAKAfD4RkcuLWRQPtT4GSlwTirKo6yaN0ldeeeWXf+k/5XneSeJ4ZakoCuLWH5pWrYSGNnpp31rbONcqI3tPzNzYHFDoOEnTNBAxBfI+hMCMTdNUVRXHso0FlVLGaI0AzMEY08niJI6BvcIWVVXAqGMzm1c727sHuwcKSCsdR1Gaxr1OmkQxArX5/3SeT2d54wMBWhdA60ibeVXXVSMVKhOVtb1x6zYzb2xsSBUzqPFkcuXKFW2ixx57zDbBe58maWnLqqpYcFsgHI/HaWziOE7TdDabTWeHR5M8z2ejQdRY5NBsbt7KsngwGNR13WrQZDyL4/gLX/jC7/3e7y0tjTrddH9n14caRYBAABTHsW87pZhbBy2lJIbjMw7IzBQgMNfWx7GJ49hEibWWEZ1r8rJIY12UcpoXiFpqLaVUFCCO0jgm8o44NLbC0LB3/X5X68j6IFAraYr8cH//sCzrWHJixLCXrCwvLY4GWgqFok119o/G48mssr62YZLnVWWJEVS3qipmVkoR03xe7OwdKhOdOHFie2d/a2srL+qHT5373u/9/p29vVdeeWW2N5ZGxlFUujo4j0Dkm6oK8/n8nXfeKetxVc3jOF1fX11bPUOkrm++E5wF8j407cBA21P3zttv/8EffOqxRx5tXH3z2lUpcTgc5PN5VddEAYBbxLdpmtYQA0BVWyklofDeNtZb1zDjwsKQUEgp67p2wSuBAFDklU0zLev5fC5FRASeWHlPUkollTQKgJiDVBjFWWM9C9TKgJBFUe/v789mMyllpPzK8vDMxqm1pcV+J2vDxU6aNtZ3s6hYGDSOZ2W9u3+4d3CYF5UwWZuNOW8RhTKmsu7O1o6JOzdv3iqKYm3tlNQRo3r22Re0jr/xxa9M5mPFiIiusQJk29ztvd/cvDsYRf1+P01TJgMQS5Gcvri6tDzsdFLBEGltndvd3bv87Tc/8bu/MxwO2xQ2TVPnmvlsEoJrra0PTZtKeH/8Ao+xdA1gvSPrfAgspeiPhnleEmNlawBo6zbOOetd5FRVWqPLwEhEqk19gIMAZ7ThYAOzlkrEKgCykN7B0dHRwcFBcD5L0pUhXjx38szpU700SZPISEFNw8yxUknSaXqZddQpSoFE3jI1B1UthEgiHWlJCEIIZqht8/aVd6qqevzxJ9/3vvd94xvf+PpL3/gbf+Pse15836Uz5z/xu79zON4ZDQZFVU3ncyYSQuR57qk4e+GJ0ULX2SafWyXFyvICJKLFrigEY9R4PH75a1//jd/4DefcqRMnlVIHe/fiOJrPuNNJfWiKsmkctRm3lirP87ouvSelddM0jgITEjAiGmNMnNR1Y601USKFllI6b1tcwfu2+uG8D0IYrSLFCN77WKFWRglqHAsE5xwxgjTOh8aF/f39qiyVgCTSjz9y5vSJleWFbhJFsVGRFOT1fQgHA0HdhE4n66RJpBHB+xnM54VUKk6TpnEghTamabxJUhBmOi+UiX/oh374137t195848qHPvSh5Uuj555//vNf+LO2/7wtddmqYgZbN03jlTJaayWTLO7HRs3q6vIbbxweHg76o7Ksv/Slr/ziL/6irZuz58547+f5tNPpTKcTY4y1oU1LhBDGGKWUVlprXVVVIHBVRUTOudZuAkBZNydPbxwcHCmtvwPgIoQQBMrZbJbGBhFra4fDntRKIWK/32dXe1cbCUkcCamE1KjjsvH9KJvN8slkUlWlVNDrpqdOLI+GvTQxiVFGawmMCrSMAAQxMorIhcj6KNIUPAdfbU4FeO8JEYQxrCQKoRRQgCzr3ru3c/Xq9bNnLy6tnPjMZz73nve8l6198smnvn35tf2De8EHIGLvvHO28SCarbvbKoJ+t7e0sCxI27o+mhzduHHz3Xevbt3d/uIXvzyb1QAwGHSSKDZGRUoToVbqGGb33OJjSiljDNBxZbi2ro0lnXOBAACk1pk2nU5nd3c/EAEIojYJPM762tTSe19zXVUVESmhVH848LbUnCRG+uCkUKiigEq6QCx3d6/v7+8LoFGv8/jDF1eXRmmaZnEURZHREomlEFEUee8RJAgZe45jnyWpUSI2quSD3V1xNJ6SAKG0Z0GIxsQEIk4TU9Yvf+OVbrcfmfjWvZ3Lb1959MKZUxunn3766a99fVaWpQ6slFJaK6Vqb29v3bWh7HXSYrVij7byVuJsNvvWt964evUeAkQJaKk2Tp3sdNIkjbTW3nNbz5KoHDctXB9CUEJaZ9tz2saCjoiZvW/RKFJKEXCbSQciRMHMRMftokqpNgQ1aSyl1FIpqZUQQhvVj1PB3jcCpQ4gA2GW9ifT2e1bdwSwMiIycnV1lJgo1ua42GaiNpIw2qAIQgiBijQp58lQ+x9YSI0g76q6IdQSAoEyWad/cDTxjs6cOXPr1u1XXn3tzOmN9fX1T37yk92/+aOT/GhhYQERo0gf1848NY23wfvC7+7R4d7+zuauYGVUspfnN27c8J4XFxPvfbfbHQ6HgVyaxYmJhGh7aliiUsoo72tXEhHQ8fRgm5600TgzSynBuTZcB4FVVQK0rWGAAkMIgUJklEbs9zJ2TVEUkY6JSGmhUMkmNCKEpmlsOY+0Vizqxjcsm3yyu39w7949ZkYB62tLp0+uGu0iY7TWQigUSpsYQbAQOpaIKFEQkRCOmZUyRkgHRkLwzt65t2OdjeLEJImOojRNAzERr6ysVJWtbLO2svr6669/+StfW1zqLS/32tk0IaitDjaeCJECjcdTBD/Zr3wFHMALUBFGxhgdLy11W1Tl9OmTxighoM24XOMRRRTFiCIABu+VMsxYVbb1Kq0oA4BQx92UXoc2qAqNIxSBQCEGcsiUpplG6vf7tphxoPF4TEFaaxVKUEYbUOxsCEHHWW2dtRR1hvNyXhSVMcZWbJQ4d+ZUlmqDaIyRQre5jSAUUhFIJRUwohDIAYEEAkogbbpJJNeXXFPPi3xn/0iLLDZR45t+vz+dlUdHRydOnDg4uLG7u3vm9MbGxsZL3/zGB973nDGUJG3G5toqq3OOFDjykZFnT5/mdR9qymfF/rQuihxRtkKUEqVE55rEGO+d966uawpBKSWFliArW0lj2mpwVVUPKhOeiYilVp6PWwKYQ1mWiCglEoUWttJGddJMgE9M1EuXEGB/b3xwcFDXtfoOOBiClNpau7Nz0B+t3L17T0bp/v6+sw0SrywtnTy5Tr7RUcSEjCilEmgCCUZpjGGWABC4rWoEZJYIUuosNZFR4dR6UdaNp9IxkUfU3vsWVBdCdbvdyWSyvb3dTn3e3dlOEhRCVHXRoushEAgBCN7R8srCxtkzvajjqqYq6rt7+Usvfy2NIhObuq7TNE7TpAUMfWjIs/ONEMLoOAQmRxRYKtE6jRZzOC6foGjtYAvUtv56lk9lEADcNI2QTERa606nE1wVJyY22mhdV34+KwFAeO/n8/ne3t7h4WGVF9vb27du3ZJS/uAP/uBP//RPX7hwoS2cnzy1vrqyFMcRM7NnADQmNnEipAGhlEmFNlIZqWIljdSR1kbryBjT66Ray8XR4PyFs2tray1KH8eRMabFFA4ODjY2Npxz7777rhBi4+yZ69evl2XpvU/TdGVlpd/vty3SzjkQePLE6VOnNk6cOLG0tHTu3LmLFy8Ci7KsjueCEJlZqvttRq41NaqNftpcSEndlnDbt/dxWPFdNZXjtyGEPK/KeVHnrr2lts8tinWSJG3aHmsTx7FSSpGdS2qkEMEKEPrW9f3OcOW//x//cbaysn+4T7GeNhX48MSjz+WHfvvOzQmkURT1er0sc8MhLi+MTqyu+brKsripLQA78CqLHBAhVbV2lvVI1JNJb2iefkK52k7yElzJhOhdrxtbV86L8WDUmc/n93bvDBaW9w627+7vPPHo+bqaHxxMTvbO2Zs1gmRGlGZhZW2SuxlBqkZ57pIlFSLM4uH7XvzI7tbOQxcu3bp168L6mVk+WVwa7B/uCcCFhaV7W9vrSxu4KL72zisPPfxImsVXr7w9WjrpbR3F2cap06+++qo20bPPvaesm3t39+Z59eL7P7C1tfXS5z77/HteGA4Wdvf3rl278ezjz66srFy9/s5wYQOAbt26sXtURtqQkAoAjDHAqq59W655+sKFEMLR3t7NO7e++uWvWGvXBsPhcMhl+cgjj1UmuXr92vUbV7SWWZKOhgN+6ukLZzaK+TyONJFPtGDJwblbd25v3bubT2g2n0gA55wx5uzZs199+Zv9ha63ftjrbe8fpt3BdDIZ9PtHh4e7u7sb5y6ePXv+xrVv2XLS72VV2fboKACYzWbnL57+kR/6kW7WuXf73qOXnv7G1157+kOP/od//wsnTpz6+Z//+X/7L/7NP/6//U///t//+x/5kb/29rtvPvLYI1/60hcuXbr44gvv/Zf//F/9X//B/ziZzK79L//3f/kv/zWQ/4//8efTOPrej3zkc5/77Aff/4Gf/dmfTbLs//O//7vJPP/Pv/brP/ixjwGLXm/wj//h//Cv/+2/aaxfXV3/f/wv//Pf+ZmfeebZp/7tv/3X//0/+L+Mx4c//uM/roTc3t6dzwolpWZCCoEZirKaTqcPP/yw917F8ec/97mbN28aKaMoOnHihPY+EjhF+sDKC0Ux39/f393dlSoUxdHW3bAwGCIzMlV17Skczafjo5357LAsTK/Xi7U5e2ZDSpkXxdFkfmvzXu2CYiGlrMtCmcgYs7i4mM+m16/ffOjCxtV3sNcdPXTxXAiYxF1goYQGgn53kMaZs76um8cefiwfVwK0AB0aT0SjxYXA5CkIpW1D3c5gNi2MzlDo5194r46TTh+WhitGJEfj/eWF9TyfP3Tx0a3NndHCchRny0urVWX/43/4xT/6oz/6+3//f/it3/r4T/zET5w/f9Ho+M03XkeUZ8+elYhN0zz99NOxTiIdV0VZ1w17RgIlhbLOSQZtzMHuQd3YxaXl6XS6e+fOF7/4xSzL5pMDrfXBwcEwjh2FOTdthtDvdbqdVAImSSIAy7KsiDqdDgQQiEi8uryWpd0kWUuSpN/NZtNJXdfLyyvvf//7xTdevfzOVd+4LEn3D48GcVzMZ71OdrS321SNMfHK8vrNm3ciHUuppOwyUVPXWsjhYCBRKimMiiSKxx997PbhHcEoUURR9BM/8RODQQ8RA5FWUeNhMFqdzu3du7vf89HvvXHtarfbvXTu4enBbOv2vY0T5y+/9YbR3fe/73tu3L6RdoaTWRUlnf/pH/2jXqejhWyqUjBJKauy/MAHPhBC+NpXvvr93/cXJ4dHH/7AB7fv3WMORprb97biOGJGFRiAhVISkQ7H0+5g2Ol1Z3n+1ltvbW9vA3MSxU8+/vjW1tbbe3vzo/1ZABaY5zkALC8vnzl1en1tbQpw6uRJhZqcck1zOJmWtXVMs7m9ceNtZ6t+v5tE8WhhGDyR98P+wDeOJJL3WRLns1m3mwFhr5PdvXu330vPnj3/8u69NO2uLK9tnD7zzru3lJC2ofnRjBsfJ4kk2N3Z6aWDSBiDOo1iWxaf/P3f+Zt/4yfm86nWGlGyh+kkv3gxu3XzzuLi4ubdO88880y/083iRII8u3Fua+ve3a1tFRmjO/NZNVoYVJX9P/6//+4LX/z83/3pvxNHBiE45zqdzp/9yZ8+/fTTL774orX27uaW0XLz9p1Lly7u7ewqIciTUfqYgcN5asp672B/fe3kwtJS5fx4PC7nuUJx8tTpd999d/Pau888/HCUxJPNcRzHSmZFUWxt7t+5sX1y/cTKwqip4PTJk0xuPq/feefO/uHBjTu3Dw8PCTjNYiVkaKzSEqVaP3nqzIWLANTYSqoo1lHTNEAskJcWhre389lstnF67fSps7s7hy88/76FhQUloLFVL0slMBC5qqYQdu/dfXf8zuLagpFCMFfF7N69zaPxronw8GBncWEoUbDzqY5ub29t3rkxmx5V1fTs+qov5raYJfpkv5PduHFjms/PnTvXNL7IK2PMzs7O4f5BUcxXVxZcUztnrbXzfErslUQmv7e7ffrU+vRwb3IwyNIYAYBl8F4hSqkj25SA0gOaOI6S1HTUeDxuK00nTpyws+l7nnzsyYcf3rx1bd5sjZYWieidd95RSkEEKOTm1vbLL72ytLgYGpdX5fqJE54CsD51+vzB4XY36zx06cLbb76xtLx46aGHr9+6/Qe//8nBwlK1P447kXWuk8bOVhJZSgFIvnGTyezpp5//nd/5+GQyPXny1GOPPTKZHkqDJpLf+PrXq7yoimpn8+7h3uHyyuILTz3RG3Z+57f+y+69m7/+6788nx387ic+PhgsfOVLX965e+/jO5vGiMuXvzHPj65e/RbM/JvffunezvaJU6cPxrOsP5gX5Ve/+uVHH324rutf/MVfjKLo3Llzv/LLv2SkuvbulVk+/7X/8qv7u3sHB3vTo/Ef/eHvM4fXX/l6XZfXr73zofe9tyiqNOsvjRaUVrHWhkzo9IcLi0sNhbws4zTb29vbOHV6e+fu5z/7ufc889SlS5eOxgfLy8sv9FfLsqwbe0leXFxcnEwmy4tLqY5+4z//xt3tu+SDlPKj3/uRza2t/aNDZXTwlTaym2YPX7p07tzZ0eLCo088/vaVd5umKcq5imIGVEZH2nAISuulxeF0NtnZMe9973t7vcHReGpi08niE+uLZTUXAm5ffzeLEyHMjWtXtDR3rh6cWB44cm9+6+XRytLW7XdNlNp6cm9zHMmkk+jFUac/yjpdg2KZRfAH5XQ+O3d68cTG0nvf98y0qEzS3d0/WFjsP/HEEwL44tmN2fTJ6dHh0fhgNq07nWRr6/ZwMDg82guNMyatqjw2UoDb37177sypoqgazwf7O2rz3vYff/ozR4f7TVEF5621P/Pf/b3/9Z//i8lksri4eOvGtU6WIfFgMFDsFfD6YndeRMaYi2JjPB6vrg3TOCvneW8h+Xs/9XestZ/85Cd1BGunlvpLHQB4+KGLWmKaxginB4NBFEXzvIjjOOv13r12A+VsMBw2tc2ytMWs4jiaz10IIc/zp5557uWXX15Y7F19960vfeHPpIKDvX0ppdZmYWHh/PmLFeFSGsdRVDeBjGjK6Tdf/hoRCDSzSV7Pq7W1lY3TJ0+eWllZX0AMJIKx9uDgqHb0xuWvn7nwMAhT2NB4ePPyW3duXV1eXr1549rOve0yn+3u7sYmOpjPESA2UZIkyKEpyxCs0bJpLEMAFsYkRdk8//zzajrJr1274RuXJRFKdMHf3tz6zd/8TUTkEJraLg0Hf/UH/8pbly8/dulCcE3hq04WKaNt04xGvV6vN51Mrt+++tGPfujUxnocRVfeedOHamFxkFojhJAhQkStxGgwaFs0bx3eef8H3vvat9+y1iYciqLodnshBK11CCGfHw1H/a2trXevXv/IRz/8xS999u23L49G6cJirypzgIYdKq0iiVkaZVkWDndIJtPJ0cFsUjZWCrZ15ewMglfYaC5GPbG6mCz2ddrpSC0XE711L9o/nKYpXH3r5d5wtfJwb+dAyvje1s3Z9Gh7e2d/d6/tRCzLsmzqNh9XGhOtokh6J4CbKAJmwYRSkVYgkRSirBsXKV1ZV1VFkiTrJ08SwP7+/mwyCSH4xj366KNf++Lnt7a2OmnSX1lmgYAoIuUpFPPyYP8oNO75598DIJQ0P/LDP/Yrv/Irf/Evff/SwvK8yHUwUmE3y5QWWoja2a3NO089+/xL33z9fuMcH3M3ibZb3VdVEafJ17/+0sbZs6trJ5rgq6qYTg6YnBHgA3tXjY8Orr37JiKOMJRNXftQB6qIGKEsC8lUzjmLYXU5e+yhE6dOryCGpBNl3Q4X+ysLSXB5pDv7u1Tl+9PCNpWt7dGeg4WltbqqWz9BRNZaB9TyfikpjIiNEVoq8iQVMDMFDsxKoRCgnCcKgrQIwQmlpVYHR4d/9Ed/1I7dxyYqq8Io/aM/+qOvvPTVO3fu2Fv3vPeegmdqS4mnT5/+yIe+D7ysGteJVTdL/+Zf/9uf+exnXfCDwcBoqaUUAJ1OOp2OrQ8f+chHeqPF+XzedtclHVMURRRFLfeYZnl4ND114uKNm3c+8XufPH9uvdPpzPNdH2yssJvG02mNHACIvEOFgZv5bJz2hzLrRgDbe/sAyMyNhTPr4tknzz/+8OlOJ53MZ01dcKRCU2DwvdREEV66sPHK629X01KxmR4d1g0YpQE1cagbK4QSSgsg8qHxvigKQa6XxpERJjYIgZkdUrCNQIlASkrNCGVRS8XD0UKWpUBUFMVgMHJVOZlOh91se3s7jdT58+efe+bp2YzqxtZ1LZRSRjvnOFCWJOyC1tKVjWJpUL/3+RcJgIjKauqbxhiVxOY973k+SRIS+u7ubl3Xgcm6xjSuCR68UEoJ7z37LMsOx+PV9dMHBwdvv3M9js8Ou7FzVng0WkYajYmQg/NNv9vD2i4tL2OUzRueTvOiCkqo+dxHETx0YeOZpx8e9iIAN+wlO7vF3s7ualeUtklNFJEokwS9lRTKOo8klr7auXcXdQQAQknvAqFgQEbBPtS+ZleDb/q9NEo1MwIQUHDOgZDMQQXPSZIJAb1eRxuZ53NnmzSOW6wpSZLZbOasTZJk2E2n46PUpJ0sCSHkRTGdz+q6jk2k0iRK42I6G3U6vU4mmWxV7B8erq2tnTyxEMexVqLT6RB5BhEnsVKq2+3qg0MEOc3n3V7PNg0gVtOpSWUcD7a3pzoadnq96WQ3eNZRdGZjY3q4RzYEzwG9a0LW66ysrJzsnYiz4Xjuj0q3N33XmE5dzT3BqA/nzm+sLA+DK4UQC8OlyXh+5+Y17utOp0eeiDjR5sTy6mx6E11QgBrEJK9IWBlnFKDyHhEDCwmAQkIIznFZ1okWwUjRjkQAeO91hACgoijSKmprkm13gxAijmOJwlVllmWhKieTST6dNRqTLOUy1FVV1tW8LKqikFJ2u53RIKnzYmW5P+glSnGtQhKRbya+SaztSwFx1M3zmTGm0+3f29vr9/ujhUH/qF87JgpCiJaMkIiEiEIInf5gPi90HC0sLXd6XSI7Ho+r2TzRiUBIkgybKs/z3d3dg5sHqDqWdM3J/v40AOazKtFw8uTiiRNrRJ7ZGRkLwFF/IKXevHX31EkltCZGI8yJ5fVbN7cLKMEFLaTR3DA2TWNbBh8CYPRIGoQQisk5B3Xd2FjFRgqQiKFtcRFCCSI+Hs4KdDQeex9MHLWDlr1ery4rpdR8Pj/2D967JgeuERoOlRKu09WRhvn8ME1UlunDgy0KhZIuicRo2NGKEbGua2urNE2llLUt4zje3NxsJy5RijRNiSBKExXF3UGfAYTSnazX7fYjkwTP7dRrO5xkTOwseO+VMtbanZ0d7/10OvUEe/uHngQKRSCEgHMXzi8tLZVVDkBCiKIo+v3hqfWTB/vjt9++kk9z34QqL+MoOnXiZBonRusW7gwh1LUlImViEIiynagNFCAEcA6s9dbaByhnW+wVrSx9XSnBviwTkwghBEazwsfRwBLJzoI92t0/PBTSI9XSoxOhbty0Lixz3B/FnU5lm3w8cV0Xy5mU8uaNrYY47nQXTz5kvTece+8VxpPpfqfXdUGUQPemhzPy0XCkSTSOo7TDgavCKqUKp4S1jI0QBkEhe4Ux+xKoAaisc/2+DowC0cTaQzWQPk7VPORVUSNmxXSKjgYDeOaxJaVmqHsWEgG9btxBpJMnF89fOnnlyrt3d/n8mYtCcC+JLpxa2b27NQ9NLLijpQ9QMRHJQIgYaV9JgABAbAhMQC68EKWWOtMyAEISd5MkUpoVowiAyECMzEDt3CWxMYZCyJsm7fauXr9BAWITldXcOzo6Gs/yMs06nSRNoxiU6UaJryvviQPEJurEiUlTy2Cds9bGcTyZTnvDARPWTV3U4Td/47+WAWa5DYFb5kYppI5MY2sCMEqAUIgKQWgZx3EspU3TxFLJTQAUEkFpjSIQctUARrosagJsR7oCwZmNwdrK6rCXSWlQpP2s20k7AgKTfe65F4jgzp2t25ub6+uner2ekOapp54smm/Zg0nwVkudxqpogrUVgxLIgY57yhGYiUJA56huRNSJhFDT2dh6V5alAiEZkNrRTEQAEQg8cZJl8+lMSO1ds7l172hWQNcIGYEtgvNIrJVSUkIgCKCFNhqaYLXELM50GrNUVVk1ZdmU87qu0yxzznmooiT73B/94Re+9NX+4nLtoDtc7g96zKC1jgAbW3vfEBolBAEhSq2lUgIFKKWcwICMyIE8Cn08XyQDyHhWFERR4613lQB45KGLC6PBoNfROo50L0kHEgW7Oo40pZ2HLj0WR51793Y2NzeZcDBcOnFy7dG8DFduTKudwCICtAjEKBQGH46JLCAwCEDyDLVzugpah1grabSJoyRNBYMI1BIUCBKSUIS2px9lO4ba6XQ98Vdfegl1HEAQkRLA5OeT6dHe7nwyD7YBTxxAC62lQYDgfHAeOSDTeHpUVHk7WtQ07vBg/Ju/+Vuugd2dw7xsAKUQ7exEy1ErUWpEZGxnVh6M9AORByQpMTKagyfvAVhKdJjMCj8vnQvkvAXi9TV49NL5pcEo1TEGSUFwYHK+HWEMAbOsGyVpr9cbDod7e3tX3nmLqTm9cWJ9bXnQyxQECg45CArQMvgIZGRARMEggSB4Iheaytazctb2HGgdKc/UBAJglCAY22yIAOu6RkTvaWFtdby/9Qef+pMPfvADaWy6Wea9JxBMAoin48lB1ZB1a0vLyAAcfAggWCVR4/1kNrXOLi8vN8FHQiHIL37li2+/sw0KnAsixqIoUZosy2Ip2577RilAScBSCEThmTy5SKPSwiOAAGVUXQUlkYCAg0qGeV6CiJAVhDIE2Di5lBj19S9/BYjLkpK0PxgtxomJNAF7g6au607WDc7v7+/HiUGhbt68MVpci2PT73UmhYW6UUIGxqqyKtPAhIiEJEgAAAE7gspykrZNw0lZ2aZxqu24ZiSJkjkQggiCAyGHLEt9XU4mk3lRTY92P/G7n/zJn/xbs9lBXpZCiF5/mGXdpvKzo5kV9f7eARNxCCA466bDLNadhMGFsnAhpEo55wLSu+9eUwIKDwHA1n4ynlnHiDKOYyBfN9ajDBwIQClhpACg+8PvgpmZOFFKCGeksmzJ+QBR1RQBJIAI5JSEM6dWq2I6TLMir3d39ra2r43zGbFbWeqNht1HzlyUUmolkiRdXV3d3t7Ji2m3O7x+4+rewbwo5rW11kIQAUC1Dh1YBAAgDMDY9gwxWIKydjKTtvFEUDfU1sHbcQ9qOdJIkGCSiFoKyZTPp662Uqjf/+QfXrz00IuPnYk74Fwg4BBCFOnhcOhTF2njauuaJnDQscy6HZCAgoJuiAilsNYG1FqZbjdpZpVSqSUIgavSHhweJknU7WbSaC1iKaUPAUAEllJiAHYu2NqFwEqg1lpwBQBaKlRQVM4HLAsLCgTC4gJcvHA6MhJYLC6cMMl6ZzS+uXnz7u7mwbQqrOuru0mSZJ1ECEEU0jQJRHsH+7v7+/tHeV5WKIUybC04ZkBJgVriv+MBJwSBwARKQ1HCykqv2+33e6NO1ldKkBJAABIFAQGzIC8QIVhX1+V8cv7s6c07eeG9bcKv/+Z/Xf2HPz0YDLIs40AueBUZqaHIXVVa7xwASS0lsCMXR1HWTRth4zguiiJOO+w5SZIkSeIGKg+NbyQl5JybeanVhQsXvPc3dubSyKZpyrIm5xF88Fi6up2ZiEwSRQnznJmNidOuRNkfcrJ3dJcZBEAvheEgRV8XddnYZFpwFSDqDkfACF4IKubzJIry6cy5JkmSqrHj+VzouNPrzxscmu5QdSdF2NqbTGYVoUCuEFCC9PfZZlgAiNBY0Aqee/7Fxx55fH3t9MOPPKGQSCICE4cmMMXaeGcHnSyReO9wt5eZRx+6eOfmVS0FA927t/O//bt//4/+0T+Kk4wFRFnqah+bKO2mRV5qFRN5VKiTKE4TqcAFH8dx2/Y5n8+1yZxzayur03yzaFykI2stCNHpdff3Dre3d5966olHXnjk1p2bt27dWlvvGqW1CBcfOnP35izOOqJhDOycU8akaaehQikllGypiIkICU6dXFGSynk+3it3d+9c3zo6KGtWTOCyNF5bXvHS2qpsGxqKoqidK4rKky1qh1IDUu187UlIbWKs55UCJvCMIIUiIYk8e2AAycAOXn7p1WtX7zz+2FMbGw8rDhbBI5COTJPnJFiQ68SGfZVGcmEwODrYXRgOXa97MD5yPty4t/sffvlXf/Zn/u7K4kJgSrtpaIKKdRQiAAxgEEFEkqVADUqpSML+/qH3Xqi4LHMBnGZJksQe1dx60IpAVFXlnLu3s33nzp3H3huWV1dOnT538eKlpYXF117+SpxlnV4PhRyMhhGqumDEkpkXl5dW10bSdCfz5mC/sD5IgOWlxU4c1RS2tra+8erduYNsNNo5OCpKWBzidFJ0l4Uxpm2yIIT5YTWb5g6F0Nne3r3NXVt68CAb1jYwCiEBBAmClrmCgAFQCBQ+uMTA3sGYgrxy5drOzp7qpElwlhDK3HXSpK6KhX6/30lWRwPp7aiXTQ/3lMRObzgvyry2eR1eef3y4BO//7f/xo8jhTSOojSype0t9JnREzOT0iAkWVc3tprNi7IskyQxWu7s3HPOdrMozczueMJoKDjUJkkz7/18VnQ7nfUTp9fWV+/cvUMgPIVuv3f+/Pkb73zJGD2bHUGgQbq8tLI8zee7u7sH47sk9PZ2YS1IqV0NKwujhVGvo08mZljU0bjGqNfzN2tbl77hksppQqPFBZQiyzrSmIPDSZ7nqOLdewfjMRkNhGCJlUSwhAapYgZGkIgMLJjlA9JTClAUdjg8pvVUZZVzIJ1Ey6PR2trahz74/mI6vnjqxJuvvRLKHCkQkWCQUjEKAkSVSSM+/+WvPXzhwnufe3Ki5LDXQ82NawIBESglUIoAXJblbD6ez8pOpxNFUVXV+/t7SoleL0tj3e0kJKM6IAojparrppPi+trJjXNnoyiKDw6Gw+HBwZ6KzOkzG+//4AceOtvNtBt1eqkZ3tsev/nWZWmCSTHrpl/72jsvfe2aLQMSLC+MtBQeeX116X0vPn9re3xQzE6fWDS47auQRB0duSTr9ocLq+snA9N4kkt5JzCTo1FPxtng3v7kcBqUajwFpkZI8AE8BAQhJCIKH4CBjIlsaXWGWZatr69LI1WSJD/213/8e//i91V18+zzz1y6cP5zf/rpl7/4+TzPO510ejT2th4tLY7zsrQhEJaND4F6cfKVr3/90sWNWAsIrtvtAxKgQCkYwTnnmqooirqus6ybZel8Pj84OHDOLox6ATAyYmVl4WBWIGsCNc1nkUmMMbPZrCgKRLCuIQhVYy9eOA8CHnrowkLfZrqO0QhOT5w+++Szj3cG0bwcC8OHY/+VL11xzscxrK2tdbPUcDMdu5PriyRQ7Ne9ztJa3xRjm+rucMCrJ0+tnjx18sxZADg4mvWv3czn5eOXLljP2qRppBb7ZRR3JvPcNk3luCibvAJLjhkFKASgQCgkIrRI++HkcDqdqBeef/FDH/7IjTubtzfv7OzsjQbDF1548ebbl9/45jfWlxemR+Pd3f2nz1y4vX1Y1jVL5bwAYo5wf+/w5rWbwywyEmYz1jpCoQFl0zTeWddUFEKkjTbGe8pnc2ttN0tsgElRaCM6Uh2MZ9N5LnRCBFVVFUW5srK6ubm5sLTQ63W89/v7u08/cWE2O8piHgw7CkQEIlhAATpROlKZSvJqoowKTIhSITBRY6tI46Abz3LqZ8I2ejpzUSqWzTDCbP3RU2vLK8PRKO10kXFxcWlteeVAHMWREeAizacW+oudyBOnQjgnKzk4PJp6XzQVBG4Aj8mPrK0jIxsXjo4O5vNpVc/VaHEhMBZF8c7V61GS/eZ//a0f/2sf64+GJo7arrjaNbN5PivKxpNSWikdazE+Oljup1evXj21OuqcOVnVPs9zFBqFEUIABwTWWiupy8oF50MIRmkpJViXpnGaxt24Mymr/dnc17WJOvN5cXh4ePLk6eHC8Pr1q6jRBtvtd3q9Tl6NOwkLha6ycZKmOkVQtWvm1UwoUkZmWUJE3kGWKIFKCBFLlcrIWdtLJEOsWQcFHTXs6lH/zLl+p5tEMQqNDIP+aHV1NTivUGTGCImpgrlwztnOQkpEB9AJ5GZFWVr2AQIHZIkAxEAUgCHPZ0KilKhCCJ/9/BeFNrPZbDwev/bat6rpdG3Uj+O4nfUeDAZHR0dEJJRmEMFTwz6Oorqux+Px1tbW6uKw1+uZTsd5Du1uCaGBiV0dQqOkaWoLAIAkENIsXoJRlsbZcOHu3qSXdUrLzrk4TY0xt27d+oD3QojNrc2XXvrac08/tf3oWYPzjROrnpRmE0U6WA8ks25aew5QVVVtktjEcVNa730+n5dzoWLItBl0EhCso6YTuWbeRJQuJEMXRyaJ0zRLskwAtDPmR7v7ZZGnaayVgkh1EoUCGGE+n+aljLSKIh2ZxjfH1B7MrI1yjVcSbMPDYRLIq3EnPZDyzvWb79zZ/cbrV4adXmymN27ul2J0dzJzZjjTHkwyLgsVaeeqlBtJgOiFyEBFN7cPVk/PTmU9rOt2JhKRLQESSJ0o2altU9QVR8ZIAm8FBNTYlbw67F0TMtVRUVZaxy4AkyyL+uqNL1y/ttVLlhNOLp1+bLabS5hGcAnEAI32RDqWAnUIDJQgxJmF1CuuxyAAE8jrqec1wSn6biIjMhl5VkJQXApij7MkJLKJuqvryWgJtRp1lpcm1dWt/dD4SMf9jh50EwInIjUtZ6OlGG7dMvlYj8jNwTuwRChTCt55DwgoABi8dZKN2rl778T6+s7dnXbI+tq1a3duXI8jXeczpQEoCCmnsxkR1EWhlFImIl8zAzEuLC4hht39w95gMBwOpTZaa4SWz5wFAwMQICOwQKm0ECiRbYB2wCLtpIAH2igQIjAReynlb//2J5545NmFkwujfnTixAkt64XBUktDIZARmcgzAKEA4BA8Iggt014yK6r5HOZlURTFKIqIGh/YOSeEMiIummp8OKnLOisXH37s0TQ1MjWgdFfA+upyt5ttXX1r/aHzUsqs0+kPMgdhCIvWNcBcO7E/O+x2eR441MTcgFQAAikgAtMxl6yaTuY3b968cOHC1u2tUX8oQU7HR3du3dQKEEIU6TSLi9msCR5YBM/MFEcJsp/meZRkw36HGOdF2en1NUqp4mMSHWJqBzgpMAiWCgVKVAIIHas4jtN0cXERrt42RnkCAcG5OtLp0mhxZXn13LkL5dwnSVzMp8PhknO1lKClEEwQ4JiJDygwVD4nCNoYoSoNgKCKotjzTVdnAlNHaLnJq9nB/v70YOIb/95HustL/UgFsLkvAzOvriw88fgjV7/9yu7utu93e524P+p3ktRkSdnYyKja66192294v5wLQaEtjx2TaQAiEAILVJEx16/eWHhheWV59fDg4JkXnjvY2dvaupN0s8P9HR1HnW7fNj54juO0LEsUIlYRENfWzvP6/IWzCpFBFbWXJigDx0yfCATkAjlq2R0lMbCgQAhS6SSO06Q3HPiWhpBICBCChsO+Wlnc3Nw+d6bKkm7L0BLHJkmjumBgYiAAokABvPPkvVeJSnsxSkEMjDCfVWElns4OG5wjxM7LvLHj2eHh/h7ZkKXpcJjYcjxTwbiycs5ahwwn1paee/apV772tdSoyWQCUiytLzvEJngTJaPRYpxmunTMM60lovCNB8HHINB94k4lUfU73avvvLO0tLS9vaujhAQsrK1NxofJoF9Yq5NUm2JhcXUymWgdCRXZxgNzZtLt/f2n8UmTaB0lntgH8IGQuH1g3rnGOSIvhBAoOZAHJCIWMk4z1MbE2vuGQBFgFMdxlJ46dSIMRzvbhzdv3n700uN5nhtFW3dvn9240NYOkbwQClBA4LZafTidoJIkJCO4ADdvbT52dlTZirlyzXxehnnp8rIq5i6WWsnk9o23bqNc3Tg7WlyxAfb3D/d2dhVwCM45W5bl0VTWwXnguJMSCA52lhctDaMLnggCOACC+4yQBOADBwK1e2/31q073U5vfe3UaLRond87Gp/Y2Cht3UlNPp++9e7Vpx57PM+rBa3LvCobC8xaKKHFzt6+C9zrD6VEqQ0hNIEQEYmZg3fOey8FCyU4iBAEtdToSsRZz0QxokQpOIAQKk7TJMkWlpdynVy4sHD5zavLC6sbG2uLC53d3bej5AnvjCRHXnDA4LHxwTbeORfFadzxSdZHlSPVtzf3ytphXVe2gKDygqZzP88b37iolyZx9/atm/O82Lx3l6Upq2Zv//D2zTuxkv2s0+1268aqQqAQt+5sxp0MhAyu2RvPp/PChYgZfABmjyZiDlqBVpJr2+LBqsyLN7/95slTG6PRcn+4cDQZozYLg8VZkZ85feIbL399/dTo9tb2YHFpb2d/YbFb7+6AEFKA8810Op/nhTIxQ1DKtMR+7bwGUqDgCViwkyACMwIgShIgQCoTB8DaNgQChFQySjtdZdIo6zlQS0ur2/cODw738nxWFPD2O1cOD5/ztkwMIMnGeiaJIgV0jaPKN7PcqihxHsGLu9vFbG4zgWUxZS+mOY8nriqDkpHWJsnS/iDWeDQ+Gu8dTqezYlaU84n1MZ5YWhkN+uPDg0CUV2VpGxpPAhOjmMzqqnZFRd4DCgBqjXXLDay8sIyCmdW5jbPr6+tvvPFGlGSPP/mUVGowXOj0O8tr673RwpPPPufK+s1vf/tgc7vf6eooGQwG46ODdoNCCOHevXtnNk72+/22Sn5/WDAgEzIAkCQvhAjeQWDUClAxSxS6rNwkr5xnElJHaZT2pTY66qRSIOLDDz985a0ru7u7EvPDw0OtI6AEMcym0+vX7mzf25/Miu2dvbt374LJKWS7e5MmSCXMeFofjCvRY5Zqns/2DmbjKWiVLWbdNE2MEQJlbBIIVSzjEAN57KxkaRSfPn366GC/qCtEpLrWcVSUlaNQ1VQ17FhM53lZgTQQPJBzgEhS031iUU+sAOCxhx8ri+b117+dZr2lleXVEydAwCyfx53OyeSMq+zR0aTXne/c2+0NFtY76Ww6Ju9d4DSJ3njjjReef46ZgYVUGEKw1hopQIBzNoki0TSClBHSMdc2qChtHDWERVFdu3HbB0zSrNcfNYSDtB9kJJVP03TQXzw6OPS++fabN85ubDgPFOR0VvzSL/3mJ3//jxEiQDUvihC4doUPIPWAWNQ1xzF+9eU3fuQHnqnyfc/gGKTGKDY21FU9j5N1Cahkmpi6QN/vpEamZVmeOnFy0B8h4s3btwIHFZm8rgMwEdROOMayaiY5sIBALZM+C9k2EjmBx3zLop3ofeqZp8+cOfP666+bOO32egDQ6XRAyLTTXV1fv/TYY+cvPTxYXJoV5Whp8cTJ00TcEk/MZvnu3r5zwTlnG99uiazd8Qxm09QicFnMrbVSayEjQsUyBhVvbR/UjlZPnu4vLCfdQdodpb1hE9rxV9RaXrx0YTKbfvvb347jJE67iMkv/OJv/Nqv/c7Nm/nBQTGZurKEoiJkaCw0NqCSwpjKwc5BcXPzEHXXC5P0u3E3yatZVc/Lavru1W8XeU2EEkwkYw06jbNTJ05vbJzp9QZxkikT7R8Vh0djQqFN7ANbL+dFmJWu8UAMzC1hNiBIbBc3CSmFku1oUZQkjQ+j0UibqNPp1I3tdftCK1dXUZImSXrq9JnFhRpY7e3tHY3HC8sruzv3QlNok1jnXn75m+fPnw8M2G6ZQeDQUslDE3xe1YPhQmHdeFbrtMcYHc1nec23N3fjbHDx0fN3dw4IdZT1u72RC4AQPIcoTRIX3rj8Zrc/IFCHR7Pf+s+//qd/9kUU6dp6NpmWZW6ZGaREMhQ8yUAgQAnrxM5heP2N2x9870VWHWFQON/pR6NuN0lEVU2/8OWvJHGGKAXqwDCfzz3R1WvXtJF1Ux9OxvMchpHSJkahnC+agNPczgpwBCCPq2DY0sQxCUA+JgYidefu1ksvvfT4k0+NRiMG9E2TxklZF72ss18WRsfBM0vVG44eefLxtfH0pS9/kRAXVtb37t0mIbWUb7z97ge3905vnBQIgUCiYnGMNfvGRiaZlk0QkUwjryKS0bg8ev3yu93FpVPDhbPnHpqWL+uk2xssChW31cWrV6/+yY3P3bx5+8zp9bX1E6OFpd/9xCd/+3d+35Z+tLBaV4GhYQwBiLznBoVQhORDCayUNmVTvXtjvrJ6sL6asQIS+Wipv9jJFDuTqQvnHprPizu3Ng8PD2fTPDAsLi4KLaPYHM2mHkDFYJIsEAbnG4/Wy7z2tgEQ97eSCJQoybcU5oGZpZchBDUcDsu6+rM/+7PHnniqqurr16+fOXeuZa0FEFmWWWtBICo5WFzUSfLci+97+803F5ZX67qcHe3LbgzKvPyNVxeXV+Is9hwCkxIawRNy7UkKY9I0tyGgQIx39sb3Jvn6uYv9fr/XG6goUkavra1mvcHheJ5EyTtX3/rK57/80KNPvvCe93Y7cTcTxsTfun57Oi9jqaezvLEMQnjXsOAGGuEi0MShASDAQDIGYaZV8/qbd1icWl7qRCkwYFFXqQxJrO/t3ZUg0k4Ux+uLi42JkpMnT6o4mlWFJd8ckK9qRl03YGtXFnbeRPMy2ACoAAiAW3Y+CeAFIIBsUy8JqHr9/nPPPXfr1p2vfOUrZ8+df/XV1x957NEXXnyxpd7RWnvvUWlhjDBa+nh1/fQ8L/fubS07y8y2Lga9wc3Nezv7R6fSk0JGITghBBELZhKyklHeQJQOScV3946qIE+df8RaW+Qzk6ZVUQ4GveXlRRR6PJ2uLI/u7fRfeN8HhoMlax0zPvLY45NZoeOYGD0xgYhS1VDwtjFGYU0aoypMvWeIAJCoDoAGpd7aKUy0BeLkymKXyDOTUqpxdWkte2DPiEopweAPD/c98q2tu5VrAgNK3djgfGNrV9U0KeqqbnnMgQUKKaVQ5O5zkhCL+5ubFCIuLy9n3f54Ov/W66+//wMfevnll+fz+Q//2A9LFIiSUCCiMhqlklrlvl5cXavr0mhptNq+e6chYuffevd6b7SQZrHzRMDeWa0koMwdxJ2kFtqjWTh1FmRUluXB/J4yUdrteO9ObpxeXllEoQ7HR8zhm6+92usOTdx7+OKlc+c2Dvc2+wNZFjWAqF0TPFPTBHImVgQOFUhUx2zax4yOgWXmiYGLO1uMYhNh7cTiQBsjZVBsBkNzdDiZFvM6b4AEsawbTwBxJxuMhjyRYBvrvC+9d+wdW+cDg1CA2khCrTWDqOoS6HhRRJv4MrNSkRFaYI3f8z3fU9d2MpmcOXPGWisY2rWWDyamQwjE3On167rs9gfdJLHVfDBaGO/vWVtfeefq+YsXFmDoXVUJDK6KI62V1FnXkjA6ipLu0bz24KXUqFQUJUmSTCfjNE3i2GSdXgj+nbcvryyvXrr02Pra6SROx+Op9a4qPUpR2dpIoY2sq8Ykka+bauY7S4onpLRwMnA4JsdEIevaJso0odm8C2m6Pcoi7YBEc2ppVAsRJwa4o4UNHoMHz2SipDMayii+u7tHhAIVc6hrW1UBRKK0FEqx0ppBRlEIDEQgJDIAojzeJMaKSeaFQ2VKRw8/80JgunbjeqL0lZu3VxYXpDDoyggjSSqOUltORBpMT3XEwFe2b0/NLcdWudrOCrz87sFTz58O0DFxElI4tDUFiAq5vLRk4qws61ioSMtiPlO26CQD8tZomWbdKE6NSff2Dr/9rTcf/dAHLeHcslBo83y8vzO8sFzNp+wtsQBWAjDUTkPU7SAVvklr7xEbQAlCAKMD3MdE1yzJitrS9U2Ik/rcyc6gqwZZ1mG9sJK5qiyTaZHPnAtZz5CQK+ujogEdmem0CgC5a5zgSQAgkBCMCqgssSwLX8wZwAA3HLUkooRSOgaR53mv003TtGlqHxpmXl1eaZr6E5/47Tt37ghkqdB7DxQODvc6SSoA0jQd9Pq9Xm9xcXF1dbXT61rvUMnJbDqbzQBgOp3OpzOt9dLCwqlTp7TWdV23jcbe+5Y1Po7jwWAghFBKhxA+/Sd/8pWvfOW5557r9XpnzpwBgMlk0tJbtExV9zn7PTMzwne4nVuq9e++WLQbRFApAMhz2Ns7ODyc5PNiXtQolZI6TrK02zNRIpXpDUfnzp0bLSwqrRklAFjb1HUtpex2NXKII5FEEBtIEq21ZPLADBKFhAdbLBFR9TrpdDrOur1uJ62d393by7LsySeeYNf88R/9YZqYxx95NOskwYelpYX5vFCRIV8xY5Z1jdAcwDtSyszn8939w3vbu5cGQ8QAiEpogaosCgrsnCPnjVaR0q00CbisqjjJtNaf+uNPv/rK62fPn+/0e6tnzqytnLz8+pvbe/sa3M7u3sbJYcu76wIJBCnkcbMgtstJBbAABjxeQtEuvkABUmlN7BtP+/s+M0cKO2mad2XXaCkAHQEJHWdmOFpaXFqb1X48m02nM+uYWgIsRCKSIsSpkrEHLbTJiPgQK0SQWiotEZt22w8iqitX3vrlX/mlhcXljfMX19ZPjob92WyWxEYIOHv2zKc/9UfFbP7www+n3W5dVgK4KIpep6u1bqo692EwGjrnrGsc08HBwbUb1xdXV3qDvoqMb9x0MlEC4zg2UnmGljheCBVFUZZlSimpm5defvlwPP7QRz4CKD2FM2fOpHF3NBrdvHqt8tXBwUFdb4RABAwhMApxjPtCgKCFBGh3I7bEy/e3ogIQghJCKB28rRsYTylLbBwViTwadHuRkS5InXR7WSeKs6PZ/Nbmzq3bW/OiFjqSUirFzOxcSAxkqRGa0YislznrpCBAMkabWBAJAAUshRBqcXHxqaeeKit75crbX3/ppfVTpy9dunT69Mnp+CCfzS+cO/PNV16+ffv2ez/w/tFoIUu7g7Rvra3ygplbbs6iqrr9Xm/QjztZy+vT6XS63W7tGiklAAkGpVQny5xzVZ4TcL83tLZ54/Kbn/70pwPDk089xwBJ1nn/+z6ossw3YXFlGVFMpnNEHCyM8tk9bFX9mCbkeMMrM7VbgABEu83j/goQFlIwAxNKjSC5sjAv+XDimPZmA9tLEoUh0jqv3f54++Bour17OK9cHBnUUdkmichGQ1eINAJSXidxrxvPZqQEEIKWIjYRo2aW3jEiqizLnn322e2dvaw/uPzOOwdHh0+lSRzHy2urp06dure1+cQTT7z2rTd+8Rd/8czZc9/7vd+3tnYCAR9wyusoHgZygSaTycra+nw+rxtnrVPKImIcx8zHJOot/qaUYgguuM989rMvvfz1cxcudnr9APjE088sr6xJqUIIzoXBYJBk2fV3j7TWCwsLm7cfrA6A+8u+AkAI4bsW9txn/m9lLSSQCz6QFoIgNAGqBiczr5Dq6nAc6VgJIzh4X9d1VTe1J0YttfTkkUgJDgBGi1STUU5EkHaibqaNRoEtiaxnViiRAwEgMSuhVZwkSyvLi2snom7v1ddeI+bAsDBaPHVivdfrXXnr7UceeaRxfjbLf+3X/8uzTzzz2GOPbZw945yr6zrO0k6/l1elZxJCmCRu2/SbpolN5GzjuTY6AuaqrtstQNPZ+PBwf3Nz87n3vKBNlCTZs8+/t9sbWuc1S2q5+oQ8dfrkay9/VQhqdwm16+GOlyjgsb0PIbBgCABAgCAYqF3LxSEEB6gAAgEGwgDgvZrMm24mXXDOhRpJcoB2PS1KgQKAgg/ekxRKIIALWok0YqlCnJrBKIuyyCiWCCzY+6ZxSI6BJQUZQlDECEJm3f7u4VibuDccRWkmlXHENoRTG2eklK+89non7STdwWBx6ca711599dXBYPD0s89cuPQQC2SApeVlIWW7M8h6Z61FhkibPM+lYd+4lk29LIqdne2tu3cOD/dPnDiRdbpnzp0dLixlnU5tbZr2AgNxUMJ470+fPh3HcaiLpvHAgogQ2vJQYIHtFsZjvuw/vzUXGZiBgpMK222QBABCe5B1WR8chU5qwEgPwQiOtW6bVaxnFFKiIAGIwYcgAbpZpNEqxZ1MDfsZaKMEIoIEtp6ttYEJWCOods4nIRBEHCUxCMUgkrQTGEGqKE7LqhiMFj78kY9Wpd3d37t9e/PRSw+Xtp5MJt/4xjf+7HOf1cYsLi6OFhcQMYniOI7TJKmqyih9eHhYzvNpcXR0dLS3tzc5HE8mY0Q8vXHywoVzjz32SNJN4yQFoZxzSkUuhLZYWdWFwiiO4zNnTr/1rXtlWbZpQhsEIQqJkji06wOIGiGJgYmAvsvtAFIIDgUGChzYNo0P8eLSSj69J0QTR1kaxxoJkTWz1sYE37jQBFIAzBQZIaU0grSETieWgqXgKI2dt1ICKg22CZ48AbOTAgFAMUpGCIzOU13XxxvklGw5OAGEJw8AnV43StJOb3DrjcuoZBzHC0uL1ru6rouyPNjbL4qiXb3Sdr4BHQdAaU9nWXcwGCwvLy0sjOLEnDt35sKFc2mamjRS2gQ+Lqy1pH51XQKhliox+vTp0+9e/mbTNFVREAECAwMe19qwLVMRBOAQ2tyR7wd6DEB8XAdhZgbP4Ci4QFpBCJAXFin0OkmsNSCFEIwUxM6RFQIQhZFCa62VlERJEkU9EyXxyZMnTXzdGJE3xAx1A4iQJJFADQDKOUc+ULuwvK7vM+B6ur8YsyUokwBRFI0Gg1Mf+Z7Dw8OdnZ3xdGKtTdO03+977zudTkvFDoGapmmbW4wxadau7kHBQiocjUYn108sLCwQByElM4dAABi8JyGYECIvxPFSpbMbG/1+HwJJKTm0cbc4XoPIJAQQIiAxcNsl0dpJwffXthMDthvmgBk8Bev8ME2AgydqPDjPbAQiAlLTeM/U9lUoJZRAASwEpGkWp2mv1+n1+gtLy2VRO+JAgFIh+RbBlIhKSsXBMTOQZ/IcQidNlBJArFAAs0QAgS4A+eBC4wLlVRnH5uzZjTO44ZwrimI+n5dlSUSxViFLW2ddl8dZSpSAUiqO0l6n0+v1Br1ukkbBO6kVEhMGZKR20zAFZtnUlcTgg5cBsyxdXlyqqqqlLgdsAa12rQcBCAkYJAgSDNSqpERkIZCo7QpBBhJtlel4GTWlUoCQCIxsG58LGxklhAYZtDItd22klWwTDInLCyMZQTZKewuLVW13DyfEwkRx7RqhBAq21nG7MY9cw66Z5cXkaDyfHSVpJ9EqiWSQBpmQCSgIJo3EyLFWjW+kEMfxvZCRNsP+AO9v9GuvNp9pixNKeaUUIkJodyTdD18oELabNlEKyRQIkJl1rCRIKbUrLQKtn1ibjscciD0zIiEBC2YCYpSAggBE++8I4BYFA2Zgye0KbaB2xyEztHdVNayVQImCQARATwxBKjZx1j4cJYWMVBJF3U6apunJtfXaF6A8gXrryrXZ3IGIQkBiRCG1kkbL1GTee3xzc+/da9ejOHUsdnb3dJysra0xB6NkJ02cte3mEakjaxsUQgh1fPYDAYBsd4UKcX8tInqidgKrvXWtXcsbyj4QkVZCay2laPcIEzCjAtTAklBRgALngqWRGQYwAPOjnel4M9Z069oVAShYAggCAUAoAgryQgAB+wCECoVE1fI0EjNDACAAAiaBITYq0gahEMgCgxGQaGG0kBiIKJADIYRELVAKiLTMsjRLYwiChXXgkv7gxu3Jm+8cqWh9VvioE9c2bw1McPxXvv8v/f8BA6AqN7TxOAoAAAAASUVORK5CYII="/>
        <xdr:cNvSpPr>
          <a:spLocks noChangeAspect="1" noChangeArrowheads="1"/>
        </xdr:cNvSpPr>
      </xdr:nvSpPr>
      <xdr:spPr bwMode="auto">
        <a:xfrm>
          <a:off x="0" y="71634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80" name="AutoShape 79" descr="data:image/png;base64,iVBORw0KGgoAAAANSUhEUgAAAG4AAABuCAIAAABJObGsAABvuklEQVR4nDz9V5NsWZodiG159DmuRYSHh75apJaVlVmiqwqN6cagB4MGbEASgBn5QJuB8UfQaOQDnwiYDY0AhgBmMN0NtKgW1dVVXSJ1Zt2UN6+MeyNu6HDtfrTaig+O4Xu4+fETW3xrfetbC75wtZPneZZlEAHFhZTSNE0AJMaYc04IyrJM1zQpJSEEY0iQcBxn98rVg/1njuONx1MECdEo55yxQgERJpHnOVJxzkuMYdOxKdVtxw2DlDExHE80TZNKaBpyXNN2TF7kP/rRD6rV6nw2+/rrrzurm2maci56q/27d+9Vq/X9pwdFlrFSuG4FY3zr1nNBEJyfn5dlqev6C69earVajUbz3jcP7tz5vMg5AKgouWEYlOqrq6uGbTx8+LBkuWVZ//1//3++srnxi1/84vjs9MGDe2meKQU3Njaee+GlyWS6vt4fji7ajfrp2bPf+d2/E0aLP/uzP+m2tyqVWhqnxwenluH4fnhxNoAAU0qprtUa9Y2tnVfffPMv/vKnJEljhFC9UavVakVRzMYjxpgQAiFACOGcE0IQgUoAXaee52EiO52OrutFUYThBQBIiCIPCtu2AQBZnrmW1W42G+3G2dnJYrGo1RrHJ6eabjEmkiS1bZcQFIRBtepRilkpqpValhVRdB5FUVnwxcKnlIZBPBx8BSEcDodhGBJIAECmaX7nO98Lw/Cbb75hjKVp+q1vfevytdW//uu/3tra/uSTTxhTZcEo1ZdPDgDa3d1+uPfY94Nmq2bb9p07d549evzg8aPJZKQU1HWzUqlUq/XDw8PV1d7JySlCcOYHrlvFSPcXUW91nRKLcz6dzMMw3t29Upacca7ruGC55ZiLxYKDZ8fn50/3j+C1LQdjLIQAAHBeSikpwmlaKAUQBt1uc2Vl5eTkJIqier1eFEWt6mqaJqUcXAyzrDRNoygKTIlSyrbtssw555pOm816nucIAazkdOrblptlOUAEQkwpTdO4VveqVS+KF5ubG+HCj+OYEFKr1YIoT9MUIWRZzupKD0KoFJzNFkmcOY7T6XQOD48fPXpUq9UUF9euXev0rQ8//DBNCkKoadp5VmCqhUEMAFpZWVlZ6ewfPitZLoQQglFK+93VOImKojAMzatWTNNstDpKgdFoEkURQsh17SuXtlutxngyQAjcv/8oChNTt/K8zOOiKArTtH3fh1B5XjVnZbXWCOPM90PieiZjLI+y5Ra2TAMAoNLC9fQ0LbIskZIXRSaERAhIyaUCw9E4z3OEkGYQgJQESieIEIKAMnXDzwPNttI4A0AqCCcTH2Mopdq5dE1J+OTJvmFqtuPN5kGSpQTBIucF50VRlqVwHLnaWT07O0+yzGrY87mvFCSEBH5kGAZj4uuvv4EQep6X5zmE8LMvv3D2FUKoLMHzz99eXen9/Be/1KhBSL6y0oMQnpycOI4zGkecc9s2McYIkXark6SxHwaU0tF0sv/sSNN0x/EgwP4iCPyIUv2T33x+dnJmWbTZbHtePU/y/tomY2yxWIRhuH1p89mzZ9NgQqnOWNFpNZWCxLKMxSJDCNTrdU3Tsiwry1IzgRDMcfQ0zaIo6na7YRgWRYExLgoGAKKUMsYMw9ANzTD1oih0jQIAhBBKAU3THMdhjGVZBgAQQvX6W2++8dZwOB4MJ5pG4zjUNRMosbrWD4IIAJxkzDYIK1UUptVKfTJ+epgcY4wLJjDG6+ubUsqLi4u5v7Asi3GWZimEqtFo6LoQQnS73urqqmGaEMLlA9++ffv8/LQoMqWUaZqu6y4Ws1arNZvNtra20jyzbTvLsvl8zkohpUqzoixlrVJXSg0Hc0othA1WqDhICdQ63d616zf2njxypVdr19M0oZYucqWZGgfctk2kAEnTlHMuhIiiCADAGKOUEkIwxpRQIYTv+4yxJCkohbquJ1kIoKSUlqJArABQmaZeliqK/EqlWpaMQBAufEs3ijTnJWu2W0XBwjD88z//Sz8IhRCEEKoRQlCSBvtPDxCGrUbz6tXrgR8iQheLoF6vU6rP536z2QRAZFmRpul8Pk+ylBAiJYcEGrbBGIuz9NqNm4PBIMuyw6PjKEp0XW81q5VK5fHjhwAACGG9Ud3cWl8sZkWRWZaFBFRK6br+4kvPHRwdnpyfUI1wyVkpGVOYUMuwnz592mq12q3eZDLptHvz+Xw4HLfbXcNygiRGQF4MzzUTU8NCkJRlHsexpmnE9/3lu8uykjFAKdA0yBi3bdvU9M3NTSnl6elplhWU0jTNAaGi5EopSrFQqigyCIVgpZAgTWMgpWXppm5hiIssZ0xYjlet2llWHJ0MDF2v1Wq+7zNFiiLxHKsoMsd1C1YCBbMsgxCGYbhYLIRQuq4DAAzD4Dx+9mxfN41KxU2SJEojIaSua41mJc9zIYRju2mSPXz42LKsRr21u7t7fHw8mUwMw9ja2trc3Xzy5Mnp6anneWdnZ57pHp0cbu9s2bbZbFY9z5nPo6IEGAMASJZljuNVK/WVbr/Vam2s56YGFouQMdFe6RINX4xOF0EAkJJAQAQpxYuZLwpl6C7RNE0ptbyyEQJKAQihaRoYQIRQWZa+70spMYacc4RAyTmAQCplmwYmwDENTGAcRnleZAnXdYCA1DQtCALbtJr99ixajMfjMEwtS0MI+8GCAymZoJRCAnWopWna7/fjJKpUKpRSqOZRECKCbdsuy9KyLIQQpRRCtVjMIIQQKUPDmoaTLIYQHB+dtFqtJEl0XS/Lcm1t7eLiYjKZMMbKsgwjf29vbzgcdjqdoigghNPp2HTM5567tffkwWQ+zfJU08Hu5W3TcM/Phhq1wzDsdrv9fm9//1m32+WsbDQatXr91VdfrTWqV2/sPnh870/+9D8pqUzL3NncVRIGi2Q2myEh1JUr13Z2LhmGKQQwTZ1AQiDBmGJMJ5MZACjPSwCQZTmU6rquC6Ecx1lb621vb7/11lue51mW5bp2t1sxDI0QlOWJRsnu7q7v+6PxME1TjAFCoFJxXdcWgmEMAeRlWXBerq+vua795ptvzuZTSqntmAgDCKSUklIsBEMYmBYVkhVl4biGYVAhxPpGb3NjDSiRFvne/lOsUQGUhGCymJwOTgVQACPLs7xa9fTouMzyYL4QJWN5oQB/5aUXIRJRFB4dHeo67nbb6+trtm1atrG9s24adPfSNqFoc3MdADmfTiGEVCOffPLJ4eHBvXv3yjJ/5ZVX3njjjUajsb291Wg0siyzHQshhBbTGRCyWau7FgFCIoQ45wCAyWTCijJYzAmCa6sr9WplZ2uTEGTb+mwaFEXx1ltvTafT6XS6ubnZqjeVUq+89LLneTrV1tfXuWCLxQxjaNm6pmFMYJIGURSYOtYNjBCkGGaZHI0GZZlXq16v15NKCCE0TTNNs9NpKSXSNG7WqmWZU4za7fr2zhaQ3HHNOA7Pz09t2wQAUEqTJNE0srzZq9VqUWa6QRFCy5twWSlnWcY5L0ulAPvw/ffn86lj6Zqm9Xorjm15rm1o2uNHD6pVr1b3vIotRQZByXmRZenZ2cnjxw9Pz45PT4+HFxeMFRsbfYzhgwcP4iTc3NzcuXyJyFL6izDLEyGEZVl5nksp281WECw8x+acY2zkeT4YXqyvr2OCDJ1mGXccMp/P9x4+Ojw83OxvHR4eFml2/fp1SvV2u/3SCy9/8MEHGFOEIQKAUiylRBCWnEklTN0o8sy2zaLIHBfWG9XJaPzxxx8bhnZycpYkEcZwa2tjsVgwXly9dllKOQ/mvh8zXh49OyhLaVmQF2Wt4gZBoJRGCO73d+v1elmWh4eHvu87jsN5KSVPkgRCCAAoS14URVly0wT3798vy8KrOMvKxDCMwWCgUX2+mFarDcaz8eRMJ7TdqUZRlCZWURQIAQzFV198MQ8mlqVLIL7+8ssoCK5cvpFEGQTad77zHaIkV5JLLnRN6/fWfH9eFAUAkgs2G8RVVxOC6boOoX5+ciylSgVACGgayYt0OByGYby9uWXoFpTw2bOjlU53ZWXly6+/GA4vAACM5dSghkZs287zsvAL2zYs21SAu65tmARj3Kw3TuKTg4OnL7/wsigZ51zXdaUUY0xKOR6PwzAsskynUNf1NM0rrpVEKdPKRrMmuej2VxzH6fV68/n84GA/yzJd1wAAjuMAAOI41DRCCEnT1HVdpRTL/ekoABhUqm6r0WSMIYVardbe431N04Tgt2/eODs7iwAYjc+yLEvjLE3TWq2W5RhjXK9WqrXKdD4psmxna7vMC0JIt9OzHBMBAPI8NwzNNPUoCooyV4KfHp/zoiAIOK7huIYCrGQZJgphQDVAEMgSblDNtu1GrR6GcbPZlgKEQayU+uabb3zfL3kRRrntGEsc1ao3AABJohCACKFKpWJZ1srKSpkXx8fHSsL13rrvh5PJJMtyhNDa2joAKE1yJeFiHhOsaZqGAapXqgY1bMOsOBUgwHpvvddbIQTt7z8JgsUiCDWd9Pv9OI5ms+lyd/f7/V6vRwgRQgRBUJZACNCoOq+/9uZkMssT5jhexfEUF9cuX7lx7dqjRw/Oz4+BKk5PDo6Oni4WE8vStrfXK67TadcBF6JkDa+qEWpo5gsvvLC+vp5mWZSlhCCg67pSssjSMk+UUppOLBuGoWq3tWaj2u22p9PpZDKq1+tnZ+eCgWXpUBTZF599IQTo9VZ2d3eVgvV6/ex8YJl6kkSGYVCNl7zUdR1BYllO1fWyWl6tVhWQlGLHsglBvV4vCII8yfv9/r17D8pSuY6NiXZwcLCxsYEgOXp2Xqu5EEJMYFmWdtNGCEnpMca63a6QbDwZTqfT6dTv91euXd8xDfvs9FQBQAgxDD1NsziOkyRbbmSMqOKlZcBer19mBSWGaap7Xz/QDBMhIoSSUhqazk3dcc1Wu0YWEkLa3+jevHWt4rh37tzxZ7PR4Gy1v5aGSeFmT/ee6pq5udM9uzgnScIJwZyXGGMApZSyKIRGUbWiqhV3d3dTSDYYntq2ff3G5W+//QaHxtdf333y5AnLueFZ02l0dDTQMPW8CmMlxjiOYwiVYepRlEupijhLQGYYFufC0LQ0TdM0hQjkeU4IunnrOoFkmI3Pzi7iOLFNA0JcrdYNw+BCtdvtTqdjWU4UBVEUcc4rlZrjOFEUDAYDzsV0OpvmM6WU4xiDwWB9fb3TcYpnuWlqCAPXdU3TAkLmeW4YBoLENCkB6MqVK7//+7//+ZefzSdzCZCmaTo1NAo1qvOSFUVmmgaE6oc/+t7f/OQnUZJPJoPT4wPryrU0iyueM5lkomSteoOXAjrw8PAw57Ja65D19WaSJLpu1+qV6XSq68DQtSzL2u3m+vqaYWqe12y3m5Zl3bp1E0J4/9GR5LzfWwv8qCy5pkHTsMIwZIzduHF9PB7anaZg5bXrV+/c+dSyjJPjCVCoLEtdNyjR/ciXUpq6URRFrdZu1Fsnhyftdvvi4oIgbJrm+sbW888/P51Oz84uCNGWsDfPcyFUHMec83qttrLSqbjVR48ecM6dmrNYLAzDQMi4uDhL07RarS5mPqXUMAxCyHQ0SdPUNE0loWVZWTh/+aVXCSGz6WIxD4iuJUk2Gc83NzcF4zduXm80Kh99/P6165fe+9Wva/VKlKZpFk8mo/l8jiFSSlWr1W67s7WzPRhN5mFIKbUrzswPyfMvv/rVV1/FSTRZ+ElRtFre+mb/9PQQmnLjytpnn/0myzLbtrEN/Hx+fn6+d3Awny+qrtfrOK7lnp1RfxGGiX/z1q0w9CfzhcI0DOP87j7EVQUNxYar/ebupSuj8fRscA4hEky6hmtSAmP+5LNvDK6KaJaMJlQHjXrlpXo1e/p4cX4WTsdU1xzXjaNwd3NLw0TDrSQIr17e7bTalFJ3Np3NZomSFcsZzAJqUt20Vrsr9UbLn87C2cJBkEJ5NDk3QN6ompeu7LZX2/e+/ObNt164OB+FYWhZ7nQ+hwi0O1XLlYaZKDAKw/16RWooS4PJCze/nednN29eM3Tr7OxMM0zLI88OB9hqnw6fjCeLaq1z6dLG2fmQJwvy7GC/LPI4jG1bs02qa1qwmL/x+uuPHz/65KOPS5YPh3GlElWr1YOn+0EQ1CpVCpEo5e/8zu9AAT768JPua2s/+eufWoZ5/8EjJlUUhKZhDAbn7UY7DsLuWvt73/8BE3wWhKZpKi5XWm1TN0xEwsViHkWGjquuCxoFNWi3297prykIa1WvNaxRy9BNc39/P1zMu83WlZ3t8WD4ygvPX7t27d69ezdvXj8/P3+2GCx8v92oDhd+rVr93d/93Z/+9Genp+caxETTv/7i8263nWbR+vr6P/gH/+Bnv/jba1dvOI7z9dc/K8vStu3hcOrVbMMwwjC8vLsxnY7LsvSq7v7+U64kk+zFF16VUq6s9N566zuW7Uwms7/9xbtxnBW5EBysdlaDKJ2OZ/1+nzx7+gRCSBAosrJWNyN/wQu9v7qqEfjkyeP730ybTbC2srqysmJo9IW3v73SXRsNhj/76c8/+PWvO832pZ2t55972bKsv/31r4ESQKjZfFrxqpJzQpFje4tgdj4aHx0dBUHkeR4GcLO/vt3faLiVdLE4PTqcjQZV3ehtbne6rc3NzVqJAIJGq9VybGoZTEmQp1ABIcTx/t71q9fWVztO1d3ZWMOKmxRVVuuWYS6SBFEtY/I//cf/PJ5MPc/bXOunSdFsdy9fvmy5pm5qf/zHf3rjxjVe8CdPnsRxvLuz83hv3zBIWZYIoUuXdmrN2mgQIwJFKv7O3/3RbDKfzWbfevNtIQTG9K//+hf/9J/+82fRBWdwZ3OX6tZXX9+P42w+mWdp8Wz/GalWbACAAtLznDSNk1wYOrdM/ZWXXtxc7/PyrxzH2dhcv3bt2mKxaNTqFMFH976JFvPKitVbXaFU++TjDzHR/i//w7/4yU9/9tkXX06mYRKFUIH5dDYeh0YFf/TJp2VZVlyvXqn6s/lvPvok3B597803b+xuX++vnR4+i/1FniVaUpAoK8JEQkAQrFDsLF/lSmdZGAIhDSDmo/NOu25raLVVcyw6y8uK6+0dHkdP93lahsxvNzsrK71gvtA1QrB+cnYxGp9XapW8TCoVNw7iO5991ai3X3vttaPjM13XAVaGoa+vr3e7rStXt3e2+v/qX/2rDz/+6Nvfeuvy1SvbO9eiMP7lL39Zq7bTWJQFvLRz3XGq12/edqzW3Xv3q9Vm1Z06jkM2N9allBAqBcTmRu/x44emadz/5t7GRv/J08ffeeedyWQ8GY0F4y+88MKVS5cP9w+2tzb96cxfzAJ/buj26emx49aKPLt0eUco+fnnX3ImoygVgmsEpLkoeawTPJvORV62qhUXo81ue3utV9G1LE232y1rdSUOoyQIjJwX/hxAKDEUGHIgiKHprFhMx0opTdNUngTjweiZYVimBoWjoWqjd21nB4j30jQ/myy66xtIt84HQ6VAEhdupXp+fgIRee21187Ojp482e80W+enJ8PBqF5vPnmyxzlrNVtJkvziF7/ob7SvX7+yf/B4OBkfPxtJCbIs+79evZ0mvMjB9ta1hZ88d+s1TdPnc/9vfvpLKUG4iLfWd1pvtUajEUnjEABg2+bNm7e+8523f/3uLx89epiEEQa42+revnHz/fffP9x/lrTjb73+5tnx6ccffXRxehYFEUGUMebYpNVoJjn7yU9+MpxO/SDSNC0KF4ZBgQSMAarTqutxVogiL+NU6mbDcUSW/+a99y6vb9RMnXIV53kWBLEfSN2oUJlmmYRAYpiIMi2LpMjzLLMsiwBVN3SPYH940e52PNMkimdJQgj9vR/9nevXb3927/7B+fCbu/cmi/ClV14OQ38+88Mw1HT0s5/9jLFsa3vjwYO7Kyu91d7GfD62TH3rxrUsTxbR9NHjyXg6wBhMZ+MsK1546RZCOC/FH/3Rn7322hu7l64hqClJLs4nN2/e/g///o++uXs/jmPTNB3Tef2NV+/fv08ms9n/7n//33med3R09Md/9qdCMKob61vbQZwMx9O//MnPgmBRchlEyR/+pz+WUmZxUGbF97/7vW5nLYlS23auXL0ZJ9l47v/4L/5K080XXnjpZz/7Wa1S8zyvLJ8h3SYAh36sYyAkGJ0OCoOAWtXtrYAykxDkWVYEIRGKFGWeZJ1ePcwyRZDtuRDjtCzrlkVrVULIanfl/Pw8mc28amV0fLy+uVmv13meG9UK4Kxu6C3HvTd7dHV715tO0zh69OhRXiS6jivVumlp9Ua30aiVRfzmt17bWN9+972PdB1LxRkrrl275geTOAK//PXdZhNVK/VmazWO08PDx63q+mQyC/zoyZODWzefOz09/6M/+uO9x0/H4/GyJ2Za+ulpd31thRRl/sknn3zrW996/Phxo9H45JPfYIwnk0m1WvV9/9LlXQCIbVe2t3f39/e73e5Gb/XGjVtlVioFr16//utfvfc3P3835yItCgFwKeRHn35CNL3WqEOFhAKo5FICh+g1x3R1A4nS0ejz167UHFMnhOeZpiTgrMwKkaWUEC65woBSYlpGtdlod1q6ZeZ5jhS4ODrWKB2PxuF0ZtrWScnw7g407Hyx0F0P87KMwn6rFZZspdEYzqe6hvwFQFisb/Rv37pCKPzii89qdefJ0/s///nfLPwEQe346KDVbvdXVyY7l54dPt3e3Wo0Ghhpg4vp0eGZYzefu/3Ck739wWD41Vd3H9x/NJnMEUIIEoxxb3V1fX3t937v73dX2h999AExTCOK4//x//1vDIPcu/8YY2DZlmG648kiSaPhaGpZVm9tw3YqlWoDItpsraysrr37q/dMzXjwcC8vebPTjbIsOD2fh8F4GigJ6lVXKJiEYavV2mj1ojC0Ke3W62vt5mqzPh8NNKRMQgQrsFRFUZSsyMIFZIIANQsCrGn1dhsbWsl4wVmcZpe2d9IkCfTFeDgyIGEFG07Pi1paszyzzUdRmAuADFtXYqVeuXi4lykZTEdFEjk22Nzq3r51bWW1eXZ2FPrTN99+5aMPf+NVvPOL2cZGKwxSw9TKstxY60dxMB3PW83V3Z1rSZKfHs+TtHjvvfeePXs2Gi0gBFlalCV3HAcjZRr0lVde/P1/9N86jvXFF58xnpNLly4hhIIgmM1CXSfNZrPRaDz//POWZR0fH9+7d+/eN/ueZ2KMr169/OorrzqO9uv3Pzg6PtY18/Luled3dn/56/elgqVUZxcBQoASMFtEhAzXe2u+74/Pz7bX+y8+99xGtxtOp9FsZmtGo+qE/gIhBIBkkisoTdvQITYIVTUTIWRVPbvqjcfjkrN+v2+a5snxseSCIJSnmRDCIBRJNR9Peg0vWPhRVoYZg6b9yu0XOivdT776+uT0GYGg2XahYmWZ2oYeBYurV6+MJqNSZA6uIAwwhm+++frJyRlUaHt7t9fr/4f/+L/87Kcffd54sLGxEyzyMIy/CUeMCcfREEK6blCq85JpGl3ttbe2e5znjx4/y9KoVnWIW/EODg7ysrBdM02zrMiLkn/2+Ze6rler1d/6wY/+5E/+ZDqNAAD99bK70v/001+7rjuazFbaK7ppnQ9GhmH84tfvUt2sVklWcACAQbFtmwDKxXy6Xalvra8F0+md/f0rW1s3rlwxKWFl7tqWTqCBMRKsCMIs8AkXhkYzSzdNEyKENB0Zxu72TqNaIxARrAGAAj8aDYdKSMdxgIRKQWuxyJIsjTJKddcwNSWajv1f/90fTuYDeXqMkbJM6s8nf/KnX776ysuXL+/++uNf1Wq1er3ebkdnZxe7O9d/9KMfaZpmWVaUxGsra48Wx9OxH8zvI2xKAdNU9PvNy7tX3njjjV/+8pfPPffcX/7lXxKifvij79br3tHx0/V+zzLxRx99QLI0XuutTCejslCCg/HQZwXPsmx7aydP85dffLnqVdM41XT69Vf3A/9/9Cra2tr69vb2dDp/9/330zSP06TdbjZaHaHA3bv3TVMr83JwfuZPp416fWN9ZTQ4yYKoXa03G/UyL0BZbmz2CelXG1VQpk/u3zt8esGTpOG4BqabuzvNdmuxWBweHzfb7fbqSplmcRQOxyMCYKfTqXheHMdJkmRFDjE6fHbUbLbLvLCIxtLEwiQRadNzb17ejYvo2nM3vFYFUSR4/sEHH9Tr1X5/88H9JysdM8/YbMIXM7/fW7csazKZfPP13dFgjDFoVOpzPymLvFZttNvmxsbGpctbF4OTyXTw0cf+O9954+7duwoU89mo3W5jDA1D297eJpTATrszbLeiKInjlDGlU2IZdc91Tk5O/+gP/zAIgo31dQAUVMMnj8+8Gjg5OWEFp5RGPiMa2Nzcdjw3TFNN03QNVD2X1nASRJJznkeaAcMs7a62dEWePdvfXOk3V7oQEQXA3a+/no2HRDLTsdMy54pblmG7Dm40agg9eXbQ6rT9MHBNK4oi07GzMI6yhBUlwhjrWlEUYZoIVuYZhxAjRJM4Z0liIBxMx+srHT/ZqjoWZ+Vaf31zfe3s7PTdX/6qd+nS9777I4yMk6NJ5J9wpp7sHSggfvzjPzMMI4kygmCZF7ZhZpL1e70f/uhGkiS3btw8OzvZ2d6Yz6cYqe2t9cV8pBQcjs6/+vrLer3u2C5Z762enJwQBHe21suSjYaTsmQlY7PxxLWs2Wxm6joGIIpiivDuVmfj0srJ0cmczVc73QtxUa3WEZaHhwf9jfUwiDzbunppe3tz671f/oIX5dUrl6MszMtY05ueabuWrVv63A/m/gJRVK16Fc+NZiOm45VmXROcZXmSJPpsdnZ2tra2xjlnjGk1o+AsThPBGRMCIGh7rkvqURSFcSQkns8Dx7QwIJ7nDY5PqWd73RbPszyOKOnuPXmIKTo9P6vVapblfPD+nX/w3/zD89Nhb3Xz0f3DO3e+vDi9gEidn59RildW2tev39h78uzzz45rVToYnG1v/26SJJ7nrPV73/nut//qr/6C8eLJ0wvHNRzH0TST6sajh3tpmpHnbl+3TN2xTc+r9lb7n332ue+HEODZbGFZVq1aTdN0MZ9rGoFAdjstXdM2tzZ2tjZfeunlo2eHk8ns3v37pu3UqxWdEiXL46N9fzoanM/X1+qmThZJXGt6AinGCqGklLJkHCF04+oVxzEIUnndLSOfsBIVOc8zYJrBYpFl2eWNK9PptFKpJEmSZOlav+/ZjijZxcXFaDSKokAIgQ0NMKIRHUI4HU8sw5ZcFHE6GQzzKLl29fIkDs9OTt1qpbeyWpbllUtXDgfxH/7BnwqmNtZ3gMJpWg6Hk9XVTqXi/Yt/8T94FeeTj39z5dLufLqYzsI8Sz758KPf/u3fbtRqv/zVz/f3H2d50mw2XnzxufPz8/F4dPXa9ZWV1Sd7+93uKppPp55jXdm95NnOdDz2Z/Mru5dYUbTqjTSK0yjUMHItc723trHW1wnFGHZbbc75px9/PJ1ONzfXCSGvvfzSpd1tqbiukZrnhsFiteus9TonR88KXkACIVSIkiRJqKZduXJlZ2fHME1MNWQYluctITbn3PM827SiKNpcXwdSeZ7neB5jbMkozxbz4WQ8nIzPh4Pj05OTs9OLwYBLVTBOsGZZzsXFReQHrCgW04ll6qOLgWUYb7/9NmPs7OwCYzoaTdqtlbIUi0Xwm998phRs1qo/+MEParXG+lpf1zRd1wkhCIPXXnul4jpBEJyenjLGfvrTnx7uH/zmN7+ZzaZS8vl8blkWIejx48dSSk3TBoMB+fTOw52tbYjU6dloNh4VRbH/dK8sEtMgrXYtCKJmu7u5tTsaTS5OR1bKHYZms+T8/FxK+eabbz07HwHTulj4er0a51lapjxNWFqYGKw2LMJ0moo14uhCqwC7VmkayuKZrK/UkYkDFgGlMJC5bQOkc4kDCecmy1tVVKsTAQmFgAmsEFSAsyIcDgkHK9iidruKK0eTqYL62fDctl0mOAYEQ3JyMTQDE5pIY6ZHyPDoWQaE6ZiVdqtScf1w8eShn0U2BhqSSZaWUJYvPv8CJfDxw7uurR8e7N+/99ULL7ykAOqtVgWPP/vqAaT/0fXMeru6t/fw6rUdAFDg51GYx1He7fZcs7OzdanemJDxaMDKPE3ji4uLqudubW/WKtVGo3FycvriS68cHBx+9sVXR0eHJyenecld106T/MnZfr3etG1bCHWwf9hf6Z+cnKysrLz55ls//+u/RIgoWRAdJ3FuGNaVzT4FVJXA8zyM8LNn+0HkV5quQMyyTEwAhopIkBYRAkinmo1RtWZQhAGAPE7SNKk06n3EuShW221Doelwwgk5e/LUsPSUc8s0MQJZlrGcI4StshBKmNTJgigWWW9t7Ww6spxKp9HmENab3Tg54KIwdSNOSiG441Tee++9Z4dPeZn+pz/64//7/+P/1u12v/nmm7e//W3btv/lv/yfAAFhmNqO2WqvUkpXV9dGo7FlWZZZ+d53n/O8qmnq0/mM8ZxEkZ9l8dbWFtVQs1bf2NgoimI8HXHJP/74wwcPHhHN6K6u1GrVRRgePDvQDESIsbm+dXBw8NGHH0sppVSXL13rtFcMU1MSL+Z+wzM9xykKttruZHHa7K2rEsz8ha0xamhezVFAYAkopBgBoGlaks/jlOi2UXMMTwMKgCRNg6AoM80xoWUUc+HWqhal2SKEBtGkhnTkmZaMExMRIFWUJlmWIYSFEBJDZOqCqCIvTg6OqOcqDj2v/je/+tX+s8MoSdrtThREjqt12xuRv3j55ZeDwC/KZGNj6yc/+QkA8snTx41mTaNwa7N2eLo4PxtfunTp5ZfeUKD89NOPJ6Ox59V7q+unp6emPWu1Gu1288d//p/J1nbf930hi06n8erLL+/t7d375kGtVqvXm7FIueK2QQeD88UiSLLMdS3PqyCEPv30M4KJlJJLNfjo61rdhAA3apWiEPV6gyixutJPw+jifOwKiSQxqeXa3rVrV3Vdd13bNqlCUpWZ5ABBEM/n/nzq9izguqBeA+dnrGARZ9Q0rGYtTkOB4dbVnWg8mU5GlW5tcZTojpZzZupEV1hwhSHCGEsAsiJnvoQIMSDsuksJYRzJAjz4Zs916r01OIruj8ZDw0DXrt6Mw4Qrfj64qFQqptX8vd/7vb/9xU/H4yEQHCnJAV9ZbZ0PxXgYfPj+Z9/+9rddz2g1VzDSfd+/e++bKEym03mtVrEdbXNzHe09eVipOiurbaqR+/fvDQYX/fXetetXXn75RSEYIRgAOZmMiiIjFKVpypmcTResBJpmUKpDhXSK8qz81d/+6t133y+ygiC6vX35/HzU7aw5dmVttZ9n5Xw+dyvepeu7m5c2a3UXa4AQCMoCFmU+HJ8cHMaLAEoFsgzMgvHZYBLFdqetdzshlDmC/Z0tQmmUJkTDpm3EsU8wArywNWxpmqlT09QNw1AIZgVb+OFgMGIF4ylP/KyICp6D87OJVJRqTr1hX76x8n/8P/3T51+8paCczoL333/v/OLUtu3Hjx+3Wq00jblgp2dHl3e3drbWMTY13fGD9N//+z+4GExuP/fiP/iH/3Bjc0c3jM5K1/Hs0WR4dHK8tr5B+v2VVqvW7/dardZXX321srKysbEhhJzMZ16t2u/3wzC6dfvG4bPjMIxrdbfdbhdF0aiSLMvSlJmOkSQ54IBxkMYZQbgsWBjEFa/mupWV3StGGFScXHBZrXpLLZVULI8SyzCg4GVRHh4cHOw9cdzKbDZL07xQlCEADL271pNUJuOhjm2A4WAwOjs+MTE+i0/LPK3YRsP2MMaUOEmeUd2ENMxmXCDAOQjjVCjIOKCea7j2cDA5Xsxnewe5FG/91u3f/tFvs1IBjn7yl3/tVfVFuLCdruvaQRzUq86ly7vtVv3OZ59uba6v93s7O/n9B1/nRba7e+Xll17zKvYHH7wnhPL90DAsTdMmk2m15hqGQTzPu3nzpmEYo9EIY6wUDKKYUl0Itbq62mmv7D97JgWoVqs3btwoy9JyGhTDhw8fN5o1PY79RarryLQtpZTr2iud7r2vviEAXNu5BACYzWZNLmzLrtarG5vrRZn6fszyjCAFShNwFgXxs/3DYOE7dtX3QyZAbtfaaz3adGGzDoGoYFzOppOzcySABikUPFz4zXrDNRxTM6GEAuvzMIJamEoBwohQChHJ00wpGEVJp95Mk0wpHKcFAzDOWLXSOjoaTEZTjIlQUtM0Q6OtViNKg0veervToBogOxtZnvzpn/5pvV4fDLAQwvGqn975nBqE8fTJ08cQQillNp7MZjOFUFawpwfHpNFoDIdDhJDvh+vrm2EQra9vbmxs/cH/+keT2TRJUl0zpZRSyitXrqytrZ8PRrPx2HWt0WhMCeh0K6ZpFpzlRTGbjqNw4bj6aDSzKfUss1GrQ6k827EMM0viMJhYhq5TAjjLkkgUbDabB36oGabluICQRqcL+jtOs2asNoFFVJHousGnCwNrcSkrpsvK1LbdSqViaxaBRCd0XjBa5rjUIMFcCIEARkQAmGRptdlKssxo1I8P9hdB6EuZcvE///sfv/32W57naYROZsHGWu+529cb9YoU6f7Bo/OLZxTDpcb1+Oj08NlhXrSxhqMoyAv/z/5soJkYAEUI6XQ6Rclr9eZwcN5sts/PhoQxxrk8OTlqNFqz6bws+Xg83XvybBEE52dDSmljvZXnZRyn7733wQ9+8IPh6OzZ4eOizKtV2m51uRQIoSLMm41qvebtH1wgAaoOmPuzb+7f3d3e2ejvZFlqWppgBRDcMSuVdiscDIJoEfrRaDStNVuVWsuqePVGq9lfB5cuA4KARgCERLdBFBvIDDNha47eaBVpWqkKw7Zcy8UQSybLMiuQSpQii4VTcfPpAmOKKNF0XSpVSjG6OIuytFSCS0k0IiX5+U8/xAQpJes15/VvvfXCc9farer9+1+OBqfPnj3BGO9sbUmB3nzzrc3Nnb/85T0iFBeCcTVbpBteKwgXhJDJZNpqtc7Ozq5dv7m7s3Xnzh3iOB4AoNXqvPLyq+vrm3/5V38znswvzoeLeVSvNzVNY0wsNf3n5+f/+T//UcZiquFWu+u57mQ8q9dqJWdXrr8AIVxZWXE++ujLO0dZDojBFGB5ETNeNpyqZ1tECUxJpVoBlo0UmC0iVvJ6d9Wt1A3bobpdrdVAvQUsBwAJCAFQgZTxaVgGKZXE0K1CCImgZeqGYyOicS5FySASum25ldLzvOk8NE2dUt0wDKEkte15mp5PJ2FZcgAEAARDlmmMS41qCjJCzVq1bnvudD6xXSs6iAzLQAhXao3B2WhrswkgWemelsI5ODiAEGAAfN8vhWBCUV0ugqgoivPzi+HFIC9SAiV03QorF+PxdK2/JYScjGdKwShNyoJTSlmRpWkqJa9UPKXU+sbK7du3H96773pWFC1sh663eoZl2bYdRX6n23zxZeaaFsuL+WhGdZqmcZ7ZeUIgxW7FAwKAi+HTJweFgJVGe2P3stXosCQrOdeaTeBW1GRacIYw1nQKygxFOSkFVwAbBgHCNInmWNjUS6k4E0rXMBaaUraUtbDmjKdFajImDFOXBAmMXMvtmjibjtK00CSIElYxGoyJJOOuZxY5/8M/+pPaz82NrS4rwmtXdzkvj4+O9g8Ob16/7VZr9+49eu75a5TSvAj3n46pDpKc7e5uZ1mWZVkURSXn0+kEArm62iWNRqNZb2xtbtt2ZTyeKqWykgkhatXG5cuXK5XKT/76Lzud1spqJ45jpVSr7QhZ9NdX4jg2TBzFvmFrK2vdn/70p6+88urxyUEWZzsb641qLYsTQ9PZokySqGaZlUq9ouv5YHRyMTg7ubCanUv9Lev2S8Aw6flFNJ5JP6FJmRFaZHkSxSyJiRRtx/YMotk2Zwk0dUJ0oFMGQQmUpAQRCngKSowxti3Lsx1ViDBODMcqgVSWVvLcINpOY1uenI7mcaMC0jgzTV1KDiGMs3w8X+SF1WhX67V6rbUyODtrtlYwoojgw6Oj0Wx6dHF2+/bzly9fGg7GXAKA8JXL16fT6dOnTxhnUiqAVKfTqNVdsre3ByGcLfwkKRCmlNK333775s2bCJJf/epXv/jlz1999WXHMtI0UYpLKRUUUrHty1sXp2fNZp1S6nlVt+p2u+0oCVZXV+qVqqEZiECuZLVei8+emATJqgfKcnx2cXZ8djFd5Jju3t5s7FwGpgPSnGNNq1YBE3leMMkoUC5BKRc8jlNW6hWLapBTBLGGMVQQAIB0goSCSkGt4hGqA6aEW9ZttwzikhBbp5iCYRJg1+zWm8rQ6qstQvXBcPzuh4+5lK7rem7VD+aMFVmh3n3v7tpqBWF9d2cDSjEcnH/w0Ue6bg4nw8V8urf3yDI927YXQUKpNh7NT89OhZCMFUUJXAdrOvYcnQAg79y5U2+23n77Oy+9/HrJheN4Jydnf/bn//nBgwdvvPHafD6FirfbTS7yatWbRudpnjx9ugelunnzdr/fPz8///zLL3vrqzdv3nz65EAjejhfPHj0MFoEk+HgxUpH0xACMp7788FoeDbIBbRX1pxqA1AThEnOBNSt2E8O9vaePHwoYKYDvOJUV71qxTQNgiCBUodCIoiAUpIAqCMCACoKnmVpphc6IpZl6TWYVOeT0wsipeAlV6rW8FKi/Hhu4opGiG2RxCTdVSdNszCYYwJ0U/NDlRcSKrTw8wcPDzlTELLJcFCru6ut+t7TR0nCpuPJ1WvdN9741rvvfRwG8RdffKVphFAgpaxVULNVqzec7//WW2RnZ6dSqTiVKud8Npt41cYHH3zw6W8+Mwzj8tVL0+n42vWrnm298OKtP/zDP7hx4/rZRBsMBqPReHQx4pxXq950Or1y9TIXcjgcViqV48Ojp4+fYgUhRoZtccWTJFnM5knOZqfDOE71ast1K0Qz/blfaLlRrbm249ZFf2tbCTAOnhXz0F9McJrAalWjDS4JgAiYRAoOpYIcgqws8zJPyrIoLuS0ankkFS7SmpWahbE0dIlgjkQYBdI18jILR3Gj0Wr318YXFwWb37x96+R4MBn7jUZP18yiYAhRPyiCbw792fwf/eP/pt/vtZvVas1d3+j923/zH/xFfHx80myvIUgqlYaEoNVqDIbHCIN+vzeZnnkeKllC3nnnnQ8//FC37LXeqhAiDMMvv/yyt7ZSFAWE9oSVeZ6enx5meUgo+sXf/syok+9957tnJ6fvvvvuZDIZjUaO42CNvvve+wCg7e3tIAg452maG5oOAEjTVEEIXA9KJTjHkDTq9a3NHderFgASw6h0uoBQmxC70VxfXTsc1rLxPDoZltN5HIde1TaQo4CimqYkxAwiofIkSWZBmQuEkFE3EUJFkepAEYyVkBrCMeeaqfE8YSwnFOm6JQQ7Pnr2xZ27tVV7rd9UShU5hxAoBSkxpJQISt2Ak1mQZcXu7sbKamMyuih54bpuHKVpmj59+jRPCwkglyrPU8Mk7U7jnXe+/emn77799utb230yjvNxnHMt2r3mHZ+ejkYjx6WeqxWaEkLYLinKJCuz+48ezmYzzdBRCD99//MkSTbXLt178Gj/4LxWqzHGbl574aOPPhqbs8FgtLKyenx8HObpNPSvVVcoIIxYa5c3JjnUBICNurfScOpGqcpqswoIBggBuwa4jE21BhuZaY4rmjD7hZJlq5nYFafhEg0U/kSKNE78IMtCWIQ45Ri2CtOtWeaGOxuOI5okFZZLnmNRUKYQlFTZrmvajpLw4vzcq5MarT/66AtEyZvP7Yyms3CapDkQEEAEiwK4rvP/+bf/62//3e//03/2j8PinEtUbeeN7mqWwMPDBaFIKQoYM23SW6sjkj87fVxpuuN59OGne2R//wml2LHMd9/9FaX04OCg31sTQmR5AgAIgiDL0iSJLcuqVCrT+SwJivPz80qlcu3aDUopxti27bOzsyCIpJSj0UhKZdt2p9MxDMOx7CJkTt0FCAGNXH3ulgJIYKRXPFCpakIhwwKEKIkBhJBgYpjQNYuyQFXXNhzTrZr1il61Qd0FwUwWSZkk88A/PzkbzkZRkUFKJhhHK6vP37xh2/bJ0XGWFxwrQEmSZ7pnd3urhRKVWsOzvad7TyHGiMB6vfrCyy/ppvGtVsf+xa/v3X8ShFmSKcswkiQxDOPdX79/enr0wos31/pd03TDIJPS0DQNYx5FGUSgKMR4PLZdtPf4CaEwijIlEWk3G4ZGJ5PJdDrtra7evHHNdd0HDx7cuHFjMLiwLFNKOZ2OS85qtVq32xZFjhCaz/2tnR3Ttj/66KPj4+Oy5JzzKIoYY7xgk8mEUlr1KlLKkhc542F0gS395o3bVDfCQpjdLqi3jEIBwwVQkwAoqAjFxDJIv1OrVjyOiOFitwIQBhgAyAHCWSnyouRCYaJX7JplV0zbjvzx0dFxr9OtWA7ABFAqlCCm2e22D8cXNUIb1fZ0Nj87HU3ni97K2uWd3ShNLl3ertYrmOq3bl5+7rnn/vW/+Q9FAQTLEUCsLKNYPn50QIjW7fY0agvJNcNuNIzp9JRqhOgkzcKSqXZ3tdX2uCja7fboYkga9cq1q5d+/OMfaxQVRep57uHhsySJDw72l6ON1Wq11WotAr9SddMsXm115nP/ypUrn3zySb/fp5Q6jpOm+VLWRQiFukrTtF6vI4R839ejgimgENywaHu3zyGRuQCNGjAdCRRAmhBAAQSQBBBCDQFiEMch1OYFULojAMRAqSxC1YY2HhYYE8OsVuuGZpZM6Lrp6mSOZxBrWNdzIaKcAQ0Zhq2o1tvYbjTbCuPJbH54cEQ0I06yUpRpHr3/4a8cx7ly/bpja7O5/9s//O5vfnP35GxmGTRKCoNijLTP7jziAt26XtvZ7k1n4XQyTtPcsCwpuWnqADJ/Ed++fcP1zDyN1156kfjz8Wwymk/HrVaLIFBkiZQ8SaLZbOK6bpIkl69e0U0DJ7Db7eZ57pjufO4Px+Ner8c5hxCenV3U63XP88qynE5nnU7H9/00Tuz+epIkHPFCScexqWdyDWLbrpseqNYBJCUCSCIFECEIKAUAg4oBAADnBc/nJaDIwEizMdY0EyR+npecc00zaKVmGx4vBaWagFq3veI6HpOilFKzLE7gNAyB4lrVfXp4PJxNsjgbXMxqFTeOk+OLY8m47Zgrq60kmlumySu6bVoIvZT/+qPBKHFtk0tYFMww7EcPjhS3r165HkfFdOHXW9UsK6IorTfdLM0x0tb7O0fHTzUCDw4OyNMnT1ZXV/trqwRrc39xcTFcjsQgRMbjse068/l8Mpmkaf7ZZ59tb28nfqwZRlmWWZatra2Nx+Pd3ctffPGFlLLbXalWxauvvur7fugHN2/eHo/HATymGrRsmvP00eHj1c3dRrcvgVIYK4oQxkApCCQQBchTwAqQzeMoD6AGvDa0sJRACAUUBArZlBLbBhgKAgEBjAgNa9TSDMMoioxxhTTdbTRSVaZlmpfFva8OdNc2bXdja0eUUqc6KwqIUdWr5kVaFFkUq4uLs35vs7Pee/nFF6MgfP/Dz4qSI6wLDiGEjIl798bn52G1WgUKuRV7OvchBkEQmaau67YUOIrSIguHo1NScVwg5O7urr8Ip9P56urqSrcngHrw4IGuG71+L4qi7W1nfX3tgw8+EFy99OKLT58+lVIOh8PRaPTOO+8IBR49enTt2jVN008Oj5rN5ve//30l5N7e048//vjlzWuOrdcrVrtVl7xgvASinIR5vVvHFCOkQJECXspwWkQBK1JtMo2YYk6t4a5amEIAUC4BACAIRBKLLFY8JxjrjqF0SBRROMZQ6brOBI+TRCIIADFsJ4wDJoStGQAAlhdra2vdZnt4MYh4cD4YNpv1grOaUY3DaL4Y7+7u+otxb6Xx9rdfu3Pn/ixILcuJk9w0bULgeJJyEfbWOhgjTUNCyCgCEJQ7u1e++ebhaDyFKrt8+TJJkqQoWLe7OhodNBqtSrWGNe3uF1/nJfO86nSykFIWRXYkTqUElOqbm5sIoXfffZcxBiGkuvbFp3cGg0Ecxzs7O5TSr7/+Gipw6dKlyWRU9RxFKaDYMLRmtcKEoEqBgrFCKCCAkkAAlS5gHOSj83Q+Y1lKUuFYrmEBRzCQJJBaIE+BLAArYJawNJSypJalGxaAUDBJKGasABiFcZDkmVd1F9Phk7PjHMr1zY1KrZqXnBKcx4yxEiGY5EWt3rAsmzFRFqzT6TRr9a+++I2C9PqNS//tP3rpP/zPf/K//MGPRZk6rp3EKYKyWqkwzlZW1xqNmu06X3x+V9NBwVSruVKvV8/OTqTg+/sHZO/xwc7Ozv7To/X1zTTLOZf79/c6nd5gOKzX2uPx2KtaeZ4fHDwNgrDi1T//4s7JyUlvbeXsfEApPT4+7nbbtuuMRhPOOVLg6tVrv/zlL/M833v0qFarIVM3LE1IDsqy124rhEWWWcQCvCAQgTIPBofxyTOblVrBaFFYxAWWGbPydO8Rp45p2m3Hxoiz82eYZzVHny3CMheMYKq5SJaC59Qykyh8dvxsspg07JXz0RBRstJqdNZWqa5FUTIdTxCAeZYAyREknZX+lUtb09FISsYYn81mURSOJnMIcXtl9fU3X/jN5188OTiDgEPEKbXjuKAaeLL3rL/e0TVjbW1lf3+AEfibn/3yuds3NWpbNde2AAEAMSbykh0+O3n7ne9iTd+9cvPOnTuVSt0PYsOyGvX26upKURRZ9jRJMowxY2zuL6iGL1/ebTU79+/f39xcX+m0i4Ktrax+//vfPz05uXr5chJFBwcH9rrNy5wV3NIoFgoqiACyNB0LiYkCZSTjCYjnWEiPGKDVAtgECDuO6ayuA4XOnx2fD4/qGkjn5zouSxaUeVzvrVIkebYgmoGRFs6nk2BxMjgrFb/3+AETzK1XbNeWSpydnDLGijzXMHnuuVt7e3uPzk4wPr9y6dLR8YkU3J+PtzbXe73ek4OD0WQYBLMnewff/d6bcfq3g+Hc0HUpCEJCCBaG8fkA6QZN8oLqiBdyPJp9+NGnugYbDfO5Fy6jtbV+d7Xv++HK6hrEWrPRwZhSzVIAMSa6ndVavYkx+a3v/3BnZwcBeHJ2bDlmkiStVgsh9PXdL/1gvra2tra2RgjiojR0/YUXXmCsBEBtbm4wyfx4vphNFvPZs6f7kR8BRA2vIoocAA5ETnimAa546c/mwf5xVJRcQ8BzQNUCVbPhaRTm0WKIQKkhWfdcg+BgNi3zhOgQiKwocqTRKEsH41GcZ2Ga6I6VFfnFxcXg/KJWrxZlnmVZnudB5DuOBSFcLBY//elPR6PJYuGvrW9Xa62T0/Pbz73wzvfeGc+GWZnYjv7iSzdtRwOgAABgjCHESZIOh+OL82ESF5TqumkpBcMgLpkKo3w+T8nWziUIMdWMRrvTaLQgIgogr1ZXCCuEV1fXgmBxfj63LPPWjZsXFxdxPrYsq9/vLw0ylvND9Ub17OR0NBp5jpPnabXq7e/vSynr1RqmBFvEQ9Kr10+enVUUBFgHmAAgQFGAMtWRAhrFgA5G00cPD6q6Wc2yDkBtXQNSJNMBKmPXoZamx7OxIsixbMYKWWbApAApQPVokdx9fI8TxSUwHZuYhmnqxNCTLO10OtPJbDKelpTee/iAMQYg50J6XhtjHIdRUQou4flgkhWs0ekqpXq9lek8ev65m59+cidPgQICI4QR5VzkWVmWHCOCEGGMc84tyyqKEgDyxRcPyOO9p+1227CdOEmPTo7X+hum4+7u7h4cHBiG8XDvMYEAQdmoVzyvPp2O42lk2xYheDweL20WGo2arutpmlZr3vHx4R/8wR986/U3bNt27Jau65PJpGrQTqfd6vcShqxmBzguIKZmYOaPYBBIxjmAxK26m3Uz03LdsVurQsJHn3/BgoVJUMUkcVwgS3c8D+gY+IIaRAJRppFmGIXShvP53uGR26wRgogiQZpSwWWaYoyfPN3HlBCNFoxpprEIg6pn7u2d97qdNGV5UQ5Hs7kftLqrT548vhiPTdPcWN9e6fZPTo6uXN75/PMHRZEDQDBEEGKECFBAKSwl0A1LJilGlAtla2aRxSRM4t3a5Xe+870wjOqNVsFF3XYQxoxzAOQrr7z08P43z9++nSZBEC4wVLu7u1LKL7/8EgDw3e9+l1Lt7t27f/qnf+zPF9/+9juRH4wGwyBcvPray+enF+fn52vdlg6BW6sCw7C7HW5aDEAsFdK0Mi94GGGhBNaUU+9cumJdfXOWLTShYBpuNbpGrZYtxmWWcFH6s0gJUfU8ILnEQmJJKMlFMc/507PjIE9kqmNTLwpeSJ6lotFqbm5uPnjwIGelbtnJfP708EhK+ebrt7I8Go0vKDFWehvzeXB0cuaHcb3Vns+ntUZTt8xOp5MmxTE6hhIowAUXQmIIIYQUQggUUBDmeS6UDOMIY7hYSAAk+Tt/54e9/rrrupbjFExUKpUoiS3L2t7ZfPDgAcLg0qVdyzakzN5/9wvTNKfDiywtIITtdntra4tS+hd/8edhGFYqFSD4D37wA8F46PtKqXa7OZ9PeZ5jArkUY3+hzFquaTo1IdUh57pulVwpiaxay2ivgdUNl9puFEt/Pn+yl8wnBlGmZpqGAcp0eHF+9+uvG7X6lSuXrKqRqwJgxCSfBvH9x4/jopBZUnXtxTS2PLfV6bY6nVardXRydv7kSavTrrdbJ2enjUbj2cGjXq9br7eo5rlO7d33PlztrQfBYjoL2u2VJM2LnB0eHs5mfrvZqtf0fAaklFJwhTAESGEIAAAKcC6WFmBKwShOCaGEUso5xwSWObMse+77Sqk4iReLRRj6d+/e1TD+4vNPTUOTUs4XU4WV69mEkN3d3TAMR6NRWZYbGxsrne6TJ0/W1tZuXr/V7/XyPMcQbW5uLs5PG41Ob2MtY9Ko93KtQXQrk8pSkLguQqRgvLrSBN01oNs+A1XNRjR3qFUUanR6HM8HCnNISc7ZtSvXu92ulBwA5HhuiXmcZ4+fPklZ0d/YjMocYGRYDiJ0MptJADjn/Y31vCwm85mm67V6UwE4mQ52d670eqsrq9s//ZtfFkWBqFapN9I0Hg6HlNJHjx698uIrtmVdvXxjMppOwmdCIAmBBFBJICUAACipMMYAgKXHByEUI0ouX33h4OBgscgajcZisbAonUwmjx880HV9pdE4PjziZfn++++ncabrtL/au359m5ec5xwxfPrsdH//Sb/XX1nt6rqeROHdb74WnP29/+p3T4/PyrywLKtZb0HDlkYrZ7lJGyYxAAiULACXIOW2VkdelVurkOo5SLGGF5qESMmeU6aVMq1QKSEslCZbK1XNo6VgmEBFIYeSc5GFuW/ZdLUnANC4RWydzSfRIjBMfTxK54tRluWW5WgIYqF6rZXZbMZk+/HeDOHJ06ejxWyuJJM8IwYGklFKIYQKgnm0mE6ne0ePkaM8LzUdM47yOFFpBiQHiGgQaILrJQO6XsEYZXkkESBJHN6/d9c09UrFlaqcTIOT05P19bXFYqGU2tzcNDStLMtHDx5GURSlyd7e47e/806l4kKCsyKt1Wora72T02PXdZ9/6cXFdIYx+S+iWIQtyzJ13c+LRw8ervY2ZRggSwIgNYrLIscFIxhqBLGy0AWzoJlyRgjgRSGKnFDktVtWqwoQA5gJzLCJMUMSCIRQKUWYJhezSZ6nrVarKPLJfBzHBeelrutxHGuGgRnjXJimMAwjDGLNSHq9lWDh53k+HA4Nw1jaSBZ50d7eXpqWeZ7HGPvyyy9N07x06dLh4eHW1oYQ4uqVTlFK0/De/+DOws+kkARbukZYmSpCdIKlYuTd9/7Wq1iESMaSJA7KIr20u5VlWbO1LWSJIVJcPPfczXrNG41GYRjOJmfvv//uP/4n//jSpUvVeu3g6MBxHEJIpVJpNpsUYYzQbDyTXJimufTjlEyGUdjvwHwR8kWiVSt61UVc5FGglYIiLS1jHgearlkKKoCQboBGAxRMiJKnBVIMAAGhAowrLiAGjMtFGp+MhgeDC6fZHY1G0+nUcSxKrePjQ8uyqvU6ACBJEsuydV1njGkGFYLNZhOKNUKIUkoptTQqW/7BfD7vdlen0zmlFCHS6azYtqsU5LwUQgEAbt+6QTU7jNLP7twrC5UVmaE7iHEMgWaQMufk1s0r77333nq/e34ulVK2beztPbp69ernn98xDKPdXRkOh1TD7W7LcSyllGXeuhgNK1XXsExEydbWDkDQdqoAgCxJlVL1Wo0zgBTIs+zg8KhJLWrZW2ubRAKeZIsgbhEiCSIIZlnK4tyyPSRAshgDJTSvDksBCAWWARwd+SpVBUaCEIAwEoIhABUEOSvG/vxoPLgI58fDYRRFRVFI2XAcxzAMCUFRlBhjx3EZY3me265jOfZgMKhUKkkS2bbtOA7B2lJxZhjGYjZ3HK/RaPi+jxDqdrtCiGcHhxCgosxr1frCnz169GA+D9vttUbdOTmdmroOVa5RwEVSpApAQe58+v5kev7Bh7/e3d313KrluGv9FYTA+vqaZVlAQkJI1fMqlcrR0RHG2HHx61ubURwTQqIw6W1sZnFKsRUEUbuzJhiHSrWa3aIo5vNgMJwQr922at3uWjIJVcpwXuKswJYBgNSQysusgBBiJVmeZJmWpYDqgHOQJMBfSJFTA0KEJOZKMYSgEsL3o0kaToLFPE1meZrlJSbI0ewwieIs5UqKgiGEGo3GfD7HGFfrtcVi4TiObVu2bSGAG40GhJBSWm9UMaKappVlOVv4w+FQ0zSgoJIgzTMhRK1WwwQhhGxCFv5ssfCzLCNEahQgUKaZskwiJMcQOC4lp2dHjm1LXvAifzrai6P0+9//Aaqg3d3d8XCy93Rv6ZFiWVa1WjUMo9X2fN+v19uVWmsxD/OEGboHLVLkSArMSpkkCSsyybll19f7uytuy2vUpMBlLkRWOsRUaQGqgOeZTonQcFEklqPblKZRMPfnjmUDLkCWqTKDgkmVM16yIkcIahSnaXp8drooU25r2DKEhjvVThAESindNBHCCKE0zV3XTZLMMKwkTcMgXpq8hWGglNJ1mucp53JZyrRWOr1e7/T0dLEIFouFaVjLiQchVFnyOE4JQVEUWZbTbtbWVrr7+0eYSMcEWaYIApRwS0ebW/2rVy+Tne1NVoqyLBljvCgRQmXJ/HkQBall2bu7l2ezWVnyOIh1zTQN6+x0yBi/dftVznBRwuFF0GzqBKssAUpx167UVleHF2cjf6hrRm9td7O3adpukaRFKRADhGACMBAKCQWkIgQLJRGS1DZwXk5Ho2x6YRBqY0SVUooDyBQoAZKFZHFSLBaLwWIsdOJaFZObVmhfjCemaQKFKNVM06xW63GUBkGkJE6L3DAsQjQhmFKq2WwFQdBptYUQhEhNMzDGpmmurq7mefn48RPbtAGEnHOMKQBC13XTNP1g4rpuGIacl1evXuWi5y8iKPjBfnzjRrvT6Wytb7z5rdf6/R5xbO90fkqp3m52Wq2VKEzDIB0NF9VKrdezXKeexKWu63qVJmm0t7dXa9ZfefX5skCMolplNQqz+TTVqPXFZ49Ho9HRs8PdS9svPne71ewDqVqtplltgoqD5LCQ2CQ654LoNsAa0rnIMgkUNTRCMdAItXUTqjDzOcQFgFJKAIVAskSsgFIgeTEejaeTeRJZtJqXWZqmJcurlXqtVvP9gHOZxIVSUNN0TSsrlWoYhqZpAATLEp6dXti2TSjhRanrelZmyECe552enhJCDMPqdDp5Xvi+jzEtyxJjbBhWmuZLc0/GimrVu3XzuuBfO5bZW+1u9sfvvPPdoigcx1nrtTAShEDy2suvHx6fdjo9x63GUT64GAeLvN30Aj8nhHtuazwYmKY5GMziqIyTWb063dzY/fjDr+M4f3ZwMhxMzs8HQRClaapp2t6DZ63a6kp3s1ap6o0a0HUAMa123GaSHJ9ahgYUAKUAEGFMGcilUgAAEIcgiHQEbBPBkmkSaFCVZS4VUxQIrEKWL+JgMJ8GcbLiOiDPFouFyEtqe5pmdjrWeDS1bTcMI6WAoVuCSwjwZDJFCHHO0jQFEna7XcdxEEK1WmM2mwkAt7a2giDw/XBJHkIIkyi5fv36+WBICFkaYXc6LY3iGzduOI5VrXqTfEIo7nSb88VICRUGU87jWq1CNtZ3q9V6XkDLrBjU0et1BBzLiKSgs1HYaDRiP5xOIt8/nU5GnPPZLDp9Nk7TnyyCiJWSEANBOh4FiikgKeOAa/jB3ae/9Z2/qzdaAEKgMC85Jma917Mk4PN5kWQ6gQArzqSSUCiR5zkBSuapYjkkDCMGFUBCaVIgBBQEmRIKykJyAZXp2FijCBHAAeQAQW11Zb0syzQp2+1OUZSU6NCGS9vKeq05Gg8IIY1G6+23357P51XPCoJgPB4vvWhD38+LIssKKaXrugihsuCTyaTMC4Iwhsi0HIzpG69/q7e20m63r1+9sgfB2ek5pTpQIstT27bTND07OyFbm5drtQbVPM7V6cnEsj1dc9f7XQDQnv80T0GWKVFilivJabPRksKu1Rq91X6/v3FyfPrVV/fSJOf5fp4WhmEwzlkuHj86ODsbXu5tgiIDus4FUEjSSs3IWRonWRaqJIUIAM4lFwLwQjIkGU1zKDjEHCKApIRKIqgIxhQBJHkaZwbRN/qb1LSyvEyyMk8yIFRRcCnVYuHXanXOuWmaSyS31u9DJTqdDiuyPM8xQEAoz3bPzo6X/vhLRatSCgM8m80AgJ7nLe2q0zQFQAohbNvmnLmOV5a83+9nWWKa5sbGBsH09PSUidJ2HUIIpsRybDIYzUoOi1wmcRkEGcEVyVSe5mu9ddOYhIvItq2K16zY1aqzqNYqNY8DAAzNOtw/rlRqt28+5zpeMFscHZ44jpPnuWAiS5Jf/e0vL+9cAvW6FARAWfCCYgB0ik0dMczKEkqJOAdSSsAYKAFnKi8NwYVgSACloFIKIoQJQQgAXuqImtQAWHfdmg8iCXLJYBIzx9MP9o/zPL1165ZlG6urq2fHx2dnZ4vZWNO0h4/uQQjq9VoURceHR1EUYQ1CiKUEAAjOua6ZlqXXK1WuFIRQKUUpLcuyKArGGKUYYnJ2djEgoFJxXc9cX+udnp4upfuDwaRRb2VZZrmObdvkF3/7Xq/Xr3j1RrO7uXGp21kfjxbnZ8PT48/9eZCm6Wq3rWlESmibnigVK5VkvFk1p8kcSv/xo0e27Rqatr217nkeQujJkyeGpt396qsvP//8xR/9SHIJCGJCSAyQRjFFGGPFGGQCMK4EU4AByAUrZFlKJhSQSkEFkEQYAQgRVVBAibAklGuSKRbkWVgwJYGiENGiYHGcdrvt4XDY73UZL6gGIWLhYr69udVp1afTuRDKMvWzs1PDMBzDXk4fASCBQrZtI4RWVlZmvr+0wC5ZBqBUSkEIhRAU63leahr6+utvrlzdqVeq6+vrk/H0pZdeevjwcZJnRVmKOIuTnBwcHM+moWl5N26ol1/acpudYFHEcc4KaVueY1eUBJLD8/Nz0zQ5K223rtkOYyzw/cCfU4L8xUSjsOJV2+12q9WSosiyTEr10Yfv7+xuVS7dIDoucqSQAkAUopSSa/+bDS8vGUVKIAGUQlIAwTFBUAGACCBIAiAxEQoiqEFemEqDkJapLKPCT7P5IooFwzJod5qOaZ2dHUXhFGNYsgwobpoYIHYxmAKATMMCEm5u9GezRRjEnufV6/UwDDnnCKE8z8MwmgxHEgLTNJcLE2NMKQVQKgUN3WI8AwA8OzgKQ//F556nVN/auSQB+erLbzBBCuKSMfLKq69dunQFI11Jcvjs5ODpRVkIBGkUhpxzg2pclDqlcZhAAEzThAoJzjPONzfXyzIPfP/o6LDZqiCEGk2v1a7ffu7G8fFxUZQXg5P33/vlbzX7ZtfTNCpligVXShEMMZMYKKggVBACqBCRUOiUaApijICUCGGAsVSQQaAgIlhVTRyzRJYKQlyz6heLk/PBdBDOu6vrtmPOZjNKqZS8Vq9yhgoDtdrVTqfT7/dmk3mWMtO00iSvVNwgTjVN13XdNDmEKAwj3/fDMFRKAQgJIbZtLxE6Y4wxZll6UeRcCCnVbDYryuz4+FTTtDffeEvT9LxkTCiqsKbbpNPpVKvVOCoY50LAIuecQSVRvd6czWZFwSjBRVEQos1nfr0BEDJt3WSMKaUIxo1GnbEcSE4IadarCPDN9bUsiWaLgDHy9OmTjb0nV71b1CZAQQCVZRlIMJblUAEgJQEKIKyoApLqCiAsEJSMMYQQRFgqsGQIETGATHREqaXnXMRc+X44my3iEhwcnMwX0ytXLhkmpgUkVL3x+suUkigOvvvd78Zhcn524S9i160+fvTk3r17EMKLiwvDMHZ2dmq12nA4zPMcY+x53nKdLsNGltvGNE2M8eXLl09OnzHG6vX6fDG1LIsxJiVI0xRCqGkUQAQhImXUzPwKgZAVSR5FmqY3au58Pl/4Y5bHQsq8kLZtO/UqWyhquUkaQCQMw1i6MZRlaVqVJdd5ejHrdrt12+5vXhrPvjAttyjZlx+9u77SqDaroOoBx0rrNIETrjAtc4QALKEBIUGWhCrFCkDMiwhgaVIkWVmmoUkxoTjJAkW5VjcGi6igesDQ8fkU5tSVwJfdwWmexaFXoe2uresmE/Zb77z5dO+BVIgaxvMvvKIkwrptWfWHj56JcCiz+LkXbwKgkmhEaKYbJWMF0aHtKqVYp9M8Oz1nTDmWCSGuWtzTcl0m6+ubo+FkpdKBBAMF3/v5u0EYI4INW4+iRBQ5Mk0TAFAUxTI6AyF09dq13/qt37Isa0lAJUmiaVqapss2JsZYKbU8ZZZW+kqpIAiWCiwpZRzHrut2u92yLDnnJydHH7z3a6DrKk6AFE6j4Tn28oOGYdi2vfQ+XaZWIIRs21YS5HmpIKS6KQHkTEBq6IadF0K3nCTLwijJSlYwjoimaURKznk5HA7v3Xt0fjZUkpQFvPXSm3mqZpO4LEQUZU8f7u3v7y8jZ1588cVXXnntH/7D39/dvdyoNtfX13u9vq6Z7Xa73++fnJxACA1NN3WLFWUpRBBHiGivvPaaW62UggMFdd0M42g4HKZpqutmvdHQdZ24Fa8syzRNAUYsY1mWPXz48PKlS4yxmzev9/v9P/vzH4eRrwR3LCNPY4rJsvqFEC77t7quCyGGw6HneZVKZTqdQgh7vV5ZlicnJ5oOv/zi80a7+eb33wZCAKXMSsUEMkxiyEvOOZRSoxRTShQoGYNAaZomBQJIYQI5gwJIzbSykiETa4DEQ7/ZXd3cubR3MpAKBtHM81ylpFLY0JwvPn8YRVkYZD/80ferXi8OxdHReL3fT5LzBw8e9fv9mm39o9//J6ZtVJq11157/ejo8OTseD6fZ1lWq9UuLi4atbpGdd8PLcuq1+u8LGbTeRRF7733QVGwwA8dD+YlgwBjShZhRKfTldXVII4IgoQYZHf3MiHo3r17l3d2j46OfvKTnwjB7t69O51O4zCCEJq2RQiCEEIICSHLDJSiKMIw7HQ6y0bHcDhMkgQAsDy82+32YrFIkiyPw7/6ix+3uvVLt64DBAGmgHHXdRVSEigkBUQYYAKEQAhBiS3H5SUr8hQqCAmSUnIJBKUEmYeng1LhH37vh/W1nbtPjg6PTwzTKspEKSUEEwIrRe7fPfp/nvzrn/30w7fffkuw/MWXbhNkY6Rvbmw/evjwuRvXuytrQrL5aD6f+Z9++hshxPMvPn9+fk4IqVbrpm4jSNrNlZOTE43ojlfRTQvi4cNHezdv3vr2Oze++uqr87OBblrtlVXGWMnEyflFpVIhL736yunRseO6lBAAUL1etyzr+OjozTdfPz8/f/jwoWnqy5ARpRRQKmc5IcQwDAjhMpynKAoAgOd5hJAgCJaJN4ZhVKvVTqfz+OEjjNF0PPpX/69/+c/+2f/hhVdeAAgA1wVJjDBFugkUAJIrLiVEVLcAUgAAJFIJSgAVhJBJXnCpWfY0nH/65f15lnm9z0dzP0qZJBpCCiio6xbVNX8RGkalKAp/zj56/96nH99zbdpb67ZblUrVQUh2Ox1/kf7bf/3vPM9Jsng6G0dpuLraLbJCCaWgmowmnfZKnqZBEDimoxNqmc6zwbM4ym7duv397/+gyNmHH3xcckEFWFtbn06nEigBFOccnn/1zWg0CheLPM85YyzPNE2bTibdbrvfW3v/g3cNw1iWgI7jcM6LUhiGoet6nudxHE+nU8/zlkfn8nyMoihN06XZMgAgi+L9Z8+IoQVJbNvm7/693/n+O2951QrIY5DGKokAZxBABaBSyxAvASAEUrKyTLKsLLlCGGASpOmnn3/147/+m3kUUdtNOJ/5vm3bpmNBgC5fvrqyuv7XP/nZMjkEQlgUWbVix8kCqtIwkGGiimf/83/+T2uuc3Fx1u60FJQPH95/+ZXn6/VaKcqnT/dOj4/7/T4l+vXr1z+/88VgMJhOZ5pjtVqdXq/HSvHxxx8HQdRoNKIo2d7ZQQjN/EW1Xjs+Pk6LHP7Fv/n/vvHGG5zzxw8evPbqq0cH+99880214k6nUynYbDbzPA9CwDlfIlbTcpe3UxRFYRhKKW3bFkJQSpd8lGmaCKHxeDybzYQQeZoRjZ5dnCuIC5a7jnV5Z+e33nnz6s6WTbGGoGJMSQkR4lwkeWYohTGmhq4kiJK05CIpypkff/nNNx9++unD/QOg6RxACQEkVEj5T/6739/f3//ss68q1UaalJcvXd/bezKfzzWNsjJ/4cVbOgWnJwervebF+ck73/n27/zwe0mWWbaxsdG789lv1jd7SgnDpHt7ewiBx48fX71ypeLVNE376P0Pv/zyy/XLV69cufLZnTsEa1JKTTPKsmy1WqZlt1qtw+OjPM+SPLNdhyCEGGOmaQZB8F+UAQDcvHkTSPXnf/FnW1tbQeAXRVGv14Vgy3CQZcAF57woiuVOp5Tath1FkWVZnPMsy7rdrmmag8FACRnGCcHadOELIYJFmEbp3sNHr7/43Au3b966dtXStZKXCBCIKdIoEFkhBS+lBAgbroHp8Pj0y3uPfvqrD04HQ6g5HCqhQMk4lFwo8Od//pOiKFrNzpvfevv99z8cz8ZRGlNDb9brRZl1O6srncbTp08vzmdJLD/64Mvdfn9nZ0fDWpqWjx4+fvDgAdWRphHGCwwhL8Xdr++16s3pdOr7fq/Xz5L83t373VYXIaRr5tnZWdX1kjBmjE/G47k/b7VaFceVQsI//9f/k23bcRBYlpWlaRIGGGMluU6184tTKeVqp1OWJRclY8x13ZwBwzAYY5PJZFnKep5XFMVybWqaJoRYxnMtmcH53B9PJsPheOYvyoIlaaxhhBGwdWpbxub62u2bNy5dulSrNSjRMcZEZEIIJpRSIC3Z2fnoq3v39p7unw6GiyguhAAICgi4FAVjlFKsAGOs2Wz31tYmk8k8CJcRRdeuXcMAnhwfNhq1s+MTyzTyNLtx85pFsx/84Pvdlfb+wR5XvNfr2I7R7/cwgaenxxhjx3F0Qj/77ItlTI5E1DatK1euZFmxWCyePn3KOS/LUggRhKGu67VmTQgBMYJnX37d6XQ+/uDD1157bTg4//Sjj7/7ne8Mhxe/+eTT7kp7Op2Ksmw2myXL0zS1XRcifXmP7+/vL7/YMIw8z13XXYY+SimVUkVReJ5HKfWDKEmS8+FoMfcXi2A4HColLEPnLENQEYId0/I8r1KpVio1y7IcCjjnSZoHURynGRNSAiQVjLJs7i/8OClYKSEQUjJeKAiJwJhShBBAKisLhAAAACBoGjpQ8LvvvPP6q6/9u3/77wbnFzo1/v7f//sGXliW8bt/778ajM6CcL65s5lmkRCF7ZhKqWX6ha6bs/EkjuPxeArQkgC2HNPy/dD3/dlsNpvNLMvKWd7v9zsr7SRJkiQiLC/Gg+FkMnn86EGZ5Zzz4fCCUkooUkrt7u6enBwHcWSaplBKKYURMgzDdd3BYMAY0zQNIfS/sYREShlFka7rlUpF1/Usy/IirdVqEGLHtFc7q6ud7ng8Ho0HjAMAVM6KtGBhXsyjDF1MhBBIZGXJsixjQhmG5VVqXrWi6zrl3LKsrGBclFApohHL1CGELIMCCMYYE7lmakJyiIFpGr/3e793enzy1VdfzibT6XRqGJbk6uOP7tTsSCj+3PO3lkP4s/Ek5xkAcrFYWLYxGAxc1wUAAAAWi0BBKIUQQsRBuJjOpJRJEruunWWJYWgvvnR7bW31+OzUNEi7s0E+/+KOoekb62uDwSAOwt2drePj4zROLMtaVjaGYUynU6WUphmEaBDCpXFZs9n0fX9JpSCElpTUMnDPtm3LsoqiKMvS8xzT1KMIZknabncd2242m/V6/eT8JC/zNIsLzgFTiApKsYKYQZKKMhOKEI1YFtFommaLIGSMWY690e9JqBhjaZ7leR6niWlaYRJDCDXNMAwtTmOgFGPFz3/+N/3e+ng8nk/niitDM5UE4+HFTI3eePO189OztfVep9Uejs9N16hU3MlkpBuG7ThepSKE8LyqZbusKKWUy/445/zi7KzdaWqaphu03W4qJdsr7Ua7vgh82zZJEsV223rhuVvD4fDe3W+uXLmysbHxwXvvv/7G6wCAX/ziF61Wa3NzazQaVmpVx3HyjC2r8WXexVKCsSSmJpMJAKDRaJim6fv+YrGoVCpxHLCyaNVrSIGV7trh4TElpNVqQQKDKJjMZ4vFYhEGizC0TMeyLM0ygC6RAmXJ5gs/ihPLNExN77ZbjmNxJRljWQGBLDHSpCgU0GmWSEyZKLOsQAjruhYlMVDxYv5A13UggRCC8xJIaBimZ3jP3bw1HA4rVfv2czd0kygsCUG1Rt00dSnlUn/b7a72er0kSaTkGGPHsx8+fNjsNDnnV65cGQwGaRqfnZ7WjyutdrvRrBS8IIZG/Pn0o48+ggosFos7d+5ILuIkfPDgwZIWNQyjWqtxIRhjRV5qmi6lXM4CAgCWmaSU0uUSXi7YJaJfhifpGhKcWQb1lYRCmJQYGsGNGoBCMzRiEMuxfd8PwyjP8zzPVWYRBBBAQgHOClMpz3U8z6EE6BrRAUCmVnIt0XBWFoCzlCEuSgkA1WjBmVJYAUqwibCWpanC0KQEUQCUIhRleURk8sEHH3Betto1SrHneZPFGADieR7GsNZszAN/uvDJ0eFtz220OnHiY4wLzhrtVpZlK7VKo1W3HOPRo0cQA6fqCsiOToeO5xAhWJIkT/eiZrP5/PO3OWMPHz584403ZrPZ4eHh9vb2YDg8ePbM8zyMsWboCKGiKCzLWtrnSymX5dFyI/z/80mXTBQhRMNmGIacFXkSh/684jhZWWCNAgAQBhhjhIBhGEqBFCZ5VmYlQwhRBCmhOsYIqjxPF3NmmysYASkFwRQorEyjUa81qtWnZ1PHsaIkgxADJbiQIikJ0ThD9Vp7MZ9KDDCEUjKEUbVm39rZ3XvyqLvaWcIzwzBsw3QqTl5mRCcVs6aUcr1qURRBGBumzQEvWdnqNImGpZRJFKdFlmRpWqStbqvXX9V06lbs6XxGyrL0HJcxFscxpdQyTaUUIaTb7S6tTaezWZqmlNJao16WpWt7YRiaprlkgAAA8/k8DMPlkwkh8jxnjC0rIQih49j+YsHLXNdoniaaJibTWa1R56ygmOi6DiFkrFBKapoGIcwlFoIDIRBABCMAVFmWipVnZ2cEQtd1dYo5L4ssXda2KyudZrN5dHI2nS84l6ZpMSEhRJpGoyipVurtRmUyuhBclWX+2z/8/u98780/+/Gf1BpVy7KyLFNImI69TNFBFHHOqa5dunRpmY5LCDGRGcdxlMS262RJ6lU9xphuakmWahrBGFu1qmkbcOn5KCUwTRtC+PXX3yilEKZf3723FCm8/8FH7777bqvVare7rOC9Xq9gJaYkSmIFVFbkAADbdZYiJkLIYDBIkoQQYjl2kqV5WbjUJEAzdCsrhhizKA2SKOBlzNOUaFQFqQgSS9G0ZKamMQBZki3LKdfQTNNcqs6iMPCT8u6To+WVpeu6oNWoEHGcrfbqAAC6uWZgNRiel9nUopRAZGLTqBuclzriIkuQgpVKJUmK8Vlw+mzsuY0nTw9vv/xCtVmHPIeISITLopRSWSbRCLQ0Ilgm8piRBaEcQpCXM9PWlYIsiDTqXrt2rdlcdbx1WVCk6V6jR+I4tm27KIpvfetbnU7n/fffv3XrllLq17/+9TvvvPP5558PBoNlFvDKyoqmaUzwSqWy/AgAQNO0pf//f/Hl1bRl0iznfHkvIYSWSW+u6y5VD0r5M38hhOJpMp1OGWMlZ1EUEY0u+UoAQJmny+5KpVLRNVqvVZdg7OLiYrFYAACobi5bNGXJpJSU0n6/bxjGxeAsTVMpkVKwKFiep4RoRDeQAr7vf/HFF0/ufFawIvvii9XN7j8mv8+KUtepRDhN87LkOtUQpQDwvCxifyEl5xTruqUbVLA4TzkhhCBXSPz1Vw92dkXJseXVvEpNAkWq1eryp56ensZxPB6P9/f3l3v8yy+/PDg48H2/LEvHcZYownadZTNkCXWiKJJSLu8fpdRS/DmbzQghvV5vOBwKojmVqgCQUrrczpPxtF6vHx2dpHnGRYkxLqLIqzjtdvv84iIvMkopAMC2TNPQKcGUUs/zIIS2bc8XflEUURRBnCZJwhgzLR1j7Lru0g2yKAqgZlJxtcTyVF/GXxOMCSFRFPFSVGsuQmhtbc0wDKoRCcFiNi8KhhCpWA5TMktzyYsoTWxT02hVClXmSgoKAUJQU0oGiwhC2Go1HNdEVCXpnAlOwjAUQnied3BwsBzuPjw8XOb0QQjv378vpWSMDQYDy7IajcYi8OM4XsJ213WXzbnlwvR93/d9jPHq6uoSWTLGgGUuEWet2RiNRhWv2l7pLu/95aCvUKpS6R8dHZ2eHkMIPddTSgElLcvSCcZAmRpdabdM0yyKAiE0my+UUgUTjLEgCOIYu66LMeZSCCFs12WCx3FclCUmGsY4yzIppcSSUooQQooBhLvd1Xare35ytnllm+e5QWjkRxDi1EjzLOEsNzRoWLppWYqgkuUAAkoRF7zkGZcF43m726y1KkLlEEiqaxqEBCGEEMqybIn2loVOWZbz+fz8/Pz8/JxzHgSBpmlHR0d37tx5/c03lpzmklhbFkxZlmmaVqlUIITz+Xw+ny9fdBRFvu9rup7lOQBAN8ylmLFarS5pJGPbmE6n1NAx2VqmfIZxbts2lDRPYmhormMRDEejka7rK+1WrVbbe/J0MpkULF4SplTXNFYmaZ5mhVJKKg4gkgoAAJdUPwT/JZ2bSykl5yUzLHY2uGC/KTZ3epvXrxZBoCBQUqZpVuYFF3m14ni1WpkTpTggUpZFmqQA/JeyTwgxW8wdx/XcKsREMyyoUSA5WQYeL12eMcZ5ni+xYKVS8X3fMIxlOnQQBL/4xS+2trYghMvu2BKJL/ucGOM0TZcIZ9kUGo1GWZZ1Op08iZf/Ccuy0jStVCr1ZgMA0G63Dctcft3q6srR6Ukcxy+//NJkujg5OeEItFsNwzDiOIYQuq67HKgjurG7s12r1faeHiwWC03TOJdpmksJCEESKMZYnhdSAoSxAlBJBTFCEAkhlqeWpesll9lkrhlECJUuFmmSRHEcZzljrCwKTUMYYwAk1khRMAKh61QQJEVRIEgQMgihBEaW1dZwGzkeAFBlRZwmpNvtpmk6Ho+XDQbDMObzue/7yx5Q/v9r6lp63EaOcD/ZzZco6jWvZMcDx0DWPiSHMWAY/g+5xL/RV/tgZJHkYmCRYC9BAAOJEXu8xnjHM7OShpL4aLJflUPvCtapABEgWfy6+uuqr7r7nhASkvVPnz599uzZbDHf7XaBOYYSW9B2UkpDuAx9BrPZrO/7z58/T8txnCThBHvCWUg4F0VhrcEYLRZzSknTNL89PtFaE86kjMvxqG3bm5ubttlJKYtRdldtKKVxkt3d3XlMPKDz8/PLy8t3795RHgX0GUe991rrwRhAANYTgrwzGGPrDQBQhCPBbO+s7WcHk0ePHnVtf7dca2d0b9pdHUWCMBKyB03XMoYBez3AZDpJs4kzrmlV1w1ZPv7DH0+FyAkvkY2QczhKc0jY48ePt9vt69evpZRKqZOTk9lsFhJo6/V6Op1eX1+fnZ09f/58PB5zzh34JElCddA5F+rFYe0YfmESD/z88PBQKeURlklKMdnVddM0vdG0afI8o5SGsLBareJEWKfn03JWTkKDxdk331xfX19eXiqlMPLG+P5upY07+92D9x8u/vfuP7fL9WKx2DUt5xwRHJwYPqf3gZRi51DEOcWYYTJo5YzllDHCOefT6WwYhuPj4w8fPnSdwvDLCEvTPE6jtqu8xw48+H65vDLGTOfzokyAAqMkK3KEOYIGUeFsRx3phob99e9/I4QggtXQA0YfP/242WwA4P3FB+/95U+f0zw7PbtXlOM4SbTWBLNYplIkAY9h4GCMwXuEcMSlsw4AOBPee0bxaCy2VdV1XZqmh4fHqmtCvt172G63YRFVjPPRaCSEODg4qO62od8iSZIsyxaLxXa77Y0py/Lw6OQf//zh4uKiqXdtpxhBgXJZax34EHCstYFaOOeN95JzSokZdJwl1hCEvLWWcVLX9V++++7Pz/+ktU3yDFHS9UpKqa1tutZ4pU1HGKqbCvm210NRFOuqk2mSZWMuKIoaBN4MQ193TbtlDHVqy+bz+cePH+M4Dp2+YW+h+XweIBPK02VZaq2jKOKcG+32AAwQ2Nt7SgQAoawGAL3SeVFYrauq8talaZrned/3XddFkaCUDsPgLHAmpvP56empNe/7vg8L0yRJ5vN5lmXFZPLq1aubm5uwg1Fv7Gp9t16vq6qijANQBDjcNPQwAUYE4yBWAe+8GaymzhmKgfMUExeeknPBRJSNciGTg1hKKbu+BWTbdnu3qTDxqq9nU1ZMJkKI7a5eVjdCJhaAM/HNvVNCEBWW297YplO37Pz8/Pr6erPZOOfatg0Qe/PmTXgTADg6Onrw4EFozuGcG632Lgsb18Kvcrq9+762pZRt2yLny7LU/bDdbjGgUZEhhLgVbdsp3WNKPEZKDe/fX2CMQ11+sVgURaGUurq6+vHy8v79+8b6yWRCKF9VGynlyclJXdfLarPb7TabjRr6QJAxxgDOOo+cpRFnFAOnhKKIEe8doQgAhSdnIqKMpXmBEDLWRyImnGHiRcxkymRMPVhnqziO204xJrJUjstp3fYIU4JyISRCTvKk6dbNtmMvXrwAgIODg9VqFeJjSLgHgWGIntPpdK86xIjuYbh3JfkleY2+9maoTBjvQlkNPA681QxadUNZllEUWWs5eMbYeFz+/ttvx7PZD99/X85mlNJqt7tdrYJ+aLFYeO87NURRNGh7L8uiOCGELFfrare9uv7y6dOn259X2lkMgD0ghCkjmHBCiLXa66H3lhKCkUceEPaYAGY0ThNECSMUE0YQIEK8NhRhzkWMUs68dcCEUF1/e7tMs3Gej+NkOpg2Eql3KYIU7OAtsZ1SjWBnZ2e73e7Jkydv3769urpSSt3e3lZVtVgsACDP84cPHwZ6FOYZH9LKzn3tyj0M/a9/B8Naa7yLKLPed13HGUuSDGKn2u7Lly8B6UImxpjLz1eDtmmabrZ1PxiMbcSpECJNU2OMc65pGkAkVOXSNGVCAkAxypM8ZYyGW8Jy2aieEoIxWOsoRs4Z7BxjtBjnvzk+GuX5v//1X4IxZ0zGIisywMghAO8QItY5Y70nnlEcMY6wJoh2w0Yb60FxWTKOje0BII7DiclODypNuBTpwfyIBWXXy5cvw+5fQbISjotHCHHOy7Js25YQYq11zhHM9rNNMPbjPRjhsuDHQOPrrg4jHSFU1zUhJJYJY1Hf93ebbZYlaZo68D+vlsPVT0a7LI2FEIBI0yrw1hgTGhA9YGNMr9og1+MyTpLEdK2UcjabNk292+12bROW5Jwzgrx3bugU9qZyelJkEcHeWswQxiR0mmhjHEHWIwcIAMB5b3trOm868L0HE496HrFREY+KWMYCSEQjIQQZLEHY1N0aY4FA9UP1f1F+0wRvmptIAAAAAElFTkSuQmCC"/>
        <xdr:cNvSpPr>
          <a:spLocks noChangeAspect="1" noChangeArrowheads="1"/>
        </xdr:cNvSpPr>
      </xdr:nvSpPr>
      <xdr:spPr bwMode="auto">
        <a:xfrm>
          <a:off x="0" y="72555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81" name="AutoShape 80" descr="data:image/png;base64,iVBORw0KGgoAAAANSUhEUgAAAG4AAABuCAIAAABJObGsAABMjUlEQVR4nG29Z5NkSZYddpX7ExGRoiqruntme0cAmMUuQVsaSKPhO38IfypIMxqNhFgAS3BWzo7s7lKpQr333K/gB3+RVQNjTNtYiazMCH/uV5xz7nH8X+GOiIgoIgCAiACg/ToQAsEBAEDdqpu7AxMAOAIgK4YHVvAasJjWcCcIpiB0MIcAgAKCiAAAhAHg6A5hEIFARMyUUso5p5QSCxGlHIiIyMjElCR3zAyBqj7P8/l8rrWamau5OwB4CgAQ4i4lRsIAERGRzWaz1LI/Ho7zxDltr6/y0EeEC+HlBQAA0H6tql3XY4CqtgVp359ztC8Lx4gIg7ZK6GBmEYHQFizEGIMQCQEQA6D9gAAAQABAQACH+PJnG0QAeLgDKIJGKIAhBIAjIEDg+h1eXsgEiA6BgAiAAJKECEUktRdL+wCITkTMAoSEBADhABCq2j5bRLi7hUMEEUV4e2MRAQgAYGYAUEph4e12G0wG0b75+k4ur4iICERkJEYCd49ARCJi5nVXQa21RkTOOVFSVNMAd3dARCYiwohQVSkUQhCMCIAeBED/7TrAy2MkooIBABbhGAqhgTW8BhiGQlh7IO1/ANGeUNv1AAjuAIFIgEQkwiklEWlvur2IiDmRMAS1twhhETGVqqpm5g5mYWaIuP4zj8BYVzPWtQaA7dVuHEcnnGvBADAPQi315bMQIjF/eSjbU0EEM20LLV30fY8BtdalLgCAgWqGiGGu7V95uLss4EaUKNgBIKQtHQABrkcewePzahqGQxigojtSDa/oFaC4eQsMAQgIGIhIiERMREjhEe7r223rKCLt4WMA4PrnL9vHzNTDvbqFAZZSVLUWCzNVdQ9EBwDAAES67EpE9MsrLZmE+9wFobnXWoGJc7qsFwIAtC+9RDYiAnA3Z+ZhHFJKcz1P07QsFQAY2N3NAjzW91NrqJmZh4qCYzgFAQC3fQFAgQBAsQZKQogABkRAhXBAxVAMBS/oNUDBK7hDOAIjIgK394pIqR0T9HZQCUVEhFOXX87RZZOKiASahYOSqhY1t6hu7rAsS63VNNy9LRxiAAAzIxICYSAGAiIDIYC6n8+TB/Sbsct90WrhBORmcNmSLyErwtpejrYOzG/f3v385z9/8+bNdjf+u3/37/7Lf/5/5nkmkul0XpZFJC/LAubr6qODh7i783qgEYADGJAQwCMCGCAAbD31GIiFMCJquAIWMIVYIAyjtj0CABCM4YBIyMwg3N4lIqKwMOWcRYSTtCD1sk/bpzN3CHKv1dQsTF3dzGKaJjMzXaM2Y7TzTQEUnwPf5dtgBNZaA4CSDJuRcldNHcLdA9w9gAIRIyLC3N3Maq0BBgDb7fbm+vpf/tmf/eQn39Za7z9++vDu4/fff29mwzAw4rIsibiau1W3dYOLmTEStPfma9rBAI8AAIcIwEAwAEPwwIJh4Aa+BBjGAqDgNdzaHgEEBAJAJmZGac8iHAMYE3PL1yLSosdLIG5HLdaM6GbWAmIxK6XUaqWUdbGQANAAGbHFuJbHwtwBEzEzA0C4tW90Pp+RKfc9I2ktiGBmqmvkVVW10mJrKTMiMrMgMEQiBPMyzW9f3/3rv/wf/tlPf9ZOTinlfDz98pe/PJ/Pp9OpvTFwkwrGwereHjK6A4EjwqUSMgwnVAQFcIAaYYAVsKLXgAJewQ0cCC/7CwOhpTdmLggtLSJ+ztcioqovS9k2UoC5BzHH5dU2SyllnsuaZ4i+LGJExK2umedSw627G4KIllrKNLfoYRHLND8+P9n60kve94ggAnXLOecsm81mu90y8zSfS9Hf/OZ3f/M3f1OXQiTTNCHibrf70Y9+VErRUpk5JWZmMeA5wkwzciI2QgYACGBwhBqh4dW9hiuGRxy8GIRHi5WoEIHgl3UEQiAkJkmZiQMB0InXj933Xdd1iOhuAdY+ORNHWwQnRDKztRAxNzOvqqq1LgDEzBFhZimlISdErHUZco4ID2No59oBgpkHznMtzAQEpSyHwz7nLISudjwcUkoeFhFd1xVVMxuGjpk34+Zf/au/uLm5+dnPfnZzc0OM83n/eP/wn/7jX81zeTlJBOzufZ9bRXx9vbu7u5MzOyMQhICLK62FJZi7QyiEYlQMhfAIg1DEQDBHu9SSrZxDXItJZs45JUkU4FYdoW3GzCJI6AEQGEEBLaE7+uWMGwC6tYrH3UxVS13a4rq7uxJRSqkTbikrpeSqgms10+KdiLQ8vpaNAYgAHm0rgjsBAAYTu3utNdw3w7jUst2ONzc381wOh8Ovf/VPjMTMP/zw/tOHey1mVVUVgBCxnZx5Li2Cf/z48Xe/+50cMRCdAQkCYw3ea5REMAQjUAgj8IhAyE4R0ZJ1i6QvmZAAGClL6rpOiL2qhTNiZupzWkOYrZ/QY/0FAQRTK5VbDWRWWmFltZRSwL2TpOHunoj73KUsAIAEidldEQPQAYIACMND1dDMzBUhAgIAMSwc3NrDkFqqqrZoXkpx95/+9KecBCD+9m//FgD+63/95c9//nMieP/Dp4eHh4eHB5GMiAD+Rd5fN6m7l1LkBEFrsml1OkS0vpAcoa1mIHjbgAhYHBBednr7rtx6GMTE0klKLADQsmFKKcvazLi7h7Wews0AoLULgeju1pqZVudFuEVECKEhI0ECoiQ5577vmRncAIAIidjdw52ZU07MHB7zPCOiua3POaDl+ohgJmZelgURU0oRMQybq6vt7e3tsixP++enpz0zf/z48fn5eakFjSOCOYkIALhFeJh7RAC2ggEiQtVFGQACERCxftHmtA76ZREh1nbQCSOCEMPbWq4Zn4gSUZ9yEnH3UHN3Iuq7JEKMCBF4+S/cQh2Y2tl0/NyikFsirm4RSkQ5ZzOr5kTU9/0wdFkSMyOih5qZV2iFFPOau808whCJIYAQCACACIggEfa5c7WFmYjMbJqm61e3X3/9I5F8PJ4fH54jgpn7fixqEdg+YE6dqr50RJ/bUGpNgbq7tPYaAiJan7duXURsnTpdlrcVjs5Agd7awva0AQkgIWeWjoUBrdZaK1KklDpJRBRh0aJvBESAB1JIa4QQ3a0955eiHS3cGcBAsqpGlL7vxqHv+x4RAR0R0MjD+gaFpGQRDelg5pwzMplZ+0QOISLUIsyswzDM83yaziJyd3f3+vVrVT0cDvvD4fn5GQC0TsjUtu18nlsDXkphZkRuZc6yTK1aIF6LU2lFGQDEl6vWutuA1kGuBSMABpwZwYMiAAI9WoXMAVkksTASeJiqmSXmnDMjIWCrg80MYO12syRiASJzbyUeM0tOPaW2LxC5mJoZiBDR9fV1a4cAHRwBABN2XdpIbg3osiwndNRoQQCJVNUgzEzd1tId1mZGRMZxfPv27c9//vOu6379u9/+9re/VTMA6PvBwtspWZaSUlLVnLM7iEgrRQEgpa4V+A7e+mvBAGh132fwaS2YCZACqBXDgBiAiBMGMIY5IRACrEgCCHHL/q2pDXei1Erxz3HafQ0hhCKCjBbgbSnd2+bqhapqCw5R0d2ZouuGYRgighhEMgECeNd1wzD0yABQa3X33sxSyjl3XScp1VqrW60VtOKlnr+6ujqfz13XffXq6zdv3rTtNs9zKSUAiVhV21KmlGqtSGgWql5Kad1ROzeq2kAYCwMAYsBvhi3iHy3i/y8sBJfOrK74m4N5uDOEMDPi2PXEAB6lzODedd12O47jGF4R0R1KraVUg2BKKaW+71W11NlKhfCuS5th7LquEwhHC5iqHue5qudxs9vtAr2WmQmzQBK82W23m86q9sgRsejaDmVukRnXeErp8XD68LhXEEjdUlQSLbW+/fGb27vbHz6++/Tp0/37D48fHhJkCWr7PYRquIJSknBudRUztmguIuYV1u4bA1zdI2IFuF6WMi7n/culBACDl/LlEg8i/puvcfeGyDJiSwJE5IHu0ErFtvXbh6y1qhVVhfAk0logZk6JAsirRalENI59vxlyzlUXABChzWZIGEyQWK43Ywqstaai3uWGl2GAu6MH5xRA1brTOe+nqrUgQBiE2Xye7u/9uN///re/PR9PYzdEAYR2RMPd4QIbgQITICECCrG7ozl5OER4ACNcYElZS3LEhvy+pJ0W0YIQ4vMLYF1AB2+VNtLaI2o4mFpVd+O8xq92mN21wWJEREwN0C11VtVQI0JmTCmlzCwoqQOAahEAOefN9ioPfSBodWHKLD1zEhy6vNsMu82Wa5lnyEQtAkaEVQ01AJAuAwoATeN8PE3zdJbUnRd99faNTgtifHz/IbHMc2RUhgYLYESABRISYXgkJkRU1dp6AV5rvmqGK8oNDhABn2GFzwXnpTRBRLA/+itEtIaVuYEHA8YFlVHVsNoQMGYmEUeobmhh6m4B2AAxVPfWD7bOhxiZWYREJCVGWaOViHBOw9ABY60Vw4echkSEsOny69urm6udiBAoObtwSomZ61I0EIQYMPU5gBBjvtrcPz3DflbTvrt6vn/Im3z96vp//h//p3/89T+hx+H56IHuKChAGO4AyEgWDmbE3EtywkQMAMuyIAC5YyAQIEargETDYeUdLlvSPy+uw+f9eKmZWt7yiAhAar+NMLUAxwhqmBBiyyfsK0OAyAAUAa5LLSUiiFASZUkpcRJKiXPOAVBqtfA85GHYkJCqhqkQdkxJeNunu9e3dzdXOXGE5cQ998yp1dsLoWVKzGYmwtURMet2vB2Hx8fHeTot59jsttP+uP35T+7u3vzlX/7lv//3//7f/tv/vU5m4Q069XCMYCQCYgSrhVPigPAV50m8FuxB2CImUnzelS+vS5b9fMzhhVFxR0kN9V9DJoKGg4e7EQYTcZJLqdzgbgKABg02fqbWBvMAMXcpd13qu4a8sQifl1rNgWgYhpyl1qploTBmYPBe5O7m+u2rm14YwiRJL5lIUkqJ2MyqULgS0Xw6BwERAsCmS9fbYUj8/PCYx/H+46du1z09PP6Lf/kviOhf/+t/DUD/27/9P6bTBOEdpxYxW3hqQeP13au+75dlaem+vbEICkIABwIAlLX3w8+7slEREQFfMATrEVb9HFsve7l9bUTASiLyl/ijWqu04gJtVQAghJQ4p9x1aTP2fd+llJDCtZyXxcGTdCISYFYXcG1ZeTfm26vdbtMPiRIGIW02my2NrdABgHDXJFYWN8U+RYAGA0VncL3bbMde63J6fLx9/Xqu88PHT++++/4Xf/HnuzfXv/jzf/kf/uqv53mpVUUkCMFWVuNsOgzDn/13f/Htt98+3j98/8Mfvv/++1pruAE6IBIlEkaMlVn9jEm0Yuiy6V4QxogopdRaz7VCQBDSSk9e+KkvkMdWfzWmpe1qN1DTupQIk8Qsqeu6nLjL0nW56zohcPdquiyLiEgipLCyaF0AIlMWhte3u9urq16Q3FKXhz5fbzeDRDi2SjbCEuHiupQydr2GZ2CoMFfYbDabYUREBzjP02JzPuWbm5tlWXAWj9jstp/uH2rRFB4IDgHuYRaJjHG82l29vj4uJ8iCXWKBcUjIJCKpT13XpS7Lv/k3/0Yur9x1DSWepqmUcml7B0eY53meZ3ffXd9M07R/ejw+7/fPz6fDXucF3Ji5kcR8aW8DjAFZUnsG5hXXZyOJiQk2m2G73WZhYSSiWuvhcAAUETGr50MhBGEQROF4fb3rhDqGIaecZBy63Th0WdIFDA73Whf1yCy86RlpXmrxFVXJOY/bTd/3x1MsWgPhcDj8+te//l9+8S8cYp5nTmnRikzVDcxTkjJPKaXFy7bb7Zfj/eH58XT4+PxYQK9ur1+/fv327dtu7FKXh2E4nI7yV3/1VyKCtMJcLfG3dWyhrbWxLXWICLQCGEGQIMJqCTMMJ+L2PAjQ1wAZgTDNU6PeiYgRJHGWJEKbfsgsQsjMRCtNSESEIAhMLbkpuEmfd0O33fS7od+Nw3YzbsZ+O/QNKEkpAwBGI/gN3MgTWztS4Q4SyAlYQzinnM9PpzFx7sWsfv+H7371j/94fXMDEcs0RQQQWXiEk3tEmBmN6fl0/OXf/933H95P5/N+v0+Ju3G4efP69dd3/TiICDIXN5nnWUQA8aWKbovQ+k0za7VR4wPcvZoDACMkYkIkNwxgBETMLC2xQWsLINx9rhU9AF1ImDlL6vvcZ7m+3jXsNkty17qUWisA9DkFeF2KmzFaL7zt8/XV9mY77Dbj9dVmtx23w9h3KaVERA3QAwCsGK7BTMmCkrtLcjeQwJSQi4tI3/e506qKNdz1uN9//P7dsiyPj8/n44kCGlDvHq1fIiIDqLV++vjxeDi0len77WazGcdxGIa+65FJ3ZdlkYYdEZE22cYl3i3L8vLbFax1V9Xc9e7uWlUVAQQiS8rMjYAlQHAzAEZyt/UBYBAAhhNLSjz2ue/7nJIIM7E1gLcUV8NYKTLVIgTj0G+G4XrTX2/6zdDvNuPVbnO1HbtuhdqIQFDWKpgCEQjQEZvSogkZmEGkdQfQdV0edL/fA1qXJartHx7n8/mHj5+Oj89R1YNizZUNaw+sPubcc5JAIgqIhJSJexIyjKphjYNVWSmqBkECAOILdLhurwsR+LLE4IEYhESAbesZgKTc4gCBE2DQSg8EJcQQlpwkf36JuwGwu8/zNM/zC2hUzmeGYIJe0tj315v+5np3e311e311fbV9dXM1DAMzM65BGdwjAGo0DtsxaAWvnRGZkDGazAkAcpcaf0vAjDQfT+9//x0S3T89+1wEiJE8HIjZAQDJIZwyUOeI1YmAiKSAn+bOsQvqUCJgnue6P0kLUp8zeKwQ8aXtu9B4K4AEIoIBFE6I4NHEAkDAgOABFwDOzMI93B1URHKWYej7PndZmJkQRYQBtepyXk4tTgFEBLFTFiEkAGG82m1+9PVX33z19vbmarcZNpthjSGXgsHnRVUdAdAZARndG2UPiMARrRtxU7NKgK0pCndfalnKM9yb+/E8sUVP7BYECA2o9kDEMZgLEBsRiVDPgtWOnx5/SL/j6q/uXg9Dp+p+nP7oba1RkjkAVPUzxnE54O4OjesMdwACFABJknOCAHcnpIZsupqHExEwS6IGfKUkzHTB4fw8L9M0nc/nUkprugBg3Egi7nPabsav39z9s5/+9Kc/+ZM3d682Q5cSp5Reirb2xlTNQxGcARssrUbuStDAPYdwcK91qWU2q13X9Slbnc2sE0F1LwUtkoMiuBoLE5GbISAhbTlHxAiZCQmoR3GL8nz+7fM/LE+Hh9evbm+vpct2mj/XlV8sFryEyBV8XFUPjV9GROSGlXhguJlpAZa0yoUQwZsIIpg5dZ0kaixgw2wcIcJP+8PhcJimqZ0JDW9sdagRw2az+eabt3/2i3/xi3/+s9e3N12WLIQYTdrV3p5BuCMLUm2L67wqbSLAY4UPmvJCrdZSimtxZ2ZmFzYjQPRgwE3Xs4ATLeacJOesqoSRiKWou/eSwENrAZLEHB4k9Pjx0/d/+G4cx9319unpSdgiANDdEQABGSKiSS0AgQKYVmqiSS0lfP1aRAYmQCYUgnAVYiYQQADPIiw5SzowJ2F3cHVAxiA1PD6fl6pPTyci6lJOTD06uiXD677fUvpn33zz3//5L3709u1d328FajkyDw7uhESNrnJwEICqI4JnmiuWSrUA1pQtOgqrx0NnMc7LqRSFeD/bPy1AS82AtZoAXHXdBoQBcnW2oHACJgusFsiBYIG0ACJDLczM3MUpANTCW7UfEbY/+PfP1xDSRJEAsbKOjoDxmZn4gr0BQPBgxLgIfTCQAOkzDw4R4egijBBA5BDMAWgRBhjmuizVSp2mZS662+3MDEyHfgyvXn17ve269Cff/ujPfvHP/+THP+4zm1VX6bqulrlJrIgMgCgAgDwAAii8caqMSAFNbBbmAOCAHqEW81yO5/M0LYNz6yNSrAeILhwfmIM3fNcsLBDCMTEjrkoTZm5VNiOo6gv82BZK7CJt/IxrRNOeGQYgIK3aNiBEQBRYtZPYiB8ADicQBkRwAEZcK2xAdEJmIwKOEKpmdT4d3R3Ax0667NfXN2/fvm1HeJ7Pj5/uN3262m4o3OrsJMXhFCXVhBjAACttwgSI7X3WalpAlTCCUBhyEAVpnUjYzRW4Bh3nMi8WQGZGGEScABmQGl3aAGlAu2SFAISGXiIhrbtEVVcmsfUUEav6AQIARJus94tt1fI1AmEAgnMgIRAgOSBi+oxRrhUGB5FHoAMjESEREMSaQYHYMlNmutr0oDySbbbDdnP1zTc/7jfbt1999fbtV2bmbgjw4cO75flxPp9/+f/+9cP71z/76Z98/fa1c/JiJNzq3ABCVGycniMohc7h6q5mVtRrBTdyd0QuXhaL59P0/tPT8+GwqHfuFMiMAihMWA09kJocxTGQiBgZmfzCD76gM6uEvO23CyZuly0oDqu67jO6G74W5wEI1NaZABkQKfjCRPgFS8IA8AhqQFJTe4ZDMAHISkxshvz29aurIXPY69tXr169GjbbudTT+fTuhz9sd9etlbp9dZd2/fF5//HDu4+ffugTjB3l2xsDDBBmBML10KAQgKlrJQhDBCZpkloAwya/Cghm53ya9eHp+Xgu1THAAYmRMnFGThgYHuYa3roMRiFJyIRA0WiCFhN1lW+3xXHzQEBEaWxZkPhlg7VX01EiIkEYBLej/PIKaqpOuJC6ESvlyC8IG4EHBDqQMHNiZoTE+WZ39eO7V1nwajMOfX//8LQ/z8Tdw8PTf/qrv55Lvbm5+fbbb7++ojdvb3/01e3z/UPUcj7s57HLISksUmOiVhTKPMysulitZotHLaan83yeqyl6UfRwkOJwWMr+NAMAkaAVJshMPUtGFnAHJ19DGa64IiBgxKUQiYgI9daLrMe3YYmIaxoMgD8iV9uJpXWBqGleFEMCFFZJPkbEqvKH9i1asG1t3OW7t/IJiAA9sUAnw5g3YzcmDFIop8Vm/fD7dzd3X4F6nW3ot5vxlrCfpscu8Tdv7l5f30zHJwo3swg2CyJ3IHelgIrharXWY5Xn58fn56elTNXKstRlrq7e932ZCknvqf/w8fHpae/VAIHQhVPHKVNKDk1uxEjSovBKjzUxi7u7gl+ySzhA47gBIKV0WdZLPU5BDl9SZGARhLCmI29S9CCEaLQQNTH1CwSMgRDonIRoTfkECLyqu7XYkIahG4fUSzB7JQgmzEBX44YDnh/3rpEohcbd6zc/+erNh3fvng+Hmx//OMur/cP98XBS1evra0dCRzdQd3TXWkspv/+0fPz4/uP9J7PaD7nv+9QN/cBW9VwqVHDj/XlaloUxJ4QIF8ScuAtKK22ICYiJWz5pXXgDEMAA5AKEA7QhjqZLkBYVL3wMAkgTTa8DDS/l+h8vKAUQXoiKcCJ0BGz9JVLmNp3xoqRxXEWWgOA5pUx4NQxjl4V8lNwndLWvXt9st9uH/XHebZhZ+vHtm1fkbhYOcDweHx8fb7YbICllHoahqG263sKByNXO57lJLzGPCySTcbbzOFy/+eor0OV6M3Ypf7x/un86fNhPj0/7iKh17vpRhDbb4fXmemsQhylSXmVQEXFJL6bm7i29mkWjol8awpVlXPPPZ6xHKHzNxG2d1pCJ65NAp4Ag9AvXYQSOsApdsC3x+vUI0fIrITBBk7h0HH1H48hjz2PH28xDk/Sx9Abjbnx1d3suNTj3wzAMfDg8CpH0vZk/Px9Ox2NiDuKce0ld1LqUZSlei7mHqb/7dH+cysP+/PD0uBiYhU6Hm+3mzatbTt2wu6oPp+M0AUAvjG7b63E7Dpux70vYpA5zO9PVLIjDY8UOwikIAyQ16a4jMHgLhoFApg1/UWjNqYNcivA1I1NbVo+GWTWMhT7XnLACML7qW5ACEV8mUxBDCJlYuA1dANEyduOmxz55lyFn7zsUoUAaUXYoThSUWncRyEgpiySEqHY+HtDR0a1YOBIJURiUWut5XpZpnqZps7n7u1/9yiK+/ubHN9e7n/zJN/uHH/7fv/oP/V/+q9dvvulQzqWep8ksUiIR3oz9uOmHnERruDVxUJt1iAiFsPBwRw8IA0TGdCnELYIuuE/baC/DQggQ0rpvjHURAwHDHIFa+Q2Xv23dEHrTobU0L5eqQhgRgKJNmiARsKyqSQEdEuQEhAoREALATJK7TgE9wgkooaTU5ryqUWImQCSnqjYsqqUpPlb+Tq1Ncq3lXj29fXXzeDhB2NBlcOXwP/32R4mZmZdpeT7s56qq2vf9dhgkCzMRYxMreVVo+kVhQ298XyAAITkwNuymVX+rwvkz3Qov2QLBo8lnv6C6GiLhgWvF4xhr+8iAEJCifTkwkCB0yIklEaI7Mq97nAiZCTHABCInySwYa7mLiMyp73sDNAfzAARBb0JZj4iqSJSJPTG4WVUv2qUcEVpq0z3tNtubq2sze/f4tP3JN5+eT8+HKYOfnh4S+p//85+pmQgdDod3Hz4tRVPuutw3hI2ZwcNVw9aODtsZbKOFiABAiARAiO6+akjbYNaaL/wLjpYaOS1NNhkrPPHSPiK40aWvajgQOiBiv86KgQAJU2LJQAzoYRTtqaKjEFGgh0EYEQg4mwFEJkyEHVNnSpy7lLgNXLUqzd3zpg9zRiSH5eg6T14rb8dw9RJaZgzoc0dEfc4AsLvqjpN99eZtDazLTDp3rAJa1ArB49PTD+8/1IDddrdq4QgA3Kx6raZKEIIUEPWyMIHewPBWDWLgZawLgRAdAcBWMrU1CyvNIP8/urXW3wC1cShGZEBGatssX+ZziIgBBIjXbY24zhdGhLep3UDwCqDkJWxB7xkihSfXpEjCIqlbEz8jeKiXahXMq5pXPR8PVmpiHrreSlVSq5qYcktcGBjUY3311euHUz1ONW9udDliOd1c7z4+7I/n5fHx8XA65Tzm3AMxtmEe91rd6my1ZrVo5c8XQolAeCkO22ZaT7Rf5q7WUmddyhZL5b9ZR0DHQAwQJnYgRAlMSIxECAyYvogDgtDmhtHjRdn/ElywPcIQAI5gN4xgCAkXd+x4YOoQUvtxFAyhFCxoGrYs03I8T6eDW01CjCGEJcy8CnfMTIA5Z2bOXo/H5y6N6WozTdPtbhyk//TxXZdlvn8+HA6B0A+DQ6hqn+SCzIZXbVToil8QNuXzS3P3BehjYGS49sTt0ZtZNPnUSj6EiDeSFRBjPcgRHJBbGnGTQCZjQG4yLohWEyAgh7RcbgSOyITVAqr2/Tgo1WW5yz3ycSlHtS1SNj3bYihOHqhnyiEYTR7ShEpI+jKDGRquQST9sMnjLlJSDUVallmEtsOYEDqEml9vBjqf5lqXKza24lVF5Hm2hyK/+nAqtOt55LpciXd62tavsocVrYGF0QSTI1MCgOTBF+DshUEoUACoAcnWJmEj0MLC3dVxRc0tXHoSjJV3pwBq6CQFBRA4BQA6OmKrNGGtgSKCAQOcgKIdAfOwpo77o9kAwXWixi/z8JeWzM2MX6bYLr1T1w3gaKjQCA9KQgkDCJgaA3bB9vECoCCgMCIwupNiEAdwUXv37sPhcKCm+wJwB0ASB3SLRaNWVAcPAmkzCtGwV8S4dMCImFA8Xhoe9PW8OwEGIgPAWi+C9No4Ml6F1a13aj1pIBJQOBHyJWM1RrR97FaEr7EY11AT2AbPw8CrW0KEILdVjbVOFloJSJdghLCSnuHuVqotpcy1zNUdMksSaSEbA9CRLMAAFZCjQSoQTfnVZnNIARbDp/30D7/+3eH5mGggt0acgHCqCh6wKBWTiC4o00r2Aq4DvC+VFiIGJLoEAQdkCGipCFd2tkFohiFXIATEjd90jzBapSMOSATeZpjXbx+QVgUbSfsyImRyBKFmWmBh0Q6phYfpy1hvk+83sW9yblsbzB0xLCKsqUIOp7OWWqa5TjXMOOdEiVHaFCBagGNDxoFTsAOTawUtFF6tqttseJj8N99/+s1v/7AsZRwHq1MKJIRA4lnDHJYKagScmTIyADhiALYavMUcgwAI8kYSrRUTACCt4FlEAHkgRgAaydtus0Lt6O5ezQIdAFQ1wGAdY271ESJd0g4hQHDDtQOdAoArOAUuAVqq5RxtKuJSX0Wgul2cBlxVuS5E5FojQrU0WdLT45GbAUCpBDB0PTNjgKuGOTdg38LNXEsIeXXTGnUGCDQF4KXCx8Pyy3/83buPzxQoALAUEpGuT9JLdTAPjQQsGNJWxhu3gr4OyUZc8rrHRYwWQUBfbNh1sAouvLvsSAgJkSJQIRjADQwM12z0Ik5vDFCsUyftbIa1h0RI0CZsGTkA1FytVeS1ajFdJ3Y+iwjNrKpywBSBBqGqdV7qvIA78LpniflFrRnm4IoeFB7uVkuBYKQaBFrYlSDAQwGfzsuvv/v0d//03XmKnBm9oBozMRKnTMs5zNvkhwCQAzbij7m9vxWhfMk/lC5OIq2veVlNvzgrNHBThEzBILRFVsdwCKUGYq7AGgC0QXEEAFnZXW5jwxTUoA0i9HBiaZBRmwWNiFqsLFrKqkVvEEtEWNUChVRjBTwBkZnTMBAi1qVUQiBKXZf7PqXkK9fUCJUKgRjOTEZMrhwO4GYxG7378Pz//N1vvv+09zYjY5Yo0M3VzKxWAw80Fwd1Jw8MaPXRpbIJbPLkpkMljovcAQAQghrZsjZFwMSIAEESLy/0BmMSsqOvXfola10eCxIEAHg4N7zeA2m1CsjOjBzoi1VUD0Z3V4+iVtTUnUhIGIncvWjlcEQOaGRem7vHoOJt+D80iXDH0gsnDrUW01b5cTiAsiFYzyuNgtXsOJXv75/+4Td/mBZn6QEMIxJhmNZapehkCmbsYIACwBCCCBcrHFyzK60eAQHO2MbH1kWKteZEQgpnZG6TnohioS32XXgIaCXOheyOxpS+gOYUGISC6BDWwJ+mnhYUZjCXwMCkVcPQCRDp/tPzq6vdq90AN1sR2e12brXNJc/zDMh9P5oV8Oj7HhJ2XTeXpYQNWdLYb65242aYT4eqS2B0fcpZlmVZ6gwUm9SXWpjRzIrC+/unv/m7X326f3KkPmf2Al6AmIgAfZ7Oh7pEVY4YOA2cAiE8CICZ3B0QhNIqNUBOxIquqn6R0zcYocGybdwDA9AcAEThgsE1V5s/VvHCZZARLlm/qdgVw4MCV9FTy/68jt+22p6MgiwW947h3YdPP/vx147EOQNT3w2u5g6l2rLMpehuezUMQ0pJAyTnV2/fYJJlWfbn06uoScUiUpKuSwFWTdWrooNXOJ1y4qnatNTns/79r373d//w62mpiGmtVIRFJBETUhDM1TABGwBUd8/IWTATFTURYWIKAo+V7I8INTBvmwkvEG3rrblNiwK2yloCV+kI4OdFBFzZ7i/ApIvmHMEhLMIAaiPEgLE9Am94fjM68DazG8gW8PHj/aeHxzevdmomkscx11oDChGdTqf7Tw9XV9Pd3V2fh/Fuc5rOuet+8Wd/vj8d9/unjw+PT/Q05KRLcQcIIMGu66LCUgt5bdLD/an+/W++/y9/8w8/fPyY8zZRQgwmEeYkLMzoEeG068fUZRYxI3U2Q3PT5gFlHs5OCYWTcGC4O7T6i/iiyUdE/kJFgQAIHGDiK+J2IcuaQHCNk4FrcFgfiyOYmxM6UqHQJroIa7nGICQoCB0DmmwnIoSLllD/9W9/96ff3JWrwSGqrZOCfd/n1H388LDfn1X97tWbkmK322yvdpzzCNt+GAnhvH+epoXcGCkwwJ1EmM2XRcmX05yG7cOx/PXf//o3371PqevHXgFrXVJKKQGxCAdUC/NImK+66802RYhFBuQAL3p+PmopdapgKkQo5Bpmhtzav8+2HRQQEO23RLQWRcDCLxjqFxvQL3/fqFIM0kvL2KCMSrGAV4QKhhHg0CEnBwFDRzMIAbWw8GNxCu2J3334+O7Dpx9/fbs/nsO07/tFK0m+fnX7tD8/fHzYPx/H4er+/Pw4Drurq29//tM3b745Hvfn42kzXk3P+/BAAFMtWlMXnNPQb1wBpDvM+qvvP/7Tdx+fj3MQJ8Fe8sErZ+ackEAIIpQook95oDwQaySIIXUdC1lcXY9lKufn03SYY7bFllVkIG3FSBr0fenQPy8WNsspFwKENlYS0RQHdjnOAGuh/yVe0tyfikUBmLGdC2REFsEAtwizwHBHIzD3YpEEzqVo+O+/+8Nf/NlPj8fjZrgFALOA8GHY3N7envanw+EE8O6/+8u/3F7vPjx8+r//z//Qj8PNzVWXM5SCpseHhzDtOu43/Waz6cZRanG1BPkf//Y3f/Vf//7D83n2cC1vN0Pue/OlGwYWAa+BHuEIOmzGYUxdT8mRPEQA0QFhM4zDph+G7tSf958ep/0ZDURSq3Ta7GdcTCoQubkErFQ3QgQKr2D7JUReIKOXQSi/iIQuGzYsooDPAJUgRJJIQhbJXD2qeg33xpCAhlPqWpBOPdRiDw8PmW9Ur5dlIaLmfLbdXu1ubh8+3j8+Pv3yl3/705///E/+9E//7M//VdHl8fFxPh6naTl8+vT88WMS+tGPvhm77dBtkiRTL+GPz89//0+/+dXvfjjNStwhlqHLKRFhkDAnCQ1mR+MOkSkQjMm7nDNhx8KBYIARQiLEiSXMa631XJyMYVVQXQC5NUQ2LWOTaQNAhMs6GN6m+QOa3d4Ld/EiiGkbFgCQyMEdGSgwkXTd2PWdpGRAYg5NCRYI6JeY4RDb7e5mw69fv358fL69Gp6fn3OWsd8054u+71+/fu3VTqfT+Tj949/94++/+/7m7vXt65tXt7c8wsc//LB/OrjD3c3dj776Jg+dqseiAPT8/PyPv/79dz+8W8yCUyKhINMaoMuyyGCSOhLOXe4kNhJ81fdZiMBdLcAgiIWEBckqCEmXUmgs87yvT1qNaaXJID43bOtuc187cYAIlEXa/myuH9CQSwDQyzhYS1WEtJIbkmspwnh1vaNelmb8Jf1MRpKUYI6lTrOgd5l2SbYDutN27L799sc50Xef7hfzCvLVmztUT4JIRqC3NyK8eXqqdd9BAJ/O8zx/+O4P78MQg5lF56/evnr91StnL1ET5fm8PO2f//P9/j/97R+4e3XdT4fTyaDkoS+FMm6vBha3r3d02j/0mIdh7NM4IrJzcmqDMcxIjIxAjCljmKt6fi233fWcp3fvPrwqOOThcDgxpKEbzZqrjkWYgbsbNR4BSBBfYgC4e+B62F98NC4h0i/7m1kw933O4kQYBm0g1D0Qm5GCCwnaZuw2fYeO49hf7zbb7fZ82h/2p0T09PQkhHR7099cJxZXI+Lr6+vNZnMcQMuyLItqqa4ALkAB9qNvf9x1KXUShGZWTqfTdN7v9w+f7kspjJmIupRm01qrxzl326+//vp0vM8s3nXoPva5k0TwIrx3vBgZcvt/pBbKGHAYhqurq2VZ9AedasFmR+oWgOHmYI6BAEyETAAIgZ8bR7AICI9Y3djWFN7w8guEEVDqQsINLkvcpZSimqq2+Z/MQsIEKZEMw7DZbST49atXu92mS3w+HVV1XpbTcepz2m2GiOCVjIxh2BLRm1e7eZ7P52MtM5gjBgsx4ziOEUaJgEJVl1IWXQwMHBhpmiarutlsMqTnw2Fa5r7Mb978M61HZhy6LKFX252EqC78WdvUuFFmWpsU4rVgROSbV8rMPzz8sCyLUAZAdWNms3CMgGDAlw2HiNIO9ktaQVztYP6Y7Y3LD0Bwr7UuulTQXaKuGwNgqdM8z8MwBLGagjoxVPV5LtfjFZKYxbmey1Lb1JNBNPO/0+nEOGZJ6TL63G9SGmmzy+bqahHW0NhS5tYVW6h6DQpm5ERWaqjP54qIm81mcX46PLvDeTnXurAgE+auu87bm+2mnltzh028uBJ0zEy4jn9dRpVSwmbLdn69/PDDDxEqxBiOwBrahlGaGM0aaB0v46KXLdi8aB1BLrCdN6AHgZAQcRg6M6tguCaigIgwF5Gh7xNLmbVGEcC51ForKDLz8Ui1nM/Hvao15MLd57kcT+cu8Wd3WgpFzb3QmFzrsixWzdU93MGZGQgiHIXE6TxPz8/PT4+PdSnoMHS9iJzOtZoCkrs/Pt4TRBbuKX9z97qn9OwLMyMGIiZGZpIvBHiADkTNLYKARGgYhtc/evvp6XE5zREsnAzBIYgJzNYWL8Ij0OBiDhtuzcABVvTDLsIVFEREuTgA9d2m9fuK5oSmxasC+HYz9H0vxGEV3JBCPZZayCjnTIzz+XQ+nRJ6AAknD3SDZpRapDBEzjkxcyLOIoxew6x6NHcpZPfAVQpKRB4xTdOnT5+uxqtzX8/Hc5PwpZS6LqnBMPZLma8G7nN33afbm+vyfJIIY2Ak5tWRVISICALaAEg0MWPTpAhzxPWr3dXd1adS3MxRwKpB8B+d5LbjQuDLWXoMbIoBdPDVckESvcgyASAJS04kXL0WtxoG6MLUpQxu3jhVBNfFQ5FpLjpXTYZt7i+IIrCo9Tk19LCUIoyNoWbKaoUMwslKrV7XhGa+1nVtzrLWaan7p0MpenP9Zv+8qO6X85L7tL3Z3qEdT/N2HMZ+INK+S7c3XZ9lqjqkbDhf7JolySrZxUtwAwDgRuhjhAGD9PLmq7v5NE/PU1NlMKO7RsSqtiZyxHAXdYMLjwHYbJgQIYax45z6Prepo2bM6e6M4VbNFydkhEDsmMKRMWqtRNbnTJQLONbgLPN0nuZSCMCs9bFF7XScxpzOYUyQEyehzOuYUKhigCJaqXWprmpVzazx6w64LMvD4/PhcJjnAsaPj491KQDQ5gCvE99c7ZAkSd5shjo/M/N23GBAqPV5OFshIiYU5iZkBI9mnmsR1AgW4PDVwTAgbm+vH7cP9bxEdQhMnM0MzJGDW6gFVAKxS0oBQvPqpil1/TjudjtgfLGMhOarilDrIiIkRISOHoAR2CeINrurflgWd+27nPpunmeSfP/0uB3GNkbW5X6alns3BL+7uZqxnI7Tq90VAJ1OJ8Ktn+alFcMesBoGBgSGein6uH9+fjostbjHdJ4Oh8M+0vPhFBGllN4sIjabDVCqGsuy1Hk2qymlse/uAdRNaxnHses6ImpFYEMG29F+GXUDAGQkJEBkwx//+JvDw96rdV3n2jz4zK1NjmcLCK/SEnybdkHEfjMOm77rc9dL48sRiR1ZUBWjgeHoay1FyE1QrGbuOcn5NJWqOYtHhMFmsymw2KzVLQJ6SSzigW7x9LQXiJLFatl0+dXNNWI8PT0ZUpudc/dlmpe5lUTYMv7xcCqlOFItPk+6TFoYcs7bbToc54iY55kyd123GTtGepifa61A6IEovMyry+2lWo4WfV/+xBv38kVBjRQsyB1tt+OpnBGQwpvreQPV22GJphlyaB/cu5y2V5vNdhQhlM9qLEFyBAo3CA4mas7mHkxAgAYA7MU66WZaCKLrOkQws9x3FIQYzYRTupxzb16qR8x6Ok2uonXpJXWScpfm82laSt/3Yz8QkZZqtbZhpvN5mud5mWsgReh5LtNpVvVImIeu1OruasVKxYjNOCB1zb/wfJ4DiHMCSdMyAzcyBzAgoJFYCJ+BMEBcR8DcwxHIjQi6Lr16fVOOCxs6UfvQzQ69PRuPkCBQd0CXzON22GzHPOTmkBVgL+bO6IjAa5eEGBhtzxqEELiDIgjhZujb/HxgqOrxcB6HYSPbupRlPgMyCVuhcMx9bw6mXiH2h9PV5rCN7TyXh4dHBCCiLGnI3Tol615KMQ1ErlrPc5mmqapTs1EJbPcydJxFCMPRo5QFHUXk8elpfzq+vrnWgGMp44gvKRS+2I8XSvbzjqTVnn0JQGa8uto+do+xIHKQcNSq4SkAAh3BICQQzF2Yhu1me73LQ5sgbsICorjUlhbAhC686i8a3xGEAY6J0IQBvEuZiNRXt6H9fs8EwzDkvit1NjO3YEpJMEl2K6pOgafTtN8fhTkCsnSlzsuyuBoF5JzDXVXDEQhM7TzP53lR00YZVDcMv9itCwJoKfM0IXZVve/GD4/f//Duw1d3bw7TfC7lejvIZcrhy4Lmy9W8ALiBCK6OxECRh64bh2pLGLCSV8CI6ibggaAYouHI0G26q6vtdruVrvX2HOFEwOsYLeJaDmFP5AjuWk1r+4iORKBh5oZIzOzYrJyzI6irmfUpd12n5ovWIaWce8QwCwMwiFrr+TxvhjHn3A197sTdCdZhOSBikWVZarXD+XSeFwtnkfYPOY8U3I8DJyqlTBOQIKuOwwbAkzAy/fDh49cfP+3n2XgV6IOtk9hB1HoNvBBTjUvGF8lAEkBwA0682Y3Pk0I1RyBkDdeLMXrblT6M49X19bjdSG6+1CHcRqrXcoAiYeOUETMhMzt6NS1ai3oyLwZIUQOXGujAOTVW++3bt/P5GBGpT0muptO51pqJsOEHyQgsPCDINJalImIz4YOL9uhl6HDROs1TqRUZhDIARIAgUBIOGYY0DMNSJlV1NV3KQkub6+jH7cPj/W/+8HvXYMl0MVhu49nALSw6vQwbrfT5OtUdFOuYJ8Pu6ur0OGkFEuactJZiSqbAZE2LPo7jdrvNObXmVERYKAE3LQ8BJmKidQCAw1NmZq6uUlhUZw0ySJnV+el4AgUQPp3PEfH67ZvteHc4HPq+S8yuNh8PzWtScibqolaw0t50KQUAhk1udpYYAUS0OsJrKUXdkGFIQxAuRSG867paa7D0fX99fX2eGEnNbNrvedIuD0iac356LB8+fLre3GTJbY3MbPVQgDZRYm0pmdv4IV30p20GZxWoj+PYPDmrmHgUrequqgjsEbK7G8ebTkaQLvosSTgL9TkRuFVUrQjBFMza3gR6EBGEvr6+mo4nV9O61FrNqoF2qR4wFkja9b959+lJ8S++urkdRvXqHtxxORlTLoHd5gqKEsyBE0OppZQlmOw8S7PngoBQc1NQ5YhsQY7IiZidsB+SQyxar2I5HQ9LOjqejSLnHXUbsxM4zsv54eFTn3ncfl1M3j+f37zdnowEefUUB7LFMLzZ16xoLtG6K18GvGwVSHrS26+vPn5/v+zPCNSLRFliXnLfR7hsNpuuTy/2kc31p+UvSomZ4KUZX28kWS27ErHsdmC6LKnOy1QW4HzDCWfb1wjMV5txrlqmedxtU0oWa+ka4LXWpRYxQwRmFshEq2NMwCSNawcPNdPSZq1ImBGAiUUQoY2tc7grOlCX0jhsHE0Dm8mB1aVWTSntT3tKdD4fd9dXRNJ+Cpi7KyG2yTt3R1rtQgjbeHTT9aCZCYkjOBihdEM/bsfpNJepOAC7tOADEDIMQ5+7to6tw+fmWyLESIjQEqi7tgKTsBVTTgR917uaIFSm1CdzwmQnPev5zH3ebcf5cT/P83a7JWKrBgDtZ1TXw+nUAQ0ECAhMgK4WMS8ullmYOcwbVtLSwTD0QECSKEmjTSJCMLEms7KoASGL1GJVVUSsrmbptdbj8Vi0csrLUiGxu1ddQo2ZERw8VNvgy2ovtCb0gGg7kgkoDAI40pi3tztV+/DuY1F1dEcwrcxNCMqrEzSuFyBhg0yEGiYKqkWV3J0CwlWQUDgJ5Sw1HDuRRH3kc6ngeVgqPbtpHYeuO6IwiwgQBHhK6fr6Oomg+v58HCmFECYSgAh0bxtXMaUICfeqtRmei3DzQ+TUjLq8iR6cXPIIOM1LnSs4pdb+WqnM1OfRTN90b6dpGlOnDurQvJGbaDZH880BBItLvQ1//EJkb1pjxiCCoLTpRtumw/60zEtURnZvLFu7QYBWf7+mlkvN/JRWKxmAbGbtjh6wdhMSMPN2M1hi1eRWSzVHSJTe4vW52uNkALwb+91uN/S5aHObHdudT2Wa96czCghxck4gWYgIwQ2gNmO51QuBSXLKqUdhQgSRoAh1gzC3UgrymLqGViwtJlm4qkpKyNz3mXkQEQ2IiKJWHRDRmntKgDM0+voF/YqIdfAQAAJYpBkSAFFEFNOQ6HbD7devznWZtDQxrwGICDUDMMI/YsrxopIWoZS6VouZGdRzox/CdbMZadNrqcsyybIQQwlUGO5ur07LA0Lc7sZNPzAzaBViTkLMZlZMndEJK1EBGIixmS+HoWq70yIAQQQRWTIJYxM/NPvHcHdf6jIt05R6yR2hUA1oft2OIgzg83xm4aXWPIzTYS+cjqe5ju2CJA6s1a2NgL1cY7TOfIddLmppLugOQMgYHuoeHMR88+b6NE9LKeWsERDuknndDy9mlRdCcv3WrSZIxJg4pSQZSimm1UyJoM8ZMotA3+dBbX9enPzV7e7D/VNU3/SpyfcRMedMwksp52U+LzMwO6NB1MACEcTBjI6SiHA9IbwKEVHDyQAQKcJgNSVt98dEQg3yiKKGhNYEuwwsYlYRg4gCwS0W11LPx1236QmoXWtjFkAESKsbmRtoKDJRCBEFhOnl9gQAx7gI+Q0z37y5rsUe3j+U2chI1m4+onn3Mq2zUS1NN5yVAjStxl2rpW5dItxDAShlQerN6kYS5SkXHzx9//5+etij2WIgJszcJzGCaZ6bhhqRDGABwIjisQRxAAaOdBlZR3p5nOBuyIBOzKtuKaKF1txvp7o/Tct5WlK/MvgEpFoAYFrmlLrD4bBUPZwm5nS4dSQWJgtDiyCQdh2UQwAatPsEm6iXCcmq5pyZUN0AnBmDyKprXbZXW110Oc8ECzpLXv322mh5RBgSQoMoqd2OIC9XGxJRu7zo9vb2cDgsy3K1GUlIwFmkVM2JnVKi/C9/8fNP/9d/FEqzxnlaWNBMDGKeJiv16upazdw9POaq5fm5TOe76+vN0NdyFBFJiYgjopq6ursD6aK10VoGYV5LreHw/HxAkdRhStOyFCTysLwZmdLpdMKAadqfzsuHD59St8kd3z88Seo2Y180MhKJVNMMQZfg5oBg5oHcLrGQ3HS7iEAvt10KcjCoD9vh7qs3T/R0ejqvF4Qholxk1o3kwIs9yQs4BOgBtg6ZC3dD7xHAKELBgpiQCgmyxezc5XR7fXU8T6nv2klkZoS4ubqea3067Dfbq0WrlUrCzEPBeD6fi/uPhgxI5ustegQcaIBYq7YhYFWtboHAKW9S/rQYWqj5ojrNc7PZWpaqjESSJZnNAIsDlFqHcSzuT8cppQ5TXsrCxpnENJDBMQDWOdloygtkUiNud6ggXmya1nTC1HUZrtCrEbAwEmJIC9hEgquUtYVivvj+Bph7c5wRICSi1rSpWy+ZkLJQREjHPeYNd5T6n/3k27/+r7+kLiNrjUgp7fd7IqKcmBKRSCIIYoyMqMt0UhfEc9HEmDMOKWdhiKh18aoRBu3uGCREXAtMAKhYShutCrNAwYSsanXWAMuSiGgYhs1mc54XZlawh/2x6/rdMHigRQSJRlAgBka0m/0oyMOZwAghgkicqTFfK4BEbbaOEgRfRUh7hm0C5wL9ILb53Uul2VjNy+xFtPsVzAGZzufztMzD0Ekiba7ikgM4Sbq5ST/76Z/++te/fgBi7Nv1QNPpPE3TuN30m808z5iyN7sqs+k0iUc3biYHwyBgJyZJgpAFLRsxzqUoOBEJd5iyIS1LHYZuWh6X6gDkQGXRxRbXOvaZCDU5EW23Wwf68OmeEgWlZZof92cAGHNGZnNnwka4ts3oGBhg4RFNqeZh5IgU66wzrkwNhhlwYMf5qpeXGe22B19w0XXV/0jtAgBgHojYZNuL1tM0b7cjkhi4JBGhqbgtC3F/c3N9c3Pz4SmYcJpLOU0MmIjrot3IwhRtfkDBLU5LIbdxqdebDMgSzOpENgrlnAdGRMNEDlgQFAUkrUMbSyzLUtT7vpfcq3qZZiNOKaUmQ2Em5pRWyg+InfRpf3DV/qs7ZKllStKZOxAIhCNBRDSDKwTCMAfEICMKv+wwQJZo9zxghAQiyotjQ8ubK73eevCLthU/T6s1epPULCwC6DxPcy3MKIncvdRKlFGyB51O+1Lm09l4s2Xm/ePjq6vrzbAtWgmRkWfVUnSd3OiGKGWq9fFofZeAMOUuCDFLypQTV+8zYbCcq+3nUqP5wnTnx8e5FADqRLo01KpgESKJabcd2x2Nh9PxdD4REQuqkjmcTlOZl6vtZsgZ2vVB7ghgzBdpmgMTRWiDLc2w2bSusg5sMzat5QWiUJfPh/qLS2JelhKxDfB/flmgAJh71eII0zRN80wEI2WNCNd+7Gvo09P+N7/53fl8duyL1u311fR8GLp+HIZpLsXhNJ0mMyUQkYAgZuxyDbg/nLpZitZwFRqHzMxJhIahI2HjVM6zzstxmRaNqerpdEAKDzifz0A6TfPzw3OYvr692QyjRzDTNE3H47Hre3edFjtPSy1msXz69LDp8rZLqoovFgUNYL/AbO2ih0vJ2K7Za8LqNpeIQOtQzmf/yi+x+JcFXTfzl0tpRkSquiwLCk7Lsiw1ySV3Aavqh/unP/zhw3ffvR+GYSvb+Xjcba/GcRzHMac0zWWeZwIQkW4YOCddZgRIiImpzpPNS1mmetp72WW4GTvquz5lCSILb6Nnx/P0uD887A+TAucOkEspDl6LqSoGPD0+D10OsO12XKd8mUsp82LTUgjQFB6f9m9fXV8NnVlhQvewLyxRG/mFq5ffWsk4UrvoD9yQqSmwAsCbep2JAS2QMBMQAwQyc+sCcG2gNDCCFAglPZ5Ph8O+7xBqnafDV2/u5okFuqCM1H96XH71u+fvPpxr3HDXv3H9VI9UfXt9dYbodoOgXW/zsix3XXeazvU4sXuPPPTDMpe6uz0ej5kodd272c9P89LvXvcy9P08z4D4tNhs3Pc3MlHH8rwcspIIdky1LgF1O8BcC0q2Ds+T1WnRSEzDvFdVDYtUCQD6zahaPzyeb27fEEEijbAwoyBCASTzAG9hEAHRL4N1RNS2pHpYADYjGl8NnZo47o82Y1NqtfgL6y2y4e7TeTmdjkuptdjp9Fym45vXb795O55njfDT6fiHd5/efdwr5jwMLep0XQcAXdcdj8f7+/uc8zzP7eI7IXYGZk6pG8cx5yzhyzy7avPKWeb6uD8Qg+3GUpbnw/Hj4xPKIGk0B06S0grFtOupG1qIhVmyuy/LMp3Op/0p3BNK227MfDmyUEqdpmns1ytN1zwOEe3KHcRm7H0Z4V7BYLRARLsMJAeCma1wLzMjw0VpiHgRugEhXTSEZmam52M9HqYIO0+H4+kZ3R6fTuMwi+QP7x/uPz0VI5Y+dxsNXkptN4Uty7LZDo+Pj+/ff3r95q6Ust1uW4O/XrWeupVdQXz9+jW52zxPy9kZ758Ph9NxGBIAzLUE0Gbcns7lcX8I4M1ms87tf3ERu7tTxPl8nuf5fDwt52Xoe+Bme94QSSfGMJpLOZxPm+HaDQhwHWYnR19ryGZz+7mUIcRYxX6xXkS2SnRWh/02l8KM1ObEic3cESmCAMkdiIpprXU61Of7fTA8Pj+563Y73j/Nc31f5zKdF6Kcuj5A5qkgS2IppSzLcjof+iEPQwcA4PH69S1iNGfmnKXrBwA4nabD4TBrHceRRByiqDeW0ep0e3vVdZ0jeNjRnqdZFTnnvoIiAlEISwvi7Rq20+nkCObQrtHDdi+wCJGt9AM4M5uV02nSmx2DEzbNFeI6Zg+rufBn7LJJAtd08nKXLwBouKCsl18hBiMRQ7v7JBwAwT/bT7drfOf9w/z9H94HwqRzv+ml4Men8/6kYNH3Y+42AaIeXTdK6hatArYd+7Ba52UYhru7O0TcDGM/DqWs7vbheJrOyzK5K2GcT6dNP7x6dZfffrV/fn56+gRIj6e65dx13Vzq+XFPnLvNVtUJyQGYMhNjmKpO03Q8nHPfRXjixMyK2nZN80OGyyELiHA4T9M8l03PrfMgWOeDIIJWe5uWcC7b09bR24jwS2P+siuFCBqF3e7gBAJnoIuXk4e7Qll0mev5cL7/+OQIMiTp+Dx7CKV+GMc+DIpTStzlLJLMXZeSxzwMg4jc33/MkG92V0+H/fPzc3OKb7fSPe2fPny8f3x8RMQkNI5ju0dTJHPuKI3hk2E9TDVSd/3mKznPT097rRoB202vtXrVWqvVOs8lAnPO19fXi1YEdncwcPfUd13KcPEph0AiCXFVP89T3+0IqcVGd2sXBNnFmhba0McXHUvQi3faerVii5Xr1BlLM7oxIqpmjT/xdVQ+StEyleP+aEVruBP1Bg7MeRPUTSUiYpOZJU9zOd8/AmHOed6fRcSaY7fqOI6bzWae59NpAsJhGNpOOZyOz3tAhN3QffPjr7eb61LNPcZhox48Z0cvpZzmOpgjyzQXR7i6uq7V3KFdJhBE7WrkHWI1ZWZCubq6YuDT6ZRzJqTVJoMJgwkCufPQ07TcXl85IAU0b7s22UVhfrGba313XKZLwFbd1UtCFmwgJdJLKd7CqYU3JzYzdQ3QsGK1+Gl/IuCImOeSF+tv+pT707xc766EGYlP02K1pk4iYjodqUvTNLXbBqdpmuc5iZzM/uEf/kFy+vbbb1+/fj1uN7vz7v7+flmW16+uxpwwFCFEcoCllDa8/fR4f317e5qOH+8fEbG6RcTxeBSKLKlLHYmb2bIs5/O5mrWp974bx3EEg3meibEuVVXVKlNGRIcQRHOfl+otLUPTqYKGY2Dz824hDnG1XYWLuPeFC7ospXDDi4SRmZFRHdWNWIKwVhNJdVnqtITi4elQlyJIGCCcAcA01GN3c0siELBozcxjP4K5WR3HPohVtYWR9x8+zPM8bDc72D09PYnIZrM5nk/v3r37xS9+wczv379HK1lgs9tMc30+TEUDAGqth+Np0TqMnaq26srCqyoI2jJP05SQCPBwOJiZAwx5ULdSyjiOLyRiu0os51zbzcLAjiGSVf18mq+2/ZpkGLwGYnitFrxelBWBF0/KdsJeck4ABpAQSlwiQnxhEuQI7hBAtZiZM/DxPJ2ep7biHXdpu93e3OxurrtxYBE1C3eb57NVQQpXMJfEerFXTjk3E4RpWoZhvH119/79+8en/fX19fl8ftrvv/rmm1d3d/Xxu8fHezfoxytv1qmq79+/n85ntVp1efPVV7vdbnt1/f33359PE1Mf6rXMJWC32b66vev6ZBGqqg0vI2LmrutU1dxevIpb7LtMSsSiVtUJg8Be4qNBWFwsXV6SeHsq7Zt88SfCSajh/01d2BB9JGTSagi86AIG5Hw+zOf9SYu1ent3fX11e9tthqp6nqZhGJggdVm46zl5aJgToft6w5M5bDZdMX18fESSu7u3j89Pp9Pp9u51N2zev3//9PREwt9s8/6Hd7//7v31zd1mdyOSR5af/vSnD8+PRevxfBjHMaWuHzf3nx7cAgjz0KeUQmvf9yFJRJYy1Yty8nQ6JUp937eSCBERnXAdlm/McCcIyOs9WkAEbs2T8vKCLxHf1lu3q0Qvf4KIbWIJA9rdoQ0tB0RkSmaKGOFIzrqU8/PRZlfVFkWiKd/NitXzPJ2nY5dyZsmJI/t6GbcgowBAyj2ZdV1ngWXRiJjLsttdf3x47Mbh7u2bh4eH3/3h98MwvN39+Fzqh4/3x0nfGIlkSXl7e30N1/vj4Xm/f34+3D8+5X5Y1PIwapk4Sc4degjT6Ty1e+2aEUi4Pz8/X22ucs5aKzM7QNCqNWke2TmlnDn3WXJCK+FmL9cvXv77kiJfFw4REfkCAgGARHNMNnS31X4ZwQEDolTDlsssTvvj6XAWYGdQrcs829NTZN5gSJfHfmhXzs7zfD7axUgPU0oM6O7N8PA8l5xzNwzLUrq+v3v71fPx8O79x58M/dXVlQPc3t4Wr8H5Rz/5yfXN67IoIlGSh4eH43Q6nI6llMPhoOZ4XjyQ83A+H+v+yBGZBfqh3Zq83W6BKRDaTT7mNVNuEhe1YqvzaUC7jajRByLMyVwtqoebw8XlyyM8wP0CEQEgAa1am4hLNsLmdePYrEQcWcIQDHCJMDMtnj3Zosf9qZ4Lr7fReLjVRafzwuPcEQLTdrvNLKpaF3V3b7EziMBLKWamDhHHcbs1s/3hkOb5+tVt7voPH94fp/PNzVVrAX/1/XeL+jiOFlg93GpRq6bzvCzLwiweQCkbcErZgZn5eNwv83S92W6HMaXUdV3XdcDUtAUt1ZqZmnm73KQ50BC1ew6ySBG3ADUzVasW0O4WY7/YrH7W+iMyUtA6dvtCnEXE/wcHeFRmSJfFGwAAAABJRU5ErkJggg=="/>
        <xdr:cNvSpPr>
          <a:spLocks noChangeAspect="1" noChangeArrowheads="1"/>
        </xdr:cNvSpPr>
      </xdr:nvSpPr>
      <xdr:spPr bwMode="auto">
        <a:xfrm>
          <a:off x="0" y="73475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82" name="AutoShape 81" descr="data:image/png;base64,iVBORw0KGgoAAAANSUhEUgAAAG4AAABuCAIAAABJObGsAABX6klEQVR4nG39Z6y2XXYehq21dr3LU057z1u+PpXDGXIomaRERVIiW4KK7UiCCTuiBDlKkPIn/xLLCQIbgREIQQJLBJJ/gQDBlJBIdKFMW45YJHGGQ3HIj8P5htO//tbTnnq3XdbKj/2cM69I3Tg4eE57zn2vvfaq17o2/pWf+WuISAoIEICRBAAIgJkFAQBFBAAESClFpDOCUkqTUkopRAIkKj86fBYEZs4iAICIbICIEBUKISiNChGBUSmUnAlAG1AEIhlAiCgiIQqyiAhIuRlEVDlnIiJliAhJI6IQAoCGDIeLEBEVgVDOWSlVbuDuEhIAMAgAUB4KCFNKOWetbUqJmZkZABJzzllEiAhSFpGcc0qJOYmUG8siwszMmZlTSjFG7b0HAEAGAOAMtw9ButwKiUhmEOYYo0gg68pdhhCs1raqjNJye5W7V0qBSHmwCAlRISIhIRAhIhKAoIg2WhEAsEgui5bjxKhijCklrZQxhgDHGNMUtNagiEgjkVJGW+O001pzzoclZAQApZTWFhWllBCx3M+dTAGAU7TWludHRG0Vg5R75tvrB88jkgGZGRG1JiIvIjHGGEZEZGZmKtIXER05ExEhEkAGAUFFqJQ63AoeHj0JR84pskEtEiNlFMhZhA+C894LACAgMAMgoiAggCZDRIgoggoESVAEQZiTMEw5CicikJx2u916fRNYcs4pxBgjMIsIsIhI0zRKKW2N0VY7W9d11dTe+8q5Ikq+VbWiL0RUdFXgX7mEeT6fG2MEGEQBQIoxpVSUtPytCAJA0USrlYgAcPmyqGR5IkRAhLJ+zIz/w6/+6tPHT957772Li+c5RkQRkZRCWUMAQFSMkHOOISfOqBwze2ObpiHEGKMCqarKGIOIRFT2HQCgKv9PsLypCMFhYZg5jINSKsVpdXX97PnT6+vraehFBEiKaLAsNZIxxhhTNrhSBqhsdK21JqLIMeccY0yJy/+NMYYQmFmADtbpdscAQJzigwcPHj58eHx83DSNiPTjEEKw1iKo8stKKe+9915bwylrrZVSIhLimHNWSMaYEIII36pujjHi3/w//6cnJycnp0eIuL65vri42Gw2OU4AkEGYGYTKcpUVq5olMyulvLEhTF3XFZU0xhSpwa1KlqUjwFvbxAoRUTjHnHOcpuvr69X19Tj2OaayqUUEKSvAu79l5pwzMxdDJCLlzcuVQeq2SSmN4zhNU9mJh39H+mU53klTgUGlmPlgCgGMMd5XJycn3vuqqbXWxfYV1Z7P51VVlc8ikmMSEaXo8A7lNnJOKekppcfPnj158oSItNaE2LZzZi4Ly8xZDqtd1O307FwbkszDMETOTdMWIccYAQCAX5YjIlIWAEAqplOY8zT24zhePn+22+2Gvj+Y7XFCVN770I+sFFGxOqiVqrzTWo/jeJAHAuJBcw1RnCZjzLxto3PTNBV3cbv2Zb/jy6IUBkJRCokUAMSYwzgC8+OhXy6XD+3DxWymlJqmiVmMMfu+K2uZc/beAQhzZs7F694pOwBoECIkUCDIKeXbf8pIWhGQCDFnKI8AiPj8+XNjjIiEaWBmY4xGSimVLSAgcPh0q6Exl22uFGaWKQy79WqzXV3fXPX7LoRQu6rxXpyPU4hhcs4VZUkpcc6ZCBG01sYYAGBOKaWYUkyT1lprnbIoFFdVVjtvdQhhjCGlpIuNE3pJjlhkZzSJiDAopchR2dEppf12/TiF9c1NMR3z5bJtG+ttsS1lOyuig/sqNvUln6aBFHBZLhRgBAEQxIMHRCRQCDkfzDmIUipzFJHybCISOSHAMAwC+RBPcFkrBoBae0QhBcLIkIdud7O6XN1cpZS81VZTSnmzXqWYSzSz240AQETOOe+91jpl3mx3dV0rTcZ4oImDsIgqLh5RMk/DaIwxzlprXYwhhHEcARBQBDDfhiIAYK11zjHzNE2ArImYhXN01oSYp2kyZshZK6UkR02QAMs/Ks9bHBQRlcWhEp0gAoAmIufsOI5VVQ3DYJQqW9VoxcwsiRkQ1K1jZMBEgAjAnO8MqOR4s7r+9re/vd/uxrF3zm2327quCcAIWqvv3Tt13r766oOh36cQvbERJKVkNDljs3XMLFlijMwp5xxuL183xhhSOqSIGY3VxjgAGIYcQhCRys+K1UNEFDBaV84rpTabzXa7BUJEhTkLA4s450QEOCuA2llEZLx19CKaWThNY+/m87feesMYp7W+DZGZOSmlSCsUEJGiucwlAAQQ0CiQcy5ytEojota62MpiaAjlbtsjcM5Bbp37waPkKcbYNNXq+mq73eacFeJs1jy8f+/xRx+/+eYbz54+3W7Wnzx7SxHFGICTSPbeIwARjUPodtucxRijta6aOsYoCDHmMcQsXVVVzjkijUggyCCotLaGmQERGBSRIqVQEWAJEgBgsVgg4jiGaZoUKNIUQsqRlaHbyAQBQIEAACMAoNa6aEaMcRyGuqoIpVizu7BURIr0YoxFmkopRYZy1m1bbzabys2yJgDp9/vydohYHBmQ1HV9fHxyfHYym83aWpeAtpgqIooxxhj/zt/+2+PU194i4jSMzlhvLAIoEpH0k3/kD7/++uvvfvc7zpgc1dHi2FhVXEccU+V83/fDMO33O+WMNmpmZjHGrhv2Qz/FXNdcN15rjYJKlFLKOVc8TErJ2kPoWgREKAhcVZXWx/v9fr1muPU8REQK4S4CuBUoASRgrQmAYozTNG2327OzM6WU0qY4a7zLkQAQqaocEQlQCUhBlP7lX/rvvPfXV6txHFOMdV1v1lsCyDkVbwPA2pq69k3TeO+FpzvvXBxlCjGE8N3vfldycHXLzOTt1O2fPf6YhJ8+/qD2buz2q+sLQGnb9uH982EYyvZEAbS0XC7n8/k4jtvtdt93iEikrTNKKdljCGHfbQHZOYcoGskZa7XKOYc48hhBKdIgkgGppG3MknOsvNdqJiLjGPpuYE7OtRki3ElS8C58JiQAQAQiyDlvNpucszEm3f72wZcoIlJYhIhKEBQZrbUS0V9/57ckg9baOZem9PGH+/l8XoJepZTWhIjjlLcbFmEG0ZDv4vAfOMcMCrFqGwCRLMv5jAC99+2jh3Ul3vtPfPKNq6ur09NTyfzee+81TdP3vVLKGas1Fe0uG3x5NC8CJdHtrLHWbrfbXT+M4wiZFYjVisBprQgFxIwQAFkgK0QSBmABQMKUo2ZtrV7MW6unGOMwCKLcZT+ICD8QKhQnDgBa65yl67q+74+OjjixCCSR8rglISYi1Iq0NtoaY7TzzKz/3X/nz1trv/Wtb0nKP/7jP9m27dD18/kc7haLQClU1hijlFIKstJWqeK4UClFpBBRk4kxAotGXftqMZu1bWuUfnrx/bfffnuz3hljtKZnLy4Q8d3vv1ccYl35+XxeVc4YozQKWE1GkxijYsyZAYyuag8A4zgmhBSJk5Oc0KAhRZrFG6UQUYiQFApw2YBEEOJg0TtntNZl22ZOgHCniXcbnBHo1hQaYwA4xrjZbM7PzwEIAEioWAVEAkSljKsqpS1q5Vzlq4pI67/zn//flrPlV37zN/7W3/pb/+Ff/5kv/ugXETDmqJU+hNxQlpJLxCiSCAkBGUBKzg0EJWpjUcoClLyX4m7/8ccf/+qvfft3f/dr8/lCK/v86bP1ejuNIWfJOXRdt0LZbDbL5fzk5OT4ZLlcLnfrF3Y+q6qq2/f7YURJlbMKCUqWlplTlBw5otJkjSHSzAlRSCERsMScicggSkqJWWuriWi+aKcYQggMP6hxFK1khJLaltCYiJRCEdlsNsMwOF+XmLQoo1LKGKedRdLGGFc3s/l8sTgyzmIfXpS3+MqXf+Pv/t2/+5/8J//pW2+8JcIAwCWUxJKNlVJbhtu4VKQUe5SA5CwiYrUDzpIBSa1eXPzKr/zKr3/pK+8/eWe/3+/3vdFek9ntuv2uKyFkjNFostYiQtNU9x/cOz09ndUqhLDbdpvdPsUspKYx7vtht9vFKRDBvG3r2jurrbXWGgEMIQiwtYeUXGm01mqtc5K6rpUyACQM6+2u78ZhCr/PUPJt2a1UJeg24ySiL3zhC+1swQwAgEppbYyzztfa2apu61l7dHSyPDpp57OcM42pU4RW6T/ykz/+F//tf+f/9bM/u9tcx7AfppXCaUiXjHuBLsQtQUxhIB4kTQAQogyZguh+SBrIEkDsAAZMN9/+rV/97//xP/hn//wXn158fwxVlhaw3e/ii+c3u81OCTSKTqrq9XsnZ00zJ7hXVzOkcHkzPL+kSF5Vx/Ojh6enhiRP3aI1jZdZjW2jhEeANAydAFlXhcjOGuFsteEkTVVTRgtOJgj7WBkLKVvCxmlv4GzpFw1YBzlPZEgIkjAYJQikCYiFIuqcYVCaATIRbLfrRBAgsSYhLdopP0M3s+2pW57VJ/eb0/OHr795vVr/x//R39RGzQiqnNm75i/9xb+Sg/5//uz/+2/+n/6mJejHXevPM2QNChRzRm9bgC2JAjDWIoIFILIWFQEIpAzD9Ftf+fKXf/033n3/w/0wjWNQZEGEY8oxKYKmaSvvKuu8Mwop+4mZNamcY855u926VXV2dmaMYk7Hx8f7/T7mvJjNRYS51/oQipWSrVLKkKqsQ8REXBLZYoWnMEzTVELF4j9Tovl8PnCXk6BABiAiAsw/MJpSaii3QSRIyncmtdQojDHWu6qqTk9PhfDVV1+9vrr+2Z/92T/+x/84WVUDGEKXxgRo/9Jf/Omj5b1f+K//OwBT+SWzVlADOE2NUjWAA7CABEAKNAAQMBEAZJgGHoZvfv3r/+xX/8VHHz3e90Pfj0a7MIxhGOM0Ekpb1cvF/PTo+PhoMWtab3XlfFtXjXe181Zpjml1db1er0sA0FR1XdeIaIyZtzPvbV3XpFBrnXM8pBwKnDekQCHmGCvnjDHOm6ZpikhK+GmMsdbO5/P5fF43HoCBD2UaFChx9EtyRKWUAowxykv1bK21Nb6qqqZpjDGnp6dN0/yjf/SPrLV/7s/9Oer6FULcbF5oTwCjcvQ//w//g29/6+u//P/7RYSoSFIeBCJAAkg5TwAGxAKoEphKKRhxAsKnzx5/9atfvbi6DClVvt7v+q4buu1m7PaEeDSfn52eHM0XtbOVtk4RCmgEq7RWyjvbNnXlXUrpxbMnYRwr57XWTVW3dQ3MVVXNmnbezhSSIkIABNYKi5iK1qSUtNZGoVW6aRrnXEm3Y5xKsDWbzc5OTk6Ojp21iKLwVuMAFRHKQfsUoCYCgBBCESyhQq2UUsoa55xv6qZpPvnmW1/65//iV37lV/69v/SXz8/P9XLWZh6Ojmbrq2cEMF8ubWv/N//b/8V//nf+9mtvvfrmW28ZpRkYAVOKWhsAA1gCfBBIhywsx8vnT7/61a8+fvwREW02OwGFqNbrbRwGFJnNZucnx7O2zTFJjoSiEdFoEaXptkCrSSvEHLuu2222dV23dcOVQxQiYIaiCyklgIO3LdWZEpCK5Bij1ofqHGRWShmjDmVQRK11VVWmao3W4zjGkEUQBIiUEAByyYaQS+SoGCTHZJQG4KKSpd5snauqata2KfHP/dzP/cgXvvATP/ETbTujrkuKGgC3XN5rmyNAD2LmRw9+5q/8jf/i7/3D1c0g4EE8gNN6nqIGMAAGQAEAAQEIAK9XV1/96r98//13Q07DFI2xu24IkUNg4jyr/MmsmTe118oSGgANgsxOqdpab3XjrNfKoqqNc6Tbqt5vtqvrG2dU7bw1Zt7OlMK29rOmqb1VSmmtck4irBRqTc4Z55y1Vt1eAKw1GWOqqrLWHloOAPOmPjs7OVouvDOIIpwBBUUUoALUWHonQoCKMOestdZ0yJKVNcZZ733TNMvF8Zd/7UvvfP3rp0fHdV0rRdQ2J90uQ3ZANUEF4IE9BPPJT3/+r/7V//U/+Pv/eLvJCFZEh4m0dsIaQDOXzBUAOHSbjz764PnTx+VhYoxK22mKF88v97veEh7Pm9PlwiNKCAahFNyJxWplCS2pyplScGsq56ydNy2wDPtu3HXAMqsbo7W3rqnqqnKz2cxb7YzimDSSNcpoqrx1VntviUBrUgrruvbeE1Hbtt77YvWUUs6b06Pl6dFxXXtNqtjK26rgraWUw4s7Q0lEpJTWVltjK1/Xdc75n/yTfwIZfumXfukb77yzXm9os+2btgYCyQmchhyAADTkDK++/toPff6H/+mv/OoYIQkYC6WgJAAA+jbr4r7bPXv6OKXAnHIWY9yLF5f9rhuGgXN2REez2fF8rhVBzk6p2hqnqHKmcd4oIhBNSpNSBM7qWd1U1tVVZRXtdztJ+fhogZy9M85ab92sqb01WmuBrM0h6SztF6M13QbSVVVZpZnZWmutLT6qqiqr1XzWLBaztqqt06ULTcVQChAigbqTYMlRRCSXKJQIi/Ox9rd+67d+8zd+YzGbP3vy9Nvf+u5sNiNRMWJgDKwC0AQ2C3agpintUPMf+xM/+eTyw6+989tCzAgTTxkhJBAAYQBOw3b1nW99c3V1+eD8fql+7/f7EMLFxUUO0Tl3fnra+lpiqIxeto1TpImMIkskOWlSzmoEtkY1VQ0sTulZVS/bhgQkc9/tFODZ6alVGlGWi5lzrq7rtq6c0Zyy5OSMds54b63VSmHlrfNmCsPxydJaPU2DUljX3ns7TUNVewB+/bVXMqfaeUTB0hInrZTKSe7KjCVK77rOe1+kKQgpJUG4vrn5yle+cn527z/63/8fXn/1tX/83/zCfrvTEyNMyRk0RIcEEZEBlLcA6vLy8t/9n/6l/+w/+78sjhdnZyeG1L6jod+2FcVhnab1zeXj7337O1eXz1599dWUeJqmnDnGmHMWwdr5WeVb74wxBFA66gSYtQFmAEYEReoHjVaSjFokAylxDkg45bEfKu+8M6RMCKGpvXDa7brZbFayFCKyxoqWUty21iqjY4zGmKZpikpWVaW1tt5phFlTk3avvfLoe99/P+esFJWSAtzWOu9eI2IKofbVuu+AVAZBRQxEpJ8+fvwTP/ETP/VTP/Wtb/zef/Vf//zbb7+tjZ8Po8QkbUMMIJK7cRqHYd+FfTf+5m+9/dWvfvWDj6//4//j/3W+qIGlGxWk6dOfeGVRU+tl6q41xHunp0PXTf3Q7YeUUhgnYNGKThbtrKmayimlOGVmYAJNlFGYAYUO7TBFd4VVr8wUoxZxxoY0Zebddn2/eTBv2jGGrLExrhSuiIiZU45IUCpyOECIUWvlnTPGlH6hUmocx+J/rbVKo3PG182bb775/Xc/oH+lroF30fkhzCTq+76qqpv9rvju2XJxdHTEka+urv78n/mzp0fNn/nTf/rv/4P/4pd/+Zf1zRZCxMajYTAEAIql2k+hm2g/0atv/ND9R58UySipbdzN6upq1b148pGWyZs8b+lye6k1jeMYY+z7fhiGUoVWCM6Zo+W8ct5bBwCZIQOXOhOBLrCTg0UngkPVLitUYErZCwA5gYxdn2KsfdV1XVPXUwzOqMVitt3uq6oK406BGKOcqwrupLRivNHMXLezaZqcc6RViZm0phLPP3h4bp2xVjNguu36AoAg3G55Upo4ZSJVbHFd10fHJ+cP7n/jd95p2/YTn/hETvCpT33q0aNHv/3bv63/5de+U9f2eFHTs6nbrzhHABj6KWWyrmaGcRqJZBx215vgK3t2fu/+veNhe5W6Swo7RDw7OxVOl7u+78ccsohIyoTS1K5tvPPGWQ0AEUVFyYBGaaYDOOROmoJwKMCwaFKICCRZaUU8Tdzv9suzY2O1Mbr0xHVKY99rAjFGKeW08d6K5JxLmVU3bTsMQ9PWKUfnGgYpNY7ilBDh5OSoaZrNep/lYC8FAUq1DQGJSCtldCnXG+MEwHjXNM2s8u+8885isXjj1TesBW/sH/3JP/IP/6v/UncxSsS4ut7tLjc3z9I0Zo7DlBXZEGUYJmaexv3xcjZO2+V8fu/+Z06Xs5jDbrv1MM1mM63UBx9/SKS7bsg5Q4bMkQjmbVM5461zzgGARkqkcs6aVGkrwy1E4LbcBQAKRBQQIeUDngScMV239021nC/GMBmjlaJd1zVNE2O01pb3sUqL9yGE0uoo/rpkzc65mHL5JnPWmpRVtW2Xy+XHT54zC5ESEbjdIoio1OEPS3hX1ruqqrptGOCb3/n2owevOOdIAAD+xJ/4E3////v/0cOkImeO3dCPMaicaBxzmDhLSAm8a3MIVet2fUdoN9shylNN970xiDj0Q22o73sUiiF3u31mjDFKZk3qaDErZVetNQAgSwniinMoruaQ5+APytlEiIduFJNA4FxVVTf2u93utPKllWSM8f7Q2yGVATlzJCLvfUqJtNKGAKBtWyQq3klpyTlbawFyuSXv/fn5+Xe+9944hEMj7BaMR0Ram5J3lqy0FEpc5a21m333/PnzP/VTf9I5lTNogs9//vPn5+f6C1/4IecBMsQQkYeh341TT2inkFOEcZy01iCJ04AQkFgZ7RR4ChC2aQc1psvnH03TJIJ93yvtivtWSrVt64w9bGEBvjNGpXmJ+AdUEhBRAd02jRmQU4hN5ShQ3/d939dts9/vlVLzdrbdbr33gLGsijakjMs5oyJrLQC3bTuEqa7rYRisVt2+t9YqNd71P87OTuq6TpFDyqQVohw6iLdNQGOM08Zay31fvi8il1eXm83Ge28tKADOcO/e4otf/KL+7jtf0UgoKEmYmVNOHCMnhsySImdiAkZkIlCIyuNHJ5X3huvuKkB3vVtFzWAprCc1UR6FRUVWrrKniyPLAiQhjd56TCj5Fq+EzJITJBFRgCSKMiAjCU1qPMhUIzN6Y8MwOtIxp2GzM0DeujhNROr4+KTve0WktUahcQjn8yOlVBGxIpNSqnx9dHT0fLogNG1jtXKubsg2SFo0vf7W65GHZu646xBYWYOkkQitQ63BGapcrocBVkCDU2GBslTw67/1m3OL5+czQRhBjEbO8Gf+5P9Ef/Du7ylARCUZ5ICuSDGHxClyZGZERYKQCBkR1cxd7rz9widfF+FhGMap7/s+xXSAeh7gmewqq7X23irDpdJVkDcH+BQeciYRAVQiwIAohwZ/qVMAgBxeC4OklPIw1E2jjY45IULt/TAclEVpXcxZXdfFtN2hJhGxamrOUBJqa40wsAJjTNu2VVVNY6yqKkUmpcomN6RIqYNWNsv5/PR69WQI2AUJYn7zd96ZHd+z9TxDwfcCp/gTP/FF/eG77xBqhSj5gLVlzkkSkCRhkYyoSAhTwa0QHDNNpvaf5AGBIwnknEt3QUSUVgqlZBfGknMmpl6llBFSiinzLdiMEVEEoeD2BICpvMaXLyIRiZwTZ+vdFCMzW60xTCjSNE1KaRi7smFTSlOKbdv6uso5G2tLhieCdV2PQwBFxrvyr4v5q6rq6OjoxfNLrTWCkNGICom0JqOVN9obHZJZbSPa+fG91+dnr3XZfeP7T1977bWj89cHAAOgBbwzx/NKj9uLAwwyHzwDc4qcGQ6iJSg/QgLUqKfa+MU5SOi7TYpTGIc0BYgwTVMpxqiMypC1hpFJAYkWRYKktAXRkFlEWBIAa5GMggICWAIRBQoxlc5yidszCKaAOQFhYp6moJ0lomkYvffztg1pKuatQAPbtnXODcNgjFHWWGsZxDk3TFGjNsbkOIAirfU0TUqp8/Pz66tVStk6rZVlBER18JVaG2Nmy/PF0fHnfuTNT3z2R6pWv/vRPqjm6Wr47W+++yf/R5+fUwGIQAbWlCciAhZkFgYQFmHhmFMCEkTMmSVlZFHKamM3q/H8hz+JPMapl5yGYUgp5Skf4FokwEwEmSMpUAoZNSgCQDCkgBgzcYElcs5IkkWwQAsACIg02ZKZ4F3R1Widc8pZEGNOkKWp6l237/e7Bw8ebHtbyhmRcwghC3vvATGDAIAyGoCK9BERSIGi0gvLOVvjj4+PizPRxijSt2aazO0HZh73w4fvf3xxNWC12A7xi//GHyOtJrBv/97TSufPvvEo71cPT5baKK0QASQLCLAACoMWRao4VRYERiHMlsSS7PrV8VGDkLUSDCI5K6TEXHzirTNVQxi0JmV1jkBEAESAoAFRAWcFBiRnjMxKRLKwEAqSUsaVCk+xfdoqo0Ukce7GgUeYYtrv9zM9l8xD1xulnXOl1l2qwiEE733TzDb7XcqMiNo5a62rfPEDzrlxHL2vi42t67pUj4gUaURQiGi1MdqUktKyMl9/53d/5df+ZdZtdfxgcfbo/NU3H732+q6PVQ2+nn/zvSf/7X/5D/93/6v/pa5si4iSmSmyYmZWilPOzMwgwgmAFSUURCHO+exkPqtcnLocYrfbc5LMGMbIGZQyAEoQjba7bZezhBATJ0TrjLbKAiNmlswKJYWoCZgTMycmBhRUSpE2qtg+IE1aMeAwjruuW283u92mwKVPwuScnaZhs9l4X0/TBADGmAL1SzlXlS95QeTslAJUzrkYc4ixqV2MuYwBiEhT1WXZEFEhIamSd1prvbHeWMvTR9/7vcvH76NbrNbbF88vV6vV1fXF5/lH+v02hAc5Du8+Xb/9vWda6RZRUAmnlHMWyJwBVS74c8gJJBNHYgaJKPDpT31i3tb7qxWnPAyTIpMBmGGaQsyiiEVQCHe7rutHwxjiUFU1tqQqo5US5iwsORuFLMigGAGAswAqQYUFBJpBhCXHuO/7i6vrq6ur7X7f9bvj42OlMISwWCxijNvt9vzotd1uh6gKPjylVEDpdV2HmEoYX+JcFoQYicgY8t4P/ZRzLoXhaQoAcJjkINIvXU5j4/Wf+pM/9exq+8Hjy257sX4mz5989PH73/tDP/GT+92264fdhF//7hNNtkIUlAxEkjMAIDMIxBgVarJu2O0q5yxBvx0/9alPfOZTryqkOE6SgSNnUjnj0AdExQw5s/c+ZxmG8fLyesOYcmeMdbZaLI6cq+ZNa0kZRMlZYnTWhJAIQVmVMmsDClTIOWfed8OzF5dXN6uQMpJ+9Y03vPd1UxlFAnm+aEVkmuI4jg8ePPje9773qeWnEBVnKDBybY3SJjPElOraA2HKIaU0DJP3PoQQYwSgum201jEmANDGIGJd1yLivSejk/C270QhS3j44OTBw1duNv3Tq+u4n4ab9Du//s8f33/Fz49effTa5c1OC5UgjwAVKhARYBBmRQU4DL7xCmMM/etvvfqZH3pLU44xdrt+u90P/TgCJVBZgEM2xow5WuXDlIaepzG98ui1e2f1ru+3u+7qerXeflT76ni+qIxe1r4yuq68tTpxRgJU2no7jYE5Xd+sPnz8fLvv6vn8lUf3jKustcpS086Uhs3Ndcp4du/+s2dPUohuadu2Xa1WR6cnmXno+rquK2OVVgCHtFqj0pqJKOeYs9FaGyPGmJykJJGkCo5SgdKc8xjTom6cq9753vtZe2Mcs6CkeyftYl4PMX305Pn25tllGMA2J2evnD1iLSSiQCGIIDKIgGSkTJxFEYGwMkAA3rtPfOa184dHobvu+36323VdnxIH5sAJAIYwGaAYo6dS7AFr6tdff3O5MLN+PL3H3Thtd/u+78dd9/zp44V1Z0dzrVWpG2WRzHGaZAqx64dxmuq2cc1MOy/KTszdrgtxek5X3lujUGhb1/eV9rvd7vj4eDlfvLi8OD8/F4Nd35d9XcbdyrbVSpcmmkbmmIZhiCEXP45IKYvTmAG1tiBkrFHaAKoXF1dffvuds7Oz1igSQWGnUBFV1jz80c8+u7z+8MlFnmJ/Je/fXGnAdFv3zIAszCiCLKJAgZLMjGwtffL1hw/Oj8Zhm2OMYZpiAgBXNdM45hyEBFFCmnKesrBSyjnbtnNnm912sxvGbd9vhoEFE5CZL+7X1bBdo7UZkUkBMCCIYOJc1XWIiYyutUVld9309MnT7b67vLra7XZKoyY6PVu+8uhB0851VcVp2+12i+Xy5uam67rZcmGMKXWAYviAhZmNPmArUIK12pAytUMk5xwiTtMkpKzx2hoGsNY577shfPV3fvf59XZxfD8JeWuJMzPHMCqF05Aens5ffXD+jW9//8XVk3p+ohFRIQJkFAYQBCEQRnRKcxJUqMgdzd0br79qNK5XawUY+wkArHMEqueMMQKINtiPk3E6pbHg/p2xq9Xq6vp5P40v1tvr7XY7jlMMs6Z+5fzsbDZXTcNaMxEKRM6kSusU67bpprBb74LE/Riv15vnl1f9ME3T1Lbt5eWLfhxSSovl8sH9c4O43W7Pz89PT0/X67X33hozDWPbZmBRtzhQQtRaO1d1661SarfbaeunKQKA9a6qGiAtiPt+YIYECGgYYJxinILkLJlFCTOIKuNX0HVdSlFw+2M/8pmb9f73vvkdbdEhltJhLm19FiBUiDrESaNtKnvveGlJhX5QwlPmse9LNXBiph4Qc8pjlgCYjDWJE3MqKjD14zTJ99796HsffRS12o5j4KwVXlxdfuq1V4fFXE6Oz0+WWmtJQlqBohimlDgLI5EkiSn5pn19vnz+4kIpJcLa2U994vWry4uvf+P3lscnWvF2ven7fjmfr1arvu8Xx0csxfmAPhR6D5g/ay01LWkVY9TKHrogjN04pCzGeeeq07PzqqljzJzz8ek9/vq3+pvrpa+ASDKgVkg65bw8OpnCwMDPnn1c1+3/+I//hM5BkADlgPUnQkKFTJxRg9UiGuje0dnmZtfYjAxTmIZxnLumsiTTRIZAwxRHlKysmkIHxltnlst5aQBstv3Ti2tTtZ//0S9+dPGsm8Zx6MYwrrtBg2jC+bxd1jOjdHF6vqqG7S6EIAioiAHmi8X5o1evV9sQQtfvl/PF6b37+/0+TH3MkiSFEK4vr07vnc1ms77vq7Yx1o3jWMVovVNKqTJpIoc+2tD1pM04jqD0er0ufd3Ts9N2vpzNl5/5oc+mxN/9/vcvLi6VMUde9dfP4Xhp3RKMQVRCmFLebzZtW09h8G0dYnjvw+/rqZ8AGSQxByRWSillBBQIelthjpBl1h49f3zRHvlpjCGFGKNtrdM2kpQMJ+doiZRRq83aNmitrXVd6rvPL69SlE994Yd/8o/+1MU//R8uNhtAMtbdu/+Axn693d1sttZagYwJpxhn7hAky5QAQCk1TNP19fXZ2dkHH39krdXWfPPb39FKPvfDX9jtdvOFKht2tpjP5/OPnzze7/dHx67EmLc15sN8LAB476dpQsTtdlu1M++rP/tn/+yDV14dxhgSX17dHB2fPr+4CCFm4bZt7y9njz9+uj0+qow1VZtCZIVK26ZyIYcoQDmV7JZAxyHsj++ftsfH9dEpVe12CuRtpnSzedZN19WMrjcv/KyaEJOyOlBbz7ppUt4642sxspqO7FJBvduneXuWe9YTt1ovlpVUfHLavvrw+NiC3Dz/Q4/un6foVqt7WlcCYZrmy6NuCGNM3a4ftnudUnZVRCNKG6Ud4kJRKzFePcXdxWsz88rMner8yaPmRx89PErxJHEKyWo7DdP6auVQv3rvIUROITrn+rEbYyAF1mpNKCFBCCh8GD41loU23WjbpXJzVv5yvR+idGMcpxRzKmVge/56aI9WGXLtg+IMI/CoIMA06JhaZS0rTKBF6badI+LR0VEIIXHu+z6EcHJykmOa6ipN++12Kw9PM+cIkHNmEBBQWo3jWFykc2bah2marLWloSoiy+Wyrus0hU9/4pMnJyfb/e673/1uSPH+g3unZ8dN0+ScihUjhXeAHgCw1ubIxhitAjA7b5RSQGoe5wwiIlphbU1tnFZEAkqB1hoy5xBziJX3Mad+v1dGK2PKABKVmhDkcRyViiIyjiOQjeMwTVOZ1C1Be0ypzM7EkEsYUOZC9vv9drtdLBZaKYBDXfGuoVIaLTqllLNorQWBpyly7obJ+zrAgE2dNU792nsvGVLoYsgAwCBENI6jUbZ0VNbbXc5Ra8uZFSGJzJrWaRP6Iaf4ysP7u252dbOybKrKlwavd94b7a2rvUMWo7QiqH3ljBUPta/ilBASZTaatHUzIgBAEgVIKMSMiUUSZDCklDLAMgyDrXzlfOj3IQTlLMcUQvCu9t4jS845p1gScGVVijyFAAAxxjHEnA9sBOVziswZqqqazWabm9VuvWl8hcbcQdYPDQGBAirXOWcg1NrGzAyEoGKMpHVi4QzGGFXXSNrbZhuGDEKkCFgQkCimVOZkiKByjgFijN5Y1tFbgyAKESQaDafLhVG4G8YYo3fm0BED9ka3dUOcEcEo1TSNqyqjbI6JIw84hSmGzJyi9Y4RSBCBOXGOESWjgETBzFVTIWIap9iPtvaLdtaFEKdpmgYTnEAu7ts5s1lvjPOolTCCUN+PDNgNYwihtAJC5sgScgo5JWESOJov9pvt3Zz03UArAcqhcA2IqBOLcxXeDjgro0uxq6qqfQxI2vn6ZrM9O26yiDKWWHJMDNJW9W69YxGWVBIJAABm1pxGqpy1RkVN87aJw0Bae2cAmGsvCOM4jv2gUWlFbV3HoZecAMAbO2tnHJkEMIFRQ6d66MfIEqeQhQtpBTETZ6O00caUrj+gN45FpmEwztSVzxMASxin6KZxHMMwlu5r1zulVKV9N05CNKVYtHIYQ4x5jMGGkHNOiUMoTZZU8EY5x5QCEeRMCAVDCC+PKOoQQlVVOUlInA4DaJBZgDSiUlYphqGf8rJJkZXWmiRnIdTWV0J7RCSlvLfjOFrrEXHsh2CUd652fqI+xj6k6KQy1iREBo4x95tNXdfeWatNU/kgEqexdpUztq1rYSREyWBLKVuZmNKu70ByzhlFQEAhWW1q531jJWUJSVlvlRaBNE6M0NR1AimmLY5Tb/fOVtbaqqpCYiDMmUMWBEpZOMeUUuQcYw4xZ4bMkDhn4VIJLW3hQ4Up55Bz0Z67bQ4FNGqdK/U+IAwhoNJa66HvSRlnXb8bnNVEKnJWoIUwgyhrALG8XSmliIjWitAZBImJhBVB5UyaiFCnNO6nPsQopBBx0bZN08yaRiFookRklKp9pZThJMbotqpzW6RGRBRTRsSQIzMrROKMApXR3lqnDJfaXM7OWiIVximMw5HRxrvKV9YaREwpKRVEBEgzjykKKsUxtfNZSilxDplzlphSCaFEJCfJSRRAaURvNpsYIyEWkoaU0t1gZbGYOgsTqSRl0Fti6a+SQiLvvXFm+2w3b0+yIAsCaYEsjEpbZjDOktFVVY1T387qGKMiW1knmVmSSK6qisd+CFO/38XM3nshpbReLo9zzrOm5pTCOE3DSMBKKcg89YNuSJNyxkbrokkhBNCwWM7LfiMQYuGUDYI3NuforCUQiBmdKEMc8jj0O2dbtTTGeGuBEAVyTCmluq6BVEzcunq3H5vFiW/mMcl6fxlTijGHlBNL4hxzSjkhc2lk7vf74tMBoIyn3bnvcukiY6XUMAykFDMrZUREKZNzHIaJM5SBAeeqGCfUpfdhE2frqqZphmGYz+eFySNOoXY+TiGlpAAT5LrySECyyCDGeescKA0AlfMEMMXY7feS2So9jmHezIGRk5BWRul+3w1db7SGBKBIITEnhYgCpEURWKVBNBFZa0GyZCYBBSiZry8uxxSqeXt6eopGhxBCyMwcUnKuAuRhGJS1907Pj88exCRXqzUAHJ0cF/xMVTVK7W5ZLCDnPJvNuq5jEWtMYZ8gomEYHj58eHNzg4j6DjFx9+JOaYkIb71+5sMEdJKYGQAICVG4IMREiAFQRGutBOvac0whJyp8A8YSKkRU1pA2LJKzxGnoYwYWhaSNttYiYhJezmZa6+16s1qtwhD2+722JsTonCNTSjsCibUqzX9wvkJETSomFmbhrJC0Ut0wrm9W+d33kOiV114jgF2/FxGwNRSUmlKBebPZTAnGKR0dHR2fnBnn67r+w3/4D/+Fv/AXnj9//t57780Uf/TRR1/72te++93vFigWOuerKoYwDIO19ubmZj6fT9Oky8x9adsWgZa4SUSsNRwyqAM5zhji0jcxJGYRwDJZbbSz3nGKRAQoJJBCms1mu9V6HPvGN1YZQ9paQaKij4kzAaQQx36o67ogipyrrDaVb9p2rkldX95sV9tpmlZX166uVEH4kdfaSWZBVKQUEgoopYzSiAiccs6cMiFoJEk5cn76+EkSds41sxmnREShbFJUWusYeRiGMUpMQsZ675Wx0zRdX19774+Ojv7oH/2j733rd//9v/I/++mf/ulf+qVf+nt/7+8VxdpsNofplfl8HIYSJOliMu8onEoFBW6HfqTwft2SeTjnUkpZSqNVKRTjrHNulOydVYQpJU0qIZHRu25f161SSuQAAxWADIKgiA7KXtc1CsSY67o2xswW8+VsCQBt1ZydnTVNE0LY9d04jtoc5ucPkEEAFFAFyaWVQlLoYoxAWFC80zSZtraAu/XmyZMnDx8+VAeyj1zoDRC1UirlXFIsRooxxsxa65TSzc1N27avvPLw3Xfffffdd996660/9OP/xo/82Bd//ud//pvvfKNt28JecH197ZwrXcW7Dc6IwCIkUNTkkNUR3ZajCyLJKhVEymwLEiljnNJWZLDWaq1kGFSlU8rO+223Pzk5pFhIhKgERJiBuUyYFiIfpYzW4ptao9La9H1f1/X5+fnR0ZEx5qOPPgo5+boap6lwUNRVZREzZ02otVYKjTEoB64HIVBGmxTCOCmvm8VCezf0/Wazmc/nIqKaGRFlFsDyjCwiWqkQotMWEEsv1xijFO73+5R4sVi8eHF5eXmtlPrLf/nf+8IXfvQXfuEXrq+v27Ztmtk0TQDknNOEhcJOSKDU2cpcYMmmlVLIB1KfMpkFgHKAihSskTLGAKJxVhOFELQyRIP1buz6aZocWypDxfiDCQ6WAxHRZrNDRGuts16snWJM6+1ms5v6oet3OeftdkdE88WC9vtpmgoHBZFGAdaAoJQhrXWOCRQpUUJgjFFIVe1SSpJT5RaI2HVdoQ+wSETEIoBojc2MSVTpjhnrEVXMqcAHq6oq6ITdfv/w4cPFYnHv3r2PP/qoaZq/8Tf+xs///M9///vff/ToUd5sunGoEA54hMNocolISSlAUSqnYI0pIWcpfN1yIgGRVmQAUjEZZRkLHleyWO8k5ZSlG4aZdSKYsxTQX+GTKfQebTuPMY7jOA4TZ2nrxlo7ny+fP3++Xa37vveVXS6XYwgF31M6B9M0MURNypLKOQOQIDCIISJDGbgoQdu2IycRAeTaeQGYpsl7XwB/mRMgemMFVMoopIVU3/dEVDWt977wCIzjuFqtlsvlMAzlbd986y2l1NMnT37mZ37m537u5z7++OMynbrdbqkYnZevu3mFQlVUNntxedM05SQH536gXDsgvopZMM4CYXHHiDiO4yEAONCmpbKpi+LP5/PFYlHmOne73Xq7WW8319crRPXaa6+99dZbpyf3Hj58eHp6OpvNCj+QUiqEMAxDCfHKG5ao4w6ke0hhAWZNW2TXNFVVVZxzCOHuVu98LCICsrW2bdvFYuGtE8nGGG+dZC7gWAAoofuTJ09ijJ/69KcB4K/9tb/2yiuvvIQVsySEMSURUEAalEFSWfIwtNbEYV9VvmmaENO2C0HU1O8wR4UwjDvlNBjMCORMFqya2RhEuXoim5sFHZ2+t9owqCkyZqKMGEUlkJg45aqqtDfolD9qTx6ezk7nE0+PXzz99rPvXobVi7jpXIZjn+fO3l/as6U7W+Ki9kfzalajxhT6vttIHDWDZrBGZWYxxFZBYwYJft6CVtqaYo5FZDZfWOusa6yrSpQeRYz1VdNUzQwRS53CWj1r2soarTCGUfqdhUQ5WsJhGIaQL1f7F6vdm5/9vK7mf/nf/yv1fIEKUJLGPwDGLW6uoE0YDw49pZRS0prCFAElcUYgFhBBIaXIkDIxsdJaaWtMHobp4uJiPp+PYax9FcZRqQNUHkAVJKU1RikVcyJQVrtFPffObcc+55z6sTFuUTXaOmZOrh784EinKo7WdqQlBgtEWllri20yxmhngfMUg3bWGZ0RBMH5WggJD+ZeGT2fL5Tx680uM6eUjKudcZFFG1dcRdmFtxuU5TCXKsycYxyGDghPTk4ePHjQ9/u//tf/+t/+f/zfjfOklBLIInJgvCAqWxIJ7jbOHXwSAIaYokhizEiZIQMAKlC6gMKVdZGlG4cnz55/7733+yns+g1qFsqMSSCyhMKrVjmvSaEIZbSoW1PVtlFZ3WsWC+1nZI9svdBVLapV9nS+fPXew/unZ2cnJ/O2dc5VVdUu5vVi5qrKe18YmxDR+DLQYHxdt21bmC5LxUsp5etqNpvX7bxp565uCr+VUuoANbe2fJQiiNzSPuDtJI9WighijGM/vP/++0T0xhtv1HX90z/90+M46ttBqjtDWQZRBeCwFMXn3No4G1g02SjgUAeWnAWIQGlB0NZwhhjHvhu++/13b9arm/UKT+ZD6ppFA5lLdOmUjTFySpIFGZ2yta29rYA5R4bQkxhiwn0YpjUo8k3tjHNNhc0iVYmypBAN0HzWtFVtFSmjx7HPwgxitI6JSSvrHWkVe3B1lZmd88bZqqpcNVPGOaa2yeOU0wFSyl5prekwUw8AwCRgqNR+skguWkVIgAoAUogffvjhJz7xiePj0x/90R/71je/qY0iFEDgggY+sM0WIpfb2AgLJyppREQyqA0LMqmYQQoUmBQpo5TiHOqmtd49f/68ruswJT+rVt2mnTcZwBpjUDvjd93eGi+CGTiM8Xp9xYFJUDJXlMI4dV3X92NmVtZoZ7OhxfHC1H5+fBRTYAbljfaVa9pF7ZgTKgBFE8dpmsYYtPXe16LIZG6aJrO4yiulXFWRsoDaenek3W7f77pekUZniEgjIYImLDyNQKhup86ZudDuaCwzXDSbzXe73ccff3z/3vmw7/78n/u39a3UC8wFSSFAqSNhyU+K2mY4RJpCCpVOLJqBIYGApgOXXvGns1m9WCzKL/fDXoyJiPsYDVLtnNHGGK+nICI3N6vtej/sh2E38JSQkVOuIBbUunPu+PRkeXIsiro47Tb7I2dLsGGdc03lKu9nTVvZfhwqTb6qbjbrpy+ex5SOT45M5QXB5Ox8BYTaWiLtXOXrFsAAgNZuNjNEWqDM1iICoygso7BloAwU4w/ywAK+LuM9Nzc3s9kspbxer++fP9xvd0WUwpyItAgjCkApwOjCE4YvjUXnlMuLkJJlDZIJQSklICVWcM6JcFPVn3zrzW9845uS+Vvvf3Dv9Ox6tz8/PiVTKWureiagnz998fTps5urlSFT23p5PK9NBSLT7pqImqo9PT1dLJfGO1aYCOpFMzs5SpCfXjzf9XsGGMMUUkTlvfeOkAm7ob+8vlmenTTtDK3OItazcVYZU/CvrvJKeQDIKSmttaLZbCYiwzBaIkRkBk2Q5dDsLZB1uKUyLQ6Z0Cikaj4zxuac+36wSi+WxxqBQTKwCGY58L4Vb5VKhn5oYAAQ6dIaFBFOqfBSkwKFGpXq+66uXFP5YZiM1Z/73Ofefvvtfif/9J99+d/6U/8mh1jXR9rELKqulWtmx2e83uw5kyPrjZ35ZtG0RjuRUyJatLPZbDZN07bb28ofn5wdPzitj5fduL/ebzIJESlC41xKydUVEt1s1term123v//aK9pZUQQgFiptvXMOCL33ddMIMxIprQEgpQkRldJ1ZYmIBXNmUkoLMqssohTGGFMKpRbMzAhcoPnFtSikEMK26xbt7EBPxJKUKMlgjB7HUaFDxJgmBaDIdd2gyMQ4EOkDcQipfbc9Xi6mYV9XJoagFeaYoo4aIQnMmvrBvfOLi4tu4t/+2rc04DTyj33+R2jhuilVRhvX3H/wSJGJw6hBB0n7sZ81GEkMwc3YrYYBEa038/PT+2+8Rs6AM1rs6dnZttvFaSh+XENWSo3TdHVz/e7779vaW++0cdrZJCwqIKKvq2IxwFpmUQSSEmrSWqVpEkg5pSly1bZAAiCKKHD2xtFstlgsSh6JApKT1hZZjDGccsKIgqXy9uzihabbMKgoIAIX8uyUg1IKAXIZpEUQVMxJK5VT7Pu9IsgxOGsVYj8FrbCe1TlErfVms5qG8Yc/97mc0je++zhM733+cz/09tvfqGzzxS/8CMIut63kpCt3fH6GiSHlcd9N/Zj3adIUY+SU5/P5o0ePTs5OdWUvtqt2MfcOTVOduvOma7e7NbI45yrim83m8urqZnXTNE27PFLKAAAqIqamcc7XIARSCE2V0ipNE6IoUWkatHfjdn1gCE4GEZEQgAphu1Lqx37sxz766KMDsbevum43my9jnIxxCgkJi1fIOWsAIAFkLmT3ACCQWZKIGKMJUIRDCM4ZIkqChwhJ68qalJKtXCkTxBBubm4UIJG+ubnph1Fp/cabn7jeysXzF85Vz/qnv/GbX5037VtvvgkA3hkm1NYwRdJYU3N0tJg17QbEKl0ygkByM+ytGOOcmnuLFVljK2frylc29B0yr1arq5vr7XYXY5zP575tkrCtam1tClMZUixekQovDDFwVpXdXr3w1oAWP6uGzWacxs0q+qZ1dQmGkCUBYAjhC1/4wuOnz7yrxnEEpBij1rbMDRKZEncyZ10YC5lJMwlBGeFizsXiIqDSWOrnAIBKFUBA5fxstkh5NNpxBqX0ut+Eaby+urm+vn7+/GK9Xu93/fHx8ac/9Qmn1X6z/fQn3nrve9/9tV/7tfXq5rOf/uRyuawq52tnsJLMElOl7Ww+L/W7gvix1trKam+1tQklEnhFoAhAnHX9anV9edXfXEbOxhgP3s1moihMSUS8r/sxiByqBN57RISUAIL2elzfVF5fvnjWVHY2m1WLhjjs+p4UaK1JWSSbJefEjx8//vDDD//YH/vjz55fDEM3Xx6D5GHoPGHOmogElSAIwoGSFSCSALEGBSWMKmm8IGljy3cQSSmTkzy5fPbxhx8tj2ZpGpvaAwgBv3jx7NVXXrm4uBj66fmL6xcvXsxni4vLm9cf1X/1P/jpi+fPJOVKQ1PVKPHJk4+7bnd2duLPz6u2NUgpRKd01TQPzx/knEMZr21qJh5DSCgxB1QARoHSME2r68tnz55dX7zwCMoapQkTVnUdOHf7brPdt4ulumWGJNKoFCgFzMARQOc0alDE6d3vv9c01Wc++1nXuJgmkZTDJJa0slkg5TiOIwB87Wtf+8wPfdY4K4JjiFVdQ07MKWdQZZQLRXPKOSZWhIhaAwIyc9EIZhZCrXUYp7vYaoqpG8Zp6IdpHPqd0ypzrJy7urra7IaToyNftbth2o+BcRCRz7yWkYd7Ry0K3D+aTeMwDEOK48XlM0RxzlljbLtovW+cn7ULCcEoVTW1qjxUHggcAnidp1Ekg9HAebu+fvrkyX679sY2zhjvsnDa76dpGmIKKY7j2Pe9cQfSzZzz0A3VrAGlIOW465rjo8sP3vWW4tRf7VeQw2c+//nau8CYOeRIDJhBxRg/85nPfOlLv15VzdXVla+a1Wo9Wyw229VyccycUgLSgYWR5MBMj3zLCJ8oc8xMKZEhBchlGMZaW6pbv/XVtwGgndUigmQySD+GFLlu28vr66ZdGGNm82XTLlPMJycnjU83l09fe+VViWkaom29d2q92THzFMau3w9DW1et026KWbr9+fxIRErP0iFA5QEEQlBNBSFACPv16tmzZ13XVc7XxmkS41039Mw8juN6twerc877/f743nkhwcg5931vjNLGxCkB8Hh9sZy3T598+MqjBx++/9719YubFyfH9x84NGPgcerTMGpbTVN0zv3oj/7odrtNKVlttKYSPmeOkpCIVSZERUQ655izJpGssro93SPnLDIq65BVCKHve61113Wr1Wq13YUwXl5C5mnW1ovFPMVJKZzNZsdHp+MYUJvzB4+mKWw2u9V295mzOeZAHGeLdot5v9kPw1BXjkFE8m63M9oa7Wiuau9FcOp6V1UaaYop9INBAKuzMPWZmadxuLy8XK/XTlHjKk7ZecMAB+ZgxJwziZmmKUyp2KjSuZ6maZrKgSnVerO+vrz4zBd+yBgtHJZH8xjj1dXF8f2HaLRKKYWpm1KNOud8fb168uTJ2dnZ5eVl28yZubR9iIgQiLW5zQw1ZDXsx7Zt0hAd2QychmjRAEmUFCBdXV09ffr0ww8/vLq6mqZpGmMZjLHWxjy9uHosIrXzSGvn3GLWfu5zn3vjzddurq+dq7y3z68vULmb6wEGVnE6QvXg+HQIeTsGYp0DbtedkSuTs18uOY372QwQc8jMgJMQMEXDKWiv++36+sXzsOvO0JPRRjlTO+t5u91udv0UOOUwJuF+mp+oyLzb7ZqmyikQJK/y9YsPgOXRw9codnncXX34wYP7958+fWrJG2c02Gmzd3Nzc7Xa9OFmH3bvv7jZ7WiKv/O7347xHV+3Y9B14xdtM3YDhzift64yMk1JO1T6cLRMARcycz1rRaTrOqXU02fPPvjgg8vLy2Hs7nJHACzWZ5omYS6pUQiBJeWcJfPl5WUIIcVIRL/927+jhp3k/Jk3Xjs/O/aQMOdxHFdPnk9T1KRRx5TUfr+9ghzHsXa2Gvuhn0EGrW2ZRxRFMY273WYaujgOjrRyrhAyVE0zhvV6s9ntdkPO237ISkWRcRxdqMosLqE4g8Mw7LYbIrq6uFgulwDw7rvv1k2BRHRO2apthnF0RzSfz3/3W7/zwZMXxs+eXFycL082u+703vnJyckHH32stf6RH/m8IkVKjyHGvDfO18YJ0oFPuBjKfT9crW7ee++9i4sL59wwjuM4ljlVQMgcc85hSoVuU0S01oiHMfgQQum1dl1njHny5MnJyUnOWRu7H8chpoykjLMEIhLSNE2TKK2dBcnTNF3Faei72rtZGLtdz1mcc85ViXNKYZiG1c0Vgczrqj05cdYiolLojNnuw+XlZT8OCXC9XleLRT9N+/3eVp5TTggdJ7ZmmqYQwjRNU9dXzlmtxr4LISyPj4dhyDnv9v3DV46BoUytxxiV5Tdee/3xx88fvvbWMI3PLlYMkkKcHZ18/oc/O+x2ldLOGmOciMQw6tVqtd1uXVWJyM3NzXq97rqOFHZ9f1ddL6OtWmvrdE59qTDz7fEtAIzGeFfHGLuuW6+3dd0Ow9D3fUwJQJ5cXr/zne88vHdyOl9a4HEcMyfhFNPgc6U1WaULK3LOebNab3EzTdEaV1VNjDGEcQpj7az1etY0ta8QhVlSSl232+12L15c1osZsLBIcZKbzUY7e3Z2WlWzMPZTt88xOO1WV9eg9YtnHyvrFovFZrNZPnx0dHyy3XUnZzNtK6ha2Ieb9UYEp2na9cPlzRbA7ocOSXlfVV51I7//4fN7J8sQJafRJzgcq9TMZo+fPr18/32+ZRYFgClERCxnedzhNYoH975i5pQi3Nbc23Z+cnJ0+fxF0zRvvPGG1nqz2Vjr67rNWYYQdrvd177xzT/24z8O2qQ4JM7OuW4cIMUUB4WzWds4baxRxpjK+Zzzruu1MnVdA4vkHMNgCb2386YG4HGMShmk3Pf9erO52dwcn5+FfihHRDDzMAxXV1cnJ8fHx0tr7YvnV91ue3K0DGOsfO6266qdG03Pn714/bM/7OdHoF2IOYY8D3Hb9VpbrcOLy0vUxtez3b6/Xneuqm1T+breT9J//Jy0PTuaV7UnwpxFKdJf/epvM3M55yylgIqsdxZcCZJK61lrVYajEXGaQunfaq2MMYrIe1/X7Z/6019YXV1fXl6+/967RDRftNv9DhWh8TGlF1frDx4/OT9eVJiY+Xi5mKYhsmAOmIMzuFjMmqoujXlBMr5LwkppTIyZjLBwylPY7XakFJBaLGxd+xDSdrsVEec9jpP3PiEqRVqr3W57fX396MF5U3nJ/OLZM8x5mqYxhdmsgZxilpQSMIOyfrYM2918eQzGjVNKWZ48fvrs8uoTn/7Mt7/34Wa3n5IsT2bGNX1IVzfbadhdXq8+/0Of+tSbrzfapQwQks7C1tkYo2RApXPO09SnFErbs6qqEk/kzCLprtdRVJhZYpyKfXzvvfeUUl2345jm8/lu28WQz07PP3j8VEAn4G/83rc//dors/NTjHG5XOacx3FMLJJiDpMGKMy+WpNrqno574ZpHKep6zEy5wwpdeMOB1U3TbOc121bNQ13w2q7Mcbd0dmUg0qstTnnOE4XFxdnJ8elP7zfd2Ecoxk5TFg1iFLXNadMVoOAsb4bxkZ7IP3xx08+fPzxvfNHfT+KyM3V9Ruf/PTZ6fnzq2vv69de/8R+t9mur55drEHo/tnxg/N7dTXTpUNdptO11qX33bbznDMAiqRDT4NICJm5EAsXd6+UstbdGc1pmnKWZjafUo4xolar7WZ5fG/qtjL0v/t73/4jP/bF1+7fJ2MdyL3T077fd93AInkaJSYN6LVpFq05PZoJbLtuvdp0SrEeBAAy9oMIs65cO5u5tialmNN2u8UDhwMB8l1RtWkarfXNzY1COD85PVoc5zBNY7CV2e02rmkVGtBqt+8X82NIoBxVvu66frPda2MRFQA8e/bs+sX1YtY03l+8eHaz3sV0db1aHy8XDPrFxfXFxeVHs+a1Vx6enp5q62sRsf6AXjOOUgox55SSMUYZJ1iIb8CSMtrkHO9M6l2/VwBJaYi5YDQKzCiEFGPWTp2enO1X1zaZt7/+jbdeeeWktdZYS+iNXs7m+24wWu+360ICissZ5AyVn8/uNcdHw2o7XK+Gi6txt9ZaR2EkQqsZRDXN8Pw5Ii7n8/1+H2IahoGs894qouXRUYgjRdjv968+eFhK11rbYdyd3DuvqmoERWSmaZIpoqss6ZQyCz57cfH42fPTs/MPHz95/bU3V9V+cXyyubl4/OyKlT178MrY9zulVqsbiYFQLp39+NkLW4rJLyMyCgqDmQGmct5jAWExc2I2twWCuyblXbuCmQUBkQRQALkAgxD3+x4zHzXNwh1ttv3F9Wru79V1pY1xWrGk+WwJQOv1ZrNeHy9PRASIQCswihT53BoBmzlNY8iJEcCoqqmd93kYNuvdvGnr2Wy+XPaXLxBRKTWbzQC4bvz66Y1RWivlnHO22vY31trSsPV1q1AHUeXULhWzKFXgJx9+8NF2u10enb315id9XZPEi6cfb7rx6nrzyuuf3N5cxyxNU1++uHDeNL4KKcfdgIia4QCLAgBE0bc49YKYyTkTKcR811Y/FFaREQVRwYE5GRH5joULXmJTrGsXQpyi2eZ8s1v97u99+63XX7d1DaH3tYuh97V3zimlN+vd6uZqdjw3GUBpUMQkuvYa0MQUuj1/hKAPJC9KqaEfEODhw4cfPXm63e823V77SmuazxeFPA0RSSttXLHv69V2sVgY60FpV3mrvWYKwkSEREg0jtPl5XXXdaubTTfy62++KYzAvN+ur683Srux32lfD13/4bv92O+NaiLhOGRSpmmaW/jV4eEVlOMdhAv4piAJciYuOXOWwhxXxHSHTIMD8YQgKiwU4yKIJAIIoJTq+j4qqm31vQ8eX6w23lJtFBqj2JLW2toHDx6A0Hq9Pt101XEoB99kyaiQtCFryuGDzvuCbuUkEvl4tpjNHaJ6evlit9s1pN761Ceb5fz51fUwDEdHR+W5kjBptd5t27Z1dUPWaWtRexCcpkxaF2qBnPPl5YsY49Pnz7TdzI9O6povri7HEO/duzc7Onn8/HJ18eLk5HTY921th27T7dhoh0qv12vi2xOi7jYsEZE2Shl/e99l46iXMAu3dUBCREEsnLZZJDGXj/JlzDnmICRjjkkAnb/ZD29/81tmtmyWx9VsfnR2b75ckFazxez03hlp7Fab0A2QGYhIGSQNWoG2woWvqlnMj6qqQgGIubXeG3t6fDJvZ0fzRe18YdAvpaDT09NSi+EM8/kSALpxULb2Vattra3TziMiSAaRHIImiCE8e/bs5maNSnlf36y36+1u1/XaWdLq7OxkdX3ZVHYx96vLF2nsJU7ddrVfX3McKWfOmVPO6XYmrWzkxJlIG+NuyUh/gKSBW0ywUgoLfTMiHs7e0QB0e5KcAiBtVRZmgIy02nc982+/86326PSNT396cXo+Ozpql0fNrHXezxZtM2vHfTftRxgDiCASagWKQCkAsNpZbawxigwhOqUtmmEYttvt5mblvT86XhTl9d5aawuH93a7RcT5clk17X7f92FyvtbGHY7X0wYAQDIB9/uOmbfb7Xw+n7ULIH15dd0nrmbzx8+ev/vB+wDw6qOHKUyWJI0dxAHigHn0BmaNPzA2IhIAZj6c7Fqa2iW5Lkf63eEC5ZY2rchR3RI+Fv9YSq1wOx6gtU45ZknaW+UtaBMFnlxe/sbbbzcn95qjYz+bkzPVbAHOVm1zcnZmUUlMYZyEgYCACIRK57pt29lsVoZDgVErK+WUj9sDi2ezWV1VdV075+ra39zcAMCu2wtCVVXHx8eCsOsGU9XKGtK2gEOBBYiQaLNZS8oFc1xV1dXV9c3NejdM9Xw5hHBxef3eB+/fu3fv6uI553SymO23N5vri8aZxtv19Qsqh7vekrcepFBixixcahbWesQfzEje2cq7C1Hd+Xq4Pbj0gIsj0s6KyBgm7Xw3jaTMP/3lXxnHAdoajpakFBgNAKquzx89mtczqw3J7dDGgZwcCpXi0dFR1bRACgRAYOyHcQyr1YqZj46O7t27t9vtcs6vPHokIk+fPiWi24oMHR0dzedzAKrrFo0DotJolJwBmA/bMddVhYhVU293uzGGdrZYrbch5q7rQgjOm/1+1+22Hz/+kFN0Ru13m916Zcuh0mXupbSVfVUba5HoAAcVBkJltPVOWydIqJygCQlIeyIboyjlAIhII6qcRWtrrU+JcxYirTibxJbFJYaxr7Vllne+9/3f/M67MD/mdj6d3x+PjqblUWxncHxUf/rVNK8CCYSAkiEzTBPEoHx9cv+R9jNAA0qDkjH3yQlCBs4hhPniCLV//PxF1cwA8YP33+32N5XF45nnqXdKz9vFNIR95gmBRaBuANW226M2kNUQJJNf7cPy7GEzW2xW6267gtB7CtfP3nc4ae4txqvnj53Vm902k5lAj2jZeNaGb1l47iitD8cclznV4sFLDaqo7d155Hduh17imX0ZEfeDGJ4xAwgSQJkDwyySBf+b//YXOQsZ7+vWOK+sAcIM4ucz31TaGCAEYRABo8Aa19Tz5aJeLMAaCGEax0IdUwjPAKCZz1br681mY51+9uwZIuaYOCXv/W63A2BrtYiUuUnSuuh7SgmIAFFEDu1f75n5+fPn4zh678uAfDnqtBxaWo4t8869DDLOpf1499gveY8D4W4ZOEc8HFGllMox3e3ll4Ohlz37y2F8BgJBKFyASOUEM2L49a/8y6v15t7ZMZBVlgADUARSIFpLYquBkIWpnH5mVLNoq6aBuoIcpjhOMQJzkphBdn13dv+cCK6urqw1F8+e73ebpvK71U2M4cH5fREZhgEIm7bVWpvb7iPfnfyZ83a7Xa1WAFC4+WOMiaX44TvuiHEcy/k/4zi2rQZQOacQDtAiejmyecn2FRZmdTjkq5x/jViw9b9PdnLLgfz7sqDDCqECNIIkSEAkSAyUkbb99PbvfF1ARQawDrQFW4E2QAiKRGNGSMKZswAzimlr8BYwQ4pJuDjAYZqGFBLyyfnJFMM0TVVVffD+uwpQA7Z1PW9nbdtorUOKyhjf1FXldVHJ2x41EMUYr1Y3xU1prft+KJNV5Vjk0jVIKaUQh2EggqOjI3uLaL0Dw9PLT/77ZFH2e3HKZWvfYeKLBO8Gp+409A+KElALESCh0kCaSWXEBBhi+u//6a8kIGNqAAXKAGmOCawGrUBRBk6SI3BCyQpU7UCrAqBFRCCMHMcwddNoK18CW+Y09vvtah2Hfr/dvPLw/qMH5zlG5kRETdMAyaxptdaAAjmKSNu2QFSebrPZLI6Pypm1q9WqruvFYlH0tDwgEXVdN47jYrE4lHiYhfO/4odfFsShSAFUluIuhJRbyr2XRVk+v/wO8oPTTG/fU0hQAWH5QERB6sf0W2//7sXlSgDLeZNgNBGBs2ANKVV2DQODIXKGrAFDoBQRQOYYxmmaxjBNHAJn0TRMfRnC2KxuNusVh7BoZrWvyr1NaSKtmllrrZWcoeztEOazBQCN42Stf/Hiwru6bVtrbeG5Lo9ftjYAOG8kc7fbr9c3iFgoe0VEOHNOP2ACfykFRETMOSPQ3c4tv/ayKO88zA80/O5UjZcpe6UchnzI8Q8MvwCo6Ory5stf+ooACiMQQmFLlFTeXyOVO0MiUFRUssRZOaY4Tn3fd1237Ts/a0IK6/Xae0sg+91uv921dW01cY6zphbhnLMydHJ2RigpJUg5TWEYhqZpIMbiTJ4+fbparbyrAWA+nyPi+mYFt2Mm6vase0Ts9x1w4YDShXwFAEgpU1KU32cBi5mwxuFtofcP6u/Lorz7sij1D/Y4MgEDMEKZWChHHEihm/zSl74UYyalAGnYbadhB+MIaQJgRaRJlQO0RQQUQky526dhghQ55ThNXbe7XF2//uYbF1eX+767d+/eMAxaq2nojCJvnQI0xozjaL1r5rOqqRFROEFhPIhJew8izNx1Xdf319fXRHRzc3N8fFzqx6WvtVgs6rru+34KQ9M0s9lsGLo4BU6ZU8wxxGl86QBj0kT6ThYFED2OY06McMtegnj3oyJiucWr69vjGUoLv9DGMTNlIQRDpG/zdZHMKRYo9Je//OXtdgvAU7erZlWKIccomWWKeRhgmiQmyKy1AgFIWWnrSBOLxNT3+/1+3zSz8vzz+VwQun6fpqCQTk5OSMFisWDmbuiXy6UA+Kbu91tDKnad0lg3nkOIMVrvnj190ffj5eVl6adOwziOY8FOHh8fl6Cw1Oq7rtvv99M0TdMQwlieVyn1g4jyLrJ8+YsfKKDcqtRLqncn33/tnxw+g6AACRMwQcGjcdk1VuvdZvcbv/4VELBa5bE3qmQfGVLGxCqLyhk5AwtMU55G6Idpvwv7PkzD2A+7vitT/WW8P05hvV77ympN7axu27bAdo0xxtqqapyrnLEhjsypZNyHyiGZFy9eXF9fh5DKuTLTND1+/LgMmZaUqZQcoYCpy6H1zJJzCmOchjhO/xoPXggff5907iQIL1HA34XrdwL9g5GAAlQggAycD/TWkkv3HEGFEH7xF38xTxMqxSkqhWVkUTJTYsqis1AWYAEGBQSJIaQwTmEY933X9f1isRjHcRrDfD7v+3673VZNUzX1fD5v21YIxzAVF+ycs84Zo4auT1Pouq6QNe33+3EcP/jow0LpsN1ui5qXFmEhICm53+32JWQBTqUTcygAQaYfqM+/Ks2Xzd/LcvyDorxLzO+U9C4SuFsJgh/EBnDwYyYJWOvffvtrH3/8RHI2zhUTAQDACViABRJDzJBy3O9iP/DQ8xTH/W61Wt1s1gmZhOIYFRIBFlCJc24+n9dN47wvN9PM5sxQftRUVRl0KNGMtbbvx2matDZdN4QQYkylrUKArzx81HX7IuISxmgkuh2fB+ByMKJCUkh0p+S/7/rXCvHuy1IIKMvy+0R5tza3kiVEBYSCcDhXAQFIoaIUswCtN7t/8WtfCiGB0aAICDNzjknCBNPEIeZxgmHAzJiZUzZa55yHMJGm+68+2u92OaW6qvb7/W63Wy6XglDPWlt5MlqAXF3NZrPImZGMsQACzEPfo8DUDyKy3W77vr+5uVFKNbP2+fPn0xhLUeLm5maz2fR9J7cHb97J6qAlAsDCnFIKB1G+fBWlhVtX8/v++O6bv08rX/7+v2JMUSESggKAXKqsQICKhRiwHyOQ+edf+nJIEVhQURROKU3TFEPIU0jjEMchTtMwDMO+2603u/Xm+vr6xcXFer9Do/tNJ0ms8d2u77pu1s5TStqYcvJFzKkcVZZSgsySeeyHcRy323U/dNvttqBIyv5drVab9a7ve+/9arXa7XZlZjqlVCIXji9R5+Rcjty4e/D/P/W4rveMtv3cAAAAAElFTkSuQmCC"/>
        <xdr:cNvSpPr>
          <a:spLocks noChangeAspect="1" noChangeArrowheads="1"/>
        </xdr:cNvSpPr>
      </xdr:nvSpPr>
      <xdr:spPr bwMode="auto">
        <a:xfrm>
          <a:off x="0" y="74396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38100</xdr:colOff>
      <xdr:row>82</xdr:row>
      <xdr:rowOff>120650</xdr:rowOff>
    </xdr:to>
    <xdr:sp macro="" textlink="">
      <xdr:nvSpPr>
        <xdr:cNvPr id="83" name="AutoShape 82" descr="data:image/png;base64,iVBORw0KGgoAAAANSUhEUgAAAG4AAABuCAIAAABJObGsAABPBUlEQVR4nI39WZMlWXImiOl2zrHl3utbrBm5VWVtQKPR6Aamh2zODPuFlCb/AWWE/B985+/hA4UUaSExgyHQC6eBARoNVDXQAKoqKzMjI2Px7S5mZ1FVPth1j8jIQs+YuLiY+71+3UxNjy6ffqoH/y//t/+riDAzALg7IgIAANyfvHdOKO5ea1U1ZjYzVyOS5c8BwA3vzwFA4Pi3jkBEAIAOANRaY6R5niMLALTWgkgphVgCEDphVQEcQm+l3lzdXr250lKteSCOFMnccm3NglBtzYXimM4vLk5PT3POr199c3t7O46jkY/np3Ez7r15xxWsp7JcngMYgiO5uy1X6IjmAECIbuDuoBYRHfF4a4iIaO6q3lojYHc3M3RAZFmORZT3gnP3d3/z7rGIEgCIjIjMzMiEwr3s3hMlHa/S7x+Ju6NjjDFKEBEGdLOCmDgGlKItzzlJGvrea7u8vLy+vDlsd2DQ9/3mdJ1YWm7z7qCCzHE+7IG8NT9cT7v9/vL66sGD848++fjLX30xlxmRpmmSkz5GqeCRhcAcAZdLQnAEcGIAM3NwJARHBkRGAAB2MFverKoIiISBOQpPNrk7GDASIDCQ0N3xrlYi4t+nlQiIiERk5ssJACA64t0nEC2fcxTfO2L1+8M8iLTWrDZAJEN2MlVtTYC7YS1Iu5vbV1+/mveHLvbr05MnT57WOc9zKU1dqNusCIBRWNcGvj3sb/e7fTnsXu2bt65PJ2cn+fVsaPO06+oYuqFoY2Hztypy95iP94iLigEAONjyi6NMiGj5EQHBHEwDUtMGSMtLZib3N/me7pjZt/TorTT9TtDvSAYd7+UF6o73H+vLI3W/F6gZoNnyMxGRAriTAzswcpeG2+vrV6+vd9stqZ+dnJ+uNygyzzM4cQiO7NCcIMbUdUOHDoiy6zBxzGm73d5sb77+Jl48OOtX437audt+v1/1AmDopk73+oEO7k6LvAzcgZzufmMOgA5NHBHguIoJzcFdVV0BzBGPK7I1lUWodKdK7+njuyp5PHFcTOS7b0ZEBHz7JPDtuQM4AC7nCOiLyruqAlIkAVMrjdQQUES2L69efPU8T9PZyenJ+pSI3FznsjvsAcgABMXdm1kpZbfbkenJyUns44P+YTXlVy9fvnz5xVe/CknGVb8vh8S0329ljNIlVGvEyzWwI/hRJ9HdVAn8eKNwPAMEZzIzdWWDwCgSwJ0Bc6u8aKtrqTrlWe5ldL8kvyu+d7+bwjtC9DtjgA4Gfmcl0cG/9TwAwBfTAATgiECAdS5uBZtFCgxy2O5ardfPXwvi6ebB2PVlP03T5AbARMLb/f4wT0TSxSRIWlutdc6Hq+1t13Xdqjs5OXny5OkwDPmw3263w9iJCAWap1r2k4iQMGBwALyTFSMejScRAbmrmZn7sigBoLgRk4TUSUgUCFBzqU2JwJ2IyAAMVEHlXmr3cvzW/d9Zve+q6nueBO607+4dBn60nsdPNgcEB1/WSOSomt1cnAQIzcrusN/thtgzEjW7fn3ZciUiYMqH0g+rVdefrjdEZM3RPawkStAAOefb/e7q8ma323VdJ0ghpNb2h/3cdV2pdQh9zaXupgDkQyR8/zEbKDG6uxk0cIMGtJhBok5SiF2IgYTUNZfaWm6VmNBp0Y4Yehk6eW9R33uSdyX77hucEJjA6c4mwL0AkQGc8B2zCwCmb60t3dkpMtxvb8lhnUbNdd7tyz5vL2+1tZOT9Xa7q7kwMy/Gh3mMIyCVWg+HQ2sN1MA8iESWItx13fnJubtut9tpO0mgwJJCdzjMD8eLeSpd19ftjUKh0FOn97fjaO7g4A6u1gCggTk5EImIpCgiaewYiRxaLiXPOhfTaggIhIRGSMzd0HVDL7p4qTsVQ6IljEI63vZi7ODekgKqKgCgsLZG/m1dRPTFZd0HA+4IYO5gjkQEaLXVqQwS21zLYa6HUqf58ptXMYT1erOvJbs6Y993KSUzU3Bkin23EmEKZtbm3HIBcyayEK6vr1X1wfnF5oP1119/nXM+7G4uLi4i0/Zmx8RejI3qLk++h00EwBiTqoYg8zwvIR0wqmoD4yj92PV9zyEg4l5VzWpTNyXm4mAGzAGZSynjuJpKRvC5Vfmun3lXH99dxXfKBe/ES2iwBBe4OCIHXWIMh7dhhKstywXVtRTNjdTyNLFBa769vAa1FDpG3N3ur6Ft1uv1er2E7oIIANXUmV2EYkgi5KPVpqW62v4wr1cDALhWLbDpxwPStNvmw9SvRgBspUaRxLG2UvcZ84yIRRsgghGgAwEwVW1xjGPfxxiB0MzmcjAzpF6IhdkUS5tba9aaEZEwMs21KEIzrdXlXZfyv+S4dzjvLBOkd5zMe08CHcGBAQlYa9EpQ9ZADM3RQXNrc0ZDIiJAd//4h9/vuo6Jaq2qikSASK2loc+17PPeZ0skgSVEQkPKUA953h9oo1VEVU1rjNGWeMvdzMEcmnlt2nQTAhGpOzIpQggRGEKUR2dPcs5zyVOemVlEkgQA8MwMrK2VQznc7K0pc+hiMjN33O+mfhxaMy1N7qXzntv5rp/5jlt/64vsnXPAd1w5gKsRABt4bZ4rF0cDMXQ1y+qldpyKFq0tDeOjR5twsrHamupis1trxWoDz9n6YTjZjPM03b652u9u2SCEcIpRreRyUO3cKhExQz90EiMQuHkIwsRlzlpbklDmHEJQhC5FJOhXIwlzkinPRDSOo7tbU1cFACLy3NBbm+ey3d1eXgbmlFJVd8Smbdrv+76HqqpN3hMQ3Hnnd0X53ZDoPVm7v1VLvDMBi1KgAxODaZuzTjkosgLUOm13LbdadbEALBJi3Jyc3N7uSyk5Z10OMOmidKmVWmUmBmYcN6MEytOspU5tF3tKNRSdXO3k5ERApu28Xq1QuFXTUptV84bowkhIMUYSDl1X0SUGJEIWAVTVmhs5MCAo1VJKqfEgu93u1atXOefW2smjRwFjm5q6qZvPitWJiSvId9fvezr492nlophwF5k74ZI2AADSfeLl6IDmVludZpwrOFvVus/59mCquTQURuI4RAC43e/qnGsph+lQaw0prE9Pum6kGNZn6+JaWmOmk4uzLj6BpjnncvNaa0uJBRDM+76LKfWnKyCKfb/f79+8vNG5UTO3dpjbYGeIGFJiCQamzYwdszMzOqISqllt+TDtr2+n/d5fzaenpx+sz2tXv/z6ed3ug0EMspsmNYtAVJUAxUDeC3q+u7S/K+vlDW/T0vv3v3N+/6FoXmqu+6mVKmrWrO2mvJt1qogIaiziiEQ0Tbns9nC1dfcgfDL0/WolkjxrzvnNYd9vVuPYmdl8u5ttS2CIKBFa03HVrYYxcsg5h9QJOrBQkKnMQOBoyICO7Hh5edXcT0JQAIvsakzBDMwUmuZ9PlzdHK5vIbc+xNM0Xnzw8Obm5qvPf76fp8M8XYwbVpimPbi5tWEcrDQBIrVfo5X3dvM96/leZnl/eh/GOx1Bqnefh5mVnPM8c3Mw0Kp1zmXOZcoigkAppEagqoec1exR6pcwpYvdtD188+Xzgq3brKhPNU9lGruu67uOCeqcD/sDDvXsfP3g/OHZerMexumQZ20vXr5UwGzNQFPfRQlUVQzH2OGKx3Fcr9cFwAjnVtxU1Xe32/3N7XS76zGeDZtuJdPN9tXXr7768o2Z7Q57ZJrnKR8mZq41cwzYvJfUVNEd1YScGJgWlGTJ548Cele33uIdJrK84MxqXr35ErcDChI7QbNgIABooNVLVange3g2Pnj5d1/APne1tv0tCyJVSgHLDRvqLa9MRGKOXRriYT48//I5C5ycjH3XA7ROcke6Ju94JkV0jWOMZ/KDc7u4iCmWUp4jEpzK7W56uLotLt/c7FY93KC8vPGW1t5trpq3my+3s4rSuF5NtYG2or6/3WHVp3FMaYXbUr7Z3r58U252vQHNh6ptk+uAci6R9+1mVQ5iK3SJgca0nXfJKi/I0K9NGX/tcY/0kYOZkx+j8wUgWCATauaObmCqVlsrNU9zL3xzedVKhVK9NkRGxKauxTk4OMICFalBvq4VCPThJsbExDUgdD13Ha436eS0T4HMGgCMq7herx9drM7OLkIINTdTVwd3NKBD1UNp1RQ4OA2HSlmbAY6n57XWNy9fzSWfnT9Qt7zddTHFjl99+Q1NNVa8fv5N3R6S4XyYAiMAMDMRA5iqMvM6ddyM1Bcc04AYvuN2FJzeZi8EYO/KcbF9eOeyF5cC7sAI7mCI6oSIDt5U51JyhqJYWuTu1auveHbPGdURwzxXSgzAVQ3AAsfASKAj3QAYMfR9txqiBByGeHK6Or/YDENcrXsmqDW72zB2q9XqdE19lwBIqSGSIJ6frjanJ7u5rk9OX7zefvHqdppyM3JtYOBuQ9eHELR6nmZwc7NSpteXN/l627ZzKCbuIuIVhmGlmm0BDt1rq6w6dv348Pzy62/c7ShKZCCWO3wWF/wb30cnCcC+hfK8BXRxkSY4oLoZEGIgZgM01drqVMqUe2BgqvM8bXedsuUmzkRiTYkDEgE5MwVG07nWmuirZ8+effTRs8dPLh4+vDg5XaUUJOCcd0TAsgB4PYCJSIic1iNTaK11KSAwETEzxzQXnQ1Wq5VIBHvVXm5rsZ7Dy8u5G/r16YkTH263qR9Px/Xt9Y2VMvTdPNc21XU/dv2q7nKZZiB2VW3aHFR1SepSjFoqmhOgmTW3nsNbrbT34sR7X4xLMm7viHOpzwAAEKLdaSgjMiCZWbE2Va2NDcQ8YXr95rnXYlVczVFahT6uqhoop8CAteQ9Y+s6+af/8Pvf//73P/ro2Xo99kOKUVRbqYd1HxfEgQhYjqgNInroiEhEICVGcjNVda+rPkozPl+frVcPz89++h9//ovPn0/z/mQ83++nW7U4jIhQYRaRSPzs8ZOrF69MhKMcDrs0nK1PTl/nV02tmRJ4x7SIK0/z7fWN1haQRAQRzQwI5U6O9xKkRee+Yyfv0I13ihYMaA4IiM5CgObatJbaDrPlTOocQtiblbJ9fQ0NtDVaKj8ATKG1Sg7sNudb9+njT578xm/+4L/57X6z2fR9AgDCgtDSEFI6b7tbAEY6QscAQETArExIBAoACkwIQK6Ahlo6ZkkUCb/39GSg71Od/+Ivfopxs+67w1ymcjusNgA6H+YQ2JtGIQjcYpj35fr6WrvVyenZ1aQ6z6alqi5OxVTzYQJ3cA/MsLgGBDEEQ/hOSQzvFvH7LxyBIKR7rAgMEQHNtZqVqnOxKWN1Ao4cuOTt661OlaqBERFbsxiSqTIjk7m39ShPnz75nd/50W/+gx+u4uuQ2MmBEBgVwc3EVPphweJhWSWLqyTBkJAYSL0pIEBkAgFCmPYoEpvOZQrGHz8+zT/4YPfq+f/4t6/Wm9NgUEutxKHrBTES7+fDqu+KYVaiwW9e3tRDeXD+IA69IrSqbW6ttf7OwdKCzi3lMyZmFnACp+868aV2BP7OYr7TX7wvMCxSRwQAVW+lai5ejQzRjAjAPDQ8XO1EyZoKC2No3kKUXKsEdJsF6/c/ffy7/8WPP/nkXHjnjBjYmRGRY+Qg7t4ASKKqmqGIcIzgZGZmlqv2KZAIQAFA8AamYAYx+jwj82bVzXNrlj94ePJf/pPf+uXVr66ubxxDL2l7fWuw7cfR5tiJ7LY3pB6ZKsHmbIONrm5u00VAJhZh9mYKAKoKraEDuruaqooJMd+hvE4LqHu/iu9P3AAc4T48Z1JwRyBmjmGp5aL5fJgAwB3zNJdSRAIBTftJd8VnxQaROyIOIXRjl9s+9e6+j6n84IePf/d3f/jRs3UMU5+yxAhEHERiaIBV3Vk49CCR4xj6Naa1U+ehhzBiXKVuBRyBI6YBJAEJkAASmGMMgAhuwk7WEsMHj89+40cfj5F02rG7GJTtlG/3dXewXNmgzDmIrNdrACitUqCb3bbrumG9UjdEnGshh8iCdwUxBgwhgPt38EonR3RQfEfjjq8YIKIBAOC9bXV3M3NDArRqlmsUEYdEoq0yYNnOPispIaEDOrmTMTvQHEP73qcPfvu3Pnn8qAt8iOwpsUBEcgQjYGYEYiJCIl8eKBAiITIgL+UsJ3JEQyRnR0U0R0e4q4igLhfP6EIYBT/96NE3L7467PdQZwHqJLS5TVWXjwvMqhUcYxQ03pcDEEwljyQxxpxzrdXpDkW7A2RVteu6tx78KDVaXAojHoPKtxqKi3WA+9rIElR6U1BkRG2t5jJKCoJCoZWsc7t5c1kOkyMDoAFUbeYaRZ3qxcPhN//hxz/68ZMgs9kkTORGoGREZkSKiEgGxIBOho4IeCzMAeBScDfiI2wKBuhGwcHJAICQltpdW+6OGUXk448fvn719M3LN/tDg4YRY8nF0GbAcdUBktXmCjFGd4W9u3s+TKtxs1qtaq1TKYjY3Gqt5kAOIQQCfPzgISHy8vW+fwEAIAA6ZuXvoJGL0T3G5Oao6KrYAJp5VVRno4Bkpe5vt/vbG2tVkIgEgZubegFp45o+++HTTz8971IFmDtBgaX+pagFtYA2tAbu4AauS6CASEgAzMAMDEjEzLBQIogdGZAAGZAdw1FzHc3dAJaYaej9448efvDBeWLw0siBzNmoTEWLQlNbgkdyEaJAgtRaM7PT09NlRS8xjIgcyRMAeZ75voBzFBzxu4v63jrC3ZMHAARgwCXPWb7IHJtprqgWDLGYGIiBF8s3BwINwkEIEQ0BCCXyuEmPPjj79PuPVxsudRsYupTYY8QRzI9J5PuPlYAJCIEIEIEJUICX8FIAGIGJZPlyYiByJPAl+iIAckJENDtcnI/Pnl70icGNHCIGUIYGZc6lFDNzUNWG6CmFwMJIWurYD4v41IxFkImIWmtExIACeFQ6IFyW9n38+NZELvninfKSAzqwAzbzptgMm2HVNmcvGolBLQB5MayaD5OwRyF3z6VUNSTqxv7sYvP0w4v1JjrMCDr2XcBkjSJvHAiQgQSOV4hADBSBCECA7l8iYHZiADzGGAvkjN86HOF+YS2JP1LuBrw4P+m61EVBJ6HgzdCwlVbnBubooKoOGqMEliih1eruXdcRkboBU9GmqtM0ubuI5GmW5f99O3wkAD1aSTo6pXskjRbxG7iZN4Wm0NSaQ1Ot1nMANUHK20ObsuYCVg2gOdQKzCwpDqu0PuvPLzYsioQpslBwJTCBFpQYSZiDLU8aBEEAxZEMCZAdkUgAyR0VPUIDR3C7p1qA47EEb/iWTiO4UKwktOa23vTjEFNq874g9cKsrt4M6ZiAmDVEpICpBTCzWvb7/TAMup/uwUZgnOe5QXO1L375Ofndg/yW8/kOXHSf4SzuE81dzdWsqapabehgTdGBHBh4OhxKzlpqa8WtHe1LCLFLXReHoRvHngKGwEtJC4Aid7WAI+mCSSOpswKZkxMpoAErkoOYgwK2BVpxB1dYUBV/xzgca+4EAMC0rEdEJALA1nWx6zpmzDkzYIq9q71/v3SXUwEAwH6/77qutXZvLpm5mi5OfLvdynvl2TsTuZTP/O2jvq92m0EMrWEpzbPTTLJzqu7NIMiNlycfPv3Fz788QaFdG7cYWm4CxmEi8I7TEEriOIxjON00OZm7vpFzBXHvDi4WoSNCAkN1JGJikAgYAQgxABz9C6ge3RE7IAA5LAQbcyQwA0MyIEd2ctQGqowWInZt6Kgc8M2Dx/DLV3SLDa1usAXftRkbCGRLnXQp7CLt0Ma5SpJKvsUKbX44rsKkglSGAIBSNGVzIQWl7+rj/+yhpZZSVFWQhNjMSinLSzFGVRVixvucndDFzBkpRA6BUkfjKo4rxtCqHxpmZDdsxXO2Ulo2UCKQGDkwCIFr04LkTg60lDod0AANEBzJABdxgsExm7ur0CEiIzGSHC/HEBHMmHG9Xq/XYxr6XCYzpSBIxzDZmrbW0FyYF8KBxLDo42G3J8SFlOruCxC1pI/0nxHiexn4fUCuzVup2pqpttasKagt9cEUYs2FAd19iSGsBdfoSkQSmELQofdxTcV3zXcmMyb1aCoGiWRMkiIKG0LV0rS5VWDnQIsTRgbgJcKFRRkbBsfoGBwJ7p4fHheTMYIQMC0ydXQ4pijM42o1btbj2M85q1sIgYgM3NVaa9qaqwUgZAJCd48iiwKheZfSyWrNQN50Kd87IYGTG95Zlr9XmvemU1XdjBFJPU/zYbcvpSCiqoK5EJfD5GZeW5mzqiJ0CBFcBCmwI9XUQ9d77FR6BW7FS7bSCDwEFzFHwKWkHyVGDAGIEBGISBb3TUZoBE7sxE6dUTBkRwEMgLT4c3JjB3AFU3dfQJfFVi4VfAkkMQyr0cCbG/I7NedmXhqqibMjs8SS2zAMZZ67GF2t47AZV+xQc22tAQAzy9uK2MI2pffrXHfS9HcoArisKFTTUlvOggRLpAxQ58zNylxqLmBukACECCgEQA0s4yAx4X5/EwcZU6QQKXYoUtDrXEZKRtxAyAgBiQCZAJkoAEVnBic3c2BDZyRHcScCAq2ADsAAlQCOzETzBSI43hQRmCP6gniKUDf0kmKpVYMYAhG5gas5OlT1phIEtDoCApMzegPzNucK2kolBwaqZm4my7J9q3dOAAj4LXd2J1Bc3ty0QTVxBOTsXkopasPJ2IWotS0RUs3ZWkNEIzYAYpYkhJ6inJ1suhiTtxT7KGu1tL21Ck2GLq1OoCgiC0XiJVQM4AE8oAmwIIQlWnHUJeTEI0q1gAIIYHBX4CNHc3I3B0I4Ilpay7LAOSjHICmM66G8eZ3bHQEN3M3Y2cy1aUipHnYxxnmeY4w317u14c3V9W2ZrNRuofGbNbVvsTPeBkDfFui3ZK0GhmCO6q2azqW1hojCMaVUcsZmXlo5zFpMEJXcyCmyJAGriWQzrAMEq/Tm5fbVvNvv2uur3a60zYPzRx88HUk34+r0bLMeh9gFAQQHbc49gwmQ4NGxIBMCMKG6GdudBBfinR0J3YgEFAwMfIFoCbGqKizQaRB168YhX0JtjZGJqFklNRQmQ61KozgACde5yUKgVpv381xzJGSkxfk4mizB4q81lEcDit8CNcxMUBjIW6vTPE8TqKVxWNLSw/bADq6mpS1lEBVXbEk6ZmzWCLHjBA0vv7mZbrbUZBjPh3iy3V+9+NXLN6+vGWoKcehkNQ5nZydPnz5+/PSD7vQMzMFtKYuwgTsgLvbygO4ACq5gFUzBfYnSDckJliDQ3L2BgzOzqtZ2JGe11mLqiUi1sgQAAENXIwdArIYORCFaLUmk7nMIYamMphADkjUzb9jJkrEucryLwOk7BMG7DgG12lqLsTtc347ctbnoXLTUIKnve0e4vrxJLC5hn7d1mqOIZ5v0MKw2oQ9Vi7k+efgoUNhevvn6V1//+HufffD4o7PTRxz7N7vbz1988dO//lkD6Tl88+p1q6XkfZ53gPYYWho3lhlDIonIhICgFZyQss/ZSuWFc1pqrdnMpE+t+VxLbcocUkoUxMws3yxEJYnh9esv7WjhYeE1upmZibupojsDzrU8efr0Vz//xaYb2qEBQAihIEgMmiu4swRDMrdvEV0A4I648j6g4O53jt6Y2YtZqdA0hQ6JmmoQdndXE0ABdjWtDdS9Y4hSoQlzEhm6VOeJtT58cP7wwdlm1SE1wPn0PK0efvrhp6eff3Hz1Re/Sn08zFumrmbajFLzLVLjmIg6wAAgi7IBgM63jIhqh+3+6vLy8vJyv5vUrZgZI0ukmFLqx3E82ZyuVqtEkob++mbrHoOkOu+gIji6mYGBuxAzMyIutEJiLq1uzk5tX9RNAas6Ck8lB0cSdsJmpvgO0eXbNduFzPadFe8OAIGjlrnl0kodUpe1qYPQ8r+BnckAzFUVDTANIFxao+BdJ+tVtDYF0ouz1XrdS4dNJ9MZGLnj88fD+uLT1aZ3LdP20uoBNe93bzhI0r7rx0QrhgAmi2lXVcgHRy45X7+5fPH8mzdvrg5zae6KNKtmtQVTjTGenp6fn5598qBbDay2MES5Vg0q6E5OoEZIHJjJFczMDI0Rp2nqh2F3e1A3ClLBBAg5UEACAsQQSQILALkvLOf3k+47yX6rL2qBPnLOVhuokRAoMLMDqFut2h8DV0DEEIS63pEUSi7l9ORpiiSiKUIXeK67fFOqE3XJ1EEhDgHJPvnRT4KX2zdf58MVaT5Mu9DELRO5BEePwEIi7qatBjctZd4d5sOeEMdxjaEcss7zHGI/pBS7hIjW1Fq7fP2y3OqTByerzRqRp/1szdFRKKA2NwByYmJgNV/g41o1N2VUX+qJMRhCccUY1Lw1V2i+NMa9Iz26I0fiW/DjTqr3NF8DaK21WsWBiaxpNe1SalbdXVtrwLUUMCeimLqMotoIkNwePThFqCmABCha3tzcEI+Gnc5wnQ8309YF8/Ty8YOzi9PV2RBPz5543W6vXgFga2atWVMjZYAFNffSSs5WzWoJIZycnIwj7XPbzflcZH16tjnbDMPQxQCu82E6bG//9m/+6utvXn5vGN1xtz3UuQbjXmIrB2vm1MS5Lc4LHQh3h303DHPJXT/u9qVBI1qAV0Bcyo7oQM1Uvq2Ai0DfquG7r5o5Iplaa21pbxHi2tTdJYZ5ysszcNUyzWbGzCml2dHdRXgc+cHDU4IaIjFTCMN+sjK1q93+al/3agetztTyVbOQZ/vF9tXJQM8ebB6cPTrsb93AKnkjFEGOYKi1agXPxQwQOYTEwkBpxHAOFIZuGMeYpLWKpkGwG+JAo/3gB//pZ//hMDcjaLlO+xnNVhybAtgxKybUpXpshHmaN6enh1JCN4QUp0NlBI5hNu1IKAYCaIJm+C3O0B1ESgD2bdMJ95I9cnEBtLYoqdS8gFeLa0MxVFgyfyIJISCCIJO3i/Ozk83Ish2GFGPcbfe50pzD1y+nn39xdVP89XZ7eXs9pnYy/vxi0/3Ob35/lcbPP391c5U+evo4l31mSIlT1wGle4CyubVmtXmpUNXMHYNT6G2u5jueEUETQxQm9CRwdvHw5PwCjp2HlHMWRYPmaujkuLRwAQma8B3wbs2sautX475mR+IgXUxeWykVEQ3JHL9TJvvOcYSj38nBl4CxqVJYEEBcwtRAgsGompmRw4KaEDmTWKur1SoEDoH7vh8HEe6vb6++enHzFz/76sVr/eCz3/it7/9uM3/94s9/75/8o7/5yz/7/PNvqNZ/8MOP2nTzzcuroQ+EVgdHiEDd0hCLALVoKS3PLRfbT+12V6aq6uiMOWe1PHbxyYPTJxenp6s+Cs8Vzs7O3HAuSETWzMHnXMjBiZCYlpYYIWNeykFLofHQ7NHmLM4HRXSEjz75+Pb15f71lZkRETIJGgHRUrMFgOqwZP7E7EToemzUMU8sZrXbQt+dfXn4vLhnAVh3gYEC9RZhKmJARI3pQHh2fv5KrZfgMDXeffzxgHwdUxv6k75LUHHdJ7QXgs8/+HD1T/9X48nj7i//48/+Rvo/uf38yT/46J/9wx+fQL364hdPTsZVIM3T4fYyJl9fpBDUUbd2e7m7+v61P399acBVUvbVN9P87//6+fOXB44nh5v9o5PNxYA/+V7Yv9j9xg9G6vEQXpysxvxGXbveZqTXlVcN8RCjPFzHs7Uoxdvqu2YuLYdOHKayVqrzfP79sy9uXqJACvLkyaOXr78+hPb04aPby0sA/Xv5lW+TxW+zqpn5cDiYOzPP80whdkO/rHpBdPdSamut6zoRYUFtjQnHcez7XoSGFGOQKBTW/el6+smPPv3o088OwDwM+9vXEfV3fvDZ1esXzy5Of/jph2tvn29fWT08fPzs9up1Kc6BiAicTBtUJ8Mvpunkk+/1KV2+eP3lq+2Uhq3Q+uMPvvf93/qrv/xPf/03//GD86F9uZ8/PKlf1I+fPWhDYUPgrs3NwD94+uFPfvyP/vUf/dvHD843Hz+yLkSQ7S9elDwRiqSotVQtrqZab29vN5vN63wws+12W2sFgCgBHJFA/Nfwgo5O3JdGs/eCJKLddFjg+JxzZJEUl+4BXsqkquq2Wo9ALjHmXXW3k3Ho+56gBGH0Cs0Z+OJkGIdVw5QxNAmHVi7OOr/4OH9w/uRsU66+OUD97LNnmA+rVV9a8qkBEwCAudeG1TsI/Wffh657/vL1rdCT3/jRo+/95PPy/3593f7sb//y4snFf/2T/33dvf7//cH/87ZexIvf7HQ+9cZhJX20yYf15lTgsx//6I//7M+79Xp1fr63vIr9NqAt0DLokgupqrvf3NycPX348sXO3a8vr2qtCNB1HQAQ4FEr3d/Wyt4t77wnZXdX0KoNmLwaHMkaZOCI2NyC+0KmiF3KVZGQg5hhjDFEsTYRkpVZgVzxdNyoy764MeIQqsn5SLgedMUX677sr8X1/GRVDrX5TImgkbqqKrtTBW44QNQOh013Cms86Sz1Ivnxw361xg8fn21vduenoFE+/Ohkmi9LvZkqbwxSF6ZZ1S0N/c03L//6Fz9vRDz2zlLarAhx6EuaEKhoIXdmViyI2FpLIQ5Dh4j7/X6J40Vkqcm+z/r9Ncsc356bmaoiIgkXzTFGIKq1ImJMqbWpuQUmYHJyIwRy6ZKWrODoYNYYGb2KcpQgkAVdho6CTJaFfXOWnMwYEsxxHREcdULIuU6OzbGZQa01VsXm3EyAAGpqh7MIQ5CC2qY3v/vJxfagpvz6Gx1Tefj0wf/x9/7PX/3yrwSm8003nnTCol4xRCfcl/kv/+qvuevDOCojCVewOCYFDcxaMwCKkBM50bIQT09OFO8aERd2xYLywPtx5XsZ5LepWH4kXqGgI0hMjqhmSJj6vh3mpU0UCBr4sOoViYhUabu9zXnqOiN1UkXxQIzWHEmwImIS7IKEIdisNIiVg9dJvTJ7l2SaK7gyAbhZUzBDc6qOAJgLhDjE2OV5arORfvDpk/3BctbVDz8hszrv0KbH3/uQfO6SlHXaX2VEDCHUoin2u2qr8wsTaYAcAiACgZGaFxa34nw3TIGIbm9vhw/O9+hCREuD0gKA1Ua/Ngb6blB5X9iJfQdMISWOgZlJOIRAHI7vRzRCECbB1dmJ8TLOxG9ubvI8E6Kbuaqr1VqRmYaOUkTmGBhdp+srguqHHbTMXQyRWz7M+xsydWuMJICo7Wi93by1kE6hElTyRgnSiAmnSvO8Zmq3N/nmKhnolFdhGIczhkjm3nQu5TBP8zyX0pp5GAcTVnAgDFGAKa06ROhjZJEljl4s5jTvAYDfAmmiqgT4P1Mm+7UiTl2HDKELMUZHZOau65i5ajNwZiZBEsQo/WZQ9KVDdZombU4ooAiGoIQQSqnQlhICmrNI349rAzV2SgKqUGpgYQMx4GbRQQBpoXwyILqhHYrvC0IYeDiTYUNx2E0ldj0idsOQ+sEYV6dnmHpHgW5tU+lTj4itWeQ4H3Kea9eP6lhym/aH1tpcJhGZ86HOk4g006VSthT+FnLLUnBfim5LVZIWKOle797VQQBY3rTAukufRTNdXDaLLBUiVQ0hAECtFZhaa+NmzYEliSQ5UqGJri8vXbVPyQ1L06qA0gMFoAhppLSCOICMHiMPAyAtRLk8FWyQMEQXMYwkkQmagjtGMfDZHVOodSlWiQmlVQcBjaFihQAYyMmdyQOreeJQ5socpv007adptydEQyDhw+HQp4QOXdftp91qNRCigRNR3/ccGdGJ6Orqqu/7vu8ZkZHQCYBijL/G7byHA+FdXrh8n+usqgsN5870Yqs1xRBjxObOpG4UgxNyJ6B4u999/PHHfd/H0OW5ONXNw3NANhSjiJQAApAgkSFURAc3IDLz5mggzG4WgefW3JpVg9YA1NEocQgV0VULkwCPxEzVzRoGd1cCQDd0BVMwdWxtspYbOL96+aZNlQzHbgCAnDMjupoBlFZZBBTIQRkoEDIsyqTqfjfrhojcYWFPE4d3Bj68CwPdtTAu1SXE49gORKy1qlmUYKhmtuDw81yDkLs301pLtcqB1JVlYR3w5vQk9X1Kab2OkZsDoQhQVAqIBCRI4UirEzRTI2Zkc3QFNa255FzdIYYYY4QYoKFiqW5c9wiJiJAMLC4jdkiWCg+CNTADbeAVtICZVldFdfjqq6/3ux2ZB5Za61wPqROo6oSlNel6nBtiAQASdsSQ4mGezI4MVXdX96UvkZgR8Z7l9fce92jF/XoHgGVFA0CMcZmTpXUxIlBK4SALM4C70FD7zQDC65PNIc/bwx4AalOWiIGByZmdEPl4JcxMRIGFSMysVZuncnu7u729NQMOCTiAIRA6UtU2b/dWKgMRBFCEygABZAXUAXdAHQCDkzfUhlq0VcjVtvv86vXlfjcJChGaWTVlJPPGzMgkfQJikqhuS763cJv0birQYhjvTae7y9tFvXhgInyHx38fJd2XeJSOwl0CzBACANKdR+v7fgtXS5pIgiGEyKm9gm41xrEfxxiicgwx8lKbXQZMMTq6IRKABmAwc1PU1kotpbDbnHOtuuIQUjR3bA0DB0mV9bDdpugWhEMHOAJFoAgkAM2sgRcgdp/NQZuZesklV3/55s1umkqBFAYR4UBQHdCsKTNTDO7UqJCIu7oDOHJgP1YKPLcqXb9IcIETgfAtF/0+mlnQ3ztzeaRLmx35MUq06GatlZlTiHOrRLKUcIloCTxjF0qrBtoIuIs/+a3fPJQ3NQER15odMKQI2ByUoB3/iQG4Q0Eos+WD52k67KxlDoJMpoZd5L6HkIAJggSaQm2J2VutuQAb9QIyOLI6IAlABXdEQ1LEhsgAaiSO/uZmV6q6U4hhWVXIQETevJm6CDg5C6AzI1hbKMMxxrllAZjn+fz8JIRgiIYgMTDzW1vp9xj6+6IkAAA6xvVLG5dWba31aQghHEomosOUAaCUwsy15ZTS9vZW0YeT9RP+8LMf/+j6i79w2BbNHVDX9WYNXcgbQEF3MIZju2jRPEErNU9t3ru7p+BMLlRMm7mECCLgDkpg2MOE5pahIUoMiGwSF6Y6QENQgIJQEQp6QassPUXaT3mqDalHxJRS9iWFQ6+Qc3YACsKps70xe4W63HVMCbUQ0XKbzOyqSzAE77aL3hvEb3nwO7ESkaHR26lj6u4hBBFZ/LiZBWYzW4gM4zh+c3sVQiqmv/ryi9//g9//waPu4mFHlFW1tRaYwKp7BFdwBgMwdVWY1EolUDK1xci7NW+OsDsc8OZ6Y5BSMoNaZjMIbSdsDazOkJnQlPtBut7d0Rt4Xr7QM/vMoGadI5VWSyk9r4h5GLvGDIrMrEy5FiMIEim1wjOQmzXgeHQMme9veYkaVRWRzEyc2ZEciRDu2kWRCBaKHDga2jLkaRnFxoUk9gXnQyhD0tkPZdrGRv3eoCgxU5VWDdhTBw0PZ7T+Ylv/1b/8t4//D/9l2TTv5mYObc106upslcygZFAHN0S/jFTbPEoi83oo9WbHMo+KDDSXN/GBxketRvces+UXl9+s2ic9hk0fUzO4vD4O5ykHHFJhKgQmzMZsxIpuanzA2WPo31QYL1bd6uzBagjzzdoqtsO+HCQkQQ5uM862afO1juuNNbv2ktv84dnj7TdXAqHM9SBYKqwcMEj9dpnsXfW8J9DAEhC9G70vxoWZjxTYprVqK9VKSyktgcLy6EIXFv42My8qDEBmdSrZdUJBBUskxAyO1tS1yK5EopVEIESyN9urn998ud/NXz9/9fTps8/ohw+IAQxQD4fdy5cvnp/oxcnm4+7JeujKIcP+qgsAw8pLIZYIAGrSlCpARVBQ1dD1v/u7v/sHf/K3B8O+73e7HdKRgdJ1ndqROLjc4zAMYlDyVLWa2X6/TyktnWT35fJlsb47Z+jdkaq8/EiICzMU7mq7i1wAIEmotWptrTUsVkrRXJkXFo2HEFR1SOPJemRBZkZkWZgkRK2Vfd2HyIbYoCKQN69lbq0OEvs+gjEEefzwsRul1W7K7dEnn716dfk3v/zVbjud96MdDtPNTSzl893nYI+fPj6nk7MU/fZ2Vw83Pbr4yKQCCK7Q/OjTnEjSowdPzz989PTpv/r8m92wGolwKqV5hRnTatgfZkJe8j1mhgCQlzYIduZpt++Gk2kBw2Ksc1bVpf/23UmBvMxheU9DEQlc73+T+m55Yl3X5d3cStHauDksLH/VpdK0UHNijOM4MDMCqypzYApRGJW8aTPXql4tzyVnJQcJEC4eEceQIQB13dmHj8ZHp4VCDLG7urr58ldf7C8vG/jFOH5ydtLH+OmFpBROxg7AkJzZ3StYBS1oDMAACt4Mlw5q08ZffvXN3379C2fuxgEASGS+nZEMGEbZLPkx6pFkbuitNQnkTeayjw61ZuwHREwSC7E3DcSA3xlD8t7h356MioixS9P+4IYxdgXmmosAMtEyYBSOk17VQckhEBNbICSiec6EIjGl4DYTSjQ0hZpLmeasDcd+WJ8MrRtEApSG7hKSUJAYIXbeyoMPn4xn6+3tdWJaxcgSoIuPkoA3AIU8gWkUrmpaJuEA6OBVwQw0Qy1uBVWR//Bf/5s/+OO/Xj/64cWDR9J1Ztp1nVoBROaASCEEc0BmVBeh6iYhlTptt9tH/brM8/rhOQOKsIhYy0h+9ODvcP7oHcWke77GgqYfPTqTgQMtmTxYqbIYL7VwZzsYycxYEBFqnSUQEe132YGFQ4yYm3WpA/Jm7EzCfQhdn7qY2HROrkiGrkAN0JQcU6PVSSOxTVp//KiPqUzz/rCLyN32CgIBAwCCINgyO7FBLeANzMDUwIEUvKFZNn7+8qpUD11vTN3Q395cdl03zY2DgBoRAdzhPc1bXShXQpmQXES2N9uuLoRmCkx258rfsn4R3/KE7qtj7xxE5IjoUJ0wxjhNGdSWZv39ft9KTSktLSci4k1DCG6mliUxAFxe7/LsthEJYkk5UOpj84hRIq+6NG6vb375+Rcfdz0PA3QRAgI6CKKI9/EApd9sEsnuME21SddhTHNtXQAgtzrnVt28NkOHPkWvGY1AFVQRQdgRIQB9sTsUhfNHj53lkGeaplqr62TeOkrLXOmlPXpp+av1EAIxMxIMw7DQym5vb/tSW0IR0aMCte8scH93Uu3bJHKJ1omoIbCIOE5q1tStkXHeH1rVLiUAcFAiNGuBBc2RNAQ2wNub/WGuTQkoSmhZWyd9IGzQ9WkEGV5f/eLP/uzP/qdX7fzR+ZMnj07ONqkPoUvd0IdUh7Mz+OZKuv6074Cqbm+qljFGLY7krS2UaFBttdRKyr4MD9EKunSLkjAAVeWr7bTNdHoC/bDKeRah0hwXJ2Ow+GVElBQJmoh0JO6ec2bmPGVmbkVba6osRE5HBoYshZ7FxiEzEQEaM7sdWbT3iMZSxJAUa615dyAiMgewPFd0CITe1AW7rtvmXQpRhFsrDfKDh+d/8+c/3zK+udw/fXgCGIHQtKiZjOMQWp01kD179uyf/Be/93//f/zs9XX4u5vXn3wkqy6sw7yO+5OQJn1xMg7cJyBznYyVE+xKbvEjd09BmEC1TtNetSWKGpA6LuYcYqk6rFetWc75628ud1MZN08MEMz2+30QSEHMYNof1hcD1DbP88lq3F+/DswKDrgwjGGe5w3FnPNJ93BxrYfbXU+0SF+Wtvn3FPNb59+eUrAM5qSF0mru1rA2MiUga4oNF3JIaw0BtDUSS31I3QAYnz+//PhZf7ubVn3frBRtAg4cJQAQxi49fHjxe//sn6u2T3/w8UfPnvQd/fxnP+VWbq5vRgmvn78ZUzDNyi0M4VB2YUgHuPrm6xfzbjsfdqcn60ePLrp1evTB00yloGIfG2HoO4wp5705ffH8FVBEFkScW3VXISYCEWmAC07OzOYKTE3rsZkHj0uVmWPs/O5Y1qsT+v0YEnB8T2T3B96jRgAAYA5LSQcRwcybQ22gxiy1FVAEAyaoLTNzKbN5WW3GNPTW8Je/evGbP36YH6z6gUmCGoAaxIgNrVYEOzlZ/8Zp/vLlK9oFzUI/+vEPPvxfQ0ivfv7LzeqEGr1+/uLB6Smq3m5vHq9X1zeXnz66+M05f/WLz3//X/7Lw+Xlpz/6bNz0xVpa9dByGofWLHAklVrD/rb88pdfsiSiiMB1nhyUWZicCJh5ztkcllGgIlRVidkNENndtXkjR8R5LisDv5/CDUzLhgVvpfmOMi4lbkS8l/Li2Q1BmJkZzAkQ3ZcWKGI0swAIAEpUSknC89wa5JPzJ6nr9bZdXt48f3H17NnZnFVCrFrnuXTSLUE7eg0BPvTrgLevf/HN17svdtdfXvzoh+nZhxc//sx5pZBWH3+mRqHhA0eI/GA7QXwDz58r+fd+8tmTRw8//P7Hajn1gpETA3PCVj07OEXs/uaXv3j95rrfXJgCL71G7ri0r1SLIbVSgIWZmzdiMoQlTF6YrY5gZsIxm5kCwtLdcIQq/nNx5bvhOt4D6UsL9jFVIl7aCs0JwNVYUMERsc65W3euSuLjepDUudRW+Gc/+/knH5+vhidEWN18nlIcMUQRalXdFTfpsW3KV1vazvNf/+L15cFOvnjyk98Kj5kTEgYJARhgnuF2N19e0d/9uy+//PL11eX3P/7ow88+BajojOsBdCYXa1WRqyM6bRX/7X/8T+DCLFltwa7d1bUBgLZKDLzoGKO7+93YYoUjJBZCYGXpg6fgx04nd/eFUfGeKL8tu7cL/O1EMUcQDsrMgMws6g64BJJLLFatomBrrV/6VNEpcIiR+y5E+9UXf/WLn3/1wdNHHAWBzSy32sWemL3UUuc0dLVkSSPO/mxchT3e3l66/d328xelC5fT4cmTR6z1zeefd+Zvvn4x3lxv1uPJxcXFxSkQgJv0yecDRjazUk1SgiDbAn/38vLPv/iy7z9apq0sqBMf2yWRCISY+TgP3cDBjAIiMwI0UzMLIbWquIxi83v+Org7MP1ntJLe7RTHO9G6OTEvO3gwEoMp0YKlL4/OmxMxgC8tv1knEuzHIe9t6E62b+Rnf/U3T56e/+hHH3c9glPOOUlZRhg0bVPPxMM5PZ1eXEHNmHngEPIUz8YvLr/qern64pXM80kpdH39ky5tmxTLqR9gFaFHoADorWhoilWTC1WsFS6/ufn3/9Nf7rfl7KxToBCSmZk1ImBAcpMlkSDQqu7OjAYeObbEXFTnpgYk0lq2bIV9cAeD5scEgN8dJPa/8PC7dtOlCANgDAgiZkB3Al9ejTEuteMYY9+P23a1SaEbVj//+d+encYnT05R+giQc65SYhRmAqcdZ8vTuqfTZxfl1S0SQAB8MMB5fPbkIyW3aV9ffBNf72IQ2G3701MEX31wAWOo7WCR3JQJ65y5OEmEg9ouX37+9X/6s58NFheeRQihmJsZ0V11To6J3wJ3iUhzilEyZ0RbWKUppkyT+93cgTuK2uLZxR0BSAEBQIAWn79MGJEllHRTVHZYII0oa1cXIYcsyWw2YyaLapUjIc0oN+vNJqbDqm9daLYP83zdP9zun38t8ZGd/SDv4h//6faTZ/t/+tsPuo0D7GKcAImlO5R2nqFZcFRNGD9+CopQ2s2Lr/Hla+QgIkiOBjP1eRXlbAPnJBBbQGkQZIBcrM2quagNw3mtw3Xhb7bT/+uP/tOtnhbX2I+tzOJTFBTYAQXuhsM0syRolpAbaNR53laJjNxflpvHabz91ZuUYYgBXZYJ4CnXgdjAkGVGKJz+c1r57WzyGNP74vPMKAgzF192AjIAFyFmFpS4HF1a0GIzYw7MzDEEg9h3MM3//f/whx88/N8RrM/O0mGqQ1zlnK1aYXInQ2dAYkaJEUMEAWRTraoOxkoySGCgyIUn4UScAHjJuBddGYf1djtzGG63h9//7/7w+nabuoE6u2dVtFYXM6WqRBRjREQ1ExEiIiBmlkD9qmcTjiFPBcnVHdxyro5wNzxIzQzsjjPEv44ReP8d3omUFiy+aItdCl3nCEjkhCic+k4ChyjD0HVdt2C9dW5alJkRnRliH9OQgOnFq8v/z3/3h9fb+fa2lAr73RQlgVNlaImtC9pJiaSRYIhwMsK6w83Ap2M4W8cH63A+0rr3yECBpAMJ4GY1N2/qroC1Woj986/f/P7v/9Gf/Pu/oJhUsFuNSxBORPM8hxAYqZTCSMuYz2V12zukgTT2RqhkFWxutZk2t7lM5s3dAQxc3doysxzeEyIAHCfu21GIxzj0HVupbjEliQGYIDAISeTQRQUNIaxWq2Hs3T3G2Iq36l2IRGCgFCENPaeuX5397ecv/7//5k+vt21/sHmyeapEoboZIUaBFFSoElS0hrWSl4DeCXWRughRCvpkzZzNCcyKlqJt2RzLDae5vb7c/+Ef/fHv/w//yin1m9NGhCksAz4CsdbWxcjM1jQEaa3lnHPO7tpaBTAnRwYDyNpyq452mCcgb1Z12XJnSUhc0RRd34qS3kl27qPxu6W+FB2PU4iWKTMUxJlAuIE3UIxEgrXmGGmzWY/jeDjM47h2I1foug4FzYuhxzHF1apJCMPp//inf/Xv/vSvp8I3t3m3LTU3rwbNyUlQooiIIBMAcAzLIIHj5KmmRJRCQI4GVHW5twpgYK01K9n++N/9+X//B/+qVB7W5w049KkxuHsQWSrSC8UbyRcPqVrNGwrDMqKDlo1jsLXWWgshzaUsmOxSI3inSKMLdejX1BrftZjH8TwLKnccjAOO7EAN3ANXMCVwAcNWdBrGbnOyGrr++vLq5OQElKxalCCExbJCocjUd2l1tisUh4d/9G/+9D/85d9d3+Tdfp6nhsWXL6rARrzMH0AhIGJhEjYgczIUQAYK0gMsUa2iN2vzPB/m/eHF8xdXl7evX91sTi44REMwwga6JNM5Z3RHB0E6FgRhaRW1KAxvQVsPHFuu6BRCEKKF2LP4gDvFusN33828v6uYdy8g3VWB/G5iY0NvgGHoPCB3goxAgAirk/V6PYbAr169Wq/XoFhrIwYkda8KDQQpSFqfehjjcDFV+df/5t+/fHX91Zcvb2/2eZfroVpu1syamQEuIzbfKS0RCiGBgVejZa5wzdZyq9Nhf7vbXu93t7ub26ePnj55/CEAdmmIKRk6sDICg0/7HboDmBCKiGu11krJWuviaR0UTK1pBM7bPTtg8U46K41R8A7LYOBlyCL4290Av3vQkoAvKxoAEBic1JqqAqIDqKD0A8UgXYCAFJzEhyGmFBDx5uYmScdEripIzEjsKEaRMMS56dmjZ8UZZezG0z/5k7+4fHP74sXLm+20n3LVRWMikoAECAKy0FfI3A3QiQEZmWvLtcytZG1zy3k+7Kb9ghKdrIbx6ZNHQrxZjwgtCiCoBAoi1qoECowxxhQE3VrJumwA4rZseQIAgBaa5+3EFXSqA0UrTZygOhrhIkQ4zvAlEVrGwRw3ZWy61F2PhuBuwOUxzRSJEpZC0r6UbrWWPlEfOUns2NBW6/5kPZ6ebK4vX5c5v3nz5vT09HZ7jQgpskNVrd2QnNBZnDkO65OHj6+3h7OLR1+/fPXi61evr65v9/NUNKs1QGcx4qbqrgAIxEbsTE6sCNWtzVPNU552++3N9vYyz/sY+HSzXg0pCH707OnFyRq9krc+otc5EJYyh8B9itub6z4FdF2sIYGjKxMJUj5MrVQ05+J+qG2X8+3+sN1dbM4tawpJULS5E4aQ5qmQBFmv1621WvV+/S5WwN39OG11KYLz0i4NS4qPaABRBBMaIQVx0wC0GofVus95urq6mue5zEUEWjOE1kWZ5ozgzCyR15tNm0subQjCEDlIoj7n+fMvv8y5cAworA7SLPTOKZU5c3DEpVyubqq1am1apulwmKa9WZPgXUwpJQnjdJAuah8wiAVSElTXgE6MYQFavQEuM04BrOVpD04pxsiynedaS4zBavMZVqEDhts659IqxC4liLhwXcgklyapIQdZrVbTNLU2gTkx3Tum+++KIMcqBTm6EKg2RARiDgGhNnBcmGDkw5hOTtau9bDbL1u8DCsotaqVlAICgDZGlMClqaFSwK7vfbevpo8vTqEeXn71C5+rV8WP9OHDCyGCPeR9dkKTSETmzVVVc8tzydM8Xc9zaa2FJF03rMYUY0BKqh4TxoSCjaEFCfNcI5qQE3E1cDN0AzAmyk1bqUQycC/EXhqagXve5/kwu7VWc2DUBjVPrjbPNtxxfogo9V11kGXAk2p1lyB8HznerXFcSvF3Y0Q9cphbWQisLOLBjdzRQhd89q5L49CV3Agshai1hhTgUKzVoUvk3mp1VSEsYEhKwYd1d8heyrxePxUY1lB2u92bL75q19fzk0cPHjwY1qsQO2BxmZ3IralVraXmQy3lttwQct+P65PNZrOSxAtnHIUkAHMlqYGaSGDV4I7kgiiEDS0RM4EQmjZ2Q1MwJ3NrTo7YPO8PJw+ebJ9/s617poCRppIJsKo2b6Xl0kpTDa0poLg7Ib4b4qMtUN3bxFHR0RDI/a5zwt2d0BiJWFI0xtRF4P70bMOM+8N2mcGTpzmmwGLmZTUOgThXbSUH5j7JpLNbIU4SsWo1cBF5+ODhLsX99qbMh69/+cvr51+tTjbrzWnsemRGJliwe1XzAmow+jCuTk7P1ptz6gJgswINKpBTdMMcxaMgoQs4Ijd3JGdGAJTIDBiFlmHxTCxIrqa5FKupC464pW2h2lgRmQDBnYlU237enaKt1+NhntwaSTiWyRagDu+6eRamxp0078J4RwA3VTBX9YVQCIHXJxuaJ/cyDt3FxVmr5fL1q4VuicghQkxEoOthHFJXc7PaYorzYWJ2jIDUJFIu+2nanz566PNuc7o+3QzztN/f3Bx22zff7K8v38Su4xBCjBxFAoWAIUro+Ox8M4wn47ih0IGjmisyshsViaxaUsddYkUPyIFkb44ISMpLGLTQAdGZeUhd33XLDpEl59p1q5Nxi/NwMXA9317vt7vDGKLEyI2UWvPCTvN8IPTN2bkslbMgMs3F7vaBXOgF70ZGx9npjuZGRK15CMEBhWl9cnJoMxANw3Byss552m63MYQUrQuRyEIkMOv62HXd7navra1WodQpLrsYYOuHoDvbz1NKIcaeCVAVk0uE4aS3pgbe1EMXU9/FPkrklOIwxq7rYEghDhI7AGnmDuJoTgqEErHYnJJ0XTgUC8zLKrsjlzkTNC2MgohRJMbIgK6A5q3UVgrDSToJkaVJyvqVT3tOvDrZxHj65J/8OD4+W6L6qVZwlXv20NJ0B3TMC++zol8TcBIhIhOjOQIOwzBfUd/3w8jDMFy9udVau64XUQAAdCICg8DLqA6wpkTYdRGstFbV4Gw1VsullLnk0JnEGCmERGkIpMduQAOUFEOXKBAicITQp9AlTh0uM7xBGNGgNavNjvtNqjcKHTODNgR2AKLF9usRS29KwgxoRGBe5rzMb1PVMudWSrdan42nH/7g4nd+53em3bzi/qRb6RCf/u5P5HydUvrqi+d/9tOffvnihYQYm1voUjI1c/NlLAc5ghoQIQKaAhpUdkSMcGMIyhZCguY55yi13wihPnz8qBT75d9+ETi2liPtPnj0SKokFyBksTCix0mJGsxE0Bok7ttUC5XVOJqV0vIoGAWZEUJETGZm4CFEcEIJLJGDiBAwMSMwAA/OhGxAe9Oq1tgsOITG28vLlXkYY56vCaAbiCTam9uQorYmXSByMyUCtRxZOvbD7e0qxZDntfEGu8PXNxsKqw83AHTxwenttJvL/rl+88Mf//jsXFer1nfp6Y8f/9OfPPvpf/ip3NzcIHJptTVbZngvM339uMUBuS99W0BAAKjGhgCODggLcZKAh4Hynpi322017VNgkdgd4tgjNHdvtXbuY59EBBFqLetxvM6zqlbLfX8RvAijaWNJEgILLkNRlvlgIUQOiTkQB2YGclsKoss8WfTjwKW7qarLtCQiEmIAMG/EIbHMrS41eiKy2oBFXZf9IIehq1Nedsjsuu5Q6lyKI33xxRdd3z9++ujnv/xFvxputpfPPvrgww8/HIZeRGqt4B677pNPP5Kbm30IwcDdluH9BEDmyzQFdEMnRFi2YyQAdE7uCNwcAi4ZiFPXdUEcBW+ubptViaO7j6ebfuzmvHW1phVdN6sxMDmA1rzeDDsm8ApVuxS5tWXK5ALuh8BER56xu4sEEmEWYoFlOQIAmjuAMCxDUeA+els2TmquQChuDgaxE+q6vN1JSIc8xxhnrQLoDqa6bHo5lbpsHikxSozOWNViip//6hexj+Nm+OlP/+K//t/+V//oH//2+uRktRocoeZmZofDwd2lVWMCRHFwAALnZRsERFwq5nB/fY6IoNiZmyM5MgshNLLWhW4TooEXK8s8u+Z2+uDMA5ZtcVBXA7Bx1adApRloCQKrIdZ9hcDoKoTLd7OFgU53ozdo6dYspTE7sYsI8nFAxVJccgS3JfhFWKZ2O6hia02YszUACoEpiFmNcbzd72LfaS6MRASuGClYVlcgwFKKI3RDD1HqPKm3aTf91V//7OTs5B//3j/+7LPPHjx40NymaVrCHnd/8+rVbrcTorBwf5cOmmU7UHR0JDAAOjq9+yYodTI3RELAIMLQ2LTv06qjvLsi5ga+LzMQPX14MZe8TLEkQkJPIY6d2K4IaUDbDOl6vhVA0zyOXd5N5q2ZNDd2YzwS6M3c4NghA2ittUV9acEUEdzc4A49dEJEQiNHLRpZSqtMGIVmnc1bjMHAbcl2DNzMqpF6raXl4g6l1WpqjJJCYCjbGyKotT579uxf/It/wYEAQERESETmuVxdXb148aLWercLh5M76t0otnc9+ILluTs5oKsDAhKQ+MKm1aJ1FnJ3ncqETI6wnQ4k3I1DqXdDR4nANAicbEYGDeyBdD3GxMBg5L4aeiKo83FY0dHwEXMMHMJCZWeJCxZ7F+c6uC8T3e9hQ3RCB3LW1vbbHYC5tZRCP8TW5q4TlohL5zGyq0F1L4YKqDYfJqvNzJCoelPGuBoePrxA4SdPHv+3/+3/qeu6Bw8e9H0vSPv9ftkq84svvlCtz549o3tG7/1xTywCXKyPoyuBOSiAmSu4BTSyBpqhZbTcJc5lT0ROyBJKbav1RgGrHXtaltA/ED48O2VSQXXLYx83qx69IjRiEOLWyn1/1VJmAeYQQgiB3znefqY74JHug4joBGagSxFW5/2BiQCg62PXxaa1H2LVhoi5Nma2aloN1RhJi1prS/EWCOPQxTFRYhR6+PDBP/uv/jcXFxddF2uty86nfexzzre3t/kwbTabi4uLI4p+fxxv+jiEwwEUXQEMoSE0BLMyoc0MOVCNWJPoqpez07WW0qcAACIRgFarjRZ1Q+KAR5a8CeNm3QuooFmZOvHT9YCgCGa1suBd55rVWmutx5SBCIkWVw7LFCAW5rDM/YVlv/J7/tOyWbB5CpHckgQm7IIw4zTtAWye52paSkH3WmurFQwDUJ0yOixVM0Mb1sOw6o39MO0ePn7wz//5f8ORmdmsEeBybfvb/bw/pJQePnzYdZEAzEHNm7u6q6MtdNXWMroyOqEiNAJlV7ImnhMV8Xw+xlWEAG3e3c67mzwfDofZDUNIJ5uLGAam0LK9fPmqNh3HsbXmboHhgycPGKtgm6fdeoxjnwKhhGPjuVpd+lMOh0OpGRABEZhExI5ZGBPzUugDYsAl5SXE4whPJgRiUwW1kqdhGI4dR0FIeD9Ppr50VC9bY/Ux5akgYmBpranqMAwnZ6effPa90/PT1HW//du/nbqw9NGUUu4Dpv1+j4gfffTRZrPxpV3Ufdna+66ggeagq6Eza6YV3AgcnZwamA+J0GYBm25vppvLiN6L58MhT4W7WBUcw2bTp9AfDoevv/oaci2lFAnoplaJQBgILQgEAWGM4ZjlL3wwM2NGEarVWmuACITelIgZ0BGBEJAcGAkA2ReriohuvFhKcHCrhwnBwHxpKlBCZDZYmrAbO/sd9rpYczhOEGBgTF3cbNZdH8f1EB5dPPv4WTcMJAjVFlODiLvdDhGHYRjHses6MxN1ZWeDI1sA0MDBXVWraWWEFEPfxS6ILLMcIBPqqgue50udxZsgTIdDzplZWm6B02o8maZ8fXm1vbweBjFndfNaVTUKj0O326KQMxoLpBThbpCPqlstXYh9Cq3knDPUCiEhIpAAOOFxWz48Br6MSIxtGeBFgOgGqlB1d3uJbu4aQ0BhZAkhqR8hRBHBY+OvL8jLMnXKCMh9tRoePXoAUZjx9Gzz7MOnLOhmtbV7XLzMOUro+34cxxhja03uR9PeO59lWxtwZ4TAFAMLuJVijBhiRz52/flm5Tr1ULc3V9eXb65LAaBSvVQPKSng8+fP58PU932IATkAcvNsZnFIw9B1QQCM0AWh73sr1czUILc6T+agfdd3XWy1TNPU0xKWEyMAC3AAcgIyNF9YdiiwjEXWarVgVZvLbntj1ghMAgHRMhutqscYFy4G3PUpLqzUxZWpVQEbx/7iwdl12Tctm5RWq6FZJWcAWFR4ySOGYUgpHUebHyNKJHdwJIQjY3qZ8syAgSUA1Tm3nIcujiF9+PDp0Ie+C16709R/5XD15hIwmIECO3ip7TDlN5eXkWm9Gqdam3mtOk95nudVF5iJGN112T2kH9KhlqqqbnOu05S3NzdMxz1MW541Rg4doPmyKmTZkMjMqpuLVjBHNKul5Nnm2XPWw5znvVsBcGaem7VmUy4FODJZBRbSYq215mYIxEyBgktrRrxoLhC6EPbjEFI0M2KQQNNcETilBHdElWXMkoFKq7Z0+DU3tiU2dydsRZUwADmCN2XA03H97MnTjkmcvLhXCxxcYZ7a3JrExCiUeJ/npVBJjK42l4o4aeAyT9M05T6qqmol4NrykWetVqu2atZKzXpz9QZdl57pZQE2nX2pjwERkhOqW1E1M6kNwBDU6lSnA+Rsea6HyaypNmIAgFJKIb7dzRAjYsx5WqzbnPNdkIBIJCLsNRDv9rfb22uKkmLo+24ZIrAwZGqtwm+jndZarVUCqdn/H6CJis38njMOAAAAAElFTkSuQmCC"/>
        <xdr:cNvSpPr>
          <a:spLocks noChangeAspect="1" noChangeArrowheads="1"/>
        </xdr:cNvSpPr>
      </xdr:nvSpPr>
      <xdr:spPr bwMode="auto">
        <a:xfrm>
          <a:off x="0" y="75317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84" name="AutoShape 83" descr="data:image/png;base64,iVBORw0KGgoAAAANSUhEUgAAAG4AAABuCAIAAABJObGsAABXR0lEQVR4nG39aZBk2XUeCJ5z7r1vdffYI3LPyqw9a0VhBwoACQIoECApkJLQklqjGdNYt0ySyVrdbab5NX9pYzNmY2OymTHZSD1q6xmJLRKkyOECghsIgFiqCrWvmZX7Gqvv/pa7nDM/rodnFKBnVlkeER4e75131u985zz87k9+/K1vfauqpsaYrMhns4m1tm3bEEQAyrLrPXvvtTIqSZMk8fVoPB6H4NaWV4R9miYSArMPIN1udziaEJEQJWnKDEDYSRJm3tnfQ0SlFBEBwImtY5PJZGtj85vf/HvHN7eKoiOBnQtZkjIIcAiuTVOjCAWhqVtK0iCAyoQgAKAAkYNC8bZFpY0x3vsQgk4SInLBAgAiLv4FCSISv9Qe67rOs2Q6nXpn9/d389QM+wcHe7uz2eTqlQ8m4+Hx48fOnTm7tr7y0ksvPfjIxz/96U/PZrPbt2/evnPzzp3bjbOnTp0qO53hcLTfHzLg6VNnGUDneX727Nk7d+6MpyOuKmbOsswYU9Wtc46ZlUJEo0jHSzRporVumsZaC8jdpOO9Z88k4r3P8sQ7bpwLzE3TlN2eGGOtzUxyMBxorfM8N0ZPp9PxeFxk+a1bt05sHWvbttfpZhkAgHPBpAayzDWVSow4l3c7ACRANoAxgAAEEJzWGkz8HQCVJPGFgOjECIBAiN8hQDh6sN2+ccsYdevWLQJ58KHzWWJY6kuXd0LwWanTbJXBbe/fFuXKXr472Hnj3deSJBlO+4PpAauwttzrLedlr2Dyo2rkAq9s9c6ff0i/8eabyysrSuvrN65Op1MRrOt6Ws26naUQAgAbk4UgnrmeNSLSTMcsXmud5JkEJwgiwszeeyJSRntvEaEsS2PM0spSM54654wxAJCmSadTaq1t22ZZ6jkMh/3vf//7TzzxRJakSZJYa02SCEDTtHleCHtKUu85MOuEnA97/endu3fz1Jw7+0CK2nuvEbTWqAAArHdR9z2zInUo3A8drq1mbTXYOairKsvSslvkef7G26/f3d1hCezs5uZ68H5YTdvtYOvm6ac+ub6xtr29/cZ7bwn7TqczdfXszo2nVp8a1ZNpO9vYPLa0vlL0Sn3x4kUAICJFpizL4XA4nsxOnjrunHPOee8B7LSuvOOqqohoqVuGEDqdIityYWOtDSG0ziqkrMhFBBQYMkhACkejkbROKVXXldYqz3MiIiIhDNbXdfXGG2+EEBDxgTNnmX2SJI0DpcEkqQAg6aZ1aWoQ4Obt7d/9z3/w2huvDwYjEdlYW/3sZz/7j/7hP9AaAIAFREBpAwAeAEkJgADwoV2jADOHEPZ2R06UDTrvrRPAqJLRdHx7e7Bx4vx0Oh4PB5gsK+UL3U3TNOuyLnp398e3t/uTVtbXNwLieDLKsuz6nYMkW9o8mRud3r570DrSo9HEOQfA02q2urq8urZW1XVVVaurq8LYNE2A0DQVAJGCssw3j53Y2b3XON/s97udoqmrLEsBoGpmnVBaa5VSALK7uy2C0+l0a3W92+2Mx6OiKBBxMhmlaVoUBSZ6Nq3v3Lnd6XS3t+++/e5bZ06dXVpa0kYjAChwDIbApKZx/MHly//pP/32lWs3qqZtbDudVHv7/Vt3d955/4P/4//hv19Z6VnPzrm8SD1DXddZkTdNE2UHLAAgIiGEEMLuQTMaQ5JtNk1V13WxPesP9nurDxBAZykUvWGZF861Sqk0TQFg+6AdDEbd3vEnntlEFO/9yoaPypcVHZU6H6Q/rIfTfb20snz16lVmXxRFnpfD4aDf74cQ8jwXCCpRiVJ1nSFiXbNIOBj0x5NJmqbetYDcVDOlyIUgIk3TTKdTk6UAcHBwUBQFovT7/TzPTaK6naJu27quvffGGNe21lkA8N7tH+y99fabFy5caGyNuuuck8CdTnownBwcHHz3u999+aWfuuDbegaCmlRRFK13OwcHe9//fq9jvvKVr5w+fbo/HHjvlVLW+Si7KMr4AqIovRjdcaCb2gMkOlX742pShaLoNnWVZWVH5USAKSOADaGuawjeFEuY5KGtQwjKGA3ovWeAae1DgPF0evHiB5c/uKKNMXmeVlXQWhOR9359fd051+/3gUhrnWVZliUAMBoNZrNJRygtyl5ZONt422itRQIiLi0tJYkmgrqeJUmWpkZrAuDZeLK9c3dlZcVaW9VTbQiQR+OBMWZjY204HALy1RtXsyx79713Op0OqW7btg89dK4/GL/xxht/9u0/vXz5clVVRVG0zrbW2eABDZHq9jrWh7/+/veVMZ/5zGc63S4zo4iAtG0rIgAU5Rj/RRYBaV2tDU3raafTSZK8rmtT6MrNsk4mJJ5927apSRARFZFolWsRORjtGGPSNHG2bZpGITHztWvXLl26dOfOXQHI81Jvbq7fu3eHmU+fPr25ubm3t5NlmXOuKIqoxmma5nmuNI7GxgertTbGtG0bvGub5tjWelnmHFw9nYUQlFK2rjqdzskTx1rr9/b2Njc3Z7NZWeaDwcA5t7m5jojD4XAyGWmEJEl293fOnX1g1szeeeetj3zkIydPnGAuFcDuvbt/9u0/efutt0IITzz+2Meee+7Nt99+7bXXJuMJmpRJWcbWWVb8rd/93es3bnz91371xIkT02oWQtAqaVsbMyEREREQASEAEJpVtct7+bQeQgtZlllXF71iNhtrrSklAgAjTdsYbVRBVTsqyqzoauaws3fDGDPqD1555ZX9/f22bjqdTm8l897v7t7SzjmtNQC8/fabp0+fNsaMx+M0TaM0Dw4Oqmq6vLxc13WepLPxxFo7nY67RdnUM4VijAEW5xyz914AIE/Suq47nU5i1OrqqhLY2FgbjUbWNmtrq7PZjDkURQ4gZFTbtiKhrmd371ZbWxsBwo9/9P1HHn18qbcU2H1w6dJ0PNpYW3v+Ex998Ny51U6+lJvv/uAH46pBlQTrbdNCQgDw4osvrm9tvvDCC3meT6dTHywZDQDIcvQAEW0ISTvfJqlGRBafpNr5ViUKEBhYJSpI0KkOHJgZSdqqDsGNR6Pr169fv3Kl3+8Lc4wKw9FgPJrMZjNm1q+++lOllNZU1+1gMJhOp0qp0Wj05FMXvPf9fj9GQKVUURRra6v7g/GJEyeGgwOjVKfIjdIAgixVVXU6nTRNq6ryjQeAlZWVoigG+wPn2qZpxuOxECRJkud5lifjyXBWMYJSmlrfdstO01RvvfXG3/61bzrnEPy1K5fbugL2671OJzG7d25qCQ9srX32uWdef//SzXt7tnFG66qq0jRN0/T8+fNKqbqukyRRSllrYzoRNRJ4/oIwEQyAjIAgIBwdgAjzYdqkkAgAhL137u7t7evXrn3wwQeDwcCQKossz7qJNtPpNM/zNE3VaWWMSdNUd7pFVVVNW2V5OhqNlFJ5nt+7d+/g4CA1CQG61o4GQ+ccoAgziAz6+942ZPStm7uJoZPHt4ZtpUnVsypJjSZV9Arv/WQyaVvXzKZ5nqdZsqyWTJpqQwJhNBohYtu2SZJ4bxGlamYH/f1/8F///cl4OJ3NslP5lcuXq+nYzurNjfXc6NBUw8Gem47PbK1ba5XSV27eORhNTFkQooicOXWyWxbTqjLG1HVtolYK3LdxABQJQiiBgRERERmjE5W0SEMI1lpnQ7ChbdvZbDabzRSrRx987OkLz2RpaoxRSIigAJumWRRvMa3W3tu6nmVZQqTSDK9fv765vrHU6+3t7K+uLgNA01hrrTFGKwrOr68s51nC3N3ZvutbO+4PbDVbW1laW1mZTieKlNfaKD0ajYxJGSExmhQaY4io9S2L0pqcaxGhLPPxeNzpdIjAe9/Y+rf+0388uNvf2jz+/POf397ZISLrmtzo2zeu37j47sH+Tp7nKkkmszYjXC6Ktm0r5yQEhVjPquB8nqZKoW2EUACAAERC1D8RQQQAZnESfGAOIcTcOcb6+GUIIYqmqqq6br2r58KyznsvPjAz+8NfFM/MzrmmbfVDDz342muvrawsP/fcR1/88U+Obx2bzWazWX327Nm2bqaTSVVVWZ5kaWpMkqasiIBlqSzqskwImtnUW1LCq6srBCgCwTmvFKICgGBdkScsEkIQCVVVKYV5nmtN1tqyXOp2y8FgsNc/WO72rG1Go8HO7q514W9++KOdnR1G8I699zevXp0OB814tNYt7ty7UzEaXWiQdlaVK2taa63197/33ZWVlcDsvQ/smqZh9s45a621Tdu23rkQQpA2Sm3uPmPCxB8qLjURIsa3FZ1OCMF7D8xKKYUQlVdrHYsLpRAAQgj64vvv3r1zK0vTPEsBYGNjI03T1EwV0ng8rqoZEQUvs/GE8zzP8+FwaK31TbfI8lTRbDo+cezYYDCIn84s3nsVpFOUQXg2q7UC0kokJEmSJJqIEEUpnWSpMebq1atlWZZlfvXaZetOTSaTPF05GIxu3v7x3t6Bd+ycczZgsDvb28dWlx57+KGqqqqDoeOm2ylXlnr3BgNjlFLqe3/13ZWVlSxLHIcsS0IISII4BzQUICATAJEoACFamKeIxFoIERdpUxQpM8/aGSJqQgb21lrm+KUESwCktdYYI5oGgM3NzdFo8Id/+IfPPvORO3fuGKWTJImARZrm3SJn5tbWMaYn2iz3em1dt7ZZWe5pBGBZW1lFhCRNfWBjTDWZolZ52dnc3JxO9gnIWsvMh1iJIq2Iw9XrV7VRdV33+32Tpmma7h/sPv7omb3dg1u3727f3QMfTJqdPn364eMb15e7x9aWNjbWJtNq63TwpjiYNuNp3Z/VIIAsTVXXiSHqhOAattZaERaRaIPMHlhEhEhHi44KGEKAMA/zBHNRxh8hIohglsXi2ChNRCIiIYgIESRJkuRZ1A8G0qury1mW3LlzL8uya9evEqperycidd0yc6qN1lopZYwJ7Nq27XXKmDA3lRwcHKwuL2mtlabJZDIcDp0PWus0TW3w4/EYANpmWpalIITgmBlRrLW+Cc7Z6PibtkpSw0Hatm3b9uqV644ZtUFF0SXdvHnTDw8mu7sG/O72vb3BMOiUShKRpq45BAEQkTzV4/G4qqfe+yB+jmMgIyIKQ3SaACidKCxNpJQCIAAgAWYGRJRAMC/bo1hdiyFoAoOgOYj3XqNOk0REjDYKE2EIDAKg793c1govPPRQf39npSjKTn7t5g3GgCboPDixwzqwDyvLy9IKsHA7MRAMKFMYEq0QprMJsyetGEJWJFXbAMnMVdGViEkkSZumYetFuKqHaZqyD0TkPQFSgh1befZhz06Uyp597tknnnryr777vf986apSConev3Z9J83W8pwG/va1G3mnnNpqVN/1WoN4zy7JMqVUG/zSUreqKmZWAuK5SDPvLARWSSIigiaIEEEAAQD2blbNAEApJSKeg7XWmDSWfITae4+IosaImOc5sAdBE3XCs9YaAlIAjQpIBIK+cOGJpqrqZgKAt27dKcschKaTiQtBQGuFAOC939vbM6RWlpbLbg8RkySp61olFhRxy5Np1el0nGcPbV3XghDVM0kSJMMhgAgRNY2dzaZZkkZ8KNWJY5dl2WxSIWIIsrzcXV1dvXPnTlFmZ86cuXf7DghrpZSmwWDQy5MTJ4/f3dm+eft2d20NSRljiqLo9/udXq91Ns9TImLEIu/YprXWG2OE2Dof4wpp5ZwTkegoEdF7b62NMKBROk3NdFqFELIEtUJrvUBQSqk5kCxGJ1rrxBgi0FoZo5VGIAEgvby8vHzmzE9feSkxWZb50WiSZDkEHI8qJA1Qp2meaDOdjPIkdc41TltrAWZNXYsEARSiJMsaa2d1Q0Q2BNKaUAcvLfi2aUIIhJKmqQROdKKUZudBYe1q27TeBmNMCOK9b9v2Jz/6m1lTd7pLqVFFntaTdn9/d/OBB049dK40up1VWZasr61CaiZNTcJlntVpAuwVzaFeRaZuXScvx+1Io1GJEh1IK+s9IuZm7gettRF7N8bEWjmEoElliQEwzgWjdJ4moilN006nE0JgHxCFffCesywjJUiCCCAgyPrixYualHd8cDDQmpZ6q9dv3V7f2GocAKlq1jgb8jTz3rciw+HAhqZpmtQkWZZpnY2rWdM0zrkkSUIQnZhMGyEUkcBsjCGw1lpk8a0PPnTKwhgzaoZIChjzvLTWntg6cXBwEAKM+qPtq3e8wKnTp4ssPXnyeH9Xz6aTfr9//sSxtq1v3rmpNS2t9G7cu7c/Hs3axupia2trv3+wubm5uXVcRLIsa2tbZnnwHkGhIgBwwjYEZoZmEqXWNI0PoW1bZm7bFgCiGY1HIyICESRl68bZED0ACiBimmhMjVKYJInWEQIiAGAQ3dbNxFqjSClT11W/P05MfrA/zIrSJBnCzLmWiIo0TYxCZFSKtJ61TUBI2XgWVDoziffepFmSZN774Xgc5ZvnuWtbACiynJmdtU4bCeBcQFRFmhmT2trWdWtMurW12u30ellxb3fPGJNmWZamxeOPrfeWeomuhgMg2jy2MZlMbt2+eW93Jys7KysrNaQPPHj+AWs//dnnn3jqqZW11aLoLPeWirRYXe21LXvvg0jdWtAKAFKw8dycc7PZbDAY7O3t7e/v3rlz5+rlK/v7+23TiIitG42EaZol1O10l7o9Zs8hGKMQRRsVnaxSKgYoFMAvf+2XqqpaXV621iok6zworU1KJgkM4+mIg1td6WaJAnatbfZHdbfbDSGUZamQELGZVW3bRqww9oXatm29m0wmSin0LCJlWXrvZ5NR9G55niPisWPHiqKTZVmn7J48eXJzc3Nz89jpEyeTJEGiNE07ZQnegfPk7V9/59t/+J9/bzwc7O3tHYyHy5ubKs3GVYX5Wtu2d7fvFZ0yzcusyKfT6ROPP/l3fv031tfXCSgIk9ZAiMp4DpkSREzTNEkSQVBKaa0lcJqmyJJm5tL7F1975dUf/ehH165cOTg4CMjdXrm2tqo1EYpS6INTIEojEBFpAGAGFsEXfvWXijTr9/srS8taJ/v7B0vLq42XrOiMp5PRaCDgVpa7m+vLbTNpqumMzVJv5WB/P0mSpqrzPHdNCwCalPcekYwxzjlBGI/HiGhndbfbPXHiRLfbXVpaOvvAmQceeOD06dNrq+tLS0tJknS7S9HrDwYja+1sMu50erO6mkwmEngy6I/7B6XR3Fa//61vTUbDvYP9mW26K6sqTZVOPri53zqbpKlOE621Mno0GG6urSuiPM0eeughRDWZTk2atN6JSEAkIq11jNpFUWxsbPQ63ePHjx3f3Dq2tRWs63bLpV7v1o2br7766h/84e871yKJ9y2hJKkCYGMUkhARghJBH4RZdFmmezvbzCwQdnbuJUnGzN7aqfB0OmHxRFLXM5ZSaVxa6jRDh8DB2aTIWwnBurZu8jxv6zq6DkMKiJdWVx48d/748eNPP/Hs2bNnH3744TxP0zTVSvvgA8hoNJpWVTuY3Lh1bzarx+PxYDAYDoeTyeT27dvW2rpuZ+NJkadGAgb/lS/+wtapM61w7v1qtzOazO7u7E+rStSS0mmSF9Za61pqXbfb3d3ZWV9dUcIPnj3Vtu2rd64H4VkzK8tyzIn3PkaeIGiMuX1vDwC6ZVnPpt1u94Gzpx8+/+CD586vLi/90lde+Nqv/soHly++/fab77371s7uHecaBM6yNLBDRBASQRIRYfxv/9l/PRqNBgd9rU3T2E7ZUzptnHeedw/2gaRpZ5sbS8c2lovUNG01qoiIIEBd17ZpRcSQUUq1dRMCnzlz5lOf+tRTTz/9yCOPbW1tJUkSRBGCANR1U1XVbDYbjUaTyeTezvZwOLxz587+Xr+qKmZJ05SIHPu2ba11tm68da5tOnk27O+fPr4J4uu6HgwGo8m4sT6wBECmUkQEAVGICBGIA0joZGk3zz7//POf/MTHqqra2bknCES0C10RMWlmrW2d897v7e2Px+PhcFhNJ0bptZUlhUQg5x944Mknn3z8sYd7vU6WJU01vnL10ss//fEHFy9aVzFzrP2rqvGOQ2D8O3//y2VZbt/dca3d2jp+0B8BqiA0ndVJnlnfcrBFrjY3llxbZYm5u10bYxDRNa5pGhTIsiJN06effubrX//6008/naVFnucA4ILXSg8m7Xg8nkwmk8nk3r17ly9/cPPO7el0SkSI5Dk459rGhRB0TNkytbq6vreze/fu3d3tneVOt8xT21azyVihMHvvvWNB0qQMIjpOYxkjJAQswuAdsE0IS5N8/KPPPP+ZT/eWulU1ret6Vlc3w3Kn05lOp6g0EDobkiwdjUYAYJu2ms1Go8FkMGjbNk/STreAYJ988onnP/Opkye3jKYkVXdvX3/xxZ9cu3Ztf3evbduiKIPwZDzD/80//jWj9N7eHjBmWTYcTJZWVg+GUyCqbds0NYtVyKdPbSYagcO9u5VzIdEmSRJmXl/ffOHLX/na175+/PhxJA0AUUOattnf6+/s7Awrf+3atffee293dxdIYlCaVrOYtZTdpaWlpW53Kc0zpRQIpilub2+//JOXD/b2CbCTF961EhyRBHYRpw2CIgiCQArBAECAIBIEgngfRZkhkPCZE8efffqJ8+cfWFruCqJ1zZW6u727l+f5tKqrpu50l4IgImqtERHYM7NW6K3buXvvzt3bBjnLEgQ5ceLY557/zBOPP1yWRZGn+/u777719uXLl69fv97vD621+N/8s2+WebG9va2QQoimQtaJZbHB9/t966oLjz4i0g4P9hECyXJdt0bpxx577Mtf/vLnPvf55ZU1DkGAiCgw9Pv9wXhy+/btq9eu3bhx4/qd/SzLmHk8HrVt21nqHTt2bGllOU1TFwKRQkTSilC3bRtCaKvBSy+9dPnSFRTZWttyTW0SlWglwNa3Eb8BIe8FhIgoNhOZ2YuX4ELwGDywLdPE1bPQNt2yOHf+gYcffvD02VOrq6uzzpnJZLJ3MABSaIzzTEYHBmNMbPBycIaU0YSI7MOwv/fOO+8M+vudTmEUdcviEx//6Gc/9cm19RWjtPfu2rVrf/UXf/H+exfxH/5vf81aW2S5MWpv76DbXXI+HPSHJsv39vtC2Ot1NtdXfVMpYmauxvjRj370hRde+OhHP55mGQgJCCKywLVrN6umvX7zxk9fff3evXsmTfb29kZTZ4xZWVs9efLk6uoq6ljBYdu2PojWumobZwMRBYE0TV/83h+/88473IZu2esUpQIsyqxta0RwHEQEEUWAAyGqVBvb1szec/Deeu+ZgxJG4NA2CWFwzrs2SXSSmSRL0zR1xebmsWN10yytrj31keeKsjtrW52ksY6M2A97F6xz3rIP8Qbbtt7d3d2+c5tDWO528ix94Ozpv/d3v4koZZFprd9//338+q9+YXl5WSvc29s7sXXMsezs7mV5OWtabdLhZLKxupoXaWiassieeOLCr37tm+fPPZSkafC+bV1W5M6G/X7/9t27l69ee+e9i7fv3smLzv7+vhfudLpbJx7QWmdZEk1YRIIwAyBi66zWumotM2tlWmeTJHnnxb9447XXbd2e3DopISx1eyGEqpoWncILhxAYhB0wAzISKcWN59A655yz3jIzAisUtl4TsA8+WFJKaVLGJFlaWxHBYqkbGE6ceeDp5z6ad7ppXuRl4T23bc3MiTbaKFs30+kYVQIAELjb6SRaX7506d2333FtvbG2OujvP/vUU1954UunTpwkAt3rLRHF3N00jSWj19fXfZCis9wfDpMk2do6trq8/OC5s5/8xMeefPJJ4pJZOIjSutB6OJxduvzB1es3f/yTl6Z1g4rqxgm59WMnjp08wcxtK3mREdF0VotIkmfGKAFBUo6FWVgAtdZp0voQGMoiyxLN1imNIMq3ViCsrKxMqykjMDODEGmtNQRgzyCMIijMEmJNDRIigI8ARKR17pEtA3ppG7/aLaq6vXP9Oit1d/ve/sHBV7729dXVVeed1saYjnOWQ2D2WZZk2TqaVAQ1qWoyPeiPTp89f/rUmVs3b968erWa2ctXb7zzf/3Xx45tfemXfhH/7n/1K0mSTEZDFG7btru8pLSZVY0yOQOcPnvuy1/8pc89/5kiSzNjAAAkBQAOMByNb926/e57F99+++3rt253e8uXr1/vLS8trax1et0geOzEcQBoWh9rIWO0SkzUSiFEROtcWXasd4Q670QqUufyy995+ScvzyZVLy831ze9tW3bklECwMTCKCKKEkPGe7FNi3bkOFjv6qapbds6ywFApFuUsbJWSrXe+RBUliRJ4kd7eV7YwE6gXFr2QMdPn/lbv/G3V9Y3WmtjygkSQggKRGvdihERYE5NolFPRuNmOjOKvG3Go+Hbb75RzyZFkVaziU56HEIdjHc1p8Vy2yjXOiKTk/nEJz7x63/n18+dOwfA8+gMgAD9/mS/f3BvZ+/bf/4Xd7d3RKmR59m0Ov3ohU7ZLcvy4GBApBGyuq597TXqougopUJwOjFKqbptrLWpaO2APRJJ4kTrrMS0yDanM+BgNo6ftc55kLxTNk2jSXFgIDSJIqLG2cbVjl0wigMwCBmdsGMrLgRmrqrKpJnSZK1NU5MDBt+40ciKEseaqDQq4wDE7f7dP/u9//WFr329XFquptMs7zKoELBxYgyqhJ21SikXbMtN0jVJpzudjhtu9JL+yOc+OhuPrl29PBlWejKZeR+A1dramlbFYH+0vr7+3HPP/erXv/7gQw8F8UjkXDAEAmSdvXnjHjP/wR/+8dvvvgPaTGc1anX+4fPd7lKnu4SoQLCqmsgVQMRibRkAjDHMvm28C47Zta4OHBAxcCsoICSu0eJ9w8vdbqr1rG2VwqayqdbWNlohoiAIxkrLhbZtvbUcggcvIcRGoIgQxQBGXji0dQJp2ekM+vtZQkZrZu4kBSICswhba0krbpq9vb3vfOc7v/jVr5594MHd/gAZiyKvqxaAmJmIkkQnScIcAJkZ0jTNU7N99+7e7vZkNJhMJkiijUkUChpTzZpE4/PPP//LL3ztwoUL2hiAoFADgDFp3Tazab3XP7h56+7v/M7veAadpcPx5MTpU6ceOEdaJyaLJYRtPZB4dgCcJDTjVkSQ28bZ2WwSaZieQwhBaw0tRBS2Dm2325WAeULBN6lGb1sCDt42dZVoio3s2EdtnYtOQyS6SebggD0KE4FSSjCIyDf/q793b3fnh9//wcra6uBg37lQ5LkQxeaMMAOAMpqZq8mk9eE73/nOb/ztb5bdXl3Z2WwGQohIKIjivfPeBXYAHAP6bDze6+8ORv16VrlggUiPBzOtkzzLnnnmmRe+/MvPPvNckXcAwPsWEZXWjXXCeHdnHwT/8I++/dpbb2uth+MRGf3U08+Wva5JE6VNkhghcOysawPbpqmrplJEVkEQjmB162wIHhQRkUo0KdW2LREiASkpyjRN09B3bTNbW14ZDfa1UtVkCgAeKXYQY4PQe++8n9MqSEHwzE7CvLIGkhDEpOnTH3n2+eWlx5+48O0/+aPZZJwaFYILwXlriWDOsUIEUMzOOXfzxq2maXRWikia5CHIzs7O2kZHJDiILTYgorqejYaD27dvurYGliTVPiQArAnTRx5+7Bu/+o1PffKzqclia8lZq41BRAbZ29vzTPsH/f/7//PfGJPWzleTydNPP110O91er7u0bLL0xIkT1ayO9KMJTTqdYjQa+WCFqbVzInNuTCfLog0ao+Jl1HWtlSIio2gpzbIs+2B/t61nsNSbTmYE3NZN7NN56xb0ciQhFBbPIZAkIiKBhRlIACGABOETx49du3Xjyd5Tm1vH/v4/+Iff/pM/evXll4o8FfEhOKWSeU7uPJMAkPfcXeo4G/b29sqil2dZliUPPfSQ50ld1/v7u+PxOEl1XhS2bep6prVmrwI4EEzTVGut/9v/5p996hOfOL51QgBB5jx4kyQ+2Nbau3e31zdP/M0Pf/xv/6f/5diJkx9curx8cvOZJ54oOuXy8vJDjz7S6Xbb1u7t7cXm/WQ6qavKe19V06aaJUmSqSRigmmeGWOstd5brbT3HkUKpQwpAkRGrBsUuHn92mQ0nJRFmaezWW2MtrYVVoHDYU9VFKhDTo9NjEEAAgwAIgKIAhAITJFduXHjxJkzaadonP3YJz916eJlFh+aGRFpUkTEzM6FgEzGCJEmGo1GWbc7Ho+Hg3G3u7SxsTGZzWaz2Xg8HgwPtNZFXUWi5P7+vvfeexdC8K4FAP2NX/11BAQglEgFIQAO7LTSd/bvnjxz+pVX3/x//Jt/c+r0g4P++LHHn+qeXN/Y2Dh//nzZ7cxmk92DA2ttAGmcZe8jUSvLkjxLOt2i1+mapIhQM2nFzK6u2lnllSIiCZwYRQIkohXYqk6BijIzibKu6ZZ5vAchBBYhgiN8tLmlM8ee6yFxSogJQQmyzvJyMBqNq1q3gUxy+uz5X/zSl/7kj/8YQshMEtuKczoRgFaqau2Z0w90u11Uend/AEJ723s/+eGPNraKNE2N1ptr69ba2XSGCCsrK48+/DAAR3qpt05EdFP7PE9BIATRmgDAOWeMmlWzLMsQ8Y/+6I8Umel0apKsKDonTp4+ceLEzu5+2N2LgHw8oTTJAzoJzK1DgOA8uKAA27Y1xqAijcAADEBap1mmlGLv8zQBEeSglBJmMvrpp5796cuvMnNtWyJqbJukSQghiiviqoBIgFHQMcLGEQqJXW+lgf20qkUnr772xuOPP+FaqwgeeOjRx564ffGNH6dpigLz3qwAMEJgYHj44YcV0WAwFO8Q1WB4MJ2MNjZzRZQmSQhhb7B/7doVrfX58+fW19cBmX10oIdtHhBAABVbdgJaawDp9/vHjh8fz6r9/X2dmKa1ZZFP6yoEuXbthoioxHhvETHLMmub1BgUaKuqbZrgPAmMR6Nj6+utt7O6jTm5SZNA0LKH4BSwhOBqlyhdV9MQQp6me4OD2xdfjxWkVrpqqzTNPDOgMkYjzkcxJDADCBCSbhsfZ1hc5QUwBEnSpHHinKvr9s72zmMXnkrSTBFlSfK3/+43v1Uf7N7brqrKKM1eGCTNisaGlZXl9bWVJEknpAhxZ+eeaywHd+WDq6dPnz57tpd1M6P0ytKyUlgUhTGmtQ0Kdster9cxJnLoY+Z9aCWRiRQDZewi3Li5DdR2yuV6Otvd3U2SBBGxRmutSCiKAiTovODgXNNqQYPomyZkWWaSSux0Mo3WfXDQkFbGpCKh3x/YptlYW7e26e/vg/BoMLx165ZMD5gBUTGgMolnCYGzLAMEJFIK5kwVHwAEgNIsY/FzfnuwEoJrWmJo67ooeuz8ZDhaX19v6tooPahGWZZ54bIsx8ORQp1kqVIqNPXG2vrO3XuN81XdhiDT4bDb6Z18+KGym5dl2TTVtctXDvb3Y/8KgAFgeXn55MmTy91eYpK2bfVceEeZXHPyjIQQSGRlZSUv0rrh6WwMQo+X3TRNm7ZyzqVGa9JGkTATSp6mGSkCzhAKrblp6slQiS3E+7a1LnR1UnY6jfWz6fR73/mO9/7CY4+5tr16+YrWxN5Pp1OwdZ7nIESo8yyxrokmrLRGgUjND144zEnmk2pMAEWW5YUhGyR4ADJZwk3b393Ji86927eLNFVKTSbja1eu3Lhxo6oq8SE1CTB2y471AQIXaXb3zh3rnJBCRPBOIy/3SkZm22Lg4xubjz/8yOb6hvPt3t5eJMQWRVEmeZolvaLUAHyolh868qysZrO1vHzqiSdfevGn1XRaFEWRl0ZJt0xTg61rAIB9YPYQQj0a6rIMznLgVOHm2hIKGIRlrZNy1bEIkEqz9y9d+vGLL1dN7Yeje/fu2b0Dk6imqss8RcTE+0BEiE1dd3s9rTVAhqC89yjzOIMARmsmQgFg7HTSyWg4qyYQdJGnZLQPoZ5NXNV86au//OCjj3eXemsbWyLy5ptvvvTiD4EZEctOxzau2+kwc9M0zzzzzL/8l/+SEqMTA4CRPGKU7na7jW0jbbWp6vlNBTh36nRE5MqyXFlfK8uSmaMoGUB9SKBCqysrb7711vLK2mc+86l/9z/9e+dr4LC3v+vqWb6+utzp1bUZjUbD6cA5R8JaqbGtfGtXup3Tp86udArf2jxLTDVqmqkC6q2utSEc3Lh+5e03WLDsddfLTGwFYlLhZjTUWhtSmCaR8b6yskKIRlNisrqu67pGFqVUYowmFYJjYAlOJ2Q0EYa6mmpxwNItyxTJet8z6hsvfImSNLBcvXH9P/zP/25WV51MiUiapmXeaao6hOCt+9//43/8/Kc/xQrTNG1dQJY8zyP10opDxFQbY4wEbtsWWZIkiT4w5o5V29R1rYUCIH/YyBHiiE+WBec3VtcefeShM2fObJ04kWflxsbS2nJRlqVSayEc894nidZK2bop88woZetq+87dV1/68a0b14Lz55azouicOHVqPDq4fO36lUtvKbHBhXoSBKGqKmNMkaVaAwQ7rdpELTf1TCnVyVLrnNLGGGNIqaVu5N0qJE0UAikBo/TY1sagAeUcoHMEDA2GxmZZ/rmPf+yjzz7T1PV/9z/+Dz956cVMo87T0WTY6XT2+8ONldXIkP+VX/mVb3zjG2mWOQ5KKaM4hJAoYRRizvPSs2cfvG2NUmWahBCCs4fFAjEI29bV1cLAozQVHEYhIlMWxWuvvZbm2ec+99kHH3xYgLIsBy1KKWZWSokEIsqMds51ylKcRQGj6MFTJ0uj337rrcuXLw3uXU4KU7WTK5du/vT1Nw5GE8d23DSF7gBRuVyIyMzWBJCmaW9peTK2EhhJudZOZ+PYcpmn06211kZ0MuIXAMAqONsEb88c2zy1uXXmxHHbtKPRZNa2Z45tQjXN0rSXJzevXZ5Ws2PHjq2sr0EACe3Nmzc31tY3Nzf/yT/5J0U+D2sMohUZhd46AAYJo/F+kiSGlLW2altgISKNFLn0kUZdtc10WmFtR6nJEEgEMYqSARCcsybVIjKtZoPB6MSp086L0cjAUbEJQEBYWCGyBBQ2FOcNAyBC68C6nd17OzfefO+9i9/74Y/euXip6C2vb50YTCZ7g2FA+uDSlYi5eeuUxno6A4BCdSPZbHV9PfI7GtsmSQIsSJIonZoEANh5DkFEptKmSrGtHz37QErwyPlzFCRJMp3ltQuf+PRnHnriif/T/+X//OJPXyat+sNhSPNgXZ5mqdLB+X/1r/7V/+4f/aPWOQZRRjvnENF761qrlXLOOfTOOY4ZGHNwHpgjVTziKQDQWlvXNTZNE4f5FpYvhyOWixC0vb1dFEWv1wMACYAEAOBdQESl51UI0v0Xwhz/BQD2zW//9m9/61vf+sxnPvPkM0+vrq5mWRZ7O3/9ve/9+Z//+dWrVyfVLLZQlFLFUufYsWOPP/KonU4vvfz6MlMvENVOa+0IWg2OSETIg24DeZ7poDQqBWfPn3riwqNZpt96+40TJ47pxAjQqLHbB4MfvfKG16by3FgnYJ3zWitE/OxnP/trv/ZrW1tby8vLaZpGNY8coEhEB4BFURQLBGRhZsDIYeYoX++99x6rqopVzWHZMJdp/IhICLHW7u7unj59GgCC89HiAD8c9JEXL5u6VkqZJAEAtu2//bf/9umnn37o0UdiUhZCQEXWWh9CXdc3b9587bXX3r34vvd+eXn5occf6fV6ZZJN+gfDG3df/+4P7rx9sYMmhOAIrMGgFCIqj9qxCjKmBgB+8Rc/f/rM8VdeefnEyS1tYDKZlGWZd7qT1juk7/3kpQ9u3W4DOOGtY2uIuL6+vrq6ur6+Hofmjh079swzz9AhQT2KJsphoVKxaEUWFj//TpgLNI5W6MW7F78TX8QRs/hlmqaz2SzOTylDAOBsG7lBIYQsS5qmCSEcHBw454goqrBSOBqNNNLjjz9+4cIFk6UL+l09a7TWddO0bbuxsfELv/ALH//UJ51zAOCCa9u2qepmVmkk9r7MC7LBGAMSLPj5XALoRJtUE2syxrz5+utFljz37LNXrlx++eUXP/LcM73u6vb2rhcyve4DDzwwmNX96fTv/K1vfPkrvzibzabTqYjEVr73Xmu9vLw8m80mkzmiuiD9h+AWMsH5TMXhiNohiT32lLCuZ1mWzbV3Ptcy1y+l1Gw2K4qiruu7d+/meb6ystLUszRNmUOe53PFRrx27drf/M3f7O7uNk3TtNXa2tqFCxc++tGPlmUZWu50Orfu3omnbq1FRVHizOy8t9ZG3m3kNU+raVs34nzV749v77z21z+Q4SxMaxGxKE5BUAoAlEeyQXn2mXhv0yL/+Mc/9u67bx8/sXX+oXOvvPLKpcuXGeTYmTNZr2e6vePnzi1trj346GMAvLq6GsdymqaJBLzZbBa1IdbBeZ4rpeLVaU2IGDFBOSrKwFFQ0Rt473Ukb8cxlcVsFABEGKKua2aeTqdpmvb7fSIyRlob6rqeVZOmaWIUu3jp4qyadLrF8RMbIYQkSZj99vZdpVQ1c6urq03TFEUxGAwAwHpXFMVkMjk8n/m9dW3bNE3LDkKYTaYUpB5PJ/3h+O5uqRMAaCQ0EDyRJpWiyYSAwdsQgk9Jv/bTVzudcm1164//f38KAOKRES++f+Uzv/D5sw8//Mal9+jurWvXrw9H/aIolFIrKytpmkZVGI1GeZ53u93V1dVEkwTXtPOE3FtBRCZa6BnzfX0EABFklhBE7x/sRl8ZQdnoNBExxjKt9WBYx4Gh6Wzsg11e6jjnmqbJ89wYs7TU7Xa7m5vrn/zkx2OTwFoLAM61VVUNBoNbN3dPnTq1uroaVY+ZBSGqAAAE5qiVi6DHPjRV5eoKp82dazdSlSx3e6G1AQQEgYkANancmFylKapGqrxcGQ6HrbPVtG6aN13DnrlTrhyM+1mSpWlWluXp06eTPLu3v7u1tVUURVEUa2trSZIQUSRHHxwcxKHiOB0Wsz2tddtWEXlCRBE89I+yECUAxRilDw4OsiyLrIQoykMGhESXEeOPcy7WT941zFzXdWR/1fUsftB4PI7ncei5bZxHPXvm4TzP6rqy1mZZ1tg2quR9745ARABinXXOtb61VV1o07STyWBYmBS6ywN70FSVJCpNU50kqTEqiK3rurUO7P7+vlbJ0upK63w1rVeWN8azKZFaXlq3Eq5cuXb2sYdPnzg5bmfnz58joHnBt7Tc6/WSJKmqavtgO05zutZGLq+IWOfbutFGQDQc3unAgQMw8xHYdB55dF3XUWpRnxdaGe00xvcYK6LG7e7OiqJo2/bWrVvb29vR48Z72+l0kiRZXl6OzjcOQyOY0WiUpmkc6A3CMe+RxYHzccv4TR+8InLTZrh3oLxUw7Gt6rW1tY3jx+rgWvYiggJaI5HBLAcKOk18EC+gKK3btq4b27ogrcpMXbfFqhDgdDrBBJVCEGzbBkBC8Ldv3wKAqJtHQq6E4BeJkfeeaC6ZhQJyiO/EQ18pc1FGWUSBxp9FfayqSkTiv1HwiDgcTuIHnTxx+vSps3HOIM/zspMnSZKmqTEmhDCdTr3n2WxmNM4/BOf5RDTnaCTxApjZ85xbYYMtUIvzw939FMiRCkj7+/tBk8lSj4KIKWkfmFuXaTOdTGSmCDWQCgIMElxAVFpp76PX5tlsZrp5EywEINGpMcBsmyZephze13lSeTQBAhDxgiiHohQROgzoHOaXgAzIoqPGRSHGzsHRZFF+7sjzYjar4nxA1GitTV03sUcW+wcxFgGAUsZ6t0hxFx8CAEcVc5GdhRBa37KtYTgLdVvoJOkt1cpMbTOx9aypx9OJc65MshQVsVhtkiwRQgFiQEAQRkYGgUhLQjUnVTnfKoMhuIicR+MDIMS4F2KRDiLA/A2L23w0vYnSlMNtEsILKQXdtm1syPxMdvkzV86HhzFpXbdt6xb1QExQo67J4ccvNE4OU/ej0oT7nZm5D1+8xthKbC1bh4GVAAAxg9KJdVYQU5OsrqzkOsHgEdEGL4wMwiJBxEcsDoQlBGEh0FoLirXO6MQHr5UBAAEBRBGIbaOjyfXRtBwAWPzR77DMU6IYheaXxhBC0IcXMOfDHb3sozK9/9HMnU5nMplMJrOiKESkruvoag8/ChaDWt57VB/6kKOilCM7QqJWMnMVGtMGaOp6PHUHY1fZyrWzYCvxlW2bpklVvPLD5oTSAuKCeGAXmEFEhBEAwYkThryTw6GoYzg9ei2LMLvwlT9bsJAc/ZVIWmKYR5cY2ZmZhfWCV/gzRdJRUcbvz7N/scYYramuOWbaIuK9F4lz/7CoumIotL79mbty1MAX6hmz3BCCkJAAIhqtVZKkoBNOU+KEnWoq0goP/ygoIqZWmAU9sOMQhGOeLwCIwMGrRC8t9YjIkAnMSWIwHA7WAsbB0KMWLfE3D4UKAMgaAKL+HYmUC80IMsekg1aHx8LMF/HnqCotZKq1srZNElMU+XQ6TZIk7ljTWkeCMzMLMCCwCEeW3s8p+NGw8zO+0nrLlcXprKnqxAUCAgDrvWhEImNM8F4hMQcEYARmjBJkkQDCcRUboucQxC8vreR5yuyB6FAKP9svWAQc+LnjvhbPtxzcP3/kxeaDuclro9PEZHEhQ/w3KlTU/2h09w9hrcE5p5TK8sQ6HYKDwOqw7xJCIAJjFABEBwoLC/+5e/MzMWd+qVrNm6AsIhITOR/8rG0bZyPaREQSvMQzPHReAeZgg2DcKMJK0fHjW4dpSSBFIQRC+hlr+3nJfgjC4A/7eryvWCyxAYEiDMA6SZIkSYwxccJvEcqTJIlGF9HNeIQQQnB5kTZNAwDdbnc4HFZV1e12p9MxABDNo1A8Ia114zwiLtaB/BflOL9nITBz41twXjEzs7dOAgRkRDRpYoHFeR8Z497H5FdQR5WM955hvmeANOkkOXbsWAtOKRXAG2Osd0cl9fP3ePF6YZf3F73AXDGPvD8c9YM6L3Snk3U6naiSEbU+vEAIAbQTaxlaEWBA1mleTWcsYnTKzHmSs+NqUilUzCzzTQDEELsmLiV/aM6H3md+KsjMJIIghEIEQUKQ0LFBvPPgB6HqFEZa1zQOEINzrbVMOAm+G5wGzBgSlcyCY2bvAwpIQEHRSdqwdRIuPPZgudmrhgdBs3jm1qVKERACHtZ1uPDdHwbGCA+3aYhWR+/94jURgSjBuESPffC60+ksLS3FzQSTyWRvb6/f70+n07quo4XGzDxJkji/yCDLvZWi6Mwm05icA0C/39c6AlPgrFjbCAIRGqW8azAmeDSvDZg5Au0S9Ys50hij91RKBZwv9nCexQXnfZxQVkqxcEyANOogjIEDCMPc9OIRmAG5KPKNYxuCEEGgPM/TJG3bFg4xniNmrmLgPWIxIVbZAACULPRRIvkCAEBY5uMkMbMkQq11cu/ezuuvv7m3t9c0zQL/iBKMbUwRqet2MBgxM2l1I9xKTbKyspKnmW0aa21RFIPBgdZaKVSAYIwAR+perpO5VsKhwwYgxMhRQQBGFEYiZEAGtNYBQJIkSWaoBfbzcA8KiIhDQEVt25a5YWYXOBCzMEQXRiTCngMb3Di2tby64jiYNCGjHYfQNiGEzOi4K2ehg0gCCK1r4haaeT5DhACIWFsLAFEOFH+kKJ7h4vvxuvRf/dVfRcHF77ZtG2cNp9OptTZCOMaYSNMoiqK3vBQ18d69eyhQFEWRZYjYKUrnnHcWSACi7ILRFMLCwBdOigAkLkVk5sgIXWgEogQRkeC9ZxswCBmtEWrfAiE7RsTGtlJ2vUS0CwIzCooIEjBg4KCNPnn6lEkTZ+uqbUpmAfAhKKVa38YrjbALESlliGh1Y32hOosfISiTJj/j06OZx0FyzyGEOeSqnQ8hhMFgcP369cuXL29vb7dtG2Gboz5iYQ5pmm5sbDx4/vy5c+e2Njatta5tRSTRyrpGJBhjACSwA0STah9gkWYhqoVYk+TwFMP95ZIxcyIilSTaGF97Dj4EabyTQ+IvEdngPQcAQYRI1DCkhSOtERjZZObMuTPFcqegzp3de2VZnjhxQimtkLI8xTliJguvAgCTySQEDkEWO1CjBMLh2sbFGQbhRVxalDbMrH/84x/fvn372rVro9HEGJWm831aRVEczdsXImiaZmdnZ3t7+wc/+MHm+sYTTzzx+KOPrK6uxp+GEABEG4qtXdu0mcnCAk6BMLcpgLapZd48UfE/IUIRF0QgoCJQFESAEIGipsbiBAiDDbWzWoDgMA4QBBYVW05IZVl2et1pPRGNVT0dDAYhBPaslHLeLkJwzEnimWtl4sUemvLce5KAICiFWhvEZFFZzjMQEDlE0THJTFTpRaK+sP+FKI9quIjEJk+izaya2MaePnHi0cce+eTHP1Z2cqWwrasQXFxxNbfgwxAZwdT4V8qyhPlczZxQF9PKJNHVcFzvj3/yF3+9e/2OmzlEtC60CFWwnsA511TVcqeboNII0U0YY4L1qBUDe3Snz59+/NnHh7NRVmS7B7sbGxtaJxggTVOmcNSEiXT8XzSIDxmioIiowzrnqIHykexyIR99aHq4EGjMMRcAxyIJWPg7d8iqT5M8Ncn+oL/3N39z6dL7n/3Mp5555qk0TSeTpmmaPEsAIDjOsqzb7fZ6vaIoYveNmafTaQRAJ7Mqrg+PeNJoMiQPOerJdOqFSSMwOg6otYgQKQYQhNY7SkiQSAAEFGAAIREhUUhJkhRZnpepkABwok2n6GhtgnVy2P4TFg6ewS/sNO4cikaDsYBEPCrixUECREpE+MjWaB3DVqfTixwiAIjrTSKGlud50zRx3jPal/e+KFJj0uAsIsa4pJJ0d3f/T7/9Zzs7O89/+lNLSyv9/n5bNyurS1rrqqqGw+ECuYj3g48smTp6z9IkQWI7s8trq6OdAxAhQCRywWmtWw7GmFnFrXfGGEZQIkZrENFK+RCQEJCXuqUEJ4jMoW2qlW4PWbh1miiwXSQSUSyIGIsrgCM1riyKonl1cTTfgp8BCUEAQBtjNjc3m6aJRPE4671o8DNzkiRRX45+CQBxn4ExAbFEYCK0rv3hD388HPZ/+SsvrK6u7+/vHuwPOkVpjDG5jiVQHGDiIwvQRD6EDHmOSRhoTaQVh/k5R12Oi2iIyAt7YS2YEMmig4IIHBAk0QZYJARAxsM4j4JCIvQhDBCAIWK68DNHOPzf/exCDu/AQhsWf5pD0Kurq9Fhee/TNI1D7zG8ImKkR8X2Tmy9JtqwD2maxpS+LLta071799IkmUymayu9d9+7KCLf+NVf63aXvPd1PWVJtdZIcS3fHEyV+8eHynxgAeHoWElTaLzE3XMKITAqFGattQ/BCyMphcp7H2n9iLGClCxLWAKzMAT2gYNDgcAgREGHnxUaAEAQ+S9UkwDApH5elHN1/VCejzoGoLIsY1erKIqYqMcAF2UfDTzWvOPxOM/z2KXoLvWstbNJdfz48X6/31tesj4Q6TfevNTp/PXXvvZV60NmEm+d+JBlGeq4kVa0Jj4Css21QgARPDMygwjMq6PAHDcjxWYAEYDSBhA9iFZETPEKRQQVsoBOkyRLAzMQCxyGfvASEFmYPgRPHEEu/suiDPIhkQnOf2UBEsaP8sI60YoI69k00Xo4HK6srORpUpblI4880u12t7a2mFlrvb29vb+/PxwOt7d3vfdaJ4gY5z+01q3zSZaaYIajvtaJSfG119/sdJc+9/xntMfI7ABgYwyizLcgKhVrrzlWJSzAzIxxXdxhlyqAAAIRMUtERSJKohId98YIzFfJMwQAEuROr0uGAgQUYBAWz5H8JhBYFqDfoq47lNJ9xOhDolwY0JFvHiY2APNoDhxExzrHWltV1dbW1okTJz7xiU9sbGzcvn3bOffOO+9cu3Ytz/NOp/Pwww9/4hOfSE320k9feffdd0ej0ayqjDFZlvtgiXTVVGvrm8PBQZpm1rY//vGLjz/+xGYH00QL+2o2I6JIfHC2XWS2P2PjAggyb3jPQQeI/og1oo0dZuEszxrbhhC8kBAGEEYQZjS0vLokCEEYBUIcZmSer/sF8DzPbRfcexEBIDzCeTp6MHyIlPFhUUqAudMMIejIDzDGbG1tffWrX11fX79+/fqtW7eefvrpuq6/853vXL9+PeYKly9f7na7Zd750pe+8sQTT/zoRz96/+LFtm0n1SxO1Zo0nU6ngComFQzwx9/+9t/95c+XZVmWZUxIvXd4mEBEIR49OSJiz8xBRdBe0WFQglj+IwdEEpYkSbz3QOgQSVFgBkTPzqBeXl31wiGOdoJEdB1YMACj2ODxSMtBREBIxP8XkTcAkENRHpUjAHofwpH1jCFInAY1Fy5c+OIXvzgej69fv/6Xf/mXv/mbv/mlL33p2rVrv/M7v7MoIsfj8d7eXpbkL73001/8pS8+//zzRVm+8cYbNvi6rhFJa63LbtvWwXkgW1X17dt3dnZ2VldXI+vOex+Tp8jAi8q4uOfMzOKFI6iFCwP03otgLHwijBSzCxe8OPDGaKToB4KwISw6pQ9BiBkDAARhL0yMIqBkbtFHBSf8c9H7yGHd/TB1tH7JyiJ+M5pXCEGL888899xnnv/8aDDeO+j//u//fms9ixnPfID0/MNPXr2xnRnx3k+mNs8LK1plxZvvvP/wY0985CMfBYCf/OQnnSLz3tdVFXfFSoDEFMKt8/L9n7z567/+t6qAHILKTKrN/u525tJOpyeO2XHsqxAoDhHqZh+YBRmwDcGRdpoa613gDFUwqQ9OKbXSW+plmfe+TcEHR8GRCwlKrrRrLVFCSeJq69q6o3puFlSWsMGWwNj7pUcMHQEk1pqHZaO+D2cguiN+4CgEPhpP5/XwYWNKnzp16rOf/WzTtnt7e3/+l39lrW1b9+qrr9rg28aePXt2c2ujv7cfn1xgrW2dP3PmzD/9p//05KkTr7z08tNPP93v92/dvhFJXzwfyp7fwBBCv9/f3d3dWF/RBojI1tXq6mpbN4P9gzwvs7QAmDORiShN09ZWnkNqUiApyrK/O2xbF4SMSZxzXrxODJGK7RNEDM4joJo/FwmUUiHE1Q+tiCjSRps0TXWaYmaYsMTDkgbnI0sxSx+NRiGwta2zVSQ7RkGjMYf+FH6+yuDDLnkIQX/6058molk1uXr16u7udtPYbq938eLFYydPtG17+sypj3/847eu35hMJgDQ6XQ2jx3/+te/vrGx4bzd3Fx/5ZVXPvbx527cvBYDdGxUKCKiEFPx2Wz2wcVLa6sfB8YgwVqbmDzGOudc8DPE+Q2IkIxoaIMXhrpqSKvWt8yQZ6lnCcELRKoEmdyUvXIymRhKMXiwsRJPi263t7xkeqUnBhZg9tZZa6fjSTP0HkS5+y7lsFZBWXAtOcSJoIVRt7Nm0Zg5KuLIalkgRs45fe7c2atXrzPCa6+/wsxpmq6vr9+6dWM0mj/W5Yknnjh35uz+/m6e5+vr62fPPVRV1fbOPaXUH/zBH7zy6sv//J//82eeeeqnP/3pUdwJAIgAUVDg0qVLn/jkR5Mkl2CLlRUOYXl51da2mjWz2YxZkiRRiQkgzrmmdSiolSq6HQLd3x/s7fSttUGEtEqVCsEzoVJYdjuT2RgDp5SoTBkgIHE23Lhzh/e1hUBECSktKCKBICAyoTSWDylK/rC3x8yRHGldWIBs88zxfujjoyKOfOgj4Qv0dDqt69m93b26rkUwSVS/3+/1ektL3el0ur+/H0JItXnssceiZPcP9iKW86//9f/tyqUPAvs333zz2Weffuutt6KRHglzEM1wNJrtbO/2umdt8EqZqq6NSpQxWUlkTPCCiKgozRARfarQw2QwsdbVts2KnIjYeUIiQEIUJBf8eDppbO2EC2UUIvlIOYEgMJ3VIehRUzEzW8eta9u2dbZ21kqgEA0TwpEEmxc8liMIGyIBgrfuUD903ONEhyS1aOYL3EePx+PV1dXX33rTGCMASZIsrSx//OMfv3HjxltvvbW8vHzs2LErV67cvHlzc2v9kUceSdO0qqb//t//x9u3b5OCNCvef//dz3/++eXl5d3d7biOlJmVUpGhGRhI43vvXVxeWQJxA7ZE5NtxU7eICoD8oY0IBEEY2jZPM65dqhKynOZlXhS2auauiiFJjAv+3vb2pKlEuJ7OOlmuSRutatv2B4PdezeHvsHUiAgJaEGlFCotiAFBFpypBZECVKysFknS0fjeK4qfifhR+rG2XiRDzKybtl5fX79w4UIIIUnzU6dOnT77wMmTJ9+/dOnu3bvdbvepp556+MFz77//fl3X29vb3aWVH/zgB++//341HZdl2bY10ZIxamNjbWfnXsylQ+C4A0BEWsdK62u3bm9e3Vha7jlbxbpTkQnBezcHpX1wcXXfyLUE0EwbabxyrANB6zFIqjQAcJDInh9OptNmVnTKRCUR9wveW/GUJcRplmiHwiDIAoIAxIACwIBJki7kFY8FSntoT+pDbwC/yHnvS/8QfMPFMjcAPRqNptPppz/9qS984QtBOE3y0WR6+/bt6XT62c9++syZM8vLvb63Ozs7zrm7d+9+7BOfeuWVV5JEQ6fjbBO9daTFH71FkZQAADorQ3BVbS9eub65uR689d61rW3b1nu2rW+djY47gIiI10o8JKS4saXODMNqsZQm2rU2NYkQMwsIcYDAFHjegRGJ/BVEUgBAWmmFQqiFjKACFFJCKIQUZCG46FgiSgtH4Ak6chiCo5I9irFHA6dD1rlGRGPMzs7OxsZmEHY2hOC8j0sk7WAweOONN9q6PnnyZPxLbduWZZ7naV3XB3s7aZpGHvx8+6RzzKCUstbGB8ZY64kUKby3d7C735e40m+OVREizQECMoQoyNokDIyAaZmKY6U1E6KiSDdUpJ0NJstSkGE1Y0THwYhGpSV4xx5Za2OKMmkkIKIWSoA0kpACxEAwZ28JxDw/sigiDr/w8kfVMFW4MPzYBYhCj8zgRcbOzBoAQghVVXnvp9Usz0ogTJLk3Llz3/ve906dOvWFL3wBer39/f1bt26trKx0u+XTTz998+bN999/X0QGg8HHPvaxiO9Gc0EMOE9oGYBUmiIKKVEoiAGAkHVMyxEUQBSlICIjE4LCJOigkBSgQiHSqLQPAoAKIishghpKgKwLAbQDBh8IWBCDhCzLJE0MASJqQA0qztGxQgHK1H09gsOOSPwXDp8cc9SQNYTFa5ov+F+QLgVRlJoP5ugY13d3d7/znT9bWVtdX9t84PyDvV5v79atX//1X2fmDz74wFt748aNL3/5y5EK/bGPfWx9fb0sy/feeUsp9dhjjyGqwWC0SBUQVQhzYrWQOiTNChIhMAkAHD50QAgi8Y4kClRYiRYi0oBKOCONgrZqE6IFYZk5arRiBo+RdeUJgIhcCL3uMmcmaAGARLRBUoCgKCAAUQKyME+OHWZj8kMHerRBFpVRkSw8wOJHh3iCFxE6pMTp06dPv/TSS88+91EieuvNd7x/Q5nvfe5zn3v62WfPn3/o6tWra2trL3z5y6PR6MqVK8ePH29dWFpaevDBBx944IFf+Pzne71OBCtj2hRr5MUFG5MwKoVChKRYx4IEovLG0dS5KOdJKCJzfPSJAgAFkmlDrW/bNiKXCjCEwK7lw8t2GAyGuLiJAFhCt1tCZjwGREyAtCiFBIRMCITqsPV6KE2faLMAZBeuEA97mUrhfC3GEfMHgNXlpXk5dIgV6JWVlaXeclVVX/jCF/7wj/5kMplYH/7yL//yyaefPTg4ePLJJ4lo+97ueDLc2dkpy9KkuTs80jS9detOCGE0Go3HYxFkBkQ4/BNIRKlWREgKjCKl0RDGkwUhAEKZj3GQAkRAnHPBldGCQoCpIkkcsQ+zxltPgnMQRFGkW1kSDUwICiCIN6Q7RYZFyhAQMRHSgAqJo4shNABh/pwchTjP24wxcwLsEb2LuRTq+4nkIiJF2S1CU8ze9XQyu3DhwtvvvfvUU8/8yq/8yne+8+d7B/vLS6vb29u9Xu+9995L0/SD9y/+3u/9ng8WER957MKFCxe2trZEwrUrV1ZWVkTwu9/9njtEUBCUDxYAtEoUGZUmhKI1aUNGQVzwQ4BKaQXq0DXFLQsCAJqMIJPRQgIAGkHlSTCqJpjYltkDBkSNKAgQvLOJ1hISBCAgkV637BQlZToQKATDaJAQERQxIRMkKjkECubEAhBBhLiqHRHjk3kW0oQjw08LUeLhxFhU2JgX6+vXrz/66KMnT568ePHiF37hF86ff+g//NZ/vH3rbp7nMQHc3t7+0z/90xhVtNZvvfXWG2+8cfr06S9+8Ytpmm5tbd2+fXt/f39R6iuNzGx0alJDRDrRSmGiKUmVURR3XSnA1GSH9nSI8CIDsEYdQNAQKgoSCDAB0mXHFUVo29lkxixolFJKawKUQOIkaFIawCi1sbGx1C3ZkCAQiAY0SApJCFlhQCA0+OFpTmEOwcfdKgpiNnWEpDpfYCxHUx8RSdP7VAGiQBT0D3/4w9XV1aWlJSL9xhtv/PIvf/03f/M3/+D3/zAvin6/XxTFpUuXJpNJ5AkR0dry0jPPPPPcc895741CAHjxxRdjX4iZOQBoEJG4IgoRdaqMwiTRaRIf4kwaiUAlSaZg/phrUnC4dwKAJQhjokGTZ4cAuTKZkOl0hjs7s+k0BKdEG2WM0UTgQViEAUgrpdXKylJRFF4BkGhALdFACQiDQgZwXhYMhnhFwuycjZl2FOUijgMAH7r+RdiJ6FxMqOMnxF6snlr/V3/zo1/4whc3T55ZXl59+fW3nnrq6X/yz//Fn/3ZX8xms+2dftPy8dNnO53O6ZOnzp8//7HPfkpEPrh48dix43Vd//b/+h9v3dvWWk/H49QopaVtx1mepLmYNCRaL+VRg7QxJtJi44016kPc7cXpaoi7BwQ1I2oiUoKKdaHyorvu740coE46rQ9ApBStz1ApBSSKlNbm9OmzZOLkO5BGMppIS2SaAQBgkszXpy8UU0SSxMT1OkfnjaPDMaAW/vFof4cZVDJP7KO7xJOnTyml1tfXv/n3/sGzzz575swDlz74YH//YDabee+zLFtfXz979uzG2vp0Oh0Oh+9fudTr9brd7u3bt//gP//u66+/nqZpW1feewIOIWiFeZ4XWRYfS9rLTDyiNCMhFgXii8VZLoxFSYiiBBXmzkuUFpXr/K1X3377rXe9iJCqgrNs2+DPp6tKKdIowkLy5Re+lHdy0oSIQAKKFqKcg/P60KEcjnvL0YdyHwF95z/14chJ3h+nYGatk3l0ImJmrQmLPLt3795v/Yf/z927d//Fv/gXX33hheFo1O/3b968dePGjd3tnXt37wDAiRMnTp069Ru/8RsffPDBn/7JH/3u7/7u3t5ep8in0wmwJ0RhTwhpmnXLMsuyLMs6nU4nUVEf5w/mUvOZjGhlR91WjEgQLCAyMigBEgIkUIop1Wl3eUkIjTbTpnXBM4FzjgolAKhUCOy8a73rqI42GggBWCJR8pAPLwILUR7VyiiOMH/oGH1IN/VCqnh0hVDMAeDIxIpWGseTYa/TG4+Hf/Fnf/ryiz/+tW/8xle/+tUzZx54+KFzIQBRPCuIU+H/6bf+w2/91m/t7u4qBAKx1qZGta3n4IwxWZJEGnGZp1mWlWWZEUW7XgxhzLUvxh+khUePxs4OBFlQCzGQoACBIiEfQm9pacGsUFozeJWYOPWYMbbBszCDkFakI6HnML+J2/QOmVOLQZD7kUdEKRU5KXi49WTucH52OOzIvdcU+crxE3RqDHs/qyZaa9c229uz//e/+3/9f/+X/3ltY+Oxxy4c29hUGmezWb/f39vbu3bl6riaEZEEN6lrAIjoRJIkgGqp213udTqdTq/XK8syS02apgnifbuOtdehRasjj/9bGDioTDCWM/NAhEJKjOOwtLIsihofwChC8NYqowOCDwHZew5pniZpqowGAKH5XAkiLsxVRObZ689tCYk1/iIJX6AVC1xmoY6Hqbta+IE4pKfPnT09GAx29vfapmUOeV4ggLXNvTu3bt+8zsxFliNi0zRRfZQCCTKdTIgoy7KmqhTiUrebp2Z9fX1paanI07Is47S41jqL7DitF2e58DXRB6kFvTu6Ia0FGYAZQSQIEgqAaGNoBq0yumGLRALsOSitwShAccKOw0q3kxY5EAUJdIg9H1Yv8yfYH82rF+5y4ax/xnEjYhxOkSMRB+OO+yNt8Zh+6IcePNcfLHe75e3bd6u2GQ+HxpggkqYpIiqC0XgAPG99MId6XGutU2O89/VsttzrbGxs9Hq9zY21TqdTFEVm5kMrRGSMSQ6d4+K856/5/pcLHYklLQDHSaYQqTwS5yhUf7RTOysAln3jLDMrAA8SkK0P1luTJMpoz0Hk8D7NdQcAUC1oIYc8yOjmFqe0QB4XlWUU5UJ5F+8EgLhB4EO+PkvU1uZ6t1McP7Z54+btfn84nIyNorau4zA8ioCwbWbW2jzPiyxxzpV5uby8dfz48ePHNouiWF5eTg6BP621Ioy8tTRNFaqFGkbDiQ9NVIla+Pv7Zs6xgx/iM2yUqACx5U9V7e5s3xtOZ2me1bZt2pY0MnPjrECwzrq2DQSM7L0DAKWRjkLlOM+8GfmQbHPoSYmigUcb9/OFpnpu2od988VHLbxTjPaHiim6WxaeJUtMmWeRhDWezGazWXwmU5xFNkqnmYlmu7m5GamnS0tLnU4nT8zi4+5zRwDSNEWJoe1+xFwoIx2ybO/bFAsAoEZQHBwqhXLIwGqdOB+G49Err79OWlVtQ4dIrUl01dYI0LS1JlhZW55VlVa0stR1zoEBJQtPxxCXiYigxN3SwAAgqPD+/hYmFUh778WH+EQr1HPns+BbxXfGnCQSoOc3o9spcP6ALfYs3vvWee99pE8iotY61UZritEDDvP7BRzAYf4Iv0PNCoemEAPlfcAKDnmMiyh5/0eHM5rWOWOMBO+9L8tyMqtIGebwvR/8cGd3V6cZiDLGCIKwl8BBmIiU0Yowsoq1IgbI81wpTLSOjw8DQgRFRAL3lQsR4+NRFgKKyndE7+LzcedvWDjH6A2URhZChDgOreOfJ6K48x6AUNGC36oO9TiaHh7JIQ59nGKOz+aLNfh8vHrhtvnIQ47nv8PzCLjI4xDnK8xQoEiLEEKS5NZaYO4UZdO6H/zgBzdu3Ci6PZMk06q23q2vrk2mIwmBlSAgaW2MKrodY0yaLIYMQZFCJKC5eRJqpJ9dHwCyEGIc1ZnDrkddfLSewzwfWLxSeLRUQ0TdKwulFJF2HDiAIBDpqIxHb0J0ZDEuHA1nBKIUHWLmR+/tPJgcvZnzk0NBlqMx9OgJBfC+bRUCATjnkszcuHHzrbfems1mWadXNW2kgWwd2/C3Wgke47OAGbXWZVmaNCnyPImjbVHlCFHpozXM4nzmX/LRkHjfho5KfHE5h0u+kogMHVo3G6N0hGqQIEENCgSjG8KYrEYJIiLFOgzmIj7SXL9fSy1kdxjqgogIqTgxjRgntAARBYExMiPnH7aozJRWnU6HvdPGaJU4527duvX008+Gt97ZG46s83meP/TQ+U6eIUvwYeGpsywriiJPszRNNYFSSHFWTKuoHHEjYsytFnAqIgLSIpTfV5G4ilnk8JFni+UE9xcHAADifG1yCEFbG6erVPyzROA5UlqP+BQJi/QqEtGPqp4c8mngsA6Lcpxz02IcPPKexcEIAQTuD/wAIrrWxVXOQjSbVALU3z/orK4/+dRTf/HX34tzbc8+/cy777zlbMvOBzMvXfI8z7LsEC5hpRTeNx6Q+IRrEYoBDSRumEREAY5hEJFiTx4AlDIAgZnj478joSUuf1iIUilcVI0hhP8/craZy5kEp/UAAAAASUVORK5CYII="/>
        <xdr:cNvSpPr>
          <a:spLocks noChangeAspect="1" noChangeArrowheads="1"/>
        </xdr:cNvSpPr>
      </xdr:nvSpPr>
      <xdr:spPr bwMode="auto">
        <a:xfrm>
          <a:off x="0" y="76238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85" name="AutoShape 84" descr="data:image/png;base64,iVBORw0KGgoAAAANSUhEUgAAAG4AAABuCAIAAABJObGsAABtpklEQVR4nJz9Z5Cm2XUeCJ5rXv9+3qa35W1XVftuoBtogAAaJECCRhxJpMShRhqtVquI3ZhZ7W7EaHZHitAodkKiKM2SlCiRS4oCYQnfaLRD+6rq8iYrvf28/15/3f7I6gbEoSaovZGRkVVRFfHFk8fd5zznXPQHE8ckRoBRyknxcUQ4IaAxhCJKBUEYAwGFMFe6YiYwXWYDZmq2YhgcK8oR92SZzJmhHgKSOpgZp3z2kSeYAsCCUilFIogFAAAIIQQKI4QAMAAoRJRShBCMsVScEIIQYowlBuPj2BXWm6+9s9bau9G8Fymejoxnq8fPTOVSU+h/+N1/oU+fNtILM1NVjL2FwqIhxPG5yXG3PoxHe71WtjJJSPaVl9+/s3JQmDnSSth2rV7JZbMK0TjxiGGaZswSQpBlWYwxrqRp6gCAMSgEACAlRwgBwRhjmnAJCgAwxpgQhJBESEoZRokETIgGiIRh6IchbRmW5liMQCtmadPMg04iThHSqEQUYQSaUppCSCjOkFAa0kAhDAQLwZQCgqWpIY7AtEwdDNvSbdNIABSShIIUhCMdABDCAICAAABCBACobkopMcZKKSEPPychhBDNfuPWa5v3tvxx0hi0Hzn7yPXbV3dWV4zGAIXzR1OTzz751L2DKJ/JDYfDWmd96DhPnD67MRpyxX3O5k6fIVaaJfipT3xc6Ndq/SBiQaqYGoR+cWZOS2QeEd/3Td3knCeC267DWJwkiWEYgIESghBSCiullFIgFSaUIIQp0XWdUsqkCMMwTjjnnOqmUipJYkJooVCg4ezMljdoBH1I4mNuXpPI8MOMqQsiBFGAFOFgCKJJoiQRlA5tlUhlUiKR0gjYBnVNDSTSscJKakoQJJVEHKSQSEpFtUNL/E+sEiF0+FmllIc/IIQQQoSQt9+/xZR+eWW13RqdPX1SRerJ02fvh4J3vMa4Uwny0Tjq7TU7XVRYnCzOTL+2f1vl9AU77+omYE3ZpdZobOnm4rHl/tBvv/HOTDGz3x95ur7f7hazBY0lTiYtpcQsFkLEIjEMneqaUgIApJQIIYQeYgoAUmDLtk1TF0KMfS8MQ6UU0Yysmw6CSCjpOI6UyvM8eq+9v9Kt7cZ9SycRROXcjK4LTROxCiSRgJCQFJDCSgNJgVOJBAiJDYKA6VhZBEykImAGIKw4AYYUQ0AUYIlAYo08RAorpRAgAIBDf0Hoodt/6EtKKcZYsTj9r373H80vH6m3Vu7e29xYC555bPmpx8+O6v1SLnv8xBkvwaXZR29tt4eCgaRbq/c/d/7JoB/k7XIhX+y0RzFgJ+XWGgdHl6ZNeOLNd65mWVLJFGNpGNgeybaMpVLKsiwNIRZHEisphGmZknHOuZRSI1TXDE3TMMa6nYmiYOAFcRxLKRExMEJKKc8LHMexbVsplCSJrut0f3djSOLIUrEuVwe1j03MmClbBD6mCiHBMWZUcoWwRIoQTgjGFCGBFGAlkAQNBGKxiRARQnFAjIFkgJFEgLGOMQKp4CfB8iF8h6FHKfXhH5EQgjHm+/691TXBko1798rpkuvk6o2VMA6OHT/PquH+Ru2lH7652exUjpzV0vnV61fRHv/ZM48u6dmqmQMPb13btqfKRt7G1BgF40wGTWTNs9NVV3brPc80zUfOX4jy8fe+9z1KqWEbnHPbtqSUqVRK13UphOICADRN06lxGL5DDlHMPT+SUliWZVkWRkoIYVkW51wIYVAtXyrbtk3ncpWYDQZaKAwSjP1BzBlQwShSCGEskZIKMYQUVgJzjhUSSAMskwQRQTiigETM7ZTJJBdKgZCgQCkhFUjOJQJ6aIgfnodWCCCEEEIghDDGh8Z66O9Xrr49kU83tvYTn+61PCtjN3ud63euNR8cxEMkiIOypaubu3e3aoNO++yJI2en51Vv3PbiglX1htHNzauPvfixdn9ALWqltLAdHFmaQIjGqtccBnsHe5KpF1988fLly+12O5vOBHGUz2TDKDmMMQRTSiklREiIk5hz3h54CCHN0E3dME1D13WCAQAwSGRoaTeVzWbRoYMvFKabjRiNBoJRS7c7Yz8ihYyRgyQ0IoGRIEghpRROFDAJQBJDJwQlnBogGBehHLXDFE1zhaQAomNAiBBCEFYYkFJKwWFk/Mi1D7+jw5yIMcYYEMIYU0oJIS88+7jX3IOzZ/Yb4qW3b3Y6fY2GWwaL/cQg1ZXNVpwKV8eDxmi0PDGdMdObu3sjK7RFqtEMUsWJ8cH2zvrm3NFKtVjwB203pWNLe2pmaURu9LbbW/3dvJHZ3txaWFiolMoHu3sAqF5v2rbN4gQf4kgpAiI4T5KEc06pQSm1LcN1Xce2NI2A5ILxXCaFMdYpKeRzCwsLi3PztODAUtENxs6BPyg6iLM+M1NcaARRUxICkiCBkUCgsGJYKFDExJRzjnUcR2o4Tva73QwgCQIhlJZmFCbcQoAxRkQpBID+nFUeflcfHiGEkOwjWDubG163dv78pdJs+dZOb/8gEp43HvjlicWnnv6F/ldebvqhGUSPnl+erxTH+7VQEXeyZEqXe2htb6tYzJ1YmNvZuJcKslkDl1KZ2kFLYeeZZx+Prdvbzd6421+cnh33BkEQVItVwIhzHoaxaZqHiREwAgCq65ppKqUo4Fwul8tnKYIoiqRgrm2lHFujpFwoLi3Oz8zMOKaVRDH6/U8dWzh/onpyvuX1RZzQfrT//grUkxxK8wCiUNgpN0kiIZNMymJJKIlFuDJ0yg3Up9w+PnVlb+3UUxdjFg363UK5+KW//ivSwLESgJGh6Vwc+jR++EEBECIIIfmwUCMIIQUPs6cQQnZGv/dvf2vEhUeqb769WrHpP/jNF3/w6n9MnMzU8pO7a53GXm2ceMcvnMy65sH6/WPPnTENV3Bs6amVe2u5VDpjGbOVnCaCjE6IEBQbAozi7JHKwpGXf/zOuzc3BoMB0ahhGH4Yc86prkkBmmlgommaRnUdY8yVZIxxzpcnJzHGvj8OvJGh6dls2nVsU6ePP3qpmM8amm5oOlKq227Tz35+wTR56N9Cfj9XLJSPTA0mjmxe32tt9MOWcNLF7qBnmrZG7FEQWBoFkFSniig/iiDv9nymjOxObTT0RxRJt6QxriQWmEqCCBIcQIO/6FBKpZSMMUIIF4mU0jAMTdMktS89/rGu4P/9P/s3PEmdmjrW329PFWbe3Nq8vv3y8uTRyUJqd6edkrHB4gtHJ0eDsMPGgZBeHC8tH6kU8hnTTPxhvzmwJqs2srDCRbdUTqeM0P/5n3lhYubE3bt3t7Z2gjC0CDEdh+pGEIZENwAhARCHIWDkOG65XM5kMqP9Hc4TivFEuejaZsqxjywunT51Io5CxzRAKVAChATO6OWVq9V0CsdBMGi3dRodO5IvTeWWjbOPPvvmD6+ZNENGbuBJr+dZhqFA4zoYht4b9Ix8NtbIxNKR0XCg53OttQdABaImUA1hoRQoISUgoH8hkiClPEw1mqZpOvF9v1arra6u1rZHCkXZ6Zlcsbq93eWStWutOE7SZtpXYtQ+WF5c7DR5a2/9mUdPTaf0H947uLW2cuTSOd3UdEeFbBRFPZmwpXMnbMMMesO8kZLEsNN2FIYEsScuXlqcnjk4ONje3d3c2hqMR0oInWBDJ4AI0TXLdi3XobompUwCb6qcRwjZtj09UZ2dm067LsEYS+4YFBAA5yAVgFQsonf71kCkstLhHpKYhXuJ4/fiSJTnLGsqO2p5TikPOhsNRLEyJXxmTGTG/Z7Cad/EJJ8ZCRki1BuMMqVK4HVDxiVgXcMJj6XAVKPiL0YS4jh2HAcAkiRRIA5ro263e2WjVttYGY190F1NB8PB586e3ty8c3N7P/aDVMpRsmyljcp0uZRJFTD/e3/jb3z39R8pS9/r1Or37s9OToeeX5mc0DGRgL2YV/PpTqtXiGMz7QAkMgkKWbeUP3HsyFKnfy4MQ8ZllMS9wUAhxJUUUkpQlOpU13VdzxIxNTWVy+WUkqCUhhECqZSUgmNAIBUoAIw5Y/Qb78cOahWJpjGRyThGLYnYRjFrbOy8fXJ6NoJmNOoYJJ0qZ4WtxwoPTTrWUcRYtVoSKWff6wy4bHSHM9NTjMsoiqIoAk2TCBNMETIA2CF2SilQ6jDtAICu6x+VRKalW7adTZJqtdoON/Klyf3tq2M0Pnfq6PNPnzs6V9m+fTWjcGZyIps1nBQd78X3t/eWKqVq1s0Yxi9/9rPXbt+Una5MkhNGFozs9OzyxOLSXqMZoVHJzeIx0zQjkUg3LRRzjBCAskwyVSkigqWUUZJgqmGMEcYAwNWhzwAApAyNC5YkCQGl67qSXHJB6GE6RUDwYVUSR4xu9zQMJG04sY9pFyEVEBlcPJnzAz+fFplCYdTsdwOPG04z9hgmgoJeyte89tx0qTnsHYw86aT7waAqCoZJbNtESAkhkKYp0BjHij4sgA5BVEo9LIYwYowppTjn7faw0+lsbm7W6/VOq+mm07qG/GHb6xtxe+rVG+8cbOzPT0w+/aXP6rb83vdfMp1UceFErOWsyrRASafdWZqaGWwdtOr7rNYfRcGZ049YmnH1/csolkfz05bQbSs7CsOEIwMJIAQQICEUCJCIEuK6FgBSnDEWI4QcTQONglScc56EQgislK5ThEFwCSCAmsAFSAmIgpKgIGacCjGOgPocM2pgRG3ilJ0yM92x6L176/7FpVndscYs2h2N6wmKdIse+JqIbVPb6LXGMmoHg2q1ZDp6wkIqYgUcYaUQQgpzIEgS/NMV5cPrzUMHJ4Touj4ej/f29q5fv/7BBx8wxopm8WBrIwiHJ07N5l0se3vJzn6O441O+97GfUXCII6qE0vre6Pt9cag3Z3prvsj30T69NRkJpOLwuTko08fqGi7vtOU4Vy5ypGSTIAgFrWRMATmSjApJSGE6hpIKVikogAAqKbrGgGlIIkOqRZKCJOga5qUnHNOlKKYACYgESgkhCIgQSJAKOGcZrRxQE2fUEH1OAaMsTKNWmfAdH8ctooZc6JQMicqjeH2rVEQ2HyOEF2xI6ViiORmbR9cd3t3azD0XErYqGsZPIpC29S4kgiAaPpHwfEjBz8s1y3LOrzVuq578uRJIcSdO3dqtdrZ0ye1cmG3nW2wrm3AbC71wi988bWX33/l9rWtt8K/+/d/Iw5hoykmp5Zq9b0Wx7zXMKju5Av7o65DneLS/I4M769vxDYunVq0iNuOvKlUHohGkJKKIhRjjDDGAAoEk0JgBMg2QEjgHHgCCAPRMKUgJDBODRNAHtIcmBAQUnCOEMKUAgBgCiABUSEU7SqbSGKoyOANBFKXJBhCqGRdSoL1tXvDqUlrdiZTXDh2MdNvtVp0ojg/OR32hnc224yl4jFnuuJY7wGYhVI9QQGzrAi7BtZIEof9yLRAIfLwyogBEFIACok4AS4IIo1a4zvf+c7u7u7JxWMWaHdvvJJKOTFDvJ0k5el3885b/vaKDu9jq9Jn/WGwMF298d7ry4UqmtPe3HnzdGOqMFkdJ16mUNyPw53aVtl11f7O0lR5Ip05qK1AtqDlSNHoa4mOlQLlgFQfXRsw1gAAOIBCgAngj37zABgDxkoikIoAwghAcFCSEASApQJimCARAACWo06dKqIrQqQCLhKDGsWJypGlpdnJqTj0BUs4i7ECgaDV91rtfqfb7/U6vU7fRlpat0rFMtYoWLo0MJOxTIIwHMWcUS0dJ7HSENYNpBQo9eFnVz9xdaUIIQJUuVy+ePHi5ubm7u7uQa329GPnJyYqpYnZr33tBwLUyva92fkpW4pJ3fzkpSe2N7br9YO+4s1BZ3NvJUslKikFyexEOZ1Od+ox4ZLEyUS+WCqUO51eOpd303mpyOrmriH05bkjQAEQgodhB0ApQP8pTfCXO4fu9ZDrYiyOY8qAAtY0SqmyGOcHzWGzc52QGxohh6QyAXWY8iTjjDGZpo1e35BkQA29O4qVUDpCBtEsalKUoijmkhgWBxGKRCNEgUJIHt5zAISSWH7IDGGMkySREkzHrU5NZzKZU2fPEdRAXAivf2yhWp2b/aOv/0mmpB9ZPFo0ssuVib5fr0zNejLDGLu4fOLpx0+9t3W9Wp44szzjUGtr7LdqBwvzJ0IeJ5y5qUwiUe2gFXr18ycvpQsTYGUA5J9H5SNY/3IYAgJQcHjrJaAAIR7HLE6obmc451HEkJKapmFKYyV4yEwDo0OWUQECgTGm1KSaDZpIMEWAQUAEHDRCdRNpSCCgmpYv5frD8V69kUlZmq5JIFjGgACQPKSmP+TZQNO0MI4o1ZMwfOvtt+/dv5/P5xcXF49fmMjRTP3ONh70qifmzh2fb3hjZeD8TCVKwmFnjIbxlFOcnFpwbHL7+o38nH16aTbpdet7DRYkQbe3sbY6dXSeK3BtZ9jred3g7KlLKgHHTAPWQYb/W3jUT1Vpf+7gvwD7h0dKiRFGmLA4AaRo4IeUUk3TkAIAYEIBgCKUK6ykOLRkjDDBRCEsMOZKEKwjqgmBENYQpcMwCPo+F6FNQIbVb337u4W0/dSTj88vzrjplAUKITj8AgCJBCiCkAyi0PM8KQBr1LAtahi1ZvPe6iqtPDVly3pz0Ot0HaS+8KlP/dtvfv/avfu64WRMPWz1lqtLp44cGSf+ys6GMkSBi7vvvD9bnAq6A4xooVo6GHSjlo5toz7oWtg8d+SoGIzctOsYJng+2Pg/g8x/2UEIETj0cRHFAcWEGhgIUgAgpJBSYgyaphFCEUJCCKUUxgghLJWSnAMAQwJUAhRjiWzDkFL0hn4Uj3Jpi0V+p9VqbK2bFAEAMrSTuYJi4WHdexgxkTrskgHGuDcY/Jt/8/vpbOaXfvGXh6PxG2++pRnmd/7kpc//zK9EON1F+M0b16dn5o5PH7+2UYt1CA192/OtcXCO0EI+c9BDZx67aIx6q/sPcBZjop1/8vFrGysCwnboVzOO8IJyvmiEEebay1/7yr2r1z/74s8RqwAfElQfBc3/nEkeGt9/DkpACCkAIeMgREhRqhgSHEmEARBGSikWBSHnpmlKUAgpBERhdOgCGGOMKecykkwDGqjEi7yRP8rn7EGvl9ZAhEhTKPaDt958U7PNYnVixgFEAGGskFJSAUaHYSZO4nK5/OlPf/prX//Gb/32v7Qs58SJE7v7+4ZHV243a90e0e0Ok9FO/djRpyfmHr2xv9KTXmQ7K90ef+eNibyuUACcnZw9OWr7jfYgRnB9c/vq6mpppqok99u9mXQuJaTLZa9VzxqYB71Oe6dUzn1E9P00mv+lRymFMAYlQIg4CglSFEt2yIIJJQEhgjGhGKimkEAICCGIICklgMIIU4oVKALKoJpBDM6lP/ak5JPlal8mF04sn11cWJ6uHtT2v/fDl+7dvrt85OjsheMA8JD/BYUkYCwBsGUZYz+8cOni7Tt3b96+lU5nh+NxKpXZ2R30vHqpOEkJquSz+XzhwfaBsMOEaGM/Md1sv9a/sfZgy4yOLk3u1g7yMU3ly++/83Z+dvralcvpUr62vf+Zjz1b1AwjjMbNjjGVXlqcE7qWrkyA8Reh9v8XmlJygughqEIwgg9b0kpJKQl62D49RPaQ05ZScs4PqXAFwDknQhAlJWMgeeCNOIszljXqtJamJk/MzU1mM3OV6iefevrTz32isV977513Hzx4gDG2DEMIcdh5OGyJCCEEYzxhy8vLlNJ79+6l7FSz2YxdjRqm4TO7Hbmh7LTaXR7eOtjiFGGhou7Q6w4IIfmpaohlazx46+q7N9fvaVk7Uy1FjNlYO5qfmkBuURiax7NWWrcdnLYLC9PZ2YmeiHq9nhACUfowfmOspOSc/++g9pDqBwxKfURkE0AP6TWCR8M+koIqQgEAISSUUkKBkgghhZFMGMIYIYQwRhhL9LCZAHFoGhYSCQIj9D0eRQmWYCILQTLok5QpxiOi5Z598ol3rl4JxoHvhZzJGJiUQAhGSGGECMa1Wj1K2LUbt1555RXTsj/5/Ccef+Kp73//+3c2V7SRL0cRhqHXEjWVhKmJ6sQEC7xKKr0fbhAplVLpTI4QZpr2/MnKndXVyvTM/OzkqLeY0106Dht3N2LL2K8fMAxXdraOXrokDAu32qlMPpfLUcMApaQQH0UtatuQJH9Zg1RYIsAKACFACoTCCpACmkjAGBNMJDzsR39kj0qpQwTVYRImGCFEpW9SqmHdta0exo5pWDo2MextrhujzsW56e994xtuNvO5X/5lSzd4IqIowZgyqT4kzJESUiKZz+e//vVvBlF4sLtXmZyMw+gbX/1KHLNHJvOhIYw0mZ5YPH5p3jnYu7pSi7x4dm5u6A8Drzc5O1Mo5B0zU85YZafgppRGxeJ0eW/9wVQms313I0sMVtBbjGnFEtMgW61sjT1LkJn8TC4/0Ww2Xdd1HIcaBmAMjB1erv93M8+H56f+ycP6CSHgkZQcgcISYYmwAKQAS4W4UAkTScKlBAFIKaQUkhKkBMmV5MrWNckiBDKJwiD0QIlysVDMZrOWZRF8dGEu57iWpishjx49LhT0BqMo4VIAQuSwbXIYT3RKLz5yTjD+xOOPq4TXD/YEY9m0m0rGJ5aKI9HqqGE3GPZbzZOT1RceuTCdLySB/8yzjz//zGNHp2d0pvVbo929g17zwEJq3GlX06mMYRxdXBAIBjxpSR5knCCXUoV8QA2luQSMoBdblmWaJqUUlIIPDRMR8pc1yf8EWQSAeJwoyQ+9TR1+EYI0jRg61SgmWEmREMENBBbBFsEGAkNKXQgEgrGYUhJE/mH3dWZmZmFx7vixI8Vspl1rPHrhkSOLS4wJy0mtrK5vb+/U640kYYxLKUEpddhjxIDmZ+dmpyf3d7ZBilatnrYtxGWunNdsYudM23Wmq/NHF451Wq1a++DNq++DRiq51IxrQ3swrHXdXGGsI280qlYqcxMzR2cWF6bnIy64aSRpa8PrPug1hkhevnsbE03XjPHQA6EMwzBMEyiVnAvGEEJE0+AvD6X6T8tShOI4BiEJUpggjoEhlWARIx4B81XiQeQZimkiRslYBQPp91E00nhgqjhJEsuy3JQNAIZpxiwZjUae57E4QQpqB3tJktxbWcWEtru9Zre7t187qDUe2qN8qHIBAMZiANjf3Xv6qacuXbjIk2RzdT3yPd+weoJTzZJM77Sigcd3e91WHJn5wiPnLy5WKyWTKs9HHHzOhU3dwkSrM9rdbdQbvfur29du3x9JtTvsJaZOXUvTtIxjY8koVnbaNLNmr9cLgwCkxBgTSgFjJQQP/4Ir0H/uyIdF1KG3yygKDnkjSkSIMSYIA4CSEgAoAkIxkjFCCknACGGCTY2YpqnrGspk8/lyr+f1hwOiaxTEYDSayjubm5vzWQchkiQ8DMN2p7exsysk7veHvd7ANGxAD5s5GCMpZafVbjabaTe1srJq2/YjZ86ahgUA1eUFm2o7m6+F7eD26hvrjXWU0hr3H2Bu8lbv0vm5/fFwtb1Xmjmxs7u/nJ+cPH7q5beudIai1Awq1WnqpJZOnnrn5tVsNQdS1bY2q4Vyr7GvKwiZf9CvPTp/TikFUh7WQFKInzDm/6UmqRQolSSJAokB0Yvnz1iG4TiOZVm2aaZdN+2mbNt0LNs2zZRjpxzHsixTNwzDoJiwrBXF4t//wX/YrbWiWDDB683GfCVbKBWxiOM4nj0165RK1+/f970glUmPfW84HmFKlHwYpzHGIBWl9Pd+7/e++LNftA3dMS1CtFu3bhXyxVf+zbuWrqXMTL8/XNuvVxerQJLp0vRCfiGf1tJpMYagQ9mg3Th/9ggZ+m9evX76whMbd9fiuJMoLeLynctXHnn6EtFACiadtGS8WCikMnZz3J9ZXOz3+4eEqW3bQCnmXClFNA3+8oAeHvRQUiI4V0ohrOi//Ud/QzcthagCHRNNAgIAihUoJkVimiYhREgkJFiOESVM1+rfeePm5upmpEhP9DRLBn4SNdRSfrFksunspGW6rY7/z/7wq31LVzlHb8Q8IfVaZ25uYRiMiJ1wI4njoLm3k0Og/I5ppMZi7v0P1vuj8Hj+INa1mWzh0uJcOqP/6Ws1ez7dacCMMX8R5Z1WvbfXWpqffjs2xtGwbDm2VCNPOtOpqVOLN26sPOgNfURCgye1O92t2y+cOntm7vQwNttS321HWhQtI8OLAtso2+k0cJlEXNN0RFSSMI0gBBIIUpwjoikEUcywpgspKSCd6sClEJyYVCDFJdMJJlwCT1AYGBwihqhhGLpuKYwV6AhThbACqWFk6JbgCecMIUypZmqWF0SYaNFYXH/vBkkg6Y/Tjh54w1LKsrRIgeemTT/ujuPyW+++wRhLFNjpjK5LFo8Crz/qZ9KZFFMy8cKMmcvnKpWpmQgU03EkmB/1v/D5T/U678a+UuHAH5NyaXp5fsLTkV6kROsOWbC3v+mU043GzvlL8/v9fmdcWyhXT1eyyNTXH6zqiCDDFgqlcnZKdyePna+WJgGZu3uNxMlKkBVX5/22486mXUcEPiaGRgiAwpToGIHk8FPqsMNYBEL6gU8UOIZpUJ3Qh53oh9oxpUDKww6VEIISTUeUEKRJIAgTiQBJjInq9/uZbAoJjDBFWAsilnJzgLGODeUTb793dnoR62MoaylCii5zrSCV0xM86nj1eyu3UpYpsWUi+9HHJ178wieL+YKhE6RAxcLRTBTC3NTC3/zNv/Pb//63b+82Beoq4Wmxf6xSrjqV+taNcim7sDiz2+97kso0Xiykx5vNsQ7VmdkB6+Icmjt18q3XPxh3/RljISBoulQYeQxreTb0c0Yqr2e1BNd2uy2IA2WEYx+i8ckjF3oPbm9G+7lMJj8xDYauEhYEkWVZmCJQH11CDnFESkoBwrZtJCQCBEqBAs6FwohQrCQHJUDKKIoO5YxUAgZAEpQEgRVC6rDug3w+zxgjVGdMEQoEG56f/MmffPnWG+869uR8YWocDJePzBw7lgPm9WuN+alqqeQwGTb6+0kSqAhSpq0FYvHUkXy1qAAY5iwZ6hqIOBZ+TEH/5je+YrsWJSoc9Fi327qz8tQLJ/GR576xs9/qylor4SH1Bv2TJ48vL87dHyWDUJPpwtm5xd3+mm2ZuqJPPvYxOrhHDR1LdfLk8UjY4YPNnGFiPy5lsvub207aDrC6df/2Z556RIyaC3n73MXP65YZ9fvYMPRs1tFdQBCMx5ZlIAWA4JBSVUoJrhDimFLT1IErkCAlFyARplLKQwNWQsRx/NAqFUKAEYKf+p0giRSO4xgAC6ksywVk3rx1/3/55//qzu17jx4/vXL9lqacY0tzw719e8HNpe1zj5/vdBtOCut21pfxYxeOOA+6jKfCRAEyqe5iDJhqCY/9aJAx4L3XXtMEqebMQsp95Y23VZyfSWXdiL73Z2/35tGdtW5znBnJuqlrnVptUCpsKm23NTLz+dXabvP6WjoNJ0+evrR8pGhhO9b3Ox2VzWeK2fuXbxeybjxoPv3sp3k0rm3u7LXb9w5aZy6cqUwVdPBR6LUP9qKELRw7qZkmIBx7I6IblmMqISUIcshPI0BSHXKMnV5zolK1iaYUYIQowgpjJhKDYABgUcwYw0oJyagCrAADwkhKfEiaKwkICNHCKNFNxw/E5Stv/+N/8r8kifR8fntz1bXyFrVcx/r8C7/wwXvfmX7itKXpE5VqNm9zwhZmpozn0gsT3b3t4d0769/5w28agfziL33ByqKIjZqtbVSwdSNyQF9Zf+BMVv72b/zay9+9rnrQaPYmM86VlWvKsYZgrTbaU3n23AuPbm9sd4dRrR+rYJRJofmlsiM5DIazmdzmrR/lDK05Go1CfzZfpDTJmiIJ/fvvv5LLZQtZ8733bsycPK9ZpDtoVnWW1sTqvXuTMzNaMQsxj7odjhDWKEJEIgAF8qcpIimVUHGSPLzyKgkACtQhg3lYBoRhKIQAKYUQWCgkJSghlRJKcJACpFJKBUFguSkh8Y07K7/ze/9+YfFYs9l37Gz12FwnGZoFpz0eNDr9UnVh5cFetx3kspMaSSe+MrC2MFV5/rFTn3v6/JnpvNtIXv3dr8YrjVyMTK40Cjt7W489eaHTr2HEleC2bfTHnVtb97s6vjv2UFaEJBiL4eRCpTCd+dSLz88sTHksAosGKihNF5957ilKCJXy0tnl08sFaerIME6cOoMEtxDHQTtPQzKuTaRwwdVmJ8tpi1IsQ98bhWNGoNdqph0HPH/YanTaLV2nCCnG4o8oXoQQ4If3CCnlYZmICTnUbkgpMQBBWCkJQgZBAEIe8lz0QxEpIAUYSaRAgkJADMNiifzeD1559bV3761snj9XWFg8FgRRn4+FjX2ITU2/fHtl2NzSVLiz3/612eWUaWRSFFTI4ggRlkvhJGifK006Bt149Z3FqUq2oNHStD49EXY6QhHG1USuoJQ6feE4dVL317eJof/q577w/vtXuu3O7Gxxb23/n//WvzON9L317W4oGVKW5WaM3bWN1lTWHYe83RokNJvKmYszywuLy9tTdxtrd1LKx8wf1GpnH/94OyTbfb9YKkHUswqZGCWnTp/IZdObt2/5UmWKJd2xOWOEEACQ6OHYASCEEDmcPEmSJEkSTQKmFCjFkVBKAZIgFUiZJJGU8lCjQDGmcRxrCBkaUUyoQ7pB4CBh/+vv/q8bu41r1+4xAc3OsDf0WCJg5BPL2KztdUmmganG/amiG0l94ElEUKFYQCggZCilTyPV6LefmlogiWg8WJfNnpkrx0q1Gs0//J3fv3D0RL48E/syGrUQ8+fncgFJtGzxa1/9nkHZ8nzl8XPnuluN/VqjM2jFwsxmnGYv+PGP1wctDWKZLaZeevMDTRnLj53a2W/6veBAHuSt7FOf/+Ll17436MSdwXg6kDev3pxaOp4Fkk8XIt8fGnJzY2XoB+lCab/Vur++QW17cn6esQRjTDE5zCeKMUQeatFNMBFCmBJgAqSkhCp4KGUGywp8HwAIIYwxHASBbdsAkAQhxVgyphE9idg3v/Gt7//g5Xv3V7FuLh49IQBxCQKg3/HHw9B2M7lSeZTwGFFfYU71V9965wc/+rFm5hjoqXzRSGe22q3S/Pzrqx/crW2GLJZcQCw0bGVz1RMnHtmvtVkM7/74vZvvXmaN+lIhXTL0vJEaDOM4TAoph3CUzc0iY4qmpq10MQrin/nYC1mz0OmHZr58/2DPqZQa/f7GfuP2vbX7dze31+vXr6+9e+X+kOsPGn6XOy+9dSNTmpmpzDpApZ8IRTyBTdsyHLtQLs0vLrQ67UajITmnlB6OH/y5FppE/5u2D5KHVosVABdCCCnlISFJKYYo8DHntmGIONER8frD19++vLdTiyKuWa4fJnEidMPG1NMJhVDPl8uKoVqzGY/GiaZyWQNb9OqtG5fOPfLqm+99/PlLg6g9YtAOxN3tJsnaec0JMdnZ34/i1sCFQERB4Feny5LxSqlMhNBk9PEzpzrN+Htv3/FkjIN4ff3gX//eHzQ7DKfLqVwu6XtURrYcVRy5cHyiPa7ZGWKkeWma/Nkrr8iYjH1tZb3upK2mX4jC4e2tvtKjBPlLS0cebG5+4RNPmSTvJT1fhpWZKSvtWim3MDNb6w0MyxRCkI+K8p8iLsWHQ2Q/QfNh6wIddmeBx0IIIbiSQilFleBJJB2Nxn5gUd0bjr/5ze80BmNQej5X2q53Q443t3aIZiku8vlC2ZiKxiFBNGWmzAzOp4zSRObdyz/+uc99/sr71xBF1ZnS7GIphnCn1guZli2WwpGs1XqdVvfSk8+8uvrBt1761qC1szBdXFw+Ogx7LtGOLkzvbKxtPtgspqYHztAUqOuhqzfvSdNYPpulmIdhvDQxeXa+/IXnH/0X/+73NdvMuNbp04sbqOHulldvbbT7qwobUkPpPUfTScg0pWjAw2B362Qlt7n14KnHzwdj5vuCRLHX7dUHw0yhPDU966RSDynLQ0mTeqjIUUpJUIAA4Q+FY+ph7kbysJ2PZJxwzpWUh2UT5QnL5DLMDzQhOt3eN776TYkMbxQGPF5eOt4e3w2HfhAnBqL5bK7RbqYz+XDssyQK9XE5kz92ZHFpPrc4k5GSPfnkk2sP1k+fOZbNWZDgG5dvLUwdc7OG19idqEy36w1i0KeefuLUI8fe+N5XBp29ajmn2SmT4F5zNx4OspMT6w8iYSHfo56vMTSBdNQYD1v9bkni6kR57fIHVuydmZndHQaatG/eWL929frQn9Zdd2+7rTspp5xv+GPRFxo1sY7ShVQ6axeKdrnsHuxv42LRzFbJmJYqFYQ1x81OTM+AQhhTpDAg9bCyRgjUIWBSAkKUHN5bAEkAAupDLh2hJEkk40IIJCWAxISiJI5MSrzR+Mt//B8E44HvgwAp8a0794MgZlJZth0mYb1ZM22DYV6YKmZyLudRyrGyqXS32Xjq8cfq+wdpN8OZOtitEYF2VtbSSl+7cXvt+vVqJnvsyHKz24GULSnWNJ1wsjQ1++Yrr62trgbMz1ZS8yenQ+TTtKXHUgSi1RwKsBW2hiO/225kLG33wVZnu7t/70CNoZKZFInz6o83OD02XZmqFEu5TFrT8fbOGlLJM48+MlvIZYl64szRY7P5pQl7cLDGvWHKdAWnuUqp2ek82FwPeSIVGHaKUqrkhzD9REqkBCj5oSz0pzVGh0MIh8n9sOUnhQAAKpIEUa3eqH//m982qBaGMQKTxSxMeLfbB8MWQjEpMplMEATZXHpv1O3W6w7CURA0G7X9nUylqK3eX52dnvvRD1558vGnvN7oK3/4x0SoipXOLpagMEbDcL+zUzw2ARbtx2EwTIq5ycWie1ne1IS2u7bx7FNHqU1rjTUrfaES8AQjr92LucUjIuQ4RbyZKd01tWQ3GHfjThKH2dgzzasrrXxlajo/TGvmk4+cH8TBTJjPp91H5id/8Yknr12/+czj50bDraSxXjGNFMUFyyWZmf3dbY7Q0ZOnjp04JYSMQl9yYTsuiIcMJhwKpJSSUgI67DX++YMRAvVwsEdKCYdpR9O08Xj4wx/+sNWo5VM5DZvjkW/bqQhgenp6o9Y+cuRIbzRudZqWoQdR5DN/Zrpcctz6/b102q0f1E4eecQbjbutztLC8qA3PLpQlo6yADXu3hzV+sSNEBgj5j198YW+SGKq3V/fad7b6iFGQpIuucgksxPlb730bZDBpz755J13v80FGfZ4LwpDQqnGTx2vfvFLTyxAJtpO1u/Xd29c7cBITVRz0/Pl6bOodfnI4sLPf+lLV+9eX91dISLmvXZhYrZEYf3qu7YdPXNmube5bYNCoSjks1farUplolKt+mHgWI5maiARcA4I/9SAFvyk3P7Ptc+UemiSh50vAOrEC9///td31rqG4QzjxLZ1Scne9g4HcnG5+umPn/nuKy8FzUgHABaOB9yVetQI69LPZnPDaDB7+uSDVqfTaWk62d68c2xxuRb2L548d+T4ma0/+wBnCDZmGnurjz7+WCQYDEbTMFbJemFivJ8k67texvd4fVj/j+9JbSpjlvhW/7HMgigUdhpJvzHIAZ1zc49NTA3r+/ECb6NmB/sD4nhkKvZFIRs9ey4q648Hg5Ed1yphpzvsQTYXp7Lf3t9WuRQNu4Xx+MaDu3nbVDRO4/jBe++Uh41PPP3MYODzbMYzLMBIgmeQxBASKx3AgogIjXBdtkWdOvQIcgljQHWJiZSACBBQwAVwwfp9KhIWj23bjnlCu8O9dz94czzqFfOZUqmAiYZJoFvaZz/z6U995mcExV/8lZ+/fe/B1Zv33rl87d79Pd3KGpiC4pZhVqemwzBmLK41W8PRaHFp/tqdO49duDhkiZ5NPfXCJ7751a/z+8m87Xb21rszpBk9eOqps1LzLj2xeMqgJKtPTl64+8EGMewI4e6w8ZVvfuW/+aULS2eWHonk3a/9qDxVwa5o+f0ff7D/3vvXs6gY+bZP+ORycbu3a6f09mDQaK2H/ZHf6GRt6/ypE7v93u6gnS5WLcvujuuJjHWj4BSK125uvXqj3/Xo8588fmNnLY6gOhVm+USj052am8W2lcjEJAgkB8wJUEOAwQmEBJyHNvjnZZhKRVEkhAAAzjlCiKbL6PGnz3/zG9/Vxo4X9OZmp+xU+kQ5+7NfeCFMAiVxtZhLP/Hoc89/fDQev/Laq3/wR29nMpna7k7aSW9ublmW2em1C+XS3JFqe9hTrvPg4GCr3shUy99669XQJk8tnZ3VR4+dzA9GO4987NmtnTud9o4SJAZeMnQ0GATtcYjYAPOAjy4+deRg9CDcTN24tVqZmiS2reXQSm19upy1wG0OeL/bKcxOzh2rrL5zvd6ORr29FBhTubztunPTE9VSkUOycHR55ujpP/nyn/YP9omrYlbIFKatovrBy7eXTj7dwDDo1/WIpQ2I2nvp0oypcBBKSk2CpIYSAAaCYGnZiRbGRNnqUGn70UDCR1D6nncoXWGMIYTwOKk9+8lLn/n8Z/rjQDMzgzGPBfSGvRu3L0vpZVwNRGBgjpJRKUO/+JlnbNve2dquVidX1zc1093er/lMMcDESeuZgtDt1VqtG8c/eOetEVYDEOnMMJuK/NauK8Xl19/Y3dwy3UyxsFhf869+//57374adQKejJXqmnbfzfYY9/b3H6TMZKrquGmj7ycCMuPAcgrzI0W3e+2xSC5fea+1u4WTUcZRdqnQi+Lba6ubW3ue5xXT2YVSddJJP3rs5Isff14XIKJkf7+GdVqenhxE3qtvv3nr/s293VUqx6fPLM9WCreuXBm1BxgIAIBKABJQCSiBFBaherih4s+JihQAF77vcZ4gBTxhBBClJtcI+vgnn3n1tSvbOwfTM5PUMAGr9957Z/nIXKd74LopkTBMCOZUBy4Ur7frXuAzxrDv56qT3UG/MfCa3lq2kN1pNG3L6EVhLw59JRdOn7x8/93ZR44SsOMOH4/j1v4gc/5kGKQfXAtq93GpYKKUWj6b91OIKyUZL1tnDtrDIC9S1cyAuXdXfH+s9/3w2LzuZPTqbJHFYWNz+/FTZy88MiXk4GbHJET328OtRvvIkaPT01OxL3YebI0b3VLW/uSTz5w+O3/lzvXazn4+k51emk0SNVMqTmVShqGF3c4o7EwVsuVsikhBsHqoSFcIMAYdx2GMkAEAEsFPptelAACZhHEcC8YAgAumlKJRFIKhW07hb/7Gf/X//Ef/b3fkEiotG9+7t3mwX1tcmmFsbNumEsIbjF03zTVAttHxB46Tao6GemhgqnVHHqZkFIScgwJ66uTp9959Z7Jc0m0rc7zqG+52YzxZyM9OTMSDjcZB//Y7a7tbI8ScnFvAmTAZtk6fnp6eOZ3SncBzCdG+/I1vIxyvb2wsFuf7WDew2LxzW88aZ84s7a3v60E4Z2dOFKciYd0cB8NBYCBa749++NpblVIRY10B6bU67umlhWPlG++/62T0Tz59/t1bu83NDyquWZqY5hELNHl7fX1npz09uVQqVAjNAcaAiKJaIkESzCwSe8mhvEd9KD7HSgIAKOF5nuKCMYYApJRKAVUCIQWce6fPLnzyU0+8+/YNqmEuTdssffVr3/nbf/uvOS71vb5puI5lhV7UD4accOLo1DZD4Y9C33RcRCilmlLCsVzXsKvliVIur1PtYGcXzS+9tXJw0TLsMNq+cbsj+s+f+LQJrgq0anoKJBKEGJY5m64Odhq5CRwE1ETyxNRyamJm5IuN2sFcpZS1ctv7QaPdi1kk4+hnPnbp/OLcuDbojPvb6/uNzZ2j1Zkzp047WCWRp3gAitaa2489eqTZrO3ubruFVGdtx3UmrVJ+ulxNEtHpd6Vq9XvjJx792JkTl7RsDpgAQhQikhAGUmEAgoXihwI0QOiQRf/I073hSCrO4kSjGKSSSlEdLB1pkgjJRr/+a7/QOGjUD/qmNpEA2Vjbe/udK5/61NO6YUmJWKyo5qSybrLFAFDfG1BNN3RHMKFRA6SSQikhAukd7OyOun2zVGCCX10ZnHBTTeRP6OjMkSMxlrEXR0k0c6JQSJH56fmdnZ31zY3N23oU9Wqrq1fagALQpbPATNvAlTJ98vHj9a1WvYWDdtT2emePz/3sFz5hJerLX/nW6lYtovyTFx5bqFR1EfnDJsZxOpsyLZ2L7H59tVpKn3/icYHwaGV3HGn1Tr984pF+u7Zw7BiKo5PH3Xy6cOfeaqkSl6fndCBCJRg4VQI4oRxwQg/3z8B/Kr0CkKHvIQWcJwRrAKCExESAjJiOMYjItbW///f/m0zG7PU6oLBG3e9++/Ub19eFMKMEIWx8cO3WztqKAbKSL6Rtw9F1kSQEYcETEFxDOIkjAgik+sIXvjA7P9ftdsNEDXjSUvEIx4Og0+nsR8GwNJU3iloz3p15tMK0tiJj17WHHuuOxes3N5md0bL5vj+utxu6pZu2GfL4oNkYhb7UsOZY33355S9/+3sHA5+ZqbOTM8uFws9/4uPz5fTJpVI+lXz2Z84dO561UmF3tDeMx4OYI7c0Zm69Ty7frP0//uBPrjbaISGWrXX2d+7euLWyuvXtV99/68bKbm+IdIJFYCpmcmkmxODGIXP+k0sjAEgJGI9GI5EwliQU4cNOGUVcIiSjcWDbbr/XLmYr/+P/+N//1m/97sF+fWKq6sf6l7/8ku1UTpw4trL64P/75S8vV6fihCGqhaaNqbE62OJI2qYlJRAEyDCSJLlz7+7K2j3GYsZiHPkjCl0smWYHwgcyJJa929zPlHLIRNeuvZHQ8XMvPtus85W9YHO/N3XivFOdmchnu91WeWqiOwrfeOP69MTs+Ucv9i6/nZ0sBoEk2dLqyu39dlPqJNUJyPTEzoN73OtrdBSOa1sPrgSJKGb1yLZ1UxsF4ebdtY4XbxyM+x5bafYrtebC+vqcptQ4JIjmy/Odhn/0/AXLEkL5RAoQCpIEMUXFn5NlSTjkMwSLwiBh0SHKWIGQksaRb5l5IimPVTFT6A97hWL5b/3Xv/jlr/zZ/QfbxfJUEMb/7ve/WpkqHdS2Y6EqTibWWLPbU0wOgoGOkWHZ45FHKVWEIAygkYizJIoRxXbaNX0Yd+MxNvsRnkqTYsXWMkmlkAGkD7t8r9E4f+HC3NKl9/79q7e3WXOQ0us9iKJHvvTirXsf+BFaXWtgkgp9snR8wTF0U1IVIMl13UotHrW7YWuxMsV48Pbbbzg2mp60i7mihujHn3xqbaO2vlm3TCfw/XJ52hPDTGF6OHpf6wRevYlOzPeC4MjUbKeXPNh8MHv8Qi5jCuaDwEAcAKkolZRFOFQq83DaCWEpFSCAw9zieUkUg5CHG0KklGjj2/8QlO7Y2eEgyKRzEfMVEqZjD0fhf/gP39476OtGbugHmVxq5HdNi8SeLaRqDgaVySlquzv15pWr1yw3lSQJxlhICVhppqYoJDzmUlT9kpWzRNj8hSfmPnbMZHw3u1AxC5WlxWPtg4M7q3eMVEEzZx6sjN6+shEpiziNqWJBF7EI40a9x7j+2JPPDQMvjAOik/UHqyeOHsulU7pLY+QpKvxme2F6kQUxiMg1VS5NpQjPnbu4vVk/fvr893/4UmGq3PEGmp0ejKTCFs4vDzpNxySlYoYQYpgp286fO/9UuTKNAVHdAMmDKJSUeBHbOag9tjwr0cMlFUIwigCUhGH/u1/7U6/Xi7xRMV/o9ntMSipBEQKe51GqJywiWBEdeeOmZbm/8Rtf+vJXXrp1Z6eYm2AKXCc/9IYiSvwwmpqaaXR7ne0dbNqIEsY5wphqGnAes4THCVYaAywBqCnGUSdrSd/3vaHJeHr7+iAzYfFxU/J40KWDHq93Nlbu7UTx+JnnHq2mM616Z2u15Wr2ielZJ2uHwQ5SlPkRDZ1Lc0ddAoh3LGR8/tOfuLu6MnD1TDrVbkgQZK/Z2K+HGdd0U4PAp4aWn5lajOSonNKxFi1V84bpOnRiA/GdVpOHbCSD0wsLLIobB3fuffBOuTi3fOS0W6pS04gwG8ejoeoBzH5oleojssP3x0IIJTlSQBACqaSU1IvijGMnMnFMHWMRBGMZxPlCOog8zYJf/NLz5y90Xnr5fQ3sg7o3HDIwsFsoPNjetjLpxVMnX3/zrVQh12l2DE1HCCOFDM2QGCkBOjV1Sx+HI0XUMPYFL4uIRiHJTszu73b5YBslYT2K+ppd6ycMkl/4/KVnn553pXv5g/tpRcNR9MRjZ0Fj271a24sjPzi3cCSlkOD9TtA8PnsUxx3Zr0EQhzHE4/jc+Yubur66dj9TzA4Y0q1sx+e9Udxq7zz77BnbRHtbmxzh/c6oOx5PTs9s13eOXThrUeGk9Uo5ndJNx3A1BMAkYBnHEWPscO0dQkhKhRDGCoDAoXejnyIwD9s7lFJ76Psp10l4EHlhIZcVDPujMQcmUQJIW17O69azhE7+rd/87zgzx0agG8bi8WPbtdrdvZ1RHGLGsK4BQkpIBECxhhCJOeOcc4F4CoJBUiXZYVfiaVIo6LSi7FK2vrrPQ2FkC3o6NWy0GBvP5u0pClvrexNZ64WPfb6x31i7c8fKWfsHa2YpS51BqRxnuWHS3Ils1a3alZLBl9L7D7yh54v+mI+9I8tLF5443x0O3nn7crk0s/nj13jkVUqTGJm2RpcmF6Kxz42CGKKZiXS5Yi7Mle5ubS4cP9vqdZUwLQthJUBEOqIphcYJUKYpjPCHegKEHo43BkHwEQunlJBSKi5oIpGma1wyBVw3IAx9jRBKKSEgURLx0HSoZUK9XpcChVyElHsh79y4liAkASGNHg42CQk6IUginjAsgRJKEcKIDFAMbsXvSn+kWVQPowPLTOVLEy7kl2bObQTsz27di5V//uyxcaPznevvFqePSVOtrl4lGKUyGDR89NhyM+kvZPJnzpavfvfdjJlfmDh9+b13l47lH3v23OprPxwNExaKG1fejzT09M98rDPsKpP88O3XeAzLC9OPPfFx3SY725spjchQlk7P601jf38tZ1vYL86Xi3du3bCKc0rF2cwEJhLiMUjDxMRCuq6sn1qu8FNMZZwcWuJH65KEEFTjvqZ0Kg//AxJISUGxdLBQBkkwH1g0STvqZthp0DggKYqUQqCUIgojAEgAIQIIgKIQABOJCVUgMEgAkIylfRKz4fJcThut8YCbhsmGpXvdoUxiXzy4t++19vs5mu62kxuBk7WeGsTNNNZYPbLAaRyE6ZL/xNMLGztd4Obr33tJk2ZM8Ne/+kYgLY9lfUIyL3dCSo5fvPSnH1xVxdTM8cQxs+cWS71mstNp7PnDr/z4leMz5ZRQWqJ0pVPr+gdra4XiBGjWbnsoDVyeKiZRjEIIOo29tCpMlzTASRurJKOTDKIMIqwhMwSUaDKtBJJCjroGicax79KcLvKc+xEWVCkkpZRADju8Eh0O0HEDUSkAERzFDEBnjEkp1WET7mFDSWLA8mG1BUgBQggpUCDgYZwGQJCwAGM6PTeVPhgojRSqRZxzer1+pmhNlso7nbBazFHbLplG/e6mk4F60k5y2TYP+s2DtG3Z5dTy0TN+7O9sdSKwm76YOX/2tS//f6pTs4ONKKL96RKu9T3V2Z1dnB5gPvT6Y4bstDt75vj+e/2Fmen5arpga+ePHb97e2Xshf2NXVs30haxCGvvPpg8sjQYt6OIZmhORYPeAbMdM5Wpjsf90cjHVhaYDtgScaIZNkImEhGANuyOkFQKGOBYoUBBwqWkQkkMVADCEgkQAAgQR4okIlGIgZJJHAvDYEJJKeEnc58PS1aCEYBCH1L5GP1kraJSoABMQ0ukJBqlbtoXCOtGFHpnjs3F437GIrHvlfOTjW67VJ4ZofhoJX+9VQ8jIZXRjxBTKO8rFlMK7nBUHzBjZ+RNhThM59aazSmEf+6LFz/x9HN/8p2X9gNpEVMz9TsPbk8vzQmbXrt9HRQbt5tjGQFBa0JvtX2hmbaZm5vJCz7yOjtZovX3NyGbzThZG0aJn1Qrp+NW2Gq2sSBJ0LVzAKgESUytdBCHTEnTdCAMdWopASBj0MYSgKMxF4IKhYhSEpRUUh3uYlBCIS6FwFQpoRRGUoBtmABAEf5J1EAPp6j+giNBfdgViQPBQbWafQc0pOdtt9zurV568ljrIPrg3cvN3ZHImkyE67fvFHSzt7U7uzxnu1bMRSlVSsIo55CV27cOGvuM0aefez56/84//Zf/2hvB6eXyzLQdeYM7bINUU6IXYs20DHMhM+sP+ndXH+QtJ12dzBhUeYOIC1QQyxOLV2+t1Eb7Z60TgXdwbn7KkUBsWzkG0ljWJv6YIcZM0x31uE7VRLUwkP1w4FjpPMS+7TgcFAQcNDsYRlggUJyQSIFUECQc0Ye5HPBDx1VCIowkRxghimSiNMMMuEin0ybRQqQO11HiDyssBA9T24e6BgXwcGOuAowQ0pRlGEQnpu+NhiEa+6RZ6777xpsmJL/wc1+K0f2bB4OUq5cNHm3Ww7Ho6NHZM0t5E88fney1mu325t5mJxBo6ei5XL5cyNopE84uT144dT5vqzgUfRW6lRKSvRt3VtutriPEscrEJ86cDwIPMDxy8WQcjSiTGatw4+o6aYSl+SnPY+XKfAKkWdvP5fPz1Wpv0H2wU4ti68WLn9Wziyxuizis7++np2wkjbg7NLKpKBwprFPDgmYXKVACQAJBAlAMiHGOsZT8o6V9IJVSQqpEoERhLqUQSgKAYCxtO6aGZRL9tK7m0CQPQyT+UHj4k0SHkURAQbkUzZQzKZsGgTccj44cWdKxcF19Y31lZ2sjbRpLC5MYhbZjIAUHjSbBjMredB4+9uiRUXd/a7eOndKDre4bb13ZXF1dqJqnFqeHzcbGxsF7V9Z32qMfvfPB6+9fW9mpZfJlAtpErvzppz/+s8990kLCoiLnkJvX3r76/lu17W2v3V2cmS0WJrhym2P85o3NsaKN9uDY0VODkS+pdn9jbRR2J05MTR+ZKuaL4/qwUe/HkRj3exQjjJkctsEEnYLiEklCkH44/y2EoAqEAgEKgxQSc5ASYXy4ySZOOAaRRLESxNJJ2jH741DoJlJYAmCQCqlDXYM6vFp9GCYVOrzjAwBoNJwqWkUrQGnW72/VGsML87MCo6PH5zjLUj2ZXsgy1J1dSLeiCBKjlCq9eeWtc0dzba+y3zwYMVwtLa/vsdWdHiJ0a3Pt1NEpjdDbWxuTkwuGW133ojE2DjpeEqF2Y1A23bYf3j7Yi8Iht+n99bsmigsFxzJShlvpsa1o3MinZyNk3l87KEwvN/uBn4SVYmV69ojHtDEb3Fp5a35ycXr26ORkabJcWtv1Wp1OoZISwAjRsKGg2xQ8lFwpriEwleIgDcFCiqRQwA/baVgKiSQoKZXUADEWWjoRPNGxbROSc/U28UYSKSQRQlJhAHm4XhYpUB9OV0n0kfeDRKDh6PSRQsUOc5Y5InJ6Npsumh7TO1G32xoFrJuwdrokH7l4slGeffdHaz//xYumHqQcfO29W90W2+ipW2+vpTJLrQafna0GHmTyE/c3d9qDsVsIa7urLK8DtvOFySlqz5Qnhp3GkJCXb980Xcz81oSE4xOFxy+du7ty0EfgpZGejMq2vnEw3FnbWFyeZVKUipPNds8wUt6wGzU23JzblI0yGui5RVD2kePH67v39/Z2UiLIlYpZmYDBhfKkYlJgJEyFOAgdeIyFTJTkSkokBVaAlVQyUZJJlRCKGGM61UAKEXlPP3qWCA5IaprGwpBolFJdAhYKS4wBEy5VIiQhRDcMhJCQTKc46xq/9qUvnJ4q8t5+ylAahf4gYMhaPv3YXmswv7AwGnRHo+HttdVdL+ggs2AHrq04hj0vWe0kQ+E2G0GKpk7PHcVBsjwz5/t+pVKYX5hYnM/PT9rVbMVGWtHNlNK5arFAqVZv99ZrjRhrynadUvno2VPpYv7IyeP1bvviE4+5Oq7aVtTapeEgbcKFMyejKKKWm6tWM3mXyFFB91j7zq23vwJrb4JogBxNHJtamJ/wx97BXm0wGISjjpABFxFWoLiiSNeQLRiiGAkAiaQAhEAqeJiVZcJiA2uH+2s0YqZs49zJ5bz7o07MTFN3s1lvOKSGQbDGOTeowSUjmq4TxJLY80aGYTiWiRDiiRrsd3Ev0EJ+8twZd3JmZX8bUuLr37k6sXD+9Onl69duHgxWmRG//d4HldJTRhzptnP5/katOSpNnEQwqqSr547NDGqD+/tbl85NVJdyzz7/ie988/vTU9XnHlsYjtJre7XtZocp3G3XRr2OhjEfsN21A11np5em9zrDRq01M3Esb2VVP15ePru5spqj8txi+fzxuX6nDcTc7w16EqLEI14/rPULthZF4zuXv3uis0We/U1IWKqaPpLO7ux3W42maKxSIpBKpEoACSSxEoAExUoJBVIppARwLiWTQkghBCYUEAGF4pjFSZhE3tHFqYW5oqGTOAqlSDRTP9QoYU2PuRAKIYTiOBZCZFKOSVHkDyN/gDG5e/1Ob689VZg8fuz0zPwx056sNeHeaq/R5q2mP+qFE+XF/hBGsTkWdq9Jth4MVGTKCNcODqQIhBq5Lu+0759YTJ1cdH/+U4/eff+VUsYa9fr1erd79+7Zycrnnn3MJJFko4XpatZ0UCTX7+wIZty8s3XQHpcnF/7wD/44Yzj7D7bSlaP50vTsZPWv/MKLnHuDsdccxRud4c54XBv0k4jPZqeOP/4JoiQ2o62DK9df/VMYbUHUNkxjsTpbzhaJlBgJBbFUMcIJ4FgJCYLQw63+CCEAghSIQ8IIkOSScW4TYuimBDUMvVSh8Pijp15ff5ciFIeRk8pFccKlJIQopQCQkggDIhhhxTESVMemRhEJeDRyDL1YdN9878cbg3jEcAi8MW5ubfcKeqm5s3fu6TNNr09MozNsf/Wldq6kl6ZyMxOLuwcdiYSXDC+vXGt59V/59V8P/d3Xf/StWiuqdfDawRCbVjXqt4NOYmiUh1PF7N5BB2l62w8CpW8d9AfDJO410gqn09lGrzOKvD/85qtfeO7RxcVqa7QPVDNce2O3u9HvjNfuP3fxTL838kZIbvX8ELV7m6W8Bd3VW6+sn73wLMwXqFnIzsx0bgsRh6CkFDGmDGOlIEGI0IglgHWMQQOCECAMiBKkAIGBETYsK2XpCisaxmCgp564mP/uNc8PiU4ib0gMWwjBEmWYppRS8EQjiCAFSYSA6xRklJy8VChWdFeRyYXqqMcKaVO2WdrQZo9WRmOfhCToavt7G/n5iYP+KJuWewe57Y3WUWzWDvZN26rOTOzWo9Ck6YXZvbE3aDa3N9Zu3w/GzI5o0dULs9Pq3sHq2bNnl48cX9/eRSpZrzfXO4GRrQxb/bSZ7h60+812Lp+2i9Nx2rp+c++19wQEjcpCAWezNx5sLZ44fzAe7rf7CNOnn31BNXrvXV+x89UU+GOvZYd7qYnM6gevlPo8d+TjoIOFhUxiECCEIERhwhROMAFMDJOalm66uukYVsa005aTtdMFK5UxnLRQeBxGYZwggn1/nMk6L/7MJ5OQE2CgGJJCCU4ollIqzjRN43EEPEnZhoyAcHjqwik3Hzc6G5HwB8zfHhw4RQtTFnkDrJLf+I2/8qlPPT03W1qYmTp5dHEqb+rQFhq28pmO7ylNc9PZKIqef+65QrEUc/T+zXVwJ8coz3WrNZY9n/W8oDkezC4vHjm2/MWf+9xstRyOR0qpyel5xsEyU1PlqSceuXjxzIm52WLEu4UJ+9SJqb297VCSvV585d76/Pz8uL5nesOKTv1mu7Z/sNNoVBbmnVxhsro0nV/WBuP+2ooRtuoPLu9c/j54B7bGFWeIY5EAQgiIUpAgoqibyhjIMZSNBZWSSyWkQlLhKOY8EjKMknBEKCiCIokBG89/7Mkb16+srR/YuhbLBGGiU5zEiRRCs3VMMZaJTIRjwoXT87/0xc83xY/43VbE5H5vwHX95Pmzlexo5da9+sHBn331K5O56YsXL3bHgwd3H5SzzvqDg+nJNMKJbdGOJL1er5izMxhb5Uk6AsHxyDNHSVqYSLO8lI0Xpi0nNjNmajz03vjxa4NB75FTp+lGP0TFpLu3WJkoOraG/OXFSdgYtrrDZnO7lKqqPMXUOGiP8/MTmZSbSfynXniqNu4PgujWB+8/deF822sG4545Dkh76CRAjWSwt4qKmDvZ2tWO39wzCFYcswQrRUAxCUxihGOW+FE8Gnvtbr/ebB/UWnsHtb39Wr83Go98LhXVDaprXErDNLFGCIJf/ZVftkzEBVOS64QyxiilrmsPej2KkaHR2BdHFydPnTxx9+Y1N+1UqpOt9mBzr1GanCtPTmvU2ts+mJ2YtXSrtl+/ee2OZaTmZxZ1hQuOZci9mQkkxIBqEiQPer0ff/d7d956s7W2Vd+sNRujVG7asHO1/b6N/YvHi3/vr/6mKej777x/7cYt0zQxl5Nm2vF4UWoTZqq9v6+U+OEPvsvGPSMcnyjlbTKsFpypqamJ6YUwYUk4WihlYNBKGrW8judnyumMQU1FiAp6YysxLUn52KMyikb1dn01HNWRjETCJEOSKSUxAEglADjt7vumwQnxMUbUoSYiIA7X2sVIw0opqWQcC8RBMZ8CTJH3nGzpC5/95B9+7UfSshJhg3JE7Jl+p2QKBMiJ+cU8+bkjmVxx+NbORmn4XAfXGzmZzum273/9j/6wV98vlclEFrr9ESakj7r9pPmFT3/um3/8lcVymeQXEiQ2d/cixacXjoDSiNAhiGdT4PV2z2a9I6cWdjtYT+7UeoNWyH50+c3N9s6VO63nK8cgKBgp5vDGlCZW7qy1d6ITFysjGr+3Wi9PHF+eLqqgO0h9kM84rhVvXdvIZ2Zdnnnrnbvzj5z8ca324pEjqb3O+PrG2CE+VZSRxOcjYaXc48gbuRE1eCCDvZhKpOtMNg3iE15A0nAT3Y0F1SillGKMD3eMYQVCPVwpCOon5yMmOY4SQcTy4oxrgB972HKjsZdyTTPWsQyFl1w8OfOZE5Wc6SehN12d2Fy7vHJva24q9+KTH9/eXI0sfuTRi6mU43kBG49n5mea/X6v6//Z999q+aZMkENW3HTq2HKh3RvobCyl3e/1UnbGLhYP+vsb/eH5iekpO3vpxLDTjZKdoTXlPnnm3NLsMrVKW1t13+/OzpQqxfLHX8jt11vVqclm997M9FzPD7FOCTKXypdEn8fMOHbkwjCmIoblyeWCXdQi1Nupn9TSO2sbpJrjWVvXzT4buZbjswFFiirFokQqahUz8SCRikpFFBBD1wkhQkb48B0mjDFWCH+EnkTowz0RCCGMHv4bQohjZSnBM5O5v/4LL2QUkGHb1CEORwqSY3OV3/jCsz/7+MmjJU14B7tr96crE09cXPrrv/TC6fnFE6XZCSNlM/j4k0+fu3gp0ZA0UX/YbdS70Shq1P17+8PtgEwvEMvq67h76fTML33mY4uVrElxvd345quvPui0V1qdl968fPfuVtiOGjd37J4Kdw/0cTyXyuBRv5zSTx9djON4FHrj0EM6LB89IiRcvnHzjffer3vJu3e3mDeTSZ996tlfSWSuO1JBqIrZCuG0ttUMR/z44kkHmxndJYq2wwRNTQVChFwKXXcK5ZBr4wQn0gw5FchmUosTEIhIwEIpig8vOPKnDPBQ/YbxR+zZw7dxFABA5DPdpSoOL5w95jX71+7WAi0Nmqqkqss5a7mUzSQdl3fdkuN7mo61bM4k3L53befGzZXNjX2Eox9+50eV5WVCMoR4/V7nyUvHNlfaoOuc+QI5mhhkcm4xXXriiSffeOumRCqTt3faTY5ZuVTWNPr2m++UzPSxiSOVVHawXzf6nV//xV/aabd4cIDAB8xN2253Bx73IxHu7OxgpOXz+e39/XJlttmP5HpcsOnNvStbLa84OX3j9attvZGuFFOFyQEi337n7Uq+kCtUVmubzDA2WThHqJQ0CfziZBrFCdVJJC2JiaKJwGEQS4ODBIUJUKQAHWoOAB06OXz4JtNHVgkKKaUAgVLKsTP7XqClsiPPO7p89M6dWhL7uqUT4BSscas9l1EsGES8V64sNzujwKvHzN3qeNuvv13NkqmSHfTDd176oDi3kC/N5ez851/4xEvfenmv1p1ZnL/4zOOncsGt+/cHo/Ab3/rug82GkZrIFKaPnZhvNOrnzh4lMvYyBo2lSfiFiydUgpfthCYo6fhZwwQd1rvNfoz0dEEbJ4PG/t7OTsqxspU5Ece94bDR8d9df+vo5GSp6MaGuPnSD9JjfGRumtL07NHzKm+ZlkUGw42d3UKxYJVLIy9iQR9rhm2YldnlI08sRUGw2250/HYohgI0phBgcih/oQRRgh7Onj18+Ab95MGrD+30oZZDKRQkyf3Vtc1+UJ08lrNKmWyBJoGChEjVGwx6IhvYNGs4mgGNcbjS3nz8XNpMFwoz2urGvalCYXKmYktne/Xug17TKA2nl7I/fvdqEPkYj8Nx29ImEDk78rbvrx20+sM4oQ6iKZMO2PjisclKCmIvyBf0lOka1O0024blBB678vZlPZNf311jGYRMZzyKk9jjIJ984tLnPvnsB++/+vnnn37L1u+t1GzbNSNPxeOkPVIamzf1gpHtbe2fmDr6/e9+uXpm9kCHYwrNp92TM4s0m3lr8wogGjNBNby1vX9u6hgx7EyhXGH67v5YIJxwBhhxKRkTDx8Le8ilCyWE4JxzzpMkYYwxxjh7+DecS865xKRUmbp8/e6N1YNWRBZOnpM8NlWsYxzEKibuTj/pMYvp+Xo/zlVnMwi8dseg2sLynBd1HEfev31TAw2Bee3Wansc3nywPmaiMjWdyltru/fuNtjKfpJAMYmdmeLC0Yn5Lz7/cTJqEr/lYM/Vo8Cre37zscdOTUzlRl695w97Y39ta0cRki0W6p1evTde3dr3oygO/btXr8+kC++/8up01g37XZcaJ2ZyR8rW8bz+7JHJxxYrKREM6rXvf+1bJjd7tfGgH+pIn84WC4xsvnkl48fjIFSAKdGHnt+p1QBA07RU2i1XC1SDceBxyRFCXCgsPzycc8bY4fhzHMeHPx8+lHI4w3d4IiELhdLjjz2z1xj86fdf6cdcKWUinPhhJNRGu9eIUICzq/veZsNDbrZdr9W2d3UAG+OUpvXa9cXlKbAkN3l1uRKwYTabrpQn683xTtNfrQ9//zsv3dxr7nbH7Z5vEscGsnn95onJiemM9cInPoZZFI2HlqH7wXh9fWUcjLGLqotTVi5tZNLYsccxW93Yl6DZVrrb6GzcWXtw/e7W3ZWo13/mkYuPnb8wU7WLrrp0euaxc3OWFc+fmo515iVBxk7PlaeBoUSqW7fv3Ll1e9TvScYJEJ0aYRhFvre9sU6J4mwsRTA/X3VsHIdDwSNCCCEUx3EcBEEUfYhgwg8N82EBJOEQaCEeyjliBSDk049cfP7ppzOF/E79AGOsmNSpyYGM45gBHSfaMDJXtr2hQHZxxkiXawd9zHUViUwuF2Iu0hIXuTAH+QLS5dhgwsTm7PSxpSMXnn72cSfnEMsIQWw36rcfPNja2mFBVDDTV7/9cpGmjlaXdK69//ZVJtEwDLUcOfv4yVAG++06opqTyRWKZapZjp1Gio4H4fb6wWRxdnZi8YWPfyrs+27aUlTZObP8xJnyiRkvo0596vGnPvfc8RPLhVRqaX7pb//9/9NTn/tslLLGhj62DckUCKVTjQDqturDXlMjDEOgxOjSpZOGoaLQIwiShFMmOEVUfbiwHKnDZerwYSGJPiwqH+b4SIGJIYuVFo1U2O+HQU4IzXBirggFDRgLx0im88X5XHWMDTe3cNGr3dutHbg5p5Cu7DQGbiafnS1iivJmNWvIz559erTl7zxYA6LriS2C1onZ4uZuzcinXr+15RB48dkTv/6FL+3fuVVbXUGCZ0qliFJkmXNHy07ocdZ++c3vZauliTMLMmU+lqp2vZtTU0u1rY1Os48GXtmhvQF7+61bpe0kV5hc29uoaOZGrd98+fUucGXpwgKs5OJUtd5tz1aL2tTUcuY5ds3tr61xIK5MAA89b2wZtmE7V6+8e/bx0zoRpqYURieOzo1GI4QwizmVoCQojBFSRCkB+MNKXT7MNg+HpA8tUylB7SQYazLCo0aeBB7mpqkLbHLOXFNH43o1M4WluP5g8+5K8/Len9zKQWFibhh5qWL6qWcurN9512No5IchxYtT1ReffdJhGjvYSmnYcfHxso3RxNfv39rf2j156dkI0dru3mpn9OaNFXecDHqJ8sP1B/VLn3x6anb6/Y07n/vlX9h65/vDAdxduVdIlj724mdu//ANf9CpC5V23d0wZn5MATUGAnk8gDGmNImzW7VGwS3xnhIUmttNyjITual+fzCTdo/PLwg/JNQ88eynhF3+3vd/WOUAMsylXalg7IdmWhsOesQwWRQ7plMspAlW9UYXIUWFeliLP1xZdLi4XCF4OBWtAABJ9VFIlVjxKORB3+KjvC4srCmGI4HTuUI03Dma0aZd6o+HY5+ZOuganJmcx64xO+sSOihNOBo986Pvvp2MsV0ovPPKfS3J9LYOeMfjweiMXSRxl5DSxu31tOPKkD1x6ekvb3wlFtrlO+uX5ufOPvsJjbF333ldt42lcyeacf3+9beQUvVBdxAGojt6+eU3t9c3EPfy6XK5kE+OLhfcfCmXm5+dXFxcPPbJF9Vu67f++N9deXCwfDTFxgzJ6FjpmC7Mve0GwZYgIAAhO9Uc9CqOu3zysS8aEy//6R+YurVe25suV3VqSKC1entyepoQjRKEdU0rZLcdT8iEKgQKgUCAAcHh63Xo4eIm+Kl1Bx9J32I/MIRIWKRRJAMPKSMRJtJdLwqLOs7K0CWwPfDHinzh888Ne6tuqz83N5tesgNt8NrL3xj3WDCGaKRv7+6u7LXu3Pne8uwiG3UvnqpMLSzs7t64ceuebcLM3KJuZCCiVac07HiFGacRhYvFbKmQqb/7w9vfeZWlBVaha1uRWxnGYys3MY615mpTCITFaO3uu1s4NTW5fP3+tbSbMdLPj+5sDQbfrZYnzp26dHflQS0Gi0nqxcKkg3pt96AxTITMpuNieiF4fCxwNAjLqeLkkvPZX/3VL//x7yDNavs8bdthwIljJwwTrIEilJAoDkrFLKBNSnQNU0oJPdwNjD/cnM7iRGFA6qEg7uEtSCkZRDHwfpSMhYoirpQmMYBGHJOWkXl+qpCEspfAxLGTRxcn29GD2B8mnb2J08vZhelI0h0j7hzUmCQnT5/4+Ge+8I1vvVRrhJrAW3u92yuwPFc+f25xcirc2fUUHxw0a4sT01t76xLJB/ub+52daj7LHPPTX3rs0pNPvPn693jIWHZyq333+vW148efOn36kWvXfphJ0emJgmEUO52+lcLHzixfvnY1a5aCfvhO5/VxwCxd2+8POp2aPhpNETvujzQnFYL0Rt7XvvX9fT/+2S/+YmomPYqFkmBPTv+Vv/13f+ef/9MgSSRBRTs99JnZTWydFCbycRjaplUquZcePUcN06bkcOE5pghjDEpK4OKnBBcEQDzscUtkEeJxPpR4KDSkpVUMiOixFDHjubzJvaDZSbb6CLTRZ53FtIu3CmUvGt66eu2pzOMTc2d2tupWdkI46tr9a/7Vt1yjcOzIMcwSIusQaaN+8tTjj2xutUbdBzuNNiCNKXBShhf3pydKk5UC8/355aOJIpev3wmVHo7jly9ffbA77ITa9ZXmu1e/fuKoeWKucPrErGmVegP1xjuXH2zcEaGZpnkZx599/tnB7bV6Cl45uJ8tl0Bpra2GzlTMQqRTR7NNx7zyg3d/8JUffumXf+WXfumXUqnUWEg7n3v+57744++9HnA6CCCnWetbdYtolqbH0cAwIYphbnaSapp2uKf2IyGhEEL+RcutDxOQY+gRQZpLhO8TMx35I6RjJrjhEltHGVPb2G9uN71BPz7Yzz83XZo6elHKhmkOtu7v3r479LSpYahubdwbRz2NSz0Rowjmq5OWmZK+H/TY+o2b80fOX6HrmkljP9FdNxoElXyFxf6wqyBM9HSuz7x2t1Pv7lUmS60+bg6STGkGy4Khu25KuS4rFt0nP/Xi269cOX3mSK05UGEaBqR5cPCW33o8MnEGmhvrtFSwhTp17OT5xRMvv/oKsRzDzXZHvulWkm70Z3/w5Te+98P/8//1v5t59AgDPr20/Iu/OvWVP/iabdsjj1lGKg4i3w/TrhtEXcvKxqGiPPZMx/RCj2Bsa864H0tJgRqRSBxDM3igx74OOBIwQkjaBoqVydkUiQ0ajVk4kgiDKKrRTCJcVr470Hbw3EFyh+nRn9zcIi8+/4vGxpXGLipPbQ9d0hNbP37lzMlnD9p2wtKCaLoBKRyXWT846CS7zgi7/aMj2Fqn94NjZvbx0sSIRfMpUd9omFmbjYRQaOh51XIqZQIlkPI6j/HihbOnthJvgKKDxvjeRlRyz37n3nbj1lf7fjdKcNC376zu93teMWV94uknvipGrb0hEmU0MmNdraHg5PHS3tuRhsnRxer+7Zvpci4YJHEEjWH0j/7Rbx8/pv/6b/zN6elpms988Tf+qz/6w39fyKRJmJSy6a0hm9ALCBzmhQAx7o/C9sDremGzN6r3RrHEkUC9cYR0mwNBmh4LGbFESomQEjzBGAgGQ6fpVCqTcggCJTkAcAlcAefc90YGUonvb65t3rlzb/OgZxgF5Zk//Pr9xv742OlLQyZGUVBv7NqmmJ8rmGnoBu1sxuLtrthpbHxwb+Pa3eFuMzjoDnfrUbPnMDKfK8/lJ3DEjk7P6UoZCHKu87kXPl3KFueOnvCQGEs/CNtzOX0+5zbbjQ6lb2ztrrUG169ch2gwGu74vMcR06h+6vSRXq995+5NqpEoCA7262+98SYCTXBYvb/abnUDz1eSY1AaUb7XO2g0/uE//L/9i9/6lwe1er5Q/q//1n/baPUOmp0bt+/94EevtfsDoIZApD/waKAMESqku0pTCQMKdDiORkHYXd8opfXzC1OWZqo4AgCdUIGwJkASrDSCBclmbFrvHbIjipBEyITLcb9rEmRKGHbj3Z36+2PfLk0Ot1rjFnRz1B8PsWZpNi2YcLRg57Www3s0bVAldBZPE6flE8mjVISAR5HfCkFwA+kZKxh3hs3a3Wb76LGFuNtDVn7z7kolV4xRWg/MmYmZYDiYxRlmiPvt3v3eMFMtpBibrEz/8s9+tjxT/KOvvdZr722u3Xv9jZXOMJyeqq6vPpiYrlJE06k8yAMlaX88Ttlpzwt0QnSLBKMQI3045Bgb77z7wfXb9+bn57/0xZ+/+MQzb7zy8t3rt2eqJc3K1FvDXMZN56o0EG6tXY+Bcc5b9e5oGNbrbS8MDRNPF+yCay1lXUMzlORACVcSC6FRDBiBhiyTEuASY4SIQmQcC50QmYQpJMA0wijotMbozCnkluKm3x7BjY3R0ePZQaPOep3/w899vnb/lgxH1QyuzpUWM5NT8xeuf/0NCxyZKEtpQkqeMBPjKBaCBz1/UMw4EQubW5vLR6dOLi1dv/5u4nlMGEm7EQ9xVnfKjmnntUIus//e5VFzEGGSK+axbj7/6KWb7755sMMnUoIsVd1eMLVw8rs/fL3M8pPVKZ4oAgbGlknJTnsvW02lXJtS2q5vlzKVgRfOz88ftBp+JFY3dv+Hf/xPP/HcxxrdMUNUEnMcKy5IVnOiSNE/+tp324Ou7pqpTHo8CjRsB0KTlg5ENv1or9Wt2oalYaQQElwJgUEZBAkFsUgoFlhFGtIwIEV0PxEpJ5VNW1YYSAVcwe5O8+U7DtX6m5vNPnGFJDfWNtPg//zFR45qmh5yt5hLnZzKn52vTC5AE/ibH3i1UEpJNcIkQ5puEF0qEceqnCqG0j927JiRRvmSQ0GNe6N8aoYkwymuWoOkWCqjhI36tcXFhZ8/ceLL712pJUqnxjvX78046EvPPKOeip557uP3++N6e3x7df+Tzz/T7g2FEI2DOo85Bh54wczEZC9qXzh38md/9mf/yf/rn3WbPUozCYfewNMN49iJuV6v98PXf6wYA0VipI8jXsyVg0QBsfDa5gGTmpUuW9kqJ44PWoDNAJk4lSN2eswUUF0oYIyBFBpBRHGCAaRAIDVNYUgwEgBATTdRBOtaOZ+xiTQEN4nhc/Hd99Zu1joboxDy+e64H/S8Fy6efvHR8/fefG28u+fVejt3d66+dfv1l974xn/4j504FG5OprIy5XBdExqOlJAKKw7D3lhxJeKER9GDe/dd052dnj//1HOr165OYO3v/dyvFiNieezFpz9Gx+PjpcLTp85kUq4k9P7WFsZw7vSxc+eP6jafmMyff+TEL//iFz79M58YdFvvvP12HIXptNtuNTAC3xv6w/7HP/Z0uZT9O3/r1ywDp9x0vz8o5IsS4DMvvvhP/uf/WbedIObjmG/u7Hzvldc29+qRVGEC2LbShumEccK4EkTj2EC6DbrpJQxMK5FSM0z18OkTpGFEEWCQGCldp7atAxJIcQDMBfKECIXIFzKFlG0SZGuGq+eoQdf2aiGCTr/lgHx2uXCpXEjLaGlxGqXTY05qe96NV+/cfvnWcKOr+XisW4FpepQklo5dh2EssYaIhZFmUtO1HRmzYiYXjgOvF25evVeqLLmpwp999U/H2xuk07n++pvd3vDm1vZqbW/sDdfuPNjfvTd/el7kre3I2wtDQpVl6wuLMwjzf/h//7/8H//+b4ZRP53Wz545YhqKIGbb5OzJo51G7czp43/v7/wtIUQ+n+92u4ZhEEIq1fI/+Af/AAhOOOOALl/54F/+q3/9r3/3977xrW/R3/y1X7u/+eD92zd6gCVXmGKMEAMpMdF0M0gYE0ICopQihBhjFkFSCgLYtHTbMRFSQkoiVX84JmEwdu3JXDqfS3X9AeKgIUNnnu7Y4zhIYfX8qeMnSag3a9fW7h7sdYhZpFZOjoJJI6WGcYU6UX/QNxQojmRka8gyNeYnkgspFEgiOdia44ed0XBw84M7vdZYRM2A5qMENve2Ls7OTzluIGTgZm6srUS2fvrE/GKl8MWf+2RleaITjsvVUi5TdGJft/LNfuf0mRMAaHFuIm2gyz++olFzYiLT81neLBIsM2l70O5efOSRv/ZXnd/5vd8FycJg/J3v/NkzH3vq8ccv/rd/92/9zm//NosiJ2WzKNzZ2a/t7dOFqcrSkenHn3n0X//+vxMCmbolFSUKpORJkrhuCVOiEqVpGpeCEMJVgjFBmEpCDcdFOrUtmytCqRYw3uz3i9l0OpNBB0PbtpGyytzsS0FBmQaZyhdTo4O0wvXe2CJawlQ6m3ILRc/zGU2GXoyIHWMUeaFOuGXbXhQbrt1tjjCiEmMFpNntc6wRM7190FOK8DEj00sOVU88+XT95m0cK2GnPUk+95nP9kQgkvHTj12odZvQNK1yyXbcSEBGVwjTVMZodXvdbhfxaHa+QMTZ2k5zc3ffctD0wrQClkQBQRZB+Pz5k88/9/S3vvNtEPLurQ92t1YXF+d/7nOffuGZJ0UcsTiKPH/Q7+1sblHXIK++9eMba/c7jYNsscJDH4ihlDItqlGMQUoupJRcqkRyQQgBhTUiOYyiIFuucERDL0ynnHA8PqjXjZlybdjTUmkrne51A6EjR6P9KOSC2dmJiOrCTgUIV6ozYrepBdIaRsPYCyVrJ4zrutRN0KmkOFEQK0UpEZgKjXAFAqNUJj1/9pFcxd3Y2dxvNHTD7vXGm2v3p6j2xOwCLJxuDob9RJysTuAwyKLgnRtXbiLhTM9f+8E1K5M6ceZINu/atoF00h1FTiaLNfnWaz/s7O9dOv2IbU6nC85bV95xXF2wKJvNyogW8yWR8E996mP3V27u1PbDKP7jP/y3//if/E+RH0yUcpIlSgjBEskm5mcm6Ve/8icej48vL0Q83tlvpLIUFJimaVBsadrh01CaphEliUISIS4YkiAkSEUGfhxIFEcsl8LVyYlmY3cQB9u9wWx1tjI9u1q77pimF48RoVzig8Ho3a0dfTJvgipQyy5U43goonEiEp61PaUFVoqB7krBIhCxQDyOQFHEu8IPY45NOr94bu7xJ27cv/aj+2sCYYHig1p9xNmlj33q+s0Vx3Lj6mS2mLm1tnIiax2fLw+q1Uii4VjOVE92GvWbP76ObL44N6FbmdbQczJp19Wrk2WDsJHX1cCsTOSfePLRsxfPUIqxoqEESnSWjC2D/rW/+lf+p3/yTxSHYbve3N2eqFQRDwkoihEyNakTlhj0/IVHAp4cDFqOayElo8DPFtOxkjyKOVNxELA4FlIkSsVKJqAI0RQTILHCxhvvfeBxRJEumMw7zhOPXfzRO5e1dOFgHOzv1wWI/rAVGRBIZTs5odD17YN+p7GU0h6dn1nO5/k4YeORb4qhiWI3jdPprFNOs8D0rNgPkeBCyCjmnoUHimu29v2bV7/z4HqqXHCKEzv1Wm80GAZRuVxdH3uVman+eEBc0vA65x4733+wMhJAzZRpOH7E7j649eyzz7op7aC9U2vtOymlqIUI3T3YT1lQKpctRO/euN/rezML8wpg5Hul3KRJDF03p6cnnZS5ubkqOLgWeMOBrWEWjAnRCEaYapRSSQkminJEd5t7/dDTdPP02XP5wsT9tW0kpGFSg2qC8ziOGVJCCo4UR0gQRAFLJg56nXc+uA1mPqXbgnHLIMiwhQ5XHuwA29Elqeazj5w9/vr6Wr81IFyKmJu69f8r6U560ogCAAC/bd7whtkAoeCGaDWptievtST83d567q1NmrRpbA8u0SatRFFhYBgGmDdv7cE/8n0ZAd+S9Cab91x2HERb7bC118yKVAOgxLoWwgIJTJkXe0Baawwsy1ozcMqCA6AoNQB9ubzOlVxJKZU+fneCvcajsn+G1+9P3wY1/6S709zoXAB9J/X5cOpk8u8yp83Wx8+fCCEfzs62drtCo9Ek9erx9m6PLyeT8VMnbhwevbkfjV+1N33fp5QSQlDFUUZKber1+mAwCMNwlibzWVosls0gUqXQAJRlyRGEGEkpSbLmW/uHaPocQasFIJjtd3vJPHUZaEQuBeuXncwCg4iDEeJaEoiklpdXN7MchD6DhEGjZ49PdKOCXJjntsJ8ka8Ojg729trprwtEWS2MZqNnYYX0WEndIS+5VIvFlN3KUyxA7FQj//Fh/m96ZZrSZ1HFYQhhhLACmPpVKslweD9+WA/HaS4AZt6CyyCK70ZJtBnPbJEXfPN1z2Wm3qg6AY13uz+/nk9t1a6tcqhBAoX0+4/f2A92YtVobT9Ppkm+andqjuaLJAMcYOtu7+xDBzVaHURgIQoogBeBdSmENk7F7ff7JeeSF/k848uVkcq+MN5WGQyz1fI/sdF9H7ZZAUwAAAAASUVORK5CYII="/>
        <xdr:cNvSpPr>
          <a:spLocks noChangeAspect="1" noChangeArrowheads="1"/>
        </xdr:cNvSpPr>
      </xdr:nvSpPr>
      <xdr:spPr bwMode="auto">
        <a:xfrm>
          <a:off x="0" y="77158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86" name="AutoShape 85" descr="data:image/png;base64,iVBORw0KGgoAAAANSUhEUgAAAG4AAABuCAIAAABJObGsAAA0rUlEQVR4nK29WZPsSnIm5kssADKztrPe22wu0zLamM3YmB4lM73o38v0pmU4EjmcEdnsy3vW2jITQES4ux4CQCGr6my3Gd12bhYSCUR88N09HPi//i//E84DAADAzMysfl4OPvo8nynPfksMiEhE9SAREREzzx+QiJxzROQI61FEJCZERCBAqxc0MwCtkzEzFTUzM6wzFFVT0CLLnM1MVZf5m5kq1M/L8Sxl/eeyUrHHq1vQePb48lVdo4g4PB3rr9fj6ZF6ePnEzMuZSDahM/+7QMnMFUpm9kjsqCJYz1ygXD3XFVKuIoVmZmqsagrGZAqiWtEhohlENTPE6beIOJ1gVE9T1VNgnsfrCwt/GETTBU+gXH75LFU+d92v3eZZkqwkSESuQsrIzGsoAQCR5p+rGcOK6OrDroCgoooCsqICEACo6nqGM1HTmk4ZuAJdz4dT4vr+8YjsENHBExpe//noNnUxzyJbpzUd+QJTrB8bGQA+zGM6SDSfWT/Y8mhPrg8PvwIEIgJQQASgR0SAiAC2nL/Q41OZ9iUov8Lgj4Zb/+Z7nszppR8+LygQUWXwNXefDuRKp0xrYp3OhQfmWKAxM0NVVQVcxKUCKqCYAMBM9apiMnO6qs6MbA/Pa/XkvhOjL+HwiObccsWnH5bxhGueHwshVGZdQ7nGlAkdEq05vh4mQkTGhTCx3srMDMQMEB2iLOKyniYg65kvM61XW1jYzGYhIGtp9k2i+x61Uz98F1V+nWCfZZPT5Z0A6p4h1RWuD/JXAdDMABUBAQhI0SoK0wIRkZgAwHRaFZKxkZoRoqjWO1b5gKiI9mhiD5PXLwqlLy380TluLYPWkvHrUvLpbU6l3gOCa4XzoLXnPx8spBne1R1nbQM2MyzCTKfLrLz3ixmEUm9qZiblQUE/paw1YS5nfROyZ9deqRIRXRUoC3wrwf/801gDXS+xHMGHAQsl1jOJyGE1N9cQ8wTiikznuxgAz6zNKyy0HkdUIm+my6i/RUJTU1WjExx1plDGB8VdJelsNj1PTF8a68c5QfkI4O95IF+6x7OynAHr/wmfGQQnzL4illnbPBhCdkpHtPB4HQ9wgCEiO0IFlInN66i4rRkIvk9ifs9wzx79DcbBqQw6sW9OhKLjmQiZ8ZG9uaA9mS+AasZrGxAAFNWUZpuRVTMRmCHNVjcSgs5cQkaGsrKQ1nOD76ae7xnutz2ZL4nONYPjidZeocnE7BbhWNHEByvdZqMSAKFyrplVS76epgKLuV4NJjNRxUWeKCgaPpkVnkqhk/GDovI5KOHf4sng2vPDB+G3nmtFdPn8iGAfDp6sCRHJwAyqCAPEyr/Tv2oK7Kqwq47NIhMX4lh8oToqgz8D5Z+N5QNVwo9Y9ohrfX2KF9Fa7SwkiTO+a5J8BCUA4PrRIsx2zERQNBneuPA7TU43zfOfPEhYa0IyAlh0JM4WEp4IzT8bSvitVFlvP8/jhDArVeITQVlxfHKEaaVwGOeL4+Q+I6JZNdG5wloJbbIiJmh4Vr66IH5KdLAEnB7RwZ+J4DKeVztfR/CJMn1mfg90Ov/ngfrggX4fCQFEpAcoV8p7MmgAEaeYxcxACieTqRNZZOuTyZuWh8f/bztcjd3RZNA9eBFmDybu+sYKBJOoQkBCIkADRENAQiRbrMeZ6JAIiADRCJVQiZkYiQ1JJ4YGrVAjIgLPd+QqE9UmYYegZgoGNrnVgIgECmgGCEAGWnnDcObfOitlMAEgNFXMiPW2YPQQNHIEqmo1dDKhXYXGQ0x2PR65dmb2XVT5JdvoETnQM0T5mFQXxneOF+5mguW4ysnFYQ4IVov6qQom4nqbJZpbw70iBXGWpPjw268sE5+YMd+pPB774M/CtLbp5y9O1rmc/GSFK/6lk2XX409nM69k4fTpTjq7K4tLs/4JVYkwO5SLUnr4qq6ywCPpWR/0+g9bmZ8/iuP3UuXJ7Ffwzf8aAKA949DwrM3X9LiWj09v4Xhi8GU9XBe58mhxxVmAuoACczyp3hBg+dESD0I+Ie3H4n666XdAgafcDQAOgKDGXWB9keWxPAqvPc/mXyXSxTDiNY6rVA8T2ow7EvKj69eV84zUEiqfblof1Yk+nKIbAAZANRpEDsjAwNDW+n2N4DPsb2ZfEgnLyQs/fZEqf8j5qST5CMQJmqc25ArQmVSRFlvq9OGtl7cQ1Doto1pR0IU6ZiJeYmsPg4hQdcU8sJ7zSsj8AALLD78N5Qk3PblKncJTHKepc3UTmdktEbWnVLz+7Zq71qctsBIAMcvK332kiybcmWdDXZfJPJnkYzPue7B7hM8yvi0rv674nqVHRPQ4RdWe2o80x/QejqzkqT6xPaqqERF4YskiTlm2NZoAgLOzaGaIhCiIQIQAiOWZKAauvJ1Hj/MrsDz6c0qTrXN164jWV5BFA5xTXWukakhtNcWH6eKsdpxziLZCeUlbK7NfJrogXgEVERGZFDei0dqznuOVpyIVV6m3es2aZDYzJSKYQpbLk6h3eYrUs/Ctj/+wBp8QrNrnFOoFxwfIHoIXjM+MGdw5F7RmsWcf5NNzTi4HQHNqDKZHPmUgnrn3MwG3fwsf/HnIvhWvRHzM17yiOzz9/FTnEOGSjpiU7BTOeP6+ywWXCdAKJ1r5Let51ogRTMgaoiEh6qR/vqnBn676KT7LV79RgyM+ljhrwqN5eSs8T0swVllJIqIZE3gC5aNp4KnEYHpcarFm56euUb2v0WR7Kdh6Sg9SZXXPb+rxZUpuZlR8YjN+6RE9Xtt3jkeWOS7+zPpqhKCTHgOA6gyv6OvED8EngRXExc95HBnCtf9AywnPCI2vA/eV8cNUufYrlhs/lYVzJRCvEVyPr0zddLauCNdoPjp5Mt2JdCk7WKXtcCUNbE5OoBkaPZnFjwXcHk3G5vHDsvJZqlzPZjG2H0nMp1bR6oePAXqK5vqOlZ0X+YgrKOs5a+VjZsRgAGQPpDov8McCbk9l8Xr8sAZ/OuiLbP6MOflNqnyWAB+d/AjZ+hNZJfQXkpyIUb993+U4/lZt7qozsF7GPL/n45VAaAiAYAgAikiGZIi1mKKqcQIjMDQBRWbvkDwRAxBMX4GKY4+Ak2mFvtIzABQSAgBQlBoInXJmDskIphz3QoCEaGymZlMsmIjNqJRiDxYvAapaQgKkegIiGoAymMzxWWY0MwFRVCS1xTddMe4aBsR1RM7M9N+AKteP+umYTzgRAk9+rgBcmZon34nQoBa9EEwIggIQEgEByryCMmREdIiKUGNCzjlmHsfREJGmyBGRQxQing33Z+b5Q2N5nMtvfyOUK4xOQKTT/1CNnj+B+ankp/qAxQwF5goeNaAqz2y+TOUFMJyLUdtNU3IppTAoICDwKCXnTEQACIL2kFxzZjYZlM9r+e/S409FUP3826lyQfNLsD6aouGc0jqlghrjMxAAACMXnIkamEmVfUYAOPmWamo653zAFAHScAAAMCU0MEKUwEbAZpbNiMAEBRYDk2ue/UskWf98FCJ6iiM8oUr8SmTo+9F8CuspxJOlVIXrEjquApagpneW0t4iw1TkNwVQtZZLGi0IwqReqr2VhtF7T4FVNScpqogUHKZijKYANe20GlNJ29OZn8BqBLNMfQTil8afKyuf5Y5nqfKEa1DNiAyAqsktaGCqZqaaiajGOkFERErOWjIiGkitOa8eo2NGRO+9FCnZDIHJM6GIDllqxGNC0541122RPevpITACApxEqL6J458FJT4RKCfzrB+JkAnoJNNdzyQDQIXZUzQwA0XDxhOoqeRSSkl5zIOkrJpzSkvyD3Ep8yUXQiVWZG5i9LFBQ4cChGYgoFi3CSxZxGUwoczxaSKRpYT1BzJlaxB+C5SPCO0pjzxClKbMNwAAAdaSqFqAigAAhmpghmpmamNKKR37w/F4GPo+51GKoJqaIKIjdN5578kzOkfAUqxtWnauH9LHzx9KltDEptlsNrvqmJFW81JrlvkRfQKc7AQAo0f0+P3joax/7dh+JV75dKwl8SPEAWAtlZiRGchArQTvcs4OiR1KkVJKyjnnnO4+DcPQH/uUkoECACMRgWMO0cUQaiSJCLyjGDzGTlU3XRdCiCGMUj5/+nxzc7fdHWPsuu1ZKUmLOh9LSUSEpsys6mpccp4Y55wXElnUjtkXzfWngah/G7vysbhZHeGp6EBLURPAwM6xY04pRc9osL+/u7u9SSmllPr7w3B/nVLqh15EiMg5Ct4zOyLYbDZ0frbdbJybSL6I7JqGiHLOohpCaHwXQ/jw6dOnjx/Yh/OcmmYTQkQkNAEjABAtohkRffBmNpY+pYyIAFR1GgCsK7a+c3xvScEaqfXTWMO3BnH5XEpBAkbPCMRApqYgZo5gOB6Ox/3NzfXh9n4cx+PxeHNzjTlNlbg47fkxVABg5o/X1/QLOeIY/Xaz3W63bdfeHNKLqxfM3G46IkpSdrsdEuec7+4O1x8/tdu0250Te0R0nqWAqpaCamXZNeW9TymtZs7VCfyKoHzKtT9AlROgX9729JQqAaDWbBAYEQdCQlMtoNqPw8cPv95+/tT3/dAPqe9THlNKbGQAqlZEzKyYikhRgbn+AhE9u7Zr2rYNISD5ly9eXr24+umnN977wzB0bbvZbv7mr//mn//lT+/ffTx+HI7HY4wNkw8hDlo9Im9mJY1V23jvc86r6MZv8sF/w2+eIvgVwRp9qNFYNFFDMJOSSxo/f3p/d/35uN/3Qz8cj3kcmLmNYRjVzHLRMWtRUQRVEwURWezDYjbux9tDQsRtu/n44fP5xfm/vnv35u2bto374/5Kpeu6zWbbtPvbm/uP7z4oYgghuCjsY4xN2zCzj66UklI5zcH9mOZZiPcb8cqvK5/H9s0TLY6IIhnRMRozMUIah/vb68P+7vbmOo/DmMY89lqycwSm/bG/3QMzA2EBVPKAqKhiRRyrWJn2KSozeueZ+dinnPOQPn36fDuM+e3Pr0sufd9fXb1gcmdn23EYb+/ujoe+67Y5jJn9sffhGJoYnXc0be+pltCJHWJTCcX3Uug3qPL7Aa2DVplumktv6xCRVPLh/vb60+e72+s0Hse+L2nQkgEAAVPOw/5YpFNCMlIDQzByBmaGpSi4WqMxm6jMRiTDMcYmpTHLcH1zi0QhsIg0TdN1O+/9Zrtp7vb9cahat2Ytc86llCZGJrfIyh/i6z9LVn79WqfhyIfPTRPRpJSSxn4Yjv3h/tjvc0lmZiAhhLjpSs7DcGy8a19e7txrMRnH8dj3RdXFpo0BCG9v7rOqiFZmdM55Dj6GlggJb+7uYvQicnt7c3l1gYgpJefGUkqM8Wy36/vezPr+qKFlZu8bIhJV1WL4WHkuS/whcF19xrDoZQRY5UzqWF9PABxOReMERqAEyugUXFYiYRcCMpsBqcXgFCWNvdMCw73cXvucz1EtZ2YOfkPeG/H9cHPbFxX1wYeIzjVx2zZ92B/umLVrwHvfYdzf77OY81HEAGizDV232/cQQjxn3d/efr6/22xbOvjQNiEXzMn76Jm3l3B77K8/XzM7tpSzmo2m0bngXUR2JWdGUDACdaSgZiY1YrvW4WtMlsTcQ0Lih6zx+XInVdzLzx1TLSYBAM+OiEpOqqI57/c3mMcQw6Hv729vvPcA1G0bUbu+v9/v98NYiIiBhqHvus2m2WyaJjZBVZsmhBA2m03XbVLKhihixL7rtk3TMCMz5+HYMxPUjfoMAA5rYI2ZfHA+hhBCVNVxHIzQu1DDmjht5lGYQy02xfFgJq/vBee3OY4PxTcrfKFutIMaLScCsJxL6vfesSNUsjyMx35fSmqath/zpvNDP17f3NzeHwAgRs/sixkRxRC2bbvdtjmP3vuui8R8POyGYUhZsphzrms7ZjZRJOtjbNizw+h8dJ4MEBEEHFKIcRxz9LFpmpxFUJk5hOCcQ6TqsjyKqunz6/4OKH+IMPFUeqwBtal6z8ykiIGAakEAzaWJcSzDh88fy3AMIRwOd77dKNj+eLjbH4uY9xHQI4VttwvRISIzN91WtQmet9stIrbNMAzDcExjLs4576KZOTATc0Yh+BDcpt10sXHkQRHQnHOeubJqjJFZW98AgGMPUPMWVrf5l2m7KBmepC2/v6DPrfzNU/n4pWsssqHup3lwRSujCPlgZnnolSA43rTd/u7m9u5+ONwcDndoCmh9Tpev3hyT3B8PohBjy84DogGfnW8BAFWRbbNpHTE7PNtszKwJITXt0AzDkAARkUspnllScgBd8DHGXdN2bRtCMFUOgdGJSErJzJoYsWFjVVUwzEVLKQbkHCFS1QgLPSJiDQCuSefrUaIfpsqnY02VZgIqBmKSGZAA2ZRU7j5/urv7CFZKGkTCq7c/u+D3t/eH/giEPkZmT+hi6EINgDmM3p1tz6JnAN20rZk2wWurqW2O/VGKmVkpZNvtfr9vone8a5qw7TZd1znniqn3HgDGcSylcO164sM4HtFIEZiI0InVpNtJVxJE/EJTkq+NH1Y7C3xrnWOTIQkEIJIcgCNwDAjW318Ph7txPJQ8EgiibXbd67cv33+8uTvc94dRBMche0dt13gfRXIMsWli18ZtFzyziUTvRbNHIPIafCDKOZtZkeLMo2aGrXMuNt630XtfwYixEdPj0CNi27WKQEQRo4ohYioqAqUUQ9RVItPMFB5g/WG1s8TZvgnrI22zHuwY0VRUyZxnR4CWx76/v7nJaUDTIuXF1cWbt2/VLBVJKRWVlG0YS3DZuyC5SMnetV3DTXCByBOIgUdlRCN0jgHYSmYQUwTnrKShDY6x7drQeAAQMFGIyMFzkpJzZk/OeRExhW63ExEVc1mqiaqApmJz3g1WATQz+0rM4RkoF6pea7EvBB9xHacTQ56fJBPlPGq2JnjPzGSgUiS/f/dLSX0eeu/o6uLy8upFCOF4HK5vrn0IP//uZylIxKBYUkbQzruI0jhqHDmQ6KIxQMlNDJLNJAPgJoZtE0spwzDcW766PCMiQspaVNUhAPHZ+XmfiqYhRMcuxhjJB0SELH3fjympahOCKZaiBUS1ICKS1lD9YmvjEzQeBcaWP394h8RD74ClTQohIo4pRVd3N5kjQNA0Hg53dyUdEKCJwTtyzpmZISkKM+echn4AIO8jIwWHu85vI3aNawNvHDeMgYCMgTU6EmREx/MWilJKIGAXqheoqpEjk3fBsw8KEGPcbTsBNGIkUtWsVqZCGlERKYK18JWRkYpZDdeDKYBOyZ+55mCB7MSjWVPlQm4/hOlyLYGljY8QNS7UWASgSur7+9sbVSE0IgjRhRCZuZQyHMe72/3hOGgh5xiFVcWxiySX281uE3dd2EZuPQWPiOjQEZERMrN3077MXJhN2UEpTkSYmWMgIkBWBCSH7JRQDIpKLnocBilpOB6H431/GPpxHMckhoSMBs45KKWAololxkmUzYjhV8OX8IgqF1n59DfLV0sJVT2oAsqqVIIPta0VgZWScjoMx0POg2cVVVEBCOwcep+GcnN7d393AHQxVuWUPcIm0HkXzjbNxabp2tA2rvXoGDwic42MQHVRbCqFJnMMLBZ8DaGxCwCUS8mqPsQqNMu0g6pQKVRKSUMeU0qDpCK5iKGQiJhzwYw9O9UEUncAGoIZPGx++RI4z0AJXxAKa5pdfZ4LcK1uNiIzQ1NDTUPf39+OhztUESzzFhoFAMk2ptT3ow8B2TNgTkPj3MuL3avLi7dvX5w3uom8CSEwBYKAQESOuVam1USjqiKRMaHp1lHVvcwemREZmmjIqeQiOoigCQE65zA4p9p3m1qUMfLIzKVIEhOQUhIYEiMJUQFZaZ6nqD1LoV/cxPwlwlRVMlCEpTB62kXy4JVDynns+zENjJDLwMzVJc85Z+nHoiWrKZoWEQUtZ2ebty9fXF1udy1ugus8RwZP1pAxAqE6hMppte+ZETEzMDmm4Eiql8UekQAdkSP2fRpz0bHkIqKAYymkAinF4FKIWlO1xDkLSaERD8MohrX4A9DQVL/Mzs/i675HSj5rJD01idgxAKSUhuGYy2iVQUyWdmWliFg6pnI89uOQVdU72rbN1cX5xcWmi+TRPLMjDAyBydeNuwAMVuuBPCE6MjPnPDELsSfFCqRvEFnUzFABtrGVoKnELJKkoOlgxgYgqppFBNQAlAgDOPPIuahIpcZKIyYiUgz8s6t+Bspv4vgIU6a69+vExVzMKREZDsfj8WilOAQzc84BaFErKp5MpAxDur87sAuI6IPfdm3XtcFz8Nw10ZG4acezMRHTVCHjiBHROVfNAPL1SwuE1fpDEzQghaIGSAYEhoyoiGRAaghAps65uhdGNKuo6RRGa6LHhKUMAFDL32rnHVhVcHyJqiYo1wWy8C3JioikBcgReABECIjMwB6MpHdKlg/5+LH0NzVVCqobdMmAXYO0Kxju8/F23yMaSd+xnXv4/cXZX16GXYPRkydzLtQdY0humhChWhEDxw5JkJCQwQTNPKOa1PTw5KcAMJpBIrOseSq1t2Ikl4F89IP2g6WCOuQMQPuhB+eyqHdO82AgKkmLqRoIEAaCNBUZuwAApfaMcV5FqmVYlYT+hjz4Whiv7XkzyylbyTVPYlYTCpBEiAIii5QikFKqNiB7jg1vt+1ms23bNsYYHIcQEIzZheBrr9AaIgJ4aKRV67nWTxcAlrT1xCIIta5orTkRkZhq5cExiZmVUoqIiQ65QNMgcnXbM0hJWUQUtDZLWG1y+SKpfTucYXPoaE3kNY6CtSoSp3hKykMe+lLKw2lmAMTMQJRFxlIkFyaI3jmGpml2m+1muwkh1K2QRODIOeeYPM27w2jWbU+zRjDtLsFlG94a4nnC08FqxvngQ4hEI5hVx1FEhmFQVQZkRGSnDKBJVUtWc7hsQIM5Vqv6TEjzGy2bHsFvZjAV6U7TnegADFWGlPI4QJUYNvdDBVNAUMtFctEqPamJDLJtY9e1IbrpkYAionOe0cGqryeuaqaWEsOl7whzFXZkig8RsWpcr0YFlNAY0LPjWrytFtmJZhAdDkciqnZrvcBU2ZCXTq0TbwOAPkd8J+GML42vaHAGBFBQEBPNpZRCpowIxoAGYCmbqChBNhJRUVFVNO2a0Laxa5ow7zZ1znkfgos4976Zb7rwxEOj0NkVmbZJAJDBQ9TVwFTzDKOYCQDOhXPGDpk5OIdUHHqnWmuGRERVnXNzP0IQyQBQdw0jfqP05SHItlY7X8F3zThkte6OxIpCEsm1cQVwJQoys6xaVIwReeZKFTRom9jG1juuUDGz997XSMhqT8oim2y1y91MwRxihbRWpCDOG8AX9JcoJABMBYWoRBiYo6OmaXyfBYkQg/OFsohIzmgAxFDzjWaqWnJhZnKMc/eJZ2F9hsG/RKGL0FxxDYCaYiHUnJPJFKoSAAdkBlIUKYiIiSGaKoCoZxdbOtu0bRN8YMJJ7FZomHlOYE1dGWdMH/YCgXFVBVRb0wLhvAWgTnBBv6I6k4ipGRo6Zud8EwMziwIZ+MA8cmVoEQGDyXcEyKUQkRNHDmAWO0hf8HaexfErLG9mAEoGBlJ9RUWRPIJl1Nr1FBTBDFUBiIuKaKGpxaw2MZxv2k1bszA8GYxIRrXkEpldCKFKKJqcqrm9MzAYwUMxdU0Qrjt6sFlZz7/6R4AKoABmIADKBM45qoXuiM65VUMYAUC1XJ+MquZSfBEfYXlC/LgpBcBa8S1sbqfb1BcarEceBALUOhsDUJVsJibz/kKBlIqkTORSLoBkSER02B/G4yC5bLpu03UEwEht2267zvvoXeM4EHEIYcpcTsO5Gg2aStZVpCw4rmgQbe5nWTvjMHPNOC1rccxkimjOseTkg4fq1yNuNpucUykFEYehH4bB1Goj4WqTqIpIWfK9T6H8tl2Jp677if5RMURAVRXJGaCQKddIjFStY4aUcwam4ziYiSHsNm0bfdeEbcNtdASWUmLmAMjE3vvJDWVm9g/CZNWTu/K7GYoIoCLwslO54mhQK4hr2Z+omaqoFdViICpZczEzIiAiZgxMOav3YRj6cRxVRQFUtYjoSbfg0xIDgDX5n0B5QnRPyBDmaAVO/VVUFRQBoKBm0UwqCopQF1IFvWII6TiiyO3tLZluN93l+dm22+RxuB91L6lIjjG+fPGSfds07XKvmlOtfOc4rIiLZykJlVRnZBeOJrNFfdc0w4SFgiCCiBQZAbVehsEQMXjfNM0w9P0wIKIBFZ10+ppZYRVa/wGqfATiCs2Z8UGsgEACzaCmqggFAWcRBACQsihYGlI/DIFwu2nbtgWT4/29Z0WVNA53N7f7++NxTFcvXvGbV9vtWaXHZVvoKkJK9c7LY54xPZkeIYkUgCrNxQzM1Exsjl3WB8PM5BTSVEPdtu39/V3OWRGYfC6lvgZgWbuZPaXK5avHod8FweXfL/xS0NDQFNVUoKRqlWONrEytE5HI9ceDIYwle+/b6F69uvJEw2G/7boXZ9352VZE3r17/+79h3/4+39sN+/Kv/vrn376+c2b103TVMMIjHLOIUQzVJX19KrRU/fuLXn59XJmlrdat6VapJhIEZCleQeiWlU+wYemIaIxp0wi9gw94XNJB/sN9ZWT1AKZepmCqilKUVXnyRTVDOr/JjGA5FiKpJyjc+cX5+fnF+yQwL9983LXhsuLy8aH87PLpt3+0x//9OH9x78bjsfjsZTy5s3r8/Nzx6GmV4io2kOLGTQ7PCdlpbMpWm2iak6YatFJikrOorZqNFLjaXPHwRACRy9Dr2JI7kFEPhdeW6MM1UR/BN+jz48M+BlNq/sQDWRRn9N7R+a2B2amAkQ0llEkh27z+vWbGCOitG1Q1aHvb0Q3m03bbv76r/+GffMvf/r1eP3rL7/8oqqlZDPbbs6cczHGeveajahMPM9zKd07iXHQ3EZiWc5cO1AAEQCKSpkMgak0W0TqvRRMRBhZ4HEgfRKaz6W7f0PGESqUeHJQVJ9ps2emwzgej0dk2mw3v/vdz6RJkxjhh3cfLnaNhJxS2p7ZZnv59u1PxP4D5XEc379/7733rknnZbPZOOcACvMDaaxa2Cw3nTwcADUQImLgus0CT7em17iJqoqoKgqgzFDiFIia3gNSe/GckNeXsxTOpl4VtSBu+Q0gUM0CzHyAtbUSswOoCxDQopYY1HMQGSWrI09T2ylDhlLGMBIYi8D/8OplVxLpeDzeXt/lIun6lr33u83ubH+43N1enJ/9xVW3PfuPN9fXt7c31/0hXv9KAULE+700MdZKPiAGIwAWAzPNehCRrGI1yziHIbRIkQQAznFxnEwGX4TBbj2AoSKpWhqsQMmaMpALbdN9vr0njJ6aY3/LVlhMkImCCIoYU0BiRMxSlpfimBmAmpUfrhkqpRAhUd0FW8AEQZHqdkTBlViovDAMRzC9PL84P79gx6nXPo0icnd3P4zj+dlZLjbmMha4O46btusuL1+9fr3bbfrjXsRyTpX7UkoqVkoxJDAqBjmVUsqxvx3H1I9Dn3MpJUsppZhoCCE4j2Qu8PbsLHaR1OUyOucoF+999XDGMadiYwYUqxsIvfd1o9VSrLGsRVXIluDAE6pcoH0kE78EpZnWnex0Wh84uRlLjhfZzEoSMAmOfvr5zdXlJYKMZsMo4zgqh6vXL1++fLXZ7iSXQ0696PXxsO2Hy8uLs7PLNjYlDeM47vuBmTGELKWoAJAKjEX649D3w/7u5u6wv765uT/2RcR733ZtG6Mz50NwzpU83l/f3V0De+rOduoIEUOIbSOqN8fj8Zh1zGDsyAUzdM41beO9LyUti5vWDqLKz0FJsJaVX7Z7HrzyyWqrvoQKgtZ2V9XtrUHgWtxkZCIyFtm0sQn+1dXLGKOUkX3MYh+ub31sEwx/+vTfttuzN6/f/P53v/vp7U/3d3ef//h3AKAiXdO60BhAKcUM5hZaLCJJpFLikIa7m7t+HCRr45uwi9uz3eX5i91us9t0XdMS6GE4Xl9/fvfhnaJ6joWdmXnvY4yIOIzDoU/9qOA8+8a5AITsHXs3jj0AEHubE2dfJzW3/u4Ral+gS1U1NAUTRkMEVVXJpmpqyJPXIYACqKoeoW1CDE5KIgMfvAJ++nz78fbaGNo2GL6Tv/uvr1+8/MMf/vCXf/WXr3ZnuZSb69uhHTZtE7fbGBoXQ42kA5CYmRUFAQAi2u223Xbzyrl2s4ntJraxCbFpmug9qIGWEHwbvJl8+PTh07t37vJKDdiR9yHEAAD9MByPBZznIC6U+sy89wqTdq/SsEKp08tWnoLDj0O/j1B/qvKRDAzUCqjUXEDdwGF58s4EAWpZlqIpjv3x4mxDIppLjM7At7Fh5k2nL97+/Lf//j/+n//Xf/l4c92dX/zn//cf/o///F/+5z9cXF1cnl+ccyoDpq4pzMzkyQViRkQHQC5z4dow4+WrF4dxyFKyljIe+tyHGNoxBu89UQyh8W67637mN0WGP/7pX2LThNhUKmvbNoQoIjlnKeIUqlley2kmMlRbitWr4v0SqT3j7Tw69RHjU+0AgzVYITW+q1rLQqqERhUxwVJKzkLjEJgcY+vctm2O4/Dz2zdDGv/hv/3z3fX1xw+/np21KQ/v/vTL/X7/u59++vu//8ff/+4tM4eLMzMzRQWsxnONmBcVRCxWUkrD0B/y59v94XA8ZkQk55hjjG1su9g45ovdpmsjE5Cjbtu1bRxzbtpNXVfbtpuuqytNOSN7FCm5hBiWUGlO1WcXVWUms4I4Z8YN1/qiNsd5Lvz2BYtdpBAjVFtXJJOBioryFJdlM5ViArkUTSm1aNsYWu+71m/bBixv377cdM3vfvpp349//PV9Puy3Hpuz9vdvL25vbt+8epVyfv/+nSPcbjbe11X5Gmer2cqsMqZ06O/3+/2//PKLiHDTdLttbDszGETycLw97Pv9/qzbXF3uQnRnux147s52/aE44hq0iiHEGGsVTSljmMtPzKzu5WLmnFJ9n4JIrjR0itFD/eVjtbMIzSW7sgyoXaWs7tJeci91f5Y4753zOeWaEFWFLGXIKezL1eXVbtt2wW+asGleiGUyuTzr0Df/6T/8+35Md3f7sR98cE3TXHbee48GpaT6CrOapZhwBAOAnPNhf7i7u7u+uTmMRQHTzd2n/bAfhnazOzs/27Rdy3E/3P7xl398eXX5Fz//dEyyaZrN+dWo+5RGH5xnR1jqxUspRNQPw5DLbrcd+gERnXM1UolopZRxGLFlcq7KyqUNk81vUXmGwddS4KlQMLOqdmjl7RNR9cuWx5CK1Hm8vGo3bdt413q3icE7It92bRjGVBQU8MXmzL954b333jkmF6OZHffHu9vbnEfnnJv7LTvn+nHY7/djSnUr3b/88Y/v78ov//oOvRtKSaJ/9Yc//G//+/+9225+fvPTi/MzHy9v90X/9On1y0u8aqiU4PzUgF7BajQmlzElVVACh7y8WWuJXCCiasmluFy49nF93E0awPDBY3+keZ7ldEQkwFowR4hgoKqmSkwIqDplAhRMtRSRGMLvf351tm1rgUB0HBvftPF8u73b36csSYopOLZNhDY6770/vyqlEEJ/PJBZbKbc2ZRKFWXm3bbbdM3d/mazbe1mbJuzsxcvBpFPt3chnN/e//eU6fbzf3/14vJyt315eS7qr29H9uPl2XkIlW3MDBxOufXpFaZTBF4WEql+ZD1YW3kEqoWeD5tQFgP+EVXqEn1ZH1+rIKIafiIAMTPNZirOoallK1qslGJLGmezefX6VfTBITASAzKCJ3TOxRdXQDx1aAEIzofgArtfj/tSSn88gBYfeNO2MUZHQABDSlVXFCvH47Ft29///vev37749f3HX969H3LvMfaH9OrFm7EfAruP72+ON4fzbhsumjKMw36w3blDKiCoRkieXQyhjc226/qU+yIiksZEq25TtYsJzD7ItKHG+FH0BKpdWRFcmrDNRKqIz5Q8mJFZqW565WWajmtKqaScixJRLkVVmqa5ODuP3nt2VYE4mpI2BoZE7PykK8HymG6O+6I6DENKAxF0TWzb6HlO2pRiACFGFiwhvHz5crPd3nyg1y9f/u4vfvpwff3HX99/vLl5eXl2CN5KsXQc+/ub60+Xu3a7ids2NM4xFQY0g9obJXjftt3urNj+mA59LjKOYwgB5q6iiAioYLjkPGrgg+mhnrJC5Kx263oAURFp3ik5GVNrTs8lESCQqaoJ0BRoQWBQVTFVK2i+2rS7y10TI8x79oiJvSNyRhyCZ+eBnNa2TKrFsBiWkoaxL2PP7JrWB/fAN845BUAD7/1FE8/OzvpxcPn+9rDf/nT14uXZ3/7t33y4vv7Tv77/9ddfo/OWL1HL25cv3rzaNdG/uOwuzv0wagVRRbWUUopD6mIzjgVxMLMyphrKq41owKYY6INCFgWSpRX+IlKXHRK6kpUP7/1ZuH75maoS8RyOVIdYs1Q1zrqcxkQc4quXr/zpiwyIGJiQ2ICVvKETKWoASEaADu8/vx+OBxFpYhNjrC4GGhNTfc+gTNEwMDM0+Ku/uPp8g+D8bT8cRc8u3v7F71758D8e7/cghUQudl0I2N/fOzYHvQnUoKAkOR6Pw/5Y1TfWns8ARcSKKKqPjvHhvWYTPaqSFlBUfPx+3ec1+FMnZ3UCERGSidR3/BkAqmpJuarsektEDMGdn5/P1Ra8PL36Hmv2PisUScjkY6dFbm7vPnz4qKXPOTNz28YuNjOXWRpGMXXOee/FUBG8903TuOFoZ92gurt6uR9LUjuOo5ntugtnNh7vHdomcHfR5JLG/kZkp6oikHMaxnEcx1Ly9KLDOdUxp8Z4CVzMkSE9KalYvasRAJwxC9RIJQI4AJk/11pbQwOwXHv1EVGhPKTeE7AqgXpEQsyFxkJGDRFoOoQADPDzrnkBY0kJGzIoCiDo+4KBEBjLcfTeB2ZTHe+ub27ubm5uScTFbckUfGjaM/YtEBlyNlTTnESKuWJm1jRNS62IHPksXrjWYByHCy9EZFFzHs1MczHfiIiKGHYg4yAuqCBgUS3Z+kGTudCdlyTkevaOTZHs2O9daMpg3nsC1ZplE1XMBAbUOCCyEcgRgs0a5cc6ujyUMIgRGM3io5Sy5DmXrtDnZ2exiTIMRaVoNdtPNFt1fsdxvL+/v73dZ5W2bfthIKIYY/XbQgiIWEpRrE1tSg2Mj+PonG+bRtQAgAzatp0MJlVmZMDscm3pVia5RESUUhKxlMZxTDllERlLHobx0PdjSks/krooU3Dz68uXSsRcCgCEGKbOWbMu+UqvXwIT1SqkV0QuqiJzWTMAgBSpOw4rOo5ZVcjR1dWLEEIwdX61OUW1lIRo6Ljvx+PxuN8fjseh74/e+67rmNm52Dadd7HrdpvNRkTu7m4BZEnsmNnxeFRV770PUWtpJJOqlpxFMlmclL6IqkouNa6uRUrJY9ZhzMe+TylVg3EYx8PxuDTAqmwruZgzKZMJSESIbgFUitQGDwQFyH0Nyol2cMqfGIDKVPIwY4021yuVUup1zYCIJCcK7vzqwjtn2cRszJnHkQdXTJnRZYeIh8OxtrSocYrb29v9fu+8b9vOOdd1JZdc5lTWOGYAQGQAKiXd39+nlDabrXPeTYVaqEZ1piAqNaCeJokIRXNKknLdu5xzHlIa0phzLiXnPE6CfnmfHs47aGSy282s3gdNRQFFEOZmopOsXFvjanN7U1goERSATJdYExpiDd5ZdW8W98Dqy8MQRcR7v91uayACmQyhaE45GwCgMvPhcBApiLjpzpxzYxo/fvp8f79n5t1ui0ht2xJxHrPzbGa1ZHCiiHsZhtz3yftPl8jUtiF4qBkfRhDKJrXFbVXWmoqJmqiJiGgWzVJSKsOQ7o6Hvu/HcayODdCUHFZAIgrOc+RxHIdhyDnXhjXOOQVjIlNVmepyH/vgpySpuNT16lTXZCdFjovolGolKALMxcWh7ZoYmdBBYO+RSRGGnPo01EB/KcX7GEJUBCV0sdldnIe2uf18c3+/Z35HRBcXqWZg0pAcc7tpNptNjBEdu+jv7/d/+vVX9HMJFU3mX2VFIiw8vRgEDdQQFclYAVSgiBWV4zgeDv3hcKxFS4ioICLIXItf0DkXvFfVWkIvJauGejtRZSiqpKqMxch9o6QAAJBQisIc/pyehmr1DRknK6Fu2mCmUjITTbUVdeMSATIpWCppGIa+P2ixxU5KKYsok7+8eMnMm2Zzc3NzPA6//vru/n4fQiglVaLw7Ha73dXVi+2u67qOiO7v9x8+fKxsselaxGrdKhGUMudda1NWmzatOxcUS1FD4FrzJyK1K6MProZfnfNYSqp2tFmNtlWNV0rx3k8/VK1bqQAA4VsNahFxyfzWgldiqG29puKCpdRxfjWlWEKsXEBkxt6FGEOIzjmY3/cgTgwBmZHYALTWzACa2pvXP7fNdr+/H4bh9ubeB27btmm68/Pm/v7mbn9fVBRevXnzOjaNmn38+BkJY6xBJ9BcANWzq6G/2WugeQuaIyTAEQjJMfvAzjnnlKzYlHJwznn3IPccmjLXpm2llHEciSiYITsAqFRFRqjiHiADAEJY7HOdi3CK5lLQpqylSiGacrVoJjK9qVJMqNbtAZmVIWUzI+8abph9jDE2MYYQj00/DGNKKRfuh8zinO+6pjLCZrtxBldXL6+uXpaSRKTr2u126zxVz9fMmNF737ZtfYL7/fHdr79uuhYRdtsNgJQxFeIipbJLbemQRXIpZjbkQuRMkZz/fP156IchjewnjV+9b0RwzAwoIsnEMdedL7MFoyKCgMzMtSVREaOvvPiAEFaROwKo5YBmU9jTzFSkhqZE1QyNubbMz2LDMGTR3abxngFAAATAiFwTu26LSHd3d4i86dpS9LDvt9tt04SSdbPZMLP3XK1I51yMvtoiWfPkhxAkKSIy5LTdbsZxvLu7BwAwaZrARMigqRSVrDlJKSpF1YAULDbdcbhB5z/98r6I3R32qipzx8XFGKoOuJmpmhI5AudczlnnPo2mYvVN7SBkRqquNna30zz48goHmNkDZp9SVRGscreIadU5Nhlf45gdoIrt7w6H4/H15UsfsVJTyUWCMrNvIiJ//nzzj//1/wuhuTg7a5ouJdlut9vdtprltdBSpFQjoRg4BESuTUDNrHaSJaKxFFX9/PmTWa2S3hgIiBJRyZKlFJFipghGaI5KkqzWtptfP3xISVLKze6sqGjO1d+n+c2ezjlUqzoB58aMdSNFhWVONEya1y3AmVnt6V7DyFO1kmhV4Mt7XEsuBkhqIFZEQCYyqeKgFGHnAODQD58+XP/0+u35JtSZGYJpfdmJVwevX7399V8//dM//fOfnLs8v9puzmKMb968Oeva7XZ7fn623W3atkPuan9eETETIlLNY0612HkYMxJy8Pvb/SYP48hj9GZSciaiqiXUzJiQaqW7Emvb7SJxFtkfj2PO0Szl7LhGy6ciLahqWsRsYg7PUx9blVKri6wWaYIyOUR0kzKZGmcpqD1s3lUFnCweNSN4oEQ2BRFVg8lGZTOpT9DMEDnl/O79+7/+q798uWOiacPb1LkHmchCaH//+7+8u7v/+//nH968Gf7d33SHQ7/fD1e7brNtd7uzi4uLly9fuOhVlR167xHNhUDkmGXxSVSyc24cxw+fPvb9XrXUhFplBVEwIGQCIFVQsSRlv78/FGnbjd4eiaiUQojABDbbyKIKyA5LMQNbvMnq6lR/N4QwmTRz8dC0b0dtcqiXd9fAZEVMjWLATEwnqlYBA6ol9XVvOAAAiQgCmwGSQ7GPn2/6fqyRVA8epz1MVW7Q4bDfbrfnZ5dSzAy7bns4HEopd/f3uZS+H4ehT1KYeRwHIhLNxLzZtm3b0PRWYlLVUklP9fr6OuUWXd1K5QHmx4aBCBBQzLLBOOQ//vGXd9efd9sdu2sfvKqGGIoVnOv1i6gCOuZp5bYUeE4dBCqUJqUoERGQQ8T/H9O/Uo6iCKaDAAAAAElFTkSuQmCC"/>
        <xdr:cNvSpPr>
          <a:spLocks noChangeAspect="1" noChangeArrowheads="1"/>
        </xdr:cNvSpPr>
      </xdr:nvSpPr>
      <xdr:spPr bwMode="auto">
        <a:xfrm>
          <a:off x="0" y="78079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87" name="AutoShape 86" descr="data:image/png;base64,iVBORw0KGgoAAAANSUhEUgAAAG4AAABuCAIAAABJObGsAABcPElEQVR4nHX9V5NlS5YeiC3h7nvvI+OEjtQ3b15dt1RXC1Q3GnLQEIMZmyFpwweO8YHG4Svf+SdoND6SDzQjh0PjACRAGDEg2gB0N7qruwRKXi3ypg4dR23l7mstPpzIrNsNcltm5I4TkRFnL1++5Lc+x//9/+5/c3R00xSYC1NiV4IxkQMAI0Q0AEMyswRoACC4DX/pQkUAAFM0BAAyMwAAZCIiIiRBRDMjF0IIm//jvQcARAQARkNEQtt8SRjRAK+vV9+zuez6VTUzU8tmRjlaFtGsOakk0IxmBJpj8oEBgIhijKbogk8pEa/MDADNDNQACBE3j0pEiAjEiEZEzIxMlhkANvcAYIjMnr3b2TuYTLacDykDAH3+2RfOgzgQZCZUIGIyMzNUZmcAiKRogIoYAMBQGewvSdI2oiTkjTAQAAHAcCNJMuaiKJhZDAHAzIioKIqNKB0RMxIRE2yeJINtxPdSiC9vmAnsenk2AgUwM9a+Xder9bKT7L33HEBVcwzOi6YYIzNXVZVzJkIwYlcBAJiBEQCQ0eZHfU17EACQroXLhd/cACEAACKwcxwCB6bguUQwA/S+cJwalxpAdlwoOFZTcAiOgQzIEBDR0AEAkhmA02wvHw8MAVURENnMDK7flgEhCqEhaGfOzFSViYpqWBTFRhxfF6UjZoeISIDoePPWiYiJmK8FZ2b0Uiuvf/tGwUHb4cp5vlKJfWtmpppzrspAysFVBppzfPrk8Xg8Pjg4SMloowxIsNFJpM3PR0QA3KiKGRISAbGCoSEYASqQITASIhA4MgJFNEJkAu84rigtEDy4jiAwZgKHVGgWQwfKxM6QDUFls4F7eCkyAABiNgCTrECIAGgbzUQkc0S0NZsNh0Mfyo12lGWJyADgnEM0AkQEJKCXoqFXdwD2cgOgAvLXdoMBGmwsSYZcluXW1lbqu0WOKokZQnB934Jp6V3Xdefnpz/54Q92dnbcd74zHW8bABkAKLxS/s1WeqmSRsiGZIAGqIk2FsCICM0IkIi4WawsG7lCFAjDarF2FfUV9GIRJYh1RAkggEsqjiiAK0ENEQzIwMwMQRRls6SICKoABAAEG8uG+lLQhEqI4+Hw4OBgazICgGSgagDgGH+tGBvxv5KdvBKY/lr3AHDzbPRKupunBxF1zo+Ho3Y47OpFlIQqiFYWTlNEyMHb/s7kwWu3xuPxdOQDZgDYPAsZIFz/ko0pNuTNbkNFAkIkh/LSbDszMiQEQLOmTiIJOZgicmjWczf0VrqsYgKJjCAnNWcaHJcGJYoglIYC6NDYzBQUEQHENpv0+i8g2ub9bAQKAEBoaPXV6TKARx0MBiU7ZRRVAlTVa/1CJANANTMEoJdquXE+r8RqpoBgaptLVWFzA1klp9hJ7BnRkaqIatLcM2pOSTWPBuU33n09hBCcYq7t5bXR9+tVvN7Z1wtocG271fTawhAboAIhBXYFUEBLRgzonS9TXDnPUjoTFEVKOQNZ0qjaM4pCAutBeqICqCAjIE5opoSIqGqEALRRJLVrg2Mg12tsCAD9+vIid83iYmtra3dnv6hKUDOx4BwYAYKBIICpbfYzIauqqopIzllENp+iKQBshCgvL1WNElFFNOUYQTMTOAMDE9TAkCUn7bu68ZYop9W6qRjNzEyuRfm1tdqsnOL17rv2b9fxiENyiKzAwAVrwa4EjMQFcABQsNaxA3bAjo2QkwEZZVEz0RVnrxAAOqCCqSDyoCxcAAACIqApIyJcCxQQEEwZEYAQEE0Q0HuDvOrmzTLWmNqyLJGd94WIAICqbqSjqiBqZtle6glcW8Nrm5jzK69tZq9EqZpVBVTBkkk2iZI7yBExJssaW+8o5141IxPllOL6WiVR7aUxRjRmVgQEtusdhYgOAR0HI2JCchs/hOyIHLFzHDz7QK4IRTkZl84IybuNDRYzZkMEM8lKplkkS+6kxwTM7Jk8hYkCIF07XQUDI2BCBAQGQkTeONrrVVUhImafu/7qeIXsmBywIyJAfikdpJdmQb/mdr5+mV3L+NXe3Hzm0YBJSU2uZQDISgTKqEk9mUaHCqQg0aF5J5vFM5BrE4mGiKrZEJk8MiEyMvEmmnUByDE7Yk9ckCvYlcjBhwFwyb4k54lDKJwD58AxAAMogTFdKzurqSRFyAaqJmIWUYEgt7RxOOxxE4OTQyFVNWIg3Czsq4AmqxGROk/ogB2xy+SIHJAjcsiEGzf1KmBk//IJf30BgHPhr0h2c0OmAKqqJhEsoCUVr+Is9aBowpbJNIGSKakKm78WpdG1bdyI0wERATmijeIRsSMic2MiIufZFUyeXIm+Ii425pJdQa5Ecs6XjlxJvtj8UEZiQuCEaiaKRKrq0TJJjpKi5JyxX6uqADCzESE7ZWLyaopMCHwd5SIBkSGaqwwdmAPnAQKiR/RgwaEhGpJ37JiZ2ZPjTUi/MRr0MkhGRASGl3HLK4u2uVgEAEBFxIPJK1FqZFCnudWEKg40qpCqkKKBvEx19NVmNjNgInTkNirimD0wgZ9u7pEdu5Jcya5ACvTyI3EBxMRDB64AVxAggAIQE6KwkQApqJCCkTp2iQwwMSk0bZasqpoAiIAdEBkxM6EQkbONFMgRbBQtMAMzERs7cIHIeWDPPhAHx4F8YOeYPTMzs7HfKPVf0UoVMPq1KF9dmBIAqBEIoG4SIlQCQYB8vXkp9yrXrpIhvHTgm7hSv5ZWILFD5wndS0NE5idEROw3UiP26CqkgK5AcsgByQE5pNIxO0KPiAhmjEQbp6GqAqKGGTEDGZAzVHEWFGO0lLJutiEZECEKswNEdEBExMBsvDEbbEzIHpwn8sie2DM4Rxvr4xx7h+yZ/WYB+Gvp+UYZAcAIndvIlDaRyq+jmY2HNQIkMDVLQIiEhGCI1+aaCDVbdmgCamBGavYygrVNYkqE7ICY2SM5cp6QiZy4ATOT80wFsiMu0BWEnrgAJGBn5ADIkBxhYCquF8cQmQkcmhKrYjIhRQYSQEAgZO9yEhAB2Zg3dHztPQiBmBwyOXRMTOiImSvvCJm9Q0/sHXlHjoAdeY/s2XnkgOyAHBAB0fVe3oRTm3XdiJDIADaZ0qvQ0szAeQAwRQJSy2C4SYXAwIAA0ICQGCUrejJRSQhgJgDezAANEQ0QiIAcsAMKQE7ZIXkjh94ZOXQBiIH9pgoARMYERJs3aWCG5mhj/jcRFCKTMyMABTQEViaQpEqAgGhIgj6jGhiAITje5KmGAOQQERwbeyRSx+ScEXnvmB07hz6QY/IenQfH7Dy4za7xxB7YIRAysflXG5kQERgRDcHM6Do5AgUzMCAEM7yOw0ghmxKY2EZpGQlAAXATeyMjsWmm63zJvdJK3USX7BAdsDPyiA7ZIXklQk/XtpoRCZBAyRB0U58xUsAMhEDifl1rMTACIqcAaGImwI42gaskQyAwQORQsF4/HDpGdIpgCOwCEQE7ZMaNtvJmt2+8PBEjMbMjdA6cs5dfQCZgh8REhMiE4WWsdy1Qw42SXhtQBXIvA1Kza9eBJCCAJLh5UDRHpARMoGgAqLJxhqycXwYB1/9u1oecB2Imj+SNmDCgc4QIDpiYCIkREWFTISIz2ojgWucAxSEaeTIlMiiUioyWlZw11Nc+tk4yGCeoWhrEIsSiY0UPqJayggA7BYfCLKREUmLrMWScGsy8VcHwdDgM7D2XgSpHBUDlrGQNjgsVI/beB2XotVOCoir91QzYlC2yMgGDomUgyU4SqgFSBlZicJm9AKzcpQMpOiwBnRlqjpZaxoZZXSg6K1AJJTmXBIE0dCXxRlVNLYNtFtmBFaYOjE0dOWbvEBkRi65lBvYE6ABNJYNHZE6oiqjkERyCNxg6Z4zI2WOHaAEdAKfCo6khgQ8q3oxUGQwZlYWwRgNUMlBERgRGgo12oZmnRCETg2MkZsItWjN6R8lxYiodZ3JCnJwHI1aCLMboSl+KWaxzYXNwzgYegBOI5sxgyNRCZnAESKROCMixuSJLcszRByPHBGgKvSkxmtdsBgHEQQRiAgU0UzLvBYDRAAXNbzRSCVUyESF7IiJHwIgOiYjLmZkp4MaZEqIRZYWNR0RTBEVUMnUb3c2eGsaE6JBc5KGhy86psoqZoGUkQJcVFBEQSRUBHRghEhMTsCKiQ3Og3gkHZDJGIS5QmIwImIU4g4/gHDBYCMSIyGqKZExcuACGUGWxfimaiT2GgfMgllIOIURQASVyRoYxAip4N+oHpIhKQJgxZxQBMFCPQGYOyJFXsAQAyKC6qUYJZjBBU8CXVRT27AJxMOcUAOj6Tdc4QkIEZTAGdswAuil3oAGiIhiZgmWXmJQQEB0BAAQAZ+QNvAUwMcBMqKiGoqjGiRAEN5VQQwFCJiREMqKNSIw9MaMHZCHmjAeK7NApO2IGZnYFOTaHZokAvS+d86aWm05Ew0DUuRIqAWZwIROId0QgaiwZJIGBB+cpWhTph1SBCZAIganaxnsBcjYgQAYDFgpk5EyRNFGmjVu3BCpmxoiIbOSFODMTOSWvhEiOiDoaF54ZgSyzqgJ4NgI1M0VABURFFIbsovPC3oG6DChWgLkoHtlEM1kkExIDAe6NeuMERqqEiRwJGiEgMF1/IAAIBg6AnGUGIjSzbQeOkTbfjIaETMiaNRRD54IKSlKm4IrgwEVozy6X5+tLwLAz2NkvtkKmnHoaF6qG3hygQWy0VzRyDrraNIkpADKiqbIJmAAmpSweEhMIYGZv6lQTbqrizq69mgI5IJ8EJVNWcliaK4CDMQG5Fgc9UgHgMQcSRAEVUiNGMt1oJZgCiDMsEQKasgmblGYGxmhpEzERA2ZEAjNkAzOFsEm9nSUAI4fGm8KsOPKGBWvhTT0QEJlxsMgqzhwYkjEAoxIJKjk2B8kRBvRDUDp7cfn8+Ys//fkvfvX5Zx8/fkzl+O3X3769exRXzenZ8f7N/d/8rW996xtvTD0XZkU1Asx96iB4MGZABARFAhBVNEMVAe1IIhGg9wo+A2oOTpAALW/qCGZm6BQ9oEvmBEqlifFA2GcjBMpYJJEMOnaenGfMpJEA0PJ1LYAAEQDVVakspBQSxRgdKJsmdcSbqIvMAjJqRCMQNpOWOyD2AA4V0BRJHRkLEiJ4oxHhIJg6y4pVTyOkBpmBHbI3doSEyIaBw6jvLRv7ULZ1+uCTL//tv/njH//kp08W68u6XuYcxt3pikajFzHGdbOs/8OP/59/9Ef/8He//z//x//4wf17eVmvIA+m+1eaMotCYjVUM2VHfsyBOkETIgRCUwZGIwGkCp2ZAjgyNTbJ1ifrUgJfihVKI6Mx0Kg3SgBoUHhAQY/sHJjEFFsE9QVaNkDbZEoKoEBukFwpHFF7xsQWA2SGgMaCnNkLuuzYCtRCtVTNiRcIGQEIhEiyY2FCFiMSGvRup4GtZFJSjq5qw9Zx1RN75wKxRw7EleMCuTAjNxgMiupsXv/xv/+Tf/bP/vnDzx9670/nbUZwPGBzqRcpcbi1Mz06fPH86cnx8T/9Z//m/Fn9D//zf/Tab75/MRw+6uqiKXuXk1OUzDGXwLtFuE92EyWIlZbUUADJNqY2FYIiBiqb/lbOuatj3Yl6zKxuMPSlUyUkIAQigH7JSI4wt6m+umiXVwNHW9PhdDq+rroDAZIiOWPKOXtHYMCAOaaCgUhVgBFMEdmBmkFwrmyadZBCMGQSox4Z0QdEI/NIoQmTh2nSu90CbRx0KX7ZT08K530AdKaOwZl6isRIAxcoJzk+/+SnP//Df/Evz4+Pw6R6enJa+lL6NGQ/Ahr2clSUN2/dCZMhtt0ou4unJ//iT3/yZ4v27vLq7LWdq+1qdnnQFH3LtcNMTbcXqp22/h/dOfq7fryXMhtUoFkREbJLCfuQA26aiaBZYupiarvY5fnZgqqtyZ6vhmMQMnXMDgAKqD1iUNCu65fn9cVFDuRttjWbIGLb9+hD4UoBc88HZTXeGpFhh1VmRx6cxhyFVBDMmzGkLDFmx04rHjQuAkTy6hAcK3kCDMaixaWMfnCJHzbLbr2opG1pGEe6GkrMqsRYlOjDRkMLJpdTSM366eNnH/5yvlo6z9Q3K0pytdqdzl67sX9rZ397e3fvxo2tmwcyKCW2H6w/7Ivh08vl0y8ff/HRZ+7OzqIoYHcIxRB4DNhDlBHQzhU8yPC9UbXXrUDIqQEqqipl5ShcqWYwAs2KAAyhgAGgGGZrpT5tMYIvjAOFAtn5sEC1rIIxs7Tjkqbj8fbOlvYd+kBEapY0WU7uh277CqeHXGz57anJwCJqm60mr0i95C6zCmiyqCzGVjSUicy5hB7IEL0TV4JGKy96/+PL/FMdDSc3dn1ubdgUN6fwJIL4wThMtyJSh+hdoYTcd4vL+tOHj+vPvnA5TaL2V+si07t7R/fu3Ll749ZsujWaTUf7M96pbFi8W70+RP0SQ312uTo+r//sJ25/cjT6jRe7mxRaQRXM1m1bAKWy7MkMDVEEFZTZhBAQNBIZMagigIGBh4K8C66sXL3uu3jeX1x0WQQQCM1MrPPODcpqXA4CeTcI41FZlAEcQ+ACnKgaZEZx/5dH8cZ8te3iUVHdGo1nzg6m7nALoTnZ9rGwBUoXrCMulC1J3hRrxJMgESpjIPXORCBkKy+z76b7N984urcdEoyWnl6zSRR1w3Eien65WNQtokCfuI/LFyfx2QnMm122ctnSoj/a3v7u0d0bezfG1YSQKkDLnUZfbnka0luvHc7qHs5Oqq+ef/rF5+UPxvuD0H97L1YtQDPLNtaibdJY++2UiiRgHbD01/AGAmMGzgQEaICAmwIroWIIIAnBcpVMVaOImQCAaEo8LEMYDSeT0TR4D0jeF0CW+94ksXcqQgQlJPe8urf0YxCgFkME6FezZ+1N7n7noPr+3tY9Ln1/6QWEkqBlheSSMqC9RJsQKiOAmcYAVojhct199eXF86W6STt67ZPmkQJV43FCXDctkx8WJTXNxRcPX/zoh/LZpwd9PBSh8/koybsHw5vlYAvJxUjgQxftUjDlwjmSaG1zOC2/+9bd0+MnV+3Snn25+JPu+7M7k8MhynLa4xintSs6w4P1auQ9Qi/Yd+RJPW8q+UB8jYIiMMJNBK+6wUAMN2gRJNUMKEygqj1NEdH7wrtAxAaUTClmV7pNxahbzft6vTx+5NrUVeWs42KRAYKH6WRk9cXqpH9+dWs0uj0ZM7ScO0QBMk8hhlaQMGNp5MwSgbAJZkz9lOI98qpp7+LFTnqUiuF8MPc+IFOQTM4j4siHIH3s1o/np6ePv+Cr0x3nXFNDfVWGYlTwwAtZJykjFNx66JCTFaEejQetr85xyQMeTsMg22p+nJ/Ft5589dfe/M396e62hH5NJ776dH2yTbmQHiwJmRIYEhgAooLztqkRgQEZMhoCARpSYGJ1RIgGOZEpOzQTdMNNm483pUxEIwaymCKhuZRPnz06efTFw08+dr/xoBzvlGeRv1r0CzUjzgotwkpiDbkFzSzOqYIoGWKOBalSIGY1AhTAzJY4edRJbu+buxngNdYD7vPIPQvzQxpyKHwAdELMQBJj7Ln7F1/9cnz2RdcuM9NV2wFnHpdXU7evc5FkWJAUFq1yA05e2xx95rLEssouTGbb/OJFcdVuVfnJT358NLbjIDs2mC/gcmfvRSmzBzuRS9BNK57ICE3N0MxKFQCQTfMWUNGBkQFlRQME8AhmLMSIjgFEsxE5Y5/NqW6AD9lMfEAwRTJnkXM7oOiWT35UyP3J8ODt7b1cbjdKGFfDst+Zr1yA3toe2lAommWO2QQcgiABFoqI0JsqoVCuSN166S7WsV3160+a9pcyHS7D3vjJM/Ye2CWj3nQdpUeyomw++oTOH3n2Pbgakw2cDehZZa+7moLH0kdIWes+mVO9VKFuJIGH49F0d790FS7i1mBYnXSfV4/oA1+4/JsP3ofBdl/5BcS2cNGjZgJQNGADEgRWMvUbpJ6pAhhu8FVk6BCdCSZwCAiWVSELioAPiOQVOKsBKDlm54gRtBNJHoRABoWbDoL7EH6/7EIyljVCMJA4It3nrWrknzTpOwNvcBxZlYqQYdSv6gIzqBbc5QlkYcCJidOwii6X+61d/vTpi/OD28NidnJ57rcP/2iZR9vb733ntxLxdHvn//VP/sl/9nf/LrfrL370pPd7Odax6argrMu7Az5oecm70344iK4QK0tu8mrlV189PL5cr4fTydZ0+vqde1vboZELlSZ1fvuquHixgt29F2lSiZfeNbV5G3MU6qhAF71lWkqRfeZRP+td9wqpYLaBhAiBAPTML3vwdA0hIgJFVhPUTe2XERQkW4bgQIVATK1QN+n9zN2pl+OyWCe7hEoKtNxjXtVSn8XVer+U3YoKL5DFFA0KCgBCBnbdFTR92SRwIZhoktj0Td14seW6XRddi0yrev3pp5+W063Ti3Mz++yzz55+/EFd113XgGYziznFLnZdV9f1aYpd1w2Ah74wB6uueXEyP1/Puar6Ni7y4jicDofj6XRatw0wXV1ddecXZvjD5Z9DT/V0Brf3Ad7+NRoIrnPlv/T513uWvy6o/6VrAxPEDVgJDDddkOtLVXGzFNd9LUT3PzmczI6mFxqfZboSWHXSSydWz5wMnZIJEaChGhsGAyPoNjAyu4bT6Ka5IpKyZQwUSh+qwMmhY0HY2zs4X85/96//3unV1Y3bd37+ox/NZtP11iSllHNWyyKZRM0shMDOnSwW67otAffGY1d6IVjWy5zzerEoi0GYbOWYbxwc7m7vnXzyQWmD0sVmtSyG47OrdcDiqot7RzuWrjuLG+XbIIM20vw6eOY/uhTgr4JDNvUKBYPrP5tXUUHBTNE27Ukjct+ZwIM7s5r1FMq5YlQAvktBF8+evOXiBOY+iwEGDAEciZHP1/BE7JDASDYhsg8BkinkTromthzrBKqQL58/X/b9n//5n8/r+vHjx2Xwj7/68ssvPs85/np90cqyrEbDLMmPxm3bIkJvsuzXg8nYlw5SNAETG4bR9nhnZ7Z79+69Tz7/DBBRIuRcMfuhG1VTDIPxcODAQA1QAQQQN3CqlxLUl9L8dT8dAfRauLJpar6SIxjZdXX2ZScTAEBFFMAIwHvvQkByrlk99jqpTMcxaOckG1KigN+4fXOvm4/nVyFbRkDviBghMbAhMZoBKxoiIJohOu84uOGo8AEBtY+xblvB+c506kVu375ZXs339/effP7ZyYvnbbNu6zVYIt5sEB4MBoOiXC6XtXKq68PpKJEK2cGNvWpr9Pj58fnFQiKSWkEht+lgd897r2Zts66atTZrLgb1apmGaCkFQjSBjT6q0TUqHAy/hn/dQDP+f6jhBjx/jRLFlxBhVDM0hOsOvYAxgAFxUYSyAufdSnssXEDZ9eWWqwIwWqdsIeaxWMjiEaJZBFBEcIzgERBQkcgMEA2RAKhpupxjKLAauMlk4Mq90WyWytGnf/bzrYO9xdU8p15y/N3f/q2/+Lf/5uzF89RHhB4YzaRwvqqq7Z2tvu4lgTcbTyaDwcB7LsswGI8uLq/czh5k3h7vjIuqXiwl5ZT7bDZ0pbRtc3XlhlILtsTStZQzmgLISzS0watP4NevfF2g/5HFvO7pErACgBoQEqheI40MAAwhm3rvi2roi9Jd1TmaZ0USxi57UCYzBOmTgiZNOXCruWX1jgSsFETwhtc2GckMAdWNR1tVU+S8OHnxvL24dP3KiGM5fPfdd5+fnsSuU4lpvVwuFlfnJwWTIMQkoIBo2RIZzKZbNFS86qAoxlXhGQdlqLzb2dtrls3F2WJSbs1G2yGE1Nc59mZCjj1T7ltoe6yk8GUi9ACkgqZgZqgbYMIrjYP/v1bSEK575C9x6S/vAWxjAggMZYNXxw0MU5Wc96EI5cDFhlBL0Jh6Wy2aqFaWylyEcSkaG8bgICpmZ2ia2cAYgBQIEA3VUAE8gmvrHmk025oc7u9sFxNshl2WNdJqsT4/O/u7f//vrurl7Zs3/uRf/3+sb9vFEiVDFnDkAkvKfddBFk/u9t4uSWTJmHoHpCkPQnEw22nPVwNii+1yuVRKkqOZGEBMnbQ+mLCZOBTNhFYgo2VD3exQ3KghqiHTRg2NvmYqfy3QTRYEXxeomiEgiAKhwqatBaCIZGZqCkDsA4fg6nUCc2UZzGw8qypPQH0uoEW13M/KkAUCsSqElIeCgJgMriF1DAagRijeNDgOJqvV1Xw6KznC2cnpR8+eh+yKKvzipz+bzcars+PLk+ftYulAYuwL76NJ7PrSh9R0Zyen92/dqZzb7LamTtqmdtn98j/8InZJ2v7Z8RfT4SSJ2MC19RKcZY1ZjVXiqj548OZv/sO//4cffFIwOQDTLKYb3bpGSBj+GrqFulFPfSnRV19CUEQ0NDCylybTAAh0EwpsoiyxvAFHGhg5533h1k29bNarpmc3LAcjY0iibUrBBWYuKFSZXMxBoco4SnBRKZJ3vlAlyaoITIVzI1EP4JwL3ofxaDYeQVEOtRwH8IY2Ho5Gw0FAHZWlxEZjXxbBAHIWMUsp9X1frxbterU9DW27Wi9Xy/lidbk8Ob5suo4ADrd3McoyRiDrOliurnKO5r0akCiZptxfLC77nEJMmBUAFI0ByXSDiYYNEJB+bSg3rsgA/orzsY0iwq8jUTQwBDQFxGtY8Cs7SwhKhuzm9VUnbdfODdaOGostQlIPAIAkuxaDIoNTdJUp5ASgRASb2TFCQOgTxk6cH9XR1PByufrF+Uf9+YWrihgCJ1msFifnz4YDVzEujp/19Xpneza/vMigOWegTTyEm0jz6vwFARU+DAaTpu3ni340Gt+6cbQzHuZ6dXHyIoH2WXLsACBJLjg0dROfPl/mdOrwmbrXfbmZwDAA3WifCZiaCYCY/tVQHQHUNiHdy7GPl34JEWGDgQdA2KB7Xrqyl8NLaNdwHlevl6PBYDR0zg89DVLdBGfmKOe8q3HUC6yX0bI4I4ZBQGI0vYbsIDMAtl1endWPnj4+d+G5DrAo9g/uFgc3ydOVpmG2dVsPhi72q+MnX8znl33fsAtlWXY5bt57Tn3W1Lbt+dU5OyAMzo+KalKOK+NQVmEwHrMnCB2SeVTxlFLPzKZWa1/xcDIcueGAi7A72R0Nh5ryBrhvYIAvMdlqgPC1rOcvxZUvnQ9sTNcrgV4HkrgBuAJuvgc3E4uAyBt8HSI7lOCgygZ9gkRgxojQi4K6DqQzFuc70OQ5mnQgpK8GawgAFDAZJ/Xf+d7vvkCydao+Om0VfFEllLPV4smT56HgO8PDbHk+v+z7jhiaZp1S6lVbEWACyXXXdjk9e/H84LUj9JwUeyEVjqp5vnz64izoeupSwDQYFIDaNI1zgc0ERcXqdRvxIrRtuV+Mx+PgvVkjIAAIagAGJoAAKl8ToH1djF+D+P9aoABgILhBGMFL9dwY0mt4orzSZdfnwbJ3UAyWSdrYS44hijgs2KPZgHjkXCaNDkyRBL0kQtnghJKqAHk/HG/NhEoo/Gw02Lt79/SL8/nluXqIhbt9/15MbUZ78uzxk+dPXIqVad+svS82CAh2TjKUo+HBjYOzp89PVmejwV7by3LVtqlUDKFgZ81WiOjaSYlOcb3uAcBxIX3fWfYKHqyoyv0bR253ZzQaXU9dbDIVMwCx6z7rX73M9NdK+Ze29ivl5escCQBA8VXMfo0pJDBDBDJ0j+bpo5PV+HCow7KpQLQwEHI48bROvuvWAwuaI/TqII+QIlz7PiLa3KLzYTAux9t9vbyMLVbVcH93duM2lkyT8u+//d7J6fMnjz/58stflYMK6iwxKlnSJIgGkLOC5rbvQlkcn53OJtvqx33i5EflaL8cbQ3LUvvzWdGNdEFx0afu2Ytnzjkg7rsM1QbdQ7PdnfsPXl+EYVlVnp2ZCShvGjSvpgjh2qn/5RzcrkdcX9nHr33Dy0zRrm0l6MuX8LoSYte5uXuxSn/yi4+6D7u6DCmUrkS1lhmpbr819H9rm741hWHhfcpF3weJGiiJWAbcIPsFRUGSXr44XXloOSjS9v7B77z7rUjp6fKiGg7Yu7OLiy+//DLP5xBbTql0nLLaBp2HCEBFVe7s7rJzv/rkizceFNPZVkXjXvxyHaOoy6mwOCrYAHJKz549Kw9u5Y37NxURIxsOh7t7e6s6v4Sabyyj4WZSDV/t6I3+4X9c0cCX0Gz8qwq82drySn/x12n79TKZmZM3mh8O83L7dQ7lUNYlxhMYNaMj2Bn9/PzL4RBuD85247PQNwG31HYTXYG0QVZjD+2CQ+am0B88/+SLbvTBJT1ac7l9GwbDT1uwPj1+eHL64x+Hpvv8j38wfboKPjQIC0g1ChAXXGrXD0PVpSaI397am832PnhyNVt2W8V8t0ighkwllM7R0JWe/BWUvzo+/qiTd/Zm1q1cPR+1HZnadLAE+9Off1Ae7e2WhBKDjFOKUkXjSIIllihBjAWXUw2QYK4xTQcxSxGNTTUIQhqmXIj2TB07NB+yi85ANeV+NChirH1g2eQG4BWDGJs6RJ9g6LjYMxwxjwtXTgFnHCvgc/BZ026SQZ1CQSl7xbIDymydB0+MFnqTxGXiciX+RZPXxci2R9OD2SdfveiePXv0FRWpra/ORu3x+unzCuH3f+93U7d4cfU80qEQrC6X3aqPDrrYDaoKCD/8+KMudWQaY1fHZliEsgqhKMqydIYSU0rp5PLk+Ox57JqbB/urq8uzR4/XyoNq4HnU9dat+vEODACdCUJ2LjH1ir1Zltxhcgac1TpVB2TkRZDVOVDaBGQApqzKxmTgwLwBGaoFz+XgPEqfvQrmvt+ZTgiyF2HIZgkhOls5ziPpg4o3KSR3qFYxlV0nplVcWy0wKwQnGFJCEOKGoAQ2dthDglJ4tOjdaSt//PGHT2ESB3vkhj4UsV5ePv5S1otaX7xz58Z/8s0/eOdw9+zpl0+eflnH5vLysq27F0+Ol03/yaNHfeqr0Ww4qQajalh6g5wod9SL5NT1bbdw2cig7bsXp6dZuirQ0WzrOIT9anAZS+ORuZLBw3Kdj0+gpCANaG/Q5LxEzgzAkIswYOaljBNAZKc+SEo+C5khIQMgODAQoKws6ACIALu0JjepLfyrH/z0g8+f153sjsf/8G/+zltHk2DroA1YDwRsS8eLVhYr2YoroJxSxKwFnUEP2lXczg16N2mlKsCy1GorUgIDVDY1VAG0YLZdFlNetYBXzZqdQZeuvvwinZ+UKge3R//J3/y93753L568KFFvTMdNY9M00nK8x8Xj0/Nnp089+72d2XvvvFUgPvnqk9S3YlHYCHJOPfRiWQmgbRvJzbDwSUJhmlfrWNcueISE2Ft7FZ8/ic0ljyD0r3EJ7JJYNhMjlzKgCqW01uk89l3gEktsdZiVCchl8sBGYJzRCfAmExeEoedVzD27VOwcvXs/mm8uzxqaRAwDFZaeoFVAwOS20Rgz+LyivoUeYoccOm1A18CdeZ89GQaEvkBBaMu0S9IHTY5SgogiO6769n61O3ywoN3zLvzrf/vD509P2pNjL7kajf7zv/23v/PgdW7Wy9MXFOtSI5uOh4N62Vaz6WK98AwHt46Gg2J5dbVVVjf3DvoYGSk4HhEPyCj1aLFPccA8KUvIyUajyWC4tbVVlIVCI5j73tLpSlcno50d26/ay5O+GPgRqCJjYDcQoJS99Pawti/bflXB3nRwiyYD7DlEDqTSAIABCbKiAwOEbGhlkqhWMRfsamAQE9KMIpAUo2JETQo+K7pVWru8inGOFvac7ZEMfV6beLQH5B8UWMXapO+k8yyYZZAYBBwjghjWpHlM1Tuz8qgM6vy8r9ot/09/8PmMuMvyrW9873v3Xiuatj0789IrJLHeWUyxG5dB2jjdGgFoUfqdyZau2ryov/3mN7588iiA42Sl4ykRmogkRz6nOC4qLode0mKxGs+2H7z3XuxWX54dX8bLoGVo1leLixdT9/itw63Jg/F4UliwZGCE6gMPwMHPXqSfLJdnA36t9n9z93Cggtg5a0svpKDgMpiAIQhhj5Bg3Q+rsuvW6eLpJ188q7PubI8DzhArwZjQMrGBUyhdf+uI9nfdZDgr8Xe3B9+geOhQtCx5vGf1TVns2NIgtZCLcqZpoL0KKJIC5Oh6kNZZX/HQl2i4Ghn+7W+99sHPfvzxk5PZ4eHv/43f3gNOq0W7nOe27uulpI7ZQDVq36WoYMAQQtibzh7cvLPm81bS8nyuqFWiAmBQFFgChDKi1surUfAeIdfN559+kbybbu8McedK9OriLGcjRQa7PD775c9+6QdQ+gc7VfBIKhJTBkZLsBrcf1LHZwiMQ9q75bor58GoFukdgGBWYINIGglbpd6FiamUuv6b37z3/ju3sQjMcGN/wHFllgQJwAN4UHD62uvp4EYsi0oWI8vb7eksrnPTMAjKch7P5rKEqsxucuPwgZMBhdoM0JNmiJ6YnGSLmqM0q/Uzo3hwY/u/+q/+0f/xv/0nv/H9793eHcPy3Jq6my+kbYPnNkHXdUmzCg6n4/n5ORfl3sFR07Qe+e6N26t6dbY1U9UqkFMzQqwCB0+ohZPCeej6bWYhNxwN2yyy6LbL2VmRzi5OoaxuHN4pQ/HRp4+eXB5bTr/xxv2j3VkoQrKonFPu1zg4U3csupUBAljyGVBy71A2gGdFQQWCSNCRdjWMABOi3d0bbfctORIQaueESooCDtUIjTW6bjT002mvwi5kWQ1GUNS58oEMZoU7/eoTgZPUC7Szm3tHWzxu5dKxZBMzBCiSgAGiK7tQfHV1VnervQO6dXPnv/4f/+Pp1u40N9p1i7MzyMmB1V3f933OKces4EQgmflyeHjrzt3dGw4LUp6yvPPGg9y1fdfmvguFc5XHwrMpjELX9M65YdImp8qFUYADN7tR4NbW9ocRfuuN93/nnW+++933aKd8cvFo1XZPXqyqaqd0rispg0Vjxwg5KecBo0VgEU9CCKTqkbOggjAzbVpWZK0Hs0wIKc4HhCRxg5BTBeeciKTUF54dZgcQm641pWWzjqhuNOylvThZT2c7xSDl4UA1icx9zr4/8Rm7skcVBsWMlL0aqLFSYPK7e3v108unjz6/feP1B4e7FkEvL5b9qu1b6XtNvXRZ+9zWfeoEHQsb8wA5HN157e23v+FX/fL5abe8PLp1IG1bXy1cYGOqc1uNR6mPu5Ot1MS+731RRhVBQqZZYy9ivff2g+745Pvffv87735763CfdoavvfeexUZWy/N1z2QwG/YsLfMwzvet7XLck7rq6irXGFeS1k1aOz9A8kioCoZkyExlT4IGbIpmdN22BjQGcJbBxBC9IYqiA1WpO+Zxsfa+9MOtCbbSXmmAYYcxtqFPbYarEeUAqwFNkgIhsqmJoYKIsURDc4jldJDn9YePHr9o9dbN172rupRXueksgiTtY+5z7rVZdX2y4XCswsjld3/rd++/+fZkb5cnmaqyO+9XZxdMOJ5tKVhCK8UH9NNqWCJbZY2khIZMXdNu2lYDpbXm+7dv7u1uh4oNNYQytzKupinwOi0RS9MiYgZfvDmS+U7Y7Zub7fniox8/XJz0y4fr/vTmrb1muFOWKn5oTAydp1wUipOM12MN1/knIoBlRBUxVQT2yoMWJw4WDaS1FcE30MamLQo9j5QH9UIarxI90lBgkCDUYj0jKyFd9zEVFTAhZqeJLIukBwdb/VX95HQ+X18Wk/015D63AhElaoyp6/suXS1qAV+Og3JRDMZ/6+/9g+29w0ahKovh4f5wqhFYF40krfsOnffeV8Zlr/264VHFW66xNCiLUdProv4IiR16oBthwrNZTSCxixfnk9GwXq5SXZOp5G5+vD5eX9a5vXgiqt1IOl9VJ10PqYN+LiHlre2OBMEgZfNeiI0Y1VdFBCJyDmBTozVEJVRQU8QMDFigH9vwyEEHFIg1hWx9bMzv0WQwnhZimv2y60LCrS7nVvx5P5iMt5ysEAiIBdgcIxAhgCqKWu5Hw63X3njNJk3009O2P5kvw+LUd8k3DbZ9jLnp48l8QeVo5FgEb9597fad+8K+rEqQ3HYtu/H+6++dPjn++LPPVgDVeFi68jCMLJNNpBv7dsvnAVvS0aKbjvNXiOli/jsPHpz99CexGNRommu5WvWnyZsNguvb+umzR+erizAtqunw3s7hTRzUiQuHjmQGntMIS1cUA+BSjFAJgZScApmC6xYUCgBNaBkN0AiFQAAF0CWJKVNVznwYuHB5NfSzLnUxrnLVW8FcDZG5LL0TqdxhocD5KDUQ+WZPM9M1qKqCZpREGtnEo4p3Lps7XTQJh9X2Xop+dXnZi+X5ZZEE2uSTSEzrrnu+WlS+nDH1uf+9b3zTmJmd977rOyLqdXR5cfnR8/mPThYnzgaj4VY1OgB2q+b27ZtxVrwIEYZML87fDaP3RluP+raS4tLK3Rv3B5PJanlsECF1IeemXq8Zi9Lf2hl9481b1XTYSNcOJhBzt14iSRrCEFi7QSbOvkrIliKCMakhmgobaBB2GywBmepmaF42M9JmKXZ1XeeszVXr7oc4KrsayfXdQVnoqrUBxJhW6/k290Gqwt32mGtsFnN9ND8b6jGoQRbtk/QxpT5mTaCn8+MIDt3w5t03vAsxSqUOsegQSwOXxVLu+37R1mf1era73waeHBzu3boJ5Lz3sWn7uim8uzyDn/ziyYcnp5+YezYpy/3dre39h60uTi9vS5JQPKWIyfZV7x3cWazopFl9/8GDHaE3d2ZHQ/30gyd5dV4v58t6TY61cCWNBpP90WzHDyuV3gYuNP1Ug1BuB0QbFhul5H0msqwOIgEBMJKhWEIjBCI2AAMHRmAG5gAUJTpVlhrqXs6P3Zc//jfF7u0mejufl9uT8z8VV9AK1SyNsMX5iWjXgfYiW4xThEH8ko04E/coyVLWDqgl6Bhrg9ffeffmO79T8EibZtvD5flpORigdWpdin3btsumXfRtiZa8e/3dtzE4IGTglDtQW1xc/vSHZxd1exl5MRy5N16D9x6cex872rv7+nlbt/vlCVcau91y9+jB++f/7ldq6XB3+51yfPJnfzw7LLFd5fWVLOcWey2LlVhAmOwdrZRZiAdbCeYDgiqEnjCjpWjkic1FNWXVzYS3RkDn1AAooTEDM5o6AFRgZwTmVXtWKZ13FXvMl3ruvnvy6Wj5FEFVc5FCm1LOecPmddF1d27dDASeYDoaFg4cIYS/4ZkKygWpZ3OeyAWhMpofzw4P9m9PZYqd5LbrVqcDWPlL6ISv1DXl8GS5fHx5OR6OHtw4PNoqjvYLwCvG6vTk+cX51cnJ6dnpxWfDb38qzenRwXwW4MEtGBDsztJFV9bEvihzuNtpeN781sHh8ar7SVi98STFL559WNJkWuZiIOCEyoUCAVbJhhkGJvH4lHa3fSiatGDmFeOy8maoSROIBAU17jqnhgTmwExCRiNbQTogz0goGS0WG2oxFUZT6xENSMNwK6ng9JZ75xvfmc2mjKaSPWGKMcekqmaSYzw62H/t9s1BwRVTYCu8620YGDwKQ3IgxGAUMvkmsi+nRRiCQuz6HFPf901bj6nrU99ZdxW7k3q5UsJqR8OOG95Wd+tkBfM2/uyT40VK8861efZk1zeHt4vDyZQyq6/nyflOPD13MYjsi0xOm9dSeIPD5bOHT88+3191k+Jm29b1xWVaXgTwXQRTJ30DDhBRNcXcpdR7EQYyR4IIIoSEzBkkxT730TkHYKC6Qf6bKiF6dmbZzGADp8SXXDCW8RWKA3RD4uPuvv3+7ZtH3pED9Qgptsur+dXl+eJqvlpcnR2fvPPg/s5sUjA6lOA4asWkDpQsImREVHRooWIP7EQ09dFS8o6GVaF9adCLRiFddt35ct1mrkY7apPDm++fXvEXJ1dP2+7jC5i7Kg5mHePZflHePih2t1xMRSfe8rrRWJlKPSAaXqy/N9r+7dv7548fPn722RtHe7fiev744esPXmt0tr2/e/n5x8U4xYu5NYkGRk7FLCbuY1PFqXc+iVnKkg1VRCT3Sftec445qSqgMrMwkuOi8GVZGgioGamqbfjTQDOgGajZNb5wQ8/ocDidHNwaBIeWKEWQWFVVEdzWZPzsiX74i5+vVoud6cAXBSMCmHfgiAmB1MEmWgcy49QrgUmOqeugj6RCZmzKzACgWdpl3a97r35YjoHKNuPPP/zoy8X6wnu6c2NJwod7nam/VdL2ZAEKIYBzWDiTeoAy6eTBun6/HPzuu7efPn700ycffufNb7x//23a/vIXH3+8t7P97z744I3XH1TbBy++ehSv1pMsmARQNKeUfUq9qTqjGJMDdgxZUl03Vxdni8Wi6zpEFBEiCCF4731ZTKdTBtwQ9iG4TYMMNg0jkJcAbLENRSuoO7r7+u6texbbEpW196DNIkBOOqja9Xy9XK6X866ZDjwzk0pGn8TQUDZ9NwPLQKIb6jcHkG3TNpNEoI5UyiK1fdentu7YfBGGVA7Wnv/ws199uFqsppN0MBq/OV1oLo4m2aFyRg/QGZQB2BkjXKadprv9vP77B0ev7W81zeJHxx9fFnEyKIonF8671+/dtZR///f++uOHX/3wX/0P7+9O2RRyQiHIyRRUs6mKiKIiQN+3Xds2zXq5nC/nV3Vdx9gF71UVEBMzERVFVQBW3pNVABtkh9J1B1LNFEwM1CQboJqqZvdv//hPzs/Pt8fVO6/dYYauXfVN7diipVFRMoGkmGNMKQUKjtnIGO0lQAwMnAGLUZ8MUi9dTG1LsStUCiaqqq+yrZ1daWoAq929FvxzgZzbRb9c39lLd27gzaPFbAJViM6DZ2iaLDCNqUoL6eqp0mwdb1n4/d/8G1tKDx998R++/EVbxjeObmJaDQfVRw+fbW1vj0JYXl4U3er3v/Ne//ThPDcKWYA9MilDtr5L67rNlFnierlaLK/ats6py6kniAWp5W7DvwUgakLmHUK4bjcqAuI1vFo3LJF4DZ4xkSQGIuLeeevBZx9/8Muf/MX3f/M7v/3td3fHg1gvu/USJZtGS13XNF3XdbVj06LwLCDXJDUIRoKQFFI2RJaYY9flvue+tdxTai3G2tklxKer+XG9nBzdz+ouAMUHvnFU3rsDe7NYDkEZJVin3iG6wXbb7a6brWa10zbvhMkNmuRisFyv/+XHH8nV+rbN3lE+1OC65pP0eaTi2YvjOynyah5WVyPoy6OtT45JG0MfvHMGLnawXqwbOOkBuOkkppR6lV5Tm/q66xrNkRldVRXFEIGNeFiGUemHhQM0MrANQ6MJoIJuGDfMTNSEkEwUNLtPfvHjj3/1q88/+sV33rhp3d0217lfF0zB8ZJMc+rbNkuMkn1OIQQDBdjgKt3GSqqRGABgziopo2QwQckmGUw8hNzm4xdnz15c+d17rggTV01mu74cpij5qrl8djqsBtanoQtbo8mldYfG9wbV/tbR4VHxwE38qv/08uxH/+GDbhLu3pz8reHNe0Lz9cnzvnmRVvcm46LkkLp+ccnrRVkiSD9fXs2qEkJBrjAzi9Ks1klTo6lqRSTH2PXtqutrhDgYVsPZYDgcDofDoqhSkr6LzgFazrEFHbzEQOpmMMSuIa8CZqiCsNmf6v7lP/3v2PRwOvjee286aVVyQcaiKQqpMEHf9xuOQLGy7aIPUJZVFosphcIbuj7nnKBw7Ah7EYn9AIFAU+rZFM+TXvbxqq24CIblYODZT1PqH351oHcVLkvHuwYu5a0h7JKspqNbk4N1l8Odm18s5//806/w5OKrT3+19+b+79x/+/yDj6qSnh0vX3/7veUx3Th697BYfPSzX/z0hz+8Pdu+s7975+7NX/z8x51wpxSFpoMKTVXz5enJSbdqUQe9huAGg3I4KPb3D0bjqiw2pGsk2ZxDQvJc+lA5NiYlAs0J2QGY6DWvhKkgqOW0gSagAiO5PD/vUr/Fu9atyuEW5BSbDuClIwtln6IhxCRtFyWA8y5mBWJfOEMvCoTOe2Igdl4c19I3fRM0aYpd3+VV116upoMxVg4AmqaZ3bg5G1Y3X3t9MBiMRoPpcDAo/NCTZ+q7NmN3fvzw+UX9+NOPf3F1lnP+xvbed777DRev8KMP3t8aPT/5eNmlZx/Xbs1f/vHPoPtxVQ5v7W1v7x5u3bz7dLW+6n0rg0HkmDDl7L06tkko3MiLp6PZrg/Oew4eQ8HBI5EBqkgSEWZPJKromJxHZvw68PLXSGy45t7CVxhMNAepodhXDpYXpxNPg9KFEIqiWK1qA2IfVnVj6JKZEwlEfRLU6EOFzCnmrETkHJIn7vuWLAWkDXta0rxaLR7Pn39++vjFchHL4WxaVePZ6MaN6uhGOxhdKcR53Zxc5BxD4WLbdF33wi13w7DoYVwNvr81wZR2KJapH4eixLA6vkoEk60p5/jO0f7p08fLupuMdsPewTz7cwuNDGve5vKw7y9TlJR7HyAUbjSa3ByNXVmF0SA4YkYkYTIkMVPTnDOKGDMjSBagDbHZBqwHjKZ0fS6BbnAvZKDXmKzry0GW6WRy4+BG18bFcmU2YsAmCrvABYfBuO5zl8WAkrSGvDUZopEYa9IualmMRqOxM7SU+pwgJ7DUtY32TbdeLhaLeUjT+wcXwdbL2OZuPb88+/TTaZee/vJXMJoUk0k5HQHA8mwJKt/73veku9ot/Z7IXl3fMYGu6WN9Gtsr9NDq0DjW9WXz5dFkcFJ/eIfD5Ww3ubB34x7T+Li2UE6mh/TVLz8KmXOMfdcXhQ/OjUfl/sFhKAZrlxiJCAAzmSEJmKg6QEYSIhaNCIpEaia64XXcIJA2NPSAZmBwjd+8nm4AMnAIHilkxdOLRRZMgs45H8qsKSdtM6TUXy5WZQhMINkWiwWxJx9SVKRweOAmwzGa5r7zCAm1a+t6tQCJopJNT1aLEAY+hHGBQ4PZoJx3a3v66O7W1uH+2A9Lsbg1ney9cWNxcTlozt7Zu9+n9vTpl2cf/Oo733xfGf70w58fvfXWhz//xdmnT9+/9br1cVaFW2EUWlutL/1798/q2M3TJfSPT1fzk4s/+I1vj0dTa441xr6NsRSfPZErqyG5qiwTkqGaCIIJIBsIoThgwEzkWElAETcnRvAGcw3XY2UAL2fTrikfX+LTAcC5ctT08tXTEzUej8fjydBxKIcDM0w5Pz25lBw//vzhMARCHQ7KoihCKAGdKW9tbR/sGyKimuSIptJ19WqZYx88rdv6+PRE+lTrwuquBKJmdbS9u+t4VV/tjnzzsx8NyvDO229sh4SPTz775KOzk2M++l6C1K/nNybjP/ujP/nkxePt2weXf/rn/ZPj25mHzTwDeKHUiPL4QiTCwdb9G//sX/+7d3/jd0o/GPrFo4efOpeTRbBOY7LIuZeUIbvCmA2TGZqJGIDYhoEQlJGcIRmSIhikzTASEL+aKn01k/eSoP6am/0ltA2cubLwHtyQy4ly6DJrTKvUMLOoFsMpQV43McZImuq61qy+KMHIh4HzZV2388srp1aS5pSaetW3jWlqW71aLtq23SaHRZgcVcuux4Dni7Ot0fTmbIrrepxyc3z67Pj0825VDHzMvWl6svyLD589mhwezYGvLpc742H69NFeOd4dzNrYpwArhFrT/v7eL09Onw+hyNvuaf9i7dZ/8cv/6X/xn57066lrGtd3shJRS6K9xUbbViKxsHOGgApAgIDMG/p/RBMRAxOFbKDgNhtXYTOHZrTZ1Pg1UYpufM/GiZuZe/vdb47Hw9h2FNzF1QJo3fd9zAIARNS09WRQXF5dDQp2IME5IhYDURpRcC6YaNu2zsRAY7NKKRaeBX2O8fDw8PXXX1dgK/151315fha2Zl8+fvqiXgAXs1DcPbp3yS/AJFTjiNK0Cxy4L+J875v3VpfLQx4cbo05WeAhrNPB7RsPi+ZyVOHW7POPvnj+85/La/v/6uSLo/yts6ePD4pykO3H//7fv//ajq6Wl2dPJK4TUzbOUaSOTZ+jQPIwtM2o0+YQCcGXyTQi68uRHgDDa6IhBsgvz6u4tpWw4YbaaOvLcQo0cO+EpweTHRhZ6RztYGACLNBxyhnZJRncvXMfkUtfmuGgHDJdipFzw6ZVsH5Qn8AKXXCIRt2a4nLgkcvBi9PVe+++X1UDGrv1Yj1dxrcP3162/OKndabhl/UkDYZ/Vrtw642BT4Wti3TlIuwMw4v1xO3unhWn7vD2i+fnAgXi0JczoJErpp99+uiG3XsWh1InfS5vDr73/Qfdl+36qyef3/3uNw5ujWi0ePzw03V9hV3qqcwuXK7qccFka5dOx8NhTG7DPGkmoGIgCEYGIqlkyqYUdL1qfFkqGKoAo5ESOQZguwa4CoMZZeWcM7ugBtEF9+5b9w9290xzQQ5MPJOZAdGmMRlTvnP70HFZFZWqlr5MeaTo6jr1/TpHTsnMNOfsEUSyGClzk9J0d2+8t8PeW7XcHlXVrIiJ4hKKqXt+sbyom/3pm59++vDuvZvP56f3DvfK8lbfj8+aXI4GJ0/WpjsvHvVtV40ns7bXvstbO8Wjz7+ql+sr9+L2wewnP/7x4f7+IJSf/vIXd1+7tZ6Plmcn3dg9vWi94eX51aH3iJxE+qazwu0Bel+okG6A+YAIzjazTiaKKkCgkJIgM4UyA6lq5QeEHQGiAW1ct4GqoGXtOyJ0mp2yiGnXuL29nf39XRMNhCbqCFUViIAwqcYYJ5NJGaqyLC0bEakMxHi9Os89qbrYCwCZ5kajaWpVVHOyfOvmzWI2MeKezpwvqpI4YqrC9Gjgksx4a355PvXBr6OetBaw8YMvHl7dvPX6GPT5l/WtW7evrq4u5ld5D45PL45u367n3fHTZ9tbs4OtQXDy3uuH9WL+rTfeyst472Bn/qLcnU7a07P7Nw9Qc1q3SwRbw8H2ZDgeujBq69zWOirDdTYNbCZ2feYHbdoQiChgDEzMWQXAGfoYMyLyhtJvA+1XQFPL6ByRMRmZiVNzPJi64QzUHCOKMvO1KUUkFY09FGMrCgsBnIkZakh9XMybvjPvKGcjurbZMfVt3yXL463JZH87+027aavPmUDAY+q6ebe4WM/H+7OdyYQTlCl1Ob5xdOvTL07nV9LL8nvv3rF4/NlHz+/cufXat9796S9+OhlubY9ng0F5uDWN/WpWUmrnf/D97/zoB/9+fyD37r8VQnj7H/9BWfl6eaWxO63Xk+GkQqmCz+wulm10/jCMQjHqGoOwGW6269Go64LjZk6cvHNg1KUWgBDt2bPnYTYAIKLs2fGGWhWMida1TMcB0bExgAcaOBrv+q19NPBIJuqc2xzfYgim6lPUaqrBJWIAMNEQaV0v63WLyJ5dTJ1mA8uIOfZt7Foq3I2bh5PJyCATMduRWcPWMFqzPlssz5frhY13fTUIASSuvvmtu46W9+5PT1YXw1lom9N793aePKljnp+dNf/gH/ze6cUZERwcbO9tf/P46aPXDqdbw/0Ht/Zfm/3tKvB0aC9Ojufz3iRPx8NJVVY3jv5X/81/c/z4q4dffHZ2+sI4RHInl4vTi9X+0T7q5Ut3IWaGJvBy5CTnSOxFksY+hLJtmp/98Ed/+PHjzREXzjnPyITBY+HxH/3DPyjG09Gw2oRCVJoLg2EYDAmQgS0L07UoxdQjCPcGJICmxgTZJMXufHGZcl+GiiGxJcmZLPe5TasFYt7Znd7YmQ08tyk6hS5VHsBpjmmxPHvmrd3dHaYQHx0/3JvOXr+1r6nLRaP9cmevfeebW1fPn7z99tvRvjq8WZnZeNY9PX7atXE6ycOieOf1w3FpU68nDz8uCUXluHuxWCxWy+XBwUF3xbu7O2SARXF067YSNLn//OHnVC/E8/3Ventvt6BkG61Ue3VUDJhtgj+zHhUqZke07uKzR1+9OK1NAAAcEoIyWlm4sqC+R+fHo8nMzDTlULRu4HXgbcPbqYCBUYTEzJAFBM0Yc0AAFQ+IEs/Wq8v5maEwZkniTNAiSNZmpV07GBcPbt0YOscmJRhKFmudNZZWubtYnH1B6WxruPusORWclNuz47rZCm61OB8VvKy/qlej2UH4oz//7xHxp7/8VSgKLpcP3rr54a8++uBXf2bZBuh2q+EAaIhkbb01Hp+3jwaDwYP7D4pQodni9HQ6nT49O6mGZWZ7/d233/rWu2ZyeXXWtq2IGL6kc7keuXk5eC/GzDFlMwyhTFmJ3N7ewe35+bW41UySaS4LV1W+OT89e1K2l8ebWP3p02cOUgPSAjAZa1azsKF+I0ZUldwTIKLbsPtCamJsU+pL7wglx64AMk2qAiaOYDIa3bx5u5eMAo5ckoxwrtaSqwdj9b4vud4KoxeXa+dD0/V9CzAN2tbzer69Mzl58dnRvXu/8Tvf/ZM/+SMqbDyrPv/qk2cnT+/fuf+Nd96mDF/84kOWdPrshU9y/8bh7nh4/51vDQaD1Of55ZUpFEVxfnLsynB2euyCc4Ubjsaj8YQxe9S4XrgZAwAaG8jmVEVCMLOUki+qFEEFMIR1uwYu77/x7u3XxQw3U2k5ppxjGdxgWOzubk29pPoKzErvi1S7f/6v/s3No6NhNRqUg8lw4l0RQiBy1ahSVXLmmIKTqghJrU92cnJalaV1icgK76SLzNx13bJpuShfe/v9WhBdmYkUIAMjXynlJqaY+kXXTYajdjHf5RLG5Xx+qTxb1KqRQs5v3T5YXTz50z/7RTUotrf3Q5kAnPd4fHx+/mJx/87dw+3dyXS05cIbNw6LGIfO7Uyny9XJ6dPnq8VSk1bVcDKZFKG4OD3pcyqq0K5iu7jY35v161WhsRtVYWtHVQGNKKCBak6qBMChqPueXMiSUxPDYLxe174aTmUdQnDOabYYo0ERgivLMKjYQ3YOjUgkMaH77/7ffzQajE2EkQdhwOzLsvRlkVIKpZ9Ox45pazKqiiB9t7+//87OkXN+Mz5gOZtBNu3U6ixc0MIoZ+hir2DkHDP7BD6Mox8s+0L8jS+/+kKzjQvnY312cpkG3TqM9ve358vu5598MhuCC3s+lFkL76hPvcS+rLZS2//yg4/hjTevXhyPzA7HQ2jqAWHF3MVFURTT8VY1qUyxr9vcRUwprVbtojdT54G6GkGtrjmn6f09RlTVnDOoIdrmwIKcc+mDiGqOCGyAKnk4qIaamJnICRsxmJkvnA+uHI1D6UVEFGLX9QpOy+3kB0kjEWULfd3bOjO35XAg65qvuvVyXgZvklHt7/ydv/P22BGXjhyKAJqCNbFf9OmsTb/81Y//Hz/4YZMzBFcMB957MZ1qNFepK8JguL46Xb6Qu7uTKbnm8thOl3HQt8X04fpUpdkZA/fgy/F4tpVzUtLRuKqK0DX1Dz/+wc39vflytb+///CDXy3OXtzYmmBwddO/fefedDrNOb84Oen7fn93t+2a58+erZZzZhyOSnF0ulyFyoUQgqNutSiKovTOiEySmVhWEfHMZtat2361KsuBkfO5n1YjpuHGRUs2570Reu9d4A3VuJGogiZVF9yd27cLH+q6Tl0CNdqQ8jD17SqJFN57Js/cd3E0HB7tHhBWDAWTA+kNRBSWdXO5Xn3x9Omz84uFaiISAlwus4ho2hZq1SWswmCc18u3j+4UDurLy9VqdTTZmzsc37358GKe/dCQHh0fH24vubG+ra8uzi8vzlPf7m5Nx5Phi5PnmOLwxmGyPC4LYDLP+/s3Lq6WL07Ou9iqGTqWi7Ori/P51ZUD0xTb2pVlcJV32V0uns+79tv47QKNLafYi6QN5Q+ypVTPr67aukNEduC99w5HhWEozFDEzIMhMLNzjjyzd94TZDFTJnAI7n/9v/if7e/uqWrXrNu6ubq6WiwWq3qdc17V9Wqx6OpeRXLbz6bTCUYXKiRn1quCqraxX9fLPvWL9cIIHBEQxb6zrExUeI8gOfXZ0Kfi7Tff+v77b62eP3x6dRmND/cOYk+EOKnG6xgX8yXIqEtLWLbr5fzZ08fBOUZ4+NnHw9H4xv7e6fnJ/PTFX/vudx5+9MvYrQ62JifnJ9tuGiWSd8WgWDerRxcnp8+fM9hWVTmEPmoH6gn62B8vlnxwMF+3WakoPCEjbTj3NUlcrZuzs4uqqna2dwjYzFxgA2FmVSF7dSyPMRmDoIplwZQc2MDBOLC7MfY3ZgURxZ4ZtpCOiCiJ9H1Pzqc+5j4xOuni8nIxv7xyVWFqoGSUJcWY1sRysL/1945+76rrVzGB832KOfb1ehnbTjR2vQm42MO337yD2i+bunPlwZuvuen+jKsvj+cd+FuHt3Zm702q4c5Nxw4ff/XoD/+HeeX97vbso3pNBAcHByfPnmbJH378wc39vfbqUggi6JP5RSgKg9xczE/OTwxk3S/3RlPTNCkHwflW83qxvOzbjmzLuT/9+Rfj8XBrMh0Pq+CJ0STFFPuPP/5wvVy+/tr9cqcyMzIYhBF6n6Xd0N3ZhosEN2kkp9Q6wCyZ0BGhc85ZbDDHUPgiOARNKUpWEqkCAaTgoUs6KApfDfqruTcjz6YRxIw0SpNyMx6F19+5f3jnjviiy5mc79vGEaIKK5ynrvSF4/LkxdnJ8dmvfvXhzuHB7mv3vzw77wwgBDcd7pWjNx7c3JtOV1fz5bq/Or84fX7StTmgb9dd16bpzmR/7zC3fWpWo+Hg4ur8zdfuXp282N6fXXBcxT5ptEFIk6quV2dd7yd5f7x13nTWNMvYrlXmOUrhTj748Mc/+wgRHaP3XBW+8uwdEVq9XILJ/dP27rNlCKGqqvFwVJbl9pZzLjjnGB2iesJQgPfG5ApyZszEYlCrd2UxAEIRYzAgUDAkKHwQg77vfShcb8652PaLxaooqoSClomyWIypkdRMprP7d29kNgpIap6tDDz0nlRItZpNYttpn29OB3/xb3/xyQcf3nnn/atlDZNtKKrHpxcPHjx45403hwjHXz189Nlnabjft01s1dNQovVkILRetQ8//zLFdnc6HpTF29946/TZo/F0/MZbDz77wx9X4wpYa+mjw/HB7rxeXPUtIsZlE1xRp3wRu9ZhNRmdrtZ+dCf2bWp7ajNTJhQ2vU6Kczqpv/iLX34BAMF5IvLee+6KoiiLyjtHRIFdVfqi8NNxNRoPyzIMh0Nmf3py5lpJSpwBAVmzMA0lZclgZhWXbd0SlwlcZKXt2d7BweLZMqoAwTrGtVoalK9/65vJO2NKGsFpn3vnKIICIRiu4GKLK2flz59dXlW79/+z/2K+rilji/zDz7588OBbrx3+5jjOfnr29I/D9PLv/R4M7uJ6fnT+YrE6Hl+cDEBKzCO0qeFsZ7eOq/m6/ulT7TOCTj760YvRyMHe1ny+2sbBthCt9axx0fU6af1Ov4jtyo+ibM+o2O37fWw6qdiwiWkwDgCiqKrYJwlcAVIjBKBKdn2uZYIys3UZsEEuANksgtrLUyiJmRGZ2K/rzn2N1mTTlkRD3dRNYoxIFGNSoFXdvPPOO9t7u182X2jOom29Ps/zePPmzcGgYuYMr5IwtJe9JADYwaLt+szhfL0cDydtY0V2u0c3f/nkyRv337x1/43nqfno4uIsiN/bAi+ANHVB2k6bumnWlDOgppQAoK7rOrZu4ERkNNr6/LMnNw/v4UJLF4blQOp+Z2/n008/zo4Obtz8X/7X/+XN/cnnj579b/8P//1wtv3+G294ujo8evfh860Xx0/Z1qi9Sl8UrhoUmpxJQvCIiEjIIKSGAGilK3LOSQwgGxoAoUNHYJIYEJUF0CxLat2rHvnmwHm77vMSEbD3OYliBlMBc6H4+KNPtMtV6XNvIkJE9+7dq6rqupP0lwniNq/hWR0G47OU3d52tYrL06s3Xn9zoTIZ7x7duX8J/pPzU9jblZ1RcrHERDFXKcerBdSddLHuWyYyBCNMkkej0XRvdhWbhw8f7u4equrr916rfTAK5RC5aYvpqF6cDGPP6PYnO//643+Lff5H/+UfFOTa9snBrfLk9KLQdruAwDAZTm4d7u/v7ngOIht2MRLVKDlpl3NMmnOWru+7mGIGyZpVRARNMBCBAWhWAAQL2aFtjv69xhMBEqDapkSXY9Mncm65bi7OLwFd0zR3ZoejYfHs+RrRdnZm4/HQzCSnzcl1iGioiO56eVB3J9sPm6Yvx8+bugG6//p7j54dX8S4/+7bsrV3cnV5tjUoXtuL3uqzVYg51Jd5fpHOzkHScFCxs6iN844caqc7OzvV1vjDnz30YQAAw2El1tZ13QteHJ/uDYdHN2//5OEnvhqNR1tffPrln//7P9/dvTEeD3/0gz+/OPmsT8ceDyQ22+Nif1LdPdq7s789G4+KolAxVw6LcuCqwjlHnkJwzlNW1+fU9TFmzWoxSYxRcmyaRiSlrF3KMcnp5aXbOH4D2zQ6rg8BR80GAuYL30UZDIcx22rd5KxF4YlguZyb2c2bN1SV2Lz3CRReHmHzdQquk3ohYXC5Xp833fDwRgvDy/j8xutvP6vzKV0upgO3d3SBCm1XKePVwk7q9vyFu1puFdVOKMkGz5snvnAxxt3t2WS8tera/f3DedN1Xfvw4gs+Gh7P1+++/U07W2KTB8PxO2+/dzm/OL1c/MW//sPLOkY9/2//7//XvGoqbEqWmpYHs62bO9MHR9tv3jzYKtD6rjAwJuei9w4JTDoGrFxRQeFGpagTq3TD34+cJeacnWNVRSYDFKTL+dptmmfwksxVcHNGIzJTF+Nka5c62d87evL0+PHT52Lw9NljsHx+fjoo/d7+jpnA5nxAtZc4BoOvMRbm6TBndsnt7h2tafiDn3+ylDjZmn3x6Kv1pLio/JIJTCYYcH4en59X85abviQc7R2U2IrGp/QICJLEO3fuvDg9Obh769MnT2fbO0Th2VdPbBDeufvNsZ9W+zdD7LAK09H05Pzi//R//r+dP3pkJbSSuvZqxw9LDff2t/XmaxUZdfVkNBn6osi9pFh4ClVFgdijkYmpJzdyPCyLZMmByYauGglZFU1QHYOqAqkBRjUnK/fSypm+lMN1eQ6x71OMCZFPzk6/evI49vLgjbcuP/toubgsSr+3vxNCyLkXkSwCnjca/aoauGm7r7M0Lf7gj3568O5vxsHWBcLed97/s6sX8dZuOthZMVjf+KIadO3VF0+ri8VR8PsH+1DSNNjlxZN1l4hIVYeT8WJVT6azZy9OxMCF4v691/dnO6FMg+F4fbLaHU0uH12UQ+fKCory+PRsWBZt6rn0+/u73cXq8ObN3/vr38O3v/3wg18+/9XPwnCb2DmC8dg7D+icMQOhghmiIYqhiIWKkLwi6HXfW7NFkyxZDISInAtIVDl019yOYNfclhs0B1DTdDt7e32fHz9+/vTZ8Xi6Y0aPvvpqr/KnJ810a1yWYbVaDIcDQLjml3olylcABrNgbpmka9LifIU3dr/727/3iXXHA4ujqs0NFBP0Lq1X7cV83MfXh9N9kLdv3lwHHJa4XhyLCDsnIHXb7B7uL1a108Frb7z94vhYYl+vFi5jtqrwZe7z+HD/OC+/vDjrjAd+WEa8c+uIdraXib46Xxy8du/173z3odt9etl+/uT0++9/M2phzL6EnDrvSyOv5IAdk/MhFOXA+SJhz85575EJDE0lRs7cxT6jABlsSA1QxG2OHPc+5NSbYjZzrhARIlfXXduk4XDkXGjXzTvvvHdydlHXi7t3715cnjrnQnCAKiLEbC8pklSViNXUzByztbSeL7Eof/HBJ3f8Tj0e9jtlM9lKDABFYdQvV87S4uzFPU03XfnXvvXe1qj66eMvZzu70+Fo3a9zSrdvHb3/rW9NtrbPl81072DRrQaDQc75jQf3Zyk9uVy3MU23tj7+5KvJa4dcX0IHu3tbv3V4tLdT8fb4w6fPjp+ddN7/7PnTM6e/+OwrMPf8fPnejbcor43UMCs5cIFCCc4bkJEzDuRLq8gVAx+uD+o0UQHoYlJjZkYix4GImcKG6XITCTJSQPBgzpQJfdfmlGQ0GN+7c/f2rVtVUY7K4t69O8+ePwHQqiqc45yzc46IwAjg+tSyVyfTqpr3w8RF2N3n2QwGwycXVzVSkgxFACJsu6lztlwUsbs9Hv21Nx7c3Nvan0084rMnzwmdpszM77777ve+970XZ+dNzncevNn0Asyx72NT+6RHO3tHN25FxL17d8qdaTndosHg6M6DN9/65v3b92/M9gqgtu+XOR/HJErlYNwLvLg4X3SdeQ8hDKdbRTnYlHg3tR/nHDkGJgmDHIrky+iKSCGxS+SMvJFX8sZByQEGg0DZVDZNTABDJ0Y5mwpLZsgIGVfzVbdqLWbIcrCze3Fx1jT1rVu3mFlk066zGKOIqKpkE5GUksi10TzOcpb1cd3izRsf1vNzj8sYARwk81mwjzBf8vHFdNm8d7D/7t3b4/EgBH9w4wARC1+i4WQwefuNt7Nan3NG9/jFyVXdILkYuxt7+/PFgkIBwX/15GnJhXXCRjFRC2Fp/GLVPDk+OT05j22cL5vTq/rq7LQMLgTXpciFH+/MytFwNJtWwzKE4IkdgmP0m9N8CSAU5oOQE+AElI0MvXEwDugCkgcKRsHIO1FAckjOBE1NBJMYA4uYKuVoTdMwuTIU6/lVjPGrzz+bzWa7e9v1cuEdEnPf9+xCCEHsmhrXRIGByIHm8+n44mq9YF8c7n90ckE3bqxECmBQ3aAyl4+f7C5W9yN98/CoCBpLl7r04I03kOiXH/1cE1RFxcxnZ2eCtGi7T37843uv35s4GsR6OCjPPQ5HFZvXJNvFUBgOq50Xof3s+SnFLshc0/JiOd/b2Y91vDyZa25z3w+qIpQBS7e1v1tI41H7roGcbTPobpupiGyQDEcKtKGwM1Uz0A2/YfAEiETIhQGDKxwyFVXJ5FNsUs6pN8nGoE3TmEDfdKvlOnjWmPq+J4RQ+Nlstl6vVaQIwdRy0qJ0dduKIZEzMxNh8iKSuvhhv/jV8Wl5dPNZluZg27aGEKXoYkBLEuv1mlf1LXHf3dm9N9sWSjQaGei02CmPT87OL2PMqUvL+dL5Khu4asAxH9y6y818mj2K9h5ryAn8eDiauYo97YURqluafHh5uTPsQ+rGs+27r9/47OR8fV7HuGgW8zEjeVr1LQ6K0nvs22gJASGla5gggIIJAokBCKCqqqmiCoAREXjHgEQOiBHZHDkF8EVFRjEv+15il3MvqBg76ft+tbhazhcqKTgajYY3j24AjMqyFJGyKLquYyZmbtsOiFPKqqlpuvnFZVOvVqvF5dn5j+5879n58t5vvjXvM8ymfSgkN0iEhLmt8/n5Hvk94jdv3gwFa2E1Zl+G1EEboyoVvujatm9j00o5HBWch8zlYFg6qOr5sAidSVov+9SlJM3Vcjga+Ag5qhtvNXkxHTBqU/jixuGNj54c5wjtctGu6/FW4KpqLUdHybPlZK6wZEAbcmVSBCUGR6zC19zLpqqoiqZGwHZ9dpMxAIIS/n8BfSKWE3kiJu8AAAAASUVORK5CYII="/>
        <xdr:cNvSpPr>
          <a:spLocks noChangeAspect="1" noChangeArrowheads="1"/>
        </xdr:cNvSpPr>
      </xdr:nvSpPr>
      <xdr:spPr bwMode="auto">
        <a:xfrm>
          <a:off x="0" y="79000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88" name="AutoShape 87" descr="data:image/png;base64,iVBORw0KGgoAAAANSUhEUgAAAG4AAABuCAIAAABJObGsAABh7UlEQVR4nF39Z7ClaXIeiGXmaz53/HV1b/mu7q72Pd093mAwMAPvBiTMEiTIJSNWColccUNc6c8qQiuFVopYabUklxukQC5BkCBBAiDczAAYDMYDY7unvasuX3Xtucd+7jWZ+nFu1TT3ixsdt+5xffJkvpn5PE/mwSd/4L9sFgfvfezMf/6LP2zifqYW66OkqqdRJO/15/NlbpMcqZ5Ohlny9quv/sm/+7Mjv2x0NSrM5Z3zFy482FnLTacxpp1MG1KbGaZJPVH1vIVei+t1c7UFJ0aXjUyn49Qs0U9iidIUy7JpoLKdXlN1xCfMxyy73D5gMie4nC7maTpCyYElzWxTLvO0mM6Oo7RkuY2kaKRwpPVdRg7CC+dMmqNSQOJ9KcFD5NSkikErRAEATZg40IASRZg5sgcAIiLUdV0DaifSRK5CnFbV0kXSKt3qXbr00Pvf/35BICJrLTOTtiJCAjGyiGitJbKeznefe8+jX/nKn37r658ddeC977n8N3/1l0w+mlf1l7724o3rV9eK9Cd+4GOnt89yOV07tZFurtW707xjDLbLo5sHzu8iOqmChKj6MYnT8XEuh4OsakBNOcsxgE4mJbZtcWrr7I2D65b6OVoFCSjnEA4Oj3u9TmSJLGmaIUQHtU5gmI0WiyjcFt1sPNm3ikrPlGpF4LHNTQpgOLJEBFRKWyMGKdFJluf5xQfOL2ez8f7eYj7l4IMAM3vvkQOkBQCICAOzgIgAR5TomUExC6BSBKhMoqRBUjFGRDFGaWsQEYBERCAiIYliZgBABEDUaY8fevLCl77SuogXzjyS7jzxldcW4+ni29998fadm015/NQj559+v1JWTOR0be3soxdfuvOqNMFSnNWtOArBtt6TtU984LmpK4brPH7na7PpEWcK86TyVC3jcx/8qartlgs2+fncYKbM/p2bC3fQQnjvD37f9Li9feNu1HbsfIYNammcY2amLApWs2OdMCZ6Ma8UpUTaRV97z7wM0Ru/ADKg8jooTfbOreP3feCRL375tW6RuablAEYnEryICGAUD20QiADAAAJRRCREEbE2RaVBE6FSzOJ8ZPDsMlYCkSUgKABkZgBWgMIsCEiCAIpAkPTt+e5//0/+xyJJY9Bz7PzZN9557c0/O3P+oeP5UqnRxtrZM088+/nnr3/8uUvrRSfX6c7Ozqi/XjVjVjqk9tATJanq5BHkVjP7x7/2G5/6kR/KZq4XC6K0ruwyxec+8Il/9/t/cvXWQW/Ut0pC2XAdf/anf2Z5OB1sXv7tz3yjUwz7vaJsAmECoMZHx2mWCaYcbJZly7ZV3o2rWUI9cbopvbKWFRtjS+8T12ZFp/WKKZnOm+7o9GQO126W58+PbKJ8hGVT1cs6Ta1NFZNTiCKKEQAY0YhE1sgMjXNKCWiNGiMCE3jgNoJyjXNN29ZaE2klAgACgDEGIll5JSOIiG6TzNicSD/z2FPf/cYLbcNZZ/0HP/kzX/zK1wPItDr+Z7/xR6NO+KM//fNL5waXL535sbM7G6cevf7my7GudZGGhqMOpdSc48j4GyVUKSjUrklMzJmzYPQ7V4+/8fzVX/jVHy/DQQjL9e6FlDpv3n3RZHm6dvG4TA6m7Q8/+qFBc3p8cLNpFg8/fTlLuyyZSHZ4tD/30rhDmxRnL73HNwmL6q91Gr+YTOfTW7tZtqhZ22Lj3AMPemQm2jn10Ge/8PykDl2NlW9Tm6bDQilVunHdOpKliAAAEBARIopEYAwhKMUUgwIAa02WdpTqENpcsixFBKVIaeUlgAhLYGbECCDMHIBjEM2cf/KnfvLPP/uZ199+h4zuW7OYLP/w936L0f7q3/47f/ynf0KKJ0e3AvW/9fbihSsvv9R/s08q8cNOUJ1lmS9qRbZRcpwIX6JOHw4qLh23wYGEKS51vTkZB2Rr7dr1/XeUdtPjOxBilqqnL1/86l/8xatv32hrtbVxi5175MHncP3O9b39N99+SVEHsbBWP/vcEzdvvpR3u8tg37m2pyg5fu31qpnnneI9z77/rW9f7/d7j73ng19/4YWj2Z2j2fjMmccmzWId1jW0+/M9owxIJkxRZmkB4AIACCEBEAASICKipN0CkRgAtFLWZGmSIZo0eeDi9nBtLc9zEQkhONdqbUQksicFiIqIiAg0a2UGTSnEZnIwvnzh7E9+8pP/6B/9T/PjSiedP/70b1cufOpTn/riF7/w1puvZklflIqXLty9ebu89XqodhXI+TzNqcC8rz2oxUB8D5ONbN3raunUPKBPy1FCWqKdHcVnnvwhJNasq3Jy5Z1vXb169aGHH3j11TvFxvq589vl8VK8ujU/3tg69dRwjaBwXn3+85+veHrpwQ2T59955dWrV/Z/5Vf+hpd6Xk//6DOfVZ3hI48/femBD/zLX/+9tVPDH/zJHzGFuvbO/jdfeCXtm2c+8HCI25ktMPQ4miDTziCSy4mIlEKDiIgIJIC4SvEQmIVQlI4MoFWSpYai1pq0btsWEUOISmkRQURCrZRCACKKQbRatl/+zJ+ir/pZNhsfffkrf94fZOtbp7qDjZdeezvJuy9899tHB4fnTp+Lzn/qZ372Nz736/5wPBqswanu0Wx3MDq1furR973vY4MHL73ky/I3fycl3U+zHiaY51Y31srO6cGH3/fsp//g9+0AhTG05oFzZ37m539gPLvZH2xubYyswY1T7ajbQrh14fTlLFf9Yd/YoltsvnXtzcnkzrMf/GD07uadse2MLzx8Zl4dPzi48LkvfUmUfs8HPurb7t3x/MM/8gPd9b7J+INnPvDZP/0SWL5waRtV7hvhpq8wX7ak7ALIoFbGGFJKCAAARQgEgBRgEBaRAMDBR4khkDE6BmaIAKi1YQBC7YM3OjHGEGlgERFmrzuBBWKW5T/8Qx//3J995q13rp45f84WnWCoGPY3T51+9dWXpfU/+6O/8Kef+fQX/+TTs/27CSQw2Pjl/+rvXOqp8xtbw/WLYDNwy+o7X5OkzW3k/fl61uslg3P9rPfYVtE7/cxHvu+w/ekGFodH86tvHP+Lf/brH/7YE6fPPdDtjwAoxMX6Js8OdzXG8+c/8dJr3/78Fz4fIoAkr7165ey5rcm4ShQ1dVBKvfPOm5PF0dnz57RKgoNl4/rdfhM4RNBpEWTRekdKiUQhEA5EChUQSpYYSk3wSgijxBCZAJCICAEQEUREATIABFaE1hhttUIDACiIWiFSYhQLGkNKKSKtyQBB27bsWWsOP/CDn7hy5c0vfekrZeVPnTn99rW7DiAAfeQjH1tf21xMFxbgd3773xmSqwd3ty6effLhp1/8wucz1V3PFZb1rd3vvnPr1pXdd3i9cEGM0RcvPrqDzent0blHLi/6u8u2Oy5nlRt7VelUzl/c0AZCcE3TFh2KgXvD4XzWclRJnt54e+/f/vp/+Gt//WeH62vBmWrm63nZTOPSlYqTrs3nx5PdvZtFmltJyac3b14/c7rbVKW1tq18EF7rjRLTMZQRJ4gJKS3Wikgb2tAsQboghEBIq8hmIAJEDgEACBERNYEgIgpKZFGr7ASghAEASBGiUurklGQGEWQGvXTueLk8Xpbj6aI/3PjFX/7V3/jN39zdP2SA1159oyy/8xM//uOdJPndf/9bWae3s7UR89HbV3ZNTH/tv/3vHvF7G7Fd1qDXNsteuvHc4+upZs7UaPsjH31Wc8lKIh21Xq7f3gvWtKIBtU2STs8CBpugCwvn2+VCE293sk2K3i9bv/BnNk/t7d0tivUza5s3y5u5TvO8eMOz1M16t3BVx7Bg2yof929dK8xwY61YTsau7GV5Lg21U89b1C4hzZIYOfiaSFuDaJLAChFBERMKAiKuKnZQRAKKCImUEuTIICBRAAEIgFAkro5IIaUVIhKgCIowsoiI5k73c9/4Zqp0WvQPJ/Pf+Fe/SQp+8ed+fnd/72t/8XVr9Jf+/Atk9A/99M9cvHjx137t19S0Dm007fLu5M4FNVVKPXT2wbNPfeCJH/z4W9NxUv4va8mIo/rq8y+s96luF28dvDrauvwf/+MXk9765tkt15ZvvfqmInn4oQcaN55NZ2d3+i9/952j3cWDZ08XuWqbSgd4/YWvPvnkk4vF/Nbb3wWR9zy0XZWLvm4mcXZmPUuxpywXqsqp1H452b26WeB3//LLZ7d7IcnefuHm/Oh48MzTWqyFToSWJTA7pkgMRulVVY2EqAgQAQABFGoSOEnHAMjRhxBjJCUALCKrPgcRARg4ClBEQWRmWP0d1Qd+ZdDr+Lr6yAfff+vKlVvXrxmED3/wg9954YWqqX/q5z71xa9+bbxYmCw3iVXGPtXxS9M5PN4/h7P/16/+zCbS2YffA+tnIFT7r730P/+TX/v+T/wI+PYbX/6MUe3pczttL1nfvvi5r3z7aFEezQ86Hdga9T/y3vfF4ALXR9N9UsnrL1+v5xWExX/2Sz9R6FNvXHnxuy9+Y1mVO6cu9XrDxKpn3/OocLh25VpdNc8898TRZN8k6csvX7N2FHj36KjqDXdu3N4/ns0D6IsPPF5XYWfn1COPnRVV+VD7EJhYqA1Qp7EAgEiAxmpjUBEAMDMBEihE1EQrC7ngQwiABHAS+qBWyV8RagAAAEQUwei8917HZvLER54bdjt/8pnPonNPP/E4+/CVr31NRGyauKaVEL//ox97+fXXjsaT/mj42M76p19+e1lk37p7OF7b3NzaukH29hsv3nrp65NXnz9bxK/9/m+sbZ26/ODFtLBJYh56/7N1jJunTx+X86P5Loej0Eyr2bVhZ2NZl9QuGzd+9OLmM08+1e/42fStji62hwSPnMnygW+p0+l1uypWt3vd7MPPXlofnSrr5ai77rxf+9DlpqHllKu1eDRdJmf6cm7jaFbeufVK2TiQ/TSfDdZ6WZGSRRFh0ho7CrSICIIAiKAwBGZmsUoBAgkEFiIEIqU0C0QOIgIQCRQhEq2OVkFEEQEQkFXMgy4S/tZX/iTPOhCaCIxaNa370Z/+6RdeePHWrVt/9JlPt237Sw/+1de++/yTD547Pj7+9J89v69ydDBo7D/9+/+XS0pFNPO27qfuTIZnzl3oXTp/hLzs64fe/5RNTFgugeJsfHT1+u3BWq4wcjvPtK2Pd33TJFwrlO21U2GGxhRUZzN32y0ms4OjsZ8O+6d0msdyWfQxI5NS1D6ERdvr5rN2YoyyIt1OkW93xrPleL68sTc2PM1tCdi+9eadxfLGmQsXT58/11sbMkqI6KNYEiAkVAwYOMYIACCCrAkBIwuAkAgRASoiEPZyUsYjgYiwCAIAIonwSXJHQRTsveejRbfvAz/40CNtkDfevAKif+Infurb3/72aDAcH+wbwoO9u/1e8X/+r/+P//bf/ObdPaxMXk8Pz9968fvn158IbZEPigunH3vvo92+Tk5tDn/kR+66xbduvfrW7TdPba+fu7uYN1XSWwc9OD4+zrMq1bPDO3dijT5Uk3LfJr2HL3zCL7qFpeXiWumuTKfHN27t5ulang2zzIR4tL2TD3o5xmI55cjYH2Vo2AWvyJhQ167Oex2V9zzog+n8xt7d/fF+2brjeVkHWD+1ffGhBwebW0nSDUyJq5S2yhomZERGQNJEpIgUKGaWyIhIWgGAjxG5XnU0IiIijLCqzAFABFZQm4jEGLH7zCc+8dFPrA9O/d4f/jHkhe51sm46P7iTRvf9H3zf2++8Nanb/eOloW7fDBKwH/vf//KrX//my3/+lbxqz60N/sHf/7vb57d6Gx0P7X/z3/yDv/4LP9slPrp5NaMw7KXX3nlno8iL/ugzf/z5p9/3kaqNwQNIvLCzXc/H5WRfK+j0um9cu5r3RwsX8k6fNx+sykU5nW6vD9AtbVi8+NXP9bDOocnR5Vp8cEmWb2zv6CQvW//OtWtVVW1vbZ0+fXptba03GEwmkyvXrh9OptNltWhbB2A7vQuXHjxz4aKyxkuMJz04am1NklhrldHMEmMMIawclVCvaqDIXimltQaAEEIIAQC01sx80vMQrUypO5i8/vrrFb55DCUsy4++53Ku9V9eeQN62ZXJuHPhwp23rz73oQ9vjU7/4X/4w8xk3/m9Tx/u7yvluzuZ7eBifv0pNhvH01hNf6yXDq5f+drz33rq/e///Je++dDDlwejC4H2Omsd1TWPPP3o177+ne6g/8Zrr/QH9p0rr2wOi41h31FbjPImNh7YK9dX4dq1ty+c27l15bWHz22/+eqL5ey43zVKS2r1aNhZGw7STpdsyqiT1keRN998c//w0KYpAyzK0iT28uXL8a23QVteLsU5ADg8PPQC61ubWbfAe2laJIYQlFKkFREy48r1AEDg5JdVqRRjXJVNeO9SSq2sGWNcfQb6v/6bf/2ZT3zs9778lc98+SvXrt565VvfSiV+4v3P/u2/89efevpyNVm88+qVf/yP/9kbr7/VX0vHwe29+cpTzzz2i3/1b733iYt2un/1C3/2L//e/zVfLs9tbm2tDTlDXMybshkOt3rDnTTtnd2ECK7Izf7eNaODoqbfUcALo+qd7Z1Rv7i7t5fpUNWlJVtYfueFr27maepmSZxDk20NitOPX+bFwcNnNzsWiEOWJVm3Z/OOA1rc3h2ujTa2Nifj44ODg8VikeZZlhX9tdFgbeQAKmGPKMYs66re3U3yjAmMMcoYIlKkjVLGGKO0j+HEiCtrUkAxiKgUiQhzRKQV5H7fmqvULyLMHDzrTz1zYXuQnf/4x3/uqfd965U3p+Xiuacf/+EPPVW0S3jnrVd/74/gjSs/a+PXVH374ojPnv3bH/vED3/wuR3tYXYAx7f8tVceCYsqNixu5/JldfbM3/rpT0VrPvR96MtyMTneu/K2TtMPPn7ZL2eP7qzdvn17p6Nkuv/k+c2djnblxCyPN7NcW7m7v3vr1tXN4boRv7iz/0Pvf285n1V3q/l498zG4PTOqVTF6dGBc06qSpRJuv00tXePjrIi995Pp9NYcRRelvV0uTh78QEAUEqR1gFBWOq6Ho/Hea+jlDJK+RghRubgvW/bVlsTY1xZ88RUdPI7MzMzIuNJYQQndwOlSCEwE2gN+u5n/t2BKlxrt8498ld3zoXu6dEgtS9887t/8Ltvfeaz/mD/YFke9Lv5+XO//NPf9/Ff/qVHMgV3rjTffemF//DbL/zxH7eurjK7/b73ferv/t3Bgw8vgxR56uaTarJ788Yry/079WSfBdNOv2kddvuqHKNrxFW9Yt3W4JdTXR2VYy9B4tFYqmb/8FqvN+gPRvvvvKKU2uiYcr8tZ8eL+cCjeO+TLK2qan8y7Q7XY2QXOAqaLB9phYhVVZV13TVqUS4b74wx2of5chkAItLe3l7aSbe2trMsA6IYIzOH6GIQAGAQEVn53b1mkb0Pq7sRkVJ6dTKAkAisHJRIIypEhf/39azIuweHE110ssHo7MUHpGonV29LWTHy6PKFxz/5ieHlSy2aO1dv37lyYzR5c7E33n/7dt/2g83p7PbF7//w1rOPtQa7qe1HmV+/fnDt7b39m1GzWGky6vcGW2d2tEkOD/cP9vcMhc1Rb72XzsYH+3futG2b5t2tnbOvvvn2nd3DB7YHadZVSWJs3h9uzOfz2WQc22rQyywJgSRJsqjr8WwOOnE+xCT13htjEmMB+PDw8Hg6yzud/nDUhAjWNF7uHB6WbYvGhhCSLL106dKFBy6mae5CAEJjDCrDzAwrN6T78QsAzrWrRKS11tqctN6oY4wrsBIRmcF7r9XGucHZrdna7b39m/WtSXV0XS04TfqdCxef+dTPft/f+RXY6IGx8OaNh+YyvTP/9hfeXo5nwXYmp04/93Of+vDP/Uxy4QyUx0dvvfzF3/pXN771jaExaZ4la6P+6W0sOvm5pGmagFw1U48t2JB3rEp43hyL8aNT3ao0/f7o1Jn1/eMD1HB6kHW6/cPjRSdPiszYZDTsd72rmuU8NCVH34TQek+oq6ZZltUSFgAw7PeLotCauv1eFDBJEmPUWrcxdrqdLVy/sbsLwEpj27az2Ww5X6RpqpRq2zbGaDMwOrlvzXsRfPLbSbiv+px7ZyWRvnerAmBCrf/r3/n31M0OD/def/mld55/sbp9kKv08eeeffL7P5I9dhk4xuu3Pvevfuv6N14Yv32lnc500s8uXfjRv/03Hv/kx9W508AMR3e/+uu//hef/aN6epgWJr949uwjD25fuLB1+pxWduzvjMdH0+n0eG9vOhtLdGlvw0DQhGmeQ5rcnt/WHDKAjlb5xtogU1F4bX1ISZp1itNrW0dHR/1eZ3q0v3/nVvC1UipWZT0/LuvGWqsEysWyTtMNrY1RRGSt7vX7VVNHlHpZdrrd4bB/Z2+3bGokEtTT48lh77Db7eadgkUBqtRY1MSRYoxRVh23oJxUjvda75Mkg6AieK3t6hZmBiFERpnfDHVcTPz+nenR4UznaXejq5L23DDN68Ur/8u//dZv/UGK6TRNJ+v9i9/3wfWLH/NSFz16+OK6nh3tfvs7r3/pLya3DwLZ/uMPPfLDH5Ot7mCts25Vr21mt25eOdgfjw+ns0lZzoJvRsN8Z3PUyY2VmFqqFsvog3eijPWOkySjlD2TB510B721U0nWIWWMhoO7t996/eVBJ1/MpmVZTuczz1I3zZQFAFDgzM6p9fX1uq5v3rzZ7XaB9LxaBsDah62zZyrnX3/jrfF0ZrIsTfLBYPD0M+/JOwUR2SzVJmmDv3cIyirPrNxQEO6n9VXsa2WJCHFVDCEACCMz65f/+T9/9YU3r78z1sXm8MJDyeltOzCFal94+Vt7X/xidndvvdPvX9z8oV/6hY1f+CuwNoRFsrj+9vXvfv3Nf/+7b37pc+MrV/Ik33n4iQ//wi+c+uAH5MzGtb0b3/7KnzY33jSHd84X+d1sqBRak2DeVZSt9fNOXmSWMHpFKs+ohjoGh0KdPMuyYomtRm2TIumt94ab3eFajLFcLNAkSda1qU2cc8ErayRKIlKQCs6vOuKmqrXGQb9LRIDYVLXOkjQxk8PDtNN56IGLnf293aOp1bQs52+/+daHPvJhVFQ2tQoBUTEC4qq4gVUpTkQmsavoXsEXREQKCIlIrZI7AEWJIqK//n/7R2RS1bgb8/IVbVS3a7RO69hlxOiLx9/75F/7ucs/8+OwsQl7x+XL37726d/6iy9++fqrb4w6hWNpTO/Sxz7yyV/55cETj0Cne/Tqi3/5H/7d/tW3Cmhtrp3NNh+7kGdJ3SymRwfCLRa5UxQ5KkV1jEhUI3pCItF5GhItgVWSJ51B1h3k/WF6ahu8b5oGUNkksWlqfatdbYwhBUSkkqyqKk2AAk1bDZP+qD+o67o76N+4fatuyvOXHqx9qOtaGTvsdpyoTqdTVdXx5Gh/f7c/HDnvOtb64IVO0FxEAdAnwo2Tv6yy0PeqdAC+hwwxAAhEDWbrwWceHV3aOQjLO0e7472jOHUp55s7Dzz7Yz/64I/9AFzYhOXk6C++/vYffu76X3y9O39+E3T3TBcGm/3HHrcPPvDm7PD/9M//vz/+/R/TR0cH3305LaszHPLN0V1fqSR79tI55tDs1o04RC5j4ypEiFli2rrRWjvvlSJETBU0riayKICkGSHGCECgNSCGEFZ9sbXWWpumaWRog7dpQsAooFAMKUJQhIqQRB5+4OKNO7ejaztZrpRalrWrqmpZRR+KbqdXDI7H4+Fw2MlyrXWIkQBXjZCIgOYVEUZKrWy3OihXJ+aq5AQQREAkABZB/Xd+93dwUNRxkRzc7s/G2ofC5r3eKCIO+iMIi6Pf//rX/+AP7n73Ozm7jqHlQ6Pts+cfOnvJ5d0yy+vEbO+s93ae/qPf+dfFsr7cX1dKPfzM41UvdZrfOrqbffe7CLyYT5pq3kmtgIkERFi74NsW01SL0lqTMLFEH6JGLVZEovPzxSwZHxpC1zYcvSIQiVpTlmU+BhcYnXYCmhRKBIbMWokcmpo4Soint7aWy2WMATlqEKOhm2c4r46PjwUhTdPFYlHXdW9gvfcnCAUA37sAQCkhUKvu8KQJWnWcEIkUMJ6oXACUQuT58s7dvddeffX2jZvA0u13dGHQhGq8t3jt9fqbL6bX7mRlJVYGj5y9+N7H7z57NkmNtbptKogxto68hDKgl5tv3yCirdNbkmqX8CyUtbjw2tgoVMSJwizViVZGK611CAEV5XlulNYKkWNiNRF5xKTopUUvoEWTDYZrWtP8eHx8eLecTwyJVVS7dlmVjQtN68q68b4lQAQZ9QcCsVqWIpJ3CiDaPThU1oJWjQ9BoKrrqdi9wwNFGgh7w8Ha+vrps2dsluPKRoSIapV5Vo02kl5ZVgTUveueFuEkuTNzDKKf/5f/8Etf+NIL3/xudKJM2sYQMRiLKtS2Xq4pWEsS/fDaI+9/eueJhxuLmBdVdHXrfVunINDUNioEoTQ79ejFYmN90szbtpLo1osktDxb63JwIAFBnHgUEYHWBUC0pJrgyRpllCbtOVhDFrGTGobomyVFjm2GUSN75JhqhRK0poRVo7Vm0JEBODifpimCCESjdL9T1HVdLRdZ0el3irJpganIUwFazqZgrLXWe4+iYozL5bKqKiFljEEiJHVCSNwrJJ3nFWBxH8VYOekq3u+bkpn1W//D/zMbz59tIAD4AISQqBQjd4cj3N7KnjqfPX2Btvpj5KWXPPLatHUQwOCyNUphZI6IHiKQYGbmfqksuMWyRyTjRY+0W++Vi3lsQ+CogbVVoKCuXd4pGo0htEgppYlOVFsH0TxAmxhdx9jWVYJKEWgFViuriRJDDEmSMLO+Z0qj9DJGrUgBRh86SZYUeQiBmYFjkiSojbJmPJtpm1y8ePHa3C2Xy/F4nBedg4OD7Z2dGGNdl9YO8eSohFVVfi+u4X5tdB8lWvns6hC4X8nrPzuXbL3viVM7W6N+X1vjOQJAktjRaEREJMDRS7tUK4INYAIlEUEEInQhBOSaAQwoFZhZtZAkiQcdmUOaOxLX7CaZmZdOnB4O1wl8XU4SixibRHU5WFeZ7Y1tpTm6Q20xhg6qTmxLTWQI6+XEaQ0AaBMkpbVuWmfStCuZhTrMxy44Uigi1tpOkrFjUNTJ+wCl4xhBEDHP8xhj49pQlznH3MD69vbevBKbTgHvHB08sLNNrkxtQUyg0zqEwJymRtgRW0VIqLXWxpiViQlFEAD5fldEKPqDH/5QURRpnmithTAyE1GaJXCP1ZR7GJ4ARADv/QktJycMnDphmlZt/+ovaoUCkAIWbFtfNq2KHGME5BhFnM/ynIxWQZTWSltjIckKY0W7VFAJECoDhK1zKkbUq6IPBQhJk1I6CjOYLC+gEGYFSAJEYLQmBaFxZAgjSAyOY+tdFDbGGG3nXCOqGFlrXXlf13WbakS01pJSK6HFSSG5shQykhCiNqTN9+B0AIiM93G5GKPuDwcmNVrrlXOjsIjE1fkLwBBZeEVoEICI+OBXhwiCkpOOlVfnyArXW6lgm6ZyzhGR97xcNuWyzk7IUb2q0VZPYizpxKJWZJRO0zTRiCoSCKG2BolijBFQARLpQCCEqIiUIpsQg06zQmUIrO/pqIhIABgkCqMipa0VJm3QBADQadJBpY5nvlwqbX3rY+S6da13q3ziWIQZQAAkBoghCBMAgPoeRvk971r9nLxx1pWrc42glVGERusVzEkkABFEhFlk9fAQmU+EsiduKnCS6d7dpYYQTJ6FwG3bikjVtvN5VTc+75MxxmoJIUHUzECksiy1ScKCPkQkS9ayC0KIWilWqDWRIqLITMpAFEDFBBFVRGatwJpMZ6lNNCnxwTetAJBWNktdUxttVtQgGqVjIiLGph2DWZbx8VJbLYKoTPC8XFaygUopghV7Qyf09j0HJAFg4RCZ+V6TDqv3vjIux6jTbpFkmdZaEAQBiZRCrbVzDuREEiKCABKFI8cV+ikigHH1cqtnRMT73AhzIiLee+/9dFlVZauAsrRI05TEaWVIkYgYY2zWsUkhuKJMjbF5TaUoTTaRGJHImgQRuW2JlFKMq2ggYhFcfRTIClARcesXMiellLVW626SBIKybQmEgdBqYVZJKnWTJIm2JpJuWu999ASLsqrbNk1ypRQgAVGUCLDiHQkAVvWPCK+E16vERAAsK2sKrZgik1gi8jGGVUGPEoQ1EUhcqWRwpU1CZg4Icr+kOsFFAFaI6UrFQEQxRmOM1rau27JsXeN6aafTzW2i27J2ziFxbiwRJYmxiSEFgUEbQzoFVcuqZeGTnldr430g1KjEmAQpoiKljELMyBhJQ3ASIlpDiddKgwJkLDpFAGFdCioG8S5WVdU0zWwxZ0Br0oZxsVgaY5JB3rZ+uazSNCdlo1q5DwiIAqWNud9BAkCAe1W6CPMq+EFAWFivLlRKVr4KHGMkASRckXAcArAQ8D2ICe67PXM8IZIB8J5gYZVzjDFEFELwdYieTdd08sJqXfq2KpeCnGWZ9y76NugECIFW54OQVj4G7yMAEINEUUYnJhUgRjI2RY5AioMnbdEkyCnXjYdaKQQTUGvSmJBoa1GiCkEZzRFiqKqqKstyUTVV7Txz0/KyjKSWgzz1gcu66jlHRkREn1TgK6vxfcO9OykF4BUFvrqngGhr7arsBGZEIESlNAqwBInMPkQfUKIgSuT7QNP9Z7/fY91LO0xEzrkkSZilbV30QZi1wsQqpZE5OOdi9CGEpmlILVLBNC+UthA5Ok+kXdM656zSABSjAIA1aYwrfYWBqCMBMJKxmpRgoaBmzBVGrANopVNlrRaU4GofIEQfY2zbtqnrGKNjqeu2blzjyUdoWx9YfJTIwiDADHTCSQADEQQXV3jw/wp8W4lUVxMoK9/SVhuJHEJAAEXEzMKMROICMKMAinjvJTIA0D0C84QRfhefeb9wLcty1R9478uydI0vsqRXFFoTYuz3u3fuBqW0D9zRum4qISQFRqRTFPWiTLMkhEACiERIhhT7VSmMjNQ2XrQOEQEVos6KglVh0tBUZb2Y2s6IQ+tiBNHGoCZEZUJ0deumk5lWdrmYVhJr1zoXliUDwrKKreeyrJxzIlIUhRcQiIgKiQhllTaYeYWs3a897if0VVwionZNS0TMTAqVEAr4ECP46FcNAwOwJsWAMQQfguBJI8XMSuv77DDcO0SIyDvHEeqqdW1wTWMUIok2IBB9DAIYWVDrxrW1a3ViZ7PJsEfiAoq0VQ2RjdJGacSVrHRVVCgQAoUCBAICxECISnROJCkaELUUZAGB2EYul42Pblm3MbgQIiqjSXf7g3I+FYYoOJsv6gqQoGkjKRMBA8cgkRkFIpGsTrl4j9S9nyFW7/F+K3m/pNEkgCzAUSKwQRGRyCKRQ2Bm5oACpBQABJEQAkO8z6ajQkJiYQQUEYST8zh49r5dLpdN0xBR9CGE4IKP0ZdtE1GLiLI5aA3eAXDdtEVauLbWYMgo0uaem0dFhjRxFFlBaayBEIgICFEBUBRlNRVpprVu2zrGiORDbGvvy7qaLJbOudGwvz1cb6r6+PjY+kaVQRtV1g0DIEBVNY3z4V75IYgxgogQEJBCRGX0ylirEkXuiTIQERQpgBVupPMsZeamiX6FyAMAB3z3QQtAAsy86uBX8vf7J+P9uI4xKqWETwgQ51xdt84FoxOgyACRmUlKH1vGum4PZ8t1MzRZFoSJwLvG1Y1ONXDAVRnHwoJaEWnNxKAsoQJSpA2SFlSkFSktwQsapY3WWkSiBIlhWTc3bt6czietd71eL+0OTVFMK9cyMbMLgVkWc44IFqFpnY8SAjfOdZmVMTEyMqJCArBpsnqbKzeUlT8xZ1nGCOpeUK4aE706SldWV4D3/XkV+MzsOYYYIoFoOqm27hEeq9dYPZyZV8WTMQYAvPcxRhbI88QWmc6SGGMVZOl4smj3X3n7sccfOnVqsKybft7x3vvWgZXVKIegAhJmiAgR2XFgBgEirRUqo8gYrW2qtZZFW1ZzXykObWQnEKuqPJoc7h8dLtt6bWPj1LmLlGW7k/nh8bz1wiJJkuSgUQM78AjOBWZwMTjnogStEwWAjPdaD4WIRCfaX6LVByaBT2KQiISRI+gQwuocXSmMBCCGkyEpUABIAuKZAzCDoAIJ7zI0fE9Vs6q8IrNSCjSKoPc+hACyagH1snUxyqxulp4XXm7f3i+G/WJYWAxDraILzoWmcaClDauhuBhEtM11mkUg0oBETCpy9G2jIusQtTaunC9m08jeKgJkhFj7elkt8n43U8O81z1aLo6u3Vwsyqpsdnd3h3qp8lGRD0fDQXu84BBbH0MI3vumaUIIGZEQIJwg59G5++9Xay33qpemaeQ/vfS7s/sKlfgecISAihAERQGzQGQW9b36XEiR1po5MMcVGXIfxVv9nzkXtLaR4Wg6bdkZm87Kala3R7Ny0cD1u3ujzf72elE1LXlupPXNlKdtG7wABMQ2RiFr0kyUKXr9NOukWYEorm1CWIiAQjKhbKoqBh+NIo1lXS1nxz60UcQFv3/r9t39wzu7h6PReq/bv300mbfl2hndzTY6vZ6a1kwMQK3zMUjrnfdeRFYczglOwfGkPieS76k2TgQwMUZBYBAG0aiItCIQ8nS/QgTCGOPKv4FIKRWFg/MsQqTgHuV+L9JXrbdTSnEUAIiRnXNt23ofGEPVtuPJceOr4fqWizydL+7uzQHgzu781Kn9Ye/cdD7LMUNfs6slcSIIWvnIh9Pp0XSxqJsmcJLmG5vb22fO9roDIo2MSmmlVO5LJYzEEsOiag7Gh8eLmQMpQziczY4XZRMEje0MBg9ffiLt9Nvr3x5sn8a83+uVSh2FiMxcVdUKPbiH6RLCifchklIK7yG+90uf1T8BYBWazKzBRxFUAAowRi/MChEYtNLee44BADSKAqXABMGotI8MgJo0sAJmBIsiwMGHJrAYbT1wE2ITMZJZsJCPqnFaq/39/WlLx6LGxs4n7kI+KqvB8V3WHYo0n/FRVuT9uN5fH7HSnFgaLE1d+bu7k72DxrXV3Vvj44P14WBnc6ObF9pokyRC1lizXLao9KJsb90dewRKTOtlfXM7wL7M55uDTIXl4vDaIJXszOmsW8ya+YMjtZdURxUAgkTwjtAbN29U7myWOvZMEI0C7zhGYo2KFFIUYQnCQkY0KWZAJISEDOn70Xpfewn3pG+rkId7OsQTqghOlJ4nLvyuHgCA6F6R9S7umFzgELhqW4PUtDEwCKOPsKzK6WI5S8EE6GRaacHG9frJwWymi0IRiDG9bO1CVnRGo2pRIrO44AMfT2a+aTtFDgCD9ZHW2ntf1s1yuWybRmWJMfriznbSyZMk2d/fXywWSkQD2CQZ6GEAJaFGxCJNFkkr96qZVQNW1zUZzSIcQgQ0oEAUr/BaYCRAUKREBEiJEIIQc2BGfd9X3w2v3+9hVjYN4YTKIKJ4P3nf+889HB8BmCCCwMqymtTqQG1jdFHFyuU6a7xnwQgSGObLdrFcLjo6UyovbGJNALkxPmSBTGJoylakjbx7eFhVVUK6lxdFlkLws+WiKhcxjoqi4OC01Uop3zZ1tYQYUp138uJob2+0uTHI8s7588E1rmnzNEPEtGmbwAYht6bb6Sxq570opVbQ9cqUSZ7JyisigzZyMgRJQIggCkXucbaICIDMgMj63UX8u6/79c39g3Z1+jIwKRGmVY5DAKUUgl6lcRRmYYislDJWEQgqy+I9kwtOR2i8CCkiFQOUAaqmaZm9KGUsal0tFgcQBaiZTY7m88lyCdpMp9Otre3cGmagDmZKM9fzckkCRZ5ZVIiIEjm46AOhoDCy72apYo8gidYqL4JWEjl6H+vamqRXdDz6xGhFIBqIgJkFove+dTUza6WZSAGI8D1XUYgoEKOwhAjApEAREgGjILO+j5LhPVm13NNuvRsRWd20knec3EP+Ex8W/k/UCqnVK6mYIEQGx8CRbADnJbIQkTLAAZhQaW3SLCk6WombTqYu7h4dlG1LNrmxuzcYDpI8P33u7NZovV0uTIhFlmOiJ8E3TT2ZTDo2LfIchIUjxkAcfVVWwNtnz3iO8/miCo4EuPXBt9GHrY5JjFXGTssWY1zVdj641tU+mhjRey8hkkVC0opEIqIg3BtOkRUazgJRAACEWZg5BNYhhPuxLPfIitWllLovhL03EyAnMNJqHo35XsMTAWUFkyAKESRJ0smyqVHCyILOC7MsG+9CiJ5JSZKA0WCsZoWiSds0MZLn+XI+uXl7rzfsX3r4fB1jkqZ53mnbtt/v18zgXLfIIJp6MXdVFaMPwUXXEhGyaEKDGJxzCOO9PSIKrgneK2EUMBITwo61hMoFDk2DErVanfuhcXXkLARwzrEEEUFGQoXGMQNz4CAiJygGIcqqkokgIMGL96yZ+T7OERnezfACgNZ6Zc3VfWKMQeJqtEreTaKJiDCAEKBCEKXSlPIitdYoD4IqCMMK1xEhkFTjWt8qjtZq59yyxqqprU7yJN0Yji6c2cl7/UFWnD21E4R7RYeijPd20blMae8aadvY1sIOJHJwIboEU6MoNTq1xnuvEcE5lehMKR2cVrqbZVmSdvIcXeVQNZEtqtRoo4EADKkVhMgcmBkFNBILAAipKCtsF1YBpxA1IhplTmzFuCIR9fdccsWi3evYY4z3oczVibnKyM45RAZUK+CS7z08xIh4X6/Eligx1miygiLADKBoBTsr4tzqc6e2JPphJzPEMcYQHEKSZ8lGtJuPP+UkLqrq4tYpRuj3+xYVBC+CJF7aFoLTCpUogogCKKAVJlZn1jRGc/RaYWybxGSJsRbTTNt+kVtjMmtJS83kUIo8zZMUGRgASRBBIyAigSiljNKRKd4/+lCDAkEiUACIAhJZInMQQcGICpS+T2/d76bvx/XKgic1/X3C93vtttxXJK0+AyJw0a8mAYEhTUyamBSgrL0AECoERIkWhVQc9pKN9dOhXFB0KKHXLQbd7qBI9bFvXOsF1MYmauPv4QiNcxC9QTDCIQaDglYZRcyhqcrUmswmK7fod7qgCIAVKUJI08wSIoABUsJERBHqaqmRksQoBQZBYiAFzreFzZRSJGCM0aIiA+ueQuQoznEMnBdFXdeKlHBARIGglUajg5cTFfDKOu+ugeA/HayQe4TvqgYAQDmRIjILI7PWelVTATDwioOnNE11qIyWyAiIVisKIr5JrLLkOlaSYjTeu6sB2ra1ilxTb5pi0raLsgp1BdoICjICcg7omZGZDKZaqbxgCQqlqWqrDQEkqUms1UoprW2WEt2T+CAQC4B47yGy0hIEBWjlH0ZrligiCpBWVNKqpkYUUkgYoItI1XI2PppfvHCuLEtrUiIQhUlifGid9963qEjfVxKtavLVdR86g3uwLtyTeMHJDPW7MHphEV45iJxMYSCSWK1Soy0BW2oDAUKSpqFt2EG3SNxyBnE03FjDMFoeHi2ms2bQ6Samp5VoLQqq1tV1E5gjAhEVabZiujWSUkqRRFEiMYbovWfmxGZpmq5YLRFRJjHGWKtRQLwXHzwws6ALTnTg6GJY5QnNoEiA7/9EkCjCSKKVERh+7Stf+/znPz8dH/39/8Pfe/jypaqcKh2dD62rRTjLrY2yrEp9nz8jOsFDVnG9Qozuuyrfm/UREkRAwHdnnftuS6tnAdBIEVERGs2grCjwrNI0jUpcg93clOWiWs6aqrO9vX2zLGOMx+NpsTUi9v3EGuzNdE1lVUUmAAVoiBKdakNEECVABJTAoI3SK0wLEZM0zbJsUZXL2SLxbZJlBWSaFJ9sEgAmCDG0IbQhOh9dPOlKrNIoUaLn4FaX916jNprmE/njz37txvUjFPjsH//5+fPnCQ0iWGu1sQARCJ0rvQv63dXPfQc8sey72p533wQA99A1QEQ6qfv5RF8MAhEEIoForW1ikBUrxU5smoCGxqjUaNVJvauqqtza2h4MBrpp2qapq9bZSmmbZSlopRKbh8hwAqnQiTicXWy94/v70JIkSWymtbbWJnlRtq5xy6VvMud9ZGstcIQQUUABEknpfeViHZzzPkRhYU12lUmC88H74HwIgTQDMFAaPDQBEgXecbfbPzy4lSokpY1WLCHEqCjPM6vlHtS46q/fbdb7WeW+KRERgE82oNxLQSu5C+FKpOCZJQavUCOStdoGjaxYrBPWWhtDpdWEkiZWSOnErqTN5WSWZ6ZpXIuOhIE1at3NOn2bMVBgXgkUYowCyECRqXHRh5DnVmtr0kRrrVdu6bxumroqtYAXQAFhjDGKCyJiLSybtnaxrGrvo1IKIiOiJqUAQVYp4ARYCMIhNJ49AFgLTVsuFrONzTXnS6MkAhPqbqewOnq3PAmNk6LnXm9zH1e/H7b3Gx4EBMCTthSBiFj4PsCHiCwrmRVqpVJrbdDCOsW08g5IpwlZa0WiIiUKvPd16wFIAJ3zzoXGtAQMIEhoyJo0QdIhMqAKUUJkjrF1oazb1vuVcmQF3BqTWGuNSZQ1Jk2Uc2gMaA1aAwTvoG2d997UofS89Dwvl1G40+l432o84b4RUSlSGhGRQWKMPlRpjgDgPOS5VRrquhIIIXCWZYqS+bT97guvf/3rL+hVAXQ/eO+LVf5Xvfn9MFeC8V2ei4gIyCyR432l+0nPDoyIWusQFZNWKiKiMonWWiSkqV02bn9/v99bT6xNhkN3dNg0TZOaxCqlIIDE4NE5bTECgCLUSot2QdoQ6qZlkCRJV+RqXddJkq1maEUkRpYTHT4CYgQIkWvv26aRWHmhKkJVtyJSdArnFLt61cOciNCIEE+YK5PibH5MCEiwf3BXa0AgQCMSj4+nz3/n5S996RtvvnFQt6Bj5FUruNo+GAMQam0MM6MInkiNEIUwMkakqFaqq8CBERgkCIfIBBi9cGCMokQrQI6hmyQj6rQhTpezjQQTVYemTvJMQhTsWKihqWE+Wz+1rbqdfYS9xg1CgLrRjkkH9BzjUqwXpZdNXbcNIxhjlFKK2QIOTcYJRCUOOBDZojtUSVkH2T3sJlmW51pj21aVb2tuWhNZWx0GirQrK8LGt7O1NfXeZ565c/tatThmaX2IxJKyTh0Zjwlrz90OFWNxWgCgqZslkx5P669+7cUvfuXbu3vTpgkARhPr+7DFqrg8ORKJgMMKsRCRGL2IsLCgMAIIfK+1XLFuBG3rJTKyoIgmUkgcOIRg0gQiJzGK59UxQkoJoklMas3Et0fH4zzPt7ZOmSQ7Op4eA6VpmmWkhUhcEMAYQZuqLtsYldaJUr1+H0CqxXJeLpWPnaJb2kaOj0XoeDw9PDwkrZRVq5fz3ofWRR+01takp9Y252W1bGdZrlpOlsvlZDIZjdbFt8gOiHRi0zxJcysCoHyg6DEGgIBQ1vSt71x55+rNL37l6/PKlZUwQJrkVlNZLrXWaoWinVhmNUaBLLhatnGyGoaZAXk1f/7u1ESIAoKkBBUojCyAgUhpRVGUc07rhDSmIUbwQgi80niQ52hsglodLybZtOiNRqIpoEzrOhV0QmkKBkQBMnNwdUSKEoNnbjE1Nu92jU1iCMv6eF7VlRsrnHIEZkjyLC1y0uJ8O5vNFmUpCEmS5N1OrzfQxpsQWjcl7YuOjSL7+/tZakIIiVI2SciayrdcThBVYrPS1BO3dAh5Sldv+X/4j3/L+RiYI0iarJRfVe2gm2tt7ErvD6t9JhyAOZxkagQggRWTSiirFWakQIS0qAj3GqHIQmg0sASOUWTVacTgQnSBNWmrjaHAjByBIwhA9DEE0DpL2uXi7tGBE2kat1gssk7eNG3DkokUkGsE76ILcV6VZJM0z5BVG0lWJJlKt/pnvItpUWhlq6rR2irA8fiwahbj8dHB4R4ArG1sDPuDbr9XFF0ns/GkWdSzpolNCKSTZenqBgnZG52mFpRJil6n04+RnQv7swnkRcDF0ZwRNLQawQi4wuq6rfsdUxSd55595uXvvqTxP7lWbgirrawnvYwIEghLkBhjREqAAVbjSAAIzFEwRhUFgBFBKW00KY2xYRda11BakNZaax9ReQFEiACOY0aQdgqczxzH4+Xc+wia5i5oDa1IK9BG1poiSIjRx6BFgQLQKhKEIEqpxNhlXeV53hutdYpB27bT6ezw8GA8n07GR8dH+/PFdDQaDXq9Qa+njQWWsoa9vWlTMxEtFxVDZVPSmpTCvBipJK+DaoLNsX/zzp0Xnn/591+8ub+7QGOkFQSK4C2ixWjQP/rEuY999EPPveeZa9euX33tte+t07gftvcaGIggEYRX6l44Se7KJkS4wj1RACNDCOAjcgBgDaSsMokViSuGrm2qNE0VKa01KQWEIZjVWq4IkiZWW6OUsXkGLgCqxWyZKa2UJoDoGuVptc601xswIRC64BFjFDRASkNadIT07sHY6IWyZnd39+7tWxCDMtpa28mLXqebpxkA+MZ7Fe/cXdzdK9uWGCUG6PSSvEim8zmRPTqa97o7/eGZW3er3/6d33vpxTenx9Uk6UJrBMQoUuAswdZ69/KDD/7gD3zfxQtn+53u7Zu3f/ff/uuPf+TjGt4FlTPLfSGvkAKgFYoGQgiglSFUoJSIoERhEA4ojJEhBkMgkYHQKqUIfQQREQRXNyH3aFADChBqlRgPyCIoEokAtYosi3I5nS8BqKcyLRCVQaOMUlafuEwIjknVrWvdNLAoZZQyCApCdMErY/Oim+SZzfILD1xy1bIt5+waRZAlKQCUy7p2LSKNJ+2yiq1TVbVE1OvDndH6SNNe3baokhu3pt/85h/cvDGuK1BoGVJoQYNR6DG6PIef+vHv+8BzTzzy4MXgXT/vzOfz//BvfwNi9YH3Pq4J9UoIuMIx40ppyKCECFd8xopQPDkZ28jAISICMIkgCzKDcKK0Z+QYYgBE9KGNMaAIN46dV6gkREKlCTQpRs8i0XnKiyLNfJTj6XSxWNgkC2naBE4DY5rknTxLrEKJ0SsQF/zRbHLn7kHbut5gtL6+maWF0abX6Tzz7HuH62u7+3uj0aiTJq989/kbbx9776MPIsIMPrST2azx4dbuZP/oIE0SY9JEm7ak0pDG9fnx/q07d2dziQLeAwOwRIaYAwZoQThR0M3gqccfvHjhjHAs0uxw//C3f/u3b93c/Rt/8xc3TnVXdaVilu9hj0KEJEFAgQhyBJHViJoAgNXEQQF4joIsBsAkllIDEjWC98AiIGxIqVV3FLiZz0ebhdJq3tRZp6uzbOpdHTxRbOoaBYbDYRRJ8958sTA6WcETLDKbzjunNvI0RZU55wb5sNMbGJ3dvbsrIZJAJ8/TJFvb3FBK5Z1iC7bKcuEVFlm+wpMHg0GapmVVzatqUbvZYr6/uOUpWIBBdz3Vxfbm+ePx4s3Xrl+7cwiIrQADaIQsodbFSxe2L25f+OZ3vrlsQBhAwLWyXIZ+0XnpjSt/9Ae/f/P6nV/9z//qBz/2gVk91syACDHKPb4MmFdkDhEQC4sIy4lkCAAEAokYUoEQAiMIIVpCDrjqQCMBAPoQY4wIoJlD1fjlEmyWCKkYkTAzGmMom9pjlVirATfW1vcPji+cuxir1pIuZ7Pc0NraWlmWidGZzfJBpw0+s2pne1uTPjg4Gh8cVotlmhRt22ptbZZWTVkty3IynU2PXd0kxuZJDkBBpI1wvFze3N1zGCiF4VrnycuP9uzafNy+8+btetn2k2LclhogL4xn/8TjFz74oWcfe+SyePvCi38pAE5gVsGff+W7n/v8t0D822+8uTFMf/YXf/Lp976nDpXN0xOQ7d3wz6rXXk1OgUgkWo1ArJISxQAIfDKiEzViZow1WgG2wXvvHcfGtW1Vt2XDLlpSVd1W82XWRVIaA6PCRBsHrUUVWxejaJU+8NDl+azqdToRtW/axKhysazS1CoFQCEEQaiaWhjzJN1a35Ag0+NJbFztZToeF0UBwIHjYjar5rN6PkHmbpYXeR4QG+aG2ZGCNGeuT60N10cbw1FnqzvMdTkcUK+DTV32U+j0u/21bpbr7/voM+//wDPC/vqNZRMACbTRKul868Ury+VCAVzYyf7G3/lrz7zn0U7X1k3lmbVSK2IHAVacOK9WP3E86alXgCiv6EqRRKHE4GPQINrozJpOmibaiETlsEaJDfvWVcvK140wJ9o48LF1rW5UkoLWCGgUDbvdo+CrusmSbDo+fjO8cXR09J73PDtKk29/+9tJt1hOJru7u2d3duq6DaxTJEXGx9hUdQxx0CkMQl02Vd2GpvZN09aVtVqDlLOpL6tOmlmlkzT1QFXrPNBw+9Tg/Lndo+vbmxsFGe/rqjnsdPTFC13X2Lxjt8+ce+jRx85fvPjaG6/+6R//4de/+vmnn3ziYF6YNJs2dWwx6XTrZk7WRuc2t4ePPfpAtTyopj7PelqlOgLDCpNAIEIBUHEV5mHlh4JCwJH9iumWwCgxQbRFnlmTWatBYoxt7Zl5hQuF1ru25SCElGjyqRWUtq4MiLYGUCEKKsqTtG3dStR0+/bt4+ns7bff/pt/5eduvHPl+GicF9liNp/NZlVVjTbWo6BJLGkV2zYEnxibDqwvvHexrKvx/t3dOzeUNRopts1at1eYRJMiY5YS2QfT6aydP2+6HUhSI8yhSZKEMBhy26c08HA0obMXt3sDylP/0Q8+s97NXvjO81/806/eLTvH0xrAkEobF1wMEF2qgGLbzo/OrPcVR7dstDLa+1ZEMwTmILDSpkYkUQQiApFXHJpwXG2t1i5qrfMsKfI0TxIEbqvatXWIbkWjhxDatnVt4BCB0KZpjtCG2LaubVudegWgFInEbre7qMrFYqFMZq0VkS9/+cuXd9YTqwBjkiSttUeTY2sTJtJap0WeZZlR2iJqQE2qk2W+9XlqA8iiqbz3xNEq3bF20OkoZSJiVdVMKh8MeptbFce0GEnbQAhEmjCA+CLFfle1jnwz4ZDWy2OM4aHzZ556+KHg3Heu0f/0T/9/8zowhBCb0aA7OyopwsXNna20B8fLejqejafjw2PtfAVoRSRKVHEF90bF5EOQGENwK+hCIWqtjaZR0U+MTVJjlSLE6NoVpaOUEhLxUtd1XVYSo9bamCTLMtSKm1aaNnhfVUuTJoXpFHnhYsiyzEWpWjeZTGOMeZ7/8Wc+/fjjjxdZEtoT0XtkPhgf5XnHuKZo8m5eJNYIAHBgYasVoLEAShMzG6WLxA7yjmKIURgEEV3wAVJlE19Xne6wWKP5Ljvng2Yt3FRttay7Wcc5XyRpN8sUiXinQBtLo1EntDUIELEhFRunAQYazvROL27O7rz+gpvspjpOj/ZOuh1YTZWIyApzJNGGokSFJCpqVFrrLMvSNN3q9I1SAOxdW9elb9oYwv2B8xCCq5u2bYkozzp5ntuEGKENcTVV0DQNI2R5vlgsbJb2+/0IFKHp9Xo+QNk0aHEyPjx37oIEp7VO0oyI5mUVeGFa07atc26t3y96/VQriZwqkwqjsTqxRKQAiaO0XhM2ZdWiRMCmdktYOolkjUhjTCIiIJTnuWprL1U3G5Sty9PMkFnOF1mW5TYBCUqhb8tuR9ezEH3sjWw1WyoAK2jZfuPz3xiqmqrK42JNBZ2SxsAr1BgADCrAiFFcU6sYUgQEURwKS6NEJxZTN/NRonAQkRAjCGiTKiuRjw73xwf7y9mRVcFmJs+9TuoB4Si1U8qUg73JclExgT0mP9wciqYQaqRgVSxIAoEBOl7IaM2yl0wDU6My8SApJgfzkphVCLkPjlBlOSWJtioBAKVb1A0r0lliLHEUXtbVImqJsa2bqvazZHjKc1u3XrSOjcud71vh2YwKsyCZKwCLnRQ5TvKii0htg4qyVHcr2Q0cNAADOqXnqRMPWsTcuXqBpafqWs1liGqwrgUBCVffWQP3CDCOIc/zpi5D8JkxnTTp5IXSqm09o5RlGViKbqfb7RofmqbhyLPp8WKxCK0zSqVZkhWptRZIFAogJonp9dWi4Xkzb5pGE9flAlSWJImIxADlohEEY4xNjFbofMPBhxA0aaVtVFK0vva+bR3GUBkzT6eZ1t1Oh1ACcxSHYCG0jIDCAGCtdcwcY1030TE478q2qsr58aIGSarFTne0PhpWrtHGgcTUdhJrtUqIiBQSCZJnaiAyBxCAFQWjtfHoW4ZZjC5Nau27W6c3Hl43g1wTakK6r0pFWA3aYeRAqE1qssRaawFV7Xxb1SC+2+328oyBgrBSypAqy+X46KitagRIbZIkSWISVCgimgKgyhINpCdLh8fTpl5alS+XQAbTtFcURfRcLdsm8SgeCUEYImtNeZISUQDlOfSzNMbSNW1gXtJyoii3tsizIAykEmXRGlImxuiall2rhGsXytbPlq51MWkFXDCsVMKxcaLh1Pbpxx+6vHt4nPYWRT6uplMiH4M4H432ZChK1XKdgKF7pAyRJtICvhR4fffOmSef0Ik2HblblTdvXdF0b/vdCacoTMyAVJUuTdIiSy2hd20I0SqVFp0kUUVRoKK6rkOMEmE2mx3s7rmyNgRJ0QVkAUBBYARCpQSJhHUESjUpYmSOoeEWfau9T9I0T9O03+8Gz9OwEAkSPEi0OiEikNiGaIS7SeJ9iD7EGJuymsaYGWO1sXluEkuaJbrAXgQZQyRofJw7fzSr5m2YV77b+OVsabP81LnN6s7+/GDJpPLuaDsZnrvU8V6mBwfLye7B0bXjcrfkMs/TTlIorTEqWCUQ0sJKgyGoG4C3x/NnDLHVFbd+unj16l2Nyqy0/wKgUADVagIpSTOrlDFWIzBAolWv6CSJBQxN07R15ZxbLBbHR+NqvhAXCNigSa1WSoUVwAQghEaxSVLDOjRsFBWZFed8DCAMHBEAgZVSaZoWRaiqGoQROIQQgjIiBJiSplRVPsYsR4F5WTWNiyEoOGyqWk6f6ff7ubbCTeOCC7717HxkodJzZZLthx7ttK3p5gGEAIF0kuUxzzc2t0frGz2xnrUE2OyPltN+mku82xyX+613WmtQEJsQPMiqU4lRB7QIADBnuD6fH5f1VoRT251HHrqk300rMq/mdGQlplmRwWmRF1k/1VahOOcm04lzrqqW9+2YKOqmeV3XQUUvlpIkTaxoiquHp6lNM++pDS5P9aDbwaZZ+opQFGBmTZKmIdZEYBOd51low0r6zpxGEGQmIgOUKhAkFnKRQliGECaLal5WZcDBYNHvd0lJjBEU6SSnTqHSblg2JDQ4c2aoFRDu7+9pq1DnOosx7dTOHx0fF70haUrTtJpOk1T1+91i3pk2ExdZewJQAAAEwsAg3Aby0XqIAMqa46a1OU2O52E2jqHWEBkBiRCQAVdqmQCRhUAhWqXTNE2tFQ7T6Xw6OV5MJ1W1PD4+Xi6XiqDIcoPU1DUyAzEp1Fora0ir1cqIImdUNkSPJIk13SIBS8qRE8/RG6Re0RHGtglaU16kS1+KYIgYRClUkf3qu8NoBeULapXYjKStvWva2h0fTOlwnBi0ibJW99dGZx4YnTp3PhtttbuHk2V7p6ySxLi2bn3bzYq9W8drpPKsvyzL/aNdu5gEQELsKB2b5fj4YD6fB0867STJMNEF0VQIWAGIELNlFMRGpCz9weHxpUcvronW8wPFRq+Eq7jSTAEzMHBkjolNraI8Swi4XM7bslxMZ/P59Hhvb7lcLusKAMgoJzUZm1iLpLIsK4oiSRIwmglJKyCyJsTIJ9/HQGCt6lqyqTmaT9m1HGKeZiJYlnWjyRiVJFkM0gZpvAiiZkpEQNhzaBzXDgImYDSKkkABZe4xhpgoyAXJN8fuYEnJFJPzxahUiVkv5rNlkqbLxQSAg4R+sT60ppvlVVXd3b25qJetd751ygcVow+1A867o+5oR1HHVRzjoY8QGADZIPSUQZOVrmoR9vcP56c3TlnosO3pVHvXUJJEiciiNSlERlBEGiExSqGEtvFNs5xNx4eH09mxmy3apqYYQREKpWne73S1wrquQSlKbNrrKmtEESqKwhZCVbeM1PhWIHa6ORoLWoPByWLuWxd9a4wZjUYsMJlMrLU183Bj5+EHH16OJ/s3r0XvxDcRyQXojbYevvjI4WL5wgsvVFVITPrccx9TKFrF1155IU2NSmyEZFb5o1ml0iLtdKs23t3b5bYx7M8+dOmd64vax66StY2Ba2c6gVZivShjWc33j/r9vs47raPFnclnP/NHf+2XftV77yIAASqMrrbavOepJ964euXG8fFxCbt3D5574qE1o9rJWBtCBYIrmpsFEBWg0mg1KYTgWl/Xy+lkPpvMZzNX1hhZCSqdJFlq07TX73d7A6tNT6KI5J2i6HdQkYcAiFpRXJYBXETSxiarLXCEoihN7AB7qbXBRbI6T22WJsaYUEdUOim6//Rf/Judja0HT28kpANL0zaYdXvDzX/z73+3s7a9vrF1d3f8sQ+9/+7tw1defvH7PvJ+5MTVXKTZhfMP5WsbjeO6mjMTuuCWVabUoxcvuIXTINP9vfXNXlmW1qBN81ZQsFI6y/L+zVt7nvXg1Nn9cf3Kq29FNm3bGgMOgSEoZKMEJZw5e3rfLblxc1dPmloH3+l2Na6+9G21kpVRhFGh1Ume5xB8U1bL2Wwxm9XLkoNDEqMTIG3SLO10TJplRWGLXpIkxpgQHGoVyRprEkuCXLvWhTheLCfTaQTRJgFh17omlKmxNkmVNq5pc2OSNEvTOrHGlRHB2Kz/1rXFYLCJtihnpWaweXFUNt2Is8o7U6Opf+Knf/7a229+9c++9DM/9RN3b9y2ZE9tbUWC9c5mWoz2phMVQTXhwZ2zs9t3m/HUr7tzO9tVvb+wyiiVpqnSUDeVSQYmg343d3Y+HJ1btK1DQ9PDKDhdli5yZoHJBJYkMdaqxleXHr28z/Wb167cPCqvHBzsN3PDXt8XSBIpvCe9NsaISF1Vs8mkms+Dc4ioyESKJs+1UkWnl3S7oBPR2qmUwXqh3nCUFwlzAMV5kfrol37cCgUylBaJVcaYpm1DFA2ijCVrVxuNrE5sklhNWWK8FSf2eDK3GYDJZmXNTTvMbNXUaaffhOgiFUnx7Hs/9M7VK5/70y/8wo//+LUrVwR47dSpQW9tVi1ff+n1V99+G/Ps1Omdn/35T+3f3b24uTO88ODXvvDFz9z6Q+rrtSx75Ps+0jZRELLBqc987gu7tw/byfzM2vqjj1x+6NGnVV7cOfzivAo6UzHASmKfKJUXqdHURnf+gfP9i2flC3+2d/WtKTu0OvqgCTUR3tMcoYpMShFR8MwRkHSSZlZp3zYn3KRK0qLTWd9Ku92INgCATiIox37UHQ0312N0VTMLEAJEJBPQJN1e3u1leSIis9kElc5EXIjKpEGArEmSBFgksrXWUgQ0iAq0qVxsghjAsq7atp2W4ezWpdmy3LTZomw++yef/4lP/vitG69772OUosi+/vWvf/eVK3/jb/1nH/3wR1589eU//O3/uNbtnj937tTaxn/33/4/dra3P/i+j94tb3/rS1984xvf/p//4f8oSv+//8k/fefOwa/+tb9NLv7p7/3+5z7/L/6Hf/z/GQ43vEDaUadO70zunO30hisyVVkVo59VczT08IUHv/Xii+X4oNjYfO/Tj2Z5ogUJULNwDHwyq0sKlQbAJC+01tG1bbmsEFebwFvK0sGot3Uq768FZYAS0IYZrDbaqBasSbTi4JpliKhNZjsxliQQVZJarRggMDRNk1gjpAhI2wwB2qb1vlUIqU18KxsbG8wASoM2Lnj2tecYWVzg/mD4nRde/OY3nn/28Ufa1s+royRJmxBE86KpLj54tr8+8jF+4H3v/cIXvjre3zuzuXn75p3bt/f/yqd+KQbpZqMf/sRP/N5v/laSDqoQvvH8az/0Ez/3xDMfgCas9Tb+wX/1927cPUhGa5QmZJPe2nDn7PlubxTaFpDT1CZoDAREvPrm2zevXkdWjz/21E///KdMpnVcEdKRQwjGmDxNTZImaRZ9EBaiGCkAKSCljCXSurc23N7ZOHc+7Q4DGrQF6SQETrRpymUUr4mNLUIImhmt0hs5EM6nk0VZZYllkNV3zSEpRiJllDESovdeAVpr06527Ah1WfkQY9u2oWl6FnzbNj5E4daFy5cfPbN95s8+/fvntza2dvpH46ntZJNqmg86y8YFkKRI0iwdjhLv6qtXr+7snNPW/v4f/ckTTzzVhMXdK++4Fm7dOty6cL7x8Gdf/upsGakNy4P9RQtZt9cdDgNT5ZygEZNGwiTJiKDTzTe7tp/o3CTf/vZLGehz5x+8dPFhY5KqrjUqLStlU2CtUVubd7pZnol3Vbls6jKGQERpmlqlRUStb4xOnRptbkLWC6xVUqBO29bt37mbW53lHS1+US2a1gcfJDqb59qmQDhbLI7GNXI0SidJIoARUBtLxgSOq5fwHJvSjUYjQkwSStPMWOtFnHNKKS3fm33b3Nx8/PHHv/zlr/7UT55pYjZduLSbza8uGEwdXKJTk56sjN/YXCeieekuP/Z4mvd6pn9x89zjv/Krm5s7h0dTJH323MX3ffBDaUQTml/6xU899Z7H0n6utCVlsryz+knIxNiuNNrGqPF4PN4/eOSBBx984PxyMvujP/h0FZw23llrFTBCtCSdNOmkSarNsmqIjTFdoE6F9aRdUKr6o+GgOENq6GXga8VAHa3CbO7LmVoe5+sdq0PdzBflnhWJ5SJWDbeUhrRfbCszqmM8LsvjxnXTLoeYJ6lvm+3BpqtKtzy0TdaLNNJcAlkLENjYKiJ4RK6JmUw2JE8Je+sny91XPvTY+lvx5h/84f4P/uBH+jAWRpPGmW9pZMzGUEy6iMFozqgiXw0sbK/Fqt2fH+598Ed/5CMfee7g8LCXW0Pl4xeGv/QzH/UBiHSR95Qy1qaIOWGSpAUVaXfQdy2AFKjBdAfHs1ud47effMRe2E4SPe5noJPE5B2ttGVBQaWMSfMsK3JUqqwaY1MAAtJa2DMDLUnbvOg2HBbjwwqxu7ZWFD3nw6JaurI+ff4i6NgsxuW8rGa1j14H6CRF9+IDDFA19ayup8vSzafYtk741LnTe3t7LcYEwnBrbT45chpMWtgYmii1q1MLbb3k3CRWs3MANJ9PT2lCioklUnDnzp2nn3767vGNL37uCz/385/Mco0OC5MvDuen1s8maIyQjrpdtBuDUWHha1/62g/98I8+dvbUnas3f/Otf/3JH/mx+WLxwOkLv/Wvfm/UXX/wocuz6XL34PB/+7/53506VbBncNzPukmS9Ho971CjsgaKIj+98eBTj5w5unt1Y21Yzct5XU4O9vprI72o6izPjU05YGBAZUCbxXRpjUmNzaxqWx+pWqmdBCgoVXtn2Xe1iQoji+0Uw+EQ2LdldfvmXSUxVSk4DHU1d+1kudza2tZ5p9O2xZY+n9g7Rwd/+Z1vkXejhx/c27/76tH+01vrW08+dvPK1aPxJDG6jbU29PHve6rodkK9XDi3Wg+lhJp2+dSTj+SdolpMXVvfuHHjk5/42K1b76ALp0fbj118CLK0Hh/vXb16/uz5H/rQRx8+ez4Bro5nf+uXP/XO9dtf//KXEm6Hw+HHPv5xHaMJ8b/8L/6LL375q1dffe35v/xmnnceefQJEyM27mPvfR82rZGYZdloNCqXrQRIrMqy7PKjZ9/z7IMvxUo4tBI3T+3owUDliRalGu9r7xvXREDUJskL0Iu00yEh55wX6A1GveEGKlLWxKTXUao/WC/6fdIGhMxqdUz0liRExS4QGYySJEYnODadpYPUJJs7p8EYXy6XnTAcbTlUS0QcDcX7r7z8Si9N22XlWUYK577R5fSB8zvL5fzoaMnRJ0likxxFvfb6i9Gatu00i3JtUMwPj95+4xuZNc08vPXS0WitX0u4fve2b6fLw9uPXDqFTembtq4qY+3OZndnZ4Dl4qFHLj/91GOFDmw5X+984mPvtSZ55tn39wZDEOoNB97Vn/yBD/7Vn/sx7/2NPbW5NjqGZVnWRWqTJNnY2Oh0e8PN9enRAdqE8rzX62FidGQIElCrADCezW7cuXNOqf7aum9bAlyhPRwjIORZPlxbn3gp8m6aFwCgyOgknUwmN69dza05vb7WH23FqqqnM2Dur2/019fVxpor6+OjGbXTfqertRnl66e3z335+a8PY+iMBpvnLtq0uzgYt1GdOXMpTg4oZPNy2jbLZjGxyJTlzDgrK53ngH42Gad2O0tocnSU2aR2R23Q0+l8bWO9bebj5UQrp6mSyNPxvG8LirHIdNUux9N9ldhwPHnggVNpEkWWRQedDw89sDVf1N95/ktFp/fYY08wlCHE9bXNth0nRZEmZn1tBKCzNE2NNka0JkSsmybr9kabpzzgovVltdA+Bh9jqnSSF9P55K1r1ybzxfr6+s7GFiHaLFc6HI7Hd/cOUNHW1tbpCw9nxipRMQgaQpuqNK8B9/f2e8PR2ulzJvD0aBx82xmNYG2tl/Vj1i6Pm1deu4ohdPudVsW3b19d39yZlm3vVBYRx8vKu/jk08/18gImXdy/U1+vEoeY2WXjS3AcodPvzdrKWLRWoptnac8jElHpZ2sb5zUleafbRP/kU8968st2MT48es9Tz03uHl88dW42mdw5uNUdDvaP94Z5xgoDBAiS5UUAdMHbzO50dnb3Dv/im984d+7CxtYmzo/TNC8nh90iHQw7zvlUGYSQmqi1zvNsfX29rkqbJLP5cjybTZpSm9T4yi+qhU2TNM/CcnntxvU33nhj2OsbZbt5dzQaZVmeJ+myrnbv3L14/hHNgIHJJBABIvdHG488+XRVLrbW1lFpCL6fFUQE1kCWVp6yTv/so4/319YnhwfT+dQRPHD5sf12psEFROfcrGquX79OOnno4gOXTp+NCufTw6PZoQJxTe3biLZTt248nVRumaUaIUpsR/3e+GDWHW3e3p/8ws//CmFa+9Bge2fv+pPPPN4fTb/5/JsPbV9Syfrdgzudwdl+ARceexKOq25vXSWj2XT+8utvPPLYY9eu3x6tr88Wc0BbNu2b79y9fvt489TWwf6RUuqJxx8d9DLftLVyhLK51un3cpBotNqfT5WxRidFnpbckqubTqfT73ZC8HVdiUiU0Lj66OiICDqdnACBpdvJ14ejQbcnrV8ezY6PxuViOV3MDw6OyqZWSTpc32gFg3PBxYVgbewkynHZ1IJRm6TXH549e/E9Tz707NPdrU2vsT8YGZMc3N1fLitEvPTQ5fWdnaX3x2WdD9Y2d06TMlrbJMm0SZyPIUqa5NbatvYKQZNyLqRpWjscrO2YZE2Z0VvvHC1Lo9P1o+Pw1pW99c0HVLr29jt7WXd776Dc2Lr06uvXq0YdT33VqO+8eOXyo+/TdvjmlTvDtbMvv3ZtfevCK69d2z9a3rg9Hk/ab37ntcncV9VxJzfra73hMN/eWnv08gODfmcxmygCjGF2PJ4cHk0OjjJltCKUEJhAr6QQGI3RaZrMx9PDw8ON4fqg341RhKGTpWmaeu9NotK8UFnSCtS+bY6PGQFZrDHdLG2quqzbXp5n/WHrXYFJWzcBpZsVVRtUlmxsbg5hNCvnnTRLGW/evr1dDE6fPquU2tvbOxakbpJ3+qSTRTVlWX2/tGrapnGt994YWq2xRkACRSp0usXLr7z4zDMfUUot64YVMlLdNo13PobBcHB8dJSmaVmWiDhcX1NKTafTGOOdO3fOnj+3YnqrqprNZt1u933PPXv95q1XXnnlox/98PPPP//IA/mFczuBLaEZ9vq9QodmfPfmnbffeJ1QumnOpPNuZ9ZUerW5GxhEokAUiQgMIkUnL7LEKCIBicLMSCq2rknaQFRoQovLZbOo2w5SpygsKmHmIKSMSVcryFRuC2x83ToAaOKyrhYx+sxopUynYw4qv33mwSe3zn/35ZfiwfGFS5fKsPvO7Wu8vTnKkkA66Q5iWJrQzqpyJf8k1IDCDDEKMQNKN/Xzyc2Lp0+//ea3u73spbdeuPzMI52uSpJoTQsyIRSt5mni9m+/USRhf/fKbDbbWEs//rFnZrNZloSf/clPQJz+1I9+tPXtj/7QB1D7zZF95OEPXrt+/cEHNtKEEou9NCdME6Odr2aT4+l8Oh4f+rrO8+7Z85eyTt97rxUBoigEWkkA782HJklSFEWWZYQYQgzeG9KAzAhiFBVpQ3LczEOQkRr2bZLZFAB89JOmCcFLSMGFyJCG6JYlEagszYymxKZpAsFP54f+aHb15s08Tx8/daZum3g01Yv6zvXbYTl/+pFLm6fPo2tfn75c+takuly2KECkESQyxiAoohE0VmTMePfNJB3tT8qjvVv2ij997sPra9nx4fWWqbJFaGoiPJjss5Jbe8fr6+v7d964fOnU8MxApFJGR+ZsPTG2Px6P+521dDP3YfbIhbUbt2/duPoG+7B92iglAEGk3T3au3rj6vqpjcnB0dHhkaAZDNerttZaWaU1g6yWTAIioEKiRCfdbr8oukTkva/LOjFZ4Hh48+bg9Klke6PmyCT9fm+t28lIQ92uhtLzxArycjaNVWPI7M4PF4tFfzTspyqxSYgxsrRNmxSdKPDMs8/evnXj+tVrO6e3CQCDu3T63OHR7s27+52iv77dGU/mx7O5bxuFkRQQUATxgbUKWimjFYloQmmWgTVFh9G1ZZXZ7Pzpsy/evkNai5sbYA7cT+x0uTAc2/ksVhX5NklMFBTPiVIIUC2m693CN1UC0u2kbeMvnNo8PJa7d24FVqfPXPTi79y5eePmdVaI1gy3Ng8Opy+9/EpgyrrFvX2hIIyAoIhEqaC1KYpulhZKmeBXX0kBHKRuq2qxNHkaXauLfn/QzcQ24yk08Z3X33zo0UfsxqBczua+HfVHKdqb79y45Q6sNt1snS1WwS0WizRNgWUyHXdPb9883H/gicfO84Nf+cIXNtdG73nPU73do1tF0rCbt97PFsOd7c6tGyE45cUAelYxsgBaQiIwGjPTVZRkabf22O8OCcdtDct5iAGNzgGCUYQc69YZNDqaIh8s5nPXRGDlarHWGGOZGVh1TRdOdgQBeixsJ6G0dzEbT5Y+xpdefWUynXpum2au0UWBnfVTpy9d8mBv3dmdHU6091GQIkIMEEUYEJVVWkDpIFA3LXkwOssySpJsPl/qyi93jw5v304kNpGnB3ebG/t9r31Zv9E+372ws/bQRaNk72h/vRisbwx2l4s0zSg1ZHSUKIJ148holXfG88k0uFuTwzNb62cfOPfmSy811bzf24DtU0dNdTg/fmf35ql+J2rIC+Nr8Cwisvr+bkFQWoxiBWmW5DFKmqbHjWNSt/fGd/dnp0+Ptk6fG998MyiVaEzTdD6rU10czg+1SSfTRd34TmfknYPVOkBjVts2fQiKNBrtGicIEGJmk7X+xtp2cuXGzWs3357XjVJusqxqzwS08+Cl7ub2wfjo/w+kS7iqiIH/8AAAAABJRU5ErkJggg=="/>
        <xdr:cNvSpPr>
          <a:spLocks noChangeAspect="1" noChangeArrowheads="1"/>
        </xdr:cNvSpPr>
      </xdr:nvSpPr>
      <xdr:spPr bwMode="auto">
        <a:xfrm>
          <a:off x="0" y="7992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86</xdr:row>
      <xdr:rowOff>0</xdr:rowOff>
    </xdr:from>
    <xdr:to>
      <xdr:col>1</xdr:col>
      <xdr:colOff>38100</xdr:colOff>
      <xdr:row>87</xdr:row>
      <xdr:rowOff>120650</xdr:rowOff>
    </xdr:to>
    <xdr:sp macro="" textlink="">
      <xdr:nvSpPr>
        <xdr:cNvPr id="89" name="AutoShape 88" descr="data:image/png;base64,iVBORw0KGgoAAAANSUhEUgAAAG4AAABuCAIAAABJObGsAABNiklEQVR4nJ3915KkWZImiKnqYT8z5jR4ZmRmZWZVs+kd2RUIdjH3eAU8APYCj4B3guzt7qwssCPACKZ7enqqq6uLJA3u3I397BBVXBxzC4+orO4u/JISaW5ubu6/mtJPP9WD//f/6/8ZAPq+TwzT6XS5XIqIsq7ruq7rtNYsgIhKKREBgJEDJ0lR/cOv/unqpmMBQUoizIIIAKDy/4SAAQASiYiIACJi/hYAEsUYlVJEWkRSSsyMiEQkaEgAIUL0GuHRifu//Y//F6vH558cavAKkxaUiO/eXnIgIiO4YeYYGQiZebXZtG0rCAAEdxcCIaIiAgBSBgAQBQny34OIIIhCiEgACgkwSYrTaXNyenS8mBljtNaImO8i38/7nwXgBDFGrZRCRK01MmitjTHMTErVdQ0ARJRYYowAYK0timK5XkYQEKW1RgQEEACFiGonJhABABQABADML2IEuXehsNEqxhRDJEJjDJFOKaWUhIEFNDEiKAIALstSEyilNGqFqBhERCmFAoQEpJkZIAoSEWmttdaC7+UIkj9EpN3/1H1R7iQCRKCyHigkQAJF1lprrTHmvijvblGyTHeiREBEneWV31NEiEhESNg4570nIg2YtUZEiqJQrWJg0OicUwqAswQJAAQSCQgICgEJCCFAlAgACEi7u6H9X6MMMTMAAAdmQABNAIQiYkChEhL2YxCREAKJImRERsxvJ4iAlGCvHXhP9xGzDYHgXqR7m/hjF95dgIhESimttVKKiIjo/jvkN98rprAgok4paa0BAIGZmYh25sacf8BZMwyUUsq6SUSQGDGLUgEiMqDKQlEAgMIAhLKTr9Nmb8IgAALMkAWoFBja6zEgAiL03qOAaDAalIAIGKVYVEqiEYWRWTgl5ihAzBFJRISZBfM7s4gI5H+yzeS/BBMDItJOtSTff75E+ANJkiC8d2s7D3WnjHtR3r9ERANAln1+SmudUsrqmXV4ZzJ3b4eIwAyonHNaa2KMSYhIlEJhAABQOxtnFBGQCCIEQARKodUGAJijUirGCCyIoBSKiPfgRziYu5SSQjEInJLVEEJAht0ni1rEi4hIAmBA9eEd8Yc6uLOYnWWTBgBEAmBEQKRsIbtXyv4Hd7epNGbv997F48c6fvcvIKLOmninqDH/MDNbRVlDAQCElVL5ldkDCIizxiiVCAESEjIzEKAAAGM2K2QAFBalQFultS6KoqpKa0z+zDShMcZaa6wiImQRkZtu8N6nMHJMfbd2Csd+KAyDaBBGYEAllIhIUAhZ+L7REQCIZBf+3vNkrdzr1N0zHxgpfOAHASCHwQ/E9+E7fHzpnbfKnymz0jrbC+SYk1L+kog4v+BOf40xWhOK4mwphCIsIASsFBFpQwoRi8IVRWGtzV7eOu20QURjlLPWGCUicfTRRyBQSh0fTjillBKBDNvKakIBrWxKIopAoYgSQQBAyoZMIpKEASByDmoAIneikb3UAACEZBcQBWD/GgAQhPfaJyKwc5gfuMg/lOb9L7PO416NCd+7AwWSiPZKLpyEUxYlCRCRQkKEBMAgRECAIkxIVmmrjbWF1lrj0DRlVVXMzCkphcYoo8g5p0kZo6y1RmmlMbuUy3arwAKAVqo1SlLcbDYc7dHhgjVxEknICaIwSbbTvQ0S4k4tEEhAOBuwgAIAoRzx9ia5l29WyfzbCZEQAIVI6MML7nz6feF+YOCIGELQWnvvU0plWQJAdo751Skla22OOSklAtRapwjWWoGEaASSJsWcmKMxGhI7a6bNBACmdVPXM+89SJrWpXMOEQlEKTWZTAilLMvK2ZTSMAx93w/D4KypqkojAcDhdBr8cHV1tTE6hvHz50+r0jprfWirctp2qxh8qQ0REWlm1lqnJEqpGJLQ+7u9i8qIiJyE1HsJAgICIe2icA4IKXnjbFUV2TSzXe6d7/288k43QUQ0AaOk+7qNwAI7D0LC93OobOAoIJIUitY6RUYB4MQpOGfr0nEMhEnSWBTFpKkU+cliPm0mZel2Cg5MRNbaMPTJj+txiMGnlBDRWSNG95t1zmGDH7TWdVH6MK6W7T/9+vcnx4snj08Y9KbtlNLNtIxtTPnmGAUgCe+C370UnQEUssgfdXP31FPuYhQR0f309F+8NGQP+D6/FiLiJDkNjjHefSA7DS2dy5IlIqt060cABqBp3cQ0+qG3Rh0t5ov5XClVWl2VRVVVZVkCS+LA+SMJEVKMMSoiBNl7JQDYbrbOubHv+7at61qEkWUymXJKZVlc36zPzs6effJQqyKJXy3bUhfCKIxREvLuL2e8Z40gAJAANDEgguwDkQAw5Bj13mY5Fxyk9un2v/ABfCDKLDUCToA5wmAK+8gOKWb/iIgpJVKQoyMRKaWAWRMphUqR0VYrbKpiPpvMJ421trBOa1aKUvTZTBTku+Tb25XWuq7rsiiZOaUYY/Tezyfz6bS5ubm5vLqI3gMAAnnvp9P5arktq3JWVZcXt6PfPHh4XNdTGTwAAuBd5pfjDu1TN4EEohAxiagccRjvJ1F7s9tFLNiF3CxK+IOw8y9opTEmZ+17CWbXk8WntdmLMv9iIhJGpYg5aq20VlphWVTOqcVkcjCfFdYppRDEacPMCKC1EdnVoFq7k5MGAIwxRJBS0sZYEetiYeth6EBEaz2OY9M0Rtvr69vXr8++/PJLBAOkipIE4eZ6hXjgBAAQgBBU9kY5kdgLCAAAk4AAYAJUQnfPyz4fkruIz5yLwPei/NO0cm/CBLx/nKPNTqZ3JpDTTCJCFEDMRVVZloqQCIrC1qWbTqdNUykkFEgpKeX2GQIz5+LKWpsD3Xa7HcdxHMf8gpTS6YE5PT599uzZ6zcvfv2bf3r58uVsOm9m84N69u7tBRF+8flzbVRVTkI0V9fL47okyiUM3WnlTjD3y7t72pQFJwCCd8gAAOTCE3cuDu9r5b+ojx+Icu+qsrEDgHDMb7Qz+btbJchZC7MkrZQxpipKASbi2Ww2qYu6KVE4xlDXdWnrEMK+6iIi51z+Xe/enQ/ehxC89977LOhxHF//8Pbx40c/+/L5V199/dVXX/348sXvf/fNxcXFfHZ0evpgaLtvvv3+YDE5OV04VyBi37e5WsvqJIIMJBI/uk/cpZP72nynlXvNxb28slYR0S7Lwo+E+Mdkqv/wqf3HuBflB/H9LkRkoVttrLUxhU+ePTUG0zgmH3RTm6KoXJF/dp/VI2KMcblcbzab49NTZcz9z4+Z+75vr9bff/89cyzqYjqdPH78+PD45Pzs+sWLV36MVTO1fhhD/P77H09O51VV8Biyc4Q795fjDtL9G87RDu/p4AdCee8T7x585Cv/RZUEAM2EQDh4D0Qg4v1QmCllC4gBRKwxKUanaPRegQgykoBEBC4t98pb6Z8+OK4NbNa3x8eH3ntMbKzpWm+MYQjT6RSVbtt2td62bS+CzeLwZrUJIYkICuSk0jk3nU4PPz9JFby4eGN+Y7/87Pl8OpO+fXzUfPr4L7b9dtv1y9sUoww9//Ddxc+//DkW5mq7LR0WpeE0itJ+XBtDdzePAApEAWoRjaiSGhBRAJUohQZzfi0oJEkiaUycMKWyLClSARrg48izUzV+j0SJJADQ9zGPvZe9n83vP8n8suzv8re01rPZbD6ZGmPW6/V8NgshpHtXURR1OXW2WC6Xl9c3IISIzEIIjx49SilJYhEZhuHm5ubq6uri/F15WTx99Liw7le/+tViMl0vV01d4chF5Yxzh4eVVrZtRwTrx6tf/uOvvvjZ07Isu36tDSJB3/fWOQSOMdzd+3u3CJD++SCS3eWfFG32185U91DQPhvfJ4/woXfIxoiImshaW5alMWYcRwAwxmTxhRBijM45Y0xZ1m/fnr19e8GBAaAq6oODA2vterUch16ArTMnp4d/9ouv/u1/81d/9Vd/box5+fKl9/709PS3v/3t+fm5j+H7739cLtfDMKQQc17hnJsvDv0YXrx81XUDM/Sj92NEIBHsB59Di9y7GIRB5F6o2d8X77E42WlSjqj8p8hzh57lMub+L8hxgIiY34f1nM04Y3sYAKQqyjZxCEE4HcxnbdtaqytXbDZtSqme1zHGlz++KYqirmQcRxG8vr6OMc4PFuM4GqMQESQZY+q6dM4dHk11/bOzN2dXF9eL2Wy9ua2K8uWLV5NpdXFxEUJwVTmZzuuKgt9WVXV4fHR2/sraiwenR8MwchytczEMIihAgAxCAARIAoDAAEp2wNEuwtxlS3fBZxdydqL8k7RS72PLvu7eC24f2XNVl58c+6GqKomBBauy8v0AKNPJxDo9blpjyr7vicgYxRK7rlOkl7crH8N2u12tVmVTN019eXnJHLXWWpNwjDEopeqmnNZNH/Dk6NiSbjebB6ePUvTL5dIV1lqHiN1m62ytlI7MDFg107qbtW3f9kNZujG0zGCssq7kFO4BP8DAhAqQs6aIkOB7+Agk45h3UUhpRYaI7kqjf50o9+X6Doi8M/adKLWBe0a9y9iJmFnSDrIurG2apu+2k8nEKn27vj0+Pi6Kom3btu0A8PL66vLysmmap59+4pwbvS+qMoSRmUUSJ/B+3G637Wa1LopmchzJW607gXEcm7qczyYAUpeV1aZvh9XNra0aAIoxtH1XlvVms7q8Xn795edK4fnZ68WsEQh4h2AICN0L2TlzFBBAZBC119C7F2Q/p5RC9SdqZc5CgD9ooe3lq+/lQ/lbCgWyWwT2Qy/ARVGkEFNKTpejH6q6zO5yu227vru9Wa+2m6effvLll18i4nK1UlqzJESM0aeEwqy1sdYRCADdXJwvFouU0unRsbO6KsrN6lYb3KyiHxwLxxBk6Ky2IeBqtRJJIaQYYz/6ST1xrtz2A2KqCnsHQqKAMIIA5wiAGXXblUO5VZQh611CdR9Y+9df73/mfszaa+VHOeq+ECqcc87FGDWpqqpyjt33fdu2x8fHIrJer0MIfd/fblfHp8dPnj3RVseUjDFlWVZlXVfNZDKr60nhGmuqwlSEhhNW1ljCaVVWpSMUjh5FeAwYUr9aSe991y4vr8Po67pumma73YaYAOD8/DJGni8Og49EloEYMQEkkHQv/ACQIAgCA4CQ3Fk1/4Fc/tQgrrNoEGAcR2OM9z6E4JzLRp3DTu69MbO1Nvpeitj3rVV2u948ePAgjENMHjmZsg5Ra62vrs6scdvt9uzsbDKfzWYTVND2WwCypU2Rh64HgHbb9V2HLIp0aWs2BQBMDRttrbWl0UXRAMdCCQoTsIgehmH0PgqtlzdmHJxV8/m87/vVZlVV1XrbTpuyrKZDv0F0SkHu1N6PAUkypqs+kJRQSkkhxhRRq6IoYJ8Iwh+pHXc9IACE/Nno+27io8/hJ4oBAADw3mukruuKolBIRKQAi6paLpePHj26uLgwxgzDcHV1VRTFk08eAsAwdLPZzNoihCSJy7I8PzsbhyGOPoWIIkbppmkmk8lM9a4si6JyZeGcA04SvEJYzKd+GG9uV9er1bvr25vLtXZlBOyHMI6j1nqz2cR4iKiapknR74MnUkZ6AAjhg/uj+3ea2+S5YCGiTEIA+UhZ/1mt3LkM5n06CfK+rSF3nfH8gJlRmGNUSg1dP5lMtCa4A9ystcaolIIx5ubmhpnn83kI/mC+qOsGgKMftTJJuF1vK+c0wMjiWWKMBrHSZuKKJ/N6MpuWdaWssdYqQJCkmGtniWg8OTq7XYl8u331Zui2CWAMmDgi4jiOy+X6cDE3xhVFNY6tCIoAMAAy8y6efHT/9yGP/YOMk8GHTu9fFuW+TbZH1fbvLndA/F6UGQkWEQIUSVYbrbUfBqWU9/7xw0fL5c3BwcHZ2cVyuTw6OinL0qDq2w5YyrKyCsd2u11v+rb1wzj2Qxq9ApxX9fHRwcOT04ODg+PCT2czV9WiSGutCYBZcUo+FNZBU9VVxczkzOVydbNu2xQJKITRKH1xcfHs8aOYuCgK74c7+CdX1gIsQMB7BAlE9kwVBBQBUdlzZjkA7HHhf7VWKqVSeq+VLJwFl3kA97N0Zk4horExeWsMM6PIMHRVVVhjtaYMR15dXVlnlMIQQtr6w8PD2hV+GG6XqxBCWRQn8xkKhL4b+l6BzJv69PjwwenhfD49LrCeNMqaBKK1JiIOnkIwVZFSattOS3x0NDeleX118/3Ll+vUdl3HzEyx6+Lt7e1k2jhbAixTSjsDyxklAArs2AYfthp2uaYIIAiDMgZRya6L+6eIcq93+3h9X5T7dB0AdrQekXEcc+8sF91aqfl8fnV1dXBwcP7urO/bhw8fb9Zba4vjxRwC31xeBz9WRfnw8BgkrW9vIMVCq9mibspiMWmOFrOjw2oyKQ8LbV3BChkElSLIhARFnKyCqDAEtgqmVfXwGHwcL4bLzWZFKMMwlNZcXl4eHR5oTUqZDM4jCiLlLPO+7AQkIagd6IEiuWIGETHGISIDENAfxPY/Lkq4C/z3q8P71fc+x4S7sielFH0oigqBQgjW2pwYDcNweHh4dXWVMePscJMPy83WWnt8cFC6Ig69Inh0fJBimNXF4Wy6mNRNXU6rsioKY0xJChQQ8C4QSGJk0ipsO6N1bRWAG3seOJaFPVrM5/Px5qbouy57nrZtsyOq63poxYfMdsI7k/5DRfsA8smEsr2B/0nXT+CVH4EX7x/sWBtq70MNqZRSWRbOucvLi6IoNptNCKGsq5ubm8ODIxG8urypi7JsHAr4YeA0lk09aerTw4NCY+1MXdmmKKrSOKMot/mFsx4BCggTERCZuoQxSEwKpXS2RzCjKIXT6bRpmu1mozXlNC6lNI7DZNogp8RBJGYpMgtAhhLlQxf4IYB2r7T708KOIhROWTH7cSiKwsc0clRIZLTvts18HvoAAJoodRt78MAPvVJGki9Kk0Koi2KzvRnDcPLg9Ltvv7eu6dt+WjcwhuXtzWxSLhbltEQHw8SZ49nidD5dNM28rq0iZ60zVmsLoiESIEZKiAREqEgIgSxyAhEmLVaLcpq5joGTxG41aduHIOZosX7zKijlDY4k71a3j09PYxyrskxDPwQeW19MG1YUCQvpkwiAJGBCJQhESAjAAgASfF3XChMpJsWCIvdyJkDYV+WICIJ3WDwxKP2RGu51UBudUtpTuQAgk0tjjCmlEELpSu+91Sp/K7OxcgSoqsoPYx+3k8nk9GBeOFMae7KYPXtwcnownxVFYZRB0Eha5VSZdn8ogiINmayFmGNBLk2UMoAieBcAK/bTKSJep7bt3dHB4vXlNTrjvReRyIkY6qK4GMe6qUbvs19SqPc3eN+bwT0F/P+jzsnyeZ+i7/zE3ff2fKscZwBAmJ1zGYvMYg0hVEUNAN77STMDgByCNNLATESTqrYxTevqdHH47PHpo6OjiTWauDRGwQ5kzcAWoMAdsTH/Nfc5PACARDk5yTlsxhqK0nV2Ygrbp9DFuByGILLZtE1VFaSCVkVRxZCm0+mm71xdxTt+03sRfBiLCNGYXXv1XxLgPSoSwAeivP+O+1pbE+VQkz+9oig2XczPAACp3b2HYTQLwzE5a4loHMfCuVnTENFE6QezxaenD07m80rp5EdFiIoSM6IQEaASEkRNIEAozEC5FgMCSDkaEO4YVQIggIBG6aqqrLVPCigKG2JsR/+bFy8VyPX1dV2U3mgUbiaz65vLpqqh70UAEoN+35bE91xkIKRc8+T8/KdF+UcxNwJIP6HMe83PX+b2Q5ZvVtWskhxTYWxKAQByWxFzJpwYBYzRzjln9ZPjoweLRWMM+iDj6BCcUiSgEDTdEWoJGSEip8yiZMkEQRGgPTvl7s8BibmzpAmtVrWl0qjFtDpeTOdNrYF878cxtN0w+mRc4Yqq3fbT6XTserXvOMLHjRYAzrmntfZOlCQicldif/TfDpC/9+B91/z+W+e0PLOB92aeE6bsK/PrM3E9xcgcUZIzKgyjH4e6Kg0p4Xh8cHi8mB80VVUYg6BBNBGhMN81V4lAvXdPjEz7D5IllwYiwJlfDQDwnlaR/3Sn0JEcNHVhzHzSJB8IMIQkgtt+MK4UVACgQKGAJN43Kva3fL+6Q8R7ovxnVPJ9I2f/WP+hl81vtPOG0TOzIsreMyfkRJSSN2ailELQeTigsG7PZyiMLQt7MJs/OD2elLaqy7J0ziiniABQgSJkZgZBYZDc30yZwiuMQHgHuQAjU6bqyp1mogbM7B8BZIcwbyohNW/qyjgNGFnGcayqatv2PkRmIGPHcXTGiAgI5f/u011kRy4TzBMOfyjKfwWc/tMGnkWZVXKfru9o1ImVUpB23JhMuM4oJAo4Z0pXJA7Tunn65NFsMjVVMcZx0267YQjCiYCzZ9IKFe29MDOnFCTxnSbuqi8iDaSRtGRfmf9aohziQYjjMK2c03g4qYmTswaYw+izgC5vbsu6GodApEGIUMN9+5N9j/eeRIgA6O5bO7l/9JKffEwZm8sSAYBxHIuiyKqXZ0/2rdq9o8y1hIjknqJCqIoyxThpKmesJqjL6vTk6HBxMG0qsASFobqg0gaUCAJGodFoNCqVdiITFOGYCCR7ElJKqUzvUQAUWBJgSDyOY4gxhSSRQYS0QpHgh9mkefbkCaZoUTlju23rvR986Po+spR1hVqJoFGWSGcKwo6Ecmfpe5xbaST6gEjxk9d9z5D/1caYvu9BMBeI97+XY0JO/XOKIHnugwCcds7UZYXAm9VSBKzViDip681qfTifVUVpFKKAWOOBU/QMqbAGlFFEClArBSBqZ6dKICpEhaiLgmP04yhKa2cBMTPc2IfNaj32LQrk0F9Nqslk4jQiEpLWRIvJ5LffvUQykpLVZqQ+hJALx0wqGkM0WmXQNhO1kN7LKyMfWZ5/XI4/4THzFzoD5plBnOS9Od8P3DlXz/yeGCOBAJRlWTZNowjevEpaqX7bOu0O5rPY901d+6G7PL9ASWWFztpJXUHdKBbFrLLKIwIpIIHE+SNGARSAlLKVoLE+pfVqfX19vV6vV7dLAiydqwqnDSHikELbD6dzpwwCgTPm0YOHfvzPVGkUTsFHH1abdTOpJCWrNZAOw2grnUclUkp5vAzecwdF6+J+HMafoLjcD/r3cXjURVHIrgGHwjutRMTEaa+k2d7HcRyGAe4wjqaqqqrSapck9X1v9aaua+fc7fXNTfDAMYw+0lBaN59NT46OHx4fnRwsaDohUprY4A4fhPfuMnEcSFsQ2azXZ1fXb87PlstVjPFocXB8dHR0cFgUDhFZ4jAMbbtZt9uibDQETfj0yaNCK1I6psTRi6Rtu43xCFiiJAD0KRWRlFICmWOiYFeS7wx9n5+LiDB9PMvyR7wkCIqINsYopVL8GErK9p7Fmj+IjPvm71pr67qu61pB1FoDi3Dcbrd1UU+aRmKYTqe1s8CyGpbtZvPu7cXN5c3q6mZ48jg9enA4m2MpmMn0wnDPYSltQvLrdff68vL1u7Nt11f15ODw+MGDB7PpdFo3KMASgSwZq6zj7TsknYQR7dHi4HBxsA3JGk3IdVV019ucNPkYFajdMKLWAMgMd/0BgN3wxy4T2uudCDDe18r7j+9pbu7tEJExRjjchyaz+GKMeAe+ZaRyp/AiWuuyLIvSshdr7Wa1FpEgQVKaNZOqKD598ng2mVqtA/v1en15fnF7den74fz8sjTWKY0sktgarQBJ7XJdTjEm8Cn2fR9jrKqqns1mi8PpdC4i27Yfh2CMEUgpBUTU1qA2pnAsmpmKonjy6MFvv3/hjIp+cJNpjAFAjLFDYEZCpcdxKIoC7zPVmUFloe5aEUR7oF3dc6YfocX3ZSqQQTZjTAwpxph/bK96IQRnFDNbbUIIOfVhZo5hx1EXyLyX867LiHffdrUrS1eEELbrTV0WzrnTg5OT2cHm9OH15UXwQ0riO7/2MdVl4ZzWympi5hwigmfUChQ1TWOqOqFKAueXF1rZoeslpdxNSimAorIsZ2aom7kgExExP3vy5DfffKuMCmGcWR2TBwDj7DgEYSHUIYSc8OA9AvxOJJgHVynbSkYBfpoMKDtZ368Mdw0J3E0/6HsJHeVok7OiLEfnXBZx9pshhBBCbuzk4qcb27ZteXFwe3trkODgIDesp3UzeVAtppPtaunHYbVaFc6ISIrRWpOsBoA87YJMRJgl2/vQh7Rcb25vVjc3N13Xdds2hOAKM5lM5vNpWVefPWia6UFZVNYhIh4eHjKzJlBKV1Wx798R9SlBAtkTl+/qCcjAUI4R75FK2LULP8IsfkKq+wi+HVpdmLjxQKAIY5IQRtSqH4PSakycBAl1qYsQBu8BVGUsdt2wXl2bpwdMvi5AwoiMXS9RTVqpXqyCc5rFf9u91W7SVN3JETRON66xx9VwcSl+aLtxMy6P5pMi+BiN1WQUDu02IUigIKrr4/nV5uXV6oe3Vy/Ozn88u/jki89CMMcnJxbx//vrf1xMqs+ef1pOpg/H8aAEHdYE9mhRqNIFctP6QIudl7M4pFShMnbob4xKkbV1pQ8DC6QkyGCsYgYCQhZjnS0q731ZliklQcIPW5IiwiAA6Z6971AWPfhgjBFUiDkBAyC0SvckLDGl95wQVEpbAwDamnbo051JGmMmk5qZrVPjmFarZUhhsZit1tdnZ+9WfWiqKo1D5ezzR4+//tlnT46P+ziu12tIXsIwberDg4VYdK6UiXhJfRfWq/Xrt9cv312thuSUfvLwwaZrMYyNtV9/9vzkYOZkGLabRV0eHxxWVWUMGdK7KXVQ3sdsTJPJJDegMgFe4iAi9/K8XPHvcPX79v6HVdAfe3IvZT36UDcTQGJEiSnXhcycmw0sMb+/EOY/TlsDAuyHdbsdQxLhoiqn89nVzeaomVnRIcXNemk0r5a3lxdnaJsB5PXLi2cP5teu+J+/+d3nnzz7+RefJWE/+vW2M0YJgtKWrCsUyeCDJefKpiqPDuYL5arZkSqqOG7fXpzPpycPJ6VN459/+uzp4wfPnj6uXTGvyaAHGSWBUso55xNmbz6ZNO04DsOQQ3NMSQGGEPLoMxFhboAwE6HWH7e/+f48eZbmPYvfvyw/0GMC0A6VRmLgAABIgCCEkIRBxOpdK40Jk6C21g+eiC4urzfttrJKGeuqMpzfiKSqrpDk7Oz28qKPaThYTJIUs0lDKcZ+OHv75q//4s//zZ99/V/+5m+ePDiO46CQrdMxsbauqGrmqGwy1htdOFvPFl1MmEh7lv/m5188mNdPnj56OCu2y9vnJ7MvP3k8nza2nDrpwftdW1ZQKUPC3vtxHCdV3flVHmbPeWuGF4xVmBu7mHEMEYEcOXfJzYcrHXZp5x+pgBiBEXQQ9FFAO/AJSDSyVYpAJAYOHoDQapZIqEQwpIgkLDHGsNysX79599XPPuFRyrJUimL0RVEVVhkFErrS6YN69uz5L7quoxRWyZ8cLP67f/tX//av/s2irla31zGMwgEQozAqTVoDk9NIaBAVgiKBth/6sR/64aig068+nU6biVNffvV8MZs4pVxhexFJDCKgrUoSY98O/RhJKeX9OJkcTkMg50SESJEyIinGaN1+Tva9cllrs43/JIftJ+WIiHynpxp10Y1eW+fbXpg5BkkRJMUwpsSILGJSZGt0Ehm8zxnDejPWZfn69evPP32qlJrNZkpj8ANBmjdl9fwJCKPw0G0v37745Omz5vkn44PjLz57PimrFz98t5hNnjw8Hvt+ubpp1yvSCmiX6MYYhbAoCk2KEAtnQgiLUOrimIis1daa2aQuXQEcIYzGlCqPZSZkhm7wfTeyLoNPwXtErOs6oR7DoLUWY2KUnJnsRamQmAhAlDV0b+zpfhkue5f6Xk8/lqkmbdp+rItqi0tOkrwXkpSC1loryasbYozOooiM44jamgz8Aa3Xm7dvz55/8lShPpjN/RitgqZ0iwdHKFxotd6sYiQEOTw5eHj6i/mkcVbP6sZawylIGEkYKVPmMiqjmQVAjNHOGqMpDDrHDWUNc6wnTVHX7AdIAVwB46hBgAhChCQxae/jMEZtsRsH74vgB22c3/EedugMAGjajz7vmVKSk0rcLZbZhaSdMv5BvMnVyn2yuo4MfhhndUOogIgRlSKFYIxJlJIw0o5PwCAxRlI2JtakwhCMxR9+ePH1Fz+DIA8fPjx/d5aJZ5pZgzw6Ov70went7Wo+nyuk2WxWVwUkLkuby/hRiSJxxhTWEkpKQSmlrE4+CDAqtKW1VkMKwXsGcdUkpSQxkikgb+Kwle96SwEig1FEOiZoh9HpEYkzJGiMjSFIYmVtQqUo7Ye6MkN9J7vE++7ITu8QRWRfhX8Uvnk3An0vgmcF3EEYKZVlqUSc1czROdf2ndbaOUkcOAVtqB064GSUDeOIphq2448/vPz80+efP/9su1xDDE7B+ubqdLGoCKxSzeH84OAgwzC1UagVSNJaj2MgjijJauLoiYB2HQM2RoEkCBFYABhIjFWASkSUtqANoAISiJJi4CiAEZSKPiRtbpdrQBUSE8eqqrRCDrEsy6vrayQpi4LTDrVzznnvi8LmypiUyuPqmR91v0txXw3fy/QPmDPE0XMMCAwoSil9V9vsGgb7S3Z7RHIXTHbKTTHy8nZzdXWtlHr25NF82gx9N2w3/Wbtu55SKhAKhFJTqcmiaGQljCkKe0KxWhlFzBESIxIoBSQJkkgCq6C0QATMoAwoSgxBAJBAGyAThYKQVgrugmwCfHt+kURCElI70Dpx4OCZOfqUqasZqFeIdA/P2HtJRNwr5kcec4dR3KMR7b0qIhL7kUOvEUiAZAdThsiRhRlEMGeXMQYUVjksZHRRkJP0Yzq/vHr99my77R49enJycqKRUojtdju2PSbOxm4BjAhwwhQlxejH5EMIIXtvP/b90HIcIQVEUVYBQPIjpARELBhTZEHSRmsDZCFC9MwCxpZqP8qOKjF888OPDMQgVVXtPCPfOSjmvLYjpcQh4p0oc/8jl8h70dzR2N9L6i7+4H3hfhB2IAVCtIasUf3AMbBCFmEEFdOu1yKJUZhANGHiqJXVWjNwYhKO6+3QbNvXb94uZl9PF3PwYY1o8shFAkAWH4mIEQgCg+Qm+J6soLVW2gojggJtESLAbnFTGPq+HWKMdTWB/ZqW0We8RQNBipCYUyJBQRp8fPHyNVOFQK4qicgQDpLyjjNmNsb1vUhM+y5L7oQj7AZ17q+J+Ihc+ZGxfyRKQdBKokZyikpnxw0mkcRAihCRU0xJQBIhEoorTF2aJCIIymhEDAJEJjB7loub2/Pry6Npszg6LJUCH8uyDCGgspJ2FpFQUBGRAQ7D0Hft0PWjLVxBmpECi0UFElMIBKCLOmzb5e267/thEsuqNi53ZsRqZ4yFGMdhUEpJCkiSRG5Wq4ubzhzWeXUVAKSUYghBOMa4+/Bi2u2P2kmHAQTgg5mnvdUzCN2T5x+jB+YoT8hjDEPwfWF1HntMKYFQSDKGmIOgSAJJhdFV6VCRj5EFAGmMUYDGxNu2Hzm+Pjs/v76JwuW0mS3mythhDEQagBAVospDXgzoQ7q4uulHP/jQj4FJASofEkRGVIQagFKIxrjT04da29/+9ncvX7y4ubyK40Axpr6VdgNj7zglSADAIoJ0cX0TEwiSNoZFiChPSMcYQgicYBzHPYC9x8Cyit038D+8GCD9FMEP7qXuGiTFYezbDaGSlADQ+whKpxSZAUhJCiKSOBGKNdoUbux6JjBGcwygtY/+erVyxcH18lZJ1MKLoiKt265DEWZJiZGUEKbEIBJHf7NZbduunjRojCAURVlUtdJakBAFlAZJMfZKOXdycjr4H779/s3LV91mG4dhXk8MggAW1qBzKeUWc/SC787OtANG0M6KCBFkAgQTSUxkKc9/7EW5I83gDl77Qy4gIoL8USHel6OIaEMYWKIPlTMAQERRokoJMHPKCCUSCMcREYiormvvvUJljIuRbeH6Lm77dtsXCHZr1fUN0jSxdhHUtJkEn3xImUcQUgrCY/C3N6th8AentWbu+15QKWUYILIYVMkHZayrp9x2tG2rqvrZz372t//pb7p22y1Xjx6enhwsjNahDyYMo2tIPCY/MNzc3GitIrPWJqUEhDHGlAKIYmYCyJQIgPuV9U5w9+uc93L848q4fwbvWvmawACM2+12Op2DwhC9UgLsASCvDPGdt1oXxbT1Mp8efx7N726vfYxIiggiYDFZdK2+uo1KTW7WUhp8e30zdfpgWnvvXWlZAYGXmIwxt+vV7XL9/YuXrqiOQQ2DN2RMTHYYNTJohChKk4w9MiJQ6L0IHRw9+uKrv/zd7373mx/frhPdJJot5qR1Yc3x0HnAdYBY1WfdqB2QrA7KkzCOSA8urs+bZoJGwzCOJEgYU0ycGKFqmnazTszM0RXWGLPrgaOSBMyidkngvc7DPevHTNcSQEACIiB9nzWZ91nIbudFZlYyIsrdZxhjdGUxn89vVmsAVoCEWFdFin57e7vZEEa3NFgpgUDOKAB43Z1VVSUixqp1uxrG8ep2WdX1zXJ1dX1jjRHE69ul0XpWl9R2Mi1RZBh8HGPyiUDVRV0X5ddffumM+ftf/vKH7757+fLFF199cfLg1A+mMCYiTo5Or0O8ubnRWnvBjKK27WbP+A4h8Nhb5+BuQRoiaq1DGBXtFqTdh9Z/shL/5y/NzEVRZFEWRdF1HexH8gSYdyhpTmuHYXBldXJyMsaUGBi8SGqaioPv1rheryG4SoNqSr/ulVKRQWn9u+9++PSTZ0Prx+Dfvn3X9uN6u3377nzbjQez+Xw2cUqR0cbaGHwYe4V6tVqN276pJieHJ8qYdrVViJO6fvLgQQr+zdmb1z++MAiPnz4BpKppxhS7flytt203Pnr2FBEL57bbrTArhcM4hBCScGoCAiilspkbY4ahI4RdTvbeV/5pEzvvRemcW6/XWZQ5DYh3exfhzhdk2p8kJmVns9mm631IzCsfgzN60tS+n9xeX262oXCqLssQ+WbTj1Gag8lmtU4vXlRVtV2vkgADLA6OhiBXN7dv3l44o51R55eX7ddfHh7MY/REpNEcPjgobRm8H9th6Poffvih6zqR9NXnnz0+PYrCk7KojTF1rYpyGPz3P/7QDj0iFHWltbZFse7awmoyOmwDSAoxRj8qZq11Vh1rbXaXH4kyZ+L/Sgm+7+3IbkwMcsNLGDJEqnbOWJHBEEKMQgSB481qeXh4WNd1yTyO47hapeBnk0aCD33XbdeXV8vC2Los+gib2zX18vDhaTuE65u31piU0tn5+eLwyBjX1BNnC+/9tmu/+f7HfhyfPn58Ops9fPhw2kwgwe3lzfLmdrverG5ufRhOT08fPjwtm/ri6jyEUDXV0WIxkul8BG3+9u9/2fbj4clRCGEynSuNgqCd1VpJXlgpEL3Hu1EP731hayLK4XSfV8q9KYo9APyv0sr8v1x0W2vvAXlIRHkVToyRU8ouddO2RKS1NcZUpdtuoO+2JweL6Kt0dHQJ6fri+t3lzdOnTwFM58c19MdAR8fHl+/eOlfc3Nx02/6bb/62qpummU5mM8/B6aJwelJPj49PFrrkPr05f9VtW63UpKrqwyMHMJlMmklVNqWx9mAxJ6UE0jj2sSkT0vffv/in33+TBJrJbHF4XE+a7WYlknYyynM5CBxjktzQl77vp02ttUZMe5X8Q43750Up98gwOqXk/W4L4H52bO+AQWBf2yOqGHtEvL6+nk6nRVE4rZxWm+UtPXtaFhbmkxhj1w7rdrhebsqytLYQQ1s/dH58+vzTNy9eHh4eGqXHMbx9+65bdxpIEVltKMLq/OabIQyzkzCMdVN+/eVXk8Vsc329ur111grHzH4ghTFG4KC0NoVbhnS9Wv/7//0/LLdpdjTVWk/ns5RS3/chhDGMiKIUMkdUpAiSTyklpbDv+6w9KQ57pHInl/cozp8ybBJC6vs+Kzyhek9vzNBmYkQtIpm9FyM7Vy6Xy8xiUIhKqc16zSnlxkhRlYvDg3fvzs+vl2U5fvLJJ++uX6Oh09NT5Yr5wcH1+cVsMvnZp589Pnn49tXrWtujw8Xjh49mk2rSVFbpKtmHDx9CU4H3m7Pz1fJGUDRS0zTzxQwql4Ino3VpfIyb9Wqp5T//wy//7pe/TwzNdFbXk5ubGwDo+n4IvvAeCFFRjNGgyfMGKSWlcq4iSilO+BGWgfe2S/8xae5TzPe+Ms/XTSYT69ym3YYUU4zGmBijIOZJ8J7ZOZef99EXRdH3PSSeTCaTabNa3l5eXpyePiirSmk7juHTzya/+vU/rTfboqwWBl6+fWeMMVY/fnC6ub0pS+eOD2+vl/jgYeWKeVGH9daV1bPD03raXP9wvrm+tZs2Rt9uNn4YlKGitIfHB5DrK6NMU91uVj7GyOlvfvlf/5f/7f/ZjnB4Wruy7IZBW7da3Y5jr++osMaoYRgyZy8jlTHG6bQZhiGvdc2TMni3eWXv9HKAgo/AoV2F/jHJTYtIWVXamHH0Pm/mU3Q3nbpj3xLtsGQiYg7W2nEcA6dxHKu6Ojw+Oj+/ePbJp/3giejo5OTy8vrrr7/85vfffvvtjz///FBi+O133ywmk9rZp599ev7qzbyZKCQNyGOAlAikX69e/v73wLyoj33bs8SQPHNUVk+nk3reCCFqRdZt+/a23ULh+s34n/7z3/2///H7VR/rGZVVk5JogqHrN5uN1oRaZ6J73qZglC6sG63NYPleoXLJmN2lop1KZtRK7qgr953jT/pKESFArKpKa933fV4zt5sMEBHOkDJnyIsBiKgsy0wL7rru4vpqHPxsOh+9f/fuXVEU3vu6ruu6XMymn3/2vHD0w6trUDoh/d2vfvkf/uP/x1ZlPZ0oo4HQVc5YxcFjxjF9IJbV+na1vt2065SCKexk1jTT2jYlOgvO9H4YRXRVnV0v//7Xv/325eubzUZbVU+aetIw82azubm54ZgyrpqJyzFyltSkrnMClNO7+4sP955tX49n+f6hmf+hNHdamX9ZpgHtaQtCICKB2dzxVDlGRFREzrrtdgsAKaW2bbXWTTMtm8nLN2/r6cxau1ndFla3bfvw9LAuzW+/+e27y5uTg5kgn93c/Oa77xpri1llBU3hNng7Ljc+xa7vUwiF1do1WuuidHVdVU1Z1IUuTR5NAQIvEgGv1+2vfvO77168JFOUzQSEmCWl5IPEEHw/KKtAJAlba03hstkqxKpslLoOIewGrFPKWrmP4JmrFEH2LL6maf5FIb73lSmlYRjzD4sgc1B3M6EMKlHSWqcQAQCVSikiQp7KVNp2/bjZnk0mM07w5s2bL55/tl6vrVGVNe12PW+qv/yrv/7u299f3aybwiikX3/zzZefPT95+Gj0a62tmzXW2oO6nrlCAzhFSWmtlbXWOWNKq0uLToNWAhBiEKDzy4v/8qtfX14tJ9OD7Xbb9n3TTCWmdtuLoC0LH4L3gykMM1tXvmefMiqlMmGcSO/Rtrz4PWfTIkxE6o6KIn+AZdx/Zh+ddskQEQ3DMAxD1vMY32N5zMyAKUEeSs4fYAoht97HkKcJZbXe+JgUUtd1xweHx0cH29VKkK2iMLb1waN/89f/7Ysfv19dX16ttspcmLKYHR4ZpKYoCmNx9EqpgKhIKVdUk1JrnXcha01oNRgNRACw3W6/f/X6uxevttvu4ODYs5xd3Gpr9ixGERnaLoaQ7wURc/kfY8xsqRRSjiRK4TAk732MTisFADc3NyGOhlBrXTi7V9WPFHAPKX0U5TGvmN8xzO9W5GTHsZdmEtgz/olIO6etXa3WiswIUWJUymy3nffBGfXrX//6L//izxTB6P1sUnbbdrvpT44Ov/j8y/Ts6fnZm9Xt5a+/+X0EeHz64GRxeDSb1WWpWEikKItJ04zgyWhtM+cERAFL5IRj8G/evv3hhxf9GA4PjhnV2cXN2I2TyWSzaVHQkhGR9XothEXlENEZW9f1MAyZjUX0Po6nlLwPfd8XhdXKppQePnrYTCrkpJTSajdcA/fYpvevvQQ/0Mo8PCJ3awngrrzZRZ57hMz8w9aYqqqKopjP5+kWum6wRdENAxEul2nYXlnzm+dPnxRGj0NnrKpcs962x0cLRbUAA/J6vfz9998ul8ub45PPnjx7enJaFKUGSAjrsdcFRRDghJAwn+shkoTPLq5+ePlCKfX40YOr5brrBgAYx7CKox+8USalXmubrTX4YApjjHHOtZut954QMw+0mLqsa5lIdL85sdflrHdpD0T8lCh3Hdz7Wtl1o9ZaqXx8CewToMj5cAEEIUCVR72UdhOXJLSHdaE5xrKsivriZlnUB+0wpmpYjeEfvr+42uIvvvhi3pysb5dTWFmnaXNlCvP0aPr4aHqzXt5cL6+Xq5vV9xfXm+6r+MWzT6elHQEL0NOo2iE2TWWM9kMb01BP6levXp1dXE6qmsl0Y0eEkuL15TlwSqwBMYHu/dBYlzT5NBalReRPnj6qrLrcLsvS9f3YB09hnNiGRQwVIJzYCtuyWigqfOAYo7U6pQiolFIgQKQEfwr65Q/EmmP/7piD9wSPuy/zQGhKiRSISE7Lx3EcMTlbTKZ1P/q65gjqdrPZDp0iNArRaA7x7Oyc/fjV8+fPHj/pNxdImrQRUpGBtDpYHM0PTk63/fX1dbva/vabb4e2+/Thw8PJZNCaEbTWg++FQ1UVImn9bh19cM7FJKMP4+iHIW7a7Wq76ceBXCEAkHaJGxGllBcVV1VVAez2jCplxnGcTCYAkBksue3Tti3iYU7vUkoAOhdyWVWdNknSXoj3sPefuPQfjk3dpeXEsDtAwntfuqJt2xijVjZyMsYZY+YzN0bQdJH8KKQkcYpRGMYAZ2dLAy8Q1ZNHh4nDkKQQZY3TWvsYfQiDD6QsKX15u1peL1+/eP3J4wcPTk6fzGpE8eMgMTirjVGJ42QyUUb3Po1pk5cv9b73IQghChNglJhS4hByfQOJS+fquh4G33XDOI6TSdENfRaTtVZ4l8wBx3EcM+YQA3vlldvx2fbrmj6SHQIBfiDc/O/7mb/3Ufsu5uzfyHtfl1X2r8rocRzLUhfWsKhhWEOMdWHacdQKAgADlCVCkrPLm/V628cvJpPJYjrVQO0QmMcYo0+x68bbm/V2vcYUIcXVavX63dtpXf0ffv6FdXpS188ePUQJ1mhnrFJqtVnn5WqImDhst9t26JNEFK0QQmJOIfhB293kZVlUzpUXFxfeR0TFSQBAa4sAVVVtN13eYKpQtttt3/dNU+Q7JZCiKIhIAGJK8JGB3+eqfoAM0Qcnm+z1ERHHceTd7u33/aOu6zYbLoqqrutxCMPgIaXSEqCLMRZWk4zDkPIvjRG24v/+H393eLh4cHI0beqycNbqXGls2m4MEZUhMizjIGOMAsGzkmY+c1oDoURRSHXptttt9CHXIdZiXG22XRuSF7g7KSlFYElh1Jo0YVVVi8UCgW6WqyRQFlUIAVHlOyrLcrXcOOf6to2RVqvV1dVVXbumLpTGyMzMWhlAYeb3opSPgaI7Oeb6MOr78QtyuqN1rrJz6m+VzlN5zLxcLid2WlVNjJFQCmdOT45E5O35eazcGJPRJE5S4CBACmxhbwc/nF/drtbTys2nk6auAGAcR0Dq+77vexCuS1dVtaS46vtf/vof/0///X9/dLAABaUpnTEcE7AUxibEihEVZ/6UtgYFmYmZhaPKfQUCZexkMlksDjdd37a997Esy2610kjDMMxmrigKwN1Wr3Ecb29vX71S1tKD06PFwYRIcRLOK55Q8d1S85/ykrRfdfCBgcNdSycPleDdcVIppXEcu22bezshlAKwWq2iD06bw9k0G+DVcrncttamyDIOqe/HEFLghARJwMfYDTj2l2cclVJFUZRlaZ2rqioG7/0wxFAWdt5Us4UdvLdFMY5dSgmsY8LCWkgwpqQYOKV2sx2GQRuDguLBc4LEWgFpMsZop6uqcs69ePVmHMJ6tS2KIpcu3g9Ei3xe0tAORVGMY6+1Hobh/PwcISHJbDZRlaJMAlDvte+9r0QEyAeIvU8qJR+ohXdDZPsQlG08z+zFGNu23a430+mUiHyKdz4Fu64zxhwuZs108s0PPxZ1NXrufNxsWmuLYfDb7dY507ZBEk9KVTs39H0YwpBaSLxarZRSdV2VZWGUWGecs88+fX5+efH5808n9cSkMKvqNHpFUFiXxpEwAkvyAVhKVwSBFENGZpQmpbUxmpSy1oYkZ2cXIrJebxeLhTEm73FlZhIojO2ln06nXUfHh0fWmrbdXt+SNmSMKssyn9WjfoLJ9vEGsvcpeg41McayLHPKui9a/TgqpZIPwzDk0/MWi0VK4xjD2Pd+GDnEDMKjVvPJdL44uN1sB5/GMYDE1WrFHG1RUT5xJAUQmk8m0KQQglKmX3W2LFMKKYCzDjjNF9Orm+vVzbX3vlosLPM4DI11IMLJQwJg4RA3m1ZrPfb+i6++/vGHVwqhbVujyRQWSbRW8/n87du3McbLyysAjJGRknNOaSqMbtt+Pp8rZTabjXNOKfPXf/3XP/z4zQ8/fmuNcs7EGKfTedM0keHOV+5OQcopJSK+p6YLMlAS1rlk3Cka0f6YN621hxHvxsoAYBgGpdQY/WbTjl3fbzcSJYTU9yOTaiaz5c3NuuurZmaM2m63ua87cpxWpdEgIUgKri6aqokxXlzdEILSqFAmk7oq7XzaTKryoKnHfnj15u3hbD6dL1w9Ce0WWLwPUTgxaG2BpbSlaaZ1WU0mE0Ssqh41ZIqocTZw2m67zbbtB48oMUbryGrlnAGAqqrevXu3WCyKorg8P8th8Be/+AVg+vWvfxlj/OQTc3h47MfonMKfOnPnrhJ8XxpB3kCdvw4hlGWZQfW7XHdXVOU6sm3boigghbZt4+g3206Yu8FXg2fATT9s+l5pa4yyWiEnZ7CpXYWl0VQawzFI8M4o4NR129mk1Jq01qRgOmmMkklTpRg9i3HFj69fV9atFgePDw81yKxqdBENKBlCSNJ2fYz87MHj09OHm+3ICOXYeR4SMxkqy7Lv+23Xbred99Ha3RynMaosXVmW4xjS3ZGLh4eHt7e3AFDX9V/+5V/e3l5/8803ZVkeHZ5Ya6uqShzuS/DuEe2nRPff0vt+UN7Xq5Tq7mY/syjzaW3amLzBFlLq+14BhpDJlwlIscDlcl029ayaeu/HsS+crsrDwjplrR8HhUAag4SUIhE6Z4Vo5qyIWGuspjAOKIDCl1fXwY+b25umqpFlNpk0zl1vtyKSUFXTWTS+mc2v3pyhUtt2KMtabdZEBAyC7JxzZbnZbjlJiLtlN1pr54xSks8TZO6JaLNaG2NQq227Xi6XzaSYLyb/7t/9u3//7//nH1+8OD15+ODBA+b34pMP1m28XwWYSyMRfI8e5ytzQoZh2DeFiSjvAsxBMITQdV3gxCA+pGH0m25sR98NXoBCildXV0PXVqU7PZwfLiaEUBVuNqnrqrDWAjIgK2usNQeHh4dHR48ePQah7XZ7e3sbhrDu+s570GY7jGe3ty/evh0BoHC3bXu5WmXdr6eLMfHo4/nl9e1qtd5shuBZxDlXVlVR2vV6LQgpJSSdz1JRilgicwQRTmno+nHsDw8Pt9ttXddnZ2cAcHt7O5vN/of/4d8Ng1+uV6h0Pw77yiWfNXUfM8uPMzdaRN4XjrvRtRizsdPdEurdlItA3irEzKP3RjtUJiUfkoR+EFQM0vbDGHwOXIXRIFFCSsEra70fUgxlU5blgYh0w6iVMYUTkbKqSMS5MgyBx1AvFsEPZVmCtbdtu/7mm6Kunj/7ZHp8FG/Wm364WW+UK5Qx623Xj/7q6qptNxG8rZQpnLIGFbV952yTUlLKaG1TSpKSj2OKoSiKy8vLzWZzfHzcdd10Or26vmCebTabxcHUe79YLL788svb29tdgph20Xs3If7x9f6Qn/dc9lwt5U5ZButzmM+zxTnmMHPeWyEizjnS1rgiJAkx+RC7Ydi0fYy+rgpSOHTbrt0gYvRDHkFeLBbPnj07ffjg6OSEFQ5jiJG32y3RLtMk0kUzsWWFxtqqOjx9QIX99uXLX3/7LWhTzCZBZNm26+129PH7H1/8/rtvz8/Pt30nAFpbZfSeRpBARDDDt977YRiGoUsp5DY1Ih4fH7dt+/Dhw3EcvfevXr3KRXff948ePVqv113X5VveX/Lxhfe/0Hubz6SkXNvnKd7diYQx7hCNsgQApRTvuEtWa22U7sd4l9ublO42trGklIwiSclYPZ/Pjw4Pnj9/LggXr65Xy01ZlnnX2Hq16lO3uV0eTCcovGm3ztgU0+DH0piQ+OLqsqqqv/uHfzDa/fbbb3//zQ/vLm+vl6yKtTVGIjtn85qe3NUy1tZ1PXhBrfKTMXbeM6coIldXVyJS1/VkMomRY4yLxeLdu3fG4qtXr55/9mw6nb5+/TrGuNlsmnqi1U+3wiUzXe/P7YB4ENLalkZdrZYoSKiD733kIJyESeOw2pKk9ubMajMm7T2n1FubbKlTSpOpCSkNw7Btb40t7KS5jTyGyKAs2Wel8t4XVTWdTtt+2Ky361W73far1TallMuSYRiS0iuflFLYD0PXM/OYHBt+t+5TEhxRPJ+dv/r2uzOfyjf9ugeo9UQAKrNShU7GtUHilpXGNFAKIDGVDhP3m3WsCh06scrIQLercH2zISQGmc6Kt29e/+LLL/7D/+t/7267K7n67OGnbbe1UR1Ws/b6svnk6cBR9qb9ARqkmFNIorVGpWJkEtw1gmPcTf6BpAxnZB3MsSilhKi0tgpIo0IgECRURpnCuEIZZ4raFqWxEKRfbbY3y9D2GCRGn5t5fd9eX16dn5/fXl1n8+n7fr1eL5dL3w/Jh+12fXNztdlsdsCMCCLm11xeXjLzZNp8/sXz5fKmKOx02ry7XCFiWZZ0f2NKPq9B704bTymFFPMZSdqasixdYTJ+fnZ2dnR0RETb7farr3+2Xq/X6/Xr168BYLvdPnr6pKia/Qabj6Ay2Z8tDcBph7drEFLaaq27YUBESHm2SkSSUioixhhDShrQs0CILLmVxilGIiqMNagF+GTWbLuhH4cETMyOEX1K2143dbay7Xbbtv16u/FjwLvIFjkhp1wj513a0fux7wvnmDl6X1XVMPjz83Mh9d/+d//H3/7u26+//voff/3brts+PGlQdutsQoqU15oyhhS11iGEXNSllFKiKLuBgbqundY+xOXtNcfUlNUwdCcnJ7c3q/V6/e7dO6XUGNOBtfP5FIAy2gOwO+ppn1fKfnAKMOUjgkEprQ0CZTqSQEopqbtFB2MIgw8MoIyJLP0wbtp+8DEl4QR5oEwSpxCXN7cG6eHh8ZPj08NmWipTgCqRlsvlOI4iCUVSCpj3ZUsihcZqbZTRyhpNCErBbFIbY66vr3P7KGto3jSwXC7/43/8jy9f/vjw4enTp0+0oe12a50OKe5iAu8GHVISAYyREwiiAsGQUgzsQxj86LRpmkZS9N5//8N3JydH89lMRB4/eEhEtzerV2/fxBjHwSNpUuZ9bQO7pXj5KK2cS2bBZg3V1hSojDCHEDKnEiUphcPQOed29b82SltOJCRdt9GEpFUOO6hUBqycc2H0y9HbwllTnBwc5JtsGlVYp5CieGeMbiik3dvmZKsqXFm6kGemha21w9C17Sb3XVfLpbV2OpsM3q/Xy08+/TwB/sVf/tmma9+dnVurY4jOVMZopRSCyqbNnPcDY0RGFiRKwiHEYfDM6fBgfn111rfbt69ef/H807qqus1WiTo4OLi4vkKt6qbU1sWYoojcVTUi947nERGRGIMCvdt6yKC1dSIozHm6SJPyMWitUoiqqlxhYrTCmACTgFIaNEYRH0MSDpHEFc7YonIxxsyMTykNoXW2XCxmTdNo1SulkrDyaLXJ47t5hcA4jiCiEAqnnC1DCCDJKNNU9csfXzx8/Gg6nb47P9daV1VtHAOqP/+LP/ub//x3bbf6+c+/8jEgAgfIAKtRGhHzVEQu24AwxMQpEJgkGJL0wwgiBwcHs9ns6vKdM/r25mY2my0WiyWsDw4OunG8ubklrSJDUTUgxBJg32IUyCNCACSCIXhA0g4RlUjUCCqlyCGvzIhGaY6RCfFuE49SSrQAYwhBGKzTKcQECSX5iACJlGhStnQkgIhGmXxvoHgzrAsYcjFXz6ZKmchpu922LWiFiiClRCiSYlVV4mwYB1SKynKz2axul9bauizljiQ1jOF/+p/+HwdHp4i43iwPDuYvX74saZfxwW6lTmJJZKwrKtIdsxdIQIoB+9HfrjbjOB4czJ88eeLHVkRevXrVbbbPnz8HgKqqT09P277bbLbX17dPnn6SBPJSS8nHZe/WiAIAZwonC+wX/+VaMEFKSpkQIihIKUFEAIgxhmEEZqM1MnaCHJMh1gpLV1inJaYUfRq7BJwpGyml3o8xRm1c3s9WFVZSkhCUc01VVFUFD05F5Pb2Ni8rGvueOVWFs9a2reqGYI3+xc9//s23375582Y2m/nIKaXZ4qAGvP3hR2XUV1/87L/813/gFKqqiO3Ke6/Ubp1UxudtWWlbWGtzFg2kOckwjjHG5Wp1cDA/PT3tu/XLH3+4vb2Noz84ONhuuqqqy6J+/unnf/df//7gZH1xdXVwsDBa5IPVTLtQ7r3v+4EFiqKKKcbAu11JThtSGABCikVVZcDND2NdVpvYhjH0baeRxq4v9VhVVVOawlgsBbhIKTJz3/fGqqqwTWXG4Mch+H7NQfehrOvaVEVlrFFq7HsR0dYeHRyIcD7eqNu2MXmQdHgwj+e3CGiM+vSTp7fL9Rh8VdXL9bqezUgZa+2333775s3byBDCaK01XA5+tFYzM5Huhp4BTQJmLuvGxxUDJQFBsq4Yhv6X//iPKaXFfFrXk2fPnt1cX67b7YsfXwHgyYPHN8uXi8XhdDr/5pvvrCvHT9LjB4vs2ZumGnOSA5BbKcMwwN3uP5Go5QPyhYK7L7UywzBIShBD8mNo2+PDw5OnT78+nVibdz4kYWbOPI4UOd2uV6vVynOaTxqaUV76rRmFYxj6QSujqZlOCleR0fkUmRhjCjHvKx7HMYTgrCatpnUzmUyQ9LvzsxjjZDaz1vaDzxDBarV68OiJc+76+lpXlfdeKRNCUAqm9Ry1CZG1deRjYumHMQTQhIXVxrrRx7PLy3EcFXFZaGMLSbxarZpm8u7du6qZXF7f/tmf/+X/+r/9+1/902+60W+Ws5OTk8mkbtu+27ZVXcQYV6tV3/cAoLUVEY6AiFrujoEBECEUQCIQVCCgtR627c3VdWPcZ08ff/HJ84enp490staW1mitlaaMAxIRKAox9uNws1peXF5e3d50Qy8iTCqX2EVZNoVrykIbMwzDpC7HIWxCENhtcIWUOyIUfVitb4uqqZuy3tb9GPJxQJnEUpZljKkoinEcnSsx9G3bKiSty8xs0a7oPcdhrOs6t1P7rh18cM41k7rbrFbrrqoqhUwKICYC8JxQGWNc2+4I6n/xF3/1n/72b09OH5ZWxnGczWYHBweKyI8xp3cpcc7Y4G7Xp05+JOHEiUCBUK6mEwMCSJSh6zXAs4enf/X1nz06OdaA89g55+qitFYbY4wmrTWQ5H2yArOnhwerk9Pzi4uzy4vNZjNoYgZjTFEUhTNWaUBBgb7tGKQwtrQOkPOpzG3bamWj8O31jdluq+msaZrBLzfbrdKuaiZGOwF1dFhZa60tTk4eTAv9T//0T33bIWLk1Pf9tGxOTubffP8jkC7repIHyrwfQ1RjUNp0PgwxHUwbkcCCiaMzNsaYzeLVqzdk7MPHTx+fnW+33efPHqxWq+vr67Ozs9IV1uoQwmKxqKoqL2Zn3m1E1jGMSpkYI4Mk4cRJkk5JlFKr1Upi+urzL/7i889OD2Y2Bq1oUpXW2sJZrUkjKgJMERIUxjEIEU2b6sHB0ScPHy5v16vV6jcXr1bLzbrdDsNA67WrVkVZK+PqsgLKGywpV37NdN73/Xa9rBG33cAAkvZtO5VNp6qqYbm0xoaQptOpcxlH1XBHfO7GofBeW1dVVTd4H5O1xeHhcYqjH/p+9HVl/TicnV9WziKkxWTad9vRR0Xj9e2yLGpEvLq6dlX19OnTFy9eKKV+9rOfDcNwe3ub0b+qqmazWe4hMoNIyp5qd1BESilnopFFEELKzitMnfvk8aN5U6vgiWBWTRPFiMlzEDGoQJExWiNCStEYY4wVgNAPwjyt6klZlacH51eXL168uLy6iSy+HxSZqqq0Lcbgu7brhwERbVns1linGFL0kW1RkLap64GUtai19j6WZQW3664bQOmT4we///3v57Xuug4RGUSTUspkBbdFNUSRYURFmpTVSpPi6AHAlWa7Xa62rdV4cnQgXC3bG6W8CSGk7Zdfff13f/9fjh+cFq5cHB599933Dx48yMM1XbvJ/YWw42kyx5GIADFG/v8BO8Wa+/0z7IUAAAAASUVORK5CYII="/>
        <xdr:cNvSpPr>
          <a:spLocks noChangeAspect="1" noChangeArrowheads="1"/>
        </xdr:cNvSpPr>
      </xdr:nvSpPr>
      <xdr:spPr bwMode="auto">
        <a:xfrm>
          <a:off x="0" y="80841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90" name="AutoShape 89" descr="data:image/png;base64,iVBORw0KGgoAAAANSUhEUgAAAG4AAABuCAIAAABJObGsAABbdUlEQVR4nIX9Z7MlaXIeCLr7K0IecbVKnaW7qhrdaAGChJEgZ5azy49jtrZ/Yn/a2KzNDhVmABCSQOvu6tJVqTOvPDrkK9znQ9zMymo0OWHXMk+em+feCA8Xj7s/7oH/3//3/2e8tfXi9BzITrb3vn74dFXXi2XlOTofDw/3lssVKXDOpdZaYyYaVJJ7MA+fnaokaZtqnOkUm3uHozcPRzd3y2lBO5NiPBlpY5AwGxVaa1IWFJEiJA2KRAQAAAhREFEBAgAiAgAjA4AgISKSFlSoCFEBEaK6/hQLMzOziJATIBHognQsPYgXEYocevFtCJ5chN7xpm5Pz85fnJ3+xVf2Yr7wAarOraoGSAmhArRaJYkuE5sYszUZrdd1VW1CCBEsImoCIgJhkUAoGomZCQ0iohADCKMWEaN1miSeybm+7xsiGo3ydd2yIJFRSiGiUlEpbaxRGpRSLoThfWMsKjRky2JkEquMTtMkyVKltTFaWWNtorUmbUARESFpIYSXByIiopLrFwAQIAIAkCIkQAWKkBSiEsKXogSMwowimkUUDKIUEo4RQCjGiMJKgWglzCSCJEqpNE3L0cimZG3NEhWRUkqQGAEBlVZaKaUUESEiEWltACCGV+cJRIpZCJlQAQAhISKBQgAG0D4GADFGKdDKGEQUEXx5iDCiEomISIhKKa0RSPWhR8QQmJQWZlQ6ywpNSpHSNjEmJaVRmyTJlVKklVIISiEiKhCkVzoIL5UTkYZ3FAiAEgRERCIgQkAgISQGJgAQAkICEhEFSBoFWUDFqIWiMBAAM8bgY+QYOQQJjpkFtdHaGkMg5KNzHEUEEEREAIiUpuEcWEQAGBGJFHMkIhFAJEQh+kYRBCKClmsTQ40okTmEgBoTq9LERnZdF4b/HRkEgSMII4sQKa1ACLzzQhh9tNYyO0IVGRAVkEZUDMQIgAiIAt8cgoAAIhGAAGA4B0RkkcHSESkKEDIDEJAwE4AoACagiADMgwYACuC1XisBYGZmEEGOEiNwABHlnev60DsJQWKE4L13UQS9933fBR9FEESQEAFJwaCSIszMw4kRkYCLHBUqEQIEkSAicH1VLCAAEYAEWKMiBul9L8GnWWm0solW3oMDABIRQh2EERUAERFpioNGKMUeAEiAkFQIgEpbmxMZAUTSqCigGCIiQq0QgZQa1I9FBqN5JU1Efa2VBACgXl4KIgoAghAiCyAJMgAAqmvlQAEUAQYAEEYRxZGDD74Pdd03ddcHAKIoyBF8jIgJM3h/LS8iYgRCGOxdKQV8LSciQFRIKCwiLC/VT0QGVUU0gIygRAAR9GK9Gm1NjNZBBCRqAo2AAjHGyMAsQiQiiMDMyAQQGQBeqrkLQXMU0cIIogWIUQEpJA1KI2nQBEor0qiufRADoAgAiCAgXovj5QEv7UcQEBgAFWgGEBEafIJ6aV6CAECaIQIQQgQRjEH6zndNe3l22WyavvOMZGwGxg6yA8TAMYTAggwCzIiImlAAURQKC8grsQFopRkDAgoEAH39u0VEhNkTGYEogiKoF6vVsQ/KKs1iDRoDylMMPsYoQoGRUAMgADLzoPwMQIoAIgA4HwlZRLquX25wnMXMFkWhg4gWElIiyCCMLyXwWsABIBGG3z3o5QsWEQRgDogIDAKvotPgH1hEggAz++C99865tmpWq2W3btaLJTMrrbXSgBCC89HFGGKUGCRE5kGbmYkIWERkcEYCkSXI9cHD7RMRAARgRBIIiDh8UIRZQBBESAeBQUISIkevFFpN6qXnIq0QFfY9QVSCBIQYEFBrRRSVghh6BEDEpmkW1JaqH2fKjzPnIppgAAUI5PoLUb1UO0YkAB6kKUT0Ui8B5HdlK3IdClC9jIosgoOWdX0VGUIIzoW2aTebzXK22CxX25OJNTbNciDd9mFR1aFiHxwLBonMAEiIgqAQBy+JREREMngkEiK6VuRBvjyYwXCzBwNHRCHUDIIKdN/3QkopBSAcfWp00zSDE3E+9L0vCouIrndZnnjfiaC1xncbAODgtFJ5arM0IeqVUt77q6srQbezuz3WaKzXlKJGAgRUpAiV0iwMAREFSGSQNUQUBMDXBDhYPQgIsgiISAgdIWqdIBEH9iGISBT2wbd1v1pvri6u1qt1Zs3h4eHeztQo7b1nQdRU9R0g994tF8u27WHwUQMOQgQATYQkxhDHa5AbYxxCAkAEptexzUs5IiKCxAGlaZ0kzKyUCt4RiFFktLJGxdgiqigCpIcfHeLgEwVZiEgTG00IKrEqSc3edrlf6mnGSrr1uooxtt73PbtJPinH1uQE6APHKIZQaxvZv5Iav/KP8o1KIg7/ZLmOp2SVYY7OOxFB0MwxhFh31Wq5ef789PT0DAUO9vYPD/bLPE00EoEAhAgQ+Br/M9d9F6IEBkRmBq31gGyJCACEWYTpdU0UGvwMAAAokYgAADR4+2unDUFEtNFJ7/woS/p6TVQkVltN2ijmiKiZYcCxRCQimjBy1CLWUO9ZKVIAiYbE4KQo9naS7ZHB2PVd3fZNfXZ5NVvu7kx3d/pDwfF4bLQGYRGMccBD8TUtZBEazm7wGC99f6QhaEpUSjEDx4ioBKHr+vVqfXr+/Pz88mo2Mzo52N/f3dkviyIzCiEQCSIjwrVHFgqB66qNUQBgsN1rfEFEBBqJY8SXYRoAmGNkZgYa0OcAfCG+xB70ujvSEbBquukoBwCtkEQpwgEQEFHgOABopTWI05qUCAoYpRGCEkYUECLwRN6asizz3OQxjpfr1cVisVysq021WFZ10x0fH+7tbudZgsDee61pOJXX/CNfxxMAkEHKEUVYBIAjQ2QWRhAMEtumuri8Or+8eH5+FkIYlduHh8fb06lW2DsHQRKLwsISmCmGyCAi2PWx6RwDKGUCRyJSSmlCo/UQwVmu7T3GIMIMUUSxCDICvoyHogYHMKQVCFFAEFH7wG3TyeAvibQlQvS+HwAdxxhjRBREQRGlEQWQxSoNMRAOWhMQgkIG9AokMUaliTIGVVK37Ww+rzbdMz7zLgTn9/a3y8wqpb6J3RhfhXe5BrAwBCccsDBHANCofAg+sHexquqLq/n5+eV6s46sd7f3t7Z3EqXb2llDWQIROEYQjIOTZRYQJaCckxACAAGhMCnSRAqAB+sesmwkERn+22uOe0gRr9EFI6KIguv8Q8Fg4EEghOCdM8aggNZKKww+EKkBlroQUCtw11aoEJlZkRKOAFETKBJNAhCsEquvI7HVZjyepPnIpKXvO+fdfLaIHPq+Oz7YnW6NmQfro9cSSLgG5IgI1+h9+DMyEyIz+C4sN+uri/nFbN51PjHZqNhWWrVNjAoTo0QTCCiCGL1gBFIAIIwAJKxcz+ElmL/+dcIsAcAOuJWjECEgxxjwpRrSa3BXREBwgJ7ACCQgMPxTEypQOoSYKT0ELGutQlSKCIiJRCRJEu9akRijJ22ZBSXGGAmBQBCYMCIIDbEihj6EzsVV3ffOMekgiEgs3Nbtyq7zNFEGrTWIoogIQFAQ9fWJIghEEACIIgIskVkEXfCuD3VdrxerTVUjozWJUioEmM+XrndFlpV5ag2UuZqObWIZMZI2zDoEFkYR9D7Ctefll6IUACEiJEaAyH6AXP80DMJLZA4CLK+XEF76SqWUUjrGSFrHyESktVZaWQ29EGmNiNbYgPIKDVx/NHogFBJmjtEohSyh7boA4j1v2m62rjebpnbeWj0ZFZOytEmqSDvXV5tqMh0TXduOAAAE+F0UDy8dKCCLhBidb9q2rluObIxhH6u6ni3XANC2/bPHz7xrJ5P89o09v1/sTDMi0IkIY4yRWTNDDN+c/0tMA8IyYBsAGMDM8BrxVTFwwGkoDCwRBRBQa4MoCITICBog6J00XV9e3tgem6Twrlt3AUyS5ElYLybFxLH31dX23l4whgl6UVEZIA0sPpLVOfeOtXV9vtwkZTGd9+pitnx0sXixbDoxAZORsn1bZckqodmPvv/2m0nhGghamOrpKFXEITDAUMzU2loXW0IFYHwgCYxA4l1wjcRefIehTi00zjadrnu92tiHLV0uV+vOJdkNx2s7p88rPTlN3nrj5th29/fAuHPt+1KNUamrVtpARJaDQwAEBg6WEEWEMSrlI5HWPpKxeQgheEbujNFEBBAFoiJUg/NBFgAUBMQh69RpmjX1hvkbZUYkozWSIL7CVoKE4BgFAK4RKRAxc+DgvGp6dzlbtG2z2awvV9W88SsnQees0g45tcoY0iB/+9d/9/zm7h997+1RtrepWiUxS7U2lKZWKSUswblBNUWCEhEUZPAizOB8aHvnInihwLxu/NPT2cNHz7+8cnaUO5bu9EwDp9rmumrb5vTF4zdvjDM/vrmNCLRcVwyp0gmRe6mSCN9khICIMcQhvXmZYjOL/F5L+R2rHyCw1kYjYtt1ZWqHGgUBJ0lqtCFFFGIUAQCt0EkUiRFYIRMiEUSMAaVnbl1oArt1dXE1W1adI+PYBBYgbgNPt7fWyyu2fPPgmIgfP3rmm9Vbd46NMEZjjCaBxFpQhIgKBUUE5BrgAQ8p9qbuey9BdO3i6aJ+cd4+eDb74vF5DVlGNmryojgE3657VF3XJQaaRs9mfjsdTcrUpBp6u9hslCpiDIioSSEK81CaElIYQmD2AMl10Y7jf0t2v/cdDQBE1LVtHBXaaiLShvIi11oTEiJrEhS21vYgEJiABZiJyGgfGMmwUg5o3TnguOpCGzhqYEBBJYBkkhcXs3FmTG5G091pxjs72XJxNh/nxAVBmkVWRACQWKuVjuABUYZiA6KIxBBD4MjYe2wcXK7as6vmdNnNauixSMqtJngCPDq+Ka72m83q8tJ1/dH+eFTkWW7quorBebUVovQsSqFEFgSlBzzLSAoFlFLR9fBNTZpFIqHgN+WVV1LDl8r4reChEZU1ZlBspbXV2rEUiU2t6SEisCYFEhNjWiThABAItEZUijofSGlG6hm6uou+X27ansViassCTb7puiaGarVRVGDsTzXsvnFSFtNJoqrVKgHWyDRKbaJBrDBHDkMBcgioyOw4xBh9iKB0791i012u2sZjwLzmPtrRYlGPJqO6bdMkv//WvZFRv/nZz1xd19VsMbtqxiX1ldJbdpS1895fZ4By3SKQCNe9DyEiz3xdBozXmBcJIV7Du6GV9E8j94ABAIBEorVWJIqISGAOMUYiStMUAiOCUuB9bxVZo0AiSCQIiJBoQoiCGAVd5D5I40IknRej7b2De/fu3bx5ogm7EEfTLVJJMRp1zpejcV31AKostpS2fdttVnVbd6H3kSOHyNeuHJEGdM0xhhhCtWm6Pjon3iOo1LOq2sCot7f3Pvju96bbW3VdH+0fvPvm/Z1xWaZ6UiQonpBHZXFwcDCdTANzH3kooA3gQZiJ0GgSEZHIHEmRAIf4jWn/HtTz+yxdRCjGaIwlgRi9d94Hz96BSJlnAKwAtSIOIdEmzaxSJDGARI2QWK1JW60VIEcQQRZMs3w0mm5tbd0+OT452NfMxpggYTId37//RlM3SpmjoyPXuSTNEp2AqOD6ZlN3de07ByyeAUFd96VQWOKQCLu2FREClRgzmUzS1AKHPE2att6sVhB86No80amm473p4f7kzTvHf/jhu++/8+a9u7dHZVn3LQNYayEywJDSROZAREppAIgxslwn1z445igiwr/rFv87hyZgbYgdggjEgKyQlFKYZimR6KFkz0EZzJJEvJfQg7baQKpVopA0RqYQWOsEJBKRIsAY8kTlmS4MkDahDy+eP0m50YRFnt44OTGxmp8/w2k2LsxQFuy6zhjD1kiiGXHItQLIq6PICm4ihN4SluNJ52icKdLoWzh7+jDL6PbxziRTm6vnihty9XsfvP3+O8elrcivEQJENMa2bcucvLRTERGFg4YyRGTmwZBjjAI8CFtr/X8rxEE9iSPHGEEYYtBKCUueJgRCKKFz2mhNUG/q4EOSJGWZWaU1okGYllmqaLsoDrYmB1vjSZFM8zxFMDGY2HNT5RjevX00LfQPv/ve4e449nWSqHv3biPK9tbUGDWbzcqyRMS2rl3v2qYJIYaIAgZQRRAfAkc2Ro2LIs8T4H5nOtoZ5dhXuyN9c7+EbpGbmJAbp/jBu3fBrevlWTM/25kkd092y1QZjIa8JiiyJPq+bbsYozY0pH5aK1LXfaretdYmzEyAwKJQC3NizeuQ/rV6Fbz685vWBQIbUqgpBhd6slmqrqs1YIxhDoiGiJq6nowKMBa8AgBNKtWYG1VaNInp+6iyfB1d1TsF6Dbz80ef6ZOTW3ujVd/NXjzQrplO8z/8zpvg203fXT1/EqJDlKbrOEbvvXN9miYcmBkCAxFGQUQUhRiQiLRCjdjWVV/XvlfKZHf28km6e7HwB8cH060ykfrR559szp4lCt+598bWOM2MaEEiG0QAOPjAHOkaKLJAxOt8f1AtFOGhJwxwXZcTEXgZqV8X3/ChIYl89VprkNRQFM3e9SRZZolIISiQLE/rxglJYm3TNLs7U40U+hqRlAIClScqNzguk414RMZcJZCmVsUY3Opio9z29vSN48n8qlfFZGdanOxPN8uzVLFJ4GT/JkGYjrPo0nloY5DQe9e2UI6YmWVgaiAgolLEMinHuK/U1abvvfe1b9tUubHtjt66EUGW8yeLZ8uM3M40vXdy8sbd4yJVhJ0CVgY5kNaKmYmUuu5qsIDgS/bA6zFkgDsvWzsyALVv2/I3jdJv+UqlONEqggmt4yAEoggBgIiyNK3qHhHTLHVtQ6TQYNBmqC4aBakCA6GwIBZ832WlliwflWmW2LZZR9dzfZXk/nikADFPeHn+UIdxtj09OthOLGa6EHY2GbrPL0+aBZhBXuW/wAiA0LleW5sX6T4SKFhUTZ4nK+OYNxFhpwDJs5t7RweT4mhvfzTOkCICI8rAikEi7/1wXQMwQBhINAQANPwqIVJDJxaZGZjgNTX8vcj8VcUIEbVB0Ao1aFGA1y2MAZqCNXa4Nzaxoe9c75Qm0JZjCEG0BmuIuE9VpByDRmOUMOxu5Uf7O8BbXVv3ruuizYokhJAkWiAe7pZlYZIMFQpq8K0PLILAzJGBg5AwiAy1ZxZhBAESkiCACKgwy8zO1sikZNKk6YpqGbMyn+xMScWtMlG9L7JEKSGtiJRmHZwEYRGsmyZGQY3AwiKIMIRvRIzxmnZB151qFEYklCjCgurbBs7yqgv/So4AoLUiBaCMCppQmDmEEJS6LogqpWKMAKCNXq5Xo6Ic2o6BIyDlqQ59q9BvF0nMgFCEZW+aHO7khAlwbhSSGQGwIIACZcnaRBkihYlWiojAd22ntY4+DN3XLAaMATWAREABQlEkLGkxggCRkZlFk0qVTm3emzdvbLXOYUIIOM40GbRWsxAgKKWHqoMAxQjrTadN6oefIIhERmkiLQxx6A/DtT4KD+3Ma97LtzSRf4+BD9LXCgABrKaoretb73pte2tTRUQESZq0nXPBa2VXy01qE2UUkokQhFSa2k2zhNgnpdYqUSCEejpOM4ualNXKmuvMgYxmEpMkrNAkWhvtnffRCaF3XmvzqgSIPoAJEkFeXQOiaIxMQGKzDADQ6jRY1OhzZUOARHSqiEirSDgUw8GLILMEjgIRcNO2V/MlkoZ47QYRSQ3dWo4cgzF2kFoMAgAxRCT1uqR+f+0SXlbqRIaCayTSpFBEvHc2RJuRUkpptNY2bR9jNDZp2kZEBJCUBg6IqA2F6LzvCbMiSa1BhZwYVMh5ZvLUcPTWWGUtg6AlL2zzNKAggskMtEzWIKIxRiK/9PQMEkXUtbdHQoUEQEpHiZoMS9CiUSNQMJCVjAEErSHFyEEJAlDvQSsd2UWOzDFGtak2F7OrPpCAfSUUIjXU7WOM1iIwgZBIAACRa5UbHOI/dZQcefisXLdNQCcxaiYIpHRpchsBei9GdSMD7XpZQNdAxwGXgbP92083/O6Od01HVgljRJOV25uqP9pXBnmcaK0gt1HrIERBJTopmQiIyCgisoN7Jo2IyKINdq4t89L3vURQgEg6aHHAwhEFDJO6bgwCg9cJDAQslWoRFVmLSExWOibImhjFJIFCEB+R0WOG0joPYmovz+duUSeCu32YG0XsndUa2amIzvVWGw5RkFyISpkYnIbIridEMPq1bigBvWyTIg28LQbBCEhASukQgvN+gAUxRu+9iBirtdEAkGYpRyaiEHwIToS1NYpsZEZErYyI9F0PAIKolFJktdZD0x0IlVJKD5b06oBvteSR8bXjWl9eAr5X73+b+aiNMdYYrbUii8oO33354zWSJlIhBETVB46inr04d977EP5JFf1V1fIbjufv4MdXXvK/k0eKiCYiFwIgpkZrrXvnQgghRGu0IiWRU21qaRVSjF4Eu85lWaqNFmFB0kZzJ01Tx3ECkGitzPUVaqU0ESmrB0EMpxVfEl1eZYRwTRNkQEQSRCS4bp7xt1tow98KaahsiohiFsoRUaFCACYBUAxAICTBOYcIIYBz9PWD5yGivBZDEHEwcHgNVOJ1uTu+hLav+j/fCBQJB6X8HWlSBBxwFgAQkVZKRNgHIlJwnZ8arRWCMSZLk1VVhRAHKqGIKG0BqWq7xnlmRlJaW6UtGa2M1trSSyotKAJFg2pdi0+iQGAOLBGQARiA6RtF/EZrAGBwpsM7CpAEFKBGIkwI7VBJoqE+x0QRhUMMLgYGypZLf36xVNoOrSoAIMTBVl6LwvxKrCIyNOq++S6/duP/G7pJzvVDkuTDdXkNEZ3vSEBrnaVpjDFJLQBbrfPUdq3rnBNBBBV4uG7V1n1TtT4wImmrtdZaJ1pbZTQoDUoLKXytk0cvzwxFFIJCQITrS6NvGDmvm8+QHSskQ4peXosiIkyIjKIBNRECoRAJSAyI4FlAJU+eXzUd5KORNtdonIgGwvTr4hteROEB//23YPnvSPPVB8n1jiMzs3PeOSciA7xsu2agrUIMRhEH710rkYmo7ZwPERWJAJAG0q1zbe9CYEFFqFFZpbUyWitFioBw+EKlv5EmDqxgRBSlUClUBo1V/9Rvvn6dzBxiZJFBKxUSYapQEwEpRhQFSgsSA4GQAifQ9vT51y8Y09F4yhBlYHwRaLrmxQlEfNluvC4LDSQW+da9fP34XfkOZBZm5igxsvfeez+wEozS1XqdGmsJrVYaRYM0VRV8Y7Ok6/u+94iKRZQyaVYIY9/7EBlRodYDz0ORJtJAGoZAQwPkVxppaNajAAEjIpJog4NAf68cByG63rVN29dt6B2HiCzEAjwoTwSMAhEkAgtKEA4D2e1qVX/x8DkqO5qOQmwGwb2KUPAabJSXlWZ5yQfjbzMU+Vt5+j8xcELFQ5NdhDkONTtrddc2qdVGmzxLtMLEGu474GhN6l10rhdGQGVMkiSJUiaGeE1mGmyZEBEZYdA3IkPXfhIRUSEBCw097peh4JpO81qEfV2awYe+77q6bpradX0MQUKMPqgowHHQV5YAQ7ebA3Pog3cMs3VzdrmMqPI8Z7kmmeCrKsZrFDAR4fitutnrivlKmr9XjjCQYIhIWIL30UXX9xyi1TrPs7qprFJWkWub1KjE6GqxTKxNkmQ+XwEAM3Rdl9ikyPPFYikizkeOoJRKrHXeJ0lKLzneRIQCCjSIRB9QpNlU9aZq27bregDWiWUEhSDAw5dSqDSRwoGgKzEIcFVtri4uqtWqb9vgHbADjsCBJQhEgetQ5pzzkXvGT796HJWxWXZycszRDVl2og0ODJMYrDYAQGRErlUSEaMI43VHd2jqigi95OWIXAOjbwG4eD1NxC8TyWvdSRLLMQ7uvEhTAkkTgxCruraJNcbUVR18cL1nxu3t3ciw2TTw0qMhKqM1ALzCgyCEQ37AggxtVXddxyHgdSb3zf1X8g3Qe3W6iTFKKQK0SgPzcr5YzGbsY+yb4PrgQ4yRmWPsOboYAykDKlts+t989iXq9Pjk5PmLp6m9poLQQIx/mcbQQC16qXEv7fpb5bXfOZC+EeK1KIfRh/CSN0CkAFmCH+cFclAEidJ5ajVBniaaoKkba4yxpq4rABhCVp7nibWbzZpgIBAPlWN77fauiwoCkTkG9sH1rq3q0AVhIaUN0uBetU6uT+v1GE1ERDFEpbQxJkmSLEs5xNV8sZrP+2rtm9p33nvxLnjfu9B579dVW7fy6PnVk9NZRDq5eePrLz6Lzg1Fu1dOecj9iWho5jBeO7tBjvy79v0tNXz9EJYhRBDza+E9svN+NCo2lWaRLEtj4xVBYlSiTWQXJRitOXiFA0dE+s6PJ5OqqkMIA/lTJAJoZgYeGAKCgxydb+u+byvf+ShxCPJEhEM0JoLXTvTasb4MCFabKMjgE2MlSed1PZ/NFPeUGEyMBBJkjiG4rvchRN04/eDxJZlc28zmaV3VBpQfyiPaKMSB+WuMRaL4cpwkML8mQvqdytDrJzbg+Wt1vja6gVL4Gk8uhgAAidESXGoNS9SkjMIss0pp1/VKYWJtCNeTBG3XjYqJ78Nmsxne9CGE4Afa1KCSEjl67tu+b5u2aoIPEgQJNZmBXymCr/NtAOBVpoiISZoorUTEe88+hBBC713Xu3rjqta1se+ka0PXda3vu965qFer8OmXz4OY/aPjs7MzEtB4TaHQWr+e4Vy7OMZXSdjwjf8W+vmWPr7ClcMtH267sDB7Zg7B932PiDDQBDUaIk1YJGlirHc+xqiU6rrWeTcAWmOMUmqz2XRNM0gT+JrryjFKiNH74Jzve987118TQYlfCUsBEL/mntT1aN7LChFiDJGIUpuISNPUdVO7puu7ynWda2LbxqZxddt2becc1y0/e7E6vdgIJW+/+52nT56GEMQLACiltNYxxiF8I2KMgSMPWfbvlR3/PmnKt7GRfvXJoRoFAALMCvq6BQAixRLSNOuDN0BRfJqlm/WmrRo7VihCAH3bkoLgOcvSzWazWq2yzBCViEIaowAjYmDvvG8613eh9xAZBPD6PgIAAhK/PGt+FXNe609556MPlpQoFYmsNpZ00zYhpShWODgNEXyUlqPjkDiPjx6fExWHN+/u7OxtNhuFGlAQQGlllG67lq5zBPTeswjB9cgjXke836+Mr0Do6+mQiOhXflREBqBPwByl6zttFBFKiHmar5veovU+Zmlabaq6rvIsLbLUaNM2NRnSAInWfdsul8s8T3RiGKIgoDYkIJFd77xzwfkh3w/BAwApj5oEQUC0APM3zLFBlPAysJIiiRRj7LpOQhiPx77r2/OWXQBixhgYe/AAXjjEoIOHR4+fR1E7uwcvTk9XqxUyaFBDH4KIRMLAUxv0feACXSuWvCpX/t8fr5JI6jJdKegQxCRBjLBVlAenmjYKWBaIIAJuOrKpai21SmBva6tpGgKEyPPVumOMNlv1wslo0fOi6mfL9Xq5NMDY1lo8cBvjBngjvAmxBu6HMeTgpFn3zcJJQ9YbaoVaKZqYVVFVESqWFqSX6GJ0fdsudOLaOI+ma1W/gdCldufeW1c87TA1StnY5s5jpxK729H4k7OLr+fL0cGtfHzj73/yacUSxn6Zv0iUWJS2rbXN6s6zSiKoPkREAQxagpKAEAYCfBTxrKMYQMVAKASMFFExYUDwIBGRFGsVUZEhZfQ1RSL60LsQPFtrmSEEFkEFCIwEmCRpmWYorEntTLed7wEgz/OBK+ycC1GyJPM+tk3bNE3btsyxdw5QKWUEiIisTYVU27aKLCLGyFVVXc0uzy8v66pm9qvQNeKDlmCglbB2bRtcBNHauD5oShJKwAsG1gzgXV4kRNC6jdbAEMvRdLnpbDb+5NOvtEm1NQ8eP9xsKoyg0RKnL51jHMDGYIuvHOLrycy1f0R+Odb8e639m/iu2XtEIkARECRg8YEVaWbXNp02ZJJEQgCRzCaEuG4aRN7dHs3n896oPNtqve9dAFQ+hDTPXYjex75zfdNaVRIgs0THzoW+C+IjCNp0FF0EVIDkuXXeUehARYaop6mSoCDqxDBQDJElaEFi69tak4q98+tWKQtdHzwrS1metG2FWhfZeN26fLz/yYOLx8/mOh2zyNNHX4XYa60lauIcAJTS1+6FFCJ6776x1n/SwIHfZ+k4lM8BXh+A0waBSBFhy1GhVkYF54IXQOpab1m9pH+AVYhsytx2fZcmmgi6rndZL4h125WZbTs/ymzwnkiDSNf5PI0ate9D8DH4uNnU9bpCoTwZORfSpLCp1ontXON9t66q+XI+bid5OSrHDDERomEAOQSfmUTEQs/1sqFImTWByFgUi1pDkmkPTkQHtG2wf/OTTwKWTHbVrJt+Y6zVlPo2QsjJChF570Qky+zQYiX67yU2r0v2Woi/T746TRIQNMr2jfPeK62GBQwE6EKHKCSkCFmCQVAatqf5YuGcj+NRXtdt2zdlXnDwgKr3fWDRioTR9dw1nYxK1wcEVkoZkyCYzbpbXM2di2+/8Z7KjVbaBY+g07zMCVh8yril0lRM3zgfg9ZWkZVoqsUGGReLq9lstn+wRVopC6gpSfLONagpxrhqGkqO/stf/frx2TqoUdWHTV8pgyxR6cw3QpIQtdesgtcKQohI+A3iGUIxIcZBdjLMVVwvC/j2KCbDsC5AojYautZbo4s03fiGhZlBiFg8M0fHMfrUaucDRJ8YQ1YFn6xWm3GZ9l0fg7dJEjUxgyIDorSmGNn76F0MAaBv0jTTSBF0kiSj0ejybPb06ensYnV8dHJyclKMS2tzVIzEAHrqKHNkDWo0aDMg3XW+WjerdR37+PDJ06bdTPfGTjwbQc2kASN2MYItMlP87LdPf/LRg6rXjmLlXRS2ifZtIERNltho7V6mht9YtBpGbfmbMtFr40S/J9sBuN6/8HpbQt+7fePLLx8C+yQ1fa9ihBg9oiBEEQkSODoEFPYEusjTDmFnq/C+9QETi4LQdc14PA5dq9PUs7AoHwBBBR/Xq7owGRojRCghNWZcjne2djfL7uJi1rZPrq5WW9uTPEt1SkWRjMdjsqmPhB7QKte71XpxeTFfrZs37r11Xp0v11VammI0AitZnnShbVwPZGOIzpvnV/X/8Te/XHVQBXTAPbPSxABJmkCMJKApUUq9Et9Q6kV8ObX230hs/kk5nV+On3zbwH/4w+/N5pezq3VkBRBfBqyIKEQMzAKByCj0pEyZJ+y7ssiaJltXrbEkoLqu2d3dDV075D+Zsj4hpUwMYTFf5FMKjhKTaUKNQABFmh7u7ceee8cG7XS0nWXJcjF/cvZc6NknRitDWWZ1kiiFZTG6c//eP7tx7/z08vn5hQthOx+nue2kNgr6tjWYuQBRja9W8v//s799fFYHPfGEYlRsAiHFECejcbOsfYjK0pAmwisixiv15G/0FK9XUnyLFTTIWqG82pjy6hg+qw8Ot996942f/uQ3yuiqbjUqNqgVKsK2j1YLs+s9f/Dhex+8/95yvXj49MliWU0nede1eWbW6y5Jct+1eZ66ph4VtshH6+UsN7C/PSXgxewKplMzUghAwCgxMXo0ykejUq068eHsyYt//i/++R//+J/P51dVvTpVHRElqU1Se3S4tzPZ6asmIj5+/vjJ8yfOtXfv3oYoubV1t9KiNj2X04Nnzzb/6S9/9eWjtefCA+nUVl2VJFZEiiyLnpmjtWCsE1Fd3xmttTbO9YMtO++TREv4hm0+vDBah5dzZwCg8GULA2BInek6YxMW0TpP3nnv7Z/+/BdKa6Wh73ujtUBouqYskrZdapP+0R//8N133zw+Pjo9tT07wbN60+3uTYWUMDoX+naTb22JUWmS9H2vrb26WirCUZFJ29bGJNoYnTBHBCYlqVbjPIMIrgnBxc8+/rReV7t7O3/44Q+uDkxXNwCcpUmqzfJy9uCLr1YXs/n52ezyxe2bx6lVEjm1mQ8OSHEyeXxe/Z9//eu//cln0eyoYtK5GqgDjECU6MQqy643RnHoUHGe7/d9LyIheO8DIhpFw9SQIkIF32wmEAkxwmveUK7HI77VIxuwKADoqq+39nd2DvYvTmc2MyLig4cYx6MMMGol73/43h/+8A+mW1Olcbo72VSry9ll23Ca2CI1XW41Ba2AIKaJHuamSelVXdMVWJvE0BFqizYvgCMDMBHYhPb2t7VaL6GCiKvFMgb/9MnjtmnqMYqIUqosMhRoNxu3Wfv1MlbrBMLNw91JnjGhd9A73Xb+iukv//pnf/fzL3sYpdkWK6VtGrBRCMSc68Qo3cQuzUzX1KihbZsQwnWMVtcbjxCxd/2wzuV6WEQpAGBmRPpGdNd2PczVf1NLH15rB4wg73/vu//p+Z8JcpJbv26UAm1pU63u3rn1x3/yx6OtKWoMIDbPHz99Um025ag0KWutgXGNVV01wetxXgbn0txGZptm66bdCTHXpm3iWrVMypISZGVEBHOtvMu877vGA4AhZO5Pnz8ulkarBBDVZDIeT45HuyEpvlouX1xd3LtxeLC/nWbpug9dDwGnV2v3H3/y83/8x0/mG9g92vekq7ZFE0TEGi0uWlJKAEGSJOkcgSICZcz1FhMlEpm9D8NOEa0UEgx7JF7zht+ULAe+i7zcofI725K0zkulkzfffeenP/nls4fPyqRME4MSg/eHhwf/8t/8q+MbJzF60IaU1Jv28vI8zfKTG0cX5zOrbFs1hjC6HqO3CnsCEbHGoOSdc+uqzyaJi7xpAqoupokgoFWaGFim21lR2PPzS9f5Lq7zJI2xw6slausCzC+Wc0IyKOIfP/v6xvHe/ffuaUurvoV0Cir/7LcP/v6nH//5z75CyswoXfUNGAvEHDlLrCaI6DUIMKdGaa1JGUAy2lwXPZkHb6gMKqWZPSJyiEM4wldjPddqKHA9pT6QseRlGegbe9fLTbW7k9u8+IM//MP55dJ33ljT163W+O67b3/wwQchhKTMXPAx8qpukyK7eevOyfHN5XzV93We2cSY0Lc+sMI4KhLnnM1y5zuTJKtqM0q3kCBwJBWY0GpUhkChAhV1LEeFNui9vzy/9H1dzeYArJQVNCKm7R1q3D2YvvH+G/u3dsVSC75TBpP0q2fL//Uvf/Lxpw86nmhtbZEJQucbbXWqU2KxiGi1EmTxZZ4HiUCJkH6V28j1ihFAJKWUSAghRBfiQFQB4G9zhl7VzId6+ZA4vgIAhKgvFsskG22Pt9774LtffPL1w88+R0EAMNbcvn0bEX3kBFWUEEW6EKxNbty4sbO9s727FQPbHbtcrLIkUeAIJU0SpRUhkjI2Qe/dpvbWagZQfUQjSDoxL4kakbvQjqeZ0aOdnUnfd5v1JjZXPoLBTNtytxjZPDMJ5Fu6ldZjj8UIzejh2ex/+bO/+82DM8n2VBw3bk3CNlPRt8iJVhl7IdBGGY0cRUbj7Gq5AdGIuTHXEoTrORpmjiJaKd33fe8cIiql4su+obyS4+8cQiLwSqAsorVNmt7fHI1zXRwfHz/49DNmyfJsd2fr7bfeRqIiz5bLpS0yH+TicjYaT3Z2tolAay3Ak0kZOke7cPbifLhX41GxqRqbWEawWrXdsGFMu8jYszGojdIggDDeLsWLVqarurxIyyIdjwpOJ0gWMGsqtjazqe5c5S1GIJMXaxfqdvP4fP7rT7+MaryuAivY3j1gaqtmYRJKrCHAvBj7urVGKxUFMU2zGJdACsGI9AMFgzkmSZIkSZ4mo9F4Mb8SEYgCAKTI+/CyuHu95AG+lQK9dJFArzrptALZvn0SFQLJ22+/lZoisSMneuvWid3N4qhfxFMwjbTtFz/59OzXpwdHdzzbruPAUJRZOU0Ob01N2mUjt7uL1tSjkqcjKDNGv9bcQuLIBo0hYckc4MrDKmSQajSMhGUaUqKtxKXgM6RxhsWuM0WDoreNnoLKwmisUsIplbjUY3+Y9gf/9S+/nK9tC5PWbKXbreg6uEYHu2P3dvU4k5hQnSaVTVuP6+29Sd83RoG4jcWGDQTFoqNJkaHhuFmvzzIbP/zgrZ2tYjIpk8R6D8Fjlm95b4gUknI+eh9REZD00DMF0CwqRvQDgU4JaO762elZh/Tm8Z1bxwd37t588NXDxJjj/X3hsJzPJ5NCad0s+7/6679ez5o/+jffI6JyMr1/794//Ne/29vZzmyyKMeu65MkG08STVbrZLOukswC06goEq0SIg2MOCxXEx8lyy0qdY2EjdGolSAyxkSnKWptFEKIfeg7RDTaOC/ZePrsqvnowfOPP/98Mtl/vlgXkz1j4kAq0UprTcYYhYAQtTYDm1IpJSDeO62MtbZn6brOaJ0kpqk2oXfMfHp2MV+uSJm8KPb2j1abajFfLxaLPM/btrZGW2NEYohxoOiToleUAgYZtkvpt4+PYt80bV8VRZkXP/rh986ePRWJ01FGHDNtIEQfmQP2gYvxNMtSrWmzWffOaaW2d3bqzebw8DA4b5Ta29vrGpdYK5FDcDHGclxYpTVHCk4BxBg657iuTLallVxzMEFpUgRIonp2SWKN4uBdBoyp7XxsetdGJYBVtP+/P/sLD/ZqsRhP9kUxCgTnIYrNlFHaGIqIMbA1KrBLbTp0wfrOKZtoZSNB8DUwEgmpZGd3qkm1bUsCcVjoRBRFbJbYzoCGNBkI18PMXhgiPr/cATVY9rByQG9rg9Yk41G9uGx5fvfW0Z1bR+cXp0o49t2oyLuuiZF6J7fv3N+aHgxeY73enJ+dTac749HEda4sxmmSc4hpkopInqTTaRFC673PU62VIgaMGiNFF3wMvo2q0imUpUmGzi2HqEgpYqsUcmDvlUQCkYFrGsmb0byVP//pR1+fLjwVOqFRkVVNxz6wj9aaMsu0AUImjRAjEmVJmhVlFG5bF0JM8zSE0LTe6DTPU0Tsgviox9Otya754vPPlFJHR8ckUNdV2zfbu1ur9SpJdNO0SimjKUQFyIj69cLS8JIZafnkeepCwhKaikM73cq//4ffAe7bag3B+6pWAqlNV6vNbL4QpbXW0XlmXq1W08kESSVJ3nYuSTJrDHPM0kxrmk5HRZmkubEGrUFryBhjUm3z1GapTVNAFaO4oebugwgCI0RAANd2vnco3Dt3Nd+s6z6avAr2Z588+d//6qc1pMEku3t7wbUQutBHY/SkKIoiTYwCDADBaIXI4/G4LErvfdO1WhtjjPcRIpNA2/Zd5wTU6fn5w8fP5ouNzcrFpv7kiy8+/uKLq9UyLfNbd2/84Q++m9hhIjJqjQolhsg+Dq09BhEgBoiCgqCffPLlJE19Sqk1pFTVrN54+83Dnx+cnT7LzA/qeq4TM5BeHz97urN/a5iJ/fLLLz779LO37r8JjJv1pt40xWjiugYAsixhjkmaFkVKxFlijFIcokSvKUFMEUUbbRPrhz2SDqw11oCA+MBd12mFUWDjvCCZYrvu4XIR/u7j3/z7v/7ZvJVAye54p+v7pqkVETGVaZ5nmVUE4kUCICsjSpkiz6Kg60LwQduMSIcYCBmRZrOZ53hweIxk5uv1oq4G/FatV1bRcrl0rs1S++M/+lGsumfPnl1dXbVtNyy4hVeg/Dq4DxkQ6dMnZycnJ3ffuQcWLpdzX9W7u/s/+Gc//Me/+Zv5bFYWOvoYXJunmbV22GUkPv7mNx8tZktlEp2kV/Plsqru7+w4o5QSa61AIJDp1oiU5MYopWJA78Gq62PgBaN3fS29c66PUcWBruVFbGK8k6oNoqxH/up0+euHp3/5k98+vqyS8e6kmDjPbe+8j7Ywqcqm5SixxNEpxaAQhbXWZTlWiVnNVj6EIT50ridUXb1I0izPbF6ODo4PLq/m3IAA7e7uKH09xqOAEWU2m3/95Vfb29MYQ4yh2my0UUQUwrBjSQOKDAshmEREK8qeP7s8uXcnQCCbbO+UlxfLrf2DfDL99NPPv/vB20mRcQBEno5HQyq1aZuu7Y9vnIggoRbB1Wpj0hSQCQSN0ogx9nmee98ZUMaY+HK8AYkEUQj73oMAggoutk23EbA2SYyhJFvUbeelj/piVf3mq49/+dmjBy/mPaX5ZAd1Lgwi0nd9MRoH1++O83FZAIaubZQio0hEG2PG43EUtambwCKkQ5DQtHlZjkp7eXmW5aM/+O4Pb9598+//8SerukIl69XaGLM93W7WaxBGCGVWPn/+os+yrCxv3DyezWZN3TrnQoykaBhDGJa5DCFIR5VuOverTz9/64M3N33fMqg0EVLf/cMf/N1f/tntOzdLASEFzJeX5zdu3Y1RtLZvvPM2e07SZLle/fwXv3Bds7W9XdfWtZvgg8p0qpOeYDSZkONhD5Ixxns/0M1jjFrpzaruWucd11W/2az7zocY7WhvVbVPLxePTmfP5vWsCQ4tlvsYUeuiLMuqqtq2zbNMBCZbu2WeE0rkYBShRGNM2/UH2weT6dYnn33FAbwLHGG9Xm/v7imlmJtRbvNxUmS6zE3X1gTBqLxqmjRJiiLd2d3n6HzXz+ezarNeF/r4+PjevTe6rhVG772xpu+dJkLCYZeBQgzM+k//p/9nkLZyGzDGN7Bar3emO1HZ7aNjB+rF1fx2kSfKKMMnJ0cxeg5QFuOjw5O+92U5efzk4VcPvv7Oe++YxNpoWCxBMForJQmKiFhCF/x1sENgZmFGlta1MUgIcbWs54t13bkQOQQ+PX1+tdm8mLfnTVj2puY0iALG0agos5RdH7pWgxCANjbNijy1wl6BkKaiTLq+3dnZJmPni2XXubYPvec+REEirbQ1Rqwx6vB4f/9g5/TFs/XyCphHeba7t7e4nK/n68ToGMJ6Mfeu397eUVDFGOt6U5YjY4wgrFarJLHRD1tnWEQYhIj01t6uLdSymZNlIGz7zgvUqypV9KM/+VMJjRhbB9904V/9qz89P59FwNWm0jYh0n3wq03tYtje3VWJTThhDjG0gEoN0/8+ptZKiyzDpDw610eOMQTXueC4qdrlerPa9BG1Z1zX7vm6vVq5i4bX3vYqDaRRa6OoKAoCX61W7JxNbeRorS3LUkHPLKQgzwuTIEvc2tpmMc+fP2+72HsJLEBq72B/sj1ljkbs/vHeH/7gRyc37nz07/9zcM6oRGtazxd10xAgCnjfxygHh0c//vGP793e7rr26dOnZ+eXq9UagGKMigyze8WjFBgcmAEyMB5nLEETWm20SWyWi07uvfedi0316y++ckLTvd2Tk5P1eqXQfv3Vo9VybZMUCMtx8c/+xR/duHUiyDqxWZ6ZJAGlABVRgjohY0FrQVJaAREAS/QDAGqrarXcdK0HnaAtmqjntVv1uhEbKGWdeFYMqBM7noyNUV3fVlVNCqxRmdWTcZ5YFfpWE6SpGY1L79z29raxiY+8WG58BB/EM2qdjKdTULSpN/lk9933Pvze93+UZOV6vRkqF5eXl/OrWaLVqCwBQBiVNTbLydg8zw4PD8ejcVXV8/kyBG+M8c7zy2GnV000HbhqV305NomKh7tbSpn1Yr6uw2g8mrftzbfevjp7XnvfL9ef/vaLx0+f+ShPn71gCQeHh1mRA8C7732nLFIGMNaaYY948IhISlkNCAqhB2J5SRsTkeiDa9v1ZtO1vaBV2rZeVnWY127e68ZxE4OLogi1UePUlHlarWZN2wihNloZNZlMdrcmVbtRyIhc5oVANNbs7u5u6m52teg677x0gQVUH+LZ5YUPbVVvUjg4vVx/8sXjr796cHo667xEH5qmTbMCEfu+r+uaiEjbi6vLn/z0p7OzybvvvjOajPcPD4CU1VYbvVpVm81aHA/k4cCeo+hiRHXtqvXixemzcrw1nez2HVf1svVyulimGQWgZe/Q9XXbrdcbRKWUmc+XATCE8PjpkzTTW9tjQAYQUKSMFhFmQRFSFkSUsgwi4pn5er+o7/u2iT4qbRNtmxaWVTPbtJuONwxtjL33RFLmxqZG2wi+Wi5ngGyTRDSRNtPpJElgMVtOijFqSRLTuHpne0spVW2aFy8uOhf7XlCnSOS4vTqbAQSTqNmq/8nPP/34sycvXrxomlZrrZCQdAhhvV4zc+CYFzkl1rkwr9b+sxd93x0cHG1tTSeTqVZmNBp3nfvpT3+69qvIwVoDEUREX10+KwtLRka5zTMqU1NnaZqkMTEC8vTiNDc4Gk1STf/sj//F3Vv356uVsolSNk2T5aaaLRdTybMiH0b1kAWUVgQskZGJtLAnbQnY9z4EL8wxRuechKiRDCkfsO/7VdVs6r52XLvgWRAhMVKmkiah6dtV00Xf6jRVJjXWTLenRkO9miVarDXWambOk7Qoy9VqdX5+vlpvnFPGZCYt1nUlTEiUjcssS8p0f7lazVezvmGl0xiiEFprjVUcWVkTJApA4IhKgVYi+OL8vGq74+Pjru29qzabJsY4nU7aum7bTlgP1UW9Xl0BFFmiTg52fYDLs1NW5d17dx+fX0aJgOhYTJY2y7pZnpdZ+fFvP724uASQJElWy+VQQUUUa030fpgURKMAiFAIgPs4cM0Hdg7EGEMM3l/3PJlb55uub13ovG8714OyWhuLhVWjNNEKXNv7tk7ThJXSJikmo929vdhuVqv50d62SMiLsg/N4e6BiCwW84urWYyRWaV5aWx+dnGhLI0n4+nOKEbX+hgZkex4O4+976TWShlry6KIEowxjevbvo0xxBi74AjaqqrX64016dOnT6MLo9F0PB6V5WgYVGZmIkFBSqsFzueph24dYrDbWwez+Rxd9/79W9+7f3/HltQCeH3z1v2zzeJXT75YB1w0QSXTx0/Xf/7nP/no11+tFi1oXfVrSULDq6D6pLQCFFkJFJwwK3biOUYNVC8qdChemIEJo8JN35ytVl0UsaMmqonb2K4+2dmfjPdWPfV26/mKW0xNWhLHcaYPx7kFX1frspygSo5KnXBTGG3S9PRq/eyqOZv3XhVC6cX57Pz0QpMty+nB4b2uM4sKsOqSIDlALmFsQoldFhdbsL5VxPtb9o2dyf3tvbRPZJPk+ib0BxwUUYJk1lU73jmomc7Xm4qxJ2OnO5zmTlsntolKd5EMmdmq7iKMt5K9w507YJo+eu9Ho8ne9tbWeKRALi/OjNajMrv/zl2rI7Ccnj6J0b/55tvHR7cJ8qZqQ4DETkng7GIxzvPE6Go1A2mV0hAZSbs+sEDTdz6ySTJk33eh8YEFA0vfu74PKlGZtSLiQhiNysur2cCjY46jcpRYY61drVah73b3d7UxJqXWh+nO7mqxXq3bR4+e2yTNkqwKbZaqGFyeW0uyml2tm6pdL2h8gBC1il3XhGZlVLh9cnjnxsm77713eHgcQD16crqzv/Xw6dnlfL5VmHu33zo4OIgML168IJO8+cb9x0+ePX/6FG6w1Xp7Ol3O54m1iQZdBdSQoihKbBtpXXVJkgX0gXm5WmSpXcxrNhpQDvZ3Yu8vLk/f/4P3p+V4fnX17FFaFPnW9v581rZtl6Q6SdTOtCjKCUioumU+tZsZK5Sm6rzr66oX1AFUUmwtlpuq52XV1l0IQG0IjXOoVFnmxWjsA5NSSttNtQGANE0UAks4Pj7uquVyvhyXqdK6zFLHdTkukej0cvHl14+bNhobq/VlWeTTaeGcQ5Qu1JvNRtssyYpaR24r7LsE2lHJb909+cH3Prx58+Tk5u3zi+XDh18/ePJUq/StN7ff4q2joxOVTETkZ7/8xcOnT7yLt27f+v73Pvzs08+uLs8nxWiUW/RZU1dESkOx21JCqIXRbVrKe5NkAAAx1E19/9btX1xdRt8RUWz7rmsvL6/ee++9er3c2h6Nx2+K4NMnp//lL//27bffjQyr5TzP1Afv3Tk+2s6tWm6WELAN3gWJEdAmsae6b/veedA9x57Jg+5CWKzrTeWVTcrpNE2LajZLrVkuV4hIhGmaMYcsSUZ5enVWKRBrlCFEAI+hzJOr5fr5i8sXL2ZoshgIEX/0w++98cYtjfD06dPPv3rkY49oRtlolUJQbmzV0dbkzt74u9956+237pm0cNH/p7/+i99+8tWm7hSa/a1pkdjl7IU3B1VdPX70WGkF4FfLxb27t+/fuf3RR7+qVl2wyeH+7tW5d22rv3g229/fPz7e9a7vYosmFbxeU1ZkeZ4lezs78/kCAOqmtsYYPamr+PWjpwd70yLTeZ43bjneyj7/+ssXz8/zrLx18/jXHz38h5/89Hsfvp0Xxs02w1O56sr1fV+vGhHSulhV61UnmyBtlMqFxntTZLt7B2Swblsgahu3Xq+M1ooYgdPE3L97++z0OXBMUwORs9R630+mZdX1z8+vnp5eCaZdyzt7xa0b9977zjtv3jvuu+qLL357fvrItWQzMx6N1s18bzJ+7+7BB7f3bx+UJ4dbSZJdrZs//4df/8PPPmuCTvO9uulmlWya/mLWMDXO9caatmmJYLNc/eZXv/wf/vWf7m1PHn795ZNHD8FNbp8cfvbxp/p80y7deU9mb2e7mOZJPgqhK0xORFW1/u3Hvzk6OsqynJkfPXrYO3f/ze9++unXH3/88f5edvfu0Y9+/H2dwL137rx4Pt8/Pgk9P336/Le/faEVHx7cOjouP/v847Pz88SmaZbvbu8zm7Zz1WqBSi37uGrivOo3Tau0HW9NJ1tb89VsuV6XxehqPrvG+TYhgt3taZbYJ4tVnmrksDXZ6dsuSS2TXq3ax89O2y4wJOV4BGQR6T//2X9+9NatLFFff/3ler0WLNvlSiQpC7OXlyeT3Tv7R8dbue7D02fPP398/tN//KR3KavRukkgJMuGKPSWDMDaWJOlmQz7y4EJ4Ori7PjwqNrZDl198/bJ//in/+Y//sf/oO+/88Gzp0+/ePjEJumtm8dIlCRZmlqIYTFfPH3y/OTGrRu399um/e3nX1xeXh4dJS/OzrS2p+ezzld337gLRIH722/cazZxsahHk6YsJ4e7087Z5UJOl90nXz1PsuK9d7+T7d/amW5dXlzV8WnfujZ2655XVdv7UJTTPC821bptXWRo+957r6xRSltFRZEXWXF5cWYVIrAxphyV68V8PC7rNlxcrhbrNskLCnqyPW2a+tGTZyitgA+ue356FcGislk6Gk2nu5NRSmF5Ov+aXbc3IpHHz59//vRiPe8KO62CDlHZpKAoPiJHNhi0UnVTTyfj6LtxOXrvvffaev3xxx8/fvJws9o0TXfz1p3x1o4WpW7euhW8Ozg+QqXmi+XWpBxSy945VPrBo6fHN4AjgLKHJ3c37dlobE5uvv3syYOmWnFM3nnnBw8ePn3+4qpt/WSyxYKx6//t/+t/Wi8XF2cv7r77/WR6YkwSWP7X//hXzvV5ku3ubHvvN+t+2XZ132ubHR0dJWV5dnbRdp21dr1eiYiEaIyJMY5HoxjcarkiYI1me7JV1/VoPA6BWZLnL2Z5WooudDKaLVd5ljVNV9ii63A+2wTJTJq0PmZlmW9t+dBX6/XZi+XzZ3jvZHd7MuqDTMbTPLkyFCTEMs1QBQ8xsRS8U1qXZbk9HZdFCRLyPEdEa+1yvV5vGiK93LT/+3/6P4+PT/SoLELvhONoNAb2NrEislwu8yxPyzIfjS9my8ZD70Nebm/vHzz66ic37uwo1Gfn6ft337k4737xq5995/0PHz/65OLy4uDwMEuTi/MXV4vLv/qLv3jy6FEFxbCr9Qc//vHpql1czaaT0br1znXAIlFMkt++d4+Uvri86LqqqjZZlnddXxQpERHCzu729tb49PQ5R5/nGaIkeRp8j0qLwNcPTo0aHd84FmPP5/Mit5tqMyqL3CbL1bJ3Ji+mi/VGJWWa5yZPL5+clqlZR7+abSZ7WxSDVag0v/fm8brqmj5qq4FM76DvBSAXMzk42Ds5Ofn8s4+fPXumtVrMdvf29vveCypQugmsvHz28JkGjmmioxcOfZHlVolwIErrtu360HRhNNnaVB0Z+877HyptqtUnV5cXk3Ln6PBke/foN7/+7OHXZyFk2ztHF7P5fDWvnq6A46eff3p2foqa6la6Tjzz6dUqoM6n25u2XSxfHO/vVdUyOPfBhx8mabJYrl3XzK4u8nzUdU2SaK30ZDICjqOyaKtqvZwn2vRdf+/urbpqtranhFQ3dbUJ63UT8TIZF0rhZKvIyzRNimq+zpJxasfrqlI6z4qy7jtcziK5eVVFjFv7e2pUcqIn03FipNtUJIyofIT5ppnNXZMAoU62To6Pj53rzs8vl8tVYjSKTCbT6fZW3bZN66KgKGOs0cPWXqcwBG8TlWjletRGI+mvHzxRJtHWlpOEBTdVNZlst627vJzlyfYbb7yzuKoBqBiPnj599Md/8ke7y+3ROD1/EdfLtdb69q17zLB8PCsn5snT5+uq2treuTo/c87t7exUm03bNB98+J3bt288efq0barVciEyPHgL0iwzmqxReZJlRl9enkUfIlE5KpVJwLm8HMcYueuEVdfF9dnF2E+yScEim0199vyUWFuTFnkhEUZlLhqrrpngJEmgdn1Z5idHe1vbk0SxTgyHrhzlHJzrgghbq0dbU+0xsmza/sWLM+e6oigBODo/DMPeuXNP6fRyvthUrTYJg9aGEDgM+6oAQEhpo7XWjFSMpiYrN+sqK8cPHz356qsHb7z55osXm6uLxnVP8mTn17/8bZplWU5A6ubtnfvv/A8h9o++3qtWdZlNfv7wVzePb9y5ddw0Td9M3rhz46vQb2Y4PtwJbVdt5u+/886H7713cXnR9/1iuay6tixG67Ybj0pFlFpNwpNxWdf1arXUWlljT05Oqk11eHgUGefL9WbThChZnoeuqpt609c+BEUEHOrN6uD2va3JmH1DltbdxkBMVfRNvZ2nO1vjrSxNiTKlNOrewedff72pNqt100cSnbJKWwdt3/suNHWtNe1uTxBoe3unKLOdnW0CKfK069K+83VV987ryK7rfZpmeV4AqsigtIkAHGE8HX/22RciMhqNNXDw3XI2K/MjgXVw+OzZi4vLF9PpeP9w9Oab3z043G77fjQ+2pnu+MZdvLjy3p+fnx++9cbuKN0d5++9dfvuyd7p/ZuffPzR2bP13RuHP/7BH6zXy6vL8xB4uV4lSRoF8yQZ5SmhJEmSJgmxrOcLDs6a9ObxidaatB5vTR89efbZ51+1Xe9cikrpNAkyPEw0IgSI4eRw+sG7t5qqOXuxJG92y3Tn4EY+KtQojd519XI9uzoaj7I0W14uHz1++vXD5x2Di+RAR8KIMUT0QRVGTFIIh6rptZK97aTICmBZzWex9+IdiQ9d7Z3XnXOIOJ5OitHousOLGELY1PUXX3x5dX5+6/btpl6P83Sz4P1p3rbj1D79oz/68WY9N6m+mp9+/4cfTqaTy8vZr3710YcffKiQyrwYT9J33r75k3/8x62D0RdffvHmG2/vlfq8bu/d2FmdjeIm++Ef/qDZzDfrdZYmXz38IjGZLcpV1WxPihhDlmV5mk23x8+fPttslppUliWHh4cPnz7d2z9YrKrLq/nZ5ZyZycg4m4xNVrVd07eKrKFY5vbf/dt/ub9VPnn8MMWTYrplbK6ScjZfPFm71exydXV2tDOy99+Y5EVfdz5AF3XLphXDmAhoYREQY3QXwqgYdU3dtF1m8eHDR1mq7929PSkKg6w5poSZYtKgEdXW1vb29h4qDQAoHEUEqaqqy8uL3b29xOj51VUIniTuTiePu83WzuToePfWrb26nc2vZlk2+vlPP/7oo882m+bpo1m1Xvy7f/dv7tzcP75Vvt+dKGmN9E8ffPzkeK+qq8zawso//9H3iyJ9+OXn2WjSNtWm2uwd3657n5WlVehinG6NiywPPlSbdYx+VJYHBwebaqOIlLWXV7PFajN0vvpQJ+X+9s7+46fn9dUyMXh4tP3hO7d//IP3KdbHu2o8/j6zefT49OPPHj754sEXVYGBR6MtlSTnV1fBt0qZoihPbt85W/q26iOjAgRhYocShZKmDcGHRBmT6nbZjot0b3srz5LcppMiiyEu1hsfWds03d3fG08nfd8ppYBUDMFora3d3d3TSPOrq1snNxKj9DvvWGN+/eu/QOB//x/+t3/9r/7kvXff65r+s88e/OqXn8aoEfL5rF6vFhenZ8eHWVmod9+/0V4lsW9+9rNfPPr604uLq+3J1v7+fpHoB59/Ph0Vy7r65OOPDw9vpHlxubyYbG2HbpnlyfZkWo6KLz//HESM1lme7+/ufvbFV++8/76L7D13bT/sjIoQQ3QD1ptMtqzGvmnPTp+zb7KU92/sEeLnXzy+OH1+8fxJu161Zht8sIR95NWm2p2W4+k0WTX9YtHHEGIUUICgxCnoEw0Vld712WicGWUxcJaNRuPlfNFo3Nvd1YqKPEPCGETfPjnYnY7A9xbAkAIOBsF1Ta7hjbvH61X18wdfqiT97ne/33f+L//6bxk2abL/9Onlrz/55E/+5R9s+s0vfvP5dHr45ps3n714ElxQanVwq0yn2U37J6t5+jQ/G5njw5X6+PPH2nUf3nu7SJKzF+dRVDTpb7/6crR7PCq2ri7O9xMaQV+r9f7W0f7O6Muvny0XXV2x0eWbd+4vF+cHe5mhdr6urpbLOuhe7TZNFFJXc+rXz8ajgqaThXPLrnFXV//w25//j//iB+dd/OLJ8q/+/vnTx/NUtute5dBkmU1QqqabVXovjLsNoRkzz1y7sDGQ1YjKGE1oRORd83D75pHJRoz5g6eXrZSPztp5R9bAk3WbF3axWLeNJ8p0nmdam+CciDBHfEl4DCGMRqMvv3hApKw1ZVk8efz58+fP7969Obt0eWINIbK0Vb2YXX7nnVvGmLt37gDg6udXl1fzd7/zzke//Oxn//CsSbr52Yt//c9+9In0h9NCKVXVjYiMx+Nff/6V1tqmlhQ09ebk4LBvm9F0cvfO/c1mIyFW1SqxZmd7kufZfBWLUdl2/dXV/OLiqm5YONNEvfTeAyvFYJsmBIDcjjmu5xetxPzRV5/92Z//4+llPZnsb2dJZ0yOttqsiDm1YMkT94ahq5ZdvVDg0sQAAnNMtR0VRWLs+3dvleVWH/XHnz1eLpe9RzK6qqqd7VHXdRJDdK6ua+FOC8swHK21JlIc4jBt7pxzngFgNCr73l1eXp6engKAgnj/zk1X98hiiLLU3r55czwugvfDszN75776+uGtOzf/9u//8cEXm2eLr3cmZde9f3h4OLbEkefzZTGdPjm9mC8WaVoabSD6NLGJpdDLyfENre18cXZxeaaQs9TcvXtzvVkTwKgYzdbL+eXV7PLcQ57kqigLiqwp2ERPt0ZtXDdt1NpyZx9+dfX5J0+vLppm1fiu2TrB+zfHvorz3j59MvdtMzJ2b6RuHE6UUk+erLeKJHLvg9g0HeXl3u7u9nSCIqMRMZje+cv5sgte2UwnJvg2hADsgaNSWgG2fadhGPQRePVUpEGURPT8xfPd3R1mWM5nP/vZz7rG3b5ze28aNZlbxweh2/z6F7842L/57jv3f/XLz3Z2t0QECHd397d2i+enl59+/pX46c60uLG/t5lfTrI0NXh5erp/eHB6dfngwaNRWaJOGbhru4O9LWG/PR3t7h5eXszq9aZr1sbond2yKNMXL56c3DgCoCePXizmK006SRRqMcpjklPsADjNdDlOVv06eDGiYlRPHl0tV4vQ+nFq9rez4/1cbcdpl2wXNyzpSZ71TbuZP59u73/w3huPnp9ls6zp/Gi8NRmPCpsqlM1y/bzTgQFQk010omN0Td1ao2KMZV4qgiyzqc0Xi7nOi1wpHZwPITAzgRARR37y5MlyNR8VE2tMWY4efP0oMFib3dqeGsKdyfj/+Iu/OTqZ3L5xf3ZxuphdXF6eA6Fz7va9kxtHJ03fjsrSqO1bN/enRVnmNrd6s1hmWQ5EX3/1KMnSYlw0fQQWYJ8ayz4cHe5CwLZq+r7LixwRj493r2bnxShP8nI2X26qengwXPTdKE/39keX61QpTdCK8LhMNo1eN42xJMjFZMIiRVpu70/uHh8fbJU7452Fs+fn6eL8ssjt7ZvHxtrFsn704OxqsfSRs7ycTicgcnFxGft2NV+uKUuLrCzK0XRStU3btBBClhcSQ5rlEjhPiuODUbu/p6+nyBVJFGYWYde72Xw2n812dra++OKr3b2DO3fu951/8eLs4vQs3i2NAqUUMC6XdVs3o7Lo2jUzMlHXdidHhztb25vHj97/zrvT0S3uH+/t7ED089NzJbi1vfWb33yEiu7dufXo2YvI0egkz4xEd7y/f7Czdbbpm6YP3kvs7t2/awyul1dHx7e8cxcXc+84TXMhBMLjg+ntu4eLX9YK2WqWyDbF0Vit65qF/uRP//X+7v7uznYkyqwa5XnsuV71NXHdNFerJRkzEVyt2gdPXnz0xcPz+QpNYtOiZwPB1esqQaw7d964vO2Xq81kqxyNkqIwIXBmszTLE5Ou682VXzEAgdfee8ThcYrAzBK5advZ5dXh4eH+/u7p6TkBlmXx5ptvxSjCGCJqY589ezGe7GS5evToiVJ4dLzPAZumc2l698aNxeXl6eNHI7udac7S3GLoXNfWmzfu33/y+FnTtXfu32XBGIPRGiGWRaIFDw92QPxq0VRVHX0YFfl0a3R1dZXmJs1s1fDjJ0/Xm257b/fW7Ru7Bzt7+xNrzeOneP5ipkEEInjItJoWxfZ0Ghn+t3//H7qmT63Z296q1macQapBHR7//KMvVvPVZOvk62eL//qPP7mcbRxojxbYhGVXuUvFrIUneb5ug1Kl66Pz7fZ2tr877bvGmARE1U189OL5ZlWRgvlyUZbJ9ZJWZh6eFkOvLTxpm/bDDz5smi5LUohU103f9Sod/eXf/D17VY72FuvzBw+f3r5z+w+++37o5fTF+Wx+CbF5/MXn0vc3b+4KU5bkq9n8099++uMf/Wi93Dx8/CjPizwvHj1+MhkXSqnNprI6mRZlkpqr84v5VROc5+jv339zs1osFrP9wxs6yc4ePFws69Fka2dv/+ho787dk9s391HFuk7/y+XnIJJqFQAn+db29Og73/nw88+/fDGr+q7LDEUJT56txxm9986bDz9+9PD5QiI8u2yWi7NHpyu0eQDVR0yykWdXe4QghdEOTRvRh94oKQu9PSqnk+z0rDra3y5He20H9ebjGHXguK6bPgbtvVfKOOeAQWtdbzbn5+ez2RwwrlaLe3ffOD09/e1Hn2w2zVdfPug6v1idz6/Wk3I/7ePDr5+mWbh959ZkOmo2/u2339qsdurlDLnPDVn0WZm0Vbucz/7gux+0dXN6elrXzd179713SJIZu16vx2WCwicnJ971L148j3EUORwdHhZ5Mls0RHDz5s3Hz6+evDjTWXZy++6/+JM//vu/+8sHDz/9n//nf7c1Ke7eThZ/cPP8bH55drqpA0By/8331ovw0cePvGSUqE27htUq9GuTbveoHzw8bZ3Nk+z8qppdraJkVuVIKtFJH1jQOA5W67QsgMDkhfbi3Ppg7+TN+zfHpTXk7t+/23n66ONHoCgIMKkIqu6djjEOqULf9peXl1cXF01Tp0kiEK9mF9EHTXqxXFxezMeTiVbt149eGJPduLUbvAAVLixni6uD/b1U5dGJ5Pby8lG7WR0fnliI3K37trl962aM/MXDB4v5+u6du8bYq9Pz4Ho0bBTu7GzvTLaUwtOrmYux6yuQ+J3vvPvJp79GgsPD4875xaoyNnvvO2/ce+ONohyfnV9Fv/zoVx/92//Hv9rbsW+9cej77vzFlYEcQYnjv/0vfx88tVEExKZp7SoObEfbZ+t+tqiMSrN0LGy8F6XMqByD1rOqYe9IkTEq1SoxOrVEWFg0KKMyT8T1Bs3Nw30l4fHXT778/Iv5JnZRoTIBUalEK2vqul6vN01VX11dLWYzhWSN2jvYn11dPHn6xLu4t71Lone2967mCyhGzrkAVBTj+2+913bP8rJIMqNs9ttffULQ5Gly+8bJznivatbjMt0aj0HUl08fLBaLLBsdHB7O57Ouq7fG0+VqbhSMstRau1yuNtXG2pSlf/utN9u2RcbIvLW1Fzy8OL9AmzuWi/lSFKV5Hr384ue/Pjk6/P4P3zw+VhdnzRfqOXre2coT9DFWLgRGUNZkmW3W3aQ82t2//+z5WWaz4aG+vne5ScYHo/Fka9V2S15qCZpMnpjCqtRgqjHJ7NXVEqXvKpeSw3BQ5un54vlHv/nlfNZGXSqlWYE1qbak1+tNva5ms1nf9nXdeO/IJL1ziTb3799/9OhJW/ciuFyulDKT0Xgd1XK5eHF2drSXBc+XF/P0B/dR8ZPHj3/1q18d7BXvvnOjyKbVur68vMySvTTfevTg8dnpRZGPtnb2vPez2SxLM+HYVNUbb949PjxarDbz1aru+vWmPjo+PLlx8Jtf/mIyHQdhhfbsarFY1rpILl+cXqzXnz/4yrUd921CCsRsFjFLtt5858O6lnaxefvNu599/hXJYjoZ16xQK47OUnp8eDdNdxarM2NtjH61qjRIYuykGCv07fqKfJ8o0KQsRCUYXNf0DBxc6GPsdeyAJTjfgVTr9SjJwo51YDeBes+kCRH0gwdfK1CDmSOitYlRumkr7/3R0dEnH3+2Wm3W6/rs7AxRTcZbInx1eT6fNaHTEmKMPi8zH9yTx0+yIt/Z3QfSm7rp+5CX46jwyaNnT168yNKiKEdEaj6boUBqzKZeTcbFydGxNrTZrKuqrmoXUd26dXR6+hwRq019dONm38uXXz8NTG3VBDQKuNnUBsTq7M37t4iKv/nb3zx69iIrph985603/vhAx3q9eHRw4/2vZs1XpzPnQrVcFdoW+ejsdFbXHUODLBxcdv00gp6dC74ljEpZllg3m0DGasIY2fseOdU6S8ssG7e128yWrev393fv7x6czusXs1UXmHQaY9Sr1TpJUkNqGNpLrDVK142wcFM3FxcXMch6vRqV5cnJSVGWk96vVwuOsLiaTSeTt99+ZzId1evl89PTIpvaPJ0vl23dWTPKU305n59fLhfz1fHxyCa5CLRdl6YZR0/CN44PU6tPn7+4uLio6m5VVTdu3ibk07Nno7xsaqd1tq6687OroGzNrpiWpJPtvUxH3t8a37hx/NGvP/v66ePWe22XWa7eu7urwb/71o2HF6tRnWxWdQwELk5GhaXwxeOHzvU9BY2gFJosLcZlmibO9UpRQgkoXfd92/qgIWiFDCgkGZbjyU6ZJHkZ26qqW0V0cLiXTqaXy5WEllAR9zHE/wsMZlOoOVe1hQAAAABJRU5ErkJggg=="/>
        <xdr:cNvSpPr>
          <a:spLocks noChangeAspect="1" noChangeArrowheads="1"/>
        </xdr:cNvSpPr>
      </xdr:nvSpPr>
      <xdr:spPr bwMode="auto">
        <a:xfrm>
          <a:off x="0" y="81762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91" name="AutoShape 90" descr="data:image/png;base64,iVBORw0KGgoAAAANSUhEUgAAAG4AAABuCAIAAABJObGsAABfMklEQVR4nIX9V7ClWXYeiK217e+OvT59ZWVlZfmurrZAwxCEEQ1IDkAORzMkx0gxoiL0OBFS6GVCoZAeKPsgxYxmpBiC4AyCA4Ig4buBbqCn0ba6vMvMqqzMyszr77nH/XabtfRwMrOzC+DMjowbJ4+793z/st/69j64M97p5anrKiNAckAOXV0VWc6MTdPmRZ+E9DGAUC50QqslSCu1JpIUpRSEFMijoNjVG/0elcueFIJCmlmdmc53uUlCCP3+wHufp5kgEuR7mdGCFJCxSilBwDbNpdUUYcgZSqmMVtpGQUKLvJehRCnAGpWZzEojWSUilSBc65tcaK0VCnI+MdZ1rUS2WhF7H52LIct7BFzWnZDauZBqiDFGYKUMAJEPo+Hg+GjPKJFaq7WWWjGqtvNl2wWid3/wA6d7erR1fDp58sza1YvbEDwhFGlGsWsjtLa3VL3nv/AlVRSF0RLYS46JFuvjbWvU+mjsfTx75lzr6e69e9Nl2bqu7loXOistUuTIQggplRBktUkL20/M9mh4eWNDtM3li+eefvpJD1En2pIz1jJjmuYxRqM0RGJy5JxNdNNUrevSPG9DZASlbXs8ybJMm8Q51/m2c02aWpso37XWmNRY8Nw1ToDSaNNAHCutZZHlMUZmdug9UkO+GPfm0+lga8sz53kvAZiezlMA2YYYw8c3b7333ntPX3vq6pOXQ6Rz5y+ydwLJex9DFAq11kNjUaq//tf/+mEZPtyfNK7b3NwcDofL6SkzVVW1sT4cJPm9Rbu/v/+lIlNCQozeGIWRTaLH43GeJYNiEEI4e+HiR7duzxbL1rsueBRCaWu1hiiVYKukRKxdSzHYaMq6tdv27r07BeDVS2d8V1+4dD5y0N0MIDhPkiQT12VjrZ3PF0VRLB01ARsnWi1I6POXnih6vcnw43pZ1m0Hkofj9bZcBt9SiEZLjYwQCSJgABSgWGgcY1pVFUUBiF6QGprB1iYkugPYuHjGpMlouJaMxtA27q13bn9064Xzz7766qt39g4vX3sOpfjgw9svPfdMXNZdU1qNElEpJYQQxJ3rmFuhJIA6OTkpy9J7H2OUUuZ5r1osl8sldN2yjMfHx845Za0OXauU8uSJqOnaql4eHZ14F5ZNd3B4PFssVJIAChTc7/UXXZtkaW6yfpJJibVrPTmb6Etntp67fPG1P/16WmS+aT567x2rojJyy3oQMpHGGFHWHpHLtjtd1n/w9f9ha2fnzv3dxbL6m7/6qy++/OLGhYsgVHYmD02rlIZIEOng3XdPdpdWCwzBUQjAACISKMOBwQXKgguLeeAOjOo4qmF//dw27myD0j54bVMOMTSdb5s//e6f3/nw1sf9/b29vf39/cNpdeni+dzq7/zghz//sz/NFCVEii56L4RQQgqtQArXtNbmSqkkSUIIXdchIjNvbGxMTg6CcyHQYDDQWqtRv7dcAnBQAlBAWS66tm3qjohnyxKEYcRAEaVQRm9t74yRpRAikAaV5/n5UW+8Ph4Oi2euXN7/6DpECl3rm3JQ2Ls337/81JNogAkCh2o6/WTvKIrkjbfff+eDG9omuydzRzSZTX/rX//OG+/f+Bu//LeffuZZnwpZZCA1LEvoHAAgsWZUABAZkAgiEJBnwhBilN4PU1kUWR1c10VfNccHh7SsGpBmMJxMbqU2iWX13muvzU9mgvj+yfyT/RPf8Xzv+OR09qXPv1w27uZHHz/z5AUMrfPORcfMSimUSksdpXTMRMTMIQQhhBK6LMuubphZSnl0dGCG28455boGYmAIaWr7vYKDt9YiSCJuu4gydN5DJJOlFGi5XJpeyiFS62tHPgTWUiVWaFE19Sef3C2rxUjk5WySiXw+Pz27OXTFDjF2DL/zh1/96M4+qCTtDdP++PR0FrDN83w0XEOGV7/7nZvXbzz77LOwDaFuue6U809tbV3d2lGeu3opBEuMWksWyNEzkNTWaCXaUghZzU9nTSfSQnixe+Pe3mzx9T//jkfc3t4e9gfnt7ZuvPH2/Ojo7PbWjYNZWXXz+VQKEKJfVk0kODg6Ore5ZjAisxJSCQTiELvovExMjB4FEEWbmF6vlxlt6qqcL5IkYa1DCJtra4igytlcSoEQit6gnxenk2OrTZbkk9O5McZHSE0qE0PMTdvt7x/CKSuhJaEGNS+XnxwcEERtxNf/ICah1VV99ukr57ZGg1xdPr918cx2rXt7B0d7h6d39uaQDOqO2OHpomlaFyiOBn1BoZ2fXlgfA8Z3vvfNPdEJH1MUW71BVoWnxjupSixK8I0CMiBQCKWQpRLaohAi1wToHNq031vbOZrVJwcni8XSHy2Hw0FRxQubvbPpYF+ljlSsqCgK59r19fHbb72RSFlVVWjKQaKUUgoRICKwlFpKiUJqrdvoFSqllPdeCNE0TVsuCSHP8xja1nshRFEURKSUEKnRzkUgiq6bnU6Hw2G/nzZVXfRGTV2xVCJSWVfKmiLLi42iXCyXp8vSRUTJUqS9NC96w8zw7Bjb0kh1ZmdrZ70vhTs9Pvr2nVtV0739/k1ti7uHxyh0mDbDQS8rpGuW7L2iAF0jOi1RnB/3Zyezcl53ADoZxZbYARFqa61V5GoAQgIByJGh810IjiqVFJDlQvb3l/6PvvH91998J9F6fdg7M1g7Mx6PlFoeHo2ywTvH70mR2NwOilQptTkesu9ef/UHL167Ui7mTV0SArJHYCJCRAbU2gYMHZFzbQhhMBgkSVLOpjqxzKy1DjEqpYiDEEIo4K5pBdNsOr1z6+N+XjRldbx/ZJX2ncuyTEnp287oB3nAxTCdTtu2FUIEij6GunX3798/PDxcLKvlstrd3V1b2xj2+hLF/Xuf3N09ubs/6Q02J8u2rL2LMsn6k9NFmmZrw1Gi9MZoDL5zZbk1HmwO+1e2L0MZtgfbvg779w+/9effq0NcNN1p3c6dr0MonSNUrfNMiKhVntRElZAL1n/2xvVvvXVjHmXQmRkMGaEsZ2U1z/u5tPrs5SfvHk/L04NMgYzdz//0V/7er/ztVMv7925zDEapLE+sNqsMLoUyJglMAAAAxhiGGGP0vuv3+0qppmmcc8w8nU3G43GITlGMiBw6Nxj2n375M3maXb9+czab53nPRyYACchSAjADA7MxZpXCYowhRJVYrbWLXdM0GLq1PN86cwYQG+cDcSRxdHQEygDq4XBkbDGbL0f9QVeV0fk0tcHH+Xy5sb6tBHvHxugE1JMXn0qUrMvFwcl0Ojluff2lz3/GqjjqZU3ojBKH83mWFU3bISKHLsik7Nx+efI/vPb2btVtbm4uMd4+PpgtxcYwdRij1feOj0+rJl9fp/qkWro8z6vFZGej/x//w3//aP/++Z1119YWjZIiUamPoawqZZM0ySM0Xdc452KMWZYliZEM1bKTUkqJgZmItNZKKRFjBABrrdbaGAMARVEUvZ6UMoTQNs57z0QQiWNAJqUUgJBSJkmSJEmaptZaZmZmRDkYjM6eu8CoaufqLrQhpjYRMSKTESJNjMAH1yPG2HWdNFaZNMn7qNIAajJrootW6Rg57w2E1rO2vXH/7nG1VMNBpdBbsyCSg75TKhjbsMSaC1FIUu++/cH+3hELOWu6metKwFl0NXAn8Xg+N0VmslRImRkJoRMUXVctZ9OqnD/7zFObG+t5ligtKcQQHDMDgPe+rmuGyMxKCQAAIO89ImutH+X0ruu0VsxRrexrOBwR8o0bHwoher1enudV64WSEgQzASJCFGjSNO33hkopFtFaS9QBMRDFGH0AT2G+rE5m872j40Gqy2o5q7rEqPl8rhJwIdZdsEZNpxMpoCzLMoTUmu2tDYViXh6VXd3v94loMpsWWbK1c8aFpnbLJsT7J4frZzeCr8fDPhgplZ2dzpFQarne9XxJPWsXu/trWVqYrPIuUjiZl9BPygBHi7rZPXrxhZcRkruf3NNaD4fDGCMR7R/s7t71/dzq8bCulv0s4RiYpTHJoNdnFF3wiCwkWGullABQVRUb3bRBCiGlVACIWBSFUkqhksTsIzHHrmuZGYQMxDEwIwgBSBiJAkehhNRyNBoZY7uyWV2Q0LUJBKLVReLT2fTDjz7eGhTpuc3D2eKkbKZL38XoXWfTXhdqkyRHx8dMQQArgfv7+zbRo8GwrN1kevrZrW1XVTF6nfS0lkJi27ZAOJlMtNZKppFxbbThvd84kx8dHINQoLhcNEjm4sb6vGrmkdd7vZPFLOg0sUXdwa07+5r59GRKXbTA11548fDwkIi2NzZPJ8fk2m/86Z/+rb/2S+XsNLdbeWYlYIyhc05bk2g1WUyXLbZdjcjWWhUIEYiIOUYFAMTMxhgiUtJopdSyqZljlljn3MnslAkJRQyMUsbAgQMjGBCEsWlaIkKUElBKSTFQiFIIgSC11RSXTQfK2GJwMq92j06Pl9JYOy2rc6NN1Tlj06xI66rc2dzMrQGOwXWLxWww7HWhXS6Xt+98WC6WQpLkqBGsFOC89GRASKmt1NPJKTMkaS61CZ5OPCWjwfFkeu3qxQD+xp1Pmi4Y5wDEcu5K4SCGn3zlZcFCiXD53PZwbfODm7e2t7dHG5td8Bjd3u696zdvPHPlolKCmQHZe1eVpQ15vz8cjQbUyrwKxizatsWuslIwIzA751hLIhJChOgVaoNKhK6WEquuizFIlAACUYBARmRBUiihhJAQY5xMJjHGVWDNmR0rloLYr+LIIE1b7xofIsrpsp7My1as1W08LRs9X4ZAqTa94WA46G+tDbWgIk1dUxNRktjQL8rl9OTkWCDOpyfg2u3xeKs/JN9u9PrN5DTLkl5/MDk6bjsXaaKT1NhkntlG8FEz2x6PX3jmgkL3wcf3C2Snk07YiNgfpiySvYM9GepBam/PTutALsL7Nz+i4HfWRj/xkz916/o7WfocUWzK2hpjjRa9XGkrIDRNEyklIiklMyfWDvLMpr3p5Dj4BoUQArTWqJUSUnZdC0KkRTaZTBJtev1+03QgFAeiyIEiouDIrfeR2YzHSlsmv2JihBCgUEaZGBPLElFXZTNflCGyNknRG1B+dnd3l6Q9OJ4wkzJ6PjldHxa7e/cw+vVRP7fJeDy+d+/ewf7R2fPnnrr6JDKwC4oJgh/1e4UZXjpz7vzWDnOUkS+eOdeGYNNi7+iYIquttbdf+wF2Vd7qrdHg5eevxkB87+T+3Nt+X6T5eDx654MbUJ6MM2ytqJLh2travb396LrtrQ1PkUA988wzIIXVCiRoJbIsZc7atp3NZslar/USEZMksdZqxrquq8YjgHMOgFbJPQRQi2oumXMpdFlvMfe1CnWliKOSCwidAEoUg6DAUqQM2rEhoctmHq0K3sdIRT4ULYemGkgyoRznamfdpobXNtZff/vd1/c+2B6vDURy+MknvWw42T1dBPhkMsn79tLOGuW26Bcn+8e0lGcHT4/12ZpuWoLz25vjxDbzyXBj6HUc71gekECV9/vISuf9tvWt1PePDy+FneXH5cVzIyNk4xpHMSvyzTWwuedEL7v5Jx++633M0sGCBwEHWrr5ouKacpmoWaynx8Uwe+LS9phQhM5T0/ooERZtS1K7vpzPqYq+Dcupv12lO23p+7EoogqxZakXou/EQOXGxVJV8/nmeE1SlMj9wXDU75d11S4XClgjOCKISBSRSAgtCYCYiEJ0MSIRhRBc8CGE6N3mOBuPs1Gms7yX90bj9a1l47qOdvf2t4cjYYvas8DoI1mrKcS79+8d78fp5oYIpJQV4Mr5/mLv1hc++/Jf/cVf6lttJS/L6WtvvzbsDXKbSaNVars2KqCkl21pzZG++41v37vzSSLb8zvXgJxR6sz2TuCpWbpZV89OjjFSnqR5lkhUVbnoSXSR1vpDDuH2yV6uEYebZwf6SLQ2IR+8NLINZRDAghlQ9TVVPihGA1VXW2KUoIzu5lWUkpmttUIIDKxGWSFjRApPX7l25eJ5X7e7+3s2SU/rthPsI3liIo4xKpCaWWttlFZKaa21VCi81pITKwRVzjnKbN4jaReNB5lJXfRzMMqizZZumtmsn/fnh/vCcRCRNAdJP7x+czwcWZNdujBSNt1uNl95+XP5aC3NdVvO//hb395cHw7TYS6TsutCwunGGKSGxlklzo5GPwixLMvJRB3s7q+NB+ujje3NvtFH33/zvZODg9i5cX8wWy6WYcHUCNQSodfrlW11PDkyieysFDR94UKxlG1IMPhotWrLyuqEPXrnWATUcs2uFSCLjT7Punre+kWTaAESiEKaJsgEHJV3rWK9Ph5/9jMvntvcuvXRTTNRNhjtnA4oCYiJARSAAhIcEFehFgEIEZg5MBFw58PmaDTe3Fm2zb29iRf9D+/s3z8qk7Xx0eHpzpn+hcsvzCen89PSEFoBSsjpbIaJlrooPU6bUzhEovDT+ea5sxdaH+58dO8Pf/dfV7PJXzv7s0Xa901MisKkOSgJIYBEYKnCcnNrPfiuqerXXv3hF1955czaTi/Nz6xvWGbouqsXLl557urte3ePjueHByf9Xq+XynJZCiulVQ14XRga2O9++FaUXZoDRIcxtFXdNzkSTk+mno1DtegaYd20vn823bicnC+KRCEEUKGLWZ4QB45eVU3dKzbG62tt8Ddu31pWy61zZ/oxHr75dmDy5ANIAGCBcZVrnAcARORIDEAcnfeRIgGYrHjiyWuz48NbuyffevXG+x/eJZXjos50vnfvKM0GmbGG20ynO8P0wtmdq88/+4O33/r222801XIwSo7v3+/35J3D6v/yT/6JSU1/3G/r8sXnXnjuhZeWVWszG+q2hdiXY++9W1S50CBAAeWJzU2ihSySlJz3VT3MsifP7hgrjmYTHejapSdyc+iqRms0JoWmqZe1SqVAtkL1e8X+/n4Z5tnA2ASrekk+GGVzkx0tjpRSOhtSIWWGznhMMGqoq7ZnUybovE+yTDAhk5J52gEfLKbfffvN6fFhkeWXLj8hjKnItxydQEYEACIiABIwmZyy77z3glBIiMwSEYVKil5S9I7n1Xvv3ASWyvbnjchHA1ftmqSPKGJkVzVXz5/7zIWdxFe/8DM/9Z3vfb9X02e2Lpw2s8jN1qUz8+lBkqovfe6Vs+fPHB0d1nX51KUrNklb350cHC7qJWl49oXnBfPu7U8kwZnNjfGwuHD2bGb5xWeeunj2DAYKTScVvPTs1VfSz/zm7/6r6vTkyrPXKMRmWR4cncwWmKX9GFizKBKbRmk7LjBpu6nwyFZ6EiRlEz0piP2saaeKRAhS1q5XwroaRhNRaRdDx9z5WBSFEAIRVYOiXM5nXXU0ny5mJ0rK6/v3WCppbBOjQ0YhmHHFkShid3xkNbqmDSIIIVxEQkkEXaB33v1g9+M7PZv+lZ/9+UtXXoDf+5Pd/ZOyPNTGKCRtgNrm5vW3qrsffPGpJ23kLZtm58/fOZSTOaFNf+anvpBYsVyEo919G7deefqZH/7wBy88/XTnwp3d+3Vbr6+PgWJzeGq0SlBOq+nb14/PDq8JCFqYUX/AIVKIEKj0S23saGP0mWtXT5tSBVdY0U/1x7MTyHZaDlvrW/1eOl8eQROaaTlbHvc2es6F+WQRjUCjQvRL70WapknjIgAQKpJWhuAY0aaZ8CQi+uBtL2MhEVE5KVDoGph8F4xRSVrGKIXs2tZHJqERKQby3iOw1togWm04McHHGGOIJLz3kSFEZczxdL7ActGEa89/5t8bXjyYzH/jN/4fp9OT02pqW8gVjkcyxG7eLspu+eUvfW45m77UXPrBa99NB3rAfPn8OV2MC5PceveDN7/1rX6WffX3fnfn8sXSdxcvXbh45pyryrEpUIlgu5NwOl0s1/T0cPfu+NrTk8m0MXqQ97SU0TcAYf/+7ScvnpV7ewcHe8VguDbIRoWeEmSJ6dr6uJllufYQj4+PB9tjzOWiPjmczYY763lWKCDnXJZlwc9dB4Bgre2lPc3GSFOYHknvXCRspdLETMCYbg7yNEFgZK8EcoyByNqUADsfjU2E0svlkpmNkiGEDAqEIMkh+8AUABkNCCMYtsajUZphAJv0upiodD2gvnH7OxBarVyKLkGfAQ1NOjbZT7/02f/o3/m7zWRycO+2VNEUCiyAxEAyNVYHnh6dDtfGDqi3tZ4MChSiW1bcdb2iBxJBROhlre+STv+bf/WvlvNFlqQC6Py5M+d2ttPELqvyk3v3QODhZGLz4omrV+7dv3/jw5vXD31iTZaZtilRBdKx2OxxJlrjS25q6PprvaYpiYNCkEKAKOsOQ2QJ3dXtnZc2r623417IFIpO2Nc/3rvyypde+vKLTXeqkIX3DOwVok6NEBRdCIGIEQKyEkKIRCUxeo5MMbJgjpGiR/ZKqSTNbDHUNu/nBQYPIQglXKDDyfGinZh8/PwLn3fV5OT+++uFonaWSHz66uXF8fyNm++vfeOrF9aGOjZFYkxiO4GgpKi76XweXZRS5oMcOqcIwrLWWh/d32vL6urVK4uqtJmVRDZLyXchhL39g62tHUIws0U+Hqbj/rBvXn33tfX1zeF4qIy9cPbM2toozYy7df/w8DBSo0xQFsc769la8eHB3Y5J9019Oumo7hdp9O2yXA77fZCgo0ICLSBhZUBJkuSJEEhDjGzSRGqTyFxZsIoFgECMkgQzCib2IBgFCOkie5AxciAAUqi9axMre71hLzUmsagTFpqEXqUmfDirW1sb5Zg9/exL/+7f+Vvz409+/7//L/zi7sb6mbNntp5++tmvf/WbZVu/+u7b4vlra5mGgBi5iaSlzkgBakj0omv/+b/+7UTpX/grPzfuDerT5Z/87h8E5L2j/Y7CT/zET9QHRzs7O1XbuBDv7B+ma9sghJvPwqFqDVmNnJlsbbi/dwRNWNZVlqXPPnstvbjz4fXry/nUuzbP04tXnjD9NLD76Pi+WzR9W+QDG2KnpBysjRQwYSJIIgVNrFkbNqmwGkWaptIkhJAXfRIolFaJUFpKlBCC851nJiAGBgEoACjESF4ISKRIkiwvUpMPpSALLAUhYgDpQUAkba1EFMFx9BSFTQoCGI56meifvfSc/Lm/ff/Gn1/cyorcRMeZ0OMzZ6GLJ4v2dDpPE91bVEnRy/rSzEpS4pPD+3X03//g+ma/f+nWx1fPXuwX+ec/+8p7t26OtzauPf+clnJ6Mrn78e3B+pZM01njahbC2DK65eTo0M1Gg0INeq0SuycnRtnZssz6+XAwunZxdO7suJxNqXWjfm+8sRkl7uyc/Tff+Nqkq+ahVNEwReeic74NXtlxDEAeldGJTKwwqTbCQ56kpGQIwaTGxaAVKgkIkSIRUQwUpBRCCPIREYAII6VaF0WRFWmWJWmadNJidBwa9hSYSAAKJYVwbSd8h8FJFElqSFOs6/nicD7tumn9uc9+5XzfDk1TTfevX39/qFMfAEx+UlHbeiFDPF7Y1CilktbL1Gxc2NleG9j3PyBUxdpGEOKPvvbHIfqr166M+oPde/c+/vijtdF4fThibUBnVcSPDk4g0ZBAGoVu/TPDvJ8lx127YG6Oj7PrH6a9wmQpAm1urm9vbQEBoAKppI9bG8Uv//K/91tf/d2jg85w3rVdW8OoXzTdYjFvmC1HGCQ2M5mVSkYBTE1bt1qW9VJpEaPXgEpK7IKP1DGSMirLMmSoy0oihjZIKbIsGQ77RZFJLRliWS4UsJGklTJCEGrPIrI0RvvoGUgAAQff1VJojm3/7LndW+8/kW6Nzj4VJretLa2yVqo075PtnzZhQWnXtYv5UknPvu2lPaEw3ts7nR6Funz60kUzHA/Wxhvnz+3dvXP+7LmAcX1tzXftsiptL1dZr40cpf3w/mGJIR1nZ7K13OJUAErc3Tua+9h0/q0PrkutfvIrXxz1cnYMVoFNoO1AJ5SbNsZsvPOzv/KPmj/96quvf2fUN6PBeYg1hGBtGrxw0WlltbYIQkoptajb2rEOwVlrpEIAUiAFhUgIqKQwWmcGGYTrmBAUaGWUkS50TYcaVQiu1xtjdBAdhxACEQZCxSCaphHRA4U2OFRSJ3K8uTkaF3eXy1Kbm5Pl1c2zJwcfU+Vs3k/zedDmk5Ppe3unCw+ni7mrp4WOiSLUcylgmKa+bqhrKx9O224IfObpJ3Wimqoa9Apu28Soc08+64CWdXtn/4hMWnWhBuGJR0KhhE8mx8umd7p/QGXMTSqlvL17f/3m2sv5czK3gaJCpGzgbHJntrxXln/+9rt3J4f3D3chX3da3tvf6yse2pHXxAEiB62ttRYAEFkIUEpIKaQCk2ghIEavAgQQLIRghRGij1EIQUjMEBGEEZFptph1wQ70QCrpvRcURIzIvGrHGRSg0MYYIX0d67a2WhbDwWDUr6vlHKIaDl7/+IPLl77gTb53fGKdS7LssHR3j46nLcvhVoxIEEs3DZGCoM3eMOkVV564fPfme/d3D7/xrT/f+NW/6b1/9oUXCkSRJFAkvXa0IMdaXn//ozffeXdRBzZ5UthO+YVz1bKbzA/PjzdHvV4I3e6d++c3Nqfz9tXX3+gnyZPXrnpE9KjWk+t3d3/jj//kzXu71O/pXjG8eGWcqrEBd7AeTw+nu7t1XcegJIK2SZIkUsjgQuyiSoSQq8kuEUUCr9CxIsXMWmgBws8DEUm0RD5JbJb3iiyn4KqqWpyUeZ7b1EkpUSchBAaQQkgOKxo4siBp+1vnx5ubw+FQChLC4/13z1+8PG3q48OZ7p0R42dOT4+PePmtG+8dzbPeMD+3NgiTj06q/SiBB8Mrfnd7IH/yp78wmVX39xMh1A/e+TBN/nyrSOmquLi1niInksqKPv74/t7B/r/45lcD+CLPbJLMYsdUnb98qaRDY9NJedBwr3Ld8bL0ODo7ONsdy9ff/KCs1dZT144bvHN0+Ltf//rJ7XuX0/QzZ7c//6XnN8/2ehZzin555YNbN/6oPD2sto/u3NZ1/ZVrT3+Wn2yPT7WWtRJlgFmAJDGFJN8ERFSICEgAuJpYrqgKREZEa22SJFJKASrPc4lCKRVjFELww4WIiAgAK7VCv9/v9XqDwcAYs3rDsiwjExF9/9UfXLuwdfbchVtV7WjxD/6j//jO/tGNm+9qrBeLWZJYsCJ499xzV5946uoLLzx389Z9Y94RoGrX7e3tLQW72endYa+XW63l0eTk3t5+3TTOuaefvnZn73TuQi81QrrJ3mG+BkWRK43VSXNyMOtcPDyZuBIunb349r3de3U4X7e8vvbV1364f3R8ZW3rZ1984ee/9NnhRlr5KbcNSiyK/rVrzwdtfv23/lwpdeXqU+tnto/m02GeTGdznWfE4F2npWnrLimywEExxMgMzEQEAJGJmQWyEMJaa4wBhhWsAjDGyAyr7p0fvkQIsXp5jNFa2+v1lFKrhwBgcry/tfVX9jbW33j1e5fOrF84f7Y/Gn32p3PVG5+fLa48e/l3/+WvWavbdkmIV65de/6F8+cuXNpcHx2fzLQChcJoGUNbjMdNWx0elTMjuq49npxoa5+8cumdyd7GxpoHlTV+7ttMcc5SVhFk3Bps19EdxrlOUoH5wen88PSdMy+Od6ezj957d/f0BK3eSLMXL+y88sR5mE6EzHMdbJoJKYCp38uefvLZl589PRz2/v7f+mWoF9Tycb1MemkQSFEwY6KTRCY2H872d5V4IDsCKaUQggmAI6LIsiw1VkpJ0a8MMBJ574WSK8Mkokd4rWy567qmaZqmWSmVrLWICOgnp4ezxRSUdiymVeca98Gb1//s+6+/d+N6ksCXX76SZspoCwr/k3/495/QJ0nWVxryXGWJbqqWYgcc22aplHQYvYso4tp6b7Sxfub85vm988jhqctna08f7d49XizPFjsni8M8H83vzesqVAunQKOIjZKuo3t3D4fDfo8YEGzXfOnlF66MC3d0Twx6Sgc5yCE1QOxcZAWpKr70+c+9+7aaLaaCnGBfjHq180gQpVDS5EnP12F+5+Dr3/qWstauEJFSApIiAaCllP1+3yi9wggQiQiIHxnjIwdf3UZELdUjKK21SqmV+KZeTHfvf/LSZ196+eWXfb2sgmdl9qaLM5evvPzTXylnu/PdD37iy59/763v/sRPffHSmfV1CtrYNJG93Iz6ia8rjawlaIkIwYcuTdSlSxefePJSUiRt1335c1/w5K89/6yj+MzJ+T/42h8PpB5tPKFsWnK7pBb8x2yUE7IGH5ScR2VVQS5u5Pa5nTPPnNnalrBZmHGupWAIAdqOtAZlpTYC6YmdneN7n9y+fXs0LtbWBidto4XM01yCyhQ8ka/t7R6/8+GHP/j+W4qRGFeuzUyMAFpra21qLHNkCkS08l9kQERijjGu4uMqRD6KlTFG59xKmbVCGRH7G+eq5TQxqmxi1l/bGPSMMeef/ozp5877b/zhb7rprYzkL/zsl1955SVyS5RdkfSkiOCbfqobq+wgG6Q2UaI8PU0VPHnpypWnLq1vrrGAnO1zgzN1sxwV5mR6/MwTZ95e60uQX/78T5msJ216886d733vbUfgKVSBst5QEgSvEWhrvP53fvEXxOG9o7v3BhfOGOxGYiTTBJg7ZlLSAGpQCbvPvfTCa2/54frARWf7fSDU+aAtXZQy6w2+9+qb33/jrclyqWKMq/y7+vBKSmutMQqAAGD1KNIDvIgIBK6s+BGaqxVCQMQYY13Xq6HFKhExHvQGwzRNldVnz2ycHs0X82pjZ2tRe+fK3b17VqHo3Magf7J35wvnv9jjukiNDyRiu7024KqugRWG4H2WmssXz37m5Ze2tketq330aWrHJhvkot83XcOC6rVe9t3vv35w9yQt1kxRsNLRU9JP5ovOEW4Mh+7UVSclwGz4zOXb777P+58kXO/sjIZ2xJmBImclO0ERomShpbaCQamnn7z8yd69rfNnQaBQdjGv++PNton39iZvf/DR8ekySi1AMApmiMSBOCCy1jJPUgCQQgghkHiVWxCRiAghAgd+EChXF2ClUDDGgMCVYT7SzGVWlPNTCqHf73uCD2/fJ2GrDljI4+Pjo8M9iWQx3r75PrW18F2CCNFh6HrWXLt04cL21lovTyUWiX326lMvPv9cUWTOddbq8bCvtBgmxjAlkhPD5fzwS1/8zLPPXDs5PLr/yf29e3vRExA3VS2lTPJscnpqHPWE0VEc3dtXBMvZXJskHQ58omshQCLkqR3102GhFAJ3oISm2NNmZ7RRz5aC1fHRVOh0UrWHy/qPv/2ddz++44UpG1Jd162AsNa2bbuSW6/kbcQMAKsCKPqwiqcuMKKgGF3wAGCVXhmjkgZYhBBIgDaMwFKilDqRNJ0cYwxFbpcV7B0c572hyQpGrsulqysSXaJxa2NNhdgtlrVpellPIvfTJN3Zzhjv2wQjPXXp8mjYHw362ojILnJAIpskftEMt9cBSqNgMCxA9/+Df/jv/9mfvR4h/dZ3vv/d731bCOG9dxSz/nAyLxPQvWFKJIzS1aIpl03cHM/KrreRsk1YSjBKWYmClQNoWwgkkHSkBOVs4VrRtaVf1LOloz/+xrfefv9m8ILL0xiEMqmlEEIILjhEsMYoJb331hhmRuJI9KjkXDkyM3vvvfdSSkS0Sj8eHFdyOiGEkJIBXF3lybhra++g64I16e2PPxmOR4jULBe5VpIqatvRmSGE2Fa10JK66DtvmMfjwcWNzeeevCpBCkRrLUqk2CGxMEYlGrTQaz1olp7qunVeiicvPbF/VL70uZeuXfvsl3/mp377d3/nt37/D2LX9XrrR5PjrBh13mmhTW4XTbU3ORFoFsu2qQMHyUEwIwcPxMgE3AJ30HUQGCOlQmOA6dHC9od157/3+g8/ur8/76JWFqWAIMRyuQxEQoiVt0optZTaKABG4hWIjyeWFWQhhFUYJaLAD7B+FEO996vQSUQxOuZ4cHDgnEeQzz/7rACo54v55Oje7VuSQ6IQY9gar9dVNTk67WrfVc7VXex8aDrgmBiZWJUUGSYJKMlSiTRXvQFkOSgNsQWtXAQWpj/aRpMEwLSXgvRPvXjtH/2H/8Hf+9VfyVJb5GliVJaYJonOku6n07q+fzxllZRL55cBW0JH3HXsOmwaaGtyLgYHoYXgouussqnNOxcZzZ17h2+/++Hh6TKgZKUjqgColJXaSCLCyEKpB0mZIVJcQYmIyECIK+wAHhShK/hW2RwREyHo4SVZiZVWgaJpK637qy1Ek2k3Hg4HvSL4rmuXu3c/siJKoDxNtJSTw9OyDNrtqCdNkaWDYiCQyTuOgBKETMFoQCW8jIIYsKmbslzYyF3wp03V29jIB9uNx9r5a9eecnXnZsfrw96Xv/j53/yd31dSFUVWdY0rlNMkBcyr5hh4O9103nMdsXZgmpgIlAGiQAHkXAxBkmeGxjVp0kt6Q9WKT/Ym3//hO9N5HUkqqZlFiARMQgjReVdVFRGlqU0zuxKzPsrpFCI91E+uYFrdePSEFbKPLHeF/srlQwht27Zdd/uTj08mEyIKzm+sjQe9FCH4pupndnJ8OB6OWkfKZB/euvvOuzf3D06rqgWpVvEkkAeNzAEkgk0wS2WaR50EqR3q63dv78/n+frOYOOiSsZpb2N/78C3jckNUHtytN/Wlda6Cz4wSa2ioghc123ThtLHKhCgjs5j03HXcGjYNaLtROvBExEC+8jBA5ExFfPefPntV9/44KM7PghkCRFDFyhGFqhCCGmaZknaz4ssSWMIQBQjWKUjE8cViA/6GSklUFj1iI9aHaWUMaYLXgI+QnYVTwHAqyARjk8n3vsLl7bnJ6dMAVhODveVIATa27s//MJzaVY888LLH9+foEhG462i17NGUUBUMYQgpGy8s8FJpUlqNFJZ04deOhqPtgfa9sz4jK+ZhXn//ZtCGAnYnBwKoZQg13W9vN95EEZJpTQ75Qkds+Mu4dIHyBKIxL4lwkhaRxCIKFCBjihBRB9R5wml9u7pvVevX3/tgw86EoxKAkAkiiAACVH1+8XGxpbVRgJSiLX3FCMQhhAepZrH087KbVdQrtw5xrjKQplNVja7SporWDv2qRRploEU8+Xizp07RlIIyXvvvQNA9+9+Erwn4F5vkBZK6nRZtlnRz4oexwYAlNEEHCEKY1mKKICkBJQKAZXVWuuhbhsOXuje2u7dvX/2a7/xxNn1z79wLZHYNJVie7R/gChNYqXz87rVWiiKuUxn7bwzsepcqyVRiOQjq8CtZMAogDUIBYgggJFkls19e2Pv/lsf3jipmzQZQgANitlHjoRAFFRgcq6ty8q3nRJSSWmVRgG+e7jVTwgiDiE86BGFfNzfV/lnBbExRjCsUF55t9Zap7qqKq3dYrFoOwDkwaDnXPXJnY+3RvrGxx9d2Ujns0Xc4dPpfL4oaV4BCJOksfOBhNAaKYLAyMQcBYAQCEIGQCRGAYFCMt6IrWka93t/8Md3P9njbslEgRzGKBF3790PIQQhl3WlbeqaFhDzIjtpfa246dJag4susPckNFiCCMTACCgQBTBHiAH4dDHbOzk5nM9UkjedVyQUIhJiZBTAwILbwelhXEypa5R3ClgDSwChtX64MyeGyIBSSCtVEjskJyAoQQaiIA8cUIJMtCEfiIOQ4EMXyTGEulkul9UwS8JydnDn1sUz54ZrZ7oobnzwTiaaySdv5bLeOX/uT3743kHs/d73PzoIg3vUfefmjWnAFgs7PN+aYZMNukH/ezfeargRcSncFMJMWT9Ty3JAC8jBjFvM/uUffP2r3/3eoXP780U1r02nbCMg6uv7e4cizDBIwNwTA9YApz5ElXCwh/tlScnNWXOv9kSJqTCpAECACMCd9A3Ucc7jW/lzv7lnXu0GB2pQkZRBZd6EEEvhWw0i6sxZcfWpp86cOTPo9VaUmtaaVyrrh+tRq7PKOSGsBhGEiCtpoDFqtUuFiGLghzEUicg5Z609ODqUEplCJAfoiiI5PTmJruu6pjccfeazL6dZ9v716/f396qmDICvvvWWI7Z50UYPiErrJM9eeeWVoigAQOpEp5n3NOwNOYhef1y37pt/9q3f/q3fPjw8NGl2MlvcvncQAgQWH936eDabKZRNWUmpl1WzqqHLsmSEumnatj08OS6buqyarvMP/v4YIUYgBmRIMx/5z3/wvfc+uNF1nWASiMwcGIhWBPqDJSaTSVmWMbBEIQCRUAphbfLIixFRSFixag9w5MAQAWmViB6wcw82RYVH6YiIQ4itczH6spqfTPaLXAW3/PjWe/PZIbGr61pKORiM6rZ79/33qqZWqSZpb3x8987+YVASrU16vWJ9jZn7/b4QQkkDkdhFgQZJF8kgkP7qH33j137tny8WZZEPy6oLrL//5vsV6XnHX/vGN6encwoxuAgggKUUqKVsXCeldJG6GI8mp2VVT6azZVm5EGJk8IG85xiRATqYN903f/D99z/+sGkajUIxCiGIOTysqQkiMau2qoUAIYQQUghgZiZE8SP2TAghhIjEMXrnPHF4WLQTUQAgZkFEiA9MmKJggShXbDzu7h8M17bnR+VpFT5/48uvvfb6RzfeU7Gql7P5bJaI7IevvfXxnU+S3hhUwlLWLEDrP/jGN59++imjLQwzcI3SBhGb5TRRRpoMQaqkT2Dm0+rffO3rv/tbvzs5mCXZoKyarNd31eJbP3zvl3/xby5Py29991VP7LhRQjdlZ5McVGekohDBMQoRgJd1W7b+ZLZcVHXT9aw1SkcGgTISoahD5cTMuaC1850lVJ4UmohMQgJ4AIgCBJJIkgQBvGtjCCtfJqKu61ZtjhDyx13bMcfVvO1R5RhC8L57FA0elEoREKSShkFMJpOqnu/t3vrOd/7kzTe/XVfHIZTlchpCSPPitTferJ0PAI5iF32HZtHxD9+7/s1XX0uHI193oCUO+oCQ5jkKUy9ryEex4a6B/89/+U9/7dd+s6yDj6uSFqbzEtP+waz5/nu33rp173RZC0bqvCboGkcRFYKUMs/zQJGlDIAeYNm4RV1XbejcKnzBipmFGMD0ahb51kZ/Y72paukDeEdEUaw4CkEIBByR1fT0BACUQJkYwUBETIAgEePKHldp2gf3MDXTijB6yLEhwANK+GHlhCEQM66M3UeYTCdCp9L64+NPXHPaz9Kj/fuhLpVSG+s7b77ztkl7UpvOk7QmoAq+Wbbxt3//ay++9NwTFzehl0A9p0g+UHCQFeNm2XSg/2//1//n99943UPufcyygiIkSYLMp/N61Fv7va//eSqiyYpl10hhmKNC2bXemACs8ry3mC5A6RiZpSpd13r2McbIRA97ZURgAN0/WkxqIUHLrlokzssAJIhABUBmRqbAjIQiuA6ZUmsymwghOD7wayWNUkpKucoeXddF8viQkWOIq7RjjFFKPVaBPugvVy9pmoYIEpsB0tWnnxz10/VR1tbTajGtqlIrm+b9pvWRpYvoVpc6mCQfL7uwdzz5td/4F4ERGCAwCOMITxZlC7L2+J//H//Jq6+/1wUNaKSynQurSM2MeX90NC0/uHPvvVu3SKBAMJINU6rVasc8+aCUMmmCUqDSEaTzkQAZFKJAkMwAxAiIiCHKuyenu5PjLjgZo+w6QwE5RgGMwMwEHIkik0itQaamqbq2ZqJHaUQpJYVGkI+yzar2fuTvDFFIkOpBj/iIu3yUf1ZQ1o0nFADw0vPPlYvTqpwdHdyPoZMoer1B0RslaU8qq4yRxsbAzKIs2zQb1o6+/+pb3/jmd6FjJuw81B1lg7Vb9/f/8//zP3n/47uVIxbWR3SRTJKCYGCK0TdNk/YL2+9XPjTBpanWAowEKaNRGINbtWFJksCDEpU8AwEKoaTQiKvxtgBEIcQScN762aIUFAdGSteIEB+QkIArRoIRIrCQgrQCo2WSmCQxqy5Fa2uMWTUtTd055x5rq32vV2xvbw+HQ2buuo4hpmm6ugCPYuXDxYiCQ7Ta7O/dn09Pj48OmrqKIUgptTX7B4d167OiH1m6LoCQIkrNOkZGYZZN99/+i9+8det2F0QXRT5cf/vmx//3//K/fvPGRzVhRyKiQhAxMiOwwBCcFCA4cPBNuyx6KXOIvlMQMwUYW6JaMQLxZDIJMUbGQBGECoGEUNZaZgRiiQoAQMgI3Jrk472D8WCIbZMjZwiCPFB8fHC9CghCQFgb9bJEtVXZlMtEq36eSSlb77quc86tDO1R370yQClFmqb9fj/LMiHEqg5dGePqij003rAaT7ZVffP6jTsf3VqcTrWQq9kcM+/u7mZ5XtbVZDIZjdbm04UMLAA4cNt5abN7eyf/1f/vn09nTX+0+aff/v7/6//733xw+07UpnQetC5bLxEHg8F8OXehSxIjY0gEZYbzRH7xS6/83F/96c+98plxP2+qmRVBYUuBYwjR+RgCQwRgQBICFAIySBRaa6EUCgUgGMX9ZTmra0kxcd3/5h/9g5/50md9u0xSCwCCxY/6aQb15S99fmNj4/79+/fv7bkQjFVSyq6uCbhxXdc0zrlI/lFWSZJkRZuvBuKrDUAC42w2e+jjsKI1VxeNiAfjAXEanJOorEmtFDH4NM9OTk+dc8qYRNpRf9DWZZ5mwgUfgkolCd20rVXy29997ez27yuBX/36N45mcw86RFZJVrcuSbLo/WmzKPq96BviELtGS9k17qd/9if/2l/7K1QvUxTvvf3eb//h16YutLOSYkIRQ+xAEUQCAAmgJBqtBbBE1kICSGZm4BDphFzVtblML+aFbau//3d++ZN7B+8c1kJoQgBecZIIAOr4aFdgPDy437nGmCQE75wrl7XQqm3bpmuRWEq9iolSyq5rm6btOreq4VeW6L2Hxy4RAEipVgVAkdk8T1fb1BNtBAshFEiqqqWxarQ+sCbdOzwSUmmToZLRkzKaiFCpsg5pmjPh7/z+n3AMjfNBaGGTrnaSul7eW86XuUmUUsumSZSIzknvxnlPG/MTLz8rfZsYGZvup77yE4O1tf/i1389tbGtBABTiAgCABAIgbTA1CoFDMTADDEGEEDsI753cE+nSebphcs7X7j6ZJzOv/JTX3zvX/2pYALCIPhBtmVUf/dX/hainE5Pq6qK0QMIpWxRFMenkxhZa50amySJ0g/i4Go2u9pqvuLJV07NhKvDoVa8htZ69WiamRBc6DrfdlbZEEgiSYnSSKHxf/WP/5N7u/u/9mv/TELatWWe96KPKlVlVwMLlabTyqWIkUiwZKG60DGS1gYixLa1QiCQNknTdA2HJPiRVfP9u7/0P/u55y+f3Ts51FneGw6rqnrqypP/+H/xH/7L3/+d7721EIgUiYkFsmACilqIRCsFDMFHH0IIICwI6Sh+eLK3d7D70qWnnx6tbaZJ5eq8l2iJXccsGJmBWTBKFurSxXOAosiMlIACQiDfNstlqbVOU2OMSY2WUkbyVVU1Vf2IajPGrFLNKiN1Xbdy8BgeMJVSSqUUUdm1LbDIkjQxaXAxBB8pdK7aHo5trl76zDM/f++n/vhrfybQzE7anuktl45T6YhyU7hAjaNBWnRV2UWf9HtdDEopIbk8nW0Nx1XnFgsnUtM0SxFD1ZVfuHbtJz/z/On9O0Jg0h80Zc2BsyK//MT5v/M3f+nVt35LCOEeKpuRSTIZgYmSAgGBOcQYIwoElJ3zd+cnV69e1fPmydE4zk6t5r39T7xvBaQcAQQzMBAAsdJaCqGca51vjRaIIklSISSj1NoiInkXQvChq6pqOV+cu3B+lVVW3v14G/5wWOZopW0DJSR4X3nnAA1FKMuSiKRUgDHL07otQ2hRJL/4S3/19q0777x9Pc8GnataIJMMPEPZdVoqBLFYNqlOx4P0ZDFDIyBCV9WDNF2cTILWUcrJfK4N5kqsD0b/6T/8B3lGkAqv9emy6vXWOHC5WMpCffLxh0QkhEIGRpAACCCAjRJGSi1RAjJEJAYQzsf5csGZESH8wk9+5Zmz5/VyvxMEEkJ0wIyrqQEwEjCzqOplXZdt11ilV6drrHbOr46KcM4tqtUxF0FrnaYpsHg0+34UK1dVZ1mWqxmOUqooCq21c65tawBKjF2diqCVWYmzYvQoOElN01ZKCUROjOqaqqpKa23VlE3XllU1L6sYGVH6yLN5laa5BOm9t9r4zgnk6PxkMhFa1XXrffx3f/XvTo4OP3z3veX0dDmfW2tD57z3vV6PY5xMjsk/HJqsSC9eKchAClBiFbQeiHm6rpstyndufPD888+/+Nxz86MjX9fE8cknLxtj4GGj/ODtiJXVLYJqS3YuA2EJnJJtiJFJkTNd41KrkqGZzCaLuuoPhsSBHhvnPtAZPJQXJEmyMs/VhnMiIhoDUuuY0IOJEVoiktIH152/dCXhtAuBUB5O550UJEWiU1BibAr1cGYH0KFB7z0iurZFRMEcEDGziAmofCu0WJ+aLL7w1MZnPv/04dE+bha4PlK+RS6JQZh03vgW09Oyj4mMVCfokTPvMpaZFxNvveh5VF4QU/BCq1o2lVrba7NzT37uJ77wE2/9/u+rD2/8o7//qyc+7B6c1DKWthMxlT7T5AlClHE1r5ZSamtTJY1SK12kYEaBytpUKbNKLCudm3PuEZO2eu0Ku8fLz9Xw9hGtueofHuq1VtDD6nidvN9PkmQymZZlKaVcCQofiQ7h4UBJSqkfW6u0tlqrvyHNCwShlPmnv/7P33z7baVUCBSZxEpACkDAStujk9PVBIUQGNGzl1ooiYlWw14/SQwqlEpIKQGEI66j7yXZf/fr/10/6/3tv/63QWaig/dfe5drrwmAIyNFAasmUjxesscYBSoiAMYYmFcHNIGsyqZrPaIkAvVwPZ7BH2G3anEe4bia/+DqgBkAYBGBGQUAKmUQpBR60B/t7h96F7S2j+P4yNgfcc9/6Yox0orQAu4NRj//C7/45Z/8ytlzF1a/PgJ7ip4YALqu2z88iDEGisQYJDv2ACyAhkUx7vfTNFVGSykFIgA0HE58TQRnzl187uXPNwGrw/mot/nclRdS0DKyZAAkEkxIJFEkiVlREkwrRmc10VVKaUQphIqR67oJgZTUiHKxWCyXy7Is67ruuu7RzOcRjp/qqB4zMQGw6msFChUIDo9P7t3bRanu379vTGKt9T4+PgTmx+LRY4wJP/IAIsqyLMbYeV/0h5/c321DFDq5u7cfACOKSOADhRiFMrfv3VuWVWSSUhJwAEYjAzcQ3NmNjX6eZXmiE42IEIFRNoL3fXnUVKWS7x0dnyjdDtcPHNVRdJ6QAYgAIkAgpIggtJY20XmeCiEQpRRaSi2ESmwmpWaCEEIMrJROkkwrOxwOe73eKiauTrBqmmalXoMH4usHbPFDBOnRxJxRIEgEiSiJeH/v8I03397bPbj10R2pjbYpigfhYrUe9fWr0upRMFndufpdVVUBAKPIit6ybr76tT8hKdOsB6hQKAIQSoFUoNSb77wbGBBRW0MCI0aVYqQ2VfzE1nbf2ixLkyyRUkIEFLoWuB+quN7/zt2PfuvdN96I7qv79z4S4v3FspI6CAEYVhU+IAOA6lxpjDWJieQRtRCCUQHRyneCd845ADBSKSEBhfftwzZcrsx55enL5XL1CR9pZh4FO8SH0lZiEKuOFW1SNFV5++5dmxZ7B4eRAACtTTGGR9fjU3wB/rgM8cHFE5AkqfK8LGsK7e17e++8f/OlF57hSCAUxyC1RmkqHz64/lFgCcDAMgJ7CBolsNtZG+2MBoU1RkuBAkixUCR0LfCQ2iZbd+PerQj/7MY7uGi+mGbzrXFYH8SFs8wqUsQIjISkbCZSYwfDFCCAUEQktAghtK7tWnLOed8IfHBGGYqHCfvhvPuRAT6ylEfOvoLbGuO8D/ygBGNGIgZggarXG8xnyzfeeAtYCIHBk9QGMa6Qepiy8JHLr24/xjEzIiZJEn2baCskONc6gj/5029evvJknkgUzCQEihjpZLI4nEwIQACGEABXw6i6r/jpi2eHJpGBu7oiqYxIUFgPagHhFEK5rBWgV3jIcbCz+d9/8DZg0Od2qo/u2pYFkyRCxA6FOnNuTevh5taaTe5EFp69AgwhuK7zDnznCIMQCMAhOsnIMTwqKh85NQCkafp4xogxPjiqREsAijGSEA+MFUUkXpTleDhsGn/v/sFwOGpD9D4iET6sqx5Z4l9cj9upb5tEqxid9wGEjqj2j09ffeOtv/KVLzBEihA5tkTHk6nz0TNkWjddrRLFGDl0fSOunNnOlCLnSt9qrYeZQWsaFkvGJeL5bFxH3wpx4pZz4t54bb0vBrp4//ZdFiiABENkQAGqrCYxOoZOKG6bBuRKBxiUULawapD70Jb1PHIU0iAgPgxhj7rG1ZJSrkJnWZbOuTzPi6KQUqZGNU0dySulOh8EKh86AdgrBlmWn5wcK6Vd8IiSEVacyKP3fBRkVwb+OIKP/EAp5UNHwUtAoY2LYGzyZ9/81kvPPT3qKYohdK4MmGWFzXJuKl+3QsoQWMiIrj1/5uy59bVMKSMwyQqbJgJtJ80swvfefz/ZWB82QqGVWk+kt/01iaI8XWyP+4Odzfr2/SSxsXEIQgCrt97+gTHbdTN3viFSIZLSYIyJDhCZKBIF5iiEtEqBUFrqFXCPu97KiFZiX0TM8zzLshWjAUDAsWnqvN9XrADASmuUtkbzw/1owAKZBSAzix9/z0dW/3gSf+TgzIwYVyJ5AAECCNBFYKabH9367PNXOBAzS6nqdpnYjGIlpSRmIFAIPau3e/koS1Kri0FWuUWITFreny3fKuu9eTVXzk7mPrURZKp7SlglpbJd5M5uDGd7e7KNqZLoSEslHDV1M0cNkbw2Ukp8NLZdEbchOABQAle18cptHzqvfpRVq6qqqqrrutU8b0UdKaWsFmfObjIFCcgxAIAxZnUoV4y8KrvwYdm0Ghk9jtRfmnB+VBIwU3BMD2alCJJYuEDOh+s3P3pY5JIQarkokywDKXi1WcFH9GGkzblBb5AnQilQemXpNcMp4w9v3b5zPK077gxGq4KUMrUPypWuOW6XgyfPmfOby0Q4YwKgIFAh1hwTY4RzbZIUUuoYAREZGAAYCBGVFKtMLVAA/qiKXBXnK25tNbR4dDjoyveVUpsbw2efe+Gjjz4CjMRBC7VqURDRObeq9mOMRIBCIjHgjyzxR2n6sWzzOKAAwByRAYUAQBCCGAGIAE9PpyEEReycUzJdLBYhBCEkkWcUiKwij5RezxNrJClRdw1IRUJOO3fM6c3Zco5sk95UACTQqRCVbutOaYkaAgmZ98dPX74zWTaRC2XBO+G9U1oMhj2tNROuxH5MiCgESCmUlFoICSBiJO/jcrlcLBbz+Xw+ny8Wi1Wt3rYtAOR53u/30zRdGe8KhaeuPvGlL74ipYjeWaWsNgIQEVfXYNXerHCRjw2B8WG/+Cho/sXMs/qpEB9xzkzIKBgEomRm76IQAohDCIvFYno6D54iE0mU2hip+kr2rZbIQUIZgyNufKgEvr57b2GsGo6zdNBlorUiJooVoIhSEIoImhexG509A0naBEChA4FaWx9J7B0dtIhICKujNygSslh9qBUFGR8EzR9pqFfF0CORqpRylWdWKPBDveszV69u72z28nQyWxa9NRAcgkNk8iFGr4TlVUkJxLwaXfLj7vwpe3wcxNXSQjL+qDxiQhQP6I4QgrRSG9mFWJfNcrkkEgE4MiJKg7JnbE+ZCLHhiMwxOClka8Trt2/HtbNpv+ccJ1oTorJJ23gJqGMoZ1NJPlMmy4frw81y/z4AEIKIMZZlebB/VNctEa8aHiUNEwILZlz9Axar2eZwOBwMBv1+vyiKLMtWUc9aWxTFg514D1XrK3ri8hMXM2ufffYaAqwOcV4N1umRcD04eLiX7XHnpYd71j4F6KfiJgCtiDJkeDh3BQTpugBE0QcpZdM0y+UyhiCEYATPMTJpKftZ2s9SoUSQECUGQMfxvVu37kxPT1znUPk26lmDp2XWklzWQxA9Yqwa1QUbICybsxtnUmGDZ0i0KssyeuWcM9YKVG3bCSESbVa1JCCsZuNKmyRNpUhcmK8+zypBP94jPqLFVlBaa9fW1jY3N22Svvzyyz/44ZshBBCopIrOS60fST+slQwIzICED/cAP+7UjwfHT6MZiVY72uSDhxABEauqCiE0TVACVkHpwaNKxsgAoKXqp3mvyLTWpKTQqATVXfjWd757GpJ7J5NRMSyMyauokPsB6trlhdYAou2kVgx+Pj/eNAMjtPdLm1sFRgGrZVWTV6EK1iRaBcapNI4icswoKqZCSSVlF3mqoM8cGQEEghQgRUQEQCF0G6LVtmsqJURqRF2efPaFn9swvKymW/0Uo1PGlq4jgcoIFzutIMQus4ZAEAOwAZQUy09l6ke3H/Xjq/WAGGVUUQhAZkTylhlkbBRVREeduJxtzw5nb3/48Z26rqUvhPCNLbp6FP36Rn90Ycentsehv1h2It3P1n/jk7v/ss0Wa5tr6+vjthl7f1x22c7GrJ0nhYoQPUAYbMg0mbRNk5QnfAQ7Ipt2vZNWlJUjlnXTKaWyPE+zwkeKJIiF0qmxqU0TZm661scQiVYb9n7sIwFIQKQHLqm1QsE+dINe/uILz9RNubt778KFczbRy+VyNRFCRABcFeT0o7Txl1vi4/zQ42XQA3KIf1TJP7qfmSVg27iq6fZOTq7fvtWGmBe9GNlxLPo9RF4f5eNBUSRWaNVJVSp16/jkd772x6nJqWqa+dJaHZAC07IshRBa6/l83rbtcDxaX19f39zoj4b5sA9SgJJCSWH1cDTc1NoEjLN6tmiWbYhZb0yYuKgWddv4EJAISVnDq+5GPKj1JKBYybUBVvJMjn4lkXd1OeplvTzZ3d91obty5crly5eNMcgQQug6z8wg8MdYYX4gRfqLOD6O0eN3PmDvcfXMSMAEHJkFgJYGUZ5MZ+/e+vDD3T2vtTBpIIFW167NMnX18oXzG+PtjbHK0oXRh0b9/utvzjxntri8fW6z6AnJrXAeGbSs22Y2m4UQ6rpeLpeExAJ7w8F4e7PYGLOWXQyic2K+bLrgUPmsp3qDXFtzMisjpCxyqfI06+W9njEJgqQoUPwYeY4oBKJEhcQKBUZG9tbotUHxmReeE+AA6MzZ7bardzY3lZbedwqFMYYJARAQAZGRGQmAmP0jC/1U3fNvq9LpsbsZmfBBCuqabrFYvn3j5vfeeffUO9nrVy7GAIF80y4Hfbve06NMCYynnZvnxTdu3/vqB9f1+o6r3EhY2bmjo73dxdGirTvyjXdVVUlEZIjerYbYJk08cr4+chI6jiIEms1PUbnOT5ftQUeLpEiN6TGnQhQMSeuoa33X+RihV4xXPOJDNCUiIkgJElFKIbQUyIDRpYl+/rkrGH3ez01i9vZ2L1w8Z7WyWhPRg4kGC8YHCiZEIEGrJP54enmcfHq8bv8Rso+kDAIJYTUWkCA58J3b9z/46Pb9+UyNx/2dMyLNpDbEfmPc2xrlhYFRkRCzT7M9ob5x5267vnUa2Jq0ncz9cmEzOz6/pfM0COgPB4PBIISAzEVRhBCU0axgb3Is88QJZqOEscImcOXq9vkncps1jT+p6hkzK5kKtEpmRtrRYH3cX2MvFSUoQazqIiHoAQEhAASyAEIAQI5NXaZW9nuZkkFbtVzOjRUvvvh8r58DkOu61R7VCIggGYEfdDi02pX+uPU9XiT8peuBdm8VeMTqAHLBjKnNbt355OB0SlmWbG3KXk/ZhDym7AoNZ8e9S2e2hv1eurYutrd/7813Jknef/Iq2ZQIjvb37nx8a/dwf9a22WiQ5jkiElGWpEZpipFD5EhVXdfBJcM+pdojK9+VSqlz53tJ9txyDvOZfOu1+6ETvqNeka1tjtZGvbNnNxbzydtvvBFWJ8MC4opWJFwN1JgxeAccEaOUIkvylz/zYi9LjdHEoe06a83Wdn7x3Nmjo/ckSGtN2wYAsco5hJGBgAGQgOWnHBn+svV4PKVVchcAAohZAjBhiHB0Ml20zkmlinzRVNPpNO1cbtqxTq6dP3txZxttUuvk2zfv/sEP3y43zgapVJ5wF0frAxYJj4Zpb+CPq+Bd27bY+M21zbrpquD6eXF8Ojk+OTVGy8yKxARkBexibEBU/QL7vd6VJ8717PqTF7/03FNfKtJhniWuXUrwb735wzvvv710rZPwAEMGACBgJIzIUhkBIXovmIuieO6F55q2KqupkEEaCxCLQe+Vz750/eadsnJt3TCKx2BaVYMkwqfLg08tfngowo+Kdlq9CRECIUsGJiSBXYisLakY0PdH42m58MvFdp6Po//c5QtffOH5LC1i1r/nw6//yTenInEs8ySl1vfW+kqDTk09zmsHxpplVQ16vUxn0YeuaW1mFWOu7b3DY1gfL+oqKiGNFkpKgQzRW01GdIKqL3/u+RevPrHWsxe2BkPLfeN6unnx6tlf+pkv6LgQQgA+KDsCxdWGiVU4dt6vyJir154qy3JRLW2iA1OM0Sa6V2T9Iku1AIppZlcAwoqmXMW6B0qmHyOEPpVtHnVTj/dCsEri+EDaycwMAoyZd10d/PbOjgRWFK2U6Jo1jH/jp75ycWdHF70Z6n/61T9dZP2tp65tbp9VwL1eVnFl13vcS1CZ6AUQD3q91Ca+c65p57NZcL6r6nq2SPqD82fPoYTx5rijIE4OJkYkiU7Yh5P9ffRNIWGUiL4Obrbny91clJpOLZx+/sVzT50tfNcik5YM5BGikkzkFsvTpqkAQ4htliXnz5/N8zTP87KuV0PBjY0N3zWba8PRoOjlSfDtAzFzjCt97SrSKSH/Inx/EcrH07p8OOZewSpBIoqIogXR29qonV9OZynjZmISas+Min/nF36mmZ1YmxYb5179+P7ru8euNz6tfL2sqW0FBJmZ43Z5VC5PThfNrF1OT13dtmW1Phqfnp6O10e+7WbHE0WUSn28f5Dn+dmLF0BJtb52ZiWDM8Ku9YwKLFyjfKnlrCmrxJBiwlDmWI+30889f/69+S1PsWvrznlElNoIFFaDRGYKzjXXnnnpwsVzVkWhMLdpjHE4HFKIy/ns6pUnn33mqdPTHz55+cIn9w4BBXHA1bnLJICjlDLSX47j4+n78Z+KGZAiADEIlKspXBDCG+mQhdH9JF0TeHtv99K4/5/+yq/87BMFohJpsZD6a2+/X+V9zgrsvEXUIslSKQt93DbM0iirZDLoiS6SUfp0cmKzVGkNPnSLygh86omL904PNzY2Dq/fK7tKBcJ6Vm+s9yGo9X42P2yzdRglkrppLmMvTUI7tzpmKS7mx6+8+OTvvbc/n88jdUIDg3C+AQCjLXMACv1e+uxzTzN5733bNEUvWxtvNHWnFAvg9bXBP/if/z0hzFPPvvj//i//m9YDPwBFEIUH0rLHTPLflnN+DGIABiAgRiEABAgGGYSYB3/p4sWN3vDOW2/Gk5MXtja++KXP/+Rnrm2kMR2szUC/fXB8czKrimI+nxaDYVuWzjtQlhpqY1Q26fd6glUKJESYTeddVRttRfTHk6OtYhjKZpDmx1Iz8+HxUdorFGqIbVwsynq2eHLniY3ReJhl5el+Txe5TcFVKnigAED1ZLbVH/0f/vf/20W5PDk5urt7/+aHt27d/ng6XyLGoigg0pOXLzx56SyCWxuPo69i9MYkaZrevX3n4oULbV2OR/3/9T/+X757/bbW6BlCJAAQgJEBiVdMxF8K4qOE86k7xWo/10qUBqBABpRBqDNXLi29c8cHsmuf3945u1W8fPHsWgLQG/i8qFj98Te+tdu0TZZqa+blPNXaE0RlytqxVtRFss1iUUUNte+6zts01dY6ZFBybW3txp23PvrghhxmXdd1FDDRKmI73OglqESgyWSynqxz1w5H64oI2PO8xCyFyjFRigV26tzWGm0M/IXtL7zyIguczmbvXb9x4+bNGOmT23eefPK8QK+VQPZFkVEMWVZMTyZr43HTNE3d9foj1ODaCpjgRzYohBAICn8cpv9JkwQAQUyCQaxKWhAMAiVIIYocmmZRlVvGPDkcvvL05TMD05fkhmsT4t/5/g9++9vfcv2+ydJ5vVw/s+kj6TwtBmuiaq3WdV3KGCDWvf76yelEJenaxjob7ZHPpkliMsFw+/r1iy8/H2Pc3N6+8e6HShjXho5YJakWLNqmmZwc9TFdy0bgCEFBVOAtRJaRDaSzo93ecJBqtairxtVayBeeffLppy46F1599dXNzU2jRZ5Y1zbWZGli6qoJIeRZEZzv93LvOyBB0cfoBSjCB3t+BEiJiMyAj+Xlx07ueODOPx4oAUA8pFcIgHnFwSJJafq9aVsZo/vWNicnPB9vnr0AAt7e2/9v/+CPXts/EGvjsqkz8mvjHot4spin6SBDmdieCiQCiejW13JkzPO8bDudJSfzeTYekPfe+6eeeurmrQ8nxydba+Ni2DfWqmVzqlj1+huh9V0T7n98px0smsPFs5evqSBH61vuaEYkYqD9vcmF85eMVuy7CNFIJq18DDEGYAIOG+sjJYG8YyOT1Kz2kq8GZ8YYARxCsDaVNjk+PmSIiBLhAeUjEOGh7AB+nF57HMRP4fgQbkRkRCH4QZnJiMPx6K1339LL5fHe/vuvvV7Q9Nq5PleL/9N//a9OAMP2Tkt04fITIk+8CIfzaRRAWreRJYnTk8l8ciSLsHFu7Mpgrc3H4+l0qtLk3v37o17fg9haX7eJefvex1XbhJOTJjj1tNlB0ZuemtOpeO3Vjz6+cfqZq5s/89lh/zQ2RwdP19jOlklqtFXgJyEmS9dPDVsZInYhNgSCQAuUEqMUydpwEGLjvVcqF6LXVpFjY4yK7CK4pMiEzJpGdI2SlBGDEgSyY+YQQaAW2kh2j0P56Oen9DOPQmfe6c4mgrSPldYcEn0Q1KTpDW9WW3MCvzBZ/Gh+eqZ7Zqp3Gqne6Y2iRG1kVDqkMibi/rTUvV4q1Gx6PC6Sk9lkNj964tzZ6f7B/MahIX/mzJlbH3worc1Ha0PigZH3l7Ps6a0Zxc2N8/GoVS6BkAgCGUAKnbz5zvvvf/TRyXL57dd++K//6A/3F7MO+XC58FY3CNn6mhgUr33wvnNutU0KEZUyq0n/qjKfTqf4cES+mjqsDhxa/RceVoJE1HTt43TZX6zGP9Vof4r0fXz5FBrhW2xJRgLfuZJD00tAUru5vZGurVda32+63RCOtbleN20E1AmA0SozaBNMtrK1DT00NauajBdr2Vqm8+Ah6Y/ztS2b92/cuTtZLurItt+vODSCzl25eH9yABbzQWpSlaXSKlYNS2Zx7+j0vY/unJRdmhd1Vd+fzb/x6vc3kuSVZ57dHI729/fjelY8ce4Ln322KQbKAmKgH2tLoG273fv7V69cEqiYAwB47zmC0mr1XTL8UJkViKqqQpT4sOmDh40gM6H40dDxccj4L51GACxF16IgKY0gZaSK0PM+V34tYd3bvHGQdXnvVJg/+/hW+3t/ePPWezVn0uQ274EUk9NquXus0+zMmaHzXcGZiVYb3R9sFGtjIvIxtNF7ZYdn+jYvTC/Po6uqpS2S+elRb3NLQwiuBlcnklUbZfDw6jvXZ61Hk1WB0yxrlZjGIEL3L7/+tUFe+Oj+9IPX/rP/3X9mtkYi5CBDJIoEsOLAGYGxqqrDw0MXyChenSdKtJJkIiIQxQfZBQAAmqYVQgjGlUzxwUVhJooS+VPY/dvWCtMOQSYSkbxrIygVWJQtddUUl73NDR8oX9/RNrl7elq/+74sknRtXBMLJU1RWKZaqabruhCyvJBKR+L93d15vcy3NjpiDyiLpJBrgmHU6/eV3jh7/v4nd9uP7rzyxBOzo6MP3353+cndDBTNStV6dTorP759X6leBLuYzoNCK83P/OIvfvHF51777neff+6Ze/c+2T63k+2sT11jnEDJKB7oWSMDAETmZVm3bRdCEMCRQpRRKP2444oHx9oSEVRV9dCvJT824UD+NIJ/EdBP5x+WhgUARUIVMA2xb+TW9vDMM5dvHp5cn82VyQb9cXYu88aCStio+WzKrUBwskjT9YJrgX3la2e1lZoX9dQH3/jq8OSYFTw9Hm6Oet10QaeTD19/Ky7q2DRFkt78wTuL2anruh5KqzBKqQQnh7v7sZMcJAfM0yGEpij6w7V1lSR/4+/8rbaqt86fNblpKUT5sH5mJgIfmSIyCiXVZDIVUnedZ0CgEFXUiolIrrpkRCFWux7BOXc6W7gQQQlYMZ5IiHJ1httqqP0/wq19KoMnlEsXBLIUaSp0Bs21nc2/+jNfPPv0lT996+Zi//TwZA57+09fvaRH45O2OWmrRIOxWGPrQlQmtGE5O6w3BiNNkAR1qZ+iKjZSIQzLxCSnB4M0z5XsDQfmip3vHraT+fH+0XK5FFWjk1QlZjHvYucVBHmwN1FsF6UjEhKlQCVXPE/nZrOZVTLRJjhvch2cM8YwRgZaKYp8BOAElbx7f08IUVZVgUYLFKszGGlFtjPxwwFhoKbtVl8GKYQE8WD7i2RARBS40hU86nkekWmfyk6PoLSYA7XIBAARwHdcKH1lfbCRmwu9JGmqLaanz+/8zGdfSNeGu4uyWet9crT/4f69SWic1aIzZ4ymritmMQGpAM8KmM5nNjafHfZNlj6ztbZW9AtldRt0G83Vq4rEYrb84WtvXr91587+QTNZJNr20oE6ncyP9k98GzHq1KZ11Qz6KfuoGUPbGltADK6m3qhgjhrYOSc1SiW01IHYB/IMTLy/fygk1HVrjbCZVUpZa6OPQghEAgYhFK++5Kjr5vMlo2CBQghkYlpxlwz8IA58CsdP2ekjQJnZRzAr9QmBUonJpLZWIUG7PLfWHwrWPfOFCxvXMuhl8Nlzl7pef3Zm4/aZdT0opq6+f3DY7/fRhZO9g6cuXlofb9gk+d4bPzxezq+c3ZaJ2XRBURRtldt0WS+GRb+u23Sn/1d/6Stnbp793qtvfvjxbu0IKarG+appmbVAyYFymzTVYlz0KHqjhEDOksR7L1c7mDuvjRYKPDlUGJlcIGBsO3/nk7tPX32SUbjgpSlW+VpZ5TmuzojQWgciZnF6OvMhMCgAQRR5pfkl5EirnfyfCpT4UEjz+H8fVVdOhii9AAKtyOiTo5N8fMlmaT4eXf/zH4Rm+Zlnnzs/zjdsKLQTtGCv1ox46vITYJWjSBcuiggiEFx+GiMFgmVT27M7J+2gc40xaH0rhFBCQOd7mQhU6URE7CSK516+mq31+2+8/+Y7108mC1V634TYkorAAnEl2SEik+iyKSm2idnM8xSAo+8SY4hotWeXiCkComAhu65zLkSGLCukDCHQStumhAIEBkKx+vAiEM8WcyLgB6WiABAPdgH/ZZHxcav8VNG+ekJIHLMn6rQCR7Ux0B8MVJKfHp98ePPm+rB3dmtt1E+yRCa59FAbLghAEIELhiKFKIihi8iMIGvf+eWC2zIRgMChWTaMkoWIuCJMJCCiWGnHfaTtM4Of2/jS5vmN7772umpibJEcEkuUgomYkTpyLKHq2mXZSoXbm1vMsetckhoBjCikkGF1So4QyGK+WJZVU5W1Saxg7rrOKllVldU2yVIiFkIBgBAKkY6PJoQAK+YB4qex+7fk68cxfby0JNEgRghBCIS6GRp1YfuMNdm3v/PDo93Dp555fnPUHw57IjWgNXMAEZkpBmJa7WpnwRCQANBFt+yaeWg7gaxXsSc6ZZBBAUsmycjASrAUbLTA4AFF2k9ffP7CYM0q0lIYy05AlIRAFJnIh2DytCjMYuqny3I0XrdWSyBUCiMLIQAFB2YhpVTe4+HhcdM082WJILVNIbbM7Jyz2gohiFEJCQ9KdDo8OQZ+oN8kEAwgQaxGRQ8nRn/JEkI8curHf6JvlFGMMWFUXXVhc+fC+kazcK+/+u6Z9e1nz1/sG9XP+9qqLrJMCyCECBECAXsmUJq18BLrrl24pgpdMJJRQWRgTIVBMICAvPpLmZAjrhRfZKwSFBHcRmEHl88opYxSalXwRSLyQSI/2NadZMY2nfdtCNJoRskomTnGSBgfqQOdC3fv77GQq2qxKAqIKtEKWawOdniwB4BVJCKC09NTIiIFzMhMDyD8n1qf8utHtqkjyiggSCuoJ+DK9noq5TtvX6/q7pXPvrQz7g+sSYwFYWL0CBpcgBhXx6kQitV3o1cxHFd15b0DllIJkBBJRhARcxQMQBIDxiggrBoS5th1iVZG60xr13ZhsVAisgIB3rEPDAFCVEoggGtc27qVbDVGLqtWACNKFSP5wBh8iN6RD9C6eHx8LFC2LoRASZJgFFqK1XdOtK6LFLxHRogBXICyrANFpL8YB/F/hBDih/r+R89f2anlghwwg2Dft+bs5nrTtd99663+5pnx+igRYdwfIkOIKLTtKscP96pLIZChiyEEX3bNslpGaxhV4wMyGZIcyLchSRgQmICBo6Cw2kmPqITwnn3TRhUhEgfx/wdfozfcBaW/IwAAAABJRU5ErkJggg=="/>
        <xdr:cNvSpPr>
          <a:spLocks noChangeAspect="1" noChangeArrowheads="1"/>
        </xdr:cNvSpPr>
      </xdr:nvSpPr>
      <xdr:spPr bwMode="auto">
        <a:xfrm>
          <a:off x="0" y="8268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92" name="AutoShape 91" descr="data:image/png;base64,iVBORw0KGgoAAAANSUhEUgAAAG4AAABuCAIAAABJObGsAABbZElEQVR4nH3915dlaXIfikXE57Y9Jn1mVXV1tTdjYQbAJchLXJEUdUWJepGWHvSiB/19WhJFkCIudUESl8AMMJjp8dPd5U36PHa7z0ToYWfV1Awo7ZWr6uRxuXfs8PGLCPw//Z//j0oppZSIiAi+Pt48AwBv/xtBAIAQEZEERASBRUQp1fedUipJtNb2fa+dJQIdQ4p9buWd4/nH7584DId7u8f7B76NNzerwWNeVmhM1/t1s2267U2rAcB7v900m7aJkRGUINR1nZJ0Qx9jPDw8jNEXddU0zappX716NQzDdtPkeS6CKSWtbZ7nCEpEYkzee+99CImZhRARRSSlJCJEBADMTETM/DYFAAAAEBUi0utjpBURyesnx18BQI+/jx8ev+jNt4/fNVIQAPCWfLfP/+YlIYAUQjDGEBExgKQ8s0prQN6bTIt8/737h/fv7lUZ5Abnk3rY9qjNdL6bWG/b4fTl+enl1Wq76v2QsIrCMaQYowgycz+Evu+fPn1uM6eU6rru8vJyvd3u7e1Za8vZpCxLa5wwpJSYJYQQI4cQEBQiityep1JIRIETIgHIG2KNx0jHN7++RUp8Q5+3PzJScKTs+JLu+15rPZLvbVKOH3vz7b8hqEYRISF++w8DAwCzhDAIRyKYzaeHh4e7u/NdCydHe5M6m5QWYWA/XF3ddNuuqnfbNi5X65fnl89Pz24Wq8b3fd8GNkoprS0QghAzx8ghxbbtBh+IqA++92GzWSOic27dttbauq53dnZWq9VqtRmGQWslIgJREr4+89dUEAERBEAUkfEi6HfI+vYx0vFtar5hu99hMl1V1RsBf3MTACDGOFLwdw64/fMMIK8FHQGIU4gxaiXaqMzpTOOsMPvTat+ko3klyffbVddumKPWdv/o3rPn56fnN89fXV7frDfdkBBZOdGwXa4VGaWi4HjJgECIaDLnfZQURURb4/I8pJT6PjWN1hqY79+/r0CFPnTUOGdGSU8pcRovm0WEmd9I2/jtIoLIAkCk36bOm7dp/RvyvU3i8c2jZhg/pd+Q7He4Uin19mfGjwEAQhrvhAAA0Kh6FCCC8UPrtCLkk4PdsnAHs9oh7xRqc3mWeJjNprnLrLWL5eav//bHz5+fX1xvr1fbwYtnEQRUShCULbz3vm8RR/ExzCGlpJSKSZRCQBUDc4IUozEmy7OmaV69eqWV1VqLiNaaBGJMiRMzCwggIAKIEBCklFJ6W4Rfq6kEQPDbCg1+2068/RFSit46EFG//e7xwUiyEMLvfPiW9pQAQIAAEF5rIgS0hqy1htgqmlXZ0d58WuV+6E+fnh4cHs4mtdGafbhZbJ+9unj09NWrs+vVNgxBhHQQSAlAABGjH2KMzAggLBxTJCIkDUhErJQWEUbSznrvQRGBqstJCGGzXgNAYrbWAkCMHkQIIMFb3ISsSaU02h94m9FSSuOVvC2zoyD/DolGhnub3LcCHmMcOe5tC/6bP/3W4/ENMXhGQFCCKJDSaNCF+05yQypTx0f7uSGCtL4+B+AP792tZ/Nt07x6edpHef7q/OHz08vr9boNgRVpC2gIkxCOWmUICZFQKxEJKXGK1lrnLAAwRx85cXCEWhsAn1Lqum42m9V1Pd5+37bGmMH7N2pOATBzlFEjibXOexFhBEBAQEyvZR8BEVB+o1TlbVL+/9Gnt0zGzG84eXz8htK/8+6R3BYTCjGwIAgwCIqkKELISREn3ptOxTfEwRr13oP3FmfPL26W2rghwvnV4uGT05tNd71qo+jJdDLd2WXBpulCCCLivdeGRt+FE4igCHvvU2JrzXhWEpPnHp2DxFobDZh8EFLW2qywbdv2fb9er8uyBKJRWRGRSiIAAuCMkZQkJUEkQhFBvhUIRAFBFGCQ0U9i5jeK7u0D/1uHjjGmlMY/+bZS+IeiPT5OcciyzAffDf1sNl+t19PptNluCNM0Kz756MMXzx7tTopyf1qV2dX52Xqxzspqs+kvrpcvLq5fnS9v1lvtyjt37g4xLRaLoQ/DMIykVCg9jz6ZUmpUNbenwW+ZwZRS37eI2HVdrlQvTCAAnFKCFIe2HRlRkyalEJFvvQ0EwBg9c2Rma23XdTC6hNpwiqNBAACg35jskaZv7Pgbb2dku7fJpWOM/9A8jXfydzyh8V9HtN1ujcuLLO+6Vjg125UimBT5wf7u1cXppMzvnJykFJv1yg/dINp3oe3Cy4vlwyevVtuhnO5NprOb1Xrkvhgjh5hSApYI4F+7xKO/RjBa3STGoIBwZA4iwihjgNCTijGGENRWiUjkxMwKMITgnNOkvPeoqK5rROz7PvRstWFm5igiCiCkNF4og4AQACADAxMRAI2EeSPsbxjrH0r7LSnf+JVvGPh3XPQ3L4XESRBjHO1gkbvtdj2ty3t3jqd11m9X00ktMVyvFgpTWRSszWq9vV5sz6+Xq+1AtjA2bzq/Wq1CCCEMNH4xy8hySWkQ0kT4RlWxAED0AwGIJOGIAqReM4AwpzjEkFJiEEJFRAySvLfWvuEmEYkxdl0nkZxzljnGqBRqrQFAEFNiEJHfct1/iyZvfKm3/cq3DZFOKf2OnXpbwN888+ZxCD7P8xjjMAx54ZIfNMjJwd7uzqRZLY729wzw1dUVhwElZVmxDWGxaS6ul8tNb2zh8moYwvXiJjInDiI8ShIIsggIGVKjPwicxnOgUUWmCIggiUavGkAjArDIaFpehyuGBDjFiKR81xtjqqoCgPWmaZomxuiUrooMbq18VEqllAgx3ZqH36Lj28cb92a8Pb+j+n6XK+G3deXb7/vNq4Jd75VGrTWH2Ibu5Gj/YH8+NM3QbO3RbrNaW6WsKbqmWaw21567blhv26bplM57H/rOpyiRI2AiQiAChiQioIAAgRFYhEEYx7MSAERFgCgkJCAEQoSASURcVo6cNRiFiMY4QYgxhpgAgASMMcyQYhwJN15UZjURhRAkxdch42/5N2+TAt5Sd79DvjfPiIh+Q+y3afcPifjmIKX90GfKphhDGg4Pdu/eOV4tF0ri3qzu2ma73R7v73Vdh0o1XdcOaeiD955BFEDfDtumQUVIt2cvAgklAQogAqkYUESP/jmSSEKAMQrQColIk1EKlaJRjamsAIBbH54ZURCIiEACkooxbjbNSIs8zwEgdH3XdWVZFpnte8PMFklEYkiMI/EBABBQfpux/pu89Tat9D8U4f/m8ZuXBAQpBo4hFJk9Ptzv22azutmfT6qqarYbBOj80LZtnufCfhiG5XLtvXfGskCMkZkFYmZs4JAkgUgSBFCACkCBDASgiLQirRSi1mMOBkVrnVntjLbOWGsVAgAMTCGEbuhFhjSEfoghhMhCRKTAex8F9Bj9CfkYmHmz2SDifD4fTbNBFTkJe3yLlAAkbxmct632f5M4InKrK/8h1f9/kdWL1wQppaIodmdVSunrr7/86P13nHNts41DXxTFMAzGGGvtMi63281yuQxJGW2abdd1vdFWWwUkkiTGlEQQDRIgEJLSokYmGuMyq5S11lmrFGZWO2ecsS6zzmgiAmQvynvfdkPf913X4bZFROJbE8HMVmtjTPDJ+64b+lypTdsYY6bT6ZhoU2rMy2lGEME3pGT4jbz+jlmG3/YXx5c0sBJgQBZkxNscjzAqImZhZq21cVYpAuDEofXc+z43KkU/qXaH7bLQgGGwWNR5drZaajJAKEivnp1dXl+1q86a0ll1vd127E3lYuLIEvuEjFqsBgBkSANRQCAHrJSyhpxTzhqryRlyRoyGItNlbo0iq8EYVCjM4nTgQvWlW7e8bmVlZbFJ26brY2AhUqRJ0FgkSAkHVhxXqrBt6BbrhXOm6wYNZDQpZbZtQ9omRCDsYyKlum6YOJ1nSincblpU2lrrYwQFCpgFUJSmUUPcCvjtj4iMpAShGBMiEumUUmhbIlQKlcZJPeFo18tFlZfO6l9/9fTe8cG9e/ecUqvVyjkHACmlx08fkzYAoIwRxCicUmIGSYkZUEhEQAQECAVh1JtMgLk1SqO1tnDOZcYZXWTWWWUUOWOc0VaTJqW11kohosIIpF2OrqyKIeZNY6w1ZrPaNm3vQ98BKkcGyFjCXGsAPYYDIYTcOquVtZoZvO+11qjU4AdtbW4dKAohhBCY2VqllAoppfjG+PyGH5mZWcbAUUQYScZk3ms7D6OTIYKJY0rCjMyq628Uws68fu/+XSJ5cP+d73zz09X1ZTapYox935dleXZ2MYYizOxcPgQfQ4gxpsSExElAhIABBAEUAgAjglZaa50ZMEYXTmeZyZxxzhR5VubOKFIoilDr0fyQ1WiMQVFaW9CmJpoyTvqJcy7Pc+dW26bres+kURIHMATTKmtWDQMjwui6GGOKohARpZABfWSUpBAZmISKPPfbTfQBslwp1fvAikkTCAGMKboxngZm1gwJBAjGmEkQX6dDSaXXXrpSavyY9946XRX57nS6O5s6gmxvvry51kq1bdt1nVLqxcvT23daNwyDNrbzfvAx+MRjUM3MHLUgsBAKCmlCrck6Za2ZZmCtLYqicM5YZbUqMpU5pZUaPU1DQiQoSSEZRZaU0gatFTIOyWaZtXZa1XlmbxarxXrjI0TgJImiMJAkQACttcTEMWmjnDVEVJR51/bQtckZk5mm7RXRrK4aiDGkvu9FQCEBgAI1hhO3zqHAmIAcBZwZBUBQQIQBCECYmRMAEACTEClEBKXUrCqK3OVOrRZXmUYzrfqhO9zbvbm+BOAQuGkaZewQojJ2Nt9tmzSENAwhJEZFYxwlMQEqAlYCRolR6JwqiizP3WGlnXNFUeTOjiGN1UobtIok8RgFj5GO1tpZbQiNtWSdKCtEBVCZ59O6KgtXZZlW2Hahj0J92A5DCMEoxZE4RABhSc640ThnNhNJjBkjaEVek0LUiPv7+xfnV0PXkzJKGUQcDTUAiuDrUEch3vqVo4DD65hfUFAYXkcRmGIEQeessardXGMspoWVyMbmzXazO5uuljcppTzPX748HdMNJycnPiStddO13eB77291BjOkiDK6P2A1ZobyzFW5req8KIrdQltr88I55xAFxvuJbElQaaWUJjXGG8YYrZUiMkZZ68AYURqQonAeXZHZqswnk+rqenlxs4rRB80gAKaUxH3fAgGw1HUNyCmlxEOWW6219z6lYBAAeLNafPDBB+v1utn2wkxKjVenyBAjIKcEiKKUgJBmZgBGFOHfhJ/MMjLz2z7qrYoNQzWfOQV7s+m9u8e//tUvrq+GoiistU3TjHr6ztGxy/Msp6dPn6/XQ9v0zCCAY96FmQ0pArAaS2vrMisLW1dFXVdFkU0UG2OyzFirEYWZRAQRlCKj9W1MjUprPVbltCKttdKImtBoJK2ElYoIyWXzsszLsnSZNUZd223XDT276EIYekQJIWhDKSWtCQAIxDrtLA0+okat1Kb1KYXCZTGw9+NNxcBsAQGAEwCm0TkFES2Sbj1veNssIaNwCCKiFWqjjCKOvhvCzFFVuvv3jo1Sz589yZ05Pjxi5u1223XdYrl89/0PUOnBx/V6u1itmpb74JEUIrIIhwgsisAocUoVmakLN63ySZXVlcvzrCTWWjtnxmQESxqd5NEtGwM4QtJaj463cUZrBQoQhQi0VcgIwNaWKSVjTJZlewf7d1abJy9evXh5+vJssJqMUiKxb7dx8CLJ5hkSxBg0QO4yxEEYi6Iq8qzrG60pd877FlhAAaIiIgEUSSKcUiLUiKJTiEQE6o3TLkREeBtyKqWIIA5e5yb43hh1fLh/fLgHzKfnp7vzqe/TdrslgfPz85ubZV1PjbY2y66uF2cXF5tNE6MRAWvM0DbWWgYWSoTijC5zV2amzMy8LqaTsiqyPHcWWClljDHGKE1vcjBvIg0EAkIgJUikFBEAIhCS0cpoUKAIkTQzo1JAmBVFEJ7v7e4fH9f1r3w8XW2WKQXvhxCHYRi87zNhpVTf91mW7e7OV6vVMISysJvNsFqt6ul0tdoYo/yQODEpIyIxprFgyQhMrJSh2/hcBG5LEsJJUkopROaIwBoBUIa+tVbvzmf7u7vvP3hvUpf/6B/9o+vr69HtOr+6XK/XbdtmWYao+s4PQ9huW+/9SIIQwm00haIJrSanVGFNnWezKp/X5bwuZlU+LbOyLIuiyPPcOWetNW8Oa7UxShtltNZWaz0WSoGQERDHuiSO8oVE2hittXbaFbYoinpa7e3v3rv/TlXnKYZJXXEK1trlct2HuF5vQwgppdVq9fTRY42UW0PCn3zwvrFqeXNjjLJaaUNaa0Lpug75tqwwxlQiSY/G/LboxswgAIxARlkRSSkEQU6DAjk+PH7w7jsPjqsXz59mWfbLn/1ca72zs/P8+fPtdrvZNDFJVdVEtN40zbZrmoZZiEBr3fU9acXMCKKJiEAROKPrMpvX1c6krKssc9ZaLfAbNATSb0JYvi0/Abwu2tw+yUIE8lYO8U0czBI1aq01klEuK5QTwJOjV5fnLyNzXderzdp7H3s2xjibE2mRlGIAlPlsGqOf1sXe3s6jR0/KwnofmIGQSBsfwljLlFvHkRCRhJGZOaYR+AEsKIAASEIokmL0gwIpcru3O93bnT178nS73RpjVqvVpJ79/Oe/FEGlTIpS1xOXl0S667r1ei0CiDhKqzATIKfIMRAIAVpFRWbrIq+Koiyy0jln0BKOqAdEHOmIr8v5tzUBEBRAYXxd2xrLh/g6/sC38RSg3hAdQWmtp9Ppe+/dr+sCSfLcEZGPnJIg6vPzq8uLRdcOWZZt15sis3s7sxC6o4O9nZ3ZWEZHvq36jgWfN5pnTOMTASALM0i6LbePp5JCvD05EmfNbFqD8HpxA0CI6vLyMqV0dXUFiDHwxeW1IO7M94h0YgghbTZbjYSglFL6liryJtmnFWXOFXlWl3lVZHlm88zmRluN1mhrtNFKk9KkFIJC0IRvfhThbQp9JGhiSCzjjwjIyPFKK6W1zkym0SgyigiBsqx48N6dybTInfahr6qqbTujM6Wt0jbGFCOP6Jrtdj2pS0LJ8+yduydIohUqTQLJ+/62/DuSUmKM0Xt/qyuRRURQ3iQ+hTlJipIiCSPKfGeCHJp2dXFx4Zx79OjJattcXy9SEh9DCBEAyrIMIbxxicZENCLEGJQiSawQNIEmcEYZo3LrnHPOaqe11WSMdtY6bZw2ziij0CjUBApFoWiC8RmjUINoZA2gAQgUAiALCRCgJtKvWVKTMcYQKaO0NZkCZZTdmU8evHdPazJGjzY2CSCYuppneU2k+t7PZrPNZtP3LYAohXt7e865lEIIYWRAhLEEIIAMACwxpUSSGBhFRAEiIrAw88iSzEwKtFGEUhd54oDCg/cPHz2qqkpE6tl0Npu9enVqjLEmQ238EK+vF0PvtbbMnGWFIooxWqXHuia+DlSsNlqTJiIQGL0FIkRBEiR5LaS3OhBRRueXiBQCgaAwoRCKVXp02hVqhVohjbpBUkIRFILEiMrQLWBFG/rkk48nk6qu6xijNVmKEmNardZt07dNv9ls+r43Rm0266FvU0qIMJ/UKaUYPYyZM5H4urp163Qjv+bKt7JvkjilFGNkjmM4PJaT2m0zDMPOzm6MCYHunNyNIX311dfWWk6QZRkAxBjX67X33lqLiFVejNXkEYLyJitKROY2WFGvDQuPYnGrVYQJRCFphVoprZQiUkRaodJI6rZsPZ6YUlqhRkSFOJYtXmeexnwtoIBSikAho1J4dHRwfHwMAEVRxBiNMT4kANLajH/97OxsUtd93y+Xy6bddF03n89Hd2K8kGEYYozwGvx2e5OCsFZagaSU8HUcnphJgRB63+U2ffTeO8P2Zl6Q4maz2eQa3713slr0NxdbSVmImsVPdidRtoOsAq+sq33rSeVDINYUURJHEQHm0hpKISfOyTuKmY6Zza3VQDaREtROJRFGUghqVFsiIiQgARHHKB6A0q1XacpoYhJyjrIyGDUYnRBi5L6JubOyaFBgx+ScolWkdMDo5qX6/KMPf/mzn2cqoGyZyQcOQpFT7rKEKQqtm3i0t3d9dTaDLuIw29k92Js/fH4aQmvyvIvRIPluW1JNjEKm9f41ZggBABhGFw0VIimyilIcjo+PCSWEYTqrL85faa0/+fiT4PH88qLrOufcpt0CxpENc5c55xCABIiQCGKKRlFKSaEQCIJYRVYpZ21mtNZ6dNaMMaiIiCTF38lU41geIzOSckxxExAiIVAkTkiikFESSEqh9WG7bePgF8NNClEptVyv9g52dw/2C1eyRKP0ycnxg/v3fvHrh1VehLeQUswMIAlT3/chhCwrNptNH9O6H+bzeXa5MIDrbVdmue9DlhXMPMReG9zd3b1FwkUREgGE12IoGkErnFbVpK6a9fW8ymbTydBsju7eO7u45ETe+67rEAdl1NHxoVbK+x4ArDFN44ehN5ocR+GQWd22HoUtaQLOnHFWZ5lzmXFaG6W1Jq0JEeF14IWoFBmAN/pHokREJAWACoAYSJgAIGUaEMVqIRyCXzXby+ub68ubOHgR2Z3vzHbmXeyvNqvkNLWb/XJChubT2Wefffb1o2c7OzsXN8vRSUShlBKgpITr9XpSZGWRuUndXF7Hvjdkytwt1q3E5Hn0h8gPPi8rY7NvfvMbmkFAWAlEYbqVfEEUQiJIx0cnvtsq5L29nWEY6rq+uVkAQNt2q9VqZ39vsVjmeS6SnHN+08YQyrLs2oU1yhpdl2XatFqpLkUlrAgJxBqVWZ1ZbbUy9hY0CzDCS8AoIyJEWpFBVHILRmQQGM2RACEqJSqIpJSihW4YQt8OiZfr9dX1YrFYtNtOk9rb29vb2b334L4rC1NkurCMoLceUiTg9959d39nvu3Dth3afqOAhEhEkFAQNtv26nqBuGNJlCFRlFJyzpUlxgTr9bYuJ+MtB4AHD+4z862AJxYEicIoSSkkBE2SZ2Za5n23OTk+dEY9e/p0WpdBbF5UZ+cLQeW9H4b+6Gh/ubx27qPVijebTVEUzlije2tUkZu218yMzISghA2i03r09MaocAwBiUhpjcogRBABIFCkUI1JfgBFADLyKN+WVWOM3seVHy6vr1arzbZtV6t12/aFK+ZV/c6dd05OTnYP9nObZUVBmRYkZ43NYBgGrWk2qT748L0fffHzybS6WTch8us4SSvCENJ6vTHGTGs3nU6X244U3Fxdu3JCiFVRt22f57kyOs/Ke/fu/eSXP7+VIBEZ4VsJRCBpwsyZk4M9RTyvy3ldXZyfxcFrrXf3D54+e9F0fZ7no4+53W739/erqkKRvt1arXfns+QHlBiGLndZ9AFZNMHoBhmtRyWpXqM9URFpg8ooo5FoFGGA15r7tXcxhr2jZzeql81mc3FxdXl+dX153aw2PKSJLe/un3x0/8N5PauyUnxs143ftNxH8FElGX2IuioI5KMPPggh5NY6oyTF0fFOt6BmCkm6rh+VprWaQKxWm+WKY3LOIWLfeRD69NNPX7x4EX0gERmBSAAgCIiokJSSw4Pd/b0ZcawL22437WY7m81A6KsvHw1DBKHVZl3W1fHx4cXlWVUVVV6McafV5r0H942muiyUpMJlvutFhFCTgLVWj1bGOCRKgkEgCUbAwNCFNMTU+zgEP/gYQghjWpY5vnWkKCmlEJL3PrSDYixMXmeT3cnewd7RbDIzxmUm63vfNV3s/ND0cdNy44ebtYQBSRBAaTw5Ojjc20WALMtGEjMzxxhCIiJtXRK8uLo8PX8lIlmWvf/gXWuUMzr6MKlqrfXh4VFRlV999ZX3vYbXGSG8NZpCRFrhncO9wtKm7UHsdtPUdVmW5atXr9ZbQcTFYpFlhTH68vJyd3c3et+22/Vy1XVD8uFo/0AT1qVLgcXaIUYYMVCEWltSWimjjBakmDhECQwShSFFYctDSoICSiWrNI13F8a4ggXepA/GBKDOdQYOG+kGHwERULVDbIfFlVp3XeOcm8+n9aQ8ONjf29vRWnvsrc3i0BVZLqzef+/dy7/9osicVkpYkkBKKQhnzmitEdXOzg4grtaLPZfF4CdFttz0BJhSqqvqo48+evz48c7Ozs3qRhPReNuVVikxKQDk/b0Dgtg3XZ27WVW261VZVcMQ+t4T5U3TKKOJyDnTRj+ZTJVS6/V6GAaJiZmBJXc2xZBl+cWmzbNys11BlnkfWbAsS0C1aXoU8EPUrrVNJ6iGEENME8MpJU2mLMuqKDOrCQGAjUIhAQBn85jQp+icS0kiFSmtFqvtcr3tfNh0r9puCGlECOF8OiszPanKD95995vf+MbefIbESQWtbew9c/zsk4//8q/+Gpg1Yh8CKi0A1jrvffDOldaH4Jy7d3KYBHvkMs82620QTDG988FH19dX19fXSiEBa04BgRIzwNjcwxqhzFxVFDfnN59987Mw9Ad7uyxq29wI6qbphmEQkSyzxpiqKtbr5YP7d2MIAEREvh9ubq4ODg6AJfiOWTEIoEJQypAxJiRZN23ou+V1AmQiigxN3/vINst3cirzYjabsSAAMTuraSyUK1AAEFIUVkQ0lpsX69X55eWzF8/7IGc3N6DN1vcJQGkNgTvirKFZt92sljEMf/IH31M0Ik5tlueo9HQ6vXN0/PzVJQAoJGYBhTFGo2nU7H2/KYoCEffmsxTCMi5m0+r6ZqOcjdH3Q0CBlFLuMo0soATpNmeuRJSC6aSS4Gd1MSlcI7FTypm87X3X+5QEUU2qou/7+c602XijqKqqGIZu2yAqrXXXdc7qrutIYRKOnAAgCStEZu66ro0DTUpMgZlRKyQVkoQIaQgNUJJBYBsDDEOYVmVVZMaQCDqHQAhpjHQ0RxiG4dnLF6/Ozm+Wi4A4cFRkpod7rih0Zv/oe9/bm03/3f/j/75db2Z10fbNsxdP99TuiFrJikopVWTuzsnRkxenzmohSgzGOElRAQbvh2EYuigJ+rYzezvv3r+zXa+evTo3WtezKbBvmy0gxzBYk2kEMUr7FF8HyMloN5/Ufbd+/53jZrPebltkCSGyqOW6AXSz6ZQIYvIpeJY0mUzaZoOIXddVVZXnJTP0fT+G3iOAERGZIwMNw2AVZISa1PvvP7hz5461tvVx1bSr9bbz3m+XHJOPMvjU+2S6ICKZJeuUtkqjBkVGGSTVD8Nqs94OTdM1iaTvhsl8drVYdhJ5u57OJ3/zg7/+Z//0H/e++9N//MfvHR3rlGbz6ZiNxzEjjVAUxf379//mb7/QSBohxICaY0oKyXsfei0C221blXno2v2T448+fHB9fR1bX+a28533PSqtkFKMWgESgkZCAUlMhFlm67r20lVFNjTbq4uzdx58/PLiJoQ4eCYKdV2/ePHs3t2j65urMnNlma9Wq9swSSDLsrZtxzvf963WU45hrBcQIqeQ2fJgZ/bdb39+vLdfVVVIMY8xLyqXlduuvQph26/XzXa7bTfrdeHsbFrN58UESinFGKOd1SYHpG3bNX3DHF2mSLmqKN998N6L8/Or1Xrg2Fzf5Ar//N/8P//1//gvP7h3Z2KNSkkDUpE754xxoBQAOOcOD/cRRRuCmEZPC5gVao1ERIlps9kcHuxE72+uL4/259/73nd++vOv22672Aw+soUiy7IUOi0jSvT1YYwp8yJzJp9Ohq6PMRhjAMDa7PT80risyHKQhMBjBjultLs375r+5vJKBEUwy4qmuRzFHBERJERvlEaJAERgyyI/PNgrsyyFodmkJDiEcLVYv7q43GwbEex9CimFEPumXRIMfZPi1BhdS0lGj0lOQO3yPs/z4/3d/dlkuVg5k9nIeyZjatykTiC7B/uff/bJu8eHe1WJcSAQxZzeYPtSGlXatKoJbuGUmmAs44boo08pegDInLo6v6gyTegJ4tHBrtKf/uDvfylpACaBZDW1PWiFBInlNYA9s9Y5x8y5Nuv1OtNU1/V6vXaubJquqGbTesLMd+/eXW8WZebKKp9UNbD0fQ8AJycnY2lsLC4bkw0DoLBC4RhIGVKgERTBZr2EPEspXV7dnF1cLTZNAmVcdna1yIzNsyxzipANMpDatk3XdTHwbRFUK63sZDI5ODiwmRs6P3OFU3a72k5n83vzvcl8lk+K6d5svjursgx9L2HgFBUCmR0ijVoDEGhNSk0mk7Isz69WMUYiAmCrDccwdlf0nbdaLZfLZW3LbH+1vI6SZvOjTz/7KH95/fzVNSo7npXWWsck+DquMMYopbz3mZG+3U729obBM7Hv/WQ69YwxRpflh4f7Q7cVSScnJ2Pybiw3fvrpp7/61a9SCsxc13Xbtq8LhopjQgEFwBJ913VG99vN5fnF0+fPtl0QZYYQt003iMmM1QqtovmkvnO4P5/XzpL3fkSg3RZynSrLcmdvV6GcNefTPK9MMbdFZrKinvTBu6qoirK5WXKnnUGNUlhTVHmLmMZkcwiABEobY5xzWWY9y1ikm9YTq9Xuzqws8zyrjYb9nbIs6Ohw5/Bovwsxip4fnNjy5Wo7cEIRzPNce07GOg4RI1RFdjDdi107DMHtzAJPX62uM5u5zEKg0G72dg4LZtsPR1VxTXJ4dFRp8tsFhZRr+Md/+qdnL542q5vpdKqtaVaroihWsUuYkikHHxyUPpjksWv9aVxsfPzq+fnVko2tj3b3+sXNh599tgl9ntmr84s/+t7vPXv0cIBQ1EVGoCAYYeUDDoGUjd2QUO/u7k+Uq12+XC5j9BpJsG9xQCdRtkOXz6oqy9SYdNDagVjAipQDWwBw8l5ZUppO9mbnz5+m2B3u7WtDZa7v3Tl57713ndU7RX5zc0NaV1UVuzicr3Z2d5XRnxwe/XcfP/i//qt/vG26m+ViuVnrGKMxbsxfWWuGYVAQmSMILxbXEuP9e+9c36wSsyaMyR/cPd5ut32/3dmdx+hFXF3Xz5+//Cf/5J88e/r88eOn8/l8d3f37OzVerOd7cznWZllWQpxhIsbY2KM680yy9y6aZfXVwyuyN1nn3/y5NdfPn7yMIFkma2rymrz4QfvV1ZPcyO+saSBJYRgU4oxamVJkSBlZTHXWNZ1TD4OQ4iDiGhN1tpR6OBNWwMRKUWAICw+4IjvFVFI0+l0Pp/nLstsdniwN63LyaTmlAD0ixcvvPd5nqOIj3EE7IFSXdfZMq/quiyKqqrugmgkYY6IWNdVWeVd32j06/V6/vn7r55TRN7b37m4uCTIZ7NJVhTaiNKRJaxW1+8+eCfGkMD99//Dnz1+9Ozrx0+Gdrh7t0ZUzECk/RCKWV3kbrXqhaMicEYRQvS+4zA0rTWaEyOkKrP3Tg6H9U3rB46hdHp5fXG0tzsti9xiVljkABxTiMDCMYEVp00CTCq6vLCZA0kxhuh7Zh4jJLjtbyBAUKSMMcparUiTkhTHQgekSAS7ezt37xx32+76+noYBi5za9RmtVwvhdvGOYcCHBOKRO/XIZDWfd9neV5N6nJSu6xArTQRhDhkrjg5OQpD57sImLp2QwRlWaxXHXJChL7bKuIis9vm6uj4ECDktVs3608/+TzLir/8n//z+fnFzfXy+Pg4L+vFajUMYTKZrNfbKis1Ka1UxCSSiKDM3CRXm+3CkJzs7Tw/uxo2Nz/627/Zm9aT0h4f7hljDvb2M2d263JSZIa4NDpF9H0kEKOIkBSgNkqjalMI3nMMaqwU25xTgNcJGkIkVKBIKTP6Z4aUNgoAQCEoBSFwTNN68sGD9379668UUvR9CmHo+s1yEeIwsVmR5cASfSAiYY4xko5WG/ZhaDsU4BBvEUwh+Gpv73B/99HDLxOHaWG1pq7Z5C4btAGAw/3dX3/5JMS+yE1VTyIMShlrzWeffbZYbv6XP/+fAHC1bICUMlZrvV6H1WZzfHx8s1rqrtEEBIIkKGw0lYWdT/PJxB0KJONmO3NlHCaeVXl1MC+LyXQ6zTNbuCzPXG4I2SvgkCAhalJWa1AKEQERtLZlDkalHlFEgQAmEU6ctDF0i5TSgMhIiAjMShiEYQT7gEDwmrAu89AVz548bjabjTbb1eqVVor48PAwdy53zigFAJqIY4w+YIg9oNImDD52g287ZY1WCJmxO9NJjP7m5kpD0rMMRbz3SimjNArkLou+r8tib2dHZ9sYkrUuL6qHj548fXIaEzCLgMqLHIH6wYcUR5CQH6LEZJSWlJAFAKym3NnCmsxm+aTaeD46ODRZXrhMQj+tSxJT13XXdWVRaARnCSKkoQUQ+7pVE1EABJiBSGlTGCN5Lt6noR+d48zYW7So0kB4OwJAKTAWJEFSIBEEQSlAQK2c0U2zcUaXe/sxeImBkfdmO4f7e6Vxzrmxd+o24z/ifGMaFUccPLKEwWullMuzqi7Pz045hbzMM+eGYWi3jQSfkjTr5sXpWd/eWrf9vYMXL15pk8cgf/fDn54c32+2y6YfiGg6ndssX6yWMXiXZzg2jIeoccyKJuaICEZRZtXB7myyM2sCmKxAZcoyh+RLZ1Mka+2kdM454ITCnv2QvNYaFSJJjEFbO6LpESAhaY2YiIOPMUKMBogIYezafd2wMILfQCmIYexdHAHNAAQxbtfrR199fXRwWJUlJO6arVFYFlnXtLaktm3fjG0Z4WaIGL0fS+HGJeGkjNbIaI02Sr+8OK+Lcn9/Pq3zZn3dNb0lcNrFyKcvXhLp/f39vu8AKmsKTuov/sP/5+j4/rMX570HEJu5DJWJwu1ynWcmy6xAMsb4PrypHY6VWFKQOaMQwIdZWWmXmSJTCLmrNTCDY2ZrM+89pyiSENE5KxwBFCD6FFFEETKIIlRWA0uM3dD3Q9dhSBHAEhqlb5PvopIkYSYGEknjZAYlAAoEAdLQ+4uLsxT93v5es2lzayRokEQAkrjz3RAHraxR43wYGTPXIQRhHoZhxAxorfXOfBZCuLm6nk/rsshuri6mxbEh1bVDPi2LiW23rQh89tlnTduXZfny+cXLl6c+gDZl34oku21aa20/xJA4xhii3ymn6+Wi79sss8GHEJIwRpExnBgHMhgEp8gSASbNbK02KJlVvU9aKQViFYGynEIztFrrGHksUYyqDkFCSip4zIz3AzD7xD6m7eLGb5vD3T1NeAttRRJEsoZEkBMrir53RY6SAidSymVuu94AwGqxnNWTrmkR0VpX17Um4HFAhKQoAmMnBGoCChyUUkZrJGSOwxCIfZiWxc6kVgQcwofvv6cQFNKkqpAx9Nw0nTWZ1jbLMu/9s6dnuztHr15eTar9xaptm+hsOfTBWsvMKQWb275vm3YzhiVVVbdN33UdJ0iA7dAzs3rdwqhEMAlxUsLICTll1lijXGasuy2Rk1ZReIypRGRMyCMRKgKtAEcMOJVlOZ1O8zzv/fD0+fPVarPdtn3vQwgxpjD4OMToE8fAzBJDCpEEFBGIhOi990VRXF1dPX/+fJyZxMx5nmeFqyZlWVdK6xG5Ca87vFkkphRj9DEMwWtn0BlVZLoqd9fLxeXFK+Tw4O5d59x2uVAIVVW9++57McbFYrFcLruu3276nfl+03hhxQLMoqwjo5ljZHTWbLfboQ/MYIzb2d3/1cNnIQFqzUTbpo1JiLRCIkRgIb5FIipAAhQiZgYkrXWMkTRqrf3QC2EUJkEhUtZoYwQxRS99PxZNh77PlDq+eycN/qtf/gpFsiwry9I5R9qgIsWgkgLUpCBGAgWESkSP/Yjn5+chpKHriaht292dWVVV6/UqGtJIKSXvPQCMbfl931dV9brG97rHcT6pJpNJ6NvF8tKHLjP6s4/fz43tmnaERrVtu18fvDp/tVwt++Bn9eTm5mY+3zs/f5KX823TDsOQVe4W/CY0DGEMvYVxb3ZgTREik7GoTUyyatpuCHw73wfHlkASUoiKCIhQAFggcUoxeC8i0Yfgo9NuiENKogBz6yDPmSGmJCFa40iLSkkbDUV10HTPnjzZNE3vfYyxyEubZ1pbTgDGoEkC8GbGRUxJK12W5YP33/vgvQ+/+vWXy+sba+12u202G6MUO4LEY+41z/PMZW+gjQKJhSEhIjKCVpiuL1+yROf0znw2n03v3jnyTffw6y8/ef9DRLy+vt4HTikxskCaziYppdNXL+oqF0g+DKQwxI5ZgxZS0Cy3HNNsNiNRe3uHj1+cd0MkmyWW1gcnsmkaH3aYhZMYTSCEAsIojMBw22cUU/B+6H2MsW17jlE568AxgjEGjANjKIoFBG3AOnBWVzVsNrBcdENfzaebm+UQfFxHH1ORorW3CBzxPWmljVGohDClZJSaz+fMOJvPXZ5prYF0CEFS0nlulU6QjDEjhmcshRljsty+JigAgALQMbR+aF2msszeOTn8zre+cXVx/uz5o8JZQG7a1jo9mVbZ0upBhQS7e/V2u+6HzXR6OHhQxDYzPomxqDUQSOKglNXaIRij8+cvX4XEBilIgsieZLneDoOPgSUTRAWoSIijBIyApMPAzAmiH0IKwQ9DHHzmMqOM1QaVMqhg8MAgqFBbEAEkaJpusbg+O+u7xmiaTGeQeLPZ9G2fEoeQnPNVXiCjKLLk3oByx2Euyprlet1sv7q5XnZ+IMB8Wk+mBYBkmbst1SiVYuzaVkSMUevlasQwEZEyRER6u745OTn57POPJ9MCUZ49/frq4nI+n9w5PO6adrVaHBwcBI6Jw3xnepTv59Z2/WY+n3R9i+iy3JRVte3XRelQwghYlUh95/NJvV41y/VGkRFUDAyIMfHl9c16ezxUdcxZRAhIBFJKAgygffCKTOQ0DEFE+rbru2FaViOYNsYEQkJb0IZBKevYhDKkq6ur87NXvmvzzFZlTdYpQhHxvR+CDyH5rr8FWuZm1HEMcttuGsJYLnWTPKV0eXld37snIm3fHR0cjGBUAIgheO95bChJLGrsszQut845bY3+F//8f3V8fHR1c/mjH/3w7r1jFP7mtz6vXH7+6hwAqqra29tr2zaEcLh/OJ1PLl+cMwdAYE4+RETJC7PtuSgy30cBrqqqb8J21exMD1aLdUpJGc1wO1rKp3hzc7Neb4fdeQiJEygztgrSCAGEBECQkqQQGKhpur7dhtkkRenHzrq8mGitHASOECJa6bbN4vomz/OTwwNAJpAYQqUmbdNpu/Hex5g4RK1t7oJGGHOyI2MS0TAMNzc3z549q6qltmY6nSKitbauCmb2oReR5IP3HhGdc0ohM+fOkdF5nhdF5vJMKaUvTh+G7nKzXH3zvXf6rsmt+/Do5Pzyeuj6JLJ7eLR7ePT3f/eD+WxWUfHyy2fPVjSo/W1cb3zDIeaFSUP77sHBUVFfN633Qz4rh9SA8vPjYtv2CqySyENSCRltl+Qimh+fLacnd5Lf5rpIsTGiwVOWVzEplN63wiIg3Hc9YDR5drHcXF5fn59dbttmb+/g3r37s9lsbIeyloaYkGiytyvMtshFxOV59GF6eKCL4vFXX6emKyYlKSAt2eArAEqMeQmiVUoqhHzof+/BiTNWRE5jOwwN+nxzlW4ir50yigyJDH6SO0UsMRhjtMKsyFyeu7pSRjNHvbe3R0THx4W1+uToeLNa1XX945/8bLPZkLKouhcvXpy+Oi/LUkTW67Xvs/Xyptl2Q9fVdW20npbl/t4ucACAPC+UUm3b15Opc/nT5y+to1XbRkFUTgCBKITw8uXLlye7e+Xdi6urnarMJjkIBZ+AwCgMwYfIQ/B9NwBSlmWoTFWVm3LT9t16vXz6NJ6eZiPI+uBgj4ydzefGGGU0JEZFxlhNxiqrkPb390/9i7IsFVKe5/msaqOvq1xSQGtiSqumaTkZ45I2IpKM2TT9sNqQdpkrROT8/JxDf/dgL8bIoBND4fKsyIuiysqimkxQ0RCDRq37tn3nww+Htgkpfv7Nb37x058vlmsfIyVor33TdHlVaq0vLi426waUbbfbFJOI5FkWh95am+dufbOt6zrP87PLizzPiWiz2YQQyyq7WaYoSAokJUWUON4sto8eP/3wzqFOqTDOdQFRJY7GuAhDN/TMHGIKnLLMlWUupLTbLYri8Ljx3vd9PwweiVxmiKjKi0ldM7MSMta6IhcEjkkV5XazCSltNpt7xyeayDoTtCT2ldOiNBotSI/OvtwkVhwhJGMMzeaFq/oh+iFug5d+CCHURZFlmbPaaJe7rKoqYzJtDRmLSo/j6XRVT2c78xcvX07q+uTk5K/+61/HGK+vr7dN/3t/+L3tdvv06dPRSVyvNwAwrUuUlDtLhFZRQjRW923LzHVZjFg9RjCkzy+vknCRUVll3HufPDOgQiFEyk4vb84ul3Z/uly3kih3GaJKcUjSvi5XAaJSWhORT8EYPZkW9aRMzGOdRxvKskxTqZTJskwpa51jQGEcq0BX56/+6r/8l81qebAzn8wmzXZtc9tIb/MiINvMehA26otff3nTDnmex5D8pluvm6vrxXK59lG0MVMIwCm/d7frunvH70rwZZXX9Uw7a7IctEmCiTlG1j/71a85+j/7p/9kp548fPgwJhGgTdM8eP9DYby+WQ4+1nW93W773juXHe7v/NoaEc600orms+m0rprNajRzffBlUV++ePnOe/urzbbZdrO6qKqs9WHoOjIZkYohUWa23fD142d7k2+w34Q+7O7sOONC6Ekzs7B6DVVk9immlEirsUlLa11MyzGnoJRyZrZtuzFd0rfD1WKRAEXk4uLsRz/8u2ldfec73wlDl1I4Ojro+tbUZVFmDNL7gVz14uX5Fz/5xaZphyH0fb/dtsHfoj9IW5JQm9Ss1i/wWa7uVVUV+y5FIaNdVqCxScSHOATf970Oif/4j/4kJvn3f/EXn338Se/Dl19++eDB+/v7h8vVZrFYbTZNkeUnh0e7Ozvf//73v/HdP96bTy6vbzKX5bmbTaZE5L2PYTg82s+l/PL6YVVVzbaNkZUyzFEREAGiWGuVsX2MkUkCv7i46iMbo27W2xDitKq11qOrwswJhJQa4YBjijrP87Edd3QJNSmtdAhBIXXb7np13g1eaevywsf4N3/zg7vHR9/9vW8dH+x2zfr66mLbbuq6YoUkYDT1IbpM//AHP3z41ePtpq3rqYjELgizAImBPMtJqUlhS2M49sy8Xi2O9g+891mWyZg4TsIpdv2wabf67jvvhsTbq5uPP/nsB9//m65pDw6OPvvsG69Oz1++PG2apqoqZl4ulw8e3N/b24t9M59OttvtdDKZTmvnzPmr07Ztp5NqMpms1+umaarZ7mK56WPKiqpvm2EYlFIjvFMpZWwWOSLpVdOd36x2H9xNIO3QEUJdFgSZdVZElIjSuu/7dbO11lprsyIHIBTw3gd/2zOzXjcuK5JA76M22eHhscuKpmn+4Pe/9/GH7+/tzzfrG0Yo6yJzBgA0A/cD2mTBrS6u/u6v/hq7tJNP2KfD/YP6Xq0NdX1vrf3k88/effe9TNrM6r5tQ9em6K3TQtj2ncsqJE7CSTikFAPrP/3TP11cXf/42fNmtfSR87L6xje+0Q/Dq1evmq5vui6EgDgRVNPpfDqdnp+9ckYVmZvNp5OqbPrh1atXzpnPPv1YRB49fpoV1eJmqbKsWW0jkwp90w/aFs7o7RBRsXGZDIPSquk2D58++/SjBztHB6nZpqENyWeUOWeAbtv41tfri4srpdTR0clysY3xFACNcYbMCPwFIqLVZDZ/9/0Pq3qqjLteLLfb7be+8Y35/i5gqrjKHK0ppTgQUYaGowzb3ub2ya8fPfrlV3vV7P33P/yjP/jDSV3muauKrB26pmmm89lkMtEZJO+d1eub6/PTV23fZ1mRGJquk+B94sjQ9/0wDPrx4yd/+R//Y9du53VVFEVVFGVZPnz0RCnVtm1V1SicUsqy7Obm5u7duz/72c8mk8nJ0UFRTVhkdXNtjBIRJFpvNt77xWJFyvp26LqOgQyzMXlkTBEUaj9EgFhmjiB6gIvl4vTycueD+7vzI9+sCYC0Ms4opZQ1MSRrbZZlzPC3P/hhCFFrO6t28ry01lVFOZ3s5xPDDAeHx/sndyDJ8xcvfUxHR0ez/R1QCCCkkYNYawNKSjEmZiT0UWv+N//m3757753f+73vvf/gvVk9cZbyzGWWAHLAuVKKtI6awNoYhqIsD4+PVqvVtm1AmyFJ2w3FZLptOkTctp3+8z//83az2S4XH//jf/Thg3dfPn+xWq2Wi0XX+8zaMRgYupZghNeDJlRKzea7gurh4ydnlxfLzfrTjz5WSq1Wm7ZtERUDxhircrJpWyKDgJFBoox98KMxEUU6y1ofvvjlL997cHcvs5WbdW2jFaFW9Nqq7B8e7B0c5q749JPPX7w4PXtxEUIyys0ne0dHJ7u7uxHWDOSs7ZfLJFjmbmJcVRWQAggAJkRUWhvJUIGIZWW1chHUX//9j3798NGf/Mmf1vOZ58TIPoQUh54YiZVC55x1eoAcETlJAmRSovSQ+sH3m7YLCVdDbNvWh3B9dal918cQPv744z/+3h/98uc/ffDgwXK5PDo6evzo6TAMWuuyLMcepu1mM6Ktq6q6ubmZzneXy2Xbtnfu3Jvt7g0xXV1drbctaSMMXRfyehpWq+SsAcUcAUArBfC6LEFKZ8V6c/3s1emPf/bznT/9o7q0MvQpxZSStoa04ijOuSwrnMutybKsfPfueykBR5GATluJbPNMKQVK+b5HpZwz2lmBwImBx+ZIUEqzRE0OBdYRCGXbtn/xn/9qQPJEi77bDMPDpw8NYWF1Vdi8sM6Z8V7SZE9S8H03Fkgip4gqgCRlhxCeP3q2brYxxvXyRh8e7HOI/5t/+S8NqUlV12X+d9//wWw2IwV1WQjCMHR7J0c7OzNF8Pjxo7qeTiaTh4+eRFDrbVNU5f7BwbZpmPl6uUgpxQTK4JjxtiYDIW2NEtEsRivilAAVChB6nwDNEOUHP/rp3v7ONz/9SGs3Tvt80xUxTpzwvgdA5sjCzrqyrpzLjbJa2zYuEzMiGmuB0McQJRmxLrecWEiUQtSKwGJUSEImCyl9/8c//P5Pfu4j/Plf/idrXRqG5IfM0GxSHuzv7u3MyjJX1hAR6FKYR7CCiDjntM2i4NnFVUL6+tHjEWjFUfTzR08++/yTD999d7m4JuDHDx8VuZtNp1rbm9UypZQi7O7OAXkc809aXV5cR4blcplSOtw5GYfMKqW6dkBFQ+cneZ1lanQaUgjGKhgiISsSFgYCAuKYNm03r6vet8tt/19/8EVR1veOjyqBEFPTdomFiEawSoxRIGoS0KCUCHg/SM9bZqnnU04++UEkJZQhBOO0scgJBRlgHAVISqmoIjMH1g+fvfif/5fvB6EuRbQq+MQCpPQQ4uZ6dbbcWKcRb7uDkiijlHNGEvvQa2WNs54xJp7uHqxar60N203XbPUH7z/45iefdW17dX4RBr9Zr1IYJ7dS8gEUHRwc7OzsnL164ayaTKub6816c73ZbOr5zu7eAWnlY4oxaR9DiohKxBtjcjJN21nrArF2SjYxcUBUIImAANF7n7k8RDbGMcrz08v/+v0f/8Hvfef9meNE0TIAZZlFRSH6EMLQ98ggIk3bbgJr0llWZNadn58DgCAnECDRuVG2CLEDSqQVKQ3IgBY1IEOKfuj5L/7DXz5+9NzYHOPQR0AEZrLKRPCSOAgMQRHpsTW1bRqteaKMUqbnCMwKxDNbVySTTQ6O67omAY5BFy67ubnSCFeX56vlots2x4cHYfBnp6d5npvMZZn1favU2CyVFBnvPSrtXFaUk5vlasxWrTbrlJIxuiiKMfIpioq0rrQry/Lm5go4AAjdFuQFAPI8j95X1ST5lkP35cMXSrvs/cPDw8OyzI0xRBkiphREUl2XoR+62BMG1CDMm01z1QdRE2OMMgQKjNNKoVIIIEigtSKtb/O7QiGk7bb98Y+ffPGjnzEjJCryerVpjMsSg0cCMUAgRHGcpAmKkESHgbln5YxJKiEiuQwSbH1sz68Fcd2FzNrcGb1erz//7JMvv/zy9PRUKzo6OgohhMQpBWMmI8TYj7OrBKqqurg4WyxWd999EBKTVmVZ3qyW9+/e+8UvfgEA1lprnA8cI+/s7ghiXpK1VhsCYIUp4TjBLCplhyHM5zvOaHRmu4xG05NnZwfQpMSz2TTGaIyy1hhNWWb9MJCCLNce2PdjxsjkuUswERHSaDJjnDaZts6azBmn0eWgCFgAEFi8j03T/ee//C+WjCfu+hAkOpcj6RSFUAspZg4MkFAINRoyVlSXUh9FMm21QxFhUEMKqI1Poqxuu6FpGqOUnk7VyZ3dh18+vLy6+fD9j3b29p49exRi75yArPd3D7QOVV1Pd+6kCH//9z8mdPVsdzqdLjfLrlut1ltrs8vFaogG9GwIqijqtr3WGEq7PTjYr6rjJ0+eVDofdECVcfBdiFoTsC+KglMTUBmtqjqXGJDw6TK2zy7vRArKitrM67IqHYhy+WQYhsgaCqutizGCIqtNZ9jZzDhrTaas1caZLNdagzEgApAAY0qxG9ple7lsbx68d6fp1otnK0GtbB6FkjBa4zmhhDw3Q9eSZmP1MFxpk0PoC6MtMoU+1wYAQuKSEAiSiO9bBkSgKKCRBFE2m43LTF447/u+7xP7yWQynVZ37txp2/7b3/7uYtX8uz//DyyoUB0eHt4sl027ef7yxdHxnaqun784995nWX59eVXmGYsowiwrnHMhBG2MsmasLGdFboHGtHzXdRwVWwNaE4rTuqzy3OiU0s3NDaQhDQ3JrlYzRDRpxOaqGGMKHhGt0VbpSVU6lytrgbQwCyMhARGkBABjc26MIabbiUff/vbHygpaenWxWLVdiihIiQER88xt1+sscwAcBlGYbVZ9YU3bD/V8DxFJ26Iorq5vBImTDCEwoDIGEb2Per1YRu+JQCHNZrP1cqW1Hvcm3b//ABX9/h988+tHz3709z9JDFlWpAhXV1dXi5uiKrred4PXvR+Goeu62XQH9/aWm3Xy3d7eZFzt8OTpzWq1Wq/Xzrmxad45p5Txvr+dKSOsIGlCMKhJMUdSxiiMfljc3JAEjmE6m8QYq0ldFJkxho3WpFxmgRS4HAAgCci4fEKDJgDkGEgTIo7g7sF3iFKWeRu23/js/p27B18+efHzX3796mIxBAahlESRGFKG9BCSCCpttXat32Z51Q6xqiokSkDzg4NXL89sliOgxORDYuaQohbhSVV+8vGH6+Umz8x51yCB9/6DD9+tqvr45ORHP/ri4ePnQ4h5Xi5WWw5wfnVNBFdX13leWGvH3NdkUp2dnb1z795mu+z65oMPfu/dB+9+/fDLpulMlgMqIUohDV2vggDipJ543w9dwxwBtCFFgCEMyqnM2qoqrAYOw3q5AIld3+7s7AiC1traTBlDgJyEJElKqBQoDUTAIiH4rkvCNs8kYIy+H7qYPKI457TWu4q7fqgm7uTO3u/9/jdfvLz44d9/8aMvfl5k9Xp1k2VV9EmhEdJ+EOtqsCJKbftQTm0i1Fn5vT/+Y+ey/9ef/9u5K0grZrDW1tOprqtqMq2nk8njh4/adgscrKKjo4O7d9758KOP/u2/+/fnl9ekbEjog2/aXpMZlzNxgt39PRGMMWZZNvTJWPXo0dd57j7++OOPP/3k6eOvX7x4sdrgO+/eLyf1zWIZWUjblFKI0WidGU0uC74DTtpYYxQhZJkb6WqIlDMIaeja6AciSpEBYGdnzxkbU5AQNBGgVooxyhDDMPiYkjJWW9u325BSTAGAjTVK2RCGrguZRjGkGci62czdPdr/5qcf/et/9T/+T3/xP3/19ZPg4XKxNUYz0Gw+K+p6dvDuO+/cn06nXz38uuu6P/uzP/vud34/cprtHrg8J6IQkohoa/TufKaQur4/Pty/vLwwVmlTfPTRRzt7e3/1V//16ZPnymR5Yb/+6suj47tZVlyeXyllFqub4+Pj6Wx2vVwQYozR+8E5Q1RkznzvT7734x//+Pr6fHGzWrUwXc3G9hMBjDEKkNZ6vV7b+cw5oyRpSASiFVlNhJIZXZb5pMyURE5+nMW0Wi26rvMxMMO0nhABASZE4C6E0A4+xChESmtlBhzUMAxZkdk8IyLgxCCI6DILgkZZ1MZmJRgjoNIcDnfn7//f/i+/+MXXP/zRz37ys6+uFi2S/P4ffff45J1ino2zXHYPDkVw/+ioGfx2uyWt+96PQ9iZuV13end3V2I6f/XKWrNYXO/s7NR1tbs77/r+17/+CoCm851f/Orrg6MjVHq13q5Wq939vbKs87Jg5rIsOcH61assywhhNpt8+1vf+OEPf3h1ca41tX1nzOTy+hpIOef6IbXdoLSG1/PvCck6nWmTO2s1KaQss1Vd7Mxn87ogSBz7MQZdrbcppfV6zcxtuy3zwigNAIx61DBCCgH80A9bP3hfTScFZYWzCdLgPQdWipyxsQPSRhmnlBVApQ1qlWfMgn/4h988Pjn89Buf//xXj9uAhye7aNIQUu/btm2n0+nu7q5SKoSwWq0Q1RC6EMJ4ISklzYGXy+Xp6WlZlikGrdXh4UGe57/+6iER5Xnhh1iVE1L2+ctXiOrk7p3lclmWZV1PmbnfbLz3s8lkCF4r3N2Zff31V2MbQV2XABQ4hCbNd/f6wYMPVVUUZd13nVIKgWOUwpppXeSZURKZ+XB/XpUZEZCCKssVuXEBirE2hNT1fpxjNFS11ppjSkLGWqXUEEPvByBdTyc7u7NqOtHGJA4JktYaEcYLdq4ERNQKSaMi4xwp1QcviN7HLDNF6YpJfv/kXZ9IQKHW6/V6HIBljEHE09NT51zf9wpBCFOKIqIQ9f7+wXa7PT8/39/bqapiOqkODw+HYWDmw4Pj56fnm+XVzc1q3PtRVGXXdd77jz/+GAjPzs6GYdi27c7OTj0pEbFpmrxw6/XaOBcjW5v5zudVzTGAMBF1fZ/nJRFVeRZ8T0QKxFotKcx3d4rMaq26rqkyQ1RqTVqpMdBCEuMoLyqfIoe0bbfjjFZSFvqGgYjIZq6sq3pS5WVhjFKGxiU8iGjt7ZheQ2YkJSkjmgQgClvrhuAZoOn7pmlns50UBZC6oQ+Nr6rKGeOMid6vuk5SajYbIuKUCFgbNeLc9NXVTdd1IuK9n8/niFJPyodfP3716lXbhWEIZ2cXPqaqntosL6oqDf0779w1xlxcXHRdd3Z2xhwlhbbL9/f333vv3adPnxqFuiyDjxGTsWpSFgmwbduirOq67gYvMXqvMmMRknNuu1mXTufOHB7sL06fFLkDYO/7hd8apaqqqusqpCRASdAlGWcBkAAgJ9ZjnKqMNpnLi8LlVll12+vLLCCve3aU1ppEhIAlpSTa5DrLRHAIcbkZnj57+ejp6aZNogsfIEgEMdM6K4rcOUMEMYZxcQMAAAsKAwAKjOg7vVxs+873/eCLosLbYSRPnz7NsuzyauWy0ns/mc2zvEClZ5MqDPrXv/7l3bvvxOg3q3VVlEliSuHjD7+BCCjJatrZ2QkhbTedUmZiaTKZXlxe55me1NV603KIWZYJR1LaIJVFxomEQ4xhvV4qghCGtm1n02p/b2dSF0TUD0ORVbc7BRiYWdItlGdcogGKlFLGWeucskYpxcDC48QONY4NHSfCJR6MzZhUYsWKQoKb1fby8ubh4+fXN6tNG002VaqISRud5UVtTLDGKqQ04l1jvMVtjbr+9UYYRNSIFCMT6clkwgC7u7vW6izLGMLx8fEP//4nu7u7k9l8vrPXDf2zZ88yZ2bzibX6+rpJKdy7d2+5vLFOf/j++223/frhw6qqUpS+S84WRufTue664fT01e5sapzdrLdVmXddZ7WRmLK6cM6VWXF1eeqH4dVmdf9oZrVSmrq+Wa9RK5hMqtlshkozoAAxAjOPmEcQEbLj9BTSSmtNRsPrCc+IZLQ2xr65YAAEBRETg0pEMcFysfr60YvHj140XVA6z8opUR5YCWijcqWcVoxwu2OG0+3g4dfTj36zrENrrY0rY/R1NbXWbbbLEMLV1RUROeceP3lZVdWD9z+q5/PHT5/c3Nzs7E77Znty587p6dlsWg9df/bqtJ6U3/32t11mrJvUVbG42dxcr7o+pYiIav/g/XYbH9y/x6BevDw3WhW5a7cNGgQQq3RRFJpS4TIi0KQQsa7r2bSyBkMIy9WKIdU126JE0jQOFyQtMg7pYNFORHjcDKPHFVAgIlo0aWWM0crg6w2fRJSU63xCTQn005dXP/vlo6ubjXU1aBZtGGwSRcqUrlDWjUNZ5PWKO6UUqXHA+ZvlWMg8zkVSOnOVuLCzc0dRjGlomma73Vqnnz96sb+//9HHn2+aYbteSUqIEHw/ndZ54Zpmq5RXGo9P7h4e7t9/994wdC9ePFstlk+fPXOmymzR+ND5QTisltcnd94h7S4vr0Vwu91YpzOrtaIY/Wxab9eLo6OjGPost0opa63NsmmVTarcKEocmrYVpZVOCsEoRxqJLAiLiGj7m3WB40zH1wuclDJKKRDg21nQGoianqt673rZ/vjnP3/28kYoN/nepumLohZB0DrPMm0tqjGUFwQcgXaAOM6MTCkBJEA15vlZZKyw6LOz8729uVKq65sY48XFRZ7nY2vnnTt3vn74dDLbefnyZUgJkNu2++63v3V2dhZC2NnZ3dt7XwHWRTmfz4mmjx8/vLm5ij5M6yxzJachRtnf2b25ubm+udzdO7p79+TicrFZN0ppYwynOI76SCHms3o1tC6z0+l0NpsVRTaO7jVWVa6wzrVDL4pur1ChUgSogJMYJbcDk+mtZUNKEAg1InJkRETSIMAxFsX+z37+9VdPXgQ2WbG/7oKPlFd7RVkhgrHKaEgSQ+iZk9ZaYwGAgnIL7wUCHJfHqhE3LczMKCCaRXZ29pxzPjRt32/Xy6qqmm6oqur58+cff/zxX/7nv+oGjxpTSg8ePIjRX1xclFX+2WefPXv8bLG4/lf/u//ts8dPprOSFGw2G2vter3mUmVZ6X0SSd/6/Bs//+WvCbBwWd92VVU5l/V9n2LIsmnf99vtNncKAKbT6cnJyXw60QqQfZY5524njVVVlW5ny2ulNSgFwKA0KCKi29GBIpBuB08xAyoAQSIa10uJD33f/+BHP+r6oKmMoro++aizvJpM5yKJFID43veIrI2QViIR+Xar5e2aAwAiAqAoTIRjRUA0MrPen2JdJg7tdrX9+qvnWZHnC2+zwrn8zv7shz/9xfn1YjKZASvfD+/f/+bDX/5gr67fu//u6dmz88XpH/zhHyad2tTXVHVt+OCDj371y693d6dFWS+Wm6Ky264/OD7xoSeMuaNpZZ69Ot3bf7eq3WKxaH3roy9Ky6k/2p0dzsuqZFKdcc4Yp7URbcCYQESkiZQyFpUBrYA0kAKiPh87mhgFNAACY+QUmZQC5URMAIiiA9PlcvH8xXpr7g48tLH10SsH+xNn88yYdLtrmEGBRUBMCIwIkOB2Hj8iiAADgxARaIaxoKs0QZLEUd+9/w4AbLbbL7/8su/7ejIjUiEkH9q2C8+ePRuGYb1e7+8dlmX98OHDoiwnk8nXT57++uuH//2f/dNvf/vb3//+98dBVE+ePLlz596dO3dSAqXU8fHhs2cvXr58ee/ePRDabrf7+wf37t3btt3V5aUA7e/v78zrptmUzu7O6g8+eGA1GZ0Z7azJ7O0wRoPqtpMJcdzOQsKIhAAEQArJKIUIkJLECECgldIETEAGWAOg9/Ly1dnp2ZWP3IRmbA/PsmxEmNOb/kVQI+HeDBMRBK3061k3t/3jr3UIwm8vytI+Bha8uLiY7+3bojw8Pp7v7p+fX67W6+vrRdO0Xdft7OwNvtvd3d1sVvc/Ofnxj35ytVzduXPnT/74H33xk59kWfG3f/u3+3t7zuVnZ2eHB8dtO+zuzp+/OPXeZ664vlpst9uDg0Pv4/7+/svTs94vALHvmmfL62lVHNy/430fhu5w97iwhbPGGWeMIYUjOZEkMSCRjKAERLqd9UFKmH0EAIWExoIQhNR3PqumHKEZ0stXV89eniUwymZD341tJuNoOKWUvEbUICLRb60UZBD47SX2t/YH5NbE8e3zb0jJIQ2z3Z3zL79+/8MP/RDPTq+0tdtt2/aD9353d19ErLX90N69d/LFF18MMe7t7f3ZP/vn3TAg0g++/7c+hMePnhV5dX19fXR03DSd0vr65uro6ND78OzZ8+99749+9asvAaAo63fffffl6ZkxLoRhd3f+/r0729XVyf7swYP7CGx0bk3mnNVaIwrqkV0IRYQQaIRnahi3FhIoICAaZQ+8ACHoPKsnq/X26mb79PlZN6Si3k0+3Cwb0jbP85E0SilQt8vbxpyhyC06HQjH/pHfMOD4Lyp8PVoxgbzB1AEqkKSH4Hd2draX/Ycff9x0oe8CA549Pw0JjHF5XhpjADilMJ3WzOHm5kbb7J/98//1x5989v0f/PD7f/PDpumstc+evoghzGbzPM9Tkn4IVVW8ePn83p2jw6OT5XI9DMNm3bw6vfzf/+v/wy9+/ktQ+uTwQDhst+sxsdFs11VRjIppFD1EQaVAv56RohAIx40RQgAj2DBEQAU4ak/DQVbrbtOsn704XW+9zoq8Lq43Gx+kKGeoze2QdgB+vRDvTbiCv5lI+t/cY0/8GvL5+v+xY0UhJiLSxtqbxeLo5M7FxRUL+sDLzfbrR892d3dTSnU1bbvtdFoT4c7u9Ac/+EE9nf6Lf/Evv/PdP/wvf/39H/zg75LgatNWOSjUq8Xi+ORwZ2dvtXp8eXmulHLOfPzx59fX14vF9XS2k5jUMPzqF7/81re+dXZ2drO4zo3JVHawO4uhBZAisyABkBA1IoIiIAZUoMbHOPLLOHxg3EsHbMY5sDFwF7rlsj27Wl4vt6AzW863Td90y6qeFVUeYyTSIOFWPF/vox3FdhyT/jYpXzvht3ab39KMb1gSAACJRIhI51V5PN/96U9/1myHbkhXV4vTV+eC1A+RFPrBT6fT7Xb9ne98+/LyUoH8yZ/8d59+/tl//f7fPH78JCVZLJbO5SKoSIvgfLb7wQcfvHz58uLi4vjOyXe/++2vvnx8dnYGLN10qKrKD2GxWHRDP5/P7945mdR57Nvjvelmedk1bZu5shQBBDSi4LYhVI1z7cbSnhYEBhwnfiOwogKAum44v745u1w2fULt8slBP8TlxltXHcxq733f+zEMj2n86OvFD0QICoHH5vnR239bP6YkiLf7YH+LRW9JSfB6PLk+uXPvF7/4RTcE1Ob82el6003nO5ykqqrVamWdEUYi2tmd/ehHD7/1rW+98847/+k//acvfvLrxHhxtXAuT1F8PziX37//7ne+83vXV4u2bQ8ODr777e/88Ed/f3mz9okVoFbm+upmb2/v6OgoK8q+b8/Pz9ttMSnt+fn5/k49nc+icMKYMDIlRRpIYORNpYVZkASVAAkCA427/dqGrxeLi6urbRfQ5KaYhCirbRDAvJojYtcNCrBwGTMnH8j81jJbQg0KiGhc2yevSTbO0wEAJBYZmRhuWVURiTDDCIYZiU5E+qtHD5u+3263zpV337nXteHi/BoUjbNsAaX3w7179zabzaeffvqdb37rZz//ya9++SUDXl4v+t4Xueu6LbKcn59/9zvfeu+9937xy584577z3W/96te/uLg8Y6lByGSZj8nH9OTZ88vrm7Is7969mxdlXVfOYG4pL6rzi2uJvqjNfD4vJ5M+JgICETOyEhoQLaAYCFAxS9v7vu9fvjxPSUKkiHkMBKNrqLXV+SiaGgkBhKMSUCTpTS4Hbok1irDS+k2k9Cbu5n+wh/5WwFPS2uLtfJ3bG6DzvHj58tVm02yaviwmfR+M1ca6tm1zlyWORNZaW1fTxOHP/9//vnDZbHfv5avzLMtcXq033TgRPaZwfX3NHLMsm8/nX3zxxdXVFSewRaaUQoFt23dNT0R+iMGvk7y0mjbrlW83haMP37v/zp2D+c4eU2oGvl52ZVlntgLUUQyjiREiqBCl82Hwfd/7tuu7rkNdBObAKgkAGSJDymjSLIggJIwkyIK3c1CAQb0tv4g4bhHF2y5vekPckXzWOXi95hkRhVAJKpXktSp9oxD0L37xi5cvTmPkw8Pjruvef//DxWLz6uwUEfuhCyEURZbnZdu2FxcX6/X20fmj4zv3Pvrwk/W2e/Ls5QiDiWGY1dW23XrvT09Pd3Zm0+lUGLuh7yIlwRSGYfBRWAH6xCmltFzv7s61yQY1tH336vSSBNKRlNPpsA02jybPteTrdXe1uOmHxGQYVGJKIkkUoUaVocq2Q49IqK0mrZQRVCIiQIQg49xlQCK5XVeNcDtK5M2WBxyD6pGzlLxlW0YijSml15hQAtDjwhii3xiiMRjXl2eXxpgPP3zv4ODo4PD4+bNXi8UTTXjn/juPHz8uisxaS0rd3CwePXp89+6d4zvZ6el5YrV7eDTfndFyE8IwmVQnJ8dds726vri6uri+vvz440+//OqrzYtNYNsNffRBIShjOaaQolZWG7dthq4bjJIyy9dt/+Wjp2eXV59/8w/Ozs6/fnJZ1U/r6W5WTpTJTF71bTQ2My4zyiFDCCH0KaXETitl1DilnvRrJzEqrW/z22NUBArHhIT+TfTCr9cP3WZD5Dc7IQB/yyW6NTKKlNK3sv+WfY/CIqDLov7888/39vaE1K9+8cskorTMZrvWEgCPcy622y2zGONOTy/u3r27u3fw/OUrJl1N6pQSIKPIdFpfnD8f04hZlj1//nxnZ+/x46eiQZGOFGMS4HFLq6CCwIxahxiHITLzrC7vvnPn/Qf3f/nl881mA6S3vdp42sfclZlELCc7MUEX2LfblISIrMuysvRwO6UghcAYEZEQlSYABrw1yDKuXYRbCv4mekEYMXVvjjeTHN6oyLcNN+LthipETCGMFWkAuF0O/Ae///vGmJ/+9KeLxeq9Dz84fXXu/bCzO/vyyy/LMl+vl8y8s7MzDCEvqsvLyyePnx2d3Pnoo4+W682LFy/u3bsnwsvFtQ9tXVfPnz/79NNPvvjiJ7PZTp7nVTW56Dgrcpa02i5FxDmntBGgcVsQoCrqyeHuvMrM9Wr79X/8y539u1FUDNwsFlfbJqKtBm9zH66ujHV5UWVZpq1OIAn9kOIbTYcjVcZRTrdZxVsRRsT4WjOm6EfA7ViAfB0y6jcsll63ir8JKGFM8eLtVtE3HP06SroV//8vMSJb7XHANX8AAAAASUVORK5CYII="/>
        <xdr:cNvSpPr>
          <a:spLocks noChangeAspect="1" noChangeArrowheads="1"/>
        </xdr:cNvSpPr>
      </xdr:nvSpPr>
      <xdr:spPr bwMode="auto">
        <a:xfrm>
          <a:off x="0" y="83604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93" name="AutoShape 92" descr="data:image/png;base64,iVBORw0KGgoAAAANSUhEUgAAAG4AAABuCAIAAABJObGsAABUmklEQVR4nF39SZMkS5ImiPEmoott7h7bW3OtrqKerkEPCDMEEG5AnzBnXHDAH5h/CALhgBMOM+jpmq7u6qzMfJn5loh4Eb7aoqoiwgsO6hFZA/WL+WZmysbC/PH2Mf7f/u//A7MgYkQ0d/h0MQkAICISAiERIyIAZCFVi3BhISYAIKIkaSmLiDCxhwPA+tuI6Db96XQS5i4Pqg0DmJki5nkytcNhW1vTVsxsux3neSbKl8tlnmcza6qmOs/z5fjUWnN3MwN0RFzfTEQMJMQ45P5qv9luxyH3KRETmbtIx7lDToFogSicpAs9R4Q1lSSmdVlKzkmQAGBZCiZmIrVYn/8yTfuhRwxVa632fU9E8zSJkD9fuopO1UQksTAiunsYrnKMiJTzX98xwipWIgx3ESZKRISIhLT+/TiOprYKEen5Ppm51dp3HSKGGQYQkSB52HbcEPFSp7IsAE5Ej0+P2rQtR1V192VZHh4eLpeTmZkZMzvo+vbo0xtDpKYKGlZ1mc4p0WbsD7v9freXJCSA6E2X1A3bcXSD03QZM7l7PN9OYlEiCiRiQlNCJCKOWNXLshGRu0c4Iq63DIjMRIjA7MHubqZMJMTERETsaPHpLQKAuyEiEQNAfNZVQGJatW8V1iruiEgpmZq5rR/MKlYiWqZ5t90i8KILIwpimGnT6jaO43y6qDbEyB1PpzML73bbDx8+PjzcT9N0Pl+aLgCAAa3G55tZX5WZAKM1BwgDLOg0e1mmVuo8X/q+v7l5OW6JAlxbqEJAmEbkiIjwACAmJiFiJJzneZ7nVZQRmLtOmM0MEkfEeqdEtD4GIkAHADIKDEQCcHFzQ0R8PqqItH7m5usxJyREps8i7kQA4FnvPCICCZMkd0fEVcSfr4jgAAaOCAJIxBjQzNCDEV0bM7lDa6pWiGgzjlrr48Ptjz/8sCwL4rP+uRshCTMIEwESARB4IBMgRgQAsHBCRox5vtQyD8OgrR3K1bjdJcRyeTIgDnMX0zD3iHi2X8QAgMjC+dmmISRJkkTNDEIhHBnQDMLDIwKBAaHWup48CNdwcXcKMrdP2ueAHBGE5BHmLsSIiEjuZmaZk5oxUcopMEwNkXPup2mSlIk4wiMiZVlF2eUeA9wsEaeUQ00tWDh3+Xh8IiKIKMvy9PQwjqPW+uOPP97eflyWGQBWa7m+PAgaOmugMIQTAQJCOKaEChHmhk4AGEQIGOB2OR211Vbr9fU1DyO5elPoBkQEoFVqAeAeSPjpFJO7mbuoAECrDTIjIgtH0LN+EAKTJJ5rCdOu65hpWRah9UL0VXUB1BQAEGX9trVA94gwU23q6gCQkhDR6nbcvNZmatwxE5kDgK+Wwd1yyqrN3JMIADTX9bC0VqdpGoaOmIlomefz+Xw8Pk7TNM8zIqaUzWw1Poju7hwQEW6+ngmPIEQPSEjEJATgFmEAKbEAeEqJMZbpdBY+IHRdR5mQABFTMDN/9quIOG421vUsHOallpwyMUkiIBRmAGiqQEzEJBUACBMRGTMwuYMjCguv1hLdI/7qwYV5fQ0AcAhVQyQWdvckQkRNlZ2ICADKshCRNl2POSK627NxRVS19eZrLaoGhAqxTBNJaq25W6BT4uPD3f39fUSUUgHA1FiYWRKzuTODPysSItD6QhaBGI24Q0YmZiYkJoxQwiyMQxYiatPxpMUPu3Ecm69eZ/VdRCRJMhFdLhfEICL/ZJrc3DQkCRFFuLuvEqCamhto49RJ8tWA5pxlvXMkJCCO1S3i+iEIsyRZPb3Zszb1fTcMAwDM8wwAXd+vj3OSWqqadV1GJDMFAJEUCMAoIoBUawWAnJNHXJZ5GLqHu4fT+Wk6HWstT6dTIMxLBYDEwrIeCwQiCEhCq7dwAEBAZI8IgDHlpmVeaiiPQ5eIhRHB+z5pLRVit9sT4rKc3auAm3fAFBEIHSGyoIiwMFyAJeXUR1hEJGZEVG2OFMSqoGa+ahiiNkO0nBKLRKhHdMMg7g4MAGCmjpRzQkRtz3JklojomAByRJhZ3/emZu7MwkStVmIahoGJIgcArP/y7PIQHVAN1DTlrIAALsyX08kgLstcaj1dztPlcjk9tVYBgJHMVEMJMeVMROHBTIDUdx0xtaauFuEQ4OpKhRGBMcLMDIUBXFt5um/ffP0FQLS67Pdbcpmniw19xTmlBIjHhwcQGoYNgANw1/fuFhFNfUUqqo2I1U0VIlxS19SQWspdYI3wprqU8gwqwmU9oQCQco5PyIaYmLOZtlaZmZhXbJRSNjU1RaTV9qkZRxBRbeqrmXRfDSgxmXuppet7JgIAwcRMATCXQsJay6JlWZZlWSKCWUzLihZXU+huAOQIYNH3eQUViJyyIJGqAqn7zEgiIgTe6qx16POmHwjjcjnvtttxHEItZ+m7fWsLDoaAGIzg3nRBJKIMUEtZ37mpuTuzASIzozkhOhCiA0A4mqs2TTkxhiOutiJQhIlXDcop+yefw8xM1KpHhEgSYVUAABFupUaEMK3BDBis3mn1Xn/FQMxEzEQtcerSajdGTIhkVnOfCeHnh7un+/vpdCnLHGpCnHPfEay4D5GYCHl9TqpLEWZLIiLEz6jW3XoksNAogZSEJCVJgkiH/fZ4fFwQrsbXkgg9EEMVpuWSYEw9d13XzM2j1QUQ1czAGaKFg7s7ECEnEUBiYnBa3xBRtECqRIQAK9BkZo+QCGeW1QSsGr7Cw9rqqp7CTEQiYPbslJj/qsurd4oIbcrCqz6u/2hm1WNztYuIZVn6vu/7vjVFxN1uf3f74fb29unhEcMEScGGxFl60NXkm5qtShgBZsoI4OHN1dWVERkQcu6oVmR0g4iK3GWWjhOEEeBhf7BWzufz65c3qWdtNQnXZqBLVGRmZi7oAEQATBSARMREzd3NAYiI1WoifIabnwMeoETsbkyiZsRMZqJmuetEkmprqp+VKyJSTkQcEaaGhIRo5oiSUlrjGURMuQMA1Za7Iclz3B0e6zOYOwGqmautyutudSllKW9/+Gk5XRiQgQhx7MfDbjN0/ZgzE5tbq61oM7XLPJ0vlwDS8FB1R4fGwt04DN3oOrEgD124h1ldFsbYjP28zF+8fgVu56enh4eH169ejOPYml4PvMytTMfaZk4j5i53yMIAhdeIhgkNncDDKUC1PQOHCHSNCDUF9c/BXkQQCWKTzy7bI8IDGQnJw1PKn/GUr06GCSxW/f3sWD6DJ9Xm7uunuj7b+vO2KCcZxzGnDjzCfL5MP79993R7L8iU8nI+ssebNy9+8c2Xu+1umzjlDABVa2t6mcvt/d3t7e3bD+/BjJCZUzCGmy5zdX+x3y5LYaRxtwW36XKx1twzc1qm5epw6F+mp/u729vbNy9fDX0fhGDmEaoG1NCzag0gNY3AFI5AjIxA8Ql9MREiqlkEhocAuXA4mjsTrSGyOcga86k2JspdXtMT7p5TdnePYKLP4aAIE3yyrV332cmIJCZ6/uNPxxwAJKVlWQSgz2Pu0jzP82WazueH+3shBAOtLZO8fvXiN7/89uvXX+z3+540pYyIzQ0AqrXbu937w5YwjqfjZZkRgRBrmJU21wr9tQgTUWLKQ991nbUapkRca1Nth90G3I5Px8enx5fpJZMMXUbiuZmHWythXkhbC3UAZkI2s1UVmMDdV5Gt1o9DEIGZI+IZ25quKSuRJG6uAF3uJIm7t9ZWGdVWETEPA6e04koiYkytVUTq+87Np2lCwr7vwsNUm+qq+WqGiMTUp6RVgZMwt1ZPD0+XyyU8GOk8ndo0f/3m9b/+27/78uWLJJJErjcj5+ekn6RMWa6vr6+urrbb8fvvv//L9z+elzmAhRFEiOju7u7VzYvNdlwTSIfdJnycLqdpWr796ouIOB6P1/udMD89PTw8PL54dSWUMvlsPpcS7JQRGOa5NHMHXFNBKz4hpsv5kjsV5qaK7i5JEkXE6q5XIwYW3lSc0AH7cei6vjZFpiH37qaqgpmZkMkN3IBImKS0AgjmSqoYAIR9P7CkiEAmkeTu0+VCRH3fR7hkmtUS4+P5cnc6LxGXea5tIivtdHc15r//7Vdvtumq49zllBAoCXfDMOS8wmS6GnffvHzz6y+++fHVV/9l81++++6PD4/3K3hKieaczvOFJa52h7FL4JoIr272prUe71+/eYOI8zz3m1EDjqdT8OOrL9+EkWrpu1zN2nLaXF31bB2zSATEpdYA6/q+qTGEQKBbL7wK0xQvlwviJEmEA4Hvnx4iQtxdRBBxKUspDQCI2N1WKLPmMRFIJD2ram1dl5lFhDEAoCOmFc2KpFXhmTnnRESq1rQxUbi2pgzIgu5utbm2vu9ev3692+7GcUg555zGrh+225y7ruuSCMtzynk9ENvt9tWrV998883v//DPP/744+VyaU3zpkspgcU0ncHSfrvZ9AMzQqR5ns+n04sXL1T1fD5fXV1FRGvT8enILCnnUtUDiJIuVVIC5NxlpAQiIil32T3msNxlQiRitVhz3k211SosiEGIS6lEazDTdUTUalszS+u7n+dZkqyiXEHP6oKIaBXZKvScmYhqKW7OzKramiZmkWRmphbkBGSmrWlKkphrra01qGW3Gb799pv9brfZbLouD7nbbDf9disiOWdmJoKUhJEBoOsyAFxfX19fX798dfPdd9/9+OOPDw8PxzpbLSjjpu8Z4/R4jLHeXF93w5BE7u8fpmna7Hb39/f39/fjOB5Pl/P5tBl3wjx5dQtMqZRigJR6NcPAFXqEezgQPWd0WZgFiSinvMpnt99FmJs72DAMknMWEbM1hhGvzb2kJCk9G6xnB222GsHNZsNMrWlEwF8d+BqcuKkCQO46QqyqHjH2PSJr+IZyEglXQcyJy2xX+5svXr3qctfl3Kecu24YBkoppyQiIkwEIum57KHUWkXE6+urYfy7Ny9fv/36p9vb2999/4e7u7vQBgCbflAWD5vmc9dfd31++fL6crnkIV/f7H96+05bIyG1qLVK7tY7AquBmZOkxJnJEQAkiMMDAcysaUNENgJgEXF2ADAzRIwASQIAOWVBpNbaWjlhfsY0wkxCZrbGf2uCDQmZpeu61qpqW/NsK+wiJvRYfVzf913XtVrdPSUp81wtACDljohOT6eHu/s6T6Okl9c3+91WfD1PnHNKKXPOLJJWrRTIxIhrYgZCEhFh5LHvNv1wfX21LOWLX3z5/fd//u4Pf5xOT034i9evCeIyHb02Svzmiy/u7u6Ox6cvv/zq66+/+v7774exJ+JaiwWklNRqrU0ylRJIAticyB0jrCIgYdd3K8iJ8DUUlJQiopRSlgJgzGJmZipmap+CxRWhiqTcde62AhoigmBzJeIk0lpdE26rHVj/BhGRP4F2EXdbvb9IYgFYNAiHLhMjeMPwLGk7yOvXL1NKGbDjlFMect+l5MKcE2cREmZAIgqIQBRAwvA1kIyU8tD1pjbuui/fvP7mi9d/+e7Pdw+3T4/3h/3hi9dvjk9PAHB8erq6OrDQw/3d/nD44ssv7m7vg8LM2KMfkzCXpmqWRbokkhkwASePaAEi/Hh3m1OOCHPT5pKSR7RaidZ8uSM6M6uZrBY9pWTmpSzukZJMk9Pqd54jn79mW+tSUsprwKPa1CwhIj8fdRbxiDrP2lSSCHOri5khctPWpjZNk1lDrZt+//LFi0Q8dl3X90lkNc1rWAWfanOfLyJ2d3CHNcWYciNu3K7y/jAO37x5/Te//u1/+af//Pvf/64uC+w3fd+L0OPjEzG9uL75Yfrx/v7+zevX52m+XC5NmwOGnbnLQ5eX2oqG9AMQIcFa3gGLIOpytxYaAaA2TZJ2+502/fjxo7sTQYTnnLU1WaNjEUG0eY6c0ziO7n65XPquR0Z31xaEGB7amiOMo6xevizFTJPICk0wUU4JAGpthNjljkXKBIgoSGZWptlqI8DwSIl2Y09MfZ9XW8H0Ka2N+C/jqOdgzHSNgQEgzINAkkiSANFWEGC72RwOuzcvX/3z7//Lu7fvf/nLb5vqYb8/Ph0R4csvvnz/8/t379/vrg7n89nNw9viyy7dbDabWhoIZkIRQZKUkgJi05TyvCYlhCOCjeFTRWuz2QCAJCKiDGlZFun7nplPp1OtteuGzWYLAMsypZSJaQ3gU/orKLEwRIqIaZrAYxxHRJznBbEi4rIsSYQ+FalLKfM8Hw4HNe1YJrAIr21JEFeHq9PpNByuQZ0Jcsqf63lrNCVIEWrmiLz+ihGDCezZEwrxGv8SYIAh4hcv33SchmF4++7Hn97+tMyXly9f9n3/08/vrg7t26+/+fnDh9PpvNvtSm3n09ncl8uEiJvNqBHLPO9y36yMm02rbbvZlFaH7aa0moaOkIJsWcqiLcIpy+Pj0+Gwba2VOg/D8Ax3RCTnLqVspqXUZSn7/a41nefZ3QllBUARkbq0phcjIkkiYlM11e1uK5Kecxb2XLAuy8LCaoqItVZJEmaJhEOHLF1KKa9Z72fRuzlaAAd4rCkvAAgK8PirhhIgAiN9/kn+9KkzADP3/fD1118N//if3r7/8XS+9F1+eXVTav3w8Xaz2WA/nI5HbTOLZADVUieCkZCYACNUq8/TNM/VDdxdunS5XCJiv9supR6fjkS03+9KKUyUUoIEKTMRCQDoimAyuruZE9HV1aHv+3me3Y1Zutx/FiUnrrWZKbN0Xf4U50cpdc0JISF4EJOaLctyc9ivRQQPFeZaF/dGESnnlFPKmQWfS8SfzjWGgzkhBgQBwhokACASBgQ6Iny2ABGESAAUAQrOuT8c8m53AKDDYf/dd3+a5vNmsx8GO5+P58ej7He7/R4R7x8eSq3C7BG6zNz1KLCaklpra5U1E/EKE1dpIspaoXl4eGCWZVlUNwCAGOfzWbbbba1VVdesorvn3ImkWqubE3FKwvxciV1vwEzNPCVCJG0tItZYxc1ra8zMz8BeS63LshRr7s4Yn5sTmBHQEQPRmZ/BABGhEAVgAHiABTHCWmYNf660rgKFf1HO+4R/EVE4I1LD5hW+/uYXiNia/elP393e3h92m/326uHh4XQ+bTbb/X7fWivLUkoxd5EsAV0/gCohhjYIYwhOEkyr21mWpeuGzWbDLKfTcRXIJ+2Jy+Ui87ykJH3fq2qErjmliJjnBRFFGABareZOiCwMRqorOo1aq5kR0TAMzHy5XEy1yzmltKrzNREL5obTdO7HscxTSsnCiJ51ij7VHgjBIRhAANECKYhWTVz1FCICVhwUvt4FAHi4GRAjETMxEiMCE7iAuW03V7/69W9zzt/98Q+Pj3ddBzc3L6enD8enJ0lpv98DwE8//fT0+DgMQ+8OSF0tQKy2aoyB2rzM8zyP48gsy1KWZdluNkmSr8lKj9XIuLlM0zSOY0oSHoiUZK0yeoR3XS+S3E3NRTilnHMqrY3jyEzuYU3dLYmsIeOKjZDQ3bQps/R972FEXOq8OkEicDdDWnNlq0AtGiorGwDAc7Xbwx0MgZ47IojJ3dDB3QED5DkdW80yEyN7wBprIWLiPLdps9nX2l5cv8TfwB+/g7sPHwVwu9kcj8dlnrU1Qbjeb9FjaVVyz9pqbZQxKNaaM8BCIn3fj+O4ukNh7vq+lkIAkpK5pyREMAyDXF9fMa+yC4rwiFKqamOWNWdR69r9w2uaExFzzohYSjHTT0fe3C2lvJrUeV6maeprEUlmFQC06Vrsdfck6V+e0BVbmDczCcRkxhGfMBCy05oZJHgGtmaGBKCwBpQ5CWFaNTZgDfVcw1vV2drT0+PT0xMA3eyvp9P54fFYR+i6jpjLZVKtXdcf9uGnc6sVJfF87uggGUie+/Tc3dSWZTEz5ryi6cvlsj/s+74jRBEB8M12IzmvjTKcUkJkU5umqUUMQ9/3HRGrGlIAQKmllOoQwzCsuCfMuy6v6P90Pvd933VZJBHVnNI4jillwlHDwbXVhsJrS1iri7s5mIdrRIqIzz1eHh6OAQ4YwE5rYcMEZJVpRIT758PVqteY10Aj5wTAZZnneT49Pl0up83Qf/vtL58eH0DbZTrf39//dHf7+s3L6+vrMXcPD7fH40lV+75/ejwZEiBjHjh1OSVARsSh7y+XCwuP49iaPz48bLab/WG/NqTM2gBArSKiHB/Pa2ZsTTiu9nuz2XRdV2tzL7WU7WHXmramGvVqd0OIktJmGEsp7q6q64O+70qpiDjNMwA0tYDa59TnrI0kS1mmLD1YaIW2WCcbb5RyR9g70FKwIzkvJ0QUlmSSmggREQqS2rx6+U+tdb6KEtojMoX7ZWlFeK7lx7dvl7L0efz22283m03KmYeR+g1vr5ZI+k//n8u79+Xh8dU331y//uqi7+4+fkT0lJIAdOB9VNapzs0lAVM/W8+06TZVI1LmYdcoQRoz19zly/nYDwPhqKYyjmNZlubOzP0waNPa6rIsa7Ooql1fX5VSc06twTAMwzC0VrU1RExJUsq1lmVZui7P87Ldbs/nc9d1w9CXUlXh9vjU9b2Z9pJrKUkSERlAKaXV2hCnukQAsDBRrQ29MRG4o3uwGaAgGVPHiUWIyaNVe66MAmJ2n+YyTdPSylz08eFhaWV3dbXf7QmolgpqXlpC2qT+5f765+3+7cOPl8fTscXmcJW6/ubFy6eHBw0A1doaThM2zeMowkxSSmmqtS0KDBZmBgC1lUR/deGADACy+q/D4SolCYSCpR+G/X53PJ4ul0tKsdlspmVZlqXWhohPT4+qtna8ImJOaUVR+92u1KLalmU57Pd91xPxPM+bzWYYBjXNJEyw3e37biyn4zwv5m4R0zSd9ELIJDnnYRAVlpyTSUrEDOgMiIh9b0ZMDISMgYhqrZrWUy3a7u7v51IDkJhvNq+7vhPOVg0MKoZqa5fl/Pg0n87Q7bvt9d388f13P6Tt7S9/+cu+H0q7RYRa6xprey3IPGxGBKPcG2CSRMhAnH2t+ZBZtaattbIUSaJNZZ7niGjaiJgTr4j94UERqday2+3WZqhS6mazcXcKDi+rbVprOEyUcz5fLoR4e3s79EPuulIrM8/zLJth7eYo1jiL5LzZbJ5uaZqm83Rp82xm1twdSlWzGNk2m83hsL/aHcah67qsDQFAEGoEACRJw5gRWbVOp9NybhExLWUuFVPu+12/vwoEQzlVTRLW2uVyWi7H+/u7yzSdDYebNzdptNv7RevD03IIfvHyzfHhdvFSa0udEFBoBVViNAJEcndgXjsBTLXWulap10aStWomNzdXq9Ycn87lUtci7Vo4b01Xz2vhCJIkq1qX8jzPtZSU81pLMvcIr7UwS3hc39x0XbcsSy2FiYiolkpE5/N5vx3NtN+MKad5qdM0Bcs4DDdXh74fp7mcz+fHj2/bUzudTh/4591ufPnixeFwNXbpeDknYslMHqUCAEzz5TKdn+Y2lcUCtq+uUIbTsrx/++N5LsAYprthnKfzMp0yYZhyppuvf5FT/2Kev/rVfDqfv/vjd2/f/fx3v/31UJcynVuroFlEwmqdpw1tNDm6qikTuyMTOVFEtNrCNMKbtg66iJCmrYsuIkqdL/OUUr/f71ZEut8fVBuRPDw9HQ5jKdXdWymqugKF2pqpsggR55TmZR6GwcyOT08scjydrq4Oh/1umib7FJV3Xbc/HK6urt2VRYbNduy6lAQxuj4xH653fanlcjxP03T3eJzKMt7dMcF2uz0cDle7bQA0M8BYX1pzGzZbGbbvPn78wz//7sPt08/3d6dpKctyfbX/+3/9rzdDToO8uLlOTFf7XePtuN29/emn73/8wQP7vjs+3t/d3R+2fdf30/lUa81ZrILOE6SeOnjuaWFipJQyldJ1uRUHRAiD55JXlWEYaqnTNImkL774su/HNRZWbcLs7m7Q933fD2uA0Wrb7XbDMJjp5XJB7IdhEElrRJRyvlwupZT1BURSa7W1Os8zC89TQWbTAKG3P71/uH9ISAwYEX03DJvteL1rOiOif+laamlLmean+8fH4313//Dy5WVuL3ebYS2iuHsNz9vuz9//5fbx/P27d5vd9X/13/yb4Yeffvf73/+rf/OvmWK83t/fvm/nS8r45uWLmzc3i+ax33xgmk+nZZ633bCMQ5kn77nv+1YuqgpADNiWUroFN+bu0SpINlciNGuhNAwDuHvmiMgpt9qklGJmSNilDADH40OtlpKs/ZwQVJblcHO9LDMRlVLBo0dcQyVmGYahy7m2ttlu9oeDu7tZU729vX316pUwAwQzl9bGfri/v2fXH9/+9POPb3d9dy6zvX/3lPu+65gEmAkRcgKPps3UUqIkKVxD0sfjsRG0gFn3u91u6PpW6/ly+ff/8X96+/79ZndAg3xACY9ahpymp/uXL1/+q1/9Ur942ZbLmxc3AjYQD2Ou5TKyvbnefWjzh/OxTecMXVuky9L6fnU+REm1taVtOIXXBkiIunZYR7jHdL4gAsSaCeo8Qphpmqbr62ttKl1yN0RePYxIakXX2GaV47LUVy9uCNHdT+fzWnovpaQkpQDR8ymepil96v4P99PpdH19JdxF+P/r//n/OH78sBu7CP+f/+d/+MWXb/b96O4vbm6a+u3t7U9PT5fzpe97JkDCLndgLeecRPrbj/P8j9thfPnqRlt79/bd7cfb/+t//3/6N7/57U/vPpyrbsYdL/P/8d/+N/W//nsEubraXe02ma/AtCPfjeM4dLPGuc2vD5vLpv/n9z+d7n/uEKLNTw/l1asXu93u9vb2eJ7GcYxAAFKrSEgGY5c4pQA8bLYRQeAiBCDn85kQx3GUx6fH3W6HBMMwVGvn8/nm5gYRmTlxzttuA+AQtVpK0PejuxPzNE1MJMK1tQg/nU5dXpOGxMyqLSJUm2ojjC53IqnMiza9XC7I9Jtf/+YXb16//+kvv/rqi6vDVZ3m+/v7Dx8+nk7nb37z659+/ImJdvudSAKwTPLixYvtZvinf/zHQLx58/qbb77pcnd99eIf/uEf/v5v/5YpbVL//bv3kugw9F/ud5gYCMd+GLsuMQpYz5wEGXFpp4EjEr0Yuxdj/5T4OF0QmBiWOvXj0A19rZqap5SaOasxclkmOKcWiJSYOeVVN50IVM3c1E0QkYlVtVpp5gCgavNchmGYdUbELneOtMYzOXeJkJjWZEnuOtWGSK3p1fU1Iq4lTWFWs/BYygJhRNQHdX3frF4ul23X/2//d//dH/7z/1KW5eWb11fb/cef3x1PJw//9a9/Obz5Yg3zrw9XavVyuQDAZrMhJhT+u9/+zb/9r/83v/n1r939u3/+/d3d/X/6x//03/7v/7vX/cs09Ji7YdwNAzOnbhw6STmzEDBIQmaCCL0ee3fDZRkTXg39QDi1mvLgpstS+nFIfV+WU1MT7mptssyy3a6Nj0wU4K05IAvSWvpfB0dKLXLYHwAgpfQ0TYD0+vXr1hphd7lcyqKmmrsudX2tdY1/M5NH1FrWZ7dPs3zxaUhImNfTLSnJlJb5ss4S9X2PwDcvX7OvOZG0/n2t8363+5u/+fV0KeM4+piu/uZX2+0WAJ4eHwXDI8Lb+TSNuXv94uXQ9VfbXSvt5eH63/5Xf/+P//7//e/++/9LNc3bfXMnltSJZMkJ+yHlLhOAr61MDERdfXx0DYRg9y9fvfzhT8MDoLUSIJ+LrNxlAG+tEVGppYcteIQpSfYAtUKW+yG5QZIkLIgIwVJqWcdGwgPYU1o7dGVeZhEBAHd4nhEzdPfTPLVau76f57mUuuZEU0r39/dr0ix33aqYuevW+HIcx9Ks1spE/+7//O/m0+NUluuXr+t8FhGAOBwOr169mqapVcchbTeb3HXLskBrQ0qJxd2fAu6a6TyzKlsw8vX+gF9+/cfd4d39/Zdffgm1kpsDMVPOyV3VGzs5omMQoCIR4M3Ny6fHY1o0DF5cv0wpDX1fwIu1njfFimkMwwAGdV7Gvo8IVattaYASxCkhIQGKJEeSJLnL6/1KKfMwbG5vb8dxlJxKKYh4f3+n2ro0cM4ez4NjAKDN1h6CYRjW+FOYmSmnpGa6dm2Zrb/KKTXVxJiSNA0mKrW8fvPab/a+XN6+e2tqFjH0XXMT9/1+v93tIpSJPWKbtwPDPM+CXErLzX6C2Kb8qy+/2efemvZXN7TUf/P3//YPv/vu6y+/SZQ7AdXm2tpFmdjctbnk1K+JVyB3n+pymWozlDQMm9R3G04d6gIBQGhmVbXveiLyBQXBAMhjHUoh4ZQyqq6NFxFuakRcSwVk2Ww2hLxmwiUnCJzneQXV1tYKBHNe1dMRyM1Tzms5aEXpzOLPU01NVdfGitVoMrOHnacLOC2tam2X6dQzJdBXr15BuyzLcr3diIiIpJSYaJSMhG6ecuoRTx4RAbVMrl+/fPlytx2Fy+nEiNt+eLnb/R/+7X/7p+/+pE9TyjkJs1O4QXjGLMEShEZUIlqEVw34L3/4AxhcbfYvXr2ejtO4O/hPP9SmlKRpyymvNzWm3HcJwgHcQ1OSfhicc855rbaaKYKvKjIvc99vxMxKW3a7HTMvy5IkPz099X2fkrTq2lru8na/ZZZWlZBOp4e+75dlWZPY7j6O4zRNu+02nmcaAADcTY3cnQnCw8weHh5evnyJ4DmxTuXF61c2H0WSpIRrM87a0ujW564RhptbI4KOczT9y8P9r779xc3hGlpLkvrUoUcn6fH+7rff/vr7P//pl7/6dpN6SFRqRQivhYAorJyX81yW0swiAH7xq9+oagpmp/u7P0IQBPfDuHjRpnnsiKi2ZUy57/owE2ZTaxZYiqF+npLDT1PHkiSmYGGZAyhlIsnAHOnycBqBCbFodYFjma+6zjvocjLQ7dDvugMR22HDWZ5O59T16Nh1GTzEIiHZ+Zz6VOcZu5yTvGe77sY4T1eMB68tlEjSmN/efbw+vEhF9zGyA5RIOSFnB1uUWjNX67jnIZVLIUiutNnuNvs9D4N2/V0pKYnst19I/fjx42E7fHz/7i+luIED5mFwAxQehuHqsLt++Wq73bJwhM3nu4uVQJjUbWhnPy9QGLgLiTk2fZeG/jSdj6d5eyX9btTdtTK6QRFKOT/qeZlrcDxO54SC5tfDFi9t04W4KgJVL95aW2qdF0dggiBsLfbjdjduBAQ8es5aFQDcte/HeS6JpaOEBB1QRPQ3qR+GZTkjwwKeNoPk9LJc+qnQpY1O1wWP58l6xk1//3D3geDNfv90ftzkfuDOl0IAsuuJiDNplGVZpvPl4fbh7u5+VfbV6WdGJyAGEWSRrusgGgi93O0OVzcp9UDU9/1apeSc1iKzu5oaBWQWDQ+tglRbJaLV5IlwrRWYcsrWyjyX1GVZNOUUTMwpSRpT17qNrMg6p0QUIlXgYk0GyYmFicMUmXDIgkRCrZaylO121xZtVhhoO4ytamwIHDLEdFm2m42AAEBQ3N7e9ttuzGLKZjUY09APff+bkB5tt92Os5fH4z//8acyIr089FTPOtnQH0/HxtNMSevCwp4AA9aSHgd0fTf23dznq91+v90JcquVAN09I3cp53GMiMtc7x/up3nJ3awQEJT7DnGd+F5L7EFEIOAAicTNvRlRWhvAXYMFmbk1DS7jdlPd6lK0jlc9iQshWYWIFgEI4akTZGIEFkvkXZozClbjjhGjmBVXx3C0UCXO+22+OlwTkABqa2O3AbE7KH2fLrM6IJGoWSAUbTGktB0bAQotl2UgSUUz2jf3l/Zw7E/tGlJiDMxvH49/+fndi3/9a3baAHz54kVH3Eu21lIiHnsMWMf/pmkiosv53Ep9/fKlEMzTqe9TTtJ3aTcOfd8dp8fU99fD0Fwf75+K1gT9sOnNKnNGDCKIMHBwV3dLwRAA2gAIzKdpCodYm8v80/Rx0JAzKdlcNE0ECImDFCIjElM8dzw0K2YRRl3CLLLpMqekEIFgBAHoBN7geHx8cXghyAK4HXfTNK1lyAQy9Jvjw/vNMKBwAzeEUym8ybzp52UeiEzhy25Lp9qfp813b8vpIos6SL/f/mK7zR38/N3bd//wH7VP8Pj0q6sXvBkDKiXivqMAJsoiIIIALMxMh6tD1/dr4J+7bhxHwpinU1ku0zxFRNdlFJE+BUGpMyAerq5YKKUsSRB87Tg1syHA1VyDAE/HY1mqQZDkptZAu64j4lbrMAxd7qdpgj5hR8SJCDl3zqgOhkQQ8Vyy94wMagIetZaplqdlWawFIaKA2ZjH3TCih6pWaYHQTBMTIroamK8GCDACQjmArUWJVreYd8bfGvlDScXG28ctABPP8+XpqaSr7Yv99s1hf3z3g4xd82i3j7vcFVN3rgyvuh0hkUUg9Cnl3A2p869ctczzdD6fTStiDMPQdz0xPdy+fzqfuzxsNpvNbjuOWzVVs8vlKCl532dPIuKmER5uoREKoQYAb3/+0MLUghlqGHgk7DxwWWrKeciJmGzI1iVHCMQuAyCBBrpBYJcSExtEeNO5SsrZtQJAShJCQUhBwLLJI5hf5pOq3z8d8ziEEIPmId8/3eUs3hpGQQSIuoPYSB48OqTD3EaF/eksDzOfay9+Pl6aW6mVsd/BgAIQPkqaaoOmP/7lz1evXnKfKEnK2VvL49h3vaS0Djie5ylnXpo3t7ksfOHz6QwQXU455a+++dX4+EBE/ThsNps89NM06TI7r+MvFfC5HdlqU9VaPSCCUJt//+MPSKnB0rStpapm6jUI8HyeHHwYhsf5lL2shYfeNjl1AEDBy2UG85RSRLCDVpOllaW2YoqImSWA3Jydrnc7VE8dwUDH+TLsRxryrE2h3j1+/OWLN3A5J4chrJTaD8kez4lpT8IP07YAPdVrQ7Im+4FB2QEWWlp5fLzLcEVulOR8npKm//zHP371d/+qi10OAFDZbIiptlZNUxJDsGh56K9y6ofhueM/c9O29ijc3NwcDofU5bXlSJj7zZiH/u7urqGaarKWWQjR3Cy0NaMuo1Mz+/njHQh7iaqOiB3LUpXZ+pwv88XB9/vrgiSAptaa2mILr8wPdFnmPPcpJckpd7mBy1Tn07wAUdf3ZrZcLonTzeEFqq9cNqd5GncDD3Jczqnvyun85c1V7+2KeaiVS8PicLlkxjJP0Oo2ZADeBGSAcUyPHdFuiKVSpYyyH7aX0qBpqSV6+Xk6y6b/49u3v/z6m1EGmaylyiKYkFAU4jKdW2vdZuy6zDlxTol46AcEIKFhGABwHLcA7hAiiUUGzmZ2fb0/nc7zdGmaouuYOMI5QMZe1Q3h4fj007u3T2UC5n4YTXVpbT9uyrxEh63pZsMP9/fy4joxa2lkVrRsd3sNx0RzWbrt6MwVY2mlWpVTmQNRmDCAHEbpxmHYDIM1ZaK5TixIBN7qkKTMc348bXN/CEnH2W6f/GmC02RaKhOg58wybqXrMagqILCIAFtKfb+hbpORqcxTMuo4Vz1VNAP4p9//7lff/FIv89ANl+USFD0OAGoaZs5dTl0ehqG15hCuRkxZBDxKaTeHjpmD0CEM1hENJoLNZqNqZoYB4QEEwiJIbaqK1Nz+l3/8j0HQdz12yTT6vl9P6zqhNAxDrXVZFlLFGxvGMY0bA1LAakvVlroOmRQdkUGIMMultl4SALSlgmqiLEjWKgAEgqr1Y5cAvbRNlx5Ol98o8bTg0+S3D3yc9sC7rstD17xNy1wu03SelGmktO8G7fr2/Wk6XdCcg37x9TethZUq1UeUjfPFlYM+vH13//HD4c23tRQzrq2ScKs+lQWYxt0WtV7uS04JkUU4Sc65c7VQX6bi5sCY+pz7TMKO4K6tKQCkRIwoTILIAIjRMCTz+eny7//hPwAAMRFg08Z916espQZ7mO32e2Yy83OZ7z/+7MiONGw2mLN0feoHEGSWMHUHCSJAWfOsmcVMiWQzjEPXE5NCNKsi2DFljw4gzxqX5dvbVqezPl1gaWIgWut8qRCQMSAyeBZmJHJbpouXZTfpfJrOZVaLL7780okQqac0lvkFpMUKOKRu+NPv//CbL75Z2kylK0gpZYdw937oN+OInEAgzEqp03G609ue09gPfd/PxyncMVE3dJjZwYKRCIgYwFJKfdcnEfCIZqruABr+hz999+Hjx9Rnbx7qg8iIaTOMnvPT41N4dCm/fv267/P98XRZpqW15nH14saI+mGDXXd7fx9mYE4AqNXVRFtTadQCmhJ3OWcWruGKNi/zbhjEfHS44YSnaTPRr5uUGGg/5Gt2q4+P96fzUa1eLmcSzl2XERkBXXVpReONbGmzz/1wv1yUUa25W47oWmS1Q5BWu77aTXcfz0+3h93ewsHUXVEEAUopj4/HWluEX85LuUx1XuqlhPumH8ZuOJ9P4zhudiNlnq062OFqf/XyehiGlCit6UWiCFdAdyXi29vb/+n/+z8KYCIJVDU7HLadpE1OXdqU04VZUL3vpO/yzW6z7foaXiL6zfZSSkSg283V1XazBwBChAatVuEArS1MJYAxVW0VfQ6lRJWNBKTqoHGYI25PqXq5PRJi6kS6KLVA+Dh2Xd7v68bUqi5tLlXVW7gZePx0Wob9loY85h0QWjFvlcOGxDGVzSYvGGK+6zfH79/+4u/2T0xZUiYJpkZ8PF8+fry7zNPth7tpmjrMh3GbKHHAXKca0+HFzTj0m2Eng+wo0rZ7+frl1YvD+XxeGcdaa2CBsXaWkYP/8Q9/+NPv/9B3CQMSAgTkQKxa9SKDo3rfkZfldPd4RHgl46bP0I2TWlkqmaUOxs329umpmRETIbmANZDduEV3JsrEXT+mlAqDIztFtxkhjCO6xePhlD+ex6KXedpsBhGJ8OomgASErY0ozjhG37rw5EXaUpdS6g/l2F/qAON+uxfClFJDTiJkgALUM5CD1etuK0+n5c8/6vYXIcndE6XtdhcI7pBS+vrVV8fjBcxH6XpO224zdD2Yt2iYOPe5G7thPw7bgXtpTft+WCNFd2/eGMTcQP2nd2//w3/4DxGROU9LoQAyq5cZ1S/aziRqzQgbxuPdPQBsLg+Hly/6/T718qg+AFq1aErEwFgxnAJZWrCge1gAOHNOIkFIiRJjDdtsd3A8cgCr1dvH4anEVORmw0OnDMuytFpTyhKstWRiQHJiITcKTKIMjVhtuSsTlSmnHE05IJalzlOJCp1YiuomAD6V7W774Xd/Gv72C+v7WksQckrPM7d5SDkfdsQOaGGLOVuwWlMlH3Ieu2Gz22wP227bN7C5zu4On2gGENA9TM1q++Pvf/+73/3Tfn9VWvWmQMREXioBeWkXnZLwjEE5Nyq5719Qvw2xWREgu8s4FBFJmbVZRAlVAiRUBqmJXAsDb4exubIkSJCYaFn258uLs31x8faH7zePS+8wdlxe93OteKk0l7FGCiMMTXKp1RNExwDAgaNT76xuP3Eqy1kQs3Df54fHuznZx+m+Ylxn1hmuOaU+DX33U3mcfHpxfrrJvMHYJVKrtpyHjtUuhtZfZ+TsHuDegM8IFNKh8cC4Z7vq5oEW8QiIvpfAVpaxE8Yo8xSk1S/vPv74+7/8wOPmbG0uiwNmxXq8bK5vljrXtkxtwVm3J3pDw5cy3KSmB/WjXXEej33XdTotxyEf9ThBObH5OBpz0thUkTbNbCB9v2gFoaVMK9XmtXQHJ388v//hff74mIONeXN1dbnMaJEDkghiWPPqWqsFh9vasmsISA60cqYQUwAh9pJbU13qMk1WGyRmB8xJMidJFBBVdVrmy2TbvYpqKSzCKEDo8MwQkrqOiRmQMXGQuWcyzolyWlP6sBLKeWg4eoC6hWlpavV0fHq8PwJAmANCKwVqGCULv318iDAzzQgDpr65RN0Mh69evh5f34wpd8CsGADH0CilnvRw1bfi1FnqEhDqUmSbUr/rd+NmKkvOUuepC0rquhzvb48vqx8ckUmIHKKSHiABBbAREgpAB+ypJ5jKhG6hBm4OGEiESMKDpEyUmbf9gObaWpuWhMwr2yEycO64A+BAVkqXp5Ne33gn0+R93wMiACTu7BM5kiTJJEJJAD2o7wgQQZiJ0GFlJgUI1AhwN9fWtJZSlunxcrp7cncrlVm4raNdbH2ejkdGErMB8EW/eTX0r7rh66ub17t9p9wDEyB4NABYqi+TiZLuXry8KhUuelncMWVp07LpB4VoYJnhMA4DwBbh2uMPf/7HYffy5bj9UH6eIfJuN9myL51BWGghCAAQRgFElC55IzAPB0Z4ZuYRSkwU0HEaug6aigMR7rq+gANLIAtJpkSSOqBxJ//0+FiXN7zbhHlTRWZwFlnHzRzMo5kKEDByyikFIyISIxGRIOJzuTmikbtWa3XWpVhpy2VeLnNbyjLPm9wPkYiIkLouLUKknlscgH4xDH/z4ouvDjcUYaeFomLqMQsQIpK0JnPpyM6nd1mxCwYOE3ACSV3uxk7R+3FAjn3u6TQNS/WHCzyecdhFDNIRQnAGB9PzhIyUGZldsEUzdYzohHidrwMkB2EECg9ihwTYp9yRtLZkkk3qe8nnujggoDCyAEmQg2SGy8NxfjrKy5e5743A3LWYmfPQQTzPk5IDYqBgZlo8WAAoEREBcnjT5qpRq6u6mZZq1ebLcno8X45TW5ovZtoysi6t1MUhwCIZbA2+7sff7m5+O950Tsfj0zRddnkPA4K7JTYCK43KktU2rsuffpRpfv3Lr3ZD/3MpksYhWByUEWNegqJ+uHt4fDr/8G7oOxrSCcr+qzdcyjJPetEDjIjkxInIIBCRmTDCq5IDAcQzoagzEiH2KXe5O+z2QgxIXUq7YSymzdVJiEUkC4g1B3UKQGzz09HNNv3QMIq20opqSw0BKIkkTisfXzxPyKzMJSxEFGBq0YqrlTqDBZivXSiPj8e7u4fzebHSEpGXJh0vZVFTC+/Mryl90fd/c/36t1evx+r39x8udZG+W+fFqqs2LRBlmXSZufmehR5ntY+AuP36VRx6OdV5fmrCwhG9mbmKW1R7+frVy+v9MPaX4zGQoRlag6VtFdEZI4FRMCE6AjAGeGAgAdrKwBwAAIkoUu777mq/B/D11CeRZVkyJydGTj13ROLujShFvNxetbnU84yvsMuJh2wLN22qEVEiwi2G3IH4c424H8g9zCy8RfVWm5ZwiwgIb66tlsfj8e3P7z98vLucp3q69CBNF8jmtQ05R61bSt8MV78e9r/avRgc5uN5mWdKPAydEUVCpVjAi7XFa0QIBJR5h3R5mqb6E5W5+/qVXF+9WFodutTmeWBhhaurq1nt9fVVt8l509s06NOlLNN+v6vt6cfzsYdun3eb3GfG0JXfR9NKT81kDQLMfa1LYSAgYs5stmZqrKmepstmv22AK2dxEg5LPQMxfXGzfTg9lXl2tTR0w5BBZDadpknVtC1ogB7RdQAQqbOFggWNW6hrMW8WFcBTlxy8Fj3N08eHx3cfb28fHsF8uX8ic62L50QW16ljxRvpv87jt7vrXerPD0/ny1HGPm9G57iEYbTmMVmbS5mmqS4zO0SzABTBvkb5+f50Pkm5LNvdtrTSmsGmz0Oq87z58lX0qfbcOGA3dkN3M2799kjMTU4fT6fHY/nSr276AYqSx9AJEDqFu2GW6fHMiIeX+2WaicC0ATOJVJ8u07Qsy+Hq6mk6EeeVSZSAupzNXZj3g2hrjx/vfvO3/yqJQErbcbTpIimv8VNZFm265CXnTESYNgjeCSXGCE0CeUiBUNUul8s0LR8/fPjzn394enysrT7c3m3NOaWTWp3mQQQvywvqfrO9/nZ3dZOGtsxnLbjprZOTLqZWSdwgEGr4UkuxZdFFV4KmdaSaIAvgErKlXpo3wzx0kXhCzz0Lc+0lJSZhBAdHTwOlTJvBBqZjqg/n+/mYI14NW2p6OZ6lz+N+lCyXZdpfHco0f/j48Xp/WOoSCEjk7stSijVgQqbNZquAkpKIrBTV3iyAobTMJCkfj09fvr6B3IfQOI7ajFYmTWkrxlzbQ+bpLEwcWYiZKCUhZAe7LJeltfvHp493D9M0XU7n092jF91QbhCDCLlHa2xyGMaXlF9Qj1Xn2gpZDa/Lom6IqA7P+caIpq1oVXeDcHZEDEZB5/DcTHYoc6kiwP0QKaZQzGx9UiBhAiYGdkZnjJxgNwwbro/Ho9nt24+xVAG86Ydht5nLdJwvw2ZDIswS5qfLhBFFFQklSbF2ni7mnrsOE2cUskBmFmEkDABHDGCHMeU0dsfH42u3IaXIQl3Xas0ta2qhz617Ea4QuzETYC+cRQLUI7SWqZWpTOfL/P7du3c/vS1P0/J01vOl58zmTLhBcjMqbSR+kbvXw27D8nB6POl5BjtqubQCAAJIigDgBI6g5hZNwQ0jEByDCBwlg6cAATdUzUlYyMkAAAfCnEANMBIERgByEQhKLeFGdpJoaLW4Pf78YHc/l8Ph1eGGuX84Hz1JTlzmJed0fX09lQnMVl6MeZmW5ZJzli45wJqOXLnJmRkDMNOY+060z5I2uwng8ekpXV8xUyIOACROLKG2tlwqRAL3AAwgQSAkYCYwc20+X9rdh7sP7z8eP9zDrKnWDHmkzk5HTmkAQYguDS/T8Gp/tR2HurTjcnqq05zgtNSiVZA0oncGBnRiREAMRAEKBGcMBGeCzLQSI81tAQERZFcD5cy9JGZnQAEURDZyCEVc2I0xO9G+2/Kbq832svn59OPbP53ubufz169fpbGvVoWeqZC22/HhfokwITCry1JWVkYiNtPW1h5joAACYhKSyDl3KTB14zhS5tv7++HNq03fpYSoCMLkERQODk4iACgtDNQdwb2BhxOWotO03N8+vP3x/enuCYrR3DaRNkMPRe/KQmY7wI7zvu9fdZvDdtvQjsvxqc2XVmuDpgUAiEHVgZiCKRExC6GE1FDGUAQBR0qZpBMRSfKE87bvO4GkthVMRF1YMkxIAsgIicFBApHQAtg5oBNGCqJtTrLLD39+98PPt8ud/fr1lzqXWX1MXSu1UN3stsv9nDiZWn2e1U/oEebgwcQdC62cw4iAIIAJSXLqc0777ePx9un4ROMQQoAAhhBhambrGgMgpjzmUCcAUAsPbX65zE/3x5/f/vz08QGWNjqL0RXSRqlO9QlZ3EfgHeUXw/ZqHKVPj8t0u5xOobNVbU4RmYUA0dEZiJBYpEtAiBFkyaKphUOgowQlJwKUqYuxY4IY3PaUk0VUTYNA2Mr+gUiCYAgZuEFQEuDQaDbIkHfbMUFO3KfHn36+Ox83QAhUA93rstBmHAWJc6IAV+0kZxF3W2doc9/3fY8AGLBOIagpAfZ97nIXQ7+L3dPTUTYbziKYwB0i3K2pGjo4InApFwoQJAkKt1ra6Xi8/Xj3cPdAHj2kBLGhtKnRzTVZ9EOS6mPQJnDPMkhyxvs63bZJrRZTNhhI0DEgEneaMIRBxJlWUWJEUha3Z+vknEiIOvGeIhO2yAg7ZnRtxdKQcGX/fCZ9xgwUsNoKJCYamJJbU4jU3ezfEN2W9vDwtN3fJJT5MqVMDn6aJ0EmJgZEpJQzs1irLGJEmaXLWVvE55UqRojedV3OuREf9vuPH96ny6nfboZOGCA+EblEOACFu3mDAAOxqmUqx4fHH3748bs//1mItv3oJdBKx5xcsekGJXcgVqWBOOTAhBzoc5SzzuHhrYlzShLmrpjHFB0ScSQKfu5+Rg/0SMToQcSCkiVj18nLh3kokceND/khQeYuMTa1njIRQYolDNEZ00qW2ljIIjl0ToBYe1heuR6yb6H8+PGPbx9+kw6ZAufGDvtdf9vixW4rLl/tXt8+PVojkx76pKSWu2bBhO5yrDOI9Pv+cj0cXh6WhClhB/irVy9/+Ondm/0+aF0Rg0qBBFKBwLE68HCpy0LGQA9P9z/8/g+nh8fXu23fJTgvy93jmyL5OGHA0uc71CE4d0PU2QE49924fXw8zU8LFgw1wUSJDZUyMWEkIwgC4+AUiYiUsbpX0xIkORHT9dXOI/Jahc8sLPBM+AsRgfFp1hk+MQV+bm9EBCSkAExIgWwo7ETMh8MwmV7a+WF+2SUIM7VTmadleXXzMgCMYNiMs2sQDuMwl+M6nMwGBGjIsQ72M62JDDfnLL1wEnl4eHiRVtprRoAAIGYGIMDj6bw57Cr4259+ev+X7+tSrnb7fhzOpyMDJEmd8cpejLD6N5CAQBYWScnM5rKYWTMFD0BAQkAERGBGpi4Dc2b+tJKo1SiG5mbOnIbUjTkDALNIn1gSrQxI4REE7oEIpgbJyRAR4RPl2v9KqAQIIozJshElCHmFXmw6vq0kykqARUsDS5u+NataOaU6LZESAKwzKWnloQcgQLPQWmfjENIwt+aNIEufu9PT036/E0mE4WbhTg5rSliQ6lJuHx8+/PiuzMv1ft+nzlQHSYi2HTabAJXFmxpRT4RuBBGIKSVhLqWcL5dqFgiYSIBWmvBg5k44Z4nGjoIrg2kFVQnMJP1m6PsxSUoB4ZCJJAsLEZIjOEaEAgpBoGLFxrDSBwI5GSHC2qmJ4AgaIeiK4IyOTEq8HcYvXuG5XG6P4LVHbqHQ50jSSl1cMxEI575f+bOeZ6U9KDATN4YIqGaKsea/W1UI67rcZi3z4tmTQKh6Mw8wRALILG/fvv/xw/to+ubFy13udS5Tqbvct2iDdJlNOGlAEAF6YKBbAK7Lb+ZlnupiGLE26QF5gGIkRliHkJqCt/ZMWKMM2EnOOWfJPefEwhpI2K1dqASMgRQ1HELIHJDAFRoFPdMLRYSsJP/IjACBHoANwmEdBUQXqqjdkK++/eLd0wmEW6lLmV5tb2ar5s0JF9c8dNyl+9tHoayqvrJFkrAwJtZEu1c3wWTggWimYJBJEnKbCju44MqQ8EzwYu71cjqeJHB/uN72nU2Lm21Sz6anqmJAzQkwgBgQIjKyuwVSStLcl1YMgnMKrQAYHu5BtOatOQiZuLWm1VY2ae66vu+H1BFTJzT2AyKu22GEMAiMgGDN4XgAaCDHJ27+laksCJ/3LQkAPG+OIcB1rRgA8NC3qkVjvN7nm716nKbLZZ6/eJGaalXthEtpCeV0PN3f33/71S/Sp+oBRFi4BgTgy6++sMTm2tbZLgRroaUacUMEo3WTTTADgJmeno6Zud8fuq4jN7fIxMIMk8XSkgN5IBEwOyG7AVEDSCIpZdVWTZHXNnNBD1jZeJEyi7Ag4FyamkE4Cnc5j+O4GcauGyiAiICilBpLlFqFQAmZ1y02q6MJWjs5IwI97Jm2xtYNSVAjENEREAPwGSOty89yMoUlfPfm5cO0LGGG0EsGgFpLP24MAsxv7++SpL7viTksDByAqptGEImMfa0FMutcizYObtWsqScLVYcGAIGISOpaWjW3zImYVtgvfQZham5NfSlkmQBx5WwXksYWYaa9dJKltFZbY2EgYhYE53AOSMCMBGpa61IWYs45rUSWXc4p9YB4maeV+Wu5LG5+Pp+FIJBiFWVA4DMzEn0mTkREjyC3gICIthQBBCRAYgJamU8Zm7a+79DgcjlfX+3uCB0iDz0RYkArLfoQEWRq2r784kt3L9HcgQGDQAVbRzKmRauabbYbLHWlhMJ1+00EWAS6Q8Qz75Uuy+IQiEAA5BAERCzIQvGwLDovSLwSUugnHqO1yQA7IuJFL80NEpu7AII6qpOCoFOzVttcCwmunEnDMEhKYDjXEhH3t7eIuNlsSVLuuJoRg4O5maq2sGeqlpV1OvyZy4dWSjRwxMhA62o1dzUzV4VqUVWQI0Ix0tgHSxp7AOhzZqS2lLHv1rbap8en6+trFv5E8pYU4tyWCexo7ebbrwyDs8xlcQRZz2CtZuZmK3M+WOAnZsyI4L7rhv4ZVxApBGRmkTaXUbrpcnF3TMKJ1SwIl1pz1wNhc2uqSy1EzIhDSmiO1TISB+hSvLZO8jBscjdsNvvcDff3j7/73e9++uktIlJK3GV3CASD2Oy2Ah4YDm4rCMDn/Yjo61qzTxscP/98tSYIQUQCSIAYEAGMZG5E1EA1rOsGq9qPQ0LysGYu3fOGrufdRhAeYWBK4ETRC/QM254kgZs3M7d1ZOG5jLNuYTAzhAgws1APgme/9/kiNEKAGLoucsfsFBRgK9IAAwBYTZaFewQxEyACzEv1pXWAm67PTEsrwNyNY7/f9H1fa333/t35fO7HzfawX5qmrgeAFt7cwyIi5FMQ9telgYgMiM/r8wgIno89UgAEPO8q/LQdMgABUAM4vCkjRri6JyQwH7gLdY9oqkEQHrXVvpOltZ5Q0ZjAISwRJOah4+0gwqHQoFm4QQSArQN/62Ehd3OHqGruRsDK4Z8HqRGAmYWj6eowOcDdHQMIfa0oMxEgMDvE895FxIDQUpkpIUWEhmNKaehoSLXaZXpstRnSuD+klBRCW7lcLqsYAmklQhaE51dARET69ABh/fqrgB3+xbcRYRFrtZYACFFra6rEsrKrPT48MNDAAozrP6v5XMu0zLLpySEwXK1ROGE4GoIJhhAjGuGKdSLczNfXWsduwFVVAyHWDaGELUyDZV0tiYCJSZJbLecpl+pNA9jZg4kB1G3oevBIIs/bnj4tDlKzISU2mEvphry5PtiQ5laL6ul4AoDd9YFTejwdy1wlJ0VPSVKX+76nLIgoEIQgGKug1nqFQMAzKyJGEAJ+3vnihBgIgOAQLTwDEQACBIQAujtE1Nrev3+/k5yRqc+hRn0qYadlqWGA+LzGJ4wdQjCCVkI+XbeFOKw9MorkuOoaAqGqOjwTIazvldcA15wcWMgJSFIAlFrqUrvmEs/s2LieM4uUE6ozc60aEev6s3WEwldk1zNuujqmc7S7cppq4MDENMOS0PPL/ZAFmHbDQDmtxLAk7ADPdKnhgSQAEI7O/kypvbrGz2cnbDXtDgEQEIFAAeHgBJSIgsHdq9nx9uPT/cPr/qbnFImXshjEMl2O85mYHeE5ug8HQlr5Vs3dPZqGrqcCBbkRIWEQAjAiWriqq2pKiZlXPEvEEMBMwqwUKzPk5XimiMQ85mfo6s/u2yUgPJhxHVrIXQ5mdUs5NfckMuy23tHH6fixnE9aYrs/XO373T51qe/67WGXxgGYJUsAOKFzBGFAyEofGYHhhiAgQRERFkz/0qAjPuMkiwgEAxDE1Xd4OEAAQkRUt2mafvz+e0TsUu5zVyGepouWcjqdltpuXr5whKYtE1PgusQqITnRmkQhQAigWD+1Z3KcFUua+1wKuIsIETEQOkhmMWQkIQFyQLTWzucztbbmMSMCIwCQgQSJPCxCkAkxSeq6blEt1jgntKAuw9AtUJ6saMfb1683v/5N3/fbw36zH0lEw1t4CFsWQzBcG5TAEdZFgegR4EDwbMJXNp2VTAk+cZ+ux0ojPICIVqa+wGfWU39u9NVlWd6/f//rYcvCXc4L+KXMWuppmpC5H4Z18Rl04BGIJETOokgrNT8xufm6k3Zdt0siti4JclczeN4PQBAQESxMARyUkAxj5QqdpynNixaOEHN3MABZg5r4xDNKgCtlmrvVUimg63LuezWdvcqm/+LNi+tvvyxvXq+5opkZGFGSr/zzFEAEiWLt1Q0TQxImg4AwkBAgBBYW0AJEjERoHgABBsBAhv68cNdcPSxWBnkUhx1we7j8+X/8z99qepFoTKxsPyzTnZXj08M2d9+8+bJZe3p6PGy2xZeU+mM7U+oj4xFad/Nq6mJmS0IsHWPUyUHXGJ8Xc+r7n9++++qLL3nsa9Oh68G9MwqCRaR2fCl1bNRPcHXyrY5+Pj4kW3qoAzNAnM97yhPHtCwZEmYarO8Vl2PdN17Q84vdUeCDTXHYvvj118ObFyUnS+nZ4hAiBaxroAESEAaSMSKGqamJqjIT8fMOQcBYd5UyPhO+u8dfQSUAIQl8emoI8EBEByi1gfvleHw8PY3mV1/eCPVL2P39/dPjE5j98l/96nh7H2DffvXNux9+fHV1s56Ay/kybntzEBYwR0Rgel5BwxLkFEDMFLDMy+ctdGsRfN3i9Yk5wAXISo15IQ0mDmbAwEBsz9XeFVE+S4bZwSq4gofgZrtrEM50dbjKb252L1/QODox8L/YIUDxvM7xkzQ+PSBEF/NqQeAEsFJBh1kQKLIAAMG62eRZmgHOQasDZ+DVHX06MjSX5ccP7/M4ZI6HZQmyp3a8vf2Qib746ms3YyEten//0Pc9wLpSkM0LMycMIc5Cz3vUaSWVNhPiAEMUkePtx5SSiDgCCWs4c4IIFjYIVyX1errgwxHUEINYHG2tjrs7OgTFCgkMgZJ4uDVvDEGJN/3ZCvbd1Rdv+ldXOA6eskOsW4bXMBopAj574v//i1RttU2u60YzX8lU3c2jubvbuhM7wMMjUA3MyJ8Z9ON5za4GQrX249ufnHkJ+/7nd++P93/+8LbW8vrN6y++eHN/e5dEzP14Om63OzNr4UCYu6yqWnU6n62qCBMzCAOj4fOm0XVe+3I6iwgKRXgQWhik59UMDlFrDbXycGyPR7YAs/VECpBokHoEFLcACEKDcEYnKhjQJdp0E5h3abg5jC8O2PeL+qKqBPS8qXl9MvCVnDs+XSv1cLhFiLWmzCuJPAAwOwaYGAeQkRF8MtIEhLDieYCIIPQIXL9deWIeH46n8/k8lVzsRR6falnKdHX14rA/PDw8EvPT4xMi/uKbby+XSw8EAKotdfl8PE0ZTu/9i19+S3RNSO5rqwGZYTCi4xqM3zxPKxoRqVsQIbqGtzCtjdXrw3E4Lxsk8AABUoLADtCaR1hx444BUcMToBOaYHCGLJPXfHXoXxxgGIzROABh3fUNABAW+Ikte41lP2F7B/cwd6dnPuTWzDTMwzTAPol6Vcpn3qCVFHoNup853z/rdgAB/PlPf0KAMM85DdvN03RJ2+2XX34R7o8PD2S+TPOrFy9tbX5kQCYzR8TaqhBB0wTP+T1ctycyIa/bPGElcuxz93wnAMHcwCOitGpqai2WZscTLzUBIgYJGwGDia1bsGFxNXcnUPMWbgQhhF0qAoWBd6N1Mrs2QUzJV6ATKzZcORD/mu6xT115zwn2VqWVwoCREjEwAVJaQQl6rHYwwj2An9VxvQtca6cAtrZTosf54Xi+vWeH3eFqz1mnBREPh0PiNJ3O7l50efHixTiOHz6+67secd05z7XVzCz9KJmgal0W9GDJax8Hkq74/XQ6rbC8tYYIThQITZWDaq0hBOY+Tcv9caxUWQhAEcybMDOgIEtCa7YGnLaqCBNQOMZsrVLQ2Clz9ZYpB0LTxsL2L3amrxoGz1mL9RQTOISrmkmpM1JYKNMzY4dAQo6gePY0gCvZ8id9jnAHwLUVnYLRHC0+fP/jyHmpU09EZqfH4y+/+mbshuPxyZZqpUrXf/vV1+/fvzvsD2rmEAiQiU/TudttCRGaPXy4ta83DoRBn7FBC1fTaZnXm2mtMVMYAmFVEJLqmjyBNZuW5fhUNS2S+y47QgkTQ1kdf2Lm/Jw//HROETEwZq02dNh1kdnAHcC0edM0UPl04/HXBw6wrk0OtOfts2ZGFBDNvLVQ01rBnJhgzafy87qR1ZK6OROpexBUa7GSv2tJJDovDz9/TBpvdjcbErssV8MuA/Ui7v54dz+Ow29/9eunhwcA74fh8/JMAx2GgQCjVXF49+e/vPvLD8vTyecaZusGw2VZmtnDw8P+6lBr9fWsqa3rk1qrutQ2LyMlUfvqxattn3OSaq1YA0R1X2odNmPRVpv5uq/OfaWLZJbqpm65zwYx18oitTYi6nPWqivqWn2vm61sEvYvDvtnEYuvIcSnhHkSUWGA9OxhECmte/Ns3YPt9LzqStXAIxN5aU8f7lijc8oO3KxD3ndDT0nncjlfhmHY7bauauZD1wsgi6hqAwQMIhHhAJznMi/T/R//su+G/bB3oLLaTeZlulRbb8GhAaQgx3XBSrAIM5vhpFw1swDJPE+QmISDoahKoCGwZA9VdQ5EQPBAi+AABW1GazJlJX8JBI/nDeorhvm0KTgi1vP0L13F+mMCC3APN18hiTYzC/Nw/2QRfC3s0KdtLhGxYpGI6Di52dPHOzHviJMDNhg578ZNYpmmeblM4zhcbffzPLuWLqVSynoi/HktSFAAaoCq12pP5+nDvU1LR8wO2rSU8vh0DABH8NVemaupm4f7+XSGVnmq57c/3/75p/PdQ9MaiIEQhCTcXEFIIVLOvEa6AKvjiAgMWpWpmq6MdX/10Y5guMpxxYMe4Z945fFfXM9aSYL8yUs+a/InJkrmVXSInxYLrXa2VofPcN9dl1KmhR0SELkhYJ9SkqSmtVROtN1sROQ4PQqgsDxN57pu0BViEfBotQImRhxSpqm9/+77nIdv+7/lPiOiQhStwAif33cEqDubhpE5K6RZ4VxiLuSeUpcSBQAQhCMJUZeqOotk5CYBAeoObsmdVqEE1FpbOD3naD0CwWMtHPonJ0O45o//V2UFQgQgg09wcpWjqdlzIaAR8ufVHitpnTsCQEIKrYgCgNFsKnp8utdWJQDMMYCFJffVdSmluO62277vW2ut6WY7srCqEiEgri0F7g4EFMAB5EFzLUs5fbw7Pzzi1a7Ucj6ff779yM98xR4Bq0da091JdXqa+Vz3zrw5RK2mda6167pQ1+YoAlnaXJJzh1zI1CIgzEzUkzwbu9qqqYavm1TQfQ3/XT8vnCMIjM86+/myCA03N4lmAAiIa166Cte2sGBaa1IAq86vH4K7i3RhDmjNnDzKabm7u6u1ckAEOAQTo9DietGiBGuMOJ0uYJZTCnV3Xzt2FKKpokcnnUhalmk6nTHjuB8HEptLJZx0fjw9vX3//ouXb9S1aGMHDHcEFlY1VIun03hsvTJpXOZSoiGhm6G6LUsaNys8JIse8h0UXrGcem2NclolUktVVYFoHg7GZuSBAbYujiSMAAj/DAD+qoKE5qpN/38ou6za4jSZMAAAAABJRU5ErkJggg=="/>
        <xdr:cNvSpPr>
          <a:spLocks noChangeAspect="1" noChangeArrowheads="1"/>
        </xdr:cNvSpPr>
      </xdr:nvSpPr>
      <xdr:spPr bwMode="auto">
        <a:xfrm>
          <a:off x="0" y="8452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94" name="AutoShape 93" descr="data:image/png;base64,iVBORw0KGgoAAAANSUhEUgAAAG4AAABuCAIAAABJObGsAABH0ElEQVR4nJW9SZMsyXYedib3iMjMqrpjd7+ReCA4QBSFBaWFtJGZdpLpd+n/aKu9aKREI2UUSRAEQOC9Hm/fe2vIKcLdz6CFR2ZVP4KDwqxv15CZFeF+xu985zj+H//7/0YkRBKOEQhAERFhiKGggCEshOwOpbZWm7aTIJXFBIfNuDs+zt99/f3pcIag3bjb7qabV3e7m835fP7t13/14cOHD9/sX71+9bMv33/48OF0OllVImEel3lBlNNxBsI8yOvXdy309au7Dx+//pM/+ZNpnL788svNZvuP//E/rvNSa/2jP/qjlNIPP/zw61//+ne/++3dq7ta6ul0AuD37778F//P//vw+TBN28P+9Pr1m2GUP/t3f7rdTF/9/D0TlFIi4h/+w3/4zbffvn53++rV22++/vb+4cmaHw4nYgFnACi1CHMeEwAAmLAgRrT6+s3NH/83f/yHf/zrm9fj5vWYd1JjSUMCdOEknk3BmgkzEwkRB16X0iIYMQjAMZiZiMnRHNx8O922ooNgOB8Px8fHvZlGxLtXr8ZxO+QBAB4+P338/OHjx4+l1D/6O3+IiGnIr+7upnF0j7o0AC5LQcRxM6mqm4/j8OWbr5oWIiKiYRx/+OFDymkYh++//3FM6XxeUvaIUNOPnz6dTqfNZnM+n8/nYhpvXr+xhg8PT7vdzcPD/fsv320325Th/bv3rS3mfnd721STyFdf/vx0PkVETvkwH1l4u909PRwQEQAQUSgBegQgIgCa++lcfvjhw6sv7m5eb1pzX+rubgoORBEWDmECA5aIAICIiIAIALCIiAhEAAAKePGCAABrXotmzt786f7p+HQikDHz6bhAMCKKy/F8nOd5O27ev39/s3vXWgnzlF+32sDt8fFoDTebOs8NAMxsWc7n8/lXv/lbnz9/BkDmxMQ/fP8jANze3n7+dP/+zdtlbof96enwtNvdHvYnbbrd7ogZAPaHw8P9/tXdm/v7R3PPeSjLAgAiaRwHpGi1llJqKU39+++/j8CllNPpdD4vKY/CQ8rFDQDczEqpQEbECQMRCanW9t13H3Zvdu+/en037Vw9DBCQGRiQGCIoxCUi3B0RwtEdELErOCBEOEAQAICDAZiDOSILihbf74/390/Hx5PAwMAsklrjIosvp/mkTVMed7ud4jJsMwWIyHI6R6BqlEXneSzVrZW+cZ8/PT59fnj4/NiKMcrT07FULaUwp/O5HKflPC+n0+np8enu5pUb1GbDML1798X333//3Xcfvv32m7dv3uWc5/l4e3vbVFsr73evAUCYzez777//2c9+mVP+3dff/uY3vxnyOM+f3L3Vut/viSTCAMAcUBsAsARiimgEidyPx/PXf/3167e3f2/zm62M89M5b7IxQEJJCBDuLvDiugo5AAIEQPSfRwQAAgAAtWYEsj/uP314aLOGQSlFUt5QDoXz+byUpSxLC0PC83HZvB43uwE8RBKxEyZz98dzhO1uNhFoauM4RsSnjw8fP36gjLXZd9/+EAG16O9+951bzOdSSzX1CD4ez+5w2M/LXP/e3/3l/dPT42EvQz7Ms4Y297nUpgsKb3a7V+/ePj0+pGncn095Gt8M6cOnj/un435/XJbmDggWXoaRTc3dERGRiYCIzVSbpiTNHAnuPz396b/+d8PIf+eP/yAFVSgipIDEjBiBIdfFiuhiSAAeERAeER6BiBEUQeEIAFo8zPcPp/NhJuCM4wKFgkppEeTe5noGCMkiIkS0u52mTW6tAmiehkTS2mY+tWC8mXbn03I6nVjk9atXqlqLDjLcf3r87tvvb29vD4fz999/LyK1aaCUcnSDp6eTe2izH3+8/3z/lFO6vb0tpT09PTZVbY1v+OPnp91uSjm9uru7//zRzW92t4fDfre9ffvm7fff/fC0P2ozd0+JRQZTAwBEivDaGoAnEZFECOFUWgyDmMV3v/shJb7Zbf7gD3+l8wJDSIpQwyTILuYOYIjsHh5OiAAB7l1ow8MDkSDCwSM0Ek2fHx+WU8XgVmKZl1ZUKcZpqrWotdYaEaJgTpvb29vxZkxCgOxmnKjMVYQkUU6s7mZhFmYtD1MEeKA7fP3Nd/NcIk6H4/F0mt+9fw9By6yf7h/HPPi5eEjO+Piw/7M//fMvfv727Zs3rtiaVdKI0NZarUS7V3ev5nl52h+fnvY3N7c/fvj0mR9evX4zjMexWsGq1RFZtZlHkiTMEaSmtTTTGEcgogCCQDcAJrX47q+//9ObbSK+fbvNjYmYiAjQwIiQu14DAAVjAAYgEvz+RRAIQPNx+fj9h/3DPhytmTVnTkJ5OS2n47zMxWx1UOM0vX3/jhmAIQ+SxyTCS5nDg5Mg4vF0iIjdbpdSTiK1aqu1Nf/w42eSdD4tZa5JxiybJPnjp/vPn/YsGZFbVabUmn38+Lm2Wpv9g3/wD95/8QUzbzab33399W63G8fh5z//+ePTY1nK6XRqTee5/O7rb//yL/9aOE/j1IohISLO88JEpRYi3u12d7e34zQBQCl6Oi1mwZRq9bo4ghwP87//82/+7b/+i3LU5aTlpLVYLbVVEzUTQEQHIETshjIizB0AExFhwiBT92ZW7MOHj1pdNdqyADBzcgMPQ8Sl1KYLJ5hu3nz11fvXb1+Z1iQE4AFOxPO8RMSpnObl3FQ3m+l8astSNptpWZZ5WQCoVGWW02k5nU5ffPFV00/zPCMRkex2u48f79+9eztuNvunpyHn81yGYfjm62/c4uvffXt7+2oYNvM8pyx3d6+I6fHh6f7+gVDcQVW/+urnnz7dPx1OQ867u5unx8NcTjnlpVQWbqZ+ngHAwtXV3AGAzcAtSXZvXiPLNB/mP/s3f8Esf+fv/4FDGMTt662FSTg4BQWDo7kTdQl1sgAADQcIoRGJTONwPLdFtQE6BlAomIarQaCFqTbEmKbNbjeN20GEnKGUwsxgRgjuHu7gbhoA0JoBwGa322wmIF5KKaqJEADcYLPZaWsecJ5nYSYiVSOipnpzcxP7YzNbWluW+oe/+dvfffcDIpeitzfDL375yy++fMuMRLR/2psaAC1L27273T8dS61qVos2be52carRIxkACPCIQCTCAABtLcwiDNyYXIPcg9m//u2Habt5U16/IxyHUdnE3VEZwCJ6GIQAgGERgBhm4WacAgPL0vaPh2WpbqsIB0REqHpEWKiHpizb292rV7fTNARBhFlRJ48IpjB1dzcFMyMirQ4A4ziM42ZZzrU2dzcLRASI7XY7n5cer7ik3Y4AoLb6+PA0jRMAMGcRPOyPb96++Vf/6t+0Zqr7r3/3DTO6/e1f/OrnP/zw41Lq8Xg+HE7LYkPank4nddfmFfXqb82UWTwAAd3WxSWiHhd6aLiZMoS5A2KABZF/992ncRpbM0kypIkGlHB0cERxBwCMAABHB8BwjzAnSBfDMZ+OZ/dAByYJc79ES4Dh5sy82Yw3N9thMwKju3oXRPJQdwJrDgbu4S2YxMgBwN1LqUspZoqI5p4ImTg8yrK0WgGgaXva73uglnLKQ97tdvP57BE//PDDZtp98cVXv/vdt+OwcTu/f//+9u6ulvJw/4lZVH2cpmm82e8PzExEEeFuiMQsHs3cmSE84vo4AEiIgOER7i2UAsINkdQQDGZyMfzxwyMgS84pj5spyyVZpB6jAgAFRjgEuikAibA5nI/z+Xi26mi4bqZDVxBkhCCkSGPe3GyHzcQE7g0oCACD0cMtzNxbuAM4qllEMGfiZTmcS9HalubmYIwiIknS8Xg8nU7LUjabTW21LMs4Te7OzGVZhjzs93sAOJzOj/unL7788k//7M9P83J7cyNDOi+z+bA/nGprSynv33/Jkn/88JmIcmYi6n51lTv36/KF90wPV1dMYNYA4yK/jhDmyovgyPf3R7VAxETpzRevJCLAMdBj/UCINUsMNyAkAGpLOx7PZW4RGO7ubh6q5t7NCgIAEU3juNlsUiYFJwghBAZURkAAwP7aoAgzM3NgRARpqmZFTVWLm282u81mo03nZW7WrmLCkoSlem21fvr0+fXrV6aWMh+eTn/2Z3/x/v2Xr+7enI7n3fYGAsdx8/HjByK4//zZHZr6588fTaOautM4Du7mEQkTIkZYhCIyIiGDqUVwf67wIAhEEKbqGAgOaCHgUKvPS1MzJsoi4CEdCoLVUAYiengEgHtfozov53MtS+miFO7mbmpmHu6IBBABloZhu52mzcCMa96JCA7kgkgUhISCbhjh6u5MBAGmamam2kxNu6gyEZxOp/5tyslMmai1KsLjMCKiaiulRmgtyln2+ydt/vrN65RyU23HY0p8Op2SiDmwyH6/Px7m7fbGzVstOSULd/ckiYkU4Jrn9G1zbwAEwO5G6IhADKgUYebuBhDkEWaakzzeHxICmEtPcy54Raxi6RHuLBwWS6nzuaoZAF1ck/dX9siJCN1gGGQcx5wzIgAEIXY7iAbEDgAEGEyr4iiMeViKmZmb9wfrxl6bqurT02NEmNqwyfO5DEMepykAEOFwOJipSBrGkYmWNm+3t+fzIqcTEbXattvtjz9+lEQfPnwAALVoZR6GSVVLaXnoKYdFBDERQ1PyCL7kzV2Xu9abe0AjkogwN1MzRlUnIgBnQkSel/LxY4MwIQ1kA7AOsUFAOIIHU45GVs0WjopxdpiVq6uSVyCgQC+1iTBnLLVtbl7xxCjgGAQA3lNZqYkFQ8GBolp1bJLAsQEQIgG6mTcNd9YYBHgueP7xgDS11oD9XFSGASVpgEgqDiGpmR7Lsku7QA4XSTLPD4i42d04QrF2LsVOoS7uRiQ8DsUUwGVKiaG2SkRZslZDRMKkTRmpLkZEhBnIzdQjCIn5FgBaW2Mbb5UAwEGSIJIqjOOdBfzuu0UiIoIAIFbDx13sut55dW16xdnMvOMaK55EaO7gKJLyMHT/CBSIgYiBl9we161GRCJmckkCwV1fLnZ5jexarVfpWL0BEjFtpk1TLWUxNSbuL95sNq6tlnp5bzN3KLXWSihdb9ytO2ZmYSIAv7hNRwxC7Dempkyr0nS9AwCPALMLWvbs36/fXrUTEaUvHAC4r3ilR4S5NncNL9DU3B2CIsLV3AiRVGv3Uw5KIdNmHMch54yIgIAEL5cjLh6NEIMIEadpqgXMm2mYu5tfjBBYqDBfrMcKqvSbFuZImdnM2rIsQx5ub2/B7XQ69bd0cavNIsLCETEC3D0AmEWYiSnMXq5Ct5GIqE1DGHENJ683b5cw/vrD9Y3mxGRmaiosACDxAtz1VTIizFXNlcIDHF3Bfd3d9YPc1UyEzQIFp3ESSUgB4JdNwgtGZxFAGB2X7gs0DqN3T9MaAESgdbEMR6CesV1v3d1b0zOcp3ESZiciglprbdXMxmGIiJQzIrba8pBbawDgbkQcF7VgZmJy8zAFEOKuiNHT8KueXWSThMXdzB2R3W1Fdty7De3LbWoNGxUytogQjwAHRPS+gd3Aarh3scIIV1NTB+/qbxFu/U8HEbMIDeNAGD15JyIiD3RCQgoG7tBI2LpAasaSiEBVm2p/F7yw+utthCMiMgKAanM3RDQ1RBzGNAyDmX369On92zdJhFlqq2oVCtRWezDibqtVYWGi8GiqCA5wicYJ1tjPAxkNwt0MIifmJKFotQxE7harHXqOOvs9d+vHzAAgbgCEgO6rXIQbuAEFOWCEWYvQMLNudwGobxEAhGsa8jRNKYmHUyAiIPbVRGIiAidEDwA2cwAws1oLwADQ6271uoh4cfo94AIAZCCi6/qarrYVFgcAJCxLcfPNdpsknefzvNTaaquNha871ItFfQvdjQmuNu2qsOaWKHW1XU0kPOvQVbuv317f6+7Rom+wdAsFABF9+aFH4AxsatqstqZN1SKiO/kwd6Q12BahcZqIADgQA5iEmRmBggiExYMQA8CdwjXcrZSaOEV4q01VLzv0N1xXKbjqVEri5rWViBjyYG6Hw34YhpySmaac2rldXgz9i67mta1yTZQAsEd1V0MUEaZBRABoGkrGJL1opqZua6B2vY2X3mb1wIjkBl0euxhDRPjF7lrUWlszM4/oSY73EJSAAcAhWFiyICIhEiExsCAKEDFiF4hVTlcrbqY9T3Jv2vQCbl6v/vBXW2aXnGrIQ9O2LMslEiB3n8/z49NTF6WOwl5tWf80ImaiiGi1ujkidTdtPdFwv/7169cRYWY9H0FEM7P+NSExXVKYdRvohdOXMAcQj+7ooD+lcGrFVNXMWrMw64VIV1BtImlZFjPd7KbNZkNMKRExMLMwEzMxCq/awUTu4e4p52p1WRZtlhMiijZ3cyRCxCSpWEOkrpiIRAzdovWbLrX0Z1ZTIqQLON1q+3z/Oaech3xzczNN0/F4PB6PqyGM5kQeyMIAEOER5BdhZyIW9tWIuxp0mQgPM0VMScRqZeaIWG0OYg/FOri1CktfSkREwguUsarV9dNDwd26Nb7s26puXea6jPcdAgZiAApC6L8OCvQQQXfUFoioqilnYS51dndiguBLTPIT6D4uAelVvuJi/N0DqOMDqxGorZ7PZwsYxuHNm7e/+tWvlrme5/Nhf5iXuTYnxDwMw5DbZUsujuFZMHtpy7ur7Rfi9QVXO9Mt70vZ718IrLFbrM4XUb3XcdY1dXdXc0c3hwhE6n+6O+8ufsBx8TO8+hwiFERAhxBibQrQiKA1HYcJCcuy9L/YbTULC6zQ/fVG44Xt7+bv8tgREQ5OSO5Wy8VTp2xmH3/88dtWN5tdz+I3m80E1JW5NXV7tnEW0HURgtbYFzsK1J28dVt3XetLDIrwAka63m3PdvwnryYMiwgwc4+GF1GAn17ElISEmRiI+r+B5NQ/4hKlIwUiXC0LAAzjWJdozTwCALszTZIcIWoDwMDn1bze+t94eThFEBGzAIB7BIYkkSStNjV1dyIClNUZRGAAEa/K59Zj8qtUXu12XOJweGHK+5Ndt9bBw54do3TvExGA3S9fRcA7xnAR4Iuk9OifIDGLCAszEeIac1zuLAKftfPlTrCwMJ+trLLQzRYzEQkmd3d9+TAvsg7TF6Lx/LQiqX9NTOMwjePQTdvDw5OamlrzhrRWxHp1u9f5PTwgIIyQASDAAa/ZiiGscprxWR5/sqb/wR6LRxDYioQSghshAiHFcyyyvsfjmsACABGxcM+7L58cvdx2Wb4XiCn2SFtzSn0RLxuMqzREAAAzh/WtfVaC6+dcH+P67/UOU07b7XbcbN38/uH+/vM9kXRREGbkZ9F7+cZYq/z+Ysuvm7ciwo6/v3DxUzl9XkpAR5Tffx060mURKdYizgqFSYT2TxEWIkBCAOB+u/TsOq5/0t1ZGJFKKSIpIpJIN15MFIJq0bQFIbNAumSx7oDPT37Fut2dGQGAkDobZ7u92W43AHA8Hud5NrObm5sIrK3WUpuqN0NEYZYkRIw/zbKvfgJ+evUdbuHM61sQV3MEl9cS08VAxgqfIOHLz72sbBCiwYqRXDNQg+hEg5dbjRgXlP/3bqkHfQQArTVm8hYpD/2jiFgYmlZthom7zei3YYiASLjaarM1eyMm97WMRUyvbl8xc1Nd5vk0lw4usHCt1qVVIjwwPIjpogk/Wcr/2NVf0zOZboquD9sTzetHOTg4iFAKx3AIMPAg4EyoGgScOYVEtWaoEepgDm7tAMCCyEwY4gvPZ0MknThlGEeMSXJmknV9ice5zLtxc15mLbEZdtW8aONEy3JgGiP8ZjeottN8DJ1zGkfhgblpXLwCAQAMSdVUm5qFB5inlKdxmobd4XCYlxkRWVKPMogkZ3LjptparbUCgASDuFCG7nwAAzoE3N0AICD0VY4VMQCAyKkBWISEd/vPSB0zBlyLN4Th6PIcVUHgCzP3IvL4ySWSVc0JELGpLsvSWiPB+cfTMORxk4fNMI153OTNZjOOqTQ1tWVuiNLD2ghjFm3KzMysagCQUk6WW609miOiJKJol+yFAJE4uAfCSN04TuO0lKWpujkiek8BI3oajoTCHCHucUWbrokyIiEC0IoB4hqlOgCsCMNqo6/KfrHvhMJ4NQiC4EFrMAR4cSYvILm4uJ0OGCIKoiFyrx6Cgpu3Wpfl3EzzIJIYKUor9TCfZx7noZRlGEYn7AYFIyKcVuVCNZWUGHmJAICck8XQao0IcyciIkZ3AHALEtDaWHiz2eQhXzW01ILIQ849OzSE5Ovqt9q6BciY6UIjRUTXn7iviOglnd+Tm6uvW3/sFtjjkjUdZuI1vAFnxIgQB6MOKARdPgUBoCPy4c8pefe22sINAqyUhRiAIzGNY3J3AzXVAMeGTVuzlvOZ05hzAgBBHIdNt5vaOsmAIFYz6hGShpQLI0eEmhF6ZxhERM+GTG3WuWeQ4RiMRCTI692aG0SPnHvtjYhlTfXoulI9u79iZise5rFm/fET0Ah7muAe9PtAOqwVleed+Am/8qICEY7W3B3cV/Swv7dzgonY3KqWEdPNbjdOWQYxa+at1rYWJsPLUpe5DFtfCjFL89hut6EhSUpdhBkRzYNZEEmbUuJp3GKAaqumtfrVB/oK0Km5u9JFmpCIyTv0b9rU8bJS5pKkp9UA4Je8BADGNF0lzt16OhcR3fFe1/E5Gg+FS1gOAObOru6CSIJARH3zoCeOl9chRECs69VUrSffF2xm3bRuqzDnTHe3d+++eD1uc84iiWptpZVamzYvpZzP51pbqxoRRzmC2TR9oW6IZGbMgog9DUckbU0oSRIAAEZbQKN0JPwSkzaFIKYhDX1xr+DNVdwCAl9cFxv3LEvPL0aENRx2iudg+VkeV1dPdCEf9DtBsHB0d0TrVPQOR4Wq8CXA7kxUQIQggDALVzAD9zCHazYajg6GCMM47nbbcTvmxMRRymzhRDCOAww8TeOw2dRWl3OtbTmfZwZo7VJy8mBhFoaqPeJzcybqfmnImZDdvVW43qvI4LWamXsRFiLKORGRLvUioXRlqlz5FwDQaVR9EQmx1vYyyCeiHiWu2RQ9VykuPmbNXoR6nMddfgmCmHJKiORalemlVK6moV89iPQ1e1z3zA0Rwcx6poiI8zyfzg3AkFeLLJIQEFjygMJ5GmJelsfHz0Ts7mPOpsbCHcRExAhg5pyBRWxeQGAYBklJtfXIuVf9kXAcRyLKKRN3ALi5myQxtf5RBqFmANCrZtfLrnlXRC3lKrMvA+pLYm6rpkdP7QiJEIzpWZdxrZIAEQkRMWlwT12Mhd2AWMLN3AjJTMOw1NqWqhbg6K7aVj8AwcQAAKWWGot5YaY0sJkz0zTthpwDgEBIwAPHIW5vbw+PT6oakpIkAMgpIQYzuFNtNaccHp0e1It5eci9UEXEm2FgZu3RhHkpc2uts57HPF7xbYKQkP6QduGkhQddagx9b65eNCKsGRGlnLW167L+RNPBENHDwaEXwTDcHYc8ZKY1OEFMIgLXYjUCBPctAQA1dYvOnQDHq3ReYwitviyVFBxUEpVlmXbbnCcIarWyJJGEiO7ABPM8R8T5fBJiIhlylsTCQuQQYRddIKbs0j1S5mTZqCcb4KfzTEAAoGYG0WPSiNCmSMjMwgIQK2Umnjl/AL0wdsG9ma6K6HZNRq2b7JcgGaxldO+hT9+qHnoid9/9HF2CNfGfvhMRgSAcVb2pmoYbQLjb1ZX3YpbVWpY5iaCTm8UwJK129iUlTWkgZuzVCyAiQo6UUoQTo5ubt5ySZOaKEOhhF0sfkpgIEEESTZAaYaumrSVJxGRqrtVas76d6kkGb+uKGD7H2z9ZlGfDh9vt9uVSNtU1SFhz/LWr4epnAJBXIBausDfjigEzEWMYoAJdKQUY4QiMSL2Io23V6AgExwuCfSG8RbTmtRoAA0Q4Qrh5EZHtzY4ZSlEiFxFkAgBt2qVfmJdW3V0yiRAzugX0lhnroMNaKWIRYaba3Oc260WwuGNLvYAuQrVVU7POoSBExE7CeBHD9aVc8eqXeET3BGb6siB+EalVeIVTEuqIxqo6F1sZEQTey3AcLACO1HOAnt+AudemTc2tUxMQeg0AAIB6gAIAYdFJnAEO6nWxcTtN4yZhdjUQyDnnnAOZCCTJElHqspSChNNmmOeaRITFuLGvd+buAtG5FCLMIkPiXpw6nU4AwGRMJITN1NyFO2sKRYSYroF0X9mrgr+wSx6XAg5cAvUum3xJYq6+G1eHDcw85CHltIYfpqtlcHVPV4zxOUSPCIhOnNRlKX7JwCKeyT8vYERyNzNjFXVwbylnCp7ntn86IsXN7TZMlzPKuNtux+12q0spbTarOU8pDeNYUxa64CskHVlw9xW166EGDUPOeTOkQai6QZAwR8Q0TdpaRCw1tGnTdslfVpeyJlF+zWtWmI5YrvAqI8oFb7WV8hhd5BCxh4nuDSBJks1mk1MK01Jqa9UuVDe6sCflGffuf81Cq7dWV9WOa7Hlkj6GE4hGuGOnepG7BZnG/vGIFCDBjPZQDwcCgHF3V+sOKVRbTomIhiEj0GYzDjkTdx4RMAuggQJ2yMqqNhAm5nEYhpxzjy5V1RHGadqMOzOd5+WHD/dLWWKOvpq45sh8UVVyN1jpOxEezaoxdSpWZ79IsIt0Y/3SbXRs2y+bhIgpZ4IkIq2lWhvBCzpRqNBqAjyCIDoZSLVpWIebAvGKFV05vgYWwRf0FzECmxYifP/uzfuffeFeP/z4fWvLzc3tp8enZTkD+vHp8fWbV7vNNiUJp3EYJaWrAWKiNflqHhGqFlEQABG7ExvHUVVrrefzmQLGYTDX/eGBhbNnAMiefW3CuCIRsTKYLqHPdX3XxWJilr7ubeUKPDPF1t+iAICptdoiaxqHJDIMw3w6mOG1DhwRotEEUsqpLe4tsLieKpQYMCu4ugaSOXhEAwrwLIOaYaIAdWgk1nwxW6Zt+tkvvvzlr34lQt99912zagTOmBjKubg7RH56WL58fyNpQoxmp9dvxvt7rcVNQzVe3b0t5zrbQ0QQCzGbwzwXANgNO+GhVnTIksC97R8/AsA0UG0l5WBiVa/miN5TZkfU5m616zUTWkSAMw2ImAhEgtkYnBPebMY6z+auRu5hGqEGKCIs263VaqadC9HUx8Q5D4mxzEups0WNAAOT7tyQkIg0tNVaammtMSYAiOfK0Ys6AVz5vpTHRAFMOE6ZRQA85/H1q1f70+Hh8eH+/vP5ML9+/TqlBACn0ykPQgQiOaWap5xyYqmSKQGie4fRV2jwGsCallJ2ux0zp0y2dVNbynI8Hpd5NusETM48CKDbyrhbytLL61e3wMAOQcGJgIVzYmFmwZxSlqQp1dZq67Vqa8UCrOriFRP1xvtKcEIMwdHdiUBEPBI5q5UIkAgMD0BCV1VdSmn1Qqa/sHmuCg4AasoEiBIBIrzZbBxtEQywWpfT6STClHm32/XSyq9/8Yt3b98t2s7nuX5XUyIiGidpypvNtNmOp9OcHMnBQkUkebrUKtZ6ZC3VzVV1s9lst1tEnOfF3TebzZCHouDu1lxV2wXXcbdpnCQ659l6QRwACJwRiIj5Ei0yZaGcebMZaq2ltKJu6sK1FnNVypIHYaJlKcsyD2PuDBkApwARBsMAiQjBIPewULNopZXSIiLnrHWFVdyf63MRERZMhBRggYSSmUgA2/74tCzw+Hh/Lid3r63c3mzTm9dffPk2D4Pt3Y81JXJSyiAjpQWnjUxTYkYgCAhtZUgsSTohYk3srJm5mZ3Op9qq+40kNlNmvrm5Eeb7p1MtVWtRMwhk4ZSYiTwiRzS3WlvDamsozhhIDIlFEiehxJhSEqFhSDnnnCud5hkUKTO7aktZxnFkZvBoqt601UrUg0qEHmygCJP0BhAkCVe1TvDtXA7rfq8zfq4riRDPBTd0ImIBNhZhQJ/rvOi5J1u7m9vbuxtkqG0BNsd2+2bbrKiLqWDClHi7nfIgRdU8rKmRXj8bVthmBVaHPJSlfCo1DTyNU1/xubYkKSJUAwDcwXpHQcCqWxEcYIQgvEZI6sKch7TZjJthSFly4iQCAHkYOobifnYgHMRMgYwZkxBsBlxCtSzFc8oiYu6hEWvrGQsGEQ4MtFgzC2thZuZhvjYuXKTSKcAAiMnXCslasEZCyXSXdgCO0sn8LClN0ziOabMZa6vASQYeZQSwCA+ynBNl2t5uNtPQZgOCoI5pX2HaXuPpwd3Ke3D3VgC8IC9ubmZp3BHxNE45paZai5ZamuqFuBIBRpeaKGM4ITMPQpsh7XabacwpJRFsTcdxMB9aU3dftCJCggEohFmkE7Cpzss1QjCzWmtX4pSShDE6NvX5OB8P56Us3tY4zFaEGdc4yIO6vTF3QkQIWh9YRPKQgCGllMeUUmJhYUEmC1PX0+morQ05725uJBEQpsQ5p91uc3O3mw/qSBCADigQDn7hciM+JzDdKUVEa80WBQAifnp6JGLCHpMFEeWUhLmp+lpkRkSLsL6eU+6Ftj4XIzr30wwRcVkKIm53k7vbwdQ0pUTMSMjcU6DEEBHBjJJSF7ROEQ1kQYc+ZWW/P52eTmbOKD0gv6YP14gsIgjJwz1C6OIcGYUojSKJhnFIOTExXrrO3d3ciiomljHfvrk9HA77/cOXX/ycemP2OEk6OhAYaCMRXhfL1nSrm5cOYl3jByJW01YKirhfOqnMOst3Db8jAgPAI7DXCwB9lO7WPFzNmiqaKUAQ0fl8Fsm7u5vNdtyfjt6cCJifK/sJCVPqi7LdjkxUWytVW60WKALDfKwP9w/3949aW84jgbR65ZNChNmFPIeI2lwSA5i7C1MaOCUeRuEMgKGqwEGcRZh6I5bj8byEQxiIJBHZ7Xbu4/3jp93NDWPe3R6m3fn8VEmQNHrLHDGJcK1tKYubi/CVndGTvFrXgNFq680Vbt5rXsw5hCOi84+7dDsYITInq2UYhu1mHIbsbqfTiQh7dcTM53I8nI4XghEdj8e7V3dDHmqrcMnZx3Gsrc7nM1HaTJM2O5xOtTSZlzIfT8enkxUFoHC0NR+C692/uOiicAF0SR4oKGFKEmyIyIk4URAaBITVcmnaJwwESpIFEIfWWq1VTbe76c3rV+Tn5dSY0KJebCVIiiEGVY3w2iqu3GIGALrQgDrOEmDXarNZBRBJwhi4cjSdkUQkJY6Mu812mjZEOM/nWisipRQAMM/zaZ5Nw6n/IQLCWpTZAYA7gAUA6LzSUw0AgBiR1Jrs7w9P+/1+/+TmQ566H3R3s4sHf7GOXSjcIqB3e2IgEFHOWTIGIlAwkQOgq7sZkBskJCZZ42SinDeSENDO+zNATLvd3Vs/HooeZndE7ugJhGOSxMS11taaqgE902gQBRkIsdUSEW72MmgjUHULkSTCjHnIOUkeck4ZqRfZgQinaSKi83nZHw5DHualzeeyaOv17iQiKbkeASARYwo3D7AIZ6HWLFzNvIuwmcnnj/fzvNTSmBmAECWiNXML83CLn5C1IgKAotPpYO0XImIWZBYkBcagADCNDrwr00hEBI6IfY5GGhMx3t3eeDOrDgDTlPMoAKFRQKGTJQEdEROvefqLf9dRZ/3baZpEm4qsZb4XmsTMkkhYhJGZhYgwtrspIph4yKNIUtX9fv/4eOiF+GED2Hqxw5p6i+bNGU4xjhEJMZC6c0NA12pmBmhI6BDy9HhARARGkD6DBAC7yTf35xASCCAwwMLhRWh5oVUiJwQSIgjCTkACACRMgEahZsSYEouQZARwYJq2XXlVBtneTJvbGfY+LxVxRVwQEXslgClzjmfM1J9fIHzd5rAL6Wd1VhYKQAqQRDjnlHPy0JyncRgkpZ6epJQ32+35vCQhB0IakCq0HtITr8SvdQWZBWOF4BS7T/XwCA8ppeWcRBIRRYD72t+y3t8Vv+vtuABuyMIrQdCBEOFCjEOCa/JMHEECAOS9FNzymDbbUTKLkENAaN7wRrM3Gza8vRu3x1zrnDT10KtHXBGlixtiZzT1/9ZSFxH5mgiKu4ODxpojIiJ4nyYSwxApMxGllCl7EgKAVqs71KbnuZxOc2s2l7KU1popRIQLZ2QmQ4i1r4KYhNi9UQSzkKj3zuYwABMMCoXgNVErpWgfT9Zv6KdFuIgAQCJ2V9MwMyS59Ctb5/PDMym2j2hDXBAxxjFvNmMSEEGNiMA8sG+SakTjtsTx6XQ4HEZNpdTOZrkMkLoIna884Lj28zOxCLtLb/jSMJP+22FIYW5mHnqFgbXWN29eRfQpbarNa2un0+lwOJ6XVmsrVc3MOwpHRkwTGDNP21GAwtHRWtOX3Ndubag3UZo7qYMQAKiquhIxgMF/5EJCcDDTXnQmWklH6/oxRyeiUxJmNCcGIZiGlPOAiIEOK3sSk9BmM2YYTWn/cNhsx7liKdXNLzy0VcSukMQ1aEfE8Gil/HSnV5sjxMiCiCyYM+c8TMMgSebzUSS7++l0eno8nM9zLdqazaVpczUDYIdoaqbF3BvBMKSbciPMAAYBqo19bYeAXjpHJCLRUEBwMNVq0VWPWzNCtvBwDAC9tL4jYuJwa928fvy4/1uLjzciCiaAaEQAEomZJBMTAM5LwwkL+3C7g8RA2SMJT2rKOQIaQgWo4xdwq3hO6MdkQ3Zt6i28ADghMLPaQpLC0B3CiUj6xK6quZsjIqAAc2dwCGQaU07DkHt5lZCQRiK+GUKbI6Ys3rQ87s+nWZtq1dqnqigYIhIIJmaApTSm4TBXQ9puxmEYhnEDYefz2SO8tpSHrHg67cXd+XKtjLbeYsgUHpeoLa4Jj69DHrCX7ZfT7K82KkgOvdFmLQlwd0e83W6bFkmScpqmSUQ6dSTnHGCuxkSRZPTx9u7WzOrNrDafZwszSoko1dZqqdqAzIgSC4OvTjwizHvFzHoAjR6AfVTJYRiGzXYYhjFnpuDzvOCCAOdWXY2WorW2XnaspVi4I0SEQfRMs4fpHFFbm5e5jyUYkogkIhaRphqxNvZgR9tFuEdgBqv4AcDasePrp/cfMpGZd/tJItr06Wn/7qs3TS2FhCMCM67FuyRClJAhzX0Ru2cLD09rW4MLM05TZE8i6J5T2v7X6V/+y38JJxg41WYJ+NXtWyK5v39cu5F8hYRZKKdhAG2qrYKamjmuOt47ckqpDamSTJthGIaBheoip/Nhvz8fj+14rk2900vNvePcXTZXQpqHILrbuSxuKkLbKQOkbhlthQhWfRVmFkk5dyaFwdoAj/acOIZdKGwRce3IICJvun/a19Yos7ujX2ommIRZUiKiaDCM083NTYC12jhhpklEXt3dtVZqaaVWLdXMZBy2AH7b/u5/9QeO9cMP90Me5pPND/ufffXrccJQi3CkcG3N5pxks8nHUhicEKRxSHd6RIibTae7OwuNI222aXc7jMN4/zE2qq1FaU4LR1jTtpRCa1B1LQt2LQxMDBCmoeDatNplWXrjjEiEISoASI+2eOXFGvYUDy+dad65CrA2rUXItWvbPBxOp3k+L3mcvGFkXCvIhETUWx6deAdQW1VtpZZtnlgYAUREVc1Lb01m5t1uB7vbEc7bV1Peyr/9N//+L/7dN8Vs4O13P3wYJBPxNIySUEuB2hAB0G93m4vPQYQOomB3U8QgjJJQEg2DJBGi2N7ugBmC1XEp+2aWNeeh2SUY7lhirDyUULVOSTUCC+vlii7FTJRScmWAFhHSrVoXyWs/30W7zeMFEvvCUXZDiUhLKfuHp91Nbg2z9zBlpYsLd7sxCPNS58eHok3NrNU6my3zfO26wDXcQdM23qUK9Re/+dl2dwucv/nr78sZTqeDpy0jgSlVcCutVUnYipP1ThA0BQBDpAj0CBJIRJaoNSfBsix5TEkkyTjkdPv6BmkIzGmY8emg7vP5HNcW8gC7aGFrrSea6NGataq1WYSbBmcmcsIIhDB4HgV6EUNT6xjciza1l9EGoruLSGk65GRVH+4fXr+75YSqBrbGgb3ymXLKMghLgM/z7O7Hw7GUgmvXa6+LKnh44DIv5/MZUb9892Wp9uZnr//n//V/+uf/97/+J//nP7t7sw1zMJ/rErOZVwJQA62KLITY52B2BnWnkrJ0UDKIIyUaB97dbqeRChwl5WncDumW8ySyP81LrWXNLIi6TWPEruKr3/UwjVbb0urQ8trDHWEQXeoi4jrr165YgKmpPo+d6s16L5r/zHtiboaYTON4POuivo1QD0cA7DMxiYmYOFEaZJjy6XQ6nJ4Oh9MwjpvNpu+/ubfWGGXIw3a7Zea7Nxt3uNls62LLqfzJP/p779+//mf/9J/ffz6EuS5QS2Bb5eVUTzltiTgcNQCcRBARDRGCCDEz54zTJm+2493NdpwmolKKzst8OB1Ox6Wp5ZS32+3pdALojW+9Qofd9zAzEoCHuhVr2lSbNgZmNuiTMVZ+tlyL6Gau2mpt7rBSinCl+MfacOsRYNBHY1ZEUvUIX871aX9MG84bbLVNMPjafShqlgE8opZ6c3vLghgwz8vJjpvNxi9ThjAxIG6327fv3zm2XppgdhZsc/vqV7f/y1f/4//1T//Fpw/3dbbNsNHij4+H+TiPDr1UaxpRWo9AENmhM9gVUDHSBEDIAeSBYx6aR9mfHu6f7u+P+/1yOJ/nZZ07IcK+YvgYDhGh4eDACAjkDrXVopWVEX05tk4aLqXWVoWIVU3VWqut6QUq/I9ezxnuaqHZLM6nOfTWWzS1dUSJubsDYd+0pi3AUkqbzaa7Jm0rkTnlMedhGAdJiUkcET2AgFMkAEAgpjD4R//t3/+rv/rmm999Px9KGsdf/urnedhiwOF4Xxc9nU5Px1OtNVZon4gQQDJJzswZiB1QA+rSIAzHaXt7g+ezPTwcS2nu0AuAgf7M/EsIjm6KPa+C8Ai9TCiYz6V/Vapq0wiUiDAzd2uX0UxwIRABQC/44QuWSHgAO2If5oYEpNX2j4fy5ZtWkxZV1QzSAzQhNO0zcIq7JUl99qu5n8+NzYehZ3TjMA5JMiI2uzCX2QSIKEVGCnr1+ubu7d2vf/3LTx8eP/64n4/tdDzs98fbG5LJBsG7UcoFNY7wppWJhD3nnIQwK1ILANO0lHI8t3kp81KXuZoZc+42rWshEXZaLBL3bpNwJMDw6LW5ZlpbSyK12Wk+d+xIOojfJ4swspv3h8cLcw4vHcyrHYBA8PzsyjEMzuellNLaqKqhVzqrA1BtNcDU1iEytPZua2eOppyncUpDzmnoc4DQcWXnByGKpN7jxvNxnrbDr3/z6y9+9ovjoViJVv18WpD2HSPsSVp17QihNqcIN7Dqoe5qrbk3/eG7x/3T8dPD4fH+9LQ/z62FoUaDCwm4E7M6DcWsRWCEYwASE4O7z6UgRmYhYm21LKWThqXLyO9xNcMDqMsGXNW5I/5rr+nl6l1mqjqfFtWtWnQSOCJ2HV9qFWK6+DUAQHRBGvMATCmlPOTo+ShhH1kFgPACYWICDLr56nUtGk6bHb15y8wZgVVdZDazpktVVa1qzSAowA20tuVUzocyn+pynJ8eDss8P9w/LXM9n+bTcZ7PBYIjopTGzO5GRJkliaiZaTP34kEeSMGckNERWmtzxHCX3a21WkpdMbAufb2ZNiAu5T22S20PEQnXJgO4MOYDey8YrWCa+WF/fFdvzbSW4rZ1t6bNvJWqMAyMxNT/hjERAI0DIeI4bnLKcynVa8LceYgdmAS81DMRkXBZXBWTMOVkqs1nZqYRCdnRfGUxBVBQn8QyVw3VaAHWp/aaxVyragSJcHY/1ab9ncysqojBRElIUueVr4ORNCKvJk56s2OXoqpaTVc5I5Te8NIRveZXIIvCbeUJ//RCJLcGDEQUjte2vf1+X8o7rV6qttbYJJYlwgA5ckbC56ZJs+fBtogRUUvttBAIgtAOIxAlBEFgBAYnIUpT5CQettRZrWRKidP+sDjEymPgHNXVWoQHehACQGu+LHo+1eNh3j/OaZj0vNRmdZ08TIjECArKzMM45iG7g/20vwpWDoESECYa8kDE7jWnhFtq1ZqD9EFGa+WjMysv411e+vLrh176PYGI1qFDEREwz7Oqm1mrrWnLPriGas3D2gjXB5usBTj3Po9UmyLi+Xxu2hwcQQAKYUqSmAUYqDeRAJGkAG/mAdFnGpU6Px0+322+tNBAA2QIVVjbFtUsAi3IPKp6rdqK1aaE41LqPM9ukWQw19pqU5XEKQ3DkEVSKUvvlib6CcSrap1PPY6DJOHGNI45wwlmryZ3fze9ef12N90en073H4/nr4+CaV4a8wBBzQExsAMGSOFWmg7jBogiDCEAkICtmuTtt799/OrLX2pFK4QYp/kxoo1Dwj7n39zMllM9nc7aVLXdvn799PS4tMXMp+1Q9NS0okdKMlciTDlvEmeWPOTRQZmYGN2NBKAiIo/DpqkzsxCbKwZlkMVNaw0jK2bVCNgdjsfzaVmGPD6erMxWijezBmZkwZ6Iuhm82751hGVpgKm6ZZ4C5j490bwlwinxzYZ2EzDr5tXYqh3PVQTO5yL//f/w3+22t1r9cH8C//r0uN8/dMWkyyARjEAMd7g6dEBEeB7xFQCoqqp6PB5vhmlZyk0dmKg2PxzPQ56IB9Xz6el0PB5bawS42W0TCwAwShpxO+2GKUdEKTMRqbo2r3VpWIWHiJjGMQgApJs2YWnhANxtRc9E41K8u3pFAFCzttTOCKveailNtZ8R1FM+8AhwC3h3s9tup+O8aK1IkPOgWsyMsBfIKCVKOeeUcx5YOElCUD8VVQcAef12u8nj6VTTu7v7j/enN3dtUQjU0gD4RRpOAAbAiEAvLAg+V/hMW7v//Lh5lcpSai08yKVRBVsph4fD09OjW/RJVVq1wMJJWCjzgAFa1NyFKKUxS5hEODZVt1oLCiOEQSgRhbmvDDEXubQzdArQixEY3YVqaz39ZyTVprW12is4FhG9xRQAE+M4jEQ0iqRM9WyJ4NzK9RADulyScpI8jpOI1HowM20KAMLogLYZGRK//+Lu8Hg47s9qZ2sR1wFKPc5bp6ZfClU/dUdE3FQfHx9+Zu+ixbLUTcpCaeDBqz/Np/3jU6u6m3adrhh9tqSCJJYgb97mZqaQIqkzJ0Ik5gRi63g/dV+PUuq4MhOZOwEz97QWriHHJXrzCHSzUks4EvWBfe3KcewqJYzM6W635UTW2m63m1s5nj6qBYMLJ1zJEgAAvvIqKOdsFq22VtXdDUJamwfh7fYOI3355fuP39/vdtPpOCMiYMCag1+6nGEtRvax0/CCcEBE2nT/tG+LRqBVoOBpvPEatbW6lFIqBLn7sizufnt7W0tRM6t1kdkvJyWprL1diDiOo4gQoqR0PKnIMOQh5dx7IJhEmBGYGADdo08BQFy77wygI2PeuyEB0A0i+qzVoF4+IWQiEbq53U1DnsZhtxvnMhEahouwBnKsM22gzwcDCWJEXpbj6TTX1iLczOS0Pwnk7YgYkIdhyHkYB2buwBsghCPEOiEdACG6Z4w+tOOq4wgQFqXq/cPT7ZuNVcfgTZ6MgZkLLe6+zIur9u6mx8dHU+3zcQC8qa4Upam3XRoR6aZ0LhwiulkepmmaxmEjknIaU/YkA2fua/My5ECUCIVgbdXUiNnRzbTzHHuU0zMSRmSWgVmQtpvt3e22mWpZRNjC3UECYwV0hFmYJJBU43xezufl3AfjA4eZPD0cM20OMjOk/f15KfV8LktpDhcdcfoPq+FXh/PcLwnOzKb66fuP797dbm+GaEgg0250NxIOBA8tGpw5b4Z6nll4TAMi9gSpo9MOa6N3yjwOOcJLWyJiM47DMG02u5xGQmZJSYYk49pM8sIlAqwHrGFA5wpmEgfz6u6IAd0+WArwMHdhJEEiwFBCLPPcrO42I5whvJhTBCK4CCOyms7zDB4HOF2QcgQITij//s+/XY5w/2m5me4+fbw/PpXzcWnVAMB68k3Wq9qxCuCzWYd1ShYhYgCkJOF+f/9wOi5W3Wp4BZ3MwYNAxjTBRERpEM48pm0SERJ3L6UkHgailARTliTEmISGcUSMzgkwszFP07RlzqZgDn0OGQT0kjoxXQ5lwIjADr6ZhQFzAjC9DH4hIpGUAsCD1IiBiHpf0DKfWi2jsNxsV/mNQa2yUwceW7Pj4VTOMwCM00TM3S2JJMl8t3/UTcq//eGHh/vDD999fHo8QPRcTIhCWwsI4o5+BUFepyxevCRiMEsAaAtgAqfvvv7u3fvX6eeTFqDQgOBM25tNzaxNncLRx3HMQ+7d8mVZ6lyIacg5T3c5pWFILBTRC1NmVhlFUmLOREyZxBFBiPlCRo1eMoRLWuIe81zMOuIFXg2CrFlvVn2OQAh7m+T++HS33QDYNKZperc0Lc0coZ4ckUhAiAUxPEprBZwQ1TynvNvtnh4Pbir3Px6ztKjD4fF4OJyOh7kUBeAOr/U/Fm6dcvJ8jMxV2fscCnQEVLMhiSEeHo8/fv/xZ198efv6NsWa5HbuMwuGh6E5qAMjQ0qZhDknN++dzN01Qa8DrJ3dnIchyUDERBJBHfKINbyIFci29f++8ujWA0BCwayXTZ/72S8GqgdD0GpNr+5yHkpZJKVxd7PUuiyLIPRGt4jQPsB67SJ3QGQWoSSJirmEylL9wZ/2++My9+nN1IfnrWMcL8yhuKxj+PW0hee9BacI7SMtj6en77/+4WdffjWO41A5jTnnrKopceDoZr0qUrXGGXKuCNKhVUdq6gB9vCoQgXA/NKz34VM/hAXi2Xy7OYBZ9N6nPizbzKxpa62pmTfVBmqhLcKCEB3AL4MPL//6ZrPrQftmsxnGbfMAoJwSUkNHDF8PkAjtpoOYzDTCETENAyyzvHv1dlnqUpZatNRehEyIaC+IdxE9bMNLqb2zNfrAaUfkPiAlcQ5HEswynA/zd9/+cHd3l96NLIlRMosxC3OgAwDnDACIfAmx14KdVSTKTCSZRJIwi2QiNlUAcGeAPsL+ohbd7RmtyYvBOoXGPDRUW61VG2hrF4RiNfadhQHUf0BEpKpmMU1DzrnOi7sTp7C5k4MQL5PsEISoD/DuKUwesjDJq1evD4fD8XhwLbos4WAI4PSMnAeDx7O7eSmP6PDCHY3j2HRBwJvd7VKOH7798fXt6/GLd2Meh82YaABvEH3qpWw2GxFJqQdeF31UgOmSuxAR925rAgBMfQoAhgc4AD9T2l5gTm5mrbmZaXMzsxaqpg1du/qj4bVGEPECqnh82L99fQcApRTiRCiIPM8zYueTAoJBP6AFkS+zcd1dw6dplJREJEhMtZg3j9ob1QM8ojNCCQApwl0CFBHBA67ZeV9PXrdVRFTF3YQSoxz3p29++82rX/F22EyyTYQQFGEUknkgYMIEgG5dy3IihAwsV+COiJhg1eseYHpnI65D6a5cO+4HFPSe4VZbqaX1LnFV1Ra6dgV0zq6jG3rnaWPngAP2tt6lFCSZl+U0l6fHp7q0ztyMXkq9jl5EMlOEkHB3SynlQWSeH1tZynIE9D44UQirYQRc+YwQHUInuEx+johYpXtNpJiYkIZh8FDVlmRApMfH/V/95V+DI1O6u9sNmKtXBhbKRBmDvEV4n6nCOSVEbF4CAbD3IibmhMBIiCgYAVoJyLyGKzxHvusRQKpWWy21lFLa0kotWmtruoaZSInkedLPRR4BwAGGnGutp/PczcDnx/3jwyOKMEMfknid8rnC3US9l6zWmhJN0yT7w1NZ2lyOAWShnW1k1gtha9m2y3JE17WftE1co2Jm9vBxHN19KcdxzMOYj8env/7Lv0oku+3NkIc8JQDqJUlrrdMbiEjSwCwRYGrA6+gKRmERBAknNyeG8EBkwj7hfjXcYb4qWj8ao9epWxdHVVX39diabjReDFoAh8BL7ltNcxpabfunvVlYIBEj91M0+k4YYeopCRJ23Cj6cAnCcRxl/0jn2cBvW60MCQJX1ACBBMIh3AwsKCLMANAQHVnERRjILQgx2ECUGSlxSig5l3K2ApvNGEjf/PUna38Rgb/41c9w9ADvrZ3CmXnLaSRmogRAQJigl2wRgagnWtTVq08iUYgGUeFC6xdurTZd5jYv9VjLyevBo6AtYDXaohLsAJtxA1oPetJKpsQu4Uorho1MbIFVST0sUrXaz6pBi+oYkIgcEdEVgXOWnLJQ8DAt85zz4OdyN0xyOp2u7UQvQWN9UWX8L7yu8g8iOYZe+UNiN3v4dP9Xf/VbZPjiZ6/TNtdmklM4XtVt9TRIfHHll4kgEAFAgMQOLcwcdAUjXSPCrJRSl7LMy7yUUmvpo4ZaraZ9Shl6cNen8LB+KEGffX/FNS/TIF9k8ejrTBhGxD7kg4E6/EGX4+IsdUYumJmczqdeGrxiU1eU6uXnvrQv/4ml7IFNEhHG3m9DmAjkfF6+++0PMkga05v8OiUJRwwiJES5zK9OiHIdZdZ/BwCOfaK2Xaa0e0RvqzNzn8/nUsv5NJ9Oc5tbKUv/eReOlMSGwEALULNFF38u/zFGdNTSYx3oFVcKNl/OKCTpbbVEROGEIJLGzDkPKUnvmQVwM3tuvoZn8HnlUeKLEW3/2cvNIa3DeK7SHREAmQTcoTZ/+nz4fvcDMHz18y/X8TBxHUNDCAAWQYYXEGqNHsMjLMI81EEjPELNW2lFm55Op9rqPC+ttiu8RIgslBKDgUo0Cg9rrfa59i9FpEfsV5ValxKRmfuZE3SBlNdeb0JJlFLKmVMSgKm/V01/Mns61u5kvmhWIF4K/P/ZpXwxIqknTCKCiGWB8CDHIY0A/PnHJ2AcN9P2disp1mkuiLCqnhNrl273dZ51RPR2FXd174StUuo8z3OrbZ5PTU2bujuiE1GQA2NOGQzASHNYVSjg4GqN1oNEL7kjdT9HiM9ayMLoEMBmfUMJwCkIKIgwieQsIjIMfRQEuLla/cmcoavZIiK7eLrfO2HiP3G9XMo+JDql5AatNQ/Iadhudw7tsD9++vQpTTm19YjevhddNsxrlwPi9UTydYetqTW1UmurZZ6Xc1/Kps0sAhwxgFmAMcDQGICMUJ1ZcgpNQQzI9AKK6X/weToTXGL+6+AmZ9PojTqIBIkkZRkyp8QsKImIEyKaqRrL763CZexQ//r/h4LTRYKImAA7WtNpsDknKy0iNsPA41bjXJdyPhwRMeXERDFMzE4gCNC89U8jW5/Q3N1VWzNvtS211FKXUme15mHcByowQWDvlyMUahBIrmEckiGcspJIWi3H5bqu3ZrRvyhpkBADRwiqgyVA71PVh0FyEhZOiViYgphQFVOW3x9QCy/shV/55y9+9XJLX158aZBbKbKXEUmunsehRem1pM1maAEAcDg+OvaijY3esgzCGRHVKhL23n1cJxOYu5ZazWqtrdaltkVVAZwYiBMi9dF2bo7AAECAgWqZpFFohAYKo3SiWs/iL09x0Qrs3WoO1w7mixM2QwCAJJQzj6kXAfr5exjR0zyQ3ph5bQi+LNNzE6F7+IWncPVua/VtnZaHPRsztTQmbe0MerPZpZy0KTFJgtpmxCCG1tpcTpL59etXPKCF7Y8PzdumlZyGxJlFejLx0jmYqbbaG8Pd12CIGftxqmFOREkgGCFQTaG6AzgIkuYh17JIpmmiCM2ZawUitOswL1mf3czCHAEYOfGFV4hkjC7k5syQMuec88BEPI5Zzdy8nyUnkvqZt8+F478x7rnmnhfB/Mmv/ka5jksWgewEgEiSKA98e7tLmTfbkQSqFQNXW1qj9QCU8DorrIcDrETknkxvNhsijOjF7v57N1ei1Dm3PYXlyobUuNV56V0kfYwScVASZGbm3o7qF+V76bt/74k6f5kMg4gYEjInTCkPSRjZw/TS7R0Bzwr+e4uyhq/+N/8WLjbl8gW8+Pp5TBchSQIiCIZhEEq02+3yVqbtyINw4VLncG1aWciYGXC32/Wdsx4/RvRmALyem4H23HfgBN6P3uo0xLX/FhEQiRkhAWeyQIk0TeM45VpW6+GXsXTXf1+EnP0n1A/gdaYIB9cABchZeJymPhfPcWlV+3E06ylQ4C8X62+YAf5TifNnjP3qo/rEHWJEcPeEqf8kcTI2JECmpRREyDkzyzgMyEAMelmmjvc0rT1+htUHgiS4DC338FhH+7i6uwcTuNk6mbjn4y3MzYkQmCgip1zNKWizm/KU5eAKACJoDi+MJjGv0/Rf+HEmyiMBAJirUo/Geg6CiCmJejb1cGzV/ga383LJ/gtynMvrn8cRgZmZU5KkpsgIAUEY4Yf9YSl1E1NENFUiytMGW1W1ZsYWpkoozHydi4iIABIRpZbOGvUW8FJDiVYPZ2Herv0ygYCE0dn9hME4TjlJQloY+ikP12EcF3oM2NrmeykeADqLjJKxH/9cqyC5e1PtM8eqaS2tllpVxd3xwt2PlbLyfCIL/DRafPntixUP847NBLOBQTUXIWFxcyV1d2JgwOP5tJRF/dYBl6XlUTp7so9FrFA9orXo/cBdXV4asj4L3UwBn6NRMzdTba59AIO1nhqZ1bhkDWoVPCPzWuD7qbG6SuLLxA86dccwFDHhNE3uQhitWinlskpRajuf5/N5qRb/H+HQ2weZa4TaAAAAAElFTkSuQmCC"/>
        <xdr:cNvSpPr>
          <a:spLocks noChangeAspect="1" noChangeArrowheads="1"/>
        </xdr:cNvSpPr>
      </xdr:nvSpPr>
      <xdr:spPr bwMode="auto">
        <a:xfrm>
          <a:off x="0" y="85445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93</xdr:row>
      <xdr:rowOff>0</xdr:rowOff>
    </xdr:from>
    <xdr:to>
      <xdr:col>1</xdr:col>
      <xdr:colOff>38100</xdr:colOff>
      <xdr:row>94</xdr:row>
      <xdr:rowOff>120650</xdr:rowOff>
    </xdr:to>
    <xdr:sp macro="" textlink="">
      <xdr:nvSpPr>
        <xdr:cNvPr id="95" name="AutoShape 94" descr="data:image/png;base64,iVBORw0KGgoAAAANSUhEUgAAAG4AAABuCAIAAABJObGsAAA2DUlEQVR4nH2dWY8daVL3czt59v3U6rJd7aWxe3pF0COkAQESF1zAV+DTccMlQkgIccMwg2agewa7e9xeytW1ubaz51lyz/fi54h5qgxvXljlU6dyiSeWf/wjnkj77//+713X/fjjj3/+8583Go0syw4ODobD4c7OTp7ns9nMtu1ms1mv17/66qv/+Z//+Yd/+Ic4jre2tj777LNyuXx2dhbHca1WC8NwNBrt7e3t7e396le/+vHHH2u1WqvVuri4+PrrrweDgWVZ33zzTa1WazQazWbz8vLy6upqMpkUReH7vm3beZ5bluW6ruu6RVEkSVIUheM4eZ6naVoqlfiO53m+70dRtF6vPc+LoijPc9/3LctqNpvz+bxWqyVJkmVZFEVFUXielyRJrVZL07Tdbk+n01artVqt1ut1qVTK87woCq7oyGHJYdt2lmW2bfO5bdt8XhSF+XNRFJZleVmWrdfrJEls2240GhcXF9yKZVlJkiRJUi6XsywLgmA4HLbbbR4ySZKzs7OdnR3XdS3LGg6HlUqlUqk4jhMEwXq9TtN0tVolSeL7/m9+85s0TX3fr9frrVbrzZs3URSVSqUsy3zfz/Ocq9fr9WazyRXL5bJt20mShGEYBEGappZlcWOr1SrP81Kp5Pv+er1GChxZliERTs69qXRYiUqlUi6X0zRlVbIs0+8gMpWRbdsqSn7lui4/WMbBpfM8966uriqVymq18n0/CILRaFStVouiQL7r9ZoVyPP8+Pi42+1WKpUgCJbL5bNnz87Pz5fLZRzH8/m81WpVq9U4jl3XHQ6HPFWSJJVKBWEhWcuy5vN5v98PgqBUKjWbzVKpVC6XUeFqtep5nm3bruuihtylZVlXV1ez2ez6+pqHj6IoTdNqtcpveaQ4jllmx3HiOFbx8bTIJU1TdFbPjOx0PVSUKlaU7r28PI/P+ZAjz3Pbtj3UPkmSvb294+NjLAXz8X3fcZwwDH3fr1Qq0+m0VqvxqLZtx3F8eXmJ7Hzfn8/nnB1V0mvM53PWpl6v12q1OI7v3bu3sbFhmhI/53m+XC6xSt/3G41GpVIplUro0b1791zXHY/HBwcH7969W61WYRiu12tuhkvHcRyGoed5nuchFFRVnzaOYy50S2S3tEzlqL8yBac3rB++N/D5fH7//v1SqbSxsfH69evJZOL7fq1WW61WGEiapthXFEXqNfI8bzQas9msWq1mWYbeLRaLxWKB8+JeuRWk2Ww2u92u53nNZtO2bcRkWRYSweKyLGu1WnjJOI6LooiiCCXCn3a73T//8z+P4/j09PT169fn5+fz+dx1Xe4QreG6nudZloX2ua6b57nrungPbo/vI2L9Q7Vr0z+qN7SNgzPrryzL8r788svNzU1sfDqdfv/9957n5Xne6/XCMMzz3HEcHF9RFOVymd+uVqtut5tl2ePHj13Xnc1mP/zwA+LALaZpirZmWeY4zv7+Pn9YrVaJY2if67rlctn3fc/zOHmaplEUIccsy+I4Rtfa7XalUsmy7OrqqtVqffnll3t7e8+ePXvz5s18Pp9Op6yEaqgKFyVK0xQNSJKEf9Uhst7qTz8UpcYZ3KXruqaIfy/K7777LoqiKIo8z4vjGNNT07Btu1QqOY5DAEmSZGNj4/Lykpg4mUz4AZVJ01Q9N0+SZVm73SZkR1HkOE6j0bBtG4EWRZGmqdoa6+z7vu/7pVKpVCrhbRHrdDpNkqTX67Xb7VKp5Lru/v7+3bt3f/3rXx8dHb169SoIgjiOy+Uyv61UKmqPruvif1QZ+RCREVdNUaqITRvXX+E08YTqJSzL8tC1KIrm8zmYg7CosuBiWMH5+TkRv1QqtVqtd+/ejUajWq3GFzzP4wF83ycK+76/tbV1586d5XLpeR7uEjxgggwej0/CMGQlsiwrl8v1eh23kKZpHMcEDW4MzPA3f/M3z58/L5VKFxcXRDa0Jo5jjVpJkiyXSzNKIE2sG6igMUC/duu/t5ypipslsSzL29raOj4+Xi6XCl8wWPwLwTTLMhz59fW1ujBsfDqdfvPNN3g9fTwCa6PRqNfrW1tb6/W60WiggNx0o9GIomixWOR53mw2q9UqJkaE4aJIBGTD+dvtNn65Uql4nheGITr45ZdfNhqN3/zmN9988w3LSahE+rhv/L7rurVabbFYKKLkWoqNeGS1QrVoruV53nK5rFarAB6cb5ZltVotCALvb//2b3/5y1+GYXh+fs4leWDMjcvrGQFiIOEkSbrd7rt37/BleMZer8c1+Lnb7YI0kyQB9Ni2vVgseMJms1mpVOI45m5KpZK6CDOGcty/fz9N08VigfKmabper1GNdrv95MmTRqORJMnBwQGeBOy5XC4dx8myjCUED4RhGIZhq9W6c+dOo9G4c+cO3zk4OBiPx+PxGC2rVCqdTsfzvG63Szh5/fr1fD4n2EZR1G63u91uv9/HfXn/8R//8e2336JTlmWx2jw5KoCNqP9W/BxF0d27d23b7vf73W63KIrxeNzv97e2toqiWK1W+FlF1PpXYNVWq5Xn+Xq9Ru8Wi8VsNgOHep5XrVbr9Xq1Wq1Wq4Tj5XLZ6/VarVYQBPy5bdur1Wo+n/u+v7m5ubW1xfO/fft2NBqhR6vVCgSCAqKMqFuz2ex0Opubm/v7+5988sl//dd/vXv3rtFoLBYL9DRJEpK0ra2tTz75pFKpLBYLhD6ZTEgoXNfd29vDcXl//dd//eTJk1/+8pcXFxdnZ2csNRBdkwe1Ndd1B4MBa869VqtV13U3NjZQxl6vNxgMwEMK/chz8jzH1oqiQAE102DxiBUAQ3VVyJEbmE6ng8Hg7t27eZ6DEJvN5nK5XK1Ws9lse3v7008/RaMvLi6A667rTiYTToI7xiDK5XKlUtnf3793716z2Xz8+PG///u/VyqV5XKJArmu22g0/vRP//QXv/hFq9VitcAei8UiSZJ6vd7v9xeLBdjx7t27Xp7nX331VZqm//mf/8mCh2GozkXzMKwD9Ks4wHXd3d3dy8vLoig6nU6r1drY2Ijj+Pr6GkwzGo0ajQZZM3YNsgXi8DMqgwiWyyXwq1wur9drLBGQADgLgoD1azQayBf8n2XZbDZDKMPh8NWrV8fHx2EYbm1tnZ+fq0Hg3Qj05XL5888/d1233W4DfgeDwXg85paImZ9++unz588BId1uN03TwWBweHhIpCKRXS6XOzs7m5ub3ps3b77++uunT5/+93//t2VZtVpNE4NMDtAii1yv13HARVFMJhP8JhGmXq97ngdTEMfxarVSJ6jugjydU6H4rBAOVy0RvImZE5fm8/n29rbv++fn551O586dO3AoRB6eP0mSZrP5k5/8ZDwe//M///NoNALb4YJZe1A63vz+/fs//vhjpVK5uLgoiqLf7wM/SDrJQff39wlBZ2dn9Xrddd0oiizL6na7mollWXZ+fu69ffv2iy++aDQaP/nJTw4PD9frNapBuoqOYNoYWpqmjUajVCpFUcTZWfM4jjudThiGYDQ1XngjNEixSBzHcE6VSoVbJ5qTWaLy5Dzcxnq9xmms1+vBYABlxfPwYJrk2La9u7v79ddfX15e/u53v6tWq9BInudBSrFmy+US6fd6vfl8nmXZ7u5uu93mkbnuYDAg8hCL4jjudrunp6f89v79+/fv3w+C4Kuvvnr9+rXrus7JyclyuUyS5Kc//Wmn0+GZkY4iUiIgEYOkW9F/rVZj5bMs29jYaLVaiAlwqlkmOQYWvVqtJpOJ8maLxQLlcl13Op3ClURRxJKQ/rMYRVEsFovxeByGIbIOw7DRaLA25EssYaPR+NnPfvbw4UO0G1mDf/HC5BTfffddGIbPnj0LggBHEcexppIbGxvVajUMw42NDfhD3/cxNdd1O53Oxx9/vL29/eDBg6urq8ePHzvz+fzVq1fgzD/+4z/GM2LdBG61cVUQGJ1KpdLr9T777LOdnZ1arfbo0aPVanV9fR1FUbPZxIrTNJ1Op+PxeDqdep7XarWiKJpMJuv1GmgG9iYTJ4KrXrAAkRzwj8SNyWQym82QWlEUuOPlckk+XiqVdnd3nzx58nd/93efffZZp9OBh/U8r91u9/t94BSBeDqdfv7551EU+b7/7t07FglXUK/X2+227/vL5bLT6ZA6LxYLLtrpdD766KNqtYr5b25ueoDz8Xjc6XSePn36j//4j6hYLocZTPE4lUqlXq+Te0RRRMCp1+vQjoib1SMXBv32er3xeEyyhErChllCJvFfzgC/h32Aivv9PssJwYG9k4miYvq3XLfT6QAe7t+/D8Vn2/b29vYf/dEfPXv27F/+5V8ajUYQBNfX191uF8yEc0SFMTuMhpzizZs30HrD4bDb7T548AC5zWazL7744uDgwAuC4OXLl71er9ls9nq9zc3Ni4sLvScNr4pIVqtVvV4nz63X67Bh5XIZ3LOSAw0iblqWVa1WQXm4KpAmAuWcPAyXYP2UlQA/kRq0Wi1UXpPoRqMxGAxarVa5XF4sFtBuIMdOp/PgwYM//MM/5E7iOH779u3x8XGSJNVqtVarDYfDTz75BErw6uoqlANgh6PP8/z+/ftbW1vPnz9ngWFggeWj0Qicd3Z25rmu+/r1636//9FHH/m+v7+//+rVq8lkYhn8sC6RJp7gSvBXt9vN8/zy8lJJNmyWMyRJEgRBt9slphOXWHldfzAgKo/6sHIAMvwsyj6dThFou90mqR8Oh4BEsgAAOWpbrVb39/eDIFitVu12OwzDxWJxcHCQJEmj0ZhOp0VRPHz4EPL78PCQcAqlwu1dXV1BgGGm5+fn0+kU5p+sH292eno6Ho89RPDtt9/Cto3HY5yUaqVm/hiUZVngHuXcyM+yLMNI1cSUg8LLzOfzOI7RGu4MkfHw3JzqmkZ8dZ0kKqTDHIQUnh9HXKvVHMcBQmOYzWbzwYMHoALXdVerFeWQOI739vYqlQrOPQgCnDsOhJMPh8Ozs7Of/exnL168UOasVqudnJz0er3RaHR4eFgqlTjD6enpe5IiTdOf//znf/VXf5Wm6XK55I6VylfmpiiK5XJJVHVdd2trq16vR1E0HA75Q/QOHIP0sU2eUIWCjJRTMGmYWq1WSMVKzQL0TkjRVEprDzgQtFLjPh65XC4TH8bjMUlRr9cDBiHf7777rtfrua67WCxWqxUL4LouKIqw0e12z8/PgyDATXPFV69e4YhHo9FyuVwsFt7m5ubx8fH5+fk//dM/Eew5FN8VQtDjcYiVABSSUCx6NpuNRiNqZFxPgz4JPkkUCAFbxgzRbi6nKaNJc6GhuIIsy5ApNRb+xSTxX++pQ8+DnQIjNxqNp0+fzmaz1Wq1t7c3nU7jOD44OMiybDwec8OWZeHWiYfL5fLbb7+l8rq1tfXy5Uv1YNAUr1+/fvLkCfjk8vJyOBx6L1++hHk8Ojr6/vvviZtanDGfihBZrVZbrdajR48ajUan00FGeZ4HQRAEgbpCoBmKQ4l1vV4vFotarcbtKlyldshS4R+VZFMvoUoKpiFkE14nk8np6Smo8969e1qVpOwRRRGYdDAYeJ63tbW1XC6vrq4uLy9t216v15SnfN9XQpe7ajQay+Xy5cuXb968cRwHA8fG0zRtNpu//e1vDw4Olssl7mW1WnkAJShbdITcBiuAVVPfh3Pkduv1OukKqrdYLGwpdcK3EytIxSaTCZo4mUzK5XKz2YQ3wT3Zto2j4Klg0RGlriXEO6kLWo/qFUUxm83Ozs647f39fa7OM4MTSFhJXZrN5scff1wqlc7OznzfBxiyouqLUJEkSVqtlj44plCpVGCYuL1arWZLTdjrdruk7vfu3btz5856vT4+PoZNUeJPuctarbazs1OtVtvtNrgky7LpdHp8fExQ0qo0hlxIIXA2m+FeiTOLxQIMoYmQcq7qoNWHYg2LxQJSudlswtIvl0tyqp2dHQL01dWV7/v9fp8GgsIozxLuNzc3r6+vFUIFQcA6YdRAUTjvoiiazSbsBohNAS9mYUnd0ZGmBw9EVqlU/uAP/uCnP/3pfD7/t3/7t6OjozAMwSVcDNF0u92NjY1KpQKUIxoACeEmLKOihBmis/yKxdTIY9+sn7BgfMeWWgI6yz3M53OC3sbGRr/f39jYIApx5o2NDdu2J5MJa6aQALjKf/v9/oMHD46OjqIo6vV60Kkg1qIogiBgnYhX5XK51+tVKhXYEE4FFwX2QqbqxD3wxIMHD7788stPP/10Op1Sw2PFNOfBS7bb7c3NTWB5kiTD4XA4HI5GI/WYyusouQ98g5LB3uFytK6CNM3SCkIkXmuKpVxRnufj8TgIgq2trQcPHkBoA1339/fTNKXIA3PD2dBQkNbe3h5QDEOGLiNrWi6X9Xodi3zw4AGX8zzv7du3VDTVQNM0RZqKu7Mse8+XfPTRRw8fPiSR2Nvbe/v2LYyxPm25XIaXx0Kpqc1ms+l0iqHpN9FHOnXwVlirAgAshcU0pca/atf8V10YeXqapiAHIsDl5eXHH3+M08RF7u3t2bZ9fHyMqeoJidF4rX6/zz3gNNbr9Xw+h8q9vr4GYBwdHaGPOzs7P/zwA3/F0sJkgxPUnpIk8WDcGo1Gu91G9ba2tjRtwLLgt2u1Gq0GiDiKIqVwCulgUhGAeC3LIsLAtpJoqslrMoocoSqUQCk+6JLAJElaSqUSkero6Oju3btkJhAWtVptd3cXIAnJb+JW4tVgMACEgqJs276+vibR0IhM/IDlqlarm5ubUJ9UW8lNcJqgOo87zqSUWhQF3SwsMk/Fr1hGPIXjOKPRaLFYTKdThK6IGsVUzVKegnY4hIgHIBEm6OEBKEOyyPhN7erSFgSqhhgHpOfx8fHW1la73Z7NZicnJ/fu3et2u7pm+Ac0CLJ1Pp9DxGmmX6/XLy8vq9Xqo0ePyPrxoZD2aBKpN8wDlD6pivIMHjfNvzyPbdQzlelrtVrQFixanuckWNyrSaWoKPFuOAq4EsJUmqb1er3T6agoOfDrYRjGcbxcLvkmmosKAFn06lS6h8MhPK7rusRcUAGdf6wu5gWjURQFuGoymcRxjCwot8VxPB6P7927B6v9+PFj8CYwkWoNFTGqPXrb7/kEvCkujxSKzIz15xZZ0sFgsFwum81mmqZBEKCPaC45v2ZyYRgSH0gWcSC1Wu3o6IjY1e12WRsofhPJgnBNpk5vgKUqpJ0Iyh3aMcuyRqNRFEW/31+v12dnZ2EYdjodrM+VgrUWplhOaCoS6o2NDdA45tjr9fC/cRy3Wq3RaISDxuzIRIqioExGO59HSyMLa1nWeDy+vr52HIcIiPOuVqt7e3uTyYSeN5JZqk7Us1AQvEEqzToc/Dm4j/XsdDpQnPgKfJmZ5iNKAiiuA0FrcFcoh/OpVqs0C25vb6/X68ePH6dpOhqNbNvW8joabUkrLAsDkMBHZ1nW7/fRzW63O5lMRqMRPDEpDP6B6K/4hLMR3Dy0Hd8XBMHr16+///771WplWRa6A+lCGcT3/el0iuw0PqhTV/E50hOACCgQnp6eViqVVqvV7/dRScVlt0SP7yYP0dBnsvr8F2quWq3OZrNWq3V9fQ1Ku7q6+uijj7hJquq6ulpJJTBqVxvA++LiYnNz07Ks77//vlwuP336lMuRTCuDFccxwVbx5nuW4PDw0LKsFy9e/OIXv1B+aXNzMwiCRqPR7/e1c3UwGMzncy0PWEYfkyZF/MvtaqWX1YqiCIvG8WlOrXm3Bmv1Kpr2qQ4iFEASbhQTw6XEcYyR3r17lxyc7yvrsVwuzQuRFuOXhsMhOQjlBxQNyyDN0ySnXC7jIjLp/0F1vMvLy3q9ziJrkguunkwmwDcIlfPzc76j9TJycE23U2kKxDc50h5TqVTomCbnLaSJVPGtGfTVihEo6pAbrb2IpmQcqiA4zXq9/uTJE5wD0UkzKBrNtPLBCdGMRqPRarWwTjz4cDjs9XpxHJ+fn29vb08mEx6HyK4EMMn+crn0uBXFhvjpOI4B+oDwVqtFkxAPSVzirxCQmRRpGQOIgxJRXONwbvbHKxrV/1py2NIqhu5rgqRQAWBEE890OqUT6Pz8/PT0lKpJbrRSomKEGk1kOVWtVvvtb39bFMVgMICfHgwGjUYDjUHx0UQMXBcbehD+9Pe9kPAONE2QjVHKwI9cXV1hxeTayAK3qM6ukK51MA3Lo5hU/Slmkkk3OA4RIfIztqNlAIVZttGi50hpHvBPK2GpVKJg/eLFC21ZyaQpGTPCP+KmdBUbjcbm5ubGxkYURdfX16enp9fX12R0PAs0oD4CK8Fiq5H9HldrCA7DEOLg4OAAjDoejyuVCo4S7SDklUol2EAEp9koK893VK1UZymym04wle5pTQr00DxSlVQPzLxeryvu4fP5fE5GBNkMBrCl5RnCwjboEm6SYpHp/oqiUHpB3TTnCY1DG3LeRzdlANG4+XxOaY27IRQiAhZBSUCKGzhHEBkRM0mS+XwO44L3BCGrxoEfUYo8z1ErW7qNc2mcU/U39RF3qfWfWq0WRRHVY0saVGghmkwm1MtcaU4DkNLuwc+48n6/7zjOdDrtdDr4Pi5HBokVQ6fiJfRCZEFZlnnqszLZHoJpK3zTykQqhVzOS1ik159nA3whL04L+Vwul6lbQcdBwBRGY30uZKU6isLodFb1yYV8RNPx8gQ0IgBYypHuLQXLQRBo6xJuV9MYHgTt7vf7+/v7YRgeHx9rDzGNqavVajweg47prERvKFMDhD01+0IqBBwmUQatrd8BwQBHoihSRg9DJptUNUS+vV6PfgoYfHIhE4qqCau81LVzqOe1hBJFIrC8XBH4xffhW/Hj0+kUlcd+gTWFFPK4Os2IPOa9e/cePnzIOr1+/fqLL76gjS2KIlwtzSYmnRHH8e+ZrlyqWoqBU+krq1QqigH5F2gNMKpWq4DY7IPmeI4wDO/fvz+dTsGtubHRzgzcphWryEyBWjcPdBO6QTMFboAovFwu2UVAG4Truiwt5UnUqjB2ANIkcnJy0m63d3d3HceZzWZ/9md/9pd/+ZfUPP71X/91Op12u90wDNUm9JE95KU5XybbUcCopH0UD6AtEmmF5muuFFQ1t8PhmkYKML5z587p6akuEsaoElfFtIx6jmUU0xUJ6ZlZCbw8B0+BJlKJ5YHN3IxGLX3+XPqTCmOjBkgT6gA32mq1dnd3Dw8PT05OtA4GM6SQy1P/mktJGiCKpeDpYAk1Q1CZAh4LqX5gZXpqDVBRFI3HY3Iy6JJbKqbo8pYoi5uHdXNXl6anhCBVRngNpKYQHQmaaMa+ufEGLw8xtlqtgiCwpfVhNBp1u91qtfoXf/EXtGYvl8vDw0NtUuMknrmqajVKpVDoIBCxwtp4VwgBTlkcuXOoi9BwMZ1O1bei745UGkzkCARRSzdlektD9cyARK33gy7VvepTwFhTOtaVu7VUaE+v1wMPeJ5HA+Lu7i5bRqAOLMtqNpuffvrp7373u1evXkHTVKtVT7dUWAbmwHIJOPqDWSNUMdm2DWzSUGAqL88GDDg/P2+1WjQKqzMtpFCh92A+6q1DjdF0R2EYTiaTq6srS/aSEIhAlNxqKocak21UN1OpTao645FYgPl8vru7e3Z2tr29bVnWyckJqXae5xcXF8RYEi2P/FTlkgtDoewWykjMVSsgaGivMbLDmuhUIXwDM8Mw5Nra5upI3yHSL4zKD/eDiZgGCMAqhEeAb18ul7RE0SlHqqdAEn2xbTsIgvF4DKwBmVmWBUzWIOk4Dh0PwMyiKF6+fHl4ePjo0SMC5snJya9//evRaNRut8Fb4BYtK3kKStQNmX69KArgDihhvV5DJqurIhFUcgiYRs9BkiSQ5FyMxECr3vxwy9BsozqmQUmXmWiAvi8Wi+Pj48vLy9Vq1e/3qY7RaIqW0fTC90m9iLa4L1N10HE2tqzX63K53Gq1hsMhVNvu7u719XW5XD44OADPzedz/gryAafn+75n3SQR1CuxViBKuEW1F/bSlGTDiC8bHJUE1XQVvt4sFmPF2h+tBz5eBY1NcPCJkhr4DTBDt9t9+PAhJ5xOp9PplD/BoylfpzkbotQ+Gcfo8KJbxPO89XrdbreBRHt7ey9evKDr4s2bN6g8GKsoCiX8V6tVqVTy7Ju9TmZUpbTWbrfZrELaA8BGKHh6GL0kSUBIi8VCWULWTfeTApK0IVhpRFvSRyTIH1KZYjEIx5Z0gZFE0QY0mUzevXs3HA45P9Wxoig6nY4jJSZYQSIe7VC2bFxW8pTUhWo4WG0wGIRhyMaDb7755t27dyw/PXKu64KmwV5hGHq3QIaZw7VaLZhz9eKWpHpkh7pbRJWUW9TcGaaOuvN4PKavDBXGe7LI1EbUC1cqFYrJnU4HuiTPc91Ja8te2clkMh6Pj4+PZ7MZkZeLQuQUwsg6smkfR6kGpHmOVu3xG/DwbKIJguCTTz559uzZ8+fPfd8fj8dUSkCs+IpyucwCv/eVps8CVNbr9e3tbWrN+CCNs5kUQ3QcBFI7OzsjPpJK8gPNVko0VKtVLexoFj+fz+fzOR3DnvT7EprRC/hjfpXJjrCLi4uLiwvNu9frNZm4iSJ4FvgObf1GiOBQ7h/r0TBLud+27c3NzefPn3/33Xe6c0L7xdCh9/qoGataN+eFmLh79y4lHb0wibneCkrEc7IGuBv1D5yfNgJyfjZVDAYDNtTxHWy50WgoI2tJxZFHBQ9S13dlywkNolCNSBBqipTfDM2u67bb7fF4jDtKpTHEMvKuQgrXpVJpNpuVSqXRaFQul2ez2YsXL2azWRzHFxcXbLZgvRWcIxbXdT2NEo4MgyAvhAdl1oyWJXDnRBvNdrgzKCI4YyydyA6JwlVo8VB/Sl8rjgydYqlQWNhZVTEK1igajYOtVovpEAoJObmGRw5LGgoVXSozkgvHzoqyfwkT3t7eXiwWtPKj10qDgVs1ZPkybcRT34G/CMOw2Wxub28zFaCQfaPYJi4cpKkLu1gser0eRBaKqWZFrKf+w5rnec4WKPZM4zrYP8/tXl1dafViPp8TfFJjXxt+s9vtAs4KadkAkRTCJxSStqLOlHo0WuIHGo3GeDzm3jhPJFuD6Puv1Wr0z1B40PXADmxj0IJlWZ6qZC4VK1yYFk4daXlWxtDMFtQeFVQriiLxgKlTT8+cCyrAmunDE0MXsQ+Ue8AZscB4lUJYAlyw4mRbmvbMNBTTgxlDFkEQ0L2GgyOCATnVfdFzS6EfGon1Bkvwsy8jjpQZKYrCy2UDBC4SzgpSAHdTMlrHzVqdLQM/wDe5lBZ0MVh5rfxkMh+IPmP62DVbxV2iO2gZCUkm5Q0kotUF4mYhnRppmuK7UV68QSb7ENSxoEGedNlhrdgc14KIY2sMpYTd3d3hcAgUw5a5GUVyPHie5x5u2DEaplxp7PRkXkwmk47QfKRjGfw2i8wZVX81NKGhaFOSJGgT2StXZ3saNCLQleuWjJZ19kGy0lgP7IEjO6FdowWwkM46sPdyuaTZBFVljcliFcbhfNST2LbNhku2UW5uburWTESRysgaZXA8V+ZMpdINAimgggdURrI7zJF2XlVnwC27n1UNC6G5iLPoIMEBHErvEUtNnFE/4Ep/Ib5PCVr1SpqrkAtbxmQR/dmWUlIYhpStLdnGr/bOuAkEimKCLnUDYZZlcE7cMxuW2FqSS60UcFIUxfuOA425ICwGsPgy/UrzEySOamhmphXXXJq2NFBasrNOuUIigDomJYRC2QxOcFODUqtU8KG0k+nic6OsxtWJEigOOJSsTIMPfw48JAtiOSGEsAmm72mnnGKJnZ0dMD9B/z3lbAnpW5LxFmEYTqdT9u5jIJHMvcItbm1tKX9TSD+U5n9AXwRayKg/bpH9m+RqZtavZV64D3VzWgG1ZAhXbkwTdI1tiOpzMVjH2HvOtlClrCyhl7AtLADvqQU+EgF2hrqui2LSaktE0gjseZ628Xi6v8O2bZgbKhAIguXVfDmTXiTwXSGtzUr66oeqpIXsXmEMIVcFSCueJ4JRb0HKfIIJ850PdV+TH8uoTdrC1BF5MWdFXSwqzh1s70pLKWEnl75RfB3YDp+Wpqm2aWjnnoavPM/fF5VYEMTnylioTNrf8db4LM6ooyvCm4M2NEsj50clHcfBuLTDJpHNoaplZt2NuydeWUafEC4baeIolsslmThSI1rqbePdfJmUx6gWPAmPjGGa6aZCgizLGPlCpz3CoWWQVdFMQV3N75khsLv+V3lyReP6W9IeOBh8q2a73BCGqf0hluycMQGT3gEqpmFEYRDISYXuSj8TgAyeLQgCoqov2y4pPKA7ruzA8WR6KPoBN0ydKwxD0hjUk8tpSLhz587JyQkaw6pr1VsBjz7LDVhj2pQ+tgYctUfanYh33KIjG0Z4YFTADPok44gA6+AAhDs35+/kMlOP+Uh8M5JBBWQ42jnFDdBGi4OG+LClVymRnjpiLvdA6CPf9WWjjtqiPjgdpvByjuyzxGsRDyxzjKhqXGZ0S9lCL6fS52r+d7lcBkHgSs+BIjIEjTm7MtWtkFlJMGa2dCYpJtVL2FIaAuhhuSA7bsAVrh6BkkHu7+8zwED53Uy6fGwjy3ZkBpYtBBiC1kQT56h8tuM4tJNsbGzQ046lqk/Ib/aF2bb9Przq70yt/PBIhchgxxo0B5dPpdjkSpdpLh1Vuexza7fbWkAvbhYR9eASw+Hw9PQUgFJIw5tGlVqtVq/Xmf0DOU2eDthIZOJGKrRWLhlnIY19oLFYJoPmRhs1a+l53nw+n0wm29vbinZT2W+BTThGe3ye554WCXIhfVUl9T5syXk0CilFlkmnkS6AwgvCPQ4esoOJQVCBCrY1E82kJhzH8WQyWS6XOvTW/FqpVGo2myRdeZ5TaWE/RCojSwm+qdFryEogylTGDeqHfA4zbUkrLIvBvCaFbo7smc6koKJo0lMPqFGlMCrIiNKSJDqT6UHa9EMUsqSNmgUkHaTATy60Xq8ZNsY2T9XKXBqudXlx+ZVKZWNjg1yAq9TrdeVGyWEsaS+3LKvT6YBb8ad4RuTOnSjLqyutHlnxEDdGiOcPwa0bGxvHx8d6b/y5yirXlgLrZoMORy7ZqFqH6SZs22ahOLsS/QoSkQ7qgBejjmqSzRrZEKIuBgfj91gDtQNbKAJyU/I/R6YUEPQUh8HvAVYS6QoiC3CN4UO69qpcQRB4nsfCE6x3dnaOjo7yPKeIop7XFFdRFO97t3JjFjPiI31m9SzLAp1qKIyiCEaPkcBoK+Vg/DfJomVZGqAuLy/b7TaFXJQRyTpGx1YulUX8A7FYCWD4HtIb6C/UijazTDbuapUJqRHfGXGEB2+1WlqZAYRkWcY264uLiyAI2u32cDiE93MchxHmFCNJLjzZR6SxqIBku+WwkAtCUacZybyuoih0K50ubJZl1L4xkEqlQtTjyen2dGQXBcUD01cqulTsaQZ0hOL7PsO5tG+WvIjZYEyoYNVpJAFL8iuFGZqb0l+ay84RTyZnmXgGB8UAWE8mUWh0JV/UR8jz3FNvaskOUiXvFCEpXOAUyFEBCujfEk4kCIJ+v19I2wGBVfvPyVO13m2G8lwm4GgHsGOwy67U9iDuUqHFkiShZmnJbhzbtnUKHL+Cg8ilEKaUCj6U5C2R4X2RHDiKk5OT1Bi6p9DStOP3OYgqi2VMqlIEYwndwimIJwBmIqYtO5JVl8Mw1L5uXUlUj6xLHZz6SmBzYvRr4OMsmdvnyCYfzpPLBHUME+OABiUxxXUgLJZfIb0iKkeKMzStMV8EF0wvr1JipG2a/mnoV7/ErXqWQbrow7vCm+ay1x8Hx33QUgNxj6Sw2bLMt2LWphJ5uiQgPrpGFTZowOG3+oSJdPbkUtizZSsdUUjBE5v9GPwfytwYsj0UXGvomshqFHJdlw2tlrwQgEfWWMejKbGt6qkppi1tA+/7aUCnJh5SrtCRubmqYhqIut2uYtJUxqFjcXB0rBMKwt2oWB3pzqeHQEMQGJsWMvI5R4o80+nUkuog0ZldqL1eDzBkSc3Akv4TRdcgXw36jsyC44nYQTabzQ4PD/H1pKG0pRTSKKtrYAZqR9s8waUaAfHrhdQ2TXBjSUWB0+lOXVd2JcayNyg1uod5sDiOIftU31l5/H25XKatEF+pI/91lwdS0BwBarXVag0GA9/3GVtoWpJlWepzSzId25GGIdYvM0YP5nnONMEsyxaLxXA4DIJgc3OT3gIca0kGjkYyrcM0rKIoPCpn+mkhWRozHFSUXM+R6qNt22TB+gnRUH2wZhrq3dSg8CSO7GFSVkkhJxC93W4TQNm/SCRR0dtSKaPOrpWoQog7chUTS3OT3DwuOJWCFfkYAtXHn8/njuNoH6HWEPXRTKG9hyLWTdTON8hGwWWOdBuoveDCZrNZWabP8x1Wm6BZkikdcL1Ut1XKJu/Alyn+seMZE240Gtvb28ylRRH43PM85gpvbW2RLBBzEBNU28nJCdk6ooQrwAOSFBGp8CGoJw1WzWaTdw1RHPU8jyiEbnny3getNTkyO+4946+4R1WpJFtcLDmQC2JCdpF0Q1tSlVQCtZB+VNwuvJYtTey8ISaTUbbaKmTJZj9goy1JNwqoSJY+A1f2tZlThehRuby8zIVJeg/6JBcgEVqv15B+/X6fzcZRFDGCiDkEzP5EwZWsyWQkuyNDmAohh4qiuNHJptaRS+2JO3CE41AsqfkWy5sLuWnf7OJFLoQjTsVNM0oFLYP444Y0x4dAwlfAwBeyWc5xHHpz0TJHiF5MDDL46uqKaOYYXDJYB+O1hD1xZMcKnVwEN2AGdkMulwrzrwBI8YMlBZX3Wb1lHMXNoyR7tznUuylKVwjJoYyDarQn25JgHPgvEEQTcxjcTMY7eFJqd6Uwmee5shuuHAQQYL/jOIvF4ujoiJeE9Pt9NmdzJ3TR5HmOifi+z849QkWlUplOpwrmcPqp0XKi5IM6QFtKAKpqvwfSKkfb4Dz0MFdARU/Ic4Rf0efMZZOTLxszQaM0NTP2gY5QBWHIIpXKuC1cvyqsbVQv1I1wXbWMH3/8kReGVKtVEm2en+4lW167kcoAXCVV5/M5Z+ANNI7jUOegSIkE1OCwv5KxDwP5eLZxOMJlmtE8N0ZaWEJ2ZNJjmAtBqfpoGwmf9kO5sl2HHI6GWvAK0IduIZ6W+6bdVrMssBHmrHLRZIbzvH37lgXodDp050MV4mo1mqPISZLw0oQ4jvGtnjQwoctUfrTXzJbytW0ki4WMi7Fov3KMCQEqVg3ombEpW40a6eTG6+b4QUkzlo5n0O9rGO12u2zcXq1WTIZptVqu7OKM5D1SipBS6UtwZPufI+UEfk6S5Icffliv13RXURAl86E6BsunamVLP4HCI9aJ0e50lPjyCjrlAUyE58o2DrVaTy03v1msMKO2/r1GK41LKm5bXiejXhmXhHy1qwRhgRNZf3rGsHRL9rlQC9MSZi6vrEBHwN6W8FLMiH/16tVgMMhkfJUtjS5oLpSKcm6AVsuyhsMh7oX2FUc64W1pZQYDOdKZpJbu3OTSbNt2lA1Sh2hadCE5E4+USaVJiQ/NQNR/WdJ/oOkKD6Y7chnOPRgM1PERE1wp4BFqLMtiCg8Pg/mrrClPg5yDIPjVr37lOA5gQIvaiJLWcegrWBg6fgAVYzlw4pmxA5Q1U4KiMHpsMmH+U2mbcV33RovEh3H8w59NGKEogVzKjAmq/9oEreeBv2GAO1kNfW7qpDAZtZVYhi1jcbPZDCYFDT0+Pj4+Ph6NRogA0KP4nzoSPINKCuthvAFO07IsZjBAZZrGl0tZ1LwxvT2N72maerckaBkYU8+oTteRSQYaEHJpU+cTdaDqMS3L0k4+dIHKF527jH52ZTeOLyMqHHnlgWals9mM3xZFoR2X0NqMBGNWDFcnqU3TlB42HSSQSd83hMtwOCRhw7Gu5X2LhWBYdY650UijnzjGjsyiKDwTK90SqAYiEwbhnhzZtKRoK5PuARWlJVVMXUOiB+g3l/08njGqpygK6l+4CAWSBHQSuDRNec8RoXl3d9eS6VSRbIPgQnwCfsyyjGTGtm1iUblcBs/zqqdyuUzPOBmhL2NqTCGoVplhWdfPM4VlxvgPhavhiGvgXklLVJVcGWFjfpJKzxQSZLsorDXGru7GMupLKJElySsdH+xrHI1G0+mUqmQinb7YIPqOrwd+BUHANhsUMM9zSqQgMBwU0F3/BK9iC5DUcJ8Z73K6FXtzLUh8KLVb9q5g0xJeXbsebGmyvhX3NcylxtCNLMuCIIBwI5SnMlqNT5iyWUizvsIG3nyLdatZ0HKWS++CZew7o6cU6Zyenm5tbbmuC2FOp0KSJOyxgH/JjFmWibzeCJhlZoOFcZg+3abR5ZZKmnjoln9VGdlSEXWFx7yVfebSopYbTaSIjPZORxpwNdybLkWvjqKRU+ZSB02kOzmRRmbVfUINkaqQF8nwJhQyHN1SSuxi4jxN1lqCdoSWVo1TlO4aXaX5reEo/5cymuIz/5tKs4fip0yqpshLVUljlCPVTkt2HHKSSLbCOtJtYhkdp5rbqjVgwo40o0ayo96RPW74SjA5HiCR3RWU1DXTjeOYifMkTrlMvlO058qwbPtm86I+SC6HysfR/+gfWEbnp3UTpasCskSJTOX3ZZNmYdDvWL1mLGUZU8SbFLMs41GLooAxgxxUxEqVAgEhfaw1lleIsq7MYSsZ7/fD6tUV8jgM3OQdXPCElmWdn59fX1/zkkS2iSlULMv4WkV4ljGaxTWGxWlEuvGigf/LOd76ghnOEITWjFwhmfXPVaC2NIKqFNQnFMabAdmGSGR3jE3GeMBc9h5pzU9f/ObIi20pKuSykz+TTS62bVO/i+VletC6uq6WdNuanINtMBKWMarDhEd85/bbSf8/9q6yc6QDHFANVaX8diobp2zhDnh+yoFgY8xTu9os6SFXsg4vqX5K8w30JZWXaeB5ITiwDM2F4MbN7T0wQFD0+F+KNgwNYl192duuosyMnsjcIHMV5zgyBOR/gej/61EYebojVWk8JoGPrzlSujA5YwWJvP4AFbi11QeLzqXsY+pjZuxiS2RLCNclHBOICMqubM3l5JR9ctl1TesOrkN3VRbymixFEapJ3K2iiOyDPiETtNwwcDVnM9rcAkaqOHwnkR3cllT1dK1QUg5yYW4dddDcX0ElFWf1FQrazYfkAVBJ/RyGTbkiW5oakyThhX6AROI7o9uQIK9npoOQxgXbaH+0pERoqpRCNFbCMtKQG7hS71jFp+hEv5MZXZaOvDmm0+lAzyBByxg3qeSQJf0BsYwniWVOj3nd/GaboOmqCAja5WPLCMcoinSUHpFQhQ4NXEhHJNyKsh50dnBjkQx4L26m2OYS6lMDIbKbxw0wZApUf9C/N1XDlWIDIVXftUYCQ8KHi6FYiEbwolqkqeNYFVLE8q4mRUImJ0irBQGdP3elaua6rm5Fj2QeVCFD+svyqirlHzN5vZFCKG1TMCGknkQPVXYQmFaS8WDv+cpbaljcRMu3bLww6F50BPZf+bRc9sNojAKjtNttBsJQ6WbUuxmjfRlvWMieFz7nKvRD2TIEM5HXRTvygqCiKEyGGLTIVEJ1dgwRAQaUZLitI9NPFd7qXanRqGRSmc6jG41QNackUwdMwlHlmEspUe/Gk7dAaQcA22ZUmvSJOcZGdJ7h+voaTggFD4KAnkcUEJDkyVTKQhKVSIa0l4z5Q2TZ7HPionC3AFLlMrIsA7GTX5uqR3FGG1w5myt1Nw0JtvSlu0Y5zJK8Flth8EdBxdG0I8uI7uopVB9N3bSNIT2pDPe1JM5a0m+lGgdJ0+/3aQ9jVWnCM9GZqQKm13OEi9PEw5F35+KCde2RQmyMo3Wk4oI4Uuk1K5fLbGbJpTWukDTE/mAEqek6rQ+yGNu2HTpxC6nelWWGoflst6zblskyliRzREDf99FBs+tMo2eSJNfX14yfKMnb2ijpFAbJdmshVRE0dBY3ky5L2ioV6yXGhlhE6cl7GdRjprIlTaOTtm2aaNG+OQLPjCW2AXtYb+dP/uRPPv/88+3tbXCZJsim67QMfM5/MRBXugfIhYnXun8Rv0lfHU9OcxpD4tDlkryZqpDKR2HkqXpFjXWusZmDc2Y3ZzirfBUJFDJbybIs3XRGEMfeQWCmaWbGPqJbcryloeZ/Hd7N9/nnnz99+nRnZ0e3tH34l6YnJvl3hGpmUjEGov7Llj5E9arsItGuilTeT6UPYEsPCH7D/FlPqN+5lSCpxTgGb5LJ0G5LslgcHwNXXZk4Z3oYfcz/VYf0Q5W4LrxDbt/v9x8+fPjo0SNeTmTqhf4xP+Syc1U1KM9zfQOrKpqZe9nytvE8z5mihQrneU5dX6+l96c/m//VB1YVVhnZxs4fAguqp9SOCexs6bZ1jK3lWvJUZuCWcZg3+aHpFEXx/wBqeCxtlQ/LAgAAAABJRU5ErkJggg=="/>
        <xdr:cNvSpPr>
          <a:spLocks noChangeAspect="1" noChangeArrowheads="1"/>
        </xdr:cNvSpPr>
      </xdr:nvSpPr>
      <xdr:spPr bwMode="auto">
        <a:xfrm>
          <a:off x="0" y="8636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96" name="AutoShape 95" descr="data:image/png;base64,iVBORw0KGgoAAAANSUhEUgAAAG4AAABuCAIAAABJObGsAABTgElEQVR4nHX9Z7NuSXYmhi2Tmdu85vjrTZm2aLSDa2KAIThgxICDISVRClEKfpgIhf6TfoNCHxgiRgwGRSAmxoAw3ehuoE1VV1fVrapb1x732m0yc62lD/m+p243oB0VN849561z9869crnnWU/i//D//X+AGqqpiElWVVU1Q3aVGmdFRHRkzAlhBMwSbzMjEaEBkjETgZpJjIN35JxDBAJFRDMxMzMkAkD13vVxXK82w5C//vXvnp7cfX2xAuOmnfbDtm4rsxwql4xUlZEYUEQIiJFUFQlUNaYkpiJJwAxhGAY27fseAJxzknJKCQCY2URhf5khqpVLUVUVkc2QkA0BEWez6bZbd5t1yiMREZEnz+QBwCDBGxciIiIAiEjbtjFGESEiAHCH0ztE5Agc7BZFVbOBKJmSKKkqWDLr1Ua0lFiIABHNDAAcIQCo5vlhRbBbPkR0hABOVQkbIjAT50kBx5DBtK5rRH7y8Sc//OE/TKZT59zxybxu66ryR6dnzrkq1HUInh0wABgi5iTe++m0YmYxTSoAkCeRDJjZzFJKKgIAOedxHAEA1OSNqyylJwAgRFYxVVVA7zmEEEfnnEMyZkZET56IVADQytqVP28u55z33sycc+UfdZU/IlBQRUsI5tCTA2CXBQw9ggMAQAGNYBEwK8TyS4v9ljVV1W67NSAABwBIpEaqKiJk2XsPiIbsfcU8umCIHMfM7NerrWSbzKbPnr2IcfDeDTF6751zIYRJM63212w2QzTvfVVVoa5CCM4xM4sZkTMxE3BclcebtJZzLi9bVcsdgpqZDeNWRHJWBAMgRPDeM9GNxREhAyEaAABqeVjaf8D2VzFMM2NmIhIRBwmTZshR8kAWAZTQABkpIAdmz8yIxqjMjhAxNGCEiACEiIiMQIgcbtdEhMAKINlyzjHGGDPgtYEMQ6eiZqoCTB6M2nY6a2f/4l/88fHxMTOrpevry5/+9B/8pEbEcRzX/Wa77ooJeO+7rkspMTMzO+fatq3r0LYtkauqqmma2Ww2nU6LTVVVxcwITESEzsAAVVHN9PDoJKUcY2T2Zbc7RtGoqmpZVUBQQM2YCFUVUQHATOEfXSJZVbx3iGCmDmAILOSUwVCz5CGlJGKmrOIEubwKQnMERIR8AABEznFg75mYXQDkOKD3lfNV5SvfNN4HZAYAg8/6vn/5+tlmuwIxQ6xC7X1g5oODg+fPXv3oBz/6/d//3t17d0D0D3//D4dhUNUY45BiSqkfh6GPWaWq6816TURpjN1mC0lkqHKfLhbLst3qug6hRkTnXNXUZcWrqqrruq5rX9XeeyLabCMiI3DTeDNQVfI+JduZpEGxODMDUERkohszvLHccjERmBEiAJiqc9wzSXDR08gwmo5qWQWSiBibmeSdSaMhKCbZmpkCETlCj+yQAlNwYYqjA/RA7H1TV60LARE9j1kyABE68kRE3ntEVNXyxYcffgigd+7ebtv6G9/4+r1bt2OMioBESUXBssgwDCLy/vvvbzeb0Q3zyfTe3buBw3a7NfRm5oInopwzABpgt+2dc2aWbamquw1EhIiVM+cckZs0rZk1TfPo4V3nCADIwBBhZ4YIwIgGoAAGYCUGACAiEWHOCUBFRARLjHWIPWJU7QR6pM6zICJ48lnETAFV1RTN0JRAEXCVs4KCAkUBS2TgiOu0AcLArvZVW+MsY2Uj5pwt+6oKOWciIqbid8zUzJqq3qxXfbf55MmTp589uX3n7Pd+97smGofeVyFUHg1DXZHj9Xrddd1iefX65auhG6d1c+/WbYN8dXF+sd6GEN5+++2HDx8qmIiK6mazEZFsmrPGlHLOIqKqijDERDFL1nGIJY4QOefIJKmqgQAwqAGaSgZD4C9M8o2UwErgVtXdoxE5EAUw58277DGbjpZV1dAIwRCMzBSJzImiChqOoKZiAIhAYgQoBnBweMi+buppMzmo6qmqLZbroV/Nqjt1HQBrHTKaqgoR+MCE8v4vfvrBB+8fHMxTGpuqvnVyzAgvnj3tuu7w+Oio8kwYvOPAm42enByfnp54os1ypVnr4KsS4lG33TrGOJlMkCmlFOrq5OQkSgYAMVWBMacYY0lcICcRGcc0bVoEbdvGORrGXlUBDA3QFBAA1AzNFFTf2NeACGYCgN6z94xoiIBoiOYMa8cu520TnGZwSAhoiFktMIwxogOHrOo2m2E+O2a+BQAuVLPZQd1MkIMoTGdHScDAofM52TCmpp3Eoe2QQwjOORtETUByCK5pA6IRwWzevvX2g0lT9X2vmt96+6HIeHQwOzk5IsdNxctu4zO70DRt5Rx6B97z/ft3h01fNxUaNJWf1FVv6gNOZ23OmUoiSkSex3F07MABetxsV0iYY5xP5k3TbNbrzWZzMJ2oqnMuR2BmBBDNAFSCGxHlrCV2v3kRUdnkIlIsNOecc3YEM4ARtAIzUFJlNGBwJNkMTDKYjSqE4fDg1pfe/XqfjkIIhpySsPPALmXNoyd2MUvlZj7wpPUpKyM5UoBRLQNoyUbZIREwqVq6c+fW6cmtH37/7y6vLr7+9a8+evTg4HC2GK8MNUsK1fw4HHRpGHo5Ojy4uro6PJgdzKeT0FauGvshDqlp6jr1SBbjkPPgXEB24zjWzSSpsKAaWMkbwBCJmV0VnHNqFkJAxLqqcOfrspkAAGPZ0TsPW7LakhKVpKrsdyIqmdDNujuAoCCAnlhMPZqxIVMlwIhaVciexiEPIxAju7biuQ9BTQGFfcXsQ0AFUKCuXy/Xr5eL1WQ2bZrJOMacY7kDAvDEBkoEzhMRes9mslpc/8Y3vrpc3nGOAHW5XAhIcEEBQ/Ac/PrVcrMZp9NWUvzud78T2HWbzpPfrLbr5SqldB27rtsigfc+58Te1XVIaSxZEYGRZyKa1E1SGUc1hCh5HEdCzDn7aaOac85qAqCMBoAEimZkoGgldy62uctPAUpB9eYSi4gDz0BoqsDAhqCgBmTonIsyDKmjbAJM1IQQwHu0uOnXl9fXzL4b+nFI/RhNYdMPw5hevnx9tVjce/Dwe9/7XlUF70eyGmR3N6KwS0SJnKeDw3kIdR7z+fmrmPSzzzZ37tw6mB+N43i9uB7TODucOeKzk5OD2QxU27btt8ODBw8kinPBDB9X9cn9OyWIAtpsPh3GGGOctNNhHJvgBRAA+n4dY0TE2oeUUp/7bhwYzXNbIoaBqCqaASKiAexScQbM+xUsq1Yqq10NurfQUq04QDQyYEVWLgltQhQQgaqqXKXkrRvyZhxW5y99+LA+u39xcXF+fn5wcLTedGaQc+7HxOwBIeVtOwnewdnp4Wbbx9Rj0wAQAhNiygJqiJxzvrq6yok+/PCjy8vr64vzo+ODtm02m+7Vq4vVahVjPDiYHw0nh4fz6XS6WixVxASqULfttJOuqpq799vgq0HiOI7z+TypbDYbyVodHKxWm6ZtQ6gBoBuHdHEtKU8mk2bePL+66LddlpiyHMxmxFA31bAlMwFQgFKefxGpK+93dR3Abt3NVDXHaGbFOB0RV5VTBGYyICMk5OCYvLPsc87sNJpkiApSVfV0evLo3XevehvGFJMtV5vVZmuGbTu9vrqazuerZXd1ublz+x6CJ6xAx8pN0JCACFgUzbBklF3XqfAnn3z+Z3/2Z0Tu7OysnU296Acffdhtx9Vq5T1fXl/Dxx8fHh5+61u/OZ/PnQsSl1VVvX7xupnMmsk0hLBeb1NKt2/fFrD15WVTt5J1ve2cc0M3pjHHnBCZEduqAcBhGFNKQxwds4ogWVlBVSUDAUAABLD9Ou5zSXgzSy9fhxB2KeW+Nndi4IhFoOvHPq1rYKe15szkHSC5EBwNZH02JgLfrM4vP3ryWYxRxBB5tdy8++Uvb7bx8KhdLS826z4eSb+Oi4uNGDluiBhhl9wSOe8rVViv1ynCyxevHj9+/OGHH19fX3/nO996/vzzl69ebLeJiE5Oj1KS7Xq5Wq3aumnblohns9ntO/dUYXjxernaHB8fv/XWO82kQsTteitZt5vFZDIjcjEJEaUkst1WTe3YA0CMseu62WzKTN45SFKK/ZRSyhHpi+SRcPe1qpZW05s+sXwdQsg5F9dZskunwGCcoi22q37xisWceIkOAMVG4943tB3j2PPRAb+76Z3n6+vrqqpiltn0YNNt22Y6nU6dcwDYNJMqNCHUIsrkQQCRATLALjkvRUjX9d//2x+9fnU9mRxMJ/Nh7M7PLxeL1dPPPg/tzCHJK1FJnrFt28Vi+erV6+PjYxG7vFqlJJPZ/M7d++v19slnn84m1dHR0fX19WQyqarq5OTsxYsXjQvOuZQkxmhiXdcxM5FrmsnJrDoYIwKgqcaxbdsvikL4lUK7GKWIOOe4FMFmZla2eUqptDNusk5HHAOBo/bs9Evu7I6kLkFWIFUFVY09ZF2s1hvOVWOZl8EflGI2jf2tt0+efvZZyp3zJto3LV1e9e3ch0CCQ8qDqw0CDGMi52fVyXa9nIYwqdq//fHfnT97lbO5Kb3zpS/94oNPf/yzTzfdkPmWgy6a9Ns1qDVN44BfX68Q8eLjT0N44YmJiAg+/OBnhwcHZ2dnZ/ceDX38xYe//Pa3v3t0eCgZD+anyPTs2bPlckEE3bB1njbdVjW3bZuWebVatVUNqJ6daXLEYjlpUgIDAVNmT6iISFwK8KRaahspueRNaum9YyYRURVHRM6RMAPkNzIm9N6Xvp0DQnauSlxP67pe9lqKrePjY2Y/ncw1W9O045BU4eTkzAxTyuUdOueq4E3l+dPPwWTSVE8++vjHP/zRcrnebDok9qF9eXEFCJvNaogqIpOKVRUUAVAV0pC2ogCAACkly0JE8/m8qhrJtrheNfPNxcXFq+cvftlOf+u3ZogNIlxeXork6+vrk5Ojs7OzbbeuqjAMnffehUlpTBIDqBWz2LcdUS2Tge2aGqWSwdItvMkib1YJdxnp7nLjOGbHkvM4jmQDaFS2rAAAjog0Abny0dJS9X6qCuv19t69e4Tuzp27w5BSNO8rx/XhrVMiHnPabrdgVNd1GsbPnnzy13/1lyCac65CePj4rXed7/pxve4+e/ps20dB553vuuH46GgcLlWViOq6rqqKiErTVlJumoa8M5FhiN6nEGoFfO+9987Ozmaz2ctnn79+8ODqcrHZbM7Pz5tJe3BwMJvN2knd9ZvJpJ3NJqqaFb33eYzOU47ppnEbYwQQAhUzAEIgIkCEpgml4rzZy2+mQTcpJ5ROLTOjc+wSKSM5c2B5nzEJZM3lF+EuwwIz3G56BLfZ9Afzk/V621TTmLIZTKczVeCUNOXQ1MTw8sWz//Dv/92r5y9EJOdch+ZTePobv/GN7/7W7zx79uLjT59tNht24fjs1ma13m5Ws2nb931OOWJy7F3FpfV7enxSHhsRJ3VTVVX5Opk+ffrZ4eHRbHrwwXs/X262TdMEX798+fJ3fu+3p9Np3YTjw6PVahnqChGIqKq85uiIjeXGrEqTBaG0kFxpwpa9dWN9NzGntPLKj3Zdd+/djbk650gdgSmbmDjn0EwByNQ5533BcWgcx8lkItnM8JMnnx0fn4Lxgwd3X7x40dSzyWSWcy7dMwY8f/ny+3/1v11fXMeYiahppm3bTtrZT3/23nI7HB+dfulLX+6Gn1xdLjabbjqdoua+V1Vomsl0Og0hpGG8XF+LyMcffVJsJ3h/dnZ27969x48f37t77+1pePHixaeffZ5zDiFIto8/fzY9mJ+enm43m8ODWQjh1q1bMUaR3E4m23FkRO+9qZV4giiM5L03MdUvMh5VUdUSi/imEjcrUISIqO3K0tKDcymlGBFTkiAIpqYCWrzDvjJCBAZQM0spNU1zdHRkSsMwPHny6eefv2zqKaK/vr5umobRRY05x5zTcjm8/4ufd5v+6aefzQ8Pu65X6OcZtp0Yh4+ffPb6/GroIxh575mZCVSlbefjOMaYF4sVAJTmGCLmMXrv23YKAFfXy8urxSefPj05Obl1a/rbv/27Z2dnm3W3Xm/YOxGpqsohfPrpk9lsIiJHRwePHj26urrcbDammkVCCN1mW1ehgHGIlnMEldItp9K9tOKigYhKBH9zm6eUbqxwFxi8L7iaEJEjZxKtBCKRXRmLVH4XsmP2KMVTaEopxvjixSvv6pTEOUdEp6enMQ5j7KaT+urq4vXLFz/+8d/fun2v7/sxWVPX602ftSci50LV4PVqHdgNw9A2TUppPp93XVeStZuabPcAhGNOlqL3fjqZO+dE9fzyWuLyfz2/+OZ3vv3gwaOU0vX1tWn+4Y9+cnR4cnh4yIBHp0ePHz++d++eY15cX3MIKaXT45OUYlNXBpJTLCk6MiIyIZoiIqMrYEYu1oiIzLR/9shMN+30XdjBUgiJmFGBGxXKOzEzAzPdhTMqTmDx+mq9uFbTuqpms8mrV+cIcbtd37lz7+rqYhz7nON6vUSUz55+cnH5ml394sWrULfzg+PLi2vyQc1y1vk83Lp9dzY9ePLRLytf7zoOQ6+KO1+OCADlDe28knMlQxNTRiDHABDTUNf1+ctXm+Xqy1/+6qtXr3JOt89uXVxcnN06+eGPfvDo0SPPnFI6PTt5+PDhJ08/izESocoOOr1Jsx0j084nqgqzY7bSpS7OsXSAduU5802dU8KAK9vWl2wNgJkVFAyKSSMimKWUEH15tqTp2ctngevZg9nd22eBw+Xl9bStGaXy7BlNYHF18ezpkxiH64vzTSch1C6EOGZfN8OYVI2Ijo9Pnn76tOu2xfzJIMfROYeghERoYHvbJADgEmeJKATHjEDWTtrpdH5cy3Q6ffToLQP4/PPPDudTR3BxceEcP3v6dBzHjz/+qG2bGMfg+MGDB4v1qtts1+u1c86yGLGZjX0/jqNk8IHLFnSOEQkA6rop7cgSmnLOKaWbsKOqwzB473dLufenAljWDv7Jq7yQ48OD0+Pji/Orrtvcvn2mqki2WW+bpp5M2um0ef78erVamcmuGdNMRGTbJ4AUxxxjdM5VTXt1cTFpmnnbJKY49GDCzKTWer/zTYRmlm1HcVAzJgRG7wjINEu/7STlzONnn332/Pnz+fxwMpkcnzAzHx/O6+CM8PIigdr5q9eSspk1TVX5cNlfhBBSSohtHartZllV3vHETAoObmaSSzaOKcUdCk1UKsWShG63W2YuYHLTNCEEd5Nh7kygpAOAZXVvfFYxaRVwzp+enl5eXG+325OTM3dOh4fzcRxT7g8Pb3vvry7PL88v5vN5t+lzlNPbdwrIRURpGDebDQDUjnToObjga2Rg74KvvfdkYGRERI4RUURiLt1EyaqAQEyeCQhVlSCrWKh8L91mtRaRGGPJH+bzac4xZ81xAKaLy9f9sE15vH3r9OjWbdzBXWZmIqlbr3LOKpJlAFDPDpFFTLIhkq8KXEzFV5ohETVNMwxDATVFhAhUszMTAzETMwL8J4zRzEogcy4UyGzSzkqwco7qpspJjo4OhmEAk8uL159//ny12hwfnw5DFsHlcplz9sQcXBWcmzZoELzLo7FGilYD+Ek1adoQAgCAZiJCxwCQch7HNCaIGXIuqR4jgRkAEjE754ZhKD5r6Pqxj8vlcjab3bt3DwFyjgBqWSRSp3LJ+PLl8wfvvHV6dqxZNIWq9rBvnaUoRFSWABG9d670002LryvXTeOyWGhpZBQn6W7s7v/ftbNKRedc2WsipgohBO+rs7Oz58+fV5V3xMMwfPTRk5cvX5pi28wsM4gtV9dmQogOIXjXBt8G7yBjhZ6gDtS27aRuikdHxFCKbGYzi1kGP/TRxZSSakFfs9oQo4igZjTJOYNC1JxzRjRmlhRDcMwMJvPZZLVZG0g/jL7j81cvNptNcP56vWFAVY8IdV1v1gYAwXlEK30K7x0S5ZxFMu7LxF22aZZT2qWTiJKzMpuqs1/dxV8UoG+8B9gX1CKC4Aj94cHJrdtnTdN47y8uLupQm+L5+eWzZy82676tJ6huHCRnBVDHyAhsVpG0PrQePeqkaR1jW9Vt2xbXwUwhhKokX0RqOHKqQGui6L2oIjtgSjmPjoeUdgYynZb77LpuSEOJA4ur63babrebEAIjmmkJFDHGl89fMPPV1VUTKiYoLm4cR9Ek4hBL+E4AQORE1PmSxuMNjFPiT9vuOvDFs+ec3a9Y3xsbHBFNtTTHyrXzx2pV1Rwfnx4dHquYmU0mEzTsuzGldHlxnaOIs76PQ5/McExdcBzqatZW86aZNWEaXMXc1METB++ZEQzAoa9c8IFzJkRCVLASSj1CFs6mSATsNIRcVyKWc04qawVmrKoqhNB1m1jIeCY5pfV6PZlMmqYBgKqpqyrknC4uLubzeVVVdVU754Jza5FQOdUKQQGs+K6CkVVVpZZLNwj22XhxyjfdjVJNqqq7SY5uFrRY5c33bwy2RPD1ervZdJvNxnuf0pgljf3Q90OKst1uC5afkoxDMkNmX3PFiN5RXVVN7WqHVeB5XXkm75wnQiBg51wAQ8mxxpL7koEhKTomIu9NzaRALoDBe9tnc2KoqoXNUlW+j2PXdTnn2Wz2+vxcRI6OjkRkPp93Q7/dbi8uLpj58PBwUjdMUDqPdV2DuWHoVHdLGWM2M+8Y3igTypKllHLOiFj+7PuemYdhcKV5jFb+MyAgQEUEQIdOciT0BJRzskyuCufr8xcXTx2z97K8uESDAE7J9TFeX61dCIAOWAdZm+/6MbbOk+lBmN+e+NbTNPhJ3TikimsERmACBgE0dAQVOSSnJYVAIjDnHGYTMABQMDMT00I9FITgXS2QQLTbGlnLlFuXqjarBsjvPLyTMgCAo/D61fXh4TEqYYZuua2dbyrPiGOOKuPYD4xQUb3t11kVmKp20sexk7Ei85WrKKgqkIXgq7ou5JnSwZrODouL+Cc2eLHJkiAV/M1MSgpvZqenxx8y9/12GCbOuaHrqyqsVqtXry5Xq5XkndlXVaUCIoI+OHaV8977EFwIIYTgkAiJiIkYgQHAESEaIxkAAdgeA2BiBCAEVUUo2CmWpgMDKIIiEBfAUA0VgZHJAYTK55xfX1+qggL60IpICKHv+xL3c0zBVyUPL3i391zXtZgCEQB5V6lFYkLygGggaihKCCiyQxmJQE0BIAs6+9Xw/WYUUjUmVCz8GM/MBtqEajqZ5KFnpLquF1fX3jfbbf/y5evlcgXIHKqCxOWczbByvgqurkMVfOV9CCEUcuEuCSEEQkRCRDSE8uYMYXeLYIBIDABEZdOgGe6zE4coIIhBQMQ0W1YEJgAiAZhMJtNJlwVjFhe46zZieljXsINbM0AFmoexG4YeTdLIAKCAcUjXL14LUpTMwDf7WnXfr5QbEO2LTscuGbpJHvfuEgBATfyu7yvEHsnUdBy6g4PZ+voKQEvTcLVaLRaLvu9FBIl1B3qgmXnvq+Ambd02TXDee++IDQTgCx+NiHzTFYBCtwYAQDUtH0EAAAYUBDIUkF0CTIhooOVNABqimZApmIA5cuRD27bnF1cx2xCTD3Wom9Vq5ZxrJ2WTKoASoQ8cuEpjJHKVD+ur61/88knMYshxlEJSHMdUukGqqroLwmC71q+qOjM0xRKpzXbsNwMAMCwPZAJoSCaS0DnVfDCbfDh0qwXNJlNm/+zZi/PXl4DMLihSTuocxRidC3Xlg+dp07ZVCOyCI2JAA8DdLv4iYbDdoiHRrpFFRACKgEgGUJo3hkiG5eYQd01ZJFNAh1A8RJIsOSNCHoWZu65zoUkpVXWLaBKlhItdIZiHnKNqVjPVTOSYfc6wWY8ZEAgQq6w5ZhtijrGkighAKAiAN0sJN2DDr9qlGgDu2YUiiRkzaExjXdfBuTpUwbvVapVjGsfx4vIqShYxIidiqoZIXTcgIpP3xHXlKx/YoSMOzATokAsJxYzoplQ1AADNAgAGVFaKgQvya8V1QnFkAKgACAaEhoAACoDEyISqGVTzGEcRdr6qqno6kc1GNS836+P5GRGV5MkkxjSCieY4qDkOIrLtx+VirUrO12PKY84553GUmCDlQuCg4t/LllJFIof4j3zlm2HnBsdg5iQyjmMzR0bstpv5ZHreXYxDKox558IwRiCnKZZOz2azIUAzY4LA5JjQgEq7XwEJEXhHKFE0QENDI9h1vACx3BYBGIgp7sijgOgKNrB36GSAN5EKEAk8syMEwBwHEEspjctlP45ZwXvt+96vWWJyhFnEM7VtPaISUPD10EsG3nbjGAVEt91IrhZBUyR0jvGG+Gp7oKLgFgDo/ol13AEaisimaiBM3nJOaUQ0Qru4uAAAAqyqyoy9r1Ia2TlPlJIiCjOnMTISIzkER8yABGpmoFYqwB0ry1BRy3YGUzJ8o7lXtvLefe+a2qQgxfHsv4u79oQpGJFhKT+GMaoqO6wqf73usgjlXNVtcXylOZ9SAttV0JLySGnopZ6emGEuLtjVe5DWl2y8lM4lzuw9fGFi2q9scINdZ6hAGTllj7tYXFXVMAwXFxdPP39uOV1dXQHAdrtdbfrVpmPnu82gwClnVWXAGEdHhCaOgne8WS/v3TqDJMbkC5UNGKDs8cIuAUQGEzDaOU+Emw50STMLtZkAFQyRzTIiOqSsigTMLLCD8UxUc84x+rppmub11RKIUkqLxWJ6e960ddNUKY2Ettms49DPJlMR6bZjXdfjOL46v8xJh26rQCajvQEx3pR/iGhqumfCqOqvWGUJO2oqZmDkEInQu0pyXK/X4CaV2Mnh0Ye/+KDvB0eunRykq7VzQQ0MkykyOiXRLIwkKRp6x+SQiB0RARkAiZiKOodADEhkUGCP3TpSGQb4py4rq0loAgaIvJ+yuolEO+DFlSpeNadUfEFKCcScrzab1XTWGIh3Lks0s67r2roZth0Dgw8mlopFABJ7hGgG9quEVTMjQlUD26GSCuh0TxAmQkZGMrCy3YhNJUXnnHMqMoaKnXMjQF23222PTBcXF75uJtP5lPzVsssiAMDAKaU2hCFFF5wnLq0+tOLpiIgJvQIwMqErL7p0SBUz7Dfyfl+DGSgCIQLYzWoCCBoAcpb8ZsQEI0YldCZ6M/lUWp8qhuRyipV3oBbjkGX0+05z07RDnzd9v94kQ5hOpwk4K1HKN+6lXMVCS7K594cgAu7XPlds2PaTPylJHSrnAuKQYr66WqzW/tGjR+MYl4t1jPnk9NarV4vziytVSElMFMxSjFwHRqiCDyEQETKLCBuYIQIzMxgTOmQGNTQoy1R6rgAF+yiLiGWnlBkkMwVDg7KahqaKZCAGhGCmgLzbgyklUFOBnHNpGauaqqbcHx5Nmck5qkLb1vPasSd+vbkQsb4bN5su5+xCbcoxphtS4BuJDuyzS30zODsALa1fVRIQ0JxUMqAZNN4TOgBSyXHMXVwNslpt/He+8537XX999f7x6dmm22bVboilCQpqKFnBGLCuqkndhNL58x6AyiCHqmYF5zwSg5GBZVMyQzBQlILZ77Y4WUnMQHabeB8UDQtVioig8GIQCUzNLIOpak4CQCmlrutijOwDMLILVeVPTo5D5UIIfbdeXL1eLq76zbau29n0yFVTwWtmHmKMQOzYEqhaSqXRK7YD0XbIGrzB1/jCV+4g70LiA8xZEKgAQF03pCRgPJm0p7fut82kH9O62663w6efvXzx4jIJVvWslA+oiowIOp9M2qYq/6QPDhEdOyJnSIishiXiqIKpggGCodner//KWCGCA0NANaASvAEICvGs4JFl6QmBEExUd9EgjuN6ve37vnWenQsh1HVlIMzYNlVOwzBE76pwEJj8dDrrRmFmABMQQGDvbcScNI47pAz2c6dE9AajFcz2BdwuSGHhGljZYOM4eqRxiAWccb46Pbt9cvrWRx999OrVKzOLMZ+enqaESWix3KoqGhBiFQIBHszn06Yq422qOo4jsjIbIhEG08xEwIAApmXPmpY8Yvdq+WYxDbWkmqW9gljySAZQIzKVss92q69otkO7UpSUkqqKWOEB3b13G9HqOhQcP+ecxrHs4uvr65fn189eXa67LbigCnnsnWISjVly3nHYdrgy4q4wK04ccVeD55xjhCyd2phNMyAR535sQyUp56wppRz7eYxXV1cff/zx/fv3r6/Wq9XlcrkFgNVqlbOpqjNEAO89MbRtXVUhOEAsL7aPQMyeKeQaQjVRx44YSj5huwXVsl6ICDdpJYCVVJRLVfOGW2fb9wwQAJEL96y8iWIfRMTsCwoDAIeHh8w8m80A1Ht/eHh48frVOKQ4dDHnly+vFsu1iITaJREVzRkKYFugY0REdCXmlKiDCKqmag5HZSJX1ZFGAqdxdFTVRuMowU8X23XXdWU8/MXTV9/46rd+8fnnbV3/6G9/8PrFxfHhKTf4bHMNKgImkMTyyWQyrezONNx2GmTodb7u+3Eci6sR2TBzHSoidzCdTSYzAmT2tQ/MTpUCOwAoNTHQvnUPJmrkGNiZcVZJKoZARJxEhZFAshqkygV2BGChYtpCksjMCtGQnfdHJ7ea6cnp7QfrzdBOgqH2sRdSrDibc/X09O5khIv6Kl28XHhficJstSJVQxnIRtYRlDQHCgEwKAZ0KmrOrVLnbhwlMzv2UpAYxcPDGSICWV3XOWsc7egoDsMwDMN8Pl+v18fHxyq23m7HcUwpKRAzl6GPpmnquib2CIJmpU1ZSH4qNo5jSrJer19dnLvL67ZtZ5OpNU1dtaGMsUDxmiVRFCt/Q8o5S6nQEQghi6YEMUUzcZ6JFNA0i4GaZlCbtZNRdLneMIIjOJjN3nnr0dHRQVVVwdV149arxbaLpkGBmELO9NY773zl6791+Pc//bN/+z9dLZZ1XQ8QhSGhZUIosx1ATmTiawZzSElhNEEGp6oiag4RiYnROTQy3QX70qzPuTezpmmePXvm/by40cPZ8Wq57fsxpUTOyxi992zkA0/btmkaZmYAb9TWk1A33ntANoO6bVShmbT9ZhiHQUTGcSQi79kAZTfvYQilT7Xz45LECBFRzcac+r7vhj7GGIJTVXbACOysmTRV7T1xxDRpmyj5FULtHCE0lT86OJgfTNhBUknrcbMeTANRfX21NuC6mjC1F1frV6+vgHh+NO/7Pre+zDihKhkEc5zVxRQkVsCh4mTAmoH3eWXZ90QE5AhQRFJKxUEUzFZEmqY5f31dn8yfvXhV121dN+vVYAZxzDErGPiKESCwq+u60IDIEEDZITNmlZgTIHlf+SoYu8nsIA3jZrXWFJEM0VSzABISIigYmZY60FSHfuuCZ3JjiqvVarleDcOQVSezqYEyAhE4DwZZJSCTZ8pgTRWmdSV9byAgcbu6UjtQDZfn58+fvb66unbYgPnnz16xa+eHPD8SSe71q6vlcllPakOdURt8QMcgaqIOEPKoYo9u3Tpsp41349At14vr9crtEN4bN85MgOg4q4qI95VzTsREJPi6ePFxHENdVU1zef3JZrtFJsha1BIcUHC+8qHQpsjMExOBWDb0LnggD+QSIFd15UPdTJxzQ79lwqRZo0AIBlaoTVoKctWCvprokPphGGIcGWk3SxCcY3KOHCGxisZxHJGsnU3TECvv5rN2sV4RsgMYN5vzV8/bR6GqqqaqTw7vDL3kyLPJnXv3H5PzjG3boKpVzQQgIUIzgAd0xgplHgWEKBN+93u/+9bduwd1nbfb6/Pz93/yE1fmS28uVCUqsK8X6eq2AqBCnVbx3lfjOE6n07pu54dHi9W66wZXTwByFRwaMEFT+VKNOfYM4BjEVGMcJY5iAo6cd+y9r9Z974Eqzy1PZByTZCXgAoLizfgMGCqAes9iSkChrg/rehflkTOBZ0QEJiWUMWJK4DwxEpIFz/Pp1LIYZUdQV+Hq4rwOlWQgooPZRGPfzKbHhw/bybxqZv3YnV+8evr0GYEaQLdd23RmAIZgTGIoliNjqujuN7/yla9+9bCuIcbucvF8cen2jSNTVRUAETQCNfY+51xV81IbEbkY48HBwUcvL5j9ZDLZUUx9NQxDoQLHNGLgygdP7JCYGVVTTv04rrp+tR3XfRoF2FVV3YoIAbbBH07bg7apGDwRYCllDN/AjkucMQQk7wJ5dkCogDFnEXNMgCaSwICYnQtEVNch5rEJjSJPmtY5B4jb7TbnDBBfPP282459JznhapHu3X375JRXS2lzDk19/+6de3duf/TJIsdh2tQrp4zJAzAwIIhaRhTntGnsYLYEM7Z4Mvvx8tUughMxISAq7PvDKaW+70vKWRK3lNLhQeP9drPcgOH777+/2mwRKSeZzWaEoDEil/GLmxzbQl0vNt1yve3GnIXGLGOfdNWZ2aRpRSTHNA7DyWwyqUI2nVANVGaQduwgAFKAqJk8MHNGTApZsxoik4gwEQASOwqsIBYViBWQfZVycj40TTNku75aLpfLKsSDg3D37LTv0quXVyJbxxlhmE8nr86f9eMwO5hOaj+t/Wbb5TGudEVEtfN1aAIympEoAQ+bfrsZ+3EQUvbu4+16x10pFbSSlt2OymIKAMMQm6ZSsb7vHTcppZIQOW5eX17lrKLQNE3OWYkcQcVMKp5d8N5EvQudJHZhtd5uhnznweMJuWfPXw99PD09XV0vjg8Pqir03WbtWEQ84zQQE5GRiKgpImbVJFkMkGg9jkOWdT8st1sFBERvCCaHs9mkDTGCd8jOiQKCV4UQGk25qpp1v3ZV9ezZ83u3Z28/Prq6uiais9ODSdt0/ev33/vxV772m1fXq003qGZL27ZysccYE2YjZqM8dP12yG098cTT6bylyiXAiIA0przdJAf2xQzfDiUDKBULswshdN1QkLbtpnfcPH786MNfPkEIq9Xq8PBwuerGIc6mU5PITMGxQyAVE86qBNCNgxkeHByFVrz3EncNiYuLi9qH2XTuGRbL6+VyDZP2+PhQc1Yi4dLCArOcVVLOXRzzMGxTimrLvrtaraNajHmCVFV+uVxWng5n7enxwXzWIEKZsAdyhobsidkUhzENm+7l589DCF3qvPdVoE8+/eTZs08ur55LxmzQTqbT6fRw1sZ+rWmcA8RxMEL2FQQSymOOU3/QtK0kxSSTul6u1677R0QXACgYUN/34zjGGBeLhZl5V402EtHh4dFs+urTT18dHh5evF4zOcmdxMikznHjXSh6WFlULQkUnu7RwaHvx5RyiqnxgVqq69qyjEPvqnB0dFI5shT7TT+fNiVPwD3Hu7QdASjmmMWy6rYbNts+Aw4x5ix379ySnPp+9A7qDXtHIuNsNiPmXW8OmdlF1WGIlxcjoXv46L5DiLFj5vv3zu7du71ardvJAYIXgODrlNL64R2R9PEnn18ur7djHHRMhqDZEKdn8/nxFDA7sMpw9fqc+rgHJIrQiBkYFmCiFC2lj1RVVYpxR9pztNls6qZyziFiHMfpdJpjJJYquDZw4NIdTWUKpnJBwWZNi+g2296cqw9mAui9R7VJVQXCqg4eMQOEEBRVzBzoHhq3wgZfLK5GUQgB2OecVaFumxCqwxDu3r+3ub7erq77vl+CTidVU3ncl/aFWnTzVlQpxny1WMzmU0cW0zCZNSI2md5C8kx+h81ifXg0yTmf3Du9WCxfL65eXl5cXi/HboTRjjyfEFUpm6psli9+8V6/vHDllTPuq3MzNUUlAWXmzXpLRIQc4wYAcs6vX76QmDx7ywVrdDnnOjhN0XOoq+AJUbQA1gYmKSJy7V2YtBW5rKZAMSfJWjd1CB5VnRqaOOImVGoihtlwp1BmAppB9eT4aMxZyUeDia/WsJV+6McxTKo0DsG7+uTIE4CMmnJG8N6ROkWVmPIYJWUkZseGkAySKBKrqSj1Q1bV2azdbrsqgHNus1kRw8HBAdZu3k5Pz+YPhlsX14vV5bJfbvPF+mv15MP/+c9noa59PZo8/8kPQ9y4knjc8ATBhAARqAwtdX0/mbY52U1Yf/r8k3fffeeHP37v8PAQsHn58nzYdqhGgLXjNnjHCFrQOCbAUFgqqmpYEXgCFWE0DMSklMcyfsTgRMRStMBGZigApKgAGdEcqak5RAWrqvbBndvz+eGYZLVZq3bdZq2xb+rQNFVwoW2q6aRNKYEKmEiOOY0i4tgFx67mbuhP3cnR8enl4vLi+vVms/nSl75ycbVcLtfT6fTs7KSZNmg55W4c+3ao67b1TIe3TvD01I0qF5s7Ydqsrr2SAa6HDW8uH522uw1e2hlEVhIRRJzP57737Fxd11dXixDCZr2V3B8fHT1+9OjZi6sXL67v3X93tfp+YDdu18FRVfkmVDsqizECIGFgMrOck2RlVWaHjDU7Nax8INqNPoBo7T0zRwdGJiAIZiaASmjICACOeEgKOU184ImLSRxgFCCUybSdTZs2eLZMqnkcHLOZiJqJogqYEkHl/fxwvlgsXl9cffnrXzs9u3u96F6+ur64XD969Ojy6v0f/fgfgsf7D+7cunU8mdb1tKoW0Tm3leTa2phc66e3p9hDGnrMCqL9uDo5ab5+563dBv8C4TUzNVTouq7rOgWJMW42GyIehsGx/ea3v2VmZ8cnL18urq6uHj58+Hd/+7dH85ZVqxB8YIdEagUHBoA0RmYuhVAoU2Ps2bkyB5pSKu1UZOe9LxQnQAUlQ0EpAxK5cNk8VynHlCK6qmIXXBW8h9CkYawCB0JLA5ABqHeEhGKAagRKRAxIgESgYEcnx8+ePev78c79e797cus3v/VdRF4ul48fvbNarZ4+fbJcXf3s5+Ns3r711oNvHjzUwEPsyENMuiE+qluRfPv+fJIxINMwmQQ7q8BNPGISDgEypRTNokpXmv5YAUYcOsFUXb1cHPmDSTMdDF+/er4Y1vce3Vkthw8/+PmsDWm7PTk+mjcHJB7IOfSgTFiBIWkGIEeBSnUHnsCDcoHdibNaJlYCFRsNxcXdSCUCilESUWNE9sHlrIG4ZkYkkSQSGzOLHtmhKKqBNSCZiMYefEUZDTkokIAZWZaxaU5PqtyNo8oY2om6dswSZpXlHq77oxl9/d37y4tnlyuJNr8+d798cf739fPf/u3fPj09nmlNaUSU634Z22YJ6+l8YpYnp3Nmb93oxjyy80CkYDkpIjHVSGqGMachxmGbluttkhxCfXbvzvnFxYMHD3/+/kefPHnWNofDELfb7b3T06qqQnDOFbSWbvA52pV/ZSANy4BGIegzoRmnDCkNqrmMUf7j5Az2eGmxXtyJFDKRAkAyRUMrRLEb/ZpCfvRc8oAbaBARyYXUb5qmKd9pgu/7nkSZmdHN5/O7d+9eLT8GEzDQrOtum1TMrG4nn33w9PhoPp9PN9ttVVWXV9cisq2HppmYoTMH4FEQshoTM4btdtx2G+fcZr3tuliHpp1O23YW+8HV7uHx4yEmBH73nS+fn18XqnLXdcfTyU0yqKamACZYsMddbVqo5S6EgESFiqSGkkZJKedY5huYfZE8BdgtWXkXImXyt0D4O0ammTnbJfP7pBhUFUVyhuBdVkVETRn3vcQY8zim2ewAkUolslpeWxqr4GRM80n7zttvff7s1evFRmJ2RFXdTqfTb333t7znh289/ou/+F+//4MfvfPu22cnp7PZbFLX29W6W6y8905JjMEQujGPMXvU2MNmpcOwClU1nc5DCNeXV+PQD0NXTerQtOvt1cuXr27dvv/wwaOnTz5fXy8KbLLre9Ke/giqADkrgTFjaTi92dNT1ZTTMAxDP4pm7xlRnePCb3mD60CqICJMjpj2kCSpqmQjKpVu6bpDEU1TVctmZqB77SozVZCcV+te1GaTSaFvFBBt6DYocVgvKs+TurpzdrzpBtU4mx98+zu/8c67X9502/l8Ppse/Om//m/Pf+/V3/3d3/3ND/8hOP/48ePT09NJMxmGwUWVjLYZ+vNnzy9fPpNx2M/14mx2ULctMVxeXiBZEzwE5111cnIGAD/5yc++8uWvt+2U1Prlsqij0E5UAsyobPOYEpsCEBCXFjJAKvxoERnGru/7GCNxGRd2YHs21W6e2CEaouYkQsLsmXemisDAYiAKUMTRCqlo36PbUcmcC3Vdx75HwJxzdti0k9n8kIhiHFTBM25FaoLKec8kEL/87ltt20ah+eHxv/pv/+sPPvigqlt24XqxVgAOk3/2z//4v/k//J9fPHv25MmTTz79pG2qIvNB7J13PJlM4/yYRSrnCZi9Syl144AMdTNFsq7f/Pin733165UpvvX2l8/Pf/SjH/09CD66d/9Ft71Zxxva8A2n4Y0av9QbUDZkznkYh5vpS8+BsVB4mYigyAbvpy6LcGLOWte197sBYmbOIrhzlmX9ilYQIu+mXyuDyWS26vtyh9P5rJ3Mjo+PzaxIAteOyXToegJJ43h58ZpdOD2aI3kXqv/3//g/vPX4HQAwpKOTsz/7t/9TSvLVr35VzR+d3nv41pfAZL1e/t0Pf+BSkrGPCmCGdahQFMXGODpRZPKhAiZyYUyDcfXi/PrV67+cTOfDEKuqfvH8QpI+s2e491Wqha+NJmrm9kp7VMj4WcQgG+ibV9GP8q5AQQhAzN65IqpUaCM7IsY4xnFM+5hDYDtQmgCNAfRXSFvOOQYE59igqqqctG7ZsZ8fHKDzBwdHIkJAdRNM1VSJkATBjBGH7dqFgGLSp4PZ1DsC0Dr45XJ55869//Hf/n/+0//2N//m3/ybd9+tdduhynQ+e/z4sQsYAlUVQWIXAVCFCZraGSI7D6pDyjFJjOb9zMxi0uXz11mgnRzUzQIq22y63G3s4YNidxmMCqEKAADE0Mw0ZzFjBfZgZrvhCURAYPZERYELTY0dE7kyTwkQVVG1SOr6cRzfLKjLvJyiEZHpjvhSulsIyoX/v5/MLqRpZuZQpShVVW37gYiaqt6sFzlHD9b3vQM9mE3Wy2vNsRhFp2Knx1Vwy+XSV+23v/3tk7M7P/vZe+zCZDIzE1HJOS8WV44ye2PMAqI6jk3FmlJSASQfwtiP683QTg6quqlCAwApD8cnzcvXV1n83bv3N6v19TD6qs5ZxZTMGBAQclazxOQ1ZyAkRFMVTSiKiAXpzSJgGpwjKp83IkCFMYlCZkZDlqIN4pjAqraJMSaRbd+HELwvLG+0GyZUIRbRrgdfVdUoUrKoqqrGmOq6vri4OD46Vc1NWzvnxqF3SJ44lrHuoes3myo4y+KZzBQsF9pU8EFSNqePHzx8/Pjt0r4yM3TOOzZJrnVV7hOyVkYgWVIyE8805Hh+8Wp2eDbj+sGDd772td+8f++RiETdIvLTz57/+V/8O1N+/Pjtv/qP/zGOfTcOTAcgEZC0sJ2LKLFjVRXdCSYIiCQrAFwIgdmJSI5SoJqcDSir7uRfS6aparZPOZ1zpjtAFPaB/MYd4+5PRMSk4gkZ2EQ2mw0RHR4expy2m4131fs/f+/td9+BqqqqihyN4+id05gQb5QuAMw0a8WFpFCCmhqIWjYpBDZAUyJAFUnRyaafHc0s9U8+/STF1aPH97tuVU+aaWjGCI/f/frd++/cuf2oH1TBi3KW7i/+4s8/+vDTb3zz24vr7b0Hj8n9dUqyWm/wwT2TMgVoAGhQJtVMd+0myDtWCgGCISgYk3OIWrYhIiKOKeWcYyxZPJbVNNixlYnI0FRzjHsdyTKyV5wJGCC4/SdFpIyrLDdrI5zP58h0e3byDz/+4f1HD0XT4eHh3bt3HQKhpZRBoWnq5TWBEYKAqXPk2QXnGVFUANiyCGZDdc6pAoEwg4qkGF3adh3Kxx+9jzDWVf306VNmDlGy9X/wR//l/PDWwdEZh8m4WtRNwwRPP3vy+O0v33/wpe//4Id/+3c/PD29hcAKuN72akgAAqiqDJ6IitQ4IgKjqqRxNDPvK19XhlY44XtdJslmzBx8XTBS2Ivi3SD1sGfgAYCBZIlIZgqAimBIZqqIu8n8EELKWZiHMfX9qIhjivPJcQh6cnLyy/ffe/70s2984xsgeTKZEBFjyGoKmFVBpORTjIjIznmVoscFScXbjiOmJojiiOM45nFwf/2X/67vu0kbAFNMw/HpQVRDH/7zP/6Xj9/+eh9NwPdjDvU0ifWb/uT0jsHlOKQ/+ZN/pUrPXrxi75GLBofUzoOIIYEBEpdZ1nKIROEVqanmlHtt29aFcKMyAlTYzwU8x70C4g5WFpW9Bmf5/k60DwAMjJlpz3NjJnJMRPvklhaLRUzJmC8X11UzqQNPJ01OiQk++MV7hwez7WaFiEdHR2NOKYpkY+Ii+5skgTGRSwUcYVNVAUM0MUErRFpOY8xZncbOYQIFDu720d1o4gP/X//N/51DvezFubYfdbleTpppzL2vHFN9cHh8dnpXFWbzv9EsF0cnzz775HBSbbptezgvgw6qZaNx8KyAImKI3nsFG4ZhseyHcTw+PKmqKotozs45H7yZmfwTPPR9zZNLwgqgJUMVQXJ+1xrdf4z2RPRQVaPaYrHIOQNAHPNqsz6cHjZVePTgft1Uk8lku1n/+Ed//53f+u6TJ0/auqmDn8zmadjq2KsImhg4pKBCgkZMojtWrakwAZhl036MIkJmY125fugmTXN5fd00B//7/+N/T9Q+fXa92qTJ/GwUygrbrltvNovVdco6nc6HFFfbzT/7Z39gQMfHx9PpNOd8cXFRwHRmRmBFMEKj0gklACDHVVUV5syrV68+f/7s5etXXdfFnIdhKPTcG594A0fsXOQbLG97gwRR2oMlhJc1pTd0edfrdTf0iDimeHBw4JybTlvn3L07t7/5G9946+Gjzz/9bDqb7CYJkVabLXnHzEDkgifniL13tQEakiJlA7Evag9VlazjOOakjghSGg9m05zz937v9//4X/4rczXX08Pbj7tkv/jlh5Ltu9/55vX1whFUVaWqYBTqpq4aEPuTP/mTl88+hdT//ff/6vJ6kZKwqSEblqYMpZxd5Zm5xFfnXNM0aSp9319fX4vI5H5b1/V2u40x1nUtsSuuUFVFsmoGACRrmurNdXxzicu1H9ct4wHgmbtxvL6+NjPyblx1JycnvgqI2Nb1fH5WVdVqtTg9Pb24vrp169bh4fFqtfr5T3/SeO/AmqZhq8ZhY+zQMSKDoe2CoAmY7Rs1qhpjVFVHt+429fSrX/nm937vD09P7yXhjz799K0vHaAn5DhzB9///vcvlpe//70/kCgxuTxcVlXFyv3Y1SEfHPjgbv93//1/95Wvvv3klx+8WK3unZyt4tg6JwyMAALZsqERkWaJQ4/Is2kr+ShFIcf9OIammR0eltzGHCyXSzTgwNuuB1XnnIii8eXlZVO3Y07jmKbTKRAycADDrCGlw/nEZJRxmE4Oe0mDanL8yevzzRiHlJpmsry86rru5Gtv3z0+m0z8Z08/ItJ5K7WfV4zB17fuHhvPf/CDH0wmze1bRwTZHc1l7hayrTnXvmYDEKBtcqFh7/MooWnG2A+ig0X3B3/4n9+98+D2rQe3bz00dS8/f9m2LSLmmHxFjvm73/7GT3/80x//zV9/+5vf8YEMzCHEYUtmIbjbZ0dP+/Xl+evnTz9fXF6B5BiHmksuKYqI7BARDRgJyIiKnANOJpORU0ppu92IyHQ6PT45OTw8HvNYJOJrH4ZxllJCg8J0ff3yVVaZzw4ODg5CCDFGA0VHgVzFLsbYVC4E1w19Rqym04+fPPnss8+iajNpVdNyef21r32NiGIaF8/P+75nNnLsKp/ymCVi8s65/+pP//TFs08/+fSj46OZqXKGaTupfb3ZbAic85UhJE0qqLgTMOi2W0ZySg59fefBw+Wim89O2bv3/v7HF9evv/zVd4a+77rN8dHBN7/67g/+5gdHtXvn7S/NWw8gq9VqtVl/+OEHzz5/+vHHH6+Xi3696lbLhn233UwOjsCSGjiknfqBFawHCZGQDKytaoc0Eo0pDV1PgE3TtE3jva998M6FEAghApXV3KyXJjpt2pPjo9ls5pznonOhiQmd45wGIG+E3XZoDg+7bvj4yadGeDA7WG83x4dH777zDhMOsd92abk6PzicptTnIU5mR9P5vG6az1+e/8//y59/7Te+/r/7r//1V7/xlRfPPv35ez855On1q8vj42PP3vkqqSXNIYSo4nzRrYZh2zlj56pJPZ1fLNb9JhlufV1997vf9R7HbnP/wdnzz9c4bo5a952vvvXZk/cbiIv14vz8/Pnz55tue3V1sd1ux6GrnI/9xlLKkjfr5dFkgpIJEL032fVlzXbOBsiwKNEYoBEzqxiqbVbrHFPOSgSz2QwmkzyOy+vrq6uL1WqFiEcHs1u3bjVNk1RyNAZgAGYyzVqG+dXyEIGc89XHn3yyXK4BcLlcHh8fx3F4++1H/XZ7+WqxWi+zjDNticgRGsIQx9ry7Xt33373nZ/89Ke/83u/ffvWyemd2987nP34r3763uufPHr7rZPbd0KDUU2J0rhF9h7QzAWENIwO0I0i7WTmfIi5+/l7792+devwcL64eqk6rC7s9tHsl+/9VIb48vNni6vl8tmTy82msDbGcayCh0A62sWrF01VKYFKGrabOHSMFIhVd/PxRZvDAMigTOIF53AXn9EYytS3plz5Kue4vLq+Pr8Yhj6lEc0OJq2ZVVUVPOc0mio7R0xoCRGQMOcYghNVdFw3s8vl6oOPP9l0vaubb33z6+fnr+/fuz3221cvP1+vlynFu7dvG8Sip1UGVGNORPm/+OM/evj2W76q+hTJ8ZDi8XT+H/7yPy0Wq7e+tD26fXt6ctK2bS7DVBktR+ecxKRZ3GqxOD8/X6+6s7O7JydnaLC4unh8//7z5x+Pm8XVswuK/ZNfftBttkPXJyBUZUkNwyh97vuhG2rHd89O1+u1C14TMnFKiUMlZiDikK3MEdgXgm+l78vMDbrInFK+wV7iMJaUBgFqHxjNTJi5bWszAxXHjCF80a+Mo/ecFMwMHfumzQYfffzpYrk+Pj07vXXr7t27l5cX/82//leOcXHxakNutbmazSfM5gOnnJ3YZDpnF7JqEnn73Xe2/dbQTo4PYbnOMZ2dnd2/f//58+fvffTRV775jXe/8uXt0B8cHHgEFMkpa045Jffkww//9F/+Vz/+8U/f/9nPq6q5e+v2vbu3n372cewXfdouLl8+/+xTkIySJ5W7uloIct/3WSQwI5N6ElFyVAfnyEvKDimJVUgKiFBmlMkBAiEWzj4qIBkIo+fga3PO5Sy6z2kAUHMWy9nMnHPOhSo4AAAqylGMiHGnNFCyT2FGASPnxyyfv3z57NXrppncOrsTfPhP//4//PbvfKdtqi+9/dbbjx/89Q//4Wc/+8ny+jIEnnJL6LNA1w1NaKpmtun6SVV7XwHgMKZhiKEOzHz//t27bz16/5cf/uQnP3l9cf4bv/G1jeXj+YEDiGOvlrOIo9x3i4uHd8+65fqv/uO/f/jw4b/4538o4zaP3avPn6Rhazmtrq/QaBxHZi8xTptmzElVu35omqbvx3EcHYcqhISOqRwNBIUCTWQAUs5yMLwZZ7TgHCCKZUT2VQhA2VRENKnj0us0ZkQTAHCO1MQ5N4590kRE5dxDBSECESHvBMwhLNarJ599OsTkq+bFi1ci6a233np4/8Evfv4eWv7aV778vd//57/xjW/+9Cd///Tpk4vXr+pJe9AeOK5IqdtsyblSJgxDZHQ52SCjsSaQg/nhn/zpn6Ssv/jwFx/94oPjo3m4L9OmHrutajYE93/7v/yfMI8HVXV2ON0uL95bXH79S48bz1fnz7vVan19GcctGaoBsktZsWizgplBXdeiwMyOg5EBsvdORIBgjMk5Z4CWhZmBBIt8Xjnsh2mUvDsPcj/JD4QIVNFeSw6NyrieSdIMAJJHI0QzBSGmAqaZWTZlU183y+3m5evXgDyZTAx5NpvVdZhO6rHrHzy8tVhc9WOX4eDs1t0/+MOj/9f/88XDx186P381jpnImaGqOiNGSkmCryzb2KXM2U0qDPSjn/zD0fPnv/+f/cF3v/Xdr7/zpb/48/+lv7p+/OhBmQ8ccnJOo2PquzGP62G76sf0yUcfHc3b7WqRu3UcRs0qigJlYo+KjPB+fo4QDYGJNCXZVSKiAJCtNHxJLJsqECFC0VSEMjmGBSU0ACWk4hyJaN8KUioQg92oEQghARkCgZnupzVFjZkNcb3dXK9XfYq+ChW5STtrmsZA3I7DQ7v61byg++Tpcx+a3/2d353NJpeXl0McL5crUBGMjpnEmMFUNOY+96tuEdrm0VuP/92//8sf/vinf/xH/8Xj+/e+/c1v/93f/NUPXr88OTkCwozm0naFVV4vt/16mWK3vl5/9OEHD+6cgUSIg4qCUjYVBQMyYtbRgHaSDAhkzCyqkPOuNymqCCCqBXJIlhkYFB2BIpOBIahmRAbKJoyoAI6ZkYkQUQqBAAQE1QAU0KyINSHuNN/3FWRp9ArSOMar1XKxXRtQ01TMPqaB0ACUqfLsmqbhirpx8AeNAv7s5x+cXyzmB8cP7t89ODjqx+6rdXV5fX15vei2/WbsCwMHsiSJB8eHi+3S+9lv/95/9uknTz97/vLBg4cPH70zdv17P//Zxfni5M4tYnXL89fk64vVZnG9aUJ4ncbF1cXxfFIRoQJqcW6kZgK0ezQsw5mEUAasnHO4A6ZRwEoOVAbtgWCv2sxAhAXRLQOpxfqwFEMABW40tP0wuIEJ4K+iX//oMuJ+GBeb9WqzyqZVU3nnTaAOHkyqqpo07XQ6vX3v/uHx3Ne+RxKV8/OL+dHxbHZwdXXliSZV3Q3dpAqTO7eAeLvuVsv11cV13GxUUhpHQoc+3H/7wTtf+9Z6teVqnh1+9Zvf9XXz85//FIxzMvf65Ssltx7S9fV2Op0i4hCjZjNvxbTQQA3MsAwbqyFhscpd72Cn2+5JRASp6M0BACMQyB51ATQITEpF9Q1xr0uI+6yzJElaIEbNxaPssUwj3FHb1Mqga5Fo0pjSZtutt5tk4KvAvLvfQDx0EZj67ebFixd3H985uX1qgEaWYrpaLv7oD/6gbdvl5SYzIWSQzKhmxqDTmlt3dGt+cOvg4G8/6AJ3k3rSKV6vuruP790+voeIKXVjt33w9pfPbt3LOROyWy7XGWAQ2vRdaBpyXsTEFLUIuKoBEBSm4Bvb6otJ7fIzAwQ2AhPn2YzK6b20n64TEwIQI3QOAA0MyYh2vxHRQBWyCKrmbIV5oAaogEZWREkITLPtjxHYC/ithtQP0ZCqypFDM0MTzx7B6uAmdSNkwzC8fPny9N6t6XxKFS/WqyTp8ePH2+26qioEMbHaEyLmHMGACdGRq+uG+Y9O/oCqyWUnPbU0O+2Vo6vqyfRs/iBtFj7FYbWUMcZhdJttp8SDYJZyyiDttGMIUXbojIAUgvqe/7NbRNhNQwMamBmqOgRyJbIWDrF4xh0dyqBogBEaImXNhdsGACZqomWODw1Uc1kRRAS0PSIFCmp7xXkBSynFMfcxiwF754JTVBBFQM8oSZoQQvChqWcnB8OYzs8vq0krkj766MPT09O79+/krvPOWcpCajkBWU6DiaEigWdTB3oyPYzgZOZms7PL0VbLwTIu+qsxp7sHsxCSRZ0f1rmLrus69HWfzMD145AVxjHlrILKe5EFNc0qhs7YSqpCb6pbqplJsQc0KBPnWoQrAJyvAMxECxQBUPY4SOHug+2Lnx1q6L3f/Tb44gMlXzBVk72+kEIcc9/3GZwRFDkTRCTGcm+zSdPWEyKaTqcPHz5cDuthHH0VgPm9X7zvA6eUwKTvU+2NgcgTI6pnZDQFEwSVnCJXoe+2UB92XSc0Pbl953rTpTG+vLy2YXhwdNBO5yiSx+yMA2R0o1JOEzfJZss0vl6t6uOjCsiQRpBMCMxOiBMYe9wfjXWz382KLOHOMzAzcZ3GcRzHiUMgpOBFJJuqJIcueEJEUQNNO9BJxr0S1v5QZDLQPXsFNYQwqigqOc4q3TB0aTA2g1iQHDQiJQACUzEZchrXi7Ozs6OTw+12m3L25l3yv3h6+fzzxZffemCilobaoVpGxKxhBGe+VlXLyTCTKjbci4YALr70Yzpg7sfaY3Ppmleju5D684gns3YuGzfbOBHhN1RoiSimOI47nSKCGw3GXXb3a+ovbzSxd3Hj5kc3Wtc3ksgiZmoiEgGC92VCCL9QgjMFSWmP0/I+tCEa2DiOWQEINeckuZwPjohv3pB9IayjqkWWG8dxTEM/ai56yOevXovInTu3drUD5BtywE7n7c2nQ1BFBHbEKIZqlWhDOkGYEW2Hfqvqc+taaKrWpZSQ+UbUyTmn41Barfuls3KsrpkBlHOevwjfb67jm49UUuIQQo4DmfHunxCBHRQDJZoVYGsPJOAbDQ/bH7hmZmA4pEhECCQiY9yJgvzanXwRDBFNVFGHYVgsFhmMKp9zHobh5cvnwfNbjx5niUwqIvuzGXfqt1bShTK+r2CGDIjmGdSJOlWkhJwdh4sUV33sLBJUUjsnIoqq+21V1/W62+peVqe8pP0t4m5x9zf95mq+iW3dWCURac6GKAZEu2MkCx0ypYyIBDtlZ0ICKlFmpxYGNxReAMW9jYiMKaa0m9kzBIdkZf13L7uIFBEzmlnXdQrmm3o6bc1stVpdX54fHh4cnxxqjskSQnSEKmZIRqURWDQ4BHdy+2wCpMKKwUhM2TLp4CvnvA+KW8nbrW4zObA90gSFZ9MUItkXO77kzPsT0HDfyMWbBS5H7QLgnqtbxqmKyele8qgsrmdfFkhiwoLeiWWVkp9Dwel3knVYTujebZfgVTXJ7jyHsrI7A3xzd998fn+0ECJWVTWZTLz3McbV8vrkaE5mgBbj4NGw8jGN5ILCjluIWPpYqAgILKCoxkCI6sFMUw0KCcG3yB4VljH3CZ3RDUZKYEBEWuQKdr90p4OLuNOu/0JB5Y3jS81uXCrc7LXyV3JOc4Yb/h8TApBy8RUlf1RV3b8rE0Xai9cS4P4olsLguBEGKyZZeK0MICWRQMBS5iPGmL3nEELTNJPJZD6flyP1lsvFrPHbzWreeMvJHJqipKxASoDksKAmwLrT2AIzy4C00zdUBQGTYJSzTLA2rokcZXJERWEKEFFUbqDIN30fAZcND4qGb6hD7Jknv7aUb+7NsirGbAamIHmvUVb6QvsDYG7+d4YvKihEvDlSsehFiEg5HKY4buI9qaOALGpAezKiSJnw997XdR1CAKKc89j1F6/PN5uNV8eWGDiWbC5nQDAGZsYdJgxghpARTRkzsQKY4k46E5OTVGFmomDkBR3sGzBIaAb7Qy1kLyR3s3dKKr7Lve2NY2BtLxf6aya5N15CJGZUVTETFdoxUhgRqehCEN2cWLX/nWrlOBPYUVVTTLuTWnin815eU/ko2BcxqlS1VV3vY13RPtWu67bbLZgsllc5DhuFiUdhlQjsnIloATcQced4DcwIspIigBAnwAzZABkBLZFahVDJQDlrjw4AvK8yQJmsXC6X3vu9Ve42OO7EAnatmRtjvInmbwac3e7b29qNZOaba31jszfhS/fbVm42hJkUiqvstFsR0XEoGunMO7EpQtxJiolp6RYjEmA5qqyMXIhY13XeNKvknJs6bDabat6mpEQ5sEuqRt5oV2kJAJlSaZiqkCMgjiJZ1dgjsejIakwmaWDDVr0a3SgFfnEeYXnsm/BdRKnIkHZu8ou9/Gs7+s2vb9y/7RjAO8d2s9wKVp75zd0NAIpg5UBpUxXRQrveHz3wxV3dBBlRhULCNEZ0helCu8NMb7KlwmM1QxXwrnIccs4JJbAXEBUCJ6p7AAqKBpwZgtpI4k2LCSAU+T1xREgiAMKQDLIDdboP/8XLIKJzrhD1yPTGEvfBB28y6l/L4/7xOr75AQCAfZdzt2J7ey7/ld9SaJk7oxYyLEqf+8TL9r1jQP2iEWfwBu9lH31351/dVAdv3l7hLeUUCZN4AlCFHZsOxIyQAROolfzBkqoaGxqxISKTARiz7EZqjExBhaLDG01s4JulrOuiEgQESghsaOVGxW4CxY0d/ep6wa+tL+1GFopZ3vyU6Ysw/SvZKBCW5khpNWvJE8zh7tu7j+1YsAZ7YQW4scDyfedcYRzCfil3hswMQDmrSkKUOGZ2CEV1n6CEh6xG5YAfMKNM6JANwTG54k0BWFUBIRfJHFJlcbCbqN/vr/1xbjfv0L5ove60TLEIRb85wfXmn7/6xU1Kv8tf9k9LiLTfTW8mDDv1XDN9Y+FuXPMuyMAXS1MaJbYX/9+lMvs9fvMUe7abgtF226/Xm8apQUZJzhP7ClCEMhgpGKiRJgRjtIRC5Jg5uMqxZyJDh4hiCohJCRWyQc7qVFVRQcs0jd2Q63ZRBUBRFayQvlHVvuCO/cqj3gSQX/urGu2dwxcVZ4lDAEp5N638az4UrfDtcnGXZKBanGcZ5vkin9VCrSNCd+MzyHuPCriXQ1NVE0GRgpav1pvVpqOGsw5CVteVy6ZEhrQ/NzmbZDYjtJ6JIAbncqWVL/2EhMSKpGpR0CUCVRv0/wfsuEi5aSnl1gAAAABJRU5ErkJggg=="/>
        <xdr:cNvSpPr>
          <a:spLocks noChangeAspect="1" noChangeArrowheads="1"/>
        </xdr:cNvSpPr>
      </xdr:nvSpPr>
      <xdr:spPr bwMode="auto">
        <a:xfrm>
          <a:off x="0" y="87287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97" name="AutoShape 96" descr="data:image/png;base64,iVBORw0KGgoAAAANSUhEUgAAAG4AAABuCAIAAABJObGsAABbyUlEQVR4nIX9WbBlaXYehq21/mFPZ7xjjlWZNVdX9YBGA2g0AaIJQhwsAkFRCM1hWw7JVgQfHXbYfqDDCoUVfrD86AeZMoMBUYIlCIBEggAJNInG1EB3Az2gurqGnIebdzrjnv5pLT/se7Oy22B4R0bGjn3O3eecb695/f+38OTZeZlZpQXEa2KQKOwREZVOTIAZoO0DxagFTWIIBSgEEqAEGaZcJcU9hBZSj8Apxb5vQ4pEundutVqvdA8im+XCotzcn2XUuO2TQte56kAaAOakfMhEz/Jin3T1tSe6zIrPfPoLCgoleaYLZvA+5mUWMTr2SQkYFQSCMGl10HZJOIIkgkSKFTJiQkA0IARMionAKAZKAABCAsAADJgA43DOKIgIAAAIogEIRAEQALB0RCQiIoKIiMjMMcaUkiAQURTu+77pWmzavsgzRAAJgADAIAkQgYGTAClAExMKIyOkBFQAASiIxBFCG7tt6BoJPYdus9msVqv1er3a1M5HH1Pf90/7vm+7FNysKq7uTg9mtjSdgfX+3CjsjCLArPPKhbz31nmR2a3tdnuwvzOfT6fjqiiqIh9DNQcvoCugTFAx6QQQIQEgez/8QqUQkACAIbKwQQMABIoEEQEFQAAAeEBsgO2Tc06cLl4VAoABRwBgjpcoAyIOsKaUhhMgFJHW9V3X4aqt8zwnVIkZh+fAoBCUgsTAnFAScyQCRZhSyuwJsO+bpttuFsfHZ8+OmvWGY0opta3nBGgyH6RunfMxJD4L9ux0AcyjPCsUHOwUu1NK/nxnjEUmZVmAqNUmbGrwycakx7NqtT5V1N58eXd/v8oLrbUdjfam05tZeQXUDLAElYPSgoBE51QBiAgrBoNgEJQAciIBRAEEQARCAB7gkAtZQwACoedovgArCCQABhAADmIIPoESAQFAQABARABAEEIInXealQhSAmCi4S+EIAKEBJxAo2glVifEBBA0enf0RzHGGEJfd2m9Uf0mYwdo+xTF9SFg6kLruXExMQlgcJq9YeaNl5V39TYsx1pC91i5ssRJFUGppuG+VwkgiaQH77P0Liy3m2f7e9l8tzQGM1OWxfuTybUy3yU1yvN5NZrqYgxZhqOrAqhQFCnFChMhILFCJAABTIAMEgHTAA2CASBCBYICl4gN/+EgtgkgAgbA4TXDIMDyiWBenrAIABCS1joX0X3fEhGgSRGUMkZfCjeBQbHIgD34jfht16y2m0U4+q7Wmhm6um9Xbbfp2yY4D6DKro7bnps+9QEiWaUzQQkhZrYMIcUgjGrbRRdipgtICdZ9buqiqIAyhqzroWk7RWx0sdl0mz49etLu78G40kXmymy1M12My8pqO6lmabw3rmYmr9LBmTVlnlXWjBFzActJR1BaIRAikiAwuAQRIAGwAT1gCogI6kIYBfhCaoEA5VI4B6QEBBQOV+lSNgWERBCRABGVEGvfB4IOoEtJcmNNnisCJUkrkH7rulW3OWvXZ75bde222a7N9lQry0Ga2jVdCJ6ch85jjKFLGDmLPnXOR4EofedDskkZwyxRhLR1Afs+VZlVahQDdTFtfBREJExJ9wHZjigoKkaRcb1qzzYpo1jacLCTrSfttOrHFvvx2o/O+6Iq89Jvn6lyIuO9lM9FjcXOVD7TtuojCF4KGhgWQUgALAEAGBEQEDEiKgREBFIgAoAgiCAIaABYRFj4QrUH1OUSZ7nQcUERZkkJ19tVURQIiZOzhgAZUg+u3i5O++2yXp1vzs667VoJE6L3PdXbkGLX+q4NvU8pqiAqiXWRnEBg1UVpYkRtQSufuA41KRNZixils8AiMWiDfbdh7hRI4uhdArI2K4n0IkYSONjf58Ch6yEm9l4Fb8CNLU6yNC7T/kRPRjQdmfHImGpWjcbFZBeyScpGerQ7Prg52rnmQAFaADWIlwwCBWAjD3YTEYEEEREEAFh40EYRASARGfxPxCQiRKSQRC6kVymlLhT94nDBaxRSIEQCEoEDpFrWp91msXz6qG+2zXqzOlu2dYeiiVQIIUXlfQheELPE5AMEISbds3jmiBQ1R4bAvXiMnLIcfPAJvEDeueATxxjD1hFE4aANaKRkDCJ5SCmEspo516OhTbMMweW2EDRtUobHrYPjurOLtrQ+121e+PFIX5u68ayfzAPmKzEqH0/n7WJaP9s9vI4qJ10CWkkaxA5yRUiCdOFbRAQiACNiwgE7FFEASi71HYnx8pDLAwVI48XzGNBnweV6MZ1UENrQLVOz8PWx3y767fL86LFruu22aWrvHadIAkYYG0FmZobEFBlCFB85CUSAhJRAIkoQ9pISM0tMyUdGn8hF9EwsioEUivd9kRtF4H0vIllWkDIpsYUMkEfTSme4XC+2TZfZUZHP2nVICSUIgVfgADrETlHIgjZWTcb5fKeczvOdWbF/MJ/vjGc7ewcH16bTQ6VHxs7AjICtRHSSskwDAnMiJQDCEBkgcUJQSEZECaMIgAAiRO6ttQQUY+j7HpiNMZmxWmu5VPYh0sSOOw3s6tV3v/lH9dlT7DexXnWbhQSPQszgPbgAnpWAQrKnvklxMA4SGRJDEokMgCoAR04hJS8hcmKODJK8Z6EoKoJmMAx6EAoU1gSAiWMSEdJKkSaiGWUionODWjW+7bxjQmWz1XqTGEQQUdEQ4wggYoFlij1Ja5UvrBvlaW+a70yzN1+9ffXw2tWrN6aT/SybGj2y+QRGM8hKYQ4hWGsBkYVDjNbYCABCggRyEXsOgmkIOtf1fY8CxhirtdZaK40AQ9AuIswcUtS1qwujTVWerjZPHx5T31CMGHXoIoICosjkE/okniWK77VKkCJLSMwMSZAZBNBHzww+hJBi4DQILgCIY8Ah6UAmGIJ/ALA2E0koqEiJCLMwgBAqxMDQbFwAZsKYoIttog1jYGRRqMgC5iBGxACYpDNWxAlYKHhu+1jX25PTzZNHq6v7D1956eWXbtzcme2UWTmdzud7h814Xk3mNqPoGq1zUjrTZQhJGxUEOAmLIAkoAmIACIm7rvPeV0VZlqVGYuHESZGSi/wIhxONKIFT2/Y+6cXGhyZiYmKtYBxC6oOPkhJS4NSH0AffSWDmlBInEUEGAiARVFozS0oQEjITgL6MaRUAimgBBaIGvwcA3nsSAEnPczIhxCSuUqDBed8Hr61iSMwMAtZkCRKB1mQRFTEBCmJKfqkBlEalSsKCk++TDyGtO3e6Wd99/N7hzsObh7tX9ndevn71Zr/s5gftZpTn0ywrAQS4AAGjNCQwCKJQcMiMkuM+xuiaiIhVVVVFSfjcL70Yz8vgyPDhyZ2nT59+8P6Hx0+PT56eKlAcxbvYtp33vvcuMqMiQUkp+RQTXtyLiBAJFYEQADVNJyLCAEDCFyYeAJQKQ0qQhsgMBRFRgIANqpRS8gG1KopKWyMinEQZ1fVr51ttAIBTRCJLYkEMgtJKAUSBCBgUCknPCRmIySJZgYvc2SqU0LLf5uT3p/m1/cnVg/nezvTg1q2yGFXVZDTem872bTbVptC2YkAkjQYAQYBb3zTttnO9pmrAEQBSSoholX6O4HBETjFGffb4+OPvffDtb34bSa83Lemsd6npXdt0ggBAzMApAfAQiyYeggAWRiCUICKRE7gUacjGgAEIecjVEFEzJmFhTIKCKIqGagESsHCK7LVkuSWbZ8y8aruUEqAAeuc9sIAYjQpRgRgSIwyAwuIFgigujWKEyISADASiGZQIbpwr8lIVNnG/DOzO3bPtM/vw5Ob9BzdfvnX1yvV1uVyPF/Od/Wo8N0VVTXYAlET0Kbrg+753wUliT77Mi4sQUoSIEvxgaHmRI4H+46/8/qNHj5rlBrKs6T0ZbGP0BA0KESEiEGISSICESKRZMYhIEmGOkjgEDsyMhCKEkkAIkOEyaWKwwpiABQSRERIBAsQUEstQlAEU5V2bUkggmbIpRUCVqaoPyMwaNXBK1AJ4BkIgYWGMAEiiYkAERaQRFTAAJEhJmDUACiUWF7FjrBl1AGMMrZ6uzzanV0+uXbtRVMf3iOY7B9deenkvXAGdAWqfuOtj71NiQETPW03KGJNl2eC1U0oiopQayhkAQ1Qlujlb9dt2OhqvXR96lzgt2j6wAKnEiWPSgoSoQSBK4oQIIokhCbAgM0eW+Dz0J8EhxCVQAICoolxmuSgALMLMiYQVMoogQWYsaUop+BCYmajve4+gCFRyRiAlQ8yBqQMSIATWApRYIxhCzZEIUCGgBA1IIAqRmJVSElICAVJg8oDQ+oSJbgHWy+16uXr04OHewe5sd2e9WZydH+0eXi3Gs2o0J8o7J00bOhdSkvnh3FpbFIXWetBxpZTRhoUFAUT4IqESfdSug9Hbru59lMT9cqNCIqCL0gviZR0EBAAVMoThyfDFITJUpXCo0F2IPV/UToJR/YAypov0S4AYVRJWSkHimNAqRUSITESt60gRS/CxjxhFJAaFiCKZRHku7IhCFMElRADEIYz2lzEzACgUvCgwYur9RRki8IflLSLJFGSAR0e9fna2M+335i6993i2M7/58u0sr0wxWjfN0bOT0WRq5uMc6Xi9EVsQEaLKtOlDyowafFAOyMLgvd5sNt5756MLKSRmZqUQlYo8pLD0SbIpIgBReDgdULy8/APHi1dijC++9DyZ1VppJJUZZvbeP/+UGCMRAeBw/yEAZhCiT0Li4Q7MDADM8DwbgRegHN784kvDsV77Ms+yUa60TqLqpm22m+PjYwCoqurhk5NyNEad6bzY1M2VQ9nZrq9fuzIaj8si994zJwRTGMUCl1KJggCodFfXKXHkhIIKkaxG0kAqJBaRIe4fZFCYBVKUHzhegA/+wkOel1xeQBOG78CSZZlSqu/7ARfnXIyJ6ALB4QswcEpJKbksxw4ZtLq4z+UNn/9/CXSCH3wJLmu3DMJAUUBEMekUgu+81ppbt+lOirIJLNP5fuddXk6uHexe2ZsjaYjOoKBWmJIgEiICpgvPY5iCBgClSGsNilgwCQ5WEICYOXJMiTmllMLw25jUi3L6F0riDwD3r7jOIUUBIiqKYqjyM7Nz7kVhFxFAdfG5PERvg3YjQxyqsAjq+Rf4JCN+MTt+Acrhio+hbpuOQIlo1GjLlEIbggdmEcfOeV87dr3vXVyfn/nr17Is44gCoJRhAGMMKoNwUSKOAAm1tplGUESUAGKSFJljiCyJIaUUY3QhXkilCKAI0r9CKv8VYpnSi7/k+aEvL6aUnHODWwwhCCMgMku6QOGyinP5CGSo5Dwv1V6aoCGH+yF1/iGUETFxiJE8EYEopKAAEgTPSlkW0soERtC260MIcbFY/bPf/M0UwhtvvDEZjZh5+AA7nRqtBCgKC6jh22qtLAAE5hCCDylwioFDGloMklIacASAQaR9Sn8hlP+qQ1L6/71IApFQKeWc6/t+s9nEGF8sEMjg7V6A4C+488WbP+kNvKjjPySVz0s7pAavGRhRUAgoJYiiNGgJrC51gkNExD7573znu1br0+Pj2y+/dHBwsLOzo5UmTpAiIKmLD5GYkm6cA4AY2TnnU+QESTgliSmJIDMnEMFPfiBzfBHHvxDNH1Io+EFvQAIsAoAppaZpmDmEC+tBRMyglLpoQj0XKPxhg/vJ/YdM/wLQ4YNwsCufuCnAi3+InKJLIRAhaaWM1ppQkzLGZsycYtRK932rLqFvO/et77z34NHj1165/ebrr737qbd2d3dzqxMHbTJAUqAIhFPU66ZHxJRSCCGlNMSKKaV02RsSvghxLg6lPpEded7zvPCncKloz89f9K0iogAFBBGN0YjovQeALMtAxHsfQxDUIkJIgBQlAfKgzp+4jgvlvoxkL/X6hx4q/0XuTkQIEwihiCIwikgpQgWKQojD97FlFULQNovBAYDNRr3ns/N133/w8OHDhw8fvvP2m2+/+cbh1SuIqLQlYCWJOOiTxbIoqr7vtdbOOWstADAgi8SYyrJMKQlIcDHPC+89QooxWGtDiMxsrRURY0yM0TmHiNqYwSwopYiUXCoasiAAD/0QImtt13UAQIhd2+JlXxQQYoyISAoIJcYEhEqplJ57ZEHEAVwEBE4X9a6LBy/ygz6HiHDIqzkREUESFElJiGylq3IUEtfbloj63mmlUgpllnvXQWJS0PRgjEoCYd20bdv3/Xq5fPr06c9++WcOr15RKuicvQuuXms0WYiJBUJM2tgQk9Y6Js6yLIrrgw8+KaWU0eWompqds/NnItK27Wg0CiGEEPb29kSkLMvlctn3fYyRmYcfH0LISA8CzC8ICyIyJxFRROkyfpQhG1NIpJ779MGASmJgEZRLV/Oihv9w/PgXWp7nQkrELCAiBCwppehB0BrVNI2IkCLgmKIXSUrhELFEoZSYOIYgg+42TTMajd547dX9wyu7u7vCwL7XIbJjRkSJXJQmBG90RiAJpKoqrbV3sajKsiytzfu+f+2VV7fbbV3X0+l0EElmPjo6SiGmEIss76UPHDQpYDFGc4jP4XtuJBAxxlDkORHFGIebDIKcYhyKsimE4ZEwiPdea41yAdxgIgREEIZEhxQN1lBELvwVXOarADA8BQBgQYWQmEWiDz200QUh5ATB9VprhcIsMfrhRgOUIIjCzCSYQuudO9tut51zJycnr7zyyu3bt6fTqYSgk4BWBlFAKUTM87wsS0R0bScAKSWb6bIsy7IEAGMUpFRm2aSquq7LjZlOp48fPzZEklKm9Xg8bojqugZmDgHVUNbl52GKXCo4AhZFAZeheIxxWD2i9EWhc3A+Siklg/0UuUx4PzHTAgSMgMDDCgJ48WkJDzDT8AeDQRDBJCACzOyd6/ueiIgUcOLIISABDgaKiACAFQMKMhMCkAaQJNz79OFHdzeb+s69B6+98uDll29OJhOdZSa3WQjBZpoAR6NqVJSIeMZnKaUsy6bTaQJo6g0zm8y2rTs8PCyK4smTJ9771WpV1/V8Ph9UGxGttXmeD99GRKy13vtB9C4cxQAQ4aC8SqnnCigiCMwpEGpFIBe1YdRaDwkoySc6fhGi0w9kii9qtFzmnc8VAhF9xCHrGZLywd8TAhCG4IHFZFYQkjAAKqWUJARkkcQJL3opxKAS8slidb5Ynp0tnxwd787m2iitlEocyrywSu3szMq80FrH0I3H4/l8l5nv3Ltbr2sREcKr+wfj0SjGeHhwUJblYrFAgM167b0fvmBRFMK82WwUERFdBBkpwaXIMA+GD4Y/ee5eh9KLSAIYap00/CEiEukBgPRChHQh6Zda/EkEhiggLMwiIAIIAvLcyCSlEVGhsDAKAF7YFmOMiAjw4BKBNBEpow0iIkbPcehoiSgUJKV0loR99Ecni7ZzRW61scpoyrPxpKpIge/duMgnozLszCaTyXQ63Ww29WYdQ5xOpyazk8mo65qUUp7no1FJBIvF2dHRkdYaEVIKWTbxnup6o5RSStksfzHMHH5SSokFuq4bfsBgywfxtJryPNdahxCCJCIzXL/w4IKDHZTLzjZDeh5LwotB22A1AQBQnq8MAEysiJAZmaNC0YqGmw/FWVKKiBhIWwRCAdASCQkIEgkASBr6k+Jc0IQoGHwMYYMouipKY8xsPNaGfO/OT4/LXO/MpgS4WizLvLh27crLN2+eLRZ7eweHh4d7e3ur1aosy+Pj47Ozs9lsNp/PjTF939d13TTNdDo1xhhjLuKqy0rcJ4CyCImwXEocee9TStZaRIwxIhbDSQjB6GwIe3/YNQ8rp0QSXKCAl82/IT17njv9UGzLggTEkESQlLLGIEEIwTk3PLPASYYqZ0KfYgy1UooZmBm1Hh5MjAwAgkREIlEAEUTPd6cA4JKfz68AQD4Z3bh57Zvf/KZSKJJyNx6p6bVXrlTzLKVQjKXl9Vl9dFgdljtGU37v3sdIwtSOJgZIZTYz2ge33d/N+r7vui7GygD46LO8rOuGtAVUIYLWRmn0IYbgWbw2CNizyCSf5AqX64X30VpbWLOpt0opTSCMZCgBxhhF/GXARABASg1PhQkFhEE8J631kAdaUkQqpSQCY1Jd2+RZFlMQgawqRBIoIWAAzo11/Wow8c653BjUkzSU5UkDA3MEZoBkjEFOg7BHZhHRpZ4jQhe7Jw9Pp9OxNubB3ceLsyUA7+7uvv+d79+88tLxoyUAdF1U0hQTjE7f+fBJjPFgd8/g6HxxLklHEMUl6pwkd13TtQCcaVCRAwBYq9u2Nsa44KtqHCM/jxyZmZNEFm2ISBljnHNENJ1Om6ZJKWmtjTHex5ji4EMAgEi/qM6fSN8nUvgDVmXQDKUUDKsFkVGRCMcYmaMPvigKQVxvm7Ish2xF27Lre0710PoWEaXQmGwQf+890uWCNhER0edHK6Vxu11utsvNpJjMxzajSWlSSsQh9t3Rw6fNqu77YHR21m3Cs/ODg4ODa1dDCMvzRWHHRurHTx9bYxBFk9JgkI0W27u+aXoxfZZl2igTwViTUmKOKSVEYRDmodatEMlom2VZnuer1So3Ni+KrusGK1G3TVFUQ6zDzByiEL6YqnNKzz01y0U6fxGTCwhIShGArDYmNy46BmCUmFLTNwAQYzIZEKHWtigqpYzzHCKHCApZazJmEOqLkC6lxJJICBETSBJOKenpiFOKKfOHe3s6x7LSN25eOT+3ZVnWdQMv77r+dG/Hrld+Oq28i09Xp12nqnxYWtgd7s0hjc/O2PVLa63RmVYuhXWMfVVl8/lOF5usyLvWZZntXVRanO8RCFFd9IdQoQgIKlCZzoYIbGdnp+97a602pHXZe5dSUERKqcQ81FkUKAFRCqJc9kZesIyD1EMSUkNsKpKYCExmtNcxRkFmSEnIWkvKJIYQ43Q6Swy9cwDK9bEqZ6TYGIOIgpBSiikMUfBFKHL5dEVEc3x4eGX/nf3rV68eeu5icpNJduVwbzqfhZAkwWq57bsIsDMpZ33v985gb29vPB4jYozzvu3a3v3Yj73ctm3TNK7riyJEFg6qqrKiKJzMg49L2nStQ5eYY24zbcuiKGJIKSWJklJCkjwv8rwQaapRubu38+jRI0PYdc10On/l9sv37z1kiERktFZELBdaBgBK8CIBGkIiRAUwrFkeakVDppQwIWLiIJAELjzeEAgPoT+RSknquu47n2WFtfloNImpeV5mBJCYeBDP59EVIiqtNaJW9mRvf/7q6zNjEqrcOXz48O50Pm9qKYoipDid0KgyiLi/Xy6Xzu4ccExFEYavMhllVXXgvZ+MxicnJ4vFYjIate2sruv1er1eHzX9bLvdEqq62RpdIMrOzowZEAAVoXBSgkSZsVVZVWVVZKbve+9773ulwXc+hX46PTy8slvXbdc6nwKiMmZo/quudUMRRA8L0RFE5AcK8aIQRGkSYJY0ND+eR6ZDnBBCKIuRMWa1WqQkIuC9r6qq6zoBPxRuBuM7pB54WYgiIq2VMVYppX/siz9SlWMRrredMrapw8cfPxuPu4ODKymtsswASlUVSkvXbUVClc/ruq63/aNHj+7du3ewu/fSSy+VZdk0Ls9HOztaAS7ON5t1u1m361Xz5NnGOTeZzFzXY6Eya0ZVsVxt+r5h5uhTjNEYk1llDRmNVWnr7XKzTloJKWOtDqGrN8v93Zm1ZqO3TdN47wInY4wmVAQsdNF6uuyjiggnGQqzKcZANBg4RPStG86H9F8pBIAYI6HE0AfvlFKZNczsXeO9H94Al83uQaMHZwhAiISomEGEtdFzkaxtDNDo7ofP7t9/ut0aBbPvPDs7OnoyGpVaJWPhxs2D74Z7s/lku32WUlqv19vtdrP2zer83p3z+Xw+Ho9TiMvlsmma4+NjBUhEbesV5JkmZiDS23U9moxTin3XKKUQOFEQ8AiSWcgLnRe6bs586GymptOJ9348Hp+en7XdRhvILdmdaZmbxWLVOZ+Yh9ZQjNF7H1LiCEBIiEKUUkDUg9wBgEYSjoDofFBKMUetNQEWxk7KwpKUuT4/P7eaY4wM0RjT1Gd5njsHw2KCGCMgKqUAKMYIdGmRE6QYmVn7ON7WYdu09+99tF61LMb1hdYYUhXjbLvhsiqW6/W2OSHknR0QqYDl6GjDzCFoAuucywwSwP17T05PTxURUeZFrLWj8Wy1XhNSpnLH0Vrre3d2cgqQ+r63xhCyNWQ1apIyx7Y+B3CTyUhrLZKyXNmM8kwphZv1wvUBAPOy2NubtW3vnENU3kWOfVUUnYMACQhDZIVKAUpMikgrnWLqU09ExhhIorWKwuxSlhujtCY82N91znHyuc1YCxHE2FnNklqCgkA4RoWotXYhpBTzPAcARMXMPg4tANTvf/B0cb7SNluvuu2md6Flpr3D6xDj/pVDa/V4Up48e7xcniuNtAllHrTWSqnhWSmllUohcd85EdHaXlhiIlJaGJXKvPfOBRiWwCA4341GJUJMyVWj4u033rxz585knBe5Wa86RSGJBHdRHArBIApiUkqQUgipb0VrbQ2VxSTLsuWiFo7et0bpNGw4IlBIfLlvacjrn9tHTQaFNCjGpEkppBgcQb4/n45yjSRNUw8fvdlstpuVVuVQsFdEmgiMYcWZUXHoggFqpaJIiEE/O6ljhCvzOakC9KpMyTkXYVNOyqqaRx8EAigYjUbj8dh7bzTPZqXRe2VZhhC8j3Vdi8h6c0ZKZvNqiDxSSs6Fums4aqszUojoCUUp3LbteFwYRdNxube3d/3awZPH931oCaaaWISIZAhlvHfUoKQ4rEAkYEjR+eARjclUjqBVblXIjfeuyA1zDMySoh88Q4LLBSaghhQbMbGkEIkuHEgKbr2oM0PBNeNRaa0xGgE4z/Mip91ZebqglFLf930XENWwg0xS0lqTGvbPCaRIAlrYlkWlTTHOrDIkEBMH59rlelXXGoAMGeRktXGdXywWccxGQVPXbb3uOhdC8N53XWeMZWZJ7PqYkmittaLMkks0HldEkJJjSaNRrg28fPOaMebgcC/68OjRgxTc8uzckFosFkVRFUWhtUqQ+r73fjNUjIaCjda677xzoe977/1mQzs7O7NJmYIriqxtWwViM80JIgtgAkZUl73eT/J/McYkJiIQEef7lFKKXpH0DqqqskprgtzacjYzmXjvm6apt03f9yGkiCAp5nlubY4kkQNIskbr1159q3fter3UBlNkllCNCkk+dPHo2dF0PJtO5hpxuVl1dae1db3ruy7FGHxi5slobK3tezeUeTKdxRi7rhtKuRyGZSwqcQjeASUWvbMzfftTb8YYrVZ3796989FHiowwt3XXNX3wMDwJIog+MXOZlyklYbGZ0doq7FD6GJmTMCdOviiKssqEfdc1qLRWGRApESFhGCptMkQziMggzKwYUwreC2QahxKW0p1zzXa7s8Oz+UShIRQQXWVplBfzcd7tTLbbbVN3Xde5EFECRyZjy8KkRCklrYmtonqzapqNQMpzTQDbZT2bTyHy1cNDa/K+6yykNBlNp9MrV+ej0YiImqZrmoZjWi6X23Yde+fqfhWXzrmu6wBoyFtj8tvaxeiz3GSZ7ftmNM6sVuvl4ul6/eTRIwQVXMyzkhmKokqRomPXdsYoJG00zue7fd+fnJyIoNbRu5iSECptSQRj6pHy2WTc+5DlJkUJwfUhGp1xEoZPmpGDBczyous6gZQkusCk0RobkrSu5+Drpk9y7n0Yj8fGmN43hpJSKs9zm+W5xcmo6Jxv27brXEzJKB6PxymlxWqtnz27OxqN9vZKrb1Rej6fE2GGuLMzu76/vzufpeBjKvjKJM9zieHkbLlenBZF4Vzw3jvnHj98slwujTExsta6LPKyyJ6vTgkQmVlARqNiMh0tFmfA6fGTR5vNZnG+7Ds/nc6X5ysQWi+2WZZpbRVpZoeoEASRxqOpNfnTJ8/a1IsIRwFArbUkGLLvvm+ragyEB7s7vedt04ogX9bKn5eKiUgpU1UFAIfoLGYiF+0WH0P0CUDpLPcuLeJ2venH43EIYX9GRASQ8jzPM1XkdpTyOtON7UJKxlibqRC4yLRuu1OA9vDwcDLOibRGWq1WO7O565t6s77z4XvBd5kRIrh6Zd+5rnX6wYMHiOicszYvy9LHZjYfcYhb3/oeCCIAeB+Hgi5kuTHKe3a+AyiVQgF++PChiLRtOyA+GU+ZYbN6ppSJySulFRkiitGnFLS2RDrLsnSxqAIQCYRCDCEkn9r1ej2etMKKAW1m8pQbnfc+DutIkvBQD0UBplR3ddM1IQRjlRq66Yh13YxGVd/3IKSM0VpziCDoer9a1UQkkhSBNplSkKLvuqaqKmUNCHVdzykURaaVuXLj1itWQ9OsnW/vPv745Px0vruTIhdF1aq8j+I3/dX9g7qZjqobjX6mxiMOcTqZaBCOSSP4tq7r+vr163meu+A7H5T3OlDdNtBVESMGY8ESi1Gq2dTORmNLpcYpZ13szK5PHz1+sJHWxahBqiLfrLqxnfQRitKyCjoXsV3yApRJNCGRNZYMJ2klViLp6dG5sjiZjHzvmrYzJmPA3iXCwnkRNooq18cYrYkde0Ama2yM3rVdledGY19vyzKn3MQYQaIY6ftNlql1HKWUVq6bdHo+UZmF0EeOKEEyawAhATIDpqTffOu1zWpx99lTkWSNNroY5VPfAjPuziYZVnXa7l69qVnq7drV62RgTFM9wuT6zXpBECelrfYmxh5qTTHGmS1QjZqm61zvnF4v8q5vrc3KKkOU/d3dj+/epT6Np5lWBhK3dR2iA05FnvV9C5q2221KEkKIMSIqpZTVMKlGDxZHRa61yru+jzHu7e1stmsIqaxyIWnaTQjh8PAwJnYuPHz8rOtdZtGYIoSUuCeFWQY+xMGfD0WKlCClZEhtXas1aa1TjEMwf5kpaY6pCSGGIDGNqgJS9C4MXfShogwAnEBHXy8WJ9vNqsjyzofJZFboSdP1RV7NR3PvOl+3lsh3q64+X7dN2ySjaDobWUp7o/zwcH712t5sUr7/4XubzfL8/NxkdjzdNUCiBIiV6q5eGfnkd/d2QnB5XmYmF1aQQCkFHIAluT56pzDt7042m+b8/EyrApic67VJbduC4O7u7r0HTzabzWRstFKr9Xp3b7a7u/vk0WOTjNY2+NS2PSmdG4qRR0VZbzvvO6VS8Im0IdJd3w/9ThwWwCIzQ4zRZObw8JBo6Oh2Mca+vyj/RBQiVWRaITjngIWjd11vrTXKKTVUhVTvg376+IhAHe5f0aiXy6VinRmr2HR9d/LkcfLdavF0e+rGpapy5H57bTaqRsX+/lQb0Ab39idaq75fl1anLDsNfHa+bDc8qnaSyHrVO9i8dfP6er0+2JsI47Z10/GkayN7Prx+uFgsVuvz6Xz05qu3mnZGCu7cf/L0yQmIGmQnhLBdrzgZInjpxrWHj077vi+LCaAsFov5fGpt1vc+y4xSOoS02dRZlhljjFFVkSVB5hRSnenM2Kzve5HJUJ9IKQwbQPu+1wQhhMlktLuzI5KGtpXWejwehw6Kssi08t5HHygFJFDK9L2PmhUSYETEGJMGyazRElPwjl1an51prY1V7JoU++DrMus1+utX5mVG3bQ6HJd5npcj2mw2621zdrpygdebdr3pEuu2NauN32xDkXWIpt5iebW3lstCc+p39w69XyCLAiQyz54esaSrhwcHh/P9w5nAFIB9or6L0UNVVQDcNds7d+5MZ5m1djSajcq86zkEN65GXdcgJptlfd/7GBik79zjR0+ttVVVEdF8PhuNRgDw+PHD7XYrJhgdYyjDxWK8NNTZg3M9Qd/3KXqj9WhUTqdTpVTTNJvlSqgSm0QRIQopRFSgABEkaWWHJ8EMIqJB7Nnp0vd1rkEr7ruNQjMbT2MBRV40dVtVu4d745vXdiH2SmO9eExKKS2N47D1vsO64+UqPnq6MWrUh5HKJynBugdr8mwyRloslqcH+1fapk8hGqWZeT6fHz09TSnN5/O23jxoF2Xx2o2bB8+OjxBhOhltN/1oVGqCZeqaZltWNBpXTbM1xhhtnz47JdTOd87XRo2VUiI89CZjDCl1fe+H4Fdr2tnZUTodHz9DSoj58lyHEIgu8h9Daugej0Yj7/unT58WRTadTq8eHHZd9/jx46wYI6J3LjoPAGQtKQJArY21WUoJgGIKIqin89lydUoqVePsYK/qG5lP8729UVXukkq+LYBDkSkITXQ9owiZPjJE2Haw2PBq05ycNc9Oa6VLMsgJhCiw60M/G+Fkb0Qy2tbd9euFibht2pBiWebT2YiZHz58uFqfAkZS8t57XeLXlKbF+WlRFE3ttdZlmQNOWexLL93c2999+OBJkU+7lr1/ojUjiuvc2vXj8bhptkphlpsQotYqeuc6p7V2XR9DyDJ1/dqVvNApBd/7uk7GKokUgkPUSCgiF7tWiUIIq/MFCczn81deeSUG6vt+vV43rg8h5DarqirP875nZhYEpbUWiTHqdz/3ZuRlcHY+Ui9fn3MwO7OMIKxXp9F3O/M5Jeq7pnNhMh6H3gHOu6ZZbLoPPz67++DEpRxUmVdXltsWQUJwoKKAUxVPruwcvlTw8lrwsd66LCtdH2KM48nI+zamZjLNYows8Mort2P0R0fH3nsi2t2db9ZdcK5ptm23Eelc3/veVUU5me7fv/dkOqoOrl4R4ZPTZ1eu3FJKffzxhz70WusUYm5z1tD3fZ6XXefu3X1QjbIrB7uzySgi5QX4nqw2Qdg5HrpdHDkbZ77uDanpdOy932w2TVuLiKHCGDMZV3lmmqbp+75pt845Y4yPHgCVRkCVOOhqon/0Jz7z8M77lGqbSUhhdX6+tzOelvbJ+VEt6WD3QOkiBGwX2753q5jdv//wwztP+kBZPmFHfYLGdWRIgMmwzsiFMNkZofXb/ox6neeT0/PGGO+9z3P7mR/5zL17d6ppjnil65u+8z55UpTl5ZOju+Vs8uDBg735Yd/H8Xg6HhU+bG/fvr23t9s2brtxQ/DR1U0+yq5duzIajbquM1ZV5cxae+pPJ5PZ4nw1m+4RkeuDVVnoU9+lzI7aZtFs1syxaRwAXLRkkWxmN5vNqCz6vq+qQinFkrquSyEq7Jxze/v78/nusPJ6SE9Qg+t6pVSelQCECLru2t3p/OWXb2/OH4e+Fy8ScHW8LgtzY//G2enx+4+/vTebcwrnp2eTqlT5/KXru6Nxsa7d+ao7XbXYQ0qxjzEktpmdT3bG48PxpGRI/aad22lVVIjYu9po2/f90dGTojQhCCCz6IODvaOj46Onp5PJDEGvzhdlMb169WrXhdPjk812m+UwHk3H48l4RITrqii11uv1erkKiLJ/yE3ToIj3zns3n8+HJWMAKjoPCUkZpXFxvv6e/zil4JwfIlZj9XQ8KYoipdR1Tdc0ZW7zPD8/P7fWjkfV/u6ec67Z1t6705PjLLeHh/vjcbVcLoFQa4UoMYa22yilslzp2eTqdr0yavqjn71NYfudb/z+w7sP2G1nY9v3axS/M6tuXp1cvbJr1JtVmZ20pE0WRUiXTHqx7u8/Ov74zuM7958cnSw3W5dWC22v5bGwWdGrfm93b1uv+77XGouqfO3G7bbb3L37UYjd5z73mQ8/vrN8uMqzav/woKl92wVl6ezsDOEjENu3XYgBCc5OzkdVYbPq5OT0+Pg0z/ODg4OY3Hq97Ju23qyrqloul1euXHn99dfPTpdnx2daZVrZqhyLiLU6JrVcbFIKIZGAKE2ZsWVZjkajtm27Zqu1btt2MpkoJEKo65qZrdUhuP393aZpnjx6zMzTyWw0GRvnhrLsULshgqrI8R/81785KswsV9f2JnsVhc3Z+9/+wz/+/d9enj+YT+xP/dTn337rpRQ2CC1RbNuNmrxBRE3bhsRAGk2GmG3a0DTpdNE9e7Z673v3Hz0+XS26rBgplakR9n0/mUy+8IXP1/VGIJ6cPu1D53xTlnlRVFU13mx6o6vZbPfe3UfHZ49cz0aXrk1Fkc/mo/X62Pn6+o3Dqpw+O15wosl4vm02gGk+n27W3d17d3Z2dpjj66+/jqgePngUQlota2NsWYyGUFyE15uliHhOmbHWDssXSqVU37dtXQNA37d7O7vWaiRomsa5Lsuy3GbZRbyViqIQBiCcTqciMrQltttt1zbMrK3K2k1bSJaRzRQUZfG5T711dapWp/evXZvcvD4T2cYw9DHczmh0/6zP87zKciJy0Xlfk3IzQ1klFvBwsv/K1Z1tE+/dO/r47qM7H99LajwqS9cuT4+e2CI/PT3ebDfz3cmVgz3nutVqdXa6+uxnP7/duNPjk5vXr2UlffzR/eX5SqsspdTUm53d6rOf+1TftwDke7fdOk7Y922ClFLwHcwn865pmblr2qIo2q6pt810Ol+vmvF4nOfler1qmsaFUBQFOR4641rrGH3XhRQCEfV9rweelRSUpoODg81mtV1vNBnvG6VUVVWEqou961zTdMaY8bgaj8fjUWW06poa/8H/+1eLjK7Miuu7RSZ1CW1BbbN8ErslStN3K9+tigJTaJp2M67K/NrPet+3XW2MUhpCcCLiYwDSPnBialzqemlaVzdutVo/61RKfHK82NbdlcMbdd3mZdF1WzJkMzOdz+7du7e/d6VrQ9uHyWS23KxR9HbTn56sNpsNJz8am5296ubN67dvv3p6vPrGN7+zXK6rqiirTJBH2dwYdXxy9PY7b1+9ehii+5M//kbn+iIfrdfb2WxHEE9PT0N0Qyl+KKZrZbMsQ0SOw6objDGiDOtA2Vj95puvE+Byudxsauf80GtEVFmRM/N6vTbGaK2rIh+Px0WeEQH+/b//X45Lc/NwfHN/pN1Z2h6rsGoWT7t6sTo/toS5NV3T9l0zLqubN2/i9c+nlPquQQSUkFIwViNK552PwYXASFEEtGk7t9lsTvuq3vaE2WrZLVft/XtPy1E1nU63zcb7/s1PvQkAKclq3TgXtps6EinImjoIa07p7Pyo61dFqZSmqhyVxcT13PsQo+/6OiTPzly/fj3G/tr1Q0QJ7B89erRarWSgoTB2aO1qrYEwxlDmo6GQgaCUUgpx2DSntXZd65zTmrRRVw8PDg4OUkpd54+fnbZ9p5QattNWVTWUMp3rOCZrdVnkubG6GAXCnjkhxt4dnz/7fmpOxa3dduOaNindb8h3kUSpYmR4wtqCijpmIEmB1toSQQjOkLGlzUFQwaZrjNV5IePprPL7beMePzoVDuOqfO2VW3fuPZqOZ1cOru7szbWm08W5iPRt1/d+PB57ERTrHWhVGK1DbMtKz+YFKTw/W6zcpmt93XZak9Y0HU8gyx4/fhxjv1ovskwvN2d5njNHAYqR274vimI2m4YUmXk8LjXlg7twfQBmUGpYUpBCHABljiHw+fn5bDZjZq3slStX1tvNarUZuufC2Da90sM20OD6PnhXA+L/7Vf+ux23/amXDsepBZ3a0J0/um/aU5b1Oq3PN61dZ3v1SHqud6j41NW3rt0cl1W/XRcKNaauXdqConZtajiDqKCPAVChssgqhERJJQ7e+65NbRM2m36xWm7a5abbejaJd6LsxTR1TEIRNVedWqzORrOi9922bVj0s6fnzqXpdErEqPyyPk/CTGq5bRJTtVVkzaptXUpFVWDymNpRTtrA7uEV0UXdMbNIcMTdOFNl9epydezDFimGkFIyzIXzCoi6fiPSZDaq5DHxTrWzv3sYM8iyzObZpqmfHj3b1q3JqiyvYoTxaJJSauoaUgKMeuJ4FLFimGpFiq1nVpRl1WKx0EGmMup7Wa36dtP6aKZ7o/plOby2g2uK9UoRajQRuhC6qspZSQA2WidBAgNCCVVNJ6Sw1KrI9N5szFeM91e971zol+vm6Kh+/GSxXDwDSVkBeaHWTRXitu9tHzpJIcvGh/slJ9M2fd+2ZGA6mpui8IzCtY+Sw1IXerR/AFqHkGLfjbL5pLR5bkXrPqoSqG/9pm7HeX7t6s1Np8lYSUYESFub54AleWjanmwWU2pDrwQ14KJL26Ozm9cnYJRBMy7swc4sz6wPMbimKqdGoyIdrA3BExmNnTfIpaFRpiE4t13J+bnv2/Zo+f2PP27YNrWZF/tMaruo43fulLcPb772mplP624ZUofUoziyElMvLIBgUGdAioc9NiQl47ArPAIkjwpLBSkDQn1zb+edl676Lut66fvWhZVL9Ua/4X2LBlBx03SrRbde9V3LfWc7l7V9t+16DGZW7BQHMxfwpcP9CLDp4qbxTdONZvt70xH3brlcqkzFwK5PIDQdzSpLsZdyYl0qY3JtG1IKIgqoDZFdaFhUAs04YpEI7AQp4m6zRvBWsdY0yanQhQ+p6ULbbT1HY4s8z5TWoEiTzZi4ET+KneqW0m8mGY2KeXu68ktetP33np6mqsZxQSPMo5Lf/jPssutXphZSlWuT5yDJsTeWkqRh84HiSDESCBGUqgJgIIkCDJFIREcFnYBnBsQs19PJztSYkeAoxPrOE3r46Pjo9PHBwc7Nw8Pb+zsac98jkT07X2zabt24+4/Pjk6Px9XBW7dfm+4sE5qjsxUu2txmpTKZUpuuLYzNbbUMztdrpdTB7mRSGA1x25waTONMqahjBEKfuI3sDmbVpgkuGJ2NBE3X9y70ALxZroCjUWQ0CcfCmMpmpdFP27Nm3ThT5aMJITGgRjJkExvqJRC3HhplQZHxnoGLrKjSSD8FWNcbrrv8WVi+vzz+cPn2G9c/9fbVV17d3T0oSEPddAzDkkUxGFiSpogKFKHlOSkRYoPMQEAohEwxcBRBxbmiSlHVerdYrpark6MPg1Lp2rS4cTDa28skJUUhZgwSc4gL60ZFGlc7L9/YW2zh9OSjs/PN3pUbqWeMogSa1cJzlL4lwJBCgfpwrgihUvXE2umoOCyKndn+tJoRKO+a9ebsbPHkfHXehbQpcF1j43wTIsRoFJncbDcJdCDdZYa0EqNQKdTAV/d3njw9abpNVAgmE0Ct2zQ1xUhVmeo4ZVAY33Vn6yXpjJM+WW7PVvWqzFKusqiz3q8C/tl3Hhw9O3l2/PTx491XX9+7fnNelJUS1FqIAMBLahMBYYoIGoWIGVlIcOAGQ0kEqixQFHMlqVg17vT09OjZ09XmOIfZ7dsv7e6WeQkgLrpgNYGFELoEMa+qOqin37nzR1//aLlRgtWbr1/fGe1tV6er4yMN6er+5PbhLiWHiQGVrYp8XFiNhkKhobQmmxR5VmJUXdMmr/y89Ff3o0w3jX/wZP3d75/eO29VKmbV2IG07TbLRlvPbtlYQ6PCoMkrRYI4HZXNtNPa5aXVxoQUtUi02iqBBCijrMB5AapvNpvzNQEhUFlVWrGkZANWIVvOxslh6PrmwztPTh49eDh74/b1l24e3nzp2micFyODFCJshVvmxrGjvAYRIAZCIk3aEAkDhuiNMlrnIarVpm5PN9iFuS5vfeGNnd2xMUlRb00OQXVN79oE1sxGM5f04tn2vI5dzJMatZ3aGe1pybqNrxebUUFX59c+/+4tiq0hFUIIwqKSNlLaokCAGKLqC0WKaGaSVRlH1zbokzQF3tq7+dqN61//zqM/fe/J8XrDNh/lRZTSe9f03vjYRknk09hqIt/2WT4yusiNtplmJn0/X0wK2eZFlmuwhWAbj/z6+Mxvuxh53bcO0BFHjTrpXtNTjtPxiNCuUmOd4gfb06OP7uycvvbK9trV/es3DmYzmxWjzBpAxdJ1nBBYIIpEQoWCw16Q0ioFjCGEreOlG8fypaufunFtfzVqjRZhx+y9BO87IJrtz5o6JGC0ZrpzeHC13zsuMjfKOtP5cPT0mev9Sy+9VGU+L2KeubKEyhoRSzbTFmNsMcYMlUHNuWKJrtlK6kpLoL0W4YSGYxCn9gv9+Zd39ne/d//k3pPV+Xbj1Q4DKJ0F4OBT3PR9UrnWGnBSFtpIjN6oYBXo79j7ezN1FyS2S2NgZMOkUKzU1vkGpS9UnSKXdusdGyMshR7H3nuwO9NZwuiNOW7qp4vN3eM71w6XL10/e/X27pV9OyvjzswUtkRtYup8aLTRmbZCnMSTVcwMiWKgrk1tnTjpmzdeKzJwZksYSEVODDHmhYKAELY5CqNEVDuj7Ec+9Qqn8be/d5ZcvP/waO/g+pvvvHv/7kfb+qwoq/lupkM7zlWKyhQZEIAoA4SeMFKHLUnKCyLQuWVNmhItzpqclILQ9v2sKt96fa8J/trN23/8p9873UZQCIpE0Ed2ERaNQwkGqXUwK7NRlgOAwqSvvzNBbo63Kz2jR4vjq0XxUgbl7qQubT3Oz+vGjEeu2WRkCyosCNaidTGpMnFQJ4+qarzYfPx4cf7h+sH86cPXn83eubX38kFxY7843JlM7DjPK6BpkkiSIVkwCAa8c0Goi8TW9NRVe+VWtSmHkWiUJAzCF4QpkkL0MVemCytO29yE67N5fSPv1uYxulquLNuweP9OVdrxfP7Km6+pDLWiJIm0tdYmSSHGxBidxDYUO3rbLOv62KjO7lSjSZFNZxmqp0+fAvR7k5HuQ/Ltjf38aOH+/V/8hY/uPvjeB9+///hJZNEmS8x9HxOj1RmL94Frg6XBcab0S2OerrevXr0SZnYT4mazqTM8bjZxf+9s6W6+8+57d+4e2InrfN7Hoqdu0ltj2q6dTGa2HLcCUs28ocgcuNuszx88+957H5m3rs/fuHn4ys1rt86b/f15NZvYfIb5PuQzAADXEvjtarla9dumDSTFrgl2VUuXtWUSGPbzEBoNIElJFEhRC+cADD3obmcs13YVBNOPP+W9jqwUetfqajTt/ApSAAZFWnnvUp9in6sCwACAbDbQ1Kle+7jClmQ23ZvNd/f2rKSnz5422zONdkSTl/ZHJ0dPr4zVlc/dfOf25NHT4/fv3P/w3pO164wp86xMDCFJC4xkjc16RL09f3IT5/vz8bLg3GWbRSI0nuHR2brau7b0PC6nfnOurBhDLPF0/GhSzRWbTgGoMSQLrKJPro02sybbaft0tOxX6813PqwPd5efuaZefe3ll2/fnM0mo4lMZr6qSl1gCk65eGUyTZvTsqr2TDZS3qdAdsSxT0IpdshMAhBTipk2oDQkTlFsiAYJy3I+nRWm2FmvQ1FMottcu/nadLQzoiCNy5XlBMQx10k05yqKgIAx23q7POtOjzq36HPi1VZmzWxUVZndLXKVwqTMnq5a6sI8S3H77Mb1caXx2t6NT799/f2PH/7Jt75379GqaVplx4lN9OS6frtFrVDr/b26M1+/f6cv5JQ3ewHT8YbXwULlWzK6oMy88aV3d966/s1vfv380fErP3vrYHplZvaefv94fW+rukDejPJSQ973fdcHUCNW45WL5x0vY3by8OSP/nyzt/fBy7d2337rpZs39kclK9XPxtlqsaZUHT1c788P5/M940ZlxDg2ShFoQyoHRg1GoUYB4MiYgCOAzdSMslIwTSZxg9lH22fi+sKYlw+nJYQKKctH3Ka+aQVCXglQz922XyVxhs+P0mrJm9Y3rhXfnTbb8WY2Kotc20wBI3rMWKFzO1W2W2mJ57MqJ02dT6N3r7/y0u63vvvx177x/nK9jagFCySLZBKSblLeiC1tFiDsj7Pi0Rmcde1Zyykv8tl6s64m1ds/+yMHP3XrtX/7M3e+/d1bbxXTfI5bpb6Yvff73/+93/y9KlOd3678SVZYUJF9DA4wz1WRnW273s107B+slt+6++grf/yta4f41mtX3nhlf2dk61VbL9LmREbFqU5ZVkSinnefKARElZIgK0NFpgurdPCdLRA1ggZQ3gS7X+RTO+nzMNF7x0e9BinSNg+h5H5K+PTkfLPoyEo+iqib5Hq3ZgwZLhYuJvSZ+FHdbtbs6ka6SbIassyIsg5YjfZjxMXy7Nab5vD6TtM0MfajUhUMpTWTz7/y7qs3vvLVbz49aY6Ot40HzHKTjfXZ156+fOO1T//IZ87juWC9bU4KU3Ket8YmUzJs2mbzq//Tf/Olq3/l8OX5575wdXunvnv0AEP21q3PTnav+ixDo8xcdm9dne+M+m67Pd08+PBhuwiH02uWndc5a4NcILPrwumH4f2Pjqbl0XwCO9V4Uu1pyUSWtf7T8Szt7Ovdx61SCpE4SoqoxGoymqBtVsUIbalA60R558vIlVLjB/G02aqPPjgrbLHdUcU628jyaeek1ovzhiFi0RA1CgV6ZaRin+ourprQeIw4YQrdujlbL8cjm+elMnbrYytniy48XqxurGt12hZFYTOVYq+Ed8fFxOaVkX/353/mw3un337v/scPz862wfUb/Rm+ctvN5GEboGnT2SwfM64erxZtfmMbIwvmWtnUb47uvXHDyPHp3d9Z/dqv/9MrV2/9c/W1wFpVE7tX/cTPfO7lV/dsnjB0Nsof/sZXf+dXv+L7oyQBy7nnFH1QkBVmV2MWPa/a1Lpw/1Gb222Ix6OJ/PnpB+MdKMbwUy0YA8YAEREaq3KjNGEy2jeqAyM6A7B567O6Vcz2ZApNbRdH253Jfkvmoz9fTLEto5LG1pvEmkFvUAVLAA4oWraFj7b1ZuO4jSlAAApAsNh6Qh9hJWb2dNlGa1tM731410mYjMZXDnbHZSHkU1ej0Lww6+Tfff2lmzduf/zw7Jvv3f3w3hPd/OiNu9SdhW8cxuZqK/EE33t/heo29TlZ7A/oJEZVVV98+ccmLvv6n/7x1//Jdhc+FTekJtpTP9/J/7W//aWDG5PF8vjk3lG9aL/42S9++W/+B3/2reXDD45jAZMsrfEsjDpj4eRoecPvTLY73TLFIq91Ep1A5U3M5FmJJ1Eb/Bd2NdWQOSr1DKUam5mNaZIjlm1btbFyuQ5zpmmfWzfGVJ1efYR9qlSuVmG1lVPSnhQpkMZVcWyxYLPTmjZQBFGK9WmYDJvxUkoDHz/yASALYoxRadJMHRbNalsUo5NjPgjAYwfH526mxlOdF0gKoobSJKA2R737pnnlcOfe/Y1Ox6vd6/PdcucqzfrtycP7j0/Ptpuuqhk3Meq5NtG8/SOf29k9ODs7/upXv1HGm5O8jBD6djnZc1/88VdfeT3/8MkHv/Uv/tnjJ3dzbW596vB69corrx2ePvzonc+8/tnPfen621fVTmxDCxv8h//5Lz0+e3Z47Uof2yStsiABm8bnWORUJZ+MHndbzrLx0Xmji/Tg/NluUcrpxhYqFj4VyepUCZexQ2aBdrWpS1NWoqFzEFuGELCLyVWmgm6NsUFLknFUiRkkCavu+ebHy1XVioiMVSklSkCBnAsxYWRxIT58cl7mNF6q+Y6Z7ZjpLJ+MCpMVo3KcWG1cQIm7k2n19hs6e7Z+++1P7WXJnT77+KPvv//eI9/NJntX6sYjtI5rU2Svv/lO9PrjD58tzuKe4Rg5dvLa529/6RduXvv0ZOOP1uv14eG1H/3xN67sjw5n1dOPntw9evDjP/fOL/zCX8qzl2tuxRhuFWc0u3Ztedo/2TzVVWqSQ4RRRQqteCBdbc/rnrMCs9YZ1LmMbMjq49COx+O69RINd6C0rJERJWqJ5Mv6yhkmEpAgGFVuM23GPXfcMUYAJnI6BfaCSaIg5u7sgiBiYIUmMoqUUkWWiyQiIpSUgoioKF3rG1FdTG30je+XW5kszHRSjEajw4NsNBrPx9K74EMPmPSnx1duqVl7enLv248f39uS2s8m+8kWJFTmtG4Wr752++Xrt87Pl+9/69Fe+YpVoW1kfHD7+hs3JzfKk/bI2CufeeUz715nkEcGlx//yf1vfu3s8VH/l/7mF+t5uLv47j/8+7+0fNgUfr552BWxStHTGKe3xl/64o/euHWVHH349fu/+6tfv6GrajqDYpX5jBpFGLfdeZfVAAzBl6YkNsjAHhKC16nDzlG42l5p4jYZr6xGktYROHCCoAUUEKGKCN6islGFoCLFnIbjYo8iJSQgaBk1aRIkZkCrlQLQfcBN0EjiWDOhT7F3ru1kXEu9eXzjKoyrUTbQdoDoHzl8NVvLo7vnd98/Xq9ovPPKptd1AjbEEFJ0KsYnHz48OV6vHnal2iW92Du8+XDjfv9P33vzb305ZpNvfvPjkw8fHtiZ9HcXx3++OcfN5spe+eZ3v3n8mR97Ew8fUG6b803ewA19rY8+vzL+4s9/4fN/7d38ULWhnhXzV99995t/8l57XluX+r2zzRJumJeTiyZ3TXTz3dyf1IqM4iSSEqiUtEqiBVhYNz4j9hQ59pxYktKoSYegHCuGACZmNuUExNK6UDtVAYACUqSs1kzDkCMmpVENQ55EgShDSCoC1gmUaGFUSaJzvev7PnaNW5vYb6Uq8/lsPJnmhTX6YLx/fPTs8f3FeguRJjGbuRiTwhiD9/04s0cfPzy7d8w+n8uM+4Lttg9NlhutudvWWanJxI+O3r/j8XAWP/vZt18//JHf+u8/ePzRcnW+/lPznVv/61f+/X/jP/p+9v0/+bWvW0sy5y//mz/5U3/nS8u0/Bd/8AcP7j/6ub/8V29Mbtahtex//LOvj376lfu/f7T4VpcpstYqgfWy38/nqiaFnNATagRDYFVSOaKlxhqo2Xddo3JChSmBKO5DSBEsQAmYiWYX0dRKpy5eELIRgY6gkREYWTJjtFKGUCu0SnOiKAggOpsypqC4S9EzknAfUufSONfOt5a2Tet3XWU068Wy/vDO4/fvPfZU2vmU81I4unqbUshJz8qdZiPgdeqtgrL3KlZWR0/9Jg9x8eGDm/n+j37qlU+/806XQmZjztg/SqN5GmE37vTj3/rozpVH/+7P/Xtv/8K7ciZf+/pXv/Bzn/vCv/7pdVj8w//Xf/NnX32PN1A93bt1+zxpmL81+sIvfvoLf/sn/yn+7q9/53c8pETh9U/fPjvebO+lccwTOk8cyTNYZAMCwrSlpcUco2iVJRWW0dkKbt66emtcPXrwaPXUxciICoCVUsVIQps/5y6JCSIIihBA7zsFQ/6ntEJDihQgYk9ECqyHTKdMY67yoCWk1PRxXJBVEKCvQ1QY9Vf/9DuL9WqTcHKwv4207VpUhjQWYFHysD6f6PHhwbXtMt05PS4wexYbY/xOrqMPv/crX//RZ5956e1bNHZlhSePFu2m+cbvfvP4+yf788Ptml3CP/zjP3j79mvv7L7zmZ9794+Pfv+n/vZPOxN+9zd+/+6/uH99daOI4w9+/aNvFF/jMdz46Wsv//xLTz5++Gd/9me9afOp2f/U3v/q//Af2X76f/mP/ws+z4TA26a33ksnnESiYGvyUAWjQ45IDa7cGN788lv/4f/iP7w6vfZr/+gf//avfCUcR1ZVBNexiyHpEIetUc/35SqkYYrDwE8eYoAIOPA5kKw4aE2ZIatSpqmwmCnQkEqrHSjitOpd2UajRZ80zqGp9g6XzqMtIoYUolbAQQqVq9FeU6/3Z/tnT+4TAWIqi4lAAAED85xvfvzVdOf3P0DdBmnRqja1jvnWGy99/i99oZzMAe1nXn3jSjYxEZ5+++m7P/H5fDJxrvuDr3ytDHnVWetVWY37tCyn9NM//+VVvv3eP/7m3e9+1xSFH9d//X/5c7DnPviT9zvXTzDvvDOH9jTW+dQcXNktKvrgzvtuBTqIagsO4CuCHfipf+fL6mrZdZBStlmFkRm7RD4hlePAnA/TmwaqYFTPyXMG7lVBBcgADGpYEiOMKaTkEhOyBlEIBlGDVKXNtynPVJkr61Er1h1rRkqKFbCQECQiiC4YhOTTtq7feuOtto8Pj4/yaiogJo1FIgJjLClMKWWGmaBDim3qI1b7e/PX3rz2xo+8k8Z62XbX5le6x+233vv27/7zP/jpn/1yVc7OzhZH/Wo8IWvh1sGV199649d/7+hLP/Xll+ev3r/z8Pd/5XfGZGrbf/kXfvK1z9/ywf3yL/9y9Mp7n8/L4/7ev/2/+YW//Df/tZgkpiar5B/9yi9//b/6dhnHVVZtLdz8yZv7b84T93/yL/7o9/75v8zF5tpwiEZR63pbKnU5OAsA5HIi4SUBIQlejtW6IMxHIEYe5lZAEkQBh0iC27W3KlqjslxbrbRB3TMrhZEBETkGJTEzWd10wTlIXFTT2d7h177+jcnBzrLehsgT2QEMgElIxHSgPKfIyAkErS2tXfeLD7/18Mmzo2RTF/qmfaqbvH0cZa1wS9GHfM/8W//bv+FWzdu7b/3orS9sj5qvPvzdn/j8T8ziznd/85/ofHS63n7hr37hx//aX/IK//h3v/Po+2c7dBNK6sr6f/+f/+9e/uz189Xi6f1n3Xb71ruv/s2/8zOLPzxvT1Lotn3V/vVf+DdsHrqT5W/96v94dvfoID/09arKSjLUtr3JLjjXX0CQBIDkB0ZlCtJz4nAgBkQRYAG54HsCAECmngEjK+eVIiLSLKiVxhARCUMwghlRUETagAat9da5OrhVs1G5LQxVK8NESblEbaQ+ok8swkZYIxqjbdZqtVLdsmVy3tf9eTHNZ3rd7BTqe1//1q3P79vb6tOfeYeISj957+7Hv/eP//Dx4tn86nyTTs78I75W/eRf/9y/+Z/8YtqNJ+vT3/qnfwgJm1jDLP3c//xL889N3j//8//2v/z/PPq9TTGD//Q//T+ND6dvvPHGH/32n5XV6M3P3Tq4vqsF/+n/8JsP//zxNJuxRFTIyMGF3BYudM9xfE5Yj0Av0DVeTKiST6a4DbMiAFEJENLFEBpAFJHEHCRJFAWgk4qgNLBSCSQpCwJRCDFxGE9mr7/15p/86TdNZkssY0oxBaBWCJKOzqSofcSIrFXQpYyxj6oVHXJDee10wMb37ub4tfXqbFRZ1O7Rg7u/9P/4pb1Xdg5uXeFET+6c3vvOA4N6b/cKTWA7O/3Zv/tj1579aL5nF3LW9d0Hd+6uztdvvPuWbMKX/tYX3vr5V86Lx6f+4XTXvvOLn/srX/yr88n06dPz737742wyrsX99Jf/SllNnz04+fpvf3eCuxCpkzjbm67P1uCx3B03PjAxAIBcyJ1csDAPgkmXIxwHcudhZy8jqmGmEKLiSzbugVxTAADVMNlKO3YkGoaJXKIQqK1rILh165bK9Pc/fL+s8mpUnHzvWZZlEkIgjkgBMABFyEGA2NhUYIcFlzpJQvGeORFkpRmpftOpwgbqm7beKQ+xxdWftMd/eNegzdXoVnrr6NmjvvN//o3v730pgz2KXfi1X/31MG7+ys//lXdef/3/+vf+z/tp74P3v/PyFw/Wo0U+1bdv3frJ//gnim2Vgn62PPv1/+GfPXu4sj6f3Bx96sffDb6/+2cP/SMZtxWDRNus/MpLmo12ur5Hk6UUB/0EuNy7MySQMgjngJS6BAsEDAzcXEAgOBCaC4III8lz6mEU0kmlABEBUxASlSkd/Ga+O7358o0Hjx+cnZ0w83Zd74+mXdta1BGVECoGG5SN2cA0pRD1WDHTqm4yaxNLFkxknRwQCSr0UcpqntoIDmmLL13ZXdfL5cnypd0bprzue/9P/4uvZL+h3Kzu//B3Wnvyxb/zWbWQ3WKn6cM/+ZVf+9rXf+fv/cT/caInv/E/fuXs+4sb6XqRqm9++L0PHz+wK6SVmY8mb3721s7hZBHar/7KVyZdpdbJjjUXcr5ZTsw4t9SuO2PxB8YHAwA8l0QEuBwsOiyNGMb3kLngxxQCgDQQgkNSCgHkgpVdBAU1ZQoIIKnILqcsyzJtsp2dne12+8EHHwx310jtti50rgBrnSlhlUQnJFGsgE101m0xqCJrjU9GpU1vvJTBjuLIGd+kzoDxPRd6p6pGXVnX6TxWPids/LKAkdlWCl7uv9VvolyB3dM2/Mmv/alizdG+97sf90+35aTgDdj5JG92v/EbX/9o+6zKp6998d3P//X/2Z3//veO6mPfbV+6tY/Yvf+db68euethtJOPTrbHWPTjMeYOuvWqynSf+kjqOWTDOEe4nC5MF4p/YURRCAAkxWFQwcBKTjAwkgNKAmAEFmAUBEE92uqisJ33SKx16KLfvbKTVdV3v/e+1pOUUt3XATO2ZhXjdDqhvkZFAVLjPSJmOlOk0OmMCTucUylOkhjO2OdCxH3oFWAWtJD3aRNjDYQ6mTztulQEDt3Yxcp7SYJcBrOhc+yz/ebVD/7BEceQl5QQln13/+7JK/PRz/7MFz/zY2/0vq3Go53Zzunp6bN/gqvstM/gv/tnv/3B07PzR6fFqmjAhexUcs1hIiQtAVViE5iQoxk46T4ZSjEwGbCkBETIiPTiqAYcsAMASC9eZNA/8CaNOqUUhUlhrrO2bY220+l0uV7V9eaFuTfJWgPAfd/m1g4bpYcl3APf9rCf7ZKsVwAuhhcgIsaLWpbWGpFJSBJIEh/CBfEciUJDLAyiQHEIV2f728UaPI7suNnWiuxUmX/wf/+Hf+0X//rbP/rmZDadqR0+SR9+7eOv/PbvPPrmk4TwmR959+D6S3/we3/UntdTW2rGYaKqgJBcTBMbZnZfkLJeGrkXB1YP45deJL68fPO/8nhO1goAejKfeO8HTsmrV68WRfH48eOz8/PRqAJA5xwRaCJjFSmLiCmmAZqBipCImHkgIRzwes6bCxfsz0pEEFApQSRIwJxwKHNZAywJIjBkyobkxRijsFk2hk2hS2LayQrHvu+7GOlf/td/+Dv/6HeryYgEmnWthGIfJ5Pi4Ma1v/uf/N39q9dKU/76L//aeFSdL09G2QgAUHgYIzO4mAsdfQ6EAHwS9Awh5/9/+J6jjC/MXEBEvVqt5vN527bz+Xw8rs7OzpShosxAqO/7EDwoVIApRRExxjp/wRGotR5K0AP/xcDvi4hDrX94FQAMmggslLQ2zCyQCDQg0zCOPEUJjMP8OBAi0qCEMcc8o6xZta5PWTFxDmemCiF0viOnpE9qaytdFMaeFE9uHF7f39ntt+3br7/xW8qcn59XeQEiCIxIhEPBHJA+4Zy/CLNfnI/wfObID0L5F81U+YtlU+/uzr33169fdc7dvX9vIBAmoq6rmZklDrRhzzlesyx7zhnHzBfiZe0gqsNug4EgfTiMySVGgEAkkAY6FlHaBPTAKAQSlVYgBN6DIpU4VOPy9HhRmiofl67pklFKsk23zSpb5RXEREjjyljQ4iNGaNfd9nTdx/Qvf+sryJDbjCJSQsbLQBFhSAWRgC4mqV1I4nM4nhO0/hBG8sm4xh84BkF5kQwX/95/9p9NJpP1ej3wFsUYsyxbLBZd15k8q7dt13VKqUHiuq4zpJ8zP7742d77gYR7MKNwOVRXqzzGyBIBOMbgvScgY4xrnSRARNe3VpMI19tlWZZEm7buJuP5ZtV0rc+L8aZrdJ4BybbZxOBKbWyCsG1V5Eybs0ntYqp2dlCbx4+ezCfzftWMsyr1gREEID4PdgRIIIl6EcSLJg9fDAO55HD7RNb+QqkcIqpPQBykMgYWxjwr67ouCk2oz04XZLSgQlADN/ZgC4wxADAo7yCqL9CNXtxukNBBNgfryaAQRSEiJR6mkAAjIhktKAopaa01gcQqzw52ZzfGeVmOvvilv/zRx/d+4zd/+3xzCiFlI6p9rzQrRZIiK8kmJnXOhS5TVd9tw9YxxVKXvg6aDCcRVANVunlerUAAYCXmOSIX2CUGoudQygu845dY/TCI9INjkgCARXQ5Hnfee++zsvQxeu/L8dh7D4DMopSeTmeDtBJRUWDoHVzSYQ7sXIOVHLZPeu8v+qIAxpiiKJwfGNVEkQLhGNxAjEWkvY8KkDwpRE2QF9nVvZ3PX41f/tmfm833P3P7qg71P/7tfyl2fLZpcqVBFKAVFGGJwqxJGXJtOxvthiTBRwtWGaNJuaZXFwW0C+75C35ZVMPcWrysVzKDqAuWNvnk+EQ4ovzAFKvnwBpjnlMLiww5eMSiGCG4pmmapqmqKkUktHk26rous9XAhzDIr1KZyi94uQZSeOccAHRdl+f5MGelKIphkE7XdSEEpFEIgaOzBrXBPM+ZQVsDQG3b2ywviiy2m9l83G7P33zlxk+8bueFGOp3p/rf+cW/tXf14P/5X/3SZDRpkwJNPiALOh9yWyCxUrp0xymKEkTUSosIMovNS4mCAng5dY8QWV04nCFDGwhbBlZCRFTGxBiFGZHoUv0RUeJFKGKtjTFqawb++kGKL+I5xCSsXYjaMipt8yIkJm1SSikmRDWMWE6JL2nMBUA0Xdx6UHO6VI0QwnA+6P5w0VrbO8lyK0lSdBxEI3ngtm2FVVmNlTBGGI3L5Ovb1/bffvXmdL8Bw1E6UGY8nn35r/6l86775V/7Te+TqAqVFSGVV6BtgFh3/cTkii95+lEiCQGKiACjCCVBAQZhhYAChBI/kbLncMDAUUtkjBkiOWFIwiIXvzelpIwWBDVw2Ws12DFm5mEojYjmJMIw0JJbExXpFDmxKKUUabickfNi3DB8b3U5VCaEMGy3VJe02QCglBo2CnfeE2lEDRKfT4EMIYFIUVQSegQmSLFbf+r1T798dV6MrMnzwBIkxtBNpuMf+8Jnv/oHf5ytfeMxMCbSIUpI3hqtdK6SH+aOMLICIZQIIghCrARoGIQmEhUAQkIYTCJcTJK+MHMXyCoFiIkvtuYaZUTED9FIjNoaVBecfVprZkalrLXW2gEKbbIclR4IjJ5L9XPsh+c2BD3Mn1C3D1ZyGMoxDCgZvPylNYABU6WU0hSC08S50ZE4hKCAMmORrO+dRraKMLlrBzuf/dTtUS4gGWCmMAGwcOjOT2/MRv/Bz/+N/+mf/PbT441jLiZFBDxfrYE0EAankYUhEWICERRGSSJIhEkUCAIyiIAwARJQkouZR4hDOkaXlIxKqSScmBUNA+B0SkkPao6orcWUng8Qu+SoRVQ0ZH1aa0KUIduJnIAvZl+E6AV4SEuex0kDW/Twwc+d+wDZEEsOdx82+F74HxJBHvwgChilRWkJQMqE5EXEaDjc3fnS51576cZ+oaJVJXeRCASiQpN8Z8F86Z1X50p94xvf+/Pv34no+sRsQkLfOcdmLomVXLIrkkQUQCEBQhkmOJGAICSSiIKKQIQuSdGHH3JpL0kDaa11Zgc2vRiDMgYR4XlKYjQAKK2Lqhz29KaBm12pi+nC6WLaoqQUffRwwd7OSiFDGmbgDCQcRHYY6DLQ7w1oElHXdXj5/QZLHEIYgDZWGYLYdzGEshwB6qarSagsS98sg3cvXbvxuU+/pVJHkECVnevLwsTQu2atlXJ9V2/6W4d7L/3rf+Nnfrp/err8rd/9vcX9NWWmHJUhKgAQ5mHuWyQhFEIBFhIgAiWQEAiRSAgFL4d1IyIQiggQIqO1Nokk/iS5GGTIWCsigkBacbxgzgWA5Wb9XF+ttTbP/7/7cinvq3V0mgAAAABJRU5ErkJggg=="/>
        <xdr:cNvSpPr>
          <a:spLocks noChangeAspect="1" noChangeArrowheads="1"/>
        </xdr:cNvSpPr>
      </xdr:nvSpPr>
      <xdr:spPr bwMode="auto">
        <a:xfrm>
          <a:off x="0" y="88207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98" name="AutoShape 97" descr="data:image/png;base64,iVBORw0KGgoAAAANSUhEUgAAAG4AAABuCAIAAABJObGsAABQeklEQVR4nK3915Mla5IfiLn7p0IdmaLUrSu6e6YbMwDMYEbbpRmN/zGXfCDfabawBQkSWGAXmJ5pcWXJVEeF/JQ7HyIzK+/t2z0DcMLKsiLjxAnhn2v/uSf+7t//X7XWRAQAIgIP29P9p5uI/OxHiPin33o89+G4IKJAlicbIoLc352ZH28hLPdflPz4ETOLZHxyZgKZj2dmEcnCzIwCOWdmlszMDJyZef41SyQiIoWIiGp+JgBApQCoH6b/y//0//h4tQcx2lbPnr34F+f4k3ecdxQRixAiEYlIZtbGGK21UurTi/0cHf+URv/kEx4vKIgoIgLEzEqpT2cKzcSaH2B+7cdLsSRmBr6nL3NiZnpYJXqkPDMzJ2ERARYiYmYhzjmjqJwzcxZkmgmhNCIiagDgmUaEiMoYttYqpRC0UopQGU0/IeUjQedLPf46XxGf0ht+bns8Pr/An542H3+k4OOSINLDCgkAALIwzPR6etpMRxERfGB85Pu7zN9TBCJAgkzEyMzzefiwZPNbKKTMDPjwkohEBMyz2DEACSHiA1cSA6j5LoQAqJTSWs/fFJGcMwD9hIg/JeiDQOt5MR9f6ZEiT4n1sxL95zQA/ImimJnm4Y3l8S5Pb/H4fAwZSIhQHqQeEJEo5wzIAsIgjz8F5PEGj8w5H7y/O8JMwcenYgSNM6PRJ86H+yVDRK01MxMK5xxjZNEwk/PhOe+lgegplRDxE1f+5PX+HHv+Kd/95fMRgD8tj4CAQpoJAAL37zzv3DOjEOLMtinnzPH+OjRfDIiIgVHw0/Xx/gHuGVOAcaY/3a/EA3syAyEJIigCIHrysnJ/ClnrAEAIhYVzntl41k7zGz/8xwL3yywigvxPEvC/wKF/TtIf9x/XCR9EUUREMiIyw4Nc4yNXkZ51AgAIAhPcr7E8uQ8ikiLOs4oABZiBZ9oBADMrxE+qf16YH8nmJ5mFR0U5f0BkjLknLkDOmX4szo+0+smOiGh4ItdPCfEX5PfPkfVnSck/PoeZc87MSWubUso5iwiimp+GswBkhjzTxSiNGmdNOgX/eFFg+fRzXrAHP+EnKvtnng1RhAF+JJ4P+yT41B7iU+v3k+2BP54IOPx52fxHt59lyZ88nzDPy4ZIMw8yc0o89KeUUkoJgO5dCAYRyaEXESC01rrCaa1h5o58r24RZoUAKA8WaX4r+cQg+GQTQpR5Z9YRfG9z4BNbAQKiAkQirYyeF5JnqQcF8GjGPknw7Cl8EnBG/fjyzDwrFxGZJeVHi/nnyfd4zuMa4oN8PflIRNJMlKEfuq6LKQ3DYIxLKSnS280mxth2HaUQQhCRsiyrpnbOEc3ui6Kn94KMwgiQ5YmcijyqSEIE+mS4njzYfAlCmg8SA4MAEaaciXRd1/d0AEgpRWGjNYuwsFEaEPmePp9MOAJABv2X+e6/aXs0aj8iYs5KKWMMs2rb42F/6Po+pQQA0xREUBiUBWYYp3A6dQXNpM9t23nvy7J01gJAWTpjjFJKICMhKcOZY4zyoEZEBFgeLfqPlhk/qbZHRgaA2UWH+59IhAyolBJUBOrx6/PJP2KuPyfg/yzbo1j95PjM4CGEvu8f6YiIxpiq0s4WKSVm6Pp+tzu8ffPu5flmdkdijDFGawvnSufMMAxGaUBhzohotCYFOcJ9cMH8oCX58XmeEuLRaiHSj8QfAR9MBxECkDWOiGbjzILw8PnsLM0K5unOgxH75+PKP2evrHHTNO12u9u7u2maACDnHIJXShnthMH76H0sioKI6noxBS6IrHPalUohAoUQmNkYA/RJb4gwImqtgdR8JDEjIiE9tRU/MrKE+Ml5n839rCXvzxEiZHTOzXoAn7gBiPjofT9e8Cc7/5wC/pSUjzHA2PeH/WG/33PMTlvmLIkVUGEKawrOfNofb29ui6LabDdVUWSRKIAJtCYB9JkppoKoaRpiRkJDWj3wlDY0RMkpw2Ms8PD/bEwg/8QEATACKiCUmT1/HLewoHUWAPghzGVBAUIkJIJZdyEAKpj5FHH2eOGfkZRPEyLzw+WcQwjt7nhzezuOY1mWRDSOowgvFsuLs8uyLFNipYz3McWkyBpNcXa+lVLOWKudtWXp6tIVZU0oSqHVhAjMzDkCQJA031cxCyLJfXriZ73RpztPGQoeQh0AsNYSYn5iPB914lOiP/UT4J+dKx8NjojknMdx7Lu+PfUxZACYvchpGpVSIHS32y0XC2uLumpWq3XfDVprEUGtnHNVVTZF6QpjtSINBOKq0ipSGlFYgJFzShhj1KRECWcmInrIRT31JR7dmJ/V5ve/Plh/IDDGEBEyEipmYAYAQlT3Bus+7FHzrebcyD8zKR+JOG8ppXEY267b7XbGmLKoSQERrVYrZ601xXK1LIpKRMbRj9OEoJRSIUQBYhEfYs55gdVydbbdbgpn/DRYaxRKmIbMefaQWNJsWuVPtr+w0j9z/FPcCVqbeU/RvSP8U7o/Md9PF0bPxmiWy4ef8vDzR1mQ+4vSTLiHqwuIMCAjgfcDERVFlaLsd6f9foyRRrZlvTVGIYhSGPw4HbumFiIKPpRVHVMG0q6uEZVSGlPOYxQfqSpTyF0/2XJU1lw8e353e5skIamhbQnAap1GZvFT1xtjlKNhd3JFFVLQWuecNZEABAQgJFJzDo6QEfJ8CJRmBkABAAWCnDVQXRZKKYmSkNC6PtHS1TEnjSySjaY5mYekMyCgElIAIML/f3ElPlljEZkjE+/90PtpmmKMIaSqqqy1WiHnJJlDCHGaAMAak1MaR98P0ziOWmltHEU9hq6p6rKurFGoEDJwBhE8Hru6rsehm4ahaRpOaex7IpLISqm2bbXW5xfnH66uls1q8NPjwz2qPBACyI8HET89/sxdhJgFiOjB9bl/L/7klj5o1ftvKUB6VBH/zaR8YHh8DHsfPuGZF4ZhPB27fhhSSsxclZXTOuU4jiOnyCk6U6wWi812Y03Rd+PtzWHqx+VyzUn2d7uqKlJK0QdryqZqtNPd6XR3fXX57LxwRitQSnnvJWdEZBREJEQRCSEEHy62Z4fTkZSRnB8cn09PPqvOT6wwW/nHEPI+DiQiAhIAutcJsxsFBJARHt2Hn3rQ/51c+Sd0BACY/epxGLu+nyYvorTWWtM4DWM/pBicUVYbrbVE+c//4T933UCkl4t1Zcuxm6y1r59/Nky9Usoqq8k4ZxfLlbGaOQ3j8XDoCUETS04orJBYEseoFBbOtG173O2ff/aSTiicRACFAUmBMCJneCiHfAqnYSblnBsCACBBJK2UVkQCiIrMvQG7p5wCQmQEVIyPSfQ5WJI/S8of6cenR0DwZ3Q3AEAIYRiGYRiCn1JIisg6w8zTMPowWW3KspTMh7vdD/tDezotmlWzbqwxztiqMCwYJ5+nxFokMyJOdrLWGt1Ya7VaA6QPb99cH/fbzcJo6oauKEwIwRiDAplZQXr/5oeL58/ubveIwPwgio+LjT8+MBeWHqzC7JbPiXTCDIhKqcQZ7qNK4ZwfNcODS/rAnqj+m7nykY4/jXNFog9D2w/9EGMEQCJClGHoEbEuK400DX5oj4e7Y3dqF3VdFeWyXl6cn2tt98d2mCbnXF1VKaWcOE1+aLXW2iqtVF1XC6shXU7j0H28uiqtMcakFBxif2pRq6asTn0nwlM/lKXrxwkkZSC8rz1Avld/9NTZlId4J6MAC8yehFJEBEhKK+YkIqSIIcMnIzwrChJUgkgAQv+9zpDIpxUXEQDx4zSN06ltT6dTzlKaWqHkGFOI1lqj1ND3u5ubsRusNuebM+fs5599uVptAEBr+/ysbPtuGIaQGRg45+407XfHu13x5ZevF/UihcAJLs4uhdN//a+H3X6/Xq2YE1o7TZMrjNFacqzK6vrqw8XlcxSOLIJASITAJJQgzz67oCAw3qe/5J5ViZEJgIjmItp94j3DrDQRlAA/eJSIqB54aS5sMP2USP/ohj/NhiIACvRd3w9t17Xt4eiHcSax914pxTG1bbvf7077U/TRKldXi5cXn9VFrVGXtixNgSzAWLqqNJYEgMEZVxZFmuI3f/z23/+7fz90Y5h8jHm92Hz1+efWut1+F1Nq29YY471v23a9WB5PRwK8u71GycAZOIE81OOQ6ccqXn4s/iKzqZmzmQruTTkwAgM9BkXy4Iry0ywmKMKHQP3Rg33MWv6pCD8eeQwT5xiubdtpmg67/d3NjQ+jMaYsy2kYCTCMU855f7e7eX8tjE2zXK42z5+9WCxWmgwBoSAzaG0XVV1aR4CFsaV1VmmrrdWGUz7uD//ff/fvbz5cpykJQ1nW6+WmO7V+9IfjYZqmEJIP3nvvjApx0gpRACWjsB/7FINVD4W2P6kAPgYXNBfjAOrFEgBiitZaBjHKMjMIKqXu+ZEQAEFI5LHIBPpnA4C/vAlkkPtASphj9H4au7Y9Hg85R6OMM3Z+Ru89M5wOx+PhyAzVotmstnXZKNGKNKFBUMIIwvLgx82lFWbOwiKigBRqVJBC/u7bH6axf/7isnTVsllcXj5/9+7tuqnudvumqcqyGKcRgCtXjOMoIoLAggiUo89aG0UAkBXBkzdGVADMAvSk1jbXbwmQEe5tO5CgsDxINT5kM+keD8F/mmSTH+du/xGaCjPzNE1d1x2Pu7vbOwJsNgvnimHocgjMECIf9oepn6qirqumKpvSlYhqLo3lLCL3ifA5cC6sIRBmhpSAQZAMaQZMOfRt/4GTZL54tgHGi+3F6XAahg7u4QZSOsOcfPSQsx8G7VzMSRs3jV4ppbTNOc9GQ/iTAZEnyeCZltZaIZwr5ggIhJA/qYVHNwBRgRDggzl7pOA/hXZPT569gJzzOIzt6XQ4HMZ+0EYXRUEA7eHgvWfm9tRPU7C2WCxWRVEhEgsCUEqcWLJwFphRFYwMatb6yhldGGu0VkoRICES4LJe5pDfv/1w+/E2TpGEPn/5GRCFxMfj8XQ6pZwfnGqJyUPOKQTOMfrRjz1KRslzMPMYED/6fCLyYI6gKAoRQdDCAEIAsxSTiDASAAmgoHpSP/6ZNPs/TtannzJzCKHr++PxcHN9o7VumkYBDkM/12fGcez7Hhmrqlosl845RAVAWVAYQQhBzVGxIAMhEIpkRNFaW2sLY53SGokYRZCTEFD04fZmR0DTGETw8vJ5SnnyaZrC9fX15H1dVcxJMmeOknIKASTn6CUnhY9xITxy0mxnnr7jPSkRmfnehZK5xPbTqu8nv1LwU5LxzyVU/tzGzHP6pz+1h8Ph1LaL5aIsyxBC37dEBCKn/TFFds4VrtLKWFM4WyrUAMiIjMAIzJw4p5RCjpHTLOZEpI2aK5FEmog0qKHtrLJN2RwPp3H0KBh9aprl2dmZ1vp0PLXt0HXdNIyFsSg5BZ85juNIhDnHFMZ7DAshPbHOM1GeWvPCuZkUj/AbAJC5XP5jogveF44Ef44r/ymbQM45e+/7vj+djsfDcVk3dV2nEKZpmqYpxzS7R86Y1WpTNwsAuk/8Ec3YqJw5pRRijDGGnJhZEITkIaCYI2JttHbaOWsVahHRShulj/sTMGtUMcazs8tmsZhD/r7vj8ejNQYRc4yc4ti3BBhD6LoT5Dk7jkIISI9keiryAGCdfWSvp3m2p3REnA3OJw6l/w4L/niPGOLk/TiO/TBcPrvUWp9OpxgjZ57Gqes6ZramWC5Xi7pBxLnw/ajRRIRBmDnNUCxFc5ghn5wxQURNyhjjrC2KYuq9D+H87CyEMPRTCMGHFFNaLpeL9SaE4CdPRD5OiBhjZOZxGAVyCH7o+xAn+LFgzomfe1o8UPMpyk4ezrhP8QL91B192GhmUQZ5usMgDPyz/0ArHwIAcI796QjJ33x4+/nzZ8uibO/2oUtTxxyKoVN9r9bLr14++8ygNahXdWM1gXiFgcAXVlAmDj3m4ICcaBNJB5zFWREoiJaio1QYLi3OcYgxRqHOkSvjIATL4PLe799Vmi8263FI3Uh3p7Q/itabMCFkVShzur4rlYIU2t0tpgA+5HGEEB0qA0RZDBnIgKiEEYGMc6gogzBwRu1ZmCjmhKgyJwJBEAJGYBQBEAZhkHvM0D1S6Qkb/zluzTlrrXlOasV4fX21aFaLxeL2bpdCVmRiTMGnU+9Xi83Z+fkc0hpjjNYADCwz6/14uwdEEFECj2gIM4pGyZokMwPML5ZTgpwjgTbWhpDGcexSu2iafgreh69+8dXf/+53WlPpLEtSSsXoAeB4OLqqFJG+783QF0XtjOEZ9KFIEFPODyVdQLj3K+cKu1Lq/tnk3ubM0iL0yJv3cq/vWfgBRPsXiAifvqpCCCFkbV3bDa4uJx+nMeSciSAGDh6IaLM5a5qmMBoRswjmKCIE9+LzSMV7L4If9BIRgRCiUoCsBJMWLQDK1tY5UjD5EYC1JgSbEmJWmUEyE5Egnm83Nzc3BLmubFHa034gwtPpuD3bktJjN+riZExhLWWWzGyMRsSU86z0FJEIGmMUUcxJxM74HESDIgD5Hqn1EIAiAsq95dFPY8Qfp9T+HCVJSGKM0+SnKeQsBGrft4JEWk+j956nMZ9vX6zWa6WUK8x8WYNERFprZ6y19hPI8QHsOwejOYsIoyIAJBK4xzgDAWitBSJIijFIZqOpKSvW237oibQR2Z+O282qOx3vbq+bSm02a230NA2c89BPdVNL4mEYKj8ZW8ITbIESAWAABlBI4JwjIk4izDlhCKkq7D3tAABAAQrPSC6R+5I5/Aiq8Cjs+KRu+ZNtjkYBcJjC1c1NZvIhCqiYAZWOMU9TGEe/XC7LsnTOOWvnf8qaGUkRc/LeJ4GcJYTgvQ8h5Cw5CzNwgJwxpZzTIxSYEYEli2SlyRijAP3kkw8AWFVNWdREmhCbqhja06uXF5zG66uraZqMVX6K1hSnwylOEVhSStM0ee/xngeFHzDBj5xktSFSCoAzi0iM9xhPEVGAj6hbkgf7zfJJwH/ClX9BxoUh5RgSzygfZezYDymBCA5j7EY/+VRU9dmzS2UMI6BCziyZH+MzIkKl5+fLOSefmDlSuudKRgRRxKIxESMwIqAiMjpJYmZjlMZKK+QUwuSNK8oClNI+eYCkNZ5Oh8VicTztD/vddnMGANYWx1O7bFYpZWJOPsQYjXtwwpmVVixChLOisdY+4M8YEXPOiAqBJSMrmQkHD/YdH/b1vCyPbPgYgP85AUfEGPM0hhiz9/F46EMIOccU4tj3hJoFnl08d64YhoEj33w8wawZUSGiVsqawjnXFLW1VhEJIScOzAoJAGJC4EzISQkpIcxAAApUVFlgmqacoyY1u1bjMGqOSKAUWWUmkc1q+fHDO+s0ANzc3DaLpXGu68YwxRBS343OFGWZ5uB/lk1BAGD4ZEZAayIixESAWcCnOMNfmZkIn8Cxn2AXRPSjRP9JFuPPoT1x5vlumK5u9u9+eLNarcqyvL7ZBT+9evWZCDXNsuu6ru0VaOvIGGOtI6LZGdztTjnn7WbbNE1T1MwphzhTmQBBjAgLZBQmEcBEhAhqd9wD4jiOfhqt1lZpP/VhmPwhNYuqsEppXtXN/nj78uWzb779Rit1dzw8nxIqN07Jh+Sn3B5broomxkffG5HoPgs+UwAAWCmlEAkQCVNKMaSUs7oHCv6UxfAeDM76kRPlx0DLP0NHIVIhpK4bAeB07HaH9sPHW6s0M19enisy23VjCns6HtfLDQi52szWRpHRNgmalCX048eP14g3i2ZxttlURZljCmFERKswhMkaQiXDNCJlVGqKUz8MH6+vnXPW2kKbCb3TagxxCP5wOCybsq51ikYh1XW9WZ//4btvGfD7Nx+++uoXg4+ZMWfupykfj6vVehxHV6+UUpFZELIwEpAQP2ihqip2+14JDD4D51fPL4xGRTTDGWeniYExC8O9ZOuncv2UMR/E/GnVYYYqi8QcQvA+eB+DT8FnsUhESheo9Ob8oqpqVSurLKEmDZyBBdtTKyJ9N4LSyrgYU/De++D9tF6uCus0ARGFPCGID+PIiZPvhnaYxsQ5pBSzoEaIIpzqyqF1pqxKY3LUOYe722NTPW/HYbFaOFesVpuru8MQYjekdgiHu9NqcZYTppS899M0pZQe8ddEeI8jvpd6JiKBDKwnP2oFIQSDCjGTCBIAzilBErzv0JKZK+HHHuWjFYI/MUQiwpxDCGEMfoox5pRZkEjZRVMvFsvClmfn51bZ0thpCojpeArTNAnh6dAWRTmOo1Y2TJPWBrNwjj7EYZqICK0WEOSorUo+eT+l7A/H9m6/A6OmmIuiZIxQakGslDO2fPZqyTmFqZ+G4+3HU9d10zgkzueXz45DfnN13J+mVTeFjENI3ejnek4KMU5RUsa5wgWgCLNkfnxvFk0KWZLknHNKKefIjHNEO0MvkSVDAhLKGgFQ8p8tk8mPE/eP1MwphWl2XxIAKGUIsSybxWpli8q5whqnAHPOKfgEMEXZ7Y/tMIQQqqIepyklnqapdIXTpiosKhKRnHPKqEQ0zn1hOYSxbdvD6TjGpEgVVVPWi7IsN9stcPJx+rjbnW3WFiUlJqKyLNtDVy2K//2//P2//Df/h/X5ZXO1f/v+zpaHboqIRT9OpSuJIOccQ5w7Cu77f+Tp+zIAGaNEBDg9uoD3O5Ihzx15SuZ4CO8hifoxI/JUzPEB1PGTIFJEco4xpZQiihAqQg2KjHFGOwCw1jIzKj0OY0op+Ol337+/u7vb7Y5VXc1B7tAPSikibKpyu14qXJeuIKOdc8aYSsWYEqDquny32x3bjmzBojLrfvAfb49vPl5z8pITSnp+eX6xqKrC5hicKyNyUVRv37wf8n/61d/866LeHtq3/oe3fdcvnDl1vlluRIYZrRiCzzkLIQsnALzv8LvPlVlrAe4XNaaQc8xMGQSYZ4dJqXt05QOn/dMwQz/SoXNKlT/1yUTOKSWtrVKmrBoAYOa+O4XRn/aHq+vbEBIAuXIxDAOzTDEVSvtxSjHlnDWpqqpIKVeVTelqk1JKfgp3Ozy17eHU2QpkSrvjdblcZmaWpIgRsu+Pbz+8+/XLZ3/1V1/myXMcC2eHftpszr//7t1+kimr20On2glzLozNAoBq7na5T1ExK20AkJFZ5urrPWNaa1GAH7a5fEb3bs6D7wgAnOU+9ftgdn6iEJ8e/Enkk3PmlEVkzlEQ0dy1CABz2kJrLSnN300prTZnIhJjttZmBu89KZ1zLpoGchKROe+bUiIiWxSFCdY2XTeQAiCMIQyhZaVRu3EK/Ti27cEZtIZAYhiHfzjttZLSkIL47PIsZX756vPr0/THP36fqPCRIaa6NNq6crnwMRQqz9pwzm9qRE0URR7kHGZEpjHmMdh+Qg2ZCUqImXnG1M7YeJEHoMtTO/7JWD+tezzsxBBTSiJitDXGWOcEszFmGIZFU+WcDSnRsF5vUhVJQEEdY+iHYRh90zRNs9huz5g5p4icq9JtN+uqqq3TdVVtNpsC2s126/bH1Wp9cX4+xnzsgihXrbb7thUGRGVcYR005VJknW4+7Pb7y+2iKG2zaLLw9eGEqFar9fVpKopqmEZjHClT1804DdYx8j1PpJQUMwBmzj8JSdSDO/ioKJlTntEzkuG+IE4An9qw9J+K8IP2/VSNe0TBMXMGw6hZhBTUhbEq+zAkL1KYpq7n6xTGMrPWBhcDe2RNW1fwwoDknLOfoo9h8gSiiWhbF+vGlci14hKiLUqttS3o4ryR33y2XOrrm70oJ6A/O3+BiCkFrWS5qNbrsiqK9ni1WS22i3rdVFrhFHwmvjrc+Q+3i0zhNC0ru66rdd1QVioasqUkZ43y/Z7TSgkIFMSakRhZICMGFlg1jtNEGZWwxFw7pwEhZcBsFInwjOsSRBDJIpz/CbrykcQ/kX0ictYWRTmNHudmhcxzNUYpVRS1EpblVhiTD8GPYRpCyJIyARulwdFqtVqt1xdnWw0CnBWB0kprQMlpCqU1r55dVmVZFNXHmwMaV1aLsqqICCE6g1Wpq8K+vPx1XbnKqspakFjEcDnFly92QZfy8bafMgtqrZ0rOGXmPOsefEDLZ2b1UPwARBGYy99KKUJkRKUUAj8tV8h9qA0imJkV3Rus/wbM0L0zJDLnbBSSc66qqr7vswgiTt7PeV4ickYTZ2dsgcaHKfgxTpWfJj9NIkLaGFfWdV0URWl1mqYsmVOI02i0ypkIuSoLIloul5cXz6/vjl9/+2ZKYX/bpxysxs263q4uzjari7Ot0UQ5IqeUmVBba6uqWTfpHe1yzlpbo1RZltPphCQpxdl8kCLJzDkTPYiePBa40VhDREQIoOCh5Q/m9iCBmZRZUAjzQ7fhP2J28E+yGg8WjQHAWlu6Qikd+imMQ9sen+gKZIaqKLWxTeFEGuGc/DS37pCxTb0AwhjjNA5+GglzCiH4AQA0cI6eIOWYtbbPn203m7PXr18fTkPXDSLZObOs7WpZ1YtCC5FIiiIxp8ycs2RBFj9FP/gcYmEKpZTV6hRGa1TOTEQIyig9l7YfdNkj1A1ExFqND/0WzLO6vPc/mYXl3lt/0s34xEUX+RlcxlNCP9D6Xh/PS+ecU0ox8+l0FJGZUpIhQYKYsSSDBBqMMgTIzoWiFACljDJaGCwRh5AUGtJGodOmKpUwS06G0JAGRCVSGCrKVVMvWNBZY50ijsIeIEsEAcE0gyUVZwgheB9jjMiilbJKK0WZY0rBmmJOgzHzDPfmmUhwn5OYyYUMxhh8aNDNOaaUskJCEeaMIHJfJkHJ99nLR135yI9/gSsfj8yFBKWUMaosisLaXmPf9Zy5O57SxTOFKmdRQMKImRUSISoERcoUJQAwEIMM0xhjTCEW2lSls9YSoCYtnK0xku5BXtn7crEcfdCghAhz9N0EEjVlrdB3QSRzDoiSUvI+9MPYHtswRYWkSSmiwmjIrDRZTZxkTkHOw1dERDILCSAg35ccBNgYCwAswpJyzikHZiMEwFkUsDCxZkgCjx0u8tN0xs/qx5/sPMwAAGOsK0xRFIVzYz/4aTqdTjFma3Rm0KRyFoWIGpCRJc8uW87ZB99P4+HY5hyJaFkXTjtg4CTdsdeGjNL9NAByzrntbhersa63xhnSlpmBU47JZx+YJaOkmDkRceIUYww+ee+HoYfMCtAqaupKaahKhyhzj/Lc6WeMVoAiQgKCjDTDRgUA5k8A58En99tsr2d9ycIMAoiPndk/A7/6y0fm0PXeWSUyiqzT8xQU5jyMYwqRlWFBQJOzKK00aBTmlDInERmG6dR17z9ehxQXy2VVF5IxRUABpXRm1mCrwk7DiJz9FL/9+jtlPnz++V8XZVNUtdVGaTHK5iwhjpgkxuTTSASR4+TjNE7jFDgmRLRKO6ubptLAwWD0Y1mslVKAWWuttUaap5IAAEYBBEFBFH7aJ/EgpTwH3UqAWYSyCIIwEoEIzLryMUGZH7DWj9r00Wl4CMwBEcuyvI4RCcrCnjTOfgyAcMrH43FWnQJ68h4YJEjprNUqZ0gx98Nwc3t7fXvX9cOLzz5bLjfMHBPEDM64fkggmXNo237oe6uxLOvf/OrX/9P/7f8O7F599tU4RmttXRaSvVaEaKLvUSGnzCS9H1LiU9cfT8fTsQ85r5eNAlw1NWFGDG0bEVEQ67pGkrqqlHZXt4f1+sLHaDQOIYtkEVQKnVZ+mACYFHrvCw2WlNbIKTOzQiUCgvw4reIvZYaeBjzwYJqJQCm0TouI1kobZZ1WChWB5xTGQSTnTApJskRKlam9j8MwcQr90O93+5u7u7YfXFkrUyhd5BC6wcfYxSK6woxDW1iTwtC2h6Y0l5eXANra6vvv3jC4ulyUZZkWSSFoJYhiQIZ+GKbRViYxHIfu0J6mcUopCYBRuqhd6SypxNlOHtPoY/JFubLWpjAVRbVcLJgT58xKGUKlMQkoFFtoO6m+G3JKIllrDSAhBGQ2xswGHJgYEwrIz7rof2p8nhJ3xi4VRZFSsNpYTbVzB43W6q5LQ9/nnLNQRkox5Sw695P3KfqUUnvY39zdTiGStsvVNgR5+/ZqGAaFUFf2qAlYJAeBNPSn/nhrDT17ti/KIoZ0PN5qs1iuY1U13kenlbGkCAxMqAAR+3GYOCmjkdQYYkhJGVNU9my73ZwtFGVr2ad2EI2IrrRa0+T9SuFqUd/sTmVRMucoCTIAKKXQGOWDJ6IkklIkIkKOOZPMhisxwEPb+IOu/FP9+Lg9NUcPlGUksdbE6J3VM4cqgKq0rcLJjyEEZSgjhRCSpG7f5ZxRcgjhdNiPPhRVs96cl03TD9Pt7nYYhqaqgLCNfhg6hdK1p/Z0O/YnDuP3b989u3iWWICUj2kafYrsJ1+WtrJGGzLY2sIxcuuHjDBJ6v00TlPKyThnrdmsl9vNShsxjvvhAJmM0eZ+QAYoray2hXOKkIVRWDIIApKUZakIjDGcU4yRJQmIUgpyTjEKAArwgzL9mdTvUzv+qB9/IvJz4mQIo0gxNzkpjcZoa21KYexOdmmiQAw5h8mPo4jkmHwYffTa6bKuXFlMMZJ1y/VZUS2cUYQYY2CktuuOp1N/6HOchGMtAIpWm7NhDICYmJOPMaeU0qTJWr0qfT91CdlDBGfef/z4zffftkOrdKG1EhFndV3XZUkCU9249hi1JmOMs6aonEgGls1qsT8eCaQoLDN7HyXnorSkIAwBgGdjm3JSAoCYcyYiEUDIAmr2xn/kV/6FbTb5OWeBLJIfMctak1KoNZGCorBTH4/H46LZpCwppuA9Q/bBT8MYU7DWNvWiqIoInESMVaWtHZcKKcdAORlhl3gFrBSQNE2pf/mLL5er1diHq+s7EMgiRJgYfAw+JBNN9idGjpCHNC0vt6exv9vvpxgultu6qXMKMXqtqW4KhursfHv98UprPXsdzrlx7EGiseWqWfg8MufEMTMrBZpU37UhodHEOc0j80CyovuuxIdIKX/yK//UzvxEbz7SkTPnh00kMyelkRC1JhGp6jL61HXdg4EiEU6SfQohBUA21rqyIK1ZidZGkH3IzOysAUTUSotdbR1Kc542pYHVuvzlF19wzjd3x3GKp24SBCAElpBSCt6mNMWdKrTnOKRp/eKCtM7M1tnN+XZRL/Z3d13fsyTnnMDi/GJ7cZ5nx1xptIXhIY4htP10eXmhQGmNmJkZoDbPn128eP68nbL3470L+MR8yH054hOv/bwF/1Nr8+imxpRSSjFNIiL3SMmsiADYWqf16IMnAkFUWhEpTiyQkUQpjSSRE0JCUIAohEorSMAAOHdxGOOMISickc26WtV2tVqdTidnbVHX3RCYGSCLSI4hei+ileT20A3J68bZsogxduNQV03TLApXhBCGsY0xIoq1ZrloLp/hbnc112CttUYX0PnDaXd1dV0vqs12GZKKcahK99e//rVz9W//8MPVh3cpTjlnjUhIcxAED93ejyTSKESggIFZiBQIzIMTEOe+QeaUcoyATCIkOffD4foq5ViWZYZIAMZoTGnlysPdcV0U3fHEINkotjqpWvUSxmEUWNf1xOyMUbYk1ClJRTajJEiUMMQoIWutXcl1VazrsnCmsmocR2YmQ82quTud+mFCZXMWIlL16uT9eVD94UhVfrbZxrF78/3by+1LZXSzKECSsdIdu+v3t589u2xWjoC+erW++/BHHVfcBbsiRjhfLU+7/fuPbxd+M4WpsKZwCvL0+qV6dfni9atV1331d//b/146SJMPIQBLUVUpBaZHjLqAkp/RlfKAaBdgAJAZL5g5hjgMw1xBDjForY0pIDMAaK0DRiJCoHEch2EoqqXW2lohrseyBwBm2R+OY+9XK79ani8W6+RTDFkbY5TOOVsrVV24UtbL1cVmCZINSgqTUkarPAyHvu+HMZYNKaVFOITB+ylKHsZhs1yS0THGy4vLbsy2cDlnnHsTM1xf3X7//Zsvf3FeNXVB5Wa7GsYu8zKEiYzmhKv1uvW+7/vD8egKWzqrUDh7jmmxOPfeK6X7vlMCpatTitPklVIPjAnACAKfkmw/I9TC9IjVyjxN06lt+/bkvfd+0lovFk3OAYidM34Ms1YFSmPXl/UKkK3VSmC12pZlQMScxY/hzZv3/9B/89mz11W1IFQpJULUWhmjEDGxCuNhf3PIyddOGwWE2PvpdDh1XTeGqKwpCjRGN65c48LuYlXVF8+fLZfrj/tDVTVFUa2328wjAjhbkuirq1vCVNbwRXVZLtzL189/+O77tjtqZ5erlcRsrCqKMgPwOHZt37ddVdhp6D98eFeVJ8m8Xm26YxunSQSJjBIUvsdVAwAIAD9pgfqJwWG+nx431y+9913f9+2hbbs4+TBNsXBW6UH87BtpQ0QQUqrK5TQNiBJ9cGVtnTXaTdMUpvHy/LmxZn/Xfvfdm/3hZHSxXDZK3UPUu67t3w3aaM6J41gVCpIXSLvDzdD3p6HXxj1/9XK9aZarlbBICimlumnO6fnm7FwIfve7P4xZHY/d5uxMkRFOxjini2ny3795t9lWxsj5edpuVx8+quNpLyTGaUGdQRmtq6ouymYYhrY9+cj9EO7uut9e/YfSFRdn58aYOE1zI7FWRp6CqgRBHkn5MNLkkTeZGYQZIac0DuPUD2N/6vt+7IaYY0oJcprDbY1k72d9VX5qScHpdHopggiAjKILp7VSLTMi1tWiKldl0exvDznJMEzL5bJZNEphzjHF5Io6h3C4+1iV5u0Pf5ymcX93ApK//du/Nc42i0XdVEVpqqoojBXI+WZXcWEKOvr2h7dvBw/a1ohorYtBmFlrywzH4/7d+ytRaZjay4vLqi664ylznIYOTZkEJy/HrjW2LssagMa+rarFl198edj99urjle+HZxfPrS048X0qSOCxb5ZAQPDngS4AQCgsIMzBBz+M/dj5cYo+zD1is6+jlBJmZc0sm3VTdl0/TePusGvb42K1Zs4iMhdmi6JARO89M5bW6YvLrh3H0d/e3u52O+eM1pRSevVyEWOexlhXxXZ7frb96l//q3958ezs7rjT1qBCAHaFKZyOyftpOls1gekU9v0wIOIUprPFtqlrUgkk5hyZmVBFnw/HkzaS4in5AMzGGI00TpNl0kV9tqm1NlmUUkqsYx98P/gpvnjx8vbq+vbm9nJzrq01xkpOISWe0S4AADR3ycwz8H5U7ZUH+CUzR++nvuv6fhz6aZriNOYQMwgRzjUcFrHWRmcKZz1k7ew0+hj9d99/8+vf/Esy3JgqxvmVUlmWiFmJEVN27XRxWRnjUuJpHBQSIPd9N/Tdxfnmb3791S9+8RnHMYTu3bvv+rGrqtI4DYRIUjijSBAiGww5jnEa/Xg6nYraqT6SwqKwCEC1IwUArLQCgBCS9/Ht97dhDOvVSinVw1CzSgmWujju9tqW1mhCvaobfX623zUfjAoh1I07+IkUDEMfJ6+U9t4bY3ge0AoZQH7G7Dw6oTnnOAU/jv0wjEPrhzFMwz1LMqMzjw1Zc+KvqMpxPGltUGVtzbt37169el2v1p0/WWut1cxp7qJmSTGydTSNwVr78vm5MYYIrTWImFJeNnVVmuPu+nS8bbtd5giYt9uVtgoAEkfhGMIUo1fEnHMUjxoZ4nK5PJwCKahqG3zQWhdWkWIShXPSWvDuZg8JIVHliglHq0sIPOrBmUoRaa2Kql40JTNnX8uzi3EcXjy/RM5lYafuJCLGFClFEQHkpzMb9GMzeQghJW+MmfcJJETf9f3Qd1M/+DCG0acQnavfvnv34tXz9XoTYySiwrm2bWNO6816CjHEpBTud3ff/PD9b35TUhaRrHRZlC7GoLVWM5SfwTka+/bt2LvCkQKrqCrLYRpur0E45Dgxj4VVReUKZ+rKTiEUdZEzjX1E4DD2IhL8sD/eeh7rZV0tqroundVV6YwOkmC9au5uT4Vbak3ztFlk+8M37znCdrUqK3f7/rpZrkB00aBDJSIoAikUlV2va+Hw+vMXhHK2WeUp5RxBxE8dkcogDz2E96MKtVJqmiai2XQo770wK4XtoR36bujbrjsF7xHAWZtCeH91Z4yp61op3bZdElbalGVZ13V7GpRSxjlQdGxP79+/ffnq5Xm5ZeCYA5C5ByazKIVCIBkAU455iGOIPudoNHnfaaOsQUtQlcaauqmcLS2RWKc0YQop5+jHaRpHZD6Mx2/ffLNY1xfLZ9bazEkpUSRZieRsLTiDTqs5pRJiaIoVZFyU6zCGqR+P6lCf+mq1Wp8nNwVduLqqtUKF1lpTl+Y0yKIu4GLdHfuuLcd+ui8/3o9nVvfDM4F18EFpRUQppXnkRoppHPzk/ewWTP0Ako3SKecUAqEmrVNiERmDd64QQkBlCqd674rC2AqVJaK379+tv/66/lVV1UXOhHgPlxdE50yOrApSCDlnyUkEhBMCrbeNVmgUGE11YZqmKkujrAYATVpQULLk6Kd+OLXC6d3Nmzdv3/714itltLNWaeWsDXEqrA4CpTVWK6UROMXInBhAg2hjimPXKyWQmKELSU5tvz6/qJfNOI7741156+qq9FPfjl3m4JwJiuqimAYvIMAyY9gFM9wjXFmHnEpnQFGcfAyROQXvp3Fg5mHop2kiQG0tioRpOp5OSq2naToeWmHkLNpYZhBCZUyzWo4h1UUzTHG5Wb//ePX73/9+Xa4/e/4CV4vMChHJKERlrNKkSEhcoQC1wpxjluiUZvIETChWY2FNWTljlCDEnBkghRCmcRz7bn8Y2hMpePv+Q0ixXqxERGtTWIeI3eG0fLWGTEaT0gSz+xJYRIwrc9dOPu5Px81qaY3JWY5d68q6jhGVKutKKW2tItKCyk+DH6Ycc0qpKApNp5DuA3ABEZknMYKIaKXUzJgIkFI6tccUo0Joj/uxHzRSUTkEHrp2miZO4Ti0jGxzKaR8TDULaSqKwk+hWRbXt4eqrq9374uqREVt1/393/29MHyudekMIhIlowgRi8IZMiCikIxRmoAIrVE+9ZIZMGmSwhpj1X26MOeU8zgMh9P++v3726uPmmCxqCfvy7JuFsuchEgjUhjD0PVxKnNKwlkhcWZNxseRI5fL0vamm7rj6VTVrlxsSmsTyBjT7eEwZclAm+1aaZcBxiDOuTCE0Y/MXFWVc6X3LYCCGXv1yVyjjjFaZ5l56oau72OMnHNMsW1bQqnrWhO2p8PpePLjQKRSStrZ2TTFGJXRpFQaR0RMwoumOTu/+Pq7N/N8GSH6/u27slmUVTnPE0qRNYIwamc1qRkWYZRSdF81qlTDkoAjYTZKE3CMPIXJxxBj7Nvj/ubmw/u309i/uDgrC+dcHWXMGRQqYcwJg5+G0R92e0U5Tt6gGhIXzvV9GzxHjrowGTNalUB8mpSzAqC0aftxd+oP3bhcr5arZrNeI4IEZmbvvSRQTjtbCHcCKAgiMM8TFcnCoFNKRVnEEG8P+6kfisIK8+l0BICiKIrCjkPXHU7DMMw8vGgWQxhPp9PxeAg+cAYiSZxJm+PutD7bKmsYxLj7TraY5cO7j1VVGaVJkBMDAzI67ZSa+9aYERgzcs4RfcwEjMJKA9tMSkKYpuCHoevG4fbm6ub6qmsP68VitVpEPyilj4cwDqGuTYzZkPHJH3eHQseqmiePOo5cFjXiHgDH7IuqAMnrs1VZF0gEJDmjEGaBMcZwPN4cDkT07PJyuVri8MEYm3ziJAqTIiOCgPM4F573BVAEtTEm+NAPQ4wxpdT3QZhTSjPuVESGrh/GngCNc5xSEHt7uA0xnk69j9PpdFwsm6IoI8ZxHM/PL4/HwzAMxhRAlGMuimp3OpZvPyyXSyKK3gMjMhplyaAiUjDPz4gpBUB25YIZZsiJl4ySBj+Mfuj6fn+4+/jx42G/y8zrzWrR1N9ef/Qx9n0fQqiqJqVcFOXUj3e3d6uVKkwxea/QpJSsW2plrTYA2ZWl5FiW5xfbTd3Uq+2ZgL49HE69n3wibffH9urq47H9Win1xZYuzy9nRPkcts3olxm9LvcyjiKofU5KYwhD395VpeMUBbKzwMxKqRSDD0Ep1RROI4dxujm943gsbbm7ua2b1dRT5UrJCRIYsMRyvL0pjZ5CgJQMYoBeWdj3N99+rxH52eUlDicfppTDZKtCG8VkADUpYJIsJfeMkHKeIM+O9zj0bXe4ufp4e/0eIefQXV5eaKc95UnlQz+Yqjm0QdGoAUjGqqJTSz+8aadnlTEvTu1eWcj57vJcL0yA+qt6uTBloQpTLMuiKVkJSSjFsIxxaq/ftze7YYwa1DIBnW6+vTzA568/T8hTyqpqRroVEclsNZEAJw85awUaAObI+p7IInOm52GiQHKFq9y5JekOh1N/7Lqu79p6odu2LcqmPZzqsp4dRudcjPHU9jlnZtHaDKOfly/E2HXd4XCwxsCCpeCWJZoUjFFMWqlCGY3EIt31yTqrrAISP4ZhPJ0Ou6497O+ucg6EsllvjDHL1XIax2HovR9/8Yuv4jR9HMfHxy6rsu/627vdoqlcUTWFIcxWqRfPL2n7edk0pBWT2MIUpTEqa+RVYfuqMsq2rZ/Gq7u9FypBu7/96mVd1/vDoSwqrey7d+9vbnaLumkWTQwTsijShJh80GHy49T37Ql4nq5AAGCtE+F5rAURldYa5MkarY0xxhWuKIowTSRwOO6bRVOWjoBd4e4n8c9NDogxRqXM/KcBpjCejkejNTIAS1Yh6uhJE6BGbY2xSiOiUZhTlhSGsT+ddsfTXdcevR80ZpCoNayW51VTWefu9nfd6M/ONudnZ7c3HwmwdrYsXc7ZxxRzurm+6YZ6u1kCNHVhUOvAAGPPnBiBQcqmUtjUC9cU5X7sC2MvzjYiaEz55sPd1U17tz/c3Yzr5a9Ox7YsqvOL89/9/g9vPnysqmq1XC7rpiwsSwYWMlrnFPw4pZSsUQolMOeYCDDmFH0IIUgMkrPGzMxlWTYNAwCg6tuh67sYuT0dCeqcknP60Lb3I7Bnp4uIEfTcxiYyT2W0SitBKUtWkpQCFmA0pO6Desk5Rx+mcey74ZhCD5IUsVEEqFar5WKxqFbNNE0ZcLXeXv7imR9HTrGqKoG8WW/Ksrm+vdVa+5hj4kPbTyFsVouMjezbtVmYuqwXC1sWZeWM0RpiDKE0th2HNI3EebOsiqJ48TztT4PhtimLGd5zOLZdN5bNqiiKdkxKZTJoyCCRoOivf//7ECfIvFk2BJxjmhFCs8AWRaFQFDBxTqVpFqVdxL4f33/cSW7vbq+0KvY7DTlUVYGMx/1uHkKgtZlJGXIWEhJIaYaZBa+nkYxGZCU8gxyT9A8zo1PklEOKgSUKsxBqUIVGgHx5dnb57Lxa1hmhn3ogXG+3WNjk+68+f73ZbAjQluXH99d3xwMqJUBZYPJ5GH3MnBhChnxzM46jKw/ambJ0RemcodLSonZn682z7Vk3DB+u7+52J5QuR+h20+3t1a9+9WtbL/9f/+//+PbqKmU8jbGqqne3d1XXv3xxuaqX0ff622++NUYtm1oWdY5p5g6ttXMVACCKUVho0ggcCz9NAifJzGmUGNpxVy+WY0u11ZVVfkx9dyJlhCMiMWfhNE+Uzsw6pZh8jCGllDlN3oMRxJKIGPkxO6CMAxQUIRBGhRERkIg269WrVy9caYw1h74TVG0/ZuFam2Vd55y79lQURVEW1umXL15MKd8d2tZ75woiyu3YT6EqWkeyXG826/VyvSJYK0LMCjNCCtjUblFXRbld1VrTalWP47o7X108e9Esz/7+d3/449dfh5SF3HK7PZ06Y6pysSLXRKAMRmutV01ztl2vlkuOSWsSQdQq55RzjjGiRGdMoTGnKUzj/u52vz/2XUuQhCUMnVcQ6qKHaIwunA4hQE5TDBpEEcL9X/1CAEgphTD5yQXnkAUFtNZKFaSVYJ5HJqQEEZBROPM8ra2uis2y+uyz5+tFFeLUDeM4+Zvj/urmhrSKKbnCTMPIzM5d7Pe73W5/dXcgIjKaU0gMhbWMeOj646k/X1Q+3O52e+fcZrPebleb5XK5LGFRAfQ5Z0QhwKZ0ABx8+vL1q2qxur7d3d7dhZhtUfVTBmU2l883m03lCj927emEEvXQ9U1ZzBPfUkrGlFprIK21ZhATvaSgFRByEsmZm6Ya++Fs1dRFdTgNp1PfxqCRY1Ovls35qrk7HI2Srp2sBmY9xnkMGiBI5uS9H6kzRmNRKqScXTYJHkbJEZHWhTJKWElUwbPK0Cybs7PlZr2B7Enbfr8fo/+HP/yRCZ6/eLlaL9q2PRwP2826acr9/sScbm+v2yEyQ1lXKUtIWSkFaDJJP0xKRRHRWs/TAfp+Wp6KYbMqKr1e1lVVVGXRlHa1Wq2a+u337//tv/237ZRefP7L5aIeE7nGZVCbs/NpDB+v3g2nPeRkNerPXr1++fzSOt33g1E0jh7A26JCJFu4RdNYoywJSOIwej+Oh11dlIvF6ur6YIxbVPVhfzjubsbTztALq12h6OXlM5bbrhustcd9CwyLplGAcYxguG2PzlhISSk1homBlbFEpLR2ziLYdblMcZqGo6ZsdfHs2flmvQg+TGFsu0674v2bd6e2v3j5vJ/8+O59e9wX1p2fnx/2h+Ox3W43L14+o5vj3XHwKSHpoihijEVR7A+HpixcUQFATnEYvDGjtdYa8+7qZlEX4xiMo6o0n7/+zBl1dna+cHWIsZ/4v/7+2znPTcqqcvHuw9U0hRCCAmUNMYperpZ3+2PpjDWGtKqquiiqU991va+BhHEcxsqpRVWQcd77RdMwEmjLYgR203SbckjBa7TH/W69PVPKDEO7bBr12tzc7n7x1Rc5ZRI47I9EEJNXTCFMADyOPQCL1AVAVsSSFaEmE/wAHOqq2C5LTaKsbtveDydrNQN9+93bjzc3LPj+/VWzXkrqiej5s02zaHZ3d/3QIuJmue6G0A/BFRbITCGmlAiwLkofmWLartdde9Ja397ui7JaLs2p7Y9tr2/3AknYf/vtDwjJkLpYL8uyZMlfvn59GuOU1Ydd3x5OIat5aAQTJAGJSX/z7Q9G6dJqAtyebW9uj8wsgrZ0p1Nblm65qAhM9FOOI+d4/f4HACyr5WK19EkYyGgnnIylaejfvX2XWerlxlXrsqw+e11ftz1YGfphGofC2JgiKZM4QoABWpaEiIpAgiAi5oROFFhEIMHgUx/GqQMCKZ01Rf1f/tN/vDsdyBqltK2LrhsWtX354vmzFy9izOM0vnz+AlDd7I9VYVerJjCGkDUIEg5929R1YOQMx7Zd1FWOkYiuPn6MOVrrpugRBTidDrv9fl87V9dlQawmHxm1Mb/6xVf/y7//z3HMUx98RkGllAHADAhI+u/+7u9fvHixWa0VSlU13vucxTrX3R5hHnwcfOnwfLu8OFtXhfv8q1/e3u37IUxDNLZ69rxumuXYtd1wyAJI6KxNWa7fvpm81Ivlvu3qum6PJ44hE2pSIpw4IeIUmQi4KCGnnBKnDDEPp1NdVdbabFXOCYFX281qtXhxefEP//APHz7e3p12Lz7/7NXnvwCtNtuVD11Z2MwSUyrLKueMhCQiOS2asu3GYRqdMsZVx7s71hrRMnMYY7Fds0bn9G63v7253V4+64eJiOqqrBerZV1umqpuSqXCerX47oePYEoS9ctf/uLbNx9C6ha2iEI5yfwXYVlYa21iSq4o67JA0otlRYrubve3+2MIQWlcLSoEfXd3ON7dWaPr7cq5ol6fixrvbvftsdvd3fqx3d3elKV78fIVA/3+j9/e7XvtypPfG8hmtUzRu8IwJ61syjnlQIgISkRImFA0giBZEaXBUDaU66qqqk1ZVZfbs7Is29Ph6mbX+yhoun6cmHVptLNn5+v1alVZNc/jvrm5Ots2Mca73Q4ZysJ6G7yPZVNtlnUOExYOAJbLZuqH9bZp2+N2u8qA4zS2/cDMi8Xq+bPtdlkT5xT8+ctzHxJLKq2xuohMHz9eXWyXUchHHiELZAAisBq1Wa7PmsWysA4EYsx3VzfXtzsiWiyWy0XNyd/e3qbUP9uuLy8vsivffLj+/df/4Yfv3kMG55xwcgoWi8Xzly+1UV9//d3N3VG5qmrWSNpyWFXVDUJZFu0wogZFyAAhedIFc2bJCrC0zhSqdEWzNFVVubKqlsvClYIKlTp2w93t0bqyWW3XVouGMU61rW5vdz77qqrrslCA1aLGWwSAMHmtqD2cNmfPykv7w/dvMaWXzy5217dSVihROHvfxxE0gSk0g95ePNO3d998/f0f//D1+dkGXn/28uJ8u9oOw/Vytf7FL3/xzTdvWMdVs7o8O/uvv/tauTInkhyBUWlSZHTK0jTLeUB6SmkYpg9XNwDknHOuHEZ/Otyu6vKXX72W5P/+t7//j3/8JmXph8lPqa4XOSQEXq03v/mbX9dl8fU3X9/c7cg5pV07TovlZrMqy6Jw2ihjnA4AXJZljilHZp1ZUgqRcypcsWoWTdOUBa+2m6KslXMCNPrc9cPxeNzt9x+u75R2t7c3RV1cfvY85rharVzp9sdWK/ri1YvKXA5tG0NYLOtj1yXvc/BNs9qsF34aFtVWXWy9qsM4htBZhZrQFS4zpBy7rququqnrqZ8Ot4c3Ar4bzpaL9XrQxibGL7784pvv3ltDCPFs3UyZgIRZxZxSYkbQL1+9AsKQkzXm6vYOBZQyKWZXlF0/OKu++PzzQtP7D29/+PYPNx8/HlBzhnH0nLEQJMGmql9//tVyvf32mz++eft+HmDfjVNRL8umbiqDRNooReicS5yttX2MPCMbWGKYckxaqaas1svVooGqqRlJWJLklPM4jofD6frmzjibTklrTUadTic0NEz9RfV8jjhDCIVyz54/u/rw0XuvEIwxfXdy1l6cnb/54Y0fhrPz8+sBJmnPNptpOL56+eJ2d11UVeoGY5QpG2vtYXf0OSFn8N73/c3t1cX58fL5Z5Utm7rMMS2Xq483B0o8t09JyhmAFZHyk/Kh0kV76HMiP6WiKFaN6e7ePlvi67Nq6ejbb7797d99//EWdmPj/UqrC2dWBNA4XrjwxfPqX/zyeex2Vz98X5BelfXWVmujGonOtwj9osKzlSutOl8tnBCFvLGVmlinpDlZzYqm5VqJ7kzRm6VBC4ZQpWxThmk63d20hztHMO0Oaghfnn+mgwNorlp4O6jIr46jwcZOqutkcPVqtTmvXHW+PFfJxBNrEeb24vkCtO59sS31xbJaLwpJXjjUlVvX7mJZO0kFxO26YeQR6btT92+/fvPb09jxs28+yh+/a7//ep9HJWNeOzecDtZhxMA6TxBRGYOFJiLr3OF06vvh+vraOdfU1bE9YQ7b7db78bs3768+fjRGIYp1JojKOTrnDJUkYK19/uw5M7//8D6lZExBCBMkKxYAmPPpuN+s1i9evHj/7mPT1DlE78Pq7Jw4D11vl43R5Iw6HfbLl89LO49+BlKQI4+j3+/u2rbNOXZ9W1eFZB7H8cWL56Eoou/Fud//8Q91EwB3/8f/4V/EGL0Pzrnlajl2vqorreM4jmDiOE5+MiHsjQmLRa2JXn/+CgCaukkpnZ9tbvctCVxst5dnu493B53AKPzw9s1WLtbrxTiOd9cf/TidXZyvzrZn52cfd3tXNEPwi6pOkYahIzQ6Ce+PuywMhKOfRj90Y7/ark2hP15dxehfff5KW6U0aoVVURDisq7ONhsAMIq2683+9uaw2xut1dz+KFAWlghQwBnVtbtn2835+Xq9al6/fnGxbcLYvn79fL2qmlKta+csaRKtgNMEIjnnHFMOse+703E/9i3nWBSGtNqebW3hbFkJ0nJ9nplilnFKPsbvfnivdLm724/T5JN3pVuvllVdjlMPwIiSOR6P++7YBu/7vittIZxRuD0dOCdOvrTqYrN+9fz5V69flFZBHDlMHz++nfrOGLVYLE6n09//9u//+Mc/Lqq6cA5FcvB+Gtvu6MdRF1V5bE/703G1PttcnF99+Ljb75q6/uLLL26ubw7HXdMsfv2bvzLGxfSdMvo0oSAYpYvSTBwUkjHmh++vAGBR1z4m76cQfF3XYpRSvFkuUs6K+GK9RERra0P5+sPHVa2L1xeYeb2uDOB2WUPyMQyKG+aUfB77yXetxAiSmNk5GzgURRmBhph/uLsLxr477BZQ18vi2E3XN/tludycX3z87vtFY1MO2lDiOI2TKQtrLfPU9V25rWP01riY/dLVw9D6cezbbtU0h93d9kx9+eLZermIQ79dlv00rg3lHKepf35xGT9/dXV1e9ifKqFFs3h7dadJBYmEeVGX2hTu6u5D27eB5fXrz5VRt7eH169/Y6x6fzqggr4/7e9u/vrXX43juD+dTt/vQSSGqSnL0pnCWU2AApKjcQUiJh8GyZyjUeSMSt5fXlxyCFVpEVGhVJZ/8cVzyOPFpokhNIVe1HVhFedEzDkmrTGn0Henvm1z8ISiCb2fiqoOOSekIcRvvn//vu+S0hfFCsiRxgzu+vpgL4uQOITc9r0gI6IrbM65XpTGxKJw0zQV1phVo0gh4jCO0zT13bGq6kVZ7G5uUKkvvvhi7PZX1zevLs+Cb+uyIpCubZ1zX3z1+f7UTymTKzRBTIzCxCnxSD6EYehDTLu7u2malpu1SDbGfPjwsapcjqEs7Lff/PFwd3e+XZNwWViHmP2kkRSSVVoyr5pFGH0MwWqzaJq6dJKjQiCQvh/m8d6b1aKpbFWYzbpeNvbifLVY2NKhwvzy+XlZWKNknLphHHJKklOaRt93fuogJyJWRmcE0FrZ4v314ePdKSTlWe276ft3N/3IRM3+lP7ut99qUx5P3ak9+eCVUq6qsjALusJtNhsR8TGcujZn8CnWVUVE7annmJhZK4x++vabr4fTYdlYkiApEUFZmZR9zslau1gsm6ZZLZd//au/+uzV87/+xZefvXxRONLe+/tBoyHd3Nz84hdfLVdLpVTXHVa1NZrWTTN2/ZvvvlstV8hxvahvp4EAS2f3/S4nCtNktanqKsckmo3RTV21XWcU5Rg0yd1ut1g0zMlaXZa2rO3h7na9qQkUSsIkmaM2ZFXR9xMPHcUoU07eS46cIxMKOWPdFDOp4rY9/fG7H6YEX/7t306M4/Vp7D/87g8f1oszCmFZmm6IhTUh5akPSjmFxuiSGYq6sa4oCxWD9z4N0wTktuuzkGEYhu/evH318rU16nRqh+Ou73rnjHW2qV2OHrFypTOqUEpH8SFz8mFZ11prQNXUdWmItFIi0p5O0zR9+PDBKr1enzV1XRbFu7dvXz17MQxDZY0lPBx2y6p02kj285gQjimGOFcrL88vAcD7UZidc0ZprTH6SVBpW4whvH37DgCUUUhy+ex8GLt6US4WtSnM2/fvEkdbFkVTBD+djqfjcR9CUIqUUvOczsFPyhWnKf7+mze3px5U8dmrX/6rf/0//OrX/0rZdTfi//N//g8+umnSd7vBB96stkqZwjVVvb64eLFanz+/fHV+/my5PrNVpWyxb7vDsevHuFierdcXx+NwdXM3+lDVC05QFMVytYzBK6Wqqrw4v6jKUiSHnJeLxYvnz1+/fLVZrs5Wa46hKcy/+tu/0cgydkNhnQ+pO54+vPuwXiyronSy/OPfHfqzjQJgJD/1fspNsxSehNN6tS2dcdY4Y25vbr784sv9brdYLNq279quburN2WqaJuv0NGVtY1HYMaT3V9erqV4uStR6sVqfTm1VlwB01+18CNu160dvneYxjdOA+R4CStpm0jGnmPgfvv7m3c0eVDkFnCKZrNfbz159fvzDP7QFusnb/m53/pvLrj0okOOxbzEioSkwcgZoxxEIPQAMQ9f1p/PzrXIn54pXz1+tL45v3n1cNWOMHiQ7Z2PMxrqmrue/VuYcHtouJ6ibxdXtrbUFC24vLtarBSiafNRKqe1mPYWUIxy7NqWE6JyxzfJys14NbQ+cnbVWmwDZjyMS1GVZlFZrahZV6UxI8e7urqmXPoScZZrmxiuq69oYNU65aRbGUOZpnPzj303nnFxhARUDFGXJAGMKrnb9fjCanHMhjTmztiaSOg3j6vnL/8//9vfff7hth5h1uVidv31z9zfbz5U25xdf3Hy8UtlrtdaFHI7jopZlVWaG0QdjTCbwIQgQs63qYhqnwYfjMOKxQ1tUFdtDC6rKoHenPsdgnS4brbRVWp+O7fNnzz98vHrz9sPhcHj1+vNfLuq3794eDns/xaurj/0wMJEurHbGbjbb07EdMXGSD+8/jn2tif/q9cuz7WWc2hhD8MmQMaRQgJCbRVFVhbNms9koRe3xcHN7s1isFelFsypclTmSUq6whTOZPCqTgYGcNoqUEcHgc1VWhTMxRiC12KyNNrMRYD55z8zJFi5BgpTr1dqV1X/63Tffvbs6jpFcvd68/Bf/5v90CqKxCBmKcnN2/ll3d2fMUiTFdCRlSWESGH1iUKxwDAyYrClTCmTUar22zgFh30/7fXd9dXj+4lWz2PZ9m1M+njpE3Gxxs92UajmM4Ycf3ghhiPnb77//zd/87VdffvV3v/07BYLA0Ycpx3wSfXt7O8/jbVw1/wE9Ebj6eB3HvraEyhKlh1nlGoCIQ1m5sirKypXFeYyxPR5i4h++e9MsFpvNdrVeiUgI3sdxmsazs1ekAFG0osISQE4596NfLBejT2GYFJExRhB98trjar24e38z+fFifbHcNLvJ3/jw8Xb/v/6X33Yehyjr9fbZi8+/+vKvI9h2DH3fJZ/X6+d3H/YxGw5glpXAaQZDIKIgJQZUmkWBsUjeEBlTIGI39O0wTlMSHkYv68Vyvb00mna3H1MYD8eWQZ5vzjiD1lYVFo6ncZqGoV+t1kVREHhtTGqqCpAV6Zu7m2a5ufp4048hC9ZVtVqW2ef+zeFsU2EMZWFLVw7DkBLTffMPWWuKoihL17edcc5pxwxZ+MPHK8mstDJGWWtcYa5uPpRl1dSlNSUI5RQUYVkW3aE/nvYaadHUfdeJiDEmxlDayjjtOzx2rQo8ggqMnc8JzZTzYnP+P/6P/+e/+tW/QbPYd7E/tQB69LFylXP1ft+WyIiq64bkojLaFiSoMyfUGlhlEAVCIAziCgcKBTWCH32+vr1jlsL7ZxcXzXLlR40SpzEc4FTW1dnlc1TQ+2mR8+An3u9E8tAPAFPXj2NMnff67YcPv6qaoix9BhTwKR6OOfqhtsi33imoqoqs3b/7mLNstmfMQeZZBRqts8NAWmtTFNIOmnTgKWXRlkKKXd8rRS8+/xIAgg8IMgn3fZuTr5xe1HV32q+XS67Kvh9yjqvFQrJupwhZkqTh5Ad/OmV0z1/86jd/88Nx+p//3f8asu+nmBmPt8dTn0pd9FPHLDnjen12uLurzi1LHMc2c0KNZHTKkDgTqpATh5BVUM4qxHqxcEW1Oxzef7g5dUcRafvxdOqRWRET8vZ8DZzyIOMQF9vVarsCrQffD0ObjTNaVaWtyma93gaWQz/+/wA7sm23wy+yvAAAAABJRU5ErkJggg=="/>
        <xdr:cNvSpPr>
          <a:spLocks noChangeAspect="1" noChangeArrowheads="1"/>
        </xdr:cNvSpPr>
      </xdr:nvSpPr>
      <xdr:spPr bwMode="auto">
        <a:xfrm>
          <a:off x="0" y="89128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99" name="AutoShape 98" descr="data:image/png;base64,iVBORw0KGgoAAAANSUhEUgAAAG4AAABuCAIAAABJObGsAABf3ElEQVR4nFz9V6+u25ImCEXEcK/77LRrLrv9cXkyu6jKbloIqkAgcQMSFwjEDb+AP8C/QAgu+gq6VC014oaSWgVVXVbVnZWdlZ15TO6z99lm2ek//7rhIrj41knMq6mppbXmXNIX7xgjIh4TA/+T//3/4sWnz1xBzcQc2nXf7g+79uLswmGl0XTdsN9vdYHVrFCWWeJ+HWySy/npALk3sDocXOKns5NJXY0qU0kPN7dxs748P6tPp6nUhm3OWaGklN6/fSM5v3r1ioxSShVlmUFCSkgUOQ9+ZOZ8H1fbh8Xp7OrFSyF7c9P/0//Xn3/zzfXjaouQ/+6f/uLLT184owpb54BWFZ7H6XS62+1i4mY2RVBtP6xWq5PlqdbaaH13d5d8uLp8UlUVM7e+J4Kqqgqrd7tdDON0OlUKjTFKKREBAADo+z7EXFWVxeyc01pba+uqMtrlnJlFGHe7Qz967z0qs9vtdUr8q7/+zc9+/oV1WBSlJghjDCFMJnOrbIyxKJyo6JxBnTNng+CcQ6s0oMZsCcuqMKWNkBRiuzuMfT+ZNNOThWvqqJjA5Jgkx7v310appy9ekNbNtGGFffC2cNaabn9AgCLj/e0jSPHJ558sTqagTWbjnCmb8umzJ2Vdv3rx4tPPr6yWpnBWl4ddqOopBdW1/nG1Q0TShSDsdrvNejtpplrrzLzb7drdvq7rlNLDw0Mfx6urq6ahlHg2m9Xlk8zRe58zO2cBIKWEiGXVmJSUUpVzWmullDHGGENIAKA1EWqllDq03vucc1mW+te/+pvF2fzP/uy/+R/8/f9oMrNF1Vh7CCGwJKWdUmSsGuNACgBRRDBGPXGZkgCyD5RiWdfkVIqBBIZDa1HNlifoXGYQxkzZe39//SHGeHa6LMvSlMUoEZQxddkPA2YpnNvdPhwe1lNXnn7+0tUmSw5hMM5OZs3p6TJ6/erlp82kKgq7Wd3f3z7MmjlkMw7ZFmXfx8xaa912YzcObdu2w7je7TOgMcaH5GPOINoabQ37AQCtLRRgUVpEPGy3SqmcOSdRSiEoBFTKiCgRMcYppRARgFIWhVlEiHAMPZIGgP1+72NWSul3727m8/nLTz77+utvXr66fHJ1VtbVfr3tx84Yg5S1hjgESTmrmHPGEBDFSwSAHHqTY2Ep6yyIoe3zME7nM1c3B+9NyhYVS7q/+XA4HF69ejWdTxKCdSb0Yx4SIJbGhjBcv/sAY3h28eTi/PxQq5ACoiirs4Tp7OSLLz9FuI4BY4wcdVVOkNUYOPgRcxYMzInIseB6243jSFrPF2dKW0Dlx6idXZwsjTGo1enF+RjDhw8fcs4nJyc5591ut3p8PDs7qaoqZ1FKG2Mzc4ox+JxzjrU2xgBAjFFErLUEyCzKaGdLrW0/hpQSotJ1NX39+n0zr7WJOUvOeblc9vt2GLqqKJVC6zQcIOcMgABEAopICEVYYnRaG6uFQDgPY6cFS1dEYc+iCEMfduu7dre9eHZVTBsuDRq9Gdu6LIkltsOwWrW7PSW+vLo6PT8HpbqwIwVaa0KMgb0fw9gPbRu8TCazw34Qya6Ybh4PN9ePRdHMpqdAVoD2+3az3QLJfD6tm1lZOqX0ZrNh5rOzk6IsEydn7HS2eP/+fdd1k8kEMqeUldYiaIxztnTOAUBImRkB0jD040CFK5VSOUSAbC2iUswsIjln58yTqwvOsN3vCFhCCG9/fH1ycnZ5eWWMQcS6LmMM3g9IQkRElBIDIILWooQRUTGLZK5toRByjrv2kHNuqsIYIyKgVN8PHz58WN/evnr+4uziPAB7koSCiEpgfNi27+/ufvcDtf5nn31+8fzpJo834WAKo50evE8CKfHXX3/967/+lR/Hly9elK7yQ+wPqT8kRVXdnIYA+92Yo0Ypghc/coogoMuirutaGe29Z051XVd1KZIPh13bttPp9PTkHBH3Xau1Pjs7L8oqJwYAIJVYYsggJIzd4Nu29z7mLIk5xhhjTCnlnAEg5wyKJpPJfDmr61ovltOXr57+3T/9k9vHd+PYu6IMYayqqt3vQ/SFtcyMQDFkZRxwEtA5iEkggVPKxllmiKMf265Rtm4mRJBzjj7sHjdj156fnVy9fD5IzhC0MmHwOvPu7u76ux+h80+fXD3//JOkaRcGNa28pOg7qwqtLTKsHrcf3t1w5OdPn3bb/uF+mxkL1/iWjKvOT5YP+fFwGBQlEYKMZTExjjQZZ23piq5vjVFl0SiElIJwarv9+/fvnz17BiTDMPR9D4611gBw6Nq276qqsdYGn0IIvQ8x5syQElsrSpmcczd4q7IxJnFUitErpaWu69lsov/4lz959uJZWegXz67efvhe4eViOY3ilVLMzMw5iUYtGRVoYRC0GJXOJsSQmcgWzAKBFYMtLVkTc8oxjW0/9v38bHnx6sndblPXtUXE1hcx3rx5t3tYFcp89kc/X56fRZSgEazyOTGwIS0ZUpT9ob2/2UzKhV3S+n6730ZCR1Iw2pxh6Hxd2asnn8RFHMLQda0fs7NWKWr37d0dpDTbbVcp+sV0KZJT9GXpJNXPnz+/vLy01hqry7Lw3o/jwJyHYdjtdlXVXFxchMTrzTrGqLV1rlTaGlsYI9577wcvoqypylIpBYTDMKAiAdHPn50vllVZmzHG2aTe7jbWkLN6sVisbh9H1E09H3TkzJI0ZwgZluUUg4yHoZnMQZsYxtiOjS6LouhTMApD2+4e7qfLk8vnT7wGERm6riE1bPbvv/8hx/T0+dNnn75KBg5aIgkTAGcFQAKKtAJtlXlz+3DYjJVbZpQ4tNlDWU39yLf3u8X8jBne3d99/uXUmgIAcoh7AO+9yuDTME2lMJ+fnwPPtUFn9aypfRgun5wX07zf70P0y+XSahNCyDlrpMlkMp/P2ra7fbi1piACRJxMauccIoaQlFIsst3umfnJEyeCwxiIKKXkvQcgPQ7bHA1nKJya1NVq/bjb7S7PL4zSZVmmlACAAHOG5KNx1ltDH8sgMK5UrsDR5yHO5hNNSoxqD7vNw+O8qJ8/vQyY2nZcVE1qD998++O42i3ms2effzF/ejZoDoUWRxmJUzaJC1SOdFS03bShRwm2tAslVeg7TXV7WOUwnp0+k+QfH7eKTF3NJaNPARCqqhnevAbNoNJkUhpjyrKcNmXX7fzQhT5DTtYYTtlaWxTFOI6bzcoYQ4BKKVFKgjjnTOGKYUTEFNl7X1QuZUlZAHLOGYCKso7Rx5Sub26IqCxr0spkYci6cJjiuN8O9bSeTqf90A3d2O7asiiqotxtdjGMztgYhxSDc64oNacxDkNhjda03e9y183ryXK66CB+uLsd28OiqU8WS60wojSiNu9v29UKU758fvXs2bPJyWIwrJuilzBET6itILFIigz5dr/r2phG0+2jH9SY8qHNhNVhF1IRljOrrZXco1JWl9GneuLats0QUKtmUiuDxso4hu1264f28fFWEdZ1aa01yvoxJ5VEpOu6oeustU1VlmVZFIV2GrUiESIqy9IVRdcNzJwzhxADBCIqi6JpGpG6qqoYs9baFk6RIW05JX1xvhzGcbXdpBxOz89P5mfb3Xq1Wl+dn2utAcX33WQyG0dRyCApxVaXGpNkYIIMzNYYZ1yMcQzD2HurzdnJaVWU3TBmS+YQ1m/fe++fPXt2/uzKzKejVYEg55hzKogKYyhj3+9Xm23oBmqmTTndDjmnyNnEQALF4eCX508JmsdNGwPNZ2faYOaRiO4eHoehI0Oz2dzHIUJc7/euIGPw4eHw44/fz6fNq5fPi4KrUuUoIYWcGQBRaWOMcUVRVFVVEREzd1232+1n83ndTMsS+r7PwjFGZkbEnLNSylkLQJPpnIgKV2QAZgkh6tIVSqkQ0jiGzeOmmU0Xk5O77rrvh8q5aV0NXY9QCY/KOBBf2BDzdsy+mEyLynDXIYlx+tC1m/1u5srFfFqWlSts143XP76Tm/10MXny1VeT85NAvFdZaWRmzFAIQeB29bBebcdxnM1mT14+d+Vc02S7eotgEYuQhRHv16scLQHFEGo3Pb9YAITdvh1DnwX6MRTKKes0iWDgHvftMD8B66rpbOkKR6Zk0f2Y23a/bltENEpPJrNZM3HOGGO0NsfuO2c+HA4h5qKojpW5tZaIClKIyMwxBhFRWjfNBBGNsZAFEQGVXq/X89ny/PTicbvb7nY543I5XyxOut1ao5SFHfp9P+w49ykmpbNTg3KoMIEeh/Yx9bGeTEVTOw5O6WUzmzazLOH6/u5xdZ9DeP7p8/npiZ01bfJ99lbXBSjJ2QCtb+/X9w9EtFycPnv6tJw02hqSYuxT34cQpR/z/jACOXLV7ePGKJhW565uDv3AqcuSus5TXe+HPkLqHtvJvLSOTFmt7tYP683l5fnF5bPNdnX/sN3t2qZpxnH8m6+/1lo/e3o1nc6VcURahIbea62P5Upm8D72/eicxBhzTFprqqgsChI4oh7GWK21CAJpQ6SMzkz64fYBwdSTaVPWOcE4+nbfV4ULxvh+UKUprMpxaCbWey8szsRnr84iqe22PTy0k8JVVfmwW0fgq+XJ2XTejf3DfnW9vsOUfvH55zCrIsKh2ycUVDhs99uhzymNh25WNy+fv5jP564smFTKOYy+a7v723a92tw/5vZAY9SIzKTr2axQs7qajTHfPtwaHc7OajKSsgiAsg581w1jQlPXzdn5ZebYD96H4e372+RDWZZPn1zNZjMASomFCZFSEhJWCodxGLpeaw2EShlm9mNEUBkgjD0zd50pK9eUVV3XRVEAgAjGnCFmREbSzKyH3m9X6673J2fn5+eXd3c3+/2eoG6aZrd66PswqV2I+eLs5Ob+jpR8+emLaMVOyrMvv4Cb/fdf/9C1+5jjk6dP7MDDobu9v3kMh8urJ+fTaYn6QbMhlQWHrm/3+/7Q1lXx/Orp4tlLpRQRAcDovZASEWZ+eHj4/vvr65vxw3vfDcaVi93BH9qh3cfL889YSo4QYzQamHPkmDHv264bOle5GGNF1RCikJpOJ0Kgla2baXKRY+qGsZnOnj9/OY5jM50R6r4bkyat9W53ePf27enp6cnpqVa2Hdr9fq+1riaNqVzXdX3fj+PIc55MJsaYY85JzMyMqESESOnzr57knPv9rrs+nM8vLxeXQ9uvVw+5SCcLM4zXi0XZ7dY0rD+Zlodtl/cfNDRQzcEgfD7LN4d05z+bPS87jC3cPTzYpv705Vl5VgzpkHWo7+q2W23b20z+/Hx+/smXrppFVmLUwINxGDkCaKLK6sW7H6/f/zj3o9nv30cQ5fT2sPNBtNaff/ZUa62h3Y2dmZiAtGWiVLXpoStC37cvJlfBp4fuIYyDc8aUCgMj4tmTJzGnvh9FqZFocTINoShrGyUDgNZ2yHnddkNKonUGcc75MPix5zwxyFipWb3AvRKRejqPqKOQcgZ1UZmSiJAk56w0aGNMU9WVKQ67dr1dt/uhLuqz02V7uPFDL8ycpC6boqghUoLxz/7mzfLZ05rd508MAC8uzix1vtvvu8c84vRyOb98coh97lPo/MPqfhPLybSYfnpV1co4PVolGkibGCMoYhQR0UiQcByGbtt1oxrGLuSglCLrbI6kkNCtN48IpnB1ziLI2tqQxv16vwmP+/02R//uXSLMRECQYzJdu1VKucJOmmlRFE1VOudmk6nFQUSUMoh43BPe+8Ph4L2/vb3d73az2XTSNFVVLRaLorCjxEN76Luxrmth7LpBgZpOZ94HAPjDxhIEpfer7XQ6LcuyPK/imPvD2Pf7GMUq4RDK0kIWJOVHPuyHu4f92i5++H7tHnmdln/69/47zSLMp5O7d+8e93fnL58Xxqz9ervpJCcM4wzr5c8+1Y5cCUgpJD+mzJgKxahAEYkkZESlYpD9qt8+dF1Hu/1+3x4AtTaOkSMzoRp8v92002a2PD1hxO1uD4Q+hiC9UZijPD7cIIrkoDQaRSyZAI1Rs9lsNls454qiEGYjPqUUY2bmoihQq5RSjLEbxhBCCGE+n82Xp5O6dM5x5pB4vdqPY3Cu7rrRj1GJnTQqpwRCqJWySmstANq34z7lzrRFURRFVdVu5JTDkJMnGetpQSyEygcYA3m2r3cHogmudf714x9/4cryEvLjs59/xjSMYXh7/53v7aI5W7rFTKmTabNFieOQfQLKIDmmzCTeRqA8pmF32KbIhFUYXLdX6/U4eDr03aFrBbVh2B2G9hBEaGiDLRzq9LC+ExHjLIPsDod2WGutfRg4xdJZVxir1aSp+77NHDmGdr+VnK21tijGsVc5hJycc2VZNk1zenqqlKomTdG2VVXNp5PpbO6cE1Q55xhjzpCiCFOKEkeffIpTyRFBHACAaIWFJgPI+uXTl6Ck7Q/7w+FwOJS2rKydFtX2boW55YaAtaqd1racummel4P58OaBRsJN/Cf/8F/+z/83/zMoDNz97vnpk9+8fWdn5fknLytqdB915n33wJ4kRWY/Zn/o+l3XJwJTFqJBW9KlWS4vmKvbg3/cdKtNHDInASEcQujCbr05DENAMM6UPg7D0BdFgYra/S4x13U9JlJKuI/Wqcwe2A6jt4aW8ykzez/kfIQWY46YgsrAIYRxHHfbQ1HsY8iLxcLZ8vzJ5Xw+n9ZN1VSJM0QgcqiUApzPT5m5cFUYk3ZodBU8FM7lnFPEpJCQAEg/3qxOz0/OTs5ni4WPPvRDt9/3Q9sYykn67X7UWnXSJzMKP2zG16uHIlZxlb//b1+v6MPpWs3q7tmn1fzvffLz59Vdkpt1tz6sed/r4NNw0FACgLLGFYWdz55cXk4X8+l8kikxpAyoVP36x83qsX28bTerMVpGbVxRtX53aPt26DmjMbrtD01VI8EQWqX1ZD6L0XfD1vseEUMcymrCItoojBlJmFkpLIoipwQAwMIpxxiBRQQJtRDEnLb7XRY2xhxPOVeVxhgkBYRAmBMQ6tl8iUKIpClgVopsimKaMqfAMWdEBgJFejyEu/yAK0kqKaMMgrNUu5keD5KLPAwZwu3d/c0mtKn88HDoF8hDWub5+eTsiZv470Kq0urhYf7lL+nZxenw8MPmnSZ7fr6sjRPOMi0FgMhoZZUygkBEnjjEYIwhNCHA7fXm9nq3WcXNasxTrmvlc247f+iGlBlRJc5CsN1vF7P5s2fPD12bJAkkJCYilnTsSVApRDTOMvMxOwNwVkoERQQRRSTFSES2cM65Y7PYtq3WGhERMaUE83nlbM4gIiklpZQxKCwgqMhwFs6kVaGVUwSJEipL2iGiJtGQiVmUNYgyjsMwjhlwgqlGkzBloeGwfbg9HHK6vz/8+OPhRXNZ68nnp08nES9c/WqmQR7f/cN/NvsPLqb/0Rf/4Vc/6TovXjXlfBjDoHZH4ikzhxgEQSlSBhARSIUIj4/tj+/ubu67vtOdzxAYNR/acbtvfUyCJJxjPxIgMs7n84vLs/51Jzmzwu6wV8ZygqKwAHCMSFGUOYYsCACIChEABP/wFEVxDPQxgzMDABFR3/c55+AHEUlViYhF6YhIJHhPOTKhITAxJxFxZYmgiLQxytrC2kJEdAipbzuP4+y0Ob1YFnUl/WBDLGK/u79d3d0mUFicVG765sfH/cbH6Jr56YvzTwyY63dvt+M4+dmXL56eCPgGGyin3euvD/sxjQbnZRfAVFska3RRmDoJ+xTBgK6Nq6veZxa12g53j4cxq14gG2sUvv9w97Be+5AZVY6SUgRmZjxbLn7xRz+z2rzXbzfr7e6wt9YqbSZ1gygpBJGMQMCitWXmYyGNqI6hBICUmDQiojPWapOFjwHNOVtrlVIAsNvtuu5QGGt7o5Sa1Eul1OBjYSExf/LqM60KIhIE0opIG1eQNpGjrqqmnJReusB+u14bIscZAAwLkS7LGpUDW88HKXDnd5vT+kW47e7bt7sE8dAtTfXj9WPszJOvph9ePzz9sZQU0A/cpneP7wNUVL3LWWImEZsRlVFuVlTTKgHOTi4C07t3D6/f3XNuBOrDECDk7b7r+jEkBhIRZAZkVAJD37/58XVTFRKDs7YuChHRClGyImVcIZIJUQQUAEfOKIRARIR4JGAziEFBRGOM1lpizJwZ5VhgEiARKaUMEQAcuTAfBm2oKCpFuiomLAIAg/eT2QI1i0gCEY4AoLMkJGzq6WRelpXJ3vPQVQBw2Nn5rDQ0eMnoLk7rT69kvw4q6mXiM4WAEmZVYScHVh2U7zd++vI0G1dMpvP5HPQpxCZAsyspRQiRRRQDZY4+9l0Mg8/Dpt1uDtttmDQnhBNlaqMP37193/XeRxGB4+mGiIqw0IoA7z68H5samAskKqsYvdIWkJ1S1loAyDGJCBIgIiESoiL6292tARUJKeW0MUpzTEmEBAgwx5Q1AViNoJTSRukjGoQccioc+DA2zdTHUJYTAenHAUkbY5QmUIQo+tknz4AkgQ+5W692w36P3k+1LjCnbkcpamMlJBXHeWE+vTg555Mi8EyjGBuKUuvpzMxPL85W/P7yj/8ErvzN/a+h29eqK5qn0aZYGWsqi9qPOYSg0E6KmbUOsVw9hOvr9wzu9OTJMOS27e/u3/fDcITuBQFEAEAjGYLCuqZwyFlSMloLYWlLLq2ARkRN6siVsjY55z+8AKWAQBgBkQW1QkQUVqSMJq0UEZEACShAlIwsyCIiCKKQtNZEYKwhAiFkhCMQp40xVg8hFIUGrUArUABI+nZ1kzns9+thPDSVO5stJs2kRBgPj/t2Vxj18uKCs33/ZufYXy2axQFKBsdxvjiJs/nddjy066/b+8mrcjfsZy9enVSPq7fD4+NdHg896dO6IRutcZU2E2VQA4jkMQnKsPPtxvf7yEIZ0pDaffcYgomccz6mDdCESmtNqFDqwimA2lltyJAtCktEMcgx2zAzEWnnjpk3xggIKCyCCIxEGkEpwswKSZPShFphIiAUBLa60KSAMydKhJqUEAIoALTWaq2LorFlUdY1GW10YUoy2pHRDCKSAUG/+fC6LPTyZPrV+YvppB737fZh1Y2thahLqzCP8WChakrqjMTU19VsZkF7sQDb7cP2YWUZQw7vf7d5/c+//l/+D/+35cVy2W+qk9NdN970bX637WU3kHFlUU0q1zjtbNYkQJvrbbseIRvIvN1uH1Z3vd/GOE/CzCzIRKS0dkY7RaUxzpBFVTpjjbIkxmgRKUtzZN6PWh9nHSLGGKPRIsIgGTKzMGfMAAjGGK2UJrJaR6WzOsbiqLpiEQFhYAFgRNREiKiUIaKqqhQZ6xwp48oiMZHRxllETJISR/3Vzz8rnbGGIMbbD++7zc6SOjs5Ce16Nr3A2IVhIKCT+bTgcub69TU6UedNaYuiEbl6Uhvfhf5w8WICTysIe6AY2r6qZ7PZwjZ1UdajD4dDt95tP6xvlYXTy4vTi2fb/eH7H96sHhPphSQZ2m7s90ZDkgQAiIJERpPTxjpdajNxrjC6sq60hggsueNKLPXHz8sfPzYAKaeIwTJzEmbIIcWcMwMoEE2oEBSSUurI8h/TC0hG0FoprbUxympttVYKUStABFICKAjHElnbIoWIpElbV1iBPASvBVlZvd+t768/lMo8u3jSFGUYDpGjyZlzQk5JRolkqXpxdeGD2/54zbve9oflp+c//exV2FzfvDl8/icvzX//M1ARjFJZHr5/28wW5nTRTk3wQBP39MVZlLTdPj5sNq+//m1Ozc3Dow8T37a7tmsPu+w9x3TU5CEikBCRUmiIiOhYrJSls1oBZ4VGKQQAJQQARGiNBQBhQBDUxAjMaEBl0FrrGMOxOxDE4wI8noaFtTFnZjZGW2utNdZaZxQRiQizYAYR0VprrQtX/S2e1DSNACmtQStE1MB6bDu/3nfr7dP5xdX5eTOr7h9vb24/lMiUyY1qWI1UYqSQKu/L4eWT+s38UHx5vh53L19g0d4c3vz6YjLg9gd4fYDqHJ4tJp9OwPBmNYy/607On84aw9AF75fzWW1Ozk8/eVjDX//mQ3P6yYfv3l3fvEPRSYqxm0OYBh0lRQNcoapRiuQbDY3BCXFd6EKhAiAABaBFCDAqPmZpQlCoQQEAioghJQoYQQAisHEmchaRSSJCUiEq6Iyh2qmMkBlRgdHZYjQilJVGcZqMMgSp4OCyNzIQY8p5DEgm1/XSlBUDglVMNgLou+3akf7pT7+aFqVR9Obu+sPdW6t5Uhd+HIvGnVaXm80GnbPTMimYXswvs1q+fDr3k9PlkmhQEwdt8Jyw69U4QspQlpPLM61TnuLbd7fW4fK0ns5rQC0MRy7F+whATTOdNv5wGGKMIpno2KIJICgUpbQ1qiyLpm4mk0nhnNMGBTAjysejDVEjHosfdXwMaVCUUgJEVMQITiRCZuYsbDwTkTJkjTVOk9FAwgioUCl1XH1Gaa31sfbUZWmtNVYdK1MRkRxTisyJmYUAgAlJIen55emnz17kwUfkdzfv3l+/u3pxsZzXPHR+47dD93R5+vRsXs+m27F73O9On5/dfvcwa2xZz+5u3jdtmJzNgxLS3O4P6tE2pyVMJrCoSs55zy8/m715+92Hu/sxzebLk6I6j4O+v/nwcLseo5rWzTiPw+BzTowsIApQhBGEyFitytJNmmbSTLRSx7IZBVBQgSCigFhtAIBAISIJIIMII4s5grKKkCgTOBRmziCa4jHqxmlrrbaKjMaPrQsppch8jOMR1sXjdwFJOUFQQMkEjCOiADAwwBHNUKjruhTkmMNvX/+Ygr94cXlxda4N/tXvfvXp+WkOsOl3n5y9oJKGtp/Mq2CHNqwltBNr3t5drzfdVTFRiuuySDh0u70eT8zYJ2HnGtXYsqg+/9nP+nb94frteju8fDXverr+8HB3+whUF83sqCQRiCzRx6SVTQKEoBUVRVGVhXPOGqVQKUARISStlSIgQAImbT92KUCIiAKISgF+/HcQAtRIQCDHul1bREQSpZQxymijtFJKoQIiOsZRmePq1EqpIKg/Nj+ZWBORVqQJj/VZAgZmkCwQdUF687Dy+3bo+s8+fbk8XQCGNz98f7pcvHr1qr29u339Q9fOuc2H9WM5aW6jWMvbm7c6Cw792B0eOn9WliklA+QYi6LMyPvD7mw+B1Sp4yxQzCefTX66W7dv3t5cfxi1KhW4lCn62Pe990PMIXFMEjkhCBvEUtva2coVTitEJAJhAQAk+rh8QBA1ZwEEACEUFCKlrNIKCfGYcAFFQJCQPq4yjQRHOEOUUlYpowxpBADSpI3WWiMREmpNWht1FEobhYqM1bawRel0YZkTcsx8pAMEOGs++KE7fHj75uc/+8n54kQpuL17HHeH//jv/p0ascscR9/t9kVhGqX6zWYoevaH9tabJEWUZjqrlKuVbtu1VqJmBSij6npBGazE3b6LRVOXBJRDnC9OCeX6w5t21y2mJ63PXQjd4TCO41GxqLWGMWkUZ0xVuqoonTWKCAVIABDpeCAao/62IwR9rAgzswgggBAiKaVQ5FgwyrGfOUaIlZAQohCSIdJIBkEBHFeishqVAkJShpTWRgEZUlophYqQUBErEIIcQ8/ICRANAUPOWf/NX/26bQ8vnz89mZ9wSgRw8/b61fPnGtTYdo7ci6cv6sI0dXF2slAKv/3wRiQZUSdlEyErKhpXE2dwxsdWZwMPd1CRni8g+4TD5GRJCOzZFFbIAKWuHXe7NuYyBenaoT30iQUAsrAAInCh9aQsJ1VZWK3xYxyVMsfdDahykgQJWRBR20oBIiIe5fJEQISKEAkgfyys8HiyCSIgCxIQokZUSAqEQDSQJlSEGohIgVaklTIKCUkTaY2KAJEUIgJLyAGMIgKDpAgEQACzvr25n0zrl599HoWdNr/+3W/ms+XJyenthwcYe99up850g++HA0A6Wc4vl8uDYH+32rZRBWw394eqefbqWXV+BmMyljZvfsjd6vRnP4PZSflkCqhhHDlFYEFljTHr9fq//cvfnJx/ksH0fvTeA4swBp9EwJJyVldlWVqnSYFkETzygpwlAwIMHNM4jilEEQHtCmOrqiqLonIFG1QKEoNyioSA88c4EyEiACuFRKSINKJGMKQMkkJQDMQZhAiISH1sLRGUMVor0hpIgSZjFBJmSAiskJVSSgsSA7D+8ic//fkvf24LkyX+8P7trut/9rOfEVE/BIqcMu2HoDFpjHXlBj8qds6VuW7ywcfgZ81EkwGArt2kCrpue/b8yUEiKAGVAXrIBohX69vzxSUg7/ftjz++8d7nxIehG4JXygCEYfDMQmgraxzpeV1P6hJzzDFhYlb64WElSERaK1uW5WS2QJEY42rfpzGsdgej9PnpyXw6Y4ayEEcFgiABACoifcwtKGjwKHTHlEUyIBNpIlT6eJoqrZXSCggRBBEVglKoDCltAJVgJmJlCm1QJGplkRAga4W6aqav37y7fP6k7ffbtntyeWWVc4hxyBTZqEJBzDHkHImTnVbaKlvZlCVh19TzuZ4eVtvbh1t3UZhp4dN+HNvmdA7dZjcemqtninO72+y2K9+Gk8lLAHj27NnY190Qc+YknFJKWRC00Uop6wyUzh61kIXW1pjNZnN/f1+42lVlVU/Ksq6qpixLazUBvlDWKL3ZbO5ubtb7/aHrT+eLC3s6xGA0WU0ECAJZmATouEWPZyqhRm3MEZ5EEdFGWWdRq8yMCZxzRVWGDArBECKBEIhCUoCKkQBJEAWQARWQ6B+++Z4hj773cWgmxaurZ41y0o0NuhQTJQgxKJDSWgg+HcbVfigm5RGJ7ntRY+cl26Za/OJLcHvocoQovrfj6E5OFdSAUBp9eXZ+/2H7fv3+h283Q++LolhvDylTzjnGnGMiosJapaxTqSrK+aRRwgS5KIrSFdxA1UzKalrWjSLDAqMPmcUYMwRPFJWx51dPx37e7fbtONBmA7AonVXKKa04JxIRBFRkjEYAET7ieAzACAhsyuoj9Ka10Yo0kkLJSRurDWlDQCiEoo44KBzPZCQB/GhA0zrx8vx03LVk4NnpxUnZOM+7h+13f/HbQqvlfNKPGwRPE83+kAzPfvFTJBrj2IYOu3F7SKHtjbfpW6mfW6z0kPoSK6VMyhLGre2nFGm6vDB5cve+3+8/bLeH1Tr6KIkppRRyAABjHIIVVpw9p6yINIhEyTEh4nQ6DUlCSCwD45gZlFKFddZa1jalhAKldbPFclJNhr5NwQ/eI4o2hKgJjgXTsf0hEQEggCwITCAAYFTMKSMnYCXKodO2MEohkRASIRGiQiZmykhyDCXixzgKMgDok+m0LlwQePLs4tXVFaX84YfXb/76d4fr+1U/3Foaw7iYQ/XqfFaqxWQ65DxpykJs2LXobO0amE6Bsu/a8+oTqP2w75rZAqjo7w91LIBOUDToadk0JB/CwIf9MI6SWCfOiaOIKKWUaM6YMhxRGRKwrjDOOWO9j10/xIztsE18dHo551xIbGIilYqiUIq6cQhBNXW5PDlLfuTkP1KGCJpAQKIwADCy0ngsbgQlCYOACCmtTGGttYKcOFOMxhirdSA5bmQkQISPTQ4wkhxL1yM6IiL67Or83e37i2cXl88vjDPcj+/fvP3x++8bdIV1J2eL2Wm5PKlO56agVE+KcTErnAGWXNeRsgyRDFXWzl4+hwzgWbEad2Oh0kLPoLiA6goe1odv37978/ib37z97ve3201HNBeRIy55zK/CyMySBBRXRamUQgFSVFWVUkpttvfrXd/5w+BjFmXssR1m5pPludb6ZDlfLBYK0Puokeq6jp6IEzPnnAkQhCFLzlmL1lpbJ6RJOOcQGUEprLkspagJS2estUc2OIQApUb8QzSREPG4EhHhWKACIQgwgn7y6fNOhcvPnrt5cwhDoyFIRKOIzPOnz159+Wq6LIi8pt4VArWznA+Pj3nw3PWTsulDDv0QObffv9mOd83zibqsu/3onCAC9Buoym9/9+2vf/Wb129ux9Elb5VyY5TMR6W8ALCAZBZJxEwhBET03ieQNvnow3K5PDk5Q1OUvS+7MTEJYIyx73ufPKe83R8kc13UpbMxRy+iERCAGTJkVERAeMTtUJg5pSTIKqsMnHIEEsrQPbTWHc0A9cnJSVmWSilOWT4GDhGP0QQkAoJjpflxTR7Pyq9//K6YFMW8ZqtEwI+5Df1h7JnSKcdt31Its4Vzrh7bh7vvv47WNtY1xvkQA4w5ZgCQGJxS5/XCzuZwOoOmAqbr334nHf/q8Kvtdrvd7rv9WNZz5tKa2A7paMb8yKSw5JyZAQmrqtJa55iUUSGEx+GxKApjS62ttVCJzkgs0HWdDJA4Hw6Ho+Pj8fGxqcrFbAoAd3d3J4sZ5gxKAAwRKSQCURozAjPnkJRSqElpra3ShsrSAYgw9+MAqxUBLGZz51zAjPiRRic6phs5bnWkj3seQCFm/SAPf/riP5RehqFdzBsexu6DnrXPZwXtPlxfnIvlS3jk12/utof7iL7+O788cLh4cvL+9t89LS0oT4tpLvS+0Xqi7dkcygYew/vv1u++y6vb/nFWzJZPT6YvctwfhtiNqRt9P3rQxTB4UhrAxJQz5yAeEQtlKLTOzSum2k6vr6/DLA4qdTmNkpNirS2GtCzVk+ps2He3+8NsOauaMnI4+JF8rgqbcHjc9qeTSVE0RB8BnAyQhSQE1ApUkYlAqaKumkldVYVRqA2iMHBI2a+HbdDxtDytwCkGTOmI7DMCAmQUBAEUhQDIIoDM+suXn0BIf/2r3yxmzdX5yQTKs/lyZfw4DOdPpod++OH169yJ3/vLZyelsXVjCtLvb95mkv3Yo1BBFJNMigkQtm3uHm7evb57/NBTrCeny0dJMYFPeQjx9nGz2fsgqmyafTumzAjCwDnnlFI+8lxaiwgRAMBRpXc4HHRVpJxFf8yZVmuFYkBB4U6ts9aCAMcgwGHsMac4DIVWzIwAiEBH3QAzM1tjhuBzyq4qjdYiOaTosimsc0ZXla0Km7LfHtaZU9/3rlKk6bipARklA2ilkIAZGD5+gUDWjXbd4wr6cXpy0q42Hz58//D2zgRypG/vVibH08tFqQpwlLU0y0mp/ckf/Rz2Z+/+crh9f10XE0/uMPjbQ6DK2Vk15vywh12AQhE5s33ofnh3t2/HmMmLIl1IxjHEwJgFUSCzZIYEmAFJaWcsAFhtCMiQmk+ms2YyOzsxTbVu2/d3N6EfKuMMKqu1LSsinSHlnLVSiMqS0iCAgDkpQH3MFEe1UEo5570fBMGUhaVCKTxyam3bWk2ETMRGgSvsYjrrw8CcfBhQgbYGBZk5E2hiUoh/WJIAIhABQHfbzcPbeysKQiis6RhiN0zNAjnGwPPJwrhiMT+5PD23JUwuJ5F3sH4HxoxKYlmNpurHjNh8+/s3QZGeTmzT+Ow64PVhiI/7u572hzGygDIxY59ySKoPeUySBIQlJ87COXNmcUorQM4558wxION0Om3qcjaddtErgQKVWDKoYj8KhKaqhJPkTCRNUSilnNEKRWujEZzWRmuNJCI5Rx/GkFIYx2Y6PRp1Qk5GEwH7EPZ7mU5qgrSNY1XborBFUTCnED1loqxIOVFHuF6QGDABKgANkAAwQ9LffPvtk+nFy2fPOcfKmoPSdVnJjmNMdtIsFxcXz2eGpev3feJirsyMwe/8qFNRjC4aNzWuMFIgbXbbw/p+nYpWjBGR4Icw+jHXCbQpypDx4IfBc2AeQk4ZAwtwDokBWXI+EtnGGGJRRIKsSRVFISl3270Y1e8O/b6dNZP5ZDoyhX6I/ahLiwRH3BtRFIhiBpCmKAttDBCCHEWnMcaUs3EOFfkYgh8YwThtjFEEOY7WYOlqIh1CyDkaq21pYxyZU8pBMSEpQg2YgY9xTIAJgARAQPRXf/JHp+VieDxsHtel0Zv9rp5UfuvrahqdWa+6n/ziUy3+7Q/fmlLdkc/v35y+/GyTimibf/c3f516Oi3n0jNk3LZ+lzlEFTUACYIStJGNj2nbtmPimCmjHiN3fUBjGfFYTiJJBhEErTUetTsCRVEara12Icb9boPG+vagszRFuWjqSCbaknOOpRYRYwwRMCcFYhSC0s4YQ4jAhJQFcs7peBZb03Vd7sEWBhT1Y4cohbOcihzHsa+Xi2nTVCwMmIvCklaMkJkhR6UAkEFyzkGzBvr/nJUAWSenpHYVaGXV7dv37dhX4mxpd9uWWV7/7kPR8NlMawln0zMf42I5yQlNvTifvkzF73/44Q2eTs+rOrYDsghjZPEJE4ICAkFtSqN4zD70/RDTmGJkECIEIKIsWSAjkAIARGO0Row5HA4HM5lppDH1ISQWuVt9mC3mnz1/fnJyxikjxWY+1ah3HABZay2Sc1ZGoSMCkwlAMVAWRZLxKKBgba21OnEkwrIshTAPiYUBOPqRWO05cg4pN3VdKeVCCBlZM+ecIRNkgpxRMoL5GETJH5t4AJ2dPaSwrGtM3kt+8upF+7t1G9rAMvRByjIk2O43Jfq+Ky+eXukCeykurr74q7f9m7t+M1I9v3z59PK0KX7/4w/hw/W+HTr2oApFjkCJgpzF+xhSFlTMMcasjMs5H7kayBkBGDIKIPD52dlmtc45seQQxHvPDFrrX/7sp66siqJQSvksuqys0n3XWXuUWAEzISTFIiCSkrVGIX7E0D7C6R81lVVVMQIzj2FMMSiFCgUlny5P68r1Q7vf7hSiMSrQwIQsCIigCDJRZhRQRz2TCMhR2IQErIU0atOOA2ceUvjlVz/n4uLXq9/kzGPgcnqqqmZxUjyZFyn6m7s76/qTz179+MP9v/yvfv/77x/OJidCzjrnCnrx4uw3P/6udGa3D4Tl0IfCVOhyYgAkrTWiRmV0liyYc2bh5L0i4ByBExJNmyrHtFgsDpvter2WLCeL5XwyPT+/JKMBgICQwWqTcvDjiIgKKUZPxhTOjCnGGIxzQpBzBvOxC/DeJx+sM1qpfKy6NNrCldU0pRTimGM4PZkrQsnZKiKFKYcYgrHKHFk8wRgzHS0qAJIzMgNnkI8bHBH12IaT+ZRTWj08Lhen1aTaUTtkH5Sjeoq1LpYnWG/fr6+n9XS2PD+dXGzb/P/8V//qz357y8l0rT89e8Ioh8NWoH/5fGH7HCHv+uyoUuD82GcQRGyaxrg6sGx3+7YfmAEAEJhIETCAUgqtVsxp1kw4xFX3cHZyenJyUhclAEvKREQKEECABY5lIqcxWGc55/4wimQA8DEoYW0UKDraZSXz39LkJMCQOEMOERGsUbVrFMERc0fB42GtAAGO4iFiFhFRCuBYj2cGZMwMyJAZlJAAAOjN9eYUaxrD9mHz1WefGmPG0HuMLdOb1SH7TCfdxXz72VX9xS9/OXTy+uvf/qu/+vZf/nt+ZJidznar3T//F//sp08mf/yTq5z2dWV0N04KG4MGW8donM5a6wwQWbJwjCnnjCicoiCiZBQQFpFMaI4IGJKgggzSTCeudECUUjJGAYtAAvw4iUKQgYQTA0tKIedsSys5xRi1s+SM0hoQj4jGUTiokZQCAJ1S4hgZGVCrwjqrSUQTagJN2lhlnbFKHzUtx18nIQTgHDkiEUKOgohsICtAQECd2titu6lWi2Z+slimHPbdnpwKwF2WsQ9tzCeGlleXjPj63fsfvvm+LspffDU+++V/bx/Vv/4X/7Zw6uTsdLdvc+5QK06RWBltGVWMR8WcxJjaYRx8bEc/hsgCIsginAEgS2YAOAoJjDExRgCYzSao1Ri8klC50hoWOep4Ysocj+O8EFDgsNsHDkKYIQMBEdq6VEBknfDR7gQESoFCIYsf/Q8MAplzTEySJTtnDZImpTS50mp3ZDCERY7v3jKJZE7AijAryUoIMXtQGggBSN99eNx+ePj08uzy/AQI9+1+tXsY0zBCMTu9ANpX09nJaRnG8S/+/C+cOf0H/+AfVFfPoVpIffqXX7+++eHrw2pz//iQG1cX1mhbF81mCDknz71nk5PP3o/ex8ygtHNlZgwpMwgIRo5aiD8WkoSojgqDsiyn02kKiQRQG1AUU1KojxjMsU4MKTIIJd7tdqAhgxzGdjJpmqZhQiECwiMN8bfgDQlIZo2klMmQhFBrckprUggMnAmVUWS1UqTgI4wUco6IwqKBM4vkjJQRmCQDZAMSj2mH6tmy6wcmdXZ5aVxJWoOhTHwU4RCaFDiOXnysyX159Wk1b8Dv4WqK+bHATe18iuN6uw9ZRy72e05BESulVMYYIcCRyEeVBUUQCG3hqqYBUiyYGSJLhqPgFjMDMwPRsduIOQghKooxhhBi8jnnxDlyDCkOMQzej+OIiJPJpGpqbYwtS9RqCJEJE0oEZpCjQgZYUEADakJFpEk50oUyzpjCaItKEx3pckUf2R5g8X7IOQowp5jiINkLB86RcxSOwgE4omSBpF998dWNotOrK1W6PoeMokuTJAFJikyaOMSpqZZlqcGu399FuLGTajJsYNJ025t+v/47/8FXxM32YYuAbTcOmY2rCTKRThwLsCzCIOM4+syCBMraorSmiCrrlI/UsgBxxhA5pXSUQscYtbUCkFLKkgplhTknEYSP61ErhVpjFsS6rgsCmzwjtEM/mUyUMwIfVQVHjDJH1gRaEyBqRAYAAmuUUVojaE36KA46CvqRQVCIfByVUpQpZVBJlBLQlDOgkCQArRUnkQCidDNfzM5PlxdnGYkAm8Xkk88+5Z36d//2Q8Z6d9gf1nQ6+4zH/fp6993f3NNym0mmF/PzV684+j/541fzxbOHu/D9N2/V6TlRYUmbsrrpHjOpDJmUSiHFGBnEWovaJoacc9nUOiYRICFm5pQFMcORjcHjLp7NZv2h9yk60hmEUwJgZo7CTFC4QjvrAq+322EYsqaMebvephxPz8+stZL5qHU5Gk+ijlprEFRHkQcRarRWWa2IQBEfeYWcEgUQDYCoCVMKiEaUyllSEmOJORMjcmbKzBklCStB0OPtry9P5+zyYDhj7LQ0r56+uIfFF+7bb978wPeT8rwXW9bz7+Hd65PNJyevcsjrg06vtSmXul9t2s3gY8u7PMB//Pf//r/4l/9agxiE3LeXSrXAmUNMo9EwhoOhgkQZU2nIBMhgck6KIabktImHPUyqcmYggibFwRcFCps4xm6IR/5UKUXOFNZkyGPoIBsmYIGYpI3xsfef/+wnL//en663q/fX797cvc3DsCirQkPMrLUKrKyQU9oYrVAwCYKQIkEUARbklDKCRU2K0uiPpAYAaaWUEPvESIoojqMtERPKKLoUrbUe28PZxcW8aSL7IXnIod8fvv/mb9RjdsZ89fzLYMbDvn+6WEpSsYfZcwpGmPTj/u7P/+VfzM+mk8V573mxOO19HvdhMb24W23GqBOq3mdxfJzqFmNUSlVVExOPPqSIxhRaa2EmQiJQgN77zMxISgHicRycRo0KlPcxxUyExhWoVIpZCKx2IEJaC4KIEJFROvqwfrwfY1hMZ7vp9LHtSMAoyykO3djUNufMrJiZ6LgQRUQ4CWIiIEbWCECCKWXhBJEIjz/PjMxwLMUwAacMlAEjpgAAunJmWrjk+9F3CfuqdvPF5H5S3x3eFnpKVXU3dPe3m09PT06mz3YnPHX8xd/5o/ePm1Ox/9P/9f/q9rH7z/7zfzxbnF/fvx3a8Bf/7led54SGdHEYW1U0oeu01mVZolIhJWYm0s6ZFMFaC0I5MikwaJhTirkNocjRkFKEjlERKjKo1eATakNkRGlSikBSSjFFTUopxSDE6aha2Tw8/u5Xv/E5LU/muY8Q2ZCpikK8ctqEGEmpLKxYEooSgQwAR4cpSWYhSJwlI3MKOSXNiijn/69QpswxkTUsR7oXMScB0k/OTuvKZclNYSLaHAdJmXksnSbSh2GoTyeK7HrVTScXF1kftr/Zr+9f/vGfCNs368f/8//1P/vVb8Zf/JSr6ZzTeH+3TUDUzAKnNgEl0FmYAxKVZUUhxSxIUpZVNkor6yWnlJQo0iIiGaXNqU6ZCa2gIQWMSPCRudY6ZOn2rda6qQqrXRx9ogSEKGCUJpDS6P1ut9uu66aBccwxTVxpgOIQOfg+smoayskmmxVDRkQA5KNumDMgsgAIqxhC4hyjB4eKiNkwMydgkKyIciQhzOlI70iKnLO2tQlpaMdBGwCbBBKiqapijxzikFjNF2fG8vvrR0O4j+OlSVo7AP3u/c0371ffvx5nJ9DMTtgT61QvZoHh8XDoUVRZbdvHU1X6GAFAO1sUhWLJTDmL1jqnPI5jSNkCfDQeKeyEBxAS0B/LFwLGnJi0yoghxEPfQeLsm3k9qYty4OHomD0Kd5fNFAUGP4JP+3FblW5aNxqVJW1rxylHzppN5KyZEFFIdP64zY8dqWjInBgk5JBydlrl/LFJZYbMrDIIk+SYI4AIgSBCFNFZszgoXAWYGTHFsDnsbh9vBbnzg7bTMfncj9jt2v3OTBo4Lf/1v/2L7T//b/Tisrp4+dXnl4cRdm3f7UMUFqUSiJkYm1PGoMD7YERQKRVDVtoabTUoH1gEQkghJABQxhKIAChjD8HPczaKDFLOGTALQE5JGZMFTOEawf16+3h3n8v+fLmwU4OIEhKioKAzhaoh1xNlTTu01lqrdRgH45BJ7Q/tZNHonBLrkJQmoAyoUOQPiLGIgCTIkVMCZk46Q875yD4hgAARgYqoNQllhKNLCpBFR8tZAoiK0ZPKpauauX324tPrd6+tIBtAC7NZ7aY0nblqPm2M+/yPXhwCffPj3eZ6dTk7VxhuVwdWjow+dH2UaFxRi97v95UijiDCoOhoHRYRpZXWdHzTRwed1lopFMlK683QLqOvtM6QE3NiNmKAWSFoQqWsVToPw3a3P4xrHWIlU2MMZi6KAo6VJKJ2rhsHSiyYEguiIqOV0a4qE+fIOcSIiBlBIbCgUkgCwMIKUs5BYpKUkQHR/SGOORKIsJBGEEU5Bfy4ZZBIQU46KwkcCjcxihByFgleSNnRR+cmu9g/Ob347NUS2zVx4wmnhTKV/eKXv/zij+27d+v/6i++ub59jaBI23YIngGUu715aKqJg8IK56rabDbJB1faoqgSw9G8KiJCyAAx58SsnQUBIWz96HPKCCzCLJwAlNYgSlESzmlMIRPIpCxoiGkcVjdd0zR1WU2a2bHfF0YtNDIYpJwZlNJajz6O3ouIYzxGk1ISJKBjPwnALCTMOWH2OQSJQAgKqwyZ+dhlQUaUlBXlnCkAAChgRQhIkJPOBMdhtwoMgpIYFTiMCjPlEJeLZWlwaFdnViZVcfDD7GQ2+fQr2B7gyWfp7eM3v/82Za2164MI6xzyMHirGsiW0CBIEtHOpnEMIWy325ilrOrdvjem2O37GFNVVcaYnDMA5xxNWd2v11fzBackAlqTSFYagTMyE0BljS7cbrNDibNmuhm7frVNtteJ5/O51RqU8sFnPzqrWVNGEWTUKmeIMWFCIoiEJMBEicCAUqAEkzAzcpB0DCUZsmTTH54QIBNkgxSOlLgVERF9bDGRSKMwp6ONFzlBaapSzPZu27h6s9tze5A0kRDa7gCjcpN6srj88Kvf/Zs/+8s2mJtN3AygqtPYZsmAAZRHmzSRNmSPxrnIIwA4Z4yzxqjB997rj7p8AmMVaWTIACyS/ZiashlT2hxaZXVjLFoNiUlYgM1RrpMCctQKjLPOms/PX93c3By2u20WiBkUJs6JAI3yPnEmtBpIY5LMDIgoOWeMOQGAIUUKsrDinCEz5AQhSw4Sj35cFokxKaViVIgiCkVQIxHBka9HhIh4LGk1MRaF4xEoA2YFKR+24+ruEXaD1XaxPEGWw24vqVtfbw9+4F/dv/ryJ8uLr377l1//eLfDYh6HfVnMUdCCkMaISpAiic8xCB8OB6UQCFNKRV2dnp7GzO39uqqao+/OOceSMjALd2OfOzIi6/ZQz+YtBGe0Fq5ckbIQgWYQQaWMFC52Qze0L199Uhj7WDw8Pj7e3d64skCjvUSxKhJQYQvTWLJCqK1WStE4ICKnHFkyZWQgIkgCCmIOMYcMCUiURlCQU0rAKaWYWKmPltLImSIoFRTj8aRKKRGRjqOf1WYEMajLukjjMA6H0hXsOIBYV7m6dJqaNMnJWB2g+urf//Xjv/v6dz8+7qGeUXTrbX+xnMxdVZRKlZhzbOMYQj/kccREBIuTZVUVMcYknFIIgbWmjwShsdbpMaYcUs455jDu+kKrh82+Ig3OVs5ZAPcRskXgKMzaaarrLuWxH968f3d6evrq008uLs/bto05jCmKb7d9i4U1ylmjnNWk1dEsBiTHjJwlAZiPaAcwCfgUYg6AWSkUIsw5xpARjxs8fiRDUcUMAOijzgRCzCyEAKIRVUiJ0Aqi94MiiRBGDpF9OV9E696uDtMKnn761fwCHne7f/JvHv/sr3790A31kyerg+83vUL14XbDc2ycLg3FGHb9bj3sO0miqVRutXrouuLy8rKZTQ+Hw939uixLJGHJJPnYvfk45pxZkpALnO83B8Ugy9lsNhFFQ4iTqjaAIWNKAYVM4SqZ6MJt920/DtPpdFLXytnDvmv7QyaYTGrTVOWkRqMViCJUhIrZWBdjHEVAREhAEYMkltGPmaNIJiUAhCKQWQCCAkikQ0ASUVrzx1kQiMgIkBOjhqNUlYqiG33tCsiwO+wX8yk7jC5LY7aSAiep52/3Dx/+za8oK1M1//Qvv96PUEwv3PQC4kaSF9J9CHe7fWe11SrEftNuu+h1aQtX5JyKopjNJ82kYk7DMAxD1zRzpZS1GunjWDZmZkmkEZQjAj92j22nFVaFu5xOKlfGxK4oTW0D6ZRiBkDnrNOKin5obx8f7lYPBBw5KqO1M5PF3FROaZ04g7AVMQIiTIoIQCMlFFGUQDynmOO+b4/+CYukBIGZGRQhs+ScfYoUCCwAEJKIoEpHxy8BMKIwsx4li6AhEWCqrddhl/dXP3n5w+b7aHSf436XHj489jeb0HI75gfBbE3grMZYlZMQcbfbzSYTNrpDHHLyUYZsGJVRdW2mQT8gife+77uqmZyeLkcfjbE+BGstg4QwJo5Iggia9D5xaQxaNyS/6/27u3unaDmd+RArU5TGqpJSMmMMrJDBGJRFU+SYYgoKxBVGOy2EjAKAwqxJaaUM0hH5yXAcBwEImJh9ju04DH4Y46g0WtIaMOeMwoRaFB2poZRSABRQYhQAsEaimJlFxJhMRCJZR5aqLHxOo4+FpTcf3n7927/67z77Ezdtvn939+3d63Q+saQqqu20Ip3cxI+9RzAPmzUyXVw8KUzRDr3VJjLHKD5iYA2Zo9exJ611jJE5l2UROQ/9uNtvzs+uhqEFABEYhiFxRjzqPiUn7LNXkA0wEx2G/jCMXT+6okyJPcejN1wXLnJm4NTFcRxBc1NNNCFzEmRSKAIxBVBUmKIwVjJzTCIC6thYAaDknL33bdsexs44ffScHs1YmDMr+qhr/dtCGJSIEREjpBT+oZs0RxmXrh4Twp4ZjK6GhFW6RP/8H/2zX3dj9rYwNC1ztduNUjQ7kREZO66pOPTd2dmZMebx4doYo2jkKMMwEOqcInMmRZ5DNjC2rLWxtklc5gGGjgzOVvedgALmsetQ0TAOZemMcgxyUsLYeacVJNw97GwzuXu3vaouSuZ54azGMA4pizLkFFhrdVl4b733KbGIACPQ0fDEGdGVjjH36KnUYwha68RV3/eZATTuun6z27KklLIxRphziJHRaEKjMss4eOsUZhBAAWLRDMSsUlJjAm0QrIaMRCAo+O0/+d9NJjNrSlLuw/v7ts+IbjI9/U//0f/9r371dQZV1FOfIWXZHg4/+enPJYbNZvP2w/sjdFZXk4eHB0GwtmjbVhh9Oir1tVJqMpkYGRHRagsAzJASj0NgZmOstibnvDsctFFPrq5evHhhrV3t4nr1oEkZxN3qcdxuc9/94rPP/85PvioQTuezSWn7rs3Zl2VJCgwpAPrbCx6ygBw1NFp1oddWCSEaJcht3wFwTKUAxBh33f7h8XEMg6ucsSrn5ApVGK0VErK1unROa0LI6jhMxxijjtNwUCFZq7XWxmqtiYgYsiZ0CJZFc8Snzz/93e9eW9f84//iv7y5W4+Ri3JCuni4/TD6UFTN6uFxv12jVtZaY8zl5aXRbrPZDD4QJQBghOOgs78lVcYUAYBBhXHkDFrbkBIickjVdDabzex2UxS2mU177398+7bdRwBwzgHnzg+mciLxZrv67ubdl89eJJC2H4xSlgqK4sigcOQQBj8GL6hcWaHRQLhtO9JGlO6GYWxbRhiGIabUHh5DTsMwjMFrq5umYYRh6CaTxmilFCFmAGKGlBKAPkrOk4BiyASYkogS4qNmEwBEFFACAG3sxNpp34/NdLrd9nePh3//l//1r377XWYsysV0efLm7TthevLk6e7QKWVcVR7fPyLmJL/9zV+VdfXq1avXr18jKGOUUiqEeBwhfgSmYswsYRiiMBeOBFVZVXU9Gb0/tD1pmwX3h44Fz84vn5yYs7NT0urd9bvvfjh4Tonk7fo+S5hOJ8aoCuRsMnVAYRhIkZcOhFAYjzUMQubsI2fEw+gf3n+4XT0Yay+unhhX59wn8croWjfSY5LMSMbpelIhCiEIsQgRASJxBp9iVRoQ/PgFAEDHnj3G+Ado3aBGRNRG1zd366dXL3/37Y//j3/8T/ddfPP27u5xZ11NmsaH7cnp5Wq12m0Pz58/X6/XgccnT55MJpO3b98+PDwopYqi6LoOEQHxOI39+OScx3Gs6zrxkBgYUQRCytYURVmzCGq12m72+/1kNv3FL36RhR8fH60Hq1U5qYyzifP2sJtW1enJFQJ8f/1eA35yfumTAGSt7Dh4D6MiwwQfxyQiCKkMsG/H9f5wu9okMBeXz66ev0SlVqtV2w1a67opbVXudrt+GKSXsnLGKGOUESRFcLQ14VGCgwgogseFKR9HaVFKmYUFQTCro+z//b/+PxZF+Te/++4f/qP/WwZ3v9qjLmOmEOXQ9oLknJs2ddd149gDgKvNfr+PMfrx404cQ3z58uVmvRtjOBwOfzsATGktIrPZ7Gj0LpzjDDFGIu2cizHe3T2IyMXl5WRaF1X55s2btm0XqphMp6yENb2/+6CM+vTTT8/nc50S9mOD6rycnlb1WTWtrMOcsupSSkGykFKuCACr9rDe7e9W63o2n84Ws+XCWHccYIeIWqf1el0UhSB03aH343q9GsfeGVOWriqtQhHJCskapbVGSR8Hy2itNVml9cfJWYiISuFHxz6JrpvF17/79v/yn/7nvWfGFDKdnZ2fnj3d7g/f/P67u7u7yaQ2Vlur54vzN2/euNpoZY12inxK6dmLl+v1erfbHRX5SunjKZlyPhJNh8NhMpkopRbzE2tt13XM0HXdbrczRi0WC0BerVZmbxDx/PzctKPRtDrsPIec8+XV5bNnV5pB5WxdlfaH2/WqP3TdZFzUk7osQXJiRGXJ2lH4fr35/Zs3725um/ns5PmLs2dPEfHDzfV+1z5/9uzp06dNjQwynU5DSiGlAmGxWMbYhDBaq5EMEigRrZAUAlLKEYWZMeeoAkWTrSKllLPHkVvEDFojCekQ4L/4J//l+5uH5dmT3X5gsrePm00b7h42j4+PzpX7/X4cB62wdKZpqs1659zHm89Im+MlX7//9vuyqY+bnZlHH1MKRBkAxnFs6jp4H5O3ThulQME++sVs4r2vS7fabHLOYfQ+hu7QToVM4YxCVDakUGhTWQeJx75frzanzWx6Pr19f3272z6/vKqiNxBIK9QqduOua9eH3Qgwv7zU1pSzCRk9DIMAzBfTxclcW/Xbr387juNPZ7PFYhFCCKHeqc3hcEBElhxjBkWmtIW1R5yCAZGBQSjnhJgzZUMaI7MlPA7gMMyitNb/h//Tf/Lr3357enali0oO6fbu0RRN1cB6u3FlMQzd1dWTuig4ez90k0lz6IbpdPr06dPXr1+/v77puu4ogl6tVp9//sVkIk3T7A/djz/+aIwJIRBi27ZFUew3W6fNZrOaNpOmKnPOCl3O8asvPjPGffPNN/v99smTJ89PzknjFydfjCH89a//+rNnLytthdP89LIQ8/7t2+XPf3HIaRj9/vb65OSkRPnw4UPM6fT8/PTJxaypnk2n6912tVmt97vImYheffJyOV84Z9ar1d3d3TAMX375pYgoo4fDPjOcn58/Pj5eX38ATtbak8U8paS1JoG+C8wJEQtnSmdQqZw4QSbSAKwYWDAmBgj6v/7zf+/KCrQF7Z69fDU9uXh3c7877AE4JH91dQkotrS31/cpemX1xcWFUqrrhsRS17VSigFOL86tdcMwnJ6eGlvMZvqoRjPGcfbe+xwCiThnx6E3Wg3DgIj7/f7y8rKw7uHhoe/by/PTy/PTxXw5jv1qtUopNkWphY1gVTXdoT0cDjd3d8aV0eokjIvJXkuKZE8u5nVhnbvfHcY4PjfGNdX+/du7x4ery/M//bt/7+LiRCu13+8RZTaf7Pab6+trZibA5XIpmWOMZdnNZvMQ/NB2h66f0ESAQwg5MRJaZQBVzCKSjg2uT1EBHsfefjTmTU8vhPHdzX3Xj66eNJOFUmo6bUIYGaQoiuubD6WzVVW1bXpYPf70yyf7/X7f3h+z9tB7AJgtF1qbvu+NLfq+b9vWGHf0MBVOM7OwHP++KIr5fI6IY9f//Oc/Xy6XOWdjjELy3ltrQ4wMMgxDXVavXrzUpGI7eJs1UVNV1hbXD3cnl5f7rtMEcRy6oIvCSdGs+8Pd3Z0z9ESg0HY2n7948fTq8vL8/LQf2rEfvvvuu7J0dV0/ffq0KK0rTFU2fd+nlKbT6fE6qOMdB93ggcg5l3NWiBqOcjgSwMSsUBKnj0M4jhJbRBDSjK73/b4dI7NlvLy8bPvx9evXx8Ex682q7/v1en355FwI+QDvrz+M43ikEA77jqhbnJ7MZvPtdqvIHA4HZr65uZvP5ymlYRiG0RMgELTDQNvd8+fPLi4uJpPJ8epTROy7YbPZjMFbWzw+rp+eXzb1FBFTiOvV6v3rNy+ePb26vDRKLxaLxcny9vERlR5S2HX9EHwjpSrdkelERdP5oixLRJw09WwycUZ3/WG33nz//fe/+5vf/uIXv3j18uWrV69ExFqrNF5fX282m88++6woCmuKaKMxdhyH9TaUZWmtbRxlEcyZDR1nwoDkLGyVEWQ8mjwAAFivd/04jgxqMp2nnL/77rtu8IfDQWsNoodhsNa2/XB3/6i1nkyX12/fTSaTq6urnPN3v//huFXHcSyK4rDv7u/vnz9/PplMJpNJjNEYc//4AIiaDGDqx9B7D0inZ+da67u7u9vbW2PMydl5N4zr7bYeg08R/Tj0/tDu7m5u/DheXJx1w+CMcWV9nK84DINVliMTqJB84mycuaguSqOtRj+OtrRNUfZtV1vb7ezxtU3ni8Qyqar5ZNK2LcfUh3jYbfq29d4f7+BSSh3a1oeQvD/KtYYxEaBYpZMwAWpQShtFRmlmPt64epTN6naMi8UpIjptxnF8fHw8xjEMI1blMXVk4fu7sZlOmNvZbCYi+/0+hty2LQAQqXEcrbUxp7Zt+348LkkiGoM3rgrBKyBblCnEx9XmzbsPT58+ZWZtC1QmMZwtTw/dsD0M2rihHcZx9N4nZnJmWha2LvvoldGlVtPJzNrHzWrNpIx2J/NZGMah6/a7zYtnV7U5O2y33W57MX3++tvfhzA2riyKoq7r5y8/ef7yE0GYNA3n7KzNOV/f3BLR2dmZQjzqNLU1fxAFQmbp+kFxsNYiuaBIQraCrirLssg501EjJ8wsKSUtoATUfrt/XN0vZ/MXL15ord++fbvdbpFlMpuuVuuqKJWxzrn9fr/ZbI4VQFNPz87Otof9brdr23Y2XRyx5fv7+7Isx3FkkP1+j7pMGViiIkoC+7b75vvvV5vtfD4nIlS67/tf/+ZvyrL89PPPvffMbMgZw0BirHPOiiJbFqIpCU/ms6qod7f3yuiEupgtMsFht79L4+m0nk8mHnH0sXLFT7/6yW6/IcQwxuWyJGOb6aRqmiJ2zBBjvL+/f/Pj67qui4k9vrzB+yzsfYw5xRgzCBHV6ngnHjBnNgpYBx00EXOW/JHHZxZm1pdXT+9v70KIVdm0Q//27btnT6+sMcf3VrmCzs6sK5vpBFE9e/EqHFbW2sJVABBjvF89Eqmzs7O+G49V+rFD77oucTbaBUFTOGRhTtY6RGjbtuu6dx/eT5tJUdZHP15jTFEUzpbd492h77ruMJlNz59cLhZzhdKNAwCMw+Y4ZwpENJnsw7Dv7jY3IYTo7Ga1MsJj37aH3dj1p8vl+enpn//7P/9wff0/+h//Tz7/yVfH8YGImHO4vb395ptv9rvD5eXlyWJJ2uz3+24YWLgsS4bZ4XBQ1pRlqVMMYRzGMWet0BlFwzD4MFqlUeBInSISEenbm9dlWQKki6vTtm33+/3D6nYMaXq6FEBVVhJ3KY6VmRJH4ghFdX19vd3uUkosCMepzsoF7gGgG/pjj+o5WKt97Jx20UftSiTKiRERSCPwxcnJ2LcUqW/bk7NTQ+w0vf9wE8edUmo2b+bzaV017NPDZvv++vrLn3w1Xy4QkSsbDeTYVVQolZvJ4u7uTk2r1b63VRMEHvthl0KFADkKwHw2mTWlDh6QMee1P+ScmaSaTq5ePJ8uFraqvffdMIggACEqQrtcnnrvOfLBBxFEMJAVJSWkwGdOsWkcgRwHHxERgNF1Xd/dXtdFSURd23LOy+Xy0A3GFcPoP3z4MHTt1ZMnbds+3N3mGLvI4zgqpeEPVBwiWmufPrm6ubs9ssPe+8LY4EdFHwmQnHNiAfk4hapwxfFsOnbr6/VaKaOUmUwmu9gul8svvvhi6IayLLuuY+a2bd+8ebPZbS8uLs7Pzznl++ubcRyJyHuPiEVR1E1ZVYVCjjG+fvv24uy0KoqLi4v9viSiMYbV/cP3339/GNY/+9nPlsvToqi8D2VZHoXuVdUAqb7vu67rh6FpGqU+5oCUUo4p5phzTiE4o5VSOeckcjTHHMc2awR+8uRJUxbCfKzyjsOw3719b1zhvfcx3d7d7Tc2+CGlEIBSzPojZgHH0KQUmmaZgo8+2MKVZSmS63rR932MCT8+QKSOkJHW5cXFBXBSSNba7X53OBwGH5cnZ6ZwRGStC2No2/b29vb9+/cxxsfHx7bvENViNl8sTpRADlEpVZZlDGMI4fr6OozDyWIxny0BaPDBOXd6ftE0TUz89u37H3/8/ve///18UTNDCMH78P79+4vzJ8wsSPv9HhFDCF3fr1arrutsWQDAuNsDgCZlrAZm71NKyWrlj8qIjxscQUhrpNlsYrRer1fnJ6ch5zdv36+3+8zoY3ssEVLwqqnPF9Pb6xurNUI6ch1E6gj0DsNwdVUsl0vv/enpaVVVj4/3T548+eabb5JkbbQgAWf8g5ChruvZbJajzynOZk+m89lms2NARFwuT5j5hx9+0KQOh0Pb9sdKK3Hu+/6HH36Y1M3zp8+++snPIOXVahW32+P0lcNuF/1otT46fw5dV5aumc4Wi0VKabV+t90dZvPlVz/5tG4m6812tdrc3j1YVx97lbYbUkrjOB6JjSF4UGSMOT8/996nEAEFWI4Nj0ISYTCkiTjLR4X1dFLf3d6czBeFsW3bWmtn0+ZhtSnKph99YtBaC8YQUxYs62rTdSxydBsD49FCc8yAxhhn7Hw6c4XhvNBKCfORQsrMkjlDQsSyKBaLRVmWpqn8ODRNs1gsAIi0jTnFCMz8+vsfEBEYj+8y5vz85YvdYX97ext9OF2eMHOIYb1e55yt1bNJbRQOXXv38GC10gpfv36LInGendFFUTx5+qyZzqqqcgWi0gxoXXn19Ll1brPZ7Xa743CJyNkW7tVnnzvn+r69v7+vCh1CkMzWWm0opZR86PNgjOEoIeZjw6O10vvNhmNq6jLGeHNzszw5Wy6X54fh7nFDSgtiSkkEV6tNCOGTVy/1drvf7733OefjDV/Hruaw2/dtF0Lo+kO7z0VRvPnhh+R9RoyZ4ejkIII/3D8SY3SmIKK2bRFIa41K3d/fn5wtNRlj3DAMmlTbtk+eXhVVdX55UW03Oeej3/7Dhw+H/X5ou2paaa2dc01TrR9xtVophKZp2r5bb/eb3a7d72ezyReffd5MZyml4NM4BGEs6gYRN5vNh9u7x8fHYzMCAEVROOfOz88XiwWRvvnwBhGrwjVN0zQNiAxDP47j8aLwEEZmds4VRHq9enj27FlVlJthlMwxBDm0x9msCUGYE0vhnDEqpTj6sDw79SmO48jMWiMSHpmcqqq891brbn+w1o5Dn2I8PTnpY2z7AQCB1NFHJyJh9O+2WwIWziKCQMvTs2Fox3E8HA7z6WwymznnckxH14nW+v7+HgCMMZO6aZpmv9keRUiIYoxCFKN0XdeHwyGEMAzD+w/jZr2r6iKM/vb2tmmm8/m8O+xDHD7euWHcMAzXN3cPjyvvgzZ2Nl+kFPf7/e+/+2Hw409+8pPPvvh8Pq2OylCrTVFYay0CiMh2u00pdX3fdcNRVKTPTk7rsur6g1E4n8+11V0/HMnfGLmeTFPXtW1bVVVI+c2bN5fPn4YQUCtLhIg5JSIqXRFjlJxDGMM4fPnVF9vt9qvPv5jNZu8fH66vb9t+CCnmLMexzkQUk18/PCiisixB8MnTZ+vtXikVY26mk7IsOaUc03w+//Dh3d3Nh5DTYrnMMQ3DkHM8/j/MPKmbqqr6vm/3h2Oraozx3lfOtX13cnJydnb29vWbb7/9tq7rYRicVZPJpKyqpjH9MIbjzfOzRTOpnj9/7pxbPzz88MMP93ePs9nN2dnZdDIXkT+YKiGlo68CTs/OEHEY/O393Wq16vpRL5dLTZBS7rrusNuhMvOTswQKcW+M9t4rpagoj/gNAHz48OGYao7jPY4T1Y4O1ZOTxc2H989fvFgul0PbHYcNTyaTqyv4m999Q6S11t77SVUTUVEU89ms7/umacqi0ppyjiEEH8P3v/9hNqlPFsuT82V32HnvQwjKmuC9c2Y6bTabzerh4cvPvzDGTaYFMytN/W1/vEawruuqqlJKdV3fPdxvtmocx8f1uus6pdT5+QtjjFJ2GPz17X3O+enV8+XpCQAYbYloeXY2juNqtfr973+/22yfPLlwzo3j2B/alEMIobDu8vLS2oJIGSfT6bQ99N3g9X67VQq11k3TTCYTVCYDPWz2AKAQE/z/P4j45PzCe//4+AhAWmsCTCk5YwDYOVeU7kiAAEDf98q6I/uY5aO1hiUZo55efXr34cNut1OAk2ljrT1ZLLS2h65t23bs277tOAXn3GzSTKbNbr8/jvPcbbfHFLHf71+8eFFV5TAMfd+vNyvOYgvXTCfO2LZtP/ZRTVMVZWG1tdpaG2Ou60lZlpvdbrXahBQZ0LjCGJVzNomOgm5r7WGft9ttjLGqqmEYDofd0YOOJOv1+he/+IUgeO93u12MUR/3iFIGWCSzLYt6Mtsfej+M/78B5KPeHYBL505OToZhWK/X8AeBoYhoTeMYjn+O0WutJ5MJM7cpD8NARCkxIhw7S2PM4939sc1PLM65FGJRFFlQEIL2kuN2u60K++LZs2kzUYYuL88PXctAzKtZM7GX1ihbF6WkiIjT6fTq6koYUFHTNFVVFdvi/13UtS3JTUNBybrLt9mZwLCzTwsU/P+vQKooFlKVWqogyUzGlmVb1s2HByXwBXo5LZ1udZ8zWYN3aJqmVlJLTivCOd98ZlRkwOu6LW51zoUQPl2vSgvJRV0rrVQFUARAa60PiTLBuWRsiygSnBFCMadf3v5aYOq9/+K9OZ1OTdOkELdtDSFp+MphEAK0Y8CAMAYEeIcdMMA0TdfrlZT4V4UwICllo/U8z4udYwoo7+VaaFqdc/7w1z/GGPg6vaLwEwBYlkVKqQVPac85D2bMgDLgtm7Um29wTu/++N0ti+CcsooQ0h1a5xyq8EPfKlkfusM8TaO5A6QYI5Pq+flZ6TqEUOpICRn9Zq2ZxkGQB9E2Skst5Nvf/nTOcaVDSErWCKoMyVq7bRtnZF2FkvKh62otz+dzDtFnYIwjBIxLxpgQTHHBOHl9fd1TppyVV3ddV0oJxxhXlHAut+DXdb3dbsuyAGFQokewQ1k5BxkB0lKlEFVRJH3Y972ua4SQtTZsXmvdHnpBiQ+uCHnGjNZaTGiFEEI7QpVzbtu28/mspEh+m6bJ3IfBTDvCUmsppeS0QqyqKgRACBZUUM5K5yGl7Ps+bD7lyDkzZnr//t08z0yqp6en5+9/6LquDBEsnO/y+NhodTx0bVNDis4ty+Io5XXHSvEubi0hdACIMcboh/vnHIK4fPft6Y2UfHTBWjvcPscY+q5pmq6rNeOkQriAr3z9j+NIi5Vrh9R1XVkcd7/f931HVUH0/1MFi8vu8vhY13XbtjnuM5qLkWsc74yxFGJFcAibm+OHj3+XM5xzKSVGKP6iksYco3OOnY5SypsZ13W1dvE+ZECF9s4VohWule67liCMASoMozHj/Ua57Pt+GIxfvRDCDEPpVKy1Ly8vo5kul0uhfYySRumff/rx0Cit5B7DcL9Za8dxRAi1h55S2nVdSFFrLSVv2zansK7z9dNHQoj33lNSVUgKbUYbcsII/5fSxxgfj0djBkKI1poLBmj/F2WRY//tLs6JAAAAAElFTkSuQmCC"/>
        <xdr:cNvSpPr>
          <a:spLocks noChangeAspect="1" noChangeArrowheads="1"/>
        </xdr:cNvSpPr>
      </xdr:nvSpPr>
      <xdr:spPr bwMode="auto">
        <a:xfrm>
          <a:off x="0" y="90049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100" name="AutoShape 99" descr="data:image/png;base64,iVBORw0KGgoAAAANSUhEUgAAAG4AAABuCAIAAABJObGsAABDbElEQVR4nM29SdBk2XUedqZ735DDP9bQ1XM3utmNQRhIiARIcIBAgSIhSsEBnCkHqdBO2ngle+OVll7IO4cZ4VDYC0ZYYYmSRSscNiVapAhCtIQZ7AYa3UCju6Z/zMw33OEcL25mVtYASJQttm5UVOT/16uX7557hu+MD//b/+q/ZJKvvvLqW2/fWXb9nTt3uq4bhiGlKI6IaEg55Uy+jqAG5ED6MLITNQNUICIAUNOUiUiIQkokTs2iZmZmSwCAAACAiGSwXlo+kZkZAiIiIgBgdIjmhHOOCEpEWSETpAzITOIAQDWZZrOMlhNs7/gftpARkRCFWJAQ0cwU1RAMAQCICNTQgBGJSFHNDMvnDDlnAPAiqkpEiGhZzTIRyZtvfHM19CenZ8z4PS889/TTT52c3rl+5erFxdmbb755ubocYwKSk/MLMGPn0ZCZiQgBsiqaGQCYOefQzMyECJEMFBGZGVJ65I4MAYDWBF7/BYhY7036oevjSGjMrKBJFYx9U6tB0mRmaIZoaJpVkenPRkkiMzOznDOiMTMxANCWlOUxykczg80vVRWRmXl76oXEzFxYRVLsIad5W59eXCKkWStvv3kJtn/laM54Ffn6YtklQP4WjTFdLFYpIQCAGgtmBQBAUzVVMzJQBWYGNAJkQCLS+3eiCGBEAOVhy0EgogIgogGcdpdIxh4RQFkJ0HkPyFlVDTIoqCIoaCZQRFvf6GGSfYffW/knMwAAVAMwo/IQoAaEoAZoBECApqobmpoZIRYhjDnTmrgozhGBqsqwWjrnZgd7w9jFsHLSthVWknPsa6eGIJRTjLPWTbFB02/fWhKDEjVVSymBKQAgQA7RV3XSxEhqRgBMYCmvWW8thevt3aNvOd6drWaMdVWj5hADhEyAIjKGSCSGjMiIljWBJkRg5vRdCffwUlRGJEBGKh/UzFQJRS2TUcrJO2eqgAhZwYCZFdfULEtVkbmcBwk7ppyzVN4hYlPJ0eFejHHsLiqPDIOrcOzGy8sFIOWQakEgnlQu5SAoZua9qKYYFQEIzDfV/nSv6zoAGGJw4iBDzJHgvk3ad96ygQHARARSCOPghLxzqipMICLex6QhJQJANBQEACTAh+743cmKRS8DFtkkQEE01AxmGQnRVMlA1RAt54wsiOiIDCkXrURUZLwweLkPIspisfDeu64L/RDj2E78tPVh7JzQdFIBaMw6htQ2tZm7Pd4tijJZmrQtAmiOljICXL9ydTaZnp4CItNqBUwYsSjpe0Tc2WOxNrs/rj+dd01bH0/m169fN8jn5+dV01STycn54mK5SmGlYM45QrOcM2RE910I9/AiojWDgSGad845R8Kz2SzkxMzDqpu0dQ5RiMd+uLO4LIp1bWSKpBdbu9GYACAiIlxVVUXIXdchGmI1Dn1A29+beS9VlLM7p6vFCl1Tt9U4BBECMFJomkY1jR1FS4w0m0ybqq7FTWazpmnGEC6Wixgh6a5ZwA1ZdVeod2Vnz+i5q48//vhjV44Obt+9my5Wk7qdTPdO75xjUgQQYi5ySYgPnM993Pfo3ysZqoEZMYmI976uaxEBADJgMELzLFnAi8Osk6bt+z6kaGZEmFXLzQsFs1nO2UwKg7uuj8OQspFUdYp6uVjOZnvz2f445H5ImrFp58OYuyEuVyMAqKqqeqZKHCKSGQGAaY7Bsu7NZof7e5O2ZWbGR5jXB8CL3b/mvn3i6Opj+0ceSIfggRqqMMHi7DwNoyPn2BOipgxqTA7/jKuQgJlFxLGIyFrOQoxxzDmvjQmxFxGR6XTqnEO7dzxmpmAKtv6sqmBEJK5qV6sVuzpFiKxO6kl7kKItV8MYsncN0AiETevOLoekCARElHOeTCZd18UQEICJUI2FGLCtGwqjtrBcrVarFQNGzUUoFM3MCiC9p78RhTinBADey3Q6A+ExaxxHZJrOZyHF8XwUkelkbzF0hsDMXUyIJsgZqNynCC/R+sctkn2AT5WMDHLKSU2aSdM03ntmfuWVV2IOCFDXtaV8vH/onOv7vq3qBSAzZ9MYI4kArRUXi6QQ/WTSdd1sMhUAclWN5H3V5py8axewAKwI635Yeu+Pjh/7xps3o8pyCEaV6oAbTJBSMjNHLCLTduJFLogO5ntDDEnP26YpgNzR2gLGFHPOhsrMOee6rkEthMHAvGNVtZhOXL83LLpLtZxQQGbt8mLx5q1b5Kukmdk558xyWzdksFpeQt2uNeAOjz8s49vPqEbMhloYgpkdMRB579OQYxxhGFDNixMiZgaipmnGcTTAqAqqRaWUbySibMbMMUYxIO9qZnau6vvEUhHWhC4rm0pMlDOwa8ZRF8shAWYwU3XOZbAQQrmdZ0khtL6qvAeAnDMZ1HWtqgBsZqCmYIyAQiJeRMZxZIRs2VRNDQAFDRkvIL5+dhtOsmPen8+apgkMKqQAwzgUkGwpTavJfDYZp5Nvnp6Vo90K7xZCfwe9SULOwIgkpeSImRmFm6YZwojImmEYhtVq1VT1pGmC2nw2WywWiJwtFrEqN8o5E5OqepEQghhkRGJmVQUgACJiQg8mvp724/DW7duzwyvLYbkcRoW1shARM0xrTwZF3P7eASFO24l3jkgMaNGtYghST1LOZiYMJBU7ISJm3N+fa84aE6IRYhoDqFVVtaC0zMPYrQSpiysCROQM1g8rAKqqBtGyahh7bdxsNpPLheo93+4e5l+D60fYn0J3IooxIzKKIwJfV3i5ceQMskLMCiSaxrquiUicxKzZTE0VDAxVtWJWVeeqOAYxHbMi4STGUQhTiIICgHVdj+PYbZzsfuxSCug8EpkqMeecc87loeu6Pjs7a+r6scceu3r16nLVd2Hsum4ymQQ1YUTvirAAAICa4mq5RM0IUDvPCCHGYRhi3+uE6roW79gMQhxCQCBD8q5CJDRVTc4xWM6gx8dHb5ychhCKqtkalvL5kYyJCtsrU066tsjsXJVMMxTHFxEx52wIoFZ2Ckxb7VHOrFxWnHFVFYKUc2ZUQvXsCgAGtfl0fnJyCgBPP/30G2/dWiwWRkZkkAmAEDGltEWGh/sHla+effqZl156qarbW3duL4deFTRDTNF7750n4ZzzmMb1o6TIzKgWxxGdq52nbJpSM+bjWcNVG+NIBrlqssJl1439EAGBqAijpbxYXZ6vLrz3qroFsLsm6JECTiSqQCQEDBBjjDUAAFRVhcCmmhQcAzBtlUW/6lKMyTSlZIjIRMxbCpaLREQIExAgpElTgZEXXmYFAGY2UzCr6zqlsOouWTDnuDkNLowARix89erVH/2hj12/eq2u2sVi0Q29PznLOa9Wq3ZvVo5Ok5llMlAEMkURQiRTEZk2LRNEJ5ryDV8dzw5UtYdVtpSRghqEZI0klGoyVUZVHYZuubr8xpuvk8w3nHUPMD/S4JTPhGRZPUshawgJABRMvC9m2hCyIRAng+L1LhYLM8OsxUva/ZacshqYWdu2gmRCDGBtXY1j9JUzVUJMMQhzzunk5I7znFJixjGMyAKEAFA0oJkx88HBwdHRkfd+uVz2ff/2229/9rOfvXnz5tWrV5tJu+hWq9VKIa9BnJlqIsScs/PV0dHR/nQydv0qm7LOMtbBAK0Wn9CNOQUCmE4T8cUw5BQuL5dni0vvhQVjDqgh5zXYwk14aaP6H0FTIso5lchWMeJmmzgQ7iBH1ZzzmCKY9X1PRMTsiWLO2VQLGGJOKRXsXNe1aGbLGoZ0cXI6n86s6/fqphY/dkM/RKmnieB8cTuhhRiRwRkCgENio5SUnU8k//wP/sCa9vDw8O7du1/5ylfefvvtk5MTADhsa0lnFLvpxPdZQjZhhJAnyDOyuciBtwNbVf2yH1ZZcj2p95MzOjeETCmZpqxJ86FhDHiY0+VF59SI/UWCAZjqujFWzCBmoABKoGZmWQkZjBBYEQDUUAEVUMWIGAFVzUiwi322ROCESADXASNc43Bk6glz5ftVJFVQLfEhBASA2I+V98MwrPrx6vUbAkbOewCYTCYx68T51PVAuOrHtQk0CiFoXjsJecxFtZdjV9UCif7R7/xjIR7HsYC1lJL3XkQev/FMeOObt8/PM7umndZ17afQAuBy0TquPTMCGlTOA0Hl64kXRDSETGpmWUFVNeNqTC4pRcOYY4hDCKqqIUQgAAMzQwMwQ6B78cYScNz5DOv448NmnZkL2i3CWzy6GOM4jgWoFK4vSnkLGFJK279lCGMrbohJ6ma16LjyXFX1dHb77h123ogILKQEACkkQCJkJIINJEop5ZzHcazretV3Mca2buq6ds4VUp6cXiaF2XRv//jYiC/PTod+SGF8bDaZVL51KGAOra5qEpJK6owACoSKbGvILWZYOz8qNilXIduqV9DzEMaQIgoxIIKqghmiKTIDmRmYIYJZBniEp75Lza3R39poVU0pDcMQYyxga7vK9YWyhYjjOPZ9L8Y+I4GCCEeEAJaJR7PJ4SEM48nFxWK1urxYmqGI81WVQgaAbDaEoABFz6jqcrksXuAQxqR5Op1O5zMSjjFJ1eSY45gWy5OLO3ePJs1h28y9mwpVCA1T5YmZmNF5PzM1tHUkeANgwChmTcZtBjcGIiA2WeblMN6xhEQIWFxSBERTNUBkBjDLtsYkAARgVEJ5Wzy/pWMBdg/8MoRQhM/MdvFW2TIzF/ygqicnJwLEIWXvGYCorocMEfGi70/PzxVgOfTJoJ60JjKeny8vV1VVqeowDJeXl+M4Fkkv38rMXqR8KxGJiJldroIZqoLGxFknQnPnWsgHrW9MW8Kpl6auABQRvXOVRURU1C2QRmBEVrWo1GfzXirvKi8V2jnqWW+kBlTklwDQANRAEDIYA5I9Oki65cFiYWwTOttaHjMbxzFvAgVbud7ifyIqgQgiuri4EKnalJKiDDGOY14Md1dDP4yh67phjGeXFynp2cW5iAiKq1yElE0txbxa5pzR1t9d13XOOZsRkQFcLpcxRkR0fqqmkNJq6HToZsxHrT9qqpmjxqBCmFSuqQTUFHLFzDkCZCYiwqK/hBwRkTgFHqLVIdR1ampfEUzIvp01pJiiEaMxGYIpEoEhYFGhZARotA2Iwm6IaBtS2Qr4lgcRMcaYN5yxdU8LKQv1CyZh5svLS7ns+mEYoua+G84vL8YYVv3YdZ2CpaQxRkJJSXXjGIBbxzLWCngTMAwhlIMVEeccMyuAMI8pa46tY1ZE0qmjhvJhIxOBmfMNs3dcOyJEAHZOhGrYABpm9uJEhEgQGUnqnGVwEkLlnUBuSV/L6WKxuowdICOB2tqsrKl2L8MJuKHiLm9u7ef2x12TFWOEDRELIN9GMcoTFqkv+lQ+94Uv9uMQY1TDi+XC11UGK/kvVUViAJDKW8rMDhEjxhLNL/ct362qyFR5T4C2IxGqipXEZa+MNWpTuaOp22/cXusr0P1JVTuPpo7JixCREIaC/gALlANhYofCCMzOezWvVpkiok0aNjvshzj0HSoYZgAzy4BMxKYACoAEZmBkaMgPh0rLQ25Zdct6ROScKzmcLcOWfa1lRcQ5VzRskT95+/YdM1MEQwJxY9aCVE0RkA1AwSxnQCLbHBqC7ogDbAKFqgpETqR8U3mmISXfVGKBTD3mo8nssaN5DbrfNm3lnQgZMEEljsBUVeoGERmpPDGRZNWc83Q2SylHTejFI9o41tlja48f1aFbnp8nqqtlHNHVhFQyQmSAoGsHBdE2j7oNfKiqiIQQqqoqDFH0e6Fv3/ciohs+RUTnXDmAEvUoceKtnpVkGytsZljgKeW1PMDG4AGaKgI9cKwPKfLtiRXiAgB7wpQ1Z8F8MG8PZu3Ui0fzlbAT50WIGZDQ2EyMBicivhJXziZnA2ISP5pyXbuqykMgGNlUko7jeNRUl5PmbuV6MyE2IgNk5nUq1ABIwahkuksFw5Y0W3O85c2t2cGdf95e8zB+2kVIYrBJVRMigO0Q6wHCbdCJbRTSg19MRLzWKrQlJRIRQU4BWQ9mk/mkrhx7NHaSCYJaAhWwWriq68pJBkJEIDFEBcyWAJmck2YCTDmliDEDIomrYUa0H/R41t5q637Rk3He6jsDwLWMbzcEyCVzjLhLK9ginl2qrTf1Hdz5rYeypaZYuZY2FxV0ZjtHAVAw85pBDez+W+/ScVenwCY8g4igGSzV3gkxGpDzScF7R67CkuBniGYWItUNGCFiVdVm1g+hDzF1Qxc15BRzAjVUs5hyiJC1Mj2eNlf35neXHZoxQjRQTYwGti6tKeYbsfhD9xiENr7GFtJtd701Lw+UROwapfv/BUQ3BLr3BesfdsP63yH2t10GjqV8wdb3Wj8oqBCRCKboyBEgEbM4IzapkzjL2TNKU9eO2JTYEVHtaibpuuHs7OLtu7cvVt3p5YUiMXPTNPuz6V7dolocRudlr3XXjw9ev3OyGDIyRtwAwC2+QFRABFZEBH1gF1toCTuhuS0pHybZw2xUlmyRVOFERON7ebXyH9YB+DXMMNqlI5UcPeEDT5ZSYkQ0A2IWrquKLQgzsxPnkBw6D1xlFgBVRhAPzKZZEGtXOedjTP2qG/tBkwFAO5ntHR8eHx8fHxxeOTyYV83l2fmtt94+PbvJ7I7m02ldnY5dNGOgBIaIvLaRZRtoVGJkD7JVeeDdKOcuXMfvwIOFyrsxYCHmwuJFkGlj6nBdyWO6Q0dFkM2j0KbQYc2XZkU/4kZ3xBhzzuArUBNy6wInQwBZdqGd1zdv3n37zu3VYlEx3Dg6fPb6tWvHB4IqCA4Js7ZN9fhjjx1dvz5aTkgJLZuO43h2dparATUfHexbWJ6N46Tyk7aRbhhzNPREhKiIyACwNhwlgsYI+YFT36qjreq0TbRiS8qH5fph0RTvfbmf5QQKsPZjEUDxfpdLdz5vy1d2SbnRmFi4ssTxySxnKBKkOatCjPHycvHqG9+87EMCmM4me9NpVVdGnA2qot2yokEljgU1hG4Mb958azn27OR47yDW1fl4pyaaTaZ78+nyNDviSVNVzq+SIZk4wVyMj+G6IoVty6Abomwlsqxdq7Ld0a5qe+Q12x+FCawUD5KUIypa+IGAPm4Nulph0m15HO4k/MzMiKD8ATCzvjc3dZe22p+6QIGhH5fD/rS9/vRLnWJOmBddlfSg8T7r0K1AGmRLkJ1z0ki/6haLi2FME3btpHK+Pjw8ns4nJ2cnp4vzANFT66a4F7sbMsg+nCT5+p3FCHuRmswooGSJNJNFZGS8z1XbMkH5TQl0wY6ihHXx2OYAtnvcCDURWc5qhmYSY9zy7S7mgu+wtsf1yMt2f7O+Z9ax650gIXrnROT64Y2946OenK261XKMSVPf5dBXzprYTH0C0CnPmqYuSBgAUozdcnV85epl1/+bz/wxCh4cHUymTdctfeMA1Iubz+cXMT9+fOX109cYKVhGkLUMlZNmBmTT/MBj72LDBzaCiMy8te+7gr/ruZcrZdcD3b2LPZQkgR01vL0j7Mj4w7IDAGwAKZMgZNMMiNy2EzW8efPmSK5pZ61vbNmlfjmmDnJuNaWUmNk5VwoiYoxdt0TEL3zhCyfnF7PZZDqfffvNN9u2fvbZpzUlQmTCvdnszuXq6Ppj1atvRiJSMM2GQKCABsAEanBfoenDBH1Aae5e+UhTvr3MzGS3rgEeYs9HstuuXO/+5pEn7AwFKA99gjh2Y3V0qAp33rplLCQkznnHhBIYwyquYqxiNrP5/rzgKkaYtHWMs7PLxY3HHjs+Oqqb5tqN67P5ZAh93/dCJOxi1KbydeXbpppPJ32vzKIABBkBC7BTVcMkO2Bjl46P5AlELF42rqt77yP6rq5ERNmFTo8k/yNp+oC1efix7n1HzoQWx2G6P2Gitp6QUUrpctXd7brLxZ8Ol6u5r69dOagbh15CP3jv11YrBjMTkUlbh5CSwt5svnewt7e3Z6hG4tqGlOvaD5amdTNvJhrTtJ3cXF2wFDyMsAF5W/S8u9/ds8dNpeQucR+g4HZ324DblvT3BPxhiX40Y9p9Pz6gNO3+MAciWk5IwMQ3btw42msAoOs6VPvWN1+n6fzwYI9mey3SbNpGSzllZhZhAFDdRAkNKnGzSZszIhFlWy0vEY0IhKHyVe3YnJ9Omklbr8LAaDkGI69gZGpo6xh6SX6pPSC2RetthQx30hJmVpKX5Wh3mfd+tgZElO9kOnZ58ztdg/ejgd0j2V7GBIQmjurGz2bTnHOK0TS97+WX3HRet7Nx0YfFwjRZBnaMISNiSklV27Z1zoW6QXLjGC/OF2PK3jGCAVjtfd02tZtoClBXJFSJS+I0ZeecEYEZQEZQBjREtQwbQ7S7qV1RfVjd2wZ7buAJPcCP97iyMPDu/4TvoGK/+9rlxN0P5AgwhTien5+ngymJm05bHiw6iWnUjpxqU9WAtgqdIsyaqm3b8lTee+ccc3LONxV4Vw/DMI5jTGPl/f5s3k6app4vLk+ZGs7OCbVtA6DTtu2ME6ApMCCZKSJYcR/v44wtXe6TpIIHVcuhlgtEBHcC6bsFzWVJwYlrtQKwdvhLmnP7lXbvoGhHm2wVZTm0cmK7qgcRYxq5Ykbuxz6rOucQcu0rInPEAJlAxQAB2+kMK+dRU4pmVkLxZScl2lZ5T4iV94hTZmwn9Xw+J5PctstltGSHh4dvrRIRNU01jlkNALkSrkQUMSslQIvhySefbJrm1VdfBYC6rruu2yrEbfwRNzFN7z08Su89YK6JSApu+k5s+MAttpZrd+3qx0ewNkNIY0WwGoc+jOz2BagSH9GGFMMQKKgnqapKhWJKQw5V5eu6LnTc8KavPBUUTQTOOWIV4dpXgKKWxrHzsA7tOOdSFxF5GzHMYIQERIx0dHjtAx/4wFe/+tWqqnLOIYS2bUMID5jfLYF2zc7DIrilzD0LXtgKdhTHI4vqHlDYD3yAh0A+IpLwGEYvshrHs8XCP/OM1zhtq9XYNU1FM8QhY1QiAi+J8fT8TMSJCCI754gkxrharVKElFRVm6Zq27qq67qu2rYeRh2H9fe6yk/FVVUFXW9UggmspqolC0mAcHBw8K53vetzn/vclu9gk4nd5YDt8+/+/rvznJSShO9Cte+CjXa/Yzfzed/fJCweCbOms/Ola1qJg/hqr3ZjDJbyZNJU5FPK593yYjlUdVs3jfMVO6matq7rcQgpL1gor4bVctkNK0PY5yky5lVScEkzOzGNIgJA/TiQCGYCyiWIYGYxqUICxKqqmHm5XI7jyMxVVRUBz5sSqAeI8LDJ3Urhdptrs/MwdbfH8gDT7eqIB4zXA8TdvVsycNIoBCB/uegBnXgipmZauTBoyg1yHvNqHPqYVGgymczn89lsUtXeOVfXdVO3TTOJMddVH2M8X1xeLpe+ESOgRICaDZrpZBFCNlssFueLS2gONRkiIRqBlci5GZrpfD4vJXZF7ArKcc6Vcp0HeOWRO3r4x7WAP/AP3+lGu4z2wOE8LOC7l+UEXLFmRHFDiHdPzg+vHbNDIG5mc4eQunBxfvdyGNykObx6xaVcSu29q0p8YQix6wYwqift8bWrGazrlqenenx8tL+/HxQ0mplmU2QKKc6me7eGaCaKKIiAgqCoQEiAUlVV3/c5Z+99CKHrupI43NVvD6j+B/jsYba1dW7nfoNbklMPq7wH2PBhlvxOVwp4SAogmlUBv/6Nbz1//SpJhQQhx24M42IVNFeTlqeTCOiAihFg5jFy6oeu6/p+nE33mHm2N4856d3c9f3J2SkQumYScsohqFk/Dper5TPPPfvtL74C5BAQkAEKmRCAkOnWrVsFse6a4FI08Eju2yq6Bwzsw+x5H2TdXQ9oX8R7CbAHWPgBxsQd8AUAiJJSYGbVjMBvvvmW6vci0ZhGVwl7M8CEhuKAJeSUFyvnGACIoA9jgSOz2Z4pjzHknJumuXHjxmJx0Q/Ls7OzOmbvSqKT7969+9Zbbz39Fz6C+CoR3dNP694aJrPXX3/91q1be3t7pRpgPp/funVrN2e7y4m77GL3O3LwkJYTy5EASuzRTEEVzQgsqxGiOFd60kQk51xV1coSM0PKhARqzrkc4xCj9z6kqKpNVWsKbdMKEiGaRlf7FMfKNVjTUx/+0Fsem72pjDx11C1Wcewcc1ULmi7OVxe1AePCK2Jqm5ljp6twnGWPK1itJsxmORHkSqierkJ3ECCrqvNjGm8vurNudSWuiCOTS5kSoPe1QLbUmy7ZNIbDGJZEXYngXV4snXMhJdyKc87b5AQiWlYRAYRykLCJhxmCmaqZAhiyAooi8KbvAe4ZGRLBEuBi5vl8PpvNFovFYrEwRmLJWZHJO3d5ebk3mzvHXddNJm3O+flnnnnzm98K/UDOZ7O9vYNx7L2XD3/fB//GL/9CWl7Ey5NheX7c+DQOQxiFvXOORdRQRG6Yg978qLUljwsAAuHp4SRKdz4uzzxHHUBzxbRfT3xQEupjMHF+Oj3rwuzwWkbJxqpaiSMSNDBNwo68Z4ScS6UC2Sajx+wmjdsKXCwNBjFCaTojLlfCtnJimwoD3KS/EIsPvhuwNKPSr4uI26K35aaWqq7rpnKrxbKunBg6xBtXrpyentZ1PWtqYpruzX/x53721T995d9+9t/MJtMXXnjBgHwlbdv8wPd/+OqV405s/9rh3Te+Hi5OcrcahsGTeO9DSlkBEScrpDG3OR/XDUdYrbqB7e6t81XL1eOH37z51quvv/qup5561xM3MGtrzkgPr115e9WfXK5GqszXX/raG3Uz7cfsxQlSSkkRmStDHDVXzLsFQKWgpXhWpdqCUCpXl+LKEEJhPgBgJKN7vs0WOSEygCGiIDwYRCqOO5qFELaVMSGEUs5raTzam4/9oCFKw5/4sR+9ffNmUn3v+97z3ve+dxzHx65eGy8W/IG/UDnvnbvx9DPn5+fzvenJrbdgWNQMz7z47KtnZzNB7z1Mp7U4RFz1fdePIWk+STmqjXHiWwKezKbPvfDitYNZfTDvIQrSnNyzzz8DFofVcna4l2J33i0yVbcWq2/fuUgNnPWBxDeVigFoRFBkh67OTKDAORSdSESlJa8w49rYAlTeO+dQrXd+GIZh6ABAkIxQVUNOiMgiaUNHRCMDhI3ZeRjEF21aYNduOETjePfm27PJ9Fd+4dNXjo5/7ud+9ujg4Hf+6T81yM888XjOeVgtr185GJcXOsbZbLZanB3sTeez1jR7x7HvPv/5z/d9X3lpCEkk5hRjvLi8PDk5Ozm7+OSH/hJVTtr6yuOP1/N527Y0m8Oye/Uzn12cnjRN9fKVJz35ZcqyNzvPYUqWDFT4a2+8OSqFDOIa5xxrxjiiKhIlwJByUAT2iLFsh5kBEQAKM5pqVVV1XVfiwAjMat/gPp6c3BmGoR8HS6YABAyApki26UECLInFexb8AUOsqlVV2aY/wDmXUhKRWeXQ+b/+qU/913/374Lqa197tV9cfuwjP/CZP/7XjvDKwcFboX/+qafmdX1+cmKqlyk0layWi8O9eVvVVVP/yR/+/nhxOnv2KXaOmhpT9nVD6Iw4JH3ztdfb6Wz/2pU0HxLwW2/dunPz1u233r5yeDidza5cPUKBjOCqSjyOyzGhTmd758vw7W+/XdftmDUl88QWA2nyxK7yirLKSOTQVRIH51zphhvHsehELF4QOQFhFBbeVuw4prOL83yah2EgKrXEkDf53t0lALSu1t5ZvFO/7r1v27Y0DR8dHD775GN/49d//X3vfs+3v/XGM089/fLLL3/5S1+4eu34/e9/X13XzklTV2RwcDCfVK7rOg79arU6PjgktKb24+Ly2rVrJ2k8vTgXnFeIgCCIzXRyXXxdtfVrHZxcjmfDG1/+poasCLOjgw8894xNK5vK0GBAbSd+OF9qH69N56twdrE4z4Gffuza4o1bqzHuzQ8B4PEnbyzOT85PT5bLS/K1+AbIch4rcUyMBmMKW5ljZicVqoUQEEBInPeCZGbVfF56vc8uzruhBzXF+4pVtnixcGVRopsyrM0VzjlGUtUU4jB0zz333Kc+9amf/es/tT/fY8C2ab7x+teffPLJp555erG4eOKJJy4uzgHg8OjIYkBT3t9fXFz6sKoct0117fiK5XRycnJycjKGVDGQOHGURwxjLO2lV69en6dxdbbgqHXGqpWYk5o1TuRgOjQYawrdwmJfTara6mG5UtbZZLpK3Xuff6puZq++eYvb6Qsvvfxf/MZvfv7zn/v93//9r/7pl1O2ZjYD5G4cUh9LQ05KSU1F1i3hMUZHTIimUNpIyVe+qrLl2WyP2ZlhCKnreyJC95DbA4BHB8dElHNc48eNtxNj3J/PTk5Ojo6Ojg8O3/Oe9/zGb/zGE088UddUKq3YtGTGCQ2Zqqqq2nqxWIR+SHEc+wFiXq1W593Z/my+N9uP3fD1r73y2iuvxNVi1vrHrx2d3b559XCv9RXmlMc8qZuhG/eszimlfkRFx0JErvJuVvtpo0LgTNkAVTWDJjMbukU2Ol/1N8+6ZcKV8utv3/7ox3/8oz/ycW6aDPa5z33u7t3b8/n02pUj5+T1N+5+/otf+OpXvzqMY9+Py77rumEymSDw2PXTycSJ15xn7UTItW3raymkv7y8vHn71unpaUyJvQMAJEs5l4hqzlkQLYRBRCrnhmHIAM450OyFLy4u3vvyu//23/7bP/lTP1HXtReXUrpzektVzRIQ8bq6mRAtIxBL3TSASFGQBLKi937qPEuM8eTs9Pz8EgAPj69cPz4gTH1Ob90+eerGY62rQMM4RufcOSUzDI0DJhYhxJpl1gg78gCOCAgyYg95NBs1TH3zzW+/NZvvX5lqG/LZmBvKnnQ2n1A7HVN69/ve+6Uv/jux6DE+d+OxZ597z4/8yMcAiIQ//4Uv/N7v/cvf/4N/1XWDWTw4OBiGIaxWTV2fn18+du1613XiZ8xSAdZ1M53MQghd3+diWYDM7k1Rkhxj7f04jlG1bVvQHEJwzpHBbNL8yq/+0l/76U+N4xiGsT2c9H1/44knwjB0y9XQrfpxkCx1XXvnkyp4Vzkh72MIvqpBrY6RaTb2YXl5KeKvXX3seO+gqWTS+svTO+zb85PbV1OufVU3k365qqomQI9EDcla9BCFeNI0jXgERdMMWvqiSuVM38f5ZLpaLWpX9UOoBQ/3Ju99z8vsyJhUcf/K0Xw+vfvtN0YPGlcX/en+/v7J2SkJv/zSSx/+8Ic/9Hvf9y/+xb/46ldfGYc4juN8OifEdtbevnvn+PBoHEfvfUFOJUic1VZDtyEgAawLPYSIuq6r65oIuuXCOddWdT+snnrqqV/95V/5y5/48W61bJomhPDGa19//PHHu67zIvv7+6mdjF2fUlKgbEjigAWEHTGJU59zTOJz6M8zIJDM9g72ZvukOY5DHLtgVs9m5xen58ulR3bNxLvaACqmil3FUpPU5MgAiR07cKzCmSDF0PchxBCH0VJajWE2m/l2cuf0dP/o+Pa33/7+H/yh6889D94pgqurFMbj4+Nb33yt9s3ibFEfXbWsjHB0dNj1w+Xi/KWXXvzID37085/74n/39/9+SimbpqR93x/uHS67VZUrAHLOIXBVVU3TdEMPAxreV69bSAleOI5D0zTz+Xzs+uMrhx/9gZ/6tV/7tWefedp7PwwD5DRt6tpJHPqokREr57kRRxxCSKbIBMimhCBGQCJMZjpmyAmQvWvaqXLCrJCVmYGsaudt6CfTeTYNptm0bRsLybFU4moSD+SQCJGIGSkjApFBDqpjiOMQdEyWdTJrhxR91Ub0l8v+8PFnPvjRHwFfg/NmKuLSkA/3j9pqtjc/FJKxX03bmtCGYRjH4ejKlclsT+rqoz/8g6vV6n/473+rX65CyFVdjzGWCTzF0zMAEe/rqqoqP/qQAiIaoRkrmhHK2A/e+6ZphmGYTZpP/dWf/Lmf+dl3v/tlJnLOoeb5pEVEzbmp6xjH+XwOaiklNCBk5yo0TTkbWEzZi8tJiQidYFACnu0dpDFEGjNnygYpD2Cscb5/0PWXvp14R13f4xDd/iFmlYbVUQDIYMpGAIDZa3IoGtIw9MvlYrVaaYrOOd80UlmAdLLqcTITN/3IJ34Cj64BiQEqGqbQNNVytfK+Aagnk4MeY9ctu66bTKdN05B3xAxqKYwf//jHx3H8n/7B/1zXuV91Yw5NVWuGGKMClCQPkZCTqqpiTrYW7o2urOvazI6Ojv7yJz7+0z/90+967vni1zCRI2T2zjkENTMWYq7HmABAyLHzIMJmNAa1sU+BkopBMvBAQJ6cOUCDqGoUTQDEMI0hxpHFu6qum8lsb68Vfu2LX5KURaEiaX1lZgmQABMlRESjIaQm2xhD3/d936eURUR85et6DGdjNvCTDPWHfugvNc9+DwDGlIiQEdkUiEBxNj1wfu5nx6G/HWOshNv5HGA9RQ4QpaoA4Cd/8idztn/wP/4DZCIDBSOzGLIWiEgIAMzsKo99Z3AfHhIR+fSnP/0rv/QLTz/9tJm1dTOdTgDAVBfnZ6qKoMyMImWwTtXWoAhmoAbFVSBqmmZxOmSfzQyMFIgA2DkgwpGqqqqlhmi5j5ZyO53N5tO7J3qVrreN85r/n3/9rxuFlFJduWHZmbgybNBYCLg0BS0WCyA0Qld5X1cAAAZjH1zjQj986+7b9fFTty6WcOd0fvW6CsQ4CAMTQAgAMJnuTWb74Nra/Gq1ijECGbCDda19SpZEKvL8Yz/2Y4uLy3/yj35n7AcRwQSbclaBTdy2dJ1swTkQmJr8xi//wqc//WlA7S5Oqqo66y6FryCTr6v51SM1jDnFbEDipBKRwULlnJqmOFauAgCIEcwYVcOQVlhPWmAEUGAzS0geWaLIIKYu0qSSuKQ01uMkK+xdmed+vFiB45CXt2d+4rTNOSd2ATmoiVkDUisxY7AgdcUTOT29O68ar5j78St5nqD+0je+9tLk2je+/G9f+fLn/+rPfZpUq8kUsoGrxmF1pzufPzm3Nlm9kG4y5BOua01Asq4DBRYuMUbV+eHsp//6X41p/Gf/7J9pDhkUCNjUUMZhZJKKvILOm9litYIATAIAYJl+5Id/+PzsrKknABBCaJqmNEGXbnxELPO2Cn6EjcpARBFZ1xowg3Or1SqlvDNrZONUEQIRMzqm0tnsqsbXzXS+t3d4sDebe+FpU4tw13XLVR/V1ExEaueJQDVlyCbgKpnNZkSQxjSb7XVDyMx3Vp1J9fL7P7h/fO3Fd797tn/wJ//23y2Wl2W+HxhB1JyzsPe+FvGI65FCiJs86zbxQJRTKgBrvr/38z//87/0S7/k6qqqKhGJMZa20BhjCdBtkwXbQI9UVdW2rTAj4mQyyarsBABUARmYSQh1XbZPgEhQWlmRyIFlMAMiMBjHMJkAOQHE0i+8eUoBQgISBDMk8OwRklRm3tXJdYvbbx/sTZoERIpMibEM+DLEnDRjRsfcOGVkIYyQh+DbiYo/C2mo6g/+0A/vP/HEx/rx1a9/IwH+yI9/gqs6GwI7y2MOwQyrqqmrqRMPgCCxaptxjDFGhxunb93whUICAMOyn+7PP/nJT87n83/42/9wcXlZ0GXf9957Zg8ruBdeYrPSv0YGs9kspTSpp/PZ/rLviISdZDMGAiBgJCBYx9phTaZ1QRuVQruxW7F3UnlyDoBAFQg3Q1PXbj2hAQIhlw5GrABd9Dlent462pvUEeYOfN1Q7Z1UBBZDwJy8d1XruUFNeQwjs2OUcUh+dvDW+cUT733v/osvA9EHfuTH3vMDP0RECpiTucqDGQDmrGzS+omTBojBDATadpryIqTYboR6OyygcEk9bSxq3TQf//jHn3nimd/93d/9oz/6o+Vytbe3NwzDarUstYPrwDutW0no6tXrguScq6sqpbS/v29mpsjskLhQxDZl/LvtQxsZJo3x8vLy4OBgMpkAMpS2yM0Fhg6AABVBCQ2QAQXIQz2BpgW07uLkyv50Pmtns5kxg2MUVtUUR0RrWucmkjCimEIWpNrX6OrEdXXtsSc/+CFjD+yhat3+ATatEtd78wyQU1QgBWJfuboBcYAExEBUN03pilW9N3/WzIogZ80AgI4AgJjf9dILv/mbv/l3/s7fcU5WqxUA1LWnnYXApT2H/viPPlP75mB+wORizGZY1S17x+KA6aHuPCjnBgClkwIAYswp297+odRtYcP7IvNEQKXnwgoLGwDQOuyaFmeUxyt7zf60aduWxFkZH4xKBM6j8wSQYxqQtPYVACB5P52tFB9/6b145fFM1WJMEZ0BhwwgEkPYZvdo3VRd7bTAAVTeNzXSuiapHH8B4d57RAxjNAWuBARBsJk1L73n3T/zMz/TNPVuLvYeNYtl/9/+0e984+uvacpCVFVVSol8xb5CRKJi/nmXlLTucyyQimIIUfNsNiPnSj0cKJZRxgqmhoplF7pWDAAKUGb7QBhuvf1m63He+Pm08bVr2tYToxoi+tr52gOo5ZFMISsRKVAiSlLPrz955akXMlR9Vl81hqRAyDSGBEyFRiglZcDEG+20Vkvkq1pEouayEQUzgDIbjoh87cqmNRtkQ8d7x3uf+ORf3js8KGZnGxleDx5DZETSnP+P//2fn949YaTKeT+ZaQiaklHpnl4PgTLYNXf3VpkuMd2bA0Lpb9u2S2oGM8vbyb5m249kAMSQ0+Lu7dYhU668IKJv2oYdExCz1BUKp5RMtWEnCmiGItG5ZYYbz7/I0/1o7JkQQDMsVx0aTNo6DqN3gghAhGTAAIwGYARKayUlIkWN2KYbSQ0ISU1LXB0AshoJgqxrna9cPfrFX/zFvcP9DGaE25K+0tmJiETZvvjvPve//i//EA2gblLXkfdmSMz4UC86ABCCKeSYACCltFwu53t7a54nop0SQyJkRlh3+hAggmrOZRAZAORbr/6poLXeCRgzt20LhC1zRcLMypgRFAyi2ZgJ2ND1gEu1Fz/0oer4GqAjq6QMzMhp1tQ5pRyiMAGSIEGKrmkAAQgMQUtPHCEggPBkMhNXbUvPCIttJHHribfl4QEg5wQI6PgHP/ZDP//zP78eHZpDXdewybgREWmOV46Ov/rFL335C19MF5cynUIy9v5hLbnlLaI1uhy6fj6fby0gbMbzrEmJAOv6EjCzXIbEM6IBxAir89RfogYmwNKApkookJQQgcmAkpkpoTKCjIOOCpdRj597Hq9eBe/zmDwiZRAFyolyxpw8kSABGZIB4mYoiSraBnZQ+XP/7naw8P371Zy56AcDIvjBj/3Qz/7sz6rqbDYrRQIAUPsqhEAWk0M4vXvyB//qX60P5FH9T9tfaUpgQEhxDFlj07a7tVdmZpbvFb3s/EdEBmIwAIuAcfn2t+LinHNkXPd0bKry1s0H2VSVFMRA1Jw0s/M+897e4ZNPQ91CCQIYYErrv7NaSICEiGAEJPc6swHuDRC/vwS9aHy09aM+YudkhReAAAj3Duc/8ROf/MQnPpFS8pWoqvf+/Oxy2k6EFVYXl613X/3Sly9OTvbqCpgfvuF6GTAz5AwAl4vzyWQCZsQIlgERTAsNi2pd13chppyIpeTqIA0AGXS8uPUGhKUnAICsoIZZs4I6SGqWjcrkUELJRjHDsBpv9t2ffuP1//OrX3/39/7Ax37sk8ACCSAHIIOcgLFMnFhPAyPeIU5psM+7Ca5iVx8wqo+gJBGAhpS880AACQ6OD375l3/5zp07n/3sZyeTyWq1qqpKM1BduRRG79zi4vJf/l+/B5vs8O7a/FzGmmHO+fLyHNVq51VToVoqfbaWae1LbfQyJE2x7CYlBRbADHe/HS7uVBZrYVNIioZihinEpYUuhZQUFEglJ16GfDKkswwLkCdefPnGM8+9defOMI5r+lgGTQZaoh7ABCRQJIC4yDICFalGMACyojKRH6hee+SKORmACBW8WWDe1RtX/tbf+lvvf//7S0K7RNeopNkmdaM5/smf/Mlw9wSYQXdmEWzpCAAGoDmOQ7dczWYzACVal3yX9hBE3Hk8BVCw7ETK5IWsAGYw9mdvfN2lrkHlUjpCjLwuTxzYAqqqYgIdre/CIsAC6QJpxTKgvPraG0eHV4QZCMBUNeUQDEDBXNUAMjgPxIC8VYsARIBkm1EgO4y5xruFyLbjx22WsKScCvYx1S2oevr5p37t137txo0bqhpCQETKKXiWorAuzs//8A//EDTDg50U98qKxq67vLz03rvaF/4N/ZBSJNo4UgBr37wsy8QIAKFEYszi7ZvLszsNGUEEzcBCUhsyEDrHuSYVQkRWwmQi9dH1x59/3wfe+9Ef/MI3vvF/f/aP5/sHH/nIR8R7QB1Cj0yKmYSByTX1o8lSoBCsJxTozgCGhysDNtff2/sWkytsMtwEkOAvfOh9v/7rv379+vUyV1kgazWpLi8vfV0vl8vPfOYzH/nRH26Ojh5BRwMAHVbd4vzi6eeeLbZcY4wpoHHTNEhUlIHu9GtAiuB8tnVj83h+fufmW6TZC2LIMRmSsJMSVazEnUsiI1JhJHbVfP/oyrvfAy+9C3L6b/7e3zs5O7969TpmBqI0juI9ImBQktKwwqpGDNv9PkSXB+tL0R5pa+6tDObEGZipMjNYcTDWped/5a/8xMmdO7/1W781n8+FJ5Nq0vYxzevpchhWt87O3rjd7F8pSkEREFBzYkJQ067r+sX164ciAJZgGFPfe3bOVwAOkoWUVJXRiICEATTxXDT7tADtYXVqb/xpe/d10SAp1ZUfLSSwIUVzAm7/tB8eD7SMOTSTt41x/8r3/uiPw/6VbIRADHCtuQoQVTTbGCUqDF4n6H1prVPT9Rit+wi2JRaVn7aD7xHxu9MRAAQc3IvJACDAzpsWsou/+Bu/8K2Tb/72b/82xRi3nryZnZycfOUrX4GcQRVxraqZOQ2DDcMbr32j1CgBEYzjsFqVNg1gghCHYUghAICIMBOkoMMQL08grCD26dbNk6+/euvWLSOezvbIeTUy9uy8wToCKCKrpNy0F90wme1/5BOf9FWTs9F26r8ZAIFCsRuI99r7v6O0/idbfd+XgsJf/dVf/dCHPiTiypBWG8d+Mt8bc/76a6/+pazgnKaMggiQ4khmr77yCgO2TcXOQRz75TLGWNc1IUGMQwjZEFkcI6LllHIMllNTWXfzW2d3bubVktNQiXNIXQhVNUkpoyuxIkNMyCCEsZqYOJo27/7Q90EzAa5SNGEwBC7vo9GCBE3AZdDdjg14qET8P+lqmgYAQghPP/303/ybf5MQse97AB2Gofgqb731Vh5WAEpohY6odufW7YvTs+vXrnjvNcRuuRzHkcAcC1ga+j6FyMxN5Zk4hjD2K02RmeH8zcW3X+1vf0vi0mNGUCJ2vjXyCUW5jkZRFZBRLWtcSbXk6n0f/WF3/QlQA2B2fqvQzADMyIiASy3tNo7950zHbYtYVVXjOH7/938/IZGhzmYzEem6bhj71eJydXlhwwClhDOmoe++9uqfPn7jeu28Ze26Zb9aFbQY4xiGMedIhF4IHQFkK6ldIhFKb75ql7cmGOYOalK2jIjoXAJS8hl5SBrUFCHklFK6AHf9hfdUTz8PrjZXZ6DdF3KtwxJGCI7AscmWiLt0fLhc9P/3RUTbVh/nXIxx3cNnCEBGoLXzgHZy9y4ygUEOYxiHL3/x821VHx/sM9gwdHEcc44AkGNYLRbD0AnBZspFziEQWlN579hiDBd3G4gtJEx9hTadNI557AdiR+wAOSY1IDWMScVV159/+fH3fgASglTJ2ADK8dPWeOBmYN2Wvn++KnK7tiMA1uGMZd+N47hYLEq5NBFoTLdu3QRhGMfVYnnr7W+fn549+8xTBSqWMcJoQGA55xDGMAxhGC1FM4OcNWVEBM9g1q0Waehb76ZtXTGzKeaElpvKS1GpOSfNCXA1huUQ3WT2zEvvAXDg23HMhDSMyROkZOtQV8HZdC/YA38uPPjwKiHRYi2L7aUQgqsrEamqqqpczjmlkOIIYVCNq8XFm2+++eK7nnfOeV+N3cpKubEZADASAaaUVqtVCAEsAzOhgWZQs5RCP0g1UXQpKRHxpGFhtiRsmGNOYRz7MeaY9aIfzvsBXJVM+pDM0PvKMjSVaLRK1qH14rwamgHkXc/hz30VIXRu3VpRpniQcxXjevJlimNTHzMg5Pz222/dunPz8ceuH+ztEejQLXNKGbQ4WymldS+5meaolkI/QAjVdBqXl+wIhfth1TZTUGMwYoakAEbCoDmFEMdkBmMMp5fLk8vVGPXf/M7vPnPhP/XTfw2RclIRMgV25V12ts0YIdi6SR7gkcjwz0Hkie7NbzSzqqpkMpmVwn8hLj0XIjSZNN3FuVlu27ZpGiIwNdhO4ABEIkYAXLe+ZNU4BiaHwlWOZhlUwcyydgFFXCVgSIh5E1vPiNb3qy7arZPT5ZgTuitPP06zwyeffrpyHkqG0wDzJuxouh3CZxt35h3kyoeXDMPgva/EyWbUX7/qTk9P7969a14mk0nTNEYYY2Irec51sqa4CrRxvMdxNCDnXK6cZYWsgElVyTckAqhZM2ZF1ZQ0hLjqhmWIt86WwfAr3/jmwfUnrk333v8973nsxZddU4EZ8NoHJeLdUKLtyPW/P7Dz57golHfOII9jDMPovV+tVl975dUy59w5J3Jv6oYiEK5DqqoGAMzsfVXeUhRCGIah7/uUEuRcIErpjTHDqJbAErpRcRn1fNTbF8NI1Y13vZS4+vwrX//S1173s4P54QGggiaAre+MgAS4HtS9XY+O1L5zS+azGRGN4xjHwDyd7k9X49D3Paw1jioYI7ETh2Rm2cjA0IjRaNOWpobO5ZStdLUJYXIi3osIblqOzCwBp5Qu+nSxiG/ePJ0eHn3wAx9u9vZ/anr1mzdvv/9DH37mxRcMkmYANWYBRGJZj1zaDJNWUACijUP9n88SYV9yFK5tEREyiMi1a9cK3kyac86MJCRILA5CzgJMaELrweOqCgZV1UAIpbBTEYKwTCrvvYdgZkktKHQhXy77k+WwGMLBUy8+//K7j198Gcb4PfOr7/6LTTWZhBDJGwpjGYCDAAJgUFL/68o82ASg1lnQd4549691wNX7uvLS9/04juZpPp+nlDCEjMbsQDFBbpw3M+b1lGNCK6O7i9JEJDVj5pRDTGkYsLWp957yYGoadQj5osuLqG6yd/XawXs/+GGuJ3kwnuw3rSKJqhI7xVhGBJdhzmhQQu+6Q7o1Hcuff09C4c9vyXw+Pz8/DyGAWc654jra+o0e6ljQSvsyG5IaA3LVYHlDF5giMBEysVHI60nYWWPKudxQRHK/CEn7BF2wELCZHNx4/uX9574HQMC3DNCPsW6qrAVeqEKZzZMhg7DQOtB3f2z7O0S839klOPYeVeoqghq7yzQePvZYn22M5jKxcR4zOcoIi74jIm9WqhIUGRHTOq1eJpljHMbWu2h2eXF+fvNk/9rVt6sXz4bzk4tLrtvHv+ddT77reZrvgxqwlIKdWhyCMgEYOCIH7frRCrsh+If57j+ZxVG9b3Dnn2nJsu8AIKTom3oceqq9iJQ5sE1uS81NGfxUXihuO3NztkUzjBRjJMTZ/v7i7OT27dtfe/UV59xf+em/djkMieSJZ59/9oUX4egYACEpOLf2/nZ28f+VDO/0kr7v67qOMTbTSdLcipQB9l3XNZO2yQ0ibjp9S66ISmM5ZEVAonW1YF1VMUaNcbFY/JN//DtV7e/cvPW9H/jgC+9/vyFy3UA7A6TN9Px7dFyzl73DGFE3b6EvvdqwMzPpP3CRqgJi8Vi29axd1w3DUEBiadm3jVxvG9G3ndRmaKrI5R1z8JnPfHYYhkk7XS6Xr776Kl25yleuwWwfDFQNnIBUcTdwtlV576jus83bTP6jgyO0JV+JDIUQCjYs7fRd1y0WizLgaB1QKs0TIqUVmNaV2BTHUfbmIaTXXnvt+RdevHHjhvhKfJWBoloGBF+jqw1E7d5AM/zPxm6UEPiuW/1ndeSlsKQippTAcT8O55cX88N9Bctg5WVZ6+oidc45NmB2pfuwSH35SmYPzGOKUje379w5v7iY7e0//uQTxhWAZUADQqAQE5EUS/IgHd9RhGhmi8WizIKD/yhSrttREBGYYkp939+6dWuMscTjSqVw4dCyuqEfQl8KCJKpIgATOYFJa8PYzveeePLJBHix6j76wx+bHx71mgx43XgO4J14BrRH0HE9NP0dWqp6cXFRigNg5xUR/+F3EEMgoqTGzKuhDyH0qy7GWF5FxMwkjJv3HjHzGKMhkkQzIjUGQmFiAlNsm3x5+cEP/0XXtI8/8diLL75Y+0qpMijvuzIGogcg4jqiC7Ax4e8U4lbVrutKDx78R4WTxcwyGCIaQtU2i9tvK9LZ2VmZtlUYtox2KZOUSr1NNgXNjJA0aUapfHmcejp99qUXnn3xXfeexta2mUoaYde2rJ1rAADdvF7hHQz3XLt2rSSxNxMh7M+EMalUvSpCSqm06wzDcPPmzai5zIcq730oQGHdvUOoYEk1aXnhH2iZuysMwigOvUfvqaqo8mLKYGybwuFdOpaQOOiGjqrvHLpk5lJ6uh1Y+WfSlYgoJbuC7NQspFjQwOn5WUppDKFkure9FcxMbGvEDgCERITMJFwKmzaNEffGcXEZ1bet3tr58h07o4VB30FsWcqOHx7O9t2X7cz4k3Y6ERF0PsTYdd2q6wzvvTSzaEwRERZmYmYSFCYgRsRSNcnMm+G229pQvnei68IK3e1U2TXWCEBA+k6HeBCxaZrFYgF/FvO9m38vXKkCOI5jmXJ1fP2x5194V5lxG2MswNU5RwSlT4UQAZCw1OeU95+UtMv2Ldc7KRfbBHQQ1ykNLFUW99GW7hVLvTNQc5tJz5tXA8N3NT6403Wy5srFYoHMElMfwziOzrknn3zy+77v+4CogMphGFJKUK0rxtEM1m97AkMFzQkij+UV0OseGIB7sEbuTRvVUo23eT3g5m00pQVgM6Anv3MJm7LB1WpVzA78++z4pnuBSpT2/wWviUqTf/SBxAAAAABJRU5ErkJggg=="/>
        <xdr:cNvSpPr>
          <a:spLocks noChangeAspect="1" noChangeArrowheads="1"/>
        </xdr:cNvSpPr>
      </xdr:nvSpPr>
      <xdr:spPr bwMode="auto">
        <a:xfrm>
          <a:off x="0" y="90970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100</xdr:row>
      <xdr:rowOff>0</xdr:rowOff>
    </xdr:from>
    <xdr:to>
      <xdr:col>1</xdr:col>
      <xdr:colOff>38100</xdr:colOff>
      <xdr:row>101</xdr:row>
      <xdr:rowOff>120650</xdr:rowOff>
    </xdr:to>
    <xdr:sp macro="" textlink="">
      <xdr:nvSpPr>
        <xdr:cNvPr id="101" name="AutoShape 100" descr="data:image/png;base64,iVBORw0KGgoAAAANSUhEUgAAAG4AAABuCAIAAABJObGsAABQAklEQVR4nH396ZNkSZIfiOlhx3vPj4jIjDwqq7KOrqo+Z3p6BrOc4S7IXUCWAlAWWFnhd/ID+d/tCimysosFhhguRgQHZ4Ee9HR1T3f1UWfeGXe4+zvMTFX5wZ5HRvUM8TIqyuNyf66mpsdPf6qG/7f/y3/97Nmz1y9fORceHN87PDwkolKUmYcpXW22YyrdYnVwdLheHzSL7uBo1TRNzrnf7hBxtVqtFm304fBgdbheNMGDZjBBUAAlgiSkqiIixcwMAMzA7OaxwXzNXyK6+jUiEtXPhIighoiIaGaipZSScxYRQDIzMTQEBTIEBTNDM2MENNCSVDIrIBgArNPrNE5p7POUUAqpmhYsBUHRtL4uoimCmakqCsl8v/VCVVUzETFDIySi+pvu7Ozi+nqrCsvl8vDwsGmaacqllKZpm26xOjjc9mMRA0AAiDH2fd913d2jOwerdc4ZEZl9jHHX9zEG79k5x0igAiZE5BBVFYEJ9bYoVRVuXWY3X3J9PwBwI0oAYEc3olTjeomIqJkZ/S1RVrlAycTIGAgBTSSXkrJJNlEEJQQiACMgAjME3L80koGYIaCiwX6564/q/7z3AKQIiKiqYORevHjRNM2HH354eHhYSjk/vwSA1Wo1jiOLEfv1+rBbLHyMqpqmEiKXJCVojO16fYiIaOKIx7GklIcBg+M2OianCqIGRmCAqFU6ZrYXE93WSsSbL/HWfd/obFWW/bX/JhFZLgKGqgCEgEiIZgaGxCjFCAjIM5BISpOO0zTsJBcpCURx3g2KoAQIRPV+6oLB33ERwHz/zF7AaFYEAhC3Xh22bbtYrr2P05T7vh/HabPZxtA2C10sfdu2d+7cXSwWgIyIKQ+IlIaJgRZNF2MEMCLqus4RZsmqmR1GdAqoZlKKat0T8xb+2zd5+1s3j6tq1XeFiHpLmFVP6mLcCNzMDAysbm+wkhDNIzo0KFMehmm7mcaep0FVQWSWoymqmRki3ajf3yXHWYj7pSa9eV1FM1Uw531Qtc1mm6fMzEdHd8ZxzEm892Y4DBPwpm26GNumjd7Hpg3OOQAgdCqQptK0YbVarRYLQE3TrkyTAUxZAYGIzfKtO6sqZTe6+bcuvNFKmFXm73hvNwaUiIpINQ6mgGhgiIAIYmgBkK1AmfJ2028uUr/VXDwVNEOwqomEZqAEqCag1RjWl0StqwMEYAAGVY7IiCBVN6tSMhACFXNXV1cxxqZpQC2E0IZ2uVgzc4wtMJmij3G5XIcQmD0its2i67oQAgCooZk1TejaZdM03jvpunHY9P1uGnvV4r0ng29KB2ZVeiOm31FPvCW7G1/0jR2HCDd20zlnKmagJmQIoGbGpoxEmi0Npb8ery5Lf0kle0JSMTNQA1BENDU0NdX6QqparSGAoZkh2SxIAKC6/IpAxmYG1b4iIQIRO+dCKToMEygiMtmUc0ZkM7x799768JC9VyAtgh66pl0u2uVy3bYtMTNzfZ8ueGJyzrExACCwqg1DX6bcMpnp39rC9rfFt5ca3HLudmO8BKSKj4hurwwzK4KqkqKamhnVFZaUxl3pr8vuOu82mHoGC0giUlcPq/QBTGcfeCusMETWun7Ib4QJYMgIAAhiCnvrb2YK5qoXbkJsmqbxwcyYKIZGVXPOOeemaRfLtW+i9zHEeLhcrdfr2LWEDgAUDACcc0QAqCI5hjbGWKU8DIOZmt1sW73RtW96oTePv7nx3zy+bUPr+6q/6ZyDAkCKZGIGAIRKKn2/yburdH2t05bKSJIYFAyIgs1PbYAIagZARG+kCYDIAABGYFZvQRHAqKorIhoi7W/JgOqtuHcfv88OtciqWyyXS0JkZgTuuq7ruth2LgRCc0htG1ergzurA/bOITEzEBGRQl1VY/IAoFpKkdC0d46Oz/Ss9NellKYNzKxaqv8JIZRSbgkUbj2+8enfsJuqWlXS6q7aS7yKoGma3fbaE0IphLq5Oru+OOGcIfdOC1khUDIltWKyj6iEoFoJVQWdLwNkZgCYnbMCAQIBYN0M1dcBEJHoftsjApCTkmLouA1t27ZNE2NcLZYxRmYfYnQukOPQtE3TNG3XBo+IBFhvgqolNgCAUrTe36x0BiE0i8ViOw1d1wHA9eYSAJomAEDOGb5x3Rbim81+2w5Uec/R6DeDIsdsJg4wBBzGqd9s0u7alUI6mRXUDKo1Zdj7PUA0tG+ovKrWEBXhlvPZCxSR6nf2N0cGhmgAoEgGpiju/PzcE3PTDH2fpik4BhWyg/XdJQePSOy4Cb7xwTtiAgIlUABAUwDCaghFtQgYqCoRmBggheDW60On5fT0dJqGpmm6RTNNwzRNy+Xyb0nzG7d++5pF/CaWMoPZg1f9YiITdYQRcTPsrs9eYppQM2sxyaA19QIA0je2hY3q9gRDUChiqlpFY2BIZlitZI1/Z4EiGFVzhYAAJPswE4EdgQ7jbhx2zrn1crVqDhsfiGCaBq/qnCOimkcRGIHVbcAmqkhQDMlURaSqTH2jNb1ySBxiPLqTUsq5BdBxHM00hGBmgFqX9z8hx2/EmHs51uDOzOo+NIWi2SMEx9Puari+kH7jrDhQEjEt+0WgakVu4rB5mwOImZgVrTaY6oavQdsbwz3fJ97WVkVDqIIxQ3F3794tKV9dX7VNfHD37tGdw0XXllJKTt45Zh+YHCOhERgjmBZVECEyE3OIqgZoxgRmqCYMDIiAhEZmhYhevnxVSj44WIlm7zmEOE0T/h3697sS/Dsfz5H4/g0zuZJTFz0rvDp5PVxeeC2shaygKcyZvwGyzuL73fCrCtQQDMDUEAjfJGVvFtuwJgBvQiJQMjOgOR51XdNQ1y26tuu6u3fvRu9Ui0l22Hki79g7YjAzUckqjriqYQbwgIXA4ZyWECKqAoIykpkWSeM4fvX5Zz/72c9Wq+V6/d0Yo0iuDuc/Lcf/P3nb/hdsNpqI6LnGfpbTdH1+lvvNIhBZJhUwAaipDwqiAiAymeltE1wzqv0mhZpfIeit/XLLqM7ZrSKgsZnuNwuaofviiy/uHB0tFgtPOE3DRU6Ltg0hIBmSkYGZqipJUUYRIYZqOlQLowenhIxmCDX3tbrL0XTcTefn5z/+8Y+bpnnvvfdDaMZpi2gA9Can+IbI/lNCvC3i+llEELGAMnPOedpcl3EkMNLswBCKgRmYAhqyAhg6Q0QQtBuJaI1sDGsCjmR48/oKxvsdfSvtmfURcB+Gwhw4OwDIeep7C0yMFGPErgshzKEJiJkRAhE5JJpDKECY1RARCQlqsEJmZiKKpqLa9/3FxcU0TUR0dXUVY2i7KJKnaWyaRq0AAKCB0e/kNr8j3L9LmnujaZYkLRqfhqnf7dB0dps1Tf/Gc5EBGJJDRcQ5TN9n1kRUM0IzQ73l2fHmOf4OO77/6ewLXdsE7/2dg0PvyAcmKACl5MFxl9KoqhHABe8AFClnERIrJYSwbhbjsFvFFYGO07bkCdCmYXDOpyxTNgAcJlVY94P+5ldP7x2+ZQiItvAxlxEZDLUAmqESUY2HgQJlVTAzQEfkELgYiAgqECEBqmYVZTRGIKIDypTzZnexO3mlU68EyFgEEZ2B6axlDg0JyZQAwWxOngVM1Wpk43xFQqt/okLzrvcAWm8SCAANyICr6qgqoOKsuOpibB8/fvz+43cdcS6T5tI2wTk3TROhQ0S0BtTADKQAoElpm05Vp2Fsm8X15ZVIabs4DNNutxmnoWk7M2zaBaEfd9vr3W7q++urszT1/8f/w58s2uAc5jyZmWoNSpGM0GZ0IBdhZiKnYqkkU2Tm4IKiBueDZ6LOEXCN8kx1c7bdbq6vrkpJ3nsGVVVTYSQA/B29/tsXAhvsM1dkojlMgL2XF7Vbrq6qqBrOoOqsk6pm5larlXNhtxs8E5p0TStSxn5o25bZHLOJoqjmTAZF1bFLw9A0jXeEBtdX2+vL86+++vLs/KSUtFgvHj16tFyuu2aBprvr6998/tk//Af/1Xc/+hBs8qyKsBsHRAaQGt4bIJmhEYChkd7KeRiJAzdNF0JYLZYVG9UimlPJaZqGnJIb++3lxe76SkWISEsxEUKyarur2gDMkgAzqPn1G/thWHEfNKuxP8uNp7GaXhkAgikigWm9bURUU9NSEQARc9/64MMQQp7GaUh5msoyq4hIDuzQGfhAaibFCqsBCi+WLpWS+mF7cf3r3372k5/8JKW0220Wi26xbLuukySsEBBDCO/cuxea7uz8YjsOXeCL6/7OQcuuMctqs9llM6wIjCAAUvAiolqc821bUajGExODFinTmNNU8qQ55WmapmHanudhZ5JQpZRiORNC46JI3geltA9iAUEVCWAGzOd4uwJmQPsgcoaPTdHMFCt8YgygYgggYGYKiDc4bDVI7vzyatE2qCYln52cnL5+FUM4Wq8G38cYg4taMooiFURitIvT12+//c6vf/PFz37+i6tNf3znHhKplauri7t37q6XaxOVnMs4HS1Wf/B7P/hHI1ycnzZNt1y1Dx8cP3vyBaAsVw0gQV1eQDQEQVIDsCxiZsyubdtVt2iahgBBpN9uNeeSxpInkAImkibIOe02lkdUkZI0FzAwpKKgxvukr0IWvxts770OAJjVoAJxxnShArp176rCXC2qyNOccAGrqYKBoYEpmNvudpvNhsCi88jeZM7nqucFLQSAJqgOTEztYLn85c9//uvffrFol8d3H/RJvnzyNQBcb3axa7tFs2gjGvS7zS74O4dH//Af/JfPvn4yDtsQwoMH95Hs2ZMvEFjndFDBCNUIDA3RRLPEGBeLRRsbx6TTlEvRUqwUK9nyCGkyKZJTmvo0jFQmKFnTJCmbmSMHBlPOzDxr4h4w3YcuNTKp4M4sR5izyTdyvIWqEWhdCanWuRanFAzNEEgJERhN3WJ9cPb6ZLe9doSrRcdmorrpd23bOudCCN4zM6sVmTIAnLx6cXJ2cf/4jm/Wp5fXT568eP7iVYzx429/jCjLxfruvfvLxrNBv9t6RDhsv/ftb19dnDFpmdKD43unr5+fn192qw7RGA2tQrC10GCeXXDes3NIlnOaUklJS5Y8gRQtk5aMJloSpMlKspI0T5on02JWIywwI6SbcptW1dwHMXsICm9QCajwnmINGuFGjohVXABak/fb0ZUiEhIRkiKBOlfEwLFvmzIOY04kslweHazWbdt2XRe7NsZIBDlLSklVnz79uluuF4vuN1988dXTV7/67EsO8b/8h//gj/7oR0+++sJ5CiEgEoISUSlFdhvzfLxe9sPWDLo2fvDBBz/7xc9VFUCNgQGlgn4KhhZcYDOZpimXWiPUPElJZRhMxXJSmUDFpGiZMCfLCUomAALMKlISs2cftJYPAQkBTQ2oqpVB9exv0ukK7RAhKL4BnpGqDSiiVCMNM1CoSQgAEJMYAhGRr4Vh55vYTE1Oabk6ILR11zy4f0+LGGGIMcRYKhrJIGbb3e7+/XvAfHpxfnp2dnF12S66dnkwjNPJ6Xm3XHaRkalddA4BShnHMeXNhEBtu4zxenulxQXn79y5c3Zx6j0Sehe8pinlHInUxEnFb8xQTEsepzQNmibQjCpWMqiYZMlJS9JS2ARU0ZQRBFAUFBVvgZsC6IgdoSqJiOLNdq4uhhAAgRFwTmBqvezGKBqq1jwFAdG0hm1oChwjoBuLqCGG4DabjYqY2TiOi64hojGnRWiICJhqBQAQiajpWnKMIFfXm2EaXQxvP34c2mVcLB89emQgTdceHSyPDpatc5qmMedhGp1zu0tpHQnIsolTP5ooGXRdN5VhnAbTTCptdHkYCdByQmFlMVDJJY+DTJOUhKCkAppBxbTUD35T6iAAQWRErVV/IrdHkQCAtCoayDdQeiOzWvQFAzPYx4lvfAsAQDFFNWBEJGM0Y0Mkx1OSAhpit1yv227pXr94+eD+cdvG05eXjPrg7hEDppTaJtwu7KHjGH3sWskjuLA8uv/oMWRlRZcNYowHh6vlsjlcLtroWLVoAWYk3l5eeO+ntnGBDXE3DQnFOSeDELkQfBqHyGRmIlnBTEAJQQhEc5ry0FeXTQhqUsFHVQUpqCYmuIcYakyDiGBqIjpXBwkRxayWFIDYbqeA++Li3indkqLCHiY1ADJSQ0Ki2YkDkW+Ibdm0d47vLZZrQ+92V5cvczo6XB/fOWpjGLe7/vLy6PBQtQNRMyMiIyRk55xzDprQLtGHroDrxyzA7KOPoW1jE71nMClZiimoYRZbto2onr56aYR9mrr1cpPG3bTLRUIkJic5u9CVsXeIUz8amTITQSklD30eBxUhM61EFKxla7mJ6QxIbE5sHJKSFgGTQkS3nYSYIRLgvm7zO8Wimwcz1vbG85AB1AydSMGKoiEBU1GLTXd4995ifVTUri+v3ObyikqBxSKXNF1v7hwdxOD6zfXBcpGmKeccY2RwNzBUu1iImBp5dItFYNfEtmFmInCOCEHB0DAlTalsdn3TLjabzdnFZVZZHR0+fPud0m+ud9vggqldX27a0DjDKSlL0TEVysZsRKWkPI5pGtHEABlnL2w3ZRhVMzAjA7J9ZZWZzYoKoikoVOs0y6Si7vs68A3ccbsqbLVm+w1IRcnIEIpaUVBiF6IPjSEvVktul0OWzWaz2ezcOkbLpWV+592P8jiOUx+9Wy3aMk6j6/umCS42nWMjVFTVlFIIDaNj3yJ5VSAAzTkuGqyAHzs1oWoUyH/x5dfDMPgYitjRnePQLFpV79upTM7hslm89/bDk6dPMJX++to7pzKisiFqESsTSjEpRjQHTbgPmyuaACBGhmyoCAIADojYZRQANUOTwhQMuS6wIuI3i/L2TcHNeA/MkMcNFlVEDcmAXYjt8rBZrlwIzkckmqZJFHwIbnNx9d3vfvdb77738MF9RCzTOA67i4sz59zYDzu/aXzDzBXjqyvufVtKNmX2BEDBuaYJqmqmZkVENBcRizHevXu8dC6LHR8fZ7PDO0fZYBpL23Tb874NzUff+shrebabNKkmISC1DCqMqCJaco0izbAAMM0IQpWjgEHN5IEQ0YAJdK95JGJiUnHRWtETA6owjn3Dt8x++lbuX78jMKPBCkbowPkQW9d17fKgXSyU2BSziBi6EBHZoZlHOj89k2nqusZEATU4b2allGkYh2EIISCymDJ5bpyZlSTmsvdNljwNpiUTz+7SiqSUSipEvFjEhQ9934uZ9/71ydl2Gr58+qRbLrrYEvHbDx598lf/YXu1aQkbF8qQkLMjUjQtIrkUSahWo1QwIqIqStlDlmBkqIhcw3OaOWmgWm4z0MygJtoAemMPb+WB37Cbtz8jUuWt+bbzi6Vvlty27AI7n7MgoDM0RCJyboHPTr/+9u99C7L86A9+/+XzF6enp+CsqOScU5FhGDw7LYIGbYiGdHW+DSGg+X5zScjmgyZPzpsZEmeVfphEJLRNcOZGjYqHBZ//za+eff7167PLeO/B0e+/fWZ4/O3vfK2rzzPj+qB/9uWxTW1OQ4cVrzQtAsWsiCmoenBmCkLV5zqjuuHH0JsqkrEhG6IYaKX1EUgRy2SMCiDExs5xz2mWnRmakgEAAVIl9imQGIqaIbH33sdpwapQshKGJS2MuwCRwJcp55xLKWDIHDg49+677375+RfDMKyabkxT27Y55xtjlHPu+56RzMwRk4FdF++9xtaxMDtk7zIoC2AuZogoCqVkZCYxyMI+bNL1Zz/7+c///V85oR/+0R8v7j+YHD64d9cTdoFX0Z/udt5kGPrVotmVUreXqqqI6lzwF1I0AjIwAiADrEUbVQOtXoWgOmkGQh2mSYkQ2YCQGIFQnQHUyhIhIjAxm5mJqaoaKqAh7esTbOwEIYTGzByj49i2rXe+iMgwVMKLc86RY/IA5D746MPdbvcffvzj/+6f/NNSym7oh2m8f//+8+fP2btKs5qmicAAYGLmQM65FIpzjpCJnHOB2BM7AAB2CiZm3sdJxl0pJy8vLl+90uvdd37w/c63B3cPr6ceu6jD9uJVWrboTKTf4th7R32/Fef2NAnBCoKLqVquWDsg1qqTzjCFAmEFmAwLolZsFgBj60C0BudGc5QuwuzrGpHJTDFANqY8FWQ0IkBGduQ8e8/M3nkiZ56QHKMTUSlFwGKMjMTMznkGVAV3cHT4gx/+/q9+/ov/8X/+n/7b//N/8/jtt54/f9o0oeliznkYdt77NobFYmEiImK5qGCRSTADEAKTS0yOg2cXXDBmT8wOqUx5u9v2w+RC095rI/J2c7159dxCvHO4ev3syevrs2+9c9yalmHnQQ11TCPiEsRMipkBmuFcuSetBDgmdIpoDJUlDegN0QgASRVnOgpolmKEALV2iEweCE1qiGmqYGqIbIgApoDkIzhmHxTJkClEDt45H53z3ouRCkiZC51N9IxEhExMAKpakrjQhrv37nzw4fsvnj//H/6f//0//Sf/5Pj+vaISY3QxeO80l37YmUoXm9VqpUWIiGrh0Sqc/Mb3OedcjM45di5JiSXfv78o41D6/tXz55KmrusePrx7dHf54urV089+41K6u+hkGEL0m935YdeUrCBqRcxMCQEqJkiiYASqQAyGZEAwuxFDIjA0IGQyoOrPTQoiqBZTkL37UZNaE2JyQDOuLkXFZHGwcqGhELJpNiB2HBvyLpIjciiW0Tx5ZUNE77yhEtV1qFQodcTcrJv3vvXBer0Ozv+LP/uzP/rDH7333nuKtlguHt5/4JzbXF5dX5z3/TYEF9qG2NfdDUCITMzMHomBiYMnh4Jaob/YBt2BIsRl+8633l0uWjNbHxz5tltEHwk++fd/+Z0P3ztcrIbdefBxJxbVailJVUFn0AvRVFFgJi4YUKUgGyJDnKNLxaKkSLV6wMEbCELwMzGDQM08ehARqS5D1ZApNN6q0Q+eYyQkDwDOu+CZGbOpQhZDpBhbICyliBQiMDCbaTAKoG6xWmqR5mC9WCxM5f79e2cX5+2iOzo6Gsf+env16OFbh+++fdqEk+cvLy8vV+4ooBGR84GIiRwzAzlib2bKZiC5FBREx8rWRLde30WVXKbgfIye2Q/jjtDWXfv1Z1/cWS7efvvxb359RW3c9NcBAQirCGuQcgNAECDNJVdEIiT2RIheERmoAIMi4Ey1NxU1cWyRHKFpLqUUMioli2lWyVIq6sEUQwgKUHNjZofM7IIRqmoqFSUhdoG9A6OCZqBFBU2rNpmZmrjdbvfOO+9cnp2Ro/e/9cHp65P14UHXNeRpe9Wnk5LzBGbnr042V9fr5RIX3FiDDsmTwzBX5hQMVQyDIQCpZVNj8szcNt45ylKWh0fVe+7GvpLGyOD9d987OTl97713lndeX1+fN6tjGy5MK2Yz86FqtIiK1UEzECJRdQ7oyKESGwfvvKIHdugcERKB5sFyRknDrr+4vNhdb3LObRuZmYiA0JBEdUzTKPno8K5nCs4he2JnhKVomiZVisE5FwDZgNQUmEJodrsNsaGqkRUtKRcX2ub8/Mx754FKzuvDgyZFMxtz8iFsdtevX7+UKTmkyH47bPPrvFwutSRNy+CbEEIIDblASoxkZdQCZKYIkMWECKgUM7Zp2Bq7nPNu14/9tN1u69+u1+uLy80PfvTHz14++9VvPl0SArGoILqGeRiGYRwcsQEhFuSCnE3nwMW54Lpg7LrD4wJ4cPc4LJeA/KMf/ejH/9u/O3s1pHGENL169mxzfdnFEINLJsumbZpm2PVgNk1T03ATI7va6kPRu5Rld7VT1RgjdIumaZwLYmiGZKY5T3n0MaQ8EIGpIXPOg2uappQiIgZKiC4GIzOzRQh93Bqqcw5KRgMUNVGWMlxd5l0/tt16fUDLAypFkL2PRETMte4BZsgMTH0ekBkcTxNPorthHPqxJHHeexeHMfkYuGk4tMf3HymHy1/+6xgjAZaUBCG2rZkN/ZTSkLOklFMBU0TmGKMPjQS+8/Ch7nq/vkOxg7i4c3x3fXz/w+/94MmTJ+Nuujp9KdMUQpjGMRPyamFMY5oWB6vtdruMK1XtlgvnHAKWNGmRnEVSYnKkkEwFzDN7dqYoIiTVjan33jkqKZsZMLiu64ZhyONkKszOeU8ERSU0sab/cYiSJi1FxiRYWkYRkWG82u52F1fXTbdarbpu2TSNdzGEwMw3RJTaD5KTjkX6VDbTlAo4jjG2Q9qFtkEyI1SR7bZfHC4/vnNn465/8YtfpJTWy1UZJwZcHy2Qrw+Ix3EahzTmooLVsLEP8WjddOtM3Bwcig/g/OHDdyAuHjz+IK4Ovvzs87TtI+p60Y5SAMyFOKZptVqlUu4cH2+urpaLA+89eweCpRQruRRFAO85OJdnv1dZPlTBp4o3qgmAVsZO9N5570UERCUXAWNAQAayMaW5tODctINpMPKOmdP2Ksa4XC0IeBzTsNlsL66YqGuXIYQYo/e+Urtr+ldQkpQx6a5oVnChOzw67mKnIstV5xyh5mJlc3HmWMPB+vjtx3/QLj//7Wcnr15E50PTqsFyfZSmyYMnb011x+SqKN16BcFz6MzFy3F6cP/tu48eT4AQF9/7vT/86//wV0cHR5CHGEI85JLzhOw8j6kcrFaGtD68U0pBcgaERKaqaOjQsW+aJvgmeV+LVCiGyAbADiN656jfbVMay5RCCOicK6UQkfceDVQk6xyEFRVHRI49BLSWiCwUE9U8CFgqumjjYbvIi7S72g7DdHV1Bbf45LK/BtkhOdd0oT2g0ABKGabBbReLtovBtJQi3pGZTtfnaXP29uOHB3cffDu03WL98unT3VSaEKXkdrH2YlK5yoBIFJo2hCDsm8MDCe2FaLM8fPzRd8PBetxOyPbx9//grcfv6e4yWsOWHbBzTsh5HxARKHgXm6aZpknMiigjETvHxOy99+wckA+utlVmA0FgdFwrRaAljf049gTo2UlWN43Z3SIjz6AIAjOrmmohxNA2wfmSsuTs+O52u92NUyE68LFdr7vVIahut9syyTiO4zimccx5mnN5Kk1oVt2iWx2ga9UIDSBLu/RNdCqiZTRVB6ZlZ6JfAT56eD8260fvfOv+/UdPv35y8urFwWpdFCiQZ4/sq/N1IXrvI0cht0vqV0ff/eGPHrz37lVv7CIpxM6+/8M//PFf/PlytcDclzyxD51rmLnrulRKt1znnGO7GMex5CKojpxrGnbREDNQAcCiiorgEJEYyaDiKEkKqAV2IYRFbHrpneq+gUikNgDNvT8OpRRVcUhGyI7ZDACyFexaDh7Jjaiq0kXfxlV3cCgi0zhut9vtdjvs+lKKmS0aC6HrFmt2i5RhEovsujZ6x0wamLMWzROgsIF37un5lRQ4vnMYm4X38aOPlw8fPjo5OTk/P0cjZgiO2Qdiz8GDC0xuFGtX63sff3T/7ccFYVdk2ToDl5U++vh7f/2X/07UHDmg4kNgjl3XlVLuHBwNwxhj3PY77z0aiggCCjExq6pIQcRoBYCAzDlAYzQCNSBlpFXbMSMBMjGKugrwlVJKUdiTFkWkNpIgsqmVUmoDi/eeAwrBtNNU0pBLE5R8iI7atnPoFiLtat1sNrvdpkwJACJOTbPs2pVB2GwToC3a7u7hEUfKpQfLhOodRHY6jlw0xDvn55ellLcePAjOicLh0d07d++p6jClYRrHImKgQOSYnVu160eHd97+7veaB++8HvLmOnWrkDJE5rZb3bv/4MH9t65Pnjkk571zjnwLal3XiZj38eLyGmr9zMeiqYApoKiVIiIC7FiKWWWD41x1REIDROKuC45TSiWlnLMTqaU4BDIVBRECdaBYbqPKmICQEIBcAI/tOvir12d5t/U5b8YJ+oGPjl3oQojer2J0KgsI6JzjsCulJPJillnDIi7vdOjBTBz4ig5MOk4ixI6IDsrp3c5dnZ89u3757gcftYf3thmhWUFYDUkLu+D44OCAEfM03Llz5zJ6RnfGLlxNnlwDHraADgzhSo2O7rz/x3/8b/75s0UbYdfjMInF5Z0jEdnstsgcQyhpSJvdetl1nktR2UzYLJiiChCSFmTnmJm8Qwc5j0WSY2tDUJFxElErCnF16GrREhRnoGX+T7/ZZHzT7aUlC1Q+R9thVikqeWRgKSexW3SLlXdNCM45BwpgpDg55whdFmlbbJeLtm1n9vecEer8BUIFRPrduF6vs9Fnn3328F176/1vbxNkk9iExjcKWEpxITSLruK18IbjDGaC4ACACLoFXr7O3/+93/vFj/9t2ZxLVmL0jnPOClZbuERExZj9bhwO/do5ypOklDg65xwQtG1EZFGt9kqkEAACj+NU3az33nFQoDmp3VNlZkTL5rrbrdJHbQc0K4KmzOzbdhFia4Y5SUpps73abK52u41oalq3WrUhcJEB9t3GANA0zXK5rBjoTakAbl21wOCCB6Ca3r1+/frV8xfBcxt918TgOMZQmfchtgVmDhVVb7a/DCEL9AOwj0d37/69P/4TAT44vt+tj2LbACEYsY+ImKaSUrHKeyyKyMxcMW+RAqiOoJQ0DMM4jqJK7BQoKWYjBUL24CK5QOwczsQPNmSgYgporFjQsFaK9iUONCuIjOjVTAUdhxCaQiMzI5ohq5Zx2hKD99x1GCIWwVxMiqlmQ/TB1wboeSt8s9pXowgx6LplPyY0e3Dv3un18PTJV+bDvbffi9H1WcgFY6dq1V4xOrrVuIIVBTZoGpgmWyzbNPTf/sEPv/jlL2x3LWlERAVCh7yP2ACAiAP7nASMQgxFdDf2BtRYezb0RE6JCYOIGJIhMwI6BkBjBnJqULSKtrbZIFegXwEr1f5my4POHyYFDM2gFDXiEAL76L0HJnaIZDlP19fnr0+en1+8NsgHh4sasSNi5cUBgIjUlb9Vzp4bRREBgbNYDfWl2J2D9eF6+ezrLy9OXjmQxntHGH1g5wQQnHfAbERzHdwUQVENIStwwKSAzrergx/9yX+xE9wVGlMuKpUaqKrRxbZdBN8wexGtrA5CZDApY7+53FxfqaTgmJlLKcM0FQUKrRoVM1ErolI7fqs+GjIgGTJWuj1UFjsAUKVx3lwic8mU0DkXZsoGgEghwtgEYtxsrl69fP7q9bPr68saBsfYVOlYjTnwxoB8Y4IGInLwpQgieR/NLHh/sFgsYnj9/Ml4fdUFDo6QzHtP7K1qJfAbs45W6+TTJGZQe0wodh99//e7owcD+FpiroaFDHzgJkRPXkSIHCLmcco5NTG00eWpX3fRM4EW0MLM3kdkSllS0VQ0FZlySanknB2SQzICFRKked4ISYUzAc1mLt1+JwoUJgdV2qDskNirUCm5ql6MkclN43h9tc1J7h2/3bZtCCgzhfJWSgs6l2gAaj0GAMyAnStixFahFlR4cPfO64vrk5dPw6KL67uDCoaAzgkgzZXqff1aS639h84jAiGk0ZyPpdjHv/eHl7sJy4mYFc2M6DwxUmAnWhhcJbWUklWF2hCDS4EWXRCEJMkAHbXsSJRKKYAGCmKiWqqCO3KOABSU9qywmTOjpZIUcC6i2F4MlQxhCmIgiBhDBNOcWUTSlJfLeHi4kFxKUUQspVQ8dUqFiNA5MyMiIrrZ1jAPe0EzSzm3bUvkRCHnzCESs5Z8fLR6cfJqfefu+uheAjM1BUAgRpR6nwrKgsZVLUtSJMopd96PGTzH7/3hH788uzj91UlJicCxC57JM3vmSlufclLQKhfJkyO/WrTjODRt18Y4KeacTYB9iLGZxp6q0hsCGoK5Sv+iPYdOC4EWtSwZQdWsVAext5qCJNOUI7v6kqHxbWhKzkRcSnE+EgUiF7uOyauq9z7nAoAxxhr4zMNumOccy0xEakcqgHrfVOvufQR2OHe/lyLlrXvHX/zm175dPPzWd8/7nFNqupUVc0QGlqUAAhMiEyKKKCPF4NUAEYphVvzDP/n7vxyePXv6dc7ZqbTeOeJxGE1RwULbpJSmkpmpqGFKy1WXRXfjgE6nguBssW60CDhpgksplZSZkAjAzNXOIgIFIjBGNkUABSQAnPtpQUVRDUCVimY0KUUTEGppQowxEqKIgNX34ZgiU3XWRAQzaj2z9GAewQRkVnP/N9wSMwBTNUQzAXOIgIxEiOiR8jTcu3P4/OnTuL578PAdTjDkqYX2xvhoHdVCCFb3n0FtO6mk4Ng4s+/+3h9sh/H69DUATtOk7IgJiQww5bIZJjFdLmIMzGxAjmNUGVVMgBZtO45jCCHnSXKWnBDMEzOyIrpauDBAICAzBSBCEwQjtQJAiAWAAYqKACJiqfWrbOqRZmci4BikjIDM7JldrZl4ZiOpCejtiIeZAbRu9DkS3HfSlpKAGNWRmRoyEeL8a+RYCGxKz7/+6ujh295xKmoglWlWRaml1HhkXxQFsbldERg4Nri++/t/9L87efb09defp93GTIeUEHwBUGALDZoVpFGMK43Sd8168fr0NDZxKuXu8X0tRqDZVMCBFgAV0WJ6E5ERABgyMAN5pIDeE3tykTig88YBKQAycVQFMSYM3kXHjYIzJGZP5IiImRnp5rpRSdtPvMJ9o1a9ZiXFmZEhOqkWkSzVGBuKzcFZGxtL5WDR5aF/+uUXkSl6BlQDqa1zFT2wYqZqAlrMBExABEoGEVCC5Z2HmZrDe2999P0ftuvDXZICvJnGQaw3S+Qzh77Q9WS74gblkdyu2OreW4Ogb5fXu15MUyne+/1bIwUCI7fPZsD2Mw2gchbNEbBhESSQQiDFkhmYmgr7povMgYg5qhQErs1s9dkREUANxOoOs5nqhIimSnTTH/qNmVbVCxOY7adGGIIiIZAiOPQlpbYJk8nhwcGLp08fvf9xIBzn1of9kwCqmlO02o0PddRInR8iYDBoWN97tD17zczf/eGPvvr8N3/1V3/1q19//vTl610yNYpdu2y7RRdXbYjBrQ8WxHx4eOfg4PDk8vrRg4f9MN5ZL7Uk5iKVZINgys4M1SrrUPfqaQZ1y6sCE5DVDMGQIKdkzi8OD+8GRcipdtUROZFckfp98z8SiJqihf2b2g/20G/MdSEiIqheR60AWL2TWmFUJCaug39SSovYFgU2Wy3a6/Oz1dHdaW4nmUVptYYugAai4tzM2DcWMFNU4AbiweIIZeds5I9/8PtXw/Rvf/zTyyFvJlF0vuDp1QCqHpXRBJOIvPPOu5Ly++++Rxwfv/Xw6voqOpBcTJW9I2al2/MWjBTqB1RGgBoikhEhufmDvePm7p233nn7g8PDuwgM5kyp6pNzznuPZAYZUImgDlD6HQW8iVJvNvhtC6CSVUWtvHEm+0iX0IlIDCGPw9FqefLqRfSOGRFRbg8uEtBiqmoiOWfJYiKllFoNzIDKzWbKfVZqOortR9/7wf/1//7/GMRGgUJBfJswJOMMYVQ3KGaMn3721VcvTv7jJz8/u9quDo6WBweGbIZqAIbonA8N3by9WxfB3FFVO/8QkYBqnYibuDg+vvfwwaPlYj03KNZoBtE5x+4GQzIi2Ifkb6T2Oy93+8uZgCpZNNc5bvMondm1vzG7IYS+79M4VKt8+wltP+aGDFTViuWcS0mllPp5NxogLddH7WI9jKmI3T2+//hb37r/1qO4WExFtmNKYsZeyWdF4DiJTqLswq4fP/nZz5Hd+x98+N577z189NbBwYGPwRSzGmnskgsTc2JQEMq5ybIUatUxBiE/kN+iJVUE6IimxYODdz7S4O4/Otr2r7P1CTQzc4yBsM3jqvRrkKiYJCQ6Qp3QEmAGzALZUCsKYQhWRyuogiIjOSIShCxc0VfJBAqooqloFkvosAocgExg0a77q957b2ZkxOjQGCvLGnWwNGIeacpUsqkpQnGYWEOZNGcpDL7BNuSAvR6F5Xc+eCzjpdmmaZJhbzAWGZ0jKNlUQ+x2AjtqfvrV80++ej42HR3ePXjw4MHjt+88OG66aKh0dHS07FpmYuYQgotBEcY0qVZuSLE6htI5MpBcGrbDZSciovjOex9tx9QuOp47JkXAFFABBUy1mCbZzwh846xvbXBm5uCdc2YgdVfuU8BZKevwHxDcjx65KQvXuV03v38rOP3GALf5r2aVlzKlaZpKyjnnuvPqllJVZoeIemvyZykFHccYxazah36z/fTTT/OUnHM+Nl3XrZbrg4ODg4MDN/VDbONi2Q3DbnNxPuz6iNx13SRKBgqiqmxqKnVWqvUXub9aNlHM3vrg20+fvcw5mwpp7fnHDLWmYYAF5vkUNkO7c2MNzqRwJAJzLoibZkHUzk0zM9EiUjIAERGgB8bbvQvM3KeMlWtqs/+/EQFAHQUE808NBKV+XxFKTqwquTgiMLKCALDd9DXknWtc7OsS5CmH2JplIg7Bl8l+9atfzUqADOCDWTE1DvT61Yvz05PdbhOCOz4+Pr5/10e3G4dUpmKlNmeACYiiFJTihvOTrz8jIsXA7cHBvUfX294RkhW0AgCCmIEVDDSjTvXubT+QAhGr+WUXYG6vRyaP5IxIwG6ACbVSaf0mWumWZlqpvQJmQArmnPvGcNb9fJGqmNV0QNVIARAFUVStDypSaWbFdNuPJycnJWtNZffNoUhExL7uJFUtpSDo119+cXl5WQ3LOI67ccpZAICglN315uz1yfnpac5T13UHh4frw5XR/m4qZ9YUcpZpOnCyO3u9vbw0Dsn4rXe/FdoFM4KK1Q2OpEiKilAI0m2vYnsVolsXs+faCQOUi6mAqqIaauWLFS3ZQE2KzE2zaArFtCKhs6246SmDeSaKFak7WlXRDGoPvKqkLCWVPJWS6uZR1RcvXrw+PRURAAIFRL6xJBx80Rl/kZRjjFLK+ckJquSchzENwzClkkomUAtMhLbZXD179uz5q+cFytGdO/fvHy/XC2IQySYZTcCUVBobufSvnj0VEfbt0b2H9x++M2XVecBCzWdu2o2gNkoaqr6ZjjKbMGQi58n5ENvQds5HUZhyKrlyO5TEUIWgJjIzY7woGFLJsliurdLx96WnN5dolSaozmRlKSZqopYTFi0p216fi+gvP/3VbjvcmsCGVkREzCxNOaUUQmiCc4wOlMG+/uqLi4uLzWYzTZMZMrNzgS7PTzfXl6kWfchyzmdnZ188+QIIm6ZZrRaLtiE0y4lUGiLMkzfZXZ5evHpBoMzu+OFbvltmRZnxo0JQkGq+h292yt7nqM0jaxGYmRERiGPTtctVs1iOQ0kpz7sMla3ON56rysW0qAGRgi0P1lnlTbhk8wQGkNsIfTEpJnM3kRUBKaSSp9HMgEzMxpx+8tO/1pqGKZjVuTEzvC8GhlS5LiZl6Lfe4eb68vLiou97VaV9gucuz8/aqQtldIG99+a8GojIkydPlocHi8Plom0G03E3oBQ0CN4rqLP0+usvjo7u8qJbHd558M77T369BdAAQqAEhkbGJFinLiiimx0OqBmpaX15QytqBOZC7BYrUbh6plyUZ+WuLP45c1fAyob2xFKwabu6f+1m7KoZqBmC6r6lCWq35xuldSAAmqfROVRlEemH4be//dyICdkkIRA5umm4r/eppaRxXARexPaj99/74Q++L2lCJgquev8sSma22VydvT65vLzc7XZ9v5umSVVznl6fvPz6iy93m+vjO0cH6+U09pFZFJjIW/Gye/3kN2XcOefuvvVue3Ss6IuIpjF6kjKKKuyLiwaCNZurLpmh3oEpEhEQixg5v1wfvPutj1++Otv2k6r2fV9yRsSUkhmoITpHIQy5LA8O2+VqnPLtYKgOvCuloM2G0opYERVRySVNeRrz2OdhsJyid0RUVH77+WdXm039w7pLaphVNVEFJBcA86SSx9/77sf/5B//nwKDSgITUy05p5TylFzXdUVzMun7frfbRnarxWrVLdAxE+U0vXj+fGoi9VsQEc3ZyHImUo8Cw+X27LXZvRDCOx98/Ou/PvPsNKc07VzoMvGULTAg2jx0E7RymwEZUGfbhAxW61aMgHFx8O3v//Czzz7zoauDL8dxdKHLdapWtqKlSP7o8btTSlmKVZDQDOfesJk+5ghUTXQ/DLm6bFWEPPRbMvWeDSRL+tnPfiY1NqiGctboquGA6BCBCQzhO++/992PPwgoqNkBg5SCBkB1czhiIHYMwEWnqfTjoFNJuwHJteuOg5M0XU2D63ufEjRtAUYRD9Z6KMP15ckzJb57/2G3PHz3Wx998fN/f3/VDf2Ojf1yoXUqOpCZACAqG5iSoBiwMxQwrtJEgzrbanXnvpB/9FifPfnqvcfvllIMiL0NU3IUkXgq9tbjt4ldn4sYEoJZHVZoqsXMQKW6I1XVIqBmICBqIloESp/HYdm1jrBoPr+6/MknP61RuewDsRpx1IeiORCSiif79ofvvf/oLSiTJix1umqacVgBc7kUIyRHTdME52VKZZiu+msg3E27btk1kR2RmZSScp68dAXFsbFBSX0S7WMTGx9CePDW45df//Z63HgfRAFy9k1QEbSsyFgMSFHViAHNzan9fiQfzeG7cgjt+uE7bUr5+ctX7777DhEZogEZ8tX15uDB48fvvn81TgJIztUY0N4MzxQzAxPZ+w0AQzU1UcmikrfXMYQmcJGUc/7Vrz59/vKFzYZ2/of1ScEMwAQBUK0ctO2d9RLKpJKUbSwZyaGbKzoI4BTBwFQATAkxOs/enImZ9Ztht9s2gcqiW4AQQM455dETFSIyLZpUZLg6UdWHb7+9y/bR93/0yY//Ej21MQzb60AgwEREBYwNpSKhcx6iqrXT7gbUIHJjhrg4gJLe/dbHOeezs4t7Dx4MU/ZNuN7uxHVvv/M4ibJzpWaptVkZ7KZP3EAR9oEhKJqJSsk5j2MpxXJqV21wBCKbzfW//f/+u34aAN08HQsAUffVQjBQx1yLXW89vt8G7jfny7aRyYyIfYuISCygIOJSyTPRQKRmvR5d8DzmFJzPZpvNJm83R9GtiSbn/AQUXS4sUlcja3+5nYZzB8uj48Oj4/d/8Ee//eUniEKgmHrlBswBACMaGhlUKBZMrTYZ7xnKiGxm7Noxp4PFysy+/Z3vffbbX5+ensXFMu8m9e3f+y/+s7v3Hpxte24X5HjbD61nMzWweQ6V1sKGGcgMfuSS01SmVCfSHLQxOAbTnOW3n/36Zz/7qZndnmiwD37tZr5Qztmx3D8+9oh5HMBTMYvtgqAOEQMpRTS7UgoTsnN1WVGscu5A1BG50Jqm3G+vp56cawAbXwgDQAQARnBaoGSB8fVzBd9kig/f++jV65Ph7MkBA+StgL/JnNGBzYiQKWoF2BEE0MEb/lVkw1xgsVwlR9/68OO//Mu/bJPE1eH7H7734UcfbbIAUz8mH2KVvlkdbV4ponOuLSJooLmkPKVx0lwA1TtadI1jLqWcXZz+xV/8xcXFBbEzEwAHf8elWgqCdjGsFq2WhCSp3zVNY5KTAUgxoEqYIXQMiDfsmVrPKqU0TTdN0zAM3vuu6xCx7/vtdlvylHMeU5qyTDmlNGkeLY9Q8pdffrntp+enl9/5wQ9D02kplqf6zKblJnh+gzjso+ubG0fEIuZDU9tm1us1M9+/f//FixfHx8d/+qd/ut32Z+fnAOS9341DbBrbw0XV51QAqObLOc+D23LOgBp96LqOAc10mqZnz579m3/zb+qryjdJIgDfyMq89+vlKnhO4wAA49TH4PKUpnGoV0pJJTs3CVE97wLMQEEFRVn78RKcsQpmEzF17QRuU6y9nlarEEGJixJMZrtSAIB1bEJ3+ovT73z3B0v/1rc//N5//OtPFot3wvTChzCW3KwckaU0rIgjeBrEEbFD8L4wJ+LsQB1BHi12kolDtzP38ppL8+h7/9nHf/8f/dOrbAMYdl0CVcsu0Ji3y6yCNIjucklm5iMIWCpcPKQEU4GhX7Tu8N5hn3eGExca++Hq6up/+O//X3kCBV8mi22bpIBZrVcDQD2bA5Ea2sl29/5Hj5o0efRQGDv/andF0aMal9qSiCJ5pvUj/+75KDXV02xDvxXJ0Xtmnqbp9HInCGteOUVH6oNjpWEYfLQ0FqTw609/9eFHePf4wePHjz//4qu3O95cX9+9/yClqS/90eEdFU2YmdhIDCuCQKxK6lQAfLAiwXlQvLraKEFcdP/1P/5Ho0gyKGBSqxdoZgaKI9iUxqLGRAEpZ5mmLClLmlrvrq62qy6++/jRy5dPiSzGsNvtppL/5Z//+W9/+9ucs2uj89wPAwe/nycIt1XSTOoYbpjBoQTZi845WDBHSGpQNLssiYzqVFbcT4yqRwuklECKCx6zTdMEYMy8K1mur4XgYNGKqZTiADTlXMTQrQ/ay9OTF4tVbLqju4fuxZPT09M7d4776y0QrhYrmSZAMm8CKgQFySExkFPgYqSYg9tuds1howivL84E6R//t/80AQxTSkgCqKZoigVBzVRGRmVWqNn2JEnQ1LEpw5OXTx7cu/vh+49ffv3VykcqpT+9Tg7++pOf/sv/z59v+h0yi4ia1jTp5iLbg9OgYNb44BhN1BjyJIYqHlgdIhdUgvmYK1fxj9nkE1buvqqaqYigKjESOYAkombw5YsXaZoe3b/37fffW8UIIoF54eLV1bWYtqGVKV2cvCbnH77z+Hvf+87P/9UXOedpmlarVWAap5FjYybGKCTMBZHIgKunNzwf89HBQb8drnd96Ba///f+3k5kW7ISFzBBBCBSAC2oYKJ96xyxFUtp0lzIQDWPkvuxv/vw6N1333nx/CmrlH7kKYdUfvry8//ln//zlyevl+vVth8ZaRjHxXp1e+R9lQHs/VezaBySlqToxAxYdOaVqIITUytSNDtDU1AENANU3G8cVdUYgpU8DAOCNk1zfX398uXLZy9f5UFV9ejgEJfLiEjMbLps2s1ud3lyIi4kPbncbfqp//h733/vO9/58rPPD1drZt5eXi3XK0AomsEhIChyQXHoDASVCY3ZS9apSJ/yH//Jn4p3Z9ut67rJTIlqPcgMnIKJmmoRG3OCVByAcy5NwzD2Yx5joO9/5+PnX3/VX1/hblixvzo73V1c/Y//7//ppz//mQu+H8cpp1XbMKeU0o3fI6ss7H2RQ3IbPILJNAFaUTFyVu0foKGKgoqUUuYIQMDQKluHAMxEASDnjCreewQddv2rV6+eP33mouelFsCXr07SdntvsaK2RZXD9XK1WIxFIPg+pevN5nqzcY7ef//9vkh/edmPqWOGLK4yUMQUDUgAvJhm0AmsoIxTLqZq+L//z//+LqfNduDY9KUokaghAKuRWVFkIDaEQpKVAJBpGPttf8Vgx4fLh/ePP/vZJ5qmfL31YNebzeuT1//if/5nf/XbT4SAEMdpbLqmlAJMIpmoikLNAMy0Yq9qaBIdk0qeSmEjUvMAmZULGAoQGICoqbh5rq1Bpa4iGBmoKQEOw+AQgvebzeb5k6dnp68BoG0XnskxX213kFMwDOwWMZxeXjVNE2Jk7+qEqd3Yv/j6y+743uPvfPvLX/56uLhctotxTI2aa6NmxUpWQCiECpRJCTATkfMffvDhZhrBeWTc7nq3WEgdwQJmZiTINg94pywBWUx34zD2WwBdLbu760V/erJ98TL3O0d8vdueXV782Z/92aeffppRvfcK5mPw3m/7sRZqVAUAyG7IYDMOgqDROy05aS4OiIESKRglKlaH9xOCkYrT2m/2jQMBoeLQ3jOInp6+fv7k6fnZiff++PiYSaL3zgxVpwIvLy6GNB2tVncP1rs8CQJp8T423pUJzp897x6fLpfrt95//8vh06thOOy67ZgOfYOOWFiIDSkjKaEiAuHR3TtvvfXWMIzDmIjV2EffiAAjydzEPg+yRzUE0CJMNI3DdnsVAhwfHy0c5evNF7/4m1WMm5SHcfPk9cv/5X/9l7/87DfgmdD147BYLMHs8vra+/loIDPjOkhs5uhWNoRypXeYSMrWBDNTISua90UkqvMSTJyIAZQQAhGmcWJmRMo5B+dV5eLs7KsvP99eXS8X7cFq7Zxb+AYN1AoSAsKoSfu+EAySl12rxCxaijriCJT7/sXXzxahfffRox/84R/+6m9+8Wq3u7tcX04pKPmKCSIOUqDxq7tHh8f3QlxfDLuSFZBEzVQMGbR2YhfkOrXJgNDAcimkmFKe+k3DeG+9XoWwPTu5ePH8MDbDdpPT+LNf/Oyf/cWfP7+8oFW7S6MH8E1MpcB8gKDWnmRXQTYTq8oPigSk6BgdQcmJTcZ+13YNqEkuAOiQ0EBRGY0QnYjU2UKllCbEnHM/jctuISW9ePb8+bMneZwO1stF2znPDpHKzIMmIvKsioVsBBh2m1ElFWm961wgF9AgsHvxxdcfPHx7t9kNjj7+gx8+/frJ1eVVjI0L3fWYS79zi9Xq+N7i3v3u7p24WJ7vei2ChgzEUNk2BmAOIBcxUWMU05m2LEKK/ebCEz66f9wQnT17dvH6JUxT0aJgP/mbn/35v/6Ls+21Bt70PbcRqqOu+rfPDgmgxn/78bQKAJVRSjOHSUGtzkcREQVkNas0VFVDU9R68EGuUWhFj2OM0zQ9+frL01evd9vN0Wp5uD5whKoFAepwNCYkduzYgMwkI6asCqOIZN9oNPPggZxzi4S/+PF/LL/3/Xe/81FSPXz08P77779+eVIE14eLg/Xd9Z3juFpNyNs0nZ1eTh5B0RkRogIRYC3+FlE2AI+AZiKiBU20lPPz81Xb3Fmu88XF6xfPx+trJjCTMU1/+ZO/+l//3b/+7NUzCAFccB73AAXsQ2eAN6ywGzioQnMzvx1pHmQ0Ew5LQXGAJCIGSGj1n6E6BCpZCBkAATC60Pe7p18/efrk60B4dLBaLZbOM9f571YAnCOwGw5lnduFzkVQ06kAY0GAkqVx3jteMPXD7jef/pLaePfdt4/uPzAX77//fuQ2YGB0yXh7uUtq6NmznyqpYH/6SC01Vq8IhKhaUhLJTFBKGre7aXd++WL7SrUz5lJa56zY6fXFLz7/7T/7iz9/cvJ6cXQw5CKltLGbpmlPqb8lRJgPsrKbI6AqFF/Dw73umpmalFKwFEQGJEASMAICNERzABRjGMfRtCwWi+1m++Xnn5+enCyatom+C94xoQo78p6rWUFmYjKce/kIidkhAKoAsRInIyllEvWFl1ja6C+uzn/76S8LA/mg6A+PH25TJgNEIfREDtmpmJWCzoOoKhRA3U/frfpidRZDSWjGKP3F5fPnT5999akjPl4fuqYjhZTw9PL808+/+Bf/+l9dDD3FZhJFYBPJuzF6n6F6apjJlzeCrbTtff3ZzBD1BmyZ5zWC1cSGiIGqoUNDAySFUltuJMYomV+9PHn5/Onl+TkCLJfLQBg8e0STIikjY/DOCDC4OVVXY2RC8uCSFCbvnefoALBoEbVJBWAYzsd2dXjx+oWIaLJ3P/ru9cmlXyyVYO4tcOA9MhEAlWECMTMTcog8tw9Rlal4tOCcpqG/vHz+xRdf/vY3CxpWq1VHlvJu248nF5c//eUv/ref/GQzTc1y5czyWLwPzkXLhe1mfNM3lXH/4OYzgMqc7EDRDBAQcT+GFNSUjerxj0asqkDoVKGUHL3bbDZfff7FZnu1Xq5i8PXoPMd1ZolZEQDHTIIGDAaGisx1sDI6JAH2zMwOjITQiA1NTDVtkTHLuL0eLePX+mtN+NZ7H03JeLFyDRvZlCeYRiZiQHJBdW5xAapz/KsPKKhCTCWPZ8+evvjiy9Pnz8ery0eHrmw252N/maa/+eKLn/7q05fnl0hueedw2I1o1Lmoog49ep9SAv9GjlWIewqOkc7bGuCNxFOBm9waAQQURVCJ6oz5eloggpm6nHMI4dWrk6+//jIN43K5bJpmESOhOdJSSpHiGBeLhXdsosJmhLUsV0VZB8QGdoxsZlPOVudykhnYYtWkIWXLB+vV5enF9nrcXI/eL9eP3laeMpISV26mI4J6UoaZISOg1Z4cnHsdioiM49Xr159+8snXn37aIb1173jz6ulVGj5//fLT509f9sOAYNED+90wkVFgj0U1izBU8AI83ujj7evNibdQ5ybND0RmUcJ+/vxcB3pjQBUQDNV1oE8++82rV68I9P5q6T0zCeWBmWXKzrmmW9Z+34IoKAFUsxoAEpgZEAGZgBQrpRQ2Do4RqaR5MCfBEeReASc21/I0ba4uPv/Lf/Xqj/70P7/38PHq+IFQkyi4dmWepoI95rpCYIjFqDYvmI79bhH57PXLTz/5yU8/+fef/PV/QFA0uQRWBTVU8sZrM0RBRqeWkSFjAQfiLJkYiHXkZH984TwcdD4Tq9xIB1AEYZ5Q7860nBTXWUNIK9MgGfsckJBTdjY6BiAnFAq63/zmN33fI2LXdm0bHfN8XBRo5ZbT/ijxitlVfBP2zC4AQOcIrSIrZuZ5nv9dwe1tvzOz4BgAjNh7T+RKKZ/89X98+92r9z8u6+NH5KEMG0gTOR/b1mpqIQAARA7UQAupfPnbzz756V+dnrxctPHtR49+8+vPmCCxABAg677ZyCov0sxgPkKUAXUe2Ihzd4veOJRZhBVn03pWXqU7mIkIE1xfb4fYHS1XpYiVEj2JKpuh1rbl6p3InZ2dee8XXdO2LTPVcwyBzAEZzx0PVcPnS+qkQCqlqGqlMyDCzWmhUsciVP6VWcrCzPUUGGLP3tcnHHbbzz/79dnlxduPP7j31tuLgzuu6djFlDZM3jF7H5i9qUxpHMfxy88/++Xf/Oz07FUMpCndv3N0sgqXm0Q0n6Badyg5rpJyzFDPJNmfwCoGChZpL7098w8AGFByKvuyxEzJAQNU7/n6envRdveX64wgAIymomQGCqSzDVVVt+iapmlijAxW+YOOCeeQSwH0dle4qjLM7WC2p9TUHNY5Ny8pgL6JY8yH1kwUmJiZpLYgA+quH3Mer09faho3569Wh0dHd47XB0fUrZBZiZNCSmWz2Z2dXmyur8/PTy9PXgYGD5TyuFq277/z9i9/+cUwr7CKFkPimUMnIgAmDFhZ9MzO1S0r01zj3Ddf1c8+MOusjDofZ2RE6JCTyPVmc3Wwc01k7xIUp+YVAM0pANYjQM11XeccMVgtZrm6Pa0Oe6z94jYffmhk8o1BEFWOlf0TYquSb/jRZqaAgOi8nyYFA4e1/00NIYTGTRMYmZXcX210yruL3ekz7z20a3Z1hJZTsVI0ZbGcWyzvHB+dnr2+PL1cr1eR6GC9XHRwNQGZ3pyowxXqUHFMiJWRBqCVpUoGQDrMZfcZmrQ9Y82q4zaD2o/G8+YTx7gZxpcX5839+wvvUlZELFm91VHOKKBq6lDFihUqBEhMRARSipkjvnmZfcAlZgIwH1p8W46q6pyTW8xw27fVGpBUO8uu5n9YxDCRY5QsecolNaTMKmUYc/ar3rngOMyHpQJ54kAcW04ZZNFpHmQar3fXTRPv3bl78vJM1MiMSBDZJKMZmaIioSHWc2DI5lng3Mau+gBfD07d3/M4jqpaRKR2pqiULMlq5wdNWc6vrtfLBSzaSBiISxEHiADkZrvgAFVNWYkccT0ydCYnCMwHXb3B3+pVNzIz35jqG6EDACDXo53q7yBiHdSGtY+KWBAkFVB1LnhiK9Ow20oaDlbLo/XyereBEDi2SK52TIMQIKuaTuO9O+vlIn759Vdpmpj5cH1wtOv7fhwmAxXQwQwccvQMqk1w1XaFpottG9tFCKGLdDNUjZndrWERY0515NRmu728vDw7O7vajYRkogawSfnF2anq4d22CYhm4Ew8cj0G0OYmZrWb02cYkBx7R9M0VdVDmmc0z1qGBIhMsyhtX6esA09u2j9vzKh3rrYpzeGbD4imGV0IJhMAUIjOOZOy7Ycp5yYEsgJlAiwKhPP4BIo+UhOyZkY7OjpoFt3zFy+89996/PbF+dXl9XUqWhPZNsTVslstlm3wi65r2raOmumWq6ZpmsiI80nSs6WSuQd8KvN87n4czs/PX66W5+fnL8+uhiREoAAnV71zvIjBFQGABlnVSMnIlMChzX2qVVCVTiYys69VNU370e2EAMAIzITsDLGo1Xyn+kcAdM4roGPnvVdVZEaV6HgquaZnKhJCIE9TnoKLZIpQTCUXHcYUihEAM0s9A4YZkBGZ2JdxBxyYGL07Ojz0u2G6c+f84sp0XAQOhwcplTHl6PxyuexCODxYec9d2zZt2y1X7WLVLdYuBofARABQuQ6oBnuFcGBJNauCc7Ree7POOVV3vdtsxr6oqsHp5cYhvX106NlNAjhlb+ojA4irDdp7dvM+PtjbY6h4EZPtGxsAwZBuwn3Vm+QfYV89v9n7RGSSAamOM6/dsaogYsTekIoWNTaxpCiKWQB3fVHz3gd2VbVFkomwD4SCSGDgiWL0y+XSFC+vTgCLWVGQhefFoj1cL9smNJ6bGNomdF3btE0TQwjsHb+JQIiEyG6xrb2BEQGRIiG77PwU4vHByjEQQ5+mKedU4Gq79aq0PkDvwXsVNcGs6vaBIc5c/Moyw8qMq6xcdUC1QVn3h1nc7OvbAq3GEcghu2qNdY9D1KMv6x+WUlLJIQQTE6kH2EABLuDFaDP1xcg5id4tkLyfD2UCFSQiqBPQsYnxCLENUWWHG5t2vaQcQhOYSLMmi00Mjtro2yY2wTvPjgDn0KiCoYAGYoBqYGCiWF2HARs4wMiuC3EVs5askp2j3YTTlMYkl9KTQuk669oOnRIaqdvLce4XktoyjApGtvfU6DwwyUxAfBMJ3VAQqh83ZAXiW3MXVRVVRSSLVgiriCFKSQlUELl6OSICDmBkiIX8IEYlT1kUsI0SvG88i2bS2ljKjMhMnpoYwnr18cXF1dOnT1+fnKoUSRN17bJtTQuoQwMCxf1RvWYmaFhPsTarlUFVtb3PrHgCqoEoA3riSNAiJGZEXxUq55wNzzbb+icFmhUh8Z6+VY1dVSEFIH3TyInO3xxqLqaBbprGZ19UH0itvuyjdDPLpfK5TEFrWok4T8YpeTIttQtqjhAQ6mFpSEGZRXIp2XZDSqkNHtqGmYXICUKFDo2J2CMUpcPDQyLuFuurq6vKh1o0jRk7laJSFFiNAAsgAniEggb1eHipDLhZlDdRyk324ZxrGQtzYqdoQKgaTNG0jMW2uVi/K5qLLZaeXT1BHGdkSeuAMwFgIrU6jo+JSLSeuWI3zQc3VtLMslj1UTNBlJjISimIWJhQLZfagm5mxgigQkwOtXYgCaAUKykpGHgGZCAF1XFKaSzZO82pbWIEBVcUyYCU2ABV4WyXiKiIrdeHMbYnJyfb7fWJnR8fHZXss1hSZQNQc2pEoFKqtEDUREFq52OZWXaqWeW2WCPASOpQvKEBZXbFWRLgyBlxm9KcMTfx/wcg6s8eWArpiAAAAABJRU5ErkJggg=="/>
        <xdr:cNvSpPr>
          <a:spLocks noChangeAspect="1" noChangeArrowheads="1"/>
        </xdr:cNvSpPr>
      </xdr:nvSpPr>
      <xdr:spPr bwMode="auto">
        <a:xfrm>
          <a:off x="0" y="91890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02" name="AutoShape 101" descr="data:image/png;base64,iVBORw0KGgoAAAANSUhEUgAAAG4AAABuCAIAAABJObGsAABUeklEQVR4nGX9WY9tWZIeiNmw1tp7n9HHO0bGkJFzVmZlVRaLRVIlkVSrQYmCnqQHCRIgCGgB0ose9CpAv0A/oPXAhxa6AbWEbgnsJjioSXaRRRZryqyqrMysyCFuRNy4g9/r7mfawxrMTA/ruGdQckQAx3Hv9ePHti2zzz77zBb+qx//oxDCX/z4z2Mcs1i/6/td/MEf/sVP/uxnVJpAHQOXFEUyMSiony3iNHlwbWha5zVFkXRyOvvWt7/65J3zRw/PFsuwWnTztgmOELFrPRgyc3DOOYcGBIjIZEBEzB4AAMDM6oscJyICQjPLKjnnYYxTipvdYbsZXl/dfvzs1WefXm23OU4Wp/KGiiM2E3bY7/clDcvVvJRyOBwQsWvniKzAzB6M2rYdpp4dqgqiTXFomgaBLy8vN5v92dlZTqKq+8N2GPr9fotkRCQijx49iDka5P/5/+p/+jt/63uGk8HgvKGrf8X3h+xCCE3TLBYLAIUs3vsQrOs65xwaExIampmZKQAAiAgze/LM7JwTKYhu1nWLxWI2m3VdM5/PZrO28Y7RENE5BwBMzjlHRATISEQusENERAQgAFDValDPM0QEQlUNqtE5JHLBe9+E0CGFnDBOBrrfY0QgL2Bm3jki8N4Tz5g8MAXfiogZIhIze+9V1cxCCOwQwFRLTCgijtk5x8yq6r0vpczn85Si916ttG07TdM4RoXiAz179uzXf/Obp+edqKFXIjAzh845c56Zmbuum6YhFUVEImqahogAsX7I+kuAASLknLtm1vjgwTnnLBMAdV3XNj44DiHM2tC1gcAIjBGJCACIEbH6IxIRMzJzdUNEACAiqu/CSERkCKogIh7BAOpjQyAwVzJOo2hCsx2o+VRijOgCgBERc1tMFdA1bZmmJIUUGmYiUFXRzM4xIxGKABGVUggdADjnRMQ3jYgsFou+P3jvU5acc/0jZPSu+cXPP3779ma5esTeARQAhfo/qKu+EEJQVVA1M1Wtn9/MRAUV64dEQAAQMe+99w2JMbMQmQIz1hNKDNX7TJMZsGMzQ0RUMzTRQsSGxIAiGYCqY1K1Md65v6ohiUh1VSYyZiqFHc07f3a6HB6cTkOUUkj11qSMozMTVYeMjlOKCsguIBURMRARURVQAVRV0qzeOwDw3otIznkYBgAopWTK9YOEEAAAEXPOi8WCmYFMxG5uti8+f/3w0Wm7YIK7A4uSVVz1jjY01UeICBG99845yQQKqqpggMeIxkieg3MOTAiQiICPdmCHzjlmAtA7yyKAAiAAHR+GKvAxLAIoAhI4AgREIgMAUAJAtOqwyIbAjGimXhVQEVaYLk5KzCDKKBvFNAyEYIZERMzsGjAlIuIEgKoiIkUSmjnnFUBEiBDR2rYVkTjl3W7XdQszG4bBex+jNk1TnSAEV2OUcyGmEUQ++/Tlt3/ta+3cAxACACqgmYlDRAJomubuuGE1ZQghZxABQCAiO34peVctriAiQkTeNU3TOOe8985RDQkABmiqxTnHgIjGBAhH/wM0MLzzyWpBAzM0gLuYwGaKBgBkYug4IIASoKmul20+X+VpshJvE6fpMEwJAMTADJ0LoCJmQAEtm0jOmdGYkZCAqMjxs7RdEJGcZBzHtp2bmRQxM1YMwePxN9GcMzPP50tVjTJ9+ulnb9/cLk6eoBIyApiZiWSnqogYQjieLLPq+c65glKTzd0nlmLqzUTERFU1FWkY5vP5fD5jR0SIJqUUQvRkaFhKCewMjs+B2NCoGhvUDKkG+6MTGsEXvmpYQEQgUlBiB2hkSTJ2DZ6uZ5LWoGlfvKbp9fV1FBDTXIQbLwqIRuTETG0ylaxGzESYSqleqVraLjjnQgg55/rxEXkcx/miAwBm1lIkl5r9QwhtOytj2e/Gzz9//eidy9DKXVZWEXGgBgzOuRqqanhyztXXqlqDKuLRj1W1lKKqWkRKCq3vGj/vGk/oCMxMJaP3zIwGaHKXskwRCdAIRADUVJXZ3T35mo+M0KkCIt6fDwBDRDIkAvIODXJKbeMI0HSpkrYjp+lw6HeUpCjmJI44ozp2pRQAJSI1vUt3nIYkWoiwlCwiX/ywpZQm+BjjYjlTVWaOSZl5NpupQM4CQM6Fpum2+z7GjITkgBjNwBCOiMTUQK1pmu1mj4YpJTNLKXnXTjkRgIgYmao6YgIYx7FzQbM433rPiNi0vkZ3Znf8t0xtCDXiVBQFaoEdOlfzNSIyIBogACEaYn2QqgCiUFESAgEC1j9HRmu9hw4cZrTZrAnoJ9BsJh9/9sLQA3KMo/dtzfspTU3T5TQiWoxxuVys1+vt7rY6/n6/X61WRCIipRTvfc6ZiHa7Xde1TdOkPDliNFosFm3TmYKALBfrUuT67e077z3Y77dNS1zxnaqWGL3nruu2+wMjHaZxu9167xEnrYYwEDC4g36lFENKplJKTffM1YOqH6sIGKgDq8+5xsSao2oiFwMAoLvccjzRimBGRGZqiPeg3eyY2+tfJgbnyBoHQM6Vdx7PEKRp/TD0r673ElinPE09hcYhNd4fDjsmMENAHMep6eYhBJFiZgBox3c0EamgR1U1a9s29yejenRKyTnnLCDSenX6/Pnn5w+WbdcSapESU3EAoEWo8ev1ers/AMDhcBiGIYSAiCpao5WJmamZqZVSwBSAkVTI1HtuG8+MRID3uRsQgcEI6+cnYiQEJsT6PBwy3X1VVHRnOwVAQK1IA4EAzQwQCECOaZ2JyDk2EZsv2rbzTctTnmL5pe2naRIEZVMDCM6bqG8akYLgYpbQWtM0fV9BD5ZSEKk+TmbOIACQUqo+gYhmSOiIWMS6ri0mzNy2LTf8k5/85Pu/9Z3D0C8WsxBmx7Sjqk3TgFpKabfbtW3r/Vjh4BG2qJppzbUi2dRAyDOww65tZrOOkWoyQwAGJEIicsxH4KUERExHmzrk++CFeARTx9/eDEytQgAAMAM1wzvPNAOrgI0dkyqYAWBrdmEA4zjS86ucM0UtpoYICG3bMle/M0BfSvGh5jokohhjRSBmWAuBnLOq3qNaMGJ2pkhwzJ5d101xeHx5vt1NP/7pTz744L3+MC0WC2eiLvicMyKWUvq+n6ZpvT6/frmF4z8GRDAzrd8VKWqMaJYb1xJR27Zt2xJj/YhfBFUIjMAIv0rNBFRNCgBEjoAJCRENAYHBAKiAHX2zonszRKBqRAQmMiJk9oTODEsemR3zwrfNYeibdub4xacv3mwPo/ctArRNM05T03UxxiKaUmJ3xIyIGGM81uZDrIe9/p45ZwBFRCbHzCLivR/H3ljX61WMcRyHDz/88p/96E/X6+XFxYM3b25dRZGSSo0UKaWmadq2vQNGWOuPe1sUSSZqSGSG2BCBc+Sc8568dyEE771jJkTmY51eAyUiguEXsA7jHUoCIAREUABA01pMGnwxlYOBASAReR8QmX1D5ADApWRAPjA5/uDdd2bdyrmw2ezGYVI0h84Tb2KeL1diOAwDYwFonHM5x/qbxBi7rlPVnDMCV4OmlEJwzBxci8i5FOfc4XCYr2fee+ew67pU8nvvvffq1av1+lyBHDNX0qHieyI6OTkZD7GUY2BWVUC9ywBWpJgoMYNBjXTOOXbIzN6z9957XyFmhWw1bhIx33sq1MoEv5BV7uLpsdJHRGAg/VXcR0OtyMbMkL1znsiZgmtZiiE6MXxwceJ8q8Bvb7Zqn7662bngQwghBCnmfYOczIyZQwjj2PvAzrmhn1JKlQEK3tdEGmOsdU5FvkTOzCpW3x+2Zw+ftG0Yx3E2my0Wi5//8pfvvvtlqkGKiGpBSkSLxWK73YpIzQN3jgN3r1X1GP6JgAiIof6QemrqMSciR8zs4Fi/EDMzMxHxFwx0X4bfJ8qKBL747f3r6ubInogQj2yIc6SqzDRrw3zRdW1458mjb3/jG48ePjQRNOi6brlcTjkhcdt0FUiGECo6rp86xui9R0Tmo1eWUmoiMkUpxsxmx3R/c3MTgttsNvP5fJqmENpS9I//6E+cBSySVYsWw2TrsNpvptPm9GW5RfVSRFV9wJSzWQZIqZyDQs4ODKysPZ4HOikDtA5Ol6t5ExxA8MzARCxZ2cB7csQMSIBMhGpSijMgQiJFM6qckQEiZWyJfoWEwGpqOrrzMRKYCBgisCdNXdssRHXSRF4XK06yf++d5X77oN+8ePF6g6k0JWVRyjL33VimksS7Zt4t85TJYNZ1KcbVcr7f7x0rc56myTtQyaBc8na2XE3jbrZYoCOxkiQhoncu9imP7ub1+Bc/eDPunZumYda0RG572FTnCiGkuB+G4VdZDAARzcAMyY0mAMhgiDwhT6JDLjJfnLetdw7FSs4GBK2fte1MJRuAGlqtdkwJEb3LqmRKBoTEILUsF5HKatxjo/s8djSuAQIYIcFd2CUUAPDchBkWEQA/5XapD58+efr+zfVuuj2MzrctuyjFVOqBrcc8xnh/+HLOAFBKuaf76vOrRlgsllmKc37opxNdTlPqZrOc5XDo97t+HGPfZwcquSQputvtuq578+oG1B8Oh91uJyJ2zAxU0bWqAu0NTQAJidys6QrQCATs1CCLUghhMVs6ZAQXYzYHiIjsPDtGUisqigYKeKTUGYWRyESkWAkQ7h/eHcz892rzL9pXwdR5ETEwYwRy2IZ2OTffXAp+I+nb/bD5q09KkaQ2lTJbLG3KOeca0xFBRAChpnJETCnd2xqREVnETJEck0KNmJp0vz+cX6xNcZpS34+lSCnq3r69MjM02my2APD5558HWgzDMAwDc5BsFVQiECKbouEEYGpkyOxkNvfECqDMnMXSmEo2xlnjfWBniobgiAqgijoCIoesFewLgoEZCB/TjxoeUxwCf8FyegzMiEdcZoCIQEgVyhMrmJoVAHBE3lE237Unl+cPHj367NX1eL1LJSOR95ymI9CpbNb9scs5hxAq6KlQuH4VBTNIsTTdjMZp1rUpyW47pKizWcvUlKKmGHzrmsY75wh47MfSWt/3g5RhGEopIXRJEwDcBy5EBmgQAc0InXOt42bok6p0r2/EwHnurdxukhVsXBdCG61fLBar+SIE1zZN6wkAc8pEFXOLCAKaVdfDe+K5fsJ/3x+rNU1NtaYrAFCR2giacokpjTHutsNmN8Sp3F6/jWkKjh1jG1iMprGvP7GiNO99PeMiUmHfHfbiyslXmFkzOJN3HACoZN3vxu3m0LZd28xNKaXE2DliCJ6nKR0Oe0/tyer05edvnz9/Xt/vnlE/fhSiVGYOCVSQHOOMsNttx75X57wphhAUrCTZbXtJBgCi48nJ+vzsbLVanK7Wpyeredc6gppk2ADBsCg5I0AG1SPZVXN3fYYVk8GxfaZHQl8NVTXHEnM6DP12v9/2fT9Oh/0wjrlke/P6RqY0C75hziCMOMWILhAdGe4QQkqpHGm3UEoJIdSyp7plhRwppfVJEJGu6w7jbu668TDc3m7Pzs66bl4LJMPkchqDczHGUsrJyfL999/f30xH0htRNDO3RCRCpoDIJp0SomRyvgmL9eo8pR2xPHr0aLlcxDzlGFPJqcScixm27K+vtm9fviWixbx7cHHx3peePnp4PmsDq4NQ7WWgBgSEWEyJSNEYflU4GYKZACAoKBgiimHJKcZ4uN1tdtvb3fYwDrt+uN3shimZEVMTyD08Oy1j2d4e8hCzlQ4hark7wlrx2R0dpTHmtp3VPmDND9V5pxSnaXChcZ4pUSnlcBj2m33fj5dni67rDCTL5MzEe9+GhtnFmKcx3dxsxn4ys8oqItldmCcwBKDqK+xwvphdPjhVadrGnjx5ePngFMjGMe52u6vXb2PMiNzh8vb2drO5nfppt9m/fnn15vXrp48fff83vgONIbAjNVMFrQy7eWdWcz7UbpIdax4yADABQAUwsynFfuhfv35zu92MMaJnFRiGabvvmd3F+XKxWvZT3u+G9Xw2TUmHEcxE7a77qIhIfDzvZpazEFHl2eojJHTksEz5dnN9+eCRGczn82nqp2nqD+OwP+jJufeOyESTAzXvSETIiIDGIW23ezP0PtSaX0SaphHhEGiaVGWihgmzY7p8OHv8dK2ZN9urrgXRqW27br66eHD25J3HQz+VUmRanVweXr54nnM+bDe77WYS+/mnn63OTx9fnl2enxiCigCIB/TeqxYzVD2SHURUGXvvvagCsioUVUPabrcff/zxYTtt9zvnG4fkZrMvffnDp2reN4v5yaMHj4Y+ffDlr86Wfzr+8Z9udzsAVKWau5ndbrebz+eHw6HylfUs1xApIsG3wzD4wN7zOA5mUkoxwq7rskzjON7c3Mzn89m8PTldvH2zc23bjuOIik3TqcLNm5vDflQB576QQ+/aZ0QutBOxOMjtzF2cd2dnrRZT6ERHoi7nvNv33rXeN8OQXr543a143x82KYOU97/5jX6/Pex2UtLPPv1MwCYtTeD1smsCF8mTavD3zJt98b8xTd4HQMwqpjjGad8fkNhC+/iDSzHlJgjidr8zscsnX0JwL25ulrN1t16G5Xxxsp7t95vNBiBU8rz2qGt6AYB7Ix7pn3Z+hC7OnCdDd33z9sHlw2KCZFBMRKZpKqUsl/Pv/cZ3pJgDgBiziEmx27e3L15cTVMS0abx9zTiFwPHECcr2QVsm9n5xWo5DylmkxJjvrnZTZO+fPX22bPPPvnsZX+YnHNvUz45OVkul4ft7mq/229vg+OvfuWD0ITIfDMOIcNkiVWJ4XS9hsqwOr4v0gFVoGYwFcmxiBoOUyTkk5MTt25vt5uPPv7FyzdX+8PQLucl637/e3FMecqPHz7Zbg6HwxBjHnOatAD6UnL9wW0XpmmqtaPdISAAMMXZbAZQ+yvivTeQvu+n1dg0TUoJAN6+eeMDP3x42XXN+qQDI5emKfhZKTr201/99KPrtxsrhMiOjoV9tSYRMXnH6sg7x4uFX61Wi9lc1bxvTpZn4yHHlH/x7OUPfvCXr1/dLNfnX/vad95/74O/2jxbLBar1er85LSU9Obq9cvPPv2Tv/jR48vzTX/y+PL8ZNEN02RSZl1D7MGHpmmYKzZSJDQFACXClGMWzUVjzGJARFnls6s3P/izH+4OBz9rTx8+XJ6eOudK0b/4sx813Piu+9kP//z27W0Tuv3Qo2PJel/eEBMANE0zjmPNP/eIJYQQYySiMUslt0II2+324uJiGlPT+hTz2A/jOPbDngiH8UCm2DRtTkVEn/3i0/2+F1EmX+un2kW8tykRSQFJoBkIOMey2+w163y2ur3Z394cDtsJ1Hm3DH65mJ9eXjwl9qHpDvvhj/70T/7e3/sffefXvvfNb3+3a+e3m/3bN5tpzCI47KexH0ssNze7aZpKyWYG+O+RGgoWY6xWmFLMOffT+Omnn/7xH/3JNOYPPvjKfLFuukVKBdH/2re/d3nxcD5fvP/+l7/24dcccX84NBQCHuGdqk5xqJxFpa8qx1hbj/WYA4BzHpGnKQFQ8E1OJU4JxKYxNU0XY7652QzDQAxm2TVNw+TjmMDc7e126CcpGHwLVhkXvtcHAAAQrhenw2Gbs5yenD169Ojs7MSjoenDy/PDUMS4aWevXt/cbA4vXn7CbKDl9vWb1Wr13/ud333+7Pnnn3z6+PLR3/pf/LX/8v/xf+9vtm+bt+fdwpnf3W5hLKen69TFL/ZViKCYIZkjh0em3URETIdhuL29vVhdPHj48Bvf+faf//gvX1y9mS3mD88eLELHAljgzWev9m9v564DVEklpWTcImIppbLd1XD3vqKqpli53trvcy6MY/SORKxpumlKTdMMw4FdO41xe7s7O18hzpo2OCJXStnv++126A9DSiXw7F6sxMwAqGp3VBuaQiklTXnetW0gtBLzKJofPl499YvHQ3rzZvu19OV+nD755LNffvLDEZrVakVFP/7pR9fPX47D8NGLqx/8/r9JwzDu+1t4M5xdnCw77dN2c1i6WV7l+7RAFUzbsehm79M4xVQQceiH6+vrKWY9wCe7j2M/qedxs4/96BTffnblCrqCz376s/7t9tHJ2Q7DcOizozcGlXm8pyruKFRzd63Qeti7bjYMgxSdzxaIXEoGoJylacj7Jk6ZZj7GOE1TjLGZdS7nbOqGYXj79mYYBjNo2xmzk1xUwPnq6vfSFDCzedd1TdN1zX6/JTjMZ/7i8ox9MPRCqrAgbpD9ex887PtvPvt03O/34zCgmsS0bGfR8OHTs867xuF02KZ9P6lggTymabvXx939Iai8W0WX0zQhQUUtzLzf758/f77Z7odN285mP/3RT07Oz2SKjLR9u5mmSaaSD8PD84vf/s5vTsP4R3/0J1cxl36kJphZKcX5oxvW96oWrEe7hss7KjM/evRov++9h2lMzrmSdTZb3O6uS+Htdn97s10sm+XpzJHz4xCL4OtXb2PGtlkM47RcLAytaTnGkZm9D6aErvGIQlNRA9HAwRnPXXfado0AWQG0M2+LBRabmKNbEvPyw3faUtYpioELoXVNUC2lJCQNjvp9k8Z4/XbfD5nXqxvD08N0dsIiVQbAmrNqMVMmLTmFxpx3MZcHl8v57BsimrZZrIz5ZJ/6pCvmrumWre+YUNP48MHZ/mZz/Sa9+Kw53EJyYc4o4yG0MxBKUgwRQMkhZch5KoWbpjMERW4WaxdlDjYMB7XUNj6nCBZNLA6xJadRuZ3fvh1Xcz0/bVwaU8lAxJ9//rIi/vlsFWNEBMfHjmCNkoioeiRMwKzrutog42Mv1RFRwBBCkGONZIh4vp6LQilaFIkcklMtRdw09aDmkErtQRJbkakfRGbVK+9VN/8/r51zQDwvNQuXBc/JIXgEx8aOuDVwoNiGZthft4HTMBBBCG4573bbSUSQqZTiiFWVHKuad81ko4ioQgihCJpZ1VXU9F07yQAEVqWg6L0XqxGWSynjODoit9ncfPLss5cvXjdNh2KMVBSRjcgx+ztFYA1YR1Oa2WKxWMzn8651JI4YDRiJnfcIAgagZqImcRrBCJG8cdVdoCmALbs2TlPJMQ2T5dR5p+Sm6dhTuv86grtjS9pAVUwQKDhvbSdefOuQATxhIOcb5NaUNGuKoyMjK8suDIv28vy035bXr25V1HtXRMJdF74Ubdt2vztWIl3XDWNmxmpuYa9aRITpKASFqjQByFJ44CTJeROITgXjJB9//Mk4Tmyz5XIVh0xEaHL3TgUAiKuX1e4NmFkXmqrSYjMGVFGkysASoQGQgamZ8wTIAKTgal/HzBVzw3go41jGqCkFZJ4vctQyRRFRLbX8V9UqdAVR8o6RsoBoNkMw9OyC853rjEQgGxuxEYmBKSk5UJQ8Tin2lmPXhsW8Q1NVZaRs4pxTAHKcEt1LAGslYpbuyKF6Po7HgogICZFUxTkHhG3bNrNmPp/P53MHFhaLNYNH5BTTcuETlpq770udqsv4YsdKc0G02kNAFFAiFRMGyLXRTQyAZAQiolKkWNFJDQ1INItIjGMeJwe4aDvqfJ7s6vVNHgaAVe3omyrosfmOiCDKgEcgLQoAjpxjRwzkuPGMZIagoiKKWtI0QIlWBg8SPC/nbeO4lMTIZsaA1ZS1nXzX/6BKpMc4tt0MTX6FAo/NPiakekqmKSlIzpnLkUZyDy6e7G6fmbHjMFvO05QqFerYHT+SmdVuOAgi3D0oTSmJ5ByLb0hyRAO0YmrKREqgWFV+aFBEpRTNIgYCJiK5FCQLzjtwANRwuy+jxAlBa0VQ24EiAlKjJMU4IaInJgcFaswhMiilsIGoqGYRUTUtCFn2mxvQwmTkedk16/kcTNDE+UZViarMhlPJ9cC6cGy4ppRURKt4yEq1b212EhEYmJmIOUeEXHE3ADhHrmtW281huzmQ0Xw+v3m7U9UqUCnZRAyR7wOE3UmhVHWaJjMTUQLOMRIimKEFUjMyVVAVEM2aAaiomCioIgIZBkLftsVpGtM0pixpGsZxHBvPTKQiUrIWucN9RkRoREjENUcdu2ZopIgGpcQ8lVEkkxGBY4OLk3VJo+TUD0mLMmIppfGhyvQ5HJU2NQuJWNvMpmGs8AgRc06+JFTLpSACETkOmbKJmh2FeVwzEoBzbj6fu+vr7TQWSSZi/X4wUx+YAGsJdQwQR2n68Zgr2FHLcJeIcimOGUSJgREJEVShSCkFyZiByBNVwwARA2FO4pAycM6lKOz3+36/7bo5A6JaNaKJSinIUBVPeGzsWFXw1IwUixkQMDfqDJkQ2RwbgIoGw7YhioQyjo4Avfdd08QYmbkKRsyM6pFnvj8KtWvmfVCzUrQ2j4mI0CkKot639atNc46i2aHQzZvbly9eh9CM/ehcmLWzw+GQUiJCJm9HobRVRoTBvPfR9Ga7EREijjF65wgRgESEsarVwCEhcTYVEQUxMGJEOqqYXRdytlImz2Hfj1dXbwBgPp+jmeRMBpKyeq460pxSHRhBIlQj57SIqrJzxC6XCaFwaAENFcg8A6KKmmM0FSLi7XZ3fn5ueqzr6/E2kRCCAeSS7kUVbduWkkqOhwMslyvnSOTYQZvP55vb20qeAoBaUdXGcdsGM3XOtT//2TMiF8eJnWuC2243iGimIseQfESWBEQkGRRMAUopCojsCAshmZaKqkup0U3RTFWdd0bIoApV5UaEzhDBXH8YVCBFffPm7WG7a5ouhKClgCobgFpJmSseQkRUMmAicAhGREa1O6Rghkj+rg2EBN4hMZgBE+EMmD3P57Kcz5qm2Ym6SndphctOQe4PXxWPVNpBRHJOxAGA7xnbKuuoDxgZnKOmaS4uz2bz1j37+PkvfvExAYlI284AoEgCo1qiVrL+qL/FWufXgO+GMRYRABADNCFFQSNFRaucTpXvGbNjRgRDraZEYAPO2UzJuTbGw+Z6k5MtZkGLQVFQQwNQ1VxUFZmY2QqZR0Cu6ktUUVM0IDVGZGBFPFrVPCMz1UachQbYh8WizJfLpgmajwWiqkKt8AHBkNk7F454CDCpAuQY43xxpD8cY5F0nOGp592hmTnPy+USUd0//kf/eL/d10EfRzgMg/c8DJN3Xxg/oeP8iCEAoBiS434cSilZTDUXK63zDh0woWMmRjICQ8RUo6MjQwMyIjJ0KqQAjC6N083V5rCfPAdHXrISAN8B/CpX/WKZXIXVYKpaW7gEqowGBEAARmaMwIBO0dAYUMixGTVdWCzbpmXIUgNlzvlOsAzMjGDEfM9ImQkASUn120q/Vf14Ddfeexfq2XcAmnN0//pf/xsimKZp3s0ALaWplKIqRdAMmd2dKJaPhUedkWK/74dYxBDEABVqw5DYs/NVA0hoAIoFEBmBkJQIiL0ZJCBE3G8Ozz958flnr9KQmyZIkmbZMBqammRAUwyICgrFzFgTUqGMiAzHx0pEKAYsNTQXRDGH6IEcmgKZqgATGvkurNfLxWpGuz0Si2EpRZnZOUBg5iL5nqYEALJ6HEG1VLhek5ILXEfhmDGEUExWq4WquEBuv993XSciNSkiwW63W81XU0qOw32ZeM9ECZgaMtNh6LMUBWBE9k4RkAiZkAkAFaSeNuecJ6YqBGYkolxMkuxu+me//OSzZ6/GPjp0lmw8jOGCGwZHx6YmGqCRgpmASLrXMDWOiYgQRaTToyoYyBF7AEZiQm+QEUgBDVRFnIPlyXy56hAPcKe7g2PsUudcLulYkoBUawYmRVLVo/LtiFjAe19JfiJYdIuTkxNiaNvgKrYCrdWumIkjNBAQ5cB3LWMjImQ0E0A2BEIahmGMuagxALInRmAHFY2AAiASE4GnxgWHKEqltmIl5zim16/fXL261iwz3+WcHVLrGgJq29A1bdc0yMw+GKISAEASq0paAEB17thuzUxgRcEzcUBC4AbJGZMJkGMSNkNTI4fzRbNYdrWyr1qoO9tZFQPhUSEL1ZrM7JBrwmjaICV/kc0kQlU9Pb2YL7r6Y1xK6b5PlHMex3E+nw/D6DhUjVIpRdXuqqtjIjOAMeYqbWDSe6aWiAyPs7XM6BhdaZAA0MioRr6SJE0pjpMV6bq5ZB32Q7eYn5yctKFrg2vbdtZ2xoTsrGqrmai4cueY9XeorwuKgpmhq6pqVq2CbXLAQsigqFqc57YNXdfZnZQZ7mRc92eumvL+i4gQoagCmveh/p37YammWSDier1yziGmnLNzDDlOzLzfHbpubhomMTFezFZt25pZKZmIvCMwEAGyA2NBhZThs5fbr3/4LWAZyuSDLygOsmcE5AIGGIi9EiMIUg2eJccx5T5rVJzWD2dx0qmXbs2ho+UqnJ3P21Xj2g6bhj2xcwqSVZCBCRiCb5zkgoiefDCTXDb714jGxi0ZEZF6Yg+EQAgFwDegkdF5JjCdd2HKU+DGTIldjgOAiKn3TFaGftt13TBNWUyJjYMhsUCJul4tpiYOY48O1YtqKW68fPSgWSL50szazfbGVQ+v1VIluGq45bvhhnuaXn6FM5HIEdizZ59Of/37IKVlzVKIQEQSZufQ+8YdJb+GRGBS064cpTg8Xy4WQ2YqoKOKNI13gV1g9g59VbczOjY76qi7rqulhToBADKqv1ue2ilPkpILvqlOBYa1jf6rIWwoRQxwmMa7+qQQoNXPpVIh830T/FeAAYGQRXNKUxUYGSgRheDadnZx8WC9Xouk2rA8jsbVcC4iRFAlXvdF95Fqk6pRoiKqYgganHv27JmIhDYwpHEcCIP3aCCqBbGt5aYCMCgg6t0MJTJ53ywXq2kwpomAGalrvG996Jw6Qo/QEDYBHLExlaIIzAgCiAjHUgfYgIja2TLty5Syi6VpjEjRBFFBFbgmcVXDXNQMd7tDPaQ5F88OiCqVB8B3xfF9rVxbIUgEKZVxHOuMvKiamXMNM19eXn7wwQcp97e7m0OfHSKyI8tW8f09FNe72TEzu5cNqWrJCoZZtHPh+vr6ZnP7+MH7lnSMORRTZfC+BjImQedKKcC1cK+srwESMXrvu64zq5I79Y5dQ+ZUPapnYwImYAQBATG1UiqoJCJSUzU1YGLqZquYUyw55kLTaOga15BkAeOK88EAWFVTLLc3OzURNRFxtZqvI+fMKngff50LtV3AzjFhKVgHRwCAyVWJU05lmhIzv/PwnYu4vrp+5ezYFZJfBfKjoh2IXCXciI/ZppSiCk1osmhRy9P4lz/6yTe/9l7TNmAz1TjGiYiocWKWVQI4QD2KzgFVKBuISFYUQPLOe980HlGZNENMOno3NwSxkguwUimptr9Rj+14Zm+EBgaExsS+7RZnUcow7m0Y2DXOi2IkIlMjVAAwhCJ2uzncbg4iYndzr1IKIyKTcy4nuIsGek/dM4BzVHsPR5Uls6JK0cnSZ588D4F+7btfvXxw0s3ecXhUEUo90fd0r3OOGVURsGLHI7OkQoQ+BFOJBviDP/vh3/27f/PDdy9nHe13b8ZpJCL2AUmO4RVVsdZmIKZFJWZJEUo5dmiZOTQOoIilKKOL0Tmqg+TBe9VSC846bakIlfIiRPYemEyb0EA3X41pSKXEkr0kBgutBzA1A8SSdIzp85dX+34CgDq0mXMuaB6RAOsHr85Uw1qVFxA7MQMyEKgeZobBtVOe4pSv394Ql27upnjRzdzdLhA0QkYszA6PjCaUUkTL/Xkvx+FQJ6aNb5KmWTf/5bNPfvns43eeni26NqSZSRHTmBIYgXcgmdnEVNWKlKxydGeRnBTEAIAI0TszUBTwmGNKTKimImzgquimgl9CrdJAQnQBiLIpKwJ59o1vOo1jKSmXaAjeSEHRrBjsh3i76Z998vmhz96zAWFKRVIB5FBMKKVEd+PUdteku28oqSriMZ2klIJvERiRRGwc4n67e+WK88eIUXWUR3lqbeBURlJVa7it0lgACKGVks0hGIUmXL18/YtffvKNr3/gH52GtiMCyymWfCeaZdEMwoYqKkVErGqpMOcMesR3zAxsioGCa8kFcKxAYiRGyAjo6kgpUzEt9WwjFMAs0goYKCKFEFSLmRXNbC6VDFgUoAhutvvrzf75i9f7fgqnJzUOqqjezcrlEhsf7gvwI1txbKMqYqmsOwCNw2Az8+SdJxEbxwhGwTXMhU5PT4dhqP8SEav56iCGmVWerrYf8G5MuWkaVZsvF2IwX63/P//894Yxq7GiYx9mq/VisegW86JidQyNzHvnvUem+xPkyacppim3bQdGWcy3XQHwQBozCWoUU80pIUBOtZgjNSSi0HZFoR9Hcs6QspQpRlEgR0BQSlIrqiXmnEq+ubnpx7jdHV5dvSkGJycnBmKmVVBZSokx5pynaTpSoogA0LatiDZNU+X+Zrbf75um6bqu74faKRERMxzHKcYIgO7JkyfDMPR9HzwwMyLc++N93DyCGKxDVeJcO42Ru9k4DE07v765+YM/+uHZ+erydBmHyEzL+SxO03w19+QRSh38RseuCXbor6+vb15tUi+zZrFen25vd4vThZgiewMK5BUAjQAEFInZ+QaIYkmVCutjLONWEZp2tr3Zvf7FxykfkFLTWDcLs/mcmadp4lKAQUyLqZimXPbj1M4Wzt0/TiklEYKapZQoeLubCkdE79sazZ1zIbTTdHAu1BVEfT9473OJLJCn9OrV1WzukVr36NGDV69eTdNEXAdcixkgWo3Ex4ZvzmZHki6XolYQsSggeR/47dur//b3/u3f+Ou/Ne/atpkh2RDTarEAM1GZNw0AiB3Drve+Rt6ff/SzF5+9/NY3v/vOe+8c9uOb3Vt3y9SwW0nbtuv1uukaJJdKGTe7LEURDv1gCOSCC75pujTEn/zlT//j/8t//I1vffg7f+M3vvb19xfLDgD2+/3NzeZL777rnBNFIEaG/TAe+uHs4tJ5fzcSASKimAwhRmn8Ud5VgXoIAbHGNGqahmlC5hhj28xqBFgul4CZnWhWBk5Dcfv9XiTXkkZKjbXsve/7Ee+EXiL5vsouojkn3/iUUtd0YsWH2c9/+fwP/vAH/5O//x8QmDmAUnDNUz8wgRbvG0eIJYlqcY7X6yVnSpv09sXN9u3my1/+ysXpg4dP39mmHTq6fvnKuf56v2fG0DYcPDsHhKvVyeOn73jXhBByllLKX/7lj//Zf/VPvvb1r/z2b3//u9/95snpTC33fW+iq9WqaRrw7EkwKhBc32ymVN557/IQdyLVM1hFyQjuUOCRRWeuEbzmOjUjcm3blqIpxZSSSMkZfUBAtayEDsGBkfvlL3+52WzqSERONV+T1FUhdtQi1UBZg4jzdVkKiWhRAIXQLsfD9T/8r/7J93/j1x89WLde18u270dGdaGJU2RPFI6owMw8cRuahw8e/OZ3f/2nP/n5P/x//dff/xt//bd+93fOz+ZnDy7TgwfOuSIimsm51cm6nc+YvPMevNfDiD68+Pijn/zlTz/6yU8X3H37u9/8zre+eX66RiqhaTWXAeNiPu+6+VSyc2w2TSm+enNFjmeL+Zvty0pJAB6lH1VbVrFOdal6EJ3zZmgKJUsIbUqHqjxg5nHqiTU0nPPU9/z69fXDh+fU93319pq+a9diGIYvECS/4k5U1TnygXOOyNT3Q0oFzCG2n372+h/+1/9EjQHdNMWiVdwBrW8JuLazKzyom50a5x9cXH79q19fzpa3t/s//dM/v357IGzcYnH25MnTr3zw9KtfuXz/3fU7T5v12ryHti3DtLnd7t/cvn7+6pO/+mU6TL/71//Wr3/3W19653HjXcmx9nuJaD5bhhCYWcGy6NXbm91h381nY4ybzeYOIRrgUe1Yq486ZlJNOU3T3aF0MWZVLUVns5kP3LS+yjOdc03TmcHmdjdNxdW3vOd3mbmUY8GjWszcPbdcoSU5r1pyrvoJjQqNZxHo2sW//YM/+t53v/Hbv/FtweRdl1CdI9csgMy0oEpt9TnnupbCxdl4+2rRLR49eHx1df2zzz4dRNGH5QOcna1dO1eRNE0BMasOacJxlCm9eXv953/8p4fr3cXpxdfe/fAr73zgF6hWQqCFm5mJd261WCwXi7rIZrsbSimffvppTMm3zcvXrzabTYUoIsc+x/2gTm0lmhkR98O0WCxVhZlzzvXU3kM3Zsw5TpNbLudN40305u3tUTVcN3xYndgCqhNS9656b0oRKWKWCZD6vl8uToa+X3TLLOayerf4z//z/+d7X3rw4fuP9/vdct62wUGt65mcc1ziWIrkogpjP67X63EoFxeXYbWep+Hzz18+f/X64VcXm8Ph0ZPHwDhM4+qwyjH1u0PDfnt1I2PcXG/P5ssnF48enV2crk67Sy86lSLsMKUMoLPZ3Hs/5UJM4zimlF6+fCliAPDy5ctxHJEcEYFoJV6/4EOF7iZ2UkoiIgqqUNchIOI0TcfyLITZrE05Vgg5TfHq6spJIYSQc6wmq8NpCmBFkbBozpKyJAVh5imNSqFp2pJS8EQ2EeQimZzPAG925c1m+s/+i3/2v/lf/s8uzleF4JDKsoWcIxn4EFTGXFQ87fsBViyszUDdEJsc3wPfYGuxvP2rafvZjw7hr07PzmazGZ6sdZowjvs4xrEvVr7z8NH6/GR5tpqfdDTLhZNqIfLgghUDZ+BBMJnTz1+/VQxR9OomZvXPPn+espTQVHuBgeZsVoJzoFInYrNo0zRq1s787rBpmoalKQjB42LeHA6HxWKRYtRiBL71Po55vVx9//u/8Zc//qGrHltKFW4BACgcde16tzgQ7mRwACCiR47jjoUTybWXtDvs33/n4T/7p//N17/ypb//H/531dGY0ptyfXZ2YpKHvq9VQAXDosCeutUMsyXucUhMbhbmi7MVB5+lKNj17rZPIxGxw3beckByOF8tVmeL2Xoe5m1oGwo6qcaS2RQR226OTGOKuZj3zTTqRx/9fD5ffvr80xhzEcC7OVNArO7GdeMSEdwtiwHVKhUiIrprXN9HWOeciE3TNJvNAPTFixdNyx9++KGzO9FaDRlZVFOqfGWFrPen+z6Jm+ixQWJW90ICQIxxNm/f3NyGtvtP/m//6ePL07/2m99ZLhYpHkopZmqEgJAklZKJPDKq0zAPDbnR8XizNUPqvAaZreehXZHz/TjWz1bFzgAaWjdfzrrVjFsPHsFhToXJOUZVVVDHjMxFrR+HXCzG8smz569fvb252bRNt9n2riPC2sk5qpGYHRyLveNkjQrctz2Yjh3de+WP90H1uIvIe58t/eIXv3hz/dqR40BNKrlURlek7si873vY3QzBEXmhUwURI1bA2jMqxQog7A6H9ar1Lowx/V//wX+yXv8ffv273+qa9nazC41bLWd9P8UYgUGsELOyQoAQgu9OwsJBzEjctAGDqSuK5jrkUBcQulkTgCE0LsxaF1hIC5pAqpnBB29mOeeiKmJTLFMU4+bZp5+8ePnm57/4RLEFIte0CAl+pQUkIgaiOkWPAAhsiiJiosb2xVRRvVJEmkDMPJvNxFTBzi7OzfLLV5+6WmDWSvGeERGxqlyoLYr7Fi4RmaGoaBGjuuwFKmNkZs7x5nZ3eXGC2G420z/4B//Z//5/9x9966vnYCYxoxtTzEe5C6A5wEDAAMTNop2fzNiADOZdh4hAmKpfOH+30ZERER2BQ6C6P0rErG26UkopSszEvkgZp7g7TEDhcEj/7t/94JPPXhXF1Wr9yedXq+XpkG6QCETqfD6hqzoeRLzX7NXXaIRG//8skaoCITsHImY2TdNy2X3lK18jxwGBHYcQwr0z1vTN7O9rx18156y24Ov4rwCYSCECBQFC33abba9GWd2PfvLL/+L//U+fffbKt0vy7WbbFzOm4wo5Igytd40TzAkzznh2tlg+XAFn7mh5tjh7cHr28GxxMu+WbZh56gK2DA4BVUCU9LjurhKQiIogYKKg4IjDlOQP//jPf/SXP9vtp2524sOMKeSiTJ7JE7rjOqmjlyCRu6t2PN1tJr7zHqtjGdWUWQoRTdPUtu2TJ08I+fXrNwLmkEmLsXcBO8BkUBfnZSRyzpXiqhfdo8uq0vTeB8cxTmaSVZxnw2NYUMM+ako662a//wc/ePy4Qd88fnSpRpA1llKyOpa27VRVUAXMJCWBDEzcLFZzIERvIhmYzASdR0Q4intErehxphoVLBZxzpEjEUlZkmgqpY/lh3/203/7B38yRiXXFuWYtZstchYX3BdPGDpPRGYCAFjbmnf87P1fq+faOZdSEtW6U7A6VjtbdHFQkmmMzrmQs3jP3jeVYVTVGAkA2NWdNsdMVxft5FKInPNcnRfRNGduu67rYio5ZcdMyIZwOGTt3D/+5//ad6u/87t/8/J81R9u94cUyJVijCSiJuoJ6w5oA1ErAlxiySqKMGsCOTbUXDQ0LVjdacCIiugUhY3IOSLKRVPKSYoa7/b9p8/f/Mvf+/3r68NsdtJPvSkXtVK0W8zrYjm92ylSH38NkUb380LVVUH1VznZe69mfNz/QKFtbzab9NFHRdKHH74fy0AKyD4YUiqCzC60ddslEaVUvG+895X9rXRejVyIWEqu25K99wBHQjOE9piXlMg1onizj//on/23/+bf/fD2tic/lwIpqhab+oSKAb0WyzFBFlaALHpXvVWqtJ4+ZoajpoIYmNEBUI1laoZEpZQkxRCGaXx59ebHf/XRoY/sO0O/34/kfNfOgSnn3DTNbDYzMyDnQluyplhqcX3kZNVArU7l1aBXq5jZbEZEOef5vKvSlxDapmmatg1t+1vf/23nXCCqoZfMxMwKkphBphpkc5V+oYM6Y9WQSSklE6j33gdWgWLKzAZkhooIZop1qoL3gxEO/82//P2zk9Nvf/39k9OHN29e2Vg8eUaHhqSGhmzAxnXJAx6Ldar2grr5TuBeVWHH90EENK52TIi22x+ev3pzfbNJUUURyeeoSK4U3e/3zFj77HX5TB0+FJHaYde7PQJHAK9apUs5i3OuSIopmdlsNnPOCRghrtfrbj4bhsPV1dWDB5fOgI6QgOsKhBqDCxAzkNUFxKbMd+15kJKylInAmJEYpFhWQzKokALJQMxQREAlzBYi9OyTV7/3r/7gdDG/XHcqFHMKXBz5hkmMUIoJgCoWRgdGRorAxHUFkHHd3QwGCGagdS3msQmKWkpJKRnCvj/s9/uskkr2TVdGHIZBDLKUmIUdEkHTNJVMaNt2GAZVPS4yP5Yqx80a9YXqcS96kTRNk/O8WCzQccnSj+NyfVIrzpvN7na7o1K0DnZYFUACEToi533TNI13AQxFpBQtRXOWcRxziSJSSpmmaeynaZok5RxTlQkz1s3BplqKpJwAgMn8X/30Fz/58c+2+7FtO3J+mibVu/16wKpqolDHEux+kRgh8HEPzt2eIUREA0d0t6bVkCymcbffTNPQtu1sNuuHYb1eT6mMYzx2BMhUi0FxztXtTLWAcXeNQrzLNhXYVRRYkUwl31JKs9msDuXGGFPJtWfTzhZN0+33exKD2gWECi6QyfkmdEyeQxNC671HIBUT0VKkLqUxBKNjL4nvxu+PUAmR0DwjO3AeLQNDCGFWkvzZn/1FzoLkimoUzUUMgRyTw1qw2v1mgqr2IgRCJAI+yvjhbkLv2CmRXOVtMcZhGEpJvnF3pddyHMeacEspzFgkAhYiGsexBuLaw9EvrNTXu6/7b6tiulpwPp8XyTHGcRxVdRiGmHO9OeL5i5cUQluRFPng2DM57/1stiCiih9DaENomY8ogXwFB6XW3d57Jg+AFYSqai6xlKQqjtE56lxLgqeLVePC8+fPP/roI3K8OlmTpwwy5imbKqOSipnhkcrGu7oYua60A0AAq8pqQAdIYCC5lHHqd7tdShHA6i74mKfZbKaqlXNExJxjzpX1OM7uVvFelerB3QxlzXJqBVCdJ0BFsqrlsyO3xjHncRynGMdxHIZhGEYzC00Xp0zz2TL4thqFfEBEJhfaxvumer33vm3bEFrvG++autKxuuF9+xDvzp1aMVHRoloAiiMF0WkcPfuz01NT+OEPfyhg77z7pYsHl65txLSggGNwDA7AMRAh31UEqFKX7auASh1yMVJAMwSRnEtMKY1jX6mH0HhmjDE2TTNNU5ZSz7KIpDwxo1q+P90iUuNmba9WI7I7xpYaMeuPrefdOTdNEwBU/k1VkflwOIho13VPnjyhCm4I3d00NAJA9c2KvPi439PfT9g2TahXn9QnXN+4bqXkehMCVxIAzKxxvgtNHMcvf/nLIYSXr169ePF8yunh40eL1RIdE7NvnGscB8+e74wIv2JINZdSskopJWs6cs5aspT7NSyVCqi/Xp11ryGytgOIUbX44HJMMSfkI6XgnKscZYyR3XFzMt7dDwKilWW/j6pHTuuu/EPEm5ubzW6bcz45OXEl9ypjjkPOOXjfti0CpykH34GxOQ8AuRRgcq3LOQfz7DnRJHpQKApHHwEHdztYCICMWOrNG01sfchkJ+cPT04fxX77x3/4k7/x1/7WrPHzB+0wD7fXN1LKarFqQ2fFIMzs6JCEiscgCQJgSkIGAlmNoF47wTzlHbcsRcmaXKydrUo25tD3mxyTSvbVOmYOKavpmCEKIba+AdWuabbbbdd1MSXvGwFE5w0xqqnzzLwdbs2BR2+GcSoIgTAQFDDQkr709NHrV5+1HT9ZXLg69Vyfhvee6tynSE1hzjvnvSslpQTFVBVK8d7Xje05Z1UBAmZft8fiXQsItK6OBmAupazX648//vjk5GT15OKTTz7Z7/ez2bqbhXU4J8DDdjfl4px03cy54xUMpc5ACBgIIoIioqFjclxHGYoVE2PmYRiAcLFY5GL9WC4vL7N0f/mTTyquVkMiQHLTMBJDsaO60VABuMYopGO7nwibphGzw6Gnu8ty+v3+bmc0Io5o1nXdMAzVaG3bbrfb3W7nmqZBRBWrrs7Oecc1GDOzb1zdrKOqBoqIYto0TdM0pZRcUkqlotG7AUwCNcTjckFEPOyHk9Wi7/vz9YIBzs/Pnz37KTFMKW62b2bz8OjpkwePHr158TpFmS+9qhmomGidUUIlIq1jvM75wOwcMIlkE5C6WBSAkBgxme73+zrn49sGmYJvximBkSPbD4f5onPOGdSLfdyxL436BfLLauWz3x+IyHs/DcMwDIjonHPOibCZ1DG0rmlLKefn559//vnrxaz+sdwX8JUKJbOO0MycO27bdc7VKiRHIBecpy7NK+wSySJC5BHrEAwgIqgSEiNxCCJ2OBwuL3/t5s2Lh48etG37+eef6/Pxm9/62sOHl1OMWPTyvXch6/7ttQ+tGSEj2VFdViW57Ot2UQZEsFLUskqSkqYpsOMmiCoAdLMZufHk7PT09DSEUO7UtqKZDFofZvMuxtqONqjKCTV0Ry16vdmEiBrnHTsQ7fu9amH2w9h7F2oLOsaxnc8MZDZrF93s/Pz82bNPXfU4vNNN0J1W+h641mzFzPWNAQiRmVzo2k6XRDSMveSkqgSIHBp/p4ITUStt0+232y89efTsk1+W6fDTn/647fwwHL7+jS+Xkm63m+V8xiGUODmk5eNHOo0AAPqroQ8AAFBsPCACCKhkqRSliCkBhrZFx0NMRNR13Xa7PTl/1+rkmcBisQCA7aZvQpi1XUUfpSQisiIxjqqFgWu+VS1jP7Szbj6f16r8eAuB6TSMmRMhhhAASFJGxAeXl/0wfP3rX3/+/Lm7F/jWtOWcI3LF9HA4oFodOq2QCgVKKeTqCFvT3I3QOOdSnEqpS0ONyTMzQYyiIuJbfvedp4tZ+/TxxX6Dr189/83f+Obf+J2/5ltMeUhp2pnMu1njAxBDiejQzIwA7QuWBDJJiChg9SFlyZUt7UKnCFqOegoF2+53l0/c7rBPUhbL8/VivdtuRaRt2jZ0Y0mlpJxjrXNq3PTEWYUQmXkcR+fccrmKKVWxYMnZe2BmIhiGPqXofTCT9Xp9ZInYffOb3zwuiMk5TzllFSPku13ixTRJQce+bao127Yl5OOdbc47Dr7tlsvl6enZYrHy3qvCsVADJnRElKYxxenB5alp+h//D/+Dsd/8h//9v8Okeerb4FfLOaEd+t0wHkQmw1w0i2TRmDVnretcBECrBa3IcZu43u0Xr8wcAAF1Xdd17ZMnT87Ozio8vLi4WCwWZhacJ4M6il+REDNXfvd++blq8c7V1UHOOQTwzpWSVAsiVhW5SI4xHg77ulng9vaWid6+ffv06VO32+1yzilmuFPsxRhFdbla5ZxFcj34SZSMnHNZRcDEQFWLGhqF0NZhgL1aP+yjmpm5YxZqrOT1cv7owfl+e3X16rMvPX3w9MmZw7JYdtM0xiTMzM7lMtEkXdd5V+VRR+WEImBtFNzpfVEBUAWxzkESeWZUQknRmQHA2dlZKWW1Wnjvl8tlGlPOOYTWtF5bdFzT5JxDB8RQ1a817nedj3G8h8w1E9X4OAyDc85xIIIYc07p6upqtlyN4xiaZr/ZH287a2fzmnyKyunqZBzHGGNoGue7i7Pzw+GgqizU971zrm3bR48evXjx+XEHHFiOowoYYtvMdrsdIppDqsu5S/7+93/j2bNffuMrT//FP/+n/+f/0/+RNHp2UFLwGMAdZd4AqmUaejX29WoBZqgA5UgLGaiW4xIxRTVPzE0bgPf9wbVNBS6EdnJyEgvX+fnDbvP61fVqedLjbhqkFovDMChYPw7r9ZqZU0qGdZxRh2Houu5wONzcXC8WS1WtKwP7fqwZvOQiIiG0MU5q9ld/9ZOLiwehaU5OztxsNqvbadu2ffDoYQjBgMY4dd2sNSO0dlb7UGWcxlIKcr0ZUENoSskVSCH7ftyOQzQQZjZkM0siiPj0ycP9fvvZZ584OPxv/6P/9YMHJyfrBZOaFQY0JEIqCFBH0kxELSfRVHM3HTkhOeqXEcEhGSF6rDOOYz82TaOIjt0wREHumjYXJUAyiDFWXme9XpeSxnGM7IoeUWQpRQUUjlxGzpkZfAjOlbt1FnXH/vFeBuec6VFj74JfLpeuCQ8ePFCzq+u3TkTatp1Snqbp6uqqadvz88unT59WtWspCRFTSuM41nXilUmOOS2XS+c4TdPV1dVwmJA9OV+KuRCKKiIDuflisT8M28P+d//27/69v/s7H7xztlw652HoD11o6koMRMZ6J5UpIBKoZokiiOycc8Rw3NtMdidMNAJUMgIwXK5PU5oOcUSgpmnGw7han202Nyb1wip0zDHG0DhEzKL7aUQydN4AkqjirxigKUU1896HUHfOROdcTkLoHAcRSfEI79u2vXz4gJAV4fLBg5OTE/3oZ8fbIFnU8DhBNgxDZcVTSjc3bx0ze3dxcbHfbjabjZm2bdO2TSllHKdSShPa7lE3HPoQ2r7fg5aU0my56Nr24uLi6aPT99959D/4O7+9mmO3aHPuI9p8tbKYKo9Wr8wyqPvmjREB1ABNxQT0bnkyM9OdxMfgODprZllKzKVt22EaVctHP/npd763ZoOuabxzYBZCOOwHkaaooSNW17YtgN3N1Pgix41Uqlok1bRplkSYiG63O+89wT2QEVUoKn3f/9p3f302m93c3Lx4/Wqz2bmqvq5U+3K5RKIkutvtAGCxWIQQ+Kj9sJTSdrt1bQ1l9YofISLyjgycD77JPjWqvOzmj548rPe/RpVPXr366S9/ebHi99/9HktRGUEVnQNFgHr7gQCwmRz55zsCFP/923uqHbVesnrP0ZqJGSMjVfgOKpJTPJkvWUFSbsJ8oElMlZAJ1ycnbdumPA3DUEpGckSFkEWEyYMJIrJ3FRrHPM1ni3ouVS20LoTZkZll7rru7OL8xcvXt7utAR3Xu+CdOLppmoqE9vv9YrHozk5F5NXLl/vtrl7BOZ/PmbGu51+fnmjRGOP17Y2ITNOkak3bnZ2dnV88MDNRnZ9dxH7z7PnL7/39331zuzntbBGCiBI5AFSrPWGqRbuBgRYEvu8V3xU8VJ2wUrJipoCGZAhI5BurSQaRv/a1rznD4dAjgOTMrmubBpliyczczjrfLo6b5YuVIojHnyOm5BiZ2Lu6s74CpvPzM+/9NE2bzc04TCmlap9pmn7v936v6dox5sViEZruKArMuSz9KoQQulbEDkPfzWd9308TLrpZ27ZaxKSklObzedu28/m8lL2I9MNQ1c3X19dEtDg96bpufXqCyKpZVa+ub5cz18f48urq3e9+RWQ3lmKIwbl6R6RB3XpkZqgK9YDfD10dax2wupX/2EMjPrb0EA9D7z0jU855HA+odH19bUUIUMuv4KeIzBZdO58NYxHTmAsQOt8wY1FBRNVYE1EV6xLRbDY7Oztru9PlfD5NAxFdX7/JOSfLcueY0zQhuRoA3X6/BwAFTCmN09SkWEcBnHP7/d45WnQzvlsqUW8pqiiXjxcATaoaU1oulwBwdnZSCc3KYIe2GSW60ICjH/34px9+6ezpxULjviCyKgDD8RBTvaJTFULgO/c7fpmZyd39JojIhECltvwRZotFv98D6OFwIHI55+EwlCyr+fFgcozOuZnjblFhTd80jYg0TceMzpFoUdX5fF6RTJUXNE1zefngww8/fPe9rw/D8MnHH19dXS0Wq7YN7XzmvRORbj7vuu69Dz48PT+7OH/ghlGWyyUTSrH5cllM7+4pS7NFF8fpZrvxxGKSVPo4zWBJWpbrk75/FcfM6kj4/OwMGU7PT/upb5omDmM28eSnWJx7xNCO/f4WhuevXq+XuAp+3E/ctGSBKJAno9KnvsDBz2gafU1Ax+4uEIiBITCBIiAIgNRlZmBFZTZFEduWqG03TrnfT4fNfvv51u36i+Bf9/3gm4z+weMvoYaSCvofH6ZxsVg1YS6ipZQ2nOQUUxo74vnp4jD1FPzi8sHs4YPFk8cYVjevbzexuOXJbN6xh/e/9pUHj8/f/fA9rQKY4MX0Zty7k5MTRCx6lKNX0JRK7roGALquI6K6N6q2+WOMwTW105SmXAMH3Gln27athVpKZTabrVarWNzL189XMyXF3//9Hzj57tfef9Ig7/f7rhHEARJwAAZVodoprTufjMEQkACMq1TKsJpPC5iYFsml5AJYrKiqlGwxH242hzfb/ma3ublZLBafbvaQYrNa+K5t/Oz5J8/NIITgONT2BjNzQJXSdd31zZvT+clJe5JNF4vF06dP7/UTMcbdbocezpbri4uLyweXzjl2LqUUS+7HoT+M7tGjR9vtdt/v4E7C0TSNl9K2gYi0yHa7TeNUch7HofKYQHiz3bDidrsjdFkENLvG7fpDjGPF0m3bllKur6+hwcXKj8PhZgNPH773L/7lj07+/sOzJUGOSMU7MBUDx+yC1j2U9UI3MBMhNEBjrSsc77tJtYguJUvOt2Ma43SYYimAGcc32/Htbtr10zDFXNRR0vL46YOCMhxuPr96HkKZzRbsHQAJquMAWBCRg69TJwZojF07u7i46Gazzz/57ObmZhxHQOu62Xq9ni86Zp7P56FppmmSw75iNffw0eV2d3s4HGoyCV2bc95fvx3H3jm3nC+apoG66k9tNpu5hV8sFs45y6pmUrL3PksKIZydnVWddUk5hDaPaRpHsCnM1mniN9eH6xsYNvAv/tWf/e3/zncv113UXRoH0tL4DmnGOPMcMGetF1UYmZmwIDiAeh2CiYjkAqomSqlwkVFKSiUeptRnyji+3e7ebG+u+5dv3l730/rhw+e7fVi0h8N0u7/hgGLqvGdmxw1YJKBUQA1SnLr5bBhH1zUPHzz+xre++eGXvxra5vbljyowUlXvebFYnJyenl+cxRiJue5rcs7FeXE///nPq8R6dbJGxEqKnJycXF+/qVsqZk2ruexLyTkzkt4tqZ1iLKWM/dTOulKyamNm7BgAshQTyDmrGaFuNjeL7hSkNV5E3f/8k+uU/uDv/u3vrLvsIJFESwZMbFAgdfOmNtnNmTGigTk0RFMFAxPCQlDMClACjBrTFIch7se0jzLBsJu2u/HVdrtJ+fy9L4VHj4YXLzb9Pg0xTeMsOPCr2XJlisGHOgsiIorgm2Z5srzd3jRdB4TeN9M0vbm+yTmnNJlJjVfNrKuFzHa7zZLbtg1th4givav4PcYYYzw5OUHHMacY48XFRY4ppZSnuNlsNpsNATrnVhenZyfnqDjs+nrYnXOzRWdk+8OBHfqmUVUpmqR0bXt2eXZ1dZ1S2e17Jd7HND9fffTsM/u9+Gtff/zV9y5mri2iUyzOIlqKJsgEROYIHYNnEkUmIne8911NskhMZYwx5v6w7/dDvx8t89urzeub3avD8DaVxdN3Hnztq7davv3r33vx4kU/3sbtLRW4+OC9s7Oz3faA95dkEDrvibFdzN9ZL9anJzeb29vt9uHjpzmm3W632Wy22y0SnOQVItT9CouyYM8iUhvit7db50NYrVb1do/DOACAmNZA69lVWWk4ql5CZUe6rpv6qZimkuts5mzRHcYDewb2rDpMU54yKCyXy8Mmo3gRbboQZbx48vD55x8H5h/97GUqkJN798F61Xguk4PSBn+I6biETQiFSYhc5dgIzLSIJJEpxTENfZ/GyQY73A6HProw//TN5vPN/mCoZ6fN40cH4iT6zsXl7dX1bcw6pXnThaaZzZfjkKpwv/JJQ1QXnAv+9Pzs8eOHzXzx8uVLIjcM06effLzdbh3zcj2/eHB5enrqnOv7vm1bYk4pTcO43+/HcXQvX740szFOLvilGTMzO2bebG7a0NwVpMfCYxzHMHVAyMzL5VKSOBc2mw0zn56eImPt583n87AKu83ucDgE7Lp22cvBtdotw/PPP3307jv9bufx7Befbt68/ujXv/H+Nz541DESDCu0KVht/pISJ6NSGQwqOQOACuSc85THMR4Oh3Ec7Y2/urkds548XN0mPYS2Obu8fPRkLxrNLi4f7Tf729fX/c1eU24W66LinMO604moaRojxDIVzVNx2XR9fvbNb3/nD/7gD/ebfSVzj22fuznIGjr3+/18sagFrkM3a1pnIDHFrmuXy/l6vdzv9ylGVV2vT2+vb1JKJSbJyujGMZJR27Z935+dnGtRVLy52czn834a435CR+v1chzH09PTYT+0s06LeOnQzDFOcXr15oWCbg5777txzM38UdLyJz96/tOff/w7v/WNmU8HtUWns7bTOLJjh2w5NaEhNK9aivbDZGBpirvtbt+P/TgM16vbfUpATx+98+kf/PCr3/v+22F63Y/k26vX1w3PbUrD7SGnFNoZBbdcritTud8eKv3D3rngmtkcGd7/8P1uMV+drM/Ozl59/mq/3aWU6lM8OzurV7S8evVqfbqqIs3tdqsK0zS17cwhIiDWofEKNerr7XZfJxF7g90w1tGok5OTOsgXY0wpTdMkd5cUdF3n2zCbzaoOpJLP8242vB2Wq7UX6KdtfxjQsRU4DP2wm55cPt5s9+88fvD6zSf/6X/5T37z17/y9Onl+3PFU4c1VatizgX6PI05paadDSkfpjjmHM3SlG7f7l4f6PX1zSj2ntKv/83fdauT65ev9lfXu+3NyXK14OZnz3457ocp5tmsLcG/vb0J7Dx7LcfJD8mRiFzw3XJGjoHwenM7TdNht09T3G63RNTN29lsMZ/Pmd12v9mN+8vLyyylTu90zawJjculVK54vlqa2WHoYeiHYVAFx+yJa/llZq0Pi8Wi67oQwtQPOed7RY4HJsDVfHFydlJXG93qbb/vB+gbQCSxonHKqej65Cy0nXc8jXqz34rIm+0hFjpo82c/v/rZi+1XWnnn0ePz9eqkaT2YjBmzWE7TNLHTMadoOEjZT7HPed/DX1y/Pj05lyJX/XR7mK5e/uzl1c121zvg9dnj/u32xbNPd5utb9vmZH3+7pNuvk7jFMdIohhCjLHKEajhs4vT0DSA+OrVq+12+/bqzX67dRycp/l83nVd34/Dp58q2eN3Hn/pS1+6evumlGICU57GMbp6/heLRW2JiGlVvKmKqk4ppymqSHXGGiYI8mazKamM44hGMSdECxz2+/1mvwkh5JxRUbJ0XYeW1aJzdHHxYEqZ0R82g5nNWjdN0/psvttuEPD00Xv73TZH90nKn9y8Yntxvlw9WC0CgANomES8AvYRouk+5uvdEEXHYg++8c3Gt+X6djfm2+1hGqfbt7d9P3z/u795Mls8++jnMqWc8+JsVUyh8WdnZ8P+cJNuokQVyTkyuqZpVhcnT9/90unZiWXt+/3UD9M0aRET65bLs9OL+XwuIrvdbr6eNU1T1MYxxpiT5ZzFAbvaq8w57/f7ql25SzVYROIw1psOa7Oswvqq8gohzOdzNOKJQ+ubrunmHTrsum7s+3GIw2EopQRf9KBMjWM/a/xqdbLZbFTLbN6s582YxsV6ISJjzOeP3m2b7pcf/fT05PRktXhb5MXVrkzjvPUXZ+dXVzeL1dKQJzHhhXt4uZjNXU43ZSf7m3cfPS1FX3z62evrm6z45Q/ePz8/7Te7q7evDa1pPDO7xg3D8Pr1a80lTbFWZf4oK3cnp6uT03XbdS9vX9ze3t7cvs0xWhFiV0uS/e7gZm6+WJys1ymVaZpSSoRumsbYTwDgmjYsFovFelVhzZTi4XBwzqkCGtxNM9f17r4N3W63k04Ph0PLoaQsYjFGBRnTaGjzRXfkkJhXq9VqvkgwBNfEmKd+SjGerJdWYt9vc3Sh9dvdppvNx5j7IQG6DQ4X733YtSGWdH3zklEfPHniG94h3nocVBRMgGJMZcgzMR/aZrl4cXX73a+dvfrFp7EfuOjpgwcnZ+vi9Opw3ZdhP+4do+X0YP0YRA+HA4iaChOZWdOEdtHNZjPnPRJNebq6unrz5s2bN2/iMLDRcr2unbVU4kJXq8at1+uzs7PN7W672RNRfxhKTLN2/v8F76gpJaaoV0QAAAAASUVORK5CYII="/>
        <xdr:cNvSpPr>
          <a:spLocks noChangeAspect="1" noChangeArrowheads="1"/>
        </xdr:cNvSpPr>
      </xdr:nvSpPr>
      <xdr:spPr bwMode="auto">
        <a:xfrm>
          <a:off x="0" y="92811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03" name="AutoShape 102" descr="data:image/png;base64,iVBORw0KGgoAAAANSUhEUgAAAG4AAABuCAIAAABJObGsAABMA0lEQVR4nJX9WdBl2XUeBq5h7zPce//7jzlnVmZV1jygCkABEEBC4iyJtERaDinUlKPVHeGOth8c7rblt+4Hu1/6wRGO7sduO8I2wwM90BIpUwQHcIIIoAACNc+ZlXPmP9/xDHvvtZYfzv1v/pmVhSJ3/Dncc89/ztnrrHl9e20EKLIs65Vlr9frl71B2esVZZZl82q6v78/Ho/UkkgMKaomM0tomIEEyAXO5/Dv/+OvfvHxbJgbZkPNCizMecswZ+sjklEM5BERkBEZgRURjABAARGRAAEAAMxEVdFspR5PHR06q9o5jQ7d3f2772+/eWX6L9+bHVB/bI6dpjilHGYM6iEPzsxMxQzMAAAM2JDNCJABgMRAE4MwKIG1SACAiNadDYBH4+hJbHkQAHqFPvP8F/bGc7+6Odw4UyeoQ2TGnFlDLSmASkgSJTlmFpHZbFbXdZXPZXXNe19yORgMiiIvijxJmM0m87qazkKeedGICgBABACQZRkz+4J9nqes4AJ8BhkWbH1kMk4eHCIiMBAisgIhEhgBUPesiGgmZoZmZtLLPTF6tph6lOeQ9RkHbX92R2/98Qd7fS5aQJ9nkzZwH03piABHPwAAisACBqBoBKiAYHbs+yMKLqm5HJ91pOiVApBSyvO+AKaUiMjYsYkReSQDcqoKAAggIhITiKaU5oPJqVOnAGBjcy3Lso+vfpSrD8HHGBFZURCBEMwgz3PvsSg8F4XPSijMefOQeywMGTgRLLigY0xDBkCw+3QEAEAyM1Qz40CeQdcAlEl7lFwpvnxsZfY1lx3MJj+83ZS+qFyOotpI4ZkMzEQNwayjl6KZCQEZIqCAGaAamJkJgJktGfAnj+7MFHU0Grv+KhmllPoDXyCJiEMgUEUAE0QWDc4sETMjAaCJzqtp01YH+zydTjY3N5EshGZ1dVUkhhC9p6ReRYgAAcUMmdhjVniXZylz6I2dMTpQR+yMiMEAAIGBGBE7UiKiKRoCYccFaAaGQAbJr2Qp9pMgUM2u6fXLfu/USuk8MDx/739+/XZs0GdZPtCmzZqkDgAITTsBVwQyUFQARTAAMDRAMFXpCKgPMObnExRpZ293nbKsX6SkKUYk7vV6IKoAyUAEDNQMHSCaWZLU8SYAgIiq7O/v7+3vnDx5siiykNqU0vr68OBw4pDBCAgFVARCSi7vuYx97sg7y5SdEThnubEDEmcA1DEgGzIiASIAmCF2dEQDNQA1MzNOPs8C5RhBScCHnPJBWZRuzdNake8ejv6b379WtRVQOchLqUZm3swQqOM+WlDTFMFUAAAJAcAItVOCx4j4kDgf/9ixpJkxuaYOKSqEQNjm/eSzDJHZUVQHKQGYmRqII0JVhQXvIBExEgA0qfXMB6P9GOPp0ydFJISQebLoCD1AUgFBqNsmLzc4Y/JkDoGRmRw6AkL2xkRGAGCIAAQLlc9GS3ZQ6njHxEwAwFFCSuYVlcEcsXe+cIy9zLHZL/3C1z68N/3dH+37IqYUDcyQbKEDu38X+ooMdMHyZkCIqAhghseY8bPU5XFuDaLEXlWbOmScHFJRFAJGyEgZkAAqEjM7p5oQkZCXF4omZJB738YWo5nZaDRCtKIo2rY1MEZSYDEBgrptil7uvSGBEQJRJ/uIBExIRpgZLsTKqLsLd2cAajdlMAUgMATQkhVNFYjRO8lycMiMziFCf3PtMbfyq7/0td29P/h4r7nbAHhSI0MBIANTNFvczACAABQADRDRsJN4BJDjdHzIcH+ampLMwNo2UOYZTVUZycTAOwRBdqhKYoiJuhcFqAYiGsUSgAJDVPGOU0qqSVWZOcbovSdYUgGAIUjyRUmOnXPeOcfMSESIZABqbJQV5HLOcvYlu4xdQVnGPiPniZc/jtiTY3LeWTSSNrM2p+iMEZ0QatZC4Yfr5cB96fkLv/azXyoj5ASR0BAMSJASkoATJEEnAIoABmRABgiA1skHPVIh/oTB3qlqaFpEc8R1Na/ruYggIrAjdMgOiACIEK0bAMDMzIx85HkhdgdDCG3b5nluZggGaCKCjkShDTHEhJyLIKF36AjAITliR5A5NEUERsqQnYEzIELn85JchuyBiaijoyP2SC6jjH0OPk+e0EPmIffE7IHySN6V/sSa/xuvPP73fvE5UGDKm9gAgyJEVUEUIDFgXyI4REIEAEJFUER0jIxHE1bVbtbL6S+5dalJzcwMiSiEMJtMY1uX3rV1zUccGNXASBVCCN1b0odehSEomKqKGQCZmSqAWea9QosogCaqQNBGE/MxQDWP1SRU0ybVCcXYwDSl0CJy50I6lxVFkecFIoUQAQCAwEjv6yUEQBEAzMgVSAQYFKYi0xSqzOWEGbMvV7LLT5z+6pdffObCBtbaL9kgqiZgNHZgCEbJwDq9bEc+Qucs2F+bK7UbKUpsUwwmCU1TShoTGCJQp7WWdgCPU3P5irqApONNVTXFoigYgBiA0AwVYF7F8bi9+vHdWJGzsudWPeSpSe2sspAyQoltSklikhhUBEyJyCF1oseIZJ3XzgRIgKKZBieNaZMktYqN8hysmY9HFCxzPTWuNfX75YXNrQ1gTIFSZIyOETQCMTivagakR+KMnZgbodHxwAaO1OJDAc/yq+VIKcW2aap5aKoUQ2iqGFsAQKYF66K5B6577CpMZGZEDjqba6qqZdn3vp6nGogAKaU0m6W7t0cfv/H6yfWd02fOnz2/trFRDMoeOkCnkMA5ZEZiZ2AaYwIjcoSIgGZqKgiABGQLLxqLFYvRSUIiJTSIIhGMN1c2w3iW0JroPr6585d/+V67v/3UWu/HozkBeLZGY0oATOgzawXwIdOsAAj4YMTzVxtEZKYmqZ1P5rNhCU7UXN6HI9vV6Qq3PP+hX++8sI77EAyAOl3LnlIF4BHIxySTqVy7uvPjH9zJ4M7mxtULFzeefe7cC889e+LUqkSpJzPMcp/lWZYhMiEwsGrsNBACmAmgUuqmKWamGiFFRiWAJsaQKlBzkqd6XI/Dne39H7z547fe/eBgf55pW7b23Nl8+7AdN6CYorGaghoQgS0sNaCCASAYEIA+0qNcMtDxjwtXSQUREEBBY9vU05HPcgNCUMCFzlVVMHWfuuCCpqqA1gVHimiIGEJKSb33yGDEaJmAHB5UVz66M59C0c/HB20zvzYf7TXj+ulnmq3zm8WaA0sQIWoEI2bmLCMAFQAmMwEzALOFr66oFmUCpoYQ2tiGyOgLx2y8f2//+6+989Z7N67d3Z/M5gztC5dPXvjG+m08+dqP33rzo0Mx6HuYJ9W2IUfdBa2z5KiKAJAMiACX7vdPoOOSmh0DISITSgpVNSuH60ixk/qUkqp2uRi3JJ8to51jF0LEJInZIUFKKYSglooiq5Q0IoIfjZq7WXzq8oUnzj5DwHV9Zz679e4b723f23/i+ccfe/L06tbJsizzPFdDSSgpILKZsXNmhp2ORlt4V2qOjB2raog1GxbUbw4nOzfvffuP/vzja4fXblWjGs+eOfHSsye/9vLWyXW9E5+NdbW7+8NmBKbmEVqVI58SFhKNAKDdzdjwJycyHkgOdNINggrkM1GJbYghILUpJREIMaApIwZNna487qYeuwchAgNERGRyMTUiUlcVlRkEg2QMWWir0PIrL3/l1Re+utJbqeq7H3742rvvvH7lwyu3d2+euLp26tz58+fPP/bYY4OVIQABonMZM0OKR4+vQAbQ6U4za6zIkqQmxEyzqm3e/fG7f/7tP/nk2nwWQGFwYvPsKy+++I1Xzzz9eGhmHxiuXz5/9vTW+q3RYSPqPAryA/42Lv9WQEBwj2TAzxrs0BKomkNS0yQxpYAhpBQSWErJdZbMrLvuUQDQTQyWjIJqiQiChGQpy7MEJoVmsVljGLt25uF2DT/77FOXXj1bXLrls3gurJ46/TdOXr7423/0v925fqfaG9+9ou8Xe2fP7P3yL/9COTDL6saNfb8fzUUlQM04OY0+mdcMqExulGqwYEV0ENq9O6Pvf+f716/NQw3rK5AP6l/85csbp4reWtwxBysvrVdxULiGaF66kTjICmhn4MUlYwAwUPMGHhTJgE0SBKKFHX/Io3yIPTveVOsjK1iMDWSZd+htOs9XsnRwuLp5qkomktgoJf60roTjF+qGqnY3FhEWwJSpoXELDBlDipjnvSTTrMjILOvzhctnfr74mavvvP/OX7x55dpemcHB3u7h/s1v/q0vPfHM2WiVQ1DL2GXkicTANCkQEiOYOkIGsibU1bg+mOw7L6dO8/r61ura1ld+6qci4uaZUwfV/A+//WdPPPNUfW/79Y9vfnJnXxJ752I17w171XjCDGCghIYLngdVBMUH1djnJodEW0ZEUjHBxGpGmhta0tiEuSJFjUGikv0kUgIA0dLxhI6UlNYseQMkmym1BLy/P2+C1iHOmigJhqtbPrVn/OkTp9dfePaZt/7y/de+++PtnbqpbrKNU/3sM89fxqoCDeRLyr1yVBRGjgaaLFmOeJQQJ+kN6JnnzjN4wHzz1PneSm8u/o+/99a/+rO/+PF723nvBwcjqCJYBiLS91pp5Ln2DFBAkNScEgEYmSIlBEF1S9ZbKs3PSmqYGWAkJjABUTERU29RMSUIVVu7PE8QQmqY5XO4csmbejR8HAAUCERoKpZUb97auXfvYLBJh6PxQTWb9/JUltDrtTG59fUXv/7qUy++9PprP6r3d0Vm927dHhZu48RW3lvHHEEFMkFHkKGotaYZ9UJoVIKa+ZL65s9d3Oq53uaJs7OKDufVf/vbf/SXH9y8fhgOIjx78ZXregUN1leGO7fv+hgHACnKIMtnISiwAWmXPIIEJoiwlOtjOfz7Hx+iJgB0oR2YGXfvV6LGIG3BWMd5L/fAaKiLV/RZY/nqur87R9QgdLEDooCpqh5MZ9v7B/07Vvbi9s3Dt1//7jjp5mNnJqMJt04wPHnxqTNPv3Sil8lsL83vHuxPQHi4itmKldT3mRMGM1MCBURlVTAE8JxnGUFkWsmpALDbd27+N//j70V/4j/4Z/+P//t/8p8psfW3Gr8tTQWj6ebqGrRtHaNHnoXWwCsCgCIomyEoHzPNSy35uQKuCiIKCl2aUA1DEmqaNSKJIhIRjQgkfTYpH7rlfeLiyLAnigrRUUQDE2ia0AR3b/veh2/d/P5ru3cPAQc3Y4C1snQns//6X3x4fghfuHTu//wP/+5Tly/d/eSdoLh/OF+FLCsLv+JQLZkom88zbFtmROdEnYGlwK4cMPiD/ckbr79zavP0z/7qr1948cXh2nB3b/KjN1/vlW5azZ948omBc1fe/aAFYMoAKWgSUsbAAKxAAAjOwHVe1/Hc2meVKI5o3WWZwAAZvSKakkTQJA5JQ4sAqAIh/qTwfunKL19gV+9SqiLODQOxdUnIum0kyPbd3bvbI1FoBFjzf/KP/0//n//8N9YuvbJ2/vQX/uav3Jjgf/T/+i/+/7/5Lxu/Ojx9kcphIzpr66YNRkiesyzLc5/3fNlznLEgNoqNYMK8STyrRBI9+cRTT19+4vyZzV/7u3+LZDLM62Jy74kV+tlXnj3Rc73CZ96PJIbMiydgAQQGcAqsSJqDlceZ8Sfw5lKHEuQIOViGkIN5Ug/m0EjaMGDnQoSm9jF6aT9fwLtk5fKgGACCUFeVAFUwhllVPXHp+Wq8/THuAMBajs8//8Lf/9v/xqWLz93enh1O9YOr26GlBmAs/srdvf3x6NUvvFBX01kIHN2qK4teD7kkXwK3bBbVwPmiKNj3hsVQa5lNcLi6/sWXX5js3s6HvX/6D38p6f5rb7552raeuHipX8bvf/yWUwMDn/dqEzjKebF2+UpQY0AP/NeTcVOChT5lU1QwT+ZVqQ0rq1SFNtZzJjD9bFIu5ZqIOjsuImZGBK2ConPsQtsU7ERTE9pe4V5+8ZkUeXV1/533bv/0l59f6wHp5Lmz5ybX7969ds1Lu9orvvjqV37xZ1555/XXDpr5c88/c+v2lVlbr7qNJJCXJeR9aOaUlxSjYxOkvHDIea8sqg+uXXzisd2d2+sQp/dQPP/qN1/6ha89VV29/fbbb4epvnRp7eZhO7tZNRCSL2MwcEymUcAZEKLiAyFNN6mlzD1y7otMOyARGaCZESKYtPWk59abg7sF6TA3h8b42c7QQ/HT8iACAHrAXJRARNlFk1ldOYaNM+s/Xbxy6tQ4L7LHzhRxdsOtl//P/+u//R9/8PbeXsWELz5/+dUvv2AUts6s3bx544UvPnf28ce2d65P62Z9YxXKFYgI3ANlUiYTZIdMQB4QHn/2iWp/1MzmmXNeptK2XM1805RZ9YXnzvby3vOj+Q/e+qSJtz7YTXE+9WVZNVEAegWRoCRSiGJAx4QXjlnwjrLwYDXCzBACGhlyd7aBkZlTnY/unFpf2RiUBRtDQkmf41cef0sLf90AkAGdKSAwoEuA0/mMCIoM1jbK88k9dm31j/7V/9x842dMm42i9//+D//pO+9+cOLM6Rdevsy+buOB83buwinKOKci7w+MGLgAcOBKUAVhRCI2cohEzAigKxt9tJBk3s4nIYBztFk4LFfi6TWLoRqNVvor4/GA+czgk/337zV3JrXLsybavI6Fz9ChSkQWeNCWfjpRdPwIdnAHUINkXUEf1BQMYaWwUxv5iZVMmllqZylWn68rO+OzZFISICdCAqpEgIjGNJ7PfJ4xq8TUH2Rf+fKL1d7OtSvvvvbDH1zI0ksvf+WVy5dWT6yGye1JszdYy0+eWFtfX0eyKCnLS3Mk6HxCyAqwCABK6kARgRiZFAyglw1o6DzMRpM0rzUmbaMqVFkeY3MwPTw5HL747PknLl04f2bv3Ec733vn9t1pZHWtK+oYnANfuBACml+y3ud6QgBAeJSVQF0UMBEAIMWKLTKgas3aAH62i36cjsdjHk/QUgT2YEYIAkYEk2o+mk76OQ7X1jDz9aj5uZ/56Wuf3Hr51bOr8ytGDdp4f6eqrIFCKC8vnX6cmRExL3pV2yQx4gxcDkqAJIgKjiA5AzIEQyCNbUWO/epwkOdWp84oI8BuJhpCf3V4crjS8z7W4fHHm+efmz129uP/5fe+d2McVwaD3UlsRUqi9lEq65ETP3YCwHEQzdHHyaQ9ODjIrO8hkiIi/VUFvLslEXkAhxA6fApQUkGySSO+LFyWhNT13PrWEHLftnW2Ntw4caocnLi9PRusb5zYPDeuDte3VsB570sAAFUExgUKyQEQoIoDTEaGpAiCXVrYr/QBxWIEDkItKjj0SLxVuhCauL5pGM2RwnjjJK+s9LfWVln0t/7gtSvjwwGzZ9c0jeNF6uY4BX9CMnhBuu6PcVdzFzC2FCPsHsydQj8jSElT+Byz89ARIvIGaGiGhMwASRQJ2wj7hwcXTm1W2k6m7erKgDS98PLT13YOGsnmbXvyiceLlY1JNR9snRpuDdu2hXIF6mY+n4AYOxYxAADmhEE5AhklgAQgCMyQcZon82w+45UBFkHaUIdEYtzEBExlKahaYJY5nI2cS49D+W/+/KvVrPqtP357XxQpr9tEnNmDofdxSX/I5exmTQYCbMaGDOYAUC0pQB3SwUEqOWVr/dCE2HxetLP8//0hsIihzCGiQHBAChAljacj7PdWNtbzlsuNHhhdfupilHWzUqwv6IeDAWCsUxyubjTjeeE8GqmqJjTrqgimToEMMIEBCAF0Ak4uKxs0MUQmzBDRsRePhPMGEAIXtTQhyopjkbaHihS3hvwL33x1lrJ//p03xk3T7w3H9dzzIzJsD7krD8Q/ymgOkMAcIIOBglcFY0was2zQH2xYotk8ONel9WxREliSb1G06t4YqoEBAhJWsjEoak/TuULlBgAFiMAc5neabG1jLeu33LYZuMEqTAsfh7UjTz4jj8hGGbq+MrYpKGvV3EvtyEdB7BeRQHNI5GmjaieYAMnAIkgNGiAyJCyyEvJMExo6wxwYomoG6qVx9dh70WRJFGgzkPpC+oWda6e/8vOP7Y7f+9YPaoFJIIgoiKgAiN5xGWMU0cyIQMm00zhCYACCZAhoCpAIADEtSS+UAgJ5GFN65elLG81GfucoX7l4CY+qPiI+UKYjVETwDnNESSiQADUG2D+YV0F8XbksU0N1lGc5RJfnuUNiZAAHiAqoamYd8MVAOg/ZUkqZRkCPAn100VBTi5YQzCyoMjqHpEhGAKa4tKsgCUwSiKoaAdpiFjFGbasTW1sJ85/56a9f3f72x9uQCwgCgoGBgiILES1QRF0Z6NggAP3sdLtql+kQEXHObWxs/JVK7MeF3XtBxMyXZd7LWIhaMg0JPrl10AhXbaOqKCqtgfOQoc8cewa3SLkiKIGSARtoEkndq1YRARFghFZAzYtqGzXFkNoq1k2qamuDNaLRLKElSAligiSQechy9r4DliAAqZEBo5EpWdpc67/wxMWf++orWx5Wu1Jpx/Giixoqs8B9o6PwiNT6kg5LUjCjCMzn852dndFonGflw7ryPtU+5Xl1yoVdUmLHBTqrcWyonlxSeP/KXqWZT1XWVEg9lRRRmMTMABHMABRAEYkUwFQNLElo2tx5Khx253CnHAHUCNQkiTZJImTOIBkCMyMbGMOimIiQZ6BGYIhkIJTU0LFFdJ6LrJ1NJepqhl9/4elP3rv243dGhwZogICGKKLGBoiqCnQ/EOogYbhAMz6MXelUnoiBQdvGvb29fkFFtkkPnHEMLbf8+JApJxZABWA08CgFq2dgzD+6vr8/DU3Sdj5zKWGU0FTBomoyTaAKJmACuuBKEE1B2iaK2AKo1GETMwYiJUREiynNKqwbrmuczmA206qyFAESkIEDcGASRTSpmBmqOUAPhMyACmB56TVWqwWeWfF/88UnzzpwAKTGhh6gy7dC5zbip0hmR7CELi93nFONzIAcMHPdhPms3ts7cEsFcaQtu9wc8LJ6iQhd7VgNQJWjmYtJzdSTAYIjZD/YPpx8cG1nY6UccHQ+sk/BZAFABUMQ6NCksAA5a1IQEAEVI86QfUJzquAptGCMptJMZ9g2uQNMKhI1mCiRERY5sOuAZBpJCcAA1VAUomgUkgQigGIaVvrZ5GDaM33y1OorF/H1W1ylpKbgPKoaADKhkYF28tAFNQSICGodV8GnJV4NVMEUEakc9Fzmj1A1DzLgcefnuHSbWRRLgEFCSsEB5gyExt41oj9648PDUWNBbT5hmecYLTUL8IIqiIIkOEqAmqHjnMkDZQtUG7IgtQQtgXnfis7ncwQoil6OzEmhiXFeh/ks1k0MIaUkloCJiKibrmiKUUIbQqtmCjJv5uy1aUYFtusFvHz5zGpvkMEi7YagBmJmAgIA1qmWY0K4lNmj7MP9kWXMDFWbxrNpVbd37t17hNk5TtZPUzOZM4SkUTS6DmZnQKwR9L0PPxmNojbQzkZWHVKqtJp2EAYRAU1gBtolFIDIkS+yrOdcwZyTc8AOCMGc44x9bkBBzRUFrK1Dr88+B0JV1WQWFIO5qByhuz6IoiQQIVHoXATUqm0o51k9G6zkhGFQ2MZqNuyVngmgw13iQmxUFRWOeeZm1gn4Q2YdoHOPIASJEVICJj8crrEv72eWjtMRjmX0ugSU956IUkpRnCCCM0QDc6ZsZgItMd24Ob52dffwoPFIUo9leuBCaKvaRPkIQwtLFQwc2jhc3SjKQUyC7JOoiHlDFsQEABQVeqsbMBhAv3TD4TQm8gWT0xAzAa4E50FjQjGTJDGCREJjJkSLkrKyiBLa1IbUKsao1WAlP3nyZBR1AFEjAzrnYmzZezMzk6UsdniYT8Xj9+maZawGzgH7rKqbsuhTZ6g+a3TV9+4qjOTZCeYCKNKqqgITF+TYSPKeB4Tf+/3vjiY6mjYxtqmtKLYOzGJITS2hAo3Q4evaNor6vDDlFNUMETj3mfeeopGaiTnnh8O1BASzGswpZ1k5qNtQDob9ciXMGkAGgY4fux+TYBJFW9HYtnVV1zEpEhlTQkmg4DHLMjsCv3TgdSJ6RPb3PlzyOD92OrSLLJG6vMZ4trt/OK+bI7whPWC+ieh4enlBR++zLANzRyIhqgSUo88UErEJ4JXb6fuvXxu3fvuwqucVh4gxYgogAZNoiiqtSTRTR5xlWYwRFD07EEUEJISVgSUhVQ8OEjhw0FsFzPLeKptLrQJm0BuwcyAJJHJKKAlS1NTE0MRYSwyaIhOpSIzSJqmadlLVdYytmcscLhCCoKBm8khSAnTg1oc8nPsEUVVEcM4Ds4jVTeuWTGdH9h4f1LGIyIhdeWfB86KIoApJlAgNSQwgCRNTrn/w3XeffPLE5TMFz5PnWSRwuYfMAZFKlBiVS0eZ9yg1VPNpmeVkqG2DXCNwnEz8Sglzmd+dFkYwaWBcgXPTyfRwNFo/dQKSQIlubWUyPnDOcUKDKBostZJa7MyNalvVKTZN3Zi0sY4KjjIHnPTIVbQjhBYRSYxEnSF6QJYfcqu7fwGAAJhZQb33g8GAzEaTkTseuisY2SKYz7LsPlcTAICqppRMTWJyjAAQJRkndmjmACmhzUU+2tXf/tN3/+1f/WnvkMcjh9K2DLl3mTf2Qrl6cB5NDC2ltplVVVn2/cCBq1NSx6m6e8eFGKezamePstwB7h+Ob27fXT19anh5FfICTMGZlZzYcBIUI2EwSIhiICmZtiohpraNVSttG9vEnBNzk2azthYC1fuxMCEi6ALdDB0UbOljLktp+hD42o68PCTnCbKscMdtFizgjmZmeZ4v6Jukww92tpJMLSZTZE8CKtA6y9CcY2ubulXNffYnb+yePXvt7/2Nx13eroXMokkisoKyAhmBWImScE42KPLDvb3Rzs46FY6LIK02swysOjjcvvJJO5q+d/v2/v5h3u8989JLlx5/3PVKcAwQgoT+Sm88m3AMSClhMGvVIoilEEOdWFGq2I7qpqnMcGUwQMqT4t7BbreyxwyISAA6/Gq3RIYMjlYBLbLlYI/gUARQFUSQZLPZrMh9XvRclyQ/yt/pIs+JmFLqEt1wBG3v7DibtI1BInIuURJNAg4isqoaoM9n5qoA/+rP3jpZxL/x/FrOyTNjzyGk1DQNzqgc5j1D9JD5jbWVMJ3MRvsJKJ+3mA825vVkfDja3b/30ZXpeFKW5dd+6huPP/MMDko4uQWYIDbggMFYxcXgmGKKdZzFNAWLYAYtaNRYSz2epTr2XM/nedlbbRpIEXcO9pMBEKgCMoECqHWrvgjQwBBRurwYAMACvA5d/vkYKYm4OxKjSAoNgDtu8s1Mj2BHdV1nWeacM12E/c455xxqnZrQrXVCtGTJUoTAEEOvl0+aRo3Xi827o7vf/vO3H9t8sojDfj8n7KfUTtswTZgP29VN5t4gNeKKYjDoHRyMDm/d4l61cepcsXOwc+fOJx9fORztv/rlrz75wnOwvg79HngGCVBmMVQI5jw1s2nf5xytDVrXdVVPAFpH3osjY0ecOz9YW19fX0fOmsa2t7dv3Lg1nTZqR1yJCEe5xCUDHjdBdty/fpCUIslUezkOBgNQaaqZc8BkFC0ysSIbAvmsjQ0RmaSkaiLOUa/sZexEpIJceqZqiOi06KmqSpNqYKyTEErmmwhhBvDd2XDv+6v/v6+YhmI0Z1dAOx/3dfZ432HjrOenUGhMqci2zm0MJrM7d65fv3fzcMdduX7tsJ799C/80qUvf8FWejEj6vnEKWEymGEhoAFCBApiGjMY7ezdfPPDxy+cC4h1brHnGdBXwjHPXR8HW9uzZkZ4Jyv/6OO9GWWRggd2GUsMHoGBg4jzTpDbGLIs67REUfRSiAxoZmKKaHjkaCdLiMAOkoS6roe9crCx6QwEmDLMRGQh7KqM5Nh19t476thTRauqEk9mhku9e5TTB0RAVLUYIzmPAJPp5OrVq+8+c3Irz09v9I0iUc4ua4erfjhskSIYE7r+IO/3s349B1fNm9IVL118lYvizOMXqecDJnRZshRCSBYZhclINcWIIojGETbXNvmZJ8rCa1utlJkrSouaoR3s3lkd+DZUYCDCH31y5+odUKfHMjWdUaV+kddNA2SM5IhTaJxzJumoNv5AJK2qhNSFSW2Uuq7RtHXOEbuYYqcLyrwAANU06PVFJKXUwePn01lo2izLFKGL0gAQocM7L8QhJunWkKiCIrB3MaaD0eH/8ub4H//a3y4hbvVxpb8e2d9MmiftFw6RDTAaJwM3WDl9ORsUvj1w7DIhAJ9pn4nQnM3nMwNlRka1GETCoh6JlOpw/c6NeRhvlpvrZ06hcqiTRFFJblBihhZjbO1wAt/54fu7CnZUQGVA53xKyRGv9AcxxlZSWeRqkHmvqqiCQNitnDIzZDxyus0QWTUmUWvaqKo5OWdm3nnvfUpBNXXLAIssW11dbdsaAEIIk5hCiuTYELTLex+tV8Gls9l5EsxmIiIOyTMz4LevpCdu7Pzci6cG1vZ7q1QODkaVTesnVl1hhMJomREbNAbQSiVrG0GSAonMRUCCZb7IERfBvggDs+9DqA/2dvZ2dsd7B/1Tq0+++Hz00EahFjE5Z9w0ba+/EkCbkASy19/76O2r05gxGjAgqKHDzGcdoznHRZHHeezlxayu+kXeNI0ZakyUcxeroAoQINBRPZcUARSCCAAImiOHRJhSEJH11dVTJ07meY4qh4eHsWk6CKX3nsFEJMa4VMNdKh+6NK6Z46UwgIiaKQEA86HCP//9v3zhwi8OwHqVZL1sY2MwnjST/XGvXBv6HLgw1TYGci4jqnt5Sin3hSXN8541CdVUocNZAxGEONnbvnfn1mg0UomvfPG5uTP0xWg+9pgPXO69WawZgYgUXK14bxT+6LtvjRM0RZ+0ha6/BKJzDtQAzURz5xt2Kqn0ngmHvV49rxMjI0YEtEX+zY5iF1U1QzBTgyDCoE7BYttmzl84d6bMi2Y+G+3vjUej9fV1QowhNjEkFQA1QmAABQJ0SMyMzABAqlGFvWtTFFVEJEIzUzEVEYGDEXzrD3/0T3/lG6HJaFyvrxfs+Orb77bl1gYN1rNhlmViVZvFirX3WJmTJ1CZ1inMLGg7b9q66WfFeDyeTkaTyeTezt0Q26eeuvzCV78mfAAxMfj1wWkxaieztp5lqc0ZmPNpoMb1f+dff/v167PA3pCIyMSIgBBN1BExExMhaJn7pp6vr683TbMyXJUQHZMRomCy1C19QBWjI0lHp5wQUM1UzfV6hSZxzEVRjEfj6Wh86eLFC2fPpZSyLBtPJ7t7e3Vqgqia5nkuTUJEZvbOdSC3mFKQ1K0+WySTAJgZ0SSJByjL8k9f23/58YNBdh6l8bJTsnvm3Jm9awev/ehHftqe2dhY2Vyl1d4MLbu+u7G2ttYfzqezw+19i5aa1nN2u5qJKXj0pb945mzWLzdPbwHaWCf5YMOBTzNICOVgmBcQD+bYJknZ7jh976Od3/nuO4cAZlaQJQE18MRmFprGe9fv93p51jQVdfAq0Zy9JukXeds0kLmUAABQujTBEVsaARmpMwA1VVA3nU6LLJeUJpNJbNrV4XBzfeNgd69t26wsxuPxfD7nInOO5nWdpC7IdwLOzN36b0B00TWh7daCxxhTUmDzxIRYZrg9qgcAv/Nn7506ufXiYz6ned5j78vTp9bKpy9lo7anGIKGiYghzWazuzX1p4NyUNqKz3l/tg/Jnrz4NJxYB2ej3bv71bgYlHmZtbFtyhhT3WvisNhoJbXNWHXuM3Dmb9+tbu7jb/z2n9yYA+YlWozV2HyOaMwORNsYGbHI8rIs3WTSSirzrK2rtbW1ajZb6Q/apvJMZuxUzQiOzL4iqIp2SLcuhQ/ovGe15MhXVQVRYggfffTR2sowxng4GZPjEydOzEMzmk6YKCtySpr7DAGruiZE51xMqWmaLi+bZ5mqOuYQIjICQEIVxAb7b9w9+Bd/+vr6338FXeizMDVFPjx5Yf3O6JO14YlTayd5fWvepOrGjf2dvbv1fr/s9bLcOXf65Am4cB4cgMh85/b+9KDCuNLbMI+J1fIyBSSiwlGKyZk4ZjGe1nJtv/qN3/6LN27sR5ezc9jUqz2fuIhtk1LKmBxRHcJkOloZ9n3G0ECMMc/z2Ww26PWm0+mwP6g1ZY5FhElBQcAcs5gmRIauo4ICADO7zHsAALWUQka+LIp+2UPHp8+dvXn71v7BwXg+O+ojgm3b5shRkgCiGiAu1/kRLVJHnc/miRjJiGZBhqvD2SgOaPDjK/cG337tn/6jryFOC2jApN9bWzl/4va9eajrFTdeOf9Y/9ylE4cj2N2zpsGihNUVyBhS0L3dmVTjVHHpNjfWypWeOAipVi02t06R0HS244hLtNmkrRu8enf+m3/wr//1u3fVIRBKW/cyL6aZ49gCEwFAnudNXaeUxuNx5os8bzs4rog0TaOqQZJ3KIZlnlVmmfdV07DDFKyrdsFyIR6ASyF67xkJHQ8GKyc3t/q9nqpeuXJlOpsBgHOOHLNhUomSFEFEDLCr6amIyNEaVwAE8M51PO/YkUENGsUcg6ntV/HP3rw72PzRr/3Cs6f6yeIsNLF/8jyE7KO7d17dWhvfeH81O9PMZg7JnT4JRLa/O6umlDtxMpdA/Swblvl6r7EISuao71bHo7nzlOdkbSuz2E5ge6T/0+99/1s/ursbIV/JYNagQVaUVVP3Xeom5Zk8U2iaEMJkOl1dXXUuQ26AGA1DmwCwbWOGjIjMjpGcJ5sLqmmSpWwvhyt84ZxT1diG0WhUVRWq1XWNiALo8sIQqiYAADn27MxEjmBKvCwcdwkRBET03qOaIZOBMjs/rCfT9awwlSIfTOPkd/74xqDv/t43nxykuNLrj6bzYnN1nWl/ssNxpjAQlti0euegLMvBoJevrM2a+XBjLQRnniS3SFClUJRlVhbeSmNETm2sZNbY3H/84fbv/Pmbv//atbEB5iAxZAiEEKMk9FVVZezy3A8HKym0ZVmG2IjIZCF8xMzAHJqW2YcQyZlzjsycIzRgZhNFNVABdgAKqgaIAC6l1NHCey+mIUVVVWbnHIpESUm7A56AU0zkFmU5QjBEVCAiMoiSjFBVPbGZQqeYVVMTPDtLTc9nSWOjjE5+6/euOpVf+foLPS6D1QLz4VZx7+rHl85uUuY9F5kVEiIiSk7oMFvpzzA1ooIS1fquyFyZ9Ur2LrYh67k21G3Vxko/fOfa7/7+j/7kjTtzQvUcU5JkfQIwDEk5K1MzLTIHAP1+vwZbWVk5HIuZVVXlMq9gosDMgIxEYgvmSEn7ZVk1oVeWISZ2aJEMDLr13aoG4HgRTqqZxRRTSobsnJvXtZk5l3mfd7TWBdjHaLnCAAx50QcLOg82LXQNGcQYNQko9vp5mAdnAcmHJOCzehb+x29dZzf8+S89ffHkZjsbt+0sO5Fdn+8W+3Dp0qXh6upsMplW84QxRR1X02jiyyzvlVnmMfe+LDjPDAEpzccViLQz+dEPP/jWH//4navTVPZMCWLIAJksJSA251wdYkYgInVdV/XcVMkxIjYxILkQRRHr0OZ5YR3mk5AAiUgkFkUBos75GCMjGaMRdu0euoZGjmzRZEvBEJF9jkxEhEydCVGz2IaFfiFuIRIRAooqAzBzR2VmXi7esyQKoElAlV3WpEie5qKlE/I0rdPq+ombs73f+Jdvra0MNl85s7lqRPneHKcTKO6GH/7gL+Z1xZkn5mTqe8XK2upgc71c6/eGK1zmCYUzLwBgkGzKBmkW3//hx9/6/e++fzem4UrUDOYpByZmkTiHxEDdelfy1LZRKO3u7vbyYoHOMCTEoOKca0MkToSsAmoYY8Qa27bppgkiRASimWdATraAnZjZor2dqIopkUNCVQ0pMrMkIyLH7L03MwYWFeBFWyZRNVz45ETkCFOHpVJTVTpKlyJJG1OWOWKd1CnPqOgNRqMaivWd5uC/+s3vnu+98M2Xz6DncqM8+9iFk1k4eWJ9Op81oVViXxbFSj/rlflK3/eKRMCZN3R5WTRt26ZY12OY6823b7/34w9T8CubK4n7BXrjWI0m03pqQHle1DFYaAtXAIQuGTOZ1w6pruterwdMQVJKyWe5atvNKMaoqm0bOh8FoGbyliIRE2CnBMyQVFgwgWHus2USaZkAhs9eOtAl4paLXhyB9z7zPOvM/bH1MF33iiY6QzUyIBM06VrQATFYjymL6akz2X/6z/6dSyfy1TwMCwqMFpTAE/qYKIJTlxti5rwTK1QzBiBTa6dStdKm2c1PPtr78fdvT/fyO3cn5J0b8kgPRxbeuFI1CFXySbNaWgJ1HoI+uoULw/0jeIQWR8QUoqoiWe68cw67joSiquoyb2Z13YSQjOA+ku14vewnjCWJu8yQdL9l0mnS7ttO6ruTPC1wwl0nl2iWwEyA2ImkpLC9E/7L3/jv/9m/++sZk0uUFacUjIEZnctdwS4RJRFJKSs8aWrredRWnM6ijqr68Fb1gx99JDFzGZ093UeGYn0Q9yufDwf9G7Mp1DES+8IXgCGGAHx/jna8icaDOODOJznOXgvEDpiqdpLH5rqQT0RS16XgUSXKh/+/vPHxao+ZIVqMUWSRXo5Ha4kWST0Ar+CQDA0IzBEbJgRB09RlFXQa4LUfHf4P//wPf/Vvf/PypTPtlEqXITtLKiJAhpnLGIwIY0wxSFJRrqNsj2e39/Ze+86V2X66dHILYXb+9CoiVJpOhN77O6PSl+vrmVapCpIksnwatPIAsuWRs14OASPVjqQdZf0RbiVIwnS0BOqB9/PZV1yedvzG3XWXObZlTa1LxDkzQxIQBQFVJc+OlbmRYGDImCS2BP/rtz5Qcj/3t77x/MaQ8hzJebMyc8jczkMIgdk7zsO8nU2m5vKpprff+PgPv/Od63ftwsnhuVN06eLJi6dWYmiv37yX+7g26A9rHo2DiYIaESAjCj7UpWA5U31wvp0JgQdRAQ/RR1W78KTrTPtoWP9fUdg7lWlHozuYzCxGIuqSHUXGRigCbZQYEjhgR855yyk0rWBmqGMRyuC3vvXOrb3m3/u7L5w7cYJ7K5JSPY0iAoguyw389vQAI4v4j27e+tPX/vKNK1fGbaykvHbz4ORG+eoXvnj+ia3Zwb1E6TDd3TS3P5edcd1nZyaNWjTTReHrYSk0M5EuPXgfRNVxH2NXjqXO+VvSl4hEZBk4Ejr3uYQ7boWOf0REgvvFXjtqZ2Jm0QBtgU3mzAMDAGNQTQaayNgsMDlkF0Issl5sp8nls6r9sx9eqe5c+eJLT37x+RcubJ0oHFdVW4fW+5zUZ1Ac7k3eevPDH7z5/q3DieQ9v3Ly/ID7JZW9wZ2D6snnhsVJu7S1LoO+vHdn1sr+AZuyGEWDACF6zNIDEzlGzfsI0yV9zcwWnUoBcIFqM9MlKUWUedFD8hFc+UgxX5L7kZRdvqulMjUzRYyqrSSG+91qVM1iTFGIS00JmRSwKFf3qvHGcDCfzd7egRvfvfEH3789LIoTG0MibGPDzBDtYOewOqhFoQEI4Nc31k8/fulyPn7m2Wc554Px7vXD9PjF80UenlkbDjbWV9/ZuX378OCwouTKskzkojSQ7mcMjnPlMeD48sh90ErXzSN1eGUAs86PNjMFpk5p/LUt+HKd3kN0XNgZIqaF+etGHZNHAzUFJOrwpCIiChhFB4PhdDYtsox9b39S9YveOJBQfhjCzTj1t6fJEme4uTFEiZTi+SfOXTp3Yf9w760PP27Tdt47+dS5wWNnV7m/4ffX7k3o4uBs8mNmPf94TjS4fnPUpL3x7dGsbqUwoEdM8LicPWQhlnYcAcCwAwrCgnOPTd/ILLkliy2v1f29cO6PeT/dx+OgS8L7S6qXx5MALnxPJjQhQqDMc+YY20aaAAqMIBrKLJfUFoXXlMzMs49JnUZyxXCwXs3cbD5RgMzx3nSakz51/rTGxmf1q69c/MLLp//0O99xzbVPrtT9lX7Kpjd2p8nhS1952Vw5r3SzP6CieuzSY7sz//7dAxDxlrVt7CZ6XL8vJEkemN1DVF5ACM2AkBaoamTmZJpSAlMgfKAV1PI3P42Te+ildYryOOmPWx44soAKICrOQFQdgMIR3LBDOVkATYCE1JXvDBDRxUm9t7Jyyvcgo7xDp6kpEr/z4b0vPLFeZLxS+vOPnd3a8Oubq3ffee/cY+cCrVzfOQRwb7/13tvvfP/5Z86/8tKzfniizbav3r2e99hGlU/M0ZAfQFE9NMFPMywi329jBdwBjJbMR0imaLAI8B5QcA+R9fhtFq8CjdEI9KFzjhDmtmThLiscJYUYm5iCiAGRY2RQ7aAmpiZoiUwRhcDQtGVoEe5N9zcfOw/9Pg6GE6WGizk4K2h3XO+N54fT+fsffLi3t3f16tVxlCs3bz79zOPnzqy++tKzLz719IfvXnn66S9jfurmfvO9d9+/tr8/DVWvx86klEcL+HGX+VHfLuS7I4UtsahdsgJRl6Qkoi4+WbL3A5x/RM1P3/6h/yy/EkMxTF1bAIDO/1IBRGLyjJ1WgQ45Z2ZIyl17YFQkCAlE3axOZ89fGs3qolxRY6CsHPRffPkLFy5d2D/c3Tqz8ezzTwqH773xcYv0+jtvnDq5+sqLT6Zq/OWXvghaAq3++fffeuvjm+IxAJBnAnSf4VTCMS13/NtPW9eOJoogR4jhpeWgpQP1EHsuPx6X3CXrdWP5UQwVqPsxPAZqha5DHxz1UHWevXPOuQ4XAw8/t5FXygEoyOTurgtydmU1j7FMjQ/TEyXP9m5cOjuUsPfJxz8+e67/wnNn+xvDC5cvk88ODw8Z4MT65qVzF2aj2bWPb7zx1vu93hrlA98v6yDGLPgAAOKhcdxmfIqsR5ZWH2iYhcC4gJkf9Vc9CjA/U2V8Whsuj4g9cPWHOJpUSIVNEYAAmX3m88znREgI1G0n0fWPVURkFu0RYBvD+GDnysdPnz3p6mkeZaCwXviBw8Ptuy8899wv//Ivr66uvv/Rh+Bx89TJqok/euOdj67cSEkH/fLW9Y/fe/tHEJKHrK0sRs/loDYN/jM7hz2SHx8pi0tyPYQxd1mWHT+6JIEe9cR5SI982mNY3mb51fHXSyKekZDQANXIyMg55yVqt6gMFbv2NYQERslD28DaIJvPAknc3TtYW9+cjA+T2MFhGPrBm+/v+Ew/2am+8fNff+2d0dbGSkh1ULy3U739/s3BcNN7Pxlto9jJtcEnt6cZ9FrESDSnqEiuleUDwzEz8EgmRezaoXbnK3R5oc6iqiIiglrX4x2MiqLw3i9RqZ9mw7+K6jz+Ww+9cyZgIkZaLPA3IwMAsq7zITB0HZS12zyGZgiphLGmla31uejVO9v5cIt7G631Eq9vXfjC9jgbnv5CLC4dhlP5xheeee5S09Yrw43eYH1nZ1K3tro+3FhfOXd6fVjkG4PhqY1Tp09d2D2cmvPLeOzT3PBIPn2Iyg8R5CES0f/37/V+7sSU27op+k3vRE1lxrYKYUWij4nMMxWIDKiKMUhMCku12KlIfHA8dNdoUEvi3Clr1veD1V6b2pQCqhFQzt4b9JlWPDmtc6xXFGwOOZAZnDh1khlv37i6NcxyN2uaGzv7rz/xtJ+N33rubDrvdi7z3vnVLZnsuLjzpeefKvz61Y+q67d1DOU72/fe39/Wtd6ZZ0/X6U7J85WUU3UCjO7/dA5N14n+KKHFzEe7MKhqUmsRxTSQSt7t5ZAIk3NQqPoQrY0WBRGYVs9e+of/8O9885XNXnPgdQzaVK0k8sDoCDwaEEdwbTQT7eef5sXPGcgLscCjDph2FFYtFTQtBjKzCKwOnOOsruv5fL6xsZHn2d7e3pkzpw0gJFld21hdXZtXzfvvfTAeT6u5Zdla2+Kzz7+QZTyaHdzbvdM0zXRaI3jv87ZJXR1xOj8AaB7xhJ9SiEuWpAfU2mKBjYIhLSz4UdpODYSot7W1Pvi//IOf//VvXlqtpj2re4NyHlISMxFN0QDA5QKkSf3Dveh/kjh043iTqa5Un1I6Tkrssh7MXRrVEwBQCMHM2rbtfktVd/f3B4NBFDGge9u777730fbuoc/6Z84+dfLk5See+sKsDtduf5L30Eh8XuzvTVYGG96Ve9t782m1ujIYDBxz9dAzH0+eP/zkiF3MBkzQOUCqCmIARiiWBKRrE8jdbkyzts4wnSraf+fvf/3/9o9eeawHWE8ZDZwD5xKi6sKtRwNIn81+j3rJSwZMKalaSLGu664+vOTQpVfbTSnLCqIFzjilNJocxhhd7uo2AruNrRNrGyfu3Nu7fXdvMm+zcthfOXd3u75+czRYO/GFL70iFM+ePwPoB/2Nl1/+Yq8oz5278OTlp6fTaUyNQjj+nMsQcOkbLr46tsBuIS+I3YZLiiCo0XSBKSBDMiJgQFrLgbUpHaxm+qs/+6V////w089twQCByRLnyrmZUao9pMyBMXzW+AlGEAgFwBC6ApyqimmyxULsJVcioogQ0cpg9cSJk6oaOwiNp9msbgJ8cv3g3vaOIW2dOrd1+vx4ElbWTl29cWt/VI/G8uGVO9/74V+++9EHdUxVHS5cvGQmX/3aK2Dtxx991Ov1PD/QXp4ejOLuP7M96IEco3K3iFEAxBI57DpWkSmpEAjlYbRSuCDaJMFU/fTzZ//Z//EXvvF0kak0TRPUmNFrzDQSQHq0b7tgwEeSVQGZjuefEJFV7p+vqgJGDB0pU9ROulWVHXb54ybBYECvfOnpT67f++GP3zxx6pyqf+eDq01rN+/dvLu/XyU4mLS+N/z6T/3N3nA9KwYXL168eOn0d7/3hx99+Mbzzz+dcSYJXHafjseJtaQXHi3rxKNQpTNKsAjMOkXfga2YHXZ7baCZA3Nem7ae4spmIp+T9Xx6fJ3+vX/0i/TP/+K1a7PtWfSco3QXppQU/kpNnh4MuZhBVI/65RtASskIu8pUt8SZXNat7FWR8XgSQkRgBDAEMfUZhKTnLpzfvnv7k2u3hoP13nAjCg1WtzYvDfa2gy/6G8Xa5eef2t6/5Zr5iVOnJ9PdJ58+g9lXggTAfgyKyDGIO9aaFvE+A3avlo5xaueBdELTuZNmBmjecV4W3ZODKRlkhDk6ipjl/SGTJ+eQHBBurvVP9PWf/J2vfu3ScIsal6pkquCd858t3585xBY1+875sGMHO0J3QBqgxZLVLioPbTKzJrTdVLOMXeZff+PNl17+4nB94/qNW5tbp6Ng3UhvzeXD/Gt/6xsfXP341IULp8+dBcTpfJ4XTBS+9tUXv/SlF33GVdUgZI/cQGJBTXtgiefy8Txg1m1x020hglj4rFeUXVdLNCC0nKmXear8RsAy99xzQI6xGGQr6ye3hpc3+dd/5rlfenlroBEkJuC6SZm7v33HcVk4nuZ7KC1iiiFKh1+IKnZUKWXmmAwRibBt26ZpAMB73+3rp6ohhMx5M0Nyanj67HmXFbdu33n1K19Lajt7+3lR3rm3szfe/co3vvzuh2+fv3z+N3/rv6tl3mgVtVpZ6V27dtU7PnfmrGcHQGLo/f0HXroNywdeMuOy0pdlWVkUhOgdF94zkifOvEe1FFpI4ggggqkWWU6VW0/UQ0SH6hjF5eJKYLe14p8+4X75i5d+9sXNIQJrW/QHVbqfzli+t0cGD8thRxmEDiNrhp0v1sbQ7b+VknWLADuT7Zzr3pARJtMmpA4gNh6Pt7ZObm9vIyJ598Zbb6LjK59cXd84yd7dvHe9t5r98q/90nCrvH3vE8UQU721dbKayfUrt659cjOGoKrpWCbwPlfafVNznFW7IwzIgJ44Y5cRMYCFGOsa1MgWa2m7dXYuURHRCyBi5yWRsQNfFKWtlNULj62ldHE6nnz/kzhrQ6IBWwUPRuLH4+5Py063E5suak1qYMsNHrDrSrMo+AmoqSbmzAwEu28hpURAPiNVi5J6g/6f/PmfOcDV1aEj/sqXv3zixIWDyfyVV19uYjRuXvuL7+wc3CSrIJ5p5/1bn/z4vXev7m0fEIJg8g4lPpiHtUXRED9djejWNJsgKIGDrrOAqalKUlRTVSSwriuIKXlNZhiNg3UImOAwIbkaPeX9DMKzW+5XvvTYi6dRUs3F6mdy32cw5jLnllTFjlIpxN77ZBZEvCfnXNu2IYSFE2piIB2fAlBSUIHxaJr5YjhcU9V/8A9+7aWXXiDWw8Pdb//x9yfjOWe8trly49aNaTP96te//I9+/d/65t/8qa3N09u3Rw57RVE4DyGkNj6cS4RjtRY4BpU4stqWRDpEWWeCHLFDAoBuhakaJoA6hlkIVGjtJIpSAqeGYIIiQNQI5qubRVH0ML5wdvj1Z85dGHitx59Fys8dDyU7Oq+iW0mMR3srAEDUeITIdllWOJcBkIiurW0MBoNer6ea2raeTA8m0wOfoXeDpDCvpobwzHMvPnH5uZ/9uV8YrBQnTmzkWVbN2tjE2XQskpDBOb7vckO3GcL9dNky/bqko2rX5k2TiGhcxmaOmRyjYyNUgGgwiy0V0mYSnCYGVGABTkbJdIE4yIqsKL1zF89sPn9+fc0mn0usJXsuRV6PsvnQqc5OV6bUOebdBLz3ee4BQFRVj3h8YdBIBSaTyZ07d06fPhlj/P3f+915NXFkz7/wzObW6ZMnT7Yx7u5PxuN48cLz77175caNG7P56OzZ08888xQRjMcHBpZneYr+yNNZ0PHTmZ5lCLSwP2CK2kWNYklMBbodq0DV1CAhtAC1CGFoXaxyqZxFIG4sr5RjEA8hzg5SSpL3ayx8nl1c90+XYJ/KL8FnSzci3m8HQHx8ob8dafqlg7wAbcEiux4lxRh1kV2kpgnzeTUZjYeDXkqhbeszZ06JtH/wB9/6zd/8TTPslWspFPWcTfLxaHrt+pWy4FOnN+pmEqIgAlEGWuJCf99/+CXhAAD1YQ0gptrt6cwLt6Rb/RkkJdEI2rXZDKCkEi01XhoPCQAa40o4JIFYZxYMZB6poh75/qqzs9kD3Pe55vtoLDJay01FzSzLnKqKmPfdCsvUtdzDLrUO0O1nmlIyRUTM87ytm9lstrm5efnJJw72d1UTE166dEk0/u7v/u7B/rjX2xyPo0IWY5QY2Jkjnc4Ou95MbZMQczwS3uOPfTzagQddy86B6/yn7vnNLKnAMi2EAAgG6CqADDyYL1p1GvtsjjS1htBv61bmTdGmfh1nAlwMR3DnJxAMj/I9x1jPnOn9/XwMAJFQAUGDFZ7ZeWhl48QJR7yzs8PMLAMDMUsGERGQgBgMoRLIhmf35ml85/CLr7w8zzevHMYXYla+8JXRnZuXLp0+tL3MzVY2txmkyN0Tl58VyvKN4a3xYcXQkBMFoBokmS3wAF2KgpAMzEDYETICQooqITrn8jyHgM5lYKQm6DIxiyoKpEe99juQoQg4FUhJUhtksZtRIs5U2sl8nqegqk1oqyZOK5vMQxM/k44PO2uPLJV0ZyoCKnf4SzARmU6njniRfGMPYCgIgApmAKZAAINeWc3mKUQ0mezuyqyu5pPZ3qHzQ1dVw2gvnn2sGW+HUdXr5yzQjmfZMO/3+7FpQQGSADrQdBxCdVyWH5rIfRkH6OBq3eeFkToWNi1UHIBj9maYUpKESAkTomtNUl2PkLBtqmkdqwiHVdqbNtP2M73Ih44fMz7HpOa++QZgMjVgRMP5fN5FOCIC3TbYtOgWurzPdFpn5LzqsN8rjc5cuHjv1g0cje/tvDnZ2zl18WJ2d//9H3zvYPtG/tQTTzz5+PjmTn5pMBmNJ5MICqyWMUU5Ms+fQc3jDLFwkrqEKVhX6UqmImKfdukNXNc4F81MQmolWfLeY1KzFIIczqbTuU1jsTdPdw/bgyMUnD0KYPRIL/34Q0NHR1xshw6LZKVr27aLF6MkRbJuK72Fu7KA0GREsQqqcTKd36prf+Z0Nq1tfzxkN93eGU6mO9+/W949PNlCurbtTpwFsgz9X/749WkNyMAGBaAzicef59NP+KAlEBFCEBU0hcXSxg5c0u1qtCCimRmCE1FTNjRJQaVJGtU5E0XV0KbxrDmc226tn9ybXT+YT+C4CX6ADT8r2gGwBz8eBx+AmZFniiQizJxSEhC7D4kAWGzXjM77el5vZHmPBetmdOP2eum30L36pZeu97J8NDm4fmMrd3mxNm/iRr4y3FylvPenf/H9iOAYAIBUGDR0hULABVrHsFsrQugWrWtVu5qdCpiq85TMwEwlIaLoohFj5zYtV4OBmVvAnzGlEDUF0SgxpTaZmAQbV2lnnK7uTj+8NdmupIYewAM5/Uey50PEXdJOjhKuwIiASqlLpAOhKRxznrXTAQskrqGZZckIsMzyUmXNs6urtqrf/PO/+OD2B5v9Ybh96/L6iR57jVrX9XhUnXriyR9evf6Ddz6MvHBsFWzZUe34gz3kEj3kZop2KBIzEQDQB0oyna8BAKCIrglNkYAkktQqraomsfGsjkFV3M6ouXFvemW7uTeBCrIIGT9ISvhsg3P0iA8TfcGbaoROYIGCW3hwYLhYHLwE3SEAqkEVYw95Mp+Z6dmNjQtnz5QpTnZ3J/PRIHf7Vby4dXIaAjo+bMMP3//wlcuX/od/8S/vjUAdJAB20Kh65EXZGhcruzsJgG6xE5iBiS1L22BmnebBxSZYC8V65KUcq1Ejurat2xYNAqYWkyaDprH9g9AGSCp39ptbu83dQ5gBLNbkfd54mLKdR2nQbVynCAyLQDtjb4boGBGkha4ctujGgdB1DwdCBTQkR0hIbVOvsuu2ni/LEoaDj9oxjOzM6tbdMIUWVtbX95Gu3ryztnP4r7795+YAHEACYW6SJjN+FFfapzD2S1JGha6VuhoYLBCtAsAPdr6DDqo6n8+DRYwRDZLQeCqTKc+rtD+e7Y2b/RlMBBKAcNeu5fOpeXx05RrELvWLgLrMBkVJzByDEFFZFjHGqIbUFQKBHRtxE5NJ4qzwWd6GmgFmkvar6Zm1fqWxWFk5c2HtxtXrmJfU1qsr67fHh73Nk3fu3v0v//v/aTIXCwBIi16+jmJUflBlLyX6ITjU/f1ZmRZa6Ch7ZGZgiMdQrwtSzps6I8w0SQiQOEQezexwRqMpjOcwTz6hdJvUAggw/3VJ+bAmNVKUJReoapTEwNiVTKhbvb4A2jISIymqgs3aOkfM8owQWsa5Qua4yLO8X5x5/LKI7onc3tkerJ4YN81H9/au3rlbzSErvBqnNkC3UQMBwP1C/EPj0WHbkUe8+NboyNm9z5bdBV1dBSEKGqVJsYlV5PEcD+ZyMGqqoAFYqSRfYTSwBA8WOf+644gR0DqojS7qt526BEJClqiACNpFc+gRBNBUAEHJCcI8BZvZDdo9AB1mGfc2eoN+1bY0KHcmB+5UcTCZ39jZP5i2COCUYpMQyHsHBgKLxDMeuXQG1m1EoLZITcFR93pEIELsenzrol06HiU34QjAeoQoMjebx4yQRVLTVrXMGz6scVzDqNUgpkTmyGcZSQuaji/F+quO+xvWHD19p5o6mFCHUj/abQQRjZ2ZkBqIIhkjESYDEICksVIxA8/QMkM0i2n08Y3+cGXSxKcGm9Mg1+7t3L63t3c4LbO8DSIhIWAJDhRaCY7csuncp9/xIwcjqal89plLKXWTUcgYUGOq21kTpw2MGp5ECuAjgJoAkPOcRagCmAj8NYcdiwweUPPHzhEwM+3cOiWHtmh+4Lr9EgwVrCuji0JCEELhTIDEuZUsTxHrqorJktLdm7cPx3NjqmI0gAwdowOymAKCEpoaPRCrWIdMw/ssB4v3CoCmCJ9RGvw0TV1dWUIFTSGEeRMmjU0DzRIrm5CJJBJExpzJo0Y5riL+OgRFgIfAwdp1zF+csEz9igdWts5RFyUANu327zRCRBC1mdrhfDYw4pIL71Q1NnKwP5pN59vbe01cgEgYHThuYiAzJARVkdaI8UEI/fF3/FAQgYiqcPy9f5qjlxP83wG2GzVFkO+AMAAAAABJRU5ErkJggg=="/>
        <xdr:cNvSpPr>
          <a:spLocks noChangeAspect="1" noChangeArrowheads="1"/>
        </xdr:cNvSpPr>
      </xdr:nvSpPr>
      <xdr:spPr bwMode="auto">
        <a:xfrm>
          <a:off x="0" y="93732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04" name="AutoShape 103" descr="data:image/png;base64,iVBORw0KGgoAAAANSUhEUgAAAG4AAABuCAIAAABJObGsAABMUElEQVR4nJ39+bMl2ZEeBn7ufs6JiHvvW/K9XCqzNqAKVdjBRrNXdKMpNkWKGs1INmaS0WxsxsZmNGYam3+LM2Mmk2ZEUmSLZLPR3USj0Wg0tgYKhUKh9srK9e13iYhz3H1+OHFfviwUJGrC0jJv3nffjQgPP758/rkf+n//22+p6jiOsek2m37M+dq1w/PV+i+/9Vff+svvfPDBB+1sTpBxLCEESdFEUptCG2ZJ9pvu2nw+35v/7RtvvP/e2yDhdU5nfRpy73mMipZhsxBlr5ODhFsz/tTN/ZduX799badLITE1QUSEmVkQWJgZEYF5epOZmQEAYGYichIATnB3JwLg3DsxUwIHZhF30uJWRORs2WdqTz39sz/73rF3Nru+VqHETjAA7BwkBBYRJsy65mB359rePAQZhk3RkSOnlHhs/tk/+2deciOhSXEWGy1jm0KbojB1Kc7mLTO/8MJz4Z/+0396586d1M5SSk3Ttt38Jz/52b/54z959xdvt/Od55577uDgOnEIIcUYzSwzrTarIfei+eT4+MO33oop3bv/IdoEApmbmbszM8hBBCYmF7cmpZ3FbHexs5jN27btgsTATZAQAhEREQuYmQKYOcp0VFESxN0hTERgcncDABARRAAmDk4iYLjBhVTMbDZvLcyWS/3qr33pX33zB46olDYDVVEawwhETkQCX3Td/bsfEWx/f/HM7VuHh4cxirqdnZ2ZWde2iYUcRhCRtm0DUxBOKYUQQuD5fB7+9M+/WUop4ygxaZ9hmnb3xz4//+mXPvvq515++eXYtGYIIZhis9lwE0FkPqLkYD6slo+Oj/7ib8az81M4w8jMFE5EYIY7ayZHaNIixf29xd7OfNakFCalIxIiYQZvNRHiROTEcHYjcxCRw0IIl6IEcClKFgYTcYKTu8PZlSTArIDIm9hmf+7W/le+8Onvvv724uCZ2F6HMAk7oHAnIyImD8SCuRAcdu/e0cNHxxKjBLox248xEklxi5hU2MzAIiIQZuYY42IxDzEmkdA28/l8PgzDuh+6dt61KMN47969zWYTY9M0Xdd1bdumlPJy1c4bIs9D37Zt7GYPxwdnDx6hTWyAubs7QEQEuKNh6wLtzeLN/Z1b+7v7i65JQZiblJghLAC0KjCxkNTfBuDMVbeJCIAC7A6AQNjKsf6IIQQysLu5KdwNrqoptWsdF10YM37n737h0fHR+bhclX2CCFeFhIIIBOdBS5IgIUggwAEo3JTOz89zzhzA5BwCMzPqyuPpwtwhnLo2rFejiLjnnM9BIhzHcdys+/Pz5ePHR0QEZzMzQ9M0e3t7Ypwth8hRMG8bdmTT+XyxUa2rm50NYHIicpb9SPuL7oWbh88/c/329f39Li0SN4Hd1Z2LgwAvBljOOjBzIGYOLCFwCA5hpmoxDSAQ09MHgxyyfXaAM+AAm0EC+WZsUriWom+GP/itL/3bP/umSyFzVXIgw4pbfSpJwmbIfd8TkQgRUfGiqhfDuu/7dieFIMysqhI4xcAEEmYGsYcgqQkhxMbd6/Wqet+PzNzNZprVzb0+n1JcdVPGoV97r96vEAgEEJBLu7PgNgWQFYWZEyjACTHGMGtuJNw63H/h+sEz1/b2umaWOAiY3HIhERUiIgcBIIK5CcTIXMhhAAPu7u4qIpMmgp1ARNURicOJzOvnyJ3M4O4hNhfnK0jQoe9LD6MXb1776qsv/tl9gTDIlJiIIqIRBGRmqY1NmAFQVYW2nDhIu5HFYkFEZmZclxwMiEEAgGmy6YECwCKsqpt1zyJt25VShs2QUhqGAYBIBBBDdPey6TEaQGDBOCAwpcjMrhYkDLl4Kc6mTMzUNGlnb++5mT1z8/DO9b39WWoYESrOXqxpmuJQ1aKmqtVWhhCKgZkDQGTMzk4EBmAgOGiyH5NbdwKRu5sZqcHUzawUdctNDKvVkFrqdVit+52Dm+Nq9Rtf+NwP1w+cYE4FrsTKTERwappGQNXw1cc2alHVeRu6rhvWKyfi1FTdNzOiMIUWQSQyMwczBzyEKBLcvZSiql3XVWVoQgxB1uOQzVgETxSIXBVk7qZo25RKMVeDKtyVnIVTCnuz2bPX4zOHu8/s73RRInIgCgSHM3MZxovlarlcD8PgRF3TxBhdQmBJKbVtatu2a2JKSYQbYYABMgIDRAwmImJiNwAON3eyehQ63axSaMdR3Wlvtlv6kVkW7YzG82xeTHu1DCsgOBmIQSGEwLFKqqobB+n7Yb1eCijGGCXAjYiquKvnDEFCCCIUOCQA6iCDOwgizDlnM4sxuvkwDDVeKaXAnYLMZnOQ26LZrFawHJsA9wC39VKaVvuVMRkQhA73F7f24sG864SDl0DWSBRGKXj48OH5ar1crcGh6zoiOru4WF1cLDe5aRoJ5Gqz2ezOnWdu37m1t9gp2VLDziQsImRwOGIMJa+EIwPjqKoOsDuNYzHj5TAOwzCMmSRI08amW+bTZ2/uvf3uO8M4IsYUQx5GDjGASyluSZkBuBMRFSYMYESYqrmk5DC4hxBc1X2K1UoppRQiCnXxA6CtT3T36cuInMGXq8kdgJNlUyKQAJGBRMwEgiPExskQCOQUbJbiwWJnf45ZYEEJsEhwK6vNsFwuT07PF/vXXn722cV8t0Zn1bk8Or149OjRerki9tVq9eabb77//vu3nrnxyiuf2Qs7XUrupkYSmIjMnCSqezURkbnvx8ePHz968OjB/Ud9348lN013cHh47fqNrlMHGvEb+52H+WieiWY5jDmfXZy3sWEewhTRsohYNRyZUgpWvJrLhgODAJ9ijimkIwCBp+fgYGIHAIeaTeunmvLqmieJB/HqcAgUhIQhTFm95CbIul9BHFChMG/i4bybpZwEkSBMUYQFIiIhPPfiC3v7h7v7B03TMHMIQYjMyu7hzYODg4uLi2EYzs9OmibCXESWy+XW/BPImSKxm1kIwVRBIDI3L2NeL1enp6epbUJqYmh29/du3bq1t7fnTMMwpJOH/cWRiVhgY0HRFMKN/W6zGYSYSROlFIgCmVkpxUIrXAMns5JlFt0dhCkNMyenKsDAzJeK6ezk7ubuTkyESUkNZg4ngEmaRA4mmGt9x8zgvjdfaOiHzYUzlKwRWgReMDN5ZInCgQmkzGGxWMwXi72DG9I0wvHSHWsZh2EoAe18RkGWZ6fA3t7ejpmVMhJxNd8Gl7p+wEzs5BIF0NHGMmaHLhaL27dv7187bNrZfD6f7ezOZrMQgmrOOe/152TZbWRuiLwJaOapbWZ13ZmZq9WXY8mOMaUDgasrkRNBiMk8pkA14DCoqpYyjiUABjhqfrJd4/XeMAkY7jA4CAgSQoAaMcwUZqAAWCB64Zlnzo+Pzs6OexoBNAGzKC15ZAlCkYUYBCOiEKOkZhjHNsYQmYnMvegIM4Kv12t3V80QbprGvMC8aWLTNCSc1ZjBHNyJCBJDAQkjxGAKFWua5uAg7u7usoTUdqltSWwsG3BKTejm873dxY1r+8ay0ZyJQtso0Xp1JiJCIdCEBoQQSDoAF6uWhWJgYQQSs0JEzCmFGKKkFJomhBBgHp6SGlDTZ3LHdkVPqS4A3qbAxQWTLrNAiJoQDxaL9eOjBPQlmw8NdTsx7QhHmYKG6h8lUF0HHMXcVRWAWRlUvRQ3Gw3AlP2ISGAWYmaklIhIVZmlfoOBAweAQTAUEUkpBUImHTgbuaIMZQPnECOSBW4QqI3tsBlH2LqM2SF5JAnuHiUIuVvph+xaLrVKujm5tW3jag4t4wgWi3p+ft7EYF0DSqrl6OgoEFcRbcMI39pEofqyaiyYCRARIjKvEACpSAiBwWLUxUSq+4t53oxDGRPTPISWpT4mIgohRGGwOwsxpZSK6ljWDDLNZRhKzmblXCmlBGDsB8BmbZtS0qwxxhpAmon7tIYAsDSq2RVWTFVNNedhzKOkxnw0j0IMYbAWZGgppZydXoyuhTHCglmadYvFYhgGZ4a5aymlitIB9HpuXhbzvbPjMxfKapI459y2bQgSY2xjy5GYQ5gCXCJVzTmXUuqFzmYzcDWQTxLeKsondoA5sJACrruLnXk3S/OoZ1hukIIIQ7bKVX+xmFopdYWvVis1B4urrdfLi5OTfrNy9xVC9UJROKVE7szomjbnXPVzumBhqqFyELhq8XEsedhYHtWKu202K25iIHUKJK5GxCwxnZ1duPt8Pt+UYl6apnHg7OysaRr36W4ZUxjj7qvNyt3btj3DmbsTPIQATBiYqqpqVcQAJyKGgwyW1ceMGrWn1sxEREBEnKIAKKXktsMu93nTFu56CbQYaQwt7txsPvjxR+1Oi7FfLcv1odwMFJuRoiJZaRjJK/DGWsp61JGbtNgUOs/ywZncW87+9u37J6vN0cU5uSfxRPrrX3j19sHe517Y3XXsNuKjB7fAQFFnBrO6Y/Nm08zX47Du+eJC7t9bA5wi78ybNJquV7vXFgJqZ7GsFNnffHx/7OKgCkR2sVGKq8SojpxHcyWHOETBLgk8gBsSG5RMJHQcuC++6IIGTw0bl9E2O7M9G4ZQ3WL1hxJjfeyXqleTM9+iMe7uRRGsBqFg4khszOI78/mtG4eFym437w7DwkPTNLEJDLAzOZNX7IzcDU7MfHR0VKi5e3zxvTd+/pP37vYhbFQHBwOL6/sJ/u2//M5OI+Nv/t3f++pXVNVhHphMXeFqHpyAptlZrvKq10fHqw/vHr/3wYOzs7MQeX+3e+656zdv7EUVdqeNptS8/dZ7jx4fL1ebNnVOul5tkmrq2n4cycBszMwEVdeiwYUkmTtLFBF3H4ZNSm1NWHLOsy6lFJsm1iwmXLrsGrtXyVYUoS78y2zX3dVt+j/Y2UjE2QnOcDZ9+fnnT1en5u7NLAyamoBJjoGMYMQc2M2cTbVfb0opvfprr//ko/uPn3329ud+8zd+/MYbP/35e6bZFP+X/9v/dXX08J//d/+vn/zkJ4dd+vKrL4UojYgxkauTsYDYLtZ+vsybUX7y83f/8rt/e3LeZ3UJzsjz18OnXrj99d//3Wdv32mpE2q/+a0fxcWsm9E4jk3TLHbaoWRThBizDRU3cRAUUFe3YmUzbNbrdddthjwKhaZxInfo7s7CLI+j7ezOyNzgoa78J256C8WYKrZxfJV1NQ0tR2eDK9gVJmREFgU6rF9+/rmj0+TupddyvkopKIw9kMILgdnhatCx6KDjOI7Fj46PT05OZvPu81989Qtf+Ox7H33wmZdeeelTL1geutR87R/+w2tN/Bf/7f/zvXfe+ewLzzYWihChkEA8EBuQisXU7H3ru3/zjW9+Z5VpbRjVP/+5z/0n//gPv//db/3gu9+e7V+/9ezLZytdPzr63g/fGD73qd3F3pDzMI5d141jGUtOSMySdXRXIY4ciZOrZ7OUWjOsV5txHIGxlHEYhq4J9x/Q3u7s+vXDUkrTNONYAskU1viTgKhGPuzuIDIzJyJmN4MZg0Fuwl5USQOMozcp7LTpzsHC83Kzvzv0fl4sxhijQAkmlm20kRhQy8OYhxHqDFksFq985tM/efvdb/3pNz56+MDN8jq//qMfCfvXvvql4/v32fQ/+Uf/6P2fvaZjLmRlIHJyBhcBnNzUwsn5WRvb3/u93ztajfeOz3cOD19+5aWv/uZvffHLn7u4OP/eD3/8hS985cuf+8JmrR9+cO+91erll1+ezWZmZbU+BVkza4fzVWrYYBKIhNTJpwIIiMRAoxZmNrMh92PuD6/feuXlFz/76it7ezuPHz3KOZPEJzn4E0kSQFQd0WW4PsWe7lBDBBE5kwPGngK3Tby2Mwuu2KxbFuKyAQADu2VQcQCu5q6mpYxZc85DzsUGxUvP39m/cfjGhx8+Onpwvlrv7T7vIe0tum/9yR//Zenzxcntg707B3ts6kpaRgKDYcEkEAvKuEzk0XVcnR/de/Tg4TFIN+f7OqzfffPnnseXXnzhYGcnwNsYDg+uvVnszV+8d+fOndu3b/e+Uc3RsRlGcJMaSbFh5pJtyMUNIgIdQmzadiYSIwuRd238rd/+jd/5rb97eHjt4ux8HMeHDx+X7KHmbZMUza8uZwhNS38rUwCuYAhESFQ5K6kzSwCTYcxsSnnIm2FKzXMuBhImB1fPhhAbhrCGNI65XCzPHz3sdne/8spL61IuNv3xmfWb1cXJw2beHu4uQnvw3M3rUvrICHAy9eLOAEGLl2wHO93j07PDvfTosUpe3tgR3hz/zb//4zd+8Jf7u/Mvf+bFz77y6qINRw/vNrH90udfevt+f+/evQ8/fETU7l/bZaGL5YZAAJtyyeaEUqwfTc2ZrUXquq5pWwBNE5sYdnbmL7/86fm8K6VkLdev37x7974TT3DGhFwwqvu+zL6nHzFIGDw5ciaCiAuDydwNDiAPY5rJ3nx+stoM/aZNsW1T0WweDBokBWFhBCaGszk5VqvVYj47WS4Ht5OzE4Ffb7vbL1xPMZQyEqyLslme6mZ16/phJIQK9QLmkCnsw7A625s3fPvQNL/w/DMFcnR8Epu0u7t75/YzIXDOOejGnNrU/P7XfuNf/8vv3bnz/L0HD37+87c+/6XPHx7ur/phd7FnWtbDMEWsIRiLgk19szwPIahjs1rv+IwIwzDknA3cNE3btiT82k9/9vxzY7iad19d5uQuIjX+rDIVkZrwh9CMNppqDRFijMvVSt0ePDomxjPPPHN0chFDTFEGHYwb1Pw2cmCOQuJG6q55MWtVtU3Xsvn1vbIex2Ecl8ujAnN3g+YYDmazvcP9JgWUXEsp7hXgYqLgRh7VkXfm7Wc+9dzFsr9Yrw+7W8xBVe38lLq2a1JqQjNfpHn3d259+cUfHd29e/f6teunF+c/e+PNF198fmd3cXq+mrVxHNVdnclQODUsoR9LS/Hk7OJw/9retf0UZD7vbt44yFpKKSG1TVN++IMf/9mf/oXZt8LHDeWVnOxjnv1q2sPETuTOxTyrKfnpcrnfpN29mbTzvvj9Dz7K/bB/uEuDkYAjS5TAFAgCJnaS6GZuAUwAq7u6qcOYKpxhZixoYkpBxGncODMTSN0NlEc1KsGp2UnOgSXMYmya5trObslaNTamNnQNNZG7Js7n0jUSwpc//7kP3/8giBwe3nhw9Pjd9+/u7e+++Pyd84uLJnI/DMUtzWbnZ8vVZpjvLFxNzY2oZJu1nRmyesmIsXWHxPZb3/7OZhyDzMIvy87dGU9ioKdkSuRQwBhwZjWz4sU8E9998PjzX/7sbG++Ub12eH11vhp1vblYLrpZCJKamIJEJplqaJAK5T359qmUqDCDmzXuCiYhrr4uzGZwV3OCu7kauRmDNgVNI7HpmpjYSLPpUNxMi4fUcIroWp411DXURmX6/Msv/7H+kRBCDPv7+8enJ+cXmw/uPtydt48fH8cobduenixj21w7uL4Zx1W/YQcqd4HEwSE0hDBmLxlHj89+8Yt3UpwVRbiqiXXtAMAVX/TkhQMOdVU3EMTFzIp6Hn2MuBizte3GbVl0XQoRMahNTQgiKcYoKaZAEBCTCwjuFYuu55UtJp19JCLfXhUzwx0FAPI4Iisco45jUXETkWGMadY2890Uoo7ZdPDAMGlTRIicGkqRm45SUmEiPHNwrQyDmY6g2WwmqTk7Oz95fAo/mM333cZx1Ni0RLLZ9BSk8h7adjbvZg8ePOzXqwf3Hj689/Dk5Gxvd/G9v/nBo8enMIb6doGbExE+Hhc9keClTInIXal6ICOMZRN57bQpRO1sZF1t+odHx55LI5HNQwhJQggphBCIBVS5JXX9ikhdAbXax0TRWhABKG7uNsF/xdiJnOCjFYU5m7IJqydpgzTCiZiNCgVhIoYQB5aGYpSUOEaOkQKZ+zPX5j4sx6yulkIEcTffCak9PT3h3d35bM6BjGzd96NrSKkhgBDbZv/g8LXXXn90777mMTD++X//P+wdHp4dH0NC03bqErY1xI9bzCpE8ic/mt6sqaZDIDDFaLopK8eb73/wl9//UYi6d3i9WSz6i43qwNmShBhCZAkcK8GKBQ6QOwlLCDVgZaIqU1Y2MgCk6mbq6rmY+rBaWymax1IKTANL26RZkzS1ESEPY8nm7hQgKbGTGSb8sAJU7slJgUUbG8bp0BdHkUjNLKQmxs6yHR2djOPs+vUDM4uxadvQj6PlbGaqLhzNULISQlbtdvbX66Gd7zZNk9VJOXxMfE8pI33S+5NDn+pEMIKiKL3/4f1/+fiuef+7v/97f/Abv728e59Nb+4exlr/YhaRGKKIkLATXNiZIAxmhvP2pOJJUQvbmcwsj5txHFbr8+MTcYO5WRGRdtbNm9S2iZumSZEZWctoIwkiN5AQYqwsOQn1nFStbjDtYtCh79UcIXJspMl53Nm/tpjPTx89unv33vVb10MT1ushtlEIY59LKRcXF03qUCBtamJiWAy+WCxSSpsxH5+cfbIHJ//EtQ4A6sWMCVYRdJCAxMkK+Xx/79Hj1be/+50Xb94m1dmsOzs9fWbxrPglvyqEFInZCIgCIhKGUGSRij87PAdSHcrgIPdxyHa+XF6cnHQxBEAcMAkhzBfzvd2dtusstfPZLLSyHFZlNeRciBDZSSKxETmhkLMoiMQJwiC3ftgoybjZ9MXzPi+6eckaKezt7Z2eHd+7d+/g5kG3s1hulvMYiJmYx7Fcu3bwPhFAIiEKX7u21/d9t9gp56u8WgVSBQsxEUmthE+FhiC5TIknTFNKlitjoMBjbNoe44pXCH2joRnSQPuvPcq7uy8UH77z5lu7Nn7p+Ts7MZmrNIFatuglmokye0iRmZgDMxNYmAkCh7vPypBhxlp8WOr6opwN0rfzcJBmyRGcTEiD2LxZ7qR+Fm92jlTWZNTOWpf+3mPk8c6twzKqNhqvhSWpNDoC86bJ6/6o8L3zdXGmUljXgd0vjtZ5NV/sqAjN40L2V8uL08fnpbfD/b0+92RkYz4fTrt5g+AFuV3sm9k6b+a7866LQINYAliqMtqWaFe1bxgGIo8phRDKOFguahlEbihZjbO5h5i8JQEzh77vd/dmCEJuj0/OueFN1oPdPTOzy4rmNqP/5fCLtsbkIrqqqbo4ZpCApDLnlHfbmRARUWH0ZC4MQEQ2ZRQhVZ4IPczmuh7WIUaRmHM2MgnRmZYX6zbE1376082YVRVkJhjHIpSdpV9vUtuklJqmcbWBNuM4Pjo+uX5jP+e8Xq/n87m737xzZ7Va5Zy7rlvMuxgjB0kp3bh5M0wpo7u51RVGRIDNZq2W4u6uBWpGJsTtfDHb3SNhr/auMVEPSsFs0LLK+uj0cRtteX6yePG5jfPgomZeaY+XORU/yUqr+BwwlEqZW5ERGbkF45lLxxUAc7eicAqcBb3amEvohZomNBwcxZ1chahpY875YrOa8zyZlI2FNoqzaSWxpm/8+b9fbzbqgBZwg5yV2JzUpowuhTibzSTwerlarVbE2rZtzjnGeHJ8tru7y8zQoppD3BWhruv2dhfXbxwEJzielMLpUj3Mch6saBOl7VITo4iQ+1DcCC7kNQ40l0KkdnM+u3f/Q4/xzgvPDKePHp0vT842tw7EvSgmxLgC8lf9WPVgZkREbm5mwc3VSR2ACVFKxuSOUtgJiEJBoiezUpXI28YkwMzNiahpkg5Dn/sGjQ+DBW6axkdTUGxmb71799vf/etRDRzgYBEbC4q6Z3UMlX3YeEqpa2dERMLnJ0e2t7dYLJi5H9YgxCgmBLWmjTBPKczn8/msC1a5S1MyM2FBDhuGjRDP56nr2jY1UuEO5ra4EjwwVfqRM5uzOTMv9mbEeXV+fP/Bo707N3euXTOnSmAE0xVL4gZnIncFpPI/JrEq5tnVvBAV8hxkRNEowMS3iSGk2HaEBh5jTG07BHFmMoUpExA5NrxWU8puCGhtzOoBMV30+b//l//Tg4ePQ9P6WLTUmgDDGerwnCFAb0UBNE3TtJ2EEMRVdRiGcRwvF1POeXcx67rOrMzn87393aZpgtrEmAcRqKI8EGIR7C4Ws7Zt2hhZtIwAUko7QZShBGNxAivBHUZ3P/ro0dHD2Tw9c/Pa/POvNv3m+Ox0v5sZpvSwLu26ujGhoqC6wM1r/cOLJpda+SjiI2wQzpWEX4l0IbBQ4NgQCzMbuQhAIkQGcgtCoYvBw0bHWQxEVEaVECw0P/7pz/7FH3/DOMQQDIMCroqJSExQ85zzlvNT+aEc4/7+/tnZWc55GIZaRwAQYySRGKNImu/Mr1+/LrKlX10mjnCISGBqU7OYzVITmiCzrhOZC3HbtqFfZ7cMy27qZjUxVtssT02Hj97/cL3ce+H6Qdu26/WaiNxQ0XgQMQUi1DBzgu5rPcUUBlU1s1NxdTUzFHd3dmtYnJ3BtbUggCNLkiggqJMzEydyYvesikJC3IiqchB3Aomk7tH5+n/4o3/37uNj7+6M5hRTojiOpSZfbg4KKObIBRjIDd62raQYxCsA5u6VcOru81krIrGNbYwhhKZLgAXnibHoUFerSW9gvvPM7aaNZCrMu4u5iOQyuOYAd3hlhoKIGcaujnHsD68fnJ89Pn38mPv1US7j/u4XXn6lBlj1cKbKrAazqUrlK1Snty0rr4IZFKbBIO7REFkCB1VtOoqVMieIzkykqqRgR2Qhs00uo4+ZLLultqEYNLvENrO8/dGDf/4n38hpNhR1s6ZpUpfM1mYwdZhLE7R4LQuXQhhIRCgIWGJocs4Qrohi3/fqFjmmlNpZFyLPZi0zT0SXkgvIUogwXcy6O3eeiSG0MXTtbLNaO5QcgdjZESLcTJE1G5wAdyq5DFnP7j1sdvaHzTJTgI5H55uT1fj8wswMoNpMQDRxoisFg9xdhEoZtF9vNn3fH52fArhx40Y/DF3bDmNZ7O3n1UaK7UQRhZM3XWOGQVWaFAb3kpGEzHI/NLtN0cHUY9tx08729os1Y2z/23/xR5pmm/WqctpzMSaLTZeHwVRBpGOWFFULYDaOo1sxnZlxE2OMpZQ8asnGrLU6Wwl4+/v7ITAFmbVNAGC5sICcVfN81u3t7TQpLbo2CIUQBpkUp2rP2sSJihAokDupZc9qbi7DekTXhmbBKbBK7/7hw9PPH3SVSVz7eVCbmYQvETwSDkAJITbR4PvvDB8dPXp8fHHn5U+B+bwMFw8+EvW90J4dn+VNLxJn+7syn4/so2vyMG+7H7/x+s5u96lXPqWGzTjsHV5vmjaGzjgY0i/ufvRn3/6ri2xo5hirKSMzMCoRyir/ol8tZT5TLWkxH3O29cbadhwLkQBcSuEYaorLHEiYmFNKKYWUkqQYhLx4EYpMDsfOrDs8OGhjmHUNAIKZGdR0K8vCbXEdrGRVVyM1KyhGXbe4WK2hKEZn/SblLCmdb/IwcOXP0JbO5dvAiJiYmRxAEIvB1AifvvNCW/zR2bkeX3TX9r76uS8Wt+Pj49lspmNJqTXgZLXKUfYODuOsva0LjJsff/97167tHRzeOC9LLqHrZg5uF7t9Txaa//HffuPxxUrTDApgUg3DBOKpEIqOWiBiZhj6MQgIYBrWa4uxfmwYcoyNaoZPtPkQQtO1s1nbzWcpSHB3EYEpCLOm3dvdnbcNC4CpMcxyLkSV6e7uo5AaZbNKPuesyIWK2ZBhQFG41SdQShmGIQ+Sh7Eq5lVg9FJDARCchDlIQOznPrt1EN5bPXjt5wDuSHt4+3ahePDMreMyzG5en+3vdqt1oLAzX2guOOX+Z6+HEA6fuTm4FVC72BmzdvOFGhDST3/x9n/3z//H2M56DZcUqFpZEWEOQqZeYGMvXaeqPJ9XXq40yXIZDcKhaZqhH5s2qaozhRCapokxdl23s7Pouo4ZwUqOMaopk+zv7+7uLlgQmEzVzMzq38bMZl7cxrxSuFsJUHi2cbBVr6PuMDBrj1enNqzTbMY2smoXkHMex5KHsYoSNcgkMkLFlYjI3SBMQeD24Bohzu+kF/t37z/+xXs/+6N/f+vF5/xg99YzzwxlM66Xuttq5EjB1cpqI3fP33/7nWuHhzefuzNGj92iTRFACHHMPgJ/9Md/crZc9ZZABIQt/uqVE1e5+5YJHM3s8MYBgIuL1TgMpBaZs1PO2jRcEx53JxIOqZnNQwgppa7rmqZx16CqIQo55m1zbX93MWtrA1cVIrTm0F7c1VRVyUaUomVEGTCO2IwyFCn20o0dhP0Hp+n+0X3P/WZ90naz/QYMMrOc8ziOXemQnkDIl8ucwCxSAZhhtxmGzbXd9tpzz+x6ePDWex+8/uaYwjvvvcu3rt358udnywyj9aB9sbIe472T5XJ547mb1DRKuZDlYUwxaiGR9L3v//Bf/qt/k5W8mETR7Aheq/y+7cVkBtgliZZy+/btR48ejeslWMjN1RCkKoE7j+N4iVK0bUshQjg0SWIk5yCBNZe2TdeuXZvP5yEE16JF3c1yMbNxHCEs7qpaSkne53HjQ4+Sk6Nj7CxSK7HrumZ3/tJzB2fL6xdnJ4/vxjnLYYeu66IEVR/7YexGjhIIzixGTqCaMxLRNkefO3EMw9D7nA4//9zt67vndx+c3X+0s/buXi9nbxz/9VvGkh1K4BDne4u9vb3rd25TDE2XyNRUE0cgbPrxnbffC00bgiZOuYBDzJgKHoBrbTsVBpNqiV3r7q+++uqjBw9NFe45Z44zVaumaRxLjOJuqlojkJq2xxgdHKKEYRhSSrt7ixBCfVDDOJiZ5VJJlxSC13alUmxzoloENmvjforXmtm11O00HQcZTVXo1mFr5fr43M0WePbGjVlEPWv9qlAimHgqiqEWh2sAP+UYp5tFt9hwXIf1MXGXrs3bcP3gcPXWvU/Roh07DI4m9eQrsdgsHpMuFrPF7s5KyFjMtWmasinCdHR08tkvfPG/+b8/88d/8Tff/d7r9x+cxtBk8ktzCQDVGxJBNYTw6NGjf/JP/sm9ux/94vXXsztViF/VnZh5HMcQ2OGqU3eb2wTEEnPoZW/k86ad7y/mSfsOzWY9jEMePRQLOvo4UGvrkFc7yMiba9jM5/Od3UXXtDFKE2JMHngIDMDIQXBKTjdmDACrkFqSMQRxSD+sILQQ4RBKsQAGkZXaMMaRxZlKavvihDhvdtwss6fnb/oLoTx37Y1SymYoYyFdNSE2TZOijl96qdndPZ8LAGRtY+OEMfiQ+wuMqeWXX7x+6/of/v6vf+4bf/rn3/rWt8ONT419JmdCGsfizrPZXBnqw6YfjOn7f/ujv/Mbv/6Lt9/CmN2ZypBiEHgphZnH4jGGoWC1yXsHh+oGgAXkGoZ+2Yhc29tPIQbHxcVFztmMh37IxcZhyKtTn8UUsNe1LTfX4s5sNpt3s6aJIYQUOFSWtBWYg5wczLU5Ud098gRQMsPdrYzjOHIQgVQv/6R9GfakXExgETDDXFhY4vMvfcrVvKibsSOFJqUUJHywkKZpROQS2qo2/eLiYm9vT1ZDXq67rv3MZ14yp3Ecv//heabCxDEkgJnYzMABeQPnYbV67Wev/xf/2f8WyyUv9qyolTLC1bJI4+6mGeyljGZWW6krbMHMgTXv7+7vzGer1SqibC7OzcyN1ssVk3Qi+4vmxk67E/xaK22UveSV4NGEGOIkR3I1Y7hXUh1L5ReTqsYYIxMzhJnccs40bJi56VouMDIPApg7X6IBDELtJ5kwxMghrL0IEzWRQc5sLCUEF5nNZiRsTkTuTKY65rEUDSGIiJl1XZeMi9HnP/dq3/dv/atv9v2o2Wq0WIk6MUaSnaIjWN5+++0HDx/++h/8Rz/43vfBBHKYllI4BCczdWiutq4W8mtYxyGExnSva9h0vV4lAUE2q+Ww3sTAi1m3Pwv73exgnjoqLVkbpEsUY2xjCIFCkCjV3XuQCQ1hRiB296LmsBiECewQIWapvPvMmxAYIhyE1M3IqTJYXIh9gtsJDCJCCAiBmMGBp87CoMwQMWaJyawonAlulrVkUyfM5vPlZmNeunY+jDas+pTCq698+taNN06OTi/WmwGDGhORKUIMgWW5zk3blFK++c1vfe13fvcH3/9hk6JH5KwK0wktdAWK23pYj1q2qJYbKCwaWZ+f/u29D5Zn50x6fX8/CB3Mu4OdnWtdWjS8m3zm40y8E551sU0hhBBj7ZGUIAyYO8HVXd0lMImIu3JxIo8sCq8IZwxSXNQ050F6kRgTEgkqV6EuE0YNOafGFgORkAZyEhVSEQpSWWMiAqYQA4wBc4JpnqJrkdrGsbOzM2Q1K7NZ5w7b39nb2wshqKpThgcJqbgllqGMLKLFmqa5e/fud7/7N7Ft5t1CWrpYbwCUUkjYCG42juNyven7fsg6qmU1LhaG5cXq7HSz2YhIVjs5vWDXncjJdRGwYJtDY7FOYiJLFFOQELlWRpkRaru/mzsxpNo75tpnzESBBeRgGDkkMIFYYY489GaFYQgTQ4SZIXAwVclyMDiIDE5gRCEJFgOHCBEP0WpM6MQiDtRuhctWebPi7jFKVhdGTDIWjcxCxL7NsoQlRXVT9VKsadqch6EfGfTmG2+mtg1NkkZiLmqubmwABzUdxnEc8nqTV+t+HDQrBeEwLJd9P8DJJABYDpsodnGxPIk4SAdtauYpJeR5F9icrbjlOsTD6326B0y9pthmtVwh9ygmLgZiZiFyhWmMqVYx1U1zGabe6sr4IGaO0oKJmWG+JXjWnkABEVjATBJA5MJGrGoAzCyXUnTKR6dRKO4lDylES7FoFmK49herknNgZHe4i4ipl9oraSYSx2EDCqFp1KAGHbI5iISqK4wJqk6yGfPp+cXsZHF4uDkcXNjDOI4w49mOjZnamVshlKPj0znpsNvZIkamSNzG5FYEZKU4A1I5+hSIWUiqpWOuJJaazri7e/TRmEmoTnhwIk8SijGpFlMtI8EuW1aJSJqEifzlZKjmsvJEqkcSCBzkVDuvLyHkJ5NkAHMa+6FpZ+thILLAYA5t252fn25Wa8sFqNmOOk2GGUTjpm+a1DWzYRh0zGmxGIvlsXen2r1FHGNoSIyINn05P1t33fnZxXqzycwpuFNoZmoAifcDhJVFXe5+9PDmTntzf5bNdxYzZxZOMYSxbMroMEejTMlNQWLkxNPwkTpzBgBXJC1QyeauRBFkVSLV1FLJ9ag9Uu5eSiEMIhKbVBWyzh9gAalJCHFrWcWJwG5uZMys6qrqUCYxs2Hoq/tuYzIwkTvJMPRairiRW42xVKh4MYCJ3Cw0jWpRVSJBgClCiuM6p5SKqTol8DCUYhZShMvZ+aYf7p2eLB/cP3r1M58JDlaQE8CVVesOV5KR+I23P1i06eb1g8KNOkKQvowBVFOXcTQzizHEGENg8W1u+6RMS8zs6jGJu5sV1YBkzDCAmcK2lw3bZS4itasfTAlCQYSZHKaaAgWDqBPMnWrTCUA9XC27ZobVDjAzq1rNRF61253JCxERhDnAhaYiKDNXtpe582UeVPMfruwKKkWdwByKuRtIJEgr3OSsw5DPz9ePHh7/5MdvBLA4HF75g3XYAQyBQ3d/9fhn7969tr//6dvXb+zOQhMJFLZLtWRTHSYRkCgRUdVtrrXuwIGZ1UuMyeDjUFSzWiNM5MRBogsx55xVtQ6bqSVMQ1XPLJVEaEzFuHVysGlNmmsLIhFR0JJLjfIAgwI6XRLIAQ7ENW0IrIERa3Dg5qQTm4em4pdv+Z7kIArMXDFNLS4xgKgUd+YutTFG5lBMCRRCIA59XwKoGnhjBojMHIAym4fQXrt33n/3tV840LbPpWRtisLuLmbmNaoyy7mwY5pd5SAxUhHiauA4CAcWYidRt1rAkSDM7KCwRYlqMk5EoUlmBmef+nKncruZsRWz7Zgcz1P1nFXLqKXUnMpM3T0QkwgwlZ8EAJN7iDHOU4pEBLBDUZmGpKoMIlchBpDdWbjanCrraq/drEmpaRoQLZfLrIWZF7N5jBJqawPM4cZQJs517hHYlZDmw0j3zlbv3j+6eXCtawMxukDMwsG8Ys6mqjqahyDC5syuhECEAgQRksDuTsJtG4p5VkcpEhKqiwoiTBAmneC8SKGiRMyVo21mpvCcB3WLcAmB3Iy2U9qKQgu7CYgAdWdyYhHmClSwSFUuitK27bX93RSEvU5VISLi2ttvRuY0tdR4qAC76kTYcy0KwGOMItQPGcDlnIpabqlMNoIr6UjOgWAsSkBsS7+h2BUp7z94fGN/fv1gZ9ZycRW4cIjE5sUKu6uaMjMMLkouQCEXMoLAE8g8eZAY3JA912KAu/u2I6jGzKWUijXXdziGmuE6k7uPJTNMa5+EaFUsEdGS4UZwcjhcalGbpvpwHfcU3MEsLF3X3bl5a952j88vCCB3s0ISiC4z+DpOa6owD6qMQs5mam4SIrHXJmk3amccAteiLk3DchhwMy0EERGwqAMhgrMzj4TH52cffPTgpTs3DvbuME30PgkSPVosVvWCwSChKb42QEkBlFFFREI0M6IJ2qtFSCaqFA84ExtLNDMqDGBiLkt1LbRdrXDL5u4FRMJBAsO0TCoMcwUBJAHM5AjMVgELMhDFlLqu+/SnXzy4tnfv9KQArlpKmbouqhC3DCoiZ2bLmWEgqJmEkNqkmnPuHZyaNoTaSmzV0AUwUZ2MU0fLBAEjKzAM6GZwz2XVSDy7uLj34P6Lz16XeSuMWiQKRECykKHFzJimKI3rgoIAyDnXsUrZVJhFxMHFLE6FCSIItjwDACHGq0mLCBMziTiRwRVuqk5QlDonS7RwbT13N9SSPtgBJr/SmTDF/zE+/+xzBwcH83sPimk/5K3g6jwobA+7rEFVO+2uIbQphX7I4zimpmmaaGbDuKm3aYYQ4GpKEtWYYlobRCLEYCPGNVI0H7Okxzm89oBeKLdf1Huzdk6JlYy7SESWLUAoq1itimrlZxUBiALPvWDovSPhLoXYgCkRWR3UB2d5MkqCmUdvtmVeA7NMI5nMvSSWUsp6vTaz2Ww2m83YtYBqwFTqOIUQSKKzgNlpGsUSao1ah7aRW9f9q6/cuvvzHzc9xlG1EY6zPCyhaLkB0eCjNqJCornNZuLqHlIXUtdnrAZlarp2jxG8ZJgXXTddErZwaSAmNo85AZUbCI5MAVxqMn96cf7+3Y9+47PROIYYmxicXb3EGMUhHNkmZWeCs4PJmQK2IUWtTJkxCxGFOrFQIglfipJITKexEgybCr0OAE3T6DboqUvC6/DD7Rikjx1+2cQOsMN50s22bQ8O9/f3907vn4nIqGol16z3l75hykGJKUqosYoQN10y1YvlRds0Og5tl1DGEDjUATfEDJ3W1FRZtUlZnMSB0crp+cXP337n/FOvzg5mIQZphEjZqE0NinodK+ZecSIjI4KTRXlCSzIndRMKLEFigDBxIJli+kp1m0ZCCtjFTAmokEhqwjpv50ylyGHi8SCIG9XFSSQfE8dlsoDtMu/adPPmjZs3b7774KRp40qLl0IiKKVCAb6tQ9RQ3zRHSUEolzyOQ9PNmxjysImBPfdNEOtXqQlf/dJXgpHV9qMpMjAnx3acCwNsxMbE7qtx/PDhg5/f3d+9/XxMbcHYNbFFDEGM1QxuUvMNuAkVggEuoRY8Jw9DRE7MQSgISDgIMxuezPiUkKY4zpyZmJyZA6MiIE6QGC6L8kRV/2vqUqkKfBlpX5Vmxe4AMPve7uLwYJfc2zZJr9kKSwK8Tt+8XKZmxu5kmmI0s5LHGCQK2TigZFVtmzCuz9tGvvjKp//r/9N/FZxAqGz3rXl2QAESqpmTs4MgwQ3LfvjOT99+/vNf3r953W0VoiQqMCURDtGc1QXu7BkujAJy3s5IFAkV2qn3TxDaaj1vqcBExKGOscMU9qFaBe37XnXCxqsrqJGETQSFT+59u3pMGuvaNLKzM49JmhhCQVaYKblTpbxsMRFVJSdmjix9Hs1s1s2d0K9XQQglK+W9Wdzb7f4f//X/8eVnrz/VLrq9FoY5p8As5gXM6gAFBBqMXnv/4Vc+ePDcC88ddDsxlgBottAmteBguMAdLuQjOzOUnAgVZxPnOluHsikhMJi3AiVhpkB1xFStuTAzTLPnPOScNedKJOEae/s0AADbyZV1tplX2PhSoB+3fc4ogWkx7+Zd25tHoR7ueWvctm3cW6iJY2rqa2YOgcdxLHkIFAOV4GhD+9/8n/8Pn3r2RksDg2p3cm3xqujY9kIBghAHZ87uxqGALgp9529/9uYHH2VnNYjEKS4KQjFJTBQTxzrpNYhIiA3FRCFSiJU3YMQGqlhOcXOvg8kqaZ/sCmiWcx7yOI5jznlC6IieTPnlUJeyTWTcT/Y/WzlO6itM5DZrmsXODK4iFEIA18l9AGCoc3Fr7IsQQj8WIkkpjeNYSolRSDOTN+L/8d/7vd/+9a+0GPPmtJZcn2JMADX20PqwK3sBYGdxDtTs/Ohnv3j9F++erTabbCDhEAHUGgWnGFIM8cnBqZGQJCTiAAnOAiY4F/VsruqV9+/uRjC6pFvaOI6Vtmw2RZ289QYAkwQwqdsWGK3s3UuONj9ZbU/q3u7u7EauKcqsaaquxRgvB4j4FZ48mYOMpBlyIYkxNEPfaylNDOQ6S/LFz73yT/7L/5ysj+yiY6huupiHELTohHoRxRgV7F5VniEwNzhykG62+Ff/+hufefb6wVdeWg15p4vuzkHIppADcAYnSQLpLfDWr9JlSlEXgKGomWcRgyiXyfsJM+CqWr2f00QFA0AkJJODqrLLptXEVkEQh1oP8e3MJVCd9zFJ3K3EwMxYzDvLY7uzUxTUNMNgpZQ6tqemsMIcQhjNJCYDVquVqs67dnl6sj9PB7uL//1//p/NmtiKehnYlGFw3drpSyNT60H1B5OeEpwBHnI5vVhn4n/3p996/6MjxEVfUCBZzYkkUIjcNM1sNhORkpVYnvwRIRFmcWICX7oa3xLUL3Vne9uXBQl2YrBMvtnZSQxs9alNbX1PLfDJ8jtth3xPWKarkXudYr/FfqYWoCtaaZd/L1cbcyIiM5t3s/PT471F20b+3/3jf/jpZ29zHsbN2sYRVgJUawmFiB2VbOZEl5c1xcB02WkjUciHkl/7xXt//p0f3rxx49oizZsAshACGKajOUyEWBAaCely1VxaEt7qJlGd9sZ4MhTTzCuZ2A1OW2lOJghSp1dupzY/6Vt3oGaNcJ6asL2OKLUqzRoKeC4wY1DkiYrPzEwcgqmWS2zAvXgd0E4VtzYtY7/uuyiUh9/+zd/4zV/70v4s+dinYAFRzQOcYLh0eoZazK7sR3IC3KjyD0AwNzKIrMYBRN/8zo92d3f/8T/4unQxicfIzDAGmRFYQoip64vSVt2qBOuJJke8jRquxjFb3dxisc54atArMzEArzN/qXpvvmoYL19Xzbj8TjPTnDWr5oKaXxflhplBIkY17Nc6RMRc3ZOIMNOw2ZArLM9aee7Gtf/467+7CKT9KrA1bcvwrIVB/NSyMkMdVclem4lrnYrcxE3IAWgukuaDhUcX+m/+/HtvvPdoozIaF3VVJUKMyUlGI0UiDrWllDgQB4IQBBy2k5tD/YPtk6vz+6sDwdRweamVNXYnOOMysWEhmobuXWo9agzylLHYamVRy6WUosWF2WzKkWg7JgHu6oYpayx1IIprbgLttDF5+U//8A+ev7HfUok2RC8oQ+k3XjSQbLnmgFYhCvN2CPnUX+PMqOJFCcGJnIPHnYHt7snqf/qzb88X3ec/80xDDs3qJpGVpBjcmCan89Q0TNraJmz19Mls7Kmdubpjcyb2KUGukqrDN6r4fCob12+o4O/Tk4kB2vavVSqd5dz3/bAeNBeCmBkTmTkDIsIczPNlLOhmKcqwWbcBkb2sL37r7375q1/6XMeeqAQDw60vHIQYQSioqWmpVBPUxhoR26IBBJAbEWrRxt1BkofCsb0Y1vOm/dZf/3DWUJO+/plnD/cWwYsbQSSBRbiBryaBPTVBwpj56oijyxfb0VC2tXqTGdArwF3VI7/yix/Lcy7nRVzKtMoxD2N/sb64WC2Xy2EYichtGuRY4/8YY9EC94ogu3tgGvMoKXne3Drc+3tf/52E0opgHJzhwubCkqA0tYtOIDRQkS6ufXg0KRPVbLL2mknAoGg7OFOajza4+l/9zQ/25o6v/doXX3k+MpdsxFqcmEsXGb90z0QCfpIpXxXo9Jq2ltHZyKZaYB2P8iSXqd/8qzrXJ2LU1K9mprnknC8uLpbnF6vVqlJ46+OpnxQRMYER4NPacd+s1m2btIzQ8Wu/84fP3rqJUjRTG+rk+6JFiWg0DxjHQHCCXmoFidbwwgFiIxhQtssxKTxE17IdVSCWDk6L/n/+3RsbujHEOy8/t3dtLhGb6GdtjGoHoGm3DApEgYoXtRJC4IpVW2CIGAFMxqUdSylObmxmRRiBOeccmAnuPPFajQUkRhBSInKqlURxQGvJNFKpxGdiN85Gq4GOjnv66NHFg4dnJ+errINxiM3QG6Rbl/VI2nTNQmx9sSSSlNo+jy6lqM2RP3Pr5m+9/OnDUgIX7ktuQglCQZiFirJS8G052DH1XzzRkU964jVV27YaWAW3izmT/8mf/nl/cfS/+Udf/+ynntlped4unMm1ECOEwCGMWsZ+DCHMZns5Z0L1vCCQT0xXr5UqAxMJkxGRAU5iuFTYrYPCdAl4gultO6QJ2dSsAPBSSrbc583x2frx0cXx8eOTi7PVahhL1qlwhIkbU4eCV/oYFbPtFhUEx1d//ddmTVLVtB2jUtutUQCwq12BM54y4Vf84HaxXAoT4ApluZNNAKW5IQb+q+/96PTs+L/4x//gq198ZSzUNbLbFeZgyHkYKcT5bI9ZrEBcACMmwA0mqF7CCI2B3MkrNDXN5XciBhFInKRGlzWojMQOGKyuKoNUWia5uxdS91zKRb8+u7i4d3z28OHdh6f3T85P1uO65GLBpwDFarFPyYQphFBLdu4gqJXy7HO3X/3My5WhVxNdFDO4oO6J4VonUG/Nil8SG58E5FfkONlv0qqsTuygOjcTToVpdMk5/+i1t/vRzpfjb/76V3dpJvRw1s2bprMU3AnGamQGkQQYyGgiXSvIvJbYFObEFI0LIE4wpmm4M00F9O3DrhTVKQy1CuKXSj42zwXjqJu8OT47f3h6cvfByYMH987Xj1fj2VDWhYqj1KZXN0at0UNYYmyyjloMIDFtAr7ypS+4q1pmblRHzVO8oKTspFAYTalrHb1V18wvixJ4Mm3I4YA6mMiwncWiACgux6ENLVPz+i8+Ojn94w8fXnzta1/7tRdl2Wv23KRIJLmYiKQUa+OjEYEdIJe6JJiMzVzVKATQND8XFDBpJeEKhiYg9aJe+269dp9WmZBp3vRlM+SL1dnDk6P7jx4+eHj04Ojexh6vy9noa/Xepag5lzqhoUIl7ly3KKrBoVu5devW7Wduah7IY9GRSbXuMGPEKu4GMMwm1s7WfU8A8DbQBDn506D0Vj0nKAZcNx9iM2+7nZwHNWvD4u27R8f/+i/e/uh0/feef+GFF1547jkXFqKuTSJkZQRVri9VwwiKdYEz3E2tqDFfPtGP5UJXr2SQmqvzNDApuxe1PJZ+2KxW/Xq9Or14/PDo0aOjo+PT4/Pze3062+TzYj2iEZsQAUJeprmnqqoidZ8YBXMEXnz+Octjs79P7H3fxzaoKmrjK4mBAYNRMDOrwf12Hwoi0m1rJ67oJk3pszh8akl3mwp7cCds+rWESCQXg853DjKFb/zF3zx65wdf+73f+YPfj8/fuTVrpZA30U3HJgXAQOIVHHMGyCmx99CipmJMzO5WbeLlKqkhJ23fGWFwYlc2R4b2ZVxv8jAup2N9enZ+79HjR49PHx+fn52v741Y99YbK5Pyk3jeoURuXlSZiCQmZIVTF9POfFY0u9swjuRlEGfUQT1uMBElEncLVjc2wLShEYuYTbyyT1SEKsrqK2ptslooYpLY6phHcGqbVd9fmO3s7HxwdPb//aNv/viN9/7wP/rd3/z1L96i+czQtWJkBJvkCAYEzgwh2EQVMambeXmtRJpVC1B3vLlMB0ctpMQqKOZ9yctxc77u+/7s7OJstTxdro4ulveOlx+dLo/O+7PlcKypz2bEqLPy3ciyapnCaIWROSpIzWaYt52WEmO8uLiQWYxdGItGEScV5UBmJDX1D8gZzNhu81ehkUpO3Kbkk0pKFa5Vc1VZLBPUXLGuUkYw2D1rQSD2sBr7rCkCP3rjg7c++Oj7P/rbf/D3f+crX3pppw9dy+S2mM2aGEt2JxVmVY2my/MzIkpBcoGIoLghm1kIAU4FVBtf6/aTpmCwGY2rcXmy3FwMq/Pl6cn5JpeTi+XD87MHZ+f3Ts7uHZ+cLjeDagnkFMzrnTq5UV2qagqrK7Lv+5DapmnGcez7fsx6cb6cXZub06ofmnk3ZG0g2zDXmd2BMMkpTAP1/YrLxhVsjZ+scQKcvBLKmGEV9Xg6BDVM2QxrCpuhb6MkSn/xvZ/89fd/8Ftf/eLf/4Pf+coXX715uH+x1rNyvrezI0ybfhVCuDg7O3r0aLFYCBEzS0o1vGWg5AwiSMg5F3URCU2jF6tV3/ercbnsV2fr1XI4u9icnp9/9PDo8dn5/eOjRxebs3W/UTeJkhbqUoO+usfL1Dk6sYdrSFKx2ul++mz37z+4c/NwPar46ua1xbIfuhiYO4PBrO6jBSCAaLKS1ef4U67cJ9ryx5LlKbWq/5dKXn1iVRUkl+jpqMZtcJbzzeCFG4p//cN3fvrGB1945dN//+u/+6UvfGbehexrIStlTFGkL/fvPb55E+NQmjpekBzgpmvHYs4SW2Zp1PR82Q9HFxj86PTs5PTi9Gx1/8HJh/cfffDgwYOjk/Uw9uYKRmhUGid2iGoworqjIWpMbOruVMFFYlQq18R1BRHM5cHR6cPHp128zsCyzx4JMJGSnJicuPodDQhyWaGeWlA+Bg08PSvU6Sn1I0fNT8gKTa3JVDk3XlU5qJkN4wjnNrQkcZPLctn3/Xs/ee2dz7364h98/Tc/+9kX9nbaGGhTRjpZvfXOh+s+7+0sdhfzWZtC4BibYbigmIqV/qwvYOO4Gsbzi+Xq4fKdd99/65137z46OjpfrrJmYgUGYhMCCVjgwVBhQjIpTAKYm09YLxlNYZZMKrJF9VngFPpBf/7WO7N5mw53H58tw/6CXGNWgoRgbOYEIw8UwrS0Lw84X9nPSJ72P0rbmZKXfghb7ayUkunzEwfNKo5NRKB+KH3JMabZbO9004vrX/3ojdfe/MWrn3n+61//7S998ZU2RVnao6MlkIZ1Hjela2rPdSluSrIpvilQTutRP7z/8IMPP3rjJ28en56vN0NhyY4RkpmNQBK11l+zwoxdGMQMN3fPXglomuFeR+zVXRm9qgBP0F40yQij2kcPTxZvv5fCi9dmcdlnNCGKMltUl1DNgQfehm+XUCnoSlyJpw9zD5VszMCUOXP97zb6ZCMjq5bBHa4aQiCJpRgHliZa0bOz85hik9JYrD8bTn745o9/+taXv/KFP/z7f+9G3y9X2qSRMZTBUqAUpelaDml0GkwG56Pl6bt3H7z+1jsffnS/kKzXuShBeDRTAwmcgIszMCNG4UjETARXmDvU4eTq7nBlIoIwcUGlzT3JmwUOhkEcEApvv3+3bcIXP/PC8fmF7O9EgoCaEEOoeIpN2c60mCsWfWX3iCrRKTGvhabJyVRBOzlrLdVsxV4LGtuPeOJm3IyAckgGtfUAYZk1uYym0LEwyTw2J+vhz//itdde/+hrzx8+fvQgj15GXQbszpq2a8ImF3PE2UW29+4fvf72h+8/eLwZQbE5jzxErwwrWM1PiGDczKnmkXmsGCtzIBIoCFYrgMwuHBCIuM7sESfiykCrK4sdoYEOFGi9Wb979+68lTuHe10M0ZrgNKRUt4I0sqdGNl0uc5j5lXl+23C9fr3Bq+umaazVFMtfsaeXnwRgFCVNWgp4FHjRsoGI5h4SAbpYjYECc3PvwfLbH70z79pFNxNysTzszmdNAswl9eXkg4dnP//w/sPTdQmdi6wHHbyg1AmqAVHIKRJMi5eBCSxkwjoh6mamRFL7CIlcSCQQs1gNECt858xXwhGRqLBxXDVNd3Z6/rOfv7n7d764bJadSBIupagGr6I0YgBqDgJP2zuhksrgcFe/FFZdvyU+jRJpbU/0X8GNUN1+uICuyJtcHTAda/2owGAj2B6F3cdOD++e7i314NreglNci4LzmE/Pz46Ozy9WWriFcymmuaCUaYnQuKWYEDFJCE5TXFH9iE9UhlpbJxBpLasTE5yZCEqoA8pEASN2MHHPVkxglCjtP7rov/fGvc2rM+w0EncY3MY0rM8Tb+PKKwr1REk/hmhMIrCnUvJP/Az+gz9wGSFcGplxHNx9HIa+Xy/PL5o21i/R4llLLV8ys5qrKrRw2naiTWfzSxzryfiWqUpB03oiou0Yzcu6yOWNf2wtEhGJsAXVwrBienx8/Oabdrg7u7G/KOpny9U8xTH3AfRx13L1/q8u7ekc5v+L4vsPFOXVH11mBxwT1MzKOBbVi7CWur1kLkZExMEglos61WkLV4Bq2xIythc/4XBcNwF3FyKv2yxX2swTLPlyTA/xZXn96rUBMLgQxZjGPNy7//Bnb7x5fX+3u3nt+Gw1Jmoih19WwKvo5Pat6X0iukwl//8QJf2S+mOLVWDLDqgjGJ1YTR3sXmrFtlKX3L1YNjUQQyLJtuEHuDrLHU8KO9P7vt2W8tK7PrkwIt8SAS9/92pK4lPRDk4iAQ5Y6X/x9nvzWRt+7Uu7TdwYCUm4+gtPneCqcM0vwTfS8oki+5U42FMb+XzyZ576PKFuDQzAXC07eDvtershN+rfsEpocn966vgnXt6WKXcVRZze8Y8/g6twrbDUXWCBqFZcjQDmoF5+8vqb7Pjcq59+4c6ti14/PoH6l+5sKwgz/GoD+j97D5/0bZc/ffo7iQgSwIArGTsE5mSKKQr2YlprOzSFDFOJqRYgPuHyns7c6vO48hlCTW4qMxNwe5IuT/cN07q3pYiPXkyFCCwM3oybn/z8rc04dLPF9f29pwrwuKpctJ1Zc1UQ/lQd7WkpffLxqz7z5N6evgArZsW8jnQEg8lZjCApUt3d3AyqFYIg8prsu09zG1ELE0/WVk0gaDoXP1E32h6/6uKfurCaWKP2GSaH9GORZrYe8i/eu/vTN985H/UTdoF6StsvhUg0xdxP0sIrIv5ff1zexsfTfKkMIQK5VfvJBpeSCzBR/6f1AUPxqSz+xPDVr+Z6qVSpARBmBhNzyGp05cDHFPmXMIe6Uw6AYualuIgwldGbbm4wTt1qGL73tz9VEsL1v3MpPt66l4/ft/mVlwVXxP1xS/8x7J2I9anHe/nlV838U6eSeEWnandPFdHTavLkrNgK98lJp3+CsERm9srmqPUYPL2r59TovL2LK/TErTObmsUmypGquzMM5gwjWCWxMyxUjdve5xOh/Co3gvAUyeTyOp4I8eNP4ik/dllI+J+LA7YrAITatQjoNkp8sj4uP/3UWa58yVOPecsyq2b3qmP5ZU3cXm9d2k9iQSJyZjIzry2dRCD2iteET9j44GMvUK385Wu+ZGYBv6SV+CWt4V+hTbYNqi7t5vaeJxgU7oBss0+BXD6qS8E5/LJXdqsIRAR43VOWuY7UudRYv5IRfILH217Px2/qipCnuKomzxDU+TMuOkG//2uOp/ThCdF7+9B+eROp7W/Q09IU2arJlW8AUKYQ7okTdfcayQCoDGWfdJ9QleaX/BtQgTKmqRPaaeoHoOrut1e0fWy4fO/KO5e37JU7e3lFEzPEAXfmrf8IH/Ohv+xSPy5Kv4ypn5yRiK5c31MXQfREZPT04/1EUTIVOF95n+GVT06XZ4fXsQ8OTAzMqw/16tnhbm5OXLWLfqmB4eO28lff+9Ym+MfetO1D/YRs53/h0K2Vo8tdEuDYDtX72OkvvcYvHXwFJK3XVH2vOIHqZqk+oaJEW49Y0dC6QommYPOJG3xyF3XCgRNNuROAOgaGfpW7+w87thbsKfswPYb/HzEzx4qYU47OAAAAAElFTkSuQmCC"/>
        <xdr:cNvSpPr>
          <a:spLocks noChangeAspect="1" noChangeArrowheads="1"/>
        </xdr:cNvSpPr>
      </xdr:nvSpPr>
      <xdr:spPr bwMode="auto">
        <a:xfrm>
          <a:off x="0" y="94653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05" name="AutoShape 104" descr="data:image/png;base64,iVBORw0KGgoAAAANSUhEUgAAAG4AAABuCAIAAABJObGsAABQwklEQVR4nM29Z7At2XUettbae3c66Z6b370vh5l5k4ABMMBgAJIgAAYJIsFkUZRoEZJJiUWVLavkP/6hHy5Rtssu/7H9x5Qt2TJFSqBEkACFxEFOE4HJ6eX3bk4ndtx7r+Uffc55d2ZIlqtEFdk1Na9vnz7dp9de4VuxEf6CNkQEABH5s84BAAACQACFSDI7gohIRIgYMc/OZ5B6Y5D6+ogCACggAgIgAJUmFEABJUDTmwuIg8lPwfp207u3ADSABehrsBqaFbQZLMA4BK7ghAAD3FGQtkP88yXQ///tzyAlIsx+Vv20CKABAd5CSkRUgIo9Ts8WnNASAIgIpqScHBMQgBIBAJQAThcJAASApzsAQNOPEMBMDyoABKqQCw0g0HEwBxAAbAK4EBQa/edLoP/4TcP0twPQ9KA6RkcEEBASQAFBEAARQAKoyVETb0oaECRgOcaV9drJ9OJy9xbAx+SAYLJAnqTQoBnnnYrAHAmNQq+YF51H8AUABWAQmoX9S0dKPLajpn8Roogc+2iyKyKejn9bZmwuPDnfH7us1EsFE5ak6dUEQHBCTarJW7M2gGZgD4TiQTGYAHDOhk6zj6AoUgXcjcJxmgXxf3oB/7NvgO/43MBdklHNjLXWe4cmIAAEdOhF7lJq9tHs7vjOg4gEQAI45WauuXt6KtbiL4AAMYCrCS1BCFqBZqCKRJGb02SKQiOeuHwuWJ3/S0fKcEqQ2UeIbzkHj9kKAGCcSuyx29Gx/8904vQyk4UhlJpYE4WAINPvo0zoqAAiAAFQAAYoBNKABBAChGCXgToQnX3wnn/8P/8zPLHwl0vAERHeYYjkT7JNcpfik2/gjGoEJBMKqdllARCnehQYEWZ4AI/p0MlKCOjpvlegAEIPbeAImABCgnmBdYE1gGY3OH12EWOB3v5/cq6kP4UvZcIEdz+tHzh4B90YAd5h6+XY/2c8WPORQiTA4yoPjysKlFrtzkhZX2dmxNUEMEwWhhU0PLQAYoAEYI5gXkGH4NxqeN/FM82lObU41w/1UfkXZ3beKdo1sdzsT3jbHsLMLh/bFAgeY8majgpQhOHYQsoUEdGE5nz82sftOE0ZVgMYpSz4CCAEsAqsgriC93QDjKq//Zu/qj7yLti4BqBgefHmy6/8hZFS4J1SCwDg/zQu/lPkh6aqcmJ5RKbq766Kvat2AQQBBQSIkemYhmWcrAcioEzoTSBNFZC3DsR50AInEnro7PnuerS9c/NkueCXqzdf/r7alXvuufwXLOB/0vE/eZtA+ndcTLPQca4EMFMQSsfQ6OyLHqfmSIDuwoKJ/lAAGoAECMAAGKW0Z1CqYcy840VXdgHOx9AJ4cRFfflnH1n9ifvUAycGTz+199Tzf7nMzp+9/WmMKVMjW28eRE14q/5U4NgKeQGe8h0IAjAiAiCQ1BgIAWDmCwksmLiPtrSVeImAQuCSSVd8chym33pzdx7W1ludZmc8yP6Tk/JPff4/y/n+k7d3QksAYJzIOE9tMSCyAIMQAM8wk9w9HxkIZtAHEQSPmW+oNebM8bdFDMKIAMoBEYguK4Uwcury5YebP/5Tvee/e+fVl1eXLvw5k/I4BvyzQxX/v652fP9PuxgB44SPfG2URRCxtjsy9XbkmD69iyVF6JibD/Wq4ORPBUiAANwC8oKVgSPxJyhao9aZU3P3/cz7m7/x0+72C0U/efg9PwvznT83Us6w23/kdf5E3UrvPDTdaouPAB5AIXhAQMFJ+OItBlqmLpECBBA/9bsn0QqZoMtZfKhGogVBQyQA9uBLhiHl+1K1dHPLlebr3+meXl5cfHDjza002/jz5Mo6WnP8yH8kY76Tgn8CmfGuCRMBmSJJf9cpuhunQAQE5PrKAnzsFvIOnVOb9JEBcJJ4CC0EAC6EPfJdw+ulvfddH5Rq/OoLrz+w9jBgVx//cccAHAAAEiEiOz97tKky4vrsOhpWa2sjQiIaQOFdtQ0ARwAKCFEAReSuzhIAP5M3CoAImEAk9B4gKMCLAgYGjAG7KBpdPzZjZ3MALdC24ASHEAIV05AHAEy4DEEAkJ2AABABEDJIvdSNChBk5k3SlHlpqg0UgJvATi9AnQpAwANaUAywXcTFytIoWn784383h1NHPnvgF38esvSP/vCzd7nybfyDRMKzBwdEVa+aMiSCIiKeJwACQREQAPBEMREByoQvDGkAQPa17Kj6UwTHoAh8fZpn8PWyEIC3UAgg+BCiBR12f+oTP3350rl/8c//l4OtPgE04yTNMwBvTGRtMfvBDKCmMlHjc1UbJUQQQAFAqHkDa28HkCaeam3i5ZifPlkdFnEABOBAFIgAibNpnkF/9N3vfvcRfGx3OHjh5Zc6nU4YBHe/e5eUb5UiBFTKAIB4BgBfaycBPBb4IgCjFYhHBoWotVZIXG+ovfciYjQFgQaAsiwqL1MthgBKgBhIgBCQINeB8RTYKoLkzKc+9RuXL5959pkvffEPf0eLs3lmqxSULz2AhDrscrkLb9XRKDx7CJxG6gQEAbVSxL5GQgRARDT51HsWACAEAxOoFAAZUjFYYTAAIVCNtwIT6lbTtBKMY0dg2WutSVD/GXREIhRgZueq2WFjFDN7PwkyaKOMCpRSRVGIKEIQIkElZARFSKSqCJCUCoPQBEpEvBfrCwQUqBEdEigAYgAGdoBF5QGEWsvv/+DH/tav/J1GIp15/PY3/3j7+s1W0jp1bmUw2jjs5ezIlQggiChQW20Q4JkGrBG7AiQQAVAgyrO762hiTTImrpcUERCxNusC4IFRsNAgDB5AgDWAAJS2lKGXfDwqy6jVAMSqqEJttLxNuR+T81mcBgECE4RhCABKi/e+ZjQAYmbryrxgow2iAgAv4h1UYOuLaHFKKVRgvbO5AwAi3Ug63ntbeScOAAVYwCOQBmQTCoTiW6326j/4r379vgcACNP8/nMX3lOMVWycCZjFKMoFQaSEu8bt7TYOJ1zJ6pgvdAwbCYoXRPAyy0bUcab6HA+I9T6CF+Bp2BiAwbnSVSYIxuNx5SVRurJe1+EP+BM2ZgdEpEkFQRAFgYivqiodVwCgFIShieMwMGGdRTk87ImwCLKw9/Zu2AWl8A68I4AgCrUOrKD3rqwsCSiljdIi4q0V8ADoLEbJfOHj9ZNnH//w2d1+EUfR0vJKkqwxv7G3f6fIBSEm8CI56UrclDQyZbaaKFO6KsCaMdWxSPDM7NTrMPkKIiBy7aIDMIgDZgCc4oFjOElMEJSVLUEipURkyE5PRQHeSlAmIhRAFEPErhoWef3B4lyUJEmn04miyDk36A0PDw/T3IWmzviBSL16E2RX416uEQkxakEWYUaN3ntB0IExypCVsiy9d2G8WGRF2Fi6957zO3v9pdVWVfJXv/rU3/jFv/n6y88Pjm6YsNHbH1XOAbBS4By8ZSMQRAIEAfZMAkyogYgnhlvViHESsJhCTQDESWaNp/iJABnATVW4Y5guFhBiUVUWINSKRUrmBPQMDN31rGAi0cpXFhgAvXdCAN1Oc2Vl5dzZtbIsx6Ph0dHhsNcv8koxzAVgqwl8IwCjQSmo1cOwBEMgCI6hzKyrbNJudebmENRRvzcep1XFuhGpiJSAK8XmeRDEZXFwsHuzFTTeeOnGZ37/s489+sP/+//6Pxwc3FhY7iJaADZEjsFVE6viYWKVAQAQhahmOC/gSTEhMggLspCaADhV/1gWFPEAagqKEXGK+Gqu9QDACH4alSYARPECWpMDzLxvkhIiVKhZmJBYJuurNS0vzAdB0Ds6HKdlqCHQ6tSp9YvnLwyHw6oceetE/MHe3rCfhwrYA3gwGpIIVpcXzpw5tbgwX5blcDh0zt3eORiM08EoywrwAAzgADxAu9u6eOneLMuu3riutW63m9Za59zgMCqqjBGWTpz9yI/+9MlT9548c+Kzf/Tpb3/7yxq8EkZvnRvbskAQBCNgASYaDYgwNEFkgiBQSL6yVVlKaclLQAoFwDORR5xIvYggSw0n5ZiZmEIlIEAmpmOpnrts/Fb4iAA4C6gERlfWRaFeO7Gapmk6GtSJk9WVpTMnT2qtD/b3u91OEumqKDc37vSPBrHGVjNpxYFBPHf29MrS4plTa0kcjgfD0WgQJ2G3293YGg7G6Z2NjZu3Ng4Hw4rFAuTVhKanTp86c/7cKB3funPbWttut/NhZ5BtD9Oj0gYsK2dPP5Lbwe72i2CGShtDIYrYKvXOARBCQFAKIipiQlSEgTZBoAJjjAF23jqXl85asJ69Fy8xAiLoOlpe53YEBYDrqMdd649TfXoX8B3f7gKu2T+J1pVzAKAIkiRqxkllizzPQqPmu3Mn11bPnz23sXF7a+P2uTNnAUCBv3r1Kgq3k3h1caHbaoF3Z9ZX77l4ITI0124qkvF4iOJbrVYURVUejrJ0MBjuHBzevHXn5sZmfzwWMr3RuHBelJpfXFg/c3Zuvruzt3flypUkuSeMq/549+goGw5M5iIPDmAEOAYNhAa8Yu9hwuKglEEi1KqmJmmFGkmreiNAtq4qS28dW8fsdOlmKbBZ6cDbWOx4Hly/1Xc5/sckUzJRKogBQGiostxtN8PIZNnYGFXkxdJC5+zpU4+9/31f+coTO9ub9993ud1MRqPRrWtXu525pcX59dVVDRJqdf89l06uLkdaEfpmEoP40agXmqA7P6e1LodgrRUkEdk7OHrz2vWbd+4MxkVWVi9fuQpKzy+viNILKyunz55DxFev9Le2b546vby7v33nzsZg7NPSKwwdVUKVZxBvACPUiHoMxCQJIoIiARAEIQREUERExhitCUXEMzOL88zMoyGwoJc61HY3Gz5LSIpMfUoEAHUs3MlvpebxqhAAwI4GZlhZWSrLXBuKorB/dDA/P3f+3JkPPfbY5//D527f2nzs0YeNpqqqDnb3kjBc7M5funixGI9ajeSDj75vZWGhEQbClUKJw9D5qt8/UgqbzaYAu7EgYlXZqqoQsbL+5u2NqzduV9730+LKjVsbuwc6iuNWp9Wem19cWFi7OBykr73+cnchEBxfu3H9zmY+KsCDFnIQkFItwBYqwKBPZix2qS5u8SLMzDApBaIJXypE1EiIyMzsPRY5ew/Wg/PkZRJDEC+IIjLD9nRMxmcUPB57fWvQTwQBVxK9sLAwHPYbjcb8fPfOxi2j6LH3v+89jzz8ta995c6N6z/04cfH45G3ZRxG4/F4fWml02wNB72zp8/85Mc/trK0WGWFUUgotsgFvAhba0W8E07TNCCFiFVV2bIyxgQmyvPiqDfY2No9GI73DoYb+wdbuweDvDRBEsZRZ3n5gfsfTofpa298P274Ziu4vXl07WZv+ygDbUwz1HHbQ1g5S6rUsQduiIj3nplrx0HqeOUEknDNnsYYEWFmqUp2XioHzhMLeV8n0HCiKidEpEnIA3nKlQxvqTmYZUFm4XrN7Ly37Xar1Wx6V2nCc2dOPfLuh1544Qe9o4P3vufdcRjkI15YXMjS9PJ9F43Dra2tD3/ogx9436MGiJ1PksSWua28kAJQLI5JnAMnYuJGYXNmjwa0CZ11VTEGhPmlrgVYOLEWNne9NnG7u3s03NrZHR72BmVvNNg/f/bCw5cfuHL19TdevfXgww+snjj10ht3ejnnTiRgwFTQO4kVN0mXwoyI5BmQQLi2y5YtsIgIoxAoQkdEIGIFmIVFUEDX1UbMIFyzYO2/H887CWBNRD7GjXRMzu9m5B+950yWp0S0vn7i1q0b83Ptn/7pn7p18/prr754cm31vnvu2d/dbiaxInBl5ZxLe4Of+PEff/iBB9n5QGmjlXiOwxCAvffWWkbWWjv23ntArHAsIq6yNiu8c2xdnhbjceY8jDLXG2dHw+JolI0Kt3fQ39zaHhabmrBI5cH7Hgp1I0xML91eOrkspvXa9YMbW/uFZBzayqGzXYWrYDZrCQPPNe1AGHmiH2s+VUpprev4i/VVLeDKiwZUwsCC7CcusvAsn14znX0nSx6rOZhhWQbAn7p/+Wg4mF9eDue6N+9sPPCe95w7f+HpJ59ZXz2xPL/QMGbU67WSuMrSfDxCkp/90Q8uLi42Go2qqoQxbiTGGGutUqp0FkGFYYiKai3uvdeuIBNklfVC48IeDUdM2joeZXkUBcjC3m7eunnzxvXdrU1h9/ptf2vjTg6eIt1eaC0udZfmG+Xw6NyJ1UYYDMfFt7//fB7E+w4yFXsTRIAi4mpeZEYWEK9YFDhi723lnPNeiLQJImOMLZ21ltkDkUIQ68ixZtDMZrIm4IEZkQlZYVzNwrVvybjVDzhzEEUEP7weXbznUj/LJAianbmTZ8/1hgMldOb06WYQDo8OG8Yc7e2+/urLj7zrXe9/9NFTc1F9IaWUNmEYhlprQaW19sJEygRBGIYqCADAV1WRZyKSVU6UDpNmmLRNnDgWVPpgd48UIvv9ne1XX3np29/8+rUrV3fTZOdwf1CVAhA0VRKZMyeWTq103Xh0Zn1NqyBlfvaNaxv9bEyKg8RaD1AHOoEZvPfCTgto9MAemL113nsWVMoQkQKsrPWuDqwQeUHvyHEARCIEXBPIAwghI4Se30nHmgL81jSBnl9c8oKNRsM0m2HSyNNxrPW5M2fQy+Jca/PK65tHh7ubm5cvXXzXA/ctdJqIHhC11sYYUNoJI1IYBoAUKhPEkY4SQBRrC+tY1NBCWVZhoxW32klrzsSN/nC8f9Db3N7u93sP3v9Au9U5GN+8vXOUOrW4fn7j9qE1qqxAKShKD94fHQ3n4mguSvZ3D86cObO2sjbKqiQevHLjlkHseyUISChEMxlkECCNiAgOjAZU4L333jmOjCZEDwDeIZNGQkCQiZc4FVYgAGZQx2j3trDTNOI6EXwR0KtrJ+9sbpw+fw4DPR4Nq6p48P4HNHK32772+iu7d24d7u2uLS89/v73rix20VudxFEURVGEqFiQtApMSCZA0k7Yo1ZAiJTZajzOvffD0gmYnZ2Dq08+u3846A1HTPreyw88+OCDUbvLKtw9Gm7sHs6trN+Demtjc1XFwyo/SDMidFbEQv9wOGo0l0/NkS+27mzMdbqPXL63/P7zeHJlZ++gUE0n4DwjA1IdsBMRAUJhFFIiCIoBUJhrfQ4AGsELIDtQCkUYhMHzMZhZR+TkHUEzfidxp3/rsnILi8tBEG0f7Gitm63E2XxwMCzj3tef+PJcknQa0WPvf2+zkWiEdquhAsNIljGIgiSKTRChUkAKSJtmE7Ky3x8opVAFo7y6c+fOtTu3tre3k1YbdXhw1Cs9zy8sM7uHH374e9/73le/9sRCdz7Lsu5cZ2l+YWVlZfPJp1aWF/q9oyKrDMByu63YXntzs6n10kInDIK9/d1L99xz4eRKrCSRMkuDrKzEOiaFjCJSpyO4howiiICkCViAmMi6zCitFGLtMXkWYJ6G5vhuwHhiYWpS+rfQ8y0O+2xHF5U9e/b00aCfDkcmMkmkt27fDki9+eILAeH8XPvCufNznW4URUi6KK0OArGSGIrjBEyYVhULBkGojHKHPQFqted6vd6z33/26tWrRPTQw/e+68EH3rjy5tb27uJc640r1zZu3ljoND792/93mRdp72il1ZhrhOuL840kSgw8cs/5wJY3X3wlQXj8scfbSeO1V17ue7+xsQ3I73r35X7/cOdg6757zg57u9iN26zRO++lAgZBllp1okMBESSqiSqkEACRhZFBCFApJQLAwiKAwAgeABi0ANTlLgAIUL6Vgu/cn3GubjQaiNjr9fI8t7bsExBAIbC5uXl6dS1ptk+dOuMEcuuzaqzI5MMMERuNxlzpwjBkBq11FHnhHBG3t7dv3Lg1HA4R8dyZUydPnm4n4r3HMgvEnj0xvzLXyMvqnjPr7Xa7KIpiubM0vwDi2TryxVIzfPe5k9eeeeoXPvpDH/3hjzbj9tbm9kIYfu1bXx9mY+f90WDY7LYH6SAtO/c/dPHF519oBMpHxrIHL+wZPAMCaMUARErYI4EI1fYBkcAE3rOIGFSkQJCFgUWUIfA1XodJ8Fzeoivfxo/vlH0dh4G1djzoHx0cnlhfDU0UmfD61WtGh3Grfe99DzW7S6dOnWq1Oq1Wi0UGzKP+YHd39+qtV4ui8NbleZ5n42eefGp3d3fQT+fnWyuLS3EcX758eb7dgnEuImvd5mq3FSdJsDTfaLQqZyUftrSe6yRZf7/VSKqy2Nraun712on15X/8q//5fGvhcOcQWDVPLEE+zt798FMvPNvrDVZttdJcOjzcHqXDB+69uL+3/frRINJYamLwpWfwHjQiEYAwABEKgwBwndFDoCD0ZcXeOUSjNCBPcqNaeUQBz549gHtHAl+OVdHy8f0ZKZ21hwej0WhUlhaAtAlvb+wcHg3vuXTpRz/+E9129/TJUww4LvnWzq2rV6+mwkmSLC4uXrzv/vm5rqvKdDQOjAq1+ee/9a9+/GOP/9Rf+6tnTp2+cfP6c08/8/U//sLjj9x39uz5hVYrLfIobjjnslE/SRpObDkaHY1G/X6/KspGFK+srNz34x+ba6o8LdCOF2IaHKWBL5c7zXvPnd3v779y80qWpt1uN8v6eZ4PBv13P/Tg01e+V5S+ESmfs0HWGpzzoiwZoyb9LMwsMNGaCMrUMX1vLSMRkbCwKwE1Ki2OBcEDEqBCqtjxRGniDAv5qXjPOJQQiEiPx8PheDQej8djYAYveOPOlq/syTMXw7i9dzh85vuf7/UGlbN5aYlobnVprt1JGp1L9z6Qp6MfPPfGiaUlEbnn0qW1lfaPffRH771wwVXlow8/eHF9bWPz9sb1a+NxprX23itlrPdFUQCAUqrd7iwvL58/e64RxUopIiKicrxBYsWzAo5Cz4ytRC3NNx+49+KoGo17A2K8cPrc3tbt/sHR0vnz73rw3m9953tozCir4kBVzjtrKdBQWlGTTB9Oe6IQoO6dYqVAJkURogEg8JZBPHgGQQH0AuWsQmu6IaCfej2IyMf2hVAPh8PROLPWA0LS7hweDbb3UqPgu08/9/wLrxFgp9OZn1/Y2tn3zIuLi9/6xrc+8pEfGfT7h3v77VZDCfQOj0hsZPTSfNcVWZkOA6N8VZxYXlDg59od7z0RhWEYx3Gz2YwbCRFprYmIUANiHdKpnby5hbkyL2xWutwKYSVW5b6ZmBNL8xdPn37+1Zd3bm188LH3SZrbccqle+i+i9euvn5n57ATBVj5AsEpBOeVVigIdTqXkbHOzRI7RpmUvICIFxHmOsCO3gMDIipEQGARpElYpE6jM97VnTNciQiMQAB6/+Cocn6YihPIC/vqG9edgCba2jmc7/h7L15ib5977rmqKj/5yU92Oq2ySPt7e8vt5uH2tvaLZ9bXXVXm4/7RaGAQbZnn2dg0m3EYFlm60J1LWvMHBwe9Xm8wHAdB0Gik7blOs9lsNpuASJrAhKi1Iq1EgNn1D8gYMQ6FlQCViIHEYuI8XFmY1ww337z2+KPvW1td27h94/BgMH9x8dF3P3j4lW9EUZLtHWnvG6SyvCAjdQ0TIwCIQgREIQhUAASOlCNk70kAyWjynJXCTDVcF2BEV+fW78aG31IBNcs+1nlKEdFZXmVlkVkIQrhy/c7B0Haa0dr6+htvXEuiBiKWWb66OF8W2caNN7P5+R957H3z8/Pnzpw1hsrRIAnM7kFv8/atp5968mM/+iOhCVxlO62WUiqOG1pTNiobjYaIIEoYhmWVDwY956okiZy4tMi990g6DEMVhETkvEIENBEiETgqjAm1QbW03M3KYnlhcXd7Z3dn/9TpEzqK9weDTj6+/+KFG1dvXLm1zVmuSucdQVFaKGu5mzyqJiRNREAe6lY078V7ETCC2nlgTwARYAViAZwIArDIcarBWw06IdSBEg/inNOV57ICraA517mzO0CAtKhMEK8uLd7Z3PrAe971/h/5MPqKxGnCuW57vtVZWVkxhsoy29jaevPNNyNj7r333n/4D37j5ZdfPDo8NMYIQxhEzKy6neWWB1el47H3DhF7fU5Tp5QXKY0O4zBwDI7Z2nwwHpRl2TZEE5xNpXesUMdGg2/H8erq6oUL5964fvvl119fOLnSWFzav3X9aHfrxNrph+69dP3arRjBMti8bJJy3gug9772T8SCx8ojeseiiRH81N1WDMZDAhiDboeNQTkeg68A7FQNHNOVbzE1dSBCKQXeWxE9yivHIAp0kBg9rLwUjm/cvP2u+y/jqVNxECrhdiPutiJniyTS1aj/gxtXDw4OWq3W2traT/3Ej58+e/bwYPe55547ceJEI0miKPGAjKSWFkEEVFqNxkXat9ZaW4L4xblGs91CtijA3ooAMWqFYQDisb83BnTGEJIvrSWlWp02msqzWlgOVtfXPML1jdsXDw+W1hbhMNm+c6fVaK4sLKwvLZcZV+mRFVCoQRsn7IUdewfiGBiEUUIA9lwpEABGMAgG0YAEIEsmWezOmyNx1RAAcgBSgP7ttX4ThSnHSv4QAUCLQBgHaVl5hqXV1dsb24TUHw1feOGFj3zwsWvXro6PdiKSOMCFuaQRx6fXTj50/z3d7geiKFpaWYNOO9/e3rh1+/T6ybjZWFxcRERr7VGvp4ZjRNR+lGVZs9lcWOhURW5tqZSy5RhIl1VWWms9EyodhAwk7DqNOc+VCpGl9OK01mQ0Q44U8igP46i70LTAN7c2Gifm4/lO/8br7CyZ8NK5s/1eurN1EBA4VyEoBEBgAtCAiMCEgqAd1/UNDNPmZjeJ5iZazyVJNh6ZCiqY1gFPU+o1JXFaBSIwqaypTwiU1rGPIC+XI2jIzvzaKjna3GUChELRofvQyXvW2+GFM4udxZZpRa3FeYrniCiIg878PIQGxgPny2Yj2NvZrNIkjsPSVkJiksgEQaPVvLrWnI8XSYU+d8Rocq0HVZjrapyLiCHcHw+GviwVYBycOn9Wne64IlMIxiEZZ9O8E7bCVpAWvt0wgQ4VhemgfPGZl977yKOrzdVw+cLG9sHlh5fNHOR6aBN/kIIAIQQegMGz8oLsJv17ukHCzM4x1tX/iBbAA+RA+/kQrw8EhKeF1FJNPVGoqY1mWjjEwCgopZRljoCAoEkAEdmKc4KMZ0+e2j+45ZyEWi5fvnRueX4hlOZcQhq7850wDqkRR41ERxGEBpxl75IkWVlZ6bQadalBgzlKYpMEjBCE4UovtgclYwmEaZreOTjIxxkCGFJaqf5RryzL0lbbu9vdxYUL5895y+QFFRAgM5NG0qgCBCfZOM/KIq9KJ6yi4M3Xrn34h3+IDrevXHtzf393dWXp5PqJXr9kV4zG4j2JiK9zYARG0CMBAjt7l61AZn0+HniW6T4W0L1bMQwT3TrFQJMm6rrbTwBAOy6TwJiACXwxTtfPXZhv3u71xbvs6rXXTnXf3YrDUnyj0SiKLEwCyz6qY6OFy7PUe5/EYaPRUCjZOK1KK8y2rKy1pbNRFMU3DoNGBJ0kN9IbDw/Lwiy0FpcXOklzcWUVhuN8ONrf3Exa0dzcXECYlVaDAnaIWLrSKGQlEpBY7OfD67euW1/llnFcXL9+69d+7dfD0c7mzu3D/b2zFy+sryzfubGTBc5hKVRXg4IAexE/EWJhRSLiQViOFaYe6w+dZHLw7TG06f7ssMw6yhERQXQAokUCpYVx1BvGF+jM6pLP9rCC7z37ZKeB73vovqitmxC7supw4rgqrbbiRKSyBRFZX9m86B8egmOFyI6zPB1n2WAwQEWbR2ZuZaGZKNPprJ9cudhtgjHgHSQNOBqM7+zcvHpla2ujuzx/5sw6hUjWaqNQGBCccxSZUnwFeDDs7/X2X73yBpIGsWmaX7928+qVm1VVLi4u3rpzY/30+oml+W4zsm2nKvTVpELVsRMBL3UJN5YGa16rM191L4WIKEEAIKn9a/EIXHMl302K3eVbAPZ1iebMhwTdDIPCVlR5VGBBfF5cPHkiO9ofjaQq4NlXfhA3tYouMVYnFjpZlrFpFgWgIlAk4J135TDrHR75svJFlQ1HRweHANDtLqwsLC8sLvqFE0trJ2BxHhCAHZCGvITBoHzm+xtvXinGYwfVSqu9fGLNaRm7NOCIwAh7j44FAY0DlZfVUW/05pUbm1u7aOI0tyYUL3DU76myiJMkTUe+LNpxmGiai4PUD0vLhCjilYgIIAgLe48qAMcyS3sJTpp2aNq9IwyCMA1y3A1bTEYdTP+snZzjoF03IuU8BEEgyK6oBocHZ8+s33N+/Y2rG6mGmwfF+DvfsSjvvf8SAAt79DpOkiiJwyQUEeecs4W15f7u3saNW3tb20nU+MAHPvDIo49Buw0AEHcgjsEDsIU0HR8e9jd2su19SnMQmV9YoMQ0Vjs4F+9XqWnFkhaePQBY5wAVg/KO0rEbDasffP/lqoS5VrJ3mI9Kd+pCvLS+Mr6xORx6YR6PBsgoVU62spkFBzJt/CQCReAZLIhy4HlSJSMTb7KuKgARoFmUF48lbKcE5SkHThTotD+l1qZ6rptQiFGz5diLHKbD0ah/eO7UKoO/srE78rw35hev356fn9dISdRQaoyIxhitG1prZsYkMkoXaXFifc2oYNQfvHnl2jjN5+cX5ufnW1UDQ2M1jsWOXalCvbS0dPLeSztX3pxvNgkkLUaFlspbR4AiBqrKOURVlhZAcUWWZXiU7W0e7m0cEmCj0ZpfLG/ujDEyz738g6S/U2SDwER7uwfdVruVNA63h42kVopQBx61Rk2Bs1Dklog8sWWepBYUICIJTNrO6xLRWmzrsoK6CQhBBD0KCE0KtSZklVoPIIJeWp1XvSEEUWl90ze1hqOD/XPn1y/cc2HAlOtR3FzY6Y2efOH1s2unx1Y1K1/kVRg58KBCo7UQEYI6e8FkS0vLy/29nd1Bf3Rne/vO9vbc3PyFqgmhUa0kXOourSxEi3O6ERVSLV2+BM7m2Vi1A5um6MrFpJmmqSdw4jVgWVnx6JnZ2qw3yvvDdpTs7I96B4fdhQWOwnP33Pu17z11iaqV1cX5+YXxqL+2fKLb7b44vGaCAEALAEslwsrUMBxYuYaJnbBmb4WB7g7ZEc/Ck9Q5TKtXJ+XtNR1BatDja8stwiLT8LCAgF47tWJJstIFpNutpe2Nm8FcdOfOnfn1U48+9oHHWitbe6Ovffnr33vhzU7U+YVP/MTScjuMIhbqDca+P1hY7BKgAmAQE0TNdjuIklXnqsp65iCIWhSEcRS32mGzpZLQGyOIAOisJYI4brg8Rx1GjH5QxQ7GkTImHAyGRVZEOkSuhoMjl/ZaIcbKGYHB0egoz1S7/dVvPHkwHMrJzsWLF/d2B1Xpx2l+1B97hKyslFGCgNooLRVqb7lwrvJSVCNCIq1EEQN478U5EAmUBhYRECREFIS6AqaODCESIwqiAFgWZkZFDDSdxcMAoKNWogPkwo/S0Ym1i3GkNjev9Ubj8wuLS6cuvLFx8O1vf3drZ18AvvTUM2la/MrPf+yR970XFRKB0njYGzbjGIEVakeeQhNp45g1s2dGxHHDWKN8IKyqQCAQBNSgAq1QqqpIxzbPyLF2oD24EiRslKXPS7EV+3IEVeWKIlRltwVS9c+vh1e2yt7Iu6w/BhRQblWyrCAMSuuKSiiIcweZg6LMPYEgkIK6kZFL8B5CJCEEEBYWAI8iIChC3k2Kh1g8gAg4AAGIYdJM4UEEiAWdsIe60NgL3o0X6SzPS2dRQVkW3W4nXl3s9Q/W1s88/NAjt/eHL33/eV9W7UZzWLGIfOPll3Y3r/zsz/3c4x96bGmpmwRhEKq8rNA7TWirCkRAISLpQAdaMwJqy+JclWW28mUIkQ8QgQgIMVAhNVCjS3NrK3FOhAnj4aB3dDhSYpNQFJXaFFFUpaOtpa5aPHUe4q3s6mAoAmxU2HSW06yIwggpGGfVqHBHGTiAzIEjsAwsQAJmOqZpICx+AmU83TXKVJ8w7eP1U/Pi6iwuimPwwn7aa4Y1VJW7vrgepGleVN77MDJRErdbzdPnLr73/R/40Ic/8oX/7p9V43EzUANfKYWAGp2+1Sv+t//rd777/PN/7RM/+eAD9y7OtZClGSVHe7uEEAYaABw7BkUEDNJgB4wgHsSJIdAeAEEp0ASa0IAw2Yq99hCCNjTc74/HIy5to6kbTaURuLLeuaI6fPzDj4SNxaSzuNd/sjiwEWBVWmthNBqbbjNutNK82to7GJcQtRPRIEqcK4uSScAIBAAKIKvL+bUCRULIIMwsnsUJ1UCdZr4QAIAW0BoAVSm+mvWhTIAUHIuyi/ZOlaUt86LdaqCw9bx2+tzJ0+cP9ntpb3B6eUHtHqQxjgZVCRDHrbKqSs9ffe7Vrz/36rvvW//kX/nJd91/aWmu3W21stGo1+sxc9RIGu2WKCptlTunEJUoQNS1mXQenAXHlivH3nMl6KxyuRtWeTE6KE1klhfazU6olRMRSxUrWFyZv3TxvlEmFLUf2jw/fv7K3qhEKI1ZOTo6QrBJI+oN+1s7BxYgCGJhYsWiUTjzVV3HDwBYKtBaqzBQRnsE8d47B4qBvPfimd+W824ZQK0BSMQzAyOgmlru45QE1HsHPWeFBOba7dFgcNjrr58+x0I3b24oAQK/kGi/0D44HIKiYTESgU67mQ7HkYKNg35nafn/+K1/ce+5U5fPn11ZnG83E+/9UZEeHR0EjThuNlQcaiQhoyiwRDk7KHLtrPe28rZypZOysEWWj/Iys9Yuz7VMqHUcmEYgSALkwVvQ8yvrYaNpIl2x+aHHHq6s/f4r149GsLDYHQz6notFWDw46h0ObAXAeWV16ElZMIB1xxkgKmQE75xGRcojeWHHAiyT2haUaUH6BIUTkQFRpDwD8XSAiUxPFDiO0XWWusX5FaNcqxHv7m4f9FIVNO5s7HzosQ8EhNV4yMWQfHniRPP6/lgQQIeDcUGBSSv7S3/7U/c9+NBz3/vuiy+9PBfH1XgsbFlcd34+ajU4HUbjuD2/ZIwJQwSjHEApNnVOgxCCL4uiHFdV7tkK+WZowk5jkaFixxq0CVmHXozPi7SCZmM+CFuEaglMmDSKMiuK/mtXjtrt5s2b+wKWmW/fvp2VYAGyrJRIC7CAgEdAISQFGgFQUaBDo+peXy9Yt2dilWYgdaUM1kW8hERAAXgSRPHagwMQAfJg3xpUn+jKxcWlc6dPoC/zvL+xMdzbO4xvbwRh60OPffDCufPPP/mtxXaz2WlXB4OB0Gh7CKRAEdvyvvvvzYr8n/7mf79z7crgsFzpvPGBR951/szpMDQUmKNRr98fhGUx3h6aOIo77bDVUGGEgVaAhFKNU2KbGOq0klazQxq8t55t0dsBHYSNhUYzyoUGaZaXnBbSaSZzC8vZcLS82DCj8aPvud+6DPFJZj8c9aOY9o+yrZ0SABRABcC2AtQArs7VwMSeTObi1YUEwEwCWmujtM9LxSDEyMC1/82emXVAyBOaz1rx1aS0CCcRkbrd80c+/u5HHnnk9u1bf/ylL6cuE5RitHnjzcFv/uZL/9kv/PWBHb7x5tX57uL5pF3lV9jAMM+IoLXYOrWy8kdPPHnz9iazZih/96krvbj9UyfXH1hbXupG9yVntQJflb1BmqejLB1Jeai9Dn1oooYKEr3eRGUajVYUENpKS+XyajDsDZwJdago8IBGQYhi055UY2ej3tFBM04IpRNFc1FjsHZ6eHLrP1zrj/XCzp0sK6rMQQWgAFqBlGXaDOKyLISBBRA4iHhcWDAxaONNYIUse9BIYaTCgMdlPcRSiERqZE5AGiSTSUMn+Ol/TMTCoHDSn1nXxowy311cf/2NG+PUVVaxh7zw7Va4eXv7//ytf/m+9z/6yLvekzTae/uHXIGWmwfp2HnoLC3/4Ac/GKaTEnANSCDff+a5+04unV2Z68YaoqDZalaKkmbXVWVZjF1ZeHZAipRhHcStjqAKgkih1xiQQJWN0zQtnTJBoIiIgAVcVXpX1YXFzrn+aByYyHvQJixVSHH3Xe9ee+GFF7Z3D/KCBaCVRKTVcJgudDtFUcRRkKalAug0dFXYGAHBKkAlaJAqYgYKfKat68QoJXuxvvJWJkX8Cq2tO3tJkfLE4gUEgJkBadK7gwCKAFifPPvQm1d3btw6GOcQRfMHbkQYaxW3G92yKL/5xLdB6XvuvffwsNfqdB+878FXb9969c1rm3vXCgEPWgCTKOJiJAJlAV/4/BfPrHQ68QNGeU3YnJ8DMCYItKbKGGandABKe0BANEEQBAGKJQ8AQZ0WL4o8iiJEQUBX5PloWIxSb0sUEtBhkJi4efvm5u7h9tXru0NMUBkviEqDqtiDCcNmswmAa2triwvdIhuLLQ8P9orx6PSZ5cGwn7NnLJ2rKgDNAKRCMRGXg3EfPQQekMDztOffMUXgQaxz1sPMaGNdkATAgMC1PlDaS/zcD17/d5/54gP33HO429cmcZbYki2YHSrU2bh4/pkXLPvB4KWkEev5xZXl1f3euKPDg95Qq6AZ6FEBTQNrC8mPPv6ez/7BH64tdUJzqhHF5SgNm3Mi6BhLz4ZUFEUUJwAKlBJUWGdflII8H4+zYZoZE3jvx+OxiDjHIBIGQRI1vBPSoQWzezj+xvdff/G1ay+9fnWQFiWodFwZQyYMXV7u9wZH/aEXoc2Ny/ddfPiBD2l24Cubj0fDI2QZ5yNBYFKgtQkDE0RhoI3SDWNcUVVFlqfZYDTsD8fjLLXWWqucc2lRjtMsK6rCuqyQwoN4O0VNhIgCqA97vd5gfO3O9sm1dUFVFtZFbnNzsyryVqOZpqn1fHRUkoKhB2vzfv9OEASjokLMW1EC4sfD3ko7uffM2v0XT54/u170d3/3X//OL/3iz7M9vbq66nRoSAEhCBXWUmUbMUEYggnQenCubmvI87zX641Go6TTrbwriqIejQCeXenGo2IQ5xTZ/dH4O8+9/Ht/9Mcbh3nJqMLEFykpKByzLSe1kCKhVr3+6NP//nOH23d+5qf/yqmVNSMcBgTsGrEmZdBoHRhUxgu7yrKrsuHIlUWZ5UW9Vc4LI2KWV3WXSml9Udl0nPdHo9G4uHHz9mFv2B/4apqk0Om49+zT32lHeOWNl+easTGC4LIsbTbiyuelK+YXllSYK2XWw+CVazseIC+qZhQhorV56dx7L9/zkcffBzZfmW8a9B/+0Ae//rUnXnzxxW63g4iJ851mKwwNKlVmma1GAtTsCHgPyoACqGze729ubh4d9RBUVVVRFBkTWsdV5UoLKmglnaVrGwevff3Zp1987fp2dlQBhCGHScWoJdXKsLAIh1FcVRUzl85rgEjD17/7/Lkzax//L3+9GaoyHRqtuErrpK51ripGWZEXaVZ37oFn8RxoFTQbrTrXqCgirouZCDUAeM95XmZF5ezje/tHtza2b9/ZunN7e2cv1Qdbbw6Obp092W3EoQK58J5LeZq1GnGz2VRkVBAe9fqCZnfv4PkXXzp5cq45v7axsREYk2WZzd3DF09/9MPvD9Cvrq6Me7vDMr36+gawM0aNRqM4iXCcBoqMatXZ97Isx8OR9z4MwzAMXWWPjo4O93eP9na9dc1Wksy146jBaKqKK0uekkpx6kZPfPPZ167d2u6DU9Bot0YOnWXwPtCaiASFAYuiACBApU3gqkIUeif/+t983tv8U3/rF5e67TzLbJ55760tK2e9t8yMJFEUYBhpJGNMGMZaayIQQiJqkK25sm7pAcG6pn00zM+tLTx83/n+IL11e/PWnW2d6PxXfvGvJkmCwt1utw7rBkFESjMSUrDfG3zlq19/+pWXGp3Wp/7+3//sZz6/dzQ8udxpxWYuwh/90HsjbVthwOXI2aLIhqurS2urC6dPn2w0E28rYF8WWUqgiUTE+Wo4KsbpUCMBwHA4HPT6ABAGUdwJ2+22bsQgmlHpJFSU7Oz3v/K9Fz//pSe2dkYWIGiFWVravLAeMWqIdyyuLByS0lo7X/fBo7VOGZ2WLlTABJ/+zNd6w8GnfvmX2s2Gqad+oCaNKjCGUGutlQqDGAAQ1aQujIgIiMiAQ0QBTwIojADOOedc3GgNh2MZ522k03Cy0W7pBy6cQFTNZjOKY0QyQRQmDaRAyBz0R999+tk/+NznN7dHTuCjn/jYZ77wpZd+8FJCYPPh2vqJxz/46P33ntfgm1HgbH7u9FJgNIJTCuMw0LouXvZYd86JEFGgdH/UHwx6zloA0FrHcSOKoihK4jgOgtARVCxBPJc7+vaTP/i9P/ji8y+9UTGVQIAkhaCJiFkR+GIMIqjQKPHsrfOAClAjKSDl2aNiK8wOAoInvvn9StR/84/+UQhWa6WJrSsCg4bQe1+TFFHVdUVEhDSJQnrTQRDnHAGHRot4XxWoWRtfDMaHWZqO87Qst4728du/9V83Gi3URoCCpKnDRsWQV/6b33n6ia9/6ztPXQEFzVZ4+YEHgfSTTz59MoGylPWV5oc+8OjjH3hvK4nydNTtNOfaTRHWhkKjCUW8Q5TAKEA1GcEJ4JjZVdZaYae19pU1xgBp76XZmouSZl5WEGhR5vbW4ee++PU//OLXd3opmEaaVaDqXH49cccJ+Lr4NFSKmT2DY2AkUHoyC1nq3IJFkcAgV7K82PyhH/rQf/v3fiWJDYgjqVDKKDTOVjjpbFREd1kSSRAlh04YBZoUooBYYI/CSmNZlvUkleFwuLO3f/3aDb2ytKZ0YKKo9FCJKix955nvf/rff+7l124XDoIQ01IWFtcuXrj8pSf+OAwjb/PLl1bf/953X750vtOMUGwj0e1OI4hCEdGGAm1ArLdAwKQUO2HvGRwqAwBeUGutdQTiDSlUJoqbQEHpuJ9aZcK8km9/5zu///k/fuG1GznrHMJsXArowAQinliYGdgRgCYgmtRD1ekXhNrFEwDQQYAA3iN7D0pj4HZ66Ze+8d0ffuCeH/v4R+IwJBG21uUpEXgvICSIDicVs0aBUogoOl5gZusZUQg9gBAIOw/AxihjlNKtKNbNhtGjgsMQS8Dc4Uuvvf6ZP/rS9559uXDgBSwAlzLXaq4urz7z5JNU2tVO94MPXHrogcsXz56OAtJoA63K0m1tba2trYVxDKjz0gI7QtYAWVY4W4IQaYOMXtg5JyLKsVEqDGPv+KA/AhWpsFk6Tkej3/uDzz713PO3tw8tRXnFlUDcaleOBRGc98IIrAg0IpKggK0j37WnJyDgCRhQKWGlFJEpmUvrtTZIZpS5T3/63z34wOXT64u+yBoRjrJREkdinQAxaADnERSiaDGEilAFua88EipNSqlAE5FiEVC6soUtC3CuGSF1Qm2pmWZuY+f2l776jS8+8e1RBWEU5FwpZWKttMLFubnVuVZ2sNVZ7rznkXc9/t5znWYzNKiJY22QRMCnRd4fDmMvUZQwO3CW2IFY8Q6FSSv24nwpSKiVRiXMnjktxkmzFcSNgslD8IPXXvv0v//9l69cFzSjCkq2Jm56xrzKjQ4JPBODd6RAU6gImNnX07WkbqMDqfNWhEpBYDAMDaAqSGV57hxrrdnLG9e2v/at7/7MJz6u2caBjqJIKQWAnqFmzEnfKEtd1uH6+yowSbMZGLK2sCzGGBCPKAZZB4q1sKtGxVjvjovvPfXMf/jil6/e7jkAZfSgdIzKem+9Xe40fvmXfi7r7ce88rEf+tD62qrlNAqMEjZIdZ1Yq9UyYbJ72B+XHEcuiUMNyJUD74xCpRWQJtRAgqi0NkTEzpkgiI0pSgeohiV/4YkvfO6LTxwOxmmpS1uFjVaA1O8PQatGq8nOEjCBE4VESmmNoMCLgKAGhZ7FAXsUrwDjKGhEcRAEoKgsK9DIRlfOKyRRUgl88SvfeN/73n3fuROgXSPssq2iWFuPDqiew4bgCDyCI5Bhb4gFEbA0GgyitRbEynqFJEzTrnCvlNL//Ld/96lnnuuPwUSIaPLCAekgDFFsJzIfeO/DBotLp5d+8kP3NwNELn3QIQW+zJR4IqwVi3W20WyXXqwH60QZY0IIMAo0sZRAClSglRFUgnXNOSKZ3ihdXlnvp+Wn/93v/f7n/3hUSBA3S8Sg2SxsleXjIAyTRiTiK58TEREDESEhGUYtiEBA5BiIHAChEggDMz/Xnmu3UMCxHGQpOG8Ueg8IDIIl4xvX73zlm0+eWv9ku9XWmnXMQqhBCei6qgXFglhhi+JNAaM0y496Os2V1q1WJ9GRQxCtwTvvrLWFEkOmqb/67ecEQQyklQA5iGMQqco0MKrVbn/yp//qYpMuri5gMYBq3GoEfTTgXRCESRzYqkizItTYarUaFOaVT/MizQvwPNeMIkPiXBgn1rFDqEegWedEgEg7gdUT66++duVf/Zvf/+5zr4gKk1Y8SHMKO8N0rLVuzXVdWYxGgzBQYaDYVkSkiACVR2JQSBoJGVg8CyExKlJxaDqt5uJCF1m891WRZ7n1IiKl9cLsCkal1Gc//6Ufevy9p9bfY8hFjbgYj7WJGbWQAmAUFq7AFcJudb0re7uHR/2tzd3BaJQ0Wosry8aYhYWFJAqMjr0T9k4o1Ck0wDpUFBhiW0GWtkITGGkE/A9/6ecvLDXbkQoNVpZU0uIoCIsUNVJAgFYHqqki77xmi+CV4YZC3wjSIt/vD8M4arfb4NCYiL2QaGtZB425+eXSSVa6L333hX/x//72jTubXjUcYFkVuhHYKgsDFHE2tyJiVCCMVYVaNz1MktTMDsTWU1vysiDkeqh8qEySJHEcmyAKTeC9X6iY+sM0z5shOOE0zcsAfRTu9EZPfO3Jx9/7WLM1B6DCVrsU7xWJRgBWbI1HtADOictOLDYDLQJ2nKUvvvJqd/dwaWX11uaRZ7s83w0IFHiuCg3OkVbifeWsAjffatgia7WT97/v4QsXzi0uLhqpjEFKEgQvLJ25BWZ2zllrRUCbIIo1KjMcDuO4QUSl9TpKnJfxeHz7znYcJlmW3Xf5Aa1N4KW7sDIcZWXFn/2jL3z69//wxuZBa64poICZtOr1Ro2kMc2sTOomJp02zMenttYj9upeHEQkREVEihjAemetbTWa1lodmCAIrPcMxFUFAKCMUspE4Y2bN/vD0fLyPBiFbKMwqth5EK2NYkLLKB6UYi40YrfbFWXyCvrjoj/KDg8PT586y2LyPN/uHQQkVTbWSiEIN5txOuwnkYmMaQWN++69+GMf/ejZM6c6zYZIERB4TUYhs3eeSZPRykRQT1+07MVjs7MsSAIQGREiAYib3c78SuV5vdksKr88t4RIWcVHo+xf/j+//ZVvfPv27rDZDEonoqRwXpBac3PgJiFrmW71MBbnXF2qrLWu57TUH1nvAEhrFQY60ErrgEgTadJGI2kVAGE9pCQIolZHjUeDrCw6Rr157fqVG9fvuXQOECAMIDQBGhZGccgKwIB3YC0zC1AUxfM6GIyrtPQHr7w+6I+GneHc3Fxg1FoUNSOzv7OpQTx7nw6LKFBzjaa44v4H7v3rP/fJdz94f7OZIEIYJAReEMgog+TRzGZSgJBG1JMCRHLOOeG6LyHNs9GoyPM8aXe2b+2eO3eul9ntrd3Xr1z5/c987qlnXmGA9lwTlO4NBs3OnA7UKM1DpTXi2yYEMzMA1CMfJzNumJ1z9fF6uIQIIao61pAVVRBkC2oxDuP2HFfOjbPSF2PSJoqimLkY9jEKC+deu3LlJ37yxzQhJDH4CsKAgKGY9O6C9/l4rICBqB7AMTc3N8rt/Pz8OC3Lsjw4OOgdHayfWGmsrUbNpiaQwFCr2WyGUTo8On/65M//7M+wt6ury1qJIgw0ee8Vx0JYVhWqBFCQhBCZoSzLNE2zvMyyzAmMRqNef1A6W5blxubmrVu3vFLpaLy3d1BV1WiUHvXSMNTNbst58UCV9YvLa1lZWW9NEOVZmRiaMeNMwCeThLyvyTcZc1OfozSyr5yHoiiASSDP8/F4nGdlq9VixMo7pRRpIyLWS2iCnKGobJKEr755rRLQJgB2oBBEgBBCDXklRV5kWVVVrURTENWvMut2u0fD7MSJE3c2dvb3D9fX17UJFZmsqJZX1jV712i04yDo9w5Pri792q/+3SofP/zQ/UopYxQRZFXpnENtyrzs9YY37lzvHR5tbm5ubW3t7+/3eoPRaJSXRVlY731RlY4lCAITBt77PC+9wjiO0zQviioKo6jVcs5noyJpNQVJa91sd3obW4Wtmq2WUgps8TaurOlora1FYTK2Q+ua1hULCtUhd0Jx4r33VWUPDg7jOCYibUIRtN6ToHOlFwBEa70VuLmxeTgYJEvnpBqjDsCX9cRgEMnTzFZVGIagBIxBRgWUhEkYho04ZmZry0uXLi0uzgu7na2NKGnq9bUT49Hg4GC4MNf61V/91SAI7r/8yMLc3DDNBoPezs7e1evXbty6s72ze2dzY3t3v6zq2jmup3ggIsiE/ysPpOIwCb3wMK+EMGx28rwY9tIwDE0jBMDSg/PQmJtzDIhYVuXG5qYTCYKgjtqaY2x4XGlGUVRz5dv4FGnaaIqilCKUmpRhlAhgUVqyAkQiSCSVs8ZE7UZbI4vIYDx+4eVXTp0/gyYCcQAIbKGoquHAVVWgdRSGIHYCw4VEpNNp7eweBEaFYTgY9NbXT2gVxXGc57keDofGBEqV66dO7+ztLi3MfeYPPnvr5vX9/b2Dg8M0ywRJKLDMnkEHARilEHU9GoaZeSJrXojrJrGyQlSgQ2YepiWjIh05RkM6qyqlVNJql2VlwmA8HkdRlGaZMUaEHbNSih3LtB+mbsd9m0TXZqc+wsxWYFIgWb8cD8i5Mity1EprDaRJawDwAkBYD7yLTBAoyrLecJh9+ztPPfLIu1aXu4oYIgOVLXq98aAfKgqjEJQGpaaTvkFEFrvzN8PNbrfb6w9fe+21paWlpcX54XD46quvaEE1HA4Do7Z39q5ev7m1tfX0U9892O0hAiggpUhrJIUmUkhMitnVqgw81zl11AqBpjXFokgRkWe2RVFUVgUhKl0PLo7imBC996jIWqu1rqpKKyXsAMAgArCf0pGI6hlQ9SSwmR13ztUTeWrepElXaD2jWYgoihthEMtk8D5ba1FpY0xNC/QcxREA28oXlfvmt769vNT91U/9chIipuMqHWxt3uk0kmaziVEEzgF4MAEgkWPrmJQ+efLk9vZOGGj29gfff3ah2zk6OoqCUI/HY4XIgoPx+NS5c//2d3/Hu4piIyKASpT2pBEMiwJQ4Alr17fud6ndrOmmlAFE733prLXWeufr2dICSBNIOJNcV02mUigiAJoUfPJbx3JPgWTNkrPW55qstbyzIDMT1cZqysJ1GTTWU9EnrF1/RTnwRaUCY0w4HqdHR+Zb3/xOhPDLf+Nn8sHReHCUBGZxYRGMAe+BFCisJ7QJEpAIYRSaublOo5Hs7x9YW6WjEYjThrRSigBWVlZ+7df+i2eefiq3nESJ954npRwkpBg0gKrf5kd1IyvIBBtPKem9d94zc01Hx75+fnGWqUYqUs+snzQm1dNgp8HqmQQh0szsTHTxdKtFHu/qFhYRNdWVU1RfR4id9356gYlurc+3VemcjQhNEI3Twlp/9Y2r5fAo8PkD95xfmZ+bX14GbaAsHaBuNgAsoAJmJEJmAI6iYHVlyXvvXcXMJ5aXllcWjdLaO+sBgiBwzr155SoL7B70EQG1QlQChKgmo9+QAADp7pxiRFR41yGpXF6VzjmHWimlBBEAbFUpNWk3nNFFWJRSACDg6wjm5PUi9Sz9Y6ScGfHa4BzXm/UJWpNSWC/ATD4ANPNdccHpW8mIJpPxnXOkUWvNQEqpvZ29z//RFy78vU8tXDgfRrHkuSNSYQiIgAYQRQBJAXsRCQK9sNC9ee16t9NYWVrudufiKBiPxxhrtE4CQ5VlxOn4jWMdKYiqNtOTH6R5+svw+Ltna3vqnGNBrTVqVas25T0qOu6i3KUUIAA45wT83QeuX5SAODHLOMsMydsse82kmhQR1QEnRNQ6qL1Mnr4LF1GOs7aqRAgBlUNfFbkCd2p1HovRxx9//9/5m79w/vTJqBFhoKHZBK2KsoqMAkTxHonYs7eOiGxZZONUaWw3W+JsZYvRYKjZSRIoZiYEL2CMYhHnGVWdISGcDBp0k3d9kp6+6AcnXAkIAkVeaK2DIKgVH3sGZmQJw3DKGJO6r5m7YozRWiujAbTCiZojrWbMWG/1+TUXw7RjeCbsBDg5HwUIa76bKUcRL1MTX39F2CulWCF50FGQ9cfeyUKn85Ef/uGlhUVjDBoDcQTATogaSR2REhEkIkBhrwDQqGix68qiKsbsbKBVuxnrn/jYj9y6c/vajRs1r1jrBSCIwqqwAADoZPqaEhYgAFtOuLJmSXfs2Yi0QgUAQqCn6ikMzAzHAOHMXUFEJI04HeVTM+CxmMVMkOvIxeR5phSp/2Se9NbdpSzRdOjV5CI1Te9KD4kTNjpkQkIOk9h6d/bMpeXlZa21bjQgUICQliVH0Agb4D1oDcyACJqIFQgQaptnRqE2GgLty9xXOf3Gb/x6FBhnoREZRaAUAmFVlqDq937U7/IDBXUX+kRzTQafiSAjeEDGZtw0pGpJDLRJkqTZbDYajXeaDiICVKQMEQmAda6sqsraGuiUZf2Xrd6x1dO+Z7i9PpldVZvymd6YkhjeBvJFBMSbMKxHAjOIc2zCIM/zhYWFKIoQEYgkz8BLnCRBGKdlBURABKTqIfRIVGcnTRwCITsLKCKeFOgvPPHN129sqDAYF5UOQvEe2AVB4L1HhQBKRNiDIAoRImpk5xyDECIgeGRE1FqNyzRJEilts91yzuV5OtNWSilldK0W64OBUd579hbqIT0KazlGRBQEFiSsW9Wcc3Wdbg2G6ktppWtgFIYhOz/T3QBQvx2IAISZQIjUjD1RAISEx0Zrcq5pksrrdDBwBi1LON+Eji6gH7YDCL0whipSTEQWxJEhEUH2oEk8TDpUkEEH7LyAZnHaOZckSVmWAFBah4itVms0Ghlj6r4qpZRS+i6YcJaOgY9a1hCxdniDIKirl6y1QRDEcVzz0WwK74xxjmvD47TQStU34qmpqQk3MzWzXzIRi6m6gGM7AFCvxNtu5JwLAyQkwgmeN8Yg8nA4tNYStQDYe1HeA2oAVEoB29m9aNaagjhrOLvbS7GysvJjP/Zjn/vc57TWrU7XWouKaltR20SllEI9A8leHDPXEkdEcRwrpbz3RTExO/1+v3ZIwjCsr/BWezqxwjOPEN4a5Z3Zn3rYQq1h33bycbEFuXvkbVSb3be+fg0wAhOQIkLiKeb3Vba5s3102D+x3A6CWoUR0mRJGGSmIJh5Niun/oen83EQUS8vL1+4dPHpp58eDodAFIZhaStENMbMCCoelFLGGKVU5co8z51zAFAfYWZrbe3bNZvN2krUx8uyrD2249w3Y+e3kXJCzek8n5kpr0cB3L3IdLwAAACLc2/BuTMqT0bMT0ONSqn6zNoLICL2gIjKaLa4v394a+POpQsnGkmsSCMRoBLvrQhN3h52d6lEBGHyei445pLpT3ziE//29z7tnGs0GuOsqIW0XtIaoFlrgbHWnmVZjtJhHdBuNpv1wfon1kQnolarJSJpmtblavXJMyhzHH7P5PE4V9KM3FOjPCNlDX1g6keKZyGZqZrZOTND/7YlrHlQ6qGfNPkNxhgKw6Io7tzZtJUnClCZ+uUcvp5UrQRqH6/+zTMEAneVUr2jmfnLX/5yPf89SRJmduyjKKrjCMysta7f81RHeWvSJElSn1yWpVKq0WiUZVnbwVrAlVI1U88IfVwMZ/s43Y4LeK0Tphw0meVT64SaJZmZnWcCEdFaHyflOzeZxjoRUWvdaDSclfr1akgIiFEUcWl3tvcs11McCPzkPSl3/dHa02NGIua3NEnNHkH/k3/yTzY3N5eXl3d2dsC5mnxZltVzpWHqvRVFkWVZVVUmNFrrelxdVVXe+xppNxqN1dXVwWAwE/CaYd8myHjMY5nQbhZvPAZXZzOsjxN69opHAmSNIqIQK+eOs+TsXvXPrh+n1kha6ziOz54+e9QbZIUrS0tIzKKNsRVube0UeeWYA0/1kNX6V0270LCe5CYiQPV0smmnyXTTzz77LCo6ODhIksR6yfM8iMJJ0IUnBa9VWY1Go3pidz35vo5xBUFgjKlF1Vq7u7u7sbERhmEURXme53leq846JHM8GDHjuPr6M2oCQA1ujNYzj6UOn6gZPq3tBZGehCnforCOLxsA1OxclmV9uyiKzp8/bza2Do6GRLmIWHFak1O0t3+Q55WzXE8dwMmERoWz4Ti1VNfH6/aNep4LTtcbEa21iFgURVVVNTfVlKoBdlEUaZoWRaGUqu11EAS1ZNUQZ1aFv7+/nyRJFEVlWSJiq9Wq6nzpFFHXKrg2hWEYikhtuIgoDMMJikQMorC2WkEQhGFojAmCoE5C1F+J41hNVcSM+2bKd+KPHrM5CwsLJ0+ebDabw+HwtVffyLKMCJIkCoIgjEz9XOPx+NrVGyLKVp7iBmgNUIdPpxjubatVG3SiWhdVVaVn0aq3qZg6MuicS9OUncRx3Gg0lFJhHMyIopRaX18/ODgwxuzt7Tnn4jiutUFNCACoyYrThEyt2mZutTHGOVefT0RRFNVcOTO7M+YCAGNM/QY/NbP4MolpzVTHbOdtEXgACIJAa+2cI2ZvnWNg9oioSOkgKqvs4OhQGJQyAATiQRPMprLV//opQae4ckJZQkTUztUDTuAu9WFircqyzLLMOafJRFGUJAkiksJaP9YWqdVq3bx5k5mjKKqRZo0B6l9vra1Pq9lk9nj1Us0cmFoIvPdZltXsWZ8wk9CZ6MwWgKYvRpx0IYvQtOwApvneWSJodl9mdmWFWlWVrd+EAshKaSTlnLt+/WaWZa12AtYCMRACeKa7oAJmZKpHWyJOJo0JI5F2ztWt9vU5M9ta2+uyLOM4Dk00wxNpOq6tMzPHcTyjVM0IM1Ul05hbLaE16oQpjplEbZWq5REA6txDnuc1ZcMwrH2w+mre+ziOUUA0x2FojAEWZi6KgmAKno9F6QFgZ2dnYWGh1Wrleb67u+ucm5+fX1xc5KpCRgAGFCAhBNRKiw6jZHtrtyxtnQsApUArYP8WYIA4HagxRZrHwJyuMy1vI2VtxGvVGcexUUH9+2rdR9OsizFme3u7fvI0TWuCOudmlr3WCbVCrIkLU3w+Ho9brVZN3DzPazQGAHmeR1HUbrdbrdZx+D0ajYyaMG8cRovLi0S0efuOU1hX3dS3mGAmxEajUev0OjJyFzZMnxwQQByw1G/u0Frv7u4eHfZPnjqhiRAJLLCvxIQwe5sWMzALM9R+rfcKa8MozKxnGpSZ6zeV1eTI87zW+rXg1PuDwUAZhTitxLY2TVNjTJqm9Wn1U8G0HKVmRppGcPFYiAwRawBfVVWWZd77Wi2kaVpLZRRFM7dPROI4JsAagXVOrH3yk5983yPvuX379j/9n/7H2pOpxb+Gw0qpbrdbL1Kt0Gt1kWVZXDfGi2cRz56dK4XJV+JcLxvu7O9dSE8br8gTlOLYqxhg9jZdZvAMIuJdHYsXBHaOELz3/x8p9/fVmWmEDAAAAABJRU5ErkJggg=="/>
        <xdr:cNvSpPr>
          <a:spLocks noChangeAspect="1" noChangeArrowheads="1"/>
        </xdr:cNvSpPr>
      </xdr:nvSpPr>
      <xdr:spPr bwMode="auto">
        <a:xfrm>
          <a:off x="0" y="95573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106" name="AutoShape 105" descr="data:image/png;base64,iVBORw0KGgoAAAANSUhEUgAAAG4AAABuCAIAAABJObGsAABaZUlEQVR4nJX9d7Ct2XUfBq6105dOvDm8+97r1zmhkRsNNEgQAAlCYAApkbJVlkayVJItSjOjqpFqqlRTNePRBLtYnpr5xyy5OPZoLMsj0WIo0gQDSAkUCIJAA3iNji+nm8NJX9xhrfnjO/f0bYiWyt8ft8495wv7W3vttX4rbnx6NRJCRFHkg/MhCAkhBKUEETGzUTpN0zwvEREZmNkLAID2kiiKRqMRMwMAMyMiIgJAp9ORUuZ5johSSiJqTwCAKIoAoKqaxTeIor1QKaWUqm0NACEEAEDEEAIixnHc6XTG43H7lMUTtdZA3Ov1RqNR++j2KiKSEpk5yzIiKstSSrkYJAAQkVKq2+2Ox2Miau8phFgMuH276XSKIrQ3FEJorZmZCJRSnU7n7OzMOddSQ0qppFZSSh1pcMAAKHhxUyISSgolhUIBsh0oQ/v+KIRob9EOsb1KCAEAWmullNYaEQM5FIAg25PjOG6vdS60FGlfvx2o1tqTbwfXPqV9cyllS+jFa7d/pZRSCa21MebC3DDznKxaa+/9gvoXR26MacfZzlb7/eKJi7cjDotLhBDMLARordtfz5+IUkqFCKiE0AqZgBwDggRUEpgFC1QSpEAlAaQAAIBIyvbi9s2NMe2z2wExc8uD7fsjojZywUTAQERE1DSN1ppZtJcwsxAopdBaSYsXScncEo6lRERGZERABCGQiNursV0yAEQtL4sFLbTWKFiqOdMBACJIiYhCG6m0UFqgYERsmkaCbKnGQAxBSFBaeD9nlwWVEVFKlBKVEkLMp1AIoUAKRCQIIBglCCEEa6lFuwqkUlIpISUiArTEJEQEYGJPLBlCO/Q4MczsvSdHDAGFlArbebvwGmiMYuYQonZpzDn9nInaaV+M+OLoz8/kxb/ttGkphIDFg9opBKQQAgMzhMWd27stZnpxtN9nWdbOfXtOHMdZliGiUqCUam/e/oQooyhKkqT9tx0GIioT63ZRILJSSiokIlQSEYEIFaJGVHLxJgrlOZ+LBee3L7B4T2OMUkpKKYRwrhWL7yMKCkbBAIAwlw/tJCsltBKLJYyIAhUARJGOjIqM8h4WizGIOeNLhUICALa/SSkQZZIkAJQkkffe+7gdbSusWy7TWmdZBkCtHFyIjpYhlBJCgBBQVVVLyotU8z4Owc1mE6L5OgMApZRgZiEBiRG4FcpIwAIBzjUJEoPgdokCIWI7sPZhUiIAONfg/E1azgciz4ztOFo2EqJdpO8J2XN2QylFS5GWOu3gFvJLKZVlWdM0rRhZ6BallDGm1+udM6lvxdZCcUVRpJTy3i4Y2TkXQmjfX2vd/tsuwYVIbYmrlGqaprG1D3JBxJaHvFctbxH5lsQAoICdQFRCghQBWAhkAoGAAplQISgllFIAQIxERN4vZrgdd8uPLXuea89zoXPOXO1pWus0TaWUSRJdVAUtUxsTG2NaCeC9b+/Z3i1JkvM5w/PXnnNN01R1rcoyX6xBRGQO7YVRpEMI1tqFvJZScvsiJJgDkffeLYRDewIitlJNyvZWePHmiIgClJZSCSKxUFMKmZRUkZQKICACkpQChRBCkYQoMomJQuQI5/BIkjLGtISLokjKBd/NlY/33hiFiFGkEZEIFrKSiFqOcM5Zaxfz2dJd60prnefT9oQFF0gp0zTtdDpVVVxcZe0i1Tpq+XHBWS1FWsUthABkIZGI5yJAACIggJAolZBK+AAUSKpW2oKQ7apBIRGQpZRCYAjUrkJEFGIu4kIIgfx8bSGqLI601lEUGTUnMCMCCKVUYAKUSqm6rAKDaEGNlO1AWx4simKhHBajb1dHSzUptfd+IftbhFQUBSIvSNlyZct31trFPC9W+kJULb5vCdcuMubQPr19dAhBKUUcUAAg43sK7FzIhrDAcIvlvPipfdDiaBmllfvnaopbiYGIIYQWGBGRGnY7SgmtdXt3AUAAiDJOE+/IUbAuuKax3guhpFbqXAUtBNniGYsPF5VjO7KFRG+RzfwhF0D14mhhcHu0YkEpFUXRgpoLilz8235gZgYiDsS40HsXKAUAoJReQPH25nP8G0L7JZ4j2cWcwfvhxPm7v4d25wq5k0YtOy/OE0KCQAUMEpmFZeutJSLUKFFdJNPi7ou/i5tcEFvvO62lw/spi4t7XlyY7au2EqOu616v19ohC0IAwEK2zB+B7wnf9m4tl4XgELGV54tfW81zUZ/AORqFC/CrXYULKi+gy+LL9vwQgkIgYA4c2mEgIjIgiKaqQSDj+bTDeybXDwx3wZKLZ7yf3GLBlQtwhygBwsU5WFxiIr0QQwzEzEIKE+n2X0BmIGYAYmZGATDH8HOxuJiGBfMuVOI5x5EQc6DeKi4h5mRv5SlACwBcCMgcWgUI5zZIS1wpJYBYPKtdQEoIYCYgbiWEEArACVYg5uoSWmsSkJmtd0bp9zHCv7VCFyQ+p2nLmHN5t5B9F0H1RZqSC4iIBAgIgZkIJCIBBBY852gigsAIIBjDBQHaGrUX+d17H0II4T0jteUEKWUrkBElYotA1DkfCGYmau+qpHzPfrswK7rVB3ABUKv2EyFBaF8yEFFAilRCQgATQeB2rBL5XPYtVsEPUPAiXc6lGxARsyBiRFqAOCFUS9vFEH8AcCzQSQjBObdA0Xgu19r7vGceCxEC03y+5mv2XIcgM7YEJZoPeyF5W7lhjFkMoNU2rVnMLBcar/1VKdMK9ItDRUSFyACMyCwYqX0qM7ALFkCFObZGAAQhBAry9G+v8QXtLjLpOQ/iAqMgyouLon21i+Jy8f4hhFbdzw15rVsWaMHAgvTeex1F7Q3bURGhECSEaB0cURS1d8MLjgK8oK9apLEY+Q9oyPaSi78SAcB8DO3aX5ypCHjh7AGJwAwggNF7L+cQay5LmIiRRZhP0Q/I7AUfXeRQolYwzUcvhFDKtIChxS4XrZpWG3a73W63u7Kysra21u12q6oajUZVVRVF0fpB+NzQbkF4YL5IylZiaq0X/L541Zam57MYmLmu66qqrLUXZ7HVde1s1XXd2nLnzAHnUopaM2n+aigZWGlIUaAnT0xSihCC9Q4AGTF4ApBCqDRKCYECu+DZJEIIKVHFcdxNewAQvPfeukYaKYRAJqVRa40iAwC2JIQgYCJGKVGS9QEEgkDnfJbEHIK3NpZSMSvv+iYMU/zQ05efeeYZHZk4jqMomhX50eHJ3t7eOzdv3L9/fzKbQgAFEgMGlZZ1VdYNENa1jaJIycg7j4KkROtyEyUu1MxSoGxtdQBgAimVs16gRBAAEIiEEAzMIFEIBuk8EwtyVik1V1/MWrUqu/0XCJiIQKCUUrWQ+HwetJTSABBw4LkY8tQCKIlCmhCsb6EntDPjnGMOHMICZ7SijZmbpkFEETCE0JISQvAUiMB7r7WWCESEwEopKdFIkWXZ2sA88cQTV69e7vU6cZxGUaSM7na7O9uXXnjxuY985CNvvfvOd77znXdv3ijLUmvtXe2lIO+cc2maEREzMZBAZGZPQXjfQihAbhegEEJIQAHEwQdPRCiFVnohc+HckyYEMM01QastlGixPUopHQXZqh0EZlZSGaUUBUdESkktMYBk5tbU8QAcgvcWWKEgolZhiRCCD9Y50XoxgEjpuSJrJ6oFdIgoUQUmIgoMLSlb4e69bVkYiI2WWZwMhr3N9Y0ndlYvX74shdh9+LDX662srGSy2+v1vCchxOrK0kfSl3a2N9+58eT169dv3bplpFLCRwa89VrCrK6VllIrRGYOFIDVe6geAJDpov+REVChlAKAF1hqLiikYIELJ3+LgYQQolWk53qSz8GJmuZFv9uRSobG27px7f0RHQWUKqDwnikEQCGFBCmIPTMTByBB5OdKQ+IFZCMYAcS5EQICwxzFtKIGAKRE51xsIoEgJA96nY219WtXL1+7dm1jmCZJMh6POXgthUSoZtNqNg0MrWQMFFaWhh/+wIu9TrqxtnLv0cOysdPgKFbEFjAIIZkDABIKdRGxMSFiACYIAK0djIjvQ8EsmAUwMwMhEzMJREY4d6gCogSBQs5VgqfQCulApG7dvXN15/Ly8hAAnXNMviWlUBJa8wjnwsUzMAUiavExXACPiOiJ4FzSI0ohFIjAiMEHIvJMCKLFqQsMISQKpjSONtfXnn36yWeffubK1Z0oNCcnJ76uE61TY1JjiKioyqosVWQQRG0ba20A3lhdGfS7g2G2t3fwCELoZqeTaWwECKitFVoJVGAUSAXQAilAxDBfFtyafczoiebg9FyR8tzLy9Y6ZGrVmhMBESVarUwbWSEG7wKjayWkerQbev3ZcNgXSiqlKASJgIhCCqEECeH9HNwF5kAgBf2A+XWOK5HmLpL3zCkigvnYgZAQJCoNAExBCQmBGLnfzbY3Ny7vbG9vrfXTdP/+/tnpqRRic219eXmYJAkRSQG9LC3rqixLDI7JuaYh4ESrp69dXup3Vpb7ZRPeeOfG0fHEWosogAUqKYWRwgjUcxsJGIQiAGqnVigEajEJM9O5jBSILa5kBFs7AGAUwMhtzIBBoJDaGJ16ElJIAkYhVWAghAAYgnPBqzmvkW2cogAqIsIFXgFECq6lF18AwwsRA4Ct9wqlIkAfgmhxEgpgBinOPdKMSMwhieON9bXlpYFBZGfrYpIaHSvpnLNNVc00O59l2drSEgB7350V+dHJSZFPbV217q9Eq0sba4Nub1wUTWNnszfLaRknfQIJrIg1kyRQQJ4pMDPoVsYJIgyERBgImEEIjSCYGUEDIqBCYYQkIUWrrajFm8SByRMT2NoRs/QBiZgA1fIa9voDbUxTW2qjLCiAgtZaKkVCADEROfBMGJhQMDAJnhsbrd2CKEJgIgZowTMyIxF4TxoECAGEgUmxEKgYOLT+ZikHvd7G6loaR7ap6nwqyZeTqSvrqqrY2mI0anV9r9eLErO2ttaN49xoI5C08t6NR7NEC5PEEkIkxOOPXX20uz8rLABQACB0SALBe0DCEJiJQvA4909DIB9CsE1gBKJ6YUe1/KGUqqpKwBzDz+0rf+46YOHC3PPiKQCAWt1YN1FS+4BColB1U0ZaKqV8CDo2gEoyEbMPXhkDDEw+BAFazUEACAbhPEkpUSgAkEoFAgisdESMgoTWOgCD90qpKEqYGYkFcqylAFwaDDWKk4N95ZuNjY1YKNfY/YcPyrJMksQoTewRMUnT1dXVlfXVOE06cVyVhW3KWClb166xLJVGjLV49plnbt5+eHZ66EhXDWWdXtM45iCQpUQGovMo9EXzrNUn9D7rFwAcAGAgAASYpwHAhcsRFDEGzy3mUf3+UBrtQmAfBAoVpSCIAIUxNoBnz0JnWdcwszRN0wgJROfuA8LW5hcC2ngWETkbnD13lbvaoGaBTBAWSIgCe6eRkkitPfOUAByfnojgEKCbxM2siqQyKqpC7qoaVWg9u7aqTw4O4jvpyubqYDhMI0POnpyexUqmnUzFxgNqgu118fyzT//pt99yntMoLWaVVAZReu+c90ICLBwuBHTBMFt8ZH6fq44Dw3msdU56nnvV2m8IoYVEKs0yqQUyEUlPJAUwIAAoVETsmdMkTjpBB2IhlVJKt5EmCp7rxo7HU4SCiJumaZ0rMA+DzZ9dh3mUBoUi4kBOojDKaMFKirW1DY3i4Og4kvigqZrZ5IkrT2ZxsjwYgg/knZSy9bCUVVHV1SyfnJ2dDJeXtna2dGQEUD6tvfdJlqJWAWSs5JOPXb1/9+DewxOtVV0VUWwYORATsgQZ/J/hJGyxIbdG8/u5Fd4f6xU8X92I2CoRaOMODOrh3m6kZZIktq7KfMbzoN0clmpjuh4n01nZ2HYJS0XMIIRA0MzoXYvHWckIBJ57qC6MyUMIxBiEYEbgAAEDkjCRTqO4k2anp6dnxyfrS4PC1mUcnR2fATEQJlHMUjP5EAAEQpTE2uRVPquKo4ND55rltdVhf7A32z85OtXRRMZKmMgFjLV48trlyayezrxErOuaAIJgKbEJTovo/asbgZGJpVSA0LIYXPBftHgeAJDf514AEALmeLONzaqiKKzWxhhPXFpP5AW0UQGSEkEjCokoz02XUNcWEY2OtRZKGqU0BSEFAgoi8t4vfKWeiSjE0rQZA4ytf4iAyQXPTq0Oukro2XjaVPb0+IRsNehkp8cnQBxCQAaJglgAkFI6Urp2TV2rXqcrlByPx5VtrplrWZbVdWltTZZ6y0OJQiNeu7LNEP/uH3wj0oY8C61C8KgVkBOwiNfPiUUCWjy/4NTWuzpf3+E9FzVwS1AJAER+gdupDUh4751zcRx7760nROnnyoRFAHDeBiKc500453SkgYUQqvUAOheYgFu7gQFAISJIFkKo1s/WhLl9du5nE8hKqM3N9eXlJSKqijKNYltOFVKkzdyJF0gI1FJ7yRJFHBmCECcRAVe2kpF25Kqyun///qVLlweDgXVV48puYuJOfzyrU6sRk/+ptjZ4D9pEJngCCgG4aRoAoPck43wBEdn2X34fzwoKDgAk/KBKagm6oCMjKIYQAreuGgJs4wfEyAyM6En4wOHcXcocvGsjfEIKGUIInhEZhSICRAEMgYlcWMgYI+b+rhCojdv0uslyv/czP/MziWDF9q0Hd7gq6tl0e20ZGUJgIRDPo6NACMDeex9saCNgzMH5NE0D0eHevjHxcNgXAeLEoAhZauI0G09CUZdLw2zvpGhsU5GrHMlIeKaIxPsXOLSkFELwD0hJAACaZyO1fshzwQUARG4xJQzAhCqEACCMMYiSmNvEBZCqDUsiYiBwznnvjTFaKMcAIKTUUkhEYuZAJDgQgcB5QohzrS+jNb+C9x7m7l7QWq2tbTz52OWmdoNhN2Jha2eLIjRNmqbOOSk41gkie+cEMyBy4OD96eno4e4DFenN7Q2lNUFAgKZpdnd3o0j60KSZqsvS1dXKxgqjK2r50gdfVDd27+8fn5W1UKCM9nVzga0WYSgCED4E+LMOgee5YwCCASCcm8p4ETwhsgrASmPVlCGwFIAUUCL4RguBwVOQwKylQRYIwgUiAiYQPpgk1sCSAQECeZCKkD1T03gAbhrfSaLgfCQteRgux3/5L//lsswvX9r4zKc/9f/6f/zn3/v6b3/uM69qrZXGo7wucn9VLOVyRQme1mVwvpcmZV0ZqZghr+xpUXPcr4G/9q3vT/Lp8kr/iSeuLa1sNKcnzbiKO92mxM7SMHBvOvP9Xjbodb1/OjTHxwc1GShJzSYh7a6F5gTOE77m2Obc9XYuE9/HttSSEtrPgAytq6i1Q1uw2ZJUeR+UUkKoNv2ljce33v+FE7r1mME8EiBBzPMwm6aSWlMgiYIQ66YS2iSRLmZ5Gss40s+8+MJTVzZv3br1Y1/4wksffLHf73ey+Lvf+pMPvfSBKp8Me72j/YPZZARESmJVFWVZKgf5bDIbj9LIZEnc7/aEENPZzFpfVZWjoHW0urR8aXtrY3XDe1sxNU3jGGRkhlq3+Zt11RDR008/OSvd4aj57luPBFBkkrKYGdlyGf0A7kGeQ6KFlp6bN/yDmW+Lq94fKgYVRbExUZt7lmUZc+uIlW0kSAiRJFFw1tq55pFacWhDtVBVFSJaa6M4IfK9Xq8sS0TYWFsxSnfi6H//v/t7l9eHeZ4DQNnU5JqDR4dawQdfeGHv4d3UKCUIGeoyLyprmyYyyiRRRwqldWjq2vvq5ERKOZsVUpkoSiIpVldXkyR67Mrl4bBvm+qQ+fDsxDvfTKeEOCvyrNftdDpCyjjpXt25/PnP/Uhe/+vrNx4K5CSKMVgAOBeYF3Ig+JwrBV78vg1f/1tIaO7m4guwSW1tbQkh+v0+M6dxsghxLMIjaZoG55VyrcNCagVzXARSyjSOy7JG4MREeT6Ntbm8c+kTH3/5iz/6eQi0vbVhfD1Ik/3DgyKfRrGOtHzyyuW6mAjyxSQn7xRCVVkBoBCstd98640qL2xTa6S1peU0jtbX19fSnqfQB2GM6fe7yNSJs1C5pqyllLZ2DYdZVQXAhryOoyRJkiTRUdTv99eWG2N0lsQNaQcopVlwXEuThchrMxTPHV1zQjP6hVdwwZMX79BGJphZTadTAGiXcDHL4TyFSmsNAG2oqJjl7TeIqLWu65o9C6HSJDJREkJwgZ1z/Sx79umnXv3kJ1/9xMtXdi6V0+n47CjBgIiuLpaHXSFQKbGztXa0DyKsP7h9G4PP0nhlube+tr2zswOAZdX0BsOVQS+JjUZoyqrbH6yvrxdF1foa+t0eBp8o422lWRoTM/NsllfO67hxjbdVXRelMQadS2LDwQdv0yTyVQBQUikAwAt818rHuY8SAUFeZEA6P0f8W+mycyICQxuQmE5yrXUcpd77Nqp3jnsYANrYpg82UBAEiEiVHfT7VVFroX/hb//dz372c7/927/zf/o//18Gneynfuqn/uLP/fnl4aCcTvfv3kmTqJ6O49SQwKcev5oXRVUXvTS5+c47w0HHN3UxmxRFUVVVG0cMISSd9OMffVkABW8jKZVAF1dtcmmapuOzUVmWrmqyyKBzTF4EjuM4SzsP9g/zprKBWGDaydI0JaJuf6jjzmR8VpU5kFMoo0h5598n4ebIvI1gtzY6AzCAaInYavA2OH1xRbe+MYb2ZABgtYiXt5ZiKwTbWOhFHg7nWCEzZjIaBxv6a5uXty/JwB//4Af/D3//73/kYx+7srMtBNqyWNlca8Ynocwf396YFfnS0tKN27eiKALBk+lICGGbpixLPI9H28bv7u3rJHv5468I4uWlAVKg4Cej49w7bxvX2E6nMxUiOF+HPMK0bDEGA2vIuj1rfVnURd2oyKyeT0w3y6ZFc3h44JoCWSZxVNr6PALxnm0zX9ytJQZw7vtZiNP3tBPSwsABFO9LdWqdcvPU0NYrx8zes7VtBvF5bi5I4DD3iDiXRqkwCNYWZ2e7d+/tbF/60uc+l+f5d77xx0qpzfXldH3tmaeehLp69913i0AunOztH3Q62XhyNp2O63y6sb66OuwJrRrnfWBlorPJlO7ef/bFD253+l0d11VelmUzK9jZAKEp8mo2HR0fN42TCIkWnlkkkVGaUSZJZq11LtiaZrPZ2cmpUfLy5cv7+7vTwm1vrn/kQx/65nffHpe1ErJltwsr+CL0aQl6HqFqA+6tp6MFM3BBSs6nhBeGpmJGuJBq06ZFCCFaT5pS5ty/K4hIKaWltHWzOlz6O3/rFz743HPD5TUQAsrqdPfh69/80/WN1Rj84YP7TVkUs7yYzQ4bG0XRjVs3X3vttSSJet203012Lm8XdVM3LjA6YlDKEu8enty6fW9w+XI1Oo20RnbcNCL4s7OTpii0NklsBv0uItqqcrYmtoNuj1kDiyTJZlUjmCfjWb5cWmtDCLZuEEArkU/Pnn3mietv3ZpVFlABMwoBoi0wcIgohGLmdr3y3EacY6CLyP2iDGV+33qfc2UIgRmNiaPINk3TLu3z3ASZpmkIjCiUkszsbfjMp3/o4x/6yNHuvnj+JXt2ooR0TfPEpS169ZPf+NNv3qjKNE3v3LphjPnKV76y62BnZ9s5V1rngFjw0fHBM08/tbO9GQCFkihF7SwIbBy/dv17LywtdzopeBeCC00dRWZrbdUTVY0NwbP3QiuAILWQSpFkIXXW7TTWmSjpJsYkcRRFTeMC+em0idPssSvbHxg//7VvfhfYI3jieWI5oOdzk5u5zegR7VqfU6fV4EAXSfYDxxzGAwCACiHEcRzHcV3X+ayEeZamDD4kcaakEaiSJJtOp0rB1atX/+JP/NSg1/vGv/qjq9tbf/C7v7O9uppF8ebmxoxo0M0E+ePD/cgkLvC9W3cOj6dFnMxqf3R0+B/+pf/gAy88/4df/Z2337iedLud3mB0ehZ4jFITo1QmSsLR0en3rl9/6QMvpEYh+DROlODgwnQyrpq6qCobKIp1t9/vD7oyVkJKFygATKc5S5F0O2knE1I65+7du7exsRHHZjwevfKJj919dPjunYcSEAR4ZmJqPQ44t7xbNUsgsJVjAAD4Hji/YGW+j3wXSXyeyUaUJMlwOFRKtZ5dY0xZlsZExkTTcb5z6eoXvvCFz3/+849tbP5f/7P/7Otf+5r/8IdvVvVar/vYzqXb77yxtbVl0uSJq1e+9d3vpcudB4cHb968ZQFOplXYO3TOJp1+2u1dufb4pe2Nx594Cr0FgdbVWsskiawr29z1h/sHTz7zdJLE5H2axOV0fLC3n5czkAoEJkncG/S7/X7aSaSWlgMBnpyeVo1rPIOatXnJAllplFIOBoPBanw8yX/sC5997fU3zqYFtzVp81wlQFTnwg0YFtq8XcvzbMqF9GuPBTx6H4kFqueee8Y5l6adOI6PDg7runbOZ1lGBMvLOJ1OB/2Vn/3pn/v0pz/d6/WiKDoZT7/wpZ98+/tv3LhxIwUePvnE4d7D5eEAt9avXto6HI0/+vGPneUlC3lwOi4tmCSpnAPAX/313zg82tcYmnLaSyMJri3pMcZ0O1mel66xAJBzeHh81F/uaxnbYEGorNvp9nvMHHe6abej44gFg0BGAERH4f6DR1Irsq5xtq5rU0kmubI6BKClpWFpqdPBWMZr6yuzqpZat6mKfKEo84JmhveZQABSzhO6iSi0+VnMvChUeC/ZANTNmzfTNB0OQ13Xp6enRFxVVZ6Xs9lsY33rhz79mS996ScvX9oxxjRNU1UWtdna3vlrf/1v/Jf/6B8lg24vSzE44NCUxWQ6irOkOXYBee90JJOEQ0VC+OCffPyaMvqbf/qn7JuPf+iFQG42HfcS0+93q7yIY9PJEmtnRHxWl6+9/dba1vq1rU07m+g02ex0gEhKySiCACIWUgopPXtr3cHp2aNHj7SK4gyTJJNGE1HVuNFodO3a1QcPHgxX15UWQqrtrfXD4+OK9YLLAFozsU1dei/Rfx4LQAAAJRQAeCI8r1GZXysQAPCC8lFtTYsQot8feu+ZwVpLBJ/77I9++ctffvHFlxCxLmvvAzMoJU/HU4NiY2v753/+51cTUxwf2sJOp+Pvfu/knds3ZdbZOx29+3D3xt1Hu8dVlEBgXl5Zy8tqlk/7vRSJkk5a13USmyRJfJYcS5TIWZY21ta1zR0+PJ5+9523jZbLWUoeNEBdVJ1Oh5AAVWSMySJinp6dHJ+e3Ns9rGyjlOrERioVAjfeGQXe+/F4nHaypmlYRbdu3XrxxRffvnG7qeeJ3mGe2jnPsGZmYMHMAebSE+c+3Xnu1UUj50IsCM4REKgoivI8V0oNh8tN0wghP/nJT/6Fv/DzV69ci+O4KIo4SjqdjtZ6PJpOJ3kUJadHB+Ozsy9+6c9954/+1XQ2LscjKWg0Gk2qygo1tv5gkt/dK+MOgDBCqOPj49XlYbeTDAaDfrLaTbMsiyRZ5xpmEsgcvBKg2iiKMeXEf/PbN1Rwn33lEwolgozShIh0nAijCbjIq9pW4/FkNpuNRqNOp1c7i0rOqhJcHUVSdaOiKFqbx3s7LZs33ngddLK2vjq+PxFCgEBB76WWnCffzuNezHyxfPc9C0cIZm4X9SL9dZG1ra4+9gFr7fHxsQ/xcy++/MUvfvGVT3yqm2VCwGw288FNJrNcllJKb50x5vXX/vh3f+3Xfu4LP3705ht2/8CXleUwLuqThhpIyppPx83hmfNKOzQklGZKkqSqikE/1VpubG84Jo6iu/cegXeSiOKElDJS4tRDCAjCaKga+Pqbd8devfTs08tJ0hPYEZywg6bxvqmDPZxNT4tpMDKgso1jxLqp8+k0TU1vuBIqG3fSw92zqoDnPnht1hRLyxunRbW0tjHMnVKqKuum8SgweN/KzNAudyldVWkdCSmLokiShNmhaF08gRmFEMjvBXwQgQMBIwIqY8za2trly5dfeeWVj3/sE8vLy22cp8zzpaWlsixt3ZRlGULY3937F7/y//v2v/nDpy5fOT09vbv3aHx4UNumtG6S5zbQtLSz0heVtcE7QAgBpLTWOtdsrq+WZX3z5s29B/eefurKwX7m66ITx/1eRze+P1yajicIUmrwlVdKheCLEm7dvh2qYmd5+dLyYCnW1VRQaDwTR4p9ECCdD0RUliVqVdaVJxLaOE/a6EDQ1K7b7yPiY489dvmpp3LHdx89evzB/vXr1x89etQ0AMRtmaMQkp0N7Nuq2rq2SmtjjHNOyXlF2zzX/Tw5q2ka8V4xFgOAYsLP/sjnP/KRj3Q6HSKy1vZ6vel0KgScnZ21bmBE/v3f//3//p/+0+l02tFCCPje9e+YxiYKJ3k+rgoPmDfudDbLc9sEEYAZkIARKTFR09SzWQHkjAEFcHY6no5G2+srK2trnTgdn44FKqWMkKYsC6Xn6MS5MCvp6OQ0RjFII00ejDKitX6lUkZZX1onhKwbK4jqukYpI5MQUZJ0hVa1s/1+H1A2zrJQnV73+RdeeOr5D37pS1968ODB69e//8d//Mf3Hz4yJppMZkmSsA913SRJgsgUHJ8X0FyQksTnRZDaGGutc62xJJhZ/YN/8A+WlpZ6vV5baFrX9Ww2E0KsraxMp9Oqqt54/fov//Ivv/btbyVJ4r2LOwbB13WphBjnZeV8kHJaN+O6yhtfeAhAAQUoKZQk5rqy3V63aUqjkEk4Hx4+3F9dGaRZX6A5Oj49PjqLtGGQjAIFtNWNUukkYySyxEXTFI01wLFWkY6AyXnyROSJ7Vz2O+dQqSxLdWSERCF1lnUa5x7tHQQddXXkqAze95eWnWuMiXd2dlZXV7/85S/funXnn/x3/9+bN27neakikyRRXdet2zt4Z6IE6D27u63y7XQ6IYSiLMfjcau0527yjY2t4XDZuTCZzLSOhsPlPM+FEJNZcffu3V/8xf/iH/7Df/jOu2/HsWmayhjlqty7RipBRLMid0yV52nVnOVVSRwkBhQBhVASJXoKWmtrLQXIsq6UuiiqtY2tP/+zP/f0088QiN3dQwIBqBvHZe21ibx1ABAZHcexVLqxdlYW07JyDDZQE8iF4H2QIFOddHTaNA0we+8H3V6vP2grkyrb5GVhjDk6OR5PZoE5SVMAmEwmvrF1XdZ13erbK1d2/u4v/J3Pff5H+v1usC5JYyLfFp8aY5BbR4QSQrTx/TRN0zRl5rqu21lfQCvVNE2WZZ1OpyzLuq6TJJFSl2X5la985dd+/V/OxqM0S6AMMjLEXgixGSepUb6pBXOUJlVRnk2nDYhZQ54RhArMgQmJgAUzoWAhZNxJJrPpxvrKi89++NOvvnLt6qW6yMuyBBRRnPk2q1hpF0qjhOd5oY4xSqNCKRpnWUlLnCIYkxhElEI1ztsQnA8hSMAsy7QxRVVwQOca8rbb7zOz1rJuquKMGkBUut+Lylmuta7rMo7Tsirquvz5n//55eXlX/vV35jNijiJEETTNEmSwftLaVrCNU1zcnIyy3NmbvtdELH3XhVFGceJMcY5j0LM8uKNN9/4pV/6pTfeeH1zY61saqyJgz+bjuM4RuTK0c7ySj9Jy1kePAcGluZsNHIAHgEBhZCEFkJQLCKjXGk7nf7HPvKhl1/+2AdefE5Q8K6uquLR7qPjo1MbvKsb19g4ija2twiELuq6aQgZEEykYyW1wIBQNLUglSZRqhUQB8/sAzoe9LpFUeg4kiiqqmyq0gpOjJZpfHp8vCIFIrIPs2KMSQYURuPTLO0WRdESxVqvtZ6Mzn74hz89mUx+//f+oNUt1tqWN9sc+LaCqG0XMq+OJ2p1ES8aPnQ6HQAoy9JE0aNHj/7JP/knB8dH+4eHnU5vd++g24kjrYqyYIS6LuM4Xl9eMUqTD4LBOdfUVuloljuVGGcDoAAhlBeBg0COjP7pn/7y53/kM4PBYDYdTaaj2OjxyRF5e3Z2dnB8YL3zFFzw0MD29jYKlZ+cEABKVTWNtRbIKyVNYqy3jQCC4Cn42kIAJUQ3zVaXV05PT6Mk9t6VRe7IAVKWaGaaTicb25u2qZrR0aSyw41N75FI1PVxHMcA0MxyJrRWSKkD+c9//rMPHjy48e4ta30aR0RcW6t1tOhqYK1tpd90Om19F20tiBAqiiLFzNbasmp++1f+5etvvtHOw7PPPvf9778utIK2M4mSYIGIXn311c7kyKCUKKTUzDWhyGczZUTunBBKSoEehITYRJ/69Ke+9JNf2lxda5pqPDmdTkYCaeYdkZ+Mz0ajU2vt2XgcaS2kaFPnL1/dqbvp7Tt3gKGbxSWyc1y7+uzsTAx6nViP85kxhoNXQredHCItu1nakNcyFhIUQJsMAcTdTiqEmI7PII6/99Y7n/zMj7BUwFGUxMx8enq6QDOMstPpMfOP//iP3b17N88dgIiiqPWIC7GwiODg4KAFlYsqs/ZXa606PRnduHXzn//zf94d9Dc3tq9///Vr164WRdHp9ax348loZanX7Q+JfJbGL33og7e++ruE4JnqsinLioGlNu1N0zStiloBrgwG/+kv/CfPPP/MwfHB6dk+EbnG1nVVlblgsk01m03G08l4OgZk7x0ReevP3hoLIT729BPPPPvE3t7B7bv3tYlDCE1dCqDJDCItexurJNBkST2riqpMorTTSZeXl+8+eiCN9t5vXtrK86n3XiIKISIlmWk2nozPzg52dzcv7zjXKCVq58bjsyiKEDFN0yLPASDLspXlpc9+5of/x1/9NSVV2+ip7bJwHo8RF+M3C5dHazKp//t/8Z8fHR31l4arK+uByQWvTNQ30TCfpWn6CEigZOamcc8/91wIQUgdAmkh0yybVlV+Oqq8SztZUzXjyWRzff2Fp5/96/+rv9IfdGywGuns5FQqtNZy8KPRqQDKp5OyLOu6qqoKARrvIBADnJ6eOhe+MT7+1KdevfLYY8enIxe8dbUnqppGSqgP9/v9rtTRUhaLBJTSOs6gIQLWxlhP/eHQB+71BlVVKKOkMiwkM3jviWhvd3d5bc2DYObpdDqdjJaXl4WU3tvpdBzHcZ7z8nLy6quvfutbr927/5CodR2phXttkZ6F5xGi85AiAIA6OjpCJZeXVoWSdeNW1jakjm7dujUej8lbY2KpRPC1MvHVxx5/6+13VeBY6KKsy2lufVBGG40raTrdP1hZGfy5H//RL3zuR5WA09PjAGE2nZTFpMV93vtiNnHO5dNJU1WIKIQMIQAjSmWk7PZ7VVUdndVv3XznqSefjpJYgxgsrVRVdXp6HHc6hweHb965vb2+US2v9rO+ktHxbCLTyKRZ2utPykKbpKyqJBtK5wjQ+pAXJZpYR/H6+npelFXZWKainJ2enjrn2ljm2WhE5KXEWT6N43hpaeWVV16+c+dOZOLGepR/dsL1+79BAFAno7NLly6djs72jw87vcFwaeX45CwQnJyNRqcnvU68srzU7Q93ti/lZX39e68/PRjoboKaUGlXl2ezSbQ8fPHlj14ej3/ip356qTt8dP+eYNAKZ8VURaau66IofGNn+aRpmrqsiKipivMuRE4pw8zBU5p0gmfs1fvHxxvbl2VktFBpknnm7nDohVze2pyMR83+wcHpaHW4urW2PhgMx+MTFaelPRzP8lFZDofD8azMZ3kSaRYyLxqP02w4TDv9s8Oj2rqyLgl4MpnEccRMzoWT46PN7a2imJEnRD48PHz22We3t7cPDo6YPJ83Zmidcu+FdN7XRICZWSHixuZm1dhLy1dAS4Hq+Oz09TffGI/HV3a2L+9ssnd1OTNxdP369cB4PJ4qGalARd2U1nV7vcdfePZTn3rFdLvdbs81dm1t5dt/+s21tZUQ3OHJoW/sbDwpy3I0GiFQXdeJiSiAd04KETwKNc8XTNM0ipKmGZs0A61B6arxp5ODvCi2t7fv3L/zzLNP1z5UTRNcmDx6eOPeg/WVVYUAAnPrC0cK5ck0LxpLwTFCB3VAMZlVNcgqhGlezYqKiInIe8dsZrNZXZfe+ziO93b319c3tZQPD3c3Ny59+MMf/o3f+E0iaosKLhqO7SEutKiaQ/TpbPb222+/9KEPr6yv7R8cgeS7d++Vdb2zs7O+tb63fxhJeOLxq504KoqSmUYBFI4yrUHAY49fe+kTH7v0zBNW497J4d7hwcpgWIynly9feuedt1gyAzR5PZ1Oy6LwzrX+UOcCM3IA54NSClhQCAIVsIjTjjArURQ9eLh7djZC0E3jPFHl/Ac+9GEVKRyd5dNZN+uiEbNyVu4f9IxpnOv0+kna7a8snY1GlQtGyQCyCaGsnSUPcVw7mhXlaDzrdTPnXHC+ruvJZDSbzZaXl4uiCOSzLDk8PKyqqijzF1988Rvf+MbBwdFiFfN5A4MfWOZzFzKAyvP8/v37Zd38yOc6aZreffAgL4tut3vticcR6Dv371/Z3lhf33z9+msohWChJM6q+qUXnv/cq59eXRuKLM7J3TncXV5efv2NN5qivLSx/uDo0BhjyR4fH9u8bsuu2xpwLWRd14jIAbz3vV6Pw7z4p2mc1jpKYiHU8eFJXTlEz4Qmjo5Pzw7PThhpfX016/erqgIPOkmD82VtGeFkPNJJ2li/urG59/BBUVRqeTiZ5s4TGtVbMQoZQMyKvNtJrbV1XbvgjVF5nj/xxBN7e3uDpeUsy954463hYBUANjbWHnvssZOTM0f4A7T7gTysxaGEUHlZpXl1796Dbqfn6sZX7vnnnx12+lWdf+ilD26uL5dlDoJRCa3lqy+//MlPfWrj0mbt7O3pJGVZNQVqMzk+fvLS1uuvvTbZvdvrdbwdnxwdAVFdBOecb3xd1EKIIJBJWue0Usw4m0yNMUYJZDJGSsXkOnXTdKJl5MoFq4wGCVEUNa5uGjebzZy1INGRS5IEXMjrnjHKNdYjJEoF4GzYLytZEhdVPfVhaWmJCCRRT+rJw73Vbg9cYOfLomyKUkp8dO/+NC8fu3LtrTffRCCjMbjq23/6jSs7G9/4esGYSKG9J0TJBIhKCNFm7M/7dbQZRUorT0Eptbq6ysy7e49QyMceu9LpdAC4qeqmKt58a//ype0nH39iuDR46YXnh0YtLy+XZelDKIpiOh33ej3ydjqdGi2llLv7B6NR5JybzAprLbsWTITa1RTAGCOlFBJcsIBADM43gDrWSoi2AVEg9iaJk156enpa20YaGUJI4mxleW1vb6/b6QAAgj07Gg2H/eGgU9e1So0WsvVYv/DCC99//XtEBDDvoUMMgIKA87I4PT29dOnSzZs3Z+Ws0+k454hg69Klt99++/D4+Jlnntnf3z9+/Y1nnn1+ZWVlY2Pj0f4I2/YxTDiv/2irStl7n2XJ2tpakmTWetX6OaIomo7OTscTpdTW5rZt6qPDvd2H962tk1hfe+zKT/3EF5lD0zT50eHt27efeubp2rtYq9PppMoL55t8OiNvGcV4PB0DxGnU2OAZKVillIqU8qLytrbnnafayBczeg5EQqFC5ECNbUDA3uHDbqff6WU93Z+MZ96Rdc3G2nZd3o80sw9p2olW09msCG4SQlhaGjjn6mr29NNPty0AW1xNwATACFrHJkomRVmWtRDKe++sH48mKODs7EwoFUXx1tbWu+/cXFpa+shHPiKk7na7a2sruwdjhtBKSSlFCBxCkBKllMNhf3l5OUki54L3Xq2srJRlOZmOyqJGxGltE6N7vd69WzerqlhdGf7Hf/WvfOrVl7WUxP71736nr3We5w8f3g/AjFCW+WQyMUqPTo/H47FEkeelDwHyoqxrKWWoCqEkoiRgZm68kySNiW3wws8VoqMQ2lalDGmanI1GgFg1dUM+eDbGFEUlhDw7G/3Nv/63Dg+O/6ff+i1k1e30U4N1vWeMEWyDLUHDbDLe3d0FAKGkUgaFQKmLqtEGAwof+PDweHV1PUpSNxoTUZJEs6L0B4c7Ozvfv/76Cy++tLW1Za1NEumce/nll994+37TNHieQtTa40ppY0yn00mShMiXZVmWtVpbW3v48OF4PM7zPI2TsixHJ8rW+fTs+CMf/fB/+Bd//urlrYNHj/LpxPlma3N999ad4XD4+veub+9cGs/G1tUt1gnOF9NZG69n5qa2UZT4EKTU1jkKAQA8g7VeSpSSKaA9b8UQGLy3SgelVF3bLOtrnQTmsizTtMPM3TTT2jRl9Zu/8eudLNvaWL998yZ499iVq0LKuq6bxq4Ms+eefeHR/kEaRyEQCBWYrA9k/ayqYxYesbDWuVDVdnVl8/69h0mSNI2d5LOdnZ07d+698sorg+EQAIbDYZvhY1dWer3u/n4hBfI8Q8a3LqK2RUoILo5jImqaRsVx3DRNWZYcqKlLyXR6vL//qPnYhz/8d/7m3xgMet7ZfpbJ4JyTb73+OriASjLz7ds3G1sVsxw5eGu9c0TkakYAZ11jHYR4ks/QQ+u1NyZGEuCxcZ68VUp5B8wSpGRCxyw9RwrINd7hK6+88swzz+T59N69e0eHB7PZhANJ5LKclFStryx/5q/+3GNXrmZZ1uvOb346mozOZkri0fHobDwtmkbrRClhXXi4uyeV6Q0Hy+sbzXh2ejra2tpClADCNt7ZUFf2xRdfjKLIWtvt9uM4bnvILC8Pr169enJyQgHaSuy2A2SSxlLKtkNfVVV1bZumUQdHR3Vdu6aWQgTrtZK2bHY21/7Sz335Yx/8QJYlaWzi2OzuPjo8PDQS/s0ffeNkdJZl6eH+kTZY5lMkksDonUHhvUepKluiD7ZoqC7JmdY2sKFBlAK0pOAbz77Npmt787S9dcBS6JgOOXrj+ttXdq7eeufW//bv/d3XvvXN3/nKb370wy8Nh/3R2dFTT15LI+NdkySJEMS+ds6BpGEWpUa/+Pyz7968c/2Nt4vGTfOybGyS6rjT1Wk8GA6LooRsMBgMer0eoqxrGwCzrMuMk8lEStnpdB492nPO7ezsXLp0SUr53HPPvP3223letHkY4rzfclUVUaQRRV3XdW2FAEx7XaNEU9UYPFOIlcwi8zf+6l/5hb/9nwCFJI20EIioYw1CAPN4Wv7Jt/7kG9/44/t3b9+7e1NJUMDgm0hKAZzG8WBpyVNQkUGhTBydnjpr7Xg6OzsdF3XFDIHAutC2xEac97Rqs7OJSAWIoiiKjVawurZ05dLm3u79jY2lT37iY0vDrJvFTZ03tux3O3VTSokSUErNjCB0FHemszJJh2+8c+Pew73Bytrq1g4ofePO3UmZX33sWnfQp3Hx4osvHh8f/+Iv/mLTNKWtAODSpa2dnZ29vb2mqR57/NrGxkYU6bbveNRZ+aX/6h8fHZ0wCaVMCDwYDNrk07LMvfet8mwap7pZludT2zSpUUpIDOEv/YU//wt/86+HqvC2qcc+inWSJGRNFMdgTK/X+/Ef++IPferV3/j1f/k//LOj8dlxHGtE3NncuLqztb66jMwEHGfp0spwaWnJwVBrDSCqph6NJ4eHx3fuPdg/PLp1805RFHlVEXkGCCCNVEYpo6R3s6J23U7aiZa21wef/sQL/W6C4LQM7KZGuChitpNYMDKhiJE8ADKxK2ZGKldPn7h6uWmaq089ee3JZ/71N7755774BZOkO1eufvs7r908eOvw8Hgw6A1Xlg8PD6liBjo9He3v7y8vL6dprKUiHyxy64KTCC88/+zXR98kYueskoa8m+a1VFgUszRNbWOZEVlgfzhwTa2AFZIr3Gdf/dj/7R/9H4dZSsEV00lTl8aYXq+TdTtRlCilfNRjhCg2HOw/+6f/n//m//1fp1o8trP9+OVtBSHRMk2iKFJRYjqdTpwmXneNjpVSIJUUWmoTGJxzQurpND88PDw4ONjfPzw+Pp7NZs65QSfZ3t6+emVnZWU5iSQCBd8EVw36HS1ZIjA5Io88r/0L3JY1SECFKAMqZh1Q1p7fvXX/1c9+/mg0QR2rOFvb3IiiODThd37ntzc3N3/t137ttddem7fCkSiEWF9fffbZZ6uqEEIwBOfcM888E3eXDvYPf/VXf902xAwhcBt38t628Xoi8j4wo6rrOjbaNyW5sLKU/IWf+clMq8NH97NIedv4pqlnk+npcZwkw+WlwWAowCS9HlhLwf2lv/bXLm2s/7P/7p8sD4aCIYmiTqqRvavzLO4lBgXVIQDKBoL0DjygVEZILQEYZD8T/WurT11bDeG58yRjlU+O2lZeTV36xiJCqoSKjAhu3pGGCEKguZ8mtGlQgIzAhKFtyYEgjdCXNlduvv2GTjrTqqk9u7rxTA/uP/zqV7+aZdlsNsuyrE3yYYJuvxvH6Xe+8x2lxNraWn/Qff7553d3d93uYZp2kIOtK6UMBI61MsZMZ02vk43HZ5cv7Tz55JNbm9vKW4dGN3VIBHz6lU88efXq3ZvvJArdJERaGons7ayoyskkNJZq2wky1GWcJCqNwPof+tznr13a+cpv/Xo5m4TACFIK8GQRATjUVa3SoDhoGRsJnoCC9Q48kxS6bV3IzHRe+twAaOlCCGQdko81IgB5W5U2S1Ji2VYjQRDnRXXnphsAQBDMxB5AAksfKoNif2+/v7KRpQOjcHJ8PMvL69//3iyf3r59u03Qdc61PXan0+loNFpaGnhPbX7+H/7hH25vb29sbne7/SeuXXvzzXfy2azXG1y6dClN02vXrr344vN7e3uj0ej4+PTdt99BY4wUAI3taPj7/+v/9Mr6+jDVYBtBLjIqixNjDAsMbe9FANPrr6yspb1up9cVxoBSAKE4OfmD3/3t06NdDHUnM1JwmojBoBvFOq/yNlCHQgmh2rRaandVQLVoCMvzFoVcuakEJKLgfHCeGQUDAiiljGwjpURETBBanzYGwTAnqODADCCIJQkVQD86OLUsQaaNg1ll33nnxkExs9ZubW21mcH5rJhMJoPBIJDf3Nzc2FhDxMPD/V6vt7m1boyJk2Rn58rBwVFduShKtrd27t9/eHCwd3h4+PwLz1ZVVVWVkiYEVojomybTCsA3VV3m05B7rvLU6EYIG8edTifpdIzWnsF7z1W5e/dWf2VlNuksr2/Ew2VofHbl2k/+7M+9/t1vvfPm9bIcd1Iddbqg1Kxq+lmvLSoiFMDQdmwGZiMjYAAPfN71jBlCIC0iBBCCAUUAYO8DMQAYeV6lBBCY29algQkDUdtjSpIILBFBMCJzCINBt66zG7cfybhvg/B12FxZSdeXp9OptXXbGswH13ZuMZF++PDhwcGBMarX68Rx3O12r127Np2Ok9js7+7t7x8anXSzzuj0xCi9tbnuGsvB3797T0qpVYRSgARIFEbMn//kRz/x4Q9gVfTTSHqnJGqppFYmSqI0jeJUa93URZRltfPZ0kpnuNwZDDe3LllXR8MBQAgnB++8/b1Hj+4IsFknVkrIqpFSa2OUMkIIgnlb6DY7lM+7K4jzjrmNK0II7Zdy3vPIhxCAAqo2O2fezoTIB2DtIyFRiLaXFIhzGRAlnbNpZeL+N/70utAdFtHtOw8/+vFPPKxniLJd4IeHx9/73veklErq4dLAGPOpT30qz6cAtLy8PJ6cvfbaa91u9vLLrzgbJpNiMp4uLa20xuFg0Iui6IUXXrh+/bqUuiobTKJYgJfklYelGJ6+vPmpj36oqzGNlFrURUmto0jHkZC6l5naep2loGOM4v7qxsrq+tLKshIySQ0oBl9BKKv87PDg0cnJYVTPW3ahkMwYgIFFmxW2iMczs8L5Z5KBWk83eQ6evAvkAMg5q7SQEgkCERESMzNQwj1EFJJbUkoxzwwPhCxiFsn1N28eneZJtlQ37ALVw+zs7Gx8Nonj2LlQVdXKysr21qUHD+8T0ZUrV77znW8bozY3Ny9f2nrnnXdG07NOp0tBHB2dRCZdW9tYXV19/fXXibwQ4sd//Me//vWve0+zaaFAgfcYhG7QeScmdw/2ym9/9pMf7wEMsihGjo30jXNFoyrZ6XRGZIUQfhaEqpXRha1pfDp+GA1XVgfDpd5gCXQMnCTd1au9Z68+ydOTR9PZeDQ6rZtCCJIKBAYiB5KAfGZib513DqURDEoJ68+yNDs9HWkTg0JC6RsfvEAZOSIhJQdWEvvd7snxYbeb1VjrOKorm6ZZVVujk+AICAQLBEkhbG6u33u4p5IUIyVJrKfLz19++t1333XBL60Mv/Xd77x7853NS9vH03Gn0yGt+ksro+PT17/91jBaOnkwFh2AAI8/duXhvfu+qUcSnri2YxQ6i1VR3r5xO43S7kofNkBZa4UQRmkhpAR2TbO7d/Rv/uQbn/30K84To5MiUlLEUeStG4/HOkuk1DoyMgTvvW18URQodVFUk/F0aWXW6w+TTldFEQBBCL2Njd5w0On1Tk4Px+OzuipRkJIYx0lZzKZ5JQERhAsgGJiDJ1lWTpvExOlonFvrgEXjnLV1t9NxJKIoFRAOj8frG1t5nhOQbUIUpUVptY6q2iulJQoGUdaWkYWJhiur47LuDZdPTk7vHX5/dXX1xo0bURQNBr1emiFDUxbleHq0t+/rRqJUSi0tD1AK6101KYuqef7Fl4Yrq7PZ7MbtO9uXr0htBkvLIXBelSj1nXv3oihRly5fLfO8zb1SwEbKxoW7D0+/9vU/eem5x6/tbMedjitKT2SMiaLIUwjBhdIhSpRCKK10pJQaOVfM8nwy7Q7Out1+2skik0gpg/BxEg0GK91u3/nKe2dtbV1dTCcIxlunhLB1k9e1FlIIyRA5R8wiNFDULESkoxioUrEZF3WaRFXdZJ007i5XjXRkTNxWPGhA5VkJLcfTqZRqb29P6ujuvUf3Hu2tb19+986DrcuPxUla2ml/OFhbW5uMxu+88eaDe/c7vW6Ylhu9/sPZrDgdX7q8MxuNtDK1q/srg+K4nM2Kvb2j6TRnhvW1DQqc5+VoNNnavKRVNBwu7+7uHxw8UJcuXRqNRrPJZCIn1axAoCiWROGNuydlOT082P/YSy/2I6PiqC02TZIohOA9ee9CEIqYGDyzbZqmqpuyKiaTkyiKoiiJsyRJ9KDT6XTSNJZaGdOJewaEAG9hR1JdzMaTsizOTk9rNw1C2BCMTKPYTGcFBzTJ4PU33vzGH//Jydmp9z5Lk7W1lR/69CsbMuFglRbLy8uuKpjV8fFIR9nNWzcHS0tvvv12lmVvvvl2kqWDpZXCQzJY9riXN81pXuwdHZtYH+8fcOP6aWd7dbUpq+M794w2K0nXGLPS673z1ttFVQbySSerK8fM+3sH3U7v6OgkTfWjhwfDwfLNm7ePj75flpXWuqoqYKHKsozjuN8frtl6f3d3dHpi2WOANIZHx3Y8erC9vibWliUTK9RSCdGivLb8EUIIdVVSUQgpEaWtG1dHxsS1lLkeK6n7sN0adlj7HOokjeI4FkIwk5Rpf73fl2Jzpykn05OTo4ODAwZ3Msq1yW7evP0r/+OvvvXuadYBpYAZ9o/yRwf599689+QTW3/pP/h5rZPb94+q6bium4f7B1Ha+/6bbz325JP7Z8Vm1Fu78sTx8THp9OHxnd7x6bhpZNVcfezxh4eH49l0bW3tdPcgVI1CyZUNnp2oYi2p8WSdZArOTvLJ1s7WDRfSNB2NJoPBIE06SZy8+eabQighRAiUpmlZ1FJoZlbWWq21lDgcDhkCKnRVUecTR4QAOoLBynIURVU9c0CpieumFEIoaaRus6sFIocQGCEEF7xlZzHxIkoC+QD1waPdpijdssuyLI5T33DeNN57AkbEODbeW4HY7/cvD5YvP/7U5Ojo6Ojo9//gD/75r/zL07PpcMU4G8ompGm0spT1utnW1gYK+ldf//bTzzz51a/+3oefe/745NSkmbdibeeJvEYHyfdvPNje3p42dCnrdwerJullncE7t+4ur213u1lRzh7b2hrv7ccmgsouZV1EbLwDkEVTT05OIqOSSLu6mkxGW+sbKysrvd5gfX293+9rrdMoffvtt1dXV6MoXl1dXV9fv3z56qVLl1SWJCGE6WxsXYwS+sMu9eI6U9XozESh242Xl4ddhfW4skU+LsYq6fG86l4bY7RqN1USbQE1EbimBPLIoU3jdKU8s3Y6niRx1u320043MnFrOIcQoNc9Ozsrq7w37CVJtLq62l9e63YHDx4eLA3/TVH6JOssr6ytbayfjM5ms0lel99/+4YStLW1sby+vrF9VXeWD289XO8s3b+/f/nqYw/29i5feTy/cyvuLu1ff+Pakxgn3QcPHi2vrJWNl1KfHp+4qt4arhgVsQ+2aSQBEYEU5FkIMRmP2XokNlI103ypt6RR9LN0ZdDvdvq9Xu/v/d2/s7q62usN2nxKKWXTWGutaptVO+fLcubIem9jo9M0WenvdBQOtMg6ic/HwDZNlIhw6tyiW5hCtagFTJNOp9OLoigE8KGpaiJKlFIBkL3wdV3NprPRuNPpDZdWer2+lDKfFVqI2Xg0Gp0W05GnMFk/WRosZ53e577w4x/96MffuXX7V3/9N77+x3+yf3gQpcny8jDNkjSNyzI/m4z/8F9/bX19befqk17Fw7XtGw8PLOOd+7tbV67VNgilB4OlpnEnJ2fe+6Xh6vhkdLx/MMz6Z6Xbf7C33O3XlU2yDgoJ1hGC4yCkHo+mzjZbq+uf+OQrV69e3d66Gsfx+vr68tpaU9bGGIxjl+dCCCmhnpUBEZhP9vZUU1adTgohlPWUBQuJZV1249i6prL+Ax94HtlrCVk35Tp3dZ0kvaaZb+LDjK3HSesoSqMo1Uopdi64ULtgg9Vao0+EEGnaQQb0TTUbV7PpHouVlRVGAFvHiB2jnW2Aws0339ImWlpa2bl6pdsbfOSlD3S73QcP7lvvT8/O7ty9LSUuLw+HS/3Lw0tEoaqqveOzaVGW1jaBTJr1Bv3GVicnR1VxqcxnJwf7m6srb77xdi9K0IbRwfFSPztuDl3jbRyE0kHKylqltA1ex7EHXl3f+NjHPvLxj35sfX2dIQz6K/Nc9FkuAXzpuMiJqPE+hFBVdQhhMpkcHR0pIKYQIi3LhpLMVFVBvp5O86htr8YOmYxGIxAIBImpqz07ECiVlFKaWLcNPvv9fpZlUmjnnHO+ruumaaz36EkpUwTPJHq9gbPWWpem6dH+QyKSEo0xWZbubK0Pl/ohhEe7h4dHR7uPHnS63Y3tS3uHR2U+Hc+mnW53aflSFEUkyBjV7XY63XR/fz+v8uHayjSfNk01y0dNnfu67MTmePfhIItnp8cb6+sr/c709BicnZ6e5CMcn46zuMOoSEkrRC2EElJE+nQ6LcvyZ7/8Uy88/5L3ZMsmjRP0jXc1nVc3trm/1tqqqrz3k8lkMpkcHh4eHx8r39ixq4Uio+Xzzz1tjAjkqtnU5oVs6tXl5TiSWDMCCYkiUh2duKCZWSnTZh5JoVQkdaxVpJSSQgvFWsYSS+m9v3Pz0crKSifrRUqenR110q7RuqmLtqGMZy6nLh+rphy7zc2lpaUXn33qsSuX37154+13brzzzjvHZ6cYrEaqymmvv7FzaSPpJADQNJUElsB3791+/PHH9/ceZLEsJ6exptnZfipDOT0cZN2904M6MR0tq8mIqpKk6i+tzoqjW3ceVk1Y39jKusksr0aTg4d7u3XtrIXDk//mP/7L/9Fzjz+FntdWV9mXbdP8NgO4LcbJ83w2m9V1fXp6PJ1O229UCG2eo6ub4uHD+9qw0UIBd9OEyEVGMJBAUErGJlYiUrK32GUueHahrfVv/TUhMLBggTKSRhnJzOnRYLC6fv07311eWpIo0m6nqWdKaESB7QYgyGUxG52dHB8erq+vb4xGUkfL/d7nPvPDeV2+dv11RjgdnSXdDgskDgd7+yihqookSVZWVh4enfQS/WByurKyND3dHcZYnO3HElKjt1a7z1z52NbWJROlIBPyYZoXo4ZsgJmHye29u3uHMoqLqiybeVqQBLi7P/mlX/5v/zd/628PBktHxyNpR8zcbp9UluVkMhmNRrPZbDabBfJlWbb+Ko2o8rKOUtXYMmAzHp/1ejF7kEaPz3JsLCIaY2IFEeiIGykYReSVbJvghRAaL4gZUSotpJbnPYQDn7e3f/3dW8eT/N7+/ubO5devX0cltzc2EcCTBxdCCErIbrfbSTPn3NHB0d2799oSsO7S0trW5sc/+rFnX3j+1u3bX/nq7ymtA/DRyeHa2lqSJCGEpaWlGPzRg9v5yf4wRu2qp558rJtGO5trWirBoHVEQnsSOtKDXjadjR+dlFZA273lrApcFdT2wmkb70oIHvZOi//nf/VL/9Ff/ItXr1xZESUAeO/zPB+NRuPxeDab1nUdQjDGtM1znffOOQVoGhfyso4yjqKo00mbaprnZSI1MBujpJRKaXTeAyIAMktEISRLYCWUEgGQ21Z5EqWSSOCZsC0NQh5sbKdLA3q4e3tvf+/kZLss+7YGH5BZANi6YU/9bm9paUm5cHJyUpfN2cm9qqmTbs/cuKHjREQatQ6eiF1eFd63YgudC1GUfOCpxwHoA09eWV1diTUmsZbspWAIPgRG8KBkEIYkLK/0X3/z9b2xI2o7eoIQst1XIBBRYGWks65N8n00mv3yf//P/sLPfPnZgUJEa+10Op1MJmVZtpsVAkC7f4Y832lRlbWNUpFkGYoGAIoqxxAkorWWm9paW1YVCtLBSiSphSBGhnlFOgohBLVV6MSILBUCKYR2UyKWUiT94f2D48efed7ZGk0UALcuX5menc4mY9c453xdVbbxKFQSpVJoJNY6cp5ODo8mRWk66d7RUUM+7WRxJ2OG5aWVOE7jNFlaWur3+48Nn6+qatBLQ3BGYXBlFinvKqmRNRKDBTaRKn3woXnwyJFut2lAJqbQ9qNkANQmcrbudPv5bCIFMMDRtPjN3/u9zssfaBd4VRdtj5a28NFa671nDu3OlCEEBUI0jSO0LuTr3HXOa+TGVonUbdcYRMFAARBC8BKF9yza7p9SIRIIRggIKMW8Sb9ggYJZEbAQYriy/of/+o9eevH5yegs7fWmZeWBllaWu93u6Pi4wEIg2sbnednuNxXHqc9zY0yadorGcuDZbBZ1OmurG9tXL997eM+HUJRVfzi4fPkKoswik0VKCkDJwddaYWwESw1AzgUZJU1htZaJMbWrLbcpDG3TKgFSAYEQgkJw1oGQ+WwGCJZAAkiEUVHs7u7yeTf9dvNTKWUI89ZgQigiOj4+3tvbU4ZzL7kJDpSqZtgfDoOtldS1d6hgZPM1SKR30jaxweAb0hEAtKnYCACLBstKM7MAVNLMgy9CCBRPdcKqal7+0Iu/8pu/u3Xp8v7Jbgg20ry+LPsqOhBFEZmi1qOypDja3Nl2Ft/8xtdn5ezmrXcZw7Unr0VdKVSzsdXrdPDZp64UefXg0e6Tlx87Ojw+bNwTrzzm2HtyhCCSVKCog5AiKApa1YFckspxfsrJGiZLNbTNztuDAM6b0S++mL8bBmZGUQec1AUzixAQQAvJSpLWJFCaqEbBKprk1aOJnVCq6rqGWCotG98Qe2YqilmcaRcage2uS6ENq2qNSqiGGES79QEKIdp6DED03qOSRNTuET2vLkLsDQfT6fT27btxHG9tX7p78y3P3AQ6PsuzKN64tDMrwxtv35mWVW1DUdeH+5OiseubW/snR492d4XS65tbD/ceeubGujhOB0vxtSeePDw4/pVf+ZVXXvmUFI8DS8Z2l882vbndqMtzcDY4NlGaZiWgvlDr8GceiD+Y4MvM06qWQhgpjNagNAkRmIlwNJuNZ+WkrhofaksopNJaWw5lVQoF3tvJZORdrTy50CgJ871kATyFsibCoCINjCjONyZvW5adb1cVAgv5XqcUZo6ieGVl5eTsNBBPp9OqCZO87iwnKI1MOu+8c+u7r7974/ZDpSLb+EGvPxoXDx7uf/5Hf/hzP/bF2/duEvnAwZjueFYNltf7w2Wto+vXr3/ta38kjW6aioig3TQFgbndhoYFAwqBQknBwhiTZE2t6c/uQPs/e7QJizkHSayYZWDgpvV2W/KWKK8bSwwoWQglUCklmmA7nezlT3z4A889mSlAsuPZqWVry9nSoJd2Mtk0ik0Sa2VkYd/bf6ON/513cG5JGcSFbVCZOUmSOI5DCD/8wz9869791Y3NsnHTSmfG/On1t/7V175x4+4hM6Rpr8yL00lelA1J+P0/+tr3b7z74Q9/6KUPPK+0KMuy283qurx77+Hrr7/+8OHDpq4BwCQxMwNCuwEOMwCxElITSvBaxRpMUNqiNMZMp9Mf3P3033cQ0eF0hgCCQbQtXwIFhkDkGEAqESsmCN7XtlGj6STpRB/4wAuXLm3t7j2gcprGksBbboD8TKJSKgIIwTXO18HpKF0UX9C86QlTG+3yXgi3+LWlZpUXH/nIR/6HX//Kvf3Tk2m+c2nj6GyyvrJUefdbv/+1Bw/P4iwDZayjuNuvq4q1DuCcp3u7B3d3f/u3v/oH6+ur3V6HyAuG09PjIp/2+10Q0FT+iSce11KhZJAmoGXm9p01CPYBEFBKQEkExsRnZ+M/Ox///PiBBd5qm1kgYEZiZBIohRAoJEvwTMRMjUdEo1Uslep3My9hMOidjU72Htzqx+qoyUExKJLAbjqaXrsa6zQycRRpZVRj3eJJF1s6thUuALblWKUUogTgThZtbqw3dXN0eFB5un272FodvvzRl959882TSUFGlYRs2VnXTyOhDUsfJUlZlkwUx3HgcHQ8mhVlv9/d230Ua2GMaWwtgDc2By8+/7RRBWNgwQKkZ4uECAxAQqnAnohJIgpZlc10mv+7SflnciVrDcTEbeNuASyYmBGF0AwU2CrgWJvEGJHPSufcaDTKi4KZa2td8AyhqusAFEJI0k6SJFIZa31RlIt9dXnewPG9vcLb9G/vPYXQqndErIvpU9eu/Njnf8g1lVHCN83+/j4TvHXjBmit4rTxzFLGWWY5gBAmjsq6iOJ4uLTUxmFNklKA0+Oz7e3tKIq63cwo6ZrwIz/8ahLP9wtDAObQtt0HpMAMQqKKWRqQRqr49p37k/Hs30u7RSHJYlXVzlrvnSdibOuQUWhAySCU0koaJaUERGtFnKVCqe9ef33v8ECZqCgKqZULDFIE5mle5nmel2VtG2JuN/ti8R4d549FlFK/F8sOANRuWMtpoqt89OonPrqzuSJCk8aqmk2ta4wxVdmUVWXiJDAgyHZP9KoqsiwzkbLWJnGcpik5r5TKsuTk8KCbJuRq9vWHPvjkj3z6E0p6Md9/bK7qhBACFUrlWAgdo05ARY7x3Zu3JrPyz2gm/e88mFkLKUTbHoeJiAmJCAiRmBoXGqsCDNNsfWkoAgkfmFFOpqX1lGa9xrHzBCC8Ix9oPMuJOTJJYLDBeyY8t6/bXIH2Q1vHv9hrqz1HSwXeJlokCp++dlmLYMAXk1Nb5bFS2sjz0nThg0VkpQUCMVmJ0OsmSEECR0YoCBhCGhkg19Tlk49f/bmf/Yk01oLDAkIopbQ2bd6hiTpCpyruBBGVDRydzf71v/mmC/Rnd068uJzPC8cuSC2nUPjasbOpiTB4DBQrqUEk2hgAqqt+kjx37XGVZL3Cl4QehQ6ElQ8CMc56tStQSqVEYz0z1s4CkVTSe9+SD1EKsdjLRyDifHt1EOcNE0gIEUkGz1pBN9UysETX73R8kQ+6CVs7HPTrwN42GoWSAoJb6vebptESjMAyNIlOjDFNXTAyUEPOvfT801/+6S8+88S1s9FRFpvQkFBaCkaBhIBCMKkAurKWtRrnOerkl/7rfwzCzPLy303KP/P48k98KVLRjRu33vr+W8VolKXdKIrbJkPsfWr0UnegiASR+rEv/gRHMG1mZ6ODKj8FhuA5LywISeQ042Sch/V5qy3B7H2L2I0Q81bC7fqGeUtgbuse2r6mUsoKm6LyoNLHr25XL784GPYGnWxzpd/Uq0gUa2WdV0IwkUABCLYskjjWWgmkWAkpWIDrpqapCx3Jz3/uMz/6+R+KNIxHx50sZe9kkjJYH4L1TRsQZ5QUZNZdORlPCNN//I//25t3ztJOB6UM/zO7G/w7jtvvvvPEE0999IMffPUTnzQySpNOt9tvd6pPkyiN1ez07I+++nveNUrFqWWf9ZaX1lZtPtq7e+v0aBcEyAicC5b9aDJFkICEyC5Yiardn7PdMQNhvilwW9DC7ebXIdA5mNAyePbMbnNtOYleXBr2JbAGf3lzZW2pczQtgFSkE2ct+6BQ9PvZcDg8Ojoaj6ZJkgC70ems30uvXbv80z/55x6/dhnRxUYwITnrgw0sAL0P3gdGFEIaJtN4NWvcvd3Tf/Yv/sXbN488QznKbZCRTkpX/S8i5d7eXj4t1tfXn3/6RczgJC8ODw+VUohY5FMg7+r67sNHsUZ1Ns6jbkKe62kVy2hz64pgsXv4ANiBp1ipIm+sd0awUlIgeEeBKFAbX2xrmALAvBNA2x4BAASiaMunEbJup/GiCTaJlSAnAdhXvWzw/HPPHv7xdwEUtNugMiNCPpmuLa/0sk5TVhxcvz944rHLzz//9Mc/+qE0iSg0SWrquqyrPMsS78gLRkGIUgpFKOqGJpPZ2dj+1u/+wffeeHtae0eQ9ZIit00IHNy/h3L/1hGY2p1iozQaj0eHh0fj8bSs66ZpvPexUciAITgwKsl6pXfWexNpQkCRbu9ce+LZp0fTEwjVQMEyeCmVbYrWhkNQbWisbaTcug5pfsy78rSKCBGBsbY+NjEIZg6RklqhAs7iyJF//umn/uS7b/karbVGSKUUBAeE9+7c98Eao1ZXV1755CeefvrJbi8REqTixtniZEreai29p1lZVK6pyulofHRyenSwf/Lw4fGtO5PdU0CEmoEEgISD4yqJ9XAwOB1P/5eSsvaBBF659vjP/PmfzZLO7u7en37rW2+++fZ3r38vhFA0GELodzsSxf8fM6Gz01Lq0J4AAAAASUVORK5CYII="/>
        <xdr:cNvSpPr>
          <a:spLocks noChangeAspect="1" noChangeArrowheads="1"/>
        </xdr:cNvSpPr>
      </xdr:nvSpPr>
      <xdr:spPr bwMode="auto">
        <a:xfrm>
          <a:off x="0" y="9649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105</xdr:row>
      <xdr:rowOff>0</xdr:rowOff>
    </xdr:from>
    <xdr:to>
      <xdr:col>1</xdr:col>
      <xdr:colOff>38100</xdr:colOff>
      <xdr:row>106</xdr:row>
      <xdr:rowOff>120650</xdr:rowOff>
    </xdr:to>
    <xdr:sp macro="" textlink="">
      <xdr:nvSpPr>
        <xdr:cNvPr id="107" name="AutoShape 106" descr="data:image/png;base64,iVBORw0KGgoAAAANSUhEUgAAAG4AAABuCAIAAABJObGsAAA/GklEQVR4nM29SbCc2XUmds4d/vnP4eWbgQeggKpCTWSRLFEUJbHVLblbDneow8NCS3thbxwOd1jbtlYe9g5tHB3R0QuHbHdbamtoNUU1JUoURbLEYo2oQmF+ePOQc+Y/3eEcL/IBhSKLHQQKRfnEC0S+h8jM///+e88597vfORfh8Q0RmfHBCy8QghC++72/unz5ApCVCpmZmREREUvJggU0nAWJsOiaJoqDhqrGzZNWaOoZOxt4sNNi/87Oez98+9+//ba1zhm/urr+C1/5xS996Utrm+eiPK3JBUlcNI1HFQZJXTslQ/AAYYOEggWyQBaCEQAImQQRAiMBCGABgMgAIARYIhJCEZFAORqNXnjhpaqsgR/enwCgJ4BFPcF7PtHCMAzDEEgICcxn14WIQinBKLRgx0EeBIkGcIFXcbvrqnmISkl59/atb33jm+/+8J1hf8R5NhvP6rqeDCd79/f+5E++/srnP/fVr/3yF7/yZfK+k7cNk3fQa7XnZZ218poRGQQLZIWMgoEQGJkRCInxwfWxQEYAIVEuoPTeIwillJQSEIH5J93aT2lPDUohhJSSwUv5yKgEKZ1w5IUWFdcIwOgFkADXjIqd27fff+fdD955b393ryzrum4YdT2cusZpVJEMwfLJweG3Tk/ffe+9jX/7h7/+G//4q1/7eyxEHLasb7IkLMupShSieDAqEQAEACOAAAR8CA+iAEAAIYERUaICAGAUQjwtBJ4alMxMRMDMDAsogQUgKw6YGomoQ+mEc65Mw7Cazg5u33v3e298+M57B3sHdWOtp8msljpQxIkKiKCaFAQglSTnjw/2x5Ph7u7uX3/72//Vf/3frK0yoGbNaRLU4B9+HwIACwBgICB+OCqRF2MOBZMDx8wgBTMj4NkE+tRDEgCe2jPBB/ajvzIoGRA5KYB9BWzqYvzumz/4g3/1r/7yG9+8/f6tclRyza7ykkUryaipbVGBMRpBELu6YWM0AjtbTkc33nvnf/rtf/bWG6+HEgR48PajgcfIIBgXiJ55O+SPRqY4A435EeAeXvCnt6c2KhfAMSCCAPSL0QEA1lkdKWst25p8A7a+cf2DP//6N669/lYMgRK6Kivvax3pPBC+nKy1WnVdO2YGIu8AGYDYeCZTVl4Cx6H+3X/5L31tfulrvwJBKFECIyACIH2EiwT2wAKQ4AGIgLyY0Q9DIjyFsfiRPb0JTmfRZuEnAR5cfoigAK1H8jHDcDj63jf/8vZ7H7ClhmxtKiUwkMR+nkgJSApcpxXFaeo8D6ezojHWu3k513GkpKC6bGYBOPrGH//xcqd79ZVXIdIAzMDAi38FI+CDECx+Mlj84E38NGY3fAoo6ZOcg4AHU4aZEQUigqTGGueMJofej/dP3/rum/W0Fh4EsvVWhiIORSCxk2lAzrKl2rog1DrOOsv5pCgns6ma0LSYZ3kOtmlmk1aSjk6O/+j3fu+/zNsrz79EQACCkQHOsh9ehBgAgLMJfhbKH8z2R+ETQvydRXBEfPRSmIEZhBC4SN0AARhRAAAzAhv2jUQf6ODoYPd3/4//25QNVTaUSgHFsUwjXFnONjc7K8t5mgVB0LOOQIXtpZW8u6yiaHf/4Lt/8/233nm7rst2q2u808zsfTWb/tm/+5P/fON8krctOVSavEMVAHyUFz50lMjACAQgH7n4M6fE/FTCzlOb4A/sbCg8fK3JNN4IxPm8+P7rf7u9dzCdFJkKZdMsteJep7Wx0b7y3Ma5Z1Za3UhHoGE1CGOV5iJKHAupwo2t9fXNNSHp7TffcaZUMgylYCFdU5fTya3333/lC1/UYcwIFpiY8JFQgg/c5VP1iv+hO/8MDW2tvQt0cDocfP+Hb/cn08aTVqKdhJfXei9fWH9ha+XZrZX1tTzpBGE7TFthkIciRtDA0nvhozw5f37ja1/75a1zG0g+lCKQQpAna+uquPH+e+VkCMgIJCQAkgCxGHf4Cfg9tXj94/bZQSkAAFgAsQQG695599rd3V0HGMaREtxLgwsrrYsr+UqmI03AnoBFFGEcgUIiDxJVHKo4hECpOLx69eqrr34+zxIlUAn2rhbokV0xHh3u7oKzbK0EVmduzz+8CMFnySY99Jif4Q1/euOPZvTi+h/5LwChT49O/vqvvjs4HZJzgUaFfmkp6rZVFoOWTjABCCkiLVvOEaEkGbCUDlXtPRELrdrdzmuvvbbaWxZAQN67JlCCfCOc2b59wxZTREYgAgfAQgiJID7KbhcmnmIW+eP2FEflj33UIrUkAhD37t7fvbsjLSvHyrtQuZWVNIjJy4qEYwRBGprIzCXIGFXCMvQiBBWACkFppUMZhVeuXFlfXwuURPZKAIL3tgZnjvf3jvZ2QRAzeW8ZWDyEjAH46a0NH+/+n/43CFM37757DT3FqFIhhW3aWZi1AwgcaY+xBKW1SCLZjqnlURNq44VxTKhRBQTSE4MKVJZubW21Oy3njJBEbJQSUoCpqw/efw+cRyCJwrH5SdfyJITPT3+jT/nz+Mc+MFCTcn7t2jWwxI2NUSnidisNIwWaMUIRCOtcUzuwAmzQGGJUKgiFDAnAEQBKoQOQAgDW1tY6nY73TgAC+TgOIx2Egd6+c9uZGgC0kEDkyT/l+/op7PGhPCMBH/52lv0QgQREwYRE6FkQCevRQD0/eOcNPx8xmCjTtRmlgV2NMXN2Saex6njZtnm3aAej3E47RURaWFBCAyA5RhEYpWdB1MS5j1rtpfOX2ltLTbgqUvQkQhH4UppZgrR384ZEgcRaBAjKg3ZCOiG9QI/ACAJYMguQAqQAFLDIhAXyj+RKTzh2nyadcfaJ/NFfEBGKcnfvYDqdF0VRVRURxXGcJFkURVEUpWnebnfzJAtkAMSChU4ikIqIkEFLFQAIYnCO2Xvgtc31uJUFccQCmdB7ct4AgPf++PgY6pqIxGccXn6SPQmUn5SvfYxiEQwCCIAAyFX19s6e9SSlFkJIqeM41SoMwxRYeQcIMonSVtZuJXkaxh6FYyJGCRgwKoRIQBYGCF5q7Gyurp7fZCWcZ+coDjPnHAAw+8PDfaJFfr64ks/UMX6CPWWSDQCYH1AJAMg8m9e7e4fWEbAgx4gYBSEAMmGatDrt5TTOBWg2JCyjB9RKxWEYhAoR6oancygL4Rv0RsYKWtHLX/xc3uuKICQvwiAlIiASQszGEyGEREY4I1R+xvZpoXxkgJ4hiIgozigiIioqMytKZnTOOW8CKVpZHgchM1jLVWma0goWKsyUDKGxRASegBx4B96id2AtmEZTDbaEchr18k5vqbHOWjefFBKFcw6I67q2tvHeO++Yzri1R9fgn7U9/hqcf+Lqix75OzKQJ3L+5KRvrZcopAAAjrVWAuqyGvp6OhwVxjsVrG5dOHfpQrfbDtPUiYq9UkqJs1SfoJpX03rqq8l0Xg2nPHfDYX8ymWTLK1qFgRLlvGAVEVExnWVRjohKqqdFnf309hTojEcvGXGxpYPEjsh5b7e3t21j2FtBHtlrCdw041FRgwvDsHQ0Keu7O3vpu+9evLh15fLF9MLlOE8xjkAI4ZnqejIaHI1O37z+btZqbSxvxBSu9brj0Xzq3M7O3ivPLFtrReikEJPJpL2xxUJ6oI8/cPwZEBpPlxkigAXtSgtHCUTlbK4ECiZFTgvoxGE7i1MwiQ4BJYYibi15hLKYHd67Ww1Oz03nnfX11tqyCiNg76tmMh7Mh/0Xt7Z6K8utOO/vDyb9YwW+ms8hDOu6do0JYgKgsigQAIFr69SCbfu4faYLkqcDJSM/2JAARCTnhRDI0FT13s4uOYPeauG1d90s6mShmczGRTWdFSpuyTjpLvdWektIja2K01u3bDEXGjqb6yik9UZKudrpADo/mYz648H+oL+3ezJtnA7ramaqVEhQSqHSdV0BIjFpIX+EqVwYAeCP7e08rczpsaH8SV9LRN578l4ulrzkmb0xtW0qQYzegTWJhlYaCPZ1NT/cP5jMS6eiorF5q/XyC1c6adDOYzMq6uGA7IW804YgZMRyXoxGk+3bNw52d+aDUTdbKSbTqnDUajtrvPfICEwAH9t/h0WoQXp0Zv//blQif4J+YUFHIwIiAiITCUTTNMYYII/ggW2epN1WHGgiciqQabulsm5kfBQHy2urZno6mxdrcaski8iQpZC1chFM+uO949ODo/5oNHFVs7WReMJBcSyAyNWmaVgFzjnNhMTw4BoejTrIwPiZu8unt+Moz0AEIPYOmIUQTVl4+yAvQciSsJ1nifK9laW02/Y66ayeT5eWN9dWLzyz3hzvjU/357cPIVBREoNSwAJa3c7mhWz53st5G51JBLbT1s0bdwaVKVHWzhTFLMxa0BhJxOBhsR1/JiD4eA50Ns8/K0CfGMpH5spi35mIiAQAe09ECCSFnM1m1ruF0kBKSNI4SaI8Eb3l9qSo+4UZVmU5nWRLrdFw2M3jzHeK8BTDAOMQdGg8BCrMtp577Rfl2z/8LtgqyRJvXZjnKxvr/Wlhi7KqKh2nZJvwbByepbQ/+xT9CaH8xNmCyAIFsEdEKSQQnxwdN7V1jrz3EjgIAhWqOI02N9ef7ywXrGoMdZq38sROTsDNStuky+0K0CKCUKgypgDDKL9w5WtbW/3dW81keLyz7cOg1Wl7lADgGsPM1hhyHogBUQKTQGb6BJrqs7SnKSl4+FoIsUhNbt++XVvniYjYkkNEIQQj6DiBTjcN01QlHqRnq9LYzmZeIiRBHCUyTQwIqUOyobRIrISC9uZ5tbnSW18tLgyO7u3u3Lk/6r/j2RORqWtjauccMH+W+zf/IXvKmiFEYvLIhN5Np9P79++TZwDhgdkRARNwY21jjWoqiHIII3KuKeosCkd746OTY5jVveeuZp0OMVhDihhZgQxK2yStHLyKEKMk78RZN+scH57c3rtPRMY4Y4y1Frxn+dS3UX8qe+xvZQDGxbOXyAhAC/5CSJYBe1NESkBjwbq3vvOd8c6+qahG1QeI03jcOCy4i1L3pxDGsNRmN6LKZEEAh/t0825wcDA6v9ZSTlIthKliqIWO5nV8cpjs34duDusrkKxMUiFVvtSYl3vpvYNoMi5k3pqXReVKCNGTJ/QAEhDE2RwnQCYkANA+ATCAFkQDyChKCVYCEAhGAjxzXkigARBUA+6zgvInIeyc89ZJKZk8eX9yePjO2+957723VVM550lAUdaOuCyr8ZB7y113eoJZNwxjGE92rn0wPjhZbnXkjJKjedSaQmQDICOt9CySeDAcxNNB5Bs+fz5vdw250WQUd1voJTaAAfraC6vAoECBIIEVgEAGwbAAEZEAiQEYBLJYCO0W+kECYBDw8TyUAOTjQPDkUDIwPuKWkEEiCkBglijefffd7bt3vfdCCO8ceyhLs3dweng8SDoJsKO9Pe1WU1C2aAb3dw939uvBSDZpgLqauJJbSbwJaikI0QGBQhOrnft3NzT3stjMpxF5JdlLBA+WHVuixoFncCwCBaiIAGBBUYFgcUa1sGAEZsEo4Ez0JuhMFIMAApjgY7zrY/jdx4cS4aFgiB/wRLhYgTEIZiSeT6dvvfFD51xd11DRQmVbl+XJrHj/wzurrzwHhibVrIckUc6m1dHd+9WkQCv7pxPQwKBnItzIe9L6uttWnayTRhtffnXn+P6d7Zs6Eu1uVxI0o9Hp6aBypRNCO82OLZcMNYJkYBYSwPnFBEdaSAwIAEA+0A8BnsGnAOQD3bQAIODFrYnHYo8/pfyKHy57BHlvrIqVLYu333zr3t27TdNUZW3nlUPppfCkLfnb9w+/eHHLQhGmYrgL5XhalW5yNMLapkGsdTzEaVW7Zj4Vk1GPN9NWEHZTpSRNmxe/8IUbr3/n5hvfu3LpUhJE/b29g92DspmCUmQAFJtmglQAIIJGVAwCHuYVD5J14ojEgpYWCAwszlj/Mw0EL6CEx2fhnwRKPvPNHzkTwaBQgHcAun90/L3v/E1dmdl45r1ngZ6obryx4EU0KsrRvA5iDKybHR6PD0+8l8KrSCUKtHd+NW1laysrV15oXXke1lZBhVA24Bk8tFY2NrpLH9y+tlsO06QzHdUHBydN1YSpJuNROzOrAcRCIigWU/VsVJ6lwYTQIACTAAImsRCJATwig/APfSU/prf8VGGHkRY8AgIIRAk4Ozr6m7/+zq2bN5uqapqGGUkJa1xtyHlRMscstk/6q8+usbeCrDPO1OSdqLCSqIUQrdOqHfQyiGFW9wfXC9uoKNVR6hq3c/d6M7qvvIskm2puGqg9lrWScUJGSamKqQcfAYUgIyAAfKAWeUBXCwaQToBFcAI8sEQ+24N6dP320QIE+adfZz4ZnfEJn++MZaK7N29/56++M53MR8OxlLqcV41vSgvEClRQlFUs5Z2Dk5cv9tpJEBAHIKiqdg6Pjk+KTrdz5cpzabu9c3x68/XvpVvn1y5tnT+/GeU9AH3nwxuXtp5Zf+3q8Yd/mwbQ75c3d/YPT0ZD7iBExpBSYlBa76XwEqUgIRa1Ew8u8OyFhFqwFeCAPbCX7B7u6D3gWx/ACfRYlPHjk2wIRA9iDTMgCAQkEAwn+8d/9qd/Oh1PqnlZ10aHsnHeCC6NZdQMGMbZrBiczIthWefAS1qEQi13u1HUjuL+dFb2+/3eq5c/99rPpxcviaWeWu4ACh7Njk8Hy5cvtS+sw/GtbKkn6rmDelSYgkWtYIbOAUlf12S8tIBCIHpgQMGIAGIRdRYiygAsuwqUAFODCIRvpGAADyiAz0hrAPAL8JF+epf56fLKR1KFwWn/4P6de3e2x4ORc0QgJrO5IzACSCAzO0cgWAs1s3bn5HTzmTXrPTALKdM8O7cVBMNJ0zSnx/384LAVxFjbcDYTgSalbRp1NlZAAyz1guPuYDgllX2wu3dkDLmhn1sECDA2/fv33/1e1m7FeWacZQBCwcyCAYgXpSglG+l9IoCtlyLsFw5cJRSS94sA8CC8PzaD9Pij8uHsfiA6XgS93//93z/cuXu4t22q2no2zk/nVZxkja8ZJRN6S1JLj1g42OkPrq520kiGQeAZybsoC5Zlq5gU2aTGnVP2sez5Jp9jOw/PrUatVHdS28y1dQ1ETrS3B/sfHJ2UabpWVkE9l0KkmuF458a3/jRJU1QotUIJamFCaxQCUDAcRmEAIJsanPcQDA0WBRECoHoInoAHosLHWc5/ytXOGQfMDG/+4E1XzQIhmLCuK8vCA5bG1soLQvQELIiIEZyAwriD4Sjr5EkQE3BjGgUcx4EC1z4x9eFpOW3U8jTe3MzTdruzhOsdH2HTWGTBKjsaNl//y+8PG19Ju+LYkWUEoXTowU1mQaDrorTkUMkgVKi0EooAyRN7aLIwUNrVtQTpQDWNzEKwBI4IWHyUrD+UaH52UCIvnKQAXOSVgpkAoWkads45W9eVtd4C6zCe141Flo60J40CiQ25WAOpYFbb4aQKQYehxkDKANJIYhiJJNdpprur3QtX4s0LYn0d2tnc1+AABBCKw9P5N7/z1g/fvhct54VrBqBjrbUQWkYmzCBtJytroimEIBQghAilUCAUoPDMHrpYJ4IYvJZ65phNpRCcewDhg/UNwoMVyGcH5ScaM8xmM7C1bypEBCGNdTKOhfTMDXsC5wMMHDtyjjRYBhmmhmg0KwMjwljLgMJWtNxaCl68mnQ6kLYxX8VsFdI2tJJUNt4XQuC16ze+/m//7Ls/vI4qcw3ngSqi3AdKOMegqiCJ1zYvvfLq0nK7LKdNUzRVYcva1g00loxD51u+EU1tqsr6unHgaqE/yh0Xg/LBfj7DY5WOPiUoAZhRSRkmCRGxVIUvjbMETMQSAIkFeoEgBILAqjYolJCSyJdV0/jaU5kq18vUfv/gXDeJMgWJFJEAYDGvEUrVTK+/8+7X/803/uIvfzCfCRmG1XQkY7Y6VcyhEALk8f7Bn/3J17/9Z1/PW+HqWs+72hkjyGvGCKUEVIxhTK6spbHMcsp6FLRMtbiJsyQUAcRZHFfA+FlD+XGJ9AJNZmYWUtV1qdIgTfPCuAaZCZABiYUEhQhSI5rKsHUEOkBAIAfginJ2eFigKQQAra65OHc+DCgLghCQAfzOG2/+7j//52+8vVuaAHRrNJuvri9PZiftUFNtJPg8ClMWYl7O60kGPYy0IKvJKaJAyIhRAaKH0tZgXDuIgZX2Qnjmh+njx7b/xOOG8MeG0oMClMA+ICsALIDHyHO9vpQFVB2MKuhu1M4lIdb1IAQpTdeSNyE74QWbCFzkSDqoGnLtAIVPvEdnwSN6sXc4tAKkxIvTabu3AnoPZAzp0odvvP+7f/SN97dnQ6edlLWbYILDpgAZFzyKQt0YU5BeizpxltpJE3Zb0UrHU5Om8fH+wUl/3GstZTpl53M7qoPuGMMYrapHS2GIAAiSmUA4RqhRAAnpKQQCr5rPDkoAeHTMn60PGJIkgsooKfqDfqfTKaejQGBZVc4KBiZi0EJKQSANsWS6t3e4tbKEYUCGskS5WjA3URLPm+bGjRuHe/saVB63VZTt9+fvbR+eDOazovIEHEiJgpmJgYi9JXbciiJgEURxVVdZq63DoNVpE5sLF85/8dVXh8enxzvHp4cn3vlcydoZ0KGxrmns7nAn/KQckn4GeSUAAX/CIn/v/k6CpqycEkkxHWEzJ+8lgJABSuEZUIAKQ8HsTG2kHVu+ezKMttbWOx3wpZakMKjKqcIUCKuy8YIYSl/5w9OxY1EabxktIzloPBORVkIASBWSJ+dxXjeD0Vihe3794lJvSSqdpLFnKky1fG7jmWefu3fz7jtvvb2zc+SiZRkJPxmkCo2D+qPa3U8lLvp0dMYZ+SwYoN3ORT1qq1h6ORmOOolwDZQOGM1CZO1YeC9ZSEYJEmZMH+4eBkqE4XpLqiiKdQCsUWdxHCambtKkZRoYTyqSUeOKybyqjK8dEXsCQCGE1FJAU9tA67K2oOT9vcO1pYxAeIDRdHKuswZaGKCTycCxW39mc+PiOXPwwrdef38wrcMoGk9HIujCo4vtjzaAF1PvMZi2JxC60IIjeMCliMVlWFMHrnn5xVcnlT+OlZv14ywynqeF8Yg1QUNMQIBKhiF4qpuyBHH76ISpeeny+mYnC5JgvXU+6XSm02k5L6UIK1eRDA3bk/F0VhnLCCgRhUBgZuecB/JMMopCpRSiMaUHtN6NJuOlXm7JT+fzrJWKUM597SVGQdg7t/kbv/nyh7d2br7xOrmGWZ6h9TDmPLLCeawB+thQfrSoegDtGX+FjOxjBb/0D/9B/3h/79Y1ibC8fu67P3y3qJrCuJnlxhFKkEIZ3+hQN84M57Xgen2j+/mtly6dW82ioCxmJ/1RkvcGg/FkborGHfWHg/GMGIRSypNlx8wCUEuhtRaBBmKFUJZFJHgBcTGr58Xg4pVNFQhjjHFNlrWQzGxWEXuCdOOZy5fOrd19963f+9PveAAUktmfgfdIyc9jsb+Pven+SAuAxZrxrFr4+eefu7S1cf29N9kU59d6z106v7HcWcrjteWldhrlSdgOZSQ5D2QeSQ0mUiIIRdIOSeDpZDo13oeJD9PKkvHCgToZzY+H09v39/cOTyvTeOBQYxKoUHEkOQugm0YbS3kaCOFKb8s4gDTR7SyuZtPJcKhBSIKmqomICIwxHjhKEx9o0qpi8ko+/7nPvfbVrwLCQiX8EYRMcBZ5PssJ/ug3PoQWASTyCy+9OBqNDvfuPXNuA1y91M4Gw9NuO6+qSgiRBDoNVJplOgoH0GglLp2/pAUf3r93PBr95d+8fnv7/isvvdAR3Dg83ju6u3tYNnT7/iEESkrZjkKVJARY1lVdld40wjiunQYSmpMwfP7KZQF0YXN9f2+7qWcbG90kCG1Z+8YY0zAjKu0cCSkms1mUdI1j8vaVL7wK6l+Dx08mJz9TvvLhMH6EaiYhQArq5PHnXnx++/aN5y6cq4u5N02e5o3C6XR66fy5e/fuLecdRL767MX6wlpRzs5trLfb7dtpsLN9dzgv53fuX7+9vRqKPG+PJ7PBcOJZBrGqPG9srraXekkrn1flfD5vqqKYzdMoXF1ZGVbTujaBVK1UxUFomiJLo/WVVq/dMUUVoKiqZj6dtXu6mVcQcR0qElA7HyEgggP0sJhb/OhNPYHm6IlY9Aff9wjpDO0s0xIuXjj3w3euGVM/+/zVb/35X1y4cvXW7Z1LFy6mUbix3E6CwJumG8L6xQv3d7ZjRVmEly5sCqB5WVrrmdmAmTeOpQ7TlnHUS5Ika62srVrvdShCqVZaS7ZJBqfQabVfeOHqze3bo9HIe27KSaTbSZzmSacsZs40URgiBrPZrJlX3PKM1FADZCshpQ+MZvbOeny4AbnY6fU/WWz/9KFcGD0y+AVAt9OKQ7nc6ywvLx8fH6fnN0Dqt699AGHabuemmG72lrXwxdRwNY2wu77UmlYF+mZjfSUIguPTwXxeEnEmPYIQQkWNmReVUHp1bWWp12tMUdelq+s4jFUQ2yJMAplF4cXN1TSSVWPDMDq/dcEaUxQFCrGo4REC2XggliTYOnJs2Rmh0CsLGp2zi0REPj6n9hShfMQIAKxt5oUjwLW1te37e3ma5r2177//5j/6R1eVAC/FxmrXzGfQFEpwXc1bWTwrZ2U1j/K03ckAII3jqmyyCJXUKFVVNiKYAkAUqTgWWiqFyjUyCASAQITaNMPxyJjy3MamcZ6EiNNkMptOi3maJSSkaVwQKkSMwxCI67oRSkogyzU76SSBNcYQwCf0GTrTbXymvvITjAEBqnJeI+sgCcJoNC1kEM8baveWnK29Nyu9bpYl47pUWusoivOWCnSQxLVzRVEEOsqzWCOQqRxRFMdEDBKyLGFmHcg0DhphpQjJZ554PJ6XTdPpdKLWUldl3d7KYDKpiWrmuNsrnBtMx604rrwNRbDY1XbOldVcKKk9N0ROexO0vK3qWvsHvWeIP57Q8GLP8qcN4k+iQHzQFeWBiHbRnIJ9u91aXl5e3VgHoXePB8NZhWF+cLiTZ1Gn06pNA1KgjmpCVpFTOml3UQelaRh8FIgs0VkotZZCLj7WB6EKI6W1UAriKBQCwjhIW7kMI1Yxh4kFnbeXirJpHGft5dL6g/7gzt7+999+d384KIwBpRvrrfeenffWOVMX83o+t/OSjHHGOmfEYymDfrI9Nf2cRERE45x1dDoaD8ezrLs6a2brZFfXesgIjZBBIKKYhCiJExXFbV1Y651hJPImELTUSkpmT6Q0RBg456SUoZaNqYG8Iyt1yCAr4xuCWe1u3Nu/d32g4zjIsiXQd3cO//Kvvz2dUZ5B46m01rD3yCrQUgnPXhBQ1RgHPhDe5MJb5wDxxxYenyS2/4ygFB8PcowMURRNp9PS8o0bt6uybre7vbW1dafQ3pQSi1mpg6CYV7XzaZ54kDKOFbKcRQyemZqmFkKksW4a1zSNVEEYaSpJaRGG2tpGSvTeT2bze7uHb13b9iyvPB+HJPt3bp27cLEZT3YHQ9Z6XpOK4OVXXmgtdUCgcRaljOIQEJumEVqF1lqDjpW1jfALRebT6cn22FAqALtoLwKABEASSALY02kzrE9PBjfnM+gk6fleN0SjtaGyEwWrOismgwONdTcjqeeBjqSMS2OSVlTO3Lwoch2wAE9kW7ET5ACMsZVgsnB3b7R70J/VtH88aLWWi0odlIkALHfHv/gLL7rsYK5iAi8YXnj26oc37h/tH771+s1/9Gu/PBnMLm+shsL5ukySpZbMTMUntjqeTPIMBMjZ3PUnNgAonFsMDQ8aACRYvaBiOQSoPisof5Jdv379pUvdq88+l+Sr927eJXbM3DRNrMlzQ8KBkjII2WGYZjLIvNdxnA7HR4CRB7KgQ6X29g8PzFgI0ev1wig8PLz/3e/9QEXpZN7MSqOi1LthFKdsfdJKj/Z2b33Y6qXhZNRXoRqOR/fvb3vrlYTVpY4SgOy9twx+sTBvrK0bX9tm0ZPNGFOW5Wzm/FPqaPDpoTzTKL388ss/98Img4yztQ/fe5+1bIeht41Ofe3mpqoNcE1oSXsTzvqNjso4V6WJ9nZ2QqFWe+m/+aNvDE6ORdIloo2NtZ/70mtrK5evXK7u3rvvGg5UaKpmqdOLQs2uUV53M3W4c+uZ116Q0Lz6hZcHk3Get63xxlAWhd4UYSCF5CgKnFIgJUvlgEzjiEhrXRTFfD4vS6LH9oqfbE8M5SMFwkAAkKbx+vrqaX/iva2KMu21AyUnk8lGR7H2pqHC83s3to+ORsPxrChNZW0UJUEUHh72L25t/Pqv//rQqAnFr2xdvfnhB8NhnaRLs9nk8jPPXf/wlgBOs3Q4Hs3Hp+dfeL4Vw2uvPquVJGeefeb88vJSnMXPPbsFQiLoyWhiGzPql+wba0pGZqTGmsqYeVU75xBFEEfT6bSumyBInwqO8ISiwB/rbScAbt++/dXPXYyioG6sVCgVCgm2qeN0Nc1atZkN57O/fv3avIAsz599/pXBYAAA/cFpGCd3d49+8N71Cy+8cuOb38QP35UoPNh3r729fe/Ob/zGP776wuXv/+07n//iS2W51Ol1VnpLLzz3jwVZJl9VxfHRQSuPpaK8FSmltNbCpfuTQRRIJts0FSIScNE086aZlEWAJGUohJpOp0ScZdknljg+QRh6bCgfnQ18psCihYq7bsql7lp1Ms+yTKHQAoUE8so6DOOejOzcisLRSnvll375V+/dvQlk33nnh5atZ/P+9Wtf/PLPs5ZSNxsbG4PTk/1Dl7bUvOq/+NKlzQu95ZW1OI6JKEvj/d37w/FwMhpK5HZr5fbdO1evPts0TRzHrmnCQPU67WIOzJVACELlCa0rjaPKOiFcmsVlWdZ1E4YhCsU/sg/xpHsSTy3sdDqd/f39TnuZmXvdjm0qIqqqqtte758UXqQoskvPvLh9f29/7+DmrQ/WlrL+6RD9dDoqNzba9w8nt+9cW11vb3XFL/7il5kckEvT1DnXWN/ptAbDUxVEk8ns+PjYlMVsPMqzRADe371JbEpjv/zlL0Zx1s47x4eHSZI5WzdNTZ6FVMyuaWzd2LJqwpCyLDs67QfMSqlhMX9aNfhPCiU+Kn8HQtja2prNDha/6jCaT8fOkbWAFP7p1//8w1s7s5odKxYYR9CKOdYN1ccXN7NXXlz/5b//ax/c2dZpJ8nbXVkTURxG8+n47p3tg+Oj6aToj2dhlF28dOW9967PZ+XFrS2U3fc+2HUWso5Ks/CdD7fv7Bz8J//xrz9zUUdxOxAibCpPjVKBUIjKMy/K04GI4iyf3dlebcdS6NlkBgCIitl9wkT/7Nfgn9AHNMuyo8MShfTeE1Gc5v3RkDwIFpvr58bTukugdLi6ttzJ42fO5Wu95LWX/h55g4jzpn7hwvn7h4OT7e2ZxGI+393dnc+n585t3bi+5zywVB7lh7cO0s4mqMphSs63ljZXl1cGRZ/IMziddX//j74hADtx+vKLz73w7KUwyurGxyKUQteVGQ3GzviljaWmaba2tria13WtVBjGsijoR24PHn+581ToDAEIWdqSWo3H09rYnd39Z688c3p8BAKiEL/02pf/3q/8Eig1GA2K+bgpR3HQtJKoFcuq8sW8RlIBBKnQh6NZv3CT8XA8LhDFnVt7cdI2jk76s0xQ1klARO2lPE3Tne37SZyKKFG+G2jsLmVC0ma+dLx3cDIuB9/5wfHx8a/88mu95RaxrSoznc7Kssyy5U6nGyaJd1QWU2OMc9p7/1QqxZ8GlAgMgFIxo/E0K5qytu3O0uzOPc8wK/pB4Ih9WdWu7CtfZ23VzUUgiZyRgFGU9Q/G771//d7O8b2dI9Bpp9NaWT3XNFUURdNiHhHVHpfXV8Mkq42rTcWVm5QjFsm0kpOZK4pJ45e3zq33B6elw6q0K73Ozt7xH/7bb/yn/+Qfrq51tAqVCqTUYRDoIABGpYJFX0EAcA5QCCY6o9Gf1B77afzYG862yWZFWVTGWH/33nacZIxqXhqPqrFjqY2WleJ5LJtI2VYsY6WSKGkM9Ed1f1jfurN/887eZGrybClvd5O8RSCMI5Do2eedvLfaru2MRBPn2Nhxf3ifcT6anBT1cTmbpnHclM3paR9Q1o177Su/mGW91tLK8trmX/zVdxpDVWOqsqnrenV1tWmaqqoceWaUUgZBsGjk/hNu9zFm+acY2I/IDxlgPi8b47Z39t9977oMYutgNq+EDL13EgnBN+W0mAxngwE66LRXB+Pay9yrfH9YXru1a1j3Ns5tXnhm65mLUZr0h4MwDublLM0jGeBgeFzV03I+Oj3ZZ2riSPQ6sbdwfDSy5TxU4vnnngEmrVSSJPfv76ggHE3mx6eDtY3N2riiaoaTcRSnjXHes3POWmuMceTPWmf8GJRPENU/vY84U7UNRxMp9Yc3bk2LMoxiGYRF1RDDZDadzksBGAgdqwgdlNOmKqmy4fu3D7/9xvVvfvetD3ePKIyDPHeKG+90Ejng49OTqjHOkVLqwoULgQqZaO/eaVOUoQwVyHOr0UpLn1vtPH9pM9G4vtzudjKBtLu7SwhbFy587tUvoA6WVlZG48loPNVa7+7vEZGU2lpbluV8Pq+qCvHj8/pJ5/hTyyt3d3e7kd/bO0izHIXyxMZ560HJmDwKDNGLUEaCm8m41ifF/ZPxH3/zWyeTOUu1fuly79w54+zO6UFZ+JXlJR1GRVFsbi3PZrPp3snq+tp8dtSRaRrFrgQKFdT6+StXl5eW+ifHs+GRlks7O9u9lXWJHEXh7u79tS+9cvvu3fW1vHF2PJ1IrfrDwe7O0Ur+Sm8jNsY0TVPXdWNjgIWu/tMi8ETt7T7pj0dHJ1VZjyZO67CqmvF46jwjysFoWhSNlFqpKNCJkmFd0Wxmjk/Ho0nd6q2LMC2cu717/2TS98KtrW+OJ7Pj0yFKVRYmjvLTk9Fs2sQ6ZyuWu2tkVDdf3Vi9mARdV6v5ZHh6tLdz987VZ6/MJsP+6fELLz6/ublJRK99+eem0+lkMimbOmu3bt89jJJkb29vNptZ84AuaizA3xFfWS38iH/4Xiu58QClXHpze2RVKMOg1csLWyWK/Gx2MFVTS5atUkaFlGSyJJ45t3ty2uks5Xlajk9fOv/srXt3WfK59XPn2s0kxzu3x612en4jOjwZPnNlc29v1xIv52t1MVvbzBpzFCpWio6PDkMhtzY38qWVyaTRUXvj0tKsKY77+53l4G9/8P2Q/PRg2moinNd/79mLl7YuLa+vvX3ng4ZFNYnKWb5dzUoNIAkMhBR6Fo6BURgmBSzJftb6yk+woihsXYP3iFIIYa0lIkTwjkejSbXcyePsZLBXVVWr1ftwd//GjRtf+5Vf++7r33/22Wfv3r2LwEoFSZKkSXrp4tWf/7mvMaMO49Wj02sfXM/SeDYvy2LWPz5dXWmvr6wu5XExG+etJAt7p8NhXdfMcjgcHp72O0vtK5cvFLP5pXPnTnfvV/O5EGitEQKOjw+n5azdzu8dHO3tnJRTnMYBNQDhWaBZtEh6UBVOPyOhy48kCrPZjE0VCpJSssCmaaxzgNA0fn/v4LmNlVY7JUCl1Hg2+/DDD7vd7mg0mkwmnXH27LPPvvXO2/3xROnQ9k0UdG8e3mya5stf/jKyCHUQh4ExzfD0NAggCsG7BjHI8niltxQFK5W1s8aGaYoo23lrpbd8enK80WudHB4IpiSNuNcJECSozfX1d96/du3Dt3/jP/svLv+T5//w//3mv/nr1882dhBgocB6IFNleDwm84kjOP3Iq6ZpnHMMYnF0SFmW3jMieA/zeU2ei7LSYRyE8fbO/aIqkyQ+Pjn86le+/MILz0+GI++4lbV3d/eJ42G/2r53qEX8t9//IVvXSlKFtNRKN1fbX3ntcy9cffbShc04iZaXl/M8Pzg+9ij6w3GSJC+99NLly5d7S0tZGCdBtHvvLjnbzrNAYxCotfXeuQvnnn/xilR4986tUIvNtc76SpwlZ4kdAiH4hXQe0D2u8PepsOgPTCAiErMnKOrKAwgJ4KEs6uPjgY2VVgBC9laWv9TZePPah5efu3rt2rWlTleHQRgEg/4ozlo3b909Oe6/8PxlBHdudSOJgvlstHvv8OoLF1eWl8i56ahJ11acNWMzL+Z1f1wYR5tbW3Ga39veE0Isd5cSBdW0r5UC9lJAGAYmUmsbq0UxOTjYffHF5+bTqS0m+9s3Q0WmfDiiFvICWGhXeRERPtvK2zOp0keNfAiABSIhMxvvrLV10yzaVICDurZHJ4P1Fy+HUgwm0yjJ7m0frq6v3blzp91uf+m1L17/4MMoTL7ylc8zSDOdDPunqDBQwcnpQa/7/ItXn93ZuWdsJStx49Y9rdXu9t75zXNCiKaqIEkxCGWYvPXeB4PBcG15pa6KZy6sjasamTp5VhTzKAq6F8/nnZQ8vPi55w77kyzuzMan45Pd82vLPzg8WnQJEAD+IVPz+KzlpywXffgYgYg8oyVvjLPeGefhLMcQo+Hs5q17IUKehqiD1tLaasVvf/Ch0vLSMxfLsrTWKhX84G/f1FE8Hw/TBLujFHydJeH7N947d27jpZefnxcNo0riNIzSYX8yK1EwDwZVtCru3t1utXtNbYxxTP04kFko1pZXj6pZr9c7PDwsZqPnn3vOeNNbWsnbamXd51H7//kX/6KdqOz8Orx19DC/e1D8JD5iEX+mQhcAAHDeI5AlNs5az+SBAYkYEYMwiZJ8MJ6OpyyCUM1sRaI/HDPDlSt4/fr1LM1TVltbsfHoaMLIqEWa5yeHe+08vXHrw5df/pxxABAUFY1HpQrSwaCYTudENBqfBoGeliWT7LR73jRMsHN/7+rf/wqbeRRFg9ODd9+9wYKfe/EF0Bgq3RHpnQ/ujA8P11Y6Fn07gboWAILO+uCIhz0fHss+HZQsHrSbAUTpyQuG2jhHLINQaEUETIJROw9F47IkRhXdPzy+s3NYGtdpZW+++ebq8sp4PB3N6oZEUduNrYthIEDpOM+/9tLVWKsbN64PJtP+YJK3l5NWe14xNN4xotbCeS01M6IIhJCT2dzVdTcL41TneV4kycbGxpXLW7/+6792586d13/w/S9+8YvPnltu6vgP3ngnj8LlVixWuuwAeNGGxAEIBOQHR8v8DCtv8SNNiGfSIECQMXY+KxlhsfgTLKvaTAqwFkvj/bQcl8aB0oHc2RtubXSIaDydGCeqBhhl0lpCpns7u4eHR9dv3Grn8cH+HgoZBNF5ETkPS2u9oq7G45GW+hd/+as7/UNjnBTh6Wl/NpkqpdrdTq8dN01jvJESrzz7TJKGn/vC59I8n4xGrUT/wf/5Z6f7h5farV6ufRpIBOAAgD6SOPJDHH82NY4sHn1o3rNSgpjLqjkdDrXWKoipqKVWhrm2BACzxpbOlQ4syOlspkIhpL6/s+scxdlSlIRJZ2l3d9BU5Xw8ds5mCTrLWSaCQP6Dv/8fbW9v12X1+c+/OJ6OJvN+bcqyGpyenNzfPvin//S//4u/+EtBnMYx27IsZpPJ+KUXrgqJVT3Ps9Dbupy6djsd37/99htvhCDOLXc2esE8j7wFEBIIHjDAjySI9LMrFz2rNCEgYMEEDFgb0x+M8jwHlEJqoTQKSSgMc23cuLSVA4/Ckmil8elwdHpEK8ugozAIsrKujg+H1tQCwRkIA6UkoUorY/7oT/79ZFJICca7g/2dCxc30zhiLJc7ndUvLX3323+lgL1rTo8G59Z6a8vLYSDIN+QVkBXgWq0Eogia5o//4P+Zj0fPn3tuKYdeS0IkLQGoALjmRRq0+PlZ+8pHjIUg8ECMANPpnJml1FqHxOwRDHPTuLJ2ZePnhiyx1no0nnfSsNNxxDAr5mT4dDgmL5RS5E2v1xECXnnl5f2D3dFoMJvVOgzmhXnr7TuBhAvnfBzqMNCXz/f6/eG8qNAT23pzYzVUTFTl2Rp7s7Z6PlRQzUfVVJVH5dtvv/3+O7cS3V1q5VlY5IksItASFk2v/COtQx+20/kMoXww4h8tvn04CwSRYyUa47CopDRhGBKCI64aa62tG2u8cCwaR423kcAkzYzkOI7DON89HqCSkcC6rtt5srGxppTSOrAewriVtnpFUXRatp3HeaIVBs74AMTJ8f08by21Vvunw+d/4Suj8aCcDjuttKnm60ud8+srCl27lRTj4b1798A2L19db6ZLIXIeh1HgAsVBANAQCAZaZG+EDyX+P7vS+kdavpIH1Mhwdrqntd4YByBYgfdWkPfeG2LDwoMEpbUSkaTxdN5OwnPnzpEM9vojgdwKpVai3YrJ1w2Jt956azIrwjhhQmstgismc8l0fqOTXzgfpWnUUf3haPfudpq3rn/w7nw67i3lW5tXkYqmLpTg9dUeBgqpWV/u5nFwqfvl8XFSH1WRGgq0KDwxfDxe80c+Eh9jpj+tCS6ISGDgwTzo+AvGkBCNW6jqERDBMxrCBiQKCQCOOEC+/OwVa5ubN2/WxrDUdT3NsnQ2H47G1NReB3GapkKG1vtWnI1HfY2q1Yqm4+LN/rUrF89vrbW7eWYqMxz0wzjKs7TXbZXlPMAmX+ulSYRJCMhxK18jmgRaGbnWunTsj2h6bEwJsWssQBCAK4AXtQpnDYcet33GE9SDL4w+OjQCAACk1oZJqLAmJ4SWCCLg0jgfnJVnCSGBhXUWvPVUWwkqDrLeqmHdH4+01jiZXzzfXUmfPzw8nI2rpU6rd7HnvZ3NJt1ucvnKM8W8NGbVWj8YDFSweno6uHbz8Pb+8fnz59fWNw+297724ou2KiQaDSqN1dHBKM5XIUgAiTCqMapUvHk6mfJ9eb4+ulvePajIBoIAageYAAmGBuCB1lI8yDV/Ovu0ezv44FMWhBAzCyGQiZwjIqWERhEIEUgZaaUlCgAhQQdoHSiJURQeHx9HoR71R51WnEThwXiwOzxub65GS+1RU45M2T2/PiNz//R4+/SwUWA0Tn1zWk4plqvPnNNx3B+Pr12/SUK9e/32YDIL4lbjoT+YDMaTmzduAHuIlFCgXQXzsXOGwDPQxsZGmiZlNY+TBx0sgRY1NB+B8jjdgp+eFl0IIi8EaKmBPHurRBBGQWNrFQTOkXPONs5bUAqYuNeNwjBwpk7jaHhywgRpFDZFOTCEebx+ZUtK+au/+qvtdn7t2jUi2tnZPjjcHfumqpputxtKmebZ9vZ2N28P+iNE7C5vmKbeORmd9oe/8tUvxjqKEA739l9+8RmYN1SNlbVdaedl4QIZpxGief6F57q4VhXfAmEACMDho1Pt76QNCQAIIeTiAAnyElkGWikVSJGn7SzL5mU9nc8EQxKLPM+NMUSE7EeDfraxPh2PkwDq+UxGsRdCxfqgf/Jbv/Vbv/mbv/m//s//y/be/i/8ws+/9pWfPxmOfuu3fuulV16+f/+ec+7nfu7nfvu3f/v1b35vbXOz3++DDNqr7Z27dynAv3njnVefv9hNxUl/NDruZwGxm7OroKmW1lZGFTiPDn0ra+U6cwCgCJwFsOIBjuLxWts9GZQ/gS8h8loiOCJvpZKRDpVSTM5UZcFUzEvvLHliAkQOQz0aDCUCMuzt726d25wOBtNJs7Gc7w2H3W4XrdXOv//GW//7//Y73vN3v/VXzlEUBf/Df/vfSSmta/J2+3/87X/25uuvK2BTF+c3NsqmmU2LujHsZCtNa1INidHMvfXujXO9uJsp9KUzVVmSjzosJOjoeDTqM6/0YDQyi14uj1JrAsA/TqnjE5y3c9an9NGqPAQg6xikQBQCI63yLAsCRc77hfabod1uN9ZOZnMpZZrFoZb901OyoIRcX12LpPTuABlaIHky39+f//kf/kn6TzRNOM1UrGMvvAAhiLWUSSvrdNr/7v/612tRGrejsm5ufPjBxrnzaxubs/GgKavSuMG00jo/mdjdb/8wVe7Cemdrs3fx3IZpRswchIHEMM6D/s50MAKQAJ5+xC/i2c19dlB+BOjHnAgzM3uBIKSUUiKykohKWwAppXEUhqFbNIiVUikVLXXH4/G8tp2lbt1YrcM8a1vLS2G8tXWxGrxZDsbNePbVL7zyzDOXV1ZWiOjo6HA8Gfb7J8Nh32t1OBkLIawcLS0tXbm4bp3Tvl7rtu8MpwJQhRkGrf3R9P7tw3G/CBWsdOHyMxtfeK77C7/6cuX4L/79v/vC85eDfEOqj8L0x8vpHy8mPz1fKQGICRkFWmPmU7JGh0o3FlutBLCuSjuvCs8gtfIEh3sHjsl5KMpqWhST/lACtttZbzlyzrz6+Zebpvmd3/mdujKHh0d1bbTWRE4IFJKyLCPnlVZFUYwnU2ualZWVQIdNUxaj06V2EAVBGMb9SXH9+s3JpBAIMcDxAdydHN67dXhol+dV098er6/63Xt3KgugAPxZASyfHZT7UydBTx9KISTi4pQ1APDeNw3ZugGZDCeTWVGUdeUB2t2WI56NxqPJ3BkIAxiO503tQ6XPra9b5pu720mSAWCWtoyEfjGrGxtFkS0qFBwoJRkDwUGgZSjKuascTIqqqvfaWV4UBXiThtHKcrdpmu39w/6ssayE0KUnRJo3Us7r27/37biVXt3svnfraNgwC1jM8EW3ZEABjARnZ938HUAJLAhpUS646Dq/WC3UxjvXFHUDAIxQlBUK6dgjAiM4Aq0lqMChGJdVXVbjupxbJ7SaGFfWjdWiaojQW/SBlF4QOadsnQToSZXeQxx7GVrk6bz21sShztutSKvdw/3xeN4Y54RG1sTMAAqUwXpay76xgmZAiFEqFIBFWLSYB1j0pmf29EmK3M8Ayh9bnDIzgPDMEoiBmYUnQIbSOGuNdSQ0SikXR44IRq20QC+l1DpglLVzdlqUs3nhKM9dGkWzqpjOSx2GpDBIYm4EC65MQ57Hs3ntTKfVirJ80ndaxFmeoi1kI9MobLVazrmjo6NpQ54FCMEI3sPi9JW5F7VIHajDceHrImkvmTMW/UHt7WI4MgAAgvvp86EnSIY+2hpb2OLZOSZkPOsGh4hExIhAtWehpBDgnNNahGEYRVFd11LKOI4REUCUxtR1LVBZ5wRDEqYSAwAHBMgQJ6FUqFk655BhcfTRdFwFIlhZWTkYFoXB5SDVWkVJEmvhAY9OTovKWwZQQshFN3wHQMi+9myUllHeGHsymgVN3/pFsfLDBfeT1Io+EZQ/4TF5T4IFSiQGiQwCFw01SSATnfUSA1oc5SKYBbMW0jpnvSvLujZeakKBLaEiHU/GEw8cSKVBaB2U07kQQgoAFGmcIEPlZ65xtjRhGJaz8Xw6y2MhAukBxpP5zsGpQzg7zpYZwSr0wFYROClKZ4Q1ACAloGeB4IEebN5+ZIsk76ePPk/NVxKRQ0BenH0Ai8MbHIAOg2I2F8BCgJSyrkobagRQKARzXVXWOeNBKCCAxblmyKKpjAokAlhrdaQ9ORQq0KFtjG1MHISttMPM81lFhYFmriGPZWRNU9rmeDCaViBCsCg9CHBeoFfg1GI/TxJ5st4odhGA9YtYQwhOfgxKetwy8f8Pcg/ktvi3lCMAAAAASUVORK5CYII="/>
        <xdr:cNvSpPr>
          <a:spLocks noChangeAspect="1" noChangeArrowheads="1"/>
        </xdr:cNvSpPr>
      </xdr:nvSpPr>
      <xdr:spPr bwMode="auto">
        <a:xfrm>
          <a:off x="0" y="97415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08" name="AutoShape 107" descr="data:image/png;base64,iVBORw0KGgoAAAANSUhEUgAAAG4AAABuCAIAAABJObGsAABPvUlEQVR4nI39WY8sWZImiMlyFl1s8eVucSMj16rMrGn29AyGnHeCzwQI/ir+EIKYhwHB12YTnCLAmWo2q3rvrMqqzMqM7a7ubm6LLmcRET6ouV+PyCiAisANN3MzdVVRObJ88okc/Lv/2/+JiIgIEYmZiRARAACAiABAVRGRmZefl5eICGgAYCZmBiCIBABmikjOu+AbIjIzNXTemRoxOXbjOKaa26YVETXruu7f/Yd//6tf/7rWSkQitaEgqgBGiERkCMufMzMzAYAKZmZmuvxvuaiqaoYAUBXMAAAOh0FFVJUAiIiZCZCINuvnIXATG/KIiAYCoIqGiC4yAEgVAHDRM5GoOgzw5EAEYlpu7eEdNDOpxS1vIeIii8djuVBEXAT6eCxnMTOAT+dC9Krl4Yu63KaqmhmS+945Qc5nZkSRSkyP10DETy9x+UFV1cwxA5CZGCxX5USqiBDBOM77/WGcpzTnlMqYZqlWa3XOeeblJIH9ar3q+353N15eXl5eb4NGRHMe0SEvolnuygwAtAo4IMTHa3v8AR4+83Dvy2NGp2YOEZGQ0NQMbfn1WRCLAj4I4ulzMAUkACBEQ0QABhAzQ3QAZ+mYGSECABIikqjocqEPqp1S9uSWP7Q8J626nPRB9588BDM1NAAAzDnv94f9/n63u02plpJFTdVUQVXFMOeCqiJWS1azJobtsO37kX07ztNpPD17dtX3bakKRLFx3nswQkJ2oKIqCgDEvDy5x3s3A1NDxqfCWa7trDJI+Pjvo7AfxfcoTUQ0QwB9eNOeiBoA+MnPAEBmiogqiohA57MRExqIqXcuzXPwngwedAL4QYiqetbKh3MSUZE6DMPxeDgcjsfjcRiGnIqqqoJUKaKqSuQdMwgBMjOoguY6TyLlsN8fr65fllJ2t7vj4fjZ65eXl1tmzEkAgITIMTGxOy8OUUBUgu+t10+SJUQ9Gxt1j28BgD58Ah4M5aM0HxY71yqIhKhnWcNipPSJRAmJEflR+VV1MbWmBgBEjIhaCgY/TVOI8fw9UQBQQEcEAKJqpoiMvLy0WvP94fjx48ebm5thGACAicw4zeU0zuM4ppRLqWKwmP7VervtV44bbqSWkkutU5nTuxCCSrm9u7vf73/+y5+/fPEM0UpGcsqq5By7x1WxiEXpe9ZPAQCQvyOxsyjVjBDpiTIS0eMa/55ufu9YDOCjqV3MLiIiEAIs+rX4tbpo5dk+GCOlaW5X3fkaVBBRqprZ4v2YnHPeEFT1fr//+PHDu/e3c5rNDJHTnLKU+7txmqecqhE675CD5DynSkxz3u13h67rNptt3665FhnHOdc5VwWRWu/29+8+vP/Zz3/yxRefX19fBgzk2ESrKDMTkYEh+0cf+3i/D1ICM3iUiqMnAnp8FI+f/p45WBbsonqLWgPaU7U9S9wQHxbF2XQsj1eXr6CZIaFjV0pZkwM1MMPF+CKCqSoAIhGr6jRNx9P49t27dx8/7Pd772MIcZ7L/nCcpilXV5TA+RgaZlYgpQRYvA/TPN2fxuNpSkX0+jrGEGLnzMZxrFVEdBiPi4KP4/TFF6+fPXu23a4XnwHhLDXHHmAJKJYb1ye6aYa2XCgRu8d3gT/d84OPhu+9s1giMzOrD7bs0R4/eDoFcp8W++MlPHg6BSA1I2IiqlL5O4EFxcabmYiISlab5/njx9sPHz/e3d2lIkzeBD/e3N3d3laxrut822HRlNP9MM5zLjkDsXM+iHofW/bTNH28P5Qqz58/X6/X02lo224c7Xi8VcHLy2si98c/fHU8Hn72s58g/rjrGiJCCITO4JMyPsiPEGm566dSAkDnmT075935dyJEFJz7JERVgLOOIQCIEBl8192oKi+21YAICQDNEBhMaxUkIkJTxeUMZgTAzNM41lxijCrinANCrTWZmhoxI9Lubvf1119//Hg7zTORj7E7Hg/3u91hODWxvbra3N/vdsN+HMfj8Xh/vz8Ok/POcahSLy8uEXGzWW82W6v57ngsgK+dZ6BxnOaUBLDp2nEc53lEBLXifXDOv3r2vF+35j0y05NY8DtKpmc/oaLEtPgA99Q7P13aj3r0/ceCCoAPi1o/Leo/eXqAD15+Ebfpd06DaGbM7Jjrw8ows5xm72PJ+ebm5ttv3u72OzVs29U4zofb2zdv37Pzn738bBzTt9+8rVJv53J7t8sphRg3F03JpdSiCIdhJDADQGLHLGCp5rvD/iL0IpLmcn+3RwKzen11sd2uwWiapuFwGLuemEyQL3i9Xk9V6CwZ/X44aAiICrqI2JmZqNDZMZwFvziKPxXoE8kuS/U7QvxOHIpq9p3n+fDzpzfneUZEq0KqorqobWA3Daf3N7dv37497E9GZALDeNjfH3eH03azZR/fvf+YU51y2e8P7w4nH/z26pLRz/NsEWLbPf5RdFRKAQABm6Yp58IXMJyG/eFud3cXG+8cV1UzY3aS8zimOc3suOTsHG5W68W4I6IZqSmAfi/iA6PFiTzYyh+yjH8ivuWlPizTxbnLY4D5+ME/VdKnUSo8RF1lTg6w1opPMoJS8vv377/++tvjODgXkOhwON3t94x+tVoj8P39QcSy2O3tvZk+e/ZsOb8oeO873yHinMvV1ZVJVVURyWU20ayiqjDVWmsuMxB7H5xDqXWeZyJktHmec87euYo0NWEYBogRAB6DXEJGJDN9zB0f16Xjh4OeZN9Pv/xPCFSW976bbi6a+OjQFYEf1/V3npaZR8o5x6YBAOccANRcai3fvP3mw4f3wzAgYcn5OIzzVIIPfbe+P53mOeWURSCnbAZ9v+6uLm9v70pKHINjrqW0bfvi2SaEABZSSsd5TCmRLQvFPh5L0/hV2zvvg2ep83Jhp9PJJE7jOJxOjjhEp7nmcXLOw6M5InrAIhDRAdSneuPoHE3+QG7zPbV6kMU5LLVznLqEL496Ck+DU6TvG4El9mIDUU0pMVGaZ1AruQzDaRzHN2/eDMMgoog8z/M0jMRhc7EdhyzVXIwwpPfv3/kmvHzxGQAcdjsphYk8kpL1sb+4vNxuN/v9wcAEjAxQCiARICq4JjrPwBQ5tG1U8T6cfayqTNNwOBwcO4YuN3kcx7ZtnDlaJGjGn1RNlrjuUW5OTekhZV408REo+p5Wft8L4WJuAYAAl9R70VYPYAD49IuEJGcM6Ry0q+o8TQBwPBxDCFLr4Xjc3++HYai1SlXJWdW6rjOgkiSntF6vv/rmzYf3N/1m3bUrVTXDmguJkOM2hM1606x6Vb27/bgAPLXWgECxQUQTqVabrjMTRPKOV6uVqSBWVSHCnMvxdOratm2iZ3TeMRH2q7Zl4vNKXbzIoyjM8DEcdMvS/h5qxMRV6g+q52KFF2P6+AEzBfq+QTgr+4Pwl4gBAMhAAYgolyIi+929YwaAYRh29/epzCF4M8s5A3HTdCnL7n53ffXs3Yeb0+m43WzAca01hPZw2DvnzGyzXr948Rky7e53x8Mx5fQE9LPoAjsqJddacykxuK5rvaMQQskJAJ1z4ziUNNea1n2f8iolH7z3zvmcfQgBo5moSEX0D6HOo7geRAkuUEgye+8BzDuXciYyAH3QLDqLAsHASAkMwIAhmi5OCAFoOeXyUMAETImcd5xTVYUYvUiBWkKMpWQ1BRMwaaO/lVRnmOc0pxnFOr8ahxGItpvn1WR3fyxSN+vNcRzu7naeaN02qtC33W63WzEk4c9fv1ytV+M43t3dHceT6DkTWC6eiBQJhT1v/Grj4WRWWvIpF0LfdG6aS0aCEIL3x9Pp3c391bMXh9Pc9Cszmg47D9IwiEjTrWoVQ30SVisoKopYJVEVrI+KJvopenrw4+d3UA310wL/E0f0/acEZwiSmPk7CaiamaV5NsXLy2cvX7wGgGmeVNRMb25uuq67uroqOd/e3pVSYhNDCIfjkR2HGNjxxeXmeDxeXFwg4vPnzx3zOJymcUCwVdNu2rZvmoa5j8161a273hHWWqd5GKcTO0akWmvXdbkUAPDOq4qazfPMzGZ2PB5rqcMwVKmqWmtNKS3X/4iuLov98a4JiVKZROTxzs0M8fsyejx+UIhP3yQ6oyIPcmQAYHc21khoZmoIQKWo1IqITdMsXyGmWuvF9qJtWqkyDINIjU10yMfjMY9T1zeND23Tno6nxWCt16tV07CZzBlq9gQODGqGnBpyfQiXbb9qYsM+EHbBrbu+8Z4dS6ltiForGoQYHbInUlXnHTEdj4cqMk3TEmLXWud5BoBahRBFPsFgT/XGLXFyCAFxAdbOwbp+R0aLHOlRZD8oTXyCLcFD+rSgvA+m1amevzuOo6geDofdbjen2TEjovjw4uWru7u727tdUV13PXI4jcP+OBBhIPbrpuQ0jeOrVy9rrleXV8P+iCIexLGrUBVU2aMLzOxjw56nXLOWhqnt+9V6VfPBB3ccplpKCAERYwhmOiddYErvfM4lp9R2Qaost5BS6roWqBKTqgD4JYV5gL1BTd0ie5Hqve+6Dh+yTiQzM7DvhI3wXRD0nzoQ8THeNEPHYVkLZlZKEREzu729JcTT6XR7ezfPiRCJeLVeH/aH/f0+l9x1K+f8aRqmaSKApmkAoA3+tD9+/tnLzWZrhmWaoc5k1jpy5D12jtl517gwlYTEWYTKkFUFMCJG4tC05FhFp/F0/eqzKgJqMfpSuInNNAxEhGjzPF/SttaySENESqmKldk9XddLbnLWSjOb57nW4r1v27goltg5+DRQsKcxkBoIAAB+QtWWugQsIZcRGAEgGJiiKSKic25Os6ouecUiynGcSi7TvD8ejwzI7EotInV3u1ewVdf54ItqrcVEAbRt+hDDcByvr7bPnz1HtWmaPn541xN6x21o1m3Tt13jPC7xA2zEdMiZVU3rXDNpqfMUe9d1fan17n7nEKpJrnOI0XnXWpPTDAAh+FLr05WHiLVW8raAqouZJERaSgMIhOSappnnKaVaa1VVx4yEpX5yRAZi9n1l/NMFvnxevxvkLw9wMdW1VlPNOdcqZpZT3t3vxnHUekac0lxSSgAQYnDsci25CBkwsxaN3jWhyTC+fPYMVMZxvHn3ocxTu+37ttms1qum7UITiLXUlFLT+GwQCRHWgWk/jrNUmYcSWoRu069KzmmevXO5iLIE9ol0KYUyN2AwzwkRRYSZY4wisuCBRFSXhU+Adhalmrqm65LkOlerZmZIyOyqlAebuCxM/YEI8wnc+yjKp37czExVVExNqqiqqaqcK5HH03F3t2fiEMNpfxARQqdqjokQSy3TPOdUDSE4Cq5pQpiG46sXr1DUE7+/uxuPx+fPnm0DXW42m9XaAzmASMhNo96XWhkUAFaOIcQqpZxymefsUbrStO2q63fD8eLy0lIVFUIqtcQY85xUGzSYhtke6qaLZ3+wj6QqIQSAM4S+3LhDRAJeUsthnvq+NzNmWowbswPFpYqnomb2WEJaSjSL4IioloqITLRECd57Jiq1OnZISykcADCXDADffvPu7ua+bVtVvd8d0jgRkfdoZr5rzExFmdh58M6P4/jZ6xcp5avVhrS2sd19vJlPx5dXFzG4F5eb4LxH6LzzSGgAtdI55pLIKOChAQEDgNHzm/udFvnJz356fXV5Gk+EuO76osLebTfb8XRaXPbl9nKapjGlFW7gAS17zAbhoYTzqDdMfC6cqljVklIRqYiogiJnH/6YryA4RACoporECx7+qIA/ZAFwSY1KLuMwwzlUwv3uuASP85xPp9M0TWhGfMagc04ppxhi8I6Z7/fHy8sLBvSAzuEmdimlb/74h1XXb9t+s9n2noP3TQiBHBqQChECILF34matDZGRdupKdSa87ttxPN7d3r7+yRdt06hWQu+cMzXP7IM3M+ccITrvalV9EinquehEiGBqSgBqi0dRU0LEJXeUoqWUon8ikmXZPiTy54Wv8rD8VVV+SJQPEb6hVC05n4NW4OPpdDodS5Xj8bg/HFKuRG4xQ1LrMAyqioTBBzQLjNcXW0br2y4Ae+SvfvePfWyfby5fXF5eNE3XNKum6WMTvfdERExLQcIHcshEhOqIg+PofOtD33Yisru/1VK7pmUgQrAqIhJC8M43TVzC4eDDPKcqsqgkAEitD3VQfCx0m9mCfjkAWgqtqlqLqCpwMPuUgJui6UK4UADAT6GlPMZGiw5+kqMCMCxW9lxEIjKzxauoCgDf3NxM0yxVnfeIThRSSiKSy/T8xXMiMtM5zc+ePfPsShVH0Dh/f3cz7O//xX/1z9b9ipH6JvbeMRHjEhKfWS6GZoAKIHqGpjyxd64WZqJV16dcbj++b9YbqMWIhunE3i3BBhGZiajGGErJi61cUAwRQaQlo/FL+QzOYA0AUFER0yVyNjNTUBERAyAzNH1cvMjA9MSVmxqAmtqjlB+OT1D8wnFY0h4RkXpOuUTqMAyI3LYtoyslp3nOpeRcOARkJnbznJrYbNebklLjg845+rC/vfuzn/y0j/F6tYpm2671xAQID3wKZAJCBdSlEoIIREzMjhsXWh8Jre8aAnz3/n0bPSIyIBM54iVVaYI3wwXcXcgQjxasisBDWKIP4crj4cBIBQyB2S9LRICWIODs6QEBkAGWWo08MY6P1Q4ze9TJB17UIjVhdDlnVVkCCBGZpnw6nWJofQhglGROKSNQCD40sVlRmlPTNqWW58+f11prFd86DvFwdxsJP3/10htarpfrrRVxjpa/CItvJVUxOSsM6AMGtkiEmZoQRZWZ8jwvy9bMVl2/0EKaJlqVaZof7eOjKPGBsXPm6ogioj5RLnLsllXMzjkXFs4Xs1vcqOmZQPMgnR/Odkx/wO0sjw4RH7AAQsRhGKZpQkQfgqrWUtWMkInI+9D3PTsutczTHENk4lJL9L6WSgzHw/7Z1XUgt11tCHDVdlbKkrwv/ymACRqQIRQTMVukuVh0U1W1GGN0PkQXYtzf3ztiZm6apokNmjVt60NYFlkt9XwXqqWURSCfwu0HPXpEapasSKuIgi3Znpot9Vd8rJQta1VBRB6hih+U6Z9KEwAWUhkzmdnxcBSpfd+L1GmapmkixBhDCN45DsGXXJh5nue2bYfh5Mm1bZPn8bjfBx/W63UbIwKsV900Dqu2ZUCH5JaCCuEiu3PmSgiOCB0QLndKAM654H3XtDGEu5vbEEIIQc2c92bmnecH8lsuWVRFZCkQicjiYE3PXugRc1iybdofd84jM0it2+0Kzn5KHiWyCH0JgwCqysI/QgAyZVUEIwSnYkS81HVNUYpJMQSX56mNQWvNOceun7JOY93dnY7HuWYD1TwnlexZCco03E7HWmdom21Vctwy+/uPd9ftRTPDj1fPn7tVB8FzmJHmprn3XhFyEREDcyoI5h1EMI8QCBskhwG5Idcx98A9+IremIs16FhBS+ra2LfRavGeHEGt6fJiezaItUzT5L13zrkQiGBKs5gIabEiVAuUAgUdAoFzfA65vTujHZ9SlgUWUzMi1Ee+1Q9gQo9qqGYEuvDRRFVVfOB5nnMuDtmKHO7v7+7u0jwHH82MHs5WazUz5zB4H2MgRofUdd04nK4vro7HQ9+vYtN475mZnCOEarIUOQzUFM2J8x6JmFw1rapZiolVg4WKFl0kxCTAteqSR4MRk/feEUzzjEA5J2a3FDMAQEVzzjlnZs45Ezm07JhVAWi5coIH9+BCjDmlJfhcMj0RwaW280NI2ncFdy6H05MV/eTlmaJXazU1730pWmsVER+CIy61mppzTAiGKiJmhFgJvWcPamkeJZca6zTlVy+v1m0fnGMgIlQEVHBmRmaIxgs/DwhREUyNiDx6YGZwZkKVF9y66xwQtnmeawEBU3POLTaBmFJKbduCWi0LzwFKyvM8r1YryYrR7BNmSKYGtDAuARDIOwcAVnXJ0kUEHj+NZ39ipoqfMOA/jQMWO20PGesnsYpqqQRIgOM47vf3RNS2bdd1olpLrbUsOQICL1+JHgJh14TYeCm1a1e3t7u27QVQ8YwrE6ID8AAMUEWMFJmQiRiAkJmASAGrWE5lnktKaobONX2zdsxN02zW69hERMylSKmPNJNpmhcyEyI6RCRMKU3DCLbAlJ/KhWZmhqbn4MUUXEml5oqEMcazRJ5EM/AE6F3SWHgMdB5Smj/V1iUakSpVJBcg4qnM33z19f3uMI8TiE3TWHI108XMm6mIIAEH18UY21hq1gwi9u7+w9f/+NXrZy/Ks5d6KbZadd45cgBGKoyobnHZOkzpcBpyqSKQcr3fn6Y8j+OYa3GOQtd0XRdDpK4jIu+bGNoxlzKVWpXZAZBkzVOuqaoCGwGAVpimdDwOm01ix6JK7EQMVNHzErcvMlUDl9IMAE1s+r5fYn19qMDAObdReCh+m9mj636a4ZjZU2D4MYZQFQZf5ny4O3zzzbd3t7tcZBzHOc1E1DRN17TElKexVmma2DVr59V5NxyOArjqL7/+5q2P8TjMb+AjGjKg9R2yeUQQA1J0TkxzqvvD4eb2/jTN05zHlIfjmNWqVEEIIbQCczUfSisSY4h9F3wI7HIppVQXg2c3lEnN5jQzu0d6qYguAdxqvVIBvwj0bAxR0VipGqKpY+YQIiJ2XQegizAeqRlPyrwA5+D8Uzz1SXmffGD5uoqea0ylfvPtN99882Z3czOepqw259G74ENoQ3CORRWRm4a7rmuaaDqlUl1sGKhU6VfbL37088b54+3OYpwUKGcka5g8mUPOUkvWIrUi+76/6Ndro2kuFRAY0Xlmx96hW5i8Nu1vnHNd15VaxzRNJdeUJHhHZKU2zmuuTRcwhJzSsnrneR5Op65biciSPjLzOS8weljC5Pq+d96rqHMupVlJF5LBkq6bGiKZyUK6/qdc0PIr95AYLJHX8sNxf/zD7/741Tdf5yxmKlmk1u36IoYAAKVUE/E+tG3bNp6Ji9A8TrHp9vvhN7/9+zZu9qf0+tmLl69/1IeoqqNkTBWiQ8fMnoCAS61I7Jq2p9gqMc+SVSuoAAmAMhERekbE59fPDKHv+1JrPMYpzWVOKXj2Tmr1Meacl8LMApVHobmmcRwXXF27TiqwA0RUJDRbcAwzcbYA644lleiXl7QQy+BTmG0ECACEmKs85lKPsjUzJpIqzDxNE4IjxGmaHLu//uu/nqbJeZdSkSo+hBerVQgNAOz3h7Zt1uuNSG1jbGJzd3dXtVxeXv3D73//t7/9/aq/ONXxzdv3X3/5tgnuL3755z9//drrUqo05xyyEntCA9Cq1dABuanoh8P9/jR8/fZ9Uc0lu665vLxwIXz26tWWq4vhfnfrHF1uVuN8qnkGbRidamH0BeQ0HNbrNZJ1TSw5OcDd/W69vXj+/Pk0TbHpSi6udSLCjGpaS0VCRwYo36nKLkJcdPiRPKhgj9r36MieKqaoMp0tg2OuIkyccprnpGBN6Pw2ikitqqrzPBPRy+cvvHdoYM4dj8fj/b5f9YLhzZt3tx/uV+2q8WGYMiiJSlX3hz9+NRz2r6+vL/qGyLz3PgRTlGol11JkLnW4P95P05Dqh7vbDzc3GLiY1tPhm/dvzeyzm9cXX7xarVbsvWNXY9PHppSqc6amiT6KqFbBEJaaey3VB18yLOH6onYLwlalAjCiQ1RCAgVHxMTnyJzoTB89+xxCEPjesQSOD4jG93jsVEsVkeDQTGMT53kep7R8gIh88Ex++W7OEoI/HY7DaViv+uiDC27dr2/vdnfvP7LBT159HkMz5aKGxJRrHU/HkouollrmxCnWXKoSiljOUnJNpd7c3N4ejubdq89e3Z329/sjOb64vvAh3NzefHzz7ddlvHx2fXl96WvjmLo27o5705qmsQk8lyKSS8J59o5JqjrmiiiipRapwgGQ7BFzWJamqAChe8zG4UlmjYRLXfBRVb/3gR8wl6oLSWmxMgu48vHjx6VWt9RsEZmIaCl55zIc0USDd21or66uasof3ry7u7n1wtuL68vtpaPAl875WE2rlpyf9V3TBafpzOQbh0SBTAGkgqlndIyBkH2Y9/vLtm2YVeVi1V9fX7++2M7TdNXwpl+tm04RkP06tAfd15wNoF31UqUS5Zz293pxedE0jVlFNF64BZKdRjMDEMIIiIgGgAoGau7RC5vZ4ioWaPNppA3w9CE8iXueSLkW8W5hJuHxdLq7vR3H8Xe//50iKCE4AjBRk1I0ZxX1zI78xWa7Wa19iJLL7ub25sPH1ujls+d9u0IDIozsEC2jYdNIG5roRWquFYKAWtUCKsgeSQmtc+H55UVkD4FTltfXl00T5pLJoO0ibtcAsC6zb5umjblW5xlWbbv3peTYxuBpysBKCjKnseSW+44EYwyI6NwSABVVIWK1CkaobAioCE+56I9KR0hq+rRi84jrPS7k7y55gzOZRqvo6XT68O5mTvM4jvM8x7giVtNg4fwxBlpwb0cBVJx3kd2bN+/evX/ft93LsLrcbhhZa21DRE8iijEKwnGeUpnIgKFiKVYys8uSAxGjeQRyeNG30bGZ4QpFxKR2TAhgaXJI3rHzIZBjgYDM7IBw1fUf7+9M1MzQABGd87nW43iqJtu+4+Ad+YXKsSR7Z3j8nOvwUi9zj00AdkYtFAkZeMHTzL7jkf7Ebn56k4jVrNY6juOHDx+6rlPRzXqjwGomIrUUUFPR4N2CEhIQE0HV/WG3PxzQoG37q9BF5IjsGueYCUmCGNNsOYNKmQ2gYd84YhXvgjqnJg5BGNEKo3PRSbU0jQzAAJ4RRRDsYt2v15uJwDGDI2GsIla1a2P9MB3uNTTO+YVJCexwTmOVsmoiCRuJqqpVswCgagsJC80MVJUIQBwaoIGdU+xPec73TCTiosWwgAJPgfSFVFVLdd4tvLVccgddLtnMci1nBNs5q2JmokqAhFhrarp+PA7/8Hd/L1V+9KMfr7t+w20IYdU1ATnPI4AYu1FmmafGk6lLOTGHsBClTINzqRQijg5SVaTqiLzj1XYTnNOSSIwAIqNjqqc9brZLiTeyVzPv/Xq99j7c3N1tr6/7y00dDaQ65lyLmZ2JQCoh51qKiw/RIdHSlLSguqbmjKoAMDl+aPsicrUKo1cztfzoqeksuwVqg+XNx8LbUhWPsfHOh+C+fft1DBFQ29Io6lgmYJjnedV2rBBCCxwywttZvnp797tvb/6bn/2q0dXL8GIlOVLDQgLFmIwQHbWwbvur/WFfMrB6jx6BhVEjS2ITAoAYXBOw1gQmwTObkprzkSIZgJgmBI5xC1GLiYcFnxPiQs7a9cf3d/Dx9JzXXXdVxzFX62OTS767P1xs8aJfGcKcEvDkg+9W/ZSnpmkM0cpSUiT34HD0qQIuXeVPPTj+ULH76UFEAJhzXlq8ASDlhIidc8gafdf0sS+l87FmReNcyofd/nZ/ePf+Yy01xtg0AdnISBEcAyA7QmQwsyJ2PB7meVZR711wjgBKziI1uLVfkg8EJGyahgkcoKZ5cVzEvHQSMCEzm5iCqZhSrbWKI1XNYiJyOp3o9jaG113XxeikzKUWZt4fDnMtz56/5IuQcx6GwRA4BBFBIIClvww+NZs8Rt3n3nCxp00/n9Lt75Zxzo2hsNQqzidZrVbDaZjTUmwSRI7eeeeWi66llJLGJO9v7t5+vLnf33uzEF3btkQAjojAlmfDZKhFylzq/f2+SkV0zC744AIBKKEeT0fHzlBFxTG2bevbyMTkPRoQIBMBgYAxETgiIzEFwPKAgOkDNjgO8zi/a5pmteq2q868b7tuGo/H02ma0vFwbGLjomd2zvsqogJPOfvuUROfOpNHc/k9TbQzzvloQ5/WcgHIVNSHcLHdjuOo9wIA85C1mAU+ZT0eB6hK4GrF0zDuD8c5FzByngDAMTrCJWUwQllgaKvzPA9zXjxbCKFpfIzBeWJHjjF4LFpTykXLVErKOc9tG90qtkTo8KEb21QNwIDREZQMaobVQA2rgVStxVzAcU53d3fHw16fX7Vts1518fJys9kmKQYwp9nNgX2sou1q9djktSxZtwDmj7T+RXyPlXiE76xr/C4j2ExBaeGhL4saEb1zfb+6vLhczpagHIZTSmlI8/E0mpjntoz1fpiHKQsYO+cBRcpSoxM0csRk1WotOUnJJZeSQwxEHGPb902I0TMyY4jOMU7TZMGIac6Q5nlUQ2sb8kvpdMFwzURVqaKiVUAVqCZStQLkJHOap5y7tWPWnOo4nggkBj9tVt2qb5pms7pw0TvnXfQAUGrtzsyrhQHJYPqdHsdHlfzTDMe+22zyaEAfXgLzmbbAzoUYrq4u+1UvtY4x5bd1uUF2XsBEYTec5qxzKTkLmoB3IhVAVYowk7IhZKlFiogoAjlWMTMkIudiGxvnkAjYYZoTggbHsQk+sKpqEZE6p+yIqVmI8ARwblUsJnr2naQICihS5zk7/sTkiRxFZJ6FGd9//EBEm8vLV69fbTYbzeDAAndITMhPJGDuqW85C4gQ9QeczIM9pUcuxjnzUUaChYnKblEB8yEwu2meqp2SpIUGpgiGzM4huFKTqCET2MLoLKqlAiTwUtUqVElVCiwDH4hLLVgyThiCb6JjdiDnOrtzLGBAROS9i1mSVJugNgSIFR/G0cjSrAUkoEuN14DBqKrmLG2zMgMwdN5t+k7KhARNiG3fqWrsuhibpumQHQcXQnyqUovY3MPrT5q41OhLLf+Uy14QzEd9XGhdyAgP815ySqVoLXV3v3v/7t3t7V0lGFIu1RB81/f9erU7juy8d2RaSKXWpFqBeNZCBQC05GwgRARGZhR8M6d5nlMIU/BO1ZGpWvlwsxdRYCT25BwiNm3L5GTKBYRKKcwiYKSIaISiUgkEoSKISgErWVNORG5h6vax3aw3tzeDVVGVQM2qb7vNOoSGiH3wyJxLbrRTBTx3MZ3pV/A0ywaAhYtBxCL10fOo6LlBn0hE1BTg3EiiaqLiyHHwU5oJfa5aSun7fn86LiWnnBM7TjljrROMnjmwY0/jPDfRsdj+dHTBqyhIrWKlJlVlRk/OwKpWBkAg5zjnOo3p/v62j6FqWUik6IIhuOBLFnYOAclxFa3TbAR936eitaZu1WeRUqQSiEN0gQmLVFNCpnEckfl0OvVds1qt9vc3h/vdq/UWEaVWAFgIBl3XkogpiIghOHduIHWmCkRP6elICAr2QMT/JGIzQrTzTKSzAX3aqLKYYSKMIS4SLCWP07REmpv15nLtSpKaLSfZrLpRikZnKsMwXDgk72sdNk0zzwmZnGNCzFJVgIAFoe83ZmY1V5Wm6X3DOFMMDSAZYSpVESmgKJRSEMAxK0IqyqWQYzTaHw4cmgoqAIosqkXtdDoKKIiYYoxnJlsMvm9aM9ntdpeXl6FtiBYnhir6J720ao/Dcb6/hJ8glfYED9YzLPSdXy1HrRWMH1Glhe4znIYf//jHsWvffLy5v9sBkCMfLESibd/oqIhhzuOYZ5VOrKpKKsUAmqYhonEcD/sTM6/Xl94FJKel9uuL6Ek116oUnPMhS025GIIaOhdUFYDzNFcQNCh1znUOXdvE4BHPt7X0KQJUldM8hRiP4yiizjl2LFKd61brbhiO4zj2fT+nOc5z27ZLkzAAwMNApkdRPMwZ+lRjMIClvPt9rXzqxD+5+0+9jAwL9m5mD7RtH3zKdbO9zAZ2C6DWh86bK0VBdPIsIKbV+2AA98Ow8YGJvfdN0xjZMKXjONzfH8je/PiLn/dtJ1WaJorD4Bu1FKOvxgzYeO9CU0BzriKFPF+srsf7g0pRcmMa81iR16HxWtFsiTJpgQ5KkqZpbvd7KUvPEuVcEK2JTZpPjkitDqcBiJqm8TF4DmdSCdo5ZjU7x5VP+2yXqPJ7Svo9otqjHB/fISRRWwayiZRccgyRHW/Wmy9/9w0yq9S+7SKxM5RUa6kOzZNpTaXktm+UYLe/33722ioWFU1zCKHvV5vNxds3H7/++lsV+uWf/5qAPt7cENrl1YZMDocDUAQkIQSahEABlxFZb96+0VLbGNroF7J4tpKnwi4ImBEbYan1NI2lVn2gTRAzoqoIqLpA3rlqzsxKSTjCfu+B6CoE9vxEJW3hVP3JjI0/off9/3XYp75eeCBzMvN6s/7Vr/5ivd4Q0arr1l3bBd+HcL1ZeTCUKnWuJcUYgGl32JeHUmUpZWnMW63WL1++fPXq9WmcwXC12Wwvrlabi1plrkUAxCBLqVWHeYpNh+x2h8O//0//8f/9v/zrt+/fGwIwgSNyjpgNxczIs/cOEaXK/f3OUGutjt1iuxYKb63FQEIMZraMnSHiw+F4OO5E85k1ZybyqZT9T9jKpRSEelZkQpCnAfn3UTg1897lnGwht4iWWtSslHo6zsfjsaTatZ4QHaMhjmkySXmeGMl5x+w84pzz3e7u+vKli16kjtM4TUnF1uvNj37kdnf7YZ7atr28vnh+fTXNR8+02a6GuUyptH03ltr23W//4fcfb+++efPu5csXr7/4/NnLF2RWJQFUMwNmYGJ24LmkMgzDx48fY9NWOJMdpVYzBbCU5uhjF5tBci2VnffOlVrrmRa5YOHnEQyL/XSmak+7mwlB8dHt/CAg9H3ESBHQTsfT7n6HiCIyDMPCbhhOw7BLU84xRiIwqdFHrel2OJZU8jy6tulig4jsXTW42d195jtfIzMDELNDUOd8jHG93lSR9x/e393decLYuqZtHfNm1c35VlVvb28PX3/1N//u37dt+6u/+PWPf/T5qom5ZADr2wDAWTLReZCNVBmmcX/c7Xb3L7/YeD2Pl6y1VBFHVmsplfum6bpuf78vtSChYw4++BDsrDLLTIGziJyaEeBDKcIBgqE9crDR2FQN5HEomSCoVDjPQzMRATMiO83z737/FbCTamOaapG2WU05yfFjFzsgAnXG7SjtLsmXhe+SHDnWsVytL663a1+0zPNxzL+/3//4iy+0TOsQ0um07npOKQZerRtTYcDI7ubLb1XFEW1Wq1whlzLWaZjGsc4/v7ruN/1mu7rq4zRNLhARNEzH8UTMIKZNTAhZ7eZw/MO3HzB27Wq7f//es9u0LRk4ZiI+pWKRTXxA3ay2H29uEN3r1583sS9Ju1VvYkrKzvlAgBVA3XdXK/6g6j1ZyGdT+onsj3gGhomOp9P9/UHAAKkWZbevAlcNllKiN3KuFL27v7k77MdxFIVSpJQ85Rlgvdpuqven3f5mt+v7/sXV5ThPxnx/3F90a++kFHEUGJgdO6KSEiKaVVVDto4bH0OP4jw1fb9ad5LTI8KSpRgwmKHnXDL5uNvt3r5/P80TsjezpmnwoekGkUJwVrTUWkvpum5OQ4xxnufT6bS62KaUyPHSvgoP9VszcU/E8sPiA1LQJa40W6YUfe8DqABMBqp6f383zqltOkOOMcTYzfPsPbVqqdThNN0fhv0wzqnmmkXEFHNK4zg/W2/Dqh/2x+M83ex2beMjgPOuTrMAFpGmaZrYBT7PSgvOEaj3zhCADQiNSUiBkAIDQFFhWnqUOOcCAGLoEAX4NAxfvvnm5m4H5IHdOE3MjpkXJ2wi3ncAWkqtOdUQiOjZs2d3h/u73V2z6slx07XVjPXMzl1U7Dt18Eef80jtfcAu9DGzVP2UfT8aUzNr2/anP/6RmX311TcLbXv5pJo6B0nKacz7wymlnLNMJY25iAL7IGK7+/22Wz3bbrdXV2/fv/u425nJTz7/nBHB+WGe2dAQmNl7BjVHjK1nBWJaB7/U/QpaMS1aBazWDADAJCJolmtxIYgKqJ3y/OVX33z5zRtg13QhiU3THEIgIlMRkZTyFjCEUIZiarkU532z6lcqd7v73W7XrrpcMkcHygRiykpq+jTbsXP6aGZnt3P24AYAhGcQ0x4pLvowXMPMRIvUy8uLcZzfvfswTjMioUHOpem7Wu14mscx7faHVGqpOOYkSALoiQHxNM8f7+5WbddtNuF4ur+7OYxj161eXlwKICE1MSAioIpkNEBPkR2wIUBgzlLrJwaynOd5POQcVaUaMFKVMpby9c3uy2/fHsdpdXk1pKIAQYVNF4e5jH1Qldj42bnz2E2zeZravutzSSnllI/HY2iXUU742Et7njP0tIUeH9pUHiYWIxA9EofRHmbGnkkvuOhfmVNKOaeUUqqlhBjbtvU+MPH9YShF1GCc8/E0ChKwa7oO5kTEnrlWOQ3Tzd39xWb9/LPXp/F09+Hjb37/+9W/+BdNDME3pZTAyxBmIQOoVc9tfjCnMUutoIJQ0ET1gddznnqUpBhCUhlLPg7Dh9tdJeo2F8Z0t9u5ENj7BdSUpcvVoM45REcAZnqaxhBjAN10bezaYb+b89zX3sxE1T3khwBAYHQuIn6HjvHoUhZxPuQ/+GkE02MIqSpVaqllPA0A8Ozy6uLi4tw6zZSrjlMaxmmac1YTJEMm55cJFMjcxGbVrwxpd9jvj6cCevH8ZSH3hzdvfvf1m2yk7LIUBVOtZhVAAbVKrrUagJExAzOyQ8fIDomAaAEzDZhKUTWcc5ly2Z+GqdS2633XLQqcpQzDoAAKhoirpgsxllpyzrXWmmUcx3maREyqEmHwvtTC0ZsurX9PfcqfQL/nX3ynP4fPRdonE+sWmS9jXlT1zbdvPnx477z/xS9+8fOf/3zVbxGRiWpR7z17V0yrAsWGQqhit/tDSoUAfIjdah1jNAQB+Pt//EO73jSr1VTsN7/9+904nlIKXV9U1KqZuHNvkQEqM+cyZ8mq1UzUZIGYZXnKYIhcVIrqlHOudUpzqlJAh3nMIk3XEvEwj8twKybquhhDkCqllFprqRXZjdOccj6Og4/h6urqLCA+gw+PnoaqSQXTpesKQZZ5QoSCUJcnxa6YpHru0PHO51RqFQBUFR88ovv48aMPzYsXn0mtp9Pp9vY2zTOzy1lCCOM4HU6jGhqTghXTKScmEpHb29uPHz/WXBAxlTKnuYIdh1Nse9+0d8fxd3/4mkMsImZWqkiVnOeUZtUKTNUUyJjRCItpraXaeaa4d66K3R8OIXhRRXLTnIy46drFBixGzDu3YDcidU5JVYlJRKQCItZSAICdm3Ka5zml5Jvw7OXL4MPSInfmmxMpLdDvuWnCRHTJQZcekAdUThx59KQiKSVkNFOVsx0Vw7nkeZ6bpkup5izH4+l4GKZ5ikTBExis1+ukdpxGQK6Iy/TypmliCFDJSh2GIXpGxOM0xNUqi5HjYmbMb29uT+PcrVoEY0bvsOUQggf2VSmVQmyyIBHE7L2Z5lrLXCi45SKrkgDOeZ5ynnNOSXItAuCDDximaULClBMBqkrKKcRIwZkZcQiB4+XmdDrNaVYw1/oNuxgDBwohMDt96Pla2luY+Wyomd3jVO+lX0xES5FajZGJHALNYx6HNJym4TTNU8kpp5SkGgDnkqdpOo7DNM25ak55nrJjt0SzpVQxTXMaptEIHFIX2+16w4xzGlULM83TUEotOYemVUNkvz8cT9NctLJn55AJAKWYqhkRcYyGYMiAvMS9Uq2WWkXmuVSR2Dbeu9g0aiaguVYRyXOqKU3DaGYA1sYYzkwhHVNSBOd81Uqe2cdSBBGd90sqXLQCqPfBe0+OkcxAwBjBuaflWETkhawlWFUR2HsSYcRqZjml/f60v71bWhxAzIew3VwQkxmextPpONYqoORjDKpSNOWxD20T4ma9vj8Op2FYptVqKeorgjShZe3mNORcmBEAhsMhhnbhFxoRsZtzGqbQRcbIzGRAWkVA2Af0QScix0aotQxTKlIRkX3wZ4IJTvOUQff3+9NxOByOk4CIsHNq6hx57wltmgZiaJt2USnyhFXZOQU4nU5ExI5DE5eGO3LsvWNGJINPQQ6QSJVlZOYy2vSB9X9+CFmkLgWMSBhNeZlib4ZzqcM070/HYUoKdjqM4zgVVWIKIbbNSsBKqfd3t0j4+tWLi8vNlEap4oNLKUktaZzIbLPuVl1rWqqkEB2jaUn3+70CSZXgwzhlRKy1LG1uPrCLHp0rpimVolbEctVataqILlYOkaiKTdN0Op2GYZhrAYClLOc9e0bVArU2jb9Yb5YQve/bpvGqaoocGvKhGiwNOMTkg19dbK6urlarNTMvXUz45FjKZLr48YehtmcS1jI4HhEWsOfm5ubt27d/95v/uF6tVutV13Vt0zofRWqtNo7jaZ5rkVxVqinCUhya5/n+7vb6s1eff/75/Ti+v7m1ZE0bzVSlipYudm10uwOkNIUYfPRS6uHunhGLoRgeT6fgPw9OADSlZMLsG2MoaqVkNJVaBEzMmL0Ri2rKGYGrypJjVFEVzSmnlCWXtu/Qu1WgJrrQNl3XzcMoOfkQmHnOk7PQhL6qKUAIoWnb1aZbrVb9drVadSF45zA/TA04t5KYLSJnQnva622GIrJsjnE8Hr/55pt3797d3d0dj8cXn71cr9frbuVdENXj8Xh3dzecJgGY5xmMT+OUqwBQKUURQfT9+/dDydevP//pT38KxPv9KfoAqQBAnlNdyeXVxnm6ubspUhE4l1pFHDsICABpTrmUpu+8FdKSawWZlaAiV3PBMQqCylNqshRDFCAopYjq6Xicpmkcx1Lyqmv7TR9C7LdrMRVRq1qrxBiZOcZwGgdk54JXgNh2bRs2lxdXV5dtG8EhOTKzLPI0Elo4AG7xP/JpbMvSJmcxxuNxeP/+3W9+85u//du/TSn/5Cc/+eUvfxUje+9yLvvDYZ7nYRiG01RyOYxjLULOjeM4zZmYa6m+6aZ5yGrv37/PgK9//vNf/qr74x//eH+7B1HwmlMax/Hls0tare7u78bjWPKpadZt246WGZ1nEtXj4SjrGJqw8k0VmaY81mzobRmty4zgTOqUU60VjIipllKrDuNQ1Uou2+324vIydG3Tr1T19n5H7I6HezVpm3a7XaUpA0CMcUoJHYcQK+h6s37+/DrEEHxY+omX4pVUCTEsWPoSAqmqYz0G1wD5qdSUgUNPoS8Cu+P0L//vf/mb//KfGeHyYv3rX79+/dmrnMZUxuNYT8eyP4618u3dUA2KEEC3O92rpGE8IKFDXq02x5QmR6C8XW8Pp6K/++ZHrz/7yfXrjfnD/U3TMqjM5bAbVtvttm83h93oY4+AQYsBgpYGsaEy58Mp9V2/brrIiE0fKeVcK1EmA1GQeZ7Guagg+Wo1V82ggNxcPPMxXvgzrbRI3d3ux3kchmOx0vQBHamkahRiCLF79/6WY3BN5/v+8nJrhAPMvvEJk2MPpppK3/dahZRRUYp5H5mdmXOpigtYsojxerMVDHf3p/v98C//5b/6u7/7O+foz37xsx//6NW674ZhGA5HgDnNejxNN3fHXPFwmomDIQzDoCiINs+llnJ5ccHMRIwKSOo8SZU3b77N03Rxeek8NU3sukZrXa/XpsJAl5cX79+/QzQidMyVEZSRzqB3yimXKBLYOSYiJqjntoyqKdVSTUWkpFoWsp33wzxomtC7cZ6GaQJCx1yKee988ASkKjUVRAzUitTT4ZDTlKfxv/7Fn622m3cfP1w9fxZDk7IAwEXTMbuap1rVuVhKdo5NcQHARJNrm+2YhV10HIZZx3T6L3/79//z//xv/vEPf/DO/eIXP/viRz8JDu9u72/v3rUhKpTTmI77+dsPN+OoU8qhacn7rmtO+/00D965puEYm1JKSYnJYmi3q402tvt48+btWwJDNiKWUgGs7zpVTTl1oYvsU1lwHYvOA1FDFGNsvM855ZRLzn4ZSy8OsaiaOExTnXPOUrLIXKoaoON5zKdxmKuK6TBNChba2DSNFBMTAzGqvnWrpmubtu97VfjjH79B0y62APb2zduv37/5cHP72Y9ev371qm3b/X5yTKt15ziMw+g8x6iIaFAFVFFcocZFLhVAwu39/n/6f/0v//pf/81pnEotf/HnP3v9+U9zlY/vP07jYZ7Hyx9fHU6ncRpOKZ+GdBxrNmi8McjVZjukuU5jdOzJd+2q5JSzlPkUL30tY99uri+vPnz8MJ4ORBQbGvfTZrUqed6stnVOY1VHrIRMqIDmmIAbh613IUZCNNFSq6gwnMM7Qa1VqsistdRSFZAJiYDZMTgTOexv9oc5p261is5NtUQXmiZy4Kbl0DhEc4xd8G3T77fH3eGry+22TPO3b769uz8Mb99Ps93eHK6vrp8/u9puV6XAoU6llt77qgZUwcChIwY3ZOecd6H5+9/9/l/9q7/8L3/796VqqUAUL66fmcKHm5vd7U3fOlU4HcaqeBzSMNVZoAACewFWwI+7+9XmouvbNJzKMAVPAeNBNHrYdi2pOLBXL57N43EcxxA4+FZVYxPu7+5evXgxAx72B0fm2gYAajG1hAYMuAx/9yEAQK0lp4SI5xkzhFOaM4hYSVKNODQtMGXVMudxnnan42k8GiG6ZcAPXF296Fet91RlTmXUMlF0jtpV3/7X/+xX4zwllYX6fbvfi+jf/ub3l5cXn3+ec9aU6+X1tu+bro9AZkRSsy1xNlSnrkmKf/VXf/P/+H/+T19/+94MzUgRVuvNanMxzGl/PB5Po3e9FP2427Wri+NpnopVI0VURBElgPn+wA6vN5t120g3RnYlJ6pVoDpGR4CgV5ebcbh+9+5d8J6ZN+t1F5t3dztUaH24nZNWjc25EaMCEpn35JxjZs8IKFopl4yEpWoWXUCQWmuWWrQ6duhYzOaaP95+ePfxZkhT7LvVerNerfrtum3bVdya1eNwmsaDaAoe+jY20SPIdnPxv/7v/tvf/uHLtx8/IjlGT4FB4mE/HY+/++Mfv/rVr3/x3/53/8167UsVF9AAgdgQxEwV3M1+/su//Mv/71//28P+VKqK2HnDGeS51MPu4zjM0zwPE3WNJ/ZZdBhnASby5MGQgJAdqcnd3R2bvNxsXrx80ZHXtrDU3X0Gq45aQojRf/HFF85559CkIlnJOQantZooiLRNcI7UDDwsxb/GuRg4PAxeXnRxAcHmXBGxap3SXHJeSPSplHGeTtM0pEnM+r6/fP6s7bpljAMR3e3upOY5z6a5a0P0DpaIGGBO+eLZy88/++zd7eE4DqvVRhH3dynX2nVtKvJv/91/+t0//uMv/6tf/Pf//f/GC7qARA6RzMBM3f/5f/gfP378eHt/GqfZeY/MaLBsHXMahm/ffXBWi5RxTojIIlxpHGcKLbEPDOADOW7beDzt8lhOh3ueT5vw+dVn1y8uLk8vnkP885JLrTYmaWOz3baIWEqSWqZp2N3fXKw3oDKPM4P2/WaBWjJCRUADJiRVA2EwMljksUD3uWRAB2g5l5qVglOENM/H4/EwTdOUQwj9etW2rUMvZnlKeUpAnapkqZKLSgENwfdErm1bNbi7uwlN87Of/fyPf/Vv9nMldlVVVOZ5Po7HnOchDbvT4Xe/+8P/4f/4v/chNm1cOK8qSL/5h9+/v91VRBdbQ1YAJaymU0r746FITVanUtVszjUXMcXgm3pmrOEy4f10Ol1dXH326uXSwvr1V18e727+47/7G4/gidfrzcX24vr6Wkzneb6+vu66dcr1dDoRYCm5bSKa9G23bmPbuK6NUvOqicFx18a+60AtlzLPY6kZlqIdIxGpylKK8SEs21GYGREzUdu22+2261ZS7HA8vv3m25yKKlRdxjqW4zi5EKck//C7L6eU1UBEVeF4Om3W68vLawAKvm3bxjvHkUMMHJwI3N3v//DVm//L//B//Zt//5tcULSZEwK1rgqoghrquVxjCGqAU0q39ztinqe5gu2nadMzAEPJ4Mhmm3My5z2A5DrngSE/v9hu+hXMIy81P60fbt5//f5r3zSff/aT/TBWgapwfXX985//7HDYHY/DKoTn18/2+4NV2fQdGjows9o5zwiGEAiZoWsjW3lsyFiwAlGdcqmiYMxMnxJfJiLXRMc+isg4jmlBcJFANZV0Op3Gcey6rl1dHHd3x2H+m3/7n/75P//1y9efIYFTP5akZqu+H6cqWhQVKpBzroZhmopK18X9Yfyrv/qb//Af/tbMoveXlxeuqpmB2kMxBAAFBCRV2e0PL54/k2EAdMOUmw4YnYkg+yypSI0h6sI+Njztj9frfrPqklVvVnJGspwnF+Pu7rDanO73J+e7/XG4vdu36/5nP//zeRrz6VSr1Pl0vd5u15tpGAEg5RyjA4AY/XrVLT0/jXOoYmYlF3FWq5mZquRcVEWRNOV5GfykaIyIjhznSfen0TE3bet9LKWWMo3jOAxTiK0Bj0WS0u27j8r4+jD8s3/+v2Kw4XbvONx+fBO6lQsutu3xeMwpCVCzWj1frdebrYjsdvvf/+O3aZ49uxijUwEzWLoGzvNwUNGwqhyH+uwZGLsiWqUMkxhVNhxzOU0zuYZdXNprt9tOtA7H4eLldeWRTAGRXexXW1z1u/24PwzsQtuvK/C79+9/+/e///Wv/uzFy1fvyjdv3759ef0shgCqbQgIktMcGAFg1fXXFxcqFVWIAuOZtqmqVSRXraUCshGKyFxqKlUZhciAc8lKC90ffRPbvlOzZRCcqrL3xUDAA3fITVhfvr25vzkc/Wr92Wc/JvIpp5ubu4tLXF+tfvzjH6thkorEwzQPw7A7nN6/f1+yiErwvfceEdxD1eEJS83QAHIytbLbj6owTlkV0/7YzdWgpFxz1ehIkaYsc5FerIltmkuM7VGhAnDbQhHXdhFqiO3t3f3Vs89O4wTE7Pzb9x8O93c/evUihnAC2q7WUiuQ69r2uL8BrU1oAKDvu6aNmoEQQAoyeeedd2qwkEznksyFIjVXnXOetRp4UR3nyZBNqhKy8z40Ve1wOOWSj6f7XDSGzsA736yvnn397p1kyBWmOv9//s1f/2//d1ex7e52e+/9bndfTJi+vdvv9oeBvBfTXG0YJ+e9Y44hIECqAqJO5cHELCzzpfQIUkUIeHd/CCGMSRGglDJnLPXYdT2GRpCqmndBah2H4lbeEyM5NUxVKbSA5ZTz85cvX342/sf//Hd6t0tV2m41pXK3242eJc8vLjZd1znn0jQFgEnqPJ6CC5tVh8hd04BabJqAymCMYCY5aQGoUpdBtMU5ETU2aoITL2bJpAA+dGygIlSTeUrjOIJaytOctCoHmO6OY4zxOKa73Z3p1Hbed/3+eGwaKjmLCCNfXL44nua72+OcCwXLWpF8v1qPcwFjqAigaMDs3ad9UJEBDECXybOmyiFMcxElABZVA1cFiqkiCRgiVkExYhekpJTYRTqdJgpRzYpo17ZFhLzfXl4Th3cfb2LTGfkitlqt2hgB6jjMrcNxHCNAKaWmzI5Xq3bV9cgUY6u1xBhIJDrSWktNIiaIsIxCdVyXIBnPIGw1cMihtWlOLhI7Z8CiUKpN83nesHMOkYD4j19+c/nsGbk2VW2arunCL/7sl9Oc53pkx7XUly9ftE2/358MHXs2AzAvYoaBlz5WU0+09LS6Mw8DANQe9tAkM0Nk58I8F7McQqxlZvYAEJouFR3T3IMrWNOcEc2hF5Fa7OZud71dZYNhStvtlkTmKXXd6urq6mb/ZcNunmcze/HilZb07GKFZXYlO++3fR+J110/DHer1XoBYpsmzrM1LqQ6ppQRDJctHxznosOcpzHdy3AYTqkUI6oG1VCZ1WzO2Xdt8NEYjZD8MrINVLXvN7HbNv31b//hj4Zuc3GxP138+S9/sl6HbrUuIhFZFS4uL1ar1ZdffnN7d+dCQHbE1IYwpTnnvFDFEY2dQ7Sasqs0nycqL1vLihnY0m8yTZNzDKA5T4igWpFslSyV6Vlo2PFcZ8Ak534oPyvSKV2stiB0++H2xy9esOGU923b/+LPP//27ZfrxtarS8/BE01T6m0ZLlMja/S1C9B2xSN3HTRRAjFi2q6i1AQA6KNUKeqKEggVAwE2ZBTVWUUUI4tW3/j1pg/eAWpOufPiV36edE76sn9WSgUP282maRvAI78i73cvP3/1zz/7AtFCyykNyVzVRMTbq6tvb25u50x9U1QBqkdndUIQZ2ZqkdAQpGZEPE+nhSf8lscfHtksjwPpl3dyrcvAVmBCotjEZXq9Ss5ZWOn27mPvufXt/f3+889fZzlqLo7d86vLYci7dNOGNqf02fX1atU5Dcf92DRxvVkx4ZTmLvgFGX+8BsfODESMiNBUpCydW6p1nucs1Ug8h3a98o0LXdt0DaB6wnkYx3Em4tUqsFMVWm8valLn/Wq1Oo3DarOuUr/68puf/PQLH30RmPOYRCtSqTqm+Xg6EUf4ExbQUk80/MQFIkS3zJjGMwuYHiskS8VxSWngcRM8I5EcYtutV+xikrqQhlISRmPGftXmMkfXDvPwuy//cXWxebZpa9WK5dWz57/f/0HN+otNZHj9oxeXq24eD3JbnSMOvgs8QI4uOu8eyV9EAEAevEJG8mBViqgJoCulDPOQDYio65umb5quDU1Ah7lUNCDEcTiqEAXPDGOayUJsGhd9KknA5lR9F3782StA2B/H42lIiuvt8/v9/O3b92O20K7q497ay77uT+hAj7Wd8xiSpwr4tD3viVZ+Z+TL89efA0DwIbQxxojMp+Fw++EjmCMVIlBYJhXj7nD64zdff/YXv25C0Fy2XdcwhtB+8ep528QXzy615nmsyOIbEqmGHEJ07HiBHj7V8xAAAgYxZAeYSbVmmWqtRNT3IQTfrbYQuGlbREQy0lLmZFJLymqYsnLo2NFpOjUXjfMRCPt+JY6JHfn222+/Sil3640n9/bj7ndfvcvFlHnKhYL/QWkg01Na1bl4+8ClOovyqewefguq5hw754ZpjCGGiI4xBndxefnF56/yT7643+3m8ZTTpNVH57wjIPz67Yc/u7z+4osv+tDldX314lXT+M2m2646hEJUo4MYnHNsULOw1EL+PKwIztvUwdLEhoimomaOMRuUko1ste6wc+y9a7CkzH3LTI4RCnH0bLrumjHJ3f3xsuufXVzf3u+PKe3HsVv1eRjJexX9L7/93Wq16q8uUqmnQ/7yzdt3N/fgOgTK2ZroEJHJZEmqYZnAjMvO0QBA5x5F+ERVXUSJ51I4Pm7X9LDecdkrZRhHsaVhZMbbu5ubj20TQMt2e7Hq2uIZAeZ5KlUoNofDx9/+wx/afrNad5v1+qc/+yIEx2BIKlJjcC6wI5BSuG08MXJYRiM+GCAGXdpX8WFbFDHChRfIzF3sTzqa2HxIu939c8ld13VNW1NaOFAxRELY85RLbhDmlIbTgRyPVQ1ByMUY2s0len845X/86ktRPAzVyE85C8bYdmaV2D3tEgNYZlGeL/JxTt0nUaohgDHissG9qonAghMCsFlldiGEKu04TuM8rbr2+mK72azM6rCfv/zDH2MMzC4En3MRqUQsGN7c7vqvvn392UvnjHzo+rbWBKDs0BOA1iYERo4ueApN1zLUp08XH9IwMVE0YBTJunR/e1MVUWXvQevxeHDoyqo0z1zru2kcNWsgH1bhstT3d6ckMAzDLKVtmgK4Xl9OtQhx36/+89/97d3d7Til5y8+vx+OQxL2vfPNXEpkZeeI+DxBGszorIlPD3vaWv/4w6PLfrLAbVFM59w0FgNw6KcpfTu+vf3oN+veO3r+/OUwDOM4TlNquxWxOw5jKjYC//H9hwnAk3atI/+iYVAERsyloNn15dXleuvIW9Wm6bA+mQWHcJ5QiALLxihmoipSlquaS16G1HgfcpL94QACr66fb9cX66a/3+8P4+CaVd26L9/cVHTeN5PJh5s7YHdzHC6fvUSgf/jNb0+n0bAZ5ukSGVyDtcylgBI69zj7Ah7bGgCfyufhSZ93YlZCdkyI53WNiOz8MlF9mXOHyCIyTVO/2Y7HQxWNISJYrfX+7gCoNx/uNputCy0A3N4fvXNzUhE8EeUx6W7nPbYjFq3X63bTNRddbJo47bBpQtf0pBZDKFMBK0y87E+LaMxelimtokU0aTUzJDKrisBEANR2q93tfeNbE6tJ3337fj5OF5ttdE0TbJrT/e7Qt6up1sNwuHj9quu3k8gw16++fnecpuM4lCxISNwYhio6V4nNStARurYJUhe+JeMyk0yXLdMRCAFx4Wsv0+xp6Umks6QXMJDsyWZmj3SOWuvm8rqmMo4nAJJaRBXB+thdXm4RcSqllqqKuUISLbnMZA0iTglPma3u97vb1r+63HY//QmkknN23bp1ARQdEqgZMxEtoxkWvo2ZqUIRlYce9aqiqmYC52GpzocmxjaXIqIqCEoqIApWLU1JS+lidCGOw+zYH46HL799O4vO1VLSCuiDJ+KKdRgnYs+kcykG6gOospqJmT5uQEQIy6wBBeVPi30ZQ0IAy3xuWswlPuwyDUvFBM3MRCyllMbJOXZMqppS6ZoQY9ys1wo4DuOcU63Vh1iXcUaGGYEB7scEZVx50lTSQb3o/vKyQfTkN/0m+EZzYSRBRCLETxNBFjnKsi3Kkt+CqWpWUVBErqWUqkzex0bVtIioAlEppQkhbLbdar29eG4xZLHAf7jNwuRKUQMCQGAlQHaNmRHjaZhc07pqJoZMMQSzukyAXi7mYU8tNDNFIPi0U4d7jMDpoS/seyZysZ7Ly1rteNgtvVdLt+r28hoRk8LxcBjH4xJVh5ZBhImI2QdSwJrGQHR19bwl1fHUtv1wHPrNxYvry4uLC0QzE/bkBdV5WIjIZgKGiiLLlkEKdJ6QvyCPsIC7RdI8l6reOXFOlR7XECKGGBsm56s5d5yTA9nt7teby67rhmyWhX1Aw1pV1Zh5HOdN03rngMFzcMHVaZbzdkNP9/hdxvp+eomIZ7fzsJUlPiiC8EPyD98NTYnMrKhmZr++WLd9d39/v9/vEbGoNU0kWmjL1cwMCmhAVKsa+/js6mrbhLy/e3a5XUf37Or65YvnseEyJSRDNCPDc1Cx9EMsjRgmDyMmHuqOaIrIwMzRn1NM512QIFCIKde87hsjq5oZ2LRghda5V88uvi0LisS15lqqEQOToKUyd76rtaZ5Vl12CrOaU6mLHHHZ4OlcjgUgfprdgBksibk9iPLTqBZ82GZVH/aTPz9tmSu4romx7Teb7eF42h8OVcA5WrZwIIJcU63JTEzNSiLHjeeGfUTufGz71cVq/fr68sX1ZdcGydlAQnCGAk4RGODJThV23nwcCI1omR1DiGLGCEi43myaJuQsNfilyxUY5jQib0JgRkOmtWsViZz3/Oo9d3/88s0SQIfQpgomyM4hVCJm9illRDQggJRrZeBHUOJRDQXMET/68eXf/x9l/11PKdQtmgAAAABJRU5ErkJggg=="/>
        <xdr:cNvSpPr>
          <a:spLocks noChangeAspect="1" noChangeArrowheads="1"/>
        </xdr:cNvSpPr>
      </xdr:nvSpPr>
      <xdr:spPr bwMode="auto">
        <a:xfrm>
          <a:off x="0" y="98336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09" name="AutoShape 108" descr="data:image/png;base64,iVBORw0KGgoAAAANSUhEUgAAAG4AAABuCAIAAABJObGsAABH0ElEQVR4nJ29V7MtWXIe9mXmWmW2O/b6dtPjgRkRbsgQjWggEiJF8UWK0KNCipAe9I8kRYgKRehZNEEDUiAJEABBGGKGxABjMKbd7b7uuO2qaq3M1MOq2ufcngEIsOL27X3OPXufqqw0X35piv6H//5/6rTvcr/eX168/Mi2V0+O5v/jf/t3vvzuG8u2atooxK6oLFQIYjxgV4WY+6GpY+qHwHDN7h6bxlJyYgibuxODWR2OKutQByGG5QQyMiIiuBAJbg8zgrvBsgEAO8EAJxCxE8yMmd2dQSEEmKuqgCQnDgLAzMyyE5i5fKK7EuDuMEd5ASg3KWdmDiG4u7tD2J1ApA5wCFXMhiFnALGqOh2YPBAzObmZZzMzp/Wme7neXKy7y013uRm2g4b7D84vbq4p8z5vZrNZP2yXy+XjN948PT0TMqEiFgEHtwimKq5EyCWCSTiQu8QIcqREHJgZwmQogiDVpprnHFnAUBNikLu7k5AADMDBgAEAGeDErcPNTN0BgBlMRARARMjh7uQwMzJnIeQAd7gbnEMLkXJfTNXdaTowybcbLGAUt5qJCBENWUNdmVM2uKNqwizWybTvUtMwOQKDYOTmkCJKc9qb7zNtByPq3T2c3TtbD5vQcd3ERfNgH7iKgZzX2y53u2wpNvWiXVTkm36nXbaIpqpFJAoJVZr7VsTd66Yhh3o2MyfnIEEkAMR1jAGWHYmNiZncXRUkcAaYAJAABhAAK9rDwoQiRGZ2Ih7lo0RgYhEGmWXlWMPNVc0NzgR29+yoZnM3uLu5ExHM3cndEaUcOWfT7EQppZvNfv3xCyc07Xx5fFRB+j4bITQNeccghhFADhCY2cEpW1XFuo4xiogwa1Dqm1nswely2O3WwaySark4/uTDDzbbq4vry+vNuu8HobBql8v5aoA3VV3XtbtHlm6/m81mUFsdLdq6quu6qkPT1HWsJKiIVDTUbQMjMocYzEHs5g4CiJ0UDjdiBwgwZynigzCIwFSUzgH3FKoIYrgBBFdmdN3AzMQCEmUBM3FgYDuoE8rdEBaWUFS723fa55x3u93u5uZmvV5fXl6+uHg19HnX7eu6ffvdz3zu8184PbsXY3SAnNzd4YDDHfDijkSkiVVbqcjOTLMO4Vt/+E0jG1wlqAmWixkTXbx4eX293u22u303qLoECm0OsQftFNv9gE233/cA9vv9crlk+NW3v1dHYXIRWsxns7pqmmY+b3/yc1+439QiwQmErK7CAgc5A2zlJCEgJ3KAPVQOqDAzE3PxcWaWcyYKUlWADbs9uUYJBq4XCyd292xmgJr1fR5S2u267FDVlLUcVpQ0p/1+n1Iys5SHYRh2u32v2HRdiPVg9v0ffrBL+sUv4sHDhyEEISKAQOUPiAAQ0LSViQygdrNlgWsOr9Yf9zl1Q29ZW1Bolkdta5r+3M/83MXNy6fPn31y8XI3JOYQQiQKksgdXe6Vg6pmqffGRGRxtnMduj3MNr0RLAQ+Xq4enj84PjmragIL3MyNiY1YJJIR3AkAmZGBiMitxCIiogCR4gBgxiHudrtunxieMsgJWbv93gXDMHRDn7Nlt64frtc31+t11w3FdxMRkVAY7XpVx82+yzmLSAhx1c5Oz84BSAxHR0dM4fmrl1dXVx89fRpifPToEax4cZbyigjwItuqCvN5u1jMF7O2yxquds9j3Tx+874Q+6bbfPxsfnZyvFgw8tuPHr355pNn1xdPn7+4vF4PQ7akjgAmd2+aWVKfE5MEd58fnYXAVZDlfLaYNbvtervdzNvZdt9neAQTOVEwLhEzEAdnd4PDACEqP0BS1UREwuAAlqw+DMOQ8erV5fX19ahNfc9M5Nhut/vkxYc6AAlmttvvi61QiCxS9JqJJcQQgrvOZrOqDm3bNk2znM/n8zkRVVWlbkT8xpuPr25u1ustk/fDnmFERO5OGPEAHHBV41BXFdd1rOoQo4Qnn3mQ1B68cRYUvu2+9/SDe6fLh+dHtbggCYcHp8dnZ6d9zi+ev3r57OX11S679TYwc3arqoqlcpZYVwBczThQaClo3dDi6NjSDYdIEomVOQQChcg+gBgOkMMJcBCBHeQGBwmDHdT3eb3dXd1sNvtO1TsNEuvdbvf84sLMlsslhXmXh6qtmhjL9TrZ7AQAtutNiCIiZG6WGVRVMcb48HSxmM2Xy2WITI6qqpjR9z2zR+IYaxKuK2krGfrcb9ftrAE5Xj/cvaprhConA9kwdLvtOtQz8cFfvHz64PgsD9u25icPzyINNVfBQICwqFBbtcfvvPXZt968ePbq+YtXH5JfXm9ENe+zkRgCdB6blpmrqhmGYbPdVTHu+1RZ3u/3IsSmVV2JiGmWqkHBcl58OQAHzOAUREIFCV0/rLe7q/W+Nw6zVRNb7PdXNzdxeS6dLdrW3WNVVSnFGM1st9uaW1VV5JZy385nplk1VcJHq9Xp8dHp6eliNmsl8SQZBoAMQxtldCqekBHJVrN6CJRzNjOCkzuRFQcPgJldzTnDqQ7xeLn65OVliDFyDMO+e3Xxwtf7xax68437i6YKloUInphciI0SPBDoyYOzh2dH77756Nmryw8+fv7J81fbfiDk3bqXXZRYz6oQZ7NZ26qqZ3M2IQ5CZoAZSnR2B9EYcBhwBZXgYyICdkDNrBuGfT9ksHC93vculTTLpCbNQpo2me7NoiMNyd1JRIQBcJBZNduur5az5uT43vHRcjmbtU1VSWBm7rsRxhbwVTygg5hLcHYnMTW3SM48/Wj5eYfDBbASzc2L/JlZRMLx6oSINrLZX1/DbN7UZ0dHadg1MYIyOIKcSIVk1PMoAlq0Mnvj4RuPH1xv9i8vry5vNh8/ezUkBZt26wEKg+fMgasgIhSIMxyuAIEYpqAwRsWCwwHAGQwzMIGDiADo+/0+OYW87VO7XKWUr9drM0um7t73/bzi/X7fdXtVzak37duqWszbr3zp87OmPprP26ZimKYhpy732nA6GCmPSVDJBQIcMCd3GNg1kIlwX/xPARLkXNxlieMkRChyjCxhdzWYWc5aUcPRWsFqsazVwA4ByMEOBhhwAjOGDm5SBZEYRWaL5vx8lbJvdt2ry6ur682L5682V8/gHEI1P1mcLVa1MDwzvABwgOA03WhCgejk460iK3dbgCowkw/9Tvf7i6vNqWUOlfXbqmkodTmlfrP54cWzrutUU13XR6vlw/vnn3n7yZNHD6sYIoGQYUnTANUARQCpTyrm7k7jKQHG8DGTJPcxNXA3A7/uJcvfdPsdIgeRhJvnnWoGWcUuncbZTCREdpiCig3w+IcFJog+isDM+11WFZHY1m1sT49mIdS7/X697Xe77ma9mc1m92ZVDGSamAF3y5mIiMOtixwRW4HoDgFSdlU3iuSt0HUe9ruBcre9eDZkffHiRdNU7h6CmFnlw9n58vz8/Oz85Hi5atumaauIXBUbdINrSY3gAncYFQEcBFGkClUf0y12+OGWsoCMCAWhO9GtTE3VlFytINbA+8hSSwDn3odhfnpkA3Y5zZsAKp9ERgUVChMjVNZ3OecoRE0VyZEy8pacxd2GviLcO6rtaJ7vHVdVxX0CwXIqeaxrIg5wAzJGOkOKAQEwcs4DHHAShDpSE5lz160vkG27ySkl6jZRZnUdj4+O27Z+9803CqyJMYYgMUZmBkpaNVrimKJosqzMNKoWERl8NFg29xHZEruTwhzBUbL4ontU4NDkZhlgdzMDwHAOlOrgHIJUoUZN988fitQVExhTasdKDBCRmJPljBAlRmKDGSwBuQQKYka3DxwQAtsgAZp2zBHk7FbiM8EJDqgbo5wlkYOcDIDCKA/ETBLItQ3xeNF2xyvosNvtROrT49VyuVguZm0V54uWGQFBYsAYyjJUkT2bTeCcQITJG3IVkBMKzHa38tuNyl0E2FDk6A4xcveCdgH2uwGofLIDqppzHoYh9Sks2+MhD8iZqwjEGNqcPM5b2FACm7M4s4MJ7ERgMQfc3JxNSdUtMzx3fajrnLoQamKGOsU6ENArAoMIbqPTYHZzKvQCj2rhGF1XievIqqZMcnJ0NGuahw/uEQFms6auanbLgR3CUAUUqlAGRm4EwkHINBMXIsLdzJ2YGcwggTsRfNRIB5dvwMFwsuL9nODuzERK5JM/AI3AA2amrimlvu+7rtvv96E/mtVe6frlirB59fTn3v4Lre6hDQKDI5w4U7XvgT1igGUQQxVDRttgyHAnJ8QYQoVBCQ3Vs2G/FxFBGqOWOqh4LmYHUiIAbOQo8YeYJsINIIUqAClfu7UV2orMDMTEQ2ElzN0sGTzPkQZtYqNJPdks1pR7HxK7gwniAIjZiJOzGjda+BEQmCiA2ECjl3QCG7kHU2cFAFNoyW/IaQyYTsW1O7uZ6X6/3Wy3m6EL8/lcUue5DUir1WqxWMQ6oBAzOcED2gZZ1zdrz8ndyVxV5/N5f7Mxp6qqJAYfUoyR6ypItb26mq9WIHfVlFJF1R3DMPgBVI6s2uTKxv/o9oenuHDINUrQGK+FmALBeTcEcwx9xRKkwqCelcBgAhkUMHOok4nEGAl9DwkQKQyTpgQOoapzzozJOsjI4K6HE/l0ugMQkSrMPGfLOW+320BEIYR2tWqGdX120swbd4dnIGI+85Q++eDDzWa3WsxnTTvsd9XiyId01ecYZ+6+d1QImntjzzfrpqlns5kPPYWgQ1fVNVLRxwlDFFOZzq6QiW4jLUSHEIFPn744SpAozNvIBgMYAKmx70BAHZGNskMImmwY3FRiRVUMJHCCAosFdn3adRyDxFpihJnljr2YhY6uBjaewWjeRsSFS8bkF1JKqmpmRKQ5BxGpAs2EfVivVisid3IEgVnabDddf7PeD9nniPsB+w6//Htf96xd17nlGONbbzyJQo8ePDhtqm7YEZGp1LMq77chRowcWlEpB+Bk5HzwPUzkUxYBKMDkhNc8/K2XKn51JA1pen3ZYRXBDbp0ffFivdkaIaXBoYE4CBEkZ1Pztp0vFgvfctM01WyOwklYGulR0nKWVjCUWyEvnKScp/mtoyyXM3F3xkRuFI6WK9FedNdpOj45DyHEKIisffqD73x309t8cdQN9o1f/o3f+a3ffvbs2XB06u5vv/UWNH/23Xea692/+he/lLrtlz//7s//5b88a+NqVrtrs1r5duMpU6zIbq22SLN4Rnrt2+WwSVJ3bR+3rx0gghe87zDH/BgXV9frzd69M4+L+XwxH3IPc/MsIKEQDEOf90l3N/uLj1+dHp+sVoumCiFIU0cigg2QkWNmd4WTj/DTSUZi6Db6MABmIhJPbkm7/TAMQ6jrWrKGntq2feutN+q2giDvdgiRY/Xio6e/+C9+9Tvf/h48vPH4zZ//G3/23b/yV548fPTg/v3Lly8++OEP/u2v/+s4O5otls9frf/u//3//JmvfPlv/o2f36z3+83+5OyEYOZG5ABKqWA0bvPRmif3ODJE48FwA72unrcCZQAwQvactXvx6mazqxaLZjF393XfffD0kyEPIYSUe005SjWfLxbNIi7mTHLvaA7z683+yvJ8Vp0fH1c1RoZ8yhrYYexuBy9SShrlLo4GTi5EVEi/YRgCcxDyuq4rzoLl48cPmeGuu373G7/6u89eXn38av3Bh09DM/+pP/NzP/tTP/OlL3z56nh5en6+H9Jsdfzh85cvr7dP3v5MJL9++SznfHWz/d/+9//zv/qFn394fpYHdfdQT9kFGYHH0yWjknswjfRv8ZafOujO/3zEACBAYWno+2EYhhv16vjU2+Y7H3304fPn73/8yfd++IN2PvvWt34/xgjzrhuY5f69h++88+69ew/+zBffnc/ny3YOz9vddth/cnY8Xx4fQfNoE8Sj8hMZSp4Oo2Ld7pOnyjkTkZmFEILIydFxqGO1bDl0mTTWVZWGXbuoZrPZl770pZvf/Q/xprt37/7VdffyxeXzl1c//VMrOjkehiGwbLbr999//6d/+qdffvLxzcXL7//gA/H86OHD47OHf+/v/+O//bf+Vsp49OgRocPBmN1QpFY0rtgpJlKVcDCsW/O/9QLTC4NnHYa03/dd18nJ+T7p++99+Dtf//psedIsjteb/uWrm/v33gQspRTikNVf3XQf/ebX19vNLy5mn//cu3/uaz/9E1/87KxdWr/ZdUO931VVxFRvAAjOTkyAl/P8cUepVlYhhsDL5TzEKgi8bepFfeZuIQSwBPH756ef/+xnr7fpzbe/8Bv/9ushhPXVtaru1ter1Sr3vafUbzeW9Wi5enh6+lu/9m/Y0uXV+u3Hj9vF6cX19vzew+cvrx+cIcQaAMzBDCtAXdwMMOJwq3tEgB/4rwPYHFWyqbtXV81iYSl1fX99tV6tjkHy0unrv/f76sTNcnly3vfDm48/o0MCeRVi1dQSq65PyfHXfuEX/vE/+aev3v/+v/vGN58/f/70w6987ae/enY8HwwXV5v758dEKKjeDWpujhACWQaIHTqRHaUiykzb7a6paxEOxAwPi7aZBW/VlkJ1iBUDIAg3s/mXv/ilB4/f+eDpq6cfPX/60YsXzz/5pX/+z372b/7lDCeilnTVVDcvnj24f//B2dnXfvZnzk5Ozo+Pd5ubEOLbn/lsiG03DDlbYAGRG8gBdzOb/DiNtJsLmErh/xZrutPIvSmcbLerZy0Mm92u71Izm++6/sMPP/z1j1/++T//F6+v1n/hr/11hvxf/8ffPVqdDbv9bnOz3myWS1qdzpvT1b//5rceP3nrf/5f/le9eflrv/orv/KvfulXf+3frJazv/Sff22zvaor2fdK5CISI3OsKudsqmrhtcjHh4qjO1dVte8HFhB7HUNom6qNVCc9ntVMHuBIGUKA99stmzRBfuKLXyClixcXv/7Lv/TexQ9++qd+9otf+AKAr331K//qX/zLtFk38HfeeLKcL8j9o1cXy+XyZHX86tWrly9f3FueBhYRsazMTBB2uBmXQFzIJ1LY2KlRDHxy9z5ShTBuWt33u92u9G5sNrtXLy/XN9u/9rf/66Ojo8cU+13/ve/98Oje2aJqnn309N99/evb7fYnv/oVmc8fP3j01Z/5qecXr978zLsVhrPjs8+8/e6///pv/8N/+I9+8L1vL5rqr/+X/8WTJ0+qwFRy+UJMFsZoNPM7DpwIgFqOMcQY2ro6Wi6kziEGriNXkHlbszrEkXLhoxZNg8GO5s3li/zG/ZN7y9Y/88ZvfvN3969e/off/PXz07M333x7Efij73334sMPAHz0wQdNUwnxW2+/+ff/3v97c3Udo/zEu3+1jlXpp2AAMhY/3QwFqY1/SsjmqcRY6uQOsmJX/c0NwCGEtO+eP3/+8dMXJyenX/van32/jiYkwlIHqcP1bkNEf+Vv/LVvfPPf/4W/8heXR6vV6dlnv/j5m244Oj9WH56+/94H7/9w6HZ/+b/4i++/930G/dW/+leXy8VHHz09OTk+WiwBqBawKXWIptl9ghk0Nj2Qg4iYvG5i01anZ0fp1WWohKsgNYVZ0xB6FD7B4d3eqM5d3wZ+/OD87UePPvjggw/f/+BrX/2KqsYYmxB//9/9Ts30+Ox0tVqFEL7y+c8cHx93XTdvm6qqYiU3NzdBuJzBSLWqudlYtiUvHn1isgAypoDinAof4w4zuAsRgS+vbr75e3/gLm3bPnz4MIZahjRfyvXNTV23989Pl8v5zebq9779zV/4b37hB3/43QeP7nEMH3703u9/+9t/5/5/9+0/+L0Xv/uN/Xr96OzsZLX82b/9tyX45eXldnOzXM6bplnNFxKCj2jBvNxKGm3bJq0kIEjIOVdVJcKLWfPhJ0OQwEGopihEI8Nsjn4gCd4PkSDC947mRLL43DtvPTh9ue7M7N69e7vN9t03Hs9ms3nTNk2zXq+DEDOvVsvt5sbd67om8qYeonBpOIG5evasRFKaTwADy5iVF7ShRkTuNtqaG8wcvtvsqqrZ3Ky/990/HAarq9knT59vt1t/cO/x4zdWRycn9+6fnt/7zKOHv/3bH9py8eLq4sH5yXvf/+4wDH/w7e/83M/+2X/5D//+x8+evzNr7x3N3njjjaOj1enZihknn3s3RE59187qUncqKRfczAzgEWIcrJsAggipegjcNFWX0nLe0i/9038wr2Tp+V5Ds7SbUSZPSH03pP2g9XzRzhcUqtzvAzGYr9cmIm3bvnzx4vz8fLfbNFXt7uQWq5CHgRnD0DXLOVKCO6rkZjlnGJjZs5pZlOpu8kBETgdjLy0FDmGQAzr2qBn6Pl1drp8/u1gsVhLqvk8vnr/abHZVUw9m1/v9y6trJYDp6dMPX7x81lRVTqkOsW1mTTN7993PzWazKg8i8sbbbxwdL+/fP491vLm5Oj5ZWU7mmcwIFlliCCUjM4WBADZ4qU04ARjb6sC06fqPX17uk9K/+uf/aBllwfmEdZb3MxuIct7uOAhXtUvlwl3Xz9oGIFhGPAHRfrNpj47zZhNmMzBjtwUMrpCQ95vQ1GDk7TasFkBnKaV+IOLIoqpuFquqFAYmPlumIg+VdsDCNYMdrjBTN1OYIRsRYkqehpyzMQe9WKvZNqXn11cvN+vd0BvT6fnJ5cUr13R+evadb3378YPHq9WRZT87O3MM9+6d5ZwfPXlIQcw0VpJSzwxYJkItzESFCyaQkhiISJxwV5QAYox9GpLj+x9+uDo5p3/2K7/2hIYH+dU8XbJoBkO5QWAGgmYh5yioiciCqWjwSMRjYl/YWh0jA41hxOhOJS/rUKg5swx39sL6o7DcIMFrp3gXdxQyzYrta84AK9yN1M0dbuTu8Krvew7h6uoqhPDBRx+nlIaclsvlere9vr7mQMMwVFU1DP1P/+zPrJbtrGmJyPLAzEKQEZVNiJbGeiyzENHAd/A5jySqERtcYuxTTjlfb9bLo1W4ZY1G5gbCTK95Bymhdiof3PloojEKl6/GGDd1hNw5xlwGo+1+6ihFrJKG8y1jWcrSXGjj8ZcDIGJid6CwXgjFSSyXSxE5v3eak6nb8fExx/Ds2cfPXjw/Pz//6le/cnFxse87xszdVZPlzAwnLt2tnzord3c33Kk20pTZjpJwByBCoNi2bVs3gSBGcCMDcaGbIAQBGSgwj0TrrdP1289G6XsszQtq4CnxMiuR180cXvAMjEZFm27MrcRovB/TzTjcmumyyh0FuGQkY3fM2CohVeVGVVUxc6irnDMxq+riaHV0tFwdr/q+n81mIXCfhkCl5VVt6pd0d5jf3mYayfKScPMdTqVwqiU0CzEDgaU0u9V1HcAEZ4Vb6RblQAiAAAbOE8lKIGLQAQ1MylQAIMEB5rEgZQ5z1yK+UhQrp0hUSmK3alzeSIezfJ2xHq/CrQSlIl0pci9OAoCBg4iqhqqCUWzqlFKsKxB1fV/X1TvvvLPdrpkRY1wsFsN+zcwDDObMECIzxUj23NETc0PhtMIkzeKRaDxLZncXZhDqKgRQYObRw4KYg0sQEngAMjgQwYgBKW8XjI1hRBOCOciUbExOzCatnHTQ4QBPpk0HZfSRLhirrIeyKA70B37sMXmbqdtRCjHrBmOJrAADMQRLzMwxzqmNdQWzlFLhIAILggZmMyWHuXGRwURL+5hoUQmPTHd5FirXnM3AoFKW1BxIAo34l0gCiRAFOMNk6s2Uu9QxgacXhbybGDAwLI9CdCdzKagc5HAZoQ/Ddcy1+VYw5ZYDPBasinbzLTB6PSC99tVY+i1N6lCAHQqzvN2GwKgCNOchEXkIwSxHYgAixAhUECxUiB36o7ds0ps7BScfYwFg0EwicBcmHVKg6WAKVDqREWAEtjvnzIV3wuH3jX5qbCwGAFWMBYOJuD1UHTD5o6I75igNvyMlLEaKQmkBJHeS8MmBlsMmjby92FLSKsWKsV9MS0tBaCrk7P2eRNq2Lh2HTM7OYCfnonxgDixEpFbIyXES4K78Jj29VUkUPXWXsarmue8Cw8sbx49gggPExeH66JK4SI2cxzbd0vszss6Aw1WnBAYHORJApUY4VZ3JYG7kbBM6M8CZyNnYUNirgygxuiW/01Fx5+5O1zlWC5S4AojL6EXqEYScYQZYVgshiAhM4aXL34FxDoUKtzJ9/gQXilbSXVL6kIATERMxkbm7We6HkHWAOzMLEzMroE7BHRyKDMlLnbOYp/koy/F3u9kYZ0o10Qy4ZR1BJDG6arbespafIYfDboVCE1ttNpX3QO4YY80tPnKC+1THuC20wXMGCEywBAiYx2BYoCI5iAIJCp+CANeCVCxruXnuXhrnihxHqY0XWuaMxoSRpqCnqiEEcnPN/X7f7TYBZuTKBAIxs5cWhuLUwHBYadkbUxAmn/D5QelxgCbmxORWOqwnl2KlOeK2cnv3cL7r+uhgTWOLQSkBcdHwg7W7f8p7jpdenBswovo7Hzq9KJ9Ziprmd/+5KKJPGfYBWOsE1Hwipw/WwHBIFYD3nn58cXER2JRIhVxQOlmohCAYg8zKe4tnfN3EqDQHuB8cqI247xZLoxSW/+hjMp5bybi7EbjQH0wMLtHvoIbFvg7SpEONfbqdI3QatcyhmFAcRsCAAoXvIORxOqjcLQHgNBFaBRcegLBzKZpUVbCsyFmH/lu//3vPnz8PsExihCxUaCVz6JTE8Xi2VIBpqVP/SKGjhCOmsReE2Z2o1JMJ0KnmRAKyAyQ6XNpkPdOJuo6kvzuN+shE5cb5NN2j04X5rdYZ+RSZ4EzutxK883q0j/Hq7hTnmBhSRn2cSSbcChAgRORkOKRyGOvg5irMwzDM21nQYW/RAANrQVX+uhlOYcemIP7jlAsCKoUaQ/GDUxnkYNSHzO+OBjImDcakoXY41wK7CCWJKo5qKv9O4KfUKw+UtztKjxi8NB4BKOTx9CvNUapJh8kRmRKFopVcYuD0G4XcfHSSMgV2B6CqJUsHy/FqNW9nQdNgbFTyHRKGOVHpsfJRjpg09FDZmAR4G36m3JwmVzDyHXQ3u6digFNlpyirUxnnoIKDRoR7cO8kIKLivlHqPF4UfNSzcj9KVMQhZJWTua25HXjb0VeBS5vewSCIyImtnKQQwEXYh7toKK1XIx1DRBICYL7vmqZpqiqQm4CkZN5TDQg/Gh9uVemOOz9oWxE10aS8Y+Ljd3SwOBsmBkafXFAO4TUbZ2aUxJ+kBDkunXxFAUtkKTnsWFmjCcxOWcPBt74m0CkNPUBupuI6DjkCAYzSO8SlN4yoYEO8njGPMhIoHDmnR48eBVAIkaOQiJQGXwBmdotmykkcWtvpjnma3zXP8VyLBd9pCyke3YACg4oKTtFzEvFd1D3CyvGbdMDq5XeZADqZg4+Rrejj7XemGz2+PqD90SYOnz/K8bV0gO68swR0+lTLHQAjVCHAFA4RefPJG64pPJL1XKKIIEekxLXWUQbrM1VkVbQQtBjsAErsBg8gAAwS44KqCezE5q4gIzcOBGVVtayVJ0IZ/SSAncpYAt/1yNOJGgAzHwe6ycYhSIYLjAlMDIIxDQrDiAPDxES4emEAinOkCXiPSLTgfAJHYCRfjGUEdeUU75zGQXBBo7u7q7uVDJVYieDZIEx12A9DXETmNjCHxWIVTJFT6aM162M704xb/DjZiJNNtcxb8q7EAAAMGe+xOsxLl+jYenuQ2mh0B4bl9cMReHKjBocTKZTBZhkchJkAYhGAYGNGcEhKxttyN2W+BZiFTxgTO9yFDSg+6ccfTna3nwhkBfCxSOnTImciYZbQq4dmjqHTbFIHCHzoNGchgRuXu1qosqKMDHhxBeQgsIyFmVFqPl5hUsoWjEFFC+7Y2niOPx4MjENHDriTlZbK5K5BAhuVrAEAQvFUSsUXjd6FnFFGtkZfyQcrHs+gQMRJlD7WP27j6WsqiRI4R+qwrAu4DQDu5ENW9ZApZwsfP7+4f3R6v6lRNfBUElDPmWIkV2KCltPE4VOcUXpvGWFiEokKr+OAGoaMwUgdcI9TbjvSPLdLHiZkc/s1AKRbGgqUkR1MRpCmLV6s7CMgEpQe6WxT3BAU5rFgwwNBAoD4jg8lIvqjdPBHDyNzuLmCwDBiBqPENzeYqg6ePOecwycvLpftJ/WTB0fNHN2NdXsKVFXBLJcYeUsgkgAwPkjkAL5KXNLx5mXFoJYyOYgYoR7ffmgXmPRxurdji3ShuSjZoWYLV5iqW3ZDzjxU1DQUKwiDoCATZqW7eOO1CPajB43t/BgB7Kcs49MqCTJzLaQhUPCC8cQBC7Mmg1nq0nazCX2mH7z/Mfbd5x+fnzQVkJ2M1BgMzwAm3rdYuYyEeompRDS10I3C0gE5m6qZBRZIpKrGlPyVRrWJD5nUpFTDAfIAAKnwIxkwmLmq5QFm+36PEKvZrFodIVRgdjNzBglQOr7hxOPUCI3ydcJo2u5Ocpi0unv4RJ/9qBwPWjmmt+w0JZQAYG45W1ZL/W59EzJks+//8L0P0u76y+88Plu10C4PQ4hxjCVFH4k+HSqYDjz2+DOW4FD17BaEEWvEiFhNgKMM6siUtE2K4H5LLpQRrpyQzR2uZlCCEYxS6vbdMAwriaFqC55hEWQFABIvIGmsSo0nSmPRArfe+oCxPm3mr7fFkvHEUPudQkXpGgFTacnz1LMpMcg03Kx356vldnv5/Q+eLts4nz2piWXiF8EZk9ue+g0Pc1UyheZbXGbwgcyJiUWqgCoay3gXJEIK2GYQjXw7bsfnxpNtDImULNtACjiJgIEqyG63y8PQN22YzVG3JBxYwGNaRbgrTRqbO+6UZUbK30FEdgcgHyDwrUpOcizzbXDFKFaesEdp/ld3DZEYPGuE4eHqZqvgzvCt7/+QQj1kpRihhpLAF2ptupmTrU75dCHlgoAJQkpQgkehtkITEdmFEYSqCoGLhUAYIbgIhCGCIAiMGCEMYQRGE9EGr0OO7BV5FUJdSQzL+aLb7vabLbJaPzCxZ8WB/PhR+uAOp33bWl7k+DpgYh7bvIoasqPwuWYWWTw7GZVNMORQVcRYxqyrOjSVCOlqOQuquus2ffBoab/ZfPzq8mwWbb2d1RXMwQCZUwmaRa46ft8UXFRgVE1zVy8ZgAVxBIZw2adUaDBnONzUoFawCJkTnAtzU3xTZJiaM6rgiJ6JLCM7M9ckUQJUoZlDQM7MXFw4ERl5IcTukEWTUY4BjoocR/V7/YcmRfHJ0kd715xL1dWyh0Bct9Ckux3UkmY2izGEOlZV5N1mm5Im9d79crv/+n/4/aqeB6mnOiJGbqZo/MG9HEDrhNTBYGYKFOoQ6zrWFQKBy4zggbIovsEOgitMrUNhWmoTJACTC1skqiM1FdU1qoC6orqOMVpWZIUqcirkHqaVRE63POMkL57qz+w86uP4A2MTXUmTfJIj7sqRYLAx5vDIiDskmMOYY91WiyW1bYZ3przbbt19s9uu911n9pvf+Pq27zlEmwgvJzjZ6B5Hwd25mzQ1oakBVkmYNc2sbbmqQATPnlL5J8DIjeACClR6ZZ1g5ArTcQLSMpkCRuwchOsodURVIURIQKxCFamQJuTwVIAk7giRiLyw/SQobhowjMp4R8p/BFt41/BRak1wV5iHENRs3/VmQKh3g+6SDi6oZmF52qzOwn6z7jq63l1VgSpSu1l//Rvf/NpXvjwL08fSuAJoBBljU+Q0Ce8+1mNzdstwo+JsbNRc8gw4KIINI50hzuTuPEabEn8ybCRoeWRtBMRBIiQDjD7DrW7nqmVQ3WEZTqB4m9RNAcRfFxx9Gv/w65Z997jVRx9xkoHMibzUFEgG84vrdc65bdsgdaaYh7TvEV48/8SYMqUYiXJ3b9b8m9/6nZ/76k8SjZ5sOh8b1fsuHnKFS2EQkLNrdhuEgczgDBAoAOXKS++GFr9R4lnpTS9EKtzgGepjvwZT4GnFBCIiIwNpqJoaKFhEnZyUvIDFwqPjNsG5I5sxYN7pjfmxCjn6c8DuhrGcu1g3WW3I2URi1aw3+9/7g+985w+/d3p+/zOf+cxbb719tFiGWRPW11dSVzKLgyo7lPijp59sNrv5ybJAN5swRBn2NDighEAjlMmTYlpxYepaIiATQSS5QwKLSN0gVJBxG91EbjpMoQm5s5ygxiQIgigQMiYArGPzTOoHCIsIVEHmkcuWLzhNywfwqY4pn1TyIMcxa7yjvBMZOKmHOxVxjkSTjrNbbA7J6q+ub771/e9X7fzpsxc//OjF2dn3njx58+zoNAQWFsk5a9bz48V2u21S+v4P3ntw8hVgKrPRlIE7FC4gh5VR65G8MHXNpslNyXTIWYfkasy8dXNCjHU1m7fzJTUMMFRHJXVzTZr2udsPQ2+ajusZqhoeTCgRwMTqZA7NXddFlhBINYGEIt8WG340XfzjM8gfOfwOx3rAVO7OUjTbOdQp22a7uby5vrpZzxacIcR8ebV9+fIPUkrBeCPURq7a2KaBk8nx47e+e3nxU23d+BAZSAnsCE0CXCTkMqVmQCJXdwWUoPAcSAFzS+QpUDY2Mp91PQmLDQIlHbCrIQFECAI1WCZNIfXYb3zoPWvargGEEFikJipdzA5WeBMC2IyMKTA5ssOcqj0R0chesvvorWmq5E6iGv+fxEpdiMfBAXcoI8PNJvGZi3pUd7dKYuxSBpgzcSI2/pe/9Bv1/PHO4s6pN4CJg4JTEJFhyDCYy/37pz/xpZ97cLzYvXpqBpYATWBCsSljCBjkdzlw4ECJH4pid7cjBBHiAr4xeQp3EJnD9HCJzCGyutDQb83M3cdeViZmJg5SxZJ4+o9m0T/mMEB+7D+U938q7kxbW25zR4eSswOqablcuntKvhv2f/jDj4xYTXuFUwxB3D1rstyHIWOxXNx78OTtdz/78OFDaN7vrmbz5XbXLY8aHUw4QIKmhJJQTl1C5DqVWFGcNPskUNyWgCqOZUXFqDhM6qZjs6BJ6ZigwCwsARwI42Y/lDRbOIQgoVK81gY13rYpwSGyPwrf3JHiWNvhOzUnK2w02WvMGxnbOJ0RI19dvopVI/Uitovf/N1vDAZiSV2yALhlz2bKjPD5z33p7Px+NZvXdUPEWX2/H4jSxcXVvdUTgGV0HBZldNgEYJTjrTRvG9Pu+BoAhen3EjqZCrTS0qfmd1MOAUeYl6a9USWBopUoaxkxVpfc3Q0yjfTQWMIcJTPRqjaezetHoZbLlpU7yGna9jpeUQGVLk6woa4rF+lVv/WDD9bJq9XxZp8pipvlNKhnZpBIuL7ZrXcfPXj0eLE8HXqrYvX40RsVuuv1Rt2rWMESVBkEZs/pQN0X5MVuP5p+jaTLFCDvXNEh25gmm+++d+S6hIhKB0/punInN4Pc7RZylLU0Y/JMI24vOc8fp5llR9Nr+usg0IFRHC+t/G4ihmszm20T9Uq//tvfyNzsBx+czNwsO5KbmruqhsvrzZd/8ifefOsdkQjwbDavxHU7OEJSb5rKk5GWUJNNE3sYWV5gKgZMrVK31ZJCYtp06ezubI6SfXNZqOUw9REAFKIXcEddseohMXV3Ygaz+dRGUxaw0kiGT/p4OOxOvZ5ub9FBTFMxtXQKHDYNmxczcXcfZ/cJgFII283e6tVHzy+oWXKQtB/2ucupFy8NQp5Us+bwMz/zcyenp+5Uxeb+g/MgXpE+efPh5uKTfrBFwyRhJPpzguktyJiStrsUJmAgcTYwkYvDlY3Ip6UgGQlEECcicstk7nAydTcqCbWN9ZRpfqBAw7E+5lwiUemtZSbJfpdOHO/d5FV/VEGNDoKbTtt9bFhmo8P9m1g5qCJWbcf1N37/Dxdnj+ZxuemGDz94X3rJ/UZzL4RArIRQN818vnzw6OFisYgxzpsYYJvdZdPOh5zVKFAhU52yBqGp7e8u1XxgfzE2sfuYJDo8sxGBycidNJeLmPrv3L1sl3WDFpaZS4sSj/1TBCuGCxTzFSIBwUmI+U7F9T96fGrhgZFPjNF4MuyuZfXeXSrTuFKqvvfDDz9+fh1OZnHB297eePtz++tXVy+ebq57wENVMyHcv3+/bZsoYd7OZrOGyXO/cfduGC7y/mS1KFVuzwNx2WgjcDc3RqGLxiLqmL8QzEnLaiEwCBqt8KVuSkMqoizTO84EIi1ZDRd5I6TiDJ1h45IlAYjHsYGRL5VpWpyCVBgdKGPq2Z2+86N1xPG+H+DaGGoKPlLknNu6Gvqeg5TVBF2SXc7f+eHTenFysUk+3FTN7Ppmu2wXb779mWFz+vzFx1c3G+MQfuLLXyz6aGZmut9thn4fgbqu3//Bd+vgbz+6T5YDAFewQA1wmnpJy8k5wQmm7mpaRmq5dBGQRWEQm2PIZmbd4CmXeSMSRh2lit5EJ1ZCdmuJHT7t3iYmKa0x4yQLyfRiggSfPv5jeuoOuFFJDst+azDc1dw9xtinLBLNuZrPNldX9enDX/wn/5/MjmOr++ubSrDd7hkZeZhHquv28Rtvn+6H9X4IH3/0/mKxYObSmmWayFNbhacvPvn+d79TiT2+f9YGIWEMPVKP0Lj5mFCCUFa8lSShDPeDmEvWLcyMBuzgbIbBh6yqQ9flIYmIxCCBQ2hC1VgUI0PO5OSmzm5UXKSADnLEKESmkXIe2egDCfQnsXe+M4czrS5zI8YwqIRAEIQgEi9eXS8Wq1/5nd/7jd/9/T/7l37+/P7qvWdrZnbVtmls6Dbb7d41RHYjkISPPvyhqqaUhmHIecjDsN9ud9v1208enp+sqrbJbkPSMKRAiiqWmvx49mNRm9yRvaBdEQ6BJYRQTDLUDHOIMwkbmZI7gYcQgtRVPZvJfIa25hAIxqpMmdzNckGMSiTMozfA2CcGpmmDwWsU5IEWvKuEk4inwD2KexK6OZG5q3AoQF2qoMZDUort86ubX/zlfztQ/cnF1aO3TjXl64sXYEldqCPrkOFaI4Jg5uGrP/ml7XYrQiKSUxKRYeief/KsrcNXvvT59cWLT569+Myjc4FY7jnDJUxEipRSlBM5iUMhCDFEjhTCaIDmQAAB0UEVqK6rtprtc0rMLDGibVFXCAEEKRQlOjcjM7fsJcMsnR+l/5HYJ0IXnxIKDjzlXR38dNmhUETT+83hcHNYHvo6VgRRUHLvB1usTn7513+zPrq/rOvrbffQ/dGDsw8//qQKAs+aUZY67YfB3c0sPLh/2vdt0zQhhDQMdV2LyMXjh3UIbzy897svP3n16tVn33pIxEg7mJVaHJUAymXJHhOUgjCHyFIeOIFCUJEjTWbIjFpQNdS2UQ1wiCBU01oCKpgHQQkQV1goyfht8ZXFR/Ra2nNh7nIYsvxx/el37XpsCiyFFh/TtlKRIgCWQ4jbfnCpnKSez3/5137j+eXmwTs/efXqoqpkGIaT4+V7P/zeYL2IcN0Y0Ke8325yzlE4ZO1n81YIZilGFgEznZ6eVIFF5MmTJ9vLF9fX13NBzUBTIU+mROWpBEKuzFzVLdOEc9yg7mbkgIm7GzmRcyAQECuPt8VSUriTG8pcWzFacISAPfsozZL2EzH71H6GsZvpjj7eSm2y5tcUk4GSIRWiYGJSHEYWQjBVVZVASf35809+47f+3YNHj0O7PHnYHC/afruOAYtWLm+uQqwHzSzBQAgROafUh6Pl4vT0NOech+7o6CiEasi5bedgrF+9PD09TdvrruuOj5cE2HqN9qTEaxqHQwllgDUEAFC4qmdTHdEZp2iw7ObkZEQCEnamUeO0TBJyGREhEopgnhqrPRKMPBcFJCKfqurjRiIHMl4//uRIczrIGA7mbhjqulWivk+//K9/9d6Dh68ur678vS998XN96t//4If3Tlanp8ebzU3WlNWIozqllPpub0MXri8v337yRtKhb6MKRaK2ar2q9wSbn6zQ7JvN2q5n82qWrLZ6nH1jB7mSg1yYWQIGRzYMSjkTgYMYuZqx6LjxE+TZkfzQQ61mZlYIC2Y2AjxxZ04OYYmMGBDgHrLnAy9bBpzK02YAL/2VwKHNd9qUWGJjUdk7uLLKe0DAISH2JTEkiZxJE1sWaPLwK7/19bx6vJfltkqz1MecXrx88dbb76aUfG+7nkUkpyGICZEOA/ou9X3o9sPFxYUT4ryOMZZ++WHoqtUCvUgn9awatA6h0m4Pc9QCQpnlYYe75uyUBsmGPI7Zjv1sbgSHaakvFS6j8PLltZRRWzdkBXTcZyzsbq4KIzajKpBwlKhlfUThOJh+zAjQn/Dwg+JauTFF6FJVCjeXH7z34Xf/8PvHb3yJI7dNvVzMrm8uAbx69epouXr48OF3vvOd3W7r7soMIKVUNtGHbte9+OQFVXwaz5lZ2GMMhcSOMQK7GGNTzavZPO+3EEx1Z8BGJK19n3ZD3g2iHhGiRAD9kJNmd7erLYDySJUQgoQAFohA5NDnAaA8Qwc0VvpQmrhLh0kVECCxGhtjJg0soFr4j7PoH1OuIAbGJ9MEkJEzDOCuH8zlxdXlP/jFf3b25HOXm/W8WdUxMI+rTzc366Zpqqpq2/bm5jrGmHMuu35HUe7Wuxf+sl3OTh7cM7NsOVYkUVIemKFuWTXMYr1Y6vqm9E0wSpN9ZsDNSQ05ae600+xsUsPQ7/quG1S13g+ultx7oolgdCLSlEm47GdnZo6hHHK65CAsgopRjbwbHLfjq0SlBR/C+DSV8SNC/JHDIHD42H2LACqeIjTzq+3+X/zqby5PH73/9NnqwZupH5INIYaqqvp9V2jTy8vLk5Pj58+fac7jY0BcyyWEbtdb1uzmCpFYHkeVUz84Wg5EPmiu6wWamVGdtMtBIofAQHaYErwSlio2zEkGTRYpihNnlsQKndVBVW28gWkYBk3Z3UMIIAKzUXYimxqJrrptjDE0dT2rw6yRtoIZImHWwH2awyjyLRT6n64cdqg98Pi8JCjYiA3h/Y9frRPvVUK73Gz3j04fBHXLtl6vX716Vdd1XVdd19V13TTN9dUVABGpqqpsEA91bHIatjfbm5ubuq3augaRWTYDhCWQwet2Bgq9Q5PLooJBs1al58EMDqkiYiAgkzECe2xm3nCDpOj3ZmZmZQGWpVzWkKq+Nn99YM6zKINJLfV9NuXUexQTl22FwC4sVZQQSF5raPmTHEVPjUIZly/PGit7XQ1ysd49v+mqo/Ob6+28nUusut0+xrjb7S4vL3POgO/3+6ZpXrx4sVouu/3eLItI0zR1XRNRIOIQKnUd+pRzthgFCvIYgmpiVzOr25m6K1d1K3G20n2nuVf34F7GKSFABsXArp7LE3Qi6oAAzCpWK9PXooay0dWhqu4+jdnfViCOm/EJR5k0w1NKaegT6+blnqsQ67qdz5r5rG6a4tCh9scK8FaI5VBicRtp/HFAko1oMH55063OHw/V7pPnL2YUWrEXH3+YEPu+XywWQaTvuuVicX11FaMcH692u13f98MwFDoq7NabxdGyaZu2nVexAWApqVmYRet6Tf2Qs4SQjRGbJlZhtuzzTR6UCrNQIkNgcOJYQSx3Ztm5kA4ZqKdnHBSSXI3NQCRWtNR8emDDeM2lqRIeyIggMNdkjnv37pEwgoQqBgkjdEgeY/xT6SaVitqI+g1gg6vL997/ANVsl3k/GHG8uLp8fP/ew/vnHzy7qKuQU0+Iu91mGBbb7bqu67quN5vNZrMBUMJRCEFU9eLZxZd/7j9TeGwX2m3cXdOQ+g7DgCKYqk7AoAhHJ7VCh6SpE/PxKS+lkAX3ipnJB3hCKb2mOD5DpYROmEF1LD8cYMmd2iF0P36rPG+BvKW6IavaxglgsgJffCT4zH68Vt5lLQsmLa8Hy9U44qcUAOE8+FaHi5ttj1raGccU29zWdR0Dw46Ojna7XVG95XIZY+z7/uOPPz46Oqrr+v79+2UDdYwxJEv9pg91JTHGWLlqTta0VUZhTMYiqgPEgTiCarTzquuTWnaEUrHVPLazBgDsDhuH15FFhNiJw6h3ZMzukCC3zm5kex2A6TB+r7TPMZgI7AgTBzFi7xFJ/VHmfdeo776uhAVKoJGBd6JYP3v+cjDnWIeqDnWTr68191sfInm/H/bbjbszN2ZZNaXUi8hms7m8vCwbqAu1Fqo6bLbbxw8ftW1LTLtdt7u5OZodO4tp0pRgTubq5sQsFSBoluGIXC1vrzHuQjEq9SdmDuQEF8rirmDn0rSXx3GlUuolp7EXu6hQkY67uwRM2fbIiAvfldhtrPlThp1yBCHLpZcTap5Ur/rdD374YayPM8swDCmlftgvqjib1cu26V5e9H2fc4bZ0HVb5quLi2zWNE3ZmHh8fDybzdw97LqNeT5/cC6RjWBuzKGqZ4N1rmZpIDciKg1AYEKvqCPmy2g56bDbpwpUhdoslwEkCIPJyIzIxTgdjHhE10VSxTAPxe6DnDSObZJl5xa4ZFY0Qsj/1CTnkFxav1dLHIRiJCeRePHiea+mZgbLQ2K3Av53u53lYbtdD0OXc855RMHuXoUwDEPOOQR29/JEjtCn3cnJ2YMH942QNLOhqipA2DkSZ7VATCLlU4goEwIIHLA8qnOfPffDHpaDsYybFgA4MzkZnGTc3O7OTjZ5OGDieg5137GblGUy/LEJdhLGoVf2PzllHIWaZIT6Mqjvh/zdH76/G7RqS91D4ck1mZKCTXF5eVnex8xEPgxdAeSuWgCmiBS1CBTp8VsPj05WO8sppWjWVI0Pg0PJyLOWbFrIiZGGVEvt5hQIEuToZEbeX170uxsBlYoJpml+ZjicAw69imMbQemjGDuNSl13GrwgIpmeuDYVsg6yx6HJ5k8lOh/vX1HMyE7MClNDl+3F5eb5xTWqBTMLnJgsp7KHP86adj5ztfIoVQ7Stu3FxYVqypmCSFkRk1LvTmYWVIeTs2ODDkM2QGKoFyuwDvsNqVlWy6lcm4BS6kNxmm7CjKoKRydiOmiy3Y7KdhdYWeoGIWZCGBdgkb/GKhYlnObBYRPLwQcPSLfNHXePkn/efvkfleOn3l5K+URGzMLrXX/v/sOB690wDK6hIjKtoljK2+12t9maZ9VgZk0Is9nsvffeYy7zoWPKKyKlPSS0bXt6ekpE6gaQqsM9dZ0rbgHK9DYz6/rUzmrmaMgMQhRarOo0pG0HpbE73x3EJDI+JAbjuBjuzG0VUVKRZnlgWoEvOvnQuwupb7f7jy2fdghZ9qdTUxof/oOUUjfgk+fPYrO8utpKs+g3u2HIm82NiFQ1N02TUqrKo2GHoSysv7y8LK+XyxMnKq5zv+82m014+PCzoV72uc83l+TV/NFbHZGyR+2GzQvivA00eIiY77qXi3nd0PtVeDikEw6V5SoI0B57c9ovz569//1Fd3U8bGCKPaN6uMnVEttyM8DTs1inmgwBZE6utw3tDpKJEC1jlGOrrlHZv+dGKOO2bExwrqm/XZVzu7kFxX9N23oBwIUAiynl3IXjeze7/INXFx+uh0VVpchVswwd9V1HQ97f3ITlkkK1XW9ygqqGUC2XR8zBFa5whhCHENq23e12bDrstvyFL3yhrmsA5e9hGIrU67o+PIxc1dS1rmsz6/ves5rlO8pgRDRrF+cPHhAHZ4E62pkNqQ5Tk+OhSPkpAyyL16hwXzz+/WlF+jQSGqc/RkQwfnJpJmIvc0a3PWLlXUTEMCGCcJi1+922G4aPPvq4ruuu68qFl6dBAGjbdjabMWO32xyeBNP3vYhst1tVJaKqqqqqKgWylBIR8b1790rltnyr5MIiMgxDYRxms3nTNIHCcrk09dT3Ztl8SMMhBBiIONbN8XmYrToIJIJFVdkNJGONd1q4Q1N8KY8In6Qp4NulE5jg97RsZNxPDxi5EkzcWV18rPzQNF0zRThnNzJlLx1WzuVZaIWZNum7BPAwDFVsdrvd4dp16FUVMHcdhuH6+rrveyIq1cOccwnopQkjhHCA6E3ThGEYdmmnnLuuyxlN0yS3nPemqtndvaorCgFA1TSqWsZs3FKyLYcYlCDFgTG4nt97eLO7ajBQ0li1OedJyQ5z47frDdx97NIqc3+jHaay12dk4wEjYxiNpUcDnMsqJJKifaMFl7eb02GRCxFg42TwtNoJzimlbPz02bNdN0jQEKryyOsgknNOqVfVYRgGG9QSUSiUYNu219fXwzCcnJy0bVtIg6JwRLRYLLikkFK2aYZQrrAsxy3LylJKue83+42rqyqZe06EAb7XvM3DpgzcooyWLM/qk4d7qXsExBjGXHu0609vusKorE6jc/TxUfZFgrgzdAZQIdXLH2dTNmVzd9fSsF5K52Wo3EFeJq6sbHsix7RsQZRCNwzvffD06vompVzstOhXSr27h8ghchFIqKK6Gbxum4+ffRLrarFachAwGTxpVjcO0s5ngZmFZLCsqkfHy77vk1vJRkrrSzk0u7KGEKBI3Z7nFRMlVWQPVQAJPIICxOvzhy9vrmaRkW1aAVtCtYOotBWWFlACfBzk+PSizYPmmjvBQO5WhgcUY+AhgwFmPMIAlIlbYNpN5pOjmLx6UUqKXd+t98O9Bw930mSpdl0noVbVvt/nnIXR1E1VxfWzm2HoJXBZx1pV1YcffhhCmM/nq9XKzLquK8xWMX8uviDn3Pf9crk85HNd1/V9P6Knui1gaLFYacrdfss2VJJh+yFtQIB5WQORiTFbNWcPuF2kXILytHRovBofp52szOMpwcbX0+zrQaCjMpY5yFH/HNBSHB+fYY3xcYwciIKUEclpbzWmNqMJorr3iuvt/mq9m61Ojk/PVbUfkjOpatd15fnFIqyqV1dXpWhTVVXTNPv9/urqqq7rGGPTNADKvwIoDRmh67rVfEWJUkp12/aDO1yzCgczg/HQ58LXEqRZLC4+Md93c08izt4nVUwP6YQTOA5uiyfvdO9/33bDOEp2UIkCxA8/Dya3CYszXseI7GZ06LC2qbdibOrTsWcX2U1YSEq8dLi4ZfhBN29xfiGfdr0NRjfr/cWL760zNoM281HF+mHPzMJc7L0sW5ZQAdjtdl3XuftqtWLmoo8plQZGFLTDRHR5eXlzc1XXNczqti0uVlXruu77vqoqMM9m8+vra+R8dHS0WV/3uzVyB88itHv14uqTjzB0kwVVKaF5+AbPF9nZfIyubu5usDQuczi8tgRVtwxPjDxp8cg+uBssmyoAM8s5qxNCRIgJ3GWnGNqHD6qT1eCqcCfLqlSJM40tf8WxiDiQcl7ve4M8ff6CJM5Xq9liVeRiZmSuKc1mMzO7ubmZzWYlWTw9Pb1///43v/lNZl4sFgUUFhbD3efz+bg/uKoqUyv1SXfPfb/vO82bNoTBkFKqmZFswKCqkFieQ7S5vGwbXszbbq+7Tbe52meX8zffGaNP1UI5PniEpk7rKwACZ/IyxWiafehkXCiBMp1APu0WLdPvZamcjzPupWlPDWBxqbqs+8Fj3czPVvx4CSLcJAoCuFppcx+nk8cnBgJullSTanZ+cXmTnLwftrtBKUC467qch5TGFJkFReNKHGbmq6ur3W53cnJSkFZBoOXBZAdSmZlZNe12u9VqVcJ3SYbKVTHz8fEp6pqZzRyq9Ww+n8+77SbtOnZnChLD8vhofXMBGzAkAbSMdMxXWB1zs1Cpd+bbQftkSsxBpKpcEzRNk7c66qnrYdaOfArEpa2nZC/gQa03prZtT+/xwydoG+w2/c1NSv2gQzYtAR1EzKFU7R2k5inbkHQ36IvLq3a+iE3rxBJD0zQF05hZjNHd3ajvewAlVanr+r333kspLRaLEEY6NedcXozFZ+aw2+3W2/Xl5WX4XOi6LplQDERSwk7fJyJCzqpeIOvR2erk5Gy3vtjd3NTNAqjqponzJhABKYQKgALKlRCwXEm7kO0mb6677U2fuqQpmAvU1YWc1QGlUtUY/SJP09sgKmuCASIzEq6zWq/Os9nxvcc4PUNosP2+rdcppSBS0mspiyCm+F32V5khZxuG/Pxi8+r6ulqshiGpO4OgOgwDmYUgQqw5l5SPWZhkNpvFGD/44IMSagqrVhSutEqPq+0PR4xxdXSkA7kyx5iTVE2Tq0om9rCu68VigX2PrFVViWFzdbM6eYhaukG77mYxC7h+heUpXIQ5i6SMGCLAmIdQNYv50ruNdhvrd572TOSmpoVcN6Lx2clKpQQiKNi7PEa+7NwDXGLVNu3JOU7OUbVQx9XV0PdMHkhUU2AGeUpp7NpwMoOqDkPu9sN+3w8p1+1MYrxab2I94xiT5ratby52bVUJS7ffbzabnJWFmQOHsOu69XZ7cnJSFkxLjF3XjWP3AJgN4BDC1dXlulv3fZ9T6vaaTHK336wv57bbbrflGcOxG1J0Vb25vLSQVoGbqr549WK/3bvXg5PAtpvt02cv3nn782jOhriwim/2/bwNoVcmitJgFqiuQtOg2yDtbLtGTmammsxAZEyBiLIUpJjZGeYlrru7E5IhzNv69BxH5wD3+yE55Oo6pcSMISdL2YO4SE7JmEuHlmbP2bo+dd3QdcPHL1+QxGFIm+2+kdpsf3Nzk4fU930TY1HJ3W7n7gwpfeXb7baqqpJ3l4n6orbFJxTXycz/P+tFHeMM8v4XAAAAAElFTkSuQmCC"/>
        <xdr:cNvSpPr>
          <a:spLocks noChangeAspect="1" noChangeArrowheads="1"/>
        </xdr:cNvSpPr>
      </xdr:nvSpPr>
      <xdr:spPr bwMode="auto">
        <a:xfrm>
          <a:off x="0" y="99256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10" name="AutoShape 109" descr="data:image/png;base64,iVBORw0KGgoAAAANSUhEUgAAAG4AAABuCAIAAABJObGsAABgNElEQVR4nGT9Z5OkW5IeiLk457wqdOrM0nVV39sKPdMjgJ3BDoAlQMNyYeSS/49flqTRCBAGUEAtxMwsdnq6p3XfritKV2oR8lVHuPND1G1iybD6kJWWmRHh4cfF448/B//4H+6q2CIfMdtHjw/+8X/3p4+e7C5XN7/59ZehHT1/tvr3/+Znqee2WxvThbjBsji5P/vv/w//zS8//4+THfq7//Uf/e0//tvXVxvUYb2GZpM2m81f/fV/uv9w99Hjg3V988OPpvt7h7e389u79WS8Z7j0AY0t16t2tel3dvcXi3XXh9vbW1WMMX7nO58dHu6HUD/79c+fPnmQJPz22ZerjSdTnJ3P88EE1Iji9773vXqz+dWvfvWDpyAixpgPP/zw/PzSGENk7p3cJyJmm1KKffzX//pfLxarf/JP/okxZtWfxig7s32m3NlSFfu+D7FlA3luYvKISGhCUARDaLru7vPPn00nu9Ppnsuq2fTAB0HIjMvqTc/WrFab5XI5no1NURQq1rCpqvLu7u6rr77a3c9fvnzJbC9vb1+/Pks+xKgESkTMnJXm6QcP6mbx8NG9vAzMfHF5hZpH33/xxavMjvq+f/jgcZbL/v5huvCj4U7fiTWDk+OdQTW5ulleXl4bU41G07ZdXZ5f+5CszapihESIaE0hUTUSs4sJY1BJlKLkZT6ZTV1e+V7m8/lifj2Zjr7/3U9s+CoEYebVajUYlM+effn48ePlamGMmU5mANLHtqqKLLNFYdu23dvf8X0cjQYpMhOKACAaccxKDMZmRIzAg6JsuvaLZ19ZQ0+ffPL27enFxW+fPP2w7/uirDabZjTZreuuqAZ/9aO/zFwxW++bLMu++53ff/f2suu6Yph9/uxZ3V4vllfDau/L3179+tevMEwIyBiDGgzTaILTHafSjEb5Z9/5FkDs6qZr2vltD0mAZbVY3Lt3GGJjoDjef+i72Da9zXLD5XoZry83Vxfr0dBGXy9u6qTNYDBkIMNZSslYO79d1utaJWzW/u52HWLfdKntIlAjAsbwzs7ObGc4GVvCNoTF8c5sb29/s9m8fv06BlFNr1+//uEP940xbbcRETZQjjKJyDZq10lkUEmxl4SMGSFkmaakzmRBGkQ0aEIUMNo1/ZtXp0dHx019FwOIyNn5m/n8Ni+LGONwOK7b0DY+JOjW9cXlmbmZ3709O12s1l3n0Vba169e1pt68Q/+/u+t72zproScbxU0RvXVIHv4cCxptVjF6d7hZrMRiTfXy0Exe/dmPhkdSUz7uweGMqV0e7Xe3Z1eXZ4TmYkZXJ7VZ2eX17fL1bL2s4y539RBFQuLXYxK2PfeOei7jUpk1ui5a1WVMzcoSrOu25Bk03QxdUVmALhwDsYgGkPsDg72Q/B/8Rd/ORwO1+v1l18+29vbK6s8xpjn2cm9/Zi8dbKzOyALISRnKLEaTAKCoAEaBd92ayJT5mMFjDHkWfno0eOiKJhps1ntH0yKKr+5Pb+8uPngow+LIo8aROA73/vOz376y9dv3hhjzPX15WS817btcrksKukj7swOfvqTny1uoWkaDYRi2YBFno0nv/f7H71+/fJgtqcpvnn1pm3bzA2fPj7YLJvzN78dVNM/+qP/6vr6Mka/XmwuT29sbAaDgd/LLy9uzs5u+843XdK0LvIBAPV9WHNL1BdFIVFCDNFiCt45tq4EtQImL8ZkqqRLQFy3q6uL07adt/XeJx89Pj6a5BCds31sBNL+/t67d+8Gg+H1zaUP3WeffWosAsSHj45Eo1K0bKJKEt/6kFKy1gKIMeTDBtBZh5JUIVmTq2JZ5Z9++q315no8Hj9/sTk+PkKme/ce9H0Pat6+Of3y+ddFUSqkvMSPPjky09ns4uKG2LV9MzB5UVR5RkVR/fivfhG6gojJWssZqlfgPMsO9gfLRfatj56+fXtKYCyUk2pvs2hJjaZ+s6pP375rmjbG2DR1CCGjZGn+5tVd34UYhdlpgGYVYtdmWdY2PUqd57njXAX7PrjSRJ9Qwdk8BgqSUjSgNBzustHBsNjUZrVoypxB29iDZnmeD5qmCbH9wQ+/N5oMr65uyqIYDgd1XU+mo+GwUEgoZIj61Dp2jBqCjzESRCIypsis6dpmNBgHSKFvM2dQERQtUzFI6+Z8MLRFyYv5Zjbd+erLl2/ffn14fHS8f3/VLLzvR+MyhNb82Z/92b/4F/+v5XKR50Weu+FgvH8wefv61aCavDq7Qh0E3wEKUtzdHe7v73b95lvf+ng6njFmm3WXuYHv4fZmURXjvdn91WpzcXZBaGKU5JMq9kCb4C8u16RUFBWzBp8AUtf4wWDQdz0IEGALREQxeWMMKUECBAOJJEQBJLK5NW1f2yybTiajUp882huPXe5QNb07f2NNxoy3t9f7+/vj8ZSZfdff3Ny4zIyHw7bvY+qrsiA0IgIAMcamaZoGRGQwKJumQURr8pQ0Bq/ChnNjBJCsE0AaDCZtt3HOiMjXX399dHRSFFWM8ebWW8uPHt2/m2f07t27nZ2duq5vb28Q8fr6hjn7/d/740cPP0SwVTUsy9xYBE1Zljk2u9ODjz/89N7J0yePPv3eZ38sPjdYZWbMmqVeDVhIsLxbzq/u2rqv1+1q2QQPfSfBiyRVgczmRVbGGDWJJvFd19fNZrVIobfEzab2Xev7NvkgQSSqRiCwiAxCZTbITaGJJAolLV3pfWctI+nh8eFgNHz95qX3Xd/38+VyPJ1Kgsvra2YrCd+8OV+t6hgjADBZw47QqhBqjpoPq11DFWNu2IXQd/0qSafQMVgiRsS2bd+dvn796qvD453vfu+TqjRdv/nBD77HiJbcelGbV69eicDu3uz169dd17HRX/zNLz/++FtNHZhdSiklTCHs7kyJAFAkmMJNfUuxt4aze4dPr6/uCktd6tq6CyF0Tds2DSkBCSRQgL5pUwgJABGHg4FxDJqKLCNQgtQ1HSafZZmkfjAYJCQEU+SFBF9HT2yty1JUAihcEbpIRHuzfYsmc1Vmq3LY931IPm02m5RS3TRlFXLHe3t7RV6tFssQ+9Fwenkx39nZKbKiqe+6rsuy3PeJOdNETOV0MrHWGsvnZy8BxVokBsCUF45hJEmD6Lt371arVV7y493D8dQqVlF2R8PiwcN7g2ocemvubuaHh4dPv/NkPBy8fPlyMCz3ZnvXV/N3by9UGJAA0nBUHZ8cFqWx1naNuThbxQCxU1C7WXddFzTBetGG4Kui2J0OSM389i4olmUpagKSqooIIaqKpqQAqKlpNpoiQmzrPoUOpFzHaIvKlJCCD6BEJJRUhGxBSIjMSMzEGBEoRed7jiLLxfr8/DKESGiMMarqQ7Amu7q6appuWA1AzXAwq8qJc44xBC+gBtEiGGuyqpwROwDwbXdxPieW8aQ0VgbDAiC2jZTlUDTu7x1Op+PxeMgGLy4uBsPhePx0PNo1Jl8tWssDk1JKKe3t7e0f7LZdnXzquzCP69WyNexAoCiKB/fvffbZt2Y7Q2OotPlmnpq6D15j1HrdxCAA4LvYti0k3Jnls8mMkbz3zJRZRwiSIgBnmSPUpt30TZtSAE3D4TC3tvbe95I5gyAJwDCCSOLOWqvIbENeGQVANYCAxJBQogm98YY5L0Jc3t4s7u7uAOjg4EhEnOW6WVuTHRwc7M52iqICoDwrEYnziQgRGtDGmiIlIHQgBFwYpoP9e7/5/BeqamwCUB+6skgiY9F4cnQPQPtYA8DO7MDarCiHFksAS5QO9g5NZu16Of/y2edlWSYfVstGpJ6OzGbTVdmoykf379377JOPj0/288wk6TXZ5apu214FYxTfx67zoQtlWRrKfJeWi3pQFTvTna5rN/VqUJXWMBH5vg2+Sz2oJmZE5ehD37TqUvA+hOC9N8aUw4ljF/veEwyqAslATGALQARABUxKETgGjt554+o+dK0MhjvEhTN2d3cXEfMs22zCweHewf6RwQIAy6IUUZHIjFkxCCEEScMqV2VgAOAYOmPt5fUiiV2tw8HhrO3S9c1aw28/+tYn1tpYRUOWMAs+VcUsy4qU1KdkrRmPh0RkDg8PVROinp6+9d4DwLAaMbnxaDYsxgTMxkSNdb2JiYmg99I0XgREgsRERNZaSFDXtSEjkhZ3y2ZTF6VViDHGZlPneb6/txNCqFfrrusM2SzLsizbrFbz+bxvN9ZaFWjqtsjz6KRrPWFyDGKMMQqs6jtjDCChOhREwei57xFQqChA8vFoP3ONtUzERFiWeVUVOzuTJD5I7zgjMiFGY0xMwOzWq8Xl5aVzjtB431lTMmUxwum787bt5vPVxfnd3v60beNwYK7Or3b395vaE8VBNSEXAUCFVRKzERHmIs868+kn33r16oWxZI2xbNoUy2K0WQfn8tFokrs8y21MPmo0CWJMKpQiIFLXdb5vjTEM6JxNKREaVSRUAOz7niBZRt91BGCZM2PNeFwVJQAwc1c3hl1m8y51MUrT+NB7EJsX5LtoGKxDiRFAEST1nbqMgNkAoQHFkKDpJKQ0G0/KgUjwfRfX6w1T3N2b7uxMkTQ3tvYbESCUvglEnLkJQBFTH2NEBGPVGDVMhpUQV8va2uz87Ob09PyDDz749S/e7OzsaAyvXz57+rR3xWVd1x9/8tFsNlNNRCbLMibdbDbMXdv25tvf/vabN68WiwUzFUWxXLSImLmiXq9DiFkGdV1fX6sxqOMyty54jQGQYkoJQFRjTJrnbn93TwR9GwAlLyxI13Yr1QSATdOs12tmzqyz1mZZZslyNWTmvZ39EOJ6vb67ue26jogkUQyQMRvEFGJSZSTxvYQAyCwZKjBbY4yx1liuN7Uzwy5tMld1XZPlJQAsN0tGtZaI1Vrju3a5Wk6nO1Ha25vlu9NXbbcCDDd3tijz2XQniDBhlIBMxhZ1nT766Pv/8T/+eUrFi6/esMH5XXd790op3Lt/sLc/CrFFNn2oV8tmtWybuo+BjG+7vm3Xi2U1GlRVxbxcrzcgeZYVw+Hw6dOnVZlZi3lmFIKgIJKIGMbBoCyLCRv0rc9cGXs0JiPtu65LKUkMTdP0vt6sgstskeUEuOk3KSXHJsuy6XTaNV2WZXmeDwYjy65pmsVipQoigEiELDEqJpCYEoIm0KSaENFam+dlOSjywiXiEPvT09OmXm3qTZaPzs7Ovvzq148fPEjiB2VlbbbZbLqusXZ/vZnn+d7t7bz3q6yAy6tYlm4wKCV1wzIfj4cffvjh29c30+nev/wX/6rIh9eXm4vTu7wwMYhA/eSDo/VmcXYR9g+mAnh5ef31V699j9eXq3qTDNTi14uDQzi6Z6O66xvYrPzJwcOPPngyGNB4BGz6GFTUgrq6C4xrk6Oq+kh+Ha11zg09sC04pgQZWGJNksBZNxOtsmLVNE3Xt6PRKLdVkmbT9F0b6rqZjMYEuF4tUbQoitGgyCy1vrbMkIJvyRGqWmSwxmAIxuWFwSxzg3yUl0ODuXRAtIlNGBYlUNskWfZ3s4Oqv1pxAZc3l1dRJuMhAGQZnp7+yjpu121bd5s6ZW02He31bX11dVFVdlBQDIXhOBhVX7+6vF3XO1UejB/f380L++Ldy5jawfGuXqxbyNd9KsvRzXz65au3z79+89WXr7OsMC9fvrAWiyK7ubnuozk5OfliNU8pNU2TZZmI5YSqCqoxhL7vDaG1ltmqppRSCAERAUBCtNYWRYF5HmOMPlhr8zyvqqxt277vSUFEiiwv84IB+66p6zr4PrcOCJumYQLnXBJjiA0hAxAAiIIqilprc+ucc44dAGgCQQHALK8UAZ3GVT+b7hdDHAxdCgJqIHlEu5g3IfSAMhiUufKzL35TVIP58s6HZr7MyxLOzlYfPH1Yt2FQztbry+vrS1FPnFTj2fnro71RqNvRZDib3Ts8uvf111/+9Ge//sM/+DsAN//u3/7Hr758ZTiPCZDEfPHlb/5X//Dv//w3fzHfLP/sz/4b1qM3L/7vfd8z2a71d9oVmWXKBFQSAUhd+ywT55SIth2ViPg+WuYYRRFEIogAgLXOGFNgludlu1lvNpsYAmfWIEkKWZb5rteYKCNCTTGhkCUmmxlii8CqTOCsyWzusmxrx8xkxhgiQsTtCxA1IZKCjREyN7CsEtSZXMV0basprZcr1ZTldmd2UJWDR09zEZ0vrjZNe31zPhpXhOHqapG7MBrw+eXFpl7OdqtFPd80N4fHO/eO9q+urg4OjmOMz569ODu7ublerFc/evrk4xiKzjtVLYqiHEzN4yfHJ/cOXp8N3QAMUl031mZt27dt23VtSjwoy0E1qlvfto0Kjsdj733TtKqaZVlVDrMsI6K+75P3IQRNYggQUZPEGGPXMHNKYpjRmNxaJkqgzJwxowJJIqLK5YiKKrl1DGqRmDBjKst8MBjYIndZaawzxhAgARokw0zItdf1pksUQtRhVeYZIvmd2cHy9q5rY2iD79VaV+ZT50ZEeTXol8v14cmM2Vpr27ZPKdUbWfklH46dM2Vl9o/3E/WXt3fVgBLEpx89Zbb/83/+0c31UsEs17Cu5z6cGTvJ8jEiOmcePXlkvvf9T88v3lhH6vXt29P5nbu7uyvzvRBCWTprjSQIIYgIIrIxTdNaa8fjcZ7nmSsAoOu6um6NMQhARACoACrRB++9ZxECNMR5URIRoaKCdU6TkLGoSWJCSMZaS0ZEDCgDEoIFyl02KKvxeFwMKspyzDK1TpAAQFVjjKBJSImMTxqDxIBQsEQhUhTVBOv1JkWtpbWuuL6ZV1XV9XeD4eDgeGc0nFibX1/NmzpMx7sI5uLs/Ob2and/eP/hPuWytxoH0WI0WNabt2/PX749l2jzrCirvfW6/eLLN8aYEGU6q+pmcbe8Mkh+Z3fUhunl3ZW12WK+7Dpf5kBEu7OdouRms16tagFDRFmGxuTOOWdzBPbeI7Ixbjh0XdcZcswp+hBjRFVjjDFmYAyIqCqAaBJJgRQISVE0JpXEDAaJkgImZ40FIiKLaA1lxpZZPh6OBtOxKcrEHJD6CAkphD4Fn5K21CQJm2bdtBuffNIsxiZ0beq9tXZ3dzfPys4HZl6tNkF0b1aORoOiyktnFvViNpvs7Q5yHkjC2+u73dl092jnZn6zWFzcu//IB1235uXLr9++uSiLSQqm76DIs/ndZUopL2w1sEmao+OJK7zpfZ0Nio8//tiLPv/68tmzN2UxYMCubYmoKgoQ2aybrm59ikWRjcqMM96aKcYYY9wigBpTgCQphBAgCRu0bJhZgwdRVQVNAGCJCZUBfYygggAswASEwmCMojFsrbVEhAoAAGCcLauKx2MgFsDGh9anEEFDit4vwyJJe7e8MQ473y5XTfB19F1sQ5GVDBbUI1MfvMvz6Ww346ZrfUphBct60x0e5GU5a9uuKAaHe7tFSWQlpvaDx48urubPvni+6YfGOGcHwUNZDG9vzm+ul957kViUlCQA8re/+53d/SF1/eanP/nrLCseP/6AKQ9e27YbDAbM3HVd13XMnGUFABHRYDAYjUZ5nhsiTUlTijGGrm83ddd1bdO0bSshEoMhFpG+a1MfNAlogiSYoookH5p6IzFZZssEIil4VCCFFAMiGkTLBhFjjH0MIkJE4ByUBVV5UZYus2yQCJixKAoR6bquLEuJ6fLi+u3b06vLu5ev366W9XA8O7n38Nvf+f7B0b2iHCKY2fh4f3aEwq9evCKi5XJZ16uiyJLvijJ7cO8QQXJnR2X18uuX0/GuNcXN9eri/Pr1q3evXr1RgfF4bBkNJ9B+MqoePzqOvl0v5iaEIAKL+brIh4TZZt1PJvdERCRax33f+z4yZ4PBAA3mubOWRaRt261LppQkAWhSVYNkjSVUEJUUDZJh4yCKiIQkIqgJFQDEEG/dE1SYDROoKooWRV7mhXPWECuYbZpOoJg5cAwSwRg2ZAnFkkTdrBvKMTdl7gpJeHZ6naRRwOjDZHJUN+k3v3n++BHUtXZBNk1PJvZOycFsckQfGBGpN/1C76p8SAjWIKIyYFUM1qv49/7uP/z8N89/cfbV1dW17yH2cTKodnZ2T09PDRETT0bDvZ3dt6/enr17ax2b2Ksk/PWvvnjw6JOry8VgMPZ9hBLy3DEjgDIzM6uqNZhlWeh9+uYhAqoKAKQAgLgt9QgYEVUlBVRtux41vf8xQCYwiAhoGBlItmeckRSstVmW53nmnEOFmBRAmBkRIUbwHpAAVWNSiRYxkRqQFHNnSgPFal7v7TxwBX39/FnbxMxm85v5zeXd9XUYDofXt1frpq6q4k++/e29o9m9BzuTnYMvvv7tbLZ7fHS8XiyHwyGIAFCz7t6dXubV7tXZzdnp9ZNHjwnM+dk1iPddv1mtJSZSUKDrixuJMaUUox+PRgbA/O0//q9tkf+nP//Jj//6l+sFnxx9gIiznelgUKJK6BOoEREiRIIkMaYYQ0opISIjIiIhgiiAgiRSIESQpDGmlDgEBQCQbSlokA0zETEAAgAAIjIgMRljrLXOZVnmNIlo3AIfIrFta0eC1qE1IkCSVMFIzEibHti4o537G7+4uJXNah1jtVn3tzdXr56/ffH1y3tHlx999JEPXR/Dm1eXI8n/ZPJHN9fdbO8QoHzx8p21QxDsb3pr7XAwODh88O//00/evPnZxcViNNkjrMsyq6qi72KM0bddZrLY+6b2VVkM8tlsNnv79nR+3Zs8G/7g+38sSH/5l593tWRuXNfNaDRaLO7KEhxTCoigAED0HgxXVQJFQsStn6iqkAKkhACqkgBQEqQEIkwAAKSECITbX0JSUd36sSoCgkEgJsvMhtiyQVJNgQgyY0nBt13btpy7rCiMy4xq9AlCX6DMu9QlH9i7vMyz4eXtfLkMX7+8uDy7gQQ7O/cePvq4HEyuXr1go6DZ6zfn5//0//H93/tsXjfzxe2b01fvzu/+6Ic/bOv23vHJ+dXS2bLvebnsBayxBVkoKzeeVHleNXVs1z4G8T5GHyfHM+dKZyvHg5dnF+bupu5aDSk+++1L1BzRrld1lt3t75chVIZsSgCKyKSqvu2kp+1pRURCAFBNSWMCQFZRVZAkIigJFZiAkbeHHwDeRwBQJdq2m9toCExMzMxM1rHJjCMEAiWGzDlM0re1j9EEhyqOkIBj10jbWkBIcVTl4PKL+cVisXr58vUvfvP5pm6TEAiUgxGwe/vu/Ne//vzgYGdnOu6TOM7+/H/66aaXk4cHXz4/0+dvAO2grDabdHU5Pzl+tHfw+OrWz9+8vZnfVWzv5qvNxg+r/Rjoul0YMFmWicS8zJpmlWV8eLL7xVfPzNnp9em7q8vr+c9/+lumvO9TnpdFkc12JoMyJyKNEoNKSiFITC1L9r5pA9oaB1KUFEEBQVEUUtQkAMpIhLA1GSkgIgFtowEhbvMyIhMxswUiRAb45luIbB0RIGD0AaJHQxSTeq/eAzH4XptGgQqX3V2fmVH24uUXn7/68m61WNertougnIJwvbpd3KKE4+P98bTs280f/sGfvHl3utz4L74+/e3Xr9abWA74l7/5ejaZ/st/+R9ePj97/OgjIHd+ebHZrH7w+39LeD2dDgcVhd6eX9yuNktDNqUwnpTGJnApwmpvVgIvzGbtb65X/+f/0/81RQIwxmTL5frJ05PxeKiamqaRYCQZAUWk9+ENAEQFBUQhiYqgqEhEAQQhEQRgVEJlQSJBREAgQiJgJPrGJembEMnMRKSEgqBJMApZRmI2KJAkipIyEyNp8GGz4Sw3IhhD8CGfDLIs5TnOZoObH5+d392NJgPTBVX2TY+kvW9Q++N7ezvTarWe/+infw3qLm/u0A32D/dsnopBdn13PRjMfDKbVr56cRpCSurB6PM3Xx8/mgAYskVoQ+c9MxvLmNJgmBVDM5sOLi7frlpfjDvzwQcf/t7v/f7/7Z/9S0QGJUTc39+fzWYnJyft5iaEAEQqmHwIiGzEvo+OkpJIVEgCmkiBFEQTJUVEQ8DIpKCQAIyqErzPS0rbbM7MTNvIaK21FhG3BiUFVUUFZraEUVUxIRGosop67UIyQAaQBbquX69vq9LO1zcffvTwH9E/+Pz583IyuVvV87vVxdn1ICs++/gDUm8oosbprKw7fPbbF0cn93svO3uHZXWfrd/ZmTLS7/3+Hx4ffZi54evXb8jpo6fHov3TT4++ePZyvQyH5YRxcD64RoG8YOvi4dHsk08f0Of1sMr+qz/9rlk1vOnN2eUCgYuCmHAypUHZfPLx3pfPbu9uvSYgAceJtGXwqXfbgylRY0woiSSpCoMYBMvAgKqoSSMxggVlABAAQhBFSUqQDAGAGibHajAVTMxsWTNKmUFIXlAQbWRDnBmTKQAChp5C7EMIfQfj4YDyQeqiWVepg0G5E9f08OTx7Hj/2cvPl9383mP+7HsPjw72qqJ89eoVM+8dHO7t7eV5/uL5465N5+9uP/3kcYqqqT863t3dHazWdz//5c/6fgNDNxoc7O6cGFPt3Cs856um/fzL5/VsXe3kSRENB9UXJnzx899gLExjHh7/bbNerxeLxXq9JqLlYl1VFUClqmVZGmMQNaYkQUUDc4wpGEjvT7jC7x4iovg+Gek2N+M2TOK2/dNtwFRBxK3vb3+daNuDOms5sy7PcyYGgCgiIYQUmRmYENE6F0LoOu9DF2NUVUQEYspCFN/1USzayrIPbXt3c/MmxO7bn35UFQeI/e7uIITgnDgnoIv9fQcRu80V6PXOzmQ8GB0eDY2RapAhPtrd3SdTjMt9ATNfrP/ix39z+vbdatM2d8sUEtpco4BjUIHgMSQSRQlX56/M5cX1z37yMyabZUXXJmbbt23f91VVsUGFhMjvCQGEImKMpAQAkJKqKgMAAG+5AgBbc8I3BSMC4ta4oooKgACKiACEKIRmS39lZsvbotIRkKqqiI/v4Shky8wKFEJoe++9r3tf9945x8zzzR1YpNJoRBDq29rXbWy6vb2pA9IQB8PhIC9+/OMf//THPxmPx2UGZVnuzvZSv2jXdLCTDcu8dMkyF7a4lvju9QtjHN+LXR+//PLrH//FjxarDZJVsaGJirHrQ1GVfd+WRc4kKbSGaLO6Nk3T/Pl/+kvHro5dVY2ZeTFfhDBzzorEGD2CAQAVVAFAAgBAkQQiCRFpi8CCSBAlfG9AQNnW7bitOvW9HyMg0tbKALz9sylJSikAInrDTMZus9oWohcBogBETdcCoA+h7vo+eCVkY4hItUKHCICAB2539vT4+OhxF2oQP9uZ5C5j5ul4+vjouxeX1ymlSVUg4mQyCr5TTcOqEhGOme+iYZfr8Xx1ueo6m9ad769Pl7ujyWy4k7kBcXF7V/sI601rra0O8p3dceZws7qrKivBm8FgeH5+MZ8vmtozu4QxhLC11xaLjcmnZLdYiHUmpUREiGSM2TY2mEREtpnn///x/zXlN8dfFVUQSUUgxqhCpJA4SrSaoHeeiYhIRN7/gKoi9cET26bvru5uV5s6qAhoSsm3ubBSZmbHO+Vk97sffPbYWYEQwTvIovYpJQ14Mrt3OEsAZCHvuto5IlJJHbGREIgtZDkAfvLkW598aGNsFSRK+NYHjXAbgyRhwrxpY+bKrvMppbLMR+OKWTfrRVU6H1ozGAxSSs+fvyzyYdN5g5SXedd1q9XCOspzs+pSiBJjBAU24GNnbWYtITApqMSUgvpgEVS3x3h70DWJIILqtk9HAIBt3FQQAAOsiikpaErECOIlAEAbxBhj2TCRKgKAJE0gXetD6q7nd6/Ozi5vb/sYokoIgalgZ4tRCUW6vr6SEMFZ3/k8z0WEIDcmB1UAA6JIDJA7mxOhSidiiR3Z7RGxGkXBEFimLoHkRgsHCZYApEAAJgwlNyUCAoBA2L65fDJgMI02BhGOj4+KqgJlACHrXM7L5fLzzz8PoXWFg0WrSswWIEhCBFVNIgwgKQlG0Zjgd+FQdWtKUQFEJWABVXgfHgEEKCmCCCJCTEHFIJCCECNpjDFQZObMWMsOFUR0i5s0Xb/aNOfXt9e3i8WmjaBoHVlbDq3NM+Mwan91+aapF3lV5HkhMZDJADgGD8DGGiLq2padICkBBY1oSN5/1ogQgZmRo0ZRsOwUpE+eeISABgiAhHzdtXlmVdWSTZBU0FAuQISVieBdMdnb33n98gLUOZszQ93Wv/71Lw+OJrSt5TCzlpNISim3qKoxeo26xUgY1DCgAAKgqJImlW2+VgAR3GZwVhJEQBBQBOpDYhBJwQC8HwcpMFFyiYg8RsueADVpSpoENptmsVqtN40Ql6OxLcpqNCoGFaN3zgUJg9GoD6pKACghkXUiSoRsLYLrgwegvKgUNhFiAlJSh3mEqICMjMBdDNYgIhJzVAAg5BIB29AyqWO0VIgRgyaC96kz7IAMgOm9shmapl1uaretjq3J1+sN25whvDl9d+/BzBAPxoN57733xJAkBQjGKACJiCqIJlDFlLLMgcp7RB1ItoiVYlI1xiiiTzH0EiRtgU4URQBLmBnOnXWGc+ecYS8JRfNcmYsUk+/7GCSKBpEmBDTWunxndw+zzDiXFWXfhabvJpOZQYuan769G48P2GUxCTN7CAac14Ysh9AJSIQlAicxGZVBxFKZQEPyqrEwrosdIjuuoihTRkJCfWFLlZBCUNTMOIDEqERAoH1s0VDu8s43Zt3cFVVeDjIBaTtvrSvKKqRVCH42m52c3P/lT5+vFlcxiCgSEaIiIiJo0hgDiW7Bnr7vS2eZKSUJKQExMiURUvRd1/Z+tdnUddv7uM0keZ6nGEnSoMino+FoUIUQLDOVtK2BDBlEVKAAsfdpWdcKUI0n2QgwK/qY5ouNrupm1RdltlxsZjvjHZ5cXV18lJ4Ycgk6AQngl77evmZmiECZBFVjeRCTJywAgIGYJWmn0Ehss6xEQMsZQAJQhiCQQIXslr8UQQMyogbAhNISpAQbxWSQuiTNcFQgqYAyW0T2MVTDQR9777u6XYXou5Aya4ejYahbAFElSVFiVAXDTEgoSZVFMMYoikQcY/Qhrtqu67q2DyGJKKohY4ttFRVjDAp9TF2ItveqGjA4Y0XEIGdZcs5xxiQaMQqByQshrpvu6vp00/XrTY2GLVHW2KZZretK+Hh8Aa/PRpP9QTYynWyafvXu/BVAzDN7dLifUx42tTE5F7tRnOWBiCPKFRrG2Md17xuVInMD1JKpAjFggLbBXhiQQQVAIInERinG2Fq3brtGQM13/9YnmRve3XgyaIQUaFO3XhIAdr69vLkMEtmCdSwgTd9QitvCJqWkKqiwzWjWWo2pkwAAaIyqtn3f1G3XtsEnRagGo8F4kuUlMKuqxhSDV+8RxCIgQlQBIO89igbiLTWOcuNVpW1tljU+zefr8+vrN2eXJi+yvJoMxvXi8uJmgSR1c5VX8f6T8c3du2DL9c1i2dzcba7u5ucug92dCRcno2Hluq4ohkZb4qpLltASYt/XLkPlkFWRgAUzlkKhEEXwGdsM0EFiAAPGAQBIoAwAvGOP4IWuidR88u2ng2r25bMLJRGEBFp3nXWoAMfHx6q6uze7uWrIKLP1vjMRRASRRRQRmbZdoCLSdvq4pTA3XVu3Xe9DUZbFgE3minKQFUM29n1pqeqClzyyCKuoRIghqEAvABAodT7mpVprOBhB8Jpu53fvLq6v75Z1Xe8PxuPhaDIaTbP8xuTWYec30sFq3l5e3L08f9XS5mZ9ue7n5dAVifI8Pn9xZggez8ZFSnfr2mbD+d2myKuYPKIShPGkmo7HFhwDIkmAtSg6KAEMQAbsVC2oQWQgDeB7v1YKSLLubwGSubx+k2WZ901MXrUkMiIoCCZzeVkE3+0d7L59fVtvViklAN32i4gAqgjvp/sAWzvI+7jpfdv6lMQ5NxgNbV4YmyXFPvjU9wCkiJvVKvpAkqosGxTOMoFSioLfPAAACF2eRUBb5Mubm6vr6/VmY609PDzc3dvPs1KiuggnO0fVaOAKpAwMZKiDs/Oz2+a6RW/L0Szb0RSa2vVrNUSXRADtcn2TZfOL86vhcCgiw6pQlVndzepQ5NlkMskpi8lnJlNYdSmpWuK8D7ipu6Ts8uzNu9dd6GzOqkE0ikRzN79Ecm/PLhUFGQERiQlN13VnZ2fOmTKb7ezMlvN+eTdX1RGXiMhICZKIJFAmVMSYIgMgYkpJRJjZuMw4i4YBMYSwatqm7aNqihpCWq0WmpIlHJWlr6oqN4YYNaUEZFBVU0qKwNYWbKpugEzANJ1OXV6Vg+GgGluXi4Dt11VVjKdjmxHluI5Nu6k36+7idqEZTN20rhGUNfCorCTh66s+hFA3bZbF27s6azwzD4NWeb6+rF+fL/OMHz28NxrkMfV7OzMOc1ATE246v970y41vvU8CZ+eXfQyDwSgGGQyG3kfz4NHJatkvFnfOGfGcUmKLNnOqum7qUuzitmu6kBeuK4sUelQlIkJKKUlMgApqlN/DuSKSRIi5LDO2DgiBOISwqpv5YtW0vU9pvWkWi9WwGhgCZ1hjTL5vnK0y55xJMVprVZWsCSGoKjIbY/YOD7qoQC4lUTDee+fy3GWjogmhJuDNppuUk9HQinYHh7Pb/nYdNl3XXV15Z2yNUNt6s1ja2ciHTjWWldv4uPK9ZdMlkInZrNerxbzMLRgeVLZuFqt2f5r3g2rUhfTu8ur6bu2Drpru5nYpSD7I0Pum7ndmUNedyYqDgcZ8eOkqkWw1Gtt1XY8Oxt6Mvz5tHtzfLwa2hG7VzvubOSL5zoCTkLrYRxS1CMrKZDElZAQEJVRCyigyxZRQXN201zeL2+vbpu6i94Rmlld7031jjDHvQ0QLGhKbwDOXUZ5HayI7RauKJCknmBYuTqrlugZmxUTIRlpOETohtOt5sNWgXqFxlEW7P6hu8BYR+17qlBrWcVHdvLveG00uXy93d3eStHfLTd93ZVmKzUQHYoaL87ptXMzx9qJfuvXTp0cqfHZlxuNJs9Ef/89vDY+7ur+6WmzqphpSURGbemRQNpd+WZuzswvDRYpalKUkN5vNiip3BQ+HlUhcLBaxzDUmY5iZJSq8HyGiMQZESUX0PSVFdds0b8Eiiqoiulkvb29vL84um6YpinJvb6+qqjKrRqPRdorJzMC6xSdj9N57InC2sGyIKMYIIIhYZPlwOCQ0UVAEYlJVDb5DQiIw1lprnbFs2bExRAd7++evbgKIMhpm731K6fzyWsjc3d2F2Oa5JTIpaQhd5qqbmxsR6ft+PJmIAIKxpjw7Pe1rfP3qYj1vD/Z33r45FZHhBGb742po7t3fe/joHqK+O7t8++bcLJartr47Pz+vqgo0Y0ZmVAhn5+92Y+WcDKssL4psL9/MN8v5BokEARDZMikkH0gkKhAoKgGIIgJCSho1eh8YyRlbVUVRFLPxdDQYWpsZY3an09/hRkGS910KCqKTcYWIRJBS6rquq01VVdPxuKm7lJTR9D6EkEBJkGKQnBQNc5G7MreZY0bDhEDjaqA+AgOIiT7F4Iu88tLWvTcGmXlnZ9f7vu9737dEHPo4n8+todVqYxk++ujBeuVXi3D+8vr6+jpJvH//6MHD/eEoOzqeRanHk3K9npeVX61Wn3xyPBk7s5g3t7eLu/lqNj70PTRdnSRiiOUwM5a971brZemKWblTVdVqUW9rHRUBwi2GESTFlByRIGyRoRSjCAaFlCTEUFZ5mZ8450aDsTEGEzCRs7zNLX3v+7YNwRNA6ZxIdM6VeVbmmSWE7RQpsrN2VFaOXdf1TdepIjOLQCYJDbNzxhkmRFASgSSFtcOiDFLHmLqui733aEPdJpSyzJ3NiqJSRe9T14XVasWARHByciKxGwwKkOz8dLFZh0G+kx8Nnnxwcn754rNPHwDVPt5OJvlsZqx1TbMqMmjb27IE8+bdpQQxJhfFkIJx1mXGhx5Jm2aD4JzhkgtjzHg0im3yS5NSSu/HsQCEmiCpJKAtai6qKSVRQjbWWkqRmRmNMcZtFRYQLNuuaVBVRFIImELG5Jxzzmlc546t3W6UpRRi5KBJENGyywZ5lRd2vfbeA6CgGGZgIgaQJCqGkAAFlQ0fTHfml2uMZMmypW7d9G03GFd5njPzZt103Raql/V6zQhFbupmnhnLyGdnl6PBcDw8XDfLpx8+fvHqN1kBq9XNze3bh48PCdNiPm/btqzGF+dXZVlenJ2btombTRM6yZ1sJ38pxZC8tSNrdXd3dzocUcKz0/N62aYkxhIiggYVQCBmVgVB3NKHcFu/kjIxG2ecNZVRxdh7EUmxk6gSYo+b7dkmBWYeFrm1dksPKsdjYxwiakrRh4gckZTtdm6eZdl2MIcpEhEbgiSAiqq07dyBGUUFYki742l+e7qOMcKW0G2LyUTZZ7klNOt1Xde1qhpjBmXR+zWgEoQsc1lmmk18+/a0yqoP7j9EgIO9g87fXV8tinJ4fbnZrLKjoxPf4svnb7vOp7QYDocG1HXtminzfXKO+75XSmy46zoFUsXlYq0efO2rbFSOhpuLBgEVtkQrZLZRlFRBUBEQlYgcEjIZy9ZYUNxGAyR2bMRKMsyAhEhE2+EtMyPqltKlkmLorHW5zZhZYtqs1gBUuAwAIAZEFN8H3zGjBasIDBYxbVFFA2q226kqheHSZqu2733Xtu2wGpKxPsXNZmVN0XUeEUPos5yNlbIsGKUcoHO6Xl8f7p5kxt47vr8zGozHVUyz5y+e1es1Y3FycuRjWC+z9TJv19Xl5QYA5tcbs970ZTGZTmZ313frdc2Ox5MyrwagPgbdrLvNclWZMqMclObztQlKRCwASZm2PAOSFNAwqKACoTIxAhlFEhBJCEAIDGi2BIKM8i1lzdgtac1733Wd9z4R1f0mdAEAqqLKsoIBmW2R5VveIapxlr0haqMPMfo+K0qlxMqkwgCkCEkQFWLyXWuQitxlo2K5MJPRJHY9sdts1oh15qrDw8OmXaXQpNhODiYfPLnfd5syL/7mr38BMUwn+5blzdsvT+Tk9m7RNJJi1rXZcmGub5cprY0xqxUYM+u6bnf32EiApAmAjo/vvXv3BhH7PpTDvOsbp3x1eevYRaLC2KYNhGZoMYpKjEkUZNvfCClSUkJABFKwxM5lbBwANCkQUWGNY5M5VxTFoKwKl1k2IgIiMUYwpJY1oSYJfd/UNSihosZkjCsyjjFm1g2qAaDE0A+ryhi+vr5cLZYTIsQc2TAZBjIIjJg0QUyGSaKfz6/vf/h0Pp/7vgl96NJ8NtsdDWfr9abr14Y0aB/DJnfjjz56cPru1bCsjo8ni5s5SnV29vXbN2/avu276IOOxzPR4sXL8/PLs/FkcHi4L5g6319cXY8ne8b7KCKb5QoGMBqNru+u2RRt03lJ67quimxUcurr5HBUDAkJQzSIGW73jbfDWSAAAtAkoAoGGcCAUkoJtDCOiAyzMWSZHKIBZZXoO0YSEYkBJKFK9P1mtbq9vTHG5DZHFUIk1Bj6FL0ZDkPst4xLY4wTRoAYwmazGQAwm2+mGs4QAGoKXsRH34a+Wy3ne7uTtu6IhZEm0+HB/s4Td2+9Wd7eXo1GWd81ecavX30Z+iY3MCgN71TOSeayv/V73x1Uk+dfvylMVg5Gr968FgkHJzPA4Ko4IoOWjt0OcTJ57nzbdV1jDJVlGfpOB3nf92CwaTqDJhXctyF2G4sud0VqOnY2Y5LISQUUDaFEVRWQJAqgifU9NQuiUGYMAiMYRVKQFJInL0lVgY2qSgoqohL7rlku7jKTDQYDRAy975EZCa1aa95PkhFEtpvavaoiUbOpGYnJoHNknXBSZQWtBnmdPKAm8fPFzaefffamfsukO+Ph/u4ENT54eAS6v1zNhpX7xS9+9PTJY02txeLs3bvY959962NIdHl5PRmNX756O54Mh8Pdy5vrEDc7B5PV5nxnv6omw8letV6j48FmlczB3uzi4kKS79qNszQcVkWR9aFjMsw2Kvg+iiQJaW1rIvJt47QoykpYBTiKEHDvewFAVVBBIdWEqghCumVjEW5r0OCTml5E2DAziQAASJIYfdv1TRt7r5ZzlzNzj70hCsHHGFRzIjSGicH3frUOPqSYtCiqer3p246IEcAQhxBQQ7LStL2tzHg6mMlo3taivsxNkQ9MFut6iYh/8Rf/NoT+w6eP2w2Oh4PVfHF9dfHw/smkmnruYtcTmemwvLq6Ojk+LMrRu9Oz0ThvQ3m3OHVZystyMrODwSDLtGvk7emXJs/IsAADUlpv5tPZCJg6r2VZGmfbupkvFxk5FOVmMxhUJAliMEyZ5QioXgEgxoiMBhGZlHTLKWa2gLqlABpAAkVAlSQRRMWQCyFusc4QQts1IXrrDLADJRUEUZ98jJENZrntfY2kzrkk0vUhxohMhm2RZZ0PdV0bY5yxQZMCsOGiyFro2q5WFWMxxX53b1y6Yr6+ODy4f35+6jIo8ixJd+/wXgrjblMvbtaTsj3eP8jGJnk/HJQ4ROaITDG01mD0dfDN3mwatAmd3F4tV4u6bXxuy0FRmPnyPMtxMh4TmtPzs96bkNQ6e3x83Pn+3bt3i/lardjtqoyEzLKCGsJERAJ9CGwwqRAgIwqCCPjkOfJ7GqYCAxIggqIqKqJuRxfbZR4Qka0GCyKWZdn0UNdtCH3fNSH4EPsssyJxMChFBKgyxrk842RUwHtfZEXwse/61jSWDWYGDeMWIvFNEJ8VJiZze3c5zMsO1o8+uM9GFTxIKIa5il8tlmVWWlPuTu81azjr7x49ODk5PDk82Lm8OrdWb27uvv7q2cn9+6PZ4e3trTMlRkfJnr/umua2bduT4+NhNTWb9WJnZ6eq8vF4rBQX81XXd7ujg7Is++C3G8NERAiC0vZNlhV9SNv22cfY9U3JJTvWlASAFBIIpuSTByZGMEkUMCmwgiAQgCKKiKSwdUnvY9/3qrotMBWJCYssh+Ewxr73rWoSiaoaZYu5kbWWySTAqOAUnHN9TE3TMLPlKgNOKj7E6c74D+79/gr7z59/MZ/Picud8WixvJuOhqNBOZnuG8LlYuGciz69fXmR23JYlIbyFOzd7boqy0E+clmoN6uqyAZlWbm8Ksbru27T+CJ3XcdFse/ru27ljFXDrESy3swPDve+9fHHX3390l9fW2sXy7urq5u2ra21TIgKxNC2NZsBhEQAKcWt4EVVVc4537Wq29oPccst0CSCiqoigKgKBKCaAAyCpKTGmG1wiDESAbNFRGs4pSiixGCtzQvHrEkCGyQiANliSIpkjMuz0vo+d0XT+65rjDHDKldVSeKcXXbNMvQ3YXl5daGq1pr9gz2gtKmXx8eHdbNs2j7Ps3q1tlxkLt+dHkxHM8tc5UUMzfJ2VZSu8au2rZ88frhu+he/+FXw1DfaLOHuao1oHz/e79frS9mkWJujDx45Wy4Xzdu7VYw3725eDcYWy1t0YPNmILkEc3Jy8ubVVy20m37+JeFsOkHcMEtzfblbjIZoonWLRJvYW+cQxCXBBNzF3LKB1pJlYIjvCaiswGwVQVRCUgGqe2/yXEBjjFRJCElVDXHyyWo2zAcQldgCYa9ZHxFtwcy9CmaoYFV0ko1XC2nbTd9WVTkhk/eePJiz+W0YppWviywvx8M+ajnJxwPNS3NxuZZgd0aju6uLg93R8X7usN+fFns7u/XmRsTu79xjqoJ/WdnUR5nfLdebeHp2TbZarBsVE/r17VUJAhS4WXj6+MMPxsPqYG+W+roszHBQOMPr5WpvZ3c2mfqmnYyGIMkak0IclINN3SYVY13wyWZuOxpzzhljyiwHFE1BNIlEAFCUiClqTJAURUC3/5JGZo4x9n27Wq2ICEWdscaY0CeJYtA5yjKbG2aNKjGm0EMMnAKnaJJn8ZlGCxEsI/Omaeu26bqubhsAYVamwDaKNE29Otjbdezadff6xdvz8/P1uj45OXn8+DEAXF5ephQODg4ms8mDh/eZGVDzqry5uf7JT39yfXuliIPRyDib5XlZlrv7e9VwoIQJEjLVXSsiUeTw+MTkBtvNLSKjtM26/uTDhyF2TdOMyhJ3jK+TI7tZLozqpu7F2cPjh23TehvRGZsV9WJj2iZ1HeXOWvZdp5LeE1QxJgF4v/KEtMWEEQUSqvrYe+9DSL5rsqKKMQCASCrdKPoAW3A3KhlUEotsDDEzaYQEsQ/bCRKgBB4s10vfN2SczQmIFKJiR6yIDcKmqW/zouS8WN410OPu/VHbtqvV6t27d6enp0e7B8fH93zqD/eOnM0NFK50McSjB8dv31z9+f/05wf3RimlNsTzy9vLm0UQvrnbxESg3LfeWn744F5uTJEbczAbvfrKz/ZmuUt3dzeffPhgvV7f3Nw9PLn3Opw9uXd8dXnXrO9C342rwaOThx8+/fjNi9e+lyov9o5Gu7v7Itp23cZ3ZJ2CAAizQVBFCRIUCUkRRAkJJL2ndkDsfVTw3v+OMphSMkTqEylaa1FBSJDA+4ioCty2dVtvvO9S9ABQlrkx5vV6/vLl89296YPjI8PG5ZmSsolB6qqS42xUX9y1yR8fPDx/sQw1NE1zd3u6OxtmZVGWZQKdTqeb1fW7+Da0Z/ePnpCD07MXzDwYFWhxvplfXl5zls3Xm2Wztm44X88f3H+6VacdTMaH904gxouzd2Zc5Qz9t57ev7q7GA3gZH/i7h1eXS+mw8Enf/Z3rS2+ePbVr37+y6KoPvjgo5SSBs2qfFXfMSojTIajpukcOAsxiRgEJVBIQCSoBJBIiISZAIGUFEFREwowaUhNVwNQSinL8957IpP6tNWL6LouShSEvu+NoRijdUwE4/FkWJXW8qCsEPH69fWqaQ/MQV5Uoa4BIKaOOCMOuweTYZV71785vwu9B8F21V6crn3cNJt6f//AnwirOTw+eLY8X2264/0ng2l1s7xZNqsQemuqOrYfnRwvm9Vq3boqOxkOo/DdZt2FthxX0etiffeTn/7NeDhEVTMelI8fnDx9fLyza7/8sh0P7GS6851vfffduwvUOL85/Sf/7d//7/7xPzg/v/rw+Ft1av/zj/7q57/4yWg6+OT+01e//epufVtmZWYzsHi3Xhpjtjt7ZIwiErEiKMK249kyfgVAVYkoiQTRzLkooj4uVk1Ka4fgQxDQuu3B2qIsU2bL8Si3JssyY8zBwcFwOJAQiahtW6T5eDqb7u7mVSmxI7N1+kAsZZkdPj2aPtj7+sXVf/jXfxN7a63tus1kNrq7u5OQANxwPLS5dbm9vLg9PtG2bzfdphjmYzfYrPtE/ZfPn1XjUTUbxmTu5qurs6uTe4eiNBrO1qum2WDyiQxn1plvffxxnsHeznA04aZeZA5vr6/vHz8JfXd0sG9tWm8umeyrV59PRsPclqOdgXHw4OHJd7//bVZ5+ex5AM9kTWb6mzYrchaOPmJhkoKQQVAQhS1nXQm3SsWqAtAnMTbrY2x63/WLPiZJ6rC1NhvNptXutJpO88Gw9rEcjY3L2GYxCY8mqxhfnb48Ozt78+aNzlfjySAzWUrJOWct53kuEIPXm9sVH1ZuUD798Mnzry5f/OaizMv9x5PHT46j1KUr93bvNZv6bj5//MGT3YO9wlaC6d7jk9evvrhdzn0PhycH13cvYmqrYpL6cO/+0WA0HE/3zy9ubq7nV1fXRV7t7O4awp2dqSHA0Pvr62u28bNvfyKJLy9O3717U1Z5NcizbPz5b392//791fry6xe/Ys0OPrj/9/7Rn97fPTre2d8Z/x1m/e0vn5EEa/Kma/OyILaCAcilEJOyS4mIKCEybVn9ALolxQkgGLNar28Xy3XT7Mz28lG5M54aZ4fTWUJ21YjyIq0bb9wmwvm7d7/41W+Wy3VTd6vFgojqun7K9O1PPhkPB6yRtnsITL5XWw3fnd59fvn269vX3/rOdz/99ie35/PCuMlw9PEHH17dvL27XUzGw9xlXz3/9e5eVeTO5NTUjdJgvpmv1oub6+Wg3Pnwg3uL+erx4+Pnz98ZTmXhUP24ygo7Y43j8Y5B9zc//vlr98oMh6MPPvowxNVidblarQbVdLVZ1s1aEiyWV0hRsFPqv/XZk8yOxuMdbzQr5Ldf/WJ/+neuFhcB+z/6u394cXZ1eXE73Z06l3edTwJN64s8DwKZIgtaaywZfV+tE/MW0nUSuqCwqOu2i6XAznhmRhqitIK3y+Xl1282XXhzflm34Xa57tpYty0BF0Vh0BDAsJw+3Z/lxpbOqSYSyJ2NIUGW+Yjvrjen3elHv//ZZLp7dvXm4GS0O9x5d3G5WS93ppOLs/Obm6ubm7vxePj23UvnzGefTg+ODn71q58dHO7MdgYPHzzuOxgPcW82ncwmzua//s0XL1+8nu0eWpOVxeCDJycvXryuN8GyptAbQKzKIdtsvr7ru/r4ZDydTkPov/jy6y++BpfLzmz822e/mkxmTx6N1s1tORktV1ebev7P/5//zK/7x/c+QJann37w+3/0xz//2a+ePfvab+ooomxEUQQxEhBr2vLQcTsBUgSbWZeDshskKFfrVXP3/NXr569e7x3PNm2HZM4vri5v51Go9yErBn0XsiwfcRZ90mXDmT3Y3Ts6PHyyO9sfz6rMptQnoS0fhGzZq8aYjaf3606fffHV40cnw4xHZXF4+L359dXKyHQyItRhVe7sDRQ319dXKfnF4qZpN5fXGyb49md/6+2bK8talYUGf7A3e1MW90+OF4sVZUktMmVHe9PRk50f//UvEHIDqMaY5WZ1fXXX9fVxF771rY9/+evf3rt/9PrNy6Tp89+e/f4PfzDdmbS+fvny1e7+/uHBBLx/c/d2f3//+z/8Tr3qf/mzz+89ejTdn7hX1mZZ70JI0RpjrBXpNYkmEHzP6QcQBWARywaZRyPY3w8JzPnl1eX1zeur26Zp87wISURM7nJrNUNbOctA4gPEOK7K48ODh/fuHx0ezjI7HuQZq0dCYUGIgIZc6/2mldHhLMTmenH7+OF+3y3LWVm64f7+gG0k5tN3111TTyZHirMH94/nd+sUaTYdhbi5vDxfr5eqCYFSiFUxrFfrzJnU945gXGX7+ztFOVgsNs0mpNAbZNP3bTXIpjy+ury7/+h4tVp/9fULa7PVenF6+na5WX7/u9+uN/2pP9/f3z89fWMY9mb7mUVXsBq4vLs4Onww2Bn++Jc/WdxuEiVyUAyKZlWzQUBUwaRbOQNF1PcsAlQAITIEwIjDasAn2WAwmozGb29Wi8UqpcSqTJhxjqiWzWhYTIeDKs8sYul4WOSD0g1ja0trCLc7Z6BEZITYS4ogdd81l117Nx9NcDys+thNBmXs0t505255MRmP+514e3Mj0U/Hw03TnJ+fjkd7V1cXg4qfPn64M52MBztxdVcVVQxS5OWwGt0/4Zubm4P93arKUwwaewnxyaOHb9/cmMXyms2Oc+7Bg0f1er2Yv5uMxg8ePWTmn/3sZ+2mV7Hj0a4PzWq1+ezb30obH9ru+OhosdhIkpvFbd2Fs5uLFDQmAKvKMtsbp9ADa5A2gEEgqyokWyUnUN0Cw0xbSaKEKVbGuOmosGZv7/56vfad7/s+dsGyqVxeleW4KqssM7BFS8FZdEyWhUisI+s0REKwbB0aG0l98glC06yTW3/04ZOD6Q5kWVp7k6FKDL47ffcGKRuWRbOpBWpkMIQp9Iu7m8JNJ+Nh19ZFNomA9abv+9rZMB6MC1vmzlVVkVLaP9ibTKbPvz61pi7zgvIMB2UGIB8++fDZs6+X89UP/+D3FvNbIvrhD384Hu6+fH62nHevXp4VRTmb7jar+vzd2dnbs9lkenBwgIa9xmKUd8kH8GjBlrSzPx5OyyBN0DaAeA1eQ9SoKNsxEJL4vpYULMPAcm6IVDLEYW5L8hOHe0N3fzb64Hj/45Ojp8cHJ9PxJMsGzozKYjod7e7OhuMBWPIplJV1OaNhARAEZRLWRHHdzls/z0t99Ohwdzrym2a33CmgKHPn22Y2Hbd1s1os9/Z3UuiXy3mK3rKZ392cHB1/99vfzq29ubzYrBZFNd7dPXjy+KPhYDKoxnd3C026Wm3u378vIsmHyWSy2Wyub2/MyxfPQux3ZkeXl1dPHj769DufNJs6xrCY395c3jaNl2R//Ysv7z/cbzf+zfpt34Q8y1++efunf/b3bpern/7sl2U1rspR0zcoqJxOHhzd2z8GCT+/PLVsPFllZqWtANj7akg1JQ2+YaTM2YFzHQQBcpTNctM0XK+bGCNKskAsEHs/mu0URYaGY/TrvhWNeZVPJ+OsMGg0ShACJU5ISCCc1s2tUC8Kk9FeYUn6MNodPX764Mp3l9evwrKeTUa9B0DaNJsyd7H3jx7ce/f2MstNnrsUMfj5/PbudH3x9OmHKt39wwe38/nx8b3Natn19c3NTdM0i/n67GKxXK7LYmCaZvXu9WtJtF6uvvOd747Hg5vFRZbbg4OD4fCNZcvoiNxf/sVf/fAPv/2d7340geKDjz+5up7P5/PLq9vhaGTzsvPd3uFeaGLL9UcfffD43qNxVT377W9JwfsACZymJCKUEIFEESh3RpJK9IqWULeGRiaO9TingalCn/ouIKI11hN63waJxrEr8tF4Cgatta7KGX1KwWMEIraODAspGfKx29sfB7shTDvT6b39I0hIyYTYHx4evnj52zwv1+vlcr1iG0fsRNLR4Xi5aO7m169fvppMx0WW37/3qK0FgN69OzWY7e0e7E0P+tB8/fzZFmztuu7i4gIATk9PTad6fLB3en3NeZUPdl6fXmyVOkej4fFJ+b/5b384LnfuHX70/Ivfe/31zSfjf3w5/vKnv3q5O7m/fN0UcfCdp38QfahyYgYP8Pp6/cnv/Wndp8XLZV5O4uIKdNR3EVKkKneYGXkvTidRACBFRaMmZ6YYY58URVlVMTO2yCwiAAFQTsWWPmjtdklUiJHZgwSNA2+KwLFfzw9KNAiXjM+C/Zl9MpsdfPfJ7mywyioc7O9C6K+ay02/mZ/O51f98e7uBpqsKnzaPDg4vF2tROD46OHu+HG/iWaNJcABHP5af3E4+f7h3sFqcTeulsPBkeMH98aTdXN+9uLlwf6jv/X4yX/+y1/wcmOSEJtss7l2Dv7d//hvP//885Ojw48+ftzXtXh++uhDBjsYDI6PD55/8fI3X/zoB3/6g/MvX799+Wo8HPzhH//t/YN9RPZdiCEVPHJx8c//33/9P/wP/7S+ufxof/ho5xDauBVm7PveIpEx2w2JLX1LEFBVk0ASEVHB38mTIBGRQWSi7SU1241nZAIiIP5michpH9dtDABRbek5C27w7OXlm0X+4ra+PJejafj+ZweSHQ6Mcclu4PWa6KK5HN+cPn1ydH1+Ol/689fLTtX7+QcffdTm9WRauMg75bRebtAXkODwYIdh0Lbn13enOxO3uz+w6+H9k3td788vT53rDo9y48rRb774moG/+PIX//N//lGK8e3rV69ePj/aP9iZzQ52Hy9uL17Hc0Q+v/m6OJUf9D/46PHHt2dv3p2/ivj7r2/e5dVODLxey+Xt7f/x//I//ujnr4K3NkzeXfudYTnhtQKpat/3CIJZkYNjIlFAQFZUje/X7BUSigLrN3W8KhIhkGE2zAZAVTFtVXWAUBSQPPs+9V673NhApqPqKo1/9ubt21glrdZd9vxs87MXt//qR2l3NDuZHZ98YpfX0txhtZMOEtly9GC8e31z13ZNURQxtfP1xcneQVp383WQPh3tPh6VYwIhoBTterkyfJnZMVM+GhyuFu+IzPe+9x1D1pxezN+9fjMeD29urv/7//3/9re/eXa4s5dl1fXldez07cuztm2TeJE431wt+/Evf/6zzfo2CNYe/uqXz9fRDKf+5798/uUXF1++mF8u0MNgPb/LYv3Bpye9AjERcUopxdj1PTOTYaPA241mAQICIEOsrJASIqrAdplfQATIoCLKVmgcEY1hRIuAEVAh9V2HFiymnG0Q6bh8eetPV9QVE4j2cmMgeF3JFze1Te04W5W//PLBwfSDg091+uTVYl2S5mEVsz6FxWbj96X64Ojppt4YWwyq0s3ssitY+3fvXoDA4e6hZIP1cr5BmY4ef/jkg0f3+/TDKJ4u352b12/Ori5vl8v1Rx88BcHvfPZt37Qp6qcff/z8+Yt/9W/+3cnJyYNH97NB9fhbn3386aevTs+bpsmyWTnL394Mfvbs/GJx+/rN9dXVitywTSZ6n02GebdR09ksgwhbCZeQUkih7Tpmzq3TrQ5oSgxgiJlZRJJEsATwzTKsqojEGCXBdnuSmbcyEe/VawViQ2WFDqBwKApK7qs3b7qE4HuIvYACBchQDba+a+c1R20bfftmvdjcffvp6OPH97rlr2YD3jvc075d3S0mh7upZZdXm06KgqVPmzBv2+txtV9VB1WV+q4RHeR2D2lHu1U5ysGrPR4Y36cf/vAPnjx8dHN+qaI313cSw0cfPLm8vMwHthzm+Wjw08+/vL5Zclb2sDMY3Xt9fndweHzrZ//xz79+9maVuJrfIpkpCiaIIHUIsYDagvV1rabQrSAOs0jwMTR9l0TKokBRAoQEW9QIt3oQ34i8bb/WlBKIYBQBIkJVJRLcyvGIiLDkNiUSzaMksHUbzs5vVRz4DRARROlraPrEW4V60HZ8ewmbMv/XP3rzo9/q08fVwz33vQ8fjPcmO+O+hNg2cTAYaXKtj8PRHuvN7d0FSj8ZjSFCHwQM1Zt577PJ0OWDBLACqk2RjKRwezM/fXn26P4jSLJZtx9/9DRIGu+O68t20Sz8Vfnl87Nq/DCD2b/5T69pFFfztf/xL8+v2nlt21QAIeQjkQ00C3AMGdoUStCxdVlqxaCAIoJxNmmMMba+jyqKYIgNs6piSoCEiEw2qYIqEiLoNl+JgCoi4vvdeFGQpECwXTIyDqVzChZBybw9u15sOqQCCsehh3ZNGpUZhQhYQ0wRvPS2KBOWZ+t08Sv/1aj40c/X33+sDybtn37/8MlRAf3SQVcVs9CGqsw6nxfFpKoqiRgDEWLTr/Lcvb5cLhc3Idwe7c8cGhN9q8FLjC+fvwZBZ2hTe6XoCl770KKVaLQ4/OGf/O9cfvTP/tm/evYiYMq7uts04KoB9AKpBw3QbUzmVDXVLYLmxrHnbMvf3e5NGGbNgiQvSQOoam4dgCOiIAkZiYwxklJPhETIyKqQFHCbg5CIiAmYgIm2F5wAQBM1YiocY5a1hl9eXffJKBjokQKa5ByXqnbL1sIUA25MltUXV1CN8ulh5+lyYevc/duf3s2y9m8+//pPvr/3x5/uHVTp3ctf5qQPHx/mhYkxb5veUATMEE1ejPOiaPpewcwXfm+P53d3ZlQUZZ4tbldVXm6aLp9Obxb9vcf3D+8fbXBcXcin3/uT/MX6z3/09YvXP72+ae5ojAk0gRrquwUoggjEhGCgBSbH6EyorVGHlqTtvM/znIwDAKJks1yTqKbe+xQ1JRWjlmyAZJkNsUgkIlBFYkPGkCpJSkq0zTloDRIDIhAgEUFBMYHk2VLlLumXV1fLUCgjKhljjSTfRwExtgKEKBFMH2MEcdbnctcjkJS0SAHtuEnD28vlu39/95vPF//rH8x++NH9XO/YqXP57e28PNK+b4hyY6a741kEPD4YHO+OPnziu+baTRbm7u6OOVsu1isI1XCG+Xhe06sffX37737uqsmq3/vJr25/8rMXb96tFccKVk1Q7UEDgAcFEIaEkNhGQ8KIVjWBhqRtxOgpWjWqIFtNHGQiEQAUVNTtOkmkZMg7Nsk4Y5Rwm2AAMQDqN4rh32w9gqim91Tt7VYAQyRokTUbfnl1c9lsAlroVlrERJKwCxBAWSAhU+AIsQIBCIm1prARSsIlaK5StlC1OO7XEjaX2LzV9uDvfPeRyxsRsnZMRJxtdb9MTNjFZLjI+KB0RekOdbAwq2U7nbHJy9OzO39V89uNUDXfJLBV1LpLtu7f3a1iD6Uxpt9sII8gEWNUEUxWxUAkjmKUULcytFvSPQTGyNsN6veMf0QkNEiKCGhwuzAetWdkz9GaaIxxJhHwNlMjMyGiQdat+NBWQEISqCS/HfkSFwjkk6k9/+KrN/Omwzxqv4EQ1WGAVqUGoACNEoMhWB+CNpDuNM4VekyCfgQ6AorgW7BUh81F6H/8bMlS7h/eKydfWcry7DCGpLoC4CwbIxZJyNncQpECxJiS9IbspAvGS1GMj9TbZUNdV3RSJF/dLvo+YueDYrkl6AIT9AJJKRFprspJDEhECUpBKAmxEKj6wOAxCzi04kW36g6KSMy05RPx1ssEVDWqxiReAsVkKRhmazLNCFhQBZFlK45AgMzELJqiqIgooQ2dqunBfnV1+8Wbq5Ayq+A1Qdsi5yiqIgCKyathIEPiAXqROsFGxEdFihloAGohrsEBgEfL1xvzN6/Do9c80PlkvHt4OO3bpWqDgJDtI+dVVgE6UGCChAxA5noePLSrOg5n99mUwcfLhe9j1gXofM5s0arv1qACvgVH6C0pmySgKGBo63SmU2wi9EpWyZJoUhLJFW2CuwTbqxN4u+aDhKSgpFvWS4yiKgkVgVAhBmFBJyEp+Ci5dZaNZTHGgCKpxhRT0pjSVjDE+E3CQUvml19d3tbIw0HqUxFt1yeTZwmMRGVkjuQJgZ3hs5QCSBcDA+WgiMY4DVFFBUFIve8zk6J507Q/uzj9OzOTGUQdFNYCmMVi3fKqGo4BC4gkvpOYARU57xtbHLvyEPpu1Va3NV0v4bYB5dwDqcHgPaiAUp4N+ojQC4khCSDfSFdhAowJBBFkq9lCFmMSEImYJCWWraQgKRICEZttfacqpJFEKSQlVQVGJBJhVZAYfUqWQm9C5pwxxngCAAQW3Cq8AVtjwUTwkWER4eWi6/IRuQo2nqNolzA5QABNGTIl8H0CNmxvFDABQMpBDKAaNQZU+5aw0Gh9QCFSjF1qfvPiF+8GJnSc8+1sQjHVp+9eH+3hwwdTZyuwjkxHFtRT6I1ZNyZyOr9J637jabjsbY+FJABJwAragihEiJKslogUcaXgBUMCEWJAC0CgZUQHSQEtJKNSa1olvxTqQqYmxpSSEgOyQTK0lVXW9+ulZDCGXqICKBLhluQGCgIKEpNAMFG2u6XGGJdnzmTA27Kf+iDB0tu75g6zPs9AxDJQUoj+/RPItqQEkAAJwIwRI2AHICgeFUy0Bl1IJGoE0docMCIaEXN1et19cA81v75abeYIafn27en128vnX74+OvykGA6mB8PBcNL31XIezS9/8/X+wYNIo7onKod100BmQQNAAgmAHmyWZ3m/jBCZhdU2wEGkF1BACwgADrQANSACYIEAUq8QNa6FVymNototx3cL9/B242n7X8NkBALFXkPcJmRkJGOQAFEBAaLIlshKhvOiqkbDsiyRKaSUki6X1x7odLXujAVA6DbAGVIEiAmDAAB6BCQU0AAaY3yUZA2pA1ghJBSGmCVl1FxEwSln0vUbiF1eFSbw5cXi6OBI+zjZn338rQ++951H6/X569eX//4//NM2rblcz/Z2x8MPVKYmHv+jdyIpJlGR9QpJsY8AQICqDFpoVJ9aYI3cRVWTKlEREAAAFYDtpUIeJAIqQ7KAZKSRwU/no6PDTz6Or6kjJLDaY2xwWGBR1EkzU5lobC/O95lCnmGbtY1611gEJUFEeS8DzJaZkRms4WEOla0xGDaJtPb1bUQcTi6X72S1Gpd507FQ1Rc5ZM+le75TTW8krssRkEItZZt1xUVmqUWPQQxzEOlSkxUuSJd8AJOnJDazQb2X5CW9W5tPaQRxvZ4vm7vZYq3//F/98revXydGWxaj8WzZY0yvN5vfmLQVw/gvHluFlu0tnLBVZNoet21dJ7JtXrYKXKAKCMAEyKzfbIYjgFLf94vl2g/UiHQh5kQZ0xaXdMYRERIxo1pDaAyIo1wAOdktAgQoWy/eKtgaa23miCiEgEyKGELoug6NaZpuU9fENkZhtkneT923b+d3ynrfyHzw71pRAHjfyYuIIGxvoOJvajcFVV1tllFCaUxK3U9+8pO/+usfff7yxW3bQp5X4zLEqq8Mo/gkJiV5z3XenkFBhW8s8rsXsWVFqwKigL5XpQQAYIAExPRecm37JlQJgaT3cb5YbTJB5Dxgi2IMxyjqkylRRAhVUIAUiRCJiTPMXJm/NwG+h4KMMcRMRM45QZAQGEwUadu+84GsvZ0vl5uWjAkSgUnT1oLb/l0AEBC30nrvxbkEQVCRBABENAWVCMIgCUSQaPtOtx9D3/chhOQSWdNGf3l3w1nuBDYhYt+bNfQ9WgNk2OjWlFt31P/SgNvnZ9X3JH74RsP7G6/Zth+skFRFBYAIQZIoGVbWEHzy/qbp2I0rMr3EPAEH0N6TddssjIiKEHE7G0cmY6395hW898rtCCKkuLVFUlGBGEPnewAQchc3iy5EsbmAaPqdjgKl5DUJANH2TKFKiiqZoAASokFIIKIxkQiJJFCQhGi3X6IqgJRlvt3zD0nH08nO3p6/W971AUibNnjf5w6qMsuK3Mj2SRTgvTPS9o2oBH3Ppth+yO8FE7dC87q9noMIAFJC2eITsN3XVFEEIEWbAC42fTnQUWk9QFCwACgUvEcLAkBb5BcxCW7PRPrGgrQFjZmZGZkEdCtZZtQIgA8pRc2yfJ7werFWskGV2HZ94Oy9KeG9V5KqEqAogERVBSQg3saAbdAC8awmfcMeURFQFEmMkDlDDJZNHzaZwSh6cXMr5PKyqNu6aRuNiBi72JmtG6MgwlZ6Et6fbkFAAURSBPqdDwIrppTePyV947vCwEDEoooCW1lFATTMd30adzItqbRZlJQSsIAEBQ0JIwGTkkBKKhoEEQOFb/Dd97dmIRMRuSInIkAOklIUVTXOGeeaVb+se7RjTYCUttYhECCC94KQDPIerxcRSIJsgYwkRRUAJhBIEUFBGbZGjwlAmcSxGVUFiJADA4ZIidnHsHtyrxNISNSRM4LAvk8G5b2N9HcystvjRe9V0Om9KO17A5OSqobtrmjaysQTWaNxq5NOikrv20xQ5jbZ600/yXw5yvMk7CMxEyYAiQBAaohgK/sviADKIKC0rcMJgfC9YxoGQhXsY+r7HplzkwHApk8+YjKsjDEFYE5p28i9T3Hb237wfWhSSBHRARmISQDfv733M2R8/+6TAgsr5AyHuzu54RTa3ICqZmVBZJqma6Ikr6gskYJKAjbvA5Po7xDsLaVnGw1RttKe8M0xFzAWQFFFkyhAUmVmIhYU2e6SEQOjJgIEQAZTLtp018a9ihsQSIKkDtCweS/vz4aRhIUESXQbOH4XkWnbHpntbgBHkhBC3/uyGmZZ0XVdGyCBFWBkSjGxy1LrxWSMmPT9hXvvfQ0EUCDJ+zimWz05BADUhKpADN/4ExEY1Ax1ULiMKTY9EIXkt1fM3tzcCZotGt2HOkkEJJLtnV6I2yAIoqigW4XdbyqJ/+Jr2komMjNbC9uAHKOIMBsigqSIGLtA1gCiCJCrQoTz+Wbep03UgHZd972Xtunf11vbQGG2d0gYfH/jZZ7nubXW2Pfhkpm9903TKSCztTYryzIpdgH6BMAuJAHFFD2A0PbjT8JEEOJWIHx71Q2ID6F3eYZ5sQ0GqioxGCKJ/r0ItEbHIH1z/2BnfzJpl8vcsMRICuPBMEUtyxKA6rptNk276tpNn4KYbwSK41ZWF4gIjVgilW8yzf9CDVn+y3j6/lsCgEpIiEK03QqnraCGCKIDLrrUX65qzCkbZyXZtgtZTsSoHIkMESPwVg19q3wH36S1bRGWUlDFb+7vUmdz5/It28AHiMCKpAiAAoIAQiACsr0AEhS/OeCKiCCRJIHolon5jRQsxOSZy5RSjBGMhegzTCe702xb2zKwouJWK0RjjKRgkNhYBVEUVxZmK3ED2+Hy1kIoJP+/FvxfxNPt2dPtCihsg7oKEhESatreqGoQVWJiLdXmvg+Xyw0EngyyIi9D3JgIgkkRmROjISRF0u32Y0oppd8JY8UYBUAVRTTGyOSyosiyDJRIsfEB0Mh7ZWOA94t/SgqwNRnS9l7JrdIZiKgEgEyRtvcngCbFkBKiZRCRlJw10K6HhXl8vAuxVojSK5goqlFjiH3rA1FOiI5ZUBDVWGsAk6q8H5Zsr4dIMSX9HWr9jRUBUFHfozK/C2S6vZdDVSURWUMQQgRJIIlQRSP+f7o6l9w2ghiIVpHdM5Icw4khwKvk/ofzJnEieabJYhY9TgCfgZ8ufvox0a3v1n/tt8X1c+j69Lh0Y9ypQGSOkHWjkZRRyoggSVZrjfmRZDi7Ie6tnU6X5ssYIWF7T0wuz1RsNQEvmq1QSQYqs7FPVYLYmEulaF7e4E2xqcgDV+GHUEG8PH+9Pp6W9k7KW3qzJM4Pl76unTXiuMxLsEpktbU5dUA9dUygAQXcP7kka9ZecWhPftQ8VSgVwEqnjQxUQmFGSLWHLU7vKn8b8fr7z4/rt37+4juZtwPN6lnNzc3KlaHIidMqBezYefn3lPe+ujuEMXLf4nZ/F1wCKqCCgpQqvDQXOc1MmUCfzmEazCgkrMEdtMKRUmIMnB/MXft9Nf/+cr24jHDOX66A1XJe+mXpBm1lgDmZJoDOtp56aoz9/60x0mH2KcBn5XUYX6NImdsMqMpKmaGSznlkkKWkGVm1DTpJK7O76vXtdgvVee1tQY0hVSIz3Utz9lMzdyszQZmZNZ82k2TWWmsQQxER27btewCemYhABRRAFGFGFKAyEvNUA1BVDYkKKqc3gJNMAVYhxrRcKXrDy/NTr9j3vVkUtw6NqICyFCi2ViL9gMqy8y+Yq1vhLnIVLgAAAABJRU5ErkJggg=="/>
        <xdr:cNvSpPr>
          <a:spLocks noChangeAspect="1" noChangeArrowheads="1"/>
        </xdr:cNvSpPr>
      </xdr:nvSpPr>
      <xdr:spPr bwMode="auto">
        <a:xfrm>
          <a:off x="0" y="100177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11" name="AutoShape 110" descr="data:image/png;base64,iVBORw0KGgoAAAANSUhEUgAAAG4AAABuCAIAAABJObGsAABXA0lEQVR4nF39SbCtWXYehq21dvc3p7nd69/LfJlZmYnMykJWg6oCCiALIYoyqRAlh60IO+wIDzyiBx7YEw8089ThcITDITkcpkQzghJpMyzJIhqKgEiABYBVQBWqUG32zcvX3f40f7f3Xmt5sM+9leSJHNx3895z7r/32qv5vm+tjX/2T3/fGAPWVG1zvroc4vTOe7+4e/9eqMLv/d7vfeeP/sXR0cHf/Pa3f/TDH/4H//6//4/+q//qi6++/tZbb376yScff/rJhx+9b71DRAEYx3i5WnXdqEQIJiVOKQFQwjrGsQrOE7ZN2GsbZ7RtmqqqNpu1iLDotu9FAMlOMb700ktf+tKXjo+fvvfuu9/4xjfbtiWC3/zWb/3u7/3eYrFX+fq//W//f/PF3o3Dm8+PT58/f/61Bw//J//x//T1N19fHu4LwdH9OxPHejHbjhMjoCEyNsasqsa47XYrIn3fd103DjGlNE3TNE0xMiJO05hzJjIiklJSVWstOp9zTimJyDiOdV2nlEII2+06hBBjVFVjDCLaqm2GcTw62P/5O784vHEjILzzznv/3e/+zttvfenhCy/wr//GX/+tb/0//+//j7fe/JXnT54t29ntWzfapnHOrdfrtp31Y++c4yxV0yyByHbDOOUkxhgAysygYggcobWEiDGlYRjHcTBI7axdLJZkbd335xerGGPThJTSz376Y0T0Prz//vtvvfXmn//5D8YxfulLX/qn//R3X3v9jXsvPDDk0NCNmzf2Dw82p+fvffzhwZ0jagIFF3Nul8usUrfNxHmcYp767bYfpgQA2+127Pvtpo8xVVUwxsQYx3FURQAQEURiZmstEakqM6sqABhjrLWIWNe1McY5R0REVBbRGMPMNhOgt4+ePvmH/+V/yQjf/OY3v/GNb2w2G8759/+733nrzS9KFAv45muv3b5x69WXXh67zUcfffTZ489YsqrGGOfLPZtltVkJojFWeMqixhhLpACYszHovKlD8JZUOSbOKVXBj9OUcp7N5/t7e9ba45MT4bxZXUzBL5d7s9ks5/jRhx/evHHj6ZMnjz579Ju/+Zvf+ZM/+9LbX75x49Z7733wP/zhv/wP/8f/0Y/+6Dt/+uffo6b6qvPVot5yuvvC/Qx6sV2nnLfDGGPsuzGlRGT7fuAYh2EQkbquq6pm1pQ450xEOTMRFaNTVQSTYp94KktJRGU1EVFVnXPWWgAo6z6Oo/2//F//b6EKv/Ebv/G//rt/95/8v/8/v/u7vz8M3Yv37r/5zW/+0T/7g19984v7s/n/9u/+b+pQqfLl+cXz4ydnp8fHz5+t16uU0v7+gTHu2fHjs4s1EbFozFmRyDgiAqIEowFyzjrvEDVOWREYYIgpsVhCAAghhOCXi9k4jJuujzGuV5fOueXe3uMnj//Of/B3fvHuO7FL5G0SvnPvLpJ/8vzYePuHf/THv/3Vr773wfufPHt26/Tk0B45le0nn5xfXKAhQRimlFNKiZnZu0pVU4rGO2DupxhZqqpCa9IUDWDM2XvPimh8ipMxIAjCgohEBAAAkFLKOZezX6yyLCgA4H/x9/7zf/yP/zEBHB0deev+xm9/+z/7T//Tv/abv/XNX/vqs6fPXn/llWnoJEUims3q99//4Cc//+E0je+8994wjbdu3x5ifPTZ48vNJmZWASBjrSfriUz5gByHsp/e+5zz2A8A4K1jTjlGZ2g+b28cHt46uimaT89OuyHFGGOMzjkRObpx49u//e26rpv5MrGI4gv3H/Yx/fBHP66qJjT1/f1DRVgsF9WsvVidu7qq22aIMeVkgk8pc+YUOaXkffDGjkPvnEPElBIAeBfK14g4jjGEwMzz+WK77ay1zDylERFDCDnnct6Z2TnHnIwxOeeylF3X2b/4/vf2D5b/i//Z//y/+Hv/+b3bd9pQ/Xu//e/8tW/9BgK89s2HQ789Wa8lc0r92fHz548fpzQ+evTpFIemmc3n86cfvN/1fQg1YBpjEkVLhIZSyiJARIYIERMzMqcsE4v3Xp0DwDEPY4ysYq1dLvcWs2bezvvpYnegDK63WzrHn//851//xtcR8fT0FKyrZue+ar717b+23fTWOo+EiGOOw2Y7ZM0pd5crZhagSi2zACAiqQIzK3kyJjNb66q6VZUYIwBY51WVLCsCGZdZMzPg7iUiJRCVrxERAIp9FE9aIg/99Ec/1DjxOKShf3j3TluF//g/+g/nTVNbd/zk8fbiHCTeu3tbhD979OnF6vz5s+eXlxfee2vpydOnALR/eCCgaEgJWSWL5lT2TxGRHKExAIDGGuvAWrBeyA4pubqt2gUrnl1cfvzRR8+Pj0MV9hbL5WKGBMy8v7fHzCenJz/9xc/f//CD2WLWts262wJhPwzroVv1myGnzTgIohL5qh6njMYv9o9UQRVEFNQ6WwUbHDljjLUOAEWEiKx1RFYEmBkADDkVVNUYJ2McAAHs1ot550+ttcaY61hkyqMhWmtt7ocvvvra0XLv//C/+9/fObqxulw9f/yobVoDsmibx5992s6ap08fffb407OL5+vV+vTkRFhyzgcH8+Ozkyx8enpBzk2ZMyuzjjFZq8Y455z33iELqMZM1gkqjIkFOGbyNaFynIwNIdguxs+ePuuHcb63t6j3XVWt16u+651zZ6enVdsCminlajY/OLp1dnF+++59H4L3PrMm4ZpC12+bpiWy1oTtuvOuttZzFgIwYCYGyQwSxYggsLBO0TlvfVDElNiRIWeYsyqKgvW+xPTK1WXdjTEhhGKDOecYk37uBQD2//if/CfL+UJVyWC/WWuK86Ym0BgnVWlnTTdsT8+ON/1mTOPzs+MUUztvGRQR+3Hsh4msiTGuVhtjLVlf7L/4YyIKlTfGxMwAlDmRNYgWAHLOAuqsNwQxsUpWxcvVZoxx/+DAOXfr1u31ej2OA2fmmDaX67qd55jiNFTtrO97RRCxnNW5kEW9r3Lmum4MYbBVSqlbbauq5pwEJkPUhHocByBCAOY85Snn7L23NhBJ33fGGMSd+1NV5pJjcsl+uq7zPlxcnNd1ba1lNjFGEVHVEpTssq5razKzATSgahDV5hxVJaWYJRmDDLru1qdnZ2fnp82sRUQV6foe0VhfUZIkab5YoHEAkFLOWQCi9752PsbJoMSUBCnGLFmNRyIK3scYOSej6CtHUKnkPuXVej2N8ejmUdu2i8UCAHJO4zga301DbwTiOI19p6qhbicdHNWIhEQAoCrCAKqIaI0RY6wx1pg4DJKyOKmqepDp+uFLRI4xX51Wryol12HOOTGREpSzbOu6LtbHzGUFi9nuwjeiBdFpnESEiYp/JQNDHKx1ceJhmqY8rtbrk7PT7dib4BCRmY3x264XBlVlFWZOOaGRUiqoCoqRlCcTvTWIiEqoagHFUOVsyY0ra0ywBOgIRDhFSSxAuNpuqqoCxfliVvtAbZsT95vtxemZq3sAUEJmXiwWrKrKImQQUUGFWBMYS0TW+IzCWUPtxk7KllRVbcmVJ79aMi65DiIaY5mZSEp4Kf+XSctiVVWVcyq/VfLK8j5lNVXVknWqqpbQWklJCdBajWlIU5/Tepo268snz5+fnV3mzE0zG7uBiOo2bC+GzBxTSolV0PuKy2eQIesAIKepy7FZ7hOSGhRRRCHEGtEg3rhxUIwixYgI3jXGGBHZrs+77Xa13ZR9Dc4GMmiAmadxnGJGMNZ5EQBhYAUHqqwKiBaRAUhVQYkMIWLKo2PDoORs1jzE3jV1eXhEYs7X8UdViSBnvV5lY4vlMjPHOJU8/LrCKfZ7/QIAmxABUQAUcBLNogaky+niYh2n4fLy4vLs7PT0ctv3yiKSnTFoPKKJU04pjzEza3kvZVaBjGKIjDEGyRprFLy1DhEJOTNzCpUDgGm9KvYVvKuqGg313bharYKzijgMU+Wq9Wo1n7UpZVVtmoZAETWnqVuthr7fX8xdVS8PZ8YYIoNIiFhKQEBJMZWDl5lZxDhSxZgTJCzZBRGICDN/3jCL3V27e0QCERGZpsk5V2rKYqTTNBUvcf279mSzJrIiogBTHqcYVbXv+6nvu+3q+Nnx6uzkcrNRMYjEU5rvt1llu+lX3VYUYsoiIgIxDoRmlx+oas62cm1VBWOaUFlLwVsAUOVgHSsbY4Zx3PbdME6jZOOq4O2Nm4fddhvqZhpGAeWY4uQIkg++22xcCKFu1eRuswI0T588uX37Vt7PZAkIVVgEFAGUhFlkIjI2BAFg4DGrc04RpmkqeQ8ilXUpSVvJ2HOO1vrrevzaFYhISYaufeX1ipd1RER7ut5aa4dpUoTyjsxpmqYYp/V2OF+t15ebvovMWltLVZNVRGSzXk9jVKSUGQiJqG1bQuOcc9aiCBEtZrPFfHGjaReLRd1Us7ry1gCI84aZpxinFLthXK22F+v1uu9zjECuaebW2YEMcwKBvu/rUAUX1qvVNE4psoi4XIF1J0+fzpvGLbfz+ZyIUs45izGG0ImwEk45BmdUGQ0lztYbIgNQCsFisr9Ms69dXrHxEnlEJDgsniel5L0vPrQkkkRU/qmqImIvt51zrut7MFRVlYhmlgw4xTSxIBIYm4THfjIVWDLjODhXpZSMMVlURLyrraHMknJiZqyqvdnsYP/gzq1bB4f7L+wd7e0vZ7NmMWuDMwbBeZNznqZps92erlfnF+tnp2dPnz0/X62HaURDVkIIvL4cncHNtiPAnPNsPt9sN0O3AUM1kAE9Od4uF8tw43Zd1wWAEMm7Y2EIEbuhVwQ0QNaIREEA0FnTqGhKMaaB85VrUr06qWQMlaUsllh5X4zxeimJyDk3TUPxD8UwRcReDmlm3QSIArEfiWjqx6YOZL2xVggn5YSqteNgk0jFvFmfKwK6KrP4sLDeIYh022BoZmAvwItH87d+5ZVXX3px1syODma7IiGY4rBFJDEkbw7axc29anM4v3fYftrgJx+ny3VcjZoBqnk7TH3kyME+Onse5vWNvcMpDuNm2Jyeyt7ULPbA6KPnn1azvbt7+6vTE1sFW9WRU9XOL07O2rpdzBYcI6oionOVJhnHMWYbQmUUUmYDYMiICAsTouY8q9tpGsdxFUII3o/C/Tg654xzxDrGXFUVkY0pAVWA6ixtum1dW1GwqqqCVVUVgDOlxCI552LzKcUCghZ4IucUOSGiIIiItdZW3hhjVGxVeeCbe4u3vvDKr77x+oM7t5fzRR0q67gch1JWl6W0IgFURMg547yvGl8FBPPBBx+s41SH0MWxbRoYtes6JPP4ybN5M2+bebfpASBOsRKxzorI488+u3Pvbj1flCIkM283GyISYcRdSSfCMSYi8t4z8zgOcBWby1N47/u+Lye9/ErBkBARtASeXeldwlRKJVIBIirLLg1wzuWcS13pnFNVIOr6noCvMgbOOYEwuFpEBIgcwZgRsfEe6Qp81nznzq03X33p7TfeePWFh20TnLHzZiY6XZ0aQkRABQAt5ZewC1LV3Oa8WC4M4DiNzy4/zimhQtO0U07OBQKz7frjk7NXX3p5tpymcdxuOwqrdrlsXXVyevrpp5++/IUvWNPYAuEwN02bY8ycUNR5S2QAaBcigMZxLIe5LEFZo6ZpmHmapmtUXFW993naAULlx3LOIsKs3luAq7CjYK+WP5VfLk7BGDMOOeWIiN77gjVpzuKFCEANABFR8BiCG6c0dRsCfeOVl775lV/94uuv3lguF/PGG2uQrLUiYCyW90fcbTsQqipy9ogUs+rgbbh37/4U45Pn2w8//Ti0DRvrrJ217XrT1e3s/HLdxTRf7LGc6YDTOLlqWszn3tCjTz5d7u8fGmtdCE3Lw0iARMScc0rOeeeN916VU0ptM+u6rtjNdfTo+3653EspjuPIzN57IioGWB4fAIzZhW8AIILdsqg6t1t32w9DFUIIIUaMaRzGMRjjvB/TVHxc+TAG2AH0LEpA1gVEVZ2GbTBw9+bRb33ja1964/U7R/sWsPau8lXx3EREaAgNESHtEmAiUASdFNB4AxHJGDxYLuGFh+uv6pDG8/XKElRVHRMDWVSJOT17dnz33r2sMF/MFaXvu76vq2rv5OTk+Pi4mS/QedfUknnSUVVLksKcMcuOYACNnJUQABlUVCwhg045rbuN994GDzmDoYJxSE5Nc/0g5rq8KXtQavByoFnSzgyvSYySVYhICKEsNhF5H6yzxXNmIAEkZxGx225i393YW/zqG6+98sLdvdY7Ek9KqCW3sNYa58k6ss4YY423xltriaxBC0AqQkS1r6x13tm95eJX33rzK2+9ZZBAtPJBBeu6mZKkrM/OzmJmBYOGUkxpGNM45ZxTms7PzwsFxswliO+ASGsLazJNkyoacl23RcRCzohIjLHgF2VdvPfF4xWnV9LykjhfH/PrdLKkyWWTrLUUvPfel9hiyDVXRbu/SgKKNyl/pYigdZkhpxxjTNPQVO7hvduvv/zSwaINCJ6oDt6AEnDlfYl3iAbRABkiS2RBSQU571wSITrnvLGI6JxZ7i2+8OrLt28eKbMye+u8DUSURPuY1v2WEbp+GsdRVVOc4jTVdX15fn58fKyqIIqIxuxIrh3unTXGOKVU8p5rhqvA4AUfqqqqgJLXVfZV/ZPLgpTX51ejrCmIoPK8mRELeF9Za4vv2Pngur6OZcVrTOPEmY0xxrksHGOWnJ01N47279+/e+fmURucQzCaSRhBnXHW+JIJXCVupIqqKgJlk50N3lWEtiy3RQqhApWD5eLhC/cl57HvQwg5JueC9U4An5+cxZQKoG2N6bYdM8+bdrVaPX3yJMWYUhrHcRh6Z2zJXouTuV7ZYiLl0HjvCzpTXNk4jsMwlEBvjEkpbTYbRDTGlQzEXr0QMcaIyiCS0pRzrupAVQjGmJR4vV4X+sJa2w9D2XZrrUjOearbMI6j81YUicg4G1OaVfVitnjxzt3aOQNoCCySt65yfpf0WO9dIDQ7gBShrKMqEtmcpSzuOI7TNGWFGLOzVNfh9Vdf21ssmlDzFL21+3t7xZTW203X92jI+2roRyLabtfGmIODvXHsu357de60GIcxZhzHlFJdtSVQlBhbFrcUi1VVAcA4juVEF89YqLUQgjGu5Opl+VR1GAZE9MaO43hNOu7+QmaOMcaUyl4RospuD8dxjDFex7LrUukapHMFLifjCD0ZArwurcpJKX+uNc6QRSBAAkVWQWNFoOu6p8fH77zz3o9/9tNHjx51fXdycoKI+4v5r739tkVwCCBMKpYQUYloyikJA5GvgrCiAigrCzPHaer7zuDuoUpMCCFYa0UEgKqqKhVLOfjl+1dAEV5bXEopxoiIVVWVHyjOV0SGYVBVYFFgY0zxlcG7WdtSSZSIyBh35UqMdba8e4wxpSQsOWUfnHMeSY01BsEYNMZ456q6MsaoIpKh3cuWd8s5W2eufXzxL8ZZQ5azXJxfvvPu+++98z6Q/eKbX3rt9Teqqi3m7J17/dVX7t2+tbeYL9qW4xScARAAGcdhGhOzOhdylhRjyRNBNMY4dr1oRgVjjAEkss7tljLnzKzO+bI6ZSmvK+jiuMsKfJ5mKGVL2ZviOktKX3J7ESlJZTtr7BRz20LTNM65nCMntMYY8hwtKgFqMTEWKTmmAwFLmclZW05EFRowVgBZMItqYgeMTgFJucQWENZrnzVNqe/7H//0J6vVha38gwcv3HtwbzabKeJi7wCdXa03RNTWzZuvvToNP7HeDcO2DmE7dMZSSilyHuLkTQtoYoybzebm3XsaU55iTGkcR9M4a6mUZCKyK0tEYoyfpwmvgZ/Cxxa7sVfPxcyF9gDaYW47ogXJWps5OufiOIAl730Vgi1xgAiMMSVIEBGoLTXTLogbggRUjA4UFQDFWmusUTTOBzLOVcEYg2AQCcgYcjYEwFLAIeBOxTBN6fT05Onz5+fn57PF4uFLD+8/eAAGtv2gCN67up0xKwBaMi+/+MLHH34C2+1y1pppWHfGGBIxIjKNKXqxxgWUFOPefKF9X2qVfhhm7WIcR0fXp0HBoCXLzGmcTIFoRSRlA0gKwgIkHFPOGZw450hBRFXFVDvMzTk3TZMxZpqmHdZLpqCbbVt7Y23wPucskoudl13KmcvxvE6axFoRzhxTTilFzUxEwpoSE1njQs44gVhyznpjnKrmxGTBOlLdofYlj+uGYeinew9eXC6XTTt/fnYqqm3TKMrZxXk9a4whVFjO5ij46hcevv/Rx6t+M/HUVIEJsmCOHBX6cWxC3dQ1K3jvW8RpmnLKxcuklKy31roYp2uRlDEmT7GIG8rPXEfzdBUqyh95lVD7MSciyqLW2is9TM4cRYSsiogBWrQzRLTX+4aoInDtO4r1FmuvqtqQMjNLmrqJmRHJGRtj3Gy3U2IAROuUc0RGzCzJMvrKuFAxTyKiioiiAqra1LOjI53vLYc4dn2niP3QPXn6BADIWT0/XcxmkLTx1XxWv/XGmwAwTNOm3y7n7RBTTpKBrbUpZbasqt6HzLFp2iGmGKe9+eya7y/GQURZ5TrpKYGlaZoYY3GCpWIpOWOxnmtfWVyEt+4KG850tVWMO//Qti0A2JxzCMF7j6jjOIrsPIgPod9iyScoOMJq2G5ZUtk9ax0AxBi7rptiFMXPHn3Wb1bTdisihlwzn9+8cfvGrVvtLBhjvK9CCIBojCl+ecxpHMbzy8vTi7Pnx8fbboPWeOdu3b5x58atg+XeFCdv7c0bB6/EV07Wl58eP4XgtduOiVPiqqo5ZUWaxtGFahyGw+XBmHb5dlmXaZoApkLHozBzEpEqVNeQuF4xiP6K9S7BpCxZQTest+UH+r4nohhj2BFBhVkz1tqmaciAdWSmfmjbGhSCdeDMerPJ00Sg220fk9T1zFTt6enxMGZLZpyiKgKYNHXzuonTdHl2Mg/m2ZPPmiqAgXY2b2eLLqZnq8sNy7wNBwf7+3NrjPHe140XyELw+Olnl13/05//7NPHT87PV13XzWZL7/39Zx+Hr35lVmEIMquXnHV/WX3jy289/vjDx8cn84yhqo6HCMwAMKbRVh6QV5eX+wcHRpg4U8qS4xgzGuucEwuJY8oJQJxzQxwAYL43T5IExVobY4Y4VVUFhhRUsOhzHKkt5hJCABaLlFIK1hmLIOoMqeoUx7b280Wbc7alMCrFwDRNgGKNaRbzoetms0UHUgLccrmM43R6epxYVcUwi+iUIqk+Ozmbz5tXXn11bzE7Ojj03p9drNUYJbteb0lSSmkYemdNXdclh+36jgA/eu/dzWZtkED1xfsvvPLKq865Wi9vHBw65zRLjkkVnXeLdvbGG2+cnq/MDF+8def8B3/JIlWour5PZpcGdl0HxuJVjYeIqsxMO94MsehbbHF2eYe3l0cvad91lf35A14qovIRxTyttQYp550/raqqOBPKzEUpWWqAawotNFXTNMUv9NNYV9Vib7lcLhRJkbJAYt2MUxJ5/Px530/NYkkhrPp+1XVi0IUa0Ny6fbduK855tVptNpscE4giALCsLy4J8UtffOsbv/ZrL967v5jNau9uHh584cVXbu7fmFVtcMGAIYVgbOXDa1949XBvvwnV3Tt3Z1WNwqACADmmaRzHcVyv178kbRQMIojmHCUzqhgEAkQt/BdecwnlhF7zCtdIpXzuBSwlBFVV5YMtPqGstSOzWCx2NU/wNmdgZnLWBs+MIJI4G6IMoEDtbHFxcdGPERGX+4dnl9ucMwOKYkocnD29vGSkJIAscRgQUQAAx9WmOzg68inmnDkmQmyqEEJIUxz6wVlTh+ry+CzUzVff/lJTz521dahvzmjZzowxzvmS64FMyXAbqhce3Pvg40eAOl8shpSHcbTWME8558xT3/d7B0fWWoSCD5Hs4F64DiZElKZ4jf0wc7GpaZqKu7z2mNc1G6cJjS+FEKCoKqdSXpMoO2Pm8/kOrywqgyknkmLeaq1V1mEaAcF6t3d4cHp6HHPquiFzRGs5Z1FVwsg5qVyuN0PKJ5fnHjFO08nJycefPkqsWVQA337pwXxWN6GSFJdNHayzlgzR3nzRvDZ7cvwsJ2lDUzl7uHd4cHDQwFjXDSKGEIjIKAEDp4yi9+/c3XR97fyNw/1Nt03bnjmBiHJSFk5JYcdTS07WVpZQEQ0SKKgokRqCBFDCTslzi3+7DkGqeq2jvAbGFMrqXYmpcQcOiYhxvm1bERHJdrPdGmd3aDunYvNJmJnr4JxzSrjY30vDGGMcN7EKYRzHzGyNEcQp5ov1+vTi4uBgyWn46N33H3/2eDtOFxcrY918uX+3MZKPpGUQXbWztmm9sfO2LohwFYK11hpfV+Fo70ZKaYbeGsvMmEEhG4FgbDQ+eL9czF968WGzt3e+Wj/67EnThIuLNRlIOQcWEYlx8lf0Eadc6GgGUODP58jFJJumKdCRFuIhR8Qd0QhXimlEBMn/VikpKkSgCihqjKnrZleG9v1mvlwSlRIAFUERphgVgaxRNIrSzhaTtQtm613btjGlru+RCBFjTv3AJ2cnB3tz5PjRJ5+Mff/aa699SI+I7IsPXzo83FsuFsE6FB2Hoeu23gcDeLh/oAg3D2+WHM3b0AQ/CltWYmBW1fIMYMkZjMF5R/bw6Ojg6Maq6//Vn34HgZw309BHopKiDdseEQlKEsvKgIYIsopoZgYGFrK+rGY5lbBTYRTFZQFz8BpdBICUI3xO1i+Zd2QXgCU0BqsqiAgBWu931X7KmVW8ddZaRZCswgCEhlzV1OM4ojXtfHG0hNXqcppGIiRCkSxih2FQZWvM3mIevT/c31fVu3fuz5Z7sD1XZUTrfaiqKljvvPfeb7ad8b6eBVBsfLBkxq73RDxktGgRAUhByagimp0DJk8QQrhx82Y/DAI0n826zRpTyjmKSFFeICKhGjKMUOQOu3OqCgAxjXt7e4BSGNaizi+IoqruPuaKO5MrncEOiEFCY8o3QQTIGGOcNwVvtsYavOIac+aUs6rWVaVB+3H0ITgyBjGO0zgOcYqKMmvqzYqyCIAgKqCcnZ8aAmfMF9/4lW67jdNw79bt/b0FESxv3KjrxiDlMQ3bDg6P2qrux0iAJaWdNa1Fk2OqfQAWqn3OmVlIwTgjoEOcQFFV27Zd98N8vveX//0feBsiyLoblvt7FxereNVX8+izz764fwg7ml+FJaVcVkFBhcUaGrYdAIgkAuGUJOdyJFVEAQgRRJh3yNv1ihPRlAosZFXZWGutOTo6KiuuqnYaeyIKAADgjQVCUc0xFnvmqIyTiIS6mc3iYAYYVwRqDAKQQRRW5swxMvN8MXOEh8s5IjY+LPYOrfWzyqFCHMeOexEZhr5pZs6YEKppHBOSJzNb7o3MzphcaDUiVYu4ey4ia4wYcjlJZP37/+D/9ec/+qEgxDELwpSjMcYYh1elVEqJJ1YguAL9imXtUD7Q66QSEVOKRSWN/+arWKJc8V1EBKJXGChKzmRNzhpCQC1SOrUExJzGiZMwgrHeXfMY3vlMlKdBFa21oW5EII0rInDWikRjUBlRZBzGbrOd3b0zr+t5XdVVhUJ7e0trA1mchmGrNPYTpzyOKedchLMp2cvLi7Hrus120bSmqg0UuTUKAgACK2NhlMD44OuqMfRn//q7p+v1bG8fjAVVAKrbdta2zJyEnXNXAnIwu0ocC1hTPCCrXOGz5iqCC10pV/8t/K2EKWOMpeuIJKoEV0hF2zTXv2iJqCSumlhIKFMhqVNKtQ+VDYw0apdzNuRc8ExU6HlVtNarquQ0juPZ6al764tt08zaeq+ZMeuimSGapFl9CCEZY/KUc85XPSmuqoDI+OAvLi54nKa62ZsvkoqAlkReQFg0i2ZWFrAuYGZy3oTq9HLlQ5U4B4uztl0e7G+7wRjDrIrgvBNAABKBwu9dG5fmdO0NiyGXFLCoCUsydF2nFGnjdfguDtcggimtNNK27TXqYTlFY+tgXdFrAalKifcUU7LGEKLzFTNrZlUdgVglso4xWuut1Zylj+nycq2K3lWkBoA8gkUrImRsCFZqcTZEjAg7bt05t+27/f39Wd0EF9Zn55C49k7MXAGVUBEAjDJkQAHC4DBbINvMFsfrbcrczEKUEijIOee97C0PWFVEpimiMSUcX2v4yim+ThgL0vO54yyfjzbXKBGCAihzZmaAX6IYzDmEUNf1ziohWyJ0hIhIAlyACmNIyXsTU5piJFVCNMYjTiJSqsYsGpM4bwAAKI1TPF+tizodgJSBjEMFAlNAZQnBObfTX3pXVw0gjlMCGj755JP5rCGi+f5ejBEbFZViJIIgBkFJQSpbb8fYzheKNMZ089YdXzU09jXmyPlytQlNM18uiAjB5JwJCCCTNQoEpAhYLO7fis6fW8pEFK5rx7LcIlKg68LrFiBdrxzofDYrFcFuh4oiF0RiTCkmSTu3ooK2OOaYU0yqimiYWYCADBqrZNA6JANomPX4+Ozp0+O+HziXLktkVku7z0Y0zjkA7KdxGKaYcyE1j4+Pnx4/X63Wi+VyuVxaawWBQbMW9wZAZJy1PqBxRd+XRYlsXbWhbo5u3q7aWlUvLy/39vbqunYuEFEp4QS0qOUJ7TVzdS3bveYdd+Qg0XWmeR2sCj94XZ4bY2j3OICIi8XiWrqjqpZTyoaK9h4RhSXzVFDSug3W2gwx51TeyFoLBgmNtZ6MIWNKZSCZzs4vnj57vnlp0zqfyDrImXLlq1JiAYA1hpnX6/Xp6SkSqerF+fnJ8dmdO3eWbbN/eFgqkC0YUdVSchDhTsasBtA343a1ds7VbbMZulvL5a279z/6+XF55tu3b7ft3DknoGQssqpg1lxskK4oMLwS4pf8r2gpnHPOOQDNeYcQ/9IAr4CeYqqySz8RAErPRPkaAGyuHBoSArEIQoBoWJEAhLW0UStY462zGYz39Rizr8Ptm4dNRf22D4TgaNtrAvunP/jZq6+/7RuYLWZCAMISR1tXoiKoNnhfhdPT4/c++MVnTz713h8dHb35q68XM1nlvvz1Wble1LmfxmGcuZl1lFK21qUxBof9sB36johms1m7mLOmPlM29d7B4fzwrgv1tu8Ni0OdcmrqYIyNcUwyVc4Zg8IsEUkUEcuqFIgCMpfdJVECQkXMoiLEquSYkQgBKO7UmhDjiKR17YgAMOccDaLlnCsfgvdTjEM/iLA3znkniU3B3Oyu9iw76ZzNmeM0OeetmXJK1zXGyfn5j37y4/s3b65WKzurmULMqRi09b5tZ/P5LKUIAE1VP3jwwBjjg7XWqmDOOQ6Rmd283W63MUZb0kXnFGmYkg0+rVeFiZ61rTFmNpufXZz5qpqHkHI+Pj6+c+/BYrmsQgAgc9WBA1f63VI0lQK/fOfzYJqrgl6B6tffZ+bQBBEphSkROmuZc0qxqn2B60UYADiz/WXgv84PrHHWxmtu0xoUERa9Eh4uFovB0Gaz2nZd5X05Jt65vu9/+KMfvfnKK/UrLzfBelvOmRSJYkyTd+5gb98Y01Rh2c6YGbJKytM0jeOgqs7558fPp3Gqm/pgub+LUmTGmFkk53R6dsbMi9msms2bpv74083e3sFLr7zcb8edsAKgHyZjjLFGBAikuD1C64qYdMjyOeHzdXJecqBr14lXGqucc5Ey7Fafd52Ozti2bRV26QGLWETKwjHGzGydRXSOdu2QKWUkRETd1UYCAJmhbRtLWLQI155CVL13z09P/uzPv3fj8KByNsdR9/ZYBRVYco4xMyNisOQN8TQOXT8OE4qCaGHue4VHw8V8Pl8sFldCBBCVQoqRDZ999lnBMfcP9vt+yEn27x+8+MLLiRMrkHWI6MiYkvewZGUQzZLjOE1EztKsnhfTuRZn7Xgxweuwc52iA4BIvkrgRZkzqHOmJHPFV6qyM16BrarknEF23pSIMiiwAACrYAZjDQDorrcHvPfTOCaWpmnmsxmIAEA9qzSDDyEP0y/ee//F+z+uvvL2oqkVUUirugpuJ9bQFEe2mDhuBxKVrGmcphhzzDvu1MHe/sG8XQAQohGRaUpqMHEGgOPjY7KmaZrl8qCf4gsvvHD7zj3rLTBZxJjYoEHEcUrBewAlMGTBKQoyoCLSNQHzSyPYoWoWr5rI9KqYUVVXhVKGA4g15egqS6qqBRFd11GIaItlXbEcV26x7JVRFVUEgwS2GD/v7x9eXp5P0zCOI4s4Kn0V4ipPRN5YQfiLH/7wzu1bX3jp4TpO3hnth0F7ThlYLGjMU+qGqR9ISTPnKaGAdTaE2hl7cBD2lntFo+O9J2uyCrDJibebzTjGi8vL2cENffLEhMrXlfehH6Pzrmln2o2qmlnzlJTFGBMMIRgEIlJnjDEGlJizFsnz5zRDCqwKgICkhGUNyn8lPQKCkggJkbHGzmYzlqQqysKSAGAnmlEEhF/uEqvUZA2RXBs8IRoC0LqZMTMCTEPvrDWIVQjjNJE1qADWsPCT05OfvvPOzbt3bOVn3ovI1Pdj13NMDgFFJSUj0K37nNK8mR3sH7TNDABSkqODw1Lwquo0TU4rRIzCrLLedmhovdp++OGHYN3y4KiZz2LS5XIzn8/3Mg5DP2VGRO+DV+/JAFCKMU8JQDT4EIglbbcdM7dtU9d1ERCISOlxu44cV/IAZk6IGJwrx5eZjUXnqsViUToHAIU5I6otAjBhMdY4s1NTphhDCNYYq5Bz5uI7CFEwpRQTz2Yze/c+iJ48e5Jy9t733WCtVZZpHGvvfvLuu1/68tvtcq5A83mzaNtjeX58dr7dbC2os9YKzOrZ3Xv3DvYPVHG7HRCxWcya+R4AGLLGu5iT6ATW5Tx1/bgZeu99PWu3Qx/ahXXOWvvJJx83s5bQtm2bUpqmxMzL5Z6qzObzJlTKKeccnF/uzWez2XqzWa/XAHDz5s2bN28Wov+aIvw8kLGL4CHknFNORGQtAXiDkHNsZzWAGrSMrMpEWBSYzjpbopiwkKG6abrt1hhLhuqqylOexrGq6ziNNlSyWiH5aRxDCLP5nDkhmlC5i/NVCEEBunGanh9/74c/vHn33lZ7Y828md29dz+NyTrbr7cxRUYbCEbh826DaFwIi/2DxWIRS6EpknN23qF14zSNUzw+OalCqGfzw4ODVpFLR6Og89V20xcovqQ7iHhxcV75sFmt5/N55YPkOBq72WwBYJi62WwOAB988KG19saNG9baoqaEK5S3xOhSNaWUnLMpRWstgIhmjtK2daF0lLK1NucoorseyZwyAChClly06D4E53fzX1SVqAzUsSy62D/YbrdqjPe+aZobRzdK7woiduMIRAy6HaefvfveX/7sZ90Uh5EjiwDdfeHB/uGNZjGrZ3PwllEHTgmRmqbaX9hZLd4Y46z1dd2GUOcs0zTFmDbbzXqzYcXZbLbcP5zP55WvAU3RqBR1CcDuSIIoKqSUCCC40upvyvaoKgB1XV8Ua+M4lsN+bYMAcC35zTmVQvEKRmNVRQVEdd5c9c2AatkDts77nHbsmDGGMxfPCAClnMwqAgqEAiogvq7TON64eTvHvl9fXpydtE0zjH3MTEScUlaJzCzywSeftn/23RcW+9Z5V1exHypvJ9V6vqhvhGEYgq/atl0slk27qOvWekdogFmvMr5hGqecLrvu9OwCjfXOWRestUbRIltrwZRZMVURV6r8UvcjORvnQgg7YkAxxmStaZq277sSdVerlYgYQ845Z811JQ5XrSXXAb3AlAWJR8QQAhIi6VUqmkFkJ0G/xu9Ki9aOmbzijwCADJXd83XdrdfOIgAUm12v18vF4rPHTwGNtTZFTlms9SlPP3//vT9o2l/rv/bWr7wevBVQIaNkIrMPVTub7e0dNE1jXRCDrCAgFgAVrvsbLrbb87OzzXa72NsHFwAgZr4ukwXIoHXWFYMqqQiBKKiAIKq1RlnK5Ja+75umaWa2rpuCJ8QYLy8vRWQ2m+0fLOu6RsRpmgA0hFAqK4BCn4FoNkKqCighBIsEIKoMIKgqwrbUMCXpw6seqxRjScE+zxSLiPM+ZzHenZ+e1g4MUVPVnz1/XlZ5HIeqbcecil23s8U0TT/78KNJYTNOX3rztb2mCXUzAXfDOKtCUYGKoogYFi2NZgrWWi5vorhZry8v1r7yxjuyznpnjCFRAVLFAseVUAmSDRFdSQJUlQA1Z1VW5SJDZZWu62ez9graoHGc+v75YtEr8P7+flVVALtC88ri+JosU9iZYV1XSAqAqlJ+RFXttSRuR6pdKT0QoXSnp5yc80i7/JzIr1c6m82CgXFzMWvbr37tq//6X3/XObftpiuQ1Yuotd77yrfzT588TSp1U9+5cbDftgbYV8FXjTFOMjNlS855a8goAIAYYyzoNE3rbrter7PKcr40xoN31npjDMcsKoLgncfSGcA7dSQAcMqlRHPOpVy0AJI44q4DJQPAOE4i4r0H0BJzzs/Pc86Hh4dNsxM2EVFd1123AQAq6m3cfcQV4ls2DAR0l1fmnFUUAIB2qb91TliYMxIZY3zwRe3qnUO0zDxrmtabfnX22uuv3zw6fPz4yS9+8e6sqXlHoTgByCIHe3vi3JjiquufnBzP2lpytACLUNXW55xjigatM14yo5amCjtNk4AOw3B8fDyO46xtQwiuaUbhlFJWKWziv2UpZRclF8WljzG27UxVY47l+Jcza4zv+2Ech6KZCsEVF9f3fXl25mXBKeBK62+MkSvYAkkJTVs3V5mTXP8kCUuKMaUowirKmQscT4aQyHlfN818NqurqsSli9V2b3+fme/evXtwcPAbv/Hr7777btdtRWRvb68YeGH+VLWqKgHwVZMUnh0fZ2ZFyClvt9vtdptjIkCLRACkSAoWbXmqvu+32+3FxYWqzmazAtky83TVuFAmfpUOsl8+DOxE41XtyUDbNrsMTwQRi9g357TZrFNKIVRwJeLfbrvC/Z6dnT1//ny77UqmOQyDtdZYvKbRiw8sA4eu89Dyss74POW6aQVURWOc6lmrqj6Ett7lGTmmzXZLQpp0SSZneOXVt2KMGed/8oMPfvT+8WgOerrwYTGvlgvEuq7X67VDC8YHMqgkw7Q6iRfH462Xb9s6N1b6YWtQQu19O8uqEztHLTMOECf028uz9ekxQ6qCrRy0+3Pw1Sbyydna2gaMHdbrYEwct9QICnNMlQ855xjzcrnkjMZW48SA1rvGGomcYmY0vo/ZkAPQTb92zqRxBADva1Q3bVOojGia8spWs729ZjNeImYlVAUhw6JN1VRVpbZKYkC1zN8QycjReu9zmQHHyVrnfTBI/Tg0dT1vZ+v1+uLycm++IKLtZgMA06b7+te/8fDhi//1f/3ffP/739ed4CbXVbtareq6Pjg4KEqaEKpxnIKrAMR6u1qv33nv/ds3D1+8e4On7XyxyDydnJ91U2ybg1ArUuQM53HVd+tpe2k0LpfL5WJWNzM1Roj6rluv1sYYsLaE2nbWqmpV1SmlzFxVVSEOvfdAaCzlVGYCyVWWInFgsFpmKBogRdYSv2K2BIWDQZA0jTmHuvIoU0kJkEBEUdlbcAZBWUUFdMc9ItjLiwsi8j6UyFPV1WI+ny/mZydnfdcvF4v5fC6ZjTHTOH30/vu//Zvf/uCD9//wD//gxz/+MYBsNpvlchljvHXr1vPjpzHGcZzqunLOskhOeYoJAGxVqaFnZyc/fefdEOjlF27lOFhBznk79MPEcH7JYgj9QBk0OWdmYbac1/N560OlNmwyrDebdb9VQgSw1sY0VlU7TamMLJNpuhrIACFUWVhEUo6ZI6FBUQZhZtiVyMYiGTLMrKIqKQk75wkEJDJL16+qmtq25VFQGFQJUYU1T5VbegLmBGUSD6oCKZC9RoOWe3sFnU4pbTbb/f09Vd123cXZhbFmvVo9ffJkvVr9/b//94loHMe9vT0AGIZhs9m0bUtEt27eOT55tlpdGnPonM0pG2OSqneOQSlYsObdTz5kmZrZN2/d3Nub75PCNIw5QZwYszinYGwT2nnrZt4akl2B7L2m8fTinIgks3Cy1pYGT9Yc82gsWrZ61Y+nyjGO4zhO01gKm5LfxBg9BQMGWRU4C7PmK3RRnTEIoqAgOPVdH8y8DaqCAipCllAzZGmDNZBBWAAEBRRUgZUsIjZtO5/NrHcxxilGQ7RcLKZp+uSTTz755JM4Ts65MhTXuULJorKkKcYY66q6vFwlFxGxqeu9+f75xfnY936xqEPgzGLJOqsKMSbnXAb95OnTf/ndP/t3f/u32kW1nLWuDh6MQVuGgkzoA6GzWFn1RIjIiFkEAJ4+feqcSwqcOOdcGmkQseu6EIKxOAw9ETk0fd/FGMexG8ex/GRZypQ4eC8pS2YGLokfESmS9cFYBBAQRJCYxmEw49g6KEIRRQWQjGTa2qEwqQgIKCpCmQ9km7ZV1dPz86quCriUmZm56/uPPvro/PSsruu+74tEaxiGxlbjOJaJwUREZBfz5Wze9H3PzPPFfIrx/PzM2nB4eDAMQ0IdhrFpahuqyNnWQQw+evL0ez/40Ti99uZrL+/PWk/oyJCCsoCfgwohW5AyfkoFWXmM0/HJiSIYZ4FljJPX0mJoS7tsAeXKF8MwsMg00TD005T9lXpHVWOMIlmUVdn4XWM4IqpiSkKIZAARkXgYhtVqsz/fB8TPJz1t3aqwihBCVlEssCTY87Oz5XLPeWeMKXhcKeyttQ8fPiTAYRjmbbvdbteXqxBCklRU2ev1uqym977vRu+rceqttbNZu9msx3EoArDEKYuoIBlSABbIBq2r3vvwo6q2Nw/2F3UFZAGys5YssEFDxiAi59IeksEQ+dOTk2kcRSSnHXjTdZ33NqUBrx415whA4zjmlBMzAPT9kFLM2V0TU6BirFFhIanIW2sFNLHolDLrrh5VJqM0yWbTNfWeJyfCBkAUiCjUVcq5fCIS6i7AqxWRMY5xG621dd3cuHEUQlgslr/zu79zcXqWUpKcj8/PCbBt2xgjKw/DUAqDaZpWq1URJzIzAHLWumpv3bxzeXl5ebG5cePIqVTLxTim7bZbLhdozbbvuHKNpSdPjt/76KPK0+2D/b3GmWCLwFQSKzCBIAgYAgZWeHZyhsYoypSmMcUQwmp1aQwOw+iuxlhYa5lj3/fG2G7okDSmMecsumuJJaLIaK0DECA0Dg3bDEIZQrAkbC0hYM7o0KjYFKFLABaYyakKA6NF67JwmSCooqUDjUCobmeq+OGHn8SYDw+Pvva1r3/967++2WzXq621oaraumoP9o9ms0VKnBIPw1DS4L7vc86LxaJt25IGX48lNMZUVc2ciciR4yTe2rapp2li1lm7iBMr2JOT1c9/9v7F+Wa93sQs5ZymNCEBkhYNo4hY74c4ffjxR+gcK2SVcoRFZBhGRejGftNtp5TGGIdpEtDESVlyjKiQY5qGEUSVhVMWyIlH1qyYxxS7OEyJI+fEwoBZaIwSJ1YmEYoTfPro8ZPn51OGJFjPFsZ5QCOAisQqqmpQi7yFZvP5arW6devmw4cP33777aZpRTiVCfEppnGMMaqIc27Rzg739svUrvV6fXl5WZqmvffz+VxENpvO+ypnaZqZd+Hg4GgcY9u2wTpvbF3XVQg55ymztX6YMgudX2x+9ONfbLbjxWqbWSKLc7b0NEAZ98zKItt+uFitpymLahkWUWZfFiHzlegn8+cG1eHnOpKvmQZEEGABZs1JOOZpSilxzqxkjXWV95UxjlmHMU79lKY0pjwMQ9vOYuJ1Nxwc3himRGT5c2waSAbJtLq8fPfdd196+eXXXnttb2+/nbWbzeajjz4qHrO0/qSUNO9QrKqpF3vL2WJO1oxxWm3W/ThUTetCFXPKwmSN9S40VdXUimDJOReKTvmXoD8aIp8Y+kE++fjJX/7Vz1lwM2SGHTFARGgdAwpCVjg9Pe+GMSsQWSDMOU9XoySYd7MtrohDY8wv25RVtUw1KguLiAoMKIIikhMX1DuK5K7rhqFPKZGCQUIFzpynCJxi3z9+9BGBzqq6bVtjTExJFUobrKoqi7LYR599tre3/6W33rp586aIDP3w/e9//6c//el1wDJXhFHOWVnImrZtS0HZ933fjzmL91Wx1pJvppjrqhnHsQp1jKk0ZJWOuBCCIafMxliLlDlOTD/+2Xv3Hzx464uvDowNMAO4Mj8UCBBi4s+ePWcGIisAIhqvhhgTQEwFV72iZQjhagzytUl+XomKhNdVMwiLJoCAiHUIiJymLQMaUm9JBLMBA9aZOnccDhbKkyO1BAA72pY+14lPTx4//ta3fuPg4MAY27TNX/3VX333e98rLRgFF3HOVc5bW9ptqJ/G7dD30ygI9axtZjNF7IYBiPYPj4zzrJCEfV0xqPFOAQzZIqoso2estdYHUSIbstpJTZ/NH/3J956drFejJGZVjZxZgBUVcEj52bPjKeeUJeYkDABQdMEllJcJQMXMJP8SYihPeH3kd/9UAiUCwLL0CgYBIU/DJo89yGQxOsqkI2qHMoS4yhdPXe6OP31/c/Lkxv4CIYOWuUvKWmYPAADQiw8ffvWrX23b2XJvOfTDH//xH3XbbeUDEZmSnV7pX3fLWlV4pf8EpbI0KaWu66x1e3t7pTOrDMcVEXKeQVnFOudDYJHE2bkKyI5RgHxWm9GdbMZ/9sd/ctFNKSUgAqVchlECpcyr9WZKPKU0jUkQ/FUyKCJobeGtSxKecy5/1ecYxJ0ZFt8pDFr+E0RBUkBhEK4rV1XkrRqYNG9Q+1mlN/b9l1+598WXbj/Yr27O3Nzp2bNHEkflfM1VsBbIFO3f+h/9rZdffrlgmX/wz//5o0ePnPPj1BPRbrIbM+lu8lgBL659Uwk7pZaYpmm73YRQlUwz51RV1ThGBUCyClkQkEgZUUAByHpOGYEyWOW8185+/M57D176Rfv6g9s3b+z0jYhZIMa86YbS7JlSAiRCe31GVbHY6JVYsqCK/0a3YjmI5aQLayn1FIXK1FIRzWkcOguKzi6Xs1s3j+7fvfXCgzs3jg4WaTTWTlmSwuPT04/f+/li0dTzfRVmuaJ5VRXB7u/vld17/Pjxv/rOd7wPw9CX6EkKV8aL1x2twzhe0z6KGKoAAIkzAK426wVC3TYKEFPyrrLORZY6BAUzjp0xWFVVIfiYdT5fnJ6cIULbtCeXZ3vLwz/+0z97delndVvV/qpxjodx6LZbYwwnjpzLvO2cM6EaxClFY6wxDi3pLsljVPq83kREweyCuAFi2PUqF/oQmAUB1TZt89KDe2/8yiuvvvTg8GBujajkm2wuV9vZYnax7e/dPJwvFtaYOA1gbNnFnZ8QsH/5s7949OSDg8PDD9//qOsu4jQGQ5ttZ4wDBSwKfiRGZFZmRY6oKIkREch0aUtknPOEdsppve2vRj/RlJOIGONSYlFQDczIDIgE1iLky+6i2av77bb1c6+HQ0Rj2n/+nT9lV92/d38xr8cxZsanJ5dofQCr3QqVQ1V1Y5cMoXr03nVULbvMnXF343gowKN+NlvmNGGcKCmjG8l6hEq5liiDmbz1CCNwtsJ2YpOhcvjCzfvf/PrrX3/77aO9mQMxeUMxI0DSvvHC/dlSKGZp0cDZCc3mZr7sVJIiUVBAQbKe3HbbP3t6/P777w9dT4pTnookwVqPiDnLFEdmVgEAIBKV4mYRBVmVWVDIOXBkyNkYY9M0IVQi0vfddY5yzYvqVYt/edG/OWDhk8fP/+CPvvMb3/j666+/7n1lnPnZL94dxgn8dehgS0gIkpMlSx646LpJUROikEIakooNttZkxiGKUfDZEQOBM857268jaQxtFcfeu+rtL/3qt3/rW/fv3T7a37eSYKfQozLbWkSEVQVEJOUsEwChc1aNI+tZsgogoN2sthcX5yenp+cnp6RgvJesCurIlElCRGBM0Cu91jh0qkVDhAVrKJCdqgIwAcWxdwYNakqpXLECAIaosNvXNT5+7pVzLtpBEdlfHLz/yeOs9mwz3Lt7d//g6NnJuQ/NkIXIgqgye0NFxuWDG3nkxMZaAEl5CyjGGFRryFvjxPhsqyKsiHkgIiDgaaqdMWA4Tgfz+dtvvfHNr3/t5tFR40JOE6h4g2iooEEkJMaSqiogqgFNOfIIbAw1MyIjICIISjYO8elnz6dprFw1jiMIeu+7rlu0M1XNHFlYVPJVfGyrFgAQTYmbxFyMtFRRqraqKlXNuRQJbeIr07tO5q6GCO58NkIRhBd94dmQxdTvfPzZk5PLuvaz2fLJs+P5Yl8BnPMAoMye0IJOki2Cr2xmh4CgjBQBwICkIRujWWLXb1XRBQ8KSUdHTiKrJWvAKhy0zZffev1rv/qrN5dLTAk5O7DBe0LRKJnZICo6hIzIgEAExpIXjMp56IjQEpLxKsQ526qaE1kUBEAVTKmgeDhNkwIX4RUZUwWn6lkkx3K44VolDEoAMG23RDR0XQghxdhUlUFSFqJdXoIA17OJyy/qFc0U47SDbUQHsYvF3tj3q3HsMx+fb5AsdKPzFe7IAlFQAjQKpAJW0yAJyJrOGHbkAEwa2FkDRrKhYdJpzMYhEmdVjxAM8dgvW//2G7/y1quv1pby0DVN4xAIBIQAtXCwCJCzsKhmFRZQJVBD4FBUch46RDQ1oJKw2mHonQ/b1Sal5H0FysMwOueSZGMMgsY4Tiley4qtbwDAIKDuNCUAQGSbWQsAq4vLcZqGfqyquqqqaZpMsNeUPF6NCjDGlIIEroZrWmsRiSEbP1v1kwFiNIvZfo7T0A8Xm81iUQammSxsdNdvk2L0ezODLalN6czQFqT3MMfg+u0qNLYKJic3Tam2gZydUpxbk8bN0bz94mtfeHjvtlPROBhLOg3JAKmotyE4a20GYGAW4FyupxBQJoSiuBZlTspDR2TROGS1p6enQz8wXN1QgWY3iDdLcYhorMVdC5UxZkpFIEwMqICqSgoAMp8vSujYbLaK4+V6defO3TFOKHq9lL/UMl3JcUpBlVK6vjVqYjbGWWusdeOUVICcb0PdD2MIlQKpSmYGNAI0xkj9QLJHijlN9WwiTTU26CoSHaeLLBVqpQw55yp4Iis8BgOvPHzwxssPHWrs1vvVfgAlkQAYiAxSaUNTTTmLlhFgakrBDQAAiZQcIgunSRMQ+dqQtUOctv3WB48Kq9XKGxtCPU0TGSeiIsyARK6IYWIWKk2BAAKqV3d8GMDSbNW2c2OsMJyenB4e3BimVIWZI6P0y/uT4ArL2SV6ZqcQKW/FKdXz2dhvZ3WdxlFVnfObzTZmAbKsKICiAGgBzRDjHANnQ0A3Dpdf+cqD2zcWM3NHkn92/MlPfvajZ8f9lKq8GeIYyRGilTjde+nh0f6Sc/KVDYhp6BPhZKiuKmDJmpgTGBIQNCQRiUBkl3uIJFUVUGODARXOeRwQjK2dRQO+ciCChqw3wzAIQlVVXdft7lgpAvdimEBKvOu0SpGFUbRA2ACWiDabNQC0i3kG7ac4TqmgkIiE1pRwZMooGaK6blTVWxvjlIRJwfswDFsDrTUYhwFJ07RTpLCmLKKImSElds6BDUYhJal9TcI3bxx89SuvYd6cP72o/fLuraaqX/vFO8/feX9jCRloHFLd1FXwd2/eqLwzKn239qExlTOoliCOQxWcb1tFmXLKnErnFCdVVTJk0GJW0USAOU+E5Mg7opjGISU7xAFRI8fUR2adz+eksFqtmqpGxJJVsZQeGFRV31oCNKjWGSW8xuwQMU5D341krSG3023tWtosEaHd6eLKguZ8pfK5upMKCAlQJcehswSAyjmLSB77zCpgCZSM8QYBZOy7mKOCttaN/doBP3t09t/8kx+N23MZIA4wW9Bif3Hr5q88e9qNE/GEgjZNuVoEBMg5pzQa1JSnfoACp4rmlDPFkRFURIs+vagkQRVQARQBxCAJAYACsApEUFIB673Xq4sMlbPkKADeoeRYRmITwE5MCyCiU7cSYzIiASKis5aI0BhAsuAcGQHa9n0e03azjTEfLfdEJKWIEQWBmY21WNSJpeXoaqgcIrKqM5Tj6KsKEVjEIJS7PcnjNOUpxpyir6wxaK2ZptitLmf1fmU1xa5bb164c/Tw3guc5NGjj56fXI7juy89fNU14ydPTtddZJFwEBCMiMTElScRjjEyp5yj5ZBSElAgAsLSLUpSLEUYFHcNg0JCRICKBMDF2lQtisY4TcOoLCA55eSMabwjBFIAKY0nUkT/igqQLZZBmwCgIJFT6fBFQGONN87mSH5ex/NRcywzTlXpOshYt5snpSqIdBWUBIBEuPb1OPVl51DFGUpExuhmfWFD5S2N/QBgJEXv0IChzLM6p/Hiwf0b3/zaNx7eX4KMY7f91S+9/OFHT/74O38Zp8sX7t45PTvrO6mCH2POmQHClJgdZRHDOatMOZmcLEcBRWOsIwAoBK2IiGQuayFsQAnFoEFRIDAKDkER7dRHZZDMknMdfO0c58hTX0SDIGwJ26Y6PDg4Othvmwat8947Zwrk0fX9ZtN1fbfe9v2Ytt0wxYlUZ7P5NPh+uxnH0XtvytWnhMysIol3TXEFmkGicskIMwKqCoqoJTTOogKBErAyp7HPiCDJoUYZcxriOAUL0zjsLeyvf/3tmwfzn/zoB59+9BNr+Padu2+++eVf/+bX/4c/+t6Xv/7g9o153w8ZeLMdt92wP59PHEcD4BFJx5zMNJHzZI1z4sCh8QAAnFVJS3WiIsAAIKiOjOSMoogMZXorqFUGVAg2WOutQZ5GiZO3EJy5fXjw4P6du3dvHe3vNU1lDQFAVS8K2lqaL+IUx3EcYjq7uDy73Hzy6PHj5ydnq+24XUOOpLurPRVB1QBDllw8pjFl4LArVzUwZ2OMCIsSI8XEFLxzVRz73SAQo8PQTXFAhKxG02BBZ3Pfd5eJxzt3X7r/4OYP/uwv/+r7f3X7lr37wq333v242+qv/ca3bt95Z3X59IUHNz959DROQxK72fYxMwCPjCaTIxxiAjOqMYJQqQAAASKpZhbJLJw5JSgd0YKIDEqiJIyIRkQJAdTmKUJWEiWDFlCRlgfLe3dufvGNV2d12Guryhtr1Dmy1pTpIyBaplIagKpxi8aL4nLW3rox7S3mh4eHH3362UefPXaWgt+1qRPQDklEdM67q5n3xpicUVUzs2FmZjHG2DDl6BwYR4lz5pji1Hdr55xYFJ6A8ebh/Ohw/+bRwcXq5Pnzn1jTbTcX7/38I4vNr331Ky++uPfCnVf+2T//ky+9Pb704v2//Ok7X3zrrnfMApjd6nLddZ2tXVaInK1iTBEQWUBKf4KosuwuVUs5Sc7CGSQK55xBlRQa60jUIIDVMhDaSmbvqygSx37vYO+V17/w8MGd24fLpjKNN1VAggySjJHKkbUkbMCAWtKiClVMwirqCaEKt24cVu3M+XB6fjlNl8N2Y/y2rmvvPRah/NWkFEQUYQB3zR+UKsi4oNb364k5gwtFyEyIIVSGcLPug8OHL7z4zV/78qwOw7C5fbtl/tiabADiyHHUnDglBqChn8ZxjKmrg62CrbyZpgmJLjfbzbav3bxRjTn7jJOhkvkCgLHGkUEQFeuNyzmpCCszSMppiFOeEolSOyNVTwYADJKI2D3bTf3JwujDV2/9yqsv3dnfqz1Wvq8wWHY2We8a8gYRlTmxEqWCAiEaZ4yqIKuF5B2Pw2gt53x5u5ZvvvHCH//p4yptzjbvHNxrsFKEfu4RepV+iW4/OR7pkiVWfmGl2oynaruezg63bwimrs9YLzOEAXHyUd0EvZm2gYe5Mf1rry0YPvrd//4H09bWtH9w4wV1wgRTOAXjf/df/PSlF19er5++8PqD9jCfvvuRemFKNizSRTU4Czl9cj4d3npwftktfTV3VdwmdJFNRJa18jgO7Wxe1zXmPI7FI2XhNE1j7DsAaZoqpc4YJOPJeiACIDtuNzdu7N27ffPunaOj/b268sGQt855U5TXLJkE0BprfSBgEFViYYAy/ZoMEYFjUWMMsljrQhVmbbu/f2AfPansg/UltIpVaKaBXbaWFmRnQ+6sn4n2iXtLBRYJjb3J5hQIm4WbEivZYG/3fUpTit0wC76qwHvo++H9dz/qLqHf4vn4RPRw7zA4s3zlxbd//pOPIIX3fn78N//mb9970KzPPjl5ng9v3B867HsJfjZhVtJxGs/Oz+8sZix5jKmymhKTqJImySEwoCntASlBaYEahy7niCrG4FWXcinednirXTTuhbu3H754d9nUtUFPELxpggUBY8kaNKZ0s6pIEpWYRRRFFaC0te5G+CZhht1kmdKWdLR/gADc++3luNxbNtUcp2wQOXPfXWDtiUxKjNyhU2sl9SZT8P58SsmGerPZMgfjKpTam7Zd1P1Fz3EaYfjkg0cvPnjhm1/94p/+q5+cnbyHlLbb9PizZy+99PqTR5vz5xtlTVEfPXr+l3/1vZT9g/uvn5zmvpsQKnBIRN3QP336/Gg+I5EpZhCoLCAoj6lc0EFX95EBWJEwjv12s1LlWdM4567mv++6IUv7iP3CC/fvHR3sVZXDZAAtkgVSiRasASQg2PGowsKqqsapXvVRqWSAouRMMcnVFHxQNUiL5RIRnYkEY86h36JLAUmMG+oAm4zWtPuzuRGAoTNABtvKz4U71gQYBZIgaXSkI3Du+6G2fgLT+PnB3s379+48f/5O33885Qtfe8H0i/e//5u//ltf+/WXvvtn343d8Iff+YeLhalm7mtffss6/ODD91KanJvKuKZh7M8367PLy8MmBEeQGIC8VQGQnEXRh4RopimSA+6569Zd11XBQbkczBXwha5bAZHI3ruxv2x9ZbiyNnhyBJpSTtmEKmVOmgRQEIw1xlrnyIZGFUVVBJKWtUPhDFctYI52797OmqYOai/EpWnU1h02YQ/lot0b775882cfnK475YkayzCmQEuFkCcAXNbOkYs5ZMIxDl1lp9XmwoOi5mD5zddf/crbD8d08ujxzymsX3394dHR3sePP3rvww9u3Gp/5Y1XfnvxxnZzur48Wy5mN2/eicn9+fd/9uz4rG73eDeVARRBAB8/ex4e3GlqzykBGAX0BjMrAMeYEDGlKEmmOPTbToXrqrqKkBZwh3Lt5B+Kdu5tYyAQWGILBDmxZmNCHAc01lpvrTPOG0flYg/FnVVmBWBGRNEdIcm5jIGbiEiBg7GL2fxb33r9g88++PTxJhFD5X2gr33lpb/+t7/1n/29f8af2rGflNFmE8xymowliEBgUATGzYgiHNVZwKmrWzjan+f94N1wdnosGL/567+dUsqxOj0/PT95f0r0Fz94b9vFL7318nxRPXz5YbfuTi+mX/z803ffu1Q4JNyLjGoHQDTWq7HHl6vlom0rZxWMAczlGJIKlMtTUsr92PX9MMVxVlfGWmOsACGitbsZN8YYRAMg1hq1qMTMwlOOFsFaixZF1BpT1Y2rgrEeCAUFECULACkQgCIYgwgOjBhQzWk3bpMIyyjX2WJmZQ3TWqZcza3EoZ+ejkP37PH7J49PNT3wwB57b1SGzdjn2/fuTOrOL/p25hsMoKEfxyRj68yX3rjz+usPLi4v3/3Fp3/6nQ/XQ75x8/Z8eTCO/dnZ6vyivnH0cH25+df/+vLDD98JXqzRaeSxx9VKk9wRaKeIxgWDo6oS2cSSmD87Pq7rcNhWFVJSNUxoEQFzYuEp5Xi53uSYABWd8T644J2zJQgbc32Dh02SLbJaJDIgWQVULBWdSdssnA+008CBFCAYsMyP49KaUu4JAoeU+RrgATAFxxVtQsXj5SzogzvtSw/aadOtto/H4fyHf95hAg/jpJ8eHqUvPnyIafn+B09v3E3e3v7Fu8/vPdhLqY0TfPrR47OT9XzpX3l467vf/ZeE1ay5v1qvgfY/+rgjM6q5sG7uwtHxGVl7qwrmk09PZ01FmDlByqhaWd9kYTEjmggAzAJIU05A5vRifbi/njUVq0HJGdWgyYaJdczTNE7b7ZaIvHeGCK2xztrdDWMKQAZJkK6v5jMxRma0BnywAITW183MOo/WAVLpxNcyWosId71GuJtsIMIppyuGtu97Y0zqeu8tS1JlI+wwvfHq/b/+1169dbT4B//g91/7whtf/srf+tlf/cGol1/+xt7/6n/5JRt7yjd/9jNED6/c/8r/6f/8O7/1629MqXvy+Om/8+2v/6N/9E/2l/PTs88+++RiGuFrv/ZmO7t9ctENKdZ1lSTFNCB44xpFNwn6ZplhUiZRBQqALmrKOGkYMmZiX9AyJUOkGsLj47O6Cg5gXvkkUjufp8xBy01XIsAcQwjOBVVUUeMswi91hyJSLhOmcl2Ecy7UdahaHxp0Xg1lIkHDSKKGlRRBgRQJrl+7a9SovC2z5s9dnE2E1tpgnYPq7PnqnZ/+/C+//y+OjuJf//brVqdpm4eL0ZN+85tfAHwK+PgnP/79N96cM39cN+9/61t788XJh+//4Y9//HsxffzFN29VVQ6VTQwHt9qD2weTjCOP7UHDNAIZJQRCpswmsRnVTtl22XbiJjYjm0HMJHZSE8WO9kpsDogClBWGnDfd2OecsmTWFJlZU8pjTDEnUVUwJUYjogCJKO9GGYKICKiCQWMsWCLnjXeuCj4EIkRjrAuilFWdXnEIxT9eobwKpEV7Uxhw3aWpLCKSFRgAvLGhcnXVGNj/2U/Px+4v/s7f/mt3j17YrldWFgft7bPN+l/8/nfvH75xc37z4uTT85MtJwJ69xvfuD9NenG++vTj+MmHx1V1KCp377z4t/+OSwLb/rmYjirIwkPKnmqFStQROSAEAkYBECQVFSXB3TgaVEQFa4CACBCKMEsTRckF8J+sdWBiyoYgc2kAuLpJ3RAiFgV/EjYC1lpGAUUSBAOISN576xxZr0AKgGY3JwAArpIeKQIjUAb5N2avi6ioigLv5sjtEHVmFmZErZw/Pbu8c/Ph0f7h3uKli+f52WfbZXsndmPXrTXiJ+92/99/+IOL58u43Z/VLz5+NL7//vs3bz5Yr/xnH4tIa83Ll5d7f/7dJ++8u22bB90I3//Rj4Y8Gmv7MRmqQC0AKRpQErAsVsWLtKItSANaKXot45LAICIpoIIBJCI0joID6zLBdpy6YcoCfHV/m6iiITBXSi7c3StfuHtm5qzCO1qfy706uyBxPVvLgAKJACipJjIGlIxkJUIDwIWnoCwgAKzKOTFziimlVJgGnhInRgBr6aNH79+6+/obb755+87dX7zz6cnzd1979eG2f/7w5fqlV3/tB3/xR8GY7/7pO2+8+bXI7rPH277rXrx/8+R5XG8Pmlm96vz7Hx2v+vkf/6vHvvk463Y1QJYQswA5RVDtUAXQKBKKChoAB6W5SBUUSUFAgBgwIUSjLAqlkABCMg5Ugey2673yovLZWCtQrpzkIp5ABSURzWXIuQiimXJyZIwxgpCVgdGWIVDWsggw78aKxpysqRBFrJAQqYEScxiYESALUCpdVGWCTErTNKUpxRjTbhD+LhB99GR73v/09r03L9cnP//5jyGe/I2/cb4Zny+O1i+/2vT9g3/3278W7OAs/NGffO8X73/sLb/1Vv/uR9vjC8l4uf6LP3v//WfL2cNxhJMnHXls5oeKVmNUFYZsqAxBHQG0iAOL9saQAd3xhIRMULqeqUiJ+ar/WUABUZH6sbMp8t5ShHJWJObdzEUBkCmnKcZhGspNqeoVQNGjBTW7gwv/f2ZIzG+5s7iLAAAAAElFTkSuQmCC"/>
        <xdr:cNvSpPr>
          <a:spLocks noChangeAspect="1" noChangeArrowheads="1"/>
        </xdr:cNvSpPr>
      </xdr:nvSpPr>
      <xdr:spPr bwMode="auto">
        <a:xfrm>
          <a:off x="0" y="101098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112" name="AutoShape 111" descr="data:image/png;base64,iVBORw0KGgoAAAANSUhEUgAAAG4AAABuCAIAAABJObGsAABi80lEQVR4nEz9acym6ZUehp1z7u1Z3vVba+2uru5mk+xusrk0txlyFg6HGo1mRrKk0Vi2HBvjJI4COEEE5EeA/IiDBLGNAAmCLLASGIqtRJZlW5E1sjSj2Ucz5HBpNpu9d1fX9lV9+7s+y72dkx9PkcmLQtWLtx68y/3c91muc53r4J/9H35NKS0AOUtKDEIKlRIwiFabnKPSohQJsk8+cfyvX5ff+93fV6j7PgCjc65yxe7uvG02WhMpDCE459qmA1LW2gmpjIqMJeu60LH4yoHkLvo0nVzhXJMahxCybIu6T7xu1ialBAAppbquvffIknPWWhMRM+ecEdEYg4giApK7rstJtNZaa2YGACIiImEmIkmRmaeT0Ww2A4AUGmCxZLz3fUoPz88vuvaFT7145cpBrWivsJWECoOjRBSIRCk1vBuSIAuiECIRDF8GAJRSqAgA9M7UERELxhhjFMmCkkjAkiodIhkiIA1Ckpj6Xk6Oj4wxpasQVQpZa10UhbW2KvfquhTgxWKRUhqPx6h0ztn3/WxnP2TuvC/KAlBzamxRIoa+b30XEINzzhYKhFLMGp2xzhjDzEVROG2UUkqpvu+JSDJ771NKkhmJEIBFiEhIAICZRQQRh+c5JURUIADQdZ0xpixLbYtCG2DhLIx6PJ52CMvl8vDwUJFWShk0BsWQECltkAmVUkSgEAEYERUBESmlmDMAKKURkUX0pDSIyMweKWJmBslMLCjZKNSklEJlSIgEMQdZLBZa25SYUI/HlbOlUbherzlHpfbHk9FoNDo7O0MgA0RErq4fnT6ajHfms51Ns+5TiygXy8VsMsGcXOEkpRxj4owm2HKU+6SU1ppAkFA4x+A7RFRKEaIoUASMIpwECABAxChNCMzMzMM6DpsFRETEGoOIOYUQwng8VgYV6m7bZEBBQtJFUa2Wm77vp9YAgFKokJQiRUprYCVEQkQaAYAI4cnKKhIZXiIAYABtgEAgCWgQRtIkwxWaCAWUwqIotDUZBIkWy1XXeQBo2lahHlVjpVRKoWk2+3s75+fnJ6fHRVHEkLTWbdvmLBvKO/O5Veb40cPIuZrUyql56TjFEDule9/0OedMUEyq6d6Og5Bz9t7HGIkohZhzJqLA/ieHWimlkUQk55yHI4YQRYalJCJEzCkBALKIiCaVRLz3vu3ctPIp9z4WtpTMiJ2z1caHZtvJePTjm8GIGSmTQkNGKaUJEBFBiIgINClEFMwAAAgAlHPW1ahkhJyzSsoyi4hkBubhb3JUTCtVVcAZENqj2Pe9MOYspKTtO+p7Z1Rd123fSU7G6sFQeh+11qPRSBys2wb9BkRG1cjHvGzb0XxMpEkrZzlhY63JSqcsp6dLlwIiDgYRBYggpczMClBSZBFEtNYaY0QkJfQpIyIREqLgkwchglJEBMSIoJQyxkjKbdv2yKW2WQBISWIAUopyzk3TPtlDipSA0qg1GEOFKYblI0BAGb4SESlEETV8oogQoLa7JosgIzFkEEQBZk4ZWVKMxmo1MzAfgVKQcvNOz0Ax5xgjopLeayKtq9lolDlyipnTYJWMcczQ9z0rSjHW2nFM0Qczqglp3aUre/PDq4fXJub8/p3tull2AanugsIUnHPW2qIoRCSlNFh3p03OOaWUc845G2OIfuJdmFmeeABEQiSiwU0hCwoTkdMmAcYYdTa6sKxy27YhslXOFqZ2dbPeCCdgUWiJWCtQCowFUAiEpAgRCVhEAAVARAkAEAIggCAgaHUwVwAWMigCTWAIECEn2XbR+5ykU1KOHUynkHlBTNr4bRsyOyBA1NamlLZdP65dMapyzovFIsYYUjbaIel1u5mPphRFUi5Ke75e7zx18zf/9t/en09L3ujm9M4b337nnXe++8M7SQTJACkfU2y7mNkYo5QCIBFhHCw/Skohs4RIRCJCRCmllJ4c7cFQDvs6h0hECiHnTMAAMFwvkpk5+giAzrmsVF0V281SUuYESEICRKANGasUZaVAa1QIAAIsAvnHn8WDMRFBpUTfeRQQETVqC2VliqLQWqGAqvcS9qvVZrPuDp2djnZB4NHapsgxsdJGWQOZBaDp2pTDZsOzyWgymczn89lsp+/CarVZr9d6VPoQCuXImBhjNao/+dKnvvqzX3/04O7FvZN8cTzfqV968dlHZ+ujhdls2RpNRMYWN27cmM/nSqmHDx8uLxdt2xpjlLaAKqUUEw/rphXmnFPKWusn4dGPVzPlPLjalNJgFgDg4vK8VQ5CcsoqU3RNu135Td/mGEAYBBU82dRagzFmrFkpNEYRCQmyZJTBmA7nABCBgXNm/X/8P/8Oc9LOxJy00yH0VlPOWZNSyqTExhZAph5NmhD63l+7eXPv8FCR+ejDD4FFvC/rilN0znXB82Yduv7ycqmVLcvaubKTDgBjjKU2k/msN+qTL70YUq7qaXnz1nn/WHhRFPTlr7z6//qv/8zq3ZDWWiMK373/4M2337HW3r59+7mPf/zu3bvb9XqIhLTWbdPUdV0UhUax1iLm7Xa7t7dnjIkxMnMIAQljjCjc9/18OhaRruu0VtH3tXGp91VVJeH5bOJScXF5enl+ce3ZGxlEEFnQFZV2ptSttdpaoxWJCLACgMEsDzcMAHLOOYNu2ykZvVn1RVGsNlvn6vWqV0QoICLMEFMmpTKuk3Dv48wWSLrrOm0Lqyn6kGIuyuG4Q87ZVeX52eV4PCVjjXPz2mIUf7lWoC5XSxyXt5+/vVqtalvde3yu0JwvLnemZZXxypWDhyfsyvEQBhKhIPUh3r3/APGhcy4jCaosWZOezHaYue2DgaSUKsuSmX0IgylFAK11CAFZqLDGmJATsiilWIErdaGdKUkbHQHbGGIK3nsGYYGYoCjsaDaa7ZZkoN4/NMZYrYAIckwpMScC0FrDEx+EKkmMUV+5clVZ03ZdParWm01VF23bGqWjDzlnpUzXe21d2/egTc45t72xxfHJ2cXiclTVdekUYRIuXdm122pSAcD1mzeE1Wg0aZo2xd6K1q5AVBE8SdIGu65LXR6Pdkaj1K8+IpOUytvNUkl1sVhorbuuq+valaVzbjizMUattavrlFKMURuz3W4BQAmnlACTAOScy7Ic/NKTWF0hIhpntSYREREUNtoQIiG1bRtEfM5CMJ3PWaANeWdcg0bPGtz84Pq+e3oKxsCwcDnrGIEjDGZEKdAaiJDZhqDvfPQuIjIC/Di4BWQUsEozw5NUTKs+RFQKCLWpAVQGNLZgEFRqMh0D5tJZY1VVFdttOx5Pt5u267rFYlHvWskKyWy7TrSHPn33e9/66a/+0jMvvLT4UB68/2EXsnUqcb9dX/Z9Qi3GKhZjrEIEltT3vbXWap1SSikgokjW2k0mo52dndy36/U6J7HWxhjLsuy6jpn7vjfGaKUiZ0PKOgci3nsEJCKlNUdmhJTZOKucnpTF+Xq9+uFbHxbGUgxxg5SK2i6nI2NMYbTWGglQnpzu0jmttbXauHJIInXb9iIiiMyMikSQAEWExIPknLMyOqQEhIkjatUHu1mu1uu1NWa7bTabDZJMx9Vqs75yuN+2267r7m3uK2X6PljjpI9JEMS4qooknvvf+73fIaivz5/OiRDLLqkS8N6D+5m9VrnnnFJUigzR4MEN0Xg8ZuYhN7fG1FVZ13UIwRrdtJxzBiBtjY9h02zbtlVKDQETEgknpdSwtYnI2lIErCsyxp3JdB0DFkUHnIW1K/2WH19sNCZtRFuzztKsmCgSJRQQyEOCioicIyKSVkopYcw569FkDgAhRiLdB6+VTTEqJBJAxN63ikiErXWSSSm1WHXHZ2cppVFZoVZOmaIsgbT3a0AkopCTCBKhMtZVNYclks0gVw6vbMM5x/zo8f1/8o//q7jG3/grf213/9rp6chVtHd4MKoqZDcdT7fbLTOzJEDFmRWhVrjabuu6BoAYfYyRhBFx2Ta7u7sxpRgzIlZVxcxEVBTFYrEY3Le22hVF8j0AWOewKn2z9Sn73ptqrIymoiDOmaWajff3rhaKlOSUe59DBp51BQAIZE6ZOUFmwOF0AzODMKQnIIsG4iyMCn0OoMAnDwgiEHynSQlyH6NgDtwz5pA7H3JmRsTNZjuZjOrJWBmdhXf29xDRlcVkMjHaaV0EH5um26lqpGrbS9N1a99kDArp4uz023/2rRduPQf58qP7j4ydPXP79tO37j66u5zOZ9H3RVEopZxzm80GmFPoS2fGdem9jz4ZhcaqmzdvEtFysa7rOoTkvSeiyDlyVjEqpYy1hSsA2VqbUtBI1toAhKS7mLrOh/OzoMiAiC3WrV9cPO5WGydUFk5pEeRM7LhAHHJwIgUKach2BHiIUpUCZRWC0ePdsu/7sqovL5eT2e56sR6NRtEHyYUzuiht37fKqD53jNz3/Yfv3/M+jeoiAhhj1us1SjzY31NKhRC6vpnN56vF+uBgZ7PeMgNBZ53TRbHyTef7IC1krt2VEMJ3vvO9v/5Xf0GZsxyOtl3/9Z/9mYd3l0erS4Vy/fp15xwAvP/++4vFomk2ZVmG0KcQ6rIYdl9VuJzz8fFxVVXz+Xy9XmcQn6JSSlkT1+u6rq21vW9FxBhjSAFA03eFsYYM1LBYrwKCQnRT88Zbb17Zu3p45VrqfWi6lECQ+hwb24AAZQBkCQLMAIDAPwGiBIdQh/X6wjdNuzVxvV6HJhpjzh4fa62991rr3d3dk5PLsqi7rivLMmcLpKqqzJydszF5TUiAKXhV2ul4Ni6rsnSnj47Wl4+RIPQX+9Or5bh8tFpkAsIKGxjbIl22VD58792zAK/sXLt+dM+PlVKu+8THDibmcxMXp7arYNs3qxuzp37rd46TrrPa2QRIGcJ2WfZtVY7e+/BhPZqNd2ZaazRaF843Te+9tbZpGleV871d77t2401ZzPd3m6ZZbzYlmr7ZFmUtroi695Hby2Z7dDGv5+NxHSUyeTsCi6BEtLhtppwzAGilRSRDFhHUaggnB3vCzBmyLpzjnMuyFE5EhAKalCbsc0os0QerjVaYYuwBnHMKiYhARGttNFlCpRSiapqOAEejEQBV1Wi5Xo3r0Xg0EQRbVoXvzs/Ph5S17fpxVWfQXR83236+P6nH891xvVdVFmgk872x0vFcutN3fvioqqqdnbmJFVPVdp33vmlbTgZEh9ienC6LEnd3dzNlIooxNk2jtY4pwZOAXI/H47IsB6hCKZVSns1mmaHzXVVVqem71SrkXNa11tpo1eegBJ1R3PcxRqWdVpqZmRMiWqcHZMAYk1GYQUQQBVC01SZpU1gTrGvblpkBmTPu7+157zllo/RsMq3LKoSklCLSRBEYDWmrzYDixZjqYty2fQhJ7czHoykIIdnxqMptf3J6ug2dRgJSdlwoAQHuEf/CN3/pM1/6Chgqq0mp0ORUaLObKqe7GFK3XW+3G6UnKaV79+7N9p5qQxww8j5444qcqfV9n6KyJqVERCFEpXRV1SllEe69dwACtF6vB+DOe78zmW6bxrmqKArf9ERUVVW3WocQOOfdvb3OGoh9QURlWRelB0wpDcHDgKiLSMrZOTcEFSmlIYbVtSs4+EKb7AqJKedobcnM/aYpy5KI2nW/ODsfoGxrLAoQKMT8BMEDTIn7LmxgG0IIvneuVErP9w7btiVT2Inb2dt96733jZI+xEwy2d1vmubf/M3//te//nMwmq+PH2Uw9Wwn+L5LsSATu2XfNJeXl7PZjHRdlmWzPRK97GMqHWljOUPMAkCkTNOsiBQzD7CQq0pQhFoFnzabbQhBREIIWmtrC1Km6/uu864Mo8l0WILxeJwAO9/3TYuImlRm8dET86SqIaZmvY4xVlVFIl0IIuKckxgFQTjnFEXEWqt92/RNC5lTCgqESDltMsfCFoUrlVKx9wAgAhyTlwYyo+QhHiBBEGGQJLxY9M45UnqzbYZwZLvdhphuXL/ywUd3tNY6pnE9EqXbEP+D/+g/fO6554rJqLncoCqsG3tWPZjG91NuYtdenJ8uFxeFfoLv1nVtXbnpVgLJGQakvvfe+5QhJe76MB6PRSTGaIxerjYpRGMNM0fmGGPf90VRgFIhhNh1zrlt24SUjauHCsJkNB6gPGHOMRKRU05ibLYdWk0DcPfjP4CoiIL3pBQwS8o558iirTZVURqrnNWIGGM0RsVIRLTdrIqissYURdE0TdeG7XojnAiQFBilCACJ1I+hUKVUUdTL5bqua2bQthBUjy/O6sm4WW0VUo6JGX7xV3/lpVc+3fpeGQddrwBBcLVpdWF2r92wF2d9UL5rKudIWDs37CkhJCJAAJCcUggpZeXKkbGQc46JmTnGPPgcAGi6logGNIiUUdoiqJwEcMh3iIF675nZarNqWmZ2xiqkvu9VzqYw1thuuy2oKq1z2iAgsgxvyMzOuSfnwNoYY2bW3nul8SdIaow+xid5hYhMp+O27VNKfd8XpTPGKDzRGpVSmogUEIDWpLUOgZuuY4Dee1eWlSvrujbGnCyPt9vWoXLaJIGe02c+8+mc4+Xl+d584qzullsNIIQiWSAD5/Vq0WzWEytKoSGFiG3f5bhNAgZVFkalkYBQV/U4BIl9v9xsnTbMKSZG0iIymVWDdZPMKaWcpe/bruuq0my71ppitjPfblofO6OU5JxCDN5vt9tms019t0xpNqrbbZMWF0o98dc/hjtlqJHwjzOo4RXtY18UhbHWWqs09qHLORtFiJiFldGdb2PIAlBW1WazUQoIUWtSWoYyFRKSAkBGEoE8Go0636tuu22bqqq2beNIF0Zv1uudnZ2+9/PZyPfbvl0tTo9nRQHRnz06wkLt3bwWwxa65uLslHMKIYzLAoB3d3fHY3+89FEwcWYtVeEMmtilpveh67TWiGDLommaddMao0hRFkQWzhkABIiZBcjYovUNCrF451xdjZu799q2nU6niTmE0Kw3xpjKGr/ZFGVNRG1KwwpaR4PvEhFjrS2KGJ9YyaHopI0xOecQgjHm5OR0iDYHKz4ajZbL5cXFhSIzHo/Pzs4AgHMkTd77qpwBgNZKREQ451QULmcWZOcMEcWc2r4RJAD0fdBatW1TV4VTWDkqNbar8+7US+cpd4uzjZCfHuytzk6OHtxXsXVVZtbR+9FonHMm0vs7O9PZ6Pzs0eXizNoii4ohkdJN2xmjQ8yoiFNmBpHc9/3BwUHTNH0fEFEbu9ksRGSotHzq5VeIdEpcuDLkxMyaKKZIpArnJISk7WazQYAomDPnHJTWxhhQIMxCuutTWVYxxk3rrRVjjCZjQ+iTcBe8K+uYvFVqKOGLSLPpqtEkhLDabupR7X10hTbG+K4fj0dE5H031KxzNlobgAgozJxSCDEoZZjYVVWpjMoMwKvtEnOywI54dX4sbacZTs+Oo+TpvO4WlyQyHo/Rd4q6nHNGSSkt12s7OkxZlqtVCEEpwxlizF2/tYqH45ZztqZAJykl7zuFNGy3uuaTkxNmIGO99wJyeOXatmshw97ewcc+9rE79+4+Oj4JIQhJjDEGr5iFEECn4DMZRmIUBMwCWSAjKq0L57QxCRGZM2COSTMIaWOcJaVcWaxWiUUA0RXFYrGIiYuyYJDUZ0FieBJYaK3393cnk8lmsyGiAYBAxJwJAFhylmG3ZhIVY0xtb4n2d3eAZHVx/sb3l3fufJB9L97vz+da64PDvWsH++RM0/HhwV7aRolIwgBKGS2C200DymcORrM2hoSUsT5kwuScSyk0TUuExipjzGg0YmbjrNYWIB0eXs05P3r0CIFsVaOix49PUkpnZxcff+ETOzs7l8uViGinjTFNs9UgVlvIqY+JnWXAjMgiOec4BJiaw7YZvHQSHoypbjbboigIlFFaITljtdZVXfR9nyOXruDMRmk3nm02m5zzUAgtxmNjHDPHGAcLMmC0MWYBGCrAQ9SmBFLIWiEa3YR+0zY/eO216XTkCrPZbN99+50vfPHz3/jGN0bTyWK5xBwJ0RgThlOaJREP9j7lRFoP7ynCKSVlrIgsV8sh/kVF1hhtyBhT15W1VmudhRlkNBp573PilFK72qbIfdvOJvOQ08nJCWo1/ARb2qGOra2tRjUJJOFeNECWzCKQRUJiZmYIWuucU84MACycUtLj8dQ5w8zex6ZZxugRMeepc25/fz+EcH5+KYKDn0JUwsBZnC2OT05j8H3fD8jgfD7POQP0KCgMjCwZwFBli67rTFHWs0n0vS3chx9++OLHXyDB0/PlB/cfvvLlr9S7h13fn1ysr169mvOy7/u+7y0xMMcct5s2cRYEpQxLZE6AjIBDAjceTwFYROq6mk8mAnk478aY1Wo1mcyUUhcXF13bK6W6rjNV4ZzrmkYpdXh4uFquu65DxMQ81NAjZ80cOSMLCwJRTin9hB6EOCQ5RBRSHDw455xz1skHjYQo1loFWFRjkawAFeDh4ZXj41ONFGLofKiLOsbITNtta20RYzRKI1GMPqVc13GoRytFShmllEjSZLQohehDulwsQ/CTuvrud75/590PfQhuVKly9NQLn0yuXm96n+16k0tE731mVkZlgOzzcrmMIWeV+77PHART4bRzTpCsNqQkhCDCOQ+l7T6lMPjMAU53rhz+a8gRxQJpNZ3vjsZjZwvvz7qua7reOqeNIaUAyae4Wm9BMsdEhR3iwqFgO6DI/z9OFj7ZZEopPZtMi6Ko61oka1ID2tF3HQKsl5vQe00qCqCQJhWy18aF3rdtb60dj6c5R2Fs2zaGDAAIymgHQE8AeaLl+YUujS5sFLZVNd/dyz7lJNZWoJ2uJsV0Z5ME3Xi8BwKkjQEArTViZmZh3LRNzrmoqy6mJ7yqnDPlxGys9b4jorqux5PaEMVkvO9CCANdq+9758rZbNY2HTNrbeudKqUUJG42m+XlsmmasiwFqfN+MFZKKUAJOVlNk/ms67NCJAAW+QlNzhgzmUz6vmfmLE/IdXpA6oui2Gw23vu2bcuy9H3kDCfHZ1U1BLqmLG3TNN77oThFLRntGMT7OBpNyrIcNj8AOVcwc+KcIoOk61evXWwXbdu6SVVPxv5JDltaV/TI2hWHN56eTg8v86VQv7tzUC7XdV2LGmtBAGAstNZ1XfsneSENRyznDKjH43FVFdvt1nuvNmKtcYUxxjRNMx6P+76vqupgb9/7OGSfi8UKexzXI98FYZ5Op0qp1WpF2gxl9IHnlTnFGDUZWzgfWiJAFGSWLFkYEUnBerP03g+3dnDFtLsz2tsdOwu+X6ccWFLvW1KQhbNw4lyNala4bDYRuEsBNRqjbKmQ4np1IbmPYY3sZ+Pi1s0rdYG+XUW/VZKMYYS0MVqKunAjG5G3nVUGXLEhc87k9m78wjf/8sFsX0HG9tLmS0cXOW9y9lU1rut9wkkUdfX6tZ6bCF09K1lBG7KAImNI47ZdHV7dm8xqV1omBK0Xm23jUzGagja6KCPnIBEtoJNle1nPzU49Y58VYAix7bt6PBpwjaoodiZzDRja7mC+NxtPUuS+C5Sx33QKtVF62DHM3Hvfe49EAsCC1hQIRscYQwgDc8z7J2yxnHPX93Vd7+7uXl5eikhRFF3XDRVJefLAgaEwvFLXtdY6pVSWpQAMrg0Rt9utURR8p5xt1pvz83NlXciYUU3393/t135NW9evFz8BrJIPWlutM8YEIoWx0+mUCFmSAiitI44ppa7vtbZEcO/BQ07ZGAMAIQTfBxFhyUNE4btwebGcz+ej0Wi1Will+r6PMSLiQAsdDOh4PB4gGAAGgOVymVI0xqSUmm1TT8bed0oZEbFK7+/vL5dLbUzOGVH1fV8UVQhBD8Ft3/fOubquq6pqmqbv+9FohIgppcViAUoP5wUAiDSgEGoiIhQiQlCIcnZ2trOzAwDGWkQUAdRKRBIoFFZKZY45xr7vx0WpgKrx5Mtf/vJ4NpPcZxBjzMHBwXq9ouAFIefMKeUcgdR8OqkKmyOhZFJktfZdGOgOKUtabay1VQkh9AP6S0QpxaOHj6y1O7vznOXBg6Oua0SkA6/gCbzgfRhQiZR4gBBFpCydiKzXa6WoLMv1em2MIYIhKkg+TmbT/Z1dQ8qnGGNU2gJAVVUyMJsG9sjgjPq+H1LO6XRKRE3TWGuHKv6QUxKR1tYYo7VVZEAppZTWervdxhj39/dZUgjBpzBsMiRomo21OoSgFO3u7gzXW6t/+Zd/GUCQqCiKzKyUijEO3wQAnHN1USqCuiyMoroqUJhTRESttdZWgLoQASgl7n30gZmBSCtllDLGuKKotpvm5PTMGFvXk+228z41TRNCGGpwOeemaYjo4OBgWKz/fwLXwECqx6P1es3Mxhhr7XQ8SSFWRdltm74Lfdv1fTg5PT29uKQhZP8x8SWvVquiKPb29oZqclmWt27dAoAhq0kpcRYQRFSAyCBDqQiArLUhhPl8DgCDlQAQ56ykqA1Zo6xSVV1UVaUUhtg///zzt27dAsCUMyKWZblptnVdozJ1XY9Go6IoRuOqLouysErYEqJkFFEIw6/SzjrnEEkEhnNa1WOjHaHW2l65cq3vQ9v2MebVegtCk/EsRT68dpWM7mNErVxVAuksooypx+PRZMJATd8l4ZBz63vUKsYYc1JGjSejqi6Bc7PerBfLvu04pb4PMaWj45OT00vS+om5BIDhN0wmE2vtsMuGezXETYNBSYlT4pDy8CSGHGMKMTLzer3Owjs7O1dvXJ3P52VZVqO6KO3VwwMiLEo7UMqNMdrab3zjG6T1YHjJmKIoRlUtwmVZVuUIANbLy75tUKAu3P7ebt9thPNQzkdEBiHSVT0atjCRMsYOFSsRUWSOj4+dc0qZEFJKfLG4XK/Xk8lkb2/vypUr4/F4OAFlWYrIcLG1dohnBjs7HNBNu63G9eA/OKbz8/Oc0mKxIHkSV1pbxCSMoAcuaAihLEtUejKZDHlCWZZN0wwL9BPu/tAAkFKKMRuVEVghRM7M2RjjnBk2Jmndtj0q8t4PieZwSwBg4DbOZrNnP/b8QK0xxuawXa8WGvJms5kBrNfrfnm6OX1stUJTWVN+4oXnP7j/J6S1wBOIMGVgSaYoqqoKwQ/QlNaKtBp84bDERVE451JKiGo0GffBHx8fz2bz/f39oVBRFMVgOgdKj1JqMpnUdT0EWMM901qnzE3TkEAKSQpRRCHm1EXRmpFRIwJqpdR0Ou37vq7r1WZrrbXWDgWA1Wo12OB6Mh3YZYOtlB+XgAkVDqlUziGE2Xyy3W6LqvKbTczJOee9Z+aub4vCaqKyLBng7HI5m82eeeZZAOj7brW6aNYXpYZmdU7M27B9fHwU12fY9+Vo1Pa9WHfz5k1jdSadBRDQGCOBU2ZhLMsCBoujVFUVWpP3vmkaZ+1sNuu6pus6pZBZBiMbQnz8+LExxjk3n+2KyGKxGHZA3/cpJUXmJ4XZlHJZl13fl67glOuqrooqpVQWNWDfh0REPiVrii5GPRxe59zl5eVkNh982bVr1957/8ODg4PT01Pn3I9vLBZFwbwAAO+9MWpUlcKp74LSWBizWm7coUNUWtu6Jmtt27aZxVkDnLuuG00mTddPd+Y/9VNfJaJ33nk7xqgwX92f95uFM2Y2HcHCi4hCSpyWq0Ux2VtuNwONGDUzo3N6u93u7l1pfGAgRC4Ky8wh9D6orutyztqQc+b8/NQYM7A2nHMxxtFoNJ9P1+s1AMSU1ttN13XW2qIqF6vlZDJZrJZZ+PjkZEhpYowjpYqi8L132m43TU6p7/vZdGfgGSPRQPvKInq4A08qakTMvFwui6I4ODi4d+9eWZaTyaTpPTNXVZVSCjkpQG3MALXlxEP6oazpQ1htmnrcuLKYjqaAdHG5GCotMfiDvd2+70MIX/7yT//6b/yNx48fHxwctG17sDeT2M3HDtKs3SwuLhfO6G2KCklybppmsQ537y+Kolq1kZROnIui2mw2fcqodVW73vfDYRSpBv9LRE23tdYO+/THSIQwp6FAzcwhJMQweF3v48AmHK5UyojkgSjMAmVRAQOnnFIsrWNBIHRl6WNKzH0IA6CjB2cypINd3yPicCp7H4uimM1my+Uy5zwajQa/XBQFx8TM3nsURmAAsVpfXi7G41HbtpvNZjqb951frJYppT6k+XR8eHi4uLzw3tej8bvvf/Deu++/+lNfWzebruusOWDxkkK32Rw/PEptIzmVzjmHiLj1YJ25/+ANXZTYs3EliNTj0XbTlkVBSvfBx5yHnMH7LucnbQApJeecj4GHOgzzQG9br9cDGPGTDZuzDJE183Sw7M455jTw6Lqm12RiyAoxZnZIQiiEbdMKqbKq0xCxGKP7vp9Op7PZbLvdctdba6uqQkSK+datW7du3To6Ojo6PqmqKoRQ13XOZ4JQWOucU4Q588BbLMtyPJ6s1+sHD48E0BalCI7H09PLlbbFycmJ1noynZ2fX4qyWfj09OTtd98fjavVcjlyuDw/i+3aKCwqu3jcFCADBmpd6RjXrUey1cRWVdVstiLCknIfGSlnr7U2znFK3scnBFFmrS0zbLctypMmusH15xy11tbasqxDCMyMqMqyHGK4IcqOMWr9xEEP5I7ow8AhCCn2wRtbCCGLKKPJk9ZaAKnruhBCVVV1Xc/n8yGrb9s2pXR0dJRSunbt2lC89d4PuSPRk8Y+1Goymezv7+/vHVZV1fc9IuYsx8eniDib7pyenBvt+hBDYkQlgm0ffMzex8ePTxBxb74zKitV1c5aa0zfdouL8xQ9S2LmkLKQevvd984Wyy5G0CYLafskHmDm0pqhcCKC2hZDeTYnGZ4En4RRaYuo+j70fWAGIBSELMAgQEjKAGJm1sYYazND07UhRVQaFSXOShlExYAiCKRjFkGVUIyzffDbrun73mpdDcDf4L6rqirr0cXFxYDmFkXlvX/w4MGQ7YQQBqKMMYqZRXKM0ZpyZ2dnZz7NOZeFPTs7u1ysSCUkHUM2xhxeu358fsZAzz7/sUcPH5yenzvnjo9P/tP/9O/9L/9X/8FzH/tY9J2qCl5frhaXqV2fn572p4+npYPYFEXhYyJUr//obW2KThRH9n3jFDInozQVeOXqQR/44uIihFDXVQ999nE42jmzyFChQhEgZZyx+/v7GXrnnHOlMWZnZweENpvN5eXlTwDdqqqMMVVVpRTatuUkYDAn2aaGmRlEO5uZAciWxc7ODsLSx0Ck9fAW2+12PB5n4aFzaAAmptPp+fn5ZrOxZfWT6HewL6CstaYsy6qqROTy8nKoQDyhfBi3XK5jzEVdxZSNga714/FUa3txuZzP53fv3n306NHt27dXvoMYH9y/tzg+5r5xxkSElAOmpDW2Tc+y9TFPd3Zzj0IOJVtFBdac43a7Db23Re1sAYJGWw9BGSsCIjAeT7bbbc7ctp0xpqpqa+1oNLblWGtdFNXwbYNPIQREHKD7wbvWda2Uats8sLeUUkVRDL5ltVkqpSLnonAHO/Pbt29/kD88PT2NsddDHDtE8xeLZYxxsVisVqvlajOZTIZAt2QZj8cDZ9k4C/zETlujvPfBd4MprOu6LMsYs/d+d3d/ujNfr9dDxHflypXTs2OlVO/jetvZovDeI9B4PI59Y63d39+/885pu7nEvr88ubx+MHOuQu2Xi7VS6uz8Eor5dH8ym0wrQzt15fvtvXv3mqZJXSKisiyHlLmqKnEuhnywf0X4pOu6ruucLcuiDiFstu3V6azv++FL5pw362YIlq21A9gO+KSxqe87ROzaPsY4tBlM57Nt2yirrSq6PgCiAGya7Xa7VUrpvrzepvjg/QfvvffO8dlx50NIUVD5EBGV1WZnNrmyv//lz17dnUw5OyVZQDCDc0VsQ7NpYwhdE5xDhbHt1tP5bDSdLbcbD2ytdSp5377+9jsMenc29/6kLlTO7dHd9zL+HBhHWlX1qFnc1xcfPmP5uN44mb/xvfuf/eIn7O7o/uMHHR0UpRrP9SdfvF5ODlBd8QGsX70yv/7RW298//h0tVqh5NoVmtAKE0JM/Xp9frA3PTsLBNpqtBpLVykFl8vW9yHGaIzpmialGH0QEWsUCYwL13UNBN+27eHhfowxc1IkTRt9DI+OT5SxAyA/GtfjUfXo6EEfPTrTpKQF6fs//NGbb77Rda2IdL5PwtYVAJRBOt9fXMTtamUJn3/mlincT7j1Oec+xvPzc6P1gG4NBncIhofoCsfYbLtiZLfbbeFGy8WFMUY4lmU5+DRlVddsts3m9OREKbVtN2jFOre7u9t1PiPv7u5XVfvU7Y9duT69cnN6sQjHZ5chYtyeK78sXfH01SuPhM9Pzy5Xa0Cui7KuSgJQ2u4d7PsYeIGASEpZ51arFSUnItEH730IoXQupRy6boB1s8hoMltenm8265jS3t7eQNkdLJ4rq9VqJQjXr19HgiEDHNr/tNb6+2+8s/VpunsQz89XqwWjImP7mFgQEUEwJG6367fefjv2HQmTMSJirENSWsD7AICKNBIorUtrq6rqYxgiD6t0tLYoirYLKaUUc2UVCjlXHh0d3f/ozu2PvVAUtiVcLxcUAzGXrgCPMfQxVpJpMt15+eWdjPXZycMP7rz5+GS96ZyiUoVNKdu5c+cXF+L9xNgA3DRNt9lizkVRgKLAMtvbX26b3ntV2D5FUxUps7UWUXnvvR9amlgZg4oAVWIR72OW8WwGmUVkPp+fnJwx4HC59353f09EJuNJCKFt267rUkrCok8uFqPRqJyI3nbU9SnFFFJmAIVDiy5ZY4G3XXv/6GFVWEAlOScG5my15RRijG3bDgFTztk4KyD2SacnICKyjEajEJLVJYcuxxTX64vN5lvf+tbB1SvA8eTx0Xq9jmdnE8MahBLF6Numn8z2+i23XbhYNK7UF6eLyWjn1tO3U5DUXMTF47Re7hflsveLpgl9BzkBkvchpCyPHieAi4vzoYx+uVjs7u6mlDJI52PXdZrIOMvMnFhbA4CJ2Zqi65tqVFttYvJCNISTxlgWZMDZzvzq1au+609PT2OMfR+01oVzrQ96unNweGX/9PGjD+582IWIiAkQlSalWCSnhDFYpYXzputjTnY0ItKoNGe2hVNYKhgaKCXnJyIBJKC1BpHgfYx5u90yqBgzY0RInBJnjoic43Rcd5vVer0sKlftzCk0m9XJyBbj8ejBgwefuHpl26WHRycvfOLVxyd3Xnzx06+++lM3bn4ytCmsTk8++NHJ3fe74M/OL+8ePTg6Ob3YbJrooxcqbDUeXS4WZEwfozV6vDNbbpbOOe+z1npg7g3gdB88ETGURGQLR1oF322aLTPP5rvHx8c+Ro4pZbFFCUAnJyfW2qE4PEC9IoICer1e7+/Ohwrvk33EiEQ5MyhCoiiMAkqpyAIpX5ycOW2MMcKp67pJPapKVxa10mitnU6nztmu65AlhD5G3/ZdWUBRlNW4btt2MppstmvfdVvfEVEKwVkaj6r+FG1ZhdQXRWWUcgUIqU2XLlZdOZ5evXkTKX7ta1/49Kc+t1nlzeXaU2iLoisq7tor81llzWwyvXdyfP/0dNW1Inh6drF3sB9ystbGFBaLRenser1WVAxoAzCrqhpAtmHnVlW12axTSl3bFkVFBKPRqDR209wFwMo5ZeyA3jJzUdRDjSh4H7qeAfXNK/tH9z86PTtxmiZ1tVyvku+1K3JmRFBaIzMgMCInLwyIJERdCCSSUzPAB5NxHVPCGEMIOee+74ZbklKajGd93y+Xy+Pj08XF4plnbk0mI+/DarluNuvteqkwPXPradicLo83ypVWBwKtCtw7PDxftI9Oltu+vvPg3s9/7aufe/Vz4Mru0b31aoG9VwwcYrdZ98Ev2xZS3t/dyaTiyeN136/bhhVeu3bNt51k3t/dQ8m78/nF+dJ33XK5tNbu7u5WRZlj2m63CoWI2rb1XT+e1Pv7+0rhALWt19vReMosCDgA5CmFx48fDyHUAOMSg/43f/0vf/+733vtB997//13LxanyDAdlz4wapVZeBCfEDCIghoAprMd5tRst4wYQ5C19H1IKREKAISUCmuVoslkMvS+mlGlrJ3Uo9Vi2ZdFCCELPD4566LfrLe+b48f3nnpY7eevv3MZnHMiCYETmJLuzpbPm685+JksXhxMv70Zz4LRQ29j6GPvtcxIeJyueQcmRMJG6PH1m5iKNdlz5wRIMNmudKkrDEkoMjkPsQYrTZGEad48vhRjNF33WQyUUp53yskV5innnqq71tm2azWZycnQ73k7OJiumsvLy9Xm03pzM0bTxmrh+rQ+dkFs+in9mfh+Zv33vvh9d1Z6jbb3nchYGZmBKUVqAQiAqIUAghiyOn6latndLZdb5wjZt5sG6VUXbjMcb1ej8f1aDQaygNK0Wq9EWZkGXCT8/NLn+H5j7/49O2nf/cPfv8zn3lxf1a1bTuezm7efu7dN9+EjABMhorx2IialvNnJuZXfu1Xq9kE+gAMMXpNGEOfQuKU+xhAERiFQpFjWZZXrxy29+9vmibHhAI5pkpXThnJ+eJy5ZxpmsZYzcxH9x/HGCeTyfHxMackOcfkd3Z2NpvVerlSSi1Xl5xhaGqbzGZE5GO+urc3m0x8DCenx/s7u6HrU2JbOJ2a5aOPPgjby8rK/mykFllyRCEiChkkMyEgImchQADs+76PoSgKZo6hVywi0vV9VVWh6xBVCOn8/FJrDQDj8Vi0CjH6drm7u3t09BhJa2O/+jM/z5Dfe/+d11577dVXPv5+v/7sT39xvFp5fN+CEsyM+fRysQk7vcV/6zf/nVu3n5aU0Vq/OAPOPnScUtO12riOkzFFRuhTzERVVTCpyWi03bbdZu0Ujap6s1zFvX2rVU68aRdVVR3s7i0Wi+l0knP+/OdfvXv3o3sf3T09Pd3ZnQ3pmTGqMAZBWasz4HxnF41t2v7pp58ejarT09McPed0eXl5fn7+1I1rTz/zLG2WZ/c/ei92jRGelW46KqZlYQmVJOJMzHpATlKUzDmFFLlrvavK69evT2c72lljTEhpvdnUk2nkfLlYLZbrENJkMtvd3X/j7XeysKvKb3zjG6+++up8b3e57f7zf/Bf3j96FBMvl8u9+d75+SUw7hxev3LjWRYTUux824Xw/od3d3YPn3/+eaUAjZJN27fN0YN7bbteLpc5y/HZaQ9ydHHx8PR0ud00fdduGwK5cfVq7WypjIR08ujxdt2cn12eni0ePTpdrVZ3795994P3l+vN4dVre3v7n/jEJ3Z390JK4+mUBZu211qnxKvNdtNsV6vN2dnZarUamExN07z//of37t0bqjXHx8da67Isn75xk9ptE30oXQEshFDbYlLVlhCzGAQlrFlIpCCqrFE5k4Jts0bEg4ODyWSCoBiBiEJKPgRE9dwLH79+/frlYqWNa5pOGQekv/ilL33vte9fLhcx5fOLxcPHx//0n/32xcXi4nyxe7BPSt1//yMw5fzqDW2KoqpBweHVq5nVc8+9AAAADL5/8/Uf/NZ/+9/+zm//iz/+wz/w3nMGRLXo/KPz85OLy822adt2u91yCnvj8XNPPZ26/ukbN3d3dgTBFuXLn36lC3G5Wrdd//DoOGauRmNXj3zmtg9FNTo+Pa9G08Vq/c77d84Wy+W2+Z/8nf/53/k7f2c0Gv3wzfd/8IMfvH/nw7quX3z5pe12e+fOw6ZpvvCFL3z65U89uHf/d37nd+jB0REQoVIiMNSSiqKYjMfTui6MxhQxp5FR+9Pplfm0VDhUNfumHZCCPnjOkEFSSqvNZjqbT6fTyLJuWmNcZhjPp1/86a+89tprl5eXH925d3xyBtoyqLPTi+PTsx/84AcgVJbVvftHkTW5cYowwPgDnm1NMakL3203y8Xy7OKj9987e/xwvVog4+HhVWF8cHzaxlxNZuVoXBTFqHCS8na1nI9Ho8I5rZxzpnAJpE0pKs1knn72Y2TdvaNH/+rPvnN8enl6vhzNdtuQ+yTj+c7h9adWTb9pvSnqG0/fXiwWO/PdujRd55umOb+8iDGuNr6uzY0bN37913/91VdfnU4nbbPRv/XPf68o7Onx8U8az8b1qB7Pzi5XZxeXXd8aoZGtd8ZV6ezmgtoQjbVN0xwdHV1cXAzEEmE0pR1X9c7e7tn5xXqz5SyL1fpnf/Znr/fro0ePPrp317cdI3Qh6qpufbL1qOtXDx4cHR8fkzLrdbtqvBvNr1698eHd4/G8enTS9U28engNAQyx7/uLk+PLs7Nmu6aMfd//pb/21z9864d/eO+t1aq5vFwSigKsSjcajabTKWc+2N99ePRg3fZoy3uPH71z996670dFUVbjyXSn67rLy2W1bv74X30rxrhtvTLFH/3Jt/f2d8i45aZ94ZOHIUNKaWdnp+9jUZe7hwcf3bl3eXk5HTuR/MILL5w8Pq7remc+393do+n+wc98/Zs3bz073dm3RaVtKUAANJtMJ/Vo6uq92XRUWsoROVp4Qn7tuu7i4mIo5w7swr4Ll8v10cPHl4uVCAKpH/3orePj04Mrh5tN41NWSq0266IquxC1KxKDIPU+/ON//E+YoRqNHzw+BjJXDm8gQOj7i4uFVebm1WuhbdrN+o/+4Pfffevtex/cIWbO8ca16wAQY9bGotZVPd7bPTjY25+OxhaVRTUZ14TSt502Ztu167bbeK/L6qVXPtP4IMrqotZFue66t9+/c7luvvbz35gfHESAPsnTzz5nq9HZYhUFz8/PP/roo/l88ku/9EtXrlxr2/bx48dN44ui2N3dvXPnzkDJ5JT1etNduX4DjOlCTCFOJjNjjE9ZaRqPRog4GY9D3/tuoyGbH4vwDa1uA8snZy4KN+ilDE0rxpivf/3ri4vLb3/727/8yVuvfvELb3z/O+vVyhiz6YKgTSkCQmFMjOnv//2//6t/6S/MDq7dP7mY7/N8Ojs4OHj4+EPJ/Oqrr+7s7NhC9dv8jV/4hc/efvnZm1c/vPPOz339F1/96i/C6eV4PJ7Md6wtNAhHX2i1P58ZrZTRmWU8Hp+vtpfbLbmyS7FPMp+WMcudu/fruo4xZ8HEUNSjW88+99KnX1k32+PT8+V6e/NpO9/dH01mv/Xf/YuLd94beEVt2x4dHe3v7+/uzXdm0ysHe+v1elxU9+/ft9bG0Oqib9/+zr/6xO2r56cf2mlRVS5sUy3G5FwAe+UtQm9BRofH537ZTcb2rKpIo2pSx6DYGCDoAlS2UKJCn30XZjvTf/H7v/PxFz8RC95XxT/8x/+w7bpsVRtitIDAwlmBi94mxrM1/e//T3/v//Z/+Y8f33/n8u5i+rmf648eF6va4Q8O9/ouf6Tp+cneM3CxreT4U7c/9vWf+frs+WehsM3pZtGt5ixRCaUwHumRNVb3pNXWZ9a2rgu0mmLpM4UujuvJ5vHm+9t357NDkNy1G0NmWo+uXz/8xa//1A9+8J3l2f1KdbbQq6N3f/Hnv5767t53/uAaVfMMJ5vN9//825ucNjG+9MXPfe4zny0Iv/DKKwbof/e/+d+uV13Tem2Uo6z+8i/98o1r13//93+/7zwJiqSAGUeF2Npr7AESwVrFFXTP7sxcPbKua04uEmckMboUhBCCdeUAXK5WqzZ2zDyf7/5n/9l/fnx2EmP2KTGAUiCDUBcSCBSu7NrlH/zBH/3Ob//LnZ3C+6jI7O7uX77z5ny2q7VFIZYMQpDzqB4fh/sfffTRPqfrN2+8994HJyeni9U6x1AosYqEe9WLKZwYI4xaG2scQByKjiEEAIbMPnRGaUAJITz33HPf/OY37t+/2zTtYrVZN3z9Sr27M2chU4xe+fwX/dHp7araz/FkszYh7ZXF5eXi7TffdKSv7x0+deXa/v5h2/mbt57RgfF7P3jjmdu3J9VIM5ocFRALZBDQSlHBVmHKbeu7uLGFTEZFPapGo9Fqs934xEJD0Xlcjzmz73rrtClcqeHxyfGm2VLL9bQuiqrfrAkhZeDMAGyd8t4HIWvsdtu89tprv/Ir3wj9Rkhdu37zI1soYxBJa2vRAADY8ujo6HKx+uH775bvv793sH96796j49PltlUkhLbpo0cunYmeU+/ttCSlEJXv+oTGaSeEk/Hkcrte9M3OfL6/s1s7+9FHH/32b//2m2+/1TSbruuJYLJzkIm+/dqPNsvVM0/f+tWf/9qHv/d7i747uVydLheH12/kLNuLdUH0M1/8Skp89Oh4Mt25/vTTtOK4yvFPvvedtg2ONIWsfF8KFwI6smVTS1EnJeeLcdu+MK1HRk9KtzcdXd3dGRWuLKxWatC5MM66qrJFFVJsen9ycrparabTOQi1TccZlNLIAECKVN911tqQema21vzwzbfKsnZVfXmxmM12rly92YfUdr5rOsggbQ7ni7Ozix/84PWP7txrmu4rX/qp/f2DsqyL0TiDihkSWWUqocIn7BOsN21OoJTR2jjn6lGJCM65qixAcg7+9OTxQK3/kz/504vzRdsn5UpbTZqeTy+2i20QXSV0v/3tP7u/Wj5ari67zo4mZ+fLy4s1RybR88nO5eXi7Pyi8aHpk84mh96//fbbRZDV6Qp6b5TWIEopDTqJcMvUhrJpxhquz8tQqVFlwZZX9ufLddNEtkU5Gs8Wi1UWjMJ933ZdA5Sn9fjK3hUj5er8NCV2zgoColKkEBBFnNHJE3MShA8++CDE2GzbnYxQjXcPD8vR2CeWwP16yw0/unvv/OT89OQ8hPS5z766c/v2/usHX/jCl/jDtx7dvwcpls4Rog+h74MuypiAtASfEHG+s3Pr9rP1ePrcc8+9e+e917//WtM0Xddtt9v9vUOWjXaOjAEibUwQXHexLsqQ8vffeHuyq4HIx+RZMLBGevnlTz/84CN0ajSatG3701/7+e/+8AcfPnigf/M3/sof/e4fntw7Pr3/eKeck82ZUwJJBEwqsyyaRd9toIDp3JTTTKIrTWTpYDY7nS792bosXemKjW7apu99nzkao50rkTQCDapeo9EkSVpvNkBIKCKpKMq22yoNhlTT9Cd5sVisDg73Dw4OIKfH56eqsBiwtC71ibuYfHzth69v22bv2tVXXnmlf3w6RPKbzSpx5JRONttCmclkomwdmNFY0kUWYcGLi4tN33d9/8abP7rx9LVN2ywuLw4PDgfpBmWNsS4Kex8EKURpfbC2qOvJuvVgzcOHjwSoLMbtZvviSy//2l/+K//Nf/FffuXzr257/1v/3T978523z1aruFroo3deryHZzG3TFqoyznaSwFErqQl9l/OlX2Zs3QTirrosmj3vKAXNrtLqmevX2zYVZXm+WsQYs3BZVSH2SlFI3m/6orAUVNtuy7oaqOyjqu5DBEHOIWVflwWKH4/NSy89B4pe+tQrUIy71fHZ+SUTKq27tp2X+5veG6WA5HRxhpPq7/4//u/T8eToow/OHj64c+ftrm0Vqtj2+zv716ezGONis84MHGPTtkk4p5i6LrJsuvad995HRahUyKks681iIQA+Bp8TCAIRasUim7bR2iLi2fGZVTYxAAAo1ffhX/3pt9678+He3m4Xuw/v3V1tN7eee+bk/EL/6Z/+3je+/pcuF9vHftu3myu7V4Owh76N/cn6MvjU5cZoIcVBAUAej8qUc/IdZ3V1f+/R8YWdTO4dHRejSZ9iBgkxOu0QFAzH2dDQgKMU7o5nk9n00dFx5pxyGNel1aDI/qW/+Iu/+Zt/azodNU1T1+ycO7h+1VroW9muVwdPj83Fdmd3Np3PJzvzz3/5iy+/8hmF9H5tH9XVIp/eu3cPWJWz2ZXDq9W4Oj+/FEJBEGYfegBOgpATI8Wcc07NesNIMbHJ2YdgCydI0TODxORD6EkBCQsHpDzVlY8pCGNihXTt2rWmb7roH5wekcPxwW4xnyTO9ajUe7PpBx++d3jtKtX+ZLU57i8CtD6ttptl1zT70/1b+zea1ZIw1tFOy1JEMmdLVRbMvv/Ui5/8w299F4HbttEEMSfUChFDjGXltuuNQSpLZ61u+hyCbzYbJFEoCOIK+tRLn/z1v/5XP/e5VwiScTYLKCBBnO7Ozs8ejacT5xz03biq2hh+6ue/6il+85e/Ob/5TLpYPPzgvabZkPT7O+MYRGujENq2TRyJKHPebDbW6pSzD4lBAMDHGHMMLIAQc9q2jTLaey80cOeFOaOk8ahcnV/iuNLALoMl6xWLMSnlZ555+qN7d596/va6b0/Xi+C70WjULTbGKA0n/jMvvfDtH747nc23lh8vjkwtfnN8OB1dufVMbqBftXHjr1+7CchzPQVeOVs0bWuqSVXXa89910gMYMmHmGEg53kEEJGiqJ2CoZxUFG6zaWez2eeef/7zr3725Zdf/sTHnr9y5QpIWiwvANTh4ZXp3i4AbLfb2c7uxz7x8b5NmVN7uSh1hYZ2ruy/9Oor5WwCyFnS/v7+9Zs3mnj1wdGjzdqTopxj9hCjz5yNNd1i07UbNM4o7HOKnEPKonEobP0kMVNKRY5ZGFLmxM7qFPrxpLw4ezwajUyE6e70Y598+duvvdaHOJvNrsuNp27d/Gf//LfA0eXFctmsIOa6KPUnJs88eu3DZybz83bdnnwYuvMrezu//iu/enb8+IMffVDhaNs216/eGFUzUqZpkjIcQ0fGFkUhzBrkhWdvvf7uh3ZcplXUyghC9EGRjj4EEybzUes7EfjMpz7z4osv/uZv/ubB4Z7TBlGQhIiM0Xv7O1rroq4kRUyxsCXNZyyxKvH00eW998++8qWvrrsGSvv8yy+ZuoSqcvvq4y9+0ghs2zurxSp0iVHFGCOHGCOjhLbPobME2hExYUaI7EMQJq01IklmArRGpSRdF0zhQMN4XAOw1vrTn3v55PHjowcPU4hWu6988UttiH/059968403nnvx47/zu/9yMp+tNpvHJ8eTut4ZTwmRqunB8dnlyeWjTOtr1+y/+W/8/H/0H/0vnrm1d37ysHD28enJaD4dzeYdQzZFL0TWkXOj6Wy4o0bR00/dtCQvvvD8tav7+7tTTWitrqqqqkaFLY9PTwHg1Vdf/dmf/dmqKLbrdV2U1uqBLOqc9d6vNw2gAjCoK9DFD19/48HD48vl6o/+9M/+P//kn37rO989OT3TRZkVmXHdpATC4FxOcnm5yIFTBEEDots++hABQKFM6+Lqwc5TV/dGRlHoVOxrhQWABlE55+A5+ex7yqKQtFL9timsU8pobf/SL//qX/3rv/6JF1/u+vDUc8/9D/72v7f13cNHR2VZvv7665/73OeZ4aWXXho4mzGnGGOMUX+7PV2Pc87n1G8/95UXvv5Xf+qtD1/74Q/fOj6/XBz7g/lT+zvXQ0Ai8aHVRrY+jceTLBQGH5nSfDr7pW/+wtlmW5dWZ1mtpKprAsyRmbkoyq9//evPPPOMAqrK+rXv/+DP/uzPZrOJImBOZVnawk3Gs+eff+HmzQJRUdvfvfPgweN3Hp08OD26WJ15x5P5/PCv/c2/1nWX275n21VF1OQeHZ+998Gd+w/O1uuQ2WTGEEVrrQ0QstHqxsHu0zeuZIbFunt0tlhu/eV6u+w6YR7EZZ1SmJlzyjFV9bjvQ1HWTz19W7nyfLG+9ezzX/25r1+dTt8/evjmj95+/95dQYVaaaT//X/4H7/+xg/efvONKweHq+Xy9PRsZzLV3wrHSS5m0/4Xf+Hlr//SVz549NYf/6s/XZ8JwvTmjYOnrn380dGJM4p1SLkFTqO93cwcfJqX9eXlMgvGlMqdeV54Z3XoeqWQCIDBOTefTL/ytS88/fQzVVVtlqu+D+Px9PYzz7RtUxR2s10BwHbTnp+t7997bIwjbTf3zr/7wz99vPio8WvKOq4VxfaHP3rz3xr/u9qvm26TlqvQJNPk7/z597773R+EtG56IWUjCJAjrZViRdESxr5hD9q6eWXXisCa2f5BLMx2u10u123bSuKMnoAKU7Rtr1yx3nbXbty6/dwnHz9+/N47H63a1KXTU99S5b7681//gz/4o8K4ytQQ+WC+T0x7012n9Ek4Xi7W+u0HH0734W/+67/2c198+vjR+2985/vX5vtwmaAo/43f+B//83/xh1svWSemVqgrnUqgbtx46trhlbfe+NHrr7++aRvUpprPnnvx5X2cre4/tEb3bVeW9eHh4Rc//8WnnrnWNM1m3UzH47qm9XIDLEVpu84b7QBg23ij7e7uYRaMMe/vXHnl0589WOxcfepgd3LwW//od95+/SNU1tZuJnvcmn7rkWzMTV1Nrl+7+dHDVhuKQlnAOjQWhb1GIciGCDg4tNZZk1PaboBMlmpi3PzKFSFKWdZtd7ZYrprNeDJvfCA0q3Vzcn4pYj71mS9678+7o8X5gkMEn7UtcpYU4t5sd7temUyt78f1BPbkwb37+rNf+fTP/NTHf+Grr9x783fvvvHnUxo9ev9+czH9zf/e/+zPvvXuxaK39VSKNrPk3M/2Jq9+/ueef+Z29OGf/dPfunHjxt7hQWbY+P7s5JiqmlOYzSZn8XLo77h58+Zr3//+er0eymEhBGtMSoEUO2eJaDabaWs4Y+czAB0eXLk9uvaJFz/5G1/+q25s/v7/8x988NHd2WwHUYGBoqoLzJtVHyGHttfOzmbz0WInyyb6SMzGOlKScgAATsnVWhLl4FGXGpmEUTgEn7UGMSBojN2bzevxZN72jy6XgMq66vjk4vnAjx8dh64/Pj597/TN5IMCNTZVUVX9pplMZuenF6uLpe/7x4+OJpPJZDLaOzjUX9x59PLs2lt//C/7lPXoc9/+/v3FQ/M//Jv//vFxe3Tn3ZrXOm8kEIAWdf2nv/Y3nvrMz0v09998/ZOf/9oLT11987XXQttyl/cObm1CzhO+f3KmklEW+r795//yn/o+XizOq7o4X+eyqLfbAddQebWYzurNw6PktYW93dGLr7z4Cy9/8kuznbtf+LlbUMJqe/Tg7JHsUqPg3fbkwkPlbNWGGxN+dPe943vnx+eb4xVx1ITa2M5aRsODHeRsgCn0CYDLumizD1oHXYdsbY7CwhAVKPSeKE+1ntvy9lOTs+VlEz2f3DnQr/7gzp9/9/XXEkcbUZfkicz06VWines3ZbeypeNHtDq7KPN2LBwut9iSPr6b/2D1vTc/OD24Bk/dmgPQv/av/bX9g53f+6d/3PYtUQLFWThk9TM/90vP3v5sJjLOHR0dicjdu/e99zHE2Wx2dHIBrhyPp4dA27sftW2LJHt7e2dnZwf7+ynnFMFNyxA2m+3laDQRhu06S9QS689/6WufeelrOTjjkvc9GIAoMYTpeEagEFSzaR7ce/jyJ29oMl1IOSatSZP4sEXFrjAK60wh5BBjJBajSAEKZELFDBkghpyFs6QEqASRaNBuQARByCDAvL+/X4aeCvve2+8ZpElZb9umqiyrtN42SjXz2bWidN77y769++D+erPZndaotWQ8u1zo5Wn48P3LT37WXHt6LIif+OzLn3nlpT/+Z392cXlKBEIJMAeG6e615577TJZxTjHF8NZbb9kU+sU5xsghTueuLMsmyKZ5IqAzKYrSuq5r5vO57yMzrFary8tLpDyZ1prUpk3g61vXP/35T//sc7dfBJEubpv+McQlRAAFkPnq/gGyaK1yz3/0+3/y6Y//hjUVJ2k32+160bYLrZM4hawBkghBBhJRhFaDDMRJjYkpCfqYsgAjCBATIQ2zULQQMRACMQMJKdSY8aN3PzSlnRfjbtUkzoyxsI5zDH27uzfbm884+EePHjGSLuqL5Xnv0YesX/jY7LOvfm3v6vz04myzjV/41C/+6PsfHB09Trll6AhjRhBlPvnSZ5WrQmQI8fzk+OH9BxWyjhFTNEDnZwuypTHaGRu4yyk4csaoHANnYobxeGyMiqkbtHk2K9a8c/vWF3/1L/w78/FV3wXrZLNenF88Hpnu4n67+1Rp0Dx142btagaKCf7gd//ob/2Nv1GXThKmGDfry75bzidmC7YLOUXSoipXiFGYg5bMHAnA2BKV60P2SUgrQxZACSKQYiKlFAACIJBoa7qu09blJFpI2rw/3lORjs6OVEGx61wlu9PpRx++/3f/k//km7/w9fc/ukvagXUXm6ZvMWOlf+GXblWVe3j/omumv/SNf/3dH91/8/XTxeXaKI/Ki8YQ0Y12ZnsHUaItIOV4fnoceq8JrTZKkdGm63xKfTUej+uRKmxZljl6BNGaNFUiKfTbGNq6rjfrHqJ79sbHbhx+6qtf/jXKk9UiaEUgYTLaf+ud1z7+VP3eO++/uvOx0hQ3r1y/un9w9HibQzy6f/Rf/IN/9O/+238dgJxzVpPRjC4XI0MRdNJZWCSm1GbPHL025LQt62kSHdutgAWtSRvOCokACQmYCJEYBAV9zDmLQwLOhnTTtFVVjXavnF2cOqtI6QQQuhaS/4f/8B+8+cPXcySy5aZNbRSfsCxL6uJivV1du/7C3/wb//6DO+G73/ro+NHGFiUoEA2BJYGezQ96Lxmkj23s2sf3HwKzUiaGTLpQypXFuCrrFNl7TwJV4bqu9b5DxND7tm21pul0rJVTOHnqyiuvfvqX/8Iv/C2LO77POfkQ2uDjahkkTTdr/+D+6eJya0xRl6PrV65yCooARP7+3/9/Pz4+16rAYVwMMqeONI/Gxe7u7nw6K5wjAcleOLrSVuORdSOtJ02PkQ2LEiBFDsEwaAENqARo0AlLmZVSvu2Tj+xTQTq3ETw//+zHuk2jAa/u7aamMUS5bd9++21XlNVktu49k9NFjcrRaPTKs7d/7nOf/+bdB6ff/f53IvqdvQkoyIBCpqwnV648fXjl+mQ218rljMF3H37wXgg+xhgyx5hDzKiURu2sLZ1DAat117QAMK5H40lROFXYEnJBefrCMz/1Mz/11z7/qW/4rd5uet9vXYFdt9put5PRvoHxo8fL5aV//92HoRWN7hMvfEITEeYs4d69j/7Rf/NfAynSRlmrrAFFSouy2jmjtRbGJ93VRM65ohwLFBnKpgPAksEwKKUskSFSCBpAC5IACZB2VhvLOIwVAaeNAuQQKcMLtz+2MxpfHJ+ErnWKtNVEFLMUo7GylalG9WTWea+N/cqDx+neww9+9MY7q3ZtKz2aVqcnC2cnzthr12/uHl7P4HZ3Dn0fbWEVy6Ojh5K57/2sHPkQwSgQJkPWGBAVJO7M5js7O/Pp1BiTud0/2OFUcKc/9eLPfurFr43KG9EjMHP2SkuzXeWcFanz88tqNHn0EFwNb7zx4TPPXy1noxdffLmsfmtz2aRMxbj4e//Z3/vlv/Cz5Wg63znoN42E3POWaNBxEgLQpNAWIGTcSLtJzJbRxWS1nbJEUWzFCQgAAyKCEAKQAOcQGSSXtszRx5Qa31Su0EoBAxIYpSe1yWIvtpeFUQlgtdocXpmgcZmhrKxIp/9H/9P/9WazUUiIOK6LwtDhwWxUuKuHBzduPn39qedCxP39Kyl6RFJKf/j+3cX5BadsSTMgokqcRUSDoCJRMAjk7e/uB5+Oj0/3dl0OKfX2lZd+4VOf/Dln9jBDjhJTIxB834aQYkgp9URkjLN2d7PdglZ/9Mff+8W/+OXpZPdjL7xw+q0/F20y+MtN/3/9u3/33/u3/9bNZ56VwJf6/HJ9X1gFzyGEzsfMVNbTUVUUrg7RzQ+ud4+3V6597OL9d+f7+6vN0oIWEDKaCLJkERHgJMFoAuEsOWZx1iDitm1Go1FOkCXtz3cmHk+XrUHIgB//5IuuvrLadtYWGbAw1lmll+nSjkaKR05Pz88uOG4fHV0ULo1K8/3X3nrqxvPj0f7h1Wv1vKwnyjr8wbffuDy/mE+nRNR5r0FV2hqrFVLXNUCoC0cCFxeLDEhGzyYH60335VdffenjX1EyRYZtB2WF263PqY8xxjDIcARSAuhH04P798/qyeT+3dO337x3+NTsi1/8yp997/sh50wpQf6d3//dv/jNX3hqd//6zdtGOVPE9brtuxUR7e7uj0bFbFJXVcVgyuJguZBtv3zv7o+m40NnqsODmW3blBIPmh0ipFHpYaoTsKTtZsGkAgsQVONRkoToQCD6QGgnVbncgHCejSf1zl4XTpouWkUxdEa8nl0ZGdxpl5Zgpgwi2MI2pDa2Kpfr7fadO0ad82s/inlZTFLilY37nBICIai+762yWmsMbK1GROusspY63TTdZE4k9uHdcPvWx15+8UsHu1dPHnZlYTjl0KmcIEaJMaccM0eWyCzChFTt7V8/fvRwZ7f4zrff+qL79Iuf+OxTN2/fffxAhz4LH5+f/Tf/+J/8xq/8laf2Duc7sZ7QcrmqymlOMhqNp9NpWZaElsWKjFbNBWlmLm7dukUGLxfno7JIwgAgAIwD3zCL5MwBMCnlAVUMTe+7qnAxBiSHqJIPimhU1JOiWISQfVhdLtpNe3FxsV6cZ2M+dvOm/uKXfkWSmVeHs2p6/86dP/yX/5QgTqdjhTSbjjk5RUXkPnvSqEVMCnE6nYpI4pxYjMGYQ445RmWtZWbftsxstCuLUZ8y5oMvfv6XdmZXu24LlEKsc+auDcxO2DMngV4oiQgIcsaUwmQ29/3S9x2S+u633vnCVz/z2c98+Z279xgoCbuq/KM/+VeffuGTs6Le3zsMyY7q+e6OZ2ZnK2srBhWjaVroery4TA8eLfb2n7527bqIQCpMvMAn0yxJEAeFBoZMill88Ny0l8aWDLkNHSlAZlLIzDn62pQ701nc+MdHj+aHFYgo4dJSbfBzLz2v5+Urk5EjbE6P3j69+NFsp6mLgiMorHZ3rrRNTCkZdNpMUupyrKuiKKzrem9MJq2UIQEEhaggc2zbmIDKery7e+DKcWr9T33+r7z0ia8I67ZttLZtu+17ETbMxBkQERWTsAgyGxELGLyX+Wy/216wj+eP1q/9+ftPXf2EVaNkse/7ZrsZT+zrr7/+9N6VwxdnpGulrNZdSpm0VaqUXCK7dbM5O2vuPb68XIVnb90u3TT0/qlrH9+sPxgkfjgJkc6Jk0mkRGnJ4r2Pp6eno4mdzfYeHt1RGhRBTqxRANh3vXNqPp4sm1YTxb4LXac5acm1ifpgduP09M5m/aGmJcrSWe/7bm924+WXvoBYfvTRvcvLS6UUqWK9DigjkDh0uWQQpYBBBLJRWhuUzABktHG2dLY0unj+udtf/emft25Own23RcmaFFGOKQxSegCMqFBQQAAUgLY2A0PqeFLvLVfnoMcPPlrMY5xPr8XFA+cqrzbbZvP+u2+fvfSSv32rHk+EO6WiEGpdINV9NOuG2t6++fY7y2W4ceO2dRONBSqXIzM5YwsyCJk06Rhy9MFYFWIzrkZ0gCePHxFGZxVnYM7imGNQViypHBODlFUh1lZFWZdVXZhu3c/qyQtPX9V//uf/KMV+VBKkzfo8GJiOR+7WzVu3bz917+5j7xuffGgSIg6iYowcQhhm5gJA5AwpKJNzyEaRMjbFGLfbEFJRjF790ld2dicxxtKYvtUKrB0VxvRdv4q5ZwkAgFCgAEgSJiEwKqKg0iYG3p1eP108ds7ev/t4VMwf9PetsrPZzvmDu+fnpw+P7qf8OYQdVEZbq1GIij7gctUdn+SjR5tHJ+vpdGf/4HrftEOLzXK76jM6XSpUJLrUVVQxoHfOzsazEDdswpUrN7r+UnJbFFXKfUxJEaaUFA0DjqNKuihs37Sco9XUpHTtcOflj9+m77/xX/3ord+5uHh48nDJfqJ4b+QOrC0fPXzw5luvHT2633Vd0zRNu+ljCzoPZCv68UjngW4Zow85MMjQpd91viiqnfneJz7+IlIC4BiAoC7stNmGEHuWjqUTCECK0AEWIFYIATnEljkrjUZZSXj9ytOxg0LX8/l+VY2sKSTl2Wy2Xi9/9MPXl4vLlHjQHGWRPoZt063W7WK5+dFb702me/sH17bb1miXE+QsB/vXrSuVtaQcggEyxlaj8XxnZ/+pm7e3m/7+vUcSQQSbphnU/WLMWutBDBhRSMD3ve/6rm03yxWnPK7L61cO68rpcVcz8/L+g6qqUFjQ+IAf3TnKcpQSzKe7XdeV03rQfAheQGdjisSkI4ewVZSsLbQadw0j1YBRFEwmU1zVv/rVvz3pXvCcjVEpgVJ9hkQaICuAKkUlkocBypI9QUQRQuhoxAxRhEzWwCF09WTkkFLuJri76LyCERrctP2PTs++9/jR7rMf7zsy6imAyemj5vTUP350+dGds4PJU9ZqnRBVmaIkYNDgKd7a+UTXN0hpEy7Q8rpZj8fTwNgEa+vdBI9MaZaXqySQwWdoFLLvgJRDgx1EIRIuwEs8f/xUZS9PNpC6f+ubXyn9XW2MGXQxQgjCGCGnlESeaGsZ43AY0CkwCEQ6o3POyqrZdGwN+dBEH1JKo9EksiCo6XQ3ePjmL/7FK1euEULOQBlizMyMOLiXQel16FNjkYxAiAogAwzjvIdpVcAigECCSDib7Vy9evXi3UdDXw0q3bbtD3/4w0/d/sJsur9ah3t33s08Ojtpjo/PJ5MJMysNiBkRlQZEhSDMAUVi9DH1KfEg/x5j5tyvV40x5ubNpxMvTy8+GCRV6rrerJMgAIPgwDsAxIE9Jjnnp59+eja6NtvZa9uHepC3S5Ej5UFkNqU89M8zQ2ZIKYHSQ2Kbmdu2LYqaJXVd1zbR+w5EtGIgGwMb47brvLe3+5lXvoSkN+uAzmR+0o8JAIgCyEojDjNWGEDgx+LDiCiIaZADRxYWQEQkRWhRydXDG+/dedMHpZUx2qWUfvjGG2/dPgn+MUi5WuW64rZJhEZrDZgBE0CCH4+5liwxodJqkOzUWgOQtUVOmJlzlul0XFaq6dA5Ry1BxhgjgyJhEWEQHEI2YZCklen7Hkej+Wx32/iSjNZkNKVBNk9rbYwdiPshhMwc+96nOEgsZuYQQt+s93dNLuJ2GwhxNBrVZaWUDj6VxVibUdfBz/z0X5pNrvveaiORQQRiYhzGJBMxMxEMibNIBgQERCERFkGgTENXNCAAigyjOrQP3aieHu5e22wvQTIRCcr5+fk775xOxnt15YDx5PESQE8mE5EIKCzDqF9BsgjAyENXgnMuZW+MAmRFmlO2tioKstYlzuTJuUJrjQlDSESGmXHQTCYGIZAhJEXO+fLysnbxjR+9++xTExralwkghZBCyDFwTCSglNIKtdZ1UQ6fOiheGaVEJMaQOSmlEKlt25OT47bb+hg26/7q4XMvvPDF1Spt1l0IIQaOMYUQEREVDQ17wzb5idYtP/kXmQFZUIbBdPRjPU4UBmRlqLxx45ZVjlkANYM0fffeew+vXbtNVJ2erHwvZTEeJAmVxkFuXms9NNEMdAFQQIZQK6XUMDmcSCMoYUqJ5clAZ8oxo0DpCiQtSEkgcR5gJ4EMLClERGSgxbK59/DsvTuPtSVEozlgSinHEFhgUHDQmgVFBBXl6Luuy1lC6gGgaRqrqZrMyqIk1KJyNaoHkR3J6ktf+mbpDr1XQMw5DjJwOYlWVmuyxsQYclZKETOJ0DBphYEHPdP8RDBbDx3DnAfDqZQqc+bpaLeupqtNMwizx5Tu3Png6OhBTuRjd3iwW9YFDlMrn8guPmHzAVhEJaisjSEwAGRAUtboIlEUAa0NZwYSAjRKiwiCItJCCBlyziiMSE9kqgFIYYzRWdv2PrK53ETSCgtn6qoY1eV0MpqM66p0deEUgpKMkiRn33XtdpNjbwA0EAGkNEiP930fchqoPxZQ33z6Y88+8+muNTmrgVGSswwDaAe5M221UkppRBJSQD95oCalSBkCVETqx6OOAQCEkBVH4QgK7d78iojS2g6yrpv+0Xdf/8NiJLeevTaZlt532pqqGimyhA7BEpYEJaFDKBDsE3lc4xCISIug1sYYNwgsicig6jY8UkpKGUFkgcQwSDY92ZgDNc7HEPnkfE16ojWINtpgQUSDPNHQfB/TcOuEtDJKgINzLoP4ho0dzALO5/Od+YFSysd2s2kQp5966VVrZzlh6AEVCVIMeUjUikIN6DeDyI/1cAd5pZ+ItyMCkVIwLCIL4kDmAwBOYpzrI+3MduVDYYScJQmzWr5/93uf/+IrCrEcTRF1UVR92xk9ZgnMCQCILAANZbJB564oikGQzeesUVlrm2ZjLCnimHzbNl3XKiNqEEwjPWiCZhjKaYQise/resQpoVLvvXf/9nPPaoKcY+Ikk9mMmLVSwyB66wwo8t6nHA/3d/bms8TZGOM7DRhj6gYhz/c//KCuxiyJdLE3n3/6018OPSJCZuh7n7mP0QIIkQKAosC2i0TUdZ08WT9CxJxZBAEk56wQEVFrI4x9H1gyghJBToKWJIBVbjKaXmw2yhoVVIznbfRvvvvnX371L8TUFtU8R67Kac5ZwEDOLElEEgspJAWC8GMJ8sFe46B9iQgiMXNgDr3fWmuz9App0H+LnDWBAHUxGM1WWQbIOWXOEsG54ux8qwcBMBAmFAAerAyhCCcRUCioCAGMVUpZ59z4xlPGQmafUtCmfvjgpNl6VK7Z5C989mVhm3nIXkGRFtISRISHsxCjIdRai7VFzsIybFEhAhYYxFGHaWuIg91CMgqBMGdDKscALAp15aqLlQij0iarPqO++/D9lz75xVk9BRhCSK1IoRCrgJJFWGiQd4YnSRoppQSAQAgADClS2TnsfG7adddvU/QMgTlxhpxDSolJQOksrASzyDCzCZEyc9vHDz56oAdNksGZAgCnTEQo0D9pf1WkVYoxizjnImDTNDU667QxqqxGk0nTdLGu5s66z3/2Z5CqzBQDZAEWbtp+kHzfmc5Go6quoW2x26ScmUghUoYMgswsIAgKgEGImSMKkSDKYDAlCxGEEEFEC1ZFPWSsyijWnNg/evzw7oO7r778vAQsXImsEBEYMicUFGCAJ9tToxMRIk5EnOQJNMMhc8gs22ZxuTgOvkHKComUxvwkOWYAxSxACYSEASkHb5QZ6hrnZ5e6D36IThJnFMj4JFAXkZTSYKRzzpDzEHv6uOoaVY4MYDLNNsSQUvJBbt38+Hznqa7F6D1ioRVkViGBUtS2fRc8bUGk6vvO+1AW9Xq9FkbOAPJkvwzTzYwqQ44ALMgwjEfPKeUgnFP0SoBztlprMl5ayKyUigmE4zvvvPOpj/+MhlyWLvaCBJJZkEGG9mxGZhFuGv+THmOAjChKAQE4o1PaNO1l0y6JWCliQQB22gJojZRRBCljVghRgDlhAk16UPSLOeqmfyLaPpCfmZMh1lpnBh+SACHpLJgFJQsiJE5Ns+m9idyGFIyuYqCuaX7ua5+K3kRPPvaKJAMIY/A5xGY4wsv1ehDlSokBSGubEjMDcyKioSQgAppsYs4CgJkhAzBLTilwCMAJIScfgMVp0wdJMQICIxit7z24f3T04Nmn97JEQPmxBjWLZAEUAWYQQWsKZtZaA3IIIYQWgIH7LO3F+dGDo/fOTo8yB5bAkiBnQtH0ZAx9BmHBKKAkA5D6/7Z07joNBEEQnNnbO9sSXAYhGa+M//8QSwgCC6IDSxb4cbs70z0Ex0+0qpOqlChcALNazQVQ1VXOLgoSDd7JWjMjNY9qxSCawtz/TcI+t1Zqu1DreT5eX4XqWGfe3tydz6HaA/OlHtwZzKV4aSeVbpqm7XY7DOvnh8dxHLvU527ddVjOOLlMJUk2ihkQFnCIa4Dm5oVmEiABb4T1fc8LIKC2JBm0Vk/vu9en+5e5/Ax5I5FEbEFAOBEdkSICdCstpeZo+/3X8ffgKLBTHvD58TZ972o9rDYEa+qg4Q4DnaQLExKVS+IgKIv0CYC70fEHfHClLjjOPpsAAAAASUVORK5CYII="/>
        <xdr:cNvSpPr>
          <a:spLocks noChangeAspect="1" noChangeArrowheads="1"/>
        </xdr:cNvSpPr>
      </xdr:nvSpPr>
      <xdr:spPr bwMode="auto">
        <a:xfrm>
          <a:off x="0" y="10201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110</xdr:row>
      <xdr:rowOff>0</xdr:rowOff>
    </xdr:from>
    <xdr:to>
      <xdr:col>1</xdr:col>
      <xdr:colOff>38100</xdr:colOff>
      <xdr:row>111</xdr:row>
      <xdr:rowOff>120650</xdr:rowOff>
    </xdr:to>
    <xdr:sp macro="" textlink="">
      <xdr:nvSpPr>
        <xdr:cNvPr id="113" name="AutoShape 112" descr="data:image/png;base64,iVBORw0KGgoAAAANSUhEUgAAAG4AAABuCAIAAABJObGsAABQLklEQVR4nHX9WbNlV3ImiPmw1tp7n+kOEXEjMCOBBHIoZjHJYkrdKrJKD7S2kn6AzPrP6OdILbWZ9KJ3SSapSKrUqlKSyZyQQBJABGK894x7WMsHPax9LpDJ4rGwsLg3zrCPbx8//9wX/l/+h/9tSm2MkZkRkYicEIDcHREBmYgQEc4PRa4/OlD9DSIbAMD8nPr7+hxEVEx+fi0iISIiG4IpICJyQERwdHczc/dADQAAIWEAZgdwR3MspkTh/mL8/GBwVXV3IgohIKJoFhECdFcER0R0NRN0QEQuIwC4ibsyAoC5iZkQEbgCuCO4e714RESZL98Q7r+XI9RrqL+qFx9WqxUREYX71xMzIhPRd+VyLxqm8M9ERnaWVf39/ZMBgJD/8JeEiE5sZuDkCFBviRMzAwB6/fBgAO7gDhQ4EDXcmZmqijoAECIzI7rmUiWo4AqOACm2XYfuXqYxl0nK5KruSoDMSO4cEEMEI1dxhxACUVBVBHS3KqlZTAAhnjUG6F6ajoCIs8SI3F1VQ0qJiNyx3lszQ8OqnlWAeK+GZ1mflcwRuf6DgRxx/nR0/EPFBACkeoX1rRDQmdnd3dDAZgPA8wciICoiASA5OpiCe7Gp5HHMOed6qfWSIoc/uNPMKaUQqEzTOPbj0JdpVFV0RUQiWDC1KbRtmwJjYDJwUDNDcrDz1VZdQ3CvQpu/Ms3/QDxLsF5rtY9gZkTEjIihmpiZuc8mwyEQOSLVSzczx7MKAjj6rFNgPosVwcFQwGc1NJQqXkdCdHSu1uJk7lil6bMcAgAAqhqoOxEjBQOcSilFD8eTqopDvTBErFer4qpqCDHGtm0DhSylH8WklGmccjZTcDdwMnXH/Wl/QExNWHWL5aILgQjczQAN57vj8011AAc//6aK2GYdIjOrz64ydffZWomICMzI3RVmt1X1FgCIZqsjIoF710eACHCWJrlb/bHqluNsDl6tA8EB4XwxpFr1DogZAKAKGsFdq2YamJYxF+2nMRctRW32rjGEUO+rqpoxIAWidtEsFgtGGsc+i5wO+5JHK8Vc0A3czYQcugBTnobx1Pen5albLbtl16QUTJWq7bhX9ZrF5+ZnTYXZqgDAifi7ZkoUZus4uwYnQqRw9uloZme1tRASEZ3NuN6c6jEdgAhQycGpfqx/a3R+//d8lxEcHN0cAJEADLHebzRzQyMKBDDlfBrG0zCKOgABBQAwd9MsIvULmxkxMnNIkUNSt1LKMI3TNBkCIBqCm5uquaCDgWcRdQX3nLOWqR/269Vis1ylyBhDIL4PaN/6tHrViNWa/DuOC2qgdgSwAGj3LzsL1BCJiKx+M7OqzACZiJx4dsNI7u6o4IRo7gQIgAZO7o5VbNVJA7rrLH43N3cgACIwh3oX758ODlBKyVKGfurHaSriQMDBZb4IO9sfIiLT/cUXmYpAKWUa+pxHFbFSVARqrJIMZohYbGRAZmKiLDJNpeRxPB0vNpuua7umre9W1c+hWgmiA8wezADuJVAVhJzAHAJU306OPocqA3BXosjMyO42a7Kqqio3fL4n9Y4hkIMjgJGDIcHsTBnPokFwqGHRwN3cEUA5zCHLsCYXfpY19WN/PPTDlN0dKAKQKTBTfTa6qamdPXZsQtachxwmQkSRPI5jmUY3QTcwBbSqzW6G5OQ2qbJgDIRgblaKDaYO5r5hnBMJdUcAdGeq7gur43JCApojOAACOdVIyqF6cQBwUCICJwCvb1dFhgzuAGdB5zJWp0lYnUOV6OwBAWx2nefoRMRVr70mY1RzSyaepRiQza2Yujth2B5OOedxHHMRAwyBiImI3AGAzLSUQhRSCCIyTZOqEhEzOxEiqhZ0I4ZcJAUqUiKhoscYRzmBgkoBAHdVQ0ZAMCkyTd4Pp7Ef8lW+vrpomsbd3IlDACuOAO7V8qoNIBEgIhAwEQYDRz6HnW8faHMCei+UqoOzjhE5grmBAQkCEgQ83zRAZyebneP8WtFSI/VZixkZELxMOaQITiKZiNqYcs77426/H0WkqLkBhoDA7g6qYy6I810xVFczMzDXkqW6JrTq9F3N3VxLcRDJISZ0MJP6QYTm8101cwNzdAMzADidTqVM49g/uL5er9dIPuUhMYHPiZoTIjAQOiAhGwIBAyE6AVmoIauWN7PH/FaIfyhNADh7gWqn7g4kBAEc5mwB7Zxs2pyNitbXA9CcrgJ6DUTmBuIOZiYy7PfH7XY7CLmjIzAFJDIXya5ac2cBAHA0d/UC5gBAwVVVSqmxCHF2pYuuUS25yKSqWhBstj+FWSvVwBXdCIAAzF1dy2ma81aA1WpFzO52zuqoKk39rk5IwMgBmcERUe+18tuAVY19tmg0AKjSqe9Ybf8c4cHrt1KiwFhT+3qL4TuZ15z1zPEagBE8hKAqABSYpiy73W6/30/TpNjVaocYXaWYi4gUY45wX8yZnbM0CggIKiBuuX5iDbVh0cQUJXApU54GZnYtwGgm7g5qaqWqZGRCYlFtYkBEEXlzd6tuN+CXl5emRoQ4+0BAACIyJEAGZCAiCubAgN81cId/8fEd9aSaJwI42yxSdFDVWmwAADmA+5yv0LkaQZxTzXO2r+6OCCLSH0+HwyHnHELoizICoopUddNi6o4mucqOkQCg5mQEbEVNBFXYFUzvU5nT8bBaLZoUwEvJTmBFte9PAfScMILDfLNV1VzEMVEIIZRSdrtdVZqL1RIRiYK5AxAgOWF1+ECEHJCYEMA4uH9Xgn6PSnyb1iD62enWGqN+JUBjYMOaQrGoArCZ1chm59SqxrT7+kHPqq9FOQYR2e/327v9OI6OYGYxLgCqa5OcRVVr9VHvmCE6UiBCRHdVcbEyp2tm1VeoqpkhWAxgZmACZgbgqgAwlYmIAiMREaCDq6q4M8E0TcKSUkpdCwCncSivXjbhraZriWNVBSdkCoCMHIGYKXAMACQG/yzs/Au6WTXIvVYss9k66LlCp1AzjnOS4jMI9G026+5Q/eu5IhjH8XQattvt8dCrKjIhYmgXIpJzzjlLqSktoUMFrmoOyiHFGNEw59FdCaCAIRi7uTm5gZtLmfpBNBMRgGspqhpjVABzEUFEJHBAJwd3JWT3+T+IKMaIRKK6O+zXjoEThTgrRC1jQgBiDiGE5Mho9s9F+V8VYpWF1lxmtnmr/tjn4EYE7qo+/x5rMUr2B+/wnRIC8XA4bLf7nPP8KeaxTeM0TtM0TbmUAgCEoSbCRSQQBySM1DRxvVi6+zTxOI6qSoIiUgDYFRAAQTTbKFCjB8AwDPWDQggquUgxE0YKkYmYmUUkxoiIOedcynK5XDdN27an45Biu1gsKHzrrJ2QiJA5hEAxgBMQBhsO7oViYCIGVnAVM0LmaFBLIpIKmRATEdb6lMkd1awWjcycc0ZEYAhEgAZWXLK4d82iqIBTCMEQpqLuThxv7+4Ou8PpdChFOYaQYnX5h+lYcjYpjMgGaH0ibjmCextTl9rFYtW1XSAyhUJpTL1kKWVSF3NTV1HPrqOKQcCY8tTH1HKMYtZQdMpGrGjdYqmqRHwa+4v1xoD7PIUQOKYYObu+vHtzc3NzsViKwm4YF7FplktABqAUOuGGOWJoQ2gMSNWCaClC5opEIcQK6DAFtVqhgYMhETgSYEVPzcysJsYRAIqpiMwOFhGp1tazFQ/DwDEQoqpWoZ+G/ni73Z/6LBJCCKkBABEZhyIixUWLgJkjATgDMiAiLpo2hdi2bYwciZHIXYkB1REdqTpUIEB0r9fpZuBODozUde1isVAr0zQwMzOP4+julJqqkjT735olaYwxpTSOY6PBOsQScs7cSIiRQgxNSiExpRibEJIBAWlwUWGpuYVGZWaoXskAGQADISK418TLAcnBz0buauBgKmIxVv3/Fo+qV8YxVEmpGwCKwel02h2Ppaiau7uKqGrOeSrFzFRUVdEtciBiJgiMDVMTQxNDEzkiuQkUdQMXZQdHNCQHRayZl6MhOrgWIwRkiaFtFm3b3N1tY6DqCociIaC7M0dk4hBQOEuuXrgUDSGMeVpwFxEc2YHMq2kHokAhBQrMkZkRCAADopObm4ubu2pgLKwxIDG5UwAnAiBwAFcAqlUTMLlrKaVGhRSICb51Jd/BR2JMOWcRNfBhyvvjqT+NxdSRRDRLKaWUonlOsBGkkDsjBPCIkIgb5sAUERmRDBxEVADADMyM0MiN3RzRAAkUHdgtAGR3LyKgBt40TZsaVVl0bc65usWU0uFwCMRE1HURAKbtBBFCjNM04UQppSJW1KOBzAgDIQUHCiEGioFTDNEdCnhAcmJwB1Z3Vy3uKGQFOTIrmVCIiIzAhGioiAxgLio1XCMGDMQIMNc5f4QzzcUDQsnlcDjc3m1PwwSEzLGIqJqZZRVRqV4iOQXEgBQRE2BEjwARoQZotAJneAW8ZpeGYlV8AEamZIZukTARFTc1L6NpnmKKTQoxRjOLMRbmFNsQhvui4/Lyciq5lNKFIG61wzHkCYaozBYCNR3HNjWcUpNSG7FJqUmhMfegHhiJAO9NtjYlHN2KqRbmyKpIgZmJAhMBskgRUwAIHClyxWvdELDi9zMmBAAApCoAME3Tqze3d7vtNBVRN0AHERERVThjzKoAEDAE4ogQ3dktOjE4maIKALiq37fwgBDAXciMzGriiQ4Exg5qwmZihu6qZeiP3WIVI7t70zQppQO4mXVdx8yqmkWbrt1sNq9evZpEum5hZoBIMQGhGkyiPGaMuekgNV1Mi0AhchM4uTu6BWZkRgDQigY7FAQiUDFwd4ViRiSmHEJwIje9z9KJnREMHOyMjjqDz9+2AqLu3g/TmzdvXr563Y+TIwKxGYhqlWVF7OsbMnNQiwgRKCIE9wDzH6qVDFR3OHeC3JHQwZwdwMHcCYAdALyoBbeiGhCzSr/fmZmWKedcZTccT5oLktcuWwjheOwpBophHMembVPTICKHSKkJTRuaxhByUXOMTZealp25YoCmZhBqOAMAt1rPeUB0BA7o7ubqJqrkGEAVmBRKCCHGyEwOZjohBSbSiu+huWEFO9TU3UvOb968efXq1TCMDljEik5moGcJAgAhmombuVsECoARPLoH9ogYANiB3Qm9NiGptifnElHR3dwIPIA7ACOaGbsxsoAgIAP042QAWTJyIyJWRFWnPNS8fbVaMfPt7e1qs2maZrvbjeMYmpSaJo+FUtOFEJuGOKmDE8emTalFJzICQzRD80CBgZAIg4WK/RGRzugGkLsbVf0UVRcPzcJVFByMKdQer4E7GBgQItGsdAYAIaTnz5+/fv360J9MPYuqI3JwVxWZOwqAiM7oIQQmYIWImIgiESEQOri6GmJENcSaG4HXEh4Izlh/bXkzgrmxQ4OUTSOQmgZwRsjjAIwE1vdHaFskV7WaEVfQaLXZlFKQKMY4lkx9v1wuF1ebojZMY1h0KbbmduxPt9tdd7OOQOpI7sxB1QKdH/e1jdba2x0RzACo/ggA4AQqBRHdVI2CB2auSTuHSADqriKAjIjTVKbpdHt72/e9iCCQqmYxR1FVBDKt6IMRAROzWwJeNg0zR0IiYKSEyEwIgK4+dy6ZwNwdHB20Ija1oK1tJkZ0UHeINdkyyA4MXswdXFHRwdVcDdyJsbptRA+RkIJnEzcQG/N07E+rZUQmDJxVQApxUoN+HKaSKRADw4zGQsDAyIxEaAgqCFAbRdWFEc11s+PcAjMwcFBVNHQVY0Ym5JAAgBICVPRT1fb7/Zs3b3a7wzAMYl7b9qWIO7oBkbuqqwE6MhJiAo6ITQqBKl7noVafc8+ywlFIOLdP6kXiP8MM0IHrNTuwA4NHBHJAVxczB3d1V9WCiAAMYGUax3HkFOf+wLnMLaVM09AtV8ggpmQaIyr4MObTMPAitMwGDu6IGJACEiMRghAEr9bqjnhmR9zTJAAA5iYZVVTcVVTREESkKEXh0AKSqp5O/e3t7fNXLzXXxNEApIhpUUNAIFc1EXRnckIKwBGoQdQiwBqQkAgCETpzoMooqZKqHX9yMkdEMjef2/54D0EhBnB0NICIVMzZDczN1J0I0NXAHBBqXVRKGYYhhBCaVFWshhAzyzIFaxha+LaNamY2DMMidcDNff4XgAIwAhFgcCjuRAD3vAEz8z9oRn6LwXltf7iDk7o6Opm5oXMcRrm9vd1ut+MwuYqITLm4owOpWq1IwRxMGZycAmMCaghbClYyKGlFWF2Y2hACz12PANVcDADAwMGtgvMwx3UgIiciqvmWs0FAZCTGyhwwrD7BlGDuhBGCmLjpNI2GToFhbtVCxetKmTikJjXEteYzJx/zlEvRZISABA4QkKlqJYEAxMrLgFp/eWWw3MOpDkBu5R46qxHV3BEBEcxMcy4y3R36N2/enE4nM5NSzMxV1bF2DUsp6EAOCB4ImTESJ8KEnAibtq3fQTTLkE1UtYQQVosFByQIqmqi9Z4qQsAzdYZmFSOiipkSIONMFCFAciMHNSEiMwQABnRRBwfzUoq5G0LL3UxiqoaOXkrBOAUXADDXKt9ap6kqU0AEc69VJBKRIToWBHJXsBl5rGCem7HXmwh4Rp7trJ+EWHksDjhO0/7Q3+6Ox+NxmqZcRHJGRFUVAwAyMRNFRFcjAAjMSIk5cYiEjNQ0DSKayzTBjFpKxRxh2XUpMhE5Ozp4pS/4LEpE8Lk5Z7XTT+DoQACMzmfsuQYpNyXECgDUNy+lFBFOkeCMNM8ML0SaEWXVghjFLEtpo2UVEQmJA6K7B2SaYyQA4Jmb8G07bGZ9VJUkh0DR3c0FVLXSWsABwdzRUUROp9PpdCqljCX3p4HAiaiUksVUXcVFJHEwM0ZkQEbiuUFLDFhKSSnVGhkRcx5NTVX3+z2YwRIYg/tMV/g21FTzvmee4MyQq73B6kMJzk9yNzNmRgA1q691V3cin2H/2vR3d2Yk5kqwULeICGgi4q6qWqy0MLvLwLhgZGIANKgtJDAHE8joAKBEc8pSLdwISxEAxNiCKiC6YVZDCOb8+s2L29t9ERsOo2VlZQDJuZbXUaRSNy0PY3JjtDYsNwSNaSiSOAYCJkFxycbMm7Yd3PvSE5GWcjz0Kr5cLlNKsyMDS9ZUcE3AAdXOlBoimnwyAg+ojmqgAbMYCpp7io2qmBkTlJxDCIREDTnoMAwxRs0VIXDwGknApfg0hpASsMvRLIk240jLJhE3aB7O4d8r9+WM6yBRANPqMWfcYv4vR0SguXb7lkDkXvVxmqYsVkqpUEWNd2amc4P33INEapvUNW0IRESqWgHE4FCrqXEcRaRtW2YuYsMwVA5B1ZrKrSUiMjao+Tl8l1hYmZxmzgbsQOjBkd0MvmUFVf8/2yFihWJVFQirUzJVNQGt9FM3MzUREeBQVFS1lk1O7oTfpujm3wk7tS1O1bEggLhj7QgjGBGdCTQV6yVykGJ3d3eHwyFnGaYyTRMAmbmBq6qqiVltjrMbgedp4PYiRArMiYMWKaWEEGLT3G33i8UipdbdT/04juN6ve66bvb301SZyDFGIoLA7jMn6Z4LSV6pPQhg4Bjck0IwiwrjOWu+50Ld5yeMZGYiktqGiMRmlACIo2nFE77L8SuWS0mqqtGRKDgRMDkiWXAsiKFeGREBkDuiK0BwrywacJ9p0D53yuYu2DiO2+12HEd3LqWICCKbwcyhtNr1MwY0c9eSiFeLbtE2hGRajqdDfxq7toUUQgicmkkGIuq6xt1FJKWkM5SkFZIIxByC47dm4uZghu6mhRwDoDmgKZkH82QQVQf8TkbiPjcpzVQ1ns2rYsOe3cxyzggkIXA087nYtWAiWUQyl6y5hdbIKrubiNDAAAK6VtZo/ZQZZ0FH4HMz8swx8lmqbuCG+/3+eDxW1qSIqWqtOylgBTiwppPgruJFYhtjoIYDmpqZFhmHU8ljD9i2rai762KxILpCDjFEEZ2ReTUtokEwOgOWmrATI6Gqz8U/AIKhGyO6OZkGg+hQm//3HsndbQ4BUG9SDMyABNiEUHWwTBkAgAk5AIUSSgyFLE1SpjIShr4MjTQEdN/vr0xRdEDAUOnGCOxoZkA0d5IrQ6460/MVsyK4636/r86ulDnKqKoZIEW7p364uzmqkGkXFwkxIDCTE66XHZoX0+tHT4hhOPW5iJ+GaSqLrnl4dQ0ATJGRSs1JzU2LFPcQiAgDuzsYKsw0mhnPNK10XkZnN/a5loOzidfkpJptKeW+0dR0ocNmmqbiaqJWRERIJJQssaFYPOMYM3jfj10b2/Bd6kSVZq1JHRjY0Sp30s9sV0UMZzddPTYhYa0ixjFXwto45lIKIdcrrCAxQO0BGbuzQ2R8/PDBatkumoRuWgS7DgCGfnr48OG777771Vdf/e63nx1Lv2w7aLu7u7uH1w9mfp4amCOY1wjLPjvHmjzLTIABM2ACJxdzNMdKJ6qpSKUczH1mN3RHdxCZvWEexpRS0zS5TIli5TpoEWMpoQTJWGIMJJozQD8cmUPkECr35Yyl0pmKqQjoxO6KSpUkVoGOWS6GldJnMyfMaoJmpjlnVQspVq50hYlnspUImCbmxBQJUcWVAYzRQ9NEDgS43+/7vt/v92ZGAPv9PhCvl13O2QORg6sFgoBEgGAOrjDjAWZZ5mEIRCcERCNURqvmHsBpTuruNXHWTfcasut/FBEX5QUTIFS1VbGSJQYsLLkhHFNsAbxYmcoYx6Ewk7uHEByAmGsuWkHmGBpVJQqxbdTBkZi5lEIYTCGl1C4XhoDIgVMpMo5jCKnSyYhomqacc3VA0zTV34NZRMr96Z0nj9uIbQiJMLi7muSRAS4vL030889+t9veXm5Wy+WyiSkF0iJ5GgKSiZZpQAcwL3kihIqxo4pOo+RRS0ZzAMhSBsmnMvVlOJWh1zGbGkGbGkSs3drqhWoqNuc6qgDQte3pdHLRq81FEzmF0MRERJILAyL6qT9KHnMezTTnsZ8Ow3iaUXTEmcGPTKpzmjrzX9XnhMfdAIupIYgbKNV0K0/TVLKITJPkLDlnMapOCQCLWhENSK6GbuCwXi7awIk5EQY0IzB0NzAzLKVrGiIqQ6rJRiJMkdEhEiMYurqaubppnfII4C5FRMo4ylh8bt/jbr8fS55MipXJRMDVLauoa2UT1sec3OAMBY39AAAhBAQY+n61WqEDEVRuqpkO4wk4pKYTyVGiE2VHd2cMAcCY8UzmQSRU1SwlS4mcapFUP+a+7x4Cmdl5AovUc22iAQgihhBQsLjViF8rMCKAOhWGdn1x1aXYxZAIAqE71n6XmopCSu1i0QRf55y1iLsvUhxOPaGDmpuaq4l68EBAYOimImUcy5C1lNl4oVb9Kqqj5KFkRS+m0zT5YuGgBGeIFmZEJufSLpbD2Lt7E1Ns0jQNzNh07T1ngZlNrIxDSklKttgaKbIoglgJVcXEjagOWwARpZSGYaBlx8RwZqOd451U2py7c0illL4fxiHXKhUAYmjA1cwNK6+2TvuQm6EZMV5t1m0MkTAyRgTggIikMKkBaB5PEKmLoWGyqKqC5lYKqqoUVyPw2sCo2EXJUymljGOZJi3ijupWtA48VcQtEGRRc1UXBTV3B9RqB36mO07TZGYqliEfj8frdImAw6lPbROYxQyRQ4hqoGoyZS+eOTJRHbxwx3AvAgwEAK5KBMvl8s2bNzFySgkQHd3Oc4RT8ZgCh5omYs75cDgc9qcYo6qWUtx4LhIMwQDmnN9dFd3blLq2jUwMTkBcS0iKHADVinBECGAOToGAsI4SMW1Miri5e2S+L9HMLJeDZp2GceqnmtW6oaEbEpgzUUMBQptAxTQB3ZlZEQVHCqLiVimjHkLo+76UQpyOx2NKYbNcIeJxf1itVhyDOZADBEQHk8KRrJSCgwdFa2vIqeEbKmhczAJhSimEUEliTdMQoRNSYMZgYHUCqZRS9XS1WsXQNE3Xn6b+NBV1EakByh3NzcwU3ESCSdddBgQmYEACmxlhSIQM7ExeO51EXHuqoGZmluJ+v6+iCWHmBwKYqonkkqdxHPOU0Yk5MDMBGzEiMnitTatVZYrbrO6upugI9i2ftOu6fhxLKamJVmR/t21CXC6Xh9MpxriIARHVhChGDhxCCpGJXE0gI2L1lTN1sb4jMQCRF1ks2levXpnZ5eVl08YK3s0ueYa0wMxSaq6vIzidTsOb19v9/uhWEDM41ZJYiogIIFgpDL5aLN09IBFW8J5qFe+IscLkMoI7hUCGRGRgUiYzCyFUZOz+as2slFIkl1JEM4IF5hQjAKqBA6BUzNvYZ7AGjIm+rRdmaPccfOpHyJQrOet0OjFzZBrHERFjaoEpOBIFLZI9E5GHSM4KYqjhjzL+eqFiFkI4Ho/DMDAz4DKEUD8p51wTppRSzrkGTFWblWie8SOeMb6Zg4GEpuqETdPAPN5SO7Hu51mKeoNSCDUAWhEgAp6bVoHRECtZF8919JxplSwiATmllDhI0amUsUifp6xi4FixD0AtxXnGcali1gCqJirDMKw2GyLqj4f1eu2u0zQd9vtHb90cj33OebnWkFpAUpiKmLsvV5u2XTAHF3f34IjqXhPRSqzSIsjJ1dvF5vZ2++LFi7b9oOu6SrVBYBUtnqdh7Pu+ymu73X715dOvvnyqBUopIcSSQQxLKRZSfzguyFsvQZXzMbVrLKqEAgkxIjFV9BeM0cSI6siru6m4OLpTZdIwOiohJWIC0ynTNIWTumDwBlI8YXxT5DTlcZp2/fHY9xzDYnP58vYudcu0WGJMLncxsoIXdSdCCmaAgJphOo0iOYVUihhQNpJJ45vter3e7/eMFKOuH3aSCyGY2en2tXXdcr0Z7dAuFt9a63eLfABYLpdd1xHRfr9//vw54E3btiLSn8acM6AxUghBRN68uXv69Omrl3dvvfUWQvzd51/u93dTcTcMIRx3x5TSuks0njiP83hTCByTkbnPE7iqpdosRwJzcrDvzAcrOBEhUwghEFdqhiG4e4ysZi4upeRJJvemba4eXL78+5dgctj137x4kbp1LhqnCSi0jYAbqKmYoiG5O4pkRuKAIgUA2IMBIRfCcDgcZvz01LcPFtvttl10KTYhBQOJMU7T1LbtYbcL35XjdwVaSrm+vh77t37zm1998cUXauXhw4ci0rXLtm0B7bDbP3v27O7ubprKNJb333//nXfevdsev3n++nQcKfjrV7eItNlsuhQbl6E/uHsep5GoxMTnlpZ77ROdoUPTKsp6HdXwmRgIY4wxRqZAiJ6lVgE1b0XClBp0sCLMmEJMIazX624aT1+fNovu6+cvisJitYwPl4QUCAnAzBHBXN1dwWoGAgDq5li7OgZSrq6u+r5frVa73W69Xu92u836IrVNm5KIAJA3Po7jf4WLPmdkhMx8cXFxc3Pz5Zdffvnll6fTqW3bkl8Ow9D3vZQJkZfL1VtvXSy6FVEYh/L7L7588+ZNVu265Xq9brpO2yWWqb87jMOw7BoAyDkPw4C1E21IzEgOtb+HZkURMRIzVQavI1b7Dyml2DaR2M2ymiOou6qYC1Jom9Sl1IoORYbDvktxGvrpdFp37fc/eI+RXr25ZeLcD03bJo7KCAYVUjQEIgdEoDOaqSpkROLRD/t9SmkYpppuLxaL/X7/ID7olt3t7W1KqT+eAnG4t+jv+P6Zm9A0TW2khBActO/7N2/exNC4e5PSW0+ePHz4MMZ4PPSHw+nFi69v73a77Wl9cRnHDBhTWwDgdDjm/tTf3SbVzXIVmbVIHsdQ58nMmJkCM/M8M4kWQtM1bZPSOUaLI8YYQ5OapiEiK0IUAMgMOCAbFddSprZJi7ZB9OMwfe+9t3e73WuETlT6PkiBcZr6nr1xZO5iQMogqi6mohLCzJSawZpam4HnnPf7/fXVQ2aYpqkBaJpmHPZaJAVuU5Ol6DSFEP5obudbdsM0jU3TwHkSApHqDMg45BhjnqZxHO/u7piiiJjBMObjsReHUspuf6wzViq23e7L0Os4tgHrx0VmqhkZCs51NCA6KwOigDCipcDc1ZYDEilAte55z4UhUAYAR1DJiMhMdbAOmVMMC03jOG4WizaE4+E0HHZd4MfXlzkXIWUHkAJAaF5TrSIiBhTYtPoWNQNmQ2RTV/Jpmq6url6/fo2I46lnxLu7u8VicblZ32536HDcH/5otP5bzm7btofD4Xg4rFarhw8ffvP8aSnl4uLixTcvTXUcx5xzDA0RVXq0COx3R47tmEspKlpK0f3pmJ1c5wGuWu62i66JMTgy1Bbr3B9CRHdT075SY4otFgsiCiEQYggzXfb+ZgPNBAqvJOJAiG4mYBaZKMUK0LQhtCFeLOnU5+1+lxkmtWnKgmww8/jdfcoaYwEANUdzEQOgGGHZxmEcV6vVdru9uLh49epVE5s6vLW7u0spMYKagukfbF/5rjRVdb1eN00zjmPTNO+9997V1dVut0spXVxcPHjwYLlYE1EpWoqYwTRNY5Gp5P40FpVDfzqNgykMw1RKYSCiQBhSSm1q6kgTMwekKqx7FnObkpkd96ftdlun9WrBes+K+tZ0HNwxhEq5KPWu1NmxiMBuqBLA2TQiWp66gDeXl13Tovk05DqqVgm5VlH1M9ovYnPuP2V3J4DXL19W6wwhbLd3gXi1WOac79680VLGvl923ewr7/XibM4oon3fhxAuLy9Pp5O5PH78eLfb/fbXnz1//vz73//+Dz790Weffe7u/Wl6fXs35lPJstufRLGouWMRHaYRgM1ATbmNIkLeqPqiadE0hkDMjmhmMhUiCk1U0RRbsGmaJhMdhmG1XHebVUqpWy2JQh5GEfXa70fItVCJIQYGtLoqyMxcBUTANDJM0xjqOha3ojaWYu7TNGUkT8kczaCUcjoODx9c7bc70HmmphSdxjyWvFgsdrt9CJE5jON0Oh3r1hMtZbVYMOJ+v/8Xp8mIqOu63dir6maz6YdjKaXruh/84AfPnj37/Rdfvnj+KoQkoi9fv97eHbf7w5RVDQDQDIpYMVXHCso7MQLDPFMFiBg5AcA0TeIWmxSbar8sLkTUNE3g6GpTPxFybJKUYkUozIWZiWoRK3IfJLHyL5jATEwYCZkI3JkV1cxETUoZSgFkjgy5TEUVSjFXl+Vyvd9vj4embReaS84ipilGYIIy87Bq4jVN4/F4fPDgwel0apom55xSUtVw7xy/6y7vr292N20bE5dSTqfTYrG4urr6p99/dTwel8v1Yd+PY64YoZm5c12vUKzOcqoDkNX1GXM7qI7um5k7ilhW4RgQuZjmQUII7oBAKQUTrVSD2PcUZ7ggT6KllCmDGhMhJrNch4yJiJG1WnogdCZACK5BipiJaSmTWi8yqR3GqRdzsQKmZszsjqWUGELOmTm6e86ZqE4ATmZ27gNK3/eLti2llOVSU5i0NJHDd2X33bADAKWUpmmYeb/fL5bt9fW1qn79xVfb7Xa1WIjB69dvjoceMBrSarWxw6kfcjYrRaVUrpdyCHXbTl2zNEcMBTWtnY+5MYmIyArCFF1VTBNR2zbMMec89kPXdQMN5JBzdjU0a5u4bNJpMgByIJw3YjEigqmrIbshshnHYK5IauCQ0vb2bn8cTiIWUiCuuyaGfkohzs1cQkTMIsxRtTbxyzRNtblQNWy73TZNczod2jbt9/vLy8vwXdn9kVbGGBk9xng6naY8pJQqRaKUsl6vd4eTqsbYALJjOEivDsW0FB1ymbJUN25AoFbMsqgpVBsvam2IiOiOJeuUc+td26SWOxMnDAiCCLXtNwzDVPLYD7VZlMeJHRiRESOHgKGQ2pm6iIh1n5dJKegoqqxE5GQ1/R7c98N0ezoBJ2YQdQdkDsyE6EM/LRaL9Xo99FMpZbFYjNNk7oBcv3gFSUUkEOU8Hg6wWq1Ecn86fKuVf5Rg1rhZx91vbm5evX7x9OlTItputwAgIre3t6oq4ofjPjaL46GfpskM3FGKiQhxbJpGjIHUBeuliIgIKQDGWAGkeSedWG14EIVUp4rMiAIzt62HEMY8oMg0TdM41CwG1YmoW3cqDoRmoOKBkUKIEcXNmEslp/o86FFUXh5O+3FUQCQyByxa/YaJxhRVx/5wXF9epJTUbSo5gM7IHoUa6HPOqrLsumHoVbXvj1eXl69fv/7jsHOvpPWL3c9iFJnevHlTOfqPHj0ahokcmtSNw6GSWBDRtOZoUPM8qh0hA6JAJGaQRYepLJj1THcOIbRMsUk198bApOfNdQR1oKiKO0YWU1eDIGCOamoZ3cdxVEeO0UTVMtbpd/TK4ZtbieAGLiJZZXs4jqJObA4gFoIBQJ4EQQJTE+MwDOK2Xl3UcShO8wLFqoxEVOe2jn2fAuWcT6fTxWYzjiP9SxH8Hh8KIdRo88477ywWi5pb1YhW3QcRnU7Dcrms3d1JCiJyCAAwSQGqFT1VXa5MWTM4AxlzK2mxWl5dXd3c3NT7V0fczxgoVRJPIK6LZQgA0WsrvBS9p0SJyFjymeA6z1epn7c6gJtZUUUmJ6z/SzERBRFhjpWOXlPp3WGfUmq6FnjufNRhzDNLxff7/WKxqLHozZs3pZSAZ8gAAEwBCZGoDkqbWbECHEJgVe37/XK9NipZp+1hiynkse8Wq92hH/MU2wYjqBciHsbMMYm4E0ZVJliu18HtNk+t5HVYBZ1EppZJpx45ra82bbgCXKX25urjd29vb4/HU0oJupZMbDx5GcktmC2QHHTKxcCBAhG3k4CTiamJsWnJ4Kc2soxDQjKHacqArVCzN7LV1TEfsyYRQSQklGkkBmLMMqEDUDBFctIpl9Nws7mSPNZtRqu2k6GEdmFZmiYFxnF/1FPvTQzdojP4r2ul32/L+852AUQMRCGEaZqYWXKpixOrfh2PRzNbLBZVHSoRHXRmXVVwZH1xKerb/d4Aj/2pHwaxmU0ZAmuR7Zs3Dx/evPfeB48ePQYgMV+u15dXD2LTAZABAjFhAEJ3VLUspZhmzbkU0WyiLipZ8zChYZ7kbrdzoNM0nUpZXl292N7qeWHj/Veb6Z+qqtr3fV1mgIin02m/3z948ODy8rJtWzvvvEPESvOcXyheQdg/hjPgzOz6owciphAkpeVy2Z/Gaq3MEcCIiABVJHEIizQMY9s0p37ESoIAIIwZHBbtxcVFkEnKNKlJCFnU1aKZmcQYHamU6dXzF++8887jhzfPnj375unTVy/vIpoWiUCOwTFwaKKCQQE3dFKsPtERqCJ1Bi6gFDnnstpcb09TdtqO0//3v/xiexgEg5136NQuHhggGTNWLKrmakRQQcXf/OY3V1dXDx8+bJo4TVPd4LNaLc/z7zMOUEqZI/g5f4b7LSPwnbydAQHRY+y67ubm5vdffDlTOeoygDoxGwIgF/WmaSggIEupfEIjghBY3fpcOgcr9nq72zx5LOboXkRzzgi2aJsxl/12v15vFt36nbff26wuDrvtcDiMpzvWRr0XMueCwdDcSzFTJFMxUad5ZkbBQNzzMDTt4vb2uBd73ueff/HV8/2uAKvN3GV3B/c6uEIIzGmxWJSczWqTE4racrlcLTan02kYBkR//PjxctHudjsAR2ARsZk24XO1M4vsOxsDYa5GzN155sljpb68+9bb+7v91L+MMZZs4F5KqQRUQJ+GgQDRvInJtKyXq2G/H0ZNYQ1Oh2NvgdaxESvHsWDgJgQFz3ksZYhd2zVBLGxf35ZJLjZX6/XF5cX1eDz0+63k43jc9/u7cYhlGohHoimrjH1vCkBUhwTASURMVNX3/WFwfzPJr7989s1uB4vlVMRGu0/+/DwZWbPuGqPNlAAQ2Kyoat+XykzZ7e7GcayY3nK5yDlLHmusq1j6nAyhf7sUx7/z+G40R0Rmvry8fOutt/rTtN/1eRpUlZE84Fgyh1CD7zgW5hiYLzabVYgv37w+Dv1yuWzaBkNAJpnslMuiSRCCmU7T1J8OqW2Wm7VZg0j97nD76i6kZrVYMnqeTjYOw3F32m3H4ZDHYRhOpRQFj6RIIcYYUsvAIlLc1AwoHcexN/zNV8+e3u0sdS93+4zYwmzFM9RUd9cZquo45jxNALBeLGKMJcM0lYh28WAzTdMRCR3aZlFkmqacQsxZiKAusQkpBrA6R30vuvNgMZGZk6Ofl6zWVR/kfnNzczwMT79+EZBEZL1e56J+9NA0XVOGflsHMMG5lHJ9uZmknE6nYz/EGEfw8XDw0zE8vLreXFBgFysmh8OeI3dtur68MfBTP0kulqfeNOfc7++WbcpTFlNVzyKqTkQphBgSEVNgoCjqk/pkIBT6oWQM/9Ov/vGb3SGnZncaQtuJmU12rxlExDCvFqvYNiJWblvNZ1WV0FT1dDpVK65gYC2o1J0AVdUNU0r/IjLEgPdBqj7qKk2dhtVqfX19XcWN5uv1ehxyKSU0TduKiITQjGNWs+2b22F7x6kBx7vd1t2XTQt5atxfb3ePry43i00KFEOY8nB3qyESp4umbR9cbq6vLov4VIqWYutuHA6RNJGNDIw2IBJB27bsooBqMKmdpuk0iTgYha3lX372+V1xXl0CWAqwz5OakaI7cABEJGQEByCzQtggYgiNyKkUKaU0KQFAJfCIyGazaZpYSpnGslwuieZdVWYmbi21365KNrP7rYZEVKbcdk3OklISAXc/9YfaWvnyyy9/8Q+/CiGEoCml4/GINflkvrm5IQ6///3XZhZjO01TPxWYspo78mnKpWhUKa5Jw1RKCCGgEUMbOyd/9eK5ZG6arl1tlqtNu9i0kUb1MuZKn+xPh/F0NLfFogWAYqqTxm5xGI+DyklsRJocfv/1s1//7guI7XEqQtosVwmwM7dxOAdWEpGi2jV13MrNLLatq9U8fLlc9qdjRXMOh8Niscg5H4/HEEJKycxOpxMRAzhz7PvxuNsH/wNsDdy9Mr2Xy+XhuCeaG7khhNVqdXt7+/vPftN1y/fee+/q8tF/+c9/P+TJrRCG1WZ9tz/kouvV6ubm5suvn/XHU2ySElcEDJAASN1cFKwcJR+HfshTs2hSCk2KiKgpnHa3fYjhsLtrl223SKk1Eyn5uN8Op32ehsjEzFpTi5AiLcY8bQ+nsF5NUm7H4bdffv3V85e7SYKH7ACGWJQZyQ1LUb9HcAgYKq+EOYZAtZCJoalmjkAIpEW0iIaAiERhzoGAkWCaJlDTtYF535+bt/fBm+bxT+z7nplDoHEcawv45Ytvnj59ev3g4vLier2+fP1qCz//Rdu2edIiejgcVNUcATCltFqtVI4iAkgO5AjgpAZuhips6jwTlut9DoGRPFHwGItq0Wk65P64ryMFWjK4ljKhG1GgEMysqEjR7XEwQlpsXh2OX718+fXt3de3t0pN3Cz7oYgBMxRTJu6IsAnb8ZxAm5mbhuDuzEyEpRSat0Hqd2nBM8X9vIQKEUsp4C4iDEjIQJZVvm1I3GtllSkzixZ3b9t2u93+/c9/nvP44YcfXl6tU2zd6dWrV8Mw1BeaWd/3zWJZKwEAWC6XedLT6SSA6OxmQGDg5ha+4/WJqHoXdyJgRwpNQEUUIlFzB1BzRRA16ZqAGIt6cXPisejpNBjGfhyF4D/9/B96s9txNE7Z6XTos3gIAcFjjA+uL2TsXzzfEi3sPPmkNhscM7mzSokc3D1nZeYmJjOjMAMItdWcszBjyTmlFEKiOS1lcPwDrUSbk9cZCylWw9ZXX37ZNM0777z11ltv7fa3gdPp1H/55ZdmNo5TFkPkbrUsRV29abu2S2MWRIxNKhPUYT6bN3HYuSr1MM++SiGMkUNgZlYXIEIGgnlxeB3XqZunDUHdpuzZLYsVYlysJwBRfXU6CZJiMKBTn4tjarsUYh76rms++fQjnY6I4+6rviaUVW+qApqhiDDVIUJ1VYAupVRL5HttI8D78rFpmlKKldk9ipy1svrH745+n06n5WpRyjT2Q4zx6uqqaWLOGYko8PF02h32TdceT5OZMTEzH4+9GsTUhEBd13VdV1SqoxRXqMQSNQQPjJvVMkRCdxO1wDVDZmaMyee1HSKqUFdDSUkpDHlSBwU+lXLoC6VuuXlwiLFrWwr80Y//5PMv/knVpmxNbEB8Oo7CBUHc9Xjc52FHPDP/avoRmSLPR3yIlNDE+yoZEWNsVDUEBoBpmuqWNhEhCrEN9TaoW4xNBQMD1C2o/+wxsw3MU0rX19evXr0CsPfff7+WBLe3txUvuUeV+r4vIu643W6RB+bYLrrD6QhAOhPTtLbMmDmlsFotXG0YTi2tzMI4ZjNoFyh1t66ZgSI6MQMBUKpXPokKhGGUodhq1V48eDQFEhEE2zx82Lx8w6Ih4vbQG/qoOURerhbL5fJw2O22z91zjKnCawDEjGfrrurPqkLExLNbjLGJEd19GAZ3X61WFb1OXVMVtjrTEJrFYhXq/tPv9sHvRTmOY2SqeM/bb789DKdf/vKXy3W3Xmvf9yml/nQAgLZtU7uY3rypSX6epn48xdhwaFJKMhSvlD6fp7yYqYlcI9uebBG5SaFeIgUGSjVfc0RHEDNUdZVpmoqqiB9zfxoVY7tcb1aXV89zL66R0vZ4Og39NMrV1aPjqQjIou3c7fXLF8zTavnWYr3oms2zN6f6/RGRzrtMav1TFY2ZmbhiRTXwllLqSsnlcikiXjwGcvfFYjEMw3a7XS6Xy+WSjIpRUcz1j0ARKOKatSBQEUeKIsG96boHP/jBn7UXi9f7237qEREME8Y2do8fPoqx4RiMHRN7sF2/3R7fQNCUCFETWUBBy+DFXbntRqCB6OS0HafT0JOVZEX3t/2pTKN51iiUCsZsnB0KkzX90SeJg4TtILtR3vvkB0px4+0GFi9+/+LpPz3vR4WmebF/IzHDUiT0aendegHQvP3Oj1aL7z169KfZBk6ooMBkSgZBBdEBTad+u2ioY900dNXwtH21iTBqvDsK0NKxPZ7EPACEMigJT8cxGUZ3G8fSH8+LugDAa9ChuX1HhIyqKqrmyoErOrxcX4HHl3HbpLbrjCwX9ZubJ7/53eellHEqjgBmVGMveEqN5KxmTUrLJuk0gkkIYbFYrJsYyE/9CFPWRattg+DGyxQCMikgqkquBCx5s9tN4t50p1HU4eOPv0+B8zhV0BsANpvNkKfjOJjbxeXls2fP0Dzn7A7jOP7+97+XKd/d3dW4Ud2XqVbqH4IBYrdYiMhiuZg7Xci77UGbOtuuqjj7PVMzw+pkwd1NRFRKIA1oARHddIZL3MFRtNQyAMCIIEasrYI2XromwqeHU9nvjm5EFD58/4N//PWvclGRvToIOICauIkAha5pSiGYwSuLTl233GwukhtoqVvWjGJxAvO8Pw2IkZDByUFFqixDbDSghJjHPJqtr6+zw+bhg7vtkULgGK6vr3fHw3EciOjy8vL58+cVMGUMwzB8/vnnl+uNqrooB4rEqmZSTdsJHZHNXErWtnn08PE0jGbjmCd1tiKqJWdLkVPoMJJLMTMXNQImYiZGCmSB63Z0dycEV3QCIEKuORMwuVkxRTczm3JAXF5cPib+mkOHDqXodrsfT+MwDOMwITI5Bo/FxMwgOBM5s4uVKed+uL65+clP/hTLlA977XsiNvDjKCrQte00FjAbTQmQGMhB3MypiHlIo8EE2G423dUVNAmbhnBcLtfMcbPZAMCy7SYpbdNcXl7u93twZwrgfjgcVt3iPhLEGBFNdVIt6MAN1ZT78uIKwZ88fvuw37949k3Xdsc8E0CklGmiJqYUIoagRUQc0THGEFIKMYAruPpcMqJ4XchFIbRF6wxohygiikwxxnV3U6b88LHG+CsKA6qalZ///OfjOKJD2zRMjaqDFi2ec4kNlnEy1RQjmirHt99657/9b/7tdDx89cVnX/3ud0Nfq+4GmTMAoooXc0ocMNS19ERIjpgR9/tDAf7wg48ubx7HbvF6u+MUuxjcfbXaMHPbttOxENE7b7899H09k6hpmtrPAoAUIgCEFJpEYF5BrEXXiVrbto8ePTodDpvNxTvvvLu92yEyiYVAIYS6/bWUkgJzYHQAVxGh84LzACh+v6WrDno7g1PJLkZIKaVUYc2m61arlcU1qLXN5cXF/3T76nbKIyK+fPm8ienq4sKAEVgEhmbc0xGKm3llNJxOp4CwXq8vrq8M8e33P1gsFk3qfv/b3xwPe2dfpSYgaRkEHBktROMAhI7gHNR9zEqLzYfvvPvDn/45NUvjRKHpFnHKmZkbatpmcewP5ADmn3z8/dPh+Pr168PhgIFCCMMwAGDogko9R4qpngClBXHBgJFD34+10vuzP/s3d6/3v/jFL5hRBCvjANFLKZmJuQkhuLrqPG9RSgmG2ZGc0MABY211oEd14Ng27So0DUJ0oKZpObRZSpMih9Pm8uFy9cJKzlMupaiOjkTohkgULlbrxClgeD0dIrMD94OYARIdTv0//OIX77/33luPHv2rP/3zZrH87T/+6ng4QLbForVoggzmzlGIvTZ/OZ1y7h48/PDd997/5NPLm5vXu+NYNLSrMA0OsFquX9+9XrRtha/yML795Eb+5E++/vrrr776qu9HzUXBzEyLzActiZqWEBKagxkRidjd3d2qWxSxGJq//Hf//utn3+wPt+MwqCozomORLMKILRHVE8CYAIBEJGjdrOUggIjkSIYBoGmXq3Zx0XYrh9SPZRrLcTS/GxYXvN/vfvUPv/zq66fH49FcS5nMhJnMXERKLkSB21WM3MSw4MV+vweAy8vLUsqhP33z/PnTJ0+GXLa7w5Obx+98+P0n732w3+1ev3j55s0bp2SlmKoR1eZiCImb9l//6Q/f/eij65vHh2nanYaYluAGUwGY2naxubz46unXlTC0XCymsSeiT7//0dXmYtG0X331dLfbiWgppVgmcmIspbhoiKDMBAho7tqEFGOUUj7//PO//uv/7m//5u9++etD7TqgU21kmVldwBc4EBG4uruoBMNWoQFicDCMRsRp2Xar1fqBenBOgRcte/F+2h+nqfRycCt///f/IG4UsO8nDogUTCHnrIYptSEkYgTgbtneHqema8dxrAumOXA/jb/57W//8n/xV3eH493u8NOf/jSl5To264c3/+b6miH2fV/xmDKW0KSLi6vUdE23QA7GAZGIAJnQYbQDx2QmDx/eHI9/d3Fxsd9vRcTN8jhtVuv1avVXf/VXf/u3/+9f/epXd3fbpmlW7fLu7k5VHz9+fGgOL1++bJu4WHSiGedjLfCnf/rn33zz4ptnz//tv/23v/z1zzebTRPDvN9Zobama+WDiDEwABhgEN+gR6boxDE2bbdq2hVyUCfgWIxOpz4XKUWz6ShTcIkMq83mdHgNADGyA4mUU98XgcCNExbTIZfj8bjf7321HKbRwdUN3LvVarFavrq9+4//6e9+/IMfMse7w2Gz2YSQAABiI9wyp2XbtW3rhkQUQppberFxQCNlTj73k7vEUynzMMd2d1dLbFW1Igy4WLS77bbruuvrB30/9ONIEStRpz8er64vEOxwODQxaplEZLNeMtHLV88//fSTr776qmmaFLiJi8vNOue8u707moL56XSKMW5WixijlAkAuq6j9cX7m8sPrh5+fHX9Qbt6EprLYvHuMO0P0zDmYRx3/f44HsQLRQOW2vp48uRJSpEZK85c+xvumNWGKR9Pw/5wOPaHfjztjodxHEspFQCtE30ppe12+w+//MfTMPzil79sugUGPo6TIhUIwqlQsNCFbhO6jXFTgDAtQrsgbhAiUyQK5NDGhBwNiCjc3DwBxya2KUQE2O92gfnh1fUwDJFn+br7mKema0MIwzQx82az6brWTALjZr1kZld5+tXXw6n/waefnI7HOuQ0TdN6sXzv/Xe/973vPXr0aLlcumrbtuv1mikej8fdbkexeRTSw9g+SN1DxOWQ+TTIMMrh1B9PwzRNqhOAIBUOGtOMZj5+/Hi1WtXNaWZu5hwTcnIIuWg/joNk55AWnYo3qavbnt56662L9ToQP3n0sI1p6ocvfve7zz77bJomc7y5uRERoOQYs0A/lqGUST0bKobUdCE2lUtWiWXoUNfQuzuF8OTJk65pu65rYmKk0+HYNE3XtpHYzO7u7sZxrPSgOiCWUtrv94jw4OpKJTPj/+xnf3F9ddkt2r4/Xl1dxRgfPXp4cXFxfX29aFo4L7W8urr6yU9+0jRN3/eVdnBzc7Neryk0G+BWlKcM/Vh2+9PxNIFTPWpRVQMRkqsVN4mBGIOILJfLKkozE3XwoALgASk6hmyeixQRA6/fREXQadG2XdMGpJLz1eWmTU1kun39+v/xf/u/B8Y66QpqTCFwRKzzEExEMTQUUnX/ZkYMHDCwB3YkIuIYm4cPH15eXi7ars6kTNO0WizNrAKLlSamqsTcD5OaxTQvCFgsWmZeLrpSShmHNqb+cDzut09uHt48ePjxh9/70ac/WC6X293dNE1NTE3TrFarn/70p++9917TNHVY8Xg8EkeKTQJCDBBSrLyZUpSZTVxFwJAUPRsbdalrmkZV0b1pWua6Q5+Rohubkwrn4mO2PutQylBEi43DQIBW5MvffXHc7tqYSB3FLldLdGhD+vx3n/3N//P/ddzeqQg7tSEmYjJ3URetsgO0eQEjAxEEhhCZ6kIpohBC2y6ur69DCJG5CfG03xFRm5pltxjHsUy5LsWrpcswDOM4xhhqd6HrmouLi7//L/+57/vNZlUk/+Y3v5qm4ZvnT8dx/NGPfvRXf/VX77zzznDq37x5c3d3t91uiejRo0effPLJxx9//Pbbb9/c3IRh3NepWkTcbJZm5fa2AMwrjXE+tQzdiJgDpLblPOzGcQQ1VUVgomCWMTQ22iQyFRM1BwIkM0WAFJo2BnbYbbeR+ObqwdXF5X6/P+z2Dx48Ahu1yO+/+JyR1uv1w4ePGmRHEKvj94hIiQOolTIhYoxcR/WJrBSp+zPrRPn19XWMsWkaAMt57A/760c36/W6TQkRCQOzZc2JU1Exs0g8TRNEXC5aZiSCzWb16OF1Ldv+x//D/3G5XDdN8/Dhw/fef/fUH/8B8NWrV8fj/te/vPv1uUUUiNu2bds2ICkHn/pB1WPaxMQAYHWrN1aYo8L0CA6TSdNFN+xP9VScYuYqNvQTUFOPSGaObbsQy9lGcQHxJkQEXzRtRJApv3rxsnv37UXbrpfLYRhWi9XxNIz98MXnnyPif/vf3ODGOSUmisTIrHM/GcysLlbNRUzUQUXrKBmDowluNpu2bU1y00SzxX6/v7h+0Lbt9fX1arUap+Luqp5B2pgIsO97a8qivajbQLquG/r+eDwS0bNnT99954OKN4vIw4cPP/nkk5fPXwzDwIxlmtw951zKVJOkw+FAoBG8MY158uNhQkib1QWo+NhzGaINJL3lEbTukOdxzN1qDZS61TVwkxWO4xS6aFwUx2IH8xNhRp+i2zKGdQoRDUBiy5c3V+vHl7Skow1/8Zd/cfFw7WSGOS3IsFDyX/32H//jf/q/7vqXFCbxUXQoZTCt57GFJi7Im5LJpDFttLSMGwXHEJ0jp04xLS4etOur9z/+gVHDzYpTF5t2c3npbhebJYEhRVN0DO7kSKb4l3/5v/z4w09BGK1ZpPWLr18+uro+7ban/av1gt/53ifr6ydfv9ofMn78J3/2zkefeGzDcjmVMsm0Px0zwDaXN0UqFj/vfqrd9G+Jhy5nNuK8Ydzdq1Pvuu7Jkydvv/VWhaNtPhd3ftwPf1Xgrz5/UYk4pex2u5cvX4rIn/3Zn/34xz+uL695b4zxxYtv/vZv/+NXX32JqEWmIiOAgeswnKZpyHkUyXZeWYrogSv5mohouVw+ePAgxnh7e7tYrjiG4/G42WzqZazXG1ebt/x43VaR2kX3+eef/4f/9f+qQhIi4gBfffVV3/dN0xz2++9/9HFq4vfe/+AH3//ERC43Vz/91396ubpIKbUx1bCTYuyaJkzTtJAFnFflmWldLYiVosZcTzhTNVBFMhFDgBBC27YXFxeLxQJMX716hRxmp/6HnaJqgCGGGKOBVbsA988///zRX/zsxz/+cUzN737/xbEfmKOC77evy3SKiXMe337n/ZQWu75frTZTLgDfMpsQAM+nTjNFIzPE5XL53nvvMfrd3d3hsLu+eoAEIvL+u+8iUs0ib8ehbdtxHAldS04h9H3/N3/zNwb0+vXri/UyBJ6mabPZ3N7eXmw2L755jkBd6iKH773/vUdXD25fv7x79XJ/ezuKXixWu8PRHEQ0TMNJ1mtGBPBpmupItJmRz8duIBFicFA3NBdQJDQAyDnf3t5WSlxKKYue6bN+5oEroreprbTgMU/1mFUnDCF89tlnD68e/uQnP/nJT37ixL/57LchBDHrmkBoT7/6vUyjuTx+8i5TOp12iOw1wtSD/+rGaQdRZKbAacoFkC4vr7um6fvjL37xi5RSJbRfbC4fPXp0PB4fPXr06vdftDGNmkMK9cC3zWbzd3/3d2D+/ocfvHzxzSas2zY9ffo05xEBQvfwanPxzbNnft58d7m5+O//N//9//n/9D/++pf/KIKRQ3FA0ZBzNskUUkqplCKS47lIV1dQ5xCADHFecxNCRLBa83/zzTdapE6by/7IUI8I9G8bx4SLxULB6+qVioi7q7CM4/j8+fPlcvmn//qnn3zyye3dLkuZpKQAarlk2R/ufv3Lf5im6dMf/KuSJ4yJgBEZyO4P4L2n/iMaUcg5I+BitVmtVqfT8E//9NVHH32EiOv1+vHDR5//0+9TSl0Th6Fvm6Y6q77vf/fFFz/+9Ae//uU/Pn70YJ6KYB6Hk2o5HY+KqxfPn19cXj169Mjd99vdO289ub68+vd/9e9fPXv+4uU3beqi28RKJjqOo2tpYgrEplpX0d0/1KSi9ojoarVpycz1ZIiPP/747bfemrWFqC62+K7frKMilXAeYwwxEgVTQOTnz5//9jefTVNZrVZvv/32j370r64uH6hOMVCMQcpwe/v6N7/55ee/+3U9GqmeqTwfEwkKYAAWQqpt7aZpmqZjinVr09tvv20Gr169KkVXq82Pf/wnoLBslynEQAwArla3sz579uz17Zv3P/zACR/d3Ii7mX3yySebzebBgwdPHt1sNpvDbv/zn//8t7/9XYxxvV5vt/vvf/zp22+/vehWi6Z1d1AjRh/70ziOSB4izViAi3ndbqsiAlqPPXQzlVxAzUTMrH7YgwcPROSeu8LMkTkg1WWOtWSqShpjqscGhTQ37+vab1NYLtc//vGPP/roo5sHD7uuqe1cZuyPx1/+8pfj2ON3dtKBedVQolC9ByLH0KTYpraLoXGiGJrvf/zps2fPicLhcPjZz362Xq+ZuWubmVUKwIgV6fjVr35FRN/78ONXr97U2384HFar1TiOXdf87Gc/+3f/7t89fvz4eDy+ePHqm2+eP3v6/HQ63dw8vry8bJrG1VSVYoyuqkUCUoyRCMjnpnCN4/XM47pfv0a9ekbW5eXlerH8+uuvaxuv0ivuqQ1wHj5QcK378vJ82vws7hi/9+FHcwQgyjnHkH74wx99+ukPzSDGhpnRab1eq+pudziD/NWu6wIy/vYP0bycBZg5Bk4VNbm6fPDixQsCDsR/8ef/Zne3ffvxE1DrmiR5AoAXL14M08gxPnv+4sOPvtetlrVL7u5uFkJ4s70jgp/++U//+q//+smTJy9fv3rx6lWW8urNbbdaxhidMDap6zq63Fwsl8vjcT+OY5eaip4ys5217J5gVVuXAFBt3Ip88MEHr1++evbV18z8/Y8+blPTNE09kzbGmHMupTx//rxOFVTi63kaSx8+ujmNw8XF1eXltRm4O8UQQnjv3Q//7Kd/EUMbQ9culqfj2KSOaj0OXPtOla4HAJUpmlIKHBGxaboQgiNUaZr5Rx999OzZs0oO+OlPf8rMhH51udEiNTNr2/Z0OuVcvn727H/3P/zvq+aI2ziOfd/HGIfhtN3vttvtcrP+7/7Df3j81lufff7FVAQAFt2KU1qv14gI4GSikUPXNIyEiIumrbjZvVr9AfFX5x2MWkREnj9/bmaPHj360z/5yfX1ddd1JjIMg6rWsax6GF31ubViqsvW2rZ9/Pjx6XT64Q9/GFJCxPXmImdB5Ngs33/v+z/44Z9cXz0C5+X64u2333348MbP/bvz8eXk/q3pAAA4KjgAgVN9SrdallI+/uiTzz77TFUfP7r59JOPp35wUSSvK92rrhSVUsrLl6+fPntO59VdNXlSl1KmfupjSrFJf/Zv/jy17e+++Hy52nz0/Y9Xq1XTNNfX1yISdnd3y/XaxMdxrDu3iAjMmbkeYns+dMEICBDIoW0a8VJKef7sm0ePHgWCr7/++tWbu5cvb4GowkWMRIiTSEqJeT6zueIOYL5arV+/fv3ppz989Oixqota3XtmZkjNatG+827k0J2GablcPXh40zSdGGBNhuYTn7Ee0Fd3tdft4+6s7OQEFtyFEFNqLjf0/Jun3zx99ukPvv+Tn/zkF7/6/xFgQCpE86EMqqDaLBZZJEzT5cXay1RU9vv9q1evusvr43Hv7sPY7/f7J0+eXF5evnnz5uuvv/7Tf/3jxWLx+vWrrmuQnPq+z+Po7mhOgDXUtm1bR0vw/KBz8uHuh8OM5orIhx9++KMf/aj+GGPsuu5+YrqSIOZF8ABZzM6HC1ee25//+Z/Hplkul0QEQF3XIQXANGWPzeLd9z7+wac//uDDjy4urrLYvbIQUTiPTRLBvQbd/40h1ptXbR8APvjgvbu7uzcvX7339juPHjxcdA0jRebaoqmJW3U7QFjNbmbbqqLb3fZWy9QfT+v18vLy8sMPP5ym6euvvw4hvP322/U852XXhjxOfRhDk4jZzABwJufVA0/nWQxArPwC67puHCQgXG4uHj58+PTLr4jh9evX69WFGRkiOGlUAAseSpnZbmJaVM05EqtpSulnP/ufq+pquazU7q7r8iQG7iGqWUiRE6uqQVXGWuTUWVFzBPc6lgUG1RfNE6Pz8VZnw885x8RMy8urzdOnT99//73vvf/e4XA4HHs2dQxZxMxSag28MliOx+PDyw0R1S1KwHzY7Z9/87QfStOtmtQ9evDgow+/9/Srr3/3289CZS/mcdF1YZoKUR/dANmJDVS1IFg9QEFE6gG2dU0/U3i+e75cJPWMiE+ePPkv/5+/O+y3BPj69WvgtFiu0rItpuM4t7pMQd0qaksMdS1SRaWkGCK+evXaDOqYIAUmACJS8ankmkXXopaIEBUA6pL4ShwFAKN5Wfi51lI1qfvbh3Gs82LTNF1fXP7Tdrvf7R4/frz+4p+4gnfzgS6ETIzzIX7qRhxOp+M0TSGEu9ev3n7y1qJpH1w/PvVjzsJIbz1+/A//+T//3d/8TQw4HXuxEsD//+16Y6X6RQFGAAAAAElFTkSuQmCC"/>
        <xdr:cNvSpPr>
          <a:spLocks noChangeAspect="1" noChangeArrowheads="1"/>
        </xdr:cNvSpPr>
      </xdr:nvSpPr>
      <xdr:spPr bwMode="auto">
        <a:xfrm>
          <a:off x="0" y="102939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14" name="AutoShape 113" descr="data:image/png;base64,iVBORw0KGgoAAAANSUhEUgAAAG4AAABuCAIAAABJObGsAABnCUlEQVR4nEz957NlWXYfiK21tjn+2ucz86Uv39W+Gw3fMIQhQYBuSFAT0IgcaUaKkL5IH6UIjUYm9Bfoi2aGM5oIBgcgMAAJjzZoU11tq8tXZlXal/ns9ffY7ZY+3KwmT5x4ce+LF/e+2GfvZX7rt34LJ0enUZJ55v/r/+3/+fv/9k9Y6NF4f75cnZ+fCw67ox43i9uXtv6L3/sn0K0FBEvi/Oz00v62bStw5sa1w9VqNVuUD58cv/fhw7qD1nAgvVw3TWuU0rLXZ+8wWLSNYqsl9OMoS7UEKJI4lVITx0JQsOCdYO7aIKQORJ0PjXVtCA4wAAdg25ngvCTQhBIo1lJrbYPxzAwQkKwLQoudvd2Dgz0S+PDRI53Ei2ptHCdFb1E2777/3mDnVTarfurjNH733uNJyczqxWuXrg71wSg6Pj3q7R1MKhunfTSuXiwuGtU0DUlxdjHd2ttfV+VsWaZ5cTGdT6YL51Fo3bXee5ZxHJMQ1pj79+/XdT3eGSJi0zRxHPuuNaaNiV544TkiEkopCnXdRVHEzMG67a0xETnnvPfr9TrRERMx+qrz3vt+v8/M68aAs+BbBVYKViS1ErFURRJlcRQJUggxIQWF3hJipBlQ2ODBugAoQLKQKCQp6ZwDHyJBklACSoFKKc/eOWdCcJ4b03kOtqnns9nly5deeP72ydlpnO6czxbALJC2RuPpcnnrcKerzrMs6/V6i3bNLJ2xWveSJM6yrNcrlmYdx7F1NTMrIa2ULvg4jrumStO0875pWylllmXLVd22rRSxECSllAHg6dOnH969x8x5nnc2mM4hoBLSW6dT+dxzzwX2SgkOIYSQZRkEBoDRYNBUZdd1iOy9R8SmqXxQACHLkjRNLiazugvgnQKnFESx7qXRIE97cZRnSaqVJhTMEbLgQEERAQAFQOudMjb2OpAAKQklCgohIAQlpBJEwSOiQPIcrLWdD8Y5hNC0bbNem67tpfHu/t7OaOtiNi/ieFE2kRD72ztH52feD6MostYOh8OLtSvXxhjjvRdCJkkSRZGgtZbkEEMI3lshMAD1evl0vhhmeS/L227OzHEcl3XTVQ4lIpJsTKNU9I1vfGM6n+V5j0iW5RKYTdsNe7HwvLe71SsyZoPInWmISEphbRvHMTMvl0tnbKRUoqOpr9bLpc76yGLYL6qmq6s1iFwKEQtRJLKfqX6i+0ncS3SmZaoVAQsOmlAhIgRJIlAgogBJ4dkxMxAjeEbvPTMTgBBIyOyBmAE4BCCJBKhJSQKF3JjOd83x40cU/M7B/nQ6jYSMhKw600uyXl6cPHl6+9bBfDktRrujvl1On3rvq6pquziOY++cFjI4L0kIIdquVpHWKGQSzZeLtq5klAz7g6a5APZKSCk9BOeYZdu2Quq/+erXnfPFIHMuVFUTPEsSBCgFvnD7thCklALujOsEZaZpvWu393e6rmvbFgAQUSnFIQghkiheN0ZrfTGdR5FSMtZEqeJMQ6ZEqkSqKFOyiGWiSCAJZi2kFEiASqDhjoQQQjEKZmak4MF7v1nKEAISQ2Bmz8zIjCBs0M77gOgDmCxtmqoxXdM06/lMa7m3Nb6YryCncl175a5eOvjwzlvGGESSUo6G/ZPoPDjXdZ33nBfF2pg8S7rOKiWiJMOlYe9JIjH0imyxbiLAoj8aduZ8MicirXXXWQSUUsqyLD/66CMhpVLa2QA+sPdZrL0z/VzfvHFNCSSCrm299wyuqiotIIlj19Ycgo4i65iIvPcAgMhpGiNycCaOdeMRkQWSlqglplr14miUR7FSqVYSCTBoqQSSQBRCgPdEkogQEFESEXsIQQBAeHY53uxWZmYWFDFzYPTAgdEG38a6s21ZyratT588uXbruZ3R+Oj0PM+y5aocjMejYf/ifLq1t2WMyeJkNOi166WxsWfUSQyLptfrTWzJnqWUWZ7UVRucZYCiKKq67bom83Zna7sq26pqCAEAiICiJH7nnffKupJSKxkZY0JgZJACFeDl/d1hv5CCreus6wJA27YhhDzPEdEYY62VQhAiBA4heOvquh72+qbthED23jnHPgjkRMlemgzyZFAkRRbnscpjlSYqT+Ik1lGslBJKCRVHUaSUEkrLSMtYySSWcaSySOdxtHkdRyqJojiOokjHkcjSOM+iPI3TROVpPOilwyIf9AutRDDdydMnxEFJKtIEIVSrVb/olWXpPXetibQaDwfO2LbtXGDnGQDSWEvCtm1d4CRJAAOwd9YQhzxPkaGuSi2pP+ilaUqAkhARJaH80Zs/djYwKpKibWtrLQGzd3mirl850AIQwVgDAIzQdV2k1HA4dM5Za+u67veGSglrLREJIZy1SZI8OTmVUjrXEgYSoLVKE1XkSZbqWJIEn0Yq1lIIAYBExIwhBCCKdIyIxEIgCiSBAgNv9jszy0Deew+BEZg5BIdMSkkUwnl2HJg5BGG0ZPZCjCbzRVWuT09Pd/YO7h8dJ0lyfj6NEy2UXpV1nOdRFOVpRkRNZy2jtY6ItJJaibZtgxcSESAQSed9Z9o0ieq6NW1X12WWxL0sXa8qIUQIQbat+eY3XrOO+8OhcaExXde1O4OBCG3w5qUXbisBwRkp5brukMA5O+znzCylWq/X49F2HMfLdUkkNxatPxjVdZ0mWd02zAjB9NLBoJdGGgUFhSHSVKRJpJVSQgoNAAEAEYkUInYUhBASCRnBB2YGQkURIm7sowcOwMzBcwhBCWBAAYSKAAJsFj3SkosUW0zbpDXVdHLOQu3u7JRNm2p1fHoaZXFVN6iicrWG4A4PD6fnJ9PZYtiP0zRdL+YCWWvddqAVYWCgELwHcN4FrUTT1LPJdDja2dne6jp7fDoBYPnhvfsnp+fGOEByLjjnJAlBQbA/PNjLYhUJAAYAUipyzgDAzs4OsdsYr6IoQghpkkVRVOS9i1lFQnnPiCilFqIdxXGeiERBkehRLx32kjQRQpJSQiklpAKAwJulJEQMgohIIBEDiwA+IMNmSwJIZhbEtHnLgZgFeyCBiJ4ZPBFRCJ6ZvXdFmrWdrTpTrZv1esVCR1IRNhB4VVZRLw8B2ros0j76sJB6vqw65+NEB28hsHOu6Vgyai29Z0QGCISkhYxjva66qlwJGadpXBTZcl3Ku3fvz+crFJHQUb1qrLVKC0CP4J+7dTVPpCAMPjAAoOhMkJIQOYmTcjnf2dnpmtY4b6yzLkRREhik1NYHICEECxUVsewlqpfG/Vz3syRPo0ggESilhJRSSkYQjEzPllKSFERERIAYeGOCkdk5BxAIABGZEACQmZkxWEYEAIEI5FEge9r4eutdEsW9LC8bs1wsPFORDyRVWuv5eiVzMtay83s7+/W6zoreYr3uHEgp664RQnrPbWcHaToajebzpXPOh0CSIimEirxfWNMa67WSg15uraU7H3zUNi7LckJZ1a33PooEgYtkuHplVwkGtsjBe+9cqJo2jmMppXFWx9G6Kpfr1fHxsbW+6yyhdC5Ioa31ddXWrUEUueJBpvaGxVYvTyNByISshEQURBKQCAUIEkIJoYQQAiWhJJRCKKEjEWsVaRFpkAKkQqVRaSHl5jEIIYAIETc/n21nIkkQKcE+EIQ8zfpF4Y0tV6tI6yJLkyQRQhlju856x8G6qm3yXt8FcCEoFXVtHWuNgjrngve9vK+UklIKQGQAZoE8GgzjOEIIzD6KVH9QyDffeq8zPhtknXVd1xGBjiTbajTubY36CJ7AM1Gw1vtgTRgeDIQWFKCqy4uLi65ppYh6xQDxBAUxswuhLOvFYsWEaZIPU7mTp1v9tB+rTKGGoAiFEMwQAgMCIoAgfHaRAInI9PF5ByBGzyEIrQBgE8MSw8a8AASEwPjMAhBgABTo2TOQ0CSUkJ65l2RFktWdrdfl1mh8vlqTkE1rkEgyTqdT771xwaMw1kspnXNCCCl0087nMxdHKQEKIQCIAay1PoBQUZZESKLpDAKkaSzvffSQSCoZ1Z31HKQQxByCu3HzMM8iQY6AGZgZAqOKksFg4L0XhBcXF8yMKHqDvuNAUpFFz7heVctVWTVdFEVJlo1zKGKRCkgIYiKFABy89ZIkB2RCRAImRJRIiChIbo4wIgNAYAYEIFSR/ni9mBnBh81bITU/M53MyAIcAzAjh5DGCTOYRamk3BmNz2aL9WyxdWVL65hIbnCGqqp8Z/rDnfPp3PrQdNYGr7Xuuk5o1XQmImrbVggBAQFYIqFEodT5xVynmVays8Z7y4BUlnUSZ0Kotu0QEQUw+FjLF27fUgIkIWAIIVhrmbHXGzB4AJjOZ0II41xeFOv1um1bIkIgIrlYLKqqQkQVRUmS5FoVSiZEikghECABEgORRBQCiVAqIbTQcnNmiaQQSiARAQASAyIJQRJJotxkcwKJgJAFARERCAKBIAQgIRKQQJRIkihSWgkRkeznRZGkCLBarfI8j5LMOB9CaNt2vV6HEBbLtWfYBJtFUcznc6WU9d5737ZtFEUAsDHcQog4joXA4KxzDhGJIARH1noptXOubVsA3FicLEv29ncBAiKDD9Zaay0zp2kWQjDGaK0b02mtz8/Py7IkklJqUlIp1bbGGEckACB4SLVKYp2lcRIpSULQxgOmH9s1SUSClJRSCamE3BxeAhTw7MwLIZQWH1sA/Mkx37zggBsns7k44OYFATpjMXCktFJKSRlFUZHlk8mkKIo0Tb331rP/eLFCCIi4CZzTNF0ul1IqRFGWZV3XWmullBBiE0qXZbm9vS2lNKZFhiiKpCQKcUcp1sZg0GRlEqQ07Y3L40Q0aczsamYOAcaD8WoxT9NIhJoEexYI0lSmLbvlynVWpWmOXR0pPG/theg97ajtqp2oHPfiXiKUZETPG2hMS9REEoGY0TFxQDCBGxYtSI4INYESpKSKpNZaSSmQni30ZjciBSG8EI5IQke+w9AJcIhs2HfMLWBL0irVIqiI8gRyWW1F9ZCmheSomu9ht42hXq1r2T9X/ScWXSRsvfCruWLhbBzksHLgBXKkF005WU7TQo+2ey5URaaEgPlqbpEHOzsGQ+vtuq4kM0ZRFNwmkaQ4VhLa28/dlEoAQBRFpgtxrMq2HgwGsZbVqoky5T13XVfXNSI665ar+U+sNfsQgleS4jge9PqRlhvfRwjEABiYKYSwydbZg0QBIgAIwMCMHCggEhIAAxM824RMhMz8cYDJAEAoGZHBBfQAhESMJAGBKWz+QLAQHkATknROR7F1XillrQ0hMLMxLpC1TNY7QmGDN8bUVZtmfe99sNY5l2jaRCbBsyQY9geAxCCapvGgk5SHg/GqKuu6pc3/Z2znvNFS6EgmaXT7xk2tNQlAIay1zrmTkxMpZVVV1lpiNMbUdV1VlVKKgFerRRZHSJzGEUBwzmyyO611FieRFOLZmgRgZh82dwgBAgOEjbkRgEiMQhAJIaSUkVB6c5OIkDSSJtQICkERaiGUlBqkIhmTjFHFQmohtVByk8mFEAJjYGQgFpp0opI8jZPgvJRSKRVCsMFba63xQCJ4cJ6rplZKee+bpmmbSqDcnGvTdcbYPC+YEZnSKHXOLRbLpqrLZRk8SCGEMaaqKnZOFxrY7u1sF0VG1G5sEAB4751zo/FAR5F3UfDQlE1Xd13XDfp90bngjI4EEUex1FKAC+ycNwjMkZZKSmJg9kiEDIAfxzRIJGCzbFIpRAxIKCIhUAixcTsfb8PAzIAb5ODZpg4hCGRPRMzAHhGZmckjIHjPPoCQwXkHEBBBoohAkU6NW7d1rGWaRNg479l6Ns4TAgEBSWtZahVC6JramFbKkSShSLSNwcCRVMigpUySpDbee2CAqmqEEDKOY+ectR0JoQR4096+9aoUoJQS6LrGesayrjaPUSoho6Rr7Xq9ds4pKSIp5QYSgyAFSgKx8RAMzBwrrUgQAwMDMzMDw39wIIQbh7O5iCggeVRABIRAtFlHBgYQSIiIgr0nzz4wc8DAEAJJBMDgNz4IcFPpASJioMBonbebJ+vRM21wJ+m8UgqC98YyKOOCloQoSGhjnXcbYBQjqQhQACVR3NZlcN60XRJFKkrPZ4uuaYUWvV4+04u2M0RCWWuJQRAH30kZbt+8qrSIpGBm42zXdavlOo7jblPqkVHbtrZzAilNU6VFmkRZHiG4LI+IINJSAAd2wD6J4p/41uAhePABmBFRAApCSVKgUJtEEaXaPDCllJSapEIh/+NbCIFCSamFUERSoCSSgAJJolREROJZCkREm48iIUFI57m13BpXdVYgZHGkJMVKSim990IIIuEBGSSDrFuzrmtm1krlWcLOh+AjqfI0Q4CubZSgWMlekXljF8tZ17ZRFEkSxIzWWgZPHBTywc54d2csBftgu67jgC6wUmp/fz/Lkn6/UCpyxm+OWKwlEaVp3OvlzptelglBaRpLgeys64wS6AKEzQ24Cdx8AAZiJJKKpBZKk1QgJBEJqTdrgR/nPxtTsAnRgPDZKWZm9ptYDf/jC/gn2IeUUksVfRzEMLP13hrfdnWkpSRKk7hIYkEgBXrvOSAAekDrQ7mumXFjeYhQSSkk7myPNyCZd9aa+vL+/t7uuEjTEFyioyzLJDM4F9g7oTGJ5ZXLu71CC64EIQckpa2vUao0zxADEhOg9z44b20XKfTeKp2kcbJaL4QQCCGJtRbWQcfBCSRmdOFZGIiAEJgYHaAmDaRJRCgUfLy5hBAOHCBCoAAcQvDAzIyIESoAYPDMPgTH4BEBgJ/F+QABPAdG9uAdO1vXtQ3cdrZr2rY2VVWXdd21loJPi55AThRlkRJc+eBcC3Eae0ZA8syddc9si/NJodNYaSm2x4Pp2VMDztumYx9IbG8N88Gw6vx0sWQI0hrfdR0ipklsu/qVl55D8ASMiJ5D1wZmHI+2vfdZrrumFexDcL1ePjt/ahjjeEw63gSusVJxHCtlhUTbtXpQEHJgREZCms1m1to4ThAxM07KejAYiCgC6zyzRhQSfWBB7J1zHAAASUpEjxCCF0IDgN/sR/S0wYyc0VEWvOFN3NDWbV2t1+vlclnXtfWhNa6z1gfofLCt6ToTCbFaTCOpB0W6bcLDi7k1BgU408aCoiiplmfrVbUuqwij8c42dM1otNPVZZZFn/zES1/92t/s7W031ltTSpX4pun3R1IpsVhK4zwwMXstqJ+lu1tDTSwAbWeNMa0J67Le2t5FxLZttSYiTLMYsRuPx65a9vv9xrBFnE6nvSwjIokkhNBaJ5FyznmQ6/Wq60xd14pECNwat64aAJgv1/l0nmRplmVFUWTZBnkLACBIAIAPNuAzrD+wQ0QAZnDeW4RADIhsmoqdd97UZbVYzOqy3BTvWmNCAOud9YykEiXTOAGgJFJlXa/aVnQ+Ju6nii1VxlDAOInrutYymq9WzHgxnaS9QRzr1XIx6GfWdEKEne1h16z3Lx1ezJfLup7OLjLn43yYZrHsWgtAyIwQ9ra2draHCA1A8MFZ6+uqs9ZnWRGC8cFqHXNXRVIYiVvbo6mpi6JfTefO8XpVSSStUyFagSSJlFLemrYF732apuPxWCm1XlXr09OqqpIk2fiHqqpO3YlSajQaDYfDLCUVR3EcC6kJwQcERBDkvZO0CeN9YAfBAyCD585tItzVarVYLLqu23wsouj3815/mOe5jCJAsQnp2rZdrlc4m7adSSQMEm05VFUn41hLautGaFqvqro157Pl1d7WYJA0dakIrWuGo+GVKwdnFxdZqknvuPOZ93a+mPZQTmcL6T0js1aKvb10sJOlUWirZ9C/41VZZdlAKu28VyKWSgB5BxaR8zyvs0wpFQJYw8Zy1dhsoKSUz4I+QQChLldZlo36/fF4nOeF9/65Wzek1HVdt23btq21nXMOAlfLRVuuB/0oLXLo95OiJ6RGAs/APjBDQN5EABA8snchsPdNWVVlWTcN+5Cmaa8YJEkidCSl1FEUxwkRhRA6Z7vgEAIJiCPZy2Lj3arrtvuZha6smlSyYAAfjHEq0sb6ddW0xgkRDwaDulnZNknTeG9vL4TQNBWqNM+SXlHMyzaE0HWdRJAAHGsF4A4vHxAHJODwrPRclc21w+dDACJZFLHzjdbknFFaKSHH47FnDJ48+66zwBxloGQkpQYA9kFKuT3OR6NRlmVSCmdbItkrciV1GkdKCABo22a1WJZlGdhprbtmJUkYHWkVq1SxoGcYGgD4sEn4EJEDe2uNMd50xEErJaXWAUjpOEmFUEIpAKhb4/0GtLDee29d09XOGy1o3C+MDw41i/V63RCyFuydiXUEAEJr68PFbHYp553tcVvycrksy3LQ7zvnTieT9XoGKonjWDSWmaXQ5D0Hz4gYKb23t+OdQWQG762z1kuptnb3CKVSSusNYmgDW6kFsy+KoutMa5z3bE2oq7brLEq1iT/atvXWBNcK9BCctw17S+AweNOUiRYInp2JldzdGhzsjvtJ4psq0ZFCCtY5Y2xngvfIgIgCEVFsIv8QNqi+s9ZKQZHWiY6EEIiChBQqIZ00nWs6ZxyH8DGSFNgH54P1pgNvilQPe9nuqBgXaRYJ4YwAbuqKiJrWxElGUp+ez1artbW+3+83TXd8fCyljOM4UgoAPkYFVd101nq5AU1DCL3ecDwagXcBnHPOGNN1Xb/fT5IkBCcFWWsIsO1qgCAldW0bqXhjpwJp79mzK+vKu5SI4jj2oXPO9YpRHOngDTMQMkqhBTkO5WoZa61IdF1tmrYzDXqbKMkokYEdm7YjlHKDhkv5DL5EhMDsvHPO+4DMrjOO2Xn2HhgFgqqatm4WUZKx99Z23lkIXhIgBwh+Y2wRQiQgklik0aif7Yz759MVQtgAbi5wUsR7+wf3nxwvl+uqrPu7o65ez+dLa5yUUskIsSWUWsV5TouqE0JIIimIAaDf72dZKrByNrDzGz84HG5xACk1Adf1QivYoLxCCO+9l8Fa27YdCOqcpeDrqjEoETHLMkVBKcXBBW+dc8BkGdiH4L03FgB813pj67oO3hIRIQTvvAvMTFIJx8458p5YAQABIQKjYEbvOTgOIQCjc854b13oPHSOy+ni4dHTj+4/XC7XUsokUnma9HvZaNDL0yRSKu2nPlhFKEkQh1ip8XB4aLFuHQLFSldVlfX6QojDw2tn8/V0OtnZGje9TKvY2rLrujhNAKBrLUhLRGmaLqouAErDTYomU3jzUqJ9KRWBGkwrWYGfdYvD7SLgQoEgIsIosFrYndEIesK37ZMkSybWTFaLJA3T9frg0uHC0bpd7w+LdVgXMnJSCQuJTCxR42huYLEOD88uVoYens9mVTddlvPlrOhlO9ujQZHv7W5/fuAjS4WAARklWMoQSUciAkxYRoGRVdL6ui0thdBWVe2SytrSwtNFOXPw/Q8eXX3p1ePrl99+//1f+Pkvv3Xn/XoxX79/Htrzg62tndHw115wgzwTOq5rKPSA665q6904eipo7YPI0rapu+VsX/Enr43TZfr+w9Fy6SdJlxcxSnF0vtjfVwYRiKt6qaPo5GIqUGqhJTKQICnFaDQiImbemOmm7gCgKAopJYfgvY/jeF3W3hmiuOvqNE0BsKxbAFjXTRKnG0BbSmlsK4SIY6mUmlVl4S2pxIfwzgfvv/XRozuPTkU+vvbiq9t72xir3/knv/2jN3743js/brfG5xcnu5fzQS+Xo34m0rb1wVvrnXQuETqAM8ZtIP2u64LpqtVqWkHneFa36Xh3a+dg0fmtrfHp+Xk/iS+OH/ci+bu/98+P73/09g++f3L00KcijgabNF8BAZBSQUupvRuPhyf3Hw02IZoUQsp1VR9eu/Hk4s7F5GR7u3AWlAjz+Xx7e+yNZ0YllA+QRrotrcBAG8RfCLG/v7/JcJ1z1rnO2SiKsizb/HKD169WK0moBDnTpWneGbNalQGwrGoVaRu8cw4RTNsJIZQURBT38srYyXqxqMv3P7rz1ntvy1j81j/4zf/9/+G//NW/8wttt57Nz+pmgRiuHB7cvHX12rVrTV3ev39/OV8gove+a40U2lprO2O6pmtb03VN05Tr9Xw+dy5Ya8uyvHxp/+/+2q8M8+ibX/uLanYqbRmqWQzN/On9yeMPD0bxT3/qxS+++rzWWgiBzIhAwASMHJBBIKRRnKapC2Csax1P5ivL9IUvvHp4ZW86OQ2uq8uqWlfvvfOBlrGtOwgYCTkc9PNERBHKzUoRwWg02gDUjoP3PoTQGwwYKASHzCGEuq6bphqnkUIOBIpUuSjXTduY0FnvAuhn8YoHgFhJ700IwXkSQiRRJDy++smXtg4unS/rJ/fvnhx9NMx7B9v9t77/nTjWhYTp0cNbt29enJ0oEmleWGuX81WWKERcLZdpf+Ag2K6zbWPaznRdU9dV1UCaffjhh3G///q3/vb7b/y4cf76zuj9u3cSEnbSDsej87tvjrTc2hps93tKYCKNlkogIgcCEuiVAC3RmW4w6AkhQoCqac35JASI4lyIcjzOiLPlfDbo9STJdt08WD8IjKHzIpIKQx5rY9pn4bSUMoqiEIKgZ9w7Y8zBwUEIAcQGaeSmqdM0zWIC0yRRHJyrm65zoWyNDWh90DrubGs8p3GcaDTr0lu3MzhQpKwJxrYvX79x/XK4c//xW3fv/9Uf/BuZZAd5PyhYTc73Yj1Ok/ro6Bga21bjIhuk14iobQwARHFqu84ydI0xbWvbzhrnHXvPo37/9nM3t/cPLKAlMV2vj06On7+8IxVpKW4dHgrwh7vbbFqFELzN8p4gBGcpeAgYCRFpmRBmSTRpV944oaQrcX4xCyyu33pe84wDZUkSvK3rctAb9vL+er2GAE1da4Cua4skIpFKAECAXl48K+ETeu+9D23b9no9KaUgH7zfwNTDwUA18862vVjNm64zvjWhbiwjecdCiDhSTdklURZrLFfcti223pqQpmkilErjsjH6xuH+aDRdVWXj1svpjqDDS/vjwTCJtSSBZrE1HhWJ9m29XC6LNJFCO2MhgAe0bWea1rRdcA6RtNZtXW2Nhm1dBWAR6VEsd1+41d245L3Ns7SfptVimqLVCUngNO6XLDY8GAgusONgBDsppBBoO5MPYqpbyxhQn82WpQnXtwvnTVmWly9frpdrLaPVquz3+9b41hkGaJuavF1Wa0nARDQejzfM3cBuEwAT0SYsp9ChEBwoSRJmCLZla5zEqqqqzq3qtvMsBEitAUKaxFVtBJKUQmvddC0y9bM8SZK6rcDarSLppakGuHnlcFnWq7LWOratRQ4biFSPRxh8W9WxwDTJBeKGIquzzAEG0wVjnDHsgxIyidO6azmNFYGOIiYG4CRGK1Se9UzbSNdc2R5owmBdU5XETpBCZiRgInCWg+PgEcl0H3N4fOisJ500TXP3wdFQ94LHqqzfPHlzb7w96NH+/q73frVaqSRDKQIGR6TSWAKAENTv9zdI5waO9xziJNtg0b5tlJQcnCZ1PrkYOgsYuq4rq7o2tqxNII1AcRwTQxZHS4UCWQmZpql3AbRqQ0Bvi0HfmFYIFOh3t0eNdYMi6veyqqw79uCBNGKUqFRlaaoQ6tWiLdcgKI7jSGsOXiA9QzN8YGapoijCPEuklGmaBvDWWiZwzXrY7xO7JFH9Xg+DN12LggaDAfvQAklgAIUQbJCKBJEVJBAxz9P5em2ss4GNtypKZ/PV0yddrJX32O8Nnxw/VVoOhv3OdINxTyrdWNcGtyhrQVqGEKRUeZ5rra213nuSIoQQx3HRGzjnBFHXtlW5bhvDzMiBnRdx5FE2rV03HWpNEth7BHd4sHt2dtHvpbZpALBz3kmKsxiVbNjIWNjghSISQkmMpUZSWZGa1trObECzOFIYOFgTx4kIAOwRIIQQa10bC8Ghd8DB29B6kySJgDDq5f3hQAhs27YzDWImJW3yCAFMQlCceOtCCIAUU+RtRwgohENAZCklAWitfRsCUEDwnq1xHKjp7HrFxcGg6xyQODw8ROT377yT5UmvP+wNRihxuSpPL6b5YEsKgQIwSZKfoP/MjCC0FswcOBCjc8YY44ONdKJBR1E0my1m82VtvErysrFSaO/c1mBQZHEWSXBOa92ZygdwRKykkyhRgtwUIggFFWmKJD2Tc0EIjNNIEiohUym6pq1LdsYQETATSoGSfaDgFZAUQpHonvEGhVa8KdREiU5i7VzqvQcIzjlGACAGgQSkJHvPIXBggo+ZHfysniFIxWlCpinL0hrPhIhCa10UhRRQrVsOmCTJztbQunq8VTx4cJ8kdt5l/XHdda3jydEZbciMeZERh02hznsfEPL+QAiB/1HJKUmSoihUFLvA0+Vy3XTLsgEU1oemqpHt5b3tfhYnWpquieM4MDad3dShNnQ6AbipbQuU6ILvvO+Mbw37IAljHaVpqtJUa72pWQohhVCb6rG1ln0gZEX4jKaBApGUEs9IpIBaKq21lBKAUEhg6SwYF1ygADKA9CwE8qYi9Gw1SZBQKISKYql1Z82GCOacsdYqEqbt1qsy1rpf9AD4lZdflFKMt0e9YT/rFXlRJGkKKOvGSCJC4l5ePKs+wTMoZZPnEDOyS5JEIQGAiiM/mZ2eX6zL1qMsq65uPQCs1+v9neJgdytYQ2xNa5K9vRlz3bau7SIQGILEQA6kIAwYAFwICAABBIIgHWmVJAkqDd5y8My8wQbYBw7WGxeQAQMCCdwwsAQDAQqthZQaUTCSkFKxBFQkvDHGs/OBweOG+xYYAgMgCETGTZEXAQVKIKEYiKQK4eOtykzBa0WDOK2bcnvYlwR7u9vW2tlsNhqNy7Ytin7Vmc75ujVZ0ZebbCdJkg0mGBgDAjMnSbJ5bs65OFaxFN6ztbasmrbzlqGs2s6HzhoEJYD393ZHeXr8dBpMy0EopUjprqmr9UogIqNCid4TIBEBAzISkBaSpI6iSMYKlAKB4DtEloSsFJNg45wNwD54DxBgw4LZlMQZmdkFdsFvqphIihBBMHkOINB7QWYDcTIzEuKmReUZ4XTDaSQCAUIGpLazTdvWJnBwWlGkRSxFGrk0SgW5g939Ua84OTmCAEpprG0SZ6eT8/OLadXU/VEhN7ib1vonkKpSClHEcRwQJJJj3jApNuSWZdXGSdZdzM8ns4DEKILz49Hg6qU9JaFZL70zke4holZx13Xz5cIzS0EoBTtkKRklAIBHJIFK6TiWcQRKAHgIHvgZJ2BDhPPBbwjU/4GpwZ4+BoLBc2O8jNgyRyAYBZKEEAC9VJGUXkrpvQ3uGUkIkEzgEDAwe8CAACQZBKBioLIsmXnT6kHA4GzXlqoX9vf393a2x8P8/PREkopId7Ur8qEWkTeubQ0AWG8lIm/YwQAghLDeRVFERFEUIQopkIVg5s50bdtYa411puvOJ7PWWGMlMwLw7u7u9tYoGFNXawGcJFEIQUVatdHJalaBS6WOYuUNCKFQSAaSMgqIqDTFEWgNGKwNxlm5WtV1a4zxPngXnPXgvSSQkkLgj3cYM7P3EMB61tYH47zzrEGCVMSM6BE9sCdykiAQB2dDIAbvHPHHqAIDAQKQCADWu9liCYJCCERAAHkaH+zsvHBb9vvDwaB/evwUAjStCRbKZb21N5hNV7PZIo5jt1z70BHiMyu+OekAoLXe0CU2EMYGLmrbtus6ZhZCnF9MLy6mKkqMcc45IhoUvTiOjWm96Qg5iiLvvZRSKLmoyzZYR+Ck9EJ4SUEJ0Bq0Yq2DlJbIEjfsSm+W1qxWqw3J6ye8tc1x2VBhPvYW/wFLX67X8+V6Ol/OV+uyqa1xHCAAbqgJioSWMlJaa60lKfoJQ/MZ7+xjKgJ1rVkulyGAdZ21VhJeuXL5i1/84rWrl0fD/Nvf+npVrYeD/uZLe/mgyIfeh3Jdb4+3m6bx3kply1gNA6LRaRvpgATWKiUEsADuGhsJHUzJ3Vq3K9MsTyf8ZNL5/KAL5OSkV/itnt4ahFg39Wxi7CxRtl4c66yY16Gh/kzkT6dmfzjWzUprbRiETqznSIAWwgllIcJOxM4kq9lwdfF0VUqUGJgCEwhGCKiEUITSiRBEEF1HsI68RW/Ag+gUletm0ah1l7gQj4CSSGjhgicNAII9gCcMFIhs1wShOttIdMYsEwrI0AWFkH748H7tMY1SRatCmH/6Gz//c5++Jc3J99b9v/3KX2/1ewVl09p2zIPdbRCi2N3+cLq4aME0VR2ycbwnOxM8U9XYfZWQlL5tOxMCKUYpdBSMqdt1aDrb+nbdLKfzukuljv1sHTznkq0xmsXtm9e1poXxq8Yxyrb1bduathuM97tu8ujoyUuXR3kSEQlN0jmbxIlzDjEAMqIHCBAcuxCssy6wDAQAJACQSQQBQkqIlADg4NvgQAmRxBLRWguMTBiA666t61pnUaxQkhLyGUnTAQCGTYQJAMFZpZQLaAIIFJWxUZFePL44e/o0SwaZltc//clf/cWfefH63tOP3j26f//rdy5cW9Gw2N3aXs2nzjmBIs97s9ns+PjYWjstV1GaLBYLGaX9i+nqf/73f3Hr2uXxMPeh67puPl9ezNtLe/uXDg6G+WhdtccXa1c3hOliXVdVpSREWjSL9d6of/3KQSplWdWNFzIbGzIQLBFJ8kXEq3X34b37P/PJ53s6jYAlBQqOvQvBIYqAbtMHEaz11hrrIFIoBDAxQ2Dy6IGRI4lxTFJ4ZzF44YxCDoS2Bc2KpAjAAMF445xj50GSAEUbkitg4GeNFUTEvkVkY7kNMooT7zsd9R4+fiOOBMb067/68zeee/H+/Y/++3/zJ951F2cn09niyqXd52/eyPNsOTvvug6sT3qjel3O5kvjvfc+z/OqamRgGTB6dHTeGSfIW9cxs7Ph7btHBDjs9T/50nPXLu36luYX9eTspOjvMdKThw8U+YOt8Qs3LhdZEksxXbh5Zb3qXVycIOnWdQc7w5vX9793cTSbr0+ny34cs4KIrVLguoaUZAibvFB6x64JITgQOlaSRAgBPDAASkFS6ixPs8wTSOcwUhgpKisSipTOSYAgZlaRzrKECBi8QOWdBSEAAgcfNjhQCMysKNStrY31InYUizxfGHd0fFYUxSc+/4Wubd55562vffO1Xn9kvFvZJJbLnfFwPOp1bb2cz5MkaR2neTE5m7vA1oVeb2CZhUBpvOjFuSMOIrKuA4wBIYgAgFon69Z9780P790/GuaagpvNOrU+DbbWSl7d3bo0Kgr01Nb1enU+WZzNShbJrLKXD7aZ+crB9rX90fcAWsfv3H149dIBORcpDLaVKg6gPAABk+/QGfaGmVFoTZKI2HGAQCRQiChJ016BvUJ6F3kfZSlJGUIAH7TWEcHGYcZZuun2d7b1igAghA3Ca4NzmyYPay2xs10VQhBat0FQlB2fn5aeXvr05965c79s7v7n/8V/+Qd//OdR2l+VdVk3ty7tXrt8aZDnH7z3dhRFJOWVg/1V1Uxni6ozLvhempiy6rqOnA+dCW3nqjYYTyLKWKaeYhCZp7jxtKjs6bw5W5jSihANmgAg9PUbNy8dHHRVuZiep5F2nZvOlkKlIs4dCx3HW8PB9rCo1xdt29bG/OCdDy5K01oGoLpcA/oQfAiBgyHXoa3A1gHYS53qKFFaKyFJSCIhBNF/6IcARAJE5tDZ4L1EErGUiVKpjmOtlAAItmubqmTvMHjiAB93921IEl1TetMpQVopRjABzxalLLa/8vqPf/DeQ8pG2XC7KIrJ2XEUmms7xSdffuHm9cP5dGK7rtfLB4NBlKY/euPH5/PZumpQKEKhtTZNK5uqyfN8a3uY5nlZruvWAUAgYR07bwBEnPUQYLpqllWDIQRbX93flgl1zvTH22C6ddlyO1cqIp09Ob9g5qZp4u3cu3a2XHVd19iwLhc/fOfulz/1fGucd8a1nZHAElQA8C3bxtvOewoook0qA0IIYCDnXNcwI8TAAYCZTds265VtGwpeCSGk1FpLgYwhBIfIyGzamiCA1ig3pHQfXHhGRLCdEoDAHXit09PV+vHp5KI0Z2trVM/K7Nvf+1GaxMqub2z1r+yNdne2u7p69923r165FELY2tm9c//x+Wwu0r6xTkQxEyqliIh0rNuuKcuyqiobPErFJIAREYVWJIT1ofPekzBMq7arOvvo+LR07GXy+GL10ZMzlnGcD5wLi8nFg48+2hr2s1g5ax4/fjybzRghMKJOf/zenQ5VbaxQUdXU1tpgTfAGvAXXeWtcCJ4FWwPWI3uEQMjIPjjbNU1TlcEZCM52rTNWICRSpVorpZI00lpvNp0SKAmD83VZ1WXV1U3XddYY5za3E0JEUUSEzjml1GQ+O3pyfOfeg1XrmeRkOjs7OZbBPHdpdG0UvbCbjUaje/fujYdD73l3/9JsNlsul4PBwHjHzK3pAMBaq5WUzjRSBoQUETZdtSE4KTU75223aXQQhEKgEtg6rwC7QJWne6fzxcn08tbQ62KyLM/OTjrrd/tpQn53PHC2NcEnRU5Sm1DFSfHBvUfv3r2//eqN1nWKRPDeg5GMtivRtk3TySy1Ho2xQmxSA4GEDgUhqDgCZGtNCAGQe71iWBQbNLMRDEyIrIQMznSOIbCQaK1tO6dYKxUFDhvpDYCgtK7aTsaptw0jfuVvv9E5FSmptdi7vLu/PZ49vb83iEcpHu6Nr+yNv3/3w9bYXp6hUF1nz84n1vN4e2f59EJqpVRycXGxodmQQEfB1VXZ1KUkAAzOG0An0HOw1jT9XiYlxbF2ISyrcjpfiCg+vljcO55anZ+u20fn87LttJbE3VY/uXZpt5coLSgr+vlgvLO3r+Pk5OyCSX/7ez9aNM5hpIu+D4AcgP3GFFprm854YJbg0HfsAwaKVJRooaRjJ6QUWkVpkuV53suSPJGJQi3TKFWk2EOwwXtmHxDxJwkbEX0sYuI3WVNtfBCRBZWP97/35vt3Pnx46dJBLvHFq9tXChxS9fx+7/ru+LlbN0Y7+3cfnj549DSgJBUx0sV0tq7rVblm5p3drTiOy3LlOiMkaSElehf8huNOTdPIIKNIEQchRWtNHqtqPbfB66jngr19++ZnX3khy7Iffu+7R4+fhDzuKKzaVoBomyrRePNwf2dnZ7Euu86yUPNV7ZH6w/HZZIVCvvn+nbc+fPhTn3h+WRtFAtg5YwQEraN8IINIG0urto2iSCkJUgVg65kBpNRMiIQoCAnwGXUIiRk8QAARCIUI3htjmD0JYAApJSlJRNYZftZQylFWONQXZVc59+dfe82gGPT6n3755rCXxIK3h+nO1ihNUxXn79z9aF11OuuPdnbqcnl++sR5c3j1umGaVvW68cNB3wWaL1dNVY9GA5mlcVlVk+l5nMXFsC8FSRLAnjDEWuRpxsyvfOLVVz/9qctXrgbgrUyvVqvDy5fcb/7GYnJ+dnQvF0Hasj/Ir+yNn7tx3Tp3cnZujHVou1W3rrs4jofDoUAKPPjKaz+8devWXj9FMjI4LYVE4byXcWQ9zaZnvi2zLMuSRCuSEgKSEFILBUzIhB7YB2AOgTEAMwkvgvPgwfvQ1d2qXobgpFZpkUpBOo4Q0Xn2HDAEACg7R1HCUf7662+cLsrtg8Pz8/NXbl/z5fTl21cUsoiS03n54d0jQ1k02t1K5NHJ8fHjB1JAv0hkpOMkSyyDouXxpK3LXp4JIeIokuv1uugNhFZdZ2PjQZBCZIatra0bh1f2d3fH29t7B5eyoicj/a3vvL6TiKtXDm/dvF4uZrZe/OxPf0G56uLxPRwl+1sDgHB8fHx+fm6CAic8yovprGma5XyVxJmW8muv/eDSpUv//Hd+DZ0LrtWJojQzZQ2owAfbtaFzla2rRZ3oqF/0N+Rg8FbqGLUEKQAYgmfTmtZaY9jLpmubpqq7umrKjrs4jSKtVKR1HEmlmBnoWR8vEemk6AI9ePLkz/7qq4Gk0rHU6vDwsBB7oZlHcfL+vfuPztbQ23U6Lzu8++GdB/fvRgKuXt6N8z6SzPN8WTWu6qqqQuR+kbWNQUSZJ8VitRoMRkmaN00nI/25z31h0M8+9corw34vSxIp5apuyrL80bffGoxHeSK8Na41eSL3toqYfLVajge54oiDf/L06fHZWWeCF2DqFlVsGYwxEkESdNZ5lX7ltR9+6uXnv/TSJfJl21RRHKskIxGJpuv3cmPRe2+qrvItr5yNk01Pb5wmOk5kHAMHb0xb13VZdV3X1MaY1nhjgg3CqzTKs17R78VpJLQAQc5aG/wGQgSAMuCibF77znfjJNnd2hvubO2MhpPFysTYLOuzDx7UnVe98VnZLmdn79176KqVacsbV/aNR+s8kRwU2Xy9/ujhEXsbaWWMKddLJUkyYyTj1pj5fPHCKy///d/+rV/4hZ87evCRwHBxcWGKQghxNp05gKenJ5evXY+pdaZZzScaXaZhEOu9fNdUy/Pjp6Zum84mWZ+F74JoF5WtW+c5juMs0qYLxnuKsifns//5T//82ujv39iK2Lim7WSaCKFbW8VaZVE/WFfJ0nQdVdZUoeMSSJgokpEWUm4okNYY5xwGv2xNAM/EIlZZluWDPOlnURSRkojkOTjnmBk2hgvIBXrn/fc+vHt3vL0vI5lEcd22D5+2y8WEg4uVChT7tXlwdHL34ZM46/X6Q5vEOi10Egegi8mkb+1oNHruuVv3Hj19cjJ11iPibDKV1nkpZQDx0z/9s/+b/93/Vmrx5MkTIdSbP/r+cFAUWZam6Z07d1iIV199dT6fS2zZd65Zy1TLBNtq3R8V0+PFcj4LAYRUWS+zoXaWg4f1ep0kKVhMpVxxNUj6R2f3dgaDt9+988d//Mf/y9/+pfEga5tOK08E1tokjdJWd3XDaJTELIqRqV6X63XN2gHWNvimaYwxiJjGOoqiXlEE5gCeYorzrCgyGWtG9t4HZmQOjPQTXRPkpyfH3/jGt/r9AoEFwdOjRxfzhY7jjQgVEUsJDx7dL6tmazQYDEaLxh9curI1yNDVTdMQeGNMMRhcunSpN9qJ0nv37j/y3nMI0hNHafQv/tf/+UufeOXs4vTp6UnVNrdv39669fzjh4/EvLysi1c++bnVYtmsVt/6ylf+088NFAZJlso6eGuCO3oU6WiYxeP52p1Mz4UO1uMnXr39V3/575EX13uvPjleAEHZ1LrQFv3Tqs6TrT++s4bXT373134msvN+uXCuDsG4OF5HFyxBJAitrOsuONDbxbbedR5b55ra+KSTKHScxFEkhEiieWOdARBJTFnuEkWCI+mJW8XclBUETvJ+x+p03XYe/3/f/OEDJ4eDreWy4modR4ULo2D1+twiBoaWRLV3+cpgmDL7jz76MLNhKx1KAZPKpcXQJkXTGj5rxcVpP8+29w7azp0en7H3suhl/+x3f/dLX/rSoydHb737TtbvZUX+9MnRfD4/2N8t0iyNdaKG6N2bP/wBAJydXjjb9HtxWy2zRO3v7SFGNqh1u56tShUncZbWdTlflC+9+urXvvI31/u94+OnwflYaeOclBKkbtt24arXXnvt9jj68mdf7LpKSRoMe7NVFesIfBCkBXgE7w0TClC4/dxtAATrXGuMMZsaWQhhXU6UEjqKVJapJEHBHExnTRJJ49vWeZ3m66ajOFFJ/gf/0x89Pl52Tp1Olloo76zACtGXiwsp5dbW1vbu7mDQD+DPL06rah2rZGt37AJ3VSNk1HTm7sN3dRRHUZSlCTtvu3Zd1daHal3JX/7lL3/+C59tmrWSNCjyz33+c7PF/LXXXuv3i+d+5qcSrZDD7OJ0cnGxXs5PTp64g71lZVZ1s7O7Nbp84KUGVE+fntcs0q3dlMWTJ4/jRK2btq7sweH1WIo4UipJvRBPJ6sQgpbSBw9Abdu+9dZbz+/3L40yaw22Mosj5w0iAaEgCRKEZQRBJLvVhVQRSYU6EHIIHgMjczHIGSlIQUoHwbjhLJAK7FprPcnSBYr7pcevfedHX//uj56YLUHA3uUpEds819JZiH2/SPZ3Ug7VcrqeXExRyCSOdy7tJP3+0+NTFnQ8mYgokip2gVzb5XkvkKwaQzIebkcehPz13/y1x48f5v3eZz7zme3t4Z0P7+zubv/93/w1AEiVSuNIAC4F7W1v/+Zv/J0b1w/bJ2+0hq9cuy6SuIJitWofHt0PHh8+eNLP+23dbI0G67J5/Pgiy6M0G7R1lcVRlCaNCxsbx8xEMknEeFw0TfPhnbuDV5+TRNYuB1s7piPwgARCkFQSAAklSUVCssAgAjOTQhGIAEkg0sAHbwLaEAI7AJQKlJRd27WOHRCJhGXyvR+99Qd/9lcXpXWIre2KPDHGZanq9wvbwM52r1+kpqvrshqPt7CXxlHa7w+3t7e/c//J1v6VZV1fH2zvXjrM8mI+n7/++ut3P3r42U9/cmv3YKPWwItStm0dMDx69KAoMiJ64faN3d3dNE1DCF3daCkE0mjQ6/f7k/MzpUTXOamzt957gFl2cE3Oy/Zsas/OLm5fv14u5quqjpK4LZfL5ToAv/zyi4/f+yBNogDBtLVATKO08QEDBw9lWabbO01TT87PNUEx6NumkloFv+E1CCIlhFJKk9SB0XEIISB7FECAggAQgUmwUBCCx4/7SoJj9gFMYMOUx/kbH3z0x3/xlacXK8sqj1VpG/AOBYzH4yhOkXyURA+PjmIprx1esU174/BAkRgPhm+//Wayfau/s9sD2Vif5f3t3f0fvvH2ydl0POzfeu5FIrx7965vzPbBZRlnyc+88NPT6ezatWtE1NWN9940LQcvCN/64Rv7B7vGtE1VKqUOLu09esefnM/Py3pqJg8WLh1sLUp/cOOFJ5Pzl2/erMu1c4YEGGOuX79eVQ163yvyLoC3jog26kEbCRQAlyXpRiu2rtZpGltEzDJiCABAgolACIgUaOk3LE9GKZQigYTACIjQdAwbkg4QBUQE9syhMZ0PrKL0wdHxd3/45pOTSecozntpQrFKl8t51u9vj8feWiWz+WKVJINemhCpT37y+dVsGmkxuTgOoX54dFyMdj64e7duOh3nz7/wUpr1r1y5nsXRclUnSXT5yrXL1+j84kLuX7k02toiKY+Pj8/Ozr7yV3/9cz/3c6PhcDQaPbp/fzKZXL5ysFisJpPz/f39smrasmJvkzT/hZ/+oh7vl54ms6l33cufvNRT/NILz999+4eT09PrVy4nUh8dHQ2KDJV41kIC4L0n2vRIwfbWGBHjOO4XBUCo6zoVJF0MAESCCFAiC3DEkoCUJu89MJIIyBQ4OE/MGKfsvXcbxSZCCCGwtbZpmsDkfPP++x8s5qvt7d15fZKnRTGIAWLbrWKNMvhISmsZSPd7+aCfHx5erpuqN965/+Duer384OhoquW9B49m8/nR07M4KV548ZXBYCiIVvNFpJPJZPKNb32rbpvtgz165733T05Pj09ODi5defToKCANBqM862mt79y5++qrrzZ1d/T06dXrN/vD8f1HDzWBt4YAJ5PZ2+98UNZN1uvv7e0NBn0leLW8WExPr+yNn7tx9ejBRxT8eDwOzldVZbr2J3Xntm2rqpJSWmvzPE+SKEkSIbGqKnCOQlAIWin9TJlABBIO2BKxkEEp0HHQMUUpxIkTkpVGFQkVKRURkbW2rWpvnLfuyeOjdt3kcTJI00s728LZ3qDIe9l43FcYbLkYJTIN5nA8vDIeXtraWs1X+XBn7XDJ8esfPjlqcTKZPHjw4PHjx7brtFLsQy8viGF7e7tpmvl83ratUDJOMsmMi3W5WpX3HjycL1YH+5eFUFJHUZz+3d/67cAOAG7cug0kXv/e9x88fPzTmd6F4dTg6ZPHUGy1q+VkNlXC88EI6+l6dvrirWu51kf37xZZsb9/CTl01sxmszzPnzw+I4zzJDVtB+zrak2DQZZlWa9Atq1xKtK2baIoAhLsLAgSWiAJD4CklSTcKEGhIAQm771HQW3XpUnRlIvgfLDh4vQMmRWKi9l8NZuN8lyoDEEpoY/PLubL9f7u9rDfd1W5M8jNegpt+eIrt8uqmU3OxleuTVb18aL85lv3T5eg0x1uVrPJufcsSYN3D+59JIQoikIQWNNKKW/cuDHa2bp89VCOx9tbWzu9rNfU3d/7e38/iqJeXmwqKr3ewNpusVjcunl7Mpns7h/s7u8P3/8bmC59w6U3aR7lih+cP1HCrUQdcbU3zLrVfHJ2ujPcPjy8nGbFvUdPWuMYyHlPRKZtHSpnbJEIZo5jHUURoFBaovK1sWhapZTAjzVIPLAAz0ySEFVAAQDPCCosPHgpPdhgnEcQQmrrbKQ0BZ7NZvW67CdZbXk2mw9jOby811f02IN0PhHU39tOI1V165dffn5VzhvrFnWZOncyW3/ltR88PJ2mg+3puukFC0joIUkyQTCbTaSUwN4lyWRyrpSYzScX08nDo8fy5uENpdTFutnZ3mbmNE3jOM6yzFobnG+NSfPedDHTSXrlypXZbNYfZLOyvL61Ha+ak8UylKJAo8AebvdWZ4vjx/cGaXz10t61w+s7Owd373wklLber+uqsiHP8waMB/QcJElrjRAiTpMoiZNIewJX1So46xx0bRRnCGCMEUAizqTQQUhJ0jN+zMNiRPSbsN9ZIRSbzdH2XdfazhRpVrduMV+kAhKpOm8Od/rDaHB09EgSZpFelWsWwkSRCfzOgzuO1Nmdu4+OJ+fnEwUiNI0yLo1Uax0JIQiX84u2bcfj8XqNQuB6vb5+/Wo2nQSgw6s35MMP74UQZKQjpeM0eeft9z75yU8eL4+TJGnb9oMP3rt+9Zr3fjGdKSV2t7ZvqhcaxlVlYuF7wg0TLK7tKAHzJ/fq9eTwYHfcL8aDoZTy0aMH/SK7ME1t/LoxjLI/HNS+LI1TgkJwtms2QlRxmulIO8JenAlrrLXBhcY6BUJqIYQC3PAIARk2kqoIEDgwh2BdrGXnGm8aV9flah2cN8ZEUnXON3Xd1utYJ4HdajGPdFyo5OUrB+eLRWnNrKx2r1796GLx5Ozivbv3Dy5dLcvpZDJT4CU7t1zf3DtgrXbjdFnV81WtdIzIKOiVVz+xt7f3R3/0Rx/e+whRXLt27fKVK/K1r3/jU5/5dGTd0/rx9Rs3lCQkLori+ORkOOhdu3Yty5I777/7zW98/bOf/WysdCov8kH/Yn6USHjp+mXr3dliFSeyP+7J7VxJvHr5SqSiyWSWZYU1fr4uW+ejOEmKXtQbT1atMFZFytlSyl4IbrFaBtilJCaGRMXOlD0Vu86tVmXrfBYLFMJbJ6QHxiCZGTfS8iEE75xgiwG6qjTNGpyRBCLWvmvXXfv05AxI5GlmnCOEUR55hrZrZRxNLi7S8VaSDyfrdm39B4+PMeldrNbVcqEI+qm6drC31esNesXjykxmCxKqbkzn3fb+weXDw6Lfv3r9+uG1a+fn5/PZDEg6j/KFGzdsVR09fDDaGjP7m7dvtW1d1/VqvSBk50zw9oP33wUf9re3J5OJGGT9XOTTmWQsssRbO1D7SiNAWJWrg4MD5/zFdBbH6Xy+XsyX82XZdC4wShU947qH4IPXwEmkpZSLxaKs22xrS5BiEqQLG5CU7kVJU9ZV05mAWZr7YAkB/cZKMgYPIVBw4EwAx66VEKREilRtTWO6xXpFUkRRonS86YmMI6mUOl9G3/7BD2rjDwdbqOKHDx7XxkDngu9AyXESHe7v7I+Gt69dEeyPnzy1xtblqjLeGHP52s2f/cVfHO/uTSaT88nFcDzaO7jUy4uusyenZ/La5Ut123ztq39zcHj1y9evd133vR/8YDAa9vvF2dnJ+dnJKy++9KlPfXI1m5erdayViLNmXQ5G/UGckXOaYtup6WJOEsejkRBCRSkL3bW+Nfbx0+Pjs7LrOsfeBr9erby33lvfdVks6qbsTFO37boqB62J8iQIyVqZtpUk4zQponQ1W4KHgMzWMTMBbXq2mD36QGyJHThIYoWK2ZqmtG1VhxDSLNva3rUueM9pGte1qMpVWa6+/9C9e7q4devWsg3MTS4Vt3U/Tw8u7Q0HhbVdHMleniI5663KZN6q559//u79R1l//OVf+zv98fZ8tW6df/jkqfNczWYffXh/Op3VdSvbpom0LtLs5376S2+9+cbB4ZU40Ts7W0qpyWSSZdnJ6fHRw0dNXb5467nd3V1nPxhsjXfHo1A39WzG1rKz+9sjE1glsdDxZLFcrqvHj54+vPcwSZLJdD4c9ke9cTEYnk7nSqk4jgMR+Ob8/Hy53wsHo7rpluvVIE6F1haDzFIRgANjnPQu5VB31XLJzDJICgIg4Eap3zvvfSQFsBdKMbiqMm1dB/bD4RBJGsutNd7zer3UWlut33zzjW/fIfby6bK6luYRia1+79Xb1164dX08KJQSneviNBKxrk03W8zb4PTaPHzyJI7jX/mN3xodXH7r/TtbO7vb2+m3vvUtZlak2rYLIcRRKqPjb4Xe4Zd/4ZfWlkQStWF19+FjH+cCRj/83pM85pvXR4MhzY7evP2qKhZvq/FVdPX64tw3VZElup8ta1EbnxRZVZXldDaZTO8/uXg6reOtG6+9e3ct4NbN21XZ3Tu60Gxz7gjrVoFM+vM5PV0mN9bR4rTaG9aQLoQOidgCDx7AETIhKpRJL90ZbCbEWNcF48AHQUgMgtlGwa5m0rS2s7PSMwx2+2MpbE2GyVrTim4+Ung0672+eP7/844x+ojc5Oowf75otxO/vzMcjXulOSVbLxZVFEXWCTQ5UbRcNGUDd6bmeO7+xb/8T4teb7Va99OkWcyklD/1yZfzom+MOXp68vjx4wAoL9blzpbyvnv0aPLw5OENefnw6vXRYPjat3783e+8dvXS6PDgUzdv7V9Kv0gAO7tXPjyflbNpL1KHVw6DMWfnszZgnPdOzi6UFsvl6v7Dx8cXy3zryoOnJ9YFIcR8PieMELGpm0iK4XA4XVfGB0Ysq6qq67pO1uu1zmPQUgjLCIgCpSBBiAKQAYKSBFIorSAKEDyEjSiZXyxOYiE6j+t1IwQVgySWhORTchAqgs7R+KJunyzMH/27P9G029SzTzx39cbVg0tjvZ3SaFikvb50YbZcqTjNi7woirIxJ2fToydPP3x0/PioeuGFF77zne8cHx9fvnz5Z3/2Zx8+fJjneVmWk4sZIzx9enJxcREA5a1Pfy4bXT7/4Pjo0cNpuRIn0+txfnp81E/UP/5Hv92UU9c12KwvDfsZunfff+zSfLS1n0u8OJ/WZRWYWMfrddV1dr2u7j98UlbdYLhLUfHoyQesc+dtU9V5FgkhQUWRfqbHxg6VUhv516ZJ63WdD1vVpaEtEQRJgSwBNAcfLDMjKUmwEc4wzlhnrLfWOUfoWKRVRybQoB/349h69gSmnGlGkkkrho/mp//mr7+xsk3XHX3+5cs/94VP7hQSu3nQyfGicQuzKEupFTsnzyda61XdHc/Lo8n68dns8PC21vr+/XuKxD/+B//ghRde+Kq1IQTv3dqViPjhnffjLE3iTN747E9tjXadLL7xwzdJx09PZqdnFy9ev14vO61yAYbbJnbartanqyZJtw13Z+ezJ+u59K6XpfPVar46MUDD0VZgcTZdTKaL/StblqXKhp2XEct+MVAyqnnd7/eJ27IpozSr2jKKo6Yr29a4zYwWY9n70DaAApzgIMG7gLCpYn/cTgPBe/CBAAkxFkKpZNW41kGcDYtcMbjOWha6GI/b6UmkRx89qf7gb965N3NBY66qFy/f2Eo5dNVHH96TKjo+nyybbjZfBjaXtrdefu56miXLsllUbl5bj/FnPvnJ9957D3zY2tmVin74o+9PpudCiEgqTpKT8/Pnn79dlvXO/p6E3jAo/dIrL21vjV7/xnchSW8eHnx4524/ybbG0jTz3qjQvg1NfXI8XbfLRTcrItoqUl9VZ2cXdWOKwVaeFy7g/cdPJpNV1h9TlK0aX5mQ9QeiXURSuRBM2zkB7CwjCSls8HmacItN0wTvbWds55yxiXQgAlEgjwhMQBg8+CCInsHGIQhEKYUkAYhNXTWViVXcz5IQamtdkBTAeu+zfPT4aP0X33z/nUfrSYeK6pyWl/pRgo4lAqqji0ULemFcR8lwsI2JSobbwdva1uvWXSzKbLT93PO3dve2nbE7Ozum7Qg4T5Ozs4vRaPT8C7dv3bp16fDK2dk5CSGjfJDk+mxxMZmcX7l0+dqLr7Dr2vnpqF+YZn784INf/tSX22r+3o/eWNXCq5Hu4dl0wc5xsw7G9ofjK9dvLqv2weOji/lKp3mU9VrHl67fpA+ens5W13LhnQMQG5kiG3ySJutV6TlIHZNWdV1zwOB8sM5bB8EQS4FAaBgkA0mETe/nRo+ViZEBAzhng3OzdUsohlkaaSpr9oJkJNl2tjInZ9Xbj+s///YH5xX0xuNRkd26fPPq5V2S+mK+FFE0Wa63Ll3XRrJKUAqUarC9D8GtrbCrcxPw1RdevHywf3j5Ul3XUsrpdJpl2Xg87rru9u2bly5dCcBtY7a3ty4uJvLx48eLOP0f/9v/IUmyG0X+8O7dK9eufvv1H/4v/vHfe3xy74WbO9wtHz95fLGoPPS3tsfvfvSDqwc7Uumz4/XWcLB/cIgk796774DOpwtr/dalomV1MVs21lOURKodFL2qcWmajvvZbOaklszsQ0DEKIrquv64EScQAzvPxIGYmcExkyAhSAhrLJEgIkkCCIF5M8zHQ9RPVCSZvUEhSCTIDdnGej6p8L/599+8CLGM4Bd/5nOvvHxweLn3kuKzi+m0sf3t3eFk1bYtEmdxQui3dvbTYjSZTE5ny9OLi+Fg9PM/+3ODwWCj4tC1dZbGZbmyph2PBkqptq2J5OUrB1GS7ezsyP/7//n/8uHd+2nS//xnf0p5Yxazd95YXL35/GSxzGN65ea+reaLsny6rJ97/sXjizOp1XQ2X5yf9GP1iU99um7tu3fulq159PS4bNo0zUUUuxbefe+9qjMmMKTQ6/Wm8+NyudrfHjrn2rINwNZaz2GDXf6kX2wzAgkIwEEgz8gsAFBIAkkSAJApbAZrWVfXddM06fByohnsynijk8IGa5YVmWayhL/5wQdvna0nlr74uU/8w9/6VW+W2/vjCAxXvrcVVGFaj69/70dJlo6GfSLK8/zp6cXDoyfr2m7v7F25fuuzn3zFIxlj2qYKIaiPBw15769cvpykqZRyvlyOSAkh6IPvvx6s+8KXfgGYhG1euLI/LHoiLn783gc7O/3tvjRdKfLhRY1rz8v1cjMZzzn3uc9/sTXuwwcPj05Pj88vpsuVA7yYz89n89lqPV8tpRadbSXRer3ejNR7+vTppo+KP1Y9tdZGUeStbdtWEDnnEAWHTTu1EKQkSghsrXMuEMmPm6JwVdVN02VZlinpg4WNpp5tQ11qD1UN907Xf/qdt2aMvf3xcy9caVaTIs1Mzd95//GffvMHHzw53zo4vHLlyiBVB6PiYJyTb999+50nx2d150SU7uzu/6Pf+W02rbX24uLi+OTsrbfeOTs7Ozo6+v73v//Xf/2V7//gB8PhkJHeeuutk/OzxWIhP3Fl/8OJnc2WmZJbRfT6a9/dffkLM4wEji4d7OZROAO492QaslHDaGxpXTnu7RxeezHrFe+8887x2bSx/PjpqU4z5rBzsD0YDT96+07Tdq2VvX6vs4u2ba21cRzHkW4aL1BGSgshGLwATpJkg1puhpUERnjWF69QSEbcjIUhQV1nN4KKbduEEKI00UkqfR3At84FBrec97LkdLoyavgnX//Ww3nl494v/+pPC+qs66bn0+2tg6uvfkGPDlLB41wnigZFEqF11WJycjRfNvlwOwhd9Pu93mA5mz59+NHUiPF4bIzJiwJQZHnv2vWb/+AffpqZjXGz2UyrmJn/8A//SP5X/6f/42v3Jh/O7ZOH9ysuR/10OZ28fTL//Geu74xHHE6R1PGsjoeXl3Vb1YvgOyK6dHn/Yjp58vSYdDa9mE1W5fXdg/Pz8y+89LJzYTAYHE9PIi2MMRxx29Zd1+V5Hml0nSGJAimOImIgoiyNoyiKokhIRKLOWcEKCWgzRgcQmJiZA2wGNmwUyzcKXogomjkkeekAATXA+vTCePn1t+/97duPVDG8dXV/byfbH+5dPrxRiDhX6bQ/5snaQreoGgJx69at4/sfTqYXmnjQL/JeMV22Hz18dPXqYVEUkcTVrGtac+/Bw0v7B9ev37xx48ZyuZzP55cPr0ym81VZ90ejsqo/uvdAbqXxp1958aoePbx/8P2//ndnZyenbrF34+X1chlHETTaeH18sZZ2vebFlqau4iyJveO333qnM6Hfzx88fjfrjZkiy9h2G0FnGo0Gp7M6WEcSjXeefdHLBVgphBISSeaxZx8EYLRRO5Kb/vjgHAIGsRFcC8DEPnhmdp0FQmutMSaEkEYxcWibVrt1VweLSeh8aE1ddkdL+qOvv1FC2jn3xU+//MmXbmHg+4+fXu6PF935Ow8f27ZJJA1j1MbNluVssWTn+v1BKrPFfHU+L0lHr3zqM3mvX7HrXOV9GPTHX//bb/78L3y51x+u1tVovI0gq7YdDrauXR88eXJ8cPlQDpLEp4OrV1/4zGdfvrqd/NW//4tWD994eJJrFTwcny/LVty4+Yls+/Ls6MdQTbIk3RnvLGazs9Np2hucXsxPJ/Pbn7i+WNdCJTaEum6s9b4zgkMsZWtrqFamA88cnCUCScCAkdJsnSCIomjTDQoCkSiKIiGE1EoIseH2cvDOMzOz46ZpvPdJkjDYsqqZGXxXrVobDW1rV2WHcvin3/n2e8ezVZC/9du/8flXXzl7/DjS6e1bL9lF+dYbb3zr+OT551/Ugkwa2dXsg0enMUZxrEZb2wajH3/3rZNF9cqnPjNblJJwMT3noKI8O598uFzXF9PFzv4+E61X1f2HR/uXDs7PJ3/4J//um9/8dt02lAyHRaT6hYwTfP4Tn+jv7Dx4dP9wb3Tz8n6W5WfT5oN7J/NZuZrN26Zer9fbW1tKqQf3HyEKJP3g0VMZ59bDZF72hzsvvvTq1s7e1mjcVjUGFsxAGBBUHAV2bV0pEuyD61pkDz4opdI4IiKpBUlBkqIo2qzjs7mNzjrnvDOEbLqmqUuEoBV1TVOt18hcNbUIhpcTWzVWDP72/ZOvvvlgYcPV65d3xoVkZAttaUzbzdbzr3/3tWZxKrl9/vnnD28+9969o5e/8PPbh7cN6rw/rpvOGGOtPz2/+Iu//sqi7FqPvcHwrXfe7Q2G66oOgD/8wZsP7h/FaRYA/+AP/vC/+q//H3/5l38tpP7yL/6yBOf6e711s1TD/vfffGPtzG/8xq8dn19U8+MHHz24c/+46eIsKiJEg2KyXA+K3nw2e/r0RArlPdeNzfJ+AFV3Nst7RW94+TJ++OGD0WD48OkZqlQnOsvyNC6UUo1zSRwzhtqY4IA4bPQypCSlFCLa4DV4ZGT/TCwhBEAOBGzaxnatEhRrxd6ytwLZ264yQQOLeu198bjC3//am09qiAbFb/7aL37qlZe6tu1n452t7XIx7/X7v/Abv15XF3kec3C1offvH12//otRVe4g1Sbcv/9QqWg4TMaj7azon07nzrTf+ep3tNaffOUTly8dPn78mJmrqvr9P/jDO3futNYcHFz+zGc/e3h4NclSCd4f37/XjLceffDuxXzRG40fHj2+duXKnNfGuOmsWrfu/vGpjGhv5AaDARHNpvPgfOcAmxaBPGOaFVGczmaLxXx19OjherEMISRx3Fpu2i6OvZTSGFOWZR6Bd851xrNABqU3XTQEiDZ4sDbIzdwbiyA29IsNOXKxWCBiliWRkl3XCQIRqaqqlJDtaqacZ6O//p07d49XlYhfPLz8hc++Oh6OfvTDt3eG2xT4/PhpOh7Mm/r2/vbFuv7u66+9+Jkv/aPf/b1qeibiQnljmzWjyPO8XreH16994tVPfeObX98aDdfr9Y0bN+arpQeeXMw+/PDDH/3oR1rrz3z+cy+99MrVa9eU0ijor//qK3J288rdN9//6v/4+4fXX8riHdjZmpb33n5wFJrq3kePWWksp2H90fbujVbILr1Ud/T0yeKiFHp3+0fT81JAxkGWc7WYhr5+0kxPXCV7OUwWERsVy3LdCVkpne7u7j48flJbHOWFWxxJu0xl6Mek0sC9osIoF7mGpONlLFOCJHgKPjCyha7zzkhUomA5tg6EqyOu0C5St161ZuGSc8y/czz7wzfebnVepOlv/dbv3L3z4JXb/tpOXhTyR+9+8HTWnD5e7F6+Rr2tk/s/mpyewOLRc1uDJbuHs2W6lb3/9mMh5PLsXAoh29W1y+Pjm5erzrzyqVfW67VQxBj+9C//nbX213/jV7a3t/O8V9f18eNHly5d+v3f/7cnJycySdI0zV1gKfWjx0++9d3vs6BPf+bV3t4oObz8/W98bTKZPPfcc17L87OzS7duTqfTyXxWVZ0pEw5BSqmQNlrSGwGOL33pS9+vvzk7OvOeVSyTOLFtUy4XWm1mKHtk9t4rxFjpXq8nhdBCaiEFEkBQpKzxDowUCQlhgzPGdLYt8oJAA3TOOPQdgQvOmLabNb7F5HS2/JM//WuSumvtz/ziF5TWV67cfPLk0d724K133v7GN7/jdTE+uPHVv/rLG//0d27cuPHLv/yzbJs8kfVqURR98lzVLSOkebZuukdPjr7//e+fnJyNd3c2+rFVVfX7/cMrl774xS/ujLdOT0+7zlZVtV5VdV1774+OjmRnQlk1bWveff+9rd3DX//1X4+LdL642MqTr/3ZH/d6vTzPJ5NJ0h90ncWAy1XZtMYD27rujEWlkiTxLhwcHDjnMHBb1RunvDF/wnZI0pvm/MmTpm6LLImUjgRJT2mc7Iy3pJRSoFaKkIEZWIUQgJkweOCua40zBCAJFbEzVWAniUPoOu9a79fYW3ThD/7sa6sulDZs7R7Ml8tvf/s7X/zMK9cOxm/8+McfffShIKUjXa5ml3a3p9MpESwXRa+I7n50/+bVw8V0fvz4sYqiwMgojHPn55O33nonSLp87erlqzeWy+Xu7u61a9dGw/5isbBt9+Mf/zhN87Ztj5+edl13586HvV6P1qU5enp++/mXfuqLX4qi6Ec/+mGSJNPpNE3jX/qlXxqPx96Hg4NL29vbklRd1jZ4kiJOUmPMer22XaeUAsKnx8cbZgf7MDm/kFI6Djs7O71EferF25996cXtQU8GnygtOATnJWGepqPBUCBJJIGIgcmzswCkUajW27Ku6rZBEEkUh7YCW6IvtWxJdq3vKu9roBMbf+udx+89nV2UHUbxZz73+RDC2eRivlofn5zvHFzqbBBC9PJ0Mb148dbVd9//4Dvf+c7ffvNbT0/Oxlu71gPJuDG+tdx0HojiNPMhHB0drVdl1xmt9Wg0unLlypUrV5qmuXr16mA82gjiTyYTY8zx8fFgMNi7dCB/8MZbq3V96eDqd1//we2XPvF7v/d7QfDu3i+R72amWZXrfr/vjF2UU+/99njLPq08IyBYH2zXpWkmpW7LpY6joijK1aouyzRNH7fNRkgrCe72tcNef6gQysW8n8TBdBR8kiVFlmdxIkK3Wc0N7d5alCSYsLO2td0m5FSCrO3Id+xaEGQ8r01jmRrW9+b+337t+2WIRZ596vNfCsBnZ2ef/cwnl8vlydH9529d/7u//Tuvv/76ZLqYnZ9cOdj++le/9mu/+ivvvf/W//Rv/u2wn9+4dtnW9enFbLGqamMQhZC6abs21Deef/H69ZtSytVqlWXZcDh8/713lsslEQ0GgwcPHrz//vuz6aIoitnyQk0uZNW4k9PJ87df/ZVf/TUZxemg95df/as7d969tDOCunbOFf3e2ck5E7VVU63WsdQmePIijuMiy3fGW1mW1LNZEOic2xqM/vW//tcxyqIolqtyuVz2sEsEawzIjoJHDt6ZIk3zJMnzlIi0UvKZVndAlMzCWu/AW29JSS2VROE7E6MQwXSmZMLKQhdEB9Hpsvu3X/v+GrOlbbbGw/H2zhtvvnn85AkF81t/7zd6eXx+MUvi9Od/8cv/6l/9q4Od7UGeVFXVOatkVDVt0zSTi4thv7eazVvrGMm5wEIa77VWo9GoyPuz+XzYH3z00Uej0ajf72ut9/f3//LP/vy1116P4/hnf/Zn0yLf3d3vuo6StPdP/uk/397dW61WURSdnp5+/etf7fWLV199dTAYLFarne29oiiWy+Wg10+iWEUaiBih3++P+4Pdre08z1EIFevVavU//Lf/nSTq9XrL9SrNs+W66mdpkSaRFNVy4bs2+E4SaK2jSMVx7LzRWgslmZARGCEAdcY0XePBSUWbUTnsmH0I1riua5qmak3l6enCfONHdz98Ols7obPBtes3h8N+tZ4nkZhOzl977bXO+uH2ztHJqXX+d//ZP//iT33hxz/84XQ6ff3119+7c1cK/ejR0e7eJSkjH6CuW0AEwiRJtNYoVFU1dz68+/bbbyPin//5n7/zzjtPnz5dLpcb+Z7Dw8Pbt29vxl2s1+vxeCzvP3z0xg/eBA//q//sP1uX5X/33/x/szj5lS//0tawZ5dL98qrdrW2xoMPp+en27s741gwMhAmURyLJlUREYHEKI69M/28mEwmksk6p+KEmctqtVGoL8sVc3h2WptKSJKKjHMkJUoRCBwgcdgAFi44KXAj+EceJQnXNQLYe+gCrw2vvfzw6fSvv/VuI7aFUL/4S7/48osvVOXiH/7Ob33729+sqmo+mzjnVJQcPT1GxNs3r+/u7v75n/7ZZz7zmUePHgX2T57Mu84+fXLibeONMcYoJUJwAbxn30vT4Xi73x/2er2Li4uNTMKNGzdOTk6++93v1l37Uz/90ycnJ/v7l27evPno8ZNHjx9La/3Tk+Mffvd7jx89+hf/8l/+J//4Hx6dPun3C+dMVuQvvvzSuz944/LhldlqMSh6169ebeYno9HobDpFZHa2l6Yo6PD6taZcn56cKCFv37jJgNP5mq0v65rGGlCAlMv1ynFQWrZVLSVpLXWsPbisyFmQjCNGMsBdWzm2SBt0jaVAZHAmsMPWmMbi2mId4nsniz/5y+9OG80Zf+ITLz/33K3Ll3a/860PiOCLn/3Ua6+9VjvvnEvT9LkXXrr7wXtxHEdKHD15+vLeNQBom67X61nT9nu9J0fTVEvTNcAyTpO2qbx1WZZdvnz5xRdefnx0/9GjR3Ecv/vuu5OLs7Ozs+vXrydJ8tnPflZrXZb1ZDL58Y9/3Ov1iNn/xq//nX/2n/yTycXJ//v/9V+nSbS7vb2YzY1xeV5UZbMx/Ds7W/sH2+V6niRR2ZRt2wjkT7z4QleVHFyep4+eHG0QitOjp3VdZ3k+mc9kpM/my3VnNuNkN5xfIVAIzLJEa93v9z0H8f9v4d5627YOAI7zkIfnUBRFk7pakifbjVU7drNc7GIIkhRYOgxp+1T0oR9h2zcY1g/Q7oMYWPe2tyJNqi6du3VdnCBbnYss21JkWbQkShbvPLc9pJ/jj/9PhUQILstUAn4wY5yqqqIqkFNGkogkKec8iGIqUMKQG4DhjN1/9KR3HnJsWwvG22ur7mg4cgbNS8tFK1crl7YurzeW6qE/b7Vauq4bplUolV+2Ozd23pUkoeka1pDv+wtGjqaExUnse0YWZRBQJCpxAoDAGI9Go/v3v+52uwCAjY2NjY0NjPHt27cBAPV6vVgsqqq6v7//l79+mc1mVYzkxcUKxujG9Wsf3bsnC/Hl7u6dWze3t7cdx4miCADw8rDt+3MNYcvMWbbJGCmXi5ZtetOppeumpgHBu69PNB2743Msw+X6EsaZjJFlXBDKZ0HihdSLSUyYijH7mZkTlm1qSDUMPWVUVlQuQMq4F6cpI0IwWQJA4oBRQVJGU8aYgrV5xNxI8hj+19P2q57rUYXAzM2dqxDwn/779Pu97xgjaZo+/OYBxuidK5uMkfnM/fHHH5aWaqenpz89fxFTdnBwMJlMFEWRJVApF4MLl5MIKwKQuGTnNKRwlmQzqgR4v99/fdqfz+dvAFzHcTjnURStr6/n8/lnz57t7u46o/Pr169vbm5ms1koS1RVhDedVArWzvbV+62Hf/78i99+9MF0PFnZurL3oJUkiR+GGR1BFUicQAWoCqhWyrVyFStK72wQAtZYbRwdHl4wtn5prbl+ee/Jk8HQUTHSNJjO1POpRySYMmAXLM6F4DSDkaHrGQ1hjBlNqOCqrARpEoWJoWOgyIQQwSQoCVkSkqCE85iwSMipnH1+1H3074NpgpBpL73VpEn4/H+vLcsMguDV4dHKamOxWut2ezVCKUl2tq+GQVyw7Vw2e/vWe854ZBdm3eOT8dCxc8ba8jKLw1kO02ReatYJTY66PUVmECPA+XA4HLsekEiz2XRd993tnRcvD1ZXV9M07fV6U/ciDEMugSAIOkcnCCH45Ol/Pv34E0OFiR/efe8OQvCrb1url94yDOPx48ftdjuZB4UF41KzMRw7njc1ISxXCqZlz0fzzssXgR+eBbMJCbK6Ua8uQhmMnfM3bDBEWuRHklBPTkeTi4By2chanASykPLmggrkXDajYQQ1FMepApEXxEJ6s+NIgjFOJC5zKAClJCV8nvBI0p61e3978GiSSClExUrRrhb8WfvmzV+5rluuVL/7fi9fruYKZWfiYj2zWatCCPvdLlhfkySJSWI8HluW6Rft8VlK0vio07YzaLm+aBn1NPaOTzplO1ddqvfP56VSKb/YeHXYtW271+ttbW3Ztl0oFGq1Wrfb9X0/Teiv37/LmOj3+4edY03T5NH5YDQ+Q1CCChCcIQj/8Lvf/+bu+81ms9X6eyFfopS+vb52586tG9feqS6WrIWcYNTQM1ASeTNXKRbyCyZCKAh90zSzWAt8n1LqTmeKCiFGBGBncvF6MOYCyjJkhHPKVCinSaSrKpZhNqOHYej7QRglsozCJKSUAiFLHPCEkSQmSRTTKEyT87n39T9+OHUDCeU0c6G4WBrNziilxWI+Z1ozP7j8y2vf7v3Tj9LLW1f29/dPjjsFO5dBqiCk9fDB8WGn0zmuVqsrKytGTlcVOQ6D/ILxi1pJgzIUxDb1StmGsjg766tIuffhB3/87E9hGA4GA8MwGo1GJpOpVCqe502n0zfBx3GcOEkghANn+H9RJUlnlriHlAAAAABJRU5ErkJggg=="/>
        <xdr:cNvSpPr>
          <a:spLocks noChangeAspect="1" noChangeArrowheads="1"/>
        </xdr:cNvSpPr>
      </xdr:nvSpPr>
      <xdr:spPr bwMode="auto">
        <a:xfrm>
          <a:off x="0" y="103860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15" name="AutoShape 114" descr="data:image/png;base64,iVBORw0KGgoAAAANSUhEUgAAAG4AAABuCAIAAABJObGsAABKBElEQVR4nIW9ebNkyXUfdpbMu9T69t57Zno2DDAAQRIKkZRtkbIcDonhL6AvoA/k0JdQWGFZ1h92WJRFgSIJiyJAAiBmgJnB9Ez3dPfrt9V2l8w85/iPvFXvdc9Aut3xol5VvarMc8/6O0viv/mzv2RmZjYzM0NEAAAAEcnPAIDduLqrzf/+r//VZDJ59OYbaimlNK7ruq4vLy+Xy+Xt27fbtuv7XgXWzabrurFtFqv1m2+/N9rfL+uJIHUxqSqZIiKYWBJVUAVVTQrQrc1Mt5dISimJCGB+Iun1lVTVjPu+raqqadbMjMhEripHUUDEoiRVBTIziZpExG93uttv3rKJEhGi5e3njQOAqSJw/hURiQgAzEBVgVBUAchX5e/93u85771zbvuO4e8BgIjylnbPq2r+elUtisKXRQoIDlzh85/3fd913eXlZVmWBlQURdu2TdN470ejUVmWzGzAzgEzW4oAAEaGpApmpgqkAFqoqoiISN4mIjKziBCJal5VUlURMjMiRwTee4CRc64oqvl8fzKeGTozlHxTQABUTRRAYtzeJMk7yvuNMRJg3qaIiMT8KgHvmClTM9NRwcwMEAFotr+3v7/v8m3JhIMbFxFlOubHu4+LMfZ975xj5oiRmYlYwdg7XxbIXNZVSgnMAGA6nS5XL2bTWVVVRB4RCQkVmVlVCNEMdnyPiArCvhSJmVNwuMgs30UEVLEIQADATACQUtotNd/m0WhUjUehF0R2CGamIKoJ0BDRTWb5bQNbgubvynsEANBBJjJBQgiIuOUqRAMzSyqqKsmQSUT2jw7LsnQ7Rttx3+7n7uPyZ5mZiHQxNF0g5wBIVZkZEA3QDIi4bdvRaPT82WlZlldXV3Vdu6KoxyNDVFWHyMyQoogggJmhDkS6/l5EZI9ATAgioJq/u/JeVVNKEFlCEEu7e09EiFgURV4zEaWU8o0gzgQiBQI0AFC51mNEBMCDgG+FHRnNLNMdAEbjyfUbtrIvyYqiUFVfFiGEw8PDsqgdmZIpAwKAwSu7AjAwRUQc9qtkGkKIMXrvFcAI0TEiMxMSEbOaAaIvi9ne/Gq5uLi6nIBkXi6LGoCG1QLqlv1vfCMCgCEgEROSMbtr9inLMt/LLBZd1/V9n1ICSyKKiMx5Cd57D4j5zWBKRETARGaqYM65V/cImVLe+53e3D2PiAKGyJmZeKsBTFRViZxzBSJX1UhTclshur4zNzXj15m0bduUUlEUiOhd6RxFFUJnxKPp7HBvf7FYzOfzvb29GOPTp0/Datk2fdd1o9m+qmpKDNcr3mp/BRg0jJgSDv+yqsrcQM4RUe0cEUmyvu+bpun7vl28WCxaQ0jJnHNlWSsCqHpfiJiYppQAlHjg+AQ71UFZs+3UyKu/IhEREXqXn6SBCTjfJBFBAyDMeizG6Ha27DWq3VTJu1/NrGkaM6mqynvvvQeAttt471UVEbnwAsM3FUUxmUzYJ2TqY0AmUMiaRFURgAw0s+LABQYGr8ga8m57YMTMhS/KsnLOqWrf9yGEC45NsxZTkUhEdV0zswqISIzStm3btjH2BsJMzIyuyJ/JzLufWT9k+8bs8/OIKIYxRB6eZecYickMEUVETFOfqnKEwGDi4NVrR9Ydh980R4iYUiCisiyzRU4qTdcaQFXX69Xq8vIyi3PeqiN++MYbi+U6rxIQASkLqXdEBgBk2aYBCRihqhEgAhEQIfD28syMSMzMhfe+QkRXVGVK64unZpatARG5ssi3qvCliIlI0zSbzSpJcI699+zKQQppx4OcSZMXmekIRPmLhdk5Vzjvva+KonAeEVFNRABAUqrLUeE9EbmvK4idLr8p5tnEm5nE6JmzBUBERnLOpaQi4r1vmkZCXCwWRweHjrjrG18ckHeT6VxEqKjapiMiRwxgAEqIRpSdRDDMLJqFwHFeIZlhCGEymY7HYxEBI+ecc47Z9/0y82YWRjPLxoeZs/2JMT569Ohf/Iv/FTRVVdn3PZc10fAJ3vuiqLz37N1kMiGioijKoi6KgpnJO2YWRjPz7PLK0GA8Hl+enTNzVZbe+zfffDOlBADu69J90xp8/WrWqxh7z1h6Rua+70GNmByzY746vzCzq8vz5vbJanl1uH+wXK7btp3uHwGgiBBkqyOoapBdoa0awVfuZdYzO82VHXUz46zCtsq97/v8/sxQzjkAyLZWRMbjcQiBAICo73tCjH1AxIiBiIAw8zsRPddnQOhdWZZl1l1FURRFMTrcL8ui9EUIYX8+D13/xRdfWJKqqmII8/m8rmsi6vve3dD9ryvNrxMUEZv1xhGD2uXlZVVV5N10Nk4prVatJ67r+smXj010tVhaSqjaxdCHlO1jzD7g1quA62/M36IA5JCyg4RgoAqIWdM4RI0ppZQwgWrmPtDUrjdZC2XBdM4hYl51SHFvb+/Jkydm5oiarq3rGrfeKgCgAagBmqGVZcnsi6IoyrKqqrqux+NxXdfFdHJ4eHjnzp3SeWb+0V/+xScf/3I2mxHiycnJw4cPx+Nx3/dXV1fuJrF2dLypMW8YAQQATcE7Cn27abo0Ho+nk3FVW5LY9eB9WbiLs/PLy4u+aQ4PDgjx+GTedsF7j0QghoiWFAkse+dqJmpfkwAzM0tbDhVTdM6JSEoCACF0+d6sVuumaXaLzGGbARISGIpIXddffv5YVQ2JDMgg3x4kQgBCBFAAJsDQ9eRSVmWJOTqXoyHnXIxxvVjaeHx0ePgHf/AH/8s//eNvf/BBXdcppcvLy81m0zTr1WrhEBRMwADMMEcdAAA7TjEE3T4UBE0xeOK+aRdXl6vl1WQ9L5xn7w729jebTQrx4ODg8WefbRbLgvDB3Tuj8Xi9aW27WwASiUScSamSVNXAVE3BAJSVNA1RIwGqsoiklGLonCuyOosqMfQpytnZWYwRaYggXFlkliQiFVDVrut+/etfm6jAoEDRsv+sBqSkiAiqKTEzQ4JIMZvNruu6pquq6stnX02n09FoNKrrW7du/e73v/+H//AfOAcpgffgHK1Wi6IoXufK/+ZlZs1qPZtOYuh//cmnF4urb33rWw8fPhzXI0Z6+uQLZn7nrbcKop//7d+M6roqfQiBC2+WTaRXNQAgAFHbRmgqpgqmOUKQIQAHGDynlJJIloyOmWMs8u1W1U2zNjNGNEQAqOvazIgYEbPBfPz48enpqapSDoWTwPbNAAJCgKiICKhqyqQKwqknRMTGN449lT70/aooJvWob5qHd+8yAwB4DwyQUso6ves6d9N8v6YWX5P9fG02qzt37lVVxYSb5Wqz2bTNmpmfffXk6upqOhp7xHcfvfXVF4/39+ftpmlW/Xg2pwxFODTT3T5zzKCqepOU0XYvpRvBMjPHpGYWXC8iWTOGrh38T2ZEHI/HsItSRMzso48+ijFSjsSTAkDSIehGRAUgcqSKLCqAiMBucAYQQghMTlskotL5fjZDsM8+++zv/u7Td99+e1RDH+D85VnXdS9evDAzB1uj+RrtvvEZAFAR1bQ3nf3gBz8YjSeG+OWXX06nV6enp3t7e33TnJ1tGKws/WQ0LsvyyydfTff2mVlNdl8kkuBmEAWWZdzMQIaQUlWzf5o96pRSjBERiSDGQY02TcOZlEREVFVVSsOfZ1J++eWXzAwmAJaBj2zi81dn/05Vc0SuqgbRzO3iCCGR3uq67lIXQu+YPvroo3/5L//le++8SwTvvPNOURR7e3s///nPUwqOzXj7oTBAQQiASSR/IgGYmWNGta4PTeibvjtbnI9Goz/8w3/4+PFjZr51dDQej2ez2fn5+U9+8pP53kGHRcfl3sHJkXS+LJAEQQh7sGiawNDAFMyIMvgHqqQKasKKBqYKKICillQU1RBR1TRJt5bsPIcQSKNJT64kdKN6xlYBIRMTqIVOmxWnxkHP7JOCr2sRM90FIESoWXFCGtAcVEQaboYJIzOpkncxijItLq+aTbtab376s5/vHx288e67ReGWm83VZoEFvR7t5A8B2GGcw7UD+Pq+NwQiSlHbtn3w4MHFxcWq2cxm86qqEHE+n7PD0WjUtu3Z2VnXdTnOsy3+RDSYV7sBPgEAqJmZJtl93aA0RW27EhXd/WFKSVV5y+nZfGf7jIBmtlwud6oAmWwb3dD2C5FsC/VuPx8MjMxMwDJ2ZQB5GaqybjbUdk3XOufe/dZ7eV+r1SrGWFXV4Fe+TstXn9ntGRHLavTy9Jzpk729vaqqHj58GGOsJ2NmXq1Wz549izEq2GQ66vpmvVk6P4A6O6GDayDyRpRl17H/bmM3F5BSwmssUfOngSpxBoCpqioioqyvDBDx/PxcRLaxIIUkO+km28YCqBnxJSKFrMlRhyeImUUBHXOhhoBAhhBjVIS33nqUIYiXL1+KyGQyuVYcO6cSMd8PuAliZtXuvf9n/+yf/fKXvzw9PT0/P3/58uXf/d3frZrN/v7+rVu367pumgaZNpuNqmZvGTKSmL2O7IXk27/94sGwbJHtm6JgZqgmmXPNBt4Ezc+DasbYAYCZs0zkZ1SUiC4vL7OqNTNCtJu4FwIiMCAgQtaUjgkAjIzQIQJydvgFhmidyYkpMwdJ+/v7b731lnMupXR6epoVzje76DcZ82ZU7px788237ty5mw3C2eXFcrlcLBanp6cvX55uNpvlcplURqPRaDQaj8dmNhrvETo1zZKliKZbBtylj7aQNhnErSqwJCADfU138CaQgchg13es7Zyrqgq20EGOMjebzYCNb2WbmcUGNkRERGMcfBgikgwCEJoRAggYGBCzIbDzRKSG5JxDuHf//vHJCSCFEFar1WQyEZFXAsebNCXGXYAHGRZDRMQg0ZUFF15V79bV0dFRXdenp6ciKaQYY3zx4sXV1dXTp0+Xy2XTNO+882jr0CAREZipIqIOqRskQAUlA4ekBCSiaqjXi0EA3d1duYb7dgsmohwyqyoyA0AIYbPZ9H2/A+iyb++cQ9NMRwJEvA7kzIwMkYnQGWVO9+SY2BlhlmUNYkDE/NZbb9V1HUK4uLpUhdFoNMTgr6nFa2ZEA8PdovNXlkUdQlA1g8FjiDGOpxPvXQghpTSbzcqy7Lomb8a27JOSMDMowM1kHKCY5eA6p552lBrekF1oNJBBT27Nw/V93iE9ISbvCjMLIVxeXmbvBwCy056VZv7gwRvdBuQAAMRZUSB7RATiAfp1pffeFd7MnI9mxszvv/9+Fpdnz54VRVEUlYg4M9nCr9/gk2drfpO+apaTYjGagdTjUQjBOZctddbrGYV1zk0mEzOLUYhINQJgXkF2oUFNRCTErutCCFnenfdZdWZzbqZmgppze0PknnOsO7V+g0wD86aU1uu1qtLOG1cFJFXN2R7cScT2ouzMkCPKSVBVM1Rzzshx3hcRJdOy9Hcf3A+SVPXs7MyXBRF5X7obLKBZNcOQCZLtypQdgQ0hCijmDB8iZtws82YO+/ONzZnPjD6FkBAxM0gGFjMwQUQpxb7vH//617/61S+Xi0VKqWBXjUfvvPPO8fExM6ekGpMjCpZyZo3Q1AZ/iJGYGAC89xlMq6qqCyGv7auvviqKou+anMxRU2TCrfHBAZw3HBIPLisH7z0QitjZ+XlZVgBw+fSrsixVlZmLukK0P/qjP8p6+fzi7Orq6v79+/lDXhHwrZG8ZsPrB6CABmAKYAgGYKiDwdi+03ufOSKDgFlhOfIGRsTOeVUNIcQgAKDRPv/88yePv3j69OnlxXmMUUJEtD7Jer3+zne+c3J4UFXVYtPkyBpha3nU0AC3CaKsDTPXZCKmlFJKXddl9t8pAdg+vumH7R6XZRlFUkpFVRuoqh3dOinLcr7pveeUUl3Xn332GRd8//59RAghXC4WGSTOH+JeI1le7I2MyyvY5Vbkb3gzw+4MmTRJCCHfQDNg9rNZ1TUdgGXfPsaYQ11GulwuHz9+/MnHv1wtlmpCBl3XgUkSuzq/ePL48zsnxymlqqpC3yNsvfSMyG0hCANDdNmk5BVm5LzrurZtd6Q0M2JG5pu7vGFzBvijKKo+hhhjH2JZlnVdLxfry8tFXZfeezed1nVZ1/U777yd067n5+fjce09GwIi/iYU/ZupCQACZmCGoLY1SWYAEGN0zrnCS0yZN2OMRAQGuM0xeFeCg2a9Obu6+ru/+7unX3y52WyyDyQiKjnEpqZpfv3rX9+7d+/w8HBU113bMuNwx0CyuSPLqd5BQp1zGfsAoiwNIQQ0I7rmPiLaIkzZdhPfUJYxxqIajYuxGa7Wm+nePPRpuVyi2nq9DiFcXJ5VdX333p07t245gnVo18ur6XSa9ZVq+rqAb7lvez9vPvkqV5oMwmZmmqIwOTCMMQGA9wWz6/veMccYzcy7MoTw1VdfffyLjz7//PMQwnp5xUhGFPsgMWU5Lcq6bdsQwscfffSHf/iHIYSicH3fo4GBZLoDAKDCVsaLoiAikMHVjzFeXV2ZGW3l+IYHAmBAYATEOR0LSICAOB6Pm6ZRwNFoFGO8s3e42WzG4/Hq8qpZr/u+J4IYw4N791MKfS/rxTKEzvsDMxORpDf8yq8xoOYQ4xX6vhqK5F/z+8qybJoGEcuqiiGs1+tskRJgCMEUk3ZPnjz52d/+9PHjx13XFc6JGJpKjCEERvLeV0XpytI7CiH0fb9cLsfjMRERoKgYGFm+kwI3dGUOTPNtTpIyuI3b8BEAdgTFATbf2e1tZhgxBinL0vuyD7Hruv35fG9v7/j4+M//4w9jjPPpZDydrFbL733vw6oo2745OzslIjNJKahadob+G3mx19VlRlNQwV5xnrKhzHb8008//ezTz7PiD10/CGBKp6enz549y9mrdrNpmgZNNSVQI08ZmGg3jS84R1M/+9nP3n777fl0QkRJwu4e32S0HDLuVpJ928vLS8haZfCTdt7xzVKk6wsQiTiJhLBxvvjd3/3df/JP/klS7fv4ox/+J8/OzNpNU5blwcHBpll1fX92dlZV1a7eb4h2fvP1eiHRNbsCGAwOaV5j9kXatv3xj3/8H/79ny4WixySg1pO3WWPdzabdV232Wxi3/d975nKosi1MmBCRONxLRqn02nbtldXVymlD95/j4iK0uWQOcvKwJKIOdS56VHmkDGT0rZMZ1v/5CbSfW3HDQzMe09k683mF7/4xbNnLzZtG6NcnZ4SERFESb//D37/+PBw02026/Vmszm5dZQlDwBSSg62Ygyv6kq5jjpMwACHnDilAs0UJDvPZkYApgZRmvX65enZf/7hX2K0cTGp63HBI7XovRdTM+tD6LrOzJIaez8ajfZm0/l00jZrTdF50pioHG1Wa4nJk2Nnly9e/u2mnczGs729u/duI1GIYVKPECD1vWdH6ApXgiSPCAD91UtpVhY6NnOeAVkUiJAQCQFAkQsiQiQAUmMwIEJDRqK+DwbYx/DP//k/J+/+9D/8MMb416cv66p4/vyZr/gHv/Ph4uplNaovz089gsYchxGiMZKDXT7sBh23ibGdCbrmSgXL6j/T0bZ3whW+KKvLxdXl5WVRVN7z1fmFc24yGYGBqIW+7/veVEHUI9RlbWVROJaYGElVU6/e82q9ZiJgJqQYBBFXq1UX2vPLy8Vq+cYbD/bm87ZrUHRUVmJa8nX9Y17karXKIYDZKzy44+VrvkHJZahmAgKZu5um+au/+qvDw0OT2Hab2WxGDPP5dH4wf/jw4Wg0ipLOzs6ccwaC4FSH6MPpFkJ/5YLrlX2NymJw/QYzAAU1WG42hFhNx/V0kkLwzAXh/nw2GlXr9drRgCoC4qZriEitK6uiAPIIVVltUuyb1gwlJnJOVbnwdV2r6mq97vreV/7Jkydm8vDBA+dc5R15h2o5i3uNYAKcn5/vwBfbAms7WTaT7AIOZAUBYzMQCSgcUuy79kd/8Zd7e3tR0nK5bBcrABOJJycn8/lMRFaLq8vLy8ODo5SSY1JVz9ysl6+XX5mZIWTUfpB0eMVwCyqC6dZFR7UEZgi+KkMIB4eHk/n48Scval/sT+f3Tg7BqFuuRVMJUDoG0ZC0rlzhnTP0BAUzIporwCUTLQvXdZ3G5An39vZCCEmkDT37QiQ+f34aozy4f7fe2xcRh9fOedb9qpptzteZMT/e5r6ziBEQAioZO3ZdDCb69luPuq5rNuu2bVebdWx7APOe333vbeecaloul2VZEpHGhMQmKZms10sHQPm/mRnStsSStj+zjQEzACNTNTI1RTAYStEIANRUAHrRYMLOjUd1qXgwqg9Go/W6cZJKICwKMzESP66ODvePj48Xi0VKCYGbrp1wMZkWbd8hqPRBnWubZjabIfJoOovLZdd1ZVlmeX95el6wc/M9V7qyLHdyE2MMIazXa7quB39FqLe+0S5wVMxFk6gGxoBJUo6ynj8/tSR+Ot/QRjWNxtWHH36olkT15cuXzhGgqYpZAQAhdG3bOgXTHFVvmXF3A2VLyJucqyjZ4JEOAAgZCUDbNlHSF198sbi6HBW+iMKx3yt8FL0zn80mo6ooJfZd00iaHx/uz+fzU7S2jyJWqJLjwlebzUZD48ZjQ8q4siursqoQEZC7PtZVkZI+f/58VFUHB0cZ2N+tLca4HtzpHeDyOmMCZuRgl2QVVARkAwOTs5cvMtC3Xq9jjHVd57r3g4O928fHMcY+dleLi7Ko7dpL1b5rU+y+ub5S7PW65hsEHUQcDEGJzMQAzMZV/fJi/cuPPl5dXhRJ9qbTiXfzwrv5xB/tzybjynEKfbNZphA8E/bdnuMRQFKbulmuiZt4Hzper7jXdLg3X6w35IuUEhAWXLRt22w6dogGp2dn+/v7d+7cybmqvLwQwnK5TCntcjg7Ou5+iuZOCAXAnMkBALPknNMk7XrzxeqzjGMxc+q7LiZy+Oabb5aVV9DNao2IZVmaJARSSaa62axijE7MdsX1N3nw6wZnq1/MTEkBFEjNDEmVwLrQXz4/vXxx+uDWrVrsu2++NXP+oCqPxyPnnMYAKTpLzrMYNZs1MU+ZOhExoKoyQAXcq8uGtL1aadceHh5uuh5A27YloqZpmV3oOjCuquLly3PnisPj4121Ys5Btm27y2Lab7bg2+1YJigjhq4LIbBDR04cOVeklLq2jaaVL99446GqCsjFxUVWhLnoMGvnrutUYgaZh+LEXTLvplC/ZpRIjY0cMaoBaMEEZhYSm33xySeF2cl09vDk5O7h4bwq9up64nBCsFe6eeXmpZt6KkHGjBNHI8KZo0lBNUoFUliCpplX9bwsKaXV5cW4KPqmTSkxO++9JqmqGhH7Pjrnmqb55JPPcqlJxtbM7OzsbEfKzIZXV1c5k5WrIHWbj9vlk9FUVQBgtVqhwXQ6FREzAZW6LCaTyd7e3vvvv58/8OzstHB+SyU1sxT7tlkDqMvlVVliFQxzGfNvDiIZnYmoISJl7ABVHNgXn33WXF4djcaH9ehoNMIQHCADzKdjRgQwTZKiiw4rglj4vE8VELFkKslCSolSD7xXlVfsFm2LVVl43ybx3sXISgJqqABgKelmszm7OH/+/Pm9e/dyqjqD51nknXMhBDXMqjMX1mZ53jU67Midf9WUEHGxWMQYTdR7H0IQiW/fejQajRAxp1jG48JE2TkwM0td16kq7JChV0QYIGNo8DWWVFVHlETUhAZzLwAKkl4+/UrXq6PpdFZWt/YOSpW98Xg2mc7LnPOTlJJ5J4UPZSUhmiYAMMWcHeq6rusgITSJ5mU1L8vL9RKccwh915RlWTiPYiYCREQoYH0Mi8Xik08+yZB7/pD1es3OxxizCTKgEMJkMtllcXebvCHsAAAhhK7rnGNVnc2mi8UCCfrQu7p+/713M5B+dX6hCjd7LERks1lpDDFGJ2AEZjk63IU0u4QU2GuiDgqIpCpGIAQAQGqb1dXm6nxMfFiPDkfjW/v7o8LPxuPCex9bMzNzSA68mZVVrlVLiQzMRJP0XZe5wgFOgHt2x/P5xWa1TBEdg2jXtuPRBJ1LAASInF1bDTF+/vnn77///snJSXaDUkqOWES6rlutVuwKAKjrGoZaJUF2ZoCEuSuDhlYCEJE+hgrLyWSSwQREHI3Hrqree+89AEgpnZ+fl2XpnItRAACMREJWQSlFB4Y5TjQFywl2MzPIPVyvSbeZaTJiJwgBREAdQZD+xemz5cX5ST06mc/uHB4e7c3n8zkzpZQ8DckfVhsqxwxUVVIwUZOkoVdV58gTo5cZ+AbpcDw5ns02FxdoUBYuiUAGn0QFcxH/8LHn5+dPnz49OjoKIVxdXWUUXUQy0G1AuZljWLwqE++EGnRX5wIhRFVbbdZA2PZdlIQGo9Fob2/v7t27Wb0ul8vRdHKjfgQ0phBCTvk5e43pttButkWaOxb02gKaISClXEalyRBC6i8uTi32+7dunUxnt/b2Kl9UVSVo5MhRzvFCUmDMvXJEopRiir2GHtSQHSBrjvRDsL73jsZVzaYa+oKdiTJC4QpMGlWTqYgAoYgElSdPnrzzzjuZa8ws5nZUolxqvGuEuemrU64x2+IPmWf39/czzNq2bdYYTdd+5+7duhoBQNu2MUYGTEkR0RQtSe5igtycYTdw5tf05rVL8QrURioQRNVRYjBLuehkf292OJ/tTcaTalSUJQAgE3kCSfkxGxoRk0dkM4PYo4ElM07GDgjNTMyk7R0YSBoVfjadtut1APTOmSi4Yc9D+npICNPLly8zbH5+ft73vSHlrE5VVaKwq1ga+OO13W6vuq5ns9l0Ok0pxRiIKOOtH374IRFFiWdnZ84ViJhdRlSLKW3WbYYsh7S1gvGrSXAFwF3BiQ3++vYxRJAkwqXPOLDzVFWVm8/HVV2X1WQ0Gk0mPaqAiqoBIDLkYj32yAMpDYhEUIS1IOedK8gxCaHGuqyCxKl3x4e2FAl9ZOf6vvfkcuVBTiUQESjkXNBqtRqPx+v1uuu6ejzJ8sjMgJDj5V38Y6+G5Lstxxgl6zXnxlVlZkVdMfN7771nZjHGs7OzoiiYPQMESVm9tm2rSSCXNbABGxACZnFWRQC+kds0G5JiOWcbqpC6foRIfaIowBRbdYL7o0lt5tHMScCYJGHQGtDAiAwBEIwJnENDFMM+ImGh2sYuWhc4pjIK9aHfM7raHCHO2jhPOuLiZ+urc0c6mlxq5LLUPjqwyldtaL1zAKqWclG6grnC7xp3J5MJGOVMWN/3uT4rQtQoiOy9RyATAQAmT+hQ0czYc452YpKTW7fHhxVUtl5u2pgmk8mmj6OqQhSlsGheKmyMooqY0isJiZtyfbM472aZjqoh0s6FBwMiKgqP3dDsa6qiUSWBGhiqJlQjUuCt7jdVu/ZFFEwRgJAck/OlAzcBFgtO+uXGMY+qcqlJ0AwM0RDUIJtIJCKJGvp0cXGR098AgMgDAyAyDz1evG3benl5oSIAUJblZDydjEYInN1751wydZpDZ2XmBw8eZHZerVZb3oIdoJe/0bY1Cq/37dwk681rF0LoNueXhd1QETH3fSGoSpTQI4OpmpgaqkTQ7NGCJkJEAxTBlGKMfQghhBBDUgVABsfOIZcKvRQFOk914fenk5eLK6+KhIwUEFWUmRAx97fHGF++fNk0TYxx6OfJ2Vp0u7trQyd7yAWLJtZ3gZBLVzLDzbKRbFk1SVmWjx69le3P+fk5M2dBFhF21PdtzuzDFmp6xYLfNDXfeAFA9sNe4VmJAEDZGU0hht5YwYjUQAHBTBRUkm7LfJHUtmVQTMhM3qF6tBIdSuoFIMSezBWO9ybjriy+2qyXIqbJlQyEUbZqRyRrolx6CwC5pFxVHRc5wjEzIMzlSgAwGo3NzESZPZFLpgA5ja67bG/2QH1VHN++hYh9361Wq/F4CgAEud0Kcxd1kJRbowDwG6Dfmw++/hgQzNAGFxVVIMWYUvJmpimFELo1QMXMufcnlzKZGSBjCuxKZA/sUxRALYqCx+NIGlGTioAVJJKK5AImc54mVB/V5e35XndxGVKDxIyYEJXABMSQbeilDyE5VwxmU9U737atmSESOTYzIhqPxwcntzI3ZZdSFbouAID3DADOOXIIAOT5+Pg4l49lD8m57RgDVDPMQpD5NFej/Ncyjt9I0OwaDfE8DX4vouWS0hC7vgVEMecIyAwEc/GCAgCySz4V5SiXh5dlzZOJhtA3xZqgNRECisYVoVjoOkqhQBijv39wcLla930DfU9lydtkNiBqzHU1mJVd1lymmFIKIUAu33e8KxysqkoFwMgx76piRMTMpZTYOwBLJkVRPHr0iD2l1F9eXjrnCFHFjAwJ+77PhTREZIRGxMa/kZSvSfo1QdVeqYFBAKayrvTiSkRS6ENvSGpFgUBqkDDlT0BEyygUWOF4NJn6omT2se+WjDH2qkq+CIsemaEsQtcx04iciB7PJnf35puu7ySAOlVNpgkBcPC04IaFZPK7lgBmJyIKlq1HCOGrp88BwDuHZZnpW1VVLssJSWqsUwp9CvP5/I23HppZCvHq4rIsitz0m8V/s9n0oc2V6wOnut9MypvUvElTVYNtu9Z2HIinot4gmFlSiTGyZyZIQKCgPLQGEeYkJ3im0rP3nohUUxf6Tds0bd/FZKqEHCyIabRUliV53zfd3LuT+ez0/EL6mPLoAUtClAv6cNtTNbiT5LOWzJQaAjuA3BtuVEzG41wNkIU0ZgXlfZTgHK3bpuvaejza39/fZdXn87mIZKWFSF3XZM98B06iQ7ctPBtyTHg9veSamrvHqopIMUZUHTYEQmCj8ahlR6BJJSRz6p0SiJjCgMcRAUDhoHCkEtfLxWK1KcrR4y+/yPV2viw9GGiybhMonF9eekZfuL4Po4LbBIfj8byqViE0TYOlZ2Lv3bJpHSMiZXjpcnFVFEUIwbZ+eEqR8tQMVe99Sqms66GmIQ4lvPmdItHMqqpaNRsAeOONB7ng+umT01xUjzj0SacUm6bRAY1HZi6KgiiXcarusOhX1eI3oJZmgjdeUgNDEkRXlxYik+OSDUkMHDvEPAEIENEhqWqz3qza83UbLlebTZ+Q+Ojk9mg0KquqLMuLizNWUAUqiqZtirqa789Wq01KaeT4YDJepth1fQLVqOQdbYtgRYRoGECRUkK6yQdbOFI1yzgAWBJJycyMhow5VZ4AV6uVJ4KyfO+99zJanAs9stXOHNZ13VDuDcOdIHTM7PS6CuN16X7NDRqUgpmZZmoKDt26CW08mcFyaWjgXC9iCL7wyByi5IEqARSCrpvuarm6WrVBIQEfnpyM67rt42r14vLy4vz8vFotV6uFUZpO6snevHJ+ebUoHRcxzcejarMuVXswskCIIJpkkGVE9J5ztxIzA6jpFtbdDj8QEYSwUwUAYIa5EIACAMNmE8qyqOv6/ffeM7O2bTfLDTPnPh8zU02bzSamXmQodM9lw8jf1E12MwHyTQQdMD5FMAQxA0A1FCQzsKIoR+OovYoGtTxoA8kZWAyh2zSrZtM0QUWrojYuFpdXz5+fvjw/X6/XL188m8/nk6arxsX+0Xzv6Gh2sCdt6zwR+iLEcV04woKpYuxUVdQ0AQgiOe92mgsgDaEH5oYf2hY4qkjKnSamGYcasBwAiKlH41xncXLn9v7+fhLJsPl0OlVVBgQDMW2adQ5yINccEwEhGLnM9rgdyvSNRHzN+ORZWtm/UkM1jQabpuvPL88ljGufTDzhrBoVQLNRzYwOMIau67oYBNQQ8eLi4nLVfPnsWRRdrVaHh4eIPB6P78wPHzx6WE2rokIlVoDZfL5erL2jyrvCMWsCM9VkCgfT+aZficjWvKQcxZld1/vm5OLOyoukG2yRM4SIiOQ4hVCNRk3XvP3mW0SEIqvVageFZH2WbX1Wibsrf/LreGW+XjM7N1+6TlUAqGkCVbOoJki96NXF4iUkAykc740mY1+mPhAaEzCgaQohLJfr9aZVKp49/erOnTt/8N/99//lx3/98ccfHx4e/tEf/Y97vWGBl80lEAiCEmTAUWMys6pwTqO2AUSLit95550vnv367OzCcr3okMCxbEsBtuUuANs6ZoRMPIDcCDu8wogGIQTyTIjvvfeeJBORq8vL7KvmUkoACG2XWXJgR8e0nUB2PbJp+NbrtOc1EvUKQVUht4OZqamYpJRQdDSq/dFxzRxT18cude3F5WIJ2I3KUVlNJ6NpXbHzKmBmfd+vu9V0Oj06OiKib3/w4fvvfTCbT5i5Qv/07KtW2oPpzJfU99TFgGhJYuhbZvTsiFIe/PPw3v0I3fn5uUjcrRYRh0yiWU7P7uZBEQ2t4bsZbKoAaAgmIkQoIR7dOnnw4IHG1PXdZrOZjurM9QCQHaMB6MNXhjshoNtxqW0Rjpt1Dd9ohcDUDFQhgYpqnpdI7I2oC/3FxdmqWfWbxvpYkzuVcHx8+Ojhg6PD/f3JzMz29g5W6yYatlGbNnz00Uf1aKKqzhMituebTWjuvHl7fjAN/Sq3ruTgbMDGC+cTu8i5+v3w8DCHzES5z0Xy3rI1vYmcv3rptq1m2J2ajqo6qZycnOzt7bVt2/f9ULic0m7gWw5yrmV0uBgBXQIkJDUQA8JsAQ1xwOyASEVMRHP/llEEp6hEgqZ1Eu5CSNGA1mXRzOcb0V89ff723UebTz978fLz2ah+5/69Zdufrro3x4ezW3dKz/784v5bo+XVounaJ0+e4Ka3fuG8W108X23akorvfu87d+4c96EhjYHL6KsNpZ68ClXij8Al0Gj9Qvqrzfnl2YKwEBJFDaZY+LZtmR2BMSCZkSHnCidEVIhICJSLhMyGrhVDJaYoQcC+970P+9ASw7Nnz6qqEiRXuU3X7k0ny9VFDBuLfcFcuAKRCT1xmYYBcjdV5Nb5uonb26v5Ytg2HOe7lGEuVcsz7+q6/va3vz337v2797785BaL/PZ3Pri6ughdv24bV/iT4yNVjX24d+/earUqiiJGadr26uqKC3/39r0333g0ntTeI1rqYWj3zcigc64ooEupqqqRprOz9aeffMJUmggRGjBZNDVE4u0aAVDMcmezmCEKZNjBsoKTm4wqIq4s7t27l5vjNpvN0Dyc+8hSynyan8k+/87nqeqR2xkZEUF7Zfza18UcAAZn7YaBUlXZBrnk3cnJUTg/n0zmd05uocrFxdnx8bFnN6pr5wiIvPcEmMczVlXVdZ33ZV3Xvixms1lRjkPoDCJaWizURHZxYVmWFVLb49jzvMByffX8+bNpvScxUeEZAI0YQJHyZEwChFyTDABmSAivbWiXAtwq2TxSSFW7ruu6bjqd5ldzR1fTNFlYLXcn5sIIQueK+Xz+at+OXU8Ou6kf4ZX3GKqJQKZiUk2qZsaO23VTEqho3/cff/wxde3hbDY/OTw+Pk4hZkIPtWei9WRiZqX3s8mkcGVOtxZAoetVRTSm2A/TXUIEACQjxyzqvXmwmuDk8GjTd8vFGkRRVMBIjYgdMBoaAME17QzBEBSBrzvRbUvNAYF1zj169KgoipTSxeJqYA7EPLOhbTZd14kMkWHOaKohkStH9f7+/uukvGEEbwSRu1IQ1dzrDrncKYMIuSIhRTMj58BkNB2fn51WYKNR9eDBg/F4fHVxyURlWSITOSfWXi6upuNJMHv65ZPUp/l87ojDpsXxyBfcNqvF4lxjYqSUkkmWmwgA3nuInUm6dXgQCX5y9ksAEjEDycqH87RGJMhTeHLRd64IxdedEwBAIwBUFUR+5533RAEJzs/Pd9nzrFJz8naQWoSc6siTRHPzu3uVZIPk3+RK3c411eEyUNQb2R4AELAkqayqvmshxtr7ew/ujw3unhybaLdpHPNkMinYtW2bVc9oNLq4uMhlOpvN5skXXwLA4f4BTcd7ezPR0DVLhBTarus6taF3FZg8k0sEqpNxHU3F1AhVVQCQeYujIiBkdTgUCSEY2TdpLDAb/ExXFvfv3zczUVivmrKukJyZgFrSlMdsAaGYFr5Ex6JATMQ8ncycK14xOzt5+DpX7kiJORzb6UowATMAJAKylIKG3iPtzyaH9Xg2meyV46vFhYh44tx2UZZl6LqXL04L52d7ewSY3am+7Z69ONUrd3lWlZVDSJq6ptmEvo9Jkiow5TnIBoqmrHp2cREsZjgD2UH25ACJ2USvC6UB8mCRIYENWxoPFQVDJ/jJycnR0ZGqXi4XOzrkiSYppXXbgOXeXeDCZ+eMSy6Kajqf6evRzm+uLbihN1+x7NvvAzPrYvSFh5iIOUhyZdFLOj87Wy6X0+m49EWMoins7++nuj46OiqKPIEvJXkhCEd37+4dxScvnp6dn5ppVTJoyCq573sxNKak0oSUQmQDDfHsq6+iqUMyRmBAhCTqkIgoA76DVVEbWPSbsK7c4+dceevWrcl0enV1dXZ25gqf3dUM4qXUhRA8cRZB5xyxNwTnCi78aDSKCdzOOWfmPBs8f77cHF6zk20z3U6j2yGbIqJDvheSmCNsu6707qpZj5wrrppHb721Wq36pj+Y7432Dud7+9m/QeCXF5ef/OpXz756cXBwsOe4qsr7/v7VRXV6+uLi5RmxFt6FELz3kkxUjTDGmEKs67LdbEZF4X3fx14RvEMkRw6jKMRIiGJGZphbSgHNcvcZbncD3vs8BsoXhWr6nd/5/mq1ErCr5YKZo6TKV2aKaMvlkoi6GAxkNBolEUzJVXVM6datW10XMOOVdo2pvDLF5Vpv7nLWGaUD+TrmkRMAu+r1JgXfQIv4aLyH7Mm7pu9OT8+Kwl1cXORsyaeffvr5558vN81oNDqqCq5rds7aFsiNx2Ppm67ddG0fUgQmowKBUhq6vJ3hiP3RbA8XV2XBopZSEBQi5z1B7jsgyHW/mG88ABiISl3Xfd87h13X1nXddkG67vDk+ODgAMli38cYyTETqyohhJDCtmM/3w9ERCYAGI/HVT1y3iu+Oo55x4avEfSajqqSS91gO599GBliIppE2QAREliTkoSIMc4npGdkZppksVx650D08vLy8vLy7OxMEe7eu3f/jTePj4+BcLlcrpvNarPWlMg7ikwKyCRIXZIg2oekqoVzhMRIh5P5W3dunZ6dX65W7D0z9hLNsHAeclAHbCADsJF3Qtj3be63yBLoPBHRycnR3sG+ma1Wq5RChSURiVmJ1LVd7HoRQwRCZwDkPDIbwmg6K8sSkQHgGmTbGWXdTmfaURBu2GsjUzBQNVM0y60mYLmZGRAJkIUZVFKKqe9+8tVHVVnuzea19w6wQA592zft559/fvv27bffff/w+Agd9yEaQhtjn+J6s7EUs5ZDdppS38detBfLA9+roswLK8vygwdvuBDDei2iXBCYBR3GsZJlS44GgDAMEM8tXLP5RAWcc23buMIDwBtvvMGMfYovz86ylkuWMkieR3tY7i4nzBPgmD2SG4/HeViEGrmdeGYq7vTgTVW4G0kDufwazMy2enxosM/NP2IKSEiM6JRTJOxAr9bLjcYxFxhF+j6sG1KbT/em41nhXAoJkhigGCwX66uLi8V6UzksCAwZQUWkCyGR62KIkpC9c86SGELl/LFDun2/Mnx8erreNGVde09dTJkfM069OxgCAJx3eYaB915E3DBOWN969EaMMaZ4tbio6jHkDtDtqGsZ5nZhnkmWr2JUj8ZjYlYjEx1IeRP63T3eqmeFG9Gk0qArB+a1YZxGVubDig3yYKpEXB5M06ZpDRCtcAiRfFlNqvpwvjeqakaufCGAbdMvVsvTl6erqwUhjiZjBgCTGKMCkvOglsTM0LEnAyByzo+LyiyOZ/OaqAD69PTFcr2RovC+iNc9SLvocLj73rvJZPLbv/3bH3/8y5cvX643m7fffufu3bsiMVd5TGccNeV0fwiSW1x3wTgRGWJS2R+Py7IyM2buQ3Q3KQhbIu7ouHWArgVfQXMbwK4zEsxQc5IELVcKK2CG2REXMSBD6AMRzad70wO/5+uDyaxdrauiLH2xXm6en764Wq/QMRDX49Gsrvcm475dx65Nbdt1XRBNuVhn2/PEREMNIvh17Hk89Q/eLOr6k2fPL7rWLM9Igt2+dqq/bdvDw8MPP/zwj//4j6uq+ulPf1avVr/1W9+tqgoQz89f7vKvRVEkjaHts3QbgNmQdMwaYDqd5lRaThe7nTjj7syOG67P1y3PltKSu7Lg+l2Dy4t5Nm/uY0Azz0VdtemqTzGaiLKCxRjH9Wh5eXX67HnTh2Q6nk3L8SSl1MXoygKYMlY4zJVG2jRdjNFVtfceRAkwHwkygjzGg2zmsa7K2d4vnz396uU55Pw4AO7CnmE6hFutFl988cUnn3wynU7/4A9+X9QePXokEn1RXV1d5fktmZRN1+ZC7B0FdrTyeYA+cx8SeVNVh6aaosl1DQWAIRoRqNrQgAUqJkYGCD7mwVeULCWwSJAIxARUPaqpqCoDqXEUZ1BTaERFXdkCfH5xccD1eb+cQslKmz70Gqb70zu3DieO+8srW67Gt5zTsN5067bdJO3RdTxabdbLTXDOeySUVDjvC+YSfUUR4nhSlj3Xq/U+wL39vXukn5Tux48/bytO7BQdA0tvTqD2ZRABgLOXl//qf/vXo3G1WC5/7/f/PnmOMXCBMTVmFlNTFEXXaun9oj0H6xDRESN7MzRlFedoXJVzsMK7wiJ4Ll5pYNsxmJnlDEb2FrPxGQz4q7VE1wybC4MyO4teR+xqXdcDgYmy46qsKubj6eHl6YWBTGbTh2+9OR9XZ0++3CwWk7IIMXZxGWMMMYlYSqkLfS6kou0EfedcWRaVL4iI2KmZopZ1BQCe6NiRjiocj372+LPLPmDBfQilK8uybNbNeFKFELouNE1DFwRky8UqF1h1oS9duXe499VXX51eXTnn9vb2ss1hZjBjoiwKzC6z5JYSYnlA7U2K3KTpa/T6uo/5yj3A68cAYNtxZ1RWKimlIKoFsBEcHO23q/bewzvVaNykcLG4ePGiLU39dCQifZKu60KKhKxIuWdks9l475kxn0FQVdWkrvIQCcQkpr4s3NghYhfSBBTctCgKVvj4yy/PNy0xgWmMPTlqmg4Rq6pQ5ZB6T77v+4uLS5EzQ3v+/PmLFy8ODg7+8T/6n0aj0Z//+Z/nIo68P9ye0UFE+/v7zrlh7BGi7WLwV6jwTaS8iaLfNEqv3YOv0z0o9kliiCVTivLW228Wm3h5uXh++qyajo2pi12Q0PU9huDAaKQhRVMwjymm1XrdNI2I5CMr8lkORVFUVZUrSwGRnWPnfD7ywLSKiEZI7nt370/If/zlly83zaYPgYnLSoMysxqKghkSuTv3H5yc3AbQX/ziF/PprG3bp18++flPf/bBBx/kuayZMwbWMUJk9m48m0IODnEIFL+BlDsBB3jFCg20G9yefATQ0NmDiCJqZttjxm7Q2nlNQRSA4fjo4MGDez/9sx85kiZ2588umhDBo/ceJdXsR+NRE64UAAijpMVytVgsUpJMuN15BFXhnHP50AByjI6ROaEQQFUXhWcLWuNm1YZv3b4zKqq//tUnqd1g4dahLakCpBBS1MjMyPzwwZsnt249ffr0/Pw8nySxt7dXODeqqsXlpeZKUgMjAGIgRObxeOy9TyKqtj0dCV5pzNtRU28MOH2dlPnVm3+QI7RXNcC1zjWr6nHfbBjpd37r+599+qskfQzBTEbjwhys2oYczuczNl2Eti4KSCmEsN5sLhdXTdd6dkVR5N48733lC++9o+2JEQS+8M45QEW0AhmjKEdviGmNkO4eHG0eiT1/9nSxgBQDEHmHhKWv2bmDo8PJbC5iTdMhua6Pe/MpEZ2cnDRN07bt4JESMbo8Trgoir35ASKnpPm8HVUl0+tZvzfptYvBvy6zcduzajcK1HPJjt0QdoBhyH/TdKXjAv1bDx5Wjn/++ee3p/NN37JHhQQoZeWZse02BOi970PT9/16vc7neHjvq6pyjsrS+4J9wUXpckFhtj/AzvvClQ7R8uwAgwhm5Zjn6PqrZSHy8P6D3het/Ro31MFQJpVEoumDN97yVRnUnj5/Np7NnSM1aNZrP5svl0tNott0t3MuN5v4spzMZxmQJOAdHV6x4K+J82vc+hr5XtGSiJqH7ut2YGceHy8yG81Wl2d3jo5+8N3v//iHf7o3GV9enFbIBup9OfU+pNj2sWk2OVCTvum7brVatW3rnJuNJ3Vd56NoduY7c0fmyqIqFbetYQiERrXz1TiEoNiPvA9tv95s7pzcEqZffPppbIOYMbMBRJV7D+4bUB968gVKckUpMewfHqBB3/dREpOH7eBWx0U+h6csawAylF19JQC4wdJvuXJgqBsH0O34dPdgR9ObV67a2R2E2Pd9WZYhBK84rUf/8//wD5/86qMSUUPnmRCAiZnAIzE6TdKa9H27WoV+s85rqOs6s+ROtMuyzFZbVWE4LacoR7O+b7PmFIngCNB60VRSMrCiMICx43vHtz9wH7731rv/x5//8OLiIsRI3lW+OD4+JseL88W6beaTcUqpHo+IIHZ9SAmZRYS9y6hanoB5cnw7GwwwzHBnBoOc3JhM+Bq7/abr66/unlGzpErbQaaqql33j/7Bf6d9111elQaOfKTgKJ+9A4RGBmxaEEbPxIXpCBEZkBnLoqiqyhPn2GbHmNn+uMK7wndtf3h4HFPYbFZFNTIH665NAJsYegA/HX//ux/ev/dmCOn89Ozdh29+6+//4E/+5E/+7M//0/ni6t0Pvj2bjmPfXV5eElEagl4j4D5FwzwfF5gZmDICVI8rLnx+245aZgZ5yP9rmvHr4vyacnzt1XzldWR/PqvO7APcPz75rW9/8Dd/8WfSNIUmz0De5XmMROQIAaEgrBwjVwowqsZZDxbsysIxM4hKCs4579k5Gl4oCl+VzvuyqlJKm6atJzN0dHp10Wta9a0xPXrv/bt377548fLf/tt/+/TxF92q7Zo2zOs7d+/803/8j//Dn/1wfzx2Iuh9u2ncdnytqirg0DA/DBL2TLncGyaTSVFU2cvcdSZnYlyXFPzXGXAn4K/9evP5nU7IGGnqY1VVf/D3fqddXJ4+eTrxXruIAGVZdqH3zrNzDskZmVcjrMiMiXjMzOzQbQ9htBRTLBCxcL4oip1LlJnUs1+slnsH+5er5eXZ2o2rqLp/dOs73/3w7Ozs3/3f/+7zTz41UelD2LR1WfWbzRcffSRIbxyffPc7H1REZ2dn3Xrlq8LUHJNaEok7NOimdgaiyXjmi0JMCTkfW7WDddzN5CLcOI31v2Jzdo/z4S679yPirr5WVRHx6OjoW++89aP/+MPYrOq9vRgJQRXMVyWhc84V5JGUCL15YQPH7GZZ8ZEBmJCBWZExveyiu8K7gtk5JAJENSmr4sX5GZYe6uLl1eLug/vvv//BT3/8N3/z1/9lvVhOqrLtWgKbHe517ebE18GkjUn67uzJ07Ise9XUtVVVCRgTaLSYwm48bJae/KAsy2o8IqIkIGxb1G6ogX69x9Fu2Ohv5NP86nBCTlYO25fwxrhnMyuK4uHDh8ur8+dPn1SOpe88YVTr++hGtZkhe4fOETgij6IejAm5zjxgJmCSlSZt1QVto2AgVDCVFGJMoBFk0/aLpn3/ww/ffuPtf/9//T9fffrrKuG0noHG8WjiChRSpIJ61S6OHVd7+4vl6otf/gqq0huiJMeUK+HbtgNRNCAYSrOJCJCn02lRFCIGgK9ORN5a8J2DfdMP/zonfl3GhwemuK2QyeYsTxmsquqNN9746G9/3DbLGXvTRNnwESmY846IAYgRiZCIrUBwqFA4x44IgAnN5f4xAMnnRdkwUByGrJxZipsYpSwW7eb97333+OTOv/k3/2dzdjlxVVwuRp5Go3ETm2DJCJF0v56UwJFM2BviquvMzDFqTIxeRcCsbztQY0RGzE44blt5M0CJ3l8X/wx1XuD0xlE+O/a8CaR/XSHqq/y6U5H573caoyiKo6Ojj59+KSlx6cqihBgBoB6PVn1blFU+wMEQCAnYwBE4TjrEYUTEBI44f2GOuEV0q4UkzyqglJLEDvTv/f2/Z2X1//7pn15eXIyAvMH+3gGGDkUPppMGw9r6/cleeaXFZNyZLbtuPh5B52LhUgwaEzuXp9yGEHIt3C4xk4mTR/MkEQ9+2PL2HE8zc8kg6wNRVUBFMkJRzTOUBFAGhBfUwAABOWcXUZVVnZlqSqZkCkgimUcLMvjg3e/HlvDl5UHlC4+JJLkApto3+84XQZxjZlS2iKoMhgom+7oxYwOHVBgWETkflEuoYj2xAViMMZ8JGlI6x6qopt/51nvH0/3/+Cd/Ep4+uT+dbNZLq7hFcjPnXCnkyEaTrNynYkkKkKOq7Pt+7F0SaUXaEEBj9HzVdc6kAVHH4qkmIEbznkejerYfFR07BhQVzkNH0BQw4TdFO3bD/d7hlbuXEEEtZY7F67/Jo/ZTHoBdVyNI9v77769WK89DtXaeegnb9AjmeaeEOHR2Y66dEDOk4bAb2LJ5ZtTpdNpsVmbgfdH2HaFD9vPx7O7du3fu3PnPP/qL9XpdVVWfovfeOXJIzhXOOUPOKTxWNdbEgWDohkwpJRVjin2fAFKIEqPGpKrs2BPn2CaldDLby0KobnvajW1DZVDbgWyvUfDrQn1De26D9C01ZauARSSlYYDHD377B0cnx4//82Pvmbet+JkuSESOAYmYiSgX1SsZkCmCIakhARohoeV+PkQEhBhjVY9FYwxSVKMkZim9/fbbt28d/+3f/mS9XCSJzEgIzpWExszsPDEjsCGg5jBJyQ3HcBNR1hronTFtVPoYGKlkJxDBsERy7L33UXB/f19MDYkNoxmDbXOZQ/Jr0JVEO/fo9es17x12xQRmYLAtFB56DyQZkaur0fe///0QQtu2hfNA+YQ7MzMiY4fMzOSQGInykEJmMlQCFRyQkUzBLQsbs2/bzWxUQyIjI0CM8dF7b95/48FPfvKTi7OzpmlGo1HoWjCp6kJTPndre9YukJGSOiQDoXyoOTOKSFLA5MAxxAicITuirhMETsbMKWo1ntT1OC8qqQxpG9sdgARk4JLlJBPAqzjFa3KdM+KqigPR86j5a4MeUzIDX5WhDR9++OFoNAY1AGJmy4NYzXhovaKBMYm2jQqcRx+YIaAzJtu6IIzGBPnXyWQWk4oRlU6S3L5158Pv//bHv/jF8uqCwErvYt85Ru9rRPNlwUjsHREROgGjfH4bIhLl5hdJ6My8KkcHTIakCPmBifaiaCbIMcbb8wMFYwBDSDEVRZHFm3JhhZmZON02OObyvuvs7ZYT8dXwPFvPHVdu9YOpGrLfbNrbx7c/+OADIiqKMqclLKM2iICWYwZgAiakzC87nZkPMGdCgmGOviFabrkRMed9GyIVRRC4fe/ht7/97cdPnj354vHB3vzL9WI2m21WgKCIJjHm+ISZgQgpD+EzVCeQ8vBuROKt5gKUZFqqRhVVUyTlwmMCgJWBY97b28vTecxQzMSMbhxMnwXuWlcOIYqavhrwwKuXWsrvzo1YmYiqmotpvPff+/7369GYfcnOTcYzyRNGc4yFLg9YgaEe83o7CADGDJaIDYdx0Wa25WhWgyZGYyZXTCbTBw/fjAY//+gX09Ivry6PDw7PTl8cHO6Frl+tFkVVUU6cIhKioeYMrrENPd1ERKwAeQ6IM6ytJCJEJurIAA2KiCLSKM3n+6OqYvI5ETggNaioqqCcu8JkC/3uHEkxhVfl+iahb8Y2W22bLRESYYjy7jvvf/DBtyVIjLHy1a1bt74ANCQERUKCPKkMDcEIjVAQctMhIIIIAAkiAxqQohGIWR5KZK4oEhASK9Kb77zLhf/Rj340mU5lce49r1aL2WzWNBtQG41GKSXbHUE/nA2DhoAGxISCtI0I0QCAACIikncZtmBAAnQKnfRsuj+deGR2JGIKSkRJhSn7GGZbL92JKW69mkyXnacNALYttMzOKqgNoK6JJxbRGCMzi6Sodnx063vf/y3nHAOPx1MwODg6/jVzVVTr1aJiBspHAyHm0z8xn01NBDhUEypEUGDibWEFEdowuQU6kdF4dOfBw8l09rOf/RSJ+q7DFETEOwqxQ0RFMbWdFc2VYlmDEDIAICEwZ/+bGFEJAagqWb2PCtarKhpwHnGq6g2l7Uug0EdmH0NQ7yGXTSAwZkKKZrxyCFG2NVaqmp1+uOES5THBqpokOefALISQQj7lk7wv68n4ww8/vHXrNiCLSVIZVePRSO6+9ebjz37ty0otkSmIoitUFVFN1RHngntRBDA1FbDcsaRgMsxiAUU2AF9U6Mt33n//k08+WS6XYMJoSWKuY7iWJDAAYDccg7PjzaEJ6ubMPiNDAANEJiRw6vPhnBmoUCW1iePLFy/ms/3J0bEYIFLhqA39kASH4RAtRLwepiqv4+LXi8sZxGGMAVmSkJ/P8Hvf94j47Q8+fP+DD7wrU9KqqrKkAPEb732rN7OiEEQ1AiBPHo0y5KdA+SwkIFQgQ8jgLvBwmLpK9i8oiNbT2Xd+6/svTs8eP36MoBLbvttESbkuZbta3A7Uxt1/AAId8P2dRQOgPA0H2W0HRnFRFL4sM3Rf+qL0xZi9rDcXz541iwWpekQLySGpSp6ovP2p9HXDAjeKo19zLc2MiCQmM8mdViJW1/WjR48++OCD0WiUebwoKmaOIRHR/Nbt0cFRMDT0CoTIiIzA19A9QiYiEAI5Xxa5eiDXNiqY5Knw5fjBW2/P9w9+/Dc/aZoNO0NNqduklKKkpJJUxLa4H96orb0RsJloBinyDwAyYhsiAWbneXtY/fZytcHRaNIvl2dPn0LoHVjXNs6xvRrFKGyPyh1oZ0MKG69dScnDlGWbaJQUskcqKfV9KMv6vXe/9du/+4PZbN53sa7HZtiF3jwwYFkUVlR33nrz45/8mIlMCQw1CYJl05Ode0VhBCKE6/ImABMdSI3I7va9e0e37/zl//dXKSXnqd9sIHVkoQvRtoM/7EZgmg8QhBtV4dmFRcF8EPl2ECjm1vv8foJBLXizUkTBRrJ2dZ2azfri4uXz5/Pbdwwthg4HoyOKeYKjuT5Fv52OqarZRcq6cvDJt0eo5prVhImR+r6XqIh0fHz89ttvz2azlFLfh3o8kSBd2/uZd+xiFDM7uf/wb/7LX4+dMxMzDCEycx7irICSQwZmA0ME0yQ22HlTNSQEyjUUL88vfvXpJ4cHM4ga+077taU+RrzJIIgIRtcnxatll5ZpOOXEeDcFwkwJyNB4a2IBTUE1H+pLznnvK+LUdRVRG9KLL74oxuPqYG+13ri6FBAyICI0AtH/H+euk4oUbvkoAAAAAElFTkSuQmCC"/>
        <xdr:cNvSpPr>
          <a:spLocks noChangeAspect="1" noChangeArrowheads="1"/>
        </xdr:cNvSpPr>
      </xdr:nvSpPr>
      <xdr:spPr bwMode="auto">
        <a:xfrm>
          <a:off x="0" y="104781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16" name="AutoShape 115" descr="data:image/png;base64,iVBORw0KGgoAAAANSUhEUgAAAG4AAABuCAIAAABJObGsAABEeElEQVR4nH29WZMlWXIe5ss5JyLukltV9TbTyyzdnCFAATLJaAQp8UEyGc34y/gf9MxHmZFm4oiSjAsgEoMhYAQGg2k0e3qtfcnK7S6xnOPuevCIuLe6KYWN5VRn3swb14+vn3/ugf/if/1nipCauq7TfrNdcaK+SNsDhXSyXty/NwQqRBiiFWNgYAA1NDAzMjAzRUA0MVWwEEIgvru5/U9/9me7m7sf//jHH/zsx4vFAhFLKYDIzGZmZgBg0yVgMF0i2f+hqqoKQIiIiG3b5py7rkPEqqqYmTnWda0g/mIRAbVhGDabzWaz+81vfvN//OL/FDMiKgrMMedMzKSIiETjn/X3MrMQAhEgopkgGRERIQDkRhExhVDFVIUqYBWoZlycrt97+52Pf+/3/tHffPrkwVufqC7CanUSUlKCUoaqqiKGRFGABCylkKqAITIRxeSiNDI0ADUAIAMAUAQABUIFExFGSildXV0l5P1+z8whBGZmZkAkIr/174jSvwMAZnz8IzNzae73+8VisV6vQwghBJcdIsZQzXI3USLKOecs/jI0Q2BDJSJmRgqMgPMFBAAG6sKdRGmA6rIGsIA1gJIFMiJAJmC2wKDQ/v2///unp6vnL8Pb74QYm3C36avGhjIQQx2DiIiqagGa1AcNEREYQBEREBAAEPwLIgIqABkCE5lZ4LBcLodhOD27KKWoqpm5BJHI73W8YwD/qZkeidLmr2+IW4SZU0rzT4/VahQNHS4EhsNFAGCKSEdyRERAM0MgQIPjy2i+gaAJQIkQNaARIkaGEPLpeXjvh03bvv7gR+nnPz9/970fhz/95V8MZdh1u59+/NG90/VF3TxYL5uU9n3HkkWyCCkQimhRIhITtOmtDZBM/d+EbqauLzGyWtnu7sajUT2WCxHZ/8eFpKYHYZmZ/zozhkCImHMGAGZ2xSkiiOhHAuovnk8ITNFADdDUhY7qGuA3j2Z+02ZgZkYAav59Gz2LFSYkBEImMiJQg2yg9+9Vqe7+zs8/vrj3FodayiZ8/fWzbbuLNf1P//P/8uBsGWWIWiQXDoRoiMYIftqGiMiIMt4KKBECICECgJiCATMjKJL97Gc/s1yIKAQ3HHPlMDO/cUBABDAzVTD1f41KgQZgbl+Io1X4YRCBmyERqEopxjG4ZN2AVNX9ieummiGyKhAxMxCzifihzpbhkpy1GwAQgYj9jbAQkBEhAyOSmYoUQLm+efmbv/6zd95en350T6C9vroOb73zkbx4um1vgGKs6nLXMWgKiMUABUwAJkGMl87/8hs6/EALMyNiSun3f//3c9sxsybyb853/53fclObfzr/5+EtCAhRVUspLtNZqQHU3c74ezTGE8Iw2rm7qPFiBAac79/8zWf1NzNQNPBzNQA2AwR1hwuKKoDomquXl5e//OUvr66ufvTRBz/72c+qqgqqqW5O2zzs9sPq5OJmt0UVAFMtIEGkAIiZoRqoEVJxm7DxXgBAzZAsRC5iACAiaFBVFbu9Rzp8cnvTJX1PmvC9iDTLHQkMRkfhv8LMMcYsxUPT4YYAAIA5EBEqAKCpuqNAIoXpIBFw0hGPAUBoAKoGBjC+EAELIKpCUYBCxYAUiSCVkAf65uunTx69/Pp3j6qqCsD16uTBpm+vrrccqpIFmPyoEc2PUpGQCBiYmYnnCM6IAAoIiDQrFDFHDoN2TVMNw4CTSh5L7VgrYQpfLnE1T4bIP7w7VkTcbrdE1DRAyGY2e0wcsxo2M4JRZz1eM7OoqcLx25kJHCKSzj8KIU73SQCAOP0WZjUDY5SgyAhEBsx8fbNTYZUhkLR3T0/WKzq/eNswLtdnXz989Cd//B+evXjpUbKKjGZahhBCiGzixlUmeQExuKxnG/G7L2XIuU8peMwdM74pUPiHnI13jipznPFYDwD+SpfaMAxffPHFr3/9a5jc2ZhdAdT1gijM+QAihhAQMcagqkSQc8/smQ3knF1FiPzlKiKTr/CMqsBRboCIHNFQlAQYiua+74uYGhOmfZtv7/p9K/tOX7/ehf0gJxf3aY+Xrx/96cvH799ff/TWxcWqHtr9/GnJABEJjAAVx1AAY/AZ7UpEKCARhxAiBwZERBEBwtlU4Xv2fSxNmDwj4iGP8cMopaSUXr58qWJgY8iOMQLAnLoiottKKUoMXdeJCFLwoD+pmBGD27qb0Xy6IgKgo23RrJu42W9SSgiw7/YhxWaxIAylDMYxhJCqQJHUpC8lUEj1Ign0y+HUOrm4uKjrxW63SYwuI3TXTkg2ufdJiEdfNcWgMMqlWFGDUoqZhVDN6mb4HVubgsyRrxQt82vGDBHRzJjC1evrnHPTNK6Pnqgzj/G6lJKHwY1jtVqdn5+nFLthIAJ0JRQws0Csqp44InqMMtPCzGP6aYKGJqoqhhir1CwWItJp78rKAZrFAtTMctdvioQ6phBCgEBqxjGcnp+11x2HxMypWWrpEQuomRkCMBihMYK8KUozcVMwM7WxbAgcCExjQMR+8pKq+n1RHtu1/6frl4iUUlyaJcvQ5+VyeXJy0nXdrINmJmJVQ6rq0qzr2qsdkbqqYwhB2j2HUFRzzgDEIUw3bB6XpnuDlJIf6LEbRcT90PZDIaL18mSxrGOMFxdnP/7oR99++22RYfJdhKjBEBUBmQNWANC2XTeUpo5oBcfkGwjHeoXgWCsVRrUCABBVNQ0hEBMxylD6vkfEsF4cZHckSjuK5ugGYAAGpQhTQCBCdhELKRGt1+sf/ehHfZ+J+pSsqioP5iVrTOzSJ8CUkpmJ5OVy+ff+m98TBQDYd72qMsdYJdM8Hh667w5+hH4YU046un5EjHWDZFqEmQhtv9k2i+qH771zd325WL61Xq/rJnn2FDgSRzJhK7RYnzRNBMC2bZdN4qKIjDbmCoSAZkiGNtaNXvAD+h8KoOJCcZ1S1ZSSn9ssylkTj9OdYkfu31Bo9JseFtq2bdsWgO7ff6uUcn197bLY7XY55yL2wQcfvP/++xx46Hr3uYj44Yfvn56uq3oxDEMxaJom59wPGSWPmROMBg4AYDQMAzOHSHMd5YhHhhCI1QojBMJ2v9U8LJb1+fqkqqrkdiClzxIAgGJInDb9rZRytxlEZLU+ISiEYdYcIi9PkIjmwtGRIc8bFAwRiMhMS85t2+53u5xztz8kHApvxOtZXmX8tprZolmamYiIiENBXTcMw+CeFxEfPnx4e3u73W5fvHjRdV3bDZ988sk//sf/+A/+8O8tl8vtdjsMAyKmlB48eECB97vOCKuq2mx2okoEnpAyRyJy1wQApRR3He5qxjiB2AkzAmHlLq6mIHlQ1bfvnZiigikxB4rJQkwMAEaYUgrrte6uh6Goqhe8Ux5oaIAECN8NO2NyC2CmhMTMQy43NzcPv/7myTcPSyl7G9MLF+Vckh9buoBNVbPlofhPXTum2EMuptVq9fnnn19dXe33+9vbDQAYwK9+9auc83q9/ulPfrTf79u2XS6Xfd8T0bDLNzc32303DMNut1usltrnpmnW6/VyuXb/6PV3mC5mnktYRIzUlFIILYDJ0CNzndaReBgGioFDBOJBbSga1NoKalCIYdXv8yCpFZY6KfaJRHXLmZpFlUPoIAKnhDdgZIZmaEZgYw0OZgGDKpjRrtV/8b//W+Z478HbcVnFGKuq8Q+Zs3ZdbpomhFA3TQiBApnp9u7u6vZKRBJG5niyWi3WyzLkzd2NSGmquNvfiMjdpuPQ3Nzu+74fBlitVgZiZl9++c1//I+/bNs+53xxcdb1NzHGx48ff/XVN8+fP99sNsMwpvSprmOM6/X6/Pz85HS9Wq3Ozs7W6/VisTAteSjMnFLwfIuJA+1DGgMjpyAiRqABqY6ISASImsQQcwjErn0whdG+ZFPE4P95qLjHgwK2sfZyhRyVK8YoIqbqxrVeLwHCer3mOpiZSl4tlk1Vv379OoW4WizrRVNKES0n9cnN3d1iWRdZ5ZyHNuecmdHM9u2WiEoZfve7b9xyXWEdBu6HzjbGAVNKzDwMw93dHTOXol23/+KLL7799tGXX37pvjXGFGNk5sVqVUp5/PixJ/N1XZ+dn56enl5cXLz//vvvvPPOYrEASClVMKZrEkbsEmKMiFhKccc6G5ZbbvAcDRGJGQMjctd1hgBMBMEzHK/JGFBgDsFvihKtlEJEMQYzI4IY437fxcim1tT148ePb29v63qxXC7feu/duq5LKYX5/N7Fer0OgXa73eKtt80MjFIIVRUBgAmePn7y9Onj2+trd2dt2/rnAYCqqghZJJvZMAyPHj3ebrcxxouLi5ubm88++2y32znqHmMiIvchHqxyzu5qiOjly7qu65zzyen67bff/vDDD99///2zs7OTk5OTk5OqYjGjqYp11a6qyoFnIERgRCWiMMp+rPwiM3fdgEiIDERk0wsQ6QCcstn4Z8Acdh7jClFk5hCobqrLy8tc+k8++URVb2+u6lRVVdV1HahpEUa6296tl80W9N233n55+aJpmrZtB7WT5YqZQQ1BX7+6nDOB1WpVVVXOuW3brutSSgolhipwAqO7u7u7u7uU0n6/32w27v7qunERlOxAOm02O3fEKUUA8FKqbdumaV5fXl29vr69ubu73bz11ls/+MEPQggAiYiqqqrrGlT7vp/TWE/YYa7iD/kdYgiBQur6Hr1EIDYVMzAbQQOAuapzrQQABDQATCnknHPpRSwmvrg4e/ny5enp2kqOISzrhpdcVdXdHUfGdrcZhmG72TACBdQHD774/HfX16+vrq5ivayq6vz8vK5iKUVLPjk5eXxzA2AnJ2+dnJzc3Ny4WoUQpBhwEEAEE8Ou6/qcU10X0Wa5Etu2/TZncbhN1PoyiKiZ4NFFRAB2d7cNIQDYs2fP7u7uHjx4cH19fXV19fEnP14ulwBUiqoqqqlq3+XFYgEwhVzPKyeNQzBAxBDiMBQzBCCiUEzMDNQhIjrk7C5Vw8lvQikZQJkp51xKbppqtVp8/PFPT5brEELbtjdX11rk7GS9Wq1evXr1ox99+OjRo6+//vrZyxc5989fvui6Lsa4G7wtQynGuq5TYESsqkpVYoxmMOtFUchS6phUVQRFrOu6UkrXDa4ynpYzRzMvjcRxJlUQEUeXXb/MsO9794YAuNu1ff90v+9ubu6Q9OOPPz47OxuGYb/fVyFWVTUnIf7ZPVUOY4qPKLkAEhJ1fTsUrZNjvCMYQSNMOjlaYEDH9NHAAFQkTyWzmUlMbCbNogK065srM7v34L6qlkGaprl3717XdS9evPj222+vbq8cUKjrSkSqqoqR97td33Wq5abrQwg/+dGPACyl8TOEEKpm6RiHKTONSH8IScT6vq+qyvNERHZgSYr5J1VVMwAjACBixLGDcnJylnMuRauqQsT9vu37Z23bFmldxCmlYRgAIKUUY8w5e9055aEQyFFIRMmeA/NQtKhDI17eTyAKGhnMpYJHoNk/LBaLruty7hFxuVyuVsu2bS8vX56e3KMQTi/OSpF+31YNF5UXr17+9re//eLrr0oZ2raNVer7brFedbtBzEoZETlQWy6XKaW7u7tSioi6KxTDUoq7S1Nihpxz1/IwDDnnUgoAlVIQR0gwhioGMDORN/JZMwNjh6R32zZVARGHYYgxLhYLAOi64auvvrm+vv30088uLi5OTk4uLi7efffde/fOwxFEO/rKSMxoiFRV1b50IcWuk77v8WQNmAnYAFVVSw5VrXP3Vce7mdJvLKWESEWMma+ub09PT4fc/eIXv7h3/50xP1dT1W7fvnr1+vLy8ubmpogAKjFlEYqh6zpiJosOExCRA7paSm+mqpeXlx7i+74bhsEMS9EqhaqqEYe7uzsA8HbYMAxjyFb3REo0AndF1dOV0XzM++KINN58CMEAi4inO23bImLXdY8ePUopnZ+fP3jw4OTk5JOf/PTttx+s12tPXZg5zIC5kRGRAahZN2QgBAxo4hWOW+6ILRshgRngWIOPipmzAkAIYb1e13W93+/b/vZ33zwKIaSQ3BByl+/u7jabTV3XiKjI5p0AAzN1VMI/nYlmyzmDRU4ptW0rxUopxVQVzAARDMBTPFUFQFXvPQORuRw9LybiQ8sTp2b3ZFsOCcxRaFIO9oDR1AsputvuQwiBYynl9vZ2t9ttNpsHDx589P4P33vvvbquu67zDN2I2F1yBhDAXbs3u4BRcAKogEoIhDbXjYgjIuXI3zBkZiZk/2wXF/dOT87711dApGpZChmVosPQG2GzWpZSgJAQgdBrbm+mmHppEQnHKpMMmIwpDtJ2XVcch8ZgaKgieXBDExFVGQtQRSTPBfVYcKpKYezv4xFi76202eqPX28gHnJdN+W1dG1fN9V2u728vLy8vPy7+/1HH30UHPhDAiJQRQrsJ7Pb7YoBgQGCqanqCFyOtfNYiKORmQCATacKCCLGHP0qpVRV1ff90PbmrYUuT4hWGH02qoipipggIiggIhMhMoCBlAIl55xSIgqKZGKAKKRgaKZSSt/3IQR4s58xu/P5OsZQjl8AE6py/B2Y2pCgmlKKVYUGw9B5oE8pxchd13355Zd311e73e4nP/lJIBoBAwANgQdCQNzud6qKARGhKIComTBOMO/81dkuVgxsuVzudruhZDeokrWuF1Vquq4vg3RdhzDGWVMkHEssQEVgtZExYwBSlAARysQuQhHr+1yKDsOg4h+SPKlFYExuLEBhhsHNdXxkOSAagnnznd5ozx1fszLOEdmvGIOIOOTsPxSR/X6/PlmtVqu7u7unL172/V9cX18H5w0gARrOnayu68TdM3rrVcwMQIlZYQ41hzswg9vbTUqhruuhL3ebze3tJsaqbbvdtu26XkQDI2JAYAQ1ESKyyX+JihaTogBAGFS1ZHCPjCNaLsMwOKQ5gYwMTmcgPEoYdQpxOmGOB4rS91VyDpv4X8Ok/R8qaKAO+rml931fSmma5q23H9y7d4+I2m7/+ZdfhONwPveM+pxFxJDnW1ETAGAkQ0U0BJrDjVtHVVXPnj377aefPnny5MXL18NQrl7fAsDQ9wgQmAkDOdguBmZATkdRIAQFVEM1AQuRPHkUETJCIO/9AxiiMgdEBOTpCJFpVqjRA4YQzLy+jmNDWHUmFszY8CxxAJs7SN/RUABQLSEE5qBWSikFMQgS0ZMnT4bcn52dhRAcVw5INvGqFJmMEJnc35u5HFVn3g8J4sEZTWdAAPrZZ5/9q3/1r/7Nv/23MaZcdL/vAlfFQL0jTRHNcimSxc9s+l1EAwIkCsxGE8Du0YMnTzKf6CwRm2kEAK6SLjWnaIVAbdvO7d85znhncfaPLk3mwyfyV87gKQAwH8KR34mq5Jzrut7tdk4YYUZEDGY7jiwKQMkKANTEy92+2+zl/GxVrAMMhpQHXa5DMWJGr/BUIYZqKEUBNtvun//z/+2LL78SqXdtYWYM623bVqnmEKvKu0ZtKRJTdMB1u926hQKAiaqYKSFitmxsQCBmOjc4TcHAcKR4sSkjiac+gFVMTAwKkQMz+18LFKWIFmHmQMHjphYJFFXVdKx3DcBGrSQi9KA/n7SqglIZhMiYg+emigYEWcpu3+ZSQggIsFw2bxg4otMsTESG3Kmu/cAQ0U0GAIchuxaUUna7XdMs9vtuu90+fPjw6uqqFF0sFqvVSgGvr69VDAAcZxQZOY8AXgKP2nd4+7ErOWoA6DEtZtZhREQBpIm1QSkija9EZo4eKzFLGVPIicQCBgiMkzHNPU4iMDx+JzxWW9e7sUY8oh3GOFHpSik5OyJph6JlpsOatG0rIpGQAGU2uokZYYYxxsCoqn3f/9Vf/dVutyOiuk4cY865G3IphZB1umZX5eaTUiqljL6cZ/s1UByRliNClpnpVPONhjlirBPXA0deRgjRU30cW4Z0iDxGRFRGggb6L4oqoNrRNb/FmCHpgQcakAGAAyJiCEm1IBKi5Zz3ewzuFkEVCIggBOaARNS27RwQydREtOSQyBBTSqW486bnz59fX9/+6Z/+qb/eTLJ0IlLUiKhK1T73B1+m5nkZM9d1faSVB2+I38tXvLCBAwWBZ/XxD+9kaiLyO3c0LISAE5/IJi4GTjxuHBl/GNh9PUzYMM53NWvY7EBFnHPCxCMhZbFY1HUFZsMwhDmiGQiSp5mICG3bmhl5MQRmIqYFrVIFomDWb+522+12v28/++yzr776KucsaqqFQgohEKD3XSEc0jSbkC4zy9OFiIZjnFVVJJp74jATjM1CCF4OOeEPx/JGFSwwheTQ+lTuABKHORYpThRKRGdEuViRDDHMgeugiUcp0WwK8x0SkY7hvDDz6elZYH79+nUAIzRwoEy1qBX/E9vttpSCGB3KlJHcZETcdd3Ql67rttvd6en5Z599dnt7S0QxRREDCmYoUsyslBJi5Z85hMA4snO8EzsbOOAobiICHcG9408yeStDRCaeaxsRAfC6yD88ItpMg5lCx0wCRlWN1cGZ0GT+x+AjABwbNYVw5EbHN0Ibs0sHT6tUI1DwRAfQYCwPxUCMcLvd5pwBlkQEhmKAJghKWO12u/1+r2pN0zx9+vTrr741QymSKvbqKOdcVOq6ZgptGfztSylAB17VTFMHAFGZRamqNN73ZJ40fkhGQiZmJB6bUSzsnoQPF/p7Oeyo6lWpmpmIlVKYx6zANXH0mCIi4qiiGc+6eVxNzoIe/5pmVd1u99fX18tmQUShlGKiQMV5Zmbq9U/btqWoKQAy4eia/V2HYdjt9jFGovDHf/zHL1++XCwWQ59DSF3XiYymUbK0bauMROT9SIdO3e6cEoRjMXPAHUb5TTFwTJ7pQJykqSRDREw49CUFbqo6pZSq4Fo/DEPTNH63pRQnXpVSMiGgTIUyjPQjAw+ec0bp+Iq30uS7lo5TF5YQre/7zWZXpyalOjB4AYDL1er169dNnVDTsAuMKRc1JEQWU1UZSqlMb25u+76PMXZd96//9f/16W8/q6qq6wZvjdb1ouz3ZjrR7MCPffY17hz9m3NkD0hOiyAiJnKAOoRgZjFGDiHnbITgMkSiMXQzBY6cUkrMmCKfrNYhcNd1jEgAns/u920vPSLEEAgxJnCvklKaB1XQLDK7H1dVhzu9Iaw5zz6UyMPXGABVAAyGYbi5ufF8hlKgLNr3bQiUcz8MXUhx8+p1KdK1Q92kPLRFNRre3t72Be/u7l68ePEnf/If7t279/HHH//7f/8nJUvTNG6eo+AmMstcOczm7K+ZZRpCSHzkj9QSB29tZxWRQoRVio5ihhCqqooxEpGYiUioxvzOOT11SpGxqeIUrzUFRoueOpoFJlNSIvK3MDMRMDPGKEKjI1JWVQGTkboz3ryOowU0pY5oZkNfTPaIFm7vrheLRTEQ01RFUMwtmllq6m4oAtxnCbHppf3q629/8P4PHz1+8dvf/vbBgwf/5J/8k9ubzb/8l/8yxqhizHGGtEZJKriJzdKcRTmbsyuIU5JHLhnAPOKQMDpROsa4cMqCGYFFJg/Eqoo6vmMijAiJEChADCGEYRg6GSCGigmBp6g9Vq7H7EO/w1JQVRnRRAQAzYQoBJz1Q6c8aSIui4teRcwsBKTVevHo8dNPP/8vCvbf/3f/bbNabG+vhiH3uagBYHx9fd3nIS2W//e/+/e//u1/+dnPfnZzc7Pbtk+fPv3yy68BoGkWDhmIqNmcPfi5jdiER8Y5+40xHiMLMFGwF1XljhUAqqpqmmYYBmI4WS2chEVEKYR61CmBAlP1jRERZRyrq2NAFYyxGSkII1KDlnWiQtnI8woOMeQcRGSAoUyDNiLEggAjjQmm2BhCEBFE9uLWw0xgpMsXL0Xy7/3+z19dXnZdV4ZhtVp1qM+ev/zZJ39HoAxZf/M3n3725e92XauKv/zlLxfN6tWrV7tdu1gs+m5o2zaEpIAz3wxsCnww3jEA0Ay/O5GX2Tt5kUaVIaIqpqZpSilFhhQ5xliloKqRQ6gRoHLAIqU02rXBKFOAEAhBGDnF2KQUEBeVOZikqogcQtCh0ynncUMRVVUTMO+yEYFqKYULFhMdRsBJiMiVw2/7zQyUACA49FYvF/uhH/q+77vQLLphuL66XaZ6s90D6v/zH//0V3/xq7P79243d++8/cN33n7v9PT0F7/4hap6G/P09HS/78oY9czMwBwWc9B1vOb8xj+JH69PmM5iZS0xcd2knCMixhjrugbQQAwwekAOGAN5EzUqEJGIzPViSmGkdwV28XmS4O9YUOYCxk9VAFU1lxKJeucTq/bD4FqZyHOjAFCORoBwdv1E5D3tEDn0bbfP3cOnT54+f/a7L3+3bpZQsuXh9YvnZRhEyl/+9V8+fvLsZr/9o3/0D9958ANV/fTTT/f7/dnZxWaz8c4UMw9FSimix7I7vOUhAQbnLkxipJFAn1Jqmoa1uASbpjEzRKtimtMXmpj3IYQ6VSmloCPoC6jeIwwhNE015StjSer5EABUlABApo40EBaRUkwQAzN6G8Q0hODpURHScZDC27wjgdYd9wiWA6pqyGUYhn6z3Xz11Vdiutlth64dtvtEeGvw8JtvzPTpi6cnZ+uuG7768ptvv3r8+PHjb7755uzs4u7ujog8g4sxdkM2syOs7xDBZ2OfLcuTzaZpYowznqCqJ8tl27YA4KPPoGMTNcaYAs0sdDNjJCKsY0JEAA0hxBh92C2GeHRyhIgY0KsddzIjqoJHOZmKvwszK0IIg4MsQ6+enKmO3SRV9aR4bjpoEREJ3MT/8tXnL58/h6Ff1unt9969f/9+13U557u7u7ZtHz16BNVqnxn2+Le/+VZI9/s9xZVAxNAYQC9Du9+fnp5Wy4UglN2uH7nfjBRqjlmhV1MFmWLLxLtlVGOz5aJaNosUIoAC4slqnVKKTHVKkQMRMCIjphhDIDKAifTDThPxDiURERCNFToeUHHPBL2ZqwEJAJDZYjAzMWUMKXDf9wqWiw5SEiEyUQxx2QB20ZiK7aSY5nGaA5RG9IeISNAUMGxub7v9/u7u7t133/3ww/e7rvvoo492u93l5aWr0mKxiFE8C2v3vau9n9KIBiEwc9d1nqwNw+D8R0QEJhnKZA6HSWw/zHA8dOzhFcllQeQ1nJkJASOCO4MqREBF8z4RIR7KI5qaOcfueHZts/aBHMptQRu70apVVSkYcraJhTxn8qWUoao8BgxZNJcZb4V5UhUgvHjxYrPZfPDBB6en68ViISJff/31fr9//fp127bOZvLcxTv6s9ebgRlXsa7rwlHlr6p9ydYjKE555cSdnaZFEJEQGJD8f0SRET27dOGi13YciMNUYxMSjkTao97nUZPjO3Kc/ayiGtmgwyxKn0JFUA+ACiM+5COlLqCa52BNRgg2dENfijCzqfM+aHT919fXKaVPPvlEtTx9+vTVq1dPnz4dhsHdal3XLpecM5gQEVkoRUUUQDkGIiZiAFKVYSgikrMABQpJVbt2SBxl7JLDXD7PJYRfnifHyMCRABiRGVPgGGOdYhUTM4NJ4sABGZnBJi2eosebYc3mgcupWocJNp/yrgMqD4ZkBoxoBADeUiUiRGNGKKMTd5drZkVFh0FEEIAgGJu/R8g5v//++yGQWXz69OmzZ8+8dJ3SV6fiWclaysDMzm8agUKweaRgfn3R8ZAd0Zvz8LF69qChBZhnaY6wmwQLAVSIKRBXMaQUq5hi4sgBlUOkyIHBEDGMpP+ZKHqgrxzlOf6GE3IMAIgpRJigJrdlVlYwcXIbYFSyyABqlgggmwSmFKOqSmXDMHQ4IKI3VRCRBAhxJAWu10tVffjw4eXlZV3XdV071l1K2e/3KdUiwkTjAEgpAIjEppCHomKEHBi6tsdxqYCJqIiaAXMoqrOOOHKCZCJ87A3mkE9EKVAMXKcYY0yROSAjMRonDsRxGqjxczk25Nkk5zzs+Pv45mUTLA9gRoZmfCBPmZmBmrAwYyRW4swUQ4g8tqeCVyJ2uBAxrFYLM9tsNt98840z4W5vr/t+8BAcQnJyk2c8pRRn4sy9F5hgNx/ucDRsLrqPI8D0kRSAZ5NERJ+pIlAiihyqilOMVQpVCpFD4JAC+Y8C+hYEQARmJviuKH0Yy4kYB6l5KjauWiCdZlZ9HovMZFqVwQAAFo0NVE2CkDJVCc1DkIIkqVOV64yI0LZFBUBRCdWIMJydnKLBV19+aWaffPLJn//5r8xsvV7f3Nwsl8umWarqdrPHwMBUssUY+773AO1h3UVphMXUythuRkQHyel7JJ7JWYKBkgHOxghIRFVKMcYUYmQKgTyXDITMFIl5YgDwUf/rOwo46/jxKc5JgtghpOgoeXUtMYCApESMFIiFWImNyYJIHKFCaURVmfu+71FEVQXHxnowG3fz3Ds/e/3qpbODN5vb9Xr97rvvVlUTq+ov//LXP7x//8mTpyJ7yRkAvJ53fMEV02gmI4/66AkTEU7tHPOBZlDzZNAx17l6ceo8mjCCZ9pVjCEERgghVCHaPORlYzmKiCPtAOZ5rGPC3+Hw5q8Tdwxgmm4jVQ+MqlpEIiP5MiULRICDIURVVe0yYSROkVXjyWpxe3vbi6FB7ofF6WnwOev9ftu2u7quXeneeuutGCvfjISIdV17zZRzthGwA5yKQnXC5ZTQzT+FuagwnYqdN5lG0/oXMqhTtVgsVs0iUK6qqooxpVRVla8FisTg4y/eKYOjt4M3UqLj+DNr6/xiRKR54YNTK2n8R0ZD9D4XKmIg8ixcWFUxRTYYs6JiAgDDEBzBEs0AAKjh8vKlp5bjWxo0TXP//v2uG1JKsWoAqKqq/X7v1moTMO4ZrExsrFkZYZK1E8xUXO9gXvIzShMUkZGMkao6LpfLVbNIVQhmdUpOVok8noqfqAdet+7ZovnIio888qG5dpwPAUCcYs74SkVBVNVgphicIh4AgMw4AEDJAxPGQGZsVfSzV9WqiotclTLoULzcCM+ePXM7XSwWVVW1bfvWgwcnJydVlXPO17cv7+62z5498ymiulrYlL66/eLRpKeDegfvLm90lwwNj0A2f2WMoa7r1Wq1Wq1SFUQkhXG/z3Fo8sOjKcOfUsM3RDmH7+840FmUfikc7scTNVBAPui1QilzHAfIIUdAKyiEgTAFGgIloRRDs6i975hSCIGCqRLizD/xN/bhg9vb21evLvf7LqUqpcQhDcNgBnO2CExsB32cPzYy4SRWmMa43NPNQhhfjJRS8gwMESWXUFdjnwfe0Cw3cJqaizS5PJzTIJs4yNOozOQQAQAJvSd06HmaGTIhKqKgKhKU8SRC0ILESAYBUmA0lYBsTCrMyIwhBGasU5WqmEtoFjUHCszcti0TqaoPwz959BiZ9vtu17X7XZdSHWMS1dL3+/0+BMo5ZxXPw+EI+5lO29lvYzxxHfJSHY6WZyAi2bhrxHdtMBKG4DCHj4HMxwNTX9sz89He4eBMjjK8abTosIvoULDim94AVed5DzxKABCnWTuzyChCjMBojOTcRgJLISCKY6zLZgEAwUN2KeX07MzMnLDe9p0qKIzswGEYkCilerlcbne3fckiwswwBj6ZuI2++s7MbKSm0bRMienIQamZ13AUY/TgZhPsNsvO4eqJkDKmB4fCc7JZRvq+HOEo+Byrtv/GdB8OSYyvVxU/Hp2sC3E0rMhYmIOpmLGMtxACGWIgjJFTCl3XhbOzs/v377969erDDz7Y7fdt215cXFzf3gxDUaCcMzMboJn1fd91nR5twrIj7ZtPnuhAtUBE1Wla7didTa077974bhYYA9qhf+KdRQBgGrX7TSzJ2WX/dVHCkY3jm9f0cyYCE7Np5BjHltuR2iJ6hRKTAqGhiEEcMpfs5eYhXRUJbdv+8Ic/vNtsNtv9vXv3Hj99kUtBboruikrVLBRx7MkhQATLEEKMI+D6BkE2hMjIJkZETdXknPu+B2RRc9IPByZTMGOFCrFJ3DAGHciGFKpIAtJhTCFQFUMIHBDAlBCZGJ3RMp3WqGJE4PxyM/AVXdOBzSeKiDyNfbn8pyDpuxiBFQ2soCI4CQXYcISrwMTQODGwQSlaAkkVk5mZdkO3X9R1jBUoilgws1zKcrncbDZN06jqZrMZig7DEFIMITgVwUsXQPAKcjKKQ/j22hQn2t+cNMCRLqgqmAYf8PWgTNQ0zWKx4GmWeoSEj2KoHenI8TWmOHjENseDbiLi938FEfWAdJCZYRGb6OEHzwDjtNL4MhH1+R9QAEACRqoi95GzMIAoGAGGnPN2u62q6u5u++2337Ztu91u3RtXVUVE3TDMgkD+r1SB/rGP3b8ekermDAkAVAshhRCauq6r6BtCvX3I00KVyNO0/5tYmTsy95xv2PjB99mxKN/Ih45EaWaATAwEaGYFwKuxg+Gjei3hbxQMUEkQ0RTRAgEjEGPkUEUeBkRDMYiMYch5s9mcn5+nlB49emQ4MrsWi8VicWg9+zsFYq8U4U2//h0NpaPKR+WN5X+eS6aUqio10bsxICIQOIQQ44EVQ+ZB3YvtgwvDuS08vcd8P3DEOfUKAo9ydZxLTERCn1Aw9BJnJq+QzYu9iAhQGdisBAUjKICMEH07GkJgCgQEaEUjU/A5VW8hrE9Prq9vmVnBnDEuIqCKE4INR0mDfqcfNknzOykxTeDgJMc4pTtUVVVVVWYmuVCVxlxSfFjPfFJ6FtAbflnNy5LvGf4hK9Jx+gFme/fjRCbEsVrwFgkRMrMAIM1QlhIB+P8bfe8Cz3sjB3Kxa2G04Fzr3W53fX377g/eu7q6KaUA8jAMYiO/a/4kpRSAA8J67JJmQstsbqNy0Yx1mwfluRsx8gl4JEKOvETnQ8/rkg0MzBG/gyED4BuxGmYPcCxKxMN/zrc64wAjjYQOXLBZA6bVIMdn5AuDPVNiIh8s9fWwYyM3pJQ8rxxKvru7G88zBFUdJg41ToCEI8ffl+MkLB/KPvRXiWj08mRoY1fHo0pT1XPr0dNJM0EMx0gZGuDYeSWycUuzvXnNn3lU6qlkmEuDebrEvyqNx4Zzl4IJfUjCd2nPvgsREMVYx6kINhQgVhAxRGQgAUMbqYAQlsulmALharX6+uuvY6w4RuYQY9R+XOxqZgyAwacSD42EY4XVqQ8xswD9E4qpw954RG0AVN+fhhNf1LUscfC/7HbtH5Vhpjv9/12I6DnmlCTinA/NN3MwGsKjnJOIxjPxbygQoHr6XgAFUJDESIGLjRBrMTNgBQQgMTRkapaLqqpSSn3fLxYLp4UAwH6/1yPmq99N7bjsRNn5jol9J4mZrdgF7UfS9a2ILJdL1cKMRGgggYCZQTTnPJ7KJD6bJySOekREBHSoCGb3PQfiOW2wiUAxwwsh+Nz2tLp5yjdDCIaEHHwODDgAh6xmFBRZkTFE4CBKXS+7vhSl7b4rCkBBAcVgHCpzPq6IFAURCWFq704mNhuOw7ezZ5z8tG+deCNjH/89rXQH35gUQwjBKU+BOMYYJoThDdd0/BdmIAoBp+ZfOBolm2U9h7j5L8yvmb/6YgoGnPVXREQNkJhCCaoqecgy0gR1MNrvh+1227btfr/f7Xb7tp0lNn5wI0IM6/VaVeu67rqhrutuKCmlYSjH1QId9RTdrMf0+83u87HuzKJXHbuSOKJq0XXEFbaqqhCcqWNETN+TJgAIGCDQNNujY2sQDEDN5t85VkwaAfyjobB5olE0xOgfYcp2R5dSTFUMiTFGy7nd99v97tnlzWazubm5cXL+HFqHYeAUnU87SAkhhNPTUzelpy9eOtPh/Pz81avXOE1WsjEjyZSzlaNl2HPeoxONBo6gmlm+LuIQmOgQshxbq2IitHETD5Eju4gI9IY0Z5tVMDJTM1GFceD2sN/HxwP8F3nCkMxMjuArYkRfAadqALkUEWGOgxSiEBKVoWx325cvXz57/vzq6upmP3gX2syQTE1LKZpLCEFzcXXzqBia1dIIu65bLBYvXrzwJffO7oBjAM1vv4gc4bt+uYZ6Ju9hR6cdujSNrpnZ0Uie+p6PkSMJeuz15uOxNyQJIoIOj7oeIQgYKh5G9G18sgUegXKHvzYFRkJ05QIYZ+oMKEZi4Fz06vbmxcvLR08ev3r1atvuc879ME9vAFNIMVmImhTAxgWdIcQY89AFIkop5Zw//vjjJ0+eqMB2u52922zXfjIiouOTK+jY3+s09+LftyPECMbmO6iKWQCAyFzXdT0FLj5q1Hgf8WCwU8qtYE7kJ2ZEFDAr47aWgGF2Kcc+cc4r588yVhBgZcgAgEzDkEUEkDf73c313dPnLx4/e/ri8vLm5qbtex0zaI1xbOEtFotFU3vqtt/vb26uXGNQLWsZV92fnp5WVXP//v2r1zeqWorOGY8cPVnAPyIeld6z1L4DrM4/tWlb9KwXXu3MKu8Y5Ow0vhMuFA3B8Ci+icggxYMPEVkxb6iRP5TgyCG4fRwHMREBVJ8C01x8Y1uR/PLy6vMvfnd5fXN7t+mGvs9S1LJoKeWD994+Ozu7/+De+fn5YrEgopz70g/DMLy+Wmy327u7u9wPgdDXNdp6vd7tWt/atlqtbm7u3GbnJGYO1vjm1qeDD5qUkeg4eCCAHcuOjqaO3ghcZt7gtuljzyo2+uhSzAwQSyldHnyLCTMP1td17VD0cQnkJamqzjSQ0XpUDQSAy7R0o+2Gp0+fXl5e7bq2lJIH6fs+Vc0P3n/n/v37b9078VniGCMZiOSAMAASw+n6JHKQPHQIqnXYbDaOXD5//pyI3n333cvLSwpsAkPJMcah5MVq2Q09knu9ebV04KPB9VkXvjOZgxxKVhNtqlQh0NBb38YqQm5rXtSBTVQpQlVhCBmIsUJiQZTiezJYTLP2XdepWV/ybrfbtfucMwWOMVYc37p3vx9aAlwvGxO9OD975969omYohJaHTlWIQLQDgKIBMBSBfhAV6PKw3e0Z0aT0+11ROz9bf3T6w9Pzs5Oz86ZpasaUEoqYFooRwIoKowwlgwkTVClKyYEp+LnlnH273qjzwyCmvoKYiHyXnB5NCcyHPNc8s27OMh2/OdV2qlqKFR4pdK41ZhZTDBzcAqqq2veD7wLcbDab7bbveyDEwPv93gCySs65G3qdhj7qwC/WaxGJHJZNZVkuzk67D97/8P33IxOHAxrizSKfGAEAUx1Ds6gvB22apl4sT87P6qaJVYoxKQCgiikTc4gK2OehG3ozU0MkiimFmJh7RAyvX79umub6+vrx48c+LT+KqYhTMEZEPsaRFSRltrsZ353TtOP8bnb/PAF3YmDTToY5QJmZIRhAliKd3m77V69eXV1dmVmskqp2eRARB9P8IUcEqAC+klMIh66PMdYp6NDnoc99d7pevf3gnoYYzalFhohoPtSLYFBs5PqVnFVLU9U/ePfdosAxcIozKIqITCOzU83ykHMWAyJyh4PM7Ls4u34IVkSG/PzVy5ubG8+B5v4MAyIxh+DTH8cxYVbJ0YVNvu84pxmlZDAtAzaYUgcMLL7In7DLgxGHENquv7u7u7za3d7edl1XVZVhKapEoV4sZs4wERmNq02HoWMrOWcT2G/7nhBEte9vr6+HrsdqXEOOCD49gMjmD/UoBURRxwEmZl4ulwrEMWBgNfOH2xRVCImYkGjo+13bDbl3q0MKQIU4cAwhRWYOFxcXiFgePw5I3hvp+14VaOqGM9LJan19fT0Hn1mU81CgZ5euesftrdmLuhydxz8uK55KF7f93W738tWr169f58I55xjjcrmsmsZzNX+UFiKGSCFG9zaDy3J3u9vtcj/sd1tErEKsYjg5ORERKUUYzSwgHRh8aipSci45m5kVGYYBkEOKABRCCFXyDmoW6fteBtlsNvv9fr/f3t3dmeTVatU0dVPXZtI0RBQASEyDp9ZupF3XaSllGOwI5XfpqKqJ+iJLe/OatXWG0I+/OYseJ/aAV+sxRi9CQ4zDkF+8ePHy5cu+7xfLi9PT09PT07feeuv8/Lyux37ccrnEaSbSb9hFqdINwzD0/TAMASkyBaJls/A7L6VEYmXgw4LDA9tpzq6Q0BuritAPw3a/v769vdtudrvdw2eXr1696vuekUQzES2bOiY+W69Xq9W7771dxaAAYhi22+1isTg9Pb28vHIyKjOD0SDFI7uI7Pf72RsSjiuSjvNHmJLNOX075EmOV08M+JQSp+hGiohq1vX99fXty8tXQ8nr05PTk7N33333vffeWywWAEpEKcZpkORQMqgUkEKm3nqKMa6aBTNryeQ8UPQ9OEYMRPNjBsBvg5g1ZwD1TR2AkEWUmRCHnJ+9evnlN1+/fPlys93e7VStpJTioj5fXdx/cKFFHj9++MXl101Tt217dn6SAqtqaJrm7OxstVpdXl4BQM4SYyxZuzyMq3kBfJGNu8LjugKOMJg52ZzPfDr5OWkeQzwReXrIzQIANpvN5eVl27ar1erevXsfffDh+fn5er0wMzSs68phOsaxgV5K0Zxz35ecZ0hCRChVRKQAKSUTNS3q21ZBxtTSEAAVBAgUoZgWU1EVUzQLCP0wbPa717e3X3z91Tffftv2AxHde3Dfx6Hubq9Xq9UnH/+sbhIRff75Z7vd/uGTx3eb1dnZGYHRcrmsqurVq1fzvCsiUgyLxcITDhHxAR7nwOFh+Tu4I6vr2osN19CxzTslRm6MbpXzjGsIwUdn27a9u7vr+76u6/v377/33nsX52eBKQA0MabAdYpNldDUpJiUrm+ZUEoe+m7R1CqlFMm5xFRllb7vcdohk8uU60xQAPhauqriGEMKyFRMDaGY7tr9buiub28ur69+99WXV9fXH/34JyfnZ8uT9Xvv/fCf/tN/mlKqq0Xf915i+rpQ93t95wutNXic2e12u92uLxmZU10j8m63myUipiUPownPffojtzXPsdibeLX/dHwBwkHKY92kiOjc4hjj+fn5yclJIlsuqhhRNQcmkzJ0AiqAGJgHU4cI5tkDQC4l5zKkyClEZBqK5L41UQnkHKNq2ts9Jl4jzxoAoJhmKV3O3W0esmz3O2b+6U9/+nd+/nd/+9nf/s3f/M1f//VfPX/65NmzZ554Xr26vL29ffjtN/v9NjA2TT037sOjp0+Y+dnLF5v9zqMBETnIOJQ87uksh8co6tTKODbqOR+yIzz1gCOMOOaosGQQQmhSFUIgxEXTxFD5WGidqhCIGUUyAPkCna5rOSRR6fNgSEPJm/3uyy+/vL666bpOY7VaLtfr9aqpV8vlsqkZsBQtQxcy+xbJoU6kgZRECzB55mDg3YHxSRUUeLtrN5ttCKGuF76HbLFYpLAe2u4H774NADIMj7592HY7Ilotls2iund25u2pMuTw/PlzALi+vs5Z6rrmEBSsz1lNj5PwGUBjGley+Fc6YgDPGKodcS2P4/uIzRCllEIIC3/wASBOz4Pxs8kjRzuVUoqKGjITIH378NG33z78/PPP923f973Hw8Kxqqr1Ynlxfvr2/QenJ6sqhsTBKWeBkIiapgohIAIUDMTmJG6/RCWX0g86wND1JsKBX714+fDhw77vI8UHDy58R+2rVy/3fR8Yq6o6Pz05WS2aplksmqHvSxlMNCBT3/dFxdHIlKKDN172iFk/7QkAoizi03QjpDo9YGiOQnMKZd+DeWZpegzlcUuD/7U4BtZpB0tKScE22z0GHrLcvHj127/99LPPv7i93Wy220HUb6nvhrN7JxR51/fD5eshS9uerleLZVNXzN4ymkXpcAkxmOr4cBZnZYqaaJFyenJycnI6lNz2ORCdNOu+71++elnX9TB0Z6vlvQ8/OL849U5+7ocYY0xhu93m3DNzcH4aHBESzcwfPUkh+C4Br/YAIOdsBnNbEaa1MmaH8S6cmqJjbLUZuJy3AgiqxRgZCUQJqQrjdkQQzWhimTgaoXFQta+//faXv/rzx0+ebfatGizXq5N6uT47BaDX11dNVf+Df/D314vl3/zm1y+fv6hTtVqtxKAfciEMVALhvmtDYABj9h3RiGakpkW0CBkkYkZcprpuFoMUQxIRDqnv+48+/LCqqqurq9VqsV6vY4xdt1dVTVUgDCGAFEkxIAVffk/kWTtkFXSkdSKMjfOSJReH+0UcjziWnUzD0cdp5rEb9YpvVsw5qvpzZZwkJCommhHIzIaeQxrK8Pjp8z//z3/5699+enp28cnPf/7i1etuyIvzez/7vd+7ur598vJ11fDp+cX56VmzWCk874a+HXomWDY1AyCoT3LM6sIWmRlNQQ1KAVEGjBxYddi3ARmAYiJArEJcNQsjM7MmxZSSWkHQZdPgtMiCiMxGdzf2nUMIhjhIGTeCTMl2CCFWqe/7buida4mTcrmAZpk6Oj8nlUeN3AkqNvCvrvh933NNFIN3HOccPltBZDUs/fDk2dM/+09/8cWXXy9XJz/+6U/f++EHd/u+zXffPnz86OkzEV2sVn3f/5t/98egRXJZr09jVUmxqq5TSoxgUoBQRPzmc87qD+ryGlLVVAkwhWCIOQuojU+kriIiWhEN0A/tyckJInadeLHQ952jGHOgjjGGUrKZSTHVUldLMyOj0meRHCPHQKpquWCxCP5AluRjjvNyme/UPO4TPF4xs1pmDkPJVUwCNAhUVVOKkFgQCaFogWKGMQlAO2QqJWNJKb2+uf7b33724ukzQgOVF48e3l1fNyHca9KAisBUEWhpu23b3lZVdbJYntV8cbY+W6+alNiAESgmJtBiw5BTqkCsFe0tA4AxKaEgKJuaLhYLzrmu48XiVFXNpKoaRBQEamrHDpumURQASTUXG6qIOecqhbbNhBbOz8+fPn1KdTg9PT87vffw4UMAqKpKTWauiB61bmQaaJrxC//OTB2YQ9D8n6JFDQMxM6pqyYf2JCDPhXCfSzdklpKlINDdbhsC3bt3b5kHVdi37fXla0RcLJZVVQ3DoCIxVqtls16vH1zcu3fv3nq1iBxAikqpm4X3MpEMABgQREWEdJ6vwGMv5IWT52SuIk61JsewUc1MrZCxM91Q0aZHVJYYY4zh4uLi6upquVw+ePDgwYO3nz9/7rufZjxxepTAqHplfD7CmF3OEK+v7tapDz5fxwRn/5F3ZrJKmfaWOzVNJzH3efDodHZ2tlgtS9Z26AHo9vZ26EvTNFVVmUEV4mKxWJw0dUxVVVUpBGIyJazIrK4iAIB5G2tsT+WcQxVh4pI4vZanvVcxRg+3Dp24cKfnqaFqEfCugfiTXmacu5QSOQREXK/XMaS+7/2BSaq63+85jCIYyy8wMCqlFCtzMjRr65yBzgXS3DtV8aa1FZVk4zgfAAxDGXjwtTjMHJmwSgDQ7u78j6eKmkWNxEPJ+12XUvrRBx86CksUDvw3Viby/JTBCDGSo7Wokq2ISBZxOpWpyThvjliO5vzdF4UQTNVvz6Xs/RgRKWVAZB7VkwDN0ehoBIADMwcMu90mxth3fd+/fvXqtRytjj2uaqbvgOF3S0N/zfxcJf+pOwci8sdqjiaMed93u3af5XQWvYiM5X8gQmYcC38R4VTFGHMp/WoopfiD2VSAiXwRYM5ZrDASM/ozhBjA5cgEMtAAHYAjIUY4Br3xQ5nRpJ4zxQ4AVLLk4kWED7WJSCksNoLcBipg40YLMwOIPk223W5FrOv7FBc5C9P42BjRMlcszDjveJoTxuN6Zk5x4I3t0mP7wY17RBly2e123ZDXTTMNZY8tDULkQMvYMHMexAFgiqHBhk5p3HWbiyIwcyJi5iYEZfPHCZkKGQTGGGMMhGqDimlAMKXDDm85rscVGDAgDYg+Du7KCKiEFjkQYKwqVRXNqtEfrCCmrIXBG5lqhhJjiiG8/fbbNzd3qsbEANR3QynFtyLMomFmEZ8FM6TDsvRZcLMc52z0OL9RVZt4E7mUzXa/3W5PFnUTg1Q2zploMURQUBM0KDKoiQGhMrNVMdSpcXGEEBmwlDLuS/BwEULiKgZiJGIgg5L7wKx8eKKOanFZwBEjbuTDAGouwuJDRI4ncUAAJURiDJzERIREBCUbBqcNBhFAEMIqxPBHf/RHX3759ePHT25vdgA6pevuKHUa3T+mnh6qwzk6zaL8Tt0NU3kOgKaoNG6t3ex2XbfqYlhoNb+SABTUeeeMxIGaqva/v0iVakkhoJGUkr2QjyEwhRgNxi1lLseARIiCyICRyBAVtYBmdcTT0A5hZ8YVSymcB9TKLLizOv7UREiGjFTQiKKBaF/IfFLXh9MhrFarP/iDPyhFXr74FJGJaLfbcaAYGcAfeSBz1p1SKqbeMvPUFCem79zC16O2hIgAuVmpP663mBrhdt+2/dCkPudaYwBQUDMSAvRVwykFBkQ1BCOEoWuJqKjxtO0BwJmRjKD+9HdEjIwhBFArMkRio3FWXTS7Ctv0eGJQI8AUY6mqkVjQtv7TFXMMVe7aXaDV6mQYhpSiAy4xMUkahg6AIaaiMu+gY6QA0zNKiWC/b9tuHyIfBeXsgSjG6M/btTJW3A5Nz8nj8QVH/VvNIqZmYKSmYKJt1+92u81u2yQeykK1AjMDASXvso+aj4CgCIDGiBBDQERm4sMz552hC4iIbAwYQgjEiiUaZzkMGMzx8BhncBOPIVQpubvwp4+FEMZenlq323IKNlFtJ8x7DMikpEFU1aKWGMOTJ082m40/SBaRfTHapFbiJRdRGAcmis6FJh+tZDmWnU3t71GUqoAHw3eGRdt3u92ubao54TcztYLAZDi+3iMeEhMEJPYHp43P+p5rfCITRH/K2PhUHDYsR2CVqkpx+6AYApEvhjo8YXxcKy7iKYFj3svlcrVaLRaLYgeMESnNh0ET+RantkL47LPPVqsVM6/XazPc7VpPsojIwTBHDx0+9yR8RoN0orXQ8T7V8cxxVtjRKCevCgBFtR36mfkpIpILhgBoAJGmysoHnhjQhxbojdwfJyd+EKL/txzWt44woKoqUKDAHCNxJA5IvnrRuyw6pZOE2Hbdvt1td5uuPz0tp4vVesYTvlP1zf928w9/+Id/WNf1f/7Pv76+ukXknMfK3yY6HU5zBqqQc1Yb1wK5II4HpI5Ne/bZ03fUQMRQVQvaMJShL8NQumEYhoEQYHLHpKzjc210DnMIMIoVx2VFRDRumVA7DAzYQXZuT8OQc87FDnnbfNgEiIA6xh92OEJVCCGFiIibzWa73T54+531el1VqZQimqdJmQP6NdkHhP/hf/yHtzebX/7yV23bLhars7Oz29tbT7mJZumICI0LxsFsegDOLD6d2sp2VIDPMgUDBVMRMFQxNR0ot33X+r7MrkMwNAhEZlC4EFHwlquBAhKivjHyB0QkYD6lQxPUBAA28UDNxP+yj3YpHh4Dw3DAD/3X/Q/Os+1zqeOHcXn1WkzXyyUzhyH4A8T9ARLTxxzT6v8XO0x9ZpLBX3sAAAAASUVORK5CYII="/>
        <xdr:cNvSpPr>
          <a:spLocks noChangeAspect="1" noChangeArrowheads="1"/>
        </xdr:cNvSpPr>
      </xdr:nvSpPr>
      <xdr:spPr bwMode="auto">
        <a:xfrm>
          <a:off x="0" y="105702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17" name="AutoShape 116" descr="data:image/png;base64,iVBORw0KGgoAAAANSUhEUgAAAG4AAABuCAIAAABJObGsAAA+nklEQVR4nJ29WY8tSZIeZma+RMTZc71rVd3qrqrunp4eznCGogRB4g8g9BME6UmvhB4EQQIEENCDpJ/DB0HEQA8DgeSQmhG7e5rdU11d213z5n622Hwx04OfExl5MvN2g457DyLPifAI/9w2NzO3wP/5f/zvrLUALMBaaxJmZhHRWgMjABJpYRQRRKVJA9ciwsxBGAAAQEQEIcYIAESEiogQEdNpFkBEYowhhBACABhjtNYigtu26USEmRkMMwOAUip9n7rdfAkI25Z+EsJ00H2TDrqeAaB/EEIgos0jbm8Nt9um595nOnPns/spDVAXNtNaC0RmVkhKGyJSSgXndWYAKMZIqLW2EqVtW0ECBCRlEbfdMYMAADPHGAVApLsf+Rg5zQ4SGcvMbYiND0opREz3QkQihYgaEclwiCKilEoIxhiZeXOa7A4YFO3A0R9817o/E4gfOEG2rZuSu/OR+ulDiYh6MxgiiZx+5gAS2ZgchGKMwgq1UqSBAEmDGNyCGGP0MYToYmStNQAQISCS2tyJmZ1nZowRREApZWyGiInEEFEkRhYRRmSllFIKYhQQQmTmEAIiKqXyPG/bFgCANmh22PEdmroXqa4R0Q5ed9Hsf5OY48MtAaJBIohGISTSyooIMxARMDFzZkeDwQAAmqaJMWqtEVUaJAsLoDFZlhVEUFVVQhCoo9DADKjz6JwtBlrr05OTly9faq2fP386mUyUIlI6nSwikYEFEIJSShlNRBI5SQbvfYIAACIACXRAdFDeS2V3mTc16TXYiqCESCLbdLuH5qN75j4ta02KAIGFUGsyRIqUsTYPnvM839vbG41GLvjlctk0DSmo65o5aCub8ccYow+ei8FYgDfyLngUIFAACDqbDSfz+fzXv/n1+cWp1hpb97f//pd5nk+n06Ojo4ODg8FggAjpWiUcY6x9i4jakEJSSsUY+6AwIgogiogQ3aKaHTbsY9HvoWMs3kgf6X/fCdMPTEb/RhsG31yJGlEBIIsi0Yrso+ePXrz4wWef/cCORgCyXl6fnZ1dX1+9ffvWOde2rXOOmZkDMDMHEQkhxOiYBclYjWnOr2v37Ve/e/f6TV3XWlsQ8sEpbddlvS7rk5NTa+14PD48PDw6OhiPxyGExOkhhKZ2CslYpbX23nfoICIoISEAYKSHCOfewTPzjkZKx8YY7LXf28/ODIkI/h///J9lWaHIIBmlsswW09nB/v7hT//kH8ym+2ZgJLBAJKMAIfhWgbq+vj45OTk/P10tl3VdO9eGEEJw0fsQHAAopbz3Zbmqy+rf/+Yr3rbovXNNGoyIAEtkn6ZUKaW1Vkr94OOnk8lkNptprWOM3nsOkSVYa3sMKD2io51R9Y/vcn0nprvTOiPhIRKGO8TeXdhXG5q0AkJBAASbZ8fHjz/74o8+++GPVb5lHEUCCIgAjKQR9d7B0Wz/8Cf807atLy8v379/d311NZ/PE6YEHEIoy/rdu7P3798ZY5xzwIwiSqksKxDFKN22bYwRo7APwhKjZx8A4O///rda68FgsL8/e/To0d7enspz771r6471iG6oSWv1kDVzr/LtNG9Hkndp8K511Z3fycd7NLgPXAyMiMqzwR/98Z/8yc/+bDCZpR6SWQMEhCgAESSiqG4URIUePx+Onz17FmNcrVYX56cXFxfL5eL09DR4nk33Dw+OLxbX4/H4+vo6z/MQwnq5mkxGy+WybVtNkC6s1qVSSERN0xirk6w4P788O7uwVh8eHh4fH0/GQ7hRFzeUlezZHSu1TzsfILF7ce+fcy+nb9TdlrpvJlUIl2X18Ucv/uIv/vFnn/9ImUKYQ2ABMoZQAQB4FpGoFSnSW4xBZCP8URmNau/wcDabffTxi7our6+u3r17d3Fx0TTN/tVFlmV7e3vJVl1Pl1rr3NqiyJRSCqmuy/V6HWOMMbq2NZkBAK21tVYpxcwiEQBYEJBxy4m9od4ivR27eodn+zr3ofaQntlpiRj7Tbdt+/z5x3/+53/+o5/+BECzd2RyQxoQmMG7QAqU0gDEkAy9bPM0IgCCiIAIRDFEpW2udT4c7h0ef/LiB1VV1XX9+vXL9Xr97uTter0OIRRFgSijwaAsS5EYOQKAUsponaSh54iIKAAoIqK1VgqTfQ6ISKiQAPju4LvPpJETahtx0DvzITvxISnRv/zeEzppq62yi6vrf/2v//W333737NlHn7z4wWz/kFlIKSLKLIlIiA4RNaHWGrulGyEI9i00EAHAZKApm49tPp7B/tEhc2ia5vTdyevXr8/OT1eLpVJmMBq5pvG+1U2yVUPSodG1xhgi4hAFmIgSmswMmym8NZKE8N1BpsdID9YR8u8lybuw/iFEuun6f//n/4MyaaFCRT4oRsP9/cNHjx49/+iT0Wg0HE+1ManLkIxSISJC2Ap7wp1p3xFPyaxJTGq0dq558+bN1fnFt999U61L5xoOoa7LZFpFH1BBZ+sZpZUmZg7BWWsF4obcpK+FCXq83FFlghJ64iwB+hA0O1bnHwh3p8dijPi//k//bDgcAgBplWWZ956ZR5OxVmY4HO4fHT958uTR8ZPJZKKzHBABFHRCnRkQERXAZvyISLc5yLPoLTVEjgQoEpO74/z96Zu3r9+/Ozk/P12v19577z1KWrOHDXtuZEn03ndQJiM9qfEQuE8a3XSmEXZTC1tW/TBMH9Dm957ZQRlC0Jk2GgkAnGujd9Zao6gty5bQu7Yq1+9evtQ2m832Hz9+fLB/NDk6zPM8y7LUDTMzexHUWgsCCDFvngARiQAQI264EkkhAEJyP8X9o+Ojx4/4z3g5vz49PX337t3p6el6fhljZA7M7L1v2jr6gCi3gdiIUxBJmhR61PfQ4NOZD8m+ne9/L2F2xtCNrESk9Xqd53lmjfeeg1PGNN5Za4NrJQZUGtu2qerz0zOllBqO9vf3Hz9+fHR0NB6P82KYBDkzIyEibAZCKACeAQkQIDBQOhAgBAEhpVEYEEnhbP9gtn/4ox/9qGma6/P3b9++ffXq1Xx+RURIIJYRpWka3C5sRDaMDABK3diVfYF4V2n8gar5D8ERegZD1/B/+1/+++TO6sBOE6u17kRM38Gn7cYLp7UdDAb7B4dPnjzZ3z8cTsZaWdAaEAAIkpZAFEa59QRq+xBJS22kRaItRCCE6DlGP19cvXz53cvvvj05ebtcXBNBcK21WhGs12sRyYwNwWltHwLrrvjD7Wqn/829GN2LZv/LvqmfLLkbKHesXOit7btPRARCrbUxZiPvFRltrbWzg8PZbHZ89Hj/8GAwGCGRJDWlNG7m6ca7BZBut5GqHIFBlEIiQO4sxQgggLK4Onv18rtvvvn6qy+/vLw8L3KbbCOrjfQY/C6U0LNXukF16uIuOne/2fn1IXyTU1X3ZXP3KN03fTRx6w7QWgcbiCih05Ijovl8jtpY+/fDwXi2v/f48ePHj5/OZjMRBk5WYtwIUGXSM0BfpG7+BAAJwSmlkABiiNGPhsMvvvji9PT9YJCXZW6tBgDnHIeYTKX+qPrMfi9HfwCpPtbdcZ+2dqYBeiSMiLoP3EPdJdW8uYaEJfhWAAAVEWmlBEAjIgTfMLdte319/frlK2ut1vqTT19Mp3vHx8ezvT1IUjX6FBVQyiAiRwYAQi0bq9FrowAEmAE4BPf17377i1/8fLVYtG07LAZIEmPMbdZFKR5C6t6f7sLR/XovUXff7wDaicTuBN2nxIdmA/qcAqlfRlDAHDAkbjXGAKalBSFiq6hplVLqV383N8bkxXA0Gu3t7T169OjRo0eD8TT1CiwATEoBRARwbWsz612LEuu6/Prrr3/z61+dn5/FGKNvRQSRQ4gAYI1BROfcQ8B1KPeB+L2W0AeM8x1A+2vw9I2Gh1sf5Zs52T4ikSAigUYEIdw4ukkDMQAgI3sKiMoq79uyXF2c4+tXKs/z4XCY5/mTx88eP31yfHysjZHASARENrMQ2/nV+XfffffNt787e/8+xqg0KhZlNTODUCJG55wkxyPdLx8fwvEPR/NeKu7+7Eyr7nx9t+sdubnTDIGIBIEQgoggekr+Y6027kVmkI1qIq3qsk6uXCJiH0vXlssFI5ycvLW/zgeDweHh4UcffbS/v19V1dnZ2fuzk9PT94vrOSICMiBHt7ExFVHqChHZCxJkWda6+i4cHSgfMDM/gObd4d8LaHeclicPUuVDs+Gc2whI1clZFqHgPCIqbZIVJSIheoieOUSfHlFtQ7tEROvlwtq6XC7evX71q1/83BY5IrZt27RlwsuH4H1rlSaiyN4ahajSVGlSyTHsnLsrhTpE/iNw3AH0LqZd67tF0sJRQ4/hu8s6PbPzcGmeIwhzBO65spFBUEQ4eAAAwiQx+8+UnM0SIm972wQRAQAgrP32kGPkGD2yKMDIPsQuHMaYQoByI3PuRhx3hrDDdvfyHCL2w2TQ4/SHpirJmb6Jrvt/wG352L/TzSPeETUbPoKYfByICCyIvF0sJjcywdb90Q217yuTzt/U3R05rTeTib99PEahdHT32e5tD2Gx0/pxsQ8YUn21k0BLXyqlbkHZTbXcdpH2e5e0/hVAhP75Dz7oZpI2oU5kREQB2j25+ythiYyy+VJ6KOCDUNwz7D/wy7s/9emxnySyIyI7HBMhb+Rd0kf3kiTcjmlAD9l7uaB/DgBw3CyZRSS5iZEYkTvy3G2JloGSX+6WFSEgsHVLIYMkOrq/n74ivqvTP0CeHXHsnNmTVPfEdmDHrvwALt0xY2Jnge0gEDGtWTZ/y+61fQGSugBEEQDcNbD7dxfBJAESiCjdT7wRxCg3cuHhtkMfOyDuINXh2PlMkwxNqrJzVtzVaSJyjzG0c4/uTjvsjKBEoGP2mwvxpgu4M5m4bSy8OXUHUCHA5GOGLYeLPKA9AKI8QF93v5c7vqJ7z+xw7NLQumeG2xPTAZJ+1X1Reu813ZUJzeTsRQGBXTbffcTUp9zCEXozvz3vNqAbH5FsGB3uodyHwPowQOnzISi7z441k5S09h7P044uSefr7ghuU3ufJe+hiATKB4bS9baRaLv+mzvcoG6Rp5BATEf3PeHvkXd3n6Q7eccUhR617uCY2DklMmKv7TxM15sGZMBk9W0ONuyKrG7y7RLpMTMr2MZvOw0gAgAhhu7h+mQvKtzwf5/879OJAMC3AJXtfLEi2qZwIgAHjhu2gEKnFEvxRMAxMAetiZ0no51z2mYISmldlY1SKrIry1IrE0JgBqOzlFaWgFNKpRwkkcgsgAiJipPTfqvkBISItnyHIACC96x2bqmIXuuLgtT6jpm7BN/vbcfGeqj/LXx32wbH9LsIEyAoQkSOEiNz8EiiiJRCEoDIRKQAi6IwJqsbxyEWed46Z611znnvq6pGVDHGtvFENJ1ON2Pc5tnGGGMEZex9zwPd83QS4xaU98rH/k8iInI/fB9WX7sq6w+4cOenJOUQMcbILJsVFkhsW21IGzRKaU0S2VME4LZ1CHZvure/f7hYrc/OLmxhEVRZXmpNWhfGGBBsW4/kBsN8k8+GjJxS0m7x8r2yfkdP6J3nvldPdcfMzJF3pMZdau0j2AnUPoh3J+lG9W09PSi00+HW6x4BAJEAhJkLq7RWAEyEhdGUQQgEAJk2dd2Wq7VRtlyXb1+9Pj4+Pn789Gd/9On5+fmbN+/W0edFQUQAnOc59NhORKKgot2crLvTvBFiIpIWjnehxDs2ea8P3upkgs30QRKmt6F5SL3cQhbuTB5uTXe8rdVku45AIb0lGSLSGAdW5UWRZZkxpqrWi/nVYrG6vLyMQQRpUIw885e/+e3792c/dqFtL374wx8eHh6+fv366mouWtFoQBvLUaO6iZpspRf3h4YPr0r0DnYPsWE37GQi9K/qIwK36e4PUbK79+LtJTf2KQGA0RkzIzDQTWxDaz3O1eHh3ng89t5fXV29e/vmzeu3y+VSazsaT63NSRkjMJ1OF9fz1y9fffzxn5Sr5Wg0+eyHn54Mz375y1+tVqvxbM9oawwblacIR8eMfbUOdygAtoRJRLv2507bueAusg8ict85sEPg93/fxck6w1MgrYU5OQAwxgiRbW4Hg8GLZ9PBYNC27eX5yds3J1fz6yy3zyfPR6NJ3bi6bufX103rFKKE2DTNv//bv/npT386/LQgyibj4eef/eD84uL9+zMZDGOMUTjLCmstbZfevFUvO8Ppyz3oVjs72la25v5Oqs1dXdH/7BJQP6BG+jjeVeV9mxEARAKiAqH0TcpZJQVWaQAUhYO82J/taS11vb66ul4sro1VT58+zbIiz4qzs4t3796dn18ul2sf4t7eQV7Yg73ps+ejN69en70//ZM//dPj4+OUYCMiVdUEYedcspqttQAk8mCqwU6kU0Q2RkZfBODWI9In1c1Gkl7b6eiuGsFtEsi9bYcbukvUTchddU+fTktrOO/bGLzVajQaTMeF0nh+cfru5PVgUEwmo8ePjw8O9lar1e+++frt27er1coYQwirxRxR3r1741v39MkjQvw3/+pf/eqXf6dQJsPB8dFRURRFUQyLgXOuaRoi6q++71LbTm4iIm5S8eAO89/lxD9E8N1tOzL77ve7t94uJCXlYmz1ODOjAmKJKNboyWhQZCoEdzZ/v14vi6Jg5sePH6+rZj5fvnnzxjXtcDgkamOMWZaJiG+agPjym2/hk0+Ojx8rwN/8+j+cn58//+gTDmF/bzpfrCLAZDKpqqaqqtlsv2obuB3U3BF0CZNNHNwYE0LotiDINi1xJy4qt83se0Un3CcrH/rpbtx12znc7+9BTstchTDI7Xg8VATlenF9fuG9n0xmStssy85Or77//vuLiwsiKvK8bRrXuqIojDHe+xjjyZuTalXpn+n9/f3Van1+eiaCeVEUo/FkMrmcLxSp8Xi8Wq/n83kyku4dws4xpi1QO0il3/qxtLs47nT3YRF5b3voEmThjo8wLWU3dg9zQGBrVVFkWkHblIvFgkOwWhPRZDx+/+70/Ozs7avXSmmIEOqWW28UTQeD8XjcNtVyuRQaLq7nv/j/fvHFj390dHCo5tfzq8vp3r7WViyOikEUaH3IsizP8xijNaojsv5B3195S4P3Of/DDXGzJE/Ydsg87Nx4MHPsfiijkEgQEQERAtxOHmKMQSPkeZEXJrKvqnVVLwtURlktKrrw6rvv1+vGlY21+XpVtU0zLIqDvdlwOBzkeZPpWNeN41E2WC4WX3/1u5/89I8mo3HwvJwvynX9yQ8/Gw1Hb96daJs9f/rUBy7LEmG7nwMAtswkIomP++KevPc7JCnbbM/7cNxV5f3v7375YX7vWws7oZKUpXXTSJJvSWvKc2s0eVe1rkJmcQEicuCT1yer69V6vtRkllfz0DoDdLx38OzR49mgyBAneXE4m2Umz21R2KJa129fv2vKJs8yVzcisri+/vj5s3/wsz8eDwcvXrz42c9+Jnf2SHU0109JS6DptI8QtnGfDvu+EXAbkd1F0UOIf/jLDsf+U0Ln5Uyqb0vR6WSl0GbaahWCc85xcEgCHiHERXn97t173/jl9SK4ENowGY/H4/Hx/t64GATXAkciKA4OJtP9i+srRFyuV+enZ0S0f3hQFMXJyUlgefPmzeHxo+Pj4/Pzc9eetG1rze6SpJvfnbFr2Wa6dyIA7uiE2zrrQdq8tz0kquE+TyoicgqiptxE6GwpRoRtBh14751rU8ySSIvI1eXlarFmhsX1PATOsqIoiqP9g/FoZBTlgyJ6JzGqQhNkg8FoOBy/PXmzrqqyLIEQjdZal6vlt99+e3j8aDwe/+rXv2lqN5lNhQPcaZ3ihh576S5Y0Rded3OLejHfmPx696JzD3xwIzr6IQoRIcCdHYoAgBCRNAoHvnEHATOzV0ZnVmklrffIgELiALhcVOFquagDl5XzYJTio+n4s+fHGYmJa46kBpNKGa8GAWhQuzwbHO9ZCfLq3dtyVUaGbDSIApdn53owWq/X14vlq1evnj59qpC83Kx25JY1DZ3OQAQR0J1ieggOvL2G0drgNlz50LU7E9iJ4Lu93XtfRNx6iREAUAAQtdLJYQFwsx03eA/M67Ktar+umlXZMuB0sn94fAxkGXzruWpKt6wv1rUDLcoOgx8Oh3lRTGazZ5q+e/ntfLXcz4yg8t6fvT/98ssvr+aL2WQ6m0zLujJG3UbwnsjChip3hvoQpngTorgnEnK36/403IvvQ2iiSmnHsAF045jETJs8t5lWwad6ByHGGCMT6sW6Xjdu3fjaRyJtsiyCrpyzwMzhar6uglysGgfIZB6P8uVl5WPc25/O9vYOj47a9yfOOUFVrcsYZDlffPz02ZOnT5O/ObC/9XgPE8Etqrx3hH0sEJE57sjdvva/D7L7RcGDUD4gMZRCqw0idgsKYSCisg6nl4urZdk0HCMS4Lr2b0/Pj2ejYW6Qad240sfGuTpg2a7alYzH48EgD8KB42g0GhWDy/n1wdHxMMt98G++f/npxy/K9Xq1Wilt5U6m3O+B8i75PESkRLo34Bt1Fm97UH4vZA832kxuz5ZC6ipucAgBWVJYnJRipCYIkhUISAiCgaVu3GJVD4uBGegIqqqrqnZrH6+Xy5NmfrA3ffz4sRCiVvvTyfHx8Xw+VwzPnz5zzi3K6ury4mn+XClljWp4tzaH3ASBN+YGgCBuUwp2pN6HGPDOwv7D9uOOBLhXIOy0uMmmwW0wDjVSnudKKfY++rDZEh2jUWqxWC4X69bFy6ul98whTgaDcWYgTo4P90cmt9YqZYyRASk/GKqxYuamaVzhovNaqYPZ3qPDo9WqjD644Ed5dnl+8fnnn2ut1nWljYWerb2zK6AP2odiO/fC0Z+iPoN3Sv8udd8rNB6CkvFmDZUEpUZQSuWZ0YSl9z60m4HFCEqVq3Vb11FIgs+0AaQis+NRYZQWiYA8GAyOlZlGZlTrph2MlCY1GY5ym3GMoWpijLNiOLSDqqmXi0VRFL6tvW+JlLU2Kn3HhtmMemchc39+ZWdg7gjK/jkda6ewZ8fg96qah+yBuw23vqGNkQ6ICASilBLhEFyMkXoTuby6rJfLLCvGmTk6PM6sHQ+Hs9GQgyusQeFhbsbjYQT0AqOqKYqMEJFFM2Q2lxiqqiWG2LrpcNSVCCnL0hS5yXRSDXeHn8bbz7W6lVJwV8GnwjTOOeec1jqEMBwOsyzrXHN3Ed+RGB82DzoR0c2NDx4YUiEiESGBiDIaDnNjm3qNAiQQnO8SelxVTgfZaDTa3zskojzLpqOxcAhIClkhjIeDNniNODTZ3njgG6+1RgECjN57x0rI18431fHxoWN/tVq0bb1aLQ6GGaIo3LozdsbCAizbPCkU6CW69AcvW9emUiptiGXmy8vLuq6VUgcHB/v7+2nhkZaifTh2wOrPW1847Aid7r5aa2ZBRRDTNxFEBGLTVpF9ytoW2NQ8iDFq4MeHh9PxJFmd49HIkCpLRwTAUSEYo9u2Xi6XyprpdG+cjTSppmnYe/ae2xCdR5Y0RmZ23mvvfQwA3LRViNnO3D/0p95hve6gqxJljDHGWGvfvXtX13WWZZ0A7ni8W0LtoAMA3b6aHcrt1v4diFtC441RuWVzRWRIuaYl5LRPIp1MRFXZIMvBbDobT4ioyHKlVNM0EDwBWK2TaaFJFUVRVdWbl98/P36RZVlo2+4BEFFZkxFra7IsI6IQXFOXzFzX9SZn787QugABJg8rik4VVPorxU4CJppK64r1ev3ll19eX18fHx9baw8PDweDQSeP074o2OqTPvX1e955lB0c08N58dIjWARMe0VFApIwMwinjXDGmLZtrdIpX90apVCW86vFYmGywlpb+9CEddu2IgLAVVVdXFyQV5PJDFPhLa0ZBBRpY8SgEIIim2kGqOtSoifYLBvljj+3b/Okn3RXe6IPNvSKyKT9mFrrxPLW5JktMlsgqORT0Fpntrhh2J7jEhF46w7ok2pn4XeM3yGbHPgKKUZJkpFIEJPa2YhICbFLNVc2AyBm9g5a9peX16uynMz0smpivPaRnfdt2wbfaq3zPF+UayYk0lprVESoUSvRlOUD5/18uQAAUsAhSuTCmFrutUxEQGRTpAEAAAn0Thiou8wYk0iybdskoZ48eTKZTP7iz/+TtH+8qqpOCPRNhK6lrrqdsf3PZBXuINttpgQAQgIAAlGgtII8y4R9W7t0YbdtXpMSUI5BeY6+qeu6ch7JtJ4X60pQRWHvOQRROivG4/F4WM2XlW8ZGnKaQfJ8MMzGQaAYFHXbXM0vB+NRrgwBxLYtiqLF3ezePpH2GUt3O2F2BGoX7UHELMuGw+E/+kf/SEQQNiYuEVlrich775zLsqyviG+g7JLYew166UvdVRu6FmBmIZXcrKTQKNJaxxCdc8AbXywixRiJKDKtyzoGicGVZamUyseDyJANJ4IUGRRHrbAoCqu1QIwKG9cgotIQY4QssyirugrEiNg0zXR/TymFIk1VD/ICcFeLdGPcIdWbhSPcbrgt45dsxrqurbVp/F1cN1GrUmo4HHZB4D5qABBuMtBuKfG+6Ox0jogQEjOjgAgDIQopoRACIaZUx0TUSlHwDACCarmumNkozQza6iwfuMAiOF+t69YbY3zE1foSgfM80wg+BmWMMTqgMELj2ovFdbzyBwcHnqO1loSTljAKZTel4OYgeVG3ZlLUhJpQIWwWGbekWLKfIhBq0loYCLWClLpJRBqUEsEoyAxaW4FNlbO4qW1BSECcvNDJNIvIUUQAhTkCpCnHtA8HABCVii6CRB9AkYAKAjbLRUvbNCKRFPLaK1S+CUTa2hy1W1xfkDmgoJvAENXF+Vw4lKs1RFYioo3KMqNs4+RsvizrN9PJ3uOjx4NsJK5UQWMk3/i94/0mesiVHmXR+5V3B0SOb1Uj2OJJAABRMNkYQCLCUR5MdEkyrlOvHQWl4iqYqg4oQ6hyY4zNQgjMHDiKiE4CEQEAKEoqewccERSoVAQmoiIJMcbNrqbkQNo8rlDanJLItBsJM0Pk3iMFAD2dTi8vLxlAQKy1ZV1Vi9X8+vLR0fGjR4d7swNlDZJxLO8vLpt374+PjyfjWeKnvChEkEFWq9WLzz8NEC8X5865IsuCC0kBMt6sDkUEgDbl9XCz0yBRg1Jqo3b6oVq4s620rxZYAoloZa21RNrm2cH+4dHRkY/ctm1VVVXbOOc2rtkQFGyWTLDd/sTMMXoA2NTT29ZcBQAiioKICgEFIDIwRI6QGI6ZcRu3iuxFNACZPGtc0HWb54PxeJS5OCzyPDO+bdbrtTEmj3ntebUuK+fH4+He3jTP86p0IYTM5kFguVrVrn17crJ3MAshhOCzyQQBcLO9pU+St6KnjIAICjYpp5oloAhuS78m7Ggra2Xj+AHm2Lo2xkjKhBBms+KzL3704x/95OjRcVYMQWsAAhH2vm6buq7X6+VqtarrerlYNE1TlmXTNN57CdF7D0gAwCFGDgDMgoCKFGitpY2CwIKbQdz2cclm7cTMnJLV86IwmXXBD7VWWufZINfqcLZ3fvo+uObq4py0an30kQfD8exgn6WOnsfj8XK5RhWUtidn56BV3TZPBpnZ7o0mgei9tRbDLRHZF/SyDUoICoNo37SiNfcyrRKIHZ0m1ROE2QfXtlfLSwbxkR8vluuqHDcOtTGCzJ6IyOhhNhlOJoePHm2mzvu0I7dpmrpslsvlfD6vqvVyuazLVVWtfXDet977zZZ7SHUAiUE6Nu9Wn92IREQgkBADamsW89VkuudcsIOs9U4J7x/MIPjEGcMhmbzQJhME74FT+glgZCjrcrFaklU+hrS0Sx6jIi9CCCjcua53cOyvfxJQWnrLYbhdhiT5/du29d7Xdb1cLsuyvFyViHhycvK7r77+F//iX1ibzw72Dw8PP33xw9lsdvz40eHh4WQyKYrMGENKkTFkjMnzwXgKh/Jse6u6XDvX1OXq4uLs1evvXr78brGsmdmShbQUAwQghJgs8BsbAxkAmCMiCUQhrTO7LNfFciGCg8Egeq+0EhFFmGXWGIpRomuZgzLW2twYsygbVBQ4nl2cRwQiHI7HnmNyo8ToczszShERyv1O8e7Lm1x0TizGNxZ1IsyyXKXztFbWFsNhMZ2OQwifovbex7gp9OtdqNert1X93dffCG3sp6IoZrPJ0dHRZDI5ODyeTqfHh4/29/eHw3GKsgFiMR4XMS8yE2J7flFoQ1orALXZa8aCiEiJEHcE/0bCijCDFIPBbG9PmbdX82sinec5CVtTIEkMrBCspoZDiG2mi+EgI8qBFHMVY1y7+nIxB8LxbPrpp58ChsPDQ2GO3kX2eT4aDPKrdQv3icu7OVW6ruukdmATQtlY7Mnxg9sqrglWay0Zy2xFhCW5UhLfbZxDUdgH1zTN6cm79+/epssVaa21MdlgMDrYP0pVKUnBYnG9XM6btmzbumlLkaiVEkIBkVQzk6grkrylyVt+JhFpmia5r9brqnVuvlqO8xwAsizTWQYcCXg4Ged5HqKUTa2UqdvGZNmybufLZesCKzk8Ojo/PycIj44POHqIeaKntm0VpG2Ewpuq4R0xwlaRiIiwiM7zfEvVm3pwqXRD0zSd4u4aImrNCAIIAoBacW/f91bjDwCAU9qPSOtS/AAU6cwq76qTd6/en7xGlBA9EUT2VbWaTEdVtRbhAIyolN5UWc20Gg2zSZGt55cxBo2YZVkqOjiZTK8X8+F4PJyMdWZ5XV1cXFhjkONsNByMJhKCAilyq7WOzKTQFnlZSlm366ZZlut370+ZcDqZzGazVy+/zQxyaD//waer5RxRUCNqNKDquk6oFUWRrAKTF1VVpRlNlKdIdJZlHZS0rcCNiDcp2bfzZqpyvcVXaa1JqVSYJVnhLJISxTuWHGb5dvaUIIKE4D0AIEobmiwzzHE0HrRtDSQ2zwlEKZOWqtPpdDQsiCM39eo6EmLwG78RIqbqvyE6rfV4PJ5fL1vv12UZjb2cL8ajQa6V0hiihOgZIcYYOLaNmS8Xy6o6v7pConyQD8YjZp5fXT17ejzMi+urq8lkVBRFPigCR9c2wiHLiqZpQlSDYR5jbMp1ZkyEZGZuYhXamMwYswMl9bbg93OjAABNcl4kn6YX7wGavmBGRKKbjW3eNRsBgrGrKCCEWmsi8d6RRgaxeTYczqbT6fBgnOd5ZvMkaKL3q+ur5fwqRI8okT3BRiI75xQZ51pr7P7+7Opyvlis6roGkflicTko9idjLGwMwYeAiK13VVU5b64XyzrGsnU6s8oYY0xT1+PhiFtfYcmu/uyzH6zKpZBkw8HhSC+XS601kgURiQGYbaZFWAkhAm/9HTq1ZP30qbKTph2I6ZNjAwAJyvRLX3JtQ4EcY9wYNbKtn5DMLZU2q1O5XuW5zYr8ybNnzPzixYusyJVSjcyVUhylbcu2dq4q1/NFtbwOTZ0clwpJa80Gyrq2Jm9qh0iJhL2PIXJkaX04OTv33s9GQ0l1vkTqul2Vax9U3TaBSBsTBGOMyKiUqtblpJgOrKnrsmmqGCMp5UJLFIeFsdaa6aRpmlVVA6jgI0cRZAKtkn4k0coaZQxss9f6UHbodJgBgKLtRjW55RpJJzBvFyMbgcAa9dbrHpAEInppJYAyGi3tHx5O92YXV/N10wbSIj7ScrVaXV8v6rIJzsfWubLmtsmI0EdNmAQLRxRuEFWIJVeskWZ7k6Zx63UpIoFlXdYA0DRNKikVY6xd27aeJTqOjXOoVVM3GWXMPMyL8XAoLvjWjcdjTaSsWdblVbkMVZ1nxXK5HAwG4+lsMp6NRqP35xd5njFDZNhU9ADUioxWFgAYuUtjw21kUiS97uKGMMneFDZghk3hNRYAAQSltUpKtttq67eGC7IgR4wJaK2Ntur42aOLy+tf/ebL//Nf/uVgPDk8PGT43vuQ3n5AAhBBM1sgS2gEZ8Nxt8RExBCCVdR4B6hHo1GWrZqmFVBASKBaF2IsN84tZmZgpPQ2Cx+9yTPtAxG1dbO4nn/+4gfl6lKTPH70SGsd6rZeLwPA08l0OB4JBGY4e39yevL+4xefPHv82HtuXGjbNkYJURC3a/CtjLvZgt/n8b4B5WILAJQKICZfA/fckRA3spVDmgxLOpULVMAMkQgUEQM8ff6satrvXn7/f/3L//urr799f3rx5Mmz/+w//y+ybGmtzfOcWVzjg2tD4MBQR1ZRcmViFAkphGecc8aYxNdWGWZWSgmjCIKmFAhkQY4CqJhEGIJ4BtDGEOrBYJBWYmenp2p/79nxUZGbKPz+/XuvgYY5IzjfXHx/VlXV8dHj/YO966v5d998q8iMx1OFKZ8yvSsCNq7fhEXyBiUcu/Bpv0G31Vzohv1RRJCjBwQARZQWADrZgORFEAlClCAQANEYTVo33i3Xq5ev3/z8734ZIpi8+Pb71+O93/zDPy+ChNiU3kUUtMYgxFi3viwhxHY8DS5qlZPWRBQCG5WKmkZSqm1bFknO4xjJGKWNSd5DISSGKCE5AJVSbdvqzMYYrbXMfH15pbg1GofjQb43itGvFgvUyl9dIOJstg8AVxfn796fnp1ejiczIg2AgmnrM0IUTdaqLEvhN1QKIpuNjha6rVISVW5iQRvTMqYKsiKiyW7P1NtKsgQAosQYU4cKFAV2oFvMVev9ern+27/56pd/883ysshMIdENA1x/d3758fPB0BKyUUQgMTiKEOpocJTbvFnruvbGtPmQtYmL8j2Zp4xAhMHXjw5mi6tF23qIkmUFAIbAietIgBBIYUUiyMQ4VpqCEJKNvjCEOkKeR4OLUGIchKAwkHOhVty6+nLdRAHXwvuT6zevLk7O/+1/89/+11aLMZHAEwn7sH2HxDauwnxTzB9vKrHcXYf2wNqJN0AUuYn2RIjMQSGZPCeOUVFVr6Z7+y9fnf32y98tFqvJ5JFrAgJZm8/n86urAcJMaWjYIUfwISdjyUDcxNyrqkKUxqusyBKPa605hhCCIZXneSqrHGPsVw1RSgmwRERERSSAm+oyqSQfYVEU3vtBPjTW+hjOLq6r0mubt7DwvlWaSOnMjgPHKHA1v/7qd9/86Z/+GKQhrSVErWmzO/8mREU3Tl/Yvo6lj9e2xq7qU+sNjMg9O0lERGcaUSQKpx0FylxdLZ3H5aIqy4pBEangnSI0WRar9vLibDTMM1QcWhKBEKMibQoFpBQCQF3XANB6QEUkVFXVaDQSkeg8oFhrQ2COyTo2RKnIToqgoIhoUrHbMiCgEJXaSLOybgaTkWduFquLq+u69qPxNGqXD/IUHyeVNyGSNTHA67dv/vF/+g/b1guykNg8u3H9dlDuuODvoAl3QUx6H5A7euzJBFZKM4LjNssHkXyRTy7OF69fvZ9Nj0lCu/YiKEjee5NndV1qIkOm5VZpstrmpA0pQgLAGL33XinFXtrGe8dC2DSNIWOMCaEFYGu19xEjdtE/ZoZNPR8wxmiMzAKMCUdjtNaKiK3KbVFcz5dXyzKwgDagtB7k471pnueIKngs25YBGOmb716+Ozvfn1lBBEJEpRGFCFLGdzrGbd2p224tSOnMMcWFt2Zmd4DEyft76x9AyqrRygoCEZ2+P0PKFvPqm69fE4zybMRtRIjMTdt6Y6VcNt5xlqFzgQMqi4FjHeuRHREBO0bEGGN0sVYuBM6HuW9aO7Sj0ahtvUiw1op4po11zBIVELAQokIwqEQjR0laUWlSCpVCIK01Rqblql4sS0GDpKPQsBiiyR0LIvoAVd3WDUiMDMuvvv76z/7sx0pj4Fg3a42oENVmZUKKORLtvitEevW7iMNd+QjIwLdeVNVRpUZxLpDWuRmUrvrV3/12cjBGyAzZy8v1wNrhYFzXdQyCFATatgLfiJ7kg2yCEoQlMPimGdiJ1jrEmOe2qhrnnCBYazVSGyMz57nOMuOcA2ClMJVuFpFUPh2AESmlsiMrUSIiKKyU0ibxOkTAsmpq74G0oFI2U1muLGmTh+C957L0ISKSzmwxHg/fvjk5PBg9e7pvNHrvdcfanR9ox0u8Y1oi3rNRDTpn0x0oYVOBTxHq4OHd2/NVVf30j//ksx/GpvzGt6wwhhCEOcsyARDI14ugsdaGjLKCEUFipBjZR+EYB4NBCJtch1R6UWvtfRuCHQ6H3seqbJQiFAgcAURrRUQIgABKIYJOxjSkCCgKKkIUlVvQqnahbiOj9hFiBKnd8rSeNqFt26ZxdRUYjDF5UUy0NotV/d13r4+PpqNi6NHrreLevhtpa5z3ocReKAOR7oESSNDfRRMAiNAoHQJWTbtaVRcX16cX559//sdPnzw/PVm+f7eoqqptWwAX2BuLCINX359/G9/kuZ6MitEwGw8sxjgpomIXWmeNyXMbY6yaumkam5v0kgHv/WQ89d7XZWW0DRBYQAS0QqJUvISJtFHaGKM1pVgBJ7sNQSmls+Jyfnl+ft0yOC8RlfeeTBgOh4v1MgTI7QAhjxGbyhnU48GIUO9Pjwjj/Pr9JtMwM9Y5xxxRERBqpe/mlm+yY/hWIlKfYEVEMPZxFBGF0PpWUT4cjv/q//k3rg0HxwcAGEN48uTJ4cEzjvri7Hy+OHO+bNqVgQyEVss1cLZaLkYDc7g3zhBO5frzFx+7ullWKxSYTEaCvFgsQijSG6SYuW4qa+10Oq6qRilEUTHe5CRpAkIhIo2QGWWtZpQQQkiLIZNHxnVVx6gAyIU2SDAmj6FVlItf58aSaEJjbZ5no8lkWBTDyXC4WCxfPH/65tVbjUAcBWDj604vtww+PvgylR7fbz9vIr0bYzT9E0Fi59vReLqYV8Dh/elZUQz/6T/9rwaj4pe//BUhNFXFjI8eH8xm+cn7lyK1KzHPszybVWWrtGlqbAYYxOfWL9c1MkRh19RjMx6PhzHGqlqnlyJ5XxdFYYyeX/k8t65tBVEpINhGV4EQkYSVstZqaw1LEEEgEiRAbNu4XJQcsY2sTRGdj0JWjRTkGnP2khVZkY/Ho/3RYDweZgd7e8+fH3307DkRVVWts6yg7e5vRCUgiKDUg0Vhurgw3hRkS6kG1Dl9e4RJJhNQZIuco1qv14Lqiy8+Ozs/nUyGlxdLYyV6vL46b9vSWrW3N8XBhLSCxXw+nzNL0/rLy9KAK2x2db3am+R5njdV2TTNZDI5PNx//fZN0zQpRaCuSzueaaOUUsEjGkxBoOSZIRCFlFlrjbLaGE0xYiRGQNTWRarKcjEvA5P3nI+yBgEYjc19s8l2OTo6Ojx4OiomSpnpeJDlIsAhBA7S1E4nj29Hg0loGmP6DN6vpIqc1g8JTRARpE503iMrA4a6LLUqvv7qm8V6ZTMVY0SMLz55JsyaWmbUxLHALJ/40Bo4qNu2aqv0KkelshiaPBuUtV8s18OBHY6Hg5FbrRZKqcPD49ls5lzw3g+Hw7qscptNJqNyVSmlSAAUiACHzftJtaZhXhijrFZIwiLbF4SQb3xdtyHEZDUxkyETBMq1G08Gs/HBqpo758pyBUJ5lgkYa7PxuAjiiiyvmlp7H4m0UtvizhuXI9y8lQBu7/SmLcQdf28LsCQzrm9Xiogg6swuF9Vf/7//LoTw8SfPZnvj8dT+7d/+zWiUk6CwevLo0LeN85Wx5FtTNxljfHvyFpUijwgM4gnN2qp12eZW54NRVVWL1drmxeHhYV3Xl5eXWWYCUl3X4/GYCLQmhUioQSTqyMxJghVFobRYq0gxKSMSmsASYnA+BM7tsHRslAmeSRmMUWtdV42AY+Fnz55+/vkXINS27dMnx9bEiOHtyasff/ETW1g9GAySzN68FVWrjnPvwREAqcvu7T57CmpTgGXzDxFIKWsHv/3ty6v59d7BfjHM67rURp4+O748uxzk+Wi4h0Kr1YJoujcdlrUH1J9F/Oa7r+smOOeHg0l0ax/ZR16vqxiap8dH4/H0+vr6+nqR53Zvby+9f280GqxWq/VqoY0ioq0DMb3gTAwprbUxyliVoFQRvCeU4EIrgpmxRT6sfY1kQghARIQgiERaWyWSFfbJs0cJmcm4WCxOv3/1/WJ++fHHz6d7U93Ubjg0ikwMEkN6zaBKEX3GXRwBALdKpicuu4BavNcecs6dn5+nvGEA+Pa7r5HCs2ePLs9ORYCQQ4ijQWGtdr4GCjZThS4Ojqcvv3+HSCE6VGSM8i42bds2vrDZoMisyZxzl5eXRLS/v395eZnS5r1zxhibXsqASXYRsiS2M0obpbQiIJEQWQIzAyit9WiUES0IlGdRyvgYtdakjQ9ldI2yMhjaJ0+Plut1W1e/+/bvEdqyXQuF2jWz/an+9ttvP/roo4ODgyzLuvI3t52/O1B+YMuNvkWhAACgjI3MQMjMVVX+8c8+B4C6Ln/xy59/9PR5pkeLeWWUnc0mInG5csNJrnTuAr548fGbd6eZylfzxWSUK2OrdjUqlIRwdXXlR6PCZtbm8/kFIn7xxRfptXtFUaTKZqmSzo2/RoiItNYEOpVt5BhTmhgAaFJsDKgsrTZijKbIXBXJatc4bRSZzIfq3enJV9/87vT01LlmkGtUrvVNlhvS+NGLj/S/+5u/efXmzT/5J//lcDhURAJRENLbWlLTNlObqi9MWiFvXtvQtyt7hiQAYH8VrsIexfWj4z1dLL/48d7xD1xxPD8YD16+vPj1q7/9+KMvHn3yMXhr9BhYP917jlmJSBxpNpvEtgGSYV5AwLpyk9GsZlSoVg6kYTFqOpk4tz5bV/b92eHhUWjL2DqTJwe6z3SOKASglOb00k9RAE2eDSXGdVnHJoIDhcoMhwRKq6KFypsQSICIBrGBapDlIYboWUCqal02ly8+2z85f0OqXV7P9dBoky/q+tMf/1CfvH0bnPvlz3/xF3/xF4NhLgzJoeGDV0oBkcQQOjMngrojK6HzBMvms+/S8JHH44nW+ujo6OOPn2syP//5z41V49G0KIrXr76HaF88/1wBGrIigkq1rWubmDxACBh8CJGHA+u958iz6YiDK+uWmfO8GI+ny+v5fL4Y2GxcFKBMW5bRt2njCaSEe02ASgRRqUwXPrQxBq21ELrgs0F+cHgUTfHlN6/r1iV/TQjMANHHllulEBCMyZrGXV/O1+XV0fFMGxpkebWu1utquZq/+PiFfv369bpcNm31Rz/50aDICAQBIsfMaCJiEB8FOBqtiJQIxnjjzoA7qx24nQ2dZMX19fVkMvnhDz+PcT2bPcqHP7m8PC/L0toBonz527+rVuWLj34IrIyxzaJtmjYGtV6vIYXDNIEGIBUBOHJ6+zgSLNcVqqvxZBA8let2npcKKVOkjZ1MJqF1lN5FRQAkRMCAROKjyzJLkeb1vPXu4PBofPCYsmEd4O3peRRVFIMMdBAgIu8COCaCxrsIPvj48cefMDaTabEu50RU19VyOW/bWmnQeWYk8moxv7g4IwKbaWutiLhWBEBrrYxFRGGJkaLc7M/ZQbA7FhHEGzRjkLdv356cvbycX5Fuv3RfBa6zXE8ms7puh8OiWjUXlyf7ezNkJNKRdQzAMdZl0zSNVqCUMSrV+NDMULeuyLKiyF24fn927sJ+9AIgi3mNAQa5zjQNBtoWSnW1VRQKCiKTwiwfVuvSOUfWjLK98fRgOJk5MF9//bvLq+VwNCVbCKi2bUHIZNYURilBPQ1cE8U8HxwcPambhXfXV9dXZ2dnTVUxh4vL9zqEsFhc13X5l3/5l3lhc2O11kHYWjudTn/wwx9++umn+WAoIqBRg/W3qXIHxO5AeklbSqlHj554LtfV+fx6FblZlXNr7WQ0nUxmjx8fX1xc/Zu//qtPP/7BJ598QjxA4DbEpmkQlDFZnudGaeagjVEaGtdOJhOlzWg8c57rBgjIeVU1sShwqIogYb6sRuPcEHLKvdlErshqCm3beC8A2XAwnRyMZvtVK+9Ozn/91derujX5ZL2qlbZt64L3WutlM4/Rk6bxLC8G+je//urFp08jtIvF+s3Lk3W5yrQClG+++To52ex4PF4sFosFKI3M7L1v2/bZ8+ePHj/WNlNKlU0Nnogi6ZThdhfNrdy8YW0RkW+/+f707AIpVKXb33/seFzVyxiwLMuzcn5xvtyf7k2n0/F4fHF9PhjmmVHrdVWum6urOSJaa7WyKWW2DX6grI/cuFDW7bAoxtP9xdVKRIKFENhaP52qLM+JOIpCUoIxQkQURtKkRdkQ3OTwMMsKQp0PBk70b7/95q//9hdXywZUEYGa1o9MNhwMonfGGBwNBeHs/OTy8npPRv/2r//mq6+mo7EVCOfnJ9PZ6MnxsVbZ/PpSu8hEhEpnxQARU/zEe29snmUFA7atZyBCrbMMAOr2/hcv3WXzdBBC+Ku/+iul+eNPngh4bVCpgfC6bcq2dePB6NXL0/FoPZvN1uslRDXIYD5fhghpLWitFRYRsZlB1KCUtpmP7JwnbYqiAO04elDGi8zXVb6oDmicWcWRFAJzem0nCYISCcijwbR2MUgcjoZXS/fl11/+h7//+vx67VmREXEOFAGAUZSpjAiq1s329gSOTk9PqrL2wTEz4n5ZLURMpkZFPrm+WDVtxHFuvPfMsLc3qetaQkyEiYiBeTbbH45HzjkEAkVN01ib3wvlXVjTpzbZycnbEB0LkIbRGEMQ1CACTQlagzFQrsFamE6pLNmQrsownY4ur9YgypjMB1ZKxeiNprSjkjBFwbS1lkVV69UgzxFCaP1woDOrIUZSoBBCCDFKWgNvgvscUuqoAPkoi2Vbe7CDvPUiqEkrAgSOEIMmBhbWOinPuq5JozHK+UAGYgSjABGmM9vUztrb+ep3q6d1ma0dyT1ooD8EK2xfnIzbi3t1CO62LvYhm//d5n/exJh61yKAIIFAKkeNAASbz+5R+7fiXney9Q/GjSNB964IKKAACOAWD+4uom/9peUGQI63T+hFIQBu6kE/+CaC398Ebr3K4G6fu/e+rzRebyYEaFMiXzYxuiiAAPHOlXzT2+3EZ+jfSHZO4J1HkvugkM1TadhU3Oz33r/Z9tebl6T+R0BJANzzJKVvCKDvXeaNLxTDfTR7701THf3eF7i9w+atCd2rOLE7P0IEAILNi5N4h0OQQTY8JHIfC8rN6z2hX25cuneTIQAQbL3N20fvTn3wdeN/QEu9EezOEPaG2p3A9+GYnvCBKZT7jrE/5hscAVJuO8ftdqzNuem+fckjt/t+UCJ1aKtbuG6P7jt4WLr9Ae0hIdx9dv92rvrQFG5kr/T+de3mmHtsywDhpuR97x7YndCT1Nwd3Rp7/5n7t0/5Zhtuv+moJx/6L8f4wLg+0G5rGQSQjadOQABi74Q7guWDnW5puddu3eeGDqR/2gZ+7kgHtxyxMed6bMu7t9jguFVPt3j3/wdstsAHfEm8ywAAAABJRU5ErkJggg=="/>
        <xdr:cNvSpPr>
          <a:spLocks noChangeAspect="1" noChangeArrowheads="1"/>
        </xdr:cNvSpPr>
      </xdr:nvSpPr>
      <xdr:spPr bwMode="auto">
        <a:xfrm>
          <a:off x="0" y="106622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</xdr:col>
      <xdr:colOff>38100</xdr:colOff>
      <xdr:row>2</xdr:row>
      <xdr:rowOff>120650</xdr:rowOff>
    </xdr:to>
    <xdr:sp macro="" textlink="">
      <xdr:nvSpPr>
        <xdr:cNvPr id="118" name="AutoShape 117" descr="data:image/png;base64,iVBORw0KGgoAAAANSUhEUgAAAG4AAABuCAIAAABJObGsAABOgElEQVR4nJX92Y91W5IfhkXEGvZ0xsz8Mr/pzrduVVexu6ppN02apsnWAD8IEgQYkPUgwM8SBPgP8Z9g6UWiKbcACjBsWQBNkfKD7DZMEWz3VNOd7zfleKY9rbUiwg9rn/zy3qpbtjcSiZMnz9lnn9ixYvjFL2Lh//Y//HescYhWBRQJlBhJBeH+QCEFVQYUABAmAECcXnD/Qs2/FQFAVQVUVQFA6e2p8jMAAgCiWnh/cnLyk7/xE2MsABBifh6+50gxvnz18r/75/+dqo5hJKIUE8t05nxyPB75NPfXef9YVaZXHC8MAVQUH1zntw6xAICE+bLfnhPffqKqCkdryCISESmAAOaLAXwoSlQEFAQwgOKsvf8PI5j7xyKqiAiqCoSo02cg0VGC0zMABiCLenreGnMvhe+TIwAYoqqsqroe+t4Ya4hUVZP+VlECfOtUSJQfqOQ/EZHu/0sGvu/4vht7f6nHO4dv5aL4/e+7f41qvkJRlQevP34TVM16+fbzvu+UqpIPTmwq87uFmA9jTF3XTRYl0VFkb+/Tt74hfWv1vL2k42371pO/41MnbZUHV64AgMc3EaKoIlrLIohWRERBFBURVEUeSADzWRRFAZBRJKue3i9Y0GlpiyKofEt6D0+lbxcvCktCjjGGEIhIs0p/6zXfOlTVGOO9n8/n19fX01mQ8s361kImhN8mxONb8DsP7j/gt77+oRC//b1EVRCJRQBAVawqqiooCqAKKmn+OoqAR6VSVQAVUFIQ1O8ob7ZuIpr1+jtm9KFovmMHRTjEMAzD/VvuBfqbRz6P8365XN6L3hAl99sFJ/LbRXO/lB+and/6yt99qIqKKjAZAwAqakFRBMgAKAhO61zvFQTxeLsIgAVB5YGqv70gAnq7TOQ3ru2hEO/foiKcOITwvZrynZOIWGMWi0V+mYhkgX5naefz07fdyNs7+hva99bI/laR/U6rl1eAqqiqZRUAVCEVEBBEFJ2u8PhJiJB1GKfr/87FASlKth1ZiA814rcJMV8iiEDkNKagBCrHy/oebUJDooqGmvmMnFFOSQQR4eipv2MfHkrmobLj8TXfeeVk7H/zc3/D7ExXSMfHNOmWFQFEQAAGUUXIklQkovtTKEzuRPU3ghUy99eXHtxCBZze+1Y08h07yMwxSoopvyZfNFmC7zk4MRHVde2dTzGxiCHKd50eiPLe4HxXBPl5BMihxbe/x/Gbflea+Dt90vReURGxyigAYDQHdqLTA1YBgOPnyf3H3C9wzvdFGAAY5G20AVm5JKv9b37udEYRIkox7ndtilJUTlWJjOr3mvkssKIsFovFfr8nRCLikIgoG6x8GCIAoOm7TNFFVsz7AEwVshEjnYT+dhXCWycBAAry8JIQCUhUlMCqMgAogyqAolVFFVIERJXjRyl+636iAAA/lKCq3Ls2BgUAZQZEADpqhqqqIOBvWbBv9UVEmDmmVGgJqqD0fR7z/qsaY5tZk59h5u9Eow8f5zDl/vl7ad7/CQCCD4388foehhr5mWMMfy/W/BUfvssyqCiTmqyeqiA5qxH+liE+SkSR7z9PvvX/rLWSr2+KNL/XZKuCigghDikOYWxortnvwW9f4DrZa7XOLdcnDGCIYoyI3x9eZ1kcF/5vSnO6clD6/xZQw0NpTs7k4ZdRVbV53YiCooiKgKrcr4VvGZopMMqOBaezH78nTIbx28+LKn2/U1ZVVo0hdH1/NuUMvyMYAkRSZWPMarmEB4nN/y/RzEM5fsfX45TO/Xb3+C2R/cYKe3g2m+NBRJ5SOZz+nYVyf7smuYpyVpq38eZ99g2M33oevhUtffcwhCKCiCHGvuseiON7NSR7QrDQzGbOWlW1xiQFQGBQPGbx8HaJHK/td5/3/89jsl3KMgXnqqoiYrO5gaMhkGzIaAoy5CjNeyW9DysfylGmmPRbQoTfGSfKMcFMKXVdp6qTpL7HY+aUOetgVZVVXR/2eyLCBzZLHtjHt1fy/fjItwRESPpAT9++PQcY9MBx3UvvaDe/JUo9ojKYBfQgKHsQVagqf9c+Tt/0YW7z9lnE71vg9/cmxdgPw/2f3yd9IpqiJTJFUS4Wi91uh98xQd+SI+q3//ubF/Cbn/JQiN9+MWdpfuftDxY4WWFAkqwLWZSIqA/0S1TN8U9RVcKH8lKV7LXvXZDkKOqIu3wfaJY/BRFEJIaQF/vv0OKH7sJZ2zT1Ufq/xat8x+P9bjnqlB1Rtpjf8U7fdxBR1spjrgX2wKMlNwUEiACoohKZDB1Foen+U0VMVEQEJAFRJUUSADI0jKOzDgBUGAC8JWMMADBOoT4zZwXPZyYgJAwhAqoobLa7i/PzY9StSZmICDHEUVXKqkoxZbyOY3TenZ2eafp5ztEUQVidczGlsij6kIyxiRMAICki0iQvJaJjxKegmDV9yn/QqKqgimTFIkBARE+WmSWlSXA6oZAAYJGQkCjn4GxVkFNSMg9vggir5iCDv3MP8xJCFEES4BykqIqzjjmBqCuMc54UmJlTSjC5F+c9GsyRuXMuhOC9R8QY436/jyFYa0lEmEUlWwYiKryPwiFGg2SPcbiy1E1TeO+L4tB3rG+T8ZgSMxORtVZVAQURSaeE/X493tu0t2aPOacAR0syLeeUojBnU46IdIzVjDUkml8PAKDWMjOAUU3f0Xl5C1t8O2aWHFESgABNAJyoWmdZxCI5571zElNSBYC6aSZckpkTI6GIxBhVte96VUHUEGM/DGMIAFA4K4I5kIgpGQJnbUyJVYCP+JC1J+s1GIghGKKHOSIzwz2yLaLARIQTWIH3L4CjiVNVEVZRY/39alVV1ZSRVwNAxhCRNcYYY46GywA+XODCbMcxGGumG46S/8Ei3w4sHqJBRhVYGRFJUPJFg0qMFsl6AgBNzCKISMbcXt+oatu27eFgrX10fr5cr7zzqjKGEOPASUIIYRyzwoYYAcB5BwCJOak6IJqWIt5nCrP5vKrrrm0R0BjDSe41zjn71mhOiQBNAYzq8atMZhcRiQwQZODu/kDE/JG1q4jIWOustWTuX8YhpsQifNRqsfu+ddZa64iIzISk6rdDZUQ8AsBwnxTqg/BYQVUSFQUiSUwB0RiDCnEM29vrtut2u10MoVnMm1m1XM2ryltjyCz6YXjz+vXtzc3r16+fPnt2sl7HGLLuWGe9c0kkY6uiahDJGWAdxpGMXSxW4xj6fijr0qAJMbKwc+7Js+fz+fyXv/wlEWUfePyySVWt9ZPeycMvgSml/MBa66x1xhlriKjyFhGNtURkAEWVE4tw0qAqzJMomdn2XZecd56tMURkJm/zW3DpKRVXnYAcOjpcFACwxw8DBG+sMebQD5vNBkQlptL5s/VJM58ZwO3tXRrG+XplrQXVqq7v7u7+h3/5L/th+NlPf/ruO0+NMZHTMIzeOUPEApMvSmJEnXdeAGpan6y//PorQuy6fuzHZjZ7dP4oMe/3+08//ZSIOCXWZAzJMZMGAObJlAkLABAgGSIyRVFYY3xRlM5b66yzk2TvgQ1RVeXEKUVNzCzMzMz3qJ0dhjGm5KIlImOsddYYhGPp6luKmS8HAVEAAIUAAIGzoAtTFs5VReG8d0h934eh7w77dt+KSFNVZ+uT5XLJoMM4brfbGKMS5rVDRC9fvry7u7u9vf17/7O/885773rnOIRkjDUm646xhseQmHmQrm2ZeblcImLhvPHOGte17dcvvnn96tXZxZOmaRBRRADFGGMAEdEQElHkaIjIkHXOGGPJOGuNtbNmQYastd5YPELLojppMEv+zZyYGY64172DQUTbD701JpDJl+uc884johb6HSECACEyqkEkAlXOATsKWCRDWHq/mi+qqopj6A7t2A8SEojMqqooCmAmhPVyFVK8udsMXV81dbc/DDHUTbNera6ur//0T/9U0vgP/vV/7cMPPnDOee9UlVkEmUNg5hjj5ub2yy+/zDXYqq77Q4spCmtV1yuVm5sbIspelSjnL8oiqsqERGSNNdZ4X5RlkX8XrnDWTmv9mNol5qPTl3uca9I+JCEgMohMx/BTVW0MkQ0bYwyRCHPiMAYktCN554yxWeny9QmAqKBFYRVJhOisMYDC0Rk8W6/OTk4Jcac7GQdIcV43T84eLZfLsqrGENquHZyfLxd92+02d+M4Bk5D33ddN5/PH52d3W02f/mXf2m8PVmfLhaL/b713t9t99npF0WhqmgcOfvZr37905/+dByDd25M0RjLzLP5/Ec/+tE3L18fDoeyLK21iJRS0piQMNd1RpX5YnZ6eprPBgCEBECiaYIMjuGRqiKrwNE3HFFwAAFUMmCUEAxPR7Lf8uiqJEJEiMQJmdWYmEM8a611DhGDJKsWM8mAUKIWlV82q08+/mi1WDqk9nBIfWeNfXL2qGmaZ0+e7vf77X4nCE1Z1M5bQIvGIN1t7pICEIauSynN5vO6qg6H7c9//ovF4p//j/7wf1zNmv2+TcwhpLIsmbP3AGcLAWLFej4btjtnbYyMiDc3NynF1Wr18uXLtm2rqiorZ4y13iOiqjCnfhxTSpH56ePHTV3HlEKMBEj0rVoFioKoqtyvyRwSGEA5RqZZhacwAMmK5Pez0JG2gNmykKoyEYCQIT7WpMDSOAyoUhSFQ1JJq9nJH/z4954/fWqQ+kPbciLhWeHL2Xy1Xp2uTvrdIXSDta6qG+edIayrcjlfXF5ehhRdUcUxAEBT1US0Ojkdhv7nP//FO8/fe+KLth+bpmGOIQozF4UvKrNenxZFNQyDNT4xW7IppVzXvbm+DiGcnZ31fT+lW5xUc82AWcQXdd/3l2/eAMD56akvClVNiY19a8hwsoTfBaGn6PRelA+qewRoRZjIiCAe35mFrMYAgAgCCDIKywRZO+ONjcww9PPV8sn54x9+9OFPfu+HBqnb7bd9y2FwQKtZU9f1vK52NzcyDpW1s8XMWh+ZCbB0dr1cLueL282dxJhD33EYVFUMAMDN1c2vPv3M+bqaNdZ6X8J8No8xWOtiHKtm3sxnZN2ji8fd5nZMsSrLHMmyyOvXLx49euScu8+jcw3OGmsBgMg7F1O6vr5G1UdnZ857URXRt2Ka5ED6QCaQQTKcsm+DNFVIEAkQDNkcd4EqAiow5MIQg+TC9wR8MakQo6hCD4vFDFRQ4enF+d/523/0/vNnBRGI3g3dbnM3HLrS+rpp6nrmnDts9ov5fD6b+bKMzG0/JBGjYJCeXFzEGG83d0hGjLT7AyJi5WbNHABev379wXsfnT95ao0/Wc9DiEROFZkFAA35/a51tkTElOKsmYdx3O53dV2fnp72XbdYLJAISYgMTio2AVHO+6qunbXGuWPIyffVIcqlfAIAQDAICvdV4nv3S6QoZIiE4FiSm4guRxuBgJzxak5vs28iEgFFERFE3dzdzWbNDz/8+Gc/+9kPf/Bx5d3u5m6/22yvrsf2UBo7nzVNM3fGjOPgEMp6FoQVQVgMgTKCKIdxMZuvl8vtdpuYdVRBKIoixdT3PaG5vrq9ud2cPxmjkYVzCAaIQoxjFOXknOv7/vz8/OcpFUW52+2qspzP54fD4dHZWdf3945ChDNCToTWuma58NbVdVmWZdavFKNzDuBo397SgCQXWZEIREi/q6dEZMiATNUJq6oCQsfsXQSykURETlPVQ0iMMZPdNRTG/vHZ+3/0R3/0kx//qCqK8dB2h93LL7/e3d04sqfrk/l87o0PIaQxlL4oq8JxCklEhO5rF8wgWJXVcrncHQ4hxozjCus4Dt5XInJ3d7vb7U7OzjhB17V9CNvtlpljGjeHfb8/vP/+h945413f3o5EvvAhhCF0ZVnGGAHAGGOtLYy1ztVVWVYV2NKgcc4SgYhoSmSMMUbkLdIxyfFbYeAEN2AGH45AhrEGZMp57CTB+9RUladSvRKqCOf6jBwDV5W0Wq1/8MOPP3j3nbquESGmeLfZ7HebEMNiNp/P57O6VkFmttbWs2Y+n0fhsQ/bw/7Qtpw4w4KHrgXR5XIZmZlZAUII7LONlqEfPvvss6KavZ9A9app5mCoruuTk5Mx9EM/fLrdEpF1ruv707Ozruv2h/3Jycm+7YdhqKrKOVdWvqoql6NmQ0VRdEFc4QhwHHtVrcuSiDgmOjKNMoCGR1oKfg9weczfSTKKKGqT8EPHnbNAVbVEKamqFr5AJGAlY5i5gvi4qv7gww8+evZkvmg+//SzF998tb3bKFBZzZars6fP3iWy11fXxjePLpahMAHQGbMdbwWNKoKSCJRVs+3HNoxgzHK1CiKH9mABhzHOmoKI+m5Tenv56ovnTx49evocjfN1zQy77qCcnlycvfz6c43DbL5QwMPh4Kytq4pFTldzgPlisUigiGQMpaghBFYFQkPSd7vsAzjEgFqVFdFUFzIAAEqIeKQAZNIZEgFlAp8qkNDb4jMYzNmN/Q1xTzl4mvQZRURU4Ij3kaGPPv742bNnidObl6/b/YFDGtq2a9v33nvv2dNnxtkUuJkvnLXjkGxJIhKGIcex3pVJBkoEzM5a5xwQAUBdFKHvh2Ggsuj6ToSddaq63W43m7vTx0+6fpgbM1+sTk9XBNpuN4vFou/6xWKx2dwBAItk9+q8N8ZkWAhAmSUlTill8+Wcyfhp/pryFgcieEDOwgcu5K0vAQUCYCCcsPKcuaAhELQPDcJDTZ4yXyTJuB+AiBhjFovFD3/08eMnT7w1N5eX4zDudrvLy6uz9UmKEsZYnNZFCfFuN4piYTebW2OcJi6tH/KKiCmf0FlXFEVMyRpT1/XQ92EcWTHF0SBZspx4HIa2HRDpRz/8MZIlZ72xIQ3Q1Ccnp32M6/X6s08/zdiXNZSJRM5ayRQ90gyVhhBExBhGLFTxvvKds5rsCQiR7vPkY4ZD8LCOrQCQq9gskv0zkbHGiai9DzXxN+hLiGjIJOb8gACLsvjog/dPTk7vbm4M6ub2bhyHsR0IzKyeP714sjo7IWMCSxC9ur27ubk+HHaISAon83VMQkTCiogS2CJZtEOKLOqMr8omjKkPoyoxcwjjMLqqaWJKqFAUXsGgIe89oGBRL+bLz7/49L1nUxmDVcmQpJRSPMZwgApvqdyqOcUjIlAiAJkIUmqNYWYBMG9j8KMQiHKweE88y6YgcZpMaU7swVtv/FTyRszMAwDIJEwR4SO5BxUUtCqruq7GYXjx4uvK+hhHjbzbbNM4toe2KIvFbDXEdLfd3+73h75rh/HV5dXQdjzGxxePZ3XlbQEAiBRYMPtOoswEqXzNlWxCYhnDKMJgTB/G0B4OIYwxJrJkEZ1zogkKv1gt20NXlaWzdoIeJJcW5EE2rJQra84RUV7BeKzhIZqcTh6Tv7f5DhzZOIoKRyNwr3CI6E2pqrnUEWNkZmuMsYj3rGcDuVajBBAkEE68FtZkyMwXs6osUAUVmVNpfTfE2+sbEPgbP/7Jk8fPxsiff/n1p198+eWLF5vtft+1j1crMq5c1Na5mCQMhz6OCoSIgmiNda6IrMJREXxR1HW933NMI5Fh1q7rbq6vD4eDBXTep8TDMA5jAJWmmauqdW42m222WxHJC4gMEdFDOpEzZBDVWlACFHPUWSICmRCgDCrSsX6pem8uMVP98Fhuyjei9D6DRcJiY4gx2vu4FMxb+kcuhhAbYwxYl4tyvvDnZ2c//tHvLZfLOPahH31RSmQQeOf5c2OcCt7dbW+u77wvPv74h9t9+/LNq/3N1ZPz82dPnnrrcnZYjOnQd53EEEI3hm4YDl3bd4MkJkPO+aLwoArMHJOI7Ha726vrb158c3bxRAHrus4NGN77JKqqs/l8v9/rA5L5vRyPaxXNxM1FfVB3JUBWzHhazirv2ZrZRKCCGvewfGaP57TW3hsNMKgIdlrTSMigR+aTipIlQrTOGkIEEJam8Gen64sn58DCgIW18/l82Pfe2qePn7/z7L0hpaEL6/WJj+mXn3/x2Refbfc7GMNsvkwKpfUX5+dFUQ5D//WrF1e/vDt0w7bbH7puv+8Oh4MqlGUB3hWu5MR9uweAE1xzSrd3d4joC8+cDRQRalE1ZVmlGOu6JiKHmFO8GFOMKaO/9150WphEuZyZVy1ZZAARULmHHSc55tIYIjpfHlc/PiTTivDRSkyH1cSCAMC5wJsVkgEwqvMOVVNi56jy9mR1cnZ6UrlCMIEXQVNYX9fVanny0Ucfqsphv99st0OKf/mLX97u9n/1V381Bl7PZ8xf7re7P/zZT5fr9ZMnjzebzYury7vt5vJuc7ffpQycIRlD1nkqisLaGIYeIKU0DKPx5X67U06FL/pxDCEgQYip7/v16cnV7c3jp49/8atfqqr31gGEGAvvZfKWmGHdxAwA1hgWAdHsACaQ+FjkYWZrrLE2xYiIddM0TdOGt4ZispyoquqsExEQJVIUoFxUoKlMPiHFLAIiIYZxDDFElQhJEKSZlWfrZVm6whdkqC5LZ11ZlO+8885qdaIIIUbv3MnJ6dnZGYhySEYFEdt+vNvubq5v2r4jIgbdbrf7vt23u0PXDikyIFgKLLt2Ig8VvrDGoEIKYegOm83d9c3NfnPHKaWUMv2XDM3my7Zti6IsigIRY0wxJUR03pdFgYgppTGELEcAYGFVNTTRHZQllzBTTAjGgMmoLx4LEtndG2NcrjhaS9aQNdZOhpEMIaIhAktWOYO7TnKqJBPtj8jkShICcBrVFctZc3qytkiCjKzNvPFFUTb1R5/8YL5cdO2YYmLmAvHx+cX+sH/36bOu66JKXZYX5+cXF+el9yHE3W6z2d4cDodh6EMYgcVYzYZRVe3+YBCIiAAVWTSlmNrDYWw7AGjq+h7qFk3r1erzX/zL9997L3MU7mv3MYRpebrcKTVxiayxQx8NGAMIiMbY+2IsHLk39yfJHFo0lSWXA88sXAEhIuaU32usEQEitqhMaBEUgRghhw4ZpGdVQjUIHJOlcrmYL+ZNHMI49GPf+7Mz452z9vT0HImA0BceAO5ubkDl0erk93/4w83mbjeMq9Xqxz/80Y9++PF6ue4Ou6vXb27v7sLY56sPKfbjmGJCNNbZ3W6XK3U5XWERC2no+244AErftwqUUmq7PRnqhmEchqIsy7I4HA5ZU1Q1xOiLAgAUNDGDTOV/SVqVVY5tjCHrJteR9ddOvIwpDErMwmzsW+3TY6EnO/S8gPJvY4wtnEckReJMZULNTHZmFokWDBKQQlPWJ+tlVZZp3B92+7Yd8kqJKuQsgwrJfLUcA7989bI/dDiGZ6enp7PGzZfL5eqd589PF0uDFEM6bLa7m7sMWRoCTJwXGtLEX0icjLUpsQGRMLIxh3b3+WefffjJjyJr1dSs2B12p6enRBBiRMRZM7u+vsnalIuU2U3HFA2RM77wBSJmwsUwDtlWxt1uv9/3Q59S+v2f/MSWZSbDZzaCiOCRPocTcjEp7JFidqx6GTJk7KypWCAJSxRQAXhLQzdEuWGCEOaz6nS5QGGDOPYDc+LEiBhTOnRtUVazZuZcwWOM4XSD1OreGFt5t7p49vji/OL8XFLgFEh07IY4Dt64wnAyngpXlQSKzDmwyOtXgAQyEYCj9O2LFy82tze2rF3pgXBMYRzHlNLhcDgcDs1sZo1BgjCGTLEUEe+cLWxKaRxD1/VTKGloc7fZ7Xb7/b7tWmPwbL2ezWYpRihLnPh1VpWzGAyZt9I0ZMiwsDM2pghH1uOU8lRlFWKQUQhEFMyR72sIEC1qIlFjabVanJycECoipRRrX1lnfVmK8N3d3aNHF95763xfHU5XK+BErCnEMcR+v9Oz09I6MDSC9m3XbrcF2sGY0hdKxokCOURKrHEMbDIEO9W+NVefNbSHw2Zzd3JRHPb7pLLf70Pft2378ccfNU1zsl4jIRFOnpO5bdtARkT7oW8PQxjHmJIIjMO4XC5PTk9W88V+vy8Kf3K6yhUePBIKkRCVhEGYEUkVhNUYzOvYoCGiqAkUCA0CEiqhsdZZ5gRHpiSi5mg+pWSMBVUFcc6t1qv16bKsKt30zFzMC++LsihUdXvYC0AIoSmbqq6HbkhDSGFMwzj2XQB3/eZyVlQnq4UjMxza7d2GAITZGSPGQODEqqTOWFdbtRBTMAjWGAIVEYmBFa6v33z11VdCdojROlc3tS/8uyfv/q2f/mCxWDBzSmwtwZEMcXNzs9/uNpstAKxXpyfrNQAMQzxZLJ89f35xfrHZbF68eOG8WywWzvscAGUrmbmDR0hX76WcFRNAM68Rv31YiUNd+cPhQKgMDIginClEBhAArXFxZG+KwpZGad/uvTVlaclIkoAOvvnV53/0s586cMNu5xWdmlkx20N/dXt92HdRrobD3dPzkz64MYVkMRkbBEGNBLAIzhdAyJp5maCpJePHJBaKPkUwLoVkLSXm7e2bP/jxRz/8vd9PMc4XC1uWgAhJiejR6XnhPMcIopiEWGrro7EX61PjfFHU7zx9p5ktXr96Nfb9arlUxbpuPvjwo1/86lftV6/qpl4sZlUSY9RZxykAgPema3flck6EIw+FcapinOljX9iCjGHhpGyPeb192DxEOpHPVTUbgWw1i6JomqYoCyJIItZYRCRj783Ebrdz4FBJogxDvzscNpvNbrfr+7Gs3Q9+8Mmjx4/Lsjx07dAHQsxN5XjMbXFq/8xE1gLQRE2YG4mMCAtnXCslACiLgqrKei9HEAwAyrKsyrJN6f7Mq9WqaZq27caQmrohohRTVdfr9arr+t3uEITLojw9Pf3Vr3/19ddfPXn6+PTkxHnvjYlJhVmEjbXMTNbmSAgA8Oi7H6ZShISE9pjAZxYHIljVqA+4/6BQVn61WtRVaWDqOsoeUFSJTFkWd3d3q2ZJYMYuHA7tbre7u7vbbrcppWb26M31zWf/9X9zdv7oww8+zJy/ru8IDSCQJXIODfGxoc4oJAFRTcrZjTJHyAHQvj0cDol5VlWAmDhlhAERq7JcLBaH/d4YE1MyAGMIdV0hko9cVs3tbiuyPVmfzJarmOL2zWWIYblcDmH84ssv1+v1X//i5+ePzh8/fiTWqnLmURqilJKz1hzxkVxnFhYiMpqbEqekkyZ1vEc3M1gljCIKSSSJcFVVy+WyKkpjTIopcOxDFJHAyRgzn8/7oc981Lu7u2+++ebLL798+fIbEVmuV+dPnj06uzh//HS5PLnZbP/yr3/x1VcvYuDErKrGWOecL3zh3QTYoI3CkWNMHIUzYqaqKabdbndzc7PbbPVIRMmRPIj6wq1WqwzWZZUZh2G/P4ycmvm8qqsxht1+P8aQ9apqmvliEUL8/LPP+374+KOPq7K5ubl2rsxIsHUOAEIIKUZRJSJOnBNHMlMsed9pMAVhuVNHdAqJJ24nkEzdeaqqhfezprQWFUAEhj44H4VlGAdEnM/miDSOQRlev3794sWL/X5f19Xzd99//vz5s/feV9W+74cYri4vd7vd/rDfHPbGmsxidFhY65iTSZxUmUAUOSmziACiJBWjhIgh9vv9brfbPX76GCmnfwamwiytT9b3jYWCUM9nXd8BC4tETt6VblUq4uurN8MwPnv29Oz07JtvXlzd3j66eHTo2/l8/vlXX/7hH/5NJGMsGSSDLkjIt5yMSWEyi0TED4hE9/2kVkWJwCikvKIf0qVFSYGICmec8wDgyJI1YxjnAMaaYRhEwHlnyKhK13eb2xtr6ff/4G9cPLo4f/K0aZrbXbvZbA5t+8UXX/z6i893u11R1ie22B7uWCUl1txxZqx1wqpRAqswKIMK6Ns+IWAWCePYHg4pJl/anEeYqXwFp6dnGQxHRFF1xriiAMVDe2i7YTZbnJ6fe+c3u62rygQghlanJ+9/8IGqdu2eRV68uNztdvN5wykpkPOmsC6wKAseE8p7UJmZc+dAXtmIx9kZiEg6xfLZk2QrmeMoax1mz06mKEtmLsqiKMp913Imz6Eyc25EKMvi8eOLp8+e13XTjUEUQuLdbr/fH1JMaAgRY4reV6wpCocQyE3EZAAIiceYorCqsqo5ZhRZBYZx3GzvhnF03hukJGKymjA/Oj0pyrJtW0OUmPswGrLGUGQhIrSmLMrFYjE/WZVVtdvtunE4Oz//n//x348xXl9e//yv/nJze3fo25PTlTJzDJCEBBgwpZSZ/ZAbqY9s3u8cliaEzqAKiiICTXSihErGTHTenEIYYwrvBcAXRVkWAEaEY0xWqY+psqWz9u5u++tff3p5dTNfLVWxHXi73V6+eXO72ybm9tAN44iIzjlNElMahgEIjTFBInPqQggphci57yGBIiIdSSQSYns4hH6A+dxaq8LAU9A3m828cy0AEWjSbNYT4WKxePx0YYzzZenLkpHKsp43yydPnlRVuVwu2/32V7/41Vdff7FYLW+ub55eXBCAMdYBgck06bes1NxLne1pTgcQMANOhEYBwPr79CjrFxa+UNWMFa+Wy9V8UVifUkoi77zzDhlC6ydGKGLX9bl9pW6aL7/84v/9F3/+1z//qy+++KKsC0Ssq/r58+dVVd3e3uZ2xpCicTalZK0NKfZ9P8Toveu7nrwXhCSMZMEQADhrFaCualUlC8q832+JaByH7GFCGMvSI+Lp2SmAMHNmXhtjnj59/v57H7733gef/OCT995799mzZ5mUEFI8dO1sPgcAXzark/WsmSPi6zevmdMEc2SRIYVxBFFHJvSDcxZEDZKyOGO9sYogoECYbSWjgkWIKABT3o2ITVmBsPG0mM9FJKVIQHUzJ+eKosxUkAzDSIxhGMhjjGGxWLz/4cePLs7bfvjs88/OH7376OxsvT6Zr5Z933/94ushhLIo3rx5EzhUs7osSiUUkM1m/+bqmotiTDHGGEQEFKfOZiRSN8HbZpjaKQwdSRIsYq1dLBY51BURBq2q6uLs0cWTZ0SWFZjZon3y5Fnd1E0zd96FyN6BiDjn66ouyuKw38YkLiZDKEfzAsdOv+MDePDkgwWumuDYx50bqEgBkIXJOzfGsaKmrKrD4dD3wRlyhQNC8jZl8oZq6IcUkgF05MIYZrPZ+++/+94HH4bE2+325YubN69fD+Pw6tWr169ejsM4hHGMYRg7JeTEWBsgRKRD3252XU+dIhAZNERIqnzfNJirpM67rm1TjK4oVRWPmIst/PmjMzw2yyBiDGEYR0Isy5LIWF/N5/NDDE3dQAPjOP7pn/7pYjav62Ixmy0Wi7qu37x83R4OpVtmskVum1XVmJI1DgCE39IRviNWC8qqFlAQMyFrCs6BhYkBoKkqZdztDsoSWADAGkPGhBAR0QCOIYxtH/uhMEVRFhcXj09O1qLqvV2uV5u7w9VV/+b1q9eXr/f7beAUUwSQejYDg4qIlgRUQIYQo0AAQASDQhm+AiCDSJpSQlJLWHg39v0Ygi8rVcwhh4hYa09OTo4lMDHkAMCSKXyRxth1u9lcZlVd+pqTbjabqqo+/dWvVqv16WotF2m5WtZVkzjd3t2dnaxZxRvLygSAqhITolWachPQt/0495l7RpPSvR+HiTqDGd93xs7n8xiDshS+HkMHAExQOJ9PaoxNKW2323ndqOpyuWyaZK0NYwDCkOK8mc3qxnmfKdiBE6eEhqqqEtAogojC3IcwhEEArMUkyqqoioRTxy0Kp4iI1lpvHTOnEAhQQEUEMXt/mc/nvijatrWIcQxEZhyGze3tq1eXVze3H37w0axpBhzfXL65vrr+5JNP3nnnfefM4/NzBZ7PllVdFb64vrr+wccfCSdyPqWUnUxK0buCFJkTovtW2ztO0rQAgCCknNnqGZbPoY+yAFpnvQjUzbwsixDGwMzMUE0NMIiYYrq9uzOAKfF6fdINXUrJGOe8MypkQIFTHEllOaururAHE0H6MSoCWYOGQKk97A99nxQUEVEFkBUI1B1xF8gMP2czRDgMk7mcCgMiIlJW1Xw+a9sWEeuqCiHut9srU9zc3KQQvXMg+tVXX7x584aINtc3p6v1y5cv/fN3OCVb03w+n8/nd3d3MYbCmdwaT4icK7S5lYpZjb0fV3CEEUhFCaZpDazADxd/fvMYYkqpsP7R2RmRJYBxGA+HQ0oxppSXlbFmHIZXr169fv3Ke3dycuJ9wcy73W6z2Vy+etn3rbVoHanyGMIwjiklImAAa0x2Efv9PkQxBgRUER6mZRkmREIyRMfRI13bpnvwlaZqQVkUJyenBkBVQwhd113f3Nze3qLIvGpCN/z5n/3FmzdvxnFsmoYzkB7jbrdT1RwYzWazQ9/u93tjbTz2lwFAYpb7YOhYoXwrzex27mV33zWVfaJIdK4Yh54Tl2WxXp8BAIIZhrHr+5iSZ0HEovBlWVnn9pvt119//ezi+cXTJ3Xd9IlTy2gMM6dhbA+H3W43xpD9PiB67zgkABhCTML7rmMG5zAA5NZM6yyi5iVC+PaKU4rO2GEcU0zGvZ1+pSrW2fl8nj249wUqGmNF2Pvi/NGjs7Ozy8vrN28uVbUsq2fPnq1Wq6dPnxKBs5Y5Nk3jC8+Ju763xvR9n6tVDz3Mw0ED9+IiRCS0zjUxRWeaRGxBB8HB0F0MtixvJRXLZldQbBwjK0fiYAH63c6kxxACxzSOYTWbAWg/Dq9urv7VL/7875wsfF1zioX1bdiPVjtIVBaz1bK9vgwjl2XVD2MQcUVhfNHuD9+8uewSoHP7FE1VSEqknEYuDVXeIbMj07jKm6Is59431lLoW46DVa/MDoBDss4lkIuLx9MUNIhoVUhOHp+99+GPqvlKya7mJ/7yzbvvvvvBBx8sl0uAqVyrKmhwtlr7uiHr31zePnn6vCxniSMIO2MSc3s4zOdz780wDmgNKuSKOCIBkDHO6vGGH3lLxCkNQ29ysjH2wzAUvjDGWmsFpgktLKI6vSFjXNbarh8+/+yz+Wz5ez/6yXK5zGs8xMgqgVPgRGSMVQZAQ5ZMYun2+91un8nOROS9j8ekW0Smzr37UFEk84EMmZhSDIFVpszSGEOkgLNm5gvPIaYUWUAFuq6LMbgUE8hs1vzxH/+x9946l5gzywxAJDGilmXVNI21tj20IpxSum90zsfU+T9hPyIChHQkB5OFPDZgahImYwwk4AjSj2RJWVB1NpupKmYSIpGKxhiYfQbWiGg2m1VVhWT7tvvlr34ZQ3r27FlR1MMwdm0bU8o1j7IsBDJbmRIAM2/2u7vdLjKTIUEwZMYUjuMRRJQMGUNABIk5xWiNJWOstYeuHccxS1yOfTbG0HK5dM5LTDhNH9Ddbtd2ByF/aIfn77yH1opI33U5+XPeTTAOaNM0y+Wy8MXt3W1MiYCcN1mCKiqGOfFkEVmE6NjMDRnRsHkGGBEBojVESC4gKnAAA2IJFrP5yXIVY8h4sqoy8ziMdV0nZk1JROqmiSnVVYWIu93ur//65y9fvmqaORF1HIZ+jCGqKhqHmEKIAhpZRknjOMQUnXNiKTKrIgHQ1J0NgGosGgJCFJ6Yu4bIFk5b7YZBRMyxlMoiSNg0TV1XQ9sSWaNMgn3XpTEEM9ze3p6dP1aJzrr7LoU8tkNFrKWi8IvFqqzKV7c3YQyODKKHY+kxz12YVjAj5iEIiCCiiKpiRRWPk2oSs4JKZBVQgDRAUcHpYr5cLhVliL2AskhMqeu7WZynFMMYEnPhfV6D1trCFwi03+9vbzeqIkWReacxppTk0LVDCIIQAZmTqBpCYwwajMwAQlNoTkpgDJEhQiBUThJiHMcRQLJTCjFy4sIXAABmApaKslwvlzeXV6h5YhdKYhV1nlh4HLvcs5bVOTEfmeeQUiKi+XzeNE0S3h/2dVm+9S2UbSADWDKUaar3/icv+DyWg47jjoU5oahHaDx4A6tZ/ej0bFZXReFDCGOKIhJjaNuWY+AxjmEch4EMNU0dYowxGmd9VVRVaYxBpGHoD4dD27bd0O0O+37so2bCF6TEIorH6p05GhBUIFRjyB6nKxAiWRLhtuuyYa3KKoSxH4ZsCuho7hHx0enFvXUDANY0jIOqWqLt3WYch65rD4d933e54zUfiZOINE09n8+989eXt+k4kkOPfSjCUY/VR6NT0IOIqKyqU1HJee8VKAkLFL6YzaRZNADwzrPHn3z4YVkUzvmu34Y0kIKENHZ9GMMY0jiMMa87Y8M4qioCx8DW2SkCjxw5sUqeVqmqzvoIqgBDihnZFxRC45wNIeKRaU9ExiCAEJBBQmMgyeGwy3M3irLo+qHvOmhmLGJKmxeiCJ89emRp4u4jYmA+7LfL9SmiXt9cnZyspztnDZFhYVAVFkRVoqZp6mZWVuWbN28+/uRDVrH3g/B0ov/CsSVH8cHEX0CLlJvqnXFeRAAIySLSyclJUdiPPnz/o/feL8la0MSsooQoIiGGEGNKKaaUYkTCwvspxwPLmW0uMoyDOsucVKdRFEBE1kgYWSHGwKDGGsDcJkHMjAZUBBIbQ4iImid6GAsEALEfmFmTFHW1O7RjGDMNwCCpQURMCuv12nk39APlMbui4zCKcOWLrtuGcSQiay0njhJV1RBZZ4WTihZFWZRF4cu77YajqqjS27KCqsIUV7KqRZ1qY4gIwPT69ev9fp8nR9zd3V1dXd/cXPXtvjvsTper08Xy5vLN5va6PRzC0LVdyyK53BFjyJoYQghjcN6TMSkl5x0RdV3HwojYdaO1BZEZYxRhIiciAlMqlsf8eWudcZKCK4wKGwBQtQjOIAE4MpaQmVX5cDi0u31RFPP53CIeDm3fD977EMM4jqoqoifrtXelRTLGiEhZFFeXl19/+UU/HMrSHXMQ5JRSjIRojAljEJGYUpLUNM1qtWq7dhiHI3mXc2FTRVlCXklhDPY430VEUkx2MZuXzpucMxdeIQEAC0tM+93m8lURurZy1iL0XRdjxBRFOKePVdGklIZhsM6pTuTP7OJTSgDEiY0xIYSUoogoEhJmIoqwMkyTtu5jNxStvEcARHUmT1ABAwgAdVlYa1Ch67rdblfVlfdeOcUYnETEDF0jIlpjmqbZ3t6oKqcEimhsXdWPTk9dUVhLYxhCJO+8c05E9of90A/OGYtkLHhfZW24225OT07x2Jz4ti7LOjkqZgCQo8W0tfNNPXdVmSVhLKYgQ9/1zu03m0tOcVienyzirE5jYA4QEiGFcdzv94Z8Yj52E9oiM91FEqfIfM+OZ04xZnvqFIGZhSWP2SeaQlxVAVZQRaOIaJEI1CChAqAqS4hJxcUYu0N72O7Ozs6qorzZ3Pb9UNS1deZ+hrcx5nS1vr26BFH2IkhJSTjEGFghtkPiJCyqmFeGtdY5FwILUmX9YrGYLRZVWV9dXr3//vu59xFF+UhvExGyRGKExViDx/mFdrfZG+OVMKiEEIy1tsAUpe3axjtP2BReYlJOnCKoZiLsOKT+0M2bBQDktD8bIB2GMY6Bk4jkGEEEMvUmT93i4yCK/DWyKBEwD4gB1TQma0itGHKobMFkZsZk7FPs+36/3UlMzWx2dXXVdd1ivSIkOU6kJbJnZ2d/9i//hxzERCRAatuuag9Adgxczpqqqowx1vnMTBNOzIyiOR6azWZlVV5dX6WUxE4tAcSco1fR6KBMKSKqdZZAo6iq2nefPBPQrh+jAUBk0CSsLCENzFETkyiq8hhDP1hjMhkuT0qMIeb4aRD2rkCiMI5tH2JiVQU1kntIWI0xQIbT2xlbqkoKBk0EzvstGEJUTAoIYskbYwrrnDUECCLGWBUd2v7u5sY5d3F+/v5HHxrAYejvebr5JhHi6elp3cxjHLNCgbVkqPCFLYrTs3lK3Icxu/jAQUScM0Xh0xhzClQUZV3Xr1696rp+PiuJiDlP/CVOnFJyDoyxzEKILDIOgYjsj37wyadffHG5uaXCiUg39mM/OEPLqiEiQBFgVOAUUwwGizwVikU0xpQSIWXI0ruCiJLqGEaRrG6S/YCxzpJhTpA59dMYpbe/CYkQDaIiGgBnbelc4Z211hkLIkk1hYiIKY5xHPa73ZvLy2fvvVMUxTD2uQszp8JZpqvVyns/jj0AxMTMfP3mNTOQt3d37XK5XC5Xrizu7m4vL6+qqvnww/eJDGKSBEBY100zn8OrV7vd/lHtYRpSp4QkoDEln9gYM4zDMIxt2243O/LWjsMwtO1utzOl75mDclJ2QMY5Y4wmIQVrkMhoEjUTVUhVQuJxHK1zxthxGHNpNzNup2rM1D5Y5AUSQkgp5TJOVp/chigqhqbODlQlgsLawhelNYX3joykkRUA0XtTFIV3LoTw+vXrbt9aa0Noc3StggpsyADCbDaz03QH8t4oUmAeQ09aOOfLsgohvL66vLq6atv2+fN3rbMinINHY2k2my2XS+/83d2tXpzcx5JEogqcWEREuGtbYdjtdpvtnfHeGsD1yfoxh30au/3eWkOEijhN+qMkqt77wlhS4BDBW+aUUoohjuOY8fo8n+8eOsxCzCQ/7yxaIxN/NxFaOEbh9yPJ9AEf2RIaY5ylPGfIkmHgzNchopTifr/v491ut/vhD39YlaUanpTywZ4L3vumafb7LWfIllBEiajyvuva29vbm5vrq9vb5Wr5/vvvX1xcqGjkBDJNEPC+8L7IeMLb6AIRMTM+OWOg3hd1XWdB+7Kyr4frAw7RSByl8nXb9ZK0aoqSfFlWBrmsvXWu55ERybmo4srqMMQYQ9cPviiddczQd4O3ZekbHm9TiM55g6iC5bJUlT5EYXbgQBBUCrCCHGOAJLPaZxYNWuyjlEbnHkjGpqqr0iPhdTcysveOgSyYfkjjMOio//d//t+fX5x/9PG7XtAp9knqWdMNIyL4+ezR86efvfjaWkxJ0QCrdmO3a9t2s729u3XWzcvqbFb9+OP30VgJY/acoKyJyrIoy2qxPrl6c9OGWBlTFCXHEVLMCbvEPmlc1KWkYVZXy+U8JbGvXr0q6oaIxnFMrL4sQTQT2kIY61lVV3UmYh0HolDW7xBiHpPIAsYYUWXOPTNGEouI866sS2swBM3+EZBVTUpJE6cQgEXMlEIYhyYhitrClGWlqmVRWOfuWxDKqtKUrLWGrCZJKb56/er29iam9m/9rb8FqnVR9m0HCGVV7Tab0/XaWzt1w4sox7vr67u7HaeUK+ZV1dRNQ1N/2dvhYTmwq6q6dMVGpOu7pqlTilOnGWLWSzCkUy/FNBWL+jC2bdvHIKD9OO73e1VZLld5pVRl6aqSmSUpAOSaVIxRhEMIQ99n/c/zoFXVGuNdttNijW2axlkLypwSEVnrrMGch2QrVhS+dEVZutIXVVUVha+cb8pqVtVNVc+r2qCCJIdkAFVVEnOKkFMgRGC5evXmv/yTP7m+vAr9UFqPCmM/NHWzXiwtkgF0gCTqyXJIMYS6qFbLZVmViMScYoxyJJNObTkixpjZbFbXFYtsNhtEHEMAuAd9NFMAcvKdVz8A2Isnz25v7vq2JWPm83lITMYyJwItq8IXRQwhppQdljHGqYZxTDHlccf51MaYHPobY7OTyXvjWGsT5GIhFN4WQEnFWFtqsVotkkreJSCpqKbEiiBlNTPGVFVZVWVTN7tXG2W2HgtnvK1JIcY4xgERC/JlUfT79q/+7M+3N/v/5b//7z97973K+q7vCl/Om7lDk4QtobIQmaasike2bBpDdoghjC0ZSjF5IuaUOxvh2LRdVWVd1Yh4c3UrHwInButEhMgKA03DbUgVRBUz2VMQfF0tVqvZbFFUddM0ReGHYRxiyNnLZrPJlPcQo7EmRUlpui0xTAmpsdP0TWNMnrc3mzWz2YyINOVgzXrvnbeF83VVzWazeTNbzpvVYt7UhSM0QIVzq8Vi1jTOmPVqPaub+azu2w4RC+eAhVSIwCCZzBEDSWm0RKj0zddf/xf/6B998+VXMXBdNLvtdjlbzJsGWBAAk0JMVnXezJg5xDEOI4sICwtnIlwOdxAxl1mc81VdF4W/3tz1/QBKCCYJMHMu6nLKtXpVRWVRVWq7Ybs7HLpuiOHQdbvDvu2HxDwMQxLuxqHt2qSS+z7IFpkQzsyENiZJaWqvnsJjA2VRNk0zn8/LqlTVEAMKG1CizC5Fb6jwFkktmcIbb5wKC8eqKM5P14vFYj6fP1qfLJoZimrkyhVVUapIijGMY+TRGTurq6rwBiGlNK+ak5OTzfXt//4f/hcvXrxQ1bKsqrrK9SVgMQ7JEAJIDGPXxWFQZUd2HIf+0AKAOc47z2ZNhK0xTVPPZ/OuHbZtmzHKY88+qVJMkiXIMvl0AjK3++2Ly5ur67suDCIQY+ja1hC1bRtCyGdn0CSQSwK5eJ0HvOT5QPk1iZmI6qbOxSZViTGmmCYgC9QaUzhXeO+NWS8Xq8V8NV9UpdeU+nYPMTRltaibPOmyaZrDfm8MVWXhnSm989YYJFIwFpxzuWfTGt8sF/PFcrk+fXN9/Y/+D39ys9kCGgCzPjkxxkm2PEjOmRhjHi9kEImoa/e73W5KYXWKw/PhrW3qZj6fJ0673Q7JcJ4HgG8x8kwWJJ7COXp9eTVfLN9991nZVIfDMHIqitIXvijLDD47X6gqJ+bMhQQwx/GcInLf7pL/RMSyKL23qhrGMAz9MSJDIvKGitIVhbOOHJG1xlnjrbcGnXHzpj4/PSmKYjlfVEXpndlvdz6nCkR93+X03zlvrXOerHe28OuLR+uzM0EwZTVfrb96+fK/+j/9H4cxREmL1dp6H4RDCBkoEGVUSDGoqjWQgTVUyKO+gGXKahSIyBdFWVWg2Pd9/icAHUU5keHvE1YRti9f3z59flGU3tji8ZOaEMf2MCvKi/PzWek+/ujDZVOr6s3NJqYUYyyKKibhlFbr9WG3O7TtyempGXNcllFFLcui70PXdyklZhGAiThujTeOnEXCqq5DHEWkLF3h/N1w/ej0UVWUVVOfnZ1pksiiqvO6Fk4G0ABKSuoMIhpnrSvLqjo5OVk8uri9vrvcbDeH4c3VVTcERvjwkx/83b/9P6kWS0a1rrCWumFMgYkohFiVJQD0XdfUzWG3a9tDkXtIRUHYWMNJyWBdN3U9q5r69cs3n3zySW6kHXJ9MAQACDEYcAiGY1JVO0R4+fry/OKcDJ2dPuq71oLOi3IYxw+ePXl68Xjs28R82Hd91zXNPKcovqhSjPe0YpuniUxtF5qYYxxiiDFFnYbLvCXOekPWWGetQVSEfmgN6nq5nNXFclZXs0VZuGTSzV0LLCpqnU0xcWIhIgDrXVHWZVMXVVlUs23bfvrNNz//9a+vt70oMMBdd8B//I9//JOfnD99PMZkq2K/2SrhfD7vh8GmRAoZKgWJiUMYQ+FLgXSsmE27PFrr6qqqyiqMY9f286YmJDCUU8y3B+YxTEJAcGj1zZtrILq6vmLm/X7vvDPGPH36dL1e932QKNu7u+12f9+pVng/jJGZc4ePcw5gMiV5BE1mFKmqIZMJwXnMsIjk5aOixpqisIRoyTx9+vT05OT84mK+aHJY3u8PzAlAiMwwRjKuKEpjvSgCWbCuH+MXL17+X/7pP/3Tf/XnL2/7lkGciQA3bfjv/5//6h/+yZ8A2fNnz4cQBcFY07ZtZroqCIoSaLZCfd8BwLHSoDkNzfpRN81sNuuHYbff5idzA8/bbDJvCSFJJFoyuTvOM/Pd7d2ymaeQjDHnp6cnJycppc3Nzbyuu7Y97LsUY+5aQaS+70E4A5+Z7IA47UUxbXBA4J0FNKSqmvc7pOmCYKKIZKk5556cP1otlqvFsk9h7PrQDywCIEVZSr7nzlb1bIxhCAljgD7cbG5/9etPX+2iEsxXRR8VyYqOBSCq/sk//q9W6+Vyvfr8178sqgpUt4ftYrEgQAZVEJo2QUh910/pSg4XGVQF0sSBqJs6cdputxfnFwbBAHBiZ0mYVVEkAtk81ZuYoSr9+++/z4nrphnD+PTp89PTs8ePL5qq3m22h7ZV1X4Y9vuDpqmZfAzj0A/30/TwN2bAZePonEM0RJYo7wiLADSJxtC9FuQWK+d9Xv4h9F27d44IsWkaInLOZeppZGXAfT+8urp8dXV1dRfRATocWQeWBABoxNgoEkL6h//5P/zlL35NrpAkKcamrjmlPOcPAHJlWET6vtej786wCxzrwGVRVmVljdnv84pkFkkcH75YNamyAhMirE/WZJ0KxpByL9HTJ4/XiyUi7vf7FGMKsTv0bdeGGHOS1LbtvcnIJ83DlyZwiET0uCGvofyD1pCz5B0YEgSNLDFJFIu0Xizn9bwuCouYUuz7YQzBGuucn8+awntXelv4pBBYFPHQ9l98/c31dlfU2EdQgMhirSuaWT1b2MIxKJK9vO3+7M/+PI1jGEcJ7MllvBtRjyR2RMR+aEMMnAfIHic/5MMX3pWumTW7/X4MIye+n+qtqsyRJeqRu0Hzeb1arW5vN4jYth0iZsrDarUyxozDQIDjGDhx/kkxAVDf9XmeuWblTsnQ20Ah+5iJnHW/4TGiyfswWENEQThbXu/8yXrti6IoS2PM4dB2Xeed896vVqvlar1ar50trTFojKomkV3X3eyGEBkNrVbV0+fvNPM5ecsC1jvvqvls2Y5x2fi7u7vDvs9mvO+6fH3315O3l479OPTDQ8gvB3Y5NSx8MZ/PD/tD1+6ZmSXmCBpQOLc5S5qYi/P5nGze+I9OT06yrwgxrtcndVmC5DYIcd75wiNiLkiEGKy15ki3vUcEcoSlR6x0Ckh5cjjytjXMTOGRMb7wzWyGx76rtm1TSs1sVlXV2enper1erVbOOc2gCeI4hsTsHTpXhCTDMBJRYh2Gse/7lGQcxm7oZ2UxDCHFBADeuDzAvLD+Ps69J5TGGEIMeNzMJks083lSjNbZqqr6vh/GkTnlNkrRODH5eIouEZFm9UIizwpPKVEcn65XFPp5VTy+ON8dul0b/GzZi4glQQg8Om8vr15XTV01tamKLiZylYBLakIyaMpu5Cg0Jgmio0CfeAgpBAYGSgqReRxjGBhEC8LSmVnp5qUY9WX55uYSZSi9cd48fvf5ydPnj959r1mf1rN5UVTIsizr1XyRIkc0ZrHiemGq8qsX3wCpciIO283lvPFnJytflWosOC9kokJiroui7XdCCUhZQ0rBW8P9YFTGzZ5igjF5NSTKUVLgvh1jVIOUa2c313eHfhTy+2EIaoKSoE9gWShz4myI0Xk/hqDTGEdzdnr2aH1ypAXIOI4iNQEeR2cJTnPpDCKmlIZx1LemerLfSCgKzAlo2v6CZWpPETAEWkIFAL70pXeIWBbFMHbjMABAUZazZmatXa2aZjabz+euLIoYvfdBO01pNpu1okmYiEJMY0hj3AFgF8Yyw7Zl+XL7NRrox1FE+qEvSPswFkWRINx7FaJp3sAYhhiTECoZJQQE4WkwYFVWhS+cd9vtNsTQ9Z1FEGHUaTjwvb+1qiqcdpsNCNe2qOvq7NHZbDZDpMOhVZVxHB2ZqqpijHl7+Tx5Iw8yAs2bKaICCKiEyMcdYibUA1Q0IQIzKIsVAVJrkDmp2vm8qaqqa3eIOI6DsYaTU0RjTV3PlqsTW3rnXOG9mc+BMCH1nFxVwm5/d3vXxcRJnYfFYrFYnXzzzQtVvbq5Ln0hCCSUNO0O+/r8TJCVGUwBKcN+oCxAub8O+r5LKaJDZREhJGYWFVaEsiqruqrL6ubmOoRgCExRxpSAJh7W1AZOZFMMnSZmBmb0WpdFWThrbdd3d3e32cwVZVlXdRhHOO7jkz1GUdS5lqCqRA6Ro6QonCShMZDZfPo2NxAQBnBgEY2zbhyDtZMnAgBhKV1ROBrGpALnF+cnJ49ilJfuVd59ed92NQvf3Y7DwCplVfrK9P0O0CCiyzNn84RKzT2koTDm8ubmnXeeSRzJ0RCDAQUAg5ZhavplhWEYNCW1DglJRYQy4qOqvrR1XfvCx5TGoZs1NQCkmIw7wsAAAGKIbBiHOEDhC43Be7dcLq2xxpjrN5e3t7exH0G5KsuyKl3nM4ruvU8pCYNzfrFYZMlmD544k1zY+8IQWeuEgdDANEciQd5Ok9AUrmt7Zh2GoSgKVTYKzlpAZKVhGJuytmRcXRhjirJs5vNufOHLMgrc7bbjGKrlmpwnw5u7/TZsYkzeUCICgBAjEhhVIOyGYdcdKmeNoTRGzHud5GZPyQRqYI790IEx1qoCCYqKqLKqANjCe2usMbjf758+fiLHWfYqakmSMoBVY60l03atJXSEJ6v18ydPq6och/768k23P4QQvDN103R9773PKWDTNJn2IcJ557oYMmqRBz1pCDEPy7fGyLE9zSiwTOM2VXUYxqIsm6YZhk5ExhjmdT2vZ9t+XwD1YxiHGNNufXpSlzPny3fffffm9u4Qwq7dhxCWy+W7H3+8XJ/++b/6FxYsESUBcMVuf8jVd4RpcGJR+G++efneO08IvfFewyhJiRAxN48DArBAbjmxRQlIhDZqnmyGweTqAFpjbu/uMmZIRPmBABiDqgqi1hW2CCYMYTZvmroqSldYv9/vb25uYox9dyhWq6LIW6oVvvAcddYsMkFpHEdjTNcOwzgAQBLNEyJCioVIFEE0Jg9rRpxSb0JyRhEjxycXT13h+74NITbeLRaL89NHZud3+0Nk6PuetS+Kumnq5XLZ9sOYkvNFVZar9fowxL/+y79SIFIpy9Jasz/0IQQSXS+XZ4/OLt+8Oey3eYO7m8vr9Xxm1kvri3y/MwB+70VBebu9VVVbDAC5HxASZI+UeXrOGLvb7Xa7nfPOIuWAiTSjTcaSsWkIVV0bhKoqU0qbu7v63InYdrdPMfVdN5/P38bYxiRO2allUarSGMYwBjImD4k96ibkHcXzDyJltMM4Q7Yw3pR10ywX7TB0Q186++jR4/VyXtV1zeHm9nYch/1+HyPHJIBorRv6oR+G28N+s9s1zdxVutl1ZH2/vTtdLOumeXJuqqpq5otnz559+OGH/8l/+r/bXd8iYmj7sdft7WbRzIOOJRoWVmWaxshgLhqOQzd47zhwpn8ZUgEwFFIvIoX3xhrexUN7qLhCBesIWPIIAIOESHa5nB92+9P1ycWjU2Ieh6Gp66Frt9vtOHbWutgP3f5QWj8ra2aOISwWi6quvCvTRDKPIQYeRBFTYmFwrgwh5mGRMcU8pDFFNtZURUOlI2uvb2/f/eD9th9U0bqiqquyKIgIjEHr0fgXL149enSxubnr+r5cNJvN9vMvPgfnrm9uTh894cRPzi9+8pPf/+S99955552Lx49/8ctfvbm8/Jt/+Ie2KOqq+jf/wb/214/OlvPFO+8++2f/9P/6zVcvnpyfO6jYSDaUmXyekwgyucWmA6iFUCVhQiADPA3fjyktl8vN9e3Lly+fPXumSXwxbS4FADFFVbUEWJfFcjmfN7Pt7TWKhBA3m03b7cM4auLovbBYZ33hnbEikudNxxAlpb4fUkwp5X084H6QxL3X9s4ba1TBlR6UyNuibD7/6svb/d3502ezee1Rq6pSVRFw1qKxOffnkQtTjInRUNwfRHi73725uVksFofdHtD+L/7df+Pv/b2///T0lJlV8Hp588/+yX/73/yf/+v/8D/6jwDg93/vx88encWUfv/3fvT1rz/96vMXL75++dH7H6JFgPvVnZcRa94ZnlMIAyIyIKHLWyrzcZ/C3I0exhCGjohCsBYQCXHad1mtt0jgSu/LynfWzedzkbi72/SHNsSIknmnsWlqrhskTFGx1NVqdXV5papj1wsfe9WUgOV+82ZRBCBV5sRRpPFNEiBXCMLnX3/lq2K33wNpXfj5ckWuCMxdNyAiC1xd3R42e+fLtu1Ozs+GQ2KEFPn27q6eLWbN/D/4D/7X/86//e/+s//2//Zf/j/+s3/v3/tf9f2wnM3+N//xf/xP/sk/qa1/c3n51ZdfnZwuD5utt+7Z4yc/+eSjYeiaukZMCpyTEVUhVM3bXKGKpBRBEUAxUZpKYzh1WzrnvXdD6LquLwoPLEqESKgTicwCACoc9tv1fDafz05PTiRx4pDvQ5oIwCkPgBORcehjiovZ7PrNJSnGxHkyuyjKfT7OojjNG3V50zgk44rCFb4ud/uuD6FZrtBaVjx0vaAZxyigaRzNYq4Iu91ut931/fDm1WU9WzAmv5jlr2SJ/vAPfvpv/vG/vqxnRqFpmrKs/uIv/urrr7/66U9/+g/++I8J8dWr12EcquKiNYebq0tj3N/82c9evHhJaKyjGANRBrRyL50RicZAxmVE8/hOAwBMpMYCswXMZMFDtxuGngxZN3VO5/1kFNimkETj7c2u9sXjxxfG4PZub4zxRSGYREcAiCEiovOeE4O0cQiF9cqqmgOcCQzOw+hyNceKmtx/R0lVjfMpJVdWXTf++rPPxpA2+/2QpELTtYebm5sDYeNc5Qogvb3bXt3cpC70h/abb76Zr5a+KeI0ukefPn36b/9b/9Zqsdzd3P0bf/8f/PCHnzhf/PRnP/2f/t2/23Uti1xeXj5//rwsfFG4GOPnn3/x6tWrR6dn8/msLKuu38UYst/Ow94RJe9IzxyT5OHRBJTydjBsC2BmYwGgKG17yPWy6cA885MUFG3iUVn6od9u7s5PTtu222+2BFg5P4hSENAUw6hvsamcKZKqSt4cMkVNii63S6djoV2R0BjDElgBmPsQoPCbzf6Xv/51ULFl0fdDWbpu7DebXWVNtLaFHaTm8urq5ubGgTm03eXlm7M3j9ZPHjFC3qzy8dnjxWLx9edfbG63r1+8/oO//Ufe+xjDX/zFX/yLf/H/+vTTT29ubmazWUwjx3RxcXF6euq9T5zGyItV1Q97ZlUVQuDEgGwsikhudZQkAhHUaG7XV0xJRcS5qQsTCSkP930rzgkJ+/8AuIr9XxhACXgAAAAASUVORK5CYII="/>
        <xdr:cNvSpPr>
          <a:spLocks noChangeAspect="1" noChangeArrowheads="1"/>
        </xdr:cNvSpPr>
      </xdr:nvSpPr>
      <xdr:spPr bwMode="auto">
        <a:xfrm>
          <a:off x="0" y="107543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116</xdr:row>
      <xdr:rowOff>0</xdr:rowOff>
    </xdr:from>
    <xdr:to>
      <xdr:col>1</xdr:col>
      <xdr:colOff>38100</xdr:colOff>
      <xdr:row>117</xdr:row>
      <xdr:rowOff>120650</xdr:rowOff>
    </xdr:to>
    <xdr:sp macro="" textlink="">
      <xdr:nvSpPr>
        <xdr:cNvPr id="119" name="AutoShape 118" descr="data:image/png;base64,iVBORw0KGgoAAAANSUhEUgAAAG4AAABuCAIAAABJObGsAABQWUlEQVR4nKX9WZNsWXYmhq1p7zP4ENMd8ubNsaasAqoKBaCrGgAbIluSiaTMJJPpga8y8V1/Qc96EPUgM5mJL2rRGiYzkqLIRrfABloNNroLM1BVmZWZlUPlfPPOEeHhwxn23mstPRyPuDeHQqPBbWERxz1OePj5fO01fmsd/O/+i/+ziBCRu7s7IiLidAD/LuvqfHefvk8H0VjdFMGZXMjdQY1MQa0NleVSSuEYkuuYksTw4L6t+/RwvbtzvvnofP1w03cAHgIgF01gTqYIPov1jWvXr1+/ftC9i+Yny+PIogVPV+t19oddunuxyaHKwOikYzpuFw3iQT0Lpb92eFCRVZ6XlbDmftgAkTEqYGjaoRRELMVijJqLE14tJ786nhBDREQGADOTEAIzM/PVxU+g/I+HcvoeXdStgBshEBoaIJAhC7o6EcVYK0HgUFC2fffBw/X5ZvdgtT3t07aAS03EwKzukYQAyTSnYbvpd9tP7t590Iz3Xnj29gtfef7a8clbb75953TbFe+RDUQLGngVua3bWRVrh6HbOsHFZj0LnMpY40xQl4vDWEl260pRpMDiCMwsROgELNPVOTnRHlcAmKAEACKZMJUJ4Csgrg6I6O8G5efQBEMEZnBHBXB2QHBEEsBiKlIBUko5Fzjd7D6+8+kHK7lY9w/X3XrUEaVIhRQQwtB3BIYOZArG6MEMh86VD3/+YCyv37l+3P/sjY+23U7q2oOMmQoaAAAqEVkam8V83W0LxU0/MFQppXmKouOsrgiFySukZM7MQ8rMDABRpCABGiI40oTVdLFXAkcE7gQA8vRmnI6nk8zs3wnKz0F/haZOr4yG5gAGAAgArkwRBIvabkwX3bBN5f7j0w/uPLoHN3uXHbU7HLsMphaBIwlRgKxlHEseGTBwFGIA8Prw4fnq7O1783a13Y0xthVUuS9jAWasAlPxkvsO7dbBooqUHNFRAet2pg7o0HXDOI5ERFWoQgwxal6ju7tLoOL2uetCREdAQnDAPaoEAELohM4E7u4w4fhkm//tF6J/5l+CT98dAXH6rwZgjITu7jAMA4A8PF1/+vBsPZb1oA/OVqttvse9OY5ImaKiAjAYYgEuCA4EDC5gbm6ju5mlREQzCHzeDxxmnZpmdyctWlGoJTYMQ0o5pZSSuu2SVoxd8cNFq5oqqbthEAARqYAqwSZW2tTqltKA5vRkg0+iSEB7eUREArySIfkian83s3Ml19OfPzm+elkHRGQEU/diXTc6hLPV7sHjzSrp+S4/XG2G7NsmOaIpGUCMkYHRTfseS/ZS0CwCAhE4OZKTl6x1zeCw7fp20bp70kLqZI5qwaiqIsbSWzpbb8a0G2CGJJuu69rKzdompGQGGjjkMTEzNNWsqosX8DwMAwoD0ISaX8oZwP4anS71IcCXKMQrIP5u6+k/d3cgdDQHdVcCAHNQS2MpxdbbYSju0hhUCpXSbCyslsGMUCNhhRDBOSfru0UMNSGVgsXQ3MzMzJGXhDz23m/bQBXjvK0iUkkjAWouqc+arZgbhVW3GxwNsKjvhvHx2arPOauboykwYOlT7sdhu0MtqKViCkwIgGDTlnr6Kp++5ElC5cq6P/3s3wHNL9r9vVoBACAHMmMCYEB1Kw7b3XD/8eZ0Wza9XWzH0ZilKa6WRg4mXCMYmFlxKkUsk6mlVNKILATBEQs4gkdNfRmAoGnj+uK0aVuROGtaKIrFc85Dkn4sTpRdDw4Oxm1WNS1ls+uuzVtAjrESEzMwVSiadr0QFkihjvO2yVn3Sg8JwJ34EiYCACLi6RlwIUB0IEBAnBQcAvrncf88ZL9w+WfNN0BBq4SLAZpLVWnxzW53se4/uvPg8UW/zVSocQ6mSMjzZs5z26x3aLkU67fjtePjbT+iw9D1OWcglBgMpRTPDgTgVppYdToOwzBvZ0CYUgocGXnI43w+Z4lYcp8TCDmLlSGj1zFu1hdJDw2hbWbHbQMped2sVmd1nNch1vP5qMnJd9oDgLqZARCSoxObmUTxPW77K/0SXflvx+tvsa5EG01zNgakUJUMXTc+frz95N6DB2eb1S5nrEBiyq4FCXlWV8BlqyaEWjyKdLsBgZtZm4bRkRxAHQ3dERxAwbMCMpqzGeSsgKzujE4kRyfHs9l8zMNQFFmqWtx92TZNVfnYzQ5xu936clk19a7rF7GKwjuWNORx19WNBCYDr4WzFjQERmdxJAfnEAjRwBEvsUKUXwTiL0Lzb7/3p1dgRldwxzFrt+lPz3f3H68enG13CboCjk7kqmpJRWJV1ZtRsYAI9yU3cR5jXdd1E6tHD+8DgJlxEANyz16yKzkLkjB4MAQnBwgoBAwAoWoMPJsCGhEEljKmG82yqcIu98ujw9P7n/bjoG2d+t6G8WS5EAoljbvdrmqDiaUyNs0cwYupA7qDgiExAgIiX4Y9AABu8rQQXem7vwGvfyvEnzuBAIhpHLXr0maXz1a704shewVRMPXZkMwRgL0Eoxn6LFRyeJzVd9oz4uFyziB9t4WSSQc2Y2AiiuQe3FFFaiIyCzlbUTXwYqA2StOU1PW7DIwxClghs6JJJOXUe86RGi95tTrjNIoq1g2LzGazMSG4lpTQmZBnVQwIPZYxFzNgEQf0p2zDE6lkdEYnMMA9HAg4udF/S+nbQ/kLzs+qLDwOeRwyS5WNL7a5dzYOo+chp2ApEjFjRdqKzYxjlPPVtiWM4HPh3WbdnT2urAiUKkIbsW1iU8UYo4hsBwY0yyUNMqScim5TWvcJFEXjmHtXDIEZXQzQMag5eDtrEOzwYCkim253WNcxViFUaI7kQ+rGIddCB4tFXdV1iDIm9D6ZI7KzZAcC1CeXbDDpSnhatf3btOTfUo1eCWkgLCltt9uuNyAZM+6yjwpQoWEwz6pKBIGsZmwgtwDrvtPt+VG7qNsQddj1qyWmOtpxW904nB/Pm8M2NDEIIbiulEENDPMwDkPuFTZJH237T9fbqiXheLZeJ6UmRGKKFCo3iTybNd3YLZfzJsi42QGRTQ4pYdM07qVoMrMQQgAwwjpIiQFKMaQy+ZmI+EQqESZn6HMw/Y/JDH1RMyDibrcdhmEccL07O12tk9JQjBgoVuJGJaGboLFrcJkzDzrM2Q4aaWdxu13V2rczujZrn1m2t09mJ001Yw9QoGQt6biOCBBAcuV9wISy1erTlkLw3EYWHMdgQIEZsreLxoedGe08kxALqioHUtViWkoR8CrEqmpAjZCZApipKgHOmpZy3gzZzTjIPgC+hNLI5elrflrf/d3Mzhf1bN9tN5u1kDDz+erR+dk6FxwSIOaqqYNUbgUhgykTCll/sSrdOrgHL4taylaXi/Zk2d4+Xlxr+aTCGZTKcoRSBaCAu6DoJOSFcWM2gjfOBSsL4X6yznm5aIgrzZa6vgqxtjFp6XbDM8/eKJat6Gw2Y/VSStf3kFOKQS05FqkE3MHUVYlDVTcg0qVcHGKMudiVspx+iGNwZEd2130Mjk80JSJeefn7nNKUbgFyB3AyJJgiAXQvmYiIyBUIkYjNAMaT3Psnp2d3zlYP1rsV2FaNYuNZU+6C2lEzS7tVU1chcp+9RwSRg8i359WBdifUt4TPNs2R5Ai5cggMKOaEmQAdZ7gsbkAMsUQOdaxqNT/vJK+vC44SPx2HDkpu2weD5oszuXVtfbY6Pe8oDtdPTqLg+ux02USqAogYWmYzEYnNJpX8cDOHvmmqo5M2BiKDHHnTDzCiiCgIIBISOvmVrtznbD4rjF8am3/2t1NoBABQSbApU+Fu4OSo6iml7dYen69OT88u1puUoalbYEoZd92Yii7rOmtpZm0VSSKZjiV3y/liUdfCZEXrul7WoWlqFhRBERIGJgsMTAAAJZUYo8SK1ShlRSLh6yeHY8l5OzaBrx0t1pkGk76OxclKyuNOEKKQ5sQSmqYh8vV6PW+EGUIIuSRGHEvJYzq4cUAEpRTMBABBpK7r0QER8SoxBADoAmCIdAnKFy3PZ1JM+78HANgjSG6T0s05u+v0IkQcJZrBOGQD6bvUd3kc1FGCVIq467qqif22J+F1t/NWIIM6EeqsbirhPIybnLCSxbyum4joV1lXREQmICJGAIizICKAHoWqZpaKjTk78c3jw5QeDqYNQnZllJOmMeS6ijsRbptKOI2950SmuzwGMkRH85THUkrTNE1VV1XFzCGEoln2OXOv67qkEZEc/NICGfil2bkyNZ+VSgf4jGB+USqvHjCLOwKAqgNgUR+GdHGxudhWj8+22y65kVSRSAKRiGgBQFSEwQoO6jVvhiGKXJsfe8lqozDO62reNHUkFpw+cr+sChCxIzIiByD24socYhRIqai2zPXR3IqerjtNQwEIUJARmQZNrXBAhDISooMioQRatA0igtvYDzFKSWMVYyTcdruDgwNEFBF1J6IQZSgloyMQIE4xNxIJOTAgA/qUgJgwQvssZJcgPoEPL78uUb+UaCJ0B1Xv+3G92a17WW2HIXkhBofdbudSI+LFdu1Fd4kkRmeQttme7ZJpfX52sFgcHh40CDMxJmNCJiB2JJgS/o6ITEyMiMl2dayjRERHKuglCtZ1NQ75+WdOZnUjvpon2GSA1Fs2CPFkOev6MWkOsVY3V6+qUFWxlNQEQcSDxWK322X3khK2bGbTbggirdcQowyjOTq6oyM5OhqAPNns03fy6Sd8duFTqbrL1Bzu03ZoAF5KcVfmQMTgaOY5aUp5cBpBCk9vJ3RdB8GdAjMZYj8MMQgRKUB2ykVz6sJ8PhPB1DtoqOsgRqAIjGAIAMCMfPWuYmAgcyiEAmAs7uYlD15K04SDNmybAKBCTK1tukSMbawZ4Xy9YwLNOl2wuoGVIISIIQQiIkAEFhF3B0DNpRJq2zrDPvHqQIpOgA7OU6YIriQRv6QI8VmT/lnThIaXRbi6rqfwg5nNYNePF5vuYrN7uOl3BTKEbMQhEsu0WUIV2/lMqlhKKcUutjtmqWJz8+hgFsjTgJpawVklTaBKiMmEnNEYDdEJgAgZoaoDOrgroCNZU8eqZrAUBKyMkWHeBLJcC54czBs2HYfcdwIUCc0KEdVtA4S7oVfArAUIuyExBebQNI26l2wAkHMupQgzmAujMAmCECH6tE8EyQENpprB533JJ476l5vvfUrNAcCtqCoiMLEBuYM7EsV1KUnEXcdcBGDMOvZJoR9TOTg4nM/nw3YbhMs4HszbtqqXkFEzWGpraaJ47gt4rDkSC3sQYiZmDOzCyEhlTI5ch0okmpmIVFVVh2jF+y7Htj5yOl1tlSDEmMtQtYdj0RhIRLapKKBE77qdsM+b1gE5UNcPVYxjykisqRPhqp6rakqJo5SSBcHdndDBAckBzJ3cnZnxsiA51SSJ9tvZn1pfFNhLmUUkn/SsSEDElEpOujw4eny6erhZn+12g2Ofy/nFZiqMiMjBwUFd1yGEum7SMEaSRWwr5O3qFDXNqqoJEtCYQAgRrI4iBOhKUIRAGBmU0KNUdYxoaGbTm1dVEVE3iRzq4AQ3b92oZ/U49rPljJmrEEs2ImFmIurHkUNV1e2QcjGom9n5eoPAyAE5gBMRs8jR0dHJ0XFkCUxtUxFiEEZXAg8hMJJ8mSReyd3T62rvX+qEK3DRJtBjjP0wxtCOY2Kpzx+fn59dXHhMAJDGIeXFIqKjuxLwdrtLKc9iXceqbk3MoBgzNRXHQEgOCERcxzCredbwVINlRhEJTMJIhAyGKJM3xkB7bw/ACYeUiASsAGE3dkPKEIgDUaGiqqpmhsBBmIIws2tyR2YBQuFogOaesxq4u6v6MAy5DGaW3TBwHSQ7oAMRCaHik8BxymLClwnf513L/cETaPHqJEREDkyh68aL9daBS0khsKu5e+AIhLtuAAAz67uRFDk6FQUzyrmShmOQEKpK6ihNE2IdJAAwMouQSSDmKUXo5I6ERLzX35P3cKnK6ybmAtu+A+LimRgCslnZ7XZFPRsiUBRxZnfwokxCk5emLiKpFEZUt6qqOVQAUEopqu5KwoyBKkLDoSjhfvsKwKTsPq8TnwoZ/6a8Bu3PMUEqpVRV5QASq7t3Pzo/31RV01AQcEPlKqKrQAwch5RzUlVFAO17GIcZQmybCrwEVXCQEJo6to0EcizFPTA5mSMamLohkBNOGgkQgRBIiCZ3DRCxaVsaczekEKK7InKI7GDuaPsXiIHFmdWtlBJjHRnrGKxkJC+aQqxC4LatYozMTGRMiMjIQEwYIwNl01zc1RBRCJAAEdDc9zUtuKxVf+n6rFQiTIgjgCMgAo+prNfrx6fnq/PdmHUewqYfmAiqKg+Z29jWTb9al2IoUtU1jCMihkgIlsvoTVCm7DAojA4VBYl1FahYz+AKjkAGBkgkTCxwGQMBOSAh7r0SyypC87Y2DAiuZYixmtfhkOa7rtc+qSm5CUfAYCIEHokCcoIxMiE4EYTADlBKSaBVpKauJIC5KzkiNjHkUm9sKKZhqpdfyeNeJNGmeOhLkXwaYHpq77t7jFVKmpKena5ijApbVa/EBi2MEkK86LZkNK/jrk7rcQyhik2bS+ZAi8WiQYwMvY0+5L4fV6uLi7o5mNUH82bRxPmsrsiZyakguoGZg4ED+JVXjACGzvvyu5kagYPZsmnYMxBVwhEpZ4k5gTIxMribuRZEFyP0LOAgTARMTuxdN5qqBiCMABUzoxUANC1mYmaXQQ1+vkyG5G6/qCYxpTwu3eO9SO4F9MrPL6WM44jIwlFFMecK0UohZDEANTSYNXNa78wsa0k5V+DIiOAAuO2HUnkASmYl73a77uyMmkA3bhzO22oxj7NGXDwijFnNjAIjIqEAArmTk4MheGDMY2YkM712eNBUpRusZcHsiC7EjiRMgJBLsZxEyK2UoXc3QqtCAIaJtAIARFMhBwXJQwgsQ9GSs5bEzIw0pvL5LPrToHwBxy8vU+zVAtEwDFW1yDkDwPn5eSlm5p5TJO5Sr4puJadkDhSqtm0VPcZIs7b20rQtpxFcY9MuF8uD2aIVDu7a97nvio3vvf/x4UFz8/qhHs8XjUCgwA6I4khI5soO7uSg7ujg4M5IVdv0vTKxKpac57OmQcmmYy5WHMCFiCMKAYIS2NgPxE4E3EZEYMYYY1VVdS1VNTH+mAJJDJBtO4zuHqtILLl0MtEBiYiZHRQu6W5PO+dXOAKAARE4ghEYgl1lPBwkUnj4YMU8w9j2Dli32/HiQg9yGZfXrj94cI+Z2wYKWJe6nPPh4VHjwZ1b1Xbsj6JTGhfLMpv1pWzbdkEmVInNFoiH83z94uLi3U+3Jx3efObaYlkHQlR9fisiFBgRFKFMdhwIFQNi1Q2kHoxgtgyGm10/Wi8zbApk8gKuQsZte7pa99mitIFxUcejwyVrSsMGdiMENitCMQZmNwFnxDKOUUTAmyoYQtaCUxb9s9mgz4jkL9KYT1TkvqROqjoxDU314mIzdCOQE5GZESADBuJUct/3RhUhVyHkYdxa34I1VRBydGjryMqsFaOJSlVV86bd7fpuuwtAt06WeUzddv3wk55vXjs8nBPDLhg7Bid0I3QmBnR3dMI+6VCyI8UYQwiFY0JJJavqmDNMiIP3u84QKOyh4BiIqIwFAKqmdsIYAyKWMY1GsybUdW3gGaA2TMM4FjdzIpLPYvfltZ2nk0OXNKT91/5vAEVCKbjd7pKO2/WGmbM6KAhjUc05E5E4uZl6BqbAZDl3fRcFQrtsIgYsVSDIAXNcHszm8zoGqpvYRuaT5fb8YnOx5ZxvLuZ1DNyPDjg/XGzjwMgCyISI6JZTslx8LHi+6VYXu5xLVVXL+QIAtuvRqSYiicEQnYhi6C42ziIhlqKWy1yrVHJKI5kpeN8PVZQQQhQWhol3OXF8RVxEsxmB8xfZGV9UlFc5oX1w+YsJMKqasz58fNb3g3BERC1YC6+73HeZCYPUGEKvXhwEvECB1KtiRYtF09Q+iOWwuDXmcbUu690qVnh8tGxrCTFU88bBcjdQMUsjEQOXshvGOgd3RzFCMx3GstkOuz6drrqioEbopOCAGazsdiNiJTFwZjM3xKZpy3pNLCFWqXRayphTSmzuAD6mEkTQvJRCrqaeUqjauqqqXUqqOqWR3Nxy/hKz8zevSXV+VirJgXIqqhhCODtbpVRKIQk1kbG5gLtaW1VIZERqBdw50K4v5DqLsY1SC0SF4PDpxY4ZZ6F2M85KCu3yqJrPOn3kBUoxgMQsdR0ocPIczIRMDMBMi6Yhj13u+zyr58hVU8/auo4SolAZh21dvb8qSdOYkxEr0qglq1cVToEvAgFAKUWIKqlEJIOVUlSVIzN5zjmlRMLuqKrT9iUEV/080eWLy30flV9GQfvwBi4Vpe9Pw03XD33arHfMVQWSi6chG9KUkWyaqktDyUWLTQXIzdjXpDePD47mlXgOoE2Uhxfb+/fvj2NftSHnceh3L7/wws0b1/6973+/eChKqay6cdcpHC9ny0U7VwgUCDCra1IevcLgUVgqB6qEG8YmeETrfRi9Pzo+OVtdmBUMwQEuNpshjSjVkEpbx7ZuAnpKAwqKNMxcsqplpqZpGiYnKCklQKIYRSKVXNRLKWaXRJcviuTTdZ7PUybRwKdo3cEB3AEw57Rarc7OVmY2n80M4+n5xs3AUxOERZqq7sfBcnFVZ4+ErMOyrq4fzpe1VCW1QjXjtWeOznanKvbVb75Sxfrtt98+H+D+mx+/8/N7v/KtV77+wq14KGntGBVnUqItuQpcAdNoqqYCXpFgJK4qljibNbO2iaxUMgKVBMf1zF27oU+OxdDMYqi7rgsheJBAXAfSpARuZjnn2awBVzMbhiEIVgGJ2AndLMZowmk3qiozyxeRelpRfgm34Co9PB34nu+6uths1tthGJqqZWZGAbX5fL7edIGQwCdXlqaUSclqJujLJswjR9RZlDmTpf7GUZx98+XVehPINucrG8rx0Y1V79/86iv9dvfR+x/fOG7mVQW6LrlvD48jxirWKMFohKyWtBAVR50IuaZp2LGnSryah4P6ZLeyZVut2mZcjwhU17VUs0/v3T9YLIVRGJsQUIDMGEFLKaUEIREREWagQGaW+p5CjIum8kh9RsQYgkxO5YQa8eUB0S+i9TOz5jJxi8yMgRCxFH306FHXDS+99NKYPk7q2+3G3S0XAteSChD0u5wzM3MuZpbGXYV269rRPGIr1GARVw50lPtFtGtHs6xYwuzFw2+5sT9789a1G2cP750+/NSrY3Zoa16GqkGqlq06IIE5925rM+Ngsd6lMnR9pfbVr73EkC7OH20ePz5YziJrvxtmlQy1n3fFzFS9qWotqZ0tA6KVVAsBATpUdcXMRFP5T5kInIgZHYqBDcOgLiJIlx0SX7o+K4xPjq3s3fh9ysNhqnxfXFw8+9zLgKFoKonS0Fcx5qwEXlTNIWcGBWCIEpCmtpMyi1Qz1gEa5AYhELNbKWV0HUzV0DlSjMzhqOqv3z7YzPM8IsF4FONR07ZIm7I7vnZ9GPWi24TDdlY3P3v/k7c++PTRxTa0Cwry+z/8s5defO5Xvv3Nw9tfv3vv05t5CGi1cBNhl3GXSlGOEhoJFVETpBZkAFVnckFyd7tMgRdTcSZwAOQgjkiE6iCB3C5j8Esf6G9Ln9wTo52mCiYQVFU1jmMuWVVzzu7uuYxjEkZNbu6lmIKDoYgEYSIjsnkdavFaqBGeidQBr3GlqkMau9yPOSkasTKXw3nV1u24WFgaNeWDNi7ruhKON+bqZbRxebQ8W49vvvXTR+v0G7/52//6L348ZCjFDYTD8b/+4WsnR4tvvfIN2L7PGCJBFGqrWEzNTaoK3LRkxjoGKWlEVyR2d2JkponIgPvUJDoCAhQzAyxFRWRM5fNZ9F8QgD95OO19dzN3dyAiJIKit27devvnHxwd3Tw4WGjZxADDmJuKi0FRVdu7/eaOiAwO7nXkWigQBYZKqArQ1KGRSARAUbHNngwNiZiDatZyHlipAWqqIIwMUsnQb+eLZRWoG8YbR8u//6u/+tYHd8/v3785P3x8sTPiGzdufO+V7/60S2f3Ht3lu7dvScWxmDJqFUMDkH10RwFgxjpKU8XkxdhjjMBibCGEGCVGQTQUJmYnKA5jyc5STDnIk8Dx38mvRER3AtCpKl1KGYax67qccwghsiBCSgMhNW3TdymIuGOe0v02fRjqpXANQYhRhUgImTgyORYXilWILDWyYgEAB0hJc05IwCghiDBRRK7DohFxaJiNPPddy/7sciHanzx/mJ/j2eIgD3n1yXu3F+2vffXXmzou+R7GWeH8eNhqKklBwcGUZJ+cNy8KikwUxBGICJgkhhADk0tkiQEBcy77khchMwM9Vdu5Ksp+GSPwMzZ9OplAJl5CKbnrusenD69du+ZWLi7Om6ZZb7oQQk6DOxJRIMlJkWiqYuaUUbNQjEJMygiEjmCI7kLOqOCTx5Vtr6cQghDGICllIopRQiUkDgrmpRax4GxeL1o2GLaboVxgAerGw6Y5qeFwcXKwmJU0+uAScNbUMQ79+Xa7y4pBRJyAGJIm63rXEqpYoIARy1M1RIF9Pyigl+IIxRSRij1FVf3iHv9F6zJ/R2j7A2aWwDdv3ixGpoyI12+c5FxygYuLjQMhETOr5cnXN7NxHCv0QCyEBD5lBd11+vfgBC7ESFQF2FdxdpvOE0IVoGioJUqQyb0DKkVj5LaOYIP6cHIQm28+/+jxWTbvhg5sc+Pa8WJeUB8Sjh7FwGIV5/NWTrtiihJDjDFg09aIljVFkbqtOUQAIOGpImvg5OAICl7cp1BHzSRKUcUv0vp/AaBfAu4VplVVta3OXli+9vpbR4c3ZvN2Yi1td1sA2zORiMzAEMwNCFJKdU087Snfy50ZINiev+BoSqBs5lrcilmW/mJntSFCpChEoIZegKrJO9aJAVWM2BYxLJbP7vouxuvgajq47haLmAuaHmwGK1Atl9IuhrDNhoSI7obkWVMeBp61+6wjQlVFulSAZq6qwKTmUx0czEkEcxYRITaHvKeFPSH97J1K/kKeXGGSHZsEOtkIjlUbxjHffu76wwfns1ZSt75xvAzoj9LgGQuqoh9dP/j08VlGcDUTRCY31qTOoE4F3ELYKNRZRQTYVX0ykmNK4ziqFp5zxkIE6zwcNnMOdTIAiMKS3HLOyAEY3JzRhOCgjQBgQFBFY0wAVkOX0SIJRL04Fd1988Vnzi66Yq4AfU4MJk0V6uDei+XFrKXo7uauZlGqGqqYzEcrycAAmIOVAkCl6JebnekhPyWMV0J6SRe6On9yi9CLnhwepa5szrelZHBG10XbDA45577v1SxKYKaSMoQoey4VA5gpFLScCyIyqymQwSQFxTSllFIKIUyt6+aFOcRYV1Xl7smBWYQJAMdxTCkFlqqp0PY8Qp/U8F4ZQyt1Lj4qi0iMcbfbTJchwlGECZmICESEQzDwwDypawAopl6Kw+dNNAPa0xv8i2heFR++mIWDJ5XHvTdaVdU45rquv/q1r6RR33n7/fPz08PD42E3ROFRVd0IzNTJrKmiWBFAMHeHnBW0AIAbugOzEakbTimZnFW1ILBFQvOcFTEPqUzEqHZ+EEIw8IyqZei7MWEm4DpEZiJiYPJJBAiZiGXGTphB/UEIoTtbhXoeAksMIlhXsWIU9qqOdQwAMNFJwKG4Yc7ZDWhvZ+CJS45/k66kL8Pxiw+vniTStm2HPp8+vkijHp8szWyz2QhTDLGMpKYRLLAUgxooGpDbvgrjqAUTqBsqOLMRCQBo8VJsIlL4UMx2RACuAHVObhWJyG7TNbO2qqq6blMqrtuhJIIeWwxhX9RznBgTzMQeanFAlvV6W0oJgds6hrriIO46a2NbBzCNgUJdw0QFRwJ3MFdwmHgd4H5ZLgQAQGNA2TPJ99oQrugFSFeQfYYKjF/C0gIAEMYY4nLRnj0+BdcXX7h9cnT82muvHTTz4tzpWkadRWra+dD1pe/qQHHimqIQupmqISpoUmZgwonTXhTMEJwePHrsRQG9jmG+aHMuXbeYt21hd8cQqhiqKtREkobeiguKKyAwCjiCO7EQcaDYKKCOfrHapOzLeSuR6yaEEMYyxorbtjYr4OaEzJWjEZEhsE3zBp40KDkCghGwIyDZ56Vy70N92ZP7Y+Ar4vrVk+4eQuj7XV3HV175etcNCIEIbj17I0CljlzL2XZ3vh7Yx4ZKJp8FjoK0H2TA7piLOUy8T2VAIicALVOhGw+WJ2noSinMpAXXF11KZdcMBvro4VkIoZ3P2rZ1Iy0w7HaV1GAEWLC4M1JAARGpLDZgcPHoUZ9GB26qyhGYvIrMEiITohOjKhQ1QFJUAgdkAzdwQ5iGLdAVlXwSL4cv0q+Av4T/9+QY9yTAp02SIZCrBiEiKFqEEcGrSIcHs5orQDk8PrjeDe99dKfbjcqlbWlZ1w2BkIMb7DuzEBxKdncjV+bAOBGCiJFi3YhE1+yu4JpSyTnvtv2Q+pyzgh8eHj773O22bUVi6lO3G0zBHFHYCaWBoA5O6pSLfvDRJ8zCEh3UHdCU2as6AkHRPFmqYqWoOxQkQbR97xiiTZsX7VLkDIAmztBnLDh9Fr7P7+tfFFuiCQdEzLk4aIys6mq5qnnZ1lltJvXxydLKePr4fLfrLJfDWRSzEN3LVKjft1eXUkop6CiCkQWII7OwlKxRIscKwdwVyQHczNq2jXXFMbRtO18s3B1xQAl9PwIQIoMwEEbmXEwdhjGnVO7cvcdTr8M4ighgYbSmqYtp3/coTBy8aC6GBJepbgdEFCYi+3yQbQD2RCr5MpHxuYojfVZ14pUynSqN5BP+ajlIZaYAlnK+88ndnPPLL798cfbwheefAwzbbvzed195/Ojs7t17ZEbm/Xpd1aIZVBXIm2amqgwOgF3XlWJxFs0gjaVeNFHCrKkBrK4CgMVKALyu69lsNqSxrutUioGnlGKoN2VnRd2HYlA1NQS2VGRIUmcN8OHHH02kViI4OjrIOccYkHzXbYAQGAzcSpl6mAwBzKasDe4JNOb7sSs+EZTcHR2EABiRP1t4eFoY/0Yi21MbH5EYQgiIhYiOTw5zziHy9ZNlOwtm6EBB6nl74+aNg8AybDcfvPd+t94E5iZWXjznMYSqEem7Lic9W5+vTs+uHRw1df3g3v3lvE1DX0WJYRmjLBaLECSE4A6LeWVmRF5KLkVjXYuE3ZjUi+KoAOzRmJPqMKZNPj8/P0eiOoT5fO7usY4hcvECbuDoOM1OAXgq4eB7QtL+6SviOYBNRXf/G1K/8IuN9SXW/tT3/Zkik5jjtWvHU8UDSMwTgARB4lILx9AAwKw9YHnp/if3zh6fZ00xNOwaJaiWGOPx0QEUXa8udK7Hh0eBsdvuNJeMnoau26Zh3CGiam6a+Ww+F5F61sa6GoahlNINfSkFCA3cmSoIgbCo9mk823br1YUEqqqqaqqu66JI8eKuU7s+OAAa2JPJLVdXzYB2iewTKAAmGr98DqAvdXq+zLW8RPApg66qhDIV3UVqACilsAREZCEiMgNHBfIxDYHl5PoxgF1cXNho7hpCEBHQXIWwqNs2VKu6qkI8WMxu3XyGCEsa3NVBHz26X9JQzFIecoLTsxXHcP369eOTE+G4Xq+73TARw1kIiIkDSXTirLbZXqjmGKqqDqUUBS9m2VIIPAndJICTYfA9dIiXzQ17D+dL3cErosXT8gxXRKAvCiNeelZX0flle1rJxmzMbGYIzswEHKk2s6lfw9FCqKAiimhmRS1UUSpBJhuBgUy9CpERS8pR+Nrxccl5u16vm+b6ydF8uVgezLkJB4dtSsOQh3EcQ1hst9ux5LfffUvfUnOfmo9pop4IMiMzciAiMCtj31dRiElEdn1fVTWQQxG9pObukUMHR5o2soPj5P1Mo7AAwAnJr9qcJii/IG57kfySJ38BiQOBwSfaXL46wcxwPwMO3XHSQu6YVRG1mBIRCTXLWbucrx9uBCVy0FQogJCoaSm5CjEg5DJuLs4j+WI5a9rArSwWM6IZMTqihOXZ6emDx49ef/ONru+Pjo4mW8TMIkJBOAaJIYTghKUUdK2qaADuWkqJNSqY40S0xatOO0QkpClritOQoUvh4Us0ET8Dzpe46IhfQkn/hThePj9tKLjMHD95HohlarTiqd6kUJCImKuqkjo8e+u5x3derWJDyOrmmpywqgMTYTERqYR5D2i+WJ1yoKLD4mAxn7ez5QKYVXUcx2eeeeba9esnJyfDMAzDoKooTMIcQ2xqFB5LuthsEJ0J1DHnLCJjyZdsV1BHxr3JmZBjfCJXfMWV+gwgT0zFkzlDT8y3A/zi+sQvMkSTezFNUppaTqZ9bWZEMvEPJAQSdgQUBIDUDwX02eefe/f1d9BwHMc6VBAwDUOUUMcwlE5VnSnlYWY1RxbCWIcpsjg/P7/Ybgg3Tnh0dHR4fFTV9enqPGmRKnrOIkLCNKlggL7vz8/PmUMpBhSLprpZ7NLAEkm4uAGYTel8BJiyENMBPIXgpEyfchkvoXP5XFuOu9teTU4VgstXuRS0gn1wDMoMDBgKYmFQdC2FszWIpO42lkCFKaNHYLNC6JB1PqtK1qzGMM+OsT1ZrTaH7dHxi7985/0P6ygJQBQoNgkAPVtFWKwvHQFvux0AHc4Wwdly8kEXsa25Pqc0a9uqasxs7Ppl5AyYc0Id2mam6BiqqqoerbePzjppjtQGc0d0DiHByIEMclFiZgCe7Is7OKiikYOGcJWFmMwKTcxWc5xiACRAUH+qx/HpDb5Hdurfu1zTh8CIMI0tcvLLrkN0rENkd1MFcLscNEgE2YcmRB1zINKU3WC2ODrbdFjP1n3Xq/7h7/9/33n1zV/52jfHsZ9XjakhIRDsu9vQDAFdLy4uhq4fdtu2qaqwT6LnPI4NhhBijFMAq+BqYOBS14oIEkJVb3f9ar115qJubgCkYGA4dYEyS0CZJgJeSqJd/XjaFF9iZO6f4epPsii+Z/9MLvpnBwwioBPAZxpxg4kBKZIS+1SHAWMHAXIb1d2ZnBCABFGAoYF+u13EFrNbMgl1yWBcna53f/gnf/bmz97OuwG3/cPzR7cWB6CjqSJMSVtDdGJGcnZUy6mM5+txu6MYeKqmVkE8NmqpWDUF8gpeCAyEmRWBWJLZw9VqO6R6tlh3fYwy6TUHcjcHQDefchZw6aP8jWsy3E8/nA5E3dF9mma5l0X3K23qCOCOQFe+DzsCgjLnqSEDQQzYHUo2N0A0dkQycy4o6BcXZ89ev7U+vQgmbdtu+twN3R//9PW3PrnbHB13RSWEG7cOzIpruthu62bmjghEjMwcBIVYiPKYvKipWsl9zsXQoAKO87hABgcFFCeEEBAAzUZVlhjb2Wq7u9h1XDVGDCwOBZEA0REY2Bzc3XKabCZelmAuFeaX1l8B0AD4c889seDq7u68T6c/AX2iUV69GBkpoQEakiEER0QUA0IwpMKu6O4KCmwAiCfNwerBWZS42fT3H7x/uh4ed+Mu+csvfP0vX33Vertx48Yzi9khc9r1MbCqIqDivuQYqlgFqSXEwyNEDFOjAhR3Y0YWxLkEidNILDaBooo0seSruj44PNxmrevaWHbdJlZNLpn2O9ERESfeijugg+Pl1qa9GAGhP2l9/8zXJdJ4Kacy+X1mAIA+pd0R6dIxvPLz/ZKZ6o5gT/qdHQ3AAW3qGZo6qQAwhFBZEIPS5bSzdz95b0zqVH1y/zS0h7Pl8at//dO8Wv/Kc1+5fnDgw64yH8o4prGJC2dC8wxGIGaGyEAiMbg7IEngECuiSe0YRSIWFEQnhVJMpxbGpmlms7Zt28ODlE0vtkPuuqaqTSIiTk4lkoshXiYcn5LFvdjAZ93qqwUAU27taoO7u5RSAOBqbDIiXgU5BDq52VfjghHBDZ0cDAgByPcRKJhBQaSp2YOZIkcz2I358d3NX7364xe+9rURy8f37t9+/iUz+tN/86dU4B+88m0oWs42B7PmfPVou90eHCzykI3RA1sBCApqrpYlTS9OjOqkzhJQhCRMbfzm2XLRvu+HYVCDINI21aypxm5DJc8CW0U6r3cXZ6mZhxCYmAjcdZKYp1XfF/M3+Nn11G/223xCU4r61Pn3FJT7+MkQEUEcwIFoH2AquiOyAaIhAIMDmFJBVZnoAAboUEx3u3F1vvk3f/Kzg2vPajwpMp4817z+7s8/ee+Dm/Ojb730smx2FTI496cXkeT44Nr5dhWLsKAVtYBWiqpqNpG82w1N08xmTYSYdMTRq1pqqBkciNVLP4xd1+exhBDqGCqmVujBgwe7oScOJ201i/KTj1+9aPN83s7adl8uQADEyxmz6PBFvTiF4Z+fmXrp59iVEZI96+xSO9Il8L5/VTU0ckJDQULEkYkN0TEAojkwAJZpMrSbMlBFMSsZxZ998O7rP3v3Ybr2SycvnEJdzRdvv/ZXP/rRj155/vnnb9yIphU751SSopnmNCRjqqbJq9lUsyW0JJRijhJCCGksu20fKwmVVJUUC2PKbdtkHcYxDakU88ASCcVyhPrehx+klJjQUgbX49n8P/itH/zuj9/70V/9+Ld/+7fNHNBEqnHsiUhYzMzNmelyJLcjTjHOlHdTBETnvZyaT0rzihwpl2Nq6crKACCCXcotAuCk/speIZs7Vo7ihAwAWgSMoG1nu9W2quZggSm++/Hdjx+tTpO+1dvHr73teZu7M92eXjs4vn3zxtGi8c2g7gpW0BTMgKYEaiDGCU5Xt5yzWhkTZXcMIVRVkF5IPESuqlhVYbvdmoGqOpCIBJFWpAmxuzjDPIybNREdnFxjERvGWNe/9Ru/eXG+Wp2tbjxzs5Sy3fXXr1/fbDYpa11XRJRzNoMQCBFTSjKVcJ9Io4HTU1L5RHjl0iJ9ZvnlhSGigz1lgjCZRyAHQlCejI67u3fDWLeL7SbXVbPa5p/+/JOPV/1bnz7+gBe+2i240GZ1q5avP//8QsKwvQjgGdzBlbwAGhAWBDVk5GkoJJIVKJrV9rx5LZZTYSEi4AAhcgjiVmKMTdO0bVvFKiJbSkMec+pyGpoYiMPQ9e2yrqp2u9199On7i3o+7IZbN589X62Ruken66quWXxUIzWWQG6lGIFXIeoX02MTdeizmx0A5LJ0e6UMnqTTJwmevHSfAnMAIyDQgshTZpUcDR3ciMbicXawS/zR4/Mem3fufLiBemMJbZwzH8zmL15bPHtwEksXmHIZC2pCMCIGJEdGoH1CU4QZEZxDVJ5ieSKeStCqCoCkVJKWUpoQAoUmVk2shLDkMXejWxEE1Tw/Wjbzg8GgbpfbIb3z8b03PniUUjq8dv2P/+hPqQqPzs+XB0c3bj2zOJi7ZwVjdwAyK0QoBPplqQj8su6lJ37lJF+8RxOvTPkloHt8TbUgJXRkt6nXERydtVC7PDxd9aeb/s27D1/98N7jETqrIwzLNiy0PFPXLx2fzBEtlxipmBeHAubohILoguAM7jpFBEKISE4TsY0Q0ViK6RRBMAIxMfPRwTKEIMR5TElHN2UCImOJVXsAHAuJNPMP7p/+5M23Prlzf354bbZYnhwebfv0+GJ9frbpE3x8/+E3vvGNa9eO57O2DJ2Woa5iQBuGnmKNV1Zkn9rFvbf9JLELhLj3Ky91pV558Vde/oTplUSjsREkBHefRkGzMQFEiV1XsjR/8Kd/9vpHD88GvHPWc5wt9Oyrz91+tq5vN9Wt+TyWIScteWTC4GAGbiAIgZzIkT2rAxQCAEAH20dgCO4kwgGDaimaELEOsWkaZkbzkpJZcStMLlUIIUgV69kyzBa7gm+99cGP3vr5+XZYnjz7zZdefO7lFz+8c+/4+lI/vbcdbdOPBfCd9z/c9ePtW9fbmnlKcaEFEf0SobySvc9E4p/r26EnevUSzStMr6q77pgBFfd3TUB3QQGTLpU/fe3119774G5n21LPT27ngt+w/qbqi028XgXqd6il4QDIfU5ik1ADgQkgIzh5KWWaFAeI6ObTm5n6pIEJAZiJIzNGCUEoj31BBDBCZ6aJpSXCJEGR+iG9f+fxX77xzsP1+MLXv/XKL38nPLoD2b3og7sPbj/7/Mf3Ho2pGDMZ3bv/qGh64dnrh7PKdFDQpg59eaINn2zwzyaA9n7ll+FNUyHtc6fuf+dTqONTO5lNVt1RzX/6+s/+4A//6GHmEo+oaozicy88/1uxvTg9PUCYCWM/RiLPJaXMiNEIbGpB3bv6tG9lN0AjmDyEfYkcHM2KKjKjxBACI0JKKQpaUXd1Bpl4syIioW5mHqqf/PStf/OjNzqP9cmt0Xm1y68cHN6/f3+32a02u+bo5PjajW2xTd/fvn6z211s1rvTiho5mTeBDFI/QKg/B+LVZnX/TCQu4AJA7EBuCEqAU6VtGmY5uZeMzuDkhgQCSTMIzy7Wu7BYmsRHyWh5/FfvfPKP/9Vrp8PRYnatSXq7CseU2sfvjuOd565dO4yFbGOctq4Y3NjQ3NRZyQzIBYAc2YGQHkrgGKcpWqaqBk5EmjMAIKG5YcnmwlEYucNxsTzUXTps5bgtXu7NQuvN9T4c/v5PHvzwrdJV36hr0NTXn35y996dD5qOiEzphRdevnFQb1d4VvKN4+Oy7YJJ8XJ6UUJtmWdNrAqnOZzFEEtJlkuMkczNLMa4Z3VjmYJPRxMHRUNHmBSTTRYGyaYcGwICqk/ZY0dHHdkjFbQwqze7bV0t2uWN196/91/97j/PILMI87z5ys1na7Dd9kKaZiazGCMRues+Fpi4LTbpBkekJ4O30ERo7ylQmEYqlVI0F0DDfdKfhUkCT0PL2oNZ2o1Hy1lDRT3V85MtEYTjH7767p+/9unIzeHxUtP6W1//6q9+4+u7h4/Px9Xp6enp6fm4y++89fZ21/+9X/2lT+7ddYbnXnqJY7j/8B7B+P7P37x9+/bNmzepVNt+aOuqnS37bueOVV2lYQwhODoBO03ZHxLQ4ghO5PsABxHQHBzRJl8ZgBGKA6Ogm1THmcZ1tw61NPNZHuPDu9v/zz//YY/Nrr/49nPP/fZXvxa3u/OziztD/vTx2Q9eOG7aihktT7MYyF3R3AzA9h4WEiA4TXlT5iASQxDZV/sM3cnqEBGRGBiJmQOTCDFTGlMTBG1cHsx3fdlAhPnNP/jLn//1e6dDWHJVDd1FhePF2aP33oOKxUZYVEfPfeulUophuX50sNs8HNZ3//4/+MELLz27PDkq+rUPPrn78PTwvfc/HlN//XgZ4iID5L4ErhE9FQUJDvSkzIDk4AKu7oAufmmWkMiAEPlKQRo4oel04VgNmut2zuKrdU9h8Y//u9/75LTfmn7thRe/ctzeoPFowc8tjy/eeHzjsGnbuhImQNvH9DBNL0N3mKpSRIhT+toAQJBjDNNggJwzWK4CSdPWMUx6inCaX0mBCBFDVWFJlcBmtykSejx49a3Hf/7+xRCPs1NDHgyC6Xp19s7FuZA8Mzs+PDzcXawWy3mo4nZ3fjST7/zPfnB0bTlvso9nTTOPZG/97I1rt1588PBs06cXnrs9a6o8jlPV39ViEJsCQtj3cBuq4JTq2SfQEQltCnOuXPapyuOTCqXeemG0UV0le/2Hf/Ln7z46LTz7/re+8x/+4HvV+lM4vaNksW371cMXX/xKYEdSB0cHRgIgBNUpJDCHqUKKgGQAAOYxcGAkMHBjVIlSV6GqKkbaC8CTarUjghvMZm1OnYcIs5Of/vzhH/304y0vlIJrQYKARI6adTZvXnzx+V956fkbN240s8Wn9+6++ebrN545isEt92WLp9vV9WeerVuZt8u+t/OLnKx5ePfxkOFrX/3K4fwwdRtAr+tZGnZVFLwsmO2JWWbFHYsRENneluK0DwEuWxbM9l4pGPEuYhw6TbH++af3f/8v/5rqQxmHZrt6/JPXZtAD9Q99uDWff+vrXz05OKZhBW5uhuiXYwl5iu19Gm0PwPv6kzt5VQUAVx2FualjjCFKYEFQuyQk2t4rJkKEnEZoJCFDbH76809/+OP3sxwQQF0BmAbXYdcR4nw2Pz5cvvzi7edfbD/6+J3r9CzJGGs0K3c/uXf72ZudddeuHb/9xrvf/fu3FvPjpHG10+1oxeODx5uiHzz/7M3rx4sgZDYSTbmL6eYxROjkJsUADYjcbf82EQz2w/0N9+Tjaa87AATdaqlns2feuLv6r37vh1bNwfrf+OYr32kX1xHO1uXeOKSGugfnJ1WVz0/jbJ/XJAO/LCrvx2cC+uRJETCjEAJ4EAJwZokxxsAiIgju5qg4ye2lazZlW44W84fr8+rajXcerv749Xc3JVZVPIx061pzvtpUXO9SCMZffeEr145kdf+Tn+4umnb50cfbWC2fffbZ08dn89nx5mx38uLt9ao/nJ94huOjGyfXr39y1heOHBqw8um9h/12J9/4SjhZkFrF4XKgDQIoABI4GYC6q6MaGGC5NKxuiaygZbJMngkKuhJYC4U5fLza/bM/ee1xCjnB/+I3vv+rzx/86ktH4+rBo8enCdvHO//hn7+aVJfLWggYnKcPx9WvxpU5OCi6ARqjCRmRSUAAj1Hms2bWxkqYvKhm8MzT3Wym6oFPfBZ1t7G7WBzMT7ut1vPnv/HLcbbQUmxYd48//nvffOnbX31uznLz8HguYXX3U12vFm177fjkpedfIGcvnna55vb44MasWuQuf/rJnSC86y6ee/5mVcOY1uM4uuOiXaSU3nvvvbPHpzFG1X0QhODsRqAMSupoGIpTMswOZpBzditgSpbJMoOhGiNqLsxM2JyP8E/+7Cdvnvdnmb/6wtdut+1XDlpMq6RrD3R4cuvj9+/Pq8VisciQXBVcEYzACXAaUMToCMYIUSgwEDiCCkMMeLBs26ZiRtCimt0KuLpbSqOZAoCIFDMOgUMAIgqQbbx56+ZXvvmND+/eHQ3HokC426771fn64b2v3LpRa1rfv3cQwm//+q/dPHlu2Ry+++Z777/9wen9s1locj/O67qN4bu/9it15J/86M9Au3/wm9/7/q+/8uyNeWB2LWbGzCFECZWECnk/95OIVBVLEUIxRwN0R3MgAyMndzAlhpyGNkpJiUO13e6Wxyeri802zH/66flP763urHU+Pyl9wi7NjufarV/+1tfgTN/48GPJ6au3X0pddzCTSeeCgQGYI7kbARg47w0OIRBDFWWacEsEDIDgQI7mZg7g6FDXdUoppSwxCEd1RGAO0vWnz33lW6coD+7fG9JospT24HT9KKi/+ta7rePLN154/trRcVvNa6+Rq/aGSFjExcvfe2U5W9y7f7ffba+fzKoa1mf3bj93/ej2C+t+WxRPZq11azC5fevWfFYF5sWsIvFP7z0ULNeOl1lLYGiaxl1LGsSR1BEAigMDkhqCo7umJIg552a2WG12sV2eb1O9vPHnH27/6z969eNzk+bIihGE6zefu3d+p8p2vnp0/zyJcCMWPR0082A90L6BmgjR3AjIzacBiuRCyMJBqKq4bkKMEfSy5m5oYDDRtgC2211d13VTJTVAnjKomuDWiy99fP9+qhavvPKd/8M3f+M/+8//mwebsk1xzsu0Wf/SzUPN/Te/+p3N2WldB47z9z/65P333//+r/+9nHPb0rd/6WXw/OD0wehh2/fL6zc3/fhf/rf//UXvR8+8AFu/dfPmbNYAYlbddP1FGTTnRSt+0R3OmxDiWFJJGRzkMnexV+RTOGJmQjQO/XK53HQDxHnidlf8g48f/KP/4e3Hawv1ASpE9F3ffXR68ULdVvPFuLn3vV//9p+/+sbZxd0YbkW0qJgRGcjQHNwIEMzAyMHBJFAVQqwkBAyMTIS273HEvRWcWBqgDiFUaqTm5lTVdVYcc1LVh70eP//VxPVQ8Ec/e+Pj00dnuaFqOeqgBA/6cn0xP+1W3/mVX3rrnZ//t//yX693jw8OFm9/+O5v/sb387iDyBfbbXNysO4GODhZW/zZe3ceX3gzv96Ea89ev3G3u7hz966q1k109xC4rav7Z2nWVrdvXnv2RtXEBgERirjvZ+vxRDKamjfBVb2q29Wm86o1anYjP9wM/+9/+kcf6UkV5pQtWEEd729Wf/jHF1+5cfi//Z//w2vNyUVKj7ebm889o5pJPRg7u4MTEZgTuxNNqU+pYhCqqlAJ8xUj3pVQrrgljPv7eiK6hGosqoYssUu+63sHatt5Xy9P76+9xjc+fu3dR8OjbV9ms82uO2zbw8Xs3vb+UZ+/OWvPWd64f7rJ4ZXv/urdOx9aM/8Xf/on3/j6V/LqdFTzWJ135a9++pP3P3lENFdbbC48Q/ftb32b8SI7rFar5OwADgFcitrY+XDvLAO/9PzN+Wy2Wz+WkkciQhEHmm7IBOYGUBBSKVLPO499CatEv/O7//LhRiFqqGIZuhvL5e3jm91ZtVk97E+u/9VH9za73Z/8yZ9cW85/7VvfTY/uIgT18TLXhEDooDSlR8DatmEEFpTpRrH7aIefHvk4zUeZbru12/WhaiQEdT49XyHForrerfB4+dY7997++NVPVsO7D8/58NqofdPOMOBpnyvldzbDbxze/OMP7/3k7vl2MzbPX3v5u79x9/6dw+Uz9zvvB2+OTv7rf/b7FyNuCisdkNXoPONY+u6vf/bGy99+YXl0tOr69baTetZlwFIODo4K2TqPH59uXeobx7OKa/yd/+v/sapbCRVQ4CDgipoJtaTh8Pja+XZMPFuV6h//kz+4v8kFg4LvxuH69es3Fof9nbuH7hH1Ubeqbh6fpWEchqPiv/21r3z/9rWQViezKD7Cnopj05DOqYmzqSMA8OVEk6sM4F7J2HSrP3eD4mZKyRBQFKWqZx98cpelOj2/ODu/qH7z1//oh6+996BfF/F528OI4rN6QR7LaJFt7E9zt3r52WeP2qMHdx4ezvnll577h//eb0HapXE4vHbtP/9//o4cXH/QlQ6Eqnlb1ZCHSsdlLdFVqiih6lPOClI3ioJM8/kcXJuAEUvNfu2gefbaoZQxCUdApoBsV822dLA8evDw8cG1Z9db/ad/8Af3zy56mBeReVp54O2wXp09fCHMv/PyKzD2D9746w8ePe7aOobKVhfjTl+4/ZW7H7zqdYx6yagjF9wDRwSmOjGSkSbC7RNJdHcDw0mJIyAwEAhJUVgsFic3br/+9vsf3/nAHG899/w//Vd/9mgD21KPMi+OyAV9YBg1F4WwUexcFse3fnbv8WE1VFCVHh6++t6bb39YgbuV7GjVbFxpaQ4t1gNidg+Malls7HIvQ2u4a9o5SLzYDVw1TWhWm+Fg2TqzUxjy9tP7Dx/e/VSAadcPtVQ2esh5UQcowEybzmn23Afb8M/++Mc/vpugurEdxkB02oxjiot+fpzxu8/cmGk6M058owrN2F1w7f2sec2H/8lSvO6v4WbeLqcuf7VcSp4Cp1JKIEJkZmEKhuQ2ZVKxGRPE2AMOkKVGMysDIC7GEg9v3nzmazd//NZf3C0///6//2vUzZdy7f5m8+d33/76d3/1j9//5NQbDIegMxyjj6OAuSll2SWo4nMZQjFayc5i/NTRKGAdSRiZCJS0D0MfBRDYkQapR0CqDo5SccLR0EyxEhcfyq4mj0phZCZQ5S63yYxSdgxhzDqkcRqdlYuO6oPiQPKv/+LH73/wKYL0XRdj7PteRl7KvAzZ1I+feSZH+vDRvbWOI5oLAUAV6tXZ6p2333/++a8DzxO3ncckNVQLDW2iJmM1OGUKGUMCHhyzY3YsQAU417OEBAxCkBNmnW1L9eFq1Vd5fntxttu9/tNPdhezxcFXd0g/+uiN+3cf/O//d//pK1/5hhDP6iYAMWApCRGLadKUoRhDYc/oGdUU9lnbS2ViViayctaScx7HPKRpzI8VU8N9KXuaa4z72ev7lkd3LwZmpm6ULRhWw9R5XcbtejMkS1Bvsfof/ur1H/3s/XWfSwYvDkUJkLsQS8XK2eHBdvXmvTvvnd7XJmT0oq7ZbCzb1fD66+8lWuDi9p2LcVUohWWO896rTnk0MWpIGqRgTmquBkDIIUoMPYTzUjrEITQXWj3c0JsfPv7v/+iH2oQ1li7Uf/HOw0f56P/1e3+65fqbv/Vrv/mb/+DZWy+88NyLv/rt70VHVEO1KAHAUimjFmf0gIVtYB3F1adi8LTUrLiaXq6x6JjKmCxlTVlzgYyY0csU8puDOzsQ4vRxTGFcASgG4tRko6TQREop+aDtrNmM8JNP7vzwtXcfd942S0+FHEtSEWJtuoscmsopvfr+zzfnD3uqCuGYc+lzGzH1uZX6/Xur3/uz13/wjdv3P/j4ueeeG5wEoQmBBVVLEOr7QaYuH96PNjdLRTVWJz3CeeCN83sP7r761z/pHp0fL2ehPlrn5v/xT37vXnW4Pt027tXPPy1AX//Gt5YHx3/6L/7Vex/dZQwBWJp2e37BBMWzo6EwBFYAUyWEkN2nXkMwdHI1Jwc0QlJwcMzTLXqdHNgAkxsC0ZQJRyR1Yph4FsXMmQu4IjiCFKxUjUgcIatXVdO5vPnhgz/4sx/3YZGo+KAVB/aEBmNS5VnXD00EJjzd7pI5iuwuenAW9eACUHOoH/ab3/3L1z9cXdzaPj545nnoNXXbk4NlAB1366P5rKnn7GZWUsqIyIEREQjury9weePHH93/kzfeOV2fYd//6ne+9b/5j/5XfZF/9Dv/4s3V9pPdtmma2I1//tan3/3Ov//qz99/lqvRuc/qUg1jotFFJKcBnCQgh+AEe5YZosF+Dj0B7Gt9U40EHYCUkGi6uc9UWsCBQBCDIwGCIQGiOqKPOTsBkRfXAlYA8T/7P/1fWFyCoyYAiPXizuPuX/7l6289WCduq3pWekUtUUIq2QVAFwXdYWTrKx5AR9WgPrOCc+IIJYQwgO18NBhFyn90o7lx7eSTD95/fP/u9375l77x8vPLOj5/8/rYbaJQ4Indi0SQtaSU3rxIf/ajtz5+uOuU50fz/+V//A9//XvfuXf37L/53T/8dJUfjd1adxKQRpCRFnRwqz17vO3o8KSjuDbC0OTkmqYx2yAVYyBFKqZmgECYkYhw75ft7xXtBMgEgMjEzAjshNP9OpZUAnFFUjtFoEhYReGAhoYBgMnAtYAZiEIWJyygiiDx/np89f07d842BwfHDx5dxHougn0uBlKK1dxuVWMVUjYtGc3cWJWaurGJfm+QiicC5cjNbNWv/837F1+xw4TXHpT+wWt3f/jm/cNZ8/LtWy8+d6utq7phABuG7vxidffBvdPT058lDIbXFwf/01///g9+87fO+vH/9l/+//7iZ29lCGAQkQ9oPvRjUu5jNTRNf9HPj66fDzkHWw95GPuDxWHf9xWTiAQQV8dpLzu4u6JcUX7Q3Cf609QVMRUM9rcgw8tMwD5VTs4EMFUc3EnBVL1YNnNwEmAR1iksRqxHrN59eO+1j+8oSd7svv7szQf3H5ngbD5frXc1z2zQiqD0O4IcODqQERrgLiV2Mddl045DXzVtSsNuk4I0F9X8nQsuubL2dithsHz/YvfO+QP+6b1LlrChYKwrAMha7Zqbv/WDb/3yiyfrR/f/7//ov/jkNG15NlY3nIvmDWiBzGRtiM163ElI0iy6ISf1EKIEP6iq7WbjxZoQCRgdoUxsMVRw1alwPZGmC+DEwydEdsR945tPdEBkwH3JGowBiYGn6pSTARhxAS063TCThVlK3i5nJ+NGjcKnq90f/+RnW4WA8Msv3v573/zlN3725t3dxZ2LnbsJB88eyMqYpKaL3bZqZ840pHE2C7vNbjlbbl1jW4/jSCU36pAxtbUqC82pabpSCKNX0XOqonTdtoqVoyctMOLB0eFqtZIcf/jnP/2Tv1gzZsLGYGku4OCkSJwgZ3QggJJbiZCsY6mqBpIOfXbnrr8AgBgrkujoptNtJlHtkn+7b4JQvGyH8M92bzMzA6ahtygBJLJHwsAOY3YKxGTgwlJUBxuTFhFqqmoWKhIuY7+R0DxcdX/8ozdGrvpsx7P29kFzu+X/9D/5X88D7Hbni8N513WRQunWjIXVlu0MjEHhaDYr21VbgVHuLW3GPuexMl8iL4zEkuhIpYfcgyYwnUqeRVVCxRK/+71ff+Vb314eXzu92DSLA8WUQAY/7Pz6zhcZ0bwnHbEQ5kq1KogFRoCBVWNxx1gSenIqEBTqPQsOzUGRCqAjFUBFykSFPndvDJs+FwAAJ+ZgZqkfyji0gWcMoiOmTtIA4+BWAEzdhqKbcexzzuZEVEnVBGlCFHIdsybSn7z94ScPL2w5u350+LVnjp+bx6NQXvvTf/Xokw8P5wfrvpvPltqNcRlAyzh0hrVN9/kcVicwsKUu5RgWqkAGqeuQQwx1bQMYgJqVaV4zoQMRmNliPh+G4WdvvHZ87XotvGybfuiGKrE2okv2QJg87Iw7x2DegAU2RuwJMmBBBIUgFqAoZ4Bc3FUQKDAyGbkjGoIhmbuBKu2545c8fd+3gDoBoBkQoaAQFdESCaJixXBAKOSmGdyLc3HKbpph1IQCVeTA0oTYMIuqS2xe+/mddz59EGeH2fNLx0ffvHXNH3/6+7/7x/fWnbvokI4Ojlen22WzOIdeCOO8gVGO6gPud/b4zm/+8gsU8Y1PTz/enA6FTo6PnKIXHzzxRHU1c5vSFEBEhhTr+my9jjHevnX79u3br7/xxm7bx6Z2ypPPwUaEbBaMVTE7IqsjcCgVIgGZsQKr5wrVahIi11xMKJNhgIQGBIjs7kZgAJP3x+afuxmTTtOEpnCWqQkCOjYAR1X17I2TOvVAvNoMu5T70UYblVkJOHIEihRrCRVSRBfPdDoOf/3zD7pQO9AM6cTthXn8pW/+4I3D+e/8k9+/9cK3bl974ePHq6aSbB3MKnTUzNsx+bi9HeEH3/3mf/IPv3t0PPvrT87+9fun//wvXuu2KytZYgUc0cXczM0J3d0QARkR17txvjhStbNN/+mPf4qIULXJIKYaEYx2mUb2ABY5E1FvNDpkw2qkGVpkT+S7YP1I0cZcPEmxJkRuwwbMArrrngvugDa1Jhgguk998U95lDCZHsbJ9wStXG8cHNw6bL/63PVDc2W5e7p+sB0e93kckksF7ijEQWKQCpnM2YuYVz9958PT4kNdY/LDkq55uVkhpvVHdz/65vd+5fCFX7m/sQ8+fkCYNegwFJSaAJfH17jTRV1+6ztfiauPutX4a1/93vWv/fLpUB6uNxcX50O2XTZ2NkdFAkS7jH4RiGLdZyWiIZV+zIDWxCrnzCZG2SkpgGMkqzAToKAko1KQHBJgFZzECIB2MMxqubY8fPbw6PYzNztNP3nv7YfdFmOc4jsEAjN2R7epT82n6HmqJu/HkWPJKiIEammsGW6fHByI+e6CgTnWYhmhZMu7cVCgYr6sZghMQFgMTLPr/x8++Y+Hkt6kHgAAAABJRU5ErkJggg=="/>
        <xdr:cNvSpPr>
          <a:spLocks noChangeAspect="1" noChangeArrowheads="1"/>
        </xdr:cNvSpPr>
      </xdr:nvSpPr>
      <xdr:spPr bwMode="auto">
        <a:xfrm>
          <a:off x="0" y="108464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0" name="AutoShape 119" descr="data:image/png;base64,iVBORw0KGgoAAAANSUhEUgAAAG4AAABuCAIAAABJObGsAABVYklEQVR4nG39V9BtWXIeiGXmMtsc89vr65bpcl1djUZ3A22HnG6QChAcYEAZSqSEYISeFHqQ+DBUKDTPCkkhvU0oghGMkGYY0giUZiY4HBgSGAhoBIlGm6rqLlSXu+Wud789du+9TGbqYZ3/v7cw2nXj1G/Of84+uXKl+fLLXPgf/y/+53VdV5XPHPcv7o0mk+n2jiJ++NHH89liOplcuXDh7qefvvPGT772la+0tb82siKys7t75cqVra2tu/fvDcMw2d5KkXMWa21dN6AUQiCyTdNE4fF43HVdVVUAICLT6XQ2m3nvh2Hw3sPZ1XWdtTamrmrq1RB82/i68d73i05iCot+NZuHEJIqe/MHf/LHp8N6HQdY9Bf29zzhC9eujSqLzLWzk1Fz+/ZtNG62XNnRuEvy6OiEAfuQxpM6i57O5yHlejQdYmKk1boXBGttCHF3d2dUN865UdO+8IXn/v3/3t/60Y9+9MEHH6xWK1UVEWau67oetc8+++zdu3djjCGE+XxuicgYY4xBcnR+WcvM1tq6rl955RUPcOOdt4+Pj699+UvEna+qlNKDRw8Xq2VKCQyFEAitMQYRRcQa27YtAAFA0zSIaIw5f6PyDohY17W1Vs+u8kzrQBH29vZiThf2L1y9fv3eZ7ePHjzqRYxzhw8e3Lpzexb61XKZgdMQru3t/e3vfy/13fHBY0KcTqeh746Pj72v132fM4f1ej0ka01OrMDDMOQsTVUBGeftquuX/dCMWlc1s9nMGKrrejQabW9vf+GF537jN37jO9/7m4gYQnjw4MF6vQ4hOOe2trZe/uKrr7766s7Ozs2bNx88eOC9t8wMoIiIgCIiIqpKRE3TeFfNZrM33nijQmzGIxHp+95TqtumiGC+WlZVRURIxCJVVVnrOUsWttYaY1SVmZ1zOzs7qhpjZOau61QVAIwxOeeiqspsrQUAMr4PQ4MkZHKIp48PFrP5crnsY5jPZw8ePTyZzw5PjhmEQPYm05r04N69UVtfvrCfhyH0A6oa40QiKzRNs04S45oVwjAgEDOPx6NuCKvVqlV0zoyoScwao6qOx2MA6MJgV6tPb3724x//uNkavfvuO7dufbZcLlUVEafT6bVrV37913/929/+9jvvvPN7v/d7BwcHFy5csMxcJIiEOWdmzjm7qiKiLvTT6fS55577G9/8JnK8+fHHMcZcyZCiAx2NxyJirBURJQREMKSESqgASqiIClCUcDKZhBBSSkW43ntmJgBlbpoGANbrtarmnAUFALpV75zr58vD+w+t9THGg4NHd+/ef3R4IKBEZEWVdX+8dXXaeBQSNgqRWVUrV3fDQsBwlj7lyDKZTB4eHqUQq6bmzCGEnPPWZCpIp7OZqxoiCiGUHaOqxhhrbYzxr37xTs/h7bffPj4+LnuOmWOMwzAsl/O+Xw9Dt1jMjDGvvfaaFRFERNLyKnimL5PR+OToBFSXy+V8Pj8+Pj04OLhy6bJ1JuXMInXTFMGJQs65qhpmVkVjnXOOyAIAqrHG5pz7vo8x5pyLOhMAizCAMWZra6vob4xRRMg7C5hzTv3ARLlPQnx0cHh0cjxbnHZh6Ps+hFBX1bQdTX3tAHYmExHJIbR1O8AwxDiEHFKOgkPW7d3dl7742o9+8uN4cBiHUDUViu7tbD88POojj5o2ikpma8kYp6plPzHwhZ09Zn70+EGIfVU7a62IpAh93x8cHPz5n//5wcHBnTt3Hj9+vLOz9eKLL1hVKdbUGFQWVVUWAjDGjEajvu8/++yz5enJ8fHxet2dnJxs19vT6XQ6HVtr+74v+xfRiIi1vq5rX9XMHGNCRO/q8gTnHACklHLOnJLkTEQpJWvtMAzGGMksmS0ZARiGoXIux5yy8hAeHB7MT08Xi8WiW/exH9JgyXjrLkx3JvVob8eDsLfeWtf14WS+QOP6rPN1VEQwztZt3bRZNAunnLjjF1544Wtf/5Uf/MVfPDo63rmwf+fBg7Ydn8zmk63aOUdEqtw0zQsvvphSunP/ZnEsMUZjjLFGVYfQffrpp6enpwcHB7PZLMa4XC5tMY4iAmDOvs4AUFVVSsmREYHlcjmajCfTacwpxoiIk8mWiMSYRdRaX+wdEVVV1TatiPQmMjMiImFd103TeO9TSkPXFZ9T7I4ls5wvimEpGz9nsdZLFgLDaeAQUxy8c6vVKoQQc5pOpw6pNfXudGtcN01DMWYkXS6Wh8enVT2+9vzz8PDRnYP3E0s3DA9P57cePrx9+w4AtG27PW36bnXr5me721u/8o1v9THdf/BQVXd2dliVCBRlNJo888wzr776qjHm4cFd712MtriQssdzzmm9VNUShDDzbDaziFhikfLF+bfFve5Mt44ODkHBe1/X9ePHj1+6urdcro+Pjy0SIqoIiuac23YsLLELk2a8u38REWeni9lsBohlRwBAHAZmJiIRUZa6rqfT6Wq1GobBAObMgrmejK9dvHz35q2+6/t1x5yaqn54eGAMbu/uZNTdrW3DuDuaXrl4mUQ7XgrifN0tujAIPD44PFz3h6ezw8W6jyEzhxDyo0feW2NMVF6cHF+5+szd23dcXW9Px93B4ZXLly5cvjbZ2Xrn3fdVtXJeVe/cuZNScs49evRoNpsBgPeeiER0IyXEGIeu64oONU1jY4xkgJkBgJm9dTnGGKM31nv/0ksvKcvRo0d1XX/9G7/65k9+enp6eunSpdV8tb29rQpXLl1l5tVqJZmJjIp03dD3D8bj6TAMRU9zzjnnGKMye+9FJOdskFS173tS8MamlIwxzByWq9v97dj1IQSDmnJeL5a1887Y5154tn+nv3bt2t/923/nvZ/9lWE4fnQwgzAMMYtOdnbe/Hc/WnR9F6MoZgUFYGYFHo/Hy+WiHdXAcnVrG0GcQWfNGz/58emyC13/i7/6eTvdYgVXVXVdF9VbrubDMKSUUkrj8dhau16vnXN1XaeUkCiElFJq21ZV67q2ChxCmExGZWsvFovRZNzWTWZl5vfee2+9XClC3Y4vX76ccz49me3u7FnjwhC3ptOqqodh8MY5sogoDClEAOqoE2ZvfJEjEXlrhajIUVkYNcYIfG5eAModZNaU4zAo55ySiBCgs/ZXv/716f7ufLa8culq13XdMKR1H0RuPXq87rokOl12q5CiYhRMWQSUVQHlW9/6xoN7d/owdOvh0uULFmF3spWFl/0QU/aWnLEpxNAPuxf3RWAYhp2dHeuo2MfVatG2bUpJRLz31toSWipiSqnkHTs7eyJiiwmrqmro+vGkrSpHRKvVqmnH3tjFYuUMGWNms9kDbyfbW7PDh4ll6qohZT/E4+PjnLMj03VDVVVAoIpAEIaUVbwnYzb2BRBLuAOiJdRA0QEzABAiAogqM+fMopBTIIQ+hMxxSH0IwzNXr1177tm+D0MfP/7k08WqO3z0+NGjR8c5LBarEKM5PJ2v1oLEIgKKxhjgq5eu/Yf/wW+++cZP3n//vfVqsb+7N9EBOaeYJDMiiahw8tYQyND14+lkMhkBCgAR0TAMiKZt2xILl7C7xDwxcc7ZOZez7O/vHx8f267rrl69+rWvfe3Gh+8Pw9B1na8bALDWeu+tDTEMW5MxcL5169alS5fuz05W635rqkTUDTGlZJDG47F1jqxn5piTIRchOueM80O3JKKcswCUXKhsbVJQUFVFAEFERFRABRQu1l2Ah9QPwzCfz9d9//abb9y+ffvwdIbGPnp88Pjw+ODgKIQwi7HvgiIMp3O0zns/Go/btl2u5gcHBw/u3vpX//K/fPzgvrK8/PIX5vN5Ze3Qr1PM1jnnfOx7jgkAdnd3s4BBEhGNaVQ3qhr7AREXi4WqlmSEWaqqWq96451zLiWu63p3Z//g8RFduHDh+vVrL7300oULF6y1MQROOYdYdmVd167yFy5c+OKXXhuNRjGnnQsXZ6v1bLUm64CQFTNgH+J8uVquV0NIiZUJsigDdn3f9z0RFUN8Hi2EEDa+DjY7W3mTaIEqgChKSHFIw2K9WHbLvu8tmX65qoztlt3p6fzh4dHxanUahn7IijQaTYxxFklzcgiT2rXWXJpOt9v69ocfjCx982tf+c2//beu7e1yTt7YyWhcW+8MtU3T1L6tm/npbNRUTdNwys45EVksFohYVZVzrhjEqqpLWDIajbquQzRE9JVf+up3v/vdl19+2R4cHLz5Ztf3/ez0uPxN8QzWmKZprPWjUXP37r3Hjx6QtQDgp1uL2TyKDjl1qzUBcMqWzHQ67UMyztbMLiZB2G3bbhjaqmrbVnLuQkBEZbHWAosgnkdFIKpFoKqoIhlyzjEO5Gw/DMw8aioCkJAyw8P79x8fHifR8d5uUh4PxMw7OzveupxjCr1VxhTD/JRARhZHdbs7altC7tcXJuNlPxIFssaCGUSIdWe6dfXZ7cn2zqOjo5h5NBrVdR1SHIZBROIQjTEpJQB85ZVX1uv17Vt3mfPu7v5oNJqMt377t3/77/zGb+zs7NrpdMqcHj165J3ZREwpOV+LyM7Ozu7u/nQ6fvPHP7l969O2rsoubKdjRTg4Onn88GHlbLdaWWuLXKzxzXi0tbV15eq15196aSxy58P3VXW1WJRYXTKXTZ1zNkRKBAAG6TwOs0RDjKrsKr89au7fv68AW1tb29Otg8dHy1Uvmb33beWnly9u71/45Gcfnpwcr5bLNARnwVVVZQglbo8aZ6hy5urVqwTanRy9++abOedx066HHgGJwCgRZO/9hd2973zve//mj//b+48PGgAAsGSIKMboWle21MWLF19//fXxaPoHf/AHd+7cOZ7Nvav399Pbb7+9tbX95ptvWl9VOUGMsa5GxaCWrWfIdl13evopEZ3MZnVdG0NxGEDY+2rd9SfHR6cnJxf39+fLJQEwMyjZytPJsYB+fPPm46PD2WLuY7hy5QqqTqfT6XRa0nAUNWaTEVgySFiMgAEEMiDZWuu8HY1aMKiqbdtq5nHbdkMipaqqLj/zzMUXnqsmI5lFZVHO1pi28eO28oTO4qTyjbOhX5Pw1mTsvY8hoGBKqXaevF/2AyI1TbPq48OHD//F/+t31ZjdvW1QKunN0PW1r4YUvPfWusPDw9///d9/9vrzt2/fHoZY8sgQwg9/+Jfrdffzn//cXrn+3M3PPgXrIstoNEoiQhiV+xy293Y/+vjTyvl2PJqlkITReZeXFuF0ebxeL6fT6a9845s3bnz84XsfiqC1hqOCZJEch/hXq5/VdT3NQzw53tvbq1iGzM45yJmMyZmrpmYRU/ntixdY9fh0FlF9CsZTXK9XR93Hh4fD8WJSjRzVth71XVymwBb2t7avX9qf+mp5Mnt+u26evbBardrre5XzIKychTmlYFBd2zRN0zS1Nzao9JxNXQNQFh6TCSxD4qyyXM4DaLu7m3NCZ6yv4rAKEq21pKgsAAii62X30Y0b1hgCNGjI0Ki2IOHxg9s5rOzXvvY1zmm5nBd8yDkXh2E0mkxH48j8yksvE9FPf/yXnNPOZGytHU7jer1u29aS29u9ICnvbU1fe/WV+ekpM4cQhqGLOaeBJaXQdUqboKGqGkT03nvvnXNoTM4xJRaR1WKJhpSzM4QZC6AgzCJijAGAvu/H08lyOR+6rva+8m69XKWUIufttr18+aLBS9ba0PfdapXCoAadw9r7ylljyQCqsnPOGMMpqyJmzKJWwSoU/NRbYwCVCBBLWH6OBCKi6sb+FANYwNzi02OMxbXaV19+5eT46N7tWykHyaxkmNh73/d9O5l8+fWvHB0d3bn12eLk5OWXX97f3fv5T/5dTjKbzbanO9evXfvlL335zu3bd82dvek4DaHruq5bFTxNNItIYzwaM6Q4m81Kxto0TV3XdV1b74HQGEyhV0Sj4iovbJ0xKYTihSrrADQOHYi2TXP18qXR1rZra0Es+J1NMmoqAM0x5WEggqp2BL6pnLfGOQfCzOk8g479ICIBkUVZgZQJ0CKRdUVwSth1fYyRiAwgEDJLQd6KKHPOgEJEVb0xo6vVigjsH/7hH965dXMYuulk5JxT5dFoa7lcAhpy7sMPP3z88CEBisj9+/fnp7PFfG1sVVWtJeoXqxh6I1JbJILkyFamxiZXLgvnnAt8r6qZtRuGmLMlWq+XRTfH43EzHlmDOQZjjLWmMiTOAYC3zjlXWZds4CzMnHK4tL/XjEe+aQUhCmdRVaUkfd8PoUuhV+VRWztDBrFpKgRFUVVCdUibWgI5n3NmUmuMFSUUi2SNYWNE1SJl1TQESdmRQcSSOGykrFrSHmOMdUREJTYKIRCBffzwwXK5RBAQbZtqOp2++sqrd+89qKtqezL96U/fTCn0684QPXrwsK69IOUQR6ORZkkxvv3GWw4BczKaCdV61zirqkAIAIKQZfN+zhIiSt6IOOfcdR0za84AOhqNnDUocg6+tlW9rqp+3bEygsxPjnd391FrSYOSIVCjRU7ojIKzdtTUlbFkyIBmtoZQVCSDEBmggoEqAAojGkSDZGCTFxhAAARARFSV8y0sImpREQBAQHPmlHPJIJ33CiAiSMSaVckeHx6FYagrF0LIoRKR7elWtzucLJZ936uyssRhMIh1XYPkumr7rDHE1tmUQoqRhD2hCmNBOzfWxwKRJdu07ebOjLEIiGgNbj6wqqQcQjCrde08epvjQESSuVjVpqqXxqBGEIlhWMxPYxzqUetHDSAqgnNuiEGFnSVHPlsAAIuoRCLZOUO4QaFEsiVAS0DESAbJPnnMBgiQyDlCTEPMMZUwJudsjSdAAFCWnFJOyRjjrPXOlYTCEKAQKNj1amWMGTdtU1fMPDs+eeutt7Lozu5+v+5GTft4sRyPxykEQzBfzCymqnKSEyAeHx83zlKO2bnaOUVghazAWXIYYhYROV7eyjmrqrOm8dWorafT6XTUOkuT0dhPbRqGnPMwDM4bg1RgdgNoLVWVa+smx7SJmVRziqEHQGURBvXeI5IKA6JFKnG+tZacATZEQIiSmTEpm6xKgJYMEwsZsepETcoGyQAIgDM2cx6GIXNCLMAAnAeIIhttdc6VQmnZbSJqjCFC65zLIa7Xa0NQuZG37uToYO/S5ZTS1LmCfAxD74ztutV0OuWsktk5F2Jft81qPq+tSV0XrBWBlCVk7vo4X3ez+bLrhpADABhUa61B8NZNRu141Ozt7bzy4kvP7l7L3s9PTodhqKrKO2eMGsCMSIDOuap2VW9ijKFfN21VeQugwNEbIwiOlIyNIsYY7z2oLUbNAIpkFZHMiuqtVSRlyZKMMZYNkzgyFrmkFgY0CxOqiqYhiIh1tnj2DYCNmxpieX3nXMGqjUFmcc567y2wOGcQpOiOqgJCHIKxdUlFc851Va1Xi4sX90+OjhBRgVmZrA1DL6Cr0FukYd2D0pDybLk+XXR9yCHlfhgaC6rqnAt9mEwm4+2t3Z1tUFmt+0eHB1tbW9tbE9/UwzAMw4CIKKzWltt11jZNwzEBiPcehYGzb2rvvTFYzDGgNrUHAEIlYxHRgAKAtV6YBckS5JxFlRQcGVZGBVRRYQJ0xnrDMWcVsUjHy3kIARF95bp1XwpnpSxajLv3vm1b2dh0NqYqsh6PxwVkC6pKKigKAMXwq+ShW7dt27atcr548eJz159R5oODRyBKoKIAzpjaD4twul7nnI9O5v0QWc2qD4nRVJUbbRntx+PxeDzuVyvryFXNaDJFlfGovXTp4nhrigaRLCL2MYqon4wQkQCttWUreW9zrkqByFfWOVNwP7IGEQHd01WAAjMBgDWGAUBU2BAog5SnEQBpWQIgkOJ2AEAzM3PZwnVbr9fr119//fGjgxDCOq/7vn/8+LExblQ3OURHJobBWkpDcM5sTSYEYlVVMlPlilNXwqqpi8VJsgG9wzCo5EePHp2cnFhrEVGFJWUVTAod86zrV6v16elc1IjCkHX/4uXLV6/mJCe3P9bMZdc449u23dnZaSp/5fKl/Z3tytt+vVRls7ko52yMITJEZK11zlRVVfyp88Z7b92G+mANkTGGqiIjRVBlALORLBGpFvgONuIjVFJgRCzSBAACKfI1xnSr9Xq5CrGnym1vb3/rO985Ojr6/X/53zjnvHUEyCkbpEsXLh4fH3tvvffr9RqtsYSrxdK2bZvCUKI/EUECREwpZeZzDa3reujX9+/fR6IcIxGBqCAoqJLx9Whrh5arPomCihI1lX/2masvv/TqMAwPdJjP58aYva3J5SsXd3Z2Ll+80I6aUVNbR8PQrdfLlJJwLga8YHFAhgwYR845W3nLGUDQGDSmRNqAKqoE4J0rOqmqArakKAW4A1UAUkUVVN38AwAFLsIt+kgKqirMy65DxLZt11032Zq+//77JZAchuHw8DBnmU6nL7/88m/+5m/+63/9r2/d+gwRjSUAv1wuHz9+bC9e3A99F2Kfkm3auhSDyufJOddVY50RETKGObVt1XEqISuSEdSQpAsxJ/Z1RYAK0nhPQNKvuJ+3zr14/Vq3tzMajba2Jru7u2SwaSqDqpxCL5KjIawrH4fMnIQNWkQQMoBknXPsfdl0KQU8vwwhkTEWcUPMAUQAYN2AnkWgRR+LBIVhI1AWkDOdhI008ckPwFqbVuvj09PbP/izpmmsMSpSV5Uf13Vdr5er2zdvfXzjI5bU9/1kMlaW5XzWD2uLiNbalKlUsoZhcF6rZlRAuvFkYqydHx8bUOfccrlsq3YYBmY2xoqBlGW5WHerRY7pmWtXtifjGMLs+LifHZzct5PJZNqMr17cL7iysSiSHYKq1JVHEUBxhhQYrBGj1kHxkkVi1lrrnU3O5MSaFYFVSIXgTDfPrKQxBhBRJecssqkTAZDKxvNuagmsG1hU5InwcPOO1tp+tRQ2hRpWkMOcY6lGzOfz9Xq9XC4Xi0UpiKWUuq5jTjnnuvG2lB+Lj6+qqmBfxW0Z5rK7J5OJ5oQgMfRDH3MWVWBQQjsej5Wlret+vXr1xS/sTqcnhwcn3oLklnKLqfV2VPnaoWpWFkKsPRljDWJWBmXJQwwBQL2xKKKopUReBGStLf6HORVQi5lZxakQk6pCQuOd9x6JBJDP0HhmzjHFnDlxzlxqMnpeoNnAzE/kGUIQQkQlIuec5uzrKuQELP1qLSLO2LZpVPXenTvOGSK6uLe3Wq0sEVlrAG2pSqeU3Hh06dKlqm1m80XinFJqjck5e+8vXbp0cngwOz021gqr914Vc86qUNdt7SvZ2ams2R63eehbb7afvQY5I8ju1rQebYec4tA753zlRbIKCzAoEar3LoIKZ2+sNTgMA7mq7NlzXpxzLuccgmFOKaWQYiV8ztsKEmzl67q2zgEZEeGieJlz4hQjc4ZS6gBARD77+tyqlssYAypVVSVDy37djqclL+QNz0mtpcViQUTj8ViVX3755cuXL7355psxxlIqtWAgI1dNrWSuP/N8XderxUdd32vNkFNF2FjTtu3qxFo1xAgYkuSMylYFNQEQsLVgkB2bxlDbNM5YKOQja4nyqLHOorNIpHVVe+uMMSIZgFSZEOu6QREFqHwD6EWNgrWuJiOZ0djkvNaNctbALDEho28sIg7dsBqWIuJ9PZqMK1+XHWatzTkLs6aEIqqsOUFKnLOCTZkzgyIxKiMxQtQEjiQmIBTJbd04gyJgshwN62xRAYIm4w2gLrsFALST0Xe/+9133313uUw5M4Kzfd977zmlrus++OCD8Xi87pa+agpFL+UMiLdv3+5WawBAQ5KQgFAzgBIhgKICKYgwMxugza50pmQgqmqsLVEhOVsMkDHGWlJVZQBxiIiikrNsLNnGb5zFQ1UhZxWYqwQb0djC77HWDkNcr9eJc9u21jhE3GgKZxFBUQRRAT57WUFVRAVl1eLNiwIWw0JIsqkzcwgBWFAUEFGh/IdIAHr//v3/0//l/zwajQSBQZWzLenk7OSEU3748OHe3h45W249xphSquv69PTUWovWlNVUEIUSj0ghwYGwQQRBIiQki+SADBmLxATu7EJrzs2fMUY5ZQAQtUJKzAqqGZSg2EvVTc7jnIhUVZVjGoYhxZiz5CzeY1VVBjXG3HVdzAkRx2MDgAV8EhHljKqlPMdSuAuEiGBAsrJmFhHcEFfAkDHoQBlJgXIOMUblshiACFBsAiKROTo+ycLL9QoAyJnlamUBwCDmmArfKqXkrRlCV09GhSiC1pAx3vsc0zr1laICohKQoBKAIAAqIaCqGkRnPCEQFC+gpt7oqTGbEMYY441FRCGnKIhWiUERDCoLGGuMAUVhJdr4n5IIOld578OwiYKJrLUWJJWsgVPOOQMIkcENuVMENs4aVQVUiBBVjQKooDKoIgAhGCIFNESqiGQQsmhiHmJEBgQCAARkYDgjDA3DIKCjpjbOjcfjF15+iQo/r2mave0da22BNksFvGkaQRiGAa2JKbEKWQNAoARApARAKAhZQSTnLCkjmMr5yvna+aaUkJ0zFs89iSPjjTPGGmMNkUULQJJVGECQyJ5HOSKiAqB4/hMistZb4wntU8kiltSImUPoYxxUmRyAETCCxfoQKiIQoXFKCgYUUVGgAOgW0UChyJZLQEUkZ86ZUaHEoapKSqAEpexsCK3xdaMIrq2X3dqWJS125/wzELmuW1WjtgIroM651WplkYy1GvksnUAQVhVmBRZUTcBaawmZrTHOWAAg54wxxm4qNsVWEiAoIENOnELMOaMCkqoC4ua+y0VE1jhn+RzdKiQ8YxwAMSswnHvk4uKr2hlrMisSoEUUU14IBaFkdAYAkIAsGBHCBIgl2BdQREACQlQDiKIABKAACnCWxgMVXa68R0P7u/t12yKiLch2COEkxJSS9z7GKISLxcI1NZrtpmmsd4iohJoZQBVUVEVFFZQVmZUzAgSAyFlASypmAFUVyRgylow9kyPIxiHEGPuuG4ZBmTd0f9jUEJ6OvYvvYmZ16n32vso5n/McQ0iF4m4tee+to6IPqoxIaIAIRFCyJmERARRBIIuOPBsjLEZZUcoHRJWSlgqYTWZFpCIqoKSIuDEIQOXe/v7f//ve+z/8wz+o69qqsjFYO7tadWc2iJxzxtpCkRiPxyJSHHrIwQDJmcoUMhIwI7OKGJEszKAGEYmMd6TA9OSySKjEzEmEcx6GYb1exyEQkfd4hi8AnhE3yhcluDFn2Xep/wlripmZ1+suxEI+tnVdF3pxSW0VhdCogqqycuKcc3ZegYCIUMEhMEKJrEUFWBCUCsIhCqLKoqWugYqIsJEjCEJbVU3T3L19xzm3Ndm68f4H1hmbUiq9NHVVpZQaGqUQWGXbOe/9pUsX5vMr7/3i/SKOrJJyAlRHRiTnHDCLcKqMYdD5ejUdjxpbCULf93vbOwOwRbJIKMqSVTdFuxxT13Xr1UpVS5ZlDJ3XBZ8kdU9lh0Ws5Tk5pvV6PQwDCCpI0zTjcduOajSQc4ocAYBZAYXIZJYYY0oMAO2oJiIVTCIcEqeUUjTGyJB85WIfc05k3WI2Pzo8IERBSHnDAQ8hsIi3CMo7063FYvHGj3+yPd06PDzUzLbv++l0ujPd6vt+PpstFrN61G7tbL/0xVdni/kv/9JXnn/5pRzT8eHRYjZT1XUcyGBKMQ29SkZRVUaElIKxBsgOMUzbhpAIoOs6M65QQVlENtlbSjmlFGPsuq5wFa011m66ExQEUKFoHnOpR59XLstO7/s+9kPBqhHAe980G6BahFXVou1jECkc3TSElBK7uhqNJqMRAQBn1ZRM5A1YKbl2/v7BIVRV3baPD4+65XpcV103MIoxKJLX60EJ27Z1znFMe3t7Oaac0qOHD3OIcQi2pO5HMS0Wi5KlAeeu6+7duZtBPvnkk8uXL69Wq4NHj5yxs9mMwBiDIJlzNKDCnGOsnAmxd6ZdD/20bRar5d5kCkAl6ygcVFAucXyKOecchiF0veRMld+Q6VEUVFgL1r+RoOSyYc/4CkPptCjYtbXWEDZN07attSQiwhJjyjmzpJgzAKEpJUwc1c3W1sQ7FpGMUsrZqAwsytL167pyYF2/7sK6g5wASFN0bVOsSlV7EZGc0JoLFy78w//JP7h58+a/+N3fHdYdKoybsS15bomBik1ERGfo5ORkur01Ozl57xe/eHDvXqHGNlU9dCtACykhJ0SSOCBLPa63puP1Yt51YUa03Y5DP4CxkBnL3jUOi81izplzzjklUSaDxVcIsIoCigikBABSKHdFVUUk5bhaLefz+dD3AFCkb4zZ2h6LSJYUuw0x06BllfUq5JzJ2XbcjKpKAarKWQRVBVHJLFkk5ZyzcAIWA0iskQdv3cXdncVi0fdhb2u65JhSTDkbVxWK5NWrz7zyyivf/7XvXX/mmZsff3L39h3v648/vGGzsCXjSqK9XOacQwiurjILIq6Xq7u37xTa3/Xnn18ul/fuLjWFFDpJ2ZCBnNqqvrC789WvfvUvf/jvHt978GCxePnZ5zhz04wk5RSiGMckG4RV5IyaHkDU185XliyqioKSAVQszv3cODJrAQD7vg9hYM6IaJ0rWROAICoiGmdRKaXUdUPXdatVZ5wZ+drbynkLAEjKkoxiecGUEqcsmZWFRCRFzslYhyKe6PLeBVVdLBbSC3k/hJBYIKeQ42cf3bhz62bl/De+8c2/+1u/+Wd/8md/8Hu/X7TQSuYhppJsGWNCCKbvXeWLbwWAC3v7927dvn7tmU8++YTDoCxGxVvjCD24pvKVNfOT4xzTyfHx9nj86P6DK3sXFvN5Y70QACcl4g2+VVQhpxDQorWNtYSIQIqIZAxsnrWJcM9F33WDiNR1LbbQN6x3lXMuyxqUACAlXi2605P5YrEIIVWVa+rRqB3XrhbNAkywcVtlSTnlHFlSVmYVCV0/mkwYqQsF6QHn3JWLFy/jxW7oTxfzdddF5pBFAUDkk08++cIXvvCNb3zz0cHB9v7eyeGJLakukfHer5YFZfG182jt4eHhyy+/3K3WlgwAvPHGG7EfICcDWFfeG+twE/rFrv/kxkejpr5y5fLF7d0YozM2DxHIsTAYI+e2j5mZU84syVNtTAG6GRARQXWDwpaqjKoU3pMxxjlTOQ8AIKXhZ+PNUauh65aL9WLRzU5mq2WHaEb1yHpf123l6mLBEAERRTMI5pw5Zk4ppZRT4pRzTKO2jcwhx1HTjEaTGGPTjJ599tnPPvmYES9sbV3c2Zt3q5PFIomS9bXz/+yf/bM//m//5Jlnnn3n3V8wgWVmBdQNBuNKE91sNvOjZns6XS6XW1tbzhhn7KP7D9q2bSq/YYkIWMDC5hpSGI1GRKR7+3du3prYqsrw7OWrknPhbCAiyCYOLY/nXbibTBlUWQWUeENbPUsWNzFmXdeoILIRJap2Xbder4/nj7p1H/tY3JsxrrJV0zTFkhaAR1GtNSLS99GSk5QL2sAxpZQkZWYGQslcOyvMVVV973vf293e+eCDGyTcegdkMyrQZDSerEM8mp2+/8G7l65cY+ZvfOub77z73kcffWQVTdJsidjhi1/+4p1bnx0cPLry7CWJYZgf7dU0TgaPBzs/fKYxmnuVEv1tuHSasxI1xkHMZC3EvDidDd6frBZrq88+++yImTWrqBIqaZYsIOBQRNEAIjIrBMbCpFZNDlQVBSxaS44KMqGKaKNkY03tfAjh4NHjw0ePV6tVmuxMpxebOq2PTivp91oigszRVHXVGqkkqzhXiUoOiQChksC5y3GZ0jLFVcgdswICw6RuY+Z2NMaU1vPZ/+jv/fbde7fHFTJT4mgzWwQBHVW0c3GHARerk7/57/36t7/yyjtf/oLhpR2Nm2EYOKbtybRfLxeLBSpcu3Jpd7p989OPT46OTg4Oa+NijBaJcwaV4j2LIStJcUmQ+tX6vFs+xrhardbrddPUJcVFgGKLCzi4AQ7OAsZzJxP6wRtLaDPHlIMKKCEAGe/quiVjT+fLw8eP56czZ821a9dCPZlUzfzxAafsrSWUzBHMxsWfmQtl5sI4TUnOexZLAa5gaLWvUs7T8dg4AwQI8p/+p/+3xWIxapqcc0gmC5Mwi2LZPWgq62598ul/+f/5L37xzjunR8f2ysVLH330kQgbQ88/99zJ48e5co/vP4QY18sViYJop8l7j6LOOfPUzZU9yDFF5kjUNM3zzz8/mUzu3Lkzm81KplxK6kgbrAKJzml2IpKEJcG5hxERY9xiWKUQRYBjTikpGutdFDXOEhGr1t5fu3atmM5FEEich2AB2qaSEFLmZjSqao+IoFCYfcwsKSNRkNz3fbceQtfHGOWM8EcEk3YCRJPRGAhPjo5v3749nk7qLKhgQQmNMcSokdiIiSzjpl7PFu8evmVYL27v2A8+eL+U6jjomz/+0cGjh6OmyePx0aPHyOy918wg2lbVer2eTMaX93Zns9lyuTSWim4CYlW70nLFOV68sDedjIgohLCYn+5cvFQwShGBkhqCKmciAkNFGUtgu16v+74Ps36xWBiky5eu7O3ssKIo+roSMn7UIFGBiJq6Zub1ctWdzDVFGeLWaOwIV31vrR2NRugcF79UAJTMJeIPGoa+xFWh5EtE5Iwx3o9HrYh4S2Bofnx06cLuYrFQQBBBBQNKSNYAKWWSGIIjy0OfhtgYsw7JAkpd1aHLKhmEX3zu+drb2jlHxvg6peTqam9vbzwe37x50zn36quvvv/++6enp+cspMr5ra2trussGbI0Go0AoDTMi4hwFoPGGRA0Z8BfcXHnsFtxMmXfVWCcUM45rQZpuR1NjPNgDXpbN6MMulqtVot1t+pTjKvVykTmzJOmsSLrxVJE6lFLzpZl21AmQUkpC6acSxdJCCFnARYAsMZY50Ztqyp7uzvz5cKIqQzW1iRnq83wBiidfgKozAC4PZqEnIaQRpUPIXgAm8LAw9A2TRz6i7s7tXWjqkohEkhlDeQ0autLF/dd5etHPuXw0x//qO/7cds458osiasvvvj1r3/9rbfeWs0XOQatvMVCCEVnTVIpGKQxBkwB39SpLxIstqyABWfV47w1nq4W6xDC8eHJZGBj7ZC5mY7ndsmqMWdrbVNVBtABNZVV763icjFbLudNW022xhlBVRnZgEVEOQM0Qwjd0IVhyHkTV1hA61zBU6raKafaGnKk6ob1qvHOZhVAVs6KSKiqgIQgMSWJgUO01nJII+est+StG7eNaarUD+O65jBUxlhySGoIUhzu379LZEvtydRNgaxL731d1+vF8udvviU5b+BIgHP2lzCDNZvCaWm3EyFjCtewIPsCG/Z8XdfGmMXRMZEdjUbjdlJVVdW0oigYUkgW0FhTGSssqRsIcOSbGjDFoV93fb92dVWPR+SdQmZQUbVmE34qoar2IQx9TJFhQ4okAHLeN03lnGubtjSHImkIobaGCPQJNKUIJAjOAKndoPpIrDiqRBEsgV7Y3/0b3/nuw7t3c4j3bt701lkoFk1HviZrQggs/WjUMHMa+rY+J8Owt8SSTk6PAKCu68rbnIKqFreecyZypSZHhICIikQEhSVNRJt2RsWzgt/VZ68fHR7O53NHxvoKEeuqnmxvxZSzigIYb6wpwDxZMuvF6dDzcr1QhK29LVvZKKyOsjCUeRQIAgqIGbVAllKqe8aV5aydrapqa2trvV6OmxZAUkgW0VuXOYL1iCgIVO6w9BIqnPcWSo7GmK7rrHAe1utPb9zw1k1HrSVo6hoSKzCwMGghLMAZsaawcp9mum/Wh4yyZM1PFzaMMUBFiCKaCQktWqUnIPmGXKsCrKhoIKuMd7fJu9V8NV8vqqrZbUej0WhirG9qRBzWXQgBMoeun63Xy+606zoBbbdGvq0EQDVnUAF2VY2Gcs4MKpz7YQg55SyIpvAMyjZyddM0TWmNQlJmMIiAQgCoMHAqep2FnXPKKgBXr146Pp0dHx8DaFVVy26NpLa2rnH+5Piwcn5+xKOm5ZwBmIhAgYVjCIVQVxpIi1jPyjtawh3a9H2e9Sl+fuDBefayCZ5Azzl5gkpnLTHlCQHEVqZ1Y7JmOV/FIRyfHq37la9b7z0ipiHklDBLijENQUjqcWOtdbVThMiRBYDUmI0tLgnrkOIQw5ByIX0gIhAi4obZscn0onIqMbJwKjbKOBtCQMLKViGnENL169e/92vff/PNn/XDcHx8DIaL3beTtuEclapuWFWGJDOhtlVdQmeDJjOPRyNXV/P5Up8SyqYgsSnDP5Ha0xfihpbz9F+Rbgje55UwhI16IqI4ygXQHdfbzoZ+6Luw7Fc2RWMMQSlHqFFQFWupalqySNaoapSkQGTBGFLavF15TImHlJOwQwIAsgYA0Jq6rquqQsQCmkhOJcFXwYJOMJIgpBQBwHvfjv1itXzzzTdX3TrnrITO2pRyZraODALWzmfQcTsyBCEEROKUMnNZop2dndFo1PfhHPt6Ioiig4ggT/TxaU0kQAIkBVIoeYWeNYafpyJEpKhEhIDgrCQWzUTGtc7VzjV1jHHjcxUMGkIk1gIFdCYKgohkZTSmqqyIJM6ODDOrCOYNGp9yLm9daHhEZL1v2tZYq8DWWusNJweSEc+qQ6qZc9kNy+VSGJpRu16vP/zohjB0XVdCupgTM1tgmW5t5RScc4j46hdfvXvnztHRUQJhFQPIwimlGLNmNp/btZ/f5njGRP48relc7qW8fi5iOePuna9HeRSK1lljHCSNKQKD8TSq2iS8qRIjUilgKSCZwgQgtASOCIAwDiHGiAaARQowOYQQApcCBm3UjZxt27ZpGiW0xofQe2vRECugKBE5X4tmKxRjJKWmHgFACvGcclOI0SmlgrbYythi6XLO2bnj2emQE4sgEVmjADnno9MTv1jFGJuq1jMz/LTIznTzybdPdFPP2osUQPScVnq+JudV7KwCCgYKXZ4A1AAJKgtnVTKECELF4JJRQ4iA2OAIDQFAllTSeeuoFldqtKAYM3NMmhkRrTF4VhA23lV1bYwBQxcuXJjNZsPQqSigyRqNMd6YlNChGXIQUG8tEQ0xxiHEzG3bEhEIiwjqGX+RU/DGJmEA+fjjj51zSriJR0WMszHmyLGgloIAZ36jbPbPyRSfGjxQfi4KCGCeiA8VFOHcfamqnK0BIoJkFhRER7aqnHrMSWJOYA2dlXatMY4MwcY4lIKEppKUKAFW1oVhMAiCCKLAUH7I1hqBqqrG4zE5W9e1EjZ1/YWXXmTmzz77ZH46A8lDLyKCSJJimX6EiH3fd7Gz1rbtuFFdrldIRApS2khTsjmm0dakD0NT1zFm5xyrZM4GKXEGlqauxWgaQuEBG4vlw6sqnRm7z2nZ5y3Axi9BIblvnHjBHJ+I76k/iTE4Yx15OitnO+98XXEh1+gmq7bGoIJmVsVNldFaY0yKw5Akh8AxlRKE5CyZUcFaSwgOqMw3UkLnfVZpx6Nnn3329PSUmbuuc94URNRa65xXEZakBMYYb50CaY5JeDQahRCGEFQBDAGANRO35L4e1/0wQOmo6qMBINTGeXCQQiYi411M0ratGdtutdaUSwcmZHFEiJizbCIMKIwvJVAiFAIgQAJFRRVQIKLi8s/V2ZwxTRALO1BCjsYYZyu0RtCoCqm1QoZsGRFTFhOoiBtBMwozM0TCTKKG0QrqANxJTiZ7Z9EaABiPx0REFqw1xkDrKiv5hz/406qqhsUCORsxrm5ijEPMCrSmDLVtqjbOlyQm5+yqdtz4xGnWreyo7vs+xUBq7XmRoPBJlAUMAUuxpsW+bj4zSub4K1/91Q/f/+DRvfuIpvUVoHBKIoLGPL3Nz/3JOTRZJHVuEJ5o6LluFrGekX1LVYcQiuzOJ8Ccg5vnloTOUtINWUE2HJMQ+iEM1tqJn1hrC7vTnN1necdSkQeAuq7PHwuUWZ7WVNVoNPr2N7/zxk/e+Ozjz2KM27u73/0b37lz787pajFbLkTEGMtRrHWV8wgKGaRfrQ1SXdcCeTwer5ZLZgZV5s2snKqqbt++3fe9tVYSD8Pg0ACRiFAR95nZVABWxbPS2DmT7VxkTxvZp2XqjM24QTPLBgcgY4wCAxhRJi2YAiOYM6PMIjmrnA+NKbKOnFW1aZqq8YiohIUG83QeUYhHpacbAJxz53IswWaMqV93p8dHoevG47bvzfz0+IMPPsiSU4ikQNYapT72drVatW1rjLl6+dr9+/dziCLSNM3e3t7Q9ykl62zOWVIsHQfz+TylVBgAOWVFccZuBmHgk64NPUszijBKEomfJ6ucy/GvRVgGqez5QisHzqogZ/koK4sIAWZNUlhKKRdxCELpGmPVEHtErOp6PB67ymaVTer91PuWTWDKALMQ9PMLv2kukxhj/tmbb56ezAmo69bMfOPDD5PkfuhdtZmLpqo2s1ZVMx6Prz/37MnJyTJEXzWvvvba9atXQPXevXuFtGeRptPpxYsXX/7K62+//fbtTz9zQIWJW+IsVUV8Kqd80rNalAhFQZEUBYs0WZ74nMK7VQUEAcWzgbYl9mZmkWIfSjAviIS6GVwkoCklyWWgKTPzEGPOeQiDr6q2bX1d+I4GANAQ8ZMeKWYGFlJAJHQ+hMAsBlCRVLTwDBxi3Tbz0xMEHELYkP04c84WiVMOIQBaRLRbW1vtaLRer2/c+Hi+XLWjNsb4ySefDMPw+OCg6zpnrHOWU1quFt7Z1WolKSOisBQWrKrmnAtltgRDpCAlhwGQM7gXADZZ7dk236RDn0/qN/GzIhIBiGoJybIIAWREY5A2zEJRZlbUjYUU4ZRjjDEn5lQ3zXg8rppalbNKifuAUOOmTHJmPTbW5jz7Okf1N2lY4BgTSDa2NkZGo9FyuRxSrNtaY8whAEDp2bPDMDzzzDPT6fSjGzdUNcbMzPH0FAD6PpS3tNYYY0CUOf3gBz8gBUuGcxqGwVtnvUspgarABtfYqKEIIpaY8Ty9efrWz8GRvybNsw+JT0esssGyU0ZT3mVTYitZ49loXZZkLVVVOxqNXOWJIIkaxbJ+LPI0XFDet9yYnE3mOr/KtyisrM65GEKMWQEFoWmaEAOc4YRKxMy2TOHNOS+Wy8lkMgyDZhXA5WplvGvNKKdkiBQgpL7ve2AJKRlAg2jOagnGGFYBVQY1CoAIqoWdrk/FnhvhnmEZ5zbrryVOxRugIBACnkegrKqcs2ratNgygGxmI5y7byKq67puG2NMqTMCbuiZIqIsRGazKn9tkeDJkpQoNaUUQiBmIsxJGNRX1WK9dt6HEBDIWMw5SxbrjffWisjt27cfPHhgrQ/9AErO16CsotbQMITK+xwjAhTzDADOWhAlBSKEAvMYskAlbt9IU0EBBLFwpVWVhVWVidSJWmutRS1VUlUVOW/zfDrzIaSSXxOJiCEFi5xBRYoOAktWKQtmjClT0IyzRKDKiAiG3FPgy4Z3+PmraPcwDKVEek74Kd865+arddW2OeuqG8aTiQAOMQgLi1hrvTMhRSKyMQRjDOcMiAJgjBmPx9PpNMVhOZuHELq+ryvvjHVsYozFtyBhgXkAofjtIsfzpUbEEhidr/95jFks5vmnetpu4hkoV36OiqwqWFqRC2UTEAUES4eAiHjaZKiF+FamApW5eYJwngicS22zV872compc85VVZUWz/LbnHMZQ5JTqKoqRY4ik+3tL335K4vF4p133uEUQj8wZyQpqZEVyU3TOOdSSilEY8ylS5d++atfXS+Xb731Rs5xlbMqrLq1QfKVzyEDogVEA/iUSzlLuQEBSnNPuWk8w183kipxIPPZ4IlNJzydFScAQOBzS6K4wduLC0IFBSACMJvGi7KKeIbmbkSGpbkUiWiz6iwgxSrIuRwLcpRzXq1WMcZSsFsul8MwbLivWdSYPg4JjaSMzkfRmBlloxwEhfQAtnJecloPPZBp2qqq29FkDJPJiMj72rmqqqIjrOt6GPoCPNCGboGEG6VjKEwpgAJHwhmd+0zdigTPbZOeMRLoCb18g8LpBv94YjdLuCrnOXvB9M9WUc56P6WwnelJD2jRaxWVp4Dq84UsoizkoZxz0zTlsfzWObcJJ5yPLOi891VUuvPgwcnJSRZIQ4S8cWIppSEGawmMQQBb7qxfd48ePZp+9tliNluuViEnMm40Gb34/HP379397LPPvK8QkJDorNdfS7cEfO4SEdUzJvTnXcoGf910vxgqbDaR0h6vG+LeU9JUkDOlBgAVVWU6T2eLvyutwIhoCsVwEzAQ2k28dSbK81b3862dU8o5LxeLvb29b/zqr85ms3fffbeQu0dt23VdHwN6P9reuXzt2e39C/X9B33fHz/sgVDP/RWzPTk6mm5v13UtQDFn0E0+e/P27fW6S1kq74y1gkTG+qreQA9nojzTuI25BACUMh5AixRAP2cEnhZrCez1LPPZCKvAcVRQJ4TPGzsAKIw4Oft2QybWDYgPjEWUm99iJrR0VrZ7el/z2VW+bppmsVi89957Jycnx8fHk8mkeB4FIuPQuvFk65vf/c6rv/TLH73/fghhWHW5W6ahUJBtQ40djUZUhr8LCKAhms1m7733XghBQEteFWP+9NNPQ+jbtk1DICIqVl43Ltsq4ZnNAhYVAS2Bpp7HOuce81yU5+b/3FDi2SA5KlAaPME0z3f3WYC5ae+xikWOArqxNcV0ms3yEHCZgF8GtwroRhnP+iD57OgHADg+Pk4pFU7haDTKOQuZUVVFReurLABN48+CLTaOTCREJVBL9sMPP5xOp9u7u9bXiEYssMpisSyFbCQahkiV79ZLIuCYbAF4sDw+wXmRiDe+BwUAFEQUEPSp0PdclKpaisDyVFnCnB3SsFHS4luewjKLlv61hP1M+/AM3tMNgHQeOQBCoRJnLkABn01uefrGiMhau1qtSuEsxlgek6AaE1I8nc9//NOfHJ2e3r59+/Gjg27oIWciawiS5Jyzfffu3JrV9Wu4PR1fubCvIjbmmtBjBM5NWycJebnebnzKWT2BseWurLWCxbChqioLKqMoIBhARQUCJYlMIiKArFBm+Ra/kJjpzPMUwAYAlGVIsZRSjdn4dyIyZGSj6RvByVnYlEqzlwidCRQVVEHzRkZMWCxAWbbASTIbQYMGsuaYQQQMGIsx9qNJo4R9GNrJqKnaKJo4CCePKR4/nPfzd+/fXC6Xs6MjE3st1SXnc8hWwN598HDc1F23rpw/febyL732RWbNBJASKFtmsM4SRtHE4r3PSYDIGEAqgx2xHjWh65MU0iGQIFpURtYo8mTy7BME6LwlEcCceeGzMGjjsp7273qWSp574adfrfyt+XzKBIWidNaloqoFxAQAFhZmEDzbPkBEaFBVq6pSlL6Po8n4tS9+yRj3wXsf8iAZUZglc7/uhq5fdethGADAWp+ZY0oldbfobBBZHh3t7+7U48nzL71865OPZ+vltGkIoAsJoHBTEYwqGbJojN1wJI1Fwr3dC6d4Sn3PzJJTaQRFQFIvmoAE5fO7koriqJ5FUOfkvLKNz0Olp6MoOus60ad4rXBmTeW/A9aduxc52/QFfyJQQiqZBRkFsEhqDEbhnDNaKJSNruus9WSNVUSwiqKwaUjglJ2xWdQYU2qa5CwI2fWQmtrbeiRkD09O33z7r95+683G2Reef3Z3Z3vSGlVgZIdOwEhWh6hAiICWmno0moy/+KXXj4+PP77xUQ4xKDEHVAMAQkAGCaIU5EzwiQvCEtNowXiLvPAsnz/HNOWp6S5Pe/OnDeXTv93Ep593a0WCmyBDlUxZL6KNPZDSVco5hDRUVDfNKOd869Yta32M2QiBsFUUMpo5i1oiqtshhlRGr1GZWITWVFVSzSmvD4+stTHzZ3fu7+1OT1eL55997tlnro7HIwHKrNY6ALDCWhwkorWeyKqqsAJuxkkrbsA2xVwSlc1HpSchpqoWcoGq5o0jPpvicoauF93UTQPHZvTRuf85Fxae/eRskRA2Uzvsk9fRTcIqImAyABAYPSOPKDApFU9Ykn1EdLYSINZUGaMihFhyK0SjIoolMtm02ifhJGzXfSCAuvY7u/uv//JXJ6P20aNHjw4PmsoP8ebJ6fy5569fuXLl4sX9yWTS973MTks/ljEmxtiH4cMPbpTjD4QZAMlYIFEWyXT+UZ/oEcKTiUmEKJt8KZ9D3GcJ5V/Tu3NRIn4eVXpqrNDT73VuVYk2B1IpCoAmTkQWELSYZgMApIhVXQMKWSOASAhl+pZzpIxYujzAlIG3qpFZAac72+uuW/VDFsmiVpGQTAxynBcff3JzMhotuqBoAe3JfLFcdVFwsr3/K8+/9Oyzz96/f//B6u0YYxYxpowPgflilnJU1idWTEGkUC1QFZTw6QlJG+nqk6/PPQkAsIpumspLlx2AcBkkomdhP+qTUHQT+fx3FoyFWUVBDXyuCiJiNshImVyBWP7nyAAKGlI0qQwgQUNEbJANijFZRAnAGhCrKsa7l1/54q27d2a3bimQKNqc1NUmckyJP/70ZuXMcj7f2d5eh6GpK0Rarbt+SPsXLu+88pqCmd38qFRCEp0Rn4fgjBUUYBEQFeWziYMAIHIGViKcUwdUFc+dT4GQnvoVn82e3pQl5MnU4nPPU4pum7f4PKehmI7zP9Snyuxn0asRQFGVomoEAEoi3nskTSzOudpXmXXdDZsG85xjKr4fEkhgaZrmuS+8sFh1n352y1oCBguCwiqJnbMhJEkZ0caQCGi5GprKHxzNPvjg4x/84N99YzWs1+vZ6QIAyHrYOAQVYQAyiFFSySgIkEFEMpak5WyTEpEiCjOwIqKoFJpGEVBWLup2vqPLVXoZn46BinfelDAJyhjRmFNM0RhTzusrBhEylHiyTHG01g6cjau6IZB1m/kixjxz5fJiPo993617a63x1dWrV2/dvquq9c6U1+vF/AQNZZWqqlZDYILHxyc/+PN/G2NkVrIoAlZEhvXQNE2KQ7EqCCakrJzHTSuKoY8PHh3+mz/+/95/eEBE+9SNRiPv3Vld24jEnDOrIqLznplBtG3b5XIZYyyCgbN/JV0RemLvNlp5Tjw6+xqeSmyejj3Pw8yid85YAc3CxpgCsqUkWc8O8Dlj1JyHX75u58sVWTfe2j6dL1XVkDk4PpEUOUQiA4DrZXfr5p2j09loOnnhpRePjo5O5vOjo6PRaHTxytXj2dy66rXXX9je3j05OXl8eJQip8jWolXipmnqyiHicj6ra48KtvHHs/nu7i4LHB2f9t2mR+MrL+xdvnx5f3/fe2HR0nKyqTiqskrO2Tl38eLFEtbhWbhyXkjZqCFoqYFtBIQbtrci6OY7BAQt9GeV8i0ilm1ZXoFVzGZAiFpjQMs5HwiIOefikQxuwsgySDBGRWOzQhRtplNV7VfrEAIK8xC9pZRSSCzrDowdjydXrj2jSHsXjqbb27/6q998/fXX//k//3/cvn07JP6df/SP/qv/6l/+5Y9/Op1OMSXLzM6ZYRi+8Y1vxNDHGN59913lhAmnWzvL9cqSqes2pHw6X/R9//N3j66dLp673l+8uL+7vVNZQhY2qJmVszHGebe3v//a619qRu3BwcGD+7dVEQzhWRDOqnQ2Q1fpbOzhU7TS88enVfJ849NZI1vZ/vEMP88qm0DvbPoinOHQ50ElIvaJt3f36/FksrODZJfderX+rOv6xhiOMQdYr9fGVxmYId6/f/+P/82/GYbh4cOHoFTXbanfHB4ejkfT/+Q/+b/OZrNnnrl++86d1WplbeWNJUX8H//DfzBu63/yT/4jsiZytMZ0Q09kFfDk9HQ0Gs1XS++9Wn/z7sPb9x8+e+2ZL7726pVLFytnKGvTVCDOEipASDxbrR8dHT96+PiJQyBUhULr5zMG2maDKxTr+f93a+tZ4eyv/ZyZY4zee7RGEDa4jyEAjH2/acIQFWZh1kLMBHS+6UP+wpee/9b3vh/CcOPGjRDSMT6cP36U1mtvrEG7tbW1GsJivZ4fHHR9j9YMq04E/uqNtx7fezQ/OfXGHx0dHR2dpMxEhNahdXaIvQb97re/82//7Z8bYyLnkFNkqRtnrV2vVtbadjwi42JKGjPHVHlvjbl3cPTo6Hg6Gb384vOvvPxiF5M35J2RzN0Q7CefHh4ddzHW9AQQKgIFKWWGz+d5hUEKcO5P9KlrU3g4iz3Pn1BekBDLDFgwZJx1zkHhtIiWlJSRtUzdQVQ0Fy4/Mxpvq0J1/YWvTHeXs+XDO/diyiEkoTwdTxrfdDEZY+qq5T6oKg7c1NUQ4+HDRxy4D+vVsos5DSEqmdF4fHR6snGOx6cnVeN/8IMfXLx4QVSd97Pl4rd+67eOHh+cnJy09eijjz5yzkVhICNZMUdHWHmX54u/eu+DT2/e/vpXv9LUfjoaG4Mk+uDwsI+RnJcUn4bXzq8iTfg8fMlnzOVzw/r0ZtcnJXI444M8lVAa4pTR0N7+/ng8vnP7dqnHbV7NlFEocunK1VXXv/3Ou9XW1st1+94vfvHTN3+WOaNxznmOsesGOTyc9V3krGh8SErGA1EWytAPKwJsqnrdDynl3d3dW/fuj6aTPiRbN80zzzzzO7/zO1/+pS+xyqefftKOR/PT2WRrOlvM//f/x//Df/Ev/t//+X/+u6KCORNRBrKEqBhEJCULEkJYrVZ//Cd/urez9ez1a1euXNmZbqUsG3a6Phn/Vz62/LUE6KldXIR1zsw6z3nkrIAOT9GPzmMmOAsSQoqKsL29/fLLL9+8ebOUwGBzEu3mCMaPPvkMjcXKvf1X73x2587jx48Pjg7zauU4t87lMkOmB0Q0xsWcDSBnMQKpD875DDmEWPq6rLWPjw6n0+kvf/1rN+/es6FbP7x39+233mwrf/vTmycHxyklg8ZR9YXrX/iLP//RndsPhTElqcbtMAy2teu+r6qqrdqUwsDgnePElbPd6frR/NPv71/75P1Pd3d39/f3M6d9QwBgrA8hoIIxNiVx3hNgv1h6772lvu/DkJqmCSGgR7AgoJqz9x5Eh2EwTZtZqqrqwwBk+yG4urp06dLx6YlKNgJN04wnk2bSrlarz25++uDh/bqpUowAoGRAVAGTqopu5ZVkpOzuvfGTxDrE1CJ2Q7TOMChUzhAtuzUZm1WAaGFJVSWDCEAKCkrO9ikLka+b/b2LX//mN/+X/6v/9c61L+Cl0Wh3d9cYc/HixXfffXdra6sQ1a5cuXL0+Ghvb293d/fu3btHR0dlsHdzdpCucw4kA0BT+5yzJWzb9sUXnv/H//gf/9Ef/dHbP3trNps9//zzz+831lpLpm3bnLNyrqpqtVhaJDJgkOKwOQ+mHEeikOfzORF560jBIDELADRNw1qYLaZqakG4cPHier0eQgcAm3PcQRaLRTmSzRjDiZWFWVGUwOScNfOwXhjnL1+59vj4dLHqjk9nAOCc89bENIQweO8FVBRWfccCMYtB9NahaBiGzCoIfcqDsFo3CFy6/sxv//f//u//wb/G6zs7xe5cuHDh8ePHJRgsHck5S+18Oegxb8aVU+bQVPVoNHr99dc/u/nJ7PjEbPpp0CDknL//N//9N978aYFhtibTloadnZ39/f1Lly5c3Nu31qYY49Azc2Wdd3Y2m1ncjAz/la9/9eT48Y0bNzgmIhr6vnbeWptjGo1G/RDRmmEYxtPJkOJkOgUAQ8AqpXjgnFuulwV2MUjWOk45Z7FIILrJ5SAvFivy1eHRqaJxVd33vTGbg1eGobfWhhRZ1Hh3+co1Vrx37163WlkyOcSsIKrrGLvEg8jxahWzvvr6l9/42c/JepeFJ1vT2WxWPk/pQlbFtm0FYb1eF/N07k+7od/e3fmH/7P/6d/59b/7ymtfrOs6s8YYh5gE8N0PPoyZE0vl64PDo3kXPvz01k9+9lc/fusdN54+98oXD2fLo8VqPSQ3Gj370su2bjvOs9Vq2ffLIfZDzKyRZUg5s7IiobWuimkDuAFhYSQvl8vSBcNJUogl8KxcRUDOWDhr+yhObzNvKwyz2YxF+hItEZYWG9zURTZOOKU0pOir6tq1ay+8+IWqqkIIWVgQyhgYFkVrEqso9DHdvXufs9gSmr3wwgs3btxAQyGEEEI5qGm9XltrfVP3fV+OwO373rd+d2v7ypUrKaV139387Pbx8fF0a1wORK+NPT6ZGWPX65X3NRh7uOzatvWVu3dw+Cd//hfb29Pbn928/sy1Lzz/wvWXXvnud757ulw9fPgQzCow//CNtyrgHBjACLOxtQDOu67MbwQACYmIGHR7a3uxXJ57cxHYmkz60JXeA0QC4HP3nXPuw1BgKEUQln4Ipmrquj46OnDOeV9fuXJluVyUk4Kdc8K8Wq3u3r3LxsyXC7AGjRmGGFJWoqTQp7RYLbuQYsqn88WGilbX9be+9a3XX3/9rbfe2hx4PaQQVuWI18I0zCrAGQwNfZjh8sc/feOTz25e2Ntb9531LieJkgGgGwIAeO+dbzNjZlSySSCsgzK/9c57hFhZ8/h49t6Njz/8+OODw5Mf//inylxVVVvX6/WyBW3bFhEzszEmiaasdVtzTMzcp76qKs3qfG1tyFm8dQhGRKxz2iOhZdmcRFwgDGbth2EYhrpuE2dyths6X1cXLl1+9rkXfvSTH+ecl8vl/oWvxBhyjgLovLfWrtb9Z7dvDSLDMDhjQsoxJzAEREMfGTGpMqCSGWISBtu27SuvvPKVr3wlxviHf/iHjx8/rutWEXxdGaTVakVE0+m067rlcjmdToeYsjCI3rp1K6WURa11ISXnXGmkKYNuQ9cPIY5GoyAwJGWWpm6YkyqA9afzRcjNz975YLboHj98WNe+qeq2bceTdjUM1Xqw1irntq4J0Bn0zWgZZ32MOWcgw8xHRydlEHLOUrg98/lyGEKZNMpZOWtSDiGJSMipruu2bY+Pj4mAVWJIB4eHSqbv+3LPBwcH6/UaEUuDMnkPhnISsEjGxCQppaxAhCFzZDlaLrqQo5SaSlZB/NIXnu+67urlK9/61rf+6I/+aBhiYe2XI+WNMaXPzZVRUzmPp6MyHrxYegKs6zrGaAALXymE0NR1ibFDCGA33Vs5RgC1ZCTHqqpAWTlPR+PFcl7Ge6cU9nZ2tpuqfDZvjDVGWYzBSxf2Uoir1cIYYx2VUfq7u7veu+loUqDMgjt6Z+q6jnEoUepQjolV2t/fb5rm7bffXq0XlW9OZvPMAmSbplkul7X3klOhK1hr+5SM9SFxzKne2V6tVqHrVTHF3IU4pMxgDk5P1VasEFlylpTYlqFMxtmU5Znrz/Vd9/Dhw67rSsQjpQiPRs4Q2bLrrbXlOWhoiMFbBwBJuMQlLJIK888YRZMSp9TXdR37gTxlQUpcjNpiPSjaEFkktG376PDkSLmtG0Tc390GAJVcWbdcdwBgNgUvDiG0o3q+7rz3O+PtqnKTycQ5Vze+bkZd1yEBAaaUWWAIAURv3rxZBg32QwTy1vkhDVtb4+VyXdd1jlFVhHMpIjIzOkicFWk8mTw+OPLWr1ZrBSqjrw6PT/uU23q8s7N75+59RGONsc5W21u7v/or3/j2t7/93HPP/fznP1+t1+dnOINSmbBb+F5EtLd/8cHDx95KXbUl2VCFfojlrC4sI8e10MdQQZXZWhtC6JZd29YxJWdd4hxDUpBS8DOGqrpZDwOR81XTxejI3Lr/CFS3JmPVrq39eDz+xq98/Wc/+9nidDGdTg+OZ8aYyWRycnxnPB5vb/evvfbas89czTkfnZ5WlZfNIR6cUhKBnPMQYoipGo37EMja3f29ydbO6XwpUQyiIRPCwCLkXGbVLDHz9u7+N7/9nbad/OIXv2ABAe2GuA4piT5z/bkLV67UzaSLabXqVrOV3dvbu379+ve///1f+7VfK9Wucu7Eer0mtCmnkvAx8/b29vXr1/+j/80/+af/9J9+8MEHZeMT0YZIt5mZDaWm9CTjZiEDFsnVrkzztNau18F7i6Ipc+lzGo1M14fpdHo0W6jqpG2yoioshiAiy64/OJlH0ePDo63tycm6A8Gt3d2Hjx5dvLAfVB8eHKv56Df+g7/70Yc3FCjEVPpsRYRlc45lyjnlPDAz81e+9kvf/97f+ou//OHR0clyOQeVIQxkrbE25Rw5X9u/cNHXv/SVX/4Hv/OPXvzCT2bz5eHh8el8mRlCzFu7e6//0le+/e/9jaod1X8yfvfdd5enS9tOxuOt6Wg6ads2hDAajcqhTVyaMvqeUy7tBZPJ5MKFC1evPnP58tVHjw6W8wVin3MsFMVNdxEKwqZ0dQ40tG27vb09mUxu3LgBAKezWV1VISRjDBnrrFHVDLB78WJd16Xe2/W9Mx5AusRb0/FyufSG7j46iGFYp2QAkfR0fXd/f//gZGatbdt6sR7+s//n7y5mJ21dGQJvrKGzSlHenMgBgGKMAGxt77qm2btwkfW9xEKggEZVVut1ZNna3r3+3Asf3vjo3/7wLy9cf+7nP//5Bzc+7bp+CCmJjqdbL7788muvf/m3/wf/w63t3RDzMAxhHexnn33mnPvLv/zLnPPh4eEHH3zw6aef3rt3TxWNMYVQ3BjimG/dunV4ePi/+9/+x++++y4zI5bSFYlAXdcpJShyLPVtYAAlxN3d7cVi/tu//VsXL1784IP3QgiTyWS1WnnvMzPHiIjOuXHd/vrf+Y22bf/5f/Z/d84J4JBzVVWXr1xtqmo9hEXXVc77ph2GULpRJOVXXvvyu794ux+GPobMenR6YlR3t6dDt97Z2vaWTOkqVVXY0FO7Pltrq9F478KFDz/6JMRsrc0xEIAoqmJd15euXL3+3LMf37x959atf/Wvfu/GjRuz2XzoY0g5A2pIh8enp7PF8fGpKJZ5afP53IrI6enpn/3Zn3366acPHjxYLpdHR0fGOGYug382uBZhTjxbzB88eFCC2L7vzzGbqmpDCLAhjaNIPod2vvjaK2+99dZPfvqj1WoFhlxdHc9OnXMhJ0RUS0jU57h49ODg9Dg+fri1t//48eOyD375V3717/29//BHP/zhezdueF9Flr3t/dr727dvIuLWZPvOg8fzrgOWlMLpfHn9yuXZ6fF8Pt+ejuPhgbeu9t6UYyPP6EfVqBn6eOfe3f/6v/m92WJ+uphbghSi5GQdMfMw609/8YvTxfrDTz4dYrp7997du/eaehRSDokVcRji/fsP//RP/zSKXrhw4Sc/+cn9+/fX3fL/B+g5Y8y6MiXwAAAAAElFTkSuQmCC"/>
        <xdr:cNvSpPr>
          <a:spLocks noChangeAspect="1" noChangeArrowheads="1"/>
        </xdr:cNvSpPr>
      </xdr:nvSpPr>
      <xdr:spPr bwMode="auto">
        <a:xfrm>
          <a:off x="0" y="109385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1" name="AutoShape 120" descr="data:image/png;base64,iVBORw0KGgoAAAANSUhEUgAAAG4AAABuCAIAAABJObGsAABQoUlEQVR4nHX92bOlWXYfhq1h7/193xnunHNWZVV1d3U10DMANwiyCQZBwTRpQQoizHDQ8iSTfpEdenSE/Q84/OJXhxUhGyBABimasmVbEgmCYosNtNAY2OgG0FNNWUPOeadzzjfsvQY/7HNuZjXoE90VmSdP5r13fWuv4bd+v7XxM7dPAI0IU0NNJNWJWWezlAJ+5atfeOuzn3r27Om/+aM/6Pv1G2+8ce/evU259fzZ6QcffPDw4eO+7yPFJnXMHBM2ia9dX/6Hf/fvfOazd1NbkDIH9zxzTI5z5D3kA6QFQAseEREdAB0AHAAAHNEAAmZ3BAAAqu8DAKAhursCKnh2KA4CYAimLu4KbqACXtBFZVSZtEymxUoukrVIKdMwDOM4/vPf/uNv/KvfuTjLTO1iMftbv/rvtmkap2emYx57KSjKU+Gp2Cbn9WazKVKmXKbRsoC6qmsxUzBDKYaGKfIsxYgYzGXWdTGyg7orMy8W3cHB4me/+qXlXvf97//wRz/6wcnx0c/93M/dvn17Npt96w8fP3z04NGjR6XkxEHVzGy+6Mo0ZtBnz5595zvf+eznXo2xWcxmw7jClByTY6LQUGiRWoDWjQEQtzY0RwAnRzDAgABA7v4TpgQwQHIH8AiIDgSmgEaOAOymQAgO6EiohEZgzihuDkaAAGZmiPjKK3ebpgEYMaCqPnr06N5rxzE0xXN9lu4OAEQUQkgpQUiZQyYslD0rooGpAxICGxoCEQGAggciRHRACwDzxXxvf7a/N5/Pu2EYf/8Pfs9VvvTlr3z+85+/dnx0cXHx4x+982ffe2e97ofNumSZzWYHB3tEIY8TgBMxgP/xH3/3q19569OfeQWMATA2DE7IXP9HxNVq4FemhOqFDkCACAwAiPhJU9YPGCKBkwOioyMCIgICICACOVh9C6stzLe/dneiwCwhhDt3bh0dHTx/unb3IU/3799/5dVDA0cmooCojuTuQBRCaJoGHIgQ3dBBQADUDR3AwJUcHdQgixFoiAmJIUY+3N+7du247UKZxvPz8x//8Pt3797+wud/+vOf/6mDg4N33/nxt771rffee+9i067XawA4Oj5sUzsOeZp6IgqBZLKuaR9//PS//cbv3rn7t1LDi+W8GDoSODKgu5uZeTElJqonFADcq0EJAKiaDcDd/MolHQDEwRDM3RwM3BwEHMwF3MwETMEFvaiqqoK9eKmbqZqBGXSz5pVX77x3/9E0ihR9dna6GfoYnYGAEJFfPD50YsDiiBhCsKBgjoiEAQOULGikLmJmauQWZrN2ubc43NtfLuch0MXFxfnp8ymPr965+7Wvfe1nv/ozZvL73/79b3zjG08eP97b25t1TWAkohQbER3GTRlL4HRw/biUqRR1gB/98N1nT89u33zLiggiEjExIAMhIKIhkgM5ulfHxK1j+gsXha13mW+DACKiu4MBGlZrApCbwTYWVNOjA4IRgLoCGBFdOaaZqSozvfLK3dnsT8ehR8RhGJ49Pb1371rJGRzruVCoj9xU1Wz7zdQjT+SK6AIO7KAGaFJc0dzCteOD5XKZUthsVheXZ8Omn8+7V1+59/q9V5mat9+5/2d/8qff+ta3SinL5clm088XOFsuVLXvh5xl1jTUzerXY2Yt0rSxX4/f+cPvfeZTnyZ2iRgoAEXgABgNCJCRd64IV1kH0a/MWF8GAEj1A47gQA4O6G7gBOBu9WPkbmiATmbu6l7P386nEQFA3cRU3Yjx6Hhvf3/v7HRDgTfD+NHDR/devykGBuxgDuAuaiKqIlmV/aUXIgIhIhAzBSA1dzcvIBhi5CLDejNdXl6KyN5iefv2nTt3biHi9773J2//+N2z09OmaUqx58/PDw8PiWG9uQTzrp3Nu1kpCkApNk+fPg+BulnrRirw3T/+/ptvvvmzP/fV4ogQiVvEBgDNHAEBAB2rsV7Ewj/3cneoGR7dQQEUXM0FXd3VQcEcQMABTEHFXd3MTKsDoqma6O5V3wSA2SzduXvj/geP0Ukkn55dnJ5fpoAGBI71y9bIAOaqyoj1CVVTIqLXwoOQQqiPU0HDenOu6sMwENGNa9dv3LjRNM3Z2cXHH3x8fn4+TVNMrRt1bdu2LSIOm3WMkRMzY9s2C4qr1ebZ86cpJRGJMZqpiD55cvqNb/zO5z730+nokEIXuAVuVIMbGwAhbtPMzvvACYDQP2FKrL/fFkwGbu5K7g62LYAA0A3d0AXAzBVACcxc3RXA6rl2NbDqcKCau7a5e/d2CH9iSo5R1Z6fXty8duBGCuYG7u6GBADoNfszkhEAEREDEpsXVQZGYCUiAgQLz549izEuFovjw5OjoyMAePToyenp6er8QtXdvWloPps1Kbm7iM7arpSS2tA2nYj0w4gAe4t5P07Hx8ezebfZrNxNxd995/6f/skPvvyX/nLgzpTdIcbWgXIxZkasedcBuJY+n7AsQDUEoIE7oAAYgFXfdFcENVA0Z1QHRzAzASmiE7gyuNRIJwrmW4O6M9KQV1OWWdu8+urdKWPTNOvN2Xvvfnh0eBC4QRFgZYroysxBSRCqk7o7uqsqOAZigmJADlprXgpIiNh13cHeYdu2q9Xqo48ePHjw4PT5uarH0Czme107d/cpZzMLIbh70zRENE7DOA2IPp93J9eO7t6+JSUPw7C/v59SKkX6fvzmN3/XhWWE1CzBwzSpCrQphrA70U7uDk67qHnlmDXaG4BXI4KLQ0EX9wIuDkpuDsV0UhlNJ7ACLggGKuaqJZsU1aJazKQecDMTnUClaeJiPt/b20Pg1eXmw48fPH70TBUQScWJQgih5mszAHdy4BqXzF2LaK5JEQDIaznmoRoRAFarzcXFxfnZpYiEEJpmxswAUONLCIGYQ4yRwczqWd7b22NmNwCg9dT344bLeHR0cNAcVN+8f//Dd999//Nf+DIYMAaAYA7uoAoEDuDgvouTBE6ACGg7s2q1o0NBd3d1MHAFV0BDrbHSQMVNTNRMwMS0mIpqcbUaW9EBzNENzM0sBlrpOA6bR48eTRNPWVbrjdr07nsfLmfLrmldkAAZeFLVIq5IiAhIgIykbu5uouhIDmZqpq4CKmE+X07T9Pz5WSllHLKIMMe27eazuaq6e0zcNE1KCRHddZqKuzPjbH92cHAwjuPp6akUdaSTk6NpmsaxPz45dNfT0+cc8Pe+9e2vfPm/V/oR4yzGgAqSDcmBEMCuDAcvqiBAAAMFqJ2iIbh7cRD04igAiqaOCiYORqBkWsogkk3FTLSIuaA5gKE5mJiLmakWFSnT6CoppVLK5eWmH4qhpdA8efz8+c2zm9duhhBLKWZGDi4aMdVMA0joBghuwG7ECUwN3d0I3MHCetVvNptpmpg5hBRCqtVDKSXG2HapaRoiMLNSRlUNGA4Olk0TibHv18MwqCoxtl03my36vj8/P1/udcvl4mJ1VkT+5I+/+86Pf/SZz31xmsQhI0YkZyY32baD8HINRLtY6dXQ7gqggOam4Apew6WAq5mYGatoGcs05mkUyQ41lXstg1S1lKxZtGQtMuWcx96N2pi61FyAmmYMEdGmKT95/Hw52z9Y7pVJwLCJKU8jUwAAM0AQcHU1N0XDwOAIAQAQDJUQwsXFSkTcIQQm4lqCuHuMcX9/f/9g6a6r1cWU+xDCbD5vw+zw8NBdnzx9OAybtm2XyzlSYA59v3ZHkbzuN4fHh3fu3Hny9NGTRw9/65/915/57E/H2CgakgcE92oOc3Csh9pf2NG9FkoOCFh9E4zAHM1dt5WQiZm4WclDnqZpHIZhY5IBrJYH7k5E7m6qqqV6pYkAmBlImdxdVUNIhmZqCPzs6elitowUx2EQmVJToQCvkcFEQQ3cwRzcTMREXIXd0M3cgqoRMSK6Q84ZEZmZiNfrtYNOeVPKtN5cishs1pkt03x2eno6jv3p6bMi49HRUTvr3KUJDSI2Tdo/PMh5urg429/fjzHmUf7w9//gO3/0B1/6ys8HiupF1d2VapWOtTvk6qGOXI25bWlMa4oEsBoraw3k1S5azMxyznmUPEoeSx7dHRGICF0p1KqjmKpfZZ0i5IE57S2WZ42FCMOwEbEYcLMZHnz8iBSZ0X2KI+YybgtJM1ADgIBEAcnAHFIIgQjAQMmVg7uHEIio5riKc9SHudlsxrEHMCRsmoTo49hf6uWmX5kJojOziJQyxdgMw9A0qZ3NQorn52fPnj3b21/s7e2BTZvN6l/8i3/xxqc/N9sL6qSqTRtFClZYYBseGcBqD/n/p1av/6//0W07b2aSodpItZRipgyI5O4ezcCpSBFR3dXttaypRfswDMCNO4YQiMzNzs8vE/HB/tK9jCSACkBMSEQEwESEwQDYESm4IxAyAnjxUkJIZC5m4ODITLh9QQhAVNTcMQR2IFAmTh9NG2Zqm3nHzNVBel0u8GB/RuAua5mGqOvgcHh59oXbt8reGYTY+ofnb//W3pd/JkBo0ryUJoW5lmDQEidxyGYYiRmsCFLtJpSraVVUe0IxLw6TuxhmxZx9Es2Nbcq4kWmyMkoeVFwQq38M/RrQUkqAWmTMuXfXbjrK6/Hi4XO2nMI46mTkjqDgHJDcnmwu1irzZkaUStFEF0QMQF27LEWljN2snaa+dokhkRMSwZinYKK1V0ciRH65+YctPIUxRkSsh8nRYoxtTBFRhr5MY1SZmNuTw2kctJTIYX54lIiamIbN5sbB4d7JyezwAMUuHz3AZi/O0dGkUOAucHDQxMQBJyvjUFquzY+6iYOyC2yzuburuTmIqbqKS7Ei0zRN05RzVlV0IMR6pPqcASDGWErJOYuIGZSiYz+enZ2fnV+WoiE2TQwyTpu+b9pYk0spZYQxADcNhRAIITD3/YAUhmESg/PNZdsmUnMtMKmUSYscHh4G2MEeROEq51RTbt2zBmoAVSWiWZsYybMUUx0mMkvIbYhlGEE1ErfMAZzdUc0m3ZyvkUNxF74/IhzfYY6tM4QQQNFMENksIFGDFtgMAd0c1LwgVDsWBwUvbuKWTSeVLDLalF3yNIzTMJb8ogg3g1JKreTczA2mkhHRlfrL8eLp+tnp5bof1FzVFRwwEEXCFNgJDN3dXdxmzG3bLtolIHMMT549j2nmgWLbtPPuq1/50o9+8KfnT57M5wvZjHOjEJmJiIjshTMiADBzjBEAVKWUUhNiCNRwlCkXGSPSLKRZ4v3ZfB6bvO5TCG2K7KY5m1p05NgGoP5sJWrYNAfDYHko4yp1mLgteeVGwAEFgTAkTilNgkBmJghiVgAEoCCK6gQyqUwmo0rRPOiUVbJUH63ARdkaVIoy8zhlycIU3QgQx368OB3OL6d1P+Ti5izmjsgUmwTuagaEVPF2LVl0MgtNpMPjk+XB0f0PHz58+vRivQFqFofLqYwHBwfzGHEsmoYOU7hC9ECton9ETESRAwFKbWWIEJEIiEj6EdQaonnT7TVNEzAilX6ctQFExS0EbDgEpjZEVOuo9cQptQ2iDkN/cTZnWi6XVtagKEVMIYTQti0KgW2QZoiAoAAFMLsLeHGf1CawbDJqzpYHKJNPGVVMtKIVZuaqJuLuaO6uLooUkCO5Df10cTZcXgwioLY9Z03TGUQXLaUwEgMQWgX6AcwsO8T5vL11+9rxyU0iOr+8UAMR0TEH4kBcnDabDauv188DWO0hCdwQAJAqxlnznaogYuoSMaiqlpIKRg7zlOYxMrgXtQJQ0XlCMEKKgbhhSsgBMI/jrFmQWRmGYX3R9N3e4QHamGV05826X1+umhivX78euQMxBwcGJCcwsGxezLPq1h8tD5YnL1lzhlJctZTiqmCG7lsEyB3cSxbGABbKkHO2i7P16ekqD7bajCHEtg0hbJjRzE1LDBSQwCUwpYBMECMuF+3+wfz2nWtf+KnPHRxdf++d9+ahUSzczJ5/9PAPnzzfW84JsJh//qd/+hf/0l8OqsociZCZzQwcCRDMTXXrrQBm5uC1GW+4i4wE6EUr9I2BA1MZJ4whYpBcsBQPxG0XQyCAFKKaoCuagmSCkqc1x5mImY7D5vK07/vL81s3bi6O9mXMHIkiARm6OGTTbDaVqfcyyTRanrwUL9mzmKgVExET9drqOaiaFZWphNBeXlycnq9zsX6TLzc9OJUyHSwW3FB8TpHBrET0pm0kF3Rn9C5y04bFsr1589qNGzc++7nXvvCFLwxDYaMENF30y8X+3ZNbd+7cefvdd07X56+8di+HcO4SwJC4ph1SsVp21ZyTUgJ0VTUtVoyImqYJ23pZETEwp8ARkRgIwcymaRIECYQQRaRk7lVamQHRPIbAXvJIbikQRnLXxawdZ+3zx08ef/Sgv1z/1FtvmTomZovIYFgYxHVyyzoNVkbJk03FSgZRK+Jq225IjWpl72DikkWLacmPHj25/8EjxOgQxlyY4/5BN5+1sunB86Kjtk2BhhCQmxYsBPbZrJkv4sm1wzfeeO3Ve3e/9rWvMYb/1z/8p2dnF/1qc7J3rU3dr/zKr7z/wf2PP35IqfmpL37p3Y8/+OYf/WGogC7WeSiiA9TI3bbtNA4VE2ImIkRycCWKFWipFi/FnCkhpTYiOIAROhI6UDHFkiPbxXq1PFiqFXBj8NXleWi7xIE5zfc6hLi57M+fX7739vunT8++/JUvLNtDLROom+dhXBGB6ORTr1JkGnQqrupqaO7gmguomdX5GknWMhVXIOBnz88262k+X6rRxaoXsaZt7t6+PuQ8Dau9ZWOr/mixeIoFVBHtYG+/5OH2zZMQcbHsPvOZezHyn/7w7bd/8PZHj54MWSm0jOn4+s0//M53f/TO24fHRye3b/ydv/M/e3L+7Nf+wW8ER3DwejRq11jLI3evw1NGZyRAJAJGMjN0gDrhVwUEQlBHESHGEIgYCQGY6qxgUkMplEfu+zB2sXQyjcO4Ce0MAyCn2TJev3l3sy4fvf/hB/cfyrR+8803j64dEdk4bXLp27aJ0VVcx+JjNpFatBUVEaljA1crZiZq5hV4myYhSvP5gqP1kzZii2V3/eaNk5Plu/ffJ/RZx3uHNy9Xm715SLEBQ0Y7PDkQKa+9/tpsnj766IPZbPbD9773wf2Pjo6uC+n/8G//j73g97//w/lyeTIOn33rM1//+l+8ffeV3/3m7/zev/xmqCCKwW7+g1g7TaycjTqbdkD04MSOZsZIACAuYAgIxMiGWZ2BgIGBndgJPRAQKVo29zHTZpM23Wy5UJEy5WEYQsMJC1N7dP0GYQzcfHj/o7OLhw8ePJimYT5LbiWP6xwgBUYyKCPmAqZW8QwRETFxM9MiIuqiJubiOWvJOo0liwFibNKCqZsvD68flTKcnFzbO9jPphQ4iz59+nwa1cWbpp13s9SmnAUYWPGbv/OtuLx9fOP2aj399Fd/9t//O/8TFf/ZBw+///3vf+2vfP3rf/EXUKb//Df/4X/2G3//08c3ghvUQHnV51SvDMSGgOZcTekO5G62gx4YEQkJCQBA3dzM0UG8DhKIQoSITBhbCgEIRaBMRbLYVEo/Np1ANDNDMA7p8OgEPCzme5cXe1qmi/UKvE3om7MLnYauTTESADC5o2dTUylqZiaSwVBVNRdVV8E86TjIOJXNMEylAAUnwMjcspPfuXkvtrFYvvvaq89OnwPTd//4ewBhHPLmss9Z7t699+jpox+//f7l+uzuvde4OX77nffGbP/zv/uLcb4goJtte/PevTYGy9Nv/tqv/Zf/5J8ctx3lEhwBCJGJAFXVVMnBAByJHACxVkt1Jg2gzFy7oIAUAkWgmpoAHRFUHRGJLGzBBUPqEsYYUmRmiJ5NxsLNNKxXBqHlhtsGGIni4fFBN29Xm2a9urRxbMFgGGzSfDmkLLlMwEiBKUVOwZBYVdSkFHASUVUXMSk+DtL343rTF4cYGog8iorJmIfz9dmjJ+lLX/lS6vj4+tF6Gl559dVcpN/k+/c//txbX/zmN/+7f/YvvnF+ef6Ztz771r1P/eDHP/j443fU4K/99b/xlZ/5WVEt7k0zc8nu8pu/8ev/+B/+w9euX7vedThM4Qp6sR3WAg7ooKCMsGNIGVaso8KKDhVHJAcK6A5m23azeisiGvhYMk4+FXdH5tB1DQG7mRYBUc2lTAOllkObQoLIxM2sjTDzxcE+lFIuzhXPbbF8fna+eXbhZSwmQJgWs3Z/yW2D6pCL1aFAUVVTgWkqwzCNQ1FBQ+cYIBAHDOaD9KePTuPUPP9vvhlbfv2z94qO73/44fe+971p1KdPzn/jN/7JFz7/5S999efHPL393rv/+tv/XEQk663bd/9Hv/q3UYAjp5D6vp+l+Pd/7e//03/8j24cH8i42XiJRYITihsWhUptQKzDeKzOCOjgaAZEbgKONdO7mhkoAhMSIG3/3nZSXANGnc73/eSOJuqqBF5TgxEvYvIYbdiIQ5Nz08wYg7vzvEVrQs6cJx1HSZ1l3ZxdkGkpk7jxMJYiYTlTYnfHhK65FFVFEZ/GMk05Z+GY1FTdQB0ihBTGzXR68fzsven6jZM7r916590PDEo/9QY0W86/cOtTX/v5v/rk8fl/9V//9sOnz8Y8xTZS4KPF7K/91V9atN0H7753+9Yr8/kSh/z/+X//F//oP/2/L+dpOe9uHFxfnT59fvYsIKKIuGiNj1dW2GYgBzS32gjVMElGgA6gZgWMECJfpSvYje0DMxMjkGXlnMulFCnDlDezTVqOe3uan15eLq5dWx5JnOWuEwBsU+fuQyFU6RwMKYsNmz4PIxvkfqwjmmKaReKU02LGTbr6omYkoqVoyaqqnDDGiCmMlqdpImBgDIkfPzt/9/338I9stpeObxwZlIuLlQqena77tZpyaheAYbZoFwf7gL7fhd/+rd/+xn/zr/Nkr9x+9a3P/tT999/9wZ9872B/drhczNrm6dPH4+by8cUz/PKd24jI4EhW+VBIxoDMyEhEgZEA0B3R0N1DmhgphJACMRITRsLIoU0BXNE9hDBrU9u2bdvGQP1kZqpWXEqINJ8183mXUtg/WHaz2f7R8d7+/mJvf7bYmy+XTdMoZDQ01XE1XDx9/vijh08+erA6PTdVm4qqEEMIFJs0n3eLxYIW89U4DlomxNN+9eTiPKul2VzcHIgoELO7jyVPJYvIw0er8/Pz58+f931/lWMr4B1jrAPBpmlijIju7pthmZrAaDFYF9HGNQz9IvDNo5NrB8ci8PGjp48vNpdTDqVMXEkIBIhO6JVPZlYZdm5esSJydAJydwUjM1NCMkJCDERUSomBmAMA5CwAIxERtSklRHBIVrKDqnnOom5+sZqyFPN+mNqLTTM7a9suNikENDObdOqH9dnl2ZPT87PL9WqN6pqLuTAiBeZxGsex78eUC6ZgbptN3499JMYQVZSIDYAAaxYlcygKokd7R4lSw804jjUxGgIixxhTSrFJV3OEmoQ5oJmYFS3FJo+al1134+ho1nZZ7WK1vhyGzdCfb8bgrl75X+4AiIQVBd4xJnbzAFBmDkjmBOgGLl6LJTAERyCKxMSBCNBMRWwYJhFJ7TylGEPjIagWdM1FXCGLjdn6rM1qiCmFEGOMGLiNUdXKlGUsw2bcnF9uztdD37OBirgrM0ZiZw8Dh/XY5KmbLwv5xfqyL5m7LoVQ3NWBAciczUDVxmzDpKU4hERxf77Xpm5LVCMEYjMLqQkhVOxHpBRDFRYdGNAtIxgyRA57i/39w2NUOz+/fHJ2frpar3Nej0NgBMTqdwho7uReQSJEqhOiLaIO4MCOhIDkyEBoQI5gDuIQIzuSAxKHlBIAiIoMUtRzjiklDkjMwGhmKioqU9ZhLDGOKYUQAiK6YwrRzFw8j2UahmE9DpuhTFMNz4AeOWh0NjJ1KTraat1PoU3M1Ma2qMkkyFS9gNQAEYpw1pgNxRWN3AKCISGYuLsjGBIFUCzmRTSrmKE5OzhBMTVUYfJ5Ozva2zvc32OOF+vVs4vVk8vLTZHRDTgEQNlynBxQwNHMyEBijFdcGbNSJ2hqRAFrPa8UEL0oIEp13kgMEJgrLk11dqoqItKPAzPHJqWUDEDVzQxMEHOK3LZt5PphbaByF7xkHYZx6KdpnKQYuIMaIkpQc2I2JkJ0lYmztI6zw70mxLVMkxQDANMai9BBc/GpYFE2R5pYVURQChlEZgc3VwB2VxExq7xJqiPgprE8TlBKoma/m908OmnbNk/l6enF882wKjqqZXfnEAB0N3io5QypKgDW7qLSE4nIXd1VtRQLRGTBDFyRGN2MLZgqe4rMPGYrZWTmFGKMiZmmkqdxKiIYYmqaqza/tjqqDp41BKrc3KKVC6GqeZJSNBu6g4oDIAFqcXMLWjEBJDZ3HfsJaKDOOFAXO2dUd6t9mrkAk2NydneFLGhoSq5qYOjmWNSmUQDZHN2BDACpklUxlIjatc215cGto5PD2d4w5WfPzs9X/cUwDeYjeC4mIgFJiQIiEJBjnetXEq1XgIMIIDBV/G3nUEXATZCcACOZKjWhDmEpkiE4kQpbFEvJKle8mJd+XI+FQyDi7QQKgdzQCwTnSgkuYuZFVcyLWDFXc3WUWrE6MKCJMFIgQ8QZkJmr5ClfYgoWCFLAFNKsA8LAMUSOMbVNg4oIMA+9qk4lj+M4FRWxKctUJJIjuppnNRExB0c3tICKka8v9185ubnfLi2Xs2fnTx4/W+e8HnJvpk5DmXTMoR6Cba5hAgdyAgRVRSSu5EwiCOxqYFvoCADE1NURTInFg7oVC2rQtW0KTEjFbBqGmCXGiCGSeM5jKRNlpZhwKDFQCuwKJm7R28AhBDYopYxZipggqnk2F5WixkREyK5oEBDEnAATkLpwislxHKbn68teskeOs5ZS7Oaz+WzZNk1DKTIH5q4VIgKYV3BW3USslDIMgzrmnPt+HAYrWqMWWpNQYH/e7c1nLLA6X6/OV+NYJrFhlBGMY6h4Y0AAJN8SvcFrAq9Ni5mVkt0pxDrbIfUt2f6qIgNkRxBTVHRTACHKAMkIzMxFJ5y4CMXkSLFpNFsRsTEToCqruLEpk2r04CFYaw5OBj6VPIoWdwNURydQU1cJSJEQtsxbTTUwgiMpx9Cl7mK9efL0aZi1YdY6YdPOmpS61C3nCwI8OQq1bEypTSlZPWIAdAKBWERyzu5eSun7XnI5A+lCe9guGwzrzfDs2enp6XlRO7245K5pEFfr9TSV4BRijMxMGNwRgMgrS9xDYHd0MFV10KoUYWYoaC+9oHLniQDEiUlpEkVUZUAHB0RAVUAXIDIgQERkdytmqi4EgihMIlYCxxAUzcxy0UltUi1g5igGL6Yj4K6kvsX6RjEHY3MDRDU3SKGZd4uPT5/x2Ezm3XwIIRJwCnHWtI+feNu2XYpt2866LgTuUrOYd67EkSKkJsUYI4HleVbVOA1dSMHjeDmeX1yuhnEopc82jVkdCqIWIwdGDMzMFInIvcK9laCMxOgO7uQqZo7IIdQAR7VRy7KbNdfBsYKbAaiTmpfIXoENYrQKOFEgJid2ciDSUsR9UgvgI3GbJHJgZo3gCFksmxUwNSjuYru2BNDADA3dGSkQ9Q6gRqrFPVrwQG0720vx2r1XV2V6+4P3N1OxvpSiJnqwtxezNc3Wjk0MgSByWM5n+3uLJoYUKHJomkQApUyuBgkRoxQ/W/XP1+vLcbzsh+frHkMoRYsrmNXBd8CKPFKoqWYbIMxgSwV3DFzziRuremQGZguBmbMUEalkva0iwdRzVlZlZWZGItziRuAWUBGZiJwcmevoYzQL6OoQGYjMVRFJwcW8KKqDmBZ9AZQw+haKJihg2QnBUTU5NGZkgQJ1sV3MlwEW14eMbUscL88vP/7449OLddSQMuBaGFcpxDaGJsU2DW266NrUxtA2TdckIkI3ItI5lYnKWJ5drp6v+/NxuJTSqyz298o4SVZ2JGZUCWhIRORXHA16iaNBO5siIKuDCgQvRMQcKMYtnialjtXEzcWNTFWVNXAKRO5WzyaBWrbKpUFEDmi+TXQK4ArFFNFEMwIDoTuqgfhW5rAdx5srAoAFIgOhWreAsruIi0hUwxgs0Nnz843bw4ePR1GOScSmUdvYpvliuZwT0dj3Q542m8ku12jeNrFLTYrcNM2867qmaZqm6zqCMrKNuTxb948uL89Wa4fQ7i2QCcDAlBEDBSQMNWEgAmKlsVV+CxCxqgJUa9K2EQcwUARgMmBCDsgETKoqplB5XAoBwQzUcgF0QSJiRoLaWEy1wkdkAzMAJ9TK2AdEBDUjIrTKxncAMkd3Vnd2RwQFQwIDR3dyyNGDQgRwU3d0z2TqGosqNOlo7+hymAxwXK/QSIs+WD86gZP5fG6MniLHkHgWQ+j7voiWoXe7iDFGDtWUy8Zj2zmH82F8PvSn/SbEdtmmaRxyzq4KxDEicxPMDBUVFbE2iEQMiMhVM0agSjUk1pLTReuBDRA5MKaAgWulpqomDgbubuiVxa6GHIicGBzMHRT9CoyhqjGpjHMHdzNlIDc0AqgKFHBnA3M3qcRRdKoaEwQ0GwKFqh1zJDdTdnAHyQIGtL/Ya2amzsN6IgigFudxnderaVVVCpE4pTRLi/Zgmccpr0tWwZJtGnV1wcz7aKnrqE2D6lolM4krjpOUAqoEgOiIyEyBKBAheB0j1nCJ2+NNxMREDqBidTjOOwWhmnvAhAHqiEJ9y3y7qpIcAMwV3BUCAFb6rCuYAlBAAg60jcfgAOIGTq6OZlgHIVWe52DmAGg73npFUg0A3CYzFQc1MmQDxqpd8dQ065w5JqaQYqKqVxQNHeY8AsDe3sFiscg5r1f95uzZwcHBJGVyxRRiSqom4zipivq42uTVKgNUmr67D5KDAxMFqlJhcPeAKWzZougObuZSgMHdSgyBCAg4BY5kUkwkr5tYFVrkngCipdphtnFmbBmzeqlUGVXPOROhq2VRwkBEANHcXLwgkkEIRHXUhhLBzQt4rVrrhHZbM27HoljlJ7DlmjsAAGUEREMqiIAgDgGRjDArAcpq3Ds6nMQYbczD3v7e+eSgSEQ0obg0sUldO03T+ukaAFC9bZtFXEw2iQyovo5tVbBG9yBWp/BgyszoTgCcUiQC01AzRgXP6UXphmZWRAgYQCvIUnMoOmw53mbTNLmYxxhCKFYAgJm5i6BW/9m2bfsyAW3hpa1FDBycHUxRQHYIwDY6wu7lSFtZnjsAqF8J8KvMdOuiZk5IgLh1YUB3EFMAhxBUdb1elwoCM+WcGV1dAwZErNzMtpktFgtmHsfxRXkHVSsJgbi+ifWHrzUZc4zRVao1EB2RghQjhpofAYlwmx3Q0QzUBczrQNKhata2H67qHSuqqjFGIjJRolC5RyLCzCklNnZDBLNtUYRYtQvubobiSP5S5bAT7SD7jiu7M5khVmR0a9OdycHqWQeCKk2pYAE4YxQrZRwccd52tbfJUxGRyn8SERGFPei6bjabqeo0TWamtiVBwo4o6e4E6G7oDljFjcF24gEgRMAwlkxKIZh7YN6qfhEAGAEAFQwNEBzBHc2hIl1YaQfo5l5KEZGm6URUNYMTAbo7s6m4Vo8hROc61vRapQJUrhwaEgFzdbet8GSnE/cr4aP7jqZuuFtOYABAwGhu7oYu6HWu5+5uYCqi6qYU0qxtmqYxM7/UPA6lqJswcxUt5jJWRJUDmkspBRFjjDlnVwvEAFYfANWTh/VHrADFVooRdmRZUtUQAgcMSIiAFHc4EVdwvRJfDM1MTWFXM2P1QaJCREwx5zyJERGZT0WAgahGSTDbijEZHBErtxfQGMGrRgRMwIkIEdBrE2tVEecIuFOj7NYXkLvzdoOBqykT1KGoEaiZlyyqIUXXAuhNnMXYCh8x0jCNgRPFQBQAtz9CZZyVUkopMQYiVBUmapoWsaoohQPFGKuH1tNCzEgEZlvOkJlaFewKS0AiUrX60ACAMBhSpWFG9GJFNG+HkriFq4dhaGeLmCI5qAylbPFgZGSu/xR7Fb0AyVYyVqViYGoEfjVAdzOiUGV77pXQgAQIDojM6IjBXdHBAYJjVfihoZpXPMYBgKlocXDEoCqmxUpLgbs2wf5yXlpzdASg4O5TlmKKCDEG9xdCCjOj2hryS9sLtlJ+MISA25eChqoArS91M618P8yIIQRmJgAiU+Za9FQpLzO7mGrVCgMAqWMpxR3rTEKt6nOc3Csdl6gSNqnmsYpFGWAtRFWgph8LRIi83V7gXsFORwQEemEodN6K+gwRKuWmHusag5E5uJS6JsRUXA1MQSQESEQUorgVMTcxRwcNSIMWAKiOWcEaRKyaFGZ2dyIwUQEMsTqZad1i4VLPdNhO18ys4tW7Vs/9qpRTZgvBmTmgIGKMDUDRXERKHUam1JSi47RJqYmxcSC1OrfVWifWYgix/uPb4+w1x/lWwIOIHolerMsB3C2BsCviBxDU8L0jQCAiV6l+zRII4KCq4gZeG4PK1zcwSRizOdRFFOhqAK5gzhF1UERsmsbdp2kCMGZUhZxz5ZZGDlmzqqYm4k7wUExBUVW3kxpiVtWr3rvW4QWkmrVW4OrGQkYaQmC+Im3VfQiYs9RiZiqZpDLYgztafTBOaioi9f1aftUvtQ0Tdb0GohM5bnE8BKCqJQJsm9ZVXE3BIxEFQmd3j7itzAiwpkqFrXSsyhJyzuzYpoYdGMHME5Mruwq6m4oB1uFzLRPElAInD9NU6yFk5uqVbrC1hmqMEYCIHACkmLsHcyEkxO2nAcDNwIkwuLupAerVT66ISObupg5Um2su6m6mptu46WRu7qjgTlsiQqVjV38UEXGr31+MqY4ba3UGAIJGDoZbQTy4SY0aDhyoSZFxK4LcOoGZOxBi7TINKuxK6lZFfwjA6ARgJlrIHKAomdaBNUMFOaXW1nVb1EtGQ8JQczQzO+3kby8LXLfVL21LdCTbrteAusfGCLASQU0BUK/qOyQnNSINISESMqEVdzTTenBr+ag7mfd2FwVg/UJbTwPuuq7qWWLcRuEtmxAFAEzQt5wqca/aJ40eAxKnECnUQImILEpXsi0FNENwI3BxR0YwdOCq8XIAM1QBMzCv72/HDu4GtSDh6nRmZlAjB4IjAu+cicBUVaNHANjCuwAAEFzFwd0DQF1qgfWPkImAyWsX7TucBsQcwJhZvTBHAEBkJHDR7W4g3xbOW/hj+6hoe2bDVl1+RS7cokq7TRkpUmUmATFUlHnHk5umSSTPtJ3N2yY1NVQFBEYiYlATNFUVMyY02tqawBGcYHuGAEDdxZ0drTLOHGr8ASCg7TKk7eoSt7pTBhHACbZ9F3jVg243qtRFCx521Xwxg2rKun/KAWuZSkR1AVL9zkqRGjrZVdXrc6sRwMzM6xQCCWC7p2YLkSgihRAocj3O0zTVuqzql6v4lIiCEzIDABM4o0FARFMFANUi4tuyADE1gSJFq3hwAHL0UmEnA4qgXhn2bgyEiJE5xqhFCIBqmwq2A7xRVc2Rmdy98omrMRN37o5ITgiApMHQvOKDlXbhUDuE4GB1FGEGVSZHu1RIRFjnOVcybUQDcq+bORTQiKxKphDREUwNHF5uuargBwACc0qJiETyOI5mVvmF2ziAXlkLVDSEUBX+gdjAEFABATzGaGaqpe/NQYEWXdcRKBEx1YQMVdLihkDR0BwUkBmxTjuIaLvQyN13X5wApBa8iNUfpajV5SaO9U03I6NtyWFYu1PwGhK3HwjudRUSXtnLQOp2EK+Ul6sVZ1a/M7yqQ6GiCeRX/OsaH2zXPru76laPRgz1gU9SSinVN2HrFHaV2cCNEVOgwAkR62KWCigAgLrUom/KmccRALomEhhANSZDQNTt1jnxYoaInmJIMdS8igAMGJCA0NGDewFgB+Zobu6u23q5opCMSABqZqJKiLqt08jMCKCO6sDADba0/is/utqeVEsiUMBtywOVaVnR9R0ygQBbrvBV7KuaNt/hlnVhyVVdoqoKXiGPq5K6Bl8AYOaWODVN13UxxlpFZBURqY8hS03sQkRZig52mPbqM6vpNhKSg9SJlbqgEkFKKcXASL7tDpjIuVZdrgyg5sygBrKTnOKOKUiBycxMd30NI/lVLkXkq21GgWjmjlr3PW37StyZaWfA7ew0EgIG5RBUNeessh1dIeJVVQoATOi+LffahoroasoUWw3N5OrukTC6BB2jakJoEWZRTubp4GD+2jw3bdN1cwoNIBfFYczTJOtx2kywGq3ntBZdi2dhsCjr0syTEU7oYZaKQ57EnVScuUkIDVFDEMECYOTUL3B1dkZEgQikoAMasBE5mXjOqoYUIoABYWrSrKCFEFITY3TXomUcbbNZMbNTKAqEAUND4KFKk2s23HpKzegh7A6sXwVKBAZUAEBgpgisFQC3ikZgTXVbwaG7A2IRAw6MXESKigMG4uiWENw0EdzYb2+dHN04Prh+7fj48Oj2LBMFB3ZHdVLBcSpDLqv1ejVM5/14mctC8TKXyyEP07SedH508O/893/5F3/plw6ODrO5FNgMw7gp999//zu//4fv/PAHuUyz+dItn16cF4TDk5PLi/Mp59gkGbMDNE0zDoOqimaH7biw0sKJmUPoZk3TJXcfx2EsWRwqKlAbYXc30C2tf3eGq0Zwu07hyjG3TupUmem1BkRECuxVcm32It4ZVoFAPQ/ZICAYgomCe0RiNygFXRcJX7l2+Oa9u6/duXlysHe4v1zMug42qirFcjERK6AghkHnx3sHuSz7/rwf18UXJXYBLrCMWSdQa8LB9ZPju7fdASk5MBh+8ee/9u/9B/+Brta/+6//1X/5X/w/P3j/3dnxEeR81vfITCmOpQi6uGkevMrlAAAshEi0m8vgdu9bBHAAZ6rGhbp7iNARa+reuh7uto9Uq9XYdGXHmnt2I8mrnLPtX2oTBAAGVPONvVhj5YBcBAyFECMiIaBOJH6037x++9oXPvPap++9crI362JoI8UYUpi5Vx2OTmMexzE6JmRHm8XUNtRGuBjzrEBHYcHx3QsbtPzxn3zv4Mb1X/jFr5/cvGNoISZTijGVrNLGr//Nv/mX/vov/+BPvvftb/933/v9P3r88IGWXIZNLjl1nZdSphwDJ4vJlAwQgepCJvesGRHZgnokImDmlELTiAjUsrGSgFxDtVpNVbvIui0Sr+xYbVffrHqTbSjAbSeuFely3xaJtMvyhs5JTcAhEiEYSm4D7M/SW2+88um7t9545fbhvAmupO5IbsJNRxhCQ9ZaTkMbSJq4zWwhZPf9RbocxvU0Pb+wDqZnshj64bvf/e6oJc7aX/gr873Da1POjjHnEijyfJlN1PX1L3zxzS9/if4X+kd/8O3/23/yf33/vbfTYrG+vIgxIhMgbteoSoHtxBABUCEzMTNRZERk31V+258PuKqc0IPZbkqGvkMo8OVPw+61GwlsN5VdLUS0rW/WiYv7DiEztxpDnSggEprlwg6H89mrN4/ffOO1k/1ZIOw3m9EkBQoIZhYuUwihSSECkRmCpcBNbLuuM4Bssph1x6LrsW8JgoxvzK8/fvJkk8ezh49+9199Yz6f/8zP/8XYLeezblIrImwBEQEjBeTA6vkrf+Evfu4LX/zNX/tPf/uf/VcG8OTpo729vXEqRBCY3EirjrMOYJgMLJfR12oKWSXnYma1ukTzasdaV9XRqF4VhtuOMgRVVfEX85a6DuLlocfWXRHqaMUdiGBb4biDO4IAAqGDmQkTLFu6fnJw88a1QLi63AyrFYGzG4KhqbtT6gJjF8MspTZgG3jRde4IVMxMTA08hTBvuuP9fXY/P425aecpckyXjx7/8DvfvX3zzptvfSH3a8cUOQQOACAmkkuZhGOITHE+/1/+vf/1jRvX/9E/+HVkWl1cIiITRgJHRXBCd0cDBAYRk3GTe8hilaiTkAGVkEId3LihyxbOuErTV1arC3UA5Mq+2zOrFdWuJ9rqeNrr7LfuncItyOUISKjg5K6mBDZPcLC33N9btG373kcf5WE0KSEERne1wNg0TdvsMXrHOEthFqGLcd6Etm27rqtQCDDFGIm562YhxE93s8b1o8cPRTOl8PT+++//4Puv332tXR5iICAuUsyAEEOIAJCRxYQ5mcqv/Oqv/sxXv/oP/v6v/8vf/q1StiVlQCBCcnQXUSVyQkdkR2DH6mTOiCK1ywp1+5t7aNv2qp3YTWlqnagvW/bqmL+AireBFK6WPtfxSMWfmNkRcs4KzpEINTgsF/NrJ0dE9PHDB0M/FXMRMUczA68Nhl+b26xrFim0NLXsXaQ2BsTLkCIgY2COIaXUtmmxmM1my1nhG8fHp2fPN9MYwCT3F0+fnj55eLubOxAEQK8LfLdLq80sxCh5ijGBljufefM/+o/+t6+88spv/PpvjuMYGVPL0zAmxsCRiIgLAIUQ3HGcSsWb1WCviVa1rsyI4Cbhqgy6mmbURboYzHfksaug+cJ/sRZVO7h7t7n1RRzYSYsQgV26yAdtPFzOIrtqUUeLjSkoophmNdVCAMTwbJWXgjaDEryQieAwKRDZJjtFYOKQQsxtm5aTzQYLYd7OZzGyTTqOPW0aCl60qBVwQuNKcdzCwghVZoiIHBtToanMbtz463/j31WF/8d/9k/Oz07B8NaNa20MMo57i5nL4O7IwcymsYipOxbVnLd7b+qpEpFw1SFtPdFQQeuvX2qrt41nnaF+ohfaYaC1J1VwN7Gt3QEBEkBk3J+lm4f7h/MuEJaSi7hBVGQJOBWeLKsFJI9IiaMQZ8DoWNxRgd3AcDMVRVMkh2JokXHWNt2suX58vHd4YE3Ia5vKBJLTvOE2ZJ8QAoIABYdtJeduKUZQFVUwNqBpGjsK+8fX/+av/K3YdP/0H/+j3Pd52MwiHx/uS54OZ/Na5BhRk1yBEVFUvdtKsOv41yxtu50rPOKKe1pP+tX7FT16+bBjxXF3DuvulUYKAKFiHwaIEAEOmnBrf+/mwTIxjJu+bIah+IRJMI3A2XzKxVS3TTyRuE0lsxkGIGQ1zFYmhYk8qxYtY85gEgPFGC6G4SQPG5G1ZjKfBaI2dXszZSQERHOsGZZqY8alEFHdsxLajjmYuxTdPz752//h33vrrbf+z/+n/+PmVJkRvMxnaQFUtngQtBVQDGzuImJQ4bR6D4KFUkr1UiICJ+AXC+BemGy3mOdF51MZPFcMCder3wWipmlUNeeJCI8S3Dref/XGyX7DZeqLFB03ebAB4gQpY8jmqupQgEk9WiRDFHcknHez+aydch42uVedFCbDUWojJFw8Zik6no9jamOfhQj3wNbj5Bwo1t0TZFv+y47EIyU2jQXMKqHOg4l4NpvGKeTpsz/9+f/Nf/wf//p/8n9ZPX2E6E2bmsEYmBNRnX6jIZOCqsUKOZYi01TyJKGOrhC4jqOuIiO+WCH2IlZuLViXTr54c2tlRgLwyNS2SUQq3nPrIL1yfHjnaC+BD5YtkcZGylRKXbuWGQDcECy4spkqOXFIvFzMb986OTrYe3p2fjk+GnLfe5g0ZABHhBiBEQJny5uxxPlcALHYOMlmsxmGYf/gGhABcP2msU6vHWIT6p6Nek6LmgE1TUPNTE0y4Be/+pX/3f/hf/+f/4NfO3/yQKaRNmMi7NpmNu+cKs3ODDykqI5Tls1mcFEIFABAxcGlIq9XJttxrF70hbv4+OKYu/t2T3SNlXWZIzAjAbESN6m5sb886LplDB3jPu/vpbQ3GxbrfDrISrEvMKm4K3ohNEJlkMjQBp7P443r+ycnx5NMRcapjIOEjaJA3TpMRARMEdquncXYBExZythPJj6tR9qxc6r0AHHHUTCRUjAwh0ghgkNRN+KplIgUu9YmO7528r/6e3/3X/6z/+/v/c5/e7CYA0AzS928dRIFQQZDCClOWUQygnGgjrtQ+8grBtdVk8PMV2++XLpfvX4idNao4H41AN5evdClGMBBpGu7dtbsL5azxTgftV2NF5NfjDJpMSnuE1gGl8DNLIWu5eW8OTxYHh8dPD19jli3G9iQvTgix2TBPTjYXjObtXN2ckNVL+MUMEgp5HU0alg5B7T1SoESQghNykXX6zVyMOJJJDADARg3izk0CKS/8As/P6xO5c8+FtNAqJKLjtmFgmNgZDBTJEgpcEhMKfhuJFDXle5uIQB3QyaswvoXJANn36Zt3W7i3S3TYRAFJmZEMkN3Bj9ZzBFRzXLxfjQQaAPfmi/uLOF2A6thvNzkzTiN2XJxseAeA/n1/cXx4eJ4MdubCp9ftpMdpdkz2wwGHSIRFs1YCjCrY+mn3MXFyc2cypBHdn748L3zR6/T668RJUjdykps29WwCkhEtGhxKoOWIGqmFsOsa6KIRcYpD4HJiAQC7h3H1P3Mv3/wMP7zd9/+4bC6aLLli4uINJ8th2IajOMMVj6jWYq833XhKrf8hNO9DLK93O1cwexXH6yTxRo9Y4xtU4VAANwEruuIfJpy7wYhUBtD2zDGo6OThen+NF2shstNP4ylyiD2l7P9eTtrQwh1EygE4lnbNSl16O4042RoiM5obhII3dVVwm7N7tCPq9VmHIb2aAaobQzi1qYA5iHwMKx2UzJsUoyRTMs0DjxbMDht74cAE2fmvf39O7/0V9P+4o+++c3TJw/3mU18dXbeNgsrxSfAITvLOKhu1uFlI16Z7OXfvgRl1tkk4CfTN8A2njpI0yy6rkEzQgiMiKjipZQRAEuAGNiNAT2BE3IMTTs74K7pllkki6k6WEZkEZnchmFIqe1Sc+348HKyZpMvsxZAR2PCum5yVqBrOAVadLNBsiusVpvnz58/fvTg1a4d3altVR0pSFEvDJoNgZBjaphQykghHi0X5lbIpUxGwFgZpWm23Iv7h1882E/7e//mG//q+TvvHnKYQ9w8OwuYiJvWHVPILsXKv8UrX6rJ4eU3r1zP3beanmrXHVFPAZrIbUp5Ggi8CQFNs1hkFvICmgEHFLcp5NK2rRYjjs6BQrBJchYRSUyqjgZjyZcXvRsX82U7u3WCnIawGbKauTBZChzIW8Q0b7omLheLs9Vail1crJ4/f/7o0YP94z3qmg6gTamUzCpaFLDMZjNVK8MmzqBLTc5jPw0hxMDs5FXw5eAKhsQXonF/7wu/9Nfe+PSnvvNbv/3jb/3excX5gmNUiAbqoJO6TGo5vNy6vJxPYLdM9aoLrH+0c8lPAuyVtWFQFwpZAXQgRgRX9SwW2ciBTSpGFCQYxSITUIYQ+jFfXq5L1hjj8vpxIGSTkjfnl6vVpjei7IGB2sBHi86RVYvJhCCEcDBL2IYQeJ7aKhlYXQ5npxcffHj/8GR554277j2ZTus+eCCF0MDl6dNhGObzJSYchlXO0rSzIn1o58jBZJJtwsAQIi/3XKfNetPeuPW5v/AXhovVkz/7wa1uHy6HoGiim6EHJOYYrmz3EwZ9+bC/sBfWDebkL3HGrhrwECpxJXoMuNUgWnFnsyKGVOkF6ogBrD9fiRsgi8Nqve77MaUmte1myG4KMoFmK6OZASFw08yXbpqYmia5BxCqy2TbxrBBIG9SAkVwnqa8Wq0++uiDW3cP775xfRj6PFkeZL89SJw+vH+/a9qjw8PZYjaszx8+esLM127c7Gbzfn3WT1nMQzufLeYxtQC4msZF08a5K+jRG/d+4d/7G98/2v/Bv/7WXD1OtuA0a7t2NptM/i1eCVd8gj930muR82+7HcdUIQUOjDEyta2rgCkhFIcAmMHB0EANQQuxqYI7QNFxM06bda+qjaOt1o8vNlO/8TKmgG2iQIxMFHwR22maHDASpcihiYGICRhXFlARApIZEMZp1MvL9XIZV+uzPK024+bifHXt4EZETa4J/Hh/6Vq+90ffevrk+fXr1++8+irIZnXWPzs7F6C9g5MmYu3+itlxszdMawyIszgUbF+5/vrPf3E9rd/7g+/IenWgzTJ2XehgsvDnjVhfu5L7ReiscB4gV0v+ROZRNUzbtcGUghWTXFcugKArkiA5uKsrCKoWU0CcRPq+d8DYdk60Gvp1gYuzszz2iy4d7i+bRGROWqwfV/2GmUMTYyDYDoc9BCC3rGoKUgzZy1guLy9PTtr15cXZ8yerfnX69PTWwTGUPpch59X3vvP+xcUFABwfH9++cTiPfnl5+t6HHxWDW6+8dvPmIYZ2M02qxZEoUwviItmyNegRw92Tz/87vyBkT77/TjkfByV13+Rpy1l4uRS/Asl/wiW3Mx9/Ycft3QSIhFtu9qbv2xSbgPVJpBQqTbZAZY2iI5ojAipQLmWaplE0hDCftYRhs173RS0lItQUR4ximMeplLIoZiaBqgwaUyAEaUJEL9kZkp+dnQFQFiWinKWM5fL8/MHHH5+dPWtTmqW4OT3bnG/eef9HOU8xxju3bh8e7UW2H/7ge2cXl2L+xpufu3f3Jsh4uVk5Bm5aMCIFYlitL0+Hc6dCbJFlfvPg67/6P/jR7/2bt7/93efvP0riJUD481Hyz6dv+AQKSe5unwyv6qYKVGQcxzG3gRoM0UqeSiYiAs/mTqAOkVABwL2oiloGpNR0XdfMFybqTN1yTjmWUsBtACBxAzKOGQCAiypNOY5jiYERiqmSulvpx1U/ZBVzytmnYer7cb3qH3z4YJxWn3r905v15enz04/f//jjh/fv3bsnkk+fPZp38ds//NPNZpNFf/Gv/NWDk5NS1qvLDJzabsmWKQQY+kdPn5wPlyU4trxYdO3BoiO2i9Wnf+4Li73lt//ltx6882Em+cli6CrPvER9+eT77JUm6Dv8vAZQIjDzfsrtZmCCLkbmqFoMVJ2LGxggsuzmHw6QTdWNmSkEjjGE0IxxUA7QIkepWzTMgCAwG0cK4JKHIjyMnSdmjuZIDkSX6+F8vZG6qFAk51ymsr4c7r/70WweFt382ZPnH7//wQfvfXDzletv3Hv1vffe+eijDz766ANAb+ezr3/9L1+7efz06dOLy3WaLY5PrnfRclldXo5ydnZ2sUrL2fHRobLHxKj5+dkqij978iDtxb/5P/1bweM7P3g/+CcB8J/478un+0WKQavyGKiqOXBA4MDuOuV8cXlpJj6fpRQ5JtfBXStx19AJaQuBODgSMhKhgReZ6kBf8liFY8wMyEaCGIiQUwyEBazksc8FmIJDJgcKUPxsGC5X66we45bVp+qbi3G9zm17XQp8/ODjd955Bw1v3Lh2eXk+DEPXdSGygv/cz/0cgN9/79310B8eHJ1cO1AvefO8iK2ePVMZ20XaXzZN8GLaQECDojLl8fD6ARR9tjpfzvY+9bW3XnjllQV/otv5iV+oGSMqOFYyHO7o2e7oaO6bsaiuVHVvOZ+33dXqu6sHVl8V3AshEHgeJ51GMM/jaB4M3IEc2bHqIxAIgTCE4BokQ937aY5EzswC/uxyfdkPQoE4MKIUK4Oen6+bFiO1jx+dPrx//8mTZ5//3E+llL7//e9/6lOfev0zbzx+/Hhvf9/MVpvLs7Ozk5OTg705eC7jOI7j+fnls2fP0qK9du1GjJZQu9iA+JSHYJaaVEqWIJnHZ/304OxxuEKDXvbEl8ugl+34iTcrAdHdgAjBzbiSGtwmMerHlFKTuuSKhIyB3NAZ698lIiITUZMiRfII5pHR1VLTTUUn0eLuxIBMgQNhE9i53hhQ7xIyVQfC7M2mny43eVJz8ohGIZjZZjOoMB7OSob773307NHjyOHk5ORHP/rRvXv3Tk5O/uxPv//6p14fhmGxt3zw6ONr164tlrPzi1OTklJ68vjR48ePl7P50fG1riUvU8lqWPIwFtPYcT9sLvpLAzW02CTPU3jZDV/O4y9jbj/xR7vf7uwLYAZ1IV89tfX6w1JUTBM4miMZIIG5kyMiATO6urh7IKIQGT0Su7shKmhxQzVVd1IzAsYyEbvWHc7ulVxn5J6VVn3ZjJMzb+82wqiqQz+ipzLq+Vk/jZeb9eXn3/yUAxweHuacf/j2j2/cunnr1u3zy/Mfv/vOnVdfqdPWPA55Gk+frp8/fdJFvnvruNfipTA1Ouaz06frVa9kmHCwwYPvH+6lGEuf1xdPwssmq68r/OLluPki7QTeFZiEW11C/VtsImoGBOBQzKUuj3MFZNrx+9G80uTrGK5t28WsTYRgKqWUcRxybiI7EhkWd3OsuP0wDGAaeXu3o5m6O1IQl36chik7eb1O10yKwjRNTYrTqGen59O4Up0OD45Xq9W6XFbM+GuvvTZMY2q7119//fT0GYDlsWfCi7PTZ48eHh8ub9+8sVlfYDichk1Z54cfPHr/x+83TXfn3t2GWzVdHMxn87RZrfvNynQKlRBYJzlU9f9qDsC7AZl4ZVgDADjgCIDMTuSOZuZuiBSQXBwUY4i4vZuNJlEHKrFRCsUpIkfiyJQIA1gTZN40i7aJjCig7sUwYVjtFy9MxaMAyZa2SUQiZcyTpUCRzAwDxUiG02nG57kvpRBBikRFMiC1qQ8GPhLx2fqi35x95Yufg5YfnD3L47OU0i//8i/Pom8ungNAgwyrgTAEjw8fPuz79Y1br8zmzaOLS0Q/ov2nl08//PDDhw8/5hjuHN1xHjSX6wcHDTT6PE9nm3G9jhjCn8clX/bKXbqA6pZXzgsAviPEo3lNPrBjvxBU3aQV02SGqHXGYpUiDGhoiOhoCsr1Fjp3QHNEk3qHlpMjbpdPEBFlwnp9ORMKAALWBzwMU70ShqkqVratmoiawjjk3G8W84QUPvjw436zakL++l/6RWb+6KMHaFrXosQYHz18crnZpBTfeOPTGOzx4wfj1M+Ws0erZ/fv33/w4KOU0u1r1w8ODmazWde17v7hR/dXq1WMsYmplBJetuP2NtpPopZ/vhraRYJPwG4vDTC2l7PV6KNYcCu6qDftWgEAhMRYD4QjOjmQe13iqGAKrg5GuNNTEnOImDVXVmL9+U1BVfs+55wNnLdoCxZTzMhEORdwBS/XTg6nqTx+9HS5nP/0W2/OZounT55frs5V9frxSdM0VSp76/qN5cH+2dnpe/ffRfLFYnb65PzpwwcXF2clw/7+YjHfY47n5+ePH4/9sF6vL0MIR0dHrnJ2dvYJ6PfPV5S226YBnyzXK2Ow3rD3SdSD3KUuHbJ6DQ7X25G3jqmgVX7lRApuYApICM4O6o6WMAro9mbMnbSGsGquWUHd6oXMrOrjWKacq+wHAMQA0V1hMo3Rh6mo4nLeEKfHT0/LNN195d7NW3ffeff+NPbr9apt063rN8Yxr1YrM3v69OmDR0/W6/V6s5kv5xfnmwcPHqzP3Uzarg3cTqM8e3o6TuthXJcyXbt2fOPmtbZt15ermPATcIbtVgDURKTg2yHdzlAKToDghNsrZWq7Q5VV/fKswncLqW1bMLlWuRZgvRe8qASyvF1wz4RuHhBKB52QFdIqZTNHBwNDjoGsqIGCOxA4FrFxKqUUUwAgcY/uVxCLiIGpK8y67uxio6U/PjpwDO+8/YFImfKm79dvffbNdT8+f/q034w5l9PT8/WqD02azWYXp5vNZrXZTG6dmTGlGONms7l8dKY2zhfNa6/fvXbtZG9vr67I6bo2/Pn6sYZL8SvtiUMVbsP2+6yf5CrQ3ppwp4/c/umuVNqK/UhVCbTe0VkvWWe0Yh6cBTwEIiRmBqZWWgEhFyIVETVzImTwKrm7urbeYSq6mWSSUqecXJHTqvEz3yov0c/OV9M0EWo7m3/w4eO8aYlg06+OD/c4xPff/2Cz2eRh3Gx6wgRAw3qcxu39eyGmLDJfzObzbhzHfroEzNeuH925c+Pea3djZAAggrZLCPyJAw5bxgDAdtvHdgLptF2W7jtvxJ1+b8etxsrCJKoXydcHsr3yTB1BHdycEQjcHMCBsZijiCE6YuRQm0tVL1Y3kxFSABQkR6Ziqm7FTRSLq5j3U1kNUwVZiKiu9sCdmgjVxLVLzbof3Z0Znj47H3Np+fp6vZp1sbu79/Dh06dPHzLRNE39qjcForiY73Vdt173mzyVUrduNbkMMo7NjF9/440333zj2vWjXPpqKQ5YpjCNJVTBzC4vv0jQiFgBixek4O1eihf+W5mrPxEucet724YPgR1QzN0UHYnQEQ20PgxTrfcORXYAclHJvr1rbBcZEMkRsmpxy+bilpVEvRfpcwEORADkldvp7qZuZowh57LoFqUUoCCmp2er2LQffPgwRr59945DeP+DjwBt3KzRwR3n7Xw2m4OHYZgQuUvdMAzNHPrhwjHduXvj05997c6dG6nhTX8RwnY9Azi5odkLAnU9k5/oZ+qyHDdztzrLsW2YrII1ulJJ1wqHkESE6gBtR40zIAQEJ4WqygIGRwJHJ9SAyEbZSiQHJzNz3courTK1EVxF3YqIoBewST2LjpNtpmzECKBuvJU0V6omEhEQNk03TFPgOGUhhiams4u1N3Rycvjs9KLve7eiMpkbObSpc6TAqcqsSynTNMXIjqu9g/m911558803Dk/2AKRIbpq4lfCJSIGxH4e+hKtNAIhYvfIqb2Bl5+xmYpVqrhW1dHayrQAcd1fBbR3WdyMgcDcV8DrBc1REBmcCNHcHJhA0AifygFDVbljJNe7V2I7g6GqaRdS9uGbxSWBSFVPZSkFflBkv8t52Gko7kBXVgQyGbOfrngL3bQikgZ0YCDCmhjCIm5Wq/RMiCyG2i3DvtdtvfOpuNwvDsAY0IpimoZSi6m5s5mW0adKfwCt3ZfZuKQh4vRsKqxbNAMC83giFVRp55cKIhJXWsQusvmXE7QiFhE6KyOpIbg6IzoDuyhhqhDAzZtjuY0fCqs93V9dBsgOI26Qu6kVN3RScXzbf9oL2T5i1Pl1xAwNQUsJ+KO6XbRfnHc9nzSzEQDhmaSIC1EmHOhRiTw1/9q03rl+/3rS03lwWzTFGd5+mqUldvYXdHVVApcpFq0NeZZLd0Eav8AsiQlR3RkRw5lg7In2JLIgvUrxVMNMJneoty9sobC7kuN2LA4AIggrmAIJ1pb4Zg2xvrUF2JKsCe7csxRDMUUyLgGqlfRlhAPftMqPdqUKsm4qqU7O7A7qYgqFCIwpjMeQSI7eGgJFjYCZTWG3WY78pkruuOTk+uH79ZL4I683lan1BRDGlWnipUF+q7FvdULJMU/nJMdknD8jusmkiZK6XRYZY18GzqkLWGui34jO6SlnVuI7oBopIblYX4Bo4giGgbHcr1PeNt18U1QsAoRuig5OqFzG1IurAZOAiZuqm5r5d3LrDQuuvbbfjZHdRy+7HcQdzmQqLoSEz4zhJCBIoA4BHLtNIYO7SteHoeHlwtNw/mJlmd2AOMSR3WF2Oqk4UxiGbGQC6o0w6juPWlLa7nuzFLrmtOR0Iabcl1MAbB451oZkjyY5bCQ66U0Jv57v1Z3NXh5qOK+Wftv8ubeXYdZ9B7YCA0KwgMgKCqTuoeCmiao6w3fSidfGjuVV07wVzpJoVwLFunariG1eomAAAOow5h0jMWNSnLEwTA7r7NEEe+pTo6HB+6+bJybV9Yu/zKgIys4ivV9NmGNerfhynUpReCPFYi+Sc/3/kEHyDFvaCEAAAAABJRU5ErkJggg=="/>
        <xdr:cNvSpPr>
          <a:spLocks noChangeAspect="1" noChangeArrowheads="1"/>
        </xdr:cNvSpPr>
      </xdr:nvSpPr>
      <xdr:spPr bwMode="auto">
        <a:xfrm>
          <a:off x="0" y="110305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2" name="AutoShape 121" descr="data:image/png;base64,iVBORw0KGgoAAAANSUhEUgAAAG4AAABuCAIAAABJObGsAABPdElEQVR4nM29aZRc1ZUuuM9wx5injJxnKaXUkBqQ0MA8GbABAzYGG7DLxuWp7Krqev3+vO7/vV6/Xl3rdVc9L9fDz8au8gA2xoCZBUiARjQrpVTOc2ZkRMZ8xzP0j8hMpYSEqXo21Xvlkm5E3Lg3znf3Pns8+6Bn/+9HMMWIIi5BVcNr112nm3W2hRjHEkuEBKYMY4wQQaAhhBlzBRdEQUIwRDAAcCYNIyQACY49j1FKddN0nGq5XASAkBImlABGUkouEWAkEQCAQAAgAAAwACwdIwCOXQDAEgMgEAhLChIhCQAYSQAkAABLKaWsHQsi4WokpVz595PQJz+zRgghKSVCCCEkhPBcjxJCMMGAQUrAGGOCKSGKShSkCiQA+QC18wkCCoAwVoUQhCIh8BKUWKqqKgAJThAihFBNVYXwNV2TUlKFEqIghDhILAUgXIMVISQQAEiEECCOlwcisJQ1sCXCEgNgJAlIhFaNGgAA+BKaGMHV6Aooa3f85JCtnIbQ1a9fQ3AFSgCgsvaEJUgJQgjBBUIIY0yowiSTwJehR7UhYIwBAGMEgBHGUkqEgGAMgBEQzgXGGCGEMcEYSyklRgIJjAmSIBEgQAiQQIAJwgBIIoQkAAEECDgACElWfiwgDABIgASOEL40TsyX8cZwDVrhmhooK4hcC5orIL7WaatPuIKoEAIEAAIhgTHGOedCYIyl5FJKLjiAwBgDSJAcgEgppJRCSCEEQlA75kIIkFLUng8TQtSekBCCSyYlFoIvD0kiQAAgOYal2wKuSXftUS0PQUoBIAQCCQwApAS5MjqxdCylxEDgarTEIleD6Y/SJzl/hSsxxkIIIQRd+QCkBIAar2KMAWEsQQJeefIIISlh5Tlfee/lhwMAYtUJsiaDCJZGjyQgACEBJJIACGEADAgACAIhpVyBBgshJUESAARaJarLgAoEgJbm22uNFlaJ9p+WrsKVErgQgCUWUiIhuPCFEBgDRggjjDAVQkgQUsjlSerSha569Y/eaXlUEgAvvYURAKClMzFIXvsWRkig2tPlAjBCAhAIBAiERLJ2iZpcc/gjc1mNPjmOq/lj9VeuxaFXgdL3GVY44YqQIITHmM8Yo1QIyWtaFC4Jy6XJf9UMK1ff7KOT/TKh2icIISmXdAwCQEhwKTAghCQTtbcxgASgooYjcJASkBSXDUnipQv8yYT333adleFLKelqKGqzW+1jzhmiGBNACCGoySLCGEt5mUQts9ull1foPiQxkhgtzRUAQC6dg5EEgtDSFRHhALVppnZDECBhyXLCNdMHANCSYC/jeQ26KmetaNtPTp98csA1heszHyHke77juoQQhVJKaQ1ZWAKIc85X3pFS1lS5lJJSyhhbLd0E49qnAECxwjzOuaSYgkSCCwRYABKAMKWYUi7B575EIDHiIAVILgUi2JeAFY0JkAgLLjmXhCgEq0JIBIRiRXIgSPmYsX3UtFyxBD85XXHBFYJVE1rtspRzjhGSRErJagpdSi4kl5LUdDDCvAa5FEgIjj6idj5eNBzHDYXCqqI4nockB4w55whAILBtC2OsqwrGhu87jHGMMeceQohzAMQ5B8BIAAJMVKJwJrnnYYwN1eRCMGmjj2XMT5moEAJJLLgAJITgvucLITjnEjBCqGZrYowJIQKwEBKhK4UaPoKmWGXKUYQZY67rcM5VTa+ZDoQQCYKqBgD4zHFsx6na+eJiIV/QNFPTNM0wTMPAlKiqCgRTShkDhLBphjjnxVJRU1TTCDque23L8tIP+zMp8SuIruZSKaXneVIKIQTCEmMsAQuJAKA2D0gfELoKGy5plmUdBauYH1HCmI8xNs0AgPR9T0pJsEQAVqk0PTVxvr9/4MK52emZQj5n27amaaqqEVWNxVORWGztunXtnV3NTa2ReFQKXK1aKlUNw/Q817IrhFzDbfzI0/0U0KQrOIKUCCHOec1R4UJggmtyXZsiESIY49WG3EeFHS63jQHA576qqrphcO67tq0oCkFQKeTnZqfe2bfvvXf2LWazhqaoFBOKQ6pGpc9sLzdfnhoarNjyYHx/LJFO1qVvue2OPTfuDQSCru8GFZMQ4jOXUgL8j4zwX6ua/81EGWMUEyFFzUD2fQ+W4RBCIKgpGc45wpjUzPWaYQSwZJbXfqqUEi97KjUOrTEmxwIR8Jjlua6qKBSL/rPn9u/bd+i9/cy2FSK7m+sNSjlzVaqGQ6btlAWQuEbLjp8tlO2KNV0YnhwfH7x4cT4zf+dnPtPU0ui4lpQyHAlVqhWyZIf+cfpzMybFGAglUkhECJZKzdapKWguGAKBcE3ngBBilVd3ycb8qJqD1eY6lpIKLqRuasJjR48ee/7ZXx/74GhDKtLaUJdOxHRKse8hkJQgirDREPcY9zxZqNrpOMsUivmKW7a9Yi7/zz/92djE6NefeqqlvcW2K67wffAJXBPKT40fa0Q1XdN0nUkfYUVKjRBCCBECCCGccyEEJQghLCSS8jIEa4SWvclr3YBJJoQiuZCcjQ2PPP+b506dOLF5c09dNBo2jLCuBggBzoH5BEmKCRMVjKRhalTRIlFKFR3TEpMllwtB4IMD7ydTiS8/+eVQJOR6tqqq4P8rRvtnBZeqhiEBK1STCAtOFKJ4foUSASApVhCYUiIEkhAhBBPCFoJgjDGqmUo1RxALIVRCmXAQFoRKIRgAxogK5kYJEo7AWtCy7Jd+98r0wIXtjZHemEwEqhjbCAUQDkiCEEGYu0QyRnSJJWMuBd8XQIIce1y6QKUyX3YsJt54bX9P7+a9e/cEghHbrpBVoTO5ynJYOUAfOeFfR6vsrculb2nGkBJAYpCYfvSWcnkmR8uBtUvXWjUzXrrmx/4+13G1gOq59tGjhwcvXIiGw+mUEQqZmoIxYI6JxBIAEYIoVlREXakAAKUYfIIE0wiOhAIOKI4oGQ6julItF5/95a86Ojrq0rFg0JT+ihPxaVg8H0MYLn+MUgrBl6bL1W7mip8Al7ufq44vafbVo8IYCMWOUzn43v7F3Hw0aiST0aBpKBRThWgKoRQriqKqqqZpVFMxrjlBmFJMMWgEm7oWD5kNqXgqFlYQCN8fOH/+N8/+UgghV7PMR5yTT5nwaoxqwdqag1hzxOVHqPa1q7658lHtYOmaBEvOMjPTYyMD6WQkbOqagggWCElKsEKxRjElCAgIBFyArmm1P0WhiqJoqhIwlJChxcKBZDSsEqkRrFPy1utvzk3POY59xXiu6vB9OnQFV4IEzjkHdBmIYpk+Rpav+GhlPL7n+8w9eeKYXy01paKJqIEFQ0hSiijFhCKEAKHlx4kRIgQoFmjpIgSBihFFAnFPwzysqRQL13YYY6+88rrvXfkg/x2pll3AK9OllJJzf9lyBAl8BcqalK98czX3rbbVVwu7lBIIdh33/NnTQYNqFCWCQYIkAUSwSohCKCGUaJoaCoWi8WQsmaKaiokCiMhlQcEEFIoUENL3KeIUAEtwXP/A+x+UKw5cbbL+d8GX1sKxsKz75HLsBwAQkgBLmkcuxSv/eMajdoAvTRp0emJ0YW4uEQ4FFKwQpKg6USjGiCgqJirBKlF0wwgYioowEsQWgktKsGA19akgZEihKp5KsOSMImwYRjZbXlws9Q9crE9uu+LW/158elkwoPZrhBC1dN/y21cGKFdr/NXgXhVozxNDQ8O+a5maGg4EuOsbRoCqOiY6oRpRTIXqClYQEF8A84XAhCPiC+QwWXVZxfFt13N9X0ppGKqhaUKIarUaj4U8Lk+d6f//j4DTmimOCa1lHBVFqVrlVKqZcw5AEOIIEYQQLEUxxGqFDstuz0rscslZXMq1EYSQZbsnjp8GIXVKTEoJkaVypcyFEMLUjUgYqaohBNY0UBApVytzi8Xp6cl8qVi1ygjLaqUaDAXDwSihOsbCNEyEqoQo+apFAsHp2QUhhKZptYzVUrqKUsbYSsD032BRrj75k+sveknlSQlLHrcE4BgrtWyrXL76soz/kXtfQeWqZVkWlhA0jLmZmUo+VykVA4EQ95hhGs0NTU0NDUHTrFYsC9m27Toec5h0fY4VI5lIpOqEFMKxvWrVEhJrukYx4swDwL7HZ+dmXdellC5njJe06AqOnyZdcmARWko81KZLTC6bKGtZnBqUl57z6jz/NSxk23KLpRLzfN91seTReDyWSBKqCw5SCMCqZdnC81VFQQhbtl20fFXTorF4xbIrjosQ0lVNNxW/XCZEJZqZTLollnUcnxFUrVSrVUvTNEovhbj+vUR+iSsxxkLUeFDIFSmuOUcfG+W94qPViX8AQAhxKcqlok6xYVAzEBFcAlIrto8wxUT4AkqVEqM0HokwIQr5xbIrBUghAVMiEfE5rxYKruUEQ0HgXDMDyWh4bjGfKVe5RL5bdV1HriodWK02P2WqOY7L+naZB4VkIAQgAZJLJEFiQDX9fqXgrGj2Fa5ECK2AjTByXLtcLYUjWktLUyWbnZ/P2AxRLcwREC6AMUmYhgUCRpBE3AtowVKlVKzaklBJKJfCdz3Bfdd1NU3TNBoK6rpGsAApfN+tSikppYRQxny0ij59QOkyjks41BhRCIEQA6A1rlyR25o7tPLlawn16nPmM7NCsIAZjkbChcwUorhctkEogKj0HKHiUEhVVQVjiQACIdUq+8x3S/l80XEL5aoAMHQtGY1oKg8aetjUGOchQw2bYAkQru37/oobQciqdOanTpeqMxASlyZHIRFdYq5aUOOPWpRXdR8RQoXSIqU4nU4z4QFA2arOZXOzuTFEtIipdtcnZFRTVKwqCAAUCtFIgHO/GnKNYCgQjnApfM9HCJm6pikaRaBQHNR1FSNXCCK5bdm+76+kjD76Sz41ukztyGUcAQBjIgFLsZQBX7HPV6akT2iuG4aBEIonoo5jh4IB27ZiibjQQoQaiZCZjJoYc8epclOlCEvOFEJ0TQuHQ6BoYYGIqnq+pyAIBw1NoQBg6mooFFAIVjgPhUzX81Y8WkKolILzP5aj+PMQ5VhDhHLJCaJMMoVQxD3JXYQQABKYAGAJgCQG4QOABCSlREAAUE2tE0KALIVFuOQCpJAckCCUeL6bQLzOVIO6Vs4X/Wp5U3t7tWDjCAWJAfnJiAKcSd+XPjAGyFVwSNYlY4GA7nmepulCcMdhGGPAHAhIQJQQjYKGpSshoRtQyJu+LyUPBIKOa1PNEJIhRAAASQIASAiJlkoVJAIk//gcejmPXMuuElcw06WM49JVVpkUq3X3ave75nMDSCyxAAkgCNBatQpa1jpSSsaY5/uGpjLfDRhUWJauUIoxDgL4SNNNrCDOLcllwAgAoQRRQg3LdTGm6VTS81m5UjFNI5VKWnbVdV3L9aTknu8bmm5qGhO+YO6777wbDAXXbdpci/kz5sM1hEZ+cmv730RXcRwBYKXc5aNhNAKSgMRSEJCABEayVpOCJUgQIORydKOWTufVUj4VCxsEaxg0AjrFkYARDgQUiqOhAAbAGBNV93zhMOkJcC27XMz7np+Ixxvr64OmgUFohBqqRhEgKZjnBFQlYGqRoKkTcurMqUw2RymtOTxLUvLvQUtRdLTM1Bhjfm3TTEpZy0HW+A8LxEFKhKQkAFzU8KwVUSKMERBCMpMTdbEIMJcCJ4hjEKYWkgpVdKPqOLZlIwzhsBoMJYAT28Eq8jln83NznPHGxkZNoaVi0dSUgucoGEkBWHDg3CAE6SRgGDZj6XQaE+ILRgiVGAMQAAZQk3H41HTQsuMIK9nWpZillEKCrP0BQK0cbyWGBABIIonEUmRRckBL2nMlFocx1lRVClbMZ4G1UACKACEwVYVx5Dq2VSmHIxGJkM+lkNj3MUdKKBThnOey2fHxcc55fV3S0HXfsbnnYyF9ywLmew43KBFMqAppampqa+vgnCOEEcFCSM79P6oS/yxQwqoczsq8KcRlShBd+6fVXEohJSUYYSwFICSkFFxwhSiEKmvW9Bw/+n7tAgpVCBKEIsFRTQxVVa3abi6bKyy6tiXtiiMhzxjTdV3TtMx8hnt+MGg4tiW54Jw5tuMzjgSEgyFwfJ3Suq61wUhISEkVRSAiJRNCqqomP3U1Ti/FypYqBDAs1/7W6OowYgwIAUcSy5XaUQqACEYcScmFWEqm9/RuWte7hUmkqSr3PIyw53qcEaJo5VLpzPn+xWJRAjX0iPBppeQCFAghLa0tsXgdgMgXi7ZtE4p8x/U5Y0L6HleNgIE4McNUUXdcv0NKiRUFLZWWXOZEfJq05DheMaOsjpBf8gJryr2GNQACLLGUYoWRQfBLehPJpQhNOJG+5a57h/uPBYyA7/rAJXd9jLBjV6OxRLRqEUXlEnNfDUXjDWmd40IoGFEUlQmiqqrjeMXioqrRWjW7xNhj3CSKYDgQCKm6sWXLNsa5oZOq53MpVM3EmHMucG1xyuUk4BqV638KojVtWwMAY8yYj7Hu+b4QohaakMvFo0soE8oYE0xivOKogRCCUAVhkEKC4EgCSE6koAg8qXV0r68WFiu5Ccfh2PWlx32nYgSCiJK6+saQbQMQQ49QMHwXCq4UkjAOgCVwCUSXxCsUywDCY34gFEGKKjHVg2bZsm/bexOmhCLiMUYIwYjUpiaEsBRihT8u8SkSq/Pan4x/r1ngtXRJhGr64ZMW3KzcmzMgWFEolhL5vs98RihRVVUyHwQQjCkhwBgwj7mSOzZHih6INrZ1HJ8ZcxzGylXfYgE95FUdVaECc59z5nlOhUtGfQ98zVcUIIA8LjBmWALj0mHC89xQJFh1PTUY8iX4TEbTDV3resWy6SHRpcLiq/xyBB+3AuBPQVeukFgyvq/2uJbeJJRLKbkEkBhjhVJMAAuuaxoG6TOXMSY8X9O1IFEFgSrGzOeBUKRStTEgh8lq1SE0qCi07Hie57iuzVwOnAifACNFZCmKAghJKXVTDQeCRNcCEArhCJMCEPOEDAZD5YqzfVNfrD7NJZYIBIJa+GppOFezgcSfWatfxpUrqvxj7EoCiAvBhUAgEEIKwRhJJAV3LVXVhG/PTU+PjY5IJlKpJMZ4fLaaToQNxZufn0euFVIMTTOKpUqpMue6LheeopCgHgzqAU03CGi6FvQ8r1q1as41AaTrKmDsC+5LYYZCFSby5TJHNN3UhBWVXTkjLrHk0ioguYLgnz3mRpfjtZeKW+RK6enVvsC5X5NiyYTgTAhBFaJhpFJlanx4YnTELpcF56GQmQwomqZrWvzMycOTo+dLuUxApUxiz5f5fEXVA5qhKCoJhQLRQDikhw1qqCRYlPlisUQpDjC95jcJyQjGwXDY5yxbLpmReF1jY991u9NNjb7gQLBAIAH/uf3CP0qXBHzZUUEgLzmOH80SEQlIcASAMeiEguTS9SzPHhgdzcxMl0sFFSG7UspP+2CVGusb4skuKhxNems6mvPzC3Oz05oSDgZDimZiSghBAKJQKlYLlkGDOq3m+YLjOAAQME1FURnzfekTgguFXDAaIQRbbnVTc3NjcwMiCCmUS7FKtFfPkhh/JHLxZ7WSrlQ7NcNICimFlFiClKsDJQghjIBzIRhTFUIoZo6XX5jPLszNTk74dlXHEA+HZUDxXEvapbGLWWdwSlrl+niEOWU1HkuEolaVT05nA6BKLhCS3HOF62GhaNjVcdWCrETIMEyMEEjGuMeZ7yMRCARc1wUAx3HC0bDL/FDQ5NyHVYskashhqGmZT9u6vFTJtpouZWiX31lKokkpBCMIIY0iLq1ypZDLzExMZGYmVYxUDJ5lTRdzKsbJRNzU9ZxVAeIBcxQkPO4GdNXDXAq1ubl5YbGKEGACVKGIqAon3EVlq2pGVVVTVV1XCBYgCUKgYADsunbBKgPRjaA5ODhUZjJa10B1/WPnQPwpTJErRAFLqJV74qXVRkhIwMCZq2oGFx7FGgbCGUdIIRJcTXiuE0CYCt8tFzMXLnjlUkiK0mLRqlYxxhSBqmuZ8SlT0xSEMS7EqGo7IkBiAgmsMF3BIcMLqqJStW3LxYgGgiFN0wlWCcbIcxVd9zEsVEpYV4kZzmUXOGNYCs5UghXukTMnLyiBulzBSTfGKbNAYoGAI4yACyEkBkyRYL5EEkCgpSWWGEt8hRJfzUP/Wh8JIbIqlCcBcE3AMcJScokQXSrhRWglNC0lB0RquTMpJHf9oK4xu5qbmc7PzebyC+V8HkuoVCuRcCQYCoCUGkZmIslsS1VpgBiObWuqahqG7bnCtjHGApRAhKqGXiiWJVAjEDJNU0hEKTVlwJdSCqZyo+RU7VLR8zyFUt/2Pc/1q5YaDPduvz6WiDpWuVItRTR1aS0fwggQpSAE91yPklqk97IoIpZ/Rrdyea4U5ApZqEGOl8wjsRyIkyri3Knk52ZK2UwxOz83MzMzMW7oxsYtfZhQAKxrGpGCKoonZSAW91yGVU3xfc+3uecouqJpGji25zEzHKMBo1Spdq9bE42nbNfJLS5aMxnLcUqu7QNyfb5YKPqMEQm+5+uKIgDbtpXPZ/WFcKqhKWiarmMBphJhLj2JMEUKIIwIlkgKACwFAMYAQtIlDP+kin51jJmCxAhTEALVAnzLpiXnHIAjpMglhS4QIQhAwz7zGOG2VcqODA3kF+aikWjPhvW6bmYL5WKlHA1FFZVWPa5gtej4KkaqaXBbAkdmUEcIUZUQDWOFFooVxVSS4brWnvaFxUKJOVKnG7ZtXsgtHj5xfHo+Y3Fu2S6SIIUI6BpgrKq6HgpmM3NNHR2hoA7MwZqCkVJbpculZIIhhDCmIFYW52KoVRZLIhEG8P5UIF5xQGuhIISJ5AIBkUsdGBDjnpQSYymAC8GlkEAQgCSue+HcmYGzZ4vZBSLFlr5NnMtSsTQ0Oj67kB+fnnFdl2Jan0zuvG4HxRUNobp0kgMoRsBUgrZT8X1PMTUB0NrdionqCWnGgz1NjfliaXZ+IRmNR9LJwZmpcyMjtscBgBCqYEow5VxoCHPmL+YXFzPznm1Jz+Gq6gsfYUoUnRLi+0JKCYgA1Op2cC3AgIEIwB+zkO+agn+NhhJXORFgxaWqGWXLzkFNwDFGqFYEjRCSnPuDF8+PDw6C5yUjkYZkXSQYElzkFhenZuYtx04kUw2NLUYwlCtVFhYXF4uVw8dPzWYWgSoCY9v1qrbtcU8IzwxoCEnbs2KJWL5Y8IVfLBdL1dLo9KRUSVN7SyyVkBhxCVIgQhRNNVKJZENdnYJJxAzMT08sTk8aBExVVZAU3GeezTwXScCAyNIosBSfRhB4JZyBlxa6rwpcrj4JIYTJUmG1bVdHLw7ms4th00Bc2LY9OjJesizORUNDvSSaGYoghPL5/MLsfHZhsamxfnp+3hi4aDlNkYjpOZbrVcMhQ0qpaqpmaMSXVrWysFhOJtLNTU0AGHkeUdV0fUM8lhwfn8MSa0E1ZAQIxrqiccYUBJFEzGJe/6kT3HU2773BCJgBzXSFcH0mEa4lPnEtgoEuW+Ig/6RT5RXJOLrUcaGWscFLqU2EgXPmMw9LAEkQVqSUrmuXK5XFbBEjihAtlnKGolGqEEwJII/xYCgQDoddxwkFgmoaD13oJ4LVNTadPntuamb6pr07TEP1q9xnMkRpyDCz+aIEPDObuTA0OjM5e/3uvVEzgAKmw1xEsK7pSEpFoQEtqFIlFYuFgmallKcIvGrVMLTi7MxF383mc+t7N3Sv7dUNA6SUGCFCagmVVd45FoivlOT96cC8jGjNy0UEIYIllwBLpVhCCCkkUSlILMVSKYlVLZdsFguEylXH44QSYlU9QnTBfKtq9V881tTS3NLSogAGipsbGlzHisfTC+GFhYX80Oh4KhEOmnpucdE0dNthTtXuH7hYrXrJaDw3nXn2n39Vn24suCXmieGR0WAgHgmHJcMKws31DSC5XS4rhHLfIwRJ1wsEA6xcLkxOni4US/MLPZv7zFBMEKYahuU7nPNwKOQwn/mMqhoCwoVgwqdLCVG5Uj8CAJzzS0K5TEuh7msA99HSio9b1aZqqhCCM6YphmPbjHnJZFLVI1XGI4GY6/LMYkHTdCmFL7krpAA0MDBIEF7X1Qm6qgg+ObZomEZra/uEGKpYNmNeKhFta20KBKPjkzO+5zfWtyuqClKxws5CNj8zMZUXTqVYzmXzxZyla2ZjMtmQTlulcsjUA4FAuZSXnheLphzPEY6rqqpfLPgIhs6dGx0ebe1am2psEoSoASNZl7Jty3U9qmsAzHKrgIimGcAuy7VcUWN0WfqgBtY18EEfWSlUg1J8tAbBsS2MCUjMQVBKAaBcsYTv1be2B3QDcbaQL1oMJqYnYsmExGixUEmm0uVSuWLZruuGNENRcCwSVRQtFU/MT09RonEpjn542vNFsC/KJaWabmoBBMT1WDhimmY0HIxledmxvXgsd+rDC/Wd9QHTyM0vJGIRIXzHcQF4MGhK4WMJuqY7jhMKB92KFYrpVrX69puvT88vCEp7N22K1SV61q6tb2wwIYoJCRi6RNh2HAUpq3nqqiBe9tEnK5aqqR2+3Plj6aPaf7qhF/L5UCQeCAQLufxCNutYVqlQ7Ord2JRu6Gxtee6Xv9j31uuuhJPnzmOFXr971xe+9Eh2PvPhsaOeBElQKBytFEvZ2dnOjo5EMsk51w3T9kWuZBc9IFoEE2IJaVAtXpcWTC7m81ogrLpCCiWZIInENAYkuYjFIwpBzGUSC0UlhmFwn0nJdapy7AMIleKFudnByemFUjXV0LRlx84NW/pS6aTj+8ViyePMtm0hQQ8ENVMXbKmp1OpSiWvVv61ObX08jstciWuaTQCWIPAyVzrNLRHHcT3Hp5ReOH/+zJkzbU0t27ff1NDUnC0XY/X1SDNsAE6oy2HnTbd09vQmUo1btl0nbOutV1+emp2zOUSCIcEYxYrr+KYZae/sUUPhiflcY2Ojrpmu62ay+erolOu6GtUi4Uh759p8Nnv25Kl4LJlMJIXnKgp13UowZISDRrGYF4KZQcOuIsd1QsFQ0S3rgdCFoeGC5e656eadN97c1tktMfKZj5hAErgv8pVcxbaD4UgoFI6E44giQrAEkMu1ZrWaoiVpXc5j1475J1P5Uki6zIarvEYsQAChpFQsmcGwqhjVUrWlpcXQdeZ6h44dQRSHA+b49FR3T49AuOQ47e0d6/u2lT2Gg0HLdcxAYO2GzYu5vBEM6Uj1mB8OBB3OhUSbd+zcuXtXsr7RZdz3PYJVhJBgTHIoF4pTU1MnTxzqbO/o27r9+JGjruuGdC1fyCWiwWRdnPkuoggJ6TFf0TTP8YSQ0WSKS2hq79jTvXbjtuu0QKRsWdlcNpdbJBoVXDDGXM83DEPBCnc8kDRgmoZpLPU5u1yuPzmt/u4qrrzGqQAghHBdHyHU1tbe3dmNpCh4aHYhc/jwsA989003nLnQrwVC6zdtpqZRqFTjiTjj3EeQaGyua2kVjLmZjGlGK7aVUtUtO3as37aFU3roxEnbZ47rA4ChaaFQKJVMJtKpvqbGTRt7jh4+4voiEUuV8jkmWDwebW5pdL1KLp/FGLBCq1U7pIeklJbrqFKvb2revHtPS+daBtRm3AiEfAlGIOwzV6NKIpHAGBfKlVw2Nz460eDyWDyWhKRhGiuDXS3gV86V17BEl4KQV1c7SIBEgJdyxTVXh1KFMxgbGz9y5IhdtRrr6xu7exOxaF06LRLxg0cO+1KE4hGs0AsXL/Zu2mR7vqIozPMRVa7fe+OxI4exZqQb6i3PbohE1q5fXyhXL46OTWcXgpFoLJFUDSNkmhihYydPDQ0Nhc3gZ2+8YfeeG8+eOD5yYVBVVc685paWzMKsZRUBMQUr3HdVlWKKi6VSKlF30y03J1JprBoW8yuu7XDpCRmNRAkhrutOTYyeOXPacfyurs7urp7GxuYjp05JKXXdUFSllnyuEWPsj2F6FVZbjSZ67af/kVKMFSSBSfAkQgBEAgapRKJ14XAKEx2BWilVq7Z/vv/8wPnBmZmZzvaO5ubmw4cPEwXvuH7n+NRkS1vLbXfdoarUqVoYkFOumqbGHG92dOzQkaNlu7p+w4ZAJGIGwj0b1jPGFUwQItxnvudTTdF0o1KtzMzNHtn3fjgU2N7X+9zPfwJuubOxoZzNaBLZFScaiXsS9EiEqUrWtkKpxLqNG5RAwjAN3/cr5QpjfrlSnZubyy/mDcPo6Ohav269pmm2bZ86dWpwcPCuu+6ub657//33u9d0NzS1UEpdn+m67njsWvVvclWN/RUIrnzEOWc+uxaUxK56jc3dwWAsl6tSogYDMcf1w5EwBjpwYeCdfW9rmhaOBmdnZs71n1+zoWfPDXv7+japqgpCgmCe5SzMz48MDg+cOf3O/vdiqeS3vvMdgVHfdTvm5+f7+89Pjo4jRFqbW6SUg8NDiWRi7403pRvSUPEHL/aPDw3Mjw+ZWJQXMgGCFEDxWNJngiNS4ZyaQQjoZjza0d1lxurn5+YIobF4jBBq6EYwFGQ+s237xPFT4+PjgWBg586dDfUN1Wr1d7/7Xbopfd1120fHxjZs7AsEA1wC55wJqBl8fwooVSmlkIILzBGiQmJKTM2IBM3ofKb4wfuHFxbyEvCa7u721q5EMqFr+sjI4MGDBxsbGzHFwyMj3/nedwglhql5tjM/NzN8/uLMxOSxY8e6WtvLljU6OfHAw1+Ympn2JXR2dtXXN9TX1aXTDbXCYcDozOkzR44d833/s7ff2dxUf+bwoQ/eeSMVNt1CPh4MEg6M+UY45gOeWMgkG5sbu9rNcCSSiOfKdigUFkJYllUslqampjzPa2pq2rBxQzQcJ4QMDg4eOXKkpaVl27atqqq9+e6b9fX18Vg8HIun0+ml9koSfQxXAlwl3r4yFdRqlS5BiRQBIKXgAgMAloAEo7FEvaFFw9EkY5JgLZcrHD9+/NTpsyDkup61DfXp/v7zJ04eX9vTvWXr1vW960LhULGwuP/dt1sbm/bve6daLF64cCEWTa3r7e2/ePFrTz3Vu3Gjy4WqaQsLC8xlpWIpYJjJZFIz9EgkLBDKLmRf+f0LfqW8Z/uWD/a94RfyyWAQC6aoKlY1JpGLaTieaursWCiVd+3Z7biOLZDn+5TSYCAYCAYURVnMLY6Njb799v5QMHTTTTfV1dVxzve9va9cKt93330C85deennnzp2IKN1rurkESqm4duOna0G5moQQNSj/A6W0BqXgviQYAEsgktNAKDk7vZDNlRobWuvq6sOReKVSJkQRQlw4f35ibLyzq2PgwvlqtfLEV59QdXro0Ae+43549Oj2vr5XXnxxx9ZtRw4ekkowu5hdv2nTf/xP/4kjOTI68fbb7yCEutq7orEo8/yZmZnFfJ4QsmZdz7at20KG2n/82NH97/iFYkMk5JWKumFouh6vb5hZXCTBcLqt7fCxkw994eG5uQznnAaDxVIxl81mMgue57a2tm3ctLGhvoEq6oXzF37zm99s3759165dhmG8+eabU1NTX/zSF+bm5k6dPtWzbsOmzZtqkSRElD+6GOBjtNAqKBWMKNSgFIggwEISBKpmRpPx+ouDIwMDI+Pjk5putre1pRoaktG4qih/+MNLczPTPT3rzIC2Z8+uYrHwh1dfRkJOjo70bej94N0DN+7ec/rk8ZH5cjgS/sqTT0YSCYHhuut3I4QpIa7tlUtl13ZUVcUY50uFUrkCAPGwYWC5/5XXMkPDIYLjQbNYLO66+ebJxcUyE3Ol0rq+rZSqra1tmqIhIWnINEyjFm2plCtnzp4ZuDAgJbr9jttTyRRj7OWXXy6Xy/c/cL+u6QcO7C9b5Qc//+Dzv3t+3fqN69evp5qGEBLwP5XzqQk4XWFdKWTNDJISAWAA7HmeYQavu25nb+9WKVFmYSEzP99/8eKzx5/d3LvhzjvvEsy/eOHcwsL83PTM6TOnZien6uvrIsHAyQ+PtTU1KghycwvRWFrVdNu2mkMda3t75+cz+UKhUq4MnB+Ym5tDEjRVq1pVnzNN03zO916/ZdOaNcVCvlwttXd0qQCAq0BorlhC4ZBQ9clMJhSM5s+dd8o2MDZfynqem66vX9fT29DQsGvXnvXrNlwYuPDMT5+5/Y7b165Z8+hjjz7//PMvv/Tygw8+uHXbtudf+O3JUyfXrl3r+R7nnEhJCPF9/m9YYXqFXYle/9nfEUIQBSmElFIAAsASFEKM2bl8/7mBeKKhu2tNQ0OTbpgYY8t1dV0/e/rUhf7zwYAxNjwUDBrhSKhcLk5OjEVDweaGxsGzZztaW6fHJmanp2ds+O73vnvH3fcMjY6ePHuWqsrGTZs72rsoxq7r1sowmc+4FLZtL+YX+88d1SU4C3lUtQwpVEyaWprny9UKQaOZhc2792zdtbvmt0T0EAhZ9ssIobNnzr7//vsIoe3Xbe9Z26Pr+mJ+8Wc/+1l7e/ttt95GKf3d736n6dptt946PDZ89szZPXv2zMxlbrjhBqwoGGMm/tXezmool9XOM/8LpVgiEIJRRa3V6COkmXq0vqndsfzBodHR0cnx8fGKZSXiidaOjmQyETTMQiHPPPfi+XNCMCmY57nhcHhxIRNQlYXZmc629qMfHHQsq66n7/s/+EGuVK7a1pbrdnicB8zA1OTMwvw895mUiDGWy+UymTmJIRKOtLUlg0Q7tO8tk8vO+oahi0MbNm/OVCsiYBaE2LzzetsXmUzWLpSrhWJA0dvWtnV2dmq6xjmfmpr6/e9/77ru448/HglHbNt+8cUXFUW55557qlb1mZ8+88ADD4Siweeee+7OO+6cnV+48cYbuYRAMGA53v/MuoolKF/5yfcN0wSMfM8HAC4RZ0hISomRSDUlk/USqFV1MMau52dz2YnpqcHzA00NDYlEXMVkemYyl1ugBNt2JRaPqQhOH/9QIzRsGmdPno4GQzmk3X77HZ/53OdSDemBweGz/ednZmdNI7BuzZqG+qZ4LI4BIYo549OzM6Ojw5PjF0OmbmWyPS1tYUV5/8B7N9xyW5G58dbW5jXrbZCqGUzFk065ihgfGxw+fub4qVOnt2zZcuutN6uqCgAHDx58+Q8vP/boo+vX91Yq5V/88pfbtm3b0Lvh9OnT/f39n7n3rsOHD7e0tIxNTH3us58LRaOc8z+qwT9KV7ErX/3pDwihtV4XAOBzpKpGOJxazJXfe/9oNlfs6Fzb3taWTNZFolGMsetzQ9OOHDo4cOE8cA5IxGJxVaOGrjqO5VrVarFcKeTnJqdKi4uJWMwPxv6P//J/DQ0PHzt1KhyO9G3fFo3FgmZIcu7ZfqlUqpTLzGdEpaqqUqp4bpFIcf74cez5BiaDFwd9Ibbu2jNfqcyVyq4E2/MBoLdrzZ4d1wcNQxBZKVfefffdw4cP3//A/d1d3ZFo5NixI6+9+tr999/f3NzMOfuHf/jHL33pS9FY9MdP//j+z9+3sLDgOE7Fdm6++ZZ0Q4PjOJiq/4bGtSsoL2nwV3/6A4yxAIkQUqguCZEcI6KvX7vFclk+V5mdX5icmJqYmMiXCgDQUN8UiYS7O7ubGusXF7ITE+Ojo6MSGCE4HAl6jhsxjZmJiTMnTgqfVYvlZHf35x54MJ6Md65dR3RVUdSR0fGTx0/MT88LzhFCsUi0vaO9pa01YAYY58V8ZnZyopDN6BgTCblcrlSudvX2VnxGDHPrjt0So3KhMDUxefr4iVgkfNOtN7e3twshJiYmnn/++Xgsft9999XQ/P0LL/yH//C/Oq5z4MAB13FvvuXmA/sPpNLJYCg4MTHR3tnd3NxcV98gpZTof6pEfYkrX/7xdwPBIBfCdV1VMahmlktWLlcJBmLtnT2JRL3rcs/zEEJMcNd15ucWFzKZ/GK2WqnOTk9z7jPmJ5OJlvaWSCgcCplnjp9krjM/PeNWKsl4PNLSfs/n7m1ubbEZf+udd4aGR9rbO7u7uloaWjBGBGHOeLFYnJmbnZubK5VLhkZ8xxm4cP76bdeVS3kA0HSzrqkpEI5nC4Vz5wdyi7n169bv2H6d4F5mfu61N95cs2bNZ+/9rO/7hWLh1VdeFUJ8/vOfD0eC+/bt6z/f/+Uvf9mqWj//+c+fePKJ8bHx4eHBHTuuO3r0WN+27el0Ot3QiDH2+TXXoH2MkXSFgFOEEGccMFIUtbatRCyWaG9f98br77759geeI+obGuvrG5ubG+KppJSyLpXqWbu2/+w54fs37t0LAKOjwxcGB7LZ/MXBYQCxad16BUgus5juaujtWd+6vqehoeHV198YGhndsXvXTbfcYhhB33VLi6WhwYtDg0PVStUwjEgkEkvGm5ubPasyPz+XSKYt5gtV6erqMvTgxPR0Jl/q7lq34/Gdnu+/+eabz//m2b4tm7Zt3dbS2vn2O2//P//vPzzyyBeam5sffPDBX//61wfeO3Dbrbf1bek7cuTI/Nx8LB6LxqKZTCadTh8/cUzXDSHE2NhYOp2mlNZyZP9au3J1/LyWRkSv/vT7AIAIplSVAvkcxWPpltYu38fFklMu25lMdmxsfGEhW7HLVtVSaQAB7Lhu+5qurkq5klmYGxsbEwASCcZYMhHLZbJutdrT3VUplErF4va9uy4MXlzb27tpyxagdHExf/Dg4YsDF4nEGzds2LC+NxKJaLqmKqrl2oV8IaSbHveqVuknzzwTi8cM09i4YdOarrWO4x05dHRmZmb79u3btm+bmpl8/bVXMUWPfPFxIcTRY0ffeP2NJ598vLm5OV/I//C//fDLX/5yPBE5e/bc+fP999x778WBi1WrunXr1tdfe3X37t0joyNTM/MPPvj5uvoGIcTHqJ1rGUmroeeMM8bQS09/xzBMicD3fVUxJFIWc6WFbKmvb2ddfQtI6rq+bpiu45arRU3T7Sq3KpWTp06OjwwDgKEbikq4lIjgtraWTCaDQDak6i6cOdvZ2nb+/IX1fb0PPPQgVpW5TPbd998bGhnZtLFv25atyXhSIcRzvampqfP950dGRizX1lTNVDTNNKLxyNr1aySGSrny4YfHZyZn9u6+4fodu1zLfufddySW993/OcuqHHj/wOjo7De+/nUzYJ49c/aFF1746teeCAVD5/rPvfvOu9/93rcLxcLPf/bzrzz+Fd/zf//i7x9++MFjx44lE8lgKHj02ImHHn44EAwpqvIxduUnsTeXoPz9039pGEEBiHGiKgaXStea3iNHj+97c78UJBQONzc21dfXhwJB0zTNgKHQkO1WTUOvWmVKqeParuUODl70HD8zP5+MJ01NsR07mQgrClUVct2td1KqvPH6G4ODg7fccltnV6dpBB3HyecW9x/YPzY2FovG2ttbezf01tfX25ZNKQ0EzJHR0eMffkgI3bJ1SzqdLpfKL7300uTk5Fe/9tWWlpbXX3t9eHj4/gfuT6fTb+zbP3Dx4pcfeywcCR85cuTw4cNf+4uvYkA/+qcf3XDDDT1re373m992dnb29Kx9+aWXd+7cqahw8ODBG2+46Q+vvfbNp76pGiZnkiqU+8saHEuE0ErxtXeNnlRouT0HxoRz7ns+evMXf+O6PlV13YzMzy7UN3U2NrW7HgdBXYcvLGQnxyempqYWF3O2ZXueS2lQ0Ug0Et65c/vExMR8Zr7/XD8AtLe0t7e1zc/O6wpN1SWmp8auv35HZ0dbUZDXX3tjy5YtfVv6NFW3bPvk8dOHDx+mhOzevbunp4cqVAhWLpVHRoanpqZmZ+eqVrWjo2NL3xYAeOutt0Lh0D1336Np2vDw8G9/+9tHH320e033iePHDx48+NDDD9c3tLzz9jtDQ0OPPPIIB/nCCy+0tDT19fUNjwwfOXL0iw89VCwUX331la8++dWz585OT0zcfPuNr7/2ekd75+EjR7/+jW+EghEOtYoYXMNxGTJRa/91LShXZBxjzLnwPR8999++FoslEaWWxaXAZih++vSFvq3XRcMJSgwpgfsMAFRFEUK4ru16xHGrmczch8eOaJoeT8aaG5urlapTdcbHxxrS9Va57HqOoamHj7x/xx23o2D0jjvvjEVjs7OzZ8/1Hzp0qKmxZc+ePR1tbZVK1XGckZGRQ4c+sGxr7Zq1zc3Nqbp0KBg6dfqU67h79+5VNfWtN9/64IMPvvKVrzQ1NQ0ODr788st/8fW/qKurO3r06JEjR776xF8IIV57/bVgIHjbHbcv5rNP//env/e971FKf/w/fnzvPfdGo5Ff/vKXn737XkUhb7311u133jI8NDI1NTU+MfW3f/u3mm5iQn3OEUYgEFxqnwYE5BVQXoHm6q2LfM9HL//kO4qiOZ5vBGKS41iiwfHkL375bLXsRqPJ+vqGdLIuHA5pqkYpJQQrimmYJgAvl0u6odu2daH//IkTJ+tS9R2tHVOT45qmcd+plArlSumBBz63efcNhCjvvPvO4cOH29s6d+3a1dzUKqVcyGQOHjx4rv9cS0vL3r27U8kU59wwjfHxyZmZmYAZGLg4QCm98YYb0/XpwYuDv/jFL+67777rrtt+8ODBN95487vf/S4h5ODBgyNDo09986lSsfT0j59+4PP319fXv/raqwEzsHfv3pMnT07PTN91513nzpweGRm57777zpw541ilnp71v3ru2cXFwv/2v//vum5SVeOc86stmgIAjq6ukdDlu0B5rkdrAq+qWqlYjMVSqqomUsnvf//7mfnFbCY/OTl18eLFUrnku56UEiFwbA4Aika713RmMpn8Yh6k3Lhxs23ZQ0OD69atHx0ZCgfM+flZjPGaNWtzucXnnvtNJBp54vEnorF4MBAcG5148cUXZ2dmbrv9tm9/69uqqiIsi4XiqVOnzvWf6+zovv766xPJRHd3t+u6P/zhD6+77rq7PnPXF77wheeffz4UDl23Y0e5XPnZz3722GOP3XTTTYP9F08e+7C3d8Ntt97y8ksv/eU3/3LHjh0//clPd+zYsX79+nffffeeu+7asGHD4cOH8/l8V3fXvtde27ypD0uolsqjwyM963u578laZfCVoH3cqoDLMhNCAgB1Xdc0Q9VKJRxJeq43MDCgqFOdXWsj4UgskuruXisYxxhTQlzXLVdKghNDN8rl4tn+0+vXrU/X12HAFy8OYYzb2tpPnjq5aUPvxfPnkslEKBQcHh5678SZz9x9d3dXt5Ti4uDwG6+/kcvlb7v1tqee+obrugihkeGR119/JZdb3LVr1xOPP6FrwWAo1H/u3Pnz5+++++6//sHfPvfccy+/+MpDDz0EEv/in3/1ve99b/euvVOTMyeOn9qxY8dn77n35//yzz09a9tbWvcxNjs7m6xLRWPR8fGxdevW9/X1vfXOvs/f98CevXv2799///33peLxQjanaxpjrP/s2d7ejZzzpYZUAtCVhalXbVG1xJVSSIRXZShfeeZ7UiKJMBeKppptnT0vvvT62bPn167dkEo0pFJ1uqoBAMGYKpRSgpFWrVQBhKrTatWam5sbGhoaGxlDiG7bvk1BeGJ8NBgMFAuLwYDW0tJy6+fuCwVDmczCa6+/Nj09e8vNt3R3rQ2Ggr7n9Z/rP3LkCGNs587tm/v6dF13HOfcmYE333qzWqm2trZKKR9++GFN0156+aVUMrV9+/Zz/edOnzr9+OOP1xj2iSefSMfjzz33XDKZ3HvTjW+//bbl2nfcfseFgQunTp1++OGHEYh//Md/fPKrT8Zj8R/9049uv+12Ua1Wq9bbb787t5DZcf3Ox5/8mlhqeophuWh3NaCrxV6KS68QRrWmyJgCZ9z3feo4jq6bEqDWyUPXjc9+9t7NfduGLo6Oj48fPXZM+BxjzHzf932EQArq+76uq6pGq5ZlGEZ9ff2WrVulRCMjIxvX9ZqBsJTs5OlT11+3/fOf/7yvqCOjo88888zOHTs///mHKKWUqKdPnX711VfSdekbbrhhzdo1CMlyqXzo0KH97+5PxNO33nLrmjVrgqHga6++9l//63/9zne+c+899z7zzDOtba2bN20evDh47MNjO67bsWvXrldfefXRL31xy/Ztr7z6yo49u9au6/mXX/zilltu7ejofOXVPxRKi4l4Ysu2rUc/PLZ79+7rd++6OHhxfWub77KxsdFAOJxIxJHkBFMmOKCr1KB9DEkhl7cAWt4OByGk6XqpXEGYGrp25PDhdes316VSqUQ9SGVpyxgpMMJSCs4Z58R1bc54qZw3A8FqtWI7zqFDR5Kx1M4dOw+9f6h7TefA+X5dNxRdcxz3rbffHRwc+sbXv97c3Gw73tTU1G+eez4YCD7x+BOmaZoBk/ns/fcPnDh5Yu2atY8++mhdqlFKeWFgYO+ePXffc3csHvvVr371ta997ZFHHvnZz3/+hS88/OCDD/793/99z9qeXbt2HThwIF8qNDY3Wba9kM3GEwlVU8enJltbW3fv3fvGm289/PDDe2+88T//5/+8aeOmpqamUydPddU1TU9P9/VtmZydnpiYwBh7zMNUEUs9J/Fl3CeXGtZ8lIRkAIAJXsn5UM55tVJRFAUTVdM1arF/+Md/3L3nxqbGNoUalCogJOcclkpkpO8CxuA4DiF0ZGRkYmJiampqfn5hQp+MRuNtXR0TExOIYN9jk5PTP/ynf2rpXvODH3xfSpnJLLy17+3x8fFbb7592/ZtjmVThR48ePCVP7yyY8e2hx56KBFPKIoyN5d9/733c4uLp06evP/++3fv3l0sFH/3u989/PDDe/fsOXTo0D1337Nt27ZTp07t2bOnra1taGi4r6+vqbl5fGoyEAlv2LTp1JmTXWs6u9Z2v3tgv+u5lWqlb0vf1MxMa3MzIURimJqZBoBNGzc5nlsolYyAiQkItgTRJd78mAWoWCCBZC3hDUJKLiWnuq4jRFzPI1QxDTO1rsUwI/ve3v/i71+hWEMIg5BiqUU/ARCGHgEQmq7ZdjUUCUfCkVtvvfXosQ+tqvPhhx9u2bqlFmLJFwvre9c9/PDDrWvWVi1ramrqZz/72dYt2//6r//a0ALlSvnD4x++8odXWlpavvXtb4VDQUppZiHz4osvjo9N923u01R17dq1P/rRj/76r//6lltuefrpp/v7+zdt2nTo0KFyudy7ofe5557bunXrhg0bPjxxbP3GDV09a44fP9G7YcO6DT37f7TfdpxYNNbd3X348OEbb7ixp3vN4cOHG9Kp+vpUNBrLZDK9mzZ6zA8Gg1WrquoaRQqgyz3xZRyvDqeoLQMVstZFRAJBmJYrlWSizmMcY7ywsABYb2hoeOyxx2ybCY5ru+VhjBVCpKx1VcHM92KxWLGcr1QrruMeOXLUtuympuZqxTpz+kzvht7jRw4bhp6ur4/HE4z5hw8ffv/997/51DfT9Q2+7w8ND/3qV7/CCD3++OM963rKpXKpXHj5pZfn5ua2bdt2330PxGPxp3/8dN+WTaVy4Xcv/PZLX/rS3ffe9dJLL63v7ensah8cHuhd3+u6drlaTNbFZzPzjPOGhobJyd9LKaOhSNAwB86f713fe+MNN/zohz/cu3t3wDCL+cW56Rks4fjJ01ilRsCcnJxs6+goVyrJVMr3/GulyZY3TpOXAXkpl8uFWG74oGua73sYY8exU6nombNnDDPa0dGta4YUtBaJ45w7ruu5nu97xaJVyC/mi7lKuWI7VmNTc6oudfz4ycbG5lAorCpqfjFPNc3zeblcmpqZ3ferX0kJ3/rLbyUScdvxfvvb354+efbBBx/ctGmj67jFQvGVV185cuTQAw88cMedd4SCIUIUANA13ff9m2666cf/48djY2PNzc2e581n5nt6evbv37+uZ104HK61AXaqlmTMULWgbszPzbS2tl6/Y8fRw4c39W4IGaah6uPDo6l4LB4O9585k5mbHx2bWrdu/czcXENTUzafm5+fX7u+x6paRFEuq9pdWT71EdN9xV9c6ecrpeTCp4SQcrkcikRDkWixUNyzZ88///Ozv/3tC8FADCMVIcx9JoTACBFCMEaGEW5va0nXpaORaCwenZqeiUaiyWRycHDkjttvHxkaGR4e7uhoO3fmVLlc/fWvf73rphvuuP1Oy7YmJiZ+9KOnu7q7/uZv/iYQCDCfnT/f/9vfPr9129a/+7u/A4BKuVIql9J1DZVKJZ/PK4qCMd60cdOHxz+sr69PJVPZhYVUXV2xVLRsiwtetaqJZEJVlGKhGI2He9avOXf2TFdb++ZNm1595ZVyoUgp7W7vsIrFohBU4tnZ+Qvn+lt71gUiIc91zFDgwsULza0tvufiqxUMYQCQl7WJuCywxvmKtwNIYIxp1bLisUSpUq1U/VAwpmn6l7/ylbn5bG6hgJGKMaWYUEpVVSGEAEiVmpnMPCbQf75/LjPX0d5Zax8ZDBiL+cWFXLYuXZfL5cLR6Ozc7JNPPL7rphsq1UohX/j7v//7r3zlyZ51PSCxbdm/+uUvZ2dnn3zyyaamJs79Y8eORaORtWt7srmM53qBoHHm7Km+zX3r1q/94IP3PO92jKFareAsKBQ7tgUgyqWiqtDm5ubhoYHdu/esW9Pz3HPPfea2OwxVr0ukRgaHNvb2Ys4rxeLY0FA2kwUhO5paNm3dOjs3G0+mpqamFgsFAPAFpwq9Souny5eeXVGYujoXxDn3fI8qlFqWpes640RK6bqOY/NkIhkwwr4PnIta51+rUs0sZHLZhfm5fLGYxxR61q7dtHnTiRMnGxsaOZeNDalyqVzrpV1zY8ql8vDIyNZdO/vP9b/wwgvf+6u/amxsdh13YnzqmWee6evb/MUvfpFSms1l//DyS5v7Njc0Np45e6a7q+vo0aMbN2wcGR5JJVPJZFJK6biO4zhSyny+QKkipYxFY9VqxbKt9taWc/3nbrnplmQikc0sFIslTVW6OjpmpqY7mltzudzM9HRmbl6niqZrO3fuvDg56bpuMBBcyGaFEJgiVVM91yP4sn0Mr2VhrgBKCKm1cmCM2a5tWRaVwBGiQgAICEcSnsMnJ2bm5hbMYKhYKMzNLcxn5kuFMqVqOt1Ql67r6O5KJBKEkHw+Pzo6nUjUZxeLrW1truciAmZIz2QzpXLJ8jyM8fHT5x3/59lc9gd/9f1kMlUuV95/77133z3wmc/ctW3rNs752NjYc8/9+p5776mvrz996mQ8EUeEnDp9+qlvfXvf/vd33XDzXDZvBMKFXDEzM7tzS9/k2LgusYG1WDC+kFlEYMQbWiffOZBzHGwoqfbGscxEIhgOBYy5xeLIhaHCfCmbX0zVp8PpBKj4bG4+Pzm5Zk13KZudG5+JJGI6DvoVoZtB5jOBLgV+OAgJtX6dALDin9ea+2EkBRecKogzH7h/4czJ4yeP1fa9BEJAVbWgGVIUJRKN+j5/c987mqYlk3W7d+9OxFKEUM9jvu9l5nMnTpxgjNWl60zDXMguVMoVRVGKpWKpWHJdNxaPbd22lRKazWarVtUwjb967K8IIcVi6bXXXj1x4uQjj3xp0+ZNc7NzZ8+efeXVl//ia39BCDl54oQQLJVKvb1v3/atW4EL17Y9z7t4YSAZSwwODeqGDgDz2Ww4HBYgLc8pW1VCacAwC7lFp1wmFMXCoanhsZ7bbjv+/qF8Lj85Op7JZEEhZ8/3F49XW7s6kvUp0zRs23E8FwCYzyLRiKqqzGcrTPfRlTxXDaRTSj3PYp6zmF+sVitCCIoRFQiwRJph6rrOJQqYphv2H3roISGE57J8qTgwPFjI5jmXiqJomoExZoyNjo5SSg196WVbW1s8Fg9HwoSQWjFUMpXknLe3NUUj0Uwm89xzz2UWst///vcVRSkWikeOHDl27Ng3vv6NVCp15MiRkydPPfDAfY7tjI+MPfrYoyeOn4iFo/lcbnh4qHddz+mTJzb29mCMq1Y1Eo8KJFKpulNnztqepWIUNPR8NpNKxMKK4pTyY+f752emRwZHFGpYjtu7pq/s2jO5bGdX5/j4RGMkrKjK3OhcbY1Xa2sr53z18tqPzZctRYMkAt91EcJVx96/f3+5UmxqaqICYYqIlDIUDEmCpS8ppYFgcHJyempqampmjmCcrm9cs77HVA0uxPT0dF1dMhAMYIwVqui6rmqqFEtLzy7VbSLkum6+kGfcH58Y/clPnlEU5alvfD0QDEkhf/Pb35zvH3jqm1/XNe3s2bO///3vn/zq46Zp/su//Mt1m7dOjI6dPX2mq7Pz5PGT8UjM1I3p6elbbr4hHAlXqxXXcTDBVCNlu7KYzwcQopLlpiY1zy3NzIRM49iBA8hzAobhMF7XmHYFW8gvtrS1GnrAsmwlmWA+yy3mTD24edPmeCzuc6YQhUlxrZVj8mp9ggzDKJUK+cXFs+fOlor5RDJOPY8ppo6JGgpFAEDVTcJB1YMBM9TZ0eH4HGOsKjohtOYqdXd1c875pa3TESWUUmo7tud5hBBVVT2y1MpY07SLAxf3vb3vxhtuuOP2u8yAuZgrvPb6a2fPnP32d75NKZ2YmHjxpRe//o2vJ+Kxl15+KZVKJqLRN97a19DYTDEeHDj/2Jcfs62qXS2plFRLBU1XqpWyVS55jl3IZj3PEdUKchzqupmx0YWxsSLFhh6sa2w0zcBCsRqIJRwhKrYdBljM5XXVUBRldHxMStnW2XHLrbf4vk9VRQjxSZbkSilXetPV2suoqgEIW7ZN8nkqBAAiwWBE0Q3mI4yxBEQxBQCiaLpcWlQhhFyxRwOBAMbY9/3lKcMrV8qRcKSKqgCgKiol1Gc+AOiarmnaY48+2rdlixRQrVRPnPjw6NGjP/jBD1RFKZXKP/nJT7/06JcIxu+8s9/zvHU9644cPRIJhdau6Xrn3QOtTc06VYqWrWFFRci1HbdSjphGpbg4Oz6uEjw7PsqzWeFUTx38IBY0GoIhhSI9GAroCscQjobBoH7FIapiW06hWBC+ECAnJyfT6fS9n723vqGBs+V09lUqUWuLoQAkrnUcQADLW0NIj7NQKCSAtbW1VcplJjwMSEFIiSVSUiLA1PdZTcFzgRBGtcgHxlhRFF3XA8FAKBwAEJz7GIOU3HEshGQyEefc11TFNHSMgQtfSq5pSiIZq6tLdnR0+p5frVbefffdZ5999qlvPBUKhkql8tNP//e77rozFo0tLGQHBy9u6N3EmLg4NLKut5f5YmRkpKu7K5vJLszNG7q2MDvnVcvjFwaw640PXDxx8IP6cOj4++//4flnpV1xSwVd8AACHVBjKrG+Z01LS3MiFVu3bl2hXBQYpdJ1umKkU3W2bRNCNm/p27Z1m+/7inKVet+rTperawhqPGRZFkborjvvvuszn2lpbqcIYS5RKBRhHClUcz2uEsXnktDV61KWnpjPgCCx0m6TUoowqmWBaysMaoaraZgYY86557mKoszNzcXjsQPvvffWG/v+8i+/2djYWKlWjhw5Eo0mmpvbcrncSy+9tPeGvaZpHjhwIJWuczzHqhaF4I7tECRnZ6aIFFMjI+XFhQCls6OjmYUjvstLs3OAaWt9Qrh+QywcNXQPhK5pbU2NjudmFjLEDDIpbMclGBdLpfVr1nuWXSgVg+HQnj17fM4wxq7vYYyZFCsNtFZlGmqvr25iYowFwVyQtrY2TVOSiST1OWpt6eQCYawghAkBxpii6rUNBWotCgAwQhgkRogs7bK8LAASACmEKmQppLz8a6SUhGBdoQ2aMjs7f/bsuZGRkS9+8YvhcMyyrQ+PHTv24fF77r7HduwjR48BYIzp4ODw2XNn9+69cXYhNzo6KjEeGBhwKiWKAHNx8thRHUMyEAgQYsaT2WyOERIORwQvp+qTm9f1zE9MpeuSTc2tPkL1DU0XZjORhsa5YqVQLDmuW8oXSvmCThVN1YLBUGtrm5SyVtbsOA5RlStWPgEAQoAlsKvhWDsHY6wqiu36eiDY2tFJNdVQNJ1SzfekwAhjKgDXNrJexc8YACEgABhdoy/pygZnVwiCYuhtmtHc0tLR1RUOhTkXnu/XNzZ/5zvfPXP2zMuvvHrm9Kn169fv2/e253m27b3w0h8opYampeLJTC4rHScdj8TiMSUWKmXmAwSHKDYC4e6GRpczhaiJOj1kmrlMtr2tKZPJMiGIFjjy4bH5xVIJKUPTM1bVIkAa6tKUIBDcMIx0Ok1VBSGECRFCCAR41abyl/Ba3g5r6eXyZt2r1kxghCQhRFV0KRENBqOaZmJMJWK16RIDiOUAKKptUAYYAIFEAAhda1kk+sgBAADoKlFVlXPeFeoSopZdQi3NbZWy1draHgyEBy8OfnD4THNDTNVU3TCxppWKZd+rpuvSVtXCvlOtKunGOlEpr+loLWayyPcM00DMTgYjwUDA4eXColWfiucWF9t7uoLRuDSDk0eOxZtaqhKpitm7rpdiJWyYhEnPdQIRsyHeWNtquma6raRhP35YsKo8tWY4Sylrm7ARIilVaDSWUFQDECEYAcEIEEIEsFzJW66CEq/s+3jF/T4qHSvkckYIkRgjjDHGumYKIaRE6VAkny/svfGmC4NDr/zhD+WqRRzXMAyi63ogmFvI5kvltqYmHYvywoLw/Xg8hny7q7MFS0EkpOvSnDMpkIZVHDQy2fn27jWeRAXPPT8wGEqk8mVrcGy6UK4GzFBzU5NVLBsKjUaCkuKWlhYA4JwTQjjIlb2jVv9sLJcW1V91sFcsPBESCYloOBwFwJwLRBWMKGMCU0kIEQItoYkAyZrmWfm7hNoVK4SuOJBSCgkKVRRF9VzGOHNcB2NFSuE4rqbpum488sgjAwMXxsfGK5UKY0zXjFg0IbjILGTrk8lAIMAYWywWkV+9fe8u6do6wU6lksnMAoCuG9wrqoa5cfOGhXJZCUV9gacW88FEA2ee5wvHdgmoubnMQmY2oOk9a7oJMlKplFjGQUpZ06JXVv1KWApH4itnrVpm5vJV90hKoBhT32eCA1awAOz6HhUKqDVdvJRRQ5ID1DrYylWGwmUWwzKIqzu+AQAggi3HUbj0fZ8QxXN901R1TecKdz3m+V6yru6LX3r0v/yf/yWWTJZLZYSQoij19Y1nz5weGh7uXdPV3NqajuqyUpqan66PhKluKFLpWt9pVR2EUACHmRTZ/IKZSI3MZQZnMr6icqJcuDhgVX3hIS2glgpF5IuSnfd8R+WqbhqMMSmQQCAELO2mCoBXMSC+BOXlIEopAYSUBGNeK79CmAvBOfv/AMnQyDlmjh3BAAAAAElFTkSuQmCC"/>
        <xdr:cNvSpPr>
          <a:spLocks noChangeAspect="1" noChangeArrowheads="1"/>
        </xdr:cNvSpPr>
      </xdr:nvSpPr>
      <xdr:spPr bwMode="auto">
        <a:xfrm>
          <a:off x="0" y="111226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3" name="AutoShape 123" descr="data:image/png;base64,iVBORw0KGgoAAAANSUhEUgAAAG4AAABuCAIAAABJObGsAAA9tUlEQVR4nL29548lSXInaMJFRDyRonRX6xnOcIYExS0XvC97YoEjiftywAKL+y+PuFscCGKA4y1ngcVS3HA0R3SX6NJZmflkCHc3s/sQL19nyelu9tBReBUZES+e+y/MzE25Of7oJz8MISCimRERAOwPEBEAXjows8sn95e+YNt//fIZVR0fRUQqWaS44EWkruv1ej2ZTDZtS0QMhIiquy+ikaoCyf6xlz/HZ+7PjA0ADHR/UlUv3zB+a39+fEIWGa+qqoGMly5/V1VFcinFhRBijF8Qysvtq0F5GUFEHL9++fUw1UCQUjKzzWZz5cqVzWZzdHAAACJiOg4bVRWACNCwfCko1eTymZdA3MO0R4oun7eyh1guIDYzEWJmx8zM/CqUlzH6l1Dl/oaX6LGU8sINNvYMhqKipa5rADg4OCil1HWdc2ZmVQVDIkJkEUFkZhZ5GcTx8/Lvfk6SZgRor7T90MY28sfu0sWBmamBqu7p7NLbUjNzL726ywf7Do1PfxWOy/1+9dKr7fI9zEy4fyyo7p5fN9WTJ0++//3v/+mf/mkI4Xvf+x4A/Pmf/zkRERHYeNs4VC1FEF+D4xfsw0vt9Vx4cf/lL7521G7s4luo8ouw+ZuuvjSGz28GRUSAz7+y/+lhGL7//e9/73vf+8EPfvCtb33rb/7mbw4OZqvV4j/+x/+dmRGhZAEA5wIAlFIQP3/fl1/5+EB4hSrhRZa/TDfwOnrSyyfhNTRnZiPHuJGYXysrL2P0KlJfSkq+hCMAisj+PCLi+J4BnHN939+9e9fM7ty5I5KfPXty+/Ztoh3cxAi2Y8cLYft5l16il/Gey5z7JigvA0qXmPpzTn8RyssMbibM7N5Ea1+QU74goJ8LCthNwM45M8MLKO3SvPkf/sN/ODs7++u//usqxBi9I/7GRx9vVmtEjLGu6xqZciqlFEREpLf/7ksDGc9clqT7My/JsZdoiIjUdH9SRC5LP0R0eNFexeUL8vgXAXF3DPo5U4/ScU8gkkVERDqRs7Oztm09u+fPn4UQbt269c8//3kaBuf99evXP/roGwcHBwbKjmKoUkqvIgLwspS/3KPXdm+kPniFkOmih6pKSPsOE9FIlUSkegHlaxn8dZ0AAOCLx+3P/AbyfGXS3x0TMXNKCbTUdf3s2dlisXj69OmTs7Of//RnP/7hj0opV69cMbM0DL/61a+GoavryYjpd3/v9yaTGRGlPBDt1I9SyqiK5Jz3uFyGbCf7LsF9+QXs4XvpK+5CA0VEMyQkNVUzQtJxxkNEYgP5Qgx++c9XGf/tWtH+7j1rAwABDCnN53PQMgx2dnb2t3/7t3/7n//mzp071exwvV73fT+pm1j57Wq96VoG6zZrIprNZjHG4+PjDz6MIlLXk1xkFPzee1XNOQOAc248eO3QXnv8Kum8JHbHefJVutkfv5HBX2LqNylDX6TtnnDBWeMMc3BwcHry9JNPPvnFL37x2f27n3322WKx6Pu+l0W3bVNKMvSI2LedDzydTFSkqev1anX3k1//6va7t2/frqqKCGKMOee9gj0qJJeV1pfk4Etqw54S9zr5Sz3f0+zFCcTXyT1EdF8EhRf+tDde/Y3tAlMAgG677rru9PT0l7/4+d27d1VV0tBt1hmHruvyMKxBGYnRQOPy7HzDq3DbrRaLR48elVLM5N//L39mZkA28vVoonjvnXObzcZ7/xJZXUbnpS69RUa9SGQ4ysC9pTueH2XlG6e/l+D/ChPOm542dp2Zq6p6+uTRJ598UkphsLOzM0RcLBZ5GBCRAINzdV0z0nq5MimnJ8/qOoLoZ/fv/9Vf/dX9O58iWtd1ewZn5pFCnXNvGsKrOO6vfvE2zi7j5/7Ml6DKyzT1pXG8EJSjbEeTtut+8pOf/PSnP91sNpV3RtT3vZnVMRIRI4EWIprUNSO1tJlNp0+ePMk5X7ly9OzZ87Zt//Iv//LP//zP//BP/nvv/Xa7dc4550RkhHLUW/cduEShv3mk+7YXC5eFw37ufpnB97i+dO2ricXf2MWdbDI7OTn5x3/4u6dPn06n09X5Wc65lFFVZBMNTTWfHk6byXw6IaJuuwaA/vCw67obN27E6DnEH/7TPyHirfc/vnXrlpnlnJ1ze2bf0yC+qCRd7tVLfP2mGfUlKPdovgwlXCL+l6B87Yt6lU3G48sG0gvYvfTnBZQ/+tGP7t69u91uD6aTXNcA0DTN4cFcqOrbrq7r27duXL967ehg7pk3m9W9e/fef//9Z6fPN9vtzZs3nz4/AfD/8A//8I3f/S9/8Rd/cXR0NAzDfuoQkTf1B1+nnL1WXYNXwH3tC9gfOwJEAwQAA7SdlYoIBPgyDGOjkbYv/cDu/891ncs9qEGXXZ7MruSUPOTSbyZNfHy6+PWDh4+26awbtGxvziMGKtPJt373Ozc9njw5uX509WByNGtmZ89PqyoMIO++cwyN629N7j95+uR0VSbNYtnVzfw//Z//x5/+2/+uqTwCG0LwrhQJ3o8Mji/P4KZGFx4QA3xZu7zouQIYgCGCmQIYou2Hhbup5kJkIQIQIr/N6vpamgI55xQBiQAxhFBS6rru0WcPUj8wYkniObx76533br0T2c2ayc3rN6bTuZiu2y1X4do7N7/73e/WdY1GtQ/v37r94fsfHMzmzEwMOefvf//7OWdAZWYRGQ3K1/Xl6xFZ8OI0BXuq/Lqe/qamYOh4yCkPCfoN5u12vfjRj3/+9MkTHXITqgmgKybd4F09i/UHN24v63U3pOCbazdvXLlyZVLVaukPKvf8/LQrSdkfHZcitNx22z4r4ve///0/+7M/Oz4+HimLmb/eIbxWmF42qD6Xlb/VNkgBFwwx1hV7cJmmTVz+7X/97N59pHA0rSZNPKib4+n06PDaxx/+zs1pc+PqzUE0TKb1fD6ZTPp2i8lu3759dHjQdn0rcpglI3dF7j54tB66k5On9+7dOzg4EIUQwqii7wf9BUnx1Zn2tWd2z3xBb9+13zqUyGTIakYAqtp1HaP+9Kc/3a7WLjQJrZodf/z+B9/+4MPZ7GB+cKUpOTaTROTnswQ6/osxtO02uMANUz8MpZ9W8WA+DZ6cuBrgh//fP37nO9/xfkc4ReQl2hxdePibcL08U79Ww9/f9urJ37qsHFUcVTXCMfixWq1Wy/OmaUany7UrVz9478NrV65MqgkBeVd3Q+6GJKYueF9Xro7G6GME5JzEFIPz82Zy8/j46uGBd1TV4Sc/+cl2u2ZmMxERdm9QJ96qFb8qYfei8FUafPXO3zpVVlUl4LMRGeScJKcf/OAH5+fnZpZFiWh2MJ/Mpqko2cC+SQTGrpnUMcZOcm47ERnSMKy2bNp1Q5aS1Dzi1dns5uHhg5PnRfX5ydOH9z+bzWZVPUEEYhIRBQS4oMTfSJBfoL1JedoZPP/yH3h7S/1QclaRcUJomubp08ez+dxA60lVNXVWSaWQY0FabNbbkrc5JdWcsxYhAE+ckyTUgxvX3/34w+ObN13wjvBwMrk6naqUPPRW5N7dTzfLFQIg2oWpYwCg+C/C8S3E+BLNvoERLtpL33w7kb9059iC9wyGaiaFEVPqv/3tb1+9duXw+Ljtuz6nm7ff6SWfnJ9thq6aNsvSn3eb1WYNajYMmHPu+pzzzVu3/XTamm7yEJp62jQscuvgcD6d9W0nJf/4n374ySefiOQXPWxGlyaet0P6FoX81QHuh7kH6mtj8DcamqrOBSkGap4p1HUVPYAOqXOOQuXRsQ9hPmmqOK0n0/dufdStNucnJ2cnzzySec5amioMJX/yq3uni3NUm/g48b5mLsygpQl+yPL08ZPF+elmuaomOqnrVIQumw1fD4u/vv0r6ZWmBYQJmMCKpGGzWq2WKfdVFbZdMjPPGEIws5OTk+Hhk//3v/2X73zjdxp2fd9OfMTg1pu1eH96997f/dM/PX729NrxlY/fffd33nt/GkNCu3J0PHQ9D/3Qd+16E7xnxpQSEAIQXShDI45mdtkh86r5+y/xPPzWoSSiogqI7Khftvfvfvrws3tD14OoqcTg5tOZR3j28PGnn95frrbPNuc2pOvzeZRydT63usnDUPq0PD397rd+93/8d/9DHatuuRi2bcnD0LW1d2RQhZiL3rt7RyQfxMPltvXe20WIHHT3iQCfnwSAt2L3pWD9KjP4l31vRIAXnvNh6M7OTpfnC5DiwCrHEVi6ISMc1PW//YM/nh8cb3Ho1qthvY4O2VHftZKyIL539YZ6D0kR8vFkbjF0yyWbTerm448+6Pr04PGjX/z8n+9+8qka1tMJAKCBvfj5pv6/BO5Xo83fvl6pgogCltIwpF5zAROPqDlPfJxX0anakIOCF5G2x6FQ1mkVo3Oak2pp6qrx8drs8NDXjVJjrmZvWUrJHHg2mXz84UcH86mq9n3/8LMHDz77bPxpMxkdNOMnXRrtawnzK4db/pVkZTEhMFUzlb7v15tl13XeuaP5QdsOlkW7gRCCix7YK3p212/dJJRnjx+rlkkV6mrabYdpqKbGoYrs3aZbdwDe+2JFclqcnT1++GhxejY9PFqv16UkhyRfJI7/Zn3ky4rOr1OvtDe00QJBRudcKeX09HS7WgbnYwhoQAaeXSAmtdqH60dX3rl+o/GxXW/abjOfT69cvdrUkcHOnp0M27ZxoSInQ/Ls6ulETA8PD5fL5XK5bNs2pbRYLGKMrzorf+vcB+AMBFAB0UwN9p5LGKe+yy/lsrfu1fam81Ia50ikZVajfHDlOD6ctSdnV4LrLRUZTlI3PT503qOnIgunzXJx1rfDtDpeL0u7WTPjkFMIWtX53tmndV2Dx9xlQtfQgacuILar5fWj+fHx7NGdX332yfvf/Oa3DL0AALNJBjPvEFUQRpUdwGx0Xl4MdPRP7g9oN1ozBDWz0XxXkAsn5phmYmYKAAgFofzWqXLv+BqGYTKZXLt27caNG865rusmk4n3HgCGkkdnci7l7OxsTASs63qMQ8UYDw4O5vO5mqzX67Ozs67rvPdEJCKxqW+9e7uqqoODA1U9ODj49NNf//wnPxbNCEamoyyTYqXo5YDP19IuE9Bv3zOEnHNGB4jYTCchVLPZ7OjoSIYCfb/abPo0jAHCLg0A2EEmZCJAxPl0OpseGMjp6YlmdJ4nk4mI9GlAZELnm8BtePLsZDKbbrq2Xw/1dPLd2+8yIUhB9uNoiUhLUQT8+hj9VefQvwKUqABSFBGdC81sWk+aqqpCXXkRVV1vt+SoWFGAJCVOqrZt+74XMc26Xq6cc33fqpVtt3XONbPpweFRrCdtP+TtdhD95N59XzdlvRIt9+/f/53f/XYeeijZhZBkDFE7Q0BjQ/wafekvtd+6Xmlmsao3215KBslHR0ePnFssFovFAoin85loRiZEjMEHscfPTx48eEBA799+/8rRcXC+qqqqDkRw596d1WaNiOSdC56LgOOTxWoQXSyXKWdEdI7v37lz89atDz/+KDY1GIiOea0A+FsxHfc8/q9gOO7yEEMIZyfPTx4+vH///mKxSClth+RjQCJ0TIiAODmcHWHZdO3Q9uPsP5lM0Gx5dv7kyaOhpNnR7NqtW66OXc6Dpu3Q/+yXv3q+WIBmT2iq06ZWyc8ePdosTg8PDwO5bICIto+4/naG+a/hZCOiYRjG7Im2bX/6058+ePDAez+qLH0azhbnd+/dy5p7yUgU6+r69etXr17t+/7+/buPHjxYLc7T0F27fvX4+BgRU+67ruuHIUk5PT/7+S9+eXq2qJpp00wnk5oYvKPnJ48fPXzQd1sGc7jL0zNio68z7HM51g3/Cp4hJgIBZh6GTovkfog++AmvluubN28uNqsHDx6sF4uPbv6vk6rZ9h0ADDl57669f9WDQ1HPzvlm025i5S2bAmgpXd+fLpe//PUvzharaRMWi4VHvXE8r4Mn01vXrj579LD9nW/50BiBCqkqflWL8C3t8uTzpakSv0C7fH9KybMzs1LKrVu3jo+PVfXp06cA4GNYbTbFdLFY/Oyff9nntFgth5yqKgDTer1u2zarpJK7vheRIkLebTabxXq12m427frJyTMiGhdJvHf7NiLmlFbL85Nnz0rKXdsCKBPl1FdVNS6zeJPG9qbxXjZ79qN7aZjjE14D5dtf3ZftSgxORLRIU9Xb1Xq9XK3Xa1V955138pC898FX9aT551/+4sGjh6KaUl9UspRUsiGEGH3ljZC9z1KGoUsl933b9a2ZxRhDCCG4JlZEgGbrxXJxerbZbLbt+u4nn6Z+YMYYo2jxnnMe3jK0t7fXDvPyGQevw+5rZAQRQVAA3babH//kh/fu3SspHUxny+Xy+WIpJkdXjg/qevXs6fPT88aF+UEdODAzElLkWFfOEadhvV1lzVnKIKVN2Zzz3jskNIlcxxBKyp5dcY6RJOWH9x+enm8+/NZ3rsdanUtDns4PWpWdw+11SH2Rge9v2yO7P35ZVn790sRErJjp4vTs9OQ5mqjq46ePJ80UAErR5XLZb9YTIhHbtn2sCCuMLppAO/Sqp4xUJGdJCiYIqWQFm04mRVQ0p7aF6CXBatjOm6qpJmayXm0bdAW5lGJmZAAAKfWgBeCLzjxfHIqR39847bzpQV8wvHPpOVKHqAb379350Y9++PjOnXmoqxD7vjfniGi5XLMpTCe+ioeHhwAppSTFHDpFKyKECGClJLEChL6KlQt1VW+73gHV3nlEMiBAAiSinKXrOyU/cdWDBw+A/cHV41hPhqEjIsDfAOWrjPymP/HFJDV3+Y6vnSQBwLRs277tFqvVwjvn2XXdlgRn86Pn6y1GT0RXDo84F+9iqJrgXClFiqqD4N1FZoAZm2ZFhwf1zIcwDBlUDg8PD6dTNGC0w+mcUEHFzEIIm64TXv3d3/3DgydPvvsHf/DRN76BpsH58mYr/CsPf0eVvw34LjfnnOVyfn6+Xa1FZDptoHPXjq/FatLlR6ucVACBY2QzE7HpYQNAo/cBkexiSU89mVRQIVqINTP3fWLmd27cfOfWcr04V8nBu6FviQiBC2AIvig8fPgwm9x8991bt276KhroF2Twy3IQ3oDyS/e8hsF/4wz+2vNvYvycc9u2D+5/dnZ2xszXr19/evez9Xq92fZmJikT0WazufbOTWaPiDnn6XQe5nXOUrI455wfUc51HdVKTmJmaBB9ODo8/IPf++6jBw/PT09iDEPfNk3TD0PXttt1S1U1IRYRRiyl1BhVC4D/DSi+eeB2yX5/SXWxy8tFLyP1FjSFPIISCJmSKQAokgEnQXKe0JkW1OQssxUEm8qDk+2iffKr7dnZO7e+cff+wxVOkd366cNo3fueGg/vvPPOe+/NJnFb85q0KmnrGeqqoqlHYCNEZMTGimhWBNGcKo9D1x3PwjfjwTvVyq5th+Xpg379vNNc3UjleEAs7J4uy+kTN3tM8b35O7PZPDB3XUQJ1mtp1VB807nJurAiEkqQ3mtCKwCUgF7VcPb4XFYtf8O086Y2ajZgaEA6avgGgMBoqGJWQAVAgdiAwMSmN3Lnn/fuh588qWbZuUDzm89XZ8c3P4LNma/o2vHs2vVrB1evV1U15NI0hEZmuwwLpN0SNNutB1cyMCJmDiEw86wOExI/i93sILmzYU0Fj+sq5oxVqDWVFtyPP33cAn/zg1sfvXv9w+vXNu1iwr7y09x3UoTYAkMSQwMFNAQz+lJJ929k8Lc3AtmtJAa0nQmvCEAmZIKI5AgoGFDKeci2omO7ev3dP5ZrJ/T42bl3dZhyhtm5pXo+u3alufLe9UnjqfbT+UQlhxCIGABQDRjADBDNRFXhwuQgRM+OApgZSwjNgXfquDqC+fOgz9qoNtHiw/zoKNbiqxLDL56lu88/Ofzlw995/90//PbH71250g8LHzyDpZSIze30TRNwgEIGAIZv0kJfwfErQWlqQAYo6ABoxNGpOFKHYGZDsgRorqYw85PqR0/azx48+smvz9fVe/Hd96fTOaid651p4w4raCbc3JhGl3RYElEdqhAiIhISIjLgfv0bIRKgIijKmHPBiIDoMFDx5KowCcfx2mGND5+bh4P3bnzQKZ62eZVUhBDMlX6zpWe/OvvVs+7ffOejP/z4+px6KhtPJiUxAgAJgCFdrHQWuLwo8w0I7v/8KlAqgoGHHYMTWwEQIirDkKWgb2I1by08XnWny/O/+snzx09PNht1zc1tl9cDH8zmh988bhiqqJvts+dZD2dN7dV0y6qMte3WFKqpGgoa4RhZUgM1EzVRkzL67tiEVAOxomvqwxnVlejEX03VgXDFwawrWcxMiw5JE2ReLeHhf/3nX3/29N//ybfePzyW9qR2aJIVyIAV0IAJDUDe4uDESwtY4KsnBRoBKoACEKCCgSGmLOxjqGcJw1mvnzx58vO7j+89evYZvLfJUb2vD4+971IuHdbI6quQKxva7fPt+XtzPvaeUw4m40paADQ2UGMeCyyQmakWVbUiIKqq4xIdyCuSLjjNhiJi7DAQNzMIdS6uM+0MkkEIgaDWMgi5Fm0o7h/vnnfpZ//TH37w7ZvzPCwcAoGqoRGbkaCSEcIXso6+opNNkcaIJIKylVE9MKAEIfi6K/DJo9Mf/er+rx6drQdUFzcgwLHkoe2GIWVAn4F9aCR4moSpF1pIm1pz4rQ4zG3KeFG6AgDIABgQDcxQDUTNDNDQYKTQGQJYmbDbgjJBrHyMbstsyH0uKYtznqvKEVNJkjI656oqDQ7UPx7gP//w0/Pn9f/8Rx9re0oggIpGQjtb05DeFL94yTn0lRJdgEfp4VQAxBANKGOAuvr0ZPGzO48+eXj6fFtamPYOBzEgCj5Izo45Bi9GKWcxKqU41Kpu1MUur9lVwQKUfly+zoCEQLt3BjTGEhANARAQyFABQFUbwiQDFAEj8hRcBawpJWOzkgkxMgsCSPGEVVMXLCWnAozxcIXFJX20wTtPl+/OvTNFU0IlIwBQoAsF5Te0EdM3+ivf5EBLgoBsIgyFoUBJCiQUfv108b2//+f/9snzOxtauaNzqZbFJ2rIgNBm06nm1MSAoN77WDddlnYoZ9thk6mzuCnYQUzc7Gt5jP+ZGYiCiEMkM1RDNbsouuKcI4I6Vmbm2KuhIA7FKMQhJyIiU5Aiw9CEAJocaCPbmZPaE4VG4vEaZ3cX+Yd3TjTOt70weybQsgtqG/JLija+mJ76LwrekvMihc08IaglVR+rp6v8n//+Z798nno3L2GKPhbtMaipkjkXHANYyWNYoiAbALpqMOwtRldvMJ/0hlRZVYWSERHBcByAqIIaoomKiJQio10AOzSLgnMVYVCus1WLrgzGGRygE1BFIiJPTAQESISHXCSomuucA18nnS5leLLp7j/v3js4EuvA1BEQwFit54v7xr/8tGP7KjtiZkCuK/CrByfPOrDJNQtH5mojRAuRJXUtWPCxYpSUs7EDh2qcRUPTqFlymvFoi/g0S8Ep1NUteGxmNtYpkTEzYqwTUMxMTFXVEICIyAFhwYpIAa1A7CQ+XfTC14WbopylU0MkRvSGBIRAWLOqxwSoTOScaNPJ5lnX/ez+8xt/9CGKkrQECCqXQcQXl/NdZtavPoOr5OgJCw7ZgJjq+Z1H5z/95GFroYTpVoicZ0SuNDCo5FIcVRUTYp+UWAlMUQzBIJfCoA5cRY2WYVNky/46GzGomZqoAaiaKkhR1VHBVDAgRGb24DAoB0ErIJ24Hvyy6/l4TnFCGQWzghIQOacAxg4cFWNEDAgBilpGT6hNV7q7J+vPTrfvHwaWPrLpzrlHL+QNv1Ix5jKaXxpKB0JGWQ19MKp6Cz/99OHjRdfiPHsUU0fgnVNNoJkABBk4sCeMEQBRgYiisYAAmihkcslNB8ZsmBNqbai0X304ymwV2XWdXpg0EU1wXI+DSowYjdXXE8JAgMyetRgAMwEiMaOjNscADpm8FpGOmCk4pMm6pF88OL968G5DEblYKYHQzNKXQOZLtoqtSMlFq2beabjzbPnJk0VxNbsmxqji2AHI4C1pSdPar5ZSVByMtemIeWe0SDEFCEhIoC4IUiqmI1MRAiEJIgkTWcmF2bQYgiEgoiGNOUbFFEzFMjM7pgBcx6pDklxMybQ4wqRlNOOJAUD7eAzeOcYgRW1AYGJCjMjzR+ebs63EOigYGYAJqeHFzINvzkj4ijY4SkJgIsrKz7fph7+812swV2UxkEIm0mU0icEpSh1qwEFESkkAQGNKuokDMMZiwoAqpe0lWYYBmjqO64/3WXOECMxjpqkhGKIh2IUf01SZkqkQAUORkoKjbRlKL8WIRJgpgzEYkLERQEnVNWLxJA13KhnQFH0BMK760t9/enb1w2O15IiwZEAD5FcF5eWD/eeXhjKnITbTwmGd5OR8/elnj2l6Iw3gQyTvnUEqmRCayMvt0KKG0BCNapd5R1BQVMBsOp3kxKhmhazkIRUyJN/ksRCTIxBD2i+X1hDCLhEPwZAKmICBGZNpyWhW0lDSlmwqaZChkIuelLwX0OAJmRAKCqYwEUvkkoeEmBUgg2TFATSSf3KyKO9fNUIiMlFUBfqi/k13uYbjC9T3BlfuNEDbb7Kflfr4//rHHy7m3+5dk2U7YwmyEqqSr1ushmyxnmva1CEgmYJg9FSFWPnVakWG25Q9OkMTE1Uj55mrVZH/e/JHHwT+qKze06dx+Wg+cYOrF/GojVeKY+LO2ZK0NeVSGpF63v16445O4/s/eO4e2NWnbrIWxmkoQ1EOScBVNQCY7PK/rtiDGiunVcJYvBH1sWhk10m95nrQ0zuLzZUrFKy0mIcm+F4AYNQi9p8jXGgApmCGBmhvZvA3eX/7JBhq5+vzVZ+LQnR930fnzIqAKYIijZrrqMGONemIkDmEEFSFmcnQxIopjxWPHBOQARSVJ89SNYuHMRzwdDqZG3YGxXkjp8bsEAkZgAwhQ0nQo9XF8Hy17fJMPLHzmLDvUlEpprazQT5PYFPVrBnIUSRmNiUAdc454ERFxdbbthxNi6gamiqAe3H5zwsQXabC15dsekujqsnglm3/gx//Ohsq8SjSihADjiofEiMIkkNiJlBRJPaenHOlGBGRYSmiNlqJ5FxAUC05FxngyvO2uC73bB/P5lMsgUv0yWNHUBiUTA1AsaAZQRk4JqnP21LQG0WgqEWyZAEAIGCHxIYAamqqiI5IDRWMERFYFEpRAg2hLqYovFy1anMFZvYX+JPZy7Vb93jsL+300JGCfmM0AgAEuaB/tmh/9st74JuUlX1dDNRQAY14Z0+RA3JAYcwtgbFgJe2svbEZQjEVVUVCcoakgBqvtnR4kpvPtnhOdeuCsKlt0daoHVgGAAMCRVLlktYl9jRpLaifJONBTJQUGIHZBe8C8VgLAs2wKOCFM1dkdNSTAX1ertVwsWnbbAkI6HINh936isvBnAuqpM9n8FcJ8y1orrrsp/Pn65PMAVwYRIHMxBzxGOQBQgLczTTE3nuRzG5XPICZY4xkiFgQLVmSYqQKRIKkxOdDcU09ccdl2A62zcoGKjqQY3VMXCtGUEQVMCW11h+usN6obiSsFbZmfbECGBwjM/tAzALIgoCF0Iahi94V0JIEnXnnvXMqNuSUVUrWtaTTVTedubHQm70QWcSxug8AAIIhjFcNSaF86Rmcq0kveP/xaZgcrJVj1QwyunIMmJGIAAFtVGfkQhiPJD8qOt57VQtAhABGGfLoOBtps+PUgtVKU6v6nCFOzbosnYCgE3CjC9gzOKeOjIbm6rK1peQztY54ACoASIDMyIRERkwAhsyGhGrKBiCmKWcUcOwUQEBLKYZmgMXc02V7c37gdmGJ1xDZJXA/R5m+rKz0cfLg2cnj02WhoAbOBUQgAiImdETkCAgKgqLJCJ9dFEsZS6XtauU6DiHUkybWFTqnZmqojNjETuG8S+tCzza4KPVSZhubbgsPAqqiJqo6KG2hbulgoZNnPbc8WxY3UCUUlChUNbFnZiNWQwMiImQC5DHvPYuIgSrkpFLQgMaV/wYOfPNk2Q7oxIjtZc8Q2Ms1CN8Y27ksC14L5aZt7z14Ar7O6Dk0m74HBEYiuqiPquoMAWRcpWEXKySIUNWIAZFFFAA5eDJUwKJjHVBVxaRIgN5PevYP+4StXYt6JUwb6WKhJitS7sV6mAw+FDf9bK1PO+7cpEtU0CUxA3IhoMm4tnEsInxR6EaJLEkqQmZI5EzZPJJzNgyAKAbC1cnmtFfXGLApXGS3fu7CGNFEfQkld5lKvwiFkg9tKtskWrEYOkc5Z0JAJBEhRB5tZSJlzEnbtg3BiQjzrtCXmTETACOYiBnoWLUql5RS0gQZcEv8pNhBvFqoXWt9vlp93DTTfmP9Yj5DBlxJWjh6tNw+7Kdb9WfZCtVCrplMwST3bXCw8yTthJqMdhMYMHMxLUlN0RHnAiIdOi45+9AIDAPFreBhcMF8q+UybV02Il9i8y8tK4dUlquW44RC3Q9JQIlBRYyDmpkIgZoZqStSchKMDmDnymUHY6jEFEsRVVC1Md6LiOw5xJg6kSSGlj2fZHi+Sudh8o16Zs8fzebNjSmk/qwn21j9yaJ9kqdLDateVwY6ib6ZoWMU5YpNMoAisoHuQphkBBTYJUUVFRGDMXmA0HmzAgCGnM2Z8tm2v+VRi7zWOb6bgowAZH/mK7h+w/l6I828ABsgMwdHXTvEGGG0k9HIAFBNUQygqHOiyuPL5DFhhBC9K8VExtpSOz3MeYqagc1606TIVTy4DcGWlkMNj3RRi3mrtam3dHzS+m1zq1vlxEhhHmaHEELKvZUUUcmh2jgTkCIRKRkCiogAEjOiYxRWgaGI2BArh4rILFYVdM9W2+8eHaDBRaDhhYL1LwCKb5CVv7H1Q+myFPS9oHFAIjP13quhInlmNEUoZqaAig7G4vcCqqMCOepeFl0AScIAgKYmu5JVPJ0pZ1KEXIoIotK2024oW6t6igvyEz+lMjulo2dWPVn6ttv45rCeH0JdFwBnFJyvmEyLmmVkMpQxJAQyRhWBEAjGKTFpATPF7AEVjBSFSSk83/QGh7yfbGxnL73E1Pvjr0KV9x89LkbomiwoSEMaipbZbNYNgkTMDmGMUJMaFWCPOjoZVdVs9BsCAqsWJPDExswiY0SKmZ3LKOyqQO6wXfeLzaqoNlV1b7WRwyN39YbOrc35bGj6evro0dnxYdMcHrrZtC0gkmPlJuxYOzRXwNAYjbLZGDxk1drVg1orKZWsvaEj5xg955xNVM0pekC/6tZdyqhmuFsGabtEGDCzMfFGbUzIIjWxr0CVz08XSq4TzeDJRRQdhiEWLYCELMAEishiWIAKOGdJBYqKV1QdF2IykxkYMxOCGSIRIKkZgKaukBFgIOdpxk2kbIpEIfKS86KeX//omFtITzdMVX3Eh1clTuYJnVgmwso7z2JZPSHB6JhjBAQTNEQoLOydBXUhuDEzfZxABISRFECJlf1QYNv2WL00D5OZXCbMC9okM/3y046qUWgH0UgKzD5CSUMu6OoCTDpmpJABF8UkxZuIkCpd/mkzIyKHbEhSVAWYGVTViuc5UD2k0GYzRJxWpfS565s6Ljf5yUbjKYjoKsM2D7ODxmjT9ak4DCF674KHiizEiZShACB4MEIDMyIFMLDSoXOhoqoCSkZCZioizoFzzshlYiXKapvNhqoIrxjdYwDtMiZfcQbPRZEdEBvzettG0so5IipgRRQUEcUZGFgu2idp4kXOFJEnZh6VUDJDZgZCMHQIzpGqZkGHB71AioAVdAWG1MdAB9PjxZPnx4dXDo9mjx+vhtLFujEQH4HYD6LMPJk7AEjboachNj7GyABozoxATSQjEJg654AZVWzUYw0R0TmnOqAzQAQgUSilbLdFj/3l+PZLIvLygZm9oFdebjnnqqr226Xs42p3+umanClUmrluCuBisYwevVdmJ4oDNwmLlzSlDvLJNsfgPAGPXgYFNDRC9Q7RekKqa5/M+iEXhliR01UFoRHXZ54DKs9TlmG1vXJ0OGwX4GNsuOGDnDRMq3bbP8tNjIFMhrM2sFYOY6hcDExAqizicl+hFpIiWqR0TeScJqUj7B+3qxQOcl/V/kDzlpmYeu7Or5NxsTM4+LR6/wDvGaECikIZtTpQMIUykBXEcWWV4FsYfCwzXkohonG7idHya9uNiYiGod9U00qTXDuY5qEPjgCxL2qaTCVrQSnFtEgRLWZmJgpsBqqqyDuiJCICNo4RHCAyoUAWtKIiqubZ4UHD/sp8ed75wCLiPXsfCVXEUkoG1TB0BFZXbjqd1h68A2YoYozkHAIhliIJzKSYJnFO0XMEp+qjIGdDylaFGhwAFTMrmI3CarDO6BAUjcBAARyYgYGaSkYzALRdbS0zePMMPi5c39Ojqo71nfthW8+ON+th0hx33boOtXfQoOvaDpyQkaEXRENUpAxoUswEQBGdmSrQRVABRoewATABe69jPuoA0cUQgXo4X5TT0zalhFCqgE3j67qeT2AYQARFLEki3xDuUnu6rmu3ha00lZ82NQZmRkYnY84KKxsIOjRhs1xADYFccFVVVTmvnSAgALmiZuifnq3O1t27E4HdHj1gYyx3ZNOxwMmuDjTpW7zoY1ng0TM2sjwzt207iA3btp4cLzcbF+fn5+dXjw5Bi1oxoWQkRmM9HzTO4EVakzwmnuXRxUHEiKLgHAEhjAmujAyQtSjCZrXoEvowOThys4N528LQb5fnJ7PZXEGAWQTEDJiIKKceETyjslNEKQXJDCkVUdht35JVxRCQAY3EQAWkWE5k2SSzK2gpMqLm1CeTrKZTIjHi2DgAM91lG4MxopqObnUzMjMDVlN5C5Rj2y9NIaKc8/3798FPCvohaTW9smxzc3x0ulkfTBpqmqyckwxiqQgZOOO2MJVUSkm5F1KP4tUbEiGAU1RDBUIaUwXUREtp227IZUi6HUQWbsg5pQSqVXBm1rYtwaQU5dHFQxbYayk5Z+/IN5PppCbTENzQt0UZURBRwUS1FBlKUVGSzKao2YGU1PWlDC04VxyVnRXESOSkwKrt8ADBgMZNV8DGJBxCU8HRSWKjz9venJ2x3z7AzMbK9ymlzz77bDb7d88WWz8/WHZlcnjc55S9Oxv6GGtj0uCdeWCwnCR1OaHXIpJzEiUxR0qqWYHMEDErIgYed3RSUVEtKVusJ5N5kwVX6z5LcY6ZWDUBQFU1hoRoyAA21tQC80woItK2bSJEUDdQdAwKzAyACqYAWSwNxVwouU8ibTfkJAUFyKtqjJGAOTCxZ0cmg2h+suzLFGD02xug2W7K36UMghnKLl/xrYku9uJmOGM5/K4V76rVuod6dr7ecOAuJ5Vcxngy1s5HQgMlUfRFQFGLiQgqqJAy5QKIqkpaRBUsQDC82MiOrl6/Mgyw7UUUJ9NqOquGAfpuu15mNWhqHgYwYBUoBgLWtpuqqrz3qqWUIgQMBuiZx+xFNDVVLUWKmiEZ1clSSXnVSSdo3rvYICp53w+bvM1dGthhlHylYn6+7W6AYx51JJEMtku2MdCRHgHATMDkbRFHMxs3GBp3wjk4OLhx40b7y62fzaOLPahjn1N/NJsO/cY0QcFSisIAylSK11RDXpdSiooYFsMCwLBT1hUVxXQXkkRDQCKizXrM/ua+T203FDU001Imk5mqdAMszzYuhhhDEUhZppNpjB4RAWKM0TsoxUopOSc1LLLr/LjZHSIW5VIIjAuwIRRjUxBR50whhHrCE+dckHYNUU7bTavOM4cdSanttJGdVnlxaADyeYl5ezGzer9VnV1sF5JSunLlCpANOWWETMbEwUfpW5cyI5CzzDZ0HQNDyQ4L2DZwADVJYlyUihVj9lXFDCQmKgqSY0XekZkUyZtehyypZCQX6+ag4lJg6HpJadZM29ZCPS2ltF0BoFA323Y7m10f9V9EyAVUjYjq+aTvSz8MF9o4qCgAoAwBdXF2kto1ucaTDH3rnBu268CkAOBQrMQYwXrH4ef3Pv3ud343l7aiQGxAiFJUBAAETE3MTE3otbGdEdMRu3E5+lgNaLPZ3Lt3zx/+PsaJFte2ZdgmNq2ZJmFae3e6XPnQ+KZab7c+IAJspdXkXBYvisUyiYEJAyFLHhjRnKChIqQiBiYCsaqzlto3kzmVAmdn21LKbFIrMQCpoRVt+yHnjOz6ITVNrSrDMIjoMAxd13Vd1/d9jNGzi1WIzgOojWsAGBtLq/Xzsj6rydab0zjnQBHyEB2igA655IzsggPABFbO2pw5lKEnAlIjNVNBEAVS0NEW/ZzBX7IoxzNjSGuMsiJiVVUxxqqqTs/biFE4kvOkyAoOwIFLffF8mAGzEjczgXS+WJUqTDiKyGqx5DpNDg59bErWTdp655hRnC9FU2YkA7BiZThbXbs2dwGePulXm2VVVXUVhj5PJ3XXD+1mMwxDSomcOzw+ms1mo+M/hFBVgT0Mw0yK9X3ftZtxWw8zk5JzzmRKRNINmlLutirSVAcuhgw8nx32m6VjIrcbWiANQKz9YpvabAQkZmAIqmBGiCqqNi4mGuXVK7JyD+u4r8UY0hqGYRQCfd+bFtEspobRhaiDnG+6RV474jibKPrBdnHBtUhh59Zt3Uw5RkXqtm3fJ3I+xhpEAVjQMFtRBQJEM2QD/+TpuktdKikE5zwBgGherTKoxRivXr1qiH3qFazruxhckcTkFWBcyubc7sWnoRu6XlUIsQ5ei6iVfsiaC8e6DBnr6aLPXZFtRlINBOjVnLFCIihqpNqJPHny7Pb1Q9XeAZgWRr1IVkQx3W9j9sZpBy82AxorcANASmm73R7mNi1LO6w2paJ4VMV5M50QTLfbbU42n08btm23aqp46/jqvU9/mXOOWjE6R2Skamo5ZzFzQYiEy4AsBEAGTMTsgbZ9i2QHB4e+clpS0Vw3TWRXUgYAFxEAxPyYuKkp55yHvh1yMoMsRkRlSJPJZOj7oe9JNXoGQjTRnAjx+dlZxXD7vXe3hQybCuPQ9qysAJJNSkGh2oNDiuC1yOMHDz+8fgyiZGJSEKGoINDoxFQb63Ne2m/nstsDAEbrezwe8+yn0+nNmzeP79zh6ZVr1bVVVW8pb/LZ+TqnLPOjQyIreaWDTKhMUp7I8Ojs6eT4tkHerhP70MwPJtGlIjn1aKbAhUnGpAxCcEwObFjN57NmGo3VTGITAzMCSCnEY+QSUrGhtIweUOu6DiGsdCsiPlb1pELEllszQ2RGHHJfenEECApqYfv8mNvF82edbTPF5vCd7bA+ijWLsBkYF1LiEpxF7Zx0DkBzcWCkhUEBjAFFxAjNyBQVzIzM+I3rwXcp+BcF4kVklJUf98846IbwOfXnfOB9PW0ihsmyXTP5frPUvr85rWx9OofhcPE0H16vYu0rV8TysBUR70JTx1IUiW2UIUhABOyRqJkEVW3bNjS+aUJVeTSRXEL0poq7KRFCcBxIAVFsMvEpV+v1mkQQkQidC2XoEZGZmBnNGIGJ0MHHzfq7f/ydX/xz+bu//7vZlXc99dLKfHpApURmdpFCTeBdTlhW0K/Zya1rx1Aym5JmNGPYGeAwZrEZiSrY63aB2mtFqppSYuZRKxr3o7uRlwEm0uhhXZ3G+sTcQjVhf+v69Gy5nNVVqKtqaDFtvnXreBHs7ujlDc4DMXsDKiX3OYsxQjH2xs7IFWYwNEGVcnz1eD6vCkjKrVquAjFTrCj1mockwuwwkjeCoe9KKrPZpKrCcqnDMDD7GCvn3NAKIXrvA03QFDXlYcjDII9/8s0/+eD2773zo//n/tXjquLm4/durpbLKmIgZMrkhJ33JL704NLT9XDj6jVNiVAkF4aigKC6W+BmY8YsgqETcII0ruwGMNBdGowBpSIcqzL0lBObOizt2VNHcB0W8+15tJrpCGONngbVrvgnpa2RwnCaN2d3W5gc/m//iee5FAFjoO2QwsRv+4F9qKsJCsQYU0oiZdoEF5whxBimkwmzMSWSdDyfdd2WRGJ0YFqk9xWTV+cYCm42G0bc9uXkeaomoZo0YFhKOj6slsuuii4QStE8ZBRhBoykho/nf/IZzz+4kf74g0oe/+xjLfN8WkILPiFiw9M5cwNlNOy7TXnYS/WJHv3+txcAmclJ4wsKJAVUEMaOVMA0j/7Kyw7hV3MK9k42BM05o0PnyXlzznlHykiOSjEGdIwAmsuw6Tvj6XR+aIjM7Jyr67qaznzTTAUQ2fkoWefz+XRa56zL5bKoNNNJ01QltyGEnHOMcRi6GGNKvYGI2F6jULULHYNCGLORwHsPhpvNpu81xlhSNri8r52NC1R8Uz09Pft4Hv/wj/7NX//4L6/Pt9WscRWNEwITEOzWDSGioYLadrsVEUU0QBt9k2YiKiZqhVWtSCn6+e6kr3rY4cIM32lOqn3f45hgQ0QERMhooGJSpPRkpWu3665PClRVJ8sFxzibzaqqGtFExHETF1UdUvfw4cMHDx5vt9uqDleuHDVNtV6viYgd+sDMfPEr41pR5Z07aIQSx31Fybti2nW96c6s6Pveex5/RVXByJDEQFSJHIXw/Hwt1Hz8u78vjtd92+dkho48ETlSYgAgMNqtUDJdnp3nlEwLqOzDCpcOYFQu6TJqe0Avz0WXs1/6vh/DN8BjgEfBipahpLbdLEvuN9tFl5P4WB1f/fsf/aSZzUV2BNU0DTMjQd+352fPnXPHVw7fuXn9+MqsqgKgeo/Hx3N2KCJV5YmgrmPOeVQtR/t19PRc9rPsNsorurdx+5S6LolIzjnLbp/5nRubqBBtCpy3gPHow29/Zz10WZIpErmA6BjcWDHUxqiOMtJ6tShD2u82JhcrXwRsNHRUdrP4ZfP887bH/jKmwzAgmhEQMzkmVLAspc+pS+26axeqBdh14KfXbv/6wWM/nx0dHNch5ixjjTUiOjw8vH379vHx4WRSd92227Qx+hBc33VttyUC1UIEMZJzYCCwq5coZjvdeJymCR0Cm1nwfm9QTCYzAFosFinlnEWKKRIAmYICErnCvE505/FioMlH3/n9RbvKpsyOgQmBUQAFgNRYjBTBM5eU+7azMZfsYi31uIR6t+exSFH5HMrL7TKgl6HMOQuMJYPNTECLliGnPg9dyX23WRNjQurAryGWUBd0KSUimkwm0+n86OioDhEARHLbtqjGDg2kSM45OY/HxxMicI6K5FhBLlJVlZnu+Wn8TwXAYLRrN5tNSsXMmJnIjWpmKaVPg6iOGjEgjoseiAhiXHby6aNNz5Pp9VvLNCQTZA86LvQVBDVDMx6NwrFMdrvZgqgWwV3S3Qttx+Cv1Ssvy829XACAcd27GhSzUrSUIrmAimmRUhxpKaXNcHj7G798eOZnVxOg9957j4ht25ZS+r4ft6z0npHMOee9yzkXSURkAMGzd4QGeQDJOTgXnC8pO+JxDTioSSk5iQl4ZjMbWXtMkxMR733VTFNKZgDsLrb9JBgXlDMXjOdbvf+spdmROG5LyllAEczGik9jtpMaGogWYaJ2s9EiY1kyuwTlZdH5+YbXb8F0/x7GjaOJHCAbEKgxjDsFeSx60Ew1SZ/hnW/+/q8fnYlvjENKKWcZjc6Sx+C9a5pmOp2OnEFEZuIImXHcJBQRvHebzXaccGL0wzDst7s0w1JKGoqIIMLhbB69Hw2KnHPXdapaVdWuGttum27cDySbcT0bcPLze09pckjTWZdL23dgdJGmPg4WbVQbRRzS0LWgqmUUMgYA49Z8O+4uRcR2m+GOgma/hudzOX1503Givu898ZBFwQGgFDNRUGT2k8mka9sQKnPNVuJJq5Ojm+M6g5EYY4zjD+13UfXeIaJq8cQi0rYbyaXr2rrexY3H23KWcfYfu5FzHrM5VHXcVsc59szr9TpGPz6cAefz+TjgcSBmNhQhomxQ0A8Wn2/1rNMwP3y+WmaDtm3HLO5SdIwcj9IQTZlwVC2IqG87ANhtEXaB+A4fvdT2FLsXkZdJNaVUSrH9vYp4scKd0JPhQTM1syT03370C2qOhUPKeRiGMUbEzAxYSmnbdr1e6+e9MUQcd1AmIgDcbtN2246ePWbcucEv7t2vvTdDEZU8Uh/6MVVGdVz6HNyucPoOkZ12CQBUBJPxttCTZTe5dmvZdn3qRESLFRtFoahlATPD3QxTipYyPuoyPe6eX2zcsOqNInIvDsYz2+12GAZUQbUxBRARGR2Rcy4w++gDsxfwP/30IdSHio6IUupLKaMo2JFJzimlrutSyjnnlMpFjroDABAtQ2LAykcyLINolspHGtVZA08+eu+QGVBzyWUwUTQgQhExyaJZrTjnCNAuBBwikoGqOnQiJugGdY/PtkfX3l123abvikoRVHFqLCCGBUBHrjfRnS/CXlCt9nPgeGa3Tv5VKQkv6uoAsN1uc84IZZ+GPV5CYkAOIaTcB+eVyHwtHIvBbNqMDrq99jAKiuCcqhKN0e9RZ3QhhKpqmP2YJY7IpZTR9h+LuuDFvsBEY8FqVFUCBBNAZSQTQQMChDGZmHd79I1tlBC4E4KmHDYJqTkYDDfdJktRAS0sBorFIBnIGF4cO78XFGa2H8sOBDVQc6oqAjQWXze1XSUtAATAnZmBhAiw2WxUFayYFNUiAmJgSDrukouIaoaixNX8cBPjkPvrs8PSZRpfrYihlSLMbhQ3AGDEqpISFNMaG+89Iuc8qMIY4/Q+prTdbNq6rs3sc/PRaJSn5NBMJBvC6Pnfqe5SMgA4R6QMagZiZiqiRU1KLhqDzxg3g6GL627d52nPLrhgZoSJNJcCJYNoHjm6lFLMUAhMSylKWEBA1EShaCnics4GhDxuQGFocAGlwmhWSmFCNt1sNqUU0GSai+RStDASWAJKhiISY0ibJKbJlGM1rFaEpfJBwHSMeaqWlMf8c1MsWR2jqoqJS0EV6kklfRqGYTprzDBnAaCc87hhNSIOQyYiuqgVmXP2yGpWVBE5DR2xR1QEyKqaC7tRcS5WJOeMAFLMRFIaxDdifrnJ6MNqu+qGgx7r6EBcQWpJiyYsiUopOQ85Y0opMUMhb5RzFoQMAqKkhlmk6P8PcLFOm18CuOIAAAAASUVORK5CYII="/>
        <xdr:cNvSpPr>
          <a:spLocks noChangeAspect="1" noChangeArrowheads="1"/>
        </xdr:cNvSpPr>
      </xdr:nvSpPr>
      <xdr:spPr bwMode="auto">
        <a:xfrm>
          <a:off x="0" y="920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4" name="AutoShape 124" descr="data:image/png;base64,iVBORw0KGgoAAAANSUhEUgAAAG4AAABuCAIAAABJObGsAABMUklEQVR4nI392a9tSZofhn1DRKxhD2e8cw5VlTWTFLvZbFaLFLtJWjYki3CDlt3Qi2ADBgzbAuy/xIAfDD/IMAG/GZBA0TZNmjQputVkt5pkT8WqrsqqHG5m3vkM+5w9rCEivu/zQ+y97743s9oKXGTus87a66z1W988BTr6DgCYmZkBAAAYGAAQEnzVInvjOAGW9frr2w/bHwENCBFRAQzBTMCMjBiJBAEQgADIgBUMAGoARBQzgQSgiKRoosrMhqCIOalAIqx81ahqjoaA5AgAcs6ISEQiwswAwIgIjAYAgIoAkHG1f17b3SQC7j8fggAABuPbEKACACKWy+wPu6/Ea/sVxK84am+cgOU/AIdolrMQwMDICBSBbXeeMzAyUxEEJkRGBCQjKl9OaShvC8EMkAgBCxSQc1ZERGasnXMMCAaefZasWcubJSp/xwqUVO5FzcwUyi3aFsryAazgiLB7WFQz2z85UoFIDyCgcs4WgB2gDl7T0QFGO4C+DCgRHX5FwQoGX8bdAAyAAK2QE2F5n+WbTOyJHTMCK4CYABIiBgzlsiKmqkmTmgpoEyZAKKIK2DbtycmZD6Hvx8pNAMAQxrHfbDYiQp4AQEQADXULXEETAAk87KnSDFDLnR+AwG894P7gAaYMYG8CCq5855C7y/sxs6+kysOD5W4EDAr1vfkytq8ECMHMcHsWCJiBmmNmIiICMFQlQEMFRPZcSIaIQMtRY7MhdszBzMB0Ppl+8MEHJ8dnm81mWIuZRYm3t7dxGGOMatnMgBEMyHT7dKRbNgcqD4uIBgJA5YlE5Ksf843n0i2hA5hlsCKgdoTM+O09lIXm96S+59zDv8FvvsPDN0GAb30LEYN4QyzPpKBmBiZmRgCM5IkVt38MmMgxKKqqiIgkVRXQ/dtl9ESMyE07PT09N7PF9W3t5ymPIhJTGtKAiEaac0YERQUA2tKR7h/qLepBRCg39lXrjeN4eI4enKCwp8o9jq8v8eaBPaBJpAD6FmSqqmB4APz2V4AEaECGysACUrjDLKtpUgAANTRCNCAFM1BVMwUgICOjotaYOcZsYlXlEHTsu6aZ3Lt7vr4dgIkRVDMlMM1EzEwigmYKJqAAtn9yQleeeP9waEWN0Jto7oUjvT6yF6Fo5bjZTozt1c5bOP4ZaytZEIuQoN1722NY/hzujitkMwRDAzQsd2GISOCx3AYgIpiBiGZVUwAAx1RVlfeOiZjROYeIfd+PY5KskmJ75N9/59HZ2ZkJZZG+75+9fPHZF58v1jeWowI48gBUWPjgzpXMQTEk3nwoAzlkvz2tHeD7FZgiAgC/Vjv/HeHbXo/oUE6LmZmhWVFH+7WT1pAgAyAYFcOpcKuagRkCMxIRAaIiqKGCqSqAEjhQlCTJIgAw2NnZ2d133p1MJsMQY4zTdkooV5cvLMuYZRiG1e1C8hCQkUmBUk4GYEDl/vfGhqkAgNkhvodQ7Dm9WGmAqG88FsBOBRWgy6kIaG6PL7wpMV9/MAM7kIDy+tIHlIhidkihuJMAI4wBAhEpWMyJiAO7mAYHfhIqAk4pASESIRgDOiLvfT9uqqaum9C2DaERUUpjikN0VAV/ND9tmsbM8piTDDluhq6TPAYHOZuaBhfGHB17NlIEZq+qqopITK+p55A21XIRJG/pWoN0oBhwDzeRKx/20CPit+Cr1lti+DVqe7B+gUigwvi0k3FISXKUjIBAzEjMzmJu64lHMjMGdKFmZjEFJq86n89Fkg8uxiHnGGM0EACoqiqE4L0fh5RzPj8/v3v3rkjP5IFo6OPVYnWxWPRDVuN13xuQiBkyEYlolkxI9LYo26sj29HuG+aR6HD44HvGJ6LyJvbH/zsx+FcCvWeDt5YCgpmqFtVEjrIqArrgETnnLHF0gJpHdD6wIyKEZDmG4KfTGmI8nngAdp6z+SICAHS5XBqSqk7a1nNcLBa3NzdD3wevVdPWVWuIdROOZY7Yd32a1JMh5pSiWEJk3RIAm+b9QwAAIu1YFc20QPnmY77lxW0F6J4et8fRXmvwt4we/JLR85ZttJMG25/2JtTenVADAEgiiOirgIhmSmBIMK0byKn2FBjAspkQU9u6o5k7mUzP795p23YymThH3TgsFourxU0djs3w4mqxWt7EJDlngHh7e+tYm6YJVUMcDL0B11WLlPshIXsAGsaIiAamhqimoHhAADse150009e/2WK9RfAt/f4aR9wCfig43lDEv2gh8u7MN75oOwp9y59FJGZG5HEcHeGkaTzT+Xw+bcLEe4/qHZ+fHz94eO/u3Tuzo/nYLYhouVym1E9m80eze039jSTw8uKa0D1/cfHpZ0+fPHnRdaNkM+Uxj97V7GCMY8wDcVU1k/nsCKlzHPomLZfLJNnMYoxZE+Bb5sqB1YlvsPDu8d7Q9VuqLNdAOzQZX0P5i3ybt6zxoggPX8Ab+n2vLXcXJPR7v632zbRt2KSt3FHrH9278+DO6dG0qmvPzmK8un7+8vSsmk6n56fHzN5XzXozrDaLxc06Jx16SXFs6/rs9Nxxc3O7MktMIWewPhsgUmD2RI7IHc+PAFk3ayKwmFUzmhCI4aHj+xrBA9NHwQxQ4Q2+PNTjAGAHlL39lTs0Yn6Rxf/GSzErAubLL6CAeIgmAJCSiCBxRb6u66aqGdLJ8fTR+cmd42nrLQ6342ZAkqYJ8+l00iTV5bDOY8zBN8tVHzOuN7GdnHT9JqXMzOfn5yfH9548e9ZtBtM8DEOMwj5UoQ5VQ86jgfMhiziCtq2dh2EYxjETUNRikIPtsbMdYRYEt2jCjs3eVL+F67a/0sPfuj+Do38hsmYKgF+yN2EXKzr8uiqoASsSOs+uDmHeTj/42vsn01CRmvYoI7PUgU+O29M7Jwq36269vLlddV0Is9W6z+o2G/n5zz/N2U2P7o6jxBQdt0x+NqtAhWljXS8KwxBj0hBqX1VioCBVVR0dzbLJ5eXl1fWFiEB6rSu2grL8l2znFG1tRQArkH8Jx69c6g6MeCB6i3PhS4QNCn77f4ByenG8JKcCqCKbgZkREaGL3DFpGyoY42yE98PsL37wXk0ppOHsdJIhD2NX1XD/wfnJ6bTvrz//nF5ebrouxxhCG7LUgI2M+ai+u7zdvPx4lZIyeUcyRw8APNVxPbAl9NWggMChbl3TxGHtHc5nbjYJTHpnfro8p9vbxeeL2K06MxRVD5VzIeYIwKROQBVkB6jC9vEViQHAtKgmApODuIbsCdPh3pdE+yoypC+jeQg3lGCSbaWqGe41kJkBAog6dmZ4MpufHU2+/v577CBU3NYOnTS+Pr8zaycVMCxX6fa2v76ycZNThFC1mmHox8url7c3m8nsuO/HlJIZAjpCX3ii4jBtqjGlIUdUBsTYbWTsEC32qXGTyZ3j2aTKuT07mZm90z67WSwW45DSIJLNjFIMdd0mUTNTVAFREDVTVEBzSYnIzEREVRENwBdCsa2vV3DTrdpBxK2Tb/YlGn7TSKICE5EpABooAIJpiV2/ZQaoah0ajzBt2+PJ5BtfewiYkTBLSgJZXNVUVduwq/t+XC77q8thdUPXN5uLV5ccvCqEqsoxT1vO460DnU/Je19Vzjsui6ieT8Lkyr+4ul0OWRRkyMrU1pXk0cQ7kEldA4QYhyTxOx98/fJytl51MYoKiGCKOYR6jBkAsmUFE03ZxEwUjGRLJDln1R1VoZaHNRPVrc/jDilx+9kOsPuSaHj7/J12Mds7rbi3Sc00D7kKVcXuvXcenp0epdXlpD0Jwc2mdHwy5cBgNA7a93R9JZ89Xr58vh6Goe+7yWTSTurZpAknbjafKAiiOcfoGMkKgRBR2gT2syZwTj3YMKSUjAAQszlSiMPm9nY+CWdnZ9r429tbH3isXe4U2ci7rDigjHFTgo6gimaIQppSSjlHVSpYqh5ACZDSuHtGK+TpDmLvh5pZvwLWLXz7YOcuigYl0r839YkBbXsJYeBp3ZzN5197/9Fw++LOnZlC7yvHzgAlRolJxh5vF/HJF5effnxpGtu2fnD/vbOTozt3TwjVe6ybwAzsjBwRQTbNORoCM28uXNW0s9YTyOmyW0fddHGMudCs8yRjN6xWMJ+3kxbUEijOpzIOl8Oi6zdqmJJuNj2S2/npiGQ559h34zhu0qFduSXAXdj4NW3ZodopMajdd+hNxX5ospb/kpFto2bFONhG/ZCLg24ldonzMJlUzTfef4dsCE7Oz+br5VISTe/eQ3a5180qvnyxfPHsdhzgaH5+chxPT0/v3jltKn9+dpzTxgdqKlbNRMiBybEhKAARkeNYM5CfTuq6cbebvBrzxeXq8uaG2QOA956ZJefLi4tJPyWiybSe3z11BGkcuu4qpsyurhufsgAqIBAoETGTObZEI4qIKChBIU8wULACUNH1BSl+yxh6rc13xw/DSgAHMXYy3Huv+/N3ysdAjRCJKADMmtBWtFlevPdwrrqeH1fTpq5CvVzHly9uLi5Wn3/28upyeXJ87/69B1/7mt6/f+94PmWCSYUqwWSsPNVNU16xISpgVjMgIJwfV0M2dlUIx0e9rEebT6dHN5O+H4cxASARxazr9XqM2Xufc3d8ctY21cnR7Ha1HlJEMnJoqTBiUSFqpoxUhxCRYowpj8VoRyycamqCu2xEAcQRHgTSDz4QM6AeglgW2+vvmx1EQ5F3fpSigYERkiOet+3X33swdovpKbWt3i5e3T8/nc1m44BXL9effXpxc9OnaMfHR48endy/f/zgnfHdhzPHRGhssfEujdLWPudkhgoIyEC+JH4Qsa6Bkoa6qqe1X8tU3fk9986QFzery+vl4vp20/c5ZwNSS5s+5QR11XIVZsdHJ5thM8akllJS2OWfzFQUSkTOh5pQJeUMZkrbDJoCAAPtQNwqBlcidIf+X+F0RDSjg3jcnlphT6cFSQJFZETMMgZ2ZoSoJUIeQpi2bnH57BtfO3n34Ukcr+/fOz2dHaG5xeXm4uXm4tmyj+nu3bP337t3997R0XH77rvTpsG2CoxGyqi59k5lrCtvBmoohoYCwFISRRCJi7L186Mp+2kyHhKcnt2ZH1//XD4dUxpW/dXi5u79R303rm4Whnj3/kNCt1p3XT8o8RglqZoZZBARydlEHZJzbowjIgYf9gLOjFSVaJ/C3VKyK6rmkMsPguxFHHx1gG+PsQCSArEVPV7ei2PyzE1VHc3C0dTPJqEKGNp2PvHe+83t+PjTp5989Ori1e2dO2fv3L/38OHxwwfTew+OFa+rwD4gmZEiApsaJnIEakiGBGaIbJBLmCcaITOBA2QHLjCDQ0+yiefn5/2Qb1YdwIrQ396sjk5Ob69vL6+XitXx+Z37Dx998fIipbRe92NOhK4kIBkIiWLOm2FDAQwBec9/xVJhVX3tCxkAsCM8SIW/rjvYkvH++3uCxdcC4RBlReBinZgqATqiEEJT1QzjZFIfzxvP4B2ZgCGslt2r5xexi8ez+dffe/cb798/u8PTibZhEGpDcEyOQIEyI2k2sxKjVyguGBqCOQNRJXMEKEZghJWjyjEGzi4LiPGjdx48efby8WfPReT64jILhrpZb8ZufAkutO0UkVWs2wxGiChmKiUqSGwlk9fFEsTcM2iRl6/rAXa0+Zba4T1uCCVztIuc7SM9hK8vuiNPRWKgslQZUZ1zwfkQggub6cy3k8CEFdcIoEKbVdetN/fu3rt79+577927e9YeH9lkkhxG9jPnmJhBhYAQDZEJo1mx/9WwvDkAMyZzTGLkDE0BvTkHxkhME6sX1+u2bt599PDDn32Ssi3XwxdffHH34WnOqhBfvLw6PeeT+en1zQ0CBFcJoKqqQE45gTAxkTNIgAjABqamJY+PiKJ6wJlgIA6R3+TXLQsjIoLbeeJ73kfY2lP4mlhL5G6LLyEqE3vvq6pqQjVph7omzSkn5nqCkjfd8OzJ05Pjybvv3Hn30f2j47qtc+2xclYzJM/eeyLaRnCIUHMpSyh/mmCfMBAzY2VQolxcOkVSJAQE78A5yirn56df/9p7z55fJcFhePnixSU717btet3V1ebO2fnQx2k7A8SYRREoOGQaxzFqIiUm2oJRCMsYXseDXwtABOf2NuBrNt85LWb2Zr4NENEU7PWZrwWImqJtvxiY61BN6qZpGheu2zYwM1MzDpD6uFmt1+v119597+7d5vSMT45c04CDaEmUAJoIgEC8fUWESB6YeevXCuzCKMVvg2xIRkCkAGyAGTCD2jjGSVtdXa9M9dGDe+vVcHO7PpnPni2uYxqdC64fVsvlbH4cvD+dHY0pmgxdigqGyM65KFlNVVMJ0sLrBKKCAhMDlJjmgQYvd7UD862g8Wtz563QJGzt+G28gwBsVytCRCGEqqrqup5OwtHxrAl1XU1yN6RIjqo7ZyeTmWsaqatUN25Se0LnEAOFjY0GCOiQUAGVEYHJjMiZGZgRIKCSQfGAgTsEAmbLrKXOIqcsqhIRGVTSOLR1PZ2107YZun6WZ8vlchiGnAWRwGgSaqllHMc6BBFZD122xM5573POe1pCsj2FFdf7kImhRNEPSRKRDxNp8DpOTnuJeeAJFaAJ0RyRwGudRkTOOWZumsoT9f0YsJJkhM4HnM1mp2fz07NZO2WVYYxj4wM7j+iQIjphx1qy54yEzgyRuFT1kZWMh5CaoSEOhh4NFTkbCmiWFGPyPqyWa+eZmZxz5yen4yCr1QbXGwBIKUsSm87iMB6dHN/eroaua6dTns/FdD32hYtNMxCVVwglerMNFSu8AYICgNMt6RYBUD4zADDzVvztYkVbwYgBTEAFTT0aEAGAICVFdD6moebKo05Zq/F6EmPN9Xq1Opkf9cNN5YhZ14ur+YQmiD4pRfNtYO+i1xxMJsSuAiVNyEyO0RCRRBmNS/0WKjIZQIacTEQCzE0VVJyqSWepw2xBXFJfI67XQ+tbDTZr+f6do+X15Kq77QZ3dbNBXx9xYymdmhzVkBp/dXt9cu89Opt0z56ySjAJkDbqHTEgiMrWwaKtxX1AkgeFLju3b8fORghokHe/eluYIioCEqEhGlLJcAMAuuDYmCXn7JvazI6Pj4lRRBDAOUcqzjkGcSH43XLBmVPn2TlHjnbLEREwgXNEaEyKJbfOZKAoCBkR2VAATKRULDFDjV6cZyEwbCqvRpKhC25ah7OTWXsRPCGYQE5p3DCDY5xPJznnIWtO4/zk/E66c335SsEIA+0LSHfpv7f1xG65Ykbt+fSt3OwBDdvBZ0GgooH2VG4GiIWvkQlyzk3TMIOZSbaEiRE2m00eehn6o0lNpUqKaFt8UFAjROeRCIkQGZjQMbtgTFRVpYQUkUGNSRJERTLJqrAr0oLydskwxQyKZJnAkSXKo8d8Omse3jkeuvXtLcScLA3I3pGG2s9n7XoYb/rYArTt9AqvDADRI7xWHvhm6PZtKFV3ps/ecdzWqaFtXbQ3gkYGDMBgCQ1xm4MvJGxmUGIqhGqm7WzqQMmxpGyEwfs49l3XMWoBsYgbVSXb1XIgGfkiagwJkImCsSPHoWrya0/CBBQEQCDruK1PYiIo3nOWrATkkRrPBpC8VU5A5GRevXvvrFsvF9e315vOZPDIpiOYBo9NFW6GzWKxiIrOBZNRFIHgy97zV0O5Y20u1EG4PbKTlbwv/ChoKgQEBUNUAVPDLUEyuG3shMAQich7XzsKIWxSyjlzOwkma0IVHcfRe++cI2YjJCLnvAvsvc/EBghFbhADMrEH59j5Uj+xZRkToGzIAqbFeNZSgVHi0YqAiBYciEHtqHKQkzQVnc0md4+PXh4v1n03bNZSsWkMdcUOq9pNY3256aOyD1W3SUwBIB+4JK/DFF8GlxCxSKU9joj4Rlma7WPjvJWYQIVySz5oq2oJEdjMRDTnbQqfmccx5ZxNwTknIn3fp5Si5BKX3fM4MzP7Lb8zITkkR+iAS6yOFEmBjNCIkZwhIhMUCxpUVbNuDRTnnPceAJCMGBHNOQqBCZTB6irMZ5Ojo1lVVV2/2QwbQzs5nc1mbVPxdNZMJ20dvHMODJ2vDqM8f0Z2FgDIucBfWm9V+B2eXySHIRQlULx7RN5XIptZaVDoug5Qh2EQsWIbqULO2XvfNI0dlCYYluJzyUnNTOV1UQ4qmJmq5u3SkktBxFIFj3ioScGQy8tm5xwHch7Z+SrUk5argMGFUCE556tQV8lsPYz9OJBzHLhpquC5bbz3TAjTtmXcvmzcrT8Dyt0LRNyLyOJK7tNAeyG2w9IRGiGDFnoxRQBkUSACMCUCZ+S9M0mBXU46jD2aDvOZmTnnnHNbR2X7qqFYrCqQMUPKBSYopWGEJgQEmsZSHMzsEUm1uMOlBNm0ZOGVVSEr5iSSSRRGgTElgCoBRbWoij6MYkM2oaAchiQ3627TDwQWKme3PSpATqgyaZqbmxt2+8KerVuov0BuEjNXVVWFZhetcACQUipZDudCqbg1xT2llFrxfaZNBURMciYiECvVp03ThBCm07Zt25zzfH48jqOINE3jnGuahkrNdbmIaI6logokJjLwxJ7QF4ssxbEf8hjBBNUYzDSncQQ1APDMZjaZTJjdOCbCkMWGMW/GvFhtblbrq9v1qJIAqK67lDO6Zn7Si950g7BbDunl9e3V7XJMue+7uvFgGSwjKJOCpb2lUZ7azA6J9HA5FRAwRNm5NICIpellR9KI27qk11kgBCCkopAMzZC898yIjoihqeu2DiW0t9lsJG37ZmKMIoLBMby2uvarXJUJEHZcXWK7xkjonRvH2MexqhrvPYBWlW+q2nli8n0/1lWLUF28ug5+OkRdrjo1L8jZaN2nLqaolgFySkOWDMjNBIFV8s26e/bq1dm3vzWO43x+5/qmB82makLTtr7Nm3IvqvtqNzP7CqvR7ZVRYeNylNntTrOD59zWXCCUhCYUJU9AugOcmdHEs0O0FEfV3K97VWVAQtSUHVITqhL7ccSO2ZW37hwQl3AnKlqW4tuQefSAADkm51yFRESoRkieAwBw1Tbohrharjrm4KtZztCPuZ3OxggOXNK43myePn/56WefP378eBybRTd++upWeBLVgCsg9aFdLtcAsFkv7945u7xeVd6NsfOuYnvN4IfJnB0yBzVDxehBxJKiK3p/H9csgSxE3qW/jIAIgBBYAUEBsRhEkjIwVo4BBEFzTKiDqeScmbbi2DkXArdtHbxHtZ3iZkYkIDMARSMssgWMcKs8KvSO6+DbSUwxjtkzV3UDdQPjOL5adF0krkJFy5sNGOckTd0+efry8adffPjx408//+J6cSMKrgpmqDJ5ebtZxVS3FbLPSW7G9eXl5dRhHarHT148eO8bk0mzWg+IliXu2XnPpgavqfJQbDpmVtViV5bfFdLbGVO4LYdHQlQz88gASGZEO+BL6RIzqqCa9xiCLwXkMQ6qWvsQY64cV1U1Cey9Q8Qid7hU+huKiBooAjoucStmYnbeh1C3EBw2LXgXiENFQAwG0A/rm9s06pj55mbZhFoU62ryySc//0f/6B8/f/byzp17H3zzW3/zb/x61dSqKoZE1Pf8T3/n9//Z7//w5XolFBipdlUdmqqq0QzVvvjs8+Oz+4vVGphSSvCaqrYIlgrHPbivoTQzor2h/tqiLA7ltttr+9tSyL51L7GESsyKa1r7MI69aq6qqq2YKAfiYbM2Ua557IfaU+V8CM4km0PNQjvyF5ESPjOzrMAMziGrOCT0AEkQkCiRGrGHtoEs4+1q7PtxSMvb6JwbBv3tf/7/fXjv4be+9e0PP/z5b/z1v3F8fDydTgvhp5SSxBij9/46xoblqHUXy40aALBBWi9v3KN7OcXpdPrs8maqenJy8vTZCwDAqio4bEX3m/AdLleUDCKqqtk231BY7KCdcU/SiNt/QIAG4JCEtrkO5ylwOJrNq5Al9qEOMUYCcc7lnEXEVXUxDzBwuTNVVVNJWUjBsQuWjFRBFYDEiUZFThmcr7JyFRRHP44AEMc4DHF1u1rcxH/4D//ff/yHf/TeO+/V1ezy8vpv/c1//4tPH3/60cenJ0d9vwHR2fH89OxYxy5GHNZDG/ThnZPPXlyLJe94Wk2C86vlbQghhNA0zc3ytp0fA2FKqcJ6H1/ZxygPP++Vj0Pkoq/3xo2Z5ZxDCFvRYKYqO+XDh/lHBjQs7c6mqsH5aevn8ynn9bCO7qhmIsnqndtGv4lAJedMRGm3RNKoUdnQuwAB2mAIRQ6PSRgSqqlLveRq2ooqs69D1Xfdv/2TH/3u7/7uP/3H/+03v/nN/81/9r+dtZOxG6+vFn/67Cc//pMfVsH19+5eX12uVrf37t/59re/6T3XdV07O57WpyczRkNTJmC05XK5mdYMSORijCNoVDi9c/7q1au912hmpT8L34gPHaidWGMGY0WiCgRQkIlcXSND1pQsKVppri1OnRsQkNAEEA0VkRwaAHpPJrltHKCKGIfpqsds9M7k3FsDbpQ0rDfxeDq7XnTz2R0OeIN8E7tN7uq2mh2d1dWsmh4PPBk6if3oAN55eP7Rxz+5WCyzTYXPoCLw7aK/7uOzf/AP/v5PfvzT9br/3/0nf+nv/OZ/3Ibp5x8/e/r41U9/+LPvffP7PNbnR3e+89532++x86LUHR3XgnFxcwHH35mcxdmiP6o0Dzff//q3u82YxpxgKm429v28nbx8dR3X3end+/fmJzfrDYuZggEysmxxhAN/UM0M0ByD8bY3cdseJWAMrCACarhraFZDIxLclQxta4OKI4SIqmKqMaau6zCP3rbyYTP0tLHjsyl6J4A/f/y05nB92925e357G+sJhqreLOPjTz58+uTi+up2MXZDN37tnfd/8Ct/yfLDf/X7/+J3fu/3btZ4vXbPLwffzl9cv5hO65hGUzqanv71v/o357PTm4vrvt98/RsPL54/eXn50aP3jr7x/v3ZCbWNa6fTYcQhjWZyenLv+kW8e/fuH/3wpzmmh6cPv/edb//0px9d94sYhxiDQ/Teh6ZOw7jebJJaCKGoDUPIOZeCVdvR5mEG29UFv8L6pgJEZmKiVjpAlYjQiABBzACBtgpnJzi3UlhM2TE7l5PKOABqqpAz+NoZwpBzQr68vLh6tfjOB99eDg4u+2G4ubj+4tPHH10urh88fPfb3/mL3//mt2Gq9+/cv39+J/bLcbP8jd/4wa//xq9xdfrDnz77z//uf/mnH346cTav3CqOMaWzZrpZwWox9H2azSazWfhzf+F9z3Z2fKyqbe1VoesXY0ptO8kqCOHBg7sXV7ebzSbp8PD+vUcP7q1uVqvrG4/IaL6qslnb1kPKm80GnCei0s+ztX52zcm7OgHbuzDOGwCoGkLpo0YT0xLGVRBVBUUGM0NQIiPw26JeMQVTBATdpsmappnMppiHYaMAsY5kkhbSHfljzFXb1D/55FlOOP7saX+76pfXllf370x/4zd+/Vd/9Vfrev7qYvns+fXN6vpPn3z4afXZpMa6TQ8eHTXz9p3Tu7/6y9999t//qx//7E+++/3v/c/+5//pgzsP/v7f+wf/1X/1f/8X//wPz3/zAWhFkJ8+/eLkuHr30R2wnNPYdz2yq7CiVI+jDT0dnx69fP7in/6z3/7is0+/9d7Xf/WXf8lSPJrUjhQhg2TyQVPy3oe6HvsExClF3OURcGcZAqK81h8IYGDoIMnWaEQgglJ/Bgy2K1K1EgAUYHOEmCFB+SUCloZjVABgz+Q8AGTT0muQRVLKp1MQMeebIdGnTy+B6p8/vkx5/YPvfP9v//t/5y9+792TeRXT+POf/PjnHz+5vFx+/5d+aTkuLy8ub4O++97x/TsPovZfPP70+PTRavHseGL/2f/it7733YeM9D/5j/7Kp//2d/7lb//xL/+5H3z3e193bjprQgg5xtx3t6vVrfdV2xyZ+aae5iQffvijn//sd/7oZz8KTfvrf+2vPnz/W95Pf/7x5wTiUPO4SR4RrevXEFpfVZVxn3MxXYiITIloO0Fgz4wHEUyn20QEo2cCQyBgQKatOSqKiqCE5BDZkYs4Fr2OSPi6DlNdcElk048WR1PwlSfnYj9O2jZFUbEvXry8WY+jCgHfObr/g1//a+9/8x32WWTQNAzdi7qO3/rug5M5bm65cu3Z6ez4tLpdLJMMVTMb1kOFXBvUNnJcydjfneJ/8Ot/+f/0d//lP/h//MO7d/7T+/fn8+P7w3CteazrU+emaczDgJ9/9vRHP/z5T/70k1DPv/nBt/7X/6v/5Z2797uoLy/XT55fnszaNfF8Ug/DgGag2UwQ1EzZu2HT2ziWcMa2KqSY2HzYNbu1NB1UVaml3db3AyBBqf4pNa6oKAKmjMjM3utYqjQZDtsBldgBqpgCmBECOyAi9pvliqt66MaXLy7JVRLViKj1I2VuDFy/2VwCxHe/PvvgL7wX6llwdvf+fcnu+PiYGZIOou18dmezoS9+/uybD785pamtc2AG0T//wbf/B3/L/8vf/e3/4//hf//w0Z3vf++bDx6e98Pt5avnn3/xuNsMXddPJ8e//Et/5a/+e3/jnXfeZ/J93GS19erao1YMgynIePfs9GaxYMdiysxiNqRI1SSbikQWds4BlWCFArzVhF8qTNVh3RIyMIEhqpqqmpCBZ8cOAcAURTQJArI5rrQC2E4e2GfMzQwRvA9N5ZVxSEMWM0NyPlCcz+aYJK42Dix4F1XW49q83PaLBsc7p6GpQjagtt2MY4DV179xhjQF8ylrPxqYR/CW5ZMPH/+lX/53Kqi76/7oqNHR3r//tV/7gfved+8+fvzJxeXL//qf/+PzO6fzSXvv/p1f+8Ff+/rXv3737t2qqnxdrZYb5rxe38TRRKlt/OX1rUecNgFt+pPFpWcvmrMagqpqjHE2Pa6qKo4bwj1VlohVOihNo12xuTkBTqII5BybsWhCA+849gMTMDO7wMGLWlITSxWTSLYkAFp6TIonAAxjjAgycQ4R67pih8PYh5qk7xtfnU7aufdDPwTPq9Xtcn1btferFqZH3mGMYz/mnps6QIgSLfcqWQ2rqsnJbheL/+vf/S8Cwb/3a7+KkgCix2qQsanD/Xt+Pmu//71/t6rryWTStu3JyUlMQwjBlcJ1SSLrpol93xusA51246Axk2XJEYkI7bvf/e5Pf/pTA2QOiDaM/Z3Ts+eLRQhenRviwOLnx0fjOPb96MjpYeHVLqHt8tCHpmXnc9bihzhjEXHkthkcMkUzVGU1IEYmQmUG3eWPCAGRkNGV6iw14iSKolkBUL0DD/mopv/kN//2H338yT/5/d8JgV9dXrrwy1Vb394uAmc/nZP366wTOE+JAGsxYiYx+YM//jd//7/8f8rAv/Vb/8PTYwa8OTlt++5iOpuB9fOJ6zbD0EvbnBFFVRgTM/Omu27buqo95DGlPqWRyNqGxtEGVJWIpojGhicnJ3fu3Lu8vFzc3Bq7unYbGUNwR9PJkG1EZGQzGUr3BRSL5yt6mdzMoAJjpggwotvmvxTZqBjtqiogagAExGZmCMjMgLZPsyBiVnGMYqICTB7BVHNV1YZ97d3ZfEKafvX735wdT1bd4k9++qc/+pMfPfkr/867f+5r09Y7p76ZJMdg0OajdR6ePLv85PGnH33846fPP6or+JVf+XPf/vq3vvW1b6yXV+NwnSS1R5XzNvT9yfysWw0xDYEdI1XBMWnwREiOzSSbChoQsOasycBSxcAoSOYZuzHHrhPtkDhlDc7VtXNdArO68gK5bVszizECKBGRUIlaHKDJ20KXB6x52OQYOQRG1+UhGzrnXPCgAmgKgmoI6pGQUJNuh+DAYVjTVJW8tyxm5pxDzIpUhfp28/Ts5KQNNLt/bt3ivKG//bd+Pab1Rx/9/L/4v/29D7/x6Dvv3btzMlfG2xT7bIvPXj59fmHA9+7fvffw3l/79T//6OEZqcyqycWzV00NTdUOQ3d8fDyOBhgCTKf1ySrd5ohE2U0dqEnKoQpUEvVKpB4T6gASFXL0ziGYSXSO2Oji5fUnn34ORgJYJCUA5HFwoT2dNwvJwzAIlFYyUshRlPCNEv3C4+7Pt/XtMC7ysBm1d96IEhF6dlVlmlFVDUmVzYAQiRMrqBkIbYUk5ZxTEkR2HFRlO9cGtlGpToyr4AO/e+cUcaxy9+7Z2W/+B/+9f/L/gYsXT//g+uLFzyezppqezI7u3/PT6Xe+/+h/9D/+D8/O7ytq3SLYan17KaNpjmdH8816WfmJQK1aE9dqbuwEstPMqc+qul5tQmRXub7vm6pyHDRh6nIaxZQrboe80piHfqWqVVWbD85vluvu6OikbiZmMI7JORdVGaytKzg5cs7xFRdzptIGoAyXsz0ZAbCZuL8wa1Z1eNr3T4ZxQejaaQr1AAiMlgnASB2RODUwQEXwHtTUkAyc2/ZAl5zqTsEpmbFjsgBAGqpeYD6fn58cLRcv50FW/eIbj85+6z/+2yD5L37w9ZPgLHXt0WRydpyZp9N1GoEYFKnrVpa7SVOjq1qejOvY3fbG5nwwCOQaBOcoOYTKuyo4djgOg4Gr6zAMsRNhjKioksEUy/QQlXEYJI11qHrwMCKyUytDjjCmrKqTprYhxqFfDOPRnfPJZFJV1c3trYhUbWNmQxwPn7ekG9xDkyFQxQ16tqwLzAkzIBuQIpQqVw9koKgGqiMTFa9Iba++92k1QoeopuZ9KHZqxjAkNQAHorGbtFXG1A03s0nLyHVFlvvJhE+OaqEoKjndzk7updG6TZ5NJghe+mFSNxdPrm4vF5Om9cHW41p0JPL1pI7jejKjqqmNzFc+W/KOEDR4TCml1KGVqTwmJZeeNKZoJj5wH0HBxPT6djk7Oh2GKCLEvmRJIMery4uEcHR05L2fTCYxxnU/lMzoLgW9zzigOyPqHVPT6HwWx7TuBhPxTR3NVIGQiIAMCcRUSiiTd1Zl6blAZCJxzoUQFMxiBgFERhJJMdRtO5/HmL33D++dDShN0yyZL5YdEIv2KQ+e23G8HcY0PT32niWNZpX3wVTzKMNmHFKMQ5y2M7Mx5SFU6IP6Cea8ybqpKg41L9drB8BsRDoMHaCpZQARTTlm08yAnnnsBETRIKUkQlU1q6pm03W+qsVuDEhVx3Ekw8lksrhZXl5eqmrbTo+OjoZhuFmth2GomroAaq+XuonQsdE7Cl9TeTeO92P/UyfP0tC1E2GP0VGvKKrEuebM6FLCkqMNvCNGIaoBINTVzfoGTaZNsxmHJmAymUdYd/njzfju0TlBEzjfXr06nsxEIkbQmyU29fWym1rVtIybQakVAdEhjuM4jpqFgMkjNnmbMxeHHHw9mc+n6EniVR7HtEkVmk8aqkozdjZYoE3ahOAQIIvVUmFiTaaGo4zYjgypHTtUqMZh7o6+eLo6ffiNZ08/CyDHjV+uN4vbm0fvvfuzL148fXnZtt2DBw+qujk5OVkul8V33GcBDMCAnVrO2cYxjmBt8I+a45UM6zhuukWiCiEErMgzIRCBIwTvAYBx221RLAMiu7m56br14uKCUXMd6oCNbwojjEO8XW1+/JMP//KvfO/J5x+3jjd9jKM4Q0kZKiNGSTlGCcGnlIZhyDln0VLDBYoigt5hyZSQAUNmFEZmnNw9v3h5uVx2DpzznAFFjMmPwxC40jE78syWsoa66WXwHGqUKJZUqKpiD4iW8ri4eFkdTZ33mvIwDKqakmw2m/fee+/Jkyfr9frly5chhPV6nVJqmqbwdRFxWw2u4+hCQLDUDxjdyXz6QTX1rp70/SXQ2ixRysgKaIiMXApfth1BJnlX3xNCMLPJZOLImKyquJ60ofIUr5n58mJxu7yaHU3/L//5//nde3d+6+/8ZspACCmJidSTygdCVHI8DL2qZi1xeyYiMcmWkalYE8kgaUrDpr/NQLgaUgTj46OJa7y53Kcco6rmpHVbbYbMwbKCAsxmFZG47AIKjWNFpBz6tUjKwzCMYF3XFRUKgaeT5robl6vNUXs0nU5Vteu6coKI3NzcOPfGiCZEdJCTC54deMuxH1uDR5NJ7f18cvRY8xNJN4g9gqh6dIEpZ2OHnhjRVFBTKo67c845mk7ueTQZNgGlrmtQH2B9dHK6edG/ev7i8ZPFd//CDz5498E773/n4x//kJlBNI0DY11VVdIhxhjT4L0Pjg1JVSSKqUo2AiQidAyBQT14zAYpZUE/m00r9Dam3CU0DBhAxRlTT7radNBnUPI2yKheCRkzjuPYHB3n6C0PXdehKZL1fV9VXgwQ2Nd18HXf9y9evKiqajqdjuNYKvTMbEwjKcFbyVsmkxyBcFqFmUcF7tadGdK07tg2bKNDcQRKpIiAPpTaZsQSPiISVTOMMTJTFZxHy5oCKXtH4I78URzzZHayHMbPnl//h//R//S73/ja5vL5qpPJkXfEaezXG3KVJUjRIpCZOQQANc2qqqjIBhITMzvmOoQGgRrvqqAgNZ6AWhz6zfq23wy5G20wi3b98mq97jb9mms+f3R6/OjMB6p9g0snkEtR8iqqioxDd3wyv73qluv1SThC5H7MybqshkhF4JRMpHNuvV6b2WwySykd4oilXFklg1EbQkPBCaZoR4AvFDqGJeiN6NoE0JuhmloZ7JAVaUspzldE5ByJSM5ZNRMCOZ8VgiPHNKRYTad+Of/w0+eT3//hZ5++GBYvuL+Zh7PTWWVZu9WyaogaLuNARcpUCyPigJ4ATTWQQ1OXkIGYjBmCZyTPY5XXy7RcDavlzdX1erHCTK2fnp8+0OFlQquDPz++e3Z61OtaZHA8T2IuVEyV5nUaEgC8++jRs9UnXb/mlauJPEHqRzPrhkHIpZRK8rlkuUs9xL5a+oAqGZnIOeeBQQWT1cjeeWHoPSxMrnLeAIJnIUyqpcQRTQDAs/Pek1NAKFdXySbRk41ZdTPWwadqPDo9XfZpFbO59vGTq+dfXARZPzqql+s+n0+8Q7WUTRrnwKGIgBGAlrJfMDUBSOadh2wwSgZJkDGQbjIyTwbY3C6uFi9vNrerfiMC02beTI7XqyhcAQ51O6+aesyjcBLKpinnPJ3Mhm4cu7RcLoPjR48eTL54sVl3y80aq4kjUzUXqqw3SayYkMMwMLP3HhG7viu9uG9A6X2FpfJWQXPuc0zdMGRNs0kt4Y7nh+Yy042rVuQ7EEu7Qkvald+bmdmmW9V17SuPgp4MNaUUq8rXbcXeXb+8dlVTexfNx7GbkFOuerExg2sccC7thWmMKaJzzrNHw5Q1JbEomGzVLzULMQBiggyeQx2Qecxx2S9XY589Hp3cbdqJihs2tkELx3NH1p6fYFst43VzwqEJ/W1Okqfzo6vFeujHzapj5OP51HlgTwIU1aAbVHV6Nq/rWuO2DtQ5p6rDMABAXW3tyn36DACcIahIGqPEJCmriJlElDyaSpiF8KCqsZoEXyXDDZuOyoxt3YJalugDB18PcZxMJqW21QUfHJJ6cTSMUVHrSW2oQ4wZ8eL66nhSExhW7ceff/HB1+5x1SpIH9P0dB77hMie/Xrddavh5vJmWA0n0+Oaq6EbGJBD6UwhFXUIVV1DYzqZntbzzDI9mSG4HHF11fuJvfjsaXM643m9iOsc0tHJfJNul6sB2dXVVPLm8tVVQMa2jmiTSZNv1uh8N8Z6MkvjeLvakGMWKBWBb8UvDosCtwmJISayMsqKqApMZA4ZLCdxRqiYo0WWjYebynUVNdNpSglNTTO7yrlSQyDk2WSbJhcFK+MlHC/71TGDr6sZ1ovlGEIYYybWxXoYVsOnL66mxw+ZKkPY9EPbTtNgZjhrZw5D7kVGWA8jt3WYTqvQnJwfJwIINGienR9P5jOpXN1WVevGcfCeLYFslPLy46efKCp7EstIFiYVeN6sh3U/VtP5crNZXN5KAkc+ZfOOAVVAQMzEYoYkQgJiudSj7VErn2k3WvZwuSS5Zl877ypvTIl1IJGcmclFYEVJtiG5Cqny6B0DABJ44uDrEsJT1aryRtz3/TAMIoCVr5gMHJjVk3ZydDSZrTLp1U0f6mrs+kFgBL8W+ujpq0fv35/VjNni9Xo6mQcnKaWjo6O6biWaCG7WQzWbABC3k+bO+aQJk/Oj3vLs7Iia6hY27bQl5+Bmqf0Ybza3z65fPX65ubiahGZWMWgis1kzYaXutk/Z5lXz5Pn19dUtm6uqakiRHZWmowxghllUAQFM9u0tu76Yr6xh25rodVvX6GtyBCxgA9iQU0pjAKoBG6MjoBvRekzOAwNtbGSkUAVEE8kxZiJX1T6JlSiASY4xKllgYucSuZiz8161Y8KqaghQJa2iLQb7+Nni3WeLb71/MnF+7NPQxemsIs/AxAHmx0dIwYe1Eh4fn1ST6fT0tDqZwsnEg2DrwTFy3EjUxbK/uNGbjS6G1dOr8eVl6ONRPZ05zqiA2FKV13G8GevJaRa7ulpIxjZMWHmDWSQBKBComiFEyVYGC6HA6y4m27PzvvzqkGBd01QuI0TJYxxBMxt6ZURICYXYKAC1qA1IrdSaaT0BlZRSHPuUxtLx0E5nKatzbjab5RzHfjMMo3qaNO3ter3cDNPp9NXlsnIsOSJylpzQryItlovjDz8/OZ2fHR0xxVcvb6v5WTNps2Rk8rVrUmUCl5dXm01/fHqSUU7tbloveBKwC5OjacKNB9coT9vjvKbFphsulv3lzXw2qwN5h+QYCTjhajXy6NrJ5OJysVp2bTtt3UQGMbOuW2eJJeYOZjEJkmDOGSNCA3/m2sczXNetvVBIiBEYwXs0hIwGIpYTZCYiNqqBJmhzop5ZTZNEk1x6awFARIhKySvVdV157taYxmG5XlWtDjGfnd11+MIxjt3AYepDI1TfRry52OgPP7p3dnI+bR8ez8fV4vn1i3feebduGlaXYpdlDB6Pmvby5cVtSpvFQrqOJuH0nXvegOvcBqKUZRXzYlx89nL18hqSnZydN00FE5e9QMVW4ZBlvRoR6jHllxdXADRtj5yElDemuetyznGrkYlElM3E5M9sxHt7uaHfIPgK6kAEQGQASQCEYFfSjMJkHrUCrUxzjiXR6LxvJw0DDjEZUlZJKSPTxHvva1DZSB6HrhvHro/3ODjnah8imxmI4SefP31xtdqsYxzX/+aP/vTexN/5le/MpsfPumduEe6fP5gEz4HZIWa7e3zsRunX3fLy+irlydG0UR3rkF6E22mqKFAH2Om4GlFdaCfsiVvWAJvKuCJkGkUX3QDgry8uNpv+aH5e+QaHXW4KTFMuBY6IDnZ9n0YG8jpavufxL6fJENFVVfBKnAHN0IxBHYEBenbAZkTOcWl+IFWS7L1npGiiOakqbjvhdLPZELkqeETMOaeUmHk2n3sb0XnnXFPXY58kppeLxavbbhTtxxzaIwebTz79/I/n7uFx8+BkWn8weXX1yhTvn96bNBOaTW9WCyR/NjtaC3AWiBn7YXi1aOatxLqe1F5RUraojC7MqthkcwoN9jRmVq4IACTJJmXP7vrqRlWPTo5hcApS4tYefEpJNSsal8wglfiZMrzOPRxy9D4y9FpWepl5NUPpfY6QlByYRw0bzZ1JHbwjmvTdXQqLxEsyPGpDXSMFEY4iZcypA/SMAOJRY790ztVN9WxxcXV1dUdxXHx4ZzaZH1WffPTp0y+uhg5l6IJXkMjmDU9e9NN/9Eeb6/Dir/31X/rlT+Hs7L3bpzcwrL7xwdTdpW51I7jhmqCGZj4Zo0Wg4m95g+oib9LGB8ZgfNabSUUYJZqhG6VxrZdq6KXvbZKPXz27uOpmj+7NJ1VM6fng1liD9mhx3m1aNjcYJB6xFRXzwhxDhAQ7U5xonxMsc9H32XBDLJvEEKLhfo58WcxYuYoQYhpK0xmiDUM/dv20nvrK931vJg4JDcZhODk67rrOEaPj2A8vX758/PjxZrNK7FKefvHk2XzWrtbrzWbTD5ZVvGNEA0Im9h7G1P/oJz+9vP6i/Xe/+YFRM6tubvsnX7y8c+fo5OR8s7hVQB98XdUzcEgOfaDKk2NEM/Tsy8TzoKgAxtFUbTqdqHGKScT6vr++vl4ul/fO7k1qb9qzQ+ecD5QlHtaZIwICEymqseEh6f3/kZVEhCa43RWizHYyVVE0dmQmROTQlZp7QJxN5kw0DENOKZBzwQFAb/Dk889vrhcpJQCIcVyv133fV1UVh3G5WT958uT73/sOO2SHpVNKNBpYzlkxlgFdlxdXF5dfNIsnP/i1v/yDv/Lnqwq/+OzSBO6fHVmD47oHdkAMSMjENbFDJEUOwECESMZYoebSs6dm7IImFbGUZHm7Xi6XRHRyMqm9wpjRUfaOsvM15ggxpwyoxIrmCEoLDRzYj7jtttsVph2UDW29nTENYKVIUg2tONUloSMgatmxz0YpJaqr48nxs25whg6xbecppefPnj9//vLq6kpVLYtazttCOmADGSN7t9n0T58+f+edd+q6ZiZ2kpMYGyKVLWEMkck5bgDww8+vu/zDIcP3PnhwfhxWizj3osI+tIhogALqvHmnzpuRIROFgIgiyZRFRdRMGQxSUlNWzcvl8vbmhgBPTo4bTrXDlAGMRCRmmx6fXDz+PKkIbhvFdvlnPcTuy1Dam0VYLqVE264HQWIiYmQAAo/RYsoqJmJkyM65pOIAIcum61+t1ldXV69eXpbInabknCPwhKWfG0XykAb0s2HMq824XK6nsxnyC2At5aAKaODAvCbMORIaO9bqzhevNtWffFKRk/tz6UcY5O69YxFlj8AIZOANvRlnMxEKpQNBo5pkARQlQARUMIdI3aZ/+fxF13XHx6ez+cRTdAhGGjUrcTaq2vbjzz5XQ2NEZiIgQCJgRBQrExoO3UfcNda9wfiormqrBsiDiGXAsqWTqmges3kARDUTsBDCmIaffPrxn8RcQspd18WYzcx7bwCMqDHFFEuSUs28945cVkB27Hw3xLPjk6b12VTBkedhzKKZySEjKIsxGHbKpHC9lOvr6PJ1vCEYBk/cTCtjJgemOsQeUIJHMu2RXEXOBTB05rNYAjUiSUaIkvL19fVisZhMJsfH88o5pjVkMY1AWDfT2tzlJr+6XmTcwoRFZh6OnrNSJ1R8Hj0k0gLiliqrqvJoTgkFxAQUVNUUkqTSr8MMknMy3aTh81dPl1CP/TCOIwCFEJx3RBRjVt02JTZNg4h9vyk3kUQI/TjI1dViNpu5ystyaSBZUFRzVqHsybN3YA1CzshZ47KLKVMawM3r5aL76Y9/9o3vfmPK06ZuDE0kpTQyMTEpZArkPbGv1KMh5ywSAQhEZLFYlKG001lbeWQ2ZxIlAgByBRjMuT/9+cddimoVIOO2x1wBqNSXIb09kOAt6Qk7uenGNCJAsaVKuzsSqUFTtZvcJREiN4yps94ChaoJtm1Y9D4w8zAMRNvuPu/93pTd9dIrECPwpt/c3K5TkqryaqKasyAisw9QdnoyyKKSRTwjcFVP2+k89gsZLYqkGB9/9Om99x/cr+9XrQeVkvYBEj+d1rXnugElUASg1OdR0yTU/XqzXN1KTkdH8zrwGLumaRgFUIm9atj0cNvlP/jRj7uUjRsiQmazkh0wBIeW93VRJRpkhm9MtcI3Ki13o3KImLn4grTbCnEym3ZpNEfguE+5j2Npiy5NpjnnUutiZq6wuXcKpmAueAVDJlXLKlXVIHDf9w8f3i9JoqqqSu85ESFaVgUgdhUQEvO677z34zi+vLxk8kRusxmvrm5urpZpEE8Vg2cMbdW2ba2W14vF+vYackZEQC3FlZeXl8vlMgTHznKOImOM3TAMxD4qKzVUHf3s8+dfvLjOwFhy+gaMzqEr/e+KZZbdNkO7t5kOl+0a5B1QGdWEO4mgWCaAMiqClf1AEDNDn9IIqvs9sF6XtWuZmlEaeHaUv/O3CEFIjcYxr5Zr1eCcu10uGzch8rTt1DB2CMJgBDCSp5iHm/XqbD5dXHwxa/nO+cw5vrlciqpz7sH988pXTOqdX3adZSPgcRz71VjcFIm6WCwWN1d9vwnBNWHiPTtC0ZyBVVCgytgsuvx7//pH61EgTIy2nTjb6K0dTowume7D8UAKpWn2NbBWxpAQMNlumuJerBqQln1dHGWAzRjTGxbA6z3oABVQFaDUsQmIgJV/2yl1ht0Qb29XXdcdHc/MLMessrVIRKOZljcIAJ44pnRxddnO5rd9/+zVxbqPRJ4o9Jv47LOXz59cdpuUE23WCRT7dd+tuzikPGZPzOhWq9XjTz65vb0tcsZMCk0wo6unXUTBSZfrf/rf/MFHX1xSmCu64qhsp5TtJ8ccjK08HIQMb8YrC8rbmWy400kIaFR2uUOFnAyUWIkHk9t+M8J+aGPpkrZ9N/6Wuqy0o70xMwsAEMiydt0wmYbz8/OXL2+HEYiYgMTULBMpmFPA0sCChC+uL3t41J6dLlfXL68WgjCZNhX5m6tlHIZh0929d9o2FayxVIhUXBnQ6nbzxeMvHj9+bIpMVNehjD8RUedAgfrkwLXqj374Rx//9u/9MGplVaVlP04DLJuZASmqIii8FS3HL314vdweRiJCVUIC8wCUNJZBKwogYGPW202Xtk1kiLjdy9Z2uykQEaiqiWw9sF0hKwgCmaEpxjFrypN6cjw/urhKxN4ARMlg2zJoag5dzqni6tXN6tn14mvvvr94DquU6m5EZEfeV36zTp88/uJmtTo/P6lWrm0miKOI5awvX758+fyVJK3r2sxUQaTMPvFmlFIeoKqa+SdPFv/on/23Q64GBRnB1x5KYZ4pAu9a7sio7AW5p0He8eJrDt7uHQXgqGw6C2zbTkcGQNhuloIKpITJoE/xplsLQdlplnZ2Fe1a1AjQyjA6NQBDwCJ0yh6cIoYAKeW+H4dhmExmtzdrAYaCOCGAmioSMtZRR3C86vpPnj5/99Hd6Z271m2iWMyWkzEjIKZkz1+8enHxyhNNp9Ndntp1XZdzPj07SykhICGboYjFZN6DAYXJySefXfy9/9e/+OizV1adIZlzDCaISrrd1XMrv3A7QfNwbi/A27bRfpUtmvbjM7ZDmcS0DDozBENMKkPKm6EzolJ4tSVkhIMuKCBARnLbIUyl62orT1UAkVVhGIabm5u6bhHJxHLOgIoIZqKaAcAUmCqkMIp9/vzljz76JBo1s3lUSEm6blivehELVUOh6mLKo3SrXqIyOI9VXU2r0Ix9jEOSpGaI4CRrijlFVcFPP3/+z/6b3/s3P/ox+Ek/AvmJD63u2u6Kwimhyu2dH/R2H4YsD3+EbW0pYhkstD1p64eaHGAvpinnEbIRAgCBMmD5t5ccuBtyUMpRCBFBQa2k0gCgzGcWkc26L4l5MzR7cxwcgiqQD0CsxIvl6t/+5CeL1QqIz87OiH0cs6qmKOv1Zoy5nU1rPwFhyzQOcnOzTMPIwH0/AtA4pkKkzgXngoh13fCP/8l//a/+9R9WPAOsfDPph7Ta9CUX8NYy3KGhb3jcv4gqHUKviMps5hXIEDSIqrYM0qe6rq+AXjh96vseHYAJEiIq2nZYQbk0ghxsakjb0XVsZoF8zhmdJFJVf72BiA3e5uZoOt7cQM5sTmIgCI5IRDKrkYmYr09AJi8Wt7/7J5/lX55+94N3abKScZXjpkraAtSGGDXT1DmHJijJbBxHVZAMOAr7ZjqCW/c4q4+Bwo9/+rPf+1f/+g8+Dkjf3sYj0mpCyMxsnM0DoaCpRjMjJCcEEJByoRUDg+3sDABAKR11pesbwLZqZzsx9Y0djxSMiHLJppd5iZbN/KEHuscOt/MiXk+J2v+2FMYUmVAs/77vzez8/Hwcx9VqVeLt+0kJiMaAUhwMRER+dXnzr/7NH5GmO8ft3eNp004sdmPq1Cw4z4EjiKpmSVLm7JEDoPWYIefJ0VHdnn7+5OYP/+RPf/rhRzfLFcA7sDNa9nmFX0RosAtbWJkp+aVYeiGjcsECJSKSatkwCnabTKBzrjcVMCRerVa67b2XvZ112LcDO8F8+KPtiqz3hUuFx9frdV3XzNw0TQlx7jYGwqqUdgNaMiWoq4nk7umrq9/+F//6/XfuffeD999/ePdocu7RQHKWNFLH7J1znmYByLblMXpydNyN+umTqx9/+MNPHj9frZMoCsyBX9/n3ilU1QODHA7vvzxyGYF9aBjtgNxafrijyoLmFkraWfGIKHk7OmsYhq1no2VPhDKcWgGsCNw3DH/bi/H9Zp3bjYGJCQlVbbW+bZqGHWbZ3pOaBB9UMiF64gjZBLgJ3vs4uEU3rn7+9KNPn53Mmof37r73zoP752dt2wLkQKGyCgRSyn033q76ro9/+Me/1/V5uYljhKSsVguw4VdUVfzZS7czvA9x1EOg94/soIBRps0aKgEqEFnOWUxzzsXDTypYOoRMUd+cyrgNjkgRz+XIIUfvE7ywHcCxbcgS2Xa7hbCd/IaIOcVt6sq5rJYFEUHQcxUMrJfcXcVnV5//8YdPKsfMHCYS2CFizjqO4zimFHNSmU5ON90oBq6amHPDmICgaSoQ2Y4UeUPjmYFt97UuUTaiw2EOX17lu+Vxy1NvH+CtrxSajzGaGTOPOW1fhxiBmIEqbKdr787f3oS99uX3IQDcbYG7n4uHiMMwlBNKpcN+eSYzyzkCEJMHg6QKVA8ps0OmIM6baFTtE0IC6bJzRoSmBFoh1siIDl9sNtNqyuw2fS+QmknrnOvTEMAfivi3nvoXQfblkwEAqczu317q9bAmAVAzVUsiopJUcs7onfN+7DbIpAkUYTfzynS3eayIqe72WSfA3XTmnSLS/WiOMrOzsH/OGRHrug4hlCk55Tj7gISWTCwFrgXMAEMIJXKjZoBMHglw24UDQY3JCKG8RyMD1Typ7woagPq2rQgUNWlCBhPbV5nuKMtUFQ52CzxE7S3+e70/Fr4Fve3mou8IVbdD8bYFMd5VIdRZhbmU5BKCAapaid/vu81BtoN+GUDMXhtiXKpPd8Jlz+Z1XW+GTdd35UYKg6eU1t1m0k6QAQWVNEeJOSPiEGMZuwqAbGhk5NgzKe1sCUVECrSdLEfOaY5qGYFMTYHMZDv48kCU720PO9y4+6toc/+kW+QOtstDBERyKgZUXG8qO6eLSJaMiOQdBX+7WhK6mHW7jdQuUFymH+wHiLqDuU9lQkfh67wTDocv3MxSSp58gW9vlyAiOxpiX0a2SjQD8N6J5OAYwEwzgAkA6ZbxyEVVLXNFAVhUANAUc0y49QKMqAymKhIp7uU4HJRTGb3N7FtZvw302msyLCfKfgATghmqudI0IdlSTmJWdm8jdKJJVbWUSx+E4He7SuwMhTKWCAB3GxiZ2W5v+AOj7EtrT/h7kVquX+IHBor72IEqlPnSO3FGprtxZiC5K5TB6MGyggMtk7GpjPo3JUSj4kXodmLf/o3CmyLyy7d6oA/eCJ4fXERLEq006qEdGNiEZAg5CiKJiJTmeQDbDrfbkjoiFKYoaJoqEZQJzMW63qJD7hdBubdPzUpiD8z2vm+5dUKDsqGJqpIBmGwNX9zazJDLXkLbSABK2b0F2TlGItoHerJZmVD2NmvDa3X89ovfi6mv3BcUtxHu7VtxKSVEBqQyLlkQTLNmY2Y2E9Mt4SDs5jZur7NTKWUqqJhuEaHdyPhtmxV+hUexv/XdDcHrhgM6xJ3KFFoyMDUr2+zswlxQaE+avRGCiIZW9khjBHZS9gUtmg/AiEws4EELmL1Zenr44+72bPvn9vjCGxNDYCfKnIgQvbYTd9p5+2A5JRGB4OxgVyhEPPhJt4NrdzLUtrvdbqNH+80CDsU5HjT6l5vet/kBb2MrZa4lEKJuE+vbrfle76OkgMg2AYP9bspERY6W7AgAiEGW7S61ZbTrXnuYmWxDCEiw2zxnR5tvEOAbjHUgVA9bTtxrg0BERTJsKbEYgOM4CiCAKykdRTrY/fKNv8a8zcZtkaWM211+So8vHNIg7OhoC+zuaghI273MwQABDBULBxARbgU/axlBj84AvJR53yURqISIjEiomtEIDEQhZwNAQse7GvIDzt0htRvoCwcGkJlJmQ74xrMalOFM9gbD/f8AK48ZefQkggcAAAAASUVORK5CYII="/>
        <xdr:cNvSpPr>
          <a:spLocks noChangeAspect="1" noChangeArrowheads="1"/>
        </xdr:cNvSpPr>
      </xdr:nvSpPr>
      <xdr:spPr bwMode="auto">
        <a:xfrm>
          <a:off x="0" y="2025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5" name="AutoShape 125" descr="data:image/png;base64,iVBORw0KGgoAAAANSUhEUgAAAG4AAABuCAIAAABJObGsAABiRklEQVR4nEz9+a+lWXYdiO29z/RNd373zTFH5FgTSZEsqaWm2ARb3VbDbTfcEGzYf5thA27Av9mGG+1uQaIkUhTJUrHGzMrMiMjImN5053u/8UzbP3xRpX6IAGJ6LyIOztnD2mutjf/nHz9GRIFARIBRACICESEiYAQARgQgAAgcmZkAU6PKzS4xeWXVoqGfvVyUbEw20BKPhgmF9u76moWxUeWTo3F3XeTDQGQDdAEiUtt2k9nsu+++m03GIYTOu7pq6rYxWU5C5YkIDOvNDoVEoR4+ery4u3t4715V7t+++c5I5b0/Pz8PjK/fvkPEZw8fJkny4sWLuq3Ho2FVVQR4dna2Wq2qusrSbDKZrNdLZm679vPPPn/xzTfMXBTFaDQyxjRNk+c5IiZJooR89epVVVWTycQYw8zMXC5XQinAWBSZ9zZLFEb3+PK0MOLxvdNMoW0PMTbAnpQgJUhKKRVpIaUUSimpSCoSQhCRQCQCIpIklJAhBA4xz3Miudlt1+t1/1dKRbPp2EgRrAUOFEOq5DBPsyRl5qZpyrK01iohmXl5dwcx7Dbb3XZtm1ZpaYwJ1nVtXZeVtx0CeO9ns1maJADw3Xff7Xa7LMuMMcPh8Orqaj6fQ+Q0TY+PjwGAiBKdxBizLFNGd11HREqqk5OTjz76aDKZIOLR7KhpGiISQlhrF4vFdruVUsYYu67ruu7q6mq/35+cnFxcXHz88cdnZ2eIOByP8zwfDoen52eI2LZtVVWbzUZrfXt729rOOQcAIQRCYkkgkIkZgBEicIDIyLH/xszITBAFMkBMtPTeI6INvm67sm6JyNvONo1CCLZzbWmQM4VHo/xklD99/PDhg3ujwbA5lK6p712eP330SAuRGR289bbzXUsxpEoJhFTK6CxEVoSa5MnsSAAYKauybKraSDUsBsF5iNzVzWQyij70BzGfz6fTKSJ2XcfMXdfleS6EePv27Wazmc/nIQTnnFIqSRLnHCIqpQ6HQ4xxMBj0f7jp2jRNhRDX19cvXrxYrVbb7TZNs8FgkOUDKfR4OolIiOgZQIiybmKApmmDZyQpjUBEQAQAII4AAMyIjIzAjEwEHIERkBmJmSQ65wPKyAAkfbCImJlEALumAlsZZJNoY9RkmEq2EkVwbjYaxvsXN7fL5fv3xWj48ZOH3vvNanE4HA5VpaUUUkdnOUYAVAgBSQjyttvtDq7tlCDbtC0weHfYbYfj6XKxePro8fub2+fPn1dVNZ/Pu64LIVhrh8NhPigmo3FVVc657777Tko6Pj4+Ozt7//79dr/Psqy19qgoxuPxZrMpy/L+/fubzabruuFw2HVdVVWHw+Hs7Gw6nXbO5oNpCP52ubh/eb7fbW3HTd3utodhntkQD1XDoNJUSSUYEYgQAJCh/yCkGCMjAEZEwQjAFDlGjt56IiGEQIlKpy62AHA0mwghomsMu2GRiBC01pNM7Mvt3a7d7nY6ySejcX7vMisGgTk6m0viLDUYU0FJnimdSAxV2TgShUljaIBov96UZQlAioRQMTq/rUsi8p3tOoeIZ8cnb9++FkLs9/u6rpG4KAqtdVEURKS1TpKkLEvnoH/jzDwYDBAxhHB0fExEV1dXbdt+++23Wmvv/X6/708gOP/mzRvv/Ww0ZsQQAiDP5ieDQX7YrHxT3i1X8+njQ1kFBh+xsU4iBAQEjsgAEJm5v6YCAZiYsL+wgT0wA0eBHCF2zgVOIgmlE+tJCRTIvmuGA32US0NcZPlkMlhR+Pu//9KFKM1hv1633s/nJy74/X4/m4yzPJ0N0qFRQBhiyCWygCowIWtCG7kpD1ppIURVVRCiDXaQF0AYPIfgrq6ujo6OsywrimKxWGitO9ukadqHs4aaqqqSJGHmPC/atn316lWapmdnZ1rrly9f3t7ePn36NB8MttstNI21VgjRv30iUkY75+Ynx7a2VdXoREkh/uqv//18Nk0U5coACkCqmy5NirxIqnovB0VCDAAQY4wxcvTMDIyICMAAyBiBCQEQokcWStadb533BPu6JakoYlPuBftC8dl0OEnEIJGTQTEoRrNUHY/+yZt3b5ernY1c1s4d1m3bKubDXaVnM5Pn4yxLswKFPDuaeh9+/vJN5xxC9M5HxERJKVWMHjGmaToYDeu6Jom2CWVTw2a9vL3J89x73ydJ7z0RbbfbLMuqrh6NRoh4OBy01saYw+Fwfn6+XC7TNF2v169evWLmyWSy3W6l1lqpyWRyOByMMavVqk9xo4vxF198sVjdjaeTuq6OppOqbmSm5yennQsuoGEQKo1QybOTI4jMzN5751x0PsbIzM45ZogxRiDmSIiEJIBb75lRmcRFtViXDhISOnQtgT2azu6fzRO240QNs1SrOJJmOhw8vjxtrb9brl69fUsopZRZlgmJwfndbpclNB6lKEyIfKirZ08fv313payN1PrABFFrnWXJdDo9mR/d3t6SlPvy4CKHrt2XlUAom1ob7dpuOBo654qieP/+vZQyS7IInCSJUh8iwNHRkfXOBX90dNRHSQCQUvahoGmaew8eAMDTp09/8pOfSCnX6/X56YU2hoRQSiHi9e1dtM3o6ePZ/PiwWkKI232d5akPLCEGIYQkAZoANAECADN7H51z3scQo/fBWttaJgYiGg5H65r3VTeezV+/WxgFoWsePji9f3qUSRhpk0lKBCfESsmWwcfAYHMZ781GjDQcDofD4WQ0LMtSKRUBrY/7skryYVnq7aaN7CGG4DqdZvtDBUR5no8no9V2c7O4YwQXQ2S0ttMqIY79TfQc666VSFmWpWkqpSyKouu6fDpN09E3X31NRP0zZ2aXZcroqqlTk9R1fXJyorWuqgoAzi8vpdZCqeB9jPHN27fGGJOl8/nMeq+0bp1drTZa0MBIQbKpw8tvX11cnEuBLJCJIgIAfEjlEMFk2nkZY0QUzGxd8N4z86by2zoAKg8BBQihkMMgUcejYpyqXKORmCmRKjIIkgIiMbNEIaEYZokQIs/zNE2ds5cnM+fcYDRebw+jQb47NAKCJBgPB1c3twQ8HU+ytLDeCUk3NzfW2qqqUFAERKlQiIiQauOcCyHkeW4Stdvt+tQxn89vb2/7Mx0Oh8poZt6XByIyxmy3WwA4Pz/f7XaS8PPPP//mm2+SJLm9vT06OiKiBw8eLBaL/X7ftS5Jktl0rnWS5znEIKUMDNvt3iciEdjWjSAum0YSgRBIRAgMAIiIDEwQY0CIJJCIgQkFyAAxQkG5ha5C2dndtqyH4ynZ5mRojkb5ODeZFIkEoylVJBElMGKIjCQpGaSMQiiltVZK1TVrwSdH87pxJ/PpelfWVfvq5YstZOV247qWgJd3N1kxPJkfR+DF4lYINEYF7mM4cuSmqw3mSikiYub+tZKSSZJ0Xde2bZ9JdrtdCIGIkiSJMbZtq7V2zt3d3RVF8eDBg9Z21rskSQ6HQ9M0iJjneQghxtjaNgCbsmyapmkaDl4KDCHsDk20ilPDEfIs8y5KEogEos8rAAgRCZmBmQkBgYAQgCFCjMzsAZLbxeb10l6v3WrTXJyds7ens3GhKRWsBStBWpCUUiMTMpEIEUTkiIQkSEkhkDDOjyZN3RGRta1tu6+//vqnf//L04tL46XgmGmTJIJJ5sMiz5I3794G7wGRGJwPIAQyCCEQ0VorpezTpnOu67qyLLuukweJiH1AjNFLKaWUR0dH28Oeuq4sS44hSZLtdtvHh76b0kZ3TcvM2+12NpshYpqlLobD4SC1aNuWIY5NPhgNwbpMkdGClRgMB0hREhERAWFfDCESAgBEKQUzM1AfOhkZIwAykvz21Zvvltar2XhyFCNogdNhkQowEhNJWgkpJREJAkFAWkXGwOAjAypSUkothGDms7MzZcyubF998+Lnv/zV//Z//999/c1zH80gy5fb/durO894WG/bumPrm6pmZmetICIpWutBACF670MISqnhcCgkHg6HEEJ/v6SU3vs+aA6Hw/V6XZal1rrrOkRMslxoRdYy836/F0IAgBAiAidp4r03xnjv27YlJbMsO7s4XSwWh/0uxsiMWimTKIGxc21d101TS/zdB8T+fQNG7CMnIQIzMwADR4AIEGNAIfVkOlw0ajw92i5u55MikSJVnCphtDRKKqWkICRWgkAIAhJIggFQkNLGpEJKrRMSwrpwcnb+4vX7P/nTP5vM5x8rc7Wqnr/8tt5uq92WhU4HA9+2XVWyswAwKYaT4yOlkzdXN1XTAaIypi+5y7IM0XnvAaBt27Zrk6j77DwcDmOMRFTXdd21WusPVYQQVlvnnDGmP7j9fu+cizHmg0IZPZCiofJQVcvlnVC0uL2zrhukyXq9fnRxfjyfasG+65BdjOE/HSUgIgMSAyAToABCBIAYmRGJFSIicr1vJ0fzZkf+UFZV46wfD4YxOK20pg8IkxACJUkkISEKJJJAUhIBaSG11lopk2Spd0EI3XT+7N791jOTeHt9w2AEwuXJ2Wh89N276+FovNrtx8NR0rat7Uajwf2zC5Vmm13JEU2WbjYbpRQAeO+lEo8ePTo+Pl6v1+/evfOdRcTJZFJVVVVVaZpOJhPTtXd3d/fv3//Rj3701VdfVVUltCSGLMtWq1XXdX1VL4SIMc7n8/d1kxqTFcVgMBBIkYMmvH3/7vxoBkDBe601AeV58b86Svjtd+jbHug7rf5aAgTAyMzGpEand3dvfUjbts3zvMjTPEHCyBD6UN1DNSSEECCkIilQKBIahBRSk1RCiLbpZscnm+0+ydKnTz/6t//hb7Zvru4/fFRuyjR9drtYl53vHBej0dX17enFeZqmt3d3JAUzd22732wb6/q6x1rrvc+yLEZfliUi3t3dMbOLYVQMfvjDH3711Zdd1/WdzHK5zPO8aZoXL14sl8seGRqPJ3/0R3/0H//jf7y7u+vr/P7Jj0ajV9b2J7tdb7z3eZGdnhzX+10IoWmattylRmaZTtOUAGrEBrAF9EyeMTJGgCgIYrCCIISAQrkoLZqWdIvaC117x9DtNzeTHBW0Cm0qUCOqvj1XiJJBWFAdSAUkSQqpWemojFfaCxOSoT40pUozpbPDoZoP599+8fzv/vVfe2mns3Q+TZRbh/XrPOzD4X25elsMhB6qMjZvl9c//flPgX2hpT/sRuNcG2JwkW3btpvNxlo7nU6PJtMizWKMf/u3fwssy0NbV9Z2MZFZ6Piwqd6/vra1xyAwiOFg+ouff9G1QYokBlIyTZNBU7vrq0Xl7eBoOpzN9mV1qOqmbuvG6nRQTOa/efXd69uVV0njabmrpRSKkJAkAHBEBAQODCSEiO5DRCeUlatZqBgAgNbrtbcdk9JSaSkEsxJSiT5JSvHhgwShIIz/6doLIokoiASACJ6FIud929kkSe7fv/zxj//4F7/45d/8+79+9+7ddDzznb9//8HJxcWf/9mf/8//9t9tf/aLh598fLfarnc3nQtaqK6z9y7utyI457TWIYQsy0IIXdftdrs8Sb33SZIsFovyUI/H48lkst/ve/C0x5DSNI0x9j3+druNMfZpqsdHxuPx27dvEbF/Z8Ph8O7uTkq52+0QMSIQSduWu92uSExwTiKqHt5lRqS+SkfmEGNUSiGKCNRaHwMmJnO2vnl/tVosMTB7mw7SUZKkSioEQaCQCFEAIggEIhSA/dEJIgJBRCRI9qEzBiSSWZYghaYLVVM/evRgu93+8ZN/uN/tmrLhiIiUj8azzn93dfN3v/ni7nY5Go0CVhcXRy+ev8ySTOmkDRUzSynTNGXGtm2ttdZaLWSWZRcXF7e3t4vFKkmS6XTal5mbzeZwOHjvtdZ1XRPRer0OIfRfZD6f9yfYnzgqWC6Xh+2hx0D3+/LJowfb9fru7q5pmujc4XAwAgSiZJAMgkH0HSMREUQE4W2XpGnwHCIDi0TrEODq/d3tdTkuBnVHm9LO8mSUJQNjKDrJiBAFRwQghh6eAxR9sYWy704lCgkkSZgiT+vGuc5KnWYC42JprY/R264bZLltrA9hMp24wFVZ7vf7gcnrqiIfpZQ+xB/+8Pc2m93dZtX4moiklE+fPt3vy92uL1aYfWjbdrVaAYAgUZbl4XAoy3K/3yPiYDBIkqQoCmbuM/vl5eW7d++m0+lms5FSVnUloxwMBsLg1dUVJqiUKstyNBg+f/6cAE6Oj4qiUKLQApRSyJEADaBB0oAKUDIio0AQQigfoXWeQWiVIamb69WL569Ho8nHzz6aDIqRkaezUa4xlaAhSgKBJJAk9vePkCQIiVKAICEkCYFCEkpCjUjWRim1EIqZhaLpbHKoD42rIMTtetPWzWg0SBPjnNvtNqkx52dngyw/PporUi9fvry+udsfDlk+AIAeGAeAyWQynU4vLy+Pjo76q7pcLpum6S9j/5ZjjH1Jb629u7urqkoIMR6PkyRRSr1582az2az36/Fo3HZtjLEpqyLNEHE+nyulNpvNcDicTmc9IN+3TyEE770UetAPyJiZIQAE5hgQSCofAFAS6sbG3a5ernZZOj6/uEBS7LpRpuaDNCOWENJEC2DVj9uwL/UlAAJKIkJB/dNHEIwKEBmktb4YZKnUTeda64xRaaY//eyjprYff/SRbdqm7labbfD+aDz6x//oH63K6l/+u786Oj2djIfL9eZQ7hKTrXfbPrc0Prx7/ebZs48FoCJR7Q8oxWg8xr5ORCAlO+8a29V13cdWIYT3Psa42+36MYa1loha1w6zYVVVRV6UZZkXZr/ff/LJZ32vWYoDkByMhpkxrqucc01dDzOD7CWplIgiRogBICB7AGZ2PRishHABrPOtZ+/p7N6DNE03272iOB+PxpkcGKko5MYIwUQgKAoCSdgHRxYEhIQf0GQmgYDAxBEHg2FkbLr+siAIdXIyF0LUu2a72RFRDC769m//5iePnj07uXzw3bt3FINrmtl4+jyGIhtn+WD7/h0B9b1jXdchhP1+f3t7u1wuZ8fz3W7X/yIwGWOurq4OzWFoij6XHg6HfsJzdHQkpey6TkqplJrn88Vi0SPek8nEJMJ7//z584cPH97d3U2n04uLi5P5zLXtatHAb7MqMEimhIkYI6NnDoAKMSAL9hGRmdE5FsZkgyTgygYyEbqum4wH5/N5nohxbpRviEBKIRVJKYUkKUlIAVIKJRERCBkJEYGJCRgJAbquk8pIqax3wYYAPBgMrLXDLE2lLutqs1r+m3/9r6YnJz/83vdevn6dK4HBXn33nS5Wp/OjV2/eDaczDg4x6U8hhHBzc7NYLOq6Pjs7k0b3yFCapuWhttaGEEb5KE9SY8zDhw9fvHjRj8n6EeNut/ubv/mb2WzWQ7eRY5Ik5+fnm+3COTefz3t8KMa4WCx2602RJ6vFIpEUbOeDo+hk1TlEZIzMEYmlYIFEILSUBGhtNJluWtYZXTx4tNvXjrnu2u12/ezBhcKoJGZpYRIlBHQhDhIllBQUtaGAhIh9+iYiJhRESIRCIEkhpPNeCaWUatsWCJNEC4EcBECnLH399W+S1Pz5f/GnVb0P3uWJOT+av18sd6u1BdSKtBRHR9Pb29vBYNC2rXPu22+/RcT+OK6vr4+Pjx8+fPjdd9+1je3vjvd+Op0+ePCAiEII/STy7du33vumafqxeIyxb3jSNGXm4Px8dlS3XZ+avvrqKwTIE7Nc3BgJk8GkYy+EGA4y6ZiUVEL0PaL37H3wGLkJViBxRJIxoGRAFjpCe7fevH7z9vj4GJlns2mmhQRGpZWRiljqBDD46EVwqITQEmKPf4IAYGb88DNQSgmJQssYwBgTYwQgIqlTxQhVVT1//vwHv/f7JtGk5FmcV3UzyjMXJqkLq33trY3eDcaDe/Ly5uYGENI09T6GENq23W63KMXTp0/7DNPYxkgDhELJ5XJZ1/VisQCAo6OjvtJ8+/atEKLrujRNHz58+Itf/GI+n7dt++tf/zpN5Hg8ZubFYpEmeVEUIYT1bmvrOhg5GAxGRSolt20rg4+EEVAycwhAKJQgEloa5BBCCNYzCRFDlEoJk/iGax8fjiZCqcFgYAQZpaUkJBCSUSpBAgVKKaMgZib8MGljZqAIwIgoCLx3JGQ/TurRRvYBmW3gtnObQ3lo2x/+3o/2ZbnZ7QSZs9OTurP5trxarHdlyyFsNisHMTNZkiTGmH15qNsmQtRa53kujX737t319fXJycl4MK6aOjhvjKmqqs88keNutzPGrNfr3WFHQD3M8eDBgxcvXvTsAR88gDwcDohiMp6dnJx475fLZZZlEL13nYshFf3Qwcr1cplkRZ7nWmslDPbz7xgiA3sQpICdIBXBKWWM8eP5dHJ0t6uaSZGudrv5ZDooRhBZaKkkB2ElBGOk0NoChRCU0v9p0A4RIAIGAIwcpVAEHJiVkIjCe48IYIQKYXM4jI+OhrNZF2MRIc8HZd3dOweT7l5f3VprAWA0mhydnLx59aYvDEMIx0fHVVX1sEGPFSml8jy/vVv2z7aqKsnYP96u6zabTV+3Z0nWl0qHw+FwONy7d+/u7q7sysIUBMDMRZH3v2utL8u6bZoi00CAiERY5JkEI//iX/0bRCShtNaj0WQ+nx0fzYs8TbUSkpJES4lKac0CMNjgX101d5uD2y59XZebAzzRLAohBFOitYgAHqxkgMAoUQr1O7CEIXKPs3H8MH9jFwEwAgMKpEgyBm4DUZJ5lEdnl4t9GZXRGb69vsnSQdO5EFgpc//+g/fLdc3x6ua2R39jjI8ePZrN5s9fvugrm6qqsiybzWZ10zRdo6VWSoUQ7p9drFarTbm5d3rPe393dzebzQCgLMvZbNY/88FgsNvtJsVkNpu11c6FkCRJiLBcrvs6NEm0te1sPEySJHSVMUqhkKMsC4AxgO389fubt6/fBefZO6NlkujhqMiLYnZ8MpxMTV4gwGJbLzdNBvLN2+vN3Xqz70i+SJLsyaP7zy5Pjgc0TBBAeu+JFErscSX8HeIUfUAGCMzC2hYpesc+EpGOga31q843bctKj46OF9u972x5OPzqF7/O0qKsWpDm+Ph0dnlPfPP89c31rqp7aspoNJpOp+/fv9/tdsPhEADYdrvdrizLyJyneX9JZ7PZ+fl5VVW5zbXWzOyDb9u2v7MXFxfHx8fe+5cvXzLzeDzuu3Jg9t77wE3T7asyWJck+pNPPhlkSaJgsbrthqlKlEQAjSJKlKiDhN+i6kgQQnDVrtlu9q/fvRdSt8FZF+70087F2WiQBB2cvVtupC7yIb14dZVJKWJmKC0SAgSOEDyT4N/i8DFyxEgAkTlKkXRdx9HXjT0cmsDCOy7L+uvldrVauWBfvPr22/fviywLLqJU6+0OQW7WS5Hl2+7Vi5ffbtomLQZSUNu2RLRard5evc2zooe+fQx5njNzWVXMrg/HIYSeY9XPwUMIaZKmaRpCWCwXL1++7CdC2+12MpmMRqO6rn1XnZ+f+wi3d0shRFEU9aF0zglSdV134NbrdaIgjDIpkYQQgdFFwBhjAIEkCQUJJaQgEkYzgkzMvjxUTXfr5NNnnw6EPS2Su/dvNuuDyRMkTUI7hvJQl4oHmVRKImJkjAFI/K9gzxhD31f5pqpt1/nV6nD1ftm2rm7tarW5Y2G9T7Pk1XdvAOP3v/999PHs4l6wvqndq3e/UJ7Bc5oVnZAqydrDtkeAjDHHs+PhePT69WullLOhbVtELIqibW3Pe6nrGlxQSvXdZD+xuLy8XCwWeZZvt9s8z9frNSJeXV31o8rDdtm27Wqzcz4Oh+PlZm2Dv3fv4ttvvy0y9ej+2fn5+WSYDlJFIlqJQYGX3CYSjEHG2AB7k3Ym68yoE0UrijqoIIvVvv2xevcZXv3xSXI/w99//PCPPn3yaJxN0RXQVcuVcxzAtE3krjPdfha2zA1HF31AK8hq6RPlE+2QmyY223JzXR+uYtg0zbJrt6kBKq8Su6Jq9ePvf1quty+/erGvbToaP/zs87v20Irw6e99enf7Zr+8upwMhmydLRFsXe6ub96R4Jcvv0mNjj4IwDTJpdA/+MGPvPc+BiDsnG1sV7WNi0FoJbTKhwMb/Hq3FVpNjmZ3q2XVNqRkRNjsd2/ev7srD7959erQ1iGEzXpJLoxNVm0OXd0V6aCrrG3bUZ4VmZSBUTCjEBp1BGyta1rrIx8OB52Y87PL1rVN0wBQc9jPRsOkUGSENMIorUhliXIuMnOMMVEYfNvZqouZZqIArvPBaAAiDIACMDITYIwhcIjeOtvWtu04eCUJQbIWnz17PJ3NUZhsMHn48NHPf/HFi29fFol5/PBRWx4yrf7m3/91VdVKKYnkfeynN30j2DT706PjpmnG47HWummtE+Ls5PT4+Hiz2fSA5rgY/vCHP/z5z3/eD2N7rqXW+tmzZ69evepjUZIkdV3f3t4qpbrQnR6f5Fm2XW73+/0gyyfjaYzx6ZNHyG6/Wew2d9NRkpyMZN/VESJKggghdNa2zJgNCikQ2QoIRaqFQAppURTjXGNkaYTR0pCQTFGxAAoBULIWHqLzIXSMkQEjC9cxsxKGiZkZIbAPHL1AFoRKijw1SpkYJaMmkolGYJEUAw/0/aeP/vM//vHL16//r/+3/8d+cQfW1of99lD7CLOzY5RKmwQPfHl6vt3uJ8NRcBvbdkrIcrcfjUaH/Z6EeP7V18NicH1zlaW5EnK32/30pz+9XlwbYbTWbdu+f//+6dOnPcWyKAoASNO0jwZKKZloIVR5qAEgz/PhYHh6eqyU2m5WAiNDQBTb7TbXIEkoBojMhMCIRJAYJaUcFKmUstqtsywriiyEMDgaSSl9YPCeOWgZMwVMBCFG51tnpdRaEEfrbGuFAVBCCHaun4czoRCMSMyBo7e2A+80ISQ6iYJZMSpEibEJ0RPb8TCTZiANfvbx4//L/+m/X2w2iRYx+mKQ5eOjfWNNWuxqa9v25upqNBppldjGMmHX2sSYw34PIQLRZr1+9Pjx7dU1MyshZSIOh0Nu8hBCX1QIIb799tuentl1nbW2rusPXWMIVdlKEk1Vn86PZ9MpRmYEqWgym66Wt2mSPPv4IwV2uV5IlAL7ZoNQIGaJTo0xxnRdBwSaOJGoBXTeUyRNJFl4YCNkInVihFCSQ+yaSASRHbto69gBKEYZQZAIyYd/MQuIMQIJYGb20bcYg0YEQhfYBhtCAFRCuNnR3PogiAe5QiXK1l1czteHTTZINvvN+OTizc2VZVmRiCBPZlOOyNYLQ3V1yPLBbDKROrm6uRYhdF2bmWS9WnGMZVsZY84vL16+fHl5eXlzc9O27Xg87icTq9VqOBz2j/3u7q6HL4UQxXD05NHj29trYnCuC9btdpskSapyf3l58ej+aX1YL6/Ww2wgEbGnOQCARIoGEckoTcDW2tF4KImQYVgM6rpOjc6S+Wpx21W2ioxOahlTI41RxhjXdl3nrAsqikASmCLGKDxG9iCYSRBiZOAA0SEAcSSOFAMGoIAREDEIIfb7bTGcTKfjfVWh90QyNbpty66p//zP/3Sxbyet/+U3rzxHIBBI9x/dr8rm0ZPHh+0OSBLRYnGLDIg4GU0Q8ebmxns/zAZd2z5//vzp06fb7baP79Pp9MmTJ13XvXz5socC+kZICKGUGgwGx8dn0+lsv9nutuvddh1jjN4Oh8MYw/XNe635fDa9uLjMDEmAKAQSQIwREIiIEAE5L7Kw94QCSZCQaZYLqdIst0FcL7frNRyNkukgzZXkIk20JkAgAlLee9+6jloVQCnFSUQgohAxIKIDRB85OPad61rbds6zixhZMgATBqLUJLaLd9dLnWVG4m5fMdA4zdm72WBkA92tbhQCWD8/O04OQSClmVkvV23bTudHu305mUyub+/SNM3z9Ha5CCH0z3nfHhKdvXv3rp/3xhj7Ec3l5aVS6vb2drFZTAaTk5OTfiy+2Wzqyr169co2zXCQhxCIgBEDszJ6Op2MRiMmbJ3Nk/QDk42Zo3eMQgiBJACgrmsS0vpQZIOAdGj8YDi2zOvA7/aVBhY6FQL3tjpsOiPEfDZNTJYYbLnuXBfriiUUEsgjIbNkAIyMGIFjYO9lRA7MPsYQgUXkGDgGb9EbgJjn0neQp4lvwZWdSdOBye2ujlU7EHqeF6/bt12zvW1tGpvZbFZVFWc8Hg8Xi0WI0Fr34x//EaD48uuv6rpUOkmzLMb40aOPFuuVtTbLsu12q7XupRtXV1eTyaRpmlE+GgwGfaAsy1JK2bWx66pBXqRput2uiyLLskwq0cN0y9VKRI++OR4XMngbBCqlSOsQAkAkUiQEIPkQg/PCxbZrY4SbdZkkybdtuPPeH6piMs9EMRpOh8Mxt+3N+mAUZ7kySQqEFuy63rHBYVAsOTASAJEkxMCM6ANw17ngo7U+IFqG1gXSmsAclvVi1WVZsd5ZQDQmXa+W9a6JnRcBpY+zfHgyGC53NbnAIlxdXRXDwaEq8+Hg7fVNz334zddfucA6MY+fPnn99n3k6LxbbtY9va0sy37ErLUGgP1+v9/vY4yIuNvtepy4HxlpEslg5Jztj/709PTTTz/98qvfXF+9rw/7+/fONIZyu3XuVGKfv0PsOUL92Je9B0FaGpIJg7hZbu4W67pulTELnW43q1Sov/3NN8/Tq/Oj44tZ8+TBw6w4ShKx3dwJ2w3zJDrrnZ0I8C4qQ1IqqVJSumd8eOv2u42MyCiatgnIIh966zfLXWm7tnPW2rJpJ+NZmqZC4osXL96/f985v9rtt2VpWcYYtRIhRqWEkLjZbAJHZRIScGir1BRlXT968jgiLRaLzjYmyQJHRiiKYj6fv379+nfYe4yxn9tkWZZlmbXWOddPIk9OTrQwt7e3g7woBlldl9fXt7vDPsuyJEv3283bt29nw8y3TYxeEhMEgJ4yhL3WhKP38NtcFDgakxbDcec2h7KtsE2EUVI1gTcA++Xq71+/P3777uzo6NOnD+8dzbd334lAsekujia7u2V2ci6FSZOBzDKpEiLqhIaI0xltlqumtVJnPuByXb67W9edfVtRACaUgaHtWoUcrPtmsRoeHRUC3q7XjmEwKdQwC2HnfZwO8vpQmiw9Pz5/c3UVQlCk5vP5oarfv39/qBsAEFIicj9rHA9HXdeVTTkqRpPJ5O3btz0rU0o5Go0uLi4Wi8W7d++Ojo601qvValSMAHizXeVFakz6/v1bFEej0aSrO4xsu06JHAVqRTIwSiAAAkDiyAgQOTLHEKUWni0xDIfFyenZdl/e3i5OI5V1dbNcPfnkkyeff+/bt1fPX333zlZNJdy1+Ltf/e2j6dDVyaNJYQ9tGiWClCLRJtVpIXVGQghSgrGyUemsQl/W1a7xm9a9uV5cLZcvLXgfkaTQJr557X0UAsuyPBfIHJbL5XA4DOxDqhUX8+l02DbTidAmLet2vVyavBhmxXg89hz3h7InVjRtrdWoyPK2bjYhxhiLtKiqynvvwc9Gs17pdjgcvvzyy57z1hMHp9PpZrkiIh98XddCiCTJEpPttoeeaWJto7W+PL44PZlJRMkogSQgIodeusPAIca+IWHmztZByETR8XR0lI+v7hYqhk/uXzx8eHm7uO3sAZW+Wd1+/unT1buXv/ziTfbs0f0ic8EPh7kQSgglpZEiIaUFSU6IA/kudK0HrBsLb64XV5v98zdXZWvdZMhSmTS7XawBVdV0x8fHtWi++O6NEkQCljc3b9YrJU3Z1Mtq/6ePn0kpt/vddr2az2ZdCEaJzz79+G/+9icEqIVExJhk/RPuGnt5eblcLvv3S0QnsxOlVJZlt7e3H4SIQqzX67Ozs8vLy1evXiWpbtv2aD5zztV1nSb5druPMQKHRMtcD6aT0cXJpDpsJWMvQREAMQIRRIBIwJo4ug5FkCph29bOAYlEalfvoTtMFLZ317Q9+8H5yfXX5nqxNErf/eY3EyEpG3705CPbVcM8A5UlplAyEWRIGhQ6oiABKs3nScYe15syYrPZN7ervQV5dv/i8YOTrBjkxfj/8z/+L0kxGg7gk88/++abb27bayK6ODm5vb3tukYoOUgKZri7ev/xZ5/PZjMfoXP+0DSddT//+5/ttztk5hCE1CdH8xjj+lAZIauqevr06XK5fP/+vRDiyZMnr1696nlrWuuyLHsh0Nu3b3twSFJ0zrYtEQhrLQONx5PhcLhe3SmM9WGJiA8e3vP1WqJQgCJEIGRCov6BQwBgCD4GFwOL2GmTMkSIdrnZHM1nD9KzsqzWX3+VpPk/Or+I55eT8ez+/fvDQWrrcrO8FlnGedJomSSpEApJklCMwjMACCmwa5rxdH6o7O22Mdng6cfHcxsoTT/+5PHF5X2ZZF/+9Iu71S76aDzlkBQyNUqcjo/r5U5whEOX5zkhXd++z9Ps8ccff/L02fvbu8PbtxDi3fVN2bTnF5dpnq1X265phRBayBBCP5khor76efHixX6/73/snOuJV9tyO8yGvXrSoRuPJlXVQLTAIrgwHo/PT8+26/XTp/fvrqUSIjhL4CWRiIAQGQmRer4qQIjBuyzLQwhVva9ra6QCFE1TpsMkoi8Pm5PxdJINwcaHF/ekSEyaSSZhowR0WS40OBLJICciAOrxyhjBuQAxIkCSZBHdYDh+8ODhwePOhfL6rrWxvr2dPv7o5PT8n/zBP/iLv/qb91eLm1fvuu1hlgyJQHnWge49eGyMkVK+efPmo0+/f//hQ6H0vqzZByGEb7umrifT2WKxGNhhkqRt2/YM8xjjZDa7vr4GgD5l13X98OHDJEmur6+7rusD5dH46PT09O3bt1mWEbrT09MY44tvXnKEfDC4vVkkOi2K4uOPP47doWcmHQ2FNOT76QszxwCMglFEoQKE0mFk6ZBQ69qB1uJQu4fDqVEChQe799JlxkTVBFJdlIQpeAUhjDVIolTIwjOYoJKgpBW+RC81UGSMIMsQAFAN82Fwz+7N1su7E0ystS+u7/7i//3/QkSp1T/96Oxb09XVzX/5j38wPzn+5uWLq/fXP3w42JV3Hz3+SEjdrRxHp4jTTNddbV0LwDpNqOtsCBagcrFjV4zG6+tbRumAs0DOMzOXba2UKYoient3s67LXVEUZ2f3X758iQJd233v08/m8/kXP/+iPvizs7OHD9Visaiazij/8uU3Dx+c3l69fvb0/te//vvNJgutkkSSqB8SMDNH4Bji71ATjgwASaKl1GVZDoeFUWIyGWXGQOgwOIA+GMThZKCUjozOOQ6xD+pSSiGUEAJBfBCi9joRYIHko+8RrdlsRhB7YGYyGsznc5WYGONoNPr442fffPPNerWcHx999Pjx8vb2/sP7+/3+7vrq9PT0o8cP3l3d/eQnf/vso09aH53r2raNKIbD4fZQ5WneM0y8C0opY8x8Pn/37qonV86n88Nur/Vws99F54VQbWtfvXoVYzw+Pl7cra6vr8/Pz+uu4ZYPh8PusM+K4WQyqQ4767v7l5fDgQmuefbkMYbah1YKJXtPghgjc8AYe+HG7+QbiCIxBhHL/WFybywFDvP8aDqWECAEJVASklSEMiI6G6IPHiJz6GcAQhuUqidlMTMgI3KvX2Ek1FprneWJMQZIKpOuvn0TQydYcPAcutm4+PyzT6y1h6ocjUb3L09TJe7K/fc+fuZjeLdbH03HaWakQAG4Wt4dH520kd9dLwRSjHFQjIVWd4vlgwePLi8v7+7uRqORc12fjofD4UcffRTZf/HLX/1unKe13m0Pq90q09nhcDi/ONvv93eLFXOUinywMYYnTx69+u7lf/vP/9lXv/6JApuIkGghpTIf7B0iMwRmDsH9rg1o2zZNdT84EwQIMUuSPDWZFoKkJk606YNDYIgB+uscYySCnvkppEaSABgjMDBCFEIggA++n64QyRj1GKWQejqbM0JPyIraQHBNfcAQi8wMi3S73T55cO/u7k5Ei749nc0ycSmz8a9/8+VXv/nVyfk9LYWzbVaM8yxrA5M2IYTpaN60zlq7Xm+l1FLKtm0Hg4GQZDv7q1/9ajqd9nJY19kYo5ImMTwuxkS02x1Ojo90omazCUqBKKxt9Th/8vThq+df/s//v//v+fHgwf3TVHlwjZQ6ER/YE4FZAEQpZYy+B07qskq0IWApxWw2QQ6ZEYlEraTCqKQwCoHZByYSAYmcYwiAUQiltTZpQkIjqciIMQJEJIkciQg4IAChZGZEJG2KsUwHo/NqzcxaJYEjIuok61tjIDE/mkpJd3ezpw/v/c1f/4ePHz3grlk3W0nxB599Njs7HU+P/vVf/fvje+m987Pr1a6xoWqrE5Qn89PZ/Gg8mlprN5uF1jpN06P5bLlcbterzWYTw2+FsYhJnvWDszfv3+VJ/vrtd8PhcDgcC62cDUkqm/Lw7t0bhviHf/R7P/jscbO5aw53AVsppfkghIjIMRJgD7ITRWRQSglEYFZCTMdj55xCUFLkRkvBCkESAaDW2HYhQmTvewlcr4QRQqBQjCIwEscPjygwM2shPHOMHgiQtBDAICL7x48fNU3TdbZuGiFUNsgEqZ60V2Rp27aT8fDqzetBnj68d5ZqCner49lEp3m53e42i9TotjyEiKfHx6ttyVVT7vZl0wqpB8Xo/fvrqqpCCL2yeTgcOuf6L7ter3sqR5Ik+6psrEt1OpvNVuvr7XYbkfqXKoRwXbfbrKaj/Iff/9769rVvt/NxsbpZSwZCJMSICATIjMDcM6QAIE9T760SUiAwgMnSPDOpkoKi6jnrrguMRKJX+PTariRJ8uEHQwoWEkgwsg8AMUBkiBwxaJ0IQCQARP5ArwEWMlVp1dRVXbsYZuPJYDh2zgFQPjBN00yzLM/zv7j7V0ezydu3b4lBsJ8O8y5Akaj9Zp1oRUIkxkgSs9mMxT5J83wwefnyVVnW9+7dGw7lfrdd3N1qrX/wgx80TeOj75ztc0ZZlm3bdl2XZcUwL3qqTNnUvNv1khMASLUqiqJp6r/+67/64aePpsWs29+NBoUMjMyIRMgCBGAEZmQAIsnssyzZbztSpEh0XVcMhpnRBMw+gCStBKKJMQLJ0Lrf5StjzGAwSItcax1IMBICMweOETAAByJyHQilJemA7KMLEZGk1qrz1fRonhaj5XrjI7GQicmUNsH5dDD0nb2+vfv4088/evrY2Xa/31fRDRjfXy92253rWmR4eP/ezbaaTCa3q61EStPUpHmvYH7x/OWwwPPz87u7u7quv/zyS4BYt01PODg6Orq9vumRNIlU17W1bUTIskIptV5tkyQBjL5r724xN/Dim+f3T8f5fEBEtm0JiJRSUugAGDwjkpSaUCqleh3lYDAQgL2eQBDmaZYaRchSSkTk0MfWnub94UpOp9PhcKi1lkYLqYVQgmRPO7dtZ62FECF6bztru+A8ASsliSAGJ01iQ4wkpscno+NjYVIyKUiTDMer3eH//j/8D5vtfn5y+vb9ddu5xd1qlOez8ejsZE6Atu1s0xLiZx9/kpnk5OTk8eOn1aF88uTJP/rxPxRCtG27328FsGsbjAEgDgaD0Wjkve9JmpPJJMb4/v37sixvb29jjLaxidKT8cwYk6b55x9/niU5Ic6PTpbL9e3V7a9/+SslBYQoETH+1u6hFzT2dg89i8K5EJwjhhACAvQSOPidhpShbyH6z+6tQdIs04npR0bGGJQqhhBDZGYiiTJgZO+dtRaFQhEAHUglNUiphaTAiEJpJYAkkiKpUCgUYluW//Jf/dt/8id/dv/y1Nb1erX42U/+7uhoCsDL5bLpvO/sp59++v5uK0hxiOen529ulqvt4ejo6K//6q+G4+n56dl3b16PR4PNZjMosuV6JTGbTCavX78ejUbj8Xi322ljsiyTSL18VxBNJhMppZEqM9kPPv+eEOL73//+8XRc7xfLK27bdn4y9N6naSo/lHvMHBEYmRnwg3pHKSMIIH7oXkMIWhsA4p4KzT0TCACIOUZg5xwpORgNE5OhIKlVkiQmHdmusQ07G5jZB47BYWREFDGy94EhkpTWKpMqZTxFpZTUGvoqijSSIKJDWf3Zf/nnZ/OjripFys51H3360fOvvr5/73yYh0O5vLi4+NmvvxZCjIfDLoTb20XTtEVRfPXi5fnlvWI43mw2F2fnL7/+257QT4AkQCCPRqMQwvJuwcxZkkbn2xilwHuX5z0zq/fdGI/HX3zxxZNHj3//Rz+YjHOKF5u7t//g9/9AYX339puTaf67o4Tf8s2QY2RGZz0wx8gxQsRY17V3ruu6yEWMEHobB0aBGAEicNN0nbPKZFolQggpdJIkOjGsBLCG4BE4IAuEGAgAfGdDCL05mY+dbRqVtGmastaSAFkRohCSBaEQCDSbTr/64ovJIAMOITjgYKQ4PTn67rvv2s6z0JvNNk2z6fh4u9lvGquyIUgzORqlxhDgIE+//fZFXdeT0ch7v1itskQPizzGaBK1XBx6hK1pGtc1IYST+bEW8t3tXVqk4/E4eHt99c7odLlc3t3d5OllW20/+uiZEKKpmvl8btuNRAZkYAD5Qej/gbUSQhAE/VjdAnwQabnQeZ/43+oCBAEhRI4BdoeD7TyqYL2z3qWUEcoP3Sdzz5jWQgapuq7xrhNa+c5C9IzAITrn2HciWJEXAZmFBCIQQqEkwsBxfjQZ/IMfrZZ3i3dvR4M02ta2pcL4/PmL7//g9//6b38ahRkMxlKnv/jy142HZNw9evaJdy6EcDjsGCMHV9WHSQqr7RpidDFsVquyLFHINDOHw0EIwT7keX7Y7YPrSm+VFifzI9tW7+4Ws9lkMpnlSfr3f//3h91yOsp2y5vV5XSYwWCQd9TI3zIfub+SwNCrsYQQCBHiB1AHfzv26ay3IQghmDHyBwMD651zISL0etSeQFLWVYxRJNhPSrWSJk2QFRG1iBx9rxWK3mH0AkKwrnJtgkGw9wQIUSAyYuQACLbuXFuP8jR7cMpda86Pdhux366fPvnoL//yL6fzs7vNIQGhjP7H//iffPn8uyiTx4+fbA5lCGE2m0XgxWKRJMni9m1vxACM1nZpnj98/GS1WjGzIlFVlVHapyZJksNunyXpbDr85vnL8XhEhPPZ6Jtvvmnr+ssv958+efC/+2/+q+Zw03bbWoBtKvmfiOK/yyMfALEYvCWGGICIiSjGeDgc6kwnSSIRpdCIvSdWW5Z1WVc+YmcDCaWU6eUIbZ4z1X2F1GsdxYcIhW3rGKL3rq4qIshM4r0/lLsIAUIg5OiDc05aS1Izkve2yNJ6X7bVXrLXBHlCapQ9fPzERry+WaRpfu/evdJjF+n4+NiC3O12LsSHD+/7EB49fnB3d5MkyV1Yt7Zbb/dAKIRK07TI0p/97M18PnfOlWUZvbt/efno0aOXz58fDofr6/cP7l/u9/um9be3N01TJ8Y8fXzv8+998nd/9zc37775/OPLo2f3pkcz2Z8RMkdmDpEhAnMv6GaSEkEIYZTmiH3tWtZNktS9mQNE4uCtd9v9YbFYBCZSGkgkWYHIH3qD6ADAWbvb7VarZVc3SaqHxeD4aGYSZZumLPd5kqajYYyyrnZVuRUIUkoRGJwn66U2jCiEWC8PAmJiVLOrom2IY1NXSo3m87lJh7/6zTeHQ7UsG5D5yclpG9ExA0D0wXP45ptv7t27V5ZlP3r9+NmT7b68W6xc1y4Wi+l0SkRZls3ncw4+SZL9dntzcxNCGImkbWsAGAzysiyLoviHP/6ji5OjP/z9zyX/4O7qBYa9EHazWUnXdkpKBoy+i74jDBh8iFYCSoy2dUmSCAxakpRS62TTtLJ1bNgRCBc58GFX12Xtg7DWl8vFZrVtqvby3r2iwLpazqJ/f3UFAMkgH3JIZyOT52VdvXnzRghl0mw8Op4dn2aDgbdhjJPXVy/udu0Y69FIUAgSnCJrXSekon4W6gNyYEbrWJqi6CJkRlj3/acP/vqnv3ryvd8XwyMvh5Kywez4N89fHJ89rg7bVy9/c1jccLTJmB+fjVvPy64cFMmgyOryMBsNqkOZGtHa5tHDh3eL1YYhK4q6tbka3jt/9ub91WKza104PZuNp6NPPrvv2uujIx0GdblZKZSp1jLG6EMA/mB6xcCAwMzOe6WE1CpwFMxayyzLmEOis7ZtJCGHIJCit845IKF1kiSkta6a9vb2tq7r0Xg8HA73bAPFydFsfnys0zTJ0hAjbrbGuTTN83yQJplJElYCCDTmJ+Fku93e3d3UdXlyMg/elof9cDh0tgUAjByCiz7E6PvHBIK895PpaFu3v/cHP1oc2rvvvvu9f/hnLRvL/NnHn9zd3ZwdT37xs78+nY+qQ3d7sxVK7utOa12kBRHt1uuzszPnXIaJUurLL7+cHR0/ePBgsVoVNlS7TV2XUsqmqU8vzn3XzOfzy8vLQrbLq+dKqdlsVu+3QgjpYogxAoYQA0LvOMKROQKztVrrEGLk4F3oqR1FUVSHQxkjIiohg3UxQowglJZSklRSmz5l265r6tonPJqMiuNZMhvrJNFJGmMcKR1jTJIsSRIigggOPBOTguOjWZ4mEMOh3C0JBnkupWybCiP3CHWMET7UaJ45MIokT/dVAwLmk/nxg8nuZ7959e2LR5/9ngJ1dXtHgl++/Prh/fPpKOvG6d11sy/ri4uL9b5qXdQqAYDewamtm+Pj4xDCaFhIKZMkGY3M2rej8VBoc7tY9cj0q1evfvj5wySPWkpJ2X6zDyFIRdJ7HxCQA3MkBPrQxrAysqlqAYoIYoxldRAkk0SnRu02NkbvOiMSiogRsW5arXWILEiOx1meZlKSlNIYA4Z7C8S2bYEkokei1GQ9NMAuRPYAIJAQAH3QWsnB0DzUV9fvbm9vYmcn09Fh2xgliainN3GIzBx94BAjxrpthBbFcCCVqq396KOPvnl9qwirpmnqQ9uVtinPzmYns9Hi7ur2insflPlR/v72Lk3To6MjAGiqum2b5fLu4cP7McLLb5+fHJ/9+te/fnA6W93dTuYnQuJ2tX5w7+wP/8EfI4NzIU3y9rDr6qbvFmXg2PNzCQJzb+jrGXtxD0mkEEMIDgCUlnmRBW9jcBBl13UmTUgIH3hfN0OSRiitpJJaKZUZXQyy4XDY2BoBXdWKKJRGrQQHQERFioOPMQJHASgoEMcYY3CxbVsp5en82DbNerXq2jrLEkhTIVDg73pWDt6HEDoPUqlIlOdq37kAQpIej8dt0zRlc3F+ul3faDo5bG+DLberK6XMeDp68/bt+f2HMcJms7m+vSmyPC9S7+DZkydCiK+++UYpk+XJx8+eSehIxMXi7vz8tKrtu3fvhBAh8Gw6PywOTdNlWeZsVZV7Gb3H3lsImbEXykVgbtuWCGL0XdcKlFliksRkiXFNDcGTJO8toSAhAwsUxgc0JEjqnjSilBJIEIMmAYiIJFm4zkNoemM+33qJpIgAAgcbnA8xAEDZcnTe+YNSaj4/9s5tNiuCSABaig8YCjP/VtDuIuaD0Wp3IJEqhUoXv/jpF7OzR9989fV0fkxZ4my3uH4/yBBDlycijsfr7XY6nS5u79I0GYzGdV0DRtfZpqqkpKapB3k6m83fvv7OmJTtDkiDSJhkWVvnut98+SU/PcupHaVKKeUsC6IYo4ToAZHot9V5dMCRmIMPUlDbNMF5aSiRWjBoEr6te8Ss95phFEliZrP5fr8HJiGUMkmaplmaSIHBOTBSai2FRtJMBDohnQQQIYQIjMwIMTAHb0NwwLGxKIQoa+u7fTHIZtMjACh3WyklgEYUQhAzxN56hhGF2mx3UiYuMqH8+vlz9uF4PkdVXlze62xz8+7165ffPH18SgG6am/So6Zpzi7mz799NZnOJ5OZSdR6uRICLy/Pg3enJ8eDIv/21XdtXS6WtwMdVVL8V//Nn/3m61eD1n388ccxxq+++HL5Vvzw4wstyDnHwQmB1LtFUwwUGThwiBAicOjVUbbtFAkjJALYrlEI0VuOPoYQfd+kR6nVeDKJDCiVkJoj9g9XSpmYjJTxgB6ETJLx8dnlwyfj+YlDwNQ4IWqONceWuBPQUDyw8wHKqrXOl017u1hFwPFoEpF8hBiAgRgISSLJnlTiAzCquu3q1v7sZz+DiH/0Rz8ustx1Ntru7vZqkCbDLPv46ePZaPjo3sV2s75/ef761bfjQVFkqZR0NJ08e/Lo808/RuCurr781S+Xtzcnx7MH9+/98HvfI8Kj6fjvf/KTujqczGcfPX383bcv/+RP/mSxWPz8Fz9ryirLMuc6IpKCoxJCCMEQOESBIKhvTIBDzBItkPLEOBdU7x9iVNeJCKASvVotLy4fhRCZcTAYrFebRGl2nqMHAA6JT6IWmSSpSIJD19iuboUyWTp0zpGW4LFrnQ8OgAJj57zErO3auu7qqvWhk1IOi2wwHDnbgZBMIiIRkZCKUVrfvP7u/S+/+PWhrP/0v/hnp6fn9x5/wtKUrZUAVbnH4BXyR08fvn754miSFGnSVWWepPPZSOrs/qOnddcu724uL84lQrBVcPb8bF7XdVMdTk9PX756fXF+ennvHsosLWbPPvlss1lb1wZv//l//c/+l//x/1nXY0pYKeU6L8HbEAkDCiFISCEExxCCi5HZByWkAHTWEpFU2nU2NckBD0qq6ANxaNs6K8axc/2w1FqHShnGprMhhDymkqXSQkRwsV3ubvd3B52kIULnnXNdZE/EgN66um0b5xxiXCzuysOOvdNKZFmWJInWSQgBP1hAYmTgyD6yB7x//+H5vfvfvvru5cuXn//gDzi4pjnkg8mDi9O79UZhLNKkPuxTJcvtdtWWw8wE20Tb3q5WRVHUbXc0Hk6Ggy+/+NV4OEiHeQ9cvnz1bdcMR4P0fD65vr5+9PSz4bAgAIRopCzLw9l0ejQZ93Ym/UhRUgySGBmDs96yICQCQlZKMZLRMjofvJdCK6W6rjs+mmw2GyTonI9A283KmFQLHUI4HA4CcTAYCCGIpJI6gGz3jg0FR0obARTaWLVlYHDBe+98dBy9821VHbquCdFVdrnb7ZhjkackRdu2dV0rgUopKaUQsk/fPoKP/dwNowtPHz87nlfLxe2RUtoMq3JrPTTlpiz3eS4GmelqEYUylDZB7av6sFthpNcvv2l9yLLsweXZkweXiPDVb74oJ5MkS4dpFryNzoYQJIlqf3j3/qZuu6urd017uP/gfLV4nWZKEPRyCBdAMrsYBRExRKQPxvwMoa5rRUJrTUpLqQmwc7ZXucxmM6F0BCqrdrs9rOn26Ph8Mhou73T/H67bFoVIMrmrOtBp52MsqyQDJEkUW2uB0DnH1BNIPQCNZifDYZFl6es37y8ufGpMkmrXVc42vWJX9faDhMwQQm8+A4hojCEipZQyo9dv3xzHk7beSZPaGEaFev781eX58WyS7VYHLaIUeDqfOtuO0yQfTarOl1UjBfzRH/zopz/9SaLl+mg6Ho+t96Nhsdmtl+vtyWw2mUyurt+9v1ml+eDzzz/+z378f9xu7taLmzRNlJIYXfDknJPBO2AfBQkhtDZKiRBC14WsyAWSC4F9MFq3tgvWFcMBADx9+tSYlIRarNdvXl/tD3VTHtJiMCyK45MTk+b7fZnmo4sHj9vOeWAisl3bKc2ISZJIzIuiOD09JUBjVGpMWzfL5aIuy475aD4VgrQS7F0VO/aIHIBZyQ/PJXJEBMEQiElAiCyJmONicXdyPFGSO9u0Tdd0Ybfd7lY304G6OMmzxBC0EKMWTKGbT0c2xOPpqK5Lwf7+5em/+9fbfXCjQcHBu65BpLOT4ydPnlSH+urt1XJ7+OzTT/8P//1/l2XmL//y35zNs/nQmGKquHHVB1NkCRRIKgB2rnPRJZwYYzJd2KZNksToRGs9yIuubkLg+w8fnR5lpyfndV0jirPjkyItXr1+X1Zlb2GU57lJB4Dq5OzyBz/6QzMorEZm7t21kzRVee7rWioFRNvbu7qsIoi28/tDW5edMUYCCCQInqNPjE5UAewxBkImjhAZe8yfI8aIMe4266qtZrNZlsgkkbY9ROam9WXVXl9fzWaDxGAMXZGbaAMwRAynRxOQprEBhD6bz1bbbVMeBkX65s1iNpusViudpKv1RqpJ9K5I8xBu0jRVSimiL3/9yz/5p/8Ewz7UC7LeVmVkz8xCKCkkkgAm1EYXRXE0n08mE611UQyzJC2KQgC2TXN9dVuVZToshoNhXdfr9ZoZkyRLEn15dvr2/Y2Wajwc9i1UXgwi0rasTvKh0oaZSSilE5XmIPVue9VWdfR82O58Z4004IKvLTogYBI92xgkCiBpu847y9EbLTl6jj3UzxAhhhCDF0LNxiOI1mg6NHXdNl2AfDBGiedhJoTo2jq49rBfR1tLAhuENqZu2/FoWrZ2Nh23bXt7deVtmyVaCWGtRcQYfKpNlie5GV+et29vF48fP/7Lv/q39++fHw67+VA1EJ3rnOt6bBcZJCL2462Tk5PPPv/8o48+KorCWkskm6bhEDebzc31bXk4DAaD8WSy2617E1hEUVVN8HEyPZ7PptuyFgLbtgVMJsPssK9+/vNfjibv1Dg3xux2u8EgT43RWr9789Y2rSKRKG1It+UhtA6dVwGDtWLAAkEpJSF65z0wIepEx+iZOUYXgfstDBx8CD5GwUxJYsrmUJcHafRwMrxebVAms6PRcrEuy93JfBhj0ForAejRex+87dpaCb0vD6NhsdmuFovFdDr23hLEXuOICME6C348nnYBTk5OBqOC2f3Vv/s3f/6nfywAQugpVqFtW9d5Kc8/Pjk5+d73Pnv46AERWFevYxAmic6mebq6vr1698bX7XwwLJKMyrpqWQ/GIkuAoG5Kv6s3h1Wqs1Ga1x2vDqVQne+6nMQwerlcxPV1CyKXOiw2mxBjgCxNZvloPBne3t5GKkP0VXdgcCQwz/NBkQokpBiDj+BRMkbfei+ljIE9YojCR4xBBDSR2Ay6uj5UpWhaC2YA0iw3VsuREIgcFbtMRLB1obEuK1OkSE5JkRFIGUJsyXdHw8lAp+D4zXfvzy8ujufnkb0xSilR1wcWq/WiLdLHv/zJ20+/93v3nlx88llHpontIvIa2AOryJmPTv6Lf/EvBoNcShk5AHghhA8eAQeDQbnaLNarpu7yJBuPx5JEUzeacFAMBrMxKNzvk31c2UMXnU+1dr4jjvvNOk3TpBg2TZWbxEgVQnCuAyASMh8WR0dH09n8xasX+/0WMDCHEF2SqDQzw2EhISAyIHLvPIxIJAEg+MjcG5hAjMiMzMwQmVkpBSR94NCFgKHvspC4bes0TY3CJEmUNEniQwgglfdByKTtuqaLWVYkSXZ1dVXX9eW9SyKIMWSJIWaI8XQ+vVl/13Tt/ccnj5/+4Yu319k4rtc3Tx7d90CMGANYx9Zx66IcjYvewctan2V5DEkLpVZCAW3Wu922Uiot8rFQJnjvQjyejPKiyLOUJVAM0vsaat/YrrVa4WScv71dXL//zlzcz5MUSdZlzYSCJAoZnd9u2v1+++7dm9Z2tm20lkpBYnSaGqUEREtSAALESAABAFEQyd8SF/q2liNw/AC9IHNE+ADBMATkqIQ2SnTeHQ4H13V5ZoQQk8lkt+W2bUAYQewjSK26w+54Ovrse9+/vVsao7QgJD6aH5fV7u7muqoPUsrkKPnok48O9WGxWaxWt6fnqTHq/fv3syJKkYASdbN//W5xdb2QaWqkJESltdRK1HXtfQzWrQ7lYrEGwNn0KFG6bjtkMEk2MCly7KraU0SAPM2UwwYIYtdVdWL0dJKv1+vbu3fH42noqjxN2SGjYxIhcgjMKLpWkETCELxnZkIlSBmt1Ad0NMbYKwpCjPGDJSZjYPHhSAFChBghAiMH9tF6B4ETqUkpFIqAtSAI0VqbJUaQfPz46fMXv8nz/KM//PHz58+/ev4ieLxaLPLR5N6D+7eLu6fPHkNk79qurardWgs+vncxHhY76fPhbPFiV5a7P/mn/9mDRyfbTfrrX/5L82AiQwgOD3VYbZvXV0spJXlv+1mjc7FIM820327fvHzdVc0wHWRZFqzzLiRG52nmO+sDuxY8AREpEr3f3nhsOmdX+91kXORFcnd1fXVdFlme6lRKaUwqtSaSkTFGtgjWdmma9jOPNJFakRQAMQABQYzRc4gxMIT+RROw7D1MYowhQuAYGD6YFYUIkZXUUunenzkCQITE6KZGa23T0Gg00SqZHE/O7j188OQj0H/x6199ef/BQ5LqP/yH/9DvyMoSMx4VXXOYDPLglSA2Erf73aGRP/7xf3527/OHjz+qm9V4Mvq9H/4Q3Ta2VduFYji9vK8bziVKFEJh5K5t2QcgXe2rl19909XNMB0UWRKsc11rhEi0BA5dDCFgx1x7a73XRIUwRikO8fzyrHrVWduORpNuNOjKOjWyqat+mZWLjCCUSYwxUuskSZJU5nk6HBZ5kRFHhuC9IxKBQz94+PCoQ4yx5x2Bj+x99DH6+IHZYduDVgkhKiUYOXiLKADIto0WsidFNk1XNnU2GF4+eBgBA8Of/OmfXdx7sFyuBsXocDhcvXuXpma5XCjJqSYt0rbxwKGuq+vb1f37x8UgGw6yLJHBEwRJeVGu1rbzbevKqt2Xzd1qI5vOZpmkfnkLo62r9d1tudsPs3SQpBh82zQSWBmB0YXovMqDwCgEC+Vi01kXyOWKMPij0fjy/v3rxW3XNaPRiIpharI0b5XSWveUNgHiw+Q9z/PhsLeSFIgcmLWUWktnG2COHPoZTvAcPIcANkAIwfkQonchBI6RfWQWEZRAQimFiEBt9ATRx4gQhUCllDFKKtru9vfuPzw5PXepaVubZNnFxUWW5aPRyLuYZVldl7ZrlVLjydh2teZUIPhgq6pVyoQQmENdHwiDALZNK4h6C8QQ/Ga3ffnqtVRaCyG6pg2ddS4ub26Xt3cDrTOt0VvX1OhdkmpJgWI0RlVAIDRmRiql867e7veHqm6qk8lksdnPT450lr1584YZtJaIVAyHSilljNaJUkqbtDdSYOZikLVtjYiEYG0VIwghoL+CIYToe85X7//ng+9h8xB9iDGA75kPgyIzJmVGkxhGJa0DoVrrJGHtPQcnZaoTtVxvn3z0LCLG4PJMA3Kemp///LvlcvXpZ58B8R/80R9+9tmnm9Xi6t3bu9vrui5t2yg23/v893/9q6+OT5+dnz/d71aTse6CSxNdN8AhQvBKiyw3SgnJjE3dCRIY8bDbvX31bWzt6XQa6qarDxB9opXRUiB7b5FJz45FaoanJ2pQCFLg7PWLb99//fxuU87GhfNs0vzy/qNqf2gOje9CPslDCCSVyVOj094Ztudj+hiUSUJwIXiSwntvbZOofquG9d4H623nnQueo+18ZO/6X2WvlEoToxNTSBJCMApmAOREq9b56F1kb21r0hQFBebzywsQsvNOGJKkW9t57z96+vjp06f37j9AxIgkBGZ5MZkf/0jQZrP5xc9+en19nWl69vjj+xcPBnle1tUea+KAPkoSyIGj0wom42x+PJZd5xJt2HvbNt9+/TxV2mgduqZrS0kgpJKSACKQMHlWDAZwft8JKFkc1vvJeDafzLOjerguoTm00a/3h8EgH42ng3R062/vdje8P4wmk3QwDMxV24Ago7TzAQQzE8cQvXfOBe+99yF429R9ko4xWu8773zoiSPOOedcxwiJ0VmWpmlKmtQHihcGxJ7vFLzvl0kMh8WuLj37IhtePLhPWi02G7eox+Np1bSD0fjRowetD54jM+33m8FoPBgM2DnQ+uGz0/nF5Wq1+p/+p7+YTLPpdDoaD4aTHLmtDmVEdM4hg0Dm0EXfGMkSA1Nk13YvvvpaChQxpNq0XRO8TdNMKYlSMCIraQZFMh7XWroYKcnQutL5sN4fajs+OeUql77zrqk7W9d3EFGZ5Ozi3s3mhvcHRkqShCP6famaDhG1kZJEz4fhEHzox14xds773q6KvffW+q7reoo7AEhJSZKkWZIkune/1Yg+hn4FTf8pznUhhBCcyVLDCSo5mc10nurEzFOzXd64GNIsmUynOk0oIGndtLagyfHZeYyxXa1Vqrd1u1rt69r98//Nf2uyXCU5SMkcesalZ0iSPHZ1g5UPbWRLGGRKst3v3776NtouFzJLdL3fEQellEoMSQFSodKgNORDb/KiKHxrs/EkWrfZ7r21+WD4cDq5e/VcOOUttC07F6KLwfsQo07Mfr/vt5/2p8kQeqKSUVopIYmYA4fovPXeixCc8/26z94sPv52KYVJdA+qS9nvVyBJQEKIABEAmT2H4LoQHCIOBkXjOlIkjXz22SfFcEBa+RiGg8yHKLXKinHbuYBgdOJZCIOL1VooyULt65aZi/FUJkmRDEfjqQcCJaQk2wop7Zbrbbl2HgL0Pi2I7KQty7fffVvttuMij23jWisRArPJUkoSz0JlRTIYs9KQDmpC0XWuaYKzxCyEGBfDIsamqRKjBLkgTJIoZvZdOOzKylV5mnnve9/Nnj4rhIg+CIEcPETd76Ph2D9x39o2hNB1tq6r3i8/SUyWpsYoKaUxSgkWBFKgUkIJ6UKv0QTPsf8K2BdGxDpNsixJB4Pp0QSVtJFD8CrJBlnRtG0XYjGediHWTecBhJSTYngoSxIiz/P9fu+9v7y8jx5MlkoAMspzUJSMxKzaLyLqCAJJSWUImxhBvnn5oj7sB4mJbZNIsd1siyw1JielyWQcSY+O0qOzIFQUprV+TlFEH5qmGI+1TgwK0bZVuR8mWpuAgTrfWWuZaTge5HlelnvmUBO2bXvYbffcr7BTkshLsjUhQ+QAIYYQYnAM0DRN29UxRilFmiYmUUpQmhpEVIKVEr8jd8QYYwBmjDE457z3TCCJSGtPQEImWXb/0YPQMwy9H4zHXRkaz6hSRPSApI1k8m0npK7qum3b3n1kMBikSdJ1XZENWt92IWKUAbwxajI8lhjK7bLe7+t27RwrZfK0kJvb29P5ke1aRdC19WQ0tG2XTQoPQiS5B5VMjs14XnmyjE1wKu5yws16KUJwzKuyHghREAsOHEKMnSSWuYkJto3v6nZYFJIo6ffRxVhV1W6z8t4P8kJKqZUUgDH6niIQna9DcM4xhyTReZ6lmRYCEVlpIYQwUiXaKCURwNkQvGfAGKMN3lrrQ+z3H4MUg+FwW9eMMR8OSMok0WA7z15mhXMuzwdEdKgbEqCMCRF1mqAUr9+9NVLNZrPRsAghaK1b29rgIwlgDhxDF2KwHHk6O+4Oh/JwaBuvFGdpIUdF3jZ1mujQtUqQlmpyMj40jSlGIs0CajMYUVK0ZdcxtRCbw2E2nXRlXbYNKIMAwIEA6qY0YAEdc4geCJU2SsuiK5ssmzZNE6OPMS+K7Pr91YtvnwNyapI8SbWWgj70y9570EleZKPRIMsSFNBrCdLU9Hu6tJCE4JzjGIFJCeF94A9LKAMDKCmlUpGwbds8T88fPtTGRIgEkBb5dr8r0lGSJp6BQ0yzvLXdZndI07RpmrZtmXkymSRGaa2D84KQiJTUAYEVEYnofOdsqvX5vfuFUYM0efHixXb7dr8v5Z7SXJD33qgkS1HIEKEa5VJJ9sK7QbpL6spfD0aTI4dHHv7j9HKAPEhx6tsxlJG39W7HzADybrNPVTLOByE4Fh3KLkIwSnRdw95lqZYCQmD54N54NvzNF7/23je2Ohx819iubo+PT/N0cDwaJJkxiRGKhEadKNOHSSklSo7kuXcglBGCjaElVdV713UkQREKyUIhCyGVEWmh8pEwOSrZWWuINBgGaxLVG/yTBNuFIpWEfL28izFOJiNppEhNxwEVRcQIihiJGWzsV/UBaIjsSJvj4eXs6cWP/vzy5Us//QupsRaUaJEYAUoEws5zqACTYrS16BugdRVFi6Ok42R4PDuX3nhryiBt2bWlP+wP23XVdDpJFjfrruzuX947PZ73tvWb3TZB05ubSW0Oh8o6N1AqzYykHzKHYTEgppur2/dvropiqKURxIiCiJTSUgspxW83CxD0UmhEZmKIDL05huutBbSWEoGkFEKgUjJNKUn6Neq9NNk5J7RSSvW7O35n2xIC39xdmTSNMUJvzwsf9Ei9+Ua/bKxfPI/IH6ySvFdKEUml1A9+8KPLy/syF1YLpZQwUhvBJDUT78lUycicnNq6LQS5pjw0t8X8vMSQR8vVHg57bCvlnBS4D36zWljPy5vtzdXNdr3b3LtIinR6MgGhXRu8A6EYgNIkSzNkjm3bymPx7s3bmMGD+w+Oj86PZ2eJytu2q7Z3QAz9ZjihCJAZYgAJyPRbV/APfkiRGTlGRJRKJUoRARNKKUEZYRKT5WmeWQZmRCHatktTEyMbo51zLvTrYcqqbn/XgEmdKGUEysgc+kzoYy/yxn71DTIRIVKSZFLKHudVSqVJLkeJQGIhAwoOJFnlQZkWxeTiWUcqTbhbrVIaHk9H77eb0FZZV4muyV3rm3J72LTV5s37d998+4pkGoOUUpdV883zV41vpyezo9M51XYwGMymR8qI2HNphEjTNHg7n89v3t+ENvzRH/x4Njg+7CqtkttrWddlFzsAEtCrSQGAYgSCD/cSekiYMUIkAkkkJEopAWIUiFIIrXwI+XAgSBFzBOo36Ump+zSllGHEw6HabHaAOJ8fX9/eDIpRmqbGGGZ2zvZLSyGI/tbTB13TB71IXzAQSWOkFLprnRzKPFIkZaMUlhLWs0YWTQh+XR3fv2xjI6cnza5ql+W4kAK73BB7aNfbNy++vv3ueQhOpmY2njgma6koTFPaq5vb1W4bX3178fDyPB2NJg2DGI/H/RoeRGCGNE0Fkj/yzb559fK7i9MH984erFbri9OL5Wa5O6wjRgRBAntxEn5YDk0AAJGhZ/4GEIhCCNnvbUAQpKTQJFTjY14MIyBJFSFaG02SCamJVF3XxTBpW3t1daWUGU+mu90OQfQ68d6wvmtaHwP0G5iw3zZLAIBIiAIAk8R47wklMDrn27aTxAlhqxJwCbaQhXTO+jhpagj27s2bZDAOckhDM4SCV8/nWWhqq4MnDENFNs8DB0x0RoJM8frN9X6/X9xt9lXpOFZlJ+6W4+PEupWz4VBVw+FwMMwNysi+d6IZ5AV6bOru5vouTCF67unCQogIkZkRBPZLuvplXb+NYn3lFYKPH/Z2AXPPSVRCycAspNJJ5iOAROdjZNDaRETvvUnztrXv3r0LgY9PZiGEu7vlvfv3B4OBkabu2rpuu67t4ykiEBKz6C/jb98ExhgRhBDC+yCEKIqh9GikQGGE15mNMppcZ+NcZfvtG51T6Np8cNSFtt5tThVlvgaI0bb2UHLw4/GIEaroXIh1W5VN2TXeJGJqxqTVoWu66Df7XZZlxqaqLNu2PZRmOMzz1KRpsttsR8PxfHq8XZZNVTWmPhwaxE3r2hACEzME7kcRMQgBkT0yBY4x+ggcub81jET92l4SUhkdkBrrRsdToTQIYQNbH5QyEYiYnYtaJ4vFYrc7nJ9dCCFubu6yLBsOx8Yk3vu6rtu2jZGJIIQgBP1WysTwuw8m23lElFIBAJGUEmTMEqcS0mnLqrEobKmzWiieHM0P5TqUXRfeyeCPMzItNl2wdR3btmvrGEEniccY28DAdd0qIwnlRKUuhoCU02BfHlzjO2et7xgLkuijX6/XS9/OptOj6Sw3qWv8aDTopPfBMYe7u1tSJA2R6i9BZO7X7bJAQsbAEQB6O5N+IxAR9YmepEShImDbucvRhIQCJYO1MYAeJP0d11qu19vDoRqNRvmgWK+3dV0/fvRUKcXMXdfZpu0VR4gYghOi97qh3ykMOSITSym9D/05Qr+QszbSZOMuph6kAsftbnW9SSdnMhlOJifUHnB7VVAz0UmQsGtkQlS2TdPaSIKVJMEc/GHfsKRiPAxtGGYDRKw66zgChoguhLArD0w8m4yPR0dJouvq0HTNYnEXx3GcT0ILbAQEHI5y5umu3AHED3ka0HsviQQJgOh8ZGYpJUP03gIACaOUkkKCBAZSxggh3622o9mRiwGidDZIoxFFjA4Ru87XdV3X9f0HD51zV1dX8/m857F0XVfXddd1/b75/qYHjlppEhgjA7MkYgDrHYZgjEFBgsg5xwCSJ9Mq5FIep6awqzcKdoX2+83bbHyfo5uyPcrlkIOrV3uHlRP2cFiuNr7r8ixlgl1THZxjLYwyonGOOmMEIQYQCkVgHUi3bcscu647VJUpTZLMjo+Pq8O+Lqubm6tDWg7ToZEFR19X5b7aW9dJKSCi9xFkZGbPxJ4lCSTkGF2wITofHRKlZiSlQCmEECxQ6uTd3d3R8QmQACQXIiNQf3t7rWDbLhaL+w8e9j6V3vvj4+P+WpVlWZZlv8oRkSNACEF/mEawFJqIQmBmDwBJ8kF8yBF79xu5tjpLxtu9y22jk5SwFiLOtTls7iDqKCMkjYOq6WpnSXG23GzLptYkUKnadntnvVQyUUmSWKolglYKGTLkgAjEXpGUsm4bH0NdN6vlpnf7GE2mRpnqUO732/VircgQKNc6a7cRQqayCBCC1yCRSBAxBlQGIoYQAnsfI0kyxiRJEhGklCRFJGSEm9vFP3j2CQkVhHTOC6GEVH2u6JpmsVzmRQEAWusvvvji2bOPpZRGm0NV9ldSSikEch+k8cPacUSUUjJzny2TJO0HcB8I+cCRvXQw19nRenvL7pBlETyZKIYCZ5lKUQhi67vae4gATRvKbVnupZRpktoQd1XtUSSDHBRJKYPzIrBARCYN4AGyhDpCoSRJ4V0koqZ1tzdL9nx+Ni+K4Wg42S5X1+9vqt06BvA2pBqB8MOIMTgUQESRCISmEGIA7z1gFFKmWZINCiVS772QqrdTKasmIo6nMxAEiDFGqQ0JEWNADlVVWWsvLy+Z4fXr11mWTadTY4z3tidCKdVTODnGSAKEIOt9vw2gv7kxgjEmTdO2bXs0WgjBHEPw0sVR1UKS6WIo2q7kaBJM2v36KEsKBQ7CIcQ2KPI+lGVzew1CkFQxxrprPUddpKYoPAYSiEKSZGDCyEJIBkRCQDA6JZTOBSm1976z7fXtsqnbs9P5xcnp0fFpYrK6bPab3Xq1SpPMBgcoAJiRPhBaGGM/fQyBGUmqfvibJBmi6YvHACEirbab2dGx1EmM7EIIgQkBOQTrnO/2281wOBZCrFar1Wr1/e9/vzesXC6XTVP1RVj/WklAjBhCYPFBUdvZJsZoTCqEsLZrmpo/LGwOIThrrdxt6zwdgPj/l3QmSRECQRTNgYRm6MYQw41huNP7H4gbGLQQxVBQmemiDvF3778H7lqWpQPZeVa3bg7TZpu6n0SXg4Y1Ls8zhqK5a4zLuhlx3TZYN4pkBAiezBnAHdwoZ1KQJP/zmSs1JZZG6oLLI26/0yIiXd299H3XP5pbi4hH3Gtp7VjNwBABSAHVrERM5gA5D00iVcGlE6t6URAAqKq6J7C/5/z1862qimm7VJFINSW1dO5rCCF8vn/s+z6O4zC8ZRokhDBNEzHnwapdzMwouf32eB0AIMa4rYeItO3dzOZ5zjqlDJKklMzTP3UBHi4y+TmBAAAAAElFTkSuQmCC"/>
        <xdr:cNvSpPr>
          <a:spLocks noChangeAspect="1" noChangeArrowheads="1"/>
        </xdr:cNvSpPr>
      </xdr:nvSpPr>
      <xdr:spPr bwMode="auto">
        <a:xfrm>
          <a:off x="0" y="3130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6" name="AutoShape 126" descr="data:image/png;base64,iVBORw0KGgoAAAANSUhEUgAAAG4AAABuCAIAAABJObGsAABR20lEQVR4nF39WY9kS5ImiMmmquccM3P38LgRd89buVVWVXdVcXrQwDyQDRLzSg75pwjyPxGYNw6Ime4uTjenK7fKvHvs4e5mdhZdRGQe1DxuDg88AhEOX2Bqqioi3/fJJ/jVR18gIiI6ACICgJm3Zlqbux8OO2EgboR1vx//H//P//u/+ru9EP7un//Lqx++f7h/X3OJafy//F//b3/6+rs/ffsdyfDko6f/+3/37/70p3959uzZ4XBonqy18/3dqx++v3/zqq5nKJu3vC7Hss3z6bjkc2uleau11lp35RBj2B2G6SoNuzDu0vXt9eH26ubJk93NjRpkbVUbCh4Oh2bq8cbaZprHwOJcV1vfr//9/+u///p3v/3ik+uffXEVZI4hazkJEzMDPi9lNVhCICTX5gBMHBBxq9uyLbcfffTu/bot1Fr88ft3/8M/lW3bRKI7oAMHVssO2+3z63/8r/7uH//tPwK5AW25ChFdltIVkAAAEYjIEAEAHtcXEc1s27YUnxH6brdPKYUQzAzQACxGiVEAEV3Ltrk1Qg9CbS3L8fTj99/+8Xe//fHPf5qPd+SN3aBlJicws9ZcVWvOudb6cDc7KAnERJJ4f7V79tnz5598/PNfj2ozxZCmNI4jMrCQt2oOHAJFDAhQVYSc4Xw+v3737vZmSOOIXt1LGg8pIALk4mkIDgNSQ/QYIgCDU9XGgCnGwFEwxxiZR0R2d/zw+E+rEULoKwDk6hgMhAgQAaBvSncgInRXvHzW4PHnmNnpdCIJZi2NO5IIyIhYa201MxO6llq3ReaH92Wej2/f1nn+9vtXr16++ObPX7/8/rvleOe1kBl5i4RRmBHcmqq6K5izEQjnrKWUedbcssOb779/f/PszevX60effPTRxx89//Sj6TpJJBYX4ayFiVIUcqu1kAQHuH94ePnq1fWV/K19NXBoxgK+bM3MiFoQQMSmlQFRFJxqLSwRkVNkQjFDhEAu21YcFBGJCADBHADcnZmIKMbYl5WQEFEADKBvQHcHRAAkRmroAO7uiNQfdz8ej4rcVFmiATQ3AFOtOa/WtrzNy1q05tc//vD29etX339XSvnzd9/fv3t///5Oa2ZwJgQzdBdkMFAza2bNADBQRMSMVknZEdy8+HGez8f7+3t782r+5IvPfvHrr1T9E/ro5nYP5u7NK5sDSAA0s0Yu1fSc103h7d1p3vJwncT2zmrWYhREJG7mzsCCxBxAyYnc0JqnMGg1LQaM7rit9cO5dHcEMDMAExFEl8DuCk7m5u4CrojkfQs6ARgCAF1Ot7s/LrwAtNPpBC5ATWIyICJyJmRc87pu87Yty3lbluVP//Ivr169Ot7dH4/HN3fvEYCIAoKq1VIYfAgxNwvgAUkwUgACRCd3hwTumKFBMwTHpqW4u5+Ox/lk87nM82zWxvS5G+eypFFarUpKkdytam1WFYEiOUsD2RSteVAEZebBYdVSwVUIkBGag7mbAAAoEXCrjihEySiaASISoZmZuRD3BQkhMHNKCQCISFURURAd0QnRENwdHN3dHfod0b8THg//+Xyu6oxCKEREzK2hu7979+7+eJrXZV63Zc73d+e7d/fnh+O2bRUaAYpIYwRzV4+EzREMAQmc2IGQEAncyTAmIgwpemmGsLXK5yXXzdXhXT4ty/Lu/Zv7+/fn+fTFV8+ur/eNsrvW4EwRAFRr1UbCirS7uRl2V5yciBgB2JoxBAVEocBkZGBK4IQkzIylsaSmJiEBh7Lq1hSREcHMzQxZEBwcmJmI+lICWF8iISIWQkQyaKYOBo7u5GAI7O7ubuZOaG7LsrRSwhiICAj7G7Lk7bsffzjP26s3d8fT8nA/u8K25bxkME/7oaoupZC7MAtCBjhv6y7FYkqtQnUyZyRGRAc7VeYQYwxh2O8iQhI+zWvNteS6bTMs+e08n87n89/861//7d/99f5QhjEwCoEDMQCqqjmyRKfw9v40JYjkborNVQuGbTfFaUyIZqCETCzunJuqUTWqzTDE5rSUecsVgJEczAGcCAFIDRCdmWOMPYoAOKBJYGJiJzQ0dlIAc3dXAEC6/MfMzN1MSylaC+8CkgsxMzfTXOqrt3fzur168/7+tBzvV3cW5LK5Gz5sp/4eAji6BaEoJMSeNQCxo7txMwQj7WfHAxk7EliIPIGoDgC+5XMrmSiZ4f279ff/5ftl1u2E/7t/8yU+mZiRqEoidzKz5jZM0/v7h//Pv/8ntE3Il+NZS0Onm+fTx89un97uAwO5jWFIPABQSmHdisWQrSEN5ljMG/qHWEJEzOxmAA4AzBgCEwERIToiSj/CgqSM4OjNDKEnSAAQozAzMxlURHz79i2jgmoUBrBaa62qji9fv7m7P718ez+vzZRLbkQkkJZtcwBEi1GIAFydOUgyRGdppqpORMoVqvYkjMyxGnMhBqKK5MOILAnpcH/Eed0UkVxO9/q935/u/kvJb37x6599+sWzw81ud8BqDM5TmtTx4Xh+9uxLt9jyjDysZUlp+OaH4925+B83AvUGg8CYphRSSvL0o+tn7vurHTA6sDMZoYiU0tw9xuTupRRiQsRxHGOMRAQASO7u0v8DAOSgj3HKAZjZ3VXVnRERiVyhtdZqcUtujRHNrOS2LNtxXu8e1nlttaG7FK3UoBFWRQIWEcLAhOYKzs3I3NDVtZE5uzMRRmJAIPJakdkBDCohSXBij0Yko5M5wpZbrVgbuLayLf/j//BP716/++u/++Vv/tUvh3RwJKHw5Mnt1W5/88Vn/91/93++fXrI62LVXLHk9u50un94+8MP//LXv/rKa3G15bwK0jilcZLdPgBDqXo8tmVbl211H3uoQHRAAzQiEpEeeYgICcmJyIWACMgd3AE/xGtHZm6tZ3x+SZYASim1ZrdRVQFcVWutJWvJti7ZlAiDAUN/C1wBkJGEOLAQg1UDM8tVrVVr6B6YUxBhYUR3VTcHqu5gRgpIEBhTFCKOQzCEUq3UxQq6UzFU1W2+z5s+nOamzjTe3D4LEKc4TcPOFYZh+Ojps3VbWtXrw+26lF9M119/83sS/sd/82+I4OpwaLlECct6dChRfMvn43lbywt1NEB3R3RiJCJw7yddAvX8nJmBgNyJVMysRyFHcOvnGgEZUR+TITNDRHOEnNdlOe93aV3nWmsprTUDIEYJMkzJm1FroCzuSgDMODAwe0Rlx+oNm5GCWmslMzOmQMhClxoBEBzRAcytuSJ4IJYAQUQCV4V5qee5uDdEFgnMkXA/H/X3/+WbZdnOx+Vv/vZfxbTXzT6+fZ517ZHz7v7+xYvXX/0MPv30s3mzrdTrpx+l3Z4ZjaWhIcnV0+dqWwg61B3KCfzVutaSDdz68vXVcPe+CYcxhshIAI+Jt6h6Xyq4pD6EQEgErRGgu/U6x6EQeW71/v5+2g3zPNfaci45F2+OTlNM5LoVRTNk7/UBGA6oiB5AwSF4ESLq1SIDkbMplVxbJSIKEkIkFSJgMeLKDMhMHEgCOY8j7fd2OpU1r7mZQzNHtAnIcmk/fvumbv/z3bvl8y/+SpyeHK5PGy3zbGbX19cvXr/+/uWLrFoy3N3dff7FcxeK07Btmwqncdi0uBkYiCSirTUvS/UGeDndlyzdzNwvpQ4zG1gvtQFAQMGw190IiAygl+QcPmSUZuZgzNRau3u4v7m9XnNpZjnnbck5V6uADgzIqghtjDyIECBYi9AAPBAwEo0psDCz1lZrrdpqs5zXao7M0zRJkBATEiBWYiIGIkQQNzBzQhmGYX+YltLaUpplxkYWDY1hFMS7t6c/1D+eH9brJ0+vbg4R+dWPL/ZXaX+1R6Lf/uG3//6f/ulmd/3s46cff/xUBErLQCiDNFNkFI7qJYpoQzKxhoNMW+6B2T+c0b6yPeYY2OP6urghUi8Yex6OPfb/VC0hgl/WVFXP67KWum5bznWZt/m8qro7skMkJCGgcBiHcYgCgG4DIAAkCSnGyBIloUMppZRWm+Va11rW2po6CguSxAFQyRFZkQCJDIicmoEZ9BpjGMNWS23NQdUmK1ndh5Fc/Xh3ytt3h8O9gUK0dw8vv3/5561t7x/Ob949NPNJ5N/81//wpz+Pv/qbX7hBGqaqtpUyhMiCdW2ReFnWmjWvGY3MejLkHwo/ZmZmESEiNzdQM1dVQUQEAiREcKCeb7o7EZnhh+8HQCJy11xLKWVd87qu5/N5WRZEDhQEJQQ0xIB0vRv348Do6LYTIochpnEYBhmCCCis66oO5qiA1Xwp5TSvSy6qSimZNXRiUmEQRmZC4oDoZoiGgsxM7KANmEiDBCKraK4GhNJyebCHw/UeAFprrbV5nveH3fPPP39y8+yrj59xpG+/+5e/+4ffKLoh1FqnaddygX7+DFtRM9OiYJfCj4gADdHp8WHmD7utb0wxA0RAV0NEUgMCcAVXNCOTQQx0jEG1BVXaanm/tk/a+f58nvPxvOXa2No44MQ4oI8jTMFTOo3pJMFY4EAjM4XgURrRwoimfpXcicHJkdTBbaya+k6f/Xw+L+elOIUoO2ZBImamgFGQANZFE+lEAYBaQcB7NUfEXJDoUCoGInBoC33x9PP/6u//fq4P/+6/+cXtJ1f7J0NDExpfvH716v2164juEaPBDHUZA+R52Q3DOq8Px2Xe2rlsGStCdDdGIPCs2bQIDynFIURrSuhNG4GaHaW11lN2QAMDdXckRbDLcgMAeE+dEIhoXdfT/cObN+9ev3y1LWd2E6TElAJOHK8GngYeoscIITozJGNmDkIiwsyCBEAA4B2VQSYSAzTHUlpp9X4r4zgOc24K6uyO7mYGU5pcHJFKgy3bspi7qaowuiEywP82PizLgoi73W6U9PTp03EKPenLZd3m5TCNiNj3LABEllI2AGjNOmwogXpxzSLkjgiqamYiIiIdhFRVfUQsAEjMGiJ3KM7M1MxRncXBH2/Px2STSETKVo73x7cvX7158VLXHJl2Qa7GtI/xEMKUeIwYxVgsBeRICZGR+uXCzIG4g80KKBw5BKbQMQ0zU7Vh25Z1Py95zbpuddtKa9YrCnKIMRym3WnKMW5IlRnBEQnxUqFdAqYrmLW3b9/++c/f3H5yxYhEoq1KkhDDtm273c61oTkDOmAt6mpJEpir6ul0WpZzzlsus7WOAyVwR8SOVJoZItRaHdVAnRCAhNCFUYTcvV6SJkEhQ2re0C8ZALkjExLlpR7vjqf398v9Udyup2EXw/UQDzGMzGOgxMCMIhiEhCiwE4EIimAgZMZelZJjCCSRCNEJwcGRzAjCMKYwjWnLOi/5NOdty601hOaOCExEIQQREYkGTqreUzlEAHfzhoZmgP7jDy+al5//5qtPv3x+0/aU8Pp2v2zz61cv/uqvfgEALIQEoFTrFkTg8bm62p+v5uub3el0SsNIDgBea61azMBs7NdlrRXZ1R3IyEGYkRlZ0B0cEA1BiGN0QjJqrahba03QEJmI7u4erOnp4WQl74d4FWUX+UpoIBuZRoEhcYgcArE4EQAqETETM4ggESA6AoUYQmAWRiRDB0dHcEcSiQIxUEqhFxTHo22btqZNrRkCsojEOITQmjVydHJEdAOnS8FGAEMam24PD6fvvv72P/xPcvV8Rwl2h2m3H7799uvf/OY3gamZt9bcnTkg2lZyCiGk4dd/85vb248Q6Pr2jz9+d5znuZTChDESkjOTBGLB1oogI7iqgqEQOqFjrxzBiZECsRCwuKJZM1NVJYae9D/cH9d5KcuakK+GeD2kXcRDhEFoEB8TD4PExETg1NydAhNRFBbp+QMhohOmGESEAyOyAWCHBNyDoTCLQIyUghK6a0Fr99uxllYqqEVGGseUUs3VyN0Q4DHWIgIiI2DetmGIrnVd8uk0/+Jv/uqjT29JcC0nZg4hqFUzQOQOxZojAAGJm4674fbZ7b/9b/7rn//y5//p//vH77774Yfvvj+fl6aFHJwaM4TA6D1PMncHc+k5vIObG4AhMiMyo6ELQkWEv7griSjnupxOgvU6hetxvJ7SIdAUYIoSBdNAMTIzAjkiI3pIjIgi1C9sZkbpnxFmJhYAIEIAcCMzEzJGEMZgLEKIADYE9ryeWrFWS27VYYgxxhgRN0QCUDNzBDRAQiJkYmsGACVXP+nrl29abk+uboddynh1+/WfRahqIRRg7hGCEFiiIyh4XhYHu/7o6ubpzedf/urrr7/+7f/vn3/3u999/913dduQWogYIgE0FgIDrA5oAmgOakbu6g74mM33AE5g3jNPxMuGcl/zthdIkwxCg9AYIKDH4JEpMAA2AGamGEMIwbD1t4FZkIVD6JuzI8eP5eUjNuUGVpkIkZGMmNDJLQlDq1fEx23LW87gQkiECtYAApq7o7kSISARCRM6GgAxBzP98bsff//Pf7x9dvv5l58VKojIQUREwd2agSMDICpAKXlKg3pj4GZVVTlMv/r1zz755KOf//KL//yf//P3334XmYiV2YmBCBwBmyOihBCIqLUiIhywqQNArZXkggxJr91ERAQRFRqij8NwddhPYxoEI/tuiFEwRgoDcxBm5kBEZOAIjIBMgiwiQSQwM/LjSUfsV5uZgTshIlZ3QyRGYEQagpmit7obmJlQXr2d746lNneoIojNDcG0qSsAu6OqegNC0maIRABG/M2fv/38y8+fPXtWuBJySqm1ouDTfrfMGwcxU2aOnLZW1Y0ciBGZqSqRHK6G3/zdX3/22cd/+pc/fPfdd023rOsQrwDVzTlyPa7SobeUAhFVbWrtQ3YGaO7etERm5hCFg3CtC7iKQAqSosTAIbgElCgcmISRifrZZf6JQRYOIQRJ3M81UV82fORGEOmCUQEBoDm4g6MhurAHgcMhxcAAYCDEWXU5M4ZgqsLg7VJ1qDtd0mEEVWchcPdGp9P6w3c/fPnll+NzHoaBkUjIzVqrDg2AEB9DEIHEAGYO6uDCwAJEHCLv9s93+/TpZ8/WdVZtx9M99SoyJiAUJIopMREg2rqaFVUFxFZrv03dDYAjizCDWitbAB9SmAaZooxRhugphRCQg0gMQNRzAg5BiAzg8WYM3OFSEUTER1LzQm1a6/wwMAMAOJOhuiO5sKdIhBKYkIkpAs7zWsO9CjQjwQuEYGaoqh0lRBA1C8jozsjLaf7mz99//vl3T/FqiiN38prdrLC4MBCFUpubX+4c78EDassAYKqmkGI83BwkwLLMv//9b1+9fsEhDMMU09iaCyIjMjF1zLy1ZkDg3uyCEAEAIzERqBXL1rYhyBRll9IQJMUwREwpIAMHwiBExB3qZSbEnkIxMwk7MpAABnyE7gHAL1CU9F0AyIiMjubWIx4zOSCYofmU2Peci93dn1NwxEw0uAOSg5m5q3lHExgJABhFXYkEle7e3v34/avK68+++iJxQnRDU4DA5Kh52xACAlpTMyNwRmRmAAkSjEPNpalG4jTumMndl60MQA6lGoCLAJI5VDV3b+ZmAGau2mlyN2OAzicQoWkVsCHgFEMMHFkiSwgkIkDOIXKM/fxGYkEiROvhRZhQANEvVeNPFR4AX0ovcAB3EABydAdyAABD8uAIQgANAG3gq0N6cj3uR0rirTkRMCOqu5s7qdbOWRGyu2szFow8bHl+++qt8fyLn30Vic2LWSNUAC9qkQIxunPLjRw7rg9qVX21KigkAcxb7ci4xHG6un4yTZO6GwgCiyGYmetPh7kHBAZpXs2M2XvJGEMAQqo+Bp4iJyYhCMSBKBA7k4QkMfUAHZDYAAEqt36hOBLyJdQQIjD1Kw3N3RUIwRndDRgADdDJ0B2JzNHRYiBCAoCIvhvl+jDsd8MQYWtITgokRrV2gvCSohKzGZi5KVJgcr67u98dCIuJEgqTI8VgaExtW3OrzY3NQEjYwB1qqyEeSikKEEIw12bN3VTNga+urtMw5aZqoA2kVkVUs0YOqvqXiG9nboU4SmcxEJAYITHFIIlJCAMhIyEwC7NEkcgiTMSOQg7uSkbU3x9wAEfo8gX+gEtjz88VABzBITgAAhCSC6IDeIf7GjGIuRulSPtdOuzTkIQzAqAhNxMzc8fO8z2Kc7ooBd2bSMxLqUs53R3v375LExabw8jNmyNsczEQwsQctlbLtvWYvlrb1tIxlbJlABvGhOi1KHEyA0KRGM+6SSkFAACMAataf7q640IJPaZBZmZaIsJjQcSB+QNsRyQfQj85MCI5IVxkXD/djO4Kzv1oOwGou1uHSDtafcHyAcEIAN1AyRHMXZCcXQ1D5GFM45R64gEADMRC1KhLU3p62WHWECOiqWsKARDevn77L3/44+FqSDvI7YTJSiskgTCqEaLU4i9evPz222/zuk7TtNjYmrl7Wbd5nqcxffzxs91+evbsKTJU9ZCGOEjJTbThao2ZAawpEgk2S0C6nCZoMchV5JvEg5CCNkWxIfJUlQqJj2kRb+xjcGRHV1VFCsrRLgWZMwzEgohqZuAUBJHNuBogBDVSNXAB59aslOJy36qCu4ikEBmTWyAZHLbs1UwpsKsL0s047phu2ed1E+BWsBQOHA26coaJKDCSOzlFHCEDACDdz2/v3n39w9WVxJiJNt+OkgSZcwWOh6zx699++//+H//z/vo5S8F2jsKtZDJdl+NHz56edV7ievfq5EwyJgnh6snN69dv5APMR8QAoM3ATVVTCqgowvKIj12iRHUiEqSedWKveBG9b+f+d1MiRxJCZBIkBgBkInd3bNUUrNUuzCRTbK1saz2d5mVZ7pdXriocDvv9YbdLAUPwEJ0R0FEbmHnNzSoIpmnYv8f2SJw4MWBnotEBjBzQnQkBem2OXbSTc805mz1eqQTurq0Kxaa6nM55W4RIiBGQ+IIKdgKn/wMM3r5960wQmEXujg93d/di4PQXSByhe6tuRsSMEoVEBN3BFMHNGrgyOqB5U2tKLnghhxARGRDMDayfa0YikQsjd8HAYM051zaf16pWi7Vm21rO5/l8XrZtO68PiDyO45OrdhpXhIbemNqYKIYLJuSNGeM07K/218DvgDpngB2IAkAmI1Qkx4sKBfqHO2jD+bzN83pzE1UVwJgZ0EyVU9pyOZ3mnPMYU2QBiuxCjIaYO4eFnRnHcRwxSAUjZjOLMV548GZGSIG7JsDBqrtL4JTiEISIWmtqVVtDVzB3tZpLKWQJKQQAIgcC7qDHhU3vGllkQwAnQHS3rZTjKZ/m8/HhlHNdtlJKW5Z1nueSm7tzoN1uPOxvDofrYYhoVvOplvXNw50EjsJDHJkGwYiGkWNIkXLB5igoRgBoZkwo5ALGqD0ZQ0YAaO6muCzb8WF+9mwn7EQmgdVKV3+1mmvZ2GEaRyYmFlNkJCXqu7KjBymlq/0NBimu5t7cUhrEEQ2AQN3ZEIGcGL2rn0I67MZpGoi9Wm2tmCoAOFhrrVZshVWjO4KjG7kDAiMyOIFfOHgDMndEcsTSbF7y3f3p4eG05qzqZoBIIpJS6nqHZ8+fP7m5ub6+ntIQYwzCra55PebtrCXnbdNq2hwRQ+BxTGGcaN3QKzuHiO5uDaJgQGMCQSZyZCdEA0dAACm5nU7zPC9BiMWIQd2YSLVYbegQmXZxUBAE7EH5og264DJ8OByePH9KMRTXeVlyq+4gH3QHZmYGj8AlEFFgCSEEYQMFNVdzaw5YS6u1NhU1agpVkRRJBJ3VmZyRCQERqWeIAOiOpqhqeavbVvJWhYTCpUDf73ciMo7jlIabJ/vdbhdjNDMhHsbIODadAmMreT3P25K3rVjzdSm7073EGZmckAXc0R1AIAYMiEwgZETk4EgdWzay4Ajn03p8WKZxiMk/RItWG6CnwEwUQ9gKoGKPHP64Jj2lORwOz549M6FqWltrbqrWyzUAJwM1A3RDdwRjDojeq8kPakwA2Jqu1Zaie4UGlBtxcWcAQUY0dAULwEJMQJ2xgce0H5GZwxBH3XkIkYh6NJBA4zhOQ4oxruu7vOZWAjI1Zsc0jmNKodYqMexurtKkYd7qVqs9UOQOjnZ0iZnRHRCGEMhVCAgcELl3KTiQo0FAxHWtp9N8eytq5J2jdneHEEKM6HoXMBhybUZCVqs1BfeOXRBRmkYnVFV1uzs+bNuWc5Gm+hMUdAFpsAMQl1zSrOsHiQiQc/at2lahgDSXYkTVob+c5kFVjJJRjOwAzIh4yVIRyYhTiIfdlEKUGDpFg24d+DOzdTlDPecKIaSYxmbY6lrKNo7jMAwUErkDGzV3Q0qJh4hA/UhdDiAiIggxuFOn0LpCwqHzVABMxCWv21qrghmooYOoARGlOAWupsBEgblVZ8Bm9shbXABWEYkxgjZ361BkrVXcu9YNe6nD7oQgIsBEwu6+lYzonUtw5eKyNNgUs9GmnDygUc12yquZGXiMctjtp91wmMb9IYo5EaJpJwp2Y4pCpvCoqHOz1nORmnPN6xiAiJgwEjZAdVL1d++Pw+QpQZDUmlePS16/e/n2f/n9n968Pp1OJwAiiY+iJ2TmSMGtuSszI7I5OhijG5CpDsN0/zDfvU+3T59vpVzgFQytgTkBUK3VjFOIx1aYKDcVEffak0JVPZ/Pw25qubh7a01EJETuhJ3jRdMhRCRcay2I4BqZJLACuqM6VKRNfamwNsjGm+KSSy7bNi+55VLKbkyffPL8k48/ijGGagiKIk6EaoyQIkdhM0sp5ZxzLmDaat22pZbiZkQhxWEYJ0ljVc8KRT0XPJ6XYaJ1fQgh/PDD9//pP/2nP//LHxA9n3A3jTGmZc21mogQoDuSBNSuGQV81OrQo7yxqkFp57mc5zaMKCEiuTnn4nlTs16tWi0rIDk4EZkbIqnqVvKyLDQETAEAOs1vzSSl0NUDZu7u0O+zEMo8b+6ubJEToTCZeamqGJcK51LXAmsDPefz8eH4cPfu3bvdmFIKajAcz9M0dqm2pL6fHUCJaJBLoCuloLcoaIrbWk7HYys1hOBybS21Gpri1uy8lbvT9nDOL1+9ezjORPT3f//3339/9/XXL9++m6+vD7/42RdxSLnYDy9f1npBh5AkpAG1uap5c3cCYAREYCF3AoCmsCztfG4cEhLVWkUGANpK2XLLFZgEhUF7Y5GCqQRk5mEYhnHsqt9W8k/yKyJ61L10cAgAkVDMoLmCOxBKADRX86IGSJvqknVrdn9e83w8vn+3LnPOeRh30/7qsJ/GcccsrbVlWRKMxEECXfTRgsAEAOJUquWc12V5uD+dj7OZpQhv8oaYgc9b0/NW3twdv3/x9jznw9XT16/eMvPT23frooxhtztc7a5++VefPxxPPzy88daicDNvzSkIiyChE6K6qiIZd5QEABABBSCUDMdTC2ksSoixGm+5nc7FQSSJcKCGy3lrrYGZuzNLz9sud7cIlPwoY3HpdGP/+U49cXF1U3AwAwAxMEBDakAOiCStldJ0zqXm9e2rV/l8HlO4vb3d76+GYRqGYbcbp3FggrqtixMQk4Q0RBQGIug8cGTaIJf1dDodj8fj/XGe11o1t13OuYGXVhXFSJDHn//qVzFMH3/yV29fv/r26++C+NVuf71Pv/n1zz+5PWhdg9g4iHNc1pLzsuZtmgZBACY0RHQhMzB17QJxRHCkNbf7h40lOVuMcSvLeV4eTmsapxAnVXi4P9VaVZWZobfMtFZKWdc1TAnBWms9LzHwR9XvpdERwXvXYVPt62vuoI7kSCgcRkfQWnNtx9Pc1vPd23dTlOvb55988vGTm+v9Lg2RAnMr2auCWy2+NW3m17SXOAETEAAYmBlCVT2dl1ev392/f8i5AmDBsK4bRjFHY0OH25ubf/0Pf//k5tmbV693Y/zn/+Wfqm9/8+ufffXl8y++/HR5/WJddvf347Jt1UCEkHkrJdcCTIII5NLl4eBuRuwAaIhEUpstcw2plpZrO7bWirbSdL8bFbCZKigRgSIgtqbu3LudQgghRev50GPWKYAGAP366Ll6NSdt1pMJEENQc1IHJhKorTlCKeXh4aGtZ0R8/vyTX/3yr59/dHN12A+Jva3Q1mU9k7VAmM2O8zJvq5OHIXBkdAACMzueT69evXnx6vXDw6mZX1/d3tzcruHmm2++Oc7HahrH6bDfffXLX/zb/+P/AbKfT3effPzk/u3tyx/++OtffvY3v/6Za2lkBBVBwVopBSnGIbjjkjeIAYUIDC8H3RlBAjUzMCAS9daUVbkUPJ02FCaJzfJaqq5bR1cjS26t6wV7kDkcDre3t8N+l7XRMveSnJg6LOqABo+raWYKF/a7d+iZWTXtFYyqAkAzXZYCtVxN46effvrVV199/OwJuZd83KoTIgOaa1PbMtRaa827fbq6uUqjkQOqvX739pvvvvvxxUswev7pJwKBOcUwxPHp/uE+HXa7q93h6kbBh2kAUBjDfj/tR9rOn4G+//yzj4JY83L79ObF6zcxyTQNSjZX6FleEFIm50v7JqITuqF1/XYPsOiMyCID1TZMB3VzUDdQ8y1f4olp6ImkWW/MCjHGlFLfjwDQs2Nw7Po2FgqIUnKrpRl5iMHIFdW9eCsU2kBTEEKzxUVE2Ku1GgM+vRk+eSrPD3nnr8ALlPvdICkFQAHYn06npr6ez+fV37h/cnjqMMzb9vL1q9/+/p+J6Fdf/XJMw3w+as15PaOedK5/dcOGuN+HNNZq+mR42H78D0B8tTvmvF7f1KsrYq9p/1SOVndN9mF3SOFdTWimiiLFSatlBBZJYQBX1+ZUOHjTGiKTQi0bB1Ev53za3R7K6Zhzza3hFItadaxbAQDBOu1jrUVt2e9vm+U0pea25drAMfDzzz6ttTKQ9ETFzDrJ4qDg2IWEhJ3zw4t4LLA3DUFcS2ktMk3jtLs6hDhUdcUwnx604jAmlqRaiejqKhnQ8WF5e/e2Vn96+2ZethcvXvzhX37/85///NMvPh3GtJyO+6tDzcHVQghlwzGNMYbD1W4YYq7FrL159WLcHQA8CB0OuxhDGALUyvsxPGzjEMdhEBHE+oF963tKVZUQOzXn6KZojugdFXQ1bY0Bx3HMrWZtRRt14olAAoHTmIQczJqIAEMvVUrNzoiEKcSbqyszA8d+wHtF1VHL3vDkEhid3QzJRDimwIxVW4iEFjAQWkZyNc9qWeH9w7Kc8jSkakkzmYVaazWdz1QtmMdc4Jtvf4hR7h/uctOPv/jsi599sW5LaTmRFCFVJYCx3+mBhyDDEOMQcqt5W4YhNvMQeNqNDjodRhgYAEMIu91umqYYQqCWiQgdANywaMPCiEiCBGTgZpcKkpEicvNqFZnwMExArqCdvnZ3YkTvFIs3UxQep0QMzKza7u/vq1UlcCbm0C9JuXAqXbvIzEQAxgREICQIEASHMabEDOhCgQWd2Bmqm5e12mktx3OuedZczeT9/dtt25j5eDwfj0f0yd23dY1h+/HlK0QfRvn880+ePn9mDA18OuxBjdz213w+nYYxEgGzAyqYRiGM3AzAjdFvrm7utAApR4b9CMd7Qh/TMKYoQtxFhqhEZM28dZDfCUJAd0d3DCDY20VEQM3NwDwKPTt8FFNi5vvjQyllGAYAQPO8LQYaRDDGrvRjdC1ZSVszI4bgiKjqoqruCA6IjmiE6I7u6o5EkGIchzBNQ4iM5hIoEHhzM2WGgMERHo7zdy9ezw/31nRIaTmdc87TtN+2bV3XMQkTvH9zX8sagj19epMQK1jVMtIgkZEjOhCRNVXwVh3dRXhIQdgRLCAwQ6v55smTsBuXH843N1fIDmTAF88AERHiIMKsRM4MVoo5utcLotXJSyRB744IkRmRizevpebt+nqH14fmrbSM6MzB1dZ1NVASjCmwEDLEKMMQZQiRQ9XmLCEEACpbFnUA65RfIyIHBDAAVQUTDDLuxjQOkcGbVwQFVUAVdjRoqqd5BXu3LAtqs6aR1yAiab9Vay7T4fbpzceBcdvK3bv1+cef/sM//u3hKgHW9/fvnzx/Msh0fjimYcAw5GW7fTrN51MpJTLFKP2osgiyNPAhhftXL3588f1nX3zGKUJZITA5CJE8IomCRg4fmKjamrqamQWKLMIIXYnUDzkRNqg1L/Osbw1TMG9EAAyGVlue13Mt236/H6ZhSAHRQ8RStmzZEBScQjANbli3KojoBKDQdyJ2egiRWNGBCIYhDkN0babOjNRFOe4OnTf3TLgJPXvyFKyB+c3N7ZSGt2/fb9u22++naRqn9NH61Nr8+eef/uKXP3v2/EYtn+aHlrcwpBCCSAwpIEpkYcJtXhBMiKlDkMK1NXN4+/btm3dvU0qfffkliEArrtrhWETvCwqXPkJG7Cm5dXcai2JpiNhjCXbimLAz8JrzutqGKRQwEIxDMrPSAAIPabq6vtrtpjEldxWheTlvdeMgikAcRAQMatXex4NAXbWOIhKFhIGxMbUQwjDGcRy0ZjBlxgPEeZ63dRWEIcUhhiFKFDbQmEJZtxDocDWVuu538cmTJ3lR9JYijVPYTcmtBoGr6RATHk/3T8Ozw+HQikoYBAdQH8eK5uAqhGANEWsud8dT1baUGnfp7/72X48fXUPegKmUli6a7AvEfbG3YOgsuAFWtQ5zCEcOAMgA2o1DHAEN+xnkIak7Ek67HRCqWkgxxGG/G/a7HbkhGKiRkGptrRmoIXitBbnXbtKbfgCQiXu2yYxEzsStbiyYQgSz3ThdH/bLPL9+e9rOswg9vX0yppgCg6u3BqiAsNsnwLJud4e9jMMe0UnRoVwfhvdvmrZ5iOA1p5AcwjyX9+/eXF89HXfXoARmgJd7r5ZWq7m2eZ5Pp9NS6tXtk8+++PSj509xP4AaIGmrzAFsI6Jl2eCx1Wschk2RiKzWLo9obsu6ISIKZzQmUnfThoLDNKZx4NAPIpCEOW9pt6uaDSgM6frJE9WmzaOwuqoqsyA6EV8OsykACdIHHpyYmCl0CT6h5bykKEMYzIyC7HY7V3s7v3v/+u0wxp99+bNpGgEsr/MwDARa8zaN0xBoHOhqlwJhiszMJ/NaVxnl6pDAi9cc2MnaLqWW8/m8Prx739Y2xB04gfp5O9ac13k+nx625UxE10+efvrlR4cntxQDxADN3Ju7ohOiVLXW9BFFp58UIvQodXEHIPVam5ZSa4ceGJ2JGM20tdZKS0NEZEnJmXNr9/dHlvjs2fPqTSSoWjMXZtemqkQErg6AxBICumtz0eZEftGMmqlicxMxVQMQM6tVGeq65nU+v3r1qrWGMP76179+eLhflnNKaStLzZvV9fZ2P4wSA3bOOjGKEEI83W8ILQqCVXANQtaU0YeUrNnxtD7cHVt1NHTH3OZWCrpfHXZf/fyXV1dXcRwgRBgS9K5BdUAiYANvzcC9Nmv6aEfzqLT0v5DQIyIAtda2nIcYA3KXcwPYB6GAqho6lNZazbnUre6f3tzePD1tZ2+6tS0wYBBzvRCQ2H+FmbeW2zJvYmaIBE5u2KyZqiG06uC2LXk+r2OKXsp8PM3zeT7OJElVP//sSzP78ccfY5Q3r97UsgZ2gM9CCIxI6AIOZgJGBNNu0LIxXQJrV3XldZOY9vs9IoPNxQsiCcePD086jJqGkFJgEeiEW+uWENhxT0Cm2rwpI3+AZ3rV0cuYD2zPh9U0s1prtYBqRMRsYOaOBCBIkUIDqLnU2gKHj26fffrJZ0/2T8I4fvfN12/v7p8cpsgDIYtgtcrM1lqvqkop5/P5opl6FIGAmhk6oTKaQc25tNya63I+tbIxy3leQ0gG/sWXX/32d7/74cXL8+ko5C6IQDEOgSByFILARMC11mmaNjNEjjG5Y606jsyR1c3AhiHKR6LNk6RhGMw66WymtWprzVMKsJugKV0KQnXtDfgeRBrWXLVW7az6B3azZ5MflpKIwPTCZ2HoL7b3NllzK1qlARMxRo9mZIADjaQYh/HHl29e/fBD+OrzIcXETEFsrWT4uOs5pLTbjz8133+oWx8fCCERSc51WZZSWmdhm6mB/+73f9ztr7742VfneamG81qaUVNkikPapziNw2GMO0FOaazF376/O8+b8CAc3bDphf9ARCRwaE23rHPThRhVa6mbgYYhxDHUltf7d4AGDCiI0gW9Bg7k1qrlXNdcirYeZPgi2SEi4sfb8wPdn3PuarfuCkYAXtpynuf7Y1k3cR5Dakt5+8PrNy9e3795ePP2/ocfX756/W5ZqxuYoxsAgPpPd0hMsjscxC+tdz1jJURgdCZjbMIEALVWa2YdaFNNw7Ss+d//03+cDvuPP/38+aef/fDDd+vWpuTzUvKmh8RMKTKT2XleMvC7N2+O9/M47HaH6xAG4qTqVWsYY0yhHwZHEyJnW5ZTzxNVTUGJggwxhFS1EgVmRnAwBjOoTVup2nIttdZ+6/WX9+F0d2CBiJiRQNy91d6aAgaGCKE73FQHcnEmI6uaz9v5/vSwe8hzeYXbumZ3BICURrC8bRsxOXSpNpg7AjCzfDgIFw05khAwmddsVmvRUUQktlo7rm4Ix+PDWvL/9B/+43/73/6fPv/iZy9evJAQ11zP5/m8rNfjqOqm1Eo+nZYfj/fn08PVfvfs9vPb26cOhEiIPO0nCABoqD5Ow8g7MLdSOEYAuPSrg7k2aOQOcdpdwo613g7a2W2zS08sOPWtbpd2u59OW9+q3cNGW77cZk0BJRAHERQsTa225XSecz09nKx6Xrb3b969Do05TNMUJI7juC0tl7LbDwYXKzvvq4kkCMHUCbvkXtVq0epF3VpgROVglIiIBiBrrS1bKm30zH/8lxfj9D//9d/8+pe/+Yff/+63gfHF++XZx5ge1rblaNXWOc+n3f6j559+JoFTSkgR067xOE6TE2JMAA5cvWzH9/ellGk3pAHIgT2wBjEEJa+kSi7oggBGHEAdWgVgL1C22qo3J4jBXbeqhaz0Prv+1rtRV4GBmSsQ1qrAQ5KIZrkiCAakAaC9vaunLbk8NUnZy/YA7g9jJhr3T2/i7SeHL35+/P6P745vhQfQQmqHcSilEQiHJK7meLGx+3BPIxGSCP907wBR12u0uTf28Pl8/sMf/lBaBbBPPv0MVb1u79/d2RzWANeRDynsr655d+gCoI6BHqbdbhwRGQ9XoBuUss7Hb7/9+s9//vPV1f4f//Ef3d2ABREuwvULd62qyNwtFC4fqq21kmvOtVMuvZubUID6jeYfrrMLWeAXKxC16k5I+EEMZLVdroXHgthqO63Lq4d5GOJTEVNal7rMeVny6Riu95Golmada8g592QIXa03FlxS3IvKALr0AAE051aLme2G/QZIBDnb61fv5mUj4d001LwFhPU8j199Ibv9MIX9Lg1BsgfmYJa19QIOEdgN4HwGwZbLfF6Fh08/++L6+np3uCplo06uogAAGjh0t0Nl65eTdXkKqLXW1lyWZWnNEDnXikjAH/L0n5ayO1A1dWa27pgZzYDI1ay7wQEYEhEaelN3bNoeHh42wbwt2pD5m9NpPt6/NjsHYgHcDVKaJQldiShM4Ohdq6mIxBddZIpJwHvj9aWVHAAAypZbqRxIJALAupZ1294TNS27IXpt8POUpoNEaWpLq8DdtSkA2rZt9/f3zDhOacttHNO2ldb82ccf/+LwS1Vdl8qBgQhIoPsZkJOZo5sDuV36UdQAwNW1tm0ty5qrGnFQNQoRtSfqPVRcnFR6OMeGvYO72wwws3nPSpV7y4oQNjSrvQVmXVfcPWmqd+/X0/zdd9++QM/7vVj2837++NnVEEmuRjdXt25f8Bj1WgHn3svgTRXdlf5SDwcA1goRMJKj196kwuLAJNQU3j+sL1+/38fIV6MHikRJ8CKKDUFre//+3swOhx1HzjnXmklCiqM7tKYAyCy9OAG4+L0CE4FDh8asgYGrdaPSUuqay7wWVXdQoP6N7oTefjrXf/kS1Ao4qAciJAa49Ml6h3Lows0g+yU3zRlFoiPU0krOxJrXspzXzz6+AcPbJ4dnH+23bTtvWRjdqTuZmEE/FQiuLRuCWQxuOjCDdTIexhR7xaaq5uBICKJuZt0vov3w8t3Nfnc1pv2QwjAIqZkhOTOXkpf7dV3nu7s47IZhGGIKu93Y1a3CUVJSr93BGaBLHS40KJpD7xE2QzMwbNW2bVu2vG1FDXJrwlE7c+9k0BARmTrB040lRaTmDs5eJLyOlzq967b6ncDMZIRuIgIuhLFpUSc1Co7VKQQK4fp0KtdXYdjdnpZXx3O+NJIAQHO9UJoA5iCBXMHArdv7MKMDgtRWtdZSCjEHEQUEQ2/moI5AMd0dTw/H8+n6MMTAUYcAEmSaJmbOeStlK2U7n/2q7vnp05iCqlpTiuLuWgpGufSQIl18enpa643QtTVSB3AwzznP87pl3bI2w3UrIQ1NQQGB0MzwsexppmL82IHedxx+yJOsS/YJHcFU3T3G2AxxKyIyymgI21rdvbkjUozx9vYj4mlZa9E4b/ji9enhlCVdPNqw098AYNZUMQVuJeNFBO3YUzb3GBCREIOz1KZbyYZBgiCiqbvbm/fvX78/PH96c3O1wxCZdbfbPXlyo27zOlMmRDfzEEIUThJCCIho/baKsd+DcMnYLtvEvGltBAhNzZwR3aA1W5ecq5WmapBri1PyenGrMnfBy5Yz0w+CABIRRyJSUDVDcnAorXGIgtDcEFFSDA28VGbGoF0zGYYhOLsrIA/T4bSs29rmzX94efenb16SICE50sVTrn9caLbW+v3S3ZOBpDd6Q3fo3MUoIAzTkKbEgTlF7k5jxPz63fuXb18vpSzV/OIWyGY2zydErLWyoLsPwxBC8KboSsRgAFXBCZCAAliveKpadbVtOb9782pbZ7ywsr5tBTDMSwEM81pIhlIbsDiQQ8cvumT5kZlQRcRxShxEteslvXcsELG7S4zuHeN1iWygijYN7LCFCOZZrSDBuN8102aQht28lN///uut+MO5dvbILo4ol+zSLn+gBztvbujovRGeLv4ModvaNqsAaOpIGLiBQLN12358/eajp0+ub59sqiNAVt1KyVXVKmjrixglCLHWVubMBhwCSABgMAc0YEYEbJa3ui3n+XQu63aGh/10mKZ9kAQoudZly6V6VSdwV2vqVZu7A5OaK7ihf8AZeih36lqoizEhIBq4xACE6qatAhoMLEnG/ShSptGJOZfW3EPAwKZWTGtt+USubqWouv/UTQd4MRh0BOTOUFFP6vyiFiEnQ+76bhQhZg+Bq3lTrGpOVJzVWa2+u3v44dXr5x9/vAeUYUSSZT3nWmstCLZ31GqgLkTm1HKpSOSALF0sC+6et7Usta2uFUwFoZifHs6aHSHgPgDJsrV5LWspaghCpl61mYITErFqNbtIVR+X0hG4v8zWmgTpiIq6AdGl3cfMQBlcBpmud7KdKRGTM1lpFgIzNysLkteyHNvWuyF6Y6ID2OM7hI6XTmpE1+ZoFxcGQ0AAYgIQUOuNOBwIgUdAB1q2rI5eKyCwSFV99fb+6+9fjJ8diFMuVvJaG+StEfqybGMa1jWnMPT939ZquYZzNhIFKy2ftmNumdmn3bCLcX97O8a5bJWIzDxvmos9HOd5KVvW1v3dGE2huf3U0utORHih9QwAGFF7LGqtiZA79EXv5JYgBKq1qVVgjEM4EINTTZQLVjUSTslTcCSACrVmU1MHJBGH7s+DAIDU86+LRsPN3BoAqIGjOhI7hxAVmmvr+IqQi4QQYgzBgYRgPpN5y3m9Px7/9O33T+QT5vHKsZVWm2+5ETjDsht3798+1LVGwkDMXftlHqcht7JpNqhpCvvDMAwxMAnJ9f5QnjTHQBzWXO8ejq/f381rWXN1dw4R1Ip2RyK9RC4EAgRGMu/18YcOhVbVkzsCMxet6gaEJOzUmlWrW42CgT+eDk1dwc1R3ZtZjHGcBi11FVtXqLUtWytWBPp0A0d7FGz3n9gLcgVHVQBgN+s9rjwAOqKDmzV1dCIWgGdXVyBhN0736XQ8nVq1Utvd/fnFq/dpPIQ4gUNTVhNhWpf6/vX96e3DbkxX07Qbh3EYxhiCiFedYjocdjxQGIUTATqY+pYR6PpwBRi2CnNZ7h7Od/fnUrA1JeY+AMPM9OLB8ZNvJAAQ+f9fuq5VTR2cUKi3WSg4EAJ5Q3NUIOZAhxiaeZdeq1lzC4GHUTxBHWAdcCstnNdlLZdSx92dUC9oKPe84QJGuSmAauPeRlCNFAIxu4NCsxqA/NHXIlxdxWEMMTlRzrkZvn73MO3uYxj307AbdmMcE8P9m9evX79H05vdTp5R4gjsMaUxJSQfp4mvdjAgQAXL4K1b9IBDHEdwKVq0+ek4n9el1EENWJhIur2U/0UnortrU0TkiyLeW2vkAM6t5Q/EDiK3jugyhBQHAA3SOFQGbtotaIzcCCIRM7DXmAhSHCM0oxT4GDaBx9kR7u5g5kCPzXz96uw6YHwE2PNWmUCAENm8QlPjCmrrvBC38XB12B3MoTQ7+jHXsizb2/f34zgyP/vodn81jQJwfPu+5IpmuOdx3O2GXQgiEpIM8SZBCtA9ihmBIziCGoQAWwEir6bqrbV5XfJWamVV9Uf0qDZrrTldyMcLHIMYJfatqqoA3NOpXn0HkAuDAM7MYQgYYmWa3aqZNU0hkIi6KYAERlTzRigiwhQA5VJ3GlQk7guGCszMgKgIDdAFVLKqSJQghriagZM4uHMlFsHuEm91S2DTBOgFjHZDtCfXqloe9K1dtZnsrnhcr27r7e1Ny2cZg0VIIcCIG1cdcLga4i7wQHBLwAjcvZAEuhG1FK9z4zVIdiTfWl4eTm/ex8oLoDqOITr5up3Rcoq85gIshlQdK1IK0UmaAQIE2iHiopvsp/d5/fzJ1TKXKYZgTM4gYWkbjsTB90ySK2YSMWFVVYmBBLJ5HAcFRwEyJLZPD+OzzN0K1ABAL1YJWBuYa6meayvVul8Kmve8sxsyC4F17Q2Qg7lhKUVEUq2JWTgEgsgQoM05P1hO3PYB3l9NTw8Tg1cnwOhIQFEkSooUREQ4BOgDfNCge1L+ReljQJ0Lc8NlK8u6VW2q8QN18whNcr80DbwzqY9XJF1wz7+oGt27JbnRYzwSEY5CKfAQDldXVvJ8Ou/20831tQgBQLMKhCjkaE4eQuj9l9LMLt6cQI7kimbmDdytVTcXBHBjVZK+lBDBoSgggkGXO2E1k+6sWXKMEoV20VfxzHbEvC75va8D224I17v99W6qxoZRnRQCSEJiR6igCbRVI+/IE3aAodc/xEHE3NCAgHHZtnnLVVFV+0SBy+rARXhl/oHsuXTCOrkhQNN+aV5qOXczq9ViYDNv1dQ9jNJbJyUEGanYdn2z++zjj6YYhxhUdVnP5+XU3NM47PcToteaBCm4uwGqszsrsCqqQW+9ckJ6NJ+/UKNhvExWUDMwBXNQV6TgZlDKljICefS2C1YHPCqeS93WdnfHgXg/7uvz57VSheSqm8HabCmV2A0VSJkDAzsYCiISOgH1Xywsbs2NCclPc56XrfZ2mBiASK2amYOTOzj2bK+vlDZSUiZwZ/qLiHTxTXBv2ojIzLaS+2EzharF80axObpaOz08aBAahrwuD/fv7+7eq7frJ1d8ezDQ3LIgR9futRKdxC0ooSkB0WU5e0XpZu4ARjwZdivGUr1GDI6oXokIoLoruqLWGHgKCLv04Noy160ez0dtHsPUlFOIpiiA81aPyzqN4sBOAch3AuDUDQsBEbpLDRA4AgQkh4a5lofjvG4tV+XAF1u5cpkR8GEb2iNTpqqtAfc0ums3wM38w15u5k21tUZEQKzqueWsTcFR8i4NeSvvzm9PDm9LPd/f1bKZFiDnmqHmarlZlWoBgIwEJQElxggezEmde22ADmgKrggOYIoR3RxNgciwQW2IERCaqrmbg1UCZBpSSkOIZxYyv/Pzttbjsn7/5i2G8emT28DAoCGX+/M8DkQ8xiRRrbVGJN6qcb93qMNDvXpFDOq65XI8zdVMHbq3hV+ab1G1mT16lQMZoBk4Oqn3+8Hd1A2xQ7yi4GbWai2lxWgioYG/vz+e18UYgYlEYaLoCQys1O3hYTvNV7shpEECpJC8KIALkGxFSALTIGGP8QA8OEXzWFXd0M3Q1E3Jaq98WmvMiG69od48uBcDbrVY4M7rcYOoGNMYBnme9kl2qm9qOzWF47y8en8nQ9oPUVDPuaQTjhGHyLtxyAWmpEbqYqTO3BmIS0ABBSBurc7zelrWy/yWR5FQ/xp3b2rNzR4N3g0czVXpw1wCdydiBHy0IPJO/9ZaIyf3djqd7+bTMI3OxA6Qt8EnAGpLgcbD7nY6TABt3CcWLZodCJllqSyYhrjncC3pGmUHPBoGz62DVFYrYKuQwdWtNVudRBCVyBUUVUGaFzIEBwIyb96Aa2QYneLVODns3x0bz1qKzVV5PV/lVRJEawQ2rzYvsuWrXCAIgQJoP5zaLZz62CBwsOZErtmXuaxLdke7NBiigRt2SBDN1B3dHQi69URH3t3d8dLM36WYH5w0zYyIalWSBkzmzJRC2pn7CCmgJN6VLT8c8/V+GK+vmziS0X4wMl0BkAhdik4iVzTeGO2XEtCCpCHEPQ9I7qKmobg206y1WGvkBERGGGTwWKxl1exWhuHwsDwUh8Q8mEMavY44XVGjOExX1/b6aK2eGrfTlv/84zfInz7dj0C+LMs90S5OY9oFoVo2IooAzL3h3gEU0IEEtNRmOZcffvhxXdclb+O4n91DjL3FvZSCiNu2SRrMDC+5d9+51AxaNQkXLOP66kD06G+KmGsbhuiOrdlhf50Oh2ZWXT27g98f51ZyPFztn9+q4CnPRHZ1+yQGb2daT3foVfZPv+QQnUelAXlyGrYqS2lp2BORs7tHIJWwd9yKLxINANS0WkMAZzFnNyFinOJcN0NcSraa3r8t77btq+kAEirdDoc247DMd1VXUjgu60COARxxK+04b7vjtt+hKZlBa5ZzFheWXsdSPa8AXJvfH5eH47k2B6dcKkyTuwN4LUok6zqjhA62uH1wO0QDd0cza63LKdz6MUdExBBC393qeMm73BQUGrTaEFy3dVnXp7vx6vNPKfj57Yv7892TgB8/fzJ9fPXuBd+9finTk0/dSY3MyS0CBHWpil48pW7bmdAMoREEBgnGZmY1mxYAY3YDakpgOMahaEQCkDGHw/H+/qQOc4u7gHItVyngoNXz5ljqw3kdBdhYgjTz87w8DOvTW2gKAQIgq6HWJsDQTNXB0Qzu709ff/P9N9+9OM6LArkDP1IOrTVkKqVJisuaHakLcR2ZwB59IaB3gPbo1EWKZiYSe5MskCiCISqSmlfFj25v3r9/X1qWIdVI379/t/l22o4//9XPn3z1+WdffrIf5eb57ctvduKyQ5KIsVl3V2BzAoBcGmAYhsiMTqpGGDhJgozkzpy8FQQFNAKCRpsWoRGiFPD9fsJx0pmOzWD2nfPu5srHa6YhmbSHWOrdefOqEVAMQA230k7bcj+frgZzGTA6uZG6cS9lYZ7zeck//PjmT3/+4dXru604skB3ByIspZKwaVVwAWitESegDqEZARO4GzTzQH1c4E8jAVtrgcXAm4GVUt2bQ2NWcHW4+fjjV/f3p6opwvn1u3/+7ltlv3p69WSrPxvGw8ef7hOvOU/zWVaVJInjOHJUp9Ygb2peCbmUou7jOIYYQNURiKjWAREljOLVrbZWyFGAoLBBkDRs6yrTk8bs4WqZZ/dgsHM6sESU/Z52wNN69+3Wjs2Sgpjb1hS8HefzD29ePRmf8mhYDNUVipTCzK7+9u39u/cP333/5vW7Y24IkpyiAsgjSBFjnM+biJj27hmlizkQEzo6gP+kX30sNMk6jv142B3QzIuaGihAM/v3v/3jupZpd0PjsKzLw9weluPL96e39+eXL+/evnn48tNnkZziE6nErXpuJQSIcYgxCkNKyRyWZSt1Y0GJO44BFMxMaUTyyCQMrtm32cwSMyIjOEs0UJLJgShpm20LiWgCHwUnJMfdFI3bWnWjNVNOOJCVZkTqeS7v6nX0tVl2D4nMc9PSHy3+w49vv3vx5u64ZuPm5EB9V36QVfYe+Fr0ggBR6CpgIAZXU8ReZzyqiFS1O6VdWHwzJOxTnZpB1ppre+eDqpRM9Twvy9KagB2s4YvvTi9//I9/+O03v/z5l7/6+RdPbw7CYXSzXDW3JVUdkqcwfJibuZas3rayDsOAwt6c46RaG6BIly8uRBJFCLDUzZ1DSKbIMXIYOIzZgqqAx4n2jkCQONp4WN3rVk9NWQJLbBJBAlevf/7uxZvj6enDw+4qhYjufUCztuJv3p8eTtucrSo0YOJIwsRcShWOrdWe91yQ3db/IQBORGhkXuFC63pHY5tpQhYJeV0ASdVcTVGQGNmtQq11TbeIzpQUSmmqhVpFRJN41er27uV6fP/Hb//88rPnHwkFCSQwQs2t5qLzXEMRjvv91eFqH0p8OJ22bUPhOCSJodlQ1cGaOwGSGwIyE2F8dOPgUKtK5F7/VeTmMEBwGczMHWPYT4fnNT9oXtUxDtM0aEoeIzervMZ1Kz+8fCXvLESSAMyMwPfvT/cPS65KHCSiOaGEbq5ech7GcV2WvkP/YnJyNzi6jFoEvzR1IWK3Ie7ULhGpakzB3Zu6keLFWJoRmIfDGIfE4T6/a3UJHAVdaynrJmHwhsf5FHnwZ6PwUjh4ihOMY6G25tIaGPqbu/chxevrm6dPn94/zG3zSCISV1g4ADjNy7bfjU6jg1Rm4IlCm09nDCgyshHxgLQ+sbtad7Bc40T7aWr1oTnA9d7CF+9fna7r+4PZz6MPA/vukNMhlZqrAICZL2te5tbVfWvmCqMHMcvQzFsJYGMaW7kPHBwqxVS36jJZt0l1BbNASozozVFRmrdqJqZt4JDIXcE1NuDVa2s+BWBv3moapg12cx5q+IT9r0xpBeDrJ8Nw3tZjWR+cQddsrZjb4bALu/Di9FrMTFWraWBJKZGEkms1jTGWWk+nU3cv0eYXwlPEm5p+qMDIQcDR0ZgCMllTRBzGXeNKDydA7nN0rSv57NJhXM1ZhiXb/XmxJ1dpHC3G0P35qDQDVRPRbm2mTiGEqo7YiEgk2F9glBf3J7806TVvlxrcLw086KCqeHGCdnocVOMOvWtZtfbJJl3mY2ZA3bcqApCBIAASsowS3QyRkqR9JN+PIU1ULb99/yBm1pqqb+6Y4i6GAI5aLirjnDMChzSklNwp5ywxqF0cenu91TuFCb25OQYJMaQdh+iOEgfXYEqqaq2q8iMRSBJ3NF2X7dWb42ku9gQFEQMhR3F3bAYAIoLIagAKbI+MTbfNxYvPGQDEGPs0j8hi5u4VrDlo5537UrpfEiAAJBKiCxNz8S836xRFj/KqauRwmcxKqmAGzbEqF41GB5ZpmoZAFhJzoFLODUZx6hi6rkvWhjENIjIyresaQnT3UooB8hh6pHMH69YYJNr80tvBqKq1NSTZ7fbDNJXmppCm/ZrvrbFXbaV6ikxoHAyd4w7StcrVQ15eP9Sbaz2kBNoQ6VFyA8LdPhm7F7a7wyOiSw4G3g3JQggdzWDmoPbTYE/Ay7tMCNbsg3FA95p7lKubtQ+0D9GH6ZXQubOqrq0W861paVUNhIcoweM1iTT0XLPCbnf9XAiZSBBZm28lm8M4jjHF1pqBq6q5q2rOBYCHYZjz0ilzIm+ldq01Ic7LTMIxTWnao4TaKhBKnABTf6tca++kNQwGruDN05ietppfn87P53r1hMnUe43nihdUzcEA1FrJH5RZHWQkYECIEpjIrF0MajsYdDn1gNTjDDg9fgYuaVBrjeTi+dzX190AgENkEZMIBLlqs1JqXatt5tWIOHLcSTq0MLYQGanWbN4kklxgEmJA8qqlNKcyEk/TNK9La004skhvd4lh8MsAcSdks8JMjqSGW9ar6TAMA1BQQ5aEAK06yAiluWPXlzKzgWR3Q2o0+fi0cTlVvZ/1+VoHN5Zo1vrwHzQHB1UrpXT3PcTH+aPIXSF/GdJ9KV0+cKUu9NPD6N5n3AGi9YEHamaM8riUbtaqNSHpYJ4aVPUtV+WttlrVkFIaB0n7OF2FtG8QHpoSgMhehIqrSEymYI4iQsiltFKKu19fX4cQerQBJ3ftrk/M1JzcDQkdgFjMrFobdrtxOlCQPslAGMFQUUhGpK2TzJc5u8CuZk4YrlS1yFq93C/nt++PH92EMIC15khg4GDueGka7p7nH2T6vRcUMaVYSjMzRirW/GL6S4gI2FkhulBggEgEDiI/mUXbI3VeayNvTYiAXL2gFqWtmVFuuqlRHMfhak/pYBhWty6LRkRRIwdXpWncd1yeSVIaOSQ3rEWXdR3StNvtzKDW2pHqeZ67E7q7X4ZPkDhSrn598xGH5EAYBuRUFIs5ICMP8AjvIGKf6KbApbrhsGpabNfSkw3ScS6tWs65teZNL8y0++M5wA+8F/7UBAodiejTenvgvujJ8H/b89H5S6fuENIfuHTIqnfvNHMEBqJmoIAGqEhmTbU5KAt2C93S9P48P2wb7Ybh+noDePNw9+Z4RwCw319N036rZc11mqarqytmzjnnnGOM+/3+ckyY13XNOe92O0QspRDJupV5zVfXTyQOJIE41qZNLYTIJCQBSTp9ir0NBAmQCRlQgFLDafXdYruM+7XR3f3ZtQ9BEzPQ1rzpJX9yd/daawgBiEWk2WUebwhBVde8IWJKCREvIwVjDCmGEDqOiUwAQEFU3QkvnXUEpeVukTod9hh4q24oyAkk1YZd5zSNhyc3z4jk1eu3L1+9Gabd808/U6RXd+/uT2dnSbtJ1lJTFIlpBF6XfD4vIYRhGvtS9rGk0zTV2ko2Eak55xA6uNK05pxRAgqbf9gHhIjq6BfLSwIg92ZmzdQtGDARoJubA8ZiadZUcWd8LlaXZROJEr2pa3ODznb9dBL772iPKt7arDYz6DT35fiLSOd8+hcbkHTZHiMjAWGfjGDdhRgRmBiTA6k7ScAYC3BpUAzXgg7T1f5jocPbd8eywjhcacN1KaUZS4o3wy6mIQXJWyWUGNM47EzpfD4jU5Khcx3btu33+yFFdzJtzJzLum1bCKG38dSqQxqYBZmcGADIDR3wEirx8cWTgTdgAHQkJrj4V3AyHpe2rJ5U9hW2dV1DxARkiAao3gkGr1X7QMe+WF0ZwEE+XKP9/LbHLpIY+4ggvsiFRNgvDHinOZAZAJobcBfkmyGAA4cBZGgqW6tFqeru9vZ2f/XZvOTTsVXn3bRL8SqN12yq7iFyRERt0hOdENo4pHE3OWCtNeccY+oZQyltSIGxjwcNpW611n6OiASFmaUncD0TcSbuMx8APvhMARFTcCQjAXTCFhDUlEg87fJ2PjcuECHsvGZV0wb+ONpc1fNWa63F3AEdwbpSX+Sxn6m3i7CCmllzA2bqY5L6pRiiMAH0rL7hBTjg1uN4EBYhBlc1cJagyEtpa3XDFKePnn/2S3B6d39EH4QFIdwcbmXaFVcAEGHX2taVmllpdV6WZcuE3I20Sym92YaItm3LOXvPZ9Ukxg9nLYTQc5F+N13KuG6vgwam3WWUHIgImIBFkYwATdndW0WHIKNiPG6wVPa4Jw7g1FrvVQBTyLke56W23qOFH7hZYAKmql4fO8F75f446biHoseCBxmA3JGIkKlnU+rWwWVgwj5XBMkxVMV5raU6hXR4+imm3aloaSRhGIfDbndIcRAkRFSzbcvn0/LwcBJVReBadV1XhMsEcULOOU/TxKw511prCKSquVYZxVrrTcMcQ8K0lBJaEzPzi6IdHKCpWjNt/ui9AEhGjCCmDVRRi5g6BSdRinP1UzWlhMhmpmCozZGq6rpty7IQByBGpubm+JNMpbXW3ToByeEy4YDlUZx2kQ+A9fnT5hyA8OJwoapGwBINoYtYiQSQSrV106IjxWG4unp/Puctx3HIucQh3NxcNc0CbKal5mVZlofTdj79r6NLz8ZfIyTfAAAAAElFTkSuQmCC"/>
        <xdr:cNvSpPr>
          <a:spLocks noChangeAspect="1" noChangeArrowheads="1"/>
        </xdr:cNvSpPr>
      </xdr:nvSpPr>
      <xdr:spPr bwMode="auto">
        <a:xfrm>
          <a:off x="0" y="4235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7" name="AutoShape 127" descr="data:image/png;base64,iVBORw0KGgoAAAANSUhEUgAAAG4AAABuCAIAAABJObGsAABP1klEQVR4nF39WbNkSZIeiOlmZmdz97vEkplVmVWdXdUN9gww0yA5hGDwzgc+cOY38k/whSRkBBSCBGbQK3qpLbMqt9ju5ss5x8xUlQ/mfiO7XUJCbnjce91dzUz1008/VcMv/+RP15y7vsvqa8ks4cXt7Ze//NNXr15utlsR2T89/eSTT+/vH37/1dcxRdOSYgwhDMPw9sO7Vy9f7vf7zWacNpv7u4dXr16JyJs3b5jl66+/Xtd1d3P15Zdf1lrXZfn6669/8ctfppT61N8/PKSUEPGwP3V9p6p93/ddZ4Rv3ry9ur569fLlcjjGmKapv7+7Cyxp6N39eDjMy9J13c3t7bTdaNQuJTL3tYLa8rjf3++9al7X0zx347TmjFHevf+AgfeH/WdffLEZh9//7h8f796QrV2HjMaMy7I4srsDEJq7O7ijufLihgAAhmaG7gDgrkRUa0VkwvhXf/lfT8csa85EBAClFES8vbn59NNPd1e765sbZiai7W4HAMsyhximcTwejjHG1HdFawiBiERknLZE7O673e7u/r4fhnVZSykxxtubm77rDsfjPM+vXr3abjYxJBG5vbk5nk6llKurXQjBzJh5u9u9u/vw6aefpNTFGHevp/3h8PjwMG02ANClVGoVkeubm1cvX05XO0SsXBjJatViuhZ3DxIAaZ7n7XZLIe6urt4/3n/55ZdfffP7zz//vN9sltPRzEIIkZgoT8OY85xSMqBnU5oZuLsrQgQGdwdDd0f39j0AAACIDE6ICMwCAEBoZu4eU9pst7urq2kcx2HIpRDRNI7zab5/eMD2YErdkFK8v7/rUufuXddN4/jw+LjZbolImCF1h/2BmLdXVy9evGBmd6+1fv755303uPu6rqUUIqrFZlhKrZ9++iki5nWtqsFsmsZxGDSXaRx302bJs7uvOddaQ0o319fXL1/0XVdKqURaiplrrcuyqCpHsYIxxu31lUgstb58+RIQX796NU7TMdeHh6fTaSGnGMVM+24opTA7Anl7IDGiWwVgcAUAdwQ4/+flmxwRiUirq6qZEhGZWVXtu24zTV1KaeiHcXT3Zhdm3j89rcsaREopwrzZbhHY3adpcodps2Hm0/H4+tWrp6en2CVzX9Z1u9u9fPEyxng8nWrWoR+Hfqy1Ho/Hd+/ezcvy7u37/f4JEVOMtVRTQ6TtZnN7e9sMNwwDEe0PB3ASZgCIKX3y+vXLTz/puw4AYozRQJe1nOay5pyzAbAICo3bTT8OxKxuV5vtfJp/+ulndckPH+5Px+Pj05OZASBTcPd2/hCp7RYAc1C4PLwdaoTnzdieREQAUNVibmbUnkLEGOM4TZvN5mq320yTmnUpiciyrqfTqR/6aZqIqBvGaTMVrV0/DtPEEna7K3XjIGnoi2leSynFzMZh2O22Re3h8am6Xr24rW6nvB7X5bis++NprWXYbMbNtLu9oSgUxRA2m42ZEdFunEKIa865FEfItTZ3cfPyxTgMZrbWUrRaqboWW4tXZSQRCSGwyLiZmHnJ63a7XZZlN02EOJ+OHz58IJBlXomYiGKMec0iDBSIiIibNYgImRAdmIClncf2tyO2PSYSCQUA3A0RyRG6lGIIzNx13e7qarvbIaIDAOKyrvd3d/OyTOMYu66Zm0hKqe2LmGIIYZ7X7W43n05913348CGvq4i0pV7WVVVjSrvtth0Lkdj3w7Isu6urzz77dBiGrutijMxcSl7mxd1vtrvUdU9PjwAwbaZlWcxsmqbtzbWI5Jyz1pzz035flwxFrSqYi4iIOCEz98MwL8s4jl3Xufvt7QsrVZDWpSByLSYiRILEudSL40NHcARENAAAA0IAerbj+UtkvzxjCNWsbUdpRjSEzWZ7e3Oz3WxiCFUVEdthPBwOwDQMo7un1G2mKecMAH3fr+s6jYOq5pzHsZ/nudQ6z3OMseu6lLpcyrqWfph22yvmGALUaojY9Z0ESSkR0Wa7BYCH+3szG6fJcv3FH31ZSnnz5k0MoZTy9Ph4db17+eLFdLXru+7ZTyGimeXjidzZwQFYxBHdkbuEwk64u7pal2UzTugQWG52VyG8medTrcocWKiWzMwlKxK2g9zOMiIiIACAAzhZO99OcDn4BoAAZlarqSoAEzOrKgDc3Fy/fv16GEdmFhFhVrNSKgBM49gPvZnGPnXDlEsRCV3qSy59P7YfX3MGgHdv30pgrbVL3XYzaa211GEYxnEy0xBi+/wtWL1+/brr+5zz/d2du5sZALx69XKZl6fHRwAws/l0EKFXL1++evUqxVhrVVU1qzmXdTWrlgs6MNL5dDMzc9/3Zrbb7bQqszBzLTnFeL3dpZROp0VViShwVPWUopm1TdfOeDv7wEREhIKIRAIkiAjYvGpzqWen6QBASMu6uvvLV69uX70cpnEcBiJiZma+v7tn4a7r5mVh5mmz6VIKIZ6WfPvyxfF06od+XddxnNp6VNW8rGBOhP3QIeK6rOM0bqbJTBGpvfCyLCGEF7cvGpY6HY/zPKvqdrebpgnBTscnIgCw+/sP4zT94he/3Gy387JUre0PIZhZLcWrhRC0FEbcTps+de2cioTr6+sQY63FVYWFmcmBmT/55LNxHD959XpdyrpmEXFH6WIzjbt7MxERAhsCEAI1vAnno+DojkSkqjHGw+nQ9gHldd1sNi9ub6dxjCkBn2P9sq4sXHImoqvdlTCbmYjM8ylG6WI8HU/jMKx5yXktNbuaVa2qu6urlBIAzMs8DX2LXYiU8zrPJzVrFjQriO6upawA1nVxGLogJCJEBO5dSq9evXr9+uUw9cwoQpE5MgsimLmq1Ww1W1UiaoBZVaOEseuTSFlWywXMCZGJEgchFuKu6wBgHIZ37971/dn0ec0AhMiADE6AfInTdI42xIjklyh/8aHsCO0wAYCwyOb6qn3+GKOIqKq6zfOcUtKqDZkXNwDoum4+ldurq+YuGmA8HPdlWcdpArAURRghhbzO7hb6YRgncNBarNQWLboQUopdTGVe13Uhh6vN9urqKoZYa+WUEKGUQozDMHR9b2bZrEsB0V2tlqKqmlc0Z0BHiCECQK4VDWOX2kKu6+pmhMgsgRnUgaVCHcYhpU4Sf/3Vr+Z5YWF3I2IkRAB0JGpAnZ0IrRKyGxjqeVeCA7iDNzzewFBznXR9dbXbbruUmLntoKqac3b3EELXd9vNJsVYSkkxxpgk0DhNp9Np2kzzfBy6bl3WEGMMjADTOD49PiLiejwFEgILMa7rvCwns1q1NCfVAs6ynkrN03a6ub0OUdQqoJsZEbQNC2CqpdaM6GZmVdey5PVU8gy1CEIXhENAZrj4L0ECc80VHRJyJzGJMBIiujuZx8CpS13fuervfvc7YXb3vu+QiYhYhIiZhViYGTlQ+w9ipIAgTkhECNwAEziVUlpiKVfX18M4pJS6vm92LFoBqO97d48x9n2vtRLRNE1m1oDY8XTYTNPh8DQOPRF1KQjzus7kVkq2vNaaAQzRT4endVlKrW0Bg0gQAbfTYY8O0zBuhhEd1mUW5nEcS8nMDACBJcQoIm2zz/PMzFbVi6I5mDMAuwGTujWY3aIlqKN5xwEJW9AAAHIgh+LOzGbVyY+n/f7p3b/4F3+EzEgegAxczYCFHNzVqxF6yx9R2d0B3QydKwGcw7thKeV8wMdhSKlrVEKt9bistdYgaej7/XzqJBCRIQ59n8Zhf/+w3V0/PjykENd1JqJ1Xd1qVb3abZYTquo4jstpRofleJr64f7hgZlLKXldQ4zTODBT2/UppRCl1FwVg0gIAQDUilpBxCDCjESg6vM8l5LBCM0JnQjAXEutRkBsZowUQ4wxCpErECEDMnPLyszMAYhIWAKgVjXxuw93mymJSEppXo4iYuBkwAjujsZK5moI6o4O1nJGVLSWRQIgorqvtbZ4JdNu23dd6rpnON0SBkMQkWEYztAfUavOy9KnXNZlGse3796M06ilrsuiWgRfCHOMEgI95jmlJIEctHnldVnMbAjSAh8zNzPVUponISJAK3V1d1Vtz5SSa0WrpZTSpQTPabADOrSIawDn/RhCO4cNITaEBIBqZnpG0cBUloWFTfPxePzk9XVKHbPFGKH5QUZ0ByckJTNHM2A1c0C38ysTgBk29qig1npG+HJ9fT0MQxBpqyciXd8RylprinHabObT3D7eui611qen+1LrxFxrEabAoqqImHOuWoZheHp8bOtxe3uLiKnyMi9lzV2Xxq63qu4+7gbzCu7MlGIEsHk+xhqGYWiwoyVLpawAIMQNn5FDrepVkQDciEAQC1FIqQsBHcDB3REQzImZkQzQ3d3ML/nM4XiMMebjoqYiIYSwrocYY1UFcAcEJ3dHQ0BzqgCOiIroCu4KgOZ+ScGxWfS8K5EhdILCaymm3qWUZCAKZd0P/RQ4Zl8fD8cXtzdv3765udp+//7D61ev3j88SD+whMM8syQJQiFy6JbjoVQjZhGptS7r+n65I+CwlZRA/RhZAguWk9e6GacYJK+nXKsEAcL5sIe0TNM09uDrEdZKIDF2wl3H45KzOzgJAgBp2xdXwwRowaGdAqgKVhABDcyquWF1JjCk6mZmZoeqxzhKRk+b7eqBu12umQTZnNwV3d0cHckRgqm5maM6uRk7qyuZmoK4u1I+rAYxWS3SdZ1IyKXEkIwcEVPqStG+7zfbzds3P2zGSZgPh30M4f7hfrfdllKYeYgBANa8ENPtzY0IE0FjIvquiym6u7tFDNNmM/a9mWlRMzO0YmuMXdG67vNpXRCxH4YYEwXppy2hLLmyU0hdoEQkAPD+w4eWYhORWyXAvg8pdQZEgASX5OPHzA0AGVwSE3N31QoARORu/82f/Te//OUvRQShEhECAjuZt51tpuegT9R+nZo1nGQA9NHV+PMrSggBkHOuKXbMhEQxxXU9dl3v7ofjcRp6ETGrIYVSy3Y7PT09DTGIyHE+ai4YAqGbWSAOMSI6AtRSH5f7Wms3dWVZnuaFmYfUC7GqLqWELhUrOeeiJcbIHUsnzFyNs5k4pSgUOsBgAACUhh4AAInI2AjNwdTyEocJDMmhIShwcwB0cFMHAgACNHB0AFVVLTlP4+hW//zP//znX/xUtTKJuyKigzme6cjLYqCTtpQbGdVayKnuzQ24GTSLI5CoQSnKzKUosGxSQkQADTHc370f+n4pK6LHGEvN290WzWsuoU9rXg6PT0TABI9PT2OKZgag4F61rOtqpYpI9H6ZVwUIfZeX+fh0CF3cbLa5FiKiFIY+9UM/jlMIwd0rBBGKMSaJppCXtblOYjYtaBqJuhiEWRwIEaz5QEBzBGuZibs7uisCgKKRozYDqS3LMk2TRBqGjlPQU0WWAGBWG5ptXoCQHdzBEc770gyYQM0QGZjI0d1rLYgIjogmZlBLmYap1Mosw7AxsxAioh9Pp+12XJYlMjU0AGDHwz6vS2A6zcfD4WkcBukTmYqQGTCxSyUKDAgJ+iEd7h7XdXVEMA8hAKGIhBRqrSgcYwgxdqm7ZJOWJBEJoVSF5Xha5wXJuxBTCozURQ4NIptHphjCqTg6MCACkAMTk0OziIpbBfIzi4Nu6NYC7tAP6FbKysyqNTA3DwBoRASO1mg2QlQEAMRG9CIhOuJ59QBqrY1CImJBIKaQUjLHLqWU0jzPoYvzsjBDrVWEQpB1XYehW5bFrCL6mpeyrrWs8+xj36WhOx6P8+lQShGRGNg5lFyOx5NVFWIgBPOuS+NmwyGoahp7Do2kZ0B3MCQKIiF0WqutWdXEUfpERA1IOpS8FomBKRKo1rKuhaRjIgYEVwIUwAvoI3AzMlUgdPaWGQIQrutatecQHNTddClnVg3RHc2NyIHwUshRM0A0IjIDQoS2N5lArRRFIMBLxaGFiC6lcZrUSsklDfHh8a6tVd8P63wEODtdBOui7Pf7ZVlEiMHNimowzWYWUxy7rhmolLLf769ub6ZpE7tUVIsrMnMQCRxCQCZEBHNXczUmZCRRZQBAZBEOiAbrOq+n9f2HtwQ49h1udv0udCGguVcFJGr0ghE7EKCjobWNCIgoTErg1eHCMHIQJmISN1b11CXTiizQQg0CuLfzC5dqBEBwd8RqZmAAiEikro2da5hViCiEkHMehimltK5r1TUoHw+H3XZKqY8pvHv7OPT98bh39zUvTHQ6HcqyNgJcAs3z4XQ8LcucQtCc3X0cu67rU5K+Gyu41ZJSCqHHAESEzDmvbIGZCYFIsLqhknpdjiISGNGh5twKQXd371V1HKd0feP9VE9LCdCFkKQrhG1XGhq4M4IZqDuBm7ePDAhk3KpdrurDOHZ9n9dVzcxsGsfj/hEJgcRNyeUSnNG9hS4DrGRuJkQXyr0BFHBEbnywaK0lZxbpuqR5zesSY/jmm9/f3lypVjM97R8vZGtmosTy4cOH9TSzoATigMtxXpbl6elBJGgph8PBrLx9azGmaZrAzjx+eTJDRUQOIYbIzCn1m3EsZozS9z2YgwOWBSod16XWOnb98d07Wtdt17eUBnJeDydKQ5QQkNGRzAkBAQjQXasaALRayDrPzsQixYGAQpDTrOM4MnPOOaU0L0QopRYJsflKxwbp3R3rj4A9OhtWJwRlAGuOkon2T0dHkBjyUkSEzXRKg3ldT/OyLGuttZac19QFsHr/8FDK8vS0Nkr14fHudDoVXR2kUbYEQITmrlpPOdd1CSEMQz8MQ0oJUzydTjlnYqDmHOEcFJOEvuv71AcKy5If7x9KKaPrh7u7X/zRlwJ+//b717e3h/3eAWqtRCQSx9SlEBkJnACJEcgcwMAbmDmjvFNegZCoBWVVdUQch4FaIsWBmJmjWQEAR2SkZyYfmasaIgM4kbVTjM6A6kzoAmAAbs/fj4yswgSIPo59EMpLLTXXnPsU0DVyvyyn4/6x6/uSc0wJzGutIjKNU1uuWgsjMfPrV68B4HA43D9UIzjTNMKnvMx5BYDUdeMwBuYYYz/0QVLf9WCwLPn9/uHb7354etwLUnl6f3t1/evf/faTmxeMrKrj0Lube3RkodDHlEIKRGAAToznXeRq7YM5Gqg2/ngpBYgoiHtd13XNWULAc7RjYa5ghGBWHcnBiajBJmIBMDMjaoZrnAWam7OToZk2d9Equogo+/3jdrddl1NVWdZTLSsRCiOAHY/7uw8fGrvlamVZD4eDa0FEZsZWFahaAUTZzKbN9Onm09evXyF5q6iISDafxokIUgjMjIgpxD6mGPog8eFp//iw//qbb//2b/7u4eFRUpScx2HohHd9/2e//MUf/+zzWtZPP/m0eTputlOtSOAUxc6pd5OmoLl7rVZdqylyVK3mGALndb1/eGiVlee6DTKRE+BZHNAIpBbmARwJCfiS8DTL1rY9nRSd3LHW0qg2QhFyG1Oa5yPMUGpVq7vtruV/h+NxWU5D19W8IrLmcnjaIxVhiZfHc/KkZiUXZu5S13Vde3MhhAgV3WutrgbmfUp91wkHRnx4fPj227ffvX337sNdZbn97KfXL1/89le/PS3rur+35XS/P337/dsvv/hJ341XV1dMjoa11nVd3CAwm3PLxC/sAqnZmVVzR3attj+cDu/efbj78OHh3szGL3+BF2BIRN4KixwB9FL5IoBWySEnJ6fzAf/Rw42IyH0ptT4/KVc3293V5vHxcdWCiDFI38VlXVWrW+lTt9lu909Pgag6jMOQy7HVUkIIqUvN67l7lzozbcwx1dI+DzMjmLtbqYg4Dl0SQvPT4VjUvv3h7fvHp/vD8ZCrhXBCiLX2n3z+Z//iT093d9/+5lfHw9N//Iu/rlWHcRrGTRdF0T1nohMRMUbzinZJvtHaKS9WqykKPz48fP/u/fv7u+O65FqKKiJug5zf81k8gIBATGAG1Kx2Th0dDM0ACfEM0RH58sV5BVW1MerMLAC+LHMua81Fusgk83yqtR6Ox1oqC52Ox+f8IaWEVC8H/OPatmrAMIwhhObW13U9Ho/LMgcEVQXzGBirrafFbFlyXXL+7e9+tzo+zflpXcftzdWL25//8Zf/7//ym91nP/s//1/+r//5f/n3v/mbv9hNu19//e0XX3zx4vZENBBirpULayweg6LzGZa4eq21llLWWqrpfj69ff/u3f3dqtr1w9XNjcSwlhIufua8vxAadEdiMAUK7gYXZpeIzL05gGdrtgje8kst3ghARJKy5Cd7bBXLTmJIaV4WQjRVIpIgj+8fp2kCAC21lZgb2pAgDeKHEEWklWTbF6WUdupDiOthr1UJMSDUUggxSNptNr/+y7/8/e9/v7195cQGKF3c3d78/Be//M+/fbDUv/7ij/6Hf6c6z/rqk6//7q//4Ve/+vzTV32XApNqLpUcoRVsWuHfvNZS1pzXdW2mfHh4qLVeX1930xRTx12qtT4+PrJIK3j86LwCACAwEYCBASGiWzvvhPjPT3fjL9z9HKBatZxIAGvOpZG+RedyXIsqkWx2W1VXt83L65KLuqfbbd8PrkWYhfjjliRCh9uXV+6ec16XmktttSVzn+d9P/T90JmCRzGhfuwPD0+vhu2//dN/dX//6KE7igqH+v7u7/6//5HffPVl/Jev6p5q/u9ub94vc7h+1QuGipECuJe5RJSA0DFFwc3TksGfEAqHH3RZQigSElOKQzzNPfM6n3qMEbuv3vwhdlFYGFgCWbEgyd1dKxGaKzijG4GaO6EDmjm0DN/PnB0CIBoTkQjtn44SxN1rqeguVjMzI7pqWU/g7kUNEWutzEwsUUQknBN4q2WdjbkSI6IwhxAIEQlzWWqtdc3mNUZ29+Npf9gftikCkGtbeUCHKOH26vbTm0+W03r3tF+LvzvsZ7fZjQ1+8smr3Wa6e/vWapYgpvb5Tz5LgadpE4PkUty9lpJzrrlECSaMKZR5vTseLLAa/PD+7eO7Dw/v3u5C6lP42Wc/3T88ZP/w9Q/f/+JP/+SZXnx2UPDsMgEaK0JgBoyobUs+M+Z+ERacI63q8zOIKPPxMAwjMwM4uhIiMCGi5hWDtFAuIiGkBhf67e7ZURLiGVsALMfTM0PlagAgxH3qACoDgrmEQIDi3Ekch2GQBFt8eVMW81fH0/1y/OH+4bisVPV//Y//8bvdVTAbkG6vd5rXq+2w3Y5I1LR6ZpZzbtnBkfzpdLBhWAr95a9+/Te/+dX+eNw/PFBVLGWT0n/+m79+8erV3f6BY4fX2z+5vbkY0y42/GemZAAiONvv2ejPJvOLNZ9rjcQEALLMxyAMIbg7SmQRDoSIVS0GYSJHCkG6LiCHVuFqYeaSqJrmamaqFR3ATGtp6CEQhaGbH59kjCIxIItzxxKABg7BEZAkdJsQbne3J7AXDx8+3D1cHw737z88ljoivfzkk5c31w/v35GE0KVlXUrOzfe7nosqOgxQw2+/+/YPj4//6W/+6oeHh34c/vf/7t999Y//+Pd/+Zd/+f13nYTt9dVPvvh8kzoY+ublPsp2vZnvstfoLGJ7psfP1qTGc1zM3jQdJT/vWXcX16JlQa9FXaSqyFnmQSRMMSUgJHAwBTdTMxMiajH9mTtpmryq6loZgImq6uE0r+u6SWnsBkQEcwHsJSYM4jikZNWrWl5XSbiNqbt99WLcnlT9j8v8eBj77mYYEOzq51/ksgB4KaW5nUACQF691npUL4iHZf1//r/+l//+f/w//W9/+7df/PyP/u2/+x//7f/wf/y/lUxENa8UxFk4xbTdmJnZuXz448Pu/vHk/vh5bHC9KdnAEQDRARyRSqmI1MSV7iaNc3V3hmfZhiNRCiE03SZY02aLSAqSq7pqdTczdDgDIXLLKyE6AQDUUuuatWR0G6bNOG7ysropAfex70g6iZ0kIVKxp/lU11KWlUIckVJkgMhdD2qEHlgYXcJwOOxrqQwYJTZXU0o5HZfapbmUr37zVT6d3vz+OzGaHw/B8fHxKRJ/+cXP7+7fT5tdv9n89LOfjl1vZk0Djc13I56t59iKi025j+1TuT3vwX/2BQDkNT8b3c3FFLQ6BW4yI3d0cEFclnUtpTHWTigiMcUYAsBFggTQPlIz9CXnB6tacmn125RSNwwkYrAIUichSmDkSNKHwNAS9VDd9vMREKtZl+Jxv5+2m+PTU7WSxv7u/iEGyevqmkVEgnhRLbXWmnMOIeFS/uUv/+T1Jz85eR1+eBO79PZ3X3371e8/2d08qr/a/THHcPPp66vbF1OIaIatjE7P2OYMvMEJ0BARHL0V2rEVKRwRkdD1Y9hpvtIveAgJ5bDkChjMmRnRalUDjzEO/QaYQggSBJHNzACLeVlnEUkxndE4oKo2Xj4vuX3RIlUtZV5XDmLgqtpJSiExMroLMSqWkl0MXYeuBwAnLLXmnK/6AUreTOO6npbTPPTduq45z2YWQ4zEq591lu5YjqeO5eW4JZKMOEp68/7dr/7LX331m1/Xsj4+3l9fX//Zv/rv5v2+u32BOTvzPzm/F2h53mtOePag8M9qD/8s7Fijm9zdHBgAQPphCiEQca3FTFE4hEgcgAUIh2lyI0RMKdVaU0owKgA0txVCmE8zIt7f35sZmDNz16W2jI9NvzwMjw+PU9f30hGRV1Ws4FRrbYGPiI7HQym1mpqZanEiJ3cEZkpdLKUguaulkBKLqbqbOa9Vo1kiKrVYLmIGDq+3m9tpLPXTX372+ptvfv83f/u3llfUNRIOMUApFELz72523lCIrQ+nIZDnLy7ic/0IhuAiC3Y3s3VdASCmeME5qZeWS1kEgCCpec/r62snNHMOFEJARDd78+H9GEUkqFZEnOd5yUtAAoBpGqvq2A1mOk2b/f6JmPuhZ2ESVlVnIwdQlz62MwMA6la0kdnV3QBcAB0MAZ0ICQGRCAgQ4FwLAwcCajvEEIyMgIJQZ1QckMmFq8D15z/djf37d98bU+pSnk9EupZK1l0C5rny1Q5s0/ZdNmDzYPrPN+9z9oj4T78fAECQBJAdiImAKaQupkhE1X0zTKWUECNzMDMJ6bTkrk9NeRFjJMChn2qtyDEwi+q42R6Px93u6uHhUdW7bkRyIa5rwdgLizClEJslmm4cCICUhFvMInYnB0IjREYFrzWTAwOCuxU199Yk4wAOUEERgYTEyB2ICRkShlOex11vaKnvis6KilGs5HO0AYALjgEAAD6DIIAzM0TYaDZ3bvKCf/bIJdvlx9vfUsxMtZEhAvIM3wHAAWLqJYhfAkuKMQ2Du5N51/UszMxPj0+4ZnXAc/1S1GHNtVTt+sFyRTDTIo6dhMjShQjQiJizfJYwAhM5ICKbV3clI0Il91raS0cOZK5WVFVVMUD0ZODFlZFaxU9UHQyBHCCIdCF2Q8dJTiVzStkq0AVynJN3tIvOgkgumbWBAxoSirkx/ZMGHrwk5S18/xNT+oUsAgC79E203Pp4OPR9D65ExAR5KTHG828UxsBAZAg557VmRJz6ca1FUjzOs4KHEKZpPJ0evRZ2jMSJKCCxg2tVZCAkYW6sll703qrohkSOBt7eEhJiF0LNRauWktUMAUutWWtwRDDgpmEDddOqBpYSF6/TOK5otdbd9fWS174f/jmyuRzwZw9ISO4OTkAGAObMRO6IaEToroTooOtSwAlB4AxIVcidL3bly5+ARA7FTEQuYBMAbTNNTV3VjynEBOalZANiSWVdkWRZ82azORwOZjBstyjRc4WqiUMkFKREYlUROSXBKBwDEp2joZm7c4pktbpVcNMCFZmZQ7fMT16rVfWqBo5ei2ouhUNEd3YPJMBgZtVKMatrPS5HQtRSFamLyZaSNh+56rP3O7eJnT8jMpG7KRCdMVCLQuQ/CjjoRGeJaFsGQnQkaTFURBDxXPIgIsK+7zYiqUtatfFmBFDX1TCoatdz68DJRVXdHDl2FKItmUiO85qL7q5u9ocTaYVqwxACh8jSxcRIKXYighKZAwkbKFf1po9HrBXNci11WebT6aTrSg6PT49Q1MyAkJiI2QGK22BubqTGEaJ0zlYrF8rAUMraS5erOUsAMXVQw/AjBAQAgC2HbBTyc3fER+acyMx+FG/Owacl4ISol4URQhfGFM+mjCEEDkxMgIx0fDqISGv1EpHj8chdKutacnH3fhgQsXWbjsMQQkBhIjLTBpWOx+Pk7lBjCIFZiPuUBEPqOnV7rg4inuuQ7l5qraZ5rcf5cL9/OD4+1WUhh/n+gQCDSEixVS5JAABA3VWNkBhDIOagSIvBXGes5qUGQBRhhyghgABdqGpCt8tes0v8+afZJF4Syh+Z/vyolwjubogM7rKclkDBBBDBwccYKYU1ZwGrNcc+lVIsVxF5POxP8ynWU8719qrLp9J7Z1off3hz8/JFIFznfQowz/eox01vIy+P9/chTNf9duAo4A6adZUkVufQJSYlAAQzN3NTVTMLtS6HfT7t79++/eHt9yHIMHanw/GYnwBom3bd0JOE2HUxDWZmaYzEmtesdSIKQlqJJILA23c/PFSVLqaxy5o/u3pRyzH0PYC5ExMjk5mamrmxiKlhqwtR6x1zQDRkIlxzRcdAbLUSEarn05xYtOYuhmVdAEB2252qzvPc933rYwG1YRhUdbPdzKf5/uH++uqaiB6fHsu84lXfdlPDt6fTqZHSgFZyQQTTUmsNRMfjQasqVQA4d3Geu5mLkUEhcxcERDfwWmut1czqcd4fD3/49tt3b3/gSF3XgVOMXR+yuwdiRiFm4RBD8KasPKd9TZXLSM2FWevGKLVO4dxEIxKeN9eFIgIkpFaAJXT15yj0/G1ExPTcAC7uWr2s61prNUcCIgoAIMfjYbe7ijECEeO5x7669X2v9dx1IkhoXpc8z3OaQqQmoEEze3h8uNSLqdYagrQl6rp0Op6CSF2Ld0qNHDQ1M3dFlGpKCqYAjmaW15xLVtV8nM1gnufTkj+5fnW1uyq5QNcFYqvGEkMIKXUhpiTREZmDODI7XX45ESEoIp6OJxFUgybIcTeRZB/t+LGj8Ry1/+njkuHAM35UMwM38Gq+VlUkQAAWN0dzQYfW+dTSWgBQt+gRkz98uBOR2901AMzzDOY1l5J1mIa6lhDivJwO+wMzqxbXZFYRQ3PSInJ4eOyvrwJLyw2sZgVybmHxwp7mom6r1lIWK9XMgCimtLu6yaX03RhiFyQkCTl0OWdVCBS72A/TNG22sUvrqYJ5RrCc3StAIEY0DIk/fHgL5qn1rnbprLt09x9Ba4N/bsGzB2x9os/qXgBzr+pNElvLXNXNGQCKooMYutzcXJd12e/XGGM/JLViZnEa9ocHNev6rTCWsh4Oj8fTPpe51qGp1IZueHp8OvMXDjlnMAdXBi9arNacMwGMqWdCLbVwThTNatYKhMKo7g0btqPt7oDQdYmIttdXxdRcS85Bgqr2/dR3rqoO1E6JEE/DKLB6VTbLruBgYIjsoGTw7v37MPbb7UiEzNJqTeeSMiIyQdMH/2iHAkCz2o8t+2PU2dagqFVzQGrMgzsBgHz48D7GGGPquo6JrNZa6mG/X+bl008/DRIOhwMD1iUfnp4AwBQuFTtf1xXBiREJSsmIWGsNIrPaPC9yqaBZqRnXzFIlK0ut2VpFyr2YNhYDAJig6UyK1q7vb1+8WPNM4Gb29HTU8jD2feo6FmFBM5uXOS6JgZRcIlnlUouDOkDR9eF0WOZjnLqh7xraA0JmVgRvdBrSWSFzMZxdeh9+5EydGNw+mhURzWBZVwSKIVRtVkYzk6fHp5vbm2EYooQmvVLV/bqO0ygioJbnufGSgZiIUghEFGN8ruEwkruVUiTycjqNfQ8AWso0jl3sEnFbOjPVWotkIGTwYkWRHNtbb2+WAGDVc0LWj103hprLOi8S+enp4TQfwLDr+5evXw0pquZ5Ocg5TXIAUNTqprWu6/rrX/8aANrpjjG1iQUkEYHbHzd0J1cHQOAWaryJ9t2b5pwu+1ThXC9TAK5lPZ1O+8OBmRGZSBqMly+++KKV/xvtmGtJKU3DsJu2p/3hPGngtLjaNG1UNXWJmbu+07UgehMBWy3rMjP182ke+4Tu5j4OQwrxanuluboaEytaGyhjCGYORMjUKqJNkqfnvApyKVQ8pYQMMck0vPj09SfffvPNb3/7W/1gLnArJDUc1+M27BAhiBipVS9Q3W2t669++yt3DY1VFQHC/WkGCaHr8blf2c0aaYFkWp8PcrOgghs4aPUmT3UDrwCgpS7H0w/ff9d3feqGru9T6olI7u7ulmUZxqE1NSJiznm72zYEs85zrVWCPD48dF3XxgY8i1tqLYRYSun7LggtyzwMfV5WIhpjnKaNmfVdn3HtQoocx2G4+3CfAh1Ox5CSMLFwQwLm7XjBUtfzRyUqdRUkCQHdAf3mxU2u+eHhIddcNDNyVj2VQ4zx3Yc3aeiHoTvlk6T4//lP/78f3vywubly967vzB3Ul3W9irGUEkJAZtVqasSEiLWU+/v7cRxbG50DGIK751I6pnmZmQWA2ukkhuNxDwDruhxPJ3AKIgBEp9Op1mqXHq5ztG2ywcYmmAc+y2IaamGkTgIB1lrdXRglECKaqpuWUl2VAK1qJ6EJps91yovPAqLjMh/n0zzPjdZvZ8RVQwghhBhjDHyWQhK1l04pffLJJ1/+8hc/+eLzfuydgAN3Xbc/Ht5+eL+W5XE+Frf/8td/9cO7H6qrqkoQ4RRCetg/ddPoAJdz8PGhVWut/+E//Ic4dF/80c9jijnnxm23+RJEAYDaoamlmtl+v3erpgbmblW1lLzKaZ77vo+N3G1HTGuQlpRB4/2l7xAxhFDXfGaNCBwUwc6wRg3JzSoYWy0AwMJo3nVdaOVvYkBi5pCiIyPTqxev7h8fP9zfC9F22kzDKIKllEYkgwM4EiARBOaIHCK7Wx+TMlbw4zIXLUSiYFlrN46KoFC//t3vf//dHw7LTMxO2I+jxACIh+Pp5aefGaBws0urd4MbqnquVg3+8PvvDk+nw/E49H1K3amcTqc1EDGHUisimYEpEMrxeKzqQmf+WJidXEIIbaCXmeF5lEZtZm1dQ2ZGxCLShXByH4a+RWr3Vg7CWvM8owijA6C3VCdKQMRh6NtOJ2AwdyKOoaoj4t3dXT9upml7f/f+q6++Kmt+eXv7yavXXs7tyK1EjABs6OBqVmpVLSjsQhcxuO+XUzcOceq4k7f37/7hd78RYYwSqYup2223zLyfF3AKIRU/I6GznwTQxt27v3379h//4R/+9b/+159//vl8Op2WmYMwwPF0IsA1GzMXJUcXomWtzIJECMCArcog49SzYNVcrXRdx9yZ1XVdRMgRzauDA2iMQgREEFnMalU+i8OtakFt9mIENavKXWgHM8YEAEyBEBUUAFhkzYuBk8RSiqp2sX/58pN5/7h/fHp4+2EzXqe+20ybaTOFmEIjOpDMNMVo4Kupogk5g2k2R0hDP9cFhX/33TcVQdGMoBv6aTN106Dq+/1+2E7m3jpCkMhU61n7jM13/U//8/8sIn3fP+2fTvPcNE+neZY0AYBXUERF07Jkr3OpoetbiRDBWiH4QgilJCL2XDkibNpvvDT69H3n7q33voVZFibihlqFsGoREWsOAUmQhFmQDCiKAICptw9TTdVRznIHSCmlGDddv3RPy7zcfbefZV76+dDvh34YUhciM1IQGaeBEOqynGrO5IDAIXTdUNy6afzmzbdP+ydKQbWmfogx7a52THEtRdWvp50Ts0RHNDinOM/BmoimcRynqdSyLEuXkqquOfdd926/ImJdlYWBAwgi+ItXP7m7e0BEKBWsYlNQ9UMPACKhJdFNLejmVZUvlbZSSkqpzGvrnTu/CXciaABTVU113EzHcvLzXK6zMqtR7gyoaoiIjGYGgNUUW8s6KJoL0XZ3fX1Fkx/9Ipcvp/XxsHjVquqg4zA4w2LVA8ZpSNOQwsAi1epxPv3+u28pBc8LRrkargKH69uX7m7mw2aSGEDEmdwd7CPmtsvXIYQ1rzlnRBSRUkqb95fGrUigDSBaIFnLTA5/9i//26+//j2AKxermYjQVV69en13dzfPpwa8u2mw42me52Ec6MIh16rTFE+nOYgAc+Ml3IyZu65b12VZlvN5B0BEFj4nGJc1J2hq5TNxgEjQFNYsDIjmUFVzrdVe7G4lSAyxnZLD4fD08Hg8HtY5n3wxchCKsSdnM9NSIFAI8S/+6q/3hycPELtUtEiKQzdudzs1QKTNNJqTcKzoz9QkfpQ9OQAw83E+tWprG8FyfXOzzPMwvHT3PK+PT4/Hpw9v3r45Pj19/90f+nFCsHVdNLNrLUWl1NiPN6f1XQj9ZjM+PtzfXu/ev/8g2EVkBGcJWtWrd6E3s+PhtHbD5mbE4OuauqEvqlDr2PWReOAQElBtbCwbUiSGqiSxFWBrrVkVQFPsEFHdDBEZiUmFVeFQ7pl5Grfj1e3YjTfr1dP97vj0tBm27r4/Hu73D5Wtn8ZF1zH1x9H/4m/+4g9vvpk2Q5Q0H06fvH49r+X61ScH9QI0bjYrSIzDXIyITjSkmGpWB3f01UsQYQmIOF4NMfaqdWApVu+ent49rfu/+0+Hw+GwP+yPj4fDoeRipqVkCW02W7cGrxWCkYybqWGlh6fHWutuszXAGGMtz5Mq0BmdkENkANKspZZS+yGKiLuje4yxAVJ/rspb9abmD+7upea2/qWU1nxlVgmEmC+l1MuJcweDteTD8aDVocBa1mpWap2XGRi6sS9kTj6NW2f8h7//+2//8E08KyH4+valI0+7EShgSEkCSsccMKboCEhraa+iCNT13SSTxODu07Q7Hg9v3nz/7t3bDx/unp72+/3hdDqW+7eqKoFCDMyMCS9TVS7qf2CAiojy9HS4uroafFNrNXAUQcDt1dWyrIhn7SQiO5BEZuZei6rnnIehTyG2vnch6VIkwCgBq6UuuTsjoBuYE2AuhZnBfF1nImDklihe6iL0XLiHwGawlOzHw7IWV7digD7rskJBZB7iqoukAIm/f/f217/6h3ldb26ux3GsgJI6DCENo6Jg6DnG7CyYijOSmFnqwmazwS0SMQAcj4f3b98/PT1+++23++PhcDia2bouOdc2wmMYB7XS+MBlmRExpXRzc3PY7xHRrD6TRvJf//4f/82/+TehG25ehMPTw+E4v7i5jlEQmIgbF43kBs6EyDSOUymlVjNVkdCFdEJqMLNpV1rppK65lLKui4bOnbVUIlKvZc2IyIxoQD8q6hMRkRBZx6yqZlDdrRY0QCSKVEDT1B2WOaakK3CgNw/v//bX//Xw9HTz4hYRh80mmzvKePOyOiAHjmO/3TnSMF0DEgmvS/E81zX/8MMP796+u3+43z/tG26ZS855NbNxnFKM4DbXVasJNMm5m1kb8dPmpxIRsyBGIkHkWrP85rdf//Ev/vTVy1vpu3XJZlkdHKUfN+fQDOUsRCJ2pGHocs4Avi41Jh7HcT4dH+/uhBgdmiBLJLTwp6rrurYhB1bRHatmIiYWPMtWENwJgBGhtcrFoG3+loKZNX0jIqtZiEQoyuARf3h48+3bH7559wMxdH0nqQuxZxKM/bC9Pua6uXqJMcZ+u5ayqL9588P79+/evn23Pr5rBLuZqdm6toAZxAEQi1loLit14k5ENduacy0VAIZhbHF4WVfmEFKMMQL6UErJRQ7H+X/93/7iz//7f/X5Tz+7ffm6rPPxtN/trs0qmJGIn+M4kDASscREZKpFa3AahnEcp8NhTyxMGDgEEhZJqXPCXGspudaz+NrMGMHciNHP6M4cz41trRyS23wNMzNwNVUjQCElov1yDH0312W/Hn/11a8ejgcVn0IPhNcvXiCH2A/d9vaU3TF9eDjcH473D0/3T4daS6u1qiouGQDWZSHiGAKmwA0VIlX0mpeSj+u6xhhdM6Jc7a6e2z60aqM/2klqBSsiImRwFHf87W+/6rvO1X76+WfCsUsDkoAZM8YYSaRV0M9poltIiVtZS6FLMk7Tdb5RVUKuVpm4mBJzqfU4zzvgkFLXdbVWq4qIXis6qCu2UQlg6PxMtbbj5m00MSECunmTRBYrZrRa/tXvfn3/9HSqaxjSNEzjtB3GbUU0p9Pj/v64HrN+++ZdLrqULCJNAVprJsC8HKZp6vtUa3UtAkSAtayYOiYQxhSk5BXBGaAP4cPdB0Rs5et5nps1m0HhPKWAc655rdIG2P3hD3847o+nef7Z5z/55JMX+/2+i4EYUzegfJxPjYhVNWCU1JmdnAAQ0zBsal3mY2BxsBAjOgQRFFEtS15jXkKKOWfVam7rmlPKZkBEeGlaAXOj6oaxZQF47hxo2mIkV1WUtOQFxH/zu1+//OmnyzGzUBy325evi2MFynP++odvqssP7+5dOBertcaprzmjqa4nklDXPNx21NP+aT8vR0KMoUMIhOAIjCgkbrVkLaUMQ9puNmrnnqezUuPyN+LHPjBEFGEG89PxhNV+9xsWN9M6jb2I9GNSrWgwjmOXuv1+X2uNoTMzI459qiUfj6cYZHdzNZX+uD+2BXxG6RFgPhWeM/ICYKWWsmQiOq1zICbqwM0c3dXsUjjV0IZxIiIQuZtpMXMzQwb1+oc/fHe1uzocjlXr9YubF5/8JFd3hrmWDw8fHven41zN/LRfVOvuatsHLlVrzT378en9vPoPP3z36aefAlgUyaXkvKTUgbnVGiOXukirvKotp9kltiCzLEuTTLWSYou04zCoWXtSoNazXZOJm9Wia9YgNefFNYSA4MvxlIbu9vo65zVXd/dcZoIzhCml5rwyYEx9iNQWULoUQsQgkI/3x8Mp56vdBkmWenTVThMPvVltSkZ3ee5aoFZkb9ml1wunRyI0r0sI4e3bNyJy/3j/+vNPNpttATqsy5rnpdpxLgBATJaXzdCjW8fo+VTXE1lBt4B1GMZlWX74/vuc8zSOKYaGftrUHvVKlw0I56kGCue5OjrPc9srl//VUrPZuYFHBJyZ+i5e7ba7zWZIXSAUBHLzChykmh1PR3C7uroCYT4zQ4jmBK6IpVYr2YhCCMIRmLxWR+IQx9Shyv3d/ePxpG4xSFUDM3Vb12zRyaENnSOiVh9394BEISC6gbUzbtZKkvrdt9+qWl7X3Xa7GXe7aftQbM56nNd5LWtxIIpCHgITiIhbXfaPeT2eQa7WEEVrbR++1Kqm0Fo6ai21NpJcwQHBEBS86RKacZdlae+njWI2s1YrbYm89Im7rnt5ffvy1e3Lly+vdtvt0Pdd6kIihiRSqmfz03GPYCJM0gWiGJKr1loISTgoctVcSylZ+s2WOZZaTGGcJq9hi+H4+HBa56K1CyFQNLdcL7MKCTiUS1i0lq0HpPpxMrm1fVFr/e6776ZxWmq5fv1SzfKav3m/V7Vqus46rxlZgiQwq2tF4LrmnHOptZiCKRFpa1cJoU1Wb703wly0qlvTcjlQ47YA+dJF4Y3laZzZudTc9G/oSODucjX1u+3uk1e3r1692m23w9ANKQ4pClNMAQg5MI/D4+FwfHzYbjZ5sZikpS5BAYgcMCAVgKrqCmguISEJc2AJGm0IO0nx+PhgNYswI3otgkREqprrCisCQJBIrXAGkC2rGwAQM0dBtaJ1nufU9xzDp59+etJiBE/7w/5pRiQUdlfzCsXQwcCIuGRzU4kdEZ3mo6FHDvW8hJ7GkTkwc6211I95V/tDxIDkgAhtZpG20lrrUiWEc3HNrLWhual89url1W734uWL6+3YDymlOKSYQkQCYVHNgiRdXBc+nJZ1Xro4YjEo7ZWdgLxaKYUIh9QBcs1VJA7dwEG8ehq2uSziPsLVejrUdWXGYZwEgZFKznnN1mY1oLej5ETUPD8hM1SttdbD4XCc1+1ml105xafHewjMKNNms5ZiZhJC76RqBuZqzKFoIeIQYka0XM2lspB545wQ6UwauNdLtyJgs2ALhmgG6Ghea615zbVWARE590C7e63nhrJSirx6cX1zdX1zvRvGMaU0pC6lxMzE3MTEQOqGY9e71XVdAiZBCnyeEYnm3oob7p0EQ25EpCAxhcAhdkOuRQEphBD7Ja9Fq0JIHFIIUUKKCRHpPCrbgQhAzbCqVjd3Xdf1dDo9PT0BgKToWk95TSkVsHEYrlN8fHqa50VNa11LUW9T/txrMRKpDsesiuIcZtUevQ09BYDj6aiqxAwAbU4JMABCdQP1oq5ukRCcRGTOM5xbRCXnHEIwq+uyIuG57jAN49jGr3R9l1Lf9yxiZiHyuhY81+ptGruQ+O3bd8enR95sunEERCuVmEOMIuFwOhKIIyTpkrTsy7uuz27miCRCSO55lXo6PT48yvWuT6lVLFqhpTmgEKN6Oe5P+/1+KRnRSynrujIzCY/T9P7uAzNL6ydGvr65aRtqWVY/zbmUIDGlrqoXU9RqSqc1E0vgsNalajWzXMozWG5xQ7VR1OCGpmBoRSs5RQrMHDmWUkytFVFqqUSgqjmvgGZma86yu7nupwmDmBCmYIEdHBhPOSMJEDAgEGgFdv705edfv/tqpZUNEwUJyG4RLAFK1wOTgVMKjuZQhi455CjDCeuaj4beR9psx6Mvy35+8+5Nvcm3uxd9PxGKGiGyhOhmZa3V4bTmu7v3Lz95EaU7lRUDAfJafdjcLEvNSz7un37/67fh/3CzYvwwG644L5B4YGKv7gjFVISWPLuuKVByZVSJgykGTqVoDF3RqmoiIec5iQRiAOhTyDmz2TrPYeq7rlOvDmBg4zS0ssJhf1iXuV3+wkQEKP3Q932f2jUScq7G4bnuYXhJkPEiS/zsk9fv3n64O9y9vL7d7q6sVq+m4O7OZ7KcgFkRaqlrrSQqxIF5PR7yYWVQRJw2w3w8HQ/HTvoQGlBnEViXRYgcrNYaotRaQ5vwzczMpl5LcSQR7vuYc9d3/cPD43ba9CmZoY/jcb+/mW7mvF6G1yiYtSp8E62ZWVVtOMbxDBhbR3G70GHo+5YoE9MwDojQ0DgiMl+GMBM5yXO5u2W80o9jN/RdiG3yztnx/7iFlwgQAVs8w8T9btocDofj6dRJ2G2vKcKaMwmHkBwBmB0QEGqxXEu/CXld1nlWywx2PBxR83az6UIcp7Fq/XD3YRg2hLGUOk2bUtZGZ4UYqluK0d3PnRkISOTECNSR6Ohm9v3j4zakm2l6c3hTtRoCMKlp1grazGmBJRDXWpGEiZlI3dpIuyZWMLPnKqFdrNMWwF1zzk3HwczqBuYtEXhObc98ZQghhsCx6c4+7kHE0LDr5Z/nTp6yrre3t5vN9OHt3f3TIcZuM20SMhDGLik4IDshAzhCLlrWUtZlOR1Ac+xjFF6W+vTwMHb9Mi+bcaOOHz682+1uN7vr43Kipr0jV/MuBSJKMVa3knOIgYOoY16LOw5dYsHx/un0+Hhz+wIADvNhGreHvFS3c8eDOQNGPu8gFCZiJCKn5+pTK+sjYtMlN9fcqj2llBDOM6xZ2N3LWtz0PFzgMp2oadbOg5XaSAeg8wUpLV2DH7X4XI48JE5oOKSRX8nxaf+4PzrJ9dWVu4fUtx4oJ3KDqjVz+fD2+2EYheDD+/s6y+3VVnB8vP+wf7q/vXqhpRKn7ea6en377t3Q98ysVoBpWY/DZmpNv8kFER2BidGhUGv6IZb+J1fyw7t3+XC4vrnaLyfoeF2yozsh1kYtnem71v3a6pcXmdf5kzZNQCPiznUU92ZokdgSnpZ6l5LdnjubWc5EtamqxBAkhHOVpm09BGJqLN6zNZ8daAqxaEXgzbhNsT8c9mq25JpivIz57Br2VlWr+jaXTEcrxep69+GRre620+311eHp+P7D2z6N17cv94cnA5bY3T/l3XZqtfVlXjbbLdFHHfvSZMEIUbixnLXaq2nK+8MP79598vOf15/C2w93FMM61xRCzibIiN76HoiIRWo986HPns7M2kj2/X4vIl3Xmdm6rP3QhxCcUFKH5gBWayXi58ov4nls/zltw8v8C/tobCSi8w49g1F4frAhc2gHv++62PWlvTuEam5VJbb+ehYRHunF7c3d+7dlnlNIy/7xzZs3qOtud9V1UeR2npeHh4fYTeCIed1srkqtTFSs5FradQxnKUOtjKRk6ATcdEUIaL3Dp9dXHx7u5uPT9fX1QfM8LzmvKXb5uLp7IFFzciDh6o7CVswQmEnBaykA0HddG59uZO6uVc+mZ24qYWBoU6dCCO6CF8rFwE0B2oSc50IwfDT2+XQ//xOZSJiEOUgnIZ41ixEltFsIN5stIBWta8nrWvJatVYm6vv+5e1tFDEzRkcHLXl/OHz//Te11hhlu90h+tP+wcD7oa+WqxVkaHkuMjDzR0LhPMKfwdSsIkGIwkVf7HYvr3dvfviOBV+/fi2h+f/k7i1ENCKZiA2cL1dmtV251lLs3IGTupRSagZJXer7vh2vZp/qBkAhphADIBIzIqpZS3CbmAdVa855XZd2p1j7vc+/4pn5CCIxBJIoHJnCmf5qcT9wSHHabK6ub0Wk5FJrXZZlPc3TMH7y+rMYwnxaQgwA8HB/v8zL4fi4LAuQX19f395cr+vy8Hgf4/k2tLu7u88++wyRW0r+/K7A3LwSkbROYcZNil7yF5991omc9k+bYUwpjeNQckkpxRRjTDEEZCZoY/EjoTzcPeW1BkluGCQBhRi666tb5jaGgUViKYrI7Qi3uVqXvcUhBjdv0xqaK3N3saqaq5O5t+nD5wkajVZq7pYvI1xUtZMzLrHW2Y/nWz5SF5d5ZdHttEnjtCzLuhRE2D8dYozX17enw/5Uc+S4ajkeTqpaq/eqHErfTS9f31aF4/FJJJZcmvMiouNxDtzmVdU2dx0BDRSczmoELynGxfynn336/dN+ur7pQ1SpczkBIUBAJpHkjBVcPKobicQ+kZwFT2fQelGYNmlus9pZ1WNIKG2UH54HhgqJuTshuUPRqqoyL4s1dN0edmZIUt81m+KFKmlqrFY+dka6dBIwCRGVnPthYKTT6ZSRUkpdx/NpXnPp+n4zbadxsy5HJQIg1bwuOciauh5U53UZRESiVvU2IpO57/u24A33t3hq4HhpEkZCImRDcIuIn93evn18mJ/2m2E4PZ1qLYnFDbJ5jAxMeAExXUrt9r/26dqTuRQwFZY2QN8vjUktoCMiAqtWtcqAIkIkzufoYurVKuV1LTmXUnIpOee8ruuyrMtCgHBpA7ePEZCrm310pJf+VaK+H8C0Cbjc/Xg8LnmOnXTd5A5Mabe73W1uhaNw7PtJVQ+H/fF0cvd1ne/u7g/7g6GnrhPmdV3b/WJjPzTghj96ALSyNscQuAvFSogcmT65vpnvH6aQ+hARETkU8LnmcokFnQQJEmIY+oFZmqT0koafZYLPFHorRz+Hk2bTsn6c/9Bw5UWwCZLz2iqQiNh4hbYDm6YrhBBYmia4WZXQXeUZIRGiozogs7hXqyYhkJz9y7Ks0nWa15DSzYuXwkjoT4+Y85x8OJwO9LTvh6nrR6QYQsTAXeiyZK0OTgTcPJcZmCkA2LmftOJZa4uIEAKjcAb47Pbl+7tHLHqzvfrmD99VNmviR0JHIEAmUgJDQOFWiRERZK6q9FywuwTeFuuYBKC0M3GpFZ49Qxu12IbHqqroWiye7/dqrgEB+HJD2XlTasuVkJkBzUCxqXjdHQDNgWzOOXUdBp9PJwXvh4FjyDmX7ACSkmBKDE7sLP7+zZu4jUDo7sfTiThsroZxGEPqxjAi4s31tdaaUjoej21AdpPFmFk1NavATG5odtISQjSwXsQArofp9PA0vXipqrWsDhBCbP4V3EHNEZv6vc29DCEIM3obw48t1WwA6LwVsTUGf4z7BqA5N1TP1MCMaFVpx4eIgEiRnh2ESLC2pS+y+yBCLG2WNXptoy7OANWMJcyHIxBKSFbL0+Nj7Lrtbrt/yIToRIKYuv6GbgMhA5zmfZfSmnM1n5eZj7HvxrHrE8d2tWSTdYATONXqiOjn9h5AFEBoqbqBg2qbssQOn7589Q9f/yGflhjjqVYOwkHUvZrGc75MtdRntNeOI14gt9by3EJAgGbmiIbgjqq15HKBN2bcBixTuxLR3aXZ+zknb7DjHG2IqOvaUlz4D8eO251ITEbOTTuJDiWfL8IyKyHGru/V7fHhYehvcllNwYWYJQxDStSn8M03fyAGrW4IEqIjIWJMsS41xniehmQ4DMPz3UAA9DxG9rnpOY3Duq6CnZbSdWPXb3779beHp6er7bYeji4kKWiu7s4iTKTg5ueJqs8xun3dKjyNOhn6AcyZaLmoHJp4tTVtWPOziMQknEIo7i5JbUSCVjhEIwESBqLYM7OkEJqDI0BXcy2IRGeTmaMRsYuYuzUdAJ39R63VVLvU5fzU+keYGYDBzGufttNnP78+nPZ1zUTU+kq6lBhDmDozI0Cnpl2tRYszMhK451xjTKUUwVBKIebloJtxs+b1qg/H9aGs8Ge/ePl///f/4Y//2z9/eLibxhcKhA5VlSIRQyDnJLVUqysxjN3QJjGEEKzW1axJ7gEMGYfUzfMxMNe1rusqKAxSijlKdkNADmIkqlWrC0l0QjNTN8QzU2LudS0uRper4cgJABQhr+vz0MUg0sZx+XmKRNUC7faq5hPONj0XOSsz02ULhBC2mw2OfomASj/aJsTczoe766WTtBFfANAcWfvBpuCutebsQURY8po3m8393d1PPv3s7mnmJIouQqrKRCUXCZGFY4jHcqy1Uj735Fyms51TxvbqIsEVEJWIFLSNowMABZcgiE2DRzFGoSBO3EZKNSjfmAszgwoFz406l1FQyCLPnb1mVEvV2uYHtq2qTXKIiEjYKFU4l0SasoUawo8pAYYL6LWGK4iozZ5rHqa9dAzBmPOaWzRoJ6tROw2gELKIVLAmng8iP//5z//qH3775f/uX93tT61/PoSAbkQCWttaMjMCN3RpZqWW862qxETQEjMzC+C1XbRM9EzTALQL1vGZu2AWqQTcZv1wRCIHQCdEFCK4fCq/zIpCIgmh4fl2m2ibpafmIOFHmbuqmhXTmkPsELHdGXnJ9y+TABwdTEsBgBAjtxGkCmaml+b0loq4+7qsAMBEpVZhbtcIurt6VQVmUlXCRj3zz376+d/9+qvj8WkzDfNS0Lwbe24hGxURG2HRLqosueRSEImJHAMjxijtXs2cM9q595GZIQIWRHAArOAsZ4bXzNBdintkDlHItVU2EICJhIOZ00XYfGHVYV1Xa5c328eDDABVi0A4Z0w/Gk4OsDxPKj4HtXZC1bBNOYuB2+VO1jY11FJaTGzh9blg0Cgi+9GVjVW1cSWlFAdN7VLYqimmn33+xVc/vP30iy9LuVvBmDlKaBfstN9sZk2ZFGKwj/I5UHeWj9CnqXLbGz+nmAgAsDZ/Rc9cusqcSxwgBg4gjNA6F0RaccL8wgyhExACU80rMbQh5OdbpVqiCnC+7PCSDNAF6seLwAHMCmLbfWnorWrrpzZ3NSUH99YAezbic17QUsmPSYF7u+Kv+SIiRBS4MJiIyIx/9LPPf/ftt6BrF+V0hLO+sp77Q0XkdDwhWskldSl1fV7zmpfzlWSE1Q0BFZ4n9iAAEENT8qiqO/3oSa5qcnc8YgoknEIMzIQUhVNMrX29JYyI2OAVXu5cfDZWEAGnenFtZycKRsQISITi8nwK3AwJ3M8N1GZm2mBNraUiogRp6/+sfmoL05qr4HLrUlUN8jxCOccYg4gEUrOsGrqExLvt9mc/+ezNh/c3Lz5ZlsXUsucYY4ih7e5lzl1iMA8hARRmbnQ4MwvH81l0jyEAC5prqYQYkziK+xqZa62AxswSREuVx+OBUwyxA6aIIQhzTCFFAtR25SkhALcmY0dorfUtRrR3BgBl1XZn87OJ8XLPV7ts091rKW7nGpMZ7fdPANBuUkTExsuZGfnHn7VLdxszVz8XYYhI29CGiwavxQ2RIcbICJLSfi0S4pd/9LNf/z/+/c+//OPTOs9rqeb9uEnB17y2sxlSqLm0dICFL+GbRQTwTOvFFAkQzcuaCUBYHLGgi7Cq22VCFgAIhHCcF9UPt7ttuk1D1zuCqlGQILHWWt2IkJDU9Hy/WJusejZQZeHUdW1ic0wJAErOANBGcbf7QxGRBInIL8wT8zlEHo+rmTUytSFhRGz0THuJdszb5+y67ng6td/Q7tlOkZGDiHCQNpnNKnRRjHjqui9//rO33323uboCysjB3cFciF0phRhCCCEhk8Tw+PDIIZBLSkHdutQBGhDmefkI0dpHNm15SYwR6JyGMhE5EEhwoMOyPp2Oc1nNsYJnrdXNL5A7xtiF+CyG04ufdj9fInmBhwYALCwhNIKAA5MgMjDQ+bZ182buS69ky7jYHaue92DrvPWPF9qcYQcAdCn1XddORpeSu6Of2RpCZhEWFuKyLtuh/8nrlw8f3gx9Pw5jUZWYiKjVb0U+ZnqtI56JupS6vgs/om/gR+zGGaKgAZpZNasfg5WZIDGxOOKa6/G0dF0XYgzEgO365vO1kOdl8Y+EtrcxcEjn+BWCXk5cS/IBwNShKrTEC/R5eZ/x5nOgpEuRrl37Cz+SiTZ3YaCNrPpxu1UIoenbEREAiRlJzh5EaxT+5PXLILSeTpvt9TFXJrJqquBuIsIcDUrrom8z3kMMIZxburVePP/z6HQA82re8Im7t7uMz+5OUAKRtO7qpdppXruu67qOhEgEwEHPWcdlkHAbf4eEDdEyMSESM1+QP50BcJMlYnhe3uc1+PE3mJkTIpIIs0c7LT92uOcqFQDQx7COPxq+2/cJgBwbLjn7BGDou+Bapi796Z/8ya+++ubL65vtdlMdvDKAtmGiRMTAzaV0ffcc7gwBGySkyMVFyNp9KK7tWWgk9HmqMYQQPKowBTNDZhasbg+nAzHEKOPQkSm3W6oQmYgJInEBvLQ5IZ3vJicABEciPG/Gy85lZoKPsz2eDa3gzzORGkx7BgBwid144bdbSsNI7dS3RKi9EBGlyGqgjgatEQiICN0ppqwVkf7453/0N3//69PxlDa74NxaBGs9w+Hmc5pfPlM2hD8efCEizOeirKsSYhuSZFbBieiMUllYELEaIJozq2ueM4CGLoQQAHKbFpugHWRzwGrnPON8pqqCYLvrGD926pqqi4g75Dyb2kWtLRKCE6rWH10uc9mb7mYaRfxHgLnt6JxzlNC+rUWk57teaq1nUxI5shuyIIC7GQOYOROOQ/f+w/vbbhi2Gz094iXvVF0NzjO5mz4NhCJA8/KquZRi5v4RuikAoGADiHAparc3+f8HCg1BtbA+8VYAAAAASUVORK5CYII="/>
        <xdr:cNvSpPr>
          <a:spLocks noChangeAspect="1" noChangeArrowheads="1"/>
        </xdr:cNvSpPr>
      </xdr:nvSpPr>
      <xdr:spPr bwMode="auto">
        <a:xfrm>
          <a:off x="0" y="5340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8" name="AutoShape 128" descr="data:image/png;base64,iVBORw0KGgoAAAANSUhEUgAAAG4AAABuCAIAAABJObGsAABMf0lEQVR4nG39WY8kSZImCNLFLIeq2uHuceURlVWVndU7hamdnkHvLtD/ut8X87CLfVhMY9Db6KnKzMqujIwIDz/sUNNDRPggon1gUXWP6lE4HO5mamKiLMTEH330ERG+fff/C8TH4xEAhr4PISDiy9P+ZncnIoih74al1L4bS9Gcs9nz69evzUxV53lOKTHSu3fv3r59+9/+2397enpy91IKmCPisiyBgrsDAAAYAjghIiICgLubmZk5KDm0r/fhptZq4KqqqkTkrjnndmOIUN3a1dzd3Q2cmdubQwjMDABEBADrxd0B2sUdEd3xegPtIu27RGSXV7tCewnrsiwhBJGYUmIKzGGaphAiALihe/ssKGhg4CIhhLAZRma2WkXk/Yef3rz+8vXrG+awlFxqCjF03UaEgOh8PLaFcPdpnp6enj58+HA4HHLOIgIAQMjEMcY+9O6uqgoeUIhIVWutcHkhIjgbalveVHJ7TmYGYGaAiDFGRHBCQGRHd0d0d3AHloCIHAQd3D3njIjjOCLiPM/tfkTEzFQdEYjwuoJt1do9tH9fV/b66XKZ7+/vf/GLXwHAX777Yb/fiygJ6/qz5GDtb2HqAIDQXX2eE4Exc9d18zxXzcsyuaOrqikzGBRhSlOapyTMRFRSfXraf/z4+Pj4vCwZkZmDO7o7iQTilFREgNBrLVaIyMCLVmZ2cEdwAPD17gGgamZmEYqxH4Z+KXmaJgAwd1wtUQHAEQHRzU3VzBAxhACIyLQdN1999VXf9w8PD8/Pz+277fEQ0cWm1z1xXUoiaqaKSOAAAGYO4BIjkVxNVUSYGRFLrtelb38Lcywlu4IRtL2BwH2ksR/SvBxhH7q42+0IRaJoKafj0cwIEQCOx+O7d+/ev3///v37lBIAtF/Tbr3W6u4A1HUDM0/TNC1zrUpEiHzdes2EARhQ3R0ZgREA4tDd3N+FeV6WqZoioYO3NQWAZoNmFvuh1to2OACoatGaSq61LstSStFqROQOTIKIl7uCn+99vP7jujq+Pjf/6d2HDx8fiajW6o5YtZQiHC6LSO0fIhQUatf1XRc3Q0dEJS+1ZgCotbh3XQgxxpyTVjM3QjGvpvCyf3n79u3333///Pz88vKCiG6o5qbrB2sftYsjIAGSA7a7v5qDo10/QNvm7uZo1ayUYqBAnlJacmJmx4spuQEAAruDmtuyXPdjW6DDy3GZU62VAK+/7mqYjp+ssq0aESGgqV8f7fVbACCAzSMh8ud7P9X0ubcFIEznD+7eSVCrtWarWjWL0DLNh+MLi9zc3AzDkHMGNHPHGl9eXh4fH9+9e/fjjz8+7Z9TSs33Xf3L+u92S5Wb9ywlmRkROVitFZncHcCum0vBzaymLCLNxEQk56zqXdcBgH52fUR0B1W1WpordIP2i9pTdPcuxGZKqgpA7Twk4euh59cz6OfG+Lkfz5ra+XO108vjp+vb1i/m6QO6E8F+vz8fT8QQJex2GwB4fn6el2kYBmJGxJRSSunh/eH5+fn5+fnx8fHl5WXdVm611nbfbb0QUd0QsSwOsHp0RF/PVtdq2tYF0YHp+rRLVhFpb7tYN1w/iYGbQrt+e78wMnOttZTCsK5RO44Z5fp0249c7+pfWd/1K59OwusXGa7eoMGDZsiq9edWCbLM+3mea63n44mZb8abwNLe0XXDsuTTcX5+fk4lPzw8vLy8HJ7P0zSVUpZlyTkzc9s46tZASSml3XfbVgix3ZNqqbWqFkQkRiJSX6HH6l7BzSxKLOVyl0DMAdyXlBD5k10QMZO7q3otSwgBkUUiANRa0YFImLHWCu5XU21P/WqVn6/C5xZ6XfTVKr0wMwCCg+MKsMiJebXK60OQp6eP7WjbbBoSUgWs1UopL/vj8/PLx48ff/jh7YcPH6ZlrrXWXD6/j+bFG9wppVyf/+qDEE394iKNAJEZwMGBmWuqgCBE1cwRmDmEWAvAZe8QspkvOZfiIthum5hC6NojRKxgRiyE2PZ1jBER0bzBTFf7/JgWEcf/k+MFAJj5cz8OVyfOq000S1fV1bpVr29bT/B+EDNiDkPXA9B8Xp6enpYl//D92w8fHj5+/Hg8nuYpmRkJEzFi9Z+/1j0FiEgOTkh42WjtiRGggwESiJELgDshOAgxMiETmgOAI5RSzDu4oGvVouoNY5rVvu9ZoqpWdSQ0x1x00w/uquaAjO5aXbW6agjBzMC9rUJzEYFlqfm6lJ9/hCvUvb7/8rbaHlL7CrfHbE4XhwvtD4A8Pn50dyIh4GXJH94/vP/p/cvL8eHj/nyeVJUpIDIyqdqyLCEaINjlULnsC0AEM0eEBoeui8xIgA1oGQCvOBLN3UEIkc2dHFBYDWrJS15yziUrEcUYRYSJHBSQzBHUazUzq9UAoFY7HZdmKV0fY4zkQCQQzGpVNat6cbvFzcCVgBAQHBDQAdofxBVprcYIiA7gDghIKCLtE13XVEQQPx2zbRfKf/yP/5FImBmA8lKOh2k+L7VY1w2qJhypbUDztkHMltWq6XIjF4DdrsiIzQTavgBEAHZXMHSwBjoQAJkAwdTUTMEjBzXXYtO5pJRUNYQuhA5ZEECMzSznSmRr9OJea3UAQ6quZF6Lal1MlQhjjDEEM0MHImJGBHYiEamqiHA5xNc/zTH+/PxZ7ZVh9VeAyIxtKQkJ0B3W83D1lT+8/YCIgQKRgAEAxW4Yh5BSbpeopqUUAIgxMlNqzxkBLzfi7uAACNR+Da2210I0uAAjBDdTBGgHOqzrjIjIwERiJeVcz+e5PQNHqKZYSttuvL6Qg/R9z8zLspxOJ7JoCmbWKIKcly5GRAwcmZnA3RWRRBgAROR6vMDPoc96SF5B7nVFeX0bETELXqIPdAK4PhRwd4lxNDNTdwPmQICqXnJqF3M0ZiZqyN5STcBEuGIRvzqjdvCZAwAjtT3VmAOt4AAE5FiJkQARGRGrqQM5cQB0ZEeyYnlecs6qKjFsY7y/vx+Grl2NmYloWZZpmUtJw3DDPNSap8NiBrWaWS2plFKZaN3yXYceSkkOhivpoI0W+dzw2uJeT5t/9YoSuq4TkRY+aVVE7ELUaj9bcXdxIwRxckYiEnICNEftuq6UYmZVi7szIwXmiiiXA9oBCdGZiITY3UENAYiIV4SAAMAUzcytugcCJyIWJKJarJoDsiMpUipVVXMuIhJC6Mdht9sMQ9cMsBl7SinnZZpO8+y15q7rYhTtBsRsZrVCO2Gnaaq1bocxxhiYlgWqFgK8wNtPRmf2CVSKfAJb/hlKbwt9JZ9qrQ32On16Q7uIxDC2wBnMtBoChNDFiGY1hMBCAFBrBmqbVxR0xVzt2CIOIQSWmrLRaqQMKz4gQKQArqoIpogYGNtG1YBLLmrgSG7uhlZbrKm73e7m7gYR3759O8/zMHS3t7fb7Xa/38/LGYnc/fHxcRzHu7u7C1YHdycU5mC1LMvy8PDAgpuhzzmrVaHVg4MCXK3yEsheF9QvK309xKd5SfPSbDaE0IVoZss0i4R/te4S+zUsNyQkJGIAUAUOnZnpelGpNddqiIKXB2aEiKhIppBNEahabUwH4xqckIPhSUTAlNuHzh6Cl5wcgJiKl+pUgffTy/vD8wIa+q1yOJxzznlaZgAwBjul06LL+WxeA6Hm5GAKmBF0kpqmWrKCKtYMuUAGsP3yEk+cddyNmyH00zTlWhGxR2whBUDzXWgGqgpMBtSObiBGZHNAQB5DjNGKpZQMQd3MzcCrVUQkJkJyd3OQaZougRpdAao7XhhDuH6lPSirdQV6CFc0bmagRg1bMje4AABedQW3jkIE5lCViAyAEIopEXch1lTnKaV5rmomK87PVV0NEbXUTAkBcs5aswlFpr7rb7e7fohetFZJNbl9giYEZGZgOMTuZruTwESUc6610sU5AjAAQdv4hG4IdEHvFyhiAF0c+hiV9bo4BFc6bo2OgFCA5OIT6EI5KzgBABNd7+zyM8jMQrERBG0pr7hHAgGAW3V3Zu773t2zLTnNTIEARDpEyLo05G4IBs4sjrzM5zTPrs7AWrWaA4CBEyA3+iNlQdJarSox9V13e3u7G0ciKmEuhagQanV3dGJkRszz9Pz0QuoMKCKqlYisqgs5AhBet9e6S80AaYU9DgbqTgCwnGfQRg7UtpTr8q24ExCQiZhZ3LFWc0+11tUNAzd/cfUC1+UnKq71SkOY8OcRvpm5obnWWmutkSXGeDMOIXRRwnZ7w0jLMiGig5q7Iyy5fnzYnw7nPBcBceJazS4QlQgb+VFNc5obUSIiMfRD7AiopAxgRBRZqim2YM4JEDbDDg1KqmUp1EEQ7ocoQnnOjY4HMkA090YFuCEgXPiehu9apCSITETMdvms1nIBnw4pJEeUxlG7u1nzuIxo7o2rBgBwuPyrLavXT4ZdlBiYWZCWUhExSrjd3r66u7+7vxlih4i7rouxF5Fx3CJiSokIoEF0ou9/fPvu/dPhcKpVEdmqg1ZsxA+SqfolME1WwZyFCBjNSymullIyM2KQTiJqUS1K1shd8lILOdxsRyEE8JR8ns9AERCQiJwQUU3Byc39EuYiIgAyIFD7mOKOqu1evIWzhtD3fVsZRGhOQxqtTUTMgMAAYAa1KsHFjI0c1iegqlE+A7Fm1QAUnDTGWGtlpNvb23/4h3/47W9/28d4Op16ghh7dycODdxSEHc9z1PO9Z///P2Hh6fztCAyAal/oiMBrB3o69mqK0XSzD+n6tKoCkeGQAzUG5ABzmUqOQ/j4IIIBE4iQgKILiIKjOv126YjMgKAsoYPn7jIFhoTBnAyNTc0REd0NEJsYcuFLTAilGomRIJyQQMIoA0q0iVv5w3cqJGDu1751zWR5O7uw2DuWlJ+/PhwOByiyG63Q0SdzxxEVYs1nsvITdUq4OPL/k/f/cvbD+8ckSjkXBEvJAIhOhh8wncGTuBARMJO2O4fkZ0KAAkGisRdL7Fzw7l6MQ/AZlZKqaZUHYCkE6jcjOuSKXJgQkLICrByoC2CKO2VTo2HzZYvQRdJbIy6IyKxolYAl2laYowanNfUDhGRSARrWQtbnQFceAsgN2+5hGan7ZVSuru5RaK3b9/+p//0n7oQfve733Vd1/fDsNkAUDUt6gZOgimlBHqY5ncfPh7nZTPs3MKcJ6agjWRwu2I2vDgZb5ifV4RYVcGdhBDBEWPoegkSupK1lrKcJh46IgYmFFYrbhpQENnd3FUvodrlGEF3VzMCMiup5GlalmWxGoiomJaSiEgid103cN88JpGbeUs0yeFwEInjOI7jGFncsRQ1K12IF97JGRFR3BURcYXDF6skb8wdIp7P5xijEL979+H//f/6/zw9Pf3d3/3dOPbVtBs2oYtByJpluUkO57wc5+n21f35lLXmbjPOcwJc0zjmbtg4GzNzAqheDTRrNbPsgOZEhK61mjoinyQMQbphGErOWK3WBN0AQPM8k0AUuZr5CuP8Z69cCiJ2HQNhKXo8n6dpYtoioru6u3pF/cTUNIZfoEUkLtvtDTPHGJmCIyE4IjK1xLGaGZorQ0taMoNrZUQg/PQGIERjZgQ0M3WotT48PPz+n/64fz789t/+TQV884YpxpbQ74Y+Dj2wDMOgbofjMS3mzggChNWUWAjJyfFCx7m7M5BTrfV8PqJ5DIEcSsoqtRQdNrsvvvqq68dlrrksqqVqRjNERwYkcrSqqsWCx2uCxC8A0N0lBHN0dwN0QEdEZL/EGgDo6EwiIhwDSUD/lOMTRGCSzbiDS05d1UAv2gTmZvPgrrpidUQUciJiYhAxs/YYvO0NVwIUkUZif/z48Xw6PU8v3z48/vrXf/WrX/3q/v4+9j2o5VpAa/tZIup6Ngu1Ojm6kxsYujsCWjsikEGQABTB0EhrreZCrKXmWpBpt9m8efW668f9/jCfjozedQEUm14DEc0xq4Ga2tTOALh4p2vol3NVBzInkqJmDtigPgASrXcbBIBUVQgRUYgjkxADmJCwql4SrurugiQiWivAmm81s5SSlqqqITSQxUQtf32Bn+YtlxKCBGIAyCnN0/Tx+PTTTz/91//6j19++eWvf/Xtt99++6tf/3IYBiLsQxxCrCWpsZqaEkkgazzrmsNARCEkEUGwYugmIpDdtFBAMO27AIRpXt69/ZFJ3J3AuiC2TGpacppOx0XQXB1NwTH/LLK4kqox9rkWdWQDQEulVgcnbgc5gRJFEmFm1VKKgSkjdYFNmJHATFStVi2ltJUCIGBBdANFxEBMBESE1RSquzcot0ZBvAYNrtbAkJvlzJEFEZpBucqy5B+/f/uHf/zDzW7361//+ne/+zdv3rwJnfz4449pnr2qO2itasSEZoDY8msIQOAG4OiAjASuSy7FBPDu5m47ju/evcu5FPO67E/PLwYeQui6jgBjEAMTcDCDCoYXF++NxLBLIHgJAZkCduTogAotFRdYwH3N/lazjnxNmQG4rzvVKiFWqyrl8rLavKlXX3M1xEAMzUkKdy1bckkcKjQOURjAXNed/jnJ1pBpEbeqJVc3O1T985L3Dw8i1HVdNU3nqRc26hyqFfeqVi5EHJOZq5qqAYEXG0JwUAF/c3f39/+X/+HLL7744z/9/ocPH87ncypF3VLN1XQb4267QXTNRUT6IXpLZyJU1XABxX5RMgGgA6gDEBKSI4FjBHEkJMn1BADVKxmpRkRvwqsojA4CLsTsgKbSgrxa7Aq1auMF1JC8EotwYJFAV9zQ6A9EvApoANZUHK+b5/IwiIj9tJyXeSaHzTb2EsTRUynmDjDGIMTntJRcAcQBEAMiASCYgzVZETB4IBr7oZftbhhf393/+puv//qvftMB7G7vn5+fn/bPh9NLrLzbbb766qtXt3fHwz4vyd1J2FbbhsIaeMXh7q5ViqmqqUHL7ri7AyIykLth1qqgKCgu7cgupTBzFwQRBVAYew4BCcHkGiw2fs7dwdzMeE25wWrPhkCf1F8rkHZvid9GWCHiNQ/XfLm7i0gQCcRaakk5h0TjGEIspix8s93ttluDuVSvQFWtC9Hdwc3cVBXcRSgGGrvuZre53Wzvd9sANJ3OaZ772O3G7aYf7u/vX457A3/9+v7udgcAkWk+n9KSi6lp9RYsohAo0IWgQbAKbb93/YDVcqlqBoi12HmZT6dpEG/cMyKq15SgIUICBJZAQUQii6sJo9TGwrlrWzIAISpaCRCJCYxCjCG0lEMhq7WatVwOxjCISCm1LSIhAJizkhmgOXpM3V28OcIh5xLvN+PN1gOGMXrOiAgVd2F8nk9UJHDwbCWuJ6yrMnOQEBjBfDPe3N69HkOHEpD4p8f97esz9xvt9ynpZKmgS6ACdlpmADjOp2qVe+Ks6ABoVsomhAog1PJdnqEiNN9MtVgqahTTkqfp2HBmh4g+uKIBMQUEMqdptjkpAYiksQ8WjMcevK7KhU8ClTUMt9XSEZu4x3RlONydUCQSEF90p9Qwh5k6KAEhIag2VgIK7Q8vtdbNzU5Ehs3mq6+/zPPKoVRdkxjqxVVJyIkQkQCdmwiPowRCZ+bz+TzDtO27yOJmv//jH0rK++XQsi4pJRE5nU4xRnQjInSDEAxcwcHRwdu5RETEQA7A5FDZjcyy6rLkbGmZc0oJEU0NL3IBUFNXNFNq+9QAtBZjNCvBDcFBEL0dRO1niNsndDD1BiGVlU3dIgdhLkUdHYgRUaurGgfoh6HWarWoVWYUQCckli7w4ZxO05TNvdphmv/+62/+3f/8f/3D7//x/fv3UHUpc66Fg6DUWg2Zm4hjzWFe+QXGrDad91Z16noEIIfvf/ih5OyhKV7UrIpISqnrQ8sFRQk3zICM3FJggSSGIIjY8ktYa1WHYgDQsvxL8ZWMRQR3ZvFiLV9AYAbQaDIHNc1CFii6Y+BIQNJO3gu9sSYnAdSQwEFVMyIUQ0QxASFk0VrTlGqt1QwRt77t+77rOnez7ABeqoIrIjrGbNb+1FKwlqKGIcylzmkBgCWlOSVkjH1X5qJeG0WJnzJZkLWK0Wzzcp4IUFXzvASReZ5DCFidmZ3QkVJVnc7F+hhlWZbdZujHQYit0V7oKAEIWKQLEcndEKA0kiHnnFIq2sA4N1Dbtg4aELFfWFRveXyglsJHE6YYOEoUpnGIMbYo8JqKWBMS5gaeq1VfVDWUHJhTKsfjcVoWd0fgXI1Dh+Q15VKyg5pVIdxsx56QJFQHc5TYlZr+8Y//XLT+8Jd/cdPdbgdMjlDdiEAil2qX3Pia/yAEM1BQM8xa+xDNsZgSCiDGrqteJcYQgqpOy3SelpRr1wdVjX1X1NWt1NLiz2y2G0PgKDEAALICIgIheiklp6rIiAJA7qZubE15u1K+6+KCuUOgAI5oWEotxYVYQggdkWNjN/Wq0WlyNUMnACBU0zmnVMsYOjOvZiU391n9jDHG7XZb3bLWlGbXEmPshr6qLVVRAkpNpeZcfnz708vLy/n4fLPddF3XdX2MUc+LGYoIoFtWN2syQaIm9bXqwI2CIXYEjh2SQOCWHRKJ3TAAmLrlWotWLMTMjpTNas7z+dS2XYyx7171iCTcEkchBBFFrVcbbM4OARAZLmmcFSfaBdijASCB5wrTXOalhBCkqb6ZWRvxZGaO1yg/52wIjAjAZtXNci1BuiAdc65uoFpKWXL6xd0va83nE6tqNqMgF/7ZAVlCdzwea3UROByO6LAs+XyedjsWEaGm5iCz6ohm5k1hRewIZrBS/BKQqJoBUzUlDlmtY6qmqkrMLJEkmldgBuZqMKcyTdPxeGgnwdBVg3sgNiDz6kAUInJtMlpEJmTwtvPRXfWCAXEFuG5uLWAya+oom5Y6zanv+6bAIZEVugJAW8r2u5uFVrerHF6rx4DM3CpH3E0dVPXx8dHd5/k8zZMQ9924vbkbx/FwwP3LEZHHcZtSqqWWPN/vNui4nBdBAfPAQsIOlJKKrI77QjJcYDOAiHDsyjI7UNE0DIOqukFO1XwhojmnnLOBAzIxF/e5lPM0T0sCABERB0cGEkco6gqt/MRTzqWouyMhIIJC08SaFeKAiAi0noLUpFsE5shkgKmU01LiUkRVlyUTVZKGpoUIEUIz/r7rzudzzgsounut1VRbkBNCOB6Pw2arWmKMpZQY45s3b15eglotagZYiqaUXA0IzbyUQuh96NGRgZ8f9zWXV69epa4cjufY95suTtlZCA3cvZSCV0UosbvN89zURhJD0eruQz+0pNV5mUspJCEwO3noh/v7V+6+LEuofc65mlfzXOq8pKenpy9fv3Gv52kyhZRydWOWpVYHa8BWRACtOoEDeBPPQ4OoAGDoaAbMFfx4nhxJum5ouDKVgphCCN3QB+HtdrsZx5vdJqVUljTN59PpNE1TLXVZlhhj3/elFCIgCqfTadxtKQiFKF2s51qLztMyw7Lf74/Ho8TALFEigJOpqlcraA5qaD6EWEJxQAEXJOBP+s/raa5ryswRjIgubsdEIhFRACcGmkspTTowzambpmEYxs3OHGs9tC387vHx/ceH3Wa72+W8pOPx/P7j87yUUqwUU3Oki87WAQkXvdRItfKMi0yICJxQwUu1pVROWdZzkoXWE9xLqla9llXOvukH2oz3fldzSik9fniapsnMAmOIXNV2u13O+fn5Oefc0t+RZRxH5nA6nYhhGAYSNnNDDMQSwxBE2FFLyeXp8VFC10UpDnMuDgLQ5OvoYKZrzuCibLBmpi3wJ6IYY1tWZgZE08m9ElFK6ePHxxDCMAzMQUTmeV6WZTq9fPXFm9/8zd8S+I8//PT88Pz49DxublbM4E3F2LyK0Vpuhe5ueFnTJsIDQkB3z1Y9LWYm4OiEIdCF+PGLyKiJXEGZo7CI9E05+gU/Pz/vDy9m2HXd9Pxchy4EphAbMYKIFYFIarVlycR8//pOJOaczXw7jreb7RBo24dx6D9+fP/j2+/nefZVxZtMWtKgqaXoX9kmEyM6ETCiO5hZ1vWXttoDYCKTELgmPR6PZrbbbDebjXDsOyQiRc/FDqcJiuZcpeu72OdUgQJc0tTu3jIQRo4YLpwDkLfUGAG0hfVGtbUYQQzJ1C6pSIBLOrIUZUBHUMxGhOhWtdY6DJvb21tmxpZ+0ppS6vvec+q6LsYITqUUU0Dg7eYG+Xx3d0cky5Ijh5vtdoidlrkb+l/98ps3b151Xffnv3z34fHBHEUkeW17t6FicPws7GmsLfCa0TKzejwea63M3A/DlWSp1cAwsDRfoap9jJthYOakeb/f/x//xz/uxk3NuaTS9+M0p1qrKpj7VVXQEE8jDBGaht0QvP0fGyoyv9ppK4xZ5UH0eYlHLUiADgRG1A4wM1V3HMdxd7OJfTeO4zRNb9++dfeu6+IwIqIpgEKt9Xg8q+rmbpQYzud5WTIMmErOOU+H53qz247dZuh/9atfIVPW+rzfWyuGg4rOiC3l2Rj1pmteYw8nNzPTYmbFSmNOW3Ddbr6FGO4oQkLEFz6wlJKrCceqPk/Jrfbd8ObLLw4v01/e/uQXknktA0RclR7QjhxgQABHcDRwbxIjAACrWmyRZc5wqXVpVl1rtZKJyKu5llozrVoKAvBarPEatWZ3v7u7eX5+Ps9TKdx1nqsS0TAMm82uWXrRRSfbvxxaav9gJ1KvKaUUf3r/fujC7e3tm6++LG7fv/3x4fEZa3ZHtQJOiAxrWhAu4n9TWNUv16CoSZRaiokuJT244lM0hlbY4Ww5pQKALH3fB6b73RfffPPN3e2rP/zzn/j9B0XgtkQA5nV9fqu7QXADMHBwcAATkRBi13UAVHItpUijFu1akojm7gSQc0ZwAiPAi4NwNCchLRUIW5Hb7f3ru7ubJScRGYYBl5xznlNV9VLKOG6wY2LphiHGvpPudDh6qaj5Lz/+MEYJjK9evfrym6+//vrrbhxi9+Of3v6ga47af66qbc7HicCdCJGJiUirNdVc89RtkzWelBxaGi4vyapvt+M4joI8T6dxe3O7GW83o4i8vLw8Pz+nlCpQozXX0LVtaYWLxL+5GwcwBxCk3bi5u7uLsV+W5TwvAljdzXxV54CDmVVbmVe/qNjRUVhCF0ScQkdE07SAc1Icd2+Gqar6x+cDM+92N5vNppR0Op3mev7S7vKSu2ybwNuup5iez+cYY2F9mXIQ0pc564fdbtdF+fbrX+Yl//jjjx3RUguSKbiEKEHyWmWI4AxOjggOrgY0L6qkvFQt2RhEDND1brcLETthJ5/TvD8fz8vLKFsv06ZjsP10Pu+fMyKD05Rnh8TEsR+XVGqFOPSlaM6l7yoJlVKs1BgjI6uqMJvB8+P+1d3rjuTm7g7uQEop11zj1QBaHs4/e7XjSFULgFrquiHGqLn89NNPL/tjzvX2/k5VlzkfDodlWYgIDLvQo7AVACZgcsI49Ld4P3a9qr4876fpdDqd8jydz+ftdhsDbzabbuhzrg7AQYRIHeaUWrGYu1cwUOPVeYIhNKfUNnUXe4wdo2+349hHCeAE93L/NXiyamavbob2iZdlSanknMDJSr27uzuf5/PhGIcxBJnnhUK82e3O0z4XF6S+7wEgLQkB+q6rKd/f3j08PLwwxhjBmoTp54HaZ4DgUzHBdYmduBRFKGaWUplTqdW6rlumFELoYjQzRgaHJtpalmWallKKGkzzXEpxs5zzbrcLXRxpI8SmZSlZX16IYS4VSWLH2TTXAkBAhEzXOiEAQ1iFZkREl0LGWo1JWigCAFVzjGM/RNVKQeLQV/dcSozCWN1dKIByrTWEyByq+uFw+uOf/mU6nna3d33XAcD5cBzG0A7VLsZSilu1qtN0CsRIfjqdRGQLEGOUK2rzzyTZ7b9r6v2zAisAIGQWaeoRVe+6gUhU3cxqael5a+mkxsSQw7wstdZsWmtNKV1VC1rrduhvb2+RsBYtpSA6xHhzf0ckcj69HI/LsmgtiCiBPrtDa0lEACcAQnEEA0XHUjK49sy1ei1LIa+1BvfKYo61+MP+MaXERNvN7ss3X8YYAcgdX795Ywb3d6//6z/94zJNMUbksOm7YeS7u7uvvvpq6Pr2LJ+enr7/7ruU0vN+3/oLvP7yi3//7/+9tK1xtcorwfmv1pcuWulSlJmJTNW1OpNp1mVZbm5uVA2JxnEnwsuymNk4jtVrsVZPjcyhSRsaJCy1HuZzdUNTVe1i7LrQ9UOrpN3e3HTDMKflcDgcT1OIn9WDXIIfNCNUZmwFC4gOWIXx5ma83WyYoOaFmfvYAcp0nqZpedk/d10Xxs4dp2lZltp13Xa7BcO+7/72b/7m8fHxp59+QkDN6fXr17/+269evXr15v5VCxfHcTyfv77dbf74xz89Pj6GOG42m/P5/P3336+V11eH+N+b5/W7bcX3L3t3D6Fr6aBlCQDQ4vHmImMM18INIhqHDRAuy+LuHXDX9zlnM2PBNC/kwIJaKlqNsYtd13djCGFZltB3iDinhUiIRJsYX7Whn0vaifzSrsCsOoKqdbG7vdv+8qsvl9NxPi9IQgCn4+l4mErRvh9vbm76biylHM9zrXW32/Xd+OOPP33xxRebzSaGYKo3223f999+++3XX9923YDgbZ8xwTj2v/vd79qnuL29/Q//4T8cD+ff//736wa/7uVPuOOzTghX6F5KOZ1OrXa5Jb2jhBhjDLzdbg8HmKbpdHyZp1MphRljQAi76+Pph1iLNLyZc3YEDiFGwc4RvQuxIcTNZhNCiDGmWkopm2HsQqymp9PpfD6bVQRDRGZiJtV2PBoRIbVaUQxMr+/v9lrn85TTnJcyL+rF+tDd3N+6++k0qepms224/f37j7XWRsUTQd/H+7ubX/7yl7/5zW+y7ZkMrDI6M5aSiXAcN69fv/7uu+9Op9PT01NRf9w/y+dL9q9e9Alh4RV7EgERIDq6MZIglGU+1DIf9w0MQAgQQnOWXssNEyKCKXMYhiFzPk9g7re725yzqzU8GJiJqoE/fnzKS5nnebfbOSg7jF0fdzHG+Pj4+Og4L2fVVvPhbg5r1oVEMAaueXZXJL/Zbp4f3p+Oh7TUzXjbxz72IUicliQigIQE5uBqS8q11jdfvH54eMh5+X/83/7vv/zVN7vdrqXeqr9elvz+/fvnl0M1R8QUejPvogzDcDgc/p//6/+6290SkVxhxHUvw6V1SWs80HUdM+fLS1W7roshMFNoyuBWfC3YxV5Vc84lFQAw1cPLmYKot/qh7uFDqtXmeV5yas8mL0lEui4AtoY9RO6BGGLHgDc3r573j9Px5KW+ubv/6fsfvnr9Zr+X8/kIvFZnA4G7hxCE0N0YKUqwUub5HFiG2OWpuPtut6uKp9OZh/jFl18+PT0dDicO8XDYRwnu/vj4CAD6Uv8m/GYc+//8n//38/lYShk2NAwDMxPg/unhfJ4ldP1mdAdmnucZOby8vPxP//O/k8/DL/isz4ldinZa557mKRDx9u4msIhIFIoSRISR0LXR8XiRbJRSzqf5OJ1P+2dVRaa+G1G4FFW3jqSkDI3ZljUt1fRysPj+8el8PiPibrdD9DH24zhCtW+++MrdvejYD7XWw+EgxIUYnZqeFV0b0jqfp/Pp1Pf9drvdP79oLjUn5DgMw9Ny/vHHH0vRcRw3m81+vz+cjiGE6Xwigi7K//a//X+/++5PViszhRAe3n8gohh7iXEzjAC0pDIdT8XsdDqpujC0sHXtUnE9ZJpa7nPm1S7+HhFjjLebDTMLAQFy49+ICLxRBleCHZlLKSmlw2F6/+HD8/NLXs5BIgKCqpKhohoMwxC5dfHBOaXT6bThuCxotRLR8aWGEMj8ZV7utrux76dp2o6ju3MIt7ubZVle0lJKaXwWAAIaOlrVWuzrN6+h+PPj85Lysiyxx8B9wxW7XZym6e3bH56fn9pHTikNXXz16lWaj/P5dHuzXZbF8iwUlmUpRbeIsRsABHxKpQgKAMQYW3j7/PwsrXPCVef33582n/vNtvGlie/BwBQqIJsD9OOG1tQ7EGBk6WPcjuPr3e2bu9vn5+fHp/3zyzEtM3LoY7y9e3U6TU6YU8qldF2Hl9LJWkrT9lnVsR/u7++X83Q+HFNVkfDFV1/u9/thHLffbPf7Pb08nk6nWqtZNS2alYi6bmBkIrm9vb2/v3/3/jGXpRt6YttsxhDE3Y/HY0rp1d09Is7LFIXRVRD63U0feYyhLmd3MxQiUbV5SkWvLQPAq+aluHvTCu+fD/L5kf057rlufLwUT60vdRBkJEIWhI5JmAkcHQJSCIGQgQjMWz5pE+L2df/m5uaLu7vnw/E85bmUXLSPnQ/Wj5tSyuE0tSe6GbZjCDXn3W632+3m87Tdbt/cv3pyWHWTl5rueZ5vb++++upr78NzfM45A4Brycu86eKvf/GrrhtyKsJ8f3//9PyibixIBJu+K0UB4PZml5coIqWUiDylFPrOS767fS3sqNoxV7X9cWJmRKrViJRDYAZLpbUXMQNEZ2Y3k+s60qUNi/28EcznoH3NcAITUUBiRGYSQga0Ug0QGEgQHBiQODBzxIqAxPj69vbN69cO8nQ4fvj48HQ4MtF23KSU0lLMDIju7+9f32ymabq9vb3d7p6e9oEFhc3s5uYmxvju44e6P4yb7fl8/uGHH25ubp6fH/f7fV0bO7jmFJBKrpvNjlRjDPf39/f3L08vh5QWjxb6myiiqlHokGtJWUvSmgX8l199+eWb129e3dac8nIG5pPOIkLEqlpLFQmdRMfKKO4FgNxb1ZPEGK/lOqu8D1uSBOBfNfu57npsnb5aug3dwJUB0bvQN6lbLYaIYAhQGbDWOUgnCGpapqpIkfDV/X2tdlrSMs3H85RTCjFuh/EXv/hFEDd3IqpuZhUl9H1/c3/3fHgZx7HkSmRffv0VAHz3/Y8fH59BPOdcq7o7OoDbdJofPz7dbDZ32yFE3mw2v/jF19VtmlM3RNcau+74sjcDQr+/u7FSHx8f3/zyV3/7138z9oFMay2B2InHGHI3lFJyzikVN3RkB3L38/nc2gCF0InIOI5yLRpvlsjM19ODLl39Po8xwNDQDBnXaiwQJEayWpHZUGJkEmn9OIh40w+qmoq6mpubW6nqamtKz70Lse97ltCio1qTmbHIMAxL3wNgKWVZcmuwZmZLTi8vL9Xg9va2lKJQCDHlskxz1epm57S8e1dOx/2/+evffOmvbm9vv/rqq9O86OPDzc3N/vk83NwMXQcAy5y96tD3r1/d3d3sXt3dxCB1OaMPDPCcli7ESD0it8ZRiFiKAraeVNxyXf0wCDEiyv/y7//dd9999/j4eDU9MzOojKBWwUAAEAnVGVyEwQsqATgyIhGAVcdW8E8EYGi1oClwRRdyfhG3qqAAilZa5Wc5zZMT7l7fTyUVK0Eop8kVbEnJp9jJ8fQSRA6HQ5Tu7XmqqXbjICJf/9U3v//nPz6fXohZxXZ3210/5pzfvXvXd3FZlpLyYX9Gprmcyp/+nAG77ubudvj69RfT88v8+OAyFiuhD8ucKdCc5jdffbm92ZyPp/OciLDbbBv30m1GO/uOIRNiVa/JEUR82GxjPx5Pz0MMcy5d18WhX5ZFvvnmm9evXz8+Pv7Lv/zLw8NDQzxty5sC/Hft9Kip9dBaiy2/9O27/vsara+kp1otBmperVbL1ZacprQ8n89KXBElhM1mY8EOz/v9fl8oMdGl8SeeTqfGg7h7C/NDCCklvyhHBomqutnsmBdEvNnu7u/vXcvz48PT0/6P+ier+g9///evXr2Zvj798MMPT09PpRQRGYZNi+NPp5OWBObv379PN9v7u9243S3TObaiPhfIeRiG0MXzfA5dd3t724/brnsrIrfDOAyDu6ea5fHx8auvvmpOveu6Zp4hBK3VTK3WS/r3s34Il4zH+l9zoGvx76fXhchBU7VqsJZieEp5ntL++ZBcXWS72+nuDtyL1tM8ZZsAYOhGxn1RB8K721dd1728vBxejofjKdVs4K9evSLmw+Hw8PBUax3HseHkKGG32+VlYqT9/ul4Pv35L9/d39/98puvvvjqm/M81yEfDodpnlkiIlbT4/F4c3PjWp72z+fpWEr+5S++NsDY9erWSe/uS1kC4zdfffPb3/2bL7765uVw+v4vb/f7Q1WvJW13u9thJw8PD2b2+vXr3/zmN69fv/7jH//47t07M7DqrfETATLLtaHVKn0HpDXlhmtzAvRVnfBZDNrQQC1qqqZQquVSl5zntDhC898pleeXfRPAx767vbldzlPO+fFpT4AMTMxugEDIVEqJXaeq93evuqGb57nx4c25N3HDsiyHwwkIu65z0MPx+C/ffTfP89/+9q9fvfkiv5xKKYfD4fn5GQC225t2EoTQ5yUdT2d3F5EuythH4jin2nUdM56Xcyml5rIbN19++fU4bv/5z3/5lz//5cPjQzVNeZbNZjNN0zzPiPjq1Zvf/hZD6H744Qe6lN1+Uhf6NflmAAz4aeMTEdPaFudKErf311JzzlbdDHLRVMqSy5ILIgsDhtiUFGCtRQxvt9tWA8IMgWU6zcfjCRHP57OIbLfbzc3u7du3Hz9+7LpuOk3jOA79CI6n43m3vdFqp+X0/PgUo5CETbiZp9PD4+Pj01MqGQBeUgaA0HeHw4mZf3FzM03T88v+9f2rm9t7dctFf/rw4esvviAOJVei0MKhGPuU5v/yX/7L8Xj8n/7d//Ltt9/+1V//zU/vP/z07t1//ad//P0f/0la2f80Te/efajV7u/v//Zv/3ae57fzW2/qbfLPtzahIxJ/6jKBl9VEwp8xSe2l6magDmqt32nJtRbVaUkoIYbWGACRseSyPx4Wm5Y5D31/f3/fS78sP805xRhD6EIIm83uZnf3Mh6P50POeRiGlNIXX3whIsfj8f3HDzlnRuIgw2YrhF0fzof+5eX5+fHRCW+3u+7mJqVUiiJiDP2Sc1EFp3nJr1/dbfR2mU7TvEy5Oi3zPN/tOmaETILC4/Z4fPnuu+/c8W9/+7tvfv3tF69f/eY33377N99+/Z+/FHdvGU53f3l56ftht7t58+aLtz+8vfLBP7c+XsPD/7PXSoWsRVtN2AlmYGZVPVddqha1al7UACtVzVVFtQsh15JKPiUQJHcP0hUpS8pWlafUnMZ5nrvHx2VZVDVD7fueSMwAWTjEl5eXlNLt7W0/DJeGJMIxhH7YbLcONOxubl+/evfuXamVRfq+P5/P7shBaq1LKup2nlNKGT8+jOOYUnp+On7zzTdD19tstS5D7LLWn358++r+TT9uu6Hv+vjtL395d7eTvu9zzqWUvh+WJb1//z7nPE/JHd1/RmIiAhF+zmE2ZY87Oqg7N4nw9Ry3tT2Ct3UsarlqrmWpJZUSYgRmd2/1CD6O5g5AVhJ13cvL8fn5JUoMxIicl4mI+tillN6/f9913WazKbWoat/3f/7Ld62z0zhu+76/f/M6hHB4fp6XnGuxqiHG7e1dSum8pCHnLg5umHOWGBBRi+33+/v7+8P5NM/zw+OzWtkfXu7u7mqtN932eDyL7DgGXYoIEtFS6p//5U+b3fbL/hf7x6cwx3G7kZyzu4cQG7mt1X/4/u379++Px+Na8th2N+HnHhAuRnpVQ3gr2YF1Na9tYbW6Gy655FoUYS71nHLsB0AMfX84Hbuu297cNG1fzplldHeROB1P7bIlZaDWYIFCCCQBmfaHl8bpTXO6ubkpNSEiMptDKWUYBgripl3XWbBlWba727t7KaXE0Hevhj//+c8x9qfTyQwOhwMRvfzlO2bWsoq5EHF/OPV9P6dUzKs5uHVdZ1anKUWWl6fn7//8HSJ+/ctflJSPWqTW2mp0ERGcUkr7/eHh4cntE8/2OdOxskJgAOygrdR41Z40URK4u6tbNXevOWs1zbVk8+y6aFG3wHHcbZlXVriPMbYsc1ka2UwkY9ebuVWdLfUxzvPMJH3fN521XYramKmUUkxD193c3KiVeZ6Px0Pf92aWq9W8nM9nd9+OmxDC8Xgmos1mN47jdrt9eHhS1ZRSy0Y4YOiitNoeotB17OHleKo1b8a42w6ISMCtNO3ju/dq1nXd3ZvXBCQp5WZZwpHZa7VlWeZ59qaHhJYf/SxTBspIhkiu7mTghihEDuBmQNTozVJKLauvzFWLaSr1VNKUlmQVwPpxCBwAYJqm8/lczVrDb9r0IgIKZiYSuOtev/ri17/+9R/+8Actpeu6wfqUEgcJIbh7q5cRFyJiwRjGJScrPi2zVWXmVDSnipAYJcYIMANAQ+kpFURsayoi0zRN84yIKNK4CBEZwzbn5elwrNrFjocgrZlzF+K8LB/ev7+9vaUgN6/uZZWnZoVQW36iFG0dnNwdr90bm2E2n+jOiGtrJzDEtS/IFZaral7regyN1V3dktalZGNkisB0Pp+F5BoUjX0vMS455Xkih7Xmq12WLPbdq1ev9vu9I3IIbDYyt4/Eoev7XoT2h5eHp0ciOp9PMca+j8qItLZsahwNIm42O3d/eHiY5/T0tA8hlFK2222trXeoZa2elth3YxxBuDoA4VKyH3PfS//6brPZmFkUYQ65lnfvPjjSt8xrxrEF4AA2Tcv5fM45U2ua+NlJ7aCXljpuoHLFmwhtR197M9Rai2rV6u5a1IjMPWutbrFfm64cp3MAEgloToGver623QCAOahqSrmU8uHDhyWnJSdVZaR5nolIAuWco0M3RA4REWupratg38cQQsn5fD4v50mrE2ImIqLmGQFARPrY9X2/T/smam2zDGqtc1q45mJKRFBPgUlLhigppVLKzd2tEKWl9J0cp/n4cqi1UiM+iWidzuC1qYxNgfhfA5312CYEtNaDEhhaE43i7qa2tpQ2VW1tZAGgyYiz1aw119ISQE0vF7t4s9mmlKZpenj4WEzNbAjcGDMRMgN3yzk/PT+cT3NrqoaI8zJLIKxoZqdzmuezmU3ziZljDKql1hxjnKeplKK5CIUWqOQlV1V3v7u7Q4c3b960YOl4Pnib7BFDpK41+z9PUylFeBsDCeguDsX0eJrub27HcRSuZsacWe10Ov/wl79IrZUpGFZ3NINlWUpWZr70LPukyYJLmAjt6GFqfVOL1gbEta7it0barasPnGspru6+lOyqFTAQ4yW90TS7qRQivH/92vI8TVPfdeM45lxTSsuyfPjwAZkRubp1HDbboe/7ViL6+vUdEb28vDSvnnN211JKK+boJFDs+jgwc0lZJIybzbIsMQQAaEqxeZ6jhGp6Oh4gUew6jkzubdBH143C5GUxs9N5JrOcX4t3ROSOgdgCpLm87A8r9ds+fCnapoEQEQB9rs2+lMvhNa12jbXNrHVhM9UmG7LVIqEJCkspig5M1gRQqmPXk9OyLB+X5GYsEkJQb318x/P5PE2Tqi6puHvf9ySSc0Z0M6NA2+3N7W7XOJ6mjM1a4xABPaUkCABQalozUSIxxsASWIZhHMZxmiYmCiF+//1fmqf+67/+KxJOf86neQoxtjkLITAHGvsxBpkO5TSdsaSe71pmtOQsoUOklakgkQDkpoxYveZ0quXMnM1MW94RUNcevmJACETKiMgkEUPk4GolT+k8NZJ4pW8dcs5VFRErLd04WCk15804cioppWHcVgINVHNhwoDGSGM/dCRLSRIDEpznEwAMw9Dar93fbr/99ts//OEPKS15wSWQag6BlnqeXo5EJIGnaTZTHgYrlVDuX92P43g+nSSGcbM5HA6HdKQQmw728WlPGMyrqr398SMHMeWb7Wtkejq+VNVxF0WC1xq7AP1wOiStcJrrh6f9brMBq5YWK7XWGh09FSmlNFtTW6vCAaAlrYiI21a+aHQAgIQZV0bdzBxUAvV93zbLsiwA0CoUmTmIIKOVmlJixM1utwx6Os/zNJm7O3Qx3my3QnQ6Hk+nk6qWOrt7KzDv+34YhuPhnFIax5GZh2FAxJzzfr9vtBCFTzDA3W9vb+9vbk+nk7uP49g23Pl8bt1TQgi1VnVDW0/adlqklKBkJGx1Mee81GlqvgUC5LLUtJBp13UcZEnJVcGqlmqlAkDjB9aOgsBkVUtZxXyXjhjgSIzUtIxwSQGhIAMYGiEECX3X4W53d3fXGKbW1GRKyzzP0zRxDMDk6hQjARIguGtOwKKq1tIfxG3XEJF5DWGt7xjHceg3OVVV/f777w+Hw8vLS9d1TbTUdu55mUMINzc3zHw8HhkwhND3/dPTEwDYRbjc1pGZH56eRESIjsdjzaXvewkSQjifz8iUUrKKqioixKyqU164ALjuhj52Ut0O55MACGNk6fquDYhCxFXJpqZt2oaqt/PHHdYZGJc+Ue3jLZ6jmQcNICyBiGLXBREA2Gw2l/xMPR6PLy8v52U+T5OB17rkdp4igXmQELthWZaSlv1+H1iWlA0QhUfZNqxeSolhzqnO82xmwzA0FgMRW1TaKjQbEdOHOAzDfDrv9/tPrIpeZ2GtidXj8bi7fUVEVtWOxxaGLctStLb2Y3PJTugIseuYeVad0hRCGIJwH9QtLWfGvhvHzdBvh3G73QaWWi3nLNO0AJGZLcuSU3VDWBvAuTu5owO2M8TNEcHEKlmbfgCXlK/Wioit15OIxCh9H+/vb1X1dDq9nI4fPj4+HY55ScgiEgA8CJmEcynH4zGwtJC0Fn316s7MzstsCFNa6vmUc44xKniDk07ohCxyc3+33W7pw8fT6bTf769SnFJKybmlVRpQLaVcF/Tj00cAECIK+PXrr+/u7k4vh6enp6zVXKuqAZCwKZWalnledJ0JFWYiU9LS39+9fv36dreNxETkuua6xbSxD5pSuc5RUAMCAic3dMLPGrqAuatZm1JRVbNWACDAcRicEMDa2CNfe7Lz/e3dZhi3w7h73j8djueUitZS61S9dVYEMwokImaWazkej83u1q/kfA0imLkN/2lO+fn5eVmWWgoitgb/7h5ECNHMjsdjcxR2GaXV/p7TZGZCzMy5ljktqRYnREMSpuq1VqiQILWip77vACzn5VBzILvp+81mc3NzM/adlVpze34cQpDLBLu1JbYBtg3eSl7dXduMh7UvPbZ6VwAAYDfn5ryRlpSCiAtdh96YGTpALUHCq7v7YdiM4/Pjy2F/OtVpns5HCZ2BIzIztSiw1vrjjz+1BhSNRVW1vu9b7wQAb0689VRYlXUpd13HRK1AqjnccRyb7HgYBgBoC92m0KVSzMxYLKdlWR6fn4VobQRwaUW1HrCALEEDM0rSWmslNBqpaaS8KjpEltar0t0l5yoiK9d9AYMXOInQdrcDESoZw9oIH928rrFNp8pElWqtIoEY19VsN9QhlrS0lsR3t7ddN8TYmX10d0fXaoagtbpDw9V6qVptF2/Z+gYt5jk/Pe1FxKy26zeP2aozu65z9/P5PAzD119//fHjx8PhsA5LQGzfwrVsb91J1RVyrkQkMm63viyQ8ypXAl+Wpd3PZhi6ENSVFNCNAEyVJMbIjKKqaSm1FLlugYsckBCRkFpn49YjsrW5I2gFI6QAZI6MDqBmWZFVIYCqUqUYeE2xtwkI7iEEM8i1CPFuOyITB/nh7btpmcEtMJdSyjSpGbO0PlW11MuwsLUAuOk6m9fDVRVfNpsNKS5zurm5+fLLL1WV6UmrPj48a/Wb3Z2ZmXrfjapagpou6kvrMmII6NASPimlJv9tz4yZQxdDCDlnRlymc8e8HcZ0PHqpvcTW5QCqIRqqsYMhCzg2irFeKh2bY4JL6xIiWyvU3N2dWQGgrsrSNeugiAqV3JjIPZi0km0iJ3IiWp+WmxF3Qxdf3966+9P+8Lh/ntKMJCzMHK57Aj8bFbTMyd37obt+1wyIYBzHV69e9dw9Pz+rapszOM9z+3EDTyUT0Zs3b+7v719eXo7nU9EamNtMiDWm0MYY1OeXvbtbVQM38NZ1mIisFkbUWosquHYS0BzNtWQWcSJcK5tB2tBIra11vLYn9rnWn4kUneEyAMjMFFzQDY0NERkQEViVEAMZIhqKmDkzgdtnLXvNzHMBpi7EL9+8aVWJ9fFhKZkhEnkxXVUlzV9f9J7uXnKVwG2/N5NsjeDmPLd6vKZRBkIiQqY+hEbktG8ty3I8Hud5xi42oXubWXW1kjVcRgCHtSqaiJlNK0vwUpKVbYybcRRmBNBS1IECw0VRIafTqe/7Nhfs6uCuNmhrQ1xf9ziRkjNDg55troShNSsgABcBU69gRAoYHDM4NC+BDF5LKVYBiZBpMwxfvL4HsKeXw5yL1ooIIp1/JjsmWnv/I2Irvm40u7ufz8eHh4dNHB3hUiNlzQ5yzq9evdrc7I7H45QWfXx4eXlZSjYEKDXNi1XVy5BTxLVjaOM02x7//PxhJq3uauMw3O5uRIiR3PQaZbXEgTSynoN8xgD9fCnbY/us0tUNASpAKzVVJ8JWgYToWgGgWWtQrsxr7//1RtG9ogMg5iUB4XYciYiDPD7t53muBtTKFJjUirsDuDpE4a7rUkop5/3LyziOOedqygjV9Jp06rqOiEop1W1KSwPwrarjeDqVdaZfOZ1KC5baA6N1Zii15r8tyjOz9uSALqPHRDabzTgOiOifhh+5uVf3Ci4pJWSKHsxWfswR1A0+zfZdw1u+7IV10U1RjJkJlIjI1xae5Na60Ds7g0fsAECrkZtcO1uhB6GqzuhD193d3JZSaillnguVNW5DMah4kXzqpQrzfD43w1n3aS7N8TXBgXTxeDzasjRuqbG5KaX2UyKC7SRwl9Yg4nLlK8nw6QO21Kl5SknAQxe7IbY0b6EUWByh9TpWcwOXanVZ5lLWDA8QtrkWTXmiVi4zKq4j5nCldMHJyczYmNgAoLFb2CoQAdzZESqusk0zy2DShniokTCjqQGSjX336u7ezADsVH31etBGMKwEYBsb0pJZeKn4VtWb7a71xTCz6qYptamIseus1iZ5bO3quqEHAKpmSC0/Cpc88zXLeF3Q68sQSk7bod9sNn3fA2HRWo1aZyZHdwADV3e5wtoQQgihtcOES6/6drmrA/1k1bYy4QbUnCa4KlFo8ycRGNDZAWTSJXYhSnBAQvdLEnidkUzsgCwsXWz1AOUpt8Vqf7eWOswsQnBp235VJOect1+sZUwvp6Pu9+2Y2mw2LfpuooFUcjuIpmkSona01guremVd6dOUvPWFiERcWnfooZcYiQhUV1d+SWa3NhByc3NzPB5bRQkzg7VB0q3tslNL5qx9IxAAiNv8FUNHFmRHsFYq4kiuDADGSEa2+lDUopDRI4sgAxA4EZAAsxIA0GV2Qxc3d/dxx9PzQZ5f9lPKSExdiF1sPIDEUGodt5uvv/665OXjx4+E9OHxQ0MtXRdUK4AA4ul8vqKRtsOYqI99F7ppOTV6ARQcPEpo/ItI0FI/gevqbXxdVe1QBow3oQ/qsKQukltRNMRgQOCk1VVRWr746oPXYwfWuRHXwIMu+v7VZ5kjIii4t879TTRtTYIA6NeR5uKXTuGg6EANGyK0Q/k64RcuYfur13ccAzLhy3HJyasCAAdSs9Yni5HSvOSyTmZqDOlV7k3MbXs1JDTPc8v6Mcv5fDYzidI+yDourFZmNmutwdouJABwwtbHw8zadJzmBzKBEJMEYDDwa97fHYSZN5tNw1mtsu6CRdbWt1evvG6r5qeaH2izDF3dlZkd8dNSWms2UR1gzZ6JGJk7AKOTM7c21djGF/oaD7ROed5Cw+cXS6U2wVHXd66mZjmnZVnakxYR0zXb3u5tI7GFkg8PD7XWaZrmebn2hIkxzmm+Lv2aIgZCXO3RAcFtHRCwghkXCSFyo8NrrR6EiEwd0BBNV12UNygtlyhizWJfFhTBCS5jTVZf2byyfwJMbcxEO75VkcjagLzVbYMhopGZuZJ5AHdvaTK9zNaDtYLJDQGtRqHdzQYRmfF0ms7znHPmGMs8q7dG2ZWEY4wOEDk2K6uqDau39mPVFJmZpa1XY+Dv7+9TSY0MvSLWNmwGAFq/j/bxbZ1YAUBIjMBk+GlqAlzmKmrzFeDQsOEFbaw9aD7f6esx+hnZsyYeHYgIDGHFp37JjLUQZcXS7Nb6fnmbEHQZTGy0Cs3k0pHY3R0cmYidkEPgTsLYx2N/fnx+Pp4nz6nWAoTMhIBtItiyLC7e933sugjQOPz94QWPpKoiSMKNaiOiwNLHLsaIjpmzXNpnuztLbFs+pTTPc1WFT70ZWtVorTUbRWijHLG5KUFkQAI3cpQGytolrjgDAM0+pRtXfODohu7raq5nOrl561zEAJYvjvVy2hqzE5Gzi30asa2k6kaAbK0f/edlgYrMjCRMXZSh6/sYTqdpf3ghwNTI2cuQVHBvMKgFD82aUK0NZEkp1Vwa0AHznPPz84t6dfc2fsTM5jmltOScG9d9dXH4aSnBvKoWdXNClkgSEAgcDR3h0tQSoE1EqFeC6/NLrLcLP5tH/hnAdIC1JTFc3CuAm1W+vJ+IzJDIzUDR2cAUVJ2ZgzqABeYaAuOaVmMENnPXJnsVkn4TxhiW7W7suynnw+l0XKZUVau6O/HatEgvXZpj3ze2vBWnNIqbAClGckrTPO5GAOhCjNIty7JM8+F0bHCQmVsbzSvYMjM3/XwAHiICt7m5iMiXblgAACtBotpaTbWemxeB5CUUJWrjsH+GLj+9nBwvs5rcAbA6AHibLKZQyYncArG6GVkxlUoWLtoNx9ZjTVwEXAKKkAiBIbkTEncxsDBjrjYMnbyEw3Q+56WWSiCdhObdGACZwbyZRSmlzQ4WYnTvQxz7QVX7GM/n8/7p6SSHUsq0LK5VCEUCB7meLfUyo9utWoWmndO1VYVV5C5GAGAnb6VMCtK6rJRam3ds4xUAwIHMHWg9uFuoKyLwWTuI6wuhten1zxZ07e3GvJ7RxZ3c3Y3BDUzBGVDZDFyEnLhhBWkU1HV8NGAbY7oZhw3SsBnH3fbpcNy/vBzm87IsfkUU5AhQa8GWfii1zepc+7dpcZWhG0rKQpyXdHw5NEPjII1sf/XqHohaaFRrfXl5OZccAkOtaZrrOPJuBwCm0MXYfl+bfekKoCYXde+VJYRrTNbWaG1+3uinn7eDgH/VdAPI13OvfQsQUV3NnMCpjfshIiVGJK2MREqqGiyYGLsRUfBWb4FCzIBC7sgELhIAsWdy3IpI3/fb83la5sPLVGtVcCIWYlvJCBXizTAG5vk8CfG2G9Dh+eEjIAJ6KQVUg0jjhGKIIrIZBkTUlM6n07IsJSchBCSK2HehCwHNm72vHoBQQiTyknNOVT6zrbY6DKtx6eduscVHpnA1veuPfO464SIy+mSeBo1xUfCG5BGxOUchuJZQmwUJxkiptvSmBxZmdnYhBxIGA2AiHIeu7/txHM/jcJoXxudlWeYlq2q10oYaGEIXhBG24/hqdzufzqeXg6p2IZ7zjIhuJsRD17eZNyI8bscxBjMTcC/ZcqJaGTF7jbEb+2Ho+hhj4MaidEC4pNSixJRKKUUQ+XNtkNllQtJqqv5pjbzNlviZYOhnq/Zzju7qSj9faAAnckcnWkf+fXokgMYs7gDFHVWUmZU1hBDcDIKTEgoJByaingEjcR/6w+nUSPIlp6rGFEQEzJ8/PLD6b//Hf/j6iy/f/fTTv/zzn/ZPz+yGgEI4DP3t7U3fR768ELyajjHQzSb3IaVUa4UQh76/v7m9v73ZDJsuxK7ruq4bNuPj09OckzsU01LKKlVt29w/q6+7QJPPV8Sua/rzFfzUHuv69k9IwC6oHlcUZY4EKw51UqjrLLnopKoBuQ3hq5WJSDhHjSISo5GJsHtZ5593HLjDbpC+78e+71/6l+NhWmZ3p4YNhLRUzeUX33zz9//m7/78q7/6/e9/P9dz2wV939/c3ITAANBENSXlWus6Us69NZg6aYosQ9ePsYsSBBkBSymdAgD1/di6Ip31LFeB6GUZCBGaZuxz4/JLBq19zs++9bP+Tj9b5QZGL4Oj3bANGiMiQ3czdHBzI2uI3YyFIHAgI3WUYIhICsWt0+AAgcHdGVu8JIzIgbXqGEO4vYlRWBCeYZ5nqzrnAubz+fiH3/9jRPi3v/u7+9vbv/+7f1sotYozZm4NraquifviSuiB1i431PU+bm5ZEZGN0Nd5bqWUVHRectF6/+b1uNlM81xr/v8DDr9txjvEgWkAAAAASUVORK5CYII="/>
        <xdr:cNvSpPr>
          <a:spLocks noChangeAspect="1" noChangeArrowheads="1"/>
        </xdr:cNvSpPr>
      </xdr:nvSpPr>
      <xdr:spPr bwMode="auto">
        <a:xfrm>
          <a:off x="0" y="6445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29" name="AutoShape 129" descr="data:image/png;base64,iVBORw0KGgoAAAANSUhEUgAAAG4AAABuCAIAAABJObGsAABWAklEQVR4nH39V7NsWXImiLn7EluFOvpcnTdvZmWWBApA1QwGPRw0prtBjtE4ZoOHIWl8pPGZv4N/gs8kH0izmSbBIYbsaQF2F4BCicyq1FffI0NvtZQ7H3acc28WwFkWFrYjYkfEXr5dfC6WLzzeO2Xmuq611pPJmIiWy+VkMsnzXES6rksptW2tlEJEa21WFmVuow8pdEcHB3/+L/7s+HC/tHY8rvLMICIzEBEicgJByCDCzRARERkOhmdmvj0YxtLoGOPP//bvfvWrX6HIqKz+5E/++PBgWma5AEsSYQTQGowxmdY2t7vvIiISDT+VhJ1zAICIiGL0bhBBTpqI1LcH3YzhJb4zerdt29Z7Px6Px+NxlmXGGOe6i4uL21mklGKMWrQgoC601kQZKkW6UConU2pmVkIcArsEJCICIjYga0QJBECYDIJBUcSZwVwrImJmIkJUUTEAKMxu6fg71BQRErk9GCiiOCmlC2MLnSEAx6QBMYKptMTEyEprRRmRQVDIoECyIlNKpSQpJRZhZsXMMQEAkgwEGiiplNLqHyclIt6+P7wchqFqnBXMXFVVlmUD2TlENDmIDBNDSohRu1AjYmQnSfUetdY+dr0nbVGAo/QJolASEgBALUahJkGiBKBBUCICEycFoAiJEAGJEIANAgBENDueRBCR3fMNKW8HMzMyI5dEzGyBKLJSikMcZdWkHBtQoBBREBUIErNWVhvL0nKIElPghIhaayHyMZHa/evAmIgyHDEJkOC3H0CCCEBCCoYTiBAQAEGiznKrlLLWIiIgCWBiBWgB0sAkgAgI2iotIhGQBCAxKVAAEmPoe0RkHyUliEyaEFEJMg5kUQAQUkxJAIiBUuJbaRUGABiETgjfCvjAm4i7ZwAe6HozV0FEHzQqi9qS0spuWxd97FuXj0chBkmsiKxCRITEiV020YjIzBoABJk5pcQxAe9+GFgAFfBwIEkYABEEQUAYBBEIQBAAQBgEbh6ECAgxgUUNqEIUETaGtFYslBhECBFFRABZRJdUxBiZAwpaViVlSRXENNIlABBBFB+FMA6/zi2khMGQYkbjUxuZUaPOEuoEBkkzMxABgKAAKgL4FilvDm6fd5S9GYZUAiRAEUTSWV5qkylthBSqjDAp1FGYGbSWLLMx9reCmVIKKQKIMSpGP/DkoAQHlgQAAkQBArx9DC/xneO3H8FbpSkiA9crpYhw+PFbtkdEnQCjQBRCwCgEypLJmVlnJQBrFvYE5AaGSqJAa0EjihInl8QnCEJBMIER0kIahAEHAgqSJu7eIaUIyHAwPOMtXwIPj6SVRBaFHjhxTERv5svr1Xq7Wa0W113XTsfT+w8fnBzfqSbTJHGsrYiEJCKMiFpbkZRSGua5+18EIBQEQSLEf/SBwzMAAoAMVyqISJJIEslAMlDAyMLBI4dbaoIwSdRJIQthZgCANYlRYDXH6CECQECJBEntfl9pKrTRhqyxIGmQ4kGmgKOIDGL1jjZMiv/HLDje6EpgHh5toiiMuVVZ3sfU9d3f/fqX29W63q4VAilIKfm/+ZnNi/sPH95/+OinH3+4t7c3rkY7O66Qk7jgZHc7gQFRUAQBCAAUEwFRQgJUQApJIREg4k5zogDRO4oUIrAHVEiEgJIEECX1KBEABrYVSQRJO+6TpIgRAIS5T9ZxH1KIWCBiojg8dpelEnCn2GpBxETMWryFqJlIkkpRIwok3N1aIdYEb4X3H3IlC+Pu5e6RZSY5n1LqfedZbFkoo01uSqlc1/auR1SJYNU1q6++/Pzlyy9/+Ys/+ZM/+aM/+MM8t77vVQCllLG5dztpQNIw0A3Vjbj8I+PWiN+qguFZK1AkIBGEABCBCMkaRTjoYkZEwUSYNPveaB2CK4oixqAkQfQSPHtvjDIoPjiDEkIAAFSYWcpJs6stEaD4ZsuhN0YZjgaSAmBmAgQABiFiQH2rCgXk1o4TUdu2g1n03gMoUrrrGxbvmvr18+eZVqeHRyLinCsmEzUdr5er7Xbb9l3vQwIAUsm7Nxfuv/9X//bs4urP//zPM6NJk3cemFlwsHsKvwXCEgPSjrICNDwAFQsOTKcUgaAiJUAAGAQUIBEJIhElpMip9S4N5hcJABgpIemRygiJRekgxJgxRVHICJ0nzgxjxgpEawAiyigLziskQhTEQZsoZRBRBHl3tTiYw4EdPSq40VrvSndKiU3WC4BAQqWUquu6Gk83b1796u/+Lm6WDw/3GZiFJ2VuUUEMeZEXKTSKjNJNik4oRBaVzTfrX/z602o0+ZN/8scja22OXdO+a8q+RUqFQAAEQoAoCVgBkoBWemA5ISACRqFhiqSFdAIAARJUqACRUSWgYY6ImESioCbMERDEx4AiKGwIrXC0pjLappQImVMMPookTnFyOAFSSaQLITi/6UJI1CeVgzZgeTDZigBAJCGikH5Lx3egpRBqo0IIIoJaJRGdFZfz5Zf/7t9A3//g/v2EAqR/8pOf3L97urlevPj66fX19eV8cbVen622V02zDrH1IQgkH5r6+t//7GeHR/u/98MfoCQaEOiAdFAIRdHuAAwJgWgQBYAgtAOSiQboBqBwYFaGBAABtSYzIF8FSpEREQ+KdTYoAQFgTAxKs7ZEBDakAQaaDBgkciBNyghpsQmTEGkRQWNaF43BIs9RWYVWqGCds8oCmAAGwAAxId3cRdDvcMe7XDn4RQPCGHwvrfWvfvWrWdf85A9//JOf/lQXmRCeHB5J8AuID4sPry+mr84nr+eL2dWiWCzP1tul8HWXGCgvi6vF/Gc/+9n77z2qcqMRIjCIKBANoABIRAMogcBJgJAZUBERyO6BwjSAdRBAJcA316xF4K2O2jkUkNKgKwGAU0opJd2HVimVwCVJhNSH2kfvY9c5JRhFJKQuiUviRYQkTfMxERmEGANxCr4DTkYpo1ATKBQRJgEhFGEUMOJ/R9Buj0MImpmIvPeZUs+fPu/X1//lv/inH3//e9XdY9AaurpdvCGRI8sxisqVjDJMo8ipT6ENzrmeCJzvrM4UwPPnT59+/eVP/+D3fdcSRwRQIkpQMxCIElQCCKQQFbACVIiKgAiIIEW/w6fAJOkWS1oWk9TAgCRgUhARy5GBRQRBAICBI7A+LqNSkjKVEiBiloWk2SmpKrY2iojXEjOKUTOz1lTqQESaGDK2lT3UoUzbMaoJqQKJhBgSCkKCJBEAconfgnjvkDJCBAJE7KXPdf7it3//4++8d/90WmUCvgEh6NaaW5vnsNkoQ5XyVjrNvRZnMGoSUkwKkKXvunGVu77963/9r3708fuYkkEGSQSohRUoFKQUCZSJhjgpVpToNpCBiLkxBELCxIDCt0acASwjACilUFDFBAAl+hSbQaQGX4tS1P/7//p/NvzirdwNXJxSyrJsd97N/2mtY2KttdEaWVCgsFmWZQgB4qLwuSCnlJBEAAY/kt4BFu+SEhE14mB/RgTdeqXc6kcf3NvfG7X1wsatznSz3bh2O7bWIIIo8TXHBlIr7AATYgJMEkVrYu9T8BDDN19/+dmnn37n/UckjJIAgZMM3hcTJSJc7zjuXdwDN1eL375aABCS4aUxZrh+pVTbtoOPf0vKlJI+TI1GbZQZ4CYAaK2VwpTAGB7U7fCvAKAoxTJHEWYnnPI8Q+mwbwFYmDFaQIYYAYFBmKMgJMjfvbJbgg7ShIjR+6IoXr56emdvlENYra8BsfO02q4kucIYbvlwurc6f71arH3viSQvbN5ZpYUhMTMCJA5dE3JD1uovPv/te/eONYhwIuEBAA6DiPL4u1cyDGPMu6r8djD44QRr7eAFGGNCdO96jSISY9Sfnre3TDd8512vc3Bp4MaZRUSQfwTlDp/ehCa+5Zkiu52lBBIgRgRUjJCEc2tS8LlW4Puz5y/+k5/8ATZ43i0LlWWRbAfSayHsjX4+367bULfYePCRVLIF5qUUmV9rbta52bJQoruZXUPzd8vn4/On+y4bOxBKIQuh3+zpghvJbLmG/h9e/yAccBOm+RYpEZgZJcEurppQ3lJQEBBpx5WvX79WBLd0hBvcv2N4Tr9DoMH9ejdQdkvNf/QdkAiDU8soSMKYCJIAACSOqe8Lo60CzQyDlMXY9P2mDZiYBAUxkaACH0OMnpJgAgUp12g0g3h20acIKrOCrvPlyLbLzX/zf/1vHhYHB2IZI1sv3I4hE8fWVD67Yb0bnhguWKnbqBy9e/2kFTOjyM10EuzU4M05qIYr1+PCvksFBBmY9DZidvuMwACgyPwO6/2Pk5IxCCMCCCMPJwAxgs2ylBICG8S+3qqUIqfr5fUdiq7rmUFrzRp7jonYaONCCiFJSCREMULoLIZxiaO86FlCSJCSIW2TsBeDBADj/ZnBhMYhFBaIkia0DtxblntHwm45ZmCXt1NTJCIksHPUARDlVoiJNA6KmEHfOTm8/dpAPgXyLo3gHTWMN2jrVt5v1ejvjNtfCLiLcRAAgmIcYC2FFImICCSmdlOK97awo6I8Uma9Xm+bjQcWwlRoynKT51mU9cXCxV4BlharqA9GNsF404pvOxcdoSKO2HoVGY0OOoxm05NJoaATbIlIg+VIkf23heyG+0jDu3rp5iPhwa0QpRQBAuyMsPf+RhkqBmFmXdq3gGDAzABAwPiPjYEiv0Oyd+/qu3QchiOBQU3evkWEiFG0sZkwi8jeeNRu667rsixbB92xCmCDhAjQO7/Z1r1L6+XarTrpYkkmr3Iz0ncO9seTnOwkPX0G2LRtK3148ujeZFr8+usvVnEZJO5PJ1lSUUgsAhl2QqjfZcnb648x3pBPvTtfEQRgANBIRATIBEhEqsx2uhKUiPgUtVGo1M6YMiPsqPmtcD4REcoQ7xRJ3+LTG44c1Me3xQQQQbQmAGBRKIhIIKgEEVxgjVEIEZTSar1Y/uKXv5QE4IvZpDqYjbOc2n77ann1/Opyvm1OTh9Oimk1Msu2Vet6Snk1yY3N6d7JcrXabLcu+L2qeHxycro/Q5R/85svLxdzeHC3JAoCQUNCIQ36xnUZ/JlbjVRm5kby6N2pIdLAfJqGWStEUEjMiUFgcNZAlLBWiHRjSgjgrf2GW10pOxYXQcQUHHxbV97cvXcs+G34GRAYGQA4oTAhCBFIFEKrdUwBQSGhCOV5LoKrzeaij0cJozaHULgefS3RkWD1/HJdFjIrqkK4IjUGnevMaLNcbsjV2jVHk/Lx0UElwpv14WSiDFwsLvum0YVSpBJJSFErYwQB3sbthW/ETPhGqPiG1gQASDvaM+PALogysBWJCOz4i4D1P1SLw1B0mw18634CQFYU79qi2xNC2nHroLQHPTrcWRQgRBJUQ0SGgAiV0SFxlhecqG2dQk2k+9Zdc7a9nru+xdPjaaZzzNBB3/Qt2ecvvyGG909PPn5wbHTGLnjnCw2huZoYOLp/dGc8vTeezsqK3Tov9aredl2HplQZEGBKPjNWHA8XuZu4ujGPzG/ByY0JvWEaGYSaiBB4J6W3mAeJmQlAR+aBKxFRId5IOicWRBqis3RjswAgpfiuZhzEHwCUUrfhidu0MsCO60BAKWWJlEaRlIS994LUbFsWFX1ExNwW8/m8r+z86jJZuwf83T/6w75t0MVCaDyelipTgo/v3H3//p2RCbFfKkiZiR8/uXvc8d7JPb9aX529zu+ckqG6i8bCfLWEUQFAKMlam2Kim3v/jo4aHBML30YstygbgOBmvqQH43MzaPDCARH1u9MGGgLyIDf37VYJ7rJGACxh0Cg3bHyjMECAdoI9JFKSMACgkOximRyZE4uIsEiCSKSRjFGajLYK756cfv/j72YO16k7MuZoVt052e/bddfff7Pc9AkeHB7eu3P34elRZhKHTRNxW286afYmZT4ys71JQGKh0d701TdfRABgcD5ERAsALACCQnybnbslByMARPdWcd0OEaGd4hICUSLyDll20BuAQRhEA+khNnIL6HesC4BD9PZ33Sm6VZS/8694w9S3t1RESMEg7ENGjKMAsgAobQb9KyIgkBl78GD/9PBIffqbVvNRVb13ejgdZ6NSf/Tk4cm6cS7mOn9wejoZFavN+drVAqFP3icREkMKuv5wMqum+0vXf/byuRCkCJ0PAdAAkQANJuN3Ll52TPYPJvU2NSQ3L3YZ3lu4fhOvHALAb3Xl72jMtwffdjZ/J/vxrkTcfjRI+u4jjjRk9ABBBkykUREqSnEoJEgckgiW1hxOJv/rh/98Pb/2bVNkWWKfMM5m1aiwGdjQdKWrk9/GdhNT68mDUiS82jbKqFgvp8dlfrD3i88+fb1sxIAwdD4khayJEA2gAJJSv0vKgXL0LZg3ZPBuuBeR5Ub5I35bMyAOXAcaJaEIfTt/hIh068C8K+awS7vvxF9glxEDAERCQkBhQQFhGWJCwomRNdEABUBACAHE9w4RUUhrIQTfd9vldczyQmnfNN77O0cHCcRm2dnlxfzy6v7+6VjZAI5DRInC1HuOYjhFk1vkvDSj1MmLVxc/+/Q3NUAElTF3gXsFGQoiKhEGuZ3IDaV2hpv5XQK8lUI15KYGtQcEwDfUpaF0AkGxJJGkRQRld2tkqDd4lzcl7QAS8I3gD/+J3w6gDCwpu8IMkF1RAd4WmOwujhFEGBgZwRBxFOaogEMM9Tb1NXVk67r2vd/fO4iAorKAJptMf/75p++f3DuoxtEHz9yA9ElFUJGhGO3XG67yGUb1+fNvXq6Tm5IkBYA+pgDogXNAQozC8jvX/TakcINAdqjjFl0KIsiQCkIh2s1cIRDhUM2hCFhE041g7r4Ju3QCM9+arZ38CsMOUX1r7NQw3rAnAL5z50nd5syEUWCXooOhGiolF6MnQU3MsW97/3LZNts2Be4D1l3/Zn69qNejSSVafbO8vNyuDWhmiqjY5mCtIKzr0G3Tm+vLgtWzlxcewaHWQgp0AowKIgiiKMAoovB3BHknxQMC/P9nBkQIUdQAV/AmFSGg5GY6ovSQPBqCeix8a9mG+0PCQ86abgoXEL9lhXZAHHEXqXjnnRtQmt69/7fDBVeqcoAOGhVH9m233W4WjV9czcVD3UQWXPetHZV333vMEr7+7W8vmtXheF+BZrGFMkZyVmF+sVJSfv7bL22kM3/VADAS486FSwiCQESKgIJord5ev+C35/KWGW7fv0E0QICAAihDBlVYQIQHoWMAYB1NLkrdapBBGdyakVvov0ttMxcKmJnlBkIi3Ziwm7oqGYy+ICIgpSyZwNYJxuAV9Vb1hCBoQenGV4yS2HNwkLxGmBRX6+ZCBbs3pules+jy8cTmxbIxC+eeBl03/R21fbR/mGcYTE1VCOs4cpIWzaPRvbuH76Xf/HYJT7dbU1fNKrWQA8dlKrLWGKrdhGwI7wq4MAjehKLfYcW3UZsAPFjNW6Oado4f3RZ1gghG0SWywt81OwJCRAqGEq23gFZImBTiUOR1q1mGUD7t6Hg7EAGglVQIKCSlaXDBiUVECBBBCaIYhaCBo4fYsBxM9n0XF+v69fbVUXWwP5kUWda52F0v8sg2ryYmL4ypslw0pchNcD3GnmPbpkm77aBHUKKBiHIDmckwAbuUklgkxdhz3ImOIkTUuzwvhhDgJuxN8E71LAoRKa2HaiyOwpxERGs9RD1FgJlTYE0cCNVtOcogmCisBsUhb5Mew0fxHaDz7g38HT8BUAbjHpgMIKMCgQjCLABCQpyk5+AHJYzYC29iWsVwmu2pIwXpYrncFkaT7xWzYf/hwb47mEpylGKhjdXapdi6/rpbB8RGetW7A9c20CTAHrkNrgBQSQzo0hQ5Uc7i2p4qPVxhEhFmvLHcA2YcyqzgxjFEZjvEzAUhAYAYImUNaRVjpDTY1yFCDTpRBqSEdimQAf/xjm0GbDVku4bUtqjBDXzHV7i9B7CLfAylmzteLrDIADTAUGohBIRAgEjCjJGZBBQTMREoQE0dV5SVpsCp2t+blAELxsOiCpioKhir0HchhJTYO9e2bR37oM1Wp0ozAgdwEaDDaAtrIWhRHJhdChwyZQEowls7Q3hjb2kHh5mZgYnf2lsOSWttjBnC7DIkwd1QYvUtC6GDIAtq3iFSUrt/SrzTwQO8QZHhazrdmpG3zAhDBOUfRNEFACJhAE7AyEGJJ8YkSiCJRCJGyRKRT+BT8jGEoBouxsVsspdxWG9XbdOXgY+ms8nBFJVKGjrIU0rbtt60bd12yqqgVNRijM5RLFCEmCxwDAiSm5yImCX4lDIAa7308C4olh0/3LobRDTI/oDgFBlAjIAx8bemhsA30IWZo4hWEEgSIO3Cc0AAjAIxxl0Ikm+ICsDMaecH0u8S7ltSf6sqIQmEBIolKQUKCBkhYmIiYIWAGgApAoEgY2Kqzzf9trZ3ZvsnJ9L3J1lR9nGitC7MNrpF33WxX/bNoq63rvfAFWgPKCJKRDlfgGKIbLAgq70zWvcpVWSzIvMIARi0AQC8sSEkO4ZIKSHhbU2/iMRhQubmTKIBLTHAzhNPu6pOZkiIOnIYChQGWhHswkeAQzptpzB3hAMOZG+j7gNfvmXAbwWmePdlU7BL3gdBZouKxEbSJElhUtCLRAbWxFYlsZH8VJdfffHZfk6zh6flXnU4muBitbm65i1cNtuz7XrZda3zLsakiFRW+NSRskB5Quv5ACqDNSIoxMLY2WyWEKKCYjJRCrUCS2/L99WNgItIlu2WHzBzjJFvvR9rjTFlWeZ5rrUOnLrOee9Ho1FKaTDiKSUfgr73w5/exiAA36a8rbXv/NOuKjWlhHZYYfA2q4M341Z7vvtOHI2x6bBuffKgUSssktgE66ZeSFh5h55HSUsC4zvju/uv+l/6z/fHe9ba11dvXn/9xSgm47nu2nnXzp3rBuSirSAmUkWCCrKxLkoFBdDBZGz765zYMH/85Mlf/MVfnN7bH4/snb0ZGOTcaCe3bBhD8N577znErut2ETJFWussy8qytFmWrIkxxhhhKNDYzRqttbekZGYXg/6P/qv/jda7DJEmtUNYRbZzShH7zSYvK2BO3gOAUqtdfbExECPHSNYCAMQIKClGpTWnRMZASkAEhqCP4AMoAUNAAC6C8w+QPAQ7HoNPsHZgCvC+5kSXP/+3v/zZf/Fn//yDf/aTf/vv//v/9v/8f1r3fWx7H7nX5JROQCLIgIqUUsqiylVW6RD6tRpjlRfGSU40UtmDu/fu3j0d7xcGUwguG082rp7oCcckADrLdV7oEGBbt6k9uXe/ruumaSQyS0oYmFyBZIo8hNCHkGWZ8z6EMJ1OmbnervOs3EVpAROD1qPJUHfgvR8MCgmgD8YYJA0ASRs3FEkREVGhLIfAkjSSIAWBbAA9AsHHLMvqvqmqqu06Y4zve9WnXBnILEBKybsQlXCWKTC5BGycszqjzGDdkUAReL1aG8/KxReffPo3/+7/Ox6VF1eXs2oamZXSCgkYgFEBaqWUQpvpzNi8yOwo7yiu+z65PktZoandbJ8/f3kU9nLFLeE0BR6Z5XYbfRCRzBgASCEqpPF05kI0WV4Atm3rUtIBE3fbutFNOx6Pq7xaLpeDXDebpmkaVKpXTgR33IqoafsGi0IxU9cBgNZ6YP5EpPMcUGzfppRMnrNziAi5Tb0LIVCUlFJwjqIQoes6Ilpv6qIolufzsiy36zURRQpRGs3AzIwQFSqlgKQ5P6/GI0Zsse2antf9Plq32Hz6y78fFfaTv/3Z4hN/sje56uqNLXxIKi+VUlrIoCiFGYBWSERSKDJYVQXNwqb1c7dJEKhDWxUhhPPrOZZqpKAJfr5Z0d6IIMvzHADmy5VCGpeVtda33eXlpdY6pdT3fWLOsiwrC6VUe73oN3VRlnVdIyoHfdM0AJDneZAQQkgg1uSIqFV9BjEHZmgaiSnewKs+xqIoSAGnxCHCZIJtG2O04/uhbb33lLuUkvc9WKuU8l2XUiKi9XxtjNkst1pTZK6twySWIWetkYChjj71sdS2u/YtprbQOC4cxsWby8Vvn679au94/Obs+f3f/8CBLwDvHJ1czleCGkFbRK0wB7JKNImQdMhkpNIm7ecN+aBwxFlMkThFpNfLpZR6P88qxNC14ANpU5alQoo+5MZqbdu2X6/XSqnedYP68ym2zlvnq6pSkevNknmOiFVVhd41TVPklW89gwyltko1zKyvzs7zPAcW730IYbBcWpP3fjsUDQxx48TDUj/u8q7rvPcpz1NK3vuYaURs23Zg6hhjVCrGOGDaq7zTgHlSuUftgQE9IQAZ1GHTwDi/7tpXq8vzV68n8/axGf34n//0+fK8ydmOTL1YaQDXdsZkjhEICVROVBIaYqTEEH2pM40GVDtWPUO1P7u/p+HqSmKKRrda16R0grrvIwZFqtBhtdlYrafjSQK5ns+9c8xc2CylNMSARMR53zvX9N2Ycmvttl7HGF0ftNaIuFgsEHGoeB2gaIxRXy/6LBMA8N7HGIefM8Ywc4jdTeYSGkcxxhBCW58NZ1prUwohBGutiDjnsixLKVVVtV7PrbWDTfQl9Mx1EN0BRmwV1lpFwgNVdRfX7lI+i8v+7nj/YPa9+x//0eETuDy/s7qqpf/i+VfHJp25vizLTGVn2wZQKUAC1AAGWTAKxnKUGYYM0JcQEo/29h7FWe/763r72auXT/3myZP3/+DDj8Y2Z5V13p8KiIgS9CGl1AXnIbFR+vzyejC/MUZB0JlVSoeQln49Ho+DJCFofS9OirxyIWqt5WbFHLKEFDWgBbQxxq5PIURmDiEwd5pU3/dZbgYc0PZpWK61gtUAjLTXQ+GwCWZYcpT6bVnmi+tVVVXLzVwp5TpXbYm1SkguYR3TmxhfcNoAnJj+8Z3Z/mxvgvXkznQaZLyx8OwcDpwqxyOxj4v3/l//8i/X29VoPJ630WYFIhGTBrEGrBHQrFEkxyJCqZRje82+mJVjzC/ejGvmUJVrhP/w+edfP385tvaDj74zOd7X22ZUlAp103TAQoAEEFzU2hJRSsnHJCIMZC0BkZPUrhZa6yKvQgi963uujTGBoyRJwkOi2gevr88vqqpi5qZpiCjLMiUcvetSCs4XZkpJmLnv/cB9NXWD5CqWmCJztCI+eqWUgGzXrbW23a5sZrrQi5LqbEtF1mVq4cJFChcHeff4tLp7WumquWjOzq9WFE7sAYeknbjn19njQ0BWQvVle/+9h67zKYLJs9wQMqiEOUphscgt2BhVDJgKwUmeOUVZ8qawBeWZ1Z1zicQhLtpGodZZ3ivdrNe2Way1GY/He7NZrkxwHpiN0gPkBoCiKFwI3vuQYpZlZGyz3Y6zPAIHSaCpcZ1OYahcZUBFgAgRRPehk45DCMYY53ufnLU2cNxsNwcHB7Vr8zyPPkZIrm+UUjbX7bauihEDNC7qokTU3KbSZG3fJmuWFj1EWHePJweyaupCXwtFXXiN1XS0f+egePRAjJJ2Q1Mcy8Ejb957FvJ2czGtfvlPDg4a//7h0VFK09GBK17STM2X2zzLQdSIzDgHxK7hNqnqKOyN1trni+VBdpnjAz873Op1cfwro5/n4zHsj5faH1Sj982RzsnRqxFdfOf0Zy/Cd9X4foujJmQjzAzvB9ln6a/ms7L0Kba5vqA+jc3MwXjZ15lUJqPIwsEAalTaZDGk4PrxeOy9F5+yPNdk9AA4EdE5p5Tquk5E6roejUYDyh9EfvBj6romNGRMExwmbVFJ50FCzgDOj7LCZyqmrvOhIDWfL4sI3WSvH09e+v7Je08ePLr7NYfnmf7i+dNisTxhvVj3h3ceXlg8EcOv5sj5s/eLN8+//v3jk/uHB7oYH+wd71fHZ+tu344Ci0YvJnOmYrZ2rTgBH4yOs2IC2dgWlw+nf+earxu/996di3X92oo5nrTUvrncnlAV56tTevTej39SrNp8Xk+z7PLViyzGO/tHm+vFOM+a4Pq+j8mgeGUSR2xcUuVoUKADBYZic2MxthFucjkDgtSbzcZau91ujTHb7TbLsqZpEHHgU+89Mw8Y3jlnjNl07XQ86ZveKqjyoq2bBJDZcrvZWsghog5+JDCZjZf1HIvCV2O3t/fR9z7C2H/y4vnny6V68kFpRrG+vliuf/v8TVn37+1PfYTs6XLmim/uH28uzxrXf1+ZPV2U0yP08qAynnXwqXcbp+pCc/JCorPcPtPLI5Wf+KqO+GWsP5Huy1Sf7h0Uj0/qzbJuOzOrvAqtMs3ldfjtl/2DB87FozxXVbVabdJ8fohqltkASIROE4hoPyxKUBsloxjfzX0NeemUkoAMpgIRB+9TbzYbY0ye5+v1OsuyzWYzGo0Gh3+1WllrrbVDO4iqqvq+N45sohgl18ogMbPkpq/IoQGEKlAeVYyAbVSqqJU2GJvV3FxffPnFp9cXr1/U7V2B7fVy3DelMR+/97C0ox/EYvTyDPow2jts2Jw7CGdX287/kOEETFIJdCbeKqOp0CAaYytdBw6sLY6Pre7sqsenq83/8PrLL47tSxNTMh+d7o+aePHZono8rsuDkNOk0HS1erPxXejn0/FmPKmqaltvn87n750ej0mULdiAKMJNABE2wDYLvVNK0c1CrrdhJEQfnPdeGAZqaptn4/HYOTfdm202m9Fk3LZtnucMkpdFjHHb1DazKaVNvc2ybAxW9aJBWW2iDyxRm2wL/ipsR7YUk9smiYuBO70/fjm//Nlf/+vv/k/+6atf//J6eR6lb7ptv1qq9eagyIBTDO5Uqt8vJ/uH9KzcLvaLF88vXs/XjVLty7OrNxcHEPNp5aO6f/BwUk1knKVilkFF1GNG0UygvzhbbpoVf3p2vQjSB873qnx/0j5v7/f2odv31/bFffvcrzODer2lB5O8mLTen19c3h/vLQn6TLSrH9lRFVMECRSdpEJIA0WUIdss0Q3ibHSmldIA1lqttcmyIZBmvNfWWuec1nq1Ws1ms77vh5iH1vr8/LwsSyLabDZaa2vtYrHY06N100Zi7vvYttz3SrgXn4g3NrQgiH5UFbnJfJDPPv3qTa73s2yt0Z6czl8/S3n57Gopy+2ma08meymr+jv5l+jv7pefdddXfX10/9G2MMuLC3TpUT6Tvt7U7nrV/M2/+w2ZbDUVv4eVwZFD7qlH+x5u7thDS7NXZ/OD7z7YVDGvsoRwSb7K5PtHJxebra6V0/22b6YutcSnp3eo97Jcvb66/OLy7L3vPua2PmILbFNyQQs4X6i8AHHBdwjvNtcAZBbhBINpGUJoIhJC0G3baq232y0AtG07SLG1tizLg4ODQUsOsTxmLstSKGP2CtkA5oCFLbTCUuwoh43RNbOvLBu7Rv3l0xc/f/Oy+vjD55ervYfvjQy2Z5/WUewdOzq+lzV1EFx63nbNamR+cDBarEfbJnng6u6JKbPjBqpnl83LN9WdvffuHMo1XHf9lWvebDurYSZZn/Ai1fXr8/KkOq2mk7LaKp31zl81L6Uu9/bRpdFF8Etns1FRlaPKHFH+Ikl9MS+BikTr3tuymq9rSbAJbZgUFpR4H/poDGciinlrmG4amezChjHGFEFoAE+DxozDGrGUkjGmrmtjTNd1g+/Ytu12u93b20sprddrADDGpJSW1lMSlZJyrhAQBamPkSB1YrWqyChSm+gvY/tvzp8+H9P/1hyP0h6ex6NcV7z3V7/91V51QkJkyFTlncPjFPGYTLV2xyoT5boYXpy/UAyPR5UWhQmKorqeLxBUEt2j7RQwitgKyDjfj/KDTRTN/b3H9z5bX1nf4kTHEb7p69F4ur7yx3em5Z2D34amHptvencap9dP3+STGWSZUfb+wZ0vn3356MPvvFlvTw4ODrLSBvJt10AUpRIJ3LQPYOah28OwwkcYByIOXiMz66IoyrKs63oQ/oGOg1odENKAAAaHEhEJNSZnouTKsMQVJixIEudoTS+ZoCJsCC6W14ve6f29f4rjvNFx4zarFxNSn63buy5lB5YrWlIHcZ2f9X98/OSjQv+3X329HunNs4Wx7GKYz7v7HO4+vAdVNqL9+ZuG8hytbJu2zAtqRZLPc6NcNj+y/iTT9YU5X+wb9TxtcXo4CeahrrBbtdAe2JNH5aye2k8WX43Wbmw0Ju5SFGMmxShu3DfPXxWjbH3+zQ9P7uXrulI6aO4r3PZuEvQQXhiCRjv3hIz3fogQG2OMMdZa/fr166qqhqL2LMuIaFCLw8uiKG4DxQOhD7OCRRkjSNyLJ4gAoCJTIjYgJk/GdG1Tn63urdVsslfL+osXZ01MW7e0B8XkzoFWcvb5F+Vxru9MVtcXv3/wSKfgmmRm+Vq7H3z8wcXZ16vluvEdafXFp1+cfvxAyCoCxVRko0p5AzpnLYA2idP5c1+PW/nT/XszRz9fX+txaUXf9YV/cSkmRUrmy6/fz7OL/fy62nt5fv5wds9Oy5a47qE0+vTe/ZQT3dmDqthEPNrb94sFqWITejYKAhRFMR6PBzYqiiLG2Pe9c0NgzKeUhlS4Hjo67ZoQIA6wfJB0732e57dZjjREL5Zd4IAKIFOBmADyhCZwSlxrda3ia9der7aw7f+JvfvD4sFfdd+0R1M62d80xbZetFV+ktv8+GRUaR8oIZxX2X+3mr9XFNvTI7eev1i8mt0/jJN8lrawvbhzeHhv/2CxbHIWDVhmZa59cKHT2ilaS/+iUnZcThJN2oDRL/0G6DC8mfehOYsB71RjwHuX3Z9P31+VE66fXnz8qEvYhRayzBHO6205mqpJscXYdk4kFxdn2ehyvhgfToFT3zEIcQJj9JDG6ft+gN4AmBIzy241mbqpNxzM0EDTIYmUZVlVVUOKYsBTfd/HphZIDCTCISRiwSDJMZLuGZaug7K4Oruc6UI3cmhHPxfv9ugqLUzFeZb3tT+7PD+1+f7B/WyUP37yqFd28t6jScL2xeuH5uBZ+/rl6+X5fLPXWCY1m0xGNuOxPCcIIpIbkKJnbjVymbkQvo7979H4sI6rzVXIgafFXVVkyYnVzeloPZWJGW2vLz/75psP9378Uape+UW4ru9Ws8Nq4lXaLFdd7WKM82aZzabrbpOdPgx9M1KZ2gYr0mqKMQ7lGDHG7Xbbtt3wcvBzbst/ddN1dkjOAKQQYoxaa0HsnBMRH+OQyhzycHVdQ04UjUFUSnvFDjhmGHMxbDLHdxzZbPLiok1Z+derF8vjsk5NQazqdjrWfrvBjS8tTfK8D40qrXCrFpvf239052L9/P/z9/npUXEKoV2dTA9k1USkz5497XQPWd4UsAncZSRgIGgCY6t8EiMXCrcsbTozwR4fzHozWboDUz6tKBxPx97bpDYPjn627YpjM3qh9q76abA/Pr5rtmrrY82jN94tXOcv5phMAFXHaI1GQpbY+yCYDXXlIaXeua7rYorGmJCiRq2ASBlSgKTfjoFYgyC3bauUEpHbKv+BYWOMDhKEhKjVsFbNkDMqGFJBdIfH2eSTn32qN/155raPD/4SzqfO24v5ZFkfzorr6/NpMR0TuJevPjn/cntejR88+otHf/SDq3B/KV+Z7BPwD/ODa1GNZLFbg7aPP/jw9OH+OvbN0zdrjnXoAwQVIwpk3k9FeqUQ0I/MHNssyl4r8mLRz3w53m+2/aST+Wq9enTgDypePc2+/Ep8n48P9sBWrGYBakqrQNe9A8d13U5n0xfb5ZOjg+iiKbOaEnV9nufOua7rBrODiJyAGRJIgLCrG2XexRzhpj5goOAQTt9laxG9903TDO8UmQ4gCcEDs2fwCBQ9glO0TQ5c/a+efkpltYz44OG9508/wySJEbJq27n11ZaOSkPBiB1bM79eL+TyvFz/rfcrm2++c/e18bOmK/PClOP3nuxPvrlw22+2Z1c9Juz62ES/UJEidK7zKbaN07x19QKqSbXvAoTzzcf53rjiK5S588/ONtHMosmZVWjb1Wr948n0V9+8WVPsX356HydZHROplMnk+Fj7bSqzeepPaNSv26MyX7Z1KFXpZdCPQ0GWVvamYGLXp+KGUKKttYO6HBz1gZS3MaHBsjvn+r4f0sTKh55T0EKAliUPmAuhgtqkl9j9/OUX/oO9ft0VmLvzRfZqtf7gbjo+7joXz896NARZF+h7Dx+H7dXjYlrn01+vVscf3b3K9X+4mH9p84Nff/GmMGpyYFfwJEF9dv2gPN2ulkWbTO1Rd4Ah+n7bO+iwsUxEiz6O2cxMNo587+jgbnVUhtWzflWV+bq0UWfW8Ukk9fTq9fPLp5PuzsEhTgRB4GrZb7t4OAqjcXV6mCgVo5F38bAozbrNMtnaNMR3ACDPSkIdQhhcwds6DiI91CHovu9ns9lAuyzLmbn33hiDIlrrtu9DCIoMoEZSMaXSWUXBE+8dValtbVQq2D7g1FTxrMvluO6a1vPo9PCb7WJbqXxW0QTq9XXWt3xecz9vx9vPVXf8+IHeq7L19uhf/+JPf81PsML556e/d/jb+99v+zPNDXPXCuz/4ZN6bzLl+0X762lYXJY6jYtmTcdmNEpkkj9cbr96oK9Owsdn3Z05rvbr8/uz86f1yReL7969++9P2l9M67CK4Sx8tQx/f+/UmW1I+XrR/CzblHf0k1z9YQN35uZZ36nR6M7amqYh7K5mTBqO191WxaH2KnHYueHGKKVijH5XGLDr8aCttU3TWGurqvI+DImdvu+NMbfFXbeL9AQhIRhjNqHebDYYEgfCGKIqn79+1fp+tdk0XR855VXZbTuTWYsqXK+z64ZeL/dt2XunVTayed6EJixfri7bKf5f/NPvjY5+VjXPunja3h9NRuu0bF1voPzi2TePDr5fRp6yPoV8WYw2++VUlycNaE3XJejF2tg2p7w4zVdh+9Xi8nisP37/A66Or1frvG7p+jol9fpsPVHFeAU8tWUT0arAgcf2Stxnki4C0d3Z1ne/+vwru9n86OhHo8M9iX40GikfhwDj4OfcVqnsVinftA5lZl2WZdd1g71PKTHI0KtxoN0g5jtSIiBgABatOXDTdBmiBJUiO4xfvH6+LSqfuOv7qqqSMCNkVZkJxU0z3gTtQKN53a9hC8fr8eJs2RW0KJy6d/IbUtlR5dK9RVw+jKmer8qj7OHp3eLlZr8YbRfrvo7UemocdFaC5ui9Sw50q4yeFJVj1autxRcz3W+dvl4aUc6kZ2FZX63uW/WKXDguCIpTyXg+54CuUm2eKLe1uIWSWZFL2i6bNRfh/nTvFfnvWCPir7omM8Xg6e0sByi6qdm7XTo2aEKtlJpMJpvNpm3brCiQ2Tk3Go2GcPrOjxQG2tWW9xzFJQAkgCQIhL3Ci3qzTWFe130KPsVHJ8fb7bZL0VRZ1sXYOInJ5mZ1vRADvuu3q/WHx/dkr9y/U43H1R8fPvywOJi2c9dkP//qy3SUw7w/f7X4IU/+4MEHXiNl+jd6UWtpfNfXqe186LxqOYVsrW3Zgayaq7JZWgJiO7++WC82Y92RNwh7Jn9j2uYwjy2PeuHz1CG0GsVmrU8O5FqlWNmubR3HbH/alvnz7fpBOCm16SWSD0M4Q0RSFJBorTXG3DLfUHHJDMTMeZ6PRiOT2dtV4YPrvVtoqnZLagdbz4Sd60lAoWbGpJRT6tniCsbVvN2u6q3JbFmWbedCjDbPqja49boWdwXuMjRodFGVa/bLAtqccqGjuf+9tX3yxutfvTxap5P/9EehVDHG0WTsFf38b/++ckgu9hmtS+ggYGLQ6I1wiOWm153A2oVl57d93bvzenPWbDfIPldH9+58/NGH0yx7dHoyGRV7d/aru5PseI8PJml/PN4/MElZVYYATc/YyoGegeh5263rTkXVd14yHVIcHokhCTOIDH1EcWhtlSILECqjyVobY8yKfDQaDemHPM+997elaHizOmx41rlNIEOXWmEMqFqQ1+t1TxgQgfDw8HC73Xrvjcn29g504/ttEwk2EsBqQRAFC3HdflGPdErpvfzgvs8Pe4qLem80bSBM3r9Dd6YXsa+N2DtHL2P7sttsXZd8kJRQeGTtXlnm1rCmjCxmVqxVoHQEVqrRUDsv8/Y0mJNoTjzdn6fvrvR7K7kT9GQyiSBAmIMZi903lcIsrHu1TaZO++XeeLKXkligQpmm62/5cYA3Q648hKBu1kLsOIxZhxRJyJAZohhD1GionlFKJWElu1jGwOdpWHIjkFxCbQPjyvnrthFtPadyPCrLcjNfAsu4GomPi8V16jsl+US0B80h+c4f3D2MbR/6PuVjO8m2Vuyo3P/hB9mHp39gzW/qc7N38PhBNn7dzJ48wVE+FvX1r78qmXJQRlGe2VGyTSlrExUDz/IUQEKfI44nEzZusVg/hGm+cMbHB2pirtcHjVq6RuWhAhXba8OzpFIRlRR2Op5x4KLMWtdV2RSN2natMB7szVwbMTIhCb3tlzEI9UBTIj2AH0TcBc8Hwh0eHq7X6/V6ned507WCMFBWbnqzWmvnm5USAObgotK5S7xu+9o7laJzYVRkXdMys9VmmpevX7xZXZ0hC266w2y6aDyOCxvgP3vve4ej6XK5pKTPrq7/Klxbws1Yv/rb17NY3SkxN3R02d7z9uyLr+5970MPgVCDMURAkVNKjsBhJJZWxwExExCDBEtoCwC53va/efXy/fFhwRSBNvONt7hpu9yUdL0u88LFRhejYKg4mPYu9QE7Fbu+1s6Pcou5gsiHplimza2ZHqh2Y23otgnMoAC1iAyJxizLEKksS0Tsus4YM5Sz13WdZ2WWZSKyWq1MpighRRDCxgUsyjeXV6TtgGMlMbIE7+/evXN9cbldzDEzYVVXaFPbp95nefbg6OBgAyd94os67ZXP2qs32oh3kJsa0yhOsuD3tS37eL0JJ2Dkk9fnqV1IuM551Xf9SjHwRoT6Pqv9qmonWQY+SgodQYBgrQ0UKRc3y2t27npTVNUyDzLOO1bTTTeejefzazsqEYNPPQeLWc6F1TmI4c3iWqfgJFltVI8ymw0IZxDnoRZqgJYDrhwo03XdLooeQhigu9ba5hkqats2hNA0zXQ6DT6JyJA+62IvkTFppTQCtM6t6xZAQwKDBLsVqsghQudtEBIVioLAdIGdBun79eX1C/0sjGY9MjDPu2Y6nV7Prx88eri9WsrJnqvd5WKjyvHlej72nFJajOiFNGfs1q7zrNhSIMj7UDRR51J2Cru+SSEVSufWWpuUakfpqiijyp0R0ebcBy4geDiC1DtuHDsKDr0ClYWEHJq+YY4KWTZtCK72fcjNCHULacje9H1/o+h0CCnGHa68BZj6Fj8OZfk2zwZB1lrP5/PRaBRCqKrxYrFArSANfWBYRMhoTNC03Xq9pTwnRoxclFmIfjabeeeMYMEEQbS2AbFNIeYaE669e9qtzzOpTg82adnqRBo2WraF+ry+tvvTBa071Xw8LdZXdaHgcr0MvRKruhhjZM+sG5ejBhcbYO6DEKguEAdFogu0rIb8vwNIRSFjCSFAskAGNF1NBLoIjAESSBhzNvGMEDNBF9m3tWzbSOFis9xPMYS01TiEKeW2Fc6Nhz3E2W7hur5dEDAshomcBq+ciCaTSdd1ALDdbsnoXXJC824hM0MEbJ3vWofaEmNOWlJUeaFyHbc+ds4k6ZIAUQyBY9RkhFPI1GaSvYTmzuTw/M36oBidN1uu8td9vWL3dbfY6rDNfNJNnfV75fiClHNuT5UmKhJUiVUAjRwS9MAuhU5brUE86USQJEaJvdfM4EgsIyrVu0kPAtgbUyuvUKfA4JMI6aRtylECGh19CJsthGhnWSDyiCFxwl1pxi3hBofwNnABu64XWg/Ae7e8gpN4z8y37TAGhu2Dv/U0Y/QaTJQYondk6r5DRAjCzpuiaJrmeH/auV6LtJttFqRXolJULhoH4mXrAhZFJOg262bbpjYog1fnV2WZb9sLm0wQ1m0o29TETdPHCfGMi2XiLbBRQII6QkrJ5QoVZQ00leqtVsMaS9IBMTL7KOgSB9+5EKPnpoPGpRjTNMsd2ZrdJsboMYu+4L6EJMruz4gIrdYm12UeBLTNTNLVSPV9770PnIb19kaRECYQTomIrLVDq1W9a+umSBBu3aPbKiJrbe99lmWDaQIAYRHkBOSBI8G2bU1eBJa+abWAGRVd8MaaerkxSOBdZ0IWpAhoGCMT+6AQyTF4CBebwqNbt9EHIKM27X20Gxf0ZVN0jBMfvIKun/bsRZZWAsFYRHt2gF2mbeBRoqFVMAuLoDATI4mkwOhiiKlxXR88uFaH0HVOZnqvB2o5daySsEQv3YYpEk1SSYXNaRRT3wU3ny9iuQcBhnSYCHZdx5yG0MSQ3x68mKGzWghBiwgPGwYw3yxk2nVlUUpt6jrP882mzvN8iHEIcgJhhASQkOarpVKqdw4Sk3BZ5aIgEW/b7ZQh9V76LrFKqBjAI4Mma/IUImntUgBLjl2vqWIwfdxT2bx3wfWUJKNxR7IJwcXYQkIxRsQmhcIaUBElpToDKqLxBIFclCCgIxe9SBdD41KmUtNjjJBigsSJc0VBoiCy1sYQ5ioqjBoT4nK9KnCSlDBA17lu3eg7iAmaprE2f7vQ7CYQPkQqjM4G3eic00Of45tM79tubIOM35Rm2JTSUMeBWmKKAsgoIcXFcu3JuK43Wh/s7zfMB0eHn3/xhSaazy+qDiwyokQNvaQkCRSg1Y4jR+eLfdaYOMG6nQPPfDQjSzp1Eysu1DZC087zEgjAywj02LNh8CI2EgdoRTaaddJ5UoqBISYik9C4hG0Qn1BR5lkHBsbIDMmXDAtgUAxWGZvp3AgmtFYDxSQQE4Awc+o9tFFFlD7YvfzdFVEhhEGoByQ+RNsGhKR9TLswEWASRgCjtbbZLbK3eRFjZBBhVkZ3BMwiqBKp9fW88jF3flzm3V613qM2+pPOHb5p0rzbJtPNLKq+8FIEMo7XgpJnqJQOjAEnTuK2h9a1814bvyn4V6MlpdIChQhl7VLPE3D1esOlZfFdrpd1YGLEWCJVjVcbvzrWm6lJHVMXxi2CUqs8eeMhgWI0kcTYqFxEAANbHXPr+uUiG+fZpPKaWsWRUOlM9TG57VSX6HtD0kHnx9RPilyFEKjve9/vFkIREZFWSrWddz4hIoJKKe22BRlI/tY3CnGwOfLOpkI7Jk9cZEUXmAWMzmyR94ZTXtjp2IVWAF+dn9WunU6Lk/JQcjtfvIIUY4IkggBChEaBCHSsGIIIEgozOBbNMUYLxPy2IOL2UO2cCgIlSMP6QVRKgaCBXVcqIUQa1l8igBggg+QkCUIUBhEUpiSQBCWCC5kubDHyJJiQFIkw9oH7CIEhcNe2FEVVMLiJVJJwDrvVc4qZlbpZ6AmRJenMmMEh3wXgEAkU8G5XoWFvlWE7l6GVhmp7DTb5wJlxkGrkOM5pMq5DiJ07ODjom3p8eliZUqIs5vNmu0WmAhUqKlB31gaNKTAwIEtkIQRIrJNE3nX6x3fWEO+2SBABoKE9gFKKlCKiREhKqZS0MIo4SUmAIAkSiEBkjUwoQ+sdgQQCVhCiACNG5tYbpbMCMzTCiXvxXUgSxfcakwWCkLwLzOHdNZ23nZIVGQIUkUErAou22iSkIBBCiDEAKq1Bax3drsctD8VFN0slJomScwCoi6xZLFeQ7KQq9ieXv/lyprKxTvX1OqA0fSdNaM4uIHWgjLO5HfqQE0bEiCLMJJhSUookMUUxSgFpQ8oNuxHc9qAgnWAHMOCmwQDDsKqMtLAFSAheUhDRuzWsAjEaS4aUJIBMQ1BAmJP2SZQAsXDvfZTkWYxRQql10vsEESRqAxYVyrDUNg6SOmAbESHSRMR00wXvpvmDHlCkMYYTeNcxRzEMAEVR3KQh3wJ6AMgIGxFrM8yyEIIpS1NV29ZjhEd7x6oLpk8b7oPrVIAKdKMzQIgM4KOQsCVGIGUASAhTZLQWhRQLKa1tCYiSAIU0ai+EpAB3OykQEYICQAAS3EUCNFKmKChNRBFZNCilhp4yWmudWQiOlMbolcQCdULNQUJiYkq+S84HAQK0opCTRgaNEjlG7r0jJHVzR9/ROJGIhDHpm15ESqeUdIpirdGGhNF7HzlFTpRS27a3PXiYOcEOJEULLQsrjHUbtv1Ul20XV8v1XjVVTPPLq6Zpgk7QNKmJ1CWYWGChlJgh0dDNhAAYCEDpKKyVAoCEYJQqjO0ZeciC7Jav3/SgAEW4K4VgZiJERUzACESkkWRohXbT4IYB2CjMTACtci2dQsfGQ+QkkhISGoWimRMHz0GiMRohihRai4IgXHsPRlkXd5WVgCIowinuOjfIrtsaDBlcPfShY5Yh6zDoBUaS25ZsMPRo3THzVlxg5BBckBgSMri6H9vywcHx+tnZoq7r2INCyHSOZmRgSxF8FEkkhFqJMRopiAApUQQImhQABOBdx4DIHBMkfrsqmhTcwLphaY2AkFagVULwKEwKlGaRAKBgt4saGMN5loosicY8A62hDdCEpmvB6LwaZVnuEzNL8p4ja2uJRSTYUWExgbVNcACmjDtSIqII3OS9WURUjMJvW91pRnAx7JbYpShIgITv9HFi5pt+dQgAOaMS8ooaQ3GcbWPXJfzwyZPl07PnL55rAKVUTBEk9rndjswBj/u6iY2PMWEURKWUiQyAMDS0RK1FIUeJwkEYb5pN7BAuKiJi3FlFvN19i4i0TkjJkhgjUVBpBNaoCTWQhkLHcRFHBUiLhQWjUUgH4LaFPB8f7BljUttrAIBcgKqqCt7HvslGZREDKeiC5xTiTYMLuRkpJZFvVQsNaEf33qWUYhi8HWAUSNGnWFXV8HUWEMA0HIrkTaiKqqudTLOt5jDJic2by4vnX3xeWL1tt8BhdDgZ7d9NWtDou0t87oN4hhi0kBdMathQBFzT2nElpU2cdGIB8CplbKy10Ycha0xGp1aQUGstaddZfBdLHVWryyVojUWhmLoQBZXVWRLUeRG7bvro3qt6AZkGa8nkmLZu2wHidDotxiNtjSNMMYyrUQQ0eaZSkFb3zValoMg2640n8TeMNCjKgZrDrZR3GlyklPS26fjb/W6G830MQxe9W9Ee+DK5njvXseoF+22DSoW2WV1vAFMcZUB2Vs0eHRwZSUG4c07amJdZF2IZiSKExA4YSSFo6DzuZ71BIKy0dcg+U7YV3zsRQa1IqRBc7x0XxlqrBNzQ2tEaVBQlMQpk1oMYrVSWR+8JSJNZxgYmJe2N4PI53jkttd6kVBVlc74GIxB5vV6TVowQXEDlitm4aWvvHLRNGRIJB99uZEOcbptMwtAJ7QZF3LLkrezq5XK5O+9GwTOzMA65i4Gyt6QEgK0O0EZLhaw7s3XjvGiXW//6DRgbTQalGY3KsovqcnWaV8qYRW42GfTXV9LymHItI6dJPKskYdtm96adBOCkmWoXmdIUjIgoowefAiIQAWkiInXTONaqnWdBWiVUkZMlAq3BB0PKGgsA1aN7HTEAHE+mqnPrzSb0krp6sjc6mE6a4Hz04/E4V6bt++Y62rIQEYV6RJD5JH3LHEihB4M3YyDIbUX6TQRzx7b6LVgbGoAJotDQ/Wr3Ee+QsrAAQB06HVBpcaHXLOCD22zAx+PJXujCuKo+nBztt2k6ye6M9zSpnxddB92L+ZVsNtbanijP88A+05Yl7s/2Xq0vwGrwg1FWIThhJqKQYkpJUDEOO3Gx0ZZudi9VRpPRypiQYmEy5Bg5AAopJBSy6vjuydMXz6Cwe2Q4NAYQIewdTIrD/YPjw1EK27oOvWsWawCa7h9YZZy2QKnkWCaxQAY1IScERHi3y9iuoRLC0FCJbnoU6eTDjVrdhYUYQUS8czsdkd66jyKCrk1glhiuSblSz5PbxiYrzVHCeNH84PGdR/kB6DQ6KgxSvdnWKmplDqaTZuG8Ua1vRz5BSqxEhCpjqPVam4CtthntPIegdWmMMrlhF5OwJjLGGNIkzBxJQZ7bqCmlBJ4mNms7D64FbQCYQ6iKPC8z2CwmJ/ftatudz6lttNJ2kpOlum9UZo5PDv2mC9frdr3ZNG56cggSVR/IOytSGYMCffB5nr3Lku9Gzm4lHRGZUS+ul7dn3DraALtOvSJvvz+McRKkOHd+Wdhw56B1EQoYZeNRg++Njv7Jo49dqf/24uk6rrroU++3e1msu1h3HSSvgthyFNEnbHNj8gw6X9QOtIWJ5OPMRhQESImM1pk1IcQ+QApKodZ66LdjlR78OAAI0SlH2Pa+bUAilJUxKid9Mp30XV08uPfx/t3ibKFad2Tz+4/vTcZVmlaN71+fnZ1dnk0xP57NAmVXy+XixatqPKqKvNTWJq8UIKk8K0nb20TDuyQiIgBGBLXbmRF19P6W3u+SEgAY3t6KHd8CrJG1YifJCJYuFS66ajTB0cxmPzp9cv+jx7+Jywudv+E+eVWlsYy16lweuJhWjVUHd06moDrReDCrDqep7Y8g68tCTWaooBS1kAhaW2uHivmiKHgyzoqCOQKq8XhcVRVp7ZxDxLIsS2XCetN3DZR5NamyMptlpb5z2OyVpw9OxhdNc3Ztt+1Eq816ATqVJ7Ojk4MW0uuvn4mkXOd5Bjjhs+WCYiJOhpRGjZQoI7SoOrltNzn0Vxt62gnvokTqtlR1aJX31uDcWGpmJrkh5TubL15mcWyUhWJEebMN4y7ko9FY586FvtKf11dfV978+P3j0sq8UZfbq345yfL9cpxNiqfNQmc2bVqOiWbTfDZuPnu2FyAw2EkV+w47X1blwenRweHhfLsmo09OjnlvPxqqfa8yOz6YEeq1ka33WuuDg4NRAgmROGXTUVHl2lCe27zI1XSERIs3b8Ll1cf3H0wfH//67Ovp4QxGOeYqERfjYk+N4Kph7+4cHouidVMv5wud5dW4NJn2FF3wU53RTassuSmiAgDm24DbLh6sh25QiBh5x4Y7at60zJSb3vbD811OLbKMDWxd5dVH04PLi+uPPfzx4ePLEP7mIV8+Ptxb8x/zntuTv9z82u0f2ofv4eGIr+bw5etqc1Vs3CzyYRX71fm6rVehUdPSxvV+5/N5e3XE03Gxv6k/uOxq4ItisVHweAEfvmyuj7rfflBZKz/6+frxEn52Vz75iP/s39ef5O3lid2bTT/s06O6O3rv7mf7zWZP2q/PzVe//mf68PFK+udNfvzo03ohX6/tfXN68ihidn5xPTJSipzmBQsqSa+bzRerzSLkD+/cmxYTG6ItmUMsjMUk0vtyVLV1p7UGxKFaD0kRUQLRt3TVN52DGVAERPC2dzXsqImCkEVtGw6GV6Xd5loL3BnNHtjD8uG9+0+O/+b5p93i6nt/9NNVUleL5X/+n/7pZ+dnx9nIF/txVR/lk8tnL7cFNoZwVoIL0Lhxo7OImUcwucwsjfPKYd6HtqldTqbhqSFRKhyrKpP35zVp1ZjNm5IP5uFHfyefjYpJfvQ42zssJmpPNzntPTz+sNAvPn/29G++5Hm9OT3xp3sX8/n15/XxXvWNf2UydjmdjPJvvlpL4yulcuScuN+sUgdVASOjKfjUoCZFopDIKK0RVGXqzfZwb7ZYLEyeDVsjKAIhUUAahw68gChMIIKgBllG4WGXhNvNFxEAoDB24tijWu1l/Swbb+E7p3c/PHmY7h9+7ZYf7t3Vl2++/tVn2Xffe704225qu3e04b6LsVL26ODui2dn+nDsgHWeqwASyHRU9mIBmpmt9/SE4kwj5XBZOSls3nfTYGBWXUxxlvC9uQOAr0bxahTef+3+i1f6//i//MH9FX2wlKLOFnenL46ZCrn7elX91WenX70ZPTx9Qd3V9tkU9Z6o7Kz9puiunr9YUty/e9JtNkWP0+mJVTZ46bqIAIYoOFgtm8v2mpmPT7LvPPnA905bm7wbTaptty3GRUqRQHYNaxFBRGuCoaqacddUmneIaQCa32p9zQiRdF6ABVV4OfA0E3O0f9Aejl7m4UX0xzofQdEGyYqiHI/CVdvIVc/x8s3ZzOG4x3I8mtw7bV2vW6+c1IRdQUCqypQrtRsXj5+9gbI4H/NnMUwzc3oRZg6bA9ocZSqaWdtWoPM7R9s93R72fG70qBxjnrd19H3XUdPBSMuoC9Oo/nf/1f9qc2/8f/hX/7ffLC/+9Ds/PqlN9s18b3byYn3dYZpfb6vRoSS3dfD5i/Pnl8uFB8iMd9jENCnIdeR634vLRpeP7t1dbTZ7VSXAPnQm04NrKzSE7VFEdH5TVnnrz8jbrpSYvtVxFkSkYWoqlQKPN+GhmPH0YFupv9++rk4eWhx/+cXzvMon0+n15y/2irLnNjz9xmb2uHX3imlmtD/eC4ql7atNbz0nRfMRBSNulIp9Mz6onnyWvba8RZ8s6qoaT2QSyrHdy6spZIXDTgKUYzOe5nPT/w939PttO5vkSx83q3kJ8Hs42vdiN/P/+V/8+R5oY/gnP/jom7/5N7969ul09OjxyC7my9Y5NclThPF4hr796tnrblEHSR4t6ix5Dz6BBpNNtBkFuPjym9ejan9/stcnlyldTqZdVwtQIh46Kg/t0bVRb23Qrmf3TUIcAPDtfiq77QHGrDcZOFSTRt5XVXX/wS9K/8mbF8u//O2pHh+cHOd3D9io9HqRT/VqufrPOPeLHgIUyFt2c4mvLubce8VUCM44eR88AmqT5TgudXZ0bLvV3mX3ns9Px/vH96oTnx1S8fK38/goW+2PnQt2sX3YpPVIbfbNDz65cn4Tj4v3Pn542HPz268eHx5/8NGTgK5GefblN93zV5PGt93q81ZtQkbGHFS2y8lhqJe1at38+twARgRlVUgtKCIE167F5lmWGRin4H/76dOf/uGPtNiUYhL2PiEOzXZBKCpQAKSBeRB1Zh52PNqFkt7uPwO3sUsAmCRVxwSEyaqGWOe4Ck3f9PtsDlVxdHrn3z7/utgfHSKNa//R0ZPZv/zvRPDuB086nb3R6TCVy/USy6K0uapd0TYnPUueq3KMmY6h+/lE4zztn6WRKelOhicT7uTgOt7r9XLR/MpfXXXb46X/T+49OX74yD3a/6P3vzOf0a9Xr169fDar+T+69/CHj5/AqHyxWnz+6ptX80uqw3QLLUp7SJ/2dewTQ9kzpkxLDNbo73z30d548uXTp0Hh1XyrMJWF9k1UIAApQUlKd73/5NMvvvfRh9u2yy2khEOaFwCIIAEii97tvkZDk+BdcPgmJwawC3O8lfGgAFzUCpoUvt5cHl9P6/Uiv9qe7p9SVuCsYpenSUESj7aw//XZH/74D7oQi/fv/+XXn/71q6+vrhftsjl9eP/g9540i1W/abSvxvt76vR4W0DdN58hHAvfUzYblc0od1PdgGN049hOIh9MJ9PvPfy4mP3+wb11t/n1l7/5RpS+tu8p+fjw/aP3xlXgyo7bul88O39zNb+s29dXa+qMQt1725TWcOwFHFCIoHR2uVgej/YuNs3Hf/QTl0Lzy1+2m21CigCKIMWAGZAibe28az/55svvPLnfhg4033IlISMgMuo0tFsV4JtuyINnA4RDQgJvOyMDAMA5OcBUiKk51dxuf/tbIPteNUnWbDPeLC/2DmbzxVXacHqT/Cfn/+8/Onjy0cf/8j/81Wf1dY14fnFZ1KnJNxihN+rzZvH+e/f2vvedDfrzrz7HEAocv9xeqdP98qiQEuLF+azmpIsHP3jy0z/8kZ6Zs8X5+uri55cXVGgB97qHoz4UdYC8vZx1KdOvoZ4/O3vx5uKia59vty/W9abpR7PDbR9XmCa63KboUDnkIjOeist1pwDzpt87Onzw+MmXn/wmRJlMJy6GBCLKW2v6trFKRKmnL754//F9SYKUrNIxehFUCDRkV0gAAYeyG7jZFiXFBMA3u9O8DXN2ua7ItIut6zrWertZUzG+++j+tVGiIbZtWNSPlbnTsjTNez98/68e8//zr//v/9M/+xf/iw++84tf/Oqbg69//Xe/oAw18dnLZ6Pj2b0ffOglbl++KV4vx5FO2tWFTWmawPQPtpRdbN4zo59+/6M/ePR+WvXPP/vmol3PU/Nmcz337SY5qao526nH2XSc+nZN0Xm/PLtuNu2rxfKs61au3SJ0fk3YK6UBY5mrggoPon3f9q2O0WpVnz3vF2+a1XIafYGgfMgBslFWSG8kqEJKq8cF5YYeVqbMS6WlLEtrjVKaACWB7oK/MTvv7pjxdtcdERxaCA+yn1ZdT8r1bULx4hylvFJs5PXr5501hKrs3P3RLJ5fnLnu11N6frX9wfef/JPHjw+2QfdkcvtsX2UH+dXl0/sF/cGP//De4eGzX/12crlOnjKkf/bk48+y7htoH4z3/2zyXjt/dvH0Zew+azZwdnH1ycWLV9hdxO5qvTRlPjs+HBeqi74Nrt543nIdu3XsN67rmu5queEIEwPmCIDCCGlm9J7yamRxwqLIasLJuNS6LEtUICRGRrO82C9GxiiV23IynuT7wfeZIqPRIHfNhpPz3o0nVTkqiqIgQAJMIeg+BZK3YEhwSIwh73I6N/S9CQCPkvLeJZ28wavNqignucbnX34uyviuS9t2Golx61fzBz98fK1r+OQ3P/jTf/YY+IO9/R987+P7h1lxil8vL/75T//j7xycfHT6AGtnTh8VDJu+Oe+3y//Hv378/sM4re5NDk5T+eWzVxFc1S6vv/4kZGpyr9yzObnszsnozuHp6b27kbqeg48h16okkxXWaYYyCyGsL66NMTQt9cEEEowjHapC+w3kxhtxKUrwqelVisYoW+UAYAEKAcNICqJGB+wiLBatAaQohdGjo2liH6NXVpVlOR5XRGSU2q43Gu2uFbAM3iIAAA7b6u12jhkk/EZXaq1TBIwhqKRz/WA63dfFRXDF/iym3kl05+urTQt+67eTNy8vnvjOnr/huOqsqNz95KP73/vpe6Yq4ma7p/L+/DnXXUE5cJIspSp+8Cff11rXvqc8rCs/+c8/+I9/fHfPVpvtsh7pg4n9jmLxkSI757q00qrQqhQfUwgpeGvUvF6T036zNttNVhZE9TRP4qNtnQqop7Yqp7osRRv2JBY5BFKqmJQikhOVQhgZFCSFdfJtnoHOUMA1tY99Ni6UKhmLTb2d19dnq7O+78siSyFqNERKIaIMicgbs31bHCH0dt8URNRoKzsrfX+koVT2/fKQOvj+yZ3L4/F8ko1sTs/OHoo+zkjr2LTr7+TZ6PSQrXxy/uWBzrNNbL9cI7AxpjPa+1AYe7He1t7be4d0OK4Prdq2TGERF8/n277ZZstl2XgsTZNgRONDk49RkUFHfYiOeTYy5VQpx9Ii60ovNs7EuGdNVRa6zCPCHmKMPrZN27rFNhzyaZbGAtCsN9AHZMmrMuPQ930GaqSt9KHxfYecDKnpqq0bozQhCXEH0bXtarNOwD4EYxXmJtubdE37/wNLJVP5CoCWmwAAAABJRU5ErkJggg=="/>
        <xdr:cNvSpPr>
          <a:spLocks noChangeAspect="1" noChangeArrowheads="1"/>
        </xdr:cNvSpPr>
      </xdr:nvSpPr>
      <xdr:spPr bwMode="auto">
        <a:xfrm>
          <a:off x="0" y="7550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0" name="AutoShape 130" descr="data:image/png;base64,iVBORw0KGgoAAAANSUhEUgAAAG4AAABuCAIAAABJObGsAABRa0lEQVR4nH39V5MtSZImBn6qambufliwG5fnTZ5ZlZnFuppMY8g2sMADZFdWILJP+7L7iH+Ft5V9xcruygggGHRjZtCkOMmq5PySvCzYYe5mpqr74CciMwvocQmJ63HC41w/6mpKPv1UjVJomEHsgAEgYQCmAAKccXkQO5EDxkYGELsDROQEIgIYzkHEtTJq18Z//S//atIlCRR5yFolNQxv3OfqP7p161YM++KJKhhKKBKq83Kdlxfrz55+/dlX91954/uvv/3OHz787N0PPnIJALTWvWl7+3Dv5ZtHt4/254KGrWsiObuTORkzERkc5m4KrQRjGAA3MoM6mVnSvlQdzLJSBVd1dVMtVbOrmhbVsjvUVPVCWjNT1VqrWsm1lGpFbVtqMVplW/dl1edttsBBiJzIHe67b+5ORDshXv3g7kSg3W+ciIgIBGCUJrk7MzM45/zgwYN33n6LGYwawCFGchOzhjmllGIIpEkYjAp3FoJ0nRDkxS7OZrOvHj/57a9/fXzn7ssv3v3k888n3ez41vXFpJ1Ftlpyv6H5JKUURdjZmRysIHOwu5ORsJGSC4PGe4UQFCSsRibixCAiCDHIjYSoslNR9+pe2auQei0QZgZgZkRkTnAGDExEAuYQTMTAAaxhJxBiOEC6kxq+e5C52+5XO1EKyC+FyERExHAnIqbg5vfvP3zr+99jZoIw23glOULgJsYUhN2ZwUwGYwDEXZIgqV/mV+7dm8/nZ5u+btZS89F0uthf7M+7edd2AVOmNoZAIFc1Zwg5gUAGM6+qAAhG7nAbP4gC7jBA4R6kqFe3ypQN1a1oVbVatVYraqpQSpWthKSqbnVULoO7u5m5A2CMz1AYrE5F4cHMRGSUHjMTkbvD4ZfiJKJL2Zo7QAwYETmciHx3AZjZVM0gghDCdrt9fnJ6fO2IYMQEc5C7exRhhohwrXAGxjfYvUME3zo+XG37aweLxd68L3a0P1uuDr/++uv108fehjCbNYf7kxQEDkNKgR0gcnJjkDsA80oOqwUwcgBQRzWowczVS1bb5Dzk2lfPpZZSaq3b7VZViykROUcnqeZFreMMwEx3h7u6K+BgJzK3al6qlaoBRDuVIQYZEcGZyAACuRt9W6DEPsoc8G99B5zNjJldzQzMBA4PHz48Pj4mCDE7jJmZtIkhhRiYRITJQC4Mg8BZHeSmOS+6zuBD1epQp/023lxMHSaExDRtUheDuI0mjAhuZETu5A6H1lpVldwc6u5uVM2relEzw6aucinbIW/6kosOZXe9Q03h7iQymouiWtUFeTRu7j6qlzs5iIir+lBsKDpUzdWCiDAzsZNjNHxgJ6edmIhABhC5ExPcAb7UxW8UCoCqSwgspFpQPQZ58vxEVWMQELs5MwTUpCR89WxGXWQhhrNXc3iKQu6mNcDblMwsgkxkGGobE9y032Rrpl0TJRDx6C3NrDqqes51Oww598wMslGUxbyqVYcahrotRXNVgxJrEykIXGkyWYxOQokdko0GtVJNVxu/OghOgnHdElerfS6bIedi1RGYSJiJHATiS/cCqDpAYB9v9WqZ7/QXNi5w7CRCUWS0FczOpObeb/OjJ09fvnVIRGZGzkyeRAKxm5FdujMSZjHzyCIA2HPOTYwk3Pe9mTVEQ8nzFJsUzUyJ0ujT1c1s3iZzV4OWus35YrVerlfDMFQtO8fIAhIDGdgcJDAmiaENsnuc5rAahGBuZuZU3ANM3Kt4H4KqFtXRKQNkxOZuTkPW9XZY90NfXSFhtIDMNPo0InIHAWYK25kyjFYdNt4a4OBLZ+4AE0Appu12S0RBJIRotVfHg4dfv3TneHxjZg7OMbAwyMcAACLBRUAcaTS9XMhTYne3qoFFiN1VmqSqud+aIUlgZq3kzF3X9WWrToPaar09ubh4enZ2fnExPgNmlhhibDg1JIE4gCUwOwgMZmZiciNVInWtbEbm7CUYu6NxCkQao7tD6yhlJxp9UHHP1fqhDFmrkQoFYYiQu8LQTprJZFKyrlZr49HXyKh0uAyX8L85RtNeSokxEhFgqgoWYX/y5Nlm3U+mbYyNQBnexiTCPmQTjhLB4sQiQkQwgho4ubvDvKpRNTMH3D0w7wy3BBIRDkTU18ru6tj2+dnZxdfPnp8tV33JZk7EXWooxGa+mEznRc1JOMTeejNz95JzE0PerLskrIyKAGICmVerVF2Ig4T1aIbGAMScmILEwWq/HVbr7aYfijrHhJCCwAUem9Q0sesaESHztm1UeweZ2bfcDoEJPropXBpKu7SbtpM70xgVGUDAk6cnrx+8MgzLJrkwhEHmo+wcICYi3ikowQl1tCQO59GjmTs53OFGtvtQ4DEwhHsxVrdNrushb3Ppa61qCm9SKk5ivt7056ttaKfT+WJY97/5/LOu65Zn59evX5/PJuuzwXPfsF7f3+sE7AoYk3NDWm3oBwZ4XI6Xi9DMTNEPOedazVliIS5FQ2SPgSZt7GZdjLHWyuRRKAlXBirvNJFAzATQGMHsBLWzoUQMXMbrGKW9+5MHj75+/Y3XzAwgEQmBHRoikwIiIAaTk4xufnxk5OpORG5EQubOY0BH5DYaIQm7p+ek7rnqttTNkPtSjBghklmpBpJc8ryZvPLKK8c3bpKEi+X6N49Pm72D337w5VdPV0F4Meka9k5Q6vL6/uxgNoNVzQMAJyEB6haAkDuzm1dnM6+1brdDX7ITs4iD+zKErkltmyaTrknJCQYHDOYsFI0p7Ba1k7kzyGB0tczpUjnHqHOXP1y+Nr58fr48uzifTxrXnoRC4DEDGWNYIjLaxRACgpsIwdnHqArBUMkwWme4887vjcvN3K2aVfNcS63Vx7cFmNndZ7PZfD7fbDaffvxxSu2LL718enq+zd4/O62IR8c3hmF4vlz26/OjaXt2scxVSdI0inMiM4WChWnMpcXgu7zUTFVLrQQRoQpS1aoW9qbdZDJp2li9mlkUbmKwYhnkjEhkEAAGNbNxoY0aMforYgcRHEQyfsDRFBABxCCvpvcfPvrRO6/7divEMQQmWDWwgMhZiARXQYQgCLnDjC8TVjbA4ZfPZnR9PoaVplpNc861VoWPzs18DOUsD9shyvXj46r+4Ksv1uv13bsvBKga7ty8oSAiun7z1uosrc5OBpRHT56T242DvXmXiKCqOefA8BFjcC6srmpmo0+LTZDq2udc3Jm4bWKTODCRKZkKIwUJgZkhzCISQpAYQggiQqMqsY8iI/5GPa+0jIjANCaTzMwhPnnyLOcMQETGq3Z6y4JvJLRTt/F9xrcd/cO3V8CVpzNX1IpazbWUoZQhMGKMzGByZkRhyzkAidEIDhcLL/kf/v1/uH0w0dXzadSbh7O7xwdtcLc6Xk/kZlW1aC2uRdi6RiTwZRKoMN+FqoaU2hgjgBH1IJKQApOrVSM4MRheHUE4MBvYnEYbSMROIGe1MeOhnQndiWAULogu4+/d63CzzWZzcnJyY78dXbybi1xhTjyGvlcHw0YZQm0XFu/EaJcXOAxk6lZN85DLerPqt1szC8JBaQwJhDDtOsCG7Xq+d6AVQ6l3bl/fPPv65l6z6jfLJ8vilGLbRUL0Rdsd7c+u7c9mXYrsAguBiHjVMxGR2S7qtN0DTimtNn3OWVUVMPcQhd3c2SOLEaqaQ0WEGe6gXagzGje4u42ufPz6RmTfCOPypV2uaeoWcHJycmP/dghMROYlhBa2U8ZLOfIuSx0fu9dxHY2JKRGZfROHuStczapZ3W7X6/V6s1mDxLFLNaJwCiEFGVOp0g/M0sRARLeu7S0mzaeffWVUt5t+dXZCRPNJuz9p96btpGuaxF2URqA1D5st8I3fHu9oTHxERNVKKWZGJGYWQM7CRKRAVVcXYmb4JaDjDIWTO6nDHRbE1M3BEDK4qxAHuQwVSOHYJakEEC1ju2jCVw9P33npVcqhlUnZLofIQUiIoyM4s7toGVVPSYZcas6qOkbRANwtSFCQqjpLrXVQGMmyt+ebsho0k5hZ27a11jYlmC/aSZuaJMHMdBgoBhJtGEfk88Td7etPT89OqQ7BRaQRWkzjfivzxG1MowAUosJneiFtM6gPWoUbUis1e2rOcn1WyzlRCUkrsXJwMgJfKdQY85jb1Y9uAOAjugMwmZMLHOPSd3YikHAgd1coETEHlh2aNGsa0qGWfPr86RtHL4lIbBozIwmAGYnByaHkZkZu25xV1W10L3Kl7wofI1D3EazVUsq6X496sQszfBdPpSZNJpMUYmSptWLEe9xNjZlCCN2kObC9EGKtxozIkiJ3bbMzQaPaq5oZATVnqyqg6m7mRALwerPtc1UbnRK5UyAikCkYIGYG2HQnxxEdugwWMf4fDCO4Xa17YhCZkJqLkHACTN1qcRESEe2XKfAk0nZ5Rq7DZp3Cbsk4CWBGMAe7wczdRwc1Pg/ZqeROQCEEEKnq+EoxzTkPQ6l1hPAw/oqIZpPpZDJpOOxcX60KN7gB5BDmNiZMQ5Pa6iYgYWJYFGaG2w6dVNWqKoYyFK9OJGZeDWq+1Xqx2vRDrg7iYEzkHkaRuStYwCAwLmF0ArmDaFy0l57aisFARhAnBtyIiUeAi4QgJIGYRi/hvpeESt6ul6fRLL8eA0VhWHVyJjf4iJKom7u6ewiJiEQE34K23MEcmJndq6lfgn+11lqruo0X12ruRJDZbBYlBAnkgDg5BFrdmFkrqzlYkDiEYLYDdgOcR413NZCZjVEPK5H5LvozgCVbPT1f9qVmdyMhIXcDIRiNn5l21Qi4mVUflwyNK+sSmhzjkEqjDrBhxOaZlBFjslJrrSTUpBAp1FprHmjoDxaz2WTv3o3jeRsbYdNC7iTs5CAzOADHaFMQUxx9hftuiY2PUERYBCNC425moxzddzfvDjWDu6o2TSdMDGImCmFMgMlI4TGG6hA1VhJyJVNVJ8DM3aBj7IwR562mWuvoIVVdAaMw6HC+2lQwCCSXXoIt7HwmYHA3dRsftZmTO3S3uL4d0gGwEUcavbkzMRHUApNI8Jp13cO9a2Lq0nGKr79878bh/gvH+/uTieVBrXZNQ0QEGytCNhoRZgA7aGP0YVe5L0lMiYg4iJhA2Aarpjv/t1NtN6twz8NA5jEkhjONWKnU3c27cGB1ZnIfc18e430fyy7kYz5T1YvWWq2U4s5qPpbVBrX1UDZZ0TQEZ6ZxqYojqBnG6oeZGlXVPmvO1cwM7N9g5lcFNN75GxJmGhM6hmvtUwwtExGEMeuaW8fXjo8Of/jCjVnbBLJZ4pYpCaeYhME0KqONpaFdFMXfemjOYxZ/pZWj2YkxSi2j4XZ3cgb00juxWdkOZRiGeTcRODv80lYASgxSJxg5go9poMIUrmPs7XA3qGrRmqtVQwUZkM0rUXG66Iez9UaJnJjIBARiYWcguLsRu5OaVzVVqrWWOj6gEeL5DrbmFMzNASJhkAECEvcYhHLvVucp3Li2ePn2zRfv3rl2eLCwmqI0kRLTrImszkS11iYmAA4dMwAn5tFLIGDn7pyZr6ApHf26mRGY2TBWrHbSdNqVQ9x8yLkMmUG7p8EM9+AAxH2MocEEYqdqPEJP5mojoGfqqOqqrg6DQ2J168kqc3a+6PvltldicyIDCQRggMWDgkzHora466YfhlzdRXe2cifFq2jDXIjDGKALk9ZMpm0TMPQN/GjavnHv9vdefun6wWwWU9uEqYuIzOaTYbOhat28qaWPMYzlUGEmYh/NhlqFxxBwmTKOyjhGxqOmqOqYa49JWwghBDKzUgZiEpH1su+appQCILIwORlDAAT3klVFCAo3czX2EbPbhdyjQay1DKVWA5yGUofAF30/me33m/zw8bNHz06zU4wJMUlyAGaVAFYLtiMFcKnW51qrmbEBZnAYkRBGUHInTYWwg5kA81I74UYYQ9/CXr17680X79y7ee14PplGmaQ46dpQQURls+2a1rzmoYYYR8PIzIHZfSzqgAiRY841hBBCHDGTq+pUrVVrLVrNrJiWIddaAZCrEBRwVbPKoDg6e3IGC+AEGUvPRELkRu7fxKFj2IDLbMbdHWyGopZV1bAcSpwtnp5fVA+T/YWdnOW+tE3HgQOYYEYON3IPgIBI1ftc+77koursDttBvKMDvYISzYlZmNygHsm4VIEuGvn+yy+9ce/Oy3eu77dxGmUSJQkHASgCCMKcYp89uzNHCQQf6RQ0wv1qRAJxZpZdOG1+mRQICdbDoKpqqqpDycMw1FrdPcou4y5aXSnMZ3uz+Xw+5Z1H+CYoHo+dhxql+C0rMQYM1c3Mi/pQqhobKHWzp89Pnp1cPHz87I3vvxPbpnPuh23HLDwiHTAidwtjPD6UOgw1FzUlJ6p6CfgSLqEKciiBFNrGpP0meJ1E8byZJ/nhK/d++s73b+zN9prIqFPhLkUhkBuH0Ocync/XQ6bYOLlLqFAHkZsZyN3MYGSuTkhNAOB6aQdHWYPgzsxxhNHMtkRCHCXwJIUQqqmqCrGI7M+mB3v7gZgZDB4tCRxXolTQLmJxN9BldIViqurVoW5qMJCTLFf946enm20vMT1+9vSll1567/2PE7OWgVgoBIKLmzEHVS9ahqH0Q9EKZ3YjM/er3JH+BFLzWvrAFrxyLYeL7p2XXvjzt793bT457OK0iZFiDByYiCiERNySWXFYCBLlwaNH96Y3+1wmDZNRIB/RdSdyY63e6zaEHaZ3ab+0lOLuzCwxjgZpm4emaQAYPIRg2JnOrmkmbReTsO0SX3wXoBtjewPUyWDurk5jLqTqVbU4mzrA6lTNVbFabpfrtYskSV1qGuHB1F3FIU5E5MzEHvqspZShL7UaXEyh7qa7ijfciJ3gQmOdwSV6zqsmhoDKJb/2+ut/9eMf3NybTIWmMXQiqQkh7GIspGhG7Wzem3GIj54//8Xvfje/drCYtBBzqw4XJxImpVrh8DIUVSulinAKQURG8LwWkzDi/0JEgZiZY4yqhdyCjD9KCiLwMmSJSa4KJJcRiI2sCtiVJuoIIo/sCzNVr1YV5ESl1uV6U62ZT+ZE0ld96d6LH3/6CcMDVEIkIiZ3ciKYUxj6HWvLDQZSNTW4+xhDYEd52ZlpgMhLFGjtA/mLL9z8wZuvvXDjKOmw37ZNgBALcQiBiNVgzDCilNj88fOTX/3ud5/ef/Dmk6d7r7+kXpgFriCCE5xYODKRk5l51WHImRFjDCFcppLmZtV9pKZADYCAqpkQgb9xHXbJcLoU4FUOOmbiru7qVs3UbVzOVXUESmpVNZjzdtOfnJw9Pi/Hx8f7+4ftZLJdb3I/wHRvPiu5+ogGuzsTiMMutzEfUVhVVQPRVazMgI4ZkRC5+5A3i67L58swa3/4zluvv/pyZJ/GBrWkdtI10UmcxUAkJDFQ4vWm99R+/tWXf/jgw27aPnn+7N6927Po7B7czUcaH49MjTHKQbCxzDBKjYgmk0mxAkDNXE1VAQjc2MUcMAbD1F1ZEIhBdplQ+nfi4ks13An9Kgk3cx9TbzfnahiG4eLiItD80aPHk9l0+/hpNW26bjKZDMOAINUUih02LRQutnqZU9kY74LMAdfL/1x3tkYJAALmuWwmqn9x99p/dnt+OJzMjw+3xeaTvZnFpjc5mj6oF0MKLRoMemM4GLj59cXj//6L9zbHk27bX3v0ePIONw4J7MTmHokgcHjxLEhmBkZokqRYa61DLiWbkrtXNzOrBWQNGWoplZwowCxna2NgZzOrAoFUgsNd3ODVrVhVq4OSujgpUAjFrVQtRWslXtWhGKOZ5OxPTs6enm6Np33sYyfm20WSRZh13MAox/gM/VNsz1lVKDFPKoWrdOIqvPr2M7w6Rk9KRE7GjkboJ2//YNp0s8mkljKZzJkClM3hqoFjDG0wjuJr1xr457/4pavXfpim9tbxjcgC7ACxXXLqVOFj0s18laqOz9IAjOzRvuScs+2oeRxCMK/MfFUgGm9+TIfoki1q7nqpfd9e7OqXSqpetIzl0lrqdpvzMAh5SiE0zM7T1E5iG0BEUhw5985Myxpr3Z9OJ7FxLWFcKd/W/6so5NtCvLqgkEbTF2/eeuvlVxeUU4gDQ1IkFxVJJApvOUSOni26rCfpoy8//uz+/YHqJKQbe9fefu0NMmcC7xYA2AnOYy6wwxy/9TSZOYQg4kZGlcxsGOHhMXQXTSGGuEvkjaDuYZSR7xzMzrHscDOMleG6k6GbuRlyriQpMG2HvF0tc+5jkDbEruHIMu1mRLTKuQYp7Ju1X6wupjHenMxnIZVSzodhJ8pvhwt/Ylz+RDErm5j/+Ts/mBJPY0OwyWRaAYqhGFIQwBIhZNTsieRT1v/4+98YC9ey13Rvv/Tazf0jW6/QMgQ0li8hBAbIwNWK7yLN3T04ORGFJtEYIEWmNdar7Xboc84evGmaFinGKBLGD1LNICPLzc1tl7ybu6N6raa7EFJdq6uxmZEzwGZehiEPg7jFpmvb9jjE1LVgWqumlDL5+fpi2S+p5Bvz2bU0tU1/vlw1KOF/V2p/oqffVkznOmvjD197NWWbdDGLppiYg4goWY0cjKOBK4I0gvSLTz/84NEjMGbS3p7u/+Deq9gMicDmsB0Lm0BMAQ4GmIvZSHHapeFjYaKU7I7RL6WUhpSlEDMyPGtFBhGlFCQGDkIgOOmY/bqbXblsLZrVtI5QqMGd3MggMYRq3m/6zWptpbRNms276XR60yO36az2IYVJF85PT/rz02nBnTt39xClWI3S3ti/NWm/EeWVYl4ZlD+xktgZrv72rXvXJtMZWyT2yLVaaCMzO1EFBYa4MLG0k6cnZ3///u8Gssawl9qfvvb9fUph2E6aUDW7EDGuomgnkI3ECiUaYVhz3Ul7x5nSWmtRVwncdo2kkGhcQ6buzkRBxuBpp4bqqlZqLbXmUvS7h5mbE0BwDiFu16v1ep37IUWZzScHB4vJZDLbqrbSeBysbjbL4emTo4rXb78wk+S5ekfp9lGz6DjF8G3t+/bJt5f8dw6t33/tpcatDQKYhKQAm7M5BdnBcsJGYWv2s48/+vrkWYhh5vL6jbs/fOHVpu87ltpvKDgxQDwaSb1iaV/my8COUjI6xhiaEW+3kdfJLDGSiAQar5EoLJGZncWx+8NRZEVrKaOfroo6KqRe4gwAC1Cr5b7UITchThfT/f39+WIaYxSpxmhdNquNn57dlnTn1tHdw+snz59TE+P+JB3MPUopOVyt3/Hur1TyGzj2u0dH+N6L9zohgjozCbdta9nELcZUXcGi4Ax6WvI/fPoBmTeg1vzP3vhep5hzQtluV+tmkVxGEocpKUGdxHfoCTEzi9AYNo/SvLQFIXB1FiM1M1JzAdFVqgkiNXMzdTM3N6vVarWitWhVU7usaO9Se+xQj7Ld1CETMJ20R3uLvb1pSokIOpM6DDKUdjPcQnzppZeuzQ+ePXl6uJjJYsLzpgYerMpYkPgTa7hL+93NbCS6XBVY3P14Fq/tzZrILFbIQhQ160JDihayrDl13bYvQ0o//+C9T85PpxLz89N3fvDnd/evhb5EgZovJlO1IiTFR+YRjE2rMzM7X3nCEMJVNNP3/Ui5GR26mTmBVQfbrSGJYUTadwveUKvlXGqtVqqqm0HVKfAOgFcjBCEumtebvpSiWqZtc/3GtaOjgxiDQ5l5Sdu6zhODbYYfv/mWZztfnodOmsNFYTi5oLbkhSngnzm+vcq+/ePdxWweWYK7wIQqRja9T0NT+7y/mJ+uVzxbZIr/4z/+w5DSTWWP7b/4wY8wDE1q++2mS23uMzsFo5IrOKob4BxZhDHwVfqxA6auMDE3qPqYiDExs7ozdghxCGLwak5admnbuMarV3W91MRh22OkFTGbupm6exDqt3kxn89mk8V8mkSEbQxwW8XebLq9//zP33onFNMUxEMz6dAKwWWkvEOZ/J8VJUZqC2BmzDyeu/vr129OgxiZBngciUQgIgaN8DeFsIX++sNPztZ9jU1+/PQ//xf/Uob64Uefvfnyywezydn5aScxmCVPQ6nciREVN2FiJeHgTu7EDDMQ1Ss7Y2YKJyP/VhMWM4235+5jCjySIEopqlqGOjZAqLoazClQMDMFGGRuteSaK8ymXbt/sNjbWzRRiFyEGGSuKRNlv37z5nQ+ybmenp82h3MIWWDAZaznKRH981qJS5biVUQyAn8vXztqyI1qZREe7akwSTVNKa22W56161J+/stfz9Jk0+tbN+786OU3Pvnwo/tfPvjxX/z0fLOdLg6iaj4dErtVo4lTDO5G5lazSEs7GY1HYFYi5bCrTIxyvEJ0WMKlDoIFu34LYHTXdQcxfJPFBY5FC1V3GJmReRSiEPb2FtPptJs0QmBGYFLVUmyRObZNuzc/7ftnm7Pp0V4G2q6rl3diBK+a6j8vym8HQKMNAhBjfOFgX1CL+0DeUmBzElJCYZAbmJX8q0dfP3v8tJ4M37/zxv/5z368uVh/9cX91370gzKZLWuZtNN8sdLC25IHGzSSJDEGsxDoKnGl7xANBQ4da2U7tsIIJ43lp6v0jNy9jkWLUi7dC11irwy45QLFjlivJkSTedd13d7eXmAKgVMIRLCqbjUIHc/2MG0uqH69vcgRe/szLzVSiOQGL+Q0tuDotxpC/xO6OaonM89ms+vTeQBIYDSGbUaOArMQBldP4sI/+/nPy3p4+/jF/8sP/+Xd/Wvnj0/me/vf//FPLhiTu3dP3QfEvf0brIFqvDhda/GxB0n8CijDZUhGRAQmMzP9hk92Jb5vn49GIOe83W5zznX0OZd/YWZkDkOU2KYmigh5asJiNj0+Opx2qZuk2aSbTLoY2KFCPO0m4Wg2CO4/e1LJD65fc8J0MgMgEgPHRDEiJIqB439qgV+JcvTdMca9vb1Zk8jNA4/mP4CIyAiVwUA1vf/10y+++OLW4a3/01/+Fz+69vry+ScB4a/++l8NwvM7txyoqzIRNFsdnp403GyWZzNlYrPqUJh8U5IbnfF3ElkS9+o7Yszohy8xCzNSd92xNjDyFklGeqJf5vsxRSIfg9OmiZNJO19MU9uGKGFkRAO1QIhDmyaTyZO6Prk4e746f/ON74MppbYWlaZlcxgFc5ira/1Pe/A/eSWEMJ1OZSzykBCRgEbvWZkrPDCp269+89vJfPYXP/yzl6/fDqvqpc4mk2vXri27yUAAUxaa7u1hezZsinc8bIcxN7xsZvkOyDj+O5ppZjbbsScuBehm31JVKF0aBxEhB9EV9+hSlMqlFC0DB97bm+8f7jVtNNOUwvg8ahlGvem6btp2Xy5PPnzwxWt3X4zEh3tHz54/T11nIq4mBdGc3dV9IA9ibATnkfsHcbA5OYe2ueg3adpQRB3Wh5NwQJvvzcgaZYYUB6RIMOZqQ+SGFIzgp8X/+Oz//qN//datNxsMa3/+6dnDF370w6cB07t3t3XYPn785p3jD//w3vDZ/Tsqi/t2vFl8/v7zo3/zSr99drMvF8IBhAwyouLIlYo2Ele2KVQyarVqBhi5OtQ21AdQ49x6aCgGEQ5SRDTywD7yL6goDzW6i9MpnxbU+f7ejf0brTRC4hT7tp7SMJ93+WyZTMiZZ7N+Mft8s/zk15+88vIbBweHLtKrL/YOS78NcFd3Mg+uAarmquFPNPGKz2tmgRgAO0LkKCEEmbTdn2Bu7GBndm5S6i+Gzz///Ac/+MGbr79hVfu8Wa/X1+Z7XWoms8kyryvzwcEBOz7//POm6Hwy13WpjNPHT4/Xd6GuIhhjQ4Auy8dqtu63BbWgqioBgSWEGFmE5OYiMSQaotMIkZhTYazLoFZK1bH9FURDyZZLgzidLaZHB7I3hwi7R3CiMJewOttO28VqWMp0Or1562Rz8bf/9PN3Fov5dNZ1nTgAuBkzp5S01Kt6+ggghN3Zn7aAG4AQmeDunlIKEkR4Op1eVuycfewcoBF3L5s+cWglvvT6S5OmHWrfD0Mp5XjvSCQ0s8lTLSzN3myeHz979PWTvYP9k4tHB1tPZjzYoz9++tZPXta8TkxeVcnUtVZ1AiUh5UBBiBFH+DK1qWmbSYxJLe/YHe5QaKmqFWaJRYiyc815GAbNAxPCpL3X3AjXZnk/DtHda6guObcu7uIyq9Lc/v6rYbH35bMn/7+//fsn59tb339xsVi0TeNVIxisRhARmLt/o1Xqtusl2qnYOPOBhACGxRiVjIEUYiAnt2nXgskvwWpyJkAc0WBqkfmluy9Mm+7s9Pm8XeS+n3TNtOl6NTOLMTrDqj59+KgQ/v7T9549PXnB5//5y2/tm3z0m/dfe+02NdRKMrKURFvN2wJARGa6l8KumWfXc+xE7lZLrDs2u4EUVsmV4O6kJmqhqGUV9dA03WQymUxmemxdLMjwvotxSpoMgZuBG2W+884PMZk+PT39//7bv3v05bMXXrx7/fh40rRwgDhGEQ9KxdVE2C9rRwYXp4Cr5q9RmrtWiFGy7uQsSIHFNDK3KeIK9TBnhxiCg9wXzWxzvu4koSirey1m2s1mLkREOvSTg0kh9Kvtp19+ddJvf/bRh2dl+CKHF2/cvu44f3r225/99i/+zZ97XxxOkWNoaBZVVUCJQpJAMFezUnPOfalaSzZLSA4U9govbua2m6Rgrn22MrQhHBwdNtOJdA3HUPo2tJLYp4GmIqKliveT2aaZ3nvnhyeb4emXT/7pP/yvn/3uo71p89OX3pimKCxkDrGx1ZXc1Svzt9yjORBG2NkBXLbNAzABjUlaZElRokgkRJY2BdDuYYxc2OAi4KDQ7dCQsBK5tSnlYZhOWiLq2TlKKHVWfeN2cXH+8Oz0/QcPzq0uyRz13/3hV//HN9+W6fQPv37vzp07r750C0xDqUPuOYjDcx0Ciw0lEieWwMJNE2MspgZPKy+7DjdXVCd3WCC0KQhLDIu26+KkRQoWWBk2TcLYsyZqlKIFrHvTenhtdvvOeeh+87vfffWrP8zVZ8vt26+8eO9gIegFFJNgxxkxIZYUL1ECc4dVZuYw9h5drfER0yaQCDt5DNI2MQWWoiM+veviHfv5HeIIhgCu/TCb7VlftSgMZrVtJwD6VthKo0HWOefh6aOv16gfP3nYmxsCT5qPnz97C/nw8IC+Xr//iz/eWSwOrh1JkIt+w4FYoCZNiEIuDgaxM5MUqc6kbk3HQi5uAguIBoW5qAdQx3HSthKjkmdTJw9BMtburCBQKNKExUF7fJ1mi2XFz//nv/3iZ799e/+anj95/Wjv+6/eSmFIQYgosDCz+m5pE5GqEvvYf7nLcK+8zOUqt3E0QQxBCTFKE4Ow81heHXEAgHz8YjEmkABtN0c2zcXMmUKUUPPQTWY1SS1Dy9L1ZbvcnD/82mM4ycVEZiGtl6sa8Xcfvftv3vzem6++OTlfv/fb9975wQ8mh3NRDwYAVg1krm5KDncem/FZ4ARWc4MzaOzMVycG2JBCYPWMKuYUhAIxCOpTLoWopkmP5GE2OziOab+u9Rd/9788/OCj6XIVmRsbpo0eHjSxs5a6Wiu5CxGFALYxxQqRx1rtyCFw6Ij37Kp3I1FvF5ybt01qm8hwhgcGm06bBoBWA5AksLOryzjLobqVyk6BArkH5hijWy2uHCgSyrPT5Wdfvnn73qeffWEhEEI5306kqSF8OVx8ePrEmsn1Gy9tz4cP3v1gON9MpOWiw3IdDMmJlWiXxYbdMCQz1VrFlax6hSkDcWwCZhh5Ddh9XQ5ZEeYFBSu1Nu12fy++8EKaH188Ov/073725b//B3784Macpofu83z3tVuLeTshJ/c00jgJgTmEHWB6BRFwIAkUQth1Ze4maBCxg5mDcIyhiTJCiAJiuDAYRu5NSknS2E7HHOBMKnBip7Hh+9uAPGUl8qp9f356KClu8+bswhzuFCigukuoST4/OXnv/v3zovsHx8+fnf/mN7+//9lXCXIwnSdw7bMwM8lYXit6OQSHyBjqpq4YLYBpJDRNNCgEFAQi4DEkcRSnHARdc3BM+0dF2odfPf7wH36+ev/Dvc3FzTndfX3/zk/u8q1mdmM+b7rpEEba31XT3E6C7Jfn37we3J2vfu1GhEAcQ2ibJsQQhITABCGPQchNi0nLDLLqlIgh7Dy2KYx4LNwJ6u5jO3NTHAl93g6r85vTo1U/rE7OYKRKLUctW3fimJ6tl7//4vMDmv341t7xvXsp4sGDR4+fPDg8PDi6djCb77mBRJzICE51N0KBUR1ElGJMEty95FprNRqbUwSgkpUhKUrkSIzhwYVcO+h7qSG++/vf//y//x9urssPb13bX+CdP38l3pnxIe+Xo6m2dbAFzwa2b1CVq6Dbx05hdedxjIP7CP0ysWDsZyXmEEKXmpiCCDMhiIhXhjdBmMjVoHAmIRaOBDGIxMaLjVG/Q/2bzgaaFNsOeeiXwhaFUGvZ9DCqVSEJJKolIDKHJ5vNL7787LB75TjwncXBy8dvTFse1suzp89PT85n+/uxncZJG1IiYgPDqmllju7QXNeWiSAiKUURyVW9AKAmtE3TQnF2dvb8+emNs+kXj+5bDX/76X/8d3/3v8y2+eDu3WXYHLx48PJbLy7D5vHp8xSkjZO8Zkst0fbqs1wyuYgu5XgFFDAjkPDlelQmEpEYY0pBaGwvBMPJTZiaFAQeOWqpKcWmbUWiGQQMiajVYQYb0cRdj717Kr4qa9PtftfUOpytz7OrGQhSqkKIhG3QhkKJ8un6/N/95pc/+cHbMhFOsyamxWKxWCyU6P6TJ/l8jSizxfRgb9F1Auc6VKYoEpW5WB1NVTXKQ24kJWlEQs22vLhYbfLFarnabONFu2T/f/13/89/evhxd7gwtvv5FM8v/qt3fjpYrct88tnXs3bfF3vt/v6yot01hIyNs6OgMA5UwDcdds6gnS3wXYWEQggxSQiB2Jl5ZOSQk4CaIARnsBWjyKMcS1UJwc2dmJmqjfjV2KZrpip99bJuRSeLcLFcffT1/a3Xaho5lr6njigGHfqq4qnNkR+tT89+8/NHT778b/6L/8Pt64f96kJr2Ts6euHeS9akvurz02fvf/gB1f76/uL60T5XdXEjL64uLKlJIQq3XFxXebNdDdn6WjfFVln7it+enfzbX/6vHw+n3qZcy+D67OK8w2RxfOvR12dffvrRZx9+/Nd//a8jB4s8wLqdRn5rSh3gZMCuxoDLyRqBeTdKiJljDCmm0UldTsJCYGJzFowcXDI3V2YOxLXWhBQkFdXEAQ4iBfGo5blWLSX1ENXpNEitm7J994sPzy07GAoiMYKJEhMUlVxjyE0k2IXred4u+800hhhk0283Bi9tnE1eePHlV15+YTg/e/7wy08/+Cj0TZpNusO9uDdT4tPl2nMN6hOPmyfLvBm6yTzOFsP24qPPPvv0/pf//v7pNtomkbTR+8HzcPvWvb02PPt6+fEnH3zw/h98GObzo9h0Q79KbcfOu96lKxKV7VTSxz5RZ7DvWmXG+Hz08THGsSK2KwZcOagdb2LHJkwhikhVj7FJXau9gsTdQOPIprE/TnPOUjiyt5IwFHX94smjjRXnSe1LF8OWai5lGkLLsRq2uUwYZFYZ0rQxtZPIQshmITY5RAtStHqpgeX60bXj+cyf09PV+YOvHp5+uj4r22J6tDh88eD6k6fne2G2N5kD4YtPPv/VRx+899UXz1arx7evqXB1C/36EHGfWl7mltvf/PKPv/j9L6oP33v9ZTSNqjaBA8yBK3+9U0kGXebaV9QSIgqpFgSRwBy5i2hFI4EsS0zjFL6sObpRTNmcYvT18mh+cN0SnfYxTFNKeZOla4ZSglexgqyw6nBoUffGhwbRe3razv7nR/fvS7tFT1w4uVuZZKQQSqBz8sA6cQc8BhLrE2+J14XC4GQxuAwiW8+b1ER2UGzOtpDJnm90P00O2uO6yYFjt7+3DfxgfXE+nz5rwhdPn/zij+999ODLjWCYyaZtnZuu5P1qyQXQTeruUyxp9od3/zikkDen/+Xbb6Sqh0hbgzVN9J5x2UC3g9R49JZjLD4yy4k8OHaz/TjwbhoLjJnHMggJMTP7jg9F5kxCRqYakEQEJDuO4lBc1UslNTfNWqsWr4aqmC2q+uly9bNf/Xq1WuWcOabRjI8cffbdydg2Pdab2CEguZyIULSkGDk07Abwph/2j6599fDxY/Imyuyoi3vtdtufXTz66vmzL589/+Txw9Pt9nS93tRqQTRGJaKwg2MUrgQGCmw95LPlRVX3QE3TzOfz0ZSJiH23mnB1fuXT/VsVqIAACUGShMBMYND4AQhwc2aKCEJOZlDAxiBcyBA5SoggmBqGwkUx8sPds9ZhGFQ9gdA0YF6W/qvnzz7/6n5JxESmYILyLlslGDmB4diNMwugcbQZMzvc2YNzADmIlULbbktelvrvf/HL//eXn9UhR5foVIa67fNW66AmXbfa9KVq03QUU6lWYRRkVx+kcdYED+7LzbqaZjPA9ybzo/2DQAyYhJBd/3cFh8vK9lUyMprHcDm0xIlIyJlYnARcXeG8Uw1zra7qTMwcmALHBInqMHNWiwou5qqFvFQrRcXQSESI65zP3T998qhG6XMmFhJWcxnZa44wdhkAykClceaQgHaflxAILkEM7EFVXUkm81/+8aP/8PvffxllGAYyEmJVh0CaViSUrDJbNERWXXN198RRTDYjuZmR4URg82UteeMqIMViNp9NpmM8J0K8m0mFb3+/PPnfaGVIYRwkZOa7PMhBIwaDMXCn3Txds1LU2IUTxUQpeQjVTECizsWQq9ZcYEPJpZQASSwX6uuAx0P/waNHG7NN39cQY9NUr5XAhAATH80JlEDmwhRYAotc9gSCmN2EJIlkw2qrddH803vvP6sekQTBI4PEuaqjqG22RYiMRnzThLgLHRN5VhM1uLGMpUwmYzjBJUT3vL84SCzQSsLjILrLoPK7RcORgeO++84EpkDkgnGaCAFGzrwb77krVBicCSApZtu+x6STpkU3saYxEColB5lCHUqqnjWbaXCJFAiyieG01t9++fnHTx+f5RLajs1U3YSwyx5ADnHYyBJwIkIIIQjtOilp94ChBqcorcMePD/73edfnYL3+ia7Dm6DV4XFGEXaSFlEVN1gIREzu7FWYzD7mLnbOHmBIMbiEohBSrcOr4mBx3YRKIuM3V/4rtEcmxS/K1sKMIdQGJN2h8PBRghmRiLOpHAhoUDFbdX3ae+gmc582uQYqLKokgNDgbq51Vq1GjkSRZFQ3R9v+/ce3f/7P/7h4eoiM0JskvtWqzMZmznYSHycyjsWODDS52KMEHYykBG7IFiuVSl2EYR/+NmvHp4vT1mmlRgcORi7QclG40WlqAEkrDzS22oI3IQYUHYGjsaJneM0G4+gALp5fC0Shygiks2E5GrSBXY0jMsAk8Zs7pK4TBRcleKl9zYdO/WNYG7CAQxjOMbhOLYpQ9N0YdbVaaMIwV0AFMNQXLXUWqpp1kBMgYpTD3v/60c/+/CDDx49XDKKyGa1bqeTwFJgtquF+OXdjXdqREFEKDLYnV3JI7M5RCKcC3iZh3/41W9yaOJssTzRYm7iLmxq7i7uJGKqFLjCsw4GDykYPGs/4QhSAAyPjuQuZAyQIgDX5nsyEnvYzVSQvqOPV9L8rk/fOaKaSx1qKTq6IWdSJ3XjGAatxZSDVK/GRiJPnz89vnE9zSYl8soHT5JIsN5CLZchu/a1MJiUHSFL/PjJk398/48fPHq4gmUhCyF17UisoO8eVzfUpGSm7aRxouxaYU4oprtiR0obt99+8NHXZxdhMlvmsmxJ97qlZgvsYwRCBKuB4bWglkhomMWM3WLgAI/gAI/ujXqn3mSdSYxmN/b25yk1wkLItYQU3R3CtnN/GBs5xhNc9n46EZidKLjCqmouI3UWO9CSci1p0mnwWksXgphqybduXJ/NJtltWwcPIYChWtZrW/cl0JOzk242K0U5xMHp0fL8nz75+Kvz05Pcb8wHcx959LgcS+9GIBtHyuyiIsRx+kEkZTMeRS4AD0WJYraaqf39xx8rSS7exKZydhsmbaB+MzE6mC9KKau+NyZ2t934KCjGme0eQHBjAuW6R6kzCBNZbWeTa7NulmKAu3sIQcLYy/6nNvHy9Ds0cyIKcNIKY3WmQBw4jpGzm6cUztbn0661oU8xTiT85Q9/GNs4uJJ6w0FU+9Vyc3JW+4GaqGqbzWbeLrYKjeEf3/3gl/c/f2jD0qqKgEXNQYhj0G/GQrs6PXZTbtkRCUKIMZAwyW7sDgCQGCGDvnj2+I+ffFRBpCaAWg7Vp5W67LcWRzePb25Lfm/18WBWAXUIAfBLdAxiSvCmCROLbxzcmFYxp+fb1eFidnMx3W9bNjU2kkgQV9vNHv1PkPO/CdEpjk2YJBaCR3MVJveUUs05ANE9wbnv33rttTdu38l1IOYJxVQNF6vN6el6vbRcbJDZfLbqh9pSn+Tjp4//4dMPHvbrc9FM4HGMqhsJO5O7BSI227U9jSOOiIJT45qY2rYFO40ETmM2Qoy9eo3y8z/+7jwPgnYeOtsWQpmZHCPdme1974VX9o4OH/fLTz//ZBiHGLmb79InZyKiTqJi6IyOQvujm3f3PVbQh08fdJP2sItTJiEaw+8RP/yOHL8tTf/mxUu3Q1xBDs3mrJZEjRlMIpS3m6ODfV0v91Kau/6rt3/cDTXzEHJqGEG9Xmyt76uVmjNDKJZ5O7soZRPD//TuL7/Yrs7hW3KF2W4ogtOup70KJIwUeIKxjZtXMFFDlMgnbdrhKeZsYOKq7iE8X69+8/77CCKVW7AqJ+Z9C3/9wmt3m8Xrt170Wffwg0fmdRDthcggbmzsgAeiyKmyKrfA3P1O09yQSZpMGfnE1p17cE0cQ+LiUHiSxqjStybpf0uS36z30XqGbGO3OZl7UC/mOo4+L7WViG3fOux8+dMf/9k7d1+cFB8a435ItSJ72tRIhICieSot1kPsZh7lV1988vvHD1dNWOYhC1wJZgQRkDE5uxiJIzjAUCYljHIT46ilJe6axCPw7MzGTFyqU+KPvvjiydmJcYoitM37Hqac9pX/s1deP+zlKE63sfn6iy8rtAiGYOzcVGYHCEwCFhtK0/A8hpuSboTu2KTh+DTF05MlzdxLbwpDUicxIESg/sliBi4n3Xz3CNWAQACT26A1ZmuZDcnJmibl1Xp/0sxi8+dvvtXk2kjsXTEUrBmZMBQr2ciJKDolp7waHnP++/d+d8q2JOQQVbKRNz5m02SXEIYA4jsS8m6yNMCgYBaI22aH9cGdDSzCoOVm+5t3f29C09m8xZxWMpXp4XR+w5oXu4O51q6wbbNthhiCs45z3oU4uhOYnAXSNmE2CQdduDtZ3J7N93vAMTGTkhsgMptVswAOYwHhT+3iP998F8DETM5kVFVrJtRalUSaMGy3+13L7m+//ubBdLp89qzpptbCc8VAyIJtzv2mmFIgKh4c21rf//yDBydP10m2TmXsBHUHSIiru3olpeBOY2o/up3LKZbsYJiA4q76dNlJCzCHs5Pnn3/5RUzp+vXre+EwbtOcpjfm9mKz11bbQ4xOp5vhsJul2guMQcERnRojBrEEsXB8uJ+id6SLyeRwOp8Gh2AaYiM8bdsuNUJKRCIikD8lpf2Jen5XrKEPNtM6LwOLbhMN1Jz6JHtbQ9c0Q/LVUd78N2+/svflp52xHBwd2AGMax0qMRrhJXdnJt4ulVbH858/efi3D794bm6R1bRI2VtKYS6kvQ/E3jm1GgQBHNaMEsTE2RC1dvCO/ItJem1/Vr1GH9qA3G/MO0+Tcwn/wy/fVV+8aN0PT6ZvHhyEabvU/L16OKKmUCWLkxi//70ffvLBu3l5bqJLXtc9nGFzOMQ7NntpcvfPp2G9XU2beLxZTuUMbT+wU7u9e3Bj5vuhTkpbSuOVhkUVKCiEkfC+E+tugMiOKrt7ycl9nDDtrjYucXInVVVU3W6d+klL//Inf1a2Q4jNyCDEdoUQggTv63q5Gdab6pbFdT79/PzJ7x989qxf1egjlywAxlCC7oJbB8jYxEacYhwbz+wanAIoEPYg3JfGSAybzbZtW6vpXOvj5dlXXz8ctn07n79w7cbM46zp5tQuLAmxkFljhWob45uHe2evvPo//eE3Z8FIwUNtg0xjS5vhjdvXb0/j+aYp/dJMnYzIxs7Ivm5jLdXUzOCIxMx8ORT3ShPtmwD4m2N3URinlBUSHWmnxg6YZymYM44R37n10rV2NpW4WfYemoIs2YIxbYtebGyoGmUd5TSWXzz76rfPvjqhYrEzM3a0LJnc2HTcp4lGyJlHwhyP7ttHbEaFWMAL45lzYxRGai9Cz7IN4Xfvffj8bDWL3b3949uzxbz3GYIyTZnFzb2u2sECdUxvekpy/f6T/X98+lWIbCXHwCI2b/ylg8kM5Oi+Xj/PKJm8CUJCIUVlaGAKEsVhuivHWKVdajtqIr45+daEYnIjBwuEOKhE5+AU2KO7u9bh9GSy2f7Zzbs3qJ1J2w/eSzxT2apuc7FtsbXaumr1IYXTjn/+9MvfnD14SH2exiyotUZF1LE4BxmhXPdxVBpgDoz7YIEqsRE7WBEsDkNHcFNXncRus8690tr4V7//gzjf3Tt+4/qdNNhBkxqtnWmgGlCJS2nKerrVdj0L61sY/vLe7Sl7bGKIjTh8u7l1OGu592EQ981mlaE1OAIrozK2WgZXCywiwSC7sHEcX+5w/c4J1C+/cDlFi8PIphCp3BAa3oFsNg001/pX9169wS1n76ud9PUXf/hwvepFJSLVbSlD0RAu4J8sT37+1cefby+2rZQYBq0j6cOrjrRgcSSjBA4jpktwcWc3MjCczEQtkAYD1Wx50DoUtUrau4Tu48++uv/Vk1j4zuTwZjNvzQMgAUGMBGgYDSEaN8DC62xgXr58OH/9+NjV0HUsTWd81DWOfkJohIeauQs1YhDNptvaP98sT/v1oBWAVJPqRIxIu2ms4zQRV5jBKtTIRk1wuJIr76bUEimxc3AbZ4oTU22C/sX3Xnvt8CBVy8v1k6en//Trd3///qdNTQ01NfuqryV1Op8/7Dc/++TDB8vl2t0kuRMZEicJQd0YCPARFQ8YW5dpHLloBDCNTQVgOLsLeBJWnodgGdgu+yZM3eIvfv2uSOKB9r1pB2uDbOtGg2pyTagJLtw6T4htzusjlEM06H/ywguxWHURivsyjZVijC0Ru+XSh7apgTIswwa1Tc3L0vdm47h2roZx8squhUjh7lZ91y2p7jZ+XbZqaCCYMRELEck4z4JVQg1e//InP5hFxnJ9dr788uGThw+eXr99b1KburHNZrgAbbv0KPd/fPL4sydPa2IBk7EbQAHMSuwx2iWGJkDYTeajXRs4nBxsEEIABVB0qtERsGX0ZoOibdMfPvrskwePkToeFEW5mqPWoMRVKJROGd6AFho3piuyzRx8HGhdXsT+K3sH7w995zFV2o+TVhla3XKtOU0bDVyqG6GqFreL0q/LAETeUbJrdunI4H6plf5tP/ON23GDeRAqLsEFYhzcmSqzxqA/fPP12zcPlg9PZpUmbXfj+OaPZ9cPrt0q27qCrZ2Ws8nXdfjV/S/f/fphDskBVoKP28lZX9VJIVRdCQjYlW9oVMlxowcAbhGUlFpgItSBBhua6XRb8qZobeK6+j++++6ZadEya9qilUXW6/Oj63smKoFqW9uByATcBB/6mleNpQXJUWq+Lj+5cfPko0+CBK31eH5tvmb2ClUBddMJp6AD1G2ouu3zJm2XwzBYO7kU0k4rAfhuMC4uhyJ8y4sLAIexBMCKwLUODWMifjBLk2B/8zd/dbE55Qglq6aHe4dvvPDSXmwvKt1frT/v1z9/8uDf/vF3P3v4+ZNSCsSUAgWhAHAFcRAOY8KtZBqcOgnB0IZoWXetvO6slJRbk6agLZghsDM5r1brChqM3vviy48ePNgKrcU20KXlk/VZ06W+7xnUxMSpRBlAimgya7Lr+flJOGxxuylp+9NX77w1m3R5LcGOZrPDHJxptVrBvObi7hxiqZpiKxIuluuvT58rMWJA1VoKCcMuXY0ZTL0qtELNSrUyGk1lBzsCPAcSgbYhNGTTJJ7XP377lZtHe/uyFVMvykqRmLJpXx6hfHj2/IvN+Webs/vbixXIhM2JifuiKmRprMmADWo2VW6EfSgNedM0VR0sTjLuKRGcxF2cIotQMAWJ5FzYwupiM9Hm9797Nw9Vpm3bNgAyaiZ1SWAyQykasKUkgGPe9At2p1hobSuah8PX95efLH/8yo2T3z3puqlbmUg4ZfSliCMo1b6G6jBBNaEA+P1HX5e3XvFcKI4t2RXQb03Y0SuSEL4zbUQBhACPQYRpkuLEMO8cZn/zkx9db5tJqhzYx3ZiY+232/PNr/PJB08f3N9ePPWyIqcmwcirioh5dQYzeSnBrDO2vi7Ww73bdybTFEVi09w/O7m/OctBEIhDdECrKsFDVKZMHlmGZbZKVPni6dnq8endbk+UBnPe5N5X27Kt1EbmSkxEUxts2q5CqUfJD0hUOptYcIjOjlseZkeoLy+Pnz94ljps1nlLWA99RJBKw6o3KIprX4PHGOirR49WtUxEWxYzYyLTXbgzjr8z220s9t1x4+7uIUUJwsIyTyFoTaR3Dw9/cueFcLryizz0IBM3RrGy3WyXZ3/snzwYlstgmhK5Q8SLj9U0ZkQhUqVS9yQepMYV7xwdfu/uq9f2D9q2zcwfPX/8P/72l6dgJcrsACxSNc5kHIIxoXAnaX221jaL4kc3XzordIfk0fmZem1tnDZujmAccghcse3Cs5nanjVtterMseTq20ERZnf3p65v0cvvny9j8tM8bDhuhtxIEyrqciByq6wbpWzdfHpyfnb/ydPjezdLrWMl2RQY237H6d5mI2HgataA+1ifrGEWo3ASCWPdQ7S8c++1Y5X6eOW91yHSELzKGAxU0lWkPpKORlfNqrqDiVxLR+iIOuf9bvrCfP84TWyz/ZsbL904vDbvZqlptoFvHB3+4eP3+rLNIgZU+NjKTiB3dVDOOm+Snecal9f2r79y9+jhw5N4eO3T8Hg5Xc8jzbs2EGOM8JQ9txq6Mq0+IeZcqboTb608GdB0diBHt2/GIUxffYNKyQ1vqm+L7cdJq9HWJbOZim2rKCVJ21X+w8cf/OCVW14McC21ul2O99Y6xsu76bf+rQgeRghtTOJBWCIRiTegV68dh6cX7UUJRWDRNMGE2TkE7gQ9mVevKkrJoUJKzu5tlP3UHHG4xuGl+f69xcGUYNP82uH+vG3TOGW31uN5d2tv76tny+gcrLIhus8kdCysxYYh5lguNvduvXJvcrTv6cDTYv/6UGV+7dbzumaxvRiayqmyFVbiXua6bedqCiMuLI1tnZd89mhpTdWi00nT8Oza0Z18sQHThdVBdTpdNCo8VCdTdS5oEZWjOX30+edfn5zcWSyYQq270Tx6OXJ+nIt9xcsY4YwxswwCicQybnQpmKZmP7X27GLWE1SMQ0V0jgalKBY4OEWFqTHFyChC2ZSBifALs8XL3fzVZv7yfG/q4JzTYjqZxjYJRGDWCnqqL9+7897y6VrLJAQzbRQ3Uns8mZV+dXq2jdTdml774a3X7k2auN02xfene8+ePpf9qSdosNa8yTZRoRCy09Au8HSYsW6s7+eVmcPTEh+hPI/Vq2wHlbKfuk3dJGt0W1ehFEebuugC42JqRdk4ugRwjOnZ+ckv3/3dtb/8q0aSXw5m3O3ErLpjQnO4HMD3DbARyME0bpkJME26hqvRkMMQCF5TIG4gUpzVPXuZxjSJUdTVXYu5gcSY2POwH5uX9669Od+/E9pydmpqR/v7NGvgjtyrqnRzwG7dvsF/8ACPHJy5rX69mb2wfzicB/cztuZvfvIvbs0OaHWxaKaBDLkeLvZOWVMTNBgPGt07Z2SGYE0TOl1H3Qz9+flRSSHG+4M/wKSfZo/6sG9SoEWQKqTc9DR05u6RJTgBrIAZBKTFiDjGuOn1d+/+/q/ffnvRBKZoPkpz13XO3/hu+hOAKBjHiUnUvOVBGrx+9/W2xGZ6dNKqUphWnQ5buATyo9jM9u783/LwT18vf9s/OJvF9Sye1x7OB3Gy4NA/XXcHMg1pGC5Uz65fn8Vw4d6CCIkFETS0Ti1XT7oxldYWA992eWe6f+/w5hdaPrbNf/vmX39/erDvXENCIJ01/ZA929zioudsnln7qRfS6KsIb5enTqgXMlvtp891W3NRWZk5tBHSXDin/gKqaky15enJw4GH9mj+DAzrEGKh7So+RTxtMi9qd56Pvzqx/89/fP//8V//V7w8KUGrFqeKkCv6SdPGJGUoXZqxB0FksJIqNIgIERNYYhwbiNvYEhFDzMetBkeDQAIJxNckvXbrhXMrfzh/QkN/vD8PMfG6TilOJZRtX0oJbt186iGiDTV44EBGIxtDmEL1ttqhxLLOxzz7ya17P73zyiwlaub19sv37t3d25/DlY05sgIsFNrIA5GzsDJGoqC676YAKnlVV0axUrVqrTbyftxcYWS1Vldzh6r2fU4SXI1Mx83I4IpxcHjVJrVNThvr3/v4k1/88dZP33i1Dks1d3gxq9XWPjDHaTfD5axKvyw7BiIqsJHhJI666hOJVYe7gF0NRmBWJkJI5NPBvn/jhXY6ab78+JPlU4RJCE3lfma8AG3PTpddkoYXB11NiF1UDEwuzFCALIInwI3QBVewvDY7fGfv5gtItK2TveMf3L5zNDskEHJmBiITKYFiaGAVxMFIYeBqxuTm5pWsmqlZJc/jOP+qAMjJBeIQY6tqtptZ0vf9wXQeDMEQmHNWFySnSKEqzZrOl+dG/Pnjx3/3i1/vHe7fmjTuUq06KKaOdhuUjUP2v7vAAVQ4jW0S2XW5CZV29StXqmEUu45kJdBUddF0ixsv7E0nr54+u6gDiG1SeFvmHBqtebOhydxjVLGBwGpECmaEAPNEmLG8sn8Yzy+OD6+9dXzv5cliWs2tTiZNt5iN2/uxZxKHGNgIBqoQwDH2NzoJkY4jWEf9U7hWU3OrCiPeDXtWGDm7VzM4U6jFhpKnB9MIToqG2KuDECg0EHdMYqdZvWVqpn98+LD5xS//r3/202YS3bgqupiaxHCUUpoQAHO2cZAMG4I4G7sKAjiV2mSKdWzNdYbwOE+Gx/3SERyTdpprFpbv7R3fmc83NVcD1CwX5Fy2G2iZtRMGMQVVtOBdk2lqURzuE+IXj69fv35z0S6O40SqOlOcRetoo+tWxl3IBFQhIwaLXPpAgUHjZkk0zgETGbcb1epupG7QkZpsI7Ct7uP260XdCZV1W2qullIid1ETEKoBzs4CpupdSK00m9qn2WK5fv7z9z9+Y7Z45ZWX9xeTUrP3JXDbpACIYuRwfYMSBTb3QJVM3FuXwzDl7G5GwuIkDmcosQkFp+gAuzgHohZoOWpiAKrOTdf3/cDcD6tpSGQenGCEGNydOEAI6hAOIVyf7zXzhRWKm1I1V+HQNtwFT4RcRyIwSH3cpio4ATpkd97hrcJXbdfj5nPVdJxet9tWnhCY4eQEYylWnViBVR1UeOw+dnfVAiCbK3F1uFokvrZYPHu+qewI3arkv//5r6rj7bfebFKHmkv1KAiBLvG1sSXH3T2QuTEZXIz3QrqzdxwLwT1gHErmSigwc4pOBK6klJwTgzzUIagRw8atW6AcqAuz6B6cuRKIh8AhBKZATOoik2lSn7XdsNxGhFmIsyhp7KX1ysaObGbMY5+5+bhxjLmJoaKO5GAldpgpm427xdjOAfm4+TQTiYRiICZ19PBKXlWf515Ftlp6UnEvZplpbbWHWwgkrNvttels8pwu+hybwMDDJ49+98f3KNAr9+7uTduxqqLVObiSjjuoj9FlSMwDkwlH0IHMbs4POkRyZ2M4KlBZ60goBcMpzNthu9Hap8gUGcEBsBHgDQdipLZ1LYSIWkGhegixc6LqZIFkNmt7tNQHcKKYjAyqRDEGJobBA1stYEfDJFZFq9dxQxtnu4wEyeBs5qrOYn5ZK8XlFgY+DodQ50Coa6vFfVB9ljdbwkUte1zUndyL4FTrCvAUhOPQr6bzyVyoVNdqfa3dfPrVgweuVdxff/neNE2ZApFdTsUwIyY3dw02FMTADDY/2t/b62Y61OTsbkVdumYgylU7ZtUaXPtSJZAwgQ1exx3KRsqxMUlI7kYxwB0QFAsaMRC3rZsVVWw0NpMoqZq2XctEzC4N87yx9QWHaKbE7lSpnTjV4hqbxrxwYevV4EShWnU1cQjBnFSdg1jRIeehVjMD08bKttRmOqFA52U7wM+365O67UEr12f9ZkpBtTjap1Y3mnPNbdBUPbrwsEo1u8VpDFqH+d5sub54991362b1r/7FX25Wq/39Bbk6m4HJdSxFhsCiIDMXI1YKxASMLDMVrK1uXGsxG/pOGqRJICMeJ/eMGwsTSAFWd91VEZmdoUbuDKReUAnm1VEMpXVC4Kbbv7FQ1bVru9c1ew2ibJ70YrUBOdzJRLMmo8TSRjJCUUpOYzTpbnD2kZzu6paH2udcYNLEWsqmH0LbeBtzkE3enOZthp1s1w/PTuo0nQ1ZIg3sKlaRn9nQ6xAFVvvJXnvzePFmuXk+DAZMJ3PbP+5i0s2wOT97eP/Lr+/feeHu7TJkCZdTtcRgZGohMDKP0zBQa1UnD+SVTZAJz3SrTZg0KRQPJOCR2wqIYoSHyIy9whzjXllx3MTPqpOO3RwCE6aoUSrb0LXCiexg7+Da+XbtPvD1RdjrLG+2y6chW1t9XMXu1QLCJIU2waVutzZuugKMm28bdqxTEik1D1aLg1mo4aqlz32cdjFJydxbPdluVsO2BloN9dl2XUvpUlRGhixLcdPWzT0fHk9f/d7twxem2z5vNvlgcVSvuzhRtoeffvHVJ589ffzktXv33Kq7wMfNS8aJ+BaMsGt4ct8Ofe91sEDs4PBkc/rB6mk6mL927cYktgkNdj3RI7sdO644AKKxkj3O31dzI1AKzDx0U2lSXExl0oYAbRrnwNs59g5j3WtokKNJFbfTrJEbFc86tuabq4QoTUIkNFxQDVXdbezXBNQdbgVW2BVeGX2tXi2mFCbt8+fPXAv1GxNBlOE8b3JfzSqHdS6qKrWvIahINU8k7GVvlm68eO3Wi4eHmNZqzx+fdHGy2aueq9ToN46Wj588f/z1xdn5ZNqGIOo7g+nu417muqv0ABfD9rz0LVqikEv/2dNHvz35Mi2nSe3a/q39NoEBGMhBgDhoJJuKOxEgziAxEIQQWGKUFNc3roW2ocXUpk0N4sJkxNk3HD00JJPaAaWPQFI0WbNWR3X2quYcJaBoEUPWarWaYXxg6g5Tq2Vd61DLeuhdqJBvh21DXmCha1b9sHp+nmbTmy/c8RD92ZPlchnnc4sxsw91UPJqdTcSgmj/aL53bZqbTeVMxHq2OVudNfuzEANK7hLfONo/fXKWN9uDvbmWqsEB5SAwh2kwuNFOzza5X1vZSAxOzy7OPz999mhYy7rcPnn6ZtrLlCQJUwF83BlU2XwH15MgjkVaI6qjKFOTJqkeLahJfZtqIzlQYRbnJCjVKHDP1c0mWhtHW61ZlRWrw0y0jgVT0z4PbRUjOLldqoC6WVXLdQnt87Dpt2k+5Tbptqw1b7bb2DaTyWSohUFHB4ez+V6KcXO+PIkpNS1HrLZamUv1BFetRrWdJI35ZPukxBpj3PDFeX+WHse9yUJXPlxsxd1Lfvb4SdPEdm+ibu4mbjD3qv9/3+60o3UggRsAAAAASUVORK5CYII="/>
        <xdr:cNvSpPr>
          <a:spLocks noChangeAspect="1" noChangeArrowheads="1"/>
        </xdr:cNvSpPr>
      </xdr:nvSpPr>
      <xdr:spPr bwMode="auto">
        <a:xfrm>
          <a:off x="0" y="8655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1" name="AutoShape 131" descr="data:image/png;base64,iVBORw0KGgoAAAANSUhEUgAAAG4AAABuCAIAAABJObGsAABFXUlEQVR4nI296bIsyZEe5ktEZGZtZ7t7317QWBpbAxgRw+FQNEk00289gP7I9AJ6Fz2NjBQlGjkcksAMBjOYGQy6gd6773b2c6oqMyPC3fUjMrPq3G7QlHbs3Lp1spb09PDl88898P/8P/4XdohoTGgm5Dhl/fLZy7/8xV+3nc6aOQF3mxYNPJKZRQYz67vknOu67D1bNu/95rZ3DgM7x4iIoGZZVDUnm9eemUUkg/WaxYAR7i+WIctx3Timy9ubjsXmVQvpgI8AuZMkzGHWhHnzw5/+YLGoK0/E+uTxg+PDVVV559x2u82mhoJIAJAVVBWAzExErBw5qWVVBVVABQAVKA9QBQAQAEDNjMgBohmyr2aLBXuvgERk4BCNCXLsu+2taSYQ04wGZgIARE7BVMA555wnAGVCVSBmYn9wsJzN6pxaZtZsIQRQQzNPnDQBACICABEgIhISERGUL49IBKhgiOV5MTMiQsSU4vAqAFU1M0WY3g0AGBERkYGMFBFgeE9mns9nSBJCCCHMZk1VVYi47TsgRiQzQwUzK6JUVRFRVUCQIuJJlDiIkozMrIgSABB5EKVzzjl2bhIlgDKBMTvnVIwRVYxgeHURpYBRuYxy2YhoZs651Wp17+iYqFyyOufKn4jIIZFBOdkTMwwvdA4JQC0DDH9FRGYmAlVFROecmQEAMyMWDRrkyMyIiAblljBzeaGIiKTcRwAQESICANWccxYRo+EGAIANt213lC9gw7843S0km/5bTtn/azl/+mIwChoAAM3Mpv/uva2WtyUFg1FHirwAtKqqJ0+e7F1AeRcQkfIBjAaqSDZomQEzm4EJlPchg0mmIjo8BgAtosSkIuPbTncRER2RIyQCAhRJOee2bYuWOedCCOhYVZOK976qqqJ9kxpOh/03j/0TxlfkQZ1NzXTveVXNIklERFP5FDMxMwPZfwfav0XOubJmifHxk4chBMnZey5/9d4Pt86s/B6uH8DMHBEiqIKJohoAECKhqVkarFi5k4Pcy8WU70VEZACqaKCaAZXQiKF8y67rpstOKYmUezAoKQCIGewddldrvqZl33zs/VUV95/U6arNzECHZ3D3G9GgWBYclEKIgJEQFBEXi8XJvaMiflUlRiIEAiYsFlJVCRBMyjsSERfDo2pmxFCsJwAggoiAmicmG9Y7ABhCUsmmyFTeENRUcpE7ETERA6aUCCDnvN1uLy4u1rfbssBT6rdtu68KkwRhWrA2KL7hTgPuqCfcefD1EwDAQMxGTfz6MeimkKoW4zI8jwoADMaM77zzlvcu5R5QmTnnPNg1AkaicWEWnSICGmyBGgjj8J7F/IHaZHNFBACQSQHEdPoCaMCAqhlVydQhAKiZdF2XUiqKnFIyM2YmcuwCM+tdVZvWrY6qqnelI8PyFwErzv2OZDW/JuLxed1f18WFqIrqIEczI0VwzjEzEA66wMgOCeHtp2/OZjORxMwucFJh5sGqMyJCWWGT5SYCRDADG102GRghM5kZmDESIaraoESEZmYIO80CQFBCAzQAQDURiV0fYwQgImL23nsiUjNmLn58evn0VpMXvbPMxweTOZheZWMgcfcw23NT5XV7bur1B8TMXRfLxRtI+QYA4JxbLGePHj9wzhWj6xzlHAcTS4SIMUbvfc55z28OojQzRCMG733OWs6ZPLWqShE3URdjCAERQQ3VHFJKqfIhxYiIhNj3/WbdppRUoaoqEevaOGgooXOuLJdiOnGMNPY1dGdGzXYSvPsnVU2aigLGGHPOAFAW0OTHymMRKc7nrsfLhMBGCLtbCIRAYMzoHN27d+wcc2AA9d4rAuLwRYvJBNDpjo3RZXEyilgs8+AHzAwBHBbvpGURCRgAiBkaMCKoiSTTElEBE4FRuTYRNUUwZGYXvPeVr5vFYjXJqIQik737umOZVr2B3H1e4Zteq2CA+o1v9Y0HTap+5yBgNGZ6/PhxWUQiwjzEK8xYAlEY/bgiACg7REYDENGy1sZFB2aAajiGkKqmULIQK8u82EpTLWYJTRiHCAkEum0vIjnnmKWPOcbc932McQrO9rXsjhqOIfjuSdTx+cHOvSa+yTz+/xHf3mcR2V2zjWjFHJiZd+7e8eHB4bLoOZRLQ0CmYkGAQMGKSpoZEnFxFjqIeLCAo2cnA8/OIcmwxjWbAuFkMVBNVYff5WVmqtq2vWQTsa7rNpttu+03bd9u+9jnctq+Sr4uzT15vfa4vP2eo9o5mW96VVE72n8fACj/mhntfbYiDqcXgTpHTdM8fvwYEZgRALz3k0sZ9UtLnGFD+khAo4cDAzIY84ddiMNsBmKD0RmkTOSQzIwMzEyzMDAZmCIAdV1nhgAo2VJKAOBc8N6Hutr5nG9a2n9MuPtS3peaqubX4h7Fu4KbzsfXXk62Z4nLg5KplGeY8fHjh3VdD/rFVGJjQwSGEu4AgFgeXk5U/Hj5Qjik6gQAJmoyxD3lZmbTLAIAWWWKhwBK5FRszpCUx5hTSkSEyCJmBsxMzjN7IoK9DBIRi0d+TXaK8EckMjyWKcDUXEK0rwvaDEfhFjlOPhbNxhwc7ppLRioRDDM/ePDg4OBAVctCVhz8CzMDk+zFxooloQZEUJVpkRa9mbKrydGrgogKWDF5U/pYvs8ulQZKKbVtrwLFavc55SzFek7R+CCjr2U0+9pqZq+lRgJ3hDulj/tyNMUpLBlP+4bElF6XIhoDIqL3HtG89wcHB6vVCoe0kqbTh8gGYbr+Qc8JgUAV7opyt0zKq8otLZiGme0+vpymu2cAQES2222RuCkWQAlhB1u8Lr8/LtNvOPOPH1//62uv2nuMhJAdmJmpMVCVsUrggD0iMaLkPpC99723Q8VJs5EGh6DRM5IRETsOWYlcKI4YGJxzoAACYAGkctmYwMgiq1bS5XUToAbwBmSQATrBTkUBGTAICFQGHtU4pwXpAhKn2wC5X6+NeBuz+RCzpJRQE0qs66Yk6arZAFLqEU01q2axbKhKoKBqlgGFAItOiUpZxmIKqICmIKbFvmlOoj1CAosGGTGpJYMEbIYatVPISbOYiImCAgpAJpqChD0tKL9DCM45H9z9+/eXy3nBF/YhrEmThrcgK5aSaIg/9s65oxe0Z910NGSAOOFm+/e8vDilVLLGsq6HyHR0Zf8N7XtNZ1/TuK/r3WugkZnpaCKHkxVl/ObjeWCDrcQx8kBFU4KC9RjzIKZ7944fProPkh0B0YBnEMPkQ2CEHYmIGJDHS6IpgQPYx+iY99a4AoDALurcv7xypwig7/vcRzOTNOKVo0SY+RsX774beE2U+t9a1oPajjIFMzBFBSwPzHC0nmAK43vhGCGCAeigXmiESFhiJTWTWVO//fabgBoqGmCLCcgYfUXx1+VJZoYh+tGC2tmeKM3MOVdECXvJ2ZRZwhiXwJ6djTF2XVfOL6KcAuwSou2b7PLfr+vpvrK/pqS7m6cTeFHkurPyd/3PmL+XF6nulsZrCEvRG+c4OGC2d7/11nxW8Q6CLmENEkPRay3IFhY1QaQBUccRACEC1eGCi/4OnzQtVUJyPF2gqoIZjVlTzrnrOlMcgM5SbwAAgAmf//oS/voq3j3eu+DyPNru5QXx20kTEYxKlG5AgxwNi4KXn1GUeufjx3cUxxiCdwQP7588fnzfTJiGNBzRhspBkSbYaGehQMgyQnaGJZkB1ZJE2qS5QKCqalgCTBhNQR4juwFeUTPVtm0l5wHXHtd40cpJrN+og1+X7Gt/fU3iE3pexPL1t7K74KVqHrTytZMGiMuk6A2hOcd17X/8w+97Ht3OUIHBYh4nBMtMjJAckUMk0BGVGpHgHXJTzGWR2iC7PbStfL9yzQTDM922nRxOSimXHN5suCt/XCv3L1D2/jouz9cPGEVpZgailgsIuy/AckN1d2Tavyf7ByI6ZjMB0OCRHX7nu99qZgHRaMDsbILWipLioPg6rV+kXU3RdqJUJBuxziGDLgmojj9lmRR4aZCIaKlGqIIpSjYRyaMHtz1b+ZpMX5Ov/VE0/BuOAqEVDMtMBjgdxExw/wQVU6GSQiAz2FD23L+HxMAOs8Tg+PHjh2+88dg5570f6oKlgM44+BYqjwlAnWP2mCQ75xCt5CTOQ865rEdmdo4QUcFSSuxd2/fsg3NuqoJ0XYdqIYQSsW02m3a9QRsCowLsq6r3fjabTYFRjPHrLntfVSdpwhjJTxc+OW7NQ6qqlg2SmYiknNOecxcbXPhwkBnGPscYFYzZM3skRmRTnCDVYhCbpnrvve8CaAhuBNKxxJ7s3ZS5EwEwlXINgCKaEQ71IISpSjdhzFYqT2YAkHUsQpWVYQAAZGNuqtb3/YS5TvEAwFB3K0Ihotdk940yveOm9zy+TWX0nHPOaJnAhsxerXz/Af1XMwWVseLY9qnPYooAmMVSkpRETIEGV4CIREiEofI/+en7y+WyyIuIzMQHBrIRD1ZEI8dEwIzkqNz2IvSyossFT6GP3HWpJdfcv6oiC0IkA1XYbDZTiJ6zIA6Vy8nzFH3/RgnuP9axKDNJc9/VTBYPzcoKkKKPZqBGBlCiRMNyxQWYdM+evagqH0KYL5qjg/l8Pquq4B2Xsh3CcLeRCdHeeOPxe9//3t/86tfee7MhJh8cDhkAAhOPVrSQW8oNt2LRcPgvFK1khpTEQMGSKgNmfR3KNVUo+jsAl62qmmFWKTWDcoXOufKqcpNyzq9p5U6IsIsMhxVgX4fdAHGIugYtRSRD7xwCKGQTjVFgwBzKWeRu15ttR2ZWX/mcT5xz3jMlCBWXlSIihkPsVlXVz3/+87/99d9571IG71HVmBlQRdhEEaEUJdAhC6qiqjCRoSGRUSHZEKoCQClAlgBfRMC8mAZyiIhkgFoWGg1xu4Fa7PqccwhOtXA3hEptmcg5l+WO9r0uRFUr/ImdxEp9AmD0WtMLBQcbQo6suHEgMEbRHDXGuLldm9mUdquqUwWPDAhdTK9eneWcHz04OTk5ItEQgog44GKMig6+9957j588ury4yZKZ2UycJ8gMANkUEYlRBYZry2pjnZ2YTJIIEA9XU9x/+fZZRBFQlVzRwZ3NAtUhkgJIKfV93zRVSklVU0ochjJJCCFtu2ltvqaVgxG0O6VcwVEW5V5ONnqvYNlv+5xzzlmzWZYYY7ftY9d3XQeyc9Ei4m63G8V5Ezwzxz5fXFw1lT88XKmSmiWxZtTNqvJEdP/+yZ/8yZ/8xX/8z6KgGYhszNtAZCgrgikymA2enYiEiREk7XI7VSViIlJVxdFmlTh/oEeBmookVA9jaFmIBcvlPEYrogzqilaGEDbbIbOEvcP2jskgKJipAioCmhnakNQOwdkA8EuM8frqVkRSn1NKklKOuawMMipvheNdd45DjBHVZrOaPcXYn5+fe+/e+dZTM1M1RBaRlBJig47dbPb+++//8he/UkMxAUACFpG9OnNJxbEERiU+L19yTPbHNHkEmGxUJdmrCJnt8t1939p1nYhYksEsgCt/mtJHG93xvkp+fbGDGcDIPLAdJiIifZ9ijAVzk4yFBBZjzH2StJdQGiCUywYiom7u2opaL2vdJGx9yGbbs7PPry9fAPRVoHa79sgOCJNVyllO3//nPzh+4x5Ujlhrygu0mWIQrnyTvdy6mzy7hap1lufQKCYFUYSMTl2dDdo+heAZUs25cuJQQMAMVUO2WmNfOe+Js6mxZbBOooABYs4ZBDY3G0RUw3XbmXcpiRmaIfNAaWLmLBGwsMPKDwAOpEATBTUCZERULE5bDLKaKsUeLi82r56dX59vpUXtXN/2OebNptts+22U3kxDldi1YMIsCClnBjtczIk0Nd455NrPUWq2BcEMoX7+4uzs9KIEwDHnFEGtih0xM1TVn/3Zn4UQ6nomgGYWQhhRIkbgEr0AMqGbrA/ALi/cPyYoc9AXMNurtExKhDBgfznnYihLVGR70EbRrG/QStwZtVKXmVLDgvabmQpc39ycnp7e3q6zlTBAN5tNiQ5T1hKMaEF9kzJ755wLVVVV1WzeNA0xaO0cCTqrSRu0mVnT99bHtInbjFlZu9glS0jcZQFCQPwX//K/Xx0e+1B77w0K4dUxeUKHSAiMwMwenYexhgEASLvKmsIURcKEZsIYeI42a7zcUSjF1PR9r1lSSimKqpYwE0aIyGAXun/99/S2Je8cbpWAqrZtf3t723UdAClCzjnGmBOkDDmrKSuQGAmAiGLBh4wUycxSVmqYAoIndKSzebVY1kdHh4uDBQb+4sVXv//0w2jt8qTKeHvbPaOwUVVQOHjy9Lvf+z4518wWhcQzungmYAA2dAgDbgT75NUSt5sgokApNA56mnTIF3eiH7Md1VLvVjPLMfV9MrMUB60cxA3gA5cQalRzha859J37Hu4oiWE27fuUswARkVPV2OdY4lYjFTQlAARjBAYjomKgQVXBKIvFGN3JwREzSugl32Zbr3v1i0Py9P0fvo8MMW3Pr25dRQerRv11Isl6wITg+Od/9mf/9I8fZMDctQDoFBiExSl4BCu1XSRHRgBADAZGNsTtMJB7dARExKyk51VZngOiPEWIZmBCBgZagMvFapZz1pxV/SSswgAtyj5RBL7uxAGG8voYx5iI3Kw3fd+bIiBoNrOEiGQEhGAFHkRCUDMeiWdmhgDEwAQA4EQEyWYLMhSkNFssHj+5/+DBOz//0//hwcN3ri4v/+mDX7ftWdflUEm2vktdZQZiP/zR+4/ffPrph78zQmZkRjZmYDGHBV1DNDIyAlUip2qlSFiyFCISFSImcohS7vBo6HaFXCoJiVrhyVhZ411fIpWUUs5eBzA4lchXRPapFhNDaLorKlN4gDlL38WU0nbbdX2ybMxMpZ5vlCU7MDArHD0wAxU08migoiYAhsSonC25x28+DBUeHYf7DxYc9N13vzNfPn7j3Z/Luobq4eHT7/35gx9dPP/wqy//tt9c6nIeU4qxD07o8PhP/tnPv/r8E+kYkrCQNw3gTMVGVI3QCFHKnRyJ/vuOiGgAPhQQBm0yBRrINoV/q1IowAhAgJKl6zrJOfZ9jDFGV1VVcT7sS/oEY1VGAHdaOTyQ0VYaqErfxfW27bouRxExLNkdoGcmRjVgUCOoGNmRqiYzT0JQMnRlwiZQ8A5N3f/6v/9vWVrH6eHj1cX1xaM33jl/uQGa8/IYcg3QQAjHD99dLZvb688vLr6cN9anGIjB4Ic/+en/8+/+L8vrvOkoJ1IgAAJSUyAwVCMrZZ1i6UqSXno0kMzyfkly4F2+zoYu+a0VqnyhWWvOOSdJKeU0+JyimOzdUJcHAVS4G1ZOwYCZZQNVzUn6lLs2brcd2sC91SxqWZgZiZECCRF5AGZQhWjqGBCxqTwaBe/m82ZW14zgHr31TpYOKYcmLLSC6vjk6f319c1iNYNAl19+cnQ0T+ki6/nR48Xq8PHLzXWXE3f9rAqr43vf/8EP//YXp+zAeWADikOwg2jMhoYBQ85bImDvchQicM7FGEM1K4u9GEtNgsht21YVppQKKiqqmsVXngbI3SSrY26325RSpVXXdTm7nHPJJvu+r6qqbVukXa1tPzaSbCXNMbOc5NXZ+c31msjlLCbCzMhIRA4QVECp8S6gOGduVjlHROTdgXPEDh2C937W1POmCs4DqOsEg1+KtkDeuFpfXiyO7oVZ9/mXv3z06NHsJP3dP/7bn77/nZv24+3l+uSdNx+3T7ed326zr6VaHf/s53/6h9/9+uz2kohc8TRGoASUlQRJEWyq35aosqz9wfMg4tCuojAQ0l4PPM0MdNDMQnrKOUtKZpYHXH2MmWio2dnQn2QjGl/eiAAEkbPFnOTmZn1zvY4xM6PZgOMRoCMIxJXnygcf3GEF5b56z+yQmYKjohCOsfKuqqrg2MxcM1ucn70k6nxVid1eXZ4JXc3n8/kqRXkhuRc6u7zFetWdn33Fr85C+J/r2UmY3/d+ASpvvPnOwdHh5uosbnpWdGROJSEikZLAAAmRjjUMMCQikaQDDQbLqi8LfHQMA0JRBGySlb0zKNCcaM699n1vql0bS0hUcvkCKSFiqQuNJvIO3VQREAgR1pt2u+2cCzkJIrJjInJIFXMdqKmreRVCCKtKvHd1VYXgCrXcFc4eI4M5R8ETM6EKxXhzeflVjKfXVx9fXX8UwtXpq9+1m1e52xJ4z6sf/+BfnJ721zd4dPT2tncGAalhnokFBX/w8Mm73/n+EKKXuJIYkXX43gqEpVViom3SyG6GMfkpnrdUeBRMbFcBxyFFGbxwcVolHlLV4sQnxRxFtv/49cNK2cKVYgY49uW1DEiI3rk6uHlVLeqqqcIscBW4Cq4OvqnCrKnmITRVqAN7VCbwCA6Bi0f9u1/9B9LLym269bOL0w+PlrBsMLXb9qZ3cjCbvxeaHz269+frq4dV9dPa/bSpV2ZeLIh6pAaw/unPft7MVkTOoXPowBwYApChGg7UwF1AZzIw4qaWkz20rbjrycBNjHJVJQQC5FHCfd+XDLLv+5z20sBRlma7AuHOUACIgZimKDHmAQhXQCMzc0ieqQ6+qcMscBO4dlSHqg5VVfmqqmofQgiVD5UPIYTaB++9975okvvNX//7//F/+pdpy41X3W7jensyP1FdaO37tYZ5DVat7v/E8ZMQau8vNu1tVbkwWwp4VWDDR4+fLhbLzcVNIfcS8EjbpKGWVOoEU1jLpcVMCtxZSj+4Q16HYIVHjutgK82KR2NEJe7bLvbJed+2bUopiBMRIKChjruf8NypRCKiKW6325SViFWBmb3zAMbMTahmdWgqXwVunHOeShMos8ehzIVMJaRzjFjKhQCgCmTxJm6u24tr3Qqnen3WawsOUPp1Hy9AroEzpG529AD8yfLed4NfKISUAAwIAbAKftbUS0RGJIRBJbHwhgq9jYaLwbH7bj9H3ssUh0YomyL1ssTHIGZUN3PEMcZSMttut33fT+yXMa/fXwd3EvASga63rY24HDM754LzdajqJjRVXXkOTI4xEBqgWqGEo5RLI2Z23lfIHigoOAWnQPT4wQmpgPL58+u8hQCzfp3WV5dMcbky09O4/TzpxXZzBpZBrVoc1rOld94A+gSmAM6/8ebTIr5BIsBg+I28+ClK30/p7tgyG2rio3xHd6FKY0ZUoqgYo5mVlT6Zy+lTvtFQAkAJRbuuQ0TnnEjB6Kyqqqr2dai89454YDohEDkiAqRygUSuYELeB+c8ERX3wOzo6Php7Pj582ux+Q9+8KfOrV6+OD99+Wp9+dLiRdp8FdyV2dnV7aeA15mubuDdDo4vujVhV7tT5FdQxR/8+D111FkyQ4tQY0OJSM2xmrEJIGLOWSwDWYwRHZf7TBQQEdUcaSCFHLtsZj4LpYQIVeUaBkTJJBGk86yBQCV58tubjYdKcri9iYS1GZpm0ASWTROYSsqgSMAqUKiTAIDI2zb1ScEF9DOgQMyV957JozpQh+KQkJ1BSOoLCINMRiSAESAhR+SIKMzGXKw4EdK9o+O+72PXa84E2HfbWd1I6s/PXjmgdrN9+ewrh3DvaJnzBiSi3a7XL48aINi+ev6H7uo5YDxYBYCOMbNTJFGLxedklT+mHa9pIgAUtG3yxfsLcwq2eSTLF5QspWSKbdtuNptStQe4Q2J/7VNEZL3dbDablJKITW1+U+l0WAE4NLuR41KRvvtme/wk3D1ws6a6ucjbm2tZLi4vztY3l4eHK8i5vb1p11foGlKw2Dpftesr52fs5KCmfnNaV/jgnvvqo39Y//bl3/zyF6i3KYlpZRBzVsUsIKLJW1V63seqaalJlM5u3W8cooF2DUnFCTFCQehsrBMwj3RpM1Ara3w+a1JK2+22mXEQJMIisj0zcqeeEfvctq1kA9Kcy7ABp6oICnCHezRlFqVVlohGolkh1dJIhAAotP6r03MH1Lcdm54+f3b26uXV5aml6AEvT1/NvT+cNzdnpxjb+bxi7Wbw0ufnQV9C/xzsqsH1wyP34++/ebh0IGvTFjApSDbNKsmg8BfuBCXjnVS94xOGeFN3Ojiq2AADjw5+p6eSctGvga+RByFOJLexlaHkjliMaUp5uj0Aw8iEPUVDIDSk8oOMWNBYN0wK2NfP4bshKAJdvDot7JZ2s5UYu/Wm32zR9OT4uL25lb6D2G2uzvP2GjSuz15++o+/iJefE3ef/ua/5ucfHzT21ccfWNy+/eSBd2iaCt1UsvbJZKRDTgDaGPHsin8wFrbG0B1UtZBrR9XgvVBpkCahgWiBfuu6Xi5Wq+XhbDZbLFar1SqEUOJTGKDJ6bLRDGTgqiCT875Yw6npqBgHhtKsyDR1yPJ4lMLLeJ8KGxjN0NXVLLjKOffqxYu333xqZrPZbLGYhTr84eNPXn757NHTdx4cH1rsYHPF1kF780+//uqdp29Z2/7yP/6HdnuzOpi98cabx4eHkCXHAusxogfzCG4InQ1BDQcYscQ3ONRLDVWlpInlotUwm3ooFb2hwGuF7SgKVPInMNEcO4BFiWacc1hqOIYxRlMYu/6L1g+hFbOHQhPQgkJSSinQjmkipmJEQEps7IxEC3IAzOSIgQBNTXQKPLisc3fv3kNG8q7ut21VNXU9m8+WTVOr6uZmc1ldNfOrql5ttzcP6/m8ch+8uFjNl3/9X/7m+VdfgOpyGY6Wh5988HntZqgEGVUgJyXwbJXklE2sNJ4YwECRH+CvIRRH3os6oVD8J+eDexzqSYsZgRQ0S992KaXrq9sX4RWg+GChQiJY326aphlaCYeQawTZZKgvpZgREVT72M+CL2tCRGMSADBiNgT0BqjGWYGNPBICGQzI8s6fQeHpubmZhGp+dOJdPZ8vDkQ5RiRmXy0N+B//4YPzi+tQzf9VNT+7uHz5/Objm2efffI5mh0eLFjlzG8ePXrU9Va5mfeQFE0yIJhYzpmHK0GwQsooVokK/w60cBHvzAIRMDXcBy4Rhy5eHLgliAZZJfXRudC27eUlzOZ+vvDs6rqu5vP5XuRvkygBYNtHEZOsOeehdK7m2SGiCsSchwq8887QIap5MMjgvLGCY2AbBgKMgyAQoLTVGzpRJFfHBMTBKHz18uzb3/52yjklFguHB/Oz8/Xvf//J8+enV5fXm7WuFgc3G5iFsN1Y4NC1cnZ6aeiPj49fnn6pWplkI8ixJQYTEsMyxoEAHTpTLVljSaKbpil5ZKFtAoGIKakqx5jrynnvu06YSUVSSkxsqo4Ikdq27fs+BHdycnJ4eDhfVKuDRjUvFovr62vvB2oRMxeO34D75gyGpbpXvgOAMvnN+jp57h3FnPxNNV/GxWp5Mm+IqEoZzKXUL+ez1CfvvWYxs6zmvReDvu9dzHh9vQYMq4PZ1W370WdfAehseexc+OzL08O1GOCzZ2fvvP3tL58/u9lsN507v3rRuNoMALWKEqKk69ummROrYVQDx6oqZMlUzerBWSga4h7hgnAsVE2LxSEYoILloT0JzYCgVGysNGxgoZkVV44q2aplFUJd17P5vPbOi4JzTsSYdYy6duS/EksSDuwdlVxIMojYNE3dhKqqupj7lK/X7XXbXxE3TTNrqsPlovaOMCAAguWsJQZQQFXoYnKX15u2jQZ2+eri8ur08vxsuVx+8umz2Kdf/PXfHx4eHx4evv/++z/96U9/rvrq1av/9z/96u//7h+kwlmAKrgupqqHxNlIfSCCZCpMTnOH0IsYWF2yV1OB0jluZmNAWSwgaqk6FPofmppqWUWoZo6Imfu+RG8GhbxqQAamttlsZvP6xYsXKW8Pj2YhsPPQdd0wIwKdmZWssnzcdrvNKkyoWXLOkHPwXEYdLOaLeV0Z4aKerzjErNuu7TattPl203W9HC4a7/28qVtJZIaF6iQWc2rb1v2bf/vvqqryAfu4bZrq29/53ne/+93FfPXF588Wy3+s6uXFxdb5Wd2s5vOmqpt//ud8fn7+4stXjGTYiJVhDtJ126pidCZtpEAiPYAZgNxpN0JFm5rPELEs9ukEIqel+gi77q1dtAxgopZFCSf2SqF5ttt+fbuZzysiq5tZXUPp1tuH5Au+2cVeVc2SZpUUQS00vvK+ADwxZvIOAHKK4CpXzeezQzPNXeuCN/TrTW9mDjUEVzEbIRGimKI6VTs8PHz0+N6DB/fu3T9qFnMi59g/fvr2fHn86OGTjz/++L/+4tc/+P6PAcC5+q233/jJT358efoXWWLft7X3MQoiEIlzrq5nNzc3qiUeMstqQ9AwRMhEBCMRlBCzGcg0yAcLv8BG3FvL8hwaennALCyTkCECGgCv12vJ9+omHBwcPHjwoG5cVbsYuxijiJVumlKAKyy44uJUVcpYCYaqqkIITVWl2HXS1c385vbm2atzYw5V01Qz52k1a6qqSqbrPiLJog5mQiH4Mn5KEhG6f/2v//XJyXFV+6bxYVYhWkpSz+YGVd0sc4ZHj57+7ne//c//9Zf/w7/68xBC6tpvv/v2xx9+/PyLZ9v1Zh6WPWlOEkJgqpt6odCCeNBKwRv0UxBuNiBlBDhQ8XBg7xDR0FJNRAQZwUbakKqaEQIwkpaahYCxEaCYAQ1GsIijRJc69kilJAjDxLY9QykAmnNWEVRjR977IfiuZtvt9vr65uX51abtq9nyxasL524M5NG9o5S6h8cHs0Axxuxh5mZV5UNwWUW2KaatW84X89lMLG6326v1dVVVotb3xlS//fa3/uZXf/uzn/zsk48/+4u/+Mt33nr65ptPc+pnTfOtN59evjjrNuu27UmRnIhgcKGuDhBuU2KzxlQ0k1mabGIRZanB2ggGAwAiAwzcamSCBKIgIhlBGJSJcUp+h2OIFlW7tr+8vCwYSkyb1cHMB0K0GHOM0XFgdnt55A73FBFUYfJ7+QwRUd8lFXj06MnhyYOPPvlsdjDXFO/dv2/SJckAoYudYz08XFaVr5vQx4ioWSM1TVP0YrFYNE01m83m83lhpv13f/LzGFPpq+/7/pe//Ovb29u6CprywcGBIwaBbt21ba8JUicxiuMaoVJxCEHNifDkOvfj5Mlrl6LYfvxIY+O9jMdeMDycw6MJLEBvyZpyzn2fEDGEsFodFj2bethLzF+SbipdRsPcIBw0sqratu26vpnPFqtlqBpfNVXdxJzmq+Wb77y9Wq1KV7+I+MBqGcm8d1UdqtpXlScH6Iw4c9zI0h1ghxVUlLUJeLDg5ZJ//9Fv3vn2G23f/fbDjz7+4mV73W7WbRdTWKzWQjdW3+jybBNuot/GJLYO/prxpcfLVUg1tKBsQqaM4A04CSYjI6/kkxI4zmB9ShOxGVCoeBUBVjIhTQZG5sCcKkuCLkMEy6TG2VT6drtl9m2XXbXisKqqA0LXVAElM2TpW0Zn6lXrlCrHjalzNCeaiTkVzAk0Wdy2HuFwFlYeHi7C3Dbp/LO3Dv279+dPj+r+4vnS8+FsXoELLlg2SRlEHKnD/ngRjueerm+vu9iJZdVhJl8Jl169etX3/U9+8pPTV+f37z9k9n3Mv/jFXz1/+arv47aLhugql1Jar2+ZMcaYxRCxqmemGHPq+l7kDpT+NZU02JuD8pr2AYDulWVGFhFMaHlR4aK5+5S2coQQyugUIpo66MoIkwJ5OkYGFJGcetFkJozmHVXBzZtqtZgfrpaHB8vVcrGYz+q6qkOovGMuw5AE1cyM0IJzi9l8tVrQweGcWJFsdbAA1JdnLz/77JOXL18uFweq9ubTt1+eXpiy46rdxo8/+uLZV6cXVzfM/vDwMOcUpSeH6+1tF/s2ppQhhAooOF+TD2E2f01G+9HyuLJ33b92tzVq8FUANvaVm8IYJA5d1CBaWmtUbWhuFik9a4gokmBqp0ZIKYEKmjJCKWqr5JR6EwETBHWEwXFd8ax2s8Yv6tBUXDusHNfBzeowK5VbAJVkOZlkJmhqt5rPqI2tgFyvrz/4wwd/+OQPqlpAqouLy9vbTdMsHz54cnZ6ef/Bk5yh7/Knnz9r29SneL2+ury56OOGWMmT946ZFZBcnQWyQsoSx/6Z0ohgZmXGaUm+JxFP4NtU5CrmMqvKGJXihMvKbtpmEVNKKcYIAJoyiBa+ws5lw8AJLiayiLJI0xGRKWhmNAbzTMFxcOgRHYJHYJTAUDFVDLXD2rs6cMVEqAhCkNnMIwTC2rG7uDgvNaP79x8cHx9vN93Z2cW27eu6WR6c1FX9ztvv/tWv/vbxoycpqpg9++p0dXB8evrq9Oz59773LpK+evaVZyccVI3RIQVDEgExFFMCNcXdMCwDyZBJ3eC+h1lUCOPMwkKHMZjGOokV4ooiMKHoMN5rUnfSlHNMUIeJiiVgyMbMfd8zG6ARA3Opi7UAoCqE6BjVlSl26hgDc/AFNiXAMiiWq3kT2CGSAyKwnC2ZkJkH8kiOgAEJgBHcerO9f/9+VVVXV1cvX51t15t7Dx4+ePAA0V3drG9su1wuu667vr4VQwD46svnXd+zg1Dh4ycPYr+5OiNCW8yqbpsMiZnruo6bnh1WXHUpG2oZHVMSlkKdLh4Uh4qOmJkAYhlUBpgQQEHMkkoWl0WIDcv5ZiKGrAAIRmiYs6YkNg4KVSEEMIKqCtvNGgCoNMuKOMc20kNsrOpklb7vpfboiNkFduiK+w/ovK+9dw4UQVSzoAEBMuPQgq1lkiySgqtmy+evzlHNOXd8fHx1ddN3afZ4/umnn3/6+bPFfDWbr95+++1nL176wCJCFnKUn7z//uowHBzOGPMP33vnwdHJ5rb79V/95vmzs5y18iGntQEqQvEMMMBoXOohqiBUYprSGkeDeg4zbwERDEEMRCGpeOXAhMCEBZARIzFPwwDpLBKTZskpSc45IwKWDrgSABVKcUqp2I6pZkuOiSjGdL3eHC7mUhiq3jnnfBWCr4EdOSNiUc05pz5KjAjG7A1RVQuoETwDoPvi82eLxeLx48dNqKqqevXy/PTVxXbbX15e9tt2uTgQTd7j+cUrMOpibBRB83I1f+PRyT/70x+vltV2fdv4KnD15Seff/rxZ20nTMAohkylbdZAQRDcDsTdMdZosH+wZzuLAcUyY8fUUFXBhiJiebGqohkRolrpd9TC7xdTAUFJpoykYppFFXOZp4MITMAOWEwVkBWoi2m9aY0YkJAcsWfnHQfygYgKt0ZAU8pd1+c+MkHlwbkKwYsamzNwiEwf/v6zl6+uwIKhv71pAeij33/8+w8+TCmtVqv5oun77tHjB7NZIFbAZCDb7ZrB3njyaN7MHNJqPnv17Kt//3//m+uLl6m7YUso3bwOmjvLXSGmTpMTSkCToqYSvwAqmCIYEABkU1N15BBBBAzBAKPkmEvjMpCRw2GIuJmV93BIl+cXRJT62LZtTqlwtGOMIYTS1t113cXFRc7ifRVjFDUEilmQvA/1ervdbLs+5qhAPhhxUgOkLArIKet6s73dtH3MZQiDojNwYtQnY1cRena1266TZLi+2ZyfXbab2826jzFfXl6v1+vzy4uf//N/gYgA+s5bb3z40cdgOaeogi9fvPj009WrF1/G7jZ2t9369vbyut9c/+j73+ojfvDhJ7m7Xc4W6822MF5KogOAVnh+CKqgAEqKVhD9coryWDMpWqlgCiSmZsgGZW5Z0WQDELAckyEAQ+oSsRU5ImJCcUQh1NvtzfXN5c26izGnLM65LEqWy4BIYwRTBdvGvDBKWWPSqmIkX6xiF5PmnMUMCCggChAD+qSYgQ28GDOAGrnV4ZHj+uz04vrq4ubq8vb6arvdMmBoQo4pdlv2fjabv/H08UeffpJST8DOucvLy+fPXnXb6/XNueXt4WJmqXv08OT+/Ye36x4Atm1/frkmBUbkidMHOz+eTQlIjLigcLsq+XAaopUFTqqmpf6DBEwgOrY82lh3LSx/V3OMMaXgiI0oq6aUtptus+lMicmtu6hokrKoEakjD64gdWVSK2SlmCRUjQFlAwQq3EEjZh+A0USBQIGzWhaIWbs+xWht27nioM/PT29vrtrNmsA05e12y4z37t27urh8+9vvvvPut//w8Uez2Ww2m2GStu8//P1H69vtct7MG7eoj5aLpvZ6crBUzU2N733v7eubzcvTD9jRyPUdqkmIhEhmpaaDgGAIZARgQ/lGtPCAgUQRRAHRsqko8MCSYDdO91QTJieqIJpip8l3Xdd3lSMl8KUXIGeJMSPXRCHntWrUrCIK7M2TQzIE07TtWrHC4DBVTWLaZyK1cXw9EBloqQtFzNFhu+1zjKnrCbXve3d29iqn/vb21kQ8wupgmeNifXutUjNg18XVfFWH5uriutt0pUfVV8E3c6WwXD1YNKFx0nfr+8eHi2XdtptqNk+J33r76T/+9qPbdQa3y2QQx9aHXRJJgGR7FHyzYdDG0GIGwGZD+xyZQwSkDIZDVI+AoJYtU9d19ayObUx9n1xFADXXTWi8r1Ja95tNTJazSGwBiIEYrdBTDQwM+raTmLRpRCRnJU0iwuwBMyKDqJWRD6qWM5h1pEzAJDly8Awq7vzilXfkGJzjxXx+/+S4Cm67uW3bNme9f//wxYtX//TBR7//6KObm9uUkm8Agat68fTpd372o58uGt+vz1+9+PCXv/jrP/+X78+bQA6R3MnJsfceIJdhgAwoEzMPcYJzikcvzVpQ5rqAFMKPEZalLwoKpcOfxzmDU4gqAFziqxiHWco5Z7OgapJSipnQBV9v23a7bXPS3G5d8MHPmNkzOefIO0s9gvV9n2NnwUnKyuScS5oIU9mlAWEAkcyM2SZjRURVVTlCFyoKjufNzBEFxwZSVb6u667rTLTv0x9+/Zvnp6cpq+Pau4bmGbKbLVbf/s73D48fXp6e/v2v/+F3f/+XZtff/d5j9/iERMgXVuyMOCcZi6h7pX0iSiJUVjlMlX+0ksnQ67gGTKyY/SLvYFUNEUXz1Gyfk5pAtJi6vu+TqtZ1Y9dd10VAPlwtZ7NZ1cyIqyIbULNUQe4LgRtNC+EWEUFy0kjEoIjgHRF6h8yOrfLYVLV32tSuCYEQ3HxeSc7OEwPmnM/Pzz27yruD5YMQwmefffby9KKqZ31sxayqglpq5jMXwsvTi//yn3715aefoNw8eXDvT376s9VBOD4+zkkvrrci4eTk5Isvzo3dvkTMDJF3wwW/dthAI2DEHf3ABjh9RH9HrQSAYaCtmqYsKceIfd/HGER7h5SzFhrI7e3tZrNZLI++9c5bi8WiqudJLCWRbJpjjh7Fe2K0iXVljJQ05ZiIFICYGBgckpExQ+VdVXtHVqZJx5TcEisjTjfbbd/nnAt6oGD1alHPFw2BXl89u3zFVV3NZgnNtmQQz9d/+He//cva6fe/9fQH337nwclhHbz31dXL/vqmU3RKeu9kXjdwHdG0DCwgVUBRVGUCRsiayYjYmQgAOEAyQFSVzMGjsJiQ46wWjRnACzIamRoZkDFaAEudNq6+ZblodcnkQPr1pbJ4ClVzGGl2dr2+jf6qB/Dwzrsn33vzrfGeiWSMMcYoiUUVVdsslHLllNk7Qw3BZasKyQs09xQr8oFD7rGPdtv1wWGLSpZUk/NMmy6t1+ssyTlXheCcQyIC7dpN7NrgualCkpzaLTm38Pzq+bNA8pMfvfezH71372jhNKLJxcWlKiAFV89Ctbxd9zfbbtvCuLcKlslwMlm7UQdtpPaUYT6vLW4bsTYYONF7817G4o/kDGix77pt21Cwirz3y8VBG+3Z6cvPX152OaWuf/To/tM3njRNMyKbmcYZhwRYpmPqtFHP+ClNqHqj1G/7tu9y25FrQlP7ILHXwBrYk4EltOz6vkeC+WKGamVwl/eOvOv7vuuuN21bMRwuZ7ebbdf3aHJzffPOk4ff+fY77zx9fO9oUTkyMUm4PLrX9SkJXN32v//NHz786POz82sMYLGI0iZDCbaLLlXNyAQGyj5MUt1Zgwl/MyMUKzElDA3yxQMwzavQak9qnpnIAflkdH69Pru6vt2sxWy1Wnzv3W+9+ehJnbOI5BxzQilMSSIo1HwwABURFVHNZmxmYOqIq6oB5WTRkkTtLcvRcuGc8+w9l01xnOtjV9d1XQ+t1GAFO02auth3JHIwm/mqmlfh5naDiI8evf34ycO3nj45OliUCZ2IyL7utt261U+/fPab3/7+iy+uMgAxbXpzpmZGY0maDAzQrLTgqhoIGAOAoRIgoeiu1lPsII73QUxLD+xed45WzvUgKrFbt3nbrZ48vHdydHT//vMXp5+9fNWrS6Zg8uTx46ePHgaE0jsGg/3NZgPdYximwmQmZYRLcdY5JUJXhyqgTxwkJlB0gLw7Sh9rdqU5JucMSKFylW/adnN7tWGE1awhorqZkw/BuUVdMfOjg+b4YBEIYt8OIFWW2037yedf/Obvf/vZl9c+UL2crbexSxqaWjYdKtoww2Lne0sz3gBglEizdAS83g0wdnYTZtOsVKbil/VNBilFDg6AKoKZc/OqCa6+vu3C/DDaqZ/P9XZNam89efzw5JhSNzSgj/VLRgLmsr9NgFAChBgjjQeTn7iszjlPzOjK1HFTLHs3OEJAcjFnF7xDVjQRSZBKWY4B66b23gtg6jvIaV5V8/n86DDMZzWCxi4bUMzpk8+/+PD3H19c3Ri5et6suxi7jl1FBOt1OzcyMADa0YUMAJEdQoJhkRbWLCAUDu4OMQcyK2PaCkFTTAWQcOAlIACgOkIkO1409w6O5vUcKZxfr+cn98NqJeAM4Ojo8MH942VVZ41ZytQqLT4ayJCgwKnOAQKJSMyx763sUBZcBRNDhJGA2IAAQU1RxZCg7N4S3G3bGSIQe6bYR80bRnRVKDs59X1fxrsLoJ+54LkJVWm7iEk+/vQPv/vwo7OrNRJmASmtNxQUosRsyN576EuBe1/PtGzoBmMBR5DYtAAeZXIbAHDJjXaKTAKazJw5BDBAMGQkqtFMcxtXh6vD+Ty4sJgfbM199eqC6vnp6aso8ekb35kFn9o1paQ2bJKDiOyoyNFs6mnFGGPMZT5zQrSoSETOBceBiMiwzIQx0oyGKqZA4IXARcXz2826S7M6OEI2q4JrZg0adF23Xm9SSt5X3jvvKiYv6NY362fPX3z82edX17fAzlWhi8oh9H1WEUQOHKIl04ymuquC0RQJCti4m8dYCzMss6gQwe423gxUYAAEK+o54XU49FRBHfjRw/sPTo5zzpdX6y9OXyUfVvfvf/LVV+zw6ZMHlUfLKTD3eRhn7x2rlu0+MgyTnNGIVdWN/QNm1lv2wGhKlgE8EjI5RnKEAEpo7IC9p4Dutot913ri46OD5XymqCjWRlURRPKhVmNiN1+s6rrpU/qrv/3o+vr66nYtWQ1ZMiYxBUpxmPcjktUAVUHUBMzQAFB1kNqoZYhYVdx1khJQMADMSZ1zRlpst/dODNuuL68QU0IQwz6l4JznUoBUCh4NnKfHD+6rajL6/PMvtuSoctuu7/v+3nI5rzypEQwEJjMru4YREUhG52icAl3qdEWsRNQ0zbpsoJI6w6Z2DKWRmXg2qwHAkYXyasjuZtszMyBf3G5ikuViho5z21eeHbJv5r4BANj06auXpxcXF1mGHa6AHaJTAEEFQBvqXYoGaFr8ZCH6gllpzhuTcLCvDdO3iVoEYAg0jnMZzyYBJTAGyIBs5gzR0BTFQHNcrg45+KRyvl6fX1+nZnF0eLLteo1942aV4zqQU9YYywYTOpALdTI906xBT5iYzcwxVcFjVbVtG/scc8/M7I09EZMSMgE6RkeAKoauTbnBysDK1kdGqHWFpjHx4cGyns/btn/58uXZ2Vnf92DUSRJRAM/AMFalEXEakEIlOgMr88yjDTVW3JsLCWRlzDCOu0YBlHegMvKhOOiC3OhgAUwB8lAGMrEy6cfaNlfBP3zyuJ416xjb1CfEZLDedqJpWc/eeHiv8QQ5JUmWkw4tvooTD4mMEZigNE/zsIXk0AFYNzNDJOpMUUFKf4VDE8uIBISCZio5J8fOR8kMHJzPqje365zzatZ478+vb569Om3bfrPZlJnkTEQcSvF0uMLdBpCCivtlVRsDGx3LXlPbo5mRCo5IGpRocQh6AMZwcl9nzUwJDctg4AJ9GBlV9ZxQ0YfL9bW5sLx3fDTTs008PT9P7aa27qCqKYtQQlAdZhopFg4YWwHHB5+jgGTsMLDrxhG0Dm0xq7WuS7ApIgl7pFD6rLKgIzIQkeRKqExmSAxmfd+DqSfctu369naz2ViZCE8uq8TUE3GpNZdB1YjFGWMu93EYFU4KMgUxBmAGVJiSCoqjsJCYYH+u38g8GHlZOA4BNSs3o/Tg6CB9QoRNm+6dLA5Ojtbt+vzyPIbWrR4+PnzoLy5Ov7zFlGoilsiOSg9t6XYkAyQELJewG4tPZsxcpucUhgwaOOc4sKrv+5RSQpXcd0oEqIxYQk0zcznncqtyzuWrppQurq+6zdY550MAgBhzSi0wOedyzGbjDCNARjTJZduwIQkBMkQtzEcCkzFrBtjrRwIzQ0IiVLXBMo5mq4DrjFjwa9GxqQIMjJTGtjIEAGjmCzE+v7ymCpfHh2v0W83bm6vZbNb4sHB60FRUtkkyBURHBKJlVEYp7yBa2ZK2fKAh+MBmofSkOEJGQDNGbCpfMZXRCGBkpkbE5IgdOXRgCkioYlhG9qKK9H3veNfDBQyOQkn1qSQkzGAy7DFmhqalO9wAgNAUDZ2SKagWdi4WRRuVrrCABwrgOMyhgB4EILtwhwHz3qw6QygDqoabYdhFWSxmaljXlTW1E9SEmvTq4rJdb5a1eSTQjEoGxnXApGV/47JZ4vCACMah4GW6R1V7BEYaNkIcDAMSkDGSABICIDlH3nvnGMkcM4skMHDBeUeWc5nhUXr8TEsTgJW2aCneA9E0W5ZSO3A49gkilQ0CjACUDE0JzWSCKMhG1S1fDF8Dcu9sUDKdA6PBHYwwjnyj8YWhqfucoFP27JrlopnpRg/nK706Z20JzLOrKp9za2YOSVFhkN+u1b/IsfCZCiuzmC4VKWMdzCylVHpMSu5JRJXjypdJvuISEHJFhKW9h8ruvbF3SFkiqHnnPUCZTxGIZdh/k7TMIADI5ZrKiBEDNAVDlAQ5U4bMAURLjWkAwku1Vg1y4nFkIBCAJ0UzQCrz93JGtEyGznoAJnTGTsgDOMTsUByYMyJru3jSPOZm1ol2l93R/VUzy6lvXZCUtPWV1QeSu2O/yN1G64b2NpUpW3JNoX4Zzgd7YwE8KkoEzEwEKEAJKZMJIjCx92UkkIqoK2ohYGTKglSmRwcvKSPwOAF84DoP+NdYodnXMbv7eAx6Rhs5Ls8B1rBxc8f9ctieDu4/KMCcTcXyMqN8iBG467qHs6btunXqDx7c5xBijGU3uJwz6jCJMeecAHwV0t2+2RHcQDObJHg3fACzYZLB9BIDLZo7UhgNAKahrppNDSEQEpojLzDu62eGg7UgLRvmjKlb6b6xHaqIACYG+wiQ3Y1rcJxWOSBFiLjXWF3QzJ00EQey0d2ZYGam40fOl7PNZrM4OTo6PNh2nTAfzQ+20hWgoMzPIeZq1pB2iHf2ORpEyQNnpPSDD0owMRtMCnBpI6gBAEjT+OzdBghkYx9NeSJJLvkekkPHRqh7W1JPyjWaudHn7gWM+4LYRzF2yQuN0hzhCx0Ddbzb3D5p5fhgsv8wvsqS5HoxjzndbDaGlJJcXd0QMQI7Dkz+6uqqxHNVVdlu3wtih8PP2JpcNnCgYd/UkUdbbJEoqpGBQ3I07jFvAKKaoqasKZcE0giZTMG0+FOzMvOFzVAoiaq3YcuLKaYGGRVzN8AOdeSmQXGS4y4pMNa/oBSeyVSBS4JECLlo6bSH3DCMeFCPiWxE5S9Q6IFDk2blFwcrRbi+uZmjWx2fGOJm3TZ1XXCqs/PLlFIHGhpm76YdhopGDlHEHX84jXt6fSkUhg2O3JCRATs8Lt9+nDRBKIZikHLWIakiIkKgPCJTu/cmKCHNuPk8KQ7imFb0pFNKBuMqHSWKAiaGsLcB4qRu+xcwTcraPYlgQOV3M59nFXSums037bbte6bKDFfLQya3afvLy+soCoiytw/NZObKHUMsKrDbwYJs/EFAKFtzllR4UA8TNckmWbOAGqjtGjZ3u7mYmWHZxgORnA/sne3YzTt7t4tU8PXrL67ahvlhNggId94GEG3c9HTnWe52M4+Tl2C0zKDjBtTlNihYFHV1tW3btu/IhfOzyz98/KlzQRVWq0Mid7tpz84v0fkMmEYFn75q+Wo2kpoYkBEYx3VOMKz3El0CFqmZZtNsqtMPmBEzM+1tmk4OyCGTiInqtHt4cZo47PCx045RdsX4kY198+VBmeQ5JJA4WLdd7aE0iCPs/+ikd7tjX2UL4xKGbayQFgcrICTvfKhjTMUmXl1ev3p1ulodHh2dqMLnX3617voogM5PlndPjjYJEaa9zktMVhqBy1zwMg68GM69w0a/Q7RniQl52qK2XExp+oGyEWHwuzU7tixMfqAQV8gNtoJcseUAqEjADMzIDMaQh88e5Dhq8SCpYd3R9EE2eHIcJr0BQFIh58E5cDxbrXxVu1ABQFVVMQ57R93e3nZtnC+WMeUvn786O78CVyXlAqYVD2EmJaYRzdMnFtL/AHkQOSRP7JBQTVO2LCA6eaHyU54Zmq241LDIins2YIBshlK2Vh0sNJiqZSmxzjhHEQ25jPWHcdsQhZ3JZk+FaF8MTgFfBYzKjvZ3VPuOBg5DWMblaGbEw0Zmzvsk2YgPFgdiMFssZ8vVuu02294rhBAkKzt3s76tHFbN7PLm8pMvnh2dHB0dLmLclm9NQAJlq1dzSKUhZaLUAg7ETxt6h4ZpMDaAYbtvO7VUkkPw4ybK+wczl1lqQxrA5J3z3sO41x3ePfZlMXzXMpTAsXPDflGIRgxAA2IEsFvOX4/4AGDcAH4wzSVzFTDyLoug44Ojw9jny6ubGPNycbBcLp1zXbftY0fjiBxfL8T4sy9ffvrFi15d2QsI9oLtkcQw7L2IZIQ26eh0m6ffMASbuy3ry+GGHc1xAGfK/FIzI+dUswnAOM25oPQ5k4IWeqchIDCAABDiCAATEBoAK4Ifp52YoXHpBnVAhqlk9kCAwwbEXLZDKoscQcsUNBjmrgIQQVJxk2lmtzo4auZLDVVKsl5vXajn81nTNNdXt5tNm1KsqspAgXl5cLzpbj/46LODk/v3nlSlkb6EJwaABqqZkQDBQECHeaJDM4yOrQZmoLucR1VLZA5ARaCulICLQwYo4xIJQNkFM9YskpNmARPgUEJZM5MRztnPZMzKdDJCNC1FBUTTHgFQjZnMucBeMmYn69vWkVmpyQ6ENAIY5pIMYxgBkGDwnkQiGogBOOXsg7937x57F6qmqsN6u33x4sVsNnv61pshBH95s7ndAoKKITlXz5Pks8vNbz/45LE7Pj4+Jho2lso5+3FQo4HYgLJiyXin4HFac8XKFzUc3c7AjXGDxEd4eWSKgWM2QwFTQQVRBTNh3O3+CcPu2IODUgVDJZu2Zd2lPURmDGLgmb2v1EFKst22gMWCqAIwDONveA8ewrt5pBXquIKYVt4tVksljjHPZjNE7Lqu67fz5cLM5ovGMZ+dXgTnfBXaTXRhppo/++rlR/Wlc261WCKDqEpMXHkCFEuqCioAwIiyCyGG/t59Zy3ZpqU9Cff/A+TVrcFQIDI8AAAAAElFTkSuQmCC"/>
        <xdr:cNvSpPr>
          <a:spLocks noChangeAspect="1" noChangeArrowheads="1"/>
        </xdr:cNvSpPr>
      </xdr:nvSpPr>
      <xdr:spPr bwMode="auto">
        <a:xfrm>
          <a:off x="0" y="975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2" name="AutoShape 132" descr="data:image/png;base64,iVBORw0KGgoAAAANSUhEUgAAAG4AAABuCAIAAABJObGsAABl00lEQVR4nDT9184t25ImhkUMn3ba3y+73dn72K5TXV3dbLDFJi9IgIAeTbd6AEkQdCGBkgABkthWbFZ12ePPPtst86/fT5cz7bChi0Um8gVyACMyIj6H//Y/f7s+WZyeLbkkF9oQx83mXufZankWIgue7/d2v52QciaKcXDP8t3zF5eMh7bb+TDsdo+b7aOSBph6fHw6PbuoqpnK1Nn5iZSMMfZdB8E6zlgKUXFJhP+n/+P/+a//5u+RqRASAAshKMGNQAapKPLjBDF65yeiqJQoTEZEwcVM62kYJRdffPb6/OxktZ69ev7857/4qUApFXgf+uEw2U4oqfM6gOg6l5juu4kxWK/mWoGduhTdZvTehazIiWjyzkjFAOu8EAAYSQDZsddaMo5CKeecltUPP9z+57/5mz9+983Z+XlAOjk/++Vf/FOupHcBEaWU3seu68Tpy9PVqs4E9BNOvZjV52K1FoIft8dqVs1KzEwh9AEYFjVnrFgGyk3aHZ62xw/Hw6btDsF5KWZDd1ACHu5v7u/ufv6LP8uzWjA5hSlXyqNniJEFyTgAo8SyrJqsZ4xRAkRERM45A0REohBjTCkxhogYQmCMCSG890KIzGQPD49fffnFixfPfvzVV4jIBCgBiXC5XI82l1JyLvuYEvHRhucv5m4CycFIqGTZdF2dLXe2zVRV12ADKAEMqO8bbXJMwIFLVSspgSAEiEFNLgHAYj6/urh89clrH8Jx7IN15yfrREAf35jmeS48TZ6qBGgdHNtY5sBQUIA8mzGAQMA5LNeFZIgQHEwo2H7cff39132792NPyVFK/XFblYsxuXk1M8VccPzw4fbi8hklkSKDJBCZRMEZQ4ShDwwVxIjICEKKBAIYY0gUYySimDymKLjkgCklAFBCxpSI6Ni1lxenWZG/evUqUGp3TZ6rJqWnp6dnV1f7w8Famxi/ub9jUkWg2WxhpPrRJ8+tp7Yf8sxMEc7WFTEIAZQAHxIlh8C6ruPEGDGjCpeAcXAOEFBy7Jpj8sH2w9T2p1cXtEnf/vYPP/zhT69fv37x4oU2jJAJpcRMCpMiA8FZsKFvXeVCIkLOmeagHKQIQCiMUBwyUP2QDodpv0NOlWJGikDeOttXOrNtn4lY5+ywvT0chuTd5bNXSgAhFwwAkAGEAM3+OPVjSgCMiDDGGCOmxCFFokSRMBEBACQAjgyAKEQHBO3xWBTFMAzGGGPMNPV3j3eAdrlc393fWutTZN98/x0hZGXGBA3T4G23Wiz/9O0EgU6WJxElAAgO1kIASAmu3z0qLS9PVkyCQEgBuADnEmMMJGQlQA95bi4uziY/vXjxgit5YPztD2+EEOcn61yy0oC1gAnEqcol494l3zfTdAC5ZAqB8RhC5CJEAOc1MU2QcWAIlrFcLZb1szB1yXboevBWErZPd+jH3f3hsLvhsiDQf/jVXw/NtvrsnzHGEEAyEAKmBDHZlDwRo8RSSimlGGMIiaJHhBSBAQFSigEE5yhjinaw3kdEBEiHw+Hduzf/5X/5L0KwMcZjv9kd9sd93/Wekjg2/XK9stbevb9eLKvbm/326WZoh5cXr19cPJ+VirOUCBcZHh381V//w7//d/+/1WL94uqFElILAIhlZQB9XhmhWZ4bA3OmYIrWxzBfzT98uL28vPzzP//z/X5/fn5aFcAAGIG1owAflcFxGPt9E4epEDoC+BSRkcJIaWLJGgYyISUCBI8hxCHPju10MDqG2I/+AKk7Dl2Ig5BcUtZ1mzxfTYfucM9PfvxzzjkRxUAQ5DQNUgTGfEiYiNPHU0sphJCCF4wDJSBCSgAAKWASEJNzbpqmqiittVVZfPvtt7d3NzFMfd9e399ShEzPt/cPweM0TR7Sfr85OZ8xBu+vr8u8WM9WpydrjkwwyJGN0X73/uY//c9/9cevvzkcjicL7d2TkUUIKVE4HlmC0PQYKRARg0opNU1u1+2+f/f9H//4p+fPXtoQEGF6b+8epBQgGCIl8Y/f/Kau5/t98/iwHbtxocqxH7y3wY/VTHF003Tw8YjktGH1LB84joN1o3983Jwu1oBhDE8SPVOT63YJBbKpO4xxHE+r9eVMGz0Q0Tja9tDGAPtmdO7gfEugErFEHFJERO8txSAUpxRjjEQROQsBAaYYiCFwZNM0ZUYLwVIK/+bf/H+/+vKzx8eHt++uP//8KyHk7ePbTBf7XXP/h7tPPn3Zj+Ovf/dHiuGLzz/Nsuzi4mw509OYgrDXb958/fXv7z98+8Wnp2X5CpH67oN3hWCccz5NgZCj51xJQB6YizGo3BSzvLP94nSZz6rH/UYIAQAMiCBGZ4OfxO8+fFNlebdv42hVhNjcxfZYSM5ZgmPct5tm3EQRPHgHlt8zKWWwhKC+/fZ9s54EY84O61WmZZYv1punW2qPZTbzU9MGv2F0+HaBiEM/NruGUE2WUhwEiy64kBCIE1CiFCODEEklSDEFnygIlBTRxwDAOBeJYqb0MHTPr866vr1+//b1q6sQnSkXv/rN7xfzVdMe7u/v87wgFvfNrhs4JbFanrRHO81d27Z3yMq8eLj/9m/++j8SxReXcy6o3d0rLRSyZnNrjNFaN12fiISSy9OTPM+TVM6FEMYEHjDmVT7YLsuqj20GESECKI5MC+/98vny2z/+XhL95NNPbNrMlhqCSykcDod26I69K2fztjvqfNZPLkxTTGyyabcv7u8P1XzGuLzd97M5+/TVabnWyfYspBg8Mrq7f98zwYD3fR8DDKOXquCI3jkfWQisrmaHw4EQjZREIXgSyEBxawNCstOglAFInAsGJBgYJY7NPsvF4/3N3c0760Yhi2G8f3r8Zr1eu9jDFJfLehiGpmuLoji2089/8uXQu/fXb9t5OSvL4N//xS9f39ze+cidjbk6/fDutjAFOZkIt/ud80O9KqUiO93n2Ww4EBEwLnPJWfKKcy6F5CSQEzEXgxDSe0osCT3i/t0mY/nxeNz1YaJJmzivap3LYx9irjNejaOnQQlmeJ+ayADVaHH0+jj6lhJyAJZqT/mKF7r2LtA4zLJZVc02jxvmZNu2bduPw5SAhzjxJDgKRsCRERHjyIAoOYQIKRJTKQRGyU+BC5a845x7Oy7nNcWEgimBfXu4OF8PffPm7Q9QPWuaxk3j7Yd3L189l1JW5WzztN8f2xigKucAYrO5fbh9+8s/+2k8WYzNh0j4+LA57AcusrKYl7rAxCCAdVOMQQmVbGzGYyDf7HcSrZR6NlsUHDUkhklgYiH4mISSmnECgpQwJqFHkXxamCs3lLt98R//7ofBugSgDa8LdVrnVyd1wYFDtIcHRmFMrclngcWoJjuMNoairIUsrj578dTt3r67J9vqFF9ellfPzl+UZ4+DmhqP3k1tp7SMAcusDuMdciWQeWcpBkDyFHLFAVMMLIbAOQs+GJ0TEUO0djrYcTmbh+himFbz6vPPXo39Mbn+8e42Tg4p2GnMDHNudFYgxGcX55un/fX795D8X/75L/7mr//tfne/XOjdU5qc69p0bMY8R8F6KcTY9YLhZF30PnrsuhCBfKJd6pfFpizLrFpoxsI4AI+mFooJm0K0IYQglJxr4T2JOAVudLJYZWtgMz9ldX012ik4ux36WaZ1vmi27xRLs2U59ftKimqmzZQSTwmnbmq5EIjw9HhNfkRKVVHHcbh92Bp9e7pcvLr69PLkzLnw8PjkI04+bY7d9z9cT4E8gbcuhYAsUfKyLCXnXesZY4wxIRhjwBhnhAHAh8AwZVKm6Ob1sjRq99TkmZoLBYUc+0bNTBj6aZi6fSNUXpfLef3qw/X10B3+5j//x747/O53h+3mFqei7dtpGpBFSjylZLTs+9ZbhwlTYj7C6FI9W0rGx6HvXdMfjiyiUopzbkzeusFaZ4yRymil0Fs/+M1mIx6bt0WsE6hytuCSffkyz0vdD/H+fqsKFtvHp5spuJaDHYYpy82waxQ4zsR5XdVad+MEjA9Dj8O2LHQMgcVptS4WVW6U7+3Th/d/KMtSKVOX/GnXEOHY7ZvDUzZbYCAgj5QYAFFigEoIDkFyEZOXnHtrsyxLFKRgWmVD164WdYoWY3y8v8bo6lzX+cx730pvjPHec0oAoBG6ZiOUlMzefXj/Z//kZ5mcje2hPTRKwGi75tiozIRIBDUlnAYch2ikYYwpqbwfQ3RuisFP+3EgikoZIZiUsqqLBZsLTP/+3/wbItJar1ars7Oz4/Eo/rv//hfDMDjnjsdN13XPV87a7+uSlefDNLk8L0+XZrcbhJJFXo3jOJO5tF6ImBdGzzIA7fzUtqxtu1cvTozmx3Yfkw3huOv6ENzZ/LNjE0NCITPrSBYLgCYvUkqjDwmZQEYASIR+8pJxzjlg8t4zxpybpOSQkHPu7aQE4wyis+dnq93+gbM4ny32wyGTena2Cj62LU3joI0Odswy07Sbn/7kR8vFL+6u3wfyRZZTCp3fgQKSMWGYIpgAMrBhIgQDqGOiIss9pWnqBz+u18uT9edt2zKgptkyN4CIpuSZUv/Vf/2XUnIGYO1IMe02O5HBm6JkRZUTGWQaIA12EoKHELlQ0+Q4UyGdxEBEHFFBXDg3EVmKE2c9xzT0vTXWzwODawxC5wAcCdkwMRsw0+3kmsl5DEbpOstMpCaGlmsWfRCqoJgAGQPuHWEmCEbvEwAQRS0VJEIEpMQRl4s5R6IUXz5/5txBMJrXuYtjnsmqrO2YcpH3hw5jkhwyCdnp7PJ8Ng39clG+2z5padzkO4qcc6YkcK6VmsJREQCfYohc8ml0PkrGIaTIUD1/8dkXP/nFt9/96c333z0cDmUhYQzHd9tpbP/yn/058mTt2A2HeT07uyhF7N6qLGufAnIAwffNIa+KSEEaqbgyGSglgSLEJDhaa4U8geTzjCfvGDktMFgm5VzwbBgjk/kUQjdZlIIEc8ECZD6utaqO7eSTZmJ2fXdvMkwsEXjGgCgBMiEk50LrrO07772UEpHKvAghcGQxRmNUCCF6DwBcsNV8cXa+lIItT2feJT9iXlezgrfHYbRTXqrTy9Wuefzu29+frJaZzparhWa6fvayE7lz1vkhRCtFur15zxUvFzR10+Jk1RxcIutsGno/Whp7/M2f/rTbbYbgLEX0yTUDQ8+S+8df/91qVqXoN4/36+WKiMQXv/zfCaXCOFo3umksyxYppeRi8iymYN00BAAIwf8v+y7mOCbXJy4CY1PPBsEth4lzS9WQaAeZzWcWWWA8cY4+DLlcux4KdSQmO3+l1WAdJy6JJrKj9EkgEqaT5y+a1ltwCZhGieBjsEDApAzoA4+iWEQPQ7Mfpj+W1Q2MOvpKFFIQrqrsP/y7/+Gf/8U/n6Wv/8VPvzxZLYGSrbP57GQYOsaHD+3jyclquVS75Q+CK87MMDip8t/9tv3yyyuCRLhwzjurvZXjIH/4blBitqpGnxfgRfKxyDPvm9ncNPt9bgpMcYhDjKjqxTHERE6M9reVqkROosICaREccARkwDQwgCiAInCAlCBGYAxsD0SAEcBDQB8oRUTGhzEglgwNAwIghoBELDGtrOuEARPjLgCU6vL67V9rOR8DC84rzaXiFIesyH3aSSN5gBiD907yKBgHYkAxeseYcNZC5JmSJ+v1xUlt0KArt9YjYrDhp3/+zzGrP/3qz8rF0szmiMhMj0ZxZogSq6aJZwevfbdIwjiXnDVKZpX+vNtlh3bLeMxyyTky7tcneV0/oyS6dlvO1pkyBLKu1sosykK0TRlcyLNaMBUDxhgBU4xe/PZ3/5eiKGIMSJRSiNEryTlnWa4ZYzF6APh43SIlxpggDwCMMc45JIqRMBEAInAABpQxxrnUShmpDOc8pT5nucxnWdECC4mduf7XmqONAZFzBsi8CyMT2A2PxDRC4kicAQf4X5caCBTLosJE3k0cEqZ4uj7hFsEW6nQNAG50rz772fZpV5Z19JFzDgCQLZTWeolSivz0M6k4FwKTMzpPkXOmfaLPX3qlEXBkYiwqBDYO9kgUrbX7ffPNN+/tLjy7Ov3kcv382ZJoSHEEnHHiKSCCci74ycforesFiw36iRMhkhECFWgthMCUJgYMKXjvraWQYowREY10RIT48WMZBCTiCCoGpCQoCSDBkDgjFB6ITfBQZafj8T6kBgwUS6iLpZHHZthJoYkouZhSspMXko9+lAiCy1xJBGAQYkQmUHGWK+kdCCkylZdZfvnsGSQJtAA5h5AAAET27NKhUpAIAgETAAwAgAv4OE+lRER8QkAOABDj4+PtsT0ewr6oCUXbtkfCjsD5MFECI+WrZ7PC676/vrt+E+7VfG6qOk/eTTZIaThJCMRi5AgSvFjmM2MMRY+IAGDt6MZxCCHLMqYVSwJdSoSMBANgjBmWxxiTJyKCBCkCgODIokuCMcY4McEQEVN01nuP+aiF13NFmDm0zrUIdru7tz4qIYKzfkzaFHZK8/nJuOsJD0AAFDiLnDFIwJACpGkYgucYMNnu3Zsfnq29iFzFOeX1xyJOCU1RppS0KhgXTEjOZCSGXERCLhUlTECZ49aNSskQByM7r5sYH93Uh3QMqWU85nkex+Ad8Syf6XPpe5OL9aevGQuAXiY2jKGUBiNH4CzFEIEohRAFsw4BYwiMg5QSmQDBA7BgnSDOEDlxxTnj8uOldlNIIUTnP0IFSMA5ZyhY9JBipBDSwBjjXAIAUoTU3d19Py9mhJ1D6zjf72+VoM5bKUSwkYgEKu8mKQopANIhOmfZiIpxIxkDShSsi5nhyIzJMxl5guOhMUmOjvj+nnOegBhjcipijDaBMmWICbgKEZynySVAlhJQQqIREU0mnBvzkkuV5mUMyScCLmoAKLOFYzwpgZSnwNQyOTdxFseppeQTMUe9ENVx30tpEJEJJiVn5IXiQSBGGikAoeSIUgpSLEYSIvoYYwxADKJwIQGASEvyMTgKIUL8uGVCjqyuayJyzkXvApEQgYhijKbIbEh2DFxCxBRCuLn54F0pOALZRFZKjDQQuGHcC8mTZwnpY19JFFPCGMg5R0SUEAUapYWQYzdwXkxNO1ebiJhSUlk2DSkCWGsZ11woYBKZCoE4CCCulUbgMRuVkADoYtvtA0E0RiAl7wPnvG17gZ6SUmLGkBiqR+gIIlIgikpIzjnH3POK52fANAGLAIlTjF6kGEGIj2gfEqToAyUAsG4KTLjgQwhCKyFEipRSUqpkzDEeBCbkBMA4MsbEzc2NlJIxjsiFEJR4jNHaOD6yjC/Gxi9WGVcF4jxMGBwhZzaMKUySixAt8tiPmzyf24BCcKUUZylG8t7HxAIlrQ15zhhTyhhjOHdaa89J8DgMQ6KQUh9C4JxxLihaxnSMCEyG0ackJh8EN0TUQat1xlDkec08eA/OAufST0nmuU6qLGuBinPtXeCc5wGFMOPYcyElE+NgueBdf4gRGYqUACBJxRFJPN2PjE+cc87R+0EKVtdlSBFRJYAsnx+PR8lLO9msKJxz1g9SCkAMHgXKlBISZpkpyqyu5k1zjDH2gxNCSKlPTk4ilZyKKByFLjJIXGaqioGIsZSIMUZEHIkArR19IKTE0QDyhIkJ7gabl0U7tAkoJBIh3dzc3X7gBoRHl/GTh2aHiERkOAKjfhqklIiIYWJMZKZQhlvrxsNB50WKxJgGxAR0+3AtpQYArTWmKKU82gEA7naPWhulVPApRnJpx/McrRVC+hBmpmi3fVnMjcmUMiEEa61MnCshvNcSuGCSAaM4upS814iUF1k/9rvNIE1x2E+RUte3RVEgonOOc57nJQAObReCF0ouVnX0zhRMCNW2rVJoDOvdRkkmgCuN0rCjm/bNU9d1is8ily7pGCISEGOMUYqawDA+ElFKSXAxOR+BvI9Znud53nkfY7TWnp6e/ut//YtpN9z90LR6RkQhhMhZSiEwF1NEAu99UVRj22iVHdsur7MUYyI/NFTkwDkzgikVuQDGOkg+Uej7XkmT5xlF/3TfMCaBWMZbxd08zxHjcezseOQx+tj1T6EsawAYhkEoOQydiECCoZCyKDNl1Dj21k8x+mN3qOt6ebLsuk4pYb0joqenBylKIUSWiYECJAImpMRhGBjDRAEgaamyAqQBpUJAm+jRhkYwieQnt93uQ3u8D9xwJhlBCgQkUAhknIFmlDNmKQIRCSGHsedceG/zIm/bljNT5QVZ8erVC16VBcnPfvkastNxs72+ftd3XYwBmOCMUQx5nisu7NCC4Ehe8sxFl+KkOJM8IEsyD5yRVOTDlDAApdPTauodh/S03ZXFoizm3scsK51zU4AUCYRRUkgpp8lF17sEyFhkAoEfpyDKmfLeH7rtFJSQDCAyLhhnminrephCiFZqFabJGLM0dXckREwpjWMffcgLo7gYxyFRqOvch2DtJCV3bhgnzznXufd9HyJnFE3h50s1W6jGJw+OwCKLSMgQGQITwCQLiRAxxkgQKcY8z9phBJK5KR5uN/lKzWf1yWIRdltBHI7bN5tfD8NwOBwwRc6YIOIAMYLk2DWH6FzirM4UhTGXXDPptdUavLdcsJQSkIyOAGRuKglF59qyPnn5/FkMkBJ4O/R2zLIyRkYJnbfee4SQiEJSfiLGgMnSBdLFqfB+BAChMK+MUdq5KYSQgvuIqB0Ox7qu3eSKfNb3PWMsy+U0DdZNSsgArjuOjLEYo9aSCClhgiilxMQRAIjF1CdUnEFMNq/Nis1W63n/BDZOjEepEqeAGAEROQopwxA5I6CYvOMIRqu+770dtk/9crG0U1dXUOSq2V4/Xd/3G0rinjEmvAcACn50TjCOiaAUNAUKKQnPJcQQhNYsJSkHxjxC4JAzkDwVIhUMzXjA6uRqnrl+P2ZZdv9wC4yNU1+UrFrUbdsbqYzRYKDrj0plx75NMQGBUvph91RWMzFb1Yg4TRNA8tF9bHd1VsQYsywTo2uPQ9f1ZVkKZhgywEFJ4hw4B8FECCyEACkyUIfdXgihlAqelMzKKm/bdnCdQq1NFiL6wKYxDmMcBpek4pxzJnnCmFykkBLExDgDIzgDBEp5JjmDzGjAoJTMjRnHXnL2n/7Dv8vFZp3Vi+qU8ZlzruldjJGjKGWZZTkDjDHW2craSXLlpkkqTZE577QSSExyLZhirKCkOBMMCo50snrx+PjYkX3z/l1VZ4xRNZuN+x1a1zzcuywrslxKGYc++GFuNCIpo43Jp1ZVmRIxDVprbYBD4hxj9M45OyUpdNfZqprlxXJe1Zv9nimW5RkByVymlCAmoZVgPIQQQuAfmwBGAISQUnREhigZU8tUF6Z2gQ3R7vbDsbEUi0AcuFRccg6QMEaKAMSSYSg4MkBOsciM92ORK0DeNPtS5SlYKYrVso7d07HZ5fXM+RgjIHGBkqNgIJIXPpCUmjBpbZhgQuaBglQqoRGJEgEHThGZUC5GoAScMQHffP939/f3l5fnTHZZIfaHJxAZY8KY7OTkNKVknT0c9z5YEdjT7kFIWdc1Vz2XrO07kZfIeXRdDwRa5ZVUMfLko7VeSdN2uyzLnfevX16GkDjnLshxHO04Ca44smFyAGlW1T7Ycr20duzHPi+0tWPwfVWqgVLwFCMgqODdsZmmMUlRDtYhCUJALhgyBEgJyXNUgSgBYoxesKIZjvPZkmvJoGrbJuPZOHRlbggLEKE57KRKVVVV5RKRuzFEgrqaa50dj8dj1+osc34qq+LDh/flTFkPPFUpBcYhRodZcH5gjCFzQsM0uU+/WESYFokBP55dFsPQza9+AiYnMU7jiMLInK9mRSIn+pwxMGUVfFqvFtc392JMg2CyXi9tH2xgQMJPSQiZ5QKQNAsuBKZU09mUknNOZMEYrbI8EwYBgkOBLDmbvD92w2inqioocKOrfhiEwHMTO2gYO3aWFfNP+/F7pTSDYyF8ZAESBhDWR85ViC7PmKLn3nW64HUxb5rOB5EVs25oCesYe2H8+pwJ3UqOBLTI9DD1u8NNWVdZlrECxn5spsF3VBSzepWNoyUM+91jkWvN0RSZtSwRlyJrjrvUOsVVorjb3RVldnq66va9tbaoKyKYDo7jctc8EluIjIfJhxTni/nondJc51lVF8djI5W8u/sBiQSMuczyeATyLNdGa93Fg1J8Gg4AIBjTSgDxlDAkYEwFakPyKUSIyigtlYCUpqGrqkqIfBiS1DjYDlEwZoWEEBIiDyFxrsdxevfu2nsfwNd1vWu3MfrVenk89shYiCQYDF2T5SzE0SVUmkfk49TEFBXPjBaMxWkaslxLK+zog3WrxZpzeTweD7vm7Px8vTiVQrkAbTtM49j3PQfu3DROfVFkRZFP3hN9HEwpJUIhyzxfLpddd+xaW9d1DF1zmOwUiqKy1qKkoR3G0eZ5YbIiREeRnh732kiOtsiqoZ/O1pe73VHoUNidl0pooZr7p/miYn7a7+9nVUZEHLhieYrBecLIgAuTZ0qIcRxTcN4lYsx73xx3MU1VVQDGRITkOGNSgGBhGggVAyZNVo493tzcMRQUcb/fc4HAmJ2Gtj2enJx4h81hQ5SVskxxcMEbkQPaYQxKmRCHsspqLSQfY5jITUbJMp9xWeR5+fLF68Ph8Pj4uHlqZrOF4EagmFelFlkIYTGbc4HWjk9PT0OYYiTBpJRacIVI1lpjzMchvWutMbO6zLk0795dK1VLPiUXMWF/7N0YQko+WIg4NOPUWkQ8Wa3IC05GIOuUhlxjnms3YWYE04VgMc9kooiIiAE4CgEEyHkayXCQimNMIcUUEwmuy2oegu8HxxjDEJTKWOKZlJzzJJ2nEEPy/XQ80naz53zBgVdFFsm5ZBkDo7ntj8H2dV2YsjIZR9QcMDPSus4olZU6OYYxhuDKspBS5jxnE0QbInOc8+12T0RXr549bXd3t/dK5gylYFpKXVUVBd+2rVT86vkl6hBjCi5ypmNMENjxePRBS8WapjE6Q8S7u7uTs8uqmiEw51qf7Onp+WazSyGuFouu6/LctG3bDy1nsmvGMhOHp4No3O/Pzy+7zrkp1zMT2NTu+6IoHBAyTORj8MiiVJIxG4nQrpOHFBBRMhYTRSFFIasYg3OOMz4MI+fieDhmWSGllIozinldWzAWsnoxj40e2jD1PTGXUnTjVBdVSknx7HQ9z2bLw+5BGkIio7ngvCwKzsUEaRxHTuHs7DKlhIylFLwdRKGOQxtFAIA392/atrPg+3FIEe0UU6CyrBDIe39xejI/OU84CqFiRApkp8Q1CJWtVrNhGJxvz89nu12zWJkE3WyRNYfWKGzbqe8aZ3shBFKZwuQtFZlcLS67boCEzWG/Xq5EfjpQsQ3eSjlnnEKCaMLEHAViDBJ57y1gYGQ/wtMLUXgXrB1QIBMAmCLySIEggUgyzyVYLpn1e+RjArXvE3KaGRaAQhKCgbXjMHgPoZxldV1QSlfnVwzI2dEoHj0dNluj0WgNGipT1EXlQoqcxjR6H7U2x7YFORhUXKu92y1Pl95756Z1vVzTahgmrYrgyQ7+eOw4cqWUFqKschBUZhoTpoTOJoIIkAiDC3sfx2qeIhy4HFark0jYthumRsO082m7vc7zYrLj3d1HjiNbrRbH47Gu5z98/3a1ONlsbgRKvj3sIYosp3ZoME15PQt25JkEYIy4lColkYABgFDg/CMgBBwYIleCScYkeG+ttVorVL6Yg2DTHBGTEyyyvCYep9Da6Icx+dDnxeJc14ObBtsrWZyuziDR5v5hbA95obVehdb1raM8HtOhrOc8yVKrTPLuMBza7aFrmS5llvHIIkFItu0PZZmbvDgcDkqZel46F2dFZU2YzaoiKyc77Ddb5wZj6mEYxtFqbThwnakUIyDa2JWVGkbQOs7Wi7u768V8efm8DCEPHa1Oyn4YLi6udrt9oo8iBOy6LmHwqclLmsLehr1QtBYSPKVgGbnYdgfySUopOKSUEJnkihimiEJmxhjyt1JLbXEKNoJLLAWiwXU6U8j9wfYKOSOWFbm3gTAJFXRuJus00z5hTBMDh0wqJYjrPDeIePP+2nYDkp+i9yCVx7bvQ+vap+HyGVCAar30ngnJMmZIoKlUhCEJxrm6UKfTNAzH1hjDEkHwznsg7mKvpA4+dscdpTSvyizTKSVtCh8wL2aQMITgJseYUIJFIK54P7U+2dmssKH33ci5ZFxNo5v8eP90/fD0dHZ2FnwodLY8KxaUSSlFFhmx1WkhNrddrjMpNDmpwcgsQ+IaBIswtF1RFIlG72Oel4ys7SaRUT8OwAEYGpNPYQIMTMuIiAyl0ZQIUHhIaLgW+uiObmwYl9alyRbaAHJR6JoYf9o95Xn+4fpdf+xtP9RGnZ+ecV/ALAc8HYdp3/S3b95K9ZnQ0lQzgGAyVs7U0e0FPWYoCjnr90SQnHNde5BSojFAbJr60tTTYBlwwSVylryfBieEOPRdjMSGiQiU0Hk9t+OQkDLN45i4jJvdfrlcOhd0loUEKVpZyLPlWdd1n3z5SVEU3tum2TeHLSL0fV+WJWMiRie0TASTtQ6SFDzjqBAxICOK3gfGoCzMNPU+7WKIjEFzHLVRZVlzVD5N49jqTM+r2jk3jqOzlnPOiB0PTXdsieD0+VmWaS0yIzM1UFmoYeQo2RhiVRW7/fZwOPjBr4pqWeWVzozMCayQmi/n67m92Wy2Dx9s7OfokbvN/ibx04l6w1tLzI79srzYbvdPm0fv7Xw+X+olFzJyvx1GiIDIGHAKMYTAGUgpA2NlUUe09zePAOzy7JIzNtnRBciMGt3UtD1yqbQRCYWQngZnfe/tbnso7TijmRAiSZpXC6l4MRaKi2lyYepFfek5Yxg5JcFAUeAxcMagbYcxDYcpOC4TeKFBK6a1NmiGYTiMTYxRZVoXiTHbTp2UUuZBKCAKwXtRuJMqr+vaRtAZAgXEENMoFRqQOi+H3Z4g3d3dDcdWJjary3lVGaVNTMiAC9KZLIusWuS//eZr7/rH+3fLs1WkLqvQukNkGxIiBf6EKRWpzgyRRIwt2yIgZoKXEhJHYEgshkDBRUQmfRzDBBYCS6qdOne7HTgKRFRcPO0mxth8XUsppZSRYtvs9l1jjMmzwpHf9oc+DnmecwFTP0rPQwhQFKrQc74Qj9NbowspCk4GoUmMo1BSKsJBF4EkTdwhI9DapbBtu3nBpEEGPATiPCFjIYTorLc955woEZFUcqaLEELvWpPPAgU3TlpkdkzJh+jDR/Dy8fbxcDgo4GVezMqq0FpzxpJTCgmCs21er56tTzvX/XD3oT0289NyVuezOpNqDykAJi5kA9uQHEFkHIliDPEj4cGInBhnwACAIEWMACQZV4ISCcn14kyPJQ92iAmqvGIsqEIeDgdk2mjuU9e1Q1mWGVNay3pe6kqHGEMIXDBtJFFEBCB00bvkJxcELxQJmlKXYs+AE0NAJpjECjkqAB5AUBIuhkhiigLbEYExxjhXwRFjgjFV5TMiEoKF5EMITHJEQuYxOgIWgw8Jap0VhZFSTo5RTAzw/v6eiACpLPOqzEslITqdKyETMu1dRCREfHZ1df14N7TDw839/BQppEwqSIqsxcBZxbhEImQciCAl4By10uM4ECAnzhhHjkAppTTRNPaHspgHFBJMYFAuayRE8N45AFYsRErxze0fi7wyJj8Mnc6LQ7fvpk0ClmVFCCE54pZLxZVSnLMA5AP54IQPIkQkQoFMGAkA3lufnPdRcAUkhSpSAjsGpcuinBdQPD1u+66pq7kWGpFz5CovY/KBsYgKMMUp+mSlLlbLi27YBmBKgRQmM5UQBpGFkNq279q+rAo3OaWUUlJKPg6TLAsbg2aMBHT91LvD4uT06vL17f2x3dsXL85qs6oNUJwAncbC+VZxJSRjnHx0Lk4QGAOUUVBEAGDIOOcMKaYYI8mqNkUxdENKYRhG54Ib3TAMRum6/oi1ZM9fnRKRc7acZzYNaTx64DGBIE8MCBGESozb6DhwIkwRCZggq7mQmCgl6Po4DEPfdiG4s7MzmRvGhAGduPA0hLFx41HpIsu10bouajdG57z1TjIfYwxpihRkpnQmEsphGPu+l4YhAZIYehdsDC5iwmmyd7cPjDEA4JxXdUkUh35omn1rrRRYVsZO8WmzZUJHNJenryj9sT+0tgcM2nUQXJTEBOMvZy/HsR/6ESAYlTExCyHYMc5MnhhABABgwBAJGEXy9+2t95Md48l6Jhe14jIWaZ5C3x7vHx+yXJ/pEx88AAitfBqRD7MlCqn7fuBsAiaEUJynYei9iykBJiZFJrgWU2OLXGlTIpeILM/ptBTGqGHsDJfddOztqLUsNGeMDcPQDzY3OTF0vh+nUYlMSExxjCEoIyPBOOwGCygIOSCDrqU807nOIDAptVYmxnwIfL/fK6UAoK7L5XIZveubfXdsun2/PqlNrvtxvL25F6a0iX/25ZcXZ88+3H3wE+Wq1uKoUs1CCCPZEJXINWYxOdtbgKSFzjkXSaUEiSjGCAAMEJCIzOnJS87kfn9QsnLRc2EYhhT91fPl2dkZgSeKKYUQgrW9c87MIjIeKQ5jw4TK8zomP07hI/BLxKYx+PGIIMUy/tcmcLfdIx9MngIMCBP5CcFzbgB0YuLokzSaEFOe6Y4lnrXjwDI1GuRSCcZ5pDw3XT8+3T6+fvnKOZc8RU8AIPioUsEGTj6AtwknthDTkTlRDnt8fT67XLpcfte7/t3GE12d9h3LPS2jzs3LZ1fgxmdnkKlbnjc9Dz3w+93NrN7EcFtXr5qQHQ0SRMEIgYGSXBACTN67ceBca5O7QJzLvKjatt3stmyKRcHn83kIPVcUcIwYdWkO00FJ46PSJlPFKo2OcRbscHjbr9fLSGlVvG67o6JitL02ygWfGMQAPJPc6MO+F1K7sioboubY3z8dlEaTa2U0V8XQgfeinldjGLpuLzXz3nF/Fjs7TlMmUEsmFaUweje1HgpZXF1c2jFkZt4c+/niZJicUT1LKYVkx5ASlOXcibwPAoGMkt7Z6IIRq2Jel1/OumN1Sranncl4JYxwuCrOR7+bV/NcGdv3ztq7m/uz2VAZtd0fUpCHp70QLDdSCIaQWGKJohtcXdfDMNm+C8H1MQztY4hei7ioXw7D4H1AYCFaZCClYlaUMuvaSWe5PTpkItP5sTlmpphf5YwxAnB+Wp/ULjghcZqaQ9MkIK2zrJilFPr+SYzxqeRJ6JSVGsUsz3Nk0ru43/dCsOV63Wz2TLpS66Hfl5XJhfHJSxfD1DpyjCfNmUKGiMNx6nbT9duH588+815ouQ6O58UK4qAUxYk1AyCZcbR2tILjdr99sbyQLPa7blWfFSwHJh6e3tdnUookeLo4WX347u3pxdz3dji2YRrJuWhJqyorsG2iztSSGwCAFH1vUwqgNWMseUEObWeZxCyXOcOYpsit1rLf2TzLrR0TQV2srBunZmIZJAAa8bBviqLK8hwtVmoeXOjap9lsNk6jMSpYt1zPNptHF+PlxalzDrngDGNiZc7FcXhijRdCiAxX8yUiB+LhODaH48XF1WHbDeNwer4I41jylXSs626ZFIXh3MiQMPrACBWTzk4Zl5jhl59/cnX10nqIqR/C2O0WgP2yzjgzx2PwToyT45jXRXmQ0mhZF0ozHboU3MC8Uxkfpn563Cumc5ivZvPdwxZz1e2bSmfkHWcgheqHMZCIYUL0QgjOlJQ8JVAyJwLvp81+6jpX5NoYqbUixMmGEEJdzYVkeZ6PU9cfjyZTZ+uzoZ/G0eaq4MwUpgohNs0hy7IElJmaYVYXxeQsRzo8jZiUkbNcZop7InIh5Sp7+ey5yMs8gteKxxiIsWPbl0WtMvzqJ5/stsfFbC6Ai5izqG+vb/PcVCturbOWsJPKZEbUWmjF1E3zPqvKTAZURHGQklLwZRGTW4Q0+UAJ8sPODSM6RyhZd+wZMOdGBDUN4Bz44RBjnJ1fuZQSgeFFKYswWh9sdIEik1ylGIOdInDAgFJoJX1MxAJxiJFSYk5EIOE9W55cle5EcEzBdn5gqCavgps+7L99/uJZjN7HsVqXIbp9f0gpgebv7t4yJni7XSwWxTK7vb2dpunlyefbdtjv98vlOiRvjApRzpfLbn/kQpgiZywakRGhkBkSEfDEOIGIxF1EOwUPkXOBROny8tIOIST31ae/eHx8fLp/x7msypqIc5vFSfSBhuCFr2Wqq5K33S4El6LjIvlo84w77wm9lKfOI2MmxrG33WK1fLq9/9/863+1zIe///f/0yfnX7R+n9J+szN1ldflotJ5wc1vv/37bKEwU4xrHzzn3KURucwKOXTRGEVILlobB0fBpSQoY8yEDN7t3xuVFbzw0QdHVZHnukgp5ic4+t6GMS9URx3xWJ2W42i7dqzOSyE155wJityvXy4Zg/7dmGXZV1/97O2795zzH77/cHF5NrRBq5IwZTJPPAUfmq4XbXfI83ycYkrJOq+UCZGsD2WWGy2NVKNtRzuUeTG5HZeTdCecccHKsZ8goOYoAJDxcrUQjBgDxlhKQIwLJjPJfT+g9j54jmH0UZrMQOqO7fKkZgZffPF8pu3/4//2/zpdURIsxCClbI9THLmXtE2Hy9cv7o83vMonQKZ0pJDQDbad/FN0ubfbjm8jRCEEUwyJAraRBk8Jc5lYwlwpzdjEI4L3LqXEFelcTHvvBWktD9tm321SguXiVOvs2LQo0aPz3pdVMY5jtayV4k33sDopjM5+9OWrtm37oRMCfPDOj+M4xhi9nQQjnJX1sRsO+/bd+w+vXn2iT2dVraNPXMbfffsPZZZdXpxEnEbbmbmo15+kGI1RR5UyzZFSd2yaZltDEaLPskxlanJjiFF4kZWFlFKVWe/cMLnt/jBOGrmL0Hvip89Xf/f7X331yaVT5ff3x4t1ljAXxI2UfrCHaK9enKkZPzt5fd91W2tZbo52nxgbXRq79ur8jDwvxHr4ONt7H8h6CsgZAKM0jfaQ/GBkwRPaQG4YU0rJUVF8lAPR4CwSzKr5NDk3WTs6KVXbtimlLDfH/Y4rCWoYfLdvD69efubG1kbo7X55sgzBMo+AbhgPKLgupGCpvrtuu6EtquqX/+SfDtMQ09T1vcmkd+HFJzOCNKZNCsGTRZ5L2STyLjImxwS8KIyUanVyMY6jlLn3UWmx6w4hhH7Xq4PJEZjd5jMzBQjEgbG2PwpJUhEJcMjebRor6r/5+t3Pvni5Xue5NBljwO1qviCNFtN/+u0fTj/90X13MCZbG2x71OqqWOjpCBC9h0KyYvQ9U1GJWGi2b3dMYFkUgaIiwWwIIRgu61lFIQ6QWECZmO98WeZEdHhqTlanROA8CZIns5PFYva4eWAqa5qD1xhZyivVDntKDCfUuQkUR2dD8E3TxOQxUUwg+j0xJcLE8nVO0c1m0sWjUANKxBSAcySBKBITkDAyc+juMp2lyB4eNxTh/OSCoXLOC1G4AD4FprN6eao4s27iHEt5cv10l1BOlg8DCJ7bIYpCOxs4Lz48dNuj/9OHLWD2oR0bmCJ7WJRC0/i4e+Dl/ObR//Wv38Db+548InPEfvv7D5++PL1az3KR7DQOXTq/Oh/tfvP0ZAqVFdL1eZ6bslr3vkk2fBTBc0QWY0xRSZlSOl+f3324CZNPlpbV8rhv22Of5yVjvJrXdzf3LlhEklwi40ZljqVh8jFg8LzvxuPxqJRarRdlte77PgEbRivOL05i9FcXy8E3Rc67cadMjGkcutF5DygoScErgByhMLiMYS/yEgKm0AWH3ldK5iF6FGqahtENLlijGdNMcAlIrbs/vVq3I2OiMDluHmMhVkM3KtDRxod7Vy7kiJJYepo6VsvW+5w8o50dhrqUxyE0E3huucEp9MjmH677//v/9R/+t//dv+C0KQyZOrt7uPPJ50UtFNcqW8rSObd5nBhXi9miyKW1jbdtcFP0ox2FlPzhoXfRdYfu9PR0mlw3DEwKFNyF4EMY3SAldzEApPGYqkoZU3g3co6Esiw1Y6qu65TSdt9kJl+vlikyEfGOKeYJlKShs0ZLOzhEOc+qlBEw6RyzEwwDjdZ625cib3Z+7Mb9ro8xCflUzxZcSVCALJiMcRa5RsaT5pwz5kQjc1PqxTffHoAyjoJ5+frsYj/Ad9/+5t2HG8zRxpTCuB8i7finV1/oOiqPcQyJrAsJGShd+NRRIooMIPuHv7telSc//nKhL3Kx6MZxnNf1fFHtdofd0GqdBQghBoFscOPoD223QXDaIGPpcGg450Kwvu+vrq4iRqbY8nS5b1pLPnHa9TtihJQIUwiuZAtrJ84+Cs2Ec1Od17PZyTRNSgk4Bmn4NI0+kPDsnjMtUApRMDASsmli3rnmrouUElA/WutDAqZNUeVZmddc4Hymr57NEBPwGKGzaYoQVck4x+iDc95PMQpjlKYydlP0Yb479CmwMLmzWb4q5ebxvuBBIjRth9yLEgiot/aua85O12V2ooqqjyLTaBTvJw8EmTZ+CJDx+ezk73/1p69+8t+eXLw4+eyHEPQwDFFtz14WdpLW+q6186JggEKymDAXRkjJMXZ9878q5E1KYK2fpp4JVeT1anWCTESgYeqtGxMEZCRzo5IYhzH6wIApZaK3/RhCUEzw2WIR2aztukgCgIkEAUEIVbU7m5zaP94aUcQIbRvzQq9O66szIxR6CAmoqsoUBgY0DscQLOOBK2IaPU0Bo+ByCuRG2+86EVmp8lletRHL+rkPKlIXUrOc87/85ScPD2+Y+7YybakmL0IztYxwmhLX+Q8PN5er6uzktFQpTuPZSry4Wv/w0FAwwhpIzOIwWxgg+vbt+3/5X/0LN/0ppcSRcUq2b621q8V6PctjIO99CN7ZMTnLhNQmIyKBlXNOc10uZrvdbl6uCIXrg4cYyVtridEw2aw0LgSdaR9Icq2EFig+WpoxwJQCo7TdPI52ag7Hi8tnw+hECLO8WvfHYOTy7vYJQ8ZFdrKoXl89T8yqDLhKqMjF1NsheYjRI+cEE4BzLiYXeVBjJJQ6kvQ+CjRaiiLPTBKKZ9Io77NxUo+Pj0JWf/azT2f1NoXtP/uLihXWSjvcjkZSJOI8S1N5ZE/vbg7P+GlZ5Zy4ke7Z+Wx7dLaXbOKSRcm8T+PV89Nv3n3/7du75052/ZEjFCWLYfJ2zOJ42G+llEAsL7OFmTuRAyaYiDmyj2Gz2Z2enjo3Ludn3MuynD8028m6fnQhkVC8kLOS5VFWmTQuJKNzxQURjf2AiXNkmZJNcyCGyuSXF3NjyqbZiuAWzZb5QVhIVXna79oyr1J0q+WiH7wPrUtOokBMmHyKQCm4SHZ0AGyyaRhJV4arRW+jyTIEqMo6xC5DcXx6ancdz06RxH/6n/7u2LhffPVa6/76/W8fH7/ubJrNL375T17eNb/tPIwt1Pls6lXK6O314xfm1YValzM5su3l+Wp7xO9/v9WmJt8aLUB27bQ1Rf53f/9rPohPP/1SSXC20Qqm1MKAqaWjbdu25UquT0/yPOeSITLy+qRYzOSScy4LmRUlIh86d5KfibneN21W5Jv9Rmo+Nq3OMi0zG2loYuN7o7S3JIRkhALKvtuUZTm2cXVSHPZjWSzEor+oZ8ud7572zbEduZxDn3/2oy/2aXQiWB+UkDF55210cex6nLdSc2Rjlis+BRlEkc/bJmQ4f/owXV683Nz1i9lJwLE6n5eleN/+893DePvDQ6Wv5PTT24fOteX+w4W3IxDWMv+X57/8Dw+/Aj72dB/XIKfznRr+x+OvnDz+Yrauj860YPLF0Rz2Kj7xzKY8b/MYY6FRi/zvf/P5fTd7+ZPs1Vcsim/6x+84s0ut5HT1d391nZVnvcwSQVFLpQz3kcqFQvLO9mFazGc+IkCYvNg89VxcEs0Xp1/dP3xQkt3dXJdF9uH611/+6LPHm7fRtZG6+Sz//MtPfDxeXhXH3h6OfetiSHzoD0IqvLv/0PXT1bPX88F2wxTBxRgREiIKoRAwJeJouBSCZ6PLDvvWZGXb+kBASR46yPPlqr44X9V941yCQq2f7q6lmKVJDja++f5acn26XCCErt0fH++DmxgSIqHC+dycnNTN4+QBo0uK8YSya7vNrn/v6VVeCcGqgp+fze7unliZdb1TigXHbUhDk5Zze/P+28aJh13+8uWM08/3Q1OjBl8omX75y3+1PKve3f5Oak9xWp0sx8EpJYxRkFjb7WIS1oF3YjarkZXaZH03zqo5x8BPL6o6Oz0B5/vnL87bFhnKs4t51z8V8/r2/obp4vS0cjH1g/V+FAldPzXrk1NtcHl26UOq51XXH4iT5gBMpTA6P7ppHKfe23h7Z89Pn4+D2+8O4zi27fHFy3nHR/2SvXhxiUvtJ3y8e5q6Rb04WZenf/Xr319/87CqTxdVPhw3x/1js9toAYIDCpQmLY26OK1uDk+E0k2TFOAiEqjjIY5cOCFqoec1++Tl6T/efAsMui4UVRlRThGOj35VPXDwcah//Tcfvvtd9aNPXl8tP08ZG6djOae7hwMzZhqkHQfBx8dhW85nwLRSwki13e4ZasElSdxsN/O5GbqWIbfTaKq8DUGgmGIyWUkJmpbGqQ/BEIRjszk5nduQskK3XQ8QlCShDH/16tnk04e7t18tZ/3x0A47aUSWC+dCiG6ceoJopMlzDTlAhGGY3r25r8rF+fLz4fA2jLWNodvHbm4RgUMm1fLPf/Hzb/7w5t/+4zdvf3hk3qzKpe+Hp9sbOxw5C5pLgGC0QuklUJmh5olLHQOTlAKBFnnTRvPidPJ+LsWsMi9yvqzFPvQ+onWJhOQpDfuxVtXND2/sI/v0p38OrHp49MfNA9i7X/zk7ItfXI7j6EI/n63c4KUcKfnD8YaIEKDMyuCT4AVgoWR2spoPYxeCHMepLPJxOCL5zdO9LovJesH02fknQ5dP48i4KGdldxx3x/bsPGOAVa7bdhIPm21dzRnXZ5dnh8Pu6tllSH572B7bow09QAjRKiW4NjEEInr26vnT/abITpDyq/NX56c/k9pkZaaLfJjG6w93dXmam/Ufvrn/q7/6eug9jOby5EyT2t3f9PtHFlKumGDEudCGe/DWdtEdDSdmjMD8sGmyPPdATTeMARJXicBoPmPq2fnq4e09Y8XoY6BUSYTYjfvy9dX5D7vv5qvj4+F26NynLy5XdTInj3I+FCflzdt3IuXBDtuHd8YcH6fJOeet00JdnD0DmpSKdV3ayRfZ/HAcqkr/9ld/c7JeIAsvXzzzmB2bp7IQZTEvtAAaHx4/xFx5ZzFJJAHee2f7w1EoVam8nqap2x6Qs9PzE6W5kDRZhxjzwhBw4BDRbY9b51xarsxspozsjxTQXD57rXTVtB2QqWfZfFi9+eFmt/3u3ZtHI2YB7bNVUZayOzwM+z2mgEAMkTHQWjFGPtix74IbSy2U0fMi39zemVpNIQUm7vfbZy+uXBy9d1yzi/V5+vYeMu0SuTSJDGe1Oj70L34yy4b29HJz8gnbbdur0/b11VzAcQib3uZclYoK2wcpZdcdBxellEVRG2mWixNngZKgGJydnAuCS0ruqx8/kwK0EVpM292T1uJ4PEAUWYZIzpjMWnt5eW6DZwwOvhcCF/NScFU9PBzOzk9m87X39nDYlTMzdAepgEJk3PswfiReMemrXPV+XMyLfD5bnRVuwMfmabVSsqjunw5v3n3X9s55eNy53gFKMYKbl8XQ7rvdLlgnkXFOSCClZIJPbhqsixE48UVVcc2q+fx6LkbfhQTKzB6P29YuS0UxRkyszGecZT4p4jClDkU6v5ptvj0wrL744sT6a1XAF189K7nabba22yFMdtxdrH8steEiM7NTUyQap7quM2O00FU+JwPb3fD4+Pju+v7Fy9cSlJQsq7mSMA2HyBDhYLK62T3xes1IbDdbU8hlPeu6o8zE5K02WJaltVJEoqvnz900PT4+xmjXJ4u+m8pCNd02pgmhYDyF6CIQ4z6rdAo4hf1yXUzdljReXFw+PH7T9/Ht9eabH26HgYSqt9uuyOrd8eazTz+Pm2a/vbF2wISIwKVkgCo3PsZxipMFJKNlNuMAAtYLfPny9Ndf3wYOLoz7Dq43DycvzpjmiKAY18KMiUmFLjridnXK5+Ls2D188qMzUR7baT8eQ7C+fUiFPt3trp92j9fy1y8u3Syv319vnz9bnF+oTGcpRIiweWqMzA/bw/dvrtcnp4t5mSBef3j7+Wevhm4f0xQTDe2mMGw5XzWbwaos1+ebhwdIU+ShVtoHUEoPQ7q/b8Rgxxdl5jSeXcwfHm6m6RAjFqUxkiHPjoddN7blLGu6w/nl2TgNnDVj19/DscjKY9e5cDOM0YNcnuKVcz+8eRJ8MMbF0F2eXzDabbcfnG0pRo6MEgfiOtcuhCnEpnO9J08gRVHXqqiztns6Xy+/L24xQT8M69Xs9vHpshDr6hQQKI254bujDVyRAKWUlOLP/sXl//yrt5snsk17/uL86e1Y8nA2+zSOlvnD2UqbvGCSn1xdffWTH7XtQ6QbihBjSD6FkKpllSKeXVwxIQ/t0drx889f11U+2b3tncnULFvEgdsBL09+jKDatl3W8zwTsgzAp2jjZj/YiYrsSpQVd9Qe291uN5WFPl0vh7G9u36rjNRGVFlVVcXtw50PYRrcbr/PWeacq1XVdPvbm/vdbn/17IUpKz/Fy7NyWb04HuIxMwoX0YnNwx3zmxgdEFcyZ0xJySPFwdu294+742BTXhZSifWiBtavX1ThRq3r/Hg3FFqP/WSNHu24PdwJ5bWMz861k9AOIXoA0hSz+mz3+Zcn7x8HyVfHDTw9bC9+9PJslfmRTs9fgxrvd7txOr6//y7QKVCQ6IQQ07F/fvnMjm632ShlfLRKytVqlqAmivePD3lWKmWu372Zm7WSpSlzcso7KXDBVaI05llhKWZFvj4/o6SCk8KUcGjuQpiIfIrh/fvbsetjjGOfrq6u2n2nS7OanzIJ3dAZWcYtY6n4zZ9+uDh/cVp+KYru/vudyMaz83MK/GJ+8nxW2BO+vR3efXvX3xw1HjlyzgUipRRcjEAUYvxwd7trJikrQ3h5dna+Nv3YzmvxmbjqumPXfb052NnJQmAsa1nNydldLt2iGOtODkfHkWkswZly/viz2csP/+P3P/nRP42ikaytF0NI34+uC64lH+pl+frk+X47Yd4E3ysM9/c36+WJdceYoJqpzdP28tmLY9dnRbVvDjElAKZNae24WF644yHPi0ThfnMbHN/s9tLQlz9/eewbUn3TPzno82zWtF58/8Mfyiqvs8w7G2xnuyFYp5VBkr/6u99ESj/++c8CJh+tDV4apcV8Vq+3H2z7xFb55X/xy59sdgdCIEx3jw/xmNkp9vvx/R+unz7sSqZJMJSCI0OIhBghDpPtp6m3E3KWV1pIfPHsRKqj4kxSv8jTzz+/fPunPzIDOG4vX16ksFssZifLetMdkyGSYFurIjBKyca+/Xp1cqYYLWdLNTPL9cs6DyL1TE79ODa2lYKPYTemRjHBs6HdkDbgfKtYDJ600EL53eGOcTm62LSbcjbXKosp9YPVebmozc27B4oGmK6XC5DFvn349R/+5vxFuboslGb9sDfGTONRZFn2kVclGauruj49d/3ESE6TTxNwKRTKPDPE8t511g+rVbbd3f/s518UxalSq12zQ6alKYzJ5otngvBPv//66fam3e8wTIITz2pIlFJiLDDBx+CG8XjoxsViEYEhssVClgXYoa0M4xwENZ43//LnZ7/544PQtKqGec2iO+ZKXa2TyHOhePu47XaUi64uXJwOYPefv3q2e7pfGfDQHcajIpmV9bw+SUeBXN3f3yqBSGEYbnPzmXNxs7nfJARPn332eb3MlDb9NAZy9UrNF/l+31IMJOKuaXxmTp8/9w4293tRYKlEUFm9WDCTxt6hNO2+G5rHh9ut0FldZBp8KIxWhJuHw4c31+2uWa/Pnz9/fn559rh/nLp2CF1IUzWv9t0HlgleHO/bjTHL9dkrJuYxjllVc8xv39z84etv3v/pB+GDUYKxAKESLEUcQhhHa7txdI6MMTKrUMhxbF++WnFsOfaCXCG4gD3pwxfP0/li/qfvD59/YWalr/PednuVQ82rq1n1yTkdFFys+9Wq6TZA0/uLk0//9utvT159yhghE97xqRuBMxtxVSwg+lyz6B9cO1l/MFoPw3C6PpGMhzhKJY/dw+Cs1CoiTFGAcIknXcqsnhtebbdb7wPm9jDdlGX58uwCOBCmN2/eVItqnj9DYup0LrwVqpqFMDzd7RQA+XBxernIl3U9f/vDuxBcPjOeQLAYkm0O/Xr9hcl10z4G7amKLYQUqtPTL4/9tt1ufvf1d5tmZDIXPKXgU7Ai6iRcIiJ0hGNMk2CyrApLmOVisZivV8rbjRZeQAxTFHqr4FDNsFQuN6DL5upqZhjUEhgA9P0ykz96XdiL/mwelXq/ziEmLoF2m/vjsMQ8UPJ9N5XZEiAxjZESgun2PlhWZS+y5cXTw+NiuR6GKddqHPv9oZeaDVMjQHdDP7h9VS9jcsD0bL7c7Z9IDz509akRnMW4n6hTmLedTRSmztXlLNM6DE6crC9j8Cny5eJsXmRv/vRtnqlFlccQP331enW6aIYdJFcWGsbRFNoD2z48utg5GvNT/W5zt15/9v7xOyOe323c19++3W9aHFIOmHGppEQn7TREsHnJF7Nllk+bxobgmMyUkheXtQ+DHfcmY1qJvmkZbNYL1R+HZQ3r07KPgNDMa8mtUwiGpdLQ84syEc/FUarjcQemSO2hEZz6vjFZ6MauaSwyrQ1LKez3+7l5nRnjPGbcTaPPs+rh7lYgiCK/vf3w2Y8+afpdUZredcSdi8Oxi0oWLIjf/v4HVekyz6o15JndPD1oobNiMfStyauvfvzJ3e3G235WqhQ7/N2//W+5UIzLYfLO06yaa6abpy3ZqBhOXffwcLM6na/PTz04Fzybdnmx1PlCmOzNh7dMyTxbGHGJ7vSP//jhT3/8tj08SZUkF85FzjIwI0uzMMZnL3B1dn/s36YI3Z4hlSaPuhg4I54KRjlngbMRxQQMQABDQJojN1ney7w1ObgRyAEm4QLtDnE2g0jAFNTFWdd88fX3/c/+2c/QdDKLUpgUyA5bnQ2nZ4v37+4IZ5TylBgWtwCAiAJFURQP9492mjjn88XCOXfsu6Iq+mk0RiWgzWYzO4PlbB5CQEbGmLqu3egJYRimGEnJzEdiKLthZB+Nfr333nsA+OjesFyv1icny+VyvliYvBgmN1irs/Lu8clk8x/evrd2vLl7/+7du6qc7zbj43379vsP7969nwarVY6gQqAUhbPx0G76sTk9X84XhTQ4mwMyyHOhFDAegSgRxGQTTQSBwBMBEFAEIiDwwCxRgggUIc/BGABIjInlwlj/MccFhoFfX2+5yIZ+7Mdhco4xIYRan15W1cnmqYlRcGY+3DwwZrwVi9klUk5RRS+Mri8uXgFKrYsQ0kc/yY95SUKwy8vzWbkg4pxro+u+8+1hCgGSZ5gkJOlsgohSZuvFmTg23YwJnuD29m7fHDNVnixPvnj1KTDQMt/v9z//J7/85s23UuVNO8znp7/93bdMUD915xcrm0JzsB/eHUpVjm1omyElEEIEF4XIUKK1nmk4O5198dWr5aLfHn4YG2AIMuOBIxOEDJCAIBA4AiCICEARKDECDtwlsIkwRYyejAKUMLKUItem2jaTycG7oh+Lh6dQLcx8eX7x+rkwafO0N7Koi8xZnhWzLHeMz9anP07EQBRN04w9r+saEtOKl0X9cL97fNgKwZ89e0GYdrvt49NjUWbPnl0mJjjn3rmumZTKdpseEet6Nk2ktVbSCKXHwfahF7PZjAgBYD6fr9eni/lJsGF72Neq6BNFZL31F5fPbQz7fcMEny2u1qdFNz6wNq7XS5bO4fnz99+31z/c29EZKSQXTMoEOPRd1/Ynz3LS8X7zQ7nMhAnQQVnB8Wk0SgFLwCARIAFiAEwRACIAMcAsYUQ2sQQxQoqKItjRMQ5CoLOpH72QQipo95fv34TmkMlCWUePm8PyxJT1DJwQonx8fEzg1yeXj0+9yoTzyVBNMV2cn2dajVM32ebpoavKpXVDSG4c/KHZCMWW81plCgBSAG+d1joGZ4qyDTbPSojSSB1c7K1bLCohIEYQVVE8bbdEWaaVc37ojnZ0h11juFov1lpnb95fh5RUUWy3faT0008+fXv9m2pJOhdlVvUHeX+zu3m7HzqruGD4kUYvpnGKBBfPLmfn7dSFu+31sqlT6lICRiA5AkWkj/IFAAQkICIiYACJFIJABGBACJFD8KC19s4JBcAIefIuFOX6affw9a/attHV/JyLenR0Vi+kAYm6Gaf31/d1tW77wzBiN6ZCQl4t+8NjWV64adhvD1WdL+anu/0TMsmVHKcjIiqlzi9PE7m2bTYPj8Ch64bnz59XRf10v00RqlW93zdlWaYYrXUH2rvgOefi/v5+s9msTk5evv4k+DRN3k22bZv74/Dddz9cXT7P8uphuy98anpbz2aDs+fPnq3OlfND045TX+y2x2lyWioEm2IgQiDyYSrK7Ke/+NG4vHu63YicJ0jWWgDoG5gVi/7ouQRMAASUgABTQEBKwBMAQoIYAYEAIoMI3nsGiMDIRyAZBWM+iN//nh4+pNXJRZavpwn+9M3bs5c/aoadt+GLT37yeLvTWs9mq8SYyTNjzLfff7fMM2MyofJ6IY6HDaD59NNPJ9vGNDZHwXjyYRyHwdqRS1HX9dPuqSoyiMlk2X6/z7Py6eFxmpy1NssyyXk/tNZOWmtRFfli9kleFrmSD822bfuqnL989fz2/f3XX3/LVLY+EZfPX+ybTqnSO9i0u9U6f3f9uFwuIbDr67t312/TmJEnBsloIYVKEEAEn/rH7Yd8mQdg3k4uMqVzhX4MfhoCJsZIMfIRIX1MKyIOGBPwhAExQgKIDCBFDpFRCJYxFmKKQCAiF+zdh/btW8ixRsxCJM359c39P/4qXVyVP/nJj7///s3l88tMcxDUDW2ikan5j758bdtjPzZK8ovL07LiWjJl+GC9jy5GH2LQWjNkAMyozDk3r6v5fB5CjD6crNacy3GYiqIAAG8dclCcL89WTDKRG5nnedP10zBCglmRF0XWNV01n/3r/+a/ObbTZOPD006bcpg6oohiRIXTBEKq2+unMJiEyaVeMv3xd+GcS5C0YT7aN2+/uVr/KC+q3m+zIgen9hufIvSjy1XJCBgqIBeBUeLw8WGJIAAAkMCoEjiKiSQAEkEE4FzGiBCJ3dw1doLZTEkjuKaESUj99NRWs2yzPZ5enCfviNN+f//9229ffvr5ND5JXSY4mhzHqX1z/bRc1I7g3bfXr18+A4ZZqacp+in2fZ9SWMyXQDzQ2OwbKXUMbj5fUoLVbO2ck0Z3XSckcsmUYs1xL0J0x9YhMSmFDU5wddjtHx8fdVaHRKMPo4s+oiAeEwqhHA27g3eT8Y61baaYnC2q2+NjDFFhcWxtUWim2DAduUIfw7EZqhyVZibj94877wESUCCV6xAnBiCEsD4kCoKrEMFjQAQAACIEJlALPjIGMYHJMGGMCURumi3dP0QuayajyUnltG2fzKzgiv3+T2+WJ2vBeAjD/cODC/uTM9N2H4yZN0+PeZGUUnmF3tsAiTM+W8jH3fV+vy/zfBzHqqpmsxkASyltt81sXqDwUuihOx72j5ks1ussRcaSyLKCKDIkay1Dwfb7bQgOMFEKRZZ3XYfIf/KzX3z145+aoiauiAtCCVwW5dxkxaG3ozdNl202yrl627ijHZZncxIw2EBM92PaHzrGBGcKiG8eNnYaVsu8bZ+8m8pMMkShlA1DIEcQASPjwEVC5hlLjAPj8L9kmnBgPCEiAgj+sagCl4xSeTiIbmBcztbns4i9yMPyvCYO+6Mdvfjt199dPzyMdnBkbWhHu2XYrdbq4rw4OVfzFSY8zFeMic7FwxR2s4UpKiE01ouqLEvnow8pBlCikLxOQX94v7m7OTAoMlO/e3vvLClTPT0cvvv27Yeb+3EI4+iFLnLg7HA8rhenN7f3QNIefW8Zk25z6Ecbms613Th6zEyulJpnV91RbrYxeqsVBtf5FOfLeuzp6TCizFJKznkudSIiVGM7sDP98vnp7fWbRKC17lliiM6NXDoCSAhcAKXEAZCIBCABkgJkXAQuIheMIYWQdA5SYWKl8yfDkICcMMVo+8VsObjdYXKeyQCU17kH9c3bd6+uVq9erp0NQnQmk5SOjMlx3BOR9X1o9jc3N4vFYrFYPG4/ADJiXDAx+Wm320lpONM+pmnCqjp9eOhmdfn61WfeRyYKa8eH+41zyWQ1Q8izuqhm4vz5lVHZ/c39u5ubKl8OY+h6vzk+FrP1cfTNEB62TYgAfBpsCiFlJe02I4g1gtoft5Nt6hICD7Oz8rAf+64VTDMuhz4AhyzLmODRutIojpERhJC4VGGMPnnGICHgx4BHAEgJGSAHiIDEkCHjkcvIGDImOY8xRjtQID5N+X4bQsrqWSGMyOvqw/aDF8zM5mOgicK2nzhOcPN4ej6LLgFPjKfD/rHIl82w5ZzbaQKgxbJu24M2AgBiQsOz/WGXAnva7RlKyWQIqW2StQ9VNbu4uJCq/N1v/+7ly5cnJ2d937rg54uqqoq8zm5vP4ht285rYarZ+VXxq3/43cnJ1Wx5Glu3acbIVO+osQFBxnYKoc+0cRSPg+MonecTHUVOvGAsZ2Wdndv5mz/c+eAKlU2TF0JECTSx/eP+8eYOEyFB14xGrW0/AeNMIOBHe3gAgI+e/0AAAMATssREZBw4I4ZRCCGkYZg/brI//mn3t3/7aKN5/sk8y8oASFpks7K14xhYZDTZ4Pq2PeJ88XBxKutFHXwfQmjbJkXox66oC2PM4bhnyI3O3r6/rqs5Df0PP/wwq9c6UwLNfL6cz5a/+odvnjaPPztZf/jwPsuys4vTvNJcQlbKxfrSFGZ/2KUhmFyLd7d3tw9bzbKx889fftocfddMHx4Ox9GjysdITFdEeBxGN/miWpg8XZTzYfT73U7rkBkB3C9OcxbC5etit8XtbeMTMMaF4JCiirltmrffvl+tQSAfRsjLAgAAkPEICCmGj6mSKYFgMiYPAICOCWAMBPtYOuMwRo1itOr7Pw2//037/p1NYvD/+Jt/8uN/Ked5VswPrhuIs7y2dvKBGM8mwl/97t306UxyjXg8Wy2nMQkoLi/Ox7EfB4ukFovKedIqi5G8m4Dx88sLBvKwb3e7nXfxL/+Lv3j/9g1ANKWSCrRh2/0HKcXqdDW4vet4whAidv1BNP1gFJjFfFWcPN7ur++erGetxXy22hzH4zDVi6UUuijn+81+8pFP9upZ/WK+6IbscbuJMdp+4hnxGLmGZ68rP9mxsYKZRCHGqOFEpPzuw7WWKFFRwqGjFGWigCQRKFFAjowQiDPUMWlgPXJCDpx/DKtITMCy1vf34fq63TxmJ+tPs1rt+/HN9fu//s9/+gv16S/+1Vffbb7dPu33Tw8g+OnJcn/feyatow93x7LQdekKY9tmWC7O3n5/wwRW89rZabJ9UeVZVhLRrjkIIfq+7ztbZBUwlyC+v/5ufbYaho4ht24IcVqclCHYfnzkHCcfu66LFABAnD9/hgFSwu3ukJf1ON0e++hI6pnwKUXASCxYu1osT8+VlkqJ5tjveK6rZZ5knmf19uGxm5pVpeNoV2f5cVPedn0KLgRgmnuXhOT7p2Few7zOgVR7nBiTiVgkJkggSAREQESGIJEkwIQsIAMGwFAxZpFR29ofvoenB8vwvCrX6Gl2dn5ycfHHX4//w//z/3OUv8B5SMRJoMz0025f13PqnDD1hw9vM4E//+lJ8FAW1eaxmca4XC+DjevVxUdFcoz+2Hdc6c8unmem9O7x2bNnt7f3fTeuT5b7w1NdlyaTmYe+P3IRijLzYWraQ9+3nHOpORGJuGN2GJ9dnr7dv1GVrHKeMMjKBNGWs8BySrRjUiWm58s6hdgdPKRumSfFhx+fFe349vTTZEzmWpaVz2+ap7/8xYv/7P/29nE4dtUAlxVtgjOZ+eX9fTxsh6uL3JRbCk9aWZWAB5ASEkJQABk4Pq7vIZWwncAUlUutSNO6FNvN8ve/12/vBDG9KOeCjGGZHydMvXrZaobvb3afFy/dcDxTyneWcx4PvZsGczK3VD916Tffx6++qupZpssP51efC1b/4fffdF2/PquCdyGZxfz0sH07DVjomInh3R//VqT8LFsOndrtdlM7np3P94en5XLpJs54dmgtz5aCaYIwWBcs4v/hf/+TTOfJRY4CkRPwx13ThTgRDiERk9bTfL7QQvPEpNTSu/mMffX56dDfVbUwJQ52L6VMUzZtJfWCfDh27f/73/xtbxeHo5ZjmlVZkevCIMSBwwipv7pcpjRIHpUELuCjG4MQQgixGPqO9b7yQfmigHUJ7gg3t+u37y86v7BhVDwUqpom2YYO8rjR5XJVf//2u8WykppLI/fNoSiq6GPfd2erWsnAxZjS8dmz+dXlegaPWtUU9enJ5e741I+7xaoMicYphZBOVrV3h1yx+3d3YYRCz12VFbkUkgQLPtjlYr07dJt941PMSxPRx+inyX14ey+aYQKuUviYK82Px1aYIgzDq9efMpU9bHeb7aGQHCkdtk+r1drtG5Mvh6dt3x1KqsuijkFMg53lC+B0u3lIIZ6cnv2X/+pffrhjf/v3HwT6xNAFr6PSohy6MAwqq1ajrb33IUROJBlKIg6RAc0k06dKqCdlQBawH2H3CEJ+4eOi2Xshp6JM3jdMlUzSh/39lC3qWXZ1cUYstn2LAiEhRWIoKLG2cyfLosxz62D3NDFsX/387LDvH+5u2qHf7Z9W63oYpizLxv7Q932ZQZ6rYWifvXje7oax8x4eZb4QkhCCBjiOTwmxnmVC5Yh0aPfk0tzMpsoLlGpwvtkePnv5miKUs5mdPAHzfc9DrJVYvXr++LjRUi8rY4/bC1M/W67i2Jxkq5NsjkPMoZ6G7dsPb/odvf/+7pOXr3RmXr66TBI+G5fv/vBNgMQphQSFkEW1iCT2rTvaoExpSoNAbhq86yqpysLsW/XFaWWzP5C8OfY+F7mqn9+9K+8fwTteF3mu6NDsggCaZ370xujdbuPDqHMVY2x2zctPPtlumiwrjK6jH3f7/ni0nHtjcB6yY++yvIz0eHt3HYJbreu+HRignbpPPnn+4f27Z5fnUv7/S7iz3jiSwwDAdXVVV1/Tcw/JISlSq2MtLXaNxEAuA4Ff/OD/Gr8E8GOC2DCy2MCOFcmSvCIlnnP2zPRVXV1HVx72d3zAx8qyppxBgEivNaBQUlFKKGGHoqJeDICPHAAIckI5xowEz59cEj8ORVlZCLb5nhN/EDPEPIxjxoNGqtvFMgjjYcjaRnEPSwsP2+yQRsg20Gd7q1rXdEQ2xpV7vVs3rXL3y23v5Pwgy9r0N3mbSQCNmqUcYqi1pJ7rJV5jZBB7BrTCKew6hBs/0Cykfmxh/2JVb6yJZ71vGlnoNsky//31QdpBP/U7u2uqmrO0ZZH2TDhJIpbs9xnn7P7xod/vM+7ffLkbj4+y7SEKEww9BzyEKUJeUeV3dzunsldfvyA+nyRJXRXrx83J/AhYUO73D8jN53OjVJT0q7Yw1h2dznLCOtMqLaxWFmKP+G3r7m6/jCZHlBHOSBTw7XLlo5DEvSgIgovT8+1yFXKudAMdMlJ1SpvO9sOAc386nf7t448OYwystOjucZOGfPm46SUm7kcStCzqAYRpGMVdXDXVat9shd2L4M3Vwkkn8gJjxz2feh20NviJ9yGUADjECCHQ+U7JQ6OEMcK7v/30o7KV+x4B6x22i/1OPLv8Zjp0CO5EvXHY41Hf8wd+LLDKZCNG40FRFWmSEEKUVMbCPMu5Hwohpai0bqezlHgBJk53sCjh47KYTiccQylagqFPEorR04tnumsoptqCh4edUWo2GejO1iUghEU8lki00lqLMOG9FPUHR+vVY1PVdNKnnp9GMSn3WS9O2qY6no2hBQmPb66u60rMT86urq6DMKYI6kZ8/exZB9z79+/5YFLLxu/8olYOkcYB2UGu0XLdEOyHyfTo2atKq1XRHoT10/ni/nMhLcuVT3A4DhEGGIAAug54Pgq0o3luNttWSpAko8lobKPF6fOvZct++29/dMb3HHty1j87P3+8fTdJURAzH08KEbYdClLGGBsNZsvlkiBMCPEwDsNItZ1oGmsBRt5PH3LXgUNeOqCpISHn2708OTmBuAujIYtZXRnTmn21m0z7wDFlbNo/IRDsDguLutWuQKDjnCIMqOc7wDAKLy8vkUfu7tdVuS+KKmasKQ3pBR6noHNWyzqgTDXFbDqOL+Ivn29/8+tfMx7c3j/kReV53rv3fx0Ohz/8ZYld5xxDJKw1+/I5IwHwpW4aEgTM69j20OxEXQiiHMvFYSuAg72yY6saDPox8zB2nYc7px0yECMc+5FOgi9Vdv3XbSnuTr4uosHk/Kt/QNFTUVIEu+cvf3Z9/UO5vTkaXThEGhjR/mXZiDa7JwP3E5RCiHzKeBDe3z8ORpNWCmOs7/sBosa2xkGAESFUGbXeSOoFH358fHIy9kiSbUpZ1XHiUz/lfNwqJEoEOrTbr7/7+eurz2+BhevtLi+yIPBfv/pu0B+t10Vmq8VyXdUqCIdNmfs0qAtNOAG6yimmujUep8Vu9/zpy81q+/zZU1GVvST1KduoXYzxs2fPs/3+6cvLcnfwiG8cEtI1ChktYsKrSjdSYMQjHxntNpuMp3OlTG9wke+2D/tdWXWqq85G4Sz2eh5mXiebGkF1ffO3aHx89nJy/Pr8+//538Wi3l/f/PBO1CoS0vzmV7/M8od3//fuV//0MwyRsNQA3ilaWf30+NyRersrfN8nhCyXFeeOINw2tdVtkiS+z66uP5ydzR3unHXWaq0VJNF6IykmjzCnjrSVAdrDCBiLiwIAiJXm8qCpP7q+WbNgyEMRhv7NrZrNppDA9+/fpcO5kmp7yIPQr6Xy/ORQm92mIhECxiMIAaitaupWieXyPt9XHqHAkdVykee5lPLTp09hr2ddh4lJUgaVrQ+SIBzFQSVVmVeUesAC6IDISw/Di/lRIWAnikJ1snMK8Y0xYmdWspzGeByAIQfDhGLYZW325i9Xfn/61avv/u5ff+6J4e/+83cPVd5R2hL3pw8/kMPti9Mnk8FcA73elo2HeBII21pjoXFFUbRtOxwOoygSQlBKoQNPzk6t65zTjCJErLWaMhxFA6Ul6IJOl7UE3VZN4sAa4qzb7gTCuhL7xhgIWdIfEG1zUVPmTk+pBfYXv/j7bbbunD47P7p92CAUDIZx3Es2uw2ETjSKBD5a399zDEWRB5RCZKfT8XqzDEPuc3Z8MvM8PJ2Of/nP/zKfzxGGWuv5LD4ex8OEjnps1A9ChhCwBDlRFMCaSZr6GAJZc2i8rpkP41oujKscRzYM9oR/buDbzPx5pf5wtX/zIJaSnb/6x/Hpq6wA//Xfb999vKdsHKXHxiHg4aAflHJvkXn64uXn282hQX/68HD04ru3d6td0wHEfS/69ttvkyQRQjjbWW0uL857STTo9wJOGcWTUW+QxkHIOKOUEYQQISHGodF+I7BUtDW4acFm2zwuRLbvtpnd7Np9LrO9KCotLb6/z9J0hr2g1x82TfPh41vOAKE6SuBg5E1mPBnR0XHUm4Wkx3m2Wo+nE9U5n3Hg3Pz8VDaaUNw0tdZWabfdZc6ary6eFHUVh0yWzX21qA4bow95pTto4zQE1jhtRFEiaEOKDeoEbAcR8kjRdshCDmgCvdh1qLJGWx3j8MNGPubi1Yv58GR00A8fPl0LlT9c/7sXE+KHyOOyUbotL84mfpIghz7ePZSA/f7Nx5aOAPdvH+8uZs6IejQaStn+tGUz4klRFweMKaYeTnuxTz2Eo6YVTdMopZxtIQBd0/kIrzeFblrYAaXg2cWLk/l8k203+3UplOkqhHUlvShw3m0+mUSq1aq1nHOMjc8pDz3mK67ber+lnJdVRYbpsBQNo7wVTRTHHg0o9RFAgR8T5+WHAkLjHOn1EmdkQHHEvFEQuFpub7ctAF3MNHTaKoQQtHizyaIIsIgYZyjpGLGUOSmatm070yGOPRpjEiDnOuQQhsbZlbDj4Wh4goeF3B1yaXe+9I2x3HqUIOgCA8mnxWran7y/35LJ6U2Wz44vHEfp7Pjq5s8wgE/Ozq21SrYB86u6NEp3RhsjfU470BWHPIwj0EGjje9xL4wg6Mr9jgXhIVtDazxM0+FRtpMa5PfLhXHi6Dj1WACRMgBstg1l+ulXx4e9Zkxdnvdsp+I0tk6xCBBG/TBVrc2ymuz35XK9rqU6vji//nLz8vU32KfVvnh4WMiymR+fRkH09u2bJO0fnZz0+ykFKKDeZDR8/YooFTxkxWq/X+2zQ1FP+icdRK1WbVXLTjuceAwB6yMLsXHAdhBIZzDwKMAEEc8AVypVPzxkxV7WIhdb3UmcJovVEhhg1IFSGgTs+nH1eLMg8MtgdnknVDAfAk54GvTGPN8GYQwYp5vNppUyjdPO2CiKkiTZbFcEQ+yRRsgkTTGiznaE+8bKzrj9oQr98FAI1zUYEsTCWoBNsbhfPA6m/hh2TVs7ZzCBzuBlVv/H778/PQqn48joymfk7vOn8axPaSCrIu0lG5GfHs3/H5fKsSmqY17LAAAAAElFTkSuQmCC"/>
        <xdr:cNvSpPr>
          <a:spLocks noChangeAspect="1" noChangeArrowheads="1"/>
        </xdr:cNvSpPr>
      </xdr:nvSpPr>
      <xdr:spPr bwMode="auto">
        <a:xfrm>
          <a:off x="0" y="1086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3" name="AutoShape 133" descr="data:image/png;base64,iVBORw0KGgoAAAANSUhEUgAAAG4AAABuCAIAAABJObGsAABOyklEQVR4nHX9WbMkWXImiOmnqsfMfL1b3Ngjcs9aUIVCAQOggemebpIi88y3eZ6/RxGOtAj5RlI4IBr7FIACaq/KyiUyM/a7+mJm56gqH477jcgC2uRmpF+/m7uarp9+qgf3H/0BERERgJt/by4AN8/XBxpKREZGFER+87wAAlaBcrRCTeKm4aS80FZb4iZ3y66bLj57cnZ1nbLNLy9zP+Zsg2hEeCnmxiLNtc4QV02cT2hYSprpXKQNuEsxgVHr3oGaxAa+jthAH4/rr5ryxf/6v/zHH37n9sFEIE3v3UUW007aZt4l327GV69+/Fd/99uf//K9jz7+gz/6g9t3b/X5WlM0LXspFJG3I2XkHHksOcd2yP04DDmvrnzbl8tNOV+Vr8+2T16snp4PV2Ok6aGRQFOfR3fXBP0dwf3bB/UxU1DE/lPH7otMcIAoWEQEJAJhFiEREhFVYYlukoKJmZcH8z97+NH//hf/Ol5lwAACR4SDQ4TrrxbKSXgi3YRTK0m5U26JY8DIHEHCrkQQQDQxd+v1RZf8+9/59juPHx7MJ7DeLX32xfOvzrY8Wx7cOmwTH3dpPlt+8J3vlKE8e/Hi008/nc6b49NlsU1ESY0gqIHaaMwurCIRkGI+FmMmZmZmVU0pNU2TkouZuzuBI+ABQCHfEOXbQmRmIkJUqb0t3CAiBkUEOAAiCjARORgAmAkIgFgICBZXFeeiSvfu3PnBH/753/zNT89tC5KkTo4IZxUkCecwFkUjmmTSojDUggNBzMzJEUxK8DD3KGQGYh/Pjm51f/zD79y/fatNZRjLtvef//Szv/nxr3vS2fHivXfvf/To7r3DxeHi4Lt/+Ic//ecfvXz94uuns+XhB5oAlq5pyzAauwPkMPPiZB4lyCyYGQAzQ9A0TdNk1SKC0cyIg8MsiNyYNCL+rVFXIdK/fwXBCQ44AKKqqg5iIiI4EcABBuBgEhFCEY024b33Hz16fPfwaPby1bUoMWkiMgIQzBIu7tSoIyhIQOJBATBCQEGAE8iYAwlMpNKIYvQn90+OHt87aRg2ZpXWzfttnL1e8+zg619/9fXTF8++uvv9D995eHp8PJt993vfefLks81mtdmslgcTAcEtvAiJBUVERLiHO1EwWIkisNMtVWUVZgY8PIIizN09wthIieh3pBkRTBHfVMa3JO1E9SOIaKeYATABwQwWYiYRsJAIREM4hJEaff+9R4fL6fd+76OvvnxBCGIm4uJwdwoKdieaUM6OCGIRCIOdOYQjqbh7WIkYmImhIPGMWbKP37lzspiLD1R8Ol0OuXzwwQeXg/7wP/6XL549+7//b/+3H/3jz7YXa/rh95cfnh7Mx3v377QdJ2VGlGEssRWSks0MHuROxWgsnktYIacg4mBiJsCrku4kEzdCYQR/w8Ajon7Tv33wlsI6EXGQY6eDRMTkRAQIEfHewzIBAEsABqb5dHL79uls2v7pn/zBP/3jT16+3oZz8YBxCTf38AAR+5hcDEm4ZfWgwhiVIAWNE0UmZBWBRD/aamMfn5z83ocfHM0nTURQFljX0Lc+fvx6tb1z62B+sPjHd949ezH5/IunszQ7nJ8u7w+Lg1nbcIRFMSrZSiFO4xAlcymUb+RoKAaCBAwAMQduogWZmRNXb1OFo2/L8UZ2tH+8jzmONxGIdtKkN3elCo7gQlq/rfoXZmY2ggP86NGjadeJ4Dvf+vDDDx5v1r/Z9pFzYScBCM4cIFFEIWI0wiB2xtDKOBE0xMt2Muma1FAzmxh3T19s83D14eMHj+7caVkVrE2Xy6ANH3ezP/njb//i85///JefXb9+OdGmOTjdXG3XVwM/jNSoJoSVcbAECsem78O1H8pq69vei1ExBCkE5EMABHaCUxQnq64vmLATVYS57UUZb8vOLfaauBcivxXK4cRAEIiJQFVuEBFhFmERiJAIi0gSUY2IENF33nlPRCjs+Gjx4fuPf/HzX/f96GYRLKxgijARwMDMBFKBckmaDyblqEvffee9o9liMUvUkLG8XJXt5umTcXPn1rtdUsuDpJhMW99sJ8oJ+VR1tZm8ft589Pj22avLD7710dnzV9ZvwY2Apl2rRHnYBjiMtpsyjOVyNZxfbjZ9OGnSDqwAgtgCHmThJcjCI8jcVRsirvri7qB92HnbJ76VKr75UkSAnIgIKmCCE1FQVO0TsDADQJAQmIgJQhARs3wwX7DincfvMmQcx7btfviH3/uLv/ybknm7WXfdpB8Ls+RSKCyUuzRxk2kDK+vjmf3eu7f+ww++e9R2XDysDFRGwJHOn355NGsf3T8dx9XxwVJVxrLRtrEooKFhe3g6T7/3/t3l8upy3a+2x++cPrgzn0758GCBUihcOa2v12O29aacXW5enq2/fPrqq69fFYdqc3p65+TkZLmcElKIs4R5GYsTM4AxZ9aWiFTVnQCoE+Tfi9M1Ou8ev5WKV/2M3WMGQVClCNndBQhDqoET2ra1oKODo8PDWyoN3CjyndvHH77/8B/OfjFpGzAr2KOoMthFdbW5PpwdlPH8vYdHf/IHd//g4zsnHXdEvg13GUkux/jyxdmwuTo9fa+dZOUcKGAGp2LZ3SnChlFJDieM09m4bPv1puTh1oncOjnsmra/Xpc8lhzbrV9db8+v+6FIQdvMjhbHfHW1Pju7fPnqV8x8+/bJ7fv3j07vS9Js1wRuutauhlKKSGKKQBVOKBH9u9IUVCsH73VzJ6ZAIBggBMBAMIIZQmAKZQgzc4iwMCUBhCPiwYNHs+kinJjZPB8dLn7w+7/3s59+ksdcRgMHmSchcEBleTCR2N49nf2f/6cffP/j49O58XAVm0EmQtAo0RB7LgJ7dP90NnNJo3Nm7Vg6C/dsHhlWkEsHkmnCTMuCcsHyAMO210CY9Zvh6nz98tX59Tav+ujdMnfNcnJ/cedw0x9fXl1dXJZx/Or5Vy/Or0/urI5OHxInCBu5E5VwvgnOFE6h+zgC+Tdpz++YPBOBCOx8o5cwYlYmZhK4EIShEklQ5ciMCE8pvffBR4CYmTAxeQh969vvv/P43tW/fkrgJBwETSEiQblLkmj8z//Tn/zRDz9etlu1qzRp06wrQxlNYx1jlNeXK49y7+6xpjFodC8hyimRuUUfVpjAXhSQ5CqwRMOYBVfDei5OkX3YlNX1sN7Y9SYGShuTwZEjJAFpcnJndnJyarmc3rv91dOXry4uoztAWmaL69UqW2GRandmZFHYQ2/UbZcnAthbNwCQA1zjda1/mALkQNCutgnmEIAZwqQSiaHMSUIAFUDRTiaPHj0CoCk5DUQFTHfvHf/+D37vk0++4i2clItBKTXRINl4/Yc//PjP/odvzyaFKSaTmRsTs6cQzCbzJvLV2WUfjuXBjKiPCAsKKGkDScRwr1mUp6ScEjPlwkMu22Fs9SBvx+26v7xcb7Zls43zi+11GV9v8uVgwTydTg/m8+PFYjGbkpXpctHOD7989nrMlstmve23wwgVhpCQg4zM3YP8jSjxTR3Evsymt1JFAEoZIBKudSEAEQYiMTFClUUpSSizaAh7Sung4ODg4EBEqOGyGVlMUupa/fZ33n/w8O6XX5yNxYMIUgiEsnl0b/l/+c8/nE2LSJl2E/PCbdOH+SStrunpi/UvP/n6xcXm8NZp2wpTSyQUyUM84EwuQVFIiiNzuLtEgFigHYLDPA8lb0u/GlfX/Wqdr9ZlE7we6LdfPL/ebpPw6dHhreX8g8cPD+ezApM0mc4XPvhqnS9X1/04ajcfi98kPwQH0b8jyqqeOx1E1FRonySycgHATMwUzLW2UaB+1iiSkiZoIhUSIVbcvX+nm05YEeMIBBDuI1jv3jv97ne+dfb6H/uL61o1jXkzjfGPfv/jxw+PyS/n00UzmfbDGG0qZM9enP/zv3zyy589f/LJy5fPz7/zwTuzxVyQlWeM1oxGc4sgNucsKduQKeCOICVJqVkYZenZgpmZCCBtG5nNuqZdvHP/8dn4V+PzF9vN6uzq+tXzZ42QPHq4PDoct0PXTTOV/mzjRimlfhxLMFMAO30ivJWi3wgT38DW9o6S+aawr3JkqXn4XspUAw6J7AR98z337t2bTjsC+m0/mSuR97lPqrPZ5P333/3Rj35KF1fMxII+l299/PgH3/+usB0cLMbtZijWzA5er1efPfvq7/7xX3784y9SHGUkI57M5vP5VG2tMmE04VKyGQrBwJnMRL2Rlr0rrgTYyB6amFbjZr3eDn1WbabzyYQyy+zLr569en05nR8+ePCgS/zrn/zzyxevheJRagLMKqvN5cuXL9u2mx8dfvrls30dGMxsAChU2QCpnrFm4ERgcoQIkzIxuSCYTAERYQlmEjAzdJdIh8A9ymI6z3lopVVF2zTMLNy2zeSdd94rxbVtJc22G0vtzH3YZpeOP/j2rd//wZ3t9afWRzI5bQ7/9A+bDx/B+7Wsmy7EJK0u+Uf/+vov/uk3zy7D9P0kx+V67fnV47vzqTzjmXi79hSsGwqiPGLo0B9NkxwcTsZtbxQeIG2HYiiyRT8AIzl3zENOXm4tsM6rYX350e1tX7b/83/588Xs+H87P//is6+OZ7cl54I0DrFaR2BZqNmugqNrvbRGicKdhODEysxEUcvnmmPXYL3DeHZRiISZGcyUkghYlKscmUkZwoRQZkqNtF0SgoIZ3IguFrPj40Mip7AdbhfGzEGRkszn8w8/fP+zX3/y/MvniHj0+P7v//6HYS6ql9fb4+PjYeS/+esf/fW//DYjLSbTnCVv+rAhibStdNOWwgCAo6oJM6eUCHR1fbHZrjQwn8/brhsNETEMg4+llHAnDyKgaRoBR0qP5vP54dHL86tPf/PL1VWfS//uuw8PDxeFMFrZbMv1arMZejQaBLMMIMIj+MasdYdL1iATAEMQRMwI3sVl1wqPK6tISsRMjagoBKQMFQAhYHCk0C4ld68Aiggf3z6cLqdB2XJAGEIWHhzkTkSTSfvRx+/98qf3zp4/U43vfPfDpLTt16dH90rGxfX4s199+bNffkaR2maSx97HoUE7mXQ9svmYGkIkgNxdNUTVjNbbTb+63m7XX3/x+Wa1Pj0+ffz43Uk346AyZuvJjSnEnSLQpDRtm1Rs9BBMl9PJdogrbW4dHKl2JbslKZt8uVldra6HXLoOAiHewUIBD4pgRNyIcucmA6hltdccWxjCFZnlJomINMlEJAmLcmIIs4DA0Yi4OwtpYrNIjVRs+P79e32/7rpJNmukqXggETNzKVmUjk8O3nn3/me//uWs6T746P6kfT0OuLxeQydfPHnxj//66+0os+nxRb+dSALb1dmZr4fDRXf79GDMG0Gj1CACgIow0DRNbpuyAdp22U3SZLIdhs16JIINZdyATBhdoBhlFrRNSkkBXK7MSXPHB7PpULBa5w1K5slVf/36YnW97YuDyIlDhN3d4fvqzylIGUFvwWtCBBADjFDsMm1laOKURFW7BiJoRDWxMnaai2AmhNTqnsLbhkspbcPvvPvg6vpiOp26F6KKlwaImDnnUZM0jb7/weMnv31wMJuf3p4rvy7M16ttMP/q069eX45Ndzs7d9q8ev1VHtYLnUTHd05O79w9LnFOoUnBzCieS+/uKNFo27aTw+NbKSU2jEab65WPdn1xbX2nTYKKSgqCiDTCIEdQdzAfRn99eR0jWcE4jsS42IxPX1++PLvY9GNBux0HFoJwNew9YsaIUOYKCDEHERFLxRmjxl9miJAqJ0VqtBHuGlPmlCSpMJPUDgR5RDCTULg7MxE5Mx0dHdx7cPf6el1sVG0CBA4O9ogIcq+Quz+8f/rt77w/a5NqWV+vIqaiB59//frTJy+knRfiUsr6+oxt8+Hj29//6Pc//+SLoX9NnlOCIEGYLJQliQb5ptjY54l2Pfqr8+thO3Bw9La6Wl+8PEMsp/PJ/GCpTQvS1CqLq0cZhi41ZGWRGla2bZFG3OOrF+dPX16dr8cScKIxW4KnlEpkYiIGAXAEQpNIVckKETEFMxiUBAI0Skm5Sdw02jWckrTJlSU1UGUF7eAgEnLb+QonISI3Ebl//950OgXk8vri+OhWOBha4U6zANhKUULXNe+9c19h5ptlO1tteN2PT75+OXpI111eb2zMSfN/+rM//uH3vj1vls8+/XWh4lGYtTihFAEV00TBwe3AnrX044HMuOF12ayuNpvr4fL1Ko+wsg0QN2mqU1GuBXS4TdumbIfhupfUkVHOFuCzq6svnp1dbAZHYhULAEiqKcm6GAg1tQ4yIle+aT44AQQmAdWIoRIqrApVbhOaxClp25iqNMqqLLva3GkHFlfkmAGYWUrp7t277rRYLJ4/e3l4cMu9JBUihkcQEicrJSVQ2OHBDD5s1tfj4NlktR4u12vpmuvNtTTNyfHy//Q//qcPHx+yjcP1BXycTdswKsWLF9U2Spy9erl6fhbbMusms9mMqURYf7EipjY6SryWAV03bMcSZRxHLdJIKkHuJOb9MIizcqJI/XYkalTTi9dfvzjflEKaWoaUbEySUmLodheuATBxAKxJOSLcPUBEISBmUuZaTSdFk6RruG1S02hK3DUiwqqqAhFRcITtu0vODLMo4U3Xupf33n8HJOFycnJ6fn5+eHhERDnnJnWIICpJGi9bBGmScT0KanohZ5fnm2G72qyC9Tvf/ug///mfnB6w+IVvxxwZNLpF13XhGaoRYOiTT7/4y//n/6szyethOZs3k+7ozunh3dNmMddmMjpNJ4frvp/OhVRIaCxZGrhrX0rO1jpfX2/bdjEUWffh7fSqz+dX43ak+fwwIsZxZGYiH/thPk8gYhH3aBoJUMmuIoggJrhH9ZU12jCTKEShiTRBlRqlpKjBJ+m+jgQHhbuHs4iM4whlHy0iTm7dms2XIs045slkulm9Ig8SEvCu7eEICpiHGZnDnSJbSD/ks7Ozi4uz23fvfO8PfvDuu+8u5gzZRqyZc7H+1q3DL774momFk4lIyHA9Prj7YNHN+5fXvMlehssXVy9/+/X89Nbd99+b3z6lyUS4a5uU45xVtEmEGIdiuaSAOq02w2xy8HqV14b54YNfPnv11z/+2fOzy6Y7zh4CbppGEMN2wypdoxzO0EC4O4IYoUk0IowMTESkYGYS9iSsQkmpVW2Uu0aaVpomNQ0lUVWtlbgAETCzEiUg2a1NjfmYiz98+LiZdAR1y02bRGSz2RwdtYYAkbszEYLCwktxy+EFbsXo2fOXm83m3fcefvy973703Y/n83kZVuw5SrEYS5S7d+9++umTlBKxDsM461qkmB8d3bl3/+uz37Td3NdjF9Ii5fPNL370k5hP73744a3HD5kTiZByoQiLKC5BOUiclacvr/NoGt3h07PVP/30s0+fvA5tvWEqpZ0kKrlhKuFdYomiEsxuZjmPIkpEqkncXUBmNexCmFggOy8pmig1nBppk6aElNKuq1rzAcDNAihOgIM1iDg1RvHg0WOGjMXbti15mM9n5+fnBwdLCgMV8mAmonC3MAtzuFH4ZsybYXP3/u2Pv/e904d3CsV2fdWlmlVgKMaSjJDatuu6frySYCvjrJ2w+0ff/fjsyTNeF99mLojiyCQcV2fXv/n5L1fF3vnoA2oai3Aj9yCDEXlxLyVpGos084NXq/zf/ukXP/nkS0uzdrLI/Thtm8V8vr58xfDFNB3O22FcTxo4U86ei7WNhhO3mlpNIlBlEREmEezKG0GjnJTbJCnJPrVkVZWkO/RiBzRBknogpTSaC2vTdvcePISoWTRNExHTrkHk1dUZS0SUoEzkHB5h7gVhNblzsvsPbn/nux/du3tLyGBjw+BgI4hOSmgh/ezzJzWrVo5l11AZjcZo6MFH79758J0t+8hUYMwc5ikwS+2w3jx78tXZy1c52CkFNExLxrClYcA266t1kYPT5+v8V//80188ebpx6U3WI2o1PJ82bWL23CSaNIi8bRIpGyETSjfRrqkZYpKUUvWAqpwEqlVkosopqSrXL6mwvHVBmBgBdgoAJbwE9cNY3I6Obx0cHhKEKdwsJY2w2by7uHzNVMhHpgAFhYWZWw4rjFCm6bK7++D27dNj8jz260akTV0p5CU5JpDpxfXwyedPWMU8ayKUYTZJYM9sWKTv/dkfnrx7F/MmK9K0aVq1XGzofSxXF2effvLbi+t+O5iZuknJGIs4JtwuuqM7z6/7/+MXv/npk683wdROe6OhOBClDO5j11DJmzJcUYyzKc9nmhQME5RJq2DXpmnMDIAwuQOIJGCJpJL2FY6qiCCpiKB2ZZm5Rm2iXQTPFu5ULBPRmO3+/fupm5CwBOWck1B2bxot1m821103qxi8e7E8ljGzG4AkLNOOWDxGuDcMDrLsnhmaxuyQyctXn5nz4eFhRGa4jUXbzhopo6/LsHhw6/0ffCdBz37z5fXrFZyWBwsyk+2KU5OU15vBCrUSYupFiMRC3WW1Gv7pF7/+9ZfPi2iONGSgaZ2TYAgvIOsmaXM+NG26dTRrJ7MMef7qcsjjps8pIXzcBRCQF6psmBAm4RCRfVO7ftSikJ0AYt4zCnaZkKOUTAT3aNt2GMutO3dVFSQiGHM2MlWhsDbpenM9mcyYgsmNvNhYyqjhlfxmYgg3K0wk0iCAQNN0xYd+3FCky6vN8fHxycmJiJiXSdutN6tucaBdm683z89fHt651XwHtyeL80+frs+vrzZDycM7jx4fvfsoM15pyoVszMlduQGhL2VVxr//yU+eXqw2pJ6mJVNBMEsJV0TbNpNpmyxWjd46Pnj48MHy8Cg7SL++Wm+Kr5MyENp22cw8WxGrnA0mCKITboU61UnSVjkpRKJRCi1BXoLD2Z1LwVhkjAidrrYbD9n0vpwfvPf4vbIdmgnLaE0gSDZ9rzoXKa+fvz7sTqdJiUm2A223TFYwFBraVjnPwYokIY2RFg+mUcg6CjJ59vXn51///Fsf3v3wwylz6TfthsUh4zoLWUcEpbVv15NsH5x0jw77q82k96m0xWhVDJJsuGJNG6dNydymkfiTr5//4pMvRufAomlnZTThPOUo43nbtpLbd945XMjlgzvHdLH4o48/vHtr7fqEZKoPbj/5eXuoLfXrw0XZGbhVrJI9InZARnWGCr5pb3+TovX25e6r9YaTppTy0C/ni4ODg2YyiZyhOqx797zt1xfXF0+fPg2z9x48opSiH/r1ahy2xbfEWVNQBJETnBC0YzBUqhf6fmga/dWvfrlYzN59/Mjda0GlsH7T99viBVECLgCzNmXYjqVMZzNOfna5Jk7ctJcX15b06nrILpG68xfnX3x99uJiE67hTEhkQu4qzXQyub4491zmk2mT+Oj4QJWnbetuk8ncpCvRTCaTruuuzi6aiMVsql3XmVkB13h3I8qkrErVrkX5LQaXRCCIIuDuZm4WUVxFKMjyGBGnpyeTtqGwzfXVi+fPf/vZJxfXl4GiysMwhPtPCCcHhz6OjNy1oeKSkIgpW6iBOMKIjChHpIAFOYtfXl28ePb1Rx++e+fO6Xpz6aWAKZWekBmxzWW7Hq2wOyB6eOv0+YuXuRB3DW/H1WbwKGPY+TWy8Tbbxfrs2evrF+fXQxFpp5AmQiK40S4JlvNF6beJpUshNDy890jNhjvHY+6ZD0rALcyMwhCuFMtpq13XlFKEAggvFhEMUiZlqFbdvGmQMUBOqHVmOFmJKk33IIrVeuXut46PTk+OPvv0k88//eQ3v/p1AxnGvp002iorVDjn/Pknn5xNpuz51tGyu73UCRSUwOYl4BFGwRSFAk4Bk9qm/+1vfrFYTB4+uOsxNo0WjpIHLSGQpoMElWFcjcMw0nYol89faTcbrFxcXQ65DDZut71FbOzWMJZXZ5dPX15c9wUybyadORCNh5OjbZIwdSqLSTeZtA33bteHB606+e2jF8++HoZDNELEwzD0w/pg2U26fLiYaNM0Ch6DiMhQKByAIFRCRZTfSLOaeARRIILcyb2SSsLdiWg+nZnlzerqR//H3//0n3/Uqc7nUylxtJhPF9PieRyHJmE6mZCVhoNBjRDDqYSzkbIycrizMxxhHkTBFiWAMpbtdvX4nQfL5bSMPdiblnNx4ekwbLMVIKazREL5ahjXQ4BX6/F6PQyjB9goF9oSwnT6/OWzpy8v+gw08xJqpJySWWXeknlWRJPi6HBSxv7OrclmewHfNJIOFpNnX42llIOD5Wh6JUI+Ht86BJ+fHi+0aZIzwAQmEyY3ImJyFaiQCO/J2LVLyRWNq2hjRO1vBMEpwt3zsF3Mp6dHB5OumagK88l82ff9MA5E3iRpmZvEkNQITZp22moCCTsowqxCTXtH6RTk4QiOoHB7793HnYomTtKt1hcpCRBbS4OVYlbMSuRQajudzabuZVhZ102LbV6dvWqn6Z33HongZ/9w/fJ6dTUWlo61dSOLytqJNinDrPSUMJlgOT/47NNXJ0dzJSLfdtO2PUzHJ0sOUU3BDbyA8nzCgB7MVbumMRERUUZRCXOEEbkwlL22dGqtvYs2hAiK8Kj6uIffPWcouq65d+/O3TunDQNuZRy26xUzT9tWWw2ycezDsjDncTtt58yFYJqYGUFl30PmN53kIISFRxK+d/vUyljykBpJYyplZOYVyEUM7WhlGN1LOEGVg4qV/vpqux7K3Qd3P/z4o8v16m//9m+fnrcjhKfTXAByNA0TirkkDi5EBZqDaCxXt+9+eHk5vXt7tpyfTDt0DaDtO4/va0MlU/G4uDxLYifH0/msmbeiKYkIgGBqWMiLwYmithJZ2OVNyKnhmiM8HIE9zw2goJQSkTuXxXyWlMlKEm66VoJFMOQxl6E2x4WJ2VVkOhGWcB+BFkJOIBFmIVaACVJ57+EEj6CyGcYuaRQb3Wez2cVFbppmTZw3GPtwpOBZUB76zep6vd1cMfz0/sEfvvPx9ODuLz756q/+9qeffX4ZzT0EacAkzOHkIIGCyPu8bcQmTbjni4tX0+l37947uX/veBx5OlGiIRzHx0f9uHb3Uvzq4rzp4t69o7u327w9065rIiIlGYdBSoQKuYUVFhIKYa6AW23LEEVlvVX/6B4RAYSIjDYmhoT+/u9/7+zFU+9p0rCNmZyG3KeUSKTvN4QQZZAJB0k0naSOLYwgoupBTioQCnh4ZT+EO7kXN0ZYziJSmVzT6bxESVqgEiQRMuHZ1tYjleMDOTycH5yejiF9TH/26Zf/77/88ZOv1tK86zGyJiFNTFGCnKp5jV4abSK2Q7Zpy5KaX/z6N/fvnuZx0ygjTDSJiJXSNk2OvBnzyxdPf++737p9ez6f0dZEVbU6u3BhqIuTUUhwOAuYSCpff5dOeqVpAWCCIQAECBGqSrC7t+8eHCyG6/MhDBREHoAIsmf3IIYmhhK7SyOsAQ0SUEIIE0uAQBK7jgkRBXlQUITBvDbzeEfFYeJgV6ZtI0GJcgmOMpumaXMIIJSpm67X5Uc/++Qv/vaXz85F5/cvt5QauDsJws3IwskDABppBM7oFG6Wr69z22wmk3y1GB4/Oo2yNTOyIenUISB58ezL2bx9//3786l0rc9PDrVpNSK0gIlM2L2QIRwIQwQ4mILrlEA4gyvrqJJhmLlWjw6SsAi8++7jxWLxKqkIopRqniRMZhGmKqoEuCSezdvJNGnLrEFCxBGC4OooBUCQIShqN9Qj3Ck8wh1g2WW4ImhG9JseJbdMzs4awZpdiqdnX17//U8//aeffbm2aTOdna97l6YdCyIkkAIEUSEjVGzfw8GClCg4l1JK4z45vXNELMvDaeRRPal2JYezvHrx4vHDew8fnDBKEkpQVVWiqCNhLjCrRAoiB8gr0o2oClFTIaoMDuy7lCABPKCAPH78uJ00sudqishYhsTJiZQ0JfUYg6ztmsXBvG2QEkgQ8EDyypjj3SgHB5yCwhAWXsLM64thImcwA0HMC1kykzcIGvrYZBDR1Mbm2YvNf/u73zx5saU4LNkyDSrZsNFtMSdyUoBDClGxKB4tqjUEEYNShGy2OH/dAwfmQdFQeEqpjCWl7pNPn6jqhx+8I2zgIoLteqsivKMKwb24cm0uBBlATm5BBmd3q0kKwgkAnAXhDMBADCGi5cHs9O6dyWQymU3HzXUl+rEgIphQaY+5DF3Hi8VsNu1EXTis3iTaj6bsR1oiImJ3YxHuVCgIQWRuUXv1AkIbE55QcdmOJZJIalYbenZ+9dc/+u1vPj0fy8S56WCLFiQeYpomQ85jMQsY0eix6UufsxODxZ18cFYVTnmMs7Orn/589R/+5A9Xq0uOoi1Ktjz6p7/55PGjBydHS/NtgmtqM7OKCBOcC4GdlJjMyEFgq9blTkRGxPVR7ZvvXBYoiJkRoBLl1u3bi4NlatNsNrs+l9I7hScWo6imGWTCvJjODpZzVWYyIgcTKoysKpwKVQkiwupYQq2wBDUFKxHhTohK/2KwKJpSrITrZLkd+Tdff/YP//CrJ19cpOlymSaHh4fvPLgnki8vXrBE3y+GYVgPY7Yw4sF8M9pmKK8urovRatX3Qx/WinRJBMBvP3/24YfXR/MuxrIdcyfpH3/04+Vi8fjhI4rcJvLIzN10MVcRYQSHAuFMZMFSATpQ7FTwhjZYU6Fdx5zhQcRwYmIw8b1791QZQGpbdy/hcBcA5swc5IDMF7OTk8O2bYCxMg4Tc4iCBXQDl7h7eBT3wuFBpboapnBydzMKEDucVahRCgnMhA7Xm/jkybN//tnZr59cTLvmzp3Ftz9498Hx0Xi9stXm7lF3dX7xSoQlB2979xwUzNSQKo6Pbm+zX1xtr643Qx9jzjk7s6/W/U9+8us//aPvKXgc+2Hc9JvND//o+7eOD4e4bjvy8IiooC541wJ01HE77ERILrvkseZB7hGhbBFsgYgAcQCAEKNpmlu3bgFwd9nTFABEMSJKIkZQ5aPlwXK5FIyVqwmYiBCLA3s20W5CrUYbIuKoTfrYW/2uPGAGObZ2HjwjPgksvnz66q/+/tPffHa+OLzz8MHRf/wP3zudp3x1bl7GMcfGGk1rUKX4BGUyJ4iQNNzmyBNJbXt4dHR0vdq+enm1WW89Sh7j8vLq+mp1etSCxmdPn//pn/7p7bsPWWPSwrFmafPg41AUHHtqLwdxQNiIiNwoUBxMZF4ZcObu3mBaSiHPpORhxJDUjB5dNz06vB3ejDkvl0ciIkpkORq0SbxsW/ZbJ4fHR6yy1ZQytc5TghAjGLybTjWNxs1hntxBxlQiIqjNNCUNx3qkV2G9opOyiK2OaZSJrvvh+UX5b//w46++OmtZP7gz+b/+z9+d0RX1Nhb0PMVCVu1FPxvai/DwnKmxBFI4ZwcZi2hxs8gt4+BQTieT87Px7OxlLgevzunp2Xj/nYdkfHj/+tY7zay7IqNw9ViYkVkxKrUHCyLiytCngJszU3AQ74ZHicL3LUYnUXBIMFk4WFigLMfHx5PJpLoLJ23b1ksirlwrV9VJp5PJRFXB7BR77jAFgSloh5S4R0Hs5wN315tmHAARITQcXPH70ULG2PT2t3/z46+ffJnH4fGj0z//H783mWgXTjD2IIpQL9w4ujxtVB0QURpG5kIowUaZSqrtKmbh1KaUROezydNX2Ur/1VdPHt5tKS6/9633GCVnY5ZK0WdARAKkzFx9VhBVUZJIbVHsYMmoIV4syEEhVH/cyAUEloAQ9O69e910QsIETkiTyWzsr4GGiPLYpyYdHCyn84k2SQQFDmFG5RpXeoHVv+SWw8FRR9XI65chDLUoRCScgixKuFlYjKS2oR//6ye/+uWn/bYcLro/+9PvvfvotMMmURBK2GBRCkcTYt7M2pTYmUTFk0Iy8VByociFUOMfMZtImrVLOlxKO3715afnr19eXd1+/71bTdOEuzspFCoCJRZ2Zx8VQWDZs33rW2CCV62M4AhmcifeBZ7KsxYKJwizaHFIak5PT1XVLZgAkqbrPEBmCHL31E7ny3nTKsRDd6PksZ86R3WLbhFh5kISJAAFCMQEJgaI2evrgUdEoTAC4Gnx209e/OQnv819zLv0/d9793vffuDlUhogmhBCk7lksTFJmGhWoohIRKHMJEICGiwIEgyiCAoKU5KURFgf3T9I2Lx4/tmw3dy59e2Lq9eHiw7KrMJoRConKMRI99j4bu6zfnCAeFdRMfPexBwQErgHM1UiOwSWMZlMlsvlLlaAiDGZzCJoLIZSRKmbNKlroWRwAbFWdk3sth64h7mXvCtsENhNoqL+L2yXJLgDXsMRGAroVS//8rPPV+uIggd3Tv7ge+8rrbpJZahpiCMR2oC5SCTVTkMiyLxSIRUQ5mSuHCW8WDgFBYRNIcJGHB+//+64efHyxbPz8/PlsvOAipIoQSAJzEIWJLrLjekbzon2NHQgBHCgjp5EhIDHyMySCKwgsDQ4ODjouinqjQWIopvMCGJO8DzrFpPJBMyB4ojdgLoHEbMHeXjxKGMUIy+OALfEDEi1gJpswd40l5gVqhGSh/jpJ1+/eL3abMf5dPLHP/z2ncOG/VqgThJQB4UwK1hIhYPdNcijSDS2mw/ZJRuJR3OB+75y5ZrMwhLHe+88/PzzX7iV+fzYcs+agiT2o00RJHgzTbZzl/Xft6QJQtSud62LmVycUiNmxCxGSJpu3bqV2qYqMALE1E4nqsosSXSxmE1mXXAEg1lqywHEICcnyhZl9DGXPJgZd0rsRHVmqLLkQVbpn7t3zhCStl/71eX6p7/6YjSJsG9969HHH9xv9ZLZS7+SduZ1AFMkRFmSCJFy4SyCRhEkkUEQIg+uWSCoIBBAnSkOJu8SjcPq7q2j1y8nCi7ZNTXEAjBYIQwlDQmovrnVQQ7cKCcDDlSVrD0/cO2hRWVfAhSIilQuDg4q9kXMEU7kKTWsDZgT62I2a9vWkYkDUvNTojAYYG5WIpcyjDmPZtZ2it1IPwdqWQViOAfX3RYOYkZgO/jZxfr8fIhhOD1dfPTRHS/n3ZSGftvNWuPwMAKYWpZQIWdAMzOJcgrxmg0UCRh2II0DMArz6mhqUCgHiy6X7dHB8unTpweHs26yiAiu0zSiSZncXUi9UjICtaNw05Z9M/IIRBB4N4gbZk3TgFxViweDVZrbt283qctGIApQHk20mS2Wl1fnTZKua+pckAhnG0ChorbpVdqSiw1jGfNms3n+/Ondu3drBcmswagRnALkASeLvDMop2xC0v7rz/6Josmlf+/9R48fLrVc+hitJsvFg0iVkNwV1KkgUljx1DaUzcIk4ARwqAqrGAVxECzMGQgwBRORInuJSdPcPj2xXOazZZNagteGF1RYmFXC6nIcD+L9/FOQ1+CzU0+ve5n2KEOw7pEbrliXLBYL4WQWREIMDoSwF2SL7WZob3ciYISRO4HqLhTLArZhpGJjnzfXq2cvnxERawoWYiFGEAdFkNXAxCxkdS8OWXAxevHq8ux6UHSTWffg/pJwnVImYrcglt0rJwcloCNixuAycFI4iVAEByQonOGBplXKCFAUeIBIKNhBYBcRTdx4M5ZeRCqfRRMDUFVR5qBg00rVdXdyD3dE3IzUc52tqZpPu6eFYBT7FJoBHB/fAmTIhZlEkkVEQAFVdYrZtEsqNXWkoDAHORmxI/cDG8Ztf3Z29uLFqwcPHzZtW+OZswQkUGpEBBEjavJJRAH0BZ8/fX2xMk3l9Pb80YNj90ttNbK5Vy+7W6vAQQEmFhF1FfEQEdHaikOQkIVBS3hQxdQ9duM4tToozAJEl5r1+lo5dalzeNMqcyUCCRGZhXoxq/yL8HCvW64i6rT4zTqX6kSrVw0Oqu2X8GDW4+NbADzCnAgOCwE4NQeHR7PFwWQyYWajiugEeXCEZ6McKD70ebveXl1ei6aDkxPtppAEaSsyW9nI+9yTKJwJgERIn+n52SpTI7Z95+4780lj2+Lh5AKkcERwODFHfdXOBGHhBBg4wMEsLFRLOiJKggg2QwgsgOAIwH3fbUXTaES0bds26mSpaYCAsIiEIyjq3gevoqSoCWqQh4fzXvveCupOwaqyh4ZoMpkul0uWBKSocCobWME0W8xns1mblMjJC9i9FPICgufifbDh+uLq+uK678fTu3eXxydoW1IJVgI7vxlhZXJEUHgdIcgWV6vh4rpHM5/G2aM7JzEMTFyyh1PSsAi2ujeBKIbACI5gck5EGyAQQeRCcNS/Y0mYiNylKrIFh1NAOZGoAmiatmmaaTdpmhRwBjmImWtT0RBaVZCDPJzciQJvQk9ExJvNRPCqu/WTcIB4sVg03aSutjO/YcKUUjIzE4OZwouTByIqOyQoRvOhcKGri8vr61VqJ7fv3W+ns1AOUUCM6gTHDgZGOAjmpb4QMzq/XG/HiDQ9bq7uHCyt33Zta7YhMoN5YdqhmRY0ELlTEMEJgnAEONgtWMXDgaBgckQRmO1mxDxIjEIk8W6JAE/bTkTqXrPd8iEKIqk9LPWdP0SQh1lUFxPF3fcp5puNYhXYDqYShQWAHBwcqWrdpuPugIAoIvJYmHnX7XAPGOqDUhAow1i2Y14P/WZwo/sP7x+fnIawNMlJiWRXBcGJys1AZnipzBcPXK1WJRhoj+dNwwjncA0Sgg1lUG6sZpUyAgPFSMEWKUK51h11MVk4iAS8X6vmCBfULgs5E3ndLqcVTWzbFhGllFalbr6o8deDg0PNbG/E9pYoDaB9ShRvj93Xpnh4ABDVxWKh2oQxq44l35RIRNS27Ww2I7qK2KG6dYMZG5nZ2PfXVytyb5vmwYNH08X8OvdJm7CKlcJuECHyIBPI6A7eue9+LCQK0kkjJQ9No2YO4YCXXJqOS2EBCHAUisGDg9gjMTl2EUmYvOxCA1hqbKrJMojEA8EwEVVlIRFp2zbCYMSciAnwYPGagbOolw3V0Tp3uBGCEXAnjgivc1LAm51DaTJmGwA1dm51eXra5xEyyf1m2k7cPUqQc5sO++0mNffPy6uJSEfh63U79ok4D6Vfbdb9+uX2qj2Yvfvhh3TSbbnIpM3FS2cwJJPGhaIEwaNxod6C0zT3axutjZSv1slpPW775dJan8iVb87ayWTgidHMqAUXrg2hODQ6dLeIK8brHNNCZrAMd0YwnCIM7mERFAEKDq8DHCScBp1oCvJgP757OGhpJs2GiYJBiV2ZGBESVrUyqtl4WCACgd0kiAe5UIApbvLMErutOMyL+YGqMisBEHiEu0slEVJwFlVeX/WNzp2IQraDrYceEetNf73aLJfL47t3FosFMxf3ivjtWu279XxVZSwCNxkF1X5FRC0uCJKLl6BWW7OwCCjnnJXxxintMHmQx44HcVOI0FsWt/d0b1+Vu8IipFDVcC/FmYpKs8sI99FEy5iZeQeWkweFc+w0knznpIn2sxBkpf59RejBwSEjFScK12bqAfMcCCvGRJxoebh4+WQ4OTzph22M0TXLIa9WV9ebvoD09PT2rTv30mTmEBAiYteW2PFArHqFvY17hNUepLtXoYjIkM0KDe5tozlnTyEig5mE7MfcxPdQkDtV4pi7w3eBleJN6WxvyxRAUE0bRUSbpuumICHi3b8QUB0T4QBrznlXt4QR7dZGWngwMRVDVMpQxE0wBSF5EIIX8yMPmAWJ9OttSklVmiR53I79mmEsnvt4/vRsMW3VZe3ZMm22Zb0Zbt+7e3h0qs3ULAhgEQuv9fVbb8eJ3OGgcDLyEmFE5F6YOaKIpOvrjaPz2BYrDia52TJnVeIW5ERhZqUuptwTdAJvZSrfVEzgBnsEKMJU267rZtOFagNW1VR3fIkkVSViuKuXQlxhQUd4HecmGCIcdfx+xxMiGBGSJAuh4JTa6XTOrBzCquY1CTc3CxvcepFQLW0z/+zTJw8f3DteTFeXq7CcQ7v5wdHxrdROrIQRqYKILUKIQMT+zQWRqJs5veomkbtTSokpU9DlKpsryWQYh9Q1TjSUDNaIqsg1P+a63bNya3e9tr1WVlHuNLRCUTu9qX4rCJRSaptmMpmoNlBWbZgZxKpJJHmA4FrGUaQig85UPTFxeDARIqT+DSPaNRGrbZGkrps0TcMkddJRJpMo2cpI5OKjW285bzcrK7i+6n928cnJwfLWySEVjEP58MP3UttY7e6mFIFSSqAiolVhKnvNgyzCaRcALcLMLSK1bQtsi9m2j9cX2+WRUIkW6gFzU1aCU9QbwBVRhgfv+1S1PI799PaNYn4TyqkTyBH7+bCUEjOzJCJK2uza98zh5AS1UqgqYBAhCpNypcphP97MxBReQEwgC3NiUczn81ZTnQVgt22/UaZERbz068ur188312fnZ6+uzrci7a9+/avfmr3/3qPFor19azFZzqvLU4Vqk8PNLZSK+f493kSLQJiTh1mtj70YBXeNMsHLODA+/+Lp3dntBacAmzmrYre1s+qY1/3YNbl6O6pwcHmTqcWNmddytablLEFKmoSY6viNiNBuLjF2QC8IEI5iUYzMw4uZ7XoD7uQRZDdv600w5YBwSrKYTpskCSRh5HnK0USx1eWrLz797Gf/8sUvf3L25efjxSsETbvpYn60Hfxv/+4fv/jy6YN3H1tEShJcdc/2ZUIMwxZuEVGlV7XpxiSJqPIMIkJZmNyLFdcvv36x7TOJOrFTaJOqe69LgpnAOyINV4He5AZvQvzNcoH9k3tEHMEGmEjUTUoiklIjIk51CWwAqCtGtG79lTr8hDAHCauEmUkdlYdHcMSu/mCVYmZk7773EFQiD0lTv7roN+thvV6dv1hfvS7by7YMnjcoeaDJrJs8ePBgveqfPn16dOtUNEEoxOBWymgOA1OqoGkJU7PMITWtKBFuOwpbxxIkTNnyMJl2bZMuV0PxGMhevTy7uzxxt7Zt+1y0SVX73gSQ2K1QinDsl+fWmwUwQFFBk1oMVtcilZZYZvN5sXGSDqbTqWryCG2aCOddWurmMAulHUEnuP63Q4YAEDyYiYN4t1AHRLQdNl07PT051iTkZdhuN5v+7OXZsFnDso9bDOumjFzrJUFm9UhwzOfLxfLw/oNHJCB2IkMUtyi5rtDTOryGsLo+onIaaqPZiSngez1l4sRIDLfBWNy9nU6YmcgignfbE2rdRW/qzm+YV82Bot6tG/5X5YfsFLMig1GGMh4uD4IxDCPayWQy7fsNJyGQgAhgYpKoeCWjssPMdzF7dw/fvpxox/cVkem0u379ahzK2Nt2tb14fQYrDUdCcF2Q7gTRIOqUt/1ouUTg5OTW8emtAI15I7rvc0SYmXMgMWu45UQgQy4lKLMU1MSdUlj2HGQOYgU3SdxygVOK+Xxe9QlBYHDdQR/YpYxvZ+VRiwDeLYkNrj91IzumiqM4GIxgkYhQ1dl0oU1nFnm01E4cVtkEASZirgbOQc7EQhR7AuXuRgXBiWS/9JwIkbhxsyj24quvLe9a+42PjUCFEzyYYRKuYeHETGWzWoWX9Xp9cHSStDUqfR7bJIhQbjwkG0X2MhQvzsQBJuc8jB6DNuBEYYBzRTPcCR5MPmkbITN3UcynLXgQgtXlrv7GD1ZE28zdbNdW+u9ce+/pYKp5OwBo6ibTIUebvSm0XM5Hs65rhGpZD+bdsHrNPmz/i26cbgTvtrQ59ttpa1AjoRyULW/7yNmHnra9hpHVxdgjPCDMKblqhpRhW8aeg7rULZeHqW1rk2ccx5yz5ezZooRlt+xWCsIRddI+albumaxQGIUzsyIozIl8MeuSitswmzYpCSKz7JfV1EVhDrJdTu5eR/ks/CYzj7eFGG8FHNp3XABQIOmkGL14cfYvP/55MZlMD4sjoAQhJCL2gBF0P42z87jg2G0RpAptgnf5xG5KQkMUHKMTkRJHLpaLIKxYcAVrRESNIpttI2/X12RkhpPjU9GOoe7eNJLHFYbIjjAaHUgsTXULXtNYYQYlCrNs7uSFJLtU7x3OoOmkTQIf8nK5YFhFyh2gMKobjaJEBDluZBlkEfKWqX8Tmt03Cm7CNzODUz/YdDm5vFz/5d/+CM38B3/0Byd3bvXjmglOQNQV1fvjOHZqR7QbGvvd602XXEna1HhxCfKwMFcKdoqwMM+BHM7BxOgtBsfYD+NIYV1KTURcXl4uDrJygcOtxDiSJyKRJACYnMPCncNEBKBsli2sBMbClhu4mZEFPFTV8kg+Hh/OsdtwGHDbTWyZ3QSZva+veOvuKA13d+d9Ob9P1Hfc7Zs93cys7hHQq8vN069f/H/+v3+5zuU//Zf/OJlqEDFJQGrl8/Zc7TeF96Yd8I2swks02gqQWJjQiDaiBC+l5Jy3fb9er1frzfV225eSI5jcxgxg7IdwevXqzMyGYUg7kpcAUE4iwsT13dY3KwQhuHvOOec8jnnos+USxXbHNpDnMnjYbD4Bou72igiO/R7T+GbkhFd8OnZDmlHDUVXYb3zjmwIcRDydzoc+f/HV1yLp6dfPfvSjf/7ZT39RAxuw435AVIMFqsR1xYtD4KoBSiyjecMsmmpaoQIiP1DCsGnms2IBaQti8Hy93RCpaiMEBAlYXK0E53yxvW2UnV0mEdo/fb5ZHDw+Ory1tnHWMqdh6NcRG6YZD6lYrOZQT42lCI4wYk0dqWtGbrSx4bKUyvUWl3nw4S17eTrpnGWrmnhgmMKoqEczRpTIxINiBOXsFg6RIIsIKsZWqBjcxSnMK9Rb16wJuGai0ugq+Hhrs18/iyebRTvtfv316vr/8VfBt7///e9P5k0pa+FeY6s3yv+2JgKoDd+0G1+um1hBJOt+WMy7Vd+DREj6cXx9fgHEdNrNl7P5dAaPfjOs1+u+74chG9P99x5thvH52avNuO1z//VXzwWnmKft6rJhWs6nTNj0GyKeTqfroVcwQ4VgYRRjpc4kAfIOWIOTmVkewLEfh9sFz6pKb8Xp3z2f5S3nSO67XLqSoKPSm/eMmr271GJ2eXX9+uK8lJJXK2vljM//63/9r1dXV//Dn/7R6Z35MObs9haTjeyNHCkiTGT31YATVQjAD05uiehmyMvFIsCvL149ffny448/evz4YTdphHB9ebU+v359eTVuR/c4ffe9b33rW188+fLZ5StJqp6efPms7/vvffvDRhYkth0DlAFQlM36vCTqKYIsOTxyjmHwYgXiolZgJXy3g7zv+77vDxtNjejeunfV3jdTnt9xXBVec/c9dkm7CXdyrw1/8pvWWGonwc3r1+dXlxtP7TD2LM3l5fV2tf3//cVfG/mf/6c/Wiw0nHWncVzPyCEhCEXlB2E/D1rHHMMJzAVycHTcjH5xtTKP+cnJd+/e/eijD2q2cXZ98fTZs2dPn9tYTk5OT09PDx7ePXxw+tX5KzTSCqfUnj+5/GL1HNQ+fnTnzq2DoWwixlknSrHttxpt5JJtS8SiweTI2UYfh5gwexlLKYN7sXbT98OwlZYqALsXI3awBRDsZOTwekzD3vXzWyk717J7r6Zv0CGKSpYXTZ1J8+Ll+ViMUyL2cGT3tml/9ZvfbvK2UP/Hf/z9k4OFCkLqUocKAdRLwIRqOPvGIUVYknR45866H0ezAjm9f/f23fvz+Tw1cnFxtl1fX276TTGZdIenBx+89+G77777LF+NGjJNk1l3fbkWSsLtdjP+8hdfbrdh0dy+tUjEq+2F2FYkxt7ISIoHIMWJjTwkICK5mI2w0G2Oi01/frEu4ZpqLuey10fs29MAiAOB/dptBhF2TVd604W7Mfy9tGvuucfRNZd49uJlQHMJZs2lsPB2OzZN8/zF2V/8738z5u33v/sdRU0emQhRx2LrYpfduu6omSasBKDdZEFpcnV+fXh88vC9u7fv3iMWIuqHbbc4vNxuM+Tg9O67HxwcHZ0s50vquslCils3n3Sz6eriOry0qduErfv8m89fXg/x/nt37p1OO52QjVxssEhQCjErlnv3DBXhBkjD6MWEm+lqvX76cvXFs1d99uVilpJUYhNzbRX8jpL6TSqyM/zgmozcOM0bGgrAEbuJtr2v1dU6n1+swE22EJbRxoalWMzbmVP+6umLv/v7f/76y6+rgUfdyo3d6VgEBCHA9Wg3puDiY9dND46Ov3r96s69Bx9//G1tJuNYqtdPoheXZ72FTqdHB4d379ybTKeRfRhLO5tbPy4Olm2bkrC5N5qIdTC7vBxer756cX75/uNbD+/Ml10SIudkEHaCkWWtB6AJ63Yo4+j9EH3ZfvH0/MuX189eXQ+Fjo+XkzZRDIQQSQiq3aiaClc9iDdyxDcNvCoh3irzKtWWdgMvDg8+v1ytt9ljAm4CTiFOCuKr61XqGqi8en25ud5oJdBUHv1NorcnUtfT2oQYgKR2ujw8efCt9yG69eiCC7RpJtu+B7OzHJ3evtM0s9lMRYbsLKldzi76dSc6my2SCKiEWaO0mE2uth4eo8Wzs/H8+ovffsr3Tud3Tg7m8869sIeAGu1UQEZRsNlsC3WvLsZPv3z+yZOnmZreVdru6GDeNGJmRCQiviNvVkFWmcQe7+WI8m8COna5+c3hTN9U4Wy4vFoNo5XsPFOzQhAiiKRwaGoKRT/GtGv1xjeCwcz7DQ/E4u7WTrpwDCW33TyI79171+aHgDA0WLTRzViKUxkzUtckaRolZgdzUiIeSml0sl1fNQ4Be8ml3xYT1dRO0spKP2Y3HjJv1vnF6xedvjw+Ouy6Zj5tJl0rFJZLyUMpfnF5/eri6mKdV9uSfZKdoNKm7uGj++vV1cFSWbwe3JJSclOrk2e107g3YJEEL2/H+reUcTfkTsw3q1eIqGmn55crsKZusu4zaSTAnAqIWbbbrK1QxGo96G5LBesOWd/9XqtDKFGJLZLAujg4mcwP1pKIOCAWZBFWohQ3j5QaUYGw79qTHE5BUCTIRJxm3SSlFE0JULAs5t1IPni/2uRNkHKjkTaDPz9/JQpV0h290sncvXjgui+Da4mJkwZZG9x1XZNYNLAjW9dLYt/qAnATvlFnLm5kt28LV+iXsB8k2KWTu8ucstXzn8jBQlGPWtynU4pKISy208qaft/8HsBFGFK78CHgIVs3mUcIsYAEFaQzIiFAEiVRMBPXRvZuVAJBTLk2T2M6nTNzasTIQuIoTUIpG/rR+605JNfcOmg0i5I9cliQOTyEpCBGS8ZT5y4C7INI3Do+aFtpZI/1gvitQz69rq7Y+f4bfDf2uTcqhS9ww3ekGynuujgKoxjG0YqHRCXa75PToEC411UwEFYS2uWNtD/7cb97QJh99wKZXCfT5ZgdjTALIBRMu10QxEx7eu6NNdVUA16yEIJ4Ol+yJvIQG0jYs00TL6fc9+rZhlwICghhGsiFpdZzdXio7igogjGaiOTF1Ix0OF6mSZs0Me+CZ82HaizZfVZD6P7T3Va9XaRlZt4xQWJ39IO/UUhmERmdhiFHpQBWTJu8RnnsSJ+wIJTQnUrWF7M7cAPE6l6MEBEBZk3T7uDo5LY202B5q2bwmoy5U336m2UGE4UIIAJppstl6ma9BYsjMHjfhCxaskWykl9f9aNlbdo8pAIrXJycvB7j6GQg8RwodYDUQ8I0htODlNKu0qGbJDz4RpLBAOBcneGN2d1Ief/WdwlRHWQAuObXYGZ3H4Zt/eWMPeC+O2EsCHsQBqQVTQLqRFHdcr7bLFI9hYWz08HRycHhsaRuDKvFALnXaLeLeV4D5T5s4qaKGCkIHNp2JmkoYRaRc8MMcW5EF+qRxrK96gsRJZ0FeaEctCc+ExiUPdfZAhWRsJa94/H+cSsK4Tenzb2xU6JaXwRT1GHKnSPcd2WZeAfO7s79o7fPTJS6RA3Zxu041L4aMxvZro/yVhe43kKt9GBmDYLsDhkkACS8g6SNImJ5eNC2EwtCvQU7ZK+uciNCmBGx7ybugR0xwqxgoIhG21CGpqGEkERYKwAKwyjpybIxzPlytdqO/VAsspFlsghSI3ayKBYebOaZKbONHNuWx9tHXTVhFqovnlDneLGP0YEqzRtvunOXe4i2Ygx1kgW7A3tv4gczj+PY9z3Rzu/V7WD7vfw3GVUQoDdCxTfRSbNCzCxJoVBdLg/RNjREPWuv8pjgEW4Vqt45zaBKML2JcaxBBFHVpkvdRJq2qwNCw8Bmbsawadse83T0ss1D5dSqMFgplLNIKeEMYhNIha0RjfJimu6cLpn6fRZcVWWvkTco0Q7mibdPo7wJ4vsn4saR3lxVoKXknHNEU+36rYQ0aoOz2mFEaOUYEhvgoF3RQ1G61BiFO7N0IdPJ8rg4b82YCjODEZSz79e7EJOIWdC+iCdicDRtG2MwECNJ0Mny8Jyf9uMIosLsqbGwMRuVYeZ0G3nSxJP5xWpL4h2xWIzuPQq8EEvajGtuJsKJchpsOH24xHRd4AQlVt+//1rMsAchwVGiRWSjYjK6Fo1kjGALp1AOt4hAgOocJdVTDAipGSlY9Gcv04UfGQ9sqxZtNiISTq1HcE1jXNgAQHfzfFWhg26guogAIyLyOC6Xk1pniQjBK9BdykhEIiKSsEen636Nmg7V283MqMdzBddpifpTVsrNzQcgwpPJhIjTUARe3KOuz9jjNRWprPFQRRPj9q0T/UYYeWPC+xsc/92v7hoP9UXWuaC3kiBOIE6pZebV9aqUXY3kvuuSfzO6egQT/E1euVfwnR9xd0CJuATdunWLmd1JRMzzvmdQ38buTkQEM+/t6xvlxJ4fRsvlssbEILoh5xE5oMxSB+8P+mHMfR4snJycEQR2xGgOkfCwXJih7Pfv3uG9Z/93RfnGyN+y2f1ZJDdR+M2PuDtHunkGIsXj9evXZkG0o8Pt0viwyu7jt0SqFaIMljp+feN03EMVDG0k3b//sG0m/ta0xI0r2WlzlaOD5KYRumtS7nopykR0eHgoTTKz2PewvuGYRETk8EC2gw15HN0V5PXkpODwmuUQUwhZgt05ORTkt1Xhd0TJDIfzzbnzzA7fJ5Vgrh7Nqx6Que1uulScm1nXm/78/DICzAiHu7PeHANORLt5RYITfeMcx6oFu5fCzAH2oNl8cXhwnJpmNLIIqaflftNYiHbZ3I1Ljgj3AkS2Qh7RNMw8W8y7rmPmkse6epClni/Oux4y88G83azH7Sb7kD2COXnCYC6aSEBgFkrIy3lzMG+bvVz+e1r5O19irhz8EISDWHb1DgdIxGx3/Ddo1/+6vLxar7e7Z+rM3U2UrhgQ1dNIdkapzPqNG8sRxMKpHn6+XBwyS7DcOIid3PcXxQ4lvPnqDRwAYM/1IFapQwZN01RWcr1uIFszC/dJ4oNpOlykaYKEK5OIQKCqBGYgSXCM928tk5KEf1NWv0PO+YYo96+nPrnzYwooMwtVawV2TLogNo9nL16NQ2FoxA2cvCtSefe7AwCHC0jroP4ud93hxgTAwfXEkOOjUw9UhglxVDhrJ9DgPTNzT/Cui9Kw31lClFJy4ZqwjcNIddhQtXjet/FvFNkjoFIO5q075WylFIJDwAozYhIJksiJ+scP308I8oDeSAf/RojfOMH8jRD5RsRVo30PVIKIzYwICjaLV6/O3AlgsyLyRtv2d6VWR7vYpTXY0Juu4s5ezKy2NpaHR9XrlTB2hJe6qp+xOxC7tkdyriyynVYS7fJLbRpyZxHL1Pe92e7wcWb2CGeXnUbLvhOYZ+0k5t1qtdlsqADEJHXukJKEq/fK4707iy6Rgss3M+J/9/o337Dbal39QL1qCieocUkY6sTrTU80JcI+Qn5TrwkgJ+KKh7Jqw6KAOCgQdarWnRjqpE07PTo6ydlq+JakTdPUCBO7HVh1AHW/gN5pvV6b2U2gL6VExND3JDpfHt5/8AC7Dgxkv0b47cMUmAEqXcKtw8XRbEYlk1vbJqo/FZQQk8bv3z3StMuQbiR1o5tv+6K33jwAiNadfsrMwqwswqgH+YqglOIgM5MmRSBnq5wGZi7ZmXlvlG9ydezBZa6rIn7nNjrIPdxoNltQiMfutOA9jn+DHfDNE5PJpEq5iq+OAzEzMbLZWEp924eHh03T0H4q7a1r9+YTC5Mr+bxJB7PZpG2CikdWYSEoRSN+59Zi2pFwAG8TgL5xvcW6ekMari/pBvXht663/Ez9TrhRsV0kAAntDDxuODP7sm53z5RZQcQcFIpwrvxeQt0TeXrrToU5iEhY6wIukOzXrewCCwD3AJBS6roupVRszHmoU4+Cur6WxnHsuq7y48nDzYBK4IMT1bH0YLY8gjBJ7eF8dj30m+sVRaTUllKr/PLg7nHTRUWs387D39aGnbf4pnoys7u8jQnVbCnc69ajWr5VSp+FVyXdgYZ733pzS97uCAFQEAcHgWszfLeTIGr93dy+fQ+aOBPq4fT+ttXwW78HZsb1ZE/ytkvRW67rNBtlFlX2nIdhaJpGVUmYbxDtcNptxnQiqstTJRyIedcezReXwzaXYOFhZHUTlHv3jpN4ACxNcC1k+W2fiB3WS78jRxIKc0CYo/ZTmYmMwFy+YbU7YuZopeppDTI1G9n9FfhN0V65iBpRwfi6eCeYAh7hAoamdjpf1m8wszo8jxJ4M7+7wwcBaBIiKqWM41iPTa0Hoqg2OwrVMBBoMpt2XXf22hvsKBLkTuQe+2SewBAKKmMW1sV8Ott04zBYoFVpOU2lvXN6yGIlSKnbJ7l0I8qddVulEhYvAdtZOb2pC0TgdaCb2COIyS3qfikOMzMrHma2K14JN2eyBhmiToRH/ag5jLo7WRCMwoly1PODLMBSrTKPxUk8l0JBEOxr5xteQz0Q112CzN36vq9zDyJCFP04ChBmOWcqGVakSURkZm5mZvUm2p58kh1C1gSGfkxNo+B67PiwHQUpiU5aWSy7oFwKtpFFirvv0F3albzu7tVdF/MSVMyNwp2snjlV/7JH2Z/3Y2Hm7mRGBqKScs6l9tm+6UPrMH4dKH3bnwDy/wesb8nmKt9Q2wAAAABJRU5ErkJggg=="/>
        <xdr:cNvSpPr>
          <a:spLocks noChangeAspect="1" noChangeArrowheads="1"/>
        </xdr:cNvSpPr>
      </xdr:nvSpPr>
      <xdr:spPr bwMode="auto">
        <a:xfrm>
          <a:off x="0" y="11969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4" name="AutoShape 134" descr="data:image/png;base64,iVBORw0KGgoAAAANSUhEUgAAAG4AAABuCAIAAABJObGsAABTIUlEQVR4nGX9R5NlSZYmiB2mqvfeR4y4mdNgGRHJKyu7erqzppoUmWmIYIkNdliMQGS2+D3YQUYg2MxuZAYNNEFN1xTpqpqsZJGZkRkZnHg4M/bovap6zsFCn3lEzTzxELEwNzN/plf1kO/7zqfI8x+FEGKMu/3+7M7Zi4sXTNR1Xc45pVRVTVVViYhFtFaIEgLNZvPT05N7D84fPXxw9/6d5XJW616ChAiIal4BlAgk8IYSggIYowkYg4EWqFD3tZNud7X98Hfvf/TBJ+vVDdRqpkM3uHsppZYCCu3l7uZO5AAK4MKYUur7mFI6ToYgQKhO6lgdDNiBUupqKfvdbpomcu1ijMJEFEWIKPV9VusW8+Fo/uj1byxPTyiFydUIZRadsZoBYUphl1MIgugIJoJJ2F1zziwCAE6IwOpeSsHZ+Z+YqrtX1bM7Z/v9zt0RcZomCcHd3QwAkCiIuPvkCgDuhugSOUaOIYRIb731+v2Hd1979eHp2TGzO1REZ5YtEAsFMveKVtAU1ax4wnjx5PnHH37y5cdfXF9fe6nMQIBurmaq1RTIgYgPS2lKDCLIzEE4BA6BRWQpikjIYoDmVIyqgwOM+ynGGJirVs1F6+Tmrnq8nKt7SilX29dsCMs7Z6Hv0mIIfXd85/T03p2jk+PQJUPQmj2dHJ4ntQ0BMcYYeZ8nACAMAGAApRQMR3/UvpKJFotFrTpNY6lVmNuamhkito8R0YQPPxoMABAd0BA9dZzLGBO+8sqj733vO2++9cbR0ZyJM6EIAbrXEbx0zARgU3nx7OKzDz779MOPtqsdqrmauyO6t6enZo6RJARBJDNVr0zEgkzIxMxARIg+FyciIHEgI1JDcwJAd2RhRLKSrVY1BVUHRVMAWJ4c98Pi8uZK3VI/5ygUAyBClGHend27++jRo+M7RzHGtXRVlYlSSgCWrRJhjNHdAQAIEdlMq6qQ1xAiEQJAHrcAAFYDQYqScw5BctYQuFZ1NwS0woiI7IhMRIc9jjZuxtQlUvz0gy/e/80HXRcfPnxw9+7df/pf/qjrwtALsUcKVvPNzer64vqzDz66enG9vtmQEjhpLV4rkqOwm5s7ITFT25XtPbt7LdWIjc0dRYSIxpwRGQmdzVUM0BGcSKvW/VSmnakxQp8SMQNATOzusRtO75zux31RIzMbs+4nRUBy2vd7573EOdCwXOKcqSogVgIJISAVs904hhgJER0ArD19aTtumjIAMAsAmKlIyDlP0xRCUK0hHL6sPQp39wrmCqAOh/PedV0tqtUBAhPnqX7y8dNPPv7yJz/56YMH97/1zTe/+dbrd++das5PPvny448+HjdjHidQqrVoqezGLMJUoLaF+ypKmtaqDhUAkLy9T0QhIiLSyowBUMDIAKp5rlVNxzGbmWlB85iEq0USQop9X2sNISCiO9U8mVpVPZrPg0OKcSZ9zHX35GKVnY/H8PajJKSAdcrZjENiFnR3IAMkIIDDioprdXQwDTHev393t9tfX19pnRBRGPouTuPWtZpWMwMAknS7TRgRkQIiEpJ5JQjgblARmFEQENFRp2efP7t59uJ37/76/M7pvO9qHnfrDQGjMTmWbA4ukpgB2qkBQEQAMnfQqmpqmYUBABEQCQzdrRRAdKEAwAwMwNXKdszjmEsp6iYkTAIMZuBAIilGLpodvNa6309MFEkcPRJFZLPCxXzM05TzzUa3O11vYGaL5XG/mANTLWpQAaIjgqM6CCGBmxmYCTEJSwhhGGavv/7G06dPNut11RpjDBLu3r1bSzF3rOjmSNj2LwABgAMgIiJZ20GIiE7IBmqA7uruIgZgzmwZp+1Ux0lrtVwJzYppUXUgQCNAd1MDhnYSAYjaj2dHR0RyN1Nwr2DmLiyGiMIzByzVcqn7XKZpmsZc3QBAyRmQAyXpY+wkCLIwtINFu+2OASsAEYHDzeWVMNQQSSvFyIzTZntV6pXfnJyd3r33cHl6Ll2n5lpKAQwQFYFAHR3c3V2saHVwc1DXXLbr7bQfiWifd7yYRxF0cFUtlYmFOJMCAH61d9pmOeQlAFdTAAB05oCI4Coc+m7o+xkhTeNYciYHcss5l0ldM6IbWhLhwOBERO2AM3r7SQDQarJaK5KDRJEQJUkISEm1TrmO47jLkxYzBCEGADUDxC4NJ+d3judzc5+mCRGJOCDVWlNKCJAkmOm8H0zzNE373V41z4YZW9nvy/rZlNcb3U0AcHT3QQjigIKMAOztF4V2lISoRU9fLBaff/75Zr1W05SSmpZcPv/88/V6zcJmRkjn53c/+/wxAAAoALlZy+N++2wJCYnd1RysKhPHlFKKMYaSa51q1ay5uLuW0t4HI3NkjgTouRZycGZgZmL3WlVrKVWrmxNzCIGFZ93Q932LdxeX62macilqTszEgOZmUMpUau2Ojh48uH+8XOy2u/1+xywxhuVyudvvhQMBmToIdF3f9/243/DIu/VmvdtR5Dg7ArUEIHXaXF2Vs7Opm/VHIoJEXIoCoxUPKdRSQE2QEBFjjCenJ1eXV+Y2n833+z0icuSUUtW6XC7Xm3XO+dmzp4Atzzg4vzzpLfO4u6MxEYARAjExExKYe1EFRLOipdaSW9IjJwAwUC9GyB4AmaCaqbp5hUqgLdcxsSRBJCZi4SDB3bfbbc55mjyXUqoiIgAQMRAwAAs+PDldLpde65ePv3S3EKKIr1brUoqqEmAIodZqZtUVEZG4nw3IgDsca4btmoUiO7vbOG6urlIaFosjL5Bzlm4AgCkXJgjIk1cyNTOrWmfDLMRYS61aicjdJcjJ8cl8Pn/llVeWyyUL39zcvMzjbU0B2sY0xFYVqlo1UEAjBgkowhIQANS01lqqqll1M0cAcHO3VqAREQszixCzu6lpS3QSJMQYQ0wppZSEpWrdbsftdr/d7gGAiYWIEdENTBkgEJ4eHR0vF1Fos1mtV1d52k/j7vrqEhFVlZmrW9FKQaqpqm3H3aRF3SXFbtYpwmq73ux2dRxtyomwQ8zr9fPPPl69eDYLIpo7InHzqQAAMQkidl233+0///xzc1fT3Xa3WCyqVmhFPGKMse+HcT+qqN8mWQAAqAjysu5TqIcc7A7YqgSOKQKAu9YymSl6JURwAgRwQEImliApBA4AANjqBGY0Z8K2E4nAXQmltWF5LKqKiEQ0TdOhtCAS5hAkpa5LEmM0zVPxLsnQnQBALrlWdZRaPcQA1UoxRM05I8EggyOMeQKwmOKAvt25Qk3cxxAS4vbi4vlHH71Ybbdaz1555Q//xb86e/CgY8paTBHMhYWZOITw+eefhxhSSixctTLxOI6Pv3y8Wq0ef/l43I/TNHVdN5YJAMAICQHAwV62Pm3DtiILCV7W12bFalYr6AZg5ADgUAEQkVCQokggITDVw6MiIiAQpNZQtcfXDmPOuWRFxCBRiD2YmQEYIweRGKVL0sUwTSMRxSQx9oiYczZDTFKsmpl4MkI3d0aOIaV0dDx3982m1FoJpE8dkbt53W5nXe85X6/XIcQ3Ht1/cnmVr68+/+CDvu/TfEHuVlQNxMwury67rnvw8MFqtdKqIQR3r1pLKUQUY9xsNu6eS2ZhsNvgePsBgAJAzeqgSH4b0YgDijBYdStfX8f2bdWUkIkoIAsguGmpWpVYAAwRCRFbTvPDplPVUoopxBiCJACoVWMMXhUJmUUCBhJGQMQ+hZSSMJkZuCdhUB5LUfJcy27cpy4REUtaLOIwDMOsr9OofdTJwNQBOgqxi8LYcShaA8BiMT89PwcAZdlcv9hePg+BQugNsLiJVj8+vlNyfuutb73//vtXl5dMRMRaq3BcLk/MTGs1cOFYsiIF+Mcvd2x5HBAQUZhZmBmJmIhRJzITBCQkEHQ1MysmyEkkSBBBMPdSAQy9AggAqKoCEGjblW1B1Q5BNYQgHAAAkfM0IWLgEJN0MQljFCRC4iB8eNgSKaV+qGnXhesMJZe8WR8xB6JpmhbzoRVzu90OzIa+ryXnccLIHctssSSiGMMMZ7PFog9yMu/OHj16dr3Rmve73XAUEZkMBAB+9KMf/fKddwBg3O+JiIjNtNXJKaXVajWOozBLCLWU25oSDnkcXoZKb01565xb4+deXdW9bVUgMqhoZq4mMcYQu5gADa26GyEElqymVszM3dEqEjIBERdTCSnGqAqqhqAxxi51XZcAgBmCBCbIJU/7bFZLqUE4pdB1HUJS5q7rF4uF76tW3Ww3iOiI6uYAZupVd5sNI5ws7lQWqIUAGZDMh9lgCLv9TksNTIEEDV599GCd826zjsMcQUotwngjtJnNvNYtsBbLUA3J0Z0MTpbx6sVqvlyst9vJTXrxaULCdswRGR0QGQCQHdGEiFCFIQgATHmqqN53nSDmXHJREUxpwA6HLgJA9Qq1ODg4BCYnGrOZB0ALBBQSg4MVqwUJ5p14rRXLbDGg15x3zNEsxBADcy37MWd0izGGbhhhRERVGMfsjkiRUN3oG324f+/k+YVuNisOYehnPk0SZMqqxMXseqp9TJqGappj7MQKYyfhKLFZ3bx4djIfYtl1ExPz1X6N+2UxZQ4iHD/++LOnXz4n7g6lGZO7MnHO43a9K0V9u28bUA2EkIiQpIEa7gZAyAatjgwo7XS3VgA4BUHEWmotBQlDCDFEJGw5BAAEIcaIiG5Vq5oDkSMSuIG5ggoisaQooFa1BOL5MFNV1+yaF908xhiE3aNqBgBhkUDzWWzHxQGYJQYSYUIIgWNciISr7mq7203Tnhhy5L4fBClrrlPGLi7mC9WsZtwOWWBBUmNCa2CjO07TVIo6KCEqgKjCs6cv9vvpyZNn45RNAaPUUkkMkRBpPl9sxxGRAcyNABQRGQncCxZVZwIEMFVgIcT2PNrSm1tLDppz1Ro5EhEAaK0lj+5ORBKDMANALjaOowIBSkQAMDMlMGKKUVJg0BpZjhaz4+WsTAW1iuBi6CWEFnNbaKRD8UAAYGrFzQ2JCNjc1CoMQx+XPZIL037KIigEmveMLog1j3WKi8XgnBo2FkIQliiopm4KAFp9HMddHjNQrdXKpOwiEpbL4xj7F5c3QNx1sxQ7d9c8dWmYz+chpc+/fJLVEQyQwNsyuR2qFgc0AGJBYiAmAHdQP9RIkHODP6C9IQCYpimXbDVLCBICIZZaatUyjTlnkkAKjoIA5CAEMfCQghCGxH3qj5azvkubWo+HbjafDyEwS4yxAexCgEStFgYABdOqxcDd3dxM1YzQUPh43i+Gbp+nWp2Fd/t9FCYXg1rzWDLHGLsU285AQkIBgmruRmqa85hzScMshTiaO1SpxWNMU/FSLcTYamBXbB3hNFVzMAUwvM2l4NUqZTc8FIAALUEJExECKDugORIQUrVKiCLMxMSkVUstpRQCDyIpJXQdx3GaJldtBQAJEoIAcOAYwjyFFLiLITAuhn4xzABUA0nol4tZF5GIk3CQEELggEzU3k9bhero7gauaqaurkTsjgogHKea99upuKZIOZecUZUY0dXEjZnVDEphZmZ2AAMgQmHBEEaz1PVdDKVqFBRVW6921+vN0M0MoZaaxykFYsZpmp49e+oNUOGA6obI7uatMD/0IoiEaEzABORqoAZOYLf797b4NK1awdXNhSUGijEKs+VaSq1Vg1AMMcaAiEIgRDFQLzwkScyMHhAjQkAVkVmcxxhjDLNIRBQZJYQQRFiQABGDBGICPjRjgOzualYNSKK7mRkg7UvsU3S3or7b7TabTeMEBcmrmoO7ArGqtv4KgEViTH23WOyKaq2r1WpXrTs6ltilUifz+sbrbz5+8szdY+LAAlYNdJr27t7HmB0IQLXegmkNvwA3l0AsAd1N1dEdDMkQwdVUDYnMXbUV207oxCTMs1nfjr9Ok7uFIF2KMUYiCEhMIAyROAoEpCRkeexSGjrphWPk2Ww+G3oA62OrNDmIsAgiMrgjEBNR4CCIiMDADABmWg1RxN3dEAiHYnnIiDiWMs3TYpZ2u6nkDGaq6lqASd1NrVEyBk4QOuKqB6hlt95cbNYLV1E11RpCuHPn5IOPPjQ1Ecx5K0R9irOhq44hdevd3nINQFAbTHnYaOhIoIEYwBsW3IgCJDdzd2dEc2/4EwAQets9fdft9rv9fq95EuGUUkpRWNAzCQhRAAjg6MZA7BCEjufD6XJJBOwwRJz1wd1ThMblRglEBGjtN6TAQpGIUBiRgQiA3R2ZAUCrKkIIogbTxAooezyaz+tyeXl1dX11lbMjojsAccufZlaqmilHraY3V9el2uJobozjOE7PnosIbbcbYOnnwzDrb26uoXgIEhi36+tHj761HafU9eq2n0ZVl6+RPISNvPJSMjELATECuLmCgiBKTMWUifB2L3OrpZA2m01VZeEuDK1XL6Vq1VniyIwAYIWI5qmP6HnaPbp7juDTdrNcDEfHi9lsFiIRUtcxtfYqICI2NhURJQghkQRgJhQ/hHQmQD+0D67myMDSuXtKIedMJEfHixCoFNNSxnHcTNN+tw9hDoiEOJpvLi4NgxEWs1LLbHZ09/z+Z0+/lPv3797crDfj/vLyhVmJUUqeaqlaVCIh+XZ9tV6vV7txnPIwW1jRl7sSQJkYEYiZQM3MHRmdCYjJ3BDd3F/26kx8C3AowldhtAUNPqBs7qaBOEkMZDVPMdI8dUE4EvY9D13q+9R3EmMkYk7UgFHhVokhIgJSo/ZAArMgsjOCMQAw3eIvCKKkYC0pBQMmyKSIDqDTVCdQnBwRQwwiYgb7Me+nsQKOuc5PjwjAkdTx9PQ0A4i7m5lq/fLLx9M0ESGhIxq6v/7aKw8e3H369Olut00SiYYY41THQxlvt7glIreC2pyhOnNrLhs7AYRfW8dDwlczbnn19tUymLAQmVtFlNQHUnWdiGS5nDNYDGHoUj+ElEJKrRFHSR0REDF/bSkRyRmZBIlBhIgdCAXdXYAQURHQ3RnQQMEIkFCUHINJIGKKMTNBqbUniTEy824/rffbUkxS54i7cdoX3V5e9fPd6b27ACBPnjyrtQLy1dV1zjnGoKYhyvnpyR//8R+/8vDR0yfPf/v+h+SotV5fXnWpu92VRgBuCsAI4GBCTiRMwEgICIeCCsxdiBq82FhjU3PQJlYAoVYpCTMSIgAaIBioMwAhdzHMhg5VQ5Su67uui5FD5BiZCDDcfi+SABrjyzYBkEGIiJEIWdrTBQUHIABjBXNkYkdFQMYIESJYSpJyzhlFFCHt6i7n3Xa33+1LViMOqUOJU/b1bleRsWg2F4qyHycWEWGzxnaBO5na9eWlmrFIPwxtOULsJEGdCgDcopSAL1fHXIRCCIxAiAbqDoj48nS/fJmamYKruTMRNgipRXc1tUrutZa9VWeYpRRCMPN5F2ezfhi6roupCzGyJGEiEG7bkBgAgbERvAyMiAgkKMgoLXsowWGR29eAVXB3a5+MTEQBAHgUjoJMRL62fSllmqZSCxFJjCRxnMq21H2u5w/uzo6PmKMhiVBE5logpujirUg2VRL54HcfXl/c3FyuyLnkUrQ06KqFdwBs/1o7wa1xJgKCQ+PY6nmkw1cDgJmBqZmaN8LTvkYNeTUFAEYVgGKKCKkLKUpkNLP5fDafD8PQxyRBmGMQbsHIEQHJCPllrEAyQEIkQGMSBARyACIEInRoHZEZEqOZEwCoOwCwEACzWQQwtdrVroNpmogppcTIalhLXU0bRSru/Xw+Wy6L1ZpN3BEMa7Wjk7luTC0zB3cYx/KLn78TYpzGKhxj6CZzq4Bcb+MjCyEzN6FaYGYir2rMAHDoi8xJpHHY7q7VwGsLsQggLCyMiLWqWSEEQnSoFSExxhRnwzCfz+bzvks8zGb90KUUWAi4FcvojTIleAnrNToZ4ZYAZkZEYoB2PBAQAgI4+QEYBDasAMBNCULA4CyMhAGctSzmVGrpug4pjArbzWa/z9tx6hbLzTQ9e/psrHZ8fmd+1Emt3qXoVhbzxX63G8cxRSYidMu5mLsp5Gxo6CDVPAVqZRARiDTVELt7CHJYLdV2vFpcarACGqi1c22HJINIRMIC4LWWWlUIY4xmRoRMMnTDYjGfz+fzRb/oYtfFlJIEYUFqIYHY3W91B4f4iIgM6ATCjMzAwsTIAkTtBFglI0IAIjN0Q5B2ephe8kWRBcwRqap6qV2XQwi1ehmnzWazr76d8pdXNy+uL3/36acnZ2f//I/+8MErDwUCqhen+slnH4RWGxLsp3pABERAICUzs1J2KZLQSc4ZBMqUQ+xUC4tbnaZaI3NMxCKgWGtRNQHiOsEBKCICN2DAVvQCKmZzBgRH8cY0Cu+fnx4tTo765SINyVO0xTKcHs9nfZDgEjEySwiIiA6EpAhMZAiE5ARErMhApBgQiSAAigMjHAhOwMLwMuQAOSCKA4C1U0+EiIHc3RFm6COqj5vheLbXHBTDLH32+VNMy9Xkmc+fXZYX6/LTX/3/vvft74mZAggSvvHqa08fPwGA/X7fdZ27m9aTu3cB4PLZE1VrsOOUtzFGJjTyMk4h3IL+t9JILwbWWkZkEsTi7gbUVrPtDHByt6omgBXsQKszAcDZnZMUgoh0XTg9Ob5ztjxaDinFEEgCMTdy/bAWhATEhy3Jh8KiNQPMAowI6AitbfjfZD8/hIRbKAmxNe8NWgBHYVB2xG1Kaej7slTlfdhPi8WiYFouu/FqbzaWUl5cvPjpT38qiGRqJDifzZ/CV02hm5daaykAMAyzEMJqtUJCL+hQc9YoRAQpimqB22/U6gqlBUpGAsaq4A7WBEcIhGRuDsqIRu5q4BXAUDgIpMiL2RACLebpaDm/c+f4ztF8GDqkGmMkhhCaNoIa731IMi1/H+hJBkQiYSYgRGC4Xfe2msZMiC033SYpBABvTwJvSwBCYCShGGNKgWPo+i4WjSGenJyNKhVrjD700HWL9S5brhRE1AwAVqtV1WpqKaUGKQpzqQURv/3t77799ttq6uZNOAhqMQYEs5rrtD9kFbNqh+bhZV4u5kX9wHAd0jk19pHBEAqJp4BDF+ZDWC66EOFoOT8/Pz0/O57NOw6E6MIkAUX+0TrSobEnBIKXG+t2fQ3bxsOXX4+E2lDhxt8Rte3oTCCCyEhy+HmMTsDEzBJiTH0ngqnvY4hMEoLUqvv9VFXNbL/fNXBLvlZAICJagyEBFvNF1Vqr5rxdrVYioWQVkaJTHzokQ1Ahn3WpBKxlMisOxMTI1A5UrWp+EF806QAiAii6A1rNEyFEwsjUpTD08XjZz+f9aReOj4/O75wsj2d9kkDIDEkEkehWOAcN4EMkZoeDPgEaMXJoBKBhaMTYwBVzVHAyJQ7tgbZfXMHawW4gjCHDQR4BQIiCErXvu5QSoA+zQVKYVtvVauvGUTpmW93spykLsxSdGrh9cnL64ulzd9/v9ovFEIJM0xRD2o/bd9999yWSCgDk5mZe9NHD87def3W7X3/46ce73dSeCZG4G4C6u1a1phUENy1EzoBN4u+sgbHv0mKIsyHN+365XMzm/aOjmFJKPQm5MLauRgSJkG83IiICEyABHUIhAFFbYiJERiYwgkOhyYdIqkbUmiFyQmzqO2BEvv2BSADVDwSBE7hRSDHXCoRjmThISkO1DUu4urgpGrfb/c3NKk8VE4u7t1Cy222R0NTakq1WKwDouq7ruotcSynMrKrCMZc9WQ1JHpyf3js7ur62L5BqYHU0x4MOyx3cARQBCLmh4oQQBJNwlNB38y7KfIjL+dCnOHRxMXSpiyeziIRCDmCEzoJCQMQizMgN9YAD3tzCHB3WAloVyUSEzOAITX9BXtxu2S00YAQkoIOoE4CE27Ia8oFrAQcAMwTw1oyhcNXqGAlxt93XyoSccynZhKIMsWptlSG4+8cff8xAVWvXdzkrAIQYLy8uqqpXNXMAT6nL1TSXrudZClSnJ59/utmsNO8Sx6xY4MCiuDuCMmBDEQWJBCN7F2U+pD7J+cmiS7KY94shpSBJKEaOMYpnQpIgMQAxIHqLacxyWDv6+jq2zhUcxZokHRGFEZgO4wdUXcn5ZRAz8FaaGzY5DRIKIikaIymYmxGg3cb6rJVE5rP5elMMRB2fPb3YFNxmubjY3OxylC7Gblpdy8u31aSgQQ7iC3McxzGlpLWiO7PUWkop4J56GToeEi1n4fLF85xHL7nvZkqaJyulUZIIDrVOUI0ZQtctutl8SPNZt1x0yz6dHs/7xMshpnjoAAMCsQMe9GyBBdEZGk540A0xMyJ5S8EUgNr3ALgd6HgK+LUc5ER4C/gDEjo2OB0RmRnw0L87o1AwcHYkomoI1tRLjES12G7KhpCzTVMZFkdXz1e77TiOGYwQOefMwmKmpggA5k4t8Ro0SSMAC0d391rdDRFFpNayHIZ7p8Pdo66Ou47MUe+dnVzvMlR3BXdj4q6LKfYMbuM6hHB8tLh75/TkaDZ0vJj3y75j1CCeIgt5oMoEQYIEUQciCETEB3G/u5nRyxYJiAgZkRp0cVsSERHDbTgFIpZoeJiraBwyfK3lB2CHA5QCQoT4kiM1ZCRHJ0RDxGLmhI4CTmbuKAAIziVPQMJyONOI2HglPOTZr7VfL/8XDxEECVk4pUhMsOy7B2cnPm3uLs+ePnmyVd+TT4Bq2dQ5xeVyeTzvgtCyfyhE/dAdL+eDILOniEGgT0HAhIBFGTFJI3d5UmMmQmoZXwHMnMgduf0hpJYiDnsTBVuPQk1g0zYlt08eMqHjy0KlxUyH279hFCJitloOtJXfrgMhAHo9QNuOVGpFpKKes27HyYyZ5LALkaT1yEBABviP9UANFW7/QAupzEQE07jp0t1FH0PsjpfD9vpie72aDX1B22arUBAxCA6zbpHSyfE8SAOggNiCUGpRvpqTt35FWJgRsT1ROpQhSE017CRA0g4soNzmDCQkYGQgADioMDlw68kJFRwdiA/B4VCHExMQUJs7wkaVvVxlaNwsoPlXdbEDexsrcXZXQNnvpvV6O42lAki0EAKZmVWp9TBIeHuavmqwzM3c3Ly1pqpWq1pZR69nd46FkE13qyv2EhGdcejTkhh32Wq5vrmcJVp0YRzHsJyJiGmp4L0kJ885SyJwQAc2rgaoYIfsC3TA25lJuOERKO1IIiLIbW5pB96DIxDR7dE+BP/D2W8rjgBNVYJtVxAgApoDYKUKQO5Nbw9mCnYgU9XcHAi9kAIBUQVkCtNUdvs9IakquwcRAC27KmaKiI1qwlvmmoi0KjoSkrOjtuIAcq5sVTo6WsywrKDk9erKLQvDqLVLs/uLk/lUnj9/tr25uWRcdIFoMfiMJCJzZOMgYKVWq1HQoSqAA7kqiBAGwkiCQEQBqQHgSNgkmEwkIEJ0AGUP9To1xua2E2+NRisXmeA2ZVU4CJKZv0JIEdG8gAZ3v834BxzbTN2qqzpgrkWrNZCsOk6lmIGERFbayqEigEsLGRJEREC9dYqEpKDEJEHY2Us77pO7S5CjxXzed5FGd97UQmBCGIk8hu7k5IiFBZ9+MU777dXV5b7U7ZgXsy4FGoLsEg1RYqDNbh+FUyBlZGNzdWAzpFBFxNQQxYGQAgpxo5wIiRgb2XbYfS4kt7vtUKoDHKByc6evguQhZNVaiYiRG+mEiA4KIFbVDl/yspzztnyllFKrFh/HaRyn/W5vDg7exONaayvGBQ8HghDR3LQqALi4mTGxsLij6lfabzNdLGaL5bzLvi9rsCpIfR8c+hwkRp4d35HAddysL5+v1jcv1mstKugxsLD3AidHyztH83tnd4YuwaxrKaJUcyhEKk5m1po3P6yLEIVWKLcDhAeZF3o71nRIPHYb6hHBzMDb7BkbIbi3cF/1oCHG27QKh417QPbhH7/M3QysQra62+23u+1uP5lqtuIuTdCtpiIiR4s5Ia7X61l3fLlexRjbjG3Lhrv9dHg85k44aU0+T5COIi4S7m1G/sZnTy/2+zEd6yyu7x8tI63P5mnx2tu/yvb85gVbCiGN43boZvvteq/l+vrFe7vPl4vZ0dHRvfOz83vHd+4cLRYdA1stlDWX7WLhswHKpKdn3XzW32zXQ5pTQJDgwEjBgZwwhr7AtjWBXw0YMBHyLZ1J5gh6yKitqRQSYHByEHBGcDCHJOKTgTmbqVZAwADuheq4ubzIUynFVvu82/vNZlKMyM6gCKMbMSKYy9XlVdd3xDzMhlKLqW13e62aUvoqm9+CfYQIVgOCawYqgWg265bLuQpxCv1yllIQBwQ5WQ4P758B55urAmh3z87f/MYrR8eLSGSq03Z3c3NTpvz0+Yv3P/yARO/dvfONt9548OBuWCw56mq7n9RPT4+uVrvdVB48eDCVDEDuBrccDgAAKjnjbQP+8rO3e5PoADM3AcTtJqQDG4pAjb5AA63QFNp2KERVQVVdVadiOZdazSqsVqsGfRGjv/yRAAAgXd8BQM55t93ttlsAEJahH6Zpug3P9rV3CYFsPhf0DFaDYJ/CENN6nFKKJ8MQiNwgsC3m3asP76rvby6/6NP8zW+89uDBWR/jNE1u1vf9+f0HzCwigD6O28ub54+fv3jvo0+PJHz/+99fLue7zWgyLoZOja5vNqkL7kBGQNAoB0QgcGUGwjasfjidSIAIHhygcYltlMBa9dnKAOA21HG7Q27raGptFQIwuGmFabJpyuM+TyOUWi8uLxG5cWzmt3NXiOAubt7otJRS1/XTVNy9De0AgHv9uvgcAATK0ZDIFbEI1kQhMgeCjmnoIpg7qKMi+ulSxmn+8ft2PE8P791hwu1+PY6jUOz7oahvc2bSfj4cnT88ffSKqZqXy2cvPl/d7D5/JoLnx9v7d8/unZ7GzYQowk7UEHhvsgVBsNYlEr/MNgCt1vlqBLPl7lZjohO1cVwkQAciMDpoHgkB2Np4FqIZqcNqM66302Y3bXa63+fnF9eGYIYHQvU2noKCmCkxxRhDkK7vSlVTq6W+rGwP2MTt2wxBl4tkPuk0gqlXSIHn86HvBmEAMG7NlhVJdHrUnR8vT5dDDLgft6aahKv6xc21Gu3Hus+VmDjFfkiLo+VyuejuvXrnjW+vLy/ef/eXj3/z6bOL9XfetJyPzeEWAapECE4sZF4dwmEwBW7XseVlgjZs4eaA7TwfuAdCBCRHA6SWqgzATE3dXbWaqjpiqTaN9Wa1326n9S7frMvNzfrmZu0GZiYxtH3c5JzAJhICAEzTdHl1M01TKSWlRE56W7rfTjcd3u7Qx+XRAJancWO5aElmcZ5mIQpo6188gCoUNziahaN5PDkaGCao+zxNTrLeTk+eXjy/3Gx2ZVQAJBU085RSv5gf3zl56803Hz28+3t/+Cf7m8t3f/aTv/nbn37v22+N430rTmfHTNHZHR3MwA5zKO54K5ptXQ0gUivNjeDAhtzW7rdA9yEeHMhkdEA3N4NqAAaei66342o1rXd5P5arq/XzF9dTdmxt+G2jdEj65jJNpWmiMmat2urTaZoaRPRStAZgTQUkkRaLGdEWGGut094hpq7rKGDVnIJoyQChC1woU+SAtpyFiD6fpWkatUxac6llP47VOHV9nC0r0m7cT2o++sXTqyerd4/e+/Dbr7/+z77/vX/xx//mw1+98+5v3l/f3EzbVwAM4BjRE0ZjclAwf6liAGwTRMRACOho4K2txFunD26wGgAAMNxaxrg7HFKCNrJM3XdTuVlvnl6uLy83640+fXb1xZMXtZo6IbG5mxoiARM7VFNp6lhT06p2O7f1tfNy+JdefkahcgwcJeIA2WtFTGlYLDNkrAWB3JRQu2EOVYXheJmOhhSgpi5sIvrkhO5uDx/cD91xf3Imab7a76/Xm5DSyenJR1dXq8uLm13+3cef79ebH3zz7W997wcP7tz5yz//dxFhMZ91KUpAIIwYmBzJqDEIzLfEhCE4gDRjCwIHoJep09AaE/Y1lAgAzLyomxk4gILV6rvduF7tnzy/vr7e7nb52bObZ8+vx1IdApIzocFtt+qOSFK1sjPxoWQFAK0aY8w5CwjxYdSgRUw1DbHfbvdz8k5CGmb7qeynKRlW95gGtApEbl7ymFJ00pPlct5FFHL046F/Ol33iR/dPxurzE/vGqZusVSk5xeXf/hHf/Tk2dPdF1/cvXc/b7dXz5/BNOX1+g++8/ar53f/+E//67/9q/+5nUQOj1gSi2+3k7h1Xe8AbazqIAQBIPRGkzk11Q26WakqwuaMAQDJDSuoQRXwKefURUDPxcc8GaQX19fv/Oa3n32xmqb6/OLmy2eXtapQhywOgIHzbtd1HRFaNRGWVpG95CFevmKMLyeM/TYDxhhz2c2Oj4VW7pWDLI+HAWabMknA29qiqa4YEZBQvAgDI1Twoee7vtxMVetmqnXRRUnzCSrYBDVfPP3iyRdfQM3Pvvj8//h/+Dfv/fydp59/vPL629++3xGJwVvf/O5Hn7yHCHfOzxxWwzQcny4RoQ1ittClVRU8Sd8GWc2sFG1qJJEgwsSi4F4MsIIQIoO5eWahUsp+ykUJgK9vVo+/vLi4XO0ne/r04snTi9U6AwQKwRv6hhREgshiNuz3+816K7dwJNxy8dD2YKuwELFBJqVMamBaAGS3m2Isp8u5i764uBjmfd/3xcd2tL6CZZAIMRAExpTiVCcAikezoYI7xl2xusEQjuZLkdObF0+ffv7h9bPnV1erlNLTTz4A27356sMXT588e/bslzq9+eqj9Tgu79z76PPH8L/83R//yb9WKLHTOfq6bAA4xjCfz5kjuFqF4mYNCUdhYjMd91lrVcGUUuoGB7RJFVzIIbCDHwh9JvTw5Pnjz794stqUi8v9F0+vL17cMKeYQhuzkRAMLKVuPp89evjw5uZmv983OOMWiGZuTKGpuR72o9YCAEzUmO7tqAC0XJxU3wjh2dkZxNl6nBABUOW2EiGHAAjEKcSANO87KYDTiMyzPgrzetTrdSnjDQZ+cHxaXr33/OJFHij1Z0HCJ+/9+mS2OHvl0XRzcTycqJbPHz/tIkroZvOzn/3qN9zN/+RP//V2rxxwsZh3XUcogKzm2QzRhKQ65Jxz2b8EKQCgqk7ZYFtj6lNKIsG81LE2pwAKEUy2N+NHnz3+4MPHF1erzx6vNps9cgxh5oA5VwCgGEotMYQuytnZSYz8/Pnzw++Ot+S73fKFbV+ZWc4HSRwiatVxs37y5PkrJ+emmmIXj7rVtqpmCg0DPOxLciAHdpzN5+DGBMv5LDAaELAwy5DgZEnrTbne3PjIbz48PVmEO8u0K7Df7e9/6435bH75/MWd5Xy/2xFRVk/cb6exTz2n+c9+8Wvk9K/+5b9MnaSC5lqhDP3QDz1XLzk/fvGMmRS4lpJzrm6NMjIrKJHR93tAmYQxBBZRDkAIhjiO9dMvnn768ZPPPn/2/PLm8iaDk4QOiGr1osDMbaSw1JJzLqWaO6LL19exlQhuiohqKiwsCLdQkruXUguUyxcXXs5CEgDd3FxvRpstZlPdA9SWLsmVnciZAOb9MNXJzBbdrO/EAXa5SIEgENP87qlcXm+LO3DtjtP94wfFZL3ehRh3++20uRZSBLt793y72ZfqEme56uLo7Or5i7/5mx8Dpj/7kx/EbrEY+kQEyKtNvrm5udmsicJ2v95utttpVK21es651pJSSKnvh0U/W/RNQ5w0Bk8dIbojbHb5o4++WG8LcDfu1wgRCZ2kGDhQjNwGrToOu3G93++fP3+Sc6m1CvGBRDZ3M31J8gCAmTFhSqmU2nQvi8X84Wz51utvnJ4el+svsmsM4bSbr/NICAiKjQYABHMwR8eUUt5MBBiIQSgIBQml6lQAEGLXn50c76d8s15X1dil9Wq6uzj//PHjYPrmq/evV7v5bCYhAOz7xfzq4qofBtS43k3z2fwv/vJvPv38V7//gx/84Pd//+zsbDftXzy/Wq/XKPTpJ59f3txcXFxs97um/zI11UpuBtil/u69V9566+1Xv/Hq2cmyJN9nS13gkFar/Tu/eu96rSkdc9igjt5IOkIEZiYJIQTq+jDlXa354uKy1uLuB7yyraOpHRSLhEnSOI6aDWJsSPvJ6ekrr7zyB6/cOTk9ury46CEvh9l6NSFqnvaxZ1cDcAIg5+ZGgA5IDUEWd/eSMfTDkAB5v69F0awQxPksLWZ9Ud1s19DFcRzvLBdXm+12PyLB+fmdzXY/Xyz244jC11dXAAzI290+pe7pk2f//sv/+B/+/D/1fR9CWm836/XGCV999fWzu+ff/PZ3jo5PQgiIRFFCCAJg1a9uVh9/9MXf/vjHf/cP/+s3Xnv42hv3v/HmK8fHRwHkxeXNL3/5a6CF0Txn0+KIQIyErAbNuSF1nRx8pWC/35VSAVBm/uM7x/dPzh78+r1PJS72ExLMmYfNfuzS0lS1jn2KuezQ1g/vDe/81f+w/KMfDa/d7WbL6yn383B98zwRwp6QO3CpiMAQBBmRjSKREtV9jcvOuHfjEDtA1C4v+s7cN9udK3RDnwCEwlHsdju6uZlAagzWIW12+6o+OX/65dVmvR+SQLnqsHz7jUff//bb1zN98uXVe7/++MvHY4y4XW9/8MPvf/f73xwW8/UuO83e/WSF0mewyfP5/ZN7srh3986333j7+3/wewR48fT6ydPrd955753fXj36xr3v/N7bv/jgA5qn1fX+yy9esM04plqqamUGpCZcMq2622fCrqruN6Xr+qJFFrPT+6+8cnr6cL331aqql2ywH7dDv9jutilFJt7niRGmkj/77LPvvf3tkDoFnKYyJNpNU4xROO52xb/GkeKtwImZu65rrjqvv/F6mg1jniTI8fx4s99prcv5DIj3475RBVktRu77frVe11IMOKY4D3S9urm6vjLTLgye89vfePVP//hfvPX6o/jmuam8+6uP/p//j//+2ZNn3/3ud//JP/l9R71erd7/5LFCt57svY8+y+iO2s37WYGHD+68/ebDH/7ed89Ojob58nt3H/3Bj/7oiyef/9Xf/+Xv/sd3j05Pf/Sj//KD3z3erj/draqpN98eQqq1qlZETNDWV18mbSaWew9fXcxPJHRvvfmdp0+v17svrOjQzxHADpUmEoowpZTuP3w0w332AJS4434mq8vntWiZVn03qINb83bwQG0Axc0KojNoLvvdfgsCSBJjBKR5P7TFr6ophKYGHy1P0zSOWxLoZ4kKbEpR45L3y0Xcrbamu1cf3fnmW6/eu396797ZLkCaDT/4/vdOT+Z5nL73ve/ev3/voy8+nqZpvlz89nePH19s90UXd06Ozo8/+OiD07uPPn1y8YtfvfP+R5/8ix/9sx987/cMIZftD37/+z/8Z7/305//5N//+X98/mL16OGrd8++8dd/9ePn16sW9+yld41aztnMSil8S665uzx9dnN+9/VS8Wa1++LLp+4YY1xvNzENXZeIaRpr3yfX0nWzf/7P/ujLn/9nTB2FWbFycb21an03pASlKDg3Va8cZHeIrlo1hY6XyxdXVx9++OHv/fAHd89Onz5/NlscSQzmXnJ298DRqu/2W3ddr2/W6zWQxBCyZnMNaDHqnaOefVp06RuvP3j44A7AuNleyMnptN/M+uPT4/m9s/NvfedtgALg2/32w4+/9JDe/va3H19eV6T/y3/z3/7nv/vrH373O+N6/Rf/8d/94tfvXF6sd5vxW995ezbMzh7cSdi/9fY3/1ThJz/99c9/9m6eYLHsR/VmDAQEbcze3VW1QXIHTk2t1irbPWx3JtFKxc1uqgqSZot5mkoO0gNotUYtoatcXtx8+uTqzfhwPVlGndarWcfmxXLpU9/yvgAyojhxs1xjUsspxpPl4sX15Xvv/qZWvXN+FkLajftaKgZOnKZpytNUcqlVQwgppTFPU9acCwEKSYCa9zfH8/TK/bPlMhwt4p2zBVON7Aawvnnx5eMvvvWt73URN/vc9wnAl8vFaOHJs2fPr26G49MxT3funj96/bV7Z+ez5XLz3+2++PTDv/m7vz86mX/3e29fXz+XsZ+ygadvvv3dvjt5/4OPf/mrXx8dn4Swxe1Gq74UKJgaApAAswAqIJq7qMaf/+I9DvHOnXPmtN3t9nndD3MinqadhBBEpmmaz+fA/Jd/9Z/ff+cX7/z6N142d2b0xoOTf/WHf7CYLViqqZETckP8gZqlEAGotSbq9M5R13cff/rJr/b73/snPxxmQ9fNupRK0WmavNZAVJGmOg1dBwCqXmhMIe432xfXF9vV9aKj46Ph7tny4fnxMDBBXSyWxghEtYxd4tdeeUAIIvz6G69wCt1i9eWLndNw/vDR0+uL//7/9d/9yX/1pxxpt18x8dnZ2eby+fX15eXVs1IfIM0B7OZ698GHnwNGwLA4Op4tZ9Oeu74zs91+l3NpiihEDEG0IgtDBWrcbFWupaLa+OULB7p7/+E47q9WGxFWcyglxjiN1dSCpJv1dpif7MuYdzrr4/nD12bz41zruN4uuwEZGYgBySsCtgEPhDpfzPOkm9X65M7pf/FP/unTF89++bOfn9+/d35+f7lcTrmUWgkR1E3BzUoFK4aIYDTuN+ubm+3Nqhc6Pz+fzfqTWbp3frKYdVrHEJfbmhEQUB8+vPfqa4/GcVfLlmP3jdcezY9OHr4CHz++/PL51eu/992Te3f+4Iff7aNuV6vNzYuT5aI8vHc05wf3T05PhjxtyOnZi8v1alqPm48++UQEc625QM65lNKcVNzdyJBQXBpto6YCgkgC1BXbD9wXLTlPsFpVtRDEzPo+7va7CJElrFabs7O7r776xk+eXQuHxcmdo5Ph+PRsO+VZ8Pl8CbUNEiGjIwC6oykxxpTGzW4YhsVyMLXQ0zdee/3k9PTDjz59/uRp38/PH9w7Xp6UnNfr9TRNhHE3bqeplmLX1zefP36atZzM50cnxyy4nPfH847c5ovh/PSYiIppikxIKaV+SO55mC9y3eu0Pj9aLGd8enTS/eh4Mp0fdTpefnlxTc5U1997+5XvvHbnzdfP795feJ1m/eLx88t/+2///c9+/tHRnQdjya+/+WA97rH00zSN45hzbuCONzWzWqnFxNy9weRSlUKclQoAxLErjYdAiCHmkpm4pfyU0tX1tbk/ePCq5q3YbrO9+vSzJ4/Ov13LCDD1zOQACOiADbB3BHVXSyEAAFQLsUMHMD+eL37w/e+vVqvnzy4+/M3vmpY7xighbDPknG9W66v1ttYypOFk1scoKYYQuBdOkedD18eEiECS+r7s6tXNuuu6oe+F9Orm2TBLEgKgz3ouNWZbe82bZ6NZ3U3rstfk4eGDB4vh/tGRVN0Rxt1+d3m1ur5Zj9nWXz5/4xtvfPjRZ7t9zdeXZqambdi4ZfNWA73kt3PJiCjawGQ0RMEDxQjtFxY6yMQaCLfdbPa7HcdlHdcRdrNQWmXAAH1MqBXBGKm5tiFgo/EInAywKa3A0AFAwTgQHi+WQ+ru37273qyvr66vLq63u+0EEZEYw/npedN9ETXxHiSRIYZ56ruuS6kP3cDCZl7Bh743M2ZU0/OTk914laRJnqynquaZoTo7eNf3NhhDPDuRPlLf81gYGK+u979657dffP4sV73/yoOp6PPL6/XmurfYNBVw4CyboNJefgC3tM1XExK3H4i7A2gp5TZh1YBCMahqztnkQJLMu3B0fIQOZdxVD72IACFoY5wYjRr57whf83I9DJI1w12rYE5ufehgedTFlHPeZpyqluoGmNVLKVWrgMV5GgLPU1z0/azrQ0ocOiIirCml7e7Zbr/L45RSilKIkwgxAyMhkSG7kyIByDH2pkBI8yG5GbM6pWy822//7u9/crNeHx290vfDx599srnZEJHd0oWNY2iSWUBmYTcH4KabVFNxNIB/pKxsTUpkaWClajU8mIO61zzuGR1cAbxPkcCdkIWIHNEZiBGwTUWwHyZE2ls5uKwZB6xeXFGr1pxrVTclMCFwwR5j1f0uj5OCFqvgKXDfx8jcxTCb9bPZ0HVdjIkotHHbJs7fbXfuvhy6cb/v+wGgRBIUJOSDnJIRQIxS83MmqhmKWgBK28l+8Yv3P/7s6dHJw2E2f/rki+uLFzEFs5fmet6O4MtCvY2UAgAdBuVADoaz2HTftwvpAAhmhsgpMbirVkQIKYyVAhmZ1zJZzW4lRY5C4k4IRCSABECo3J7fwUMQAAjVnU2bRZ4hqKppKVMdp/1+HMdxmspaYdzlyRwwYDMjEYox9F1YDP1iMVssZv0wcAwgpIBYbNyVVx4+OFosN6vV6fG9xWI+lU0IAZv3LxEhGx30/+DBER0mRzOrxdE0PX26+Yu//ofULZbL44ury8ePH8+7Adw32zHEFhDxFsg9xEol+vqwO7rJwffY2398exiplErgIYQQSbWqVrNKKIROYAGhT7GLAmCBoOapS50gMB4E4AhIhEyIxAyCINhGGdWMvMlucsnTdhrHUbWamQgz4Ha9D5EFSDmYobvHQEwwH9IwpHmfui7GwIBYFYq7W0Gw+bD4wfe//84vfvHg4Z8dLXuDkRkBBVgcRZGavAjRrQRvNl5iJNEmvNnV9z99Mk50cvbw4urm2bNngVwEby4u591cv8a2fv3VXL1eqhncXW4lQdh8N1HRgAGcgBoJMe5HtQLgwgKkAXDabJAnwXkKjKBBAuWJwImZsY0mAYM1ze1BwotIt/Lbg86xFK9G7ClyKQ6mWbVa4QBMAhQKiBmI8NB3syF0XRj61PcpdYLC7p6tZnOumiSWcfr22299+tEn1xeXTMt+3lUrQOQkABGAnB05ABloNKvVFdxQYnZbbadPPntGYVjtyvPnz1Vz33U27dB8iGmdR2iqIEQ9qBXhZcJpr7ZbBVDB+TYaHGazyKGaMlG7YqTr0vn52cnpUiTkLI8/eV/3lwd7v6IyBE5MdDsYAAdpFGGbx3upi/hqblibwt5NS23QADElSjHETbmJMUIIWFENWUREELFL0nWxj6lpcowIm4mUVq8YSGaz2b/+1//qw49/G3pMs6W3ENnMmlAQDcSIhKzXnLM6VEWqU/HtWJ9f3Hzy2ZPtPmtVCVLGfWQ+Pz1dXV9LPzTGz80QqQ1S0FcqpcPmUEPZ2wwIOyaatjOfRHMZ1yfDHMlSSOenJyezE0G4M0uR6vrmYvHg7jacfvnFKnG5Y34Wh64iVAgJxSuptjs0iAg5AOLENQQCIRFpN+a4oaqpgQO7JHC2WtVMQRVAu9ObcaKpzoeUkpBDz77oh1k3H4YT6Y4BhloYCMXB1JzCOG0wb9Lkr83C3W9/68OnX753uXr02hssPCeOARjNiczZCW3/MRSvHq7HblXSj3/54f/wb//8iyc3630FCCJCDhCCg+80yyLoSw1iG2cHBjB0IGo6YnVzcCNw6awmRJ5q3VxH4buLoV/OTk+Ov/2d7zx8+BAdPv34w4tnT3JWCjDr+mdPnyyWs1deefVols7unJFPpjWF0FJXm1P4enBBEeEYQng5tlZrs93XbG7tZiQza1Zu7rXUnDO4CnrgIUUJMRDT0A+p71JKIYgFtoN/f91PuzKOsC3BZBFC13UPHz6YEH/y039IqT/tF8vFYtb1oU+YghKOl8+uNuNk8clKP/ji+n/6D3/12ZNVdiGOAESHaVn0w0kmwEOCbhMlTcDi5gaGB6WFNdWS3N2tjuaz03kXZ+cPzk7feu3Vk5PlsFzsp3Fg+uyLLx9//Fmue+7nk1HikFIqtZRp7AR24yYxCAMRExoSIN/6AfjBGC2ExDFys0CsVcuBrqrVi1stpaiagjZfeXdGQ7AyThstzNDHZYiRmDEwN1cwjsyCSJUKIjGxYtjsVwFCSimwLJdLE/6z/+rP8m7cXW9WNzdfPLnaj+PWi6p1sFGOd+6/8cYb99/77CcX1ysiTpIMAgCgmrvi4YYMw4Oq9Ss7Tr81nPSqLWbCrWJG/ts/+5d9il1AsjqPcTbrKvi4umIJH7737ju/+c3F5c1isdgA0p6EiBZUxknzFM6W865PkVEnd0WSg5geDjMWzBxCoBgkBmQys6o+lmkqU861Wchr8ep6i/q5ufcxQbVNmWrO+91+mg2GAFEgiAkDMQpDk34gMUpKPfZw4+4l7/e74tBHqegEMgz90Wz+2quPiMgJ9qbZatndjNm2lZ6t6z/87OfbzV5lSJLaDB0SQbOwg8OkX3vZoehotZDS7SjJQckOwIjyw/OZW8VSQqSUIASbAC61vPv+B+99+snzi2sjuVzdXK1XzbZT1jWE0CVilmmaUBGhSmzyMHe3W4tQASYKod3aBIymmGsd8zTuc63F1Nyw+stxo8NLCGazTgSnaS/MwAjNNzkKEKt7dUWnWi3nqlWBW73FrllzdcySszlJL8LYi6QQEWTUXMs05WkaHaSrbr9973cffvJZ6ocMXSmZOUJrdQ+eXrd+U80toO3HAx3bhC6Hv3+ZxOVuKDnn4uOMA/PtsJuOT55+bGSvvPYIh36fixN3XWe59KISMAAulzNiCJE7kVmfap5uRVrORG0whIiUxVEcqcJUteZipZZSDsMccLAcazECyA3dkoRF3yksiTgNXer72KVczfJkY0yIIq7u2sYzCUA9SKhQrVaSotPokCBWAFBghYKo6iZAQaT0C8C4ub7867/9h6urNcQFJ6mta/C2mNTOuGvbj19zOzvMp5DAbUGkh7bRzaUPNiT2oY8hAGNGmwA3002cxbvzBc6PIPUVWuVNajrLIyMy2GI+RBFGmqax7PfLWQ8I7egZkhBbs/10dzrc4aVI7lYNqmm7PwmMiBm5Dc63x5xjjN3Q933PXeQYUz8LKWQ3N6BaqEbz0vgOJgEEg9LFtLNtnbKITLtdZNQRQhpixJ5CcbOi+/1uk8fR5urll7/58DfvfcxxZtIZgrq5toTTZn1vLwgAaMx2Y8HpoJj0QPTSeNfM2vmXyachDgAKhNUVQgCHQnU4mcnxSQ5xIk4hTSW7+8n8KKwkJsZSuy64O4AlCYGpFYx2MEQ5oCa1Vrcg0BwpjYkV2N1N4eCswAjEzNJmcgAgJUamKCH2/WwxkzRIFygkMkWmGDtmBpEmvUdEd3O1wNHUuDomN5xEZ1zdYByrT7g3t527gUVOe0zjpD/9xW+evLjkdEQcp9zusWswzcsFhAoOAOxGt5/lQ8MBDOQ+tTR02LCIwl1viABMzGZohKpGInfOTydJEkMXkiF0XSJzxLo86r0oB3atIUU61AsA5tomBoTVTGtRBww+l6MgwRFzrrlqCKKpcyvjuK/V5/M5gtRiXcciUko10D7G1Hcp9SIppEAcq5tw5Cgx9Zxi2ymq1dRANXHMsBckr5NN+xCGabsO1lUUSUgok6oRS+R9rhnj42df/uKX73FclAop0VSnKD0gMBnZ4U4nc/c2dH5bw7UNaGYVlA+mF81nsg2dg6i28WpXQIc2zQhtJCU0muZWOs1oAMCAhsZABE5gDMQABO3uCga0Q7vv5IdbAsVMa/Vccq2m1dyJiNbr3fPnzwnDa6++JiHscxn6+fLoCGzLEikk5OAkblSLZbfYR2zGjdx4IwMUIDV3RieiSDLpWMaJY5DQkTmC53FSGytgXJ5cb3fKcD3l/+9/+E/PLlYs3ag2VUspuQJ/NcPnxMgg7cDT1xILvhxhsoMTasPVmq5UrKICR0E2VMtYBb2Q4UChEmtzT3RH0BbblIIhCUMgaBPQ7c8hcTuDo/kB422D3Tlr3o/jfso516xqyhxeffXV/Xb65NPPzs7OF7ELIkRUcu2HDiSa41QUqDowCQIAWrPJkJf3gRiCETIQCDSSMtO25CLTGGaxlgJuBSpCcBYzmKqRdD//1Xv/6S//fjuW2A8hpGpILEaO6KjQfIiImEgAoAKxl6/KC3dFfTkp9dIUrT0EwdLGsYgQ2djByZAdOgmFxSg09Sy177TqnJyNEQiQwQWJoGVewNtxd3DH2wF1Lzrtd7vdWKesuZSiaOhkLN1bb72dS9mN+fnFJ0dHR6dnp7kqpplVQ/F4QKi5RS6twIagiOwFvLYBawTnADWDsPSJAxctxWpSU0CrRhRDFJS03U/O6eLy5s//579cb6fULcaqaTb3rNM0dSkBePNnAPgq3BOglsPtKq0YMmvXpLpqfVmitzJe2IEdxIAY0OmADxngoVyD9gyQAM0RvICRGwEQKDog+AGXPAAW+NKxq3007cdxO477valWdWjdt2GeNqd37gzzo5ubzcXFReoGN8qTrrbb3p1CjE4Igsig6G7EhK2WNwRq0/4MhGZuBBKYU4jzvro6UdGKzCgBkYoBk4ylWpK//slPf/Xu+zHNAQmsqnpzgFQ1aePvXjHXzIZUVEENzKavVOSHJKPNGePrImkAkAgUDtuKGazNnztBdVWoFYKi3Y66tJRZ20AHIgm2mTRARHZog70vvVDMrNSi2900TVorGrKDAblVdQ0x1WIiMgw9y/2Tk+O+72NMdeYgIZttx0mB3Png6QtEzq7g0vpja2afe6jC4GDMJCmKRSB0wmoWIjuEKdckwhIfX774X3/y01zdoRaDbpjvpqkqDENX8siE7hWqFXcoVQFrA1jh5fTdbTRtOf5gJ/GVg40Ebn7PAGBOhkhObuQVTQmMIethrJkRDSAoKDTzrsMFQ+TQzF/dXc0cEMCdoNaqCOqqtaK5HxRFiCDqNk0Tk9y9e19VV+ttzmXS+uqjb2iP7g6qXsEVzQzamFSuhiAIxQkCewAEdkY1dfAAbuBOGFI0QghCSCgMjtxHQxhL/buf/PSjz79gOSu5CgeUGJXUpzZc4+4M6IIE6AYOGJi9uYXiwboL270WVlDd3QgJoF3mha4u1M4nGCCCAzC6giI4kxFmOkwJIUFrPoN6u1XyJRx/ONmHXt/RwNHdwNGg1mK3E+wH0hGB0R0kBDXr+zlzSN3s4uISAEKQ5dkxIYIhFsNGpbhrKWZKbtWVPZpVcCJWUy+BAlhFINMKjkQsDMwYowEihCENN5M+e/Hir/76b2/WW4MzSUM368dSh8W8rqzkLMKk2ioOAEAgQSIQICxlIj54orhZKUUNtM2Aorcj3kTTMkZJEtlMHINDzj5W7wsZKiQ3rwAQgWRyzMAuFVpJ5FYriIsQNduOFkf8cPMYIpghlAM+BEiIVhAbAiQIlnNH0svYExxFPrt7R4LgzWU9PemXi43VdHex0zxfLl5/9bXf/eyXM47bJy+WGj/46W/UTCKd3T0/OT+j46pj0alWDCQ9Wk0CnGxbV7Pj5Xoqe+H9FP/mxx+8/+s1+kNbEJqW7T4wwH61ED/MRjM7EQIjB6RDB+6IfSPxvTb0L+dseTJ3kTZyjggtAMLh1j6CNgIFiNYUMO7V1AARwA1M7ZbnvX21DsHMAP0wGn1QFPhtZQrVHRDdvFkhIgFaax4OhImqFq19GrpenEhrff+dXx3fvbM8v3N6djZfLEKKYnBydKyr3dHR0f7q6qc//amC/9N//gen9++RcK1rU3VVdENmYYDgJHKymK1zLoCm+MnTF3/7Dz9PJ3durnNr+DK5AH49+jGLoYIrUGkclwEBQIHi3hq3qlrNXZiEmpXCP3pJs6UABwJu2qKIMaXep5WpAjMguNmBETJ4WeiQg5sb2sE3EpEQxeCADNy+0Bz4cMbbCMJXD6PdvaNq7ikljkHN0nY1Xtww0Hh8NZwe7bb7j5++uHlxGQ0+fPddz/X1N7/xre+8ff7oAUYe84S1Yq2m1q7ZQSQK6OxXm9GjxH65msK/+4u//odfv+tyJwMfTJzMMkDzgjy4DtWpraC7gXPrgAFIdRSWg2OMM2lp396QjQZf3i6lREYicDIHZGcICLPU4bj2ahg4MLkbGhARgYMe5lDodhiA/NaXtCU2UwHIrYGFdrWjt375pZsKuIICMqEIAIwlh1KW82He9z88vnez3WTy8flV2e034361WqF6dDxZLF97+DD0KQ3D6AUIusW8bq7VioMDCbIAgSIZGKceYn89+V//+Gd/95N3eHk64VzCgscLdzdAU3N/CVs027BqB+FyPUzugwUJLNzMFCtWs9q2CODX8zm4myAzI4NXYmkO4cKhTx0BQrVWYNptGVXNbkcyG5vY+hCD2wvRkZCB3ZUA3RwcDj7abgAU+GBhczCBagUACxKOZepy7oZhGftF6i3Jpkz7nHvF2C9Oj46PFrM8TsK8m/YFapz3SnazWy+1spqBEwMIOR0sXQEEXD7/7Iv/z//7z19crbclWUdVyxIAyAmYiL8CIoGl9VSH35T41oWcQmoC31yyl+yt7SUGb9fXfXWBg4SQBEidwJHcmSwF7rphnrpcR1MXxazqQO6uWplD6+oPzYiZHYwAvuKLm+TX25yeHwQFDMjMJKLapmSlXYsQusAcDGCXJ1vdGFqaDynKLKVBZs3Ztx+GWqsQIcPsaFFYc51UkJPYWuHQ9CMwIpE7gjkajLv8l//hLz787fsAAzoweTVTL83zAQ/u2fIyVgIAt+sOHRgOdhzVrGr1mlH15fy41kwHtxkEFHAFIAkhMRA6saNWJTSWOHg9mh2NW8jkbu7VnQxEFJzc1dQq3F4hcajGX9ZGTAhGDq0rAXZQc7Z2wBmZRcRqZRB0EGGOMXCrq2GqOdPkI2S30Cc53CrB282aiUIMhpCtFHCZRWbcbHb9bRhGIiB0d69O5mVXPvrtR7/9h5/FfWEfTxazbR7VpwBNcAe3h5SRD8kawKoROTjUaorZAb3d0tv0VsLSFN+qpXHX0NyiGorOFA7G5QhEDsxILBSWw3xVRgBVsOl2rx3u1qhm8pXNi5kbOqKT38qDCNFQEJrxRrs4igGISIj0YFCOKaXIocXRkCJIs9AOnlhRwUveFcxxsVi08LSftkCY5jMUU0Qg71MEDkAqyE4I5q4O1bB4zOVOGP5v/83/9ee/+vDvfv27n3/8GHQcYqfNaxzcHVWQDBRaTpF2fMzdi6mpa0WzEIK71VIBgIWFUIQQxNQOYgnC5hsjIpEMoAuQq0t1hFosSjpZHL/Y3ExTqWCg1q4BUtWWREhE2o0h6FB1qmWWOnOHWm+vYiJHE4B2By4hubuVCswpBOl7rSDtVhhqXvBMwihCsQMiBClgzIwC+7InwGouIXAUhUrIZrUWZwCOwaq0myRMAc2kqG6ybcYHi9mrR/03zx/90Q//i19/9Olf/sNPf/yLX16mRTGNMXE3FPfJVZRcOOfs7lUV1IMgAZNQikGnkRG8FSHgrVbhw9ebu7N7EEQkIY4kyOoK7AWBzIAEbIhp2S0mq+BaRYlJAUgE68ElqrimZoGNiACllja1rObErXIid2UgBXO4ddW+tUAQYWZpt4mBMBJTFApiIge/bWUnBBYQdgAi5iAozbbSCUlMzaC4GJg4saPngllhKmHKHZBUB5+o4kOxxRsP3zxZ/Jvf//b//T/9/fXqZjNOtWYgYWYTK6U4MTIJRxQLLIRODsxcdft1Js9udaoicnsorVRirMISGbCZnDmgWhVww0oclvPFTvd13AURJ9Raids4WvUDpGJAgkHYodTKDICHQZZbmIrdkZFfFg5uBgAKEBCZSFgoysGpOwqJjELAhMRsDkDIYrdLb3zIs95sOc1D1QKE5AzI1W2qsBtDUZxqciYnNMVpKvvpSGQxjw/jXfw//59+8ot3fvzzXzy+vIqhk/lpYbkeJ224KyMAmzsCarVaxtYj/u8VWM0E3cza/SJKKABIxAJoAcGZnAkqAFTE49lsO853tZBwBhtrkUhU3N3VtLpVcKGDlB/g4Dh3yOZM5IjopFjBgcDMXVWNSRXcKTARGCMLt3XkEEiYoogIHzS1KA35A3AkY6+35DR6C+9AxKQg6jQWW295rKwganUskQNLCABSs+UxAJJOr8/O7//o9//5d9761Ycf/e07v/nw2fPRiFNHMZXiQKxw6OFMrUz7xOUruRrQy0IF8eD8aWBubqriin4bPU2g+YwjMEAd0mw27Ia6r+IIVREsINQMAGpWaymlJg4gaA4M3G65qNouJju4CB+UX2aOoGqgBzknS3S75U+E2h1Q1C5jDCLtIth2s31LdXDQ6VRzdAV1U8VqpAo5QzZdb+rlGiaNHBAJ1J2wqmXLpU7sxoxo2u+es/KDSMNbrz88O/3w+fU7H3/62y+eZrc8bQ0JKDQj16afdHOgl8622grJZj1yixGTgYGRNLsrjFFczQEUENzRTBURA3NkVnRCoyCApgDmVrVOhTqrxY2cwDwwE7LZoRF8WakRMKobuKk7VigIAIaotVamoKbu6K0GdXUDc1BnAgcorWBs64io7ooGtboVLAa1WlGsGabC+8mut3a9smIeZx4Th1ARHGxvNmqlWgzASp4TbEupCpHT/WFYfvP1+48evP3i5n/58c9qKTszQagEAMYN5Gpn4sA93HIh7YYn9HbbLyI6+P8f1C3qneJnkQMAAAAASUVORK5CYII="/>
        <xdr:cNvSpPr>
          <a:spLocks noChangeAspect="1" noChangeArrowheads="1"/>
        </xdr:cNvSpPr>
      </xdr:nvSpPr>
      <xdr:spPr bwMode="auto">
        <a:xfrm>
          <a:off x="0" y="13074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5" name="AutoShape 135" descr="data:image/png;base64,iVBORw0KGgoAAAANSUhEUgAAAG4AAABuCAIAAABJObGsAABiKklEQVR4nGX9V7Ol55UmiK21XvPZ7Y5Lj0TCkwBBggBBA1oQNNXVNdWmuqKnuydGUowmFNJMzNzpQhcK3egnKKRQzKUipltdXZ5NUwRBggBhCcIQJHwifZ48ZpvPvW4tXXwJdkVox4nIk7Fznzx77fUu8zzPWi/+u3/zP8UYo3Ce52VVA4CLAQC01k8++eRiOvvwww//8w/+XmLabDZKqSKrzp+/8M1vffuZZ55+/8Pf5mUS1T/1na+fPn324sX9Xzzz6+gzbUuRNF/U99x7/vOfe8JmkmQt3Dz3/LO/feP9Mt+pir0in547d257Z9r1yxA7Y9RPfvLTFIUdLLa3bt64lWWF93Frsc0Mh4eHVVUZRfu3bhpFWW7WywMRBoB27bTWgFyWuVKqqsrIQUSE0BijjAVEAEyCMUYX/DTLtNaJWRltjGmaruu6IssVAwJsNpumaQCAlCrqamtrq6wnw9CFEFIKzjlSOJ1Oq6rK89x7771PkZmZGbSIWGuRk/c+xJVSSgiVUgBw/crV/IJ9+aWXnHPReSKq6/q+ex545JFH33vvnes3LiuFisz5u86fOX1XlhWPfO5OSNPXf/P7TduzpOPjg9/85vjocPPkt7+2NZ8hld/8+vc/fd/+Sy/9ev/GreVq//DoSgjB+Z4Ih2FQSqXEwpICW2u11n3fr9bLxWJx/s6zzXoDwEgpiZOUmEOILvoQk7CQiGgjipVyzMyIuL27c7Rcc99P5wulzbBpXQhZVhBqNwRBSALOhZTSfD6fT2cZae8cADCzUirLc1vkRVUyx6IoJpMJc/TeK01aaxG5du1aCCGlpEgbYxCVXmzNyqJmhBACKtLKiEgCadtWa/3iiy/u798siiKSOnv27F1337k9PzEMzcuvPA/ISmFVzb78pSe3F3s/e/rnNs8/89AjFy7c+/qbb77/wbtHR62B7PKV9//iL27cee7Oxx9/LCY+ffqOP/3TUx9+9MHvfve7d9/5SFgjWELrXbJWkVKM4r0X5hR9VeYhxq5bt81RjL6sijyDwQ2rzfJoecAxiAgkGt9/iplI0lorZfI8L8s89B0pgwIcYt92iKqc5r7vhmFARVpMSImZjTHDMIDNtNZlWTrnfAjDMPgUGSTPc6UUIoYQnHMUMca42Wym02lRFFmWKdIhBO8j/s//0//NZBmRFhFtjTC0bdu2rYis1+uu61IMKaXHH33szNlTdV1fu7z/0su/cqHRRhljvvPUd0+fvevypRs/+MEP183qq1/74he/+GhZZT7Fl1566bdvvS3cBY9G1/fc/an1erm9XTz13a9mOfdD+/RPn/3o3WvRZ23jm6aL0ZdVbsnO5/PeDYeHt5RCUliWuXO9QPKuu3btSt9uEJlTEBHvhwwKIjLGGGNijCklrU1ZTZiBlMnLSVnWSMZH1toWeRXTAAAMQlqR1szMMaJA33Zllg99v9lsBMDkWVGV0+k0zy0ixhi7rhPg+XxelmUIYRiGEELwkZlTkhijXq7XKSXvPQDVdZ2XhdF2sVgMwyAiKYZl137pC49/5uEHlVLXr1575ZWXNpsVGY6pf+CBz9999/2rFf/yF69Jyme1feZnzwq4Rx97eDabfPELjzxw731vvPWrjz681m6Gt956q+/cYlGcu+Pk3feetpl+8htff17/+tLFfee8SNre3m6aJkBiZgIJftBFTsgp9s5tNptjlKhVmNQmy41VihSklCjg8fHxZnPYiWRZJoyDh7ZdExmbVa4fuk1TT7em0wWgGrrGxVDXZQzBD31RVYjovUeBPM8RcDzdxloyevS+vidjTFEUi625UirLstFDy7IUhpSS97Hv+5QE/4f/8f86PudvGzgBoLU2z/NhGIahP3Py1MMPPxyT36zWP/7xj4+XG5thXqhPffrer3z56yjlxQ8PfvijnzsXlOa8TEM8eviz9/+Lf/HPh8EJK1Tdlcv7H3147eWX3hDWkqLS/OWvPPbgQ/duL+bGmK4Nlz+++nd/+8Ojw5XWttBlnlvvh6PjW0VpOte6fuN89/BnP53ntsiNSPLDEIIzSltrXdsxc4zx8OD41v7+jev7PkZCC0BARlGmTV7V8+lkYYuSiIaY5vO5IPSuI62VUpKSJpVCRJamabz3RVHoXCuty7rSirquc86FEJjZWlsUhVIqhKBIW2utzbXWAIT/5t/+j1tbW5PJBIC8923brtcb772IkMD583c88sgj1tpLH3/085///OjoyGaFNvSNb37l3nvvtqb48IOrv/zFq23PICTgBTtUg8747NnT3/3ud+fzLYHB2lyRffGF1370w2c4EIKp69pm9PgXPvP4Fz8bQz8Mw5XLN1781asfX7y6Ve/YTLft5sbNqyENbbdGSttbswsXzh0vD9v1uh/a4LyIAAsAzCaViFRVVRXlbLbouu74aLV/6+jGjX0QDWRIZUpZmxWz2WI6mbnEQmjzjEGGYSCtyzwHltlk6rr+4OBg06xQK23MZDLZ2dvdWsydc977MXoYY0bHVKSXy+Vm0wJAURTGZHp3d7eqKhHcbDYiUpblZDIlgaZphmEoy1IRPfuLX7z11ltaU0qpKIr/6k//6XRauyG++srLv//dezFAigmV1lp98UtPvP7GK017dPnjaz/76TOPPfbYmTOnikm5Wq0e/uwDFy9efPftyyi5wslm1fzurctHR0df//pjZZHXtbUZptAOXe56Wa6Ou806q2xdFv3QONe/+tLL681SEhMRCiAqSAwAN65es9ZOp1Ol1Hw+z7JiNpsttreXy/XgY0qBQRCRRYXQ94Oab5+8cWufmW2ejW+wqqrg/MHBgR+6rm+zLKumEwGIMR4fH3dtQ0Raa0QUEWb23nsXxteeOHEixrharY6Pj/XV69eKrLTWjnmw7wcSGL/nmIILr7766htvvCEiKaVTJ05+48lvKzKvvPz6xx9/7L333hmrMuIUw+DjlSuXvvTFJ15+5UXnm4sXLx0cHHz/e39a5DOtDCJ+7WtPfHzxL0IvzKBVfnzUdt3y8ODGt5/8WmFzTYwUg++bpolpqMo8cVCKqrxo1uuu6SEpAgWJQARRa9IpJW0xiaw2XV2WXef63q9Wa2vyPLcuBgXKZjbG0HUBQACTHGkCBuSmWe/ubm82m/39G9GHzNrZbEZEXdc1q/UQQ57nJrMhBAAYDz4RFUVhtAUA51zfO603VVVVVaW11qdPn9VaS+Kmabuuj86nlIDRe+9cf+3atRiC611ZFmVZfuUrXyUF//E//oWiLMaYOOzsTljcuTvO3HP3fX/5n/7u2pVLZ8/e+b3v/vFP/uE/98OyaZof/N1PT5858c/++T/1fphPF//kj77z4x/+PPhjY0rvnHdhveyf/tFz3/r2VzUaQnF9E0MPwKgQAVKI3jvXexRNgBoJiSQBkVaAAJqBlaKUUtN5o9N0WiulxnoOAEQSS0ISBAmxb7uUF4u6LH0MbuiPDg9ms5m1VpLkxo7eI4ltnunMFmU5mcxm0woAUkoiYrTNskxEnHN5Xo7xsGmarutSSvi//e/+z1rr3OZ5nufGOhcO9m8dHBxYbZi5KIoPP3q/qqqyLL/4xce11v/wzD8QGkUZItqMTpycP/iZu+9/4IK1+Ru/eefv//aZFPWTTz517o4TP/rx32yaI9dVRV3M59NvfPOJc3ecjNE98/OnP754eehTrifdxgszR3fHuT1rwrO/fFonIyLGGDIUY/Rh6Pu+bVuNxMwKtVIKGQEIEZNPMQtE6L1njrPJZDabFEWmtT4+Pl63jXMBhBgEgAAxJc7MfLGz7WNgIAY5c+YMIirUCtD17vr1633fK6MFVT2dzBZzN7R1XWdZxklSSkSktUVEABh7HpHkvR+GAf+7//7/MiZuhboqCmNMCnHo3NWrV7uuAYCu6yaTybee/Eae588///zR+pZWuQjM51vf/NYTDz50Tz8steHNpgUuXnzhjddefZtIf+vJr913//m/+du/PL4FIQRljUB89LGHvvzE52Jq/+7v/+rg1np9ONTFXhxIgm82t0wWD25d4cFba7MiV0p57/u+7/veOZdlWQoRURlSAKBQA0AIIWWCzCklUmCMstZOJ9XW1lY/DE3TbDabdnDBJ6WUIIUQgPN6OhHEyWwaBYqiGHqfG6vJeO+7TaszW1RlZDCZzfN8NpuEENq2HfuxPC+JKIQw1u2IQkRjia03m40xGSI6162XSxRSSimkkydPHu7fAoBMm8985jOlLZ//1QuHh4d5nTGnC3fe+dWvfnV3b6vr11qr1WrzN3/9g6999clHHvnspY+v3rx586WXfnXm7M6/+rM/f/P1i6+//ua6abU2zzzzc0D3xS8//Gd/9i9eeOGl65cPLn14IEkhUtd1/eFxlmegepupzKqUEicfvOMUrdF5Zj0CCRhFRKRJCSQiCQqQSCvBMXyCICdIscosplKYJUGXHCISKoAkBr3rlNYphrzIY/RGobHKKM0xIoFVOjM2Q2XyTBl9/fr1LMuyLKuqibVWKeWcG8uvGCOiGKtDxM1mhX/6Z/9HBUhEVme5scK8Ol4uj9fAbIyqqqooim9961s///nP9vf3UStdpPN33vGVr3zp5KmdrmurqvI+vP6bN3/4w384e+bcn/7pP79169YPfvADANjZ2v7e976X5ZO+71977fV33nsvsQeM//rf/ou77zrv/dCu218+89xH710aOvfBu++VRRHcMKt8UVRE1Paubdum6VJK1trc2MRBkzJGEQoiMHN03gNqrUNwKaUiz4qiGLNtURQhRO9i2w9t04sgIwQfg4AgmMyiMvOtBaIy2moy7bolIhG0JosCzntb5Npme3s71toY43q9bppGKVPXdZ5bYwwAGKOy3DLHYRjw//Q//9/b9Wa12qQQq7zIbRF96Lru6uXLdV1vNpv77793b2/vrbfeIgIiOn//6e99/0kWBxjzPBc2q2X3l//pB24ITbt+5JHPfO3rX7l86eKvnn9xtWoUmROnTj711JPb29sfXPz4pRdfuXr1+mwx/z/89//7otTN5iAM3TNP/8Prr71x6+qhsLa62J67LMuCj03T9L3rumEM2cYoramuSmu1cEwpcAzeDz5pIhpLvzzLssyIIDMbnTGLMIaQ2n6IgUUgpOhREJGUYsCimggCgQLB+WSeAnfd4EOMkW1ZnLnj/Hw+XzerEELXdc4FpVQxxsCUvB9GV6vqUilkjvjP//x/mE/mWZZ1Tbs6Oo4+VUU5qarVarW/v6+1HoZuzIlVVT388ENffvJRbdhmEpNTSn34/tVnnn6pa1OKOJkWtw6uPPbYw9/85teWy82LL7x64/qtBM5a+8/+2X91z/0PXL+2f/HijVdefuM7Tz117o49a1yKy6OD6//P/8f/69bVlcEpJ3PuDGut+95t1k0IwbkwmrKuy6os5vNpWRgfXHBtCM5777yOMY6HjoRjZADI8zyExAkAVEjS9y4GYZAUpUt9AhFAm2dZURFppUyeFcknjpKSFEWZ5aWyBo3t+z5yIKIxy2VZVhSFiHjvQ3AphRACEuS5Lctcz6vJenmMIvPp4uTu3upotV6uVodHZZlvLSYx+noyO94cGqv2zk6+8u3HsgoATIiMmL31+u9efOGVZt0iYlXV3/3ON1955ZVXX3ljd+/0I4989nt/9NSbb775wq9e85L+9u9//IX94089+On7Hrjjwc9ceP7558/f9dUYAnu1OQyhYS0xDDcWs7lOUwUkQ8xJAyXQBEAnd7dn88mJE7t7e3tak+u7pll3XRdC6L3r+77v2+i9JFYKkw9Ns7LaMrIIlmWhMDZtb/LCOde10SrFgBJjct6WtshyIJ0URg4uxG6zpHZtrR0j42xrq65rImq7DlDK2lprXQyINAyDcy4Gds7dOuq1D0OWZSmE1WpltZlMJkWWt227XB51fYMopAlJIeIXv/ilnZ0dsmn/5i0AuHb50ssvv9o0DZHK8/yRRz575513rtfrGzevvfXGmw8//HBdTx955NE8m7z00kt90z7zzDPvvPduUeR33XXXl774RY0URGKM77//frNaxxjLIjtz+mRyTmud5xliXksVOKWUijK7//77yzIvikKBVEW+WCxc33Vd1/rBOZeCSymhsFU6xthsNl079H3f9kORF1VVV23vnEs+jIBDErT2NnomIoSotWYRZmBmrXVRFGVZWmt9jDFGYwwitl27aZoR0rU2c+52baCUMQY1AJACjuh93zVtSxtNSkROnz69XB3VdRk5tkP75Se+dPfdd0cf3dB33fDGG2+9/uvXAIgTb+/sfP/739/Z2Ukp3Xnnnc89r65fv/Gf//4Hf/wn/1Qp8+UvfUkp9cYbb9w6OvzgvfdNZt98/Q3+kz/5/OceTiGul6vfvvkGouxuLSClmNzOfIZaEYH3PqRYWktEs3qyPl5ulpJSEknTSb2zs1PX06oosq51zsXgYozISRGllDTStJ7ENHbZJgYWOYwxFkW2nU/atnUukFIiaej7YfCkzWy2AIAYYwhhhCAAIKVQzxZjEd4NnYjkRbFYLOrZbCzLOYFSxhhTlrXe2tqSmJx1mlTfdmEInffAslwud3a3Nm0Tgj9357nHH3/cOVeW5dGN5Y9/9PTVS1cAILNqMpt893tPLeZzBPjls8/OZrO777775Zdffvfd9xa/fP473/lOCP6Ljz9+zz33fPzxx3/5N38bXFRK/+JnP88UTYp8c3w49H2dZyDRKJhVudFQlllmZt7H9XrtQojetZt1s15lWaa1Vijsg8SklXLORUjBuRh9CpElGqURMQWfItsir6tKaRtSHKNBWWSxCd6blASIEJFIIWlU6vr164BqRH/HLEdEzHzx4sURD63r2hgDiMPgOre/WCysyaGGGLlt+9XqUL/77jt1UVlrUaCua1Wr1Wp1eOsAAFar1XqzqepiGPzx4XJ7d+vK5WvPv/Di8nATQkLESZVfuPPuE7snAfg3v/n1m2++3vf9l7/8xH333P/Ou++++sprd991753nz4rw1mJhbf4v/5n+1a9edK5fHS///m9/MC0z122GZlMWVsIwm05On9wlBhHpu9B3TdeuQRABgON6tcltRnSbMDjcvxVjaNtWW8XMigARFUiWZXlmx94u887YzOSFsbYq8/V67ZwDQa211hwZEEBrrU2GSm9t7TRNt1qvV6vjpllnWWaMISJrzYiWCwIAaGOMsaDIDcFatDY3Rmlty6LWe9s7IpISp5Q4Oqv0bDaZz+d9222a1Xw+L6t8tVoxw8WLl1588cWb+4eccDbd3qzXiOozDz3kvb948cPf/OY3bdtOp9PXXnvtq1/9KqH++PKlv/qrv7n//vOPf+FLp06dHrr+3Jk7zv/5nc653//uty8890s/DP26mZTFtDCGijxTzepQCcbAw9AbhMJoF1LTNJv1uqoqN3TOOWTJ8xwL5pjEp027ERFrdWY1IgXm5BxLVEoFYCJCh8iJUEDC0LegakIhAkwpBGDpYxKl9HK5TkkAsa7ruq6LoiAiEfGJtdYhhG7omdlYS6RcDNbkIiKCzABCiKiVUsycWauVCd6vV41fDoi4XC4nk0kI4fCw3Tmxt16vf/aznzVdm2UTkSE4X1eTxx//Up7nL7744isvvkBEu1vb3/72t//67/7+ww8ufuMb33r11Vffe++9N3/z+tAOj3/py7u7J557/gWOctddd53aPTUpymZ1nGdGi8Tgqirbns2sQfbQx544IhLHIMFrEK1UHIYYIzFYa0uTEYMbnOv6sjIpJYVkUSlNBJKCH4bBGIVFmdUkzDF4q/SkLlP0h8f9mC5QaSRMKQEGIjWdTmOMIbKINE3TNE1KKaVk8gIRU0pAWNf1YrFlrfUpgpDWVmstgilKCFEfHByklIL3ILiYzxeLrVSF0Y7r9TrLsjzPQwg//OEPnXPGmK4byrIcOjeZVA9+6tNPP/0Pr7/xmlVkjHnssccuXLjw6KOPPvOzX+zunvjud7/HLB9f/O2VK1eOf/Cfv/XUdx769IP/6//6H17/9Wv333fPn/zxP/3RD/562KRMUWFsYaC0ajat18cbXWZ1kaPSILxepRQCIYkIKU0KM2uNVgRY5XmmNWB0yZGIQcy0NZpi9ErY5plSyigKiTkxaa0JJUVDOIiM7DQq7V2KIRDpYbMi0spoo+zoj4lDSuhDKIqiqipltNZ67Bd9iilKlhVaa+9j2/TeBz2dTIZh4MgppaZp+r43OqvKsq7rqqqOl4cj3jkylkopYgohWGu/970/+u1vf/vGG28wczWdPPHEE/fcc0/TNOfPnz9z5syvf/3rup489dRTV6+c+8Uvfum9/5u//KuHP/O5Rz/3yMsvvvS7t357emfrjrPnLn/YYmhRONe2KvPonSbIbWZtfu3qDQKxRhtVG5MNw8AMxpiqqjJtmLlt26bxRpEtcmtNmefWaiIIkVBSnlmTZQoFtQLSSZImLLK8BtO2vXPOmMwYFZBZZPQ7ERQEEdFaa61tViiluiGOTlpPJ9PpdDRFlVdD70VS13lm6Pu+qiqtlcks9DR0XSfMeZ4Prts0K2QZ01Zd14yglArBN01jsto5//gXHp1O65/8wxvMfOHChW9/8xu7u7ve+7/6q7/pvfv0px56/fU3n3nmmZTS1776yGKx/dd/9TfGwG9+85uzZ8+G6FL0Lzz/HIljt8lVskAgCkIymoqqjjG2zYZQSptBTMbmKXFmqswWZVHUdT1iaEOzyRRNJiUKaE1ZltlMA6cBIpaFiGgCTQoVCarIKTOmzK1OylqtOvF+0CYDZE6QUlJKiUBKiZlDCKMDMbMypbUZInRd13VdPZnM5wtlTVnlnKCqzG2MYwi667rxZURkra2qamwTy7LcbDYhhKPVsts0dV0RUZUXYtT9D9z72Uce/uD99/b398+ePftnf/ZnIYTj9ebv//7vr127FmNMUR599NFfPv/cr3/z67qixx577Nvf/vZ/+A//0Rhz5fLHYejLIuv7NiOuMguhD67nqP3g8rpUSJElOZ8bmyhBystJ7YYw4oOL2Ww+nyNicv3GKq3yMrNaayIoMpPneQgOJeV5NgyDUqQJSGnRJAE0odY6s6auqs2mHWkvRBSJAGC1TiIMqJQaWx0iAoCPL98IIVRVtbXYVpqc90dHh3yMIlIURZGPB7jc26u1CBpjd3ZKROSYBtc556y1R0dHMca6riaTHT8fvPdN05Rl+ZlHH3nooYfywj73q1+eP3/uO9/5zmazefbZZz/++OOxuE0p7e/v39i//u/+3b/58Y9//OKLL3KSz3/+84888tlXX33t/LmzJ3Z33/zNr61BCRGF+q5JENViDgkI1ND1KaXM2MjiRYost0qbUo2Hrsyzuiycc9bgdFLEGHNjs9yIiNWqyCxIDIqMtRrJp5hSQp006oQiIhwDgB79qHdDil5QMTNz7LouCQCh1jaE4FyPiIxw4sSJ5XK5Wq0EYLE1n8/nowFTSjdu3FyujkYXvnbtmk6BNQEgsiQXvHdRG8qyrKqqELxSioiqqrLWbm1tfe1rXzt19ylE/MHf/oAIHnvs81lm/vqv/3b/xs2maYjowp13P/Lo5375y1+++ebrAPzHf/xHv3nl5d/+9rez2ezJJ5+czWYv/Or58+dOP/XUky8894vebZwDPzhjSZNKgV3vFUJKUBRV27YoUNVF8CnP83pSeu9tpq3Brh2Uwmmdt21b5DrPM2bWhJpQIyiFWqEqs9Ck4B0AKH07k4QQnCNmFhGO0XsPqDmmFGNVVag0aTVidMzsU+QYDw8PAYCI+r5XayKltNZhsxGR+Xw2m02HwTGzsZU+PDiu6xpJhmEQZGutMtZ5H2MYs9VqdUwCRHTixIkzZ065OLz22mvX969973vf2d3d/elPfnrx4kUAyIr8/Pnz3/3ud6fT6TAMv3rhubd//9sb+9ef/Oo3F4vtX/3qV865x7/4hVMnd1964fn5fffs7cyPUx/7lpmZKfmYSEcXJ4tZkxpkgcTGmKooj/qjPJsAi1FktRJIKMlqZGu6DoCTpEiIIswcjTEVMGrFDEQQY2QB0laUBpaUhGOKMSLw2CaSwk/4wV6QSKvRe4hICInIGptSEkhEFHw8OjpqmoaMJoKUUlnWIzt08+ZNPZ/PF4uFtdaHYfDOuX4Yus1mk2dWKVWWOYAhgRFSPTg4eOfK2xcvXnzqO0/O6tmbb7z17vvvAcD29u4XvvCFe++9tyiyvm/Pnj37Z//qXz33/C8/+uijF1988eGHH37wwQdff/11lvTAffd+4QuPPveLZ4xwCMENg/dex9B13bSq6nqKctsFELGwduSn8jzvumY2mxmrkvdEqDT6MAj7lFSMURMCYoreGKNUnlJyEjQREXnvBTvSZgyORJRSFBEiGBvt27mhKiNLEgYARBwxizFn9H2vtJnOZnmeR45EZAs7Nl3MfHx8OIoM9Hq9DiFkWSaQeje07QaAi6IQhPFoiwgkruu67/s33njj/eu/e+KJJ+q6fP7F55//xa9i5M89/MgXvvDFra2tGOPBwcHzz//y6vVr3/rWN77zne8cHBw8+w+/eOaZZ06fPvn973//N6+/9s7v3nr8sc/ff//9r7/8QggegDOjSSQl0doURdFu1pJgGHxVVcbYpm+YOcuyvm8XWzNjTN80SqNI6tsmhFAXtSZUSgmkkfL/pLKR0b9SSrHvScdReEZEKcTxHzAziQBCSqnrOgZERaOIDgCG8WMmIKIUYblcWmuLqhghyzE/jxS5iGw2K92FNZi4e3o+nUyOj4+nrhjxd47JGDO+pXpSLpfLpmlDuPTkk3+8vbX9o7/7z9evX5coT3zpi5/97GdF4tM//cF6vT44ODg8PCzL8umf/OSxxx77+te/jt9If/V3f3f18PgXL73ynW9/Y//j91959ulCUr9/fT6ZLxsEVYU4dN5tb5Ucllqlvm1yLZkCkjgvilxjbgDSEPqWOIshxJAkZCi1H6CyeuCYcpRMeWAnUlgiIdN67od5Qo32yPFh5zvUfbkFTZJAKarENrESQVJAhEjJEGitSTFgAjJ5UWVl5dZ91w/z+dZ0Ol1t1rdu3hqLf21zm2dFUSiTAcB0+5TWWjdNc+XK1UldtW07cnu5zWaz2fjJhMG5oidSe3t7p06dquv6L//yL5fLZZ5n99xzzwMPfPr69evPPvvscnk8hvbpdPrEE08YY5555pnr169/8+tf/2/+7b/7//yv/9933nnnznOn7j9/+s4773zh6X/IjOm6bhgGImWVMlo752ymq6pq23asftq2LYrCKt2uN/PJlINHo8vMtrFHSQoleRdHTSYzCYHI0LQ8qMLoEGMUEERURMSUmH2KMWkYe2dBAkUAAONftdYiKcbIkYECkCFlgNAYI0O/2WzKstze3u6LYfDudnvuPTMrE40xqEhnWQYAmtRsOl8sFkdHR33fi8gwDKO8FVliTH3fj6/83bvvhBCIaDZbfO973/n1r3/9y+d+oTUhEpF6+OGHH3vssclk0nXdl7/8lRdeeOGZp3/29Sef/Nf/+l//4Ic/fPrpp92jD2eAeZa1qyWBMsoopTA5ZIk+5NMqJpHEwpxZ3beSWW2t7bpNlhthbY0RkXXwnAKBxOBW3RoVAXstWVbkKrdFbusiXyNt0tr5bkheQAyB4Yj9AJlNHFIKCjQRMYAkBiKOgYiU1kSagYKM3DoU2k6n0xh5uVzWnBTpUceb5bnNsyzLQpLROFpEOKaxN9re3p5N59ZkeZallGJMkCTLssViOpvNNpvNZrO5dXBUT8o8z7/1rW9dvXr92WefBcBh8FtbW5/97GcfffRR7721OaJ64IFPE+mXf/XcT374o8888ti/+pf/8mf/8KNfPffCRKe6qo5u3JjVM1Yp0ybEkEKMzkfnW+fH2lgrO7KmmTF9B5I4uMH1nVKKWNh7Jbw1nQQOZZbHlLqmr0FZUsNmaFZNCG5ww5CCD8H7SAw5c4LUMqcUJDEoJsLbIi5OgZMxxpI1WSaoKDBzSCktl8tyUitlQgibzaauJnmRa61dSF3TNk2jtTVZlue53povWmPX6/X+/r5zTkS8c8aY2WxW5YW11nt/cHAweqJRuixLN4Q///M/Pzg4/NGPfhRCOnPm1BNPPHHy1B4RIeKIFb380qvf//73P/PQZwvCX77w0rPPPhs5PfnkU7/kcOOjd3sXjcmEsVmt9XxulArer46XKrqjprXW9p07tIdEBIxam+2t3fXyYOg6YN7d3jmxtxN9WC9X1qj9g0MBRMQYuYc+ujiEwSd/4+CmzrMsMwmBU5AEBZI2ahMDpyiSiBShMCAIjFlbRGKMgl5QsZBSKiNttdlsNllWTCYTF/zx8bFuDSIW1SSlFDkhehoGpRR+/6l/i4jjoV4stidVDQCj8IEEEJGItCFJ3LbtZrPJqvqBT90XY3znnXdEeDqdfvvb39rZ2YnJj53s22+//avnXxyGwVr71FNPPXTfXYerzd/98EdN29979/kvfe7Bt15+/uLbb7lmw54PDo53d7cNcE5+d2JP7cxXQyiKYrNpgSXP8/l8vphPF4tp326IoO8arfXu7gmJcvnS1YODgyY4AIwuesfOhd471CqvctGAirVRo3wwV1Ziapvm7Q3sHx6t1hvQRueVAEVhIqUUIZJSCkkDGgZkwCRIROv1uqom8/k8pKhIV5NaRBioqqq8LGLkpmk2bauNMSPo1rdd17SZsUVRIKJVerRjjLG/rdV0ADBfTO+6666/+Iv/uLW19ZnPPHjHHXfUdS2QYoyXL19++eWXr1+/7pw7ffr0/s2DH/3oR6ujz331a9/8r//tv3nt9TfffuO1//jBuw/ede7c+fPvvvXb3nsgatu+LszJM6cy7mez2d75XRFs2/bmtZvOh4ODI+dcSunEiZ3c6pVS+zdvdt2wNduq63oY3PJW1zSdG1JiiAlMni/2duZbs8Vi7kM3DF3wA4kUxvrBIQis14ZQa5UQARgJSUiERZAIlFKktIBKMcUogdNIBRPRcrl0wWc2T8Ijndv3vbXW5oUxZjGb6aZp8ixLMTrnuq7z3mdZBgmUUllm6qoaKQ6tqarmWmtB+MlPflxVxenTJ7/8lS+OithrV68899xzly5dGpXFd99997e+9a3Dw8O//uu/fumllz66fPW//nf/zVe+8pUL58+9/dpLFy++t5Ub1MqlCIRH69VsevJTDz7UHV6ZTMvJidPOufliJybqui4FnxelMkXTDgDFydN37OzsXb16/eBoySwJZDHdJsz7LCRUaIut3d2t7W2j1XxaKhJh32/Wm82KJQlhHiuAtVJKKSVABCCIxBBFiEgBiogkTpDG+RFkQX27OFVKlWXpXdis1tWkns+3Bu+7rluvG1SktdanT50yxhwcHKx4MwKiO4udseHnmMZji4jM0rYtCVCpYxpOnjz53e89VRQZc3zrrTd+9rOn1+u1iNR1df/9D3zve98zxiwWs29/+1svPvfczZs3/9//y//yp//8X8ym0z/+k//q5Z//9IWf/zSKkDZhiO3QOx+3d3fvu3PPtSusZkfHl5fL9RDT5as3t7cXYd0w4ImTOy6myDxZbN8/XXjv+6ZfLteh84OIKeuGZTP4zTBcunUwyXNm3p5WEoSE6qLso0sIusz39vaOl+8rpazJhxglMZHWDCQQYrBaZ1nGojSACrLZbFKKSqmqmmittTXTyYyZUZFzrqrruq6Hwbdte3x8rDebtTGWiLa258mlZr1Z2+L06dPtphkVlESkFBqyiRJLYo47i61/8r3vzie1H5zV6s3Xf7NeLhFxPpt96Utfeuyxx0REASLLFz7/6GIy+YdnfnFwcPTXf/3XX3viK3TH6c9+/pH9yx999N77vG59DCwomurpJC/EKP7o5tF7H108PDy2yhR1feXqjcXWHFRLhzStK5MVSltrrdK5KbAG1fOGAK4dLz8+PFi5cOvouGva07s7t4y+9+zZrUmRQgBN9WxG0TUSjPEjtpZlWUIMScbcYIwZG8HNZgNo8rrWWo05I4RApLXWFLxWHgBMZrNMjVKQURhSl5W+cePGYrEAwG7TKDIhhPV6DSxjS2QznRs76t8EWESG1F+4cH42m43J6pfPPTvm93vvvXdkw40xbvDvffDeM888c/fddz94//3/u//2f/PSa2+8+fbbzzzzDH7l8Vmut3f3rn58SUgJKiBMKWVlURakc32jWQnC5z7/SJmX16/ddM5NZ/OysPV0utjemkxr0hqVCdFtms45p1Ft1utN22V5aXDQebY3m57c3rn54QfXrl5WJ/dms2qymEiu2vXhCHOEkARRGY0+JY5EwohR2GojhJ0feu9dSibLrbWdG0bRNDNDRARPRKgoxrZtWwBgoPGT0M71t274PM+3tra3FjuXL18GoDzPT506RUT6dj+QYgq3hTIhXrp4WX1ND12/Xq7e+/17x4dH58/d8dST3y5swYGX6+Ubb7zx3HO/aprmxrWbr7/08hNf++aXvvD4pz/94M9//syPfvjjs9vTk4spM4xgcwp2RDmJdFnVd945SykdH692dne7rrtwz933XLjr4PDmfDo5cWIvLywJG2Ma5igchQHxaLW8cM9dJy/c9YtXXh2Cv+fCXSpGe+7szNDOztbO7jybFB7T0bDRWnftkFIimwNQSgkAyBhJCQBdDMwcOYXgXIglYFlPF1qFEIzJBGGcxJMxsBq72WwQscirKMzM2pAqy3J7e/fEiRMA6L0fOjfWj8G5vm9j9Mbq2yw74Pb2rtY6hPTOO+/8+Mc/bppmb/fUP/mjP55O5kT09tu/f/rpp5umCyHMZosUJXTrn/74J+++f3Hn1Mkyy13bXevb9tYtTJGErNbJ5ikl5xxAppF297ZZov/9cOXyJe/d9nzx0Ucf5pmZzSd1XWsDElOWZS5z2irEvJpW903KG0fLix99eO7kbnTD6uDmVj05fXLn9O72mRM7AHGIbhSKRh+OVysGzHTGDIFFKW2tTSllWTZSDjGJ1oZ0NiJGy+VSROqaRuVqZkEpNZ1O236w1o7VqO8H770+c/bU6VNnd3Z2tLYffPBh33UjRaG13ppPT58+jSj90HVdszre+DCkG7S1tfXGa288++yzwYW6qL/xjW9cvXT9B6//cH9/3xhzdLQEgK3F9ua4UUrZGHdP7F67dPno6FiEp/WkObi5GaTOMwIkUAoJBVzXE82ZebU83NvZ4XtSCIkDHx0dnT13KjN6Oqsm0ypGzyikAElG0S1kajHdSgpvHBx3bphqPT1zem9rpoEX05IMACKweDdADG6zOT4+FkFEDD4JAxmNoBCAmauqMsY4H5W2gtqFuF6vR+BnLGNijONwaAjB2nwymQDA0HutdZZluu/7jy5+sFqt7r33/lF2NAzDWFEaY6y1zCP1YcrtTGstYojohV+96F0AUV/96tdXq81Pf/qzYRiGYTixd7Isqlu3DqcTFsGUpND24PrNfDqHxDF6TXDX+Ts3hzc5eKN00kKAMcbl0TGePylJFtN502xOnzyxXm2cC7k1KaW8sJkxIgk4ak3WaqtVZrUHDpiKXO+d2DXGAI8qqphluqoLraQf2rLKLdp2aCHFdnncNr2QSoCc0oiSjTMQfRequrBZpk0GqDof26F3ziGosbgGRmYWgTF0AlBh9Dg4YozJ81xfvHgREZfH6xMnTu1u70y/MHn//Q8vXry4Xh6l4NbrpVIKUICTXw/DMOT5fJSIr9frPLfP/fL5xWIRfPQuBB9v3TqcTqcXLlxomq7vnda64y4KBee9c/P5rF8fLzGkwQGL1joTHIiiC8vlUhKrTDnfTyaViFij8ywLPjXtuioKgQSJEcUY+wlnEEMI+YQ2Xbs129rb3hnazhgjwIgphr6ezEPqe9e1bdv3bXT+4PpNZlbajHpqazUTphhJK2ZeLpchxqKoymqSUhpNPKZf0mpM9KQUEY2VaUppGAbngta6bVsdWimKXDzevHZ469atvCy2d05ubZ/46KOPDpabLTLLowMiIICiKLoueuyjH0TYWi0x3bx2/eDmTYlROBV5HmJA4KNb+0PbZSY3Asddm2WZdMtJVUO32Z3PjdUrn7QBiB64K7IQQ79/9ZJzn+8ASUEMQWsyVlJy1cRWk622cSkIIoWgALW2mhVG5EShuHWzmC2oW7PJ9awKzMDBIlVkVLux3ZBEpBWUaRPSpWNqsqzI8qooovMqxIzIxQicQgigUAS73jWtm83mi6JumsYmtNakbkhIaLWyShVZ03fN0KY2zWYLpa13scxyTURN0ywWi+XqaNOsDo+PxpBXFMXVq5e3txez2aRpmrqq8jzP8xxyrLYXQ9f7rj86OBzlBadPnzleLdebjYhsNhtjzV510g8uhJDXE6XU7u6u6/q+d0qp1dplRkc3gERjjJhMlDk6XhEaQKMYtGCV5aqsvPfOueCDBhEQCWyAMqUpCSUkluS8Swh9b7OMMhrnDVGi+BZTiIkR0fWek3S9O1qt+2FQSIZuF3dJYkpKRACRFCaRJAxIypgkojM90bPVwZID/WFG3nsPKUlMShs/hHbTMTORJlJ6MqlWq1VZ5svlEXMU4a5ziBijn81mh4eHmtTe3l5u7f7+PgCf3Tv361deJYEiz4s8L4piPp9/fPnSdDrtug4RQ4yKzHJY+36Y1hPO8mbT8MEhsmxNJ0VRCbO1xiXHMZFWIITK7t86XncuywoLpBnARdRAgdEncQEih3aIMeV5rgUxgWLIyDQReh8SOTPFPM/ZGCFEVhEAgAVYGR2lZ4WtG67v32qcs3qilSIBgcTMACDEhGpwDrQuioK0tXkxDMPQu5SSqgtQCkQoM0SEzHlezOrZarNhpZWARmOszfNcI3FR5ixps1kXRTGd1c659Xq93vhPPfDg73//e61UWd0hMWlNSpnVanXu3Ll2vZnU9dD1iHjt2jVjzHqzGevz69dv9qk3Wud53nVdXk1dEujdp+69b3s6ff+d3wfXFXs7BqmPwiISWVG22nQfXby6tdiV4EXAxTCMeTME3/VD71OSGCLZzKCSFA3qQuda6Gi5oq5Xk9lUKSKVJCqFyprQ9ACQBJC0d7514cqNG0MQa5UCTNGPQOVtmgzYGINWa6NdCCHQptvEwCLCCiV6Zi4FRCT6mCLX5QSDaFEQgSE6luOw1JvNZj6fI8rJU3t1XVf1dMQ7jbHGKptpq7OLFy8iy8im3zq6ZZUe2/YTu3ur1cp7n4RX62Yyn8WmHYZhUtWGVJHlTVh3g9/Z2WPvPnz/g/V8VudZOZ34oXVdG4YWrSbSoGAY/Kuvv3XhrvvySWJmRBkntpqm2WxaTjCdzhG9NbkxJgRRZLS2RFrIdH3YrNuh97akmIJgwugFEifpuq6P6XjdHh2vbuwfBZGcgISjv82jISIqSswCyVBmjfbe+6GXGBRS4oRWa6UUYJkXHLhLnSSILhpSQuhcACSbGyTSZZlrrT+69LHWmojm8/mdF+6+7777ZrPZCy+82Kw3VQXjHPR63QBQpg0RBe93trZjjKdOnemHgZm3d1LgdHBwMJ/Pc2PXx8vQDYjoW3fz4HhvMceQbGKL1BwckETixIMff3ISCAnffPu9ex94r/rUiTzPlUJA9t4fHx9zgq2tHVsWTESZSUgJkUmBNmSzPK9j6vveNet1TSKQfHISHKYYnF9tmqaPtw6Pr+0frNte6RwFxgpmTMQMQkSJmZJokNJkqoDlZq1SAkjROcxKQhCA6L0kIERE9CnO6hm5MAwrpXRd11lW6MCSQMaycxxQsSY3Sk/raWYsomrbdm/3ZF3XXdeFNO5KQe/98eHRmTPnrl+/vt5sTGZjjFVVcYhN08YsX9TTFCPHsF0UiejUdLFxPgtpK8urEyczQ2To4qWPj5bHjASEpMyqaV957TfnZg/v7e1orfuhTSmISFnX1XSilFFRYkpd34cQumHoBx8iuCFmWW619YPznSbFKToIoe/WbduvN+1x45t2uHnzVmRAbZAFFIw8OJAAMyKR8LQqlVKV1pXW3fExiCijC8mdiBEMKabQg5BSWhtiQZcigyRmEB6GoesG7V30Jgpj1/fW2rKop9PpYrG1v79//vwF58Klj68cHBw4F+q6btu+sBxjPHHihD1zx9HRESKeOHGiLMv9g1spJWBRBNaoKs8Ob60V4kRg0wxdvHF+e+dzn3rg9O7WfXfdKRBu7u+TH5rlcQxe50VRFBDMBx9f+vDS3JZlVZfHmyYzent7u65rUIRKgSKf2MUhDK5pmtWy2WwaS/nWztZkOmUlrulC7N3QxuCSd+t145IsN32MdLxsZBzZU0mhAhJUNNKNKEAC4IKxtJMV8/mc2n6UnjmO2nOmIIJynAKwCIcYu6Fdd31R1qrMMpMrpYJzOsY0DC7L8lFDXRTlYrH17rvvrlYrY7LdnROTyWqzaUNI1uZZhscHV+q6dr3fX90ay9RxYcl6vd7Z2RGOW9PZsN5sosyKXAPeMZ1xnn/zK0/sTiornKNMRIh0i3hqtrhUltHoLiWtqdtsdmaT13795j333GeVPXPqrLU6pdSsmrqmpDhTVhnT925wyZCZT+ZW6YmqQvIxBAXk3XBweDOFYTKptLYmKziCsXDz6tXDw6OYKK9zpEhEuckj3w6XzGwQEEA5nyXesXZx770fffChCz6E0CUDWh1vmsyao65XhQKjJABp5dh3fa+Umtfzuqz0MPhxm0xdT1MKRLS/v7+/vw9Ah4fHMfD58+f39w+aprt169bdd91Dst1suq15Za09ODg4e/Zs13Vt205On25WSw2Y+uHEfF4o5dru7OkzX7n/ga984YsQhmsffHRw9fKszK5t1ls7C+yHUuu9+eJwaMWoQSQvbDf0k+ns9Vfe+OY3vz4pJ2VuV8slJPBNZ3WuDOWZtTrPSkwpJhsHXXZdV2Z52zc3b95oXWMMzmeLqi5T5M6xJPZBPvjwEmmrQJRSpAAVCQIDCACRKAYQyUmnts0ib67vW23uPXV6tVoh4mLv7N7pMx9cvvyjZ39e5bmD1PWbsqiGJKTRZBo1Ode7ptNb27ubzSb4dmt7TpQrpSDxfXffc+XKlTLLSeO4iadp1lU9/fDih/PKOucuX7589uzZIq8ufnTJWltPymlVQwzDal0Y4zYbJPr6l7/8/W9/576txVu/eb3U+tMXzr9y9RL0DomGY4UYZ0V1andvffUSKxLCqqo2fde38fqVWx9/cGn22QcjxFk5CW7QqNtN53w7qE1dVGWWo9KD78OQXNevms16fcSQJrNqMq/yskCt1ptNEPLMb7/z/uHRkk1u81xElEJAERCBBAiICkCUcLfe7FaTW1eublXV6RN7yvmZsefOndk5cXa6tXXu1N6mXb958aNliJ6T69qEGGNUSue5tVaJ0/rkyZNKqa7rAKDv22YVNqulNuqBT91/7dq1E3snd06c/PDDD69eR5vptm2J8u3tbeccJ9je3g7OTSaT1ep4eXDrzN6JNKnF9fNJ9Z2vfu1Pvve9aVlV0T/86fvf/+1vL37w7qyqXdvWRbl/c396YqewWZkXmlTrPZV5lmV98EfH69PZibd/995isbjzjjOKjEZdZGVow7rvm27T68ZqIzE1TbNarZbQez8oq2aLaT4pSKvIgALHbd8F+ejK9bff/QCtyYuiZ06SUJCTJGBmxtujO4iIW4u58XJyMbv/wgXftdPp9MJddxZFUdSzdd/OJrOvPPrZj69dWrdNledKwCF5jpKia9fgshSCvnLlSlmW02kNkkQkL7KUwsHBfpaZT3/6AQBYr4/n8+mnH7zv9d+8OZ/PgVTb9idOnOia9tq1awQgkoosnxUFpjgp8r7vvvbYF77/rW9sVWW3XgcLid1DDz/43ptvH27auq7LarJLyomIECTRZLzvlE2S2GrTde6g6foUXnvrd4vtrc4NVWa574qyTFEMGQnctm10UTiWRbEaBlvkWWGV0TElYIzOb1ZDF9L1w+MXf/O6ByBtTJFvNhtA5IiCkDgxCiECwDgeH3wwkU/s7RS5rax+4L57TWaVxoQ+z03Xr2ZV8el77grvfXjQdSlylpteBEihMMeBSOm23RABkhCAzdTWbLq9vb3Ymn3qU59SSl29enU2rxCVj8MTX/3Se++9t1wusyw7Pj4uslwpRQB+cLN6ElzXbDbKuwfvu/fP/+U/KwSbw8NMq8PlKnr/3uVri7K+4+4LH77z/q2Dw+293bZdexd9YtIGAGLklBIBDEQ3N80cyzc/fF+V5stfeDSvShFwPvQxhJRS8CEmESZSQGo6rZu+QxSTZZSpBNJ5vxmGw6Z77a23Lu/vV9M5aHPcrJHUEHwpowkRRVABAAMggCDi3skTIqIUPfjpB6q6ODg4qKfVUXtU11NEgBQ/95lP27z46PrNt9/7qF81wimfLfIsF8REoM+fPz+4brVaAbM2sFzFnd2F1urq1Ut1XR8c3Gr6bm/3hPP9Qw899OZbr5HkdV3fvH6jqqrTp09brQ/2b16+8vGJxdasKkOK586c3q6nKgZdlZDSdHdUmerL735Qkr3ngfsvfXTp+q0DW9c+saIMhKzNe06GTEzijErRs+szgV+88jLl+tP33XfX2TuyQjGRNl6iQEiSUvSh73tNtlQynU/ySXm0Ob61Om4G17jwxtu///1HH5u8ZFKodN80Ns+BRKFSiIDCAACcgAhAieS5DcFpq06ePsUgN27ezKt807ZmlrehM7YwRu9kxeOf+9y9d3end0//7v2Pruzvp5goxkjgXdDO94hojOYUjNEj+HH58sfaEDPfdeGeu+69K8/LvZMn5vPpn/zJH/cr+d3vfrezszNOpiStlVL33HV36Ps6N5966KHvffMbQ9+VBEc3DmZVHadECU/ceV5F+ODt30uU+fbWlavXK5sDKpNZEbQmH1xncuNjVEXRrl0Mzlb1xjX//i//4o+++92dnZ0yy7U1RVEZ0BgZE3NMzrkurhkSadwM7aZpmm64sn/z9x9cfOvd96JQNZ2hsd3gJrPZcr2aTCY6JFHEKEqAEcfSMoF0Q79lsvPnzwPAqtkAsI9hMq27Al3rNcn2zgJETaY7R6vujnN33X3XxWdfefXy/s2glSZF1midTTiFPMPN+igrCwA2Orem6IeWyBzcWpX59K1Xf7eo58V5M6NKV803v/nYs796vtqeT6bl+ZNnrr/30RYSeHj8rnu/8vlHz0wXCeOyXR9B//HR4fZlU9X11ondrZMnb906TMv1PK9Clt94551Tp09cP7hW1ZkbYokZJMh1Ia5hwOSRosVYaa2e/tmvq2L3qa9/xWQ6sSdypCD6kDANaRBr+95psqvoDnr10lsX337vg/3lUtuFMiqyhgEgQvBuYWsrRteFHwOFKABMkSklCAwxLebTvtu0kE7s7GqtJ/MFEmURdqtFVhbG2hDC8a3rsWuZ+UQZ/+iL91/f37px6+Dy9euHR0td1/V6s/TeE+k8z0+d2LNWe++tteNqy/fee8/13oDebDaalDP+7nvv+dKXvvTxpYufvv+B0DRLowsyT/3R989v7VZ5vjw8qKbV9pnz27G/ev1apSAKX71+bT6dbG1tRZXdvHT55MkTHvnq0ZExJvXJxyQIDALCpLW1WTf0XTsYY2aL+f61az//+c/vPnfmMw/cjYht282ntSrUZrOJnFznkXSI/sqVK6/85jfvfPDBuumsNoIIiIgIRBo0M48b2JiZARARQJgZhUeVPwDkNgshnDhxQgFOJrO6rp3308lknGxu+87FICnmNssJiWg6rafT6elTp/b29i5dvqKTsNba5JlW2HdDSuna1YMQ3ZkzZ5q2TTF2XWeUPV4tzXVzau/EtcPrp86cNopO756ojdm74/xJlT94x507tswSU0ogsDleynpdzesze6f6uIIwTMr8eLV2bYPeT+aLa/u3tnf23r1xjYzp+r53DoxiBAZmAG0yDLH3YVxewwDXr9/8j//pL+Mff++Be+4ihqPlOjr/iRo8bJrjmweHv3/7rfffebcPHklSSsooQByn3UmZkdkHRcxhNNyo5idOHJMIa4XMPJ/OFtNZinE+nSmtiQi814RKK4OQaxU4uRR9TLMiR2Nnlcjuzh2nTj30wP06Co8zMSnFZrO+duV61zdEcE2u9m7ou242mwUXRVLbd6gVaf3qq68W1s7y/LX33v+nT37703feOUGVSdKJNYAxmpliStJ4iU1x+hTfvIEKTp48uTbZ+9d/e25rb7h506VYzxcHq1tHq3WPiTAHgAQcGWJMDIikYpJN12ttssx++OHFn/zkp8e39u++cKfVKoYgIm3bxt6hIo7JWoskmlQSBE1CdNstb/smoAAAJLntgyM+JJyUCAkYrSXFC3ecH+1oten6fjKbo+8AIDGjiCGq8kwQPCdtDZMKKTKptncGWBdl6bt+8A5jzKz13m/PF8ao5XIJCF3T7u3tcZRx2ebh8REoQIHUDUdHx//q+//kq597VA193DTrW7eQUbTBBBI4dL0IJjPURV3N54c3b5Z79fbJE+uDo+Oj1WJ37/rNm3snT7x3cG21WjmDkJIympkFjI8hBjaZVkjeex+SQb21tXXr4Ojtt39vFO1ub4FICOF4uYYwTGeLra2texEPV+tL1/evHR+KABkSgD84oIgIgAhLSgzEwMw8yosJkBCt0qd29nYXW/1qNS2qwYcUotXGgBWRAKBEkEhrQkQt1PdDSHHTdl6SDynEoEWEEUZ23KB1bZsZa4wpi6IfBkTMjK13J0dHR73v1zfWttSTLP/cQ585kVd37Z1aX726UxbW2vKuu9ON/dXxsWhbFWWupr5zrhuufPDh2Qt3bp88eby/Py2LU2fPXB5cru3yw/dnZ0/X9VREhiEAgEQCQkLQWsfAMUbSJsY4QoQispgttNbNejOtK0JMKc2nM5UK1AoklWVx/vz5gfm4bbqUSCCCgMht+ZgIfqJHZWD+JEQSoCLKgKosf+C++1OIdVkpxOB8mZUECCyEmNsMrBGRkGI39M653jnRpICnWZ4yabuOmr5jkdlsVpQlCMWQjg+Ol4dH3sXgPSQe5QmjfBgRNcMsK42P9509t6XthLG7ecCrFezfUIt669xpBj48PPTOWWOtssBy4/IV0GZSlMHFGHh7a3dn70RZTVar1V13Xtid72BkhehjiClF77QmUsApADIAaE1FbhVKZpQhjNFzSuMqY5vpsszzPNdac4yZ0cCSWbM9X8io7xun7sbRbubEPG4hGh+jFlcTGq235ovTeyckcZnn0QdDalLXyDI6WYzR+zgMQ9/30QcAqCdlmeWaFEjCFC0pGkPGuBc0pVTk+bgFbVrVd5y7c3uxc3xwfPPadRLgEKu8WBTVQ/fc85m77zs7347rVSEyybLYda5veXUMHKbb83o2dcF3/WCMAeZ+0xy+/6HWtt00BKAzq7Te3t5eHR/fde7Cye1djZQZCyy3eUCOMXpEqcsiN5qYk3fTugZJmTWZotXRoes3dZFrhFFop0DGJVnjTF3iAJLG2QdmFuZxDOIP8xCcbp99jaSJNMJiPlVIhdGSOIWYZ1luLAoGZhejizFwCiwxiSCQ1pyAiLIsK8ty3P1CiFiWpTV5cD7PcwSFSFab5XK9NZt3XecHN/Tt3u72yRO7d5498/kHPqUGf3q+0D7sVjN0EUKwRmfGrlar5dERWJ3vbNmyiJASQWXzjPSNK1elH7Z3dq9evjIpqxjjfL6FQuuj429/7Rt7swX4uDWbE5FSFIIviwyBu2a9tZhqhZmG0pr5tJpOCgRGSNH7ZrMUDixplNBrTbm1CqUqSoU0Do4ZUgpHzILGaYFRRTXqgYzWwqyQijw/e+q0QqnLEgWqajKdTsdXgTYJySXuQwojsmQsKk1ZBkorbRNDTAKKqMxyQhzpBBEch/wG76uiFBHX9YXNrNKHN/YvnL1jazrn1ebTd9w5N3nGErsWOEHk2PVd15FWLvjr1691q1W2mE23t/rgSdgq2plOP3rvfUg8KavValVOZuOOxwzVuZ0Td546O68muTaZtZlBlITIhbUcY/RDXeSZMZnVZZ4VmcmtsZqAI4+b6Yyx1thM5zaz1hhjRu5LkyIBkYSIWmut1Mi7MQMLAoACRBSNYEgZpYssz22mta6KIjfWmnxM/Zt+6EOMgKI0GIPWojFkLSCNZB4DJkQBpCzLxtnnxWJ7FAllRaWU8jEww10XLhR5zj5CTKtbh+//9neVwD1nTqvoVUoQEnzSe42/5bif8NbhwfLgIARfTStkKbOcBCil/UuXT54/f3h4CERWG4OKXdibb9155nSVWRQmENSKkUXEZpol9n1bVnlRFEphZm1mrLU6MzZGP2qbRlwHiJQhpdRoSRLJtFFIhDhaisaRxnH4aaw3iQhQKaUV5UZbrbTWBHh7ETrR4IMLvhucjwlIKaOVtkprUgZJJyRBFFRAioEYSPddl2mTfAiCAND3DjglkBCitbYsJlowz8zOfHHr5o2+aR+449xEm+F4iUorrUBYWLS2jMJ+IFCF0a4brh1fnuT1ztZ2npm+7wtjUxY3y+M9uaOc1K7vBAERXdsZhK16qgFTjDF5FgHEyMmg0dZ476mu8swy3+atrbVZlnk/xOijsHBCIpZERIgy8qaImBcWYoqAShtGiD6OAoJxvGwcCAVhrZQmZbRWSJrUKPnkBMI8DINLzKNOSGvUSKNYXYRx7JeUIKAAkUYF2ipbZJkX5MRbW1vRB47esInJe+/f+/3vtmfzfGuxOVq2R8u77rzwqQsXyPlc0fjJgk8xCbIkSYopA2JhVAZNGprNpeXy5MmTKQmilFm+aZrl/v50PoscAEATSIoS06ysDSFyCiG4GKzNQwxKGW3z3q1dCPO6DDE450IqUJm8KlGrwbnErLUenUgbGhcMKIXqdjKSBJhAnI8xRk4JEbXRo2MqIuDbVPhofa21tRaVSimmFEOKKYnNRrEVjf3RWKUiiwJMCAgghCSiRWlJHH3iGIPz5Wxu86xZe45hMZ8ZY4h0s1qH9SYnKoz92he/XGo19F2Zl9wPyCKEoGjEXClhCkESE3MGCgAHHy5fvbK7vRN53CyzWG+WE7sDAOMpVojR+dm0zo0VkZRC5wOTSZFRxToziaH3wYVIKTZdX3X5bMZI2liMgFEgIwFFSDTadJy8HY1ljMYkIfoY47iuerSXiLAIEUFKY0gFgHEvq9Y6heCcB5UYAceVEWN5KQIACEy3+QwBwdG6CgAASRKnlPI8r+saAOq6zvNcZ7br+77vz549q7Ueuj54/+B9D9x/9z3JecUAKcUYo4gAAhIIIhAmwSQYEg8+dp1KPCmKrutu3rzpw3Dz4NZsa+FCiJxWm7W2ZrwUZOjbuiiNMaP6lIGarosAMaU++iASBTb9EDk1w9AObvDehQhaG5sJ4CiCRkRlDBmt9e2NdSMVKiLJh7EStGp0XEWo4TaiAaM/kkDwPsYIAOumaZpm07WIqIwmFBQATuMXARIgCqAAAiMAsoAkYabNZjO03VgijavRx0lwAEAkjXRid++OO+4wpL74+OMooAhspl3fR06CEGWUvEPySaHWpCAxxKSBJHHfdkVddkN/6coV7/3161e3draHYXDBj7LlUTo9pt0/KBl75wSBkbyLIgJCwzCQMuNO4sgSORGRySxpFVIafVBrPabN8czGGCWmEdQZC6NRmIqgEBH4dm8+vtNxY8Fo/b7vezc458afScIkTALIQgIEQiAjcIwCIglkFHKxtjhHUW3HSB4LzRoN1Jtbx5DU5Rsr7to8+d1CP3j3yfvOVRXuI2cckxJUQiokSUwCKTlCSSkljlGzl9hH7zlEE7NOMoV9hLZtXTPUyc603uwfTXZPZVohJtf1iopJNklRKVMX7UpnBbuQZVbn1KWwaveLrW3n21k5T4GH3gOQIDAKGArKNkaqSllCvfFbRu1o3UnoiQYLbR/QGAqp1JYhMaGPEVhqZVVMVuWagQkHUksXQ9L92k2wEBcwJ1bsdQiUEQgBIoBiQEnAIkDeewYRQlJarJYUddMuZ7NpZkohTMwEympTFQUEObp1a6IIgAtT/os//mc5msJoGAQIQVAEY2IGFhABYoiMwCLIMsZNlSSxJBjHECCkyDEdLY+11uv1OsaoNI4C4smkTClxTJhRlufoKUAirdQ4yRUlxhgIQgjejHqcoIMiM5YvoMggAMekQBVZVuQ5CiDhqFUbkzURjbxYYkEARiBEoduVnCQeXOe9HxSsbu1XdQ2IqJUAGCQEodsnWoQFWBTA1nQ23jEjSJ4TJCbnGx+6GL3ExIEligKVqwwSL6oqJyq1/vIjnz+92Nkqpu6ou421EDJBRAnCDtgDB8Bwe8sRQ2KVhCKYiAkhooimKNFLOloeHh0fbzYr532WZZ0bmqYZRfbeBxHR1oBRpJUQktFgFBD6EEbN8hjaxiBIqDQpSpApk6tMgzJKW23qoiyyXOMYo9Q4Hj+2HkLIzEk4gkQC1iQkiIDAYXBtuxn8cG3/JuRGlCZlACgHNAwUGXyEGA1Srk1uM/GRfWAfkht48DAEbSyE2LUdGGMQFHAiAQKEEDCErbKYEj3x+S+UYmBIE10BMIuksatFYILEEiGByIhaxXE5aWJKIkmiGrf9EAhqhLYfjPK9G/qhLYri1s39MaINw9APQ7IQhUOMQiAIpI0gjhE5JB4rkRQjxzEuEzDkZC1rnZDI5EXdZtUkrw0ZxfIHryStEREAAWHcmzrGzETMiARgFWmQrm1SVvQpJIWgEBA4CbhAY3ZSGlEUIACwSO+GGGO6rRCFGKNWOsU4pKAzk4Mgh4RImdKqyJ1rIeGjn/v8ia1ZRgh9AmWAHSVBvo1ZAZEgMkBIEYSjJGGOAszAgIKUhBNzEAZGDTpxkBRSCl3X5bkNISRKm7Zp+8455weKmGKMKtOJARAZkIHG31gpg4LJJ4mSkc60jTEWlEkARs4zW5blUh8apUFEIzFHEhARRAopsRIGGdckBhFBMIQWxBDlWmVa932baFuXeZ+CRq1ZOAGGpLUetykkiUPwrRtc8ILgU4wpiUhgCSHo4ByRAgBCBQwxgSI0WpFBsHTfvee+9tXHjZYwdIosdD0oAWYtEkEERAmkT3DANJ4dSUk4AUdgliTApEB8VGAAQCnkwEjSNOuqqkJwSplbh4ebro0offSkMXJCpiH4glNIEUVSYqWUAgQWP7hh07qy1oBJWCTZsshVbkiB52HTE0Ohc/I9ioyzIUwUYxSAhCBRkoCAAEBEYWEEsEop4eA8A7DCPsVi/BhRTQsrCIFTF3wbhz64NnrPPoJ4lgAsABHAi9eJAyIxQ3QR0RhltRIBxxKmi/y7/+RbW3u1C12RZ83RcZ2VPHQAIIQjMM0pCScSIYAEwAARxAsH4AicgHVMpBQkRmLmaEh5iEbpZr0py9J7bzLaP7jVukEUjXkvckoeiFMdypQSMUeRFDj6xBpJAw+xPV6Bj9oQ2aI2RZEV3rvQOtd0WtBqQ2EAFgBkZgb23iNQUqM6gxE1ELIIM4MgsYRu4OhTSoer5fz0yUyEGbIsB2bv/Wbo1kPTRT8gRy0xJyfJozBpIEoowZO2pkBUHHhgX2Q6KzJF0Q/rcmK/+eUvnDi7xRg2XeMTAIe2bfOESikFZsSDx1qMCJWgACaAEaYOwl5SkgS900XOIaJW7JNmpCQaaXA9cwopQkrH7cbHAEZFTBZUChFSkggxxtuoI8sILNZZsTtbbE9m1thS27Io53ZWUCaeQzsoxtLmmcri4MYeZsQrI7JPUSUjKJJQlAiCEI58owBCYtcPkiCldLQ8vsAgggBklD5oDn0MbXAt+56S0xANJANB64DCpECrJOwsahCNTIySOKpSEabBtXVtP/+5e8/fe+aoO7jVrWc6z4FIcV3Vy2XPgWFgLcqQUoAck0QJ3guhEtSAXkCARRgRc5u3zWCU0oIgwi5IYqPJ94NzLsvsummGFJgQBLOiyEBJNW36jYisVpvMGIgpeR9cSC4dbg4naHAIJ/Z22841suQ6pZtQLybb24vQd0pQIVqlU+ghMQCmlCSCUoqMdimOxbbVhjkCMJH2QwghqCLruu74eCUCV65cyYtqa2tns9p0PHS+b3znUdiqZJGtYqOiRiZICCwQWKISPQxxa7aIgdt+U1cFCxc5nDu3e+r0QmXQcZtSQyp6USmFZdcBaBRGZs2gPRpBzaCYQDgN7EOIwgSYC4ncvvIMAAhUCMm3PfqkEBMgA6cYAcAn52NKwgySUCAy3YZthASYGf+AfsdEAqXNKlsapiLLjNF+8KbMfD8MbZe8y4xx/ZBlmbSr29QYo4AkGW9jYgVKa02IKYGM68cYQuLOhXU3zLoehT784OJdd98/XqpyqN1AcTACisQqsShGiVGoadycRYIIQCQaRLkhILBWkGJDkp89tfuZh+6aTg3jkGLHxAP7RJR0kuiDMigMwJiSDZKxKpgsKIrMgVOIY+eJwiYlZEZjnffe9QoImQlEkTJG9ymMREgIISYWEVHIzCl9sieNOYFAYiVCRFpZ5tsRM6LfHK3VYlpoO5nNOj8c7N86PNjfXcy11tEPKUSWxMxA6g/HHJJEFkTObKYAfRqXV6Jn6SKXWpp+ODg4ItRHhzcuf3ypLEvn/T71jFEMkFU6U2gUEpEiQRwRUGThhJJIa22HYSgLm1uQuNnbmT/4qTu2p9aHjUtRaSFNPqYAiRQBQh/HAxMpRoVgWXpWNgE6tkAaCQU5ek4JmbXgLdeV02kchoMbB27VbJeT2dRu2sbWJUOy1qYQgUhrMqhEeAgBiUBuY7UxiTBkpMfBV80yDEOhDCOXWTmbzPNi2h0MRLTeLBeT2hidZZmxt0cS//CQP/A8CGQ0EZEAoooCIrD0flpMjtth8Pvb29uL6eLXv/71zskTgrDmQSmltTa5AaNQ30bjicchK5HEKgFE0UCiNIgMAH57MX3gntPnTtXN5gApJY5gFZLyIYmIQs3MkYglRvYAokiCgj45FQUS50IZGCM0NvycBBJHaw/7br1eM2ExnxmToTYJUQjH275ijGi1JaUgQYw+BNIqgQAKCLIwIZBWSdinWGrbdkNlsoxovIXjeHktgmxtz8vKDkNvrWWAoiz/sR1H4AIERSRpQfVJNykUhQPQ0od6GAYJE6W3t3e2trbe/fUrv//gvdPnzqYKSBNlRhmN6jaNjAIIAAIggDAibjC2AdwP65NnF597+K5Tu2VoDzF2CiGG6BwF1IyEiAljSskQSkrIaeTrAgIzCydgbn3Soc/AVGQMEUOIKRyT7f3Q+GGaVaisi4wptG5Qdd70HQAkH9DoES9AkcAJkgiCIIxSFVYIiryk3oetSdUOvSuKXJmjw6VzTtBMtqY2y/Iyu/Lxx4gYos+ybIR8ksQR4hqdUBjEYOBIjJp0ZAYWIdqEdHPTbClbTbc4QWZNWZbvvv/O7MQW0e2Frp9QQwwAICBESCAISIpRGEUrhTrTdT7/1AMX7jx/gsN607dFbsMQWSglJRhRGSIlKMysowcQBAFSEYARk0FGFAQWgeht8APaApQSEUxS5J/+zIPAcnjl+urqTaPQVqW0KyCMMY7rDUmAU0JJJAkAGCSxoEJCYAIjKIQhyca1ON9KIdi8KOsKiLSyeVVXVUVEXbepqgISZ1mWU6JPVteN0qJx/RoAgFYhRY2kUI34mybqQ1w5XxZZBPTem0znZbnpuwBMoD/BKFnS2OAhQwIQJgJABmGSCKCJcGdn677ze3dd2EuxC/2q0LA5apnFmpqQQmLGKBKiRCLSrhVUSaFoSkpFkAQImgAUCKdIMcTg2ygmJ621mu/tdNH7Idi6Lud9v39s+85kVmuNRMZqrYgRITEAI4CQAmAGUaBG/Ga8pM3mWewdII7gIyiKISaQEJxzxpC6efPmmZMnbl67ProPwDgQ+gkv9gk7hgpiSIGSUirGmARImyQxIDNCN/SDDxWA9z6b5UyiBMav2+GWCAGFMACLACMIQkSJJPrs7KMHL3zqzju0jodd4zBhSIKQxeg99EKDiDAIIxMREHrIjBYDkVKySWWSg9goOnBKEKmSQVrWHJzZX8n2ZPdnF2+98/7bq/3r95flv3zksblKJbKHNihV5BMN5DRvpA+1Tq7HIQTFHBMzawU5awzJMGsIxEGI++gu3HHqg0vvP/Kph8osY+8CKl5vyKndkydWrvNGTJVlPU9FH/VpAPRKNcCZzSlIEXm6TM5Q1LCUGJRCF02bclEYpcE+Z7lxcLOu8635dH9YhehAaqFsQIogSpMSUCEZJESJIIEkgUhK6IN+4IEHTpzYVQp974ZhkBAhJGFGTnibG0UgBCIiQQ0ACgFAsxYBTCiJITGjNarpI0gYE5SPCU3+0eUrb65DO6yt1oud7a2tLbdaN2072ZpGgBCCzTJr8mZzNAzDuGiXkgiiIlKAClBQCBARJXFdVn3XAMt0Oj06OqpPnAohoGFDelxQNVZRROPAKSLeXl33hyQ+woMjtHNblpJYUAAgIXTeOa0D8NFqKSBa627T5LJ1O/ejjJGN5JPNHQBjwBQRVEqfPXXSGDP0fd+07APHxC4Is4LbCBWo2zxBGq9Kw0SCIEmQGTVCQojCiEjADILIIEhBIMvzywcf6nr3/vP3f+qu83flBQ4etSpU0XZdtZi5EDIVici5ICKjOW7f0ChwG5sE1AosqSLLFlm5ubnvh2FWTzaHS9k7qZUCANRqPPjyyTCtiCikf1wGyUhtAbDCND6TbouJmDgpEoIu+DZqJ+lotaxmZaZNs1xnKQJHYZUgjccbgP5xbUCIIgJKEXN0Q9e2G+8H5igpsozpRN2+tiMBM3ACibc3OKeUUpIoEIAZEgMLhOAHYlaAzBAisDZt4o7o7rvvvf9TD/727bf//b//99du3Kjruh2G6WwmqBDIhfGWpQiKbqcIQAWokAyQFtRIFlWu1WIyK4si+tC3XW5slmV93xc2G1PKiEuNxCHH24qM0ab/yJpJRkALgUFEZJQNjruFIoEnWbm+T6GPfkyGcXDJeQkJWfAT1RH+IxUFjISPAApoTglYkGWEp2NKMUYDxMS350qZEUQxj0IMTcSAgMwAJCCKSaISlXxAYRFOERMgK/vxzcMW8dZHH7XD5ty58yfPnq0pa5dLYwwzRImE2Gy6tu9jjCo3MfXW5i54AiQEAlRIilSmVGasJkyDt8bEGK2101OnVkfHk6q2JgMhljj6SggphDASuQppPMoIiLdhYAnCkRFAKSRFNN4J7kAIFWpcD0Mb3KSeaqTgk00QusFmmcoUAhAKIsnIWSMSAOMogAVh1JIiwIhFRUkxhCAxMYGMfJCIkMLAo3ALERMEESREEEAtBkgDorAh0qJcZAQNOl818eLNg87zBtrjdw4vIX9qNv/05x6ZTCbt2unMhhSa5ebo5vEwDMpkVVUcrF1kBiCCkSMFhaiRMmXKPO/bzoRY5QWB5Hl+anv3aP/W4eHhdl4ZEEYgpMTiY0wpjZviiQiFCWnEq24fcAJBABFFaIAEiRhCSh7YWIyQmuCU0USUoVJJfNMVZU6ZBkPMIkgCwCgaSUBIbhtYECkmz9FH75IPzKxQxnNBt9XHCliYWSJLZGaJMabEI/yQBBIIYxJJhCKJkZHIesaPb+wf9sNGRCKfOXPu/PnzeZ5XVeWC79qhrCoGOTxeNX1XT6d5nqO6vRPpD0dyZEcVgrEqMyYMjois1Qxii7yoq+nWYtU2XdcxiFKK8b+ERRS4rcIakw8AIKOA+kT1CizEYJAMEgKIiOMYhEVTBCaiTJtpWenAvuti7yTE5ENKacTzb/egf4jCAAqFkD95AtLYTo0SxT/IPwBAkqSURmYZJI2LM5OgMH7ys9iPWFWCKLrp40dXbvQCQas8z4+Pj4uiOHnypLU2s/liZ9s532zatu/quj515jQqaprGhzBCcQyj7gEAmIg0ktaaFJRlLoQhxbGz3D65F1G6oQcAUkZuV5CIiMxCROqTApM+Eaj8IdKBCIoQw9hGjm1MEtbGMICIWKVneYUhiYvgYwqRb8td+TaCOhKCLMAybj4ga+3ogAAw7l4f5SIMMqoVbqtqEAHAe5/S7bwzXocMQCK311wySGJAlb3z3sfNEEFnaHMC3NveeerJbz/44IPz+Xy8eDfP81tHh9bak6dOlWUZhduh9ykKAhBFFmYevBeEUYAKkkYYSUTyquyD74IrJnU+nR4vl03XKWu0MaM7G2NijFmWKaUQRnnUeDv77SrdKK2RKIlB0khW6aoojdJj81OXZWZsZmxVFJaUThB7H/phzPij7iGkJJKAR4YwShzlPTH9F0zw9qcI/MlwwT8uJsYyZQQ6b8NWjHD7sHPkFAETqo8+vna4an3CdhjWTdd33f6Nm888/fTbv/1tkeVZbquq2nQNcyqqUmfWZPaTPoIYmEEEMYkA3obsYgzMbIzSWqMibUzkFEFE6XI66X3ohmEE84FwVGForW/rAP5wom8HDU4hAvOY00Yta25skWUkoEnlWZbbzGhNACNhqZOAj2kIkhhRee9DCH8IHaNHj50VjQz9KPMYvXcsFMZm8/8PX0GGAMAkMMo0JcGoOkpIokzn0u8/+vho1Qgo72Pf93EY4tC/9caby8OjoihQoCiyGCMRzedTa+14yQKLoCL55JSOpkkpWU0pRkhcZHmWGSIoyixwipyYYLaYM3PXdZFvK4dGda++/ScpGEGh//JG/ot9EW4rZ2JMIRJirk1VlFVRju4//ioZGgjSr5uhG0b9jI/hE/Px2AnCiIWPXs08Um+f1E0iPP7vhChwe9Z3hEZQCEfFDGFCAEDAxEAkLqbLN29dP1g6MVCSpEQkkFihiT6cOrFX5YUxJjNGa23zrJpOEMgYrTUlYSaWMd2CpJRIUZ5ls8lUxyQci6qyWqPAeG984GRSysuiKEsfIyICqVE2NO4dV588SABAxgZ/TAajDwiIQkggnGLyYkgZrXI13lnCLgSvtWjK0Xqh9fGSxZ+YlWgUJ4gSaSxiCIEkpcQc9W05hdwe5EUhBiDCGCMzGwLAUZApzCmlxCoIaOaokkFRKCIIzOA5LTfr373/UedjUgZDEmCFChL7rrco58+dQ+DFfGo0ZEaNd/iwS6Sttmasn1EBJJIUCbDI8pO7e2cW8/Wt/eh8Pp0TIIpkxgIAhxgoWGuni/nge0AFEEd9pQgihn9kyoSMBCAA42bYlFIENmSUVsoCRkkjC8vMMbp+aLzYGLUhRqlARcbjg+P1Kk3O7GWTUjN23oHWCAIkQDi2TTqE23d83C5i5fbUVYw8sitEKGPOFmBOCSNKVGPcJQ0sQiIokeHm0dG1gyOhgkFLYCJRBCk5H0I9rbbmi6HrM20AQ57n1upxCjGlRFoLYRIGIEgMia02dV6c2t3Znc39ctm3nUIkFhTQSBppPJhKqSzLluvjGCNgHI/L+HY00hgNkRlwHPpmABKROF6hhUopTZo4xiTMzNEnR0NP7VoHzcmUFhVMI6Oizaq5mZoLfU+50QTJOS0Jhcd4mYQ5hf8fLLIm1EibaisAAAAASUVORK5CYII="/>
        <xdr:cNvSpPr>
          <a:spLocks noChangeAspect="1" noChangeArrowheads="1"/>
        </xdr:cNvSpPr>
      </xdr:nvSpPr>
      <xdr:spPr bwMode="auto">
        <a:xfrm>
          <a:off x="0" y="14179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6" name="AutoShape 136" descr="data:image/png;base64,iVBORw0KGgoAAAANSUhEUgAAAG4AAABuCAIAAABJObGsAABcZElEQVR4nLX9Wax1W3Yeho0xZre63Z3+79vbVsfqWFUkTYmWZEc0DVswjMSAYlhxHgIoiOWHBAgCBAiQRA95sGPHgQ0jsSULtmRLiSPSoiw2RVWRxaq6devW7bv/3r8//dn96mYzRh72f28VyaJIGvB8OFjAOWevvb415xxjjvGNb+B3v/td5xwAiAgRicjmgpnhpw2biBEEmQkFmRFASIESZoUagBHFhwaV5IWr2zXSDiKk2CmIIhEkaa0TA6ISBCKom7lwF0LdNYvMKVqnul7VdW0ys70zycscEYkghuC0QaGu6SCx7wIyImI7gNFwy5lSUmZNRehClJQSo5BTQhg4RUBQhoGYQaWgABGRUJQACpAAbJ4fCAAYCAAECQAEAOGn47AZiAgAzJxSwuPjY2stIorIp79QSv1xUJqIjAyECUHwxx+HQl3TIkpRFICxD70yREQ+Zr5vq8IKB2vQew8As9ms91FE6ma1WJ47i4vZybVr+ym0vAxEpA1NdiZlWSBJ27aIiIgSU996jnxyeFKv1t7HMsuHty8ZnW9N9p0dSlQxUFlUNnOkqfWtl4CKmFRMkEQpZZCDiIAICRAgACAAybOnAKDNYwsCAP0zoBSRn4QyxojHx8d/plmpmQWBgeQTKAGAQIzWKSUASCkBIirtY0zC3sf93Z3F7Mz3jSJ+eP/juq7Pzs7rtiWil15+cTgs3nn7tWuXt4tc5YWtqHTOeO+VosTBORNCMEZpMmdnZ5KgaXoFqmv64WAMAGpnlLmiXvnDJ2cS6fRkCgC7u7v7+7uT3VE1GCThhGRcSaR6H8k6ZmZmAkBEAkT5IzDhjy/+6G9/EsoNmimllBIeHR1tZiUzE9GfPCuRAYCRBOjT94bAKQVJUVsLRIkpsAoJs6I00E1np2297JvV/Y8+KItse3vy5Mlh7/3du3cBWSsYDVzXzX2/HlaFAjseDLu+8b4LvhsMBiH0kriu29jHpumsyRfz+vLlq3leIKgLH+9//OD1H7755OHh9vZ+3/REsL01vnv3ts30wcHB1RvXh6NJFAHR2rga6VMUQIgQNzNLGAF/8pH5D0H2h8Ynsxjgk1mplVJKKUQkos2spE/GT/2ImGoQEgEAAgFABmHBaDUqZxmp7QJjbt0w9nJ0Uh/e/+50dn55b2c2PV6vl0Wujo6eTqdn1tquXZ1fnKGEF1+47RRGTk5BZG67Vd/3IEkTSooSYgoRYlotls6VoY+XL1/lhIt5fe/jB/cenX744T2Femu0E5pOAdy4dm0yqmK/HlWT1K0f3nuvLKu9/Uvj0Q6lrlUWUBERbHZGQUSFiEICoD4FEUHBn7RLfrolppRE5A/Pyk8X+B/3NrRJAASiQCwAAghCJAwp9TF5QWWz0aqRe/fPv//qe//029+9cbD6uW98bVDaZj27dePK6clh1zW+7bZ29wBYEzhLWvFLz99azk8za4Ooerlqm7XValCWKUSJyRhzcnTuQ1KUXbpyo+tjXfdvvv3egwcPut60bbu9vX3l0mVFUGZOkUxnpy7T1uqt7fHBwcGgGpE2zuZlWTX5gEgTEQMJKAYEISEF8Gw9P7NCwPgTc/Onjk8h+imz8ifNzh8HZeRORIEgSEIhFEZJiYIiVoqMc3Xb/Wf/+T/4z//Or1bDK1eu3c3zmOX5xcWpcP/xx/e6dr29PfG+Q0xZlk3PTxfJf/lLn12tFoPBYD47bxpumkYRJCRnsqZbp8C+aY+enG5t7W4f7M0vFofH03fev7deNyHS1nhn+862JsoLJ7G3ToVQ7+6N1/W87ZqP7588PXxw9dq1W7fu5IVarc+VVSlKQCJlURkiK6hYGFEB/nghohAgA9Afh+YfxUenlDbb4k+anZ/6p5tBWoMoYQ1IyBqRURiRAABRnj49evv9J9/5/VfOzlZ7Bzss5Wz5+Oj0REEYVtlg4L729a+8/toPt3cmRhtt6M6dOyCRiAbloFnPY4wAlLvMaF0vV13dtbUPXVxM54ayPBuuV/3p2ezxo2NOqqwmRV5tT3ZD11urbly9NJ2dhdi4DA8OdhnHABwlhRAY5HR2lMiPJlvBT1OSxKBNbrMSLYMYYCRlGDTJT2xrm2v86VB+uld+utL1M1fmJ37CH9xT/xCsWtt63RBilrm+9ZqQSDhFJD47vwiBn3vuBecKBB0D9h13fe9cfmn/yuHje/t742W9/NwXPvutb31rd3e37QBRCmubppkMy8FgsFosiqwMvT8/Pb16+dpqsWxXfbtumzodHFxr63R2cTxfNsHDYDApykFZVquLaZ47o+Hpk4c2w/GkGE92Ta6Gwx3SqIxGrVJKbd+tV839o/vjcrS1tU3KTOfn89lZMZxU1ZYxWUzJmCx4UcoQ6hCjUoqIWOJPhfKPgqP/2X/3R0fbtllWpIjMKXJQygQOq+XsydOHIhISuYI4gSTwfeQQlTJ5nmutX3rppSyDra2tk6PHV69dzrJsZ2v77OzsbDV/8bnbInJ+esHMkpiEdiZ709NZs24J9GrhAUzXyOHRRdfH2XTdhTg0eebKk+Oz3WGGmICDLcxgaAbDzOSkLSVMQiSYRBg1WeUcpqhivTxfzc7zssqKAQmvpkdKeDLZN9oqhRFCCqIsOWMBIISEf2qE/sxQamWIoA0dxn40Hl6cnT58+GHdzK0irW3T9j4sLh0cjCePz04Pr1+/lVLY3d2u19O3Xn/rF37uy+NB9eDjhgBefP55ay0K922utUbE4XB43reDvIomHj0+rus2t4PlvK6G28Ny/N4HH9Xr/mI6t1mGoEloen6R53nbzLPMFlU2qKzLNWBQyhZF1vk+d2WeF0AEhKigqMrR1mgb7PRivl6v29Wy80Fptzw/Pn369PrN5wbDnVxhAAaOQoCgmaP60yPzZ4Uy+N5Zq5RoQ0fHD77//e9+dO/9o+PH//yf/6Wzs4ui2HEOIMWd8fDkrFvNT/a29HI+ffrwo+2tcd/W77z9xgfvv/1Lv/jncqdC8KPRwO6M+3rVtmE8GCxn08Jl03pqtQlKjo/OB+Vkf+/697/3w/OLeV23AtCG9vLlg8VyqawC5J1KC8YYahbKrMmLDCUtF4vxZNsoC0lxkihBEBAFEaYXM++9JeOqouu66WzZh6V15eGDe1eupXK47YwLKQYfSVttlMCfsMD/h0OZWbdczra2x2cXp7/zu7/xwot31s3pV77+2cloazgePXpwdnr6SJE4C1cORnduHty9k7HvqsJd3ttJsVPOfv7lFxHSyfHheDwmiQaVKfPVdDr3XZlnTitiQKGUZDSaZG70/Vdee/PtD6pq2PfRx7i3vzOdz/b3d0PwbbOahtXe/s7e7m5eWaVQoWRZYVxmbB567psuphRi37Z107eJw9VqNyWZT2fe98PhMCPl+yaG1PAqd1mMsRxua1swAVD6Y43vTxt/4Az+x/mVP3mN3JKhs4uT+eqCrMxmZ0qjxOR7Pj2an50uL+3fffxo+qu/9tsvffbLd+68UGQfWYODwuzvDa3hk5PHt29eHY1GKcre3l4IyWhSIKdHh76ri9zlXCwWdR9YU/no8enTpxd9B0qXy+W6bTtU2Pf1YJi33doYJZLu3hzu7Gzt7W+NxlVeZkqptu/Wq05RRtpZmyFi1zWL5XS1WnjfnT2e371901rTNus8d9Zp7z2LMClbDMgWg6290c4lnRUJtI+R0P6JID7zK/9scxIAgNt6/dbbP5rsDByq3YPJkyePqmLQLdch9KvVSuExKfPk8UfOuZvXrwwm2WQ80Cpc2ttW5EvHbb12loaDcYreWZN8mC3noW+FY1eno8On2uTvv/dx3XBZ7s5mi5jMul6cn12MRiMf+sEgR8RBWSgNzz13Z39LhpPhYFAl7s9PT1ar2vvISQkrowulDAAYQlJoo+6bNCy2Hz44MYomoxJj3yxXxqiiKtForVUb2uX8gkmV422XlSIMfwooN+PPDOXF+embb7959ebB4+OPccn7l3f2D3Z8F2/cvlHmy/2962cna07uxo1r1imQUORuezK6fftyV09n03Pf1ZPxYFgNtMLcmiwrFt2cY8qsVWgyZ3LIz84uPvOZzxyfLFarBAB93y8WK5sXoPTWaOAMjkbF9na1u7tVVvm1fdd1zdn5yXI5X60W3kej8zKrJOHJ6cnx4WnXdZf3969eO4ipm51OXX4Qex5NBkVWts1SaShHhVKURIrcUYJV119MTwPLZFcp6/6Z550/AuUmeMfCIEKgWARYSGkfAiIKKSDsgs+K/Dvf+Y4WX463zs7PqyyrStOerbEYWDfuFojsrl+/NBrW7TpcO9h598374aW1udGNB9tZxqvai1GTnctZZrMyTyEE8WHZJt+X2gJYiSKNmJzGOxPv463n9wj1y58/aLomxojAAKyQcuuyrLDaASCkUJ+2FxcXFxcXADQe7Yx2x2RsjDH4ZIbWoZlezFaL1VNR4/F4XF1puXEFkk1dWA/GOSlxpU7EmVNoPSW2qZfU8qJJsNreuzTX45gwodKmBDIxMCY2KAoicSAAQQgiEUA/2weFhAWJBJ6ddlL0xtgYo1Kqabu8LH77m9988423b16d3Ll1tfdRAa9Wq77vLy7mly5rQKs0TqdnMUo1GP7o9R8oKSeTgdIelRKRsszz3JaVY47RewJBRBZZrVbLiwUxVXmR2dzlru9775tmUSNiluWjwSjLXEzeGKMQYh/buput5pvQ78mD4zzP9/YOyrJUpJm5DyHG2Lb9arXwPlSDvChzIgLiqqzQ8yZ25wxpq4iQjAYSpY2ypkBF2oaQJELbtvPZudobk1EJlI8+ckQk8xPnS3kW8EQA1gAgIpuzu4ggCSADKCIKITiXL9d1ZPnVf/jrv/nb3zzYv1QU+aOnjw72Bm273tmq9vf3Hz44PDw8vH7jdt+38/k8hLS7xVev7b78ws9cu7Hr8iYvnNZUUiEQlRLU2nPomg59UkSaFACIpJTSql52yfR9UMoMStf2/WKxWK/XZVmUZRn6WmJKKXEUEkjMHOXmjTtd19V1PT172gcPAEQEirIsE2JjMc9zbUyMrJQqSoOuSCnkmdOalCWliKxRisgpYy1qQ5r7PnR16/t2Po+Zm9qi1LY0CEBAqAmIOSEAAD0LdsqzBb4JN+FPntsFWRi1NnVdO5fff/+j/+v/5f/2hc9/OXPDR48fxNR2XXFpf6idffLkidamXSx/+OoPJttbZZkDcudnv/RLXxvkk5Dml67uVcMypQAoIin20VltgPoUe+8LV5R51hdZ8qysAR+cc0Q6JRHGLMuH1QgAiAABUgJJYJS11kiCum5r3z56+qQLXYxRa53nuc0MIkZhpXC7mogwEDrnAJiZ0cTSZSkZY5XWpBQqq7XLQIEpMjSGtCJkxclakzAplL5dEjIhKp0TWf7EnxEkQdmgyMgAoEEIQSGKAG1ioIC4+fY+dNplMfDvfPPbFydza8rkjXH2a1/8UlnA4eG91Wp19erV+x8/7vtWa601NO0Shbf3d37xz39FiX3huZc9P9FaN/Vaa8idgYjig28bRzqmoEEEKaXUNC0za23rulVKdW1crdZKmeFwCADtummadeZcbh0kWdf1arFereq+85Ue5bYEy6BIa9LaOmeUVQJcVDkzh+St1WR0jAEAtHEpJaWUdlpQbOZ0btBol1shJCJFYhKrHMQyspCFlNrQos4ENIoIAylUApCQCH5iVj6LXAgBseAmlpkQkYWdc+um//D9RxcXi8l4f3HRmFtV0xzP5/PTk5m1OJlM1uv1pUuXFNlqNCbi3jdZrnf2ym7VF5lt+3PQCZmJGEVACJh9U7frdWY0JkAL1tiqKNu6mU6nffCFyfO8dC4vs7yu28PHhwCgCbXWyMIxxcj1qunqDhPkNocoxhibGWMMKFAKtVVklXMGSEijpYyMRhTjlNYEYgQYiFyeJWGTZ2gJrWatRASVUpS4ByAgwJhiCrUPItRlALY0gCS8MSskn2bTEABY/zg4z4gKRSIAiHDv+8m4+tbvfnd6Xl+5dGU+X7VN1JArpfq+f/H5l46OP3LaiUNjsoMDE0Iwubt0ZcsoAE7apN2dQd93Tb8u88JlpluvOt9bwnq9Xs9nXpvc5qyNGFUUxWAwaOquaRovYbVqnc20tn3ru87neT4ajoiIU2jrrm370AVhsNopZcqqAGREJIXWaZtbm1kyBMB96JQikzlEYUhaa621CDIqRHS59SmqzIoi0CgISYQQUIBBmCNEjr5v101IIMaJIJExuQYyMaVNSgZ/YmPU8InJfmZ28FkWM8/dW2+9cXZ24juVouxM9s/Pll0X/KodDkbeB4nYd6FpurOTp6Px1mQyck4jc0jdaFCMB2PfL4zKLGqlUDjW9TpXphxUqfOr6bzMi2zsfNc36zYmBqHxeFxV1cXxHABXi3Xb9pPh5MbV686Y9Xrd+1pEOESJCQUUkdHGaad00lobY1BtotcgkkRkE9LWRiulUgraWGNMSgmREREIiAgEgYRBQIgUCghsUj2SQASQUVLyPbP4zgfPAnqkM5VpEEoA8CzU/iw8rDc5XGOMiFhjui6QRiK5uLj4zu//Xog0qPbu3LmzXq+tnpAYray1RZYVo9HEGLtanNZ1bbS7dLAn4o3WVTEUDpy8s5ZTzJyJvgdOW6Nxu1jUy9V4NDp9cihRQtfHPtZ142PMy8oqK4KX9y/NZosqGw6H4xRSvVrPex9jHA8HMXrvg+97q6wx1hjrbGZtJCKlgDQREShEAkBmEa01IjELkQaglIRIM3qtjTI6SgQi7z0ajQAJFCL60BnBTRKRQ/Deh65vfcjKATCfHx+RynevDGoflDYJMbFYo1PilJI2VsXksywDgPV6nZdZCK0P/Tvvv2MypZIZDqsst6PRaL1eM3PX9OvFemdSPHzw+O6tK1ujceGKra0dZFGKFCAIEwoxCycFVNet1VqR4tgLcwgJSR3s7i0Xi3rVaG2M0iDU1p3WMcvL2KXLB1dm08X9Dz+OkQ2pLMu2t8bz+UwkcYwEoLW21lrrnHWkIhEQCRIjgYAAfprwerbUABCYBEiAyGgAYGYgVASoCIhYBBMj8ua/JbHEJIFDH50pTk+eclLVKJtfnDdd0CYrxjuJo6DemBxGYEiaQIRAICmlBAARtdaPjx788Ic/cM4Fj48eHn/hsz9fFTZ2oa1XIv7jj+77flnm+XQ6HRSlUdp3/aCcGMdEIYaeOKXEDJLZbFwNvPfESQSIaDmbxa4flyNCXWQFkfbeK6TS6lW9Pnp8Ui+6rvMgOCyHo+G4yHKRtJovkg+kQCEprTLnjLVaa1KgtBAJIBORkCACIgrIsxS3CDIJIoIIighuPFgQVghImgBZkiQQQSJCAWSRKNGn1AXfehbVtoFTbUzJfTi+eJLn489u7zUxERDLZlcUANCJ+ywvQwgIXBRV3zfrdvnmm29ev3EthHB6clGWLndKG1ytZwDp0t7+1mTywfvvXr+2vbs14BSRCCTMpmeDoTOOFUZLyDEREBpJoe/rWiHF3kOCIiv7hIi0s7MLjES6LLFet9PpvF7VmvT2aIcmlNk8JeEQFWDfx0cPHl+7fllrIiKllHNGaY2bECQRIG5wBEAgRBJA2rBUUEBAcJP7QwRIIigIKMjMlBgVEOPm0EIgkpgTphBT4NDHrvPzZU/o6rqj6ap0xUW/ePzxR1eu3SwnO0wQomwyY4hIKUWlkTnG5BERhN5555179+69/fabSqHSMBqXjx7fv3R512hsmtnZ2dl6vbp+/brRdHp6vJifj4bl8cnT5Wret43EQCgozDG1dbOerZRgVZST4UgSzKezGCMpvVqtvI+PHz99/UdvfvzBAw68t7175eDy3mR3XI0Km3NgQ8Zqd/jk6PT45O7tOyigkLRCY5QxylhljLbWABBv1jbQp47ds4tnzAoWSQSMm3XLsDnboQBwhJiAkwYhTsQJE0NMEiUG5sChS/NpG71qm7SYLlLvFcPi4vy9t96ElBSSRpBPoNSAHGPQmgR0CIER7t+/n+f5YJjlhRsOq63hZD6NiJxSH0JnjRqNBgd7xWz2NHNqb3/bd+vt8SjLrXWkFWkEAjFKReDQx/ViqZWylSnzfCqyXK6qvBiMJiR07frN7a12dn7x9PFTpcyGXdMuApFOUVKMMcaUklW6Xq2yzHzKeyAiRCHarGWFsOHcoCCiIBLKTzgknx7uRBgZQ5RP+ASCnJAjiUJRpAiZJYlE4ZQgSQix63zbw6quOfYcecozFDBKHz95sprPhrtOKc2cRICRNRGkFLTKkXTTdO99+F7XdXt7e0hxOKyUUtzz1auX7ty+fnG6Kit3cFCtlvOtsX7uzm3fL29dv/b06dP1ar67ewMgSgpAhEpZbUCnddOK1uBc1zSImOfF7OJpu25Hg2TIRB8kgXNZ1/jzk1PvozN2a3JpPp1pbbWyXd0RwXh7XFZ5CJ2zhgwpQ0rjZh9MkJSyAPAJHQ0AMIEQPNsXkQjxEwoVIiByMgBMACyCmBAAaQOEQVDEiRkgoTB7H9u2D9HWqxYlKiSRFhVam4NSR0+emrJy1QgRN+6X3rzbxIEjhBC+853vaCNa61U9XyyU9/7uzZd2t28+eXjx/nuPrl27Mhr129vltWs7VcGasnW9vHzl4GB/P6XgQ6MVK00QuWm7i+PZ00fHw+3y2rVrbV2jgHNue3u7XtYXFxexj+PhpMxLgTQcDqu8Cr3vuq5r2rIcrFarxXoxGAzG47FRGH1QWimFSpM2xhgjQAlEKfUJVepZKh9QAHCTC3i2ylEANnwgAQGtS0RBFEQmIkVICLg5LLM8M/cAwhgD+z5ycqh07PoQUmZ13TQSwv5k++T0aPvqVVsOEVEEEFH7BLYYr1ahKPVbb/zTbDQPvS/cttT58fsffealG7R6SC4N8PDrnxvsD0+uDHl/ywx07ZS1eSakPUdVEDLpkLGPIQmmFNtEMW0V7vyoy+RoNCg4ZBCVM4NiYKCyizmv181seiRSYzDEObJnnrn1LqOHph1XZvugBEpJ2BWVUUYjaVAmkQ5EioVYUt1Zt6EMqme7IyNGpRRzJCKCJElQEeEn3BPqENGQ0domkBRD4Ag6WiVElDhIIgCUoEOj/UpNG2qW3Db+ZjG5WPq8qIw1rsijoh/+4Ht/8Zd/hZhIjAhqrSl0rTWuaeqmrT//+c9zTP0q5XvZ7RsHKa1Gk9Fisbh+/eaTp+chxsFgZIxRgClG3zFqQRTuk9baWofaSud9lzgmBWSMvXywP7146JtmPDho1guFUA1MZN/WkUgPq4GwalY+9pGTTzGBaZGozAZZNSBTsAiJxMTGAFMEI2B0pJTSM+/qGWVMAHBzbnsWbgWlGBGIABgQmWiTvzLGAACSYgRhEXzGW00pPaO0fTI2VL/pfCGxXy7X5xe2KtS6nr38+ZezzD46Pp7W65PTw739yyAc2k4jpJi6zOYfffzo5ORkMrnMHJumvnX1dlfPg4+z5Yp7FdgWVeWKXJNSSNYYIkgxGkIyOglLYoPKkEoKjYN8qJLJw8Cv1uT2ry7m56enZwaKuq4fPFjnWWXNgAghZ6104Qi1JSlTypuw7jsGdBBiqGOWl4OqcBnEsGL0ERm1VUYnQQGdSGfyaXAGhZCZmKMIOG1AkSAKaiC18ZqTiCYBIEFmwcSJgRFBk0ZM+AlBED7JfPV9v1gFjr2P8f6jhzeu7t+5ez3LbN0sAH3XLe9/9N7OzhYLKs06hrYohimFt956o8jzqqqms/Msd7P5RVmYnXIHgD86fLy1dXW+nE3ns+dvvRi7LnWZKOj7GjKTV4Uwk4IU+tCn0HbSRQgSex/bHqTiQONqp1Ph9Hhar0OKejVdd900piYrZHtSDMsqtyWAkaBdpV1hSJccTYrIKbTrFSTlMgWoADilhMYYm0VQkQX5053x2RAkAWDSiASKgBBJR0WImISROkQEQZaUQBBRa6M1CSkiEEZgkBhjjG3frdtma/fGydET1Pn+1m5RWgE8PDzcPtgelNk+bS/mpwJegIxV2mYuz/N7Hx6/8sqrX/n686ioqirw/aMHT6zirUl+sLdbDiofuj72X/jCFwqXgUjXtgoksRdC6AOkVLdtSin6kLoAQUhIMZBoEljP275r+74/P5tenDfdSuq6G09KUqHKi9yUuXVWK61y7TIals7l2ti2DclL6GO9WoBXBso8z7QqY0rcE6AiJAkBFHziKAKJko27vnEpSQGRkEIiVEoIgVGZgEggBAlZMRGRUagRJKXIMUaOEEJq+q5r+97He0fHmDj5tL+bNT1//ODJ5UuTGJM2emcybnyYXZztHVxtu6AXyzVCe3I2G4/3+iAff/QIIcYOLl85GOTu6PDjt956Z2f7kjW4uzPe39sSqb33kGKe2cxYzdAt1n3fA0CMse99v+7Wy7pbtxhBa71cxcl4PwZ1djq9uJitlkKydeXg+ro9GQzd9mSrynOAQArKYlCYnWR9iD0ROQV6CMDKd9N6uWDvcbwzHFaWMHJCQNJIoJD9JvSKQkAMgkQESLgx6CIiSZAUIWxskyIkEkAgoKRQERAmFkJi5pQYRIWQmqbzMSljp4uOfTuq3OHJ/MW7V/Z3DvYPxsaxKOEE9ap+5/U3D/avpSh6MNn2Xv3T3/uecuVs3hrn84yu7l0rXD7IzcOP+6tXLg2LSduk/b3t4SBrZ+eEAIoMoQZpV23X1CKSZVkIkTcJAx29eOYEovLMHT49a5uwapq68WV54OvylR+88/VvPL+9rQaDarO/K0XMfDGrTy6awM2tO5ezyrZxlRd2tLfHOFvM6sCr3mNVVSbTlFhhQg0RGRMgInJiIdpkXEillBCABYE2i543gQxBFiAgREFUREQgnCSBQIwREnCCrvWrZdv2AZUtCvfB46dEO846mw1IudPT6dZ2ORgXbehSF+fTVdf0KEovmuDb/h//99/+8te+PNge7l/avffhG/OL9e5ocnVv68qlywbBGfvg6fufefH5vpmXw0ojESfh1DRNs1ykEIbDoSQJvedExjhjMsR2ExBbN+uu1X2PSlfjSTW/gOPjRUw0HA7LEgCgbXptQ0j+7OL4o/enf+e//t2ssL/4F39uMDGHpw9v3L700ot3y8mlvj1s2vU6trs67OYDhcgSNaNsVjOiCAFHAFBgkFg4gTCqDfszKcWKGRETbEw2ARGRIgJggsjR+xRSSsJB6tYvlnXdBBH99OhJNRwoo8eT7XXbcayHJTVNax2VZbY72cqHk9hH0kaTLR58eLzseFnHo6PZzl62u3fpyccfX907yF1WDAsI4fjwSEEyilnF8+ni5vUb9WKuhEPf931/9eoV3/VamxBSFBZBYdQmR5W6ugmBe08hqaKaLNerp0enH75/evfOtWpUZXnvLBkl6655+Pjp+VmYzmX7+o2L2bTYuZ4MnvWz13777V//zru7W+Xd2wefef7m+fnR6nRO2ZWDYowQldbRxyLLU0oxRa0tCqQYCEUxW6199KxQJcrJCCdtVEeGRTilDSGdiASTBqXAdj1rwp5xtexX6xiTAXSDUXZxdnp8POcwHw1eGBQFQ1rN55Ka+YLQaCCcnZ1dunFb+wjf+8Fre/tXd3aurpuHXR8nw8HBwUHs+77vS5v3fb81HEKMvl2ORlleXkopaWuIU72KNsuWy+XOzm4IgZSxijTavlkv5sv5dJV8IJ0Fn0aj/Yv57IOPni6WHGKcbI+s1YhdSiFBMsaUg4qUrYZZdXvy+6/84Nvf+73PfvVn7XC/PbwYbe1GIz98+ymA/eJnb0I77bxvutoScPLa5iEE7z0KaZJNSZMWJGVSTBoxRTZatYslaiXWAuVEKEoJABEZYzhBjDH5AIk54WK+Pnx6tlj2iOVwMNzamp0e19ap+w8+uHowHFYHVeFGo8Gg1KPxIIGsujC9eDqYjLS19uOPHzx48Ggy2c6LlkA1TaMUIQkRjMfDZYz5IN/d2YppJdj1XbKDgWa9uJgvl8vn7txSSDbLgHSUuq97pVJT910XY2RCA4BVNWja8OTpbD7j6cWq6Zvbd666QikUhGgJjS0zKAejUrgaRMmrz81X3be//61HRxe/8Of+4mLVTk/PPvfSV6Yn5w/t6sb+2EPHOZkSLUqdklFaaxt9SD4BkggF5vV6qYzu+9YWuZ8tTWaYuRxUgkjOiAJGCCFEpwlBYhIRhVqImsafnS7n87733PX5C3duFBYUAcSb1shsdrGcdy+9cB1SKktlnK1yMpQyg7pvF/vbEwOQKWO1jr5bxtUoNzs7W6dnx5mSg51d34W2r0OsswLzvHRGr9vGWuvyrI9hWJZJGBVp43rFXeubpkuBIWKIYTiqmoafPj5crxLH7Hx6uDXOL12ZOBeJUSEarQFVQhLKSWnl63GZsR7euvnPvf3ew7afHZ0ewUqO3n1SX8wXH5xf++VfbMCvJRRgJINkkjMZokSfYmTSuu/CalW3bRtS9DH24XS0MzYtk9HT5fkwjF2R26pAS8iQYlQajVFt28fIoVXzWX0xXS2WMJ13syVO7x/v7u4S4PWbt0aV29sdr+dHi/lZuT/umtb7rhiNDCXkXjuKVw8mN67ujyqXYD2fnQ+rMNi/TIpHo+G6qeeL7PT4NMuNy2Pqg1MlilRFOW1WWW6zLHNFUdd1DLypWFmt6nrdGu2yURF9ij4ePnncrhWE8vT4rF62X/7i7aIATYkgWiXWIqALohgRTdzSUA0Hi3p9eXv4/NXPz5bhl770uacP1iePlis9PHn8+O1X3qtKP/7KNdnSXd/prAoxSgJhZKG+h3XtZ/P65GxmnfMxubKYrWBnd4TKVIOc2wsvPZLOTKaUEknMIihW68i992E1qxfzdjaH9dpEkOeeez7Lsj6Gw8fnHyxnnLovfO7WF17+HEGtVIih71Z124XB+ExDXFVOcs3nR4+u3R41ywuNMhreGRSFGVaz84t8WFVdfzE9VbG/cWtv+WQBMezsbPV9DyI7OzuI2Pf9cjFf1e161UQfy6zMyyx0vOqWR8dn7arO3cGD+6vFNCDo3Z1hVSKh1wiKWBETKoKcVUKXtKduudwaV4vVvHL5cCufxi7bszcGl2On0xefe3r4IEq3bpuLhiZbhdU6xqiUFa1Xi2a9WsYIoIrLV7d8glXbZYOyHI2LyTgIJ6UuD1UAZoQUGFREJYkjCChGBUopTAnaNj1+Mu99blcY+mVRVMqa5WqFlG7dul4v1f37Z4UNW1tZVRSxj82yOS8u9MXxo4Ptwc44z/PhlYPdNtQ3r2/t7oyXs+XO/iVndR+CyrLJ7l6E5eOj41uTO75t2rreGk/qZrVYLACAtPI+dq0noslkgl6tLurzo9OL0wsfwtZ4vFjB9HxRmJG2/eVLO1kGEMUyKgVKBAkRjRgiHTlYQIqdDLIxM68W89zYYlsvpqtZt0qUdDkbjDK37WhYpLJAZGMcgWqbbjqbr5Y9i/YRT8+eald0DK/8o28yqXI0/Pov/PzV69ersMoGuc1dAuaYyKAmjSnWdZ16BeyMdtbm89nT1jMsZX0RQzxWRt+4dasYZH3jPjg6vDhR+9tuMbP7e0My4BPD4VRPhjkFq4hvXL/qlN/Zu/Qv/KWf67uaQ2zadeaKNgalrc4UEDy9d//5sRru7KxXC+fcajn33lfDQV3XPxkIWEwXp0/OYpPGw3Hk6BMdndSK7GAw7uLq7t3b3te5YqXQbPxnAVRakFm80tsKoO1bRAFOBEaSXyzO1u3a5mq1nA92dZtWS87G+W5vzFAlAGrqfjqdrteNoFmvmgePT10xeP7u7fc/un/n+c9879UfXr7z4j/677/ZdP2/+sXh3Zeeu/H8LT00AqJYCzGnREQJQClTVcOD/cuTyayCYUwuzmaGsK39g/sno1H5+OHjl1+4PiiL6cXhydNHx4fZZDIcbI0Bc923D6y52ff962+/80t/4cWtYU/ddJRwMNhCRQEbgXpdd4Nq29HWjfGt0+ZkSANTKBGZbE8UkfjYLpvU+9zYyKldtX1oyIoGEMURvK+zLnQvvVA29ZHnk0l5nitWBAyZl7EShcSK50ZIQxGMBwAn3HVd34cYIEZhGpEbMqCyeedXeaHGRTHMqCoQvfI+dilQmY21C16a/lwRh6aZPX2iQ3KovvjFL0qWjS8fXB6PT8Nz/+3/8+/97/+3165Ln+ehW/Ng78oy6A5QOdScdl382rXs5V+5Cyo8fHTvw7OX3nr3Y0kxyazlEL259/FaWF29NKQiWFFhadahUzjX6/U6t6KN6bvY+ThbrohIEiqlffSssaqG1hVWF1qwGFShX4mI70MS0YCbqlKlVJ7nUUNSLJFa25VlDjkq1Bgg9lQVuaRcuN0bXcmyzNrIKYCAAIsA4YZVISklJtywHohIa60QNFFE6tp6UxpcFEU5yqqqyqwmopR8SokArdKRglK4u7dd5lVXhz4IpzaxlGXhdbpyeXfvyqWPv/Pw44/e/lt/a/3X/upfev7Fqxr47OzCVJUCSX3QwUmSPCvKg0Ko394bmafPvfXe/awsWm4AoOu63rUsJXPi2I9H28PBmDTkmdKDwaDMBp///Odff+sjIn31yg0Wclol/+zZtNXWWqstBCGiIq8GgyEKSPDEkkJsfZtSQiJmn1JKHABYO61YB++dcw2EPHfJK2/p9p3rVimksAmO0bPwLZACQE5JlMuiDyF4EHHGCkrTB992lARSUMIuz8bDqipzYwwJK2tFEEhpI4xtE2okLkrjjHK2vHp9/3g6lTw7r9eLdv3uG7/fzuI3vvH5q5fymMz5RZtVVoglBrUpwQvSrnpNZjwe+7Tupf3Br7/hEYvRYDFdKUjVsOz7piqztjn07cWwcEgjlymXkZ6Mt7Sptncm2iphyIth10VlkIS0MZFj03aMRHkGAiGE0/MzYByVFaIC4RBC6MLmVJuEAycgcWVW5Jh86n2b22wGvdGUfDQarl25BMgcwzNWCm1S20KbSnfEuq6t1lVRSJLQ9Z0PkKLThsmDIGtV5K7MM2stEYES9hxCnwSNtcMyI+G27kMXtifjrvMuz/Pxnquqed+gM33waY71atYsp3XjUzI+oikd+6AEM7Jt0/mmLt3QOOt99uorP/q9V97bv3yjHA8nqm3bejDILw4vvG8uXxtz1wyHZTWw23sjzJPW1ilSi9Xs/Px8vtx6842z6wdfFSBlNChUMarEAMLMCpXLir6N62WtQWkQFOi7EPreGBN8YGYiNEZBjorJo3e5dcZqUkanHuKwynd2Jop6RCSADduCCAAFkBEFEUkwpRRELCpnLFlKXfJ9pwlJKZuVg0FVVIVxCpUCSkIohClFCSAKq0HmrO7qhlTIMnZZKJ1N1I4Vo0lcaj3MQu8cXZUUXGGafgkGrNUqAXpuFheZldFWCYq6aL7zvQ8g31Dd4NrNa6fHTzGm8TAPfQOiBsM8L0xRuO29LU+rDb+S9/Z23vvwvcGWWsx5tf6Z4U4OSAyMSueZZRCMQECTyYSvXgeRGHizBiVxCEFE+i4opdBoETCcQh8FJa9y6YQQiEBh2tkdFoXWOm5yCLhB7lnelREJEauiiN5HH3yMElK97BbTRV13w/GWzTOTu2KY2dLpnMRiEkAEbQ2wYmZIAgqNU8xGUiqrnIgS+LbvhqMhWmQR4wyJA1Grpu5TP9oZG6PBJ0XYt/PQrsbbuhzidJ0+ejS7/9hHETAoBM7Q5Uu7Rw9PqjKzSjTBaFxlWWaKTOcmodWcQBTfvnMDQM5Op6PB+MnT071JRQqRkJBIKQRJzITKOVdVw+V8IZIkMkhSSIoMoSoGTikVugAsSEZSl3zI8+xiNkUWgkgq7e9NlBKjJCYhoE90K4QUb9IqiBT6LtMOM9Ms1yenF7PzGTBal1mrXeF0aVVuVaYh05BRiJxCsylgN8YqZhQgAKOpbdsQWqXUaGtUsOuCD22oqqrzLSqNirYPBj513vu2602yVgyH6HK2jpq48Lz17e+8vW5G0UzHo3w0cFqlwpgLxZQ8iLY2t5lBrYLw45OTFlZaKWOcIeM//4XPutwi8HrVW1dybI21KeGGK69JKVK+D85kWreZVmJD37aEgtoSQVFVzNCu2xBCZpwge+8RMXSBmQFYKxlPSkVRaxIhRUY2yjoICgE1IigRzLT2Xd83bd/2mTJb4wkzIFFeOVc5yRQ4SBZ1riQ3EqAcU9u2zIwICpWIgIAyOqdCITHHpumUIau01jqFqPPMZm7dtauwrEZZWKdBXvCaukUrHKpR7lM7X1wk2nv97ftBtra3EofOYnmwPZ6fH0+qTLMtrFYESilbVLYaLPtVS4lEpPftzu74fHpmdF4NtlA5RKWd3VToWZMpa4ggcbDWzmaLYTkk0oQaBWPgEEJZDqyyF6dnRHo8niwWq/WyLssSGJfLdQhBGyXgi9JqDQLpUxcKPhFFMEoDSwrcLtfiI7EQS2bdsBoUmdOGyJBoppzEgliC3CarMLdotCjSxnTB98Fba41xmSvKYoCkExMDpoSRCcEoyiP3IfliVGKmEnE1Ljy3Ia1ZenKKrEGXHdx87pvf+V7PJivGuYZxoa9f2sV+Lb6uHBUGy8IqhYPROAp89OCw9rx35aZOiY0h69RgUDZNy6k8fHoWOVliQRBQiEAkBKCQFKq33ny7Wa+uX7324vN3fdv5ttPGEtFisVDKcJKLxWy1WDuTieBisUwCQmiMygpnLJAS5pRS0mSZN0abfejEi7ASQQ0ILAqV01nX+aapSatqOERDZEg7A7lBp5gwCQRER8AgKSVhDN53oAuXPXMMrGhE/kQQSCmltbY554McTIaYxdRK6lPqtRJw0vmoTalhcr6kV37wTl6NhPUwN597/k7XLJr6bKs009USUsJkUyLjsvVi7hNkyt5/ckxZlllHpFJZZWenFynSYt4UeQnAG/bIpqQHkFEYQJ5//nnn3NnZ2ccff3x+fr7J6D99elTXLSfxXWjXrSIzLAYkuqs7FoVAqDEvLCoQEubIIgDELASkkNJGs4UFQSvAFGLovQI1LIej0STLMiDRVimjtFV57pwzSiERGVI2y4yzG7B8063mi9CH0HsEpZW1rjQmR7KARtAAWVuorMxRuSwfI+UpqsQxcedTmw/GaHYWTTWdm2UtpOJwnF5+7talnXFoltg3O6N8WDlDiTDl1jDzaLxVt/1y3S4XNXVdF/rOKLlx7WpKQmhY1Gw2A3qWXycBZNnIHEnisixv3rx5/fr1jXgJIvrOhz6EPqwW68V0wVFyl4c+Ts+mi+k6MQgCEGqnE/eALIQbRvOGChFjjDFuUtmhj76PIcSm7hbrVeBUDQdlNQQAIgRghKgJc6Od0hnpnNyGAayRLCnuUzNfhrr1Tcs+IAuiACIjJEhCAgqUkhi9jyF4MVRi0kp0Som0WdaxS6Om3/r3/u9/9/hwnmf8jZ+99fztG0ePH6xnZ4aSIx5XmaLEsbVO3bhxnTmKyHgwvH37tq6KMgD0vh2NB+t10/dp784BM4hsiOtaRASSkg3BVc3n8/lqeXl3f1gVfVOHrmfmPCtjjBIlJbHaIKvFbHVxNu9bL9o47ZBIGwgcUW00aEAYlTKcOMTIkhBVCqlrIktkFu9924a28eWgclWeVyVDEo4cIgZPMcsIIykBiDESoFaKCC0hJ5EQiLVvG7AajBIQIFZEKtNkCABCCCKmj53TFoIhKVAkRR1TuVzSf/Af/r2HD1fP3X35a199Qas6N5Pl9CKGflgOc6dSrvpBrrUUuVmuprP59GBvZzgol4up7rqOFRg3fv7554bD17TKqnLUdV013HC7jCAgIQISEQkNx8MP731QWGMUhr43SuVZWa9WMTCistpKpLppmnULDLktWjbKOCLQNvrYCw4QERIwiCHDEhAx0xZReRFjnIQYUkwCqMjH4BfzgsMkGwMlFMAQYtMRarJJ0DBAgqCQCuPY+8pmykUMQaFi3yEaIC0KlQZllctIW/SsGdga4D6kHsSrxamPTVKYPz1r/+P/9B+8+tqT5+68ePfuAYS6yMLZ+UlR5slnRWEzp71LW5Mha9+0K6Pkzu3rj4+Wq9nFcMdoYwwrEyUNR1Vd1/P5YjbLmbdEni1AARJmhEQJWCIRFUWR53nf96Hvlcs2dqRp2ugTM0oPbd2lCJYyod4Y6/IsBZ9SWq/XiUeagIFQgEgLs9ZaK2yarmulKrdC6pBEW9EmQ1Q+RhHp6iYbWgNKA6amb/pE2jDomFhKzJQxDLH3Bgm1TW2PhKgMs3BKCQWVJkVCgYVFrCCweGv0etZBq95+7aOL4/lv/uZ3WO299s7ZeHIzLwa+64f7tlsfzWZGoZ5sjbVh5pg7CyzoLEhou/X56dqaamdvS1SrY4xGSyLJsmy9Xh8fH7/3zuLznyl29698AuWmnJRTYsU4mUwODg6c0X3TWmtDCMv5wpBxLg/9mmMi1E5bdhwlhj7arLAma6Jvfb9e9yHsKas2pLJnxFyWwGE6nTZ10lSSSJZlRLprA+Km2BOVQgJUSinCEELX9gI6CabETRuHWVGg9qsV+UTCfeghWdoQpBMnBFQcEmLiyIg0FOn7VBf5IPQt+vzt1z+89/6TF5//6uPTrutPiwirZd3kOL2I3F/k+a35dHH5zlVna1JpsrN1Ma1tRZM9TSC3blxf1LK7uyXUao/bjLGPq71LO8PRVt3Z5MZPl8uXzVVKoBKRYJ/aSK3Yar7qB7OTa6WpayG0zCFyUw1V4Yqd0ZUP3r6fj4rVerHmuYd+tqq9lkG+Om9rVmNvhxez9U1/bd8S9nNLSVMTqUYV4yoU3fDxDw+LLdj5uQkR9M3MDFzbr/PKefGqzLyRxKw6g6wMGEwkCbyP4InqqEsNoBmCzsiyCrEnr5GVs1YzsoAwdn1k5D1cBgmmKvreS3D3j/q/+1v3tsafOfloePi0y6urbbvybGd+dPhONxg8f334OMS1yw8OLh+8/eYPbCXVXhwPS2UTt6usyNTQ1suTZDINQMyMKEbDsKrqdUyJz06nIsAhYgzKGKsNYxIWThxTajrfehHQCXlT4Rdj7L2Pwidnp76vGULbtjbPhtlw0SyB8raj+4+Onjy6d2V7OPnCjVwrST5GMcaEyCFJXpWXru5/71vfvrV3+9L+3vZoMp+e7Y7GwXda0Fo0Tm9qvYBAoSJCUKiVKobDGPqEkBCEMDEkQUJgZmCFURAQQEAiKEGAdayVo/VsFtClNHr/vY8uzpddc5xZ731MKfngz85ms9lssjUaWzMa716prjdNH4PcunU3hnXunDFOK5LEvuvNoBiXw2r3gBRrEpU7mzu9NRn0XaPJ1OseYVPapowiDZh679tO+iCEje9r3/Ux+BAiCmktiKt6WQ4K1AgGu+AXdbN/cOnFlz+js735it778Pi1H330ox/df/e9JwlcAkEjUQJjAtRItu673Svbqgh/+2//3RhwvWisGGyY6qTqSHVM8zbUfd92IsKQiFApdE413CeFlFldZGKMBwBtXFYlBkgAUaBP2DP2rFrQHRPavgvMEQBAzA9/8J7Vk8WyOz0/a9pF3a1TlBSpaxOCYo7GbV+58nye7c6nfegp9lC4oVPZZLRV5ZVSyjlHRud5rjU4kB45gfQH+6P33z1SYprl3PeQK9AkisH7EFuvlBvYPBsN9Kon7xOktqsBQ3IKktHMRmdkZDIYD0ZlXo0uX781nTb3n7QffHD87vuH02kbU3X/43MftFKidXIWeh9iUMoUIc2qjF/64q2HcTE9WVx98fnzwyegSYthSZUtEiQWBNBG64jImJiBlTLOAEvkBCDKOgLluVu3XWacCCCzAGACSggEAtzEIIZT4ijQrNMPf/iBpFxAEyJDSNIT5DGS0u7sYtqF9QuXPutj9rmf+XmS9fGT9xWWw9xVhWXfMzNE2SSFEogmyUI/7/tFED7Y31IgAEpYt41Xjpk5cp+CxyAGlVZqvW4ZkikskQXFAt5qYA9KyBrrcuNDdz6bGzOoBuN33z/89d94fbH087lXUBjtPrh3enK6vn0182lRGMch9j0bzEY7W2HduBH8c5/92cdvfxTm67sv3DLDwXx6mpfV6WwxHpaGSHwymSRIWORJgTirOtbaSOIISZiBVOaKRCnFBILMzxj/hAgMgtyGOK7KlV+TcvfuHZ4creq4m+uRjwuRpJUmNCJqa7JVt2fGmN/73lvf/f6PXn7+xudeul7YdH1/S7FXjCmCIEhgEcjy0rhMp0jKbR5pNZpkAl4pdf3a3Q0Tues6CKI4BB+5Xws3XexM5srhMMuKlMbMLQfvm4hJ+y4BsLFqMhmV5f7R6fzv//1f+/gBGFcI5ikJcTydTd9978n1Kze1onW7RtLOZe2qH2RlsklVOIj68mDnnTffeeELL4+vXg6VHoyyePR0tloWbCTFLqU1B8Oxd6QpbXNGUaIPRgiUiRIR0XMSJCRGRJFnG/rGbSgGQwawboh28ju//RvMZaEmMeLGZoAIkQxGo1u37syXhS0krdvk2+++8qPl9ORLL9/YH2a5odhLlucgvhWIgUd5iaQ1s8lcqdggxe2dEikuFnPUW3XTO8OIvNEL0aijD9HH8e5Yq5woRyTmLEbVreqAyRqjhMaTqu6aLqamC7OL08ePL0z+eQAB7CN4BaQge+V773zjq1d3tksfG01ojOow9b7TVm/vjuW4OG/oheefe/VHr7VZHF6aBKv37t46e/ykdLZvO4bUrZvY9nUb06rNvBkMhkYp7+PTo8PZbLa7t7d7sN/1jSgEFN7ERBERWRCsMU3bkSvffePRt3/3NebCOdukprBlkhRDH1PY2h7nuVu15vDpEyVw4+q+b+arVb1YrA4fR31tK2UcWLGmZFVInBelB6WBjDD5xMaYS5d3bCYPHt4bbbU3bn0us0XllMm1A0XWYhKJKRIopWKIwUelgQA0qcxk7bLlmBBEE+R53ndmOl31rRYedP2KgC2ARrKSvf76B9PpPz8eucKNQrf2sS3yMvkkgAmpHGfQXwyrLMb61d///V/8y3/BTQbamXJ/t6pK5zsRSdMiL4qy70SkFP7onQ/vP3xQVMOtne2qHGqt1/VS5xqUCAlu+NUIm9qcumuLwWRd29/4jd9aLoBBrfpFoYe9X1mTW6MQZXtSsPRGqenZ7OXP3AFK1aCo8rSzPXIO+qZeLpbj3VE2Gdgs1yY3edV40ajIM2qT+RAS+61JUTfdej1fr9fKjkaTYax7TAKsurbmmCRJzxHBKGUwQYpJomhAq00XQtc1DMIRgweUsu2U96SVg1QrlYhjgOSyyT/4+7/x7/67/2qdVrk2guzbFYElRdZUMlEVDnk539JZmfDN3/52tT+5cvdmtT8JRndg23U93t7nzpu6d8o8fXK/bfu7d5+/dOUaE67qJVoqqkIo6YwEIiP1fU/aEqlN1Xbv9cOHi2/+5msxGKutRs3cGeWcMU3rB5XJS7KZtCdrIj0YWSWpkbZumvV6sVUNhMgV7mIxp9CWRNeulaQdxKQTQe4yiaOmmV452I+8Kgr7jZ/7ymc/98JkWyUOgZMihYqU0Qqp6VphAZAkCUkghuRT9CmGqACtUSFGYYhRn51MhQfWZpxagQDcKwUQ9br2731w9MPXHvzc1y6lcEIcMmeCZ0RLyuKEMrIhKtvGS4MxGr3o28evvzsFv3/7ej4aQOIzJlr32qetYlBtbZU725kryDnm6KoCKAUOxgAhRE71aj0aTYzO5vPloBqdd9zW/m/97f/fZHwzcH98PjW5UlgYXUafhuXY+zPEFkCq0mlSgO3NG1fHL13azqg+f4yYXJ6PtiZLX69SROuq8TaLMtpqweSDkCp9ex7D4hs/+7kvfOGLv/CLX0a9UtiH0KIipQ0nLwxIqBhEQFiYo6QoKaXA4lPsI2BCFiLSJje6eHr4MdFYJIgwASCwQrI2lxROzue/9duvvvTcL1eZMdxnDhIwJ9BaR+oGW2WuoT6dUogZmLwcjFV1YCBE8tO1NrYqq2xS6AAaqMlCVVVKmRBCZCRjASNSNFa17aooinE1hkSrVVu6cb+W+dr/V//VrxONz86Pnk4vdna2UFHb+Ml4eH48J0CraL280DQ0mvd2Ruvl8WKhvvq5b+iwvvLSVQXtYnGCma0G1nd9OZmMdnb7xIJGR/EEVOjh/s6No6eP/8q/8peef/7Oup762BjNiEprLcIppQSiALXWIpQiSorCzDFxFGAlKUaJfQygtDJ5YPPwySwEl6BG9grJkBEG0EpZwyH96O2Hr7356Bd/9opgYGZSEjd1AJBIqWpclrnDPoau911wApNiHFAkc7rIACkKsxIvEh32GFFEFCptQmwJuCxc39WDcti2rdaOvcpUFRqaTZe/+6M3nNt+7bW31utsb7LH4Lt+PR7tTGcnRV4NqtxYPD87uXZlhzBcujR67qWD1Wz2yne/9ee+/uWsNJLC2G533LFWw53B9qUDk+ddxyEELeCdHrRNP8i31H50LvXNcbOeDYdD0oZARd+HEBKnZ0X8iMAAkjaiGzFyCgIJRJCZWSQlCRyPT2aPn07bVKLtQAKKJkYB9hFJA+is8c0rP/jg57/6Qm5jiFNllEqQJOVascR6IwU0sGJJO52h9l1LiE4Z9HGdfAMJcktOu8IAYkxJK6OIEgMwi4jWuu19TETkfCSCvPf0wx+9fn7m333vuO2lqEqyBgxMqnI5azKbK+Aic889f202u++MWoXZ7vZQA79490Y9n776yvcWty5fv3aw7tdbl7Y6JZPLl0YH+x2zdlaC10onZuBgfOTCFl33RHC9M3Yh9RBtEuEokhIiMkjoowHgT0VghAASM0uEPvgggYyKDF2Qjx48XTUJoSJ9ykmYCdEZRUzRQw8AVT5676PDJ4fLF264xKQMiKTI7WxRl8OBK3MAYkS2CjODDOPJoGuakDyy2EyrzEVDARkgEiIhcOpZlCHFyH3biSRUGsmgrjzL+UXzq//wm9aU9x6en52tjHXXb9188Oh+WbmyzK1yqcPz48Vs2vh2ePvmnWqInJq8UEp6S1TtbNNksF6vfuObv/OzP/9VlZdl4ca7u7Yo2+irstSaCVCAZVRuGcqVEHLvVAjdInZtv2761ktKkFg4SeJNkeazUt9NoTsqAIrCkcWHtLmILE+Oz4CMsmXihogFdBRLqkDtEpIoFUGtm/Tqj95f10kry8ygEmPavnopGw86idN2vfBtp8Rb6hzNwMeBNTsDMy6p0IwpxRZir2JE74mTZpEQSUQBxhgZMAl60Bfr7uHJ/G/+e/9JT9XvfP9txKr3NJlsDwb5zTs3Q4whhNF4UDezIqfE/Qfvv1+vu9y569f2qlImg+HWeLK7s1Nk+Wyx2L90edW2oHU5GbvBIJFCopiSUkgsm2x1il40Um4Np17YW6VQCPkZ/2KT1HbOfVqYulFW2DTl2JTwppSCTyHFKDyfL1hU51PgXmtNoANA8BCixCSJoA2BdP7eux+2XVTWMQBpMhYXbb3s20jKlYXOXBDuOHqNvYXe0hrDIjY9BFLsjKqczYxGToawdJklwk/yi8aYyCKgHz09/ff/o/9E54MPHh5O134y3v+Zn/lK23dZ7ojwC1/4gjP244/vTSbDnd3x9mQ8qEbNqvnhD39479771iEBPn38uFnXTdM4l49Go939S09PTk3mUCsG0c42fSuStIq7ibSYRpSvUYG6HLkUWSO3RtXCUWICVpxMYi2iNPQATMgsLIFJ0ClIuuu62hQqsFnMqO4GfVsId1p1e34vATHRghe9SVlJse1cclmw48o5wXsfvr+/d0sgGSySZ6KYKa0UbpI8loi00cb1MZIysKlZwsjAoEAULjGqaiBYeuaoWkpzFE8po9Uu1Vv3Ppr//f/vj5qj4eXP3XzjvXe1RXLyg9/7Vp4PKNWfuXPnzTffPHz6dLFa9L25fetzoKCn7vv3HjiTjS4OPvpoe3c7NvPluHhS6NZg/dr3Pnzxy4vbX3zRuN0mOCzyhAp0lP6ZQC0/K81HIFCACkElQXqmAPBMrnHDhUwRE8um2hU3BcSkiVRRVLPVqguMWM4umkdPTl2+v1wFB8QAPQeNWkBQ1PZwLF1XadreKscj9eTB0cnt7avXt7uus3mOkBgkxaAUZlmGiCFx4qCU3lR9AgmDBmBGBpBxPkgR+3YJIoZM6PPYq8JUT4+PDh9/9MabT3232t0+6Fdpb3yJlRwdnSwWq+ef++zWzu4PX/3Rg0ePtnbH8+ViUA3feee9PBvEuLp2batv29ffe+XK6KVH9x6OBxlvZ1ip/Zu7n/3y3XInf+GFF5xzSWsGZBFkERENwITPhMUQlYBGsgAuBQ8ShWkTDgBkZBFOzASMCIKbFyAEQEhWOJByvsYQ8x+8+mbXgFKEIBF0Ak4QjbY+Mgbau7RjU7OTwyTjKtf1Ot57/3Q82s1HE+ZYFTkgx+iZOaQoIoxktGNABNm8dUTc/BQBv/AxtUgpRak7JKlm5/zqh2/t7mwztco25UBnXLpsMp+1Dx/fv/7y9atXbm5v7zV1P50u2iYkJmOr6XSe51vBx7atT45q37Q72WS2OPzcc7u7O5NueXp09tTDxawb3s3vbh/sGetA0WZ+baaUBkkAjIgAioEJDZBDFIl9kgQsIAGESSTCRlfGiUTAH7dNAkEQ1XStYJmE3n3n8Eev3dd6XLdRKedTAEIEDUQQSDzmaJ67eS3DmZMVcXBudH7q333n8OWfuZsN9LpdW2u0tloBooQQSAQVGFK80dncCLYgEXBCyTEPIMvVWeAUuuzwyePVIu5u38xzOj45dxlcvjxeLLIkcHF8IS0pyi5fvjafNaenJzGSMsW6Ccbmvce+iygwyLMyS5PSnDyejs3u8dN7P/PZv1jenhwdu91Lw90rk7/wl//CcDJOm04kAoQgiJvU/oaFoQRBnrWTskAClIuIYEJgQgCMhJwkAmfMICKEQAqEBYhEaVBFW9PpWf/b33xztVIhEIhiFCECFFCUIlsqIPTz83l2azCwOMmrflUrcJKyR48WmD144TPXh1WJKCFGiWwMIulndAaOiEqetRQDlhRTYklhGlu/LgYDg3zv6Mlq3m9tX9vfuXRxceY7RFR1MwUo86y4tLsvwTVN0pq6djG9aOZLH8FYVxHbZb2S4Ms8e+7uzb59cmlrmLEsTpcG28Xs8f7+7Rf37tpSDXcHe9ev6DL3MW5cPCAUxASgCT9tHwUAWoCZLAKSigwgMQnwRtESMCIl5hhjRGGtEBGVRk6IbJHc2cXiu9//8MnTGnAnsUWyAM8E9ECYk2Q2F5/OTs8eP4af//JVC0uVMg4GRCmyTx4er5uLF1+6NRxV1ipgjjEQgVJIpHnTGYcQAGJKIcQ+dCklnIsy7tGH50fnxy63B/tbRWmUTogqeEDErZ3SZlunZ+1ke3J+Eeezzlqu21B34hOhIhEryHlWgjPf+NqX3n3jm1/98lUr3QvXv/DuW/dPjk+m08cXi8KBHQ63Pv/1L2WTalavXFYAIwI861PB/KnZUQDEG9otaEQkUzBHwV4kICTaiBSjMMaUEjJuCJJADAmTqLOL/pVX7r/+xqFxW3WtbJb3XdTaRumJKEbGZw24yAPcf3D08nPbe2Onc1KZTYFzp3rGj96//+TJ45c/8+LduzerwgGScIyJU/D0CXErhNB33seQUhSRStzTp4d9j/vbN4uBtTkwp+nFYduEyVa1bYaz1XxWd5Pdg+Oz5uhi3TZxMnGzWd92QFQwp0XdCvidnb3nbr/wxpvfu3Nj//r1LQvrkdXXL3/p+HBw7/HDw9OPr45uPv+55y/fvtZx1FkuhEo24t2YksgzVY6NgRZB3DBrNAIS5UhBsAfywAkowkZKigIAM5MwAYlAiJACu4eP5//0W++0/TByljBtLJuwkuRdVogkpUxKiQErM5itT195/aO/8iu/ENbn1pIG6dpFkautanI4O5nP6vnFum96rUQbJGFmiDEGz23br9frtu1TSkSglFoYPRhuj91IhFKK7TooI5NxtrVTfnhvCjYbZjtvfXxP2fD7b7xfg+49Zh5ZnNamT4hKa2u7kHb29t98+40yt1/80ssxfLS7q7dKKq2+dPDyS198IViqDnZ+9he+FhXGTTcDIARGAeBnPXo2CtS4kfgVQtjoDqKJiY0daAX9OqbYCyilHIpok4yz67pTqBN7l2v2qWnlv/v1348y9lIo61RqQ99oXaYouVYSkyEjjBESEXSCRg8/fLT+6Mn62sGAXAu8Rt8qKjPlxoNJaFP0CE41XYOS6nq1Xq3qdauUSUk2CslZlg0Hw9FoBK7hlCIvCbM8q7QeKoqg2wjttdvbZ7N0dqweHcMbb7/WpjJYY0nNFp2zuYC22iirun5t8/ztd99pm/rnvvriaLuqsp3CzMdDxNg4N8mUqvZ39+7cEqsYIQEQaWbWG59iY3w/7Xb2h4cgghJQijKXDbSrBG0QZDJkCBFtXnStByDvI+ry1dc+PD0Pq1pHdkwKtaBiIiTQlBIledYdEZkJE+mAZcvDX//mj6rta50kMbEcGutoWA3ybEBoYmROaFWOYEIP9TpELyjaqqzKh+PB1vZkZzyclHnBJnmq9SAOdpQbiivJVQYUMySgvOmLb3/nwRtvrbC4kbIxVIUXDSoXlYFyjDoKgDaoTe+jde7J0ZPz2cnO3ujStR20YbiTgYPh3nj/ykE5qgQxAgo9k9z6Qzr+moFACBAAmYTTxlsDACARQbLWDUA4ppBiBFQKRVk0QXqQpu21zVYd/+6331yvdZRMGQcUGCMp2BRloqCACOAmJcAIgBpAkc4XzfydD49evDtREIl9bLgoygrFGJsScyJQkBL0XYxBfABnyWQuy7KqKsqqsFZrrcthlUerFJH2wBHQJ6HEGGWrbsp/8pvf/873zllfC5yv/HSwW3HfsXDjvXVl4QaMKSHUzUJIsUiIXPddMTow1puszIy1anvn4NLWpT3Ji1aeyRAys4JNt0DYnG42JxmST+XnkQkiANMzDShMQgKWdK7sQEwZ0KVkjM0FuSj1et14b997d/rRx4uYClCZIHpJmzts2uoxkGxuhrzR8mPBKFooDyn7nd99PdLYY6WLcTnZ7ThmZaGdTiKRU0ziIycGpTOtLKBS2uZlUQ4q47QgJwzJp8xVWVYyQsC6Uxe1LNZJH57lf///8/HvfGsu6naiYR1CtT1etU1AEU0RWTtrS2ecJaKm7wRI0JAtLuZ1Nhh7UNlwTEWxe/1atbMtxnqWTX9ZEvq0x+UnfUEZNib12YlFNg4mE0TAiMBEBEIxAaO1+dgUE6SKpQI0oJPOMIk6PfU//MGT6CedtzGJZx85ICiltFFoNCeyTIqJARgFaBMCYQkhKJ1dLOPvffdDz9vo9tdMUOa20KggcOhjD4pIGVEaFLmyIuvQalvktsxAI6uEBjLKfCPreYxBgXbrPp0s+/OV/Qe/+uY//s2P67AbpQqcioFNyQOLl4hOuTJTTkdJXegis1am7WNeDOo6Pj68QF1W40vghlv7N8rdXcjyXjAkEFbAz+Qe4Zk0LTMyI6CQBlCbdozwrL8rAwAKIwIBClBkImW1MQYpsKLG9uFcG/Zd7Wz25o9O33n9jNM2M4oWUIm00pgrjxAEKQo5gSQpPhP8YlBAAEwEeV7GmN5883RQjF96aWt3azvPkqynCSAk3yeVU0bOCGEQKHKLRKAVKxHNgCJJwIj2GhndYHBRr87O2uHe7fP5+r/4L37zjTdbpOvJqC7Vw+28TStf19Y6KYQ0ImKSCKJIqxhEkBJTEsNRxYT3Hp595UuXSkeDnUu9NcIKUSNoYkxJAEErEkiAvBGt/mRD/IkWr8+AFkFgeiZdiKg0oGHRRFmWD7N8y+gclSBFm7mHD6cnJyn4EsmRAVSslFLKgWgRMZrB5KI0q43MrpAQiqAkhTyfT9uaAXe+9Xvvv/Lqw0b0tGuUIZORaO5CV/uu820ERq0EQVuDCnz0bWgjBKbYxdbPewdmenLRrDGzd/67X334N//mP3njnT7AoNddsvNym5Os6/VyMpikzrtcs0poRCgphc6ZTWzQmrzrWakSVPHk6UVWbk92rqEaeqGkSEghKEStUNOmNS2APFvgP+6YtzE7z1Y/AsimFSQyM8KmQxpwiBEQtHFVMTJ6sVimvDDt0jRrDr2OoERBkg4kpYSULCTRAMaggJakhAEkKVEgSCCAEkM3Go36Ts7O6uFo8IPX33969vrXf+H29q1LRruUUvB+uV4AY0hpEyIyTmujQvJdELKGJXnfFTy+ODnFsjg7nf43v/bN33v1okv7YIdJBzHNYJitVydGl067dt1uDUeLtDaKirKEgCC4IcMjKgQljD6m+azNi9FotIdGYtKiRZgiA6SkEDUpEQqpV8g/eUyETxtqfeKi/8ndRSucrJujpn+0XB/Np/23f+PBf/r/+Fa7uKbgkitKppUu1knVfQzGlH0gwjZF4Z45KgyoxaFsQjsiJoJhcoEypozJARm56uj61Su3b13b2R4aihA7BUFDVNw7hUWmS2cLazUp5CQi78P+yfH8rbfuv/6jh0+P1syVtiNBY4s8SRTwglEgxRg2KtXgLpWFNTohdOzbvmm6um+XnSEHmLa2iv/5v/Uv/5v/9l8ebvetf2JcxLT3U3H4MYKIKaX/IQ21Lmbzra0yH+xrx6FbvPSZFwejV4Gxr9um87YSZXQfEVCTdkaI2SlMoCNyEs2cPLJspLNBEBMnr5JoYrLsMKknq4uz5cnb9y4yR1WZbY3yySAvM1U6nRkaVW5cDoymZrU+OTq+uLj4wYPXVutuPu/qBlKwjKSEtYPEHZAoQkETIyIohcZoqwvddY0qcg15CiJJYvDWEmIj0Pyv/td/9d/8t/5iopiSH1RbvV//6ZH5M0M52hp0ae47Xw12w16efLr9/MH3vnMkhkmXrsgjJxZFyvmAnEhRARSVimB6pgDoOW2aFyCwRtQQDbIVNpwK8SaNyhax57TueOb5cB44rdl3hMkgKNooKgrHmEJMKWm81ja287kwPlOwddZYxRhDin1IzIBgjC4zN3AuP1083Ns7CC33XthnXdNZ7bo4u3Qp+z/8H/93f/lf+rmYlgI9kupaZnbqT93I8c8MZReaxEymAIDROHfG/Gv/xr/06mv/ftelwCsrW4AalQZ0IUBZDILvUAOgoFIqQVLCHgCIE6AQJo2iiTWBJTCQ1MyAtcpaZwiJkDAhJqEoKXkSSBxDSj6IiNbGWI3NAG2S0LR9i4ryLDfGJQ6M7EPyvtPa5rku8lwrAohbo/H8bIpgKFFmnTOqaRef+8KN/9P/+a8///JWglOVRQXQNtFlIwQCSP9jQZk2fDBX+tATKFdk/+Kv/PlHh2f/8X/0dwBIZ30ICcQCAAgJEtMSBdAoFCKNoCyS5sgcBRKklCAGpTbRkUSgrGaCGHrfM4MkpVBrbRTGyBuPQpGFLOMoa+993bv1ilAzExilbUY2D4wh+pBYAJ3LXeGK0mkdY9/0XWjqWJZVvV6Vedb7i8izv/Zv//K/8zf+jWosSEtAWdarshhMJpOL6arIh/KnbvP2ZzY71uV1s9KaRBKnhGCMLji6V1999z/4D/9fr776vsu2g3cKB0pVy0WbVWsChagINYFGxhRRkgBzCjH0fYxRoRijnNXGmFWxkT3HTeDn0019c5DdaOcB0KeivtgtQIh05mwFaEKIPgbmRIqd0yZXxoImEEnedyEEg9tts3QZ1/XR3ef2/sbf+F/80i99SbCLcS0SyipHBW3bMrBSSpEG/hNW+Kff8M8MZdt3VVWJJOYYQyjy4XrVaZMpyppO/u5/+d/+vb/3a9NpCiGL3gyHe/V6vqnfI9I/1iVOjCwCKYWYfAi+RwGttVVaT8bwiXbx5o6bCJsio5QBwhTZ+xhCgk1vebMEIaXMJogXAwuhNpRlVmtSGpAlcdh8IDMvz6ajidWm/pV/5Rf+N//OX93fL+eLkzyzCEYpt667Z923IFYDe3Z+Wrjh/1hQoiJEqdfLwaAKIaaIeTaIMcUkWlsg89G9J//Z//u/+Sf/+LsxltErC/u8kR0nIdoocW6izmyURsQYQle3vuuRkYiUrYwxWuvNvCMipcwm5pySpJRgIyMjtFGI7nWd5zkp6Ps+hN5aneVWayUiaqMQyrw5voUQgveD4uTr3/jiX/tf/utf/drtpr2IvMqsiZGtKbsWrK2YgTmCSjH2eeFS+BN63v4YyqOjI+cc/MFW63+oUesfHAQQARMAoxCIATEAOiSv9aYVBvpevfPO4T/4r3/j1/7hb0l/zRgjCAlk04EKtcqyrO/7jRS3AhRJKcSmruu6Bsqdc8YYBAUAWilhTCkREUdWSoWwEemgzSuvsd5Io2qts8warRFFKaURur7p+z6zFpBns4vhcPi5z33mr//1L7/88ovDUd71C5ehcPChy/M8BgZQAhpE/QHxf+z/2VDCJ3LVeHh4+GeCEoUAI2AAiAAa2IHkIEobFOhCWkbunR0oHE3P4tHR4r/827/x+9/53tHJtCx3BDMRJ+S6LipttNbGasQk4AUCQgLgxXrT4wFSSsKwqe6VxFrr5AMAeN8L80ZEXillRkZri6AMGWMcCqYoCrHvWxCfuKvrC5fzn/vzX/+f/s/+ype/con50Wg4iZF9F7KsEJEYvcuU9608O/Jt+pdpEANAiPWfFsqjo6NP2wd/updt3vkfA6UG9H8USgBRxgPVMdUApGkAXHF0ifHJk+Pf/u3v/sN/+M3333+i9bbLtjuPRpdJWCShFm2EdNDEiBwl3+gbee+jT8wsIpBYRFL0WisFaJ3OnQUAY1SvWG2SaIwoKkWUmBRSil1M7cGVwb/wl37uf/LLP3/t5kRpbx1mepaS+B4RnLNFSuJjr40gBcDwLJ4rGsQIWBAF0P10HH4CsWdQnpycbKDcrJpPZ+UfByWBAfQACTBubgniQDRLRPKoGgGPLMIaxAmbRN6YXMS1Nbz/wdN/9I++9Vu/9f2Tk6UPqFWubaa13mygxugsy4Dcszsl2OxBKcRnX4aj1oS46eqlU0qkoEdUSkkKKfiNe4XARsNXvvSFX/mX/8Uvf/luVoDLWZm+90tAb8SkKEpZYyoRijECACIL9IAJ8JOdUT5pbyl/gr/4B/bKn4Ryg/GfsMCBAfnHLxAIRClNMXqWDomVQo2aSCOQl9j1XikDor1PeTaqG/74o6ff/vYr777z8as/fO/wcKooK/IxkmGGoqoAwCprjCFSnGCDIxHF5JWixIEItCaWpDUtay/gmZuygJu397/4xRd+9quff+nF2zvble86IiYlPqyR2BgUSJhKZt50aN5wyjatEFJKzygBm8Ydzy4AOP9n47j53xgjPn78+KfOyj/e7MBPpIP4x7fcxI9RESjmGFPHHAjYFMOUEqIIcArRGKuV7Vo2ukrBrFZy9GT9/gdP33nr/vsfPDw5PjuZX6SUFBnnMq11ko3qhYqcmKPWFCUZq6qqyHNXVdVnX3zpytW9O7f3rlwfbG0rq1uARukU+obgx06YCGwYOwSliOBGd4KjMhoRQ0haWdgQPzazBOMzQMX9sTB8igJzjPH/D5dvBM3l6TAVAAAAAElFTkSuQmCC"/>
        <xdr:cNvSpPr>
          <a:spLocks noChangeAspect="1" noChangeArrowheads="1"/>
        </xdr:cNvSpPr>
      </xdr:nvSpPr>
      <xdr:spPr bwMode="auto">
        <a:xfrm>
          <a:off x="0" y="15284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7" name="AutoShape 137" descr="data:image/png;base64,iVBORw0KGgoAAAANSUhEUgAAAG4AAABuCAIAAABJObGsAABi3klEQVR4nGX9abCl6ZEehmW+27ee/dz93tqX7q7qHQPMACAHw9mooUWLEyaHNEUxGCH9sYMOh2WHfjnCSzj8i2FLtmVTVlAK07JEDRkiZ+HMcIYDgJgBMI3uBtALumuvuy9nP+db3y3947tVDZJfVNy4tZ2qkyffzHzzefJJ/NKv/W0Cl+d5UReccyIyxkjGnXObG2uL2XjQbYGv33rrtb/+13693++UxXIymXQ7HSL3ve99L18tkyguiqzbar/55psPHzxYGwz/4A/+oN1uhzI8OjpyPrC6fuvNe88fP1TM1VUZKznodHe2tvv9fr/TDcNQBIJxQCQmeIQIAMgIXjxE1Hz13hMRgEdEAPDee+/RGUCPiIyAiMhbIiIi8OScc85pa7wDa+35+fn+/v4HzybamivXbq5v75yPJ3/4L7+5trY2mY5uXt/7xs9/PV8tx5OLnZ2d5XLpiRhj7Ev/bqfV6iUpd+7i5Pjpwwenx8eVrmfLxXQ6I48CBRlShEJIJmVA5GpbO2cYY1EUhFIppZSSd+7c6XeSWzd3f+kX/3w7Db131tpbt25NxuPlcgUAy+Vy0OsPh/2ru3tnZ2c7OztPHz9hjAmhhBDdbne11JIHRNRqJWkoV7NZK4173U6v1+t2u620JSXnSjIOAJ4JHgAAQGMsQP/SmoyxxnYAAOBfmpIMIiKg54BEBCQaU3rvvXXWO2Y5efTed7vdPM87U+vIL5fLwcbmYDBYW1vLsmxra+vs7OyD93/4F3/1FwncbDYbDAYnp6dRFJV5trO5VparkCMyezY6nWXzv/JXf2Nre3e6zE9PLo6PT4+eHU7OL4S1WuvKWhuGynlW17Xzlovw/uv3ep12Eqh+P3337fvG1Ccnk+s3rpYFr6qqLMvj4+M0TV999VWOjHMmhCjLcm04PD4+1tquViurAqWUUiAld7pOkqTbiovVPEmSOI57vU631Y7jmHNEwZERgGeCSfrClI2NGmtyzr33zrmXTuqc8d4TeqTLP8kIiBi8NCXnzDnGmHeAiK1Wq9/vt9vZ+Wgsg9ham5WFECJJkiAIwiA+ODj4H/6Hf/bn/tzX2u32aDS6d+/e6elpkkTr3XYl4OjoyXw+iVKuavnR558m69vdravx+o27XwoAoMoyURSFUkIpwRwt84rIdbvdve2dV+/eUYLdv/dKHMnF7MKY7P5rd8syZ4wtF4v5fJ5lWb/TVYEs86LfH56enm5tbZ2cnKggUkrVdU1EjABRSi6KoogjFYYhEQVKBEEQx3EYKik5IqJAxnhjSkbUGPGFNUXjhowxQATEl06HJIAc5xwAkAAQ0BMAJ7LNKzDGEBtXJUSUgYqSuN/rnZ1drFar8/PzzZ0rUsrZYh7Fwfr6ersVd7qt+Xy+tbW1sb51cnK2vr5hhcwuLhCqZ599dDE6ni9X1+/e29hZn85nnfVrCkMCYa3NaCW8t/N5JiRPkqjdTjnHzfX1jc01baqre9cPDp6fHO/furn32qu383zlvY3CcDGfP3nyRCkhpczzvJWkw+FwOhpLGTx6+KTf78+m0zzPEdh8Pu+1B06iNpDGknGUUsZx3G6nSikpJeecMcYk4xwBgAnG6dINv3DMF5Zl5F56pfceLAJDQUjkiAg888yCIwIG4F5+GOQRyCKilDKKosFg0O12J4vldDpN2r2bN2/FaXp0cKC1dt4YYxaz+XK57Pf7wHA+n69tUHFxfnr2dHz4dHdvXXFbzC9OLN5trQXgLYIDJyPmvBCr1SqOY0/u/Py82+2+/sa93d1da+3W1sb+wfP3vv+9d995Y3t7WwgOnkdRMDobffLJJ2VZ9nqbxpjr126Egbq4uGi32wcHB8YYIcRivpxOp2tra1VVYQu89zIMGGPeujBUSokoirhAznljSiEF5whAwBCJv0w4TfK5tCZjQIwxDgBEDomIIXrOrCHi4L1Hi5Y79ABAwIDcS9/knANDSTIMwyS03W4XmZiX1SeffHLz9p3bt28LwU9PjvafH66v9Xd3tg4Pj09Ozobra2mabhrbTtML63S+Oj3IVmUxmecgW712d3t9I+2sW2ctGVtOxdraxmw28952Oj3O2WQyuXLlyttvv33w/NmPPvyglaY//40/vz7sfvLxh6/cuXF0ePj86f5isbhy5cpafzCfT4fD4Ww6mc1mV3Z2Hz9+vLGxkedFbXRjizCMCZw3FIdtztE5E8exlFIpxV48L2yKjhwicsYav/vCoIBNjgYAxhgAIHIiQuTOOQAC7z0iAyBOjITnlnnyHi4zOXhCYIiccyGEUiKJw9F4GggphHj06NFguH7jxs037r+OZD795KPxZJYmERM8z/MgCBxpD3z3yl5l7h8cPcIyW1/rhFGnzs5sfuhluf/kyaOnn03GJ2IymoahAibyPO/3u1f2roVh+NFHH+0/exqG4d/5O38HCM5OTsfno+Xm+ocffthpde/fv7+czRFxa2truVzuPz/gTACAtS5pJQcHh4yxtN3xHqy1xhhwqJTiHAAgSZIwDOM45pyDAM45cs4YAwbomzPOXyaWnzrgjasSom9OLn3x246IwFlCRESHhjnmmRX+pzM+NB8D5zyOIu+9EKIsa8F45V1Zlt//3nsqEIN+Z3f3SqDEaHQRRRFjDIE9eP7w5q3rvX5XP8FFZWdZsbndjlJZ5OfHxx/PZvHZyaEvz3upE0EQGaORg5IB59Jau7m5+fnnn5+env4n/+v/zcbGxtnp4Xvf++7bb957/vz5eDR95/W3q6qae7+zszMeX3zy0cfGmI2NjaIopZSdXrcoKkS+Wi0rIQRX7XZ6dnJsrU3iuC7zKOBCCM65lBKIEUPOWGM55IJxtO5F2mHsMt4hvXBPIGIEQAAEBBwZBwbkySKiQ+sBOHiPyAistQwYETVhBACMMY1jdlvti9EMEZMkccirSne7XQKXrYoHy0eBEgB+sXje7XZXqxUus6VetNrpvNKtwXpNFKbtuBMRmP3Dz+JQlGVGUC8XcyFFoJSSknMJG5vrTYnujP1bf+tv3bx14+Tk5LNPPm63u0mS/MHv/+7Nm9c556enp2+++eajR4/Oz89Xi7lSqt1ul3m+tbV1cT723ldV5SxZo1999SaYKoiiOE1WqyU53U77cZoIIbgQTaBEzhABGEckBMZ+Kj5e+ubL447/2sF/mZ2QODFCz4B5IMHAEiFjnpAYUeOYl8kKGCPPOQ/DMHTkay+ErXW1zAvF2XDQCySryryqqjiO0zS11i7L+f7TemNzW1uXdvpchFW9SuJ2pRfLfLpaZnm+4pxrbZn3Pk1TY0xd1865u3fvhmGolLh582ZZlt/90+989tlPdne3Hz161G63f/Znf/b09PTGjRuj0Wi1WkVB6L1HxKqqVqtVp907Ozsz1gKxsiyFEFevXkfEwWAQRVFZV4gYBEGSJCJQUkqhJBOccw5cICIwDgwZE4wJRI7If9qgRASEzY+fDqYeGTFE4MgZY5wxBpwxxjiTzffAGTH0CHTp5cgZCMEkF4iIwB1hWdRZVhwfn56enhvtGGNlWS+XGSKPjF0eH1fjKZY6u1hEEG31tvuttSsbV7aG2+2onQatUKZR0BfNrZExCMMQkcoq1zp+6+03s+Vs0EudM2+//SYiDYeDd9953ZO9f/++tfbg4IBzfnp2HgQRY0wpZbTL8zzLMu8hCALnaGdnr91uG2dvXLvefE5RO5VhwIVQSjGpkHNggpADEiADJE/A/zWfY40ZAb6Inpf+SfTiKwAwjx48I3SEAJ4BOGDIvCD2RVBF4IxRIBUign95DYUm+1W6ZEyVtXbONVV+WZZ1XQfMrkfJ6vg06Q7XtndaQeKcmZ6MWgnH2jMtpAtL4+rKinY7XSxmjAPWdmv7lfH4/NVXbiolwlCRt1Wd58XK+VYrCTyZMFRo+ZMnT87Pz8cXIyFEVVWISISdTmcymVjrhRCZLdI0vX37trW2LOqNrc1HDz+r65ormSSJlAHjkjGGwBGREBAYIQEhMWKeXjrjT5107r1v7otfHPzGKy/PL/pLcwMReaDmu59+ncZkQaiklD9dtAKAELKqKq0tggUlyVnvPRBLk3YLNHIZKtFtx/l8GiiedqLRaFkuNIKrC82ZhNrZyorx+KI/6NZ1FUaqKrPReLl3ZYuInNbf/7M/TZLo1q1rUSjz1azfS0fj8+9+6/1WEp+cnLRarTRNP/3003a7ned5r9N5/PhxXdeIOJ/Pr127tra+cX52BgBBEMznc29rzmWr3Q7DkDGGTAAiIWvsiMCIESJ78e5881aJ6KfeduOy/qUdiQiAEbnm5+Tx0o4egQheeigAAkd0jDEhMI1iKSVA2ZRWWhtrLed8uZxXZd7vtKXgxtRa6ziO81r31zsGvGXOMD0tzic57exuzKZj8OgBkygihgasSNJI6zovFtu7N4RgUSiCQAH4J4dPpcSt7TUh8cnTB5vrg1rnh4fPF7M5eDccDsMwfP/99+u6TtO03W7XdT2ZTKy1zjkAuH79ulJqNB4P1teWy6UxphWnrXY7jlMmBZeCfZGgkSEnRoxRYzz4qfviF0edsRfmw8Y6jZU9Q/QcwAFyQA8MwQMRfeHYL27lL32z0+kkSUKTBWNMCEFE1jsh5GAwyFZC65o8T9NWUWSHh4e7V7dqyVkUvPZzr4tAoOJ1XQP6rWub3tjVfNbrd4o6H88vBJGXUrz++uvW1YxBmiaINJmOl8tlmedf/bkvn58ee+84R+/9aDTq9/tCsMlkMplMZrPZ1tYWIiqlxucXy2XW1Gvdbndzc5NznmXZnVtXZ7MZQ9Hr9Xq9npSSiIQQjDGAF4kAERkCQ0Ri/1p9zl9arTHlC3/kAATgGmtSU5M2ZqXLj6fJ+41F6YUpiUhK2em0kiRpPp4giKSU1ruyKOMwiKIoaKVAvimh4jjeH128cWVzUS8728PdazsWTRAEtqyrvELrs+V8c2OYlbPuOGFRFN++fbcs6uOjs6qyd+/cL1bl9HwSKfmlt94s5rMnn30WeLY8X8YQ1zMteHBxPpteLJbTHJ2wtUfPL07H4/H84PlhK2mHKtjb2R30ukeHz5Vk6/2eM6bbbu/s7HU7a0IlRDKM21wKKdFTFUgKlFekA06KnOfKc4VMMMYYA86Rc86lcICOSZAxqgi48ECIqASPJAgwTVIGYN4JgsBDqCmwFFpSTMWV9RbJgEcOMfOK7I2ttZbAcjoJyAVISRDEcVTZutD1qiosUBRFV/eubQ03r61tmdlKj2d+MsvPTjtEPM+YrVoBSmH7g5YMQQTY68fi7bffOjg42N/f92SllN1uO8uy0Wj07jtvHO0/N1UeRdHe3t5yvjgbXSyXS20KAFjm2cXo/MaNG97711577cmTJ5PJpNPpdDqds7OTu3dvE9F77733a7/2a1k2r6p6uL4RxykTHJAP1tec90oqyRE5Y0ICeGAAjAERAgMgQARCgMv4iMCUUvbF1UVKKQXz1oD3eW2TpOO9rystwxC4WS4zU2mlxGy5NLpSSoZKVboGJCmlcMAYS5JkMBicjpfW6iAIlrN5bUwYBkm/S87MJpPZaIwEkmPQitRKxp1gPB4PdgZHRydpO0HBl2WZL/M0jaXkkknnQMwW82f7z6MkNrpSSnHOnz9/vr6+fnJy8u1vf/tXf+kXWkl8cHx0/9XXnDV1XQdhdHZ2VhR5mqaMMSnlycnJYrE4OztbrRZE7u7du977J0+eXLlyRUq5P55OlysVBpW1ZW2CwBpPUnDPGHHOgBEDRIaMAwKAZwwBmojZmBIuEzEiY4wIXyRewTl4tGl/21qrnS6cybLM1Losy+VyOZlM6jLXWiP5GzevtZI4UHFNTnmNiGEYDnt9osd5lgkZVlUVxjFjgIhhFKm1tTpNTK2dMVES5+Wq5P7ifPzl9ldI+CiN6roeDtafPXumtT04OAojURktnjx5gkjT2bjX69y5c4cx1u12+v3eP/un/ziKQ+dcv9txVkdRNLpYeoTz83NE7Ha75Fxd12+99dbp6XFdV6Pzs1artVqtmsbSdDq9fevWfDabLebtbicrqqfPD6bz+a0bNzzA2vqgk7YcciYYkffkkBCJHCCHn04aDC5tCtYYzjlD8J6MNUggODKh8tpVVe29z0rzdP9wf39/tVpprZ2xa2uDJIrKvHh2cBJIub4+3NraAlMrIbQxcRwLxleLadKTkrMiW3LFGVgvBAMIwzCJYmdMURehCq03y+Xy9Ph4sD1kmqsgqE0llIzDdlVVgUqUUmK1WjS3UQDgHI0x5Gg+n15cXHz9q1+5cePGydGhEKLf7z9++EgppQLHOZ9Op3vbO1tbW2GoGGPj8RgAoijyZBfL2bUrV9fXBqvVQmvtvZ/P52VZBkFwcnLy/PnztbW11165u7W53mt3er1OoAQQMPLggKNAci+vOPDTj3eAQADeOfIekZxDsrYwrijKzz777PHjx1m2rKpqbTh85523tjY2ozgk66yuT09PT44OTk9PoyCMQ5CSU6GTJOp2u/snF6au2ml6eHoiLCNnlBBxqJKgxQCqoiDtUQEgGq0vLi4wZLDEpJ1IKQF8EMqmsnCWRGX0+rDvvb1//961a9esq3Y2N//0T7519+7dr33ta7PZ9ODg4LVX7wJAnCbkARE3NjY6nU6/3+ecj8djay2Q6/U7jENZlv1uL4qiuq5PTk6891bXAPCld96+ffu29/7x48eTyeRb3/pWu93e3tq4/+ore7vbrTSRDJ1zXAmyHv71B8EDgODovXXOee8l40BQlWVRFEfj1WeffTaZT4wxHP3PvPXGu+++HQRSCkHW5LZqd6I02Nnqt46Pj3W+dDLiQjbeM+h1BMO6rplSoQocWasNErEwkIozAsag22rP81kQSMXV5ubmxuZmYXLt9HI6z7LM+do54709Pz0TSRKtba7de+XV69evBYFMVQjoNzc3/9zXf3b/2fP5dNzv97W2nHNrbaXr69evP3v2TCl1//59Rt5aPRqddzqdqqqklPPpLLpxUymxWMxWq0Uax1vrg2vXrr355pthFAVBdPf2rdPT03/1r761//x5Np/oYrWc37hx9cqg3wXwnJQgDwAe2MurCCKypmJ3DqxFIuuMMXY+n8/n80cPnzHvma57cfjW219aWxuQzpK0W1WrOFRROzR1iWBEJLDfnkwmRKG1lguMwjAIAiGEdk5XNaDnDYRBbj6f59kyUgEACMECGXb7He99kVdSyn63r61udZLlQpIlFaBSoEIU/6v/+H85GAwCIdJWnESh5JBny163/elHH0vBq6p65c7t2XSqta7ren19fTodI9Irr9zZ2tqYXIzyPO/1eov5PEmS/WdPgyAYDvuj0agqijSOEXG917q6va4YxQEXHII4NIPOL/3iL/zw/Q/2nz89OjwwZc5JK349CkIHnhM1dvSIhJwRACNP5EwtGJfgrbPauCLPV4v5fD6X4IqquH5l8+rVq2maoDNhGJoyCxjaciW5AF0GjBmqu6lEEzZwmxBCCEJEIYS1vqyrNIoX2cJan8ahEpK8rarKGBO1VbudSi5mk8nDBw92bm5345b3OsvncRxIznN0AIacFp988vHBwcHXv/qz9++/FoVCiPDk5OijH/9wc23Yb7d3NtattUEQMMbqupZSnp+fb21tXbt2bbFYLJfLbrfrvffORVHw3T85fvfddwHg9Pi4KAoiGgwGG9004ACmZDbUxnAGAWfdNPmZL71zdW97/+kTo6v5eDRpJf1OW0CbN6U44w4ZogPG0AKS99Z40OSdc94ZU1eFt66VxGxzM4qipgHKOa/rarmYtdtpqGSv29Z5Tt4yFOStrkqOhJx57a0nIqaUCoJA+5pzTgBxHAeBikMluRAcsyy7OD2LomAw6LFYFPPy6PCkqRCSdkzeKAGL+ZRAG+2Y9OLTTz/9lV/5pRs3bqRxEqlgMr44Pz0rsxyGg2vXrl2cnyIwAJAy0FqvVisp5draWpIkk8lkY2NjsVjMptO6rmezyfr6+sbGhjNmMpkIIUIVOGM5EPOGrCnyVafbr6syy4u6rpMkuXr16rW93enFqWRodVlXhZECGCDnjAfIJQpGHgE8gpdCeF15q60xeV7pspZSBiLsrO/WdR0EwWKxOHy8r7X+7PNP337zDQZ0+9YNySkN41W2stp6QAskAVBwZgEQhRBKSCGcJMiKVRAESRSlaRyHEePgvQ/iKIyUEKI/HAad8Hh88uTx83fX3jSVicOQyEgpJeMQEiKKd95566033pjNJlm+9LZ++vTpJx999M7br0dKFXl+uH/w7pfefvLw0fPnz6fjGXi8fv36nTt3lsvlzZs3z09OGWP7+/uMsWyZDwaDbrs9nU6b5ENEWZaRs85Yhlhm+Wg8N84b5w8PD5MkaSXxjWtX19e3gYzXldHVeDxuJxGXUirkAWceGENGiICIaK0F6xqQgwmVpi0h1QLio6OLP/7jP75y5crZxfl0Ov34xx8dXizXep3Ds+n6oPvG/VetJSDGuRKRsMYiCg/ovWOMcSlYzRhjSdKSkhvnV6vcORcowQTv9/uDtUFvbThYG7apezK5+MknD+68cqfdjwmcsdobUCoMVSBEIn72y19arRa6Ltf6V6eT0enx0ZUruwfPnr/z9lvji/MgCCTjvV7v9PikqqrFYvH22+9qbXd2tqbTKWPshz/84Wg02tvbi+M4CIJBf+3o6EgJGQRBk4iMA2Pc2emFQ3F8PnrvBx9MZvN2t1fX9fpwcHh01orUvVdu9zttxrh3aK3xxDz3kkCiAGSAyIic98558q7hB8RRGkZpaeznz/af7x8fnE8fH14UVfXgwcMruzvv/ehhN40ePjv+2le+dOW6ESg4A08euEdLjHMw3nuPyIWQTf9Ja01MEjkDZK221ppac86ZwG63DcCKQqdRJ5vXo5P5oDdwWpPRZIKiNjl457yYz+fHx4d/8Vd/Ncuyhw8ffv+7333z9fvvvvvu9WtXP3z/B3EYPn746MqVKz/4s/eqqtrc3NTWSCIh1IMHjwbd3pMnT9IkUUrlec4Yi6Lo8OC4yHNjnDH15tp6ltdqWYkg+PzRgw9//PGnDx6n7e7yyVFZllEQ/Pjjn/TarVZnwEQQcNHf2C3nJx6ZI9a0uoFLQEKwaCtAbhzU1hJTMoy1x7Px7Gwy/+DHHz95fhwlqRTBtRuvLRYLrTEfLU7PJ9ev3Xj87GhzrdtJA+QcyAdKIggmLHAiRCmlFIEryqqqtNNEjsiD90WRIeKg18/KzHqTr8yjx48zrQ3YD9/79OjwfHtnPUlVp9MKAknAmFTigw9+cP/evTgIlpPpwfP911577ctf+pKuyvHF6PT4+PV793u9zmw2Ozs+kVJuDNeWy+XXfu6rf/AHf7C9vf3xj37sHDVgXxAEnbQVx3GeZWVZRlEkkIVh7FEV2l+cnXzvvQ9LB5WBO1dvv7G28fDhw431IUd3enTwX/zX//A/+jt/+8aVvfEsaweBcwBMEg9AxSgEI+JgvXfElXWFJ66CiKloNl+djebPnj3rdNqvvPZqt9v/+T//i59//uDk+Owv/dpf/NY3/+iPfv93Hzx41EmDtf7bQnIlkSFjtdW2aYZgc51XSjlLnMmiKMoqd844ZznScDjsDfrGVUVdOc+m0/lsVago+vTHj7/zre+tskUYq729nY3d7c2tneHmpijyvN/v/+QnPxldnCHiG/dePz4+vvfqK88ePep0Ou122xjzx3/4R1LKvb29KIp6/f5oNBqPx7u7uycnJ865MAzJYxRFSZIsFgutdVEUaRTLNOWcizBlMi7qyTSrVkV9/c69X/iVX4vjdFkZq+vtrc133/nKxz/+YDIvubjY3tywZJwH74kjAyFQBEieCK1nzpP2SIzLIMiK6uhsdHBydvXK9iuvvPbf/ne/eXx49Gff+77Wptftrg2Gb95/8+DRA8ltr9NttyLFWaAYeEfInavp0pRMKRVFHuAFzgzAOZdSxHHcbncBQDtTlJlxXKkwUCB5zFF4LRPVPz05PjuZyx8/jtJW3O6x27dvb2xsHB4ejsfjGzeu7exsdTothqi1TqK4ruuDZ8/n83lTCRHRxsbGb//2b9+7d+/hw4eTyaThLimlgiBKkqQsyziOnXNFUTDG0jQN4qTd7dXaDde2VJgmnZ421FvbCOPW+cX0gx9/9Iff/NbNO3fb/f4yqz578Ng5Ms5q66wHQkmME+MemLZOO2+tJUBr/MVo/OTp86fP9nVVPH7wOXjPGRwfHZwen5i6+gf/5X/5j3/zH3lnbl6/eufWDSU4kElDieSxwdkZNhhyoKIoisSLRykVhmGSJL1eL05T58haW1bVeDwGYmEYV6Xxhq2vbRntvWEMQ4RgtdTHRxfi/quvPn7wwDl377XXAyX+q//6//vaq3dv3Li1tbdH3nmgp/vPja0RRL+fzqczb4339vT09MHnj40D67kFNltljmNvY+35syfd9d7ByeGyznfDoLc27PdDY7JbN7YQjWTu9Pjp7/zmSavV4Zyvt8K6yhiY8elhN2ZpFNa6en4UbO3sChEYDeiYlBLJk9XGYF2D8TySoqzy+fyi31W/8hd+drHyjx8/rmdTM5t5jmGgTj4/tdbe2tl68437N65eTcJAgkrDpK6QgyKTCZLOOwBi3AeJkO1edBbntkan4qDFOedIadoB8GVZRio1FXe1zxaTjc3N1fy8v9mbLDJrod3dPj2fSi0BEQUXi8Xi888//2t/7a/9i9//g89+8ok3djAYvIBf8JOPfjSfz6WUg36/qiql1I9+9KOrV68+ePBIa90EmsVi0em04yDMsizP8zRtGWMEY1LKpgvXbnfXN7a2dnavXrvx/OB4PJrnZUVE7XaaxNutOLp6Zef6jb1+t8MY+KqKklZe1PCCdWWtNZUuisI718AY3W633R9o4zzhovTDtf6tG9fm87m1JgrDYa/b6bZCJTvtViC5t6a54TQ8QuZcw9pwjhAxjuNc24aji8gAQEiG3gF4p41zDhGzLKvrmjF2cXHRafeWeaaUSpKkqGwYKuvJOWd0LU5OTr761a/WZWWdns/nv/pLv3z9+vXxeJym6Ww6OT4+Zow1lp3P52marlaZEOLi4mI42LDWSynr2o5Go2tXdoui0FqDp263Ox2PGxSBARI5JOi00vbdO3dv39HGa62dozBUCGStjgKZhBF4AoBWq+WBee8ZEdElc7d5S02iMMZgXUetNhcqK/IkjFo7O1f3tgGAnPfeKiGk5AzB6tqTVSIAcpYsenLO0QtTkgUASJJkmc9eUJGwYdUhZ977uq6ttVJKIURW5NZaZGy1WnWH62VVA0DjTLrURATOi/6gm2dLKZiu6tdee21re0Nrncbh0cH+fDZNkiRUsi7zQCnn3HK5vLZ37dvf/jZ5DIIgDEOtNSJmy2XTZAzD8OLs/NqVK4f7+0Zrzli73eacAzBPKJQMgwiRW3tJ/TGmds4pJaQSiMQYq+uKkANDpRQiamO8tQ1fRVvLCLjgxhhaZSKMpJRREAK5l2Qu773T2lqLDDw4pZTiTNelfdEHkQ2EScxaTURCqKIoeAPtEkjOvfetNHa6ts6Q8w3Kr7W21kZxXGnd4IB1XWdZRkxaawHROcd2trZ/9KMfMUAAePftN9+4/3oSBc+fPptOJqaqlZBFUeR5HsdxAzZxzufzJXi/mi8iFazmizIrpVCCce+9EtJ7H0XRS05KWZYNNBooESoZSRlJHkmMJIskJoFspVESR5Izct5qwxhD5EqFUZQ0cGDjmy+hroYA1LyfMAwRXMOaYQy9d0RWSBbFgVBcKcU5Gm+Ms0TkASxZS0D+knzNUFhrmwwpGAcAIYTVJooiYwx4YoxZ4xs+BAE4RxsbG/P5vNPpXDKCnEMk8t5aK3RVvvPWm2WZ56tF8x/lnCsltNbemJOTE6VEqEQQBFrrrZ3NBw8eWGsbFkpd18vlstfrNZGoMXqn1bq4uOh0eowxhiJOW1JKyQURkTPWgBBCcQQiJoXn6MgzJEsghOBSgCfjPPfIpWjc2TpXEzFEKaXXtoHaQXJTa601ExgEgQgCziUxZj2Qc9Za7601pnTaW8MAhODkvHfgnHPkrfUeWRRFs/G0qirOJCLiJcpLoVRIAJ6U4ERkrEdEZ22UJrXRQRAAQBzHSVIR8DCMradQazGdTpHocH/fmPqVO7ePDp4/evSozLPT05NASOfcYLDR67SEkuvr6+1W9+L8Q0RstVphGI5Gx9baKIo4g6IoOIPVarU+HF6cnW9vb4PzrSRxHpglwZmSUjDgyBrONCJyzowjbxpsVjQFitU1Y8wzxjknxhl5zgUiGms558AYeS+kQI6EnnMZBqo5boiacymEsIyh94wJLsl7D4w4R/JNgHaC0Htw5IUQrVZLH59rrQk4EQnGnbFKKQCQSlRllsYtFQbGGCVDY20cx4dHJ+ubO3meV1VV13VR6jBOy1obp8VsMmKMLWbTV+++4pz77LPP1oeDz06OG/QxUNeEYNba1Uq/+fob0+k0juN22kpbrdXyMq8hwXA4LMu6046bRDQYDOI4tca22+0gSgEAOUfOOONNvQ1A1loi9ETImVAhcqaNrbUB8oyrUColA2jGIBBe0KYaMBcZ55XWBDZth1przjkiOgDntHGEiN4DWY8oiAwAQxTWVkQQx4nPNVpHHrkUYZy4xkvRe0+cC2NMEqXgnRISvBdCRFE0m83CMLTeZVnWUNU4l+vr6474aDyLk0Rb44ixQImqzK9e2/vGn//644efm7oyxuzt7TLGNjY2er1ecymsqho5M842OITWOs9zznm3210ulw0RUMrAWrtcLm/fvr23t7e7e0Up5QkBuQojIUPiQoURl5KQyyAyzjEhozDx3httEblH1nB5yaMlL4TgSlprL6kDdBmVnLGIyDl3zvFLGJIxFEDMGKu1cRYcMe9JySiMWpxJpUIlY+9BCKGtJ4RWpy2EAADr3XK5jOM4DIO6rpVSTRxMkkRKzphoPsbmXDdp3RjTcFKiKPLet1qtYX8g4iAIhLh169ZqtYrDKEmS0cU5EaVRvFwusyxjjBFRHMdNSrXGM8HrujbGhGEYBJEx9Ww2i+OIiIIgGI1Gm+tbnU5HoBBCEOMoBDKBnDPyDhuqMwDjQgWE3JJHxhkyImIoGAciAIbQkIM8IiJjwr7AbTkyvGQBI2vQM84AGBEgCo5A1ExReABB4MF59Ni8Dide1nUYJZVZEWEYJZU2ZVnmeY5CNJ+NEMx7zxgjxtYGQ611WdbrnXaaprPlotVqHZ2ct9r9orRam263u8pLbU2WZSKKIiklAnhnz85P4zB68vhUSrnWH6xWq9lsBuC9t2uDgbUOAGaLuXOurmutbRgKa60QoijLwaBvrEXE+WxZVtXG+nqn3aMX/CkiZIxx4AC+IQkBYkOeIUAhuCOw1kqOyDgQ41wCQyIk8i9HIhgAYwwRGGMOCRgXQoCQnHMgtJ4cIWOMgHnvkRx5B4DkAYmIED0SQBCFZaVR8LOLCwf89Py83eoW2mZ5HieRMUZK6b1HpDgO+/3+0cXYOIuIQRy1yBOwoii4CJ3nwJQxttVqNYA203UpOFZVEQRydH4xm82ICD1pUwFAw7+31oZhOJ1Oi6JoCpS60o2zNHVlU982RQ9X8uTk5PT0tClZ0BMHbJDCSxKpkFwpxoWQSkillGqyTV0WSN4180yMMRSI6L1v+GnQUCWbkgg9A+ScN38/DKIwjoIgkFIKGUgppVRCCBTyC6zNO/AERGWl87xkXHjAx0+fVVVFCKvVqqlsnDNCiKYgGQ6Hzpva6CRJAJj3ftBfK4qiuSY0JXqWZYxBt9uVkrPJ+KIuq2F/MB1PGIMnTx5ZXTlviIgj894CAOdSBsHZ2RljfG9vD5EXdYWCC6WEUsCEEGq2mBORUDJJkocPH37+4MFisSjLEsgpyRleloQopFJhQ/kVQjTv2lmzWi7K1YqMcc41w4WX9GrEl4TSxjfti4esc84ZYzyQlDKM4zhNoigKwzCKouASUGRcIGfImnY8eaVUEEerIp/OZg8ePYzT1ny1tM41r0wIRIQMGGNra2sNgt/0O5xzMlDeU13Xzf+kqirOcTGbbW1tcc5FGIbdXlsF4ujoiDGmq2peFMPhUAhhal1VVXOFEEKcn57euXMHeVDWdcNGq+s6juOGHFIVK+TMWluW5Wg66fUGy2y1yotBVchOCxEFgmRIRCi49yiwKbO9qcxyPs3mMyEYowQgaOzIOUfOmOBSSu4VKkVGmxq8c4aIgFlHxLhGNNY6aEVhEigFxBwQeuKcOasdODLkkQAYOGAMKo9FWT588Phb3/mT0jgexNPpFACAM+u9lNKSF4wlSSKEmC8W5LHBjpoJjK2trSfP9jnnxnrGmHW2KPLVatHtdlkYht1u9/z8PE5Cb22TW+I4bpoXGxsb6+vrTdNJW2u955w3CYdzXlVVp9Np2lPNvc05N5lNOeetVmu5XAohphfnpq6QPMPL6VnvrbXaOWe1qYpyPh2Pzs/qchVJEYVSSimEavyRIWvKkTRNwzC8PMJCNNWP994YY2y9Wq2m08kyW2hdGW+ICDjjAiXHhggnGTIGggEAeSLvqayr04vzuJVqa8IwfDnaFsex9x4Ydrvd6XTcZGpEdETNUYii6NatW+12OwxDAKiqSghxeHgYqoAdHR3NZrPj4+P1wdBaPZ1O2+12HMfkfKvVWl9fb8AGKaWUEgC63W7T1GsO4MbGhlKqLEvrPREppYqikFISw/l83uv1xhfnVZE558hZ76y11hvb1BNNk3g+ny9mM3I+iaOgoftfsi/hshEbBCKOm65o04t6adOGa9pYc7lc5nle17W1msj9FLvDA3oET+QJnDGGGK5Wq263v1qtiMiRN941Lx5FUROO4zgej8eImKZpt9ttt9sNfH12dnbr1q1er5ckSZ7njRsZY5bLJUvarSCOkLFCG+Sy3+9vbW2lcdLvdPudbpVX6CmN4myRCcaePHqEHqMgiMMgW846adBthd4UVbb02nDis/EyCdvWAHkcj6fPnj2L+9HRxYFH7UDXVQZ1wcpcZUuYTcRqBrMpZEUapq3eOqhOSUnidFgvZTHmxRlWp2gvwJ6DPheyQqoF8y2p1liwDXKrtmuLVQCypVIqdHYxg6JmRWlmc17WrCiE1oFzgbPCWeEscxp0ZQhrQ4uitpxp5I7L2pKQUac92N3a05VdTrNW3JEq4kGsPRLoVisp87zb7TlDx0ejH374kzTpbe1c9QS185aBZWxa5OK1115brVZBEDRUaKt1Q/9ggERkrV0sFk19sFwum4jeHITj4+ONrc3JZIKIq9Wq1Wo1xWbja7u7u9/85jeNc+12+/xsVF/RDJhAYZwHa5y1zPuqqgpdcolRGDKBhS5t5kmg954hBdZJLshbbzR577XWVQ3EaslKxq0EKwLnnGAkGIZhkOf5eHzR6/WCIFqt5pILJE/OOqsvD4QjR2AdHZ2ePH72LMsKlGq1WLVb3W6330rSbDm3tbZB0FSaVaXjOK4qLYSK4ziKotFo0uv1Km0mk8nm7t729tazg4O6hqb0Ftba8Xh8de/K+flIStlut5WQ8/l8c2394OCgKWLyPF8ul0qphivQMKabxsx0PmtSxNramramLEutdRAEzrkkSR49evTaja9Nx9MiyxlwEACerDNkLQOfl8vKaqnCMIlIKmKuMvVyVTtjBbKoCSIEQF4yXK2qytSOLAnGBHMIoBhjYhPBIySdyHgzX808UrfbZQROSgQPDebrDFmvnTeeakALrNXtnc0WusrjNO10Opxjp5UcPn9sjPZktdbGWetdu9tfrRbW+jiOTVUbY6Tkjmg+n27v7mxtb5ycn5faqDB2BKyZLW9Y4i9LqqIojo+PG8LncpklSVLXtbPUJBbvvZRyfX19uVwyxmSg1tfXX3nlFQAo6woYDtaGRVFsb2+///77F6cX4KBYVU47XRlrrdZa23pZrCpXe/QkPCoWRFLGQsZiXbW7LAoM4aqqF6vleLqczBbzubO2Ia83gz4hEy0Vt+MWMg/glWKtbqwivlhNZ4up8aYyVW10bY2xVjtfO6+9Nx4N8N761l/5q3/9xq07absllVKBAHJlmS+mU0QET8YYRHQExjkklud5nhV5ng8GPcag1U6ExPH4ggENBn2GdJlz5/O5t66u663N9Y2NDe99URRFUZydnS2Xy8XicoygQRaVDJ0z1uokSRqWS7fb7Xa7O3u7abuVpmkzXHb79p0oSYqqOj0//+ijT+I4XS6yqiizLNNVVVVlWVfLbOHIMslIMA8OOAuCIAiCfifpt6J2HAaKc/BA1rva65JMJcm3lexGYT8M+oHqMNb21PBZnbdS8nanwyVbrObz5awos6qqtNaV0bVxtfMWuGVCE79x996Nu6/+R//z/xkPAinlxcXFxsb6xflZUWacgdZVWVcAjHO+WK2qsmbEptPpYrEIgiBQQnGmJB+Nz5ar+dbGWtMYJufF4f7B2tqaEKKVptPJnIiy1Wo+n0vGGwpVEAQNzaopMIu6KnVN7LLx2el0giDw3j9//jxOYiEV4+LNt9765OOPm/v7Jz/5/NqNW1mW5XmLyLlAAjjnjbVWBJdTJwCMA2MgkXgWesclxiQ9KRfFxgB5TlBVBUPinCMSAHkwROgcSOTI0BttvA2CoNPpzGaL2WzW7XQkk00Uay7kROCRJcO1eDBkjPW3tt58650//Be/f3VnR1fVxcUZOQvgm3BvycdJa7ZcgHG9Xm80GmmtwzCUodLWRFFQVpVzZthpdVrt0XjOOBfbO5tE1O12F/P5xdlJc/9r6vPhcDibzWazWRzHYRgenZ6sra3NZrOm0C912ev12u22c+7s7Ozx48fDwdpwOOx2u9ba07MzAgijaDSeFGVFBGVVCY4aKQwlAVMqJEKrSSHjQjItODBCpgPEUICXaD0jEEDMO3K+12o511RRdXN3JEQA4DU68ugVWWO8aVJEVZTeASEhvRxKYcCYBwrSbtjqmLriSqxtbyNnKgyOjg5MXQZBAJ6AQTOVx1UAwIRQSqleb7DMFsvVYruzq61ptZJK14wH1tp+vzebZ55ADAaDH/7wh2++XtR13YyOzibTKIoqT6vVqkGOlsvlzTu34zhut9uTyURKCc634mQwWGu1WgcHB5999pnR9qPjj7785S93Op33338fkVeVjuNUl7N5vhJC1NYoGQOQUgF5oRmr67qqNHMRMobAwQrFJBSGCUaEjbxMEEjOufPW6hpIMmcCpxA8evLeOWuBqKqNCAUHXKwyJlgg4ygoAyklF4wx78GDc0AO0SMa4IZY1OnWZR7FKZcBAORVKYQQjDurG0deLfOwBUVZhh6Xy6w/HNSmagJdWZZhgkopLoI8Wzb3oqq2QmuNBKvV4vnzg/X19SdPnr28zExHYymlR3BASZIkSavf7z/6/NGw11+tVkqptbW1/f39Zs46q/OyLKWU/f5wNnu/LEvtbJqmxggVJyC5sS4Iw1hJ8C4MQ6zRabKevvet70sWdZO1fjqM43Tbpp5IhoIpacBVDFkggDMALyQTQjDy5D16z4kHGPjUMW0dsMl0fDobE/qdna0kTKMgbtSSClsJJZGzSlfamP/sP/3P7t1/LYlCKeBf/cl3CZlx3jknAhVyWeYFIXDOlVLOuc3NbbNYXoxHr2/dGwwGi+W83W5PZtOGYOE8McZWq0xrrUQk1odrH1kLAOB8Xdd1XWqtm/G+JGmVumz6+MPh0HuvlJrNZmma5nm+ubl5cHDQkFu8I6XUzZs3B4O1yWQynk3rum7Apr3rNxygIbDeFXWVJhE6kEJ5R+00dLW/d+f1jz74/NGjx14/ee3uvTjcllI6gZw3rUpyYJCDA+eFqDjUpsrqsjbGMw8ApZ+uquzk4nRl89uv3Rps9L2lJEkEMI7MkkVgxjpgnAu1tblz+7XZf/uP/vu/8uv/3l/481+7dmXv//5//XtBpJCJui7DWCZJYpz1HvI87wz7UsjhznZtdAMUciU552VZlrUOo5YMwrLQDWdGay0Yw7quq6oC8M45ZywRNUiDttY7CAIhhNjZ2cnz/Nn+c13VFMVxGDWdi8a+Usper3fz5s2PPvpofX0dPc1nyzRpV6Ve39558OTpqzdv+i4jAq1tr5MAQRBEdW2EEFf2rk2PsmfTg9HpZHWR2W9sVbVejCbVbNmWYSIV88QZKCUqW9RgDPc24DaSjoPnOPt89N33vr91becbv/qNdJCsqmUYR0IIqSTzxKwLY1VYbRkHodJ+/9d//dfzfPU3/+bf5EBpdPs3/qd/85t/8Htpq8081brmyIgAnCuKYl1sNOF4a2vDIwghmBNFVVnrptN5kkKcYJ5XxCUAaF2JLMs6nXZju6qqV6tVAxyGQay1FkIEKuICq6rS1sxmswYJSJJkOV+kcWKMufvK3UF/KIT4znf+tKECR1GCNMpXK855pzv48IMfMwfX964VZa0YG/a61mkhhC0qJRWz7LV792LWGaUXIY9Og/rGnWtXe68yB2ggX6zyxVwAee8Hccg4OqK4kwglHz1+/MMffZAdn/ziL/zCcG89acWD9bWObxflCjkXQlR5UdSaqUA71Iy6/SEL081O5+/+3b8L5JOAl2Xx89/4Cx/+2Q8Onz1HZMusCIQMVdDgxZKLStcV851e11rLGEPGxuOxULGSZVGUznNtAT1H5MiZGI1GW1tbVV40xXPTUELETqdjjGla85sbW4+ePO52u71ez+VVGAQnx8ez+VzKoOFYlWWV5/l0Oh0MBp988pPt7e2Tk5P5fL6xsRFGHa39hx9+9KU33lrrtm3oZ8tFqxNbcDwUoQrrhU06yXC9F2FQ5+bhxx+zIi92t+NeJxmkfNiKoBWEIAGqpWO15qU+ePDgJz/44Wo8aUfJ1fuvJJ10bX3Y3u6XNq99reJASVHruraGS8GDUBI4hmlvzYCotQeiIOAAEAQR83Tz9p2Dp8/2Hz2y2sVBJITwzncH3TiOy7LkHI2pq9pEUdRrt58/P/AOZBCUq1LnZRAmxjTpMRBlWe7s7Czn86YXL6UcDnsAwJkMgqDB2F5//fXT87MwDK21TQezrmvvXKmLxta9Xm9/f7/paV9cjJtiM1DR1SvXx6OZ5PFoNvn+99//jb/yl52zWbEKWpILoRJlveex0HkdpIHXLgyD1xaKTrLRxeey1xrc2ImG3Qqt9gYdZRej2f5heXghV+UOBv21m7FQ417V3+i3uhGXXgLnPHDeatJCchKMHCtrXXPB405lKYiC0+fHy+X8zTdfX+VlmkSLVT5frphQyARyqa1XihDg+tVr7VZrMhrVRsdpIsnneR4EkSMUQpLnzlKlNbJA20vdGJGmaafVIueyVZ5EcZO8msIIEaWUw+EwaaVXgiuff/b54cHxtZ2dZ8+ejcfjIAi2tra11oFUDx4+jONYqVWR5Y1xt7a2Hnz+6Jd/+Zf/8e/8ISKPo9aHH/zo61/+0uZGH6XP8jzuJFwKZ4yIIu4gHSbo0ZX2WrRb6nqRZ8uTfHr8uWUeBWcCETzUpqP1GnSS7jBhMkCUwOo29IcdK31pMgoYSKiKMlHhYjYni0GYeoelcfOz8//8H/43Io5u7t165bVXP/nkJ0IIY+pHnz9YLBbrm5vz8WR+caG1iYcxeD8YDBoUIBSq2+1qrU+Oz8bTeafTLco6L6ybLp2jIq88Mu99rQ1zzjXtyGbAqulWNDIOUsputxvHcTNN9/777xdFMRtP8uVKSrm1tdV0UIqiKMtyNBo18/ZWm9lslibtL3/5y0R0fHQiRci5nE3m3/zmN51zVVVVurRWM4EyCpCTCLlQXMXCMWdBchZttNde6V+9F22+Dmtv2d7bZeeNvPMmrL2V7N5p7wzjHleRieKqlXT7HakYl0yFEpmXgVChrF2NAj144x0wHAzXb919pahMlHb/2m/8T3Z3tsqy/Ht/7+8JIa5ev/Y3//3/YDgcSikdeSnl9tZuq9V2zh0fH5d5RkRa10VR1NZkWSaldI6QCUQmhNBae7hsTQguhQwCBn61nPXb6c3rVx48eJi2+61OW5PnQowX81trN//0u9+eTk5DJWdIYRI7oDCKprNFkESz5dKQb/d7QgW2zMNWcDY6eW2t+5UvfemPv/n71hRhtJYlakbun3/vwzs/89XX7tyCXLRaHbsSQSiFYjXVZapdQmboZ5+eM8kUBkqGQdhRTjKH3nslkAnQWOV6tqyXXrq4G8adoFpnE7+UMgxEGIK0BQgT17XxTjoBECSFp43hupfRX/0bf/vKjZt9WfY3OrvDXvd/8R9f37vDGMQhvHr3nZP9w2w+kswlLcExnZ0vRseLTnuYLfLR2SwviyBMxqNjLuVociFUCCEzpfaSGefq2qOIWbvdefj4sQeGXFiCMAzTNI2iqLnVGK2bQPD06XMiYoy3Wp3m02hia1lUQoi9vT0ANplMGjELKeV0Ol0ul7PZjHN+fn4+m0wDqfI8/73f+70XHZOqqY2b5CalbPrkyab0ST0156fL/bP8YKJPZn608OMlTcb1yag4zvxEtKm1pbrbcbKuOOecS0RGhI0qo3OXdC3GmNZ6e3tbSmmMeeute+00bOZ4Oce7d2+rABaLAhA2NodBoMJIKSUmk1GlS0PagalM2fQYiWh8cZGmadOlb9CEppGmlAKGVVWxi4vF+z/4kfcYqDiOEiLoD9ebgrFBVBDRaTOfzhix5uwnSRLFsbU+SZJWqyWlvLgYn5ycNAF0Y2NDqbDM8tPT0zzPkzRq/uGmO/fRRx9985vfDIJgma3quvaOGBNcKmAMOQ+CoH01Ht7qDO+0W9cVDeo8ma2CizyaZtG06mRiy3VuxoPbrdZuYJJi5keMiUarhYis8WRdg0Qigql1HAbtJJVcJHE4Gc1SAQicAI0xXFBVa6VIMQhCnM3O4jjodNO8zoyvS7MC6TyvOedN0ESk1WoFQEKIZhwxiqIGWXHOMcbEZw+eLlfVcll1emtlWcsg6nT4wcGBUEGV51rXivPT09MGFJNCxHFcV8Zab621zmdZNhisNQHXWntycnLt2rVut7uzudWQgMMk6rZTJpSUMgxDJPe7v/t7t2/duHf3Vl2bjOVt0ZZSekBPyGVwlp2FKlAbQbyRgPHguSDOGKvqApE898S0YdYx7dF69NIzAgR40QHy0BBHS11r7//f/5f/6lf+R3/51r03L5Y5iWA5m7/7yg4DUVVlWeecizgJK21+75//s4uLs2Ev1XXhdI2MKYpkLByzWaa991iVjfhmVVUNOlZVVRRFURTVxlurpYzE6eksivunZ1PF4fjw+Ztv3J/Pj7TWwHAyHenabr+2eXp8gp44ijRNi7yqjQ6CsK71xWhkrb9xm3MmjXaci4vzcafTUVzcvn37k08+kTKo66pRzxkMBqPzc+9xka3+yT/5J2v/4d/hbA0x4bxM2kKq0CMjrdWwj548MYecY8A9WuOdc0G77bx2TmvnLDnkQgglBMOcs0ZGx+NLMqYxxmnzh3/0R0cH+/+n/+P/ob+195/8b/93d++++tu/+3v/6f/5f3/9+vVf/Xf+4snJyfHx8bUrez/+0YfvffdPybpQRSf7h1wgoQhjx5Qo66rO68b7yrK8fffVTz/7Sa1Nq53kea5U2O12p/NlcyZYpREwYBg83z9eLQvnXHPJQYKqKqzTG2vrzrksK5RS25s7i9WqqmrOeVXq+XxJRHVlzs/PGxIWIp6fjZoJ04Z+FoVhu5WmaZrGYcMPCMPwyZNnv/+Hf3RwcGQ9WPKNmzMUQgZEAbEIeOxFTCL0KhZJK2h3DXDHFJNxGPfSdD0Khp6SqmANPQqINfRyY0xZlqvV6tvf/vann3zcaadJFP77f/03fubtN/uJ+vW//O9ub1z79/7Hv3H/1Td++Rd/2Rn9n/8//m/f/qM/LrNcoJAYWsO9lXVFs2W+yOus0g3czxhruhDNkGyjHMw5t1Y3rQ1Az6Ko02oP+8MtIYLB+sZivgqCoNtt13VZZHmv09WmQqK6rMjBoL+2ubmptZ7PltoaIirL+vz8vMHRGk2C2WSS52VjxzIvkjAQgoWBam6cSilrbRzH3/nOd374ox/v7x/OZ8uyriptnXNCSEZxIDpx1IujjpIJ4yHykMs4iltB0GI8RB+AVegiSUnIuo0dnXPGuKqq8jyfzWajizNr6m6rTdZd2d75S7/6K7GURNAO2d/+D/7DL739SiuJ+u30q1/+iqt0kS1bUasdd8HJTjrkLAEKspVZLisgKWVQ16bXGwwGa4eHh42rLZfLIAgapaQG8AEAplS8tbXrPGxtX3GORqOxqUyolNW6KIrNzfX5fN5QBDjnvV6PPCZxK4oia7330NRZUgZaW8ZEA8k32Dp4arfbVV3MJ9Pj4+NAKim5lBKBlVWVZ+XDhw8/+OCD/f1DrS1HBEDGWCwj5tBV1mnHgAvGiVxdl9ZaIBJMMuDMMeYhxCCVScONtNY3t96iKFaL5XQ61VoncYhAr71ytzvoO2sVAgO498ouI5AMnKU37t8b9DpVXmTL5fbmDnpQLKoLh6AQpPdMqFgo2e527ty544iiJO71+p1OJ47j0ejce9/vd1tJJIWwVrM7d1/d3tljTFxcXFhrAWA+n+d53kwCIeL6YFhV1Wg0Msa02+2qqgaDgfW0WCyiKMrLsuHSNRKFuqriOK7rmpyP49hay5FxBv1Ou6H+NBgRAAvDkHN5eHh4cHDw8PMHi8XCe6+r2tsKmUPmEIyn2tjCeR2ETCjiwjO0gjkpMBSCI3itm1qqruvm6DXRqdPpdNsdKWUrTpyp6+UKnUUPDKAsCAGcBYbO6kLXRRhKb83eztZsMtWmWltbS6N40BtsbWxGKup1+9u7e0VVW+t6vf7tO3eiNLHOhVJVZa7rutVKsmyF4MW1a9cO9p/cvrGXZRm42nHjba11bYxpJ6lknDE2nU6rqrp5/UZZllVVhXESRVFDxOj3h1rrhh6VJAk5VRQF5yilvKSIWO19hIiMYxLFWZYREQNs8LUwENPRWAjRDFJ02l0jjQTZAMKExjmtjbaOKaU4IjHv0BE58IREHr13rqrrZs6lAf6MbGZ72svlnADOT89++7f+6de/8ReYjEaT6XSRvXbv1W4nrXT1//wv/l+L1TxOwm/8uZ8/Pz9eFQsgZuqsthjySAnWX+tzR3Ecn1+M5/P5zt52t9PZ3NyeTKdSKhlGUoVVVbWSKFsV4uHDzy/Oj3c2e0EQIFGxXJm6MLqq6hpRNyKzDRd27+oV4ywwvlgs1tfXsyyz3jfe2u/3O52O99YTWWsZYONlQShNbTnn4C/pNQ2n0HsfBMFsMt3d3ggjVZf54f6zIAhaSVqTc2QZY8BY4+/AkXHugcjTJRGVAXlvrDHGVEVhjLH2kgf8YgJUBEFw/fr1Z/sH7W7w0Y9+/MOPP333y1/9i7/2l7a8/a3f+qff+c63rdMXF+ervPzZL39ZheGffOdPA6XIkJChFJyhGfSHui7S9lpRV8Z5D/Tw4ePNne3t7W1AZEzMV8uz0+M4jnVtGaA4PTvc292aTEZhqHSeG2MkFyKK8jyfzmbOuVWRdzot50yrldR1mWXZcrlsoPP5cllVhZRr3W53Pp82paW1mjO2WM6SJAFPnPNQBVlRLmdzQsY5F4wZolApAue958i67Y6p9eH+szhUw50t8AwJ0QMRNCKTjqCoS2oaMAiSCw9QaF3kuSsyxoSUnPOoIUg27VSOzHvfW65q54t5fvvGzV/+xV9UQgoVfuVrX////P/+UcNi/Pov/GorTT/46GMZxc7b7rDtvUWEOAmqKm+326PZvNVqqTAWdQ21OTo6qup6Y2MjCIJ2uz2dzhnA1ubaZDJlQch29za1Kb3Tq9UKyUdRpGQouAqCCBF1bTd3toUQMlDj6ags80b4Jm2367oeDAatVtIwPFtJopRo9FKCIOi02gAQRRGgb1gb8ELeLwzDuq4H3R6Cvzg7ZUDDfg+dG5+dnZ1eTMazPCtd7cEi8xIttxokDxULBQrnsCiq1SrPsiwvCkRkDATnnGMjX9VIr/f7fQ909epVIcT6+vr169db3a6Q3AIMN67dvfczUbK5feX10ZR+8uCERDtsDYZbu8uiWOZZXpVZlkVRMpstprPldLYgYL3B8Or1G4PhepZl8/n8/Pw8iqLbN66vFjNnavSe9QcdxqjTTazVeb56WeUqpTY3tz2wIAiuXr3KpGi1kul0SkRNMcUY63a7jV0AoNPpNDciBhiGoZSy1Up7vS7nPM/z1WrVzLU248JSiKIoFouF5KLbbs8mI3Jmc32I5ObjyXw8mY3G04vRbDReTWbFbFktMpNVThuqnMnK5XyxWs6t0VLwOIwQsWEZIqIQQgZCKYUcdnd301arwakaGh4AaIIghNmcRcm1OL0epNdWVZybqPTh4ckERSyDuN3pD4fbJ8ejZ0+Pytocnpws81xwpZTa2tpaX9+cz+eIOJ9Ph8P+3bu3J5NRGEhx8+Z1yXC0XI4nF0KyZgRZKRVFkfVUFMWVK1fSVtxqtSz56WLa5PfuoL9cLnd3d58+fdrMMRdFUVVFURRhpNrttuSXSrMNL6EoCkTWsAat1sbUoQqm40mvnd66cSVfZYv5bNDvCc7CSCmOpKsiL0rkDLCZmnPGSsm5QA+OyAvBRCCEZILQNILzjdAvgCdEgkbfSSn15ptvHhxfjMfjuiiCOGYIB4dwMXZ1newfFFFEjG8IVlrDHcviVnr96q4pi/39w8W8IK+axtpkMjHGtFqpCgTnvBl+H4/HVVlubmw8f/osy5bCWV1W5Z+9971iOXvn/v21Qf/oYJ8xFsfps/3nSavVMEXTNJ5MJvP5vKqqVqsFAMvlcmNjY2dnh4ialQzOWillEoetVqvVannvT09PjfFBEBhjnAdHEMcxeF+VOVMyFPL5k6dXtjf2ruwmSVJV1XA49OQlB3wh/4uI5EAAsEAAeA9eMhBCcIVE1mqHqBC8lJIJjsCdc0CMI1OqleclcxSFMQCcnZ39/b//91+99/pRdu2b3/7TPEPioZARMFFWy1lRtFN548Zr91/Ze/7k8w9+8ANGTKmw1e4sTTFbzNppq98X+/v7cRK+euf2eHzRjDA1srFf/sqXvvXNfyXOD04/+MGfXbt6Ne90dvZ2nz19lKYpAJydnpJx54fHk9PznY3NjeHWyfFRlWsUKCU3VVnl2Rv3X/G2yrLVdDIR6LhkSRxcv3rVObe1tfWTn/yEMcZE1O4Ozi7mpq6V5AopbUUFd17XxkDcTj978HB9fX17Y5NzDDhjSgIAMAQhiMgBEYEl93J4gAN65MwDR8E4aguAniNJEoTKc0+idMJ5KwRPOJrCzDb66qOD+e/+q1P8tjwtKsQhQBpIk6amdKXHrVbv1eF63+Dkn37vh64i337bVjbLlqvap8PztNVX7Mpq3EJj5pOHj58+39nanl6Uk0nr+t6Xnj57sLEudq/12Weffba2tmaMefPNN09PT412YRzVdd248XQ6ffTkCRFtbm4ul0sAaCdpE0yzLGvGHCeTife+3W475+/fv2+9a4Z8zs7OGhDtclw0CJoDyDnvtNoNg85azRgcHO43HfsGB5bNchmlGkJW833Dm/7pBzlDRA+EwBv6OvKmshQI3HvPOaow4ELlFY1nVZL0s7L2YI3Tljww8hxEJINUiTA4Hy8ePBmvivhsJBwMo9ZWZt04X9ZuGbdqww7mxSOPnuza5Lw3GUdStcKErfLz4cbw2ZOL3e1XRVEU0/FFv9deLpenp6ev3r3rrS6KYpUVjDEmxGKxmM3mjLHRaKKisB13zs/Pq6pqt9sNGzxJkovz816vt7W11fCN8rJoTBnHcW3cfD7TVY2IdWmRPDnVSuN+v+esrksTRVGWZYvFYm1tEIah44iIDAVjrBE/9i/46032Zwybi4Mn67235JEjYxK55MAtAUMFDAmdb1Z3iHCS0cFxxuMbUMo4klVpnYXKGmldGksPbLnKl3Mj5SArCWXHc/X8/LFMelWRnV+MYUMGQcujdVaUdVxMaJWtdndTqTx4ZBTP54v+oMsad7h67frz/cPdnSsA8Omnn1XaxHHsAZr+82g8bsaxG38MgiBN062trfPz8yYLDYbD27dvDwaD+XwuhMzzYjSZLLMsbbeJKFuuEJFxgEbo3HlG0G13BONxGHJkrVZrPL5oKP8InKHgnKPgQshLXf8XP4QQQsiGJYHAyaMnIuTEFXD2Yk0PA1JCBoS+NHpl4HRsT8ZQmKi7fkXT3LGC0BnjsqK2HgUPCASKaDLTDoYyuhJ1bw527pWYGpVydmc2TbM8dBCVZMNOMNhdA6WOzmeL3JS6Hs+OkJfnF0ei0+lxpGamzAE9fvpUKGWMWS0zRLSOZvPlaDRa29zo9Xpaa458bW1Na93v9xtu9XK5/NrXvra7s/Mv/sW/CIJgMpns7u5+8sknjeBDsyOMCyTnGYNmTRIiOG/CUAmmmiHARrq6rutAKgDwjWY6Il2KBwjOkV6sPmEvtp8QEXKGjCPjHoEa9WQS5JwHj4oVK308Lp+f1ouy5Wds68ZA6RF6IgiQIl3p2UWRJoHAVrcV19V0sVg5SctCtNqDjt+rrOjlb88WJ3MzU1HBZYVxyRgztalLr2pfmGkcgC5zIT27cuXK3bt3m8q2kTHMstx60lr3eoNOp9PMtDQNO22NMabVaiVJsrOz0wwDvfPOOzdv3nz67FnTr7y4uLh///7BwUHT4CNwQrJmmkowJhiPVCC5cMY2N+1O91IpPS8KIYRH8AgASAT+UoGb4+XaHNlQJJrfdUAOCAVjjBFDIvJkwDv0SI7VlSb0uTFPDkeHZ1bD+jzns9xtbQzjKOBIoQracZ+ZoFg4W8Bar3/n5nar5YJwVdYXVZW1W0P0LVPdVMFtS+mi0plxo4U5m7iaWizuTIrVIs9qS8uVmc8q8cF7P+j22leubCPikyfPAsF7/Y4S8urV6957e3YWxFG321dKbe/uvPf+D8D4MAzv3bvXUNP7/f7rr78+my0+++xBI9gfRoknzFbFtWvXmvZ9GIbgSTCIokAFIorCQAkGJDnvtlvb29utOGlaflwID3ipuH8poQxEzWgtMsBG/9uT8/7SzhwvVYKcM0gOSFgH1ntrXWHL0WK1f7ac5lJTD1R3nrsk4MwHZDWRTWLJldI1OocHjx/31oOf//q989HJs8dHZb4qwe1tXVuWjqPhymkrDKah2ImC9SRSF+OPqzrz0s8WEPC1+awUF6OzTrcFRPP5vNVqCcFu3LgRhUmeZQf7R9mqGAx7i8Wi0uW1a9cGw95qsppMJtevX//BD34QRcnP//wvALCPPvoojuOzs7MwDHd3d589e5YVuQeSgWpIh436cyAVOA+ewFMQyE6ndfP6jVY7lYwnSdLrDYxxXEIz9obAmu06hIwauRVEdrndgBHZ5owDOe8tevCuRrJI3FtvPQPG5ov8fJZPlr6mfulacbLugU5Ps0F3o9WulvNjyrM0DomUqR0CHB08Pb/4tDto3729UxZWcpEXy2TjcLo4C3iQqFesbsfRTfTd09OTsr4eqGSZPXFSt/otBlwIxsG7Zl6y1+sVRba+tnl2dvbDH/3o7OS80+lcv3F1Np/Dwt+58+eSJBkdj37u536uQSCGw2HDV5/NZpPJJAgC7+ErX/nKb/3Wb3kPnMumBspXWZJEuqqklOCNCkSggn6/u7m53ul0PLkoTbZ2dox3IlCXmYMa8yEAg8uB20aN+nITGQJnzAMAOUPeO++JLDpDzpBDRkFW6Sz3p2eri4WtXASixYNW6TPGNsZLj554EJGoKyiQEwsSb5wUEYFbLWuvZ0nYjlvx+OI4M4951OK4x8UmQjRfgdY5CzZ2126Bn7nODac/y/1REDohpbTWeuu2NjdHo3Pn3Hw+/853vmOME0oaZ733tS4nkzEy2tnZUaCuXr365MmTOE7b7fazZ8+MMScnJ0VR7e3tXblyRQixWCyMc44oiWMpZZTEzlkhBBcoMFBKbW9vbm9uFkVGREmc9rr9QIXtVhsAPLFLDe/LHQeEgNBMcRLApXE9EZFH8gievHPeeyRP5IjAOWMtag15wU4uzKpQheFBp22JO+I1i8B7YE5g5XnpuWYIlgznQdxaI+iUWa5NzFAdf/J4//BBbxjH8RaTe3kWV85wSWkaSt4qSxGyoQiMh6Wp51WdC3JW1yVR5/Hjx2kU3rh67f3335dSTqfz5qC12+3Hjx9aa44Pj9564/XZ1vIf/IN/8Prrb/Z6vfPz8zAMP/vss6KoqqpyRPffeOP99983rhmhJWs9Am+322VeMPCCq04rDsMgTdNer1dVRavV2tjYSJLEkedSNG18IkLkzcoTAABi0MzZvdgIhdQsj7FExByA8847AtfM5hqrdU21EfMlPx1BYVONQStNDRDnouYOHAOTWEbEBIgSyHlipfEKeF1TtuK9dlcFSamn/eGttcHVsvTTqS1NJUJUEotiUebnikWhCGPpGBtydVvKjrBarw+Gs/HE1ppCeXp62swdRlEUBIEzthl53Ngcrq8Pf/zjH/83//C/a7oSzTqaw8PDZsxXWzsYDHq9wYMHj5r5lCb4OvJKqCRBq6sgCIbDoZK8qqoGL4qSuNVpMya81pW2RCQ5IfBGGB0bD/1iswaQb8zpiYgRI3LkWXPkPaAnIE8enEVhvJzM+DJLLHZ51LLcG+tloJxaeR2CVwQ9zhPOS/KlFbasMyor9AhRRyUbhSEebKbR2mRc1MZaT4RQVH5VGZQuCBlRWWNFlilIAn4V2UBky0WSxPsHT6XkaZqenZ1t72xGUXT16lXJ1e7e9vXr1+/ff/Unn33yO7/zO+vrQ6VUc2WczWaLxYKIkqR1fn6+s7f31lvvPH78uNGeCILo9PT8xo1bjeadUtJ7K6VMkrTTTlaLJRENBmvOkdaWS4ySxPsmrzACQg/EoFmnQT+1GAdfLL9FT54IiDEKGFpkTYfYI3rijAeKTHo6mizLVoUt3mqXpgLGOUnEGpki5ESKfOh84CmyUPGAZ9nYWxcLaRGXi5XAYDqfjWcfgw+A9cJ4oIKYuGXSSsWcM+DRkdfkyTO0XOzs7Fhjruzu1XW5vbXVSmMAuH3zTgOir1ar7373Tz799JNsOb93/+7u9na/34+ipBnVa9Y+EeHaxsY777yztrb2m7/5m1EU9XqD5WpVV9Xp2dnGxubJyTFnoJQiBO+9kmEc24vx+NqVK4honCPkiFxbo2T40gEZsRe+idBIFxA0YkvgoJl6IyICTkiACsAiA2SMC4YUmWVwNrJFlZogCcNQk1VSeg/cSDAEjoAsOfBMeM+8lQTSuVzrZcBtXszKKpfMTC5OwJ+H3Wtp3HM2ymvjvZOcMSeNQckVV0wyQ6ayhot+t7NYLLSutrbXiqI4PDyUUj569OTg4GCxWHzlK1/Z2Fgr8zyKAq11u91aLBZ7e1cbOzY142Kxunr16vXrNx88eLC/v9/t9lvttnUuDMPDw8POa500bVmtkaCRDbPWJkmyWi3KskR+uWqwrCsE7rkHhvAycRMQIMELOZdmZ5t3DXuAyAMRogQgQEKGggkGAjxpp47PJhdj7dk6D/sW0KIJeGydF3XMvfDeI2jmLViOPkQb6RrRtwLhOu2kWq6sWyzPj6GctbbvA+d1XTg0UZIw2XGeirJMWy2BIDgCKQvofMGMMa042n/2ZDQaNfZaLBZCsKIo0jTt9/vNRcha2+/3l8vl1uZmMwfaVC3OuX6//8YbbxhjfvCDHzjnVllW1/XGxsZgMPDej0ajZmr9BfouG4JGq9UqqqoZcEXOyGPDcHx5iunfWHzw4hf9yyXCzZ8hRsAIAbngQnEZMMGBs/2Dk9miYrwVhO3aGG2M8c4aJ2wifSQJBWoOJQeDBIwCRhG40BtET4vlyJgpFBfdK11Or3DakArDRANWVVUDRf3ehpBkMSvrvCh9XUe1Y2JBLCKpOuulk8SSMOo4o/Ni9crtW2VZJmGQZVmRl5XReeGtU8jEbDZrBkma1sbXv/41b+13vv/NycUoCZOyrFZ2EYmII7919U5mShImboMe20CkdVlBWxWZubJ3++jomMBGoefkAxaRNoEwDpOXWnWIiJf7Bwkbz3TOOe9cI/OCAFg7x1s157WADpRtRqAlHWfqDx/7Ueeu4XEiysQx79pQhJ6xDBcMJEfBWMtiatG5wIMqiTub65YIeVGoYrEaTaBztaq6Vk3DMES+YYznXMadhDFhrPY2QGJka1vN63zldMGy5UrrarlcDvuD5sNDxPl83oi+9frdk9Nj51yDa0+n00YdomkgSilff/31V1999fnz5w8ePGjGM7WuV6vVxcUFEWldcS6VCrX1KkikiibTTBvviGVZrrW2tW48yxhDRP7F0qYXTEnnXmgkNnoLzfcv/RQRVYDkATwjQuQWBLekPntwkBfakwX0zpF13lhrbE3Ov1AhopeO/9LZGwUnY0xRFBCGza2/2f7nrFeqmZYlrbX30OgPLWfLYrpgXG5s7bCqKsqyNKZutZPj42Otq3YntXU1m82iOJzP5418b5OCjDFVpRG5czSbLaIo+cY3/sKPfvTRe++9t1wuG+SLsUuqqr2crMKiqACQgHmmFpmZTitPoqwNIhitwRNH4RwBMHphx8aUTbuoeV6I11xuYsYXG/CY9EhCYsoBPWrPcTR1P/hwvyxJCBACPaFD4ZF5b/m/ZsYX1nyRwJrucl3XrixVGHLOuRCcS2QckTMUTEgAMNpVpS7zsq5rFUa97Z21tTUlQ0bgWkmwvb2pdT2bTxqRyjAM01bytZ/76tOnTxvCeVNUa63LopZSNmOov/Ebv/Enf/In3/zmN621SdxqiKzNMmYuLmVCwPHVPFcyrjTlFZVGPj2cThe14GEYhuCs004gZyiRfaEk5F88L01JL/aENjH6ZRCwUCIIxdqMcYN15v2nj6dPn1eeIiWZFOAIPCrgDIA4OCIiDy/4mO7fMKuUsq7rZk1S05y3zksZCBV6D9Z4IEYEdVWB9YyJJG13Oj1EMZ7ORBzK/qC3tbkGRFvra9lqMRqd713Zvf/avaOjo/HFqCmnN4Zr0+m02+0b745Ozvb29n7pl37pX37z26enp8ilEMJRpVgIXKzy3DgfRZEla7xrqYCJWAahg3pZeFPjYlUqdXbzyvUwDKtiWZWlbXnOJYDVzobsxWJBhH/jeQnvAECj4E8AwB0DBU4ABws0Le0PPj2dFREGLcaBwFrPm/WvnBw4DbxZsnm5OBKaApYIEZ33iouFMRiG1nqhGAADEACMMeE9NDHaOALgca8fcI5gJ+NpXeVeW/Y3/sZv7OxsbWyujUanDx9+fnp6HEixvb29WMxOTo7m87n3vsEM7t599Yc//OFisdrdvfLuuz/z/vsf/st/+S+11t1ut9GEamhD7Xa7yRBVVXW7bW9p0B04wjBplxoXuQfZOh8tJ4sMEaMg1FVdFSURaacvyc/Oee/JeXL+pb+89EdqtLFe7C7kQjEUTjtrQBN/fpZ99nyhqSdVryFdemAO0DFAJHC2KUibr/ii2icicp5BQ4qzzRplJjgiCq5McwNmHIDVtbHWB2EYRQkwbq03nrxD5xm7uDg7OtyfzSbOOSFZq5Xu7e1oXR0fHx8cHCDixsbG2tpag8obY/q9wf17rz9/tv/hhx8i8rOzi+Fw3XvfBFDv/fr6eq/Xa+SIoiiqippzyblQYbIqjfaMydRBcHo28oC9QZ8JrrVteIsEpiEAXVrzp+Lmv10eXVrWC0QkMLV1q5J/+JPjs4XXLEaROMuQGBPogBpRefIvEpe/fOUXtap3zjXjCtZ6qzUQcS6BceACgHlH3oP3njxyzpUMi7zK81zXlqFALsh5dnpy1O22Ta2t0zduXN/Z2QnDsCrKRiS5ITRZa6/fut1QnOI4DYLovffeWy5WzVrw2Wy2vr7Z8FiqqhJcNtA5YyzLCu+t1lUQhcD4qiiBq8oSymA0WxILOr01FUTWG++tMTXAFzrJP/2ev7Dpv1Vs1loAIxRgSc2y4OMHk8wJI4QFaQ0nzxgHIuMdQLMA+0UsfpFzfJN3nHNSiWZKDqoKkHMmGGPekeCyUZ+zxkspIxUBgOA8DGNgrMhLa3yrN2Cbm5tpmiql3n777Zs3b2qtx+PxMls13Nxuv1cWlfHu/v3777//PuPyxo0bv/u7v1sU1eXcWaUBIEmSJgMisMlkwjmPogSAGWPiVjhdzIu8Qs7b7a71XoaBjNKkO+QqKS2oMELBl6uF5CzPMnDgPXgPzlHz1VlylhA4UBO8WLOnmQgdgXORtqakvND4448vjs6c4SEPhPOEmHjHvbXNzmXnHCA2eo1E5J0j5xv8iMhJjo0MHxgDhHGSAEOt7Uu7Nz2aRva7OSWmqrXWKoi63a4MQjafL4Mgeuedd5xzn3/+oCzL5TLL89wRGOeVUteuXbty5VqW58tV/uu//uvf+973yrJERKVCxphSqirrOErCIGrwg7Ksp9O5c45zeXExzopFVqyKonDaOWcAPSI5ZFy1QHRqpybLkgDKutC64oDee7LOaXOpYWEteU9Exhjjv3BYdzkLQUnU9xy1p2lG7//4PKvi2hAq1OSsF94z8BadaSiF/qciw6VX+8t6CBEvzwEXIARjgggJ2BdRxb+MMB6IOOcNLsA5amfLsmR3br/y6quvfvbg4fHRKSJmWd4fDomwqZnX1zZEoF597bXnzw9+7utf2z86fvToUbPuEQCasrZZdvBi554EgOUyq2vThMvSllmZLVZZlhVFljNwKmBRnITp2v7ZqqLYccVUwDn32kQiaCxYVVVdlI2e7k9Xl42DOLoMcwCQZXml/bLyHz08e/h0YWwMiEySJUeAjBj3wMnzZrkZvmiUfFGcO3K+4SY2uU6pEGSIl6Lzjew8AHhEQvAIHsgB+CrPrNP4QjwXEVkYJ9/90+9PJ/PxeHqwf2QdjccTJmSgwk6vX1vT6w+LoloVeafT+83f/M1mfqohkV5WdtZqfVm3A4BSIQBkq8Ia32n3jK9ro+vKkkXmnZIUhEIoOcvsH377h08OZjWEi7I0zq0WWZ2bZqjopbLiT1vw3646iQjACZVMVvjeD/c1tioDTAhrtQfnkRCRERMeBBAwdMjo33qaCxZjzFvXiFdwIRjjjpAYR08MLut4AE/kGHgkJyQTjDEOjQqVc058/3t/FkXRk8ePZtNxWZZVnm1vbXQ6nbQTcC4JIE3bF5Nxnpf//Pd+b7FcEmJZV1wKYKTCwDkHDOfLlbaGEIz1QgDjsqxrD9AbDKpibKxnJNMoTQIVhxzBlLU4OctOzvVHn58M12+rFAMixaWwovZfbFnmXyAT5JxrFq57IPRfnNDaLs8Py+++f/DJo0llr9rVqj3cISLvNWDNQTB3uf7VIpgXp5gRw+YS76nx0SZ6Gm05f5HoyHMA7xtpXKAX0cE2xTwXnqyptbVackQkwbl8+vT5wcGh1nWeLZMwSlsdxlhVVbXWV69eL+qqrs18sXj69CkwLiU6Z8IwqKrLENZctrz3UgR1ZaqqQmSIWFemyCvPwQERMYkBB1SMGDpr/f7BKQuG73/0fH1Tvnt3Q+blZpIUq9opRXh5L/Teo8dm4wBjrLn7NJyCpnT1RLPs/IMfj7/93dPCDvK6BlfGQZgZY0kLxslHzDH0zgnvgQwCfuHgl1s3kYgInHPeWjDGgSPniNA5YoSONL6YC6IXu2WIqLKanLV1DeCDJArD+P8Pa+HaKOr9SDAAAAAASUVORK5CYII="/>
        <xdr:cNvSpPr>
          <a:spLocks noChangeAspect="1" noChangeArrowheads="1"/>
        </xdr:cNvSpPr>
      </xdr:nvSpPr>
      <xdr:spPr bwMode="auto">
        <a:xfrm>
          <a:off x="0" y="16389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8" name="AutoShape 138" descr="data:image/png;base64,iVBORw0KGgoAAAANSUhEUgAAAG4AAABuCAIAAABJObGsAABnEUlEQVR4nGz9V7NlW3YeiI3pl91+H2/S3sy8puwtC6BAFEGgQRREhqKjo/+CIvSgB0Uo9GsUeuADJVFNsAmSTcKQKABVdU3dujbzps88/my7/FrTDT3sLHR3hFacyPOaMc+cw31mkItHP3cO1+u1c07JMI7jIAiLoqBcEsKQgPXgASmlXEjOOeksInpATwCBEkYBgBACAIJxJXldFL/++MNynTECSqmPLvTe3s6w3y+ydVtXUahu3Tys8qzfS+syvzg7f/v+Pe99XddZvtrb25P9bjTcV3Qo5ViqHlO8csvMXfy7v/xXwx1BqNW166u9m9vfmES3BtGOEs+iZH9VeB6Hv/ni4/niEl0Jenlrd9KX2xcvWqFkf88/vnj44qT+nR//j7tj11Y+VolpszBuorBYLE4+/+TR5am3ZkwgvZhfWlqHfZb0Aw+O8rEIeEfqymaFzjvXhjLgJEzlICIRB+WNd84AQc6YIMR3Xdfr9TiT1tq2bZVSHihjgjDKkWzOjlFGKQ2jCAAceu2sd4AEKGeMMQAg6Akhw+Hwe9/7wWef/FprLTh/662jdx48mM2uHtx7y+ru/OzVw4cPv/ON9wIhlGChCkaTsW67ruuklMvlchRK3bRRj6AzoeJUESWGIfj//l/8D7/4+K/WxRw855RPx5MQWJIKKXeByEBpKuq790bP/tNH43R6ePTe4vz5+KbeudF9/fQ3Kbt1cHCwe7A/GEysXinJKSNbOz3j11n+qtFXeXnpab9ty6xoX706RdntslE6iAMlHLJ1nlUm66ByzAAHRAykJAQBAAC8923bGqspIiKi955zTghBxK7rAMAY45xDRE7o5gMAdB4AKKVCKMUVY4wQQhA2P4horG2N2dreuXn3ngjCWpskiq6urqbjSadbrVt0nhMax3EQBGEYjsfjruvqul6tVt5B15p8VWZZvpzPALv57Kwq8qpYS1AjtfPj9/8Qu0gXZD0v67IQ0nPRgpVd2UWhVIDTKB721Jef/mZ+uR4Nt4CXJDwTybUIIA62p8MDRnykdgPZZ9x1OLtafHa5/rTDs/2b8f139rmCVbYq2rqsmrPzq4vLq7q1eZ7neW6ttdYSQkKpAACIZ4w5b4zRAF4IIaWkiNg0TRQm3oFzTghJKTXGeWu11psDJYQwQoGg976u26bTzjlKKReUUQB01mrO6eaZG+uLpj26dXv36MadB+/cu3d3Mbu+vLrQTUsAmqZ5//33jTHGmNVq5ZybzWZZlnnvtdbb29uBSmfXi6ouV8tZGJCmXAqgAmQA6UQe/f73/rktxSidOqsZM9avfecFZYCcQOxNvNvfF2CL8owKfb24Pr283tq5p8StUNxAi5wv67J13gLpHj/98NHTXxh/Xerzrf34YvESpB5vxb1BEiRx3B+E6Qh4cL2YO+eSOOVcIqKUUjBOKY0C6Zyrm9I5p4RUMuCMimxdjMdjay2lTAgBANZ6KaVDAh6RIgdCOPPee/DWI1h0zHHOJeOCMu2s9x69R0SgTIVB1bZEBDfvPQiD6NOvX1BGFBdat4t8vbU9QXTo3Xy5fPX6xfHhUdPUaZruxLtnZ2e7u7urclmV5uzsjOyB893uzn6xnHdtko6Hiqqb2/f/D38cvX791LRdVS96yTaVMXADXQ20J2lA2ujBW8dFdfnw64vxaFeKW73ou77bC8Jhh6fezZJ0F0lxNXvx2RcfOHg12tqp6paR8uBo9/LiqkXcvzVOBv2yruaL4vxqHQQcKAFKCAI4QIec0EAKzqn3TmtNkVIgzjnaWdN1mjFOCOWcW2sRCeecM8kJRUTvnHMOnN/EASklpdRZ3Dx/SqniXHHetu3mvRvntIfTq5nx5DdfPfrVP/wiDlTX1nVVXJyfXp1fNHU9n8+LMtvZ2n706NF0Oj06OrLWfuMb3zDOGgfOQpIks9lVU+Xr5YxT4lqdz0roeECT2/tv3bv99mqxruv6enlRrcvXTz794su/KZdPzDrj3vuunl+fPHt64t10MvoRZ3e967VVzcEz1MDyzz772//8l//T9ew0ipKyhKaWRQ6vzmZMieFWCqwtmyVyDJKIcRGGobW2LEvGWKgCcB69B0TTae8MISgYl1LGYcjX6yzupRY9IiGEWWs30RB++3lvrSWbU2NAKOXOOecsegueCSEoI0CpUkoIZRCyolzlVdG01+v8008/3ZtM1qvFYDDwzuxt71irX7x4vre9c3Dr1vx6du/e3SRJvPfD4dBa65z7+usXTV0NekESB2cXF5xz77HX36YOddUyJ5kko/70Rz/83YePPz05O0ls+er07xGvVvNHg+gmA2TokmDYNpDGR0pte49MaOfWUvogGDx6/Olf/c2/L5pXd97q9wcTY7DIuxqo1XFeVdo0BhyhaEznkMmEO7TaWlO1UU9JKtAaB66tahEp7y0jREo+6PUCqfg6K+7evqO11mg9AKWUEo6IQIAxBoCbk6WUMsYopda8uZ6Egvfee08oJYREUbTOCiJkVpQvXr1CJs8vr4lQTV320tTolqLf2tszulsvrkfjQRiG0+m467ooitbr/OTsdG9v78mTJzJIlstlmsZcBEHCq6ZxFgB50gNr7UAOvYUgiKqmOzy48//9808H4itCyziEq+vH4QEtcn1wsNNonG7v3bx13GpjsGHERLHnYNHAaDRKkuTm7Xe4KotcDwajtmHlGjsN1qRSBq3LEQwVFqGt29a6nkdrmxaIQccZJ1LyrtGTnqiBaOeIRyVEFITkl3/5b+/du6eUyvO8a1pjDOdcceG9J4QgJQCAiIRyIQTnHGhou5Yx5tHqtpOSh2GoreEyaK29Xq5+/otfEB4UVT3Z2d3Z2SXFcj6fCyG2ppOdnZ0yX5dlub29zSmZzWZxHBtnLy+vy7LknAdB4HhS1+XuzkQwyJczZw1BOD446vfGKopVEHpGVByFcVSb+vHTr9dX/9a0zDY+X84ZMwTl2Xl14+b33vnWD4FJrgJrrWQ0EDDqJ1WRtz6ar55//Ol/HG9Txu1q1egmvjwHxraalpZ1xSMwuAZVW1/KkA7Ufa3btqvatkzSIJBCaz3o9Y2xadBrSr092bl5eHs5W9D+cMilBEqDIOgN+kkv5Zy3RnsCwOgm/CEiggPiKQNwlnOOiACgwoAw3mqDhGlrzs/Pv/jii63pDgA0TbOztS0E7/fSuio5o7u726ZrOOdxGKwW89evXy+Xy67rvv76yXQ67fV6i9VqPJ1ubW+nad86IoN4kdVV3dVNezW/zorrvJiV1cLbxlvTtJqR6L0H379z+73z192rZw5htHd4aMFOpse3b39bsdS5pqmvBKt7CXrXVllH3YB6Nertfu+7PzGtqArSTw/T9ICx3vnZ8uT0umqcFIlDrjtPKTAO8+VVWWWEoOQ8EmEcxsN0EMgoYCElfDoaD/sD4l0kJe8NhlwqRBQqZIxxJlvaEtJZawkBQnDzuj3gJpYJTpRSzoFzKITQWmvroyCcLxePnz6XQjHOB73e3t5eqARjtMkK8PZwf1e3NXicX18NBoPz8/PRaFQURV4W+/sHvV5vnee3bt0JgqjsTBRFQrBfffBr9DpUcpgGVVMuFn6LoQqY0dRTRoznAU0ScXj4R7eOBv/6X//rB+/1xhb2b90K+W0E3nWdkIxy6vQqyy4VD9Nkm+IemGXT8d3pDSHp119/LenQMznd6p1fPtKmUDFlHH3pW2MDymiDKqBt3UiuJBdREEvKCQE0mMY9QHrnzt29rb1yna2v51xIhUA8IqUMCQCjURSFYVjXtbXWWg2UcM4ZZc45ay0BLSWnlCJugiunDLVxVdneunU7y/NHT55GccwYUeNh21avX744PjwIpKjLqqqKpqnquiQE4zjc399/9Pjrg4MDynmS9Bhjy+Xy6auTyWTr+vp6PB4jutVy3huOmiJbrFcA3lqb9scB4YwqtK6udA/GP/j+f1e23a9+/T+NM7alenl21gu71oa9ZPjq4avnzz9Lh+bwaMcdkd1JpJQDIi6uzrXhw/ROntumMYBmMFIgKq4a49aIjpKAAyPOdbaq6oJgEqsYjW+qVkpJCIl6MWOsn/bQmWy5Wq8WnHBm0RNEpIQgAUKZYISQoVJt29Z1bWznnAMAxhjn3Dts20YICZQTIFKFtm0vrq9nixUSKIrCWtvvJVEULq4v8zwH8HEc5vnaWcsZ8841TXN8fDwYDObz5TvvvHN2dsaEMMZZ716/ft2Pky8+/2Rv7yCKgrIsDw8Pk3jAkRQrN7tams4zGjrPuMEwRUIjA1Kl5Cf/9Cc7t+IvHv3y118+nU6j8/lvdkc7q8X0i09Ourbe2Ro3xerJs7/lskvSm1Gi6hfF3/7tBz/5/Z+Bh84sTlendTsPYk0Yb1rLKI9FEiklJLa4UnIUyzBgoaQSJPSSPue8yMrJZFJX1cmzF1WWB5xxLhQQ5olnnBEEhgwI1bpTSgVBwDnXpu26blNFAoAUvNOWMS8EI4wj0HVePn9xUtf11dXVarW4e/e2YFTXtbWaeL23uzufzQiB8Xg8HA7n81kcR4PBYFNmGeOrqnn5+vXu7r62ZjgccsBeFG1NhlKw7Z2pt66q6vPXFxxQMY4W1vOlqOp0OGDSG1uKCJx2YSpuvfUtJxN4/IuPP/6fv/+do7K+GqtoEMvnF1effbj69g9uD8fs80f/y/HRT4221rkkSaqyobQHHhDdOrtOBlyyyBoHwKzpjHYAIGNKgdVFpZ1mCdub7g36EwBAZODJ/Gq+mM8TGYSBeJNAKGOUcnAWKCGEABBrLaVUCMEFlVJ2XdcZ470H8JSB985779HPV4vnL19cXl5mRXVxcfbu2/eHw2GRZQTdxcXZ4f4eoq/rijE2nU43pY/3Ps+zqm601sb5s7OL+/fv/+rDjw4ODm7evIldUxRZka25btpG9/uDi9fn9+/cffrVo90bt6Ri2XIdpCZMAtNmTPJ1RmVMIxVbym7effdqMXvnnT8MBR3GQXZxvTVlBzvvfPrp488/Pm3NztZBpE2+WGSEqrtv3Tg7f10UzoELQj4ajVqTo6Gchc6ytikJNdp0g96EU2o63YvTQW8wnWyncZ9LoVSwXC4WxcIZQ4RsGs07axh7M9rRzlP0SkkA4Ixaa7WzhCATIhJCGKO11nXFmPCIre463ZycnLx6dZKXdRzH9++/LaVcr1acEO/Mvbt3GCWLxcJ7f3x8jNYpLrTWURSdn58XRUkopVy8/fbbVdNsSvT1KmuzZRxG82zVZOuq6YqivHV8M1DR3u7R/v5xXWbr5Yoglvmy1nS8M/JuShQWVY4qZFy8960fMAyKy0WWdQwbT16p0A0H6dMXeTYTP/1nP4nT5O5d8dnnX5+dXpaVf/b8YntvOx6Iw8PDp8++toaGKjaEaFOoABy2zplEhYNh73D7UNKwyMp8XU4mW/P5vChyAK+EIIQ453jEWEApQURrIyEQ0TnHGLPOWeeVCoASa60nQAMeRXEUBHlZttoCsJcX509evy6MmeX53a0t3dTIaFNXgiJFe7y313XN9cm5B4hVUBTFYr2inF0v59Pt7dHO9sNHj/tR4rkM04Dx2XyRr7MXScR3d3fXq9Pdra1h5C8vzsbvvNNLOMGw8fmTi2ez+SKsoyhJRpMtIcIkOYMqxlZFUcwC6NH4/o23Hla/fvLkkeSa0b4hPdiByBW/8yc/kdFBpoepSN7/wXdu3rw+P73Q9c+t06SmcTC6u/vebH2tUsIlgTWxhAbB9qDbZY7cmUzSMGiqojWrbL6sFgknMnbUtGY63nYtKuC8qWqCIIR4MzEDsM55RCHEmzRtLCGEMea9d84xSidb222n/9vPf/Hy9ByB5uvlN7/xblvVlAF6OxoOLk5ef/tb79Z13XWNRTcej8/OzrI89wSm21vb29vD8URKeXBwsF6XL168UCosy7JpmtEoTPq96+vLyXS6e7B/eXY+2ZpSzl6+PqWULlZZ3TZ10yT9Hue8rPJON/2hGAyRcocoqPFxHKdpevfu3bpevnr1cNiPzi9ndVFqC5998eX27kEcBdbasizG4/F4ujMajZ49+frly5enp68Pjg4O0/B6fnm1mhnQKlQAVGt9uLPvvbfWSinrqgiCyFoPxEqqoihCJBQRAXjTNISQzbxSSUl++xmtpVKI6NBvqvRNgcm5bNp2sc5evHp5++69zz7/ans6sW3TS+Prq5xKvl7Ob926objwzs5msyAIuq5r2nY+nwdx9PWjx995/7thGL969erVq5PZbGE9DodjILi1Ndnd3c3yxXy1HA+GVVOHSUw4e/j1o6Io0jR1zvX7fQ843dn+bUlrqkoD4Z3Oqchb7YMwHAyT8Ti+/+AdytzV+UvK1MGNnSKv4mR0vSiG/TIMQ/DUOcc87h8f7+3tvP3uu7/57JPL2eU6ywBIHKVVW3mDvWE/ZOFqmR0d7ObZyltdlU0/ThrdciqQoFJh13WSccE5B0RnbYdoKHXWbq7nZkQEm8dOKGHUe+8BEdECByp/9cFHR0c3zk9Pw0BGUehsq2snKbx+8XRrMqYE5/NZXRWbgYq1PorTB+++8/LlK0Ss69bPlqdnVy9evOJMjLemhKCUqj9IuaBBENR1fX19fXpxdvPmzUDKsu229w8uLs7SNJ3sbI+2pkopay2XjGumAuodtLrjyNbrsjw7k4rfurkfheTG8V1vHWNMCGF9tr13szM0X605oUqprutMp/uDAZFisr31h3/8xw8ffvH5l58/e/EUPRn1Jw6cIOFwOC7LvCyrtm2bqghVAEjDILatcYhKSIcuiRICwDlnhIBzzhtLPKJ1QgiKoJRCRGuMkJIxiWgYgNW2Q3jx4oUHulgs1uu1lBKsNnVNJBcEBMXpZFSs14zSsiyVUovVMkmSw8PD2XIxmU6v54um6R5+/SwvSsHl0c0bBwcHeZ53Xee9rari9etXRZH3+/3+cLjKsiiKxttbo+m0NxqOR4Neryclb6u67WohRNu2zti2M+DfDP+FEJQS51y2bgj148nufD5fZ0UQpsazXtQ3Rb5aLnu9XpIkSqmqruI47awWQjx48O7d+w8++c3Hn3/1RdNUHq0USgj1zW9+++MPfxUGQnc2DnlVNVEQ99K+a73W1nZGcg2InBPKCUVAT8B7vxmbW2sDH1DBGRVMKHTOOafC0Hv/6sXpF18+XMznnNNAKsFItphzRpxjV1dXW9Px8vqSc04pdc5dXl5yyYbj8brIl6v1YrGiTD38+mlVNkLJ27fvHhwfcU6Xy2WWrbMs44J2rQnDcDKZpP1eUZT9weDuW28FQdAf9ASjZVkCAOFEgZRcGN0k/b7qDJfRcpVLRmkgnTOL68Xu3uT66swYPZstO2O2w0Hd2L6lkVRt2xQeGWOBipquFSpUKgIAYzvK2fvf/uE7b793Pbt8+fLlfD6fXV72+/1+v19k66pqGOGDJKWUGeMI0qqqwaAgHXjPvfcAQAkhFAgQQHDGovNa6zCMmRDCozEGCID3V1dXj75+dnJ2XmTrg51tbbuqqZVk02EfvLVdgs5YZ4b9adIbXF5edl033TtExFW2vrq6IkzmRc6ZipK0LMs8Ly8uLggh8/lMcjYa9MJQlWWLiL0k2d3ZHb4zTtOUMlY3VVEUVndNWzVVySmxpnPOdXVlDUHKpls7vTSeTEJjHKJz3lCEYX90eXmOjujGnbw4bRvXNvat7YFgvG3rupCIKFXYtFXV1P1+n3FJgABAqJIbB3cP924tFou//W//ZT5bTCfbFEiRZc55FUam1ienp1vjnYCpNIo4l1a33DuH3sObxEL+cTppPdZ17RD7iExwyVVRVJ9//uXF9Wo+WyZxSAgxXZfEoWKka6peEt+6cfzs2TNE3N7ebjoDACqIWt3VzSzPS0IFeLK1tc1FOJvNppPt68W8bts4CbNsfbi/u7u7LYQwnTfGTKfTwWhYVNXr1ZJzHsdxXRbOuTSJCq2B0jLPm6ZC772jRVkFQlIuGQGr9WAwSJKhNZ0YDqjHrmqNcVlePX746PpqDsfbDx484JTVdZ2VxeHRDUQwxnZdp4Jwc5TWIiXAmBylo3/5L/+P19eXD7/84sHb7xpjinU2my3mV3MBgnPpLLad6RpNEfgG2wIAikAQPcAGg9xkG/A+z0sZqLy8/uUvf+m9Pzk52d/fN21TlWUaBoFgpi1Hg37XNm1TKyl2dve01ut1tlrnQojlKvMe8qygQk4nux5JWZa6s7PFhdaaUugPUsl5HMd5ng+GPU5EZ+zXXz1UUZj2e5xzzaCpS0qBeFxcnhVF7q0OpAqUIIwTISaTSZqkTEhjjGIAtiOGhYxVRd4Vhalb33ShEARhNbv+eH5aFMW3vv1txqi19vz8dGf/IAhkWZYAJAgCAoxzCp6AQ65CjziZ7Ny8WT99+qTXG3DCnz99cXpy8cPv/6huukHcD4MQndddw4lH4pFS4jcdJIADAKDOOUAvVGitnc/nH/364/V67b0/2Nm2VgeSt2WNkrVWT8ejJAxK9C9fvtze3o7j+HqxuJ6tqOBV28pIKRloi95B3bRF2azXeVm3UkqtW61F0zSIWBRFXZer1UqBcs4JIUaDXtd1L148j3vxzs7OyavXo0G/3++nYah1S4FsQphS4eYqOPSbcbVgVDCar9dgXSL4MIl015RVZ9vW6aZ23cOHDxfL5Q9//KMoTSghF6cnO/sHnBHTdei8UiFjEjygR0I2YAIORpPpNFMqOD66mSaDxfVqucpuHt4QVBhE8F7IgG/+H5tO/B//RUQm+Bvwl9HHjx8TYP3heLFYSM4E4QQ8DVXXVPt722kcF/n64uJCCNFps8rys7MLEUbW2Ml0W6Pr9XrW087YPCvyqq6rNgzD4bDvfRonYRyoQDLGGKVcCAGGHB0dIeJiNjs7O+m6RsndkxfP7t69bbVxXceVmoymSZL0er0oipQKCCHOWWu1RwvOd22tmzrgpDXG6Q6skQgBJ6IXTgZpnudN02RZ9tlnn33/+9+31jLGFtdX4/EUOHEGDVIWcmCUUAoAhDI0Lgii0WSLUREEwc07wU+Bn706swCBkOU670VhXVUc/vefB9gQVyilnMnOmMX1cjZfbm9vn11eUEo5cdp0TVMxAqbrGBCtdVGWddMKIazHp89f9vrDRuuqbuOep0Kdnl2dnp5GYVy1DSIxtnOVuXP3Vl3XzjljzNb2tNfrGWMCKbJlfnJ2tl6v4ihI4tDZLlYySSLqTRTIIAhUGIdhHEVxnPTCMPQelBKEEWdbazqrG7DcE3ROozGCwKgXc0rmq/U8W9V1zYJkNBkXRfHixQvn3Le//e00TXVd1ULGaV8IZk1nGBNB9OZEkDDGXYOUchGEZdMoLt7//g976dfzy/kqK8aj0fL6WnLK/7G92Zwg+e2ZNk0jg6hum+fPXkopZ8vFYrEYjIaurpezGWNEMNLvpZeXl0EodduFcVIUBXB9+85byyxLg2iVV+s8J1Scnp5lZZn2B9jU3qOU0qE9OzvZ4MB1ked5zjjtJenu7u7FbN5L4+FwWBYrSvxk1JtOBt67OAqHw+FgOJIyQsKEDFUYMa4AATgDYglaijaggWI0Cjjq/nI2N21nOhIFcjoZ9AexJ/DqqmAUGGNNU718/mI46N+5cycIgiJbUyAkSZlQ1mpskHLJhQAAQrlQCoECYUII50lRVsc3b3etY0wsVitgJCsL7gl4AoQA/m/uJhLYNDwXFxerbH05uw7DMO31q7IWuu5FylprnenqRkruHRDKvUeh4sOjG8CYsX65nhEm8rzMK912bjLZ2tnZcw7zMoujSEoJgHmeFUVBPKRpSgiZXc1evnwVJgPtrGBQt814lE6GvZ2d6bCfTiYTIRRQ7kBIFZEwAWDgEJgAsODBA2GcU8qAEgZImB+PBpKLvCwW66yZz+oq19ak/Um+waut5ZRcnJ3vbu9IzgBoXRUA0BtwQN80FZM2kSkgQ3SBiobDUdM0XChKWb4u+ok4vnX75ZNnq2W2Xqy2p+M388r/Px+l8+v56enpcrk8PT09OjoilC2Xy7s74yiKVqvVer0sy/zdd9+llF7NZ01RHhwedtauF6tHj58A5Z3RnPNOU+d8WdRXV1cIQCnVutO6o5SCR8655HwTrRkVnPGolxhr2rZrmvKt8Y3jo904CYVg1mohBFeScwWEAxAgFBkhBLyniJRxSRDAtc5aby2xXko5HMooikSggCLlWLfNea6Z4HVVpGmar1eIeH153k9jKSVaW9clYTRKesi4B6e1ljKwxgvBkiSJ4qQoCkJIFMdFVSmu9g72u65Tghnd8v9dtoHfJh/E84uL09Pzsixns9nBwQEQulwut7e3ATtrusl4KDiNk2QymRhjvnj4iDK2ynNjfVHVlHNKeRCFRttNp1/X5Wy+VEporQkBKXnTVILzDaS+LtbgiZQyiqKqaY4O9nam48X16c7uVpqmUvJeP4miCAgHSoExIAy8d+AYEwhAKCWUobfeemcM8V4IgWjRW+89IgohkiTSfqC6oKSkayoKxHRNkiTL2TwUfGdrezQaUUF112rrkLD+eIKEZMW6lwyVUm9gpTS11pZlTYFZ69sq29na/dGPfvTF55+evXrJjXWUee1sr98v6wYpCcP47PLiL/7yv9y6cfPs6vLwaJ8CyVbLhBHp9Gg81FqvFmsgpNcbdgZenVyUjQWCebPujDPOS5kGUQIAFmtdtM4hANW6dqhVFGprrleFc4iu3YwAqjwPBOeCNG3OXFDki74wt7dH2wEZ0E4JQKw1Fz7g+IY24gUCQwRjiCDoHXgLpvPWoHborLGaegfeCIKSWyV8KGhAsNIaXV7belnll1m71gqj0Vz3v3g2/0HSi6DZGvWXdTdfXTJOBlGUUFK2meIJEia4CFX0ujgnwBerbGdnxzlnKdbEHT94yyrCx+Oxc445m2VFnCYWfZZlf/M3f4OIl5eXaZr2+33w6IxmhAwGAyGDLC/rrlUqWKxW3fXsaraw3jHOOqN1Z61H41zV6c1802oHGhxqRAeUee/jMOol/fl83tQdI8R0ejgcbuD1MFTTOOopFnEeSyEZJ4QR4ELE6Bk6TiglwAhQCoQgAAL6DS3Mo/e4IfQ477332lDvwTtARzwyzsMwRMTYaK9NGKig9dl8fXFyNdlZyztHL188e++to3qdSxkJFc6vLnEwnAx6jMksy/rDsbMWETnns+vFdLqNlAQi8N53XSeEODw45kopEaiiKIAwa622/oMPPpBSjsfj5XwxGAzatq2KUrddEEjv/TLPrxaLsq6U6pZl1TRNZywCNd63XaedZ1QgoNEaETfjZOeMR08IGGOwrDihST+aDkZ8IvN1VkDWlMV4MqKA29vbN0e9OAom/WTSS3pJTBkTPJQiRh47KgkEHjgFSj0B58GBI56g886gdegcWofWUWspAHrvrAXv0DkCIIQIgmDSS4jpuoYrStF1Wb7snA2F3e/ffv7o0YO7d4SirbGhClbZiiuIuAyCoKkqwngQxoPBwBqvohARuZJOm7ZFAGM98tZormR/PE209kB++cEHVVPv7R0sl0uH4D2URZGvMyEEtDBbrFQoDSGesrxtu844REq5tq1D0Np6RJSMIDHeIBJglAkKlBLPAbyxtqlrtM5pM+z1vTH721sXaGiaaN31h/1er3c86fWSpNdLer2eikKgEpQCnhIeUiLRU4IASAAIbLiz6MBZ4ix6561Ba9FotA7Qb04WnPf+DemOM5mqANKeN3Zddb0oSNOw9ebi4nSxm4qQP+/0rXvviN7IUwzj4HJ5PTB0Mt7yCN4bqXyaptb4qu04E7oziKjCiFNSlDUXXDkPuiy5FK9Pz87Oznq9wWKxKMvSez+fz40xxnrGfOc1IhqC2qOl3DpEhpxzxrjtiLdWhgEhxAPdzOStd9p2AgkiIr7BfikQ03Z5p3VRgUcymb59963FYkE4cCmn0+nhVpikfRWFREgaBFRFIEJggXfCI/NIEJECUIqEAHJCvNsQNsFbsAas2/xY0wE6cB48ImymX5xLirUbRIrCYN2YOMikYI3R1rvZ/ProaH99ObtgL/feisJpWFEr46Cu60tzeXzzRmdcWZZMyLZtlQo8gnUOgDJGCOOEcc6loJR6IOt1/tVXX63zYjabpWnqrAckTdcKxoUQnbYUiBBimRV1XVvvGGOb1goRhAwoc1TwDfbmLDr0zFqttdXdJk0DOoLACQV0ruvqqomjYJzGpq4kJdqZB2+/d3x8PI01T2Ng3HqCkkMYEBEClYCcgWBAvbcIzoH3YJE4jht6ovNOE+fQGGIMWkM9gkfw+CaUer+Z1KhAoMaI83EUD4KAoXOm85TVTdO1eqyC1dWi9l8fqHdqhbIXUCBFUZydnE62ttH75XKpnRWEeOcYE957ra1jCJTxVhvOuVLqxatXAHS5XC4XqyiMV6sVY6zX63HGrLVlljnnyqqptDbOG2MRDSHEWrupNghnzLINTLS5gM5a9JYQRPSIDt789mAsON8Lgru3biWhJIxeXFyrJFKc7e7uclyAkgDEUQKCIfUEDUGG1nEGQDij3qF3aD0xFp3whniPToNzxFmwBo0lzhIPm5SE3nrvLPrNvIYHynknGO+H4TBOEilnVdVpPVsu6Z07edVGSl5fzd2rk923b1xfX8fYI4R98cUX+4d5GPfqpqNS5UUBQGQQEcI8UEoYE4o7RCXEX//Xv72aXZ+dna1X2d7hQdV0MowQcTgcz2ZXdV1Xdc05b9u26IyU0nto226DngMAIkHjnXYAftN8bqiX6D0Q79FtGntEsMYQYyXi1mjYUzJgPEojs7f9/PXJYj7r6qoJGXXgGACjlFPjtNdWEtM1NpCBEAEwxogjFC2xhHjqHaAFdMQZ5zR446wF64zRAIDgnPceECihlBJCGt8GSsRE6A77UqVChYxb0LW1TgoFqtbYG4y3prttpQMZFNd52h8AwNOnT4fjyd7+cWsd59JunhqA9+A9aG25tu6jv/v7f/jlL3ppvyyq4WTsPTDGjDH7+/va2dUqW61WlMIGIjeOWtMSQpQMhRBK8s1N3FxG7721esN5e9PQEwQArTUApUDqqh0mkSur0bDPCexuj4sqnw4Hz18++69//VdREv/4e98Mpex0C9YK6zmnkopisejypqVCCZX0UtpLKDjvOsYodK231ncGrAFtwFriDXjPNiEa31CYkQBSAoSADHxnKJokiriHRAShUFdZPoh6tYe7d+8uZvk733o/3d6qSXO1viYxs9aOBoN1Wa1WK8rUYDJtmoZwjp5wLo2zQgjBJT89Pf3666/3Dg5nsxnhQqmwKIooTBgVy8U6y7J1kRvvvPUUQQgRijcAL6V0g+FYa601FMimTaKEcMYIgHPOe29cQwgjhGhtdGviKCyLahjJ8bA3jENJfRLIaNA73Nt9cXr293/7Nx/8wz/85Pd/9+h4fzhMU6VM1ZTlQnjwbbVerHRrVBDEg1467rNAVm1NkHvvifOAjjokzlD0AJvX7HEzMiQAQAAIAeIYgwCYA9vpSCpJiaI8kKHzcLXOLrL8/R/8cDDZWZZ5i3p7vJWRqqhKRsVkFJAsy/M143K0td007SYEb1Q2zjn+X//254PBQEpprR+NRt5BU3eL5VoI0TVtXdcAIIRCcIQQpZR3dMM22KDsxlhEpEA2d9M5B94BIvFIEdCjFKKpu9YYRNYb9E3VACWDwWB/d4fYtq2yJE2PD/c6a07OT8tsHYWD//jv/kOo2HvvPvjed9492NoeyQC7Tje16HS5Xq3r2qFXkUp6sQwDkyScUE6ZoIwzRhCIRwAEioCEECQIQAAJUgAEQhilhBLurfciEOg9eJRceCDaIwThw1evb/FIhsE46RlbpWnqva/qFhHDMHS+yfJV3bW9/ogwIIThJrEBcKFkb9D/+tETFQTG+rOzs6IoOJdlWXPOZRACeMYY5+Em1qgo2JzaJuFQSgE8AGvbFhEJIgL89qVb51xXl9ZDGMTG+a41WmtFyd17dxgn+XLNiB0O9vpJOOhFzjTf/87733//x0kUNkX+5aef/MX/698e7m6//41vDHr9bL5uqlrXlfKA3i1evSwZvXHjRlYUYRhGUcSFdJQyQhHeKIiAAkFCCfHwhvFICTAkm+LeU6SSVk1VN5VQfHd76j2MtrZn8+z/8a/+1e/93u/cvXPMuWM8GA7GQlZZWTLvwzCs266qKhVESoElxBjnje+6jguuTk/OnXNKqdPTU0rpG/yR0iAINmg4IiolhBDee29Ra72hCW6oMdbaruuMMYwxxgkhzBtvvOuMttYGlBECSqm2aoui3JmMJbE3btxw2CGY4+OjWzcPRcDBmQdv3f3e+99aXZ9v333r8ObxKJSvt6dnr0/+5r/9HSf0wYMHBACZLKu175qUcYEue/USRgPR7zPOKKFIwBECjBJglDMAAEYowAb82iRIgR6MQ3ReEs181hR1Ww2SsW26NIjA+9cnZyIMOudni3m/F4SBZIJLKYMgAEKAWOvRg10tl0nai6KEbS6TR/75l1+kaRpF0WK1BoDhcByG8WZMDwBKKSGEsdZ778E59EWebXgvzpmus5uA6L1njCGitW4Do29kbEKIkDHibFnW2vgoji+vrn76ez8MomggQuWb/d2pDCVQksbhz/70T4ALk62X89PVNWbzdRxFP/1nf1RUzYtXr//zz38+6CV3b94YT7fLqzPSmUQJbOu6qkgQEGuAUSTUA1BknnqCgJRQwiml+FuUBRGV9bBhmgisbF2a0noTBTIWapj2PvvNp0LETPrxzuTrx1++ePrlH/30Z9PtrX6/z6TM8tyRznqnta6qwjmHzvf7Q/S+KDO+waRWq0wptbO321RtFEVp0t/oRgkhSLzWumkaa63WmlEQXFBCHHpvjUNPKOFcwIZ6qo21dhM7NuKUfL0mUnhHvEfFRdLvvf3221ESK2YiMiYEdJlTqQa9dHKwP5/PjSnazr118+721vTzzx49/rtfUKG8UO//wR8+fPjlL7744vb26Oawz3ybr5YhJUQKp7XrOgeAjCGn4AkCWmQUKRIPlFBCYDPxQC8MUAYN8QbsdbEsTGPRccoUY7qs4/4wHk1u7+wul8tltozTdLFYWO8IoVGaBEFg/EZ9wzvjqqpx1jPGqqp5+MVDPh6PB4NBGMZhGFLClQi6rlssFpzzzStuunqjBAnDUClFCXZd17atc24jDzHGaK0BANEhASY4/20KMkZHQdAaQ6kA5whn/7f/6/99EHMoV9jqyWSUJAFlxHqXpFG1Wk5G44tItlV+cvZyOt77zne/ezFff/T5w9evT4Ik/vFP/+nq+vzRh7/gut4RhJg2CQLjEZ2xuqOUEkDKJBDvgYK3hIg3KAsh+I8ogbNUcAAwzq6KvDXaenTOgPNnr17+4R+/K0dbi6Y9uzrTxoRhMB6Pf/Xhhx988OH3f/TD23fucBUslsu67cIwXC6XdV3HcVzlxdnZGXcrKxNptV+XhYwC671xptFtkzXoPRjH0KdMcqSsMoh4nl+EQawYk0lcVY1xuusMUCKlrJtGKdVZo7tWKQWUGG1zA94w52zI+NCz3TBAXS2y6/FAadFVxCuQFLhygtAedFG/d7+tT21HmuWixtNUkm8e04Q6TepB0LBhdP8b37h6/vrxcjGMdhqpWJR52RnMRiGj0DqtIxoCIgMFToBXlCRMBI5yjwgEGW8tEg3xxfW6yRnWJASahtFwMrxz+zgesPXyWb3KQwd3794HwpZlJaN4uVxeXF53Fm7dujUcjtvWegeBCHJdtm27fbBz7923OCGka9p+L+1W+uzViUGHFIy1SinnHHorGWeSeySt1lp3O9t7zrmqquq6NsYyIaSUjLGyrgTnACAoi3q95XIppeSUtqyrm2aQ9G3drlez//Lv//3d492D7UGMoDwETIg0BUdajVIyOgh3u23uPUXNqcny+vR6bsEd3LxjKWvabpWtAeC9b3/rq48+7ppmOEj6AWdIXQu26CjxoRRMu9VqhQRkkIggbrUN4oGK+sCwbTX3aLzVFufz5evXr621/cGwLMvRg3t7e3uXZ+eEs4cPH/7uP/mnSom2c0+ePDo9OX/r/r0oimZXF+v1+ubNm7u7u9fX171eslqt+oNeHEY/+MEPeN5U1UV7yA+NMWVZykByJijjRmsppQikcXZdl946IYRKwrquCSFACacCgAJAa6wxRnIhpdRam66RLFZMNFVprdWhVSkvqkVIxP7W7jiJB1IOBQ+8D4AIJoBzCIQPoeSUCR0ncVQnbVWKIN5Nhta/uLi68i2VofTaTvt9l7jhYPT7f/on/+b//f+ZXVz8zo29NOoxcCHh3tRdU2d17tEZ53PMNWEy7ve3/YAqIkPPpfdMWyjr9tmLF7PFasNK9MYGQTCbzS5OTn7w4x/dvXt7d3f39OL6xavXw+F4b29PStk21Wq16vVcWZbX19eD0bCXpjdvHidhtEEW6KzKL/PVVbkiivdG/TAMQxWEKmAe0GjXaeYhDqPBYNAb9KMkjtNeGCdKhZsBct3qTekehqHttLcavK+KggNuyouYun5AD7aHo1QdH0w/+eAfyuXcNY1AVJSDR2hbj56nkVHsslpCTEgiDCetI1EyuXfrm28fvbMlh2Hl4tqKulKAXLK5LuIb+786ffrzv/+krJHLQd1g2xFKlNEELaFIbWe7slkt1i8eP/3sN5+evDxxrbFIPRHnV9cvT84Jo0kvTdN0NBqmaXp9fT0ajYa9/tsPHrx89vTq4uzZk8dH+/uKcwZQ19XXj77a3p4W2eqXv/qHl89fUApRGEZR4I0mHnnLfByGjTNJ2E8H/eXVzGhN0Yeccc6FEHxDWwc0zjrdOe+01m3btq1GRM5ZFEVSyrooq7qQXIQqaKuyqKrJoD+ZTG5N927dubuzvZ/n5VdffPmynI+2h8k4Rd95cNQS33ngnEvBPWFdu1y9NI2VioHxVVnHSX9r7wDKwrQhIc5ynzvtXONMU1T59fz6g6vXTvB3H7w1HaVeN8R3Rrs4lBQIVSqNpQhjIKIxtrm+Plsttw62eRB99fhpXtWE8jRNu657+969yXQkOBzt71zPLtd5eXpy/tbb71FKGQVK8PMvPv3Od77zo+9/P4mjPLswbdPWpdH9Iq+ybHXv3oMojnkUBIyx9XIlKYmEkoIxBAYcPArKOWHO2MZoYzoPiIQURdUZDQCU0jRNN3Lnqqqqstwo+G3XSiG8FAd7+1mWva323p3uj3f33RH/6//0F2/dv9Xb7i3afBBKYlvVcYYSsPJ1pyjbosxcnjW1VnFfyBh9DSQACZp3HdHet/20b7K6zJopEbPffLrrIN5Nnl09H+wNTABnp6dNWfR7CSd0e2sSKxUQxZD14ng/jQlC13VXTcs8/erxM49gjAnD0Ht/eHhIKVVK5WWZrVYXV7PxZDodDSmlq8X8o48+UmEwHY8YoavFrFivGSUH+7vG6Pni+smTJ4LxydaUj2RgjDHG6lUhYp8EIVpnrW27NityrVtgVAZKCOEQrbVBFEJLPCIiUsbQ+86aqqqss4kKCCFt20rBDg4OuqYu8+ymehsvl2Kyk6/WO+PRzuEeVZwHaHRLrGEdMCYAKDoviGBCAvW0WbdlVsuYxQkXjiuOEaFCNKu8zFcMcTsInz568mff+LZ/91uP2+v1Ko+G6nx1vbId7w10f3C1WL98dna8u3u0mwihLAVKfaR4JPlFJ169Oj29vLKEIeWcs/HWNE5Czrnztuv84eEhZ3Jnfz9bL9eL1bNXr4+O96VUumvapnj+4tWtW3e4uA2A2Xo1v7ocD4YXZydBKHmPCUdZOpm2bVvXFaU0K4u2bSmlSAAYQfRFVcFvuUTGIyIGQcCYoJR3pjPWOueAkqwokihQStVV0e/3P/7wg8PDw/WqBBmcPH3+0ZOv6iK/e/v3dF0EoSJdx5xBba21HChjAh22xnLZeN15g+X62hLR5de90bg3Giqp4tEWgNd5+ezJ0zSOjnZ2vHWHYu8Xv/pgvbqS0eB7P/xB1nhH2N6993Tb1fnq6XwZE3e0M5IJE5IzyShET1+fFmVda7u1t4+Ih3v7ztjnz582dXWwt6uUIpwVRX5+cVlVzfbO9MaNG95Btly+evWSM7q3t8OuyGoxe/X85aDfe/fd93r9PqWcZ0XunFtma621UBIJEaFqqqKrO0QUjHtrKRDFhTEGPHaCBUEgpew6UzY1IcR4Z50DxCAKjdFWGxUGs8XcE8jK4qStT8/PLr767CKfR8MoljKhghY1VHWxnPeF9MYWXScDZb1HQkyK3jsgJGVkvZifPnsepoPdw2NNeTwcEcEXq2W6d7BztAe6a/L1jjY3xqNLyO68985KQ2ZaEQ+Wy2UQhfe/9U2ORlfL1eXrT189n/TjG0cHjtKvHn7dWRunSRyHSRz2e5FSYjKZzK7daDQp69Y5V9f13u7uYrlMhyNn9Gq1qttu2E9Hw4k1XZ6vX7062d3bn06nh4cH3mPXdbyznUNf17UnEHDwgB0YqhjzdGOF44x1xnHhJWVBEDaSUUqbunbOKSWM0Zuc45zDxgVSedBlU6cm5ULkRfEXn33ivI/7YX+YDqdbXd2k4GNG11kRUVGvM902zjlpAqYk4awuCVrLnWvW+eriSgXx7d2DdP/mbLm2NIgH04PdGyJkCKbULev3RO2hbr774O2o32NFV7FyMk4XgQySOFHMOd/f2tnb3yZOzy7OPn78Mm/mqzyjjA37vTQO37pzY3Z1cefWjaYhURQVVVmX1cXFxVtv3SOEACI6M5uvv3705Nvf/vbx8c3levX44cMXr1/v7O7ef+suYZyCd9YJwXl9NQviSFjLZUAtOkAKGEVJZpwFKyjjoFA4SrhHtATRWKRUG8MY44TWWvfCcONRlK2XkPYIouBKSjkcj/N1VgVqOOhl2eLxl1/uHe8m/Z6kvlwvAbyUfFYWBJ0n0FSlqbxHDExqTcco1nVlLE6m2+mtG7CzHY3GPkx5b8A5pWhdlb3503sWxb04SkMuEta+c7y/rIq9OKICaJ23Td1FYdDv9/rbnEXAEpxVP/7d3/m7v/u7Xj+9feumd3Z3Z1twVhhDKZVSFlgQyoIwbJrGOdd1bRrFgeSDYS/P1+fn521X9/u946OjpmnyPN/a2goC0bYt3zNiqkYQktaa68XCAhIliLC7vX7ZNkgJRpQKTijdJO4w69B5Rqm13radbTqSYpokWuumlkKIomirIquqan93+9ad2xWhXz/8SldZL463dnaLKheKOddFvbjVWnPqra+KUmuttWZcDhsOxHHJkEoejYyMlsZKY/h04mRgmPAIXFuvKfMbHSFtifCc52Ux7KdcSt/VHjsGRBCWxhGVIWowpUnk4HA7CuKMMbY1GT95+vUPvv+dFy9exJFczC8vr2bW+uPj47Kqx+NxWdbL5TLL8m/duuG9v3fvLYpwNb/85OOP/slP/2kvHVjE58+eOA+SC8pZlmX8n9//7nR7qzXm4vLy+Vr3RsNkNMhNi4rPWZW7rnDaIgHBBafI6QSjsq6QwCrLuqIgxum6UUpp30muEJERMugN67p89fLk4vxqYVykGCIp82KYJCGXbVsBeBqE66p0Klisr68u54mKQhEEMiKqHwQSKAJ4i/pqVRWPXmxZEtaGp7243w/THhDZeGuBeCWJjzQVWdNubU2cdaHkg37SdhoIhoIzFRIRAFVApQfmddM19d7eTtcUP/39n7RVvjXqW6OJ4F1bMx5Y5631Hoi2ptUd55xQLPPSOffixfPRdCqlTNN0sZzNl+skSXf3DjjnxlnnHH//7feUUteXVwZFNNq7ffvO9t5u1lTLuli21bJrTvLFoik7hAYQOCScOyDGOUUYOCSMtlnZiQYpGfX6QEixWjvnbGcRHaWUU1Gui4T5adJ3ddus1+NYesastXWnNcC6NZSHg8nuMOwRJGUaU6mcseAhQMiurs4ev2qWxdb+7o237oSBAslAa44aBa29TZkYDoenJ+ej4QQBgMmqNVGSOA9UKkvQ6i5OQxkIoLLp6tFodHZ+kqZxtl5a3V1fX9978KA3GFzNF1Hcz7JstlhY63e297wDQkhd13VTPn/+8v79+9vb29/5znfW6yWl9OLi4o/+6BtHxzc36lrOObex9M7Pyyyvyt3BeEhlWGje4W4wrnkvF92+kQsoOw6l0xZwzrTqsWWRiTRtrbMEG2ObphNKWtTGO8ZEEkYYJ2VZNlXdUS+AuLpN0mgsg1C7pl7ESWDQoHHOglRxGo4ICalIJGWz0GtqPUBAREhV1NN1Xlw9e0Hy1X7IAFuQEigRIhQqKJsGnN/pj5p1/vTJk7sP3s7KzjJleBiksVAhZ1wSkGG8ytbW2haMCoL9ne3PPv1k0EuvstV6uRj0ktls7r0XQpRNvcFjHOCG+hyn/Pr6ej6fb21tZVm2Wi9W6/z3fu/3t7Zmg8HAOYfolQiUUjxjjnPaCiJ78dGN4xQ5VF2IVC+XzLvA6GFleiIMer2Oovbuy6QByvDlSwN+WZYEvVQh121jdNe2AMAJrarKWovOc87BIQMSq3CUJKSzglBi0Ra1AS8IY4QHKqIgX746xz1+tLsfDxznAQMBhlALA0o5uNX5q7NXz1Ppd+Zno63tYDSCIAWgCZXQlcPBQNfbV6vV6cn5ztFh3B+ClDIdWkBkVIUSKT2Zn7Vt2+/3J1EPnCWExHG4WMwePLg3v56t8sI5SwjGURwEUdrvlWW5zNaL69ntuz8ajUbT6TTP89lymef5dDo1xty5c0cp1TRNGMZN0wgh+J1s8CI1L/shpUPHhDQxCGP7dLEXEW37qzb7zdXudFwslkFAddtNsegR1csLQZVrhOgIE/y5NS8H4UfLmUhjIbHUrfVWOpqi2D/e6rJ1iPatu7cIwartuAfKCALrtFeyxyigp73h9ItHT5Z5tRu8HQx6QaREn1dlzhNGWF8F+5TqpqrLdQZoB1BFO0Nfn1MpnIyZVGMfZqvXqbPNs9Vkd1cN+qCJ4BKiflt1WdEWl3oy2hnxSQTt6cnLw93dk9MzGQ0qTUUSXc4uluvV8fG96/msyBahoB2Fk5dPtre3OWW9JK2qJsuyfLU+eX327jvf4Jyv83UQBMz6rMgFV3Ecc9dpHpA+D3wEjhAwHbSd09gbx84Car+3uy8F5SBq26qY3wHWFJXmsRoOHFKzrhMVvzM4vLp6dLS1vdL1YrUyxhhthsno/u5RlzISh0fT0b07txF9VVWxEs6YIAodIc46KmUYpGHU+/yLR2K1Dr9+jdNRcvd49+iAHO8X+WqGxrfNzZs3SVlFjHDjm6LsqGsFkkjsTBNomraqAykIQSllU1d510ljWZomXAkuF9dXe7u7k8E4HYxOXvxmtVq12pRlWVXVweHxztbW48ePHzx4cHF53tQtI3S6Ndnghjs7O5eXl4vF4uNf/+ZnP/tZnhfvv/9+Z+z69dl0Z3vDMguCQHf2+vqaU0eE9m5dVbrKxumWpByVShMFrvOuIT4eJmisZNx5SiQ7NnElgkDwy3kpeul4ugOMrnyhCRqnV/OZzsvxYJROd+/sHm0l/c/OH793797BeIBeO+8ZBa1bwmjRtJ4JSxmPBAuj4fagt729c3T83s7xsimzsxkiJjt9rdtAqXh3G9aZI5S4jgiCnjRN0xnkgMuLi7Zu6lXGvSdCDnoDUMoJZtHbtjk7ecVkPBn0AXlTV6v54vMvv2CMxWlydT1z2kzHkw8++CDPc87lzt7uq1evGGNxGF1fXx/u73VNjRg++vrJzs4OAInSxGgXhuHsevHO1jcQYEPbZFQ0TcO996Q1MbJl1z1aXYre1p2kB2XWEHfd1nlXBh4TA6C1k1AW7RaNXdZOSKoIJxiUZXverp/z8ml+8ape8M7dme4e7x7s3bgxHm0//frxzcP9t27diIhvZpdeMMmY6TogwlLPpUTgDlgLJA2ireOb0Wiy8/630/nVarUqrhd6nVnXJlEUJaILQ8LAY4fUE0oEtQI881SXpa7qJl8R62mS2qQTnAW9xDLG+/0ImAPxwUe/+U//8a+GveFkslXr7J133nXWX1/Obt25fXV1JYSYjEZ33rpTVVUviQeDwfn5aVVVH3/44Z/92Z+yIFiv1/fv32/b1ln88MMP/+xf7N97+4EQwhgnJSOESCnCJOaoqES61xted9kXZy8c2t5xX3YuCAKqPDdkO0p7DUJWemLX2ObzSuf1RJGAScLUqqkvVtevIVuUszgJHhwefGv35jAdxzvTVaeXbfVPf/xDAY45H4eBqQuPjlNGORMq8EIgcBkkSW80GG+9+/53Vot1Lk10Y/dgb3t1emayLF9XusmzmifDmI4CzxyCBdsRY8F1vjWUegZIHebrLFVh19ZIgPs+D1VblCSMgLGPPvjl7OqcIYSBTIapUurJ0+dxHBvturrJ1xkTXAnx8OXLsiwHvZ4Q7NNPPr5168b29vbnj57cunW7bBqk6+fPXt578Pb+/n7SG6xWa+vQA2GMEfDee26pT7nqFfkI2Zlgn7/8mnf6n9x611hUTBVFFsseXC1htm7agkZcIgfOy4CsqVmZ8iq/PJldVDZ792Dr4M7Nw/HWVjyQvUEVyWcnz0aH26HgAhm4um5b0FoxigyCMPJKWiqZioNefzLdHg2m08Pj69OzK99uhUm/Hw4DAXWjLtLV1VVV552zg3ESxFKGAQahs1qbpnK5aFo0lgLpuq7rOgKMANtwy4IwdoT++//wFw+//Go63e71EnQGkF5dzoqiIISNx+Orq6vlcr6zs3f6+sTqLl+vDn70w88++ywM5Ft3b79+9WKZZZ9++um77747HIyDKHznnXesB8Z4GEV13bbrdS8dkFAQQnnbNQOWDBt/k0Yw2vnVfP7Jpx+Ldf2te2+HaaI4b7J1sF7TsnCu60inLc3RlKCvYvLo4uXs5fOk0e8e7O3fuL1z44ZnRCP1Ma85nsyvfvr7P+WUbI2GtiiKi3PX2TBS3iMiShEQIWQSUSm9t3VTpYJtbU+0yZ0UJSfJ8S4w1t8ZVg85rkJXFeA41o4SxgKhORVKBYxHlGjaoracyden52E6SFVAm1YFkbPu0y8e/vznf7+3s7O9ux+FqTPm4OBIBurTz7+4e/eu0fr09FQyPkiTosiePn36B3/wB1prY7uDg4MNgr1e5UEYv/3Oe3Vdf+97P7h9954Qom7aKEq0xWyxIMBiApxzHgUcdJcIud/wqrE/PLy1LvJPv/zk+csnb739Dhf09bI6lFEwpWo0XdhSL7t1Zz5/9fXj1WVZF+9u7X3r+M72ZKzG46AXNZx6hFqA8b7M8p3hlqzzbF1ElCgVXl/NFCWDUX/jwwHOc0I5BQYItqlXJppM+iJ1gHXbhGnMCG0FhWl/e2+b6w6aqri+to1hGhjHuBfHsQJPalJaA1TIV09fTPaPwtHUU9Fq9+jRs3/z53/OhZxu7xZFxbhKkl5/OPi7v/s7Smnbtm3bbkbo4/H44cOH9+7d67ru6urKaPfVl49+9rOfPXny5PnLl3/8x3+cZUVWFN95//tVVUVxgohN10opAWlelZ21SZJw7VpJOIBLwO2D8HUNSN595/6qKn7z5HNHQTD6YdNGUeALcr6aubwWrY08fSdOj3aPj+P+UAYVQdIL6phVFFsDUqmrr5/e37/FW6u1TaX0VodBjAhlUSuleiqMwxCEtN4QJ7jXrrXOIzNtvL3f6k4yXl0ve9PJep2Hg0G0twO67S6vxpOBz3O7Xj/74vOI0HG/V5IsCILTy+vOoSa06AyIUCP76vOv/uI//5VK0u39I0J5MhjpzvYGg+vra6VUv9+/cePGarXaWN5kWYaIi8Xi1q1bv/71r1+fnvzu7/2uQ1jnxf7hsVBh27Z/+Id/FASRkKosSxmEpjOMUWAUvc/zvG1bbiRacFxbYKRH+aGKBqGyAc+S9Pb+Qe100TWNbbNsaepyN0rdOJ56eQDhFqqBZT1HhWcgeKNYo7BDMM4z732rY6GERefQOSTeS64CIdsqR9vjhBJrgzRxhGrddoUThOq2K609MCoaDYCwIl92hAx6/aAXAUEQQk2GgGhX2ZNHT774+NNbO7uHg+2L+vrk/AoIbx19691v7d+8y8L45cXVf/xf/joeDAkXs/nqW995//L6yjjPVdA2zXq9fueddzziJ7/5TZqmaZo+f/78aj77sz/7F1ez2WK1vnXnflF1xmWrrHjwnfvf/vZ34zRJ07Qqa+ccl6ptWwC6EYRobay11jleNSUKHiuqhknUi6OmHpV51rSqwzBWnaWtpyRIHaac1yMRPaWLxNHUC+WJJEgNIiJxPhbKeu6JJ0ARsW3bXjyw6AG96VpOUAkWRVE2v27rxhrDKJWUOEIcON/Z1ti2KIzW5blLbh7BwXaqgrIuug486kgpk+UiSuDs9O//41+aKv/ej354fONwnWXEBCJMOm3Ge/tR2ksnW5fr7N/8u//w4Fvf6ax78er13tGxUAECjXp9roLnX31lnbu8utohhBCycWx+/Ozp3bv38rJgQl3PV+Ot3cFw8rd/9/Of/OQnP/wnPx2NRt77Ii+Z4ISwQFDvwSGi9ZzzqqoRQHeGi6p1lK61Vk3b10gMSmf7jIYkgNwkzgNw5ZhkMdAYrnI6UNx4dN5xgox5SYnghHMlAuFpRBkFbz20bT2aTDvbBQzbPFdhwNGnSTwXLC/WcRaNtydWG+RUEIZgirpq6pIDwWxRPClVfi2PdzlDz0BXJaXcl5WpG9Lqbz+41xukTpDCNDNo0HlHSNwfhL3ecLrVdPbTrx599wc/nO7s/fKDjw6Pb9y+d3+5Wj1/9fp7P/h+07XrbDmZTG7cPPrzP//zW7du7e3vXM0WbduOp5Oybn/xy19Nt3aOb9xZZMX/6f/8f7l9+7bnLM/zjf8XpVxrTQiTQWCMs7YVQlrnOOfee64WLQ8FIkLrTaOZNp4SiMNkGJtaU+sZo+AdlLVfLO0yJ3GgLFNIwXHrCDBqmbChxEB2glLKlbXUAXQdB2ht3Q9o1hYovLUmCcRwkC4Wi9V6Oa1ropTgAaEInhCPzljnfa6ctw25Lnu2cIwNt7YhDAA7EBIGHCiGOrK+K6q8bitEB4zGSY9IyVSQldWvP/1CI6YqmC+XQsneYDQYDP7+H345mUy01ovFwnhzeOOwbeujm0eHN45fnZ68fnU62dqOkt7F5dXB0fHtu/da43/w49+7ffc+E9LoinPOOSeEaa0JZ94BeL/R1dI3/mpojOGDrR3wzlWFwVYKCWHMAg5xWOqGRIp2NmQMnL1si5p2W/f3QRifW6g9aMoZB8U98g4oU2GjUDBOHPrOUu9I19C2pYpJ5m1bemcDCoNekuWrui5X66VKU0WpdQiUBHHSNk2ZF9e8CrhIeIi6xFqj86TfgyQAyRwHR8FIa9tW2wbaNna+4QwIC+P4bHZ9cnEJXKbDwf7h0dnFpeBqOBy+evUKAA4P96Mk+uSTj/f39xij63V2cnJy586dsixni/k3v/ltQsgqy7kMfvZn/5IwMZpMrUNrXa/H6roty9KBNcakqm/RIhKycU39LZfcOccN9UJQRmMWBAAEtPFdnRUZS2JmkRMGrce2A6B8MoDDSTyvUDaNMUQwpUIipAxoTAkgoxSsoEaRzhhL0TVN2GnT2F4k6nWm0FlGpaSjfpK3erFcBv0BSEmZUFKqgMZJD5CC9KZqK+viUMqe6IiGam0tI72IRqpD25SFrkuuDdpW101L6Gyx+ug3/2G6s7t1eJiVdVu6zujLy0uu5MahD8AnSbJcrwBgM3b88MMP7t69I4RYZxljLE7TLx9+tbd/9Gf/8r+vmm4wSupGOySUUt1pYFSGAQCQ3/LEOZcecEMgDYKo6zpKKV8qMooi4QnkFawLrCtNMQhDToVtKuEFGEIyvRMN3Fay0K2/WDImfBToUJZAEoeBp32QXrPMYh2whmHFveHEWaMc6q4e9tN81nBKnAdA3+/3G7fM81zN546xtD9USgGjMoyUCrsqxzjwDgtbMR5IRYJEyjAETpum6LqOgleUWG+zYp2vs7/8+S9Pzs5+8Du/e/f+vbLtTk9P7z54e7VaWe83tKmzk9Mkjsssn11dUwqHh4cffPDB7u7u7u7uycnJfD6/c+ctALh/78E/+5N/HoSpQ+o8oHdhlFjrqacbFnld1xtmM6W0bruNEnbjlrohj3N6+UgMptAgtN7WvjAuHE1Vf9hqo0YTnRWuzcO9fQgkXV/by7ntR4pQRQR4gZ6b1pSszfstFzmNhUI+9IHy3BetGPsuyMBh2+qo1yvXa0Mg4AydHieh1ZqtrkCXrBqz4UCoMKDEUW/CAyGZ6xo0bSQ5o97poiNOU9Z4qsJJ1+HlYvHR509fX80W2Xoxb97+5u+E+/dqiF5cXff3j0c3jufr1VW92hf7ti7y09MHb72VEvKbZ0+//+Mfrlb55dVSCJX0dz76zeP77/7AIsTDvd/7/T8ghGiP3lvGHAf0ek0BkAbaIKFSSTTGgLcEfC9SdV2jBwc0jpSUvDWah6BMXvvaUcutxTQZ8jgGSqI0AUSmOIwSWK+uXz5ZzK8Q3DSZam8BPBOUMyGEAE6FeGMbsflDbZSOmzgC3qGzG+0fGu2cA0BGCJfCWltVBQB475JeT0Uh4zyQHNEHcchBOt2kcdo5rylhQo6TwfNXF3//Dx9++vkjA4woNV+vdvb3tnd3OKVdWfdlSANla/3i6yfT6dQBPnz+NBikW8eHp+enEEoRhx9+9Gul1LvvfmO9Xtd1e/v27aObtw6Pjo3DjdybEGKtrttGKZWkcWcpIv6jWQu+Uc8h59I5590binsQBFw01APYDr2zTIR8awuA2LJorfGAbVd3VeHbmit38/7NYDwCD1DVkNfekY3ZAmWOUuqIJwiUUaSUAbHWykAywU2rNbacEsm51p33lpPNVgVKgDrndFfla2+dTn0viiIaMO8NAS4FIzygYQB1QxhnXH74yWf/83/4L3Vjsqr1hPbDcDgc7h6NVRSORqOQ8Gy22JpOsTW9KJ1Ot8ZbWx999NGkP5zXxbwut28eOyU4l2Ec163+7PMvfvy7v3Pzzt3BcHQ1W4zHY4fgjAOKAIQxQQixxgF585A3Zqge0fs3KhvEN7o/rTUnlJOGdtZwFcTTEQB1s/np+RkPlEzDdNxPx2MgA8IJOA/rHPLl9dVKOi+QBVGPKgmeELDWaQIAxFMglDLKAAA2nEJPsOu0J0RshjaUKQZI0FsbBYKxwAEaq9syI2icaSnaOA4ZsRSQx5HTGhkXMvrFp5//p7/6+apoiqolTE23t7KyunPnTqfXv/n00zv7R69evBJC9JJ0WRfzq+vdvb3XL14X6+IPfvcnp+dnry/Oju/eLrqGcnlwcFRW9e/9/j/5xnvfiuO4bdsgCLR1UkoPvzVvDIQntKibIHzjtbZRzxlEgvhGEksppUgp3bDxOaNh2h9odGVdCyEpJdvTaXD7GEwL3AOzwCgYrefz6uLKVbV2ggFTnDLOQQpwhLEginiLQAgBCoS9CcaIyDllUVTmmUcLlEolJIBg6A0YtIKDEBQJUOqds9bUXW07UzIYR0HYGlCIq7oN0v7J67Nf/OqTqrWOcpQB5bLu9O7WtgDqgXz+2Wfl9eL73/7u7s5OlCYffPFpmqZo7PXp+fHufi9IVleLftQ72Dt89PRJnKRlVYdx8o33vjWcTJu2A8rrtpNIhQyCKGRCtW1tjQfwHu3GnIwQQhhnv5XBeu+BEEoIY7CRMznnuOeCyYBQB96KKGyKsq5zfvKCb03AeXCd89bWVZdlCiFKBxWRTDvsTFEUpGrBExKQOiIEE4rgESgQTlkYhlprxpiKQ2d021Tee8EIo0iBUE55JJyz2jSEUikIKE4IAeoJsfn6yic9xlXnPFKRVe3Pf/GrzviiMQ0SDTAdDfthFAjVFRXQ7rv333315Nnf/fV/vXHj1nqVd3U32d3up4O2aG4dHJWztXQsiAfCEJ3Vd775ThRF9++9jZQBodr6IBLEe+fcusgT9L1eLwzDpmmM6QgR/2h3QwjB3+4Wo5Ru/DoAYLPsiRDCeS9eZGsRyd50DBSWr54HnPFAQbaAXgTEY1G6omC1hqKp27yIeiGQTTXIRIAWnXCEeUSkBBAdA8IYiaKwbdvNQo8wDpzv0BjCAAnx6IQARpXVaIwlBAkXnLM3y2Z6gTeeU88FQ84csK8eP79a5ousjnujMsuifg8Zb9turOJ8vTzeTt+7exTNW9T24tcPl09e+1Dc/843r07O2qbxQD798itr7Y29vfOTc2rg6PDGaDrhMnAei7rq9XpFVQNQT6Epq7btKOODYT/mSdcJRLSbM/utZBkJBcooBf+/cd7ZRFL+8vqk3+/39ragLmcX56vF9e1bN0xXCsWh68BYWutAE9dBkbVNVvTe2VUeKRDCBXDmAQlDxogBB+AJAgHPCAmV0rrduNXLMFC267wnnBDwCMCEJGg5FVRtJHPeE8sYY5yj0720R4CDkKXD89n8lx/9Oh7sQGayvAmTwWB7y3QN105n+btHN3ptKxbNnz74XuBJfrD+8vmTizJ/9vefuF7gY1Uba72bjKaFMS9fnfzJn/7znf0DSillvB/HWVEtVuu036vKZqOKtM4VRcEYC4JgE6PQWotonQPv/1e7NUbBE/RAKBWcCSGcczxMeJJKAKtXq+uXL/tppCS13nBPiOegrV5VAZPL2UrX3f6DdyBNQGuwDoRAxtFpQpBSkFJYQimntrYAxHtPOKOcCC68ZwFaAAfeKRUIhug0Wq+9JwCUASIhlDIpCaU8YNZ5723XViuDf/Xzv+9NtmaLuutwa7o372rrsW11iIBVd/zWeP3x57vD6b6K3aq8TUff/ebvv2rzc9o9qmargIp+/ypfDfd3a4J/+C//bO/4OFAhAFjvus5Ya8Mw3Ow99AS01hun+9lstrOzE7AAADkXbwTQhGyKPN9p7zarLMF5J4TgjHJG+agfy14Ms8v89PVWEARB0FUVjwKHngOAdRxpOV9a53ePb8BopMtMUg6cgxBEKM4Fp1pzA4xzQZFQJGC829hFbTxFvUdglAWSAzLFOUXwHJ1mjiPiRiNAEdB5iuA0lF03Gu5cX2eXZbtz4+az14v5Kmc8aJqWS4kenLEhVyOhWFYPa0yY6SeofAAGAeHAyyiJxkdTcjB+OD8fpYPpcFQDvveD77fOmMKEYWg6670Pw9B69NZr2zKhAJAQEIxpreuqQu+VUg79phr5R+s/EiiOsixLNLhZD/Gm0pSKQ1XUp2fdfDEaDhlC17YsCQAAnKuL0rdt0bTJcEh2tqCq5vNlXwVScvDIkRDOgROgyDgRlG0cHzZll7UWGAVKgRJCqQwCTkEwQikQsN4S6rn3nhEQhG6WL1jv0DOg/Pnz09HBjfnZk19//gh46oAlQbwuK6FkWRTlaunifuxle3I56oD6hlANPABrfVk705HKb5Px8uur7+7v5gr2Du/vffc9Nh1c5iufFxtfY621UMoZTRlnwMBbCn4jce26rspzpzXt9Uig4LdqU0IIY4KxN9tUS4B/3HVnreWwXuQXV2Zd9yMFxmBHoqjPgALj4FxeFsS6ZNRLt3bAtC9PX25P90LGgFJHqfUGOo3OaW1CAPCOUEEBAb2Usm3zzQ4udIYJTgkVBBCdB0eBIqEWPRAqwkRGb8TQummMZ01R90e7X339/G9/8aGNB7Pr5WSw29a6rTueJFWRE+P6lO+HvW2vImG9sWVbD3qCRtx7Ijoa1DWfV7tS+m4VDeJ4q2RHJSRpwoKWN3VdK6Ucdt5q7z0jTjC66aMpeAqeEbRONw0ShFiM3mwtsBYI2wDf1towjLW2TptNEkdEunh9sri+JgTjXswUY0KwIAQLAMQ75ynhUZBuT4H5y4sTQn0YhsA5EEIYQ0qccw49Fwxgo5p4Y+0vBNObRR+EUMoF40IowgTCZokuIVQiUEKFkKGQIRDuPPPI56s6TMaXi+zzr569vpi1DkZbO1leFkUFDsC6rqoUIcr5HtIRkK3hOE3Txtt5W1/bes0QIiWloo3bSibpQoevV5d/88nH/+rfV58+STCK47ipKsaYEpIQEkiO4JzVACA5A++8NYxQwTh6mxfrzWpRzjmh/LduHLDJ3ZuinTGmlJKM8/niOolSFoctJSKJuQzBIRpNGNNNG0ZBEAQIZnUxa/P18dHRer0WiJxziEIU3CNSgkJIQgiCA+fpmxaVd1230YozQpExRglBsJQjACXEo+c8eOO+4Zzz1CP1SBtNVnl3erm8mmXIpAXa1A0itV2nhLTaEOcFpbasqW+YRxKHKgpd17bWWKfRmkBIJJ5555ZZHES6roSuSRhc/PXHd3wQfuuQc266zqLz3kulvHcWgAJKwbwz1iMFoIyis22nF4vF5tVLKc2bNTmUc7lZs+ED5bQRQhCKnAkV9lOqAgOUcAbgSNsyLgFo19RMcirocrUs8+V0kJKukyxWnFFKDXnjtIyIxhgJQDw69AQd8cg5N8Z4tN4S+qaXRECgQIAKStA5TxlHINpYREKpcE6vsmq2yHEo54vsYrZorB/KsFqV3HHiPDC0nRaMc0Bm/VBFvY4ty0JJCc4HTDIpDKUyDGlMfWwrT03dOIKpiqjjcF1Xf/MJ3Ez7aVrWFQAAo945xhhFNN5tCg8khhJOEDmlktNM69Vq5QF76YBzvjEZEEJ4b6WUlELj/JuB23A8IoLTSIle3BGfN633HoQEodB5771zpm7KOFTxzu767JxSyjgnv110srnk/+hB8o9+TZvZ8uYtkDfdKqAnAJT+tnn4rVmEcc5Rwpu6Ozu7KOqmqtuvnzzP85IAdR6NQ0p4GIaMEKNbQNeURV2U3mhTVZv9FqZuodXKgrBIPVApMA1qSRpJauK6rouQbZE4WrYvXrxQSlEgSqlIBRsjAOccJ3TTF4LzBN3G3EcIIYQoimI2m20cWTaFlPfe2v/VPmCzpoKmMunLRGlms8Y1Bgk4JSAOoawT1YtsaC9N0CaTnQcnz2dmdFCHtmMOlAxkEEklODHgHGN1Z4uiIraC+hq6q1QRcIE30zrQLobOdNRRahhncQeypsIpWZsWOx0hSyBsK3+17K5yN9HpF49OvsjqLBxzui2rZIB9UemgqyOoQtlAcfn9re2tdZ2dz9t+/0z5M4lXEeu2BmsGTIW+ML1G9jIcGRk55q33nDpBUVES8nf/n58Fr7Sn9Er5NRpwqITS3hNCEcETaInX1oNx2rtCgjQYeuryenl+3uSZID4QFL0m1AFFQrkIIxElNEy5tVYGCpEY47Q1QgaMMSDEGNO1bddoRJweHuSLxcnJyY//7GcAFeStr9taWxCMcwICGGMWYJNwCMDGblFr7ZyzbWcsJcZ7yjcWWBs/uLrJFReSUjReO6e1vby8uji7NCmezK+8sQQpMgccOjBCsNI0zuqAqelwNBGR8eyyzBVpVG4lk30W8EoPk0EgpCW2zDKhlEVv0DkCSkkRBiCYcQ50B189mv6z9wqdCa4Ig67rAqVMpze5qHXGtq0x1gmGwWZ3m6jWFet4nucIEEUR5YwQ8N4TgkIIpRSllDPGnMW6a5qmUUE0GAyYCkBrbYzWejQZEyCubR8/fvzW/XvQtqAAEChjYSiQU+e01l3XIIX4t6ntTTRpu66zZhAHkggmgHmqvXXGazDOI+UMvdfeMySMcEA/u1ysrlcrR1/Pr51DQalDNGC1N5SiZY4EzDGiPBuRsH946yRf/MP1y5+xIyHIdDCqiirgsq1qqUJN0BNvATQDkJyFigWSUGqtEYK/fvxs8o19qpwNCGfcdFpSysibNb+ScRYxhmAZsZzYwkkpEZExWtcVAHLOFQ/Bb2BjIiULI5XEIQekbduWVWmc7/UVCyPwvqtrREz6PcKprtqzszNtzWR3F4RYXp1LQ5IgYVEEgnHDKGOqF+beO0RjDLXees+l2OxJIRas14orAsAY8ZwKAsAQKPdt2zmjiCREOGvXi9xqnGVZ02nwlAlmiGtsKzglVSsBiBAEgVuMQNw93l+f4muzPL26EEIE/QQD7hSbrZskFDZRjXNIiQXGBJWBEpSB82hs5w3V2L66vPXDd67agnNGQXlrOaUW3qyXJgibqa7TiMg2deXGJaSqKi6FAx9FESMEgHjrAFFKydum8YgUaaSkEAKMccZ756IwpIz7tnv8+NHLly//u3/+JyB5dXFGOfHOtXVNjAPOPFgMgUC4meIZ76jxiCiV5Eo2XYvatcaHkQJ8k5E8ASDEOcukAi+8ocbQxri6cU1t6rblyBprbQiGYdPVExlRUyUgdONJxMfJAIG02oxU8sPD/aZ5UVjzqlxxIRZrn5lq6KWQynvqrQMKoQijIKaeYWewaFtvQy/hcs1rW63XdSCTIJSMNV0LSggu0HtvLBIIhJJSNsYbY7Rp0VtCUXddnufGmI1tECFkE8cIAW5a4xCRkUhFQRgDF8wZyQUV4vzlq+vLq0gFf/qnf0qUmr18HkVRFEWImjuKQDwhBKHTWhcFYo8Q4tAjIGMMOY+iqCgKPwzbVpsAqXNIADYTfe+tcyyQnqJFoFxooMhEUWtKUAhRuE4T65jo2iqQUQL0MOg54loCYSDnTodlFqG6Fe892SqEknHaa7p2lq+Ackcp55Q49NpQxIDLmEmw3heNy2scC2pMXJvy8QvfA0PRaxNQLuLQAjpvwKLzDgCw816b4c7OOi82tR3lTDDmjK6dzVai1+spFXJKOaVJFPG27gilTAqCCMaA97ozaN3jrx72ot63vvFNCCRW1dMnX9++fZsMB8XyKkDGlAKhQAkgTtCuiXhJKWMAnlKKnAlkLIjCVZaVWlZtHbuEIxGMCs4JAQq+dp131CBaAN3a11eLyiFRYYxYwWZG4AXxXjdNnY8F3wrjVIgl6qXXF7ZBa+/4NFh2vm5H/eH2ZLsz+sJfcy4TGVEPVV1Lh5FQAxWBByxKXdXEo+d0FMScBE3eHt+9lYekLStfm9l83oBDxJAJqQIuBXiAThtjhGDT6XiDETBGENF5v1osnXNJYjYFE4DnZZang77i0rRmdnVtNna9Qjz45rcgTuDqen0601rfuX1rvVrCaukiwVEw1F3dduC5ICRhAMkGSwLGKEOgXFMipayqSsRHRLc0kGA9oQQ8AnrvPCMCgDMpjXPny8uPv/xqnhW9yQSativzmAtugTPSap3hehyPdUAUlX0LJYErUjamG/GgQz9NByHhUHWoO97aMFCpA++gyptQqmEScaWgNVVeWKvDMKwE8OEAqtrNneis6sXj/QFH0gA24GynTdWUVV3Ula1b1lodyn6/P51Oq6ra8AkQkQJaZ9umokCklB2ly+WSG2OdtoUvgIswjqaTiRgOwTpw/vzXn6yXy729nel4ePH6pOva/aPDTjGqoWkapJxJ7r0lnqD3sBmTeM8pc79FcY+Oju7/4PvQtbNXJ8VigQ7QUUII85SrcN10jpJl3nzx9ZOr5ao3mQgmW7Q0c2MiWe1CTv5/PZ3LchvJEUUz69Vd3egGQIqkpZEpKTSSvfHC4Qh/gr/fj4U9VkxwKMogRAIgCPSrHpnpBTjzC7WquPfkuZ02g5Lv3P/98etUvZoXM0SxdT3g+GU6LnXnC/RtOVrZPh9V6QrvYow05UqbV/OlLjwcuhBD5qStKXx5fnUGxwFsEXdPuO+o1uL9lBJW3qIurcOynp9LEjaJXZbH/nB3d3s6Kum64TTcxyDeFhTTJF2Iet4u21lj3rx+O5u3RV1B24A1MMWwedrvNl9/ub08O//848fj8fivf/7j4uLi/YcPQ9+zLY1x1ltlC3Em5SlrTieI5uUzpATEKt00DQBA20CvkoIkbBBJ2IoRwjwRk94+9/+9uV09PJqiqKzPMQ2PTxe6uPYtjFMY6KlUG8oDTZui+hIPy2FU1tiinariGw8xrl8LzYfklRNMy6o2XtuMGnVVV7q0QHmcxjFMSinfzmC5CCFYBuhHV2N+OupXdQoRjE2cGYEZrQDgr1E5qLZtTwY1a633xSk0YGZhARYi0gBCCZDN+Q9voCyAgQ7d6vv6/v4+56wE/viHT4U2Nzc3Q9ddX/++KOzDejWbzWxRaHRACrRFqy2SLkCXZThZuohAGSEmoqr0+92uv7ub+m6/3zNlg0ZYWCiTIgXdGFbrx9v/rYcQvSsw53A4XCv/aXHxvmx72N8ftwvtnYTbrtvaNOJ0TLYdrEc+GtrG7snlTTeeq7As64tmPvN+AFE5eVRN7WKmHGOQhE4XVWWaCgzmKQBbCLGo/WF70L9bxKpwy0IA4NR5IyilNQKiAIIRqes6xshERmtK+dTzvCS+xClTCIGZzf3qvhv6zXY7pCAK67q+/vjhYnG2323Wq/u2mb17f02UvPfV9Q/AvDsetGJFyCpJVJkjIFJQIehsGViMVgnxFEF/u13d/PQTIlIMzhiFGhKIsgimn9Ld6vF2tR7HUDlvIuVhqBn/9vbzu9nSR3oYE4yD8W0duuPYZY25stkVPEjuRzJZlWBmdkYyrytDSNM0JHRQzLVftI1GPXbHvhuVUs289YsWtApjh5ZEaUSwrM0x5N0R53WgrGyhATWDRvXbjBMrpUTVdd33vZwM5enFiQgAQCAimSiFmFnMv3/+uZm388vLd2fLZt6WpbPeA/HV+eLq00fIBMwAxM9P3d1XrTXXFSAaY0RbNgoyEzIzh5CDZf2iGFWIWJd+7AcbGfAEyfLIWQJYJWNMd+vtl9u7h/2BGSyDTTRX7vWby7/iVaPcQIfk/Ziqqqi1qK+86wmfE01AEzMIK8UVQTPxa3LvigVMyYspI9YoLkaA4Go3xDx1R3SmntcsOUWaYjCgk85Ka51yOdLu+7O+WuTReWcVA7IWYQYEEQLJSIbpROmEMSrURKP+tZqQE6CRMGfOOZs//eXPZ2dn2pegkFKKlCUGCpFTlBSFMgqkMHX9QWu9WLQ550gxU8oQwGqRzApyUgBaiEBhjJFATuvY0zQVIUWmTEmMYmYmdUy02/f/+eXu28NGWWe1lX4yY37lyk9nl+U6iyZRZLxtcm0B58bVtvCFgtItTT0rEZGt5UuDb13z2fhLN1uvV2mMFp2bnzela6yDkDSRYlEMSiD0wxiD0lojRsrGocTkxpw3zzCGbhi1LzErdTJenF5KQwR8ObVHnVLKOVNKU86/IUQM6uTrTCn9H4KVK1MD2789AAAAAElFTkSuQmCC"/>
        <xdr:cNvSpPr>
          <a:spLocks noChangeAspect="1" noChangeArrowheads="1"/>
        </xdr:cNvSpPr>
      </xdr:nvSpPr>
      <xdr:spPr bwMode="auto">
        <a:xfrm>
          <a:off x="0" y="17494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39" name="AutoShape 139" descr="data:image/png;base64,iVBORw0KGgoAAAANSUhEUgAAAG4AAABuCAIAAABJObGsAAA830lEQVR4nMW9Z5el15UetsMJb7ipcic0gAYRCIJhmDlDz3g0I8vLkpfstbz0Uf/G/uLfoLW8nCSPvOQkOUgzGs5QGk8ghyRAEIGIjU6Vb93whhP29oe3qtEIlKcbDWp/qLq3uqvOPc97ztnp2fsgPKwwgAIiaSYEAyAIeTKz//R/+m83t0vQIBoMGhFgcsxWfKeqmlQygCAAorBkQGVEBiVCy2xTkiSZmXNaxxhTSgKZmY031hli9oXNOa/XS+89EfV9b4yJMXq0oIRMOYsiG2NEZLleWGvath2NKwIufNl1IWdlsmt76JxLIa7X7eZ0q1vH//w/+wfzY1EZpmcAEIAAzt8rxL8hMOahoRwGUH3gnQCA86YsS8MeKVuyIaQUVQT6LiKiJeucBQERsGQNFykkRAY11jhrvSoiYuGrosKcc0op5pBS6mIXQhdSDH1i5rIYIykAlGXtvQeAnCCEEJIIErEF61IIvaAogPOnq44A++Ozy5euakwZ2dtZTjknLAufAiG4upqenZwqAAA9MCO9P7XPE0oFwE8BN+coEhFVSXNWAELE8XhDU1YFUBLIGjWiosmIrIKExGyNMSJAaLz3OQUiW3hfmREAhBz70IYYQ+xCCKopxWCtNWxOTxbL5fLeYrler1fLtu9jHzMR9TGs10vRVNd1jLGqKmf8KuJ63d68+UG7nhvisvTT6TS0wTu3WsaLJUkX0xtAfAgcHxXKD0UUdEDVGENEqpBSEhLIRGiJuFn0iIjIBIporSXNEHrJOaMioRIwAWcBgIyIzEykxiAyG2MKUxRFnUVE03w+7/uu6zpQWJw1r732y1u3bh3lXrJGUULT94mNGYYTpNJWUZqTZbe3O1v06cr1pw8X65ODuaSwXISz4yalZI0JfWYyKd8H7qFBfFQo9VPfS84RsTTWWWVV7VLKKaoIsnPWAVDfdqkPqhr71HdhNp2qIGJmTsYoIiKiZgVmEUhJRVWdkDXM1hhkZp0wEbXt+vT09GB5vDhrQ68BkiooEFsX2h6CiggxF6Wz3s8Xi+Pj41XTv3fzzu///qYva29dhNiHNrTd9vamigxDX4D4UcFPzvcxQjkMoaSACgoACqqqIYQQO1ZBBUQWUVUCBEkmKIauWy6XqQ/W+sL5qvAqDAASpZeelKwvmFlIujYhKjMbh4jMiAiIQFnBmsJaa61X5fW6f/LJZ7a3L71x+MZq1SwXTQTIfY/EISRjaLK5MavHZ8fH02oUY8gaTw8PSms2Nken8+OQ0s7e7Ld/+7esMX/wB//4nbdufXKO+olD7HFDqZ96VoorPRGlFETEsmNmtiUih75cLBbzk9OmaVDUmdS5aMiMx2NvrWgOISISERsiECnKgoiYmQwzMxCpomRBBADuumCMGdXjy5euVGW9WCx2bkyOj0/27x0D2YP9kxjz2WIJANOydoi19eXE9l3wzjXz+e7u7rXrW8+/eK0uyrIsR6Oqb7s+rNhATh+f5aeqhMcK5TCSfnzde++ZOSUUESFURU0iWW99cO/g4GB5tqiqamu2wUxdF1NoHDs7skwWIDKzc857b4xB+ogAESIqUErJeZNzFhFELoqCmRFx4ml7vHF97/pkunl0OG+bsH90LCLOuel0/PxTX0gpxRhRsOu6J5980tYNAGjKxNCslta4lLucH9zLdDE3+Zvv7keBEhFUARFVAQEV8vDztm3Hk4mIFL4SQQUTkx4fnXxw8zSllDI262BpVRQFASLy6emZtb6qisl4ZowBAGutiDCBSAIAV3jnXBdDjNE6R0Rd11lrY+y999ZaRDTGLBZtVnzv7Zsqd9sujscbo2LmnIsxTuut8Xgsmgrnz86Wd+/eXS3aDc+q6rwTkcLTatUY8ojdA0qcznH88MXnA+UDD+p8AwxnCjN3XZcUIGUSjiHdvnV0797+yRxVVWKyhpgNAnvnvHWj0WhQ+iKSU0AwXdMiIvsCUHOOfd+KpDScxKpEREpEZMxwEqCxXNVl1M179w6qerNrpW1O5vPj0MeQ05UrV5Dag6Pl2cnp9vbm1tZOWW60bZLDKJIAxDAxs3MTxsqadQhpwPFifgQggA+xMD+jMfSRcVSxrkYislqG1bK/fffgbN6I1MzGOELEnDSEaJjR2ePj42a12NiYjkajqi6MMTknZiYCZidy4XwYAiBmPkeTCNEAKCIym7qu5+t2scxbW09YN97ebbtOUpK+71VVlUWSK2frDufv3Y4hzKabZ/OOGZfLRU49MTzxxNV2jSEggP0QQdBzHB9GPiOUH0rbdr6oY8wpyenp4vhouVy0MUqKsWBGY1GyiHQxGMPe+/F4rJCttWzQWmucCSEQQt/33gMA5RwG6FQl9b33HpREZPgJACCitfby1afny0TomAp2xkhG1qQ2hNBnSQmyGgRSdFHSyWJpc1mMKoOaZR1TQPHejQ0tkyQA0Pvb+SFxfGxQKkLOGRFXq1VOuFysT08WIpgi5JxzzgBAqAxKRNZa7+14Unddl1Jar9ciOeckkoqigGiGc1BERISAEAFU4dyhEgDOWYhARFQ1xFCX1TvvfpAi9hEInbOlqHrvFTIRIBAieO82NmbW8VZ5JfSd5OgcLZanBwcHfWiTpIsz8WJJPrw8tlWZcjbWQ9eFEM/OlvPTFUJBaF1dWTYiIpIzxpwppRRSPD45QZCcbeEcMzlnnHODqaw6GFw0uJ6EhhhEAJElJyIVEWaWLKLZEV3a3Tg+ODw9WWEGVckKopo0WcujylVVpZKYeWtrsyiKWbXzys9ffv/m6+tmcXJ60DXrxfLYGokpX0AJH0L5+Zrov+Kvq2pKSRTPFsvjk3nTdEzkbGmtBYCcYkpJlQBUJPeh3ZxNR3VZFK6sisL5QZ+ISOw6RGZmQM45YxTECPdtIzCEpBqJDECSJIyxsvTkld3Y9aQxhmQ5MfP29qWNjXFVe2OIWKqy6LrujTfe+Oc//qevvvrqL157peuamNrQdX1YE31ijuezeghgPvuqPH+A0+mGqopI27YAOJlu9B2wccPuBgBrbeGsM4wgqnm9XjvLOceUY89ra+1kMhFNvtpQVSZLhp1zyKwKCqCqRIaImBERB1gRs+McY97ZHL3/XjaQyJqtjclkMtnYmIpmzCFLfuOtN3/y0x+/8dovXnnllVVs+r7LORKDZcrazTbN4iydL5GHWYafGUocHloGIABzP7QX+rYsq+mk+tnxESqEEEbVznoVtGyYuQsBAbLGdQveOkPUZxRq93a2mi4Eo1v1OCqORrM2x9yttsc+gqyaxWQ8Y2NWq2Y22owxeOtzlyqq8zp67zjDmvzB8f5qsZzNJtevjiwba21IsesP3373nZ++/PLLL//8lVdeyTmnJN7YLjWVL5UL78vpdLq5ufmDH/wA8vH55IbwjMKFgYnwOcYr9T6iw64gUAGgqqoQ8eRkvlwum5UwjWKMReGyUWstKpEiIw3aCRFzTMaYxWJRlr7wnoiqqlytVpPJNIQwPzwejUajqsYsALI12zg+mm9ubocQiKgLHZKmPty5dfvN2+/XZbW3szOaTaejcde0N2/efPW1X/xf//L/ee/m+03XOVf0fV8UhTeoqpuTraqqrPUoeOPGDVDq+/5Xa5mHWKKfZYMPaJ4P1qw7Y8qcdDyeMGbNVbNeGS4hRxTIIYmSgKSUBHMEQcS+acUQI6wgicTCO8MYF+10MhIEjBljDl1QxBxhc2NjPp+LyOXLl09P17dvvX94uE9Ezz37jKZcl1XftH/+yss/+Nd//Nrrbx6dHCcVUbHWhtB5by9fvlwXpaoqx6ZpNjY2rPF9zEM079NmJw9Egj8/KBUAPzqMEgBZ6631Q8wxqzKz9y6mjBlJDCIyoOiQlOC97a0YQ+HLmHqKNid7586t0Wi067clSIxRPddl7ZztY16ezM/gDJjmZ2c/e/nHy+XZ9aefeOoLTxaF01Z6zT//6V//i//jX/z0pz/tulBVVd+HkNN4OhEAY8y1a9euX7u2PFucnJyEEFKS0Cdryvfee288HseYmThL/oxoPuoGV3pgGAIgVWQ23vvQpxByimpt7QuLbTZkBAQUCJGHcAVI03QIWcSrqjpkZlXKOSeFvs+u8Ejw3ns39w8O1l0rAuumyypNs7rx7I0Xnv9CjP24dG3b/PxHP/vhD3/4ysuvLhcLw84QAMDW5qwJse07X5ZVXZweH54c7Ctkx+ZouZzNZovFYrlch5DW67ZpO2tMlqzwcKGgzwzlp4gAQIwRlMqyqqoqhiaGLBpDaEBUkqYQAUCZU0qIqKrGhLouj0/mxhIR6ZQ3t2ar1erlN948ONhv+gYAitIVRdF1XejTdDrtuu7r3/ja1sZ4YzRuO3jlr/5SUgxNc+Pa1d3Z7OxsuVo2q6bd2tvb3N27dfv2j1/+aVW46XS6XJ4165VBOjs9Ze/bpncO1816Mpls7+xubGyezo9/xaH4eed2AC78/A9th6qqjDE5xKqqTk4WSCgaAB0xISpSRhjijzjYTKumQ7Zs/HRjWo7qw6P5Kz9//Y033tg/XXrvL+1uI0LZOmtts1ztbG1777//3e9Mx7Wz/MvXXnvjF69sbc+adrVcLkVkXPrSWt69JEjGF22ML37xeXIUY5zP5wvJlnFUVaXjtfLibIXITGSt+/rXv/6jH/3VyenR+bweiFEiyAPRjc8PyvNh4b57QERDCGc6ne7vHyLgetUioucSAQWECMmqCIKSRiRnV11fluVrr7/z/vvvHh0dhdBtb29vX33Ce7u9t9O3665pTk+OC2O//e1vjorSGHO4f/CLl3/28s/+ui7t/HC/LH3WtFgsLLuyrLmAmBKils636/XObKPpWpB45dKXzk5Pjo8OLNqTk3Vdlk0XvC/H9eirX/1q07RMNkt8cA0+wkZ/aCjPj0rNAIBkVIQNAMDgXIfYbW5uVlW1OFtbxyIxIIoIWWOtyaBJRIFs6bu2v3Pn3i/feLPrOmYuvL905Unv/eHxyaXLe8tVc7B/Z3k2//73vv1b3/nuld2d9XL1wx/8yY/+/P+NfV97tzw7rusKNM+mVdu2dVH1ojmm8XTGTFli5QygVQl+e6Nt2xR7TWlxdiYZu5QKVzDC1WtXxvXIWvsRnfORdfh5bnBEQALJgHg+kirknPfvHYxGFaHZ3d0djUZ9H1VjCIHIxZzKqmJrT44XXcgx5pPjs7feeme9aq2142qsqvVo4vz4bLEYb1SLw+O0Xtbef+t3vv/93/x27f0rr/z0j/7wDw/v7T9x9Zqk1LdNl/vDxRkAQGxVdX50cnhvH5FvfOEL1288M96YWs+T8cbWdNz03f7BgUW1hry3O+PJet0kUULc3dr23jM+nNHz2KC8n4lQhSHYJQIppX/1r/4I6feuXr0qApub2/v3jkII0+m07fKlS5dS1vnpiqzBrLffv/322+8szpq6HmeFNoS97R0iOj2Z7+7uNosDS3jp0s7v/f5vlwWvTg//9Md/dXh4INrONqo3336t67rF2Wo0GrWhnc1m18txaDvKapHbrrn17tua+hvPPbtXXa1H3pQTBdqcjSa1v3tn/+Dg4GQVUNUzO++uP3HVW5Mlfco0H36PP8pZ+fG8jgKiuXvn8L/6L//rr33tK7/7u7/z7LPPv/3We6tVs1o1db3Vdmm5WEfRFPX11958/c23ma2vSufcZDLJMXddN5vNwOi6WY0Jv/zlL337O79BnE+O77z66s+Q5NvfeMmXxf/4P/zjVXt2Ol8SmUXf9H3Pfb84W80mk9qXmHPbGGNMvzy7+/67zgBBHNPWaDob1Zdnk/Hu9s6dO3fevXWAenu57iXH2XgEmjVlBHlUz/uzQKmAeH6eEBEAICICf/GLL73zzrt/9Id/8u47H/zDf/gPEex61W9tjVS4XXc50WK5ePONd95+913JUFWlQUopMdJsNs4pnM2PUeHSpUv/ye/8/vMvPDM/O/zLP/+3xuWdrdI5Ho+oKPhv/a3f/O/++z+wVvs+AJAK5pCNcc4WpbMa4wox9GvpG+n88uSgKq0vrPe2Gk92d3a2tnYuX7587YmTV1/9xZtvvdd2ERUgC6I+mKR6YKKfN5RAiARDxkV4GDJn/N//t/9zf/+oLP0br7/zj/7Rf/O1r33NObdeNyqzspiulodvvPrW+7due1OV0woAyrL01hHIejU3jKz56RtP/Z2//R9dGfP7N9/64b/5w42tajIdFYX85Cd/eXh45fDweP/gdHdj9MEHBw5taW05nYQQN2bb1vDGZLw7mxzfdTfffzuEzpMWBJhj6poUStJR6Rww55w1Q3r22boaL1bdEJq67/9+Gnb0eabJgEBJVQDw/tgp6vHRvPB13/c551+++W7f5evXr7300kso9s4HB2/88s3Dw9Paj5UwhVyWJYgSgGXqQmvQ/Aff/973v/+bzpg7t994953XJ1tjXyqa+K//+A/v3n7v+OjW8mzdd3p4MC/9TAEW+we5is8//0Lb9n48quuxJ8mTqV690qzPWMUbJImpb2JbdW0raBLA/HQhKc2mYyJetiHHXlJGHMJ4n1Ueza7E+4cyAisoIm9t7TRN03Udk2ma7ubNW5cvX14sVnUxvXXrztl85U2ZJLuysNYulwsiv14vU+yfefrp733nW8994Zn18uwnb7z+3nsv7+5tXbt++dVX/2q+1O3djdnUvv6L1wy6fh0vbW3dvXPCOJoUo83pxvZktrsxblfLrutmW1PYmPTNGWmoRlXhfFUWrigBYLk84xBNUVlrydquDW3btKv+4OBg7+o1b+xHlt6jhiwf3hgCVhX8MAGSAUBER5OxsX6x7pKq9bbtw83bd8ezzTYe3jm518TWII/G49AFQLQIEvrVcv7tr3/1P/7b/+G1vc3YzH/8F392ePfuF5668uTT10PuJ9V0tj3e3ds4Oj5YNNo37XSmy+O1I9TU7073nr5+abOyFJfbE5/DGnHiqtqPR6ONcdstjePC26o0ERMIYQrUkWErzs+qERi36uJ82XQp96RgnOaACnSx1xQgf/6RoU8/O9q29a4cWBsxRpF8enJ28+bN03Xom3ZrazuFvF63zJwkCuS+677z3W/97d/77d3N2f7h3dgsR5ORM1fmx/PValXW/t6d/fdvvvN3/97f+dpLX3vrtTcwYN+3oYuG7O6lK88/+9z21iURLQwhYuH9eDzOye/fVVXwReGcI2Yg45wFKjISElnv1LqNjc3LV55QdrcPjubLZdv2OaXPEsgY5NE2+P0NMMBKALparerdMcBA3FAAaprm3r17bryztXPl7OzMEm/ONubzeZTIBr/1G9/4nd/+TV9ZpXg8P1yfHsdufXj3zs5kjxBvvn0TFJ+48tRP/vLl/YM73lijrum6rcnOV75wbW/7sjEFKDnnLPc55yEBaS0P/ENCdmVhjLHWki/B+KSGbFHWo2q2ubmxXYxGfYBVkHdvvwoAxCwfkgIfMeX4CFB+hMl5H9T1ep1ztmxiTsa4lIK1FoFjxKYNo/Gsa5qma4nBGPPd733r+RdusNMPbr3zx2+8ujo5/Fu/81sv//Xbd+59MMax9W5ruhNSO78739zdeGrvxnKxcI4vjy979pWvKz82xgGgZEBOAKCqJ6dHdVmIZFXNORljXOGtd+gs2cLZwhXjsh6Vk1kxGtnxRNu4c2nv8nxR17Xcu3dfWT+yAnq0VfkpZM6UUtM0xpima4uiyFnLsh6NRtmORdJq2YzqQiU9+eQT3/nuN+vSbG9OunbR9YvDozun+3dfeWW8Wi2297Zn9dR6JyhJRiAMHYOl3cnl0nsDxAqkZI33vlDVGLMwEqCqrtfrFNvlcukCkcUsQtYY79U4U/hqsumrqStKdEVUsIjg7MhX1596ktg+OLGPTvNzDf1+Yj0CCACratM0zCxJNOtAnbDWiwIB72zUq+WiLvm73/z6szeui7THx/s/+OP/++mnnhiX7qmvfqX27v23Dq9fvRbbULjSsiMNs3qWUurWDWDvxh5BvS8m47Fl04U+p2wIo6gCIAgihBCWzRI7nUzqpmsnWcka9r4YjevprKymxFatb2MMi3UiQtY+S9d1AIQf8vjPBT/69vFDqb/6GOn73lpvjEHE2WTqrQPRHLqycPOjo0t7W1996fmnru6F9fyXb/78n/2zP4ihxbDemk5HrpC+f/7GcwapwtIyKyCj2RiPFosFMFZF2S6ajcnYgDs7XRBBVVXO2xCCqhKBZGFmY+xsNmu7JRletU0b+imhr0f1eFqUFTmPxBmNEnQ5BwGUeDSfh5TxQul8GEi/oPl/Mk3x2KD8UD7+1EREiKgoCkTc2tryvkSEceFS6F989qnvfesbs1klzeKNN3/+6s9/OnZ23a9uv/Xu5IXnl3o6KeuCypyzUgaQqhrnnNk6SVL5UmJiXzarNrRdWXpjTNM30AsZJiJjqEtJVcuyvH79+un8MKTQdV0XelUtqrKsK7JOARUoAYErzubzk+XKGLt/dDhwuoaJZICP8gl+DVH0j4qCdl1nTblYLABwZ2enqipmBABK7fVL27/1zd+4cf2SIZmf7FPXPn350pduPCEihrBwRWkcK+UgAtla9t56y2KtKo7qul21i7ZBUQQkNADQxxBTRwYdFxag67qBKJxSeumll/7sL364MR1xYZxzfQghhKwIAG3fpYyL1BXjOgKerlfGOPYFGYtA8OCSvJCHMpAeF2dIRqPRfD6v63Fd187ZsixD6ETk0sb4G195cXtaxObsjTdfv3fr/Ut7235U2YHeaJwlRiXKiJ4AUDEjgZJawylK36cYe2Z2FjULsSIiWyZbAAMy5JyJDBMAgIj2fc/MMcbx5qQoSyJaty2tliU4ASsiTdCzk3lPGNk2XRf70PZ91vxhAveBVflQNvojsTM+TWKMzjlr7cbGxuXLl2PoYghXrlz6zpeff/r6Fcjxzs0PFieHDLlbnznmuqy8c4YtCKIgMVMGEQjYphRMNMysChIjAdalzzExMzEgg4IoImCOGQoyqlkFM2TQfHJyYq1li33f15DJGiLKOSfJSbHp+kzjw9PT6Cgi9qK+KK31BEBAGeRDl1jPuRmfJ5RKn8o9DCHU9dg5U5eVSur7/qmnrn/jG7/xzN7MMi9OF6vFSVl4o3F5Mr985ZIlZiRUIEBmY8kmiCH0GVPULAKSFYAUsnXGkw3aG0KR1LZtkJ4d28oZxwyYkgIoswVIp2fznLP1zjmnqjFGaZqgNoKzbkSAyi4i9gJdTlHEICfJH1Ewj+r2PBql4FPQdM4N1InxpF6tVpcv733lKy/t7OwIdO+8//7JwX5BVBjTpmScHaj2zMyWEZEQFTNkBcwigsCaJcVIaDwZVZCUnOEY43q9WqwXQFrPxpX13hfQNYatgljLdT1yngGTQLKWRQSyAEDf97JcuJIUadGtgBgMZxBTltIFImPJquQPMcSPff+8oKRPjaM458qy3pjNUkp7ezvf+953tre32dBrb7z5b3/wp7ubG8899VQmmm1uLc/my9VaVZHJOIsGU46QREDJYyUVMyMwACISCMYcQhsk5dj1624NCr4si6JkNaGLpOANx5Rz0tls89LlrcOjsgvNOjSahYgK54IaVc0Ss9A69avUr3tdS5xUdddHUY0SzYMzelgUHxVKAPiUhWkMX758ue/bsixfeumla9euKUjXdX/yp//mgw9uXb9+3ZSlpGTLElcLZ4t136E1aKlEP4SREQANerGILCI55ZyTJE19iH3qmxYBvPGudH5UWWdT1ijZUgZjh/qGnHPbtkdHR8aRLz0ak3Ner9edtOXY1sZm5dVZu784WUhoIS9dEY5OhpqWh7EgHyeUnxJbttZubW3lmL75zW+++OKLp6cnfeheeeVn7958/6nr19EwMY/KMjRNUY1S6ABiCKFtiRistQgAogoqAjmHGGPoYwo5JcEkKGiNMcZ4703hwaIKkmFvXOpjUjHGOGdXq9Xdezd/9OM/39rZ+Oo3v2aNJcYsKSWSlLquW7fxn/yTf35veSqjKjKgZDpbHe4f2F+xCj9vDZ4YQQRAaYj7Eog1+OQTW942N56/8eUvPdm1C+nzn/yrP3vrrfc2tr9cTGZldRm4UlJTWGRhV4ihddsvT1ZX/aRrwrQqIMXS2UyxbZrVaiVJiQyzMdYOnODzSI9BQD1fRCLkKYS2qqqEumja07Nm2cpIirZ3XNbebykxO+1DCyD7+/fefeWP7u0fTaaXJtNdBehT70vpUxvPSeiEYbCLNENqPu8ax09m5xBxZ2fnhRee+853vnf3zj2m8r2b7//i9de2Nvcu33h6Y1xVo5qdZxYkJQbIVoFCkq7r1m0zKYqskmMcV6UA28KPkVWQ2TAaIhr4vheUX1UQURVNAJRTO5g7fQhl6be2tp577oVqXHlfzmabGxtbghRBVk13+969v/6rH4nIs888d/v28fzkFImto36xeDQ98zF5xGy6fuQ1IuK1q088++zz+/v7u7uXVqvmJz/52bVr11NKO7t71WRK3otiRkJrjfXkPDnvijJmPZmfRhAkQsMJFRCtK4pRPZpORtPJaDKuR5Oqrn1RWOfIMLJBYiVU5DxU5yA6YxwbVT07W56env78579wzvV9PDo6atu2KurZbMMZH0J69sYzd+7ciTEWRWGMWa/X1XSTzMeX1COE2h7d27lIugsAKuEXX/oSstmYTG/dufeDP/1hG/qc4otffilkQYIQsTfoLDFZRNCc0arxoobuHRwQKO3tjisfVYgYFBAAiInsYJErkIio5oHDgASgqAiKVJdF13UhBGOIlJqmqctRVrTGk5JECF3av3fU9dGQ/cbXvh1++dbhwWJ+1i8Xq+nGRk6uWa0gfQqr4NcB5QVbGxQFFBAVEXPWEFJd0939g4OjY2vLq1evZQVAEkAhFrJKJCiECJgtmpizL8qscOvObQR58upVKhwSAyrqcBwqASCo5ExEQwIekWBYxSJDeU+MUUSMqZh5Ntt8+ukN533XhZSxT1ooJdGoMBpPd7YvXfvKb0zq7X/5hz/0TlPOo3LExOht6j/BOf/ci5iHQc5rwS82glLOeTbd/NMf/tmbb7w9mW6MRzPr3LWnnlwFMKzOMRkUREEBzCRJKYFSXdc7l/bmh4fLVXN0cjwej2fjyhITMcBQvaSgg5eOqgwgA6dQNItIzjnnftBIqpqzFr4qi9qXha9rRZqv1vGsUSLry2bZLOfrY4S///f+/tbGtX/7539589adrl8a5r69j+NABHyUM/NRoDzP3qAMBroO9CXkg6Pjsqi//o1vvf3uB8b4ejQDpKqqCNUxkAEwoCiqIauAUlJo2760BW1uOsL5Yhn6iOKrqhqVFZMBVQQAVAZUFURAUFERzSmFlJKIFMYSkWiOMcYY6/Ek5uwB5/PFaDwl4Jhy13cuKDtPRH2Wvu2/+93vERd/+K//6J33z1SACAfS7yem+vmWQH34xO5XhStCWdZvvP7L3/r+78wXzXKdrCtGk42UEgMRDtWdbI1hypBIBZmYhA/3jxjy1nQ6m02PDvebppvTCYAU1pAjUM2ihgiIQITOK5UySFZJKklFUhoqLtA5JwjMvF61yN46h8ig6NgmghRy2y5V1W/utE0cG/zOt777rW9/92xx+F/8g/90sVxLzvgR1H4NNY6K97kMQ224iqDCL159/Stf+Y2dnb2QDq5eux6SpqxVXeZIiGgJDbOC5qQoxGhBZbVYnx6eFp63xtNm1ZZF3TVN265HVRFiJzkyGu+9NYwKOQtq1iGhE1qJkQAYYeAsIWLIgohN0zlftk3ftL11pTEuCzDb1WKZs2YRO5Ju3aks2ZdlVc1mm1U5Op0fPDQOjwFKGDj9eVDhODAukVPKLzz/YlmNrVttbu8tlmsgDCE5NADAzM6yQQCNkMGI6dtWFauyvLS7OZtOmWlxOi+L2hsYDj4REelRMjpHRCAJAVRVNGrOqEOgFpGN4EABG6giFJJg7l3hY8xp0P5ZNUMIIaXkkPs+9GGFNoaY2WmM8ZNNF34tUCrdJwshgeYBSvzut7/DbLNyToDIk8ms6VpgYzoEgMFtIQLIpKCIPQDFPhm2oYsIbImZTVEUhs+52ICgmkNMkqMlZmYEVVVJ+eKkBkBUGn6sgKwIWVFjyirAputCEhjKclQ1hRhjZONSlCAdRlVijklELnL3H07y1wLl/bEu1DgDAsAXv/glUY5dzFkJjS3KIFo518Uz0CFiMMQnAdUCqHVFzrksy6Ojw2tXLhOZsh7nnMlgVs2qzjAQpRBjTnBOPRzY7oqINHxyFFE9j3arZkUUFdAsEGNuuoCIKB/y5JmZiLNYBEIyAND2US5YvwM38JHlEbyd85I8fKD1Fin8+Mc/YbJ9H1IS64vBnVAEPm+9hkCozGgdG8fGARs2bmtrZ3NjezyeuqJyRUnGkikyGgFUZGKLTIoMyBlUFBQQmcmYIUFGaPL56kQd4kkqgGytz6ApJQEd2pINVatFUQiQIg7ti0Sg67oB5UeH8EIeyRi60DvnzRFUAejll1/2frqze5XJdn1ga5QwpR6ZdGg6hEMRlIKxKJmYXeEr6zemIzJDOyEuytpZzTnL0A+LENASCxqjkgXPByVmzSIoIqKgSkhkQTWroiAxkjWqKqAMcF61nwKAVFWhQIgIwKKQc+pjoI+XMD8gv7Yi5vNnqaCqG5ONmzdvTia7ZVk3ITnnMqhxtulbyihKAoCMiAiDv22tcd47qJwZIuq28DmJkICCICUgJEI2qKJAAsLnXU8GRFFEswKwITREJOeM03OFPviaOecQYpIPE8stkAABkogAogqwMZ/ghD+KPGI4Ax94oQAg6pzb2dpdr9ci4r1fLldDKxFrrbWWrGFrjDHMlo1ja5CZmX1ZxyxDa5fxaNLHkJIkgeF4JTTIJIBZRYGGHCwQIqIADEcqMz/YlwgRBQeHXVNKKaU+DlX9SkTOuaFT0cWhCw90EfuU2T2UPPyqpDSo14GnwQQoYDDWJntYhUWYlFyRS9ZiNgKmsGYZW1QrCAKEbGPsDHowZZ8pA1tbEurZ2ami2Zxt9esVMTljHRpSVbCGmVAlZWc556yqTDz0O2E2bEoiyoyiGgFQlTRqjp4tAYY+OjUBXCtY1BuhvJSoQDBMngU1R88ut5GQhgaWCvAINbfnwDzC75yLPvAVwFo7xA1DSABAyMNZbowx1ltrjTFEZjA7cs4P9hpBxFE5IqIQwtDIcvg/KZ8rBBVUVRU4709Aw5rm4W8CDrkgQDz/ikA5S5Ssw3Ymtr70Va3Ew3IcFuYw+vDi0XG4kMdAKRg+BVuDiCmlEELha2ZOCoyIxjJnBeaLqtshh+KcM9YaYy0QoZZlCQAhS1YVgawZVZiZGAFggFsQeIAMEJCIDRKLKgKIqAKKACmJAiFmBQBCMkKclX018vUoCSLh+bY+r+Y6bx9xv63qI8vjIrqAqooAAGZQAGBmSGKMASVERqVBdRokNYYFRTpEyknRcoytAA7BC2NMzhlAjfHWWkId6kEAGBGBCAA0y7CORCTmjIhACACgqEqgQ+9GBkBgp0pqPFcjLqo2A/I5lMN++uRB+cjyeGrSAEgEBNQ4Z60V/LBjIRmLZIatBwBE5NgZY6zxRVF1MQAZZosAqtkQWmuHp3KeFGOHiMgGAFJWVQSgDDhkNjLgoEYAgNBYskyW0CoaARayQhaMY+9tUar1EfH+Bn9QhmPk4/b5Q2r1R16V532U5H4YChEAqqoqyzI88FmN89YKZE0ZDRIzSyYAcsaPJ7N7H5zmUrzxxJTCcEye+3mqKKIqkgQYNStoFsRsjFEAYoukKaVhiZEyEw0PTGkACxSNIJIruRqDKxKgkh0KnhhQEQcu4LAwP4uf84hQosKFAv9QBAmRksC4KH1RdutOFYkogw46gQjwon8pIoJgH+JoMutjarvA3hoAIgOSkMxQHpBzHpqOEFEejBvJpMxIQEAEoJQFCAZMRJVIdUBTCJBIiIQce+/rkbIJSQZTFRQREBBRzo0h+mR9+68Byo+L0pCCVMKhKRUzD8ciGQaAKJoB9SMfGgAgA062NouqRlsAKjE5tiApivHei0iKMYmWlolNSjGKqOQhYwwX/okgAAgKqKgMegQAiBWRC6dISgatY++DaowRrVcVElXU+8bl/Q0+yCOj+QiVtw8ONDxMQuQQ83Q2zop9DKqaNCuRioASkwXNiGTZwKBYkoAosRvPtmNzhkXhDfft0hseaFOImRBVc4pCDGyHpD+iMYKYRc4NcmYNUQGJyLIhdACkCDo0z0J0VVmNR0CkSY0xxjqGmGK21g1uV+yioU/t6PLQ8njUjiB47w0PvKqMhgczc4jEDE4IARID8WDWY1ZgX+xeuXb34CQk7WJk4wAopQQAzhX1aDIeT31Vg1LXBusK4yyxHU4MRRYgIGO8M8YwMyKrahZNShmpSckURTEagbFRsioyMimQ3i+H+VA+Vpj3aEr9oaF8cBhFACAdzitjjXdAeN+ZExFkQiY87/11npY4d/GMDVFG083J5vZi3fVZFCiDqg7JyxBCyEkBANggYoxRkYEpg/Ypd31MWdk4BE6qIUkWAOPI+UzURCFfutHIVKMEGJMgoiWmCzaEiMCwwfNjMM4HeZRV+UBy57xLhyIQkffnfYYAKOYch4wrfOjn4nD5AaogoXVBNCM98/wLd/YPQlRBFMULr0n7vu/7fqhzqsYTQRKBGHOIGRCJjAAm0aiqbNgWaH1GEwQTslo33tmzo0ki6gWErGGPyJJUPswRwZD4/f+Z499YHptdWY8mzpdIpKqiCjDwUgZPDhERRUUE5TyOkCSDsciunmzEDLf397s+AnKI56EHAIo5hRBSlJSS9x6JQsyqWI3G9XjEZEMSdqUrR64cCbsm5nUGLMej7T0ejSK7DlDZsXHDkxgMJbxo7Tj4ZqpKj6Pnw2f5Exc92QABoK5roqE3ZY4xDnU7F6sSiAFARJPoOQ8iZm27QNaRcV/+ja/f2z+8eetOyDnGOORRRSQl6WPoY+hDSlmNcd574ywoxaxRMjOzq6Pwso9NSOCKemNzvLldbW63Aq1AJk++VLYpo2Q05ACAiAZ/aWhTOiBLn8Di19Hw4VOl6zoml3NOgG0IaL0pyiGGxMygLIiqoqpKoIiK0MVYSTmqqudf/NIHb7+xONrfv3e4MR0josPzx0A0uIDQdZ1zDghVsE9xCIyzsU0fYsiqVFb1aLZZjGfofWQOsUtMzITEkBEwI9DQGRMBc84qOJhBgxYagPsY2xEfplD88WxwBTo5OVk166HPd9u2q9UqhDCEIYYwxn1vdwgfMBlfFFlFkXPO3/rWtyaTya07t+/du3dycrJer4dEoCrGGNu2HeJGq9VqeO29V8C+788WKyCebW3v7F6aTLfYuKSUAMg5Nk6BUh4CVI7ZXhwdcN/dPP9I/15K6xUsgKKmwc8WzcSeIJq8DvdOIfYgOOLyziJsvfh1ixPlJMwKBL4EUWE3fHQLOXQd1jYJd1i6y88++7vTn/3sZ7feeNU36+kIJ+O69I6NGjREdr3qEQm40ozLoy4LALMxfvfF54ui8t5HhaAKg7Of1Qq44eGJqGaAmBHZYIBSQm8ga1xCXks/Fw0Z7P06cAYBEAHRoVrib6zhH8MGH2y0tm1T7HLXdE3fizmNfKnvTYzsLCghnveMhvMYkkgeSD+aVBDRenft2rW6rj+o/dnZ2fz0+HR/3xA457wzzDyEOMtqNBqNJtWorOuqHhdF0bMzw3UeooiIxCLygMPycWZ0SklSIJHz7h+SH0uODB4RSvzIhhigmc/nPgeWlNJgBo289x/b1CIfptcEAZFjShwRAGTdOmfq0eTLv/mbfd9LDIbRGFKR2HV939d1DQCCCIiqKIpKLEQOWFVlCLshk6rqeUE6nOeCCOFD1zB0vQEwxkjSNoSu636VPfSw8jjUjqqqHh4eYrsqDXlbkK+dt0O4DAWBAJGJFECZWOS8C7Iw5awpa1k4AAhJDAFWHojF2Sg5AQCJmboRc9/3IkNUl0U1A4IiEJaKA/EyCyCKEiuqIutHbiYhRBna0PAQ+pAMAJbYsmHmxxAX+gz14B9/m1Jaz+enoRvXk/Em2XKDmZUZAPg8BEPMQEhASKCWjDHS922fss1qjBGVJNq0PREZtmhcTiGFlPsMolVVZZQhK6FIQx4DFLzIkDIilHM9rDQ0/BZVvGioPoQEVdUZ7tdt7tZGQ+HteFJXhTs++8i8fl1pMvhk+ytQVe9tsHa9Xi6XS1dPjSoA3M8CsmJGPKdpABKakIMxxroixb4NkVKGnESESpNzryKIykhIxMTImAVFUBAReOAKoSoAZk2IgGQQRGVo26BDCE0vcESAC0NMJWdWASJIGkLomjbGCApAD3ePyWOC8ldIXddhvVwvl2655FmXUmIRIrqYPKqCqgKiqg5uBjM7X4IOSQWHqiAJsmJWZrJsEBRFAcAQK5AAIHAelhwAIogOVOAPLyLR8385p8aAnCM6+N05BgJlUBFJoYt9m2N8CD39q+WxQWmM8eNxc3Z6dHBoV6s6RmYsSz/k+89DgwoyEBAgl2V5cXkOZsmqykiqWjE5sshIAxgKyDoUKCOAAQYCFEhZaYBy6OuvgKhAiMDnBFfR8ycHMLAJh/hFYbjr2rBeMcSy8JPJpCxLWDwOBB76N1A/ZtIiEfM5J7wois3NzdPl0p6c1HWtiN77GGPOeehekLKKZGYWFFEdUGbkAUrnXAXa9z0R5pyts6HriCCEONRQqsoQ6fDehxC99xF5sBNENefh0sFzLsuwqUEzqErKIBkAYt8aBAGJfRf6oJBS6B64pejRfZbHFc6AnDOgOmeqqrLWDu6ttTaEwMzOeUTMORtG55xzBlGJoO9bImCE6XhkDImkkIL11peFoqQcyJItPFkTckoqSROgsCUgtN6yZb3gBN4PmwCAqsYYcs4EaAdXUSXnnGOvkjRHjVljin0fuvbflQT/tXGGHhTnHPZJVb330ynZqhpctGExDsgOGZss8SK+a+u6zCmpaohd4Qwi9l1IOWvqYgzDFVtRctN3AwXhnBdLpgktM3dd73x1cXYM1+7B/TQDDf16h6CkJM0RRI0KiqAKSMoxhNSDZMT73vb5mUsAWR9Olz82KIuiAE2ZWQ3UtfPj2jk3ZANFsiB472AgB0g2lomoa9rVcsHMlS8IMaWYQhQ8v83R1WXKuWnXRGRLr3CuPwDUOUeSirIcKp6HGM99diQiAqgh0pxENecEKeaYEJQGTqgkQiUA1BxiBwAwcDQv4sKPhsDjgPLCKSyrilJotE0JBhYKWpuisrMG8YLnGGMIIQREDLE7OTza29sLfR6admvKMhj2OQ83PyGzqGZV7/2g9EWERAb6FTHTRQjyvj+DQ34BVQE0n7P/FQRFATWHXmKEnAgRAGIfHuGWok+VR3McP8UE894WaHNrjYmez7NdkjNZb4yJMfR9z4zW2rPF6e3bt4lovTg7OTn55Ruv13VtmZ944omyLGNHVVUhEYiAauUrVY2Suy6kPpRlSQ6YGazt25aInC3vn5TnhS+Cg14kEAFgQCXErKJZRFGS5jTk8CXlrmsYCR9HaOixbfCyLJ3k6JxWYsEJc0pJYnQMIfQpJWOMtRxC6Lqu65qj/QNrLYIWpa/LIoRwdHCwWCzGk60rV65sbGx555umiX0YFt3J4eHQx9ZbO8SVl6fzsiyl+NARuPC2FVHovK5IzgmdRJKz5jTcGKBEKeWub1erVc4ZP0v++0IeG5Sq6pyj8dhbd9akRdeFEKrx+fnonDPGzOcn773/zsHBQQhdlvTcjWePD4+uX73285+/vLe7O5/PjaX1YvlO825V7T/55JOj0QgRb925M5/Px+Px/Pi0Xa76vu+6bjQaHR8fb23OnnzuufPiZqKBazE4iIZZ8/lrVhFEAgUiRhJEBUkptetmuVz2fS/y2YpuAeBR29uRogKCEkFOKGKkYwllWS4CgXMsMNK8Pn7z8iY2+IQxKBL7dUOSR96fQEKjX/7GS9aZkd8qPXzzqy8h2L3ZTtf1t/ZvMksfu5//4p73fm9vD1BXzcHJ/I4x5vB49aUXv3zv8Oj2wZ2qHB2dLY7+/E+fe+65nZ1dW9Z9n4uiVOD1eg3EoAYwA0iGrNADJ4A4CqlN7SqtlrTsR/re2eEiKZAHEcAICPk8oAQIBpQV+r8hLg9vVz7YzfWBTVGWparWdT3cE+qcWywWg57JOSKqMQZA3n333dPT02eeeWZYxSLywQcfvP3223fv3Saira3NF154wRe26xrvbVVVy+Xy9u3bJ8fHL7304mQyuXz58vHx8ZW93W984xvOm83NzUuXLp2dnRVF0batMRRj6LpuXNWEMKSLz5OdF+E+YyillHJs2/W6Warmoij+XXT0v7E8QlfVC4KGAhKoAiMM5kvf99454+ysrDuR1Wo1n5/AdNN7T8xdbMnwbGMaYnt2djYbj5aL1cnJyb17d1erderT3t7RlUtXx5uja9eubW5u3r5z54MP3p9MJpcuXbpx40bXrq9evexcEULc2Ng4PTm7emlvtWpOjg5z1rfe/OWNG1+wxqjgcHUEEQ2ZRNXz1sSEqogh9YjqnBlP6rduv4OkqjmnxxCyfGgo7yeSHjRgUTHnXBeV9zYqpCx933cpz+fzy5d5vV4qUFFUbdsqApFB4GWz3t6YlWW1bpuUkjG0Xi9/9spPx7P6iSee2NvbK8un1+0eIhKavm/X6/Wbb76pQDHmp59++vLlK1vbG8vlcjqdqqpoNob6vrXWF851kllVQDPARcXWwI3LAIoMfd9lzfv7dxFBNHx8ko+kgh5lVd6/ChYV8D6djo0p/KppYkrkvFcEkbsH+zp7/9q16wocYzKGnnnmmRzTYrGo6iLGbKydTqd9O4SyJaUuJf/aa6/dvn3rxo0bdV3f3b93dHQMAHfv3s1Jp9ON8XgMmplBFcrKGTQnJ/Mnn3xSRKy1mnIXG8tGUgIQUhXNCIIKpJJVkTRLIJaceleZMqNzpuv/pgfi44TyQdcKYPguitD1/WQ2DiDkLVqTYgqS33vn7durFlgm4w1rqvG47vucVfo+Ouf2j45Lx0888cT+/v7bb72JiKOy2t+/BwBt2zRN45xbrVZt3xljALQo3bo5m80ms9nEWT4+PpUcT8/mbdMcH+xfu3bdOxMhxxAkCYiCCoIQCCig5sGWjNILSj2p7n5wu6r8/OhIIQEK6FCS9uia/FFuNsFzhuV9aDGBvvPB++iImUPo9m/fPjo9M644PDyG1WJze+NrX/tmTF0IqfCjL7340vHx8d07tx0aY1xZ+vl8PtvYiCH0sTfGXL58WVUPj/bTWarrejoZZRFV33Xd3t7u9s7meFxby2dnx0VRBWsvX74cQkDUrmuZjXMmhziwcAQEFRSUzrutITI6oj51KXe+4HrkAYQZcv61h34VUC8Ok+HcRABBeufWzZPVXEARsQvJOFdZGyGh9v/L//o/x5i/993fZipPT+bj0awsa+eL5eIspv7G9NpkNg2ha9pV6Hpnq+vXr0+n06ZdHR8fHx4dhRDquk4pTSajoihv3HgaAN/85etlWZ2enkDORVG88MILbdMTISP1fU8EIKooBCAXXwEEFUST9aYN6Zlnn55d2ViF8OOf/Xy5Wj8woQcn+3n2r7x4dorIQ1cQJAw5gTGrENrQKoL3pYBgbOvJeNmttrY2Xn31leWi+f3f+7uTyUQyTiaTZ555NoX+Jz/90V/8xV89++wzL7705Xt3bovI8fEpEGYVX1TjSVw3zXDr6N7eXlVVu7uXAOD27VuLxeLW4tbu7q6z5Wg0atsWgEAzsSmc65rWEIqoghCggkCWgbSGzKqhrsuNy5Nr1bX943lKwRj4pA4f6pI+Ryg/eZYoQkbgwqFl1SAiASSlKECqGGPfdUmVTk9Pj46OCKtRPbXWe0/e+y9+8Uttuw7d6u6de8zu6tW9zc0dERmiv96X29u7KSUi2NzcHI+nIYT33nvv+Ph4NBpvbW2FEJ5/4bmqGg0mao6QJYKIMaT5nPYHg/M9kHxF2BrBpKRK6hxXtfPeEt0H8mML8yH2/KNC+WAeHAhQm75z5MGyQW+tzVlCin3fE5FkIDTj8ZTZhpiTgGOLGVLOs43t2Wx269bN5uyUSA4O5yKprms2g4UfJpPJeDKqilJV33nnnaOjo+3tnclkenZ2NplMnnvuuelkmpKEEAAgZ80poaghBhwu+H6g27kqAKSUAgQaEsCgxhCghPiRyV3M79/P/eAUYyRvZCh5sgYgxxhzTMJGFVVxb2+PmSlT0zSIHGNMfSAGa3ln+9Lmxs5ytTg5PEKDxum4Ho3HU+eM9/6DD95/7933Y4zT6fTSpcsAsFqtyqK+tHelLOpzE0KViJhJRQiBGWP/4dPWizg7AAChZVuOXFE4Y8g5Z8z9XXzfzHsUedQrMc9VON1/633JzH3oz5l2SSUpqpZFbVgAaHf3EhlXW9+1yRhblpWqhrbt+obYMQioVXSG4b33buacR6Oqrmtf2Js3PzAIiLhet865ra2tJ649yczj8VREQkoAoEOgPqmIJJGURGKCFDUlyFlSyikN9SqWmK0tawckbbcOSXXoYS33l+SDe/xzbZs8RKofuKN1UOiaJSfMMQEhIw2XsuaY2rYPfTaMTDaEZNj2fURcDbUUIiIZrXFd13pXXb1Ss8uj8cQYk2I4PT0drs/a2t6o6/ry7t7m5uawxGJKTdfmnDHrECQOIUlMw2dDyRIT5IQ5aUoaY45Rs6BCtNlkUdX1er3szxKaEMKvzO48TPDt/wPJDaqfe2lcHQAAAABJRU5ErkJggg=="/>
        <xdr:cNvSpPr>
          <a:spLocks noChangeAspect="1" noChangeArrowheads="1"/>
        </xdr:cNvSpPr>
      </xdr:nvSpPr>
      <xdr:spPr bwMode="auto">
        <a:xfrm>
          <a:off x="0" y="18599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0" name="AutoShape 140" descr="data:image/png;base64,iVBORw0KGgoAAAANSUhEUgAAAG4AAABuCAIAAABJObGsAABMY0lEQVR4nH39SZNsy5YmCH2rUd17W+N+2tu8PuK9aDKjyYSXmZGSlYWUFAjFoIABP44ZM0RggDBkhiBACSVVQJGZJBXNi4rX3O7c07m7NXtvVV1rMVAzP+feiCwb+HG3Y25ue23V1XzrW5/S//x/8T9rrTIrEbVWa3Ezq+bVIZIO5xOn9I/+7M//yT/95X6/O691ysosIsLCAIiIiYiI+fIjwESP36NSwNuQkyK81qSJRU/zmoZp/+TJmzfv7w8PzLyZhnk+/7//m//n//l/978BMKR8e3v78tmL/X4vgJmtZVVlVU1ZRAiAh5nZ+v7+eJ7vDod378/3p8WcLXheK4LHKXmtFE2iupWcRBM/u5mIKCUZx1FE3N3dWVBrHYZBRMystSKiwzCkpJk8IoY8bHfbpGkpa2uNOFJKAAC4t7KWuSzKzCKJiCKiX7+IBLGyLqWN0+bnf/AHv/zlP9vtb9dWnj67hbkwi8jVdt2S1N+3f0Mklx+ZcmZ4MFzCSYSIiCTn4fbJ02Haqh5ySsRxPh5//Zu//f/+f/7N09vbJ0+evnz2fLPdKsgjlFhVA0ZEzOD+lykuVpg261pfzOvbZ8evv3n99v1hMWyZl9LWeQb5dhw2aQivra2t1q++erfdyjAM5/O62Qy73Y6ITqfTZjsCiAhmHscNM7n76XR27esm5rmcYzZ3FRnSwHy5ZJERJMFQ9+jX727hRIQgZng1M7Pf/8M/+Gf//C9evHzhQXkaiEhFiUhEHy1ITEzkEfxdgwJMRC0aAxQGECd1R2uhOTf35eHheDpGBHm8e/Pq1Zdf2HL6w5/9fNpsdrvtoBlAuBOREkQE5ACI+geOiAi0cbNba2m3dHOzCKfwr98dDou1pAhWZRDH0uqgPI5b85o21d3XdT0ez+/eYRjePntyc3Nz00qVLMIUEdEsQCKUU17WFWjLWpOqJhWhWtu8rNM4EBExBbk1q61pmItIRBCxCAGtNbegYvWnv/97/8Nf/vLTTz85rasMw2aclnVhluvSI2LqBgMgzLg+rqYMIODGIgwRYlUtpQWFpoFETw8P67Kq0Pu797/6y//23atvPv/0xae7KSJgBpSUchqyBDyCKQAGOREToX+EiETeOJCI9tvph589Dxh9Fd+Ut/NyEmZOw7osCNvcPhmmyb1l1HmeE9E0pQg/nc6vvnn/+tv3eeDtOO33+zwkAgwI5+AQTQDMbF6LNFOViGitTduNpqQqYTbX2VsoAGaOoHCHoHogoEl//Onn//o/+tef/ODz01q22w0krWW9ubmxtT6uxL+/tf/+9+KhTBHhbtVQm7egzLqWttYCoMzz66++fPPlF4L2w5efaZlTHlNKmQUAg5i7+wnAiYSV+l2LsIiIEqThYA5/stvwDz4RQqDk9344zW4rwVlktbY8HFWkUU3DlJhbq+5+s7/1MCvFrB4O58PhlFSmKU/DmFSZWXY34zgOjGVZWikRTVWHnH/3my+322m/3282wziN02bSvhMj3N37NzoOT58+/+Vf/MWzly/ckVPabHbFzdyYmVQe7cXM3Wrdz37PiBdTMhCGCAtEAUTGNOVp88Xvvqq1MtHxdHp4/3oz6j6Pk/KInJPmrCICDwCJhJnDK5ESgVnAEWjucHfJGcg1fF7mirbfpM9e3oLKMAi+eTXXlkhBPM8rEX32s98/339r5rU1ZhEVBoQkp6xMy7Kuy6mWVst8kmXIKadUTstut91ut6o6bVRFIpqb73c7jzgcDufTKSVmZo2giLCrJcHp5YtP/vCP/ugnP/nJeSkisdluixszb7fbUuso+rHhHjf745OAf2zQLGIIIiVHc0ppk4aNA4YId2au87KezlPSm+0Q5bjbP7u8eSClnFgAIAySgSAioiBiEDmZUxPigJFTFUixCJsGfvlsV9fTuuzp/niYF9WNQiQNn//wx3/4n/yrv/mbv/713/5dbU2FrDX3lkSK1TwN2+0G8LqW83xe1nVeiomez/MwHHa7zX6/n3I0s1KW3bSBt7WUtRox5SFpD9sAg50g0zi+/PSzX/zxHy9L3e52mocWzsI5pbikPhwREUFEj34zIpi7hwEgH6/KiAizEHLHWqw5z83P59LMl2URtFoXr+tGeT8NEhlwVc1pTKIszIHwIHRHHMTEFMQBSAR7KNbaGpgwJonGszV322T98Y8+yzn/hr45Hk+UiZMej+fffvG7//x/+Z/94o//+Hg8fvXFl7/+9d9989VX58MD3FPOdV2XWhJxGoZtzu5ObudSaynH4+l4PLx//34/baftMAzpeDrmIU95U7nUWupcVCSttTGzB59O5z/9/T/45//yL9a1bW/2QdLChRnM7k7MzMzBIAQcANzRfSYoouFDMsQAInrAJRExwMxF0osXn3z79r7Uaq0lVbjf3d0NedikyEyJKKVJRTSnniTAg8kvS57AzEQBgDgITGEKVtG1LA2ek7CoshNHLO3ZsxsDgdK3b+/PZR2m8dtXb7749tuf/ez3nm13n/zgh//oT//k4f7+1auv33z75u/+9q8f3t9TXYi4WmURSbmUdb8f3d3MWrNWl/vT4e39+yQ0DGkahv3NbhynSdJaZm1uEUGSapl/8Yd/+I//7E+Xpd4+fcbCDpAoUeDqE4kY1338mIcTEcgRlxcQEWARcQ3jzEyteUTcPrmtrbVWAQScgFaWsKZKSaDESUAqpMLM/a0hJCJAMq8AwAAxkQN+sS3M4ewkoYDDzJwy80oYlPeb6dmzJ9Uo7k7nYq3477559bOf/wETgTFsd5/s9k9ePv+98/Iv/tW//Oarr3/769/87ovffPvV18dlHgaZbm9jXkAkIjoANpRSSl3gcTyfj+dyPC/b7bjdbFPOWsyGPB7n82effP4nf/7nz168lDRo0iBh6pfDBEdc7Njd4tVkF1MSc8RjNPeeIPVVGU5giXCVvL+5efPmrtV2jVS2zEurLYmmBGYeskYemIVEiFlARCTEJEGVL7eRAYCk31LnAkW4iYcCFSRmmsUHTQC2G3lm0hqWYms9rdF+98UXacxJE4BaSxLmrGncwNvv39z87Bc/P53OX3/5xV/+5V/+9re/nZd5k3Orzd0JpCkPKSffRPi0v1mWdV2X94f53cPZI1RTXlvd3Tz5R3/6Jy8//SQIu912rcZC9GGVSd9WuFQycdll/SHBxNcU3fu1egScAQTnCHi0ab83i2VdQA43uEXY6Xz0qKyiiSCQnJyFmYlZORGRihAFgyD8aL4ef4IckOAWxOwq0SIyABET46RqzTQ4K485jzmnvIDp17/+7cPDw83NjWoCkYMdzikBKVrzoP3TZzfPnn/6458+PDyIyvn1m/dv33z11ddvXr8+z0d373Eii+rGN9FabWtZW2vaEKTy5//0n/z4pz8TzdN2v5SmObs5EQMEAuMxe7TrYvwQwfvilYsdLy9kBIQ8AiHuLpI24+7+/t5aU+LZnSJqrfMyAxAREhAzSJxYSJiVk/LFExMATQJ4L3h6fIvukZngFEwgYuZwEjCCEuka4VbD3M2JMIgS2elwfP/mLuu42Wj3uyyacxZmc5daVTXnxHnIm62q3v74p622UsqyLMfj8f37969ff/v+7u7h4aFfqTVb13VdV21mf/Znf/aTn/103EykuecaVzt2o1z8IQNE4pfYEtdNCo/gDwHnsc6hvhcrJIh1GAAcDsdLxIgWYa2VMp9FlDnAQopgUeolvgoJETGuBVWvduABAxQwAgXBhANOrFClCGInGEPhlYi4l7QRDAecPMLr67fffvLppyJCpGYWEa350gozM0uwFAvStLt5llKCNcmRR0v72L/89LOfxS9KWUvJeWxmEZFUmQWA/ugnP/7Hf/pn2+0WwjmnZW3TNFpz5sdADCC4/4uIixH9g+E8DCHS/WN8nGkSUQRpStM4HE+naK5D8lLdm3utazGzlBOiqkhOGoikKsxCSiRKTEQC6gkYEBEEkF+s6ULUmIgYzuwCt/BLHQYgcUpswEpuDGJChNmK19+84j/5c7oW+CklM9tudkREqgBKKZqGlBIRwYd+La2Zu0UE0kCDA6Da3NoaIOeI0H/2z3653W73t7fzvJTq4zicl7LZbFpzCeqWJA9np0DAQwQflTcRQQgAIvxox48f5hg1DePm29ffalJhWX2Fd9CgurskIWtgYlUKU84szNeKnomYevbaIiLgATA6tCGAM3NHZJgZzNSdAxt5Ywaz4jELFmbmp0+fKvF2zF7beV2SaofL1lIAaISIBNE4jCmlUkqAmIWJiN3diaiB1D0iBgDO7l5rKbXqzdPPdZiWEiRDMBWvkmC+djAHAIG4+/p+beb9WQAEA0AeANCIJCiECMJCROZWS5m2z1KS+7dv4KbDGDrM1E4YWjTUmub7W04TC1ezIN09Jy6gFMIkQ2OpTiBnRGZ1r+IOCjNrtRJUkiKcAwTiEEdWCgMrRR6knE9JsN1kfeCIEB5U+FzmFy+fWaulPGzGKaKyLwFPeXAwJEh4k3LiRE02pOdkYAGRkPTiRN3d7TEqELFaTsW119HdpTwut9bjVN/Clz19iTMeFhG4IF3++JU5uvsCw9wjwtrFlaxlncvKIqpaIi4Zb60irKpmFkTjOIjkWstmSNSrr+tfJGZG9F8KN2EWZsjQiy4EuVurrZQFxcIbAE3aIlLSSgHArGObl1T/vCxmltPIwm5uBhVlSNA1kPKl7iBANQFg4f6R4roDPk6r1dUklJk7Hm4ICkREeN/Y8bhXDWBHh9Quy5Ovad0Hg4KZRZRA/U1EZZBRUzo83NVWx2EQFS9u4WYGoNbmiLKWWFZ3jLuUc+pJ66N/IA5i6rhGv9PNzN3XZVlqiSDWo7Ko8JBGp1oWK62uZSUiYiVqAD7AtKoW7XQ61VZ1nLp1zFpOIwEKQi/ve2LCzAHRng5egRsOgTx+yI/qZlPmxB30dgTgHhbRVzKAazaJAGA9C/fusiKCOqJ7WaFQVRGEh1kDZNA0DGOt1cyEOeXkgJn1VVlK+fKLL+6//OJJQib46zeb3fHZy0+VtnmcUqK4wrvSE1YyBsy9rOvDw8Pdw/28FHOXvEw5D3kYhSkgESwpp1jbyiyiwUlVFUyBBigAC2/h7l5riEpfPBxBJHI1mRMEDhZmfdwfj8sQAJN4OBMDMDdnv4Dh7Wo7iw8b4fIWcVmL3M1P0jd4RNAFiCUirzWY2b1bKpgDyABOpzOAnAciqqXWWsysmS3z/O7unZXC02ZM6XyaH06H6rTNn4IlDSMReV+M5MSI4hFmrZ3Oh3fv37+/f7CInIdBtZitx8P7pbK3JDwk1cTuCCaCppTSOGpSO87ujXKaNrsgXq0pKOUUQdEMlwzvA4LtTA5/7NP02EWXC2ZmEUj/L3YGoAQ2dGg2ghCBZsbfDcTdmi2CA04OXOEMgNn7H3Bv3aG4OzPnPOQ8EclpPWUhTdI/jTUrpbRaHx4edrvd558+fTaKmL2/PywlqvNpnjXnYWoa7AhmBrEArSdhMHcPQh6Gcbvd7263N05E1Lwsy3o6rfNpXk7tuKacOauDkup+v785LaelVY+m8uTJEwDuaEyAMFNEkBMxKK57liyumPPH61GuYNj18i+rWEXVCRwRflmWfUnaR7nOx9u8fXj+kldyz1eYPdAcbi0iNsMwbfeSdF3WiOgYDxPlnFhWqw1AbW0YxqdPb5LN5VREZBjEW8zznPOYhjllU06cAu7NQ+AtDEDKabfbpbwZps1mv3McxnHaj5tEaGWZH+4f7t4fjw8PD3dKcBFR2W7H/X77cF7Wag1tt9uYVRZWkeotsRJJRLAHBSguZgsgCHSNfHwFFa+m/NCVYXBEKMC4GJMQCCcP+siI107kdYG6tY9NGUAwd0fJwhHhraNBXEt9eDgkHUQFcBEdNYksEcFEz589e//F3cPDAy8HdicSCHupLayUMi9LREQOlQSQh4WtrTVvlVmGnB3m7vNc8kTWfFkXI4a5pLzf71OS8/koiUCI4JRElRlEZkQYNNW1po0yo9XGAlEGQBABEXH0ErhXxBdzEXdw4NFXijwuVSd3dyUit0uAdHfrAcbMzT/e3Y/WjPDHsBURaEwp+u92B6OJmfn+/qGUtTuWlLLCIkJUt+OUc354OAqxmR2P822iw+EAlnH7BMIUuLu/X5bl9na/3++hLKqCmOciSscyr3M5l6Z5M1ezet6SERCtre4cDm9oLaX07MWTeV1Xd+aUomXRpHywGq0+vHs7jYl47L6ohctjLPaIZohwApOTJHKWntxfvChFfCidrxEJRFAQgQkW6E2CHnY8PtQzV2vG1aBX9xH91dSkRQxZ59NCRLvdTlR7UhmBYRgSCxMoHIGU82ackmgBck6vfvfrr4/vB2bW7O8OFfLJdiQit8qMQcUGgbqI7Dbp3bt3h/d3LbCssTyc5xrE+v7uMA3DzW4zpSFRSFhYsTariKp6LTXMWqm11DKX5TzkNDAmTRxh0YAExFoXZiZI3zHEHNfl8ugoP/5K/IE2cF2krMTfiTB9rbVw0DV3/N7/9tSHEID33DMcIBKurYzDOG63JGzFiJOIjJqYORE84MCguh0mEV3O85jzel6+/fLLTcqltcO5bZ+8uPNyc3Oz3W7D2tObrbJzhJIdz+eHu/frcp4Xuz/Pd4e1BpfqpCcG7TfTbhwT48l28+Rm269vTBKRWjNyhzcrxWshQj0c2noiihg8ANaE4BYuft2IF6BLgoiv6dGj1R5rfLo++vf6wUx0RXqutvWrNYPwmCR/Z3d/9Iy7q8hutx+H8XxalnUZh3Ha7Jg5IohJwGF+6fN5MNGylPP5nFh/8IMfNPfffvUmwplZRMzaupxqXeqy2npqiZbzkaIq4d2719+8vT8tnjf7h8Mi6dRKuUt5YFK3ly+f8Q8/HwfJA4lyYmoEZbAbwpXwbBzb+ViPRzCJUmXKwiABkV9XVUQgBL0QoQ9GfLQjUcf20RMjcwOg4YFLeo5HOz7+ZtC1xL6WHI+GM3MP42uuVWpJmgHM5/U8n91cJHF3lhGPGGeYe7NWqzDX1nab7bPp8+dPn67mq0kN/nwzpqTLsrg1b8WsiAQalvlkrTJBhZ/e3vzgxy9efPbjean/5t/+35LqftwkRF1OaG1dzmSUZcsqKiTGQkxh7G3K6Y9+7ycbEQlLBBKq0QxBEqwkxH5tyD2ukg9GvKaUl6yS5eMXOLtGBKTjEqBrwCKm8O9v7+gVtrA1M7NSi5uxXMylqgDO57NIBTBN25TzZbOwMDs7nLmtdZ1nd6dAYnn58mX2pdZ1Wepuu9VpN1qJCBYMKQkRUwgTk09DWs+xtLrZDJSYmB8eHkqNF89fZNXdZquIdjpuBp6maUgkysqwYCVTASHGMd/c3PzBT37CWTJCOJjJiDmxqpIKAR0DougBvUNSQtel9WjHj1PLxye1JzR0rZYQ+Ph1EfFhYV4CTcfHWqstwvuNEpUhj0RkZuG02+2mzSapighzzzQuOH4tZZlnipArWJc1TdvpeRpdx2LEh/e1taw8bZQFra5UbbXCHElFpT27fTKHVEvnhjzk58+fjzkNnKIVqAwSm5yHgTWRKldbWSkn2Uybzz958fyTHzzd7xerjIhmHkZMJHLxaXJpqoqoC18XFV++Sjyux8fFegGDmNlDIT2wf4Aa4yOICFdcI67t015B91K691hUNafUaYK1VGZWzXTpIgwRIUzWgiMCqLWupUTEsq6aNG82OUpKmobcOIXQZr8/zzNFm7IyKCI0JRZ4K9vN1AzBgxcM025CGra33oZBE7zVZWVripY4hgwW6kBqYhlH2e+3293+p7/3063DKrJqiebWggVAs+rp4sd64vMYxK9b+nHDXtbgI0RCVzqFZiaPMIGbcwCBCNiV3hYRHIgwXJktgRVszcqpLkmH3Xaf93tAVocEpTyNKbFAyBIR6vmWUY05TXNwsVjpvC7LxKuVO9gpDbzJO5HMkh2pNouogyQ2HxFbb1Mp2pDYc9K5rTTBOcaRis8hJecYhMKrkfnYt1VKQsyIiFqXxCkBsc6fbHgYhhe8nKdbjmEBkmRFUh7FmNI0YBBKATFKTpwoMysT+6WVrxcTP0bta+QgEAUxhg8R/Lt+sXdI/ftPR7DKstbaKjOrSDNrrY05dYRZRFWVr3+1v1O0K850QQKkuauqjONAloUzJ9KhQTzImXNKKesm05hDqAHVnSKQcyZIC2aIkII0Ol1BICHhF7CSOYgimgmLB9xdRDbDmFI2a5ddqaqSRAQiEBYRlsv2JiKRDyYjIpYPRc53QtJ38yEFwEQW3Xzft93VgvT4X26opUbQNI05DQBatUgBgIWTqqZB5UMuBidw9xJOzsyiSVdzYhpynjRGIiIlSWS0RltLTcwyUEoqbL0fY9Fq9TyMormBG+lAQwNVD41yuZhLcdEAp2iNXETIEe4iTMjEVGoFSFRSzpozSSJJwjkllaRMwiyqQpfeBsXVjh+b9iNLXqg/FEQ9r3T6nukubToEA9a6jSM6yGZWAEzTNG12mnJtrcOxSbNI7mxgumKlLAwP4g4+gpgSy6DpGBEeLEnkknwoyOBhJWnKSaYhDQOYjaoHWgStxT1qHrOmrDK4JAFzMwGpXCq5aN6cotUgEfYLDMlsRBFk1YkiMZEkSYOkBFVSURHhLCJMWSVdG0QXa/Y49HEg+d7yjF4HfkjRgwFjIoc42nd3unec18KI2CxSHrIOecjMCSQdHhLVx9rrEqL6DRMQyKMRDQjXxNN2yiJFFNzoCsIwEXmQ+dAbVKMqB2yxoHCgwVqtq9XG25tRswKipHkYws/MzAK4GxlXa2zuHoxmvX+n1FrH7TvrRHPSIbMqNBEzJyFhJhHmS4vz6hN7qvc9Jul3djl/KCjVCQgBGl06Kvb93wl28t7pizAiEhERiaAIF1GR1FmdANzdHUba+4/9NqJTVCg4Ykxpv98/jNuYjz3HCkLHnxkkBBFNOQ05DRzkgMKEvC1+tlKqL1XzSjKwiCqrDgHjzmNmK2ENF1JwXLBqcuqdEhGVadqWpKxZUuaUXEVSFkki6QJEXu0W1xamfIQG0ccx/eO+P4OIlKF+4Y185AK+7ysD0X0lAWTNS9SsKpyJVTqiHHTBQgx84Q1GayYUzBJ+2Qcp6X6z22635TBYaaWZKoE5zBEmIMBYkJNkJQ6K6s1bMVJNbiitLsusachjVgbcUhLAOcgiKBAwcus3iYWbuZsjKI9jTnkYhxgmHUZNAzQxZ9EsOoiIi/TmOxEzyYUjwt+JP/hObvT4I7sbPzYuuosEekEvjx7gQpkMdrp8vghvtWlCntBbxh4Rhh5bPu5kRISZO4MiEAY4gVR5mvI4DERkFtXcWAzOATSnsNPpyKgJzYUoSpvP8+H9Mp9evHih7sXKspxTHvM4CcG88mMW7GFmMHf3XhSLiHlUbw4SzTIOIVlSlqSkDFZSYRURuTTDPrbT5UtHfC9ZJR6x3mvb4sOAiJBS55zZFXAEd0pfRBiCr5vUWhDHoBmQeS4RNYzMrHlLKXFmMwtCCzAFUTRKHE5EBqBZz/IkZeZMRC8+/fTt61e+zq221Rw1rCx1WWtZ3z+8WY5De7K72W68zvPDHaNt99PpdCilmEVOY3jxtnrkMQ8Ou9AfW4lW/JoPATyvZW0WpM4wczFKm2GYNpoSSWLJpMqcAA4PVr3SES4perdRL4gjAleuHqEnWN/NIy00ggCGOBm506UwpIs5DXgs8MOpWoyJx3EAUGp1v3DAWq2sFMG9RwZ4eAsWYmJN5tWJCAwLkAmRqk7bqZ5HK8UsFitRa6ul1nVQmZdDeXVYt5vNmIhjXdb5fOylS05ZdGJGoFk7r14lqbmb1Wil12CB5hGlNkcM07hWC+K1tMgDpVGSah4ljZQTNKtkTYkpERGT8AUIEiJlMIL6Xuwp5GOqyEQID1wpOL3a+Y5le25mFo5wdCoB4ZIQWGvVSl0KkeQhAzB3Blpr67pM06ZzGAhElII54N2PAAhm4mB4oBHFOI5jng7Mq1tYFatk1oechqyKKWABs0ZCkTQFRx9mYRZHq22WQszOA2rrH7mEmXvrdrQIUqaQ5hGqzWLY7YbtftzfmGTSJJLAQpJVpNeKhHTdrSrXAvx7kUMueDk5OtvUH/0lAL3QMIDwy0jIB3fX++ZEDGV2A5rZ+fCQciLaJxEKqbW5eW0tpRwEhggLyDseJMyI3sNgJoqwKO7uJJzGDNVmYc20mbZKCKLgoHGzESFEgRsR5WEQGYDomxdAqSsRaZJM6hEeBmvu5lE9IjpuTRzEx/My7Z+Y2e2Ll6SZx23kLKKcBJKZmSUxM7PSpd2nPZD3/hiIcK2he6oM7oUNMcivXTMHXFzdHUxhjwuVA+aPiWgAlz+ixDUimLnVtpZCSQjhragOzFzrYiCoUCSQMyDkISyUiEjQO1Zh1rpPnjb7YZigyVupbq1Vtsphdjr3QkPgKqSJCjxszVlFVBNLghBHeKkrzyScI8K8elhvpDghgOYWDJ02wTyME9Iow2AsqknzkCRDlVIWEZbErOTyEWRxSZZBJFegR5gv/QNcSuDO2X3c8upwmFzobt99XJf3YxNDiaqotNqEkVIOp1bbupxFZVlciIekNevkA8wZSVwRMY5Dt2ajEBEib4E0DjokztnabMXhxlbEfTduOzwgjKSSBIFmpm6lF2AM6ambm5dahO0SGLsnCYsOfjO3oGEaXr2/2z15fnz3/vOf/ITyIJw6MAFWYmEWIWEIMdOF0ZmYOK6G+wDwEnU0KDqRPBDXLkP3oermCHRKBkDM7O6PM4seEQ6jQKcEMa/WYQvJKQFobs1rq21ZV2F4TW4a4eENPoqSNIkIZoEqCeekZu7NUkrSC+F1qDSvrWlrFr5YCLMyOaOWymiSkJRzntybmZUCTpIIZkxMZr2NjMfMGgQjFk0BKRYtcFrWvBuINU8bdeo5ecglTHcHKSwAswiTEHOAOqWAL71roiunr+MRPfPpUUqCGqDhFB+RW7rx4R9wjYjeW+/rVDrJ391Lrd2mvXvTzPhCG7NlXcKb1SLMVLl7cs9JhyERIIxmeRqHcRrHYV41gNZaXRdym3hXalvdJEERxC4GT1KbIYyINGki9KDXWk1p6EUzUQhzcN+CbOE6Tefj+vzF8+Nqn3zyCVh69dIrH2hCr9s4EQuBGEKQxxXYyVC48luIufOMP+41PpLfEokCS4RbWEAACudwMSMIl3D3CgjYIqJxVPWkWtbSqqtDVQzR3NxbjoiwcSOZqbQ5DcNm2qzrPAWOdyeZPsnDjtrKaU8Nm4jTery5Hd7cy+mw2ADJAz0sY5NhJ8M0qCisEkLZ3Zsty7ycHQUIHjBtx3E7pc2kymfopKIECRYjDnaWldmZ1hpyc6PD5rOXu2GYxjROIb555qQuypKFmUjBEpw8IlhEpBsRAAUoooKE5JqJd6iQ+dr3vzjPMERTDxCLQmZrZa1mfWSLg7zPlgR5eCCc4MpsRB692VzB0rMmC7RAWHhwMBPEgz1EZWpYDN6q+7Iy64JZgiWIRadx3O92D+N4Op+JOU3DFGLRAiBh1swIQuXqxjROo0MMzhof1/tynf7tDWVDRE/pIDKIDkPabDQPTBoBa/aY3VAvY6QDKX+vT/2daPHYDrtUVo950jVjIgB6Xk1EAHaHXUZtzL1xMAEcFuF9BlJgjLCk0bjCiwchqMOrFg4GsQcRZ3BUI2ucUqIBWYiyikgE5rmgVGoO4UiYpknHqVm0VtxDyAbyCmdvDBCaIAzeEOM0giQogkM0+uCOXzdfD45OiD7MyUJ956YMFmIlEdWs42hXMzGRqBCLe7iZ6IcJ94+NyPSB3P73rfxoSiJSczJ3t9rMIij4Us+6NyIKONzCPaJyRzRSiqIetFiDuaqAuAEBcoiFBtSjLqurtK0M5iciwbpOpElSJiZS43Y6ntN+GFKaUhYRT0PaKAeLL2Aq0cKNw6WX8KpQ4UuKEkTBiZgZwsJBl3kMeIQhDOShnMSFEcycVIecpjxMokN1o2vf9RoJPl5331mJ3Y6PoMb3Wv/fe+jhvPbmX6cYXzwCgcIJ1AcjKFoPaUQENuLUWi3VQGUgYoiB+gYvpVZN5lLXMvOa8jCNo0WUeSWXcWKBMIgd2yFHEKqVZT0cDnU+eVAj2Q25o1TsRHAWykJMzgxiYyHiCLpYiXrTxN2UCB5OxujASZIMTZrTME7jZqMyBngtzVSE0V2ENQsEEdM12f6eNfFRTxHXMvEftCMA/au//NXt7e2Tpzd5yB5u5kzBzITgPgIV7hCC90oySEgTAjXcS2HhJExErTW0WhnrsjBFmJe1tKUc6yyqVuoIznlUGK21rbN5O5bl3cOb99++Or5/x63RdpNyDq/EoqLKWYRUIByJ4d4ITmQOA6EP27tDKBxBDcQUYPPoWde021RWsAASQQgO8KVndclDL/MJH3ccPt6/fUl+vJc78eo/aMrf/vY3t7dPjsdn2/0m56SJWXu3l4Wlb3JyCtcwj3Dn4CAJqq2aVwXRCFjU9RzmqCvbkplqKW2lo7Wnzyeu7fz+/u2bu1m+Xe8O54fD6fjwMJ/mtpy93h3vHw53m3G8GXMHUwCQUBpUWRMbE5QBiHsHnhDBl+k+RLAB6L7JyQPcB3Q5EOaOts4L8UBDaFKRDG59q/YteI0k/rHv+9hA30MO//4Gp0uTGKok58PxPB+HIe9vdze3t9vtllREwAxiFRAg4W7OYcC8mJmX1tbSrKpHCjDczsfwtoRHEVfUUuHm63j3akGrb778mtc2SfK5kLXa6nE9Vwrd5C07sg4q7LX5IjIwk/ZtJeDe/hMwjCzCw0N7chaQuLLiOxrYk8pOEz48PLhkmSRnMDo2hgBEpQ8eILxv30eL/IPLrZvyHww7j8/331VrKxEJsRnd398fjsfNfrfd3+52uwhi9i6G4C7mxiRcWtQapVCpErXUEsshC/t6bOvZailoD97qMrda3C2OLYtKsdRakA5EtRZ2++R2E0orWW0hSYGGunAShwhn99ZWJ2tQ5pTIYW5MYBFmMu/KOAagtjoMIwlExYgPp2M9H7f25DDf3b78XDM0SIitGTimnBzlY6u5u7Awy2OeeOnfsvRe4z9ox7/PugCgg+K8lrK6uo2biVhPp/k8t2/fvnv65Pl+f+O2AlVZ3VHW9cZOMPNSfF1KXbzW8DW8HR/eW1nDViaXcLfibgyMyzDmaQgMLdQrhadEuh85a6XGHrA2WGkEiZZhpawUzhgkgzmlS0g0ZkbXpXAz83AnMBGlMUtHFwEri7eKwHo+ZR5iWRqdbdizh8FbLWtara5DmigREydVCzJ3eM8I/wF74e91Gb/344cNLsJZuZDDfF1Xqk6aWF0l/92v/raU+uzJk08/+2w/bSMCzbCcyzofDofT8WE5H2tdWlvhNSvIKsJ6XkSwgYQZU0mplSGQIxQe4WkYhk02IUS4m3rl2pIQuyHadtoRcaDVtcGae1JhpsjKERbeZzmCJbNAWYYrK2Ip8zKffa0RtM512t1mRwba6XQi1f1T1czM7gSglormGMcAR0DzeHWd6FRgcxNI73/9h4z4HWsCmnJ2QjSuHl4rcWQSTWMt5enu5nh6+PI3f/fqi1//5Ic/uNnta11Od18vy3w+Hpf17N6YQhHEYAuKxgSGMTpEBobsKaOsWIyZx1GN4VbNClR6YYJwCocRVYtm0+0EdiC5OUVP/+GI3kLiIGKo5JRTTlmFKKy15tGstc6R40Cd7fXXr3/+i/zyxWcYNlVFVKq34/Ehj9paa9bAKioB7lpdZq2n2vxh3AQUJCIfZ5T/PQ8lFQpGMwAEoWAzK+fTOA7w9Sbr+Pzm+PDu1a//8rzdPn9yc//mS7NitWkEM/Xh4GgOciEWggQjGoMpAIrUIpZAacrCwlVslVqrUsotmsOYQoitf36P03zYTJtps0l6kR5xt4AJoasbiVCWpEk0KTPHMnu0UsqyLl4rBYSEW13e3337xRe3N89uPsu7myfDdjwGz+Fm5lbcXRL7ZTAoSukOFHIl68f1wdTZjB+IgN/L7a9Psi5WSWTYKHvUtbXmXoqDyuFwsxuIQuvpxVb2z59Zne9e/epJ5taiwFttbpe5XvKQlFIXLAAoOiRA7PDzKhbJVRlWbanrLK5VvYaRiYexSA4CiSgJ19pqthGgSxMQSglwFvQJQGWICghGsHB4qWbLsqzLElYliIGB8OLm5v6bb/5Oph9BPt0/ScqjDPtpWlqbz2trDcCyrAFOmtZ1VdVO2lLVj63WrHE89hf/e6udUuswjJqUjcNqRIGHhAdiPT5Iwi6TuJWHb9GWJ5ncZvPmVtwbeQh3EJ+9Ng8CjKw3lRIILaKupsJZhQjurUZdFrdlYfHgUAj3xJeZUwJ3aSG2qGtxYZHE2tmwjC4k5gIgOCjCzJxrraWcz6fldEYYOcKqhnhZ6ulUz6fz4f7h/Tva79tQTaB5ilhUNeWxU4iIaF1Xd2P2rh2YNPG1Cd4hxEdTXsue75jy4ivzOJj7el5ZdBjyMOR2Xtf13MosXSJlLYhZowo7wlZblSCZTZI1C3dvFUDWgaG4lEQgEgLBIQyBUIAQxBSQ1cp8PuZxDyelGII6vxa9v3xhEZOqclKWPh3nMI8I4uBAH7nvKaXV2lpb1nUtcyapblJCdCinJec0Dvndm3fv6l9+Cmw//fQm6+G0zKfl6dNnT54+qaWW5u5xPpwigjlUte9rcREW4kvzthtLBI+Uk79vTaVz6vyjaigGRhXmXWYvbauWURRG5KGpmZrFxFTDF2lVDJm5WV6Nq7OVys2YLZE24dZuLW8lz+qi2sqcyFY7z1LH2zxHqcssKorM0XUzWNGYixuhSxoJK9MFw3AyC3ggPKN3M9dqK3m1ci4PD5hPbK1QtNAqgpp/9xCbSJ8c0m71bPfzv/kv/+789m++/Nt5/NF/9D/6T5/+D/7F8qA07PKwQcq7Zy/fvHtdy3KeDyJps9kxBjSIDlM5DOPowRXBIqLMwgMPHEQBClZJxDpb7f1yD28XKkt4hFEYMxjRibeX8gAXb0UgDjDY3S59OGEHlDhA3iJa45Zaq8e5ME0CysM4SpCHJUm7DUu8Ox2iWfGFoJKyXvFVd++cTWFmCqaBmCPg3nAhcwdHNLO2rLWt9XQq61prqaUGuzG7k9UiItyorYVSYogKDePw+eef/9v/7u3/4X//v/2bX/3Nf/af/68+++HP5rKChFRePrslulnWZT4vS13beQWpDlXIwJVT6jwOB6J6jSJp6N0/J+cgwDVgCHLEVRjBOFb2whJKRmQMRPTBVHeybkoBI9xAfcKYOEqxnDgFU6vJeGLNRN5KaE8DKQSl1uKrr4qN3O63ZkHFNESvwqJejZJGN6YRG4CVSMNpXRZhzsogcZjVuq7rvJx8KdZah1R78yrMS7X5cBzkpizrcHsrxG4WpW3z9uc/He8fTv/uv/ov/u//l//rj3/xx//qP/5P/uSf/NNnLz/59nff5nGYpun57T4o3z+cTnNjxOk41+o6OqvMaw1YzjmlXJpnZQaZVRcjNm2xCiUKgzvByI2jUCwJhagSLGAgIIgEFHAYIxREQQIJMhcCOMiiGZtnw+hyuWWq+yfPBvFBhWLJGAt5yok3oyt7C2hlC2UmlohAqyUCSH1PUMDZgGKOw+GwGTYyDcIIa63W2lqYExHnnCysRQvqE69WWqk1b3ISyWkghJmjhiS6zbj55GY/Da/eH37367/6X//X/4/nn3z2y7/4F//j/8n/9PMf/kCzlMND3u4//+zFstrD8TyO02k5Hw4H0WHabThlMy7FlJEVQTB3Mjc0dW+X7mM4hwmaxCpYOQrDESZhRiAWcrCIWVAERSiImBtRuLdoOQ2xGBUfQgcjt8IhSWQ+HVbYoGJ+PpWHlsMbpyZESQAZBnFIV+ThALOV2sIao8K9lt518IjzcdY9xqxh3lrzZnShQmcJQ/PWWmvm7q1ZrU1AUxqU1JbVitXRqaHa0vwwl7YZ9z/97Nl20B98+vxUyr/7r/+Lf//f/Fd/8md//s//4l/+0T/+s2dJ5wczyHbMGaMOKY1Dbd5aW+clqQpLFqQUWYkIhubR1N0vkixelUxQJWqKwtQ4XMi8s58vrbUOxDhbXFi9l0LHAeXw5DwGJ4OvzklyzmYUHhY217WESc7MwiCYsWhmTiIR0WAC6rKwQhzWaomz1WVZam0RtBkm9xatloDb2qxGOPcd7eRgv1IWmjkH3I2IlIUaQBFi6ryeVr3x2+2Uc6pB+uzmxXNllhY4L+XNV7/7P/0ff/frv/nrf/6v/+Mf/fRnnDdgzduXu23e3myXUg/npR6OzayUamgEWGbNIqIRTRHuTgnGUTlMyTJMEELQri8CfDQkDRcKC69VKGkK6loKirr6RofJOK1Oq7EFZSaIijg1TtxWW1rdkLZafY5hGkECioBFhId7hJMNOjCIAfNmtbVavRmB85ATi7lVa96K+4pws+pOUa221gk8QWDmnHUaJyXe5CGJCsiaTXmkitNxefF8V83Wsm72txBd5zqkNFJ+8fs/enf/8Ld/9W/v37/+s1/+8mc//+P97c2Yx1NlIyLJN7fb3c12mddWrY80+NIGyGYzCCWNCKFABIUzTNGUTCK4MzYvM3tEEAQx3JmsE7O8cUoAg0BQosiqozGdl7ZWd3epTudt3gIIohJWoiYMZEWqM3OIgZMxE7HBIywIiy0pCSiJshLGIfG0STmNedDMHs1KbVY60bOUFTxYs07XgSqHJRWhPOWhlbqcFixuKDMVfTKQIeXtw3Hd3948fXp7Xpa6LETalpWgtZV9TjefvaxR/3//r//y269++/Nf/Fy++frJ0+fbm2fgFIfMOm43t0+ePxPQ+Tyvy6lVah5EpByI2ogsCUZmDZC1cGO+TNQSqwAe5OFocKCFhfuyts9vX9wv5xoAeMo5LaCITdrS7VisLW6l+sA1yFuth/WUd5PBokXKYnUNSyEemjWFsETA3TfjFOQXPlxOQomZVbKI9MFos+Zm5g1hAFsLRwQTSIR6iwm1VDMzakR0s91aDJnqGvHZ00//Zv16mvJaabXZ4URdedMRJXHqjQ5hGZTb8d1f/7v7z/7oT9FOy3zfSKft02cvfpBThK15u0eYMtYyh6O5KZozQwBFKELRBQyEgN4g7Yp8EREtOpZDpGsr67yWCEJKLJthygW+Hk53RaD7aZPGDVmFFSWY8IymmxEjeUcoaxuHnBhJVLIkTcxMFNJlkSW4cx2JvDNJREDh0UtSJmYlMQ8SsiJE4XCP9tjODiFDbDdbAIf7k2axDIfLkPJwCyZzBswZEV1UAZ0Jz9zLsgZiBQjy6ne/avPDZz/+ybR7cj6+QVhKPD1Ny/mBSbe7aWhJVQ/nqvCqoJQoEylCAGVhUEeV20UmDOSNPMIqiJQ4IpZS3SGSM8mOt1kJmXhbNqSqaW5laba2mhGR+Ggn3eTo01rh6OwGd1aIqCRVIRHJooTOKSTmCCYOIxJRdgcCHgFm5SHCKNi9RS8XwBHkiItGKFPO+ebmyYhNPZw1p8Rc4CpppF2L1kqhRCAHX4SFmJipj98SEMRMcA4s893bb5ekePa5QcY57P0bbcvy9OnLcdyPeaxwI2+1KVlhTZlYenlDYAiRRlTDRYYtwqg5Wg2rgIWDIM2xrGXM261s41zLqdKpDkYYcohEa8yc0ojlbNrWum43N20EaFUnNu8CfuER5CyQpFmSMhMucEWfZHXQZQABFAjuLFKGO3k1OAfDjS4d8CCH4zrz2cIDQaoXwgZQ5nXa5qWaByAhYJBzYmEmDwFfBVuC6CIlskvDuizvvvlSRF589gOh8fzwdpmPWdlsJVSAWbIwKcH6SFUi196c7IAdSQR5GNDVdiy8Ra3wKGV1j2o2z+XJ+OzZdHO4e4+zt8NyLK0ObdoNAQQ4IoYxh5hQTpsRqQVC3aSZBPFVNiGYmIUYDCClCGMKZgpyCrK4CC+CSK6ipJ3LUt3DxRENZJ1zy0qJOGTabZdaqk6bYQAQQSxa2zLRCFKgBBBwkb63+wgOP84kA72P5rTWbR6XZX148+3zZ8/SduuoWYf3b78cTztrJedxt78ZEjShCSfhnl36BYFFONjgFk7hFI2tuq1hhSrbaqU1syDirMNWRuKxtMZ5GylCuJkXt+YtwkOjmQ3TGMqchBg5RFYT896hN2vWrEoTUouQhJ7T9PTLLkNs0QORBxAUMDdv4RawoIusGQvIGQwj1jSN5LObGevY5VWYVSINoJw0R1qoGhzswRThLAnBAKHriaDXypRcRknWvJ7O8/G4e/JsGJESLJq1+XR4vaaJ2KqFClMiCEPCuctaAc3dIB4X0gsiAubWwgtWpebLvJrFdrNno/n+NLrMh3UcN8NmXCkWLylqpkzwNr9bbcm3G0OAiUUoiNk4elsqWji1JspGpKSdgUiXO9rJ9H2ciS4eoXnzalabRY8z1odjWegi8cxMOrd55ME8ijVVBay1RqpjIFQYaubw2oleRtI5lB5McZFmBhxEI2eqkUlKi4d37548fz5tplbP4+bG0NzWpTVJtDZXusiMfyT82r07EOHu4LgiHWEeUdcG+DrPtfo4DGVZ3ry9ex7bKQ0KXpcyo7oijRmA1ZWZAZq2mzM35yBu0cLdsiQigbJfZ+yZWERA3Geme0cxLnqil360e1RrbrWrodKHyS0BhYg4CezCDL65udm2IUfa73ZzlFrnvB24HjmRE0nzGi5QSUIhHhwOog5xUVAQCUDeLMzG7ZbJH96/e3j//smL5xRYzg8sI48q2gGfpi8mEji1rqCR/SIW6ORVqkmr8Bpm4YFIID498/u39zmN21OZ7oCzbWhPQx43e4nw83EfykQ4l5yHIe+/2jtVrZqgqonDa0iVSbqkXnCIdM0nB4woN2Li0WFuFs2YEIGuE9XM3M08Wmu1XhhOJo0pREVyKowSIcE3NuatD4Q0MQ3DedI8bD6xG18qTvNS2v729qG2oCp6O7eSp7TMRyEaBUIQDoDcPCKWxJLYY21hk+r7r3/36csn26efNEkOttY24+B1Ziv6SJf5uO8joPrYNb+sh3BDRKA2cTqfz2Soc9mmbZ1bXZYYNs+fPdnvNwT30ub5CKC4z8vcvCUCq4pQkLM7d4096nRMlu+NwHEXTegEtUu7qnN8zcw8zD4QIkVYAREwswkyICEJei41TzJNE+nAquM4jaI+1GfPbr99ePt2OSXJhHZ7eztR+/b962bGimCnvkuufEMEuXkwgdHMbF3v7+83T58rDY3YuacGXdAGj3DqB8EWXK7Auin9Sodobtr4RsfwKqIoLSsvrbS5WvbzsrxbzrUuDAqYgEopZWzGQRcuvgZVEWEK9J7pdZSwq2ywdDH03j+JrjuIzvazZmalPo4fXGkUxKyXcp8UxqQuE2fq2hvmpS7r6fz27bso1db6ySB9EP3ZzbM3356stkLlfJ5F4P39OskcICZhthYe7s0pkbUWgdevvn3+6Q/zbryA5hECRIRGBDkAuwjP9uUZDRbUX9kF77qMSwtejSpG1s20nVIW0v1uF0NE2NzKUtegGMYhCTGRFRUqiZxUHQZrl8+oSbqqW59nf6TWU+8795sqRA5wc3eERd9wQUT84ZQpEWGFCENULbEzpUi5ZaS5zW0tC+cxCaN68xhElLm0ej6vlMbMMqXh61evj/fHF588yyzcT1RA751e8iJyimhk4u4Mv7u7u7+/fz7toBJBHBAlaqQezuBussuivsxLdB1G66Qvc+/G5Grrw2yz8bjLlOfDcZOnCCrWklNjqGijaG6babq52R3fH1hFszZBsHcp/4gu0tqTYXrUb/UI4YtynFs0XKg86FPhgDCzPDZXmYiTpExQJhJWEVPWyMnFRcacpem6rkYkKW2HSSK8rjqm/SafJYTT4XB+/+btkyc3KWWmfu5QCAjSzwagcFeV1jzC+51eS3n75tXTTz5LImHUzDrtQMPcKfxSDiAC3q1qDW6Ps6z9cBuzxian01zP8fmT4eZmv3DZjXuLuB3E4XEMh0VEKTWCavPqLUhFhBMos3dmYSOj6BTOvs4iqI/MXjTkKIgJQUGwviTDg0CqxMwgQC4dX1URUmJWiqQpJW6kKkZ6s9tTodPrt8cyT7ud5rGW+uxmV+BLRF3KNI7n42ld6jYYBkdzkz52zRGs/HH8iAhWkAcDd+/et2WZNlsX8lorc0Som7NcmHEXJSz3sGbWcFmNdlmQFu44nM5LMTdsb59udje7kadxw8wBCwrJ0sfn1mUptdbTEhIR4QTqusScEC24Twldsi76EN2ieu2SIJeBy8tuaJdTabr8AqRjHCmpiCamxAyBZ0HXF2lY1lJRBxpub2+3crvf7SdNUW1i3GzGWdr5/s3h7Zu//PrXu+c3QxoPD6ckNKjkpCKkmoJcVYjJLqw5F8haZhm2y+n4/t3bcX+rw1QRFyYbeRAiul8KOKwLPHiXhPNr5PZLHD2W0kRWryX8q7ffciXllFjdbRzT4XB/Pp0CNmq62e0343RwdWI3GFtXBh5IwZ2ueZkwl0se3vMwkPUUlwxUAy1QPMBd70ODuM8P5ZxyHpxwqTmFSIR04AYSjOOwzIWIdvubtBnMbD4vXtfqznWdxQFMm02tNefpy6++TspjTjQNdHUdJKl/1ydSlYmIy1p207Y1e/vm9YvPf5DHCayddnCdvG3etV8vP5IxvPllEBd2AQpLqYX1bjk92d2++PwHKfKGxza38JY4hcVuHAeSsKZENpdaK258XtYdURrH03rMoyxl3TA77DpPhWKegBqVBdbKIGMgrJk5mkWzcO7iAZdYn1SHPHR+T7G6GfZDklJWZ2JleARRC0hKTFLKWuHDkHf7iX1aj4dTWd6XM/bD67fv1rXe398ttj55ckNE9FiOXHSVHVd6UGuNvE4pl/PsxHdv3nGgLGue9v2XtEtWBvlFbSQi0HqzKczhFuYwoIVZmPkSYaB8s6/MXkxgQ1ZFhjWy1jzUwSxjSkoM8zdx7KO57CIqTEqSmLlTpUJBHAhEUAsjj3IWBLNqs9YctUUFgVRESC6HnogmEu2Y6mbagqiFU0p5TCGqnMr7+1qqIwdTrWU+nyJC4eyYpkGG9HT//Nv14de/+bWRV2vjsFXNTEqi18m5i2GCCdFPKuhZdgviIC3r+f7u3fNPNggLsLlfDhqLrv/pBnj4ZTVGPxTELCzCrNXWWrVIRnxz+zSCSq2+xrm6WEQtmYnJNUgIba1rKWVp+jJRFC8tmkLYzGJthUODDc7WC2wnJ3K4t5USq8HDraMqRKxJlYWvElRgFlLppsybydYqrJzIRS0oD/nd6UTgnNPNdKNDrrB1XWxdY1nvTgeuab9/+dXvvnlz93776VPN07QdWZXTZU4iLvlL7QAKX0kCcHf0owGszMu7128/++FPer508ZXBfslELqmPmV3cZVwfXYmt1taWQPVtHqw0JU2sJAa3YbdRRFixtRXEQJLGjWRfz182W8/H87RVVQEDoiIUrVCghaM5QBYGC7ivpYma9GkignWMMvfZbWHhxCwMlesBcBHMnMdMxEu0nr+dHk44Hd882JqWnAcTqnWZD4dyOPHt9v7u9dCOf/O3v9o/ud3c7Lf7HQT9Nl23Mzm63HYvezqR3dxbRIDDQEHtcHefVV3Eg2CmHZyzSxL1QcD2glpevl6O1LMWPNvTvHu2uU3BiYRbwBnsRJyGNA7bMK/LeT2Vu8P9PJ/1GStrmFl1GZkdHuRmygLr4tLh5HBzD7YoxSW5uFm/CO6ADQkrC4t2uS8Qo5/gicutEUdQgJnneT4+HH7+8tPxELG0dV26CNKT7RZ5PG3oq7tv/9t//5s3x7sf/tEveEoQZoZFtHBxgJ2cKLhXgN4/BQIA9zNB3AIEkePxwcxYzJ1rWfUithx9jxHhH2axu3lttbU2Vv3Rp5/86NlnkwyodDqc17K42935pIlJIsxAnnXQp7v9zfbQXg86lFqX8znpxBocXt0l9cIQFg1hFq4W3GKNJmtjCWewiqCPtkiQhLCIdpy7K6h1wpsEYH2uX4XSm7dfu9l8OvNCtAYRWY6UdMzjZiO8E3399devXm1ePk05eZK1rNN2dDMnqggNBxFaULqMTF7m/sIpgntdGBZk6zIf7u/HG6yNzvP8fXm7Sxkh0etNXKfWe35Xa93z7vObl6OTgpMmHpHBDaaDQBDcAYcoEXNZa61k1QXzuRq3SWOzGYakiaPU2d3cW/MW1prVasEep5oDLDmJaGYN7XZkR4A5ehQn4CK1Hn12FuGJNTxWr29fvd5v9hOmocbAzCroauLh0czB87qyyM3TJzUcYI+Oe4Z7tACRgYhZu5Q0UZ9saQTja9FtzYys1nZ/f488Vud1WfRxBT6K21GHW+MxmYy4HkdiZp8+eXYzTO++/rYsbbvZE0kzC45Gtno5l1NzSylN06Rj1qy3RKuiLPcHa+f5DHgkVoQgQNYBCzdDc9TKFkssRJTCNQXlRB4U0cxULxzRDtLQZSok3J1FlUVEzst8Os7v3t//4YufyJGircvqwzAkVVZB9Vbb3Wn+9s3rYTNJUhayiGEaa63KMIACFt6FzmF9JueynIQClwNio8PjEXE+n7etNpC769plSoLCrm7czayK0FqLsLaIWmEttzlPsvnJz/+xAQUWW11x1OBEPjo/H0ctOUDWqlXEuRUUM1vG7Wc/+uyTyb549Zvj8T7tZpmCR3JxHWieT0Me6tpa9bq4ux+pFWoDpyEFEYE5ARqUkHQhWESimqiwkGbJulBNwWnFM4zl3embf/ObJ4cML/vnn9y83N/s9gDmcp7P59P5sKxo1u5LkSc3c9acNKWM1UYSDgvypm6CGt7Mk/VpquREFBroWnVB5MrRqEU7Hu6+uX22o3EnOf0H9CuBDlNbrxzNlqVQxGY71XBmJhVhBhTmsZpZm+eyAU05y7BBb9G3Vqzxbh8Ra10la25pLat7FROZ+HCaq9fqwZxAxhn37++SaXIRiBOtuhq7cWZJB1u3udfYIgBVwI0W55tkS9nJdP/q9d0Xr+vh/Nnu2Vbyu29endLd25yu6U1b1nVZ13//u1+9evXNk/w5t8a1sWin97pZz4QcwRHuAX482POiS9P3J1GAw4XCzLwOwxCqLkkfGynffQjQhNj6BJxTK0VUXzx7SeYRYAg0cGlQSURtrRZSq4V8tdZqeHOrbmkaH473Ib7dbAdK7+d3D8uCMHYC02Z7W1o5z/P93cM0TefaxtOJmSmzNm6thrMQoFTdK7yYhXlqyKIJQoTD/Wmbx4e391/+6tdxPydiq3XcPnn+8hN6hK3Ja1lKrbWUshbVtNvt0jS5XKQqlojMfaSKiOG4JJF9yozochIRouurXQYkaynrsqaUKlGSrpJFVzW2i6bTNQQRkTsFolmrfjNNz58/+9yfNDQLb80dFhYIEGS16uQcMIRzuAqxBvOynttsnGm734iqIqUYWi3neaUsx8NdC9chqQxltVLaffjOdDIdTaaW88IaVIKmlEDaojpQU2oaomYIVLx5//bLX/0mLX6bpp/+4gf3X795OJ+0Y8nMnEhEsBkU25EDX3K1OpeVw4UTqcABc5ASOYSDajg1MmaWiIaQuCThuHLQiNkRZnY+n3uHAQy1IEF0nT9cmxCPwiTN3FuU0shpM2334z69WruiJHX2AhOxQCVtNsxsBLdWrNXwCmteX/rgXm2xk7XgAGLEaFBvsdntXr99Xaz4YM39cDi4+f3AzubR4KEtuNRiocV5HDgHjZmyIuqp2Hw+LKXcPPg3v/tqcPrZ5z89v77XSi9vnp7vD8t5ZSFHtLr2GeauNyaczNCaAwxJQQBJyinCnS5FYxAiKAKO8AB3Zb7oSkk9EPV1FmVZW2ucsxNpXAZ4P+rkXA4+hDv10tFbyyk/2T1JklpZe5sCEhCK8Nashb2/uyMVZwqlEOYhcxoyET3URJyJ3KI122oOHVYrL589u33xZIx0d39/PJ3CG5+chaW0iLWZ1Ma1MY0amjBEVFtpVVUVAlDd1laq2XQXTxb/0cvPf6y3cbNZ3x4+ffLc9kNdVtVMQoukUmsvVBpxyjkNwzBNeTOFiJuDAsJhPTFq0UsW7lJGAaZ+jk53l49WAgszl1Lmeb7dPbXuKy//d32dR5DHtRQFOUWLMY37zY3XSJ8+ZzN4tdbca2ttrbW1JizwftZ4EAt75eJOYHcGkmYmqq0KJw5C8U+3L+upbpbs2Oy3YxpyeVpev3u7O81Dm3hWby7LbIkx5bTBKiIeFuQEaRG17YhTSj9MtzfPtu0wR3v4xQ9/+u6IcXErrsNGU3KKueGhlvM8z8u8rmUta99wtVakrnIOiIR7kIWzSSOSHq77eUkXfmkAFyQ4KALmYNRa5+PhxQ8UpNqP1CCg64k9+ko3uLUwtxpWXDeS81irf10OHZFlhDJL1iFtRvP7d++y5lFTzrmLULfWWqvDNLbWmKjfEndjEW2yvF1O62mjGyBqq2MefvTp55Pnm093mlJp9VTWtRUrliJNPNSlMGKT8zaPsNoKKctONm0uaf/kPN+f6/yr5e+Wh+PNbl/W4nDOEkw1msMiqaY9beouztNmS5r6wRZpTGJRaxMgwI7W25wgQVyI7UEcIO0nqMOVOTgsQkC1tfP5TISIpo8rMczCnQAJGJG7hzOzuq9E8oPPfyTg+bRataRJQGbNACEoyL1O+10/s3CtxVrrRydQxBp28/R2O0222vl4bq1xYLfdl7Vu0tbgiRohouL+9cMk42Lx4mb38OqVBmnR83H+/LNnetbTuSYVLhh2ssxFKAdQszZp/90330igRingfLu7J6eUSMUYUEjeqGoNX9fzsiCfhmmcWmtpHBpgNUhJSUgc7pDkKABxeAtXUAjRJYRcQklrxQlGYNa2rO/evSOirFndEQEKC3eYw40ujVrrnrVVZ0nMiUiy6tCMDK22usxuTkpV2MnzOPjAXcy6RFyHw2StS3mwu+PBHRykLP2gOGc2uDBPu33Q1qx5VHNeRc8IpGy1tbYihDlP4/Rwf7iIhRRfHESo3tbTeXszMis81mYRq3LrWa2JF/dgUGZVJUYzK61ZdQThEmL6aRHi5AzuCBlfVJguw6roMadX4QS+SssmlRpBTMfjcV2LK2mYM6g3Fcmcwj26Gk4wcXiYxZBGIQ0nUd2Yd+5KkVyjebi31uB3dZWcMSVVJVFR4ZRyyjf6lALWYlkXK7ZGRFtrc2au82LNWElEOrmFGUMalvPaQM3j0GrzZg/vdb6XbcopCTiEwtOgOrZgkD5UEabqYQZqXWbDwmXKilbDY+XGDeRmLcy6r5RrZhMOJ5fOqSQmCpCC2kVy8YK0XZC3XksDTmGVvAChcXd39/D+jjZ7jfAAh19OLEY4/NJ9ZOYIMmu7aRRRawFCQyiTDKw8iJATGozg+/2WB+GcINpvHBEpc9ZhyAMLr+u6lLWszd0G4HQ6m9O5rDYbM4v0oyIkDqeyljzkrOl2f8NPxQjV2lzXCaEiqH6Txqeb/Vazguz+fUo5Ze7HZUtK4Khuc1tX4q7M5bWtrfq8tloq1R4M4jqnGBEBJoJTgHoXXohCrofHX+boukZtbz8hkmYmriJm9u7d2ylY+8h62AU8p+g8Ege6VpMDMo1bTQMaWYv5NguC2qUdmFVVNREtdbVy1dmK4NY1zXAXbRwHHQZHLLU0N/CVlZNl4M2yrBGBJMZcmq1lWU/zLbY5jyPxqINHOCRoAEu421pmajidj+C21pfTjp2hBI9KAWMHFbPjshjBtSdh/YDvtdbaLoGW3bv2briFExoHwvthrP0iACb3kMt5YhbBbr1JEeHr+Uw5n2eLFn/1V3/95POzejWivq0N1iLMzfySz14aZz0iiyQzPw0xkLCzRyXi0lHj8DKvrTWrlS0G0VGHUfLAWjlbda9rDRc0D2tolcIIacjmMC/tQgzh1iqLecZcFzvPXNqG0zQM0zjlcSARHYaieRhyr5dbKa9eve2q7OQGAMKOKG6RpTG8XrT9PNxFLCJs6QwUt8s4tHsL5taMCOHWNQsY8HC0QAIAQ2ezuF+aC87Se0zkIsfjcVqW/z83XdMVW+1OKgAAAABJRU5ErkJggg=="/>
        <xdr:cNvSpPr>
          <a:spLocks noChangeAspect="1" noChangeArrowheads="1"/>
        </xdr:cNvSpPr>
      </xdr:nvSpPr>
      <xdr:spPr bwMode="auto">
        <a:xfrm>
          <a:off x="0" y="19704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1" name="AutoShape 141" descr="data:image/png;base64,iVBORw0KGgoAAAANSUhEUgAAAG4AAABuCAIAAABJObGsAABHr0lEQVR4nK29WZNkSXYedhZ3v/dGRO61dFVXb4OZwQhGSCCMRjMK4ouMP0AvepDx/0l6E0UjjTL9AJlJFAiIAEFgMNPbVHctmZVLLHdxP4se/EZkVnXPADCjW1laZFZEXL/nnv185zj+j//DL4gIEd0dzREREQHIzPavgQABAADcHZnvXzu4e/3VzETk7u7u6uqqS03TNI8ePTo/Pz8+f5oCR8aAzuhEZECGjLHdDeMwDNv13d27t7eXr4LJTz598el5Wh0tjo6OmqYhgofL3U1UVc3AzNwdgABEVUWsiInIJDLlnFW2/W7KNokPWTebaRi9H6XfjdcllKzIIcRkSA4kBqUUQOu6+LPf+/wXv/jJ+ekiRYoBAIwDTdPEjClQKQXdiEFEENENERmR1UAFAu7XgSjuCOCHG0BEcKg0nX89/BfAww+GEE5OTo6Ojj56/KRpmqZpQgiKgZmYEV0N3N2R0QHdLISAiJvN3c27K5dy8ejskxfPj+PYdV3btjFGADsQEQDA3CMxs6qbWaWm6rwrQqw8URczMyObMUMIIQQLAWKMCaPZKCo5gwIiBeQYQnDQ3W73y1/+cre7+cnnLz795NnZ6REiuRkRAaApAICBk3NKSYoB+j010AIiI1LdDeKBmo4PFj2k44PXeE9wSCnNz8q967qUEiKqakhIBIhu7uiISA6IiFl1t+svL9++ff3G8vT8/OzjZ09OjrqjGFNKMUYimoloDnv2R0Ta8+qeMevOgYjInYiYiBWZmQgQrX6EGZsA1jQNoISgJuoqCsSYODqRmgLQZrP7+qt+2G7WtzdffP7J848/AlCm4GAKFkIwI5XiTnuRrf8cAIK7V8L9kOnuSQb48PeHXHn4SP0Sd1fVnDMRzVzphk6u7uAOAA7oqACbzebNmzdvXn03bG6fnh+/+PijpxfHAb1rWiIiQDD1+RPq4OaGiGiEAGAK5uiA9bEgEqG7k3tAKvUvgO5uZi7mamBARCk4FYyEHlmNwMXRzUQdzTUSh6ZB1MvLd9fv3q3v7sz88dOL5apxlVyEAzOziYpIjNF9TzQHdw9u4ABIsxRXWh/oW1n1IXn9nqT4kJSqiogpJXdvmibGyMxEZCLu80Ud0JHUQN1ubm6ur66G3bZtwvnJ8uKoPe7isovMjIgAe44jJyeH/R7ITes+rYozaFXwQIRoRg8WmJqZmZiLAwIiETAhB0oAhcg8iIOZmToQmau5ITGC9zv95tvvTeEf/Te/ePbsadu2biWrJSAKzM576fX5p3lwRwACIERAsEqXuu89Dz8Q4w905YPXIQR3FxEAqDdZSpmmqW0CVilAQiYzyqJTKX3fb+5uLU9HZ0cny66N3AbqGMAcyQ8PDfdquqqGSl9zZ0QidyNgRkMB94PU3etKjuTKEMkFtDJxE1kErVoNcHJUdzOLzA7oikWFA6SG8mRfff1SsQzD+Pnnn3VdC67u6o4AdjAS96YCkQ+WGowAENDc4f6PP5D3hyz68FffLwCodwIAjFJpgkQOLG79OPb9MPZ9HvuW/fSoOz9eHi1SJEfLhhGAZ6UBCoBoXn/Zb/r+NgidkNydAAznzTAgEwWkwByTG2IRKOpeXNFT4MwoAgzOCE5g7qBmZkScUquSVQoSEVEp8vXXb0pxc/zs048XXaNuBODuMXD1euozR5wtOCOSuwMoALihgz2wRfTQktIPdOWBxCEEIlJVMyulVIIiOrg5gCE7YFHPufR9v11vwPT05OjJ6cnxsusiJ/ZIrEhM1YS4mR8uMz9a873hAgd3cCJ3JzNDd3Ckg5ZCJKLIAdxL9GmiAgXMmYEJAgEAGQIoujg6qOo0TW3bxtTaaFJKTIFDUs8vv38bY4wxPn501rWpTUREANUVc0QEVAAIVa0chKiKBiCp6oGBEexHRfuhrvzgxcFXnUWAEQBEZJryer2+fPM6D30X48Xp0fMnF8fLROCJA6EDRXdVVQBA5Ko03d119nPd0X1+tERBfPL3V2VMcE8czFVNmXmxaBF4J8OkhRHaFMXcJlH06oi4OzOLiCoiMAQwBQCDRCXby+/fIjD+4qfPP346ZmkiAwAxAgCoBSRA+cCCV+Z1BEK0auYREX2WOED7Ual/uA66oy4RQWRXcIRpKre3t7v1ZuwHl3J2srg4OWmYE1EKXB913c4HF0KHgw900DyIDAC490VqyFDfXAWC1GNwd2yimwEHJAJUZ0RHZ6TALObi6qDuWL/Q3R0QnQwAgFyKOZRsVze3r99edovm+GjRhOh0r2fqCof799ldmX0acELyvdN2HwXhbxHwhx7VwwswM4ckikAsMmxu74Zdjyrk8uT09Mn5ScNEgIxkZuBmZACAQIiE6AAM4IBqZgC03ypWdj8I0+EnQaWIVl/SkNmUGRNTYYqBWBzdCdwQA2IgzwRojrNLs78LpMqWYsjIarS+271+dbXsWvSLxJSa4Ejke933gV/p7tUTmr/OCbCKNj3c7m9jw4cidnihqkhWigHRMAw3NzfTbkeaV23z+OzkbLmMwSMhIpoBAPnhqe03gIhODHr42llWwAkcGNDBGVDgXk3WB4MA5IAOjERsKXAIFELgUkTM3NQq/yiAVb6oXtvMTEhgDkgGTg6ifrfZvrm8AlcHfXxxQgA8RylGBAGgCjK4256MD/jWae/Q1/cA0AP5nW0zfsCJ78v47GkpuIrlcRr7YRXh6fmj06PVIqVI0qRERKoYQnA4uDT1ibKDIiLHAFb5sQoQ7R2j+d0BydCJQiAAMPWqIrwazsjBInRNmpRyZs9ixaSYAaEDMe45HdSd99R0cHNyUQ8eCHOWm+s7MCXC4+UiEHHYqx3fC/i9zP6WsOch5/7oGx4y5sO3EbMDcWIZ1UQZwU26ZvnR47OjrmWCQMwUEVERnAPvfX9EdFcAQGBEdHAnB7M9t97viogq3avdZ2ZHC+DBzb24oypjcIekqo1wzjlnySLuau7V7zFzcAQwADIA2ksYYhAXUCdwEev7MbAfrbrtdhsYIrcAhg7mHh7S7j42vxfnSnU8/HSXe7rD30HNKrZSJsdwc7O+vb0VEQI7PTk6Pz7tUkxMTE5EyNWNIGRGRJq/hqoXWZeZOc5hhLvX/dRtVzqGgyxVL9nM3R0suqKCuzJzjDGl1IhmMxZQQ6zEBK/vBjSA++yXmYETAqiUUkphnybq+/7m5iYGalMIe8YMv42/3jMyD2V6n0F4yKoP/+uDFUIQLe7e933f9wTYNe1Hj58sll3bpBSZ0QIRxYRs6sA82xYDrWxdhXTvsZGBYXUp54e2l+Ka0ahuDYKZEBEzmyOpkwOiIQAzxxBSSo34JCDF0ABd95HwPmcIVZ1BzsJcI2PPk6cgOcNu19/d3a2W3cnRIoS01zAuBCBFQgiCJiJN0xAyIJSpb2ICBSSKHPI4xRhDaLbbbdu29ZlzilWmzIyI0KGUbOIejAK62kgRY5Bh1DJMu+vt7btf/PTzJ0/PVyfHGiAHjuhAHsEYAV0cUxVqMEAIRDUdZcysOrorMxGFoibF1dTpqHgpPmXJRTIRqZW+7w3IAHPGfhI1IEzEnBpqZe0hC08laBtNTLMDBUYDBwQwNNw/QAczDGoAYgzEAj7mEFPXj7jp/d3twGH74uOnCDiMOdQsTo1SiEOTAjioqbvH0CDQJFPAkAKH1EgRR+OY1MEcUmoQcRi2MUYzizEe+BQRVVVViWuGoqo3PzlZXVxcnJ4eu2vkpm0iubllVcUQUkjGTE6z+bOZHwHNTGvIoaqqBgB1zyKy3W6323Xf9/2wrb691PwbsSkUM3MmLEDk7oFTCB6CMkMIEASiASBKtoBQEAl9VmtGgI6AAFSZ1d1FJOc8jup+QkTb7fbdVTo5PQohBESqwiIiiQMR5ZyJQoyJASVrCKkJjYrvdsPV1bsQ+Pj4uG1bInZDsSJiy2UrIsxUyZdzTmmOowAAzNGdCALS6cXZatlIyVnd89BvLBCkwF3bEJFS9dTRDav7SIDEs5qOMQFansDQSX2aym63u75br9frYdiJyJQHd08pUQjurqpioAJFs1pmDjXnAgAEHMiZlBEiAgIqodS8KNRoigDRnR5qNzc0sFLKNNp6vb44XxFoPw5HtkT3QEQis1px8U2/G8fx9PRUswJHdVg2C5nk1atXt9d37969Kwqnp4snT568+OR5attpwl1/c31z9+jR+WKxMHAgFFN1Y3BmBpzzhoQQA52uViBy+eplInQrBBaIl8vu/PQsnMWUqKYViAjA3IkcamAXQpgtCSGY55zv1pubm5uru7tSChE0i65bddWwIGIWHYc85GyuXjznDFBiaABNZVb3ASkiKhkaKiGYOYCiO6AbeE3MIYIdTFwNsdDdN5vNerM7PzsmojyJiATN5ghtm5j59vb2+zevm6Z7/Pjp3fXdyfFp2yzd+e3V1W9+8ypPokYU4O1Vn+Xt6cUjg2CmwzC+fPkSAB49giqDVQ3PcTQZuqEbmASyRRsTOapy4CYmZjTRYRguVcX0VE8Xy4aRQiR2dkd0dXd3c7diqlrMYJjyerPbbDZjLjHGtm2bJqaUiCiEYGbDNLaMYpiciB1JDGAqWkzNTM3NkYhioCZydX/MAAgBwU3Nec+KSEBWHdo5Z+7urkDmeHNz07VR9WQ39CYaHiqdN28u377qf/azs0dnj7775nuEQDhu18Pl5dUwCWFIKe2m3hyAeMr28je/2m63Ux6GwZADpwbBwaGUUjkdEaEIgSGBqzUpLLrm5Hi1SCERRqYQgqoO01iKDlO22zsOJ3VLTAHADMDczc1qHhcwS+6HsR8HA18sFpCnSs29twTmqOLiZgoGiMQxEkeDMpYiAiiiIlJrNUQU0QAhIDiCoDOgwewP1cQdzrnNyo6oBiIizDc3d4uuOT09raosAFDklKWYmaquVvD8+fMmtdtt/+7qbpp0t+3NIIQkatndKJxdHH/0/OnTJ89vrm83u7cAdn5+fHx83HXdNA2SRVVVu+ovmYm7BkREPz0+WXZNG2PXBC1ZxMyMmReLlYEbEBENw+DuABRQ750716JSY5gpS1ZBjqEhNWcEYnYiB5ik6GQAYIh9P05TmbK4gxiourmboxGJQ9a90wlGBAwQCISA0Qt4Tdqq18QtgBPioZqjZq7ig+UQ4OZ2vby8InqyaLowTVOMER2aprm4uHj06MmTJ0+2262Z3d6uSwFTCJzAuYg0TVoeH6PDq+8vF92qmMemBdPFcmmApq6q6h5pTuSYGXJQ0RBCIDpbHjdNk3N2GbsmVcuQpRQ1A4qpbdu2lMzMzMUZ9gGCAUDOuRIr5+JAMcVJh92uX54cuTvH6GqiY9+PiBhC4pBY0YupORI3bQxtZ2bXu95VZfaCCQMSEhu6TIhuAJX/1NwBba7N3KcNyQFQ3aEopES73fD9qzcxNnLsIaU0TZOqxhgfnV803eKbb77ZrLeb9a5pGilTFjAQEDcDz/KHv/ez169ff/3119t+t1i0RCSuzBERSw0HEAEg5ynGaC7BnJFyHo+PV0QwTZMRSFEza2KapgmQnVBUi09OlBY4jNmBGEuMDceQc3F3NZ+kFJFxzMNUkGJK7dnFYnV6ctDL3dFxdaK22+1u2xtslyEN/bTpdycnZydnp+OQ6aSs1+ubr7420ZSSFiMKYhJTa2Aok5aS1R1IHWogX4OvWrxCrMkdcLdpMkQ2o3fXt9vdFA7OYN/3IvL52dn56Wfvrm9CSLvt9ObyWm62IlXnBKTw8vtXt7e3Y1akabFo3THnfHV19ez54yqMajrXM8AIKIRgKlpKGaYMqhMlQjIFt5SSmQFiCBEDW9HNti8LXC6XZt62i5hYihV1ANgO4263K6YcUmwXq9XxoyfPT0/OIHIlpRXJOccYicLV1dW7d+8w3m6322zIpYxFQj8CwChFDPpcpn7oOiPgSIAhuoATAFNN1SqAg8/5GjBA2msbRHA1iyEAiqoNY+aQzUNgZnePkXPOALZaLZ49+/jo6EhENuvvREvTxuicJ80iU5ZvvvkmhNB10Vx3u51oTpFSCqpqrtWCuSOCqbpqKUUBAKQ4InNKi3aRUkAIjATIzDnnMU9mGGLkALvxxhCn67uU2idPPgKA9WajqqEJd7segJ49f/Li088vHn2UUldUJ1UwPz5ZnZycqGopZb3evrq8VgxArA5IITXdWPJ26BeLhSFhCo40KlAxEaFJCQMQFwOHQKiAekh64Rzs217bgKkjYc3uZncYSwySIgZmVDXmsFgs9uGgnp2dPHv+0Zdffn19PXKAJiUgD4E8srlkzQFJzWrpomkaAChlEgkEJu7gYGY5j6aKlJqY2rZp4qpN8XR1dLxaLtrWXcuUmzb1m+319fV6t1VRZm5jmrLc3K3H4cqBY4y//vqrcRxXR0dN154/fhTablIYJoHgSLFJi77vKXVHZ482t3dvL29ubm62u+H2bjNOZVITN4wBVYqIA5gZYeAY20XbNoub67u+HwghNK1DUHMFRGR2A0CbKx9+SHN7rdaaFQFiIgcRm4qnoqHGzmrFzJqmWW9u8bWfnV6sVouTk6Pl8m0RMFBgBnRTMRMzCNGZgQOihaaJTZPMTCQTmIk6mUrO0+TuXZti5KbpEgckVgyQFnGxZKKjMzo/PXv9+vtRZBTRIn3ft0ti5kW3urr+7vLdzWKxeP3mHaIfnZ4ZkDmLUS62myanJgT47rs3kfns/HHTLtfc74a87acxqwFzbB12wziJm6gCwFjKbjvU0LNpuqY7cuqnooQwlkxkQAiO6ECze44KCnPMY7WyRl4zxBV1gqLW94MZhru7u+OTFSLmPIXAu10Zx2G9XqemOzpevfjk6dvLm+0uq5s5FrXIyIwUCQ1LmRaL7uLi4tH5MaExoIM5GGitbWkkFpFxHEUq4ISHnBVYDUOgzz/97KOPX7x+e3m3GdbbPhAAUhY9OTlBTvrNy5ubOyBeLY+PTlb9mIN56sdwdzdkOxX84vNHzz/59NOf/cE4jl3bihFQOj65UIP1ZjdlyWV05H7MUxndPYQw5Tz2fSll3PVMDWGW4oBgjvuEHAFUKnqNLBQNENxwz55wnxgzBEQ3nLKJTmHXbwCtbdtSiuZiZsI0DMNieZxSOD5erTe77S6bebdYPH68WnaLcRw32zsrOaX09OnTR49OF21yK6BSc+DgoKoyZW6anMe+783AAWNshlGm4uvNkMsIlGKTvn753Te/efnu8u2ya05PjztOTdPsdr0jOVCTuheffoKB1QwDx6YR9dh0zz56/uzjF6vl8W9evRmGIYTw5MmTGNLq+GQ79Bhiu1zBSIvFarHa2dZVCzKpWyAulk086+TWI3DXLkpxBHaH6lwDOBEBKBkAz7lRdwfQWkoDRwBUNUSrYDY3CABwd3eX8wQAYMLMy+MjFRynnqlZrVbPnlFq1lfXd6lJjx49WrQdB9xuT7d3t0O/JQZ3Vy1MqC5zucBMptz3vZm17aovZRyzA6qDA01ZbviOiL78+itEv7tdcwgGvu37xaJVD8ShH6amaS7OL07Pz0MI3716BYT/6A/+4NPPP9v1eb3th2n8+qtvt8MvL9/d5pxXq5WIrVaLzWZTshwfnRARR1I3Cnh7e7vtN9Wb6VIDajHGXLKqdt2SQ7PbTu5QEzGqWrOhD3Apvi9JUg2Baqq/JqhCACICxzCOlNIiF3AvYhYDltvSdQ0igudFjIvz5vHxo/Hp6ThOebrrFgM6OmcNY2odxg1mTs3SVCLTNBU3cmiydFmOtu+ke8TMSyU4P1lAHhvqF7EAgKrurnZfjm+Y+agzfLRC15S8i+S51/72xfnxZ599FEJS83XAPpfnT578s3/2J//5L//q6WPv+/HXv/rrm5ubUgoiRr1geXz39pqZrWwXDTCkAMUje9OE1bJD6Le7cRxj2crUf3bclo7BXK3Psl11PhpkpzHZONmUVSoxmYOp17IigRuY6ozMAw/ONd0uLk4cUkpmIqUwIwcspeQ85pybpkmsmDCGNiVmalJqRIQT1Hy4alkuu7Ozk8VyWYtKauJgNcZBhArFklJOz09WFydnx6the82ubRMjzekizUVhCsRPHp03TdM26dHx6urqKuf86OzxouukmJgi+s3Nu//z3/0fy9XRH/3xP/mbv/1V26a2S3qZmzapqmm5ub4qpXBIFbe026xzzgCeIpXIPdg49ZvtpuLQzARrfIjOzA4QHdFJTaZaZHUFYwBIEUKK4Dxmy6IEQLVk66DgaF5xTeAY3LVpmgRRJMskagXJicJuN2TiFK1pLMaGKTZNapo06c5BVYtLxYmZWoFa6SyCiBxIREKkxaJlRo9MgCnwsmuO0plb8ZyHYXDQtlk0TYOIBNam5uh4tewWDcPlmzcXZ+cfPX3MzMMw7HbDOI7M/O23X//r//1fAcDtehtjHPvd0aLb7tYhhFUbGS00QVXVyjiOTUAXn6xIHqZhW4atjDudehV3UTBHdAZGBkRACmDoBszOqHPKlwGcUuRlt3QKtuuzqBMaAtTc8wxlmtGOgRhjCmBuUoA5pZVayZMw4ASSp90w5Bhjk7qUUgiBGCu6edgOOedcxlZDu+hUSy2jE4GDEEHbRUQYJLtOgbtECE4mFlJYtsdEhECIGGNcHS1XiyWjl1K+/fpbd3/x4sXp6enUTxVR0aVmF/rTk6Nf//Jv/tf/5X9++tGz09NTyWW5PHp6cUZER6tO84CIwzCY2dT3d3d3fd+v1+vtdlvFaNr1lieghtBTIAByqzE1OFABn/M/aMQIikQBAIIjz3nKKnmGeMi5AYKjgxs5Wnh3eXV6erxcLruuM7Ocsxs3gSvHiajIVIPrmGPgFFrsusXR0VHbLKZhqIUdJLJitTJl5q7mJswUGHHKm9tdi7ZibQNZHpg5dIkRVstVTcgD2rDr37y7vL2+JvAnTz56+vgJmhfAGj4Fpsih6ZYxxjz0r37zzfXbt13XvfVXAa1pmov1Rc043Nzc9H1/e3ubcz6ArAEggXlANEKOQmhUE8lQxFQcTMEdAdF8RiEQEAIispvlydDAlMDNHGqJFOC+Mlnr4NttmaZ3R0f9xcVF27YuLiZt043jCGjINRulNQWJOOKEfT+0zSKlNjZdQELyacpmwFzR4159V3dnxmWT1nf9tNtug3PXaB6GPCF5Smk62vbru1LKdrcWka5Ji8Xi+UfPTk5O2pimcYyJofc89nnMgRDRuzYtV8fTNAFAHrbuDgx52O7WN+M4hhByzszsImgSEDnxAV83TSHnWLwppZi4Gah4xYS5Ax5S5WCMFRtr5EwVbgP6Xj0V6zvQwBGBAQww/P7PPnr79urm3SDTqxcvPj0+Ph7HKefMHGqB3kzMyFzMxN1dOU82DtY0pW261ERmZHR3Z45uAmA1UWRmKQQieHx2/OKjxw0B6ZSLtW3suk5VQUQlL7r27PR5E1NqYhtTSE0To9eoVI0RU4gjyTRNIGXKhZnbtl11CzO7ODunuiv3asrHYZdzrqj4ms8WdXdXRAohIQ6eGMlITEHJzWCigqLujq6EzoAEVvMxDB6JUgrqvJtKrcPXctuDthECBHIIn3326fn52bff/ubycvvy5bdPnny0XK6Wi6NSirmYmSoCFHBCB0DvR3S3yabddkTcNk08OjparlpyZEY3MgNEckNXBU4BIYVw1HUN+bJZNo/PIjNzZRZObZNSAoBpGs0MXNGdmWNKoHYz5HEczWwcx8hBCU5Ojoe+7zcbODt7cvFo0TaLsKw1PndFxNK14zi6+ziOFXacoZiZQYhIHlwLAVsxqhA4Zj3U9Gu5ECt4d4+UIqA2tgXQtztVcAZCLKYMjDUrvOfUgCCPLs7OTk+/+vLrX/3q1evvXz1//vFisSBEU++adhh6R+zaxTD1qsqhvb29ZY7MMec8jLLdTW2bTk+WC29SoMBNTAGAmIKqN+jLriV0RggIi7Yj8NWic3eOCYhwLgFikWyIMQEAxBizjKo11eQm4uBdajlGFRlV765vSP3k6Bg5MDEFdA/oCsSG7OBOgci5wcShH7OYuIMUYW4AoFaTD40qe1ekZnmBmcGJCQkDgXOMw5CnsRCBIapqTLHaHML7NpHAAbuuibHB3/sCEV++fP3mzevz84vz83PmRqTEGDmgSE4hQoh5x+OgqgI8mUKIFAKZwTRNiy6uFt1iseCWVd3dmBnMGZGRIkNAInByA3cmSiECoapmEdHsomrWQ09EkVONPfrdWEqhEBcppqZJXRs4uujt9Y0XvTg/bS+epsQBg3pB4IqaNDMmUkQCJKjQYzaESjQ3UTUANHMzO1DzkP5BdCQgJETn2BpgFlXfNyd4FXIDhIftNoEREAScLs6Pu+bnIYSvv/728ur1arVcLpdmSgzuUbU0TauqITVZYLstiIAETZuCuqo3bSjrfhzzchj7pm1iapqmjW0bjZkiYyBiogo6ZagOsrnRNE01VVrvJw8DAGgxKbbZ7bZDP04ZABC4igJzQSAz2263V2+uThYntcDNGByUaxXavfZnkBkiBorOUvOmtl/uoDqDZWoqTfeoV0RkZgICAApxFN1NWSs+23GvEHAPqpn1AwGquYpOIuPJ6dHv//z3Pvv0YwC4evc6lzE1M9StbRfM0R2btCQKaiAKZmBOoiDqSGxIRWWz293c3a63m3Ecp2mqnmNF+ddNBJyLJCo+TdNutxuGQR0xsIIX1Wmabu/ubm9vcxZAMoNxKkAcmjaE5I4xNovFUtVeff96t9tV3LvDexWYgDMwnIhwDxJHrAgKMPDakaYOWoGGFeO5J2VFuhLRZL7u+36cxACRoQIcDNEB7B5JagiB0VOA1Lal6Dhuj4673/vpZ6rl25dv49Xrx4+fIjoihRDGIROGWmqvQF3mWBEYyNyPQ9fGRbciVHRv27ZpGnWtFmau1tWWkH0FTXKeSh6HKWtBZs9+e3u76aeTk7NIXIqquqpuh/7mdn1zuz17dHF8euRmiIzAZSzZ83a367ouxhCohh4VVOGzx1Ivi1bLsP4AOObuUvv7wA1qihLBSVwr2YEQFNb9OEx5NxUBZCCsxXJDBAI08nshD0SgWggsBRimApjOzo4+/+LFenN7t16nlI6PT5nZFESkaVqZxMA5ckrt3EhISoFVJmZulk0kRNXVarlaLkspAIWI9pI0Nz3U3tKp6FRKzjmrIA/TNL1+c/ny9etPPvnseHVUsmuW2832zdur27sNBh6kqNuyW5j4dtsPw7RcdtM0jXlspmSRA82YRWYy05kHzWyGxtmBiO4uZlahCmY6AwJJK4bc0ADATIpuhjwVKQ5IbI4wA7Td3RnoAVzYZvRIzmMIoWsigCHRxcXZT3/6k7/+m1/frW/bdpESmUKMSURq0YqZQxMIA5A7IJKHlGrnFAdSN0cgZjZTn+oljLF2Xim4l6Lq4zhm1WK1Rl2TdbqnOJhZ5ZoYm5MTOr24oMDMIYvoNKl6bJqzswuKLGZZJkB2JDdRlQqgtn1Hl7kYmLobei5SrMI0vJqdepViZgeAI6G71+rmKK7mSIRMbgjgjFTBRGAONEMhHSGoymq1DCEAIDNmKaq+WKw+/fTF5eW7l99djuMIQAjcdYvr61uz1sGsdjAQmqm5AgChTpMVabsmEIGZFJmklH0p+b42Ygpm4siVbEQUCJumiTEcnZ78ZLW6uHhMGMok7tC0q9XRGTdNljKNZRh2fd9HoK7rTo6Onz19nBJXsK+qIqpocTUI5GhQgX1gNQvle2x87Swyw0pHN1QHVXUix3sNoOKlqAECIREjBHGr7ib4fS8TOihWAcdGCobAiG5miQECmfSB4Q//61+UMn3z7dsXnzw6P3uy7reUmCfL08gcGFy0BE5qgO6MJDmPfTlqVzFEd8zFmGK23Od8tFqICDZR1bOIihuocYvkgQqCJLIY4bMnR7c9MuFy2fIJZylniO6+3u7u7nZgA7quumV1AxaLZXfUNk0iwLFkLh6YIyEFVjVRACQxy4aGSUEmyX1WnQJqa5KLuQBmlWxSUQdFTNQNQoydI4+l3zmQBoBKt5LQnRBAkGbgBiIhUUUH32PREauanjscibDrmk8/fTFOX61v70rRrj2KTfLR7hG3+2a5mSnAi8o0TdQmpaCqwGAGIqKqCiqCqMJEauoQ1MERY4whxsCoOrnj0dFRFXNEbGKLTNM01f6nwIkSE1UjRszsaqoGTAEDQm0PN9C5rlB/HprHdV77F+Z67xjt22pwRoUbzCbp/XWPEcR9H+i9X3lPxwrKrD6BOyIRhE8++SQ1y8vLGw4NU7y72wDMpDQzdHRy37eoUCAVH/LUtBEATIGJHDBnkWKKliGjSgWSG7kaAAVlCs7qQMgxtMoJXBgYFMTFi5tBk7o8CZpkz1XBEXhxcR0b8CYljFibzAwcVGpILg5SrJRSipQiNSOj6kVVrLoHYDYXaN19DuYBDzHkIYNRSYoAYLWH8T3kOKABPuTK+95qAnciBrVu0X7+2Scff/wJUri8vH53fQkQD18+J0ucALU+BRGZpqLiEEDBgzsAlexmrqDZlFxqQ5WiEUczy5O5eweBOKYmTcKRiWNIKRlCyVpK8YRdZzFqSkVyqUbJzEopMkIpGiMHpsDIgBWfX9RUtXb5ZpEsFZVfzGrzA7qbuqvP0c4+8bPv569Kk+AHjHm/zL323NVHEA7OASACeu3hInAAD4EMDACXqw48AGjt6XjQ4nzP+eoaAVV1HMchTzFGds9oHWLOYgZKWH04M6EQVQtxFFN3aLAhbnLJk5YxT+7OMaxW1C6Wxvnubn23Wds+Xg4hueFMR5VxlExCE0XCJnGTAgPOMzbERUSk8qMWUxERS1VuD2rKEJwYwPbZNDM1NBQzRL7vn8d7Ztw3gWvtxTBTMw9wUBLzC8cZH2MxJhEvVtAbNVHJPAcOP9JmMjveAKI+jnnZOjNLsd6KqYp6F4K70gxomj3kCgwJsc0idzfrfrcVtRrz3d1uY9uUUjbb7TSVqt/cnSgQUaCaXkrbPIq4ewmM6E0gxsBEAdANihjIQUnWvMDelB9cixo3mrsbimnOql4MqBTNWX0/duVBw039YQg4gwscwPdjSOY+hHk5gBMFcJ0b1FMIRikFAEGEWTejHx4suIcQFLTG0VOWYp6AipZps+kiixh2TUBlmCtTpG4mIu7A222/vr17d3lpJhTDarUCtbvNUHkYkFNKueg4lZxzdawQsW3bxWIxlgLm6KpEkTA1ISISJxRxZPds5mogVb/X3RJC7T9lB3WsvRnuVjtKcslSq32gfs8ye5asUx187mOutEJ3gPA+S87hXSWomXEIRMFKNuDACK60b8E9XGB+yOCuiojgPk05F2kbyKLDdrSWc0VncAwIBEZ7j1dNZSqb9fDq++83d+uz4xOwEpMAwFQEiQCwqChAUc2qxayalDyMiNg0DS1WgEbgKTAHbIqm5AERKNSm/H0TdDXSjExkwACKSIpEXnuenJSckR2IZgVKGHCPl61t3JUTaymX6ywhgH1SKRzEMwQGVADjaniwRiuA6CHEUhQqCdAXXdz1hYiKZeY4AzLckQK4OrIDbTa7vh/dveyGrj3qcw7pzK2PTVPywExsQcxFZLPZXF1ev371qt/mm6t3f/Lf//NPP/k8pdQuF0S82WxCbFT19vb26upqsVjsdrvrmytXe/PmzfdvXlOzGIahSeH5R09OT47qaARHZGYDJ+IQ0ljE3IEDOrg4cVRUE3GEGKO45qxmVgxUzAzcZ+SvuyPMPhFxrSxaqB1vbu6WUjg5OesWDagFRKyd8w5W+/Bq1E9gBGxgBHN3NiMSGMyzB0pNiwEaAiFCngoHIAJwzCq227mjFlkGGIoUMXFIFMSMKdZySC6l7/u+H2yeOZSHbM8++viLL744vTg/PT0z8M1617YtxfTy5cvvv39JRLv1pmnjdru9ubvlyKLadd1y0aaUDqYJAJCZiAERmADZydEVkICqzBEiI5qai4NabYwld98XcWorFItKCBRjDFW3ghE4oh8fr8Z+FwM9Ojt69uxp06SDgM/ls4fCDjAjOuoYmn1zu9VGtdrzuhdzjG1Tg+wa1GYzNKwTHnb92I+DOCgTmzAzIqXYxogx5q6DFNvlYjFe7Mzs5cuXRHSxfvzxx2W1PFbVvh+zbm9ubq6urqdp2NzeXV69KaWUkpfL5Vjg9OTk+HjVplA1e20+3e+N7m8HyVGZ4nybTGh1wyYijmBq6jBzJQE6AUBAYHCqaWxwQIhEMYWGUQMs23h2evTRo/OmiQEfNCXTAZ+5n4xUmdHciTgQEzDsW2gOcQ7Ux2VuYIBOjg7kZmoGgKMVB7heb8y9qCdmNzfCmriIMdYeQckL06MuNZth993Ll5eXl2++f90uVtWp3g19zvnm5oYZcxnLlIehB9dF1yxW7dnZ2fFqQQCBgLHOJZmNjII7kFO1L+CGIQQFRwFmRkPXQ40Xxeww5gKcAAkIE5u7B6Zl1wBYzmMMvOoSETw5P724OHv2+HzRRYAq4PuMG5Ifuuj3OjQgIioCYr3ngNQ0DdOmEroGXAruZu5OBBCIHYp5TRoAgQDcrO+KeXTltinTmBDdwcwZKXVdZOp3u2kSJPvoydO2bUNIADhs1kDcNou0Ou77XhejqoKUSDSBJWRmXpycdm0KxJGIGACgVoSq03OwisjkDk6KSPhg3JwpqJlWe11bt3w2Lj6HkBYYT46Wj87Ppml4dzWCly6tYgoX58fPnz45O11FAnObm5iRYN9SDQBzItTMgQGBATwgMzMCc8CmibXSTUSGSERqmlJbymRWQz3TUkyBORiLI2x22/V20ywbN3BDJ0SmQBESLbu2bVsmdx1FRnZYpOb84nHTNIZYwTBi/stf/lKLvHnzZru5y3lixuWy7boudG31S4ghMtWW1ZoTmMNwmGtfiA54352sZtWBr/Ih5qpadB4MBE4A4IYIEAgXbbNcdgjaRGya9tHF+aINp6fHR6suoLtlRAv3ySLE2rOEiOBQdTDt09CIGImJCA1rVtxBH3Sge865aAFTIiqllFGIMISADKowjNPby8uL5cdDLmwmIupQ2/aqNHRdp6XLE4CJi0aErm2b1HbLVd/3t5fvbi7fjtudTmMb4/GqSym1KTLzxCEShRAC1aQiIKKb74McqYG21Jlw7uZWnfb6hlo0ryJSCz4AgMBOWLOTFQfoJgh+erxq04vVsn329HHXxSaFJjEREKA7hkPN7KFcH+TisBCRKNDeU/V9ctrckbzGiyHxYrHsmpRz3uDOZe7OEAMRuL6+9s8+HoZhGaOKKXjbLhyoMkeMdHx8LKXJW1CRaRzdsTTZDNbr9eXb12XKKaXz0zMOxDwPMHAtiBxSiomh0oLoPjyvTGf3tVkzA1O1GkTaPir3mcr7pMK9ygNwAxWoldePnpw3KcQYll1EMAR195piU8mhkBF6QjQKTuyASMjkSE6kytnBMKVBB0uCHRqOVkptyVfxMth2ug0Ru4YWDT2+WCyOVq9fvdnaFNPCDMp00TZ4Vzavt/Dl9ebxcTKARNBRsmKMFIG5mLsyeegYPBTPr66+j3FulJ2mIee8PPLWg0g3lVKK1I4aSmmRGKColTkasQAACjiKTgqjeMklizoAOQbAgqbu4pABRufRm8FcgbPBWIbQNDlnlRI5OiqYi0Pb4snq6OxkeXF+kgIASpNQ1WrEqYgOqJQCznk1ZGBERnCuORGaR6xUyDABIDIht23Kk5YJ+t0UaGqblXscxikmAydCj4SpdslqceN2gegSyTbr65ub46enzwHtMDilTmAyBDAzMDALIZRScp7GcahlP9h3l9sc+DlRHTfARIQ0J71NXU2NHBENqWaPDulKBzLTSUounkWnbDmL5BqYIyCkJuimiGSoNQMyNUHG444/+fjZJ588PzldIWn1vuchMPdCjAAeCLh6TjAP6akDFghrZX0v3+BIyETkk3apeXTR3eAwDQA6MFgboA0YAzLWMV0UqkPBCHnrLk0Dw264fvtmfHqW2qBmsQVH8hAisSIAkpsbQHJDhEPj9mH6FSKSoyFEZiXCeTukZgAwo4Mq3IIDIhaRUlSKiprWcFO9ZC0FskjOViuac3USvR+2tUE6BDRxldJ1cHZy8l/9/LOPnj09OTlyE7MMAByICGfVu/d93DFUjmOoPiORex2VhDBPxtlnDxjRmCND5hA+ef7s/LjcXe+GYWLmtgvMEBN2DQdQ8GIChBJSNBjbhMs2aoZhu1vf3C4fX4RIo0yJAxjUJA8QgxN5QMXajozouDfERRUAzIxNzaLWFAoCAGRTMysqUxGrXo4VB8pZJilFRdVVvVZvRMw0mLKKqaDOcSKBaxPDoplKAQTvWjg7X37x2aefffbZ2Wm7WCzcdegnQg2RCedhjnOfuBM4gmMgpwOGiObIEx6k0Ai8ziMhosAcGbUUjRyOF6ELbSmCCBw8RGAmikREiTgFAKfEDASLBkxzCqDqV5e3J8ultwFCbWeFxAwxEAXw6I5dmqMvdwczIgqBWkxTUfc67wYrxKJ61IhsZqWoiLg7Ipubqgx5ylMRNXNURzMQczEtGqSAFBAxVXMFB0ezwNwkcrPlCl88f/bJp89fPPvo6OjIMZtPWoSoRregks2MZiaDQ4NUqHSCfahD95khYCJAsorYdqiFfPZoQKltJtCUmABVyzhtGTkEqg+ibdvT4xVx2zaLk5O2a1otdnJ0tExtYqS4APTigm7BRVwYGkRErB3VczbbzADRTADYCbna1/pc3UVULLu7Goh6EStSlVetsEsppaipgTqourqpmJgXgSIm5mr78BAJEJ+/+DgEKjKtVovnHz99dHaampBz37RhjiGrA6jijimlUtTNwdEJq4CEithgcESnOYu+16aVsk7uKAaiLuZiuO2npdEwTADkroiuJnkcG2/MzIBVtWm7tjleLJbLJTZNFyh2admkVIbh9eV61dHJKjoIceDChBMARWQEUpjHojBzDUrMpeaL3R2AdA8CqL5hP0kpZSxSRCutSylV2EXdgNxRVIupqKn6ZFLcs5kY2B6x4ggfPX92cXFBbCFQ2yRER6CUWjNBJqJgAu7qDoTMlASmWi5HrP2OHhB9X2ao7pQhzm3PAKDgFV4jSiJWRNeb6csvvwVzVQ+BAK1t02LRxhQMaRpzFpVCRSgkV0fFMCkApnc3A/ooJcu0ef7kNDVBQBA9IAWKAdXJCNWojhfQisiZxYNR3dxJVMxc3aSYFMtFd/2gqtUZN6vzVFTF1V0MENEcxEEUK/9m06wyqYh7Mdc6zsjwP/zpn/38F7//9KMnZyfHon57e1PyJCKnR4uu60IITAEpBI4iMowSOJlZLbQ7ggMGB0MCQHNQdQrzL44AxZQpqGNMze16/df/+dd//h//6u1VrTgCAIRsbQdIwZFCbC+v3t1tJjOIqVkuTgB5FNFByzRN4zoPOu6GPE6R9OV33/3zP/nHxx0yGHtJKObizEDYSyaiWB0d3Ls/hiKm7maepbihuk1FNptdzuruql6yi4i61ViQQkL0mkMzR1Wfioi5I2TLYqpONkeGKObrm/XNv/+zbtF0XedSdrvdlAsRHC+6Tz5+9pOf/OTJk0eEXCQ7YKBYigCw14yJO9RJgaqatYBiguBcgYWk4BySARHHu3X/7//0z//sz3/V72CYoCKTEAECOEdKXey6zTBuetn1YA5RslMGLkF8uNtMU8mTagGZiuQcEPoRvvzm9RefXARu15sJBdrzjoJrmYTnCbBVzGtYVSusDqAGRSBrKVn7MY+iufje7GgpUs29OwY0dxcHUS9qRTSLivgEWcyUQN2KuhkABnUMqSml5Lthu80OpqoEFCm+uRzubr9883b9yacff/rxx6dnx8w0iSAm3096r6mTAIhUJ5XFhpmBSNxU1NwXqyUY3dzufvmrb777/upuDaWA1n4VgoDAIYTYNe2yWyzfvLnZ9ToUqDAQzkI8EPJQNE8mYqakHpwcQCb3r19eHR2tlu0qWtn2pYu7cISJgzmauqKROx/wCvPkMMouU9Ex55xLn/NUzIDHnMdxqqpzn/FmAFIwrbO8xYq5qot6cTFwQ5hnmzggAXLwLCpQTNmIiM1QAUywbdqSx5ffX727Xv/m21ePHp+uVssQ6PTsGGDOAdXhhiHnEkJUcwMkJEdCZMbQNs04aUwpNqvvXl9//+ZWDZDB60hXcwvoSAZUFKeMYzZ1iAFCTCEEoJBFzEourlpVlbubgQMHIrsb9Ls36zY1T0+WbHJ1c6u5PH50bqGmZt0cZO7gnceti/o0Tf00TVOZSp4mnbIU9H4c+r53m9MIIQSKSQ1n8y2W1URd5rinBj9z4ZuZkdmNckUvYQXJB5v7RrHORWAAdb+8vrm+vQmBmLmUCQmIiEIFY3KITRdSC5TU0dUZIIRITFM28zBM/uZq/fZyPY5gCCoAAKYOjGQIQGY+jpOqhdCkiBYxxliHmNfww3UuJZuLqAAAORmFUe271zcIECk8OV3ImEVujJ2XJ8ycmBDxA6TKVGQc85inkjWLVihsP8lut8s5hxCapiEKTuSG1TkvopNoLlpKydWRBNB6CgVgoEAhAnI2q54zzKdTlDqLkZlNRGscyAiICq7Z1Ka2bR1MAFERDEEsZNEgkAyiMwIjsDmZgkNQp7/65a//9E//06tX1xwXwdDAKgyYGCNT08YYIwBJgRgaCaDmCORqxcRBVTX4khCAVNURzbAGq0FU1oN+//pu1XRd25y0iyyby5trW/cxxrZpairPzFRmxE8WncaSRUVkzDKOY8553Y8iQsShaWPbIqKKVxyLqGU1KVaxjFbnMoG5AgIGChwiclRDMBEp+0QjaD1rAdDBUpdURUsRmetaTBRCa0COhIBeT2ZwDwjBzEW8sCElguAKBjhm+eXffvX//L//37cvN8S82/VF48nxKdNICHs8NLq75gKgVfF7bQCsKAwwM7EyGZq5qNX5XWDgxTRihOCbUb7+7g2zfPrs9KhFdZ+2O9/PdazX8APcUl3Eiqqqj1OepqmmGpv9IiJTMCgiVvNrIlrfX710A3eFgMQcKCTmiBTGUlzFVQmJAiIRA6qqgqnalIcQMKYYMKgqqFXFrWoIBEx4aJMcp7LZ9uPw/TQWVQUgA1fx9XZ49ebqdmOmYAZi1DbdlC3gRIREQAww1RiJarSeSx1WXP1bB7e5ZOyg6EyACMBQq9tm6BSyjK8uJ9eevH/x7PRo1TRd6vt+s9nknNFrhxqYWZ0zX13uopKnMomq6mq1qmBtBJb7ZUVURIpoKVp9H7G5vh0oxBBj0wAFACpF0CEyVQQDVswBekA0gCYxAJhJNYC1pqoz8q0WsipwDfGLL54e2q/cUUTcKjC6JruklOK1BAcA+wMOKsuESLgfrggAtF/13qs9ReMan9h+jHUtZsRABK4lu2pAWC3iJx+/+PzzT5/wHWHIOd9uNru+NwMFF9UQkoGrFhEppkRQD0BZLmY4lSmp2lQ8TypiblzqeGSbN1PbZb0tZ2dnJZsoNu1y2+eb290wFTVUAq9z5yv0v47VsznLt8+nzYv3AJhDjTZcX1/X/wgh1V4CQKrjA2ttpHrIB8jVQfrmMtN+Hb7xEEjNqfgHCXl/eIQKV7wcmako7IZyfXvTvm55MdYZa6enJ+2i3W52Y8khECAhokWu30ZEFAMzm/W1hU1VpVjOVoqIWJ6GPSzNRAo5pDZ1XZNWJGIQOaYoWhPpkxk43pOmzheihynJ99dDOhxuKkxTCYFibOaphlqp4wfTeSAFHhpU9r0bBzoeqhQPr1d91zkE9dpgOf99HxEicAAzUJ0muLq+NYWzT9ogJUsJIRDBYtkssQWgYZqgws+A3L2i6V1cFM1MimnVpKI12omJS1bRjOZN5JRC2zZN06QFbza7pmmz4DhOdUijgO19qbkUUTt4Hp5Cdc8EuJ+C/eDv7h6YOaVZZ6tUSNQ8z32+Z+D9HPWavrSHLHngXHyw3uNKqON67kceORKCmwLtx0Ybm4kPI9zS5vpOzs5PIlE/jmDStikGEpE2xpoHcgMBdPGipmLiVjFTUu30XHQCKQbuTaS2Tctu0TSRmZF8mqYmcExhs16r+tHR6VBk0N7r3SFCnUAKdp/4/gFBce4+u+cMAAimAE7gpOL7mpEfZnAQBketarQ+lUMvUd30Aex8uMbhAgcJ3+/C8FA7RTAzDGgGSIyMELIZTKJff7/ltj07f7Q6xnHYlGkYN6PkqWkaVVNxdXYnNSrqZm5+X1ysElNblxBpsWiPj47aNgG4WhHJZpaIKGAZx5KHo5OLZrl4fXUjIs7J3uOyOet4ODDlh9R8KH9wOI6jJlQqP7qjmRIROCECET04CqUWeN+jIzwAdBy4/fD3e0ruy3gz2QnByQHMzedmC1fnTa8vX9+kZvHx88dnF48sD9O48zKu12tQs0pNI7Xgjj73QVhgargJIaQmpBTq+RuH2qSbiguAFi0xLMftbrPdtW336OJslz3LZAiOBs6HrDfXA0TmA2pmeh3uDvcz2A90dPcQYwohIpJZfbDobiISONF84goj3pNshor5/UFr9/1v+CMS8f6TPOBg5yHo6GhAAG6ARm4OHuDdrQK8AoBPP350tFgcHy0S+d3ttRXJWabiUlyNzAmA8pw8x8iYUooxhEiMBGCiuZTJzZgpNikFzAxDP/bbjTs+vjiLTVpfX6kqRxKDwzgccqA60M5ZD7DAH1Dzgxu8B1BXP7aylIoTVp3IDzEHVcD9wTr81wNF+UBLPuDK/TKCekBWqF1mWJ0OZEB04nHStgni7fXdFMLNk7Pl+VEKLZ+dnbpozjnnIgXEECDAHjkPMwAPaC6rSSmli7RIXZ0ZPY1DzrmUMgymqsujk+Oz07t+ur6+FlOA6A9szGHbP2SNh9R8+P7KlY07lqIHAwJeW1ZtD12bPR5mTikh1nrTvrz34BrVBzh0ecwzamvioErE/s2VtavmdiRTJQoAVkSb0O3GqZStmTFCACdcMjZdS5G5aWOTEgJlUSm12bHmT5UPUwMqQjrGfhhCSIgAMQ59T4qgsNkNTbf46c9+fz3mfpjeXPbcskE9/Apg74rgHqw/T2D4gck+EOfAnveHxBxeuM1TxxHx4DgeRHiPQv6Q2T4wOPdMWCcj7B/yrC738+O8tsES1oNLAKBYRAID3fSluR3qCDiX8vj8KC5Dy8lNELGBULE+KOIzjM735ttUNTQtWJNzKVNRh4hxJ+Nus4up++yLn/bjlAV+/dU3q+N4fVdiV+lAlR3vhYn8x1jzx1c42JAD9Avg3u00M9UCYCHM+QXZjxdy94dHXX1gcH6M0O/5nnW7BOiA7nr4ljp6zQyHcXrnO0JFdMlRRPTi+GjREGhgbCIzgpmHQO4OGvZhjSsAAk79ztRFFABKVnF3w649Onn68ers0eu3b79++Wq7U0o4T697gMe0Cq3k927loTf+wZotOLzvHgIAMYDPeYQaFDJzjBxCbWO1Q1Png04A/G1ceSBfRfoSIqHjXKFCcK86+eAhADoQOpEK9VO53eWUcv3aGCd3aCMumuDu6MbzCMTZZ63g2mo5OCCGiDoR0rgdiwDH9uLpo/D0xeW7qzfXm+9evYtNWu9y0zQ1tH/oSHo9lOh9t/wDB+gDss7a7aD77qt9Zqrz6YyHaef3oeQPwFl7nnoP1QgVCobg78dgiPNfwStWvv7RAQxYzIAJKLCZ7ia92U5zZutudIXTo5iICyiDh0BiDgCMhHO1z5ACgpEncKz42NB2XVqEkI5PTr+92375zavXb94qsIghB3D2fVG7EqhKtc1nln3IEx8w4z0pDzjEA0UqNUVETQEhxpiaQAyqYnMXtR+eyQfO+Qd0fPg864FnMJ+U5Hu1ORtfd8PKVlTMDIGIGZxHKes+ExBRQM/oEBm7mCICzkdERcQ6N9MRBTA4GhCqZ6QEMSLh+ekZcnP17vbt11/99c10efluyhZDysWAGJG1KMxmZJa2ejhHtT8/lLAfLne/J+VDfVfVDgDUoT71EIxD5eRHbc5DAf+xa9G+DWsGzdCekA7uNsODoAo+oeMBXk+52O12amKM2CyST6PJAqhJgYEI1Lh2HZG7AiEIkbl7x8mAV9yII4X22+/e/M3f/u3lW7hJoAopxrEIhaZk8QDuOI+smwcxab0bB0Pnh7fxO6gZHrLkwWc8hDEhhHqSb03EfUCpH+pgfxAA/ANWPZ/O5xN2mB0AXR2QKAZXn3K5fHfHcNQSNgSrhpeJ2CkX9RTQCAl8Fm0gMydwQC0SUkTgKetvvnv59gqIQRQWi3YcJ6To7jE2/Ti17UJE9s1he/yK33t7P/Qlf4SUSMFckQIxHyyzu5vjPEjZYRqziJnXkwWCQgFyZgB2N6u4QY5kYiruhvP4GHJ0Ay8IgPMgOKhdHkABZrCbg5MbKqgjMZO7e0FHAGQkdkANjhS30l8PObREGZsptNJASoREVqhpDN3MQwrJwcuEKm5y3LRDNg1dNnx9qZaWN33Gthkm8L15dleOVHSEOcOAiAhOaEgYAMBJ4aEygr0tet9jcfBw4KPKjAfPvG3bg8t9UAJmdpi6gVgTe4eohurciurk19f388TfT1L9jhATAABtnmgIgFgNNALy7Xogz10KzWYs0/jk/OT5s8dmLh4A0dGmMWvJAXzVdZLHaZK4ON0NnharUcp6yE13NPyYzfRDbPZg/TbX58PN7j8ePoijYe5wwsMBF3OC/8Cxe9pVOh4slVktXfwdDvxDY/XQxzz8Sm7uaGgASDhnfMHdmcx1Peh3b6+nsjpZpc347qvvrxJxnSauoCdHq7PTVdfEqdc2dYJWDAuG/+tP/4MAKoLAj+zth0R8SM2HHvrvUJSItfSz14mV9SqaFvb8WOno+0yaqSPez3aDfVw0gyj8AJUDmI8o/fvu+8EyctqnYGvPGgHEkJLk4XKtQiPE7no3XV3dxFLHHUFMwAwc4Nnj4y8+f7HsuuVyyUz/8T//8q++/G6ToT05vtv0KTR/19V/1/rRzVcS3xdqqnmpTS+wr2IfjNJ7az+EA+ec20z3fZOBV11Z5XT+xIOc5sPL/yhjVmoCIrrVmhoAAJCoKbCRXe9Kgc1qtTh6+mL9m9dG4O7F0ESkh01ev+u/efL47Isvvnj56y//8m++yQgeccgThvfM8X/BhYfjlg81BnjgsT+k48FDeugzwSFUN39YnPB9Q9YP9ePBmYcfSD28ZyKJHAANzOt5IzWDjhwwNKPiu22+G0F4uTj9COPxruB2dAkdtt2g9N31bqfNL3/z9v/+j19uBSZAjmkqmtrmgwt9wGV/l0t3v/+Dc31YHwaOh5+wt0UPCYeIWHMo7oQw9645mNWiEOxZ8hA1vKccD6/3mZEf8asMaZ94d3JHmmsuREAUDFy9JuN53U/b8c0ff/FTXt9BjLmUsYyi+fT09JNPXvRl/Ou/+UqJp0mXq26z65dHRyUX+kGZ4XcpyvvQ8Xe9sy46cNMHsnwIyT+4ah0ziP7ele59gg+infcOkscDEX/XnpAB+ZA9JDc0JbdE6JZdJQVKIQKa5lJK+au/+cvj48Wnn3+M5CHSz37+8xeffHb57t2vv/xmnCzELsQoYqfHJ9Nu4B9ntf8yC+thXimlarJ1f1D6Q+o8/ABBrM235kIEbVvP4hCV2pwCiFw7gRGdiJDeK5EfNMkB8HdwwmpcINiiKQAwAYKRGxJwPf8TwMDFXNRtbtbm6IO7f/bZF3/4h3/Yj8Pbq6tf/erXwzQi7YfVzPm9PbiB7gWl3tqBgR4+4IfC+7speKASPfzTQ333Wz8pRWVqInddc3x8VNuGRQTQHtaNP7AwP7qDh4/q/qej4cOiaaWFgWX0gm4BLKFHkOhKkGNwJnj5m68Qxt3d1V/8+Z+ZTFoKgqFXEDkhzN23/IP7+sB5/KH6/vuv+fDJh97P7yZlt2gIaRzHcdd3TQMmJnKAKlRP/6F+/G3f8/ASH6qFD99wH/gzeiAIZBEhoCWwcYRFh3/8j38ffHr69Ox0FcnzomHY3wU6kBM6MOBDH+53GJbfRbDfvsJBhR0E7Xd/YBzHEKjrmt//xc//+I//6NWrV3/xF3/x+vXbOhnzwYaqXN2jNuD9EtBvvcD+vHgA8Ll2WmckQa0gz33+UJGH1DT20fOnL158nKfpj/7wD45Xy//tX/2bMgmFZLOPjeYQHqZE/37rH0rTcPCE4H2T/dtWPfDpk09f/Mt/+T/903/6T66urv71v/43//bf/rvr2zskd/UHw8Lf29NvcztqpHT4C7vt0xpzPl8BqvtaD/SgmgN1nwd1oTz7+JMvv/zqp7/3k5ubm6PlAuYQxRzY58zd/ricfyDV/kHUvI8XDyL2u7kmj1PXpv/uv/2Tf/Ev/sU0TeM4/uIXP//jP/6jw7nec64MoPpMv21zDw06PCB3gAr9NAQAV8eahgRFVmRFEkB1VCQHciAFTs1qyiZF//Iv/tNXX37NjIfZQFbBbwiKoOhK78ncD4Pxvz/hfrj+f+pmkxwumsExAAAAAElFTkSuQmCC"/>
        <xdr:cNvSpPr>
          <a:spLocks noChangeAspect="1" noChangeArrowheads="1"/>
        </xdr:cNvSpPr>
      </xdr:nvSpPr>
      <xdr:spPr bwMode="auto">
        <a:xfrm>
          <a:off x="0" y="20808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2" name="AutoShape 142" descr="data:image/png;base64,iVBORw0KGgoAAAANSUhEUgAAAG4AAABuCAIAAABJObGsAABK8ElEQVR4nG39WbNk2ZUmhn1r2Pscd79TRM4AEmOhCqiqrqZIo2TWLRPZRbLNZCJfKJNkJtO/0LMe+Sv4AzS9UEZ2tyhKXd01oroGFLoKKCSQQGYCyCkyI+JO7n7O2WvQwz5+IxLdnhkRN/zecPezz9pr+Nb3rU3/l//m/7zZbFQVgLASkYioKpEyEQszM3NhIgAAVEcARKSixNQfzCxciIm4P8VElJkAlLQ/ASAJADLZEP3VEsjIiLCMCA+P4siHRyTAmQk4EZub+7Is7XC8m6bp9vb2+fOnt+++/+TJp8+ePQcHE03T1NpcWPrrj7VGUJvnUuug4zzPrsnMhYQVzJyn6/IMcyt1y0UsfLPZbc/OM4PGbYQ3dwsYMwknxEAekf2iQJmZYSrCqlprISLul01USgEYADMziwgzMxEDGKU6si+xMAMgYhZmVqL+4+sC949IKevSEiUhMjOTSQFkZgKZ6RGUHs4hWftSxvoLkMgARJjFJYKLFlUahoGZM33zxhtmbZ7naT5kpqoykpkzExEeIaSlVgDmziJMwSQszIz++R3ITGbm4MwAhBIRgXBWJWEiiswgCDGxJDiRAPelDBAyAqJmHuERKkIPj36d69VmZCQYJwskBYG5WyVOj26QzA+vwevzoBfPCVG3NWYAGemxmieDiJgFhET2T0vIRLCAwcHMQhCQlCSF1goij7BpOczTzf390qZmRgnm9Q4HUVpQQS11aUuzuehALEREnLJ+wRnR39zdQUEJInJ3d9/UmoAzMTNFckZCHi45MpmIkd73n1lrzYjIXYqAZTUiQADEuhODkwEwUUYSU781OO3ih0dGEvWn4vQUBcAAvfTDEmGgzESmR6x3C6B4aXdnZgQQBAUQEcTMrJwWUYFlGIbtdruc7c4vL84vL/b7+2Z3mUmZkcmgwtLczF1E+7ozTKGZmYkH8ymqSRQRzEwJYWbiSLhHvyIGmJizeSLdgym7pRHFSwanDzsx108AImIRgPu3+kZmFlm39GnjCwuxUa6uU6V/8bJR99Xn05MMSuqeAwRCoFuqJV4YuAdR94/oRg5kt3FmVlUzEBkRqZZxHPVsd/bo6uru0e3d7XzceyYyGRTNyjAwyGwxEWFp6pbB4cTphhQBUJhVmFmmCCFOQo8WHkAEIhlIJvbs7t8zkUbJRCyJZIpMIsqEqhYRYZb+ErQ6PCaSh20rKg9O8LTR+eEPAH2z9KU87Wt8wVwfzHYNJqCMQN/uSS//wMsWvbqOU2QTEZEMJiLmUgoiBt6dny1te3a23W5va8U0I1kIsXpAQsDcVSAiFv7iNnuAGB4hTBkMiEhGUCYzEyUiw0PSmQqpBBDZgDT06GkJiURm9oCpCqqihYWIVKQbEQNKJytjYqzOloCX/SMABeVplV+++L6aq7Gvhoh+fQ+bGJl0WsaMXC3xZJx9W7xwsyIZ4YBHMBGLBCM8siqXMm43ZxfnZzfndph8WQCoajaHkJZi3hqTiAqBkQ9vkpnulnMEM4SVeTLDMpdSmDlA4V4AQqpoZnqwRyKSyD0SxPBMWq9H192ryswq0rdVT4NotTjulvpgHH2xmKjbMgsLc79X6058yUJ7lGYhxPokRwZRZvbNq0kJTjwEIM5MZlm90em9mdkjMgJgFhbRiHDPQCZB6rg9Ozu7vJiP++k2KYyZl2UiUq3qGW6LiIoqufcPSUxEiMxwh/vAgxBRZjMbPUmIMzgS4QJFhpyMhd1NuBAnI8Gc2frSiCgTZUZ/PMTgvg1POQ9T31VEmS9238PXmamiRJwZmfGSM+7rhfCItISvmysSkRGeGWtKFxERD/8Kax7GKiIiLNJdQTe3Wqpw910hIpnp7v29xnEchrqYERHpmnIVFspsbRJkKSXCiUlAYabMVdWWxVtblpkTaeatIdIWQ/R/G+kOd2WpTMSUFuFhbubmsV6UAohMeWljrpv05AzxxW9lJhBE0mPUi5+PlISd3OvLwefl2A2KnqkTEb94gYx0AjjDEWuIAojy4U1Xp8HMzEkFcLiHh1tYRni0SDANmw0lAm7zwrrG2p5yMZBmwcQgJQZlWvbAraWYu/b8ucfVhIIinREZTHAGK5ETERARSYFgcCaYMgOpnBAQgwnEIAb1L5R53cXCCKKEEBFerC/TF5xmXx1NzlM8Qg/TQDfwl1cd+e8J9D0U9rizxjWmBzf7cFd6+h0Ba4d5mW9ubqb9FJnDMFw+eozzs8PdPTOunz2De3ogk4iEBIHwSMoewBIhIPIkzsoyz3MyCwNA2JJeAXD0NNMzieFMwgC5w1uIJGjdgAADukbGvnAvffHgB0+50SlFJyYikVOByPTymjJznJLyF/bIvxaT+2ryr+2D/pDTzeoVUS8cezLbzZQS4bHM82E/3d/e393e3d/fmbXNbnd5cSaJw/3d9mxcvB3vD206EqBE5pSZAgIgwsTgoFTtZev6ngkiokSbWymNWSKCMpAiq8PDWhNHMsNPn33d4FqKqqoqMRfV1YG+XLUQ0RpSvvC9L8TX0wOAMsXJel+sEOO0HGB/sXtXq2RCoFtgnurO1aJPBs3MGQSku0/TdNjv725vb27ujvv94f7ARBfnZ+dnGwFtzrfbs8393f3n/mSajwXERAJHhkLW7NmDmYc6eHh6CDGVGkgFK6iFe/MOKkSEEgWYEoRQEmZipiQWyiRGRoI8QqXX2A9mdjLAl7ct8sEkX17BUzQ6GWD/y5qRAr4G9HhYTQACgtAp9fmCSfbX6aUjAUwOSCAyKBOSiMj0bG0+3N/d3t7ePH9+++z5/u4OwNnF+SuvvrI726Q53cFtefTaK/M8z9MxWqOAMCMgidldCQ4hoqGqODsWUVGUaZoAiIovHtEAZVCaBzMIlI4k9CRcxIkSSdFzO7yodh4gnm7HyflrF7mu1ympfFjrh8Xo6ygsOEV2SQStq9njRt9BAEgoPPoLZ6awJGdmsjBgfdVjxTrW8NZaaxbW7Hi8v76+vrm5ef78+c3NjaY/evTozTfePL+6YIGJyVJJ+fzRlS3mbbl7+tzmpagShZlrlW4umUmJRBBRUTVPN1MRFTUyeEQEEbt7yULI1m9+OjOXUnyegzmTExHJ6BH8YcM/JDeRzKeg+WtW8/DDRC9//cJguwU+rKbTF17hhWOV7gRfWDQCRByexCcwZS1OAsCyNDNflnY8Hu/v93d39/f3+/3h8Pbrr7z6yquXl5eecdjPrDQMw7DZbOcFj6/m/f3x9t6bqQhR2GIqKiIRsVb57t1XZlozE9VSlIjC+3ccGQ8ZzpqlAUq9yInIdGSHCpVU6ziK6jzP7v0tKZISiCSkIllZQQrmBPiE4RBTtxpewUgnYmR2eKevZqZLJADP6GmhAz1SddQEgohszYTc0sMaF2S6N0cosyqJp7t72iIU+9tPP/r447u725vbfWZ8+a03XvvKq7UMh8XSIRipqU97Wna1oo1y+VrbT9PHH/zKl2VbhzKOx2UWlUGr+dKWaTuOIuLuhXlQtmm21kqt4WnTkTZjM1FPLazM6WbNK4tyWWIWZIAaw8MWC3WzDuQRkTB34wdFr/cyLKlEBFHLVKI1pACgJCKGfMFU8cW8/cXvp7oQAAKOUwjqJdgp/c4Mt8jsSJtFsCHdfGmT+/LRxx/v97dm7e7+CODVV9+4unqFaTsd2+H+rk0mkFIK4M1cpY7jGGdnF+cXd+e74/WtmzGhlhIRBuv7w9yZeRgGMyulZFicygQPNzdNjvCIWPGdRGZaWIezLDMSiSQi3d/vlTUGI4KUwqIAkGBiomSQgHiNyN3PrsiY9GSZV1AtI4PBp/3+8jqecq91lde/9e0MrBslVvcS5h2TywTclvBpmpZ5vj/c3d48v7u/O04N4Kurx+Pm4ubu/ld//6FZwlBL2Y6bUZdE85gjJ9UlrGkpu9243F0vy7QdtxIazZxdhwGAtSbMwzDUWlXVeykaK0TQC7CIMPcH0CUtAsmU8PRwT4AUSN3f3wmT+0ZEiFnEiVlYACcqJMmME5S+hpTViuhFaPp11PL014c17a7wwYdivfMrThNfACmz35twj7B5ng+Hw+Fw99lnn0XE8Xhslq+99iZx/fijJzc395mvZFAVVSrTlM/ur2/unk7764vLWqtJLpnHwtq97Vgb5XACD4gByzSzZlZLUVUzc7OkNU6kBxFFppsReUI6pANkEbHodU9mBpi0mS3LQkSlVl0WIlIRKhSekgnUZCM6tSSI1px5LZPXlP7X1vEh4vd1WX12B4Yefuah3M6EB8LTPSPB4Q6Ee4tmbToej/f74/F+mo4RoUO9enSldfPhL5/88qPPhLUwRMi5gAbhLOVst/Na9LD//O72IHnYDcIQULW23++X7VhFSZjd3deq390sTgAjEXUcRVh6JA03AGBKApKTIeBaasuFc21TRbiGWVsWQrgv6W2ZixatZay1BglKKjPYCcFEQgqhhw37kGP2D4SQvsf/vQ9i4kC8ZJhYYa44tXEQmeKJcGu2tGVZltbm5ot52+7GcGx3l9MSP3/3g48/fY4sRjn5jYiqTPuDZGZrsy9Hs4PPcTxMAiuQQQbhHfhoRsRUVPrWdrNSihIjPD34BIqd0htkrHi5m62QJQxQFgkmFSomQbkkMlPn+ShKmZWNrVlPmoZhHsdRpJpV9xiGiIhSqrMrFAAzIWRFI4mIKDKIgoiSRJjzlIR2WJ/p16NT3xkvr+N6e0CZnu7RHJFCqFUzx1E4g/aH+Wfv/uqddz9A1GE43++P+8PHtYyikqTCyhltmXzaD+rT3WEoEZudB5jGzfCotRY+pbIyQwRrFZacmWHMXLXMPIclRVhmRLh7d1XiDLRIDnEmZMpp/wGZFqRpns3BkZEZCCaLVOJD26tOXsYwS7doo+vCzMPujJkzT2WM971Qel1Ia9Ld/+zYgDMRnYyVTwtHmemBcHQU/YQzCXHCea0nqTeLmdmRd7f7d955552f/GJpSsI3t09tAethjkaLeqZwGWqNnJeYYLEs01AqE0U4IFKGAIXdu8iw2ZRSoi3m3rNLGqqAAQjY0jITHmnWnYCKZHoCEQ2I4I7/fwFZ0MvLC5G1D9UyWdBsub+76zZVy7jZbLUUFR3Hcbs9q8cjEYlq0aql9P5nwySqKkLMYAWRiKzJLUtmePiDYRJRD9lEdEKn1/jDwrbMIkLk22Gc5/n+eBTRzIzWfvSjH/3kJ+8dDm1ehDiRdZrm7RX2+7uz86vpOE12G0vbDnW6u91obiTn+fDJJ4fdWDfDqFrmOXMiN1uWZRxHFonWWmu9YlZVIq5DtcCyLADmeaalDsOwLEtmjpttFVk8KYNFxFaHH+4Rqa+/+hozm/syz/N8bNbmeZ7nJQLWGhGNw3Ycx1KH7WZz3O+1DCqq5eX/iooMw5CmREzchBlauNczuSZDgeQHJBJrW7LHHwF5JqO3MzmDT1C0i1QA07T8+Mc//tGP/v7m9pioFuXu+tk47LabS2D+nd/9vf/09/9zTxznab+/G4tSO/799//N808+mu+evnJxdnV1btEO+71uePpc13AXLiLDUAlws3RP5m4EyuzSW3XZceVeEWEtt71QBWtUpCPcGghLUwCiWmsdxzHzItPcfGnL9fXt8XCcl7mZYZrMw5rtD4dBSq2l1qpaStFS6jiOw7DhBNHSQ1AphdIRQkQWJ2NkipecZn6xMOUVFCSCuMWpwmQF3+zvP/rlR//2B397d3cg0tbscGxCdX+4J9KN7IZ6uT1/fPnK42EYzI8+H/14e7WVX737t9dPPrraDRfn4/1x/+z5cpxDp7N5nqN546aqQ6np4WZLa5mppQAgTgI8EkiYByg9UIQARNApvVPiVLhJAxlIxzLWOtQiL+8+d390/uhwONzv922xzDTzjIzFJizhNVdKShGSMA9ZXq61042RXEdi7sjIw6qtbfgTgvuQeMYpz0dGRKhoS/MWt4fjL3/x4Y9++OPPnjw9u3w0N8e8eJvqZqjg7373N777D/4Xr7z2mvDm4vK1Fo2XHHel7obp+adfffvtxztFHJUTonMMebecv/Lq7c3t7d21u2eE1FpqNfe+BYmIufTOZmbr4E7vPVRZAflwQ3haS60dmRyZU0JLqbXUUtTDwv0hZ+yupNa6LGbubtbhJLeZiU+tK2EhFiKGp3ckHEnk5m7hrXfRARCYsYJ1PbdUzugoFCIyevsHGQEYMjLnqV3f7z/55Mm7777/8/c+2G7P2+LXz58n5OLi8vr53Ze/+rX/w//+v264+vCjj/5///Jf/dP/6n9z9crVxeWj8MNyfT9NSx3Gx49eSTtETtULFR0221qriCxtOuz31lqttdYKYB8vrl1FXTPCAxGZDMt0N6QtACPS3UVLRi9nuDAHQ721EIEIBwPBxFQ0I6dpynBl4Xpai94rX8tzAGDuN1VL0XCgUzb64ri7G5LB3ctERA/ReUr1wUzxa70KdHCozfPy/Pbus8+e/eqXH3/4q0/CmGqhaK+99vrrb7z5u7/7D//kT7+nOnz48S/+5m+/9+z29tn93X8R4ekG3Yzb3aNXPx02aDPJbrvZscZxPkA34/iIMANxPNwv87y0pstSq1SmmaS5ze6l9EzkVA1HsFCEL+GlVQj3EC1AL5awgpBQJhVREUnOaOlh6RkRS1vMzMyWxSLiYSnPN1JKqcOgUpiFhZWITy2tRGYQJygymzmTYen0LaLAWkrSQ/ft4a4QkQhnUnNk5rL4fr8/7Kfr65vW7M0337q4urjf73/18YeffvLxZrM9HveZh//3P/sf9nZ2e9y/9fbXxrPh7Oxssx2m22effvzpZjyf9xPgResw1Mz7FnVR29F+HKuZtdZub2+tzYUGAEXVWlvCCablBfYY0SA1I7sTKGVkEGV4RMcZIzOS3F2XZSmqqpKR7hZhZhYRy7JM03R7u7+7u52myVovlOPqbLi4uHjllVcuLi5qrZKSWTJTOhsrAO7to4ZwCk32zOSXehzMTISXa56X44/7nBnh7t5rIVcZ3nzzza994+vTdNxPh2EY3n//fSZJwvPnT2csqfzbv/Pty6tzEbjZ8Xjc3x8vx209fxTTMA4yjrWOu2G5mt12h892262ZHfb7ZVkiWv8AterSlFoAEJYkiCQA9wjtcdw8ogDUuWPmcSqOPcPdddnMUnluS8xOzssUN9f7w7F99MlTZ707HB3crJLq8XAkJv1wD+wvX5ne/kp+6c03Hl3tNgNjngaNWqAMy/BMl8qoSbFtMwAIUykkTCvY3J2GruQDUCKbN1gAMk37aT6IhMfh/LK++to33njjra+8/ZYH7u7vf/h3P9yWmpm3N3sRnu4//8f/+B/9k3/43S9homX+1QcfHO6vebp/Ps/jppw/3pZBSUiSz7OcA+QbOe7f2O5M2NKfPnmSYcoarY1CVcfmdH+cgpm0eMo2D7DGpGaWc+pGIzMYVeGZZouJAwJhXVqIhk/LzWe3N89ubp/v9/eTBY4tk8VBXAYEcmkKMNF4vgNgrf303Z+/+7OfvfHqo29+8+0vv/5osx2m432ElSqiukxLkKkOUU5FuYQQgRMvl/C9xxunOB7hi21qbaUecPfo8ePXXntNS2GSZT5eXj76ne/+ZmH5xS9+8dFHH4cvlxePfuO73/7Pfv9/9Vvf/tYnH330+bMn2TzTnn322eNXrkbVWliFOs9PSlEhRd2UYdCCZst+78tyvL1lkJZCTAZ4OBEJKBMeFtJplUREjh6LAEiEe1AQZaK3aPXZ9f1mb8uhPf/s2fWz28PtfWuAFNZynKYktv3e3b3lZrMhlXJ5Oc8zs27PzyLa09u7/Y9+8uGH47e+9pVXHp1dXZxl+rIsQZAyRLRwBRGgCJdOZuSVVcEPHVpaAw6AYajznOM4vPrqq488lmW5ubm5vbu5v78/Pt6fX1z89ne+9eW33nj27BkRvfL48Td/8/fM7Z0f/q1H2xSZPdL88dXFo7NdqVKFhUWVC1MppRRl5tzZdjuoCtoyH44fLa21mZJ6WQU4wpI1gTRf2bvoOaWbO4i0aGamtQiEAhIAtC3UDse72/398/vp2BanuVnOMS23s/k4jq01YYY7O/vkn5mp1joyeRKV2dv+9u5+f//s2bPf+ubb3/j629uxNjNHSARIbKwgKoW1t2w5KZHpa/rWu5MEJ2J3MFVlplKUzGqb/cbMpun22dPj8Xi4vbm4uHrl1VevzjdX518WZhG9e/6kF6CR7b4taXZ1dfW1r77FoPDGyCK8GYdhGIQ5M7UMRNGIo5m/+eX93e3x7vbZ06ezTdKbsrQSPzlQ5AWVoUM24dF5wLkWQ0bJDChDnz+5s6Xd3d3e3x58WebJpmmJCEMmKCMOh8NmqJrkxG1e9pZnZ7IcD7fH+fLy8uzyMeW5LYf98fZH7753e3f3G9/6+uNHF25TWxYtZZqmzsJVVVVh6k1IooT03r5nEuQUmJZpOj87N7fnz5+7L4+uLlRpLDUzW2ulFFWJeSKiZJ7jmDJ1TkXRcnlx/vjxlahGW+o4QAoRqap2kmOnR5SqDGSO5o9fRdg3725v7+/v53kOAoFEpDAsXVigGh3aOMXFeAlM6EVxJ49RQj/9+AkljsfjtD8si83zbAkWdTcp5bgc52WiDPY8Hg4MOo4A8+bsYnd2ruPuZn+MbFdn24GwTDcff/Y5M6y9dXWxU2aYL5h6LmSlqGoKC6cwA0EBls56ORHahUsWAMI8jiMRkefZuOHXX9nvD5TMREtr80qUJiLoIKWUYRiurq5EpBYFUM+2Zl5rrbVQwCNsceVShwF1QLiWkTYpxK++EW996fNPPvlkf9h7MwAsEFVrThFKsBecBopelUX0XwQQMrwlE5lqQQaSMsOstakt1iiqiDG0SLNl2G0HqTbN8+F4dXFZri6//s1v/4Pf+w++9d3vJuj73//rd3/6Dihl2Oy2g893T558nmHy9a9enZ+11jabSkQRbm1emCtAAwkpaa8fV4olkRQtTWyotZkRydXV43mer6+v23EuZby4qOkR7lrK2Xb7AnUudHl52WuqaTqoUgS11l555bFqKaVkwt2JqIxjGYYs4zwdtFQBebPNdvelL7/9+eef39zcHG5v3KyIRgWw9Nbx2iYg4l6vZVo0XzSZUtZGujf3mBVtcbP5/rbNRwS0MhHLIL/z2797mJaf/OTd/f5wSEOzsQ5vf+Ob/+X/8f8UwP6wTNP0rd/4za++/dUf/ujvPvj5T6b7a2775R5pZahDzyDHcRzHmr0Xn5nRzFhEU5xRhVhYMqJzNDOjFPUIraV3PsbN7rUyHLeH4/E4H499j2uCmTtUs6mDs7tHa7bdbsdx3GzORGQ8227GXUZEgInrRlREtBJRHYZ5nrkIM2NPUodHr73+la999YMP3mvLksdDrVVUKGFmmRmIlUZCAXAgMtLdAUYSGJSOoHTSs23Z389jYVuwLPOw2XzjN3/rW9/5Lg3DT3/23vnlxde++fWvvPmVdmj/+l/+wVtf/9bVxfkvf/XhH33vz3/vH/7Pvvvbvx2Rv/vbv/Odb3/9+Scfbgey/fUnH753uH1+ef7o1VcfZXqaNTO3ZisPrUQ4PASwNgNQqcwckYEkEZCgM+ZARKRVz7Ruzy+O93tzd/M0Cw+PiHDLlKql1GHY1Fq1aNWh1ip1IBFQ/42KDqVntUwAlTIs85RuUsdcZq769le/8bVv/PKD99+/OjtfWmtLI0kYWmsoEJGpWWayiJtFpplJCJSJCO6ZaHC93I3ZJpuzXmy/9OYbj15/7Utf+/rrX3p9jvzkbMuFh3H81re/PdbNT3/23o/f/ekH/+37++mwBP+H/9F/qBnj2XYzlKdP5nkzxHK/zEfESTYDKaVM7QYIFiFKioxoGQqPTOc8cdEzHxhbQdSxJCdiEiIiJFNstue9hxHRce/ominR7JBMR05XQFqquVFn7FNhFWJRrRD2WJilaEmGo4AStKPIr379m6+++sNlOagI1828HKecGBEkAJiiY4Knvlb0jnbvl/bevV6ej48uv8T8lYAkuIzjbizp8/l2d76pVfijX/3yD/YHOD179tn5dmfL/v72+Zff/sZX33oDNtshDOP9888+fP/nd9ef+XS3G4c3X3v96upKi07TFCsx2gGNbNkYEq7uzUJJyIEFqIEXWFwQgJRez5NAWUMf9DLcfUXHu8LB3pMhLapSRUWknvCFQqXThpVFpBQRWY5ORCwaAHMLVuGiw/jmm29ePX7l/Z9fq9JQVL1WblHaQh1a7bDXiQgUQVQY5NkpimYB/eo33t6NW2a+vr599uzZMh/ngzBjHMevv/3Ws6dPvvfnf/30009ee+X1V692tzefntfSjvvHF5uvvPno1cdn+/v7608/++iD9+6uPxs4r954/er8TFWIOBzg0otUgDKNqHiE+cKNTQolEAwgYV3vxERK60qteTuTsPJK4wIREVaWfM/4HEtP74W1N0UAZJCQsgiLPEhATnR6UhFPZLgFIQKMINRxc/XKY/vpO5QKgaqyFg5e0B5Sy944I0o3hCoRgRIe4eEtdLc7q7Vmsyplt9mO5gTY/jA9+/yrX/val37/nzza7v7qr/76+fMnm7LJzOMkv/udb//+f/KPH52fvf+TH77//vtKWYt++ZWrcSi7TSVK9+x+TtI6ZBTuBCYCk7v5gsZqCg4K7vonISJKpQHs4X0rc4I9CQ4iZl1XAkrcVZVMRJ49rEGYRYWIkV0Y0NllJEAhEmFkwl0LRSolAFEVT0lA2etm9/ZXv/a3f/MDb8vSHG6ZkREkKxJIRLEy3uHm7o1BJEwJDoOHzpEcUK2bbTDI3ZalzbbM188/tuVLb3/1f/2f/i//o+/+1rs/e+/pk2fLslxcXn7l7bcHzp/+8Ptz84uBGDIOkuZh0/56D5Ht9mx7fhlJ03wnRP4A+yAiiSKstXR3CikOlFM5IcREGQRYZiKp10EApXAXGQIswVzkpOqQXLn73dyIiPAy5pR8+r8n2AAo+/MsooxIIksl59ffeINrmaepLUthzuRA555nR7Qyl0wCqPedgg0u2V1TQs/OLsdaORItlzySx9lQLneb7dnusNjh+efXn3ySyf/Bb/2GfdOmaZqSt9sdbLm+u1fR8Xzry2ExKkKjlGG7BVOQWjOQikrMdsoA+84NwIXYzZIkQh/kAUEgQJksId13ZlACziluDuZQqf1nHzjqa+3Rk1QioqSTsnVV2TEzJ8M76DAv1l1e134AEplkDGC73c7zMs9LeoMWYVYdk2Y3JyJeuaUOaK48wg5yr0IkBRiQWlXOIenzccrW0uK4P0TG+aOrx+dX7rbd7p4/f76pyqTH/W2z5s2UQemUsRu3InBzi2Wo21pGrmVeorXgTIB6bZe+Nh9FusLLHniOeCDPpCuyQ0UdICYKhADeRV4ndk3ipV7bidoZxKwkROTRmwNEDAkwgYmE2RTsnpSZqSGgbBlMVEvVYeyJGzlSgkVqHRZb1hT9VDvSynLmnk+Eu0cIoBfDTlVB2Vix2WrVNGu2JJBmd3f7PU/E8vzmrtMUePDddqhVZTcSEYfrsGlBUsdSRAQkwhTRDj5PbEeRTWSuS9bTHAEJhJOFGESegGeAWYgQqmBUhmV03xSniOEIuGfOKFpECQ0JlvNYpccAUUYagxCrlQqDwhldbBzZhDZC4WAgkWGZSCEZIpsnhcjdNF2cnTVQIublyDzW6s2N0jZaFvf0IJUl+hYg62hcLsprSZSlaGaJoBARXamxiFQRIs3MCGIi1FU8QSs5n1SriKh0Pi2t7Yc0EVaVtPbQfqKXgYAv/g6cUp9/5/GAsD+oXR5eUJjNF6waaGWik9gaRZU4+7944I1mdOiHGfHQVmKWWMme3Jr11JVALSIza2UgT41B6k3mDu+LSAAR3ql42q9QtKvFkJlwM1+3HoN6NUJY1dNGD+pkBiAipQwnrjuLrBj9ae0YJ2b/y12HnplLRHgTqZlBQZAXYjwAnOs7ZWRnY0aP4kzINLfMDGZAWFiEWUlXvt0anruSm0g6dS0yPZyIWSmN+qcSZkTQicPWmRqRqSyrdrF3w/u9UrWV/HbSvp14fZmpcaL3EZFIFVDCe4Mso6NfveJYdeL+IOAB9zBadBDtjDoB3N3drLmZed+dcpLorIQ7IMlXYup6h2NNVhAMppOqghKRBASCIx2qQQ22hmzPRkRlYIKSMAVYUghdj9etbP2kyUgGHOgiL+KVtJwcnMJkRMzzPC/LvG4U8g649cKGqUdxYmZCkq8sVhD6VAWAX7TWVunYKr3RcVj3WoanP7B4MRRlFqbOsKFOKqeTNiJSIpq5h58ImGAoyINBxJSREb4u6BpyDCkRoeyg0yr06wYokSs1E24WzTIbAEGXNXNOh1qrwbMUQImIV1IKiJUfxiEgAOrc954M9TcneGeLE8Xz689bM3jE0gyiLACkyEtLRCzCGckcPQnKzKDMcKSKiOg60ACAsADRHSgLM5f+KnryYo2CiOR0D9xXa39ZZkJEIsJCmQlrTAPYug12phVOXqDzCvmU3DBe9HIVEgQip76RWDKzebM2pblIrbUw1dYmomRGplNqCpJLonNmVmJi+DptIZAIy+ho7sqXQ2S4E/GTT55wejJlpjfjQkJ88jC/9uhe64Fywu6mg0phVeLk7CpD4lWu1uswllXf3JuW4i1XnmtkJhMF+r1fTbszNNc9GJbpzARQRsLN/x22EF4iAQPoAwAIzBwls72c8QgXlGx+bNM8z9ZqDAMLq5M3pDAhmnClJNIER3jaF97FeoM+T3+kUdcYR9i8fPjhr4COKFP2lJZgZv3W4qRniEz3wDqDJDPT0iNCOw+NhcOju0NmTUpR6pyQF/h7rNbn1BUr2X2sMgOwZp3Xm6zdB0bEicd6Ujo6OoKfq140IkO8iyATchKEEjNzJGUm07rE1tqgQ1GF++GQneu/LPPFdhNMjjSnDFeVRsTkhar3EvvkfLrIiSm7OkECDiA90z3ieDw+efIkIpgAQqctguHu61gTkfSVvNjClXtPjR2WmZGk4c5DLVqgp2sGtJRwZ1Kh03CNBAvXIhatNw4zVwHTao8iRJSUytzveWsNzJGdBUvwjqL27UERRloiwmlRCLPAo69ml/tSJlMhrL18Ee0yeGYZhqE1C7fW2tIYlM2WorVseFmmDB/GrbultWRhluTIU17BYID2x7vtdtc809PcM+3+cPvxxx8z8yhqbckIY6u1EPGaFLs/WPfJkjqZAD2WaK4I0moN6FomiKqu03gePFukwdesnxlOiYfyeqXurxETDF69XovGgfCM8FVMsHrZzEzygHSmEYhZiTPTTyKJB7/JRJ2s09OTPoBkmWd3a3PDmvqgZhULIxObObsKOUMDKESErh/J1rtIbVnSA0hfFpvb/vYuW+uhhpnDvZefJMLEkZEr2kbMKpogDlpJRY4uOImEB+uqgkByUuoK+XURM2dG0Brzlb4wS6A73a58YNIXYnhk9EKtjyboJZZ1LdEXdLkrgSaTYB7iLQo6ETP9IUhm9tareQSh1qKFjor7++Zu5JyZwmytMRFSMrPWIKJgVSikdT8XSD/BPMtyNDNhmqbDsiyffvpkWRYtms2Klrk1ZemfLB4GSJ2UPMKdOISlc/YiHFBfbRUMUipJyKTT/BZlIgh6IPK1Xvb+kv8OoNDLuzVf7ZtxVXP0UWHmEb7OS2EhJu4RMDLh5M1SiRaiEh7MGUSdrQXuP0sE4sxM46IDFwDLsnBEJ3Gbe+tzHtjjJHhRTUcQavLqs90j4Ywws8ywFsuygOKjjz40N2EyQJREZR33k+jSjofA2NObSHQdZLO+39ErwohI8kiOrqBlKas2nHmdVMUGQ2RPJDLXmVsgejGpiNdeu4cHgjPT3c07O9MQp+wUXWGNzCRZFRKrUC2zo7SQFbQAJ6d0TOuk5Su9rhoiNptNLguLhHtGuFmjlZkXbREpQU5ETo2TVnQk3ZZTGRUxH+8zM9w++eQTACIKdgbVUjtFH8JJoCSONAZnMoj7wIMTzbt5ZKb2AOIRgLGokPSkW1SFJHgdxeAuPe4/+K/TeIvVD7yc4nTvlpnhPk1TeMBX7d36T7jPyDHy0t0sEQlDRJPXaTvCgrXAiCC39U09O1ucKFSHzQbMxGytrXBxRCeYRQTQmAFfvQ2vqQwiVqDEzaZposTNzc3z509LKRIJFSJsx7EUpYQRfB0k5P0S+m+9HdLVuX2XrmNIOqmIzVm1V4RIIl7TCHSGAkAQOo2ueLFqsobcl6OKR5j7PM/TNGWkJEDxAFRlpD6gir1Q7/sRZA9xhh4KVCKIEnWBNveCIsEiwzCIqjC31jqZPCOcqItAezXNmdGTGDAAyyDiZi0zrbVlaYXlVx9+eDgcN+Po88wo4W2z3RCR9LJoWZbwtjRL90xLWHgHMVZ3H5FJukbtjHCkdNEniMjNetHysGS9SOxwP2SN6Q9Dc5iZeljolu+xLMu8LNasDxhhQfcf3ZUXLsxMp4bLQ7zWjkmw0GkSVBL1HrQvS2ZwLwejB1Meh0FFpDU6Hq211m3FDKrRVS0gEAFwBBF5Zinc7clai3AIff7pE7gXLbEsrIKwWmpmMLgSwgOYo8taT3LXiJeaA4AjNQlaFMyqyoU8F0meZy9lmMwk586IzOgNF0gUItITAvTSHkd4CCOJ5jaltViWw+3tdP35drsj5miJqoULcy2lkFRAQCqiTCJSWTiSCleVQhBhlY6QAIHIjEAYgpPD0swzk0XrOGRm7b2XNreZj8fj/c31+fn5FF7qYCJSaillWhYiGrXc396qEMKX5TDUcjjevf+Lnw+78Xh/J4OSteFsFKU0uDevxVTmyCzD8TiB9DhPQZIpLWzxdCgza7iejO5hP60T2F5eciJCh336OD0iMP2ac3x5aIGbzcvUHziRo7tC72HpuxcUJpaOdqqKPOCV67CmsoJj5GQW41iWBYfDfpomItpud+M4rotNQizJLLR2iu7u7kh4x+Lu5BZRkcl13E9HYW62ZKaoHI/HNrenT5+qamERokCqSFENECgaUWZas0iYOQl5eACe2VrrusL+jvqQMJ2CySo6zXRFARGfPFoSsXRWMfpSPqSWRJRpJ49sffjpPM/zfBzXRes3oIOwrKLBxBRE2juFRbWHGuNkgShY1tlb/Z16K4LIWrNlaeM41lqGOnQmaVIKO4la6ZCzttameb8sx8gcN5vddufhMh+TSqnVLVmQHptxfO+nP2mHaTzbuipTBLSoinZyFQFsrc22NM+IJEQ4WjSLWMzWmMEMYk2L3nJJXSNswj3WgCMgcNKpn89E0tswBCT1ISur6/U1vvcb453emom+V0vpygAVFWVRQfbosrZhWaCinUsh2itY90gg4hQ3ehAjpouL826SxBSoAIT77FUqRBjRNezPr3F3f3M8HJvNkQZARTbnr7alA+8AUKX86N/+3W67VSJBCElqr1Q408LDJebW2mItnKQk0jM7GmueQeCTRuEFXonItEhGuJNId/BEa0qyjl9h5jixNBHIVXyHFanIzkZ0s9bmPtdvbQeUokSiQsLraMeVCNib/VBRUeIuiUVQIt0zOZiRQhHwWI6Tt2VThrOz81rqKtYGR6YFURJAwloAVGyYQY/GsTx//nyajvM8jeO4O9sGCykoAfj5bvfeT3/6q/ff345j2KJgJQYFFRHmGbmEzzZPrVmGJQqRYeX6N3dLdLyo72l9eSWBoOCuyo4kTs/kTAKcSeilEYAPAedhMsYJGXSz1nx290gnIiq977fSJ0hPyvzTS63titXPmjtlxoOrUS29m9K7LqplHLdr8gyIaAStkNPJ0Dr9yJEkvNlsImKz2WhRFdnUcZJSZdPmSYIY+Vd/9ZdCxN4E6cQqRFKEhYQD2bxNjVtrYAoLIgkLR9qp7u6esY//0UjzbIhyKjAjU9M8hYO8A69E3BPnTH5oZ6+Okjqa/KIwP6Em3jWkVVVU0OVt4uKIDIsetUL6wCMwIOICopSQE0OZSN29t/DNTLWqllqrnGZFRQCUgSTu0yPgmeFurS3T1Kyp8Gaz2+0ual0H2IWUWhRm6f7zn/70vXfe3VZNDwaEsoqSCgQpnBnm4YlAgjQzWsbSAxCQSQ8G0R/qzaJ5akpQxIllnRneiEj4VHSvZmJI/TUxfJyK/odAREQiqqWMmQIi0gBFGnWGUFLAlqWxqHh6RAYivPMfdZsJJpwY9uBe1zJzLVxr6YP9VEoPblAwUVCSODwT5ubN7O4wDaUMww6RkcmkVTGOY/PWWkuYtfn7f/0Xx8O9jkNligjuoDuBmLu/WsIih0gCYEhOcvdMrPNgI3sDh4iRrtM0vfHGG9fX12MZiqq5m7VSKrOsjU4iJPVBDhHBJwPs40zWDD/CfQmPZhYRRUvUSkzjOBZed7RSzcQ823GeW1tai1prGTa1lLY01aHWVmvZz9MwDLVUgM0dK3WDrq6uhmEYdGQRRHZJ5ViHKY5ADkOd9hOLHA4TgD7HqkhRqXVTbAlmKqUCYGqZSM8Pfv7eT3/8k91mEKTNc0QU5cwoWpfmd/Oxm8V+f+gpVo2c59kTZkZEJ4IiAxnRIkJL4Y8++ujV116d57lX1sLctSseRG6Z0mcZkwsx+bqfc+UiZQLrzK1TWOrJaS9mSCHr0G4KzxSikaiUAUBSF5twZJq1iJjnue420zQdj7OZE9E4bLebTR3Gs92FqDyMD6STkqtwuls09EEn7t7NcLPdKTGLZqoqOlPQrI3CbQn39qd/8odMONztK+HyfHecDj3LXeEfJie2FhGwFehb2aCeMHd0KGfVaxIQau61CFPOZu5OFO4KwPxUzEScoo1RrA1xCAEPwrTuO+LF6DuIipIWUWKqkaaREaGZET4MK+HTvRMVucv1iSiDmqUwifJmU8dhe3Z2tt3uaq3hfTRrA8BS6ASXDJXCotnSsWVKqOpms7XWuj9hZoaWohlkZtEWX+bv/fEfP3vyJJc5fanbzWlgsYAoEn2OXYYvi/eh4+nUy70VwYgglof2WWZmkP7kR3//j/7xP7q9vpZSM0cArc3AAAE7BYwk49RSZkqiYBLEi9q836sOngAdq06AmUlYRRSnwea9JdQX3CO632GWWsdaC1MhIho6u7T2qZrdultzFWXW06RhYaJuGuFZtGrk7MsyzbGYDyyZtE7L7bfZliUApERt+cMf/fAv/uzPBpGb/d12O46bARnMYJXsnd6Ag8OxLEY8ZoaHuXdIrWtMmORhHsgp7PzRH//Rl778pcePH29E58NBaq21dpJCr/87uhGZLBxAhkkm8UOBxCsHyRzAqdvTzZ47971TIYMy2PIEygpeIJ4sLFxFRVi2u/M+QT884QkEhAkpQspCRO44QT3JieOddeWAzTkfFymlci3EzmiwcAuxdO+sBSJ6/uTTP/mDfwVvz6+fgWIY6jwfd2e7JIjqHOYW3tI9zC0iwb2Z07sApylKnXH0RcoJ/+IXv/zTP/nT7unm5WjTTERd42u+2DrPuKV7WsB7rHbPFlh7NXHa4N0K1sG6pLLONuyZKZhJpQgXEiVRVSml1DqWokL9BAtm1mUxWyzXswiERVW0aInA+qlac19viahebi4rbY63y/Xnd3c3R4bUWuuwWQcMpDWfgl0LzOfrm6f/07/4F59//KFEotnFdkenHE5U1rE2SS1sWVq2QPQe2fozK5swV0/9QPnps141M975yTvf+tEPv/Od72w2m6W1YZoND/q0njBzH0yeKWDPxAq1Ifq4nYd2hbXmp1nEDzPIMzOiD8ILCMkp/SZSALSSfkS1skgptRQVqZlpbuEx25xJm82mVwG96F4T1aVpO7u+v/3ow09mm2TQcFmm1lrLTBaKsHlehqEw84cfffC3f/tv/+p7f3Z1dTUd9ucXZ94Wa3Mdangr49YzItEy3L215p4sYs3iRZLHOA0/W1fRk2TtZ2mE3d3d/cEf/MErr7z6ta99bWntcDzWzdhaQ6fEoDOfotNzT2nmCtv18Q1+Ui2Ye7MGQFdqJIEpgUBSrqk+rSMKVt5H5y4SnXpSAQ8AZubunhlESoRmxt5jWkaLZVnu9/vD/vDkZ0/v7+5v9revv/nal7/81sXuLNgXOzKTaFlmm+djoqX5j3/8w3/xL/7Zm+Omzctuuz0e7u/3+9rn69dRhH1dtAxHB/EKqfkR61APJkoCZf57+RpQ0svjgl/88smffu8vh83u8vLc/Iip1Vo8K2K2mUn6FByANRpUiVmQ5hFJM9C5Iou5+bKEtUFLVWUmRM5IpuidGk8zMxEupeZKhlIBoU86SM0gkBEzMYLdw0CImH3KXVaOYvd89/T++pPb28/2h/vJZr9qb1/Q4fHjeHW8uDrbzO3oukAjAJtiJOUpRuQPf/D9P/h//N8uJHOk7e7s7vZ2f9hHeB3OLJzmJCHiOvvSLCziaIubT2RJGREtrKV5RvMMjzjxn4gpehnei4qxViL9/ve//+jR5X/++//JPE9rbpVZai19OGhEm5uLM4oZiGMdecoBIC2WxeZ2jOaifR5KRBhDerOXMimjA5cA3H3YjBFBQeEBNxP0qNKWZEIKsiGdKUSDi9PytH36ydOnv7qebxo3URvO81xEPZKEVJgoI4M8Q7JzF5ZlIfCjR4++/+d/+v/67/67zWbjabmi4ZmZRQsRdWybmKx5uAPkiI7H42VOaHyhxlsn+UbSaYKndoZRa7a06c//zZ+/+vjyP/6P/+fTtM9INotMFNbkJBCSmUVJknvIof7xM6PZfr+f5gODdmc7YQ6PSC8F3XMTOYlI0c7bYqL5eFSuRStXBSgbwsPS63CeVinKEFmco/nxZm538/WTvd3FcD/u/JJM45CcWqVeD/dSSTYqtbcq7RRIsjDC7f33P/rv/4f/fpnmaHMZhJi6J3WzcRwBSMe6aX0+IpuZu7fACVhZ6anrKVanGWr5RfKTAnw8HkX06vLRsyfP/vBf/8kbr7/x9le/3I8S8Nkmn0pJZiaBZALLSjg83Z5mzZZ2e3sLoA6akUt458W11jrrpb8zMjspmECazMlhoPQMCQNAAB2fxzEmYBqoVB5joeMzu3t29DvkzJjEGnI2Ma3DcDZsn5frupPt+TDsKlf0yUaOSLeIWKbp//l//7/e3NxcbIZjO3rzotyz7I5uAFDtM3k70kAW1qeIATBbD5zo34wXnTEAcAIxZD2RIrWLIsdxtHnZbDZPP//8n/3zf/6/+6//t6++9lona2XEsiyqouAAwtoLBQ0yM9uyNLN5nsdxFC7uPs9zIcaqJlhvnQNJIqrEKlxERFEKjxFYjna8nw6HaVm8faCthbdGyaNshTVb+hRVNsthPtwf03C+vXj0+HI7bjwo6qLbs/Gylq2wrrOzc53U2v71v/z/fvTRRxe7syeffLQdpZRKRN7nfa4ZLnfwpeNPYDIzay4ijnBPCPkDhSTiYUBfCPVZ+qukMEkzYxy3Ns2RNm4Ga/7xrz75H/8//+M//S/+6eXl5e5sF0EeQZ69iAaQxuAXVfDqWPt4OGbzzDabcE/C3VxlnZ8NJiEoCblQiDusTe2Iw91093x/d7+fD9Nr01cHFIrazNpiDVlZC4/X1/thGM4fPa6b8fzqfLfdTst8c3tLQ+o56o554JCGtIAjfCzyzk9+8id/+MdXZ7vp/p6IpmkZSu0f2COKruTx8ChKASyLOShjnSwYkc0tSwWQSZaB5EAC7JRC9LKJBkGJWEmOdhzH0RePsHG8+OEPfnixPfut3/rNb/3Wb27GM0QyqIvhc51mhQ4LEVGtVTOvrq4ebDX62QpuRNQwBwmFCkiJmjUPYGnKcbxbbj7b318f7QAEK5VCu/n+jiBEkgY3cm/Og5Qch+3lo6uzR+c08JLtc7ubfJrrMl7QcC5yzlTC0TmpDsr5ePzTP/xjZTx9+lQBEYbTtMx9hlBmDsNATCpi7pxZiO6OB1A/RgwtbFrmjCSSbolrqDkViy+vYzcmJQ832+3OluNUBhnH3c3Tm8urs+9979+o1rfe+tK2jmsrAhQRrH2GZvTZ3trlFMxnu900TeYuzMiyLEtwiIjHFABl8yYtjrFIO7RpH/tnM46Us2Jhjo1mjRDzbHITS0RAadzU7fbsotatSt2eX24uzjYXm5Z22E8393cB58qyg5xBRkm1IE+4EAn43V/96pe/+CC8RdjN7c2mDpG2OztbPyGgpfb9Hc0zE8TTNIlWKqNwOcxTWxxY6aUJzqBAINgZcO52lesO98zsW9JpXg+uidaGYbC5KctffO/fPPv8s3/yn/3+d77znaUty/Fwfn5xzK5VE0aIDv0Ej1IrEY1AMwv3cO8iLmLypEQwFyTdPr9/9sn14XqhiQfa8VxLjFs+q7TzI9KISJ/rdd0MmzKMdTfI2W68OBuv6rCpZQzk/vb+MN3fHu8Cy+ZsPL+8HF6P3aON1jSJWtTZbbHC/IO//IuqNIUzgoitWR11WZZxrM2sqDKoiIaHSAFwf3+wJUAQTY+Yl6W1VurgSWbZrIWDRBDCAClZOoGI2JFIZrgSRUfdRFUpiIAMj9xsNst8/Nm772amt/a7v/sPtnW8vbuT3ciApwFr6dJ5MnQ6mw14OPoyEcFFmZlSA7nb7uTVciiL32O+dqahyDDwdsAOI7MJkcbVVKmOdbep20F2o1aBAjgc7hafZ5+bTcByvtXLq/Hi0XDYxLDRGfN2U5a2cECYb66vP//0yXQ4+jLZPEe0YHYnzxTmU8sEnsApKk7TpEVLLdNs98fJLEiUiHp8YlJQECgEWGmlPbJjlRyAlE61usCZdU1ywmxupRRhvr159jd//Vc3t8+/8Y1vvPXWl2Y4IN1bZs9v1q7ZC5o7Okk7GhE39trr9EwdysWj7abmUpcDZttT7Nux3TePAZtx2I61PB6+rFS01Cq1kPiCuU3mty2mlothotGHnZ49Llev89kl8mKkMaQ5IKLaljki3v/Zz58/fdqWyZvN89yr/sVsQO+4RJc/Uu/bAOGYl6UP2tgfD9M0AawiLWNerFlEUp/C38nfyLUKAL/ozmlGGhYGixUhkSoUgKgWjTQtfHFxkRm/eP/9+Xicj8ert16nfjwfOCIITkQd9TU/HbwQneAVHBEgo4YUSi4sUoUzBZtx3M7XvtfjdDsd2lzybmi7DW12t29BODgWbgstlq3FtGCBGIZFzzBe0fZKdo+Dr6bc5O5saG7jdpimadwMTnx7c/v3f/cjb8sgukimL1IqRM0MndTp2RtEfEonW2sAJ/E8L/M8E4RFE2zzNE+LmUWCSLJXi9wHeod3jmIk+pKxIrMfvRYJz2BmZABhcI+FKOLR5eVmU+fj/u/+7gff5t975fHjs/MLkpqc68D5SACWceLzn6ZOEwpLZ512zM1sgdJwUbKVutHxsh7v2nw/z/d2nJ/eB/iwI4UwJycVQkneSR0jaup53V7x+KjUC5YtxfY46Vz1Imxh2YKymQ1188v3P/jl+x+oMCuxZzRHwQlDkZ51lFJ0Fa8hM5e29Eyzr2nR0vo5G5kRFCS0Eu4kk3pvM1jRDx/gAIQiVVg4QYRSVES5H7AYPrW23Qzb7XYYBlHSUohSnT799NPeuhlHSlEm8Uw3y1gX8oSKroAjsXg4M2vhPtWShFPE6KhVhjMtV7VNPB3bfFystenDjyEMpqAgYd1oPRvLli9eO6/nMpyp7oiGRIVXBIW4iWozG8fx9vrGlN5952fHw77AbW5mi2dXxhp4FQB3BScAc+9lyDwv0zRBS2aySLAt0wJRJmUmiVXvZJmeONH7qQ8pXp0mhwIhorXWcagqirBliQgbhoGJCDmUsql9xk1RkfswMzseDwDApVblzt1Yj9DpvZ5ehAFAtH4wLPXRqVIBhNHkyGCi4FTkhsdLGnMExouvb08nHAtURItsBi2ahctYtSopSInLKtAOclIKW9/6Rz/68XvvvZce8zLNx2N4qEhmuAdL6ZVFJy713m8ZKpGYtdmssDbPFV0kiszFLVFOZWKXDjq9dH4zUvrAFIA1zXkstZbNZqsqtswekU7Hw6FenNVauz3vNhsQWSw7GUWktQYcSWopA4usqqsudzHLVTUWksmuXIsIIhxMZZCMNDcemZgyIh0RxskdCZ7PnwJMoswqMpJkSC6kQ91kRTJ3TrfQwJAIZ74DSJX2h0lL+fu/++HN8+cU2VrzpRH3EYCcnfDEL85IdjNrTasSidlqafM8T9OMUmsZl/Bpug/q5x7SyT5ISSBs7lhnanPH07UgC3JkutxWMxtGTQMFEZIoiG0sUpUorJZ6vrn45P44aqnE03ES4qHwsNmVUllrhbbEsizmgYiWPje7GKW1ZbZQUQYtczKXImNmUvR1AYDTkcwiZewDRYoWUVUuzIWIah2IKGIWllIGojkzpSgNu6efPnl8fi5tfueHf/vRz3+yIcze3FPGzd3tAimlFFvaOOhWIdEsrdQxCcc7J89SaIoGiulwLzDlOE7z7uLR/vkdoeyJRFc+mJnl6SxV7pSTtUshmazC3Bkpm+3WzTJsmWdrs4iycCllHMdhGJiLaB2GoUwt3Gm72Wix8Jubm7OkOg7mVmrdlGEcR/NYluUwT+FhrbNFEH3sxKl+0FI6XbibQ3kQYzKtpxWrFhlYepeRzX0cx9oLu1y1ptFam49nu8318+cl8wff/5tYTESWpfUrf9CCAQjvQ2Y6p9mttf4ts2Qic9pPx3kxkSKR7t7CHQn0qb4EZMfzO12864oBAdbw1eUEqqWMpTpLMyiRgERlUB3LWLajjoMOVcahbnfbpJYxBna77bTMx+OC+z1rvby8DA/HIqKllFKKDLXOs+/vyNdOmVsyu5/olsLUCYBYSZ0sq5qXpLOBRYULd2I8cRccLOEUVE4j7I/316y6Gcqf/Ks/fP+D90rSNB1W7+bWubWnGNiBriSiZVmWZiLKUsycoAGbppagWscZNi39qOGHYxbXsRIAAM6khyQFWDWeWmuf5i19Lnwv2Du5cih1qIOKqqpuxmGzke3wqIzX19fLslxcXZ4PFTIt8/zJJ59I0aIDVwTAkcxcVIehWlEzX5ZlWWYzR3i1EzRdClGQvGD6EhGhnDiLSqSEvo46juPSFiBZ+pkAEp7NbCia5s8+//zP/viP0swifV4K8eyWmZ3X3rnw2olgsRTI0TzctQ4BLG1xhHlERhl2kALK5jCiROkq7bWI4xXqhvdWD704SJ6ZqVCtuhnGzVAKCyGFuAoX1lqqFmVSKnWzPRu2O2jdnZ+VoXqGmUkdLy8u62Zc2vLRRx9d398xcy01MqZpamZEvNmebc/Odmfnm3FXy8AkAVqazeZ95ke4ZXpvpoebOSzQAi06ixbrwSMR1oyIhmFQldbavMzTNCliOez/p3/+z3yZGTjub6VQZHM3AP08JjcDUGvVl8727E3O8JiW2T3NXYahjJvmsTQsEZHaQJbUAi0QkCQNliQJcDL3o1ycyIAWodktqJRayiygRCHIMIrwZhhrrXUcNtttPTtj1c4o3V6cz1ObFq/mw2Y8x2Uk3d7u7+7umPn84nIYhj59MsKNinLhQYlIipqZLa1D9G3V40Ah4PAgRAavQ2CACHdXSYSQLGGGGIgosk1zuNWiUsvh9pPv/dGf/PTHf3+xO3t+dzvP81gHj2jNOkQd7ktrmyqq3TsziFlSEhGxNFsWnxdzzyIDWA/H++bcGhZDQvtgfSIKhjALcVL2c7d6Df4gRO3wZ2dbZDSn8O12M45jAqRaSz27urx6/GodxwZoUaCcbc+JjxHh6T23fPToEZehteX+/i4Sl5eXm82GiODpsOyTlKTWUWtEK3NfUADhCayrmZRdYhYAhWc/BdeNSDxAnhRu1szaPB1rLW64uX32k7/5q7/83ve2gx73d/Nxz8hlWTw8wnty0MysNdlsS9HMYNUMYhYoltmP89LMlrAkYRma+/7YqOyWbEuG1p0kr9NowLRCGNEPe3vwoUTITC1VqfTBPG6+MPO42VxdnU/LMpuTytn2Ynt+7kJpTlqFmJSLRbPGUjslQ+pwdsanWpX2h/00Tattlk2A0jM9mMGljKLudsj7MG8RmiDi5DUzBUUSObq4EwAoQBQGJsp+MmUfi3P9+SfvvPPOn/3rf4VoBLVpWqZjKUMtfLg/rlGbYemZqapDKWYmyksmgRCytHlZFvcIA5ca4GX2efFx1ER4ZhVlaNcadosDYBEenV5LKwec1jEZpKJSZb+/F5bzx2fnu10tNel+OKs6DOdXl2CSOoxVwGTNitbduXYtSUusk2SJ6jAA1FOQvgvmeU6DqBQtJCu5iVU2tQxDmed5OhyXZXFrmSGdMlc60b+3AaK15kRE7PO02WzC0paFIp5/dvODH/zg+3/5l/Pds9cfv2bNjocDIuF5tKO1ttlsbu7vtme78Fgszs/PM3K/32OUZZ65jsm8P0wWcbc/1s02wEuL2/1xe341RbbAZnvRvM8GYF3HWaRHENYT2aj3Dk+IuhJBlIVFBWXU8/PL3WbjmTGxCOtmW+ogZQCVAAVATE6AsNTqp/mHICZ+GEzyQoPm4VBwpof3SiMZEdGAwiqSOhg6KzLQ51uwNnLlnC1ZWYgpkZw0bvT+/prhkvHBz977y7/43qcffTKOA2mJsGWabWkPCTNEPAHWw2Hus1uGYfBoZa01xSOOUzOL2cNBzTMpLOCOJIRRgJHkyegjZrrCLigIAUQ6ExOou8yOfCgx1VJFqWi5ONs+enxVazkejnwQqmV7dlY3o4iaCEUSE6P2bB8s2c8FyCTiWutDBvfQjM9MrGROAKuql07kdVKpOQqX1lqERQQ8+pkAa4xlVuK+72/bnGbPn3z285++8+EvfjEf97uhMGMYxjRM02Rm6QjNQIgUj1DRu8P9OKxVRiyzltJ9iHne3O9nW2ZDgOfWiMviAMgCnoSg5D7Bgk7EPPDqzSMyKYB8IBysVknjttZSStXN2W4826nKsTWqBcLbs61UJdU+dIeSuCIyC7GIANSW1vHzUguwSnt7ksjMAINfPlucmLk7wc6OhAgBShQu4Q4F1uF8eNFst0xb9ve3d8+vP/nFLz//9FO0tqvFmy2Hw/nlo2lapmnycGLJpEgGozXraoyIuLh6JJSeqcROSJLF7P7+sCTmObKItZSCcEDKGlJUA12XvQJxvbpNB5KRp4PYTobSrTI3m42OpZZax8JFWDSFUSiZdBySNDyQ/cj2JOIMb0hlZtVOhp2tJffDAjIzI4OS+uBZRNc980kO0uuwHrtBiXVQIFNX5RWNfmbuiQplZq0dj8u0XD97en93U4VQeH9zneZjqZnUlrY0i4CoOLKFIbW1kCKllEw/v7hYliXNXdBcIHq8P+yn2VkmM87BE+5pkUSUDkdnvzDROoOr6ztXfiCBRbLjGEy9CZlI7QW4quggXDQojAOFSdkiS61An33YSz9q7C+LTokpPNsyd7KDqFL290Y/CwmdKsT94FIis5fqhxdt9MxEckaCch0uYe5h4Tbd76f72/3N9bw/LtN8f3073d+xtc0wbGo5NGvWS8Su5iezDDFPD+vMnqylzIe9ZJJlU07i6TgvZg05N1MwuMC6iKC2cHOA1COY4sRO7xay4rDrBz5NL+qcyP8/aJhxH20tPWoAAAAASUVORK5CYII="/>
        <xdr:cNvSpPr>
          <a:spLocks noChangeAspect="1" noChangeArrowheads="1"/>
        </xdr:cNvSpPr>
      </xdr:nvSpPr>
      <xdr:spPr bwMode="auto">
        <a:xfrm>
          <a:off x="0" y="21913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3" name="AutoShape 143" descr="data:image/png;base64,iVBORw0KGgoAAAANSUhEUgAAAG4AAABuCAIAAABJObGsAABHO0lEQVR4nH296ZMt2XEflpnnnNru0uvb5s3DzBAcDEBCWASCgChSCDMsyXIEw/7gsMPhD/zT/MWMsENLKMgI0QZp2jQFCZSIfRkOgMHMvNne6/32XarqnJOZ/pBV1fcNYN9oDPp1910qTy6/zPxlFn70w/+5qqqcIzM3TbPZ3n772//hW//+bz73xmf+m//2jw5mzW5929QVpyg5p5Qgn2x3t/PDANR26baYlUqFYiN09Hff+cV3f/Re5Nn3fvzzanZwudp89OzjtLoCAGZOKamqD0REALDd7Zwn7733HgBERFURtWrmfd+nlIjIOS8imllEAMg5Z89FROccogMAhOycAwBECCF4T1VVzReNc+7BgwevvfbabDbz3n/wwQdnzy9Wq9Wu27Zty6xd14UQ+r4Xgb7vmVlYRYSZcxZmds5574vgYowqiIgAQOQBIOesqnZFzqF97//sz/7lSy+99ODBgxjjz3/+87//+78XyS+//NJ/9S/+2cnhQde2VVUVZanOI2rq+6DL+dyzbIRwfnAMAXc9IjVnV923/sN377/02Sj16ua7GX0oNBTqqoqZAUBVAQURVTXnXBQFoNo/AQAAiIiI7KrsMogcM+fMqlpVwblgUjNpqioIIrlJlM455waJz+dz733f903TFEVxcnIS+6yqMffee5HsnFNVRARQewUV3jsnVFVmbnMEAO8KAEgpAYj9FgCccyICoPYU/6Mf/t33vptTSog4m80eP378O7/zO1/+8peXs3nOWUTqquTEKcaqaRAYNHoPHgA8CXCOSjhre/c3f/Of//Zv3/xn//U/WHepns1F47Ozj0MJeeeICBGRlBlExBQwhCDKk1zsGxFRHM6fmZkFWKYP7Rzg+FtVBVERJrRjQCLy3ofgQghFUZhAmbkoirIsZ83CuQsRCSGISM7ivY8x2pua4OyzIWJRBHsLVVXJMca+7+2tQwjOOWZmZrsuVQYA773/4//pf1TVGCN5/+DBgwcPHpRlqYLtbuecq4sSKYgwggMlRAewBclQAKCu15v58hRo/nffe/dP/pc/7fMic/ne03fIF83cdx9tIEcvMyJyHkVdztk01HvPkkelAPvczKyqYHJHVFVUVQFEJKKUkgmdiAiQEME5OyEiQjQp6/RqOWdTlqIoJkXz3hdFAQB9n5xz5kZEkgnFnkhEROBcsJfyrtrtdn2X7OOJyORkvPeIaL4RAPzn3/i8995+DYQppbjtiahw3nufY+KUHZILQZkBAGgLABBTVvA0Bzr4xdvn/+bf/OXZ5e7w5OH5xTULdF3Xcl9XRdv3iMjjY1JAVc08iNI+vWkEAHDOIYQQgrcfspoWm/kDCAIgelM6RGTNPrjhlQkFNEtKOdRNA4iiKqpIvqxxeXigCP3HHTObgw4hmDMxudgbmZ4CDPJF9E3TNA3EPq/X667bORcm9SQCAC8iotmnXYaAROycA0ckgEDekQhL4hR7AHFlmZlzznVZQm5VITEVs1Nyizff+vjf/vm//8/f+8VLT35TXP2Tn/0Eiba7VZc2SiDJE1GMses6U0ZETCmlFIHQPrqdsz2cc01ZEpHJ0YxeAZRhUhwRUUyAQi4gEQwuwQzcmZnbG01HWJYlM1dVtd1unQuI2TyGGbsp2XAYqComyjtrMNUuQuWc6/s+JY4xWuQxDXTOoaqHGMsqoPecOhElApHct8l5QtS68oICsAVl8qKOFTQzMc4vV/rL957+9X/8yXe//0HRHGMoqrp8dvHs+cV5VTZVVeUe2lV2VbSI7BypkqqKWERG08o9QXjnXF2WZuzjZyXnHKIMfzyozBCmYHwgonNowSoEb0ZthyQC3nvTRCI/n88tTPd9X5ZlSimEIALMPDhi0sFb4CBfi9RFqOq6rqqq7/vdzqWUYhz0w0zEO9cr28WIQ1UUJA4lZe5YM5DPnHOOZVmi6ra9xWIpWO06///8+x//5f/1/YubnGDWHMzYydnZe0qyPKhJ6ObyGqE8WTy6vH7fwpxhiMlhJx58WQjBNM6ktl6vR8tC+5QiklJySM6RuUVVJcLxy5uDIoIpejBzCMHU095RVZtmfnQkAIO7MAO3eJJzRizN80xHxZJZoCoq+2FMncrwgedz6vt+u+WUkoiQA2HxihsgBiJhRlQFUVBmQygaWQCAvBNQcOjKcBWXP/7xL/63//XfvfnW2cNHn6sW92LXK/Kz8w8ur57XTfDgU5KmWsYWri5WSZJdlar2fZ9zNoUKIdiRmigtdCKiBV9DJyYUu2YCtB+OcVNV1Tnni6Cq3lPTNM455jS9WgihLGt7VlnWqrjb7VChKsock1R113VNVXdd55ASJAgFKsQY7ekw4rY70xk/lX1OO4ntdrvb7ZxzPkNiDIgeSIUQwDEIqssqigjiBMi50Gc4Ozt/+vTpv/2bv/7mN/9v8rMvfOHrzeze7aZfzA8++Oh9VkFyKaoip04FW4mU+t5ViKgimccAYh/LnL1d9gQtTTo5Z/OtJlNUAFVfBAPDqjAYlPdVVSmSSDYFDCGoOlMcM8bpVEzBDRjlnEMIMUZ7kaIo7JhFMoBYLDLnYH82uRFAcRTMrZumq2rmqB3nnH2vwWlgLRgExalCZgXwip6F+iQ3q+17T9/92Vu//P4Pf/zWW7/Mx2/0clL5ujo4mS+XZ7fvvfP3b8YYPZFzpSQVIubIaedcAO2I3OT7RpV0U5CZ/J19Yxdpgh4CCDkAUGXvyX5lhm++qSxLUVUN3vumqovS2/UXRTGfzZq6dkjBeRD05AgwOK+q3vu6ru0gJ+Q0m81yzm3b7nY75gwAMcbtdl2WNZGhQJjAph2zqhZFgTQjorZt/U/fXlVVT0QiCkoilFlUwntPP3x+vjo/X11crZ89v7y6vmV1IfxG5OXh6VIhCeCP3/oJIhQl1eXs4vyGoFBDoJIi51lBrmCRIW2wYxxjNZh67qUcQ3I5pTqjFXMIIYTSOTebzcqy9N6HwhGgqbACmS1XVRUK55wry7IsS1PM4IuyLPdwZaiqymRtf2NaaaB1tVqllOq6tkPtum7yMIiD0FmSnYHpMhFNuu//9H//blmWAJRzRiQVl1kBXM7u+fnVetNn8YkP/eyo8GUIwVVFTG1V0xtvfO5TrzxmTn/7t//5Jz98EzTUxUwYskhmZs5ZQZ1YIJ5Me1JGwyx0B3qGAzfXORg7UlmWi8WiaRoiWi6Xzawqy7Iqyskhqg6hwPsBORdFYZdXlrX3fj6bFaEqQ9H7ogzp5OQkpdS2rX0Ms3cR6bouxhhjnM1mzHx9fa2qVVWlxJZcqoJpg6MwYk8gN/l99Vg9xrJUVfRs8d8LKNB2vXPNEcg2tswEoagdhT7zbnt9cDBjSR88fe/LX/7i5fl5bqP07L0HUQRhFgUG0sQZkFkYAAABYTDqAfTMaoBBjiZl05GmaUyIRVE0TTWfz2ezWQihLMvFctY0TVWUVVUVRTGC9uFcVNmEMkrWF0UVQqirmYWyQWp35Q/03ufxURRF0zTb7fb29na73YYQdu2m67p2l8xo8lBVGZ44+U/TAET0rj5xZanKwEwOAIA5q6pjKR3MC8zrTdcnKLOvCqfBb8n7vLteffPPv/ntv/mPzAqiy/khM4MmBE25U5RQ+siRiFR5QtdktQfnzOsxDxnOFIKGPNr5uq7n8/liMWuaxlRsuVwulrO6rPZDivfkfUVEiCoiOWfDgCNQLcqydBTKslQFA+qJ+wl7hRDMkPu+X6/XdV03TdO2bVUXzawqNv7s7GxyNSI6gQoLO957M3y7BF/Uy1BabpCRWJUhRdEc2G8SR+igyKA5gxBqKEIjmFMUTrO6QXVeIXNGwcL5mHrWHNPOh0ChlBQVwY2fGwAQ72zcKl0AYHB6COvkDxbLqhqUsa7L2WxmBl5WYbFYNFVtgbssSyJwzs2qxZAU7QU3EyuRr6pKFauyTDG7ogQWdGrhxTyd6W8I4eDgYLfbtW1bN2XOebVaxRiXy+VZe2UfWBXsxSPHnPPgfAONYRD9rM5l6URUkFRR2JVl2XUxBwyYagcMIaVNWZbtdbc8WbYpcc5tl4uiuLm5DiH0fUKPScRVBe8EoCAsNBFJ4MSC4r1XAfSuCBUgdpmTRrOpWV1zynUoc86zsi7L8njRLJfL+WIxm82Wy2XTNEVdVVVV13Uoi7quq7oe818iIizLydKCqBMJIiDKzDgao0cigq7rnIc61G3bmgRNHJb+b7fbqqrath3wfD0vQjWfrczq27YFzCly8Grp6Waz2e1uDpZHVVVVTd113QDHRIBBVVVQFcEMzazy+Pi4qioiKstqtVrFbrtcLono5ubGgEVKbEAspWTHBQBDGkAkynaq4GhKxYaajdV9ZQhKRVEcHh4eHi4PDg4Wy+VisTg4OJjNZibKEAJ5F0Lwe1LYT+9IQXGojICocw5GLwaOHIAlBVG4LMsJbFnV1iK4eWTzEgDQdR0zK7Cdx3w+X8zm2+22bfsY4/Hx8c3NzWazadv2EKEoCj+mwIiqjOYShk9giep8vkwhWK66Xq+bKtze3u52OysQpMRTVcJwdRFKE+uAFnU4GCICB8JDbbUoCu/c4GW8L4ri4ODg9PT05OTg4OBguVwuFovlclnNGgMuLvjhGF7EpDqm8A7wDveJIqLwECiIiHCwREjRxG2o3gqMOWfLze0RY9ztdkdHR7vdbnV7fX19fXt72/f9brP13iNuDLo55xCAmTebTQjBT5mGJSU6lkBXq9XZ2dmHH354dXUzWyyKorBfxphjjGVZE3kA7LrW6iuGHEMI5DDlLMrOOQWxyx4SQVVAtRJZWZYgknMuQ7FYLGaz2enp6cnJyenp4WKxmM/nTdPMZjNfDkVcQ6BTwWYM36BEiOiRJrSvLKaejEhjzJ18tBBa7Xbqhdjnn5Iu87nmo2OMu/Z4s9msVqvLy8vL8wvngnPBe7/ZbMzLc9Y+xb7v/WgjY5VpfDRN8/7775+fn3/+81/4B1/84g9/+MM33/z7w8PDVz/15PT09Pz8/Dvf+U7bthbd2ra15MzO2WKcfeKiGLoIOh4aOfCBCAQICGg2qw+PlkdHRyeHR4eHy+Xy0GJOVVWhqs3PIDoEZ5+ORji17y4mSzeluMugxr9RVXWEhAU5ogEzTS9iWmYKoarOCZEn8kWRncf5fG6uZlY36/X24uLi448/rqrq6upqs9k4CkMIGsruCqqKotNju93+7u98Neb06U+//rWvfvUzn/nM97//g67r/uEXv0REf/EXf3FzvbJEYrvd2lPMilPqDQARgSpYiLA/IEAiCuQ8kuVqTVUfHR0tl8vDw0EZi6IoioKCp6Gy402jJn10NHY4hr4V7SvBZGSDae+LGO5SrOkBY4fOUm+LQlNMY2YkE64DpaaapZQODw+rqjo7O9tut6vVCgAysyr60aBhKk/ZN8fHxwfLo4urS1W9uLi4urlZLBYnJyc55+985zt//dd/fX19fe/evZSy2XXXdYjInKbOgQnXshdLvyYfZznJwWK5XC6Pj45ms9nBwUFT1UVRoHdKL1z/JJp9CU6PMb/U8e90+iFObYq9TpywTuoMezm1AdL9Yugo0EVKidA7CvPZTERMSU2NzCKvb26Y2Y/doBeOFBW2u23s8+X11RtvfK4sy+vLSxeKe/fu/eSHP/rmN7/5zjvvPHjwABFTSt77ruvsVcxjmhpamdrt9Qgnm0KFpqpn83rWVPN5M5s183njnBMc7G5C9aIKqvSi85lekPaqv4MnHX8F/x/feO/23SLsVe2m17EPj0OzZEhGm6ZJMcYYrRoym83m83lK6dmzZ7frtQVPT4isA8TllK14dH5+/vzZuff+K1/5at/3XdcdlvVPfvKTP/mTP9ntdgcHB3dgeKzm9n1vvU0Yc+GiKOxzT9JxztVlVdXF4eHycHlwenp6cHCwWCwsFyzLsmlm5BwgKkBMKcDgIiZ9mRRzMszBctX6w7D/Z3eGv5fpTzn+vpQngU5dpvGcxJw+IhomswcAvPbaa9bt2O52Z2dn3qQAAgpjkwQRES/Ozv/Tf/pPp6enTdOcn5+nlH72s5/95V/+5Xa7zTlP9W0YYbCOPa8hIR2rFdWs6fs+dX0IYTabOaSi9MeHRw8ePDg6Ojo8PJzN6qaprJJaloFGL/YJW54ukplJlfxwNsqjjF5UT71reN1JDX6ddu/r4/Q3E1rYV38cDd9gpog8evQopbTebFT1BTBkzzFxGBowfH5+fv7OO++8+857z58/3/fcIqIg++8NQABsCZl5ye12CwB1XRdFQYDNrHpw7/7h4eGjR4+Wy7nVzax05sbmxL5PnGwNR683nJ/lMoSi8qsCmnzWJ4RoWGX67b67nFThVyQ+Jb5iP5pgWVVVJycnMcbLq6vV7fVdhcMctjk8a7N57588edJudxcXF9/61rfWtxsAIIdERA4BVZSn9845jw6OnAveF0ReRNq2XS6X9gke3n9Q1UXTNPfv3z8+XM7nczMZXw4S9MEpEjoCQtgLPpOLoL2G9WTy++rzCVFO0vzE2eheh+5X5f4JPDA+kVR03/aJqGmaxWJ2cLio69qPuYqqqgyS5JTSdrttmubll18monv37jnndrvd6elp2+1gr+ti1zbxGkxkNJbEc851Xbdt+/Kjl46Pj7ebW0fzl37z9ZcePKzqoq7rsiy9d64YapTOOQFP5OzLQhWQQ+cEABUBCMA0Cw11WInk19rsr1ouAIjkUQdplJuaPKdnT8pqbmNSW2GWwc0MyZJVsI6Ojg4ODvy+4AnRuYFbtFqtVOTk5KRt25/85Cdt21q1WZVVldnKPDpV7swzEJEj78iPVCYJVSiKoq5rZt7tdi+/9PiVV16ZNxUAFEXh/Z1ntCv9ZLgY46mqggNgmCDBdOWTKv2qUU+/uoNHez+BX3lMZr5v7LDnqUWsZjAgcOewKIrlcnlwcGBtT1IZkASPmZPpJhH96Ec/+tf/8l+1fffo4UtnZ2d1U7zoklUErC0nIqBDxxVGOhUiPnz48Obmhoi+9rtf/c3f+PTUcgghOEeI6ABh7M0DeRp63y9c6oR7TP0nS5+u/1f18dcKa3qd/d9Otj85iv3X2Q/r08MKehYdm6Y5Ojry8OLJW10kxnh2dvb66288f/78X/2rfw0AR0dH5+fnRrihsf0/FoTYSkwiovRCx8Z73yzr1Wp1uFi+8cYbT548KYqi9IGIiqLw3huIJiLyY7mBiukMdCziThk3jvh3ChS/Ki371b6sh58jCKjby472Xer//+MFN6oAYzfUeAxN0xwfH/tQ+j51RahyZDa1RXd9ff3w4Uve+7/4i/+zbdu6rvuuD97NmppZrNgXY8z2vSOVltAJqEX8vuuGGFeWToUcvfTw0StPXp3XB1VVzmYzkBiCJxQi8t45QIjgnA9YZuhBESEQEY6AB1RRrTcNiEjg7JJIlI2DhZZui1rvwxIbGWKuOaWhJgIJ0Q2ZqFrrGAGUABTGUIYCqkNhQhNoDmTaxizsAchTjFwHn5lDKIvAi/mRb9vW6neIDpGtv3p6errZ7N55552zs7OiKKwKWdf1drttmhmMVjYdu+Fzq0F47xPRRGvq++7k5OTk5KSqKvtj730xetjRL1qVFgHAo8eRkWaoG198GANwUBDEkbLxgpbdWShMmH1K6xRgAFh3P1IF3VdS3X8pRIfAd59WlJTGPyAam+leBb0rrIJv8Lwsi8PD49vbH1+cXxkVeLvdImJRFFaRHNh7AFPsJqKccyh8HzsW7xwhhqqqiiIUZfnw4cPj4+OyLOu6bprKOQfjJzMpEBLC1IkcO87mthRACSYWDzqTIE2nsGf+zANjjwDvXBsaq2pwYkA6RSodMsi73Gl0jrJ/MA5QlFAVEWhMqEiBjWZCjkMoy3LgGzIPPi74MrJ8+OGHb//iHUSsqjpnds4jYt/HEAphEBHn0PnhE9iHNmbeer2ezWaL2VxVQ3CqfO/eg/v378/nc2tvFUVQVSR0zrlJHojWQfPeW7KlAIhOcFC9UbH2IsbwP5Q9Z2cowk5I41BVsVNRHXQc9E6Ueyr7ybg//dMByt3f31VPEJ0H4AG0BOccARCzOueqqib0hh+/990f3N7eiqhhbMtDrN9/l6KiN2K2vYFlys65gQvXt1YxsuqZQfEp15za8FM8pZHM58AhOE/BkyucJxpovQD0yRBBqL8SdPZdAY0dOvuvwf5PPuFXnviJH04RDpRI7WMYvB37HUoO0SH5UcYEoMwZgBDcer2uqrrrOh9KRyH22WKyc04EiMbKq8IUr31wzjnvKed80944jw8e3nvy5MnLL7+8WCwsxQ4hIA3wwvwb7RUi7UpU1SESIgznpAymSi+kNIg0tCcc4ot1HQBgZiBEnfAy7cGjXxv2715cVUX3aUyoptVTbg0IQsCoANPPPZFHJO8DMwsDohMxgnMIIaTEFgdjjJZKTjRZIq8qzGxkegWpqspYZG3bgvJLpy89fvz41VdfvXfvXggh+NKqG86jvWBRBDeGi+namNmBB0UFRBUlBASHyGNaNarbXY8MX0icX0CICi9oLY4Vhjuh30WXX1M8/jXiBof2/zg05gSBkJwReCwHMgpFVVUisF5v2rZVxaIocpbttrW0um37vr9zQBMNCMf2vLXuRHLTNC+99NLx8aFzaGdQ17Vzzpgk9sf7SG2SiMEXVVUWVUXRqZTrhoqV6S+MVV2celufAKE4OcdfScOnx16c+TWQ/hMytYg3vgg6ZwmupbdIRJ6IQI06IzbKgohEPuc+J8nCVkDLOZdlKSMt3KBp5R2itm1blAORDgBMcA8f3rfCUl3PzEUSwXCNqiLqvTPgVRSFd15FjQTAVi33OIZtYBNTCMIseJf1q7Jdg1j65Byo0FTcmrzcFIjGNMQsj4hGUpW9z16naM8JDMVNtBIYEDnVAR4wMxDknFmFQP2LJ0AmtRdIhXvGZbWmovAhhLZtyaMBAEvPzW+K6MHBwcHBgU3OTPxiHOu1iMgg3ruxF5Q4sg2/qMZ56VRVQIkUCAQHKx3okM6DaM5pOFHvVBQVrLZiaZyI9H1vGjBc2ihWGEDPBEJlFLVhhl+jlQIKhKRDdQ5GqGN6MD4EAMbZiNGVmLFYf2b6+X57T0St/XB4tHz2/HlVVT64lFJKd5Mt9+/fPzw8XiwWnxCluSdmRpWu65q6tHSTM3OWrotdF3kpIYRQFiF48g4cIaAi5BhdCNN5AEpmjQm8K4gIASUzAsr4LmJzV4NQXkifJ5ka3hwqmHvXO2nondNQUELJrKAW0Ab1IiQHJEQOPO35fucQ8Q6g3L30nsMuSp9Smi+O/uAP/uDf/fmfpxzrup5Er6qz2fzhw4ez2ayqGhrJBNbRR4CpbBVCwcx2Khy53XW3t5vttr2+uLH4FsqiLEujZvgilGUpkjmR/dY5b8wp9Tp1kDgKx6SEky8eQ4mxJAARmdmqcwazVNVoCQbvh6gFe61XFAEVRRRlFlG1qSxDRINwHACZgeMA+hHRBtucQ2YFvGunTJISUefc4eHBl770xbffefv73//+crk0zTUbPz4+vX/v4QQk960G8S5rUdXrm+vNZiMiKJhiTolFwIE3yjqrhBCqWTOfz4sqEN2x4Oq6ns9q5xyhcsogmo0o7NHsziMBgCF8c45TYDFRDokvWLByiCiZ78oowJNDYGFVVUFQRUWdqmxWsUV7aVVrSIzaLTByRUZXop+IeoiYUu+ca9u27/uvfOUrH330UUop5zimnnh8fLxcLh0FR8F61vuWZYmvqFxfX99cX+52u6Io5vV8Pp8XRVWWNUeJMe66tuu6PqfVanV1dcEq1p72nhxRWZbWOp/XTdUszS2GECoqUCHnHF3cBwZJku7l8nsFXUsQBV9EQnrHfwDWLGzwkhw4IDR2oAEYJFJgVQYLO4hoOYUIWIaTcx5KJHgnTfvGea+qt7c3l5fnp6fHX/nKl3/+85+fnQ3tb+/9ycmJTWhOvbPJxEBhdGEsIk3TGKFl0Syqsq6qpqqa2Gcr9KWUtl17e3tzc3Oz2W23260OzU0GgKasDg8Pl8vl6cnD4+PjEALHZJVjZs4xAeHkoFVYVcWcm79Tlzt+lkl0bNiaVo6iZAAARRFhZWAAARFJKTKzILFkRWFmb35wSviNV2DJoQ4w4Q6UWQKhqimlruu6s/7Ro0cffPCBqjrnyrKsqsrIC8b0tuKx6f0QMEFUVTQ3TePdbMDt6Aw59H1fhMpsuSzLsinrurSK1MFiuWs32+226zpJOcZ4c3PV9+1uG733BwcHKaXM0RfFGChIpuzFOmsCRGi1fTsPHSenzdZNdiJiJz3oqWNERCXOyjlrVmUBwD72zOyFRLOixBg99rmsnYD0mUtfgHBs+yoUkaXvEiLQOO6BhKDYUKDgco6UZde1NzdXh4t56V3f7VSVUOd1453zgCRY+TIzWx5ojSZEcOScK8z/MDhQzAiEih4oaOzXBoYAgEBDgYtlXdX+8GjedQebzWa33ux2u5wzKiDgbnN1dVF5Z9N35AWoCDHtfBE0qRkKjl4elEQRVR3C6O4GjCkjg0zHsrH9xCFOlTCDidawsXGunHPTNIgYY/I4DrWaLkBiVW3bFn3Y9y8jqATW1Lfx6PigrmtFePasq+s65mRNHkOUZVn6EEpfqirnPU8E4/AbABGoKDOTswQSjZ4ZwOlYWkdEGEcATMERsXC+qirzAMoizCklC1+hLADAqRjJfPr8BHcNBlWYEqR9wrURQu2HJjIj+t/e3CCitU/sz2xi3TwYAFjhMaXkzYOSdwiYmHPOm80mcvZICmzRbb8lMCuL29tbViSixWJx+uDh0dHBD3/8o/V6jYjHR6eLxcI5Z0UmS9gHw9GMclc3VGVjYw2NExxqycajHPwUTM0pMY7OyDQzJJtyzg5QRDabjVXdVdWBEpHkgcTCzDplMSOHdl9qJuUYo+la27a3t7c3Nze3t7dt2+YYhyriSJ+zS1gul1bM3m63lhB7VUVHzrmcpY99n+LHzz4qyzIlVoChMDV+qWob+7Kpt9vtze16uZzfv3/fORf7rIJIdHBwUNW1CiqpIrJxwIwhxzgKURGVmYPzSMCszJwxGTFms9kMFuBG5gkoEPYpdn1nmmI2OHSHZJj3Syl5ExOCcw7d2A4yvZwCtIgyq4jaN2Mcs29i37fb7eb29vbm5vb2NsY42hABgLVOjR5hD3vfzWbT973nEQpkFQHtuu69998notEY1cq7VjEUkb7dfurVVzabzc3NzeNPPZ7P5+vNxlC6c+7w8LAoCh1r2957pQzgpiqniMBI6BBlYAVAEckKMUZyUIUKEYEIMwKAjLjEypu+8KpifkqFRQRZEQEIUo7YY1EUgqoqRVVaG864jnY8zDa4qiNrL8fYm42bjvd937a7lCIRzuczxHlw3ur/ZVlOEtxnDKtqGQKqevOvgqCq3vvzq/ObmxvyHskw6XAxqgACzPzZz/3Wo0eP3n73l+9/+OHXf+/3fOG6rrN5yaIo5vO5TZ6jI0QKwfEoizGRH6Y2cCzqAFovIVkpryyGkTlVNTg5QdopARlBEauqlyGDyDlrDwDgLSl0NMUT00oZW6o8PnJKOaackhl7jDH2va0SqMvKNc6EaEMFU743OKKRkzUVrb0SMqiRz5j5rbfeIu9yzs57HNeEGOASVAFdHB7s+u7Zs2er1SoL16FKKdlsgSEY82XOOQEN3gtPcYacQ5GppTX0T/rYx9jFvjd33rVnw5aCIgxMO+/Ru8vLC9KhRy8iNiNVFIXNI9qgvvHxgqqx8ydyD/wKB2bQyZynMMLMdpZ2sUPyOmb9RuOBaYJ1mHtGHAf4VXXog3vvWXIbd7/4xS8Mx42uX15kPMhrn/6Nruvmby8ODg5M0VarFY2EPyPpTjFqL14Pj6knoQqOiJl3XXd5eb5Zry2fOT46tUmFUBZDJ68svPcPHjzo+359s7q8vLy9vZXMVVWpalDMOQuoc47Y5ZwFwI/bGybsQSMR0KL/pJ4xxrZtpyA2EX917zGW5sQU06iQFsRHn9CmlHzbtk3TxJwsz/na1742my/PLs5zzsvFwc3Nzbe//W0cJ/4zpxhj0zQPHz784z/+46qq2nZrpoEjvc2OaDabiSgRFa4YAJpzqoWOHJIYszE/d7td18WUko0z2nj1xcVFn6JNHoSqPDo68t6fnp6eHB69+uqrq9Xq4ux8s9kAQBJARAFNKSlCWZZFVU3pmVmflY0n9TTwZ/7RNLHruilb6/teRCy/EBHj7us4XY2IttsAAG5vb2Gccs05+ydPXnbO+yI8fe+Doih+//d//+Lysu27Z8+epTr+9ud/6+1f/uL58+eICKx93ydOJ7Nj7/0HH3zw2c9+pqoqtc69avC+rqoiuMzDOqMQvO0WMqMwWXfdzoZaN+vtenMb2y7GuFnvPvzg467rjLx5dXV1eX01UAmJnj9/7pzbrTdHR0evv/766enp0cFhURQXFxcVeYNBAKDjxCwR+SLsl9anwoqOFTb7y81mzKDG4UhT1b7vaZx6Ozo6MtxjShpjNMONMTKzDfXtdjvvnOu6zqW0PJifX14z63e+852f/ewXm932N3/zN7/xjW989rOfPTs7M/GXZfn8+fOmaWKMb7315m/8xqsqAiB1XbatODdUPEFFeXD8wuC9I0LnxLBuSol5e35+nvrY9323211dXV2cna9Wq77vj4+PDw4OvPe73a5pGvug+fLy+Pg4pWR0sB//8EfL5fLevXv7ugYACjrlGmOshH3PYz4OxhA+hJoYzRW2bXtzc2Ng0zl3cHBgT7EhcTM1c2gWze2Ju93OJky9lRVsbGRW1avN+uTkhOgXL7/88j/+x//4jTfeePr06V/91V9OSxt++ctfXl1dXJ5flGUoigKUj46OFs2s9KEKBalwTBS88zZWdUcwMjAoPqeUuq46ODiKXRtjnDfNbDZfzBYXF+fr9brb7STnuq5PTk5MTENqMJsh4le/+tUnj1/+2c9+9oMf/GBze3vv3j0/W4QQqromosTDwLSMW2L28wsaSZGT39zPFA2cd11nQ6PL5dIgs8U9Ebm+vjZNbNvWe29PtJkf026vzIxU1/XF1WVRFLe3t//sn/7TP/zDP7y5ufnMZ99YLGZf/epXvve9r//d3/2dc24+nxPBxx9/7JCcR+HUdV1dlOSgbsqqrIqiABDSwbIApSiqsiydm+gSftbg4Ewzq6pDTSmtrm/Ozs5ubm5264050KqqLy8vvffHxyfz+TzGeHp6+ujBo/v3HxRF6YDeffddznJ+fnFycrJYHszn8yycUgJHRNYAHr5GwqYRDgiRVCHG1PfRgk3O+ebmRkSaZjabzVJKV1fXV1fX2+22qMqmaR4/flzPZgIQyhKdu7q6+vjjj0VkNps1TdP2/Wa386qauj5755CePX9+eXn5/vvvf+nLXz45OUl9/Hjz8dHR0R/90R+VZfny40fHx8fvvPv0pz/96bOPP7y4uOi6rqmK+w9OF7P59fV1GYrgxx5OilQUUzeCyI2rVKAsS8SDlHurVQMPC1vKsrx///5uvVmv12YrHz77uO97g8FS1UcHh+++++6bb77pAIno5OQEEXfrzXK5nM/n8/k8cY4xKuG0SGwfOeC4Zm3KvmHc2pRSaprG/Obbb7/97rvvmjdzzvkirNfroiju379fVdXp6emjR4/Mj202m81mU9e1mblv2/Zgebjt2rIsP/3pT3/jG99IorbdiIgKH26urk+PT/6H//6/e+211zabzRe/dPvGG6//2Z/+6Xa9ibE7OTrYbbZT94aIQHkYvfOuDF7HHNyNkxOjyS922/V6vQaWoihmTbNYHPR9mw/61frWvH5VVQxqJma7U1arVVMO9fnlcnnv5DTFWJZlWVWqKl1LRDb2s99Won3aNQxfQFjPmqIqN5tNzOn5+Rkzn56eNpu1C95SVSdu2+7atl2v12VZXl5e/vznP3/48CEAmB9n5rZtDR4N2Q6Krja3r3/ms865o9PjzDyfz9fr9Xw+77ruo48+CkXz7Nmzy8tLcu7rX//6+vb2B9/7vp3nvXv3/vAP//Cv/uqvpuGv4L35Vhg3XtE0MTpS9Lqus4UM/a7t+77ve5uNyVV7fHychW1Q63a7MV9R1/VLL73UdR3HZPz2MhTMbB12ewsbD7DejvFB9jt05kbd3tiLTRTbjMi9e/dyzi+//DIz20TI9fU1M1uq45z78pe/XBTFT3/6U4szht5ms9lUCvEU6Ha3KsoaHW53twfHB123advePP7N9XWMEQRvL9c559o3QO7so4uv/sOv920sfSkizXz2hS99Ydtuz87OsmR0SKSOgFA5x4Kc9z44RGC0DAcACdURg4qgelImEekkd32ukRUgeLp3epSF54s6ZzEIQuggVEl8mFeaMSlWxRwAEL31HR0ZYQSdc0GDl+C4AA6CHtAhovPIORZOS59KnxO0iHB0uJhXrz579lHXdTcXzzzIg5OT58+fL+uZqs6r5c3t6tOv/ea9k/uiWjXNzWbNqOqw55TWq9KHMhS3Nze+KptEade2lv9ZOmXtQAAaQNO2s912KSWBVFVVVVW/9Vu/9fDhQx+ImVPi+/fvi4ids5lSHnf1TXoBe/3LpmmySs4Z3VCONLScxpKsgI0IDqyVnNiSYHQUaCjiDQORY1CeapT7bzpk+jK8r5HIBqhLFaIyOwB4+PDharXqujifL5fLw8cvvWxVqO26Ozg6rKrq3XffvVmtnp8/12E/mVS2OoacQwoheCP1ym673W7/9E//LIv89m//dlU1TdMcHZ0URRH73HWdH4ftxeYYND9+/LgsSwVbnibL5bLve8t2IAzZrrl/uyQUEJyW49wtcvHkoCh0nMvuU+r7vos9D4sJh0aj94Gc80qIWIbKe0/o/bhwaYonU5CxUfx9NgOOAxxunEDPbGidEVGQnAtFAYiuLOvl4sDsstv1u66NMV7eXM6a5pUnT0Tk/OoipXS4WM5mM6PTOERvn74sq76Pf/fd7x4eHhL55XL56NFjAJrP5/nF1V8GzGyJzG63A7RJvGEP0lj7GDRi8kRDaYcQ4G4MkRCtZCCgNphXVVWD1HXd4MtR3TiybE1jAPDoy7J2SKrqKODYOYBxdgz3iIB3iHIirkxY0XsFFlFEIvQpcmJNrCAxJ0bEoqicc1pjFlbV4+Pj09NTAFmv1yBiI7hN0xg4lZx9WdemPm3b5iz37j1Yr9df+MIXDg+PVfX29jZFtjEKO3znEVC886q2uE0RMcbknK+qilmM16qqOUuM2Vo53ltTE60ppYQ2jTxmKQAARahmTaYY0QcKBXOykg+O9C4Tn0ej15JkRkQVnJQR9igVxguckhy4yxoJAACJfHCgJDQ5ipubm/V6E2MEUVGMMYoAEPmi8EWxxKH4X4ViMWuur69ta495jBij56whhHbXvvTo5QcPHuScX3311ZOTe/brrutUUMfZ+ImIYxS1QC4UdyPViGTDlSLCrIicUiK9KxGRvvBwE2tPFe6WhxXki7JIrFl1oDXcVXdEASj4oKqMSoDCd6WKqc2w3wjZFyWMq2zNzFWdEiEqgtR17Zxvmtlms7u9ve3aaKX22HdlKOyFY4yeUDJ7oAcn92yzXkdk/RIv4zLHT3/m9f9S5eLi6vOf//xms9ntdgOIIbQPiQrBeSWxvD6lBCRlWbbtVqdxVkFCn7OEIJZvTRWEqU43pYNEBG5UpTEvJiIPiI5EgkjmIa0GN1KaQFQJUcZXUJzenfb4rtP3+6JERHA4uUtVZU4Aw1LAup5ZLx7BOdqoqirG3BNR7PrgQuGDI9jtdmiVWcKUknhJnAHAN8085zxbHlxd3Tx69Lhp5lZZmmhACLa9sCy8h4EZMhSdhIWItpvWOtGgBBq99ynG4c8E3f5Wi4EKDgRDh49gmMEixMwsIoUrwAMAKAoSOlXbJ6TK3kb0UYkAdKz3yB15ZCIxTDFtcqM2MgkA056oYYgS3bD9CJCZyZGbBUdhuTy0+lDUlPtIgPOmksyco0eazRpDC31OLvqYU1EUPueshP2uPzo6EhEb9LZGzZClwLCp2E4yY6qqarfbWUp/e3trSN5iEbNut23hA2dtcz+fzw156LhCzQGISIzROotu1AhVtSgkCgKoSIjqjYs+TDF6VBaRuqmZtU9tCCHG6LG0p09OwNTQew9jpjjFcRnW0X6CvIogonts7qpqvC9s1V3Hfer6MhQEQj4QljRfIA6HVAj7Ptxu1gDgo+2uKoZ5k77vRdV7n3NERNKhkUAO7KupayKa+mIpphBCVTW7XWe09MlDmYFPPERxI3l5rOwrqYjAyHqeTP/FKGwXrIiIQoIgAsAjI4Ulwx37BcaS2mD7o4nrXRNcx3l3NE3UgdDuca9jASwO0CNpKDy76HzhAyoTICibQsQYI2fNSGk8POspGzhX1ZSzqgY/HK8DJAeejC+oDrTvLRGCrusK783jWq0JAJjVOUJ0zBqCY7YlxFb1emFA12AzM+OLohzZZYOSIZlKijMHypxzRlEASH1u2z6ndkKUbm+dv73APqIcfq7qCL0jYZxmU6eLNc0VGPUaQDN4csl5kKyqYIxhBAb1jAKKbgBe3jaIWBgh5xQ45UQJHBKiDqGOiAjdCGZUNSWOqc8xIrjttt1sdoeHxzLudnB7+xnuZDQ29gn2xoRVkUXdPtttWgQy2h9YA3ZorUgSAOAk6/X69vYWhuG6YeXJJ5iI+wHHns4pT0FvQE7DNB/qiEZ1b27UIYEtfsnW/xQDD4yqCIp3vsJbjpFS6vreNJSZmRM5D+CsIz0mDKIKzOJGKiVnns9mV1c3q9Xq3Xef3r9//9GjR6Mghj1DoPRrvhBtAMYUAMY7NMA43HAXeY1kKsqikjlFzjGC6Pp2e352tt1uD4+O4MXW7uQ3cSBLwnRsAIDKBIP9MmAWtT3lQyXJukBI9gxQ9UQOMQNEcJpVAQeynwiL5PELVb31epK139Kwft17D2o6iERADghElZi5S61zoe9bxIGPnVLabttvfetbX/2d333y8qdyyh32dV2Zppfk9cUHjLgHFXnk5k5RfmRSDLzmYR5RhhUpOca2bWObLi8unj175pw7PjmZGqr7jsI5ZwNPxomAkUI1CpWNMyLGFhdVFhClAqcK1mBkQJbvoiARCaCIRuUEAqCKd7dy8Lu2tUUCgBJjdM55b/FBAQy+GrmUp8qC4aQY426z3W27i4uLm5vVdru1EqcVRESGlVhTv9iukM1RjpeMjkTEq+polTQOfA2YFBh4oAJ0uzb1/W7dbjabZ8+erW5uH96/b91BP26Z3FNnmF5HVc0SzVfKWDFRYGVRlqlrOCYgztEApwEJptlYRGPvZObMjAAMOpHFhn7xdrsNhWNmS7S7rqurcjpCETFWiaq2nGKMRH6369q23W07E9mnnrxSlqX5IMNJKUnT1NMqJMNSYoyq8cJAhxuF4B2Fk/bhvAJrZlXNMXVdF9to5cLb1TqlZMtkdW/6ewo+IiOJGe4SBFUlHOckWCZOJQBYzxYtwBcFDoVqdUBA1jY1UEhAeHfSex1N71ywknXXdQTILqqjOgQUdSoITkRIzUyImfuYVGG32213bdd1m3Z3fnV5cXHx/vvvX95efvErX/CePCJoDEWIvC2gzsLI6IicghdAFVGxrfhEhIoojMAGYDNuDE70KZZlCY4iRxHJnJC4y5ttd4M+13MnW2HqZ4sFEfsgBs76mJEqpAIAURwQOiAVhSQg6ChEyYDODptjVsrOM5J44V27EaqpmPcdFEURytLwr6qqZCIQEWSgDD5hwS6l5BQ1skaWzD6lZPvGCf2IPIBBnYIoqqACDlsgUooxdrHLWay8eHV18+47Tz/44IPb203O2bmwWe/mi6bve3UelJDUu2HhFjPziOkENMY4LcpUEptIJCImnvqrXdcp4cRI2e12tlPSgO0EhBHRWJyIaAwAa8YO0yDj1JRBq+CCpBxFJkPpORksbfsucbYfwrg2VzJP1jkZC+7xW3SYoBWfUlKlsaZvo7mgAkKoqqxia2SZuW+7ruu2sQWA2/Xm6dMP3n3n6fn5+WazSyk759brzXq7WS6XKbFHb93khIyIDIwAyRjp1v5nVgT0DgDUKQEKkVdVVOuZ7Lq273v0ziqSbdta79/wlomy7/vdbldVFUJGxL7vrcnhfcHMzomncvKeQ04FkJjHSnOfUp9SYs1AaJQVY/7JtGI+ZxgS0EFk0xJAZjY/a//0WRJqmOo3AAOnkogUKduwiggzdzG1fez7uFqt3n36/tu/eOfi4kIEbMu4MAjDbtcWRZlSBCBmIEJmZkACzKpCklWcOEBUBCV0DBEgqBKgEqktlMnZxLTdbl0R7CAn5rK5QlcUOeftdou3w+a74AsbgkvJh5BDKMkPlBAimkZ4LNrAmL/2faeq5AY6laGOifBn2GY4hizKDOM9BwBAeehcDm0yEDXohTTM6yM6REBHQI5FEmfOyswx5rbtz8/P3/r5z959911hqOtZ30cW8M4VhWPm66sVogNAYQVUZiLICRVQCJAYRZyIUwR0JAz2TysOe3KenVIy0yurAlAVUYT7vss5A6j3zhuEVgiFlw1bBzXGWJW1L4IiEHlEDKEsiqKuk80JmF2qqsLAXuv71nbNMTMSTKm6jnwrK5iZPcNYwTM4AGL3oBr4HQNnCEktuQZAABm/yOYtRYSzzS6kq+vVxcXFj3743Yury3bXV1UTQgDAmFhAA3lmffbsmX0mBjVqdEYrBYGOU3NZWBEsJlgflRgJAJwCKXoxxwJjpScxG/by3vuRC2flq6qqdl273W6vr69TzN774+Pjw8Pj+Xwusi7Luuu6qqpsKfwA0Um7ruu6Xc45xq7v+5QHGvGUd8pIXdOxfAeKhj0lZxkXpOvoKZlZWb3lH8OcMxIBDjcLkshAWTjGnFK6ubl955133n333ffef2oEThHuuo6ct4ncLEkkP3/+PHGsy4p52DyEiBmG7odDUlIQYBXyHsasnKwfqAAegDMicp8svNjJG9nZF8WUa6eUMGA9axTBxhRu+pU50xhjSifGFTC5OOdAVIw1S9J1u3Z4bFNKPrhxy/q0Y3bgZznyKApoM5PDpvCckzH/mUdau+VLDsEh+BEYm2RRJYuKpJwlJ459v7q++eDp+2+9+dbR6cKUHxGBpkA2+PXV7XXOGSsQzYCkmZWcF0IiVLRbc4hIFlZJgEjBBx4mK1UZQFLsrUxlx2CBG/Z2yODeSoMQQijLOmfrLOXEq9Wq67qzs2dWcMw5h1A6HGZJRCTnmFLatrubm6vr62uWfHB0dO/evXo2I+9phIoiggqIwMI49FdGQaZkLDh7fRNt1/fek/PkCj+YQCgK51yM0Tu/6zoExzFdXl7+4Ac/+Oijj5qmznbzEVvsT46BOVtrBYFou918/PEHR5/7HCRbiexE1W6QCEhqxbFx0FEBmBlFnXOEmHPmlLNGO6cp9zBUZNVJUx81bi1zURSJmasqMaNzIDqbzbqu67oupcsQgi37l8xdF83zdN0uxrjbbXZdCwCz5fzo6Mi2pAyYyaSpgGisPJW9YWc7kom+3ve96lAt8/u7ePWOC5sAkjCo5pubmx989wfvvfNO7JOt/gIlFhZAUpABCWiM0XnKnM/Ozj77xushuJjytuuLUAIiAokO6YeNN0m24VVS50SdMNn+z7IpjbdoQrQbCe0XcnSsxNB4JycZb0aQUoregyPfx/V6vd2ub25uiqLww/0gB54bEXjvDw8Py6qYLRYHBwfzRRMK2wZCON67z/47jk8NgWjSbtNNA1XDsEkf2bqAVnGzUXkVSim17e76+vqjj5598P6H3oX6YC4i2247uBQiR34Y0rB70KH2Ob3/wXt9+krwdsMg2zxMiEBIMi2Js+UihCZK770gsQKIdhyZGfemtwiwKArwQTInHAgBiMj2aqDWWdS7QklBCnVdj36zV3I6rtFwBMFmRuZ10zRlXVd14UMg5xDAJmxV7eaM1ihDEVFgFjFMZqMAmVPmNIkycfbqCnCloBMVFYpt6vs+9cME2mq9+/j5xabtCD2QMksRBiYjx2wX5Vzpvc3kZ0S8uLjo+967GkCqqmo3nQAQocKwYYqZ2ZjCiqQqaFPxwqogyjxs3I9dl3MOzoeyuOPssthqH3hxq45VRqbGQ3LOQvyEok21vfe1RZjCF1VZVZUvCuedZS9ghRaDPKwGaGxfr11dzjmm3sh1McY+xWhRmTOzenUBQ4k2TOBcirGPmrKwYpf02fnVz99+r4/iHfjgfShi6pwLRaggTAMjGdQRSQgBCW5Xm9VqfbBctG2b0sZZcgNq5X/Q4RsVAUUAFGFWBbTOjUDAdtdvt9vcxxBCmC+IAFFT6tn6tFY/9UM/GXAgyA0+VPyAbBCsgs8pj2zuUBRFVZZWHHM28++GMvCQrfJgZpqHjl7mqZKUmLm3UY4U7X4o9kgpJWG/2iVxVXCASAE9o4Avy6JOkSNvyVdFNZstDi1YCWtVLsJ4az9VtWNByQ5UA6WYz88vnz59+vrrn7ZwYX0YwzqI6MkhIoFKSvsFscEDKsSUrq+vd7vdopnZmvTJbdk1W9QCHlyn88Xk6E2gBkipqsyXSfA1VITDqo7BgBGQaLofij1dRCSr5MzMksTmcnnsqDCnnHPKsYu9BRyjXkfOSVhEfJ+xTNL1nU059H2fU19VlcdwcHT6j37/0de+9gcA0LZtShxCKMjZuLeq3t7e/vK9X/7sZz+7uDhTjgZhU+zef/rhzc0tpwiogdy0moAA0RHhsJLRdmhZd5cAQBScIjljPczrpqoqG5W3kxuaLeP0thl4tgxtzIuBMFAwP2tiVRrumzDUxGwHCYLVynLOMDlfZsnKlggmsxaNiScDZ+bI0dKbGGM/zqcMiaMLhboipX7b9gaXlFnUlQGfn18AwOHyCACKqg5BnXNp1203u41uQwjz2eJLX/yH/+DzXwQUgLzbrLt+s1lfLxbzw8PDq4vzqqo5xWnXzAQJ7UoUcV+UqACiIYBx+rvt7uzszO5RYhnOQPSxPQdT8TgUJsqpZmOKbwyssiz3V16avcP4EBEF3M8LOQ1DpJMo27Yfn5sFNOVoQz4D724c+Ekpe227LqbVaoWIMacc43a7JcDiMMzncwIsCq+Zt7er29vbsiiCr/q+a5qml7TpN1VdkPfkgAiLZX1cn8T4oOt2H5+t6vpg3bUBXVPXBCicPDrnCRHJoRs3laNt4RpWdgxl41jHbbNbrVabzUZACel2s7aU2WTqkGzeZtYsrQBhjU/bZw0AdV3nYWGJ3VRnBDdjH5wz68h7wrE1ICK2NTp2vU2hEg4r6TmnlHoAUGCOkfteM3PMfZ8Ii67v/fn5+XK5rOt6t9vZIpTHjx8fHx/P5/PtduvJ5Zz7XSsih4eH281ms1nbEgIgLYp6sZztdruLqwsivLm6QMS33nqzLMPv/aN/9OTJkxBKDznlnFkcAY5rK51zCMR7Ds4bvYxcVVUiUlVVUZUhhPl8LqDe+/v3709tA/OqQ72qHRSkbdvLy0tVbZqmLEubYzCfwOPos/e+qsOIpYSZ03hTY0Odqop7KDKl5Ghcdjk14wSFrYDFttCoa3cxRg8ANrS1Xq+fvPIp59zx8fGQ8HjvCdu2DYXLWYvSO5oXRWWFvN1ud7O6Ojt/tl6v+r7b7Xa7dmOav7q+efr06ac+9akYY1H5lJLEVASnobgLDnsr5Ny4+jc4P6HxoFKWpQ2r7tcahmAytFG1ebSwn9ze3p6dnW02G8tD1uv1ZLbTmzrnjDbjnCPvvPeuGKjWNNwwUiXlFHPX9n0Xc87lvLIPIMqIw1SeqoayUMzY9T6E4dicc2VZHh4ezmaz4+Pjoey621gcXK83fd8vZnVReCI4vnciSdbr9dn15fX19W636WK/2axFpI8tM+ccy1BcXV2t12vN7F9cJyci3g/MVRjLo4MDHVGhG9n/rFIUhYCaGubxFgH2B9aAlJFQaRtN7t+/b4G173sbjN9ut4aEmNngS10Pd1bKRg4I3oaSF4vFMB8qar2Ng4MDo9oa5GTJLRF0rdENYbxDiPmBJ6+8OiQJzGzTqqra921KiYhi6lKOR8cHqeu8D33fX15d3FxeA0Df98+ff7y6vXHOZeaUe8tMyuDf+eCdw8PDV5+8auT7xNE75wLAuI8eR/Kj7rH98FcW9Rnt0SomQ7o2YnIzi+xzjinnaCmwuZ26Xlq6+fjxI8t2ZFz6atOTi8Wi67rtdrttdzHGNGa+6/V6iFQ+FEXRNPV8Pq/rOnFOfTRwnlJKbjh1y4CLotisbu/du/f1r/+ut3nnqqqapgllEYIjIgW+vLx8592nTx4/vnfv9C/+jz9/9OjR/fv33/75L0pf2qKKHPu2bW1O3uQoIrvNuq7rf/HP//mjR48QXYyZHAfnMXjId+rJLDTwSiwrv+MEWF4o4wZjN94kxYWgOXO+u+uQcw68FqGEceuPdY+tgWzbDtx413o7LYtIVVWRd/WsMfM31oWtNgEWW2I0n88LPwy2iwir2Kj/wJ11RD4gRkHNOX/6059+5ZVXvI3Azefzm5ubt9/5xeXlZR/blNLR0eGjR498oPVm9bnPfY4Inj//2HsqC//zjz/suq4sy0Ao6Mzl246fvu//i29849VXXz0/P3/llVdsMM8UzThRJixXDPVJGVcXMLNDEtAwMOhURNARCRAN3TsiEts0ON31gIY7DVnP2VCe7N2PmMfH5GGNCzkZASJ6IHCkRSk+EFHTNAcHB3a7VnvioAEI48wPAhAz9yltNltEfe211wDAP3jwwIor2+22KIqHDx+WVWjb9vr66u///qecMxFIym+88cbR0dHzbnd29gyUDw4XOeez80sBKIqB7ExEr7322u/93u/ZoBkOtDViZtDhnn3DqlEc5tAFVFkRUYjMElNKU0l4f8muNRG992yLN8YUxRVuv5QJ4w0X7KUmIj3sKf5UZLIYMiWdIQSzTudcHoe+7xhIemdDw9IKgBjj4eHh65/5DBH5jz/+eLPZeO+dw2bWVHUxn89TigcHS+bHZVE8e/bRxfOzb3/7PxRF8ZnXX9eBMpivr6+LouhiBACbBAoh/JN/8k8suB8cHGy32/v372+7a4fkiMyFOQSDB7aFGx3ReDPFIWcgN23ktUWxijjdt8euXHHo6JpRTxh+KiaKSBw3seC4B8Y+uUy1LGYeVjUON31x42YCP96MdwJJDJqEo33EsWncdX1RFF/92u8S0Waz8e+//952uz08PLx//37TNCn3l5eXm816vV6LZGFu2+1yuazrz6xW1++99969w9NQFtfX16bIZV2bFgDA66+//uDBA5voJSKjDrPdytV2BZIDh6CWMxpXwsxMCUAAAcAGP/ZFKXvbDobSKtHkEzky7N2kbbJu3ltNOoU1RAwjB5HGmY8p9O1XRSe3EDl3Y00yZ86ZY84xZ1aNOb388sv37993HoOBgOPj4wcPHjRNI8ir2+vtdrPdbuu6zhkurq8vLs5288XR0dErr7ymLG+9+aZzzmghMG6oAYBPfepTn/vc55xzZzc3Dx8+PDk5IaJsIzGqwEyKGZF0b4k+Duwh47IxDjtPTHCGKCdq4T5ysn8bcjLuhl35BCFV1SgessekHhxocCp30yg6rDZTh8NmSB0hep+H0YeBSR2HeprFWAtrT548mc1m2+2Wc/ZEtFwuq7q4Xd+st5vVaiXCY8betW27WBycHJ/YItrbm9Vu25VlWRZ15LwsKhEp66ooild/47WDo0PL7ebzedu2tsO77ToRMQrVFMFVjDA0Giwoq9r29unPYChb6FQ6mqRpNm7cNStK7rtCHcfmca8LNJ1HL8k5YlBvlOrMDCIqgE5BQFGUQTSLWDvsrk6ejS7JMec+JSB69PjxSy+9ZI4rOO/ni0aB7Z6jQLYqOZlEtttt7PPyYF7Xdd/3m83u+fPzAe4T2tBS4tw089PT0/l8ycybtt3tdjZu+cbrr89mMxo3tTKoaSUiAiqq3bfS9vKSqlpxyO/dL/oToXYfhN7Bz5KYyfm7zTX2dtbV4JELOPlN1JFh/eKGfgNhOt6sIo0LXnLmruvavhuqGGOnbD6fP378WABslY3VAby11UWkLKrNZrNa3dg8l3Pu6OiormtCT2idbRSkXdt1XffkyRNAd3p6yMz37t2zddU3NzfbdmeuM5RltMarSGYWa5bZVaCiCMrg75xz3u5uT+NN7MfIw9NWFu8sw5i0T0RAxMilU44EY1pV1/XQKhjZE0O/iGQoBo2FCx36XyZxNJ/T5yG1z0m72Nv33VQN4nw4O7JNBLO6ns1m7Xb7/wJW3WAYpT4L0QAAAABJRU5ErkJggg=="/>
        <xdr:cNvSpPr>
          <a:spLocks noChangeAspect="1" noChangeArrowheads="1"/>
        </xdr:cNvSpPr>
      </xdr:nvSpPr>
      <xdr:spPr bwMode="auto">
        <a:xfrm>
          <a:off x="0" y="23018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4" name="AutoShape 144" descr="data:image/png;base64,iVBORw0KGgoAAAANSUhEUgAAAG4AAABuCAIAAABJObGsAABnLElEQVR4nJT9Z7St2VUeCD8rvnHnk8+5OVfdyqUKKmUJSSghwBbCmGAau+12G2jnAQYDxu42GGe33RgcMMEiSEIoZ4nKUiVV1a2b48n77PzGFfvHKZX5+nPb7fXrHWOfcfbY851zzTmf55lrkclkIqUkhDjnKKUAXnv4ry5mNzhtoGCA0AG33Iig8ibXNnF2nlrAwyTZJy/f/Kv/+Wb3wXd/9N2+CdJSiKqakBniSjFjlYjMqpnipsGFEF/ZQI/XP3Q6WB4DjZsomi9tyb/36Rc/kadVeBgiQR8p08zfuuMw/tLbj37nCjrOlWrLt2iYNSkzIE4bW/NEOdKWAlWlfXxxSD7+jd2vXBxdK4N1m5p0Dgxff+PO2bsWZYxKbztKr43Cf/u57T+61NyxSwjw1mPu77yP3hnq1JaKNDeG+J/+8ZOC9H/8z739/iPxEkGgAOsQqikf1qwSVIQmYSVzxpKyLPdN6b0nhADw3lNKvff/VVPeIMQVWAoQsVqDKXABeEworEEifcA1TI0/+tblX/jsy+L29z/9fRtABNcEpCGYUdww2Czw0ku4cCG/Na7Pj7Y0659OR//8+999Rzv0co/QjvX8m0P81ov6j6/197azAzJN9PiR1x1580PR6QbmAa4sWK2YlyCAgUNBmyPglW00CM4uIvYYFdYlbBP42iv445f2vnlpNFbynz/o3vvuIxFBgBKwNdLrJZ68jN/5yq3ze3Vl7ULD/dj7znz3WawAvBj946c6gZu8+YHWgQYCIHSAAVyBsCzALJoRKDdw5YDUdS2l/H/zwf//9UNfwc4zL/yldx188x0NoORoKIVEwiG3AEcSZQCQVfjc5oDd1vugvQneylir73FxE4+dw9evTF8e5XWQFrluCl7n6wfb+Wm5/Qvf/5Y7utJTwEt4UlCMgZnDbISewEoD0OAMnDl4B1AQqgBpajADwvcQfPoK/tl//MrBud4v/oU7j0mEmILqMahG04JduG7ygjx4ikUMTkMyL6gl0HAGJNop+T/55JU/PO/3gjWixn/ugeTn3tWI1Cvb8gy1kGz/jUEATQe4KTCueTt3TWmQUoBk3Dm374CvOeN/2yvP75B6rDdvIbqDc0QaOpCCejiSKG0jAUhgNkrb/DvmOreAnB68kOOzl/G5Zzeu3sy9ix3nlaulV/euzp1dTe47dtuJA5gPMAfsop4DdwQgkBqrFPBAC7A16goUcB7KQITWh1RQ5gEVAAGkDjhSUTXjWTNpSAHnAMZg8zbVIBVstNRlWGrADmBDL5KKEAUegTI9Ap8tsuSvf+jY6Wv453+wV6CYDvKxakQ0mQMYg/OuJnCgHvCkJK4ECwIfEAJQeAtvQaqq+n8E+H97r/zDCuMX1NsOywMtgFrIqlYIeAINMACAzSGKmka7SK/U+PVP4bkb+cXpLotkE67j87sOdR++feGuAzjZRuIgKSoPTeABDyxY7RmzoAzgDlAO8OAO3HhvCOHwFF6AUA9UBpHe38JrG7gM0fXxNBWN1YQEHsTBeU9ZhboAbcBLT0HUTQRth0bFiQWcQ0IBpx0VFVAA2zlefGF8123tg22EQFhPIBwo90g0KIWjyCiAWsIGThLKAEBV+C8B/if3yv2H/5fVh59HBVCAVIYaxkOrLWcGzqLyOmntETw9wO9+cefZl/aG6cmqnkiR3bbWfOvZ7iMncSJBB2jBQFeoKnCJIK1BHUCAgBoNOtVFLFLmfeAJDLxEARQAAVIg9NClRcgchQIEQGEIKg5H4GAoNANPMgce7H+KKfDvvzK7mDV+7D6szKEtwQEAmdJCCgsAcDXSAMzDWHgGT5Ap9KT2yABGVApNETrD9K4PaoUmR4uBo69K5lz3v+KV/x1TqluwElHbwwLMIVAOhNYc2xykwMEXpvhnn8FTV6qyoqGTbf7YA2ePvfOBpbsPogdEAIdjqIlVIATegVBAoGbwEgZl00oQazTlrLQ1rJOee0sLeMShB0IgsYADODJnSlYBEAgYeApCygLUw3hEaUYBQHgPQp7Yw0/8xrfOmQMH7PQdd639wBvY0QBrgSHQ3lHrGKWcAlWRh0kCQBstBANc6TioZoA0AgrgyCU+dq78tY9duPeO2z78Nnk2ncZW+arLCSH/TR/8f66RPLA9g9C2J0gDlCvAwMXBCO0Zot/86sbvfzO4lLcDES6z0XvulD/65keWumgwSG+gJuAMLNA+8CzCvmebitUK2aRc3xne2vkmNeXWrp+MlK1ti13dupkyKQob0VBRYcNocX4pBO0kycLK8pHTx1h71og7gobeEhBYHjMGHyCznoEIQHgDwm6bo2+77+jmU7du+OXfeW7n8Qvqww8e/v6H+aq2IR9yX8MLmCSM20aDCzAmAO29EoQDwgPeg3DAggE3bw2u5v78S4O8u/yX39C8g9XE7/wXr3zNWP/tvfI3CvzqP//iHM/+yV/74AGAG8BARRgC//QzFz/6zXLDL0Yt8Yaj5K+/uXtfhMgD+9lDZEANC7CmMcIx7PTNuL957aVvXnvxGT0ZGVUQQk7f9vb1516M60qmND228OytV2DMvAriDM7QsNWeP3p4Y3NTFbk1ut1ozqiLpTxx+tTq6bPLd9zt2tQzWHgCwoDAAwbwxoOPJF6e4l89Vn7pqUsuPODL8sFl8jffv/y6uWkajGGJdw3C2rCABzhqYmuCZl2DxlbBJ3CABKCw5fDXP3L54zelYfN/8U3RTz2CRXWD/w+5JIA9BeUiblmZwTbAuYN30nKmcCBYaapzK4fsh7976c09HMOeNHXpVgUB4WAQgANh+frolZdvvvDSpdvuvnM43nr0y19NiNU6V3Cdxfngpc10p2Be17mtrAsMD5N2MZ21bRxknkwqla2zcpoIx62O88EsXtUuP7/79PNPPDkJZe/M8bsevvvwsdW5uTmPRGkqCQBKUHctfSi0B74zeuWRO//p7w+fv8me3TR//l8//oPvPP6n3nRwniFhCA2YxX6pYDkzAGiJirAgqr2uCQAhS7VM3U994Oj6H9z4+rr4jc/bO1rsvcfa/8Np52VgsIGlEEs91DAcpoMQtQVhowLXCvRWEANNZAFygI99LyaQHj4fXj730oXnX9m5Nty+MZRx83Vve4MO7HMvPF5NRqautfHa4903wj3UWcozYRX1YbO1evTYbFIML95c0kFaWzhdS2WlIabiWl8+dPTQQmtv83ptjQ9CK6i1szRla8eP3vnGd6ycuJNQGjGLugSTYMGUQntkHn/wqPndJ69fqZgS/rZV+Zffs/b2OSx60EpDCEdRUkwdmhShBlOlDwrFhUMjUgROu8A/aeRP/JpaH8m0vv63f/Dwf8WU/53lAQs442U9hKZoNwE2syBTBAQ0BTgqjcgayjKIGGU17J9/6olvPfWNa9dvRby5lK75sdW11SEwJw/eduj65cuzwUg4yah46JLaaJEbXaIakZnkgeWNhfl+mYdMzmW+NazIbMbbckILSCRS9o8trczPXbl4Nc90KBI1m4hqkkbIvZMra2df/4allfmzp47QMAGCmQYNkXigLk0YPTbAL31++th67YrJ+06HP/89ayeEg6ssjXPgxhC/97EvXp8787991+oZINR9MGpoLwOUhhQYWrywg5/+tcsbptFIAuqc+x8KcBQTWAcQAjTgGtDMAJyBNuEIqIe3CAUIITAM1d4rzzz60d/72ic/tbWzjTiaWN0f9n0+C2aTTpmZW9dufePpybVLTWcTYtVkoBp8mpJ1nm+IrGzBxnqstjM52uO7W3x7ksywKMID3aLbGHdb5eG1E8uHqmFBLRMiLGqjKZ8/eIyH3aXFE/eceOittz00eu7iR/7BP7762a+iQIPClPsbt9Oz7VMt/P3vb/74G+cfaqg7e3GDAihBZh6VAm7O8MlvDn/3evrXPrJ3EQCbRymJxwsT/G+/d/03X4ZneGQFP/7Bgwup3rFtkmVZkiT7Xgngv+uYFsgNrm5hcQ4LQcWsgUrBYQU0BQDrERCQenjpm089/aWvjm6MHCVjo7KAmVAGhs3ltDEsOiLIXF5KTSQCxsvakiSpBbtNtTciezWoJqgD6xIHS60PmWBMDIvmFMIy0moPCDl05vbXPfjwmfnTL/zxF849//h4OipFkAOtbm882COGPnjfQ6dWDj79hU+5bFA50z5++8Pv+d6FuxZA4WAdZwYoAeVQKUiGrkCADH4KJ6ds7kqN//x5/UsvjNq8+s5jyT/4QO+wh5b4P7588VefyrRq/tyHj3/PGVjglz6z+5tPG26tfS1l/38J8AHwf37m5h89/vIH337vT75jseFKkLqWQUHg4UOvBZGD4eTJT37u2qe/fKAmiiamEQ5pZQVL00ajcM1CxbEYohwEIux1/SxnlaWGOPCK0KHLxzvjXiuOBNGS2YBUzsTGiUnZKn0iQhuHOSUeUloZq2DXgQXNOaeirD8TkeWNvdEYUZAyfOtbjw+vXiyzgjrZWTxw1/0Pbm6tv/TyRx9553uCxTVlwRlaHhSAhKWwDp4GhDTBSAM4HuAvvEVs6OaXn5t85cXwF5T5Rz/AW8B3Pnj4Yy8+f8O3//XHdw6kiw8dwE9850LVf+a/9OD/H1cJZM3F0Xx5Geke0CAMEakJFMoUk5iQ88/d+M3f/gJ262P5crqV54u0u7qY0aKk9VJr+cRcm9G9W7dujRK63jCW024QR5ZE3tdcnrzt6EPN7mNf/bou7AR6koosFBbO1TauRFx7CjghwANh2PTm3oXy2Su3M3fuhe72tcVyXE0mzYVmRUTl6tJNuyFGeVEaMNkaF6pX6gsb67Mrf/zKhZe/54f/4vLJ21XtuSRWKyY5AyyIgvAQ0oN606jLRkD+3gdSNzv86avicxdmDz0d/uDryjMN8b9+7wM/81u7W6X89T+4cM9fPnVA5D/57kXisy9cTd7xj7+BF5/D//4hPNgEdZc07xZIY1CJEjWFS6GAljbYmOKwMLpe35nrLkIKcICjcopQkWezL37+C88/8U2Zqfagnp/4dk1eOuSPnzi1szdoNNsf/N7vrZX51Kc+tbe3a009nY3DUDJBtTWgtDvXO3Xm9ruP3f7Jz3xye2MzpkxUinlfRmTWYpUzncL3FNory6/46TZXXSc6Y+16zaifpzfGC1MXeEoWW9ODrW/58XZgHUUHMp3qODdr7bkgCLZ2tjeaNxI+12odO3Dy9je+581xU0BrmBS1gAQCODb1cBTt6QwiQFxf+BY79Vc+Y/ZefupX3tp99/1LkOkWE//+WfzSp65PwsPvugf/+h04Mn2RI5wrKjz/5VfKYb718gn6SKumR8bgAAJ4KAWWAECMslQ06iqAcjF3eA2ZgrfwDNaFhA+2dj/ykY+cO3cujWLtnE2DipKdUZ6X1a3NDesx30gcAWE0acS7e04ZzSVjgra7HQeMp5PRdPLCi9+6cWv96qxvF4IClO7kXU0XWnNrJ5a+cf1CQVzHob6+OedtkDAeEZuVXoq1lVXOGmZzWFdKceOIk0LGRCs455wR1KVBKYn2WjGQ+FCRS5mHLz9zabc/ePDtd5+87QSYQShyBQ4EiLwjA43fe25wYcp/+S3HejF+9oOcvv2RBxqAc1BlIxIfvBe3dlc+8uVn7fnEv+kUkh6HbiyG+LH3nNH97TffGdfADcsfvYw7DyMJCGRiMs2jCICMEv3tzqXwJk4kLFDXCMWlF1/6/d/5SL8/iKTghCat9MDS2uj6RsVcnIpMF86TncHel772VWvt1u5OaRSTNGSJ95ZJzilFSeExmY2nztROwUvnTZxIosg0n2ZXS3A/LrJWQaN+vRrGk0qVCSwX490h6SzkMZn1mEdUEaf1dFaWMpKUwROvBMmoN2YmPKGp8Ga+nfbOnrx3Nhpcvvb8S48/t9BtNpbWpnA0oByAFoTixhD/5HOP7i0dd0Xnr35o5X6KqA0PKEIli1IzO8obP/FmeTZYXm2LFQnYJvH1cMg6hsEXbjGu+4j+6r/fubAxftcdwU++/3CDwgEOINASwuxDrgADjFaBkM6Zp5566ouf/dxod48zRgxajeabH3nDqaMnP/67vz/q79W01tYwEYkg1MYZYyilBM57zSisNUEQOPhaKyYEKPUWc4o1KmudUZKagJROKWpL2HpvvFSxTk3mWh0dsplVLJSz2Sxd6KlEjL3yoWAguqyIshbEMlJS5zillNqy5rVtBNFccv9tp+5+8J7bNzaHX3v0D3cGr9x+z4kz979u7Y67NcABXgEcV4G/8fHNj13ZavljP/E69lNvafBi4Bq9GuClCmQF6yFa2ljBmSGY1pbDyITCAzSme4j+wxP60Usld7YjWUSRA2PAA/MQISAMKNkHITyErJx54flnP/O5zw76/VQEUEZ44vNq4/K10NNpVaiAKWM9p45aY2tPGQmYJ8Q7Bw9tjQhYZSoLTxitrBZMNgqzuqdWNgtLsHMg2lqWJI1SQN3c7Bhqje7DzUg2P7dscu9qLeH3hnvR3FpO2bCedZJGQoNeI7SVrr31rq4kJZJ7eHAXpo26vyHMEdTOqknSDO0Qzz37wksXrr39vfauR+5zHp46QmmP4ifft1J/RH9qO/7dp6/cuXj8fWd7zCGkcEKCShCDeiSEhw9qHRnCOGgknSuVraR4dox/97WdMmg+NIcPvfVA4HFxiH/xsaeOH2n/8FtPNQgIAA9oq5mjVHzzyae+8slPq/5wJYhdqTnhIWH5eHbz4hURBi4Vw8ksoZRRXmujteYiYJR57703YcBVqQRj8OCMcRmasvDep5SLunTTTKSRlJxwZlRdzPKyKkptbVVHTKgyT+rKcEqYKCeDcV2HbJkwkg9nASGBE5V1jSAKRAAiR04VSlG4hYW5E4eOXMeFy5tPZJMbO7uDm9OtQjgSpsPSfPTzn58K9uBDd3NWA0hVdCfH333boct/NLi5JX/qEzfThWNv7LjIjhnv5h4B5ZxyEA3CQkm9BnWEEpJH0m0o/JM/KK/n3UZi/5c/dXgtADSu3My/df7qM8+dcw5aF2A1CBx1VIinnn7qcx/9uB/M2iXkziwZ1+G4EtO6QwNh7db2ds2gElGqsnaKBTxOIx5wMIA7wrwxCsRVqjROO+eUqiilFiaDmnbF6ERv51R7p8MmpnBlXZblEOomr0YRwjiaQ8BmRRhJ0wpURG1ATKXmZNgh3A0npK5VXWZlRqhvJWk7jALruXEShHsya+5dzc5d3n1hUqzD58QbgAgq4cinPvWpZ771lEUNzBibtjxet4ifeUdvMWEX7YF/9WWVMQpfm7oEhQUgIu9ZpT3zSHXBM4+m8JXOXrooL94sBU0++Mb5uxcBlzGe3ntn8qHRO46utRsczEnQAjqgUrxy4fyTjz7GHQKDlEkR8kajMZyMqfeSi8q6VIjWcq9/ZZw04rrWzhvnYYyilHLO4Dy8C0OpVS2lNNaVdR1Esfe+THw/oP3A16EZkLIui6Cyw/FoKA3tJGnQlAULnZBRKLqtfjZ0jZBV3uR5t9lolnZrfYccCNJebzKZsTpI06gXxsJiNptN+4OXhpN+NKKewk/gkcqoo2m055kTE1ftJeYLn/yjRsPceeQwrAECuODDJ3H+4cO/9PXy6xeG/+yz9U+952gAUAPvAAnHZMAEdI1iSg0HQKUQTFdNNXpkhXz/g2giB5QnaFH8yNvm33xSWANHuQeBR7a1+9XPfoE7pEkikyi3lQ35ifvvSlbmbSxLp5zVQrkFmSzSyBrDGWEEFI5zRinxVgOOwjlrOOfWWgqSxjHxDs7XHDn3Y2a3qumwzPqTyfrutoXvRI3lZi8NI5vIYUoHER3VVSRkxTwRXHBOK90AD6zLxhMpZZCG27s7ulaNIEoZX2g0EyFUkberdsw6UxAVhwRI+8XpHftdYnnh4s5BTcxo8gcf/ejmaASZAgwEzA1++PV4z/GAUP4bz8w+3cceEFGEDN4TDwEAhCCMqeRQ1jGIh2+L/ulPHPuVH5IngRAaVFqCJtB2aAIhR6EVgSyGg6899qhxFoAQotFqBo1EthsTU010lXntIkEiub69/vILz5fjMXGOesB54h2FY95ReALnnSXOMu+Yd8Q7bw0jhBPKjM9nWZFl5TTL90a+qFMRN0U8z9M5zVNNwVgR0rFwldGycJQxLsV+48uYIITVdT3LsyiKrNOT4cgYE8dxEAQyCpkUzVkz1S2O1IARLiSj2XDvpReeaXfirJwQTmaz4vc+8glbUe+5FXCGHxT46++mHTqbNk/8o0/u9g3gAa89mAV34KCy5k0qTS1IAIj5AA8t4bYA0bAPJyxC4xz3TphKwlBAEoLaP33lpXMb1xWcJ1iaX+i2W5KLqijPnzuXF5llyKBVxHUs9nRhQ04AAk/hiAd1jsITDwbCQCghxIO8amhPPCghojLZZLpTTPfK2WQ0FZmZ82HLySYPAsdk5UPlhSVUO5SKlIp5KkRgCc29M5IZyXJdj2dT771Sqr+3U9QVkwKCySiUUehtyAxvOB44opjb7fDrB6Nzq+TinK3XkqkqpKF71zY+84nPEIGCoOQt6XFfBz/6juMuG1y7tb07BOAA477NkmqCioLLeoho0YNK1NB9kIClTfjAA7BTMAHOlbfG1ykL1l+49OQLz3bnuvU0a4fRvWfvLvYGFBj0+/3xUIQBlWJSZJpbHoaqyh11oSUe8IT4b8MlhIKAMEIpPADnCCMUhHpPjXdmms/qckcVJWwqWAthm0YIpOKiIpDOp6CBod55w21lvbeOBEI5742pGbWBrPKiKOuyqJ32WVkUVR41IuU0D3gQB0WL6qrkxoDZSpJJYqNGIklQqNp41Wk2fFm2ZPLis08vHjpyx4P3OwKUVSiDH3yQjGZz3LeOtABvQMC8J4RQwBAQAg7i4amxEMxBeCDSLigUmhScWlBqEXn4lEDv9M899+KdK0dOHDv+zFNPV7P85sZ6lk0n3LleGscsyzJPPElCA2+1Qm2iIHiVhCPEwYNQwFEQClBK4SwFQCml3IMo7ZQyo9lMKVNXlee82ehENHGEs0ZsAmrhHSeWcyNZRZQmqOFgQCU1xhmvlHVgHIxXWtVaEUbrSpdlaa2llHLOKWe24ZUuJXGWGMOEccR4YsdZN06y6ZSnvDLO2pwR8czXP3fHbcd40kHA4YsDSH76HRFF1PKAVuCMeMNA4L0gsN5xWA4HIqDBLJYuFOKlW7j3IBoWhBDjbEkRgEC75x976ub2XnPbb4+VGBYiYNu3NjJupqaQoWBBQn1dliUEtdpJ0FYQxUxW0PteuR/pwKsMp/eO7PdRhBBCrEVd10VZj3XptWmUBJIkrUBztmc1NyV1ESPUE6o4qwTNPZHOB9YwwgEmLIyxUFo4qglV2moPC1/XdTbN3byRjBGAeTirPfU8FkobwLd4tMS6bjzDRIdx1J+Ow5g7pUMepMad++M/vu0tH0AEOE3UqENCAHAaQlgaMedhFWBAGYjhDi3CAaA2YsDJP/vS9hdfGH7P7Wu/8r4mPKxgGkgc8nMXr126XtA4GOxsZ5W3Luo2Zq4iKY/jSHIROLKwFO/s9SdlrqmhkhGNWmnKKADnQci3DUdBvPfefZs3JsbastKTbJbNirGposq3IGKZcsI0IYU3djrlRdEQIQVxJnSOElhuPSutjQQACc6MMaUNHbFUGGeVt8oaY4wuKqJMEASOoBElQGNQKEYBQjioJLzZbJVO9qeDCSlEo+nyKjUy9oKX/rmnnguPPXT8UEtKCuJgDXKFZlrToAYCSgLHAOMpLX1Er2yM90UmnJFbU3zm3OAWndONJihgCYGwgCmKFx9/yitn4iRI4iiKvHXMI5Vh4EhKBCZFlwarjW6XR4kMgziyjJTU6ICR/9/1Gu5JCKGUMsYIIdbasiyzLJvMpplSZV1FQnYbrVBIKrgQQmvd39qZ9Af1MHOjjE6qINdh6cPSGnjviAAPDIRygWUB4wBRWmvnKaXMg1lPPQLK59qd4yvHIpqY0sMQRnipzWY9O2/GG/Nse04MhJNhJAvvh1U1LLe3Bn/0+a9bR2E0CAcipD3nZQ0UQAUAHKAGomKMn/zc4D8l6Z9d0862f/dRmDJ6RF76S3e0wXyf+QB0vkb2iVfcN1TK8/nGN8/cSIuFRBxqr4dGBSSlnE3LFmF6Nrk+G6qQtMJWVNfZrKidd5RYZimlBBTGU+85ZSDOOssovLeUM2/9ZDIZDMb5rKiKMlVKBFHdDCeS1JUxrmaEChFwznNb0YgZIULqvXHDutRa86myQWWTVISktKTMrbGOGlAFlau8NCUjQ1s1QKipm2Fcl6M4ZfUUIIE2LqEOg+1DnubaFhEzlCurwUhDuXhSrAp569kv7Z2QB972JkPTWgIeEUhTmybloLrm4xLTEJ1OFfOFkW2apHQ4V+ALF/eGJLr9nnuW5iRzVYsGDvCj4dXrV0IpRWkP9NqkI4b1zCJpNdJhPTPKhYIZ46jgjDFB4ZyjTrrQeNjK7KtxQD3cf2GGwRijxHvvrbVlWRdFUVWVMcZ7751rNBqEkH6/Xym377mh5EEQUGdNrXijCefzPAdIWZZOuTiOvXWBYPuMQF3XtTJ1XSulgiBwzjEmjLFRwMfjcbGjivHEMy+FoJw5QjJqKkK9o1BGEM/jMJdhOS7i3DQ8OG089/zFA294hErvLREMBrCCK8BCAPMxUgkDS+ldxJ2YQ8nwpZexMSMhCx+8PU4ZXKEYBAVb37g5KUeEGjfKGhN7pRyYdug4KfIZs14QeOJYLCpiDHWOOAofcNZM4mYSRwHbVyO9mqhfEx3u75mUWmOyLMuyrK5ray3xIISEQnrr8jxXZTWZTHY2t7Y3t7Is01pzzjutNmOsyPK6rsuypJRKLrz3da2dc/v/NggCrXVdaSmlcx7AfhKfzWZEW0opk4Ix5qyvjMmJy5g3QIsEDcuVNnvC9Nts1glcK0rFnJ76ya0BLYqU6QC5hp4An34Rf/tfXfrmFQARVdIozd99V2upAeOxc3X9iHJHV+YfWYLwoGmzAIqiPH/+PCf1qJhySSIZqEV0Ds6rkPm6jrgIGFW2ron1ITfe7u+hAeNgAnBgmLrSWgsPxhictx7OGw9QQgAYY6qi1FrvO5T3vpGkUspISi6CslazaV4RGkrBKW2mycG1A8tLCzdu3KCUwnkpJfGUMUa8U0pxSow13hEhhbXeOEsIYYwZY5ikjAqAFswo7hxlIBSwAUQARDT0tpZUGOIktyKUMqGdtuwGKb3mRTu8/sK5uxYWwTi4Z9QaIh5/4cqFW9e/9tj0kaP3QcAxy990TzcAuFff98D8QTJ84Gx0nMFpX0migMnueLbTn+MYciUPtEYLgUhaQ1d7S5IwclbD+TAOM6tavWaW56aoOAhzxDknGE146F1SVZVW1jlHQQAwQikFIXDOKaWUUvt2NMZY60IhKSHtRrPVZNMsT+MGI+AUnJJOo3FgbYVSWhQFozTLC0qpIr7KK2u1NSqKIk+I9957UleVtdZanySJ1jqUsXNOcjEMK20p5fCEUCIiw6IKUQVLAxeHXtBewNtBCOeN8KrViLJckfLWrWu3793Fo0PwPgg5B777bce6fOd9bznjvAK1LBb86HyTYhLQ6r4TzTtWliMJQDtpSkQBMLmxntS+KKuqnU56st8DqVVnruOcq4vSW+fhvaBBFFL2arKmICAO3hLihWBpmjLGClS6NtZZSgiljFKAOOec1lpr7Z1zzllrARIGgaCMEcqlpE1OKXXaTMbDTqvVTBIpZV2UxPk4jifjqfIulelkMinymfe+3W5GUcQYY4xNBnveE0ppFCbWeEKI1pozymNJTe09sc4BYExGjKaOh93W/B0nTMh2NzdoVtCQaok9rjrzUFo5Y56/+sr9Rw5DhBa6BfXQCn/9h1/vUEkQ52NvwbuARatEWWC7nXRgldUVZ+0YUTnO18+/5Mq8rIjvLZaJpW3WnqrDR47NpuPt9Q1CmbVaKU2oqLLSa8c9I8R7EPD9BwghAMDT0ldaawIQ4gEP67yxSqlXo9s6SogIwkajEQYRBbx1oZDW2qou4QycoxR1UTqroyhKKC/LUmnDGS/zoq5r4pFlmbVWBpEnNJsVQRKFYUgptVZba50jnnJqFHPOUwguBQ8bQRqTKKKykaQnVw9Z4qrdvSHJZShCQah1dWoFb+i6ujpaP2mnUjYKV6SUSRS2rFnUtk44Aq3BTQ7EKNF0iHM4wThjEbyNSXX1xis3+tfnk1aYzAVJD3oY5SYK09HOIM9njAoAoEQwVtQVMSqklDK6jz2BEm+NtoZTL4SgMdtP4dZa54y3BnDOOW/sa0Q85zyJYmcsjajW2tW1Mm48HhPnlxbny6JIw2Cvv8M5V3XNuE+SJPFEGZ3EcRgEjBFrtfXOWuuN0dakQgRBYIwhcN5a4gWA1BMimIhSyaWkIQ/jmjADanW5eeEyKRXNsjQSTplgqrs02IklgBLeh+Hu9q3lI8djGjs46yULmzAUHoSDSHAewAIMVCINQYmpAAtPYdzFl1+J5trKRfPRvNrJe/lslTO7urC1s6Osspx6RowjzSiEBTGGOALAUmcoLBwYlUw6VVJGmZRIKKO0qipTOwNYa40xVVUxQuq6plTUtY6iSAhRV5XzvqiqPCu995yRWzdvpFHoVCkoY4wJGdSqllIuzC8OBgMpeByEzWa6N9rrD/YIpftkHGMsDMP9dsAYQwhhIGkSRC7gQegVAilLY2hMlTcV4TfHO3MizmfTclSFIJEmrJx4oUgYdZcXKsZ3rtw4fuSUctRTYQmsg2RgHrAFI4oj2SWGdXkTlsICNgDzqC0qTzO+2j5Y50WD+1tbl1NbDLJib3uovauIC9uNdL7biKOlhfnh5k45mTHvLXWOMEedAwVAveec75eTjFIpJXE+U7UxxhjNOaeUVlXFQPbLI8aYrura2Lqua6UJ5UkcWmtneUadNVXpvRVChEnqQalwWZHPdbvGNAjxAIj3+xmtrivnnBCCUmqMEQzWWmO15MwTSMq4BWEMxEtBmQWh0CHZC7BbjnnojrRWRVblg+EsYafai6+sb+uGAZe2cjZTPEgIYAnsPkXpZzDDIOA80zYNW7ACGRACAfGwhIjx5eGZ3pmDh+efevLz091Lkuadpd7OuE5oOL+40M8mwzxH2x9YWT1y+PCFrNbjjIF6EEKcJwyw+9TkPk4Oh/1yjzhPKbXWWm3CJAnDcL/i884zEEKINVaVRa0N4yJJ4jiOrdHE6iKfae+01oSQsKoJ5UwGzkN0EQQBF1QpBYBTVhk1mUwI8VEU7X87I2R/M6ERGOfSc+aoF1wxUEq4g/B0ZpRNAoQRAfKyDCWnpw5uuyIYlVXEmvOtGXOjcrI52juwlsCBO3BqYAhYAilVPuI7wfLFPjoCaw1whho6g+pQvrmzZ2d6vLETcrpd7NQoxug0Dt3OplWZF7Q2nSCWjm7cvJVn2XgwACXuNekRcYSAWk/9PsBLQEAIpR6GUkIInN9vvZMobiTpdFZWtaaUw7r9Sj4IgiCMGGN1XVOCJEkIHCewRlvnwZjzr9ZSk+EoTVMWsP3cAkBrXVVVkMRxHHLOnVVECADOOU6ZJALwXvAazjHmnQuJD41rs9DsGRgrraiyYhZa8HSg4VzNV7rpctOjyIq8Xw6WySHua9gaLPKc35hirw56vSX+pfP4zd/+6p3HGz/1w/c1AAAMQW79rdGtrL9zfi8Pe5atteUo2BvVXRowMtNZ2QxjzoV3GE2yW3lGCAQj3DlPHCGeeb/fKBLvvXUUBIw6B2uMMQbOU0oBVhRFEARzc3N5sWltFQTRflMUhqHxUFWdlwW8k1JK6iWjlBHBQ8o44cI6VMbWdQ0ZKl252lh4papalcYYzmkYhlLK/eRGCGHkVQwFjmk4JoVVKuCyrmvKaGB8ey+rX1qfXNnsnjjWOHt8k5itW8OGUXJlIWJiuHnLiEIIt7d1w588C+7AnDVkxPGz/+nKpcnkR3/4Xl6MURo10qMMaDqEVCggN/VWdlMkqqL1wNbLvWYnnROmmG7vsEXbTMN2mM5GY3jX7CYjZmqvPaWwnsBTeAYPeOI8hbN4FUmj3lv/6tpv7+q6Zoylacop288S+y4ZhmGlzXQ6LfJMSikoKa1W8JRACBHGUSADcEadz8tS1aWxzDnDGHPGVlVVq5oQkqTRfrbxzr2K+1J4WA8GQqnnESGxE4KAUyY4SFWRcR7nJq1IbNmx5eVuXQ33BjdctZi2zV6ZatKMZJ055BYhAaM5w8giM3WhylEB/oN34pHj7/TReBE69QIKFTAajS2fwWSCh5aKUhFaFizWsfO6m5DSa1UJbajmWVkiZS7g3ltCPPeg/lVTUngK+Fenef1+VuGU7cfavt2UUpRyQogQYt999nMU53xfQEsIkZzBM6tq76wxpiiKSlkeRiCMMZbnuZTSEycE01rXda2NppSmaQo4YwyjnjEmhOCcee9BZQjiplVIuZ1N4yTSRlsRmKPzOuah4ZmMp5IdXV0Rgk0E9/Jy7ZTNXTUsKlXJuVCf1uJIM0fJqO6B/70fu62oMNcG7+XT3ryuSU71CPYANA8izLLCoxKuEpoJ0apGVSC9bBCW2JxaBHzz+nr/leuimSSnDsjWamVLIRgF4RaEeAYPB0pAvGeMWWu992T/p38boBRCSinLsiTE7acLrbX33nlnjBFh1Ol0hBCTycQYE4WSeucdNcZMp9NKWRHFjWabCcE545xa65VSVVVprQklURTtl0HWWs4YY4QLxjknhIBQblAMMhrE4/Ggt7SgYW1XbEdqeqblPEsqekh26vnG+mx8q8Mdd4PBbKU5v9w8UI6mJYv10OEQGBUG09gXt6cpghqzMUdnE6Yb0IOKYSpgQnSB5Mq1Q1vSqoYWPKfVytLCaLwrQiIEzRuiO3QHo7akYRA2AhFPJnnc5pV3IROdzESKZAKjJlWxyMuirfy+Yst5661zRFsYa21RVGEYO0uzLJub6166dMV7r9SUBwmPuIeplKLUtZuxVlYpFYaJ1tpDi1B4YRhjnPNmoxGDaKsc9ZVGbk0NxykPQs7hTD4VQkRxQ1IGwi0XFVjgK1qbtNaLAesurVURK6ezgzNxx47Tuh43ZL/DK0w2n/vGwa365J6aLrjNrl8PRxv9vJUT1LQ3XWqZu0MfwnIVyj3iVGAXRJPDLiBsFLWTAW3scxUMu7PxWJVBoQUPokZoBWivoZxSRW7hc+6r+aT98O00jVwjpNC0qpg1s2xELcu8C5c7yqkqy5sicM5RQrx3+xjaa8i5McZay5gQQuyDDuPxuK5r5hiCIAgCyYUldL9QZJQCkFIGQUAo9Z44AillIGXAiKmsLqq6rj31URR576uqcs5JKeM4DsNw/xv3rT8RLmgmTS+vXbkZgDNPGo4Wsnj55s2w21GNgJW95srC+nB46cZ6MlV+mudJtHrXnWinpc9ZnNYhARw8ILiDJ0CKtiktf+oGv+2UIALcARW4BwiSVqO5PO92hqitgKtmEyM8ITQQLaEs5WwaOBGnhTfE18L4qFBzQTjNZvOd1riczYqcxLwlQ1IoQzilr85hUEqFEEIIwqgudV3XadJkjDnn4jgejIZlVVNLOeecMinlfgHgAue9t6/lrG9XXFQwQrxSej+RWWuVUtY5yohzpKqqsNkIw3B/F34t1/lmUmaWMTcy5YGgc0K09fZ4I989dOeZqhNNJjOprO6PR8WMrzT4kYQPx/neXnHuVntl1XWbqpPu0eKQLWEpKHPgHIwBL93i/Gc++eJP9x55sAfs1+4Etiz6g8HeZFDWs1RES1EgRnlkbemoD9NOjx5I28VsWJZFVmQREx0RtwvKs3qetdygzE0VthNOmS7r2LMZJZRS77/N7RCyD54rpapSwWdCCGU05UyKwBijndJC2cgyQrgQ+2Dwa16slNLa2v05BOu011VdOXjrnYNVWmutWcAjGWhdE9JknODbjf++KfPxdD5otXqpP3N8dHlzVhVmPGquzo3n4nEniJvBKkmzPDcC3e4cy1UoW82wPd7dW+jM+WPLL2Vbzs4QSlgCpwFeApe38csff44/rle/cBH3PQxUBjE856BRrZVIAx9wyUOuididBcpv5XoSVnRq7DxRG31njbDaKTvToKXu9tqj6UxrtXLb0WHtwU2UJNVkSlj4KooO4r2vta6qqixLZbRxdprNGo2W995ZH8dxpZW1tq7rPM8ZIUEQCMb3w5NSug/IW++8BeCMd047QlCUVVkXlVEAHPWcECHEfl0pGWd4lY+TjDPG1sKU52Zaj3kakYUWC3qTycQn3HZindI81xNYy0Q7jBebPWWGxcSW1g1NOYLiTmtdaa1ALAiH0pEUA9DPXcRXZy2eq4VPPnXtRx88kiYUriaeO+d2xv1uGKQkEDOfb+0l03JpZVXOBSMRb7ubpVZgtJm25oOgHk1NfzLL8uuz8cLKcuVqIwVNpSZFXVdRGNlv18b7YW6MUUoZY/bBYK2tUsqBWHgmA2IsAdFaF0XhvQ+UCoTgnDPGhGAAjNNVVVRavRqt3gOoVFmpWlmjnAYQRVGn02o0GkEQ7FdXf7JoDWpHjRNhoDkPl3sFje3BniZeT/NG3C642bIlaUhKnZn2g6po8962rtxCuq1zd/NmlBIZcUMds46IgCgHhi+8sDkVhzmieFLZKYUnlhgLBcHYXNrAeNqow2jK87EzQg4bbFv4mYQMelPlhWzRKHSUCU6Exe7u7l45yXLJO4mI3NhmRrJOELJpSSKxX5Xvm/LVMSHCX62fKZ1mOWPMgRhnmeDOeOutqUttDa9KzjnnVHAupdynFrKyKKtqv67abxONsxaOUEgpwzCcm+vOdXuBkIx4a+231SGvLsOIjhhCWRgDLgbW+F5UDSaNvOajmiRsJFFTGzAiOCFNObq4yyV6Sz0uxXR3jKEiK/HUaclFqj2spRq7Yw1JOWYIE6IL2FBxxuCAvZnsT0VW0Mo53XKIbWL3pN2Kbb3Y6mYiIyrtNWZG2yzrcdKK5V4+7avi8uY1WjdW52Tv8Bqh3uR104nce2stnMe3vdI4EELAaG2slGyWzfaVlUpbIYRS5T4SXGu973pc0IALa22apkIIMMIEI4Q4OGut9dYYra1hgnc7nW633Ww2QyGd1c65/YRDKV5DnkpBFMiMOUt8AMIDES/34jQtB+NiYytenZ9vp5OilNSi0uu7e8d4Z6HTnGaztmwuxr29YtvzkNPAQYBV8DYvwKWEAkes27w6EIE7B0YBgPN5yOFwa0KRzB1AnNT59nyYBLIYuFnXodVo1nWtrQ6TqMims/HeCGpTZzPu3URtvJAtjHZPnjzebc5ldQlwb50QoqqqqqqUMkVRaGf3IcW8KJXR9WzGmLDWaq331SyeEUsc8Z54r7WrjGYgVNWtULZ7XUKIUkqVldKVNVxK2RA8SsK4kQZB4L3XWoeB2MdNKKUBF1wKMOq9twSOUcMgCGOWQBltPA9FsjIfGJNlGZuWK3FSVVlp9XJ3zjYazk/1xmyWeY/Ap7ScFiF4DYARENfooRkDGpzPzr/3A3c06L5+hzoCGgjDSR0I32oVnYRr1krI8Oa1sOWPBnMw0NVUOArvtM6ybHZr++Y2V3uRrzlcVUijdulmYdTw4NqxtYNhafcDM8/zyWSS5/m3+UVi97dObZ3Tnpq60t57Y9V+PDLGAi44p5QQRkmplCtePdKimTba7SbrdQghzhhKqSfEk1f5YcYJ8eCEeuu00zLglFIppRCCMRaWNmBEOU3BmkQ2CufzyjBSNGXFSdxskkG2cfFq2m03Vxcq5teXeDKxZuTyrOzO99DkLBKurAWlgAX3IfDOe5af++wWf1vXv/UsFBByMFAAiHjWDcNoxbr2rFK9tHvs1IHzz+zIKg9uTXcbEbckEXJc58YoFshdXQyoHnFLBRfak9rkw+l2Pds2+TSg9/BOFEX78Nd+LxzHcV1ra621TltjjFHWeWfLutqvk14tGyktaUUIIXDE+SgOlFLaKE5oM02iKJL7SCgXDt45Z7wBcR5e184bqwihIGEkgyBI0zQMQ0KI0nrehaGlF86fZ2FUg5vN8WrYvFmOk4fP0mbIqaCe1vk4XGypRqjzok9ym9L00Hw1NHkvyV2dBjIUCRzgBZxrMLznNL75LOG/+N47TyYQgAY3IISBeWOSIBuMElc2nZxrJkvHVnenR/Ktm/Vo7J0vlXGpzp1BIFRde2t9pZg1wpFI04RQpQFDy53h+fz5ztKR1dXVKIparVYYhrPZjBAyGk3MPrXqiCN0vwA3xliP/TLQWL1f1QecCSEEp9msSJMoSZJWq9VM0ygIBOMAOCPaGGW0MbRUdVXX3lhCSBSEQcBbjWa73U6ShHNuvPPes9psXbx+dmktnO+sr28eOnxkUbbc9vrlnV2fLha6bIVB+8QhEYV6d7akOZWUEmap1Am3Masr8H3hkwaUQsy4xu1z+JvvW+KvOwjkQOhrxnMQD58QtEVDzTZDplmo9navPvbU9iTbI4Fgq0vNUTYsMs0J7TaDOFp/5VKSGVmLOSkLpSPK5tNGRZxoNWa6HN8cvDx4WSm1srLS7XaDIKiqal9J4D0cXu1ACOXeauO89944TymEDIiH85Z4OOeMQa/Vmu91VxaXmnGsKt2f7fB9hoMTY4wHCKNGa1MrKWWrmQZCxnHc6XTSNCWcWWsJZ6EQBmRudXmWFcbE6ZGV6aRys9m6y6Peqmi2p5OJ8YQRbrcn6htXoky0I8tXGqOUikgaOwoiEQchqIOgYAmYthwMuGsNXGdWNBgsId6BMw0jwJbi7l7pbKRZbBVRxWgsOdeWOxY0Y6eIc81IJ6Gp1HSr3zFM1YyE4chXjThZW17JipkIo45hDZu/lE+uXr06mUxWV1cXFxeFEADdb1copWD7MLA1zjvnHDwhFCBwxMNRwqRggZCBYJ1OJwkj5uGdk4TRIAy44JyXptJVrawJ4yAMZBRKxti+9GX/Pb2qrnEejjDBi4QnJK2Jvbp+rX1wjYekv7l16OyRLKBVWRIDwgnX6LiQuois72b5YEGeSYMGjYNK27jVWFxcBHWgBM4bSst93kAbblInQgaAkSCBieGZQ9ydCxbnalNVmFlOIhFEJe8WvK0bN9u1lzENhKrq4cZ2Pcu9Z4VRReVUwmQiTMgrhQpGM8c6zeUkHgwGN27c2Bf9NJvNfaEPY4wSTr7NYnjvPQElXDBprfbecy5bjaTX6c73umkcNdKYGMe8CxgLpJSMUhDvXNLqpGlsjKGCi0B67/f1hZ1myxu7L8KSnIES75zWekgrxWVvee708vzF69fH2ezwkWMq4rGQeV4zQjxlmhgVCLbcuTUYte672x9dLgOnuPPM57rmcZirMhEJKLX7InBfxKzktbQX1teTtLnUbDXg4QisjRbnhxFllkiuPcOsNjde3Fje4vNy2fzQ/HR3jxoH0DIvnHMFqGmFO76Iut0i5COoGXdRI7CtIOJyyVZlWY7H4729PQDtdrss631neU1uafGaBzFrbZI0er3O0vxCt9eOw4h4Z7XSVc1BAF9prYqSwgvOBWWail6v1+31gjgSQjDBiYfWur+9sy+hqeuaSsGl2H9hNJRGYzydLbL4TG91mOZESFMbOCKM91FoBAUPZ8Inp5flamuUCNMId8vpbDyaDYd75WzhrjOrMtw/Ys96ZHlW9q8fW5nj/+il8Le/ZHrNvV/9872jgGNlJerlKL7v68NofeTuWhjevRQm8fVbV1d2R8uL/JVZOxCx0lpZ89Kt6yrFrXwWOdqiolv4juSsqI7MLSq4wishGbVBr93JJhmAslBp4q0jeVFSSh2h02mmtGaMaVN5p+MkbHXnUhkeW1prysjNKjcsOYV3ulZ1yT2L5LScNeNoud0JtF9utaOjq0KIOAhDLjhl1BNKKQmDuWPNXFX90XCaZ4ik4CSME+3sYgbnwKNo5mA8eNRlLDCmqmoWRW1T2ZV0YXVhZXdj6/LVC/ksuzYrZoMrrXKQru+u0XbQWbj9f7mthFCAoLip8bd+/eZ2Tj/83iW+CNjBOKvEYIiTbXAKDgEhtkxO9fjWjUF8JoLNlx85Yy/tDOKGnlWqrnkUZHlNnK8qVRdV0mx2mt1qNiu1joXIyzJspQkPsqosy9woHQRCylCEwb6SgFJaljUhJIwi57123nvCuZRBRKKIBtHubDoxYygTCK6UsrDa66AZhyIIgwblzAi6NNfrduccF5xx+m0Hf1W3RKk2JgzDXq/HA3n11o355SUmBaW0oA4gAQMoMc4woimcYYZRWuhZFCdRKw4OLFbrN67vrF++cLmKU1qMYl8k3e5gr+odWONSMIeIogJujbA5y/ZyUwH8bAtto2dZcusW3thC4F1AAC5PvPXBrZdfWl6NbkUECbXaLN61umkYz8qGlHDs/LWbdV4JHvCUyDhZO3ZssLkJ6wy8tzZmnHBG6T7upRmhQRBQzrXWSikP6giGo4lzPowb9WxqrOMi0MZneQ1HppUSnnitGIXVOkmjMJQO3hjT63VaSdyKona74zgVnDPGGAjx8N771/YKTxmhARfNRmN5cenSpcunbr8tDMNcUsK8oYYTamGpt5RyJ+BQgZFxXgeTYPTs3rnzr9zcWlfU9u3k5FLnQLp4tLuwOSpPv+UdCBHDeWAGenWAzEkh6aEl0ENdLM41lOi9cBOKAZVDDVDM332yWk50zFytbZkPq9GmmV6YDPy4NMNcj4tO0jx++BgnzIA4ykrneCO1nO+PduRl3e8PyqLex673RVjeQVunjauU0cYnjTYLwklWFqUFjwgPHCSHmEzyvVk+tnroXV9XpBE3ur357nxgEOUmLV3H8YUgTWXICGUg1ONVO/6JJaXMsoxRKhjvNltH1g5eePFl6rwh3sBrbzWcY3AMjlhwZ7xiDITa3f7GxXMv3bp+RVUZh+mcXLz9oXtXbzuluom47bA4eQAeqApiKwe8dL0sbbzSbN/WBY/jeuFA87GL8rFb5QRRg8XQChTy+AH7TCiMWjNBR8a7dpaSIGcsZpjVpUjE+9713plT/+Y//js97M+tLPfHw5CJ9tw8Z4Qwaqx1oM57Y0wQBJQLZaz10MYZh0qpvNRcBEXttWdB3JoVZRikt91xR0j5+s7WtMoqr6bZlAEH5+dkGHUaTVCx2um0oigUImGByksWSm8dQPbhCgCewMHDO2OclJJSWmeZEHx1aXmv3+9vbDWPrBJCiAWspZQST533hBDJZF2qkMnB1u5ie65uNBeYvHrxkqqm3EErlLBksREfWPQSRDFYZRievzXOfXJ0IVpj4IkYnT65rK5WF0bF+Vm0FjOYAA4IvZaYXN4IMyt6TbGzKeL5qJZZl7FQ9vv9+ObNvTqfzmae0Uopb0w+yzrtNqVsMpkoq4IoHM+mVV7KKAwDofNCV6qolNIuK3WStneHY/CwlXTGk4xK3mgvzCpEqejNLyVW7c2Gw9EkaSa9xaWE0I3d3ciaedYxxDvmiaDGWibpnyQp/qQ1HRDEUVmW+4zxcDi84/Rt586d6yz0gjAihBoHxgUo1XZfhMyZpcQQoWBHWduDUl5Q1hrl6eaMENqYD72UcUCsAzcWobxe4/LMVHHz5KlWCvAG1P3HZC+qRgV74gIevg8JpXAGqTx2x9lHnz63rEJ1cfP43Nw4s7C2T1waRlev3nrm5qW9bDJReRhHg9Hw9NHjk/4eY6wsSmutc4iShvYoq8qCOUNmhapqk9dWO19qv7OxbR2Jm2E2qyuDO+958NCRwzdvrGdF0Wg1bTbpisbQywNpry0TKWnzxBHhrZMi15YwT62yjIA4Zh0hxDkHSrwHKGXwlBAhZVlV1rlGo7G7u9tsNMqyXFlergaTqMNYEHpLCIhj0jvvwY31sQy40mvzKxuvXCj7u2o4cePJUimgtmZCUhUcOnOMO88IgYwVoX/8rWxPkzhid5yCqAYUuT/ZwiorUu6fv1xta0AAETQ1i6ePnbn//jBNqQ8Go6ymdMKU6KUDX25lw7HOJyqHYHmeq7oKBI+D0NRqPBwJIQilxlkZBmln3tNgUupRVhXGKc8shCEyana7i2ulprPKNHsrEFGl6Ynb7zl75vajB46S2sWWt41oGzG9vtO/uXHr+o2sKoq6IoyFMvDGUxCtrfXOemec1c5qZ/flmpag0opwRjgry7LZbNZ1LYRoNpuz8aSua++IBSyIp8xTCcpZEGZ1XRvrCQnjyBnrnKHwjQop57IZ1Yyfvv1OSa11HpzOKL51ZRLRaDWwd7QQKEPh4h7BW87O0WL3wvWtbY8RgyJawfFuVyzPhQeW2ieO6HZvN6DuYEs1+VY9Gvlqr5y6gFnitTOqrIZ7g0YUO20IXhWtzfJMW2uIjJq9wbQw4NNcre/szSoTtzpB3KwdCmWDuBU3uv1RdvXWVlHbNGlSwc/cceekzEut0lbzrrvuuu3kmeXefOxZbEjDEFFYrixxHow6Ak+Jp8R577z3lDjy6jzEPlIHRo0xQkoPGGt5M50pZTihATfeOCjjC0dK7fNaZ1R6y11rqddcWZg6Y6OoEKHpSLcUpKeOoN1z3oKWGcHLE7x0uWip+rtOtXoAbIM6EgN42/28J7Pa1F9/DgVgYAkIQI/eddflWf9qlam5njy2ms3LMvBDlZkIVjjttYMVglFKx/3B9avXBGXtVqeuVX84tB5JqzW3dHCUaxE2NcRgWrAgWVo7JKK00nZ7d+iZaM/NV9poR7Qlr1y49NzVCzqRdK5ZJLxqyCpkX3ry0Zcvn+ecB4QljsaGRJ4KyqzkSlLOOWWMUPoalbbfSr0Goftv29d4Z7xrrSwN63xn3C9MEabMuBlFxkih9ag7F0Oafj6ouYuX52y7MeZkyKMxLWzDHX/gdaWnlFBOzAz48nkYsdzIR285Cg68smu5ChIKHG3hth55/uLm5lZS4wCFo7D1TDcW5+liu18OVpfnSp5XQTEtZuN8wgIJVRtTC3DOOSfcGKMqnRVltzsXNpuy3Yk7rUk2u3j94qEjh2+sb46mJQvi5bXVytiqVoPxhDCapmmr1SkrRTjb51d31UzduHLj+rWQ0WacLHc6h3qdQueWQFFU8BX1gsJwVgtScqJrw759MB8hhFrnvCGEeEZfUyC9lpGcc5NSiSRt9bp1VWTTESW2kaZFOWknaZH1iaNRI6xqJ1pNMT83zXJW0mQ6Ojl3+OChQ7UFLAVHTvDp52aDkrzpUPPsIYyA/3BlyK2FFFgBfuSt9zwx17//joUGIECZkzLiAO59+yNf/cwf0/lWNhwbYsc7fWLdfKtllSbOewtrvKM+r6r59tzW9p4jcm51ud0K+5PRVx59fG7ldKPVSxqdwSS77dTpyWw2noyvXb8uwkjI2Bhdq1yKMAgj7xHHUVHsbbxycYGyE2n31vq1Q3MFCcgswSwwVYQpZwEDlYRzQjyl7lXNBWOM73O8hGCfK3aeEDjvyWumpASUNOLEaaNrFYuAEvj9v/S0LApPGJMBaEApPX78DItae3nlrBtmo2OHj8BBOMAx8PjlDdwc6yzP3vrQQQFcAn5/o+IB4OqyFUTvPEkeOrRAQ8QArIcioAD1jUNL0VpvOxvAO15btTdZjltpu8MMpkGZZcW0nJaUxmlnfnltY31rUquGo5KLjb1RkLbvufv+q9euDYajM6dvW9/a6Pf7WZF3e52V5dXt/l5RzIpp1EjbIom01oPdabOeHU5aR0l8ZEjuUp0Tl8ssMJMDyVVhRiE3AdOcESoCCGFoUIELtu97sI6AgHhGKKWEgTh4wBvvyJ8YUPWqjjgjFmHSzPOcBiGJWvNzDUdpGMSDwTCfFVEcWh5OtVKUT8Ose2C1c/QMCCgHPGaEf/zrGx7JsTn+0DEA+MYVXC+anHNYS6Dr0AUhg3UwTDMWgjEA4CRsJrc/cOejH/9KhxKpyXZF5nvdJG37rh2E+R6fWOUFDaJWh4TR4oGDjWY7bnX7k/Hlq7cOHD507vwrWuvbb7/jypVL+WxWVVUgea/TPnL4QJrE167fmI32AkZ3i1mel0KIH/rAdzYqmz39Sm9SHuseSsq6pOz8IE8aQdHiHIR7wqzn8ISAOGho6kFBCOOUMc64EIxzboyhBN57Au8JXmsoXVVYY7NZ2V04dPzYHStHT/hAaIBxADgASKCeull/dy/Lb+5sFnbywXf/AHpr2hrBfOHFE1t46lpRZfl73nzsSAMOeOrJPZenPHNFGITGGE4dnGLUVtBAO2CAAYhzIAcPrs2nUX7usp9lHS/C0vpx1eKxlp51g1azR6hsN9tJ2DTKNjudQukXXj6/tTOQaevE4VNFkW1ubg4Gg7IqOMXK0uJb3/H29fX1xYVuVebXr92sytl0krXb7bO3n144dWhy9VZyeHEwvhxnajnmY1+5SIB6CRI4KgDqnYXVklSUtD2jIIJxyTkjlFhnnYIyDp5QSimhgIMD/P6gFYzqtruN3uptD7xBdBolMNs/3xQAEAMhwCK6eGzpAx/63u5c+/zlR2+7/5EK4M6CTUsy/9mX7cB1lxqT77iLRcDzN3H+0pT4Q7ziyiOUXHKVwRcgniGqADgEHM4bEBdK+ZYHXvf0uZt6rKtUqFFe5wVtN2Fdq9le7nQoDx5++JFiVj33zeeyqu4PRnuD0esfecPC6nIxKvr9/m5/O5vNOCeHDx/+4Ac/sNvfjkNZFMXq0qKu6rwqu53mW97y5gcffHBT7y2dOTysq/4FvaP7S4Y05lvrNtdBiwouGQ88BaAoySUtQtqq3L4aFs5rXVd5UReltXZpdYUJ7gn18CBw315z8+37HnpDsHzMs2CnxrNXi29cvPXKtc1cayloK6Rn1uZef/bYmZWk00vf/f73fmd9UgfUOXDCUAxoPL8xxUTL77jv6PElOIOvPHljnJOwy8hz3j96DjeuzX7sOxqnGKD2EEiAwxs4DetV2NbgVqvnv/70J373k7i50WkGaVf4BnKLAytnRkMUonHivrt31y+vP/fEdNTHQq9x/CxDb/3FzW31bP/lS/M0NLArZ46fOXbivtaBpF9uTcZPqP52gxxdWh089vzepWv0YO/oex9ZO3A45dLPxl/8wz9cf/mcdO7w2sEgipeWV9tzPSo4saoRi4i4iPo0Ei5iY2jO5WHWouvD4XSyeOfp7fEwv9E/HM2P9oZirsUX25nUk0D5XvyeN70JdHUaRB+5jP/r+eqZqwV0N60Re4zoVLcDIADwhtT/7PvI65bQtrDKsrCC2YSIa7K6UWDn5u4dBxhNep/ZxV/9Lb2Zb77zbMC9wWe/9I0Lg7DUJ3/+g0FPcBTTMl2bAs5jIYTcPw9RyPvvOjM4983zKutng5duDRaPH53rLW9P1I2rG2NrvnX9hTig81I+/LZ3pWtrT128+sJL3zCTeqe/2U6bVVYtnzyi48DF4XY1G9y6tr0zKFKW2LS5KJv33Bkt9V65dP7Jj3/+O976jmP331slfqxqsjK3s7tTDLfvPnkmEDKsIbRN48gZ40JSRTyjplX4VrflCerKwHvGpStVU0Q2CCb59NDJY9cG25NsRHsJZ8Hr7n3Y0u4siP7pp7PfemH3spYIe2CoBGoLHzfhHAxQuatV9dO/fuGH33P2R84KFjNtwlCmAIxBHOCO0wsp6j7wlWexMynm2/J737DE5xUOr6w8Ng1+95J+227wPU2BKNoF/uEXQT1+6juw4kDrqYt6caf1zjfdp2s1J4/o7c1XbuwkO9uvO37H/Q89PDUTmoBRCkX7hfvG1557+crF0XjbmLzOddBZ+M7v/+CWmT1x7oVDRp27slGPpzdmg7Xl4wtxM63A213aSmZWlf3Btz77x2txe+nkQW3sXpnLXrssVdBqUS5W5haK4QiVNsx4wTSsZZRbIS0zxjhKeDOBtVl/Mre40F47WExnBakLVC5IQfmx42fancN9Hv2rz4w/co5cdUdgdCBkncN4QAIlKPdhiJLSHRsP6kO/+MVRWkVvf30j4SxEBFtJigZFADjwa0N86snLXKw8cnLurhboGs2+742rAXN9F/+nJ9wkTECiS1v42NO3/uMT/Y88DSDaP7UQlCfHzxy/7bSTwdLykYZv8oG6/9jtISfNhtTFTOXVdn/6xLPnnnj8m5ONjdjmkRuvnj71zne959DBYyfP3mm4DEjIpip07AMf/tDRB+91Iphe78uN7JDo3HfbPfe//g3HDp944iuPzm7trYjmggnc5rhLopiHx06dfNN733X4zjM0TcIwTCDCzC4owUnMCsJLxxhHGvJGWkyLYnc2Ho9zV1/bvlb5kkVCdNpHTt8NF33iCn776d1LuXSE8FSSHMhnjRgwqh0iqQo/nEUc1qLudLf9wr95dOfrN2AA6ykcBHWxBSzGYP/20xeMiHt0+v2PiGWXc8zGZ9P0+x9c+NUn+0+fn33y9NHvPhUf6uHMYvTUpvi1L15709Ej9zUbsDAcdTJ375vfcf73Pvro57+4NOOHROvGY49ec8Np5BkPJ8Pylaub06yea8aB98KatcNHjn3He060FnSeP//NF2aj6cWXzr8u7N15+2mdziWpPIBmcG0w2tjc7g/1YtJaXVy7654nH3/8/GPPHJfzRO3NwTSRNBQEoYaTUkAxyysb1pZVdTMjo5DHUdiQQa1MQVzabpmx2t7eUcKxBK35VFqbW3P48DEdxLbG//V17LA5eA8NU8ICrW6jKNa7UZiPXMi6acr3ygpxCAV4PK0OfvLx/O2HEmcpEylsTWpPovjRW/j61Slz7vseOvJQC3PwfHsUzPfw4bvxxDPXbkzcHz1ev+vUmYMSf+XNc9c+cmWPL/38xwa//mO9bqZZQ9RAEsRvf+PbL3zu2QMV+Hg8rHYvmt3rFFoHDTHHecpDZfRoIZH3nX3oHe98+7btjtY3r12/0u422iKO4qSW4eWdLbK72210lmSL81T3eqNyqHYm+W5OpLx94cC5l74112sd7ixNZRjEUahx48VzdjQdD/e4Mb6qLbz0Ph8Vedsl0ypOAwrhYlpTz1oN6vzcfKp52Qg4LYua8MXVY1OOFy+X39iMCMIw8JQjH8OHmNV1EtW1mmq5ZCh3NUTgYHd42C0q4UL5zIXr2zsnu3Mc8PA1vKlJ/GufeiUjrSOs/xceObPg6tI4+vNf3OtTnOzgL7919XSSRYJnFQKr338cf+bhJWWqp/fEv/4yqobwqu5Ag5tur/XTf+NvMGs59WDGcj+sStGeLyyqMg+gVpfbb3nrG9/2jveeOPbA8bA72uwfOHaMGHTCZP7w2rDBRjGJNe6jvaMmGmfTDaFUI5q3wfEda271q/W9ubS1M9hrrS0NbaUZnKrFtCgvXU92p93ctAyEhwu4Cpn03M3Kam/gxjPufKYqk4Tx6iJJYiZFf7BrlE6DJG40SuDzl27CAzIutcqzmjQggTb6P/r+Yw/dvpRKwzgoTGQHy0195ogQAQCMa7xwcd2x0IMBFpzmGixqrbajv/i++w+RCSdl5QP+sZ3WvS/hw2fx3rtXjx5ebXUwT4FacaL/7NuSR6+MvrXr/+PTOyvLi3/2tiDUt7xIRCvB0aUP/JU//y9/6R+WDJNZmcaxVpl0rCfomROn3/TmB+cXVxxtOtGIMDl95uRz18/v7mx1m82VQ2vrGxvlRB06dfToA2+Hdi8+9YWsP8Y05zuzeOhVz0yqgrfD6aR+4cqFo7edyiejsswjLvcnFk02jRoJIuElT5KWr2TKiJ8Oy50saEoSxSpgxhKrZpxY3kgDHvi4xRmmwMt7M1h4BtAYBnGdL9md/+m9Rz9wGhtHur86vvjs+Vtpp/XAw8cP3YF/87tWawYJiOiZq8PveuMac4QbCx4HHH/zh1c2d/HGBXBXgzAZBHyvnF3bmWanmvPC3dWj2iGygEwscXPA3/+BtR//l9+6UB/6pa+atXn+7l6XIAfRaAS9t599L/3x55595oXPfHwtjAMZrHVapzpLtx8/sX1j+vJW7WV7b0BIvffypQvNucaBhcWrmzfazUYUHU0tZ6yJJQntZDdtrjs/KrnxVYirJA874ayYtOcXNrdubV6/2WkkGqpivhAhvE4aYcFcwLzRlclN4FPKCI8E9W54c4MdOVTzuq6s9FYT64mZKRztztsaJMLerOBk/8gDLc1kmYx+6M0n/tR96AEHApz47hNfe/qVpTuP14v4hf8wHYwISAMFFA376MyACBwygZMSOAWcXkAEeBo7UFdZ+hPfsfbGU81YAEDk0AEoQUWQgbZQPxDrv/X+k22RXZqwn/9E/liRWHQ8pCFaRbjjXa+7641vOLx0eMnI+1qdNy4uPNSaT3d03Xd5wUFEORt988rLi2tLp44dq6ZTW1ctwWMKJ9wocc9tXnziqT/ePncxLU0zjqqIbPF61g0HEVQczFSZhtFsb1LPcsZY5XW/no1FvaVGIzPbngydc8TAqXqYjQ0jTiteKV6pMi+0rr3349msFnLg3FgpyeAVWkwwBl+ULeo6dvzIPcfvf0PwxGX84996YWeEw03yp95y26FF/Pbvj65ulc5QnudMAkE8rOEBSomBNFxIi65GxxoKzMANaGQK/hOvD3oJBBycZa9OMuxf/AUB7fT0O86s/M/j1X/x5a0XtsOf+Wryq+8RPYImhUCpGH3g4bOY/OjTn/9ikI0bk6rc2unX3B07Ijq9gpTDq5eXTx1e6M2Nx+P5ue7VS6/o9d25TjtjPq/y3d2ZvLbXscQeWMol+O6oPawXl+CVqWbTzOiwzes6B2dhHFKiTV1FIjTWyCQtdUXj2DjHrSt0OTc370wlreMW0joEkasKKcLhrLRBWFoLg4UQKxSagnsqi+L+O24/cjd+8fdw/daMzOZfmW7/9I8uyQD/8mNbj12oNVtj1sdCDTOIlljuphywgKWC7ffjJgejYKkBYoDbmh+UfaDpERAA3oJSEMQAUNeOKbFCgD97L8rN/HfOlV95pvlzxeinPjQHjY7QASwEe+DdDyw2Oy996SuLmuSbU5dG8tDiTVGYanj77Wu22d4eDSJOHbwdzaIbo6UZ1914l2miIZNIhsGoF2YmDwe0pWlYOa19NSvzWs+sEmmqGc3ruhMy7nxXht4HkkvFNA2lBeHGKOdzrb0Do5wYBBFV1lhrkzDNa9cIGgHjMGg53NlL3B7iOGB1PCnxL35rOPAdqAZI4zPb2PjPWFrG154vfbBQZDaMgpkViGBmuw8dW0kAB/j9QTJiAAbKKUwMcFiAUFS1dcztTz8RA1gHwGWwuaLR1zZxC1gM8DPvOfynT/gGhp87P/mVT+QjgdwlgDSqssChR06850d/cJCEmzHhp1cuZetbs432SjNdbE10FbUa23v9Rqfd4MHw6XPlp7+Zf+ob6aTqc3NpjtyYYzPmSKHIpChH03IvG27sldNKVTbPKkc5DWNHWaG0Z9wTyoQoy7JWpiyVdYRzKUU0zVXhiA0i5TynTKlKCGFmZbti9sZgcvWWHefS4813HCIRKgXF4mcvjycqgNZMIorhIjx1FX/4PMr0iDZUENQUmkE00faDu1ZpAhALD0gYgIIloAFgA2TwBggograhoQZAOOBAnSUWcDDky49d/cVff+Jv/fvtKxpxxP/yu4/9wLHcefGlF6/+nd+5sk7ZxCZcpExCE5C16C3/8/cdee8jF8tbWbl975GVg9257b0RlCnG0xNHjqcybKbNvCzqolxstFVeD6jeaJHdCHVV8VGpKrXrq6JUg9HUO0odlzLWyhIuXBTYZlwmfFNnQ69yCh6ntfbFrM7yOuARR0BkXFNewVfOOEkLVafg8xOsjNDJ9HDjKghOH2ndsYi2nOW6JFGbyyTmhk83g3pST2eyA2jUlRNUxEngDBAjWL/+nnvXji2AWB0yw1ARWFCB/XkkOAeABCUiCsoY4ADnAUo9nAFAY9COQ3tcRo+t85/7jH/eYKGNX/yuw286vpwp9/kb1d/5yORmDhhAg9hxLSq7IO94/4PveP9b3njysLi2Xl7aiH3amthDjfmHb7urHM66K4tP5pvj1x9ZP94uWkGifNIv7NZwcHPz5ubGhenuc240yYvaurzUhTKeCJokE2cnztlGrNJwyjEhjjSbstOiYegoqbUxynkFR4Tsdlpry4qhIo6EPPZMX9gsv3Gx/+wrT37ti9PRRhCWf+e7keavREKXHlXlC81Yu1dIFnRiNa0ATzkrqBhXFWzGdP2m1saH3tjjgDYOqCOY2hv/7cMjPVAizMFnjlEUE+YAwFCAcAOrwApww3HPfd2HHrx7xuY+9mL1y58upwo9Pv5r3yfuveOOAe9+/vzkl3/15vY6kFVcWoJqgkwB99xz5rve/a63HDy+7GM/c3R9mF3fevwLX832RlG3Zc+s/rvhi99c9mY+bQ5146Vt9+L6YKu/ofKtwO3EnhDW7c55yliaiHZ64PQp2W3SVjLRlQ2EbDV9ECCSmgGB5M3G/PyiANe1ZTw4cPz43a97oNHraOIro22pj7cWjojmkohg62vXz9eY3pviJ//MA8JPPQUiAhYUMlA0rQkDo5QRZ6AVRDsMebmIW3/9g/cf68EBPAhQl4BiJDT7VnTOghQIC6B2IKryNkANRICsAVQIciCETwzBRY2f/tT1Pzy/6HX0gVP42Q/hPuQbNf1Hn7vwBxc7t/JDxxr4+ffie04iIltj+BorEuj4AYze2Mi/8I3r7AvfWu6uTXM1CV3rVO/iuac2Hv/G20+9bmH16PPD/rrLq9kQ/Qll4V6U3qQ41VyeZePpbA+migVv8TDhMonDsCFpbL2oQm4PRM3GzDcz5gflYqOto2hArW6GyydWuqvNV9bPrWfbJXFMyEDzrkymg1luMHfm5MPvemeQtGuPzz914999df3rswN6/iAkkAHORt6VTgCAAPLxWzvX/9d3H3nr6bQJz7w3xnDB4SxqAc9A9++VHQOlQ2+qJXnZeVaDV1hpIqQg0FVlQxmCGEfqGZKbwN//3eyxcxNL2O2nl/7FB9CKMAF+5yuD3/vqoKBr0k5/6N1LH3oIB2kdQte1DYKGB1UGqsb21x+78ORL1y7d5N1W48jiYG9z7/nzycgttNdmQkxg4RTTbujspZBspWJlwspq4lB022EqwZVaaLaYd1Q4mVKR+Fjy+agphjaaUT/R7WarZMTEEUtDOBVzZ10Rzzf6rujbqvI+DpM0SO++53UHTpxElJQKXqCieL6P//Dl3S+/3C+Qci5DTqdF5cJWzXg3Nu+5vf3hO/DgIgzQVjVVQ0QULCkRSnDUIBTaIxCAzwGpLcgfGf8f/+mTQRH+xR+6+/ShOoGLbAQLSxXjIyDI80Yu2d/9rXMfvy63xfHvXVz/K39m7UwMDnz5BfdLf3jzEpY0sjcc1T/1ruXXzwOzigShF/AaggNeY5hdffqlp55/fj2fOEr95mz8rZtJyZaXD4+KUtWOJ+kmUecisxFjaWgdrUWgk9A2uF2I44fPnrVZ3t/b9MJqWhPm0zB1M9MmTWllEJNRngdJY77ZY7MiLkpuNGtFg4RtR54s926/997DB4/GMoVy4BweACoKy1EDV3fx3Iu7Fzdm25mrhGwvdQ+vNs4exJ1zWAQiV49o0HWAnjplp41ODnCgBzAHS0A9qAMslC7IZyfqZ/7hH4/0sbUl/bd/5OjDXdu0Ag61AJAFfgYtYZJNEf7tPxx+8RrzU3O2vf1zP3DmviWqgMe38X98LHtxrCzsamh+5KHlH3wISw7wGsRVec2bTW6BPAMjV7a3H3v62d3zG3x9vPOtywfn18YzpW2oebxezIq5kC61qlk+HG03WqwZk6U0PLO4/M4HHuG5+sJnPmVIXdHChl40QqV9M2lHUcOprUCEMQtZZuzGOCyc4Fw3o/j2oyff9ZbW8cMVPDwLCWX7erd6f+zd2DpjQQQalB6Kogb2z5gKgAhgqGEsmMiJYMDWFL/6ySsvbvf/3J9+6J0H0NB9ONigqSyPKINDrUC2i+KzG9Hf+ejOoBbvOEZ/9jvb93VQZvAJHEFgp5KWsGlWJ7ME/+cfXfjVbxzs0JuH5dVf+snvXA0QMmxV+LUvT377+eEW1kRlvuOA+fE3Nd5yApSiBAID5jRYDQYNXlnuM7v94vnPf+Sj0+H48q0+DeYIbQjwh++/+967zvzBhQtPPPnVOCXthKbwcakPJvOJgslywo2LHelw2o0GZQYpwEUvVd20qQfZ7OZej6XHD58+effd7NQJLDRqr4gUApw4AkoMUMMnPrNKMxEBHFTUgAEcEDhI72Dd/i04kByMGFWMw3Td4n//PfPli5mtNv/+9536kbsR+T2QoEBC4AIL6oLSgXjtLwO/8kT+O48bXURvPZj/ox/uHOdgBiWBZyDIQ+0pUjDkqH/lW8FnvvBSJy1/8S+97ijQVgrU5zz47Ab+5WenL91UIUNqNt5219L3vnNxrYFjAIOGz6Br0BA0gRdQFTgd721/4+XLz75y4+JLN9qafs/99z9y25lf+NwTz7/4dNqmlFfEFLwyXRIths3AEcBaoZFQ1omGqkQUgouA4dihQ0ut9nJn4eiJ25B0ITgYDIODk95BO3gPaB+wAjaB8xDGB5ZQ/erd2AigOWoYgoqBhJDfdlFvnwH72X+7+cRurLh4z1n50+8TRyl2FR6/PFmabz00j4Yew8rKxGQ81FGH9kH/7h/lv/NsQCR/28HdX/7ehVMCTkFH+1dxVswzeGI43wBuloDEQYZVgBd7CMLCMS2izOP3vzT5jSe2romVzNFFUb/9TO/H3oy1BnpAWmviGTyFq5AQC23hNHiN0IFGmWHrO9X161+56YbZbs2zrdGN4WSbwMUImrIROCIpkYIm7XBhbSVI0vml1aTZXFw+FcbUQnlvGY+0AWdwBEYh5oADigKhBPOeGQXLK9AwrYHCQxBIgOhcckBbiBieWwILVA6zEkWNP/sb9eZoaNz03Q8u/LX3d9agKshf/tLeR7525T33Hv8H39WbMwN4QAVkaH2HGHhz04e/8Dn/G9+chRTvPVT9vT+1cDwELOAdeO1hStIogDkMDIQCI7ARGLzMFCEBF3DS1iDRMxP8iyfwiRdHRcVSypN04+yR5T/zxvSRHpYzBAwQqHltUFJYicAjMBDeI8gNZRx2//g9KFFr7jS8d0J4QTRCCuY0vIZkqDVkCEKhKRggtIFxCKymIYU32B+M3e+HQVEZUAELF9UUDjqAp6DQHAoOcBJMGAcPxRmZQUyBR9fxr3772fP5mS7dff898Y9/YP4AxgT6pp7/1DX8+ifOvfn0ws+9b66RbyIMjY7I2FeNmlOlkbBLXvzSZ7P//HghRPD6g8UvfP/yHRLCOuiRT8QUzQlw0ObG1lxKgMEJgCuCigAAs0ioA9ye50/t4mPPV196dve6PwhfzPP8kQX2V97WfegQ6tqz0AAqBrincByMGVDiwQywf6c0BZgBQanBBace1IK8elPC/sVzFNZj/ywAryFyEI3KQs55xQkHGEBgyWvX1O1PFYOXAAOYBqtdVdAwBgLvhPP70h6jwG8a/MEL5l9+/toOWb2jPvcD77z7Tz/M54EQNYzxLiok7WsIhh51IQoNmVtJcj2KaRsWQAaBc7P03z3mf/OpUSmD2xb1z313+5EUKTIwlaNRULE5waVrOLSKI13MecDVQP5/13Quv3GdZRj/fbdzmePx2I1vjRPHoglB7SSqqKtAEaURvagtkQqRSndIlG5QxYKLKBskxAJWdIEAqZTLpkggQGoKJahqy0W9BdRaiDhEiXMzruPYGc+MZ+acM+e7sJjyH7yL53n1vj890kOUdYktjIMu19EtVOOyXzjX5bd/558Xuu9vr07Senxp4ekTh24xWCqNiQNUIEB7K6QANao5l+BLXIk2IEe0DyXBYQtkQChkOtJVW1ED3d+WKkdGyDF0WiItlaDUeEMsQkyA4CEgA7Zg9OFJEzCFc4kyAgYlZSwv5vz0z/np5Wu7KjP1yRce6Nx5aO949EEDe+bB9gkFSHSGEkCO6QdEtz/MEiFFRVmhDDpdafPLd/rPv9MfjM0cmvTfuk+e3OvisE1cG8j6Z3/I+bW1Dy1OP/Vw8sg+Gv0WaUkwuZ5CkjpwWyR90AMmK7K44JrjlbPb72+snjjWXJrLbK+TjDVCYIRNkARdVViFUUFbgcArHNhgrZAaKSHgh0hLcCAJBpt4GQXJW5I9cABqLsdXBNWP4hwCuaKbElLGcFkoPUYII3fRiiIJQiIdKghZVL3MqJ6VuY5PX+bZU/nVtk/oH50pvvz5hUfGvdaVc9aqrIAMtOtTdogbhGx0pTpBByt6VRAMa7oHKTZFgLLr6B/9xT/3t92uU82JzWcenDt5R+YHbbT5+uvZ6X9sb/aL2bR84q6ZJ++t76+DH4oRfBpCxCBitWMvXWvPTU0da9ATDFMcmCqf0B6Cx1gRy4D2ILGidFQCodAOVbhKqdTDAPqwW+Ggbsggw6dUBiB2gZ1u+NwLq/O6/e0vLH04RlclOi4FQ7AUKVaiLKmDHK5sc3Ft/Vhz/hbDKM4ivA/CO6H7sA0/eenmqfdutsNEPQrHD8Zf/czEbTHXJalnVnoRHBgCTvoK6aDmEUMIeM2udLqyxElUEmnkyENIpkX5lfvihUbjxy+tr2/Jb/5m+cL9tz39ybmGtc88RHN2/BevXV/Z0T9fyV+5svXFe/edPBJNuv+veYmFt8/mz/9htSuqRxdvLn28ebTJFCQm9WGYuy6aCiGFiZUwH1g68giPlH43VuMDONfij2c6b5zfubozFCaaGuOBuxfvPyI/Uo/HwYD3tNrrOxvtNNkphgxjwGlPHIgDPiTB0HJc95xZ49Sb2ytrG06J7w3ie+6eQpEIK0UB8QD+eoVnX1y93HG4XnPsxlMPH32wOT4GhvD9ZTHTaX/pruxAXOKHEHujS4mHNCAASa7IhdK+h48oMGGYN5TBykHpZFJNqHDiYFJ7bP47L/cuufoPXr/w6SNzHwv9W5PNx26fn15sfvdl3r3Cf3ei2X9tHr9jf+KCCKJwuBxijNItc/Ci27Nxtfj11ZXFtDx+ePLRpQOH90foWsVAMpBo70zljScaTQUkRrTy4r1r1c/+dOHMZm1DLQ5UjYqNHX/5d+eW3yy/9sSdH91HVfoQ8r3ze558fN+kZGoMV7U0wfetCOPBITU32vz+rfMv/nvrbDG9rqZ9ejse5btZhKzA9mFQlOU6e3716ta7W1kl+dTBxjcemr1nuiO6lxi79T83hs+9Vl9oL39i9vDcjIrTCayqilzGLtIieA+qEmkfUVn+BzphiVVcooyxAAAAAElFTkSuQmCC"/>
        <xdr:cNvSpPr>
          <a:spLocks noChangeAspect="1" noChangeArrowheads="1"/>
        </xdr:cNvSpPr>
      </xdr:nvSpPr>
      <xdr:spPr bwMode="auto">
        <a:xfrm>
          <a:off x="0" y="24123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5" name="AutoShape 145" descr="data:image/png;base64,iVBORw0KGgoAAAANSUhEUgAAAG4AAABuCAIAAABJObGsAABnhElEQVR4nEz9149tS5bei4WP6efyudLs3N4c0+VNd/M2LwnaCxAkJQF6ECAD6T/S8wUkPUoPEi50SbCpZpNdZFV3dblz6ri9z7Zp18plp5/hQw+ruqX5lBtIZO4cM1bEiDG+7zfgj356kiSJ915qRSnlLEQIIYSKeu+cS5IEIVRVRZjEEMIkSY6nw/V6ba2nlHsHhsMxQfjubo0Q2mxWQogw5Cenx4NBdne3uLm56TsQBAGwjrHg4cOHSZzd3NxsNhse8SzLkiyWRlCKAUbr9aqoSp4PkiCTrZKNyqPMW08xGo2z0SjvdbtaLZMkYTRCiJ4e3fv665dX2z0jmFLatxWjOItCo0UQsLYujVEW2CzLMMZBFAyHw6KuJuOw2FdCCGut94DzEAAAABhkuTGmKIooCtIsUUotl0uMoYOSYNZ1AiNOELl372EYhrvdpq5Lbbqj+chDwYj99DvPiHNusVgMh8PxZNZ1Xdu2GGNrLaEsGyVJkjDGkiTqpPDeiz88CiEEoQmDSCkFaAAhHI1GhJC+bynFYRDVddt1Yjo9soYAAKyydV3vtsWjh08OP6dpmgo0mJIsS2lAVtsVAJAgsry5fXDOOaVhxoww90/OGEGU4jBgaRI8fnC/KIokGQyz8X5fzmdHz77z3eXt9cXFhyjkSRQeH02FbJe3N4STqi0opePxiDHmgB8MBnme3y7fUsq6ruOcP3nyVCl1c7NQSnVdRwjBGBpj+r5P03Q2m63Xd73qAw4ZY8DjyXjCOUUIaa3LsmQchmEYxWnbbJQ0ZDyech7GSQIA6PteCMEY01pDjcKId12HEErTHEIICe77/v37CynlZDJDEKdp3nfSWosR3ax3R0dHaZrudpu+lxhDSjkhxChnrR3kOYKkaRopFSF0MBje3i5C57TWQojBYJCG+dHkaL/fH81twEKgYUjCaltCrQkJkzCYjcYemtFkrLp+mudxFL97+UY1bUSx0xI6yxgRXf3m7W44zCnD6/Xdfr+L4qDrm7I2XddxTk9PT28WHmEQBMFwODw+Pr66ugIAGGOE82EYAgCcc1LK+Xx+fHwUx+H14n3XCu9NGJL7D86Ntk3T1XVZN9VRPB4OR0fz0TdfFe/fXZNeCB4EGOPDyhJC9H3vvfcQCCG01lrr6XSKEFFCiLZjjDEWAADquvYeSqEPnxHOQwghwQwjLoTy3nqHojCl2N/drZtOBEHonL+4uBJCiF5NJjPOuVCqqbqmak/vnTgNGQ5PZmlbtQTTQTJ8dnwOvR+NRqen8ySNCEdJlk7zoVH2w/tr23URwVfv3+i+uXc8E7Lfbpub6w/ezaMkOj49Gk0GzhseMqhAVauubwB00APg/P3z89ls1rXN29dvnHOi64yzAHmEURxHWuumbSEG1jsAgPceYzSbTWazye3tsm4KhCFjLI5j7yFncRIP66YgURQJIYwxnHMAHUQ+igPOedt3AIAoijDGjBEAeNc1AABKKSFMSimlhLANgxhCCADy3mttIYRd1zVNMxzl0+lRnudNLZqm01qnUTKdHm232+1mf3t7G/39E8d932dhpoScDacx9Sfn0wDzhMfT8YxAjBEcDQbGaSM1c3Cc5m3dAaVGSWatvX86AQD0Sr778FbF/KNnTz0ClJMw4n2Pq6qgFE+nx5xTipES/SDNIMFhyNu2vbm5WW9WJ8enhJCiKhFC1hoppbW2qgshO+1sGIbW2mJf1XV9d7fQWmEMZ7OJcybP881m0/etEorRmJTVPgiCFx89GwwG3377bd/3nFMp+7oujTHOGYyxtdo5V5YlpbRVPaXKGEcpHQwG86MTCKFSJkmy0WDonGuaqq5ra3zfyaa5AR6NRiPvPQAwiKKw605OTiDE2+0WYxpwTjHDERqlw8Xyxgg1yLIn5/c5YlmSxyxKk6Rt29FosCu2d+u9TVLd9iFhLx4+LoZV33bDswmEcLNbI3d+uYAsYFfLax7Q7X7f9U3XdSMxtDZBEADotVFJGgGPlje3RVGwMDg7O4vjuO97serLEjjnMIEsDAaTQRAEjJFi5/I8d85pLVfr5WQymUxGjDHnzL179+q6vru7QwBkWUaE6MKQBwFjjEDoKUNZnhoTYoq7roMQMEb7vjPGYIw4ZwEPpZTee6WllH3blWmaU4rX67vtdg2cN8bEcbzf7xfLmziOjXZhGCKEyrKG8I13cDaeDQbZen1HMLRKt1KNhnlA2enR8Wg0+tHzB9PpFGgX8sgIyRB0lFAIAkLTMB6leVfW3lgCQZ7Ek2ywLdeY0aPR8OT4iAfk7cUH6Ly3LomiMOJnZ2ej0agpSyFElmVGqrarKKVFuWva5iRPSBIURdF1Xdc3SovZbBbEAQCAMeKc0dpPJpO2bY0xgwF/+vTx06dPX79+/cUXXzVNc3cXAYCqqkEeid4QhGHT1lfXlw8ePJhMh0K2RbHhnDOOjEVd1+WD2HljnQ+DACGIKQLaBxFXRdl2Vf2hGg5G3vuqasIw1MpqpdI0RTjVG2mtHY6y3a6AEBKCjHHO+6vbK4KQVkKIDntHMQkwrve7Bw/u//RHP06AoABgQvpy7633WhFCtus7oZTVuilK4PwgyaxQDGEI8CQbKGOyJOuNGsQZcO7Rg8ed7i+vL9I8Pz09DRlfXN9YYyilu90OQQ2cxRh6b29vryGEDqDJZJJkz9u2PX94Tim9urqqqkIZTSnVfReGQRxHlJKqKm9vb4Tow5BXVXFxcREEkRAqZEHbCBJGEQ+oUP2bd685p9oqTBFh2CtrjUriUCvBCBlk481mMx6PtZNRHEIIjQkxJghAD4yxDhPQdY0QIoqiyWxY7PZnZ/ObmxtngvE4BwBNJjMlzWazW61WWmvGCPTWOYMJyqLojz766MH5PS16h4yW2iFkpKiLEmMspeZhBCnumm6PcVnUxbaAAMiuj6JIa1nUVRrHi5vb6XR0Mp1/uLl0CEKPjDTAgv2+RAgFUbJc3DFCJpMEISS1CENOKV0sFogSpSMeBs9fPKYBD8MwjPjXX3/dC1GWZcx5nudpmvKA3q0WZbWPogghSCmF0IVhKKUOeDS7NycQeSllnufW6t2ulrIPgqDrW04Z54wQwhhHCGGMOeeU0t1mhTEOgsB5iwDU1nPAEXKEoL5vwyjI8lTI/v6j+wCA5XpZFPskzzAiCAFCEUSWUtxLxTg1SmkABpPxaJhHDBvRA9VLBBDwxhgtZLHfMsb6TjIlnQdSGYwp8F4I4bQRohN929V91dTW2tnJ8WQyo98NlTH7psrzfF9XRtm+7+MwqetyPp8zxuIIbLbruqniJBoOh/uq6LpOazWajPI867puv9+NRqOTk+P1ek0wpghlWcY4AQB0TVtVVZqmEMIkibtOVlUhpSYQv3v3jhT7CgBwcnLCWCSlZIwhhHrRRUEYhiEAEGPsLJBSYowRImmaEkKGw2HXddb67Xbby04r5SzIsuQ73/kOhHi/31OKKaXT6bgtKkJI3/fb7do4b52bH8+QR3eLZVfVSUAf3jt78uDedDigGCIIGYDOGd13suu7qjScW+t5GFDCaRJFPPIB9GavPYijqOs6LSWGSAs9ykdZkh+dHBtnl5u7xWZ1e3v7dreBBI7HY+89gL7tmsViIWWvlIqiABKY5VEQkuEo9UA7r4wV67s7YxQAjnPKGIuDMIoDCKG1VktVVUXTNBhjBIn3QEgFIfHe7fd7kqaZUspZaI33HhLCMMYBD5XS3ntngZJGKWOM4Tz0Hj548GC73RvjAEBZFiOEIEBlWTprwzCczWbW2kePHhRFVZbl2dnZu/atMebwhkLOwiCGADhtsizxUp4cHz98cH52esohpAhD4LH19b7cF1urNaeUU0piFkRxFGckiBGh1tqmqggKGMVK9N57AIC3rthsGWNhHLx4/DRJoru7u5AyABwPmXMmikPrDaaIEAQw5xE/Ojk6PT2OY75er51zw2EehnwwyITo2rr03gNntHECekwgxth7zzmPoqjrBMZYCuWcJ4Ra441RQUjJg/tPtNZhxAEAaTJwzgrZURpCDxBGkEIhFPDeO8doGEdZmuRdK40xWpnWdxiR+Xx+fn7+7u1ba/xutwMADIdDrfX19bXWej6fb/cFIURrq0wf8Mh7z1iQJ5B6+Ozxk+loTAEotrs8joHzXpnt3arrmiyN7j94QDmjPLIO8TilQaItqKqK04BikERBXez3ANR13fc9C3iYhFEaJYMsCcKT2WxfbGrR1G2lDYjSSCnhnMuGmRCd1poQpLRUWgLow4hhAozVAeJJGodhqLXe7XaHSyRjzHsvpfTWEcKiCFFKKZXbzT4Mw972QgpCCXGARkmsegGRJziwUCOoESRxHHoHKKXWVAZBC6E3yBu0WNwJIYIgCMO4aRpCiLWec3o0PzFKB0HAWFAUVRAEAAAhRCdAHKdPnjzRxt3e3q7XWy1VyHmA6Xg8PTs7Y4ztttu2qEJMjNbNvkIAzkbjo/nk9PgIIULDSBuEWYBZoqxTvRrmAwxtGkftaNR1ohVt13XWqGK7i9MEQBdS+t1PPi6r7c3K3tx+YBHjCQEAdKIr6yaKIg/crtztyo0QAkIfRLQq96Jvry9V0zRPnjyDEHZNGzDeSwMh9N4bYzBEcRx3XSeljOPYGn9yclKW5Wq5bNuKFEWV5/lqvXZaIwySJErTASYQeiBk7ywqi1oIZZQVnaE0EG4nhAjDME1TABBjQVU1q9VmMBg0TXdzs8jzfDAYPH36vGm6i4uL/V05Gk1mszkmrO/l7e0qDGNOKCf07PRkNplSzC5v3oYY9V3XVjWuuvnxLEnCQZK1ZR1EIQTYQQqgk7qFiGopOaFKGgTAIM3aqbLA73Y7rfVmu4qz2FpFQm6ASuIwDIM0jTfFplVNkqeUUohAnESU0jgOrbWU4rIsF8ubs5NThJDSQgjRtjXGNAh5GIZ2WyilAADW2iDkhzqTtRZjfH7/bDKZYAKdURBaIoXGQ8pY4BHWWjEWZNlAiM4ZK4W2BNZ1a61HABntrPGUcRIzSinwaLcttNaHn951Xd02fd+XZTkcjpMkuX//PmPsli7jLN1tiyiJMaac85OTE6t0xPj9s3vD4dgJsdtsRllabPab9erx5GiQ5dYpa21dl8dhqJSSVjOOO2kIC/u2CwKueqEjFofRcJgjBCjF6+2GUkwQ8t5XxT7O48FgsNrdPX/+HL7zDgNEEQ8D5FEYhoyRLMu22/Vut5OqT9NUKcU5n81mQRC0bQsAGAxGaZr2QltbeQ+ttU3TMMYAAEEQVFU1Go2KomiaajabHB1NyTyZD3iKh2C1uW1lrXeiVy2wyGkUh7ms5Cw7X97cxklkgE6CUGTqbnE3iiY0YCzm6+2Wcn4yn49GAwjhfr8HkEjpv3552bYiiY+lrH0TwMGo2hpIJh8/i/aLD8ypcUA/fXguuv7y4rqUlgvjdBlGNEyxA6aua93JJEyAIFXTZeNhVZad0tbtVN/Jxg3ilEnAKTui9Hg2W0A0iSILIDGuWm8BhMIDIn2KQuHVJBkXfSGFzkbp0XBsrQ3DqNxX92YvnExXq5XXPMgnYZRB5MdHk7u7xQ9/+H1M4IcPH5DPOeFN04jWSGFXi12WjU7nLwaz4GT8oO/7SQbyPBayJfcf3CMM044I1dAQb/ebxWLBCeckPpkex9MjI3Vd7rQRkHil+/nsJE/GbdMU+zoMY4Koc6BrhbVbAMBkPKM0KIpKauAdLovWaMcD6IzPkzSJw08en9erq65Y6b6FEH777avF7V2522eUSN0/PT8zzm12W2Dd3WZ5Mj9tOmGcb2RfCaGchwj1fe+08crAzIHQA+h5yMeD3Hp3u7or6sJhHCWh9UZ2vXOOYEQRppg1ol+t1qfTaRjy/b5EECGEPn7xQgjFeegsNgIOxqOTk5NRPvc2ulksbq/LzW3x7NmzuuoRZHnOP/7oOwFPPv30uy+efsIYv76+bttmX6wvLmuitc4G6ZPnj5/Jx3fbxbt3b4qiMNI8fvhkmAyBg0aq8SRdLG6hh9bKOBoQqEaD2Sirt9u9VT6g4W63/+ijj9q2BQBREkrtEhTmg9F+X87GLBuNB5OjKInvHc/O5yMxin1/8u7bV7KT3758JYVxzu2223EWee8RoZvdrm+6cluOhjOpXNP1ar32hChnAcRd1wHvKcKjQRankZYSQ8AZCRglGCoprAECOYC8UgpDFMXJIFcoDHtpi6K+ub168uQJ57Sq2vXd5sVHx5PB0WQy9xBFYZYPB1k4AGkihJB1KapwMk0Zz7W9i9PBg3sPvv+9H0upHtx/NBgM43wIIa7rMoz4+ekZEb3qWmGMi4LEWj+bzY+PT7/58puqahKeaKnaug4CHschDfFkOiAwHsyOgPUMxSHL379/5yx69PDFD3/w0/fvL0Svzs8fNp0Cnj5/9vHJyVm5XF/fLuNsuCvKzWq7unh3PAipk9CD1fKOIlyKJuZB3/U+DPpeFt4aAHZlwTnfFHsAUFU3QqswzTolrLVdKwiGaRiUeco5TxiwUnrrGEFJGBinhdFS9cwxpZR3kPMoilKNMMGFFtVuW+xH9WAwFL03Gu43dRKPT4+fQEAICQDCfQWRzSM6fHCcD6Nzlpqu64aDarNZ74r25ctXCBElwfOncjSqq6qCzlNEz85OyOXFIorSYt/ykBTrFhB3cjKfjHf7bfG9j0/6rvvw9kPXN84B4BFG/HhyP45jKWUSSinlflcDZwIer+72988fKWW63lZlPz+aJPGEkETLRVV1+WiWprkWdcCj+dHx/vaCEd57lWWDD++vQGxDjIqiePLwXOoeI7ovquOjE22N91AavdltY20a0R0S8jzNMKVKqW2xRxFChECMvHfO26oqOyVJGPAoNMZ4D51FXavLWrQdQChpG/nuzeKjj4ajwWnfmc26VdKv43o4nPat9s55DxEkSmkAaBpMG3mHYZTEo4sPN+FZOJnMECRG6eVyefHuQgjx8P4DxkjfCmKVH+QTCoPlYnXxYXl5c5nnueoFRfj2Zi2FaBszGMzYBDd9Q3BMYGQksgqVe3F9c7m8XiMMLj7cBMEXJydnw+Ho3v3Hg3zqLPntb75AkCDdRklaFvVuV1jTz1J+fXXVbld5Eub58Oe/+Nu+l8BBx8loNorTvKmstR4xjhidnZw6a9PhUCiprVVCWms55yEPkigihBhjusYQSi3yreicc03XFk3Ndaw8EMZagGzZLe+qTVV3nefhqGt2R9P5aPgoS4fv3184q7TWy8W+KiwhDEFirUMIYUiklE3T2KAPQnZ9tbi7XT15+Gg0GHvvR/ng8vJ6tVgppSiCSZJUux25d/bAaLC62/3qs9/vin1ZCK8JIQRg9OUXr711WsAoHNKA3dzuoN/B4O18Pn/77evPf/87pURdl0FIMYY8oGXRYUxvrnYPHr340Q//BA+Z0SBAnYXw7bvLN+/fJQFx0xyPo3GeA6u22+3l9RUk2AGPMZ7Nj6x3ALE8jr73/R8GnGeDoepFELqHDx/fLpdSSiEEAvBQXjmkzSAg0thO9Z0SmFKAUK+UI1S4CtHAIOyUhyTOspCnKB8OJ1n+ySefnJ3dO/QZrfXWemCdUgoC3LZt3ZR93yOElsvluzevcUTn85l1dpDlm/X65z/7q81mc3J8PMhyKTTyaHV7K/M8jkOSZWlZ7RnnV1dXvRAQ82ww44TGYWSl6vtuva2F/jCfz7VCAAZXH663q93t7c3qbuecGY6ye/dO98UOAGeMs9bsdgUEHx7ff3F2en88n2q1/eWvf9308vj4OAlISN1oNGp3d5zAv/zLvwQAYIwBIrP5MSasatqj8SRJkixOjDHeAsLAarVSSjljEABREKRxMhuNJ6Mx59wYA5TACHqltQcQEeOcso5AlCY5i3IDaZSOwvyMxpmFKM2GwIBeks+/eI8BZIwJITywVhspRVHumqZiGBmrAPBC7S3siae71TofJBjAvmqKYAucboqdlT0CCANc7dcbxgkhJMnI519+U9WttTIIWT4cQwgBAISQzXq9W2+0VGEYtk0fJ4OAJ4DR9Xp9eXmFEGIssNb3vUzi1AMHITTaQgjjOHr+/Omzpx9BSI1NirpqhEAIAS1HIbJ9wRlp6v379+97aYKYAwQd8Iv1Zjx+yoNEKnfX7a21Vum2acr9rq3rpqq7rsuTdJjlwywPGQ+iiHPe7HZt3+EgkF0DjAWEW0DKplew+dPv/sST0MGARtmu7j1mxnolZd201lqllOjWxirnjLGSE1w3+65rvNPWaa0l4fDFJ0+9JMPhIIqZkMd9V2AIwizhjORJPhnPAs6rojp0vMlwzAk1xtX5IDLOC9lU9c5pd4dwU9VGKaVU3RXXCzKazLJh1pb1zc11VZXe2zzPq6pijPR9G8Xh+fn5p59+WhdtVXX73Wq5SBEimHaPnz2cTI8JIV61slhff/tF2RebuxXnVGh36BUv79YJp9fXt8vrzaFjPMxSjHFTlHVVeOtMr6CDnAacMggxQiRN8nwy4Yjxrv7i25cAIUyDsukdItI6J431mGDWS9d3UkgLqZPalsVWCCFF3/e9EJ0HFiEAvMEYAuiCkBMSem8RBnmeDQYD30HGCMLOGAn9lDIUcEoRns1mCGBG+P175xhAay2ZHiXDcXC76SH2VV0LYRgP4zDq20a7VjtlnbbWKksiyYt6jTB98vT80eOzzz77/cnpXGu52220UdN4dHIy//Tjj8bj6e31bd+V7969nM1mwwmfjGZ5FjjvWJiU/R4BC7y5vvoQMKIDNBmNi6pu2zYk6G69DUm832+llEEQYIJk0xktOSIRo9A6YwxCJAgCiHEnelTsoziNh/nlelWJTjvvMeMBLLa73nTGwShIGt33nWh7Y4XphcLIUO4Y42nGnUsJIZRh6J02UkqJMZyOR8fHR1mWee+VEtWqjKIgy6M4ZN7rtinLsuzbdr8vgYNZmg+HozRNvbEkzoL5yfT1+3cs5NlorI1v29ZqAwFJ4gFGiFLMeYgxts73orLOPZ49fv78I6X7Rw8fh0n8m1/9rVLi7Ozkn/+zf3x2djYZjT9+9tgYF4dJng8A04QG1vbOOUCg0y1yWjSlbJuY8zCOxsN8s9ntNlvbtwulIA6kVkIIazWjOI3iiHOLNMGYQewhUEo1TQMIJl3QSpWwIM2z07Pz9uL9erfphXIYC60Z5jwMzu/fP4VUWdRqCyCW2jDQHIoREELg/OEEc97UdQ2dxxhHUZQkCaVUStn37fFw7r0F0DhnjTGUhbOjmDOGEQ1ZmOf5IBtiToC1pG3F0dHxdDrvpU2HU6PB3WatRKcwDhgOOKaUEkIIIQBirS2AZru/vV0lw0naqZo5enp+aqQYDLMkDaVoV3ddwCOCcUBB31liQVuVDiIIkAZONBXDsK+rcZ4hgCFLvHXbu9V2vbMtN1pcbtqAEYih84ZTJgZ2nCQWkygIvbfbfWkc0BAOtWZhIJzB2dC3KM/z6XS6qYq6bmcnJ1GYEB4FQTSfz9PRBBCqLQAEQACIB94Y55z31hjz98kAhBhjAhDyWhtjAAAIIQihU71z1gPrnFFKaCURQpwHDDOMKMLYW2uM9R6QptKUJHl+1C13ske90hhFR9ORkC1yGkBNCTLGCCWTOKNByAJNCNvtF2GcaKXqen92Ng8YFaL7xS/+23QyGg8GGAEMYBTEo9EoSkIWRkk6gB70Tdvu1sjpZr/t65JCksQpZunZ0bETqim2TS3COIIYIQQApELJu/1WKTFOsixJR1mexBFAcF+VnVGQsrzr5K4YHU2bvhFCdF232+1Gs9l2uz1/mFutjJbAaoCgsx564jE0QjnnEEIQEgwR9hA5YK0FwGqpnXPe+0PrxWlnrSWcWuOshRhSHhIWxMAjjAnwqJfGOQMh9M4rpUgUTW6XG2fCLD8eDGZl08qgT9IgYBACjaGNYu69dQ7QgPedmJ/xx4+fVGXnLJLSlEVtrcfA54Op7DsInbMyT9Kzk9MkjaAHxrgsCQeDjGIiGBGb66YpV4vbNIqdI+u7FU/M2elpQOjykpV00yQDqZTzxjmthNDKBVQDjGrRTUYjiOntcrnabTolEadH8/mLo9mDRw/DLOdZAgAIeVAUhRAiS1OCkLdaqx4BDwB0VjsLAxNCbzHAAAFgtPXWeK+1pJQiBCgmh3RVauGcAwDsauG9RwgwxoIgoIQAgABAEBLkDXSQIGCM9sYTzrKyuESQD7IsiQed8GkyOD6ZAScotd4KyiBjbDQajSaTpumku+ScvXhxhhBDkGLE9/u9FrIod6NhhpyOQj4e5JxR6P1+vx/lw75rlDJpnFFnuqbdb3dNWfQAh/Gg2G0fTc/+5I9/uFmtP//Nr68/vH/VCsK8dgAaABmhUNGAU8a+9/0feKmuP1x8/fXXdd8BirWzN3fLdjy+vr158OTx8z/6I04p5/z64jIKgizLwjDAGHrrnNaQIGmMUsoJaIwB0AMArNWHPqhzFjhvnPbeIwwOZXOIIEIgZKlzzhmllNG6JZgRwjAmwHuMKUBIaiWlNg6SjanH96dXm6ss4Q8fJKfHtN4Vul5yyrDFGIdAgLZWzeZufdNkWUbBvdVSX6ulc+7vO7oYY4ymjcSEsA6A2wvDGeGcVBXX2GZDBmF1PBKzADqh+qZdFiUNo5j2vWoTo/KyPB9Nf/gv/tXnX/z+3//t3662G0jjwjRbBeJ0QDx+cP74/r0HMSFf/OZ3eZrlWQIxoIx1UigJdtuGB9vxeDeajkNAvFBZmuYhDzi0RjICHERGIS8Jh4HxyiPvnPHeQ+Q9Ar2UxijvrYfAOWOBJ4RQSh2wWmvqYwihMxZCyDhDAFotAdQIIe07AhGCjgOHnCXv3r73zgkht9sd8jBgIUOYcz7MB84555y11kMitGraqmmrYToFAMRxnCSJMaaqKqllHMdt3wZBCJU0xkBCO9nprUUIsRC++faah77bwz6hkbVN0xLMnPUEM9HLxWIxT6c1aybT6Y9++pPs4f2/+Mv/9PtX3+RJjCminE9GIwy9VXo0nU5Go0UvwjhiIRtNxm3X+d4AgB4/fnR2erKrqixPszJN0wQT5L03RvV9b7xBmCHEEAIspNZaY7zz1jlvrUYIBgEzxnhgjcXQOaeNdI5QFHAODPDeeWCMsR4Y771zDgFIKAIAwMPjvLWWGOXTNLt//ni32e521dPHk+Fg4LTxzmijmq5p21Yo5ZxzwB60h4SQXsfSZVEUZeMYQggh1kCxmBFClMRBENZ1vVosOOehtkFI4xBRYr33opdlUR/NTsq+b5q+l1YoK7VOg7QTUm33w3zwb/7Nvzn53b2vv32ljPYIIg84phwTBvG//Gf/8pd//Yvtdo0ZFnWbxfH5w3tHJ8dn5/ccguvNstzvzs/PFHBZlkRxyDgBwHd9hUnIAogQIQRgCykjCBPnnFJQaw2A80YDABjFEBIHvHMOQYIBFkZghDDxmCCMobXOKm28NQoA5w+RtdZaa0kc5VGYnBydzGfHxW4zHA45Y61RdVNRisOQQhIEhnjoEUIegk6YKA1ZTIXrmqI6JBMQYO+98pLzsOs63NLtdv/rz37dtu18dP7jP/5eoWSAo2g43C6uN5sdhPjly9eD0YyHifWgrNskSnXX6q6O4EBIeTSdrVarzX6XZZk3OuNhnqRemz/+wY/GWVaW+zAM0zw5f3BfdL31brvfl11jpPjm5RcPnj05Oj0xRjVVmWYZD5I4DiEKHPDa9JRCA4x1FgFECAkjwi2x1gYBP0gpD0vtcPgopdIkBAAcdKbeewAcIRDjP3zz4YOrtfbaE855WZajQfb48cNFFDRNsd60YciTPCIEGa900wvbe+8hRBhjFmJlG+bAYDBAKKiqqqhLY8zr12+01nGcGu2CIKKU7dvNzc1NtS7zIWPch/AMzUbew+12v9ntr28349mZAfL65o5bKjuJGZ6fnuz3+7brLq4uf/ubX2FC5j/4weToKOJBwsNxPoDef/z0eXJy5MoScQ6clgG/urrq+qapdnerG4pgVezuPTpPs3ixvPnq5SsSREE8yIeTIEqCIBxPYs45Y5xA5BwhhAAHtdHWegyRMU4phQFkjHvvvTZ13xwOg4BThJC1XmvtATgknoQQ7/+wtxJEvdLdzfKqaXfr9arvGmDNeDKAJCyruij26/26qgptFUIIEmgs7vseYzybzc7OzjgLy6bcbne9Kvf7crVZyl4hhEejibG9VE3Rmm++/t13vvuCc9x2Zd+3fSc2m12apNYjqT1S5np51zRNEPFSdsabsq4+XFyczo8fP37c970WcjQ5CgimGC9ubm6vr3/yox8yxprN1lrdmN5aC6xxzr55/S2hcDjMoHOcYOHBbrcr2xsLCUTUQ5wkGaJqNBpNJ5MkzuI4HmaD4XAYh4lzmhBEEfZGi75v60ZrbbXGnKEI0YBSRDHG2mkNAPDeGnfwP0AIoYfeA7Ld3WorrxfLD5fSOTsaZA6Yu/1te139IcW3ymGjjDDSAOWMhgAAIc2797vV6jbPcwBA2/bGOOel0VYb5RxoWkwZHgzS6nq33tzUzcw50Vbl3d3dYacWSlZNTQmLB2G/L72VGcmrRQsguri4aNuWUrrbbQZ5/vD8PvYOOA8hPJnPv/zs888+++zx48dtW3POPfUQgL7vnXOMkaJRBGOEkHMujBJCSNd10gLroFAmTRuAzWJxRwihmBBCkyQ5nR8fH50ghKIgHA0GeZqlUehDDwHAGGMSIISMMUJq6aRzDnpPCQEcQnC4SwDttYWe3K7eRFEkjQxCPpvMhqN8tVreLe+apsIUBwHjHAPCILMAcMaY6kzXdQo6QgijqO9qY4xzPo7TOBo57bSyUmoIEcZokEVnHw8QgbvNXdeW4WSoZReEHABnrQ2CoC0aa0UaUoRg07fCiEbI3igWBjfLhZRyMhwRDx+d3y/rihGCANjud69efbPb7V68eNa2bedN3/fGmFcvXx4dHc1Oj0gUUUo5D5N8NBoVyiEaxNq6q5uFEMJ6c5CSxXFMMC6KqthWi8UaeoCAn4xG52f3puMhQZhSGgUh4+6QmfOYAQCUUlIrCCHwECEAEPDeI+gpBCRMkTYNjykEYl8vVrvL1WppjDFGQQmVCdIsDiMeZVEcR1mWyX1XFIUQilKKEIqiaLvetG2vutZaCwHmPOSMWWmNMVkUZCSQRmQZ7/sm4PjkdP7y918SQpyzveyVNRwxZaRyzkGtvSl7NRgMvHVN1242G6u0FrKvm7vRcjadRDz44usvEELui8/W29V0OoVB5JxpZf3u/fvru5uf/IOfAkqHw6G11ioLPJlO5qvNTlqdJcneWgyZc6jrOqVq55wztgza5WKVpTEjtKmqzeouYIwgxBjjjEQsns/ns9ksjuN0kBut4yDQWjsAIXQEE4yxhNBbS4QqtdZ1a/q+j3gQBAFEFiIbJyHGGCEkhKjr2lrrIEAIBQpTSpumsdZKKaMoSpN8OhwBD7XWu10BtB0Nh7WrG6nG43HG2Gz+ZD6fDJPIe+ucoRQjDDEB+/12Opy5TgolGEbaqX1dtI6ivg0Zj5IkRCQIAmvtvizbttnvd//7/8P/9ouvv/jw7s3Vsq27+v3l+8H4JBsmVbNXSnFOLy4v/+hH3x+NRhjRpmkJYcPhMIxTRGgvxXa7VpYQQoQQbdsWRVHXNQTQQbfZFhjCgpE0DpM4CCgD3hpjEkYuLl5Np9P7Dx+MRqODFIsQkuQZhNBaTClFCIahJ6rvR6NRGIb7fXHYcaIgJIR4D6WUfSu01sCjQ2ndeEtZlEZpXbSq02EQjbNJkiRSyrZqEEJ5lAGAdC8CwsNhgCHarndhHGRZRLztGEMQMIqNUQiBu7v98fTYU2wlCOMAaedKZxFoRA8A4BgfWonGmLqp0jQNswgTEqZhmEZ1VfGQQQirpsacXC9uT8/v1W/qpq3iOD6Id199uNru25GyFqL5yXE+zPI83Rcqz3OllJTSOCuEUEop0Usp27pUsuOUMM6DMMjiKIoi3W6LorhefGj6AgAwGo0OVTh0A6IoCuLoIH3x3hOOg4jFEY9gRgQTWuuu67pae2ullMDDLB5EUeSd6/teKeUV8ArELHHSI0/aqpeNwhgPsuEgHVBKN5tdVVXD4SDkwXa7ZZTfXt0tbq4DDIvzU6astZYxkqbptqrbrs5oRIOAUtoJ771XzkshrLIMgIQFQUYYZRgja6317j/97C8vby7LusAYtaKz1g7HuYNuu9+lk4SFVDpVVfsnIW/b9vXr1+ttnSxW0pqT9WkUBcYbYCPorPHOe5im6WEd9H3vjM4HaUBpmkRWq66pKGXpYHj29EQptdvtOik2m01RF62oX797dXR0NJlMhsgr3R9STpKwEfUx1IxDDDH1smMAUGyTPAMAYIj+UBw1lrm20Q0CqNp3QZCQLAijAELojT0/Pz8/P0+iZLfbOQMGyZBSqqQZZpOyLI1olJJtW36wPoXQe5+meWdBGNZ3d3fR/F4aBBACrTXnfDqcWaGw9apqRSsKV1CAAPRRFEjdrda3ZV30St6/dwachcYTTj//4veYYUzBYJwDAmfHMw+stLLrWimlq4pO9B5YHnIIfVmI3W5mHXDOx1nKg4gQAiHu+x4AhyEqitIZE3A6HE/nx2eU6iDB0iK134ZRprUeT+ZC2nfvr4TSxnnOuTHKGENGyTxLMkIIQkhK2eAGZ4hSGgUsCAJn7G63k12PMGIhY44J5XrXR1Ha9/04n45Gg6IogEOf/fb3+lC75rxt2+12742NoqjvFU+iPE8rAIRQAcIIEeRBkiSzqdmstkKIPAsxBAiSIIg2naQQMUZ5iriDEaMIwJCzP/reH53eO/lw9cF4kySxgy5LI4yxR/D27jYfhb0Yco7PH98fTjLCEAR0Oh1TLgEmQR8gArXpvbfA26JcN3WrrYvKLE6zMIgAJtb4KIog8U0nofMQ4/WmLMpvHt2bR1GkDFWGtwJut3UQjxgbGFvudkKI5SG1xBiRSXZCCFFK8TDMB+M8lEbpXrSy1lBrDFFMEh5xb6wwwmNfqTII4oDH5bZa3K6qqmmapm87hJCW6v79+8PhWHYKA5QMsiiKMJJhzMOENrt939SMEOah1joMo9FoJDtT7asU8TgMMaZWKsIIBpAgGkVhiDFxgGI4m00//vjj5x89q9pqeXcTJqFRGhPirP38688+/vSjfBTef3xycv/YQrdc3qbDCcLg6OgoTCRAxHpXd3VR7DopR+NB3/fG9c6DXtTamoZ1znlKuVIqCAJGSMADiHnddEKI68vlbDabzWYsHA0HHMJICExp9qd/+i+atlqtljc3N/v91hlDnEaYcAKR00BYo4UB0CNHIETltnLOZUmU8EQjiSHOogSGiZSSUjqdHgEAlBJZnCVh0nXdMB9a6969e99WtVIKIUIIo5QxFiVJOMqHrey91t57hMjy7s4gAiFcb+uMBVmS5PnQ1bAD0GkjjWQEIEIA8AHjs9lsNBo1TTMaD0ajUVuXs9nkw9t3lxfvt50/Oz/6+OOPMXer9d3bD28fPHmqlHj97v3Ncr/alACxNM+MV8ZqBL3oaqkVwYBSKrSRqg4hIJgba8uy7Hs5GAw4Q0IorSWwbjSY9729uVl75yCEg8GorssMs/WmRAjE8fjkmIRB1jQ1MaJX3jnnwiTZF0Xf9xBCC7zWmrHAWFMqrzCoOt00TRiGwu6iJCbGxFHspE/Gc22AAkDkqnOScNKWa4TjIUn6uhRKJaVxDd2s4G5fVFV9/+y+09aLIqS+aOpOCR2AW7XjgmWYjyk2vXHWe2Os0Z4CSuDp6fG/+uf/HeOEMubPzr999Ubj9L9+dfX6w12n6IzJt1cv9d80g0HmnOOEfnL6DPQgF2pXFRNvtlXdyA6HkQK4V9ZxSQHBgNhOEu+LujCwDZMooDRAPsaMdxUCaa3tsi4BpXV3led5TNJOCEY5lr0jQHgIQEgRF8YaSBwOEAfk5z//+SeffNL3vZRyMp2GEZdSAgQRBs4b50zft01TYYwDSqySABHooAFISUk8JcBaDFvRe4LqtqISzvLcCUaMGt57QIBfdNdV2xrgAQDHx8eEkKZutdYYY0IIxhghAABwwAMEIcQU+67vwzBkGCklHt579JOf/HgwGhIM66a5ubnSUt4tb53REDjo7WiAsySp6zoMw2GW3r9/P4nju+W6ruvJeHwaZ5eLu7ui6praYYaAhw5SjJI4hBFYrVaEEIbJdrOB3lEHJkkezk4opUBbDFAYJn29Wy5XjLEoSjAiSVInSdbTHnk8Go3jOKYMA+hYj8hqtQrDsGkapbWHDgBwcEQFcbTdbg9kAoSQ8x5C6JxjIGgbBSEOgghzXhndiV5qaXoVBQxq6aoicv47j55859mTV1989br6xjqLAuaNoZQK0fV9X9c1xtBaixAiBCCEDgUriMh8mpYMIYQQgATQk5P5dDq9vb1lFF9eXX319TdS9nHAPaXzyWi52YquT07jJIkYJmmaT8ezQT5qK3F6dKK0zfLxdDKvpVztKxZFk/nxpi/vbu+m40lRVE3XhzgvuypmoRB9wGmWDeIkBQirXulOhEF8fHQSsH3TNFYbaURT1aORzPMcQqhNjHAUMpLlMwAcOT07K6vKOUcpXa/XZVkGQaC1FteiLAuM8Wg6OXjOOedpmjpLMMDKWQ2ANMpBbxngEUscBV0LlXhyevZoMnl+fHaaDArE0iis+tZYSzDq+152vZCd1rLvjdTKe08pwZQ4D6131jvi9XCQ9E3rvcvSTCn11Tdf77ZrTvB2u9XAzaajJy+ef/b1S2ttU+2AA0bpyWg6nk4+/fRT6AFwEDpwOj9FiBAWCKnmhJ4fe4iJAT7Lk1k6ury8pJSenJxsy+L8wb3bu6WWvdO66dqL2+swSKUyTjlZ9zV04+FIS9V1gjHWq76piyhkjx49yrKsbouiKLSWQghy4ASEYaiUqupCKQUh3O22fd9TSpu2Wm/uMMaU0jzPj4+P0/BoNJlY5DS0rWpH40xr4UQrq4pqMY6DSUi5VqsPH3BZPj49/u/Df/jL3/z63fVlNBgoo7U1zjnG2MG+iyE6fMwBANZ7h6DXMhsOQ8YIIXGc9FrcLG67po6jQDsbRGGSRCfH89dv35weTdI48PUdDwJnDKecUy6lxADdOz3v6iYIojAMtbYWglaIqm12d3e/fnPhEbSEHN+/f3zvrG6bLMt2601R1hhAhJDwuu2Ukc4YFyK21w1ByBlDMcySKGAEQmit7rpmOEoRtATbrmt3+w15//49pVRrrZTywAIAmqaO4/j0+IRx0jRN1zWHm7jVSol+MMmghcB6FiIUUGKkFw2Q/ekgPR89mIWx2O2XNxdAGSWOnz179p2PP+pEW4mut1pKiTGCjFmlOefOAOCdh+5w0DngIUacOiE6zkPOuZSi65z3vmsbDwElmFA6nU7jkHNGX3/19dXt8nQUnYQnRlvGmLX+wYNHWZI3Ve0c6OoGAzjMckQJAyDwXgfsZDT+2V//NUmTfdsGWUIp99ZoofMos95AginllHCvHXXk5GiuoJRGD7IcANA0jRAiTiPobbHbEOQ6KaQSzpko5ERohShR1hzUa4QQKQX0oCh3GGNCUJakzhtrFAAAeFuXVVHuSQijmAKoL1dX45g/nE9//PABtx4ZwwLuBvlyvfr88s3Lzc3jp99NovBoOn57fU0pppgZAPumpZhoZ7yHDmAEkXNOQ6utjfLIeM9D5iHshXYOKKV6IXBD4ihIBmQymYyn0z/56U8454x9SY2AEDZNJ6VGmJ6enQPMRCe1ttB62XTrtkUIBQHLQnarZB6GTx88+C+//dUcgxxDpcqj8ejJ/Yf5IL28ubxeLnophqPJ8fgoI+E0H/7q1W/rsmSMYYydUZTiPM3m8/lydff27duu6/Z1EcfxycmcHE5SQoh0vezUZDLx3jVthUmeJFGWpHVT3t3dIQ9ms2kaRVWxzbPwhz/6HqNetLvPq/VHpyc/ePEctB211mrDKEmG6YBC1VbL7W77i58Pj45E31qrZ7OjrmmNkJzRRklvLMLwcDd13ittJVKbvcgHQ0x51bRtL7T1bdtyiqW1MaGz+fFwPImi6OzsTAjVtm2z2zjnRqPRvfMHk8lss9klcZpmuRay3O4PhIq2qcpiOx6PsyhsbxbPnz752W9+dXV15TnL00FVNg9O70VBeHx8rKFf3C2LchcRRkPXEfqTH/2wqqq2bXfFnlJaluXFxUVdtxjj7b4MQy6FsaYdDgw5CJHquh4Ms2w+R94rJQ+eutWyNyOd5Ql0vhdis9kIIThM/sX/8L8i2O43Cy+77z9/djrM++2WauO07qXujIFxFObJOI1xlotXC+/Mdr1JouDgkHbCsAwpISGEwmiPMITQaI0gBgBZZ3ulqVSQcGm7umoRQg4QiFjd9OcPHhPMECRhGB8dHY2GY922o8k4zfMwjJ33ACJtDQYwStK+7RDwQgjnnFJqvb6jlEZx4CGYTqdv1ssPHz5873s/QA7e3Nxwxla7de+k1ppiZYxabxab29usGT5+/Hg4GmBKzs7Cqqo2u0Ips9lswiDhjIeBwBhXZU+U0USTwTDz3rdtq/r+4FGWUt67d5pE8Xa3ttZSShHCWusgdtc376zWot3HDKUYlSUgSjFjvTZaawMggJBSGg6yZDYgLill9+j++eV2raw1uu37lgCcRnGvJETIAuuAV9Yc5KOttR5rxAWhIcQUcQ6cBxBLY8eTSRAEAOO665qmwZh88vHHTx6eW+PXxe765oYEAcA4kDIOIw88QNA6hyhxBvZaU0CEsSyK912Xj4b69maQZHfL1Z/96T/I4/jm5opytlpt1tvN8dE8SSPA3G5xZwrXftERQoyxs9k8jNNjHldlDSDZbvbFvoGAjoYzSil5/PjhZrPBGDdNE8exMcZ7vy+LPM2cA+vtZrPaZMMBY0wLKaWknLz58K5tqrbeUw9SRk5Gg1mSIKmyIFJSbrdbSNnpw4en2TiEQXLEadvgLPrw84XWJooSy3lf1t446DxFmBLsAGAII+cYIQgY63zXS2yQAxBB7IE7GCPmsyNngRbSOWe0I4QMB+Oe0q7rnHOLxTIbDjnnjfMtDyiE22Jv+j4KQ2NUI2SAUNc1rQ9ZmizWO+CRs/DNmw/z2ekwz4AzYZzPZm40GSdRXJSlbLu6rYntCGcYk7Ko79b7Fy8+nkxnvdAEi+FwnGQuCILBYFSWJZlMJmVZHoRxfd9Jo5HWAAAIa601hNABHwax9348HUynU8Loy5dff/PNN9vNlmMwTKP5eHw2nkyyjIEqppzQQHX9u29eYwM+/vhjo1VAycn4+Ph4fnN3572FyCMPIEKYMoegRc5a6xFGzlptwiSCmHoPhRDeQ4yg9QACh7wbD0dWSwV8FEV5SrWyQquABUrpOIy3m12x3Q2zjBBijXbGVlUlhFDGdlLsimoAcdebq3aPGP/d778czI7Lot3syi9ffsswiZMgCqh15uRkTim/vb5pq9o5NwoGFNHReDIYTsuivri8sg5mg5H1OEtzre0hq/MAkevr69XdHWPMOXugFBhjGCYHDtR8Po/DCACwWq12Rbm4W/XWXl1c1nWLCDMArkq5q5fLXRsy8uj09P58HnivrE8AEE27vr49u3cEIAKcfvLxx8q5m5sFBODo6Gh9s0AQM0IMsMoDSikCrm874wCnxAEPrAUIIw+AdxiALI7SMMDec0oiHlgALfERSJRsnQPTkS+KQkmhlcII7fY74FzXCe9c2bbL9Wq13s6Mbft+bdlXL3/bKxBJ34kWwQDjSDjdbqt7x0cYIat93yipjMVYAS+U4yEBiJ2enjx+EjVNs9nslqsdJYyzIMnSwWjIOR+MSnJzfdW2jdYsiiKl1MEMAyFMCOk7eXV5AyHkAY2iyHtwfXtzV3SyFxQT71EnpbU+jgMUjXZdvfn2/cXd+vm9s0kcdVoXXTOWfVVVLE8Cxl68eGEgpJRfv7tcr1ZJksheAQ8IwRBCRhlGCFnf9Q1CBEKIIATeSd1j75Ik/uTFU46hkYKmCcEIGkAZRYTt+w4DTDHJkxQBCL2LGO0Jkb1QsnceKmv3VV22nV7vtvviZWe+efU2zSd9Z62DyWjUa//sxUdfffm51I5jqHsLrMCED8cjRMmQJJzzzbYoq/7Bgwez6dxYqPSKMNr2XZTEYciCgHsfk7ZtkyTJsixN04OeiFIaBIEFnkchRfjQ1XEW1FW735WQxIwTJSSDNIkSpZSU5s3lKhskStt6ebcudg/Gw2enxyOUr9pyomMvqaoKjNy9e/fu3btf3e32i83i4ur26rZuW0ihssZo7Tyw2mFEnTbGO0IIgQh7NxrmHz19+uzhQ9k2TitvNLQOQYgRlkIGjPvQleUeQ6SUFE3LJ+Mnjx7udjtCiLF+sd5WTVc0/a4Vt3fLv10U2CGEoNOe8YiSSCkwO743HE9Vte/2W4oZZywhBIWh58RL4jyOk0GSJF0v3314r5QaTyd92/V954HRRjbbarNZkUPjsCxLzvlwOIQQ9n3ftu0f1H6MTiYTYF1d10VRSCl7TQMaWKsshHHAIWNOdkL12kMDiQNQ153qOqu7NGTjyUBrrdouiLkWQkPYtXJzd9cV9XQ6XS/vnHMB5g4CYwwAkDFGAO77XitFI0wYJkF4/+zspz/6odOqrzSjMYJQKUF5RCntus4oG/KAEZqE0U70d3d3QcAe3DufT2eUcmPBYr29vr59e3mtPdgVtUsGeTZA0hNGOA+Konp8dlo1fchJGGfjJEkCqq32stEEOAAIoc55rU3X9Uqpv1NbQ4zxanuntPDeCtEZY8j46f04ThCAlAbIA9U3EccsQV1dAeJpQJt+ryUqC6lM6jw+m2dlWSaz4b6oDAdhHO9v6vNHD2Xf5nFS7LYG9pVW70pgbmpzSpNFOTs9FqWOIBe6c0JoXRflQjGq1I74xvUoDEMJOouRBm62NrMwKFQbYBVzevro/o9/8uOAcY0xG062SolGDVkWQtZK7VjkQKmcGU3G3plivVZdvfJXx8NhFIZpnhXSrJW9bNWFAMozmp1k1tSrnQFwfu90ejJf/P730DRUlq5Vjx/ej+Kgrstq31qtGQspDrSQhBAAQFkWEEIehQCA1XaTphlAtBWWENIKbBwgo+HQOaelVrYjCI9GozQJymJLIGjaqqkXGDNvmRQQUzY7nktVch5obY+Pj+fzk+vb5bNnz6SUR+fnWglndFsDzmJnzWq9+fWvf/v0j16AshwFxPVdFIeMMY7RMAhvLq8oZ8wE1vq6rrWxmDNvnQtpIbuj8/Oz++fpcPD9H/4AItwrCRB0DurWtKoKIeMOMsKdc4Qz732j5HA4dObe61ffvnn7fjQ7cixgcXq3LYwHu6qO4lTUohMKQEsDbqRY3i4WixsE4O31BTLi5GgSRs/yJK6qghESp5n2YLVZM0iEEJTSA+eu67oDZqkoiiAIgiCAEMZxrLUm9X6XpunRaMwIAc6fnZ2cnR53TXl7e/3Vl78vdR3wqGt1UdcByz/66NNOFm3TQwiNs10nHj16dHAsHS4VQRR2fQsharum67qyrP+GmH/99F+1WmPH4zB2znohYJL2o9Hy5rasmwM7Ig0ChJB0pAPi2Xc+/ef/w798+PiJh/jlq9f7/b6qqvv3zrWCXd15Y7E0gTVBlFACGyMGgxEIWKVUmqaT+dG6LH752ec/jpNsQr5+/fZnf/NrT3jfamm99UDbPggC422IiXPg0xfPjO4ZdP/4H/6DLI6KcgeAOzo6gphWdZvxqJeSEMIYPVRyvbHauYO2BwAgZOcsoJRzzsmD09MoiuIwQRAihNIwkG1TFaXRej4/mR+hq+vFbldwlkAIldaDfJIm1ntft8319bXU+kCv60UfMh7HqbfOW0MIQR5Yq3/x9VcvfvLDjx4/NgAaY1IedA4oZWIWMMYOenpGqZVaSpPG2fzJ6T/9F//86fMX+6objieT+RmiCaKJ0F5boLXryxKILgIumjoWBWlK+3pvjEcIaO95ms3OH2yr9peffX27+8Vn37zUmOMgwU5GOKAslD4UTY0QGOSxrOvlxds8Tb7/pz9+8uBeGIfDKmt7AQDabvdQ24hwoZQxGmOEMT4wKyml0uhDNdJ7TwgNAkYII2nAGcG675y1eZLqvjMSxCFHYDAbT7LBSOnfXN9u0zTtegugm03mX371FaEIQDg/Ov7q5dfT6ZRxIoRQfSel9M546/I00VqLXsIk+g+/+Pn5o0ejKO47GQJELJBt19Yloxg4XxVlzKKYhWfHR9/99Hs//gffH09n3njiwOLqFkD67vX78Wzad8pY6CGUTum6YdSxwAOcA0woCxijRdMu1pu7XS0A8mH81es3f/U3f8uzHHEfpoPHzx4/+/iTP//z/xglLDk/3d0u6rvl8XB0NMyPjyai2jflZr1RCNOTe+dG+4t3F7vVJg6jPM8OTa2jo6MDy+Uglmrbtu66AwarKIqiqIjthRBSCmWtJc5qwQhBZ2dnFJO67Xa7vVJG9ErrrRS+63upDCGEYPLoyUOE0K7c7/YbuZGcU621lj0j1Fqb5znlmEgF4nRZNX/1y9/87/7tv2bWt23Ttq3uOyNlgEnEqAH2+eNHHz958eD0/NmT5yj0vusaoQlAXAEWheMk/vbzL87unzsrEUWYol7LTbsnFdZEnSSnAKPNvtw3XZgNm1X1q6++fH153RvHB+N1WY/CrNmXF7er//xff350dHS3up5kGVUyxHAaBymBD+eTIA1/96tfgoADQle7/Wx2fH5+HtLo+v1VozsAQJZl4/EYY6yNVNIcIFH7zQZCRANe163WmlgpDpinyWg8Gw3zPNfWhJyrWhmlv3397v27q7pp8zyKkmi3231rvz09Pf78888Jw8u7xe3iOgxDa3VR1NZaRohwzhnbdG0SxRDj5W4/SdO//d0XHz988qNnj6n5g4eLIThM4h9+8nEYxh+/+Pjh2YOEx0a1DCHXCWIsZ6HW/eU37x8fHcUYlE2NvYEU+jRG2HpoGiOR6IO6izyOBiPD8q/eXf3V3/7m1dWNZwEJ881mFeVDzNjxZIgxrev23bt3jqim2GcQDShOMPjBsyefPHvyYXlV9r1UHUszi1wrWuxInuf8MftQLne73bs3b9+/e8M5P39wfz6fI5wKITDGXddLKb0FEEKShbEORBzHZ/dO7p2djEYjCCEPw7oRX7169eHDpdaOs7BpmjACq+0aAcwYIRRdXV9CCJ89fnKzvIHQE4qN1ZQSrTXEUIiec9b2LefpcrF78P3v/k///j/k/N+eDRJjbdN10LqEsadnp3GYRAGtqy3KnZI6UJYSTijsu70T8ngUqG7LVZVjY7zTAeEkCRhU1lBMPWSbRmYsJhi+vLj9i1/87evru2R07DgFjEVaY0ZvlyvRq+P5PAlZyLBzCGp9cjz/5OSEif5kkGacRhhN751vlZKYdFpuLy+QRsfjoySMWM+UUtrILMuiKDJKr+9WZV0dZDnOOWMsxgBqR06Oj89OTw/wWi1F19QPHj1EhDlff3h3YQ3Y7Qrv0Xg8adreKLXbbzywJyfHUquy3AvRxSFvWxjHMSHEG52m8WazCTi9Wy0opdiFs8nJ+w/XEfb/5//xf/w//q//lyd5LI3lHkLjvNQsht5qD7BQrQHOe2+Ad0ID4AnSlBDTlkTXEEDMg1Y4Quj09P7dvpDWcZ5KxBb7/uLry7/57ZcKUZqPt62gAMuumR6fnN8/45R9/ptfF7vt2fwYGB1gOIyTEKFutzk/OY4Zubu+hM7Oj2afPnrYQbIp25/97OdII+DgkwcPHzw8RxhcXl4e+N/ee2ttyIMkio31nPO27Q7YVTIZjbMs896u1sv1ejU9mkVRZB26Wty9fPkt8ChLcsxCB+B0OhVa7e62POTvPrwdj8fD4dA5M+VjhJBSEliHGLXWTqdTJXsAnLU6ILSr+/EoxtA6qP8f//O/+8Hzx3/2vU/rm6s4TT1EWmtMSa9V5zRhDGobw4gSSCEUQqqug14MEqot7LTCENIoUQYm+ZR6UFbNy+XV1c3t9d36p//dPy57/XZVjXL69bevZvPZmzdvJuPhi+89dkJ4rT95/uJkNvuv/+0/Ya2wMmEYeNlfvX9nvGKjwXQ0xoQB7wfjUZrny4ubmAXCysfH9zllURDerVdVVTVNFcdxkmTGGK21VtZDEEVRFAGy2ez6vofQU0rrul7cLe+Wq9nR6e3derG4Y0GqDPDaOQCDMDbGhHHQtvV0Oq3rervdPn78mHOKIHnw4OTVNy8JwYNptlwuD4hC7y2UDlpnjUcUTk5OL19//bNf/3a/Xv3jH/6gsSCF1FPeWe8RIIxo7wLAmkZ4peKAQusR8EoaqZWQFoZJNB62DkOe1q16d3Pzlz/7+evb5dm9+/vW/PrLV8LYMM+ath+MhsvlMk2i64tLK8VPf/ijYZK1Vc0Ie3A0L1d3FCKOEUSg3O8scpPR4NAFe7e4EwBprXnEEQOvXn+9KfaHMtogS+ezqTJ6t9vd3S2UMgghgtnBlYwxJreL5Xx+5IHuuqaoyiAIgiisu/b2dgkBQoikaSSto5xpLZuyGAwGw+F4NptNJpPb2+VicTfI8tPj8+Ew346LIGQIOoKw8SAKuTEGWT8ZjrSTXS/X+wqyeLFe7jff3N1t/8mf/DEJ073YD8eDiIZVKxEltpdBwBiKEGDSNsBDibmF3FNkGNsKowm9Wa5+8/W3d7uKn5x9evpkvV7HgyjKh6KskLF1t3r88OFsOvr2m68jhts6Wt7csRMyHEytwfvb90TKnGOMsdZayhYx6iAYDIZPHj3Jjs6+fv0uDjem6wDwxujFYqG1JIQcHx/P5/M4jheLxYfLi8ViAQCxUHvtrbUIYbIvqqIqm6bcF+vhcHDv/Pzhw4e7onv18nUrpXF94BHjIYTQOpcP0qbvOqkmk0kUJfOj43sn91erzWa9tdqPh9Ojo9kXX/7u3r37r19+o3ohpcx4rJ3upfDA3FwvCPaeBtrqt+vi9n/+8++9ePEP//RPCAjqSiKEAk9iHADAeq07baUEhPDW+V6bXdOACH/17nIn1Nvbux7AVplRFBPl7j19UZXNcDqfnZx+++Y1vPWr5e3z50/366WWqm/6NM0RDnrpTk8f/vav/l1d1wmKe2Shs0bK6TDLByPgURTE58dJWXVtXVeb7fL2OuSsVxJjrJS6uroqy3IwGGCMA8an44lQ+oCUJ4QAAMl4Nv366y8JhU+fPn14kFsH0XDInXMEEO992/SE8r6qJ7Px6b0nUvv1ev3Z77989vSTn/zku13TP3po3r97t9/vkfejfPzpR9/xQK4Wt71oMca1rHSjCSGEYCm1JWg4mmgphNHa+7/43Refv7v8kx/++NOnTwdpliVUex0ECAAICRcOtLV8e3F7eXO7rqpd3cIwigbjk0fPl9sCSHW7WDMfDqdzFoSMMUKQ0ZJg4KxhGBGMlLUAIMrC+w+fGg1vrhfD4fDqw9s90HQQ0QBDRrLReDidSakXV7eVclC5jx8/GwThV1/8rq6rQsogCAgh1trtdlvX9YEQyxgjCGKMrVVSWgAAefjoSVEUk+nw+fPHcRJ475fL5Wq9b9seQggAJIS0bd/0DUA+jmOPWcAjAOCf//n/Z70qnj15Xpb1syefvn396vr68ub6bjiIXr56I3vVNg0ATgEFnKcUOQe11oSEcTrsuVRKWeuy4QxC+PPPvv7s85dDFkFrPv3xDyCEVd0WTbvZ7Q2AvdYeIJ5E87MnDx4+Xtyt5vMHDi6ttfW2On1w//mLjy4uPlxfX5+fnx0fHd1cvL338BxDoIWklKZpfrfcHp80984ejzV69OjR9cWbLKRJHmKorfGAUCHV5eX1HHJPeRbFPOQBBtCq9+9eO9gjhHgYxnHsnKvqoiobY8yhkAE9hBA6Z51z5NmzZx8u3jHOwjD03iGEqqoqy8p4F0WRtijJstVmGwSBEGKzWT/56I/+289+Ph7PMMa/+MUvjqYn48HEGDeZzLqu69ry9evFcrkyxlLKrdUYAyVk3bWns5OQB3GaOo+KpkuyTFvTeSCk5h7HJKAs4RDurReiL6pGOWfClEUxx5iwYLcvZycPW+Gdx0rYo3yilPqn/+AfXuyLsjnIOdHFh3fOyCxPGKFlsWMUQ0SVUq/fvSdBpjVuW1mVJabk5Ox0lPK+2rS1dgj2Sr5++z7Ip0en907u3aubSnb16cmxkV0lloe2+8nZmZTy29cvrb1U0hz05xBihFAUcQAAiQN5ehTf3CxeftUncSqEIIhGGIVAStVFGKK+HVFlNYgiHttyHsSPZtN8PF5utifn07/4xZ9//NF3zs/vL9a3s3uzl1/ddbKxQAKslKqtA87wPB31fd8JEYZh3/dIyu8/f3F7faO1E0JUTR3xoFZNzex4PG47oZTZtxJjSgiNoyyKg81m5YB8+/aryWTEOf1w8SqOU2uc1hphrqp9RMHrq3fW6iSJgii7udtyFmKaQ4wxZ96LX//uL6r2w7/8l//izS7KI/Ioo48y/v6urJEexAFM0y9eXyz+9m/+u5/4NGaTYT6Kjg12+TidzW7fv3+PTMnccDTKTv/kJ7cP771++/76ZtG2XScEIhQziiklQRBADx6c33/79m2x21PKBoPBdDx8/PB+30lCSJ7nB/OMUkophaykwDy6d/yD7//RX/zsZ0mULW8u6v1uNp5t1qur6wurRdO0zmutASTAOnsAlkKMnXOHGl/btt7/gaaCMe6V9MA2TQMhpEH+ve9978svv95udgix7373u/tie3n54W51V+530+n0l7/8VRzHnIcBD621k+lx27abzUpKCaHfbHbZcGCMmR8NpVTK6INHebVa9X17dHR0nCR5nk9H4yRAp6enlvNwMmPj2cc0ff3m/TffvAwAeItckiWnj87DOJ2fnBEWGGO2u/2rb19DTLLB6OOPP332/ONXr9++efOubhtjDECIMEKPjo722y3yYJAPvHOq7S/v1hwhHNAoimbT0WQymU6nk8kkDMO6AeOEvL+6Nn3x0YPj33z+ZZQOnvzwp9+++kprXZb74XBAGBNSGw8ohHEUHyr4dV075yajURiGm80GANB1Xd92h40mCAJlzWa/e/jko8ViwTn/8Y9/fHOzOOD/GQsIpoPReLFYUEqNcd5Jo32SJJvNJo7j588/qptqubxVSnkEs3QQRfHR0VHV1Afn2tHseHl3+/bt2/zBbJgPTk9PjxiaT4c4zdogAeN5csJ3Zdcp3UpFodOwhndrEoe66wFE0rheKg9I3XTL1Q7hD8PxNAiCR08ebzf7XbFXShElBPR+u91C4HQvGGNVUayWdxihKORpEnEEVFvXGAYYQpOeZJPn//qfLdar1Xb3H//qv05i5IH89svfOoBFpxiBUvXKWKUtDyKEQdd2B7PvAeFDOdfWFkVxqKRqrRmjvRbee8YJpfRXv/3Nd7/7XWfRq1evkiSDEA6Hg8FgYIzKB9kBzw4BappmMAgp5V3VbLfb07NjjAjGFGKvlY2mEWNsPJ42TWOc3mzWDx482GxXb968i5vNk6NxFEVpzAKSgyi2Btzui6OnL87vP/zys9/99ve/f/H82b2jmfYoDjLZqKor3r//sNsVo/E4H4ykWhdVs97uwzjhnEMIGWPWOvL1Vy8vLy7OTu798Q9/Oh2PMEL/4d/9++1iwQgKKUk4SQMaRUESMuxkX6lG9X2xGI3H6cn4//S/+V/86rMv/+//z/+3Em2cj52VCLuy3AMIgjCJ0qhp6yAklBDGGKV0OBgdImi9RwhZaw+lU4KI9U5IrY0jDHzzzTdlWQc8/uijTy4uLtp2QikdjSaTySjLst///ver1WqQDb2Hhy1otdr81X/5r21XE0IxtkmStG3n3MZazxhzGjDGp9PZwwePbxfXdzfXH80nRmkXEkK49l5p8+rVWzSYpmlqPHj55n2SpYPptNqVb64XMUJSSiHNar3Z13We51pZhFAQxYfRTlGYjIejLuyJMfZP/vhPnzx5wimB1v+Xv/yLD+/eEwRizjilDELsHHGWQ8AAtMbattAQQC/CJLEOfOf5/csffPyrL17e3b63MKBhAoDDhBFCKOXAd1kWe+8PvToHvOj6tm0JYYfgIoQopYgQqYRzDhEiZE8Iaft6OjmaTqechbd3yyxOnj9//uWXXyKE/sk/+Sd//de/vL1ZMhYQeihiB0HApJV1XWKMjbHO+fF42rXCWdCLbjqexXF8//793W7HZYchaJpKBkgyZCCx1t1c3YLk69HRydF83jf19e0yTDNP6a6q94vbwWCQpun85EwIoaQ56GriOB1kOWPMeocxHo7mBCM+HM2KokLe7TfbX/3qN21dEwSJhzFnWZokYcQDGnLKEJTaWttDjDAIuqYM0sxZ+Y/+4R9fL+/29RVCThsJoG/bNggCZZ33sCzLQyd9MBg454yzDngWcIrJbDaLoqAsy79XHmdZ1nXNdrtP4/Tjjz8uy701xW6345wLrU5OThaLRdeJp0+eK+mKooAQzY7nw+Hw5OT4/YfXn3/+udayrussG0ihoyg6mIERQt76JErnR0ejfQeUggAgiqxzB5tjXddXHy42RY0w9t6vNmvMgyfPX9w7O48x0loPBoN79+5JKeu63mw2ZVnOZpNBlhljdrudNZomMVnv9j/72X87mR/FYfif/uOf3y0WgyThGCdxyBjFAALvCcIB45RS54wHkAd8u90Op5Nyv6VJut9sf/iD73356r3QdSOrIMoIhkEQNE0HIUzSSElzQHMd/LqchwcM/WFMR902YRxRzqy1ddM2bQUgdM5UdRFHWRwHWuvz83Nr7c1yUdXV0dHR27dvz8/PoyieTCYPHj86DA18cP+REOKbb77CGB8mrL148eIw3evDhw8Qeq2VVP3xeBRHbD6dzGYTYxRwyLmWYNzUddG06SCP4iAI2XK57KROsgHxsqqqKIqePHkSBUHXdbvdZrvd3rt3j1MGISyr4vr6enF7Rd6/uwxD3rV9vd/frVYIYgQJYzQIgijkB7XrAcuGMeY8pCHz3hMOlPbKONNJSqn3PggJJVEjK4RQFLHhIGurmhDStq138DABrWlaY0ySZACAtm3jOPbej8fTk5OTzz77bdd1VVU5LxEiHoK3796dnz/8/ncfTydHV1dXDx8+PODpkyQZaxvE0U8ePcqyfF+VnPPLy4vF8urJk0dd17x8+ZIQuN1u37x58+mnnx4dHSktvv76y77vEAaNtd/9p38GMLDA8zhsGwkhDBl1EECCyv2WcxqGYRRFouvrqg2I9d7//rPPqqJ49uzJowcPfT6wRlMIR4OcMTIeZhGjDEGCMJVSX19fl8XeWh8GnFKaJFkYsjDkIeMYI4iI8xAiwjgBxCHnA0whgdB6obSURkjtIW77Lgz5YDTUylptMPRKdAYebvsAQnhQfCCE+r7/wyiBIGjbtuu6PB82TYMQCniAEFNS7/f74XDivIcYIYSurq7u3btnnc7zPE3yzz//vG3b+XwOAAzDYDIZ7Yvt69evLy8vkyR59OhR1wlGGed8X2wHg8x7B5GvqppPh2EYZoM8ytPlcqk8DuP0xYsXHcC9NZe313Vde+84jzgNGYHWNIcJMa+++frm6vLb09Onjx9NJpMw5BC4JA4BAMV2QxAkQnZaqrYqdd/nSRyFAcaYc5plWRiwQygPjkiPIKXUEQS85YxrrR20vWiVccZYhEjTSBKRg+S17zpnjHcaIgg9MFobY7wDLOAY48M4i9Fo9O7dO0LIdru9vb2llGtTayMB6AEgSRzUdfXNN99k2WB+ckwpHQyzuq7rup7NZg8fPjTGvH37+vj0rKgKANxqtfzw4X1Zlo8ePZrNZjc3izgJV+tlGIZXV1dpHG/Xd2kSYYxXm938aKQB3jQdYkEQZ3GczmfHQZ6MZ5OvvvlyvyulNAH3DIcAAWMMpRRDlGUZhFApVdd1msbX19er1ZIgvNls6qYkfdtp0XtnGcWEIoQgJYgRFIWccx6HIaXUAv8H0hPCnkBvPMLQKA081Mo6i4AnCDOAWoSpkNIY46wlGENHAceUUoyJUgpBHAUhQsQBb629W67bpjfGYAK7roMQcsaVlWEYA08OdB+l1GGfret6v9+Ox+Oua3Y7RBm+vPqw3qwns6P379/u99vVetn3XZpEZbX//e8/l1JlWTafz7u68tYcxp5meTKczspeNtrq7Q6FEaJRb/zXL799jOh3Hp5HWdKIVsnXfa8IwowQizgEGALoke97SUjXdH0URYvFHWNkMpkhhBzwRVUS5IwULSOIM+y1xAGNQoox9N4h7xFCnHOAkXPOgT8g4ZwxCMIDDstqZ7SVUldlgyBGiEipIcbAWq019N4KgwFEiHjvAQSHUZ5aaxPEhpgwDIUQnHNKaoi81to7oJQC3gWcBlGYZdl0Oj09PV2v7yCElOGvv35ljJmOJ99881UYhmW5pxRjAo3RSomuA3Vdr9ma0UAIMR6Pm6ocDLLr6w9ZnnDOgnTw1bdvNtXu40+ePn/+nAfpYlViFvRKUx7Go3w8Hn8ILpumF0LJ1moiD5whznnddE3b74oyz3ME/MOHD4M4yeJkfnw6GI6JUZ0RPY8CRghDMOCYYeS11rLXEFjHIfKEYg/pIaO2TjpnnIXAOiWlUVpKo4RqhfaEauOkVhhjBKDxlkDsvddaOwe0kg5aIQQAyDkHIRyPRnXThGF4YEknSXJ3d0e06joBvI+iiFJat41fLgkhTVNhAuu6ur6+stZOp5OHjx865+I4HI5SylBZ7npRN10t+j6O0sGAJEnc1tVhAiUmEAA8GAzeXF6d3z+92+/6r17elc1oPN/t2uF0vi+a28VdPsk8RABB4BGlnDKOCdZaN1XNOTdGB5z3VdP2klLadF9/9vsvOKcvXry4f++c9E2FkWcEBgQncRgFFAMLAbRaWUqc0cYoTCmC3iNkrcXQeeC17KGBsuuAc8AjzjnDWCHqPICYOOcZowhAjjHEwFrrHEAAIYSg9x6CgwN9uVzmeV4JYYw5Ojoqy3I8Ht/cbRBCVrumadJ0mKapEOrXv/51FAVCdlmWvnjx7FArPCT5v/zbv8YYX19fCdHxgCZJRDGC8EBXAEWx6/ueMdJ1XZ5nEPo/+8f/9MuvP1ceTk7OXn24fOD5Ry++UzT9ly9fvr+8GsshIjjLB3UhrbFWyR4JCCFlgQcQYWadR5gBiKQyDnjZC4wxevMOIEKs00kYcUYgcIxggqD3NgxTCByCHkBnrXVGQcoB8N57jICD1mgJDJRCQI9DznPEvXXSagAJoVzaHnjkvdfWUoSccwAgSimEyBhjtHIQAIAghG3bIoyrqtrv93Vde++jLBBCQQQJIXVdX11dKaWUkEUBlBbL5SKKgp/+9KfGmNVqeXx87JwbDAbn52eYwLatm6YBzhPCpOy7rtuu1pTS4TA/CMN3u916s/tX//rfLtfXf/Xz/7xcrI5OHvI4wcIURbWt9rNicv/R/fPzc+x5uW6LbYk4s9YSiIxRh5wfYSCV8tZ5752H3tkPl1cAYRIiFGIcYBpFAQs4DkNKsEQ4igKNSKssjaD2wGmNMTZKOg8R4JD4XV2VHqCAr4ry0x/9hPxPGHTaGY1JGDMMnMTQYYRowJElxhga0ANGCnjrjDEW9cL0fR/HMQAuiuK2VVLKrkIUUgiNMz3FrCqvu04AAEQvMcaEsOP5ZHF7++7du08//ZRROhmNm6Y5OT5TSjIctpUiBCmlDvOMIPHS9FUHskHWti2ibPHum/Gffu/xo/Nz9Kf/7Rd/01++zf/RP3pV7WtvMcYsSMZR8uDpE/X00atvXhZFtikbKeXi7g5DSICECCJELcYOU4+QBwg4nySp0o5giP7eUEYppZQySg4bLST4kFJZayGBCAIHvFTKGNN2/aE9VLft/YcPi6Lw3kMIDtZk5ywCmEB00BA756IoOjB0KaXGmEO3DyEUBMEBROW9P1RFjVHaaABAiJBzru97IdRhP3XONU2zWCyCINJaf/PNNx999BHnfL/fB0HQNPVkMrm4uAijQEo5HI4OCSyl9FBpPYgL78mMh6H3ejAY/Nmf/dm/+4v//H/7v/xfbTL01jjtD6aQNE2D4QBC3DUt4lHbtq9ev371+vWuKD3EPIAIIeAcAAghBLyzTouuJ///QSSE/f0//z6dPugRDpySgwxOaCOEMs56AIQQ5+fnv/zd5x4C5wACwBhjrWcEYYIppQFnB+RlVVXe+4Pi/RCXQ/X3MBbxUCP4A34Pk4NC+XA3/7uOM63bmtOwruuXL1/meT4cDjHGlKIoipSSaZo654ajXEoZhpwQstvtDpOhZ+m0ruuD4Lps4Nu37x+fzdqm367v/vRP/3h0/+n/6z/+F06odOZucfM72W7vlrPxKAzjwWCcZhmldDgeOwC+/PqbtpdCCAAgxAhCe/CRWAedsYT/3XNYiejvStuH4AIALPDAWewdBt54d9CNO++dc0qZNM+CILDOZVlWtnt/sLAg5A8PAIehAIcleYjUQS7i/u5pmuaw+g7mDITA4RUaYw5ejQNqRgFNMT0km0EQZFlW1/Xl5eUgH2GMNpvNYDBYrVaMsaqqKKVt27ZtfaikaK3rus6yLAxDbbw2Tip1dHQURvxiuSm3mzBgcZwpb2XfXF1dXb1/O8xHT548ff48iJMEYzyfH52fny+XK7feNn2HCXPWOQicc4dNU0NFGAs454wxxtjhoo0xxoQABAGCzjng3CGhOST6UhtltIfAeiiNfvL4aS/F0dHR6enpYr23AECMCKJa215J7z3hLEkSrfWh/3kYi9i2rThMlQDg8Kcewk0Icc4csq4DzvAAATLGQIC00QSAOE76vt9sVgCgpmlErw7I+NVq1Yv2cB81Bh5eZdd1o9FouVxijIuiiOO4l0oZW9ctBUZLlUQBz1KrFXEuYgz70PZtI8VmtyPXCwtYXRdRFB0dz0+Pjz/55JPo4sP17VIpI6R01nrnDr/IOf93sTusR3RII/ABlHpYRH8Yx+IsMFpbo40x1kNMALIY09F0squqyWSS57lHwDuAECSMWuu9dc65LMviOD6MyjywSQ+v5PDalFKHtvJho6SUAuCapoEQh2EIIdRaQwgwxgTTsioJIUEQdF0XhuFoNLq6ujr0NghFbdse/rcIAWuB99Za65zzwB2+OBhjHUSNENu9piCMQj6OY01xSKnS0hpZVYUSPQTIOLDe7HZl9+E9yLLs008/ffDg4ePHDxFCXSsuLi6U0db6w+snGDvnCGOMsYAxRjD9/7EtIfy7sCLGmD3gbJ2zDjiILPAIQQ9hGEUHimsUJggh5wBC8HDFxBh7AD3C2+1WSnk4ag69+cM3HGZmugPYlBCM8WH35JxRyg/r8dAUAsAf1t3R7EgI4b397ne/OxqNLi4u9vs9YwHG2Ah/CH2axnVdQwj7XnrvoygCAERRdCihMsbqqlxv98PT8c1y2Zb70/sP0vnZdDxc1Z3Rpm1boxSlFECiHNBt56T03i8WizCMAEIIodEwX61C21jnlPXOewgABgAQHgY8DFjACTm0BhAiGBHsgIceQQAgQggAYw7L2RnrtLEYEu9hlMRd3x+iA4BDCBBKlbaHoPz9reag+9daH6brHCY5HZbn4YgLguBwm+y6zpjwEPeDT+Cw7faid855Bw4kPgDcbrepqopz7j0wxhCCDpy3w3mttUQIhWGIMEzTtPr/NnVtu40bMZTkjDSSfE8C72aDtkBeFvsBLfr/f9GmWXTTTbKxHceWrdtcyD7QcTtPAjSWMMLhOfRIPKxrJdzJZIIme/rx8ulyFPa7x29/F+NJsGUY/Otmw8ZG79UGObIYzIaYDA9TwCHEXV2r18DNzU3XdY+Pj03b932PgCKJOVnnXFEU1hrnXJ5bXa2CBQCIbEqSEof3zgqHtimqcdd1IcXDarXZ1dc//UwuWmvLPGsGL4zRhyxzwKhu4EqIekGVmv+lPlE3B7Xb5JlnlFuYue97ZshsppygL3iLovDeM0cAznOnDvhvb28AsF6/FEXhvehCqlF5PB5VDJSp8qp6ed1utouJpY/XNzHx4vIiPjy1bRuRrMnBsjAiUQiBmRjh6empruuU0pcvX0rn+s7//utvq9vN169f//jzL/2+n5ltXhSZc8YYk2cmtwBA1iCREOrKlch1AEBZjYloqGO9P4YUp66cTCaL5aX2YDaIYG2MkRly65AlCZ+8xOnk3Hjyb3xXZ23Re3IlMUZzL2aOMeoBkb6ytIjow7Dbx67rQghN06SUrq6W8/lcRBBFJKmmNU1TjcrB94CiZdlKI4i4PzRkjM2Li4uRb/aLq8sQUj8EYy0LRGEUESKDhow1YCF1aOjQtHd39wBw+8vtdDotimKhBdPH9tvDQ9f3DGI1uhHRWGtsLpAUFPo9jD7N86pEJDIOTdM0jcnsdL4YzWaKnesPHzkyIBIRcwROubNCIknO48zFmhIoXWrHMQWd5kN6O0XlmbX1LJzy1oaIJtNxURTMkQi6rldZSyk1TQMoy+Wyrmv9ucqd975tW8fAhiLI4vKisWAy97RaHdo2LyuOKQ6djxGAiURQhECYnXMcwvp1E2PkwJ8/f55Op9baTx8+Xl9frzebBJIYbF4W1uUAQJlBa0gACE4twwBAQLlDAxNYcld2XSdAZVnM53PjHDOjwGw2K8ps8JyY6d1anMggo6rHaYuB/jO5V0jq+mOMfCot4pSSTjhnF8yQZZlqvfdetX48Ho9Go38evivAU0qD74/NUYCrstLazXOyrJERwsARf7y8/FjOjz99QLKHrn/dNXk1WuRFMwxNY/sOJCUGEBARFjKRBdEYyg6Hw/39vYj0fX97e1sUxWg00khiFpvlRZbnImIyMsYwizGorgCIKO9W9BwTpyQibduPRpOqGivfYZZxTCGEzNqrxcXzetv3gcgiQ9u2LnMJ0vlqShcnoytENWdXOVL4++ANGZ18BqMxRvex9TiEMAzDMAy6m+3D0G+78XicUsKI6vYXY1yv123bzmazc8KfUkgpEdNbfdjt998fn8dl3vZhfWg95sUotwzW9saYqNARAUhkbdcPwjEzFhl3h/ru7u75+Xm73Y7H4/V6HWNkQR+9FQRBAI1lEBFJQgSSWAgFNLpDPD1QZrD25uZmNpt13VCWZeaKzW7f9EPbtlVVcVwDAxkAxMQpxihGzvyoPHimTgVj4mSNVeDA+9CZimKVQWOQCBSkyg/KA5oMeO/PlYjOudVqpX/V3m3fSCTphnyeVypJ6+02jKvWx92+PYhZuFEfeq/8Ej0zJEEAYpOBIWucJOYUQahpmrquN5vNcrkcYorCxhgR+Bd0KfJNxA6J8QAAAABJRU5ErkJggg=="/>
        <xdr:cNvSpPr>
          <a:spLocks noChangeAspect="1" noChangeArrowheads="1"/>
        </xdr:cNvSpPr>
      </xdr:nvSpPr>
      <xdr:spPr bwMode="auto">
        <a:xfrm>
          <a:off x="0" y="25228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6" name="AutoShape 146" descr="data:image/png;base64,iVBORw0KGgoAAAANSUhEUgAAAG4AAABuCAIAAABJObGsAABaqUlEQVR4nHX92ZOs2ZEnhrn7Wb4t9tzz7rUAVYWtl+khOaQ0HJJGo2loMqP0xCe9SQ/6x/QmM9rQNEOOjdpmMN3oRgMNoApAoVB169Zdcs/Y41vOOe6uhy/ureqm+FmkWcaSGZkefnz9+c/x7MkTAh3m7v/6L/9P//K//a/OpoPxwNa7dQjtly9e/f6rNzsuy8nTF5fN3/ziDy9e3RSPDg+tHNv4f/jTP1esND/4n/7Xf/uH3//ixx8e/N/+h38x9lKV5f395qsvXg2zygHdhVhOj3eQffF6/nK+2dZ1qNdD0z0c6PdO8vcPi8OKBmWW595YT9aSRhFRVUQkskRERACEAqoqIqAEACKQUmLmRnzXdeu63bWxS1hHXNRp2ejlspnvwt0u1WySyTs1Tcd1iE/p5mCUH4/8sPBNnX73/O5mpZPjh5/84EMPSww3qVsu182qG7bmfF1nuP0qyysxft2Fpo5OaARmzOk/e/rsRydnfrmYEFHbLu/m9v/5//i/v//s6SBz49KlUH/1/M3Ds8OqyI3zxXDMej09OL7dtJfX1y8vLvPhKLWtDsz3PvrIl5Vw+f/6f/9PLy+vLNF/8hd/fjA99NpYQ28uXiFxSHE6PammR1+/ufz0j8+/eHW9DslaOxm4xyeTjx+Mn03t2dAMvZTe2swjWbIWpFFVVQUAQouIAEQKiEZVRfonVRhSImEmdcagIgF2GCSpFg6DyHRUCro6bkMjgFpU5eFhiWQPo390evCTj99fz++/fv7qk08Oi4vl6+ubP/y+/eSDhxkO2lATubpuV+EqH58RZYhoDQ6LrDRESUqBYaLN8jZ7+KBN3aIL3DadBHt2OHnv0dm4zCwG6VzcgXJ6+fKlLwfzxa5l47D4+tWr56+vxbpyOF1tLp798KPJ0VTQ/+W//8Xrl7d385v/+p//8PH5mYrxbnhx+er29no6PTg8OBoOj397u/nZ3//+918+N1k5nYyt4YcT/2cfPnxymJ9UOrHJanQWrDNqDJKx5ABAVREJEQGAlFQV0YiIMICqCooRQ8oMXR1Jk9FkgEnYqliUjMBpmlQuctXU8/nNPOpVXo3yweC98wGo/fzzF1VZVOMZRn6/LOt2dXvz6muIj87Oq8F77WKOMM9zCd2bCitkME6HlS9mRaZi25DvuquXX70cFXkClySmlj3bxeVFfHSWDw4Mpk5bZyXPc7JHF7fblxfz0ezBZ394+c3F/adffPX+9//k6ub+yWF1OBmio7/6u9/8/WdfqfjHJ2f/5Cc/8AYJbIj0h8+/JKPOw9H56eXr3V/9+o83m85kJUGa5vj9Z4+enY6fHvqjSqeOHUbkQGBVGQSRiIwAAAARoQHslVEVVARBUEFVFRFQSEVBCk8ExBbYAmbGWmst5BnlGaxajl1ohs7RqGGtQ1ffrr5p8Pj41JDP85w5DcbF2fFkdT6tV/f3t/O4wwfnT002G1SscRm7NerIKOSE09KcHA7GmcHNNt2mh+4BYpcPBpv1WiszPDqwzx6cZaTddll4LbxGhRC6zS7s2qRmcH1XX9w3n3/1xhejqNBKenp8gpxeXt384rMvEpbbzfqTDx+PC+M0WuO//PyrzaY5OR8fHB8w0pffXF4v6tW2Lcvy6cnk2dn42fHg8YF7dlzZuC6sGBA1xnpL1qoxRESGAIAAEJUIoRekoIAIIICgKAAIKgEIoQFLwJxQGY0hL8Zb8BHLwuWOUaH0ro7QJFhv2/V2a7U1gE+evvfi5cWLb16eHI2aevX0wUll/Oefv+66OF/vgvBgnD89fvDmsksdKcfdepnqzobB9MHhyUFVjY91HalFRzkX+OCDJx/+6Q9s6tpQb7UonbUIUqdmW6c62Pmqjlh8+vkfVp2pE549ejrfrk/PTw+KIvfZrz/7fNMhos+y7P1Hp4abKq/aevvZZ58dH48GVTabHv7hj89fvLmZL1fDqnp6Onp8ULx/XH3yeDIrxbX3pVdvEQAU0XmLxiiSMUjGwHcvVGBRVDJEIAKgCKpiQBGAARWYkI1Go8kqirIVsEkSh4HP/cFgMqgWm3q+aTzD0BaAmSuLr158/cXXr40xl9fzl1998dHTRw8fPp790z/77Revvrl6NRxNXJfVG3h68mRpK4VQ13G7unv9zaWsL8PhwVExPMgnw8kAyB0fnz3+6EMZGWutF1GOISYucqqGg4RpxxC0ffn6tg34/MXFo0fvz3drEC5ymyFuVu3dfbcLNLBmdlA9PJ+Oy25Y+M//8Fwhjcfj4TCvd/zrX//h5i69//jcpPp8Wn5wMjodig0LY2RYOdRIYBQJCRGRQBCUlJGw9zmqiIggCggASKqCCMCoigACoKoAYozJnNUiQzRdiBAgoTgSVdRUO3QHZTUspqPc3y+prutd4sGo+Ob6ZVb4hw+f5ABxeb28uTioRsVYT88HnY3z5bq9Z2mGVGtEU+ZmMj3Lnsy8NgMjsyKb5iWEpAU5b0Yn4/Kwutjc2fWmHgzyMpAPmue5dVkUXm3b1Ta9eHVzv0xdBAAgUIsps2pBX18s7u+Cz8ZdU58+nHBcHoyPtuvVbz/75eHRmWqcjh7dzut6x1leOt4cDv17R4PjAYxMGGc4ypAkokU0FgiVDDlrERDUGoywd9aIQIBACIAovU8XEBIUVUUQAlQFIDUWvbcsICIpRYtsQDk0yoaMIJJEkWZrOQwckMHfffqLwez84PzRm9e30yz/+MmzMBpcXX+jFKcHh/nB429e3755frldrnQbZNxt65htaFzlpcOISiyOcJyVq66J9erid7c739pRZY0v0eaCrkvSMVjySbsm6Jur+23Dl7fz0XiWYtwu7k9Op6OMRM2rb+6Uy10TMticn59NJx5BvvzyS5tBVshwMgwd/eH3rxCyQVWcT+Th6fhsiCNqZyUMc7IkguKzUsgIGWOMAgAq9RqHOSL2FhIB++8BFIAMEhoBAE5JGEQEEUWUiJwjRSKyiK1wjKnLnYuhbZoWsBM0JIG44xitlQ/ee3TbURsaZ+HpwxOnUaR9/9HpXbO5vnrF5fijjz/84Yef3L24eP7bz2/nd3lebna6rQurhCmcTkabnWTYjSo7HOVG4ZtXX58+fmSPHz7yGYnhIN22ES+w2enFzXLX8e1iNRxPxrODi8vXkLrT2WjgYLmtN9vUbgAkPnv/YDiSoqS2i7c38yxz01lpHd7dbOo1W7CFh4dDOc7jQUazgqalKT2SISESMoIOjFFCRUEEBEVVgd5xI4AqAKFRFQAQYVQQAWXo5biPMIEAAAiJyBh1zjkvuThjAJCoDnWXOHFmgQae2ZnCBFdVnP/y82/uLq9+s7z8iw8eHB36w9k4WxW/+/mndkqvXv3iwdHRBw9OR/7Zr25fnZ89ff3q9vXL+2Exye3gahXmm8XJNIPcFM6CkyZ0y/nCbtsoQMZaMllk4mDWu3Q7rzdtygdjh6WILOfzUWW6zWqY6fVKdnXHHZV5ev/hrCrEZ/b2fl0HLkZWSUMIV1fb0PA4z2ez6tFoMynhoMTJ0A9LQySCYK2JZJGsIhIhQq93/UXSW0fVPq5EREBURVD4zsv+8UUE1lpVzFkRzP1iTQjWIKF4a6q89FkBRG3c3ezi9YubtN2OcnrvwXQywtkAq8qM4yDVenl/W4xHv7/5dJq1D46G//wH/+yPX7y4vbvrGEyiLkLhCrBZ8kXwJtpCtNOWadnY5WqVZTMymUjqgtar+vXl8n5R391tokjSuF4uN9vV9977iLvGAb3ebDtJpbNH0+Jk5KosKZqr27VSIRo2mx0VJSctiyz3ejx241InBQ4Ll3kyxggqIICxSISISojQayQAkKLs/TaiElB/xAEYAVEBCQWA0BgDACICIgK9KVACBAK1lHkLQGWVuwRICRAjo6CqJESyoAPvh7l7dHQUU3N6kHtsnC3KnKbjoQTUgJ7y86dPm7jNB4NXixtEePDwzN/G5UIIwTgf6q3Mt8tdvLpTK22Z+elwYqOwc04F244R8fZue3m12NRx24bL2/ns6MFmt7XOFUWBUUB0KyBGxg4+eDie5nQwPmgj3Cx2Tc1ZmXGynAhJh5WtsjTOUuntoMrLwhmDrIpkkFABCBSQQYGgfwBEUcEoAvbyxf5lKKp74aoAKKICKQEoqCJgfKuqqIhoCJwxanEyHO6awIpEpg7ctKFtQ+/uh1n2yXvPvr64Ayq67RWOUCUpC8eQORxiNqyK6bhq65f/8Wc/3+Dg6PixtyaFtXUZAa23K9DUhGCxLQvNkMeDKki0lkREUmJhTSHO77fXV4ubu822jayI3jVd+8EHH7RtO/A2d7kWmhWbgxK//2h0MPDjweSrr28vblak8uD8EIUWi916vRk6N8jdrLBFVeZlYbNcgQUFCckAkhIq6F5gCH2ASaqIqPuH9kdZFViVBQVV+0fx7aWqBNInmiB7BWcDVlAVkdQZVKQclNkQKzlrBGK72+7W0Nau8HlWWVKNmaoRjqR1mfv3nx6t1vNHjz48Ofwnn79+fXu3Xi0aS5hbidwhifc+sTAVjBRItsnBTm1V5srRYEZk7xbLm+vFYrW9u1+tGxlNpk3bJpWj05N6fjMZz4BcJ43xOpvS2UExqjIN8LvfP79f7U4PD8gM2qberjfCrbpYFcPpwA9GmfW5kEEiQFZUUXaIqBFJUQHRABoAEjCAgARIgAgAgLJXyT7S7NUPSVUVVREVQGhvQVVAEYwacIpqEIkGUgAGbUMkIRIQ5sCpY2aMdZNbTG3rMy+ddECxI2O0GsDHHz05eji5/dXFH36/efRfff/Z4yy1zx1Vw1Ku7zYYmcgkEWaNEWJSlWQt5NsdIUJd71JKIrBcrpumG1SjyXg2HA6nB7PAaTQerzbrJDqdHlxcXC022yjdoKAqx9K7pg4vXl6wmkE1ArVNHUHNZDIaDHzuoMwoL0sgiqICBMayKjOjMqGSKiEQKCqA9sL736Q62HskBdD+7l733t4AvjWvAECARGAJOAVjMfPWGEOo1lpLRoFDiG2zGw1yZ/FwOkE2FsvtJpbF6Ob26vRkYm1rTNe19cWb25//7eeSdLfZXrx6vZjfjau8yC3Htsyz0XDiswLQARVZMRrMjmx28mx3eZO2wHV3dbtcWnzO9Zebm7CJD60Nl6/Pzk7r9f3HH398u9tdLLZHVI8p/cmj9w+rCYzMX3/6N0sPA5N5W8jiyndXWWELGg0sHA3MNN9ZQAIyaBCIhCwCklXBRA4R92ecqA9/EEHAgyKR6VMdFgYlIhQRAlARBQZRAEQka0kkFxFhFhUA0Levtw41JYLkiHOLqMYCeIKls5Utd3VTAErq1KW72EJln6fd75aLyyYdBzvSar6L0flff/l5PSx2dLTRZjaZDoeD5TcvnamtyKSsjgb+8vI6L8pQr4WUPvvss9V6u9rsrm7v2hC7mG5v77uuKwdVTEzGIOLJ+VmX4mK1QUMG9NHD86OjA+v9rm6vbxfrXV3kOREop8JnmffW4WhcjUYDa/07u0a9vBARURDeHVsFeFegfBf6fKuXvUn8/xf9vAuV+l/e/34iQlIi6HNK55z33nubZa4ssqqqjg9n4/Ewz3Nm3q436+WqqbcpxLvrm9C0g2LQNN1qsXz27H1Ddrdrfvvb3zZNA0CLxQKAhsOhKrZta707OTk5PDyUxGWRGWD7+z98+cmjp1nEi4vrwHB9O58vVs6XeVHV6y7LB2cPnjx/+c3pud/sakAz8PTowXFRelZZ13G5qrs2WkvCXQpdPnbeoXMwmw4Gw4Kw2f97Zi/H/72o8H/vUuVvDaWqooCC4rfxJSIQoSoY3DsqBRRUA4gEzlLuraoSKbMmEe9yY+Ju5ywody2w5EVelUVIUhiHgEJmu62n04OsuMBNt2va1xeXmhhBQ5Kjk3Nr/asX3yyX69FgPBuPgBOBsdbaXR26pOumW2xb9u7F6wsiO57MDGTruHv08NG6bnZNe3t7X2W+ERlVbjbMrVFFXC7rpoU8L52F2G68xWFRkOmqgZtMMmPAkEfapyK91ryVy7duBN7GOu/kBQAC3Hcg3l0A/8AsKrz9KVIUBQLpJayKSqjoHEgf/kNStQBJJUFKMXUpRkuQZ66KnAEWw1E1GDWcNtXwZrUbDSdNhPu7BasxWZFiHZqmGAwsmtVm03VBBIvBUBju7u4enp0fjEdXF5eHRzMbWckXmzqo8zeL5XJdD4+Pvc81YTkYurx4c3GZF5WqhhB84U+GZjxwRWlFzfXdpgs4GAwtMXKczgbjwqOBg8NqMnTA0fssmfjuaPeCEIR3YeM/ugQBUAAR+nRwXzIHQAFV+TZC2oteVQn6vFOJ+tr7PjDKvBXFBILoEJEAJYWoKXY7SeJIx1XhjUmCJnMWVBRKa6flIHRps2kv581mu0tCVVWpaupCQnA+b7uwXCwy60XC/f1iWJTF0WHbbJGHVhWMdet2y+S+eXPlXV4VZReiI28tCWuWZbvdLne5SBwPyidnfpChaFe35upuqWIduq5e5bNqVLrSW5e5o3GRecZO0Dgi7kX5rbC+o4PvjJ0g7AX+Tu4IKACkqArfUcN9eISwd1nYuyAEkH3/QlURVBRUEMGSkrGYQYokFjunoGKNKfMsFj4JKVIQFuGxz7yzv/ny1cW8a7FoY7K+OjsetW375s0lADa7Os9L7/IUIoI11i1Xm8I759x2s7JHs5mIsMJ8vVuuNq7whXOaYlF47rgalLe3t9467tqD6aDw9niQFxa6rlmueblsEBxKxJTG1bCw4FHGVVHmStpZ50TNOzkK7g/vXo7fEacgvHNJSkrfWgB9p7zv7OO3VoJQVYlApFfJvSKL9LJWRCRUJDQIhAby3ACQgabpEAxZz8mDkiC1XbLQGlNdrzsLSiAiQkTGO9IwGRabMmuDvHn9shpMcl+Q89vV2iEswlolTQb5Yrm0j8/POCU05nZ+j0ia2BNmRW6cOXr66PZ6rTHmzpyeHK8XN8VgQqnNzAgtdaGr60ZjciYdDLNRYSwmAqgK7ywb0twNtVNC1D4x/K4ffpur7JX0Hx5zBjXQR4z/wFLujYP+w5IGIQBCX5FTUFWid1kTKpGwAqAlIHDOqLViICZBQmVUQkIkDxQb9mVxcX335PyUffPZq3sBiRwzgocnh4ubW5Auc2XiOJ834/EkzwuOURXrEI/LwxACtev1eDjcNfWbiwvv/cF4lIMMc1c6zAzcXr1M3a60tLm9GWT4+OxgMioz7wDom9dvJDGk9nw2fHQ8GmU6Griz09loWBpSY1A0EVlWFO6PmkEwhLbPbVRRySAaIotoAAiAgMze7eC+jPYd7aP+m75FjrTXwaSCiMYYIlJ8G+l/Gx6psWQICNUZKjJfZjQZl6PSlRkMCsqdojQozdHBsF7ezYb5sPBVmZ0cTWMMDAyxCc36yaOTP/3xDziG1IUsy3bbJiRRMAJkXP7m+o7ywh5MhqHZdF2TFXlVlJmFyhqQaCyt5zcoaTYYSteMS3s6HRppSp855zbrAEqxq48n5Y8+fPj90+y8wJMiGw4ynwUwSIDCIJyMhW99DqG+Cyepj8nfltFof8h7EaiqGkIWJSAgIFXoI0ZR1L6ojkQoagypKu8Fj0jUx12SVEkJCASBgMAIiBKJkkEwqClKShxSREmkqoFHlTeahxbcqi2KbDabBHIGa+GuyLLpwfjoYHp7t+bExnhWEAUAikqcAu5aayXdLpd3d3cxRizRE2SkoDwZT2+uv8kMjKtidbs9OB2fH4+RQlVVALhcbptta6T7/pOHP/7g7GzAByYNjbUZAAGi6aWi3w0k6dvvua+JvXscv3MZg4jU19D6yhuIGlSWf2Ao+w/AIKsCEu47laCqwqKiRIhMe18kCggWCRDIuWTUJolOYoyEagAsMVIGNss463ZKctfUtfMmsjpnrSUkE0JQTjFGUbDkEidVtdYyIiPtElujggBd15GzRFQVeUGUlX6Qe0KZjIZV5rXwJ5ORlZDnaK3tAta1LO6Xo8K9fz45G+LYaQ5KJgpGRTFASJ7Ugdmn10j/yB7+Y/m+kyTg/pMgFaG+GoS940YgBQWFJEzQ6zTydwwnKaiCAu41FFS11+P+LQAAUMEAqkEiawx666ILEqFuI4hK6iz50Dbr5ZLycVGUQmx9lgRv7+42u6211tgscu/fpP8XjPMiyXKKRMgq48k0M9YajG17dHS4Wt47S1U5kkZGVZU5Wi+ujw7OgXC7a5s6rZer85Px07Nq6MIkQy9inUEPZC0QgVoV7H3Ot6f4bZz4tqr2jx2OAqhA377tD7syC6gIqCLDWycNoLKvZzjvRYSZRURUEdEYaw2mGAEAsW+mKYiqAiECq2jvisAYQ4QgKiDQdt4aDJJC7Jq2rXfJlIrxpl1TNlC093ebNiQ0GRibQmusT0lFUkrGGBJgu1mtl3XoUhxOZp4BpQNJnrDebrwlIqh39dC72DYEenw0RWNu7+5ev7ohpY8+ePTe2WjiuoFBMoQOwSM4A+qULcLejX43PlfCb4/2d5LoXo79E/sj3IOtBIXhOz6cgJAUBQREVbXtwv4TEgEWVUUFg2jJAAKhIjIAwNuPzaAVFgJhAAQCUCBkUGPMYFDWIrqpUcF7H5k3mw2W9m7bILjFZheVJCankYgsmaCdiMYAVHgisrHt1uuNcxmgIUOV98fDMSp4Z2yE3a5GxGFZOUtnZw8Hg0G9WN/cLW7uVu+//8En33tvNpKhtLmIMSZaEGIBA0AEjggIFOjbvOUfixW/45Hwf6O8KirwLvLp46Ye59I/IqIiAt6pKgtzlJQSADhjEClENoAGlKTvmgsoECKBI2JSUQIGUOA+AAAA1f6tsaqq6dimjiJBNhgKGRAMSuQcd0JE3jsicskggkhCteTAMnMI0WfZrqlFyJbjg4Pp5dWLoiiorUOKs9HB8fHxqEiPHx9J6u7v75u6s8b/yY9/cn46kPDSZVJ4b41vMLZGAPtsmEABMX73/Aq+tXCIsvfh/zjzgXeiFOiBa/2P9Gr4zhCoQn+8Lm5ed1233W63222MMXN+MhoNyur44JARHZBRAek/AlFESKSAgKSiSn2riKzSaDSqWwRga22e58akGIPx5bYN3jprfWQGJEVhFUhpNBqJiKp0YSeaSIxtsVjUiwY1STocF6ORDakrxie/eXnx25dXWeZmh9muXZ8VB4PtcUbTX90vX998+v3vTZ89mVtajMdl6GxNlhQRnE+KSKAW1ABkysbYN4ok5JSMkGWw+jaVtqDUI64Ae0cOYqBrFCggBgAwCCAp1hy3JgUHRGgNlhGy5TZ983p9cbO4lWHXpLZxkipUscDeRW/X58fZ6dHB2cHII0PcekgZKaq2vWhVVZkEQNmCElKQ6K3NcxBtrGfro8+5S1uzaQiksHAcV4PRdJvbq/WuNcV0MgIMTtrAjfWY0NiGuW6aYHVYDcoiq4o8du3dfPX61VWRD97/4Ol2/urxyWw4qozFy4vXm4urEfmnx2fTfDj0CpEdGGsySYn37RXWvc0DRAtI+tZL778UEMAbAmUUgci8P1x9EA6qLAAWUYBZooZOI6CpBG2T7GLTXVzNL6+X81XbBr5tFpIiSAJhS+CNQTES4Po6Ndtlt5meHY7GuUNFZlZURfvWVpMq49tqqSAogjGmzH2Z+dz5qjBGfVjUVe6PxsMnP/nxwcnZX//it7ebS7C2a+vz8/PbN19PJhMimIwm9nazmW+3+cAUmS0NkcJ2211fLVhMVU6Hw3F793o2m4xGw7rdbOpVc313Pht/cPZo4qqhFU6NJQSwAgDIjIwkiAwgoKxkDRpFADTax4GIRkGVkXt0gL5DCO0VRS0BOFCVqKHVGAmdsZPVJt0s6ze3N/eLerltNrsuhKiCzrV5Zr3JrVFnqfCZs4YUmnq7Xc/fdJvUjOVwOq0ytPty0152qqAKoKIKCERk0HhPZZGGRT7I6jISAc0mY2fhZDr+8ScfzzdNvd1xjCbD1WI5Gw3Gw9FufZtlGQjbDXMEOZ0ODkb5sHQSgyqFaAyVo9G02TXT8TDPnPHm/v6m484pPzg+nI0HlhAAnMtEVQSFjJIiCZACCQKjCgALGASj2MsQjIACGwWOnelPuqqI9NaMAZ0ljl3dNpCEyDP7Va33df3N7eZiUV/erVe7WiRl3sxGw8moOqxSmRdF5gyBN1TkuUFk5vVymUIX6l3X1ustDYppTo5TBOrBmiKqgH3ZiUAZjTWK1qAjzCyV1mQcmrYpPY+r0fnhzCH87Kf/8fLykiBTFjK0nC+ePjxyGFQ5pmjXQYLCeFRWpR/kPmybmCQmbTsusjK164OqJJCQul0XLpf3WPL0dOQrI453sanKIoRIaBGtEgIyIhCA6Zv/oKIEiALU13ZQFUWNCrMQIqjGGJmZEQVJVWOzQTQxynYXN3W9qOHNPF4u4vUmzuuw7ZrMwWxUnEzzh0fDo+nweODKLPfOgLBB9dYhYkpyMMxFJDR1auvMgjGGRVjYgAio7PGvCEQKqoRvSysJJHrgkiDXZJqdR3128uz7zx6/ePXym69fkGZlUTUC5aBodrvdOn9wenZx8ZKE7a4NqmoMeQKDvGvbzU6aKAfTWdiugef5aFjm+bZpWzC32240QDd2nAnbFGJrmITVOauAIABoFAhQERAVCYgRQOWtcSKRHvLDIMIKzBxSZEU1Rogiawy7mHCx5Tc3zetFvFnh9TrdbWW1rYlwNHCHh4P3zoePj4vTaTYu7TgbeGsJVBOBcp9YWpTCFcLMpTM61Bg0dkm4R0C+M44AYPYVAJAoiooqpOKUBwZmubPDwUdPRz/5+P2sKj79za8Q0Vorb6sndV1fXHTjwZM8yzZ3dxaUhtWocHZQ+q7rEmDNXA0HxXh0c/3NwUjPZudVkd1c16uA0U0GVW0ssHQxdAgptTuHhXaR0AKqkgKQ9EEOGAYSwwAEwKTKIiBKoiKiAiIpJomCYlxKuG3jtml2rC8v7168Wd7WdifVqrN3q7hZ71Dj07PJJ+8dv382PJ3i8cgcT/LxMDPBKbCygGUQ6aMoQlRNqsn0aQIhG0IEMsjdW2HCPoUAAkRAIhFG1NxRRlCQnk2Gj04GP/xgfDjMPv3ii4uLN9ZXHLENnStzADAGo/DVzd3RwbCscotRC58ZASJabNZ11F1M2aBotvfc3D94+vDZg5O2btatzGuMbnYwKowYbTVIN/KGkmQeYhucJwEWBEUURCYDahCNYiQF6PsygsTKIqQgSVlNSBrUMJhd0Iu77c18/pvLZr5pFrVtJF+3vFxvgGWYwUePzp4cZN87Kd47rc5m+bCylpS75IhTSsLRqJACM6OAAqXISBZAYgwGMc9z4BS6BvBtz/0fBLNgHUpUazBzlFn1EKtycHx+muFycfP6d7/9dVmWApUhSo3kxrRt470niNt65zyenp7aST5w2j578Gi7vgqiiWher4algGwfHhb/xV/8iLi7ur5rU/G7L191Wv3ZsIgha3bgVNuWS2dS11pwHDo1oIYZkxCStYAmKRhiZtEe7iyIgsoCIirQJo5KCe182728vv/m8na52ny6OV+uNDCHGFPscpLzg/LjR4ePZ/7D09Hjo3I28IPMIWMKTK5s2y2IgghzIhBUYObIkgQAIij1zrppIyijKuo+k7dk+4ImgvQFeiKwDp2FQe4KQ6HbeYmp2Wg2+MEPPmncm5vaXr2+z4tCCYus2NVhOBhlHhbLVVFk9sHkYFCChM4gscjl7Z2gHp9MZ8XBD58eZlZ32/bV5d31Nv/N776upo9+P0jJDxsph05HXgYGChSHSApg1XokB6Aa2kYgkHHCUbX/86mfwFFWEVGwXYQ6pm1MV4vdNxfzl5eL5bZ+VZ+maCAFbdeHlfno6eEHZ8MHE//0uHp4MBgVDlKXaiXjRBESt0nIAApyEJRgkFSVWVVAkIV5j4pRUWDUPi8gQkvU1632eLkYIwsgYubsoMhGldvVQNwBtoPy4LQanO3gy189r0M0edHbSuecgGZFFWLXxWRtSt97+sHi/sVqddvGbrtdZ/moKv0nHz4+GlqJ9W8+/zJg9Ytf/17Ardfbn36zfRXjk93geGROBmaWuUmWj7x3KIajiWxc8oaMMQQCwgHSPuHuGzx9k0EwCbOAomXVELVudLWNq1UHstXdajag998/fHJcnIzxZCyPj4vJKDM2dZFRISPVFFIXmLU2mXVEoprQoEfAlELXBen7ZW8v87Yt0hdRyYBFgh5Kg9B3eQ0BiBBy5rDwtt7sdqv5YBxFkhoA6+6WGwFCke12OyhzFG3qdjAYKJj5cmsLR9rtnPJ0WK6u148enP7JT/7i4cnRwMjd7Zvb29vbTbrfbdAVZ2ezbpduHNfb7eWr9biMR4U9rIqjoprm1TjPpoUdlZhJKklL7zyJMPSWH0BB+dvkWjV0khQDeFUyxmY+HxQDTvQorU8fTc4Py0x202L75HB2cFAVlQ0gMaE1xipudnXcbTLUKs/WwZuWCdUKAkfUhCAA0HUNvK3vEQASAIEhYogWDREQAioBcP8i1+OZRFWZCIxV4a7erauBxNCu4/bi8na1q8GPVDC0bTSkyiml1XJrrFlvajscZByadrccjvx//uc/mZw8sa5q19sO9W7R/v7l/Tz459fL4wcPc3A0iZ9T4FSvUhvqtOvq61Wd69IxTPPy/GD4/tnkwUHOlsO2LQBz55M1fb2iT2d0X1dUJMNBEnecjEWaVgM+MrNJ/Mi1oHHkNlVhZ9NqMMzbJN0uJHJN27Vty12QegfdTtpaQyvDjzJHk2FxMBmUWQYMkDqkPVzUGCQDgMiE1MOTLIIBNEgAKIqKfe0zqQIoERhLPrNZ5q0zCCwpGWM04uX1rSgJkzFYZt5CnyS53a6ZTseg1o7GpTPx+x88fvLk2Lj89c160SzPjh/+9tPfLtb1fe1+9/IaXGl8djzKp0YeHxzf3V/ez99sd4tuF5iyaByKvbpdPX918+py8Offe/TkaFBqqhBmVR5Z0bwrnYlo6j96IhEWZLLqcsTKGynzIIW0d3mRj0ZDcgQm30Y3X29Xm8WyafNiOB5PR4OD6XE1Kot2t729vrp4uWp3W4Pp7GB8djwd5TalLnS7PPe0b1EAWCAFREIi640lMgaNECnuC8PQpz1ARNY548E5k2XO2KwoOPcFdma5XFnrGUBFSJRYmdla13ZdCmrQ2RC6nOJ0cnDz6us313cPHn//bHr6y5/9/KsXFx0Vf7ycL4PzxnUpYkrH0+GAU1MN0/C9huPdenW/TfM1z1dNURzWu+XlfXx+sbJIh7lNBkSC82qMQUPYI/ykN//S1TGKilgF5SDatRCVRPO8cj7LqxmTf3O3vLp7LWSODk9m06wL8fK6/vR3l/fLjSsGs4Nj6/NPDh9s3XK7uru6XUtiPhqNKleUI0lRgBOiQwXA3kt4731GhGjAUD8/oCgqb1u+fRsUiMBndjwdDarJZMgxL3SdujYKG+c9KEqIDJpSMugMmt22BjXWOCrL4ubyItTzx+dnoWt/+/w31xd3y+XmtllfzmuYnDDZ+/ntI5eHOgzaVBq1gyy4rKxm48wej7PFgazrzh2eVa5TF+5XgWJUb0Mno8oam4wxxiCS9H1ZVHHeYJQIEGLQqMiSGcx9jk4H41nU/MXL622A0cGzetd++eXlzc3N1dVV0ybIq1Zdi7m4eUL7A3794PT4+GDkIF1e3aZ2d3o0GVTeecS950EAsMZnWZbnOVpBRVLqgcc96IgB8DtVZWNMXhQHpjg+Prew2VGVuca5LO7YZ+iNU2ZUBVECKPJq19SZt7bKVyn5xSKV08cvuvKzV7fPr3Y3d5JSvm6uU5bOp25x2843sjs+/XrL6/yrqpg5GKYmT5AlxAS1LcKw1K7rgsCqiTn6ikjqzdGwnGuReVPl6Lgz0GUeLUEbOdksYRbR1sK71ERS6yjPyfoS0d7f7pqFFtXos998WlPdGrFn08tlPW9sxsf/9J/8Zz/9D//G2i1Qmz08hmr86edf/ei9J6fTw7hZzeNtdj7TxK4yLjN5nk0G1Ww0rFxmALfcqSoKMyVFAqPKAEzEaFmtIY5dhFDaOhJPRk1M3cngQbfJyrbOclrjbTEa66axAdkoKJtGRxGUKzsZVN0uDAels/brq4vXLy82nSdyzIyIWZbFGAVw13T3y9UwH9x1o9f3TVPvNDkFG4U33W4b66waqOC4qAaEI2taR87kN8vNsMoSIyoVXr1TRLKZqzJqgyqiUTWk3gMCGmO8RVfQcrnKXPHo4dn/96d/lU3LH33/k8cff/BXv/jsaMLa8WLR/M1Pf+bAZwiJ47NHh2dHs+OcnxyOT4ZF4Srg2lBnHAyqYnY0HA4HgzzL0GiKTRfQ7LNa+A6y8G3ljVVAVQnVGIPWWEuuKsGIGPaFh0asz8OuHbmSQ0oiCZwlNS4BsZ0MClMOLeZvbm8Xtzdl7qicXN7WhsAYU5QFOWc9RtZXl9elj4tkU6OSJLVhvbxmCT53ZM2L169SRAd25LPV+VF3Nn54knMILmMhIINAACSWgRJaa6sqD1EpaG/uoyEANiZw7LyxJpOrm9sPnpydPX1QHo1Kn01c7mI6Go5LNYeHp5vVzWL+YjKqRtnudDR9Njk/Gw/HOU0qn+JWqM0G3pXG544MR62JrHOUW9uG1J95VfkHXXUCYACWffhpwJFDRKqw7ZpIwWYIO6yyYburC1/U0qq6mBCgBQhlFm1O2NV1QoHUFc4UYEIS7wx737RgnDXWJmCXl8v1fL72XfF4ub2v11uM3agoP3z6wexwvKvbxd/+fTmYbDdx0+LvX6xuFpsf6vmzxw924ToBkaEsd1lVVZUtcpd7h2hCx7YL1kDuXAgaYxRJrTSTarJet8vbl9///ieDgwFkEJr1o6Php9CmJrXz5nZznedyPsGy5J+8fzQZuHGRHY1yJ6H0KbFmZQWZUmbAgWI/RZ6iQgIl8qoKKvvGnAKIiopBwygASkSEiirGIirvUt0Ejs6hM4hakC9KapYro6V3VQCqQ4PUPjmZWQ71sBiIYGbMwXjUNbpZSuZMs0t9TYmcbdudyzwHNNbmxgy8s5nxuXv24OhPfvJ+lrkvX7yaDqusOGjbTVGOQre72K3i19cwns0yATRqyGRZNR6Nx3mZUeZsitHa5KwkTyIuJdd1Xdc1x9XJ61e3ly+vz48OC5eGmdpC69T84Olh/M8/+cu//OXwjHLHVYXDIf13/91/+c+elbvtGkJwustQvDUG2RiNzCqW1BhriaxR1CSS2L5tcH4Xpr1vhauAqu3rg4jeGgDpYuwYKfMRgjUmQ3386PSPy+vAbE2VyCuaYpz/2T/52G7Xm5PHJ6lVlVsEUeauC/U2NrvteFgdHR10nBu7EhRBzbzLZH56YOzhCFM7G8sQFg78YR4OyhRl46Ap/MT5alvXt5vdq/v5j4+bPtUQELLGeAdGyYADMkjWWBC11gJAG3zburaJw4F/cHo4OzhfrnbtqjsZHx8dDNDns3/2/cMBvXp5jZp+/MNnT55Op+PcbtvKABjAFIwjZ5zzXi1Y75NRVuAEYJTIkrNkCXbpnXHce21lAEgp7CfTCFHUEOSFz7yt8ioJqcHVZm1pPCrxz3/05KjY/P0vv1h294Jjn9H0YPpnf/4Te35+bq3fxs10ctBl+cvtlao65wDl4YOzw9Ojb17NZ6NqVdfe6XSUfW9iuqbtdltr+Whoz4pQTfKz8cni6uWr660MueneEOHIdcWAMl13zQ6G3pIBTIhgvc0yzL1NXS2IhIBIWeaMs0W0TUM6dkU+LPx6s94eHQyNgwyStjtI3aQY/6c/+f4nzx4cz4Ysa+ZVvbiM66zIcqOEaAhNjEqIKkhijLUuc2QNKEmSFFmEPQCKqigp6dvxKVXoSx6iSmr7caos81nmk2gLCKJd11TDw+nAnhziB2cfDrPu7z5bvZ6vxBpjXF4W1vlcFNab3aYLAaioqmxL37y5GAwGJyeH1aDYrefDfBCtVEP35Hj8/nS3XUuX0aAYHB8eDAbOO86nxf/43/+zf/vv/vbl5WK1bt7/8IPzhyfV0C6WN0etnhwOq0Ge5ZjlxjljLZAjBzaR9IM6ZImcMahGXapTUZpHD08W8zomNd7Vu5221AVhXXs3IKKvfvvFcECEtXViNW84hLYucpfnZULx1lpvBAXRghoUp/2sGVJmCcJuj6ZTUFWUvk8ie3CDqsB+kMBaa63l+RI0s1RkWTaYDIsstfXLD96f/ff/7Y/b5hdNO6+B2ra5m68s+eLudmmygjupu5ZccXH5Ih8M89zm3u7W8yqnsN1OS3xycPDho+n7Mxe7yWq+3a2DERzkVVV5IB4MzP/5v/7TzbpGtQeT6eHhMPOY+JwDr7fbxJ2iGAJjES0hIlpjxChFVRUUQiBnvSlR65Ta1W7TdrFrNa44sMQEKRGafMMc26QStabhoPQ5LsLGkslzj843Is6RJmXpykFFxjjjEDFxAhYU7Rk39kV0BWVR2V8xxB5E17Stca7jRER3d3f17VV19p5HUxY5QpAYJWbbdXM8Pv4X//SDYbn4D7/6XYj8q19/aufLhc/L3W4rxrRJ/vjiFeUVsQWDy+Uyxo3H6B2Z0jyYFkeVsdIaY4NzgaRt5PZ6vV6D81LklBlzWKFJ0TRXzZsLMWpIYjHJCSjLmMRa06NKrLcSEhNK70IBEyggMVI5KJzPgHzXzm9ub9frGtRZX8ZorCFCBDYgGmrZptAagLx2zmkSYBHREr0rCp9lZKif3gFRVAZNqIpgQPZZinx3hkXQZVlKSUARTYoxxrjarEMIo5zyIm9umyovHjx9tFq8aLcr7ioIm/fPzkJtiupPf3vxzd3NrS2Hg2bVRZA6xJcXlxe395Pz711cr8b58G4x17RxaKzR8dC9dzY5H/sZ+c2WtymREKLlRLtNQNOGAguHhbPaxW6z0dgNCjcoi0E5JJ+5PAvK1hnnnLHOkBGKAN2+7NbrCBEYDZGNdaOJN8ZnWXZ9NV8sNrt6612VuBFuEYBUEoBTg2SqUV4MitFoVAy8c5YsGqvGkO1RQBBUBFmNiqiApt4syr5I9Y4ECpi5aTogZFVWdT5LotZnheuM95vNnTCfHk4dzDm1muz8Znk6Hp1PfB08Vu/9/Hdf2OX9nUS6ubn56vLG5MODk9Ob5XY4ObCFqVf3JF1eVBZkUhWPT6ajDPIuZGVZnAyXuc5XYbXbKXJR0XbXrmMrMUFiEqhyOygm2Ww6HQ0ZiQkiozHOZ4WxlDT1dTfoCYXexiWIxnmXQhSQosrOHh1NZ+PFfLXa1IvFJsQgot7aMvdl4cbDsqoKVxlyZJxFA4KMhsijc4ZUVERDksSg8naiVFGdqCoLyL6S8ZbzAAUU+1Ic0XA0zosCreG2a5PerpqmDobTswcnXX15d1c/GB/cXN0U+Xjo5SAvf/jR9+xut6jX3W7bFEXG3jqP96u7EZV5VibEwtmyzI1044E/GFcOYu6N98VoOBgNXTGo4Tou14u6TtZACEmSel8NBtXsYHp4OpvNJgU2QbRTBQVjMzQeiITfpmgKiGgQ+g4LgioaMgAQIUUEHQxdXkyOZGKtCymmFJGYQFGTIfFWRC0QCAZFNBaNA+e9sYiMLKogIAKifVtJREl7rGXf9XxnKkUAFUkBupCicG5IrRXVWM6ua/jD82tDGXB3OC53dvLm5avHh88o1t1ufTg++vTTL2cPP7DHk8E3y03u4fDx0599+fL6blkMx9uuczvNAK3Py7K0aquiyDNH0AzHM1aXEpZD+2h0OJ5lV3dmu90AgKNp5quqHJXDqhpkxcD4wvAGlciQdeTAZoyWUK1xCQhEEYBQSUFYCFiNZRZD6siQVeUkMSEBsbC2ZMSZRASG1CD1OGtoIypZR5RZk3myBhFUQVhFVIV0X41SUQIRZRaRvgINuh8eYIUQOlFQocAJySpSlpdd123c8Hefz//u0xfGFigBojw8O5vfb7/+5uZHT89Su4qp8wivnz+3hPHR+fHv//j65ubKWFSEvChGxXRxe0k5KAIa6z0QEYE6a1oyma8yk/dkNBPvhpMTQyeb5SazVZ6NvM+MM+iSYJNkbWmgooqEzpJ1Ckagh2QRAKAoqApGUQFVQiTnJaWYOpJIqMYaIquKaKyAsiTmqMrGGAOoqlUJrMqoSVQTC6ExhtAEZk0EjKCmp3kCBQFBrXsXjvv2g/aYF4H9X0TGuTzjpM65wOm3r9b/y1999uamOZwNYrPdrfn07ODJ0/e//vyrm8XiwVHV7roffvKDX33xxpbedEzO0tXrNxvMvbeUZZtdw6ys2MXIzIrQI5SttZAN1WcCxMxk0XsERgs6PJ1a8SpGNREmNCzUSdq47KBr2sgqJEAGTe88kYgMYlQFTcCiKoCAYupma0AJBbBXHEFwRFYUyTgii2ABxKAlBRY22DnvIPPgHRBE4RCZYxTu5+4VlPZ2UgT0H86b70dQoT/piTVJ6FiSwv1yhd5uN/Uvfnv307/9DP1hirFrdk3d3c9vh+On54+f/PGPvzqefN/brAV89vCxnfNchsdfK90Pz6MU2eb2oN1+OJhcdeXdGtZlcRu92l1rWiBTmGmukZjIOrFZjyIFy6CMpIBgDOxBGGCSesCJBmPZqYLPrBdyDNY6SZzUJsrFKkkkAZPERDEhdGSEBcEgVRZJVcAmpKQY1CkQqse+gahgUf0u98YYgwQAyv1NDWA/KqSkagJLEhTAfQ0qKHQaIzFYAU7E7AJKRATfsEI1WAmnYpyGD1ebq7//+986UgcXh9OxGx5k4+H97S63y5MxDT/64O9+/9WPf/iTEa8lrqlt7csXt1/84eXd7cI5V1VlltvlZjmdjYlofjd/8dUL5zLvChWsuxAZWUGAyFhjnbXOWG+s3cOfRVEUUREAhVVSSDU6ACOq/QwPiAZjAYiRAGjPOgAofQuNQFU1xhhCSCn1Te3QiSqhGAAiJeqBcUSmv3A/7mQQQZR0P7n2rnOLuAfAv0W4wHefVVUGZWbrnRIm5t2uYeaU0q8/+1RjdzAZPn5w8r0P399t1saQc+729l4AsrJAMNvtVoDG47Hd7YbPv351cbnGUT49ToBBkNebZWC73db3d4tmm/ijR8li2yU7HIsmViIwQP38ovatOgMGVUAjKpD0Df1ESYIkQz4Bk3HGCWBgZvI95o2RerJUZk0siCodMymgWkmpjWKtdc6ARYmsb5HpiP2EuTVAgkqIBAZB+xhrLz5RFd277x78tQ/L+84nEgDrvp4hgknYKQBQXddvLi5Hs4MfjMaz2exwUh9OssGgnI4HdcP1dnd6PAtdfb9YPTg7efz02VfPvz4+PDo+OLKLRfXNy67tCtNpGwNZUAlIvKtXoWkdudFwRGBD12ybgCZTREAHQMIgIEiKIqB9xZRRVDgyM4pqSsDMKrvdTo0dVhMkUUhIoswAAiiI+ykbEZGkiBi5AzWSWolq0Od5jpAhkIAgIAoqoQEC04/4KDIgIfQhIguwgGqf0sBbT40KveBERN6NR8t+XLJHySKYjhNa23bN1c31V69eCcDz588fHx+NRqP1duWtTE+OF5t5CGF2cLhZr169uX50fnZ6FterhcW5ff5V++WXm0Cl7Lhpw2xScmiG4/LmJt7d3tqiHGRVZoq23gSGpOjQgZIw9BAcIgBg0JQ0GRUR1hiFE7CoCIoE1sViUQxHU2sZFFW9NxxTX+DqIz4REAaWPa1I6Lp214VGLGWhqIpSjSOXOwA1zgCKUi8CFkSG1KPZVRVENDEkxj6N6SOevmDB0t8A6FviIgDUPaTbOLfrYvSUWIfjaVyvL66uFGFawoPT4e//cDGbnPqsYAmr7SavysOj09vb69cXN4O8nJG5ury0v/rs9c1tKA5HXdss5uvRaGadHQzc3d0K2jqfjDNvVXW5WjWBOzWFsHJfmlZQBlUgRRVJjJpAGUT2xH4smsJ2xyFBhY7IkRhQsuiRRDWQEnM/TNoHQopgCIPzRpMLbbtardarejyOk9kUSI0SgBKhIKByL9DEwRAJIir0ozuSGFUlca+bqNo76H1Fo88U+/biHtJGiOCKnCi2MV7fz1uOPs9iZJcVA8+YtoMcC6PWalXkHvK7+8Xt3fzxo0cbWGzq3YOTE2Oc/frldRSHQaPAcrE7Ph6NqqwNwftsODsYDwdnJwcpNgx6t1zVrKOUTM/pQwwkiIwICgyc0luEObEKc1c3XdNuGzOaHI2GMxSP6omVozjjFRoRYkFgBQFQQqA+WsysK11hwad6vl7VBqyzWQkkYqwSWCQSBUoQkVSAFaWnqe5jb2ABAOU9NZmyioom7pMaVNpLcW94qQcBN03LaJNCQiXn8syWecExzSpL0IxKq6kl9Aqc59Xd/eI//vXP3n/27IeffALobu/uJ4MB1V0LhparTdMEYUtYGCyXi9311T1zXC9uysKGuJvMxqumCUqYEkgijUYSpYAxaGikrYWjhNh1XehSSNx1Ybvdzefz0MjB+Hg8OABGI0hsUhMALQkYAdrnxUCIhoCIiqLoSzpFmU1n42pQtG19fX0du8CBOQrHJEk5JuUoMQEDMCCDMmACYOiP9r4W2bucPvNhBYGk+6dU3zLLAAiSz3Iwdtt2HUsSSKB5USlQldO4ykjDoPQcOgKYz+dd1z148AjIvr64SIDo8tvFwkbojJJw9KZEdW9e3aXD6dHBw2+ez4s8T7zb7RbkQzaZfPnVyx8t1w+mocjLrtmVGRJwDHVZ5uumRmuEIfVnSrRt2uV6u1wszj/8eFBWBjGxhrZznjKHvFka1cCdpmRIgQCSKoIxiMaIBaOYQrTWHB0dtE26nc/v7++rYVlC5cGCCAioBSRVtgqqb303vp1A65mzlFU59fnF24Eq2hvKfhqNFRSQbJO4E2hiEsQIMsgG6C1ZU1ZZTOn8/HSxq60bOISjfFoNRpPZUV3XKaX1drvbIaRIYFm0K6osdsGoa3fpi8+/WS3b05NHknh1e901m8l0GFNyw9HXlzdNTKtdDYTb7bZra2epXq9RJDVdCImTxiSbulmuNpFlMJqcnR56bzkGUvEWLTBwAIkcd6gJiVGjSEIDWeaLQWZsaSgDJCIyFslIXtiT00PRKMocY9M0bdtySimlFKJE4cApSq+wKUmKIlFEoHc7/WC/cG8233VriRSwj+HACAKSTYCtSBAVpMASktgsjyr5oHKZRcS63mbWGAJlCaHNssxlfrNr7pbLTddZ6wRQytJr27TNLqzrpmnGg82gGp+fnGc+DcoCgOrQZoPR88u7zdNi0+0OBnlmXdfuuIsggsawaEqJkUS0brq6C5m1k/E4z32ITV3Xzhki6lJnMCJGjR1o3OuMAhlEUBSJAQGylFLThp7AAlFzZ9tAKYW2Ve+toAldVEZjUYC/Qw2zJ3Tpmw2ivRNX4B6JKKpq9tRkCkCIAtizERoBaBPvQtvEEBS5bbxzw7y8W68OsxKyrBxRfb9CRGH2FgZl0XRBRGzmyVkFsF0XnaN6uzEW767eoIMir66ubprNy9G4evbsvZPjc5+FJsF8Fea3i18c8A++/8EySomaAe42TZVnEiMYz8wdh5CkiwnJZmVeVHkXG3kbNIpojB1DQmADCoAsFJMiGbQVuULQiBKpNO1mV3dFnhVF3kMyxzjcbOs2Bpt5BNOTyBWUydsIfF/0VAEAVsUefMgqbyW690Kgb0UJsB++BQWMok3XNm3XJo4AEtgIFjarERfb1hc5Om8z37Q7NNlkPG6v77um7lLKqoF12bbrLLAx1tabncvB53L+8Gy37VbLVQjm5tXlxx+9t57vhmO72sar203XwL/66d+Nzp4clXZR706GnjDb1gkAyKYEmCI0bRdj57y13ini/WLZu84iZc4ZULDGphAcYkrQtrHpWAhcltCGxBK2dey6ejf3Dsoid5lXZURjvIsqdd22bavJWYPW2hgkybc0jPB2pFRVAfsWhYhwz3AAAALQ0xHtqXZ6GkwAAY2ibWJGUkugyJDa0LUxMMhuvTu0eVX4g8Pj+/t5ihzq7dHhxOXZcld3rE1KQcFaHCIYi0G4+fHH3/vok+/9u7/8D9ZiMR7vyA+L2W9+/fNqbNvQkRuMRscvX331b/76l//8z350XBa3q+0AwYkQKHdM1nfMTduKss8MEbDEb95cpZRYZTQYVoOiyrPMu6ZWiYljqhve1qHuml27XO2a7a7BdqUSJ5Ps4+898VkpIqLROjIWR+OBKq6WuxbCaDBAwF0b98zA2KPh9/gAgD0gFiT1+ojfHZj+9mWoqiok3A8DJHLWY4GqBolYRWQd2UQ1vk4Ms9FkOBy2dbNebwtDwMFZm0i36+3V/cKiFm3XWLJFlX3y8XsnDybV0O52cXF7Px0fze+315dLuOvAmmpi1YT84PzLy+XZm9v80dFu19Qaxo6QI7Mw1m0MIYW8sM45RI0xrDdtG5Oqqvi2g40NZZ6HNnZNy6xtk9a7eL/cLdbduo5tF6a+Ho2Lo8MHJ6cPyyIXaEgNorKCc64cVKGTpmmbOiQjqmodAsh3uxo9fJ857msVwLZ3YoYQCQAB+DsVDezDzRC5i2ysdcYAi3E5BVYgWww5xZv56l4Xq2o5KitPVOXZcjFvk2JWFlVVCcFqaw3mnTaFc+dn04ePThma8/PjzfLWnwwrf/C73/2BGVnEkLu7X24afP/Z4MHD08v7lY/1s2khXaNGIUVjTN0222ZLlrJ8bK1V1S60SZxKn1zjdr6NXVv6TFliTKnT7a5drMNq13VsXTE+GI0ezbYPzw8//PDRbOLasESIWWb6nr+IZFk2PXC02GyWm05CnucsYa+Ub8kgFBj6TFH3IgMr/h0pFOxzHfxWmppUQwgxRrCWSBHAG0/AoNCkZBBZwZBdrTbcdSRqrbXGksjd4v56/XqdFFxud/a1sdyYcP7h95I1bTSnjx+/uttsm/hm8SLGDkwG5mCUlXG77Jb3aVhsi/TV1Zu7LtfZB5WrZL0e2UI3OyvUbnRU4aCYFb7k1OSuyPA+hp3LijzzitQmuq1TYtPWKjHFNiReD/LtozE9eSinZ+7wYJxl5NyNJvIG0ZAIMIshiqkDjbmzNPEgdrvdNqETzYwxxhAivqUmIiQVQVICVIOA/XwEoRJ4oQ4bxA6jM22FqYoJVqn965evryTz45Pc+WlFFOboG02JKGTOU+5T2zBhk2ViyyDZ3Tp0aj798vLq9evvPXv4waPKYpGNZ4M8h3Xofv2737exVWuL8VBzolybsXR1MohFkRsrXdcQ08U3l9xxbXm1botBabJyMb83XWNSpNTQcATQD4EKKxANyTrjc+vGhcUoLUOb6jgaDTerRYBuMi0fnj149GB8eDioCmMy7hHCvb4QkQoQGWZFRGZB5Dz3h0czY8xyuWSOoj0XyNvOtyaJQgQ9IZaxZIz5lkcCSBWlj5tQQROzamoKlN/+/OfBDA8Pjn/00ZOTo0EX1FauMsMU2piicQPjLQvWTdhFTmB/+atfL5ar9z/63sPzQ+cARx/+j9UgRwrGRaQARrNBqeoAPWAJbO6u58hSuix1Xb3dHpy6o4PpZjHHFI7H1f/xz35M21UhIS2uPbfDnE4Pp9OjictIEdDS3W3V1B0aKgeVcV5E6rbZbrdNvSNIZY7Hh8PTo9F0nHsrCEw+mL2aWQBQxRgjR+6rRyGElMQAGWP6RVDzu12MHDgRkbXWGCMizNEYMojGoHfGOWP3woSKXac7pqhC2uTYuqZpb9vtJituGvv6vv3X/+tfXt+8/v4Pv/fhj35YTQ457QyhJUBOzDEkqYM0CT/94qv75ebs4YMf/eCjjBLXS5uNp01qJKmm5AvjcxejMEbvjDXJeauORaGJrabUxdguNT8azR4d/+Jv/0aT+cVnz//io6elFcQwcXwyKYeVD7Hd7KIaq8aqmxQTb611zpExCizQJI7Cu9msPD2ZHkyK3KOh1ljMrLPlQBiEmVkBSBUMeXQQQmBOqmStscYbxJ50ZDwZtW1b13Xknm8EjQEiSyA9PURPQLY3lKIiwAoBgAWEGWKKsda4iZvlyfjh6HD2+P/yP/zsV7/4N3/9119dbU8/+OSj959YBOCgomU5MN6vV3dfvXr95nbx0Q9++PDJQzYQVDAj26QQQvSZJVuy0U5UJLncJgLRDhSBBEC6jqWJHCQ1ePn6/vzhg4Ojx8v53Werb7736GE5kMPhYFLp4axyqLfLuo2hbcOmaROHw8PDYTV1zhOqMTSbTI0pDR3nPmVOCRNCskjOODKQOlRVUEtoVDEl5iApiQgJu9Bx17UAbe68cw7R5jkSARGEEKAn36F+xpsBgAhwT7wMBAIEKpgUI2Bk5RQxsUqbQyi1M/Wi2a4fHD/4z378wy+vbn729e3X6+e/+PkXk2E5m46mk8HsYOKcvbydP39198mf/PnJw/M6drfL+aQ0VqPlNoAKqXXGq6TURTXkFE0/fCHBGg2SIAq3idi0jV6+mb94dfODH35/vV4jpNc3Nw8PHiIxWgFDaLWqCrHUrbdNs3v5+sJnPzg7OR4PhwYQRbxJuS+yTAw2Kq0Iozplih22zLumJiLnMu+NIafiNCkK7NbrEMJqtVmvl0WWHR7OCDPm6DwQQVFkWeaYeR//oKgaAEAVeht0KvS62RPmkCiyskHIM1P6jLtmu7rJYq5LN6uGf/KDH/z25jcbNzNd2gVob9qL6w3qKzDiq8JXBwzF7f0GiUHNpolGgiUOBhFC6k0bIZG1GhmsWCQVsUghsUHLahEooWu7GkL76vXFgweHBXV5lYvRVqVW2cY4cb4YVpg5VkmxlfMytt3f/+0vtovWqh3k1WSQT0fZ44dHZaHOUtd1q9VuvWq2m9C1wZd9z5aMcYgGyDrnnPNkzMtX37x4+XUI7cnpUfM4HJ0eF0WmWFtrjXUWraphZpGkSn0fAsAg6Dufo6pJk6oCIydNEQxAlrnckbM4WIW6wXV9w9Q+OZmdHRzcvdwW+bhtWkQtssy4Mkq326m2za/+/veDyfDgcFgWtqVYemOlbYqiBBETRRWMJU8uqXJkmxkERSVOWpBTIgATM+scZL4ir12z/uGP3j+ZZffLhR26TdIigVMsrbUUBp7crBqNj5b366+v3ty+WWVark19EdlI+GttpqOsqjJLKIwCztnKmmylF85lWZYZS11q1+vNZrsNKW7qbVb4B0/OHj99CKTrzfz29vbBgzPnejKot51LQEQDACmlPh8noB5zroKqGlIXUojKqUNuhUEwI+PNrBoTbVJaj0doTDOzo+89PH1++SKEaI23BMLccVIiIGQFSXLfLm8u77yjw2k1GmS28AQSEd2eXEowJXFZFlNQT4AkEMm6rhWbe0gUC2NUEVpv4eOP3js5HmRWEtM313ePjibOE1kh9AbIkZaFh6Cjs6NCspdyXc8ZWop1mzq1ZJar7YJvrbVVNcyKYcubEBbGLqzxvsh9npGzOfhsNCOL265++t6jJx88Gc0GgevFarBrN3WzJgLnnDHUo7Df6R8RimA/Lr0fV1UQUZWgysoAIUEQ64wxBqyox3JaWo/MnDPumq6kdki8UkAQZUVSRNN3BQ2CdzYyG2AIcn9Vz2VlwfbMktpzcaIhUBLELBuIgDALWspyEeUESJookHQPHx386IMHTpvMgQG5Xm53q91mF9oHp2jGHNujHEflIOxW3naO6GDi4eEsjmxlRyNbZYZ2yzvhXVOvtts1M+e5Hw5HWV4W2bM8z0fjcVHlTQq389vr+e22Xf/pj79/eHYwPR7aDJtkklp0ToFFtO9Z9z5HVeXtZCoAgqKoomCSfU+CUwwhpAjaISU11qBBdFYz44ssGziJu9LkuZ78ZDn49z9/aTT26Xtva0GJAAVIY78VEQlR1aHkNpKqCGo0igS+ZyNWxhT6GjQm1ZajaBoU5aAYPj0fTkfFbnH5xz/85mxWvnc2jVGD0Da6lxf3m1qtKVKl0rZQoleTZUAqVWXTJN92HXKNxhhjj04GhRsac9SFTV3vRMQ5570t3BhAWdrb2/v5etGE3XhcPP3g6exkUoycobYLXYJgffTKKUUJhpmb0Fn5lp+5Tw2hZ0cQUlWO3DPHGOQ2dNIpRWPUGGUkC45qTR5NmZNzmHliNdNxmbodWQc9OR71O5ak5wIGhP1yEbR9GdCK8T2tCVhDnvp9YSLk0DVtqutdCsGClpUrC5dn0m3eXM3bwsqT08M/+cFH9ba5u12yVl+++Hq9qu/uOxT35x+eu3GWdXFajCTGfsFgUZk6C+1mp3Xaso7KrLPqjKh2ApEhSmoC43q9adqWJbnS+tLm06oYZOXQ+FLIh6Cxi7VatE4zJIrUJEqqkFhE32U1AABKfdFXFZWBGVLUlISNpCiawCg4FDIJyYBBssQI6NA5LxZik27u7xAtggAhAulb+mxVRUUE7ecjCXvnBjYbTBAEEe3b3QRJVYPO5/OeeMIolJk9no1OjieTUTUxuxTiB0+fWMX727moRTP6u7/5+69fzMtyEFr95a+/4ab7T370xB5WXcOzolRVoMwUmE8BTUtBpYsdSohiQiJQUVRB0diXHoIJ5MUN8nKYu8LmA5+XlqkzIAKJQVCB0BgwEdiQ2wP7REVT73N6oFoPmwQGEBCGxCpMQSApOSKDZIiN6Xf0gXUFgSFQ6qE0hv7w4hVnVd8NVYLer2k/TwVsyajK/k2QFIy1pkAEUAYOPRQgRUkRoE7GOIdIALmTiuLYpqHrfvLoqKqG88Wa2QwHs+ff3Pz0P/765r62/jBGZYlvVsvdaplS1D//+PhgNPOZEkdRpshO2McgCUSSsEObWW8JOJkY+p6rbOvFaDQYHxxUw1yIo4QehUZMwiI9olVQInIiEmecJVXmd8w4PSAaAVgZOGm/TFMZ+hJXHdiCJWssKHEgJ2QAiTgGa0tlFWawWZPs88u7NVuDioSKBtAoghgFgb4XCMqC/aAmCpJtGyFU1CCxRU7Yh2WRhrYMbacaxyN/fjh69nD28MF4PC6GsjQdPJhO75bh3/27v/7s89d18IPhaV1zU9cQIwHNQ/v3v32RlYO/+Cc/OajXeeaMBdVoRkqk6oQE2mUbEu6CckySGJXzzGZZPj09ttamDFtMWeEK750nJQUDQkb7xY9k+4TSklGOqkok/WLmJCyi1G84Udw3GQVSkhQSM7NinuVZRiZ1qkxGyCBi8JRnYHIwRHmr7up+db9NDQ1KjQAIZOEtJbkaBkEl6Zu/iIxAImpDmwwKaMCYSKNV9GIVsFlvM5cXmYWuffPlV7vbL6V+9INP3re2u7i4/OL55d/+6vnNGoMO0RbzmxWI9WUZhVE1y93V/c1//LvfUF6d/El+kI2zwlOBGhEIWkqWjXN5aiQ2TIF66ErmXZZlmgeXOZsZQW0Tg0NCdM6RRUDkKCKIQqooAtY4xNSn16qa5F3jgVRZe1CBAAiIaEopRjZ57n2WZRaANakaRiJUdQaVBQ0Z40JIz19erepO1Ctwz7qp0EsORIBIgRQADCARMSCyWr9pUdCgISgJUEGY+84xRFRAo+JZZvUCb37W/fuf/d5Y7bq43gTVh6AkAlaNtQiJsasLcoCmDVHNw/nO/s9/+fxw+Kf/xdGTPGtgd3GcF9NULHe7vHStW8OkIavW5gY8CWjshOtAipiAyDrjnXUODalK0NQzW4MxINIo9vMAXQbEzD2k06FFwh5mxfuFRyzKMXBoIwdGNA+GbeEZlDvuos2jKVr0HpUQnNm2AgrTNR189tXzTS2GusRCCNYQp6jKzrkECRGN9SKi/fIKBgS2khj6ZQHSz6CyiLAIkKaUFEUlMUdgARVlMRaN6RceOwVKgQEIWMARJBFNfS9PEVJKDPrTv/qb87Pq4IdHRV41XVu54uBgutuss9ypBbBijbfoLSB4BLYqkfabBI1zzlp6y+7dFyZgv8BVVUEAsE+7+2d7MAaDigKQi01gVmVqm6be7cq8ODiYeL81xmjcczQZq8YYYzSlQMTOFa3KerN9+fpKtQ+BiAjermX5lnV4Hy28BXKKiE0pkYKyCPMevvR2EyCDkvR1KguaOLGIODWGHJKSsaoIHrzPTVXuNhtR4ST9njZCEuEU4xfPL3/6V7/4/nv/zXg6NoKoVLjMuhEYVopghPrd9IBGcwQplEmhX4NpCHrU69v1MO+4a/UtN/e+a6ukqALCSTWxChtmDYFSJzG0za7RlPKJnU1Ky40KRFYRAStIgsQAb1tDBpjh9n776vUtmany21D/LSO2MQb61QFv25z6VppWYlLd84ySAlC/VYFYU/87iMh7T+pStDGGzHnrfRIR1aSMFvMq98bG1AWQpKkftQYAREJQstUvf/3Ff/PP/+JkeDrICgOszMOiREOASUmAlLCH3gMplAaBRTSJCAj367P6mKOfqUvSlyf2iFRE0683ShK7lNqQQiRJrmsJxYVWNuuWRA8Px4cHQ+eYgBILszKoNUKGARRFrXMKqUst4/Dyer5aJ2O9xIhk35GFIwIRiaCqMnNfuFdVTgkALMdkiAwSIu05jgiVMPc+gQIK9UNBuG+ecGT7doEyESiBQIoqNjeqVrU3KT26CS0SU7Gu0y9//fzjZ+cuM8OSMHQJYkYFmJxI0DJgRBDaLxJkNAD95LshVQBlACOxh+fqO1Xok8N+vCIytyE1XdcF6YLl6GKHGnS77kKdDmfFydF0MvagDRlRQVWw1nrPzrMlIbI9q3cbYzTw5TfXXXCJLEAvu/1lDELfFxbx3htjnLXMTCRERCoJ3kI69+RKoiLJGJM73zcORfaDqSLCSfutntzzy6JIz9Hn0GTGFdZlDq1h0CTAiiE6cqO/+fkfFmtO6tvESooGo3Afr6D2Ve5+1rFfsrO/qe67hqqs9A/g5X34zfvOjoSQusAxURcoROg6bep4e7dYLlfO2+lkUBbeUCQMHENKSQWNI1eg80BGACCJAilYswv69Ys71iolspnfF0D7ipMxfTugl+N38tQ9RRmAskoCSfskQZMmDiH0nOG9evdmApHedj2hLyKwChowHgK3Suoym5VZVmTe+7fjmi5x9uZq/bO//X3dYRM5oQIKAKAQqVXVfu6mN4h9AVy1d4A9rD/2Nd1+/kGkR6VBYk2sMXAXpG60a6FpqW1pu9PNLixW681mhZQODoeHR2OfKadGtUscWSIQ2sz5gpwHMvt2RVQB729Xu9c3WzCDKIAG+rf+bsWzlykiMnPbtk3T9MUUS28nGwAVgGnfqYPQdtYSGhIReuu5lCVwdOoREQlBVJWjRBQTOUK/7czaXogKgVlBXQhh7A/+9f/yV//pnzybPamQmtV2Ny1KRKMixADKAgwACCbEdn8O+p2sb607s6qKMPbwXRblxCKw62KM3LTadtQErVusd6FtUr1dG03D0fDosJhNM2c4tCwpAQigJUcuwyxPNlMSQrVKqUmRyd8u68WGlaoYAqTk3xG5i3RdFBHWRET9zr1+RhfBWGsJUXvEnGpPer9HKhlj+i77fosQ75E31pJzrm/vEZGSWmtDCMYYMtgDQfOiGE+nw8nI5c4aL4AKbrVJ/+r/8++bQJua82KUGFIUAgMsqUvACiwcYq/1vRb0DAyJNUbuQopJE2tMEBMym5ho18Jm294vtvf39WolzY52G16vuu16DRrOzkfvv390dJy5LIi2qZ8sT4kM+NzmpXOZeTddQATG+oTuxev7da1dMtYVhva7VGKM/bnsFRARm6YJISBilmXeewCwBrDfo7KPBUQBgRB5P+Ir/ULEPUSeha0KsPSsmyCk/aCgMHO/ZVUIFZgMuczmmrdJE1BIgGp/8es/fvb5x//0Rw/rrikNqbCJYggJTb+AHkRZud+gIbpn6FQFZlChlCQmFaYk1HVps212u+Z23XZt77VTDNi2IaaWKB4clCcn1fFJVpRJJHJqVBnBoAFjXFY6VyBYA0CYDAAETmBt3cHNoumSUTBEGkUQLXy7Xe7dfgZ4CwmhfSymar+F2mi/GpkUQEWAlFmhR/ADaOJeSdAAGsT9XhFUUBKEftDj7a5p1kSE6MmRpUShba3P1/VCFs2/+td/8/Ds+GxSYQxemCNbDERsiPspByFVfBc89kZZmBXQJIbIECM2TVystsvFete0HdrQagySYgpNjDGUhRmPq0cPJg/Ph7OJRWlSu0scmBkYQMnnJh84yiIYIvGIqMoAitZtV/z6YhnEKBGigCRE9y4yx/2O7bdgpLeLMfq7FklR9+gaVQXg/bZoIALQ/nWJkxEEMT3/vkVCIINJDIAhRFQkRQK0SKqalPvVbWLElzZr+5zKGzv7q1/+4YP3Hv/Lf/Hnk1zJgsSkyoSaODmPRBgi74eUVPtpSGaOiVmFE4YI27q7n2/v7pe7bZcE2GKMwgE4RonJOzyY5Wen1ZNH48kQETrhtg/4VVEZjXcuszYTMAqEhBmJ4cTGIaNdrnaXNxvFSnriUsR+Cl9UeljSO8H1QqT9XRARuw/ZgVW/s7JSAUWJ9nteJHGE4Ayigtq+e/Ht5itUIiVQJUXsl1kp836QS52hYuCXt8uiHHVNnaD41//u70al/9NPjk8nWcah7xPG0ORerQGTFQDYz2z3Y7mRNQbsYgpRt3VcrJr7xXazjiEqopmvGxA1YJylauAOp/mTxwePHgynY0Lacqg1JVAVJgSyuXU+d4VVy0yBBIySCCSOYKHp6Ga+vV82AsMkUYT7QPKd7VZVIkKid+ERfOfgW3l3D/o5QpW+qSTSj2mhQmIm6OmllYGl35b6dlsWikJiiH3VzvSJsKAIiYiQs5TYla5rhdUOzMnV/P5//rc/HQz+KeFkbDAHaxJ0dRscI3Rgm95KqLIiqGKI3AYOUTe7cL/YLVZ1XUtkSBGSaIveWSo95rmdTLOzs9HZ6eBg6oG3mjpNzJFTkhCEwGa+st4BJYY2cgdihQ11HLoawdSC83m93YWo+3Eqo6r7NLFXQ9iHLm+Ptun1CREA/n+iwsKXPPHofgAAAABJRU5ErkJggg=="/>
        <xdr:cNvSpPr>
          <a:spLocks noChangeAspect="1" noChangeArrowheads="1"/>
        </xdr:cNvSpPr>
      </xdr:nvSpPr>
      <xdr:spPr bwMode="auto">
        <a:xfrm>
          <a:off x="0" y="26333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7" name="AutoShape 147" descr="data:image/png;base64,iVBORw0KGgoAAAANSUhEUgAAAG4AAABuCAIAAABJObGsAABvlElEQVR4nFT917NsaXYfiH1++53eHX/ucdffW76qq6uqDRpAAwRBkMRQoxnEmIgJKULPignGvOhdUugPoCTOiJxADDUkQIAwBNC2ury93hzv0mfu3N59Rg+niRjtyMjInZFm58rfWuv3rW8Z+Hf/4d8bhlHkAgDS7KxcDKcph4WCgrC0SBFUpoawzGTix9747OggzgTD8h/9+P0sGkGZapqBmVPialQ644UMEpWmqUHUaq/ScgmUKTZyCOF4MJxNpuPx+OT4fDrz17f23vveb/mp8hOQIyvKiUA6YPZwNO1/+n87v7io91a9FKxsvbF963uWu355OhicHYikf3rwpZDZxu6dVz/4JzHqAr3tDv6n07PjYD7PksCfj4EsKFRSlLwosywzTbPkACF85+6r//0//x+EEMO50W7YVRtQHEOYCymTQouk+9GXJ4O5XMSlplEEIgb8t1/bWlupd1xDKTUejJXgcRRUHGPhDX/2i79+8fyBAnxre304GHueXxaAAAwEUFxJhMDR6QnVbN00KSYlwLplcl7wIqaIPH2+f/TiicgTQ7cqDgMAmrptMldJmQlgGXqcFTrFbq8GQMO1GJWpaQAoQcEVpbRR7UBJGTJ4prrdla3tPcdg3V5nkcooVznQ52G+CBd1kyfAXkBXBLJWX3KrPU7smBj62na7WglH7u3l+pNHnwLLoCayGSxVatmGRohp6gTxNGJlXiCEIMASl4QijDFAACOm68wwNaDQum0bDFAMMKAIQgkgpJpG0OuvXvvq8ZB4sRAlhdA1Ktd3V+ouKGNg6RAhJARs1Fsvnj/4/LNfjcbnjOlcpC9fHGRZYVm2FJJgnUCCkMII4sOnz7eu32UYEapFSQYQIpQRJSzNLiWaeSHDyPcukGyUaWkSmoUpI9TUzCIrOvUGS6TEijHsmqyIY1WWUJUatBWXOnGaFdJwG7bpUEobrRYgGJShQ6lOSS6LmkXyljMcpf1CaAKGQfLaa9vNra3Usj3OoV0zHN1oOpryS92Mo6DEmoSK6HD72vr58b5fJLzMpCoQVJigIuN5nnLOMSFKQcgIZdgwNMY0AQAQQJZcSSAhFgpACDUM1pYAwt04B8PhJEtDUCRYAQxALsFklmqaMfOjg5f7vMi3tnelyrPUn0z7AOB6vdGod548fUEkBBAhoiMEWZgmhSh5mWtUV0plaWYAHQNacFlv9qhm52myu7X53jtvtxvtzPd0XSMIJ0luukSIvGFrqcgx5tFiDnlBMDZ0jUtUFGWWJzolmq5bK8sAAK44wSTNFghRDDAquWk6VY0BlgNNKpqrUty9tVLfqE85RJ5fKJlzYDAiMu3mzbfH01kOXcyqTo01dFfyPM2iMot5ngNVAqqk4lxyCWTJc6AQREQpqZSgFGgAKAJKoHgBpYRSAokkkgApsLUCcgFWWq2K0/KmABRg0pemhdIkz7OMEMZ0rT84P9x/GgZTTUcIa7dv3up2ux9/9JngkBSigARjpAklmM4KXmKUawBgjDGWZVYAAgshqtU6QMSt1N57/53NlTXOJcMs9n3HMHXK8iRGeglUToGUAjmMIIo1RJLIB4hapgElZAz6/kTXGWVEpyRJAtswhQJFkVsakzwp03DF0XHPRdnUTLL1ru7oUVOWHQRTLoIUZAVMpZRQd5bX+kFWksKhLE8jXqamRjLFEJZlUQoBlZKEEIQQQhgoBJGSkqdZghCydEwIFQgWPBccIoIxQQQBzjkiBOaibmIGQU6BN1tQyobD2HVdqBAnBYKEl9Kp1L///Q8Q5oZOzy9O//zP/9yb+0IogjFGCAEoOVfUoHmemsyAqgSCaxinWUIUpBrRNAohvHPv7srKMoDC931dqnq1hpVKs7hedQSBqcgpxUmWIUijIEaGNR0N4jy6du2aUDzJxJPnDwAAnU5nfX29UnXiKEUAGZRiAJUEsBRI5DnRlWaagBgSOKmPIenqeiYyYepJiVNJJlEYiAg7ZKEWa/VbZCQJhpau8yIlGEqghOR5npZlyZgupcQIQwillGkUK6UYdJUQWZZnRQ4QMnXLMBgloCiULHJH1xAE33z95MnTl3GUubXqjZt3kyRRQpa80HX9nXff1TUEkfRmo5/85D8eHR9muXCrNX8REI1oBGGloMIQKQCkcAydAGDrtCi4bjGgBJYFkrzqaNtbazlPPv/y69fv3MEUxZmPpKAEBf5EcywIgIJIp+hg/2XgLdZXN2zHKEGi6ZgAIAGmOp15c6d0EaOnl2eH+0eu5a4srdiGbWmWbbCyLItUYMGYgsWi0KhFgAAgkVBKnFqOyRXpuHgwX5jNWlhma7XJxUWJlFKSJ1GYZZkSAiIgJRBCSSmVkgAjBBEAQAgBhFSC5UJkXEBKmKVTnQoopAQ6o2mcp0GSJFmZld1u23Tcar2WxgJCqBCECFUb9Rcvns0mQz+YnZweRoG/8IN6veF5/utvvU2AkAACCJFOCJLCYLhZcfJC6Joxm3mNZpXnWZr6rML2tlfXlhvfPvjF1w+/evuNu0UeS1BSpChmCoqyyGZBOJ4vtnf2/LlnGAbCoF6vAowkICVXWGPNzlKQ5zmEfpGOAj8WRRbOiUcborwYns9HE9M0LSQ5ApDLOIzR8pKAPAF5jmQmA5QlRGFXt69VkcwmqxoNn34+HCRpEiEFeFEUaSaEMJHOmEYIpZTmWQkAAFIhCDFEjFAhYVaInCusM0BIlOVBuCiTQmSlaziMaIsgbLZ7dQRzUWa8mM4Xj548PjzcH48GjUbt5f4L2zQA5BACL4ru3XtFKfXa691qtUogB4ziJMupjk2N1SyjZusaM5WCw+MDq+XqNTMmaVbkb752M42nT549AURmMtIZN10WeTNGLIa0IE4OD48st4kQW1m/5piGZRmQQtNpC4EB0goh3WbXTZKD42NJtcPjg263fbx/0J8N3//OOwXKjycnaZzwjK4sd4+fvjwb9W/cvz2N434wlAYczyca1TZay1rBYK5MxEzFjBLGwYhhkvOcl5JSDaGSEAYAiOOYEkQIkRJQqhmGkaVpq9lUAAiF01xEvpdcJK5rZ1mmE2rZVS5AlmRhkk8uhi8ODmdRkOZZ4UcPH36LMa5UnZW15XqjwTSiUWJa+u27d2/cuI4hCsLF2dkZgUpJzh3LlBIgIESZVm2NIsII7VQtDeaJN+E8Bqpc6lU//PAXQep3V1uzYKKT0vezmm1yxjgHhutUmy3LahBqNRoEE6WQVBAjYnAp4zwpAZ94nl1vTR4+UP2Li+lU6XTgz9949bVvnj9hmKzubl2enaOxdjacxxwvskIwfHRw+uz8GXKIQDKPk5pjUQJNq5tFACkLSlDmhRQCQYgRQghlmaBUIoR03czSDCGkUcaLUqNsOhp2W03F9Ol8Agl2nTrJzSiMLcu9vDw/2v/0cP9AKYWJjojmx5nl1gir6TXS7LRbrcb2zrX19bWd67uOY4Vh+OzZs5KDv/6PfxdFQaNZn03GxDYtLkWRJRIC2zQIBvPpKJj7lmFQVJaxnye+piNTJ/2Lo5f7j5Y3ezXHHPvDMp2rIsGSX9++0W1tEKpt7G4ber3ggBkmALIokzLnhKq0yDx/7iWBVbEvJ4POSjfOkoQXfpJqbnXsBdPR9Me/+duWbkSZyi5TLgvMiunMH4/HhqYZOl2E3ngxphh9/OlP3r79dtV2zYo7D7NKrY6gQgjleZ5lWVkIXkoIIYQwz3MpJUJISinKghcZBFLwYh6eI4SiMHv+bHJ6drm8ura3t/Orn396dn50cn68s7u3st6y7WYTm+3OqmbYmpi8/sYbQbhI0/j07FxIPvO8s5OTZqPluu7lcMYowVQnukkWgVevV7miXAqF+MKfGho1qFbkERBcScUowBicnR/92V/9WW+pkxE198cHx/31peZiOmhUKofnpwCbjZoOkZWLIkpKx3GzrESIWbaRlRlm4qR/EBdpHTQU5nbFuhhdMJ3OF55lOOPJol5bCkPx4JtH9Uq95hIeTqNsQUjr8OAhNTEoBVa06TTOTk6gmTkuOzp7/Hd/++Hbb35w6879K/daFEVRFABKTaeMsbIs0zR1LBsowYtMZ1oSha5lzsejo9HZk8cvDw8uqm4nCIua7tBdvL2xValavbXe7s0b9XY3z2GWwOF45s3P8uDAD7zDw4Od3c12u2nallDKrTVrra4QynJqhKLZLISIEmKQpEwM2yoLrtma7y0AVqXMKdYAVFIKCOFoPEjzzPMXdtW2G06SZt1eb+KN86zMy5lQLH7+3LYmN3ZeqVUtzCDAkOkmhHi+iAaTlzvX927e2nny8ull/7jRacXhgpexktBghuQlhowi+vzJvqXba6tbL/b/o06n9Vq8uUkzfpHErBSFN4+ERI3aOpPlbOLxLDNNYDpSM8rxeChECYAkBCmBGGMIobLMKcUQKgAUhIoypGEIFF94frthdz948/033oz8Yv/l2UrDRVmiE+TaziINXx6dlC9PZl5kaNU8k6ZmM4jms0UYxZpuS0jSjBNqAFgCyIoi7/Y2TJOVRVqt2eT/+6f/xrD0d99/T9M0QFUucrNi5EGSy5Jg+M2Db7u95v/nj//Vu9/7zvb164ZleEE/SUMgSwDpdBGtLi3PwxhiPZlPrqk0VzHRzGcvnnrTsNno8RJ8/MVHqxub3e6SRPCTLz8eDQeYovXl3unpucEMrJDBDArk0urKvVuvFFlOScn5nKvp5ewxpCgqgF5dVVQrEpUnZbvbtZh7cHzS6TalyosyQBhYtpHmCSEoTjOE9KzMSlkSgvIi0ShjFBVZZJgUgLzbrgfZosySmuXUNWu1eUcBUiRTIvJPP/7kYu7prtNZWdcNi2CohNC0skjAyuqm6bgrq2udTvtyOOBcuJIVHCQZj+MYToVlMkwJmQWzaBjvnx9yzhuNlsE0ACSPeafWihfBX/7lX/zRf/VfLq2s1lrdUeBdTqbYjMbjoUY0Qmij0QNIi8NICm93a+f49OWLly/v3nrjiy8++eqL5x9890ffeeeDvGCLWXFwcHFtZ9W16nHmFyJrN+tFGnrTBdOtrfWtutPghZoMXo4GY6StJuLSasDmynK1bX796PnYuzT0VUZQ1W1UXfPl/uNup2JWrEKmJ6OjZrPu+/5F/xwgpZRAFHFeKKUkkFJyIJFCgCKIkUJKpUloG0ZWxiAPMQCMsDwHul27ubvx4Rdflpcz3TUqbrPRrBd5bFDEs0TYndF4nCSZaVdfe+Pt0z/9k7PzAYKsUqlquiM4ogwu99qmRchnX3++vr7ePx6UnFerQ4bZF599YWJdA+z973y32+sJrt7/3veRji3bTXhx2n9MKErixHVraSZbzbrr1K/vXnv88CFBKE/Ezet3S17Ytt3rLVer9Xt33+QlNrTq6cmg5jYgFGkJbMtYWe46hhaHUdWhu7srv/zJhzwvhRBxcY9Ze9SeLlJQo3p3uTsYxo7DvCx1LZLnXtUhXjgc+UUk+NbenmHUFgsvikJCsW3bjuv6/kJKQSkmiPGyABj2ul0hyiJPP/3ky7ffeJsRUKZhtVFRRYYZLmUKpPbGq68hu2U1e7mQDx88Ojt+fu/2lq6RLHH391+kWZLnua6blGrVSt33I0ZNTTNM03ZsvVKxESzIxtrKaNinAK+ubOzvH6yurAdZvMg9jem/fPxNlqef/j+fEoIopZ1OC2OMtXWMQaUGIUiUTJHuASD601KiaBFKi9UBoq+++ebmtbjatjMZLO9Zhh05sIBCzmfJSqNJtXqcTwmfQTtpVBtUrzx6drHIuYRhpYWM7FdCvcwLkaWtNNCzWcjSpFHzJRmbRipVMc9yCKhtNWQs+UKk4oLZiVFJVJIwwnduXXv8eBBmHtRtXTd8L0dED8qsxPjzJ8+eHpw4t1YfP3h4d2fXjhdZkNy7eU8BpFvmYHD8+cc/ff+Hv1WWXKZ+7Hkr3Q2dkapuuTju9lp3dpdUPOxVtXZlNc2BQpoQME3TybBfJlqw6BPDMHa2954+fRrH8fLS6uXloCh4luYQBoZhJEkihCjKXNeZ53lZlkEtb7ca6xtdjEoEwWjoAVXOSZTFGVbG3ZublIHtnVW/lSoBD48fTKK5pgnXwbWKXvJ0NJtbtoaZRBSVMskKleT90dzX7LLgaZqXAvDOkqkbMC/nl4PEdEzLcc8uDyuOlZULQgGmIokjy9aYTqWKBVjoFm42tZmX1o3KbH7RaLqUQsb0weWQUIAJJxpXOHVrqLvivHy5PxqNDhGNJlOVi1vX7/zL//Ff/KM//C8gVFvbG1vbG6ZbAUCKf/AjW9d0jS1GszfefPXw+OWTpw++fvB5Xsqcg8k8sJ1GUarzs5NWo9LrrWYZJ2mSB2Vk2+54PIEAcy4Z1fKMm6aZZcV4PKWUlmWOUZXzQkqgITqfL2q16spys1a15tMBLwFDWp5mK0sNQtD55QFBtFFvnZ+fB7G/ce0NywRpNiz4YjS7REAeny80kwmQJDxqtduxPEulRyjLi3D/5QtmtlzX9Pzhcq/uB32u7E6nt7RWjaIo5bHJGNWQTCOil4t5MDg+dWsVIZRCnlsFpcjiqCg5HI4GnU6v0axMJhOEESL5ydmTO3c2EIkPjsdQysVicevmDarwcDxYXluxK9Yrr9/ZvH19FsTHJ5dCiCwNyzStV90oiJUSDx99+/bbr0sg/SiKk8K0q/U6EQD2h2m716m3qOeFJAzjpaWlWg0wOpUShGHsLyLTNHd29sIwpNRjjEkJoigDQDLGoszXdTYaTSnGouR5KtMkH15OXcuO47jfv5jOJu++83Yp52kxHM8vgNEkpGBacnn2tFrVmvXGy6NLV1QE5oZFD89f2K5VrzcX3mIwnWgG4zxI4tixUQkSrAGJyqcvH6+ubM7DOWMEMp4WIsoTzaQsy1GoCCrmQbSxsXRxMR6eDiEyIWDd7pKuGa5dMQxjOhrpul5r1KfexLBN37u0NA1VcJTEiMswijrLreOz/U+/fRRmhdtsQoLzJC6LvNOojoYHVHMgErWmJkGU5kkc+UlWlCpxKnR356Zt3CnKZDw8TVIffvDj+1LKO3fuzmeLFy/2LdM9Ojp55ZXXHnz7iHMOADBNUwiRJAkhRNM0t0GTJNIounN3jxLozUaGTpeX2nHot5stU6fHx4eb19Zs2xQ8Ozs7y1RjZ29t//k3YTh46827s+l4Y3NHM+zJdJ6U6YuDR6arZVkGAcsSeLB/ttRu6ToJE297Z8N07IePnklFhYDdzlK9akMk8ixWXNy99erL58cX5wMg85WVtbwEjFq93vrR8eXm1vWvv3okuOJchmEYB2G15rYadUwQxnjgpcudbrNaaVUqUAEMYZRkuQROoxFlpWaZx6cn9VrFNbU0iZPAzxRoNhuWqXOeXVxcAAAQ1oQi1Vp7Og8IZkvdtsbQsyffkmvXru3v73/11Ve1amM2m1Gir62tPX78WEpp27bjuEVRBEGgFIAQlSUfDgLDZEUWj4cTXVOUqIprEqQYRUWZFllcrVbnM7/XW1JKzh88myV9okW+74VBen42rNXtg4OXzHC5ZJPZguB2GucQaWnK11Z2pmNlEj0NwyyBRUaHw4nBOgAahJq8IHGiR+FsMhxHfoBEMwnltZW7g8Hh0csBQHh1fdM2nSJPP/nol9dv3vnqy2+SJC9yvry8Gi78y/6UYpJlmdupMw0laSCrFlByOveopkkEIS4qNS2KfQzjIi2Z04KEB/kCm6YfDhmrO7apU5kkCc9St9oUWcQA73WXMFBJEGKAyWeffcK5tG379OyY80JIjjGuVJzRaFKWZZLERVH6vk8pLYpCSgmRSniq66Ddbve6ru8NNQbSLMQYyLKgVBuN5kmcAqV1Or0y19yqFvj+aBCVuRpcJGur10oxXSyi+bwsheb5aZLF73/wzsOHD588Or514/W9Xke3jIPjF4vYPz04bvfWuGBJmtmW27+YQMCXu9dRExBVf/DFR2W5L/mi2WkkSeTN/cFgwHTa7x+E0TjPC6FQd6knQRzFXqvVzTOBCJ5Ph4yq1++9ArDkomQG5rKMkwQGanV98+z8QonEtcwsnsuybFbtXGdQgST08mgBZW4bjGBN07FpGYLn8WIMIRRFiVVJhCxPTqeddsy5BACmadjptHzfJwRJVQiJm62aYeiWZQVBkOd5mmaUKIxFFARlXS95zgTxvblr227TLUvV665EYdFtb4ync8YazU7Nn+Y3treO9k+DOf/w5492r68yUjl4+bBSWxkMYmaQwWV4fefut99+u/C8KdSG4yetTnP/yZFGrCSUz168XF7ZpIgML3yMOAXabDTSyMWo729v7TUaqyurS5ihy/7pxeVJKfN6s16tWphWdndunF0Mj48uCpkoxNudxuHBMbNBGExPz/Y31tcRRVAomefLK+1KrTaZnEOZizzOYkYRRAo0640M02ajES68yXjUqNaAkE61kiZFEowbjgUJoJQUaQklJsPh9A/+4AcAoCwtptP5xcXlcNgXskjSsN3qEILPzk4wxkka6bq+8OcMm7koDc2YjjwMuMa4hnCz1s6SVHLYbnSube199unXSZId7B8bhhF7GIhqlrGqs5Ykc1UmSUgWYRB5Iok8308U5pPu1DHoSm8pDvxMt3mW/+LnP3v97bcU1kaT4PhwPOlP55OQEWTqVhImQADbsZu1+nKvhzHoX/gAcGY6b77+gabhMF08fvroN3/zN3/2i1/+4Ps/UiXZ3XEG/cmzl8/8RVjHDEpdyEKIIsvKxWIBIcwHGWOEAAFFYemkXrFBqTCAWRTnyAhhQDFtVurz2dR17elgRKhWrVam8zmEMM8zQ9ORyuB3frTluu7a2sbZ2dnDh4+ztLhx41YYRhozpATXrm2/fPnSsd1+v58kiVKwiDhlJIm9t966t7HW8f1Ju1mpVd1KpSJK/u2DRxiTJEtNw46zNIoiXXM0Wj3ev/jt3/zdy4tDL7jIimg699ICCkl2r+8IFYXxpFa32s2ObbskTpIsnvueW6861cbTF2cQWk+fHxPMmq36/otnzYaJlVpbWcNKm089y2orJYTknaVWlseT2ZDquFqrrG+ueZ6X5pkUoCiKf/pP//Df/K//LggCIWY7OztKgN3dXYyx4DwMQ11nnPNGo2bpRhTEGqWWYZuGnaUp0t00iTRCpZSnJ0eUUsu2536gG0YQR0EQ1Ov19dXl50+fwf/6//TjyWQipZxO5xjjOE6v4MmYhiDZ29s7P78UQkEIwzAsy9JEFtMIQXB7a/XWzb1nTx6Mh4N6rXL79i1d10fjwWQ21HUt54mEUinhz7T5fMHzoupWKAHrG6sPHz0BkDU7q4fHJ9t7a5op0nRWZqng0LEqr93eRQi8OHihW2ZWyP2jS88rSw4p0VbXlm2LVVx9Pp3MpwsNG4zoeaYHQYAxsivuaDRiOk2SyKk6JS+2d7cuLk5a3Ua9Xj2/OF1fX11dXeXCm4xntm1XnKphmIoLTWO6RqfjYb1e1ZmWprmpW5RqgsvxeCqUbLfbrlMd9kcPHjwkVLt1524QJRzASrW2WARJFFu6dXZ0jI6Pjwkh0+lUSrmysmKaZlmWq6vLlmWmWfz8+XPbNpeWupZlVKvVvb29es3RGL6+u7W7vZPFaava3V7fM1l1eDEbXU4Pnh+KUlar1Wazfv/ujY3NZaKpUiyaHfrf/He//+qbe5PZoFJtxokcjzxd1ynBFcfd2b5er3VqbufOjVefvzj96c8/hkifz4P5PJhPoijIO82lJMouzi6BhOvrW7pmUaIJhY6Oz+NkbpgoyyPDMJQCSZStre6okmSJevroOQDI9xZffPlJb6luu8TzL/OEJ1H2+SdfywLW3Waj1l5MFj/7m5+WabnaWUZcxp5vMM1guiiE5/nraz1KYBT6WZZFcT4ceYNhoJst0+iMRqk3583GTqux9eDBOTFNWwjFmE4I6fWWK5VauzWN4xhC78aNm5zz05NzxthoNIIQrq+voize2toVnC/3mlEYlnFEgN5uNnzfPz0+UwoyakoJr1+/ddE/nU797nJra6d3/971o/PnYTKfzKYabbTb3cl0npXJs+cvajWr3axKLjDA33zzTZrGhlXVTMeP0nani6AzmgR/+E/+sN8ffvzJh7du3b53997zJ0/rjc7+/hHRDWbJKJqHaXB2wYsyVwoZJrrR3Q4j/7x/EoVzTaC9vfVut7q82vW8+eA0no+DqtMY9KeDi9mdG9dFDupWrW5W2pX6o6++Go+m25vbWZpBCNfX1xGQFEHT0sej+WQya3ZWIGVcgYvhsNnpGHalUCXWKkmakvl8UZalZVn9/lDwB41GgzGGMe31lo+PT9I0FUIcHx/X682yLE9PT3dXm4vFwLXsxWJYr1UuZUgZI5j3Og0E5Gzh1ZzmeDC1LS8vWBqg7malWrO+ffI4XPjholhd2x32w/F4FKURVzmTeLGACy969d6NWze2Dw6fnVzy0cKTFPqBZ7qVl4cHWar+/Z/9aRiG0+n4229NhAXV6TcPvpYCX7u2q9Nib2/n008/j5NFu9WJooQxeXj8NI5Dqcrd61umRcez/nA4DIL5cDhcDPErr7yiUV1jeqtWvzg7Pzs67Darv/uj3241a3/zH/5SFuVStxcn2aNnLw6OT/7R7/1Gr7c8mXoXg9ny+kpayrE//OB3fmAfHa6trywt9Yo08Sbj7gYkWVroum5b7u5OdTQaDQaD6XQeRdGNGzctyxoNJ9VqVdOMnZ2ds7Mzw7DqdaaUaNTc0/PnzfpdwxAU8WqVzqbe4dELzXAWiyhYlOcni8lsnudFAi7uV+88eXx6djI0mU1QKjiqNqrLbst0dH8RLeZhHAZZno/mJ1SPb9y5sfBnz54+LMsy52m95U5HQX9w4tiVpeUWJPwXv/rJvXv3Xnvz/qeffD3zJ6kXzGexaVSUjG3bbTQanBdhuDBNs1JtSgn8RTS8nIdBhjEOgkW3tvPy2UkYxN12e95qry8vnZYHt3ZvBYvQZGSp29V02u20LKc28fxPv/hye3s3jBKhIECwEOnS+urm9e2ji4ft9ZrQJ5GMMz4Py+EPfncNvvX963meR1H0/vvvf/jhh7VaTSkVhmG323v69CkE+J/9s3/24MGjly9fUqoJIXrV8tX79+o1R/AsTyOMwOba5mIWUGJ98vHXGFsrqzulwpeX00UQZGnhrOO7t24++ObbLBWTYWgalclkolB2697W3Xs3D/fPj/YvDJ3VajDNT957/9bhuZ0XsWOxw8P93/jBj/r9UZHBv/oPP0EIOq5BNAShWF1f2966/stfftRuLS3Xdz785c/DMFxe7hGCkzSq1Sq+7yGCb9++hRBqdTsffvjh6urq7vW9Bw8ejM9mlmXHcepNZzph9YqdBN7//g9/f32tDVQxnvTzMmt2e8PZ4uSivwgjkSeaoS+ChCtg1atWzUEGGi+GjZ6zttlSIJ4MjyFPOjUbdtdWNjbWqhUHAcXLdDIZYQrn/oLpdDSd1ep1zqWSSJQSA6yEtFHy3e9+t8xz09BMTW82m08fP2tU674fQkyn0ylhOMkTy7GOTvcty8IOwYjMZp5uOARrw/6EYhIvIlNnjEK3YqRFWIikUne2rl8TopwG8OHDhytL3dXlleu7u7blfvv1t3/7Nx85jtVu9eKkMAyj4CIt0t/+nd/51Ue/XBdkOBsP5hNaAW+/9+a3j75SSrz2yuvvvvvup599cToYaI5lNdxGu5HybDC8LA79t99+a7boA1hqFiJU+eHCNO1mu6cxp8zRfBa/eHLkzaM0KQFABJEr8phmMUJybX1F01izVZ3Pp7ZtmaZJKe33+1mWQauJa7XaUrcT+t5yr1uU+frm2qdffH7Zn/VW2rV6wzIr/YsBhAQDzIvSxnx3axtAOZ9O0yTheaGE3N3di6NUKRinScF5kkaNVq271AnCxSgc37t7f+Yt0qR88fwAKqIEyKOkyBLHNu/cuelU9QdPvqYa2tzdTNJo7svxZIQAfPvtNy/OznwvODns6zr7nR///sH+0elZP83zKEks22x3O5PJqAjnzXYrDP3vfOc7mk65yCEUS6vdMAkn/qS3tnI+6B+fnqwsra4tr3377UOX67aj15uu7dLRtA9RWalVKGUX/TEELI74dBzOxyFQDAAkhMSQJEnCGGGMcpEJUa6uLXW7bdsxoyiI47hSqaRpWhQFfPP7m6apv/rKK7/46U8xQt/73vfmntdbWf67n/z0/HI0Gsdra0s8V0jBMEwpJisN13GcwJvrmjabTZa6PX/uV6t1AICumYvFQgAhoVjbWC2KfGNrIyzny8urB4dH3jzMUvHKvdcffvtoPpreu33n449+tbzS2dxa/9Unv9y5vnnv9ftfffOlZTd930/jsMjy67t7nuc9e/yMMfPunVd63dWD45Nvvv7WtK3BaGA69rVrGyM5/uC7P1hMFhrQZoNJo+Iu/AnUeHO5ihzAQQkhlCUYn09RBif9qambTMOrG70086PUR1gKJRzHnXkhwUaRwUF/Hi0yIQCCrCi4qRtFkSkgTFPPshQT1et1sjy5devmwcFLy7J0gwVBILiCP/qDG3meZ2m8ubb+4vlzoFDBxetvvn14dKwgjZOifznxvdC1qjwXhNClhgMhMDS9yJL5dOa6brPesG03SZJut3d4eJDmGUCq0agNxoN3vvM2MvMkyV7uH42Gs9WVzZvXb//pv/vzZqWZxUkSxbVapdpwTy+Omc6avUaUxATRdruZZdnbb73x2cefFHm+8CJZymqlsbS6dnR4yqVYBAFhJAgChEHWxL1mjymdCaYB4trO02ffYkN+8KN3EumfDo5c1+3U2xZxLo8H4TwsC9VqN6beEADu1q00jbksdd0MoowSEwLdm8eAwyzjECAhFJBC1/UoDi3LiJNwdXUJIjWbTXSd7e5th2FYloXjOEdHx3B5D9+/fx8BeHp0POzPdB3HqVheXbq2tVdrNPuDyf7+0Wy8sA3b0CwI4e29zX7/giDEi7LMcsdxHMvOsgwhxBh7/uIZ07Vut23YhmUZT549TeW0213yFsF0EtRrrTu37n34i48d3UnCBAEoRCmBYIZWigLrREqpJMcYrS4tQyAPDk7WlrvLy6u1Su2Tj7+QADbqTS/wfd/nkgOMlBLAtkApuo1Ow6llUezaTn94nhQxMqDhMrdm5zzVdeba9unxSbvdbTprp6fHUeobBoNUNZv1OE1azc5o4iVxmcRlHOcms5Kk4JwLrjACjBGEgGHqnBe1eqUoUrdiAyAppRCq8/Nz27YbjRZ549XvN5vNy4uLPKWSk/mUG6bev/Dm80e//Tu/a+ru+so1hkf1Sq3q1uIg/Prbb3SmWZbF82I4GK4SWpbC9z2ogOVazXZLiPL47NiyrK2dbV3XNzdur66ufvjLjw1DX3jeixcvyrIkNjFNM4liw7AUBDnPOVcGNcMwRBIYlnG4f1ypOPWKOx5OiozDa7harddrDd/3bcMejUaViiuBKAoVnUWtes1OgYwny/V6Giyud1dOB5demMwW8bwft3qNzc2duT+5e/dOq10bHhcYU9OwFRBhEDUbDCqpJKvXeozkQEYQFBTRsoBKQsPWeJmVJa9W3SxNTMuYzxaYqEqlsliECIPZbOY4jmm6k8kMtje6oij2dnb3dnY+/fiTs7OTar0WxJFm6PVW3fd9y7IIRAThqlPd3Nz84vOPGWNL3eWjoyMgpG1Z6+vreRKPxkNNo5VK5XJ4Gcfh9vZ2u9vp9XqKZfv7+7pmbV3b+bM/+8vxaFYxq0VWmJqpBIiiCGOoGXqYRQpC3dQRV3Ec2badJZGm0U67nWWZkjDLCtepaJoRp8loNKg2anfu3jo6Ohqe+kyKmsZ6jv2D977z5NlTYthn3jwScB4nqSpKnhCNKxX/g3/4GzlPPvvocGtr6+nzJ5RiCSXnvNNbKnLp+RFQxPejshAYYCGEEKJSqUAg8zx3HCuOQ8s20zSu1lyEQLPZuLy8VEoZhhEEAecc1pfbWZyYhpEnqWObRVEoqO6/dl8CMZtNMCOnZ8eteo0SEvmL3d1dnsP5fM4I41yGC78oilaz2em0gtBzXbtadb/48nPbtiuVSqPRiMLYT2fLy8u9pZXT0/PZdBGHyXwyZ0QziCY4J4S0Ox0/8v04khAQhuNZVvK8Ua1MZ5NarQKkWltbu3795l/95V9TqhFCpvMZALLVbpayrNero9lCRHGdsI5u1Qw7TXOgGb5QoRCSELdRubw8a3VciIrJvI+QUshyXVcovvDnVNMwxojQpd6aBLjI5enpRRjEknOEUJqmuq6bupHnqa7rtm1KJcoyX1ntKqUgBL1ebzQaXYXpKpUKrPTciuMYmn5xeoYAVEB0ul0hy7TIXnntvhfMxsPBa6+9cnF+enRwYOrUMtqbm5sI0Dwrzo7PfN/f290uyjSKgvXVJSHK45PDZrO5vLr+4sW+lBJrpFKpTKdz27aDICwLIfKCYQYVSONkY2Pjzt1bD588Hk7GCsqsLFBpF0Wm6ZRAoBuabduGpp+fXQghylLYrhOGIYSKaPSVV+89f/50ISYmpD27lc8Ti5hZKqK80BwHMS3LE0vXTEsvJZ+GU2SxVJR726vT6TTJYsaYYVuLxaLTXQmDWCgyGs44FxBixQVCSEoOIZRcUYpN0/SDhWUZTCOeN7t2bTOKA8uyarVav9+nRMMYw3vv7qz0lpIo/fqLL4GEGONGqxmGoWZqw/H03v3rKyvLZ6eHSRRolBRFgYHe6y0zakR+EseJ5AJjlBdxr9O8trU2mYyePn28sXFtMpoqBaeTue46CKEkSYjGCCH1SjWJYsBFkeVQKoSQVbE3NjejJPbj6PTsWBWu4sKyjbLMEQJMo4QQb75gjCkFKaVX2VUAim63fXZ5YXeLdrWZjJPl+rJB3TAuuYT90VjkGY8zgxKCETYNe7lt9tqHw4uOVV5cnmNCDFOrNRqmaQ9H4/k8kIAkcY4gk1IpLigjVznXBBI/WGCM2+1mEC4qFacocgWElFIpdfv2baXUYDBw7Aq5e+9G4C2++PJzBAAhSArZbraKoiwLsbK8gqA+n4X37r751eefjYbDRq1a5AmGajS4zJISKAQArFVcIAtK0NnJ8fJK952338rTfDaeYMws06TMMgyjLBRUCikkSr62suJ7Xsmybrt1cHAQeHO8tSlEOZ9NMMaEagJxwzAgVIQgAFWWZZRSKaVhWGmaMkbyImOMpGm61G2315BMSgjkB3fvMqSNxouRHxHBpUII4GDujcdjk+pZVoSj0WQ4KPVU07ROr12WuWUbRZ6nWdLptJKMJ3GaZjFCCAhQJhlCyLIsJYBp6pqmJWkkJTcMPctjXdeXlrrHx8f9/kUYxkKIshDo+fOnz549u337epoCiIjjuOtr22kiKm7LX6TjoX92Ovq7v/lw/+XZ2sqOkqzI47JIKMEYqND3Iz/I04xRbOpG4Hu8KJfancBbVO0qT3OiUBzEg/7IMs00TqIgBFJmSeLYtmXoy8vLb77+ervZalRrk/G4zHKoAAIASAUVwBDYlmnqBpBKY5QgbGgMAShKrlFm6kYUhmmc1KpLv/O9H7++trsm4Wu6da3IK/NZVQrbtKZJ5kmcUPN0POv3+0wUFayu/pWyLMuypJSGkW9ZRlFkCAEAlVKCUmpZFiEsTdPFYhFFgRAiioM0jSGEnuddu3atXq8nSfLOO+84TsW27cCPbNsmmqYJoI6Ojm0bGYZVrzUp1UzDOj4+6fS6eZ5rjPi+b2jaeDSo1WoGrkSev719fT4LCZq3W53xaKhrWhYnpqaPLvuHL14SiDVmNarNIIjSOHFtGynQqNaUUnEct+p1UZR5nkdBcHx8PJ3Mf/azX0gAocI61aCAAAKsJAQAQwShxBCYupGqrF6ruY4zHo+F4FhJCoCjm/uHg0rOlrEJzodQC1thBC77HLFRlAeAzrhMFSCGuVgs8HGq66i1seb7HsHM9/2TkxOgUL3ZCPyYl9I0zSIPZ1PP1HXXqRBMhRCmwRBCusGGwz7GOM/z/f397e3t8/NxmuZlWa4sr1GijccT8u677/3yl79ECl2ejDc32rzgv/jFz2benGm4f3mKKNA1ZGjkO++8Yejs8vI8m6NqpVKv1mK/nI6nPJe8yCqOARWoVxtlnpQkT+N8danz/NmhoZn1qpamqW3bo9EgSSMM0eHhYbfRwgAf7h9laS4lrBjVNM8wwXGamFBpjBGEKYQiz8qypBAxTDhCWAJdM2ZK8bIQkGgaq7jORTh/9OCxFxXAdGirm3FhmKYGYJ6ni2ABmWEwmkYRw1h3rCCcaX5ScRuaphHMGGPtdvv49CyJ8zQXSiJNM4BDNaJBiIWQEFJKaZIkZVm2Wp0kidrtVqVSuby8wBiPRqM7t+9dXFwIIfM8J3/yJ/92d3c3i5OyBM9fvGg1KgAipilIy95ypz8aCSk/+MH927c3Xcc4PULZ7FrVqQ0H82CxwADrjJlVV/JS0wxZ5ltb259/+tnbb76TxEWz3jKZNcw8QqwkiqUQCEAhuMFcQggmMEjzPC+rbs3QLMqs8XTumDXux5giJUoMIBBSFCVUKo8jUzNmkzHGBEplarpusDxN8jhZqlZ+8MqrZ598Y9dbxura4cuXebsxuxzUHFcqPJsuvNDDAAoH+RDk1WocZd3uUlGmUZQmsxnnsiz40tLS2cUwiUteAoQIQiRLuRCyWq1OJv1KpbK5ue4tZlmWlSUfjUa97rKUMkuL4XAYhlGWFRsbG4SL7PzidHlpeW1peWVl5dmT54PBgCtYa1a/9/3vfvX1J7ZDMUt/8eFf7O5sAslnE+xaFU3T0jTN81xjhmu7nW7dNumNm1uffPyrNE4opVXHOFdDSqlLnDCOEAYIoVqtZltmnqRFUUReACG2TacoxMpKKy2558dlIRkhmCCCsM6YbjBKEJciiTOlVJZlpm5YhpmkEUG41u3ev3d3PDr+8Oc/79nVl+HiT/+XX8VC0ErVbTa98TQZL4ycIwBioDKCuWnMVbZhVi8v+hLyWrWBEwwAXF9fPzo6S5JMKYQQURJTohEM4jiO46TRaARBMJvNMMY3b94cj4dCiF6v99Of/nRpaalSqXIuimIxHk1JFWu6sqhoTqbB+mZz5M1u3FlnGFiEvnNzp83yF4ePp2dHQcgvNRj45Lqxdvr0IAUzAWfY4F4SNnutXKXZbPLpr7wyNvPQOj+apjwbzKbTML+2QixNnk49w2SG65jCMCJZ5ZYmoV+kWAImRZF7uoaNdNQi2pnY1pyi1MaSxXat5Ri16UXpsuU49DGSAEHd1NrdrjcPvVn56UdPL9PRnZ2d4/OLcrEgpnX3+naGVKahg+gyWkbTicIAGBRUHNxQYgkglodlFhumlqeFrlOnUV0k0fLWZvL8ME9LRmhRiDDylFJKKVNzsrSkRFcKBuFCm6ONzdXDw/3L/vHtO7uLRfDixfOdneuGXjk9uSCH59OlLn92cEyo+fzwC6rxvZ1eHpfjyeSpe/jK/dfeuPv6H/+bf5UuhiKIalr9cvF8ebVWIU3dtCmIDc29tb02Hh/6uTcPxu3mTpIVUz8uRObUqjPPn8hOGmXQbBRlFkeJXrfqm51Rf1gwUAJlGRrkLCxpDNCk0kmwZs2ixA/dDiXUpYBpjEIb8FLqTTfIlYBxIbOijAVPIcSAIKa0cOyHMx9kBdONLx8fLW1tHDx/wUXBw8JW4J333jo6769sri9iL0liHkUSIKSQ4RhpWXjeAkHy+NEXtunOp369Am3TjoTEGGMMiyIrc54kke0YSikI4cuXL8syL4qs2WwjhJaXl6Moevhgv+I6pL1Ec57XOs5Sb/X07CCOMiHKyWByf/dVizb+6t/+ZHur84c//sMoCvYPz5OEP5YH0qRIAoJkGnjNdv3gycPeitW6tnx8OuQyLYBcWts4PjuYTPuQSI5MiQvAEYS8UrEVBhkshQmJTvOQF6AUXJRpnOSQEFoUYoWVGgaMmUEc1jTs6siu0rRA3DCiWZQWkgHFGDcMFac8zjMe8bAMyiiv12qLtFiUcLbfJ5DUNbPnwlKqF59/QzvLg2nAKVCMVOstwshoMiwzAhDWkZ5lBcPMpEa3gQFAeZpRiiHBQgjIcNU0qjVnPp8CKH1/3u40GWPz+TxNc9O0i5xTqq+vdzFiZHltt9nofv3NIwH56kZPyqTRdEFWXlycMUHCefDh8cu6zXSGXILTZPE7f/Bew62H0+irXz5++/6dUd8rIqDhlmaYq9es/aPJIl2kRbaxtpJFAwgLWkRYlWEUEMUroEZLKJLERhozDB0A6Acgj6p5BpWsa5pF4L5McomIbFAIkphHpb+3tqFb9cfH5wpycFWxKHMIcoiIEsK1TIeRVnf39OQ8E1iza/NwYfD8v/nP/vC7d3cs3fo3//Fn/+GLb0slEynCNLLdZhSnzaWV8Xh8bWvt4uKizAoDUn8yq1RqQKGM57puIkbDNC6KLPY82zFtx3QcqyyLPE8xxtVqPQzDNE3zrBQiWuqtTSYz+ME/eLU/GAIEo9jb3u2trTUgzzM/O3t2qQu2tbL56Ydf7V6r3b9zv9XoSIH8+sFsON1a2WLKunHt1adPzn/y88/uvPFWDouYJy+Pjvefn2qQvP/6q/7sKItGAWxbHBZhpjDRKm7VcrMgjJPQdjSdF46/WKfs/t5GzdVqjJil/JcZenRwPsklMHSdQQaTN+7dZsz45snhxXSR5gkEucVglhUYW4AYsTdrVitlnGKkebHIJOy069ca1n/2vTe2a1bNslmt9dHzgw9fPv+rT39JHd3orXn+QgiRJeliMbdNkwJCEI6CGAgJCVYQcKB0xwIYTb05SOLt7e2iKGzbGo/H9Xr94vIMY7y+tul5Xq1We/bsOWO6ZVkkXPhFnlXrles37828k63d+5998vO1TufG9bfyRUk4Xhs7hyfe3P9iY3lveenavZXV9ZVOvAhu3to5P3x4cTKq15oYVf3QC0olIN3a2T58vJ8necOulaQMYItxmk7PlVLExoTpVpNsd3bvXNvo+EX1sO9MfDTjJdTVkqt6zjsbt3dfD37xq08ev3zOOjWkOedhWDEhQtBUEAHCFUCIaTpHAPE8KcB8eWf35HBweTnv1Fv/+IP3Z/2zXtV48s3XarWz3Ws3i/gHr2wbIBgfNl5cDMbqghDCi7JM07pbgVIBCefT2crSUpZlnuflgiONxrHEjGoaNVjl5OS4Xq8Tgu/du3dycsKobtv2xcWFrhtBEF7tlDUaNYIl2Lu2/fjpoySe67b8/PPPa03Xamp970AnDEn05m++8rO//Gh4HnUQGAbhqyPKMN3s7SI/3et1tld3jvvlV8+Hc8/X65ZOXS9IdH3Fj7RKz1UEjAPeabRvV9q9enXj1o6waAH45sYa8ZLso6fhWYEWODUN/fadcLc7N2GUoRvX7+tYS6fDgTcrK3rhhW5rKUpTXJaWojlgEBiUCh2KPM9SS1JTiyW8cff+P/2N36jjvHZ75eGjb70C//zh06Oz099847blwne2V8T3P/jXf/HT4eKy1mrlWEKkGEaA4uFwSBmN0qjdbgMMvMWCaizlRRaXVGOObZg6AwD4c+9JGCkFbMOq2O50NKk6lTiK241mrVYty5L843/4T/5f//L/DTmGnE77M4xAt7MFEKa66i67RECLkfo6mYWipOPe5spGvZHEJZrLOI9gnXdWncZ269XbN56fjzxeehE6OSsWS2Q+n7RvXGu0xJ4ebRiNNaMa+FGkRKwEJebx8aUhGTCc9XfeNgr28PBlDvUglNO4sKAlnp++0qy9t3vtz372MhNWgml/MJ9NfbsAJtOzQsRZxCho1s1OtYJUPrmc/eE//i/evP2GGJ1U5YKo2Kk6nx2cng3mB4MBo+K90r+2c+Ot118hbi/5q38dpdmtN+5/9NmXCU+Hs7mm6UvLS5Zlra6uruRLBwdHF5eXBKJKtZokSRAsIIQIEQhwnucAQELYZDKr1RqLRVCtunEcx3EkFSf7z54nQVgUOcOq1+784R/8/mxxQlBa7y5PR2f1iv3KrRvh2zct+tKi6t0P1ssXZ48eHSQ+5lx89/1XtUIS7JV5sGYWegxto3O8KHnkKIg/+vb0+797qxe+dDE/OHs+ifKX58OV7pbMkAAaNF2r5jZuX3v88uBrLz9/9qs9ubfW6oyMuihjHES3XTteX/lsNIqyYnRyblou01TsxxBCCsTOyurvvv92x9Y/P9lf3rxnukst5pzMfWzxB08e/scvv326yGNBuwZ7OJw7NsuZ7S7r23vb/33vj7588KBE+Kzm5JhiigczrwQF0Jynh8+Xuj0uyzzLTMNCAoJcIh1pmnHt2rUXz/c5F7puAgA67Z7ruh/+6heGYQAANE07vxiS5y9+tXXNSXI4HMWdeuXk5TeNpoty5VYcYHZsZDz8ZF/nzo/e/NHTh8/0UoEGFBXszbljdc6GmV1N19fspothGRR+OTzxotNk5lczA/vz088/Xrzr+Kf+MSTGKCtrS5vTWdzQGpbh5oa5cvfmL77++sHTrw+PXjoU70UtAoBsu0BlROZuEP5gZalK4Kfz4GUa5prNMWW2ZoKyZ5r/4IO3KpQYiPzGa78ZxNwmJpxNVyrV508//tO//rthqSKllxB6pTqWpa2UQOY17Ohpublm1d969dHB8Va3VVvfejEY7kq1eeP6W9955xe/+MWnH32a5Fm3283iQgOU2rVIenlWPnn8DCFcqzXSNC0LIYSYTqfdzlKn01ks5kkSVyoVsrHl7O5tvv32Kz/92d+ur66tr23EQfzpZx/rqr7W2Tw96AejXCZywIft2rZ/KAe2N0T5k8XU9NXD04uv9s0P3tmrOeXWZuvG1vL1zeX7e9bDF8GL/ukvvz1++tfHj1LYdOqvvPJae3vv5cVFo95KDSpMaFSMPAwuHz+ni9TIwDyIDideq7vRYlKLM6QKtQjXHY0z1s+SzKg8DCO700myoK2rH75zF2SzojBr3TUhjLpDnj95UK1oi2jWWln5zg9/++nFZc2LwzCdnFz4CR0j9jB9sZh7ays971iub+/dXN0I4/JoHiZ+yA398eOnLw6PNjY2Gq3W/vMjUEoK9Ga38dYb3/np539DCAmCwPfDKAibzTZjrCiuGkOBwWW/LMsoCnRDI7yEl5f9f/2vHqytNiqm+vKjn5allGkSTeFMWGUA8wVdql3zhp5ipgEaWXs9NLx7v/VeuiDeIDm46L/4tx9trZg3t+qrrepSa9Su7fz47aUfk8bvvWNcDF/+9VF58uiZhrT+8RnW0aOXT5qt1jjw8oIbOVaXC5oKlWXQpAnW7d1dNjrHPEq4jLxAC4vNdv193Vyvd+nMn1MyGYTXd1dUGRRlRnX98ctjomyHiPWWXoqAtawFwWvXr6eU3djBr12/u7iceON5zTaojOuOWG6aRr3mJ1m9aW2tb0tr0dm6uRDiy6dPnj570b8cNxuNarV2cXixtbZ069a91197y11y//iP/9j3Y103OedCCEJIs9lsNBrHx8dnZ2e2bQshKMWkSBoJVNc2Vm1NHT2bOnp7MBvsbF63bfPJ4xfrvesa5HmSEhMRXfWnJ6cqr3S2KDGqnWZzWQPMHV/YD44PjvvDja59ZyvcXPI2u8s1y77VZrvVze3X6+n3bjx++PRnX371sH8BHPf4KcgJ44SqRHShhaN8EcVFRuKhU5O5AhnGwi+KqZDT4eiHW5ttFw64qOkUW1o2R2dHh263t/f6d2dz+eHn324udU2QxgFeW+kcXpz97OHzBGs7u1swjmo63Lyxi2/phmGoMqiwGKE0SksmaFZAQ69qRFyMvRTj61s3791/48WLZ48ePrw46euaxaj56OHTYJ5lNCoL2W51F4tFmuQEZ5ZljcdjhBDGmBACABJC6bpGHj84291eTuv6Rnd1UcxqVn3r7beni0Gc+Wvb2xhTXRKeEKlJUqN+7sl4dXW9CkCYRMnJ0X6SKkVQY3U9jUZPh7Oz+aO2+eL+3sZWr3Otu+zo9pJz6a7YNxrX33l1/effPPn825cHp+OY4cO5h2z7sswshkoz43mcnov48VdKxxqEkaE13nqjHKyU6zc1DNdVeXlykPsTGqfXNq99550PPC9NkX7n7e+Mzh9pBkGuXTDdS8qJH5e6+ubxs9HZ0S9+9rOW29hY36FUAyJpOBCKqFNvt5ZXUc7M1oquq8gfzdJMUIR1761X3xldjD9fPJFmdnp22W723nhruYAxuk+Ojo6iKLYsi3MOFOKcR1GU5znGGABgGrZl2vD3f+fOb/3m95NwLvNydD6bTZP1zc2k9J0mzFWMNVOUerwQK9210eB8Nh386N3/ox8ePn36k6VOfXTpDy5iRGjKE6zTLOc8V8l8TFTcNtFap3N9c3e9W3TMere2VG0uhxzGsZr62c8ePfp//Lv/JaRESsUTbhgkS7jDwc2lzne+++7yck9jtNdso5QbkClRVpvW8+Mn56PTOErf/85v+IEkekVza/3ZxLYDfzRea7Zmw+ln3zyqrm782U9/NvKnuoZNjdiaASTM88LQqWXgIo9WhVjd2DXqHae9FkpaYJ0TnPDCrBjNbmMyGR0dHT16+Oz85CLPRL3ebK9UdV2fTEZ+4FUqDgBqaWnJsg0I4WQy8X1fCoAQwpiQW3fdo5MPDcqieSmFvbtz6+j4cp5M2tylDh6cXmqsaWjN2tLePIFv3HxzrbZ9UXg317cuTp56F2OXVhSRcekLbhjVZUob1FmaDF6eZ0H/4HJa6pc+vdkxhxfnzWqKNRNjZujW9lLnH//WD//nv/g71zEQM6tLS0+OjxJEjwC0Hj0xa064SIZZstrbwZwwgE1It9ZW+keP727uadA0dMNpLy/KNFdwtdt8+PBhmvAHXz7c2Nx7fng2GE4yCme8qGt6KKVBSWdplfPiaDjEVHMSb/bkWQGOU/CN1Vzeu/8G0vXOai8p04vTi9XVZYbZ6dF5b2U5zxSCeDqdZVmqlJJSBUFgmsbJyYmmUyllGIZSyigsdZ1QSuGf/5s/8n1RJObJsR8E6OmzgyTLVteWtvc2X758yQj1F2G9Ua1XnUajsrG5ZvG00ez+6qOvJlN/OgmKooAQ5nkqEa8365QxwYs8jsLZLJxPoeBms2IC3GH2klXf6HTXr21Cg8zTMFb5Z59//sXnj/7h7/3Wm++8+/L0/H/8n/84VwqIpZuvvrq6u1Wz2KqO3ru2oiZj167NATpI4tBmw8QTQlBBSEYml56spxZPw+HF4VnfJ/bRLDw6PBFh5GBaabQinla6dtVhJiTDU29wHiZ2YhiGEEpJqBn6W2+85ThOxXak4EUWLXfbRRLqFBCsKo4FlcolOj09HYyGs5m3CKIsL5KMCwiFQkUpSqEkAAogoSA5P58Fi1IjLW8eHB6NIYRLy62X+48RK2xHf/F8n2LtO+++7c89zwt1fVrMBuvrIgiCPM2UEhQTjKECRNOMMi8gVKZumIRYmFzf2BheXg5mPqKon6YXo8OvDw6vT4br66sYSZOxD26/+t71e7ZbSUfzrlP54Xvv/dVPfoJU/PSbT++/dqfbbY4vjj8+OFqyDDya7ezeWpEBL4voycnyWuvF0Uvo1rpV6/JocD48W1/rrHa70STwJhPAS5tpNdslGBlUpwgzjHSiMcY0W09hWpQCISSB4lxEcZqkeZIkOqNJ4FuGvnNt/d6t64ZOK65p6YbTUEopw7DiJEuSbDianhyfXfRH4/F8PPHOLi5Hw1kYJ3lWkCcPz/1FVuT9VvtaXnDbMf1wunN9fTQ+W1pa6i01GvXeZ599Vq81tzY3ozCP/cj1ozTN0zQVJccYQ4SgknmWVusVhAAvMqykN5ut925trq392V9/GeapgqBSX5pF3udnFwfjUdPQNpvN9VbH0bR07BHHgobZqFRVyW23rHfa33z+y2u7N3rdptZsnHrz9eXV/Zm/7jbpbPQ60MjhSU8Vk/6+0BgbWuJsblUrU5lrGGEhTIDaFUtnLOIFJKgsMpFyYFFIoCIAQ11KiTBTQCBMAcKIENOqFHm6CBN5drm1tbV7846uYcW5klyqoZSyKAHnacXWm9X1uze2JBcAIM5lnhVxEM/nC9/3SZFpi3nYbPbKAqRpKhFnBrBd6tSWv/zyK8usLRaRFBgjLS8FxpofJLN5kCQZ51xnv25tCDUGgNQZhUgxTIDg/TzrX1wCLi8jUa02lRJeKVKOLUMLlSKl+PbwuD8aMwCYrlVb7RSiUAiIEDSKKJsVnlxMKhWKFhjdvXf/8PS8Xms/nva3GLQdzb5Ms8PjXl5mfoTUThEJMJiNo8lpkoo06dYqDcMsyrLEVGFFIdcxsg19faMWlH0CDM/zpARcIoNqQsE8zbUw5pwjZhRCpaWMcsElgBCYuq3UCgRScMCo5IILoWRZmAZVgusEG65etXCrSvLcIsfHg057ZTRetFsOQvTa5rbhwHuv7j17/rharfISarouOGq2W4vAbzQaF4Mp1Wwhlc4oxUSIUkmBkcQYJoFnOxalJI2ztZWVWqUqlJwroYREJYcld3TXscwsWSyUzAGI8kykKYIQjqamW9Esywu5rISNSsVwDJMRE0oxGan5VCW+aFanJHErVnullYwurcKyJrk1KHbr1Cb1BbH2WTg9PMHM2l5dzfwgjgPNtUuRaxjbulZz7MbK9csgn/sLAHwugWna3aXlZqsTRbEEmGhEpWmUZfMguRxNMQSSF5qmFXmVMYKA1HVWFtwytTzLGxXKGFVpBhVHkAMJSwnJZDJdXdlGqJRAvfbGW4cnL+Q0ixJft7U0F1GYnF/MV7qrYRzYTvubb7+Y+VG3KCmlgBdAlUoWhBDCdCHKittgBJV51qhW9naud7s9QtifHfiTywEuhMpLUBqccy7L7korU5BZWsQVkQpxFU4D3S/XOyv17UpWKIFAmkeJj6umXgxOX1lbmxQpbdSqzfpkOnN6G9OL0s2KInCXEmnq6rw/Rma50mlnmo0xCkOfi4IqhQDEUhEBMICNRgMi5DiVshRZUSBE8qwcDkdlWSKE1tfXF55PmVmtt+1KE0E1G49iPzk69w1DD30vCBZR6FuWnsShbWqOa5RFIspMygICBaEiP/jhewQbpQAAgP39/SRLqQ6/+OoJ51lWlIGXb29v2ZUqV/LRk4f9/jmWFkBEI7DgCcVIZxrVdYjQZBLWa9U8jQkCN65vr66ucqFOT88qKrtYjJZWVsJATYvEgAJDhOdpEmUGq1C9pvKcARgvPGbCOzt3Pz/7ChLj2u3rUPDecjfuX/Qvj5M0CgRkleb+2bCiG7Fbg2+++fzcr77X6vzJT+JiPvO8VIHru3tzRIuCU0sjkAMAbN2goPh1x0VKESKEwFqtluc5lwBBmKWJYVqMscFgEEVRo9GYTGZ/87c/KfLc82ZSykpzqVarMYOBjGMTXU4HJycncRwXRcEYMwxD07RfJ2pZlv5i/xgB5/JyQJiVFUWacwgYRBBI5Li6EHg2Xei6nhbZZD7fWltyKq5FVCwiDSOMcc65F0UKoTCKbYOt9TqrKyuEoLQsvn704P/wez/+Hx4/WHjDwrSVZWUS01RmkYi9cgYCpqHJeFIlZKve2LBr2fFF13SJ7iTDhRDiwhmZlMxKfrB/4LSWa4Zc6i3HSVTd2phFfFapfjGYX1+tjy4HWq2pivls5p1xgQmNigwgILOsolWwghhghIiSQEMMoQIBVWQ5xZBRIqUsizwKQk3ThBCc8/2jwxcvXjDGOOdKCXHwDFFiGNZVkW0QxhCpatNREmZZFmWxnwRXmU7ks88/yQtgm3Jjc+3w6CKIw1qzmgd5p9sNWTzoT6fTRa1WEwKPhvNqtZaVhe26OsiimdA0SjUrDuJCYCkl0Z2siHf2rlPGkiz7+uGj3Zs3rq8vba1394OgAAIRxFNAIMtTgLA5z4ooCTnMbMt+86173tdPkD/tuVU/Sz0/NZvNk8Gs3XAbjVpAlJeWhxcX39/ZCnk4GZ1ure+e9Pu7K43xblvryaD//PbdN9d7ned/+zdBEkNZ2JBCAAmASCHOOUbU1Mw0zrAB0iQBShBEIZAMQQyUqVOMcUFQXmRV5FQ7DcdxMMZpmpZJ2O12DcMQSiVJMkR9wzTv3r1bqTqnZ2fVapWLMozjdrtNGvV2q7OaJersfFxvVObhLE58gIRukNE0c2vVJC69eZAmGaEGF7lUSkopAd/d2fLns+kiUNhKyhRAOpgG/7t/9LvVei1YTNOSn5yf/+F//kGcF9/5jR8++1//BJZSFDkTukmNMPMFVYsyhKbY2ln9h2+8fvzRF+tSdFr2pYwty5U6znWYInk2nY3nfru9slikm3eu/eLLT20GdrqdwcvHr7V7/aPR/3T6YKNhgbr95PmzB5987EHk8bhmmX4YOcTiBe80qxQKQliW5HW34mczhhFFVEIkeKEkQggRQoQoLV2DEK2urna7XYRwu90OgoBwFUXRdDqxLOuVO/dr738/T2IpuQLivdferNdrQbiQXBiGRmrVrk4so6b3B/M8TylTWR7+xo++x5jOJdh/eeE6zTzJ67VOEM79ha8xU8iSMDIaDUQh7Gp9GoEox3M/urm98WT/fHBxWasY3zx6eO3GreFswS1t9e7dxk8/CWep4hQKKEWRlZlEcm2p2axrv//eG8c//Uk3DFexZsRpAYrS0UNCZqSglmUjO7yYzIOjza3r+dFly6Uvnj60tjdcrGkFPDk7+tvJ0dIc7dbtZycnhVPVbFMXME4jEwDGGFIg9APLIIZhQAjLvKSUAgCklEIIASSEGCMAoTJ0zfd9y3bjOA7DsFqtIYQ2NjYQlPP5PC7iwWgonvDre3urS8uOZdertSzLKMRuvSqKsixLkibi7GTfsCpxlDbajTDx3Fr95Hi/WmsQikxTj+OYczAajQgFrlMhmj4aTpSFyjiuuLUoB4NJPFpwQuv9aXFx/JlDC54HfhKEP/uIuo7vmC62Ii+Jx6GrVbgoYpxUHN1g6l69+Xuv3Jv98vO7w3iVaWA214AyDJzyIgJCpCDmmbWy3Fxv8FDMzg6iKGE6vbe1FPanI8P85niQKlI2qhkoD+YzWqsEhSzLkiCIKBNpFMXhUqOpM2BbGABJGWY6A5Bf2UQpJYQQYwiALAqhlOKc67qepunFxUV/ONo/PGy1OhyXjUajttLNgDg6v7gYD9eWV7qtdrPeqrsVUzc0TMosV0oRDKium/V6U0h4eHh85/718awfBNH+wQlGpu8XGOl5UlJH5zkXIrcqJmNsPh+3KzaAbBHk1eb6Ndf47vs/bFWsi2dfLfovj44eErdKiyIoMoiM0XC+21vzsiGGxKq6RsVaX2rf6jZ3IR799S/ds4slRvNw6LYrBSxFlGKVtqjlmI5HYBb5HpJenksJttfX1NQPXhwiy5yReMK0kzhQEMW58BYzJoCXiSLLmcEYUpiQMksLUWiKiFJojHBZBpGPLVJKVUolFVAKCiUBl0KIJEsZ09M0LaVI8yKKZoZl9ocjaJn0pG/qhpBlkOSyDP042T893r222W41kjByTWNzfZ0QQkqeaRod9QeeH/mL6KsvH62uL9UqdhDwLBVA4UajEWLvzt09BbM0C05PwkajFYukLKVQUkgmoPXeD/5BKUgh9B/+1j+mfObaIMqDgJd+mi4vbXijScdtiDRP01Q36cKbCm/24ic/e/T1g4YX1y0rjaNM16VpDPy00qunnA7H0fhiIep20dTzhg4bripUCBNTJHaahdN5b2s7KMWS6+qYXg4fIinnUWpVG0xRVJbdRsVfTANRJHm81O4inpk6S5KYWFrBSyEBwhRhwHkhuAJUIoJ1QrOioFL4QUAINW0LYooh5iWbL+I5iExTZ8QEWC9lUSTpx19+2W7XbUvvtBqTZDafTUiSBgsvOji4qNY7pmY36u3JOKw2qkWGi0x22svnF6eSp0+efXnvld3Vjd7laTKdzjpuFWQ5YXY8TaIiDVJVlGB0eR6OL7/72jWEkFPVIC+7mzV0MW82lxBDsGqPJoOToxdffvjz0wcPnCxxeJFq/CyKM5lR19Kwku3GN4UfBqHt9k7ORgv/MupzUcHtjeVr3VVLQ5v1JitnmZT+YrrZbPVfPj+68DCM9/Y2X3/zjVp9qdvozS8u337tztSf/uVP/+74+DjP06alU4ym4UIiCSAWEkCImEYQwZxzhBDEmDGWFbxSrSOEFcRUM2YzDxEMJSdSSimTxSJWCmHIGGOMMq0SxDJKs4vRcZZljFG43QT3790bDL0w4lFcVBrNSrUaxBHV9LIQAIDjk32mC6FSiEF3CRB+c3ute29rrQj9Qmrj2Lj57h989XICkG1j6cDQkLNmFW3fvGa3G16aNM493bVPveHzk4PhpD+5OFH+YtUxdSk1AohGR95sa2+v012q1Vqb65tn5eyrL55+9zu/naXy4ODg64efPXj8JYUQB8kG1HppsWXoWRpfltlLrni7cZrahfLrPdNp1NrtVZe5KIxevXPDbjhmu57z8pOf/I2IvFt3X5kh488++hIjy/d9Kblt2xjDq+0apRRCSEHkOlW7UikLkZccACS4pDx1HIdqTEkICUWQFJyneVmUAmPKhRQAYkyzvCSd7o5uNXdvdo+P+mkeCEEnc8+uEIkiwzUuLkeASo6UUpooqOK7PTu2SU6IKCC3YP4P3+rdudb/gw0xGBzHaXJ6frl1a69QIJ08WHjkctC/iLKNjY2Kpr1xrYq2699+y+v1u2+++Sal1DCMNE3/5E/+5P0f/1jXdSGEUak0ZmpnfblqF0bL2Fy78Zs/vPmv/zX9vd/7PSllkiRZlkEIf/rTn77/3e/+2LIcxxlPJv/iX/yLd999d293t16pHh8f+97i64cfaoY+nk3TLJ/MZ3vXb3LGaJZ2+WJAGCGIc1SkGaPYYJpCLMsyqDAXkjoUcGLoFiYijBJIdVHkWDPTrCSMFEmuYIExNU2zQnGcRCDPZJYYzCAkJ7PZLIzmO3vbSZ5wKTRNi/M8CIIwDRy7WhSFaZq1uj0cj+qtVpIkEUxvt5cM056PJpVGrVprMdOMgqC9tPznf/Ef3n73XcutjBfhcq/ODPNyNH77vfdt25ZSSikppZ988eX7P/hhvV6HEPq+DykjuqHbDqWUQTjxFqUA1Ua72mgnSaJpGsZ4eW2zEGBv74YQ4srDvjw82dzegxBWq9Vau/1//uf//PDg4PaduxDCa9s7eZ7fvn+/3++//uZbaZ4riH754YcK0rxMOIBQIaUUlEohVRSFKDmlFGNcCi6lKspMA7ZUIooCBaBOmVGv5HkKEW40amEYe36glKIUK4Usy2KMeEWW5zlQEm3tbHWXOlgjrutSikejUaVS0TStKIo8zy3L0jRN0zRGqMbodDxOcz6b+1wRSdjqtd3e2oafC7PWPLwYYN1mdk1Ro9HuFhJO/WgexEalVgAkCcsVjEuRcNleWeOICEw1p1IA5Kd5rqAkTFENaka13Q2ywotTSVhU8OF84Tbb/ek8yIoCoGkQpUJZtcbED7Fh+WkOqenU2nGh/CQfzf0S4qjgK9e2c4m9KFXUqLa67//ot3trGymXTrWplMIA67puWZamGQBBCRQiMEkiRKCuaxDwIouUzNuNyvJSq9Godbtty9IQBmvrS9dv7LQ7DdsxuMgty2i1Wo16ixBWFpI0OrXzC7/fv+j1ttxK71cffzmdTksZMsZ8319dudZbaktQFEWRxJmu67mAizAVkNx95c2lzfV5VhqEDfzwV19/+8Mf/jADmOcCYqib7l/++V+8+953gzTnnBNCLi4u4zh26s3jiz6lVAgRRdFoNGKWM/VDEqdXB8Z0EeeHZ/2/Z39xUozHF4roGP96RkmQlh99/vXKygoAoBScMRbl4ueffuHN55TSVr0xm80KLlP1bGllGfTHVDeSErSWN85HnlXwEhMIFUKIQ4UQgxAqKFudZpJkhAK3YimlMFK8iHmGNcZGo2GWZXmZc5432u0KtA72j2zbDkO/LMsyKxEkjOnw9k69t9RyXXc6jWxjaTqP/GjKRUx0XOQqz3it7qZZsLOzowRbeHkZjQ3D+G//6/+q6tph4FMKsyQaDAZB4DebTUgIwjROc6qxJMkwxrwo0zS92u3sdDq1Wm02m3HOkyRJ07Tdbler1f39/dlsRggxDKNeqRFCjo6O8jy3bTtJEsMwXnnllbOzs7Ozs6v28SsrK4SQg4MDzjlmNMuyvb3d44PDwWAAAbgS9/Xr1+uN5mdffsE0A0KY5sWtO3f29vb8GOR5nuVJURRclowxjGFZlowxIYRlWVffuLd3oyzL2WzGS5nkWZZlAACma1mWFUVhGvZ8PqeUKaWkBEoAKSV8+/Vl29bn8zkX2lJ3DyETQG5a+Pj8KInL87P+G2++uv/isZRybXXn9s03GC6r1erZ2en5xalGyWIxhwjYtnn/1Vf+7u/+Lk1zhJBQgHP5R3/0R3/67//9fDaTUmZZpuv6jRs3GGMPHjy4OlVK6bq+trb24sWLqwkFRVFU7Mr169cHg0EYhowx13U55/V6fTAYEEI450op27Zrtdrp6alpmlGSXOVALXW7SglRcsYYISzLslqjPpl5tm1PpjOqa4zpaZatLm+UZVmKgnOOCDZNHWCUJAljzPe9dqO5sbHBy7JZbzmOs7GxkRXy+ORQSpmm6WgyCcOwKArP8xqNRq3WgBDzUkAJHceBb7ze6vaanucbWj3wYcXprqx2ASmfPn0cRdnocvr+B+8WZTidjHyvQNB449V7Jycn4/k4SRLP90xTpzoVQtRqFc/zIMSEEEopxtQwDM55XhSGYVytea+qyaSU1Wo1juN2u12WJYQwjmPLsgzDEEJgia8IiuM4URQxxq5cFue8VqudnZ25rptlmaZpVy/jSmqaVhQ5AgAhtLS0NBgMrt5e5KUASkqg6bpQIIqier0OikJCQAjBhGBKMKNKqSRNEUIV111fWf2tH/2mv1goLhhj9WptkWSTySSOwziOV1aWms3maDx4/vy5FABjHASRUtB1qisrq+St77weBN7yas/Um19+dmDYxtxfQFRomhaFhWmaR0dHjk0BABAq0zRfvjywXEtJaJgm1hjEEFMkpewsrVLdupKaqRuj0YhphuAJ1fSsKAkhmmFGUWQ5LsYYY2zaKC+5YZgQQkxZkiRuVS/i2LCMLAiooUkMOVRSlEIICKGEaup7mm1SU4+LLC6yX0/bUMrzF/V6vSxLIeR4OhMKGJYdxommm2WWaZqRZDnBrN5sSykZQVJKhAAmUCmV57kCAABUrdY1yqbTuWFYVbeGIQz9oH/en/kRpXi5vdQf9aeTCQTS1I1epzOfz2u1eq/bRohEYRIt5qQ/ON3YWLl+/aZpdsfjIgoF50UUexhj13WLtLRtO8v8osxM3WzW6lIWk9lMM/QwCRUEeZEjSTDGQRrnvESciKKklDabTaWUadQWYWQYRlmWAIAr8kgpTdP0quCNUqppWlmWruteRVshwBBgjRlFXhDM8jw3DINS+veqHYahrpmU0iiKEEIlKGzHuRI3JLgUHGKU5hnEiHNOKRVKIoQopVdmIZ73OedJViilijLDTAMAGQbL83I+9W5dvzGbeRpljWqtUqn5cw8uotPjsxfPn1OKq1U3wEjX9fXllfe/867neWdnZ3meb2+uCiFIZ7lhOCzjCcpjTSdpIsMwvbr0suSUalJKAEBZlpqOpOSdbmu6mEZBIJRkusYlvypoYVQHlmKMEcOEEBIMeVESgq6M3dWHXJW8XqHyqm0JhJBzftX6VkqZ53mzrgMouSik4goIiJSQJeDySi6UYU2nAEpCkGUbhmEsFguE0NWHX10JAAAAoJQCUCJEAYIIEQVEFicLqXQCBYCtdiPNCrdSmS18oIDvh7Ztb23tQIgPDw/ffP0NQshoMmz3uqbjUobPz8/n86nipaFRSzeAkKamb716/9rG2sOHDy8Ho1qtRkqelJxFkS9KRinWdb0oCt3AVz+bUgoUZIxBZLfrbdusXQ77SknTMoIoiuNIKKlpGkLIMkwIpChKRWmWxqZuXKXKRVFSluWVh2GMAQAopVcSvHoghPh7nwMAIIRcPXkll6v8pitiBCG8ErpSCgCAEIIQapoGIVRKCcH//0UJAAAQQAQRRFgpVeRpWRQJyRBCSZpjTKM4gQoKJXWmhX5wLk/Xllf2D1+ORoPNjTVdZwfHL13DwVitrS0tLbVrFafZbHLO4zj+9NNPMcZbW1ubG1uNViuKIuJ5UwWKsiwNptIsodRVUCVJ4jhOWQBZAilFkoQAysFoxLMxMVEpuIK/PkzNgBhJzpUQZVZmWUIxKcoMSIExzlOBIZIQAQigAghADJEo+ZWZIwQrIZWUjFAAAIIIk6s4LJBcQAiVVBgiJRUAACrAizIKQiEExhgBKKTK0+yKbAKgIAR/L0qlFMZYCPmf5C4QIlc1P1le6roOAdQ0XWYFISTPS4yAzkgSBXNvHAQLTSdROtV1PU7CulVtNtvValVjuJTcC/w0TX3fvzJZZ5eXGxsbhmXs7++T4ehi4TPHqVWdot/PCYqTJMFIDodDKaiSWKOKS9Fs1OKoWISxq5lRkigIIIKKgzwvAISGYUwnsyLPNI0qpQjCV0wtLwrDqCKUCyHKknPOr1CmlMSYQIiuGqdcIVEppRQQ4te9FDDGV1K7wuDV6RU2/1NiI1BKCSUhhABAQuCVKJVSUkqEMAAQKCSVBABBBTDGEGJEJUDIspyyLF3bybLCtXUuS84LwyQAlhkPi1Q93R9RjW5ubtp1XXcRR1kSpUmcY0AZ1SDEANLFYhFF0cvDX1i2YTsOeeXeHd0yDN2u2KtJcHRyNIuiqNmqOo4DlBYGqeSJlFI3jCJXjJG5vwAAUUoVAFIpTdOUAKKUURgihEzTFKK8anhimiaEMEvSq41mIBWGSGeaEAIqQBCGCgCprm4IIwAhAhDCqwGz4soCIoR+HbZR6kqjr3B3xaIQQvIKs/CKm/+an18hFCEEyZWtuHoXUkopiCAgWVZIKWORQgiFKBFSlEDbNRpNpwTBaHoJsLStusBxJoOJH0uJdGJYlaptupZZlQLNZl7OgR9lhl3xfP+0PyLLy0u1WiUvZau+tLmpfE8pgFqtluCKFwDCbBEGUuRJkkilLMvKcwHhVTQAWpbVanVCP5jP57peQRiUJUcAcqEc16Iai5KYc8C5NAwNISKEkBJwLgFAV/MqlYIAIACuoIYBAJgwhOl/is4qQjUFSvifRHWFO6mU4JIQAgGE4Gra05WfgeCKtQGglEIQQwggxAAoCPGvbajExNCVELZtJ1GsMy2OQ6U40aBpEi5S3UIdra6bFFFQqrA/PeEcJEGqMadebbt2o2onUqKnT14O+mPNNCilaZ4xppPr13c1nT5+sh8nYbVabTRqCz9cLBaM6kX2a69KCQjDUEkCoY4pEUJAAAFCcZxCOBWltCyHMYYg5GWh2SYSsFKpAACCINBo9UpjAQBXQCaUmqaJMeacQ4RAWZZlqTi/EsT/1h3/b08JIVeaSwi5MghXOn5lsyRQUvFfI/PX9wgAIAFUSgKAAIIYYQAQhzzLCozxfLYwDUMIUa1WpSwJlYSgtfXl1vKdo9OXOY8b7arpWItxpCQcD+ej4fz4+CxLVMVuUmITrDHDLEpelEpCkMc5OfMeLy13rt9vPf32eDzTgdIocogUBAoOM11TBEGgSCmQkrAoEi5GBLmEVNNUOBXbsHjGg6KMMmwybGKdFnLW6TRrVfL8yXPHtNJkYRmUwDTPc8NgAADXdR3b8H3frVrDwTgvSgiwhFgBBAFGECopMUIQAI2RJA4ty+ScYwzKkhMMBc81ZkkpizwlhFiaXkoBocx5gQiUsrRMK4lSIJXiilGjEEJCiTHKecwMXQgNQUWAcm0WzCe24y4WotpdTkBJKuAkO7pz+/7qraZ/ieJhCn1QW5WaZm2sd7KkfXh0eXo8Ho4uFKoV0ihShaFl6C4CFCOG6pW64sI0zbW1tSzLMIZJGAVB8PcMxnUqV0GEq7AbgjSKkizLDJMxTSXZ/Mattb0bq//X//v/5Yc/eqfkQbPtSlVcu3bt7t1XBIdXKzwppa7rRc5ty71x/Vaz2RRCzGazVqt1lSuyvLwMIbzis1dMCAB5Rc6vbOIVP0UIVavVq634v2dRSomyLHl5RcVZURSapl2RVgjVFVcjhFzNFcFAQS4QkGVZGpYpgGK6xjnnZU4htg0zj5KdrWuNutvutQzXGI0mfhhijAlFjKFOt9ZbqgOUcrnANKV6rPCMg5HEI4J/Pesls6wqI5QQYlmWpitNA0VRKAQty6IMxVmc53kUxYQKKWiWZW7ViZJJLsadpV0u5Gj6Yu9mt1L9nWePX3pT/6//+m9kgXkJG82KlGp7d4cXZRzHrVYrjuPj4+M8L8IoadRbRVFIASgmZVkCha4qD6602zTNNE2uVLjT6QyHQ6WUpmlXC3mMcbVa9aaeUoJLDgBgVDctPQpC27Rtwx4Ox2XBNY3lvMyyTDcNzrnFoFCQICCF0m0jDGNNA2kcCiT3Hx199/ubTMrxxfn1G9vnBzNLBzFJx7Pp5cVYCOh5EYKaWzGEEHGcC55xmRU5AAAxxghDzDCNIsvTKNIN7XLhc15gDh1mXnlDSqmQBef8ClxSEIQ1oFAY+k4V1Rz72fMv7792g7H8i8+/btfWKq5xenx2cTFebl+7feturaEzxggh56dnSoGLi8tmszmZTCml9XpdCEUgAQxxzg3duuI6V028hBCEYIxxkiQIA02nCgghy6tYRpqmCEHD0H2Errw5Rhgo5dqO5AJjbFmWY9kxSOr1qquq3mKBCDaRTUvBMIQICMKYroE0wxSVKa/azu7GzZ3lFuGZjuhsMtQNnVK6bqwzw1x4/sJLimI+m06FokBRKUBZKCGU4IDzIgYFqVfqlCmpI19g28gdV2E8B1BcJZkTQgBSIoNxHCsFDUPHmMQJd2zbMNiPfvT20jXyfP+T11595fL88vGjpyvdAgOjXmslTZhlxddff9vqmJTSO3fu9IcDUfKrsR5XO84b6604TQghhmUTQjBCkFIgOJRCcQEhRADojGVJRBEt0owiTBFO43B5efnyMuNFkUSRbVqLoCAES8XTJEeI2KaTJAkAwLbNqw4iRGNZlkmgECU6V4TRQgmMcSEKajJm6BrBWRwy3MRcVQ3LoEAhERfJ1E8FwO2u02y5Cy+xHPPo8PLkdLRYLITERYYw0inVEVdlKUjkBWkZ2bbLC2s2HVNaBVBCCMuyVBCXQiJEdF2/YsiE0DwvLMuGEE2n83//p3/ZXsX/+X/5Y29a/vVf/mq5vROH6uL0eG15y7bdaFFqpkmJhhEeDsZAoauloOtWz84uGNV1XQ+iuCgKRHJCSBRFjuMQQq7MHIBXOq7HMb1a0lQqlaIo4jj+//V0JjuSHGUcjz0zcqm9u2umq+22ZVn2GGHBBdmIAxKLBEI8AUg8BH4C4DUQnMEHxA3BBRkjOFiyQGN7ZjxLd7u7q7oq94w9gkOMuOUhpZRCkd/y+3/6f0VRIAScA+M4TooJhBBD6By03mhpOOfe2ODtdDrt+/7u7kBBSDkz1kOCsVUQguC8c0haRRMOYciLjGEArUcBwQCfP392dn4fQFdOUulGo6W2gefkrXdOF8vyaL2sK/H48dVu2w59rXTiLDTaEy1NlvKgLcOkzPL9TU8ICUFJY6wJWukk4YyxKCEA6D2wGAclVcYnTb11wXJ273e//+00P6PopL67ydP19VcHSpgQdb4sIMFa6a7rYumzXq+/urqxxh+tpmmaeb+jhAXroiIW/25CiA8OIRQnTzDGAHgIA+eJUiIG0/iytVopBQAIHgAAMCTVoYHLGYTw8vJyWpSEEM4TQDBhzARlrAcUBwgIZRYE4CDDBAVECCnnqwDbv3/0z08fNj/+6be01ifHx12nQJrVVSuNNRog5OfLtJy/rlVYncxurve7bdPUY131XTuisRnurdYwIJ6mb7zxet0cKMVKqZjEtdZSSimlECJCnQC0NoIQIkftHe3b8Kc//u3ySd8eyMXTfrN+m5EZo3kIgXFinVBKHa1PpNQAIISId6CqKs5z5wIAQEpZlmUMptEbLbo5x/rBGBUZEoQw7u6z1mZZFo8bIaS1VkpCFKtviBDe7/f77X7oxpOTE0JQyghlWAjRD4NzjjGmUJDBMZ4RzCZZUSRZxpKUJgAhG/Db737j/M0Ho3bew3p/wCHIMYBAi3ROCac4nc8XnPOrq6t+aMpJdn6+2ZydFCXDxBOGqBrEvJx4Swj2KSVilMaY9XrtA2oqCSHu+yqEkOc8BAegRQggFIIOjKYAuc8fPtMKXjzfreabHWqH3hCCvPd5kfVN6yECAAmtEITOuZN7648++jjP8yiZIoCapplOp0PbSSlj7o5HFp//T4a6rovVUty/EHNgDAWEEGuc956xFEIdnU45S443p9pZ8Ui3o8jzvO6Fh0h7n3PeC0khDc7X/SErZloFwlLK/XL9CkmY0BUEFENU7w+a5G3bK1OJ0VRN/+LiVgo3jHa3bQKg3mExur7TEGTkeHGEA6SIkqJw5o4RSqlFCAzD4BwWQhHCXAgYv+wuyjJv6o5ivFguh7HChEBoijxZzFb7Xb3ZvCLGRimZ5awfmmJagADLslRKMUyUUs+fXxRFEULQWkP4crZRa40xJhBhQiKjVZo456J/XCRvdV1zzpVSi8VKKTWbzW5ubqL4sT5aX11+hRAJIRDCIECU0tvba4QDpnSxnLWjaIces5Qylk4XwAArdZYmTkkGKXS2zAuH8WJ9/OJ6N13Id94+7YdDL9W8nOjQZwU8yhf9oI5PFlnOjcHVfvTu8uLFtu+M90yMwBpESKCTvHDAGW14kkxnk7t6oGkipHAWSe04pBHeYIK8C0oqQoj3uml35YRmBV0dl++99+1PP3n85MmTtllD5Kazcr4owNZpbYWQ2+1N1JXKsvTeL5dLpRTnWSywCUaYoHJS0B2x1rwEZQFijBljeZ4TQpRSacrLchoCPD09vby83Gw2VdVE676iKLSLcykBQWKMsdYKra6vryfzCSA0QG+944ScnNwbbKMHg5FHEIcA0pRb7xCCrRBf/PvRj37yPgD+cDccTdOEYq8BylprpNLjKMbFcn2eLAnOb2+bLGc+2LvtgCBvKtnUkmCP9KAwR7vb7d1Wai0ZI2PV04QaEF7SgRAwJQCAAHwImLHUGpAX7OzVo3e/+erF1RePv/xkvpifbqYeDBCFrhvabp8kScJSlmRVVeV5jjHOsizKKZSyNE2NMbFjJoR47wHwzpnYxlhrGWMYY0JYbKudc3F7uhCi73tjnLXWGOOhr9s2hAAChAhBiLRW4yjPz89fXDxt2naQgrH8/mx1dXs3SmGCiREguJAkCed0GEcx9iGA5WSxXt273R2yZDqfpkmwwWg6XRixq+t6v6+8g7P50WSaJMkxhLDv762ORuCTuhJfPrkgCU2PlvO7Zvfs6dMseU2Oouu6siy11SFYCHAEXJRSBL33ME2ycVTeoeVynnL0/R985z//ZR//41+3hy2AXqqOpwUh+TiORnuPw2I1EUKsGGuabhgGY5y2Jk1TKWVdV4QQY0xwtqr2UfZBlAHrAoIBwUGIpuuEMixNEEI2+CTjbT9imoxSJpwbY1IGt7sbTIk1AKCXCF0o+ezZM8pwlqetGPIsSfIsSbPpfH57fdDCl7R01vAiD1545ITseD5flLPN8aa+e6R6m9zP//qXP+tx+Pr7XzN2UiZLvj7z3htBr7s76xHFZHN2fzIZvCNnpzBhHhU8G/qeYrycTTnnSosy5/GaxJWYEOLIYxBCCAGpLE9LQkgUbH/z6199+OEfPvjglw8ePCjLcrfbP336fBjEanUspdbKDsMQhbBhGGzw0SHbGKO1qqpKKRW/4pxDCGD8Etxa6yGEEKIoXVjjvQPBQ4xo3/cQwsPh4Jw3xpZl2XYdhNB7EDx0LgBEjDGLxeK1114FwAPgZ7MZgFA7+/Dzz6A0uuvEMHjvEcOd7I2T3qq2OjAALj57/NYrb5rRrE9Of/bzX3z3ez8sszNoZ32F273d3oxD78TgE5w1TWe1Gceh7Q4AGsrC/wDl3McP6nJhEAAAAABJRU5ErkJggg=="/>
        <xdr:cNvSpPr>
          <a:spLocks noChangeAspect="1" noChangeArrowheads="1"/>
        </xdr:cNvSpPr>
      </xdr:nvSpPr>
      <xdr:spPr bwMode="auto">
        <a:xfrm>
          <a:off x="0" y="27438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8" name="AutoShape 148" descr="data:image/png;base64,iVBORw0KGgoAAAANSUhEUgAAAG4AAABuCAIAAABJObGsAABQ00lEQVR4nH39aXN02XEmCPpyzrlLrFjePTOZSVJMkiWVVCqrmu6x/jA2f2B+0/yX/tTWZj1lo66asVbb2LR1l9pUKlEiRVFkMqnM5JvvhhdAIJZ771ncfT6cCLxIqaavwWBAAIgI+PX1edz94L//v//fmqYhIjIIwXnvnaemaRwhM7Mjh0QEzrmmabz3Ejwzs3PkyRyhYwzOmLBpzDsLASgUZgM2doio5tBagpVaD9oAIZICmSkWZYIZQlBVdkCcRSNSIwnIPINHAaeZ/QHgPfA7O3yFfAc4gWYwBGVwAfAOYorXmyYhRAXzts8GYTsk4JCKTWOSlKkolFxyvkUWEREpIiJWShExFVBVM1RVURMRVVBVAEiKZqaqqipmIioiqoqIZggAZpZLKUUdni5DuL/MDJGIiJmRiMAQj8+IBgRGaIxoYAhmpoiIBIAIiEDITIBkjESumENwaGamCoJIQAAADA6gMWAEFAUiQzBlEwhNBwSCcADIABl0gmmcXm3ev92k4VrSnaOp76htsGtCuDgH6BpVnUaLmQEQHJLrercb05CigAJjMQAjwMAKiAiIBgBgAIBoiveiNFQlclV2ZqaKVXCIaKoACABVGgD1MyAiADg7XQAgYKwqYiJS6ssQAIChgQAAiIgjAEUDr1rIIRijsRkTAHoFAHCK6oAdmgcGRw6wAE4GSjYZEgAhsEISnZhaBEeoAAVBEFKAoHJQ27OLAAk03n751e9+9bu/+8+/fPnly8Pt3byj7328+vTTi8VCnSvZnQdiKxlTWc/ny37mPWfIU06KRA6TqgAYogBlyQaoZlVwZlV8ogpVBgb/5cseXCfZUb0T94+7qu31N4ggAXhARKx3A9DMDNEEEaUwYNCCjn1J7Bw64uLAMRTWnNF7TBFDQHLgHLIHZg2KTAgMxAYIyEDOwKkyGjMkAAJIqAJkZBnSjqAARtjcvn/19Ve//fLXv/jiq9+8ursaN9d7yfBO0suvXv/t33LXWdvxYvUsx3EaxhTHj589+ej548++/9HZ+SIWVchFxURNoRRKSVJSZpMPpi0ipqoqoAqGYAqqqsfPamZqdLRuEdFqXGpmiPxAvGhmrog41Sp71WrkSESqBgBUEACYj1qtiJgKmyPwZAaGBkrgEBRUQIVUQQqSA/bgEjhvQIAGDMgAhEgBLAAGQgZigAOoQklADMAgAtMGrq6//frVF1/87u//7otvvn6z2w0la4x5SsX7kEGnXbK9I3Ih0Dy8ziXlnPf77a++uj47+/oPX1/98LPnP/rRJ3k8aElEjsXlVCCZx1A0PpAUmqkpKqgCgFaDJQA9qSM9VMaH1wMPcLxcfd5q7fULVcwijIaIiGAAZozHb7GoAgABEgABohmokRR0TOJRDJwCC1AG9uCymSIbsJozQFT2iB1SACMAACygBYmBZ5Bsutm+/c//y9/94ou//ZsvX73c7vYgwoYkYC64QQaTlA0FW8RFiiwHDvQOiBVJYHE3ptf7u/eHf/jym293++F7z84erZd5inE4MDZsYYoiQVRVxI4CNTQ0sIfiO9qs1CgkJ1GJGdhJfKAq9ddUjr/v6vMCCCKKEpCa2DHQiNyLmBgQkY4eVgGymVFB8sWJUCZyjpyiY+aC5JAJqIBj0GKk4AowKCFgg5QNPREhZSQBAuAeDunbX7/825/9w5//2X+42wzjoKAz4AbIi2nMEYoazl3baJG4FwM1DE3XFemyyH4qagjovGO5yzHd7XZ/+d/86U/+5Md/4FFzMkIBLCnlQkdrLXLvItHMpFRRUjFROwYMM8u5mJkp1E/36lxlev/nAOCKijMFYzJQVShkbCTkPSmQgLFVbWVANCJRBTFAM1BiICOVwsxOEVRRABmQjYjQGagyFSBBMSNEYEBGYiAxzMgJOAMjjMP7b/b/8//4v/7Zv/vzHT41mQGoiFjZeQ4htIANgpeSMQUy65qMCKmMqrs8jb7tGg6F3JAiGO0igJUUD3/58y9V6PMfftK13W6YsiTXtKKiCqLwUI5HSSGYaVW0D/YrH2IL4L3Vn+R4dImAiE6KmgI6BERDMjMpAFCAkERESJw454IZM1eFNAMwMgMUZFEwQrScSynIbOYceYcO0QTEzCYiAsdIjgEMVC0pKnCiEI0iAoPBX/wvf/Ef/t3/rLFJdG6QDCJRcq2wI2QI1DE0IXDOqpLYIbvcMRqY7fupmDJuU0HjIgjmt6Nkpn98c7fd/c3i8tGjx01qKObiQ8FBVLWUUg3czMBQwBQMjMw+JJX3EeaDyR818ZQ+nn5UpemMEABMAQkREZDMBIxUFYgI4PgCAIiIRKY45oylNM6H4JFdMbBkziEigBmYkhRxVv+awgTsgBwRAjpEZERmSymJRMUUfPcf/+Nf/Yf/5/+XYJEjIAzM5hwF37WN84GZmdA51xA6BZsmG9MkGskBOd9mDR6RSVAsa1Iw8AWskL8dB0X9i1/8+r/+r/7EBxCGKNPcvCqcAk7N8Y5J7zGWCIhIUbmX470DrSoJ9ymT0SkzRUR0ZlgMTI3ASIwIDVAMoBg6NCYFRAEBIwRCRCYEp6pZDERUjZEKAbA7ZQdKBGDHtNZDAQRmVlJCA1JgBLAAWDIWwa++/Pa//+/+/atXu82tb8KFw6uGunlYzGfzvp97z+QJoPjGcUNANk2yG8oUXU1ffL8jw+JkAppAc4IsCkosJBpgSH/3D18/ff7ks8+eoYlBFiEVK2qqZnDv7E5qKCCmUjOfY4h/KMf/woWIYAZAToqVrCpALIhIpqhGrEoEUAAcsQoinVIq9IyIzAyIOYmAMGNwPsVMjEREpmRERkSECAjKCCBKCEYFyYARRAUE2E0T/Lf/7b//7Ze3Y+z2iTBw5w/dzJ+d+dVy0bUzz4FYAYsPSmxEoM0szdppkHHM05iHPpuqIwxW2poQmGWxIeostLnAOOQvfvmPnz15QiCOsaipPYwYR3HWaK6n3MYMT/EEH8jxg0qa4v3XiIworqhxUSIlJQQhBgBwCohqns2QBACAGFSdU4OSiMgRMzMBVt0TU0lyFCURERyLTiYTFFJHSpgJC6IZChCOKk23/vP/6S/+6i+/3ie3G61drCSEMOv6s9n8Yt7PQnDkUD0Co/MIhECmAISMuZVJ4yjxjbNUssAkNhkhUTFTzZpVUiZ23gR//9Xb23d3T89bLzKimOHJxu3kBMEeWu53UssP6ZHdx59/qpXVV5opGACZGJGYEaACswMzBSFFYwA1JRUQMA4quSii9947x0AitaBkMmRmVUU0IGRlElJiIlAUJiFUwASgihSa9S///qv/x//w/5ny7O5QNHSZkTtcri4Xy7NuNvMNERQGcuwcuoacQ0dKJiKlEJTQ0MyFqfgRJ/TmxAJJA1BijCyIboqZyKMoqv3jV69eXP5EZboP0/dBQ/RD8QcAZvjQA9YIfq+SD0SJDx5XAHCmAPX+AIiYasFj3UilFAAHDhjp3go8oACoqpSCAMcEQQ2CIyMzOwIFhCKZmQUbIi0EjIUwEyUgQ2o3tzd/9md//ubNuJkaP3s0kWHX0Nw/mp+tmtmMexZgNM/Os2d0zjWMDEBSSkFSJTQFs/U2NMYBZPQ2cxLMUhtjkkMCdRTNAKnz4bcvv/3jf/nDlkmk3Ps+M1PDo3Gf/sF7nTPEGq1Pivnhr471xXfV1h3jlKKBllrGkKlCLJkZRcQpO+ecsVlBRIWCiIxUTDUXRPTeB+9ijMzMzFWUyMSMqmrASOZAGQtzZI7kEA3+01/++te//nKKYNSNycKqaeb94mxxEfqO20Y9ABBBcCFQMEIjKjVXc6jsRShLyTnPLDgQx7khjZAA9NA1+wLXhzvfzKdp8q1LBN9e317vdo/PFg8t1BTtg0YevecxoP//CTL30rwX8b35O2XMKswMgKpKRGio2RAxF6MiXMA5DA1675l4OBQiDMzsiJkRMCU9pOwcMRKCogGisSEpAugspN3d0M9XQE0aYDk/06Rvbw5//r9/9Zs7uw0dhqA5niN+7rsnltpVgwQRC7NzzonzQp4QERjFDBRUDMxAEDKxXDfbgpNrgMTpIbbcPJ65PO32POyGXcsEkjGwEP38i6/+z//Vv3Y2IKIWMTMip8VUldnnkqXqZ7VeJjMDgyxmBhXBqB4WAIHoiAAhmpmoiZoTkftsEwCIlIgMwDlXxV1KUVW1UkohIkQzs2hGSp7lPsiUUswMyQCA7u8K4lCKc34cR/aOiDabbWj7v/rrv3317v0wlGSJLM6acHa+Ojs7W8yDiHjXhK4lYjACIAAgdKUImQKAAZpJjcKgVuMbaBUNUS30mdu2PeRS7Ii0iuhmt4+pkGqNk6B49EUAZvJd5UNVq/Wl6Qfh1Kc6eoJ71bZ7rVRVVcRTda1Hjysix1fSikpRcYWZvfdmpf5OZg6OnXPM9d4KItaozsyMBqBi1jTtlGKwQOiK2Pu37//6F7/aDREISJFNzxbzZ5ePF4vee1vMz1VVCqBDF4LjgEdLFCPGE4gAClZMiyKy942kCFYcewE1y8zYtJ4OSKqIpApocHO92e2G0AgRqSoY0SnXORWRH6oXNa0oHBidbBkf+FMzoPv4U784ihIIUKtWEoAqQM0sj8+iZmaIjshK+eC2RUTVeTMnpFqY+YjHI5pDZQUAMc3jACICOOSpX6x/9nc/v96Xu0GjAJrN+vDi8eXTJ49mHthkGiKx58BIoSiIiUPiWtQqiAEIGCACoKGKoAGTU0wAgI5RTU2QzCE4RgUCNREN5La7eH2zPX8aTLGWcGoGdiQe5B4tAzTT+2/xQ16pD/OnqotVL49hp2QFKLW+RoOTYVYvUG0dAICh1peoBkdIHQDgaNcZEcC8QpU+EQEUNkZEUTUtDrGUbIZvrjZ/98VXk7pRqYh6xxfL+dPzdevcbnuX47i/HQ0xtM1yfbY6W3edM/ZioFoY0AzVAJEIkbCgoaoRAAIbMWipyqpackmIxoyqogDcNmUsb99tPnv82Dk48SugKkWlhpkjvlvLGzxaNHwnMH1gIP55+eNUVYUQoKolIR0lj+gAqqsBACCAUlQVmeCUc8ERbpKjJhoQIQA4qpQIIKJBcYT1DpNrf/6zX15tp23CDMGgzPr2ydlq2TV5HG5ubmLMAcM4ppvt/t3mrrtaLNeri7Pz1XxxLMWVBdG0mIkKSDFAMgMgRuBcUinFrFbQBVAZqcYNMEJ2V+83KZ0TOQAUA9KKXUqFeFU1ixwTRrrPgR5eaicKzECrHwc4JqruPj8FQ0A1M0VDAwArqnwi0U4gqTJ4AKiAuhEBGKIiABGZlQphCCoJMld2SMCzlQzM283+y29eTcK7KLshm2jftOtF3ztixOVyDcR9swSAWPLV7eb1u7ffvHlzfn7+9PGjx+cXi67tg1dCEdWiYmBIiCwqhGRIMZepCCCbCTOSmaIiKKJLop6bzfYwjCMiOueqp8Lq9z4Akcek+FRO4r0PfXiZGeCHwrz+qlPVgmIIRwqOzFgAwBGbqSEyIhEhkhmYaQWJjwC7GVF1DGCqDzyxEJGIIiKQSo6oguS/efV2N+ZJOBbgMPcg6/ls0XiHwuTPlqvQz9W8mbWEs8uLi2dPXr97e319/avffJE+TZfr1flyRWAmaiaKhD6YoogakiDGLFmtKpRzrsqgvtecJbRNTBpj9l4MyOQ+SURHWE5yPPKRinpENI4p5Cn4HGMUIAJq9bnHCA5AR8Hc3wlBQBWDIyiHiGbu9Iw1ibi/QKuWa33rWmFPRFOoaIaWomiBw5jgm5dX20Gy+akUVZ313Wo+W3QtqqomYB6GIZknoqlkZXQhnJ1fhLYpKW/3u65p+r5vHRuCABqCMaWUzCAXnWJWIgSWUsgFkakJLhdVNQ5sWGs5Owxj1/UAxXuXYmQkRJxSqvp1zxpUTLd++10br+TPERuGBwrr6m0xw1pIGkJNPpSNDE6VpolZ5SurG76nehBRAADQVBg+SBjxGMEqaKngbu4OmyFNBUWYANngfLV8fH7etYFMcpKUD7lQ5OYwDC74AiaoXdcpwmzWdY1Hhznn4EjBppxyzkRUclETBctGii6pRoGi5r3nlHNRAAMwRAQmQDgcxosLct4zM1EGRBUlIpFjLD16vKNpo0E5iehelAJAleg1kKqYAOAEDBEYAI7maXovTbJTAD/S6oZoKidZGRk+KFFREYgNDO5lqqpEhcln4ldXd9e7PAlmNQacz9onZ6vVYtZ6H7iJruxvdreb7S9//8aHsD3sV2frWPJqtfjkxUchBN8EBwiosWSRMsRpmqaikoeYc1Y0RCwqCsgudD1GUeZImBAUEfWUM252++ellOJERNUQrUg5pepQ460KnCKM6Yca8kPdbR/Iifv2glNLgcBRasciFICsFgFGSPfqaaZAFbNAIpSjEgPaKaYDIWJBxWOrBrpcILiS7O3NMGQs5jQXhnI2X14sZn3jvPdN0wAmxq1Kbttw+fgRv0civLm7GXebYPbs6ePzxWo2mwV24ziMccpSphTvdrs4TMMwxJIBGRHZOw6MiCJmhszsnCM0AREDMVFFIxZAKEJE3vEJhbBqlNXBfhDZ/YWK1SyrURKfmFojIFV190FKAFCrQ0SoT6wIWCFRfKCAlYbE2v1x/2IISPYBSsGTLJ0VFdilfDuUBI0BlbJzKmd9WPVh0Xdt0yCigjWNvzxf3ioedlsC291dr2b9s2fPXn/76tFywfNl530bGil5v99PcRpjTCULWAaNRYpKKUUBzaRI6ppQJNe6q5aOtYoZDlPJ2jSohKpS5GhwQGjfbc+4L3I+OM0TKQbwX+jjcGamAohHNeajbioQHSVLxx4Yqt1GeJTaSQ0/XDUe0em160UIYnhzdxiSFvRJsxZZt/7ZxWrWOCYkYiJq23a5mHvHH7eLzWZzd3dX8rRaLC4WS1kNq66bed8SBUJHqJIPu/2YIiL6LswIuwUZuFQk5zwMgx72wxRBpQ3MYEjVuRswbPdpjNNiOWP2cSilRFOpcMHD/6U2XwAyQnmomGB4Su/1lH+jmlitwSuJUFN0QSA95llHsz3hoEcbR6hOswr0uy+Pxx/Zg2/ZROTdzd2QIQnFLEx0uV6er+ZdYIbqC7ibB+8YTSnHx5cXy/ns8fl6GoY8Dj/5wQ+ePnkiKQdkKxIPw3Zzt9vdJRNANkeA6HzDoenII+I4jtvN7ft3rwFOBft3FS2lpAKh8YgT4oei5JQb1bD8zyGMmn3fe0w9Ob17xvHDs9y/ZKU1lADNDA3xpJhoUA0BEYlIwOjkVh7En1M2BwAAUlKBbrvd5WJFUcRa587WSzbxTH3XGLuUiwfuuqbk9sXy/Ortu0cX52hnJrpazNmAVADMO5pSvLu5vb29zSUpwpgHITJAcpld43zTNF0l6LxvVPTEJqqBGICqKcBut7tt2tm8i3FqHANammII4SSXWhTafSYED/Mh1Q9aYvBAl80xGoGC2pHNQFREMyM4tQme3C0AACFIbVDB6jiUTvnmqXi/fwc1Ax3849tDnjKV4dBg08l43jaXs+W8mbdhrpmgUIOs+5I1L7hFif16wcxIPI3jMjjNpWgBrwjT3fbq9nA1yd4tlldX71cXl+92+P7dVd9q2+RAh7OzlWg6THeTDYaqno0cgQXfl5Q9YHR2c9CmL2JD60hSdoR98GJgiGCklRlQqSAZ1GRPj72UVUehcgUKiJiKMHMxdQ8MtMrrVAzhfRgjUwQ6An/VM+MpyKGdWKKKnDygPOp9U9VhGKZpMjtSfbPZrGl8dU/1RkOtpU5vwjlXiliR2WxGRLvDQaT4wDHGcRxzTOvlynVzNWz62cv31wTGBJrTPmczQYQYcymK+CA9rIkdAiLGGO+tsr4BMzYDNa0Wef+DD7J5gL/VTwqGyCEEw5LFpml6KMr7/+WBNO9ZYD3lXvThTTyIcf9lAL8K6+7ubhxHAG+qJrpardq2JUaG07154PIb3+ZSiHEYhkOSUgqiLRZz0bzf70spMcbF2ZnvOmCXiy4bD61nsJSm8TCoJB9CKrmUAgzeXO1LqbgCgjLzOA5mAuAQzWr3Ze1vMbQH7q9WxlUYp/8Z7n/K7GOMRU1VkT2zc4oAYHT0hw+laVYrzX9SzNtRQA+dI+IHtvP0Pj78dLfbxRgpNJIFEZeLuXOOAI/+CA0r+l3jnFqZYlG7u92S4/l8vl6vvef6fGOMDkmzNsCucfs0vLg8Cyj7/T6VAqcaDIBSUY+MtdnkeGMVkYBhSrGoVF+kx3JZVGtVRGD4QB/tPiDfWyQgWHWChkzEvgmhMUR3/2c1S3+YKh7lgoj2IU4R/lOy7Z9r4sNvVW2YRhHxRDlPTdN0XUenZIkRjZmJEdBK7RkzMNzf3Q3D8On3vn92ca5WBKTt2gXhZn+Y9f0wjM2FI/bYGECBPPMgDdOYGyNWhDxpKeqcM2TCisJAjZBEpDWIY39KE9UMDc2qi8OTJtZ2QYQTi4oPrV4V2DvvmsM0vnt39fU3L/+5gR9/84HT+z+Wl54e+KeZJhIgQkw5xlwfSSk9Wa9bHzyzQ2I6tinVz1brX1VVnabUhI6Z/+Ef/mGz2/7xv/qXKZcsZZwm50Pc7MggEFtoYhzOZ6F1Z1F0O8XtEIcYa4cuIBM5NEW791pq4FxohjipmLIiwrGZVo/JiFSXqgZgcNIhPdk2HM2OihYpVnSKMRnCbDZzZEqGqMdwbSdeCWt6iIpwDECn0CwP8oAHYQYNEOw76djRx+ecAUBVS0yr1appGu/RMx0jz+l1xQBM0xTHcSTvutC9evP2V7/5Iubpk+9/Qp5ub2+/ffPmeANFGNAjN1awCYgYgI1oSFkmy3IMgQ6dohgUMpBa0CnM+n44TGJQxBwAVLYaAIDk5A0RoBbfpzGIytDVhBMBrG3baUxFxMxm/SI8a91JAU/pIWBFMxCOGei9aI4YPB6xdTzepZrFCxrBgzzrWDca5JxLKWZkoiIy63rvXOPRoXliMJUKOVf+SMwcKfNqfe5c2F+9+4Mf/UjB3m/ujOzVq5dXV1fnq7ULgYi89w5dLE7NNE0Z+L75tDKFaEcw1e4TQ1Ax8K6J484UVWt2A6f/Ak+cF55M+UNT4IPPAACHw0GBvPe186aYuvq/EPND4yU01YxHluYYw05iq0I2/K5RM4GImIFzhIgiBQAJnQqklEoJgqlr2saHrglo2SEhGhKBQqWFFaBIKQrsfTvrm6Z75kMqeYzxenvz5t3rV29eX1yeFUQDY+e892McG6bdOInImNIgWkoZprHiuCEEE1NV7xxIMgQmIuQ6pbHZbJ89XjNxmsa2Cznn6isFsCJoaGaAasfC8aE0AYiI1DSlZIhZoog5JmVCPlEZiOgqyYhAbJV4uDf871TxZlW+9SHPjYEgIlcZkyECo5rZPZGOiKFxRMTADCC5EDrv25jK4XBQicTAoQElA1LDpmmcD1NKMeam643dVGTZtV0/C12rqg/vpZoVkZTz/cAHAyICP3jbFQDOqTBzSkWKTZIJISf5EJZOdQ0amMkJK/onojz2uB4zdwA0cY8vz5xzlXGsDP29kdIJd7zPkxDRCP9J3lOvGKMqVzj93tsyM+IkBQwtZwHAvmnJwDM5BhWwIkpiCIaQRaHk/X6/Wqy7liueqKpEPJ/PMXPf9wrguubi7HE3620S8oQSALMCZpUp5zHFWLKqIhmSEeLxjp96nSvD3DatSM45g0zBcZF0rK+pphUIemxiFZAP/+nJ7M0MkM1MABFRFETULbrwQZQA96Ikrv1DH1Kfo1jdd4CfD48T1bGy+l6PjoLoi99/Vf+8lOLJe++PmKgokzNEUWV2IYT97u7m5v2EisioiEI5SyklSXHMZNR1syTJOdfPZ865CMU5NxILcjFKolOMY5xSzgbiEAmQTFUFUKTWZIQiORcO7LLKbn8XCKRYSYmcq2/ecUAipAovoNQeiyPCcW+EBiYVoFCkmnc4sAxmcMKKKztTI7bV5r4P+Q2aPWDJjvQZElI1nUpa4vEpEAEJ6L4FwYpA8KeMElQUoCA7ZhaAnPNhGHa73aC6v9uzuhZ9cI2ITJIFpASUXJiO3QCplJwzGWTlJBhFp6JDylNKogURHTsmRKg8V8XHwJCQAKEQUtd71dzPZwjGZMcRRHK1iYwAAZWOHdAf4Ix7DT3NqgAAqBoROEJlMr5nHhD4vvZGIpQPQbmGF3xwwT0thqCA+ECUgIQEKsMwmIGcht9EhAgckmeXUhJJBhSL7IZDCOGjTz4+e/J0t9mNdwcdcx7Tdjfud9t9GTUgNMiN0zrsaSmlZEWGIkMs+ykNU5pSzqIAwEyBmcFA6oyDAYMhGgKjIlrXNatVz5ouzs8IRbWUUgCospW1JKlR3KE7Mrx2zDLMAICUTJUUzBlmJYDiCBRN6EEydKKCa6ZP94DZKXbTCSOhD4mlybG/4whpAmEtr7CKspQj0ZxS4tNrqWqSWMSyGgCsVqvlah4NZn0/d52Nsr3dOuOu6/Z5eH39NoFkzTHGlBKipJQk5SHn/RAPwzTEFHMWU2Ry7BwTE4CIiPBplNUQiqQpJueXxEZoRaa+CwDeea4aV3tcavMUGiAZAB4zqgcgOmEd9iQjIDBmvp+8NcRaIh1rx1MrNJ1w9Htk12rtjGiIcO9aT+HpCATAMfRbSgnoOCSjqjnnemNjjPU5VRWRuq5jRzFGYYeIbduYlpFYnFeEfTy0TRPTENOUxilNEYhLKSXnKeUpxTHmlFJRq++cGR3zA8OEBwiqqVrTeAIjopSmvgtUoQwAM6g0AB6/RlKqSREcHWX9IKvTZaYGRAYC6hKDsgIjVjjByBMztiZoxRExoKpl580FKyVZy5rRc4Pa9H5WUmYChdrRa1En9k0RdO08JWDXCn0vUhxoa5RJxv3VK//0MXk3gbPWvb+5JnLLfllSEvXquI8ZiIa8vb673epBGhNTc0zszm3J7GezGSiad8XLoehm2gwyjWWKoqI2RmucLdcrLEm1oAihEBISS4V+sWNn06jzplnN2zhuPM/QwAEooAIUQwC1Y6+ohEqLk6mCEtbArmpIjvHkBkBQzTmkOkdGFcwDFDGR3PtZ3y8//uijy8vz2+27b37/5e5wR2xwyKtu5Yp7cf78fP6oefZsev3yq9e/2+YcNUMTXGhkkrSbPnr2ceP63e1fjIddLhkZaiY8jmMTFs65fUpGmHNOKTVNY0C+aTgLEDqTpmkaLVEKiChYbVkI3s1m3WwxB4BhGqdpGoeYUq4cWc65VoCqytVa/1n7rqoCYHXZNWSbGRHc9xBUsrdOasMpuqpqbS0Fqow0muk9gVvt1aGgY2ZEBTNRImq5C65zGJ6fPXm+fuKa0D9+8eTi7O3Nm9+//AoOZZmbNS+GX71p/Ch//7Z//ujH68/u3GGa2U7H2WL+aH3hVo/hNv7l//j/Dgzn854ymsOz+dLMtvvdbDYLsw6idO1sO22GYej73oAcUte1QEiNN880NodxGOMECX0TSso1AxUrUyrb/X6z3405JhEzzCqlKBy7l74TdmuqiCcnA8AiUpM27z2oIRMgkqEislXgDw0UAL/7bKSmlaqF+wobycyYyHklVuccExE6JHOYKaXy6PLJdH24tfePPn4K89ahPDl//PjR5btfv86bMb7er6fA7weAtHm1LesgT8L8B4/mqzPfONgV2N5MX77Mv3vz7GzdzZu3hzshWDRNR83uMK6mCCG40HID02EqMZWY2lkPoOCZiBp0EJx5LqBjSYqgqIagYKnk7WG/Pxyutzf7YS+GSS2p5CJJABFqq4Wjo+CO+ZxRpUhq7VB7ndkhkjcQBjY0RQQ1IAJUqz0XJkoGZidyxhxQoSpNQDRQPC5pQHANBDKyBKkk58JiOX90+Xgd1mWXXn799fBmt/Rd89E5ZBHUZtG8+KN/nX7z1ctvv5g207K0fTfDmIariYLT20JCX37zxZz8I2zv/vH1cm9ztvnqnHuG4KDo2vX5EO92O+iCDx0gri/Oh812v99z8IEp5wyIQpA055xjySlNMY5HFoEhSZoO+W6/G6YxqwiGWGSKOSURAcfHbu4mnCYW4MMyAQBCVACqP2JmAqDaSoWEhkCIZqhkIAoGSCCoCEgKZqAIYGwoZKCKhkD1QUE0F8Q75nYxO3t0+eTJs+VslbdleLcfb7duojgcfv+rr35AhN+7aMru/bev172E9dn3//Rfv/9Pvxmuxt31zWK1NOHNm+3s4nx2do7Xv0a02912eH1LozRigTEv5toGSbnHZpjy3W7fn59ZUWZer84C0OuX3242m27Wd60aQjEdcxrjkMYp55xznqYJAHLOY5yyWMxJzVwThkxTkSlnMUAA57i6P1VFMMCaJKLpsYOnrslQhVIKc19LPz5ZcSUNSh0tQsJjOwVUtLEKDqtsGY/zulQ7aNE9P3vy7MXzi+dPgWkYpuFmaq25XD6+/oe3PJHLnDfx+uX1pUNYu3W/PtzerlaPwfPlDz/9evgtuOZ9imHezwJsX9721Pz4o5+Clle3v766uXOAC8ac42rRjY6MW87Uz2fbu/3NZtsj9H2fc+662dnZ2Wa3jZubwSciyKAxpUlizFMcxvFwSNOAwHXQ0pANAJgAaSrlEGMsYgQMcJx0owdcAJ3gGDNEp6JZSlGJMRJRMSNCIjAxIyQ1PXrWilcgnpK/o/4hIiKbAZGCotERQCJ1P/30p+g4baapCBC13PnCdig9d8ViGacJ03B7mM5mresVbGG4+ep3LS/axcX3/s0fvfrN7w+bAxJNh0H2eXN19y/+5Y9vb28mdBsmEVkw3QxDs2innEPbaZbFYpFiefPu7SOHTdNs7u4er89fvHgRv843m+u7m8E3AcimkpOkrOmw32+3m5yzD20bWtc15EJW203D4XAYooxxiuXYpkvHQqNCyWaotWuhohU19kgxEUn5iFMwESMJHmFEqqV1xTFRK2dTYXCyY0+kmTFgRZHqA2jq4iYigzpynoHYokg2F2ndriY8gJ+JlGkT33797rl/Hs7mtvt23XS77XZ3s3/0+JPF4/V+irv9SAqgDkl//81b7Pnvvvr69XbXzPsFu5vDVg9DmHcmJTShcX51tkygt5sNM18sl7e3t7ZafPy9T9p5e/XqdnfYb/d3U05iJUkqpTDSfLVuut6HoEjZoFguWceYr263RQ0JwMA59uwQlMiZFAMlIqTanwaIKKJd043DNuay3+/HIbbOzefzHKeaKdVyBE8tBbUg0WPdfUyOGIHZl1LYUBCAjuWMw4i+9aCcDinmA6Pr/QwpNL5tfS8sACTJbNK8E98CDtMhbtnPusaN+40pqRVVDa4pKceUy90+7fT93TCoAdKqWIc0pEglFDBDogA+8MXl2TevXr9//84DLJpus9W267hpnz9/Po7jfliPcRhTnNIoIgAqgN57Yp/UUs7DlO/2+9vNLklRA1OoIz4E5pAcgmEFyI8d43hiPq5v787XPSI3XXd1c/3Z8/MYYxO4xCQP8kSqrcyAzh2Hs4tq3QOjqnqafERDBBA0JHCYmJG1GBb1As4RioJOzvnQNrvDHoFTyjxauhv7pocnj+DlK0RDk1fffONott/cQqLQOVVgDCowDqMMmRVtyK5tZ+R3Q6R5D9mMM6E23oGzxWJ2OBxuN9e5mc3n8wIGjht1vgnLsGpK24zjfuCUUg0jYljUYi6HYdxsd7eb/W6fC4FpLZaBkYI7Vt96rIEJjhRc9XHQz+aK8P56d7HkZxeXn376KWlCyyBqhkWhSN2skVUrHXVED1CRzNxxhQCVUsvU0zAPqsNEIgqkDpANsahBykYIXh0VQCSSbJZs3MS5j27Jidyw3Zn6m/dXDvZ5UM+dpIxAwXslTDb05kgVD8JOuxAwRkZEMDBRKwiEYOdniya46TBN0yBgg2TXhq4wMgBTKaVoVq2jcwoAMef9FPdTuj0c3t/tt4dpKmD+A6Dl2QXHDRPTcSoZoEqUjmwTgCGWXEJD+2HyoUX25+u5Q9CSAEgMRWs2WjMpQWvrFEUlqSr8Wbt6RCvuoaWUlJKTUdBz8GSmMeVUBnKh6eexZHNkntUM0JlQ2qfBHZrz1C7Odrv3prhYrXfXh+p+K852XIKU1Cm0RmgGSbu2DTSYgg+EQFYyADVNQ47NzBOnKR+GQePYLBbkOlCVqElSylNWUTAFi1MeY9oN4+YwXu+H291uSFCnHU/TMOgIfMUdTaHyEGiGYKC1p9EAshg5Ihe2u2kcRyLquj4Oe++91NbBOj1XZxQMSy7E7L13ro6LgYjEkms1qYZmVkphZhfHYlm5ceygRYegMcVtyuKbQoqNzzESOykqinEb7WCry8tZl2/e3y7m65s3WxVD0GCGRAImquCgsE2aGdEEHLrGt2ORpm+YK8cvTEquQcShAAQUpKGU3eGQdU91QZuJWBGRiqodDmMUPcS8H6b9OI7ZBED42I1ToUBGckSOjlisgekHblnBGBGmmIPzCuAc7sexFP3Zz372s7/6K3/cvuCJnXOOvWMmInLUEtUdDUbkQgjOuSM+blQhxaq2bjok9WgxBtLQUeOdJL0bDill88EaF4exMSuiwKRRN9/czrX3Eu6udv2zZSrGSEgUtQTvFEycKfvJ41ZzaP3jggDQhWabYsvLpvWoWGdcvSPmxsSInO+ISr4bhnG7JSKr/JqVUso4jtM0xVQMvRpOIlMqYmCMgIBoNUo7Yk/snWM2hKxHxdSHKCMAtG2LDlTjKPby5atU8tMXz/+t+zeMpDWwiGY5xRYzUKeqKZYhjmZZRLz3ihBjrAjIA1EOI3WNWdpNu+BpdbFwjWvb9uZ2w7MlIKWSGZ0rxsykZrtigy4X5844+CaEYMrIpGaGkFWjlQnzgfLkgOcNbVAFOXBJhRhCCCDqgRJgSlNoZhcXF8Mh3R4OAeniosNZX0o5TIfD4ZCliAoQsgstBWNXpgSIYqbHhJkRpabYROScc855sgJsct+r/+EyM3Q8jaMLpgrDALe3t5efPvvhD3/oubaaoqhJbSCo03rZVVuOOYlIRTdKKUDHwlRVU8k5Zzf0llyyXAqjpvL+en9xcfboyYtp0uubWzVsNTOpteEqDY+Wj2FYvP7m9vkn4Qef/eBXv/nlrG3eX92Ebr3oL+KYZ03Xcfj63S1upst1i6k450oqK+LFhG6QA06zs1WMuWM/F/BZsQwz5tWy3cY4pOm9A2Ce+0XX9znnIU5jyqPqPkVsmsPt5uW4pZmftrlvvBlANh9citEvyPqiTRmlAABgo7l4dEUKALBDgcyOQ06jquJqoFI0/uw373706ac+3c5DJoBDMfI9YZuzMBqqFNuysAfK08BGTdMUkQQCYAVLMQmeQYtpItVSkYLZbDab9THGd+/evfr224+/970QAgL0XVuTAmZOeWqaZr/fv39/UykEOc2n5lLYOVW9vr15//79MAxgFkJIoOid79u27zbbvRmmVLz3YmYISkiOXRPaWb9cry4uLi5W60Vo2YCKeqQ+NF3wDdOy77GUu5tbRgC1tiUAYKZKXjoERmp8iwaOiJEcscOauJxGuxSKKRHVMtx7b2bffvvtl7/7qp0tRUmAvG8CO5VMaN6zqnrmpmkQUXIZx7FCv60P95peAU0icvP53HtPKqBqziHo4XB4/fq1D2GxWJRyezgMhGwgUmqjJYBZjJEmG8b45s2bUmwxp6wSCGLJh8OhRjQwIkN0zjlv5BZtf7V515+vJOYQgpkakiIVAERDRucYgR5188H7PVMaJ1VNUhiQAYUZFFyRZei2u7F1JCLL2WKfdnX8wAN1LqAVT6yEIKDHWQWsGI4gkKFxbawoDbGovX23+5tf/vr7H11e9DO1qABkwCYK6MglNEkFlcbDiGqay3g4DNM0W81q58WRMyNCRLdYLZvgJGWJse+arn0Wp2F32L+9enNxcWFm43iYd3MzEM1aJIMG3+acd++2b968efv+erVcV3JqP43jGFNKfT8vmJiI0a1CZ0Y65vWsW5qH7eh8sDGhd4pgBAXMLFlRYDIEJO1mrfecu3aaphhjYNd3TVILFJ70c5xkyuBAiX0vVrzXnIidA2zY5ZQJmQAFBPQ4gA+1E0JZCSp6gWAVN0eAf/zm7f/+17/6b/7tH81DC5LAxCMULSUBI3RN9803L3/1y19NY5mmNJvNQtv86KefN/OemTOUe2DY5RwJzRGic8Mw7O42TdOcn6+JYHcYSkld14mIiQYXDofdcrHIAneb3TZup5RD0/quz6bZdLPdxDEXLU3w3jWMOOvm3dikIpzlbN49b5ev39/5rkdkU9PGI6PVQQtSNASDKY2OmB1RGxDMI4oXRYypBCsX3ew6XrUGASg4nw5D23W1+YMA0QAVkAENauu0GpgiMiliHSM2YjF1RGxFTCi0N4fpP/3iy4tHT/7ohx/PG5+nvWcD1FIiIaVYDnfb6TB4bo2dpPJ+u3Uh/ODzHzTz1pE/9rgB0LOPX6xWS0BVLU3jm6bZH7Zffvnl4XBQLcE50GImxJByTDkiIiGqKjO70LT9HIgV6PZuMwyDb9x8Pm+aJjjfubb3nTqX1ZwLfWjO52sck+0jRcEsUATUyIDEOCvnzDF5UciTDHsZDySJwcgUUoaSA9nl2Xo+a4OHVNQcmq+9zAwASFZKIUBUU6kdTmSKqnBcXacgBoJUFEAFQRkwF8vg32zyX/78y1fv98U8I5qKOzaU5TLmaRglyngYckwEiApXb9/eXm9Kum8SICKi33/1VYxj3/fscL/f7/Z3IsUH9+bt62kaFXUYhiKJmVOazGwaRmaezeZdNwMjcj7GnKXsdjtgOj8/XywW3rl5v1jMFp7C0PkNamlddtx03WK+Gnb7NEUtakXqZyrqkrixuDHPxJpJaJhgGG2aMCVNUXKUkoFsfbn++AffO3u2Lg0MLmvvkiRDLaoGICLsnR77ybEuqqsVcoUZEVEM61yJ5uKcSwWUu8m6L15e/+df/vabb98rOAYELY7QRNNhHLd7FLBsJECCnkMcy9vXb4ZhOI6bGyCiA9CrqyvQMm+75XJechjH0RAuHz169eoVeUeepmny7MixSB6GYdUsPbEqlKJh1h0Oh2maELEJvu+73W4nKfdtO5vPAHFs/d2usOcASm27fnTx/uU3kKIrzgqQIwZmJIfkCAEwDYOpotX5l+MiDCLyjiKAa+jFx88PUDYaD7UhLxdofAYxQkEBFywXQVPRolIMRMEjIzLRcZdL17ZlzCkN8/kSshg1UwHK9otff33e0UeXn7MLaUyMQIjTOO4328qlIpCUAmogcHNz++wwdbP+RGkSTcM4m3fPnjydzbrTJLnFOLLD5dlymqacc5K0O+y955jTfr+vNrXf7tKUGx8IXZqiSD5frR2jQ+rbzhk3rnHApRQQ3W93DNiwu5iv1vNFHiczSyoFLDvMDNlTcngwjajWuOzQGlc8SWBsvKEyY0B0ALPgf/LpZ3/y+Y8fL1etqQucNRsCeExSFIyCN+QCOOWiqiKKBpoLozP5sCOD2eck5P3N9tDNz5K493fTb3737e++fpME23aWYlHV96/ftqFRAS1CwA4dAzukPOU3r9448nBa/u12+7thv70OzcXZaj7rS06pZO99KhkR277TYZBJJ0khJPaUhmkYBmGLMYkIGRFgyrn3bePYAzWOSyECAkUwws3BbvaPP/qoHRTi6LH86NnHv/jmy9vX7/zFkrxTxlgskzBRLrHrOmuCpjGWnLOaWeM8gYdsDWMgFuQZo51d4mF8Z/yS8253B5UoZDQCJMomCqZm3nlNWUS9b0yVgVUNHTrnSk7kyICQOGYRoyjw6uru737z1dPLdeOs6/txsxmGAdQcAQFKKeSJ0SFmMxjHcb/fN21rZmRAL168WK/XauXNmzfv3r3r+/7y8rKoGKKYIrMCZJUsaTsc6s7klFIpRVImQ0ZqnYcsrfetYzYNnh2Cdw7VTGy6urloZribbHfA/XRB/ZMw/8njjx9D395le7OFd/uwi81Y2tHmmbc3293NJh2iJq2FoJmlcSK0BrklF8SC6NPF6seffO8PPn6x6rqWyCM4AM+OmY0gi2RTBSPHYlpKObbxAKAamnnfFDU1BCDnXErJOZeNrrf5l799+eW377N6NR8nOez3ZuY9IlKcMp4gcwIaDtPm9g4RaxeU21zfPHr0qO+aPEXH9NvffQEAn//kxy/fvE5SksRUMhAqwhAnRVi1DeJx/z8BBnQJyYo05DwiSGnZR2JgZwpoNpW8WK/iGGmwi7NznVIA/+ni4pOzR2+3t/s0QfZWQPZCkABg3vVl0EOZogk0lFSaWdt0MwRw4NCxsagoBtdQF6auK+WsaQ9y4Jz7xTw4ilng2J2CyCwiCbOqGhgBkokJueAVuCgiQfAu5cRNq+yLlnfb8jd//7vnT54SyXCI0xS7tvPEppQzAACzxxSZfU5pf7eFp0+RCQDdbDabhhFUQU1R1+vzw2H3s7/928vHjxQsF00mxgQCSRLlTG1nZjFFyYXqmt9UnFjn2IEhmCNsvDP2GQEV+HwxOZhdLjbXt5dduLl69/TxE7k7rFarWXvm5gGZTKDOwIPauzIOJR0o3cq0L/Fqd+PA+T4gsxggUdsH0LKX8v6w+fb6nZ/y035xK2LFlj4Y8pgmQBVTJDIEBRCRLOXY46NiAkiBuCkGzswzSC4lDSF4yXlI5ddfvfn+l7//k88/3W6HWhoCEyOLwGkZFiGaChwOY4xx5hwBknNumqYKq9ze3m63Wxe8c+4wjQBQTItIljLEKUmJWlJJqjpNExkwUkC2XAJTy94BBkLH1Hed9z44z8ztejZ7vD5Y2UvalUhdcxgH730eph5DB6y7aEPs0TVCw812VfxswlnilbgLP59jw1OJN3saxfZT2uzKdieHKd5stq+vdm+uzsg/Ct3TbnnmwswFSKmkyi4YOi6mQChmtXHOEDyCiZgihy7XsTpTx5BTdM4lcxF5O8Ff/uzvd/u02w7OcV2Fgc5bXd+kcL9rY5qm29vb2hVPf/PXP3POAcDV1RUzd12Xc+77PsYIiBWFF5FUclEZ68YKkyp9ZnZIaYqBXRscmwVyDqlv2oqgEuLMNw3y3fVN3/fDdFicrd7v7vysK44HlK3EreVDg3HZjmfteNYWgyi6HQ5vr9/fbO5izGhERdN2H5K2o9D1Ht/cwLc34e3dxb58tLpYcXPR9Y8W60axjBGl5Jhq84WI1Hp0iBMgmlnDrvbkN10vaqJZJTUMTFpKUQN0faHw7ZvDr/7ht/v9QOwqksbMFUI3M+e8FGP2KaXr69sYo6rSZ5999tvf/vbq6urZs2fOuRhj0zTjONYur1xKsVodIxGllOqfpZSqu0WANEU0YCQAIAI0cO5E8pmtfPvu65eQytPLCwKcUhK0q7vbEWQn6cA4zdw1li/273833r0J+j6OOgv9owtpwmbYX99txjhJLnqY1r77eHb2CNv5voSbob+Ll4kfr8+92Ty06/mMTcsUyaB2bTNzkeMGglKkko51WFLBvGv0dDFB43gcR0PmEERRDH72s18e9mMFKE1rH9a9KF19fhHbbrc5ZxGhz7938V//8ff3u5e//uqvYRZtUXa2cws/TOO0j64QTFAmVYKDlamBKMUQhuHAAOeLRT4MDfCsnauw8z1QVwTSlBfBzVXWZBajTtOTi/Pg/DRNFV4T0xDcsNs7sTZDOKT5Qfq7eDHi7A9/BJfnGW256N+9/72GSAtrF7xazijL2+sNXT52n/7gr99dp8XFSPP5zM3X/UjlOsdbkcwhjRoyzzKHYk4BEQWUmdKYvMCrOaSObH+7OFy/CJSnwwHKjRj4WYu+F3OiEMLQ9d/a/D+/o5meWcFiJdPkOyjT1ORxJVM/FT8alD5a826/mzARjNlE/8WPf3Jxdvby5cscU4zx/fv3dVy4Dp6dDgGRkjIz5pwZSUT6vk8piZSmaZxzRFQ7QTxxTRkYKcfUhmbezxrvPbMj8swlZc/Oe19KqhWsiGSRnLOkeHlxQQaO6JNPPjlignV4CfHm5kZKMZOLs7PlfNG3zXa/R8dN1xLRmKKoAmHTtVnvl3ViDeillCxqQyYDZDImF7xnsiJSyhAnc4TBiUhJwgpkmFK5HkcMAT3mLIhA3gugORKCKCWlRAaH3Q4N6OsvfydTsVwOd4fvf/zZYb+PY5zNZqo6pVgXAYqIFiFALYWZYxwBgBG7ph12e2aedX3TNHV3Si136TRo2Tp/vlqvFktQQwMCbEMDaqrqkKZpMlXnWFXZoZkdNluYckk5TXHRz96/u3r5ze9LKdM0bXZbANjebuJh+PjZsxbZE9/tdinLME0xp1y0aZpKpYqpASATEhljAcgqU048ZG8IxAWQg298wCxYNOUcQZUQEFmBCmiRUsrL7X5Epy7kYmCAxNGkOIQARaWkggW2N9tSlCDK/ubOCa2a+a9+/vcXy/M2NCKG5LKUVCRJyTmbKBuQmGNOMWpJs9kspbTb7ZbzRds2jQ/HXRugUFdb5qKqZ/Pl4/OLPjQSJzAhtL5rUM2KOEeS8smj1w01xkWfXF78qz/6w1lo8xQ/fvb88uw8hMDODdP47KMX19dXZYo/+OiTWds8PTubSjlM4zBFMSAi14Sskko5rhInMARDQsYClqR0BQI4IJysAFPnQqPIBopwKHGU7H3oQ8fFShIwfD3kN4ec1KuFolgAM+KESjOfQRnQYs77YXe3o5nvegzDzfZyuZ62+1/89d8GDqCGjhUoSkl13lMERakcqx0RWS8Xu82d5HJ2dha8P7biFYHjeIQBgCdedP286z0QFp03XUOuZZ/TZKrHDUNaQK1InSo1HafN2yuJabmYxWFEg+pkybvDOIbW77c7Bpu1zeVi8fzJYyCKqagZMhtCZf2bpqlrSVVVwIAQiRUxqbpoWFQRogkAdD60wE4B1VIpk4iqMpInD0ZZ9Fbx27vDLgO6tggaOHA+o3ETzMA7LmOEAnc3d6RjSbshGO/fb/7NH//p3fXNf/xf/zcAUgMlVASpnZ4CkMUjoVqeYgghhLDdbbquW8znRISmVs8/s0qoUvC+6zpWCIoOsG/aR2fnjfOeWHMpcWJAJpCUDWo7MzjPnQuvX377u99++fjx42dPno77Qz2RZXPY7dN0fXPTNE0XGpTSetf7putmh3GIMeectYjmAqKaoonCcf2+VIHWc7RyTDml+80dnQ+9Cx0wiXgkEz1MY8qFmoabZioSqbkZyzaWSakAATEQnhauACtITB5puNvR/mZzNlvpmNbdojX63tOPNcrPf/7zzWYTc8oqakhEqAaiHTVmllJaL1cxxlLK5eXlfeN7bfvA09YmImpCqAkTK/ShOZsvPXHfdYv5vOQMagxYp8VDcHUuikppHCPa4XBYLpfz+RLVbu62m93OdU1UXZ+fHXbbPjSWS+vY+0ayOucCB8+OAQNAmSLkxCJM5ACrazYzRUgmouqcYyTNpUE86/uLtp+j75QgS04StSSzQgw+ZAjF+G7Mt/uxALJ3ZuaI2bRjUslahAHTOBEpbm9uZ76jrMHciydP57OZI766ud4O45RLURHAUorm4gDNLOe8WCzGcSR06/W6ssOnGepjI/199Gyc90C1gvbOMWDfdhdn5/eHJKhkUPNU50PVM4NZ0zS3t7d1xca7d++nGA9xoq4zz0nKl198QWDb2xtmRMXGt08vn16szxahDQa9Cx0zZWHTAOCB2IzEEICBk8PCEJCDKMUUCJddez6bXfq2L+ZSdkSFYG85orm+N0GgsI9yMxwyIrG3LI1aI9A7pyUBAKhYEbq7uQ3IeRwCEKmd9YveNyUWABDTAlbXS5moCTjiMUXvfVG7u9stl8vK+pYsY4wxZ6l9NpXiREw5l5q+AjYhSDHnHKrN5/OLiwvvnCOudUGMkRjMjAC990UltM16fb5YLHNM6FzoZ2HWTSX381kp5fb6umnDbr+d9gNkYYNHy/W6n7PY0/OL837WGMxdWIQQELBoIHaGJjqwjWm0mJos69DYOFEpF/3swjfP2vlcKA9jAk0MkxZBdObzWCiECCZEk+TWeUwFxokNJAMShLYhBWKEr7/+msTyOMg4asqzpg3OA0CSIqZFLedc1BwSAeckbT+vFWjTNMiccqkhWBVUodQhRK0rF8gUj18c12eCGZKRw7o60yqSSoigaEXGcRzHEZiGMcYYL8/OGTn4dkg5IxbC7W73gx/84LDblVKurq56387bzinE3cGpzpw77/ug5kV74haRsjbs2ExLCcSJIRfFGC9887jpl6FxapzT5y8+Pie/JN+xG/aH7XAwpoK26pfOhf2QolphiFlKKQG5c60HAgIO7jBF7wKdX57lHPeHLZh5pM67i+XaJNchuor6TSmVUhCZDGJO/Xw2xojErmnMbEpRAXMlAFSkWBGr6ywVoaidXD7UA7/04YENqnV1g2eHaiVnR0xE3jfMfDiMq9nqYn2x2+x2u8Pbq/fFdLfbgdqbN2+ePHr89uoNG/S+bdnPXDMPbQOwbrvn5+ferEFq0TmwlogALQuBAQEp+JiftfMXi+WT2cybWIzrtvnk8tEnZxfnoQtAKDqmOIwjATVNFxNEtQQsgIAOwYlYVlRAJd5P0blAU5nWZ8urq6s0jmmaNJeGaRrGo2YhZNMppZhLBZdEjdmlUlwT1CyLpaIxpVzKMWaC1bivhqKQRURBAYtBUcliRUHARESzSjECbHzwvmEkMrAipZTdbkfEdzd3eUzPLp7cXt1sNptU8n439P18tViOhwMzP3v2DA005Wl/mDWhY4ZULE4Xi8XCeYixda73jk3ZwBNbEa8wJ5gpPGr6p+3s6Wwxd6x5vHl/9eLJ4x8+f3bmwmXo5uRkmHJK293ONw05yAWmmJNCBj6IToDgGxe6KGbAQyp0dXvdzLsQ/ObuJk2DxiS5tKHRXMxMAbOUmJOezigl73Ip9bi6WCSVDABDTLFIMVUEIzYgAypWZWVFtJiKahar5q8CYljLklIKKnri4H3jg4qUWIZh0CJYVA4poH/26Mlqvnz7+t3r16//1R//yaOLizxMN1fvXjx7vl4sPbv9dldyBtU+eE2lD341n8Xh4MD6pkEDNA2NV9E+w9rx2oUl4hm5x2133veM+P72rUi6WC6eL1aX4BeFGkAy28aYDVzwphCT7MY0qI3sR/bFtxa6w6E4320PkRareZJ0/uh8v9+iQXBOSmK0nLMRllL2w5REiT0QmUIIbVarQ+i5lJhFDGqXlyoYUE3fiqmI5iLFNIMm1aQq9VC/+wX5dedCJXGKMHMb2r5pmbnzXRyTA85T3F7dvnj8bHuz/ennP+2b/rdffJGm/Pkf/Gh7d3c4HKrL7kKz29zt7jZoGghX/fx8vbScTItjJgZmDs4jwpnC42Z+2c87gx5wgfxosVwsu0OJ//jqa8n5R0+ev2hma8E1NVZkQLsbh7rniiiMRSfnSz8v3SyFtqAbo+ZC727MPX3+7NuX38zbJjg/DXsNjGq73U77DgDGOO12uyDgW1+Ze+LjzEzOgoallLFuHkNXW7GyCh6HZNDMmEM9Qa0ir4inlToqUgwV64E3IsKZwKFDz0jeUxruCBSLNeyurjc//OyHt7e3BBgPMcMUXGiaRkRyVu/d48ePb4dbE8kxqQ9MuF4uiUFSLpobHwrkOhv9jOHpfPm4W8xd6IhE5HI+33t5Pezebd6vmvlnZ88/mZ0fxpg4701GR7sYH828TBEDF8B9UT3sJZdpd8g7RQoiUARcv+gr/vj0+bNXr14For7v8bROLKU0DIMPHQdP5O4XtCLwlFIbQlEpU2marm7ZKqZYgOgoSgBQPiLPQMflg2amZpLLEXxmRkRV05xBhdQRERPM2i5Ow8X67NPz9c/+7N/1z5/cXt88u3z85vXr7rw8WiwWs/nrd28vP/6DfRyWj9bwxnzr3qh6ZhHp27ZxPmvOMXnvWdVMmqZ51LWX88W6m3XoO3RjKe3ML8JicbYustlsNgPMVqE77+ZXZbNoZkN0CtF5v4uWIEPwt4fDy5vx6grSACuA77/ounb2/COgGJ5efvzT3fVhlvlZTNP+7RvavG+T+EZj8+o6yuJx5rZRdGUkG4FdEp0kR9VDKRNg4TCqTeRG5FExKk4CUSApJsWMmACiaMkgBVVYBHKxfcwH0cgcAfdFkpoRF7UxTs7QD/FRhu9Ru1TIIs9+8P3b/XT55NNvB7V/9S//X3n3C89N++gP+WPZv/34on8c47+R/kffTv/XT366n6ZXw1bFPlk8cru4BHhi9qfN7EeH+Ke+/Qnzj9p2lcsssG+7lruL3H1eVv8n//T8Ls86/8vt76+XefXJ6qnjz7bTD2y7TuXm6kDL5aGlO85Xo13leVo+egdwCLC4XFrerhsiIlqsV/PFKt7dzs/PY04V0Ukmd8M+5ZxSYmYkp0j1QJ/7VKZeD4qch5t4jr2Hx8HM0w6Y+27H4/fHNR5aaX7VQqdFP4hYR7xLSpfrs65tL1dnEtO420spf//rf8gqftYNN3cN0MX5edE8W8w/fvbsD3/4o7jfG+H8bOGZWqIXy/XT+fLp2dmT89W87xvPzpFzzhPWbTZEtFgsHj9+POwPrQ+7/R2Irhfzpmn6tuu8a503USllmiIy+dDWeQvfuqZpAODd+xsyhL6fry7Pb8e9BPZNt7vbgdEo+eqwTSA5Z+cbZSxWz92A+6NfpaiIlH96tpedpKkAimoP90Xcr/TwzKeFElhn+1WLiaoWtVKdQBaplNyT88sG6Osvvvz4ydNXX33zyYuPDofD9W43gC5dc/3tq2F7N1/NQ+d6Tz9+8fFZ28U8+lkgtkdN+5PLp59fPvnDT7734xcfLeezNjS1hCVEx1iPQu7a8PzRkziMDDbc7UrOy8Widbw88eyk4pBKAedCnQJkghDCGPP+MF6/h+O6xtlyHZbL63FYnV+UlLxz+zRdT/uCAGre+wQ66v0JPyYKRe7PjTR5cJzFSZQf1jrd66mB3H+NiO5IzjMR1DOJqiYe8ea6udSxTGnmm3/9L/7o6XLVKJ5382m7//zzz2+GPS37P3j+Sdzs3r15u350piCH99fNOK2dE42jjoHwB+vLn54/+my++snTZ5+s1xerde+bln0loxiJwRiJDVbzRe98HieHpCk6Q8/uou3n7Dq0hrBvuxCYmzaLZZW2DU3XDtNYxwzqADlB0569eH5AU+azxRmjux52dyUZk3dERFORBKrEah+kVidq7u36gVZ+R2RHOWoBtXss/Vg1ItYdW1ZP0gEoJZmZooqpsWP2JWWb0jp0P3j+8e23ry7ny82796rqVotblCaE9Xyludzu7qhxWFKfykfLVdc223G/7NsfXj7+OCwe++Zx289NzxerPjRt0wR2aOCJHXPD5AxnwT979Djth3nbYBJNsQ9+3bYX3WzddqvQBCIiZt8YkCH4tmnb1oWGQ4sOSMQcOhPF5TKs15vt7tHi3Bne7tIIAGT1JSfJSoTs69xPFSIczdjMjkcFm5lqeeg6T1sL5Z9qqOgHjwmnVQxS51qlUvBAWEQQQMZxut20ap9/8tkM6bOnL67eXS+fPtp51NAs1+fM/h9//00zb1HKAujzFx8v+y5Ow6P16qPFeo3uzIUFUw84a1rPrnPBO1dPJAA1AvQIHujJ2RmbOQVS0SnNfDMnPp9152078yFO0xSzIiuRCx7RYonIBOyMgOpsuSlk1cXFBbtgUS4WZ1EBHQiYY9ZSYs51zVkxKMfjxeGhSp4kJfdyPJ50anJaPn9Sz9NFgIhWOTW4V3Y61umiWkynaWqcb8lBKk7tcrGwIU7b/TRNX715vWWAs/O7nMXQkJPobrfTcZwpPZ4tOvbP1hcLCsFs1gQHtgyeAR1g60NwntCqN8dqKwaLrn+6vpBhbNgFwlkTgsLKh7mjjrnEpEJinCscyziO42EYdsNoAMRIoEi+mYq088Xl5dPDzfbF5WME8A5IxSOUkrKoAKqYqMrRuqv7q/NrJwU9Ceu4xMw+nGf8IWQfl9bBcTktHU+pOeosqhxHNVXAYs7B+Xnb5cMhEEqcZt73zq2Xy22KufO/OWz/5quvd2N8/Pjpbhwo+C50eTc8nZ09bldP5udopIbkQiVKPZAHakJofagtEXULHoo6sAb5xeNHGvOiaWdN2/jQInfsvEHn0JFr+xn6pojlnJ0jRIkxHiZBD3S420MxAHIuiNF6uf70xffGu92L3gWBzns0raNxTdPUlSlWD/8DE7MTnmY1lH/XRX4n8tx7WIDTadlmFZ2r+yuPaRAaBRYtChBzIeccUe8b0AKiqHq5Xj1anZ2tzt7c3Fyn6W83V2PX+X4lBTa73ezs7BCnRde/mF/+X/7438bthMwS/KDZd72q1cW4WqSeowXsGF1J2URZoSEXkJ89ftI4P+9nHsmBWU6z4PvQXJ6dz9fnHJrtflAraOIZgen5i0fnl+cUhzFOk5WCilgABbu2fbS8+PTRM8zgVImxlOycsyIAJGD1o4ad4xffvarHvBfcw8sQDBXgYaz/YPJm9jC1qnV6SmmcDgBgDsY0bm5vh7vdcr4QsJc313/56vdT17l+plmZfETcxEGzPpufPW3Xl4tzIT8gZh+07gQzwtP2Vzud0Qp12SUAI7VNM2+7LjQNc2DHzF3jO+cckSKkotkotO00TY0jBPEMY4reM43jWFdPoCGpgVnb9E/OLn76yacLAG9mZvXQ1qNKwnF5uJxWwAnU3OeBPO4Pb9B/miRVEVfk2E47R+G4nksNVEHq78BR8XWMcXc4REnX2xtu3WE8rGZzmZIBJYA3JS8+ejFbnpcknrwF3uUkxbavr3Qf591iQtiVrESKxD7Ace0QI3J1Vqon6ymGZi37Wds1zhMyIuYkMcaYRrWSYnn95urb1++mmEHKYtb0gUNwOUcjc7Ww8aZsgAWsmCG0wX168eSzxfLtNMQSM4mdbBnoeEQZ100I+B2dOgYcPR7fUzWX8P6BB7UQ3W/5r3vcDAwUoYAQoBWtxxqrQpYccwqzDgtMWlbrdRZdr1b4hpfn57DfdGfnPjszcs6xc4lgLAl2NF+fzT96sh32eb8zxSSJCOh0xKWYFYMiisfVLCgqCsboPItoOToyR5qP627J5ZvtKHYHqIsmLLrQ+nbWBmsdopGAZdOiYsUog4hELZLL2oU//ORTrzrkERynklU12dGuVVW0Hol5rPkeivKohqL64ADUatp1fdWHeql+YSIiuUKZYCK5JupaLIuIQVYpZJvpMIF89fuvcs7bmy0AbLf7w37c7ndjnAjQUpnyVFjHPGkRJuoWMwvOAKkopFL7pKTUEsNSzinnlCUXPXpqOQVJO5a8SVUJDTXlPKVkAOi8mHVN69AWXZj1zYsXz0PwrohELa4ggXkEM0woMUbvm+9fPvvf4O+iCjeQs4hZFvF1TT0iilBdblYH50QESZAQlIBFhBBQ0Uqpq/seFuBVuNXPGpqp1blDM8uYWUxFRLEQiUgdMx8kQefHkl58+okO2vqQYz6br8oQ7263h6CzlKbxmhYmUJQtpSlvt/Ke325vl1MhQw+QQExQVEBBTLNokXJ8Y4Rah5hNJBcxFZNU8iYenNMpp6vt9v3NiOzafra5HbvGE2ggdAQXF2c3N+//f+j8/3tZTk8AAAAAAElFTkSuQmCC"/>
        <xdr:cNvSpPr>
          <a:spLocks noChangeAspect="1" noChangeArrowheads="1"/>
        </xdr:cNvSpPr>
      </xdr:nvSpPr>
      <xdr:spPr bwMode="auto">
        <a:xfrm>
          <a:off x="0" y="28543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49" name="AutoShape 149" descr="data:image/png;base64,iVBORw0KGgoAAAANSUhEUgAAAG4AAABuCAIAAABJObGsAABeIklEQVR4nH39d5xm6VUfiJ9znnDDmyt2de6Z6clJoziSECAJIWNhMAKzBHsXsL2A8a7TLhjnZX82ONuLw9qAAWMbkxaQSAIUZ5A0mpxneqZzd+WqN930hHP2j1vV0yPx2/u5VZ+33lvvfe899+TwffD5X/mJi9ntP/Izv4V+8k9/8JuOyDTWwaRDrZVSGLQKIAm4HESoU0luaAwAWmutNQDEyABARABAqAGAmZkZDzYVoxElACwYAQOCIAuwUASOERkBmDma1Ozu7yRJsqyyEuNmMfNZ2l9ckYiq5g5SDuCbggxO69J2e+fOX817S6dO3ZLI1DmHiNokggBAgigiiEjAAIwCCAwgBADADCTtYUQQYhBmiCAICpViZkEVQogxKm3ruhZXKqUAMEQxJqkdb2/v+MAhBABCxPaWQ3BaKZVl2eJouL2+J4KkFVmllDLGaE2kFQobEIvAaCJYQxYAlFJaawAkiu2fIkKoETHG2JKypa/SGlEYRQAAEFCQIwSYF1MDigAFGBA5BO8cKQhINksH1J/FmKDyzEmSgA+oKFGp0kKWIqqdrY2jSdcqZVCJGEA0RgkSAAiqllaATAItNQEZAFCAEAAAhKR9ARSEKQIRASGzHLCAUkopYR3FEFF75VprFaNSSoCI6GZSEoEGIWvUyvLitQvP186JJq3w5o2QUFAIEBAB2w8fHEEUOXjGb/AmUXuN7ZsaBEhIIqMAMACwRODom9omKSGFEGxqgABREqMdNQnpjHB3Z1ZF6yPYwSBIiETsa+05coxM/U5++vha5AY1Agm2d4UCQIQSD65TCQKAEmIARQKH5AOmgysUEYyKqCX9wS+FgigKRaEIUXun1DLD4daS8sZJiLRmEBJeWRi4uilKx7lhBBKGyEwgQiLMwiwkJAJy8ANMxIjIzCICAAiKW0odCviBmLMTQJHI4BEFhcV73zhkp8hqhCje6AQVdLJk0Ot6PzEJxcApg9udeqRaG9SQZikzuromBmPzUa8rIRD7KO3XCQsCE0MkIhBkwlamBdsfiO0DvokiiCBycMFEhILCDIgSI8dIAByCiAAIALQ808qcCIhgyxktKZmZhJRwWBn1EHg6n4NO5JBvD/lSEEmQAIjwxkXc/A83syrefBQAECJBJIgoDBwJADhK9NE7iR5JBKImIQSjlNaaDSABxriQdVUTsHHT/b3JbPr5Jx+feYdZp/Yco4z6/aaaEfLNnALIhILAKKxAFLYas70sJdjuePN+8+286UyIBKAQiejm27mJJd/0QUQkFiSQxV5HAVzf2o1kGW46fCjRX0Y4OXy2B0eF8M2XddNvRmEAJgF1+FkOIUTvfU3IigRRABhJvG+SrCOATeM0IASvBGLtnHMvnjv/h488dn59zye9mecAlOephijY8pwc7MwoghCRI3Ak9igRmEEiSkQWlDd2OBSpG7dDN+3t1mqwG++9IYVv3gCAfBAFcZBrhHD52oYHHVgkRBFhBhFBFhGJApEPXrenE8Yb+8E7/3+29jQiAkIogCLMjByD9wAMcPBZpVSMkqZDBusDVN6RodSqPE0Q6cSJs4888eJv/OEXL+41zgxfu7Y1r+pD6eRWzIWDQAQOwAHYI3uMAaKj6DB6CrF958YOHFDa/+eWuCISRaJIYG5/twotMreHRIQPbcOXbTowJIr6CSnhnfEsUmLQCAeEA9nBA1uBCgGAQQgEhL/8XPJmrfzGI0UgREZgIUBCQATT6prW5wgh+NCgsUpbIioLaea+9MyNBw2AAQSqaa1MN+0de+LVrRk8+T9880fmYJ0QM7Oim78RWYAEQUCARBiAhAAYAA+vjwCgvXwCZEFgAWYhAoAoQkgiIIgMIK3LdEA7PLC2RAeuFECrDLHVJDbNmmLWS9TqyvLm7rgKoNOMDx4CC8T2kwzIDCgQY1RKtawOcPBnjPEGNW9ogPZPFxhIO8/GZk0dnAs2zQHIGKOUqqrKGOOcq6oqxhhYmqns7RaToqmRp01BCSGKq73Vg83dcHmff+sLL/0/jzx1ZeI2pxVoTUR1XSulEdG7iFrFKIQahIjIKKVQgIOEgDEqEUXA0bN3ChBZUFq7gYgIpIhUWTXnXjuPyviIPh64qO0NGmOaplHK8IEYvomftI9CGBP0o16+P5nPmriYkDo8TAKIzO3L9kmSFkEAEhEiUkrNZrN+v3/o9r5x9paUaZ7PZjNr0roKxuZNMR/vjTWgMRbBI0dmJDISmWOMAULd7O/NS19mHasTYohG227S2R7Xm7vVVqG8Tf777z56dkHdfuIjVaAU2Vpb13WSJNrayXQeY5TIzIwsAKCo9QEFIjNzACIira0LhXMusAhCmmTDxQWjdVOXl65eu3zt+tqJk0mSKW0hVO2Nt5qN5cCUt2b94E6BAEC7KB0QFn9kZemZc1cn8yZaY4CRhW/IrFAUICCACAghBEQEoBglRrl8+eqdd97eeulfKeONd8amkUGRLubVM088c+zI0urSEJGBGSESCHBEUYE9i29mUE3nXscErU0TFzy64Cup55LYnseyorTa3+W6eeKlC2+79+6m3tLK1t5FUd7BC69eJKKWJZVSaZL08ixNjXAsy6Ysy8bFuq5DCLV3vV6PUO+N95n5vgcfWF1NRdntnb29/YkgoaLgogJpVUMEUTfsxFeqMgANQhqAY7O6vFQ1YXtS8MLowEYLtmYHAAUhgmgAOHDuiZljjE3TXLhwYXV1dWFhiIcRzs2ba0Ka5jGGEOTlF1956omnuu9+5/HVRWEAEEAhYWAUFhQigfn+tm/mSdJJtOlkmRQlxxgbV8zqNE0TKxVY6CwWYffjn3rswx94/509DUCkbVE2585f/rXf/EQAUiYZDEZa6yzL+t08TVMOvpxPi6KoXRvzQVNWo4VBCOH69eveN4tHjg8XVkmZsmpCFK01InrvlQIEBRBbPXCouBBRvflGSaNWCEGiLC0uMNL27pjPLAKAQGw/AyAACEKAbzhTN6jGzOPxeG9vbzQatNJ9YLX5wGqlaTqfzqzJxnv7zz/zPIcw2R+7ojIqaAQiQYgxRolIQki214moc+p0kEg5CXV0ZV0VMxFIjWRWTZl41hQRzk13PvXF52//2tN1U+s0V9pGSDxlDrS13Y1SEBmKUu3WCoWZOXhhRlCkVJ6kMbXUWyFXY140k/G0jgEUsTQhtMoRBTQduHTUBsiHt09ILVlvdgE1kILoCXg06Jk029qbCKCCN4jSepmMpABQYmRAVCIHX6CUstbO53Mi3RqyG4rywAqFSERNXddlubW5OexmncRW81naNxqjQRKIwBwiajKk5NhaXnuqvS6K2MxnvqrKsqzqudL5aJSqjamJ0IgCSgJ1P/aHj/359xxLTCqkATTaXHWG1dwXjY7aMGgJEmMUZhEhNAow1UqDDmKUyrwZlA495XuzzUgWlI3sB4NBojUKgERFANKyjsKbjMyBQX+zE61BSJiNpk6W51lnbzLl1i3nP0bxtTQiIu99a8e11ouLiyEEEWn9hhts274Ivunk2Xhn6uqGhEfd/uJwZDUpYYOgiQGQFCECkVHWKJpnkIBHQEWsrU5Fh36vc217poAxlLEKoBIMpvb07LnLTz7+1Lve+1WiLJFFkwdMi8g1A1ESREdpneooHJBFhPOocpUG0ci8OW0mu2PnYFqFABSJEpWcPHE6+toaJcGjxC+799bk4FcESIiogzBz1GSSJEmyvCzLlm9F+I81I0SktfbeHygIrUejUYwxxghww+fCltCAbHQaGp8kyWQySaw9ceIEAXbzDkmFIBoQFBAgKqW00cayBKREPCXdnhUXo69dbUWT4sn+5qCb7HucTwohANGR4Pd///cfeOvbkn5OqFmgqL0TjSa/tjUuXCgq75wTiQTAHEC4ZxQBgoSl0fDOs6dAJVlXOQYW5AhiYGFpEblRSkkMCinKm2LTw/TNDd58Q+PpNrMIddnPl08eWb106VIZfUyEa68hspMsSwrPosGHeWq8qEETIxotCIE9Ad599511XRvbsqEAHNgrBhGWRDVM4iFubq/3c316KT3Rl06zo4mBbIQ0KMs6KqmsbKvgN20/D5QpoTjN01C4uqOq6azqVpyVON+ezWMO2kBQCjpZwY9cgm+d6TOD/RjnRlcNwh6kJeO6q+a7cxuMErOwtLqxvxEiQpRmt9/tZ6HZgvmlkw/ftV9j1KaAkNqg48ypXmX63Owbnqe6DrECHgVhZlLaNk0ETAhjkIgoIrElIiMwgpZDqpOCfq8jEBvvIgEcSuth4ufgIdwIQlsOVUgi2lrbmsUD0RYSaSMumQcGMBFpc3d/MFpWphMiCGFE4Yg+YEBhhYYMEStUFjOFiEIQA7MQUZ6nS2hm3hxbdStl3Jw2VZTWBkaJmzuTnfH0+NFeYrpNMytmlWsAMw21h7JCHxV6nFmazglEGR2onFQ1uDnYcH1vYnuD/elcK5sIpjGKr1FMBFECEikGDV/ukrxJqG8W89a9AUYgouXFUfRhPp9zqknwBinfMCaMgvJl52qNT2vQD/8TD34AIuSkTEB3bXPnxP33mCwV3VCqgT0rDCi+DedFM3IUiiEyW44IohgAhI2ymeXlhfT0KpyfwZVmr6prUIhMQq4Oane/qcoOWNnbnpXTOlKCiWijJLq6rpTtWuKOxcp7jBET5WKEzEjSvTSuhmZw/sp2U3MsS5nsGZsp24mRrTIBiUH/sZQ8jOjeJPgagQHbxCQsDAfRN7t7Y1lZi+gIIgExM6JuP88gRHSDK5mZCG9m3gNPKMY2xSAiDroI4B0XxUxZCboqeaoCW4ORTCBmSIUVCGDULAKJsISAGoiiSBTDJEBoFS10cTH3Pay3mCMrIisqEM/29ovZtONNnIznLnIDXNRzO+pkfhQLTzpxQ+0wqYsGnFdlAybBLA9WXdiZ5tFu7hUDbSII+0IkaCJqDQtYohSxOuSKN9ySP3bTBG2WAmP0o14HOG7s7KI+LVTfoA4pOuRNOnwgjDel0IloNpvd8Cg5wg1SNvMaCJWGQSe1BnQaUEJQPkIQNCKRAZANRaVZKTFlOnORHJOIZqSAEkBYiCOkKumbtEdpirFg5cUwkFBZ13WW5amKed61eY5sp/XUVbXNTNbrE+qQZ2muUlhSoFcms1InFerCF7Mgm9v7LGCVMcOu6qYkiBpBWABZVAAyh2z4ZYR7MwOBiGgCFkFGFOZBN80Svbmz0wApJCWxTYqjxta9inygOm74OohIpBCx1+vdxJVwmFuTfND33nv2d5053c9SaSQSeVFZmgAqEMNBJETDYEAMUMGFoCKToiYUYi+RWXxUijqWVrr61GI6Z74+87OyDkK1NPNm1umkBnyWJcjCzMAijUcDoW68r+f7BTADi2JFcV6ZvEKKSoCIhSFJHVnJc86zEAS0ihG0CJMA8810vJE2hMOo/E26UknwLKgNCg87WbeTbe9OqgA5KJGAICJCiCSxzaSgvMkPb18QkfAb3r9quRgEACjUmgJKPL60utZbtU4SSjsJuUmjNZHRAAAhEjtAFkITEhZiUZ7BRw6eJUQF2FEsGdy6YqNZ7i/Xz1zZfenaVl3URZjtjXd8qJC9RN7d3d2HxklUirBhrhoQbaxRaJUXCjTNaqdU0KQURGEgA41rvHesGtCaIAKBRFAiGIWkzVp82S3jYVHzkKXaaEdYWm2E2E1NN7Xzqq4CZKQkRhITQW7y6d/QwtIWfZDx0BDd+AK56esbmKMBAuqlJke7d2ndzctE0WjYy3KTdrVOQIgZQkDPCDjuNc6Pi3pWhip4JaqTJn2b5NoYwzjMe/3+aCnWsdnYubY+LxSJd6VCscZkndxxLEItyJHZCQERKlshiHgF1E1tmRgAAEURAsxK6BgoXW6M8WQlRYgiFEAYWZADRAt48y1/pYps6UlEGmOgpBOEOPjE8NLi6MVXXisijBILHliCvMHbQEoz84G9Zr7B3a0+ZWZjDDPXzrWZGedcTABdMMBZTrPxJvgqkRAL99rVCy7UvYXufW+9J+rgpNGZCRB3Xlx//cqVBrXJ+wsra2mWW4b99f05+OXl5SFpbUwd1WqSaOeJgaIkykLDppN2Oj3HGAFAK4g+QgAmsApCA9pGpSsRkAZiBBEIHoRg7olSVcyzoHTltaYggQhSq2dNRVqBbzP1kFjt3JyIEMFzeDN9sdWVwgJeREQMxtGgEwTmDcdUAYDEAFrfSHJGAfqKJ3PI/HJzBVwphURExDpBIfYlo0u7dqE7SIS8c8dhcXt7fVqMJ/Pt3tJQUdrE2ARYXMx0ftL0FyDrK53lacfN56N+Xk/3lOYY61zbpU66kOcJWQKPYLudUZ4NIYboNYmGoKAqkOtFglDWttvF3Hg3ayZljlZycCpvgos+KMqcBK6r0ULeU7pLSBoAsXBeouZIoA2A/wo788ebIE3AABQEKAYtYXVpMQjtTIpbhgMAEDhIjxORCLAcSPiXZ5AP0yfthofVTiLCQIrF6qTT7Wut5kVVKjRZj0NYGNyqxtv75VxmSZrnIKaeO1LVkduOTgJ0F4dlxeP5zGYKA8ZIjXbRB5N2MlHWqoASABgU2hxVjt6hGKzRlA7K5kyC3/zQg2tZhxRjShJ9vTvJWD8/39ws46bnPQ97Tem7+QSisSrvpWhiFE86ZY4AVpgk2hukhD/OGbrZ8mgEEQAGpSRi9KvLCwFgc3ccT48QAVjwgCjADDcSdl/pHLT5YK01EYGw914QlFIUoiXLLPNC5jGub1UXrm5tbO2lqb39zLFbjo40GeBMcZIp46WpMN3bmL9w6cq4fKFsAEWvjBaPry1kSexpSDNLVsWAUWkPGigRqKNg43yiTWYzdGILPwhyX6fz1fnwhNF1MQlNlSY666QZ63cfuWU7mGZ45PnNnf/26c9tlDOtiQmgg7UJztcIOqAAKhSBqL+McH/svbeHNHBkIAQFwBCaYb9Hyqzv7AnchojCkbBVBModNNyEg2dzWGtvtzYf3Mo4ABERgyilMqJiOtNCw+7yq+eu/eIvf/L5V6/3F9fKYn5s6cKHHr7/Hfec6CwNEhIFMQEq+Pgn/uAPL2ztPfL4s53O4rG1E7vbjz/44G3f8A3vtjmmiYmUsyRGdRF6wLpjXVcjBAcK09SSBdBimU8uD20zk9qvdA11jTZiQ4Ci6ojVTiL2cTF59fTSa2xer0ptfNDsLXrQTCTagigU1vKGoX3DEzq860MbKzf8SogAqAgRObpep5Pl3a29SeQ3nMfIfJDpuVk7tOSUNhkoWuu2XhZj1MpqrX0MMcapb5JUx6IuZrunj618+zf/qXtfXd/anW9urndUk2I0Ejg0Nk8FCRKzfX4/VZ07b10rKmPtcHG0fPrIqYffdf9w0O/kLjFRHGvPaTTGIdSwtmRWuibhyjcNa4IcXRmmodqXWbZ29vTRpf7xPnQCUxWrer69J5f2sox2/PVyPu/RXtgvQ9ksHD9FHIlS0bqo0VIao+gYUfHNyvFGWuiPNeWaWnIAtcnOLMt6vd5kOgvS9isJAMQYtdbM3MbsN55Ge/L2d1GU3W63rfDcSHwwszeEIIyVUrPVUdI1yWp/OCsy5sV+po6MktyK0vOk16uFjBq99+35yTN3nFvfXlu7Y9Bby5O+1irr4XAhGCoy8Oy4iS7jeR9dL9NnVruLOaKfiSYyHaedp6bUfkbVwm1H+6ePQJedmTbGKrLqiO3ff3ZB7Okgdzt/196Dt7xw+feeeDlU0x5ocjSb+I294tjyClhRECk6p7+cZF9JxwOzc6NkAcQAYJRO8s54VrYRS/t/LIcdA/AmvXuD4UXk+vXrx44d6/f7LTXbBBIRFcghVBTmgJPMKps1erHgRZQYht0sTxsS8KAjur0ygO2a8MqpYzYZYB06TVPmNkVUOmcyFck4lSiEDfoe1UudCN3R2nLsWuBYmLRjERkDoNepmpTT3enO1UsFDYWXVaErAsm1ZVNGCDpLVMDjvcE3nfiqd33t181ms74yUvP+5uz6xt7yYNFYTQg+1n+crnzTOzfKMHqW5EwqiTwCckWlcjq5vHL9+tP7xd7Rodkb1508Z9TM0WBU5BAsRwAhQCRRrXdUN9VTT7+4euRk3Yi1CYggSmKs9z6BBWXm3PG0tDC1YoB62SLFTJEtm3quBMlrrRjnHRWQq6lazmxnYQA+sLIJxOBDkxgTvQq8WIna91Lo1NuNM0vqJDS3HMs6nU4pS8pli/no1hC7DY7U4nFz9OnnS7pvuQPOj3cSVQ809W06Gc46nY5JjEA0ARfC7hBTvTCU/X2VDmF7Vly41L//nkJwymAzk4TIgkQ6BPaBBYmZCRGYEdoOLGmDTC2MoA7sRkvgXq8XY6zrGiFtC2+HvYDIzISCiEgti0YAQjpIrTdN0+/3EfFGrlMpZchbBNAaTWIxagQthpCqqurkeYCGJUpEwqSbJsW8cq4BoCTr2CSLIKJJGwrOkbbsXIgAghyhaZqmaRilRyMr3KFodV00V9/39mO7O2Umadjaf+6V8+ev6KWjw+HSKEttl/LVUfeYXShmTZpRmibBlRFCmiGAQyhCzVkGa6s9iCVGmyhg7+DLK4vA0BIMvoxDNTPjoRSjImRZXlqI0e/ujfnIGqo2yRYRFYBw9EhvisGZWSultSaCyWR/cXGEKATqIK/BbLBMVFSKtE4NN4rRiAHGfpoHjvPpxCZJt9tFToPX071a21iUk77gYJQ450MIRMQAEiEGxZGANJFObba2spx2R32DOoRY7mVpYrD+gW9/j6I0ocxN/GN/9KVHvvD4Zx579PrOtAm2m64cXTr50C3LDzxw78mTK6hqRWAsxBgGI+RYg5KTx/sLy3miHbPPjWo8ixDcXDS8QcSDSuwbkq6ZWYGIgGcxSDGG1cURStze3vWyplDF6InwoMsBAJABAVHDQR8YAyilsNPpVFV10KhIgigxCjMraQiEAmsx4AOxAiGI4JqycjWESJZcxcEFjFk/OxHw0mSy0zQNKkryTEgCRyIdIwgoFnCNlHXFHBZG/cHiwqAro8VFYwRCM9m+rEQym1lVZdq+7+H73vWuBzcm5flru6+e23j5lWv7+9Ujjzz/6KPP3nfvbQ+/+6Hjxxc6RK7G7Y29vJeRr9Nur9fRjZsxEQUj3kHah5s8oTeoiW3lpf0DAECLCCHG1lAQBN+Mev3E6J3dvYjKkOYYD5rNqC3dfGVZUYjUqVOnrLUHCgFRKcXsAVhJxAAcBNlE77UQC7B3AuJ8Lcjr6+sEeZ6sTcfb0du8u1+VdR2aAHDk2JoyumpqFM1BCVvfgHOeg+RJOhrGLNOeGt3N2HoW8lPavrK+2F3odVQA5zCk/fzW5e7ZY6OvfevZ/WnlI156xT/++GNPPP6lT/z+xrsffseZ00eTlLq9RKRSqQqBs143SVIyNjJok5Q3ytc3VWKiCMFB8IKIbRuLbumKEhExSpToOx0z6Pd2J1MGixSFmaAtFN3s5TMi4k3Z+lOnToQQlMK2+HijPoFoRATACGVNcIBAMUTXVPW0rKa1q1568XWBzvG1cPnCZP3a/gP39pbWlrt56opmZ3s3zTMGVKTquUdQZcMcUSvbyRPWDFryXhcMRlFo0qXByepC02zr+UZRctNZyW0SQ9zROuSp0jZGpOzeI7fc/p4Pf/j+V1569dVXz+/uXllbWzUWe/18eW1xsDAkbRNSznnnxaQZpgKHla4bfRIiAghtFbelb1sma60HACrhKDEkGpeGg92dq3XgBEALKMAoqFqnHVuzpQ658uDsSZK0xTJEZA5Eun1iAQyjEIGQFC56ieir4IromzRNu93usTU3HXv2vDgajHpLwzws9lazfrJf7c0ms9r5POuzEueiRO8dREHH3rs6sdTp5bfffku3m7IvXeNcUc8n8yuvXjt/5Vrv6PLiqcUzvDroQM/ioJcJiWB0/HqadjrH8yNH7n/4nfdube6Px2Ol0GZ2YdRfXBqSTUTpeRWEkZ1ACiJCb+jKg9YCRqA3+5caAFCARUQpYVIiFkK/m165UBWOc2IF3I4XRBACZLhRFz6c2BABYOd8S8okSQBEKYUYAaCJYIgEdEQog3PsoJ7Her7U7/mmAaZbjt46yd14z+ed7urK8cVeVvrCl0302FTRhSb60jWlopxQc1RISsQrhStHlo+fPtHpZmVTuKao97bd/s5otZPYE/3Ti599+sknvvhC5wV716kTd58+s9hfENQ6zztHCvAVKlCY2MwObzuizAkkIQ2RmIlLNyfsIBKinhU+7yZEwHjQnyki0KZlAQ+V5A0LDhBC0KSYWSkCibGera2sfKGu1nfHx0+uwHzMwWubEqHEgwR9jJEZ1KF3SoRtplJr3XbbhBDabkRjUgk+SACUIKEpJlAX/cQ086pruynl3iFi3umBsOHJfL9h0lBjqOvgGw4quAa1yTkwx8bYbDab6Y5FApOavJM2iNFQFBodXby8dc1JuXpyNY8LK/ed3i6nV69efeWpp7/wmS+dPHL6/ofeOVpeXZUqS8laDyJEziROM4KOVmtURMpYZWrnnJjGQwTyjdMWtUmn8+pAtfFBXYtZAJja7mkBDUAEzIwMhAyI3qAMepkATYvGhZgAi0hoR5hEQmAiUEod+JbQmiAVQnMQP7UNNwAhhBCCxBKFO4kWVAQRNJrEiA+p6UGBm1u7V1/f2t8pFGgi7UKYK8r76WCply6kKk1JAaBSqH2IMYDjBrVioLLxoBLPVFgVUAlYIVo9cWLm1/cmU510FhaHS0eW7rv91j/53ofH17afefK5C689d+Hyq/edPdLp1N1+P82sMqRsnXVV0jOeowardIKMDBKieAEWdHUNQNqwQoTDRkmkg0rFG6XqGzE1iABCEIYYDYTF0RBNujWeBZYciVqlK2CJAmM7x9LKNvOBaUPEtnOIiOhgtECMMZFrAuQYhNla6ypARovJ/vp4/fWtnUsTqA1J6nyFiCa1PuP9vck8lIu4ODwyMNoGFO9YQKNSznnWOoY4K70HGylnCMIqNph1+6Ml+8ivfPKlLz33gQ98PXjqr/R1B2NTDLvygfc/WNX37ownF166Ot7dANjoD3ujpVF3kAW2pQtZP9OstCgPqnbQuOgjMqA4h8qkhx1UeNiCcVj1gcP3QXNLXRbQBEDCTrFfHPSVNrv7c1SaGDjyoa3mQ8OitBYFKCBt2kIpE6MAADMwt+MuEGMkiqSs91GLybuL1f7MVU1qdKczOLGWjXQT5zo33TTNmdm5+tW42Rn0B0uDpJ8ExXVoGFFpUzUuRPaoIsOscM+9etllw+VTd+W+rubFYjJUs2q2NbnvjgfW0pULL7y2fuHqLbefGCykZGOW60lwDHTy9Nqp1ROT6XR3d3cym0+n09o1vTjs0qCcWakRDDNJw9REEBBBpigQue0kxpvyNzc75+2mhZEIAAUPBnSYfZ1nPZvm2+OxACELByciSijEYEznRtUBBUQgRgHwbbKybb8i1bKtijHW3gUvhjqCpgqu4R5pvLa9NVRJnqbZQO8Vs93Na8xAWhFBPWz62cB2kohQ1q4KjQAAOR9xVs1tZ8hal7V//NlXn7mwtXrLW7727BJUlETOlHaMTeTB6spZ25nt7z35paeSjj5+65rt2bzbX1ha2J+4vgnLq/3jp44wgg/iAgfRnnFSNFUFjQTQiMaCIiFAJSISvG+qOroAkQkQ4GDcA1gOxuwEsBVwQmQARgIAAgzB65yGC4v7k7nndvbioKMKAMqiBgBtCDExhMJACol061Eyc9M0mozWGiDWde1NFrwunHnmSy/85q/+horVRz/8vtXhStMU6D3maBZtcMXe7oSYuv1ebyHVGXpwDKQS28mTqmmKqoyAEaSROJsXjnKnuk89e/EXfvl3T//Z9y32sppFSHBhoRp0d9bHJ06eaXTnrtFyWY13xrtx2gxGKrpOL+vGfF40zto5adSJ1SbDGINHIowxNE0UjVq0toqQhJEhMjuk2nsWEXxjDOxArm8kHHSr3RiYmQkIUTh6TbS6unrhlVfqygkdZCeDSIrUDtwao5RSMXjn3KHrrhHV4RwGNk2zt7e3sbHxzOWN2SSUc3Xh1fXnnr26OLAXtysfoKeapczmiRXxlpPF0ZIP7L1XOqicOsPUAU1nxWRWVk3dBG+TDIyqQxjPG04y21kq49bvf/qJYX75W//UR24/dTyyTwajJ6fFf/+13/wTD3/w7uXjHexktstJNpnt+LlrwtS7fR7ZtJt0ezZJQTlUZqKTVKWd2DTcUkYI2HAgRFCgAIQlHtgDAWzFm4AA+M0Z9YNmoMNUpJAi5Igo/d6wqMqyrjiJIirGKMBtt1YIoSzLopxtb2xubq5XVaU0aa07nc7i4uLCwkKWpEVRnDt37sUXX6z7Rwk6O5vu2k5ZxmR8bfvxZ1/WDx6THjPPF9NuvtBlTTt7Mw1mNFjsLljSpvZ12fC8LMu6boIXhKqpG0FPDJhNinJ3PGewRS0/+zu//tre9R/6C3/+rrvumiHJ0ZMXG/i53/rkmWz0ofvvv/3EIoFeGiwkEJPGZUAXJ77ZnSrtBiM9XErTjtHBACV1UCFqQAtogKNEFCJQhw3UgO3MzWHa9g2bQ62WA9CKuHCRjDUiFkAaY02uynAKm6dC8/q+H95+Kim2h3FKtesORlAWG8Xs8QtXLkybZ89vmWSYoM107csNTUHYpGZpkC0mEM6eWNYq41JVJHNrXyon8yRJ8Nhnv7Rxy9LZTicgjLPRFPpNp9vPuitVyf3eItFe4/289ruzsDNrKh9FkzZCJkYI4/k00gBwVM4qCDqKAnn4lWfk47/4SPkn+LXr6xjsD373d+9uvu7r/W27tz3ZXVtZHa0uaChGjVoN2FHNkNOlbMVEUrUBTic+1Fo5bVw7CEKgIYpSaBhUzDEzhMyhQ5ga75rgRbyogDYAMhohEfbAtb5hikSEQRAhgjDz0tLSfD6fz+fOuRQxhNBPs8b7LQ+fevy5a5NirnukO7uzqppNulieWM7Pnjn7yrmLr1+8grR7fHnY7ejxPEJXTSbF/jT60oGLTeX3pby6vnX8tuUmwmRW1b4uCm+zIah8f14FdnUT90se17FwEAAUKIYoPgSO3lMkGpfldDpDssIAzP3Bwi23nT1/6fLvffpznXT03rc88G3f+u1rqx1iyTEvyzKqZrp/fXbuXHFlOxvmXId5GXKd9nvdrelkt3F2YdTIYdsyALCowIiRBHWCitAo1IQgilQQL5GjqCikAICBRFAQdEtBAGFoh/Wlbd1eXF4IIezu7gLc4n1EUq4JmzvbV7Klzz7/ukqHjVL7ga7v7JXT3dMLnXvufEvPqNn+y2KyqOyV/WkMTcLpzvYkoFFoNdumCdrkysOl7d27bllihlD4pGKWWpIm6S54nhZVWQepAnnQqHOyBhE5hqr2gTGISfqDq9cuzwsnYAAJDAnC3my2Mbk+qeKRtZWLl6598pOf+ug3f1h8SLIseJiWzazwd97/Dlrdf/nCSy6URLqKqp5XNep0obtZzEynwwAW0QIaQcWiIypCTdEQGiKlEBCjKBRhz+2YamzDPUABrW+wZABSCEgYCTyHNE37/e7O1rY1xo1DSGjr2vrli5fPr4TLk2otXZvMwnZRjadTdPXJ43eOOoP11867ubfdtEJ2Me7Nqh6S6JwDiVeGE4gOyDSgXlvf2pydSrq55mgkMsJ05qrZ7syHJF+MDAEUKyOioRFf1MFXIkykkqwnkl66tClttVkTBLd68vgzr7yeLWZgu9vj+dLa6qOPfJGkvvu22/fWx7t7+zvVeHdv447ltf/pT37Lve86+vKzz1957Xwn1Vw5r0AbiaglsCZAZtKRIGpCg2AQSaJB0kSEQoRijWMhQY8QpR31JECKgG90/SoBIYUQGCQK20QvLSzs724r1Erbvd29i5eub2+Nn919ddr4vmPHwt53xBktdx4/EufFM088qZUCiY1zmihN+gb1pNGXLl0f79R1gYRpjBwEdhv/8vXN/i1r3uGkKLO041TqtRGF42gigyBEYQi1iMQYOAIJJUlis+GFK9tXr28CGhAEaGChf/na1YWRunRpf6/wCsO8qJeX17Y3d86x+ewfPnLL7Xft1OP9Yt5P3W997nGz2rvl+Ald8v72bmzqTq9TFj7LsxgDRVEkKBGUj4gkAUl1SAyJhsgCbR5WW6PZNzG204kAwiIgqIEFBQSIoR3PBQDm4JOeHvR661cu10XZUea1i9d29qYsuikLa9PN/d0kG2QqZFoWs2ytm4amub6xfvL0LRbFKkU2ZaGNSfHKhd397anzQNBBzIEEKG84PvnSa0dH3dP9TlHP/GRcIdZaS5LVEANHF5oQggBrTVabhOzq6hGjO57Vsy++OI0FYpdSy80MlNkrZiunTl0+t5H1lwofN7Z3Rjg7efTUL/3Sr3z9B7/x4pVrL1y/uHRsbafBp89vzqY7v/3YM9vnL5waLt6ysnws7aIIERulDYJtuR2ZJTCoQKonrBEUEghHQFAIREIIUQRuBIHAQFq1M9ptRHSYLgYMSmR5ODj3zLiczppytrm5U5cMoHqk+93+1b0C0mgRehrvOraWGXN5Z8x5N2oznxa5TRDo/M7OS5c26hmkOk+0lWidMAQBRZHjZlU+//rVzp239oYrxXi8tbu3sb9ZsMwFiUBpSDPd6WQLw1F/1OlmA5Pm3skrL7985fo6gQoQAGqwjBRWjx25/b77H79wcT6vbEJXdnbOPnhrlmX9wZCUOX91vb9yRPcXGtudx/xiMTv34mumKPf3q4tXN+45c+rOs6dCFXKrgECr1ndkYWBBYZSAYG/M2lObW9BICF5JOwjFLQCDpijYpjNE2lFvBJbIsamXer2mmLvS7V9eL8vgAjTOOVFGd8QIa82erE1PHD8jOm/S3jzpbZa8mowSlbzy+tVnru9yZyHTPjK64FAZEAJugFCrXgrqqYvnXF3df+ft3f5okHRDZ9RzYU6eCLRBm1CS6E6W6cQAYVW73Un16Be/1IhCbQABfKkXF9JucuqWMy+cOwdIoE1RVceydGmhH5r6znvufvLZ522n1yDNggQJO5PpRlJB2nv3e95/6/KSzMZXX3/1lc2tpX6+0ElyIjFKgJUgYNRaQGEAE6OQIkZkIEJtiJQSig6RWQBRCbMS0RIZWIiQkRCiREZmrRhDOLG6qhnOn3stTCcCWggn5Xx9PMfhqNtVPkTFNFg6MgvqmS88GfKFQvXF617SO//yxcvrY86XIXbA7SIRaiUHcZaB0ATxUSNA5/z2njcXz956ZmW0vJD259NZmgJSFAhaSZalnTQDUEXjx3vTZ184P5cIkAhaCA10Ot1uHxS89NIL3mogA4E1QWjKY6tLL778VNZZ9qAkMWzNpKr3g8gMm4yF9db2/t76JlfztZXB85dfgyv1N3/og8bQ/vaW1Z1QuixPuAxGpBEMXGobbZ6JoghC2hrFyBJDY9KsaUphZAaNIsjIbTachNrZPhHxPtOWOBazopqWCHrWhArNrGys9RhCqpVvXBHxDx9/6uLGruqtzEo/9vXWpR0/noMdIA2kOQjwBRGQARAgQgAFygcXAV3ksLNfkjpV+NXR4mC4su/HREiKCRmEylqaui6L+Njjz82KIJADJSEAiNG2m2eDmveMMYUPQBpIKJSjrs0SijFcunZ94ryQ2S3KGUJsfBY70/XNYysrm5tb7OoH771je7K1WZXLi93zW+sf/boPXns+ltPJKEtIGIJIU80YAB1QmTYBjQkogDivSuccgxitU2VY4ayoNLAASzuzJC0+BwtBJKSVxYWzt96GLIG5bJppoEantpc3xdTEmCSGjeoOB0+8+FITVdjaR0xDWTdNjSZFNBIimK54EiTAg6ovsACCEiTMiJSnMPfN/NrGzs702GBxodvPFwZJYq1RANg0zWQy2dza29krCucFMsIkCIEwgA7zuHF5p7NSS6fjnQdSAEGa+vjptY7Be+++5zNPvVbFUDVhj6tKU2yiYOLq4vzr53pZ8oGvft+V61evbVw6eWptsZ/XIe7tjY1N8wH6YsrEw8EwQoygWdAFpiZmSdbJch9dGE8lRm2N9z5Ep22qkkQDgOAbAw1t0A4AHMOwO3jrg29xTRVJXdy67lUv2NyDzzSfPnpk6/q1qFChRIHRaHn36j65KrhaGUOJ8fMKvE8Tigd+LAO0aBNCKCDQSBBWQAhEEP2kcE2xtQ7bFbACpQ8haQQxBG5ACLqMJhwEZxa0hhDZFYUuERLJckyNQCBf3XHqWEqwv78/r908QBmjNxoURYHxbBrLsdXmrjvvCb6a7O9905/8yHDQTbUs5+mjn3mUpvtvvfNs1xqb4syVPrpennc7eQAKgMKotQUAEWSGPMnwQDRj5Vi3M/OCIALSCiEKCdd11XhIUrOzvzdrmp2ymgHX0MQ4XzTqzPGVevvq4rFj+Wilmw0nOxMuGxMhQfIcfVOj1gowNHtsbmSNuU2rkACjEhEQhqiBFJBGlBBjJSCQBQDPHCEKAIIiMAwUDsIKaltrMQZEBZTzfDyNe52TPYtaADqIp1aXQlM+99xzhYycqGkdG2APUaGJIeSal0ed4ysLd569/Y5bTpblfGM6SUhg0Lv3jrs77Kia1XWtbFL6YlrNQkNAS0neT7WOIk3TWGsXF5aLuiClqhBZJaKMR9YBRAGwSJsQVDfywxLX19c3traKuipC6Cws7E7duA4W7W4xdyT9pYWllbXtqY+VcbuFxgygISKN4CIYa7RVrixZJSDczm1Q69YiRCRlsggAHIEDSBTgABRJhAOAVirVqEEwCHthEAbVwk0ICEBss6ioQQsZcQAeUIliWOxkCfDe1pZzzikoWRU+QkaAgqgg+kH0dx89cs/pk66YPvGlx3YnY9R4+vixy6/Pj+ZZUpZ3nVg7eWShKeedjlkYHZvuVbPpXuNcb7SkEhNCAERQNJnNs1533riNyawQzJaOaAYR4YgiDAzCICiCxHVVn790cXd/zws0QpAlEFSUUDhqpLk2m5csl5564fyl2f56CaYfFMYoIQSlDCJ6x54CtLNYEVFEx0gALckEIXoPqAAIxIJEgAAKhAS0BoYYJUo48OYQQRFAAG5AAqBC0orb6fYIrIPoYr+EASxmdNvxk4oDBG+MvX5texZHqBOdWVaBGlHW3toZfvP73ieI12ZTAqFEjVaX1247vTYYwO6uW78GiKF2RqADOs7rxaVB7UITmqKYSe2ayJFhVpbKmqw38LZZP3/pk48/VYjWEUQhiEi8qQkzimztbF+6dKH2UnjfkN0uvaeOA4meHOhnL16ut7aun98lWAHqQ7QAEbMueOd9VCaLWkRKoNiO6ItIC5F2MKqOCNoAI8T2GwlQAUcAAXYABEKABsiCCIAHZBDXFu2BvUTPgAaMBTNjj6xlfx8SlY96Z2+9pZvlWoanTp357MWXRGlG7YoKkpjrztrxI9/x0FtlMr9w7doTr7yI/a62ZnuyP376SSu8QnRbvzedTldTszjqSF0nBhv2/W7HMc5qP5uXTIaUaZrm7tvPBqMTpU/fdvb4zvjla5u6AuoJp67SDACU5r39Ys5av3r5alk1gmliFsoKLKCf1QloSOpQm0tX61jkYDRXAXACShMReGYEsBBgCh4hAggh2+Gwu7+/WYNTJoteCDoYCIAJKsAawQlEkhQggZh7aFpigwBERy2CFxOA4cgADBABmJEbkAa95UXvayCvNq7kZtniW0L/rolfe/qVj0dlHGxAotHaQR3OduRb3vnOzX7y9ONPnH/p/KA71E2HTD8ITLxoTawVBSBNJ5K8qMqBcSkzxB4Fn6eY5cny8vLuvmehNFGx3hh1upZjOuq4M7f7y7taWY7gCBUoLR6m08IknXFZTadOMC0KD8Y3QZwP1kLlG4hEiCwAkYEFEEHowC8lQmEGAWj9FQSANNU2USahGI1SED0iMUdGEAahA1BQYGAAbsE7AQhADhAa4eaN39wPgSBkVRJiEPHR16+cP/c7vwtuVpw4cWJrezcGhNQCKAnCgitHjxXOf/7RJ1977bw1aalJWzOdj8HaGF2v1+F5zSmxzVysIVVk0qqeuxgGSW/WFAoTH8NgOJrMi5XhEZv6qqqUsp0sPXPi6JnjRzQIR/YqRlFK66SqPUd87tWLO+OmimZSVkknJmmSYvTspvOx5wEGkRDBeYgRkBAVASIIsLQdNSICQgACQlU9Jd14V4I4DwkARCYAEmSEwBQIWA5R8BgCIB/AlbWCD/ErRo7eNKJdxobBkzLajFy188Lr54tZffzkiVkdQBlggICoABHTvPf8669dvnRdpXnMO5eqMtNKREzjV3s5729aaKQBzoc2WWzA7xXNYrc3dU2HO0CJoBVRn/ujR48cPabSlZ7WSDpN8rJyi/30rfed1bHkXqdjEH0dHAhbWwjPgWE0kNKHynMU5aJyPuGwZOyuU0ISmWIEiAxgFJEwY9tQJIRtG6cc4G2KeOcA5JAipBQBAMYo0sLTtpNDb2I9AORD1qavJB8A3eBOAQJIOPoAYHQ3hvr81sbFrb3e4nJMFQYQRAKIEq/t7e9cuWyy0bwuggj3svVif3XQ087BpDjTz86sLD9w5+leSlzOSKk0HUyrur+6cuXa5sLq2v64vr69efz0mf3JtHj94h13ne518xZlSkE4vtzThnsqdjg0wBE0o4nnL164Pr2+H+OkboIFaiA0ITgIlet3uqHTDS5gLR5rYDqwVQyEEAUBGBGknX5s+5WUFgRQpkWeA2inCPgNQoiBFjwK9JtJxm+w4xu0pi97ISBamxACB8dARucSOSDtTEoVOypPtLbs6iB88doGsEDhsdNxofZc5SZoNxkZ9dX33PfgqRMLmU0VN/VMZzn4ZjweLw4Gm1vr3f5SWcXLV7cCmWJn9/K1qw+85f5rG/uLg4DgV5eGzCFgo5mGdRDyIdGWVfCx9PV+r6eC1uPJLIhiQYMGjfVlhEZBAtFz9G8oSmpDbCBEbpNLrbzCQZ+1Di4CmDbUAWnBVxEQD9G0BARALIABUAAVfOXWQn4eYP4djKQfHnMhaiQSybSSCMwYWzcplgEiGFDW6gi8N513+7nCTlPO0hRsPV/M6a6jR977wP1HOr0MzSsvv9aUhZFo0d92cmXY7XCssty2aDW3nLljYzL9wpOP33bnHTbvXTx/EckuDTJtTFOWKE5PhEnb3KD4uZ9PRfHdp04eA/Xa+tiVdPXqZO65jF6UdXln0tQ8m/nS1UUDkVsEUAQiQj4cnIYWOJMOGhEJE2ZPSsFBAVkBEADH6AEPqSN4SEcNouHLsFL/vzdlIXqRgAAhtBTWgAjGgPMQYuPnad96cpCrMgYQnwnoyf7ZpeRr33H3bcdX8zR7/eLFJ558eWG4ZkRNNq+tdPXtp04oFOAGUV+9du3qxnzp2Nnu0uIHPvjBq9sb5y9fNelgVsrKSm9e++idc7WWNHpyla+y2ORpJ2Ak1F984tmXrmxPaqorVjqdunpeTynTs2qccd64wDEAACgChghCiEAoQi2C2xubEIMCYRADABJDC9wIN+pLAPBGy6cAhAOnshXw/69NoH0m3LSjL3BQjlZgDDBDiABiUfm6bKKPUOTDo5GAmzJV8fbF/rd/1YOnRhZdOSnnk/HMLKxcGDcUda76hcRJ6Q00KTWRqJxOdrb2PHTuO36sxaqKoPO09/JrF4y1q0tmedSdTeeUyNxXO50EEKXy4bWLm4XTF6+P594U3pikjya1aZLlxjVzcNO6rtn7tvMNDgLpgz2ARBBG4haMA4RBIHiVpBydCAKgIkFwCpzRTmBqdEjs4TsUCOoWvVwjaWUBorHpwbgHqsO5Dz7co0BscdAJRIEoaGcGIgAAKQCSGBJQ7B3ZNDTON65rqgyLj7z/4dVOoqoqlPWF81eefPHc6zvTaw6vMV12fKVoSlQOSJTl4Ju6fOCeu2NTu7JME5PneZJkL597XaXdl89fbljvzfy0Yt2NJQpzjQhYBTi/uSs17kR6/srV4eJxoxEFR4O+KSa+hnRhNN/B2AogIigFQiIQ2x7YN1CV20kMFAZKKDZTkw183SCGwF6Tj1xSjJkh7/ccsAarSDVcJ5SKDFgwSAWREKx3c6RUhG6wMNzcdgwgb8DH40E0JdB22AEAAStgDcIRYhPIpLnf+J7v+k5dTUsf69I98oUv7oLZc3qs9AxJUCC6op5tOXdksS9Sd1Q4trqyvrWztrLYTTTEOOz2i2qmtVY2OX70xKTm2kcXrUYfrU6cC4jJzPudxrnZrHdkJV64WlTjTtLToqoqIkDXpLOy6PcH5bxqfAEcgSMAIGnSKsZwaAkYUB262MBxTlnqQ2Gs8k2dJqy1G/bSo2tL2tD2+vbe3ljE1XV5x+lj165dm/uYQp6apPJOwCcmb3xs3dZDuSaAFmWihac/8NsR8KDtVggYQAIdTHuBAvI+UMVpR3/DV79jvH15r6xem0wvvXaRMR1HXdpeCcmua+pQG6ljrLabBuxaM49GxeXFxelsYzDspsQ++k5/MM2b++6+88LVjRdeemm0mN9x66k6Kr3XxIG1aDSS2duejmfVZG8WrL3j5Orly9eq2XRl8QjZZOpCVBrTTrE3dS6ACCgF2KLjSYzxy/1oBEAEEkAgxdw0PkCaqXvvuuV9773/T33TBxYG6Xh3q9vtl/Nqa2vrypVLp04f+yf/5B8/91zt4rT0bCADNLWvADIQ9Ybhxhts374hLVzvG3ZdGBBAIoJiiNy6XDGy50SseL8+m37+j77QHy51O4u1w1KSim3JqvYlRBetVOx2xmMfwYiR6Ajg+JGVWV2CLzrZiDjkhHvjXY1htDBcO7IqkEzmXsdOb4ak0Qrrq7vzadHM6kYnzZ/4wAcmu3svP/fihYvX2WQxSWd1KIW7SUJC3ofIDMzt0AkSihxAGkCLmi+HSR0NzBFEjE2CKxDct37rR37vd37pF//LT508cfR//O4/t7m+9Z73PPzhr/voH/zh7/7kv/r7n3l08/d+7w9fPXf+/LXrmRokkESWeAiscvig6HA4QwlEQBA4wOI/lHEGQMYbCKgIQBSIPF7ZnDz9/POdwZHSdjfHVae7MqtjDVDUFVgFSlNdNnvj6dYmV1WuFYBlDnmqq6aM9YzybizKnPD0kYWmueIE169euxL4xLHj2ijtfRSNDavdmueY1YpSoz/7hS9+zTve9m3f8o1PP/nMZx997OrGlsq6/TQHFokcg4MAEFsYdiTAeMMZOtBWB/1xxqR+XqfdUVPMM5u+8tLL//pf/ovv+o4Pd9M/NxvvfOJ3fv2pJ54+c2LJYHX/XWcWFnt7E/Nn/sw/e+75V3/1137rl375Y9OyQci1ykMkQTgAYEc+sHvAgAjQIgEeILoqaJPGByPrfHBBCln5gh97dZv1EnAW5iiQz8YFJd15EImMSknleDJZ9LAAlLhGUXTaJGnifLU06u5PZ/Mdpbuj/nBh7OteRrvTwqq8KprpeKrN/p5NOkK4Pp5vFO6aw815DYW3od4rZh9+59vf886Hblk78sUvPfXShQvrG1dm5rhvPIQIoI21yBgCB+/JqnYWCICgnWlBRIHgAW23LhtgLRKZ8dmnn/m7P/qDZ08tD7rZT/2H/3jP2TtcWfZyW872Xn7xiX/+73/1e7/vL25uTX7oh773q9//tf/4J/7t+UtbRRGQWhlvHxUJtqHqgYyDkIAwtNTkVpsCRyACJIgCQBKxnM59EzrHj+3NJplRw+Gg3J80FKRykOUyczBpRmDeevzM3Str3dAoKaNajgDGKGsos6qqK6QkWJOltDrKxpPJ4sJwdfH4zs4O/vY//BE7WFmv6fefe/0z565cZ/QSwDBAZSc7axC/9s67vvotb+3YfGNjc38y+8xOsrWxffXytenuTDwo1IhKsO1oaCsa7WoxB+3VDAyiFRqMjGHeyev77l7+23/z+xeGqt9JM21R8MLrr73zXQ9sbl39hV/4mf/2O4/cfvaejY29ypnv//6/sbvvfu/3P//5zz8T2Ago4UN/CLmFppIkQmwzcnioUDkCMwmwB60BCXwEsEhaOMKpZUDoaMiBm3peCgebgEqAEaYlVOWDS51vuOfEQ8ey410e5DLpn6zK/eFQlfNZv7fknNkv47ipFk6tOq22p01Vp/3hsd3dXX0Jj/dVf493r155+SPve/unn3jutY1xozrgs5DecamY/pfPX7o+xQ+95c6lFJdNek/35U+Nm4+VYRwySDFQhCgYAoAC7ACNgB3HTZNU0hjyC4q2SPXYozJJHfYLro7dcerK3tZw8bRn3L5+ftRVt96e180lxPFHP/r1b7//rVk2urq98fLFF0+u7Q46R7avzcCvCQlz3QLUo54ITyBmIAsADqQBbMAEAPI+GFpgJmAFoIArQA8kIF44ATDg1pPOAmKyXzqd2BBqIuCygnnsx+Z4Wj18Onvr3bjSjdW8QRj4+lqe2ujR6E7ReCQ0qWTKblzZOH7mdphNe4mx9S5MN3Wvh9V8S7ny+LDbjW6o4qm1xVfX9+zCqrCRYIz0HnnquZ2rlz7y1e9c7OdmbrZms8t716B/GxiA+b5CZyAKJE0dVW8QyzHYyMwxSpZkxnZmMy+iOEDWWY6sPvbxL7z8/OvveMt9999522Rv/ds/+pHd8d75K1v9bt7tLt/z4Elrh6dCeN/Xf8NP/It/8/O/8Ll5eVTREYDQ4iiAiAQBVsAKBCEolQ1itQtKxdgApFrb4A4N1Rs64dDfDTHGCNGJsIgipSAy+AB1IRBO3bJ82+ljt5w8tX/9gjUmSoBDDSagQDFqJJ0kWnHDe9P50uqxWdXMq2a4tKwd76P4YvP6hx56oPDham7ne5NbTowuTqYsSWc04glpOfLadO+nf++T737HQ+89crZ3ak89vxvrGTgNELtqnhtpap93j0zKfbQh7UhVOcC0ir4q97QdxkiMqioaoBRU/vI59+ILj+bmUY3hV3/j6bvvvO2d73jggx966PLmJTc/f/Jkb2t3NimqT/zBcz72AGwQh8htxhk4AhJIBpCAIOlRrPa1HoZQZrbTuFA5ZzF3LQiRtHF9fGOZDRckxChirCalEJO6qKEowddLC9mZY8v3nb3VoGhSipRWxrMX1z4RElCM4AE8aQcqoE6z3FW+QUyN1YWUHWsne7v756/aLF8Cuf/E6mPX15e6udNZXXo2SbS5NcoZ91tfemqy6vKV4R1vuf3FF9bByVvuOPPnPvr2d7ztzstXqr/z9/9DVUwizUM5O7p2fHsXfagTE4Dr0IS0l9ekwQdUvboJlhbH1TQx+sXX61fOP//rv/v0T/3i777z4fsfvDPvHbGTJt2fw97YNj4CSeA5oQZgOIB4tQSZgGIgDg2A5uARoHLVIBlNmiaIHCRHIB6OwLehGAMlmlSMkQg4RAGCJkIIueFTy917T68td5NqspnZBIAY2KANDMLERMzaBxVARW1Kh8N8cP7qRlH7wWC0O5/rUvTu5r7JFtYW+uT9INQP3H7q+K0nf/q3P9GoMuDQpoMQYT6vAhLl3WevTHt+rjpaZZECHl3Mvv2j788zn6XVt3zT1/3Uz/7813zobStH8q//yLf+n//wPz77wrXv/K73723Rb3/88Xq+nXRNgzPvG5uMUGwnWXV+DhxAqRiaF1658vL513/Jzq392W5nqFTPcffkqaVLV68AR6KcIwoIgiK0IEqYAZwFAfACXiN44Vkz6elRHYBBAFRbmT4MOgMCS9IxSnP0wqGpRQKAE0Ww2k2ODcx9tx4xodSATgC1alyT6IFwbIIEkIDRae2BIkoVaX9eX7y2afOO6YS9yVSTXTh//crk4uby20/df/tJ4Wrmx/3VVf66r/vFT31xo6kjdj2ptLcYyx1iKlS6ee2i4BycSVR+5Eg/xOJ/+Wt/dXPHjCc9gem9d67+wA/8OWUHf+kvfNtvfeLRH/s73//Mk1uvPn1lc3s/0u5DD514z3u/5ld/+TNXL+0UEREcoCOypCVJTd3Uk/kgSWV7b2fQB+f9j/7d/+2xL352Mi5+/df+IATVBtoSiQEBIqlIvE6Et525pWmaS1euK+wXYcyQAFgAAtAgAjdyURChCp680WiTBESqsoYqKAinVpZPr3YHOqQ+OO+1qCYEndhqXgEQodXaAqUOqHFxXpd7k9n65BXWetTtCUOSZxqcvf++d74Gr/6n//ZrH/mqh999/63DhObjyfU/+qM7uqPd8WxeTSDr10VjMImNB9ImHXjnkzxVc3/27K074/mTz59/69s//MwrTzF415S5od/8jV95/Esv/ehf/6up9h2N3BTvfuu93/W9X3ff25YXFhff8dA9P/K//fP9SV1W44ff/dDWxsarr7yW2YXUYOXOzKvrNuW6mQHE/f3zP/q3fuD//Ps/oSQyaABWCEGCgFKKOj3zwfc88I3f+I0PPfTWV15+/a/+rz86nxfaG2M7lfN8UzCJAAABgGHuGpJuP8mssWSr3RoiapTF3JxZW4jzfSKOtQNNoEEZ3UlNBKw9z8tyXE43p9WV3f318TxbXJzUrj8adrO80Zqjpyxyz+jRoJv28vOXXp/vb1frVwdN9fX33Qsbm3ZWICOMKwjKV9TUVBaFb4zUnVBjZHfy5MnI/T/5jd9770PvK52nRC8OV8tx89k/+NQffeaT892tYlz80x//J7FqPvqnvuH9X/VQ1zRPfukTt57u/Zt//Q8WenLbqcV/9GP/+4/8jb/49gdv/aX//O/+5Afe5QqV2cy7ucKZ1YU188SUr597DrlBiBoCqgagAfDGqG4//9t/+y99zdc8sLycvP1td/74j//N02dG3/atHx70AaACcIdFyjcWdQIw4AQicxCFBIza2l6WSnD91Cr05XTaTbOqqJMkK8syxIY5CLAxajjsnzp94u6773zwgfve+ba3vued71hbWU6N7lltoqfUzzIuVobp+979wIP33dJJ41KfVLV3epj92W/4uvfeeUdW1SZJVNaBwKASRSJzgmYgwaD4hcXR00+e+/hvPLK8eHww6gLA6dN3xpi/8Nx513CapvOZun59J0a/dnRJk/rRH/k7f+Uv/bXdre0777htMMjyLMlt1su6f+tv/PW7bjv5g3/xu0b93upC75/++N/7hg+/x9Ds6EpH/FSBs4pTFYgKH3aUboiwdtXGxvbf+wf/aHdn9qu/8us//59/djrb/af//Mem00vf833fPBiAwgpgrjQBKAStVcqgABR4JjCzyWRjYwsAow9LowVmNkZF57Msq6oqTfP9vYnWNsuSyE4kKoXCgZCtUuyq2FQW+Miw31FoOR7p9zVipUgdGZmj3RMDCkuq6UFIB/1JzZNYnR3oKz11eb5Xk3LGE/hmNiW9xg3FOF092lfoXnzmxdlu1UmTB++/9fEvbi8uLm9sznan9WB5yXQ7k0KubO12bW/t+OL6xs4rL29xXOh1jhRVVVb1zvb4b/7IP7p68dL3/U/f/s633vvrv/oLKu5/yzd+8M9+xze9663HLr3y5InV5YTs3/7hv/n9f+FHI5i3P/z297z/Pf/tv//Oo4+8akzfN/Uf/N4LTz3+g5Pxzq1njt93/53vfe/7/tJf/p7f+p0/+NDXv+03P/6ZqkQEBiCEJMRIkHFEsGld+MGoX+7vQANEOu3kAo4pqX2TEgeGJgRBFFZzVyKpxBiM6AWUUpArvzAM7BNjlLEKETgSR12qILHqqrSX6wGB4QJUNJkZdNSdS/2Vo6duP7n36WdeObeztefm++XUWKrKFBrbHeiquj4Yqu2NSzpURxbs8gJ2u3F1bfncy5f25vPBiVXbS5596aLppJ2BkrTa3N7d3QNUyzZdHs+aaeErZz7zueerelw3OC/LT33298v58Gvf979KM3n+qSf+8g/+wGiwBJ7+y3/+r4NB8jM/9zOLR/NI/LZ3vuNjv/nUP/0n/8nkx7i00wnGaCYTk3dW9vf3+/3k3KtP/pnv+J4nnnji9fNj5gBgBYxApLajJkpo/GR/1s43xfm0MxhW80kjpuSQEurEoPcQoC6cAp9mnUMMYwSFCVEvzzwSaALi6AP7wJF1neRGWe/EVbW3UWeaEut1yDpJGnh5oI73T9x9rHthf/eVjSsvXHh1cye+dnEc+yuV37vrwdODYXrbLWvFdHxkKVFY9Ac2UrU/H5M1aARs3Nwdz5vJkZ4eLCbnzo2Lks/ccqIzWLjy2mvzOojqSdQLw26n150UE89+tBCWF9PtrY3/34/9w+/89u/4hg/96S998ZlP/M4f9IYDm7n5fP7rv/WxT37y6dOn311VcwBv4djUzzWYooTo08uXrj383vuqan9plD30lnsvXvxsjK1/bgSUAIEE8KJsGmqXdzvFZAJW7RezjpNZ0BlpK7GboNLWkp7XDg25IBwcCxnTEYIAkBilyTQc6zo0TSMhEqCeiUkwyZVgiBrJJDbpGK0dcyR22OwMsPPgmr3tyNq9J7N3nV04f61af0v6h4+de+Hi7NTJdxRz1xt2v/f7vju1uq7r5eXl3mi4vbtXO15aWuplanNzk8UPBl0RXr92zdXl0vIg7+L1javOgUjKMUaohssZEXAwjdsajjrnzr1CmDzx5AuuxqqAWeGSvJwXe5Ur/8U//9fdzlHXDAhCx646WQJPDOij8wG3tyYLo6VEm63Nja96z3s//pt/1ETFoAVQkY7sgCxw8DXknW5oGnDFypnTab+3f2VneyZ511quRLxR2ug0NcZB7RyzgNIGUcUIgKK1aVxwHH0MjCRaiQBJQ9EJRFYt3HygRPcWR0eVyrv9XtbPkGqp92m+s8zhgZWlb37gnq+6dflPPHxPTvToZ1/4g089+/P/9TcGC0e29t2LL23/lb/xf0zn8bXXr2lO7z97f7U/GaQ9qWSYLRpOp9vTYc/ecXYU/dZ8ssNRi9cC3oed5dWs2+2Xc7240i2rantrur09y/KBTXuTWY2kSaO1VquO4u57Hv7qRCFAEd2k8Zs2TQSwqCqb5uubW1XRLI5W5uPi9lvvMJQTWAQSiEgM4MgYAEKmpvDMYBaGu+Otwvmdwr2+MZ543VBSM7jgRdCqVMQwa8Akiqqa4ByHyCEwai1InqlmrCLPfNBDZXJBE7ldSMiCTiBVqm9008SIEjG1gFFz5MJX44LKcpn0spVRvnD9sv8Hf/+nIYx/7Cf+7bFTp156efof/+PH/sr/8tcuvr7DddKl3kj3joxWsTJhrP2+uevMvT/wvX/2g9/4UJaW1WxMnNSNZBmurNiFBSURVFys3BVUtvYkYBYWl4XUpSvrAkhaKUpS2/+Ob/vz48nsA+9/6+NffH5/PAOTu2YLYB6gdqG6cOEiR1haXFsYrbHXKIbQHAJReCDPjQdAozPn5wbp2Mnjnuv1nZ0g6pUL64sW0lVFNgAAxEYrjWCZI4BigRgh7ViyybiuxWov4AUcRxfYB9Zp4FSTFsYQSCst5Iswj/tRUxWcTowhqqsKmRQkKsROw1t+qgNrTuqGCKiTpo9+8Vn40jmH/d/8+OdefO7q5ZeuarC//J9/bZDUP/3fnkxV97Ofeexv/OW/9UM/+D0/+D9/78S9cuG1565dvqTZGugsL5oHHlhYWR5ON+pQJbaf+ggb67s27ea9foxCpJ1zWveB7MXz6z/3n37JBff//Pp3vu2hez/9yacanIJmQFEAAvzss89euHBp0BseWzu5sTkNHkhaGGdm8WAYggZG5xqjbT3bGy2c/es//GP/9//9H1947OmrG9vnrO+GXC0QJImQypKcNfrIEEBImcwMFhbFmNnW9l4xryMERFG67bvTuW5qTJzOo8KhKck2LLGBfoCUdKqcZ++V2FpRxVUtsKfLKHnauGOJvQy7BWYcM4ElYggA4NRLr+4j9BTws1vwQz/xe8AN0pD02q99/tWnt/7dn/rmD3z+85+6cOHS9vpep9MBvvzOd3/w7/3dv+Y53XNbflRR2fHFbGFxvzO8cvzUluDF1889R2BVMF1r5+P1er5rbFqO59/6jX/m0U++kIWk5pDDMEJoZss7e9lP/odf/uaP/onh2slnX3nhzNm3vPTKhoBCrIQY3AwUgQQw2kfW1L/y+PnutPjHP/x9//YX/v0nvvTUx4vmN54lnS7ed/LY0a7cfXrxrqLUSVoHn6adGqCEoYt0vpkGtA4DczBI1mCqQGutPB+sJdyORxARKmXzTlNVTTOPtasd+kbFwKQUg2qX1hkMBulOUTQQvEdguhnI/6bKI2nNzkeIAOnFi5f/5T/7Z9ra4EI3X5gXU0Od3/+9z7/joc9H9j/3n37x4oX9PqmP/cYffe3Xvfdnf+a/9nrJznadZQuZ7Y8WV6qmHi0ObUppjifOLBZVeeaW1QubJZdeYAYSGKdJyo89/oXv/0vf28n7jz32JWMUooCwSAOMaPviGZSCKMBMSteNe+mll47d8o5v++ifnit85PHzM5NJ7c+de67uYy6rd7/lwWdeeMEYu33hld5geAQ9KD2uZtoaH4NI5LZ3AVFbbeqmXZKjpSYo1ETGh2CMyfv9Cua7+3sbG9NYh1QZi1I2hkUnee7bBCuCEXNQbjzIbh2kaEHaNn1KbG5MMi+mWvcgMIAqy2hgFLieTeLf+Zv/ioWt7lhcFVD/8t/80pX17T//Fz/y6quvfu7T//mRT79UOH7Hu77a2M7CyvL7P/w12nDSI7D1iVtX/taP/7Uf/uEfvnLlAqHPB81w0X7nd373yvLRF1587VOf+ZxrMi+V1YMoWYwgEQGErGVXA2hAapryS489+eFvfPj0iWMfet/DNh1cX282Lu8apz7wznvedv+tS0fXPn/99X6nb3Ot8nzKjkOtEmSK7RLAkbghDgzaGEONb0GdhBkPF7O12sQYREQn6XC0WFV4fbq+ubuRaYrQq2MfFYUQ2gSMHOSrDxsmAOWwjErcKGOGA721vdnJ8rKqsjR7x31vffKJ5wKzhtwS1VxrsBy0Ax8kUWA/9rHHHnvii1s7F+oSUQa9bKEJZnff//uf+nnQ+of+6veLhke++Pk/+tIX3/rep3/m537ys5/93a2dK+98+4P/w3d9w7GjJ4PX/+7f/OzuzixIhZC5MD9oOqQesFdMDBrJCouAeemVV33juKrOnlxJkmwypXLi+lbdd/boqIPPTXzT65VG9wZrbj53Eo1CBCBFgJHbpXVJvIg2WgM7ZCFAZImRJaoQAsWIiEhaaxwOM6271qQ7eX71/OtFE6aCMUabJqUjiBzaBdtuEmtoe3mFRqP07/39v3Prrbc+/qUnf/Y//Rfvsw9+4MNV6U+cPPLrv/4b/d6CVcl8pitXlTDvql4dwZh84q/5600UEFROglT1L/3Kbz/13PNPPvNYiOW9Dzx47OSx3/zYI3tj/Bf/4v+azna/+3/85k5H5vNpmvSvX53+63/5k5/73DNKd2KI2oJrGlAJRAWSEYQY2nkW632d6HRnZzYej1d7ykJz9tjAnF7gYCh6dOP5bDwPi0FZlXYic2i4m+e51sFV4CMJRxIgjgIRo7aKRBgYkSTGGD0HQ+K9L6puN0/TNDjPDpM8Wzmy2ut0MfrXLu1OtmeTqT9cS1RUixkAN9ombrROgHBx5vTKo4/89vPPv0g0a2r36ivPPPTQQ3fcceunPvVrq6v2T3/Ld/z0T/1ctV3mBiq3HqE/85Ozt9z2rvfcfW391d2t8c5WvbNVXN2Z7I5fAewFUf/Hj/2bLOvURRphYX9c/F8/+bOPPPqpr/3AO2yi16/sf+7Tz73+2g5hv/alNdb7BgC0pgAJxEAA8aAXQQMoIKpDtbm1u3ZsWYeq27HRz5oajMLIVZbhdD+8fv56dtttGs3CYCUHicU8tylBjKADRC/RceDI2mqjEEUiskQOwUf2OqioEuWcAxcIkHRulXUNA5UnT58pQ7pR7o0vXKnqGtiCshSRD+ZIDgeoDqlZzMqrl6+sriw+2cz//F/4nh//h//qscf+6JZbTyws3Tsr18ur+6NF0+2jUFKUe1lPfCDXsM1xPBsvLi5+3/d9X3DJT/+H//7oo0/WoQWpUaDjbIYxphpWlCrYF1/4/PNPP/tSUxVG9aPvCHQBEoCgVBokCNehmQJqoAy5VEABMDIAJI69inpvf4a4khCaUIHzCZjMZrWA8359XF3ZmXTynbuOn0q6PR0jRTUadF05F/BBoodggtdS63bV5xY2WSIfrFzAzJ6ZQStAxBiCi0Badfu9Snh17cjSVMfnLnmOoAiQXKwPlpb7cvR1sHrEITFatjYn73zbe5YXfim4ndFwIcsyZdWg311cGq2sLp177cX3f/DhW2499viT15577sUXX3r22vXzSQaj0cjV+PgTjwHYhLqOS8+OnGJWCFkACZEUdKw+UReTNF1wjTCkmV5wIWo0Vb1LWqtkEF0EcSAsEJSxISIIg7ES2Yua1yG2q403TUpU+9AUc0E2xm4G1strL27tQtK5tLl1cnlpYIyvfSfJEZggWo6KgqFMS/SDQe/6tW2w0nbvgkjwTDFqJCGJHCPolrxRWCcm75mlZTx58uTj689DCACgweBXdpaKgIiCwd6O82H+noc/9PIL16YT6HVW11Zv+53f/ayr1Ts+8NVXL29vbIzvve9tx47d+qu/9qtZevzMydsuXrw8HCzfcfvJD37gw5/59CNlXRAYxw6ACVDEIxCAQ6gEtDVZ5b1WC94JS7SqV4U5Qjuk1uHogBlAAQZoCz3sdWoDKyQjSnzACIn3iqPq9rJi5hQrskkZate4MdC6d8PR6PWiyEEuvXZ+aE2u0M3ma0uj1dEoQeolCQfUAHBj+eQb0J4oB+v1cETClmsPFqpv1yvJ8iTNc6NNAxpEcwzqTWaHD/1Lntfxn/zET0aomLnX/f2t8TSn/t/6ez+eJsK++1sff+S3P/5Y8AQQXnj+VVEyhWmS1q6JO9uT+fR5gJ/f3t5MjfI+CCgAD+ABBcCDVADBUL/2M4361jO3EtGFCxecdwQk4OWgX8je1N3qyNoQI7gakCQqEE77Q5sNUHeI0qKKyApJeR99EJ12AIWRplUTrNHdfn9l4Jzb2F7Ps3w6LZ++sn5kNLrt2PGO0hoRlSKlD4HkEUkIWmgyoAMUWsB2zUFBDUSkVZKlnU5HKQVBgJBjPFw7kg6L94crbQI2LgQIAbwbzzLdK4MzmDdNrfWAIzgWAKUpR/IhNF689yWgbspmPi//8A8+a7SEQHAwxhcBmKRtlvUA/r4H79vZ2dtY376+fiUErv0egNJKB44gBKABEORg1VjAGNqOLWEggBCBxQV45vlz992zuNjLYnQKgCAR4MhIoLP5fBgUEeUqE8eNi7Oyvj6pOhnfdsstM7P50vb2tbI+s3ZMM7LSmogQmYjoYIFhap1DhIM1nElIpK1NaXJgjOn1u0lqykkDaOhmlsQbA0wAAAHKCNEom+nUO25CJRCU7nmvmhAJ0tQmjfOBRYEVCYSKJWoNLFFxGmMjEKJEOmB2BiAGDZIAMGDz8quPC2vnvfMloVWktcHGFYDYLo58GDIcur0+ok3EQ+tWgyIuyk/8/qdPHtNf99V3drq58xWEoJKUwVWNWyvdHUl3XlSTye7E+9HtnUHS30/nu/MZrG97H9PRYq3o1fFYH6x3gMh8UKGLMUJkCcIEHAWRGeEA/Y6ZEIIwkR6NRsPhcH+6DSIaCNv1Mw+cdT4Uc2bVQGTP6Jt2OSWlta38WKkeQBKjd8EpTSEwkQbosxSodIQa2AgoaNfoxhaGHBkUoIikAAagAeAQ6+DxILkrkSXEhoEiAAEyQIBDuP2D5n+VACngBtgrMWhMALV1bevTj3zhgXuPrS0cj3V0wRvbYnTCMcBpnuFwoQZ86pVXLz7z4uj48XtuvfP85vq1nS0JPu1lqdbFZKxDCEyWmSNHURJjDAFBcwhBSJQwiIoUgoAE4RCFK+ckBMqypN/vAW1D9IclPT6cHzmcgBcQrtPOUlOzxKBtFtw8CiqdGp0osmUpzIHZEdksS4qiEdHACByQMoAEgH1gUkpie/62v1cBWIAGyLmqnZ2yRltEFQIyhhbS9HBQMuDBzK4CQCYjPiColLREcN6B0aD0lx5/9sWXH1xb7LnxvqtqMrqBpjvqDlK+57ZTjcCFa1vHlxaWV5KpyAtPPWcG/aXuYtJN67r0rrY2/X8BBUH0L5E6a3UAAAAASUVORK5CYII="/>
        <xdr:cNvSpPr>
          <a:spLocks noChangeAspect="1" noChangeArrowheads="1"/>
        </xdr:cNvSpPr>
      </xdr:nvSpPr>
      <xdr:spPr bwMode="auto">
        <a:xfrm>
          <a:off x="0" y="29648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0" name="AutoShape 150" descr="data:image/png;base64,iVBORw0KGgoAAAANSUhEUgAAAG4AAABuCAIAAABJObGsAABOlUlEQVR4nI39Wa8tWZImhtmw1vJhT2e898aUEZGRWTlVZXV1k91VbLLJBpsUIJBAAwIkAYIkCBCkB4Evkn4Kn/iiFwoCJAoQyJbYXZKqq4usgZnFrK6BmZExZcx3PMM+e293X4OZ6WHtve+JiFRLjosTJ3wPx93clg2ffWYLV/0SABCRmck7ZkYmAGjatm372XLR970PgYiICBHZAB0zMwAAQD1vAIhoh0MREBERAaBDrK8Cav2ImaEpM+ecnXPMPudMgAAwTdOnz+KwvbU0dE7nzlYBL5ezByeLs+VJSSnHlErOOadSgJAc984ZYRHcDdN6F7djStmyQRJRQzFVLQBgoKqllJKkiIKIxFyKmgGhYyTXNE3f9wCgVvq+n/dd27b9rDXXLJfLpmlc8F3XIaKYNU2TcyYiRgQAVTVRV28YERWBDrcKADHGlMrdbsvMIYSu7+fzedd1fWgcEiMJmJmpan2/3ZNs/R4xq6cQABGRqP4tAABQE61vTClJLs45AMg5e9SGGRz1ARctLbtwfrq6OFstuxmoqaqIxJxSUXQQQpg3DSKmArd3G3+zduvdbspZ1BdCckYoIqnEUkoRAUPvu6xSsiJSFlMwJAfsTHWaJhXJOQ7b3R0TESHZ1WYgIhd8vf0sxTl3enp6cnJSpd+GhpkR0RGRmSHuFamK0sxAVS2bIQCMjqdpitMUQjhZLEMI3vuqd0RE3lWlrs+nigoRCRERSynHp1UVs4qekaoil5RFpP4uOWucWKND6z3Pu3C2nF2crx5cnJ3MFmRgZinlKSdA7Oazfj7DXMxsiik0zswYoGuyGJALapBKHoZhO6akFtAZc7c89d670IjBMI3Xt3fXN+vdZuOblgHb4DxhSkmscAgEuJjNYoxpGG9i2jgXYywqT7sn2+3Wex+cd85V9XSAaggGxrhfs2igZojIVcOQAUBz2a7vEDFuhxBCCKG+7L0PITjn2rY1wmoE9g+G6Phg9vpoL5e5qiIigAIqkmlJpZRSUk+CjeudWy3C+aJ5eDJ/cHZycbJYzuaMBABZNJXC3vWL+Xw+l2Eopdxth5KTxKl1mIoC0JSyqE2ZOgezQAJG6JCJwwyIEbEotM4zusY1w3Ji8sjUtgEAdtttzjHnvN1u/Wzh2RXIcRg1+LZpcs7b2/VisairMk0TGgCAq8uQiBAN6zkAAgQDMCtaAAoAIDARIdFu2MS012UAcM5574m5bVvvfdu2TdN475nZiAAxV3WHvdqz0VE3VRVBHZIixGkax7GUMiNrAi/7cLbqzlbtxXJxsmi6xrWNC877pqmmWRm99+RdPzuPMTpHpNJ5SimpghpuNlsxjLkMUxrjFFPJuSQpUzHJcUolSSliDLbo2r7tnjx7OgwDES0Wi77vw2I+TZPmMo0DMzuEbEoibfDzvuuaEGOsWuKR2DEiOlU9uhQzMysAgMiIqKp2MIXMAGZgRoigJlJUVVUz55QSIg67XRVr0zRd13Vd1/d90zR2MI/1D4sZmgCAIwYTLQJEoCY5SpwQwEue8ex03jw8Wz44W56f9Cfzed82s75zzhF7cgxE5NgIAZSJAvj5rGeA+aw1EREx0XJ5klK52w63m916gxsY7lK0OI3DqKpFwQABidQsi5hdnp5dAd7d3V1dXQ3DdjGfO+dWyyWMu5QSIQbvpxjX1zfL5XLWdgxYSiml6hk4Zre3ay9FWZUUCJCBmBiOh5qpUPBHa1jNLagZmIhKLnGcBtptvZ/NZmmx6LrO9e3x+/eHEaCKCBOIiKboiB2id+yQzlo+OZm99uDitUfnjx6cnp4sZl3jHRERAoupGBITeUImAI5jJgDnqOub4EBFrGQTSClFspI5TZw9S/DaNg5sjGlSKSlmMWQHzrfBBWJDAiJEvFnfbrfbnPPp6enZ6akgXKdkZiGEUkpKKefc9/1sNss5j+OYU4ox5pydoeLhPquiISKaFZHDYuf7gjDJUN1IFSjsP+Wc21tJk5z17i6P48451/QzZnbOuSa0PtS1zwQESEikklPmAK1j1zYO6ayl08X8bDU/XS1Xy/lyPvceAYDZExEDKRgwkWMFERH2ngCIwEBMAIoqKICCiSOcNb7MGhHJuUxgIHqyXOzGSVXLMMaYLWZBLIBAiOx9E9q2zRlVdRiGtm2brsU1iohV9UGMMV6vb1erFSI2TVPPSCmOiIiZGMz0aMWqS61GE9EAFAABGNWM4aUbObjjajrr+X0coFpSkpynXKpbd85VCzCfdbOuX857yAZqpKopeqZF07Rte9rSw/Oz89WybxvnnJEBe+89ERkQIjKiIZiZIZNjBNMiogBGyB6dohZAZEYz9d7PWsjJUiwplhjjMEVGmHdtLmW422XNgjRJyUVrEC1gd3eSUtpN4/D0cdOFollBVMTYEDBbBoHNdl1dbuMbJBtHcce4er/S2QCAbB8hHWLtKrgqaEVEM7gXJBoaIFRV3XsYMKi/SrEqStNSMsYJS5xSO1pOy75rmL1jkMKqM8erWX+5Cuenq9PlcrGc9X0ffGBPxF4RDQgADEhBAQFQzQwMjRSIgKpmEbE3LA7IQABNFJtG+l5iKTnPRo0WMyN1bRtLsZhU6jq03TBQTmKKTApmZg4opSQiRsjM3kzNRMRyFlVRBUTvHDrm4B0dQpaD/qKZgSmAATDQXpp7a4n7dx4PNED49UeVoOoxGDJRMTMUhZIDaAvW9h0jMFPr3LxrT+ezs5P+5GSxXM1nXdc0wQVvhEYEUP8BEKOJIYABIgAplHreMZmwQQAQIlAGBESv6H0JIXShyW1sk5WUELRx3DdNEcuWUYEZxxgtJ98EYjYAEXHOjSkWKQDAzEhERCJSb636WzNjohCCYwKm6lNerllTfRke4X6VH7R3L/SvCe7+qke1o88GUgQgJEYkIgD1TK3znp2JSorece/DvPUnfbdsw6zv+q5pgw/BMTMRKe4VHA2NGAEQnR0fqcpRCYBdXU2ACqZU9VekJsOOiQk775NzpZSi6pib4Apg0QSeoqgc7o6IskpWqflVNWJVlDUxqzebcwYA7xxXD77P/Ez3bgZAEZCqCKutNEOymh2aVg2Gfbx4X0VxL/RjygRgaggMYIBGCAzUOt8G34fQMLECirDTQNh6XvZ9Pwt91zSt98E5T+QQgYhZDIwc7ZNbQND6cAGtinNvjZgAHKAxGyQmElVrnC/eZe9yE6YiWnoRzWkk0y406FQNdykGz6JgaqaKiAyouRAamamqMjlCQlACM2PHNSeUkhEMVV3V1eMyJzIAqlGOISrCcXEbVMv0EqoAAAPAg0qaGdk+GT88HnNEAEZoBIrGzOSZ2hAY0TF6QjaRHDVRIFz23XLWz7rQNs7x4WGC1TQUDl7NTMFeZhT1GSsiIBI5BQU1MlAGAvDeh8ZJ8SW7kl2XuITcMO9AUY0dBnDBl92knhgRohRVpUNIg7a/ZQZ0SIKGIlLEkPYPTw1ExcAd3e7x5okM8WU4ed84HkOi+2v8/hu+bkkRCQAAGYmJich71zRN1zQOIbALjrxxg9b4MG+61XzWta4NvnFsDARoaAiEBHSAWwj2Tk4VSBXQkADUEFFr1EFkaPVMfRREyEzBu+BdcBqQHXHrQ8qWxRAgsGt9SKamFmoMQ1INXFUNtP0/R2RIgASixIwHJwCAjg5HDQ8PVu/XSOq+BL9pK3+t3OFlrs3VygTnu6Zp29YjNN43jjqG1rmT5XyxnM1ms+DEeWJmQ0MGg7q+uahhjRAQEBBNEdD2JgYZyXAfwB3jsxqiEREjMREDOoTG+xGp8b5tmlgkx4IGjrlrW8jZitQFWlEYIpJiNcmtXsghg/d7hUUkQDWt9s4hExBWl3NEIUXyS4DyKKCD2h6lSUe0zowBAaBGfFUjqjW1LhACgQUui+BWM7doLdjYMLcO+ja0nmYNnJ7RyVKCX9v81Rha9C05v1+wCGYIfr8aDPaXr2hmrNiZqKCAFGRBVRQxKWAFNKkUtGJUkJUa9MW7OIVWKEajSE6pFBByRq3jErMBpVII0ftmyomYAZwc1ruYOkLPDKg5S2hcyUrEaYree3cMxfXXOeWqXl+T4PElhZde52goAMDogF/uQyLzjr1vDmBH45mYsGmaWdd1HuZdmPezruu8987tHTcRAaIR0kvwGPF4VYSoR+xuHwHfi2vxq5bm5UKpaUIIIaTCrERUoTE0QARGICJnhlgQ9ggZEek+8gIDMSMzqxkHoqiAgsWcHMHRU78U5dH/MuyjoPvShG/YRAAQML7vkXAvTZMCSIzUNW3X9cEF3oOc3IWma0LjsW2bvu8r/MHBO+fI8UGUBAf1rwchQg02Do/WCFFRCdEQkAAVDvH8XoJWrTZWUYbgQgghpJBLU4KBFsUsQoBESAZkxnuHZwpmx3s5RN/MnFKqSBACOudU9WWIdN/z1J9Vjl/T0yO8ts/Wf53V3H8VIRxMdRuaisLtP6jonAvee++9g8a7ruv6rmvbFr1n72oQpwhVoABghHSMVglRwep6QmeYiQiAUNGw7BXzq9cDLxF+8c61jW9zkwuIJiApgqmIYwSDopZNX2YlB2wMAAC1PgxmHscx5xxCYIchhJSSuw/NvtQ+rU/C8Ndd06/VSjMTBHdY8ft3EjqDxodZ27U+ELCqKKCqOiRGaJj6xs/6fjGbdV0XQiuOiQiZEJAI6xqHQ5oPAKgAFV2qBh6R0ClmIsIaxR6CJESuYCscYg8iYkdOqfWuC6GICaBCQrDgODGqKGFdUQKgSCZiilCVtIbejpiIgvN1wQKAcy6l5I6C2Ds+Azug6F/XNQCsueM9FYZ93G7H7zl+sF69Z541oW0aZl/DNDMDpTTF0gSYtU1ws1nXdZ3jUO8WmWpUC4SEpPX7CMnQzIwO3o3QDKh6OEJUxurEEREZUe5fPEFNVcgTm7fS+s5MAAyoiImkhjkyySGmOkS0tq9UVSzRDNSY0TluGj9NU0kAAZwL6Ngdb5sM9KCVX5HIN1TyvqT24vuGwh4j0MZxE4JzzkSLavUbSZI3mQKlyaPNGuc978Oy6iytZpmEQHRc07aPIUD3WRXgvUVwzGh/nb95eT3M6JCCuDYYGAFyKVqK5CyeScGyUtKXxtkq/gYoUNAM0Zi58aFr2mmaRDIKhZZCCEQG9d+vEdYxPTxIrUqcvprw4D3xffMGWucb5xlQxEpWEculpJTURFIuOYEWQiAicux8AzUwQKxyfPnADqHuEZZHREMAwmpEvypDvffz5VGRagZkouAoNK5tfBNcw8xgjMQIjpFdhQvs/kGHP+rZhcbN5l1wvl5SqDl4Tc6/pkqO95Xur2Uy1Qrc9050sOgAwIBIBz01QNvDnURUiiJiTEkApxI7BxNpZBXpmdF7z54QsZgC0Vf+IhoAkOOqdzWVQCIFrYIyk/1iQjBS04rG7DEIVDNRRhIAAqg3DCoeWM3ExBMFx33bZFEj1mkirSiiMXNRJe9KTEDQNE2OaRrGy++cllLyFD1jjCpQagD+MnGsn6/B1P0M52hD61oX3N/kVwKUGjHR8d5fPhbHTIBmZgqqmgGxqN87AWg8t02oIJDCvrpZ1e1rGv5NR/fV4+hnzUyOKnkAtxTJ6u+HVwERHZJjDI6So8a7XDSwcyR8+OOKME1T4zyClVLMZD6brxZL7z0ajLthmlKSPI7j4e6rsQNgIvjGOj0u//0V1CV1eE99dW9b1Y5ODREdsSNuvCMGVS2molBUkpScc40q2rbt+77tO3Rck65fF1z9qwSKZEgVIFQzNTPF6uaB0I6O2yF99QAiYoee2LML7ILzwXtHzIe31kp+LfzVMI4AVYuJXJ6fzfsuOEcEjCQiROTwnrH7mjLSr9ODr+rp4aRV0wz17yGgI655xZFqoMBiiAYqVsiQwXvXdU03a0NwxKyEeljdR7tnvy6WOF4JwD66fGkWUc0EzPZnUAG16iMRMIFzDk3NWKSIIBEgATEwvUzkFKFaYUBU1ZQSmDbsCFFyGXe789OzaRhvr29u1msA1SLoD3jl1/JCh7SHJb95A1pFf4jd9eWtVt4PIBCRZ/bMwTlEVNUsikSGoIr7/AEghNDOurYN5B0yIdN+XRyEeDAq/8oDVWtJCtRMDtrw0u0cFZOq2XZsAkR2wLax8nYQEVVUi4jUqqzqHg5HxMCeCRBMYrq5uUkxfvvtt6+urp4+f57KlFNyhi8JFDWstwMw8U0V+IrXPoBOeKymHZY2VUeJ+2VioEVERBRJgfRQ61Cw0IX5fN62LTOjY3QM9yKqvZPTr/w8Xs/xIg/r6eisqw7uaSCHjByIkfekiH3QiohEyETMvK9CA6hqzjmlVIlaWSWw67puNps54urBtpvN1bOnrXfz2azxgZH27Iz7cQwi3pfj143mvZcMf815Poj7nkXCIgUQxaw6taI1nkcza5pmvuhD17J3zEyOgRDqazXxNQPY6//LEPJryexBjkd/chDoPs4mIqgeoUpNEQCyVK3Uo4rggdtVShGRLGqKACAiOaXK5ONaDTMw0TTFWdvNZrPNOOVc6JiNwSFFfal3B+HupfPy16+cr0uDvnEwUoUtXur7PfWv2uSca5rGe2bGqho1RzyqG/3/ctx4SOb2b0P92uV9/dES1Qy6quHRONarqqJU2Rf46gf7vq8vVbuvKtM01ez79PR0Pp8hYuVouOMf3sMTe50wRxUivhf51iVcU1/DA+gEFYMhIgFANGYCImMyh+awiFckZsx55xARBoWJMTBC1826fuFci8gAChYtQ2l7R8RoAEIGDtlUa4W+Ej8NDFGRgMRUla0FzWamItXmMJqoEIihIGUkAVOr/h21YFSQxoyyQIkgUlS2OSYoWypb1l3QqFbETAXUDBJacQpkTM1iyCMz/erp08WHH37/299+P3iS2HQhqbrjw/nacv6m3/yKlz+ssvrh4+81PTkqOCIWEecYDrWj+iqzB4Czs7NZvwhNB2TM7FxonBvggPgrKgAhW6WCAUItp1gt7SDsiZvk0AAVQE2Rrag5Y61YKgERqnFlnRQwcYBiBdTUETuAnAqUbJbVRE333o4YkJER1TmyvA9a99bfLKU0DMNsNru8vHQffZDHpEwvqarfDMv//zn2C7deNxERHNcOETFgrqDeISQi5Mrt6rrZw4ePmFlVidCQSlYBwRCIWIEAjIxsX7uBWvVUBAQEpn2Cg6ZpMpC6ToDQlAwZiLHyHFSAkKvRIwHOAAyQRUUAlUTJMsRoOIokNan3AeiQzEiNvGcoZmqqWiMmFdntdiKyXC4fPHw4m83usqZjmewoxGrd6V729q84Dh88/geZD4HFPjPex+oACKKqWr8359z187PTC/aB0Dtm54I58iFMPgA6ArBiaobIQFhdf03JtQa8iIRgquwTKBYANlaFmtAQkIGIsqIAoppmwVy0CIE2WiAVSKVE5dEkIRd0U9aiZgpk5IwrAURAmBm8h6ilFDgQpMY47cZRVSvy770vBV7ildV905GscQh0DL8aMO89A8LLzOQQVxIxc3XoRzDAEyNitbMVzBGxmMrJyUnbz5iAnFeEVAwRHDp0DROhgezxewIgAQNipH36anAAK0lQUdEAYF+eAER0gkKOpWDKkmOepmka4jRNIjJsdnGccs45S5zyWMpuitfDLuYixfaBhgIZkZmJAoBnVzCrqpaipjXpePr06XYcvPeqmko2cy9tJRlUMe2X/P1VjHA/poN7OM3x/bQvKH4dS2YkRlMgRgI+ODXD5XL14vk1oSxXs9XpSdv4ygwkckfoXFUNqZKUABGYAQDV0ACY0AAEq6sBAATGWjc1LRm22+20m7Z3m81mu13fbTabNGUzm4ZRcgYAMMo5F4NYJKWUplhEQLTC3kc1UtXggpKoipkRkW88g1TiYD+fsXM5Z2B2R308Cu+QlePXZFeleQg78Gsp3aH85FXVRGo8tCd2GDim+gDrS85xzPI3v3gXLZ+fnrzy2qOzh5enlxd96DLs6yrEhNXnIBrW0OGgeAe4z4g8h6y5SMlTjjGOu+nu7m632714/nwcpmk3jOM4DFOOCRFDCGUazcwxk1EucRrTWNIYBUTIkEXq0mRGcgCAhOq9VyoKqge/UlSL6s3NjW+bWi+LRZxDwj3abvdFCd/04Pu0cA+b40Ga9Scze3Y1YCtmR4uJKmDGCJ5ZEYsokfPOj2P8fLthk6dPn77/q49X56ff+f73vv3d75y/egloRESGTCCAysZGegzMERCAK4BoVmKJU7y7u7u9vb2+unn6/NmTJ0+ur69rsF37MIio9WGxmC+Xy9OTBZo5Yk355up6fb3e3G03PF3dRkDKaB6hEBUEQARCh8UR5yOVF6xm5U70k08/nS3mNeQcYnQiUvmWtX5mh2KFFsE9YWpfKqo6yMy299hQbXCNeJumAQARYUTes75wj8GYLheLabqqkF/btmfnJ6uTs8uTxc318+fPn7+4ffbuRx//4sOP3/nuhz/+7d945513VqtTAGjbnk1zzNwGsD0BjIg0ZwMk4u3d3eaLx18+ffLs2bPHT548fvx0iJOZjXGq1zybzb71rTe+/e23T09PV6vV6dnK10aGopJS2U03z6+ePX72/Gr9wYcff/rk2WbcNa4tgcdcxNQCqSqIeuYIwMxZZRzHky5wyvX2Y4wppVrJ/TUZ99ERHc/gN1b0S6uKSESeHSISGBwaSdDMRBxS23jNiQjm/SzHZFpeffX1f/gP/+Erlxe77e3HH3/88aeffPDxr3bT+KuPPytxffvi6tVXX10uTy4uLmaLVdt4ci7lpGBqiqIoJec0jNPTLx9/8e57n3722dOnz4tKLrq722Wx2WJ++fDi8tHDt99+8623vnVxee6cMxPvvemABigKsdG2aT3P2/bh+XbZd23byiefv5hGBxAcR1TJZU95NiADUQMzAmRAZlaRGKOI1GTJfVOORzEdXcfXznztZNVK55yZge35cwxoUPlf2DdNkkyI3jMRicLDhw8vHz08Pz+7vDx/8OiV7/3oN3/4xec/f+/99z54/+rpM8tlfXV9cf4gvj688vpr8+Ui58jeGRhKAQOVWKbp5vmzT371wSfvvV9K0SIxJiXuu/n89PTNt9761ttvPXh0eXJ+0jSNkmUAIDKAmDIBsAibIYFvwnzRe2ZVWG+2L27Xo5Qk1hGpaxSBJNuhXqCqolKzhJzzbrcbU5RSKsboGKm2llRugQFoxWCY9llzRdSOYc8BsqlHfWZ11VcMYq+SgIjESAGtbRrLuXG1oyuLCBCJaM7iCZm562ZvvPl2vzq7ePTK0w//apqm6xc30xDBbLFYLJdLRDJRADMpIiIpackpjuN2gyKg5ojatp2tTpZn56cXFydnF7PViWvmRTlOCUANtcLghMpoDqEB8IaImACyaTefPXx4+eZujAjpZi2qAiAVmDNwxJ5dFuFK3VSFXHLOlnO9/SLo7mvfccHez/PvZz5VsLrPyr4CeezpSEdkzZQQ2LnWWXDsvM+l5Bzrt93e3qrZbhikpM1ms9ltwXkfmvOLy3P3o5ubm+12q6olaxyTiDmGlAuQiYhKkZIQtAvNcjFLq8Xt5u7kZDlbnbTzVb846VYrCo2hvx2meLeZYlSQinR4z2kcmbHxPGvCogktE3qvraW8C/3s5GS5ur27vtvGXEzMcsmOawdCCCHnzMBkamaVk5NLaZrGjzkXcd9csF878xU5Ahw7ee7LsVZvahiBiJX3VdvNHCOgNm1DW0JTdmhqz54922w2u/V6fXt7ff1isx3Qe9+345Re6bBt+8ViRUTee2Y/DAMnR57A0MxAFETRoO/b8/PzNsvpeIrszAXFpl3OXdOuh+nLq7ukshmnu+1mO27HcTQT3wRfzHlqmrBc9Renqwcns2XbNoBADME1fbec9cu2y7GgJMiqzmmNk+q9GhiA5GIADDiJHDHGl7T+/295dxWWHckt904ej/rSnnKGX/mgc84TO2Iwnc1mqeRNTHd3d3d3d3kcP/rww199/PHdbtvOZovVaVH5ZHczm83Ozs5OT09PT09VQYoRoxnCAVMoZipSEbD5o4vbu+3VepNTmp0u56vlesjPrtcUWnBt6EOPXihs4/Pr6+sYb3cvNkRAHtqOT04XDy+WlyfzpQ+vnZ65ot1sfnF2vr3blTFBKmQYmSWXPeXL9rm1qblK7hapfpwA3X0A8X6WAviVJfxN/3NfjnWBCxgJMFItpdX1HoILwdX0ebmcTylu7zYistlsnjz+8i//6q8eP368PD3p5vPr6+vPnz49lamGVqenp2++9S3yznftnMl5T4doQRFUBFURcTeOU4qlpNCvlstlTGmzHfq+z+Ce39y+99GvPvr0s+12W1RUixG2JRhItpRt5C902YfzZb9q/KPl6sFs8WB5zoh9aGY+aMgt8MZzbYqpf9o5p6As0vd927abYYeItIcaAAnwyKysqbeqWqlA9Mv48ShHMzNRJHLkHDg0ylmcJyVFIMuJETXFRXcCOUK7IO8w2kw8bnQZTp/53Zc5/moatmhrx3fgPvnk2YtffMKLFXVdgwo5s+7Or+NnE/zyyeYf/jvt93542iD7wDkNDiyEEHdDvtvwMDmdbV7cKnfbbZlfEvdzm3LM8of/1R89efHi6dPnKaWHlw9uXtwOux2oDGE5xgnZN20vAi9G+eSuNB5m3d2y3b16MryxWi76pj/tyUahlDNfpRy9uyvF96HZZc65Rbpczk9OZzfbq92wZkRQ/EowdH+N7zXusLTx3i/VlfNXA8+YRu99jmpEQBS8D8ER+NpDUDsPUkqTiYGklH7+8795/dEriPjll19crTdvf/+Hv/uP/n2/mH/5wXt/9sf/tRO5mcabJ1/+a3/rx//ij/55vwjf/cE7jATEJvtamIiklO42A7ch5ZLVbteb036OTP/tn/3kz376k1dfe/0Hv/mj/94/+vdOlqv/03/6f/zLv/zLojoOOzOTLEkKh4aYS8olRUlj2Sjttn67hVk3R5r1vRJvM02qosqsciDvtW27XC6JKvqsQI6IXlYcj9LcAzL7yPTrQjyK8ptOiZlLTuTYzJq2d845YoGITFmiERbT+s1xM+QSnzz5/Be/+Ou7zfXJydmPfvSD//H/8H9w+ujhT/7on/+9v/3b/8l//B9vrm8WTfvzn//Nw8uzH/7ou9/57pvYVmKJWZHabjgMu0kUyE0lbuLAi8Uc4FeffPbn//Jnf/d3/97/8n/1vz6/eLBcLIjo8uGD//3/9n/30fsf+G45Xy3VYBijSDZURAyOUUocppvdtpums0cPFqcnwfuI2w3DJLoddkwkoowGAPP5fLlc1lRHVKHyPr7mc2wPnr00hPr1qtQ9na2HFCWsDbej1iZ5cQeICBDVbDeOBYXIKhshpnHabfvV6mS5aN9yTTub9WExb/vWO7AP3323D75ZLRdNA5pE889+9ud//9/83bZzhFZES44lTjFN0zQpdZvN2gDQ+yFO/93Pf/4nf/anr7766v/mP/qPXn399Vm/CCG8eP78//x//c/Wm7uT8zOksFjOUyoxTmBmWQwMKXhEz9gYtojLtrs4OQ0lb8SuMXcl8YSNYS7FEZPnxWLRdV2McUxRVYEAyNz91PsooF8L/X5FK+8hmACgao7YM0UiIvTERLVvwNRKMc1SiijYNJmluHOo5yfL3/z+b3zvzdfimP7qr3/x5IuPP//V+7/z4PQ3f+O7/8V/9n+ZNV7JMGczHXfbF8+epnEoOTgyk5xznqYpxyQiYipg3Xxuoj9///2/+MUvtyn+j/6n//PNer1Zrdq2jdFqibhpGvOsAmXaDdsBJPWhE5EpjkUTI16crF47W72xWrx2cXG+WLiUXErPYdyV2AWvZlELGYXGLWadc+5mu0mpIDtDBIWXtnLfgPBN07mHbH9N/cdAatHdAFJKKTk1QXNd07pKZAZWVSRABkOLKQ055jg+urj4t3/vd1979aGmeP3i6qMP3vvLn/zL//T/8J/87C9+8v033n7n9Vff/8ufSYzLvovT0LXL1155hFCwFAWRnFIcU5xKKQjKDp1zm82Gu65rw/nZSZvz7//T//t/+c/+GXv327/zd3784x87oh98951f/PUrH/zyvTxFIjKRBshrIhXnadaEzrvvvvHqD99+80HfrRz3xGAyb5s2qkfsgk85eTR2vOxnbdsS0TjEXAoygyGAfaVDAr4px6NKHkKqvTDJjr2PZoYGMY7eMxkgWdc3qEoGYBqQ98RnEANFFYf49muveNMGzbdhx/Cj770zm/W3w/g3P/mz93/6387a7u/89m/NmtC14fz8LDTunXfeboID05xiHocyTmmKOUdV3e7Ws35GjqdSHl1cfOvbb7/+7W8/u7653e6++PLxu3/1F3/2R//cs3vx4oUWYZCTRVdnXlT2AACcLJYnq+XZcvadN7/11sOHMwI3RZeiZi1kjtGkBEeU1SM03p2ull3Tmtl2GMaUrGI4hI7ucxi/Cll+7eT9ZX5c48dyo5mBKhI6pMYHiZOqgCETSk45TSUJI7fOtYiPTk6CSbq7bRfzy9PV7Mc//O53vrPeDU3bp6l0oWmCY0QT8Z6LTGdnJ41zaCJxyilJzpKjlqKqrQuSJg9oDGdnF67vz/rujVceRdG77eYf/dv/1osXL5588SSl9Nlnn+WYOs2ICEAppTRObRsuLi6Wi/ly3l8s58s2cIzk1BslBiBxBCAaiByYY2wbf7pa9H0/xmGcpinmbGbkAO8hQ1/z4/cdy31pVt61qQbfOGJVFatOsAnBm5aua1SLSGFiBFv1q65pGUlkahoXh2nVda9eXLYAs+ACGTl0EGahPVsuTLEsyMwAtRpcYghhHoJ3jJqillzGaRpGLQJqjOBB2Myca7xzKIEV0wDRN+xOulCKzh6cP1oudrvd268+iDE246iqpZQcYynFe79YzGazbjGfoZQAgE4VspZokAFUckIyzdk7Pu3a2Ww272eIeH19O6ZM7B1hFEHElx0ScM/t4Fdrufd/iTEiQJ0IA3tuDCFTddm1/AYApZQQkNlfnp6loiXFnHNwTd+2p7PupGkbxNYg1OESHg3YFNGw1DoAGjNXorljco4ItEiBInW0BBwYTg5qu5oSIqM2pq5kSiOFwEjgIKNvCXqy1LhSSl8Wqiq5SMlm5pxr29C0HqSoEJsaQGI1NAEpKADQt81O86LtE8DF+TmSxRjHmFOWYoDEaFiKOMOjw/kKuHske+xFbPtEqBxAEQJCg9quhIhAYKLNrKvGpaSJQgiOLk/Pr9brGnXmnFvHF2fni7ZpiR2CAzACAiZ0aOTQ5cAAAETsan1RCZAIzMxUJWeJ2VLRIiZKRkjACOjYMRIhg0CJlshAib1zLnhS9uLJrAWAJhctAvvEubbtGSKklIoAlKJSSR11ZpCSQ2aez/tNzg/Ozrqu9eSeP7sahmFMWQ3IB4ZcQF4ucD2Aki/FV4977FNE3MuRCBQq6Yf23eZCDF3wZpZyRsS2C23TNt5rEWZeLLrtdluKrWazNjSBmAHNpIKhCFq5Zvt8gmsrPe6J/GggakW0FC3FpMpx36tBzOSIXTX8ACaaExGBqaIxsCcXDlw1dkVLNq2VRUU1kSKaCY32VauXhk7qvZM5dH3g5XLu2O92w3q92Y1TygXYOd8UQBjTSyL6fSv5tdrDV9CLfbcpMFOdgKOq4ziYYQg+hJDGQVLu2242m82bDgB2u01RnS+acRwZqOu6vg2NYzoUngwKGpIVMzQmo9rZgbXrBNFUjcxMRFMpKWvZ544IoJWdy4RMh5lRdUmpKppUaNbIEQJDXQSOwQSLmhYognuuFNZBZSqgCqqgAmYYS27bdorDG298a4jJB37y4ZPtdjtOUcQwOGQPqZiZO4pojw8R3tdBNDg2ceyZQIyESERtaGazWQ36Y6RSSu1PK6VISd1q3vowm3dN42NORUURkKlr+7Ztq3Yzs6JZJawcOPBmgoqGqCBkbET7RlQVq0XEIiZAh8tSIEWqbYpY2TaOkbkWgkgAWRn2zT4AoOzAhIyACuWqRkyCYhGATPEgRxJBKQgArgmnfTOfzwV2Nzc3t7e3u3GIMashs0ekWpL7Cv3q1+Ta98RayRfI+wuu7885l1JqZu2cK6UgATP3fU9EXdcJWJIChFmKgM1ms6ZrqxyJSEkBCAltP+eHCAoQ1exVEXjP7NAKJ2sp+9EVlYyhVtgcQkEDFQDniZBdHeiESJXQIaqqxmyImBjQCMWIiFhRSGtlQEAURGyfPxUzARHzTUDvTi9Ot+OoWj777LPdNKZYSilEzjkPB4LF1wsSX/PX92mhL42nqhVJlra6ZWYRESlN651zYDmEAIht2xJB13Xr9XqaJiJKUsS06bs67+gQmEKdxEK2J+HbcYbHcbmAmuoe6VM1UVSzOnYGzADVQNWIQA3uPXK/X/XItZtjD814B6JmBZWM2EgUTIsWVTkcVtQM6rAg733oO2Yu4+7q6mq9Xo/jiOjFDIjQ1RmVyOxd1kR1qMx+DqMYEVMtYOwNMLPz3jE5MyO0YhZLQSmqGkIANdAy830LUmJEKA/Pz89XbYlTHG/XxcYpBaCymVzKUHK3nKfgS9cSIyG0KmpAjsG5yRTA7ccLgKEamyIYCJQsFmNJUTRmSIKipoDA1ugUQ+MCKKm4xvU0K0jGhL5FYgRgA2foizowB6QACqyogmbkDJxpbhQ5G5uth62mLTmNtJ78Ziaz1Xz2Iqebobz3+OazbfF+laZUQAJ7lyWnHFSYyR2Hznwt1bmvGdVKAhqA5bzPt0IIAJCm6APP+xkRpZQIoOu65XJpijHmYRjuhpjFVA0dl6HYy07q+s1oZoAA5IAQlAkNmQ6d5ipgWBQPKmMiVUFNdD8egKyoUKm9BKBAUjulyCERMJmZHfrT6lwDrFR2MjAEAiGr5SgDORb7cs5SDBFn/YK8u33x4osvvtztdnCv5RgA9niKiEiNKyu6A4aHxofjYn+5Xg6uqQ7GIiJUE5A6hKJtWzApKXeNX8xXy+Vy3G234wAA15uhFKnV3QMTmT0jgBGxY1BjIAAiRTJSpHtsunvpVpXkcY1Xi2kIglJUIANRYe8AwGqXqXfgGInNEFEQyXA/tOdoRhhMTbl2+2hBlVISoBJRKkXBmm426+e7lJ48efLk2bNRUFRVsmfvvYd7U+wQ2FUh1jYmuCdKODZQ30vS688QAqrlnIPzy/m8a4JKBikA0Pf9rO8JebvdjkM0syGWrOa8m8aRvCslU+3yMCFgZkcAgCa1a8EcQNGjDQVG2PPYjg0cFR5QhUqLyBIr502tKGGnomBA7NiD98AOzFC4msq9FzUDU1QxTSgZJJsklKSaSkmqqmYKELqu7ToR9/TJ0+dXN6qGSHWmRuMb730xFVXbT8bUrzQxH6uJx9X9Mpk5/K8VAVE18+zm8/liMTPRcdgR2rzrZl1PRNvtdr3ZlpSIqCikoqGl3TidLOYiIpLrMgFUZAQkAEVwlTQpgmRYexoAwBRgv64r7x6s+uMiRdTMJk3OkUrZltJnCf2sE+29I+/MeWJfY2zUOkHIQBXAwMRKhlKwRCsRNYokg6KSakCJjuftqu27jz++efL0WcyJHMchmZn3bl9lqFe1n76kX6+Dw4GAVlO91gfcNwa+JBzknBlptlyuFjM0SGkyE89+1vfMXEoZNsOwGx2TKiSFXKyoxRj59KSorNfrVx6ciuQ9E56QzBkgAtWuOjMDw9plZ6JSMuRSslQ1NDPUw09VUQDQkvM0jTln9K5dLmZnF0QMzOgdGKEUFAUVFQVQUNOSLUeQCHkymaBE0MlK0crYJGza3rVdyvL02fO73WDIKeXdbgAOTdPkmLumERMsQmSi+6bPPSfzGIdXUTrnQghd1+1blNSsSJ0dE5zv+qYNTotM405zatjN+i4El2PKU9xuBxExQFFLRQRQiipQ7dJ6/PTJ3vaZHBeBYo0UXzZZ3pt1dK9jpeZA9w7PDo0YsPVBVV+8uHr69Pk4johI6Jg8M9eBjVAbOkVUspZUh49KGjWNUqJKKRIBlbxDx6HpkNzz65ubu00UVcCYRY+tv7gHH4hfNum4OrJjr6QIdI8K0PpwpPqlNNVQvA1d288azya6296hSue9927WtY44jjsMoZRSs+hKCADkYsDOx1xC5hcvXmSVYgebjfsHaQeu4VGazGx1NpO7NwKAaN+LDKCqQUlVMTTM3XbYXa3Xt1fXu+325OIBwZ7kaQYGbCBkVCRbyZazpAhppBw1Jc0RRFSLArJjEqPgo8DV9U0sIgpRRMFC2xaBMcZ529XE7LiSzYD+8T/+x+hq6zdUs1oFX1uFqmsD2HvMEELbhdVixkjr2+sSp2Xfd21YzmdnJ0sCHcdxs9lUpTNCYBIR7/1ut1NVMELEDz76eJxiynmY4pSS6r43kZn2XWAARNQ0fj6fz+dz7/kIU3nvvedqtWu5Zta3XRsW8xkTtaFpgr96/uL502fbu00TAiNpEU/skUgN1EBKyTHHZDlpTnka8ziUHEWzgLF3gtDOFxSax0+eru+2yI0aiUISLWovZ8KjeufIoK7Utm1pHEc4jMGzA1OjvlYprDnnGGOlpFbWymaz2e7urGQwzWlaLeevPLx0jMNuQ7jnBaLjxXxlilKKd65pOkSechrGuB3Gp89eKJIhiMh6va4zA/IUwbSSSRxhCKGphw/e+37WIWIpRUzJO982rgkcuPGhCb5xvvWubXzrg0re3qxzjCVFVONa8xQ1US2ikqEUKBlKhixWpIZWSYohgGf0AQjHKQ3DVIpms2wgdVbAvWzwsEqMmRvnG9/Q559/vtlshmGoA2vNgIhq+K2qOcf6Epg5Zu9cznEctjlO7KgNbta3Dy/O57O2xJjG0RMd6bbL5XI3DmTgiT2xqqaUYy6b3fCL994vAlOqHY+Wc84xMZSGSTSb5FKK5GKitScHwIZhGIYhpvHAE1EicMG3XbPoZ33fhhAYkNAYYYqD5KylgAntRZlNVEuynC0ny8lSsVw0l1KKFEtZBAl9cD4UwLu7ze16XUrJRas+qiEiW+141RJCcG5vJqus3DRNVXCoVvPrUoqpDsOAaqolpYQAzvuKk5eUEE1MWseNd2+8+srpyeru9npzd1u7rbMKICyXSzHdbDahXdB+WLNy45F9LPLfvfvB3//7v4fYbodpOe/jMNQB65onPLTqqpUiiQymOMYYb29vh+1dHCfLaZomAKguUfLQti07QjIDCcGdtWcXF2c+cN0ToGIGJop14HXJKllz0pItH9qVwbKhI0e+A3RpGu62m91uNMOklovum0cP4yzMrHGsyseeUFV1d5sdIpeSyPacvpoGQZ2FgYYA7JxzTrXEmC2n4LyqzRftyWrx6muvoJTN+nYcd84xmMzncwMMITx/8SLm1HdEoFDnqSIjeeTmybNnv/r489/58ffHMbbBmWnTNKQax9E1jZiCmubaEKfTNMU0es/oOJe4Wa/vbtcxT23btm27mC3n83nXBgHxrT+fnfXL04vX35jNZsxkJlYjCRAAVSusgqVYyfvaRjHR2otP4Lxrm1RgN8a77ZBzBsBUpIgWBUAGpOoZj/EiABCBZwdg7tmzZ9M0lVIcQhMCEx9olJpzJKKaIdTp9SLCpt7xcjl/9OjRKw8ulvPZ5x//qlpJNDCTk8WyAEwxPnv2jJlNC6g4Is9OVUXMhybH4Sd//rPvf++dk0U7TZNnVskla/AsdQ4O1mH/NVMsqjqOYynJe39+fn56uqquvJhOuyGVSFlDCLPFMvSzfrnqF7PQekRUkMNwEtkHCSpgAmb7UN/QjBXMHBEH9o3mdLfZVsXXIjGXJCr2sjzDjBVDOLbLMTOAOTNruy6nRFaH0lYMeM+mVFXYD0jZ7/RAoG3bvvHaa/M+nJ2dDeP26bPHMUZmFs1N6NlhzlotLDl2iJWUwMxqllV825Wc3n3vvZ/++c/+rd/916hBNIvDzjkXvBuLGh227sA6xcZj27799pslJhAlNDLIKrvd7vb2eggBQB1RN+tms5lvWt96taJasmYkj6jV3TDssyVUw0q4FaxYhwEBeUBmF7LE7XYbYwagGMecLUuprGFFcEgMUMswtSl5P70NwW232xCCquKBE42HQVH79M6s6gUitm3LJovF4vz8/PbqaZqG9eZuvV57JhBTg6ZpYoxjLDFG51wqOXiP1f7WhkWrFEXbDcMf/MEfvPOtV998/QF5LwLB83Z757rVcc4gIrIjxrbxnkTMedBSqxEOAEBzngGhiQJaHRZS5+IZ4pRTcI1vHOJ+1Mqe/GVQweSaMtl+bKphnVjGTlWHmGqLd0qpFBQRq6PvEKsOeu8PQIbWlAHMqCFgLQ4MQU2xKBg453tRNG5SMQMCc2bYNy0ZzEP42z/60WZ9c35+/uqrrz9/dhO468NyOT8/mZ0GbBBc6PrrzfauZG2bQXIyaVrXenAQAxdU4abB2eqjq+3v//Svr6IbMqJ5GMuJa4mmbKN6HSFLcIOasFP20rR50U2rPp7N8fy0mZ8u24tX+lfmbdv1oW1DYRshT5QjTGJDwBhspHHj09SIcUFvDViD5kxdMSrEiSCiCYARSZKTbtmYu3lxO40lAl7FuCVed3gtU2Docuzv7t7su3OHZ50DS2o5eBeYNG4Jck2D8H7vfg2wASDH1Pe9916tzLs+hOCde/ONN0opbWiW88UvfvGL9XoNAKvVCg6krVJKjLGUckSlDaDOVME62se5EEJFBH7605/+9Kc/VQBiH7OM0yQpo5pD8uTRwAEGdk3ws3nnHImpgqEn7r0FiKSe3b5zUkSLWJGSs6Scp5xTUlXed2sVkXx/QtZx2EbVtRrGjOM4jmOdhX4c/kCHAfpm1jTNycmJq7vFlP2Q71pzJa1klHupNzMCaC3SlpTG3bCaL7o25JQePXrwd//u393tdoi4WCxub29n867ve+epfrZG0bXHtS6gJEVA7ufN3vs2NCLinF+vN3/0X//xsxfXUdTYGQePjQcHSS1mHSMWZTGvqKmYKoCCN2jAWrSebEbBec/BI5EYFNOx5CHF7agpaxSNeZom1cKODFWs1Lr/3gUTEpHRXpSllLu7u+12W8eQmGFlcRJRhUoBoO/7y8tLZtZS6mJHgpra0EtNPOQ59cxut2PG5Xz+6MGDeT+L4xQcv/36t85OTp8+/nIchseffzHu9ruqHOGPKsoY4z6DQsqSaiv3ftbIflMoBkUimi9WXzx+8kd/8qdTUWEn7GQqmgCyBeMWeIbOFcOYXSkWYxp2cRhzSQpFSAomNnCAzpiUbCp5N5W7mO7icDPYJKQgMeWYqtIi1acBQAz35HhAzuXu7m4YhpzrZltmQCJy7EqqK6lt23EcY4yM1LjjxmJACiBHZj+q7kdxiCOc9/2jR4/OT0+uXjwDKb/1ox+en53+v/9fvz8Ow7e//ZZoOT09RYMQ3G6zbdsQQiimh0Rz3xlZ0LLKoQ5BCKC5SMptaLTYNEVwzR/+V3/y6eNnBd1OjMgzUJrSbn13+/jFeL2mXfRCbjS3K7YZy+02326n9WZ3e7O9vi5jgihcwGWEyWwnZZtlk9fPbrdXt2XMBOgISo4pTa5xVYj7FBBfHpXYNo6jZFWtY8Nq5Eg16a5LysxSSpvNpvY17nfDIvDEhw4J3M+4qQmGI14ulqvFYtje7e7WfRPeevNbD88unj7+4vr5i9/5nd9+7dEr7//iF54RAJbLpWdmJFVIKcUYpzEVlVIESmF2MSeH1LCr+VLOOcccQrvZDoYISDebzT/9gz/8X/zP/iez0BAYMMk2bW82t8+vesCFbxddBwDQu1UXEmu52t7FlLY7HaeUa/UGVcGKShIFNZQC8GT35O5md/rg4uLRw9aHKUbUWhJ0QAmYsLzMqVVVrKSUK3CTU+1bs72bR/Qh+KYJzpsoIlYOgJgeJtXivrZTDUcNfYIPq9mCwKZhu92sPcB3v/PO+enqs08/fvH86eli/oPvf/+TTz4exxEaf3aySimllOb9LOU0TdOUSiq5MtzYTBGmGEGN2r5hd8wLC4AhuKYd49j0yz/6s5/8vX/j9/7Wb/3mJu66rvFtc3JyYmOS2+3zL758shv7vl9dns4uToFsGO7isIMiDDZlKKVYMRGVYqVoKqoAgjCVvCufcON/8Ld+9Pb33ul8iCXSYcgofBWb0CJZdZqmLEX3kROK1ZFrBREb55vg65Rf59zMExHFmOwwLvRl562ZigIhdk17enaSduPV1VUX/OnJKsfxs4+vh2F4cH726OLy8uzsv/wn/6SkKZMul8s6yrrCPFOKWYqC7W0QO0OIOYHZLLTosO4CaGZTjCG0u2EUU0ROU/qTn/7FW+/8xmrRqnNq2s76y8tL7pY30XYJbbTd093dzRShZBFGaRANIJYcY05TFDErmLOkLFnKmJObtU9unn/+/MvtsDs5O12erTx5qEyO2kSDL+cqlVKyQIxxP/YBSMEMyQdUQTo4/JSmYRhiHIEQihYpddO7OCVHRDllZu6aRnJB1YcPH7DB1fXzPvgu+POTE5XYN+FkMZ/P+u997zfefffd9d1NRQ9zzilPJ6szERniFFOqLi8NkxgiYhYR091ut2j7vm2JMO2iGTGzGJBzueiQctfN/vwv/urv/e6/8eB7ry3bBsGJWL+YW4HZfJluoyBMSZA8t30su+Fus5XiCQ3KOMY8RTRE5Dim7XbYxTTm8WZzNztb/PgHv3V5/mBY705PT8XAmJ1zOXLduaD6hsb5ISUBFpFxHIGQyO3GtZiaiCdUgeDdyXKx22y249Z774I3ZNQyjnG73YKhM9HqWFNKBPjG66+P4zjcrRf9DCSdn50C6mI+T9Ou79offO+7fdf88t2fN02DaCcnJ5vtumkaQC2lxJyyioDFrEWlWncpekDLazaNZlZKEbNcpKgSu5gSkaw32z/+05/8zjv/IQxj23i17B13yyXOB2naMOsW82WzOo0m17dXNFtrjJri0iTwlH0ppUgUZWhb8KGd4+L88vL81cuTVy7CovXsJBcmzlhkXwzfEx8d0n6nLCMpdUwgK6MgFTBUA7DA7JlA1UxaH9Axebcdpu2wHadkBkRuXzxjRFFt2vaVh48+/tWHw25XmB5dXpycLBddm8fBRLvGP3r04MP3P3r69CmoLE5WzhGFzjt38eDyow8/jjnVmSCpZAUj563C8rZPBGrAbgBZErhQ4212rmbBY8z/zU/+/N/88du/87d/O3QtsFLoKGA4P3F3MRd68Oaby+98BwKvnn55++KZpogq8PHHw27a7XY5pYTFCF0TBKFoDvN+dXHadA0w55jSOLWzfg9qENbrqXFQ3awvCaSUcpFUSsolFZlSIVXR0oS2axpHaOicc0YYSx6mcRyjASBzzoUOGwJBG5rT5QoAYozeM6G99a03Ls/PfeCUY87x/Px0HLYfvPdL56ii2zXe9iGcX1yMccoiRlhUppzEDJlyNTwHSKp6RSMrplkFmIqKSp3yRA7dzc36n/3+H9zeDVkhAWSHW5VwdnL65hu2mj+eds+vnxUr7cOLxeuvuLNZ6bidz7h1ygaOw6yZncxnZ93spJmfz2enPbo6K4jY4b7iinRMzKxIvbZaJogxDnFKKY0xT6kktWIGJmTaBjfv6z6ATROciOx2u3EcRZW9B3KpbtTKSGDgiU9OTobdpmJHjx496rpOtXz68ScEcnlxtlotPv74YyJqfdu0fjaf+8DPnz9/7bXXzCyWXBOJJCXlbD6YYcq5ZQeqzCyGJEJEYAiEqUR0raomKY6DSCE1z+7nv/jgz3/213//H/ze6qTbpsRgi6ZfvnLpT8+KOWvD1fbubnM9rq8sDiiFUkxWwNfBqaBgIGBW2HGYBQqOWw4zz55iiTyxBQTYT4ysZfFSSs65KFSwUcHEVEyhRjU5901YLefLea+qpUApJec4TVNteQKAlMo4JSIw5/ZpbNeGGGPTNA7p7Ozs7u72k08+ub29IaJ//V//O+M4Pnv25PRsRWhd17351htmVlSbrgMm7z06VlU1JMeGWEudnthUPQczy1LIsYApqIgYQq3Q1aknJWVPLmb4/f/nP3//o08UvTD5rksmGS2p7Kbd06ePP//0o7vrFwEkQE7r6/V0l1H83DfLBjosnEsQ7JFmRB1yh+BBLE8Ss6QsSVWrYlZDmXNOU5RcqkCzlKwSUxniNOU0FfGEJ6vV2WrlHauUnGJKSXOpIVHbtoZcwXhHRGiCRIz7rd2Wi9ns8qLv2u369u72ej6ff/vbb11eXn7w3rsiEmNs2/b09BQR15tNTRZzzk3bwt0mpqSq3vuYSimlny+wxJxK1wdVRVPnnAxTMSXnRLNzTkoly/mSS87ZA7/7wUd/8If/Yr7qv/udt9AxCOYxN8G1bb802O7Ww921S9FlYTQ6XVT+hapARo1KIOzJtw0SgSNDy1ACsvOMjipS85InUzMcETGIMU7TNI1pGMZxSqJARCfz5dnZqfd+HIb6zhJjztl779pO2MXdWIoqoAvO5ZyDb0PjtIhDamaz77z97d3mtgK6KaW33nrr3Xffvbq6KintNsObb7751ltv/eVf/8sKW8QYn1+92PMyhiEbGnON0pcnp1DiS3BFlYiKiqqy81OM5BoDKcVq7l9yVgB0/Ad/+EcXD88fPjjzRS7mp1ak8f04ZFQ97fvzhn0Z3TTooh8RY4wxTqlEKhh6JyDkSMzEFOpmemCKkCSVnTZdB/d2hiilpBwrOLwX5TSNKZpB23bUNGcn/aKflZy32zsthkwVZFidnFgIuykN07ibRjB0G0NC7xBN9HzW3azX33397RWkYf3CjZuG+bXXXlv2iz/5F38aQsjZsCmz08UXX3yqOXvRVdu/dvbwZjPM+5OUvgztMk1TjLFlNNClg1uFxjWYgAXPzi9JnSkpEbE13kFJjRojKtroYEJR59JUln72n//f/uB89so//g/++zc7aRuX3WCNGmhWNVHQRqUD0WRrK03JneWMsbgUMSbLCXPyiAYCYADCOlkRYB7jdtnPkt7qeI1TsjFydkqtRH1+u36+xk0EEWUyj7t5sIdnl2bpydVjQPazfn23ebreXj54ND85eXFze3ezy7E4BNHiyMAHzim5EB5ePmhMrcj19XUF2bz3v/d7v/fzn/88NC6nbGYIdHJy8v4vf9k3Tdu2QDhNExFst9uqpDUTLVmIsdr1/bbPzCICwVUokF0AULT9tsSqckRoKmTgTP/zf/JfnK2W//6/+w8UjJGZsZbyKjXSBFSBsbMixTllNsiKIGBGGGthzlBMAUwVqYgiarE4TlpEAFNRITBHuyH98sNPX6x3MZdxHDkwg6DKd956M4/x9vb2/Py865eff/nk6upmsVisVqu73W632+3GoZRy2CAITYs0zjvGcbvrmvbkZBmHcb1ee3Y/+tEPvPdPnz6dz+eqOux2s35xc7POOT999iyl9OzZM9cEMV1v1qUkoJcDDwgZkURkjyof9qjJst9v1EQrYuQPk6MccRYl4pSSKPzq40//H//sn3786edHgmelNbB37uUmM74+deec88f5s8jMTHsfrapapJQiKUOU8W6YdlPJOuUyxHwzTE9ubh7fXt0O27vdHaKVaVp13d/+wQ99lmmamqZbzFc3NzfPnz8n7x49eiQA19e3d9tNZe3uoU8T9Yitd5JyilPJkRDrNLOHDy9/+7d+/MEH7z148KBpmmkcm6ZZrU6/fPwUjJjd86vrh6+8en55llV240huP7hJiiGyc0GyokHdZpWISikIdQtMv4dLDVwdAY37GamqWoPeYtrNZ+++98t33/tlzKWY6n7U3WH3k8MWlADAcNiL5Djul2wPLIjs5ZhLSlPeTg15EVvf7Yx9f3Yxob3/+WfbkgdJyJRLeuPRo9/63ndsGmkaidzp6enNzc277747jtODBw8M6Pnz5zd36xRLXW217kCkOmuCSe6C//Zb33JIX372WYrj5eX566+/PgzD86fPlsvl08dP7u7uLi8vp1RubjYCGFPxTXjtjddXpydPnj6NOaFjI4ypJCnM3rkQY/aenSPnCRkA+Vhm0rqvHwADemI+sDgrYwmYpphSllz088dPhmk0w+OU8ror4oH89vLYmwi0/fbEYGiVXVhMSy4xp0SKN1e3z59cse9mp+fXm90Hn31xM05300TBK+hvfOed33jnTZ3i3DmYxsVisd2Nn376uSGvTk6Y/OPHj29ub/fFWGRiD+yIHHXelRQ7737wvd9YzHopaRrHvu0eXFyuVqtPP/20Tsx68uTZw4cPQwjX1+vgGyn29MVV282Kyt12+/z6qqgYQt5vmU3eNa1vrVjjfR1oVnPHoiK1ul0EDXg/Lh8dkkMiA1FwTTuMUUwVAR3/5d/8dcwipsfE6Sg7w9oqXSs2aiZ4GJBe6doiWSRbkcqlieM0DvHmZp0LtN3idjP87G9+/t7Hn5IPoe2J6Ac/+MFrrzycdlu24tFOF/MmdM+fX+3G4eLiksjd3q234whA7AIA1YiqbnZGDVPDdHl29pvf/971s+dpHLsmnJwsF4uFI16v16vTk9vb2wcPH37rW99a395NY+rmi6ub2yZ0seTXv/XW50+esndZZYxxO+wqda3um4IGjQ9HZ8LexZJrMCxiiOzQMbAjcI6Yse4bXoMVZI/OTUXe//Cjjz/9pIYvWKeswr6BAg4V2NqNAqIiYpJFiolITpJLSTmllKc4DMNuO764XQs61/ZfPH3+5//yr19cr2f9ShU88Y++/4PAlMehb71paYLr+3az2Q3D0DY9Ig5xmqbUti0w7ZkOYMcqDkHJr1xenizmi1m/ubtlopQmRHSedtP2xYsXl5cPX7x48dZbb63vNl88/tLMPvvss912mFJcnZy98fZbY5yGlKeSt8O43e6yiquDYtQAsGtaT1wr1C4EQ1CwihYxION+2kndarFmPrth6BdzQ3hxcx1zcs79xV/8hRQDUajEPtiLFQAQ6l4XdesIQZPK+y8l7ROYnEvKMeY0pnEczYf3P/n4b9577+PPH3/2+dO79RA4BAqXZ+fr58/zOATHzrn5cuHaZpem6+vrUtQ5F6fsXYNEhM4MpxT3iSPvt8B0jy4vX3v44LWHD548/uLZ48cI+vDyonrhLz5/fHJ2+tkXX/zwN398d7f5+S/fnc+W0zSJ5jhNr73+6ju/8d0PPvrVx598Jqa7YVzf3RkiAIUQCHCzvnvlwUPnmSAMw+SQ8jRSG5A9FKlD7pjwMIze9lPmRb33ImJgbdsi8JTiH//xn/57/84/+O7br2vM7ayNWZlQiadh8GqmRYtoEc0V0kmaoolKznEcx5hFpEbgseSP3v9iux1SFhGIU27CDAVaYhkmH3yD6BGZEYHHEkfV6+vbrmmJ3WachmFoZ/Oyr515oP3w71olpDdefQXUHPH18xeIOOv62WzmPN2sb59fvSDv3njzW+vN3QcffmhAm93WzGKMZ2dni9Uqxvw3f/3zL58++/LJ8+vbdSzC7EMIiOYYT5bzxbyvFTtEHFNs+u5utx2msSY8exxTlAA8M1Hl97+cfKBmWUqMMY7TT//sv7m7voEicTvs2WgptsGBSW0mJ1A0QdNKBooxxhhzkpTSOE53d9urq5unT66e3d6ux/FumNa7IQsG5zz7BtmLUinztgmenXNRCjbt09v1rO1qhzvsh/AG7z3xV459KEZoD87Pg+eb66sHl+eX5xfDsHUufPbpF82sA+TnVzcf/urjzx8/OT05JyLJY+vdxeX56enp8xcvPvr4k+v13dX17W5ISEyOvfMl5dDRYrZoPBK0RLTbbFPO3awfnz/PUhTAGVWS3eGpspOv7FS+L1CZiZik/KsP3v/ie9+ZfefN+bw3UZQ6LBM5Ji25xFRiylNMwzgOW5nSuNtNY9rtdttxnMa0Hcbbu+0wDFtBAIoxl1ja0DEyiRGAY+obt+z7JoSbYatEong7xrY9yTkXe9nHqVqv0OpYbTIEADJwmovkMgzDK6+8sujacdyt1+vf+u0fK0E2/ezLL66ub3fbqWl7IL5Zry/PZg8ePPCec4mfffbF7eZuN8YUlZx3vqubJStI34TVondMoQ3jGIdpFLBcStRiiCoGh+m3dU4p1O5RVVRQVT7Oa0V0RN7R5nb90z/7U5x23/veOxw8eApduxkGrn2eJiZZS84xlZhSjOM4Drtps9luh2mY4jjkaUoxCYdu36aM5H0gZjMloq4NJydL7yjn/OzZs7NHj9Z3Wxdm3pxIDTbqtvIve8ZVrXa0OQUgdDHGlKcmOGb+/MsvcpzefPNNF7xvm48+/OjF1U0uUtAcU5TStN3p6WK1mm23w/Prq2fPXmzGcTvlouqbGbMXEYfku/7y4nw571KM4zSt13fDMMxWq+e311OKhiCmxL5eU7XZaHLgdSIdtnWvpX/nXON8H5oXT56+94ufe5OLh5dh0eY8i3GSnFRyjqlUSGfaTbshxxinHGNMqaRUSoaiBuiYgJXylEoszvnQNuQcATTB+UA+cMzTl8+eD8N0Cnx9tWU/owKM+wVdB9SaCu33oZG6zymRY2Y3juPp6anG/O677/ZtmPezR48ePX369JfvvXez2QKhABL7KWXK+sMf/vC0zSXHzWb95dNngLzZ7JKidw1S5YwVAOi65nS1AEmSp5u73e3trYB1Xffk+jrmDM7DgSansN+cUUpJJScpCL7uNataKpOXAAhwGsZZFz7/1Se766vv/+j789MVBBfapkMQEclRYkxTzOMwjmNJqeRcVyKRIwIiByaGRBnKFEvKITSIiIxMiIGUdYiDTfb5558/ePX1kixOpcEAdU5Y3XRZpZRSu7EOke1+di2h/X8AyFtydxg5insAAAAASUVORK5CYII="/>
        <xdr:cNvSpPr>
          <a:spLocks noChangeAspect="1" noChangeArrowheads="1"/>
        </xdr:cNvSpPr>
      </xdr:nvSpPr>
      <xdr:spPr bwMode="auto">
        <a:xfrm>
          <a:off x="0" y="30753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1" name="AutoShape 151" descr="data:image/png;base64,iVBORw0KGgoAAAANSUhEUgAAAG4AAABuCAIAAABJObGsAABTsklEQVR4nF39Wa9ky5IeiNnkvoaI2HvndPLkmeoOhzWwilVFdhMQJOhNoPQktPgkSED3o/5bQyLQEtQUIAEURfUAslmtUtU9xSreunXPnNOeImIN7m6DHtbeeW/JkUgkMiNjr7BwNzf77LPP8H/5v/3nZiYiWZJDICIyBwIkJiIAECQCJI8s6XJ/+M/+ExQRCEZM//bf/dntzcmNIeR8nOd5Pd2e7m+Pp9OktRFRn7OjuzsgAqGGR2Bm6bqOkQmwmdaiRsBJHKBqO4h99tln7r6/OOx2u24c7u7u3r59W1v7h3/wBz//+c/N7F//639ttYnIP/2n//TP/+zfMzMAEGHOghTMnLMw82efffb8+XNO0qrt93t3iIiqBm4RgRgBZk1bq6rqoYTCzMhk5q2au5NwWVRr+Wf/7J99/+3X7p5znlftu93/8f/0X/2bf/PfdnnoOLuGBAqAiwgzRwREUGJidkAk2UwJiIwEaCQchLvdDoC0GQD1uetSWZouy9zWcr4/3t3eabX9bpD9rtbaWiMIhHCIcCKACA/TuoIQ55yzJABYS6lrM4KIOK/z3d2dO7y/vjUzFO77XnJyh7/+m19+/etviejN63eHcXfW81dffVWL5g5SSilJSoKISCEiAJBS6vs+57xSSynVWiOcmZEQABAjgDAgwhGRJSMwEQGhmSOouwOhCWgt67puVmqt9X3PIqrqEe6g6OBhgFJNO0EAjghEJCJEhnACAIBAQIBAACQLNIe1tCyZSCCkkw4dvTZb67vXr2sxCez6LqcUEQiO4BTuuJlze1QCADBwNzQVYmQOEW/F1AAAIZ1PKxCaWRDqWpCFpZ+nOi837k6A7s7ApZTvvn3NYCmlrk+73S6lJMJIAUBEkFICAFU1ra0JADCztyAiIkIMtzAERGRBAPBQVwIAdTdXbR4RAAyEP/7445Onl20tVT2lcPdmutk9kBA9EEVVETEDMRIzh6NbCyG3B1MGAkYghIVXU/fOAoSYgjBoPp3v3t1Op1UsmAk6dnerJSLGnK72O2sViD2iuSHidhjNwmozM9eVOA1dIoa11Woq0pWmKSWUtB/3pdVwuj0e11KqRiJpquF+nGYGbM3WuiDOfOZaKyLsdoOIODkiE5GZmVlrjWglYcZk1iIIERHB3VXVzLaN7O5uEBEAgIiI6O4RJiLffvf1x6/+6f39fQQuZU0Zp3UxCHSHMESQAEFEADAzYkRkN/NAEd7eDhAAAIgREAA1wDQQINBR3TXKeV3PS5vWzNk9AIBTwpwjIiLcbex6ImpuWF3dwhyC0H3scilFVTEaogRTBDMBYgaA3Pe1amla1d11XSszu8GqqrUKMYQiS1lrR4hA4L5O6x3dt9Z2u2HHAxHlnFNKiLgdOPAwaGYWEdvhcHczc3fCB9shwofTybxZJohoms6lFBFp6ujgCPNSHNDCI4wCzENqayklBLRwd4+ICCAiC4CAiIefAYgeEBHzXC72PRHd393fvLm+f38baxskezUGYOYsQszu3tzMjIkAgAIYKTAAAAkQhQI6SYlYH85ZJEYiBkoRKJKbeauGzOq21pJSAmL06PIgjIjISO6eui4lBgC1Oh2nMi9WLxDx8uqQUrdtFCJCRKJHawFEGADD42LAUHMIdzCzQPywMQGitcIib9++ffHixe3dUVLvQWuryAycPAIBQV1ev3796Sef7Ie9Gzg7oWxOxDEoKB5/GAEGRES0Gm5wOs1/98uvv/7Vr4/X970kiBhScoPwqGuJCGRIXR77oVQwMw8QyYyPj460TnNKaduw6iYRDbyZVXUNZ0sisljLzLqoaTBB7pIQJ2K3hoiCQERClDgHWERSq7XW4/EYEX3fq2opse1KIiRKm3W2EwPxsAgcURAxISl6BEUAEBISIra2mFnXdW/fvXv58cdbHOJh8zyrG6ERPLgL+f77759cPt0P+81TSKaIaK1RyggM6IhIgIhI4Ag+3c1t1rc/vP7rX/zV3fu7cRgOebdM0zoviRLn1OccFFXbuq7TNBl0rbVmxkmIyMLDnABFJCMyMwonhABYtOq6shAF5o4D8DRNQOHu/ZCJiJlbLUGktfQ5ce5SEgJ4OLOIQzeqN7N2Op1298M6rbgfui4R0XZyt1dGhLv7g0kfbGpmiOjw8BoIArAtftquqXVdW2siMq81ON/e3Z8nE5mZJUsidzFVM1vXdeh3RLSU0g1DeGxOlwWJCD0IjB3c9c2PbxLL97/+br6f9sPoq06nU5ZuGHtmdoRS69pq9Vpaa61N69nC1W1zHCLSpSTEA8DZbBxHIqra0tjvxoO6e1PmlBLXZv2QlmU1ayKCGADeDxnMOMS1NQiIFobMLDlvARAjScrI9PbN+x9//PHL3/vS3bf7Z7/fH49HIgaAJCRCiKiVq7XW2nbdowcRRQQRWzigIRMLIkWpS60150zSvb+dSmkpgQWie2sNPISBtVY3UFUQIiJ3AICI2I6jBFA4qYeat7r6fDPPt+/ez+eFLHpJF/tLiNhuv9Z0qWUu69pq1dZaWzVruLtZOAAwq6p3iQFAiJkLCa+1zK0M4zgMu9Q1d2fyBsoYiKBaVeswDAjOwJKFBMEJIwAcUSLCVR2IiAIwIjCs67u/+9XX+/3+6YunAMtut7u/vxcRc9iOuKq2Vt19O/VED+6ROCCYiCEQAFIOpm4z4vF4fP7Rq7q2WusHv0soRITosm1diHAH90idqBuLGASDUTCAiQGp6rpYrbfnm9vrmzIvGdlBRXI3Dst5UvPmtqzrvC5zLdW0mau5hgOT5CSEiJiYc84di9YVHNa1kmAzLdoC4Pn4HKw5IiEkRkbIQn2XiajrciLOifskmQnDWqnWqjdy92qrGTMzIjo6AOQeSynffPPNi49fiHQR0ffD+Xwi7pk2J1hbKdu53oJdd3UHBHjwfo+nGxlqrV3X3dzcvHz1mXs5Hs/uEQEUvAU5FCAYUJa6bUN1F6TWKiZ5uCE8CJ08oFUoFeZ1uTvVaaGIcRwhBzM307nW0mprNpV1qUUtjBiEiWXs90S0PWxEQLi7F1+HnBnBmnoFTkjhra5NS6sLoXASRkAKZtyPfe5HCiCGjNhl6YUJU6SkTVqh1lpr4O7N20MMx3C6P+PV4c3rd+9ev3vx8QuinFJa17LfDR8iIVU1a8wMgJsD3UIfQgSI7eNHbFkmisiyLNv7313fuEMEQAQCbHeJgEFbixtAAnc392rK4cJEAQCGHqCNSqO1UFl0XgdOZsaA0uXW2nmaV2vTWoq2tWlzDMJARiYmIubNzweDEAEwuoEBEYzd0KRYbUiYhMxaW2YPC3Qt1FTRAwMQkbf4wdwRWnFS6kUSY+4HGHKrVmtd17WUUrV9iK5vb28vLy+/+sV/+CORV5+8PJ/nw+EA8BBUblHRtrZA0sx+KwZ6iNW3PwxDv917Whs5vXv3bsupiZkpCQIiCAFac2sN+j62AHVLZCIAkcChqbca6+zrDMvalvVwOISEsBDxrOt5mVe11VpxV0BjCgQHJEQntlY2N8qM2HVD7jJngfDaup5H2LVaAoEYVSuCZZalFrVFIwikk7TUVtbV3SmghnN45dCcxy53KadB0iC5ExGJiGZqZhFIBOC0LMvtLZxOp+6664e83+8fbRfMzMzuutkR/v7aNuljvBRd12lVJlqWRZXev3u3BYgESIgEgAFCiKo6TZP0PeVOw1E4IhQibaZ19VpgKTYvtpQhsCNBphawLMs0TXNZ59YUsAUEUhBtAIYCU2DHCEz4kGD4dl4Aoe9zn1Ni4bFD5qZlLQWYOGWcuJmjB5A4UmvW3NpaCBDCyM0grDQvrebSB6eUUkrjrt+yl2mZvakidB2eTicAeP36LQC8ePGCaN6sGRGCxMxmxMxdzlsCTRQbTNAe7bgZWogVFBFrre4yT8tDnIjMG0oRJKbhVqdp6vf7RIwmQNxUmcAxAhA9XM1rsVK1rof9PqfU3NZlub6/m9bVhJpqCzAkEiJhBwIIJCRmCiMmEUopZZacOLEkhJ6ZibPQOI7j2FfT8zSpVel3krqqttZW1Zs6AHCQbu+J+ODmiq3u1lCBxnHMOXc5h2NrrWqLCEkyTef9xeF8Pn/33Xc/+9lP3H2/u9iu7+2tmHmLGbcdLRHuTsSIRBGbg3PwzZpEFIEffmdmQkFkJiZABJX9wGrx3Tff3txOf/Sn/wR80MX6QRIia01RcbkftZxu33Tr+jzni/5ZqXVal5tpui2lEhnyRFDUun4EACtFEDIBu5HjQWqf+t3Qjx12GUeRIcnAKVqTiC7RMFDuIXVjverO8yTBZ9KlxZy6u2m5Ky0QloipNeJkQE2DkbouFcDWystmbW0ui7jvINJ+SOjXp9Mcrn1/XXTsdrc389/91dd//Lu/141Wrzjn7FYhIeVOOhCU1poHAsiWOwKYuwM7C+aSlrVUtm7sb+/vHGya5+s3b5OxQGJMRARogSCqtSm4+un+dlmWDin1HSGENiDTunLT6XgSwj7nLufqdnc+3c3n1UoAaVgzdPdhGFJiRuLEHEahWdI49C/7uLy8vLi4yEKJZdd1Q8oZmUxdLRFLl7sh97sRmEopGDQvZa56Xtvb23u+OfnxpLqOORsiqAYSMTISESHlaZnBfEgy9F2SBIS51q7rLNybrqW1Wtd1ffPmzfWz5y+fPd1yRCJmYdywXg9EVHXECPMNhYkID4+IcJHMGh4RfTeurR6n8+l8xg1iI4KIB49htQGSJF5LDVMIS4RWS0ADjrYuUNb5dHyepRcW4rt1up5P52WuGCtYcQ/GlFKfE5iD1nBLBIddfn51eXXYf/nR5dOnTw+H3XYh7ro8dL0AdkxaW0SISO67fhwxSzNlp6W00vQ4rRfvb7ruPTMLHmVelqYR4RFo4GSEKJQ8tJoutYy1pkG2K1iYo6ggpZSYKGq9vr7+7ofvP3r5/Orpx9trmB8SHrAtd0CzIPMtSIoIcwAAByMRb6Zuqe888Pr9bdHGlGPzkoiAQYgiiYEYWiBCWc+Hww5DrRZB89bE1MqMpkySWXRd353Pk5YVvQJMrbWAvuuHYQi1Ns1e5oHx2bOr3/3i05989uqwH3/+7Gp3OAzDYGBb5aNLOTMlYqttg2MpSe47Yq6mqFi1VfXdUAEgzBG8Ex7u+e48R6sRruYWwsCYOQ0juC1rndKSUooIChBiDrAAAcyS0m63zNPr63dv373bf/6873MEhG9JDoUHc0JkZicPd2dmIiTHiDAMEWlhFkEQwPT1t988uNsIQAAKJCIE6boukM7TKRxOd7dPnz71RhkcrLpVdtfauizo4ejH0+m+LA2sEs6qi3vKXcoZEcs81/P5KuPvfvbqH/3uz//oH/z081cf9Z0cAHLOeeghobmbGTPnlEKtMfzG9wsCAyESsoATgLLvEz4ZUtkPaC1zCKNbg7C5hGoz5hQBwqGwapvLum+7rWww5K55+LLO6+pqXZc8Yprnt7e3r5Zlv99vBZgtRd52KABBoMgH/AIFGAAiAxBS5upemkHgf/zV3zZzJgAKhEAkAkdEaWYpsYh0u5GZESNaDXQBR21hDVQzS2v1vKzH87RSNPPVbGkNRYbdnjmt09Smczb46asX//P/9E/+5Hd//vLp/tAlIYxSiCyxwzAmBG81ImhDVTUAghERAgIgmCmAKQeHawnPYD3HIWPLFEN2H61pRISvS2th3qqCJJGEHk19i8835CmTECB4lFJS4iBctL5+/+7T9zdPnjwZh86sPhRgACPQLB6B2S10D9rizRQB1A29AsyrmvrN9R0zb2AxERBsvtLEIgTo4snVsL98+uSpIEE4ujMBO7RlBbWGoaXV6VxaawmLW3UPwpR7yb1rK9PEBq+eD3/y+//gj3//Z58/vxwFGJvWBTiRMKQAcgCAhAgISO4YTIyIxBAGYRAAEUABYATGoAya0XryLkFf4qJPdrV3ggDyeS3NWmuqeJESCJfWzstsTc2MJGFEJh5SnsoKEUQUyLen43fffffq1ctx6BAJ4gF+c3dEAISHfPExBUJEJEQmJBEUEvzm6+9VnZlDA8DAiTAAAyyEpEdJw/4ydX037qp5L5QAxF2QzmtJAaU2UjvNCwFuCD4AiiSRTAGqFtoSwxevXv7+z754cbET1JyZhcAM94fU99D3AKHhyFshE90NnREJCMEAIsAM3AEWa01bNavkymhMLuCEOnQpeGwBRaOYW7TadF3Lrh8iwGpL8wqdC3HHUtWzpD75tMytNUCWnIL4zeu307T40+0gfMhtkJkcIgDd9QHH3IAxBCRWc0MT6q7fXnszqyAAAeCMQPwBQhMDJkmn8/zy42Sq4MCMEEGA6KG11doEogInYozwpl3fG0po7He72/OZAy4H/t2fff7q5RMR74fEGcBbvhjablAmECARThmZwUBb00TCHZhbM3TDAHA3MwIzU3dFcCIgdMIQhJy4Fo3AnLjv8sXlnnK7P52NYClVwFOXt1TtfJ4QGRwoINwvDxf305kTAWLO+f3792/evLnY7w4XO4Dm7mOf+74z9aDAADP0zYlubhSRicODKDnwv/8f/lwkh3qfejQHdXUXYiEUQFLHUlqt6tuPjxBitPDatFo0E6S5FA1cVS1UiBklAC8PF15atJoQPrq6eHaxvxj7LhNxAAGIQCdydeEQDuApkzCSuBqzaHOwwNAghxAIcwcHcK2tNVW1cEcnYWZiQZ2amSNISjIMHYiwqLvP09xaYxFkJgrilFLXTAnFzTAAIzACAJjT85cf/fqX9998/e3Tqycb7NT33VbPIWJ3INwcnyACcDAz1uJqIlmNWrM3b95qsV2/K8uakPIGK1G4hwBQRMxL2ep/CQHNODjMtDYrK0cAY22tYtRmQsAsEJBQDuPudHuDTQehl8+fPLvc78csEk5hQpwFhgH3A5hCIAgDJ7MtXwXKgs3dfKuzYwAABJipNlM131CJDYwFJmZhNgfumMacgNjd+4QIXGulACZhA4PAJOtahswbrOtmHw7yixcvpvu76+vrWmuSrumCiMuyRMTF4TICAB+Cig+mZDcLJE7LUl+/uXv75gZBLHC3O7g1bwbu5I+peifdVqcPc2FEN1vXMp11XaxUIQ53DTcH3dgNiODR9701LcuaEPZ9fn6xP4xdEiRGEqacYOhh3AFTsAATcYqIqk3VwIKRf4NlhUWYelMzII5Ad1cHh7BAB3QDZNruAAwgDAHjCA7LuTeNUsoyl/O6rK0CU2m1aNsixHAHDwCqtZrF8+cfvX9/c39/dN/OMbo7IW9H4eFA/FYJaMNK3D2Q/vIXXy3VDfB4nkA45dwNHfc5CM1dBKDPKZC0rtGq5CG0rVrK6Zi1glsWuj+XiGhWnZFImjkKjuM4n85eS0e469Kzy4t913VMmTF1HfQ99Bn6ARwZEJmB2NVRPZojAiGCA4abm1lDj63iIS4REY4RGE7hFI4B/PA3EOTAERmgZ+gJhNjdm1m4Ccfa6oa2YC1MKdFDhRYD5nl+/fr1z3/nCzM7Ho+tNUDY7Nj3vaq7m4YjIoBvMBsReRaPMIdu2P3VX//HANCAWtvr6+vLcbzcjSmnit7WJrx9zwTCuC7nkQLq5OuKtYS1/ZAFA8wAIgg5cTULgL7vRGRd1whLCPu+u9gNfZcIAwCBCFggCBzAKwIBI7hRU6oGaoAOQRCOFmge1tzMVM0qKFlzszB1d3BARCESopwIEBAitgplB9ERMpCgNGvNjYmbKSAGQmltyPJQUUCMiLqWH7/7/tWL5wA0TVNrtj/0G4ng0Vf6I+IbER7g7l7QLTiQPeDHt+8MwdW5y0tZ3XUt85BzTkn6ThITaGNKWaSVZQYfwshbn5Mv67OLy9P5XhjBXRKDiFullPpxmNfFQyECkS72+y5xQkAPdwcDN3dCVKBaty8LgMIcm4OaaRNOoAbaTKvX1lzNm1nzQqpqFtsmCUcEZk6IhUgECMASkIFSuLillHLOtc1VGxGU1hwBicIiIqqpiAiSuQPA/f39L37xi/P5/Pr16+vr6/3hU0TMOQE8EIzc9NGa6BEAUFWRJAj+9utfH6cZSRwo5dwRaZ3v57rWuh+HPmUa+x4AiHDIHXiYVsLoc9clDvPd2JdSEMObElGEB+H29KfT/VY+JvDDfhRiIgRw8A1/RgMEYjSPplpqXWavjTzIwmuDVqGpa/VWm1ZrRbVuFJ8wCIutBu0eBgFBreqGMjwU5QMYUJC6lHPOAFAKtNZqrRbOzFvtf8tTH+uxYmbLXIZhKKXc3d2VUjae35Zubuu3QfWIAEIS9sC/+Zu/KbWiMCeJCIdIfbfbZ+lkreXudBSOtEtiWpNQXafdeNEnotZuj7efvHh+f5wRUhaSWMnQiYgHdwjKFaDUdcQYcjdy2uceqrlZ3yFFgdW5nOF06yTEkgDBAKyBOqixKyiAtVZKqdUtHJNraq25VxBuCOqgiczQQj0qehuyAEBtnkSakRUI2XftPOY279P7ubiBVKDoB/K1HoEqJi5u0ZFXdzMMnObiASKHv/u7H3/yOz+/utyFp77neZ77Lrm1tdWUEgB5wy53Ht2Q9j7rn/13/+MYgpLPpyWPQwCN3XB/c3NxGDwqEdBGTYgIDMhMAKC1zfO8Vei3SxAARDaYDxkj59zq2loDACLKXZdSYk7IBEEGGObQFGqD0lTVVMEMzEIjbKNGeFnX+rjRDGJ7K2bOQkIoBIhBAUwoIiml/X7cDUPOadtliPGhniUiIrIhh+6+ubqNArWtxwrNxnmaEeh8Pvd9/9133xHRMAzzvG5l0a7ruq7zjSUAICJdl9ayrOt8e3uNBG1dhqEXItNq1oYxAYWjd0MmdIuIcDNrTMRIgOGhXdchorumxIj4gF8BIOLQ5XVdW10BnJn7vs+5JyIEBmIIUiczVAVXsNaitTADd1czs+ahFu7hAMgJiBEZHoh6nJk6po4pEyWhzJSEE1POeaOWRZi7g7uHAjgjDanvJBHAFmwDgD1m9RbuEQ+kMn9IB1NKItJae/Lkyd3dnbuP44iIpZTa2na0NyKciKC4ZP7bX/31Ry+fMXk/JAJtZcqZWpkRg9hzlo8/e0XD2O2Grk+CYRShtbS1lGXtJEXEFkhuzODtORA8Za7rrFoZkZm7rttYD83DNCwinMzRDR2Y3NAD1cMcItwg1Mw2YPVD1YTwA+XMjNwwnAkefgECRpatHMbbBiRCEdnYCX3uEmcicAf1MAiH8AiPjRXwG74kBSHiPM9rLe/fvw+k0+l0XuaI2AzXdd1WKdpOoaqqFiT79rtf/+6XP7m43BEaoSaJTGBuLHF1dTke+s9/+gUd7+5aXZggIeTEBA5hFOBhtdYPp0/Swwd2dwxov/n2YLPFVu1rbm6wRb9btT05sjt4oDqYg7s7uFpdW2vbvUofjIoYoc20mWqofcC3U0qchJKICAkDQHOLMMToWLIkRkoERGBmAeQBGqDh7q6/4azFdvnUWk+nUynlz/7sz5h58wC1/ob0sgXnAOAIKPjrb/8OUFngdz5/SdD6TPsxh5ery/zqk+evPn/JPV0+3cv7t6+fPr06HHYYkZHJDS0srJTS3BKyuwduG14AqLS61mJmRKS/nfYzE5EgMRGjbN5PgCAcFAEVDNGBDFw9NISIAQk2bAsDQNVclQI3l2fmjkicuOdEHJzIQr2gNCcMAA90BKGEiASQRQzNAxxiIxoGOig5wEMWbhDulaLvuogorX777bff//BTZnr1p38Mrq2VeZ7XdXV3YHIEimDGX/7ybxyjtfXTVx+XZf3uux+06X6Xv/jJ51fPn1Gir7/XVZuIwJYstmVeQ8mVvVmtKonA+7ErpWz2YmazaOrztFogkqi2oH7bnMwoSIQoSFuB9IGcaQFhYBpOGASAYB5qSVgeyKMB4Koealbbxrq1YCdyRwVsHhrkLLXVVXVVUwAjdEYPZkB3BIece3dtZWPDqUc4bFTA8N9QLaiUVUTA7Hg8P3t68dVXX63L+erq4udf/nQc+5zzcTqr6pZEAsD3P353Ot/Xal2fOpGf/fR3tLb7+/uXrz5+/vxpGruprA7w7u5GIMy0rHM9He/IxiHx0HfSddFaQHASL2vgQ01zS421Ng8EFq1180fE26FWd3VDJgaHAEdnaAEeYR7uQUzAqI6mERRBwFuaHRSAHmA+OyBRQ24AFWGxmNZyLsu61PM8nU7TeV7X2tZqpWpTH/kywrfLxENUZ3VoHo4YGAEESAiAiE6ADl0ezKy1mrvkgWY2L+u/+lf/6rvvv/mDP/i9V69eXSVZ1/V0Orn7brf7f/27/wjIIsjAWpuZ/sPf/92bm5t+NyrYssxLq5K7d+9v5NnTy91uF63WiaI1SaK1XVwcFrMIVHcHmJblcDiQZNXJAK35XKsRAMK8LpRELRxia4BAIkppOZ773Om6ovo0TYlSSl0rlZkZcF1rCFIkcqhVRfKyrAA0z6v2I3E25OO63s7Lm/fX3795qw4bCRQIl2Wdzktpqg4XF5eqqoS12cXlk69//F5ELLy29pD/QWCEeriFt42dyuC4hetmpqrDMCyz/vmf//kvf/k3n3322ZdffvnJJ6+eP392fzq+fffufD4DACK7OTgIkmrb73drq2notLV5niX35iBv3vw49n0vbE2ROMzVfJqmUtfWGidRDwcEoJQkpeTYNMACAohSxiQKWEy561vA/bJAJl4qSALOGAE5s3Iz0xpuwaoAYBalLrjbgQIgzEvRAG3WAu/WWI7Hm+P5u7fv394d78/TcV76vt8ykbEbU8go3RA4T0v16JhrK0GY+i4Po5ZaawWgre3K0QNxuzwDAgIdAswD3AHdXS3O5zMg5JzXtX799dfv37/f7cZxv0PEdV0RGREQA3CjGiGaByEnCUQg0uZEpOpCDKUsAn2fpEuchBiYmRFIVUtrzOwA6sYoANCqNQp1tzBrlqzdL8up1O/fvb2/AyZ9+uIJM1/uL8JgXeuL5y83J6tL6ZhyYjQ1BOIUxPOyAMs0F0z90urS4rvp9Pbd9Q9v376+uVsd+t3+8OLy4uJitxsIggDv7+6Wu7tSahAO/SDRLfMJiXLfdV1Xl3WaFjdzd8RwRKBwwHCMjVAPFGgQsGWTAHA8HveHXVPdArKlrEtZ6O4WAGqtPCbc4CIEYAALp0B4cMNEtNTC0tWqwoBqRgBZEviWazNEiIgFVNWO2SLW2oRTU0uZS60RAUJ9YmK6OZ5++V0k0Cf73PX8Zvnx/v6eULIMANj0r1+++Gjfdx3zR0+fXI4daIPww340phLYms6Gtaw3x+n67u4vX98dT1N1bzKo+RLcWtTT9PrmppVVIBihrqWWklOXszD3cZRut+eu7/p+yesW02x4YxCFuwIGhEPQxglG9ogtTiKieV1yl7ZgjISJ0Mwjtga/vLVBUUAgBgDQI25EqNYcaV3X3eXetMmyKBOISM4iDlse7wZbPDEvSwCYe9VWTSOCARhhY6guxV2w+EHGXb58Oj49PHv25G66T7K/uTker6e7m/t+v/th0hSxz+nV8/tDL5eDfPziGTYNw0p8nMvdXL75/u37u+nN23fx5MXd2hSwIS4GKaADamqdpDqdzvN0GIbDxY7xwIBEONf1tM4x9OV8nksBgNYaFkXH7Wg7PBxwQLAI8Ie2vdastbaFkPM8D8OW3bl7/AYEwd+wLAECGML9IW1yc4xAaq1tpTAZBh76fjf2ApSYe+HtNmzgKffVlNQiUJu3ZqqurYRZTlyNmLzrh+Hy8uLFJ1V6TfsT5teTqext361rd07w7jzTsfYUHz052O091uXZYUhDv3/+RJgRye3+7mb65vp+Kl7T0Pe7T35y+fLTTyvAf/jl376/vi7rSqDvplMKtVo6RsbxycWBEO/v79+f1pv7u46uTqd6PJ0yUNOAWjNtjEbarOkBsYHpD7sFtkRIVfthVDdVJRIiYn5IvdTNzCR9oGEgQDiGYwQEMCIEuDvYhifJbj/shlFI2lL6Trqus9YiIqU0jmM7n6q2rVxRSjHVnHhplUieXl51u30vPFf7m19/vbx4Pjedv/3uq1/+0lGePntF2HXPPv3o+d5rbfPJtV7X2ns87froBuckQ8fA/RXqu5PnUbI8/+hwt8zv3707q3X7S5C0u7w6n8/X769fPL18fjnukjzZ9Zf7XUeynKfjzbU5rNY6JnVDxJQzeUNmNHPcoBNwwI1PtXGIt0xmg2nOy/zk6aV53UK91poqtNZIOD90XSgAADoEOgZCbP0vgAAB5oYEzJiYBAByzgLkYvv9/nLcn873SynOSETqFhaJBT3UzCEYousT7YYl4v3797ou0uzl4eLJYY+3x+/e/Pjdm+tnH33aX7748ce3x/ub93/xw08//+wnH78cDvsnCS8z7ge+PZ3t2+92FztKfXA3tVrCz2X1PAy78UXXffaTn3Lu6q9+pQDPxuHJ1X7I3LNDLcyciMO01dJatZCq7hDNVP2BPZXsAQ9/6MrZ3BsEArh7bEEn4gNQhLhxUBETYtryhi0PBgBJDrDVzxyBAgHMkcIsADDAEFGQRET248GWwpyf7g/PLvcGsUCrHS3F1vOKjQUwORn5qhYCqVGZ508/+WjyVpZjqZYwr43WNXKan+xp+J2LFvfvv//3g1x0l/IJ4E7v9quQ5tjv8sWLv/irv/r1L//jP/7TP97tdn03Vo+b+xMqrcdz4u5nH8s4jp29W2/Xn/GdH0wgPK3LfGaFYRh22YW0Oty20kotlAywo265mXJKYWBE3uPaGgERA3hgWPgHLNlzThtdbTf0gvDdN9++fPkiCSJAWdbcdxGxtSkz82KUiAEMQhmUzLOkrh+P89Lcz+flYux+5yfP4Ff3cnFxYctCGqWU6+trg1jrGil9qLrZ9jUCBKGZU1Df92Zxd3+c58YIKfMyn8P1Yr97+vRq3KVgWVdfGq6Lv/zyZUrp2dUTRNTWXj69+ibhP/jyp7u+/9M/+odPn7347oc3f/6L/3B/mjDcSrm7PYV7EhlyosMeXNFMBT9+ejX0eRxHwHSaltvjmR36nM9vT8Ko2sKaEXWSHNHdtppwRMR22zz4x0fS7yPbHJgcopQyjJciCPRQC/qwHl62eUgkImDmlNKTJ/15We7P06effvqHf/iHX3z6qazrGrV20oH7NE0GUcMioukDJuTuEYC0QWW273fH47K+eXd4ceWBp+Os63LVj/s+PRmHl4fx6ukwDENQl/I+Ivl0s/UP9XlAgN/57NPvf3X1+SevGOJ3f/b506fPd326vnl7PN4dOho67gk6jF3i3TDwxW5rLYlWCIMCEHkptSKQKmiDZkLw4uppqIFHqEEHhNjcEYE/WDMw/O91JwNg+COsB1sDNAIybh8ZHiBx/00TxeOiDXjGvu+3+sknn3zy+eef8+efy/3NLbqNF9IRqbmBB0ZVNQNEBOEwDwwEcAR3P68t97ulzTn1qne9iGsbklztuqdjfjGkq066BOaNYgV0HQCGzCiHQ7/rh+cX/bOL/OrZYTf2Fz3Zcp9BXxyGp7uUOSTFZx+93O12Ty4uhy4LwdjlITFa12ppa1nq6stqy4LNMlCf5ONnF4j83Q+vCR80B+KRhhsQ4GgAHuDgDhD4QNJ9gIcDgjgiSmnrukakDTN0dzM0cDYjoockHh5o8BuW2OalNjufz8h8vD8LgUQEebhaQ2utGYETOIBZJE6cszmY69alh0xVIefckZe5sNPaCgNwaEcxoB8knmXoJJo1d/LQKu3Fi5dj1+/Gw9D3y3n6+Ol+FB/JsrfW1vX2HdflwCBZzK1DyBAprKNIiF1oNkNTdmMMJFwjqDZSG1J+tr+48640bcssEYlk08WICAQwQAiPwEfzbp1PoKoI4R6llCxMiTzqdJ7d+5yFk7k7ELlvwgJO9ACIQGyNYkab9IHa6XRqrb1580brKh/Cgi1JAIjaWiMyQ5HELNxjrVCjWYQj5C6v6yqZ52n65NWrm3fvYS2mjcNYq1QePT/te0lD6g8k/Yzl6dOnEUgiIFy1fPb8SULsENBq7rqnu/5+6PfCmbgf92PudymNIjuSRD4wjULMeFzObV18VSqVAzjQi5WlNrd1rW2ZOUCY7NFs5g9d3VvpyoE2WqKgx2O/tzZvrSXuMGBZChEBRfbOAjHCIQjBzYiIMOJB/QIgKAKBEdTK2phTa206zxIRktJmchFRa601ZW6OYsapQ+bmqsuiBMi0LqsI58S390e/evL86bNyOlGZGYncsWlq2lskcTYNqM8+uoQwnRZ1hIh2Ou9Fwvwyd1AKSD503afPnh9v7t/fnjtKy+mMVVNELCtaPYN3ZOSWRdbzNC11bQHNXK0s6+n+1CjVUoWJMNDD3YIeYHOALQ6ExyQOEDkljgiCQAIzq1W7JCmxhVs8FI3cPeKB1vEYTkVAwIcGNERE3DBmZt5wJum6rkuJkLQWjI0koQ8NsskdISEBgIbbxlJgMmtlKfthfP/mdQRGrf+TP/mjrcx0ul1uokot/bjr9k5puD3fPNS/Ul+WBQO6lPe7AQOgBUzlfH3fYffJs49Pt7/68etveZ/g4nC53w3dkCChNbbqZvP5rKVhADrWqqW0cMppZC0bPWSaF7WqBpDShqJuzFN78JpExIAbGyMAAD3UtTU0zSK07bWtnOXuFls4CR9aHsPRyAO2LQ21mTY3i+2KqrXK5qGHceCcptMxDBDxvKy5G5rp+XzOxADQ9301tfDWSt+lVlYO3vXD7e19GHz/w49P0sfdapdPh9rxmjPxEKxZCDW6LhOKFeulZ0AM8GKMFFojakf5/rwu55Vc2CUclqV+8/UP9Pmrj55ePb28YG2tTN70NE9UomKThCmTZPS5CmGfU13Lk6ur6/PsGNoaCiMkVXVXRH70dchIiJFYEIMgwDEi1nX1SF2X3B0Ct5w6IkQYEc3MDIhgC+8BAAFaa8RpnudhGMyslNaqSUQUbSSMEM20tVbNI7a23f5DkCUkJayU2jPVtoApUNQVnjx5cnNze3ee1HF3uHz16uXvfHT58fNndPkEhh3kAewM1WxdSmmmvtaKHpA7oUi5wxArKzgLJabEnPZXV7Wu5+n09t11Xeb18nAY8pCkbWintxboiB5ogUiMHkJ4OOx42N+vlcE3mkxEWHgAyuYY4YF3iAEBxkBICMi0VXbNXQMfti67a5gTpQ3IJtq8KHg81LIcMdyrKTI1tdaau8t42JfTiZkzc85ZIcSbRVR/CCnMjZlYOLsUQiS0qgIBHmbFc9eNfTEv5sQdIYezNafqAOp1oU7AtCxtmctW2xMiRF7mNV0+h9wPeG6+pqUxJ+EUyM2iqTeDZnheqruvmUJtrXoqbVrbXNtcy9JKC+/7fi4lpcQ5L6U4izM6QFMFAEZ8kEqK8HACcDKGTRcECQORNjmXbcdtVU93f2gyeOh4/M1yIAwEd4NY17qxCZd5dQfJXXd//X5aZkgpCKXLXDlac4/WGjl0LNsFhogiouYIwExIAQbH6Xy4uASt1T2QzMKahUaUBtw7gr6/bq3dn6aqreuGYRgYKRCkyzAOQCkAGviqzQDSMB6Px1rrvNa51K7ruoEk0Cu4x9J8Vl2aVtPi6gCpz8ZxmueUkuTczCglt1APCyAC2CrsW7MAGDjQ1o4RTsFIKIQpSRbZ+iE2QDMi8JF/AB4OAUAQ/nD5bCBJ8LIsIlJKWZYFEYWSeMRa68CbOA3mvmtMy6mUUoE9DwwA3lRdCTCYw5RFvJZxPLx8/vz97W2En6ZpK9SFmlddY9JmjXMH7e50PJ/mfhz2Fxc557JMU6ldylBWgFrDFHzRenO6u70/vr5/ux93IuJARW1p6u4QrbW6LEtpbak+lVJaDQwWMWsG8ezFc95dDPuxBupWYI+gB5UkoNiIggwQwr9pBidAIkosDwwspIhwM4ygtBnW3R7eBeFB5+VDSX1ely73pbRlWQ67nQBANw4AEIREVK31fQ85O0hba6i31iLcwThx7saGXMOEpVX94osv/uAf/+P/8l/8i9CSc756cnmxPwwpkVstRSMKlALr3d1dbe3i2ZPDk0O4LxWD4rSepx/WdanTXKai37959/3bH65v7oIiP316eXm5vzi4tbVUEyaM4+m0LIvkDrPoNBkYJQFCa27uu8O+EhNRq802xBsfxD82YE2YMQgAmIkCEHGjnRPillNvl0JEgAeQIxHTh7Dn8XgzEaIhQYBBzNMy9PtlWRLL1cWFNFMRWWtpOUVEay0Sm9nFxUXLVdeK5mCOgizCIk6cuhzmktM/+pM/uXr+HJmsxbv3byJ+LwmZaltMETV8anp3/05y2l3uuyFDWGD0YzcMeZ7n+/vjj+/evn73/u60LquG+OHp/sWz54fLiy1lmJdSW7s47HZ9ppRJ7fLqKo1jcahxCpamjiuez+f+NB1LnZeymm8ghZAwPQC8SERbgh0I5tvlQkAEyEyZpUvJrAEAIfhj4Lid7u3QP9jzkfEdQe6+LItBrOvapczMklKKvi/rySNS3yVXF7JSyD3n3HECtVBVNDVbp+L9mFBKWwaiL7/88qtf/m1KKRq/f38C010/dNHQzazOTd/f35/W+y+//PLjTz9DonldUkp934FI6qQbeuk7TDnevh9aYOoCU8+Jmef1QaVCVY/nUylpY35147A7HHJ3gwwBUGttbsfjEa+v79eibkRsZtZstxsEAtQ31a5HKMhaqIhIZOLNlMzMItJaia2NAPCBqBqxwZrw90GNeODiRa22bb6tLV92476VdvlqP+52y/3JfIHZryLhUrekOxgrhJkTwCjZSmvzCmaNc7ff9xe7NdoETvvuv/qzv/y9P/knLt7b1Jb3b65/ran2H//k2e99oeqoBdXZDUoGBTIZuR8u9yMcnvVPGGG32wX469c+lWXY7+7m83FdT/NJUF9cHj66uNj1/eeHSw3EuYpDYSiuv9L0tabf2z9b1utW3d2f9L2GixMlMWiqaogBjq7b5aAOKQgNc98D4HFueS+njSLrTgx9P0hi05JS7w6SCNHUFoxgyRSinrSSR291bLoMvQOYAEDXdUPutgLFVrYNi1bq5msRmZkpXN1aa7UqQvRdh8Ba6vfffo+OQhQR3/z4/V/97d8++4OfV8d+t3+VPy11xqun67RaLRK4Sx04ggeEQd4BMIYKpf146PsMAMe7G3c5nU4/3rz97v3rYzmPu/zyo2dPnjyhiP1uh8TLslRtTd0QVtV37+5Pp/mLL7745u9+TUQpsZmRbP0pvFUJGRHVN2YnoTyQayAQQJjMrNZ1Q4g3DmkW6VKqYBuJOhyAHjogPyB1tdYP1K2tfiPruvZ9f9jto7WtApdT4izx0DkThJiSUBJqtapKRq3NIhLhcjyfb+4y0KreECaH/8d/+9/80T/4/EniQz7sII293MNwf31rrbGF9eMcTMR93iE1whwobuiG129v37179+OP3//wero9Hc9WoePnr55+8tmrsUsR4QCHy6sGfj/Ns/oaUT2O03o6nYZd9+zZs03hzd2B5fLqSsMBoJSmqg7ADoiYWMKbsDAYAgp4x2k1n44nkAAP9AALa4pJMksSKYoRQRGCHPTAgyWiUpdO0tbbgeA5Z2mt9V1nZss0LbUwABC62bAbSykbVY4Rc0okTK2hGgBENQD45uuvoyk2Y8fi2u/S//gfv//vv/rqf/FP/3SyNXEaDs8SJFjb/mnvTetU3vzw+v3b27IqUt+qb0BDWZbj8a6WJSLG8Vl/GKnPLpAO/dh3bnUplfsOmW5P57e394tFDb6fy/fXd+9v763Cf/1/+5dv3r/zZjknZK61ovBWdWitMSICMQERiWvH1Asz867Lw9AT6P10psDQlhAAKdSsKUBYKFL+kIwHkvsm1wbzPOcsAcYEfd/vD6N0XecR9/f357u7sq49c621ztPLly/dvdZaa3WEhIBMIlLNc84eDQP/8i9+kXP2Yp2Ims61OcD/+f/5r//BT7/48snBQGKB43Ldlrm/uJBuD1lRsaPx/riqhqRhNx62tqz7+/u2Lknox9vT0tYCtnqlcDfVWq1Vz2kq9e3t8f3xuFqcm7++PX7z5oYIsINvv/2+z4l7TjkTSUQs87xl0MycidFjE2BKGJ1g38l+2O/3+67rUiYznduipVrzjQ3OlNxaq84DEwShEAXAVh8KRJimaaunS+LLy8PFxYVsAnNzbaWUeZ6NqJcE9MDxpiRRrLXmCJwEADpJZqYMtdTvfvj+Zz/5aWJ2VSY+rzbu4G9+mP/l//u/+T/8b/7XU9WbU2GGjFzOM6RGwJf7w5D2V5d1mrXv90gCHpCyBE7Mra7Pn1y9uXm7rqsk3A09p3Q3n+dpury8vJ/m2+l8rHpWuJnXH2+Pd0s0hHGQw/6yrmtdyzRNAMQi2640M9yiIcREsh1DRkgsh9049B0RDV3f9321ej6fgWK/H3f7MaWUuAdxM4dNpDgcNvVnJHMvZZG0IwhE3PjXsr84aG1TRDXdfCX1MOQ0TdNmzeS+FdcjAgjHNKwemNJ5mcnb3XQax/F8c42MTFAdWODf/A9/+cc//fJPP/sMxj2U95llWWFIlxTg6EjIjEgbvqruLghubT2f5uV83+o8T8iYiMu6tmWysMsnV8V8Oh5PpS3mt3N7fX3/9vbsTEJeqvatmVnf94hYq6qZMG/91mFBYMyycb1Hdmbeyq2qWkrR8FKKBczzqhbTvMrt3eXdxeGw2+923IkIEaMbABAyIWA4qmruNi1Hy1lqrXI4HK7fvb+5vzufz4woSdx9WddSSt/3GwM+WqjZxvFthZBxPOzeH+8q+LdvfrwcLxDRmqc+mataHBf4L/8v//Wr//y/6Lt9X5d8ODSrgb6UyWoQpn5IrbX5fPv+/fU8rYRhpUDYMAyH/RgUlFPaDxXs9nQs69osylpOSzkXn9Rvp+Xt3fHmNHE3MqyEOM/zbhjqWlQ1pY4f7YiILMjMtJFYmu4uLtydkiBire32/ugQp2Uupk0jdbw2P93cv3l9ezjsnlxeffHlp8wcTgGOCASygZe1aj8oShLErusgSFpr7969W9d1iz9ba/1u77VshYotSI6InLMjlFJ6krnVWuvFk6v319dd6orrsN/5vDZTQuoHjrX+6rv6L/7l//1/98//+U9zd3N//OyTV4tWBOfMDKitHS5GIkC6cg1wY0Qh7FKaKa21nNelhINr1/WLtrXZ/XRySsdSfnx78+3b2/NaOHdVDchjU6eqbQvmzAwQN0JLRABia40lSe7WdS299H1PLNf396o+r6W0Gky1BeexAbhG1+8AoDR48/b2tJ4/fvXRs6vLrpfUd+ao5oCytXltwb+qn04n+eGHH7awKOfMgBQOAP04JBZ5jJu2SIoiAKAtazBYLSGAWe6nGRE/ffmJv36HtUxlaWaZIRL86vXb/+u//jf/+//ZT549uXp9c3e5G6/GcejHMq3jxRgawsN+N24N/K2u3tTdUS3CmJkcVK02a+qz6lztXNa3x/Pbu+N5XZvFplOHzAzISLwx/pAAKQhra1v/CjOzUGJJKVnA0iqmHOjgXmpZmjZzQkKSaVl19nEcc+42GisiTdPy3bevb67vuj5dXV28fPWxcHd7cwvIjhvcQaXVaS1yPp+zpJwz7veZmMK9tL7PXcoAoKrZfYN83B3MLYJZqiqxXF0cNgBttzt1Q89JENFRhy5Tqvdr/bP/8Nf/8EX84z/5R1fj4Yeb6ydPntyfj5fj3srKlESQMQAQHcKpqoerO7g1IhISm6OaV8fz0m7P8/VpenN7f3cutXkEMgYgb7tvw2Uf5C82amkEOuBDS/mD9BdKFG05XCAcsHpYuDowbJRLZmQPKLW5BhH3kpvV2nyHKZzfX987pYvLJ1V9q1wGABHM0zr3i1xdXblaWdc+JfJgiDXmTaZsAyi3Dtt1XZtZRHiiLmcHbAA5d1f73fvl9OOb1/tx1/fjOI5mjRE494kRUv6LX33P49XnLz+66PL37++uulzNCTFcEQgIQS3sQUI7ENy1teKcG2JpWqovNY5zvTmtd6d5LmpIIpQCwlGQ4kHGE8Afoj8AjICckpq5hao6IAX0OTkEhgeAIbHQBgqFFXdvpn3fk3BTN9Ut715qEZK72+l4nPo+IeJpqhdPZmByQPOIiKZ+f55ERJ4+ffr+/Xtm7lNaTmd1RURHcIhQ20731o8JhK21pSmC933fhZW1ZI/DPi1N7+dp1ZY5kxuFZ2HpcyB9c72+/+/+P589f/LzVx/90c+/kI+eQZufX1yUaU4sDFsg7e7gBm7AQhFRSpk0pvNyntb7ebm+P52WslgES2KKZqSa0YlZkTEgCLdiASEFkW+9y5tOy6Zyqlq1hbkwOIRq5a7bEqTSagsHAA8LAwhPKTFSa62tZfaWu66ThIjV6tt3t7f303i5g62XGC0C7u9P3lTMrNZKzERUtNV56jklya21VraSOOWcc85bmek9Vq3Ts3xx0Q9soY5NUgsw9tW0lpaBepJw0GqTzovbIFTr7bs314dh3Oce+tzhRBaoWlqZp7VWJRJBBkBOSIRlXo/Ten+ejuflflrOc62OgYmEyJ3AE0IQCdHkxoAB6A+HGz3CzGATxUcUEfAAD1V1tSHnDc5JKRFD7rqlJFRDlmqmtTILBjjRkLuLYZfGPiKmaYqwTz56ScJvbt69fXOTxkypATgRnadJVeX29najbLl73/d1nppb515t6/VGMyulbLL3KSXpuB5P0zTtgUZiTTKv1azxMHgzIAcDABDmzALoK+RnV1dzOV+N+7/46pefPnnWO/TI+5zdo6zteDzPU8m5H4ahk6741Fqbpunm7ng8l2lta2lOCYGIkQhZQwQ2n8AYZEC0yXltcy/wgbabBOKhSe2xc+cBN3PXsq4sSIB9n3POJKbLHGEQ5gaOkFG6LF3XTVW3cvm6rvNaLi4uhn68ekb3p/t1XQ2MmQtVRpZpmh7EGVUvLi7aMte1mBkFjMNAROu6Lsvi7l3X5ZyBjbtcz8ux+UXXSUBG7rruvhVkFpRwa7WBSL/rUkqd7K/v7gYwv+A3797/xS++evqf/Ml0Xqj3jqS17Slra6ENFmkLHue5nk6n4/E8LbqoV3MRCXXERIrAvuHZVi3MmYiZIR4yktiUmLaoCDaukD9IQscDm6y1tq4rMzPSOI7EIETLsgSCBzLjfhh3w1hKffvja5V+XdcuS0rpPE21tW4c5rbknBFB23YnU0SI8U5bSRn2PWOZPj5039y+W2teGpwadHlgymlAsULtJAaf5Isiae78prYbo2BZg9ypN2zzKsmFKcQrzMZ56PjjfbQ+f/v1629/vPvyi8///Nffv/ziJ3/8e1/e3L9PFHWZV6hnXledkhS05Mvx+vbWifhJ6rIOq7VphbVdoVjE7KaAvN/dnU/pYlxqGaZISaq2okopBYCWJpkBQJAAExgw56DwwK4bxCKCunwoqyHF6+tjILTWzCkiuq67vLx0NSL65OVLBvj2fMYxFQQHh/1YETQcU+8E3kpGbuuyy9ShyQGWpnNy5wSvnj5hOmBbfnhzA+rr2auUnPO+z90wikurc6gxUkpJ1NdWEwkiupvrgwZNIo5kiNBaa9Jyzl3ijz/++Hj99u7u7uefvvrFL37xdJ9//2c/gbq+XeZ5Ps9zVQANWNs9rNPV1dXzlx/fTdPr6xu6P3HKo8U01+O0EpHWhq0l4mHcqaoTpZTUbeskbWpEZOGID72fH8SQhTFlTrCxBMx8a21VIgrC/eXF5kA13ExP03lZlpubG+x6h03qERDpQ0lCJAU6QSSBlLphvxN793efv3z+k88/+ejq4tOXH51O09NefF3ren8ups0iIhHuxwN3WR1AI7N4oHYw3d1L0o1nQQFIW+kJsnSutZZm2Vpr6zyP4zjd8f39/Uf/+E/u3nz71VdfPRnyqxdPf/azn33xxRd35+l4mo7zenN7C5DHvtvv+tR3+6vL4c271+9up7WZRlVH9rU0U90S6q7rsFnXdbXWYASiCBUh16CtAo4B4AjA9CAJ7K2pm0cAE4Q3N4JIkou2pg2YQBEIDaHUFbPEo673QyURcVMiUFUKUFfhZGZdHuR/9T/9009evhw7RjNYj9TKTz95EUHv7/7tXNtGczgvKxNeHnYgfUcagOwxdB0BhrmwILgwRjCGgQfywyAKt2itdV2XiRBxGAYi+sM//MNvf/nX33zzTUL/5OVH/ThcbhkeU4Std+3iMFwcdnOpmXia13kpiGVZ1hdPrm5P07zWpamkoZalzx313ndpmghDMQDCeZM6feT2bpcnbwNoAkopW6hEzBDYwg0CNylmCIVwVxGxsPM6J2J80OTZlAEDiBBoA9MpiTVHEnXklOnVi2cX42CtDg+i+F3OeRgGEXGHpqaqy7LcHI/H81zMc86EgG6JqesSmCN4It5aPjeeMQCFo6ovtS3T9OTJk9ZaWdvhcJimaTeMz66efPTRR27tzdvX79+9rWVOHJ1wTnR1uX96dbEf+75Lu5yfXV0ehp7Dn1xcvHz2tBMZcxKkPqX5dCZ84DuzfKgJbvOGAsPN2pYvZGFGcFerRbUixcab3pB2g1i1IZETGkR1q25Lq1Opi9s2r41ENmkTANhyUQAiEmRxwHkp17dH+Tf//qvd2HfCv/vzn2URYFmKz07FUQNWdee6eZy1lkA3eXhWiBiG4TTNj3MEGj60x+O2I9TgfJrvzBG/rfM8DMM47sdx3AS2Xzx/St5A667v9pcXgDzXOvQZdQUK0/L0yWGtfn9/H1r3fbrIu6KRCfvcVQ+RpK2FGgaYWSdJmwdGZjmVCQK4y2bGSDnnsevN1cw8bGMKQGxUe+ck237VcE6i4AAIEQ4gXXroCickehhkBlsllzi0mgORuHmp9cfXb+Xf/fr9cj7rWi//7S+EaL/fv3j5yoNvV1NhBLdNjgthbWuEnaKK5CBU067rTtO8sRg2b7wlf00tiIFhUVtqOX39w9Vh/PTl86urq2EYjqfpou+naRozZ2YI81al6y93uyx8vnnvCH2SXd+/ffPd3c01mn768uX7u/Pd6bQfRpIOiBe1Xd8zUTC4GjObtwAixi2oTLzxAmLsu5zTOmuYk+AwjGZm4YyIiAoOyJISM0p4Wes24U1NKYmapc3dbvTWjdkRGBGpGwicSMKVJK1F5ceS1IeLq2cTQ1j78f30ev7xPC/HqeSupwxb+xgiYiXwelTcHy6RuNbSDWMQEuGGAD4MZnMHd2Zikaa2rtonQqbSNKX84+u3Md//zn/6x8tad92YkkSEtrY1b9ay5E66rlPXm3dv3799fbHbYWC1VqfpdHtz8fSj7LCqTfen3Thu3Il1se1YBNDWKpIlRUTAI6MqwKy5Vsxy2O2XZakWTFxVWylWShpGFA5AVd0U9hF5GIZ1XT/QCBwfJI428ioAlGaJ3cwI2QDorkXNu9rvdLhYuGsyXM9tdRivLimJo0tmzmIWtZlBONJpOhdtQHyapqqFhJfS3JUIzJqZcUqBVFy5T8SQ+n63v1jX9RdffbUsy6df/M50XsxsWZZaq6puKLS7Zkl97ohonZd3b99++smrLvHlxQFNb2/ev3j+9GIchDCLjGP/oNdr0FrbBCiIqJQy5M7dtTZm3g0jeEzTqZWyUQcEcD/uwDwz9VkYsO86bW37MojILLbq0HZrb+UDg9jGxf2mB8cMEZttlELwQHJv5i3CqlULr77JJwQz933ej33fdyJEAuYwL1rdFKCBl9ba5oHM+HFUViBsg4o2dT5zLwprKY7QDTvJ3XlZj6epmTVzeOQ1q3prTUttrTHzphBwcXGxCXIJwnQ6X+33F8Ou73JOqZTlfH/UWj701ZiZaQDAphTj7jnnxBIRqtUeJZEIsJV133djP1htQpxY6loYcD6dn1xdXewPmxYaEa1LbdU2dwnwIQeNrYPsodoR4UAb4CbJ5xQpYxfmCMrQusSOOA5itRFLzj2Yn6fjbFUdimomgma1VndoDUopQqi+wcMAAabtA22bBZvHNC+y2w3jTvphWtbXbyu0nfgeogePnEtsRCiCda3ztI6HfSe5NtVS8zBOp/vnTz9W4qnaxhuutQJiqw0omRkEq2qfkz9QvHVT89mqN65KRLJFNua73a6ZrtdL13W96/lukY4SpYuLi5vbe1UVyEjctOWcHcPMAB4G6G1FDtrGcCAisLs7ojlKttKJ9diaN4Aw8j7lICC3lHBTWkPOIk+TTHd3p1KDOAAfFOggQGtjJBJQVXqctqIRIiQiaBYe01ogfMhPJeWq+u5892TXrVXTtFAAMm0nyxHKPAFQSl0p7TzNtVaRbE1zzt7MmkYYPPTP6LLW1LFurXcRRALQKMkDl/dxw4ZDSlsEAykLYAzDsEXs2fJGRh2GYVmW+/v7DXkHAHcQyTVaPPLS4QOH+jFWAfAA87AIEAQgjPDqptocPDACLUo5P3vytO/7ZZpKWy4urrJ061xKraq+BcHgwQjhD5hCqBESEbsaO3RMSbhsIxgjlrXc3t/1FFdZLvpU1Utr6HV7sq7rHOrGpxjH0Sxa1S3zOx7POfeuujH0SilLWde2AkIQbko9FoH42wNSqdb6qENAzP5B5C733TTPwNR1HaC7e0pJVb2U89u353ke9xewtfAxlVZR/j756nFt+ag/roggYqI8NBeDVJsDStVoHsyprit57MedAN7f3Opanj15xgyqqrWFQWsmCAzIgB1JR5KIOUAAdp2M/SDEJGzhVU0DStXb+9Nc1nF32OYMrqXVqrW08K1cj0lyIJW1kvDhcDn2u+vr6632uTF1bm5uNrrtdgmUUtygVt1mu24gW0SoPcyW27hqj6R6lpSKNgvnnACxmaYub6MT1nWlJABQWt3kXPBRk+s3nHwk2TQkTFWrWfvAvCblAWRXIDkPszOknUOOSP2wP5/maZrGru8kne/uz8dTL7IfDwQcgRQQGlnS0PVj6hJxn3ImjFYx4PJwcbU7oDrnFISltYe6FRMgI2JOfdcNKXVIsjadS52m6Xyag3AjkIpkAOi67nQ6bWzSDdm+ublprQ7D0GyTA/IgNLOUkppv++UBRYdtEiYRyoew1xFEZKMSB2EzQyJzRyYSTilZbD2kQCK41S8/HG3zjbj1kFA9EgdTSilnqsENclFukKpxcG/ITryNJw6NsqzWNEuigPP98XA45Jwzi4gwwtj1h3G33+0IMafESNaAAA673X4cw1ptRkTIpGqqxszA1MzXVtXMAj48GQQBoaoTUe47AJjOCyJqMwDYDmzXdR/ElFSVhLd9BwDbPfMwv2qjljxupd98eMTWCidx96rVIao2DW/+kEF6BAof9pdEVGtd66ZyEQ/7/LdAzw9/JqJN6owy1BRLT6st14fB0U9INZKfdJkZZkbNnTFjpqbLPN2b0LDfmTVqy6cX48s+ffnsycuhu8hS1+X2tNBOLJMmaBILtHvOR2XHPssQDdfqK8pR5DQM14ELpfNahfM6nd0WEYeYTI9tvQWd+57cStO6Pxww58pyqu1YbW64NjKXsnqLWEsdduNairtdXOxUi1s1WzoJISC3PskouUMeuLvAbgzec7eTkYC7bijm0uUSrkTbYG3zBq4JIZmq1Y14xDkZRFFzpGF/CGJKueuGrhtEMgLII0yPW8Qbj9XOLeh193Vdq22SqqEO5/N5SDllxmI5591uJzm1o21SZjmjWaQunc+zyMrM+35Y2n1tKzvkEPOo2u6naZmP+dVLzmkYRuXMKRVCRwH3aW4XMjBLlp4GlHGvJAF8XqZgGfeHNz++2QYc4IOkxcM2+ZD+E8M2Lws8AumhGk6MGCSyfTpE3Nj8Xoq7Iz0Qiz9c09t9mDbFRNUtwt9sMs8zP06QwsewTzaAfivVIuIWRbBIAInglpNsDM8NslrmOQ0b2kSSUhCel3kpa2lN3YioqO12Q1nWNUwAFyuJ6XIce8Ao5bhMi6/vj3effvLR9arTXFIeRQYIq6UMiXO+uLu7O5MTtSeX+4YY49XtasNO/t3/96vr+5NxGsb9qaxm4VYx98TUVM0sZcYIDGPiDVVzRJYH+/o2l7vWQKzaWkQOaqq1PkQRsTWNR/zmW6GtcPkby3742j5cSh+88IMp/WHIDGk4ejDR5gu91maKG5OacJtt37SAagZAxNN0npa5tLY9KCAzU0QkYjcHSlpWgRjGfs95gVjberfM1aEy/eqb77m1f/JHf/RHv79//fr1X/6HX9ze3x0Oh+l0vrq4GPvho+cvhGidl5zPAa//6u++qeaHJ0+X1ua1BlI/jO1xpiygE8g21oQBd/1gZuGec3Z338IXouP53JkVaw0Ral2WYmap76u7hzNiYKgqb/KS27RafohJH4aJI+b8EI1u53izr3x4RUpdSozIiA/SKKGtqWXeZiUBIhKTBYCHIIFqKcW0EidHbG5AJJL7LmtZ09ilnFwto9tS5tMRJBNiHsYZrBSl3cUCE6D+93/1y1++uf32++9a+P7J5bdvjkT0pkyEZ/nu3XKcXzy9TMSqatKnQe7O83ktJMySHcIgPNxDN4YTgieRRLwf+mmaNHzXD2ur7q6tCdC81upWXJ3FN6lYImZ2rR5bJrNNL5IPlYztFH/gc22xfXxo4H+0pjxuWlDVx34+2R6rPaaZBk5A21x3q8rMWdKy1ON0HrqUcgKPpWoaOs7p4uLidBcE0KXsZGQzMarqqt51HaIAZxr51HTR2I3777/57s54dg5O02qQD4l4brUjSgg1mXa7UtbWfOi6RXUuVXLK/bgNe3aRbaLY2HUYzoC7LsfWsxOBACIUNdy9qRJzgC/rXMw5J68ZAETSttcQHnMYc2BQVaTYYrLNjpvRH2CUxxv8gynpg67pgxK22fYftlISImq4qlKSftghogRixKYSW+umdEScU3PYiuki8uLZc/AIA2gWahuysH2fgVSaesDrm7tT1fHyKXS7u6VYHqrkJp2m/uy+IM+AlrrxydMaWIMipcW8hqVhxJSXslp47jtH356569LWy5hSooC6rPgodFXKomYWXrUZhDkQM5CUUrYbdXvs9GAoBgDEUN/kBh/FbYk2ze+t1rIZ94NBAYA+hKD6CCI5ApJoOABtYKdapJS6rgPC3dCBhzCPQycEa9VmKllwS+NKMbPnz58TkbW2rqtQwqBaqzXtuqHv+4goai9evEgpOSAKN/dhvwNhTFkxnHB3sSPhqi0I51aky93QI1PAg7iX5CQ5L6UQkeODygoARBgDhnkrlZE6SdvMT6SHadWGRDntDvtu6Jv6hkWJ5CTy4Y5+vIXCH8G0jWf6mPvbb1sQH9dDLUHNtv9ca12W5Xg8ns/n+O2F8OT5MwQuy5oSe6v7/X6368HBXYmoNdiUW25ubr774XuAbaqvIaKqZs459xf7AzjU2hLx9fX1y5cvVSszHg77UtY+J9dC0HZjV8u8oZ/LMhFuYATSpvBNRMKBuMlabddC6vJGDu/73sw2mnIzJaLa2ocSbjcOeehD6LSsw3730ccvU+6madp8X0RoqVYLEdRaPzhEf+TybSf1/2+r8uOS3W63lvIgg0xERKrqTXNiCwf36pG2Jg6A1HfikEQIYshdL9xaC3NmTumhC0PV1nWFZqGKTO4PHezDMPT9gNM5MVm4a2WIVsth6Jdl2YbEb32dFACgghSoiUTIswAEFdeIYMZA0tbUHwYkl1LMrGPGbaqrNkRUN4JobtvsZybZ3rlGBNDa1pvbe+7zOI5suq4r8PYZ6QOSBo+ytn9vRz1q+eNvrYe4su/7ByUI9+2Yhzt6DN0FgHuEtdbtd6XWtZacc1RnADNlonF/Mc9zMcWAnFHdRaQ1XWsjdzDnbXQIbLOBCACsNiIyAFfrmKZ1eXpxeD1P4OAWTOhu5MAYDOYQiUMIcxICnImEPaWkHqrazIkIkbcLpZcBIKqpqgpzq5Ug8MF9ESIyEcCDAqK6neeJaqUu5dw3m803EUYH+Hta0L8dPH6ANj7EmB/+FQDII1JKu91uGAZEbE3NHJhIHqYpbJ5oXev5fG6mHgoAodZay5J2w0ge4D52PXp8uOCAUM224r2IaPi6rvf3d9N0RoRww3BJ3Go5HPYRjhAAIYToFu6bQBOBMzxMY0spdZI24fvtrG1He1NZd7VmZgHm7khObAgK4Qjtca4QI4FHcyu1smRKstZyOp02jVr0v7fviIiScE6/vft+O7f5gId+WLRRzbfhAttgRPcHp2sQzImZiVlVT+fz1hG1+eZ1nkJt7HpGqmvZDeMDaoCgbo4QQi2AHvVOtwkY07rEJsWAiIhqnlI2c9/k64m3GjrhNp4KAcAtEMke3EhqrT0kYIDM7GqMhMhmVlUDKQibmwduv5pqPI5Eb82qefPgnFikuZWi67oiInNC3HCf3yzE33R/f7DgptRiv7U2TyqPNn0Y4bCd0Na279pSerwZCVtrTKSqRMBMy7Is8ywiFLCcp/HyigBrKfY46FSSaFRgSIllNyyn81oXC9cAR2CiYuYQ6qC+idAhADqwBzlJmKqTg2g4BNVamwczl1LWdeXUbQ8Mj92zZgFgW8JmZoGB7g6hqgAEHhHeaq3kRASIRTUitk+0LAvzY1/fdk1DCAIzf1AC/WDQzZofxhd8+Nf/H/eLVXhwaYbVAAAAAElFTkSuQmCC"/>
        <xdr:cNvSpPr>
          <a:spLocks noChangeAspect="1" noChangeArrowheads="1"/>
        </xdr:cNvSpPr>
      </xdr:nvSpPr>
      <xdr:spPr bwMode="auto">
        <a:xfrm>
          <a:off x="0" y="31857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2" name="AutoShape 152" descr="data:image/png;base64,iVBORw0KGgoAAAANSUhEUgAAAG4AAABuCAIAAABJObGsAABLE0lEQVR4nHX9WbMsSZIeiOlm5u6xnPUuuVXWhmqgu0FCMEMBhDOv/CWk8C+SMiIU8oEYGQqmiSGA7h6ggWl0oyor865nicXdzHThg0XEPVWYCck8efJs4a6u66efquH/4f/03yAiEV0+IiIA+PllZiklEVmWBRGvVquUEhEghpkRkaq/+/H9w8NjpnG73f76l7/6n//qr1Trf/VP/8k//+f/TJcDAKTMpRRKXEoxs3mecxoiYp7LstTa7Pl59/7dx6enp9aGUubmTa0stWg4cQ5n18iEWI5cd3cr+NXX13/6m29+9fNvrm++HYZhnNY5ZxJGTsyJmAEQkR0gAsFcVc3C3Y9l31pblmU5Hpdlmed5vzvO82xm1dwcmul8XOZaqlqt9dByM23mc7X9UhQQRIBYcgb3CIumrZRWFxmGISIiAgAuH7s0RYSZW2uI2L+YUqLTC4gAAIgoAomIKQ3DMI7j5Sevrq7cPaUEACKkqkjEzP27ImIWzEpErS2IWEpR1VawlKJWNLRfAwS41WhWWxvQ3txd/+YXb/7k569//bPX33x1D7hJKQ3jKudMnICJSJBIJHVRAhAARCB6RMTuOKpqKaXMcyllWZbj1bIsy263m2tTM1Uf8jhpK6UclznbeJjLsVYgA6YKYI6LNlcFAIxARGaGlCTn3EXZdbB/EhHM3CXVbz4iTiIE6OKOOH3i7uqGiJRkmqZaq5mlxDc3N621lPnykNy9/3pXf9VGJKaLme93x+PxeDwu5XgIBCQUFsRwCK01mq6FEtPtZvUn33/957/52fdf39zdTNM05XwrIpJTSok4BSGRBAAAOhAjAnRTYwBgQBnIzFprpRRrrda6zLWU8vj4uJ+XWmtTLU1ba/v5mHd5VmJGKXSsDYnYfVHjFowQEYCIRMAcTtJa6zfGzMzcLbprlpn1m+/KCABmFiLmjhQR4OEIqKqttS6jnHOttaoyx3q7dvcI6j/cfx2gvzup6rIsAFRrba39/ve/7zpCwSlnZDD35i20RmsZ1Of6+tXtb372+k9+8fX3X93dXa83U845T9OETCLCkokoCAMIAYkokOGslXj6HEQGcmdOzMnMJrVprK21aZqOx+NcS626lFJKGY95TPLwXJgwJ+YZVVVNBSAJuZtDIBACACGSSK21qxsz08V6AVT1ooBdoO7OzIAnd4oIJ68KYerIFBEicqzHACNKOef+o0TYf9fMicjdhdN+3kfEbveMyM/Pzw8PD4iMiOOYUbi0upQSYFoLu64EphX/6pubP//1t9+8vb3bTpvVOE1DHqc8DqeL54SIQdxVEoUhCBEvBn7yY90eARKAiGCKlJKqDsPQTWppdZ7nZVmmMU9jJno+HuYdh0crBSMY0SNgdzgGEiCjCLMQ8RcDNzMzexl8REREum52VRURYApCQAiCAERHN1A3AnZ3YKq1RsQ4jkSEGIBOJN1joGsXJSK21iJiv9+vV9uPHz92ryIi4erVSy3uzkJMwKYj8//u1z/70199+6uvb7ebcTXQNOQ0TMRJRIiEmZEIAIIIEBFJwxG6UE+OvptGf/zMTHD6CjOLCFIAZkmUVRLHkHDMNA0sgZ8pwps1sVVOTE9zac0TgkIEeP/jRCQppYuvvMj0dOcnnSJE7Pd/ie8REU7h6BFmpqpjTkBIRKUURLy+vmZGAIywl794zg3CzI7HhZk/fvz49LgDoAiPwKUucBZ9Fnar6zz97PXVP/j5V9+9ur5Zp80qD+tpWK1kXHPOEXixHgBydyRCBOaLVp7emkgAQP3ki5DoHGARKcwlzAmCESAGJhQmpiB3xIbRkILRiRd31Yow5uJWFADcTAPPvrI/mX6fXT0jQlW7YfZvqaqZIWbEgLOdR4QjRCBzEhGR3H/l6nqbUjJrBETni778SkRE4PPz82Z98x//w39qrZkZIqsqIAuzBwaYNWW31/dX/+jX3//s7ZvXN9PNdpqmIY2jE5kjRILw/rwBIMIdgfCLcN0dwHrkAfAu09NDxZPO9n+zJHBDciHEEIYg0DCmid0mAmVC19Zas8w6JffZK2qYWgBiYIiqdt9xse4ef3rO2DWuf2TmYRhIuF8TMUcLItnt9iISEeOwQsSnp6ec+Ntvv611WU0TaHvpbVtrQx6fn59VVSTXWt+9e2cOrSkzpJSAoRQVESbS5XB3tf3NL3/xs6+/utlMq2kYx5xzVgjzAAdXy8KMp7DpEQCIABFBgQrm3pMNJSIioQAEiLP9uTt6BBgAtFYQUZBaNAQnNCGchuzlsF0lwjW4qVYPNWsRGSIAqqoGQGBEN/CLMnaz6qbdpdOt+5J4wtn7XD6/fMvdk4g3dTVFGIbERMyoLV4mqgDQw/2yLDnnn358j4i1NpHMzG4QCJyECCj8Zj19+/r+q7vbLsdhSCICwoQSKIEMQCeJGGpEAESEIRF5MEMARkAEAmEEhgXiJSEDQAa0cA/vdxrg4IEURECMbOgIiYGAssCU+Wo1eFMwF66q2pRaw9BoYa2p5Jy7IPD8Nv3jxR7pi0+By8eLZN091LpS5JxLKcz86vb6++9+BqilFEF0967gXZT7+QAApZRpWv/+9793B1UdxxUCN281bD1kcmOrr26vf/HVq6/ur7bTMI45DQOmjDwwp6AExAFIYRHhHgBMREjEiEHkZgEQ0X1ovy+8ZEWICOEe3WlbmBMBRpg7eAAABkSYWctC1SsjZOHNlLtGE1Ft/X0hFrWmYS611l7VMPNF7c2sJ0k9wF0keA7u0N8MgMyaqhIwAg/DUEtFxKurq9vb26fHj1VrSsM58zcSJqLLX57n+fHx0Sy6V2nVAMBdEVNCX2f8+nr99f32ZkxDt31JwRmYQYbECZAQUJsiogM4AgkTCSACtKBLGhRnA+rBJwAgTtEPLNzVugzBTbW5VY+exTdrhdzczbVimBAOicZMtdJmELPcLNTDA8NVelEsIj2j7PrVb/VFiIhLtYMBjGRugICIoWYWiOhmY8oPz3trRZiPh52ZTXno7r0/IQY+R3Bn5nfvPqhaa5ZSdvdaa0pZCARsnenrq813b25erfNKYKBgwgBo/UIikgehIzgwA4BHoLurYUIE9EAMdPSzJREAIAEFIJzVxU9JC0AgoqpinIo976VfqLu7amtNtZk1jBDCLDgkHDJPmpZqJVsxz44yjmM37Vpr18EuymEYTvYb8TL+vkxrAMDMVTVx7kloN/Cvv/7KzBghwohSzyUvf42Zj8eju3/88LmHu2HM2tzMc0ZGQIir1fTN6+uvb9bbBCNpJjYzN7PmHE0UjCwTYwCInMI3OIAQIIsAQNWGTnhKduJ01Qhu2g0T3M/m3z1nICBSEFG8yPzU7JSQQhBEYhxzcoNStakNiXKlgamxy0VkPVL3ezOz7kNfvs45R1ykSQHu7mrAME0TIi7LkiX98ue/YGYCqXVJSYjI3UTEIAAgpTTP8+Fw2O12/R3dvTXr5YAIZoqbq/Gru+urKU0UAwZhgKtbDgsHd2qIysgCUSqjMCKqGzMDeq+5GSkIItwjwOnio1qtJysJjAiHl2lpEFGcE+ceC/pdd3sF9JM0h7Qap+o4FB2qDhrFXEopcn510+synee5P+0LhAEvKofLV7qi9QoDA0LN3YdhmPeHaZVzzu6nbL8LtMfx1uxwOLTWVBWRekE1jkNrTYRzlqvV6nqzGgUTeSYECEAEJuTTXQmSICTE4CwijoCtxSlf9G5dDqdyw71FRDgigLUaSACAwA4BgNYzkHBCCIiLOzqZPxM5XTIZd8cARBynPDYfUsk5JY3BWEpZWiNmuUCWIpJz7vGhI5buLkLjmNwbsAEjWLCk5rY7zCyZhIchVS1zO0xZhjG1Za61ZZHCXMw4gDzGoMOxjo4+l6fPu6VZyOSB81JyShYmwqunH76++v7r66tx2qikMqQ0DkNCIaHw5MqIhEKAwdmYA5MhEdG0muAs6JMORiCggzuFuwcFACgjQNe4IIAIR7dwB1fHAAiwRlpBC9YlWg32Gq25eQQCAXiAUih6HbjcbMK0YKjXWc6GfMqEemZ+0eqcs7sty3LxmMSnZKI/tJ7YA8AwDD3pmaZpGAYwFTndFSMBekSo9oTfzaJjce4YQIRIAW4NAFdDvr/eXG8npiBQQkGPE8BEjIhAGECBZB6AvXYNg3AEgrikcRfc2sIvuWS/1F6de3TfAmYerhHh4dihCG1m1iN+rVWrqaqqeb9+dbcQJGbOgjnnKWTMIeM4AkDEKUvvV9D/RK+Cehre6ys6FYE95HXpaP/SMAzzPKPHNI0ppUZEcMooe3YaqtqamS+lLbUe5uVLKRIO0aIBEt7c5q9e39xerTIFoTMEoHfQCBCRBSgHsiMBJkACpgDA/wIMPb0vE11MtXuk5oA9MTrlfhgQQULgHm7uaq2ZFq2tqpqqmRlYgIe7998kIoIgIhHKMlQzkXaqwXu52EPtRQEjotba/UZK6QIGmxlzak27YyUkCMo5P31+MLPNZnPxpBHBGBCB4QjgFoBY1UrTUtUiIiDCGAGtgfswDm/vNq9vVtuB3dogwuQYzpwDIJCcmCUhCBADMCD3R/ulEHyZZtCXRoudX+GXYE7dMzoCYg+8btVM1arVqq2qanV09K7pzB0HRYmIsJYYFIK5MoUgSQ8vIumPoKBxHM+gRuuq96WIdERmROtazMTdFXRM6Obmxt1ZkIkuTz66GiBwyqXt56IWQCQRBh4CjtYyxauru5+9vb1ap8SGiDkREgQ4MBIRcgISwI7psgMDYE8GLyj15fqBkIIuOtHl6O4QfJF1/5X+DMoye6uqNVzjbJ0RiAEeAR4X4XQFTxBNIoFlkUSRWC6+ElQ1ztAbnqs9Zu5h93KhESd8hYhaa+5OQr2Q19oQ8fb2trXGzD07gzAwOyFZgYFUajvOxYGQCczADQk4dDOM33/9+uuvbjfrMeeUGLMkIiFmYsnjRDlTHpBSeK+twyKEv1SxcOmg8Cn7iTOSAmcEwO0s63MGAgAESER+9qd4tlNEbKYEaAC9oCSAADcIAGcMIRLCJJyETqI8XZnZxVg6FMTMZhpnXKPHPUToCVApBSN6Pt9aa60RwfX1da3LaszmHmDhChGMAojubk6HpRzn4oEQ5O4EnhAY42Yz/vJnX9/cDev1erNa92aNiKAIsKRpRZI5ZaTkBmEQAQQocsKSe4p6wnGZOkJ48ZIXTRSRs5S/JMuBONJYMLAEBEUwYjAjRLCe8BdCNQMwN0MIBwzEYCYWSuSJUXp4EUlE1GHg/vb94k4mzJxz7p0fOrd2AaBVgyBCzCmFnoCl1Wp1wi+6uzRFZCKKwOamGktpS9NLlw09SIAJNuPw1f1NXnFercar7SCJgPM4JBmKa5ejiCBQEAY5BRFg8Bdk+kv+GycNvdjjJXwDegeQ3MDderZJRAra/SZ30VLutTTXU16sldjM3aNVNncAZgKAJCAcTHEq9VS/gJUXt5hzbq3VWjrgpqopJcCIwMRczXp67+7jOJZS5uVwd311f38/7x7DHAC8qSTx5gYWTghca3l6euopVK01EZOQ1TII/Py7b7OwDGuZrlBWSpSYUVYmTJA66tMLxYxsTb02IZ7dETFnieCLzfZY6u4OcZFp18pLL4uIiMEce00rKLJdrWIK1wgHV7NmZkoN3cllYHa1UhcK5DTYrEhGSEPCNnBik9VqBQDuPVdpL981pdSfNp9fiIiEYeB+qjXj3PWu85GIrq6uhJiZVRugExHAqTVm6r3Sb83Ofo1dK7ib6bQab26uptXYIC+GbCjIAIJO6NTzbUFMCGbm6KBK3pgC7NzVOduyhZ+LnFNiF0RBxMxByIxESISBiEFoPQOg6AAYuruGmyqHUZgNZEAkZfBQa4qMyOCurMTR4zolsSEnuTygi2e5JLfn3MhfFosE7Og9xGmtEYHAOefnh8+I+Or+nhhExKxJIiRyABSMoqrm7vM8lzJ3TRHh2hTc3WOaVpvNlTb78dNDfjyM4zgOQ855HFar9TgMAzMldLNgsGYWrYo7pOxpPKXcl+QxAqM/5/NXkBE4ADAQCTxMq/bq24FOt4Xk7h4WFu4eEMiJJVuoDAzYTBWhBoIjNJ2zZYNAB2bMQkMmWZZFRFLKvWTEM7DW/V1rzeyUaV7cDSL2OkJV8YQlcc+Ebm9v3V1EWm2JWL2HgmQYiI6Ix+OxzAvYCWF1dwZi5nG9AsIPnz6/3z0icCLOOec8rlaru7u7q9urm+3VMLJgiBtpQy0c7lrVTxH5kg8FQkRcWvMXdxkRgOiMpq5u7uBAiNzbpgDwIqMiAOpdo2LgjuqoLUwjnAIxgDgPKVzVmYiZc8ejzMxs6bbccY1LKnCq/M7IG7woKvq1vmyiEdF2u1XVJOjWoz8CECCTCKsTwPFwqLWaNXONM+bGPKQ8Pj0fd4+fnuZDfwdEJuRxHG/v7+7u7t68eb3ZjpsxTUIjgYSLO4A6lH6pl+5ev7yOGSL3fM4vcamezB4hCFgC3AIdUESanhByAFCrHclt9eju1rSV2a0xAGEgMBGQJAEjIsZgpAte+SWJ7Y3sS7Ps4rbh3LfoitnVsAf3Djpnlu1222+mKzgiAkl3i0RSa31+frJWwl2QFKDDRRbWmv347v3x+dFPvS20gAhE3j3u558+Pvz+/Yfrm83d1fp2Pd1t16tEI1IhTMOJPNK9krsH9RJbAQANw9WN9NxEKR3EJAlCt1YVajP1AIDjUpZaehHeOSMRUeuuk43ClCPGgTerYRrFwSEEEAiFEJmTdHGkxBcveQEuzxXkJce4MLMI0ed57jXuRZSbcbi6ukopQZwYW/0ZuJ2aHIfDoYfvCAPwrrpWanUzh7nUcbUeRzELVddm1bx6HOdyWMqnp8ftx2m9Gm7X01f3N6+2m03OQ5arzTQMw6XZBwAEhIiZReOEKsSLl9EYEeZlqW1e9LCUealN7flwnMsyl9bDb9XS9cnbsbtSQRDG9ZDubre3N6spM4b1urT7LlmWhZk76NLF2gGOi5m4/wFlIyLcAxGtNjyDcl1SIjJNk4horXD+MUKuXiO8ms7zvByOHfI7Zaxn3RyGYb1ef/3q1XY71KLzXI7zsjQ9VtsfDoe62Gyttacnex5SOezrq7u7zWY9DhjaWhvH8QIRXG4kNJp7R0UvQXW/zFXb4XB8eNo9Pu2edvNcSn9gAARMxNypbh1LzuLogQhMIBBPCVs9Wrt+/eqGCbJQOAIQAgsAmnlr2mMxnfvgknp+6yLCjKoqidwjAyFLbbY/LiRZATnJshwR9Je/+PZqLdaWaGW1Gt29lBawEIRH1Pn4/Pw81xpBpbXEedbjKiN627DfD/abt5vNaBMdC+uStREUk+Oie5RSx6f9zrQBAEccHp4+qNpda1fXA5bQCcHzMHQvH6611MRoZlFrK61ozM12h/m4lE+zHw6Hp/3hcJwPcyv1BKi5dz8GBBHmHorhZuDFiUiGzIAtohaPXa040+p6lRMXpRDVwlBlmqaL8Wrzbqq1Vqo9p9EecLpAIwIsuhNw9x6Zcs6Pu+euFLVWPhPVTgGRmYgs9HA47Pd7Zq5Nmdn8BDQwc86y2VzlnEXYvQrxmMmheq2qGmFEcLO96p5BGBOjtbbfPXmrW94SURryKVJH9BxkWYqZlVKOSz0WPS716TAf5uXj0zyX5TiXubbaet++I5MYAa7g6IwwCg1pksTX00REgKiqS51rrdbKYefH/Xa8ucrC3rUe4lQ4nl6ULoagVpk5wi8x5+Ir3aMD7N2gcs6dNdvTxtU4nnLyzgk2QIjep316eoqIqgrEZp2EpYwAhMM0ArIbQEehAIU4ETMiBYRrrRoRIjSkPOacEw9DGoSXckwp5Tp0khdEMAKBq6ppq7WWUspSjsc674/H+QhqHJ4IQSQzNPOeYF4yFiEckqzGYTUNwzCMwpITM1fV4/G43+93+6d5Pu6eHrZTHmWKCO/Y5fF4pDNniFAuhePFwPHS0/AvAajXOV2UiU/c6vVqBS9eJwTEAwCen59LKfWkZeFm7gGIZobhvf3bWgv0dXhVVQs1IIJxGE7lAGlor7HIGZFBQJgCHTzU1VRrrxsDCcPctLVWy9LKUqtaaz2mT5k5ghM1QrVQJo8AOElgyDImGYc0DGk1DkPKKaWcMyeJiGpXh8Ph42f59Anmw/64nwR6vkCBLN0wTyivtwsqlwfpdtrTxv5CxN4Xaa0xortnFjPTUqc8vHnzZrVayYl+xETQ3BDJmh+Px07dMzNmNj2hOMoESohkDqVpYCh453MRcSKWgdOwmkrZz8c6L7UttdbwCp4IXQhhEDBXq9yYAC04wE9ynI/Hw3xcytK0Nnc1CgB3AdMwckc3dGAgQJeIjDCRTInGxCNTBpeoU06ILao6xJBkuFoL+Sj87t2P8+EYbutpxIjW2ql5e1I9+9L47pgjnDvjl4IhAN29lNp/bBiGUmd3JRq22y0juWmP5ogc4YC02z1ph8wdW2uO3Y3ABXllEVUtBYDgYDqtV5vtBtPogM2D1XjQ4Iy09yNoXZopLU2IiWgSEUlJhySnK1dTbdVbLaWUMpfSVE1bgDuCR6umhqbkwdAJt0EsQxYRyYIJg0M5QAA5EGrxE7EXhZGTbKYBfdOWazMr8zIkySIWIB2k6XbNdObTAJg3ZjaD/q3uChExgnpr191TwDRNvYlGjDmLmYWd0IpTquz++PiUc/5cPncmQfMGeKJj98wl56yqpZiFGeWo6AnRrAVUj9LaUgoABWdMIzq0etSiRQ95KQMMIrLablhOUwcOHs7eOknQ4VTjelNr5ss8m4VBADIRMXRrSSLESBRgTdVbMQ6rmUXbuQIUdgUM4/BpSK/ubg6Hw/54dPdOOJc+ANHp0pdkCBElCfxhR5gIiQgMzKIXVQAwDOnwvEOA1TithrF7hzhz2yICgI7H4/X1bWu2LAsRWbM0pAADdMKTQwQPa2rWZHv9NLefHt/PrTkKSVaMVtVc3Z3R2MkheYRaeItlWTpCmGToogwCJqzz0d3DvfNHamlLtdbxEAImRmFi6Sg9czJrRBQIDqbq4e5qjS0nd5HG3HN/ERnGcUwpxqmnK67aUxlZrVZfsHs79R0BQM3dfRyHjgcjdmKig+MFEETEnNK7/Z4I1uv1NE1aS2dkn9ABg+fdbnt1czws79+/v3SpTs4hZV0OBDiOmRjCHc0/PZfH5yeWvL6+rmYIfFgqkZRm2rQcD5vVgI4Jk5vKOB3LoyMwJWRKQ56G0VrZP+9EMiAHEAC0aq21Xo86iYg4YB7HYbUmlItWjnkg8OPhadnvl1owakRksV4c90ZhV6yWEgBkSev1ug9bEJFc4gwAANMlvHjohcV6LgERAMBOLeaL/oY2CiCMVutqTETQmpsZS5YRf/zp0zyXZZ5LO/WGOznGTYkAwolhs56mIXO1Vq0iQZoOao8fHkBk2l4pptKaGy7Vm8XydECrm3EckuyP7XZlagGEwzCtVpthGOpCw9Tmee5VnHcOZmD39iUwkMdpTZIN0qKaKAkhQjo0Tcyr61fT6mr3/LjbPWlt2goRlap91qgXL8y82W6ZMTFFSOtE/W50pxfKRawvMeDz68Skqa2ZmUjumEV3EW/evOltqzC/PL1lWY5LLaXNczEzjQ5h9QZeIASBZ6K7q6v1kLXNSy3vnh6babNYVJHl83EpVYFpvV4vraGjN6eAmItwEkkeqBYBJGnog1DdIFarUkqRpfCijgSAjuGOnFfH1mosTY+BXJoii6peXV2NOWF4WJvGvF2vpyvZ7Xb1MIcFtMJVs7CI5CwpJZYSYRFBBAlQw0VVX4iqwbmjlAdxdxG+FOARbmYUXGszi5wp5+xqnY/6+vXrLn3VxklE8lzK58eHCGjm81J6anCGi0KACayFT0O62W7WU57LHkMdYrfbOfE/+JN/eH13/7Df/81//FskQURt3uajt7qZ8uFwWKX0+tV9hiPnhJI4DZJHTikDgEddluG4pDQjLQgcQJ3utyt1vzumIVfzPIweKJwc6NAMOF9f3wxZds9Pv/+730LY1XqTMHm4u6F7bTZkAOKUqKsgMAixE0G4bLdbPHe+wr9MZLjrRYhwpr8DQACUUvpXhj7wVOtqPU15QMQsadHmav1Rq1oERuCyLKp6SezBXITcjDCut5ub6/XNelxFg+XA1T2q8PjLX/3i+u4u/fTur//dv3NftM1EwILrvPr5t988ff4AquiR16txtV6tt+vtdlqvRaQuBB5AgiRIEsTIDCSBWrUuEEoknEzbsZoHgi6cZNyujOXd43Nb5px4e/9qOc6/+/jx1YoZejvbNMxqI2bmNuaEGEzMzIHArtIhWzy7TDyzhUr1l7g6nFvMptGRyojoNIJwn6bp+vo6Edt5Eq2TKOd5VhtUdZ6L6Yk9QRgB4GFhDRHevnl9e3P1ZjvZSOuMP2Uj9OYhpMJwu13fXq0+Pzzsnx7vb25zzler4es396+v1g8f3mM0ljxM6/XV1Wq7mdZbFsQAa404UcooSdKQB81K1ReHNte6lHIozRzytJKUHx6fUdK7T48RMeV0tV1Lo4fH54jI4+pp95SzjMOQmcNVrS2tTx/ZmCVzZmYhDE7y8PBw0T7CL/h5T9NO9thzc+jB13vZ3vPz+XAkotVqdXNzJYS11ouOPz09tdaOR5uPpVMA3YDPpVNnPWShr9++vt5srq83skqbzN+zP35+//zh09/89V/+/Ne/Gdabr97cL4fDKLJeDaBtFN49fJqSXK/H9WqVJ91stpvt9bTa5HFgJMsNWYZhysOSh2kc21K8GGBp2vx5PwOQZP76m++++fa7abX5n/7Nvz3OpacuT4fnH9+/S4xXm21O0lq7Ih+BgQ2TUCACmaNZKFolSmqQgZlJ+FTtnGDR3q45aWhM0zRNI3aCzXmKovcmiSgcO1JJRB2Kx1PrApdl0drmeVmtVj+9/zjP8/G4nNiUdOJQS2ZHFJGOFg8pJR6x1ettvLq/I6LHh0/l3zceJiS5f3WNAWMeNuNwu9nMj59rmQWAATabzWa7Xa1WOWfmxIw5jSnNfYC0h11khkB1q7Xe3t7evXp9f/f6l7/5k1dv3jzvj3/xr//156fHE5pVlVMGiLksqsJM1R1qIyL0SAR9ptEgNsOYkqQkIiQixCBjGi9tpogv4HlvuKBDqDMTAqIjAi96AACCEMJJ5IdPH6bEr1/d1LakaSpas2RM+cf//FtEBmMFPByrG4enYZhqFCViWRkIFr0b6O0Yr8c68bIoerq5kYdf3GxzmW8kkaRmXpajqBFRtkbH+vDwzuu8mvLr1/evble/uB2+WqfbaVyvt5RWzbRhyzmP7BOU66TKqqOorXeNvr357seDlupLo2HcDqub8nSUcWoeGOrhaUrzoV1v1/d3N0+fP5dSItpxmZtmud5kIaIYMt9drdajDEmm1TAMAxGah/Ra+2TgxBdI7SXl6mzmAACllNaaEPdp0F6k39/fdw3thr/f7yNCRB4fH4/H/Zny6n1ITxACwMwS0Xq9Xq9WnRlLhCKyXU1P62kac2tzLUuxUAsAWJb5aA3Dx4Ff3V5/9fbV29e32/XmaorNZjMMAzOfAmOc2IpIwczTNBmBpdg1/PR4gGA0f//jb//F//v5V7/+9e2r12/v7/7+P/0tBJRlliHdXK2+efNmPU2Hp4dDWUZBJkqMiWkc89WYb6+nu6vNapTElIfUS5imKh3EpdNIxBdu0MuZiQtY2ZtoqjqupnE8zagn4dvb25SStcZCqrrb7Tom//nz52VZtBUzPfWtTtDSaY53s1lN09ShwkFSpPEK436+7gCoPh91mZv5qZZgXI3Tm9e333/z1Vdv7zeriSBuN3mzuUrDgIge4dor7hYRKaVhSICc1zJaijTt5r+XYxsS87T+/PTpr/5/T6vtxjx+/bNvPn36lEGHlLOwLfuH3ePx8XMKX6fVasxX2/XN1eruan1/s7273VxvpyTAAMQAANXUW8i0XtNpQPA0onaSGkL/xyA6FzQgLPzEXiOapqnnN9M43NzcMLO15u71xB6AWmsppwJfVSlOXGEDIFIGQYppHImwU+6GMbFMQRF31xA2SMrySRhrM0Scpmmznl7d33zz5v7V3fWYE4JixLha53GVUiYUB48w76NEBClxE+FE4mngtayv9ktJHx4/fv4E0YbQZZ4/PH5IeWTh717fmV0nxrqUsszteLjK6Wq7XhNfXW/vb29ur9e3t+u72+12u5qGPoimEZ0MAGAhF5i2F4wXNeyx+IKfXwrnUkpPd6ZpMlVmvr29vb6+ZgwialpaayJSqx6PRxFJ3sxMawOAxNhaeHRSSYDFMAyJmIiEcBiGxIOFEV71bt1qNd49X1c1Zp6GvN2uX7+6u7va5ITgSiiJOA1jyuNlLIEAwjSsEYIjihDJEIZMmDfbX/7iO0ZYdp/2x53Py3rII2V1Px4OGKtMxAAYKhzDkJRhleR2Wt3fXL99++r27urqarW9Wg0jEygim6MZBQKFk7v0fsupWOQvLe9eb55tHC7usjVLnDsytnt4BICukgQeEa1ad7Kt2mFeJOV2OGot5g3CAgL64McZmR+GnFKSRCIixIg4jVnkjGlLur7ahCMzT6thM41X281qSmHFikdETgiUkaXP1WPEibSrNSIYYT2NFmQAJsyDfP323pejl+PHz58+fvLdYa6tIqfb1VjrkofMjoaBwiSIkVNK91ebV7fb17fXN7fXm+04TgnY7UTiYIgAhhPRUvJps0j0WUDEzpkjZurz6oiB4RAWrm6ttZQSIw2S3h2PEXF9fe3uRNDdaGttnstxmZe5ROB+v++ZuakZKCISUpi6U4SnlLq76Yich6Uhs/QhjTxNU+/rd65hTjIOLARl9qUuCEFEKIkkMScAMFNtRUutdUFXIUosx6UA0pAJyK+v1vzNVwKQGDLiR3582tnheJSczBobATiZE0Yi3mxXm/X66zdvb26u7+5vt1frPApLGEDAiWlOcKIogqusVqtziR2ddfay/XC26xMX1MzqUnqLgpk7dHRzcyMiYa2DmGa+PxzmubRmZnY8Hrssmru6QoIu1owMAJ36702V0F2ZTjVVzjytV1cRbgEA1Cn9fSNPK2rNzFJKeRwiT5IGSoLMGBCm4A5hrjWEAKiUEiiM4BEDA66n77/7KjFuVuvNZnNY5h9/fBcRiSdhdMfVer1ZT+M43l5dbbfbq6urzXa1vlqPY0ZGwwYOCARADOwAEu7B5iT7/f5iy32ArYedcRx7kzal1FQRUUR2ux0A9B0eHbVExO+//75PViKTloKIx+PSRfDw8JRzPi7HU0sHyKITFBAcUkq9K9lay+kM4BPj2ckgIo9daQMAhiyqdTcfSm3AgsLNYrvapHGNnAAxwMAVXBnQEM1sro2IAtBaGdIkRNP2ahxH5jSuVtvtdrc/vL67L2qtNQoggpzSOA7b1Xq9GodhyKtpmqZxNbCcSGfu7s0j3NW9mal7sSj2ZTOBuyN+mQfv3qpLOeDE0qq19i5HztksWmvrcRzz0MN0a22p5XgoRDTPcynN4dQQjxd08ThXoeExl8XMVByC3AER/Q/np/vFgIdZW0pptW94CsCYhunu5pY3V3kYgQjMwjTMICzCe18h1CwAOcIcwQUCmTLm7fU1iazX2+O8LMvSaVI9/CbhMcswDMOQEguNmZmJwUzNzFVd3dU8zJt5M69qzayqjHm4hB1Av9xtp6d7Z6KHM7OaL8e5W+WFfL65v+twXO/ft6bLsiDystTSDKDTCs3dAy7DxNGZEOB4PB61eeQTX5uQ8TTfQHQZLgwIPE2UL7Uc5qW0Ok3TZnu9ubnF1TaPCZjBrJtOYgKRGlFr1VIDKQ1M7uAKYZREiNKAeRzWWy2l1NJvpSEiEgghMyfupFaKoWubhUaAYXiYh1moe3NXtebeXIvJ5Wl8gdH6wPF5U5O7A8RF3IkFANbjBB6CdH19LSIA3rcEde95OByr9u6UR4QFhON5X0hfunDKrna7fa0VVhkR1S0iCFG6/CDAo68QCFcAgLBa6263Q8T7V9vVegvIlPIpUUbMLE2oigBhRHizWhuQADVJFubopyVLSJQQevs7T+4Wru1UpGAgBgAwAgDMupwRyIbhGAbadKke2qkdZqqqzfSEoncJIkW36JcVTv9vJ8Asy0IkEZhz1tqGYbi7uyMidz8cDsuyAGDO4373oZMda62dVusQEGGBdgLS0SzQbbfb7efj29uhi8MRJCziNIUYcZmBV3cvpcyHY0SM07RarTgnRyAgD6TonEzHgLBWa12Ocy2l1uqg4SxcYeX4YkUIEcmAAnnsCtQ3U/Q8xc1DsT9aMHdHszAFbd6q16J1CessRFPV4nWxIukFDbUXjv1zBuTzDIu7eVMt1Wpz77i6lLIXkevr69Zaa+V4PCJiBPRq8owzfbHrC7cDES0oCCFoXpbD4Qh0120LgLTN4Rx9swgigIN556sf98+1Luv1dHV90xGAnLP1jlNghJpZ03LatHY8hjXTMFPTI6ekqmDeAyAKEkqfA+j0SRfqPXR3Na+tlTBzV2GKPqvXWqihmYBngtbjT5i6Ntcaehlgli+Zz7lh291HJ2F1KaSUaouOXPUsZ7ValVLm/W5ZlmEYSimfP392BLNoVXuw0p6bR8/N6VJfRcSy1Kenp9a+rrUSJymFfRERICaiPqvt5wUUqpoYh2HMiU/k2JxLrcbI4VbnepyXZWmltlqJKMmKqR0Oc621LK0VLaXAMGoIuRP1uRPoTAQWdA8BgECzIHANdbemNaxprVYb9OlWDGFs1dytWStaF10WK9KpPHBamOaXqqZ3HXrZ08NOV7SUhj5b2wU9DENPHkspq9VKVT99+oScVbXW6h598rVv1ENgxDCkywMrWh6fnuZ5TgiS0FSutugBys5EdpreVzMrx4UQUkoeuiwLklCSiGjjFROQN2/Hejgsy9JRgmmaxpQ7DrDUoq3VWlup1moQAnrCBOcRqG55cNm/cpqvhwALrWEeruDqamFuFqeFQVZLWeZajqUca5Gnnx4vdfclBBGR8Zc5vctbXsu1hk7AD+/eLfvDzfX2zau3nz+8Xxbdrl+50qcPx3HY/vjug5mxwFKOXEPcLWoA9GoszAHQotpAFca/+Vj/tI5pzDdQNrI7VhxpXKURmcBDDcwolIlzmefj8ejgaVRr6r7okNbHd+GoZv3h1Xmp5Vja4hrDNI7DdlItrhpLqfulYC4MoRjqnIgIOEEQIkGfojdxdIQBCAKxT6y5NnNS7/Tb7km7VbRWXBfQmaAOp7BzEeXlKRWb/fyULiZ5giN3u48fsWc/h8NhnueeyT8/P3ewsv/KZeAAAAJPE16XJT+qGu4Usd/vD4fDkkNZlmWh1dqbF2iIikHh4A5gZA7TNDXVn979WK3evbq+1g0AYCu9399aOxzm5XDsSeJqtaotoNVWTZu/WFyqzGanRRNMDn6mA4KdphPdFawPmscJfgAGIHdQ65woUw83MI+qrurNTeKUMX8R2Ut/+aXdev46ER2PRxEax7EvKuzApbvvdrve++4coBPL4zw8c57APkUeP62qof4wyopt5FpryisIdy8EnZhMEehGInkYBj4en/eHh8ePx+Xw/LxyiE3aABwjwlSX5dgNvPvWm+1Vnx8289VqBSilWspmVI04IhDC2dGwjw4iRo/K3tTM3FqYm3WeSl+4GrWZNe2fFPPSrLRaVVXjlPq8hHi77Dif2ocvsfRTfI9YrydV3W63nz9/fvvq/nA4RESnC4sInObZ+1SX+Wn72ZeCBwCY2bQRUa21VStLq1MVIZ+LiLCcEWjkQAaInLNHAMAwDID88Plpt98Tw3vdMXNKiQGPx+Pnzx8/fvy42+0Q4u7u7upqs1qt7u/v32xupmml6skd3MOaAyA6AiFwxKmjBdg5rtrlGOZlaT2FbE1rs9qitXD3uVlrXpouxVrVQJLr6+3/qijpD9dgXXwoU7rabqdpWJbl/v5+GIYezbv5dCXdH5cecDuz+EQlgHCE8IDz4kvTcHAz6m7ueAAcmVxEJJ23EnhKOQ8kTATNFJhubm6atafd47IsqrUcThQUbeXx8fHz50/7/d6srafp88NzbfpWhmlarzZXwzSpKoaBm6v1SAguiPbSLlXrae5Gq6u6qru3Zq01VasaTcPMS/VarFQ1M0cgIunFw+V10Rr6g71RJ2l0kvWQ8zwfOm+rN3Cenp46O0lVV6vVsjx2OWK3mW7chKfBYbgAUb0KitbMAZZaEuUULdSMASBESIREOA2paQkgEZ6m6ebmhpM8PT08PxuR7PfH4/FYytxaA6RXr16P40AErbXNdvXttz/7+ptv15stAGSWsF2YOdQwRGRku1xM/0RVzVpfk6Gq4GatadXWrDVT1aqmqrXZUltr5tB3i6JcOtd/5BPlBdp2sXQRCW/amghtNpvuE+t8XK1Wfa0IEZVSOvuy42BlbggeCPgFyOjPh5gZQ92g1ip8a7aUWjEyEBIHM+Y8sSARBLiZBfReMQ7DGBFhDkCf5mNEQ7TVahyG63TaHUVjHiTR3d3dt99+e//mlYicRNPc1cADCAEUnS/pNCJ2MExVo9eD2sBBW63LUltTD1VX1VbtFMJ7wo9oZl/I0S8V8GU070L08yLLVm1Zlu123bPR9+/fC8J6va619mSgkzI6dHZqsp/D94sXuStzilaa6VIaMJlia4YxI6II85RZ+ipF1QpMudai1SmQAMEhS77dXicaal3reZ0uIo7DMI4ZEe/v729uboYhA0RKwkzufQ1MXzV1WYmFCNDX4bl7N2pVtR581FoptSxqpn3/k5p567qC51ii+sfQL1xmHMFPhLS+PNzPs0SmcbXduvvz8/N+vx/H8Xq7iQgReXp6Gobp06dPy7IAQI/vgGdyy4l+1XeDUBBpa6tpjHr49OnB4vsxiVbNECRsoU1DVY5HZObV5sbMCFgIgWDkQSYuLLVWxmjt1EHpakVJ+iKA9WbMAxNDgJm3iAB0IZpLcfdO5G2tdQLqpaDu4tPzy8rSB6+706+1/1/UVnudnXPqNaS89I8v3eWXhs9pg8Ypp1mvV/M839xcIeI4jq21Hmqenp6WZalV53nuJV3/I00bwGmrVC/S+8s9ELnVkiTvjwckIQbI0ayQIAvKeZQ1nNtSEQbhlCkhGrENlAfKhWaCAvkErQad1j4QESfxVrXwtN1mYW9Vw0WomblqVTUzVg7q2yb7ojZXVdcTS6WrTjQ1s7Bm4WphrboqBIAHI6GEqqr7oVS54Bf9Vi/QL5y3L8Z5t7CfV9T16bvNZjPP8/39/eH56cIDnue5lNK7u6Wct+rGqf1NAY5I5+W7zFyrbrI8PD0vrW7zgGg9JQCA0lppDUBGmSAGYXMMZkw4Zgp3FZZpGlYDnA0V3N2TdZcCADlnFqplDrCcswS0Vrrv6pJiQThTJk6rPczC3TR6UqGq3k4Nq+ZdVT3cHIAIHYFpWGqtjvu5yktNfBnHX+Ial4wyIsKja1xnE+acF+YOBTFzl2N/HmZLh5ADISAoeo+ulw+ETH2y1hx2h/3nh8fbzVsOvDxaVS+luamnBN7GnD69/+Hx07M1FaLVOHz11Zuvv/qKQyWnPunWvEMM2rwholAKg7LMrTVcOwCUZcnnAFBrtXpioMD5i94XLhr0HLm1plXP/tPU3bwBEAEG9fVbUD0W9Y/Pe/HQzg8HAEIKwJ4JM/bdZY4YvQoHgAgYpnWtVWQkoru7u0+fPl2tV6q63+/7sFVrrW94g3M6heC9zwAveJrMbE05iUar6j++f/ezr+4EoWojSSklaLDb7Z8fD7p8BMvPD0ctDo6T5CQkBB9+9/5vN3/76tUdMhFBEA5DWm9Xm6vNarqqNmtpGopMVttjmRERmc2iqfaqt1qh7r8EL5lZRLiD1lZrVbWm0FeM+Wk4n3sLDABrM4t2qLab27vH/R9rJfxvv/p3U0pMZGYncmUEIi7L0kvp0z7rDg72JvDpkXQzxy9FT5C7CxEAQuBP7z4cl1+sxxzIFkFBVf14rI8Ph2VvdYbjro48ZUzPtnD4kHCR5REf3/9211ljKDGshpu77f2bV5ur6fpuQyln5ua1NW2tGKi7ZzpvEziXxoIYGqr6UpRm1mpT1RoZkQDDkYCIEQwCAgIhgA5Fd3P5sJsfD0UuwM8lwvRo3ge+Xlbol0A/jmMp82azeXp6ur29fXx8/Pz5c6f/ikhKiSR32pC7MyO9yIQwAOjUagcACxw5mR4/fPr46eEpv7mtoBZgSqogPNzffSV3U2j6/NNTxiwg0fS4e16OO4tFhMpOiYgSSYJ6rA8ffvjb//BbGuNX/+AXr95eb67XGqVaAQrVepz30zCKSHem3bTdvWlT1b7RnwIi0MzVTd20L+NBAgwgCPAI17DWwACPc3nYHT8+PC9OEudVW3+kkn7eb0bnjb89SUqSj8fjNA3DMBDGsiyfP3/e7/c9dejnYgBxaw2A/kCC5z8fPV8HQCarlbO02ff74/Pz86vbTVFFMMugFQN5GMdNvkMftvmejNfjepL88acf/pe/+evnx+O0GtCkqjoWImhemx8x47iWv/iX/+rVm5uvf/727tU1JlBdLJQY5nnux8m4e78oVV3qwsydLe+9r3FZhxeIfdMhEqEDIBi4wbEsiumwLM+7w+Pz0RAFMAEihoeHRTAE0mkZnlkA4DBMu8NMkkgG5mRtaWXZrlc6t3FY/e7Hn9592C3FjwUKCLZWTMktg7q1jKiRLByRiSWAzAHdU2LERmEsdChNhqsdxv/4dzt6e/NL/sRhoAdCmEYjAs77Icgqrkq+fuS7Yf2rqz/9zZ9/99unnx6W54/x9/M8H/bzslSHIBYA0VnV+e9/ePrh8+H61dX16+vVdsUDI1G2z4MOY+476KInm0NK7k5ICu4OGuEBQQyZ13oARHewAENyzAv4IWwX/Hm3/P6h/vhcj5Gcc6csnR7BuYLsNm4nfMegL1ch4ohYSuM8sIwfHh7Lsnx4/3EuCwlV096bJA+1TluBADCwvgvkZNQYiPLFaSD1NUDhejjMP/3001evLAEYwphIRJCgtQZWEg7uaq04ttWU7jdXeZCDl8dYl9KOx6WUUtU8sG8Ze553u7rfl91PP7z/8d1PPPKwGcfV8PUNrtcTbLfjRAKEGIyJMAzMIMgpOpPlBK32jY4UFOFhAaXpobR91af98vB0eHreL0vVAEcWDL/0bL8k0D3HpITgzWMcV4Tc27E4rFtrD4fjbi6hpuYk3FHevvlPXU0d/MSldAjpaw97nUtfckDo/9tb4h673e63v/3tr6e7dR6AQiHGcUTg2qrqggbY2vGoU+FskHO+ojwB3Qw/NzEdrXmoWXFdtC1Rn8vuue2fy25nu9mXitWbH3bHJwogHFfrwSGEgPoTjb40CMDi4omAIiKIHdCCFKK6z6qHpe2W+uHh+ePT7nF/VGNKGVnkEkwuoRwRIQgBicXR0I1lMDutW4DVJqIUa4CShyFPsCzH/fEpp8HBVaFZcwtEQiCPnkudU7ZAJiakXlcQIPad+ohEVLV++vTw/iN98/bNkMThNC/l4BHVmrZGVhK7RWmTDEHo4MgjMyfJa+YGfrQFbHYHbrLi1XCTX033keFo+8fD8/64Ay5A2YECJPCUX0Tf8xSXDd9ocdpPbcBm1tyb4aKxL/5wmJ8X/fD4/LQviwYm5jQAsVzScrpMkAH3vaMWEE6SBYLUAyWtV5tZhuvN7WoaOfz4/HR8flyWCgB5HFqrJy4GBAMBQgAM8mUkoHN34YyV9GQdEPuSPFAqrf7n379fr7fr4doRzAPYA5qGA3IQLbFoKbW1dZqGNBIRzYLswC0Qauhs5WjLEnPTYwxOAyVhGJFgNKzEutpM4zARiQGyYyB4mJtrO6VHXabnk1aimlXzpl4dDkU/PR9/+vT0sJsf9suiEZxEMjK5h1z0EU/Oq2NFpG7uBsi327ulNjJl4btXr+v6bjXmKcnx8fHp88NhXoT55uZGrYS7Wj1dTQ/ayMzoDn0JZld/j+bhzAwe1GeOwwEQCN3g9++fbm+e19PqfpMdKBFRQguPCVvVcmi7efdYDhtdb2I1pnFgjjCtVrUsbSneKlaj5kPwyDIGipk3JtuucDWtQ0BE+mR6BIlRgPUzB86E+b6m6LRO6+jRmi3Vj1UfD8v7z88/fXr6vF9QhhBhyZgyAKi1L1oZABBkZgBk4WZhFuM0vnnz9sOnB7OjmjEN96/fhOly2D88Px0OBwAYcs4CZW5WizU9pRBBRCTMAOGucF5Ocb7cYCQNtQgmAkegIGeH2Cv+53cPOef8zf1qHPKAw5DSgDpiiFfQI7bdrnyuuzxnWWQj1wDQ3FSbRnNofQqPMQZOyJkwAhuiJ3RBbziAR2utqac+lt33/J82Ep0WtfVi0cx2jrXqbp6f98uH58PHp+N+UeNMKbOMLIJ4OgVGzus32N01OqOsuQUAqUVK+e7Vm8Pc9oeyLPPxONOyWKvL827/9LzMB3Ktc5u1eFRtpR+0EAFuTsAi4lY6uCbM0IltbogIeKKnIjGwE6CRRUCj8cenQ8ofr7bT1XYaHYchsaCOIFPgQDbA7tNh/3jQw5M3d/3hTGoEImQJEZLUd69SU0rMxCCIgaZanVNf1hNhCs7cmZdhcUrRe+B2h9qaqu6Mjkt52s0fH58/PB52SwUZ87RpjsESKB7hCEQiyFJKGRKpnihXps6cIpAI9LxblZlF0n6/v2Uqu/np8eN83AkhB2hbtBW1Jdx7fgoAwsIIbq23UCQlVU1JIkKIVdUBc850PprA3BEYIGwYtC0/fN7lv/3tm9vt3fVqSkKgLjBkyjkNK1rfDMuuLrtF5/Z8LKWUpe4jIguJ0DQONFAaUog7R8OGCs1PR225NouIMAwIMG3Fe8sEe5WNfbbFAWuttbTPSp8fnz98fNjNVZHz6soxafQldxxIgI5GRCGEst2MrTUPLfOSWNzh9eu7p+c9B5rZDz/80GlAADEMA9TDvHs8PD94nQUd0axPK3r0zY8AwJyIgCEAenmMF7j/kiT0Zul5DyIjYhBCWEMGTkdbfnrc/ce//+Ht9eYmy5B4zCmElKhs8rLxct3qsbSlPc9e6lxrBXPEQILEIkIpM/eTN6IzKTQ0EBGw06wiwCLC3M2bBZoZkgChBVqENj8sZVmWv/vU+RdWA4Okp4vNPQ35D7CLCDnMlUiJQR3HcYWItdaPnx4AgEjM/N27d19//XVOrKq1lt3n9/uHD+2wQ2uMoKbWt6VYCzOPvgg9BCl6GtM3EntfCKq9lXZucJ6Ls/M/SKKBKLIYPhzn/+V3P/2j77+7HfIaRWoQ+sS8GgaTaIltyFrrwVPHE8160uKXjp6GmplZBlXgczveevEa5tDXdpuFR1iARVXAQAqgw7x8fnx6fHz88YCBEEjAGSkFMiAzY99eDB6d+uXucnVz2+lB1JZpvUXEcbDn52czGwYWkVbmWmtny9Uyf3p3LPNBwBGi70RSVQ/QgECCEwWbIgLPJDbsXSQRVRU57VklgvOK+bgcsgiA4UpMQKiYH+bl7358//ZqsyFeISViEQRGJ4ghB3kIX9HG3QPsJEvTahoR87KwcyMjDKQTgBEOTauZRWgzbepVQ90UwAINWD0WtXmZn3b7z49Pu8Osw/U5beO+77KfGtBnh/EcZMNcPnz8fHt7u1qt/tE/+ua3v/37Vurj89MgKaXETCkl1fbjD7+ttSIRkZf9I3owWNPSag01gzAHj07Vld6i1fA+J3datP+iiHqJLgPQ5YChQACEwSFCqxkMXDD+3d/97ldffX2dx1EgyJ0RzAGRAyQIe7RJEpQiQq1Ty1pTQ4ymzmoNDI29k57DLUA9TqRns+pQncyhmDlxNXzY7T88PD89H5oF8hiUT4MFcPbrAYR4OvgPgHrzyENWm+u51t1u//vf//hf/1f/9C//8i9rreM4ZpYOiQOAqk7TFBHWKoeZWy1LXYo7ICE6ezhgAuob4QHCTpxyJgICQCI52/iXVdFxPjYICMOhx6sVxNxKuBoMS8R//vTwt+8/bVcr9zTW4ArIgBQZeUBOSMYsQkISGMCKYYAK6HlgxA7yIGKoQuc712at6VJbNWsG1bGqVY/FYDfvH3bHp/18KFqNApmIPQgR+7l/3KtMCOgnKoIDEEL0o46ktBrm2+31r37x/f/4F//fnOT29r6UuZ9e3Ns46/VaRJ6fnw+H/ZRMy9LK0vtcEdEfTd8qpAAMiGc6VwcsLo6SiOx8fMcf6Gl3nUEAOFrxCJkmFWrWIvG//+F3m3GAr16NCtwMyAljYBo5ZUoyWMLT9I+DG5iiWj9T1c30QkBT16a1HhZorS21NvMWXlX3czu0Njf7vFsedofiiGmInANIPSJQToO0Hbj2gGCM8EBHAAvE6DsnmdOvfvOrMh//6n/+99fX14f9blkWIlyWZbVavXp9p6rrab0/HLpLrWWurUTEIMkAy1LVLZAR0SIg3Ds3n4AC+tMDAKJTsnXpql9C+dngGUABQEwHItlsF4rDss/D5rcfPr3abm420yDG4oCKCIl4xSkhjxPloR8KGw5xpgRoBJ444s1UoS1tWZay1EOT1myppbk197m0h/28m8vDYW6ORoIpK7BrBGNKY4Ahc9/kZW4QxhjBDB7hBshoaubWFL/70/+mlbrKWSBGYRFZlsWQKMnrN2/cPQnpMu8+f8yI9Xg4ovqLA5v9xZmkF9Fc6FoAwER93YZDyJDNLNTGPICaaU0p9TE8RTvOMwAMNhBGTpw4rBy8zJuRX11vv//29avb6/Ug0RphDMJ92f1Vyh2WTpzpNNgeTbWaq1lxq60tanNZ9vOx1FpKqx6zwm7Rp2LPcztWLeZ2PkkBumckJJQgHPl06HfPnxC/NPLwzH1sraiq5GncbDbLfr/abFY5PT8/G8TV1dX6+oqEj8ejlqrzXFuLiKYN0hfy6kWOX9Krl4p2BtPO730Gn85tsr7QEQB6JD8Ncrs6opknpCSCmHMiAO9DBQIpIQZErRXCiGh3nmcXPBXBbtDc1KKZVrNFW212bGVeltZaKa0FzC3mYnOxWl21n0tEf+R2TonaeXEc/BevuCy2BkBE+Wf//J/Px+O/+8u/LLU+Pn7+5u1X1fS773/+u9//sJ+PqpqFojVkUlMU/qNNLxfF/IIw/eE0vp8PPkQECgBAv5w84l9G2M6M0C5YDwMHFIZhSGMWYSAAMCUQERZGa6UVRcRAYz2dfQCnPhdaeDOt6lXbotpUi7barJpSgHsfMjztfjyVD6eS8UtPtOMSF+f+R9Z2uXc/7/GUv/4P//7/+n/+v5Sy/M1f/9W0Xsk0/MNf/9m//cu/3pd5rmWappwkmDS01iXcAk69oMsf+qM+2kVnX74lIvZj/xDxvEbWgxCJAB0xCImZKex6HCMivJE3IZxyGjIyRcqYB06Jc+LEaCDgFmZBYegRqK6hdlqu5VBV1a00a6bVXd2cnBEzJgowkiWUFVANERAw/ASBv5QmA15oAPjlgeNFAhfKBSLK73748f/x//p//tk//vO/+rf/+p/8k396f3v7L/7Fv5ibInMeh/V2w+FLK7W12hph9CVOX7zHGfKJFwfMvDSTC/UDzttHmRmJThTmftRiBCMJgiGtpkwB4egGmWLIPGYQcARPQkkIUIlSmgYhLKXMbniShFknVgFomIM5AlAgkBASkPQuowECK0ZWJPIIde8DmX8cBi/1xQuD+2OVjNN5SZ3mN+R//W/+zY+/+93/8b/9b6ck/59/+S/3xyNJykO+ubkhov3uaV6OtRZmSCwXZXxJNb+E6csOt4tz+YNc0hwZT2vGwLAzpL0fK+aIyB66HAhBEDLFKstq4FGISRldEJiDA5hiGHIiFKE6LwAQ2B9TABG6A0UQijuySKDBiVPuAFBMgwxcJIjK+WoJ6aRydDph/AsD/4WRfXGOL5WpfyJAWGt9+/bter3+H/77//6we2bmV69fb26u33z19uP7D48Pn7rI5Hzc1kWOL/PtP3Kgl4904n2cc3aknl1GRL/AIBekJITmQT4ldGvYM8eBpzGtMg88JO5nsWAWzkkSY5BIIk1iZq1UInQPEjAzVUJ2AHDoTUWwM//LGaq7cUjxTqlDREIyhF5RAOGLQvYPzk3AFxL0L2c5RQ8Jslmt39y/mqbVX/zFvyrzwsyvXr3aXl2JpNU4uXtbCnowBiJaa8R/8DYvI8xL/3ixgkD0CAJgIujxp7MbEYhOx14x4SCJPRDgu6+v5nluZRGO9ZhWo0xZRkECRQLEECEW7KvlRHiTcmtt7jZgp4NX3X3sHMG+JrBDRB0SIGaP5ia8IJ64IoGnAvdMDvvCmkLCl7dzMe0/uk0AkD/7sz/bPz3/xV/8hdWamNfT6nq7/fDh42qzfscsxN99980Pf/d3Zk7Cna7S8WaRhOeV/J2fePHH/OKQK3dnFgRsteUh5ZTmZTl7A2RmayYsY87NfJR0f7P97K045sTX22k1ZEa/Xo9uVQgTozASEV8cmcc0DKtx7BNOqtojTy8oLu1DO+uTEWmxaTXcUXpa7GG/IMepUUtEp2G9bkDYzzz8IjKwi1HbeXks9ro8Qv7Zf/3P/rv/+/+tlZqJxiT/+z//J//Tv/lXc2m7w/7Tp0/fffeNMCcWIBamFhDn7b8vU4SXDuWPH1qHJQMQUfASlPp2/0QEkmWQxAE5DUOWzTjUMa1knRKvxzQNwug5CwQII5zakIDMnT+TkJiJESUnI7lYXxsHAHJ8Qcnrogwap6ggkNo07XM+LqFC1M9Kuxhsv5c+XPDFM8LlxOE/4Fd1tZFOfN5ut6uct9P4n/7Tf2qLhpn6KaocnncRRkToMYxpsbjspH6ZTv7R6/J+caIaQF89z4CEGIDjOA5DUq2hDeZCafjZ27df3b92/YThq2mYhjwkWk1pzJIECQLD4NRTA+z7LyMSEAH28zIT99gSEWH6ZUGau9tZCuYoBgy8b9B7Mf1SU0pI0vdPwIsTSCC+nG54mqg+z9xdPu9/RP7+d79dlros9atXr9p8fPfuXafUgLavvvnazD5+/EjhIqJlHodE4fiH6Q68PDbov6gdq1tEQAAT9VnR7oBaa8OQEHHMQw7ISNthulltjocfEXw1Dtv1ROibaRonIXRhDG3uzvQHKRdTDwYnsi8AUoBB0NlSI/oW0J4OQwBShBctZe5jnUTEyCklQO6iO59fdaLbXZ5HwBfZ/a/4Sndfavn5L3/x0+9/B9qGaby6uuKcfvjx92kYHj9/1HBxJwbnE7n/UsD0W+r87Yu9v5TyRXd6/CTAMI8IQry+3gLAfDzknLbT5m6c7rbXm5zBJiG8u7laraZwXU1pSIJgKTN6Phtan18BBCDHL82Zflb1+YZPY9M9TztraCZp1mpdlmUBDxHJAcHZzsyGiEA80dovangx8Jd+7IuIIyKCWGRcr/7sH//jT58fSlUUfvvN1+NqWm+3u93uab8bx7FqK62N49h7snE+x7NnkT0ruljEF990fum5suzfpQAiqrWWOovIm/tX//A3v/mTX/06Ibz//Y+CsBrGaZqGlKfcTyA80br74nwRIfwSHDzMXO3cfe1+yU7n2kIf0g907PPtDIgRYKWU5Ti/1IB+xvXFti7qdqno/ui78V+8/v9VNzTMUtkyGgAAAABJRU5ErkJggg=="/>
        <xdr:cNvSpPr>
          <a:spLocks noChangeAspect="1" noChangeArrowheads="1"/>
        </xdr:cNvSpPr>
      </xdr:nvSpPr>
      <xdr:spPr bwMode="auto">
        <a:xfrm>
          <a:off x="0" y="32962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3" name="AutoShape 153" descr="data:image/png;base64,iVBORw0KGgoAAAANSUhEUgAAAG4AAABuCAIAAABJObGsAABNuklEQVR4nJ392a9taXIfiEXEN6xpD2e4Q+bNrMwsVlEiqyjLIiDB3YBbUDcatt9sGH4zYPi/sOFXvXfDcHfD0NRqstjyg0madkstiZLYMKQmS5xEkayJVTnc+Z5z9ryGb4gIP3x773tyKKrbC4mT+649rL1jxRfDL34RH/7T3/sDC4J5rDR3Fgwng+SqmhWVSJAAkVAJGDQhKIAnIhEBAERkZlV1zokIMzdNAwAiYowBACLKgAAAAIiEiIioCIgowsYYa20Io69sCME5Zy2NfazrmohQ1BiDiKqqaO6/V5EAAAgBwIHA6QLlK53/3jtI6fQ1BL7yOL9FVT//QM+P9XQAAAEWIQAAM8cYrXOVQyEDjqMlISKDSkRE9p4ohYAQEFQAHBGVTySiIkprrYgQkXOuyNcYo6rGGITjb0Ok0wNUBFVDRMYYVe+cKffDWuIE3vtyCSIiIpXyJjyLT5HKhwCABTlL4e3L3ormeFE5yfbPEeWXhFgevH18lqOqnkWJiDlnVbWiSNYRiHJiQCJUBAY2ZAAVUREBEREQwSCgAparHn+nqoggYlFVRLz/e+6ryfk8IgICkVFVALHWIgLRUWeRCImISBgIDQIC6vG9JzkSoiIQ4lFUxwsZ+LxW0ulrMAKdtPL8+i8fP0XIRzl+QdOPUjn9RkS0nIGtQTBZIbCQAUAFEWBWZCIriAZRVQBEARSk3JzyQUWU5f6Ux2edLZIt6nDUxZNiAgDao5UgonJXVZlZRUAVWUBBQYUUy7XQUPmtinJe6effj4iqctas8hSfxAcKIMeT+lMEdtZEuLecT2+G+/p4egD3rZyIWCRPZAEU0KmKgJSfrMAAqMqEBGWRggEU+PzdOP8lOt7v84MvauLn3vK5M8JS3sXMSiQIRCiiBhEQVU6aXERWrgJ4+un4hb+Ip0UscP/SquXxW5HdP86a8eec+XMOVSUBo2CRHFivxiWFrCKqiqLAAAKiqECAUKz3PekcDd89Jb1//qtWelEZADhaivIlUkrlxSklBVRAUARFAbxnALXoPYECqoKUF33lD6N7C/kL6vbTji+L9X/gcX6vTUmjESV0piJUzlkkEQGKIqJqVgJlEEREowqKn/No59VdbGU5yrPHxX7vkogIIEV3RAQVFJQlpZTq2qtijBGtExEg0KMJxqMtPmscKupZO0GOJvKe6fiSpZZ7qx5+ipb9tAWuJ4vwBbeD9xZ4+dU2TMkiUE3WOCARGYkNILJmA6qAIAyEAEZVBekLHu3+47MQ73+boldFkPdlKiJIigCimnMu53PO1oiqqBa9VS1aiqIApICAVKwonVaGGgAAlXKV07WOwi3XIgD5Ktfx5wj0C3r6BTl+4W85rDEGrVOAyFlQCR0DR04OobhvBT3FBArHf+n5bsDJ7gKAMWYYBkSsqiqEAAAiUm4DABSLK2cRIxqiEELXNYeTxjnnQoxt26pkYwyp5Jy9t5q58v5w2BljnHMhBCKs65ozs8QSnxoyCiTCAABgjv6FjiaCVEWEAcyfK82vEtPnRHYWKALcd7YiYrkcCAKIRKJESqKkCAAMqm9FSUWx7y2W03HfaJ4Ffe/yXCKVItD7LrTE9qoaxqlpmtpXw7RHyHXlc87CYlAga07p6ac/SVOwlrz3IYSUQrlE2y6qquq6zje1dxVZg2gQWRQZFNkgIprj1b8gx690KV9Qty8I9+1a1C/K1xqLRISoAChgEIyCkbJYERVUSc+rUxHw3iXvy+ss3CKat+7v+DwX3SzLTREBhVmJQFWdM8xMRL5yBjWF0SFoTsYYb916dbu+vRv6PceUc0wpxTAyc1VVTdM4hOnAm1us2ub66uHy8oKMm2KqmprQAICggkhZ8l9etv9/i1Ll7eOjVlbWeENgytpTVQNKWdEQGgU66ZqglpgMTxL8ghy/UpQiAnqWshRpFt3Uo1lAVa2qapomlqyqs66WOGUCFSEl5rRb3azevA7ToCz7w26/2TKnqqrm8zlpHPfbqmrI2X633ty+ni8ullfXbTdXEOu8cxUpMCgICTIiwltl+B8hyvtyPGnl56ynqlqFpGBVUAQIAJRIjaIVFgFkw6io52VOqPJ2gevnF/v9oP3++fsvO90DBiBELKknIuacc85ERCAsua6cd2bqh9ub16+ePV3d3R62G2He7TZh7Ou6pvl8l8fdnbLqYrFouo7IKlAMU4pTN1tUbVfP5m23sK5SQgBCJNUvJjtfluaX/clXvga/FLfbnKIxhogUCImAvHFgyfIUGJEEFVFAUVmBilrfl+N9Md1PJUsi+KWvyIglX1RNGa05v6bk4957IO5369WbyZLZrO5ePHv++tWLsd8rS7/f9vs9AVLlDIikNB56Bh0PO1f5rp3PFgvvTH/YjuM4X1ywCJGtVI315BABRPm8Mr7y+PPdzn2tLIvvcws8xomMMcYqGkTr0BA5SxTFCLAaLBpZwnkBsl+ZkJ6W/H3n85WRhyqf7wQhljCoCDGVY3/37LNPV7d3wLJZ323Xm8oZg6Ap7debceprZ3frGId9AZDCMAioHXwYh0O/q9brdrHs5pdZOOQUMnezRTefN3ZOhD8tqPwfLty30tQvHjalZMykri6BLxk0R0etgMfXI4CcHM59GX1B89/mJSdVLZH0V6knWGsJcIjRWmutBYDtdrvb7f749/5l3/cgvOhmm83m7vbN5XzmDIVx2u7WwNlovVnfMfOjB1fX19fzedf3fYoTkhJZ0SHmfBim9jCvun7ej/PLoIiuaoz58/Txf5Qoz4+LKTtq5aMHHyIpACjnlIOyuNopAvp2iv2UtUFswBArcvBITISEZECP6MgRUkzCIlmNZWbNXDmnRGzMQhiQskBkFQBwDhCzihE1wE3lNEcd9jYMb/7sT37vu98NzADQNM2rzWa/79+8vNlU+8VsPgxTik0IYR9wv8fl8vpPPtlVL+Pj99/56IOv69Dv9usZphrEY6YxtB25zHE7DNyv0t5BnL3/oebIYNDYLCCKiMQCoOqtAWEEQVEAEUAFUEVBIPmck7kvygIwvlUOcLhZbQClraumqUFiyNGTGgvMgAwKnEQcAhGoKW5ciIy1vgTnmVlEUI4wnBogA4THzJ1VhIHLgjAGlLWEAUQ5R1WOw/7Zs598/KPvv371IowjOds07eXFhb/2u91OU17drF5udsaYaYpN0+y3u8o3+81Wcj4M0xQOmsJ81i7n3dj3KgDirLU5Z1+jAoQQaBj2+3233QAZW7WqrEqqQIREWCJs1GMCUlLL8j/9qqV91sdz0lxCc8uaqTKH/WGzubNGH1wumtqSwTSNqBmJAUBVuKxsFYM2hilMI6EhIkUgImstKCNaUSVVFJAUgbKIMJGIZBVAc0wQUAAAGRzq4bB99smPP/nJj14+/7Tfb1DhneUTFN2+uUkpb+62h+2WQ7BIaRglJltVhrk2MA0jqKYwhaTPPsmPHlzP6q/ttmtvSGZNVVWr1QrI2LpDGQUQb2xd18urS5AKwKAyqAEAQuRj/KugeIz3QEFJQVXxnNL8tANOQYs13oX1+MknH7//5BEo392+0jS23lxfdITsLJIxiFAy7AxkCdM0hhAQDVpDRFVVGUJQUWUs+b8qKCKAIRBjGBi0ILhAmhG15ITC+fbV8x//6Pur21eo2RKmEPZ3d6QwTTHnvF1tOCaZIhHVxrZdY5SvFzMRuWybYRiss+wgHnY7glVbxWEURwgQQ+7HoGgXS7B1DVlCjGTQWWyXzroK0RpQVJBjInzUwGOIU9QTTyL+vCi/INzzY0sK3rm7m9dfe+f6+mKxbP2wv1vfvCR2zmIFxgojYoEvQbWEgd575xwRMWgJgBDxmPaqiKgIGWOMMRlUCVXBoAIoohoCi8KS3rx89smPv//65dN+u47ToJyrqqoRD/v97ZvbGGMKedHN5stl0zQ5ppIytm3b971z7cERAESNo8XG22G37bompTSOI8Xo6ur29jYmXlxe+LbNcbx5yc7ou6ZuOrWuVnSqrAIgR0juKEQAKBlecbR4BJzPIjsbyrOtLDCOffrxJ9eXF52r3jx9Ntz6n/3o3auukarqjLEIRgUZVTMSEqFBowaMdxbROUdky2cV4FZVM3NKiZkRJ2utMda1cyQFBFY1CKDMIYQYdpu7n/zoh5/++Efrm9eaInMySAiS+n7c72SauqpaXl5dXFx566y1xhhDlFJCIr5csiTES2bOwDFGsma73Xd1s42JUwYlA2a73sSUBOHaGO99TtPm7ma2fKSqTYtglVQFjKqiEkiR0TkCKYkJnfRU9J4076/vMzJrSYBEv/Wzf5E4oEyvnz7nZbNoag9qFEhASiCkSEqoykRIFhEzK0omImPsEc6FUgsikSzCzGKtUKvmCHgBKHOK+/Xdbn372U9+/PL5s/XNmzQO3prFfIGIYRys18rQw8uLxWLx+OGjtp21VW2MKaglSyrlzGkamqZJKaGlaZpY9I01WWB0bgrBIKpqCEERAN6QyoPHDypbcRh225VBQERXd0TWHJHko8OBex5ZQY9PHP/JJUY86+YR3MdSiyLrjEkhPrx+sF+9eXR5Oe1cY8GTckhkEAyRKfAYqiKzJmZrrT3HaEQCqiKGHCAYawANGaeqJWBUIoOAKsWGSgz79frV0+c//tEPd6tVTrF1FaFyyqQgSYTYW7e4nC8Wi+vLJbNag84ZRGstxYjWWgWpvPHeMjsAIGEFksurzX43q6oYY47Jek8KILrbrnMKTW3t5QWjxqEPVe2q2hiHPhEaPvltOktNzxqqX5ntqCqznPNjVVVF2/f7GIxdzr72wXvEgWMlHIx3FkjhaCYVi6qTIiCgMGSVkm6CIgDSKds53h9rzyE6IXAM3lpAINWb25tpHP/tH/0hh2m/3c2b2iHlnBFEVCvvx2lYzhdd185mnffeWmuQnHPKjAhN5csd9L5W5QILau05qzRNjHEcQ2N9H6c0Tofd/urBZefrFMPtzWvOsW1b4+cPri4lTqOgsd6RNegz5/sxOaqyqmhBUe87nKOzVlUiGoahqqoYMwDEGO3l1QyUBeN6ews8IU+1VSGVUu4sOCaiIAIpKBkiRCQDCIIACKW+UrIjVKCC6RaxIiKnsTGWc6itS5xTDK+fP9PMYz9YIm8tgEpmNERIKmqMaZpmuVzO5/OmrgGOAGcp7haFQCzxAAEA5IgKhFoZaqsqtk0p8KccHcKrZ89/9ud+NvVj7XxKEbHtD9vV7et6NlbtkpyvAaxXFTxX994eKCp4XxfPqFLRUe99CElVq6oax9F6n0mBcximnjS3lbW1QacppZIuYqmwgAFEQCEuoDQQEcGpeA3ovS+WG0BBGFBKoOE0N5XpxwlIQr8P/eHls6eEGobRWVtVVY5BmDWTsTZnbmf14mJ+cXFR17UjU5QBEQwYOMeleARxiQiNcYoZWRQr77u6GYYBcpp1rQFVyeOhb5tms1pfXF3sN9s52rvbV02YrtDUbce+rryKKYpYxIZv46N7KllOlrCcucD7PiUWkZRSimx5uENrHYG1CYG9AVROUSpPpFDqoIIMwAioADWW6gKhHovcRUf40N8vkxXei0iO/db7qu97ItpsNi9evHj+2afMzJI73zjnQBhRWZID8s5cXFws54u6ro/1H0RCUyo2ACX9NxYVjqUbQWMNCjACSGWzeN967yylcXCGri+Xh922aR9NKRljAVA49rsVs3azZc6RJQEKKdxzKXKCIM5e53OizDkzS4xxtdpM03R3d3fz5u7u7s7G28+oruumrirnCA0lC2AQNUUQPspF8zlJOmwO8CXuB6qKZL2PVJ5A5srrQVWAQgjrze6wWTeVHUdWZVXOOSKptYQiVeVnbX25vGiahog0swBYssV8nKgfBCCIVFBUEQFFQGOtUU3eOVBddG24WNzcrnxTjdNUe7++Wz145/Fms3v06JHkiTMCmmk8xDC5MOUYgYiwBHZlmReMW4o70rewhTJzzjmlvNlsfvVXf/358+eH/ZBzNsbYSxlxnEw0QtCnNE2DiFjCaRpQC7EAUPgcATTenV3KkYIiCgDGGAAhAENva+UAAClJFuv8YTj0u7vN+g5AQuhzzjFNfZ+tQVFGkLa2l5fzrutO0DeYoo8iqqRS+DFKSHDEnwQFwRpgAdQzVabydtF2dA0Tp/0+edf24yRJ7jYrV1UPbW1drcpxGuI4+HaWOVqqTz76HPEAqJ4u9NbtHA1xyj/60Y++973v5Zwrf8Sc7Ks//aMCuzrnyByjJDHGcCJAQDVH/OcIR+YUEbG4b0I0UNYf5jyV1wCfrHYJXGukyoYUSWOa+sNuDWSQ1BhEA1OKNgkoW0Pe27apa1dbJNUTeUFVBKmUcglLMIGKSEdQEBAFgfQUKKsYpMrZXLnpEC3hNI1NVU/T1LXzGPM0Tcu6UdBhOBz6nWu61C191aiKCr5d4FD+6v1a1lkrY4xPnjz55je/+eMf//j29tY51zSNbTSSEqkzrBatMUZUJOaZ81AYEFhQfDUKoBwdIgKpUKHEHD04tPbkgt7aNSDCkCbvZrtx4BhSGMM0kKvrunaO27YN46CJQdkY4ytn7TGQKgQRQySqIEj2LdRY1AeVSk2cFTIzIVoiZ0isrb1VrfpxWMzaIYY8TqrKzLP5Ykp57PfdbK4a0+Hg2r2r5818atpZiZ2/6MTvXfSkmFKk+eMf//jnfu7nHj9+/Hu/+wcvX77s+9FWCwsAAIyYBSMaQ0QGMemIJXehsqQwI6pqg9Vp/RIAiJa4x0wpF40+c2FKIT2rGXcZoF5tX/f9ofJkPA5TqOqGiBCdiHpynetamnf2gk0pHRsAUrSGDBiNkoEAQQDEIAIoF0qIqYijI88CnJUV0Tgho4TO12Mc29oHDuhoSqOtr3McU9T+sH/8+J3MGYa7zYvJI1/MGrUNGJcVRMQSoWTQZEAjCCBlSSqISCnlEPI4pO/+zh9+/PEnm/Xh6urB+49/NudsrdQlTiy2ppAIAKSyDZzRJwZjDJUSUFoVsJKIQIk1i4CK1rUvab4ciUElXId2/ujm5vXdZh1CKAY051xVVcFEhsNYVRXkVCqxxhhvDCKRkvCxYFlyUwUWUSr8ACJFLEYNj9dCVTZoAMQgWaK6qjLHYTgYgsixblpgtmS6rvLe55ytq6y1MeeyYB3VariQUN667WIvEQht1pxiTCmFMO4PuxinrmunaXrz5sWr589U1Tprz+H0SZkZlNIQyRrnjDH2+BQDsNSNY+aUB9HyGywRIdmYBmutcdYZAwAMrJpZtY9TRow5kbHeV1UV+2EiMdabQruxVcWcm6apqgpAKpRSrUdQAqOaSQtLlgmORTpSAwiiwHI2BqoKqGqQqtqRaQAl58kaw5xBFVhAtfE+c+x7ENH54qJqRERTnMI4mKol9cXdicgJBUKRY+4oAiklRIgx7nabd959lDn2g7G2M4g5Z5vygG+PU6kLoe5c4VSyJKK3VNJ9MESOnLPWlgAiCecsvporUTaUAZg5pRBzYubt4XlVuSnm7WG/3W3PySWqjuPoyKQcnEVXOQaOOcXDPmcWBiLvrEfrQEuVQAAECEU4IyKaopWSkyICYHGvzMySJGdUUdVFN3t1e+O8Hfr99cMHs64NaZfjxN7HOLGkWbsQYVHmlMFkQMTCxREEIAUFIJEjRaDwKDeb9YsXz3/+5//CX/y5n3n58uX3vve9l8+eI7Gl2gPIOXzhI9uLRTIAEIG1Fo1hgCzMzNp+yMw5cezjFNI4jtM0xZg3u11KaZqmw9D3/T6EUAioT95t3nv3iTOYQlIAg5Y5TmO/vLycxqnyvt8fFpcXxpgQguRohVPixILgjHHOeV813vucIzlbwkk+YvKkgjmnksmlLCGEGGPmiKrGqmRGBeGMGZVFWZy11nfTNHlLh/2OyD6su36/PWw3tm6N1PCWeVfkUCJZLauBmfth/9nTT37y8Q+b1hmD77778PE7Vy+fPf/4449trzNENOa4xqVULSDHEEsMFeNhmqZhGA5DP03T8/6HRWQhpCPripwSFiJ6Xdft7Grx/geLxazruqqqvv4oco6rm9v13a0ITDkYJNf4EhyiAjO3bWssCjCDUTRoAAVjiNPUs0DTNF3XOWe8eHJWVZkVlIu+iOYxhHEcxykyKxHV3nnvyKj3dVyviEyIsa6bfrdHxMtHLYAHgHEcRVezxdXEuF7ddstL51ty5h41k1SVhfUecj5N02azYk5d1xhLIjnH/M67D56898j+8Hmfc55SHI9HXxQqhJBzjDEmzojonKmqyjmnC/Tz2aN3Hs9mi67r2rZ1VWOtvbi4KKiacZ8jE7jhh4e7PqmQNU3XhnECQmbllGtf7XY7Z7DrWudc27aGwIJDVo0sGCEPoZ9COvRjmM3buk5VVRXcAdFwzimlkIfD0B/2Q1aofFPXbdc1TeVZooDWbWcOvUWy1sYY+76fJVfX9TRNbe2NsymPzjYxDDFMPgZvPKgBJYC38CQiijAzpxxSSs65r3/960QUYwSQuvYgMk2T/ae//bvl1cYYX9mmaerFVe3cw1lT1/VsVpTLlQqEtRZcOnY2nBpAiufJOSMKmngv+hMAmGIIKRlnja+UBREBcZpGa9xi0fS7/dX1hffeGNN1nSEIE2QRNdZ2Tes6Mfu+72MIQsCaVeWIvIGKJuW0PwxDSAK27Zr5fNk0jTGYQYgcGTdbXMDtXdd0Maeqaojsfrvz19eFOGecCUNfz/xw2EmeQDKIKAAeFRNZ1RhCROYUQpimKaVQ1/WTJ09yjm3TKUgIQVI25Oz/6n/zv6jrmqxFROftuSenCAIR0ZS0t3CY1UMGAFQkMITFt2ZgcITMbEqkokoGVDWlFDhb7yTHEv1kG1LIfd/PZ4txHK21lowj463rD4dZU0fohjQaY1FpiJHJ21qHaZRpFMnO2cZWyomJDdE47PspKFDdtlXTAhlWUEFlNaRo7BRS081DmtA4V1cxpXEcY4zW2sPh0LbtMEUw3mQFzsr50O/mi8uYM2cFQCIiC/v9Hk9Ekk8//fTJkyfMTGRLaQfBIkCKyT5+8qiuawBgZkQVkRgjF9D71NkAAEjHf1opsK4pAsUSOBeGuYJRIiVVNlp0FpJCCrF4MBYpLRDz+VxYhmEYx9E9egAAqAAs6/X65aF/+vTp7e1qOAz9/tB6/86jB13rjfJi3lwsZ957FOacx3532G1u1r2qAtksMg5BVdu2bWrX1r5p3Rijq3wSFtScMyI55/q+r7z3ziCAJYjjofM1SFKOApBSFLWIJKIpJYMKKDEGMvDixbPtdl/X7eXl5eFwiCFP09T3fb/fHw4H68BZtWWlqqpKRjEkSOQABPTUzXHq8CiYJAICEMLbxoUSJeOx2wfQIBEZcJaMaLZIRBRyLrBK23U55mGYYozWeCnOl/P67u7/+8fPmqZxZBFxsbj42pN3ry/m/WGTp6F4VxRGAGCJMXKK1iCSs74OKe22h9VqBQDWkXe0XHbOm+Xl0jryvgJD1rkpjoay67phCCGEi8vrLNwfdnc3b8i1vluqZJCCcRtjXD9uvfe73W6z2bx580ZVf/SjH7188Xqz2QzDeDgchmHgyKpq85ismsJWRmsMObKoqnKkMKhRUBSE0oKEYk+MUyqpx5GNRsYUeAZKIG0tEgASSIbEaAlYYppEJOXcNkTWoKExhpSSqgIDCloy/+Ff/w9ySmFK4zDEIdTWGqR53WYLTe2dJWHGAivEBACPHzwcY2ABovr6+no+n/vK1t5/9vQnkvPIYXExs5aa1o8pA4oqclZmdmTSFHIK5Oo4jf1+3Q5X6OoxrQ59XG0Od7frfX+4W71+/vz5mzdvHlw/Wsznn3322bOnL/b7fQFmAYDI2sqKiAWYAADAIKE1gojWfA7t5CM6eYw9k/eISHD2OUd/fRJoKTcxGGXVBDEMI+dIYsI0hGEs4UvMSRWIiFkPhwMR1VVVGbqYL7bsAkpUWdh5bmpJmXNUAEPWATkgFEUFEE0xgqAhwZyVhdDM28peLObzWddU85lLaRqnvmt9SFGVw7gHQ1XlQwjD/nB5uVThzd1qef3AV90w9n/2wx+sD//20+ev19txmFKIWQSI4Pb2dhzH1d3mr/3Vvzr0U4zxFIaLKhBB7bxzzkYejKiSRUADnsgAMSEa44ok9fN0NXL2HMCW3oQS+ZS2EgRUZAUl4JRTnEZIyQHlFCTlwvWPOes4XF89UBmruh7HoAwWjTd+3jVy6Bs1Q07jNHm01awTqVIYY+DKGALglA0RgTHkmoYSp6525D2ZKmYBABKexv2jB9cxjSFWisoSJQfOgcAwW2aOEadxFJEQJ0JkztPQM7GyjuO432+HKVnXdF232ewAaD5fIuLV5YP5fE5EbduqqjGmaavZbNZWNSLaLHWWGsQSkaCz1rujF2bFM77Ep/gG/BGOfNtiVFJUY4wqm7edpJhDzofRGdNU7nAI1prSI1aCqrZtt9t9XdeFVVk+MYV80fhD3AHI5dXCWt/3fQo8n81iZVDFk1UGBSQy3vjG20lHNM76SgBdYrLOOaPAAGyQG++HeDCgotkgA2jOOWem2q/X66apK+eNwZLaIeJs1lxeLsnWU+Ruvnhw/ei99z7ouk5EPv3007/07V/4a3/tr6nq/rDdbrfTNIzjGELgFHLOVqRj9gCGiEyqCD0RKYESnrv74B4tupKxiLDgbG9XdxZUQwQAFkBQMUbAyKhCgCBaeV9VFbM0rvJVF3PabDYikiWXTl3vPafsUWZNRQphGoG5q6tsjWZ2vlbgpqpKA4AKHqnzBMagIWTBkiIQUkyhaZ2KERXNCUmBRYVzirPL681mM+/qnHPtfAld2m7hu0Zse/no/fd/5ueuHjzxdWecb5tZTsfw7lvf+lZT1cz5cDgslrOrq6thOOz32/1+H8YhxmgRbwAaAKNiOFcJK+ecc3WJ20uza6myFRpmokyfZ8YrkgChIUQFZdRsMZNmoH2MLxtnDGhVVftdQAGHThK2y7YfYsqQwfT9Aa3LAv041damaJjB2tbOiJmLWY8SrbWKEMAbb7LymCdtavKemETVoukqD6IIYAwpNcLcj5OvK8I6p0y2U+GY0jRury66aRqMcUmxmS+RPJBztrl88Pjq0eMMVd128+WDKIhIXX3sXqjdgpmF0C5mIu3gq1nTLmfzYTnsSzA0jgHROOcQ1Bh39iREJHDE31UVEQqdKsRwTmZUy4uNtYYFWDKIWkIWzTlO08RZ6rqeeJimaZqKf4O2q51zOQ8554JFTdN0qqZojNE5Z4zNzCKYc8o5i0rO0LRVXXsRESFnLBHkHMlQ4RwgICB454yhGKcUkztRSFSVcy4Zp7XWmLeqcEQeRBQ4xklErMWqqlTVoEFj7MlknTJIMQZV1TmXc46x6bquaZrZbGZjjHVdi6oqY06UC0CLilC6tKqqUhVmTsKRs7MNAIAWHpdkRmDWrECYcyZUaxEEIEOOTEoiMgxDPxyGoSdFIKyqylrLzCklZ6yq7nY7fffdEztHAKTgPdbhMEzr9Tql9PjdJ865ypkhJFEmA4Yo59QPAwC1VZ61s8p7IsJSHdTsnIvCUmqEqtbaulbnXGkWOjfFlC6NGOM0TYfD4frhsqTRKmitLfSjc88h0bEVtdgZY9CVVVzXdn84VHVtrGfOAORsJU4VodRYilZmfYuOhJRJAUmJiMAiauG9ICIoFJ5UHAOmcNgedtutbXC1uit198q6ypkSi6pkVc4ZYox3d3c5R28dM1tS0ZxSKkWrzXa922/btnWGEJWZJSVhBgBSNYAGzHq97onoIRoiYFZgYxBEBaSkiTmmkHPVNl3XEUkJiPUeA1pSlpRzzv1u9+idDziG6tJJYDo6jPuN2nJ2uYhorfWevfdVVdlxDDHmqtLMypLJBLKWyJzrE0hkgUS5qHfbzHPOnEKKLMIFQ5pSfPny5eGw26xu95tbzeM3P3yyaOva2zBMwzDMmtqgiohzTnIqnpSIwhjCNNytbkIITgEwKbAxRoRT4v1+v767q9vmo48+KpgQIVTeq2pmdt54tIvZYuzH/W53d3fLMTpvvLeILuccOI7jWAihzJklN6ZhVDny/zTnzMxWj1+sWICUgrcNiFRVJfy25/BkK47BzDFJAUA8ysqOUx7G5HwqIVDOnJM4C2NIZYEToUiOMRZg9eWrT4ZDv16vtut16WnY7/eHYajrGpVVIklsK3r/8VXrLTpSYOuoDBQJcVSdC3MYpxBC5f1hv2eW3W7Xj4NDTMIVMCKqHhcEGaict4Q5JmYme0wNYoxhjM45X8F8NssppSnscXuxmIulw2GXOYUYjlFHVWVQzsySyZmT9cejkfGiCnXtFbVuPOdsHY3jeHHZjTEVTsM9IR7FeuZYAACiAiRryAtjDEykYDBLStxPKRe4d7vd3t3drVa3m83mcDiEEBRcSdpEmE7Fbm/t/rAlFe+oceQsVdY6g3VdG03z+TwOk3MuhSgirrKHw2Ec+7Zt1+u1dbaodnIeOYNmZhZREclZ6qpFxJubu4LNEB3T1pzzNI11XUefjZpFNxuGXnKKcVLlMY5AlFISkRADOlvX9eawG4Zh0SxBlAC1NLCnLJwAHTMDSo7JexunUcCmHJxzBs4tcm97k4r7OtuHorb26fPXr2/WADCO4zAMfd+fXe3ZIiAiYGECaeZYnC2gCMv5070hUXGWutY3tam8tYR1ZTnBfN7d9Ie69ilEQ9TW9WZ3Izm3i4VzDis53WIVYUipLL1pijHkpmmcq5jLAjQkVOJ5APBU1baRrADgnKu8HYbp0O+rphaAnOIUUxTe7Q++bXxXxxhDDlcPr8pIBAMkkAs/B41OY+87t99vm6Z6s9peVu3Y91cPHuR09FFnz1N+b8757LjKefuv/tXvlD66AqkCQPFKJSC4lzUevZiAlhoSojpvq9o1TeO9v7y8rLyZz+rLebdoTFvhzLva02bM3WzezWb79ebi4sJa1/f7zWaTmIdhCCGQqrU2qzCzc5WkkGIEoGmavKvrug0hXl0uLBIYEpG6bsssnhKRxJhFYphKhYdDSmQxqzBg4ixIZP3Naj3L3eLyYrPZlDuRcy5Og5mnaVosm4KKXV4tV3d3luo4DfPlBaeE6E8O53Nc9GKyylPHCUGEngwgKmdNMRiLTdOUjM17X/BtA2itreu6qqr2oq6qatY2i9msaWrnXPnQlAKhOgutBUfiNBojiNp13X6/zzmTs5xKV6oVhuVyeegDofW17Xe7YQzXiwsgtNaqoDGmyYJKRKYMy7HGqyIdIwdkhpQSp6QozCKgZBEtSsxKWrl6TGwcimjMvFpvwZBr6uXFRc55HMecY13XKsKqpQ5ez8A519VNjGEM46X3IGwslmEzZyd+TqDPSnrWNptzPhwO1trlcuk9iWZjjPf2L3zjF+bz+dXV1WKxKFWdUpOIMFAJOUtjyZEkl6BxqmyAHWYCQQGRnAEFNORkrVXvBWW/69H45XLJaN7crOu2qa2L47Debj587wkQVnXtPLR1Y63f7Q67/X7sp5ubu6pqHBlrvLP23JSqqqI6TvuUh27mvLeunrezDsnGYXLGceZ+jKv11nfNHPDB5eV02E3TxJy6rgsxIhGkEOOUUso5imSWEBMXJh5zQjQnnAHvrdHPaaiqApAFgKZpFovFgwdXbVdfXl5+46MPn7z37nw+PwNriEiARBYALuZtSiFNIcWpKLYexzeBghpVi8ageHCkiJoP/aQIpda2XC5vb1bDdHj07vt3610IabFYoELXzm/u1sMU511T4t6ma4uzjjEb4+IUENV7b43PKU3TZIxBoBDCFKeYBoVYdaatq7qtmq4NGWCKoASIq/V238fZFARQoczb0rK6h5GVuazQw3bnfBNC6JZzhjSFUXKUzMYdgyERIQI5UrT0HBKVMFOVbSmYLC+6J++98/6773z40QePHj0gIuYEYAiRCKz1R+Y5wP6wVlVQ9t6XyARO4S6gkGQL2aC1EiWpZGHVGGMap8Vs7uvaWisScs4xJ9/UWcASscput3v24vk3v/H10t/DnIzBdtYsqNIriFNi1kU3c67q90MhgSNiv9vriMtm7jzUDaIV4wiNURHrq6GPu8Pw6vVdzBAiZ9bt7rCoTVVVRFDsUok6DVGIIzNP4/DoSWN8c7fdhzAuzMVZE0+W8S1N8My5Lv+0s3nLnB4/uP4rf/kX3n33sTEY0zBN08Vi4b33lSUiYUgp5XS09AiC6OjEki3ercgUEUunHoAoAjOjscZVpqOLi6v9dqdEF1fXMSZr/MXFxe3NqmuaKSQj/MmnTx8/fDRfkDEu8ARKxqCxoExoIIc4xkBEaMAY9N465yRFqFzbeeuUXGaYwCADjyGQNVNML16+3uwCVaBAWXTXD42prLVV5QocVYJzY4xzPsbpzZs3Dx6/P7t6MAVmZlJIwnjvAIDSrXSKhAhPLQ0WNVfOXl5dXF1dqPJuf1gs5l97/108tlFmTkd+nvXWGKNIqiwiKsdoAJSA8FiHkESYPDIJZWRlyTk/evQo9qNzbrPZIeJ8Pl9v9szMWWPOVeKqqqb+cHd399mzp9W73Wy2YE7OVXXVWkOK5CsHqjFOmpMIpBTGUZlrEWnb1hhVzIW6lCSGmMdxDNmst9uPP/1MAJyzxlWJRZX7PpeGqmmarLWqJcyCpmlCznkYXrx89kHdVVW122+vpivy1f0yARwZrEfk7SxKY4ydz+dNU7VtnXNsO//uxTtdW6cUELX0hTlr27bx3p8QFFtGYpXSAiISWjTknBNOkgOnyUgEVo5HE/Po0aNnH3+6O+wLhw0Ahmnq+2m1PQDAEKbr5XK/WWfOn3322XvLD51zOSZrE6E1nojQe+uMvZtWOURrj0qBqE1bgffGAxlLLvfTuB8OWSAx3623d+vNsxeHeg6GrDGmNCr0fei6DgBimtq2FTFHRmfBO2btfr+/ubnxTTdM+d13nswac1bJE0J0tpJQCrxlsdumtpW33/r5v/jhB+8XYfWHKefUtm1TdwXFOWeaxphJskFCVHvC4gw5MOR9bQyO/V7SuFvdVH4WJry8vux3/bCZrGluX6+7xSLHtNttutqN+/31zN3e9P2YJImdP8iZP9mlq2frD6C5WDSVUsVcGTAGnAFluHzQTlNIkU2FYIgrsL7pahPjpJCJIMZ86BlMtd7zi9vp3/7oBXuKYFvfKZixn9rWV/Vyf+ib+eLq0cOXr55dXyzRxBwmsqRKlXeO0Ay343A7v1xO258AV9185utGAJMwGQemJBNsCAwqqiCqINlhGN5///2LiwsRmaaJiObzede1qmqtO4eNiAWuNPNjFqznm0VowVDxiZZUs9uuXtd13Ru8uLgYLi7Hcby9ezNNQ9u2JTwOIVVV5QBms7zZvVleVP2YnHPDGLbb7Xo+r6qKwI9hqr2ztQFA772qIpKzIoBA1jnv/XFgY8qSA0/TFEIIklabw916xczW2gIsppSYjx2s1tqUEoDtuo6IEEzb1tt9f3nxYBgGnVIzXwwpqaXH77wTwkjWKJLxFR2xS0Gkz42jREAU2zTN+++/X1WVMe6ddy6apinXLm0Kp8MWlTTGqCFEpPsDOMGAIWNM3/dnuOXQ74wxl5eXh9Xs5ma0SF3XSeZxHJlTIchVVf3q5e3l5eU0TVXVrlZra91uv1+t1l3dwEw5ZQJ0xlqqlLR8BwTDCqVzR0QyKKvEnIbhsNv3wxS2h/Dq1Wp1txPQAiaGHKdpch5yro0xs9mstM02dRdz0HE0aJumCSH4uik5RUK8rB+8efNmvrzylSUz4xwZyVhf+QaUc0YEQSQCYAJEtNfX19/+9rc/+ugja+1s1hbJFcNxjvKJSlujQcQMCifE7kh7VxCREAJzappmN/UPLq+Gw2p2cTEMB2DWnJum7trmzZs349DnlEBJUYdhsNaimqqu39yupjHOFhULbPaHbrczxmRCAKkLqmaz8jEVFkUARjaJkjPInKYxbHaHvu+nkDa77e3d3RgFkQonvlBOhgEOlXsTw/Wj68yxP9Bi2QKAQUVDnHi5WIYoiLi4WB6m0B/GEPM771VxHNZ8w0h1M0ObcxYQrZxRwCNZXwUA7Le+/e2f/9a3Hj9+zFzypEzGNE1TaJlH6BhNGXaKiAaPDE5UOM4pQSTVGOPlci45Z46I2rbtsqtePPtsf9jud5txHKuqSmEiIhEehgOoNbay1jpTsZgj60NUyPRj2O4Ps64DZ4YJ1tstp1R7f5rTWNq0DQADQwiSOU7T2I/DlHJiGaYYYwYgVk05UibnXEn1pmkKh+nywSUi9ePUzhqyVkVCSCnmuolZzw2ahpklwu//3nevrh8+ef9DU80AQAW99YionAGMiCAVaILtz//8t5fLZUE0mqZW1RhjibnOVCyEM8+PzHEygimNZohY2iqLgxpDmM/nLze3Goc47Pq+Hw59MWEEmFLy3mquc+bV3e7quvXWOV/f3G3m83liYGZGkzntDsO8H3DWAsB2f8gx1t5bIoPHLgJjDKBR1SGmlELKYQyRRRNrDAxkAVBSTsyWeb6YG8rWWlVUkZzFepumISU1BkU0cOzqpu/HdrbwdbVebxmp8z5MqR/SH/zBH6Btvv2Xf/F//h/8R847ZgXQQo0ixHNDn724uDDGleSBs5KBAsa9BYr1HNPjuZsX4dhvC3DC7AGmMdZtIxy22/2wvR12K2eQQ4CjCkvOmQCIqK3qFWymcZjNLu5Wu6ZpVuv98mJ+d7tmC2R8H+Kb2xWqYNch5xSmyhhnjEGC43wni4iiGkVDCFklxpxUQswhZbLGCBGrtRYNNE0Txm25DSzy5vZmsZixSkzZo0OguqpCyk3jD0N/c3Pj23lk3jx/eXn1ABA+/PBrd6v9P/sn/+zTT1//e//+X/+f/E9/UQSwtDyLIJECH21lwfpL+aVpj1zQUyMcnvsF8OTIAQxCmdNpTnkTqqbIubPNv/k3/+b3fvd3KwOOeDHrvEjOeYrhyMFUHYcQYyqZ7zj1Ve12+0AGNDOSAjnnXJzG1WZbOVNX3qhhzUxokAwqiAJQaeBiFvF+miZETJwz4JRSiFkQC7OgQjDGOGcOuyTSgFLV1IfDwTpnrQ1JmSOims6xwvPnz33dVHVzmJJrupz09nYVkjjfFov3L//lf//Hf/Jn/9v/Xf83/sbfEFUEBMqKDEpKQk+ePDHGiEBJoTgfU8tTu/cpeDSunCl5a+WbInpnK2u9cdWsWxjj/sU//+/+73/rb7+5WSGa/W7o+3GconMVABX+dT8GEamqqpDPr66uAEA5jf0BQJezWT9O+34cplHRsGLKzKCKdO49SpyzpJDiFEPilFJIHKcYFCglPuwHBlXBfhpFuOu6h48ebDYbY8zxRo5jN1uIwM1qvV5vD0MkWz9/8ZKIjPPMPMaw2+1AiZmffvqZd/UwDH/6/R9+/Olnb17ffPr0+d/523/v//x/+r/8v3/jv1mt1sY4axyzMh/pgCdiH57iJDzjH2+xobO5rOs6cXa2IqIpBmZVpKZr//l/+49++Zf+vifcbvavDcVxP03TN9+ZbbdrMhaBjPOoMIZ49+Ll5fVDkYioKUxV5duu3u+28+ViDIkaMq5CMjHz4TAYbbraEpKoiJapSkdYQUSSJOuMMIaYDv0YM5fwIOeMzjtvmZMCO+fmXVP7qqrmIQRX1ZVvja1W613TNFcP3llvNrNZ55ybpqmpl0T0R3/0x0T2MP3Y1/U05qGPSYgy367Wm23/R3/0x7/2a7/2f/w//O//vX//r/qm7jdrW6Kfgl2eqppHUSKY4/jvU1ENEYFsinEcx8ePH+73PQBVTTWO4dd/7Te+851fefrZ83lXz7r3P336kkO/mHdPLhsBy6qq0h+mDz54P4Yw9JOIzGbt2A+L5WwY01zbm5u7JcybtvOVr721wKoac1JqZ7OZQSARlVx6CfDUHp55IjIxxc1+vz+EmLRgUVnYgQBIjMkieHfMu+cXdc5irI8pHPZT348hctM01tdXV9cxhsMQGHS12lzML2LmV2/ujKmGkMcp1bNLUdMfhu329fX15dOnT//z//y/SDn89f/wr9d181Yr34oUoEyTh9PI7fvQyDhN3vvHjx+vVquu68IUv/e9H/zSL//KH/7RH9+tbuazCzIaA/e78ebliw++9q6ASYoh8jiMCjSOCRG7rgsh1HXd98N8sQSlw+Hw4HJZezObzchg7Z2mSRFjKQ7H+PDywhoygMws+ViXZ2ZUnKZjT4IIGGNJjghYSmmaBmuw9q6tvSUTUr/Z9GQrL8is/Rh8PROwIaa6bgWBAXa7HU3p9m7nq9l2d/D15etXt0NkIDebXwxTRuuaWVfXdVP7Vzdv/p+/9v/6y3/lr/jKWoLjcOcSJp5ECWXQyDFKB0Q9Vt6app2mab3dde3s6WdPf+O/+Ye/9uu/0Y8hpTybLfb94dHVZWZ8+epGkir49faQc85RMsOT9z/cbdbWYNPNnKuGYUCkaRiN887Cu08ehpBa4zIna21K4JxDSVMM+32/nHfeNc57L8eEKuesCA5NCEpETdP4ygQxHEJCvJx1h3EQYAIQKfQ19MZG5RhjTOqqLobYNO1hP+QIl1ezUoOx3lnvr66uPv7keT+m6uJy208sBo1HNDEF56vl4oIMKuT33/tgtVr/9m9/9z/+j/+jt1p5D+14i3Se0PeTTBEVoaTDv/2vv/uf/Wf/xfNnL3eHHo011u8PAygq0rPnrza74WrRPXr85Hd/7w9/8Rf/yv6wbRt/GMZ2NpecFvNufbdar9d1XTvfHPb7Dz/82u3tCiGTrXMYJ9DDYW9x1nrjnHOVDyF465xzigWSLhOqYRrKsFpPto4JZGIvOPfet42gTNNIRNNh31pr22a+WB6kz4kPfVivN/0wtd3cOE59rCqbwiSar64frjaHq6t3drv48k9/2G9f9mNqu4aVNrthmkJdt8bZFEPtabVaLS/mv/Vbv/XNb36T4DT/oiT297G5I4B8bxKpKg7DgIa++93v/s2/+TffvHkzTKN3lQjsdodpipl1MV++ePFqPl+kxIvFxSef3WXBF69ebXfD0+cviyFmZiAsNTgAGaehaRrmpMplqU7TtN322/1hmibhsu+HppSmGGKMOecyaKtkhIXQcZ6pSETW2tVqNU1TSqlyBkmbpmmret7NSp2q6+ali6vvx1J0DCEkziHG0kzqnPvmN79prb2726qQcQ2COfSDAilA4dx27bxk7k+fPvtP/pP/1J5ldyzpfl6OBZx7i1wg1nX9m7/5m3/nb/3tvh8L/jhMSY8MMRfjxKwffvD1m1fPLxfd3e26buj585evXr4hgK+9/yRxXs7nOQbvfdu23vvnz597X794/myxWGy32zI8oeu6vrYF5U4phRAqZ1NKCoIKRGSNY+YphnIzctaUUs5SAEQAISLrLBHOZrNp7I0xu91uGsaHX398d7u6vLwYprTdDa9evdpu14jp049/+M67D95//8knn3ziqo6IDoexbVukyViPiGAsJC5hXBY2ADc3N7Ouqqsupqk/jJbQlM4RVRbNp3YdYGZrXRZBa1KWmLjrZsM4/n9+45//19/5B7vdQGaewuCo0iQE0Dk7jr0nffHZJz/zjY+c108//VSays4uP3515xbXP3z+plo++NricjOERVtrnBaztu/303AIw5gyV83syXsfDvEni+XDP/3BT8C2Lzfpg/feD+i3e11UxGEwJNYbIBvQZjLoasREjDFGJUSr67ubdjFXYWvzMO4fPb4edq8WDVUmEyCn6ebPvre4uO73K1FcjzFRtxlpfbc36Huwmejnf/Yj7/1uyyIYQnTzJXk/ppgSg3KOPaI36sh7ci4I5QiITY5g325rcdTN42NjrIjkJAbB2Wp5MXvx4sV//Sv/j9/8F//q+YsXbdPEnFNKRLYglSmHuq4zxzd3t8bi9fXlz/zMzxhjvv7RNz755JPV+u5qudju9oft5ue+8aH3/s1mv5h3RPZr73+42R9EIcYcEnddF2OezWYsZhrzZrNZNg9TztM0VVXZz0dZBAwQoIrOu9lud7AE5C2DGmsBwFqTxzybzVLIzlaVdYd+XLbzuqmBlAEVqOvq2SytD/H585cG4fpyudvtXlu8vrooOCYLAB6xTlVFPOLtIIqmsG4KF+oY+pw5+gV/PNM2UESM9ZC4LPxnz579l3/vv/qt3/qt1XYqVwrTaIwTkchZVTNnATTGNk2zOxxSCiL57u7uf/aLv9C2s5RYRPf7vjL44uWb0B/6w+idC2OcpohAL1+8vrp+dxwDM08hFgv+8J3HaZyyKDqzG8bGNp3xWBAtIrQuIxpNXd0QVi/frG82PViwtY8cLpZX3axKeeIYDNpxiAPz1WxZe/Ojjz+9fvIRANZ1vX951zRVLrfKGd/O17vh02evQsp10ySwzrlxHHPOzlVFOCVysMYX5Sv1MkS0hRoKULqc6Dw/wlqfmeu6zQIp5V/6r77zT/7Jb6pqSdgPhyFz9rYq7WoiYsilHLJIXTc5p+2+V2BV/uM/+cE3vvH17eaw6/df/9p7hmQ2W1xcXTbO3rx5dblcrF/fdvPFh1//mX4Mvqqbunv+/BNGW88uwhSrqlpcLPe3r01FQ0xNspU1xpA1Dq11aEIcLHkiWG3Wnzx/PVsufTdzvmpqpxy6+WK73ojo/OJySlmryjdmef3AOPv+u+/vw9PlcgG7XrWylpbzxWJ5dbPa/OSTT1ihnS3abqZ4Hj3wtsIKKRdRnk8AlDFrpHgciXIejGJUVQSmKRpjf/3Xf+Nf/Iv/ruy9Mk1xHAMAVFUjoDlna60gTCmWIGkYR0VomqZtZs5V+93w2//973709Z/99rf+8qvXtzFIFgSgxGiN//4Pf3Rx+ZBM5es2xPTs5at+nJrZPLFst9vdYT/m+Or2LimT85FliJEFCC0AEKtD8rYKU9xs90NM/SS3+/127H1T+oDIk/POMbOrKzX0/Pb1ardfXlyJyE8+/rPLy2Wchqb2y+X8yZMnVdPerDefPX99CIx+tp/k1WpXPGGBewqb8Mg8/Tw7Q1XpuD/S5+WIiKBEZLt29tu//d1f+c4/mKYIiuMQC5xetg8TEeNs6Q8WkfJ+EVABVphiCDGT9cOUfvCDHyLZv/Bzv/De1z6om+7mduN8lUXrqq3bjhX3h36MaTZfvnj++ubNHaFp2tntajfFHJXvtjtxLqGJglEgi3ASyQpZvOvIVut93yeGmqiuE0BMnFKqnA/jWFnnvTPONl17t131w9TMujGEq6tLS/r1j95//PDqYjmfpmm3292utoHVNQtBOySdEsUYzxF3oVgeH0uW44SvshWLWiQFFEAkKKUIBFAE45v69as3MW5+5Tv/4NBPiEZEFE2hdoscyWBVVeVTq0gIowgoYUoJCaz1bTvjzE3TKZof/NmfhX7/6MHFrDLLWZVixYpo7DBNWfjl69v33v8gZl5t9q6qppTZxuuHV4uL5WEapin2UzSVzUqBhVRqC8aiRTuIyVDdboftlLOtgMyQeDsMwNZUJvUDGeiqulvO+sxX4+UQxpcvX867xdX1JZg6xoy6/9FPPs2CZColZ30lTH1ImbFuG2+OZKtjaevepmEgUqodx1rDOcVWhGO4DgbRjMO0Xm//0//r/+3jjz8t+H7MchqjSmfsMsZYaCdl54ISAE8psgIrDNO0PwwPHj08DON6tU1Zdv0hsQrgFMIYpvnlRdPNmm72C3/pL7HK7nB48t7XkFxMnLL4tmvmC+Oru+2w7qcpSyabmEJiRbLGO2MD+rtDfnq7G5giupfr/evVNorOZ4vKurZp4hRUcuNdf9jOugYRRWS/34Jw48x7jx9Uzrz76GFXN3Vdp8TDFLOAsd76qvg3yTnHeFrab6fIApTRnUf0zxYplP0Xh8O4mF/s9/uqcc5Vf//v/9L3vveDlHJVNeM4Wl9P0wSkJZAv+7sAgLV2HEdELStdgb2vAaRAOE1dJc5TDNeXF+88foAcx8P61Zvdw8s5p/x4ccHM2/3uX//+n1w9ulaFPmE9my+bbkp5NwyZxfq6nnVJ4NnrW6sPq4tlVlbAyNw0Jmj3u3/yO7eHGKzVurp4+G5lMGYl54FlGAbOMY4Qw7hom5vtuq7baZqmEPv9FoDqqnl8ff3pJ8+rql1tR2ZFpBAjGotgRCRnLcmPM8YShZRyPhJ+Uko5T0UCx0Cp67q7u7tZt3Der7eb5fJyHKYf/egHtzervh/ClKyvDLnidkQKKVRUFUoxXaVYYThOcT1bZAGAIHl3gMViMV8uxjCt3ryct245q68ePspTv9ltc2ZfNZcPllkUACKjCK5v7gRovlxsD/3dm5u2bl0zu7ldPYPbh5dX/ThZjN5Wt+v1p5nf7KfVmNkiSAoCmKew2zzo6q9dLRbLi8GS9UZZ5t1s1x+mKbTdrK709s2NMBkXVPnx48fP36ykcD8zHycmiyBAkrRYLIjsfr9X1cViYZ2JMa5Wq8I5bdtZqWtR4U0vFgtjjPe193V/GETgH/7D//bZy5cIxjgPSpFz2YwNRMt0FGURyXJvExM9j2M7JewiooohBDSmn8btfpeE58tLIINkFegwDM9fvLq4fuCbGSvsh6BkM8MYuPAGtpv9i1fr3WE8jHGzHz57/mZIYnzDSIElxPzDZy/uxhDVTIJTkilwiDIFfnW72g2jGlt1s2a+CFEQjVH79Plrzvj4nSfWVcz84sWrFy9esWLfjzEraFEXQRVCRsgl49zvt03TFOLFfrvd7XZN05TZSKfSCFMRbYoMQDFG733bzn7/9//wu7/zu7vdrgDDhSle+HPHgP50KBSryCWcgi8ehIYSy+6w36x30xiadlY3bd10L1+/CZmfPn+tZF6+ummabrPtQ9KqXTDYZr5oZ4vDMGbR2axJGWbzy2a+7IP+5LMXEagP8Wa9iaI/efFqzGqqhoxXIRBqm/ny8gGD3fTjIOBnc98ujK3CJN7NPvjwG2p8FvL1rJ0tjfWvb1ZPn73cDzEyMBouQ7VUDapRKT3Wbduq8mazKX2ZhQdazG5KofSO2LpqpzGWSYHDMIGa73//e3/37/7dcZwQTIw5pGjInTlKBlGUFUS0TL497nuC+HZoJd9rgsyJOcuYwnK5FNQQ0u3t6smjBwq4WF59/aNvGusP46RgLq4ezmfLp69Wh8PBWjLGrFaruq6rqvHeCpgxCRrz4s3NNz74ANH0u83d+vZuuw7CZCyWlE7BkiNTReHVEKqmBqsyDta6w6p3tiLf9rt9P4Sqno+T2HqW1fWhD4yKaNABiSqK5EJCnc1mADCOIwAgmrKWC231TOAvJF673m0fPHiAgofD0LWzf/yP/+nf+lt/57AfVMvGYWDFi8gRbzvNacFT/afsRVemeb1VxTKrSBFUx5S895qTsAKRALx6cyucvvnRB3e3W0S734/Xj9+5uV039fL5i5s+sZBhRUJq21mp0L3z+N3Est31jXGHMY05+8oxwU8+e5rBowFRJjW1dVYNR97vDiNG0aZum9t9Hw7DgwcPh/3QtbTpd6J5IQSsT58+M7ZWsraaQZiEnKBBcooTMyOLsce2SO+Po4lCSM65+XyOUBTMlgUuAnY2m4WQNPNyufzxn/3kO9/5zjAMRDSOE1lPZKrKTtMkzEcgTrRgrmVYscA9ZPPeUTJ6ACS0KkhkhxCtba0hZnjzeiUhPbi+mrfdbHHx+tXtbj9GAeOqqd8651jYKrqqVpYYowhY4y8vrqdhP06H3b6H7KYQtvtElUdEToJIDsrevTmiRkpmsrfbwzT2HDmJs+hEc7u4POz2q/WeiG5Wu6rmyKREaoSBGEmAQEkhA4Il083nAHA4HPb7fdM0jx+/W4YkG2NUOKV0plXZEELXzY2x6/X66urq4uJitdqAUlVVU8wxBmN9oRABQEoJTu4ZSUGP+zrq560knvYlBMCmabbbbWGYE9HQD4S2rtx2u48heO+bpnG+DSlnxpCZCvpCJubMKTVV7V2ds/z4xx/XdRXHoe7m84ulxGG3348BEkVjrIiS5lw44U1tre+nMe92w9TnmFrXTOPdxewqBtjdPM8pLeezi4sra6tDH8Yotl4oJBbKAoAGCEEIUUqP7na7TSldXl7OZjNVLXK01hbeGR1HXqA1mHPs0dZ1XR/243LxIIXPjHFTUABvrGVgQRFICoxWCY2IgKqwisppLqE5N+EXURbUVlVTnJxBRDCAOQv5OoSg4NVXQxYSqhSp0JWZETHZKNnUbJ00ou0UVSrud28+enIBtzcd9O/Prt8x9a0z39vk141D7VJgAGCEyNl7z8b2EUKqMWNMxlq7ngQRpwm6zqF6dNUIFQ9ZfIckzqRx3HkKKOxSQmvUwMRiXJurdr3tYxRrK+MaIF94P2hcYkHkQtEoYLN1rvK+KnMuf/VXf/VP//RPvfdjTOdlS2U+jt7b7OOrVvT9Mz9lvX+xfHR+8f1+wXKGmY2KAhVQKwO/fPnyUvVB0z14/AjQ7HbrKQZFOu96+4WL6qnn+EyDiDESUWspM8d+iDFVda2qoRST4Zi32NME1/LPaZrK0iklTDgBa4XSdcaKENEaYwltVvmd3/6df/SP/vEQplOTJRbCX8E84OioRT6/j8KXJXt+9n7h98vPnt9y6ozl8ytFhFkFMpkKSRhUUhpybogC2fnlVVJY7XYh5qRyHof9BTme+7/kNFy8gJJoEhFl5pSFBRLLMAyCoFJavE9N4nBskhURay0RhRCI6EyD/sI9U1U7jVkr8+LFq7/99/7LMSRhUITMx63tChYCUpg6il/6xvf/nlXv3Pz3lojweVGKCJ5mnMhpkuf5xyOglsDquAmkQURjHHMOKvXiYgppvT9MKau1+vlGw/PNKCFLQW7uX3oYQ1VVISWRJIA555jFOcdyBF7P91gyZw1EpfZ7xByqyp0aReWE7ZYNNtSqUH+Y/t7f/+W72/VqvZnPlzFE41zOAlg2RGJVJT3tMfV5nfqyOnxZZ79S9Pd/9vmMHrGS4wgi1KxKSEjkEoekwGTEuD6Nd7t+SoKVVf6KzzwL93xTTzRwVOumzP0QAcBVDZAFSCkzncYP4CmqK/egkIvtSR8l5ylGEfHeH/dzOVKowXbd8pd/+Zf/4Pf/7TglVze7w1A17TRNAASlOVRO4U7Zjhu/wg7qT6mh37eAX5Dm/V6i+yIAUaJjDZmZBY87jqCxIcTbfvfDTz6ZogwxgrVlk7bzd7j/OQXeh3sWppjgIi8y9lT5AFE1ZO8tkeMY4SLa0nJfYpJhGEr0c6bo6wkJBgD7r7/7+//0n/3W4dBbVwlz07XjGBQAgAGPhkgVEejkeT6XaN+X5n0TeVa3t+yZL73lLNn7v1YVVcuobgEkMGUyGSAaQNoO8Iff/2FVN0GRrI8sRj9nQO7fsPv/PGsoHAc1eIBcygHWWjzBjiU/Pr+MiJwzABLCOE3lTkBd19aSSD6x/LVw0+wv/9Kv3N2uK98M02itm6YJykZi5yL48fvQcQ8j4C9oon5eL+4/vi/fL/y8L5x5+1EsAFTajAwZNIiESbAfp8um9bO87geXJIiot8JA+hZPuS+7AtMW1T7bYiIi64+kBNXS8ghkUirjLOC0bbqcX1+sbfHRpbe7tDCdneo5SKBPPv6YY4rjZJBQ2YKCMmhCFeWsnApoDIYQjJwEe18K9284fH7NlvtW2o9K30eZHHDfnn7hfhjjzgs8q5yMnXHWD1PIajLaSRWtLZzQ8wooGTEAlKXNp+P+F5OTB6FT7245Co22rutysuSCxhiDx4LEuZ5TXFkp5+ppkHJ5bIUjKqOyZkUUi0AoIpA1E6EosJR3IqE1xvBXhY0/7fiyvPTezIT7Knk+U9B8BVIUACFAUTSIDCCAZUMVQgQyKmxONujt2++RTf6d3+3+3/Mby7NUBmJ8ac2df1FRjmIcynnrNHqDSlp0XgCy5JSTVQCySEaQWIwqZtUsX5x29+/8lmdA8wTWvUVDvixKVaXj9r5vBXSk2RXqEgKDwttNvr76fsBXmcv76n98iyqqvuWKn6M3PZccoNjuElcAkAiIABEyqzFlOK8t2mq//t6D+Xy+WCycM8AyTdPdZr3Z7G5u76aYhxCYQY1FcgZQ4Iur+MtC/MLd1ntZRxHleVTClw9EhOPGCXwMNUBIDZ83YCNUBaUyUFMRzsHdvU/40pe5L1xCAAA51lo/9w0BwBhTmmjOjvS+szovaiw7pd1b9SJi/9f/y7/hvbfGMCcDaF0ZNi77cXz+8uYHH3/6ydMXb+62+2FiJGvteQDC/W//ZRW4L9OzrTle8l628IVlBQCkhKgKJMAIglq6tQhFtXQMlZAMhI67bH/15/y0O11Gz5c6CggjWRAFhDKdyZx2tieyx8hJVFmAlAypqrIAEio4YwlQT6YSVK3h3nDy5IiUFIi1rGVb0+yjJx998GR9CD/85Nkfff+Hnzx9MYZwjxvz7zi+oKF4got+mkqeX6mCp7m4RbjARTvwNBf3GKOVfbd/2u7ZX4ESfFXYUC70llCYc1ZFIiyhT6lonf47aTaa094IcgLZ8P8Hi3yKe9rLs1MAAAAASUVORK5CYII="/>
        <xdr:cNvSpPr>
          <a:spLocks noChangeAspect="1" noChangeArrowheads="1"/>
        </xdr:cNvSpPr>
      </xdr:nvSpPr>
      <xdr:spPr bwMode="auto">
        <a:xfrm>
          <a:off x="0" y="34067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4" name="AutoShape 154" descr="data:image/png;base64,iVBORw0KGgoAAAANSUhEUgAAAG4AAABuCAIAAABJObGsAABRJUlEQVR4nI392Y+k25Yfhq1hT98QETlW1Rnu1M1mm03TdotsNW2IFgFCMCETBmy/+cHw32fYDwYs2Sb8IBA2KEGyBhIi2c3b93bz3HPqnKocYvqGPa3lhx2ZVec2STGQKGRmRUZ8sb+11/D7/dba+A/+o38PXx6qCv9DD0Rs/7YHEb1+AwCECAD62WPNCfWzPwQARQBoz29PRkTFyxPaNbTvCV5en6DWapDaj+3PCRARFaW9++uVAJv2HABQ+HS1l5fVYqwHoiVJUTDWEZHI5UWQjCABGkWuwLXqKeYY47IsBqnrulJERPq+BwC2nq0pUjdXu5iS+a13ah/s37KUAor66QO3i3hdkde/fF1KZoaXZfp8KV/vXFvHz+/Tp6VEQgJEQERjDAP+6NoIEZCYXxfx8kGILrcWEV6W8vWNUEhVQdB774gVUECJkNvtYKvEMdXjNJ2nZU2FhZmZERS0oNqhAyY1TERkDJP1SHe7a2+d+dwQ2jf/dttUUAV4Xc1/jcF+tpoAgESfvyYifm6kLwv76U8QX9cR2/efdgAg/PjyFC/74HV/KH2y0Jf3ebkBdHlLYlZkBZNVAckwMzMAzPM8TadpiVPMqVRAS8YaRQU0lsGwqCbNiIaQNmO/Gcav333xez//nf/pX/sbt5udaWb1777BgRAApG0d+fT8T/byY6uutf7Wr/FiLKig7ebAZxuifW788QMAoF4uFAAABKBdLdaKr74CmAi4PUcu9gGXZxLCZcMhoVHiNYsiIdKaS5rm8/m8ruu6pJhzVQY2ZAxJXVARqjddN3TE3G/Gn//OL37+85//5Cc/ub2++/L+7WCRAVIGU1XpZYvCX7LQf81KKnwyDQR8eVbbzvCXbBN+7C5e1kJF6ue/br5SQbktLeDnX6SgoM34EBGAPr83v3Wprz7qsy3/aZsrUiwVEJidIE1LfHp6Oh5PpeR2GYpsrCfngShX5ZtBRW3f/+xnP/3rf+0P/urv/O7XX351f3PrCKpCKpqLnlNKtfxrNvjn6/KXH7XKj5ZGfztcvP4hfbamv/VazckCwEu0UdSLLar+yKxJL6/wKaq8vNcnK25miISK7cqryKewdnlpenlr1ipCAFUPp8P7jx/naWVmZisiRQQIVJREmK3zthD8vb/39/7uf/B3fvruy9EGLuKAeoKStORcSs6Iz6djQTWvwUv/3azyt36PiCj6smfh8/+szTqqXNYO5dNa4KvxXvb1JboAMgioEhICINDrsrYrrLWKiJT6uo5sHZESKSq8fgokamtKRKDt41wsoAqQ4Zzl+fj8/YePp/NM1rnO55xLqWyN852iSVXRYN8P/8f/0//hj//4j6/9mKXEaS6pODYubMHhvKb98cDOAkofghGRlg28rlRbx3/TUv7YE4KqAqKC4ucb/+WZqvopVrwaFP3oFV5CdIss2swcL2FHARQRQQkVpEotJedcSmlvRERchYiMMVyZrGFmbBb4GtZ/HPdrrUx2XuLDw8O8xDCMzHZeYggh5QpFNbAiKFA3jG++ePc3/8pfe+fHrDofT8458bCWcgJ5fn5OKXEw426b1+iMNVIBAeFTakKq8G9eSWDzKdGBzxIpEP2tDdh+LLm0kPop1ZRLctO2IjAYZAQABSmKiMzExM1mAaCWGnNqW6eUEmNk5nEcrbW1ViD+fH8ISrNcVTXWXkK5XFJXVUUmVT2fz/Mama0IAAIiL0v0vgPCWoWct0S+7968fbcZxnWNLvjOh5RS33cSYJqmEIL3PsaYc2Znz8tiVLUZZvuYr6H837SWOZdXp/75qgkoqKLA6yI2S7fW/pbTaIuSUjKMzIwKkosAGGLDbJidddbatldSySmlmvPFDxBtx5HJEhEKWrKCoKrycn9JFFGh3RqRWkq7mstOB1DV9poiQoxwSfgZiQUUgFSFANga59zt7a0E+/F06HNwxl7vdnFZLbO3ITgLAEcySWtRUcvm4v5/7Mj/LVlRvXg01E+JOhAhoVFVBaWXyqd9tnbRiMjWIH6W4YsKKiqgKCpYZsvoDAfvAaC8rJ2ztr8aiOj7778HAATWCqXm17uSP2WswMxsjaqSEFSpXJmZmY0xxJdYR0Alphhj8w9KRhUAkRBVlA0VqchkrWVjru9unpbzw9PHbTfc7K52XVeQNs4SQBYgAhJN65xQUgs78OLU/12WEghVteKnrKjZ9eeB+/Oi0Blu6UhLg0WKiIAoG2zryEiGgRFRtOS85NJ8nzGGkEqq63wqpaCC9x0ALMtSpDKZy30CJSJgYmZjtAWl5miZ2VqLwTJbZywi1lqVLSxrzpmImFmZcy6vftwYU4oyM1mDpN77/eNzXOIhVVRkQFRgbwkwl+ycVSbnHIN6UFMUGFAUAFCbe3pxdP96qyz5EvERSUFEWhxIKdHLg9u/zES0ltxCTc6ZmZGRkZhZpRgkJmJUEIVas2QQbUbESGSQgGtez6fTPK1EpL2SNSLa3J7UWnI23hGRYcPMTCygtVYtiohqlZkZ0BI7NtJKHgUFqZIRDV4ilLZ0VV8DFYgxZIwRKbaCQz4cDgBwWudhHJ/LUkq5uboewbB3V94jaI7RvLrFv5zo/muX8nNnGnPOa1yWJaXUvJsxhoiEuZkVM6sCAtRal2UBQudscB4AEFRBQaXUAqUSYLDOdY6Ics5xXtY1XRyuqHduXpbD4cgvRZ5IywqIABuucbmLiIggCCKCCiBVRNqmYaRW+TCgiCCjSGF08OK+SbVlwLVWIjLOTdNknNW4HKezHXsqyihJSq3ZpMU426MzABaQK/4o7Hy+jv8mq6S2wWtNKa3rGmPUUgHAucs1vV5Ze7mrq6sWZA6HQ8ypWbFCDc5LrRXVIFnvPTVTxGleaq21Xu6uiAgSEV3tdrWISFtDBJB2kbXWWmsppTC3WGGtccyFBABEpKScTbLWWmvbfWBGZpSWq33CkOSSSPFLeCT98OHDU00rQTK4SnFKpZStD6UIrNl04A0QAAFYYqOfPf4HTRIAci7NSc3z3Jx370MIgYhesxARaaV3rTV9XPu+V9VSSltxb12V3N7QWLMdxm03QJXTcb9/ek6lSgVFaEbddV3fj77vQNE5p6rrmopUREwpnc/nJPnV7oxprt8DgDWmqNRaUkrGmFACOteW0lprjFHg/FK4KYgKtKVsVq9Qa60fH374mCbvLG/Gc1ptjFDqgKacFwjBjmIIAKAIKIFRIFFUgReA4FK6GGQRAZRXW7vElsQprcsSa1FvQrvZBJzW5Cx3oXM2MPPFoEQKpMNhb6111gBAIOOJasYc0/XV9s3dvTf2eDgcj3sp1Tm3hcyeN5vh7uaq6zwhEIF3ZhiGVt0AgArGmM7zNJ3Drx+PD/tDZRa2CSCiLUVJyoYoeIdo5+Wspp81IgU0MGgFzwYgAlb2CVxBccys1UA1mkAUbKgFrR0e9pGfn+7evQOVZV2d76fT+fsi47gFkb94ePDOvL1/0xmKBUzOlzDyUnBcdmjOuaEI7fF65zUpAHRdJ1pVlQiMMdbx1fW2pdyqWiUjcIs8zAjWMZNtgKNCSamWcnN7NYTOWhucrUOX1qViDiH8zt3tMAzj2HtnEMEwOmf8ZWuCyqUir4oppZTy7sv8F7/59uP+8LyuomANt12fc7aGh87nYqEKKohI24NENI7jcoxkCUBeXdnFY4JW1eaIAODb99/1w2ZellIEMJbUCi26+elPc0zzujwf9nR9nbSaGCN+hkK//qtV6AXr/ny/G29efL9IqaKlLTQR1CpFcikFlZjFWstM1nkQ/VQC14yqzpnr7e7u9jpYNx0Py3xGrbfXV198+e5d8F3XWWtEi2Pqem+Ic46GibFVAITIiKje1VrH227swvdPT3/x/cP7p8e6JnCmD6GkWCjb7dhLLypapaZsiVWVmK+vr98//cY6gM9St/bBGaGISi4pJcPmu/c//OSnP1cEtkYUigqWPMX16bAHAG/4HBc7u+PxYH4LBq+1NttkApAfYVltlTvnX3+k4KrknHNJeZqm1xVHBmRQFAGQIob4YtKANedgeLfdDn14c3uT1/j++Xk9n6+3my+/ePPuzX0XF2cIsSpAMNw7SwBYyRpkss02ARCUaq2VDaq83Y1dH4xxpZT3j8+1VuM7RYwxgmDf90uMUCGv0VmLzJbtbrdD/A0iKohhFCkve5IRVUqtNZec+9DtT8eYK7IFgFKqIBTApPW8zCGE3g8FdJFyXCbzaoavd+bVM/6WPbZnvkC5gmgApWU/xrCIECBf6IFPKXpKCa1r36tURuy77nq7ub+5JtXj8/Myn2+2w89+8vV2N0KJzlBnyXtPDIxoGb2x296LiDGG2QKAKhaRWqWUQkmEZOdsub2OKeVUfnh6Oh332+12WVKM8WZzjYhLjLVW9QV7Q8x9H/rgCggqALOWjIYASBEQGKCqakpxS3w+Hff7fT+OpZScMygBSsoZrRGEKa2SkyDMjdt5XcTXpURUQv48mrdcUkSmvBABM2epGGtDH1q0ffESRPCpinfGqmotWUtVhKtxePv2/ot3b+5ub/YPH4/PHwdvvnxzf3e1dc4RSIdqGJmgc44ZicgwGmNenY8KKigyM6IhtFgIbQZm64ro/jg/HfZxjXzNzrmUi7PBGBNzLimllLy3xgIz39zcPDyfRcUy1xfgXQXJUDOsEhOC1CofHx+/CmFZllrUBq+EFfS8zH3fA2JMuRwP0zJ/WsrPHgLwCcF8tdPPHvSa9ACIZS6ltq33CaDVFzMHSSnVki3xMPR3d3dff/Hl/c0OpJ6PB1R5d3d3e7PzBrzFPowDAgOyIe+9t4aIkBRFnXOIKAigpKqIXFVERGnpg0tg7Cox17fX2x8+jvt5AdFu6AGAnbVkzfmcc47Lyo5H1xHy/d3Nx+cDaDXsmT5LUcgQVUBMcakpGeOO+9PXX1JOFREdm5b2nU4n771YS9YUKUBofkR7XnbuJ1zn4hOJEC+FtnOuRXNEcs60Z0oVFUHEChUvhMGlKl/mY0nZWzNsN7vd5v7u5mq3YaTT8SlO52DM/d3N3dWOERgVNTvThRBC5xFRqxBBS63bVdnmiIhbmVByNaEoGa4057gZurvb6912PK+raBnCEEtCJmOZDCObnHKMuR8EWK62G1RVSUz9C2KLAmiJiEgAUkolR2vtOs0MKPViLlClxKSq8zwvy8LMzpC19hOLjagActlEnyXtIqVhEK0uRGAma41nZkQGuIAPAMBsiUz7jQjM83o4nOKyKsg4jtvt9nd/8Ttj11umtC5pjYRwfbXdDb2UbEDHoQ/GsLNKWIsgkPPBd71zwVpvjDPGIRski0BArGgESUCZkQ1thmHTd50xg3d9sMPQW2uMs4LSjQM7j4iKsKZ4Pp8BgBjvbq6soXk+B2+ZGZlijCKKzKpKKvPpHEw478/Tad6E0RKfnvfjMFhjDNJynrzlktaWYBlEbV+vpAr+iOf6FHwusV5fGEpgBAQUFAUg5pY2IQCKSMm15CpViWDTDzdXu+vdjhBvb67Ox5MjrTkOodsOfXA2OOONcYTI1G6PIFVAEoAiSoAozLZhji2zFFFRVCBFUGJGtorecPBu7MLQh6GzpnOawTnXyhuyxilmyLkWACCF7WZ4etpb41+jgiIVqYgMkpFQakbVktLheb/b7aqUzTD2Poxvw3mZAaCkDKJapaT8KZf8zDzxBeL55Chfy8FXa0VERmX49CefwleFuKxxWWsu3tirq6ubm5ubqx0RtE2xTHNa4zB22+3WOraG2xa2bF4zBlUtKkWhVq0VVbEIVEUVrNJQZlWkLFgFqgIiM1FnzRD84F0XXPDsHbXKGxERqLHktVaRgqg3VzsAYQLVSkSgiIglXyg2VElprbmgwtPDA4jUUpxzUvM4jus0Q5V1XRv4VFP+5Cg/z9LbOv4lNwqqSiAEglpRq6oCCIAQAaISoGWybBSk1NzSl+vd1fVuuxmGvu9R9Nt/9Q2Bnk4n0Tr2Q991pI2TvVRKr2QIArcvIkNEVRWREVmxZS2EyEQE5IpgAzkYsLNu423H1DEFQ95yK5MvaKwgG0NEJSUmGPuuC44a/NwsBqiURhMIIuaYYswhhMPh0LKUnNbj8Xg+HY+nQ6m5pGgIAVW0mld7/K14TdgC5SfJxsuPVV6UBEh6WXbFtvYACoCqFVFD57fb7dXVpg/BWlaR8zIriIjM5/P9zVXXdcYYlUwKCNze4iWnIkPwWYKFrWRERFKocOEXiQjMIEVFgIEs1t7ajfedQUfqnC0qjEAqBsmgSVCYwTmfc+oQEeF6t/3weFQlJKOEAJDlApURgJS8LMtmd384HIhgHMeYV8p0OB2998ZQzlLKSyD55CY+Ry1RVPHzlf30v5IBWhoEWKB5aKVGrlVVUE0q1Vn2rrvebTvvAECrnNbDej793i9+sX/4GGPcbrctv/nsAYhoCZnQEhtj+EVtgYjCaoiJqDQi40L/CphNxSxFSBQQO+c3XRi8A1DH4AihFM0FFRippRXOuZwzahXFm6urDx+fkWwLm6WqqtRaDVGtRavMywIAVXVJ8au3t4cD9GNPBLvd5oWsLSLAbM3ntO0nZ4fyGQePrwsKAMzSMAG90KfQdvdF/CMIgCawtey9D51DRGbMOU/ns2dW1aenp6tx6LquJTRMrAoiwk2lpooAhEqo3MRl1GIRGMNk2LRrB0AmIspgRNQiYhHA6JkG3+26/izZETFoTgkhoqhBw1Biio2oqLUC4TgOLfVpaZ/kjISlFOttrYCIa07zujrnjqfTX7+6QkZrbYXqvX///j0RCTb0J16W8keJJF8AvNcV/Pxfb+3nVvyjVUYCaDyEERGEy6bvQ5dzllx2N/cPDw8ppd3uHTPXWguotUZEKgATiIhAFbl4FUY1bY+jUUJjDBkWERQBgJa+SGVlYAJC0Vwcm867IXTrmh0xoWqplRIhGmZDfCwZAEII0zQbts7Zz5dSLzqkSuRRQVFEZFmWcbuZ5zl0XdWaaiKh29vrb7/9BpFVlZkTFMMEiIpIxCyKqlqyEjQWUUkFGSQlROz7MI4jlwQAFV4c6Geiq5bA55gQCzuuKXnkLzZvSyynw5EMD8Pmz77/l4KIwSVJIQSAel5W7DcFdL+fx9GMrtQl2rWQYQDqhs1ut2OiLnSVuahKLUjGskGEWivpep73JcN5mlUxxrwax93GF12eU6CgbE7HZVnjirCYSos8fXwYf/azcRyO56kfN3d32+/ef2ArDilqZrC1as7JOLuumTROx6cv3tycnh7LvH5xe38+n5cYP377w7ubNze3t/vD0zAM3333nWnoG+JF3dRuzme6PdUqzDz0YRiGEJyp5jVTueTx+Il3ZCRt6TogO9f3fUyp1hpL3g39hTIFdGw2w/j84cMY/NU45Jhq1ZLlYf74ULIiNKzTGLfb7aDKuNv23jereaF/RURzznOc9vv9YT89PD7FmFORrutyzjnnAlqZFTWuqZTKbOHlkqdpurq5Vj2r6m63+/6Hh/ahGmgNeKF3AKDhua1S3O/31zdX26urrzabp+eH5+fnEMIN3xhjbm5ujAIBgKg2W22viICihSpVEATpgt9sNtuhN8aQXggA22ogkVfLrLW2S9FSicla671fpkUFq0rXlrKKIeysy8tqiTddj0rz6RBCf3t9jcCucznnuCwixRjHzCmvkjxobZgnggAiKKiI1Hw+n6fjaV3XYRjevduh4Vr0cNoveclrqiVVkbhMuajpiVUQCADmeb69vTVEtdbdbmeMKc1fM6dc0HApxRiDyJo1xbIsCyIy81dvvmoxRHY3z8/Pp9NJVUs9i8grnPFJiAIAqoAEtWZC9d71fdj0Xd95IoACIlJVaq1Ya/mR5gJEBKSIqLXWO6cia8kA4LrgnFuXaZ2XN7dXzti6Jsem5mIIvvri6zdv3vXDxvuAwaLqskxpjSAlxghSCWvJC6iBBjOjAdPCT7HWvnv3JZAx1tnQKUBK6Wq+KlJ/ePgYp7lCqSnWLNZ6i9pMW0XWde26LitYa/u+P06p1srsNGUEaDIvYIKieY3Tebm+vj6fTgagAJzSdDgcpnmNcWngmzGGBNsX1B9JyNUgtaA5jv31dtN33lruvLPWWGssszFsDDvTsha+VEoNLkLxznhvU1qLVEUYt0OWLCLzNI2+s0iGbI0JC+w2V9fXt4adiDLz4/4452xCv9ldba52fR8MI0pN65SXqcZFS0atjXQSkb4fr66uQghFZVlXAUVn+s345ot3Xd/XmiUnFK05QskdWwasRZj5cDh0XbBsRMput2sZHqIifeav+EJvpGUlov/uv/2nv37/m++fP3733fsPHz424KYUEYFaK0nV9gWK8pL5EF9MMni7G4dx6IJjZ9AwXugIZn4piwyhZUIVEFFVa21w3nvvnJNSqwgx932flhWl1pT6riNABEHRYRhC383zfI7LWuqHp+fC9rSUp+NpTslYP44jET0+PazztK5zSqvUolpbFZtKnqc1FVFA64ILHVqXi8Ra/NC7LghozhkRSEByMoxE1NjmZVlUlRlJ4ebmihFVK+jFbNsKtvIAGoAt+u233/7qV39+Ps8xxqrifei6/qWIYFNVEJD0U8EDoIAqOQ+9H0LXBdd5E7wlAlTQVs4qCAOpAqq8aCRFCqp2oSMiRsJLEajee2PMlLNHdM4NXW+QguXkcq5lXpfQjyaE5+n0/oeP758O0/kMWt7eXv3ez3765dtbZMo5Pz8/e+9DCNZXLwq5zEs8nie2YYr5+48fvv/48P3Do/Huzdu3f+X3fkcVfBfIcF3TRTBQQUttbqfEZJydTmcXgrV2QMOMpAgAhjilaIwppXQKIIhEJedWbj89PX31059Y64FwXdcWLJokzVxQHwS8RDcBUSFFKc6OXeedM8YY7y0TvLDbqspNPAYAqCpKzJxjaimbqkq9YB+E6J1DBZUCbLsQQnBsCBGH7QaYklRU/dWf/PN/8ctfp5Kv7n5yXlZJsaasOc3nY8d42D85Q50PfT/6UGMQBTqep/3xXCpV1af94TDNT/vDeZ7+1bffPjw9/uEf/qGx3hpfYUXEluqWIqHzpeQc0zB00/nM1jjvKggRMWnVSmSwWUatqppz7rpOBc/nsw3+w4cPKSXvfZry+TRbxy3SllJMAx3ah7+gOygGWyoThrHrvLOGGp6NIiaEZVmYVRpSiBhjJCJAcs71fW+MnU7nJj9MKXkXOuOmw3E3bk77w1fv3gbrENH3/nzcb7fbgvrLP/1n//2f/vKnv/O7f/eP/3bO4bh/KuuS16kup+N5rpbO56kPPqUyL8l1fddnti4VQSQVHDebd1/9pCK9f/jw6z//82+++/af/Ys/UcKf/OQnFfBwPG2vblygNVZjTKoSrJuXs1ZhQzkmZGPJ7rbj+w9PXR9iuThKAkwpeWNzjkSwzPP19fX79+/nee6HgYjGcUwpBd8j4nyejLXWslFVITFEqgJKljB447331jnnmmEaxOKkCjUwOeesWl8LS2N4HEdmjjHFGJttqqoldtbOx5Prey0lbEZjCUBqzd0wVKjn4/PD/tk4u59O//Sf/zNIYZnOzlDvjVWY5yWBxDUZ44iqQOWiIkCCqtDidT2dD+fzeY3743lZYrCudsOvf/Xn3ntmDiGklACt8S6VWlCMs33oclyGsDWmCS/1qy/eHY7nlJIAWiZELSDWUC2gFZqWJqWEIMuyNF4WCKtKSTmuuRQxlptIShGRCVURFJh1HMfOWWvZOWOtJUIisGQ1X0grIIT6osYCcN7d3t6ua5ymOeZkjGnFtDUGRUspoJpzHje9taalTdbxsizLMhHIT3/ytek6a6gz3ehMF9zV2BvQNJ9SnHt3m9YoIqBSvNaiSFVECHgYHDPHWj3XofPM3Fg2Y0xa1nWaSylAEIbeO59LlZiUMXg7zfPmSh0TMgLCZui3m+E0ZyoihqpciAcXNqotzknOuSGEF31Wg900aUPRidEQiihzQxMqClg2fdc1UsVaa8wrgglVsC39C5RJCiBVnXO+687nqZSCyN53pRQi8sbO82yIG1HeIrIx1PUOau297/v+7uZ+uL7thq114bq/aVetUuJ0/n49p3VtOsJaLxpXAABRFlCCZZ7tMN5fX//k68GHAITTupxOxyWuh8PzdDqzKjAjKpCGoZOaSkrOEIKkZR2GgZmAzbyut9dX/aDPh/N6OCpUQhUpljgjllJqLjFGA3o4HGqtitAWp5hsjAFVYy9qSFJVQhUhwxSC8942HN8YY61lQsPIjCkLvrQkEhm5oOvqvc85n+epfU+GW+Xedd1+v+9D9/z0YC2FEESLYZ/XVVIch6HrBxc6BePRkALGOVjOmta4QkmeqbOemaUkECGlRu4YJDJolMyAbNCheMbAKIpq2G02fLM778YYl5iWOZdSk0a5Gga/3T3uH2tJnbfLfL6WnTNEzq6pXm23di2p1GVdp3UhY7z3pSQtuZacM6e8kqPz+VglG2svzZmvkgsEaYhWK7xJhZm993RR/Fw6CJm59Rw0B9FgJFEtpTSSgojneV6XJKrGmBRLFWgxNOeMTIfj0VoLILVWInCWh+Cv+r4n3hq3NfbauEHJ1NVKNpI5r5BXkopaS1obhYIg1pCz1hryTMHwbgijtxaVStK4UE0D8/UQHMLdbvPVm/vRe9DKCABSahqHbggdKVg2Jad1nqVUy6YPjplA624zvn1zt+kHVKk5lZzhlY/JhYimaSqlhBCanAJJG5t1YbQvJWMVVSUGaw0RGUuvZUxb1kZRvTwdm8qySRubRO+i6RCc55mI+r5PtQhCa3tD5pxzAzVZwbPRnDTFel46IQ/QKUCcynyCtLAWi9A7O/bd0PVaKlRhQMcmGLYIrMIqnTW9Y0eKOdYYNa6S1jIvgRBrGYMbek8ghsFZTmld1zV4CyDLMjPg8Xhc15lBvXWGL+DW9fX11dWVtXZd11pL08I2SVet9Xg8TtN04X8Qm0wZfwvfbfwiI73u64u8k7lRWYSfus8afnFpNbBmXtem5Grv2lpC+r5f1xWB96dj4/maCBwRrbXeMAtsQu8Ig2HKlbN03lkCg+qNMYSMF8V/u+VEdKHUVKTkmpOzHLz1zjCBRei87Z31TI6wrOvQ9W/v753hWisiqNbT4di82fl8RtTz+ZzWVUS8d8MwGEM1JwAYxm7TD/TS0SRSc0nruq7rejwej8djKaW1D11k80SkZLOgAqcsyF6JgdB5QkrOa8UZXQGWUqvxQYHBQsGaNMeaBMGGjoigaolFBRlNSfV8PpdS9vu9tfYochY9zLECrtOKFT05qgqiqZaCupQExsYqysb1g4GOqVfwMQMY2222tgtryWteicESUikwZTlFPucucSns3KYLO+9G6wZQK5WtCQgu+E2t4F3fD9f9cIXkT+ek3uzjmpCF3PGca6Gnx/Ph+UiikNa315veqanzdW8HLxsHoitAUaiWTK0qlZZzPB2X1gFhgxfVmJISU/MC5bMuLWuNtRZeiO/XmrRt9lJKfXnoRevyAi5Rk8JLKeV8PscYVXVd15RSEwS3v9XP2LcXSIle9RdkHSIaY8Zx7LqhSD2fz6fTyXch9H2/2dquJ2fDMIbtlpxtr09E1rnm2b33oe9foQIAyDGVlJ1zdze3seRmUO0j5JzXeZrP5xhjrZUQu65rec/d3Z33TTYP3tj25BJTrfXp6WlZFuecNzaEMAyDc87EGAlAXuTPBOX1U72K05prZCIRuTQZliIvDSbM5nVpaqnzPLdr9d43ND/GlhJS0569chsA1HptyJrP4SUiY8kowjqfzud5nlcBImTrw/b2+u7mvnPeGasVzufztJxTSkTGh655IiKoOTOzAXXOMXPO+ZzyYG232c7Lj7oQW1Q5nU7j+SRacyyWzDB0h/PUD+ObN3eP029KScxeUoQXavf58Sku63Y7zvOcS2qJp9Fa0BhmNkTWWgL01rWP2nL61k/QWI7md1W1lpcCHJGYL+tOprkSImqJVM45rklyYSQlaobQzFdBEYXMZSEvAgokAWBDqjqv035/PB0nJnt1NSCTsZacJx/EGOw6RGZUW+KyLALIpkkwGABKjNY4YrTWdj4gwDJNCSiVaqxp26KJepu7X5Ypxmism+azEl/f3a9rqrm8efPm2w/743lGFgAghRwTiB73T+fT6Ysv3xICiBpmNniJLcYYAjSWULDve+9MWmOt2BbuNRto5iYVaq1yaYYDQlLBWiuzbfV/26HMHGOspagIk7HEDVC4uAVGQsPMZJiI0Vg0DEAAatmklJYlruvKRCYE49033/7GWmus74eNDSEtKiLH88mkJZWsSCnHi6NwzvdBRFDUIDnn2v5Yj6dlTdvrbctMQgiIWEpKqaQ1GgJCIMZ5mXOOw9DNMTHh2/s3MX5TRBlRUeI6p2U9HOC77777+usvL64PkQAJXjsyck7L2jKbSy6J1JavUT2lFBXJ6ZPXE4GSq4iklNpNNsb0fd/AxOYxG3vRtm2tWkqRqqUqQFNXGER+aabnllE0r5RztMRj11tj0rIe94fj8bjf758O+2mez9N0mM5Lys0WRKR1bopI6+l5TdraFmmce8l5v9+fT3NLJDpnjTGqNafVGeuc2/QDIz388MFZux3G+XS+2m68dVoygYJokzinNa7THGM0xCCaUpKSTUpr448QkVGtvShUQwghNNVwYUu11hQvDruVNyKto6sycM5ZBJZlkVp3u127H7XWdV2b5SLiS4/2RfKq2qTupACqWlUYlBCqFBFJJaJCcF6hckLJ6Q/+6u+LqhLOh5OI9MPoGnaF6P0FYhCtpWZNAgBoXsT6AERk2TEn1QvtxQYdG2YO1mWOiKhQt2NfSvHBnR6f0jJ24wZRvbd98NO0MJFURYAq2YmdzsfpeOrub0FKWudSyks32aWmhnYPmclb2wVbJUkFNagqLRtvIIW2WSQvDa+1ajNDVBiGYV3XFvfXdSUlATVIn+YGAAFQo9kFqK2jiDRBOICoVgBhgwrUdEje2CLVeS9IgNgPm2EcFTHnLFKGYTDGTNOSc17X1Xsf+lBqARAAbaWtqAIQqFrrEaFkIS3M1lrrgw3elhS3m+Hjx4/esLdumiayZrfdZnVD15/seS2apCqQlFpL+eUvf/n27Rs2NM/zNE01FzLGtDKRXtrqzudza6P96quvUsqNY4hrijHWculk8r573ban06l5iZTS09N+WeJut2sbCgBUZRiGlJJlQ0TLssjL4BP5LBki5laSVqiihQ12nQ/OAgopBGu2XbcNYRvCzWYcrTVFvKLXVoREZrbBviQSUlIqpVTQtvHXJbarBcLWVfsawQl17IftOI59v9uMTIAgwdlaUonJMVlD11dbAEAFAmTQ5TwRUVrWh4eHmhMqEF70lZfOWESsoKza4iwxrim37CemnFIyxqVSc774yt326ng8tsD9QoaoiEzTJNIBKBE55xQEEZ03rFRSaikUInJLgKxBw4JQVFSqiggkasiPVmJw6ARLjonQjMMQug7ZSpFUi+Za5pUcxBgRGRAEZZ7PMbINlpnB2FhyzKmqCEKudV5zb4MAEmitVSqGEDZDPwxD5z2qWiYUdYYFAbSWUqz3zEgItVZVEFWotaSsKC2ldd7YaInqRb5FRIoAgkqYa821sPA8zypYVFIquQoRNCdYSgHFm5ubdU3LcmhwfFNyEdE8z4jonAOoiOidYQTrvAGd5vIaCloC5JwzbF5ETCICNS9d11lrc0zLumqzfcPGWQXIuVJVIhOcB8Ga8pxnVbXWs7OIuIpUrVSpqhhDRep5madlbp9AQC//zZfs8nq7e/vuTQhOVdO6emulnpy3kFkVakmu33pjjTGokQCbv8g5K8r5cHx4eNjuxgY4mGaMQAyqAFpBc845VwTZH89VQSokLLWoGKwCKqDS2He72WyenvaqisgppcaINSavbXlmBiBUsMZahPNLv/mrP2mpGBGBUq2aS3XGtNJrjauAkmEFyKJd14G1QkhsiR0AKCgwGzS11lJSLLl903IAN3ggXFM6HI/743HKKtY1xk1BGK1lcs7trrbXu62qHo/H+XwkQq3FuSBUCwIqoKoPtu/86bwQYCO2aq2dDeu67vd7NrjfPwGAAcU2zOJ1RkFONabSCn4CKaJQpJQWdl6LGdnv9103ICIgMvM0TS1Dbfw6IhpjiSilxEQE4KzD16lEn2pNMIaMcSoAUAtpSqUtZSqlqiAiWcPWfTwcr9AMw8Y4N6d8Op1Kqikl1LVVqM4F4EvuMW6HLLWUcjgd96djzCkLlZIFjEBVtc6w8b7rvLeulLLM5xhXu7rGSDMBETlisgYRQwh93zMfGFlTkZpzjqX4eZ5jWhCviKiUYpBJVA2SIDIiIK05revK5GJMztmUEhi75pRKrbnlQ6Kqp9PJ+66B2yLSODJGyjk751JKzoWW8fVdl+fVNg1fziLl4vUR5CVnQCCiKkBprfM0Px8Pa4xFpaIqtmFf9jmmYJ9D6BmpFEHRlMr7P/tnpdbdbvfu3TvvulKKQDXGiODxfH58/Divi/HOCq25pJo9NlEkEJFBmuc5rcuyTi38iqghJCJnFK1FZEWx1jhnml8CuDRwxxgPx+fT6XQ6jfM8x7hculCAGOQyHq2lFM6iqAKo1iodLHPrAzANpmxF4el0MsZo0RijtbbrOhANIXRdd6EhAayh7XZ8WpeX9GhuDDC9zA1SVSJga9FYJdS5ruvj0+O+oN6/e3v/5TvbhSKVjHUu5JyZ7NiNzrma68PDw/O3YRzH+zdvbm9vyZqcM5AKQq31dD7vj4eUEhKJQKmKSLVWsJfiLcb48PCgklR1GDpj7ZpyKcWKGmPY2FyLiGAbiJISuUvS3SrxhlqklEpJ67o2l/86lq09T3LOS0TOorVGAFVdlqUxDTHGdV37vme2TaEtLK+D1wCgmef5fHYutN6vsev3RK1ObwAMALS5IKpamqrKGCZ16rDHd+/eVdXf/PD+m+++Pef07qsvx+vdZnd9fXtDZEqqtdYay9Pj/tff/Kbvujdv3lxdX+ecpeS+79lSLLmle/M8x5xSSnOqpYDrPdTS3reBqtM5SY1d54nAunCa5orku2KsY+aYUykFCVLrRLOhiXn0IoNx19fXX3zxxZs3d/M8G0jZEWGtiCoKFRDJPp5zpo7IcARVhf0eVawzFkraryGE/X69ugrW2I/vPwzDcHN1nWM6H/b3N7en56f7n30dz4d03N/e3iqCAQwhFKDI5nFNz1m/MGFVF9DlJOKhEqAk8had1WnJZaKa7qyrkejjuZ5+E/unu68KfligG01K58fH56entKxfASyba9P1asB1VKEWPKvxueq5ysdjOkd7OpQcYUDTB2BKhyYcQ6rKh0W0IJsOqkfpYcHDXNiYXgwJ1JzjsooF6wfJZbsZn89n6/s4x8BGY0YfYEWr3fXNl1O3vmjR8TJMERuHC7AsCyMhAYOKllZpMvPWh2Z6y7JkJmPMNE3Osvc+nhYiur29fXx87Pt+O4xy6fHkYRhKvgim5nle15U2PTMjXMY1EDOqtoZAa23ovZaaMWm9tPh98+1v8KWIAAAkcJ0DALHAL+No4LKryrrm4/F4Pp/n+dzgvm4ISWpMyyVhgNc6rQJiAw2y5HYlMS6KgtwmJNELOitEhskippSSr7WUcjgcSinLsqSUDTIAKiJUgBck92UUB1z6o/ES4KGUur3d/uEf/uE/+kf/yBgDKrFkqPL09PTmzZsQgrX2+vr68eHD9fX1cp5Op1NwdkhpCN1KxRjDoG0pc87QvahPSxUrpCpa1AB7148DKi045TkVlbWkm7s7RG61StNAlJhSSjSg95YvkzpAQEuq87rMy9LeSBC2m+3N3fWS0/G0T7ICaq2lNdpXyVBZVVNaXefafZ3XpRv6omVezlrQeq3wMhYKgYhSlZxrzvnh4UEE1nXNCkahKhq8DMXB14k7llvlJw0iIrIE2rzsT3/60wamGaabm5v945N35vvvv9+M/YcPH5olOuce1oeGs+Uct9sroOKcg5IbKr7sxjx2zppPpbkoqFRUsGi7y1CTBZdaK7EBAhNs13XWu4bQKIph9Z6MIYUq0kTqmnOJMc7znPJKhne73bDbbjYbnaeYvPO1lCKgIkVVi4giFhGVNgAWWy1ng4ec13XN2Q5sjbnMsX0d6lBKUcHj8XzBsFFNVeXW3YAIL3p6ESlaLnoBIjLa5uwKSpYaYzwej7vdrtb64cOH7TDunx/fvXvHBPPp/Pj4OPRhv98vy2KtDSE0/CrXi7EfTsenp6f05rbWimhfgwCrAkDR2qZhWXBExNZoBTamqBJK1iIJRERF0HJwVjgSSJZa9dIKFYusqRzPpzVG7/3Y9exDjLGJg/s+tDwUX1o5q+SU1850jYZGpoumBdF7b/xg2LFxSixIIEpkUEupFQBijKXWrjOqYMhYAFbRRng0iEar1KqWmJmdZeo69qGptFJK/+f/6/8lhLCuKxM2VOb2/i7n/HTck4K1NiVyzr158wYAJEZEXNd1XWPOOee0rnQ8HmNOOedarRpTpGrObRABNqyNgGwbqEtSAZG7rgMybcogAYFcuqQZUal1tikgVakpl3Vdl5izVCBTVdbptMQ0zzMbG/rAjLVWBEBBrlirxJR8CPM851o8hSz1eNz34xB6r26MpeZamrgFiRRJsihAc6HTNF3d30MVI0qqUnNJKeVcVRVe550yGjbMZJnYkDWoCkw8TVOwzlpbpdRSK1KVLKWmlIZhYObD8TjP89XVVYxxE0KMOeaSq74yYqnk5+fnqz70joNz7Q4BE1sDRIrSrMOyIzRSSlUUBNXyklobstygBWMdEaYCVVAFYpbjef749Dwtc8wJUGspc8qlKjOHvi8IrRhTVWJGogtPhVBVjDHANHTOdyGEsCzLDx8/rDHvnw8xFQUCVXxpHm/49/F4/v1xNFlMiqAKpUhJKgKGyXhnCELwzlg2aBCsZSYRraWULDqOY4PaAGCz2Tx9fOiHICLjODaUP+dcXsrHJlwvGciwCx4A2FlRfXh6vt0M19t+ixtErKWkVFgAGC7tnGycdWC1ZCsC1jupUFREpEIlAOOMYVdhAYBcpYgUwDXl/WH6+Hj4+PS0JrEdKpGIECO3ZrS8qCqgEnLDrorUJuK3wZM1xtrd9e7NmzdE9P333//pv/wOgOYLVEu1CJPSC0/VMu4uDOzEnI6zMQSqOVcmCKHbjr21hglCcKi160JJuR8CAKSUGGwLLE0GdTwebbjAnc6Z6+vr6Xhi5tZpb61t8Op0PPd2QGQRYWMAINdyXtZ5Teu6sh3Z+SpSSiaBBnWgQq3VWevYCRAAgGEDrwUStT49ATPPswJl1eNpetgf3n98fNgfD+fJhR4NG2PPy+qNv7+/P07nvg/LEoehb66DrUkpVUXvvar6EDabDSIWle0wjrvtuv65Dx0ippqt62qRNlOcmdd13QI8Pj7u93shMoY4rclYur2+3Wx7S2gsOUvBGuvYGAat4gixzVUPecWG06kqMzdA1xkyxOPY930/HU+IGPpeX9pgcqq5lpgrWwuEAsjOpyLzshyPx85b46zrQq01pdp5U3PRogDFIEsFRKmqIfRIpJdaA/Ey21sq5G7cnJ+eT3OqZE5r+ov3Pzw+HdCE07JSCLubGwGtVYHJe58heW8bKMPGbcymCHjvUsnb7TbV8nw8OOc2ddPma1z61+BCqbeK0CDFmhFRclmXSUWQ2ZScraHtZvv2/m4cA2gFUG/RB6u1WsfrmpkxxlRqstYaY5vySES0lpSSlAIC3rpxHAFgzQkAuq6L62qtNcYXlVp1XZPv+sPhsMRcRZEpV9kfTkRknNsyt8J5miIqMSACZMgETOzY2FIrIjEQ0mWwsKpChaS45nJa83mJh2n9s7/49s+/+X7J6fb+Znt9LYSx5Ns398fjeZqm3e5aOMcY17RvoCqyVU1k7G7cXN1ePTw8nM9nY0zjUL331riUSgNUFADhoreBWgQ1l3g+n1NanTGGsby9f/vmzV3wFkAtszHEBEyUJddcRaRlfnHNhCaua4Maa60pp1IKIxlj2Rrv/cPHjzHGxuSJc9Zaa/ySYiqCGru+Z+tiTktOb/wVsomlPh/2bI0A+q5DpuNpcmyCccBASozinLHOteQYL63S2LoyVSugPe6PsepU5Jd/8c2vvvk+CbLrstLVuEl5nZa568eu6+KarbXoeF3XZg3DuF1TcaEThDWn02k6nqaYUyd9zKkKdH0/DMO0PlljiaiW1rFeXyYAYc1lmeZlWVw/0Jv7qzdvtldXvbdgTe2C6TvnLBlGZ5iInLEi4FxQxb7fhr4johjj6XQ6HA4N6LXWNvX06XRqAjZm7rqOjclSp3mNMS5rNN4P4yhAOVdBQCYkWlN5enr67vvvH54ep2mJKc8xTsuyrCkVEUVRLQrKpEQCUEGVAFo/GeiUy5Lq4+H8Z7/+zZ/+6puPz4cooGwL4Men56oqAB8/fsxFdrvrxpg2fbexvtnE/f09kwGk4+m8LIth14KJqvb9uNvtRAQVDF6ajRscgwiAbd5YXM6TJTY/+fqOmWo+O2uttc60eSSoqta6WGrOdZkSMceYtptaa52W+XQ4xhgJtEndVLVxYU3p65xrgagNFUsp5VILiAr6vj8dj0tc53lNIWy6jtSkUvbHU8xlGFPoTI451uhtxZ6s9RAT5jpsRlUEAlRonbeNu//h8DSv6y9/9Rf/9T/554fzkgRKSgmAg13yggzWMgjyNIFgCCFYOwyD9WFe4rym0A83d/cCyNbs9/tUCjLRS/NwrfX29hb/7FfY2j1VCVCroFFGUgUpWWs9HvfMbPqBai2G2XlrGWuNpGCMa9ysJT6mgkA5y3SOjw+HeTkuy5JjMsZ0fTcMw9D13lsAeHx8ZGPamN7WHtFYoFhKrTWLrik2JjLmuj8cRmd2nR/7DtTEnOZlUaAKHkQa90hKUqnrqnGOfUCW1oGFAKWUuC7ruj49H37z/vt/8cs/++Hx0dqRmBULIK+lWGvnZYFZt+NmXde4pC+//LrRqzGXvu9P09Ikffdv3zw8PI2bnXt8iDECEBK1nsqbmxtLnwIOEZZSW0RtWuBSyvPTk4iYkte+74dhYKJlWXLMxhjPntmmWKx1TOb29mpeYoqyxnIhypE+STSJrLUppefn577vU4yqGkJoeo0mv8qipdaU0tgPzjmDejqdj5273gxj31nvqkouUkqZpmKt9exKKYd0yqkq4uDs4XQka6zxbA0i5phOp9M0TY/753/y3/3TX/3FvwJwRSVnJWuADQLHuDoDKnI+n6+3161po2XE8zxfXd+uqTSy/u0XX+73x5/+7GfG0jfffIOIKaW4Zn/rh2Ggy8k0Cp+EY0BEUGop0MSrpRTj7Ma7gcE5485rZAyd6wi4RGW2a86K8P3HD6WIsK51xVqsccqKiFXpzf1Xzpnnx6dlmkCtFJQKzBYRmWCOy8fMdtytT4+ayro/uVRuuv58OtihP63lN09HcN2729u+7+M6a5UOQUUSRUEAayvnlM6Hp+XNzT3MUTGh4TnHOaYprkuKf/LLjz88RwrbteZYVhM8Yk6xAHZjGAmUUTy7HIuhmNIclxpC8Nas89J1QwZD4Qr7e3erP0T3V/7mf/T1/3j+b/+r/yJhTdidM99ut6O305oYyYBKqW3Cgaoa64vUHNN8nqBkE0Lw1oUQWuK9rquEXquWWkqUJaaXdl6VkmvOli5n7Nzc3Axdr6oPDw8XyVFKPrgQQpPAGesBTiVlgURErusaS24ImawINFD9dDrdbDbjdmcNlZSxrMbaNjwuN+hfIhjz/ffvLbJzjtBUgpfMaZrO55pLI/VRlOEyNKmUUqsh8yNoMuX1yo7NuacYDZpu3IzD0HddCOHj0/MvfvELNvi3//bf/mf//T9RBQXy3rgQ5niZr94GeopI23ZSaoxxmqbn52fTh675i5RSGMZYKrDJpeSi87xMy1pKAUQi4431xiJIyyRur28Qcf/49PHjx7Efcs6p5Mt7VJXGYiIbAzkmKVWMxiiVoPNBAXMR720u9Xia9qfj1bjpQwfOBTMKQkXIUllUEQyxJQvlgiIDqDeOnM1SJaeaorHkyUsuKee29UopVbKqR0QmftU4Lsvy8Px0e3PXdR0lUWpTBARVg7fMeDqdrm92/W77ezl9//6bItL5bhjGw3ECvDQ2NTZiXdfG7RikEtOH738wIYRGjTVFVanwvD+sawIAqcBkbfBVpeaCpMYYa91ud92EBQ8PD4en5xijt662ERIxtzJ8iTmmiMZ6VjQEhlR1zdEZGwIlkaLS4wBkYsmHw2nfPbnb26HrxjHknJNUx0TWtFoTclUD5tPRM1Ilr+t6Pp+Dd9fjds5R5vm8gEpx5BRqO4vCGNPkLY2SiTHm57LbXt3e3lvvFExRwprjctKSe+9ubq+en5/Duzc39/c2+MPzIxnTDb2AKhChqZBVQUv1vS+oUKDk9P37b//zf/yPDYEQmtOyqOLpPMVUUioCxMxKwO3oFtE2hTaE4L0lAq0SY9zv91Jrcw6I6FxIJaVc3NCvKU/T0vd9FwC0khhEXiWmUpeYAbBoXXMxhghgTfFwPg0hBGdyZkAchmHYjD6EClhiKimrSIlFSiUiQFpKyutSSwrOlL6DiEtOhlEB2CAWbfpC5tZBUtvw81KyceY8L+M2DZtx3OxSgSnm8+mQYuk7P/bDGuPT8+Hm5ubNuGFjy3Hqh01VBFTEy9xqfZHpess+dL0PWIuRCor1fD7noo9P+3ktudbg+93uWqQIgDXU2c4ZdpaNMTnHw/M+pdKEFdYHEYkpWTZsbcw5pYSbTS61VC1Vv3h79+GHh4dpZgRrbS2aWl+q6nldRQoEJ6q11jXFdV1LSSEE14W2nRnA9T0PlGJccZZymVa/zvN0PsVldmR7x0W48y4YzgiGuClD4TIcRaRWNsRMIAjIMcZWHRIRsQURguqdiSLfffeb7fXdN999u7m6RjC3737yHP9i2G6wDf/7pLtAJmpzFoN1hjjPq1HVdU3H43la0ppkmmMWXdK8Py/M7J3xhjtrmFRqzjlvNps2Eb0hwRU0rmvO2W2cMSaEUC8UBzCb4/H05v72ardZ5nmeoii20ltLRQLIiiKeqSgAMgCkWlSRrGkQVmkCYnbO2e1mk4a1mcM0TVny5tzP8+C8PU+Ua1mssYZFxDIm5pxzm0N8IXDAN1WqMYbYquoyzc7YfhwIyBoo5QLank6nYdx+//D4xbsv2dpuHLa7a7YuV1W99CQ0kM22w+FQtZQpH820xuPxPM1LAf7y66/XrArc9Be11rjOy/k4nc/BtWkPNuZ0fXOd1jjP84VUI+y6jpmRKfRdWmOtldmx9c8fHt6///bLL782xv3mm/fP+2PDT3POTd9SEUutbRR6U9Ntr69CCLvd7vrqOoTQAn3DYBps3DjFIXRD6AYfNuPWEs1x9isZhNyOjiAuki5k6guUZAwB2DZ1bV3XknLfB8bNmuPxsD8u+f6Ln3djN26vPjw91yLTsrrQhW7oxg0ZB5oVqyjyS7OIqkrNecViSi5iTuflvCz99np3dduNV12/UeLpfBlgktZ5//hx//QwH5+l1GHoOueWOTKzKG531yB6Ok4cbCoiUrqu6wZrnF9irLmE0B8OhxD6q6ubuzf3uci0pDZsXVEAOZWyL7H37u3NVRFdcwHkvh8BaFmiKhokY0wttZFMtVbVagw5Z4K3V7uNMyOqxJKXlHfjkA4nRnDeVDHt1ArjzCHOLUXrum4ukmN587O3+/3T4fkZEac5nWLOYEy3uXrztpTinD+cnsMctxudl/Wv/cEf/L/+4f9bsE0ojDlnx6ZNpwN+GcwnQspus7t98/bL8epakaY1plyN890whn64uXvze7//+3/tr/+Nr3/+i26zQbJkLFvXDeNut+v73gXP1rTOiXldW/PThQZhcsHnnNsvr66u7u/vW3xvIyAuvgy5qhRAMF7Jioi+jLGDKjVfirNSSlFR0maVJWdLvB3Gbd9tercb+uvdOPbBMeHrgOGXVjpmRtNEYMBI7Qig7TDWWud5XuPcAtTxePz48aO+nAQxz/PT0xMgMtv/7f/uf992qnFW9HXO5GUgr0KtNZvN1S0Qet8B2iy5CtSYUy0bw1fD4AyXtI7bLdHPwjBOxwOr5FSYExCTsb1zu91unueay7Is5/P5qlYRsdaqoDVenH982q+xvHv35c3NjfX9h4ePD89PL1olUainZT2cl5tdTCVvZj+O2RmvilJaoGypSBt+LS1DFBFDbLseC3TGbjp3NQyPXbBstBTbDUTU6CYm1zAXAGxqL0Msuex223k5x2WpQq536Lpc5fn5edjexVS8sWtcHj6m8OYGVP/wb/3N//K//m/+f//Vf9McjrVW6kVSK1JqkZqyKe3gmjkpZibLzhIZqqZx2a1/iJy/vgvbq6uc0+np436/rzXXWomyH8fd9VWTqDXxdSllmqZhGEDQGGN9J8BzXP/8z//cuy4Mo/f+9up6zVFrNoQktSqsKR/nVWvpEbrQGzKW2iGqxMDKikypllJqA0+5HRuqACWT1DaYf/DBGsoihtGySVVyztZyF9xFuyBiyKJqSslZuxnG87R0XfDDxg67RSjG9P79+3G768eN1Ho+n09Hd3V7k3P9+/+r//hP/+SXHz586ELIUklVXyZjihSFarY3d957qTBNU0qFmft+aNzseZkdm9CFxmNUlG6zu9luts/P83w+nU4pLrlW54L3seu6sR+893Dp5kcByTkDVee9d900TafTKedqg085E8BlWgRTVZ1Tfjqe0hoH0nHcBuuCsY7YMoJtnP1lbGA717UxzIAIWg1jMOyt886G4NKaAMBaW0opJZXKzJfpEyIyeldKqrmUUm5u7go82jBQ8N0w1Fj3T8cpPrx5827b95pLmvFwPr376usq8ovf/Z2/9e//0f/jP/lPfRfW6RzM5XIAAJmgknn7xU+GYai1Pj89nU6npuxR1aurK1JQwjZQxMd4Op1Szo5w3F71mzGEsN/vEYQRdDPO58laOwxDjpdWpFbAJdF1WR277faqc575MuQBAARqUWJUJI6pPJ/mvMZzx6fTaQhdbztPBh1QIkVFNWjQtdE2EqVUVEVAY6hHVwANJ2No6Lrjmi7jqF54wdb5QgQAYgmJDYGUmK6vr+eUc234J65rSik5z+PQBeejc4O3K/DheHz37suU0t//+//xf/GP//Pzce+sVahNVwPtLA0G83yalY1hti5sd6akHNd5XWdv2HdDUZnnudTqXGDjTvNS09SHYIztxg0iqhQAtZZLylrFWJLChrgVbQYptSmlbeR3rUQ0jmM/hOfDoXk9heqsA+Zcaq5yPs2n0zSE0+i7wQdDtXKtWlWrUYcMtZRXDaKIGEIw7ExlBMdms9k8nxdtdQ5zrfJaPhpDTUvVmkBrrQg89Jv3j49aAN2sqtvtdhi3aVk75wfvkvNV8fHxcbu9stZ//fXX/8u/+x/+w//0P2FDmmsR4SbvEAFAOi+zKvrQb65219fXm82m9WKUUnKOqmqMYbZVxVh3fXXDzGQMABhjNpvNZrdtKvz7+/txHNvM2Sb2beStiCATGdP0Rimv6zKdTqcQQgiBzWVuZql1STHmNC3zPM/LHFu/bjuTFQCb+KShn+2qGuGOCm0gV6O9tuOm7/tgLzB+i7DNQlsXQcnZGvPi48Q5tyzrmuI0r977t2/f3t7ePj8/l5SdM85QqVVEnp6e+nF8enr6B//gf3P/7u1rV/vLiH9ARHqzu9ZcNBdvvLU+9MPN/bvbN19UtlGRrEtVzvOkqsYyMY7Xb2y/cZur/uquv7kPmxvbb/uru1XUhHB982bcbrE1piGkuDjL1lCt1QQP3nM3rkCr4HmK05ziWmvUHEubbF9UngX3ohPCcU1Pz88GBNYF15PPsZ6fvCTMc82L7w05zlgnNmeFQsTWGtBNMLe9q/MB1tMmGC3x7uYWiEO3yYVE/UnmY50wGAzmh6fvbYC7617TGeN+eXr/+Jtfx/PBGT6dF7Abs7kb09MOVwfpdHjstltx/j/8+//rai0YlrI6RKfAq1ixZp7nBvOEEDabzd3dHREty/L09PThw4cQwna7bZTm1dWVc+7w9BjYGWOYUaUQWKK+77pg3fHwDKVsNhtnzOF5n2vOOXebTcO4QggpfbIsS4wgzBycQYV5OXvvt9utqUkRl2XR7RURPT4/bfuOGasWBZ2mia2x1iJi3/fLPKuq826JKa2rtRaZidAYg4BF9d2XX282m6pyPp9TSiEEaz0iNzyssSZEhKTMjGgenh/RhM3VHZIzhoLzMgyrQOvrXtd1GDd/8Ad/8PXXP31+/xt2IafVWwdoioC5vb211uacp2lqYtTNZuO9v7u7awJkY8yXX37ZMHpEvL6+JiJmRNFSUmytuDm14+ZO0/z88Kg1O+eGsEtDSqjmMsu/4YbEzARSSiFAb5kA13WO64qIji9NK8uyTPNct+Mc183YFxU25I1fU2x9wlLqOHTTOUzT1A19i41bYxaBxpTENdq+/+qrr2JO5/3UBlA6643hWqtxHoC6bsi5Ouc651U15qWR0qUkhTpPJ+vCkmKFyzTENrnz669/+kd/64//n/+3f4VAogB4Of/IlFLGcWxyn+YB5aVn/v7+fpqmFiv6vm8eR/KlI4wM9a631i7zeVU9PB1DN+x2u3dv3q7LvE5zTqmoEAgQllKWuEpLTEIY+15Kdc4YorQuhtE7i6IppTmuVQUIn4+H2+1wu9mwMblEUmXiVuy3g1eNNbvdbpomEO06v9lsdFnmee667gohPezfvn3rvf/w8eHx+UlEhmGDbJgBgaUCOWZrSoyNwgVjDh8/fPXTX3A3lJq1lo8fP3z11dchhDWLIoiI73zJ4gz90R/90X/5//1HT+9/40MvtdRaFcE0VuC1gQleJoW0uUHb7fZ4PD48PLx582a73a7rSuBLKaq1lbdtumLpestmXSaR2g1jSuk0z6Xku+vbc14BYJnmeV6l5Bij1soqX3zxRXCGAOeJQQVFYl1eyA/sx3GZ54/PT9bQJvZDF6pkSaUbQuNV+tCJyNVmXLa7mBY0tjW75ZzHcTRDb/1wfX//7Q8f9sdDKQIAudYiwuyNcSmVYRjaYSVSARGHfkhpBYBN3+3Py7JOHXHKy9sv3v3m/cdWhjoiY5zW+u7dF3/0R3/8D//v3xtDRRVYpYhpkq15ntsJeI2WfJlRZZqPa5rM4/HYdV0bBtDEZjlXYXTed13XxC3rMlnioZRtXJdpZu/Dy6EKtVYCnee5lDTN5U/++VMXfN/3hnhd5xTXlichVmQynTcAz6ez1MxMv/jJ110/5hyt8QCRkbjreFkFcBz77z8+aGm8FSOiDZaQu93uvOTvvvsu5eK7IcZcipQiMRVmO8/rZrNZ17WRycYYa7nruufnx3dff31l7Om8dJ2djgfqMdfCzK1RbrPrCU2O5X/27/2t/89/9p/N+wdryDm3yEo5Z2vtbre7u7u7u7trB9OVUh4fH9u+3u12rcp+fHwMIeTaTtoopUgVQTLsfOiGfrO9vbsfNztFFuJxdxX6IZWKhoGJyTQFx9B5wwhVrq+vbm5urrabENzrpISW0GSp87J027ESHM7T/nx+2D8rgnOBiLwNzBaKKHHOtRW4DZkNIbQJBNvtdrvdPj8/N31Py9VFMRdZljWmvK7rPM/zvM7z3Cr6Wmvf9+3H3W7nvEWAeT4/7p/HcSxtjLFIWtdaay7y5s3bv/JXf78oKEKbUkXTNLXwAgC73a5tZGPMMAyHw2GaphYuWmPT6XRiuqgmFYGMJTJVYI5JFIuCKLjgfTdYF9jZfjNud9fDsDHesTW+C9771m/uLA9D16R4xpjd9fXu+pqtjaWmnI/nib23oRNrBeGHx6en/bFIjTGLas75fDyKSKrFeLfZbJxz5XL2A1hrb+5umoO6vbsz3uVcU8kXAbmiKorCuqZlWU6naVmWeV6rShvOdTweRIsxZlrORDRud1/+5Cfn8zzPc3uXNhPUuvAHf/1vjJstGZerGGNIAIvomvLz4fi0P1SFYbPtx828RiAO/aBIVaEbRuvDvMYQwtXuuu8GqZpiLlJrVedcGEZRFKRljYpgXBh2V6LofYdEMcZhGEIIzrkQ/M3t1fX1tXcm5bUfwu3tbaOiSiMBjT1M52ld1Bnfd7/69lvf99/+8GFNRZHazWPjFMBYW4oYa4ftrhuHVMrpdLq62lprl2UZxq61CgOAsyHGCICtCmqze1o/VhGtqjnX8/mcUqlVPn54ZGut8WHor2/fsHHb66t5nn/961/96le/bCWj9/5v/vt/9NXPfl4FrPepZGoNddvttol+np+f2/I3xWZsyvhxbP7OWjvNZwBohY211hpnnTfWp1hEgI3z/dD1g/VOVJcUY8kpFVX03ndd573t+/72+ka1eu9vbm52Vze+C4BsrPfDYF3IOQvSnLLrOrGWnX88HMfd7jffvVfkIkpknHNryqEfQte1ZGjc7ABgs922aGsct5N2XhHvVms2ELOFERF4nbghItaHMPT9ON6/ffP2iy82V9cudKlAqXh/97aVW/N5enz8+Pj48bzM17c3f/w//1+QtcY4Ywy1tpHPS7G2U/q+77quZUKtIachpo+Pj+fp9DrYoyWMABj6rk3sNsaQNdY73/Wh64LvbfCh65q8rZ2AAADDMDjvrXPIpEBk7dXd3Zdf/aTv+1ykVD1OM/ugROT8h+dnIHc4L6IAZBShACJbNIxsgA0SOefWFLuhb403iMjGOG+aHqLJHA01PiNd0FKANcVSCgD5rr++ubm7fztud7f37968+3J3dRO6jaKNWbph6MYhOO+8eX56OByfT9MREf/mH/3RL373d1p3lOn7vq1gq1KbSvqHH37o+55ejv1t95aInp6eUkrTNN3e3nZd10gLZmZjQgiWDSLSTCUviDiIIOq6xpauElEbAMWOnTONIagKimy7zgzj1fUtM0tcYsxF8ppLrCLE6MO8P3z74cOuH47T/La7FaAU0+Zqs+bsXag5OWOpFGAax3GutWqNMYoWIrKXwf9KZIxlZkFE72yroFu3NBkbQnDduFQFtEjGhzFkoFIRuQqcT+ubN+8AaF7i09OTqqQUH56errab/+Dv/J1vv/mmiNLLmJvLQKvXqTwi0vd9M6W2E+/v7+/v75m5ySobgJhzbmlpSgmZmpLLh94Yo4gX+Tpzs+imxLyI2WKMMRpjdrvd/bsvrm/uhs0WjL3aXV/f3Bh2ijynLMRsve3699//QMY9Pu3R2ND1LgT2HTvfjn4H5GmJrYpvtj/PcwM7iMgQWGLTzuJDajO3VLW1kORca5E15arI1p3n5TjNMRcl6/yA6FvyRESbzcZ7u9ttgLRqmddpzekP/sb/5Oc//4W11jw+Pm42m77v27kLbS1an0XbAi3vbVbpnDOGHh6e5vlCPE3TRGRyzn3XWWsIUenSkFVKSS8ZmZZcaxLJpRSo+TSdLRtF2IbbcbN1Q59PS1aNqXrvN5vt/nQCwlSqMrEh1/X/6l/+S6M4eP/F23fOG2R4enwgYxxQyrXkvD8eUi7L6cQ+nOYppahVGoEBAEgv55SokF4OYCrx0h8nRDEVy9W5PhWZl7ymKmBEtQpZZ7HK0+PeOjyfDte3V+fvTjnTbjvmHJ1zf/V/9Pvf/PrX/39EeJOGx07i4gAAAABJRU5ErkJggg=="/>
        <xdr:cNvSpPr>
          <a:spLocks noChangeAspect="1" noChangeArrowheads="1"/>
        </xdr:cNvSpPr>
      </xdr:nvSpPr>
      <xdr:spPr bwMode="auto">
        <a:xfrm>
          <a:off x="0" y="35172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5" name="AutoShape 155" descr="data:image/png;base64,iVBORw0KGgoAAAANSUhEUgAAAG4AAABuCAIAAABJObGsAABQ1UlEQVR4nHX9V7MlSZImBioxMyeHXBY0WeVUd3V1TfcAmMFAdvG38bKCFTysLGRkIGjMTPOqrs6qZJHBLjvEmRFV3Qc752b0DNYlJPPGjYh73M3VlHz66Wf4j/+f/4WZmZ2ZmSEiAiiAIZlIBgAAYN8AcFyymS2GKeX//T/8x3518e797bc/vg1d3/Wbvlsfj+Pj4+Nq1V1eXDx/ftM4D6gIbDn99u//Nh0ftgGfbdvPb7ZfvLx5cbUlLY64aRrfBEIHhETctQjExo6aFfdrbtfkO3U+FxUxVSUwR0BoaGZmLkUAMgQ1BABFrPeMiKVkNMlxOT4+jMOhlAyiDzu5e3y4e9wdpuUwp7DZLgLdxdWXf/LL3/zFv8lF7x7uEVFE3r1755zbbsPz588dsXO07ns08IRt46Vkh9AEF4IDlRRnF0L4v11KQCVPIhJCkGKq0Pf9bncIff+f/tN/FpHD4bDb7UIIJUtKCWFGRESc59k7t92uNZcYo3MhELZt66R3kINv+37d92tV9eTZEyKaInkKbRtCMEhGSOSRCBEdEjlHPnStLyoiAmoEalpM1Ey992aoYAxkAEaE59VkAFMEdt577z2ZFUiOsfWhDU1SyMDA7IlWq9V2u/Xes8OmaY7HY9/3qqqqzjlERKYQ2hACIzWOHbMgMQI7do7QCA0cnS8zrGupCACmqszsvR+HuetWTeM/vL9l9t9884fvf/zp+vrZ/jDOKZZiSxJ2rWOrLxMAUkrjODuEZVmYm1UIbdubCcSj903wLQKZGjhCYDVEtaJqWbLEvmMEAmIAAFHV4kCZgIPz5lUVVEtJkqFgMgVVBQAwVCiATGZAhIhklhEBkeq78A5ERFFVAesqiZmlGKnp1+v1xWbrnAN2bdvePT6sHCvCktM8xQMPTesZKbELjVP0S4yOsZhiMSbnCADAqSoiIqoC1a8BFcDMTAXnaW6aZp7nnMauW3333Q9//bd/v1ptctFpmZn9chzEqG4oEYkxheBNcRgGT6yqyzhCJ0zMoZW8eN8w+5xlFZqcimDx3gM6BEJARMoGbISGpqClWErkI5EDYmAiYgBgJEUEI1HlksywqBoSYkFyzgyJFMC0gAqBOubATl2ijMzEzIQGZgiqaqu+ubq68N4jIhKFEAAgxrharR4eHlLJ0zIjYumsGAQjAMhZwMg0K5hpCY7M1CkCESoCGNStgcAGYoaI0Lbt/ji0Tcee/umfvlmWRcS6bvX23fv9/pgVEQkMzDClRMQpJTPz7AAgewJRzWRSek9ESOS89yI6TYvGWXNCtK7rQpd8atfrdb/eiikiOXKAaGqSU1lmMiACggYcATsGBCBVqN7TzEDBQAEZoKgYAiMimtrZbxIRGqgqaAFVRANQRPPoNptN13XOOSIyACIKvp3G5eb6+WE/iKiIZpFSRETqh5ZSHHswNAA97Qxzp+VDNDt9av0ve1dfznq1ORyG+/tHM/v++x9W64u7+4d5SWY8jZMqqkHOOcZ0eXlJRMuynG4dQ4wpYFiWggWMzZWScz4ej4l0kNg47rpGRKZpsnkZ59hN88XFRdNgR8bIgACiklMCYGasL5sMkJiZ2QMKoYkBgKKZmhGQgakpIoIqmJgWzVlKyTkvy5JSKpKQwBEwM3l/sd4QoHPOOSeALrTe+2EYXr582fe9WBLDnGRZkveekM1MAFUAAQ20lCJijObMDADMDAAByAyAzAxRTbSYwsfH23nK+8Pw7bffpSxJ0/3DwbmgoEU1J2m6zbJEVUVgQgcmOedpms2slMLEWhIrEBubai6zFPa47sJm1W42Gw4eCItClrLb76d56fv+4uJiteq99+jYMqjaYhCKeBHkAM4DMgAgEgAgKIIaIJqAqgGoKhGoKoJaEREppZSUS8oIwICN887lgBA2m+vrS2KukSqEAOSIqJoRADhum6Yzs5RFFVQBAJvQlbIQmpqBZpVMoO68A05WaQgIhKgiuqQ0DMMwTHe3D3d3jzHLuMQEqEjTkg6HI5NfQNfr9d3DAxjlnGuwAsPjOIhp40PO0SQJICCyR2b05Fbr0HpumgbJ1ErX9Nt+teR0OAzv3n7cbDb1Bfd9FyAAoEKxRc1MRNgJN0AOEZEAf75M692bCSiYEaKSASIQIqLVv1VKjiUmKTHGRSEAhBAWlVKKiDTOsWdEJMf74yHm1DQtIJeUZst9KszJOQpta8hECmpqKCKihRDRzHLOCkaOiSillLLsDvtpWpYl7Y/jcZqnJY3jvMwJyKVYhmki9kQuJzGDnKT+nNVqVX+C4xBjXFLMJTlP8zwBqPdMDG0XnOO+b5vWd127Xq98cIbaNP7Zs+vLy8t5nj98+PDx40dTVckIClrITFOMyxSXKcW5pEVLZkJmIjrnkmSEBiYGolZQTVWrk8uxzPOcUiLmGKOqhrYloqZpxiXGGHeHPTmuwdN737atc65t2/3xmHNJpagaIhM6AEqlTHGZxqVpmmVZmqapOYM550LTIXJKaRqXlEVEunYlhvvjOI5zyZKLikK/XhsiEEkxRUpS+r7POZdSiGgYhpRSKYWZU0p1cYHMzJAMUFerDk274Fdt1zW+8d478ozM6Ii8c87R69ev27ZdpjktMaUEdbcCVjslA5Pq+5JJNsl2urSuppmRAappLjnnnGLOWYuYGSITuawCyAoWc0LidtWXUlJKy7Lc398fDkOM8eLiYrPZbjbbtu3M8GF3MORxnrLI/jgg0zRNIQRyPAyDc26aptC2pGCAaGbzPB/2w+N+N01TSuU4jff39znLNC/f/fDjbne4urq+vLjeH8dxjkZcSlGBpmkVjIjM7Hg8LstSl7WugpkhGuLpcbuuA4Cm9U3rPTum08ODmpkBGDFebLZXF1siWuK82+1qogoAgEpmYAKqkqLEKHGxvIhIDeJmiqrVElVVRKTklFJ90/VNAIAooPNqkMV822y2l9M8H4eplHLYD9M0pZS6rkdEVQU1H1oDyjk7Dvv9wcxSLFnkeBhTSoYQuhBzSik5IhKRnNNut1vmlEpumiZJEZGc5cc3b+7vH1abi+3mqhQ9HIaHh92yLJvNZp4iMwFhKaWm5THGmuTnnA3BaoqtDIFSKdX3B0RGR4AAoAqSi6oiCxqQOnIu6XR5sU1xWZblsHu8ublq29bMoMZFADMBsWJC5AyB9HSZGUIN41bXUlVzrqtZ6oKrmgCqgQKR8/1q43y4f3+7CGTiDEyhuWJGJAIUldWqfzhOADDNsfiS8sJMBObYtGQH4q63YGBmw3h0zKyqKaVhGIpYjKkUkXFYr9cfb2/N4PnL1861lxdXj4/Hv/nrf1iiiEIu2vZdKRJCuL+/rzbonKu7e1kW56haYlZo1ZeiIjKO8+X1BgBAwAhUCyqDKooDK6wAgJrnrutubq7GcayhQESAkIwVAQHAxFQRyEwQsS6QGVhdRbO6ZiklEcmp5JyruzzfjyY1QwpN22+2seTH3aEAcdO5pqWHh6ZpEImZUpIQAhCLZGbe7XZfffHZMAygpfXUeJrmSSWu+sYkMaEzM1VT1RhjEZum2RBjjD+++SmEcP38WdduiNz7D3d/+MP3tT5AxGmaPv/882EY+75/+/ataDaztm1FxECK5pZaVSUiFYgxA6AKxTl5DmCkYgoKKKBAxsqKpoBGxRhRS26DC+GqflZMpUFWp6xIBGYAaHTKvkHBzhsc6jqKiIqUUs72qkUk5ZxyLmJLKlnUkNm70HTDMKWUCnGWMk1LzHeI2LZd04RablRoIuWkYKkUBjgcDtKHZRJCyUlW/fNSCjp2IkLIRJRLWZY0DAN7X80h57zeXrZte3e/u7u7Ox6Ph8MArjWz4Lz3YbWCeZ5PKAgiO6QCOWfnnIgQESIyu2EYexcAAICkmGRNZkhAKMzqTEGckTKgKrQOo+bg2+CJfSemZhZL9nh2rAAMaIhgYmZKTs3ArNq6nZcSEREIQEop8zyP41xd+cMkOWfybbbUz/P9YchFhez+7jG0CzLv94fnz59tt9ucs5lllXkch+HABG/fvr3YrNM0xiWg5FUf+uBSWsBsGA4OEStsYWYppZRSH0LTNC74y8tLcuFwOByPx+E4DcNQw33O+fL6SlX7vv/mm2/qi6ula3WaXd8vy1JLMefCbrrfXm8VgIhyzjlzFlPIHsE5UvXgFJCLkRNTKt578z4lbdgDQn3NRFydJSIaANZQJWpoT7G7Gma1TUSsoEz1XY+P+91uN03TXQRDdk2OAm51uH/YpyRSHQggMu92e1U5Ho81inRXz+8+fASA3W53ud1oyasmTNPUBzeOI2j4+DG/evFsmibngTUXUnn5/Go4POR0nMbc9uuuXwO5LBqLvnl/++HxcRcXdAzx+Ozq+vX1djhOl/1FWRYwcBx8aKNoUnO+ySm15IIizhEWdxlWOCzNyvsipLKkuI8LAXofJC9926Gk55cb3Y2+b45t4z2WvDy7viIRRpDpsG4bFQFjA88uIDoDAiQka0RPy4egKgUUUJUw5yIKQ5a7Kb97GB7ux2WxYk3AQcmmURZrfvjpYRFO4rz3WhRyNFARuftwu768AueXlG9SXnscxxjAlmGQwFB82/hdXG4uLw77oX/5nKm7vHjpVDWEUErpuu7y4vru/vGwH5puw+yWZdntx+Mwz3M8HAYmZ4bEeHNz40O73boPHz4wc1xiaLyqikopBUQJDU5ZMyTNqrmQGaEQzCWlIc7TME3Ter3NOV9fWInzTx8+PrvchIHD5cUXn706HoeU0qsXz8ETES85szlz4MxVlAyREAERwQBO+UAt7FSLgKlzPO4Ptx8+vn//8XE/mtimb5umQVrPqZTdNM6SlyWDFyBnbp4m54gYFaCM45SyCz05fnd8rEVkKdl7r+bJlAkQbJ5nJkTEfrM+PCYXY/a+EbEmdK9fv75/3L17/xEMN5uLLPjx7qjoclEpAOTMtFuv1uu1mWXRj3f3bdOFtvOhjTmVpMxsBo7YMxESASQthuadqcdCMKSU5unx8VFE/vj+ltjlP3zXt83LZzfD7hDn+fkwOBdWXSMGWZS9E1VDLEUBEMkMgRnYEIEAUcEMTKHU4CnnK8ZxOuzSePQmzzddaLq+X3vvo5SHw3AYC4xjLpCsKLpzTVkYiH0Q0zjPrkDb93meEdFUT7mYaM3qRIrm1HfNkiIAiIir4SWVwuyvbp59+dXXc5Il5XHOoemda/Nw2D0ejVgFmMOLFy+AnBUZx5GZmVy33kxx0UwqAEYAco6khRHFk5EAM3snqGPMx+P+7nEniGp8ub1YPescs7/YGoG56TBO33z7w9dfffn5yxfHcWmbLqkyYy7KSFgMyBCAqKaaAEhqKgqiKipaxERNC5uu24ZuLp9tt2YIAFJUJBu5hl3bhD7kuAioKGEpCRFrXhw6YRdAIWtCRE2pFiAAoAjJTgkDEwCDSzhP8XAcFImYGQBCaJ1zhO758xfPnr0Yh/jTm/e3H++Db+9uH4dhAeMQus3moqjtdrvDOJWiq37drvp+tar/HJmcc+iYiIDdGd8uBOYZHQOalJjSEkspiPzVv/rlxfXz//5//H9gaP/TP/xuAX759Z8+f/F6c3H5/v3H/TAO47zkAoYpSylak1MQpQqqmplAXcQTdllUxKz+HbTW8UXXbbp25TmAshaSnGMy0c6Fvmta7zyjJyTGrFJMk5RlWVKMJgqiZY6S9SktBcNTsnXqVQRALqb744HOLR3zgbNozjn4drO9FPvx/Yfb9rC8fP3F7nBkclNMjlsptiyLFIvL4jgsS1yvt86F6+smiywpKqmqMgEz14qPSyKzlnzP3CIK6sp7XG1dv1qHdoj59u37H7778bg/pJSur28ahj/71Z/81f/xH8dhbrabw+FwuVmLiIKaGRGp8yfvCKBWclHVIqWIZNNSMyETkVTqbyWL5qK5gBRUSYuWmMDEA6EJAjBB9Q3OMTOfsUFkz4RI3lccgAmJyKo3Llose++YfRY9DJNzziFasULizAAIRQyAvG+WZT9O9zFrjFnx1EJxoWlal5a4W5JnyzlXBL/brIdpOY5TKXMphQiZKKVkzCsqjeOrprnp2t6BoZkP5QKzYI7Ls2aV9o//6uWLf/+Xv+n6xksBk/V6/frVqzRNAJqXGL0TEwEjYUT0LmBQIjABE81pEREtWVVFM4iomqkRuSwmRYuYCMZs85xijGIhp6RZwQRNCdSAVc0kK1B1xmZqWsgIHGBz6gShsLJWPK2U4hyN4+TddlmWGON+d3RN67JYTDOxd66dc5ziomBt3+2P0x++/Q7Imdnl5eX1zfMvvvji2x/+aYlJRBDp8urm2bNnn33xRduv55jGeUI0LRKYgvfROUIMJiuibaDrLvQM6MwhkQvFKCkoh2JGzy/NtJRl99O316vVD3/8Q+P94/GwbV277pdpMhBiFs9OCEXwBPcCmmiKdWPXPXiux3FOKcaYY6mYtFAQsoJQRFXADB2SI3SGSFZEvfcxi4IFHwgdiCISI0FNERCZ2bkAkNSkWlsp0QBSUWQ3xcVlzaEJMWmWVACXZRKRlDMHP84TERTVrut8aNs2/P73v8saEbFtWwBk5nmO7969u3n+8urqarfbPTzcmVnf9yiFmRkxiAWyl9eXm9ZtAlkUUPMeKIRibMTmHDAgGoE3s6J6fLxPy4ySdvcfSS5W684AzDsTIALtewZonE+almVJ01B9lIAhEAKI2BzjNC37w5CzDOOUs6w2FznnaYqkYnhq6hFawzSbllQKmYgasBAQAyIiqIEwBgNRLSfEBLkWhyICQPO89N3VNC79qnUiOUZru5Uo7g7T3ePD/cPDExyf1VQESB0IoOYSi5amacxsu90+PDzkLPvjYVqWENp3737arNbW5lcvX337z7/POber3llZ9+u+c03LbUOh61EFjNChsSMXXPDkkAnMxFSm4glMG9SOPULbOlLJkpECEDMamiIZM9X0RdJcihoAIotpUZvm/HA43j08Avnvvv/Rhc755s39T45Dt14FKWqWQYspIzFRAPLOUspmVMslVWWoZugMAJlQUQxOho9galqU0URMipIPXbtyIrJabaZ5btpVzGm/O364/bgkOxzHLBZTAiBUrD8l56ygMUbv/X6/V9W7u48vXrwaj8eP88euaV++fMloN5cXH9/+tO37krJX3G6arvc+QNO6TUNomoqIIZKhN+/NOWaq+C56bUwUPVnn2ADNcolaMjK7zjnnXPDsGw7BshQwyynFhdABu+M0T0t+OIzvPt6Oc3o8TMC+9Xi3Oy4pS7Grols2BSMCAyMizyxiDokAqDYhzRRqpQ9EIIS1PSciIgwMpmimRKyqpZSYExG5WiaLCLN/3B+ncfn2+x+8a9+8eztMMRcoRUNwZlDz0opQvHjx4vH+wTk3Hg/s3PF4dMEX1V/+8pehcc+uLktMX335haT89qcfV53frLvGo6+/WodoWLgAqKGCFAMpydOpF+4dFBVEZccgpaK2zGwgzvu2XzfdyjUNhoaygmvyEudpci4o8XAYoigiOvb9qjkuhZu+GJEPkiWjfvPd96+vt+yob1rfeiJStZqHogEhI3skB4AKmi1jMQACRDEVkaLq2QNIKeq9B7MiJmKOvXPBiVguShxE7B/+4XdxycaUs5SiqoRIzoecs4gsy0JEh2F3ff3nOaZ5nFerblnSNA0trJxzw3joSxtePG+c+4u/+Iufvv9uHo7bZbdtPZm0rg0OiIDZ+YaUXBHLgiKCJk/eHcAY1chqyzPnCADsAzjf9n232Tb9mkJjHCCY63sRkZRL0ZTl4WGXBCl0zoVlyV98+eVf//1vp1R+/ef/WgBfvHz913/3tx8e997z9SVcBE+MVlRL0Vy0GLBDhwCgVhvAKpJRAABiyWZGTsjxqRwQMSmVmNG2bQgN5WRMYRznb//4wzAtq9X2xx/eBd8VwZwLIJthKVrEDvshxZJS8kzr9RoRLi8v6/o6QkS7ff8BQG9vb9Hs6y+/8N4z44bdGtnn0gAEYgfoCNrQND503arv16vVpms3TVh5bj22AJUtYoDnZBgMmJq+a7pV269Cv6LQAXt0jetWAFDJM7V/rarLssQ4L8sUlyV4TnEZxkPT+Ocvrl4+uzkueVjylLKYITAamKiK5BhTSiXl+qFFJeW8pDjM0zBPtYGeilTkreLlpoDInkPf9GbmSpFhmO4fDr/97T+9eP3VN9++iTFl9SnlIkhEKZWcJYR2jguoee+dc8MwPHv2bL8/NI2fp4mI1ttNjaTTMNyqbtr28f5uOBxWDWxC0yF2gC1QywzMnoOSU/INOlNUEciCUsBUIKqBKBQRQ3DOOd9w260329CvXNty06JvlD0q+m4NQBw8sfed86EbY5qzzin1U5xS/tWvftX99G4ahqZr3/zwfVwG17YAlsWKaoUFKwISYzRBMCI1YDITkywlKWotHMlxKYUIvPdt20kppjk4H0IIIWjJbjhOKdvvf//7Fy9effvt93d3j0x+t9+roqo6DlLEFNu2zTmrybzMb968Gcdxs1q/ePHi9va2bWkcx1QyEfz0xn759dePj/d/v98fj8fNZtOXadM0DUPruGHX+WDsEImbXskbsAooGkAmFjQopsWspFxBeBdC261817f9mpuWXeDQAHsjT558kHbV2xRjLgqKyG3bckOdWdMno/D2w4ebZ1cxy3Ec7j6+k5y6zVbSDITV3s2sIhQiYihWCgKisZloiTlncs7MgJAAVFXE2pb7fj0c94DonAshNE0zj+I+7na7/Zv74xxa93E/DgmKFOdbLAWsmERTVRNy7jgviAjcv73dN7797Tc//A//5r9bb5+llBSGJU6bdesA8nj4+uXL/d3H/eFhs1q3V+2sc7tZR5LGU/bO+aZwAy4YN0Ce1LioZtY8Sy4NODAh10ZBIG77FYYOuo0226a/oe4KuIfGoxmkwTSja5NN5Ck4Ui1OlaU4565XIUm5DBeHwe8P047L0Vn0MAtmx45h46DEaYwRmNQ5DF1Cl9UwZ2fmUEGURJJI2zEaMnKOybMrKTfBHc2MMJvevHo9mbrt2k3TAgBE9ObNmxhjShnQgUHNSEVEzQBgWRIAlCyAUkpJy5GZv/32W+fc4XD4sz/7s9//8+8quXAYhu7rr1//+l+ncdYUAagCl0QOEc0QAD0zMRszECMaKAARMpOBaGmahjpywadUxJRUmXm9Xjd965sGggdE0KJaVAsxEFElXzjnzExNtAhiJmPveN33AITIzByDt0kdITEQoRWrBXWM0YzOHU0TEUQ1UzELTagN/VKKmTZN03XNOI7OuabpNptNbUCYmYsxhqYl9rXf0DTNEovW4gyxVmHOh2VZmDnFnPIsIl9+/lXf9wx4cXGx2Wymabq+vj7ud1kUgR/3x5c3N7/5i3/z/s2PmH40IAVC5FrpqaojIqgkFDSECk8ZmEIi7Mo4Lssyz3MqGtq279xqter7nrsOggNGADtFJ7Iu+MU70YygTMTs0LSUElMUtVwg5pKWmOcxLeMyz117ZeYAgJkTZUYEsJxzEVbHTz17REWrwBkjPtWOrnIHd7td3/d936/XaxGZ55mIXGgaMxzHUQBzLm3fT3NC5Ipf1J/LzPM8k+NiutlsYoy3t7dm9uzqmpl/85vf/PMf/6CoKS3HcVi37Zu37+I4/ckvvlpfXtH9BzEuxYqYFBNWKlazfQRmdPUuiVmFDLGUMs5zzhmAVquuXW+bfuUapwgMCpXVhwBoTOCZm+Ca4HI2kQIm3nnCIMIUoRRFK6aAwbtNHzymVbtb6ksFQ0jFhWDOhIjykgUYzj1nZQjMhCSqhCAilfdS30HXdc+fP3/16sV2u2nbVq3knJ334ad3Hz5+vE0pZRFblkpMrLQI0VOHflmWtu9U9f7+/vLysv5XRJYlvnn37uLiYrfbrbeXyzQfh5FWqz9++/3u/uHm6rpXDMVi0hQlN8rF2KlkBVZiA7VKQzQzMY0lPz7ucs7r9fry8nK9XivxnHKJKbnJ2AVEcAxEgIZW6Iy8MRMaIRgDMhMwkUGkDGomAmTqTB05wykbERqAADIjMxM9cfkAwM60SAJCRMileGJRRcSu6xBxtVpdXX92eXn56tWLEHzOORfNS3TTtNzfPy4pIvKzZ5fvPzwyu3mJJ8bPmc5bi6RaIdVGkIgcj8ft9mKeZ2YWkRjL5fUNqjRdv+r6j+/eP+wPl88Qkb3XmK1kMI9mCKLskADJQEWKGYikGOd5jjEzc+uDr1wak5wyGOo8K7GCUSVckZUcyzLVfrcjghDqrlc1IlqtulbaFFKMeXQzTWY5oVjnSdXE0OhEJi1qpRTvfWFUrI4NT6w0tVrvtW273mzW2w0aXFxcbLfbEEK1sBwjEZRS3MPuQOzById2u718/+FRVMWUztT02rg4AaLM6P0wDJfbq2VZHNIwDJc3199//33M6XA4vHh2Q+Sy6LPnz+Zx/vDu3R0Bkeu6JhuqAQARMAGjAZhJybmIqZpIijHGSEZkkJb8EB8NAR0bu9ZIYSFmRAQmREOyEpe0LFy/icRcuZaAaMyuEgIAgBkb7zUUk8YzRS0pSxRh9EwkZpV5yV1nyAYIUHm2UNRECoAzs67rKl1tu9m8fPkypjmltN/vc06genm5RUQXY95stj++u/Wk0zKLqeQSQliW5Wn35ZJVVXNmH0IIiLzf75umcc7d3t7evHiOiLvHPTHe3t6jiV7ddM1gSOTCw7hbbbcFyIDEGJCJiJFM1FDENOdsImgiJYmIpkLOWVCogw6IktNkQ0esuSjHGrEMVFPUOIemI57NDJCRDAwQiZxrKj1XBCClVKqhEVHrSEvJaIC1j0diaGZ0nquoGxGJQFXEfHB1Uy7LYqAvX778/PPPf3r74/F4nOcxLTMitm2IMdJ6s1XDtu2nJd5+vJeitQ1f2Rbs8BTHVWtDbVoSMxuCiFSi4rfffns8HmvytN/vS9bHx8c//PG7IsYuRKX7w1jURQFDcs6zcSkFASSmtCxQCqjmnHPOIMWhQzUotgzjTz/++Hh734bgkRyYRwgIZAoplWku0wTzktWafkU+KBJy40Mfms6AgTwQIzvHvmmatm299wDgQNCkC77SHZDcYRiBXMmCiJ7YO64ts3mJBphV6j98eHjYbrd939/c3DjnlmXZ7/eVxH53d8fMjsg5Z4CcUkHX9H2f1cZxBFUkAAA5Q9OVVJtSNDPvPSMVM1Qdx3GapiJCBetrUJGWuZZAi9BUZDdM2/UlEIMRIjJgjkkUzEAMzURKsSKq2vpOreQlPt7fv/npjW+CIb38/AsThSzolEFzybLMVhJJyepEwYAAAZCBakpgoAWMwbKRGp5mOBCREJggn1OeLCIK5Lw5ViARKUUNTvQ85xwwF9OsEkK4urrq+z7mtN1uv/3228PjDk2dc33fSi7u9//8B2A3jlPMyXId2WBmbttOJJecSynVtSMTUc1XpG/aSnFqfQCDLJVeY8yVdyk+hGVZVHUu6qPc7vevn20BudTcwCyndMbZUOsoTkkqZVkmAHWOttvtV/jZMC3j8fB4f/vy8y9UshQCgDQtyzRCiUQkhGd8mxAJiOowhAiCGZkhlhqZT5sX1CFkM0NQwJglFUEKolDHhdhYwaBAVrEi67ajc9dvs9lcXV3V59rv9ynGSq5qgxcRN01LFss5E7pUZEkJEeuIQE1NqTZ4i+ZUNJdXn72e55mRpsMx59w3Tc2WvPcpJed9jjMIUNuWUhxxRp7FHg7DlEQMUkpUgGvxgCRIqiqmotlEACqLCESkbdvPt5/PMUZR55yJVlTGTOfxuAxHMGm814BmdZwEz3bnkGt+o6AOgRH5ibFOpswMgggkBlPKRc2YxIzPvpJO3tIRUdu22+362bNnt7e3McZKeZznuQ52AFrTNJtVX+fm2mUYY5acJSswMxIR0cX1RV7iNE0xpqzSNO1F14euFUApVjQuMSJAnVur7XYzQSMtteenRY0cFkRSGaLsx2GOl1yKopEWBABkQ1KwrGLVgsjQceCQc0yS2Ng3gYn79aZC5iIiUuK8pJSYQJmtZECiSvE3AzUkJSAgAjWBShdWQCNARsjnnW7IMaclSgE0AySnqllKyaoIBuh86Lpuu92+ePHsq6++UtXH/X6323VdM8/zq1evxsP+7u7ucntRbq4R0R0OB2TebDb7YZ6GkV0As5zz8bgnAyLy3qNxiuXh4UHAQteXlE21lBK8L6U45wAVVPHEXBAyE8mEJApiFgtksruHh+PLS/ZIbB607jUgFIMTz5SBjOZl6VdtaH0tKowwqwgIYcDKUlUFQu89ExBRloyISA4JQRFQVIkBGVAA0BTVzAwNEI3OcxKIqGbjtEzLYkBZjAkqe1Q0i6EBMrGZbS8u6kBnSqmUvNvt9nuLy+S9/+KLL969fztP89u3b6+urhyzW283189e9bt9/OHHeUmlFET0zuGJI1bb9CoixZRF2r5L8yJEIlKzIiSrVUeF8ywXKwKetIg4AslKfHf/uD+OTcdNy47JRIEUjOWMn6MBoLrG1UCHjoHRB4/gDQgYkBgATJCI2PsTY0AyM5OBQZ3ZASLSOtGjdTpXEKzO9tR8CBQEsBQdhnFaFuJWiiA7e9rgRIBUh0xFZJnH3W632+2ur6/meR7Ho5TEzC+f3Rjo7YeP+/3ee09t25piRdVrYQR1EugEz536y+dGsEufcGgAoJQSQri8vMw5AygaOObaC6w+lKgatzuMwzzPqeQzSddMVIvAidUnUEEkwjquLCZzXKZlLqUYVbeNdTzMzIppKWWaJi1ZRNSkdolMiomCVTKHmMmJeFnxiPMEgplllWmZcxZDVNXaY6hjABXWuby8fP78+W63KyrDMBwOhxhjJbc7d6Lx9H3/y1/+8ssvv9xsNu6z5xe393c/fPOPl9fPguZg2rTdkooYgTESKwKWbJAqVOp8m5ZcsyMmRIJp3BNKF7zmgqCEyKHzvjEiA2BlQpimdNWt7w7Hr17dREusBkXbpilZCBnARJRaYvIgkZlByaZUqBQjIufb7L133iODV10kZ8lFChASHE1YwaNrUIOSigKoITIYKpABVfwtsFP23pKKGPtjSnfTyF23ZGuo0YwJRdFlNiPYXl0+22xkSn2H0zjef7z1bZOzvv943zhGK2Q5ONw/HprG3zy7UEP3Z3/2p8Nfj3HJ3333Xdutm6aZUxGR0HZ1FkbAVOmpLDUzRjLnSi0PyCnAsixMRN7hmVepklWAyRsTgIIJA1b2PyKrKKjlYiLoApN37IG8FwbG2gd1ROQ4lFJizHmOFLNzxA6dc5KzgZoogBRRQ6xBjpiAEIAMqEI8aEJoBFjO2TGSY2dqOC6zKpRSVB2hlSLKioi1wVARhrTkRpv98aCqRG6eZ++9NqFx/eXl5X6/P0FcTP1q44ioa9r3y0dHwA573x6GO+daOI8dnIC2eoGiCeDZ6VS3YpBSadu2CR5ETZQdWamZDcOZf4+IcZrNEICKGBkfh2WcF9/1/WqDwQVkE1s1AUPDzjnnvG9cEW6ymeScESHmiIg5Z+8YEJxrxmXW0yiKqRWsCYhSMcGTTABAnZ2qLgUBmPKcD4djxWgM2MCYWdAMBIBCCDnnKWZQHB7HaZqCb8ysDnjNVrrAbfvsxx++vbq6CMFzFSe4vfv4i198GXOalzLHMiVp2zamsqSilTqCJ1wDCUCAATUXMKs9cUBSMFAUMSYvJZsJAxYTAgxMSYzhRIVclmQCRpCz3H64XaIo0PWrjefWueDXm9A2EBM2DTAXAAPmpm16bH0AE7Q8TyOaasmoqimLKFBLdeJVsYLVpeRTOoxQQTa1oqr1pYqiAU1z3B8ORVEUkBEImdChM0AlrPPDuUBwfpiHGidKKU3ThOBKimZ2c3Pz4f1PILosC2eel+S64P/kT3/58vWr//LXf/+4H4fb+65rj8NDUVDA2p7HykRSMrMmuBijmjH7Wp4jEjkUNQUspZCqYoZSnGdPls7TYCZaKYNiptn2h2mOstperi+eXzx7zl1zeX3VrvpyOBBzZTCYd8YsZImwZA3sue1Rcmg7LdmVysOiOpV3mhY2IbOixXuvRCaV3lbXkRi4qGaB4xznmBQCAABy3fvkXdd1SQUR53mGbA07BW3bVhFAtUabUspms/nd7353OBxKDNuLdei6u4dH13YhTuPV5eXXv/gS3rybY/zux3fesyStI0VKQkhPqEnj3LIsKuJ9UzNzQkYCwBOAiohgSmirtuk8TQUNEAxE1DlvAgZgZlcX18vt/WGYhmm6Zn998/Ly+Y0SctshYpJiZk3bKsI8T3GZCDGbmFqcJzNCdK7tJWUTAxNERAQiUChmompSxIhADURUi5lRHS0mn2Q+jnNW0rOyhIgogjd2zi1LTimpahsaT5xKVjGxFEJbSjkej46wafw4TNvtVlKsvss55w67x3Ecn7149dlnr+Yl5aJv39+pUdaoSSssWgmccJrANxA59SoIHQciUlUG0Kq44pHNvHeXm3Xj3e28MFC93bbtERFUHfN2td7th7v98OP3Pwgx983Fs0sEAued90yIjsOqB0I3TfM8btYrizFNxyllRs7zREDHOIMigLFDz0xkaGQgZjln86dKTOHni7LZnHWYEzCboAteBUXECA20jsPUzHq1WoGq5bGS1oiolNI0Xd+1+/3eNF+semh4tVoZQAjB7Xa79XotKeecrq6ubh8PX3/91d/87T8GDspQtJwxlIrdk9TRyxrNlULjmX2Mc9ESc1IRdA4AHGPXtcERwGLn6f0QAoMxmAMKHX/+8nno2sdh+ua3/5DyzGTdZr26uOodexfMUQFFcNg1beOBkbxftc1qnDvHy+EocdnPJe8PiOjNiAAJDM1AzEy0sCIR1SAJAAIoYFFxKTqlhM6DEflgSIipiJiZc44Z6xCfiMzDjEjMjI5rg+zq6mrdhru7u9cvnjFj0/Zd16nA9fUzpyV/vP0wx/TfX11vNqtffPXFb//pm6ZpUj7Bpaf6QbV+kqTknCuV5m5FxBFRCCFHiTG2zE3THB7ufv1v/jWaDcMREaUIEJjZxWatqmBCiKgQHFz1nfcuI+Rh99v/8lftqlu9+Oz155+//OyzzfUlECXN4FkKhLaxVLLZ+vkLTHKzvZ6Ph92Spw/333z7zeXl9suvXrXoQoOimlJENEEgahBRVcQUAEqWAmF3nOesUzShhsnVEtnAuq4bhsM0TX2/VtJpmcGMHZdSmtA0TbNarS4vL0nLZ5+9+uzly751YKKqBezDhw/0F3/xm6vtxeP93f/6v/6/lnkmot/8+ld0hllqavHUyTIz0VNHKaWl1kjMXCRdbLZN8G3bFpXtdltpIcMwlFIA1DN5osurrWlCK6ApsHaeVwHXDjrUjadXV+s//ezl7ce33/z+H//ub/7zd99+c9g/5BJBFNGWJSmYIKFrMoIgz2KLwMPDw4e37378/tvb29taYtWZwDquICJJSlZRoAKgYHPWYUlL1mywFKkc8Gp0AFDbsArmgn8q9rxvqiUty/T4+KiqzHwc9re3t1Vs6ePHjzFmd3V5+atf/UnMZbcf/7f/7f/97/7H//ny8hIr3HCySgT7+RciFtMQAhQJTIAKAJt+pVpWq9VnL27G/c6hjXOM87QUYSiBwaRcX2/WfeM0mmYENDWPzI0nRl+y99iYupL/n//u36ZSlpJlnt99991+WVzTuNC+fv26b9t5nCQmWRbebB/uHr777vs33/2xlNQ06+CIAXLORQozMZMZqkEREwU1FdMoGsWmWBQQ0BVRjbnyXdjBE1qYcw4uEFGz6WNemr6rpaRInqbxct2HELbbzePdbfCccx4Ox6br3cXFZp7nX//qV4+H6a//9h/+6q/+anv97Ob6+U9vP9Swbec6AWobvmQRcT6wM2ZO89Q0zavPXr1789OzF89evXp1j5BjXGI6HMciFtDYCsj85Rd/QiDOgy3Fh0ACZopGbfDesxGWadrlTMBdv95cbDabTTZwSBya0HY//O6fROTwuPPE0+FgRb795g/v3799JvOXX7z+7IvXFxcbJLMi56ICDVAViliWooK5aMxpTm5YUjZCcoAiAMgERYlIJBPUnonz7Js+tKF7//FdRb+emobjOK770DSNd1S7h9M0jfPiAKBpmq5fL0l/85vf/N0//vNPP77hsDazk12a1RKlNkPmeYaaG6GxI9GyXrU3VxeW0y+++gK1gh+APsxZS9ENL6bxYhM+f3XtdUEQH5gIHLMWNFEE9K6pP52Jjw9HW0Rz8Uq+67fcEHKZ4uv1xXA8+tBcbS9+msaffvrRxsOfffH5Gqabm5vVqqPTgDUQusojN4MsJca8pAKASSUbHIZxP05LzAsTACOiD54cINk8z1mKD+7ZsysC8uDinNq2jSnVIdmua7bbjZWl9n+urq4k5cPjDgBijG7/uLu6uhaFly/xYf/tL3/5y//813/3eHcHAAhMhGBQefDVARlh03eKILlsNqs2+GfXl413L15e/+IXX373hz9WtY82BEVE5ygPjYdffP561XKnXMalcyxaAAAoOG4NHRgaoXM+hODdyhCXh+P7/eiaNjRN6PpSiplQETdNMUUajltGt11fbtahbZrGA0plpJRSXOOCD0VF1LJYKppFkL0AFtOHw3FeUsxlSia+Q1J2xuxW67Zog4HCun/x8qUJotHx4SBWyjhUrMu51cVmM0/W9/0wHFZNuH14+Omnn+aYFdC1bVtKCU13fX2N+N1htyOiGKOqwQkoBYM6Fsyq4IJvfKgtyTY0ucSm8WqlpLzZbBAx5pRyKkXJBSJq9fiL169++YvXDoRAGaFIJvJgyoTsApAHIFMkdki+IkbOO0TUYiXPsORSSpHUem/juB+ODvT1ep28ExFyzI4QjZnB1EyIgplVjapSVEwN0VTHaXp4fLy9O8wxK1JWQQQpJamRg2mayCESOdXj8egooFHN1auqSq3Ba5O1lAJs0zTd399JVQAUc03TbC4uP3y8W5I8iV+c4iA7OK2lqUIdU3cckElEgnNENA9jilH6br/fmZQiuZRSCwPnm1JK3zVf/+KLZ9fXVIZlmVeNW/aHdh0a15iygDlkdoHZVxIsYVO5HkhU8VAiKmDkOgQldi4ER5bTgmi+axZfPFMsOcaZiHzw3vtpWrKUIpZzpepglrzf799/vP348TiXAv2qtrCS1na1Mns1mcaR2oDTdHXRlSSlFEXouq6yz+pGZoKc83Ac4jjc3t5uNtum6T7ePbjx8cPh7v1PH2679XXf+qNnIARCscohpWyquRAZM4rEsOqmYbQi5PywH9Ii45DbTkK3+eOPP81JBCwNx+D4ol+1fvVvL+HLS2rTg5fCnvKcurASC5MFdA27RokcmQ8avDhWCYxswXkDymqoiEYNhICsKZJD9FjiQqTWsgCETmKcjIx84z1570yyR1XVYRyVG/KreUofD+XbB/nnd/O9uxZnoBAIbSkeABGz5ftjvL6+vtpcNb55dvWsaZqH+SHmBVRNrW9aYEqpxKyr1erjwwQGwyENCV9vr00iyeyapvt4/9A03TTNZrjdbitryyyb1irenuI4AEzTVJlZFexS1Xmeh2HIOb99+3Y4HFW1aZquadbr9eVmG1wVJsC2cVS0lIIGSME7YwQEYyR/as0RMwFz/RoITdGMURENVJ7qLgM+z96CGhF7x2dIvxKBSinDeAihG5OMy7iou98NP7z98DhGrDTAcwFW2aMIREzzFIucpCMrozPnfHd3VxsKjL7u15RSiUvwbhiGi4sL7/397m6eo/sP/+E/rjbbbnMZ2k0o9P72FoHHcSJiqXJJVpWCTuTVoiU4T8RElOa5QqQKIiKlpK5pb25uVqF1RCBSWYdqZECGrAqI6JgR1BESATMwgyPyjOwQGeoiKogZIxIAKippfZOCaETIDgFrAUaLmBo6JERgJCIEVcmJAMd5Mu6N/fdv3v/jH958eBzHzOrgrPxiUr9EQNN5ijPHtu9yztM0dV3HzDnnOowjIiBUk/YY4zKO+5xApWnWHz58SMt0dXPtvv7lry4ur2PWx8N4d/vwx2+/n+YsIuQDKgIaIlXItBqma3zXdWSAALXsX5YFyEIIMcbNat21wbMrS3z4ePfAj1/+Iqx6EuSYRGPyzF0TSlF3Iv0asxErEQBZlaurz2mIQGZQ+5gKKICKZMjAgGZgiKZWkXBj7kNwRKAa4zzPsxGpYVZ8e/fwt7//w3fvD9l3yYUnpgkYKJio1vyka1dA2LZtfZCUUtu2teH6VDdXrUFPnHOOy3J1sck5H4+HL1+/utiu3PXNy/cfb4cx/t1v/+lhP8eYYywX26sxFlE51zx0StRNPDa1w1dxDed93S8pJQA9DMfhCI1jj1RUiGg3xqbN3jljpWKEiOSYs2NkNseAZEhQITA9KfbCE/COCGYADlAAyISUGNQMCFREQSvw45AQMecS45JSymZFgHz//Y8f/+Pf/vMPt4cZu1RcRnYitdFmdBblgoqa4BKjma1WKzhTIUXkKQvMKrWh0jifc6703UnTZrVZbTbH4eh+ePPh9u7h/uFxtx/FSIyRYVnyuRNRM/zqVsTM6uxj43xcFlVlOqn1hRBWq5WqjuMkoblY9dfX1+t+JbYbogDMuAorDqnEotY0AdGYoMI5la4uCApgIoZghIRw4jpyJbVVZU9VEK3/tZJVAIoj8N6D0ZSWmAqQZ7+eU/mn79789e++++nuMJtX7jL6OWlH5byCaADVPMG4Ql/VG1ZQscaMZVlCCBw8GlYCGqqJlCb4aRrbhn3T3N8/5ji7v//Hf0qpvP94ZxzY+Zxz03RLnFQKnAueJzWkmhCZGbeYUnLMTwXRZrO5ubk5HvfzOKnqkkrX9G2/WvlgKLvxIKW8WLdrDhldSw6QnxQTgcgcKTEiGlSKAagZqAIaGhAoWFHIUnUdtGTNWatCUHYuGMicJBYr3Bbjccrfv739P//mn3+820N3KZlmUXOVM2qqWlVk4USAJzJLJddwV82w6gQ552orgogMDBEdEjMCcGXtdm2fUj5M483VpUuF7nZHQacC5Nx6s7293+dSKUsEVTXlLPADAI4dANThyCaE01CC6ON+33Tdfn8chqE0DahdX1z2fR86QpHHx/1xf3BI7VWvHJIoe3JIUHnPREasxEDsjIzwjDAqVZ+mAihmqibFKrG9qFkxXZERQsp5jBrNq28fh/jD+/3/9//4m7lApG5exJwXsxwjOa9WOTkGAIZghoCgYHyejXDOXV1dlaK73a6UEgIDQKXi1FS0abyISMmllGVZDMREiop7d3tfSkFyoWmL2jAMqYiqITlmE9OUUgX0q/0Xtc1mg4DOudVqNc8zAGw2m+N0XJYFiBQwxbJPhzQvx8Nh27fbvpsOs1f94f0dw41n51rXuUYQwMCxcy6ga4250sMB1QCMgAAMBMQQrXYcDdVMxDSJiopvAuWsqjFpFFd8u5vgv/z+zf/1N/8wZhKgjCRIdciZULSo1nk/MyIHhHZmqFa3aITTknB3qPb4pCe5apqUkvd+mqZ5trZtx+F4fX3pmfePD8s8dl3nUhbvWySaY5mWOMdcu62VlFER09qnVZPaFLMigtj3/ZMgBzOvVhsAePHihSMadoe7Dx8v1xsAGg5uvthIjMHKMkUGDI43X7yak1ysu67vgVCAiZldAGICMCNDrQpCtWckYERUciylKBh559E0WkzFA47zrM3W95vvfnr43//Lb795cyfczQQFUKvAqhma1uljQ1/dVVEhIENEJkJMKfm2CRzMbJxnPmsezymGEBShNhFUSyUC1n1TSllSNKAs4tQQnFezaRmP0wzoaw/vlEieCD2gqrnkUgr7UNG29XpVYmLmaZrmeV5fbJumCyF8/fXXv/vH3z5//txUc85MsKTCQII8LXK7P65a/+z66vObC0VSwya0jWsFGSig8x4KACiqgpqJVSxAqGQjItcEAZOUSlY1NOKkgbr+4375h7/97u+/e//T4zIWnJOBd2poaKYFwE7C02ZapWCqUIEZmFVRViNk8pUGU7kuwbmn+FNKsSJPPQXvnPcupSI5dt2KGcdpcUK0pJhTmWIyRRdYDUosJ/qsAVDNdqyyPWvwcUwpJUasirTTNNWP7/v++bOX98/vHj7cztO06leoMs9j6xyAqcC4yA8/fWwcbvvfeNchuypt74Mn1wigY2cgZGaoqlnFDE7ilPDUX1JQQENWlcfM7z/e/d0/f/+P373/OBUJG2pWrFSLbzj1de1Jsq2oICIhAREDKJxU9Vf9pi5cfcDTRlR9QiQkZzxr6D9dqZSLiwtQXZbk4pIqlUlEkVlq9giGegLS9ZQxGxF5DMUkl8SE4+HYdR0RrVYr14Sbm5s/fvctIq7X61/96tf/5/1OBeaYG0glmetXZlpSbju/H8e3725/591f/vqXN1cXNSdddasQQhIlArMnUUVSQxWAKm48zTmWImaACjgv+WG/++1Phx/ffvzxw90xArhVEsiSMHizqosltUuuSIqg55WtxQAyOUTnHHkXfPPk1p4wHTMD/nnhKtArIiolhHBzc1NKSaksy+RCcEtOZmZA7FwFpsyAmesD1DS1aK7vCgCyloWI8STtP89VufOmUujefXg/juOffv2vVquVpKxFGoKU8roPJeVlKEgNkstFHx52P/zwpvP+1cvn665HAyu5dS1YBsKqd/90Vbi0xtxS5Hgcj9N4t9t/+PDh79/rMKajhBlU0bFzoJBiIjMDqVKsimQIBmjkELFUgSczJvTe+7YJvn0CFiqGhoh1gxM6AP1UpME51zQhhFBroaqL7hw55JOrqOXUeR/Ak8RZKUVMzeTUHZPcNU3O2X2Sgq0R7+/vV6vVMAyPj49/dXf/7OqaiPp15+ZlyrEJziE8llKKsmrtrd/e3gY0Bnv+8hWJOLG2d7VvWlnqepb2NJWy1AGptN8dP3z8sB+nx/3x4+39AF88xDgkINeS45LEQPomTNOAAIagQAZogIKshoz6VEp92gGs39TzVTd4/f4n5EipSvSrvmuaplJfUkr9elWbFk5ryiul7mnVqsCrUk7jeVQJ/bXjCNo0zTLNDEhEl5eXNb16/fr12/fvQghKHNjVFzJN0w1DSYkRXdO4en6DMACWUpz30zT84Q9/OAzHz7/4xeaqnaYJqJIA6lKKSpKcteQc42632+32w3HaH8csqmop5XePBwXGsFIzKSeuQ1xGUlWsis4gAJXepoh0onIgOa4QZMkqZVmtVlXXoiYkzjkgUlVJCelnemlN8esiIuJ2u729v7ta9UTkzErTtOP4KCLOdxWwBqYqVAcAcEqY0ayIyKpdL3MGdEkEpeA43tzcvH33/nG3f/nixXKchjyoSFQlwL7vj9H6y5s++HJ8uKQlLIUB+/aaXKdmWIBzHD6+/3YYtjcv15c3q04AGR0jUVYpy5ymoSzz/v5OxLBANvKXr3663X97SD8e+1M32U4ghQKIcTEk31RvW90CmgU2M50TeB+ICIEAiNmbWU4J+5bR0AS0EKNnNisxRxf6zfoiLYtzbhzrQTiGWNm8+ri7fX61LWUuMTpmbtv25ubmcDjMS1Y151xWeZJrU7BPd8R5suN0PXni4/HYhFCRPtOab5qZMZEPwQe+PzyiShd6RGp8UC0q9WgLQ4QyTRnuD1P0PAMicNWrASlJ06IpOjCzqrpoyxyHcZ6WuZz5w+ey+rxR4fS3n75+uqolniP1abdVp/+kLiuSU0r1t0gkIk3T9H2f0jJNU0U3hmFoGu+Rm9CIZO+9W6/Xqrbdbruuu7vfj8OMNaQQVbGNJwLyk1eun/2ULizLUv3Aw8MDyGl3eO/H4zBN09bhqm9QLY3j1brfblYmEBwHdkSl4o/OOXSuhnKFxRCQHDBVIVpURUQVMzNFVIPDODzuD4dpXkoxCzX/ra/86V6f/o+fTNw9OcT6COxQz4nKU8XNzFXrqkYYYgZV9l61POWV0zQ1TVPHWquQqpnRr3/969r96ft+u97U5Xtasv/2rcInN1o9dO0c1TLr6U9rgKvTQsHz8bBb9e2rZ1cXq75rGKGYFhCtB46coicBonkiz84xEhETuXr0kHMKIIaiIIDHaT5M8zTHbKCqp7GJKpx5TmX0KafBf5EMPD3IU1C10xg0V+DHzGpsqQ9YW1iqejgcpmlCtOD9OI7zPM/zXHVcu65r25b+p3//7wnw/v7+4eEhpYTn7Om/Erm3swTmqVtw/mZtS5hZjLEODJnZOI7LctKRMCmSy/2Hd8+vLl7cXPbBBQJScUx1vVS15CwpSy4mYjVTEa3KlOWkTa+IrIZFLasd5zSllAAL4GnXnC1PP1Gje6LrfGoQdT/Vy07zpCd0Bs/TnD8nYQDVVOs7eOJV1JjzpK1fAWP34sULRIzzUkoJvm/bFjAtyyLnu7OnjXM+p+ApUaiupy5iKcU7F2OsEHRNzUopBXGaxjKPVxdf9t4vKQYmVfUIzMgMjgkRDeSkY4EFHROSglqttNRUFU8UAYtZhmlOigWwjmHWOz3P6NcSsA5EmX7CLjk570+4onoecscT5/akvvGE+NZHICLnqIb4lBZVvby8BAAChafyzwVX5xeJqKSMkJumq57OUnniJT7ZZl2yEE7KHPWlVQOsf22cxvreTpmTSDKdNT7fbLs2IJTGgTkUIc1JDdUsiZkZMGNOKiqcUJ05UMXTiVciqIYAxVQEYi7DvKQsAq6AIoLpKQxaleJArLFCwWr5qfpzeKoFD57OuzIAqMZVc8Ynz/aUcqa0hBBSgtrtccwi0rZNSgnRhmFo2zDP82a1JgZEs7pGyzQPwyC51Iqw/rinm6i3W3f90xaoPsWeBu8RazOkTgHWOZ9lWW5urhpmstI6ahw60rbx7H627iohR4CghgYGilUtTbQelaaqpiiqWXROOamJWTkDqXomi+lpiBzL+ZLzeR3VFJ7W6MnunrZ5/aIaVn2KameVUrAsi2mp8hkxRodUexIidtjtU0qn+s8hVYn9qphVXb2eT2IAAOCT31mv158uWT1SRUTW63WlbNTPrp7IOScGc0x93zeNNyk5Ll0TArNJOalEAtTYFZel4ngGguda62lvStFpmiqdSg0NMZWC5LKcSgsxTVLqQsYYs5SnYhc+KWOeEApE7Lpus9k8zXtVTkP1WnULV0N5ehlN0wBA0zT1xEYzq3O1y7K8e/fOPb2ck4ytgqCYnF4jIp6A9HMp/BR5nHPFSm0Y1c+rWxsR6QmmNutXF7hASkVEWuamb0VMcyHnzSowAVTdEwnloqwkamSmhk+tifO9FS2qdQTXAZCIVlEqQ6DqywlVtcI/nwacpzWtzdhqd3bG02oNUsPmarUC0OfPnx8OByKqpoyIdsa/iQjVthcX0zyISD0tIKXkCNCd1HSw0rifPvWUPNZq5yyLhIBPpRVWwXyzuqG4sgKYTSXnLLmYWQFyMd097L66bNYt9l2TYg7BZTFEVDCuSBiZlIJUFFWqoIydUNs6qohmpwEIRMkF2OEJ8jIFQ1WjJz4t1EoBPknjPl3KWi+HEERzPfECALz3q9Xqs88+q0oO1WJCCPMczYTPsapt281m3YVmt9vNU0wxuhOsySeZH19njpyZnhoPT0l49eNPW6VGPVWtR045POVGdUdX31SrnfrNmM0Mp2VRVRFLKcV5MTMiRiRCQOVKrz7NPIoCoQE9LSUaoClU1Q05bbqTroedU0nCCj6amp0dqFRz/GQdnyy0PuNTRmxmqlibqY+Pj2by448/VreDoGBUiejzPMcYJaWyXtcqseZz9UndU6rFzHUp8QzbPW1wOxFC1Mw019jvTqmWnUAUZi45p5TNjAmZ2YfAzEcpWek4L1nU+2AmquqcS6XaYt0J1ZbUWMUUVZVUDWoOVI/VAEAi8MCeoHFeY6nD9MUECJnIEFRUT3IFWGVk7ecTGE5XzdKIqA5+PoUdIpjn+e3bt3XiW1Vr54qJcs41c8w5z/Oc5nmaptVqVSvLJ9sihtO+QIOnxLWS4Z4i9X/ltr33fd+HED5NcWvRUn1QdUMxxuPxiBzE4Dgsh+NY06wqBVN3W81Xzr9OO/G/KqxPSYwUMkBTNF2vOlA1UfoEH3i6yWqkT/9Q/iViUPfykylVP/BUidfTbmvuUeWunqaR66Ot16sqPfLw8DAOQ86ng33g3MzXp9aPJ37KrX5WSfikjK1ept5NDT4nqOpcgVWDrcnAPM/9atN0vQo8Pj4uc6ovKcZ4/pn/UpLm9LT0qYMzM/zkXaLZdr1BRASrpAyAmt//XOnCudB+WuWnR3hyXHWH1kK5xqLTwY3uhOPUTKY/XzVG1TmqUkrXdXUdqsES0anSrPEekYmYAUQVahCkOssKDHzSMtITm6vek2dXnY5zzs5Vbd1aJzRFFJEF7DhOc4oNcNs0WWlJQkR4MpnTQjIz/OyWf17ik7+rNma2Wq0Y6xm5WMNI5X8+LeRTGvTpxnr6o3qTdSFqiVyX9XA4rFarUkpN+OpHxxibprm6uqqZMp9DQv1cImoaX03HucYZmZGR84ZeDUCBHKhkYmKu1UIBMUZyFJpVO46jiDH7tg05l5wXZs4pOcdE6H2Iy6SlNPUAo/EdaMK2ez/LR+mJggEA5I4UZEbEOhqnhkikhpgFlagQAwlzRlxIBVUAJCYCB3Hxcfr8ohtvb9UHs/5UTZtSPaoDoNqaqhooIikwnMWEVRMxNy07h6VQtUEAyLE0vk1LvL6+Do2b5zmE8Pz5M7VUxHbDoe3W169f9223HPd52ufh+OrZdZ5ngjKk5H3jTt2bUnJSMVEDETuhz5/iUUz1MMWHh4erq6sKRtUIOM/z06FuWtMYs/qvVqtVmhMYqZUMZRiG3F3krCbinmyxFntn+KYYgKihGIEKKJGCqhUtUlK2UsigD8121W+G/v3haKF78gZ2HnP7mULzL/f7kxUvy9K2rXOhxh8RqUwTIkgptV148eJFjfL/7t/+u3FaPtzeT8viXdO1rSzTbhx756bj0DYh54xmOSX39OSqWsTUQBWAkB0/eRZiNsMq1XJ1dfX4eL/ZbC4vX6aUHh8fiZ78EVWvVY9JLkXX61YVzAoKVpxKr7cJSkBGkJ+XEgxr1QhAlSpoqAICmlGylcp1t1QkG5tvkK/69atr2x3neF7E00z4uVn45HwBzoTK82avwg7MzOzdGUMjqEcQnECNWgWJlPc/vV1tLj579Wq/O+yOw+37d9PhkOal69u+XX3x2esY4w9v3hXVkwZEXbJa7RIRMhU9DeZVuRxVyKeD6FItqj5+/PjixYvNZjVNk30yHl73VzKrJ5gyO3HeLJvQ7jiUUqzmYtWVnK+TZakJIYCBgmiVxNBipZSkMXskK4pgVKx34fXVs4fdsB//BRII/3cVzpPZYqV3nVmMZliVeruuS0s8IaPOAcA4jiLS912cl2laHIdhnkspyzCS6Wa1tpKeP3/+7PpmWZbvvv2x88F9gkICon3iu0/wlIigmZ7n8USyc8TMl5fX79+/vb6+9t6P41gdv0MiZCR0zuec85LQBxOoJ2AMx2mcl9WqOY3aW519NgMDFQWHiCkvjI7r6VgGgmamaAAmNQKqqgNs2HWONm0DY/k0QNnTF58g//gJ+gufyB+qxqeeLTzNIjuXc44xhhByXr+8utod9vvlMC8xhMCEnoKhtm3z8vlzIhqPg3e0Wq1dza3qUhIZVSYeYvDh6X3WKV5mdi4oZES8vLycpunP//zPv//+e1X1zi3LYkUoBAWsKdjpNdCptmPmnJfj8fhi1agan2mbAPW4G6iiLgBkhgrnNNPqiUHWOE+lzvFT40Iino/DNE3w/+f6b1bzZK11O1dQo/rNCom3oWFmAE0pscOK1IiU6bCvwCMh5BTRwEC0SHex8d6DwW63a9sWVNwT1Fw/7gRtMJOj6ndFJOVsVovLMM2p69tlWV69ejVN01/+5V++efPmpzdvvPclpidUnJk9ejAqYg4QkVxoIcZpXIiclYLEYOe5crNapiAiEmMdFTJTBTExE1VxTALm2BUjJB9T/vjweJhmg8bOqw4GcO5r1zv5r5byyQN8+p1a/5goIqZERNR2oR45krMCktlpDpsA+7ZBYCBg5sMwSY7TMgMYMbinXSzy89PU9OLJuCoR75RIej8cjpvNpkj++uuvp2nqu+7m5mae50WUmXNJcclNc6YaqdY03CERcD3TXlXROcAzgqQIcCp3UowEzIYqYGZKYGACVkzBEL0T4Qh6zOl+Ok4/t3POS3ne4TUx1NOBjlg/tIagpyy9Vka1BpNcUkoi6L2vqhVE1DRBTFEEAFZ9n+OS8gIqfdtcPbspKu/evwdCT+7zzz9ztZB8ijyiFWSsryjVEoqZRYqIEAkRrddr7/1xf8DP4csvvmibJqU0jiMRTcOIiBVwrtLtRCQpXXQdYqk9pmmaLhqnRU7Hg9oZvlUtORMyiKWSPQckAsZxmrYXq3qO7n6eqFmPRd7u7geV0X7GCpjI9ESnqiK2cEZzCfFJ9uLT3KgCaKq6LEul7pz+CKTv+9o4c01bTL330zKiKTE7x0RUVN5/fFxvN6ZysV6xQ3c+qziroMHPpWs8y/1WJJrIOeKUivPmnFuW2DTNjz/+OE3T/f29iDTOg2g9gyFDRHMIlZAojXcAltPSIIbgPP0LxRw8y5E/bbfAvg2dKcacRLRt26brsxQpBiFI8MMyP8zzoZQZ6XwgNtRh6xNl7ZO0BOATxcXzp/3820++EBFVe6pzvPfeu6RKZ5mz07uxkoT2hwMxxCyMejweb64v3VOzjZnxdJosIpzY7aWUGKOoNs2p0GbHyxLrM8/zfDweY4xVs1RVNUh+Oh/9NJ8LwXvSWHJsOrfueqITDFmfgwC1jqRalU8kVU2aTUBUgLDp2pQzkhNI4IIiPk7T/TiORRbA9rwu5y1+ClZ6bnupauWofrqU9jSv8CQRChV50GqnNYgDGIcWVU6VhCkjERAR7Idj37SHZd8E9qi/+OozV5vgKSUEh0wiFaz+edC/aRpRDSEQoKog4jRN3vt5ntfr9fF4rB3wKsAITcNEInKWxjMCYAIQCewuNpu+a9CgzkJgXc5TiaKl8u2ZigCUIqejRwKzPy4DImRVZhrm/Lgfl6wF2BgqJvBpPKkLVNHfE1VXQM7HGdeTm//bcI9nlLM+dToZhKyb7pQMqBEYgTHTU0drWZZA7cX19rPXLx2dL+8CucapIXJRmdNcx03rT1dVs6p1RaYV60IpRmxElFIK7Gqq4RwDmGoxU1BjBJOMKn3bXG43TfAq2Qj0zKCxesbA6YIsyZNndghScvZnKT0RBSMRORzm43EwAyBnn+BxNebYKUz/bHdUT3w6Z+lPpc+TLZ+Tl3/xPzrz9EopDMbMQMT1yK0iSoXP83tEtF1vSPXUuY4xSgEgTbmYoZg2fRNjPL3M2g8BdM6JWIXRuq6rCGiMMbADdrVTeOLPnWpeRQDJGdH6NvRd64lRMxpWZS+oSeUJQ6ueSCWnOtcIyO2qX/IixRiBgYvAMi05FlRnBk8zbmZ28pVn6A7/BSfnZ0KL2c/A9pm1eqIOIKJqERGkcw8HEQSQIXjvDdCUrKSUklklTzBSijHH5fHu9v8H7nz6GH8FT6EAAAAASUVORK5CYII="/>
        <xdr:cNvSpPr>
          <a:spLocks noChangeAspect="1" noChangeArrowheads="1"/>
        </xdr:cNvSpPr>
      </xdr:nvSpPr>
      <xdr:spPr bwMode="auto">
        <a:xfrm>
          <a:off x="0" y="36277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6" name="AutoShape 156" descr="data:image/png;base64,iVBORw0KGgoAAAANSUhEUgAAAG4AAABuCAIAAABJObGsAABBNklEQVR4nMW9WY9lSZIeZpv7OecuEZFbVXdXsWdItkgNQImgIEiEJFAPggD9Vf4GPUoQJICCRiAxMyI5M93T3VVZWZkZEXc5i7stevBzb0RWVYNgc6rHERW4GXW3Y8fcls8+M8d/8T/+t8OwBYDtdtt3qRP+F//9P//Hv/j7A0dOiOHECADzUn75N7+alvp6tz0cDnnoA9Ahdjd3/+AX/3C72aOwIEXg+3ffMiIiEiAAIBQiAkJ3d/doC2hZFlWd53lc5lJKKWWe52VZdIRaa/tLNVX1uRRVff/xHgDKohpORGZWtEIg2ZJzXpZlGAaRPC0zABTVWs3dt/vd4+Pj69evmeTtu2+IqISmlLbbQRL95LM3f/KP/9F+vzUt77/95v79B3dNLCmlbb/9xS9+sd1uqUt8WYQCAIgIQO03AACAq6uqiGQRAQBZF6eUUkoikBOCGwtFhJqnlKoFM4tITl0gWHjOueu6nDMREVFEiAgjEhEjEQEEImJEGLmZmVkTJhExc87ZIAAgIlRVVTEjYEQEAKARkToAEe33+2ma5lIISUQCgdwIObwgYt9vALBobW8biGZBRMuy1FrvPz6om6oSETBGRK1Wa/348eG3v/3tz372k8/evPr4XlCYFBAZkYlIRLquoy61x0yJiAAAkQGAiCIQACDQxalWQcQm6etqQhEhZgAEIvQIIGyXZGbt6YCAwXRZ7bXubl7dg5GCmZkRVk20cHc3M1V1d7WICHdvX0tEcs4AUN2bZAM8ECKCxdwJMRCRmREZCOtcSykpJUZeqnZdV1VrrcMwWGCtpqq57wBgM2yXWg6HQ9d17p63QwSoaoQdj8df/vJX5/MZIpZl0ephChTMrOHtfgMTMjOzsFwkxFfdbKJs+iFt0zWBNl14JlkARCLyVZUQAKalFNU+wiPc15e0T40INyuleFUCZOYkElHbRwBAIFxFGQjhqKpetQm0bQ4sFcDdyV3MHbGJ1QAg52wRpZRSTFURMaVETKfTiZlrsbkqsi7LcjyfiAiQct+lLs9laV8SESHIDYpXgECAj/PDOI4YkDuZp4kCImFKbmbFVMM5IiIcyBGIEFcJwXV3X5fgD622TYgCINq+vf6vcEBkIAZ3AG/PbPpyFau7w2ooQXVpoiSiQDIzMweAAIi4mM4IAGjGlAUl0ITMUBj1ovE55+qGpRStZpG6zMxJMrrzUlM3cHIfwcKrKQKVpVY9Dqa11tPpFITVre83pSgimlXT0nVZEkXE4+Oh67JbzTlnRJZMJBEXBQS+iuW5SkYErgINCLra0fYXWo0UIiIjBKATEfqTtgIBMhGR+SpHRmrW8OpVEBGBEclj/cgIcMC4eB5AVNWIMDODuGwBcHe8CBgxgBApEBEQzWpVK6VERDf0zDzP8+Pj43g6q2qpSkTTNLW9BoTTMjNzrXUqtTkls0pUDscp50wEtRRV7boMWR4Pp5xYhAEopQRAHuERSPRcjkSE+GQu2+6+bEqR9Z8IEXHZr0/bFp89u31FBnGEAIJV5wVJrsrl7hCrHkFABAZQQAACArVPQILmuxat1c3tSTcdAkI9tNnWiFBfnZWGq6q6MXNKSVUfj8fHxwM7iMj5fCYihwiI3GUAcIfNfns6nZr1UFUAOJ1O81zNbOj6cGwaihGPj8ecOGdpOybn3iDmqu7NBV53NV01DxEhMFalZKAQZLqoLl6U8foYP/FHiAhIRO0l7e2Yub1WRMyMOInIGiuYRwAGI0IgIDOiIwSTcE77/X4cx8PhUPWsphHhgeHtQzjQAMCe+av9fh94lrmom5mN81xKBQD1wICHh0d3zzkzc612nqfcd7e3t4fDoQmi1ppyLrXm1LlprdXXrUaE7A7ncTbtEBci6voBEWs1DeDrHkVGRCAEYABAansfACjCiEjWbQXkAc1hFVMRQUQSRgiHaPKqtabcmwZzYk7VTZhbfCAiEZhSdzrNFuBmIhLIxARuLKzhFkCcmISZh22/2e4ldSw5WM7nc0SgWHUDgDIvnFNCPi+PS1VH2N3enMaJmcd5GoZtID4+HtxdVRn4dDoRURCe5ykics4pJXd///59U4DtdguI0zQBgKkCRCml1npzs1vmSgEAQIwOqBbLUg+HEyJ++Hi/3e37Tt68eRMRSy2DDELJ3Zl51dRmOomwiTL8e+7oaguAoEUzjs0IeniTfjgGYgAgcqyqjtV8qarqVFfzwOjMjChExIwRAUyBApRSz1tJmPJ2NwNAKeV43Myno1osaofp8XAel6XMZTmd52maHg+nh4fDeVoiokm/1moUwKSmpRRE7LoupYSIfd+P49hM5zAM5/MZARAxIACgOUkzq7U2bQDwLvddN/RDB8jzUh8Pp/vHh6FPQPjmzZv9fg9B7i4iDoC07iFEjMCgkGYKPxFj27xM1PKV1SEhCTMzIAYYEF0cfWJmFI5A86jmpcZcFMLMAgAyh4g04ygggZgwccpATJQ66TilfrNxgGVZgjmlbMjL/f15nA6nyczGcZqmRVU/fLgf55mrrsE8IjPvdvsmqY8fP5pZ28tXg9P3vbvu91sA3+02EXF4HGutiMGM7fkRMRcF9I+Ph9M0DkO/3273++04zsfD2S0R0atXr3Lqa63ujsxmlnNGoiAMIACnIPleLInP/gkIiEgW3sRJRI4BsepsC60pCZEQiweyZEyZnDwwwAHAvFBQBJp6sUqMkjtKQ1AOdADQYIMgBk7BKQeXGjBVH4vNVc1sLj4Xdfe5lJw7VZ2mKSLcAQDGcey67pprtahrs9ksy9J1abMZWj7a0rBa6/5mezqO7o6I7p5SEhFVZUoRYRbu4YBF/eFwAqbXLzY557Jou0PIlFLKOYejYYvHERABUeCHFl4i9jVCjjAzv+YhERHYYvZmkgOghdwOhJQoMxggGqHs+n1KqfnQqotFGDCJILM6elj1UA8CKobV6fE8v384fjwcx1Kreim61BqIknO/2fR9X+ZaippZE9CyLOfz2cxantc2783N7v6+ikhEpJRqrTnnlCTnVIoNm65dyzQu7UrXlJebeegcopq1RCKldHvzIudcSsl9R0iqmnN2QgxAZGg7/AdFuW5wIERHBEQyexYwfqq5REJEARiOjoDM0vXo6IFiASS3N30T5bIs8zxPZTLApUagBkIEmId5GHhRnUuZ5no6z+dxqRqLxTSXcVoAgMHCEYKIeRgGdyei9rtFSymlJkrEYOaXL182W7nbDC3C7/s+5/zVb7++2W6CMAIjHmsxVW1ZhpktBVm8A2ZKzEzEtzcv7u7uhmG4JiOqCiTNM8fTZmb5nhifohxmRlDEQOOrBWg3EFd0hJtz94CUewXM/WbYWAA7kFkgSdGxBWdqrh7mMC9Vxtk8BwJiqFq7VeNcTuNYqi1Fl6KlmlpU9aWomy3LFGrLsrRLahqnqk2OzTg2z9YQlt1ud3x4RIIWqzV3ERHb3UZEtFoQRtzUYi0mFclAmBJvNpvdbiciWv3x4fj4+Pju3buU0u2LO0RMKTEzcmpRMDV/zQQBqygdV0lehdoiU0Roe7lldXbd35eA/PIg5lo8sNZqZk4IQeZA4KfHY1MfC20XT82DJQFwAChmqqV58FL0NI3neRqXeVkWM2uZlaqK5OCwUolgGIZ2X0spDZRqYiqlEMFms+n7PrPc3t3s9/s1Q6/15uZmnud2aY/lkSnf3Nz4uqCaMrJZzPNMRH2f9/v97e3t/f09AGy32+1+V0oFQBIxVRHBuATgjoghCjVhTswGaICBUhyDxRmcwlxFhEBKNeZunky9IqIwlqgd9yjoYMzioICyTOeP7z9MRZE7IhmnGc0AoO97M1dVDQcA6bJHF1bP5zO4SSIz88nrqc7nGRXKeanzYtPSpzS7JYic0vl8ZMLdfnt3d1trLTrvh+0Xrz6vquq2aA3cOkCX0su7OwIAg77rbjZ7Zj6fz2qWKBUa3eH2dt+Skbnq7d1+Ghc2MjNHL1Zs1gp93vcF6zDcjM7/+t/9FQ67n/3sJ8QoBA4OaEhIzAjEBu7wSQ5+3d2f+nFcQa/f7aCafweEFjaXUtTVLM7jRO5mxsxNy4DpEtNV9JiXETEQvJTiqgAgxM20nY6PBmHz3LZzKXMDRpmphZCbfkiZO5Ft3xs5EAJTAOSct5vNJnXzOBFAOOaciVBVi9bUY1N/d4/AAZPgruu68Tyrm7sCk4Mty3J4eHQ3K/X29na/3/Z93wzF1bYifhJHynfE9+yfsLqf53b06Tl+9X3rG4kEJuEVA2ZH9WhPaBtc1VTVqrd44PHxvk8ZKZixzMt5PAoxEbbYhZFaWDONk7sx0WazEZH9dtMQd0npZrcRkdtdTn03LwvnJH1m5hcvXmz6oS6l9imlToiZ+ePD/TiOU4mUh5J4kVprNQ2zAA9EoU1fTM0TImqohZvZPC91U5vVal4hpXRxFVffsv4nV1l8Rz0RgS4BfVxS+ovnWQFKAGBmBAbAUgoyLsuyLMUsECUl3iKDV0RclkJEgUjAgW5mDw/T3X6XO6nVT4fDUqbdbtfn3qpa1YYAuXtDfElwt9sx0263KTOfog5d3m63Xdf1Epteho5evnnd77ZL1f1+L8RelYD3+31mqW4scDynUkrbNON5mqZpWeqy1KAIhz4nNqxuQCggLV1uglvxFNVaax+5XfVVGk2Uaw4OV1j0ggldtRLpk4ySiBCD6OmN1pgAW/oIpei0zOFMzEgpZwkDAJimqd3blFI/DC1Nvr3dg+v9/X2t1W11tV1KBDCdz+gB5rvdzkM3mwEDXItWZoJtztuhv7vZ3e72r7bMKZWwn3zx+e7mZpyXYbftpW9Xte23iGhWiX2ab81smco8z6fD4Xg4n8/ncZymRWqtgTQtRLXUCIBAFEQCx2Wc+pRxf6NLcdXQYEbBBlYiXyC4AJbvbPjnGvqDWsmwwkhNK0kYESMo9Z05arhpMDMiVdUI3A651Vi6Lkct5momqtr3PTObrQimu8/zvExzXYqW6tqCah42XSml7/tlHs3qskAv0nd5k2UjcrPrf/7Fa4eY1W53m8120w39zc3dbnvj7lprogQAlCj13TTPy7KU01hKGfe78935eDwfDofHx+N4npApJT6NQGbqEUAtOW7ev+HHbz571XUdYrSiGD6ti1ZeJXV9/PSUi6CfaWsIXjUUmRIiIaAbqLpWB4BhGIizn6axFCHLObeIrNY6l4KIZjZN5+l0VCvTNLXtrKW6+3Q6l3kUEUmElCPMTGuZEwdlzgQJfch516dNx3dD12Xph23eDv1un4dtDUBOnLuBs7snlojIfTdsbqYync9nH46llGnaLOP2vDsftptd3x1OYzXv5yXnPM6luNcIB0LEnBMAmNm7d+/2N1tm3u+3n8px1canEP0HffT3dba9lCH86nYIwVYtZubtdvv69WtJ/b080uEwTY8RVsocYUTQCW+3w27YmJlaOR/O4+k4z3O4ug0AAGHunoWKatel83n0UFdj5iFJEkphu072m+52yLe7zc3N3f7mZnN7ayQgqc8DkvT9gMgMgiJWCmem3G/wbndT4PTxdDod7h+OYQiehDZDelP0m3fv+5xEJKVlLDarqoVB1Fq7LjPzu3fv3P3h4eEXv/gHn3/++ZNAgAEMEUVVuzxc9bHpTsPeIzzcWxbRdpm5m1nb2g0ZXJ1PTubg7rVWAHj//j1xco+UUt/fLsvSdwkpAqwfctdlpHi8vy+lzOPZ3RHc3FVrzjkiNn03zv73Pn/z69/8jdVFODIPfaKEkAhud7vXtze3N7vXdy9e3GxyN3DKkvphs6U8YOpQeiABJAgCAE4DABAYuGfpKSoiUoAkWvq5LnMZhqJVEB5O59RlGWc8j7zwrFqqmVvfD8uy7HabaZo+fvx4Pv8UANxdJEdErGWDkOfq9h0XhIjEa2pIRCJIgKF0KQd/slptuus6SaOph2sEIuHd7fZ4wghTBavlPM8fTc0MWwUVTJhCmAgTM7iez8d5nm/3u/PpqGVhsI7Trk+CkAWHRDeb7mbb3w7dfkj7IW12+36zTcNGui3kDqgHzoAEwbDWVx0AADwoIAKGTQfg7oAuRIWBEaRS+uwVM18q9UNOIaWM5wlzl1LKOTXBwafRNxEhYMNDPnE7zcN8xzjCpRYYsdZyaUV88VoEB0RrBdhEOWdnYE4imZhNz/N0Oh4e5nkep2lZljUHNTPTPncsFAYO4F5qKciAGC9e3v3yr/4SwTddlxgzYce47WS/6e9227vdcLMf9rv+bt/TMOTNIP0G+h64BxSABMCAl9ij1V8QAAwRgDIE9uEAQAAEjuFJyLK4OzBxPsHDKWAByARYYC3W55z7Pr98+WK/3zd8cS2cASGymf2AVl4er87nijabIT7z+Os9YfJL7p5z3t/uJHWIxJQaNP/2t9/WZdIyq5XwCqHggBGEbmGMAV5UC0QsyzSOY5cEBWtd1MqQZDt0DCZunfCuS/tNvt31+23eD2m/SUMvmoSFgAGImhoGgAM1Sa1l6xVhaDArgwTmTWceVsMqglqlZVl224GESdgDg4imJSKIWVUbPvLq1Yuf/9GXn332Wct2nomSiOi7Wnl9TETMhPBssxMhkV2ewLDW05raGgRDI1AgAJY6T9NUFj2eHksdWWJDmSEQo9Zaq/YiFE4EWhetS4SPp+M4jhNzWH37zVfoxgAMsWHOiD3TRmSX8ybLkKjL1CXKgiaBDIAB6NCUGyAgADACAAEDIJ5nbQJMkIO8z7ZAKJNHtqHL4zyzCJAgp81m8+39o9kDUsIAAtJStVYCBg9zzTkTIAE3afJzkO3Jq1+08rnpXB33pTyEyETRQD1E9AhEWsry8PDx8fGo1RvEUmv15VSXBSIQgBiGLmWhKgQALF1iOevSJTGzUmbVUot1kg6H0yalqEudFIY+ifQiveCQuGNIhEKIGIDKAkQOaBAVUAAkwAIQocV5qxwRAFej2eg7CSRxykkTRxde0SXn3Pc1dQWIkKQ50vfn0mDvx8dHtbLZbFLily9fwrPV9EyeJznfWbF+kSdkreH47T4EwQreEaGHSDZ3d691UXUETolFBLPlTlrWBQCQk7svC0VEYhERDCeCUsqHb1kYgxMyRlg4ETiYgys59sK9cCYkDIRAUIjqruDFXNgqsAQyoAAQtto+wkUj2oU4AHgAAqBDeHhgs/6A3ADj1HXES7WwwEbjqbKcTqemW7XW9+/fD0N3c3PzPG1pv+V3yZGZGw/tB6N3QoKVlsQtpzdXRByG/ubmxh3MrAHUVDlz70gr3QWlZQ7jOA7DkDKDa0ppns6SKHlCAqsKAKWUbeYERIAQwQjcmBEBELZCqKalzEIYzEgSwCgKwAgA4BcGAFzk2HhLFGFwoTwhrHGxCJkFBeScb29vJfXmdDpPmw23UhIRIcLhcPj6a3rx4sVms3leFgMAAYMWOQZ6hAGneVkwJUBUiNQq2XZExJxFw4Jnlly1JtkiEvE2TJA6Ipmm5e7u76V0rnUBgIZEAD4uS12mEk6ddBg0Tqch99Pm5FHM9PZFHscRZdnsqXoZ0utun75djGwRQdM55dQPSGwBBZ1AAZRjkUgGOXge2UzCQAtwBjlC6iF1AAQorfwPABAOEeDBcQZ30ALzUpfZVcEDg4oDswAQgWZEC98NdLOTnKKrw4fH41LBIlen4wS//M2HYffq5z//cjofttstinvVJzjj+b5ucQQ+U8ZWK0OHtosBVooWEgC1CM5zlru7m5ubXaNlXdznq1qsVg0jBo6IMi/zPM7LKaxM0/l4ehQ+jnnO/ce8BHPOzJIIgYmgEZJaUA0ti1QtpTTOUErJ87J+nxyRDNTQAtRYMpBBK15FgHuYAwCWU5irqpdqdXG1FnEiootHoFo08FVEhq7TWnNKQryYNe5F+xoNtBfJ7g5K7v5JbedZSfzq8zzC3BVWW2kU5O7ghB6IAFYBCAgAiYn6TvDywstbyZCpRSYA1BhsYRXRgQLCyjKT8OPjwex//eu//uuHjx+LVVeTMAZpldKUOMDcVZUKAjFQAIUzhKQOrLeAMA91EEUzZMVsgARA7Yaih5uFu5UxzF2LqkY1MI8GiiNipQhUByBGiMRp6PqlRt/n3MlYamh1jlrrPE2Pj4/boXv58kW7SCKSQGw1nKv/CbAn8ALAI9DDXQnIzYXQq6sbpwWihlds0gsCCIjmzZ9cmUdiRgSMWME4QEcRAAdXQGYZOOfcAdKG5eb1S3c1n0evcyZLHowBru5iZla1QiTGAkgEzNyPE6iiKWWlVDHlqEpcrZbw5hC4qYSZgbvbaFVVNczAA2zFpYgYES3QAoAECBmwk7RJrr0P+XzmosUCXZdyOh2+/vprIbi9vcFG5COWpn0O0bKC5yhRg8opIMAoGnFSA7wuxcKVCK2ATeAtLm4+ExBbqMwtsiIggAAwRAKwZgogDNBhJS+CmX7zzbt5qZvtPuZzCe+77GgJUMIJAhzC3KtWcAKu3CIzLKXE4V4416FLeabcgXQkHbCwZAeKWIHBuJT6MLQBuWHu7uCt2IciAkgOaIFAhsBhRgFZqEvc5ZyFi0cAmlUrcnx4nF7eqSpiQgx3v4Toq3n8RJQMCGCrkqJTMHpQhEEN91pgHo+PH77h3JFwSgmImROSrKQvYCACroAIQbC+bUAYRKhVROSUEGAufv/wznSpOpXxtExzrQu5IloiRoQIU7VKDEHgz0EAtlI5SSq95gVTJs6QEpJwygAEyPicIeERTYS+yjEiAMgBA8OBAhCQ0NnAXD1UMRzBGSELZWewuIbYm82mqaRBQKA0lcRnIdJVrNd1Sb8a3SUYnBlDl/H08ParAEJA7PueUhLOzCkCPWAVaFqh4vb+BOBgHo16a/NSi4ZWevv1ryGm0LMwVYgsBEgUQehutbiSYEUPwzBGxKs4eg6pWUuVVEgSSAokQCZJF5YpfZJ6hDbj1vwAIiFyIHpLIZARIBAwAsKhhU1awfX6GrgUrPb7PSKKJAdwBvmEfRUU8cRT9Qs92CHWrQjqtTBzEioWXubzo1koIh6ZmNNKPXZocD0RGc1NlNcwIMI8dCklpTQXXxY7n+uv/ubr8HQ+HKHU6Xwi8AQWoSB0LbWbQiA0Tp6DWqAFUgozawwNJEEWBwKk6tYQB4RndRhERgvCNTdpzRDMwExOzTwhEUYYOIatLD5zVws3dzV3tNZjUZlZVa81sxYrEAs7gpnttsNSCxHnnNwKp8SA8zwTCiXh8ORy9+LGwVOZ+y4RAQS0xCZ1Xa0VISCJKYgAES6lDnkA8FJKgBOBuzrGZpeP5zEBGIQuJ7Ll2w/fMqXT8RTmmcPB1bQGIppp5UDQkMSIaS4qDu7QeCDMnhzUHaIGNiyDAq51FArCRjtIKWGoiAi7I5gDIkvqOGdiR4gGmQEBOgK4eTWLeZmqruwiMwPEZVk89M/+7M/+5E/+ZNhuETECv0vrj0ui4Ai8pqIOJCjMkhPQwEGcaplaZkpEDJiYPUKIHGkpNYpGREQHQI3j0qoKiMhJEiViOI3jkLqq8PH4fnw8CnFGPh5PtdZwBW8tVOEAzYKoumPbHBSAjWlE7hLIIgbA3gw9WsTKKIkrgMDAqygTg5kVNgDwwBARRILgCFHj5CTBzADYbsC1LeGCNIbWCvM5oD8cDufz+Xw+b3ZbIhCClTrfKL9Xu+a+3huP8EAPdqQgvrl5CQAanoly3xN5gEnuttths9mM0wLHYymqDu0eDnnLlMKVkVkwJyECpHj96lZEDsdJ68dxXFQJQrREdQtVJCTBxmwNiIDwQAAwaBIGCjBzBpuQxN3Ciao7NCQUAH1t1KDGRmkl7Koq3CAuAUJHwmqoQOzdICIqyAksAJkZSVhgmh5qrWqmahFxSZTRzMZxLFZLXYbYRITgpbWEL4B5IANxABETIBogsASxOQTw2w/37l7KQhh5XjzUzDoR6XLf53mel6ptX6WUI+LbEiklN1DVJERE6tVdWcjcVe3+cSwV1Yile/X686+//Y0BtQKq0wqcRSC1nisgD8RAd8JAD5jJOazGCgSYrUym1dxfefVM5iAWiAiEgRotSSAOLIGEfGLJOeec+67ruq5rLJJq2riPHlFM1dEB1U1yjgvnCyBUVYio8RfWtryLQEVEMgmCmXX9pttsAEAdGLdgllPPBEQEdUEOSqLu0wJTReY+iahbNPqou7M4AGAKZo0oFmYRHstSA5G7gQc4PZwfTqcAIk5KauHRGlgAfK2MhoObI7TWCbLVIyOTAdeAtcLmGIHAKzWsIaqEELiIiYgDBYIBmkPxUPPi4YAkGRGJ+GpVE3ELXxxwMSitjQWwJVCI6GEN6QAARBAiJCIWTMQiIpxFhCWTJBEmCMm+29/dVotANWPYtQyUAN093IlIpJFurVsWyczMc5manRpuElNqJZNGalAtAVbr0pXZIHhaqNvIsFPC02nE0pBwj0BvPPmERIkJQ6uFRQRo2+6AiKZBRIyrKGFtXLJGjnYEIvJAX2FpXkIsvKot1aaqi1k1N4dus22VFQxi5iyrrcvsIALcBedgaYRKapHcPL979+7zz98E7J4KFE0rL78vuskpoibp9ne3lDIgakBENbMGTDQOc+bWZqHMXOrMWVJidWtNbMWDkZoVa7SOUEWKYqXWpdZ6PJ9qsXkuS9jDeBKRyq3KARFuEeGEjOYe16a+CINLrcqbKImhERgdEflapCJCZIdQs3ZrT06msWgdS51rrR4KCMhwWkQkpSwiXcrW58SECKaLzbPjArkH7p3YLxJLWR4ePjZC1kopWKGXy2qURmn9ogGQYC+p6zcoKSJIsJFSCBHMEQmRwjQiKAuYWigKureu2YoEAjkgApCBHVy9IgYhOGiAV60AdP94nK0+HA+jfkyqaK3vByPAICB4nuda5jovZlbdWq8VEAogMwuxILXWVAJkwNYxCUyIauFV3cyC8GRiZqXqWOqs5oCYMjEBoQOrQ1RTncdxBvBw3w0xl6LBMuy7/W0aNs2gAkBjFKXU9pwJMmGWQFbEThKmPjA5ZqDBgYgIIoAw9wxA3qh/Vzjp8gCvvRS8AoSNa5QJLhAR4QVuyrSi2lQq5sQ2YxK+q5v+Xb+5p1ukNCzzqFowIggex+nw+DHUVN0CETs1X5bqQCklgYgIDheGTJgQO6ZeGDUIo7FIzayatlbAB9osS6nmiOQg5oDGifO23+9u9j/96U9fvfn8dDr9+Z//+VdffcXM9WMFABLI47iZ4PYWPvtst9vdzfOY00CcS7W71KsVuWZU+ElP2Q8TiSAuENrfyiIEABQmogTp5cuXd3d3Zx2Lea01IrTM4zjXUgJoLotZVFO3cCQ3cPCic7Tsi0kgJjMOz0xd4oStELBmJrVWgyDkj2UOpIioFtW07zY//ezLL7788p/8l//U3X/z1ds//dM//fDhQ+sTqLW2yLixJcZxBIAgnMqy3Q6q+mr3UiQBwBoMXRPk78nxb1FsP7DaBxEzAATEfr8fhqF0G0ln7gZKWdXH6TBPk7siCRIxiYEhUEoSEdWj6zeqOk6jzpNA5MRcwh6X3WYLsbblRERrrVfVM4gbWAv8g4DSeRzvHw//8l/+S05dKaU1nSFi6zjjJK0akVJC5NaQgYgppaL1xYsXjT8Ecen0vEiOf6c+/jiyBHdgiIhqa28I5w5TD7h4xKIxVZ+LB4QuxR36vv/8i5/9/b//D1+/eQNAzYf+zS9/9e7tV8Q5ank8nwRiv919PI2IT5xGdygKqlAxllLcHUVEpJ7Gcfn1b776BtapAa3JMJoC7na702lEbJaXRNyBWn9y6+Tv+42qRkA8M3tP6+KZr/jQjyZcImiZCQQi5qHvh6HWSvlU/HA4no7HcVY3ZPA4Tks4Hsfl3YfDn/3bv7y7ffnzP/7jL7/88r/6b/75//Q//y8fP374V//n//UXf/ZvKHdlXt7e37eKArWOgjYaAAFQFq0OEIiuvpTZAZE5pS4iUpeJaC7VzKyWVRSwFvqBqP3knNOSaq3zVFq74P72Bq8Vx/iktoON2vEHW9TwxZz3+/3j4xFJHFENiro5FfMyVwcZ57EWI2FmGae337z/+K//zZ/9b//7/8HMt/ubn/7kJ//1f/c/eNV337z9+O37b9+9rbVO06QRnDpmXmoZxxHDLxhlBKADCTIQMgoCLcuyLMvqNsJLKZxyRKg7qZZSmbmUkrpcis7z/O233wLi5z95k3OWJx7wkyjjmSifuAU/jhTJ3do+bMzgUoqZrUBUSjaOpei0lGWa3QGZIqCU4oFYtJRynhZ3/218/Rf/9v9LLJthuLnZ3Wx3P/v5Hy/LMk1jRLTOvdPp9PDw8OHbb6w1oRMSMQBWtaXUq9dlEhZS1arGGIaKSOIRax1hBUgauvHh40M/DOvsjOew6O82lPT9URH/SQshzJEIEBtQUb1++Pjx48M9Irb8jwKue/Padd5kHRFMiZitqgWaWcs0yny+v7//+mvsuhRqwzD0Q0fw5IIbWghEFuoetZYmmSAW4a7v3H0+jx7WEhYkcg+iT5gAfplfQUTt9rcikvhlpkqL2tvNaeE7XvuiLnr5t+KT1jIQUbgjETMrxKL1/fv3OeezHwGdwAGAEUVEmetSRKQ12iVmVTMtgMLMYdVVp1bzAgD0AJxnS0yPh4dp5KHrzKoQE5GXSbVxtr2VfaAxC8BVtVZx14hoQ1oakzRJhgBnb+EREaVLNphzns7j+XwupbDg6sgB6Oq+fwwn/oNm4vpBATGOYzWttYIZmIVZmLU+RLhM7mCkywiiIEICCLMACPNwbU9oyisEjDAMuUuyzBMTZcZlGm83nbmaGagahvu1gYHcPLTCRenWipBHgK+VCnjKCa/jQgCgmdynxBGe4kr+3iX/aAsREBwCAc/ns7sXU1e7AjwRAdD6TQLBWRAQrThGNPxKVZEQwcEDEZiACYiQCTqhoe964QT6k89eb7rul7/8q8R2FELwVrZpyHD7lFZ7uAJ00CpaeHmEgQSCxGvHMjKSu7Ngq1gw0hNn6PoWT24nrgyLH2G16vvKMoOllAvk7K1gffk+zUwTcUpBENWbCkjb3Q6AgETSCjiB0eTIN9shMfZCP//8y3/2T/+L/ZD/n55++au/7msqEOCGTSstGl2Cnu1FJKCLDoIHYKwtttSEiIhIDOGOwY0wAhBPw1gAnjpDzeJv2c98X5K/IwVtdQ5110sBYC3S4UrnXCsMzMxswmHBRLRW9xwpMlPf5U2fO8btkP7Jn/zDf/ZP/vNd3w0UsByndz4t8zxTUVfVogbqbuAIEB5uEI5B8Wxkz7pdY9WriMAwBowwxAxuVjUivtshcRGlPbs6+jHioeeGsjUmWmNDPi1wQAuwAA9QNTdT9wgI/F55GQnAESkRZkldEghLkl/sdz95/XpI1HH88Refv/17X3w13WdhQqCl1JVpwDWUL4wKuFBK22Oha2y+ojt4mTSFHim1Hm7Da4/jc4G6wR8mRI91uBMG+Ha7XZG9px9uU+aIBNiimgcSSu4JA9aZMx4e7mbuSghtZhtdGjgQfMgJQZfzERau02nTp83QmdW8kDJFSBfRIpvGTwley9zQKJMiwriOABRp0DAAYIC7Rkifc5cSIgK4QDzV+59f5B9MlACAgK0btE2yuJSZUgseiZmIOCdSauUTRORLn2WJEm3mBSBfetzcPXOOCGK0Ut0s0B/v7+sytVkfzCxIwYGYkZMFlFICCACUntgfKSUhWEHxK557sekAICIprZCQGKrDynEFQnUj4VKKA1BEm5v1nxZPrpvxd75FIHn0lj7vXlQ9jx0jOaFndoYqUQeOnKg6yDb1KecsEVEbFS2LJTgddQYkSZSIwomjS9hlGsihjL6cdT7jdrfdbgFI2ImNSJk0INAREDhgt9tNy7w4YBCAB7T4pjoLoiGasGf2RNYn3/YYOr26e5NFEsuQO6/fs5Xff/zjrUuBCZl5GIbb29u3b98yc9/3wzB41Syp5owAXvXFy1tcOywBAFio1qqqu9bhNDEikjBBdJk3gxB6Yzrf3r28e/n6xe0+98Prj4+349u6TGfCnITMF3cBpJzcnZGEOMIACC6eLRATS+N655yHYRiGoeu6/e3Nzc1N7rqnvqZ2Vb87B/8RF13miLR/3t7eDsOwKZtlmpdpnk5nEely5nDoUkppN2y6LqnqvExWsUsZAHypfUqqteXQQjgIDsx9ohf729evXr148eLFq9cvX77sd+PH4+mPFkAryzzOCPNii89aIyFCwGX4UENRaa28EotIypJS6vt+v9/e3NwMw5BYaq0ipQ04EeFPtPLqvz714D/Wut6/lrDe3t7e3d3dn7/JWTJTztL1ybRYQSYax1MnnLNgK4rwmptN86PWhdyIIiMlok3ibaL9Jr95efPq7m673fbDMOz31A13n//kj6Ylyljn8ZHPoywIw7woEJ3GCQKvw+zC0dDNnQkRokVCQjh0/aYfctftdjtm7rru5au7m5sbVZXv7+U/jChb33/zPHRpF97v90TUSeq6brvZhJot8xhqVq3Uh8f7w+PD6g2EGobm86xaGUPQE1FH0BMMFC+G7vXN7d1+t930wzDgMPQ9vHj9JllJ4KD1t19/czhKYnk8jIdxcq0WYA4BAYEWjoaISGpO6sQhhhEEa6oDAFlSa+8HAIN4Shx/INv5MdfV1dLFY7aA/OXtXSdJa52nM6+BSOI+RjdXW2p1rWt8blZrTatmOwR6WYKA2VLqbrt8O8i+k16wywR9BuaXL+/uYukwyGvf5dN5Po7lm28/fv3ug/vjtKiDM1Dwmt1wK2RTm0BD63CCMEA3Lf2Qd7sdEZUyk6RPueifjEX9cdd3IrCGSw3D8OLFi9vbWwQ/HR7H07nr8jD0lbDMkwuB06IwTVPrIGLmxRU8CJwCAD0Pad91L3fbXUcDBeps86nOJ1lGGDbDpoMxx92tf/nFzc2NOs3Vfvv2/a9++/Wf/ps/vz+ez+McII6g5ojIOXUptblawzD0ucMAMwPz7Xa72+1ub29vbm66rlvUfmCDwx/Eg/tlKOtVsjnnzz777HB+9+Luzq1++Pb9PJ6j1uV8ms6FiOpS2vCLuAw2a3ddiDJhYso5v9jtv/jJ65++vmUv4qrTcTrw+LAddltgB3AQHvru7mafui5QTlM5T8vHh+PrFy/Nof1ogHklIqaUiIU4s3SSmkVq5bZxHO/v7+9evGpl8fN8FL/M4vLLyLVWbItGefrR1tVxX0UJAF3X/dHPf/7v//2/3+/3L1++dK1WdR43jSloSkvxAGu4EbhDBLKYRzXrhDebzcuXL1+8eHGzG3TyZRoTQ+3S4/t3y7Kk7ZZz58eplLKUOlU/nsev3334zdtvPzwczGoLd0o192jFMjMLWXOnWistS5voeGVW3d7edl33xM64xndXZfwD13aer2EYPvvssw8fPrQIbrPtp/PGrGpdwrzNDGNyq7VVBao3kIncvVQ7T9Pj8ZRRO3JaFsSobtNc8OGBUgYWHX1ZlvM4H+f58Xh+f//47cfDcVrOSznPpZSiFhZP+7K6hSGbsiVWrbWquqqbRjh2XYeNp7rOY/nedv7DBEM/uAjTy5cvf/3rXw/D0CbW9X2vWpZ5xljNQiFdANRbM1JFCAVcQh9P5wTmdTk+ple7vk/Q59RvBplmkNQ271xwGpfj+fR4Ph9O58N5Oc9z9ZiqT0st1T3QGhaPyOBaA4FajyaLJK211qXWHUDze1odBkgpfdLj6JcZa23I8N/VavOqGDMAADIlIaKcs6qmkrQ6UUtrw90RggIColQ7WPVapun8IdPXSYYMN5thv991mw0gL6a12mxpmqbT+Xya5mlepqpqoYhLtaqmHhYYgQFAxGYGzBau5m3YhRtUC3dXN3eYpqWZxHku66xf+HSD/12JMiIcYZynz978pOoCxG1uElyaEq5xW6yM5ki4pvcOqE6nqtXtPIWgdwzbzbI7Ln0/BnI7kWJxWpZlWpaiptamZ5oFmoe1wlzrSQBo7xvIEC4QGmEAbYq/A5aigTDPMyIB4DyOn2jl36Eon3+HCHzz5s3j4b7JsQEzDYBtfPPLKQEIAOQWay8bBHEFdI+KmBAXj+mkx2VOyQjFACNirqqqbT5zANcwC3IIZAF3d4iwS4eRQ4CFo5M5mLu5e4BDrHamlPNpnOd5f3uTpPthUf6BbeV3jPVut7tKMKVERJQufeuOdpFkS5NYzQIMvA1gD2KNqB5TGEcwRlqUyBG0la2KLk332wj7wNacSTlnVkdcIbsrkhbrzfPGtIiI8FYDILfoNsOyLPNU+r7/4X7wvysPHhFA1KWuUQkbgtmoT/DJvvY15iBhonbFgBBEAWTg6oGAgQkRKyBai50qACFBAFLrHsRgIulyzllEllq8jXuONS5cPxShHQxy/Z4tXkwpffHFFyml0+m02+0EMSAcMVQL4tACzFJKmCEnAGjV6jaO4veiD/2H78oVlkIEAgkwACLMXb9zegDOhgLSVZicmDhDWIRiSJjOKEERakIUbqYLB8F6PIghMyCUS33frECAu0swM6NjSnnb7VJK1TRjNrTZ1UNb7lDNECiQI9CDkTNQsgBHR3LzObFvB5mm6XjQ79KvvpOP/52sVkDbbrcN8vhkfMq1ZHX5ti3UN4BARAdiJmBYi1lBRB6x2gY3M4W24Yibgo/jOM9zBHASM6u2GspSSrT6RtjatUhPM0RalN7GyrUU9tv3758N814/HjCealXXqtt/wvqPrVyqhxOiMBEDY+su/sHVmqRbKZXczAG4VfYDkKK9kgBZVsOHxO4IAB66lrAuJ5BEwYiwCIfWRBXMvJJp8WmszVp39ACP/X7f+Bp93y/jtKZvV7ASwAPsmkf+4Ve4t/jheDre7m/aN2mCa7XpVkK93Gurvh6MY+6A2IJQoCfsDsCZsfXXMCOGMwKGY0CXcj/kBtqLcDucZB38mWQlqcIqvvbg+tFmdnd3B8/OXVq1sqnk5cCmJ7CgfZW1n/kPtekxAiI+fvjw5s2bv/zLf2drw8yl9fdSTVy/qoeZCbO79czDMFB4SqmWkhK7mlppMES4QkQWamfqtB0ayKUUc5Aq4zyXCBEiycgE0PoKWzCzfvRqapBz7l+9eN2aaGqtXdeJu+P1yKs2V+DK7WwMkKcNHr+f3/mPkyMhEc3LqKpv3nx+e3v77ft3FE8hOjW6EABSAPrKGL8MQEopbbr84u4O3Pq+1zKXUkRYVU+nUynlZtg1AMLM8rCJiNN5MrOPj4cwY8TNsCFJ4zyrW845XMM1TJp6XZkwt7e32/2uNa+pes5ZLu3lcFXJ9V7/3XmeiDgcDvv9tuu6L7744te/+Rtqh1VQSszlWRGViCiIsYoIeri6LsWFu5R3m36/3ZgZuA1Dp6qPj4+llFe3r1JK5/M4jqPkVBb1qkUZPXbbbePMFPXE65gIuJQVrGpdypKWZenmuWx3e7NQdURlErO4bHBvHsdxtQV2UdKrGvrTsOAfd7l5PR6PX375s4j47LPPcuquoBatB/FRa4ITpAAUoo5EybXU+TySar29VUTouswkkm73+4gQJCvLvt+mvsvEHQsiHurZSp3HOSG8vH3Jkj4eH2edu5SzxLTMTNiYnrXWZanEJckiOeXcT+McPWi1Ydiez5MgNu5bMFGb1SFIjdV5d3MLYYAIYYD8t9Vn8hQzfO/WRATiOk2vlHI8Hv/yL/+dq4qkvu/hErS336GmRK6x7zcBJsQoHmoVym/++lf73c7K5y9ub/Jmi+qm6kttMx1iqQmYLB4e7s/TPEge7oZ/9Iv/7DzN395/RPVMgixqlqAdVogJJec+HJalpK4M1f/vf/X//vKXf/P69eu7u7uh37qHXAzl1WLGNam42tpo53L8Xl07zf8+l913CsXPQ64GqdRaD4fDw8PDOJ7evn2r1RGxLtU9CNf45lIR0oRr2uICHRJ6MAI4jsfTb8vylcd2u/niiy922+08z7Uu5/eHZhwcIEu3ebVLuReRsS6Pj8flPKJ5JwmYGIGGoYZbuDtoNcmSqevyNnWb8zzjw3Fa6tt3H5gZDWXdyB7+naUWz6Twe68rg+f6+5oFXONDADCz1idzf/81AFy9hJUqIuFotg7V9jYVZW29ltSOWPEgIBLk8DZhDcP3mz0za1m++s1X7Y4Ow/DZ3evdfr/dbgFgWZbqgUQkfP/2m8P9g5ba9z0lWUoxq+AWAAi81sookSQDrDW6oQdkD6rFKkStJhFt2uj6hdCt8fFaCeU7w7x/r9UQvOegSZPmkyGutZ7P58PhME3TPJ36fj0kKCJ2u5ucc99vTPXhw8dzObcv1t6NmTFqcwxhDoiA1Pg9Qiycu66jbivpiQO0v7nb7XbDMCzLcn843t/fj9Oibg/HQ1UVkdRlu4QxSAiBzEm4QxKiLJyFO0B2IzcyRUqJOUGY4FO4+4lith5XusxSBwAE9KcZZ//R6zsKjpc+4Gma2u82ihq9KtEyLpt+U7DwsBOhzWYDHvfv7w+HQ9MOixqXRBsA2pxyNY81gOec87jM41IooBVkWoQ3Hi9TMGI96rRoLabzsqAwM9U2pR0jDRkRQxmZIdgNACn3293+dhiGYjrOdVo0pbTpNiJZrrIL16s0wb0F/Z9Wd79/htl/eLU5OM+NbEC4e5PgOI7jOLaTadcUS9e5OTc3N03i8zxHLNvtdhiGnHtXU6lKArBERIARMDIzukWYulVdAKZp2fZD3/eMPJ/HiEgppdSdpqnhNe38Yg03MwvPQ8cIatYG9nNO6L6UgpiYErAwpmHYbrf7nDcGkHLPzAHGnCll4byyfvHCUHX3Vo1q/TMNFooVEfh9Fl1opQHRJtO1d358fGwFk7aXAdbDHbthaEZznueGaABAmZe3b9+dz2cMaLeTmZlTO10m0KN1/zK5a3i4GhEczue5VuFMAO5+Hovqo2m5dpm1U1pQmJhLVUFAYSBEYUA092oKhILMnHO3eXH36tWrN5jSPE+ILJKJQCQzJbd40kp8tsc/yR3XRG0Vx+8JtIU3Xsr5fB7HsZQCz9KqZsValAOq7f9O47wZtuN5Oo+nt19//Vd/9Vcf3t+3I0GvTTERyELtpEeIICBkCg9iCndVcwPmNtF5NSlCWHTdAcxMidCsqkpOBsAIQdj2pUOklHzFmdaR7y9eveSUT+P5eDxGBACrali4g2BAaG2DB02L1Q5czWqpc0oSVoGRODwqIiOAPRuO1SSL8Dy6WQcxXP9gMS7ncX6c66JLqZPVAl4ZiDCqJrAhpS71lMWJDbGCkQhJ9/bdw6KSc/fbrw9//ctvPjxMs/o0L67FAZel1kXDsYUZVzp6RACqEzh4CC5WGm3f22FqgSZtdiIwUyIgN8ZgBBHEUFQSSUA5gqKGK3quEbHtexf/9vhxM77+/Kef3XSvt3s6HE7gUZfJwxKvtP7vjk4Fj2WarVYUYm+DKhDWE12vQoTnQjQ3RrqO0DbVOi+qelw+6FR1LFbdLZTCGYko1Lb9sE99wjbqkpbwah5OZu4G47RMX32NyO/ffzgeT+3wmFJqqJnqd4CrFlI9T3bxMnG8QeKXS/skIY41rEJaB+ggsRCRA9ildIjYjvuL1AsAnQ7n3c355uZzZ/z5z1+72uHh4/2H98fz4WmDmxleMnYPnefJrCZJbXpTm+gR4Y6Az6YSNCGGuaQEABDm1Zdlaf6klFL87FWxBgYhEHHqUsJMALHru4ETljBzR3TDWnQcl9O5enAEffzwOM/z8Xi8v38cx3mZ5rLMYAZhT3BRtMmYuEZdT41vq6O+3Po2oBabosAV4UZEYJI2i0VEJIijupnX1nAG3GaKJRIGfng4dJvjy5dfch5yGgz0i5/9/O7m9u3XvxazNs5RiQVU1Ypqp8qllBXgMENaDwqFcMbUxOfuLetgIiAGtdbHP47jPE3ryeURxosEJ84JGTlREugTJ2JmNtdZfVF3KIanUk7zPM7T8Ti5ce62AaeqUapP47LMpSxaFsVQCAM189rIUC3zCUAAQgREW8NYbCmGXUDEiPCWwV3bmy6ZArcWQUriDg5R3dwpIDgIiduZdgg0jcvx4VgXzVtZlgpBud/ttjfbzX49ar0FWWBrK3+ttExntZIVLFxEvA3zBKi6dkqyJAAAszrPqvp4/1CrzvM8z7NXBVhTBAMSyZ10HQtTgsTBhAgUqIvCVECpqh3G+TCV0cwJx1EjkLDLaZcTiBR3jGD3dia5o1uYuRkAcKA7tJG4iK1LIiGulBhAa3scMXBtmgkMREK6SNMgpFUZxcHMAauvOQAigkFKIsjgSMAROs/l8Dj2/csub/p+mMa5CN7evRKPtR+3+irKWmsiPJ/PVqoRhRshIHGAIjJjIDhGhHpdyvF4PBwO4zjqsvait3vOLK1DM/Vdl/KGu0ypXWoFN9VSqo5zjNUKjFN5nLUgcdcHkcO0LLWUqEZAHYIESLTh+4Ho4a0U3Tpg13Hj5Ab4DDx31zUtJUcIcETw1iAHeLUA6zavZlYshXNyBzBrRV1CZPCQxlE3R49E7GofP35889kXZi6cTQLCioG0xFZVAykCBalwYvDxdC5lzoxkxEhA1o5q5jScx/PhcDidTmWeVduJ1NHOcVmnaF1maRGRbIeec4fMDmZRrdRaaq11nG2qei51iaIAJNINnDfTOEPkcNBqbuxG1Tic3NCN3B0dnpo6PXydG+Gt/4ueVdAQ/dJ8hsGBHhDRimiXXjG8ADegDuqGykQSQAGM7Zj5i0VosyKJsruPx1OttRYgyTc3N4lxmkYxM/Uwa/wDqMSlFKaYpqnMS2FmbN2UpG4I9M23v26zOmqt4Jdj1Vs4gtF+MlNO0ve9iKgkQUYHU61LWeoyLfMyzTotWD1mBONOBul3JefF6Hyu7kJMxIG0BJgpmKI7qIMbYOBlJikixDqMCMMRKaxhhp8mqQ6EV7iVENzhee+mrfcjDALdkQOQqY1CUt1wgjCKFl85hANaqfMyzbv9sG7oZiVaFiUiFKSqDJhYwuvxeJznucspCJZlOZ6n4/H48HiIeCoAAgAjpZSIGRDyZT5c13Vdzq3oCgFgauZ1WubzOE6naZqsaj1P2WWTb1I3FOg9bSB152lBTDmL6ezGWkPVmRORQDARI5KpgWkLITRgLRhatEG6FI6IxGvd1AEdnkawWgSuA6LJWgyM1A6ldjdEYiJ41pXX3irCzCuZotdABKju+uHjN69ef1a0Rthmsx82fTvhDGpN6AFAgrSwuGEp5f7+/nh4nM/jOI5TWZglAIS6S0WAmBkTJ8aUuO/7lFKXcjvCrZXk3U2rRy06zuU8zeNpWSarGu4bFgHuANBJEEtQOJujcBcRIiCizB1CIcwknQOu0JUDQEtIINzDLn0NERBuYQzoK9Kx5m/XztOIiNDWtYkQAO28G2/kC8Y2zp0vIZ+vJyegt90dUdvGR7BlmdUKoLQjewNdzAyNVBWjTapBIXajr7766i/+4t8iOLpD64zrupQ6h9KoPMyYhfouDcOQc+5Sfpo1CBhW14xbXedlPp7L6aS1RJgQpcB9n1klhQRQUApKI1Agi4g7MCtTQmCA9YQFCAogAHIgdGxss1UpA5oSehs4AAYO7YTEeDpNtg1vhAi7tKg6wHUMsEc4UKJAvgTzBA7c5rEburqruSIamEXYPI+1LrlPAO5ghCCtInpJv6F5IQQ/nU7v3r3Lifu+7/seCVQ9sA6JEmN3+fswDH3fN2Wk9TBdb2f6tsBoPJ21VJ9mr0UIcuZOUkLeMjMyVqwRScRZEAkwiYS7C2eRsvIykFPqmknx5scRENkt/OqOvR1Hjuskh0ZKgws3zZ8d+kcQK62XIC7QHz7lTt4OaQogAiEydzALQFBFMyJFV/Nal2lZps1mt+JB2I5a9+bF0B2qWzWFQNU0l0pEtZjalHMetmnIvWDDSXKbl5lSEmLEcNewWNYT5bWUMk1jmZdlnslCIDLjkLjLklhyILsLQLiBGaZwdwUyiMRUfY1p6FkHbDNwANCG2mBLbdq52O2PEW2gLUSYx8U7r6rZrABim0BN0VzPszIB8bU1BN2dMDcMxx2idfCYkVmEIRqZLcsyjePtrauqVQUgecLWAswCgS0ZBapbO9vXe0+pyz07kANdU9o1KDNXLO7U8qJSyrK0ZLmUeVmWRSA6JpTUsSQhgkAr5sEqEKjF1VGTquocXjWYw8xMyzWdbfplzWJFhKMbYHgERPh6Fvx6grnhuqOd4jJJdN3eCICGgLxOuIkIiLX2h4iNydDk4AaABhzgoeDcxmi4r7mSBZkh6jiOtVYHqrWawf8PXO+pLfulwrQAAAAASUVORK5CYII="/>
        <xdr:cNvSpPr>
          <a:spLocks noChangeAspect="1" noChangeArrowheads="1"/>
        </xdr:cNvSpPr>
      </xdr:nvSpPr>
      <xdr:spPr bwMode="auto">
        <a:xfrm>
          <a:off x="0" y="3738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7" name="AutoShape 157" descr="data:image/png;base64,iVBORw0KGgoAAAANSUhEUgAAAG4AAABuCAIAAABJObGsAABHW0lEQVR4nI292c8lWXIfFss5J5e7ft9X1VXVKznNEckZbqJEDkXDEk1ZpABDlO0X6cWwZRgwZOgf0IMFv0kP3h4k2Ab8YMi2ZMOCbUigZXJGlGmOSFEkRXFmOMPZunrvqq6qb7lbZp4lwg+RN79b1U3CiQ9Vd8mbmSdOnFh/EQdn6zmKioiqqioAAAAB2mtVRQBEJCIiQsQidgoowunRNM1isdjebLquAwAQ9d6rKjOLyHR9OR52fcTxKno8GNE+tH+nx5g+Of0XABAVEYEJxx8KEIISM5NjIoeI5IL3PoTA7HfaNaFK/dD6qq3rt996KLkoQlVVilBUAYAACJCICHBzedO2ddXUpZTNbtcNPRCG4FJKTVUzs0r+3Pf/wLe+9S3HgIpARKekxPH/8YnpODxVRaTjd8+RspRSSkFEZkZEkJGIE41OCfoCpaZ7ISIcPzn96pR2n/hQVRVUp/kWUBVEROcckbObTqwQyIkIEdktSinEpCJ93wuo8QkjEiAiEiARDMMwpAgAIuKcE5EYo1FMRBBZEJxzbhrDNP/Gic8N70W6PceSdsIwDMycSx4/QTDa2ZVFpJRyO1WfxnEjsZ6n4At3GR/veca0iTJiMSOC6vGEkWS35wsz55SYiJljjKUUI0oqWVWNK5WIkQAAFYiplFJiQUSwzwm0lOA8MiERI6UsCcS9OBJ7OFAEfOGJYeRKfIGV7N+cc9/3dnsRQYXjpOG0nF+4zqfy2h/GfXbfF75FxOnCE48gIzHb5AEAkfOO7DGIyCbYOQ4hXD17Zox5Oi6bAATU4woydjZCG585F1JKDOq9p9oLo29aJ2JPP83w+MfERy44JRkAANC4rkZOQSRE51wpxTk3ytbjyE/Foj2QvTUqA4AxDhzZ8yiKP+24FTKoADj+EaIAoojknFXVoSdGZs4pi0jTBO89AqEoIeSc7Y7Ouf1+T0SlFGYGBRvPcVCgoipSjsMkAAJQAAFAhbquQ13Vs3a1Xj947dXz+y85eF6o38423krMF1hG4XklgKiIzrlhGI6cosAERU9pd8JHn5CPJ5LxU7ny9JhIP840ACLbfcbpUQUAZi6lgIx3Jz5KJVVCIoWU0jAMxqfGiaePqieHcYMjcs4Zc2SRkiS7nFIacurj0Czm7pNEvB0/2ipHOFFEioBwSw7F8RBEEQEAIDQiygnJxq8+jVifSsRPypBPJb3pE0REICQxpQdHzvXel1LSEImormsmEhHAUU/d3NyoKigws4AepSqM1J+EEiEooIwC1+bSASAzkSsC3RAvN9uz2o96bWIxO2yKpk+ICAgVQeA5Rj1djNNPbi9It8Oe5vb0stOcPSekXrR1Xnz7wm9vHwAdM4/2g6qIMDMRpTQMXQ+ihColEaBx6/bmBhXM6iilCIyWCtDtM0+czswEkFJKQ5RcTCzYtymlrutSLM4m8HSq7a0p9+miLzAIEaWUkNnWkQ2AvTf+994fDgfnnBQxYT9Zl9M1mXl61hfIZCLPyDp9O5kv9pU9nn1rAxMRH7yNvG3bnLNzLsZYVdUwpK7rjGRRoN8fdqIlZhFwLogIoWP2cpx0VQSl45NmEUEkBDBL02aRiHLOAAqe+76/vr528P/vmBiQJiOD6IXhTYSeFIuonDLmKd/lnE9pdPpDY3A8Kq4XONFOsOsQUYzZTnPOMXnnbglNiDyKQs0555wnJa5l9BSMODyO5ShtTQGcyBlVFUQCENDbcR4t0xhj1w1uYslPrqaJW+DUrvzEYrSxOeeIqKg6xFM5YOfY6r4VF58mMScWG92q0ZShiT1PqYlHX6AUVVXn2HuPiMxkC8XeGmMyUU6D5Mo4C3UUiLcqgQkIUUEJURGJVE6cPQBAoNNHNStGCQRLknSIB9i60wGfLuTyR5rKcqIBiCiEUFXVMAwpJQAwu3ck94ndR0clqKpVVRmJbW3C89LDzjFBRkf2nz4/nTxVTCkxO3sbKmfka9vWnBMTJsMwIKnj4Lw/MJciRrRTmVZAQc3LQSWVP8SWEAAEEDCbFqFIilFVHQIbQ9t4AeD4VvDTrkWopyLPZr5t29lsllLabrdwoq8nUhoVnHPGLNP6zTmnlGKMevTtigoQIhGCkpl55lTQrXYGAHbOBc/Mqrfy1Hu/WMzruh6GoaoqALGVYMLaOVdVvpBnwHyiIfU4llvth6h0a04aYxozGvsojp+QmSmpgKI7pdft0kYw4t6KPzz646Dl6PPaJ+xd1dSLxaLruq7rQCTnTEwgasp0Gon3vqqqSWMYKfu+V1VjZ0Rk4knvTea9EdF485RVmbmuTU2nUhQRg6/btq3rGgC8H0lv2rzE5IlDqEZx+WnLzqS+rfFP5aSRFHDrVrAiKUDSWx8cTjQ4PE9fRXNwju+PjgoiAiEze++dc7Z48ciAWoSInGejo3Ouqqq6rquqMvVtQ9rv99fX17vdzhQROzaxaKRMKRnhJvPYbm0XZOamnYvk7Xbbdd20Suq6PhwOs1mLiKpYYpK62W63VVVV80VVVd3hUKbRfYKmeNQ5IkKggAB8wlIwqgKcohYFCMT9Eb4FHl2o5/XSrZKF40XHeIyqqpo2dM4pChHNmtZIycwhBGOZY8iLVXW329l4uq4TEWSyBWtWoSkfRKzrWo9hEUT03nvvmbltW1PQKSWzK6uqWq1WMcamaRARBQc3mC5qmqaez20uT8UUACghlCk6NX4uKoAKwDp5yarGVrbgVBUEEVRAHbMJAaMIjxcXgVMGlyMPKgAFIoJSRDIRKIJIVsKC1KxW5dmzQ98zqJfICE2o5jMfQgiOfeBF26wWy6auEDGE4JxXgMPStxUwpI+fDDlL1Lg+W9zc3GShppnlojkLoI9Jq6oClFC5/X4byLF3zjlfUQjBBY55UAByfPel+znn+WLVzlYAwK6G/b6ua2WXUqrr+tVXX725vhaRnCSrEBGSK0VBSTUDABEkzZJTYCpHTjLXjxBBAVH0qCoFksnQ5+zKSRuo6uQd3opLe/sJ5p3sSu+98aNTdY4YYD6fr9drInDEdXDL+exsvWqahgGZOauoArMXgZRKEb26ukJgAGiaJsUSQui72La1retSSl3XIrJarQ6HQ0NVCKGuayKaz+f7/X6/3zdN03XdbDYz+XtxcXFzc2OnqeowDGdnZ6ratm3Xdc4TCyuCiJiTAwCkoKAgf1RMQE9iVBPR3MS3qnrk2U/xf1/45VG86ukxRT9BlYkYcbmcL+czIgqOmqperRbr1bIJlZG+73tB9IGYPZMXkaHve0kA6L0HpZyz9945b6oJjjZQVfmUkohUPpgdVtf13bt3R68RIISQc+66rq7r7XZrgrVtW3PGV6vVxcXF1dUVEZWjbjwN1inQkZ/+0OPUiRhl9Kk6OzXu8RN0PFqUz9mAACACOWeLsE2zAgDe+/V6vV4unaOmqtumms9n86YlHA3GzAyIwEyAfLaKMW6vb55ub5B5GIZq3tzcbOtmNk2Scy6lZBy3WCz6bm/WzHw+TynN53MA6Pu+bVsAMAPLBGgIwS5S13UusW3bl1566YMPPkgpJUmIxESgKpNmFRURVD3aiC9y0qdS0516aaf8eOTTW3sTjq9O1L1aoCXnjIjMPoQ6p2Tss5zP75xfnC3mdaiatmpCFYJ3jCiq7EREfUHnFZChhAB3z88OD+7tc8y5uKZFcvt9BwBmIZinr6oxxhBc27Y5DaWUEAIeQ3xN09gkIaKpHWNMs5aMfwW0qv1qvZ7P59vtNlExw6rkDIi2ukVUy4sc80cc04oh+jQbylxUc0VOD5u0I93JzkypGGtXVQVFLM20Xq/X6/XFarlezhdt29QVoUIRRAzee+eapmlC5R17psr71WL26v175+s1AMxmM1A9Pz83FzCEYCSbzWaW+UAA474QQozRHISU0nK5tEiK6WjTM865nHNd123bNk3DzHUTFosFETlPqmp2AgCA0tGnfM4ReoFwE9udvqBPnnr6g9MXdpCCark1cZUsfJ2zpJS89yIikhFxvVws5/O2qZu6Ct47BAYkRCZwjpyjuqq8I4cUHDvCyrvz9dn9+/fbqjZD9ezsLHhvE+6qQN6ZLWUzagZ/SmkK6+33+7quLYfVtu3NzY2ZR2Yq1XUdQjD7tG3bi4sL8zVPY6mnbPRHispbZrzlSjw5Ts/DP+SwKMdEX5MM+Ri8szWIiA5pMZs1VWhCVXtXe1dXVV1VdfB1qCofgvPBeUYiQM/OM3nmWVPdvbizXCxIwajWtm0pRQnNYCTvlstljNH8n7qujXx933vvh2GYsolt2242m6qqLBpWSjFHy05Yzhd37pyHECaPdiQiguhoTRvn/NHUPD0ILa55zB9N0/ICNSfyjUklUu99NoPZ+RhjzjnnYhkeVAghzGYz733w7J1jIgDwTObtTNE5RPSOmNkRB+c882w2Oz8/V9Xz1Xq32V5cXIQQjDRm8SwWC5M8pqarqooxzufztm3X6/WjR48saWMGeYyx67o7d+5UVXU4HLz3q9Xi7GyVc14ulxcXFykl71lElHBKPseSRYScw5MwiomLKUB1ynyjATNxKR49mRcY+JPLX1VVj/ISgVRFQAGJiJEcMSJ4x8EZlZiIUC3Idps/qarK5NFRHEMuJed85+x8/9Lu8vLSfJKzs7Pt7nB5c20cOp/PQwiLxcKmQXKxRWr+pd3LmNRMWjyGaefzuVGhqmuDO7Rt++DBPRF5en11fbNV1aKScwFRKWN+YkiJ3Kij6XgYq9n6OyWL00/Y4RMPvmCcTxQXzS/o+smfM22rJTrn6jp4RgJFHRfd5EECkJ1v4yzFeF0FMQ1xuVyuVquc82Kx6Pv+wYMHXRzMQzcOXa1W+90OEYc4mDScXHVj+b7vF4uFuY+mwdu23e/36/U6DdE51zQVIt69e7eq27PNTdfHfew/evzo+vpacgGhLEJSlHBaQKcMOImR06/oea6ET/7sBdoj3Zrok+oXkWEYcimI5L1XEVLw7PAY4DISh1BXVVNVjQ349Dp2joU87pxfvP7Kqzmm+/fvX15ezmYz4y+jfkppsVh47+36MUY8pohVdTab7XY7s5ls7eMxCHJzc1NKMbnJzHzkM0ScLReLxeLzn//8n/zJn3z19deAUEtWdui8cfrEMVMM+5PEoVOxCM8r7udX9HFB6232cVyYOeech2GwnEwIwdascw71GMLxjhwjk+Xaigo5JvbEnl1wvvJHp6WuKgBYLpfe+7qu79y5c319fefOHWJOOTMzedc0TdM0FhzZbrcWoLO7t217dXVVVdVut7Ownqp2XWfrses6QBn6vu86Zp7P58653W737Nmzqqn3Xeer8CM/9mN/8qe+sLhzISU77/VoM045OHv9AinRhNcnWfLUDPrkWp7mZ5wlMc8IRUBELLhLRJX3lhe12BKRm7gAgacE4RTHrOq6bhoi0iJ1qF566aXdZvODP/iD2+323r17ZvcgooWUFosFM5tiORwOxq02ENPvlhdbLBYA0HWd9365XPZ9n2MahmG73RYZTU4gTCU/evSoG/pdd7i6ub7z0t0/82d/9vN//MeG2BsW6jTOP/HmCzznRl77hDH0h8nK00sgomPnq8ZXVdM0RCTJvGZnPBVCQBzzEMyemYnZpIrmPJJVxzVhAnfpGil66LsQwtPLq/l8fn5+PgzD3bt333///b7vzVY/Pz+/fPoEEZum6fv+7Ows58zMu93OUiNEdDgclsulSYZSymw2MwMTAPb7PSICctd1pZRhGPZDH+rK5zQMQylltVg+eOVlZHrvG98w+wSOoUU9mn0vkOtFu+mUDT9VVt4uc0RmruvadGXTzIztx6ChD1U1Rm7q2kRk5UOYRM/Ej74azwwheO9TP1xdXb311lsPHz7MOW82mzfeeOP9999/+eWXichimkR0fj5ahYvFYoJQGSmbptnv9yGE7XZrARFENB/JzHUR6fs+peTcKCtU1TnXp7jb7zfb7ZPLZ08vnyHz66+/vl6vLe5pzHiqJKbDaELTmj39FBFBlAAZCc0pFTEwUcqd8wCkyP7s/KXF6tzX7Wx5ruy23SGhzs/Pu6zzu3eLrzXM6maJVAHX6OdKDYS5q+YF2Vd128581bowi1hntxp49Y33bn77a9/4pX/6q998+M7Ndjek9PTp0zfeeE21lBzv37tnpEyiCnR25x66qqlqVd1sNvP5MmUBZHZhiLlp57moKCrCarV68uQJgFSVZ9c6Pwu+jl2PJS9nLRdtKAT1odQYfelcv4XLJ/urJ7tuL9//4z8ZXeDZsqArSEhOiwTPJGX6M/1xCzbE2yDFrTVuE87sAcDU32wxq+s2hJpcQHLA7Kq6lLLd7xaLWRy66+vr9XpdVy2THyULQGCual8Uc86iuaq8KVDJWRGW8/lQ9O3vvPP1b3zt3YdvNU1zcXFx56W7oa67oT/stz/2wz/y6NGj8/O1SCYFT7zdbuu6zjn7wCGEruteeeXO9c1NSsmMHufc4XDIOR8Oh7ZuTodprLrbb9YAIlLXdQjDISZLjwOC5KKSdwCllHYWXnvttW/8/tdDVUlJOWfnXUqJPxG5HXENp4t64uRJVZmwMMl9//59W0dPnz59+vRpHDKzTykZCEIEmqapquqd9979nd/5HURE5rquBcp2v4+xJwIO3DQ1MTJDCB5Rh7h/5+3v/tZv/eZ3v/XNxWL24z/6I5///A9+/2e/743XXpm19YcffvjS3Yv9YTtv63t3LwCklFRybJsKQQCgrZu+76uqslVnSsYEYiml6zrkEZdiwxmGIYRgSgwRJ+/rdPgxxv1+f3Nzs9ls1qvzpmkAgGg0w6XcUnAKzdGprXRqD006a5IL5iE8e/bs+vr62dXVbrdDpFBXiFhUACDGCADO+aqpP/vZzz5+8vGXvvSlRx8/AsJ61iKTgJJDIhLNITiFglQYZegOjx69f3X55M7d1R//sR/5vs9+Zr2cD7GTks6Wq+A5eF4t5mnoZ03LBIf91jlSLU0VJn98v99XVWVE3G63RrucM+iYIIoxm0g1/w8AkozOklmsR9qMGsKyoYfDYbfbvfr6a8ZsE7BHJvdcR9wWyfNJ/emKZnWbiWuxKRHZ7Xa7rq/aZrlcLhaL9XrtvU8pMfssQN6Jaj8MzPyZz3zmJ37iJ7b77le//OWv/cE3NtstOXbBC2jRQkTeM4CkNIjGqnb37p7/wPe/+VNf+ImLi4vdZrvdbi+fPL28vBTJ86bebK6/93u+53A4LBYz5yjGPqchDt1yNY8xxhibqr65uTLTxywhCwVtNhsLZ9RtczgcjJpGd1Ni9tbirXgEKBtvlVJSSn3f73a7s7Oz5dk6l0LkENmyFwIkJ/GOMVpneu0FJT6R1WwIm9v1er2Yr0KokRx5Z7M3qrBjwEoKfOMPvvXHfuBzf+bP/Jm6aZ5eXr3z3vuXN9ddHEb0gHOi2XvnHasULWm9WnzfZ964f++ilHJ5eWnyZBiGm+vrGOOzZ8+WyzkCeOcsSnKz2SjAxcWFEc573/d9XdfGX845C6c/e/Ys52xgjW7ou64zK2K73xlBzcrRY7J+jBgg0hFoYA/cd/HevXtEnKSwcyIvVjUAgDsNCE1JsMluMuYfhgQAxpt97IeYRaFt2yo0vqolZTPN2rZ1LpSciOmdd955//335239kz/9r282myGV65ttTlI3YVHXjpAcGES4lHJ9ddPt9wi4ubra7NKQYipZkQ/7fkgx5ywIh0N/cXHx+OOPz8/PD4eDOVfO+9V60fV7e4AY+7qqtrsdAFxfX1+8dHf3wW4YBkT0gWOMqYzG7DAM3jWW/8ExJQOjp4FGCDN5QVUNGL5erubz+c3VNTApAALpCPk54cppjZ+qbwvomlix6TJhXLUzX1fLs/VivbYBMLNjP58vbG6VMOfywaOPfu2ffbkobreHQxdjku4QL69v9rtOBEQg+LpkKSkH5wmxpCwp7m8215vdkMq773/4ne985ztvffeDDz547733Hj9+vN3s7z945cMPH63X51m0KOy7/tAPq/nCfO3YD/v9fjab2XPe3Nw457KKiby+GxH8IlJO8uxDimbD29xAufVkdFS/fHOzNcNgsVgBYcyF2R+N7dsFPgLI7R50RANYLsXWi8GiAcDIfTgcnAuOtXBhFxSo5AKIRbSUokyOmRBC1fyr3/vqG6+97hmvrq66rlssFufn5zmmQDyr7kiSKgRF7Lq+xJRj2u763Wb7+On+4TtvwxHQoqofPX7svV8s1+vzs7t37+4O+/V6fXNzc73ZtPP5erGofdhsNk3THA4H8wUAoIBut1tmfnZ9dXZ21rbtYd+bGz6bzRAxppRinC8cAHjv+1xSTEUUkLUU0YJH4VZVVYw5x81isfC+it1BmImcaoFbSSiuaZr1em24r/2+22w2Jj4mDVhKqaqGJrwO1cSMTMiEyCZVFEikhBAAtMRMBCGE683N7/7eV549frRYLB7cf+Xq6v2nTy/bxssP/OC9i3XOFDioAgF6XzFwyVlE3n7nve9784/99E//9PX19Ve+8pXLy8s+5sPhcPXser/vXn/9e95+9+Err7xydXOz3+8vLy/PX321ruu2qosagg6OKV+XsxCR2RVDTqbNgcmxa5pGJBv/InIIQfaHUkoRBRpT2IhAgGpYS9Ws2nWDc06qOqfIzASkUOCYliRLhjx+/Pi99967uroa06o5W2hnNpuZ7jbTspSiaNBORuBTdV9KAUKx3DyyqyoO1eOPP561iz/7s3/u537u50rWjz766A++9gff+ta3um4oacymOedmTeu9R1Emun/vXhVCHIab6+u3Hz58++238xDXi+XuZnP17OnZ2cpQXefrtare3NzE2I94K5SS8jT95iM6F/q+H4WVlCRjZHS+XBARIJrutjDoaAKa8jiuchuyrchhGNr58s6dO76qVVXGghw2kI+7urpq23ZyH6dYsd1+lCBAE7oq5+ycKIAiKJCB2lSFiHISKaUOQVKvpczn8/Vi/rk3P/utb36Tme/fv//0CdJy9vKDB/1hL7OKmQEhsGPAWVtXlZ+VZtHG73zzW++9/U5V+bPl4my5GIbBOReaWlPOffeZ733jgw8+uP/SS91+tzvsb66vQ1VZQEBKMdIMw6CKlpO4vOymypy+751zpNA0Tbffee9NMJoyADB7U0xQghpGgxBJpCBin4bz9ZmFRA85o6oSoxSbBqdH5Lr56SYdTKdb2WIppeuGlJJNuDgK4RaAK4igIECOueiIiU4pSUmBuZkvfvRHf/hLX/rS13//q6oagnv95dfu3r1gRFRgBOdH2PG8aZfzhXPue/3q7p31MAy7zdYcEufc3bt32VPOuQz9q/fvffjeu7XjWVvvtjeXl5cvv/wyAFRuBHTUdX11dVUARcQy4ymVpgELcDRN08WBj06kqhj1p/juaAuqWpWOxShVRFVjzAJY1zWyP6p6CwMDADjLOnVdl3MOoQ4hTCrM0GKIKDLGY2whKxqe3494BkIyvCgCOVZVRQ4BqQgR7W6uf/xHfwQADBZx984ZlhwCs1PnOfAIZ57NmvOLddNVLnnVM6tFMAm+223rulaEvu/RscT+jVcfdN2uDa7xvN/vY4zMCEDeU5ZisedYxKqdTFyKjKS8d+9ejDG4W9Ml5VvOKKWcZGENEDkim/UI5ffeN00zdHsAMbFKSorqLB9v3JdSMcU9m81KKX3fW/DOfkxEwzAkEUQiHwxwYzMIgFmKaqlqnw205yrVOJvP33j9laeXz6qqXq2Wfd97Us8VO2xCCMG1wfLmsljOfV3t9/tZrk3Ymb1SUly2tQv+5ubGz2tmTinev3PnvQ/eX83abjF78myz2+3qut5sdorgnBMZ1WaM0YAu5hEx+64bRgMOw5TnGoYBkfCFHINh1E8LEhC99zFGZNe27WbjUAtY+k8VAEbxN6X9DM4sIiGEl19++bXXXlPVhw/fefToUdd1MUbxDdxWSokUAEIFw3tnldH3SimplNVqpaoP7t23QPpyMWME1MxIdV03wTdNZdZr29bNfOacc8kPXX80aUtT14R6dXNdBed8ww5TKTGn5WKWS9nv28vrfdd1y9UqpQRMla9KGfCYazUP3a5mIQzzhuvgjggOKKXAMbw/kXJMoiKSd6OHroqI5h2YeAVRFUWkkZR3Htxj8s459sGFOtR1U8+qqnrw4EEa4qMP35eSP3r0qOTcdfvgPONsVq1AXRYEZhQBFUlJRNoQYBi8Y/B13+299/V8uWjqlEpbt0Qudn3wrALni3VVVfP1XLWknF1dUaAUpa7AyXZH/Tb2EnNO2pUMonNfr5dz79h7TiVu9rtaVle7jSzmz5rd4XDIbRM8H7rBE3smFWGV4bDPbeMJGVRzwsoz6/X15uzsDNSxa0UjEleViIgOncZdBQKapYAiilJVVSrJMSJCESTmqq7ff//d2iFDQU1W1QMACjSikodhSIeuj89SKVaX/oUvfGHezh4+fDhrm5RSdzjYjAXvJ+zdqbc+TikCAKoKEAroft+FphY5ZMmsWlU+MKNC5cOybWr2Koi+EpChLyQKiFvAuq4VHHbDLnc556aq75yft23tmLznmAerDYklD8PQtFXXdSWmEIL51CmPVdtFxBZ4zrlPkRNPAQcoY63ZOKgQpgQ3gEHYbu08A6hOCfeu6w6pT3EgSSpj1RAgO0uD0BGzqkUEiqo+ffr05R96cH19PfSdHkEAjMTBoxtJaWJuisKJGNwYSimGOH12dek9U9uiEiPWoVLJHrEN3hOjFERsfABSV1JWdVlvRLyrsA3Iwbs6dE3l3dnZWVMFdhA8x1TzEVsdY79aLDfXN8MwzOfzS9Wcc4yZGSdTJIQwDEOJSauaAKwGvJTUti0zW/Szrmvjj9EZR8ZPpA7NDxSRfYxpu0HHWBKoIBp8A9xoCRF658RibqqI8PGjx/VP/Im2ba+vLqP1cAAQUJscRBS5ddhPnHcRhKwKhCpw+ey6PxyWy6XngKKOuN/1FJA9lZJUKvQOiIGEfUkpDXmomprJa0zeY9vMVytQLSGEuqk8kw/sPQMKoqY09P1h1tSVd7tDx7hkQDpWH9oLM3RMbuYSETF2PdyWkgGRN+FukGVVFauMOxJxTJoeF59JWAsaExFMJXJEziEVkayZLBJfSkpZVTd6vd1uX3nllc3NtQgwo8EljjVMMM3YFFtSVRHVMH6XVW5228unz+6cX3giJSUEdMjegUP1jHWAOkBOpUs9yqZ0H908nbVri/VmGY5oC/CMIYTgsXIsnhCBCIfYd/td7bip/H67TbF3jonREUgezeYYozk5rpShTyIy5MFo3XWdTdJ4i0lwPZ8lRLwN4+IRfpJCIASEcstKFsGwSZOciKhyY+FIKeXdh2+/8sorq9WqahtmRuTV6syHitjpCbzoNHhcJOkIXgBzNx89ekQ64bl0tpi1i5argMGB/TnuQSND9hSdfPD++9fXG+fcfD43+WWZSEfoiR2TZ2oqP6+rWV01VWhDWLZt5d3Q7evKoyjiLZBqdL0B4HZpj0Gg/X5rnxyTzLfHkZRlsoSmOCaegIemT8YYUVVVDGg4z1KKQtFcck6S8ltvvbVaLc1KzzkjUT8MYxreapjgNi9cSkEasVSjnSSiqg/ffj+JKrFzTkDrurbkT+CgWSELKDp0bVXfOTt/9cHL19fXH3/8saHOTJgwM40RA0FER1Q7buowb+p5XV2s53fO1uv5vKTY1k2Mw+hiAJjCsUQAIhrhVPVwOIjkya22yKxIRlEkQAXEqe62nNIXnwdh4fPHGO9JeUgpGU6KmT0xEW63m4k1iFxVVfv93tcNOi9IE95IoSgU0TzSV4XoNgn89vvv90nAeQpVTmK+gQduqMLM0AFkX6mvsW5n569dvGwYiuvr67GMB5WIimQwZxgVGMlzXYW2qdqmulguz5eL5WJGoE3l0xCljHWWghBjjjHL6PbFnEREhqEb1QhzilFFTEFNz3xcb7eprUkfHOERzwFdRlJa5tMw0X3fEyC7UXjXdf3eu+9aijFJYfalaNPOU87OuSQlpYQMKSVSYIASIwMMh05LIpBSkmp5/Oz6nY8eA7okSj7EmLpuGHZ9vz1AV/RyD0+2cD2kR9fwwcew6dq2XS2WUsp+szXTuh8OIYRcokhRyaAFjClEPXFgDgTny9m8qbXk5WLW933Kgx7rqvu+Z+bD4WDjzzlaGjLnvN/vLWpjZVu2DvQY9lZVe2tkteA3Ihpke5Jpk7ZwU0oIMSJ7kUyATEDBdYfDw4cPHzx4YAWYm/3uzp07i9VySFHLmN0tJSGilBK8F8kIgoCogiqopSTZDelf/d5XP/e5z4Gkuq5Tv9t1yYESMGPYXl3ttzvPGJxnhK7rXrq4szv0qdy2gtG+YCltYy4mMFqFoRAqMQTWxrv1fN5UnoJH1FIyEZUSlUZIRc4Zjml9xFGa1VWFR7vSRKH3HNglzHBsvJRHNM6tD47HnHY+JnBHExvAGeDE5h9zNgVRyoh0//a3v73f7589e4aIKuKcW67Pnzy7yqUokGBJKTFAKqkvqaSYUnKeVOJUB1qS/s5v/ctf+At/oa1JiTNokXwzDIlIgt+JHDQv6xm3VSy5Q9e4qoBCH0XKEDsiqqhSlJSGRMLoQImR4VjOWDEtmtp7v6jrEjyIlJgAKedM3hWRXEqMuXJcSpFSyLAuRxy/SAYIzFaa5ogIUEEASAAQROB5fCU8n5c9/dAxo+VGbAJTGkacAZD3fhjSw4cPQYRcWCzmddU07YzZDTCMoZScLfXc7Xc59jknZk59L5rHvg3Rf/DBh3/w+1//4z/++d1hjwjg+KD5sL0Rz+qAz1a8mienKUde+rCRJVFd191QDoMF94SggCdGARQFrDAgIhA65+ZVlZftylXr1XJfRuaj4IokkFE95pxr76b1SMf6aSLgI9LSRjEuWzVI5vgdklUy3xL0BVIiohqSzTmaWBcA7BIiogBV5XPmtm03N9uiMlvM0XkfAnadIk/GsCPUkqRklSwgUaKFUpDQrJBf+/Vf+4mf/JF+6BwDgqgKwFhRgYgi2QmhFGbMOSFxCEGpFFCRklLa5V7bmsATFkY/ZVm994v5LISg3t85v8jX16hARGrpk5Myg8mOsdWmqsMwMONsNnPOAdx2cyIiUBTVUrLRfTIzJz2On1av61TVe08EqiOshQgtkUZjt7EgIuTYyolUtWpncn09ZtBUFQzaoCIZtdiMI5GrAiJg7QvKV772e0+vnt45m5MkiZmzeHDNIHWWFPuqz+cXK9QgJctqIQJDKaJYVYJMOQ65xBgjk3oH2XN11AMu1HUrVVVFwLPV4tHlVSmFGGIpzJxExoYPfDvrlupR1VISwHO9gUxiOBUEylJEUs6ZR7TqCSSV6JOIQAUdNRcRIQgqSB69KjOMDU9TSlksFlVVrddrQF4sFnhMeFqsCUmZCEVBFKSIZoWikkuO4iBCfnJ1+eu/8eUchwBQZ3HbQ7ja4YfPFpeHi2d9+/5V/c5l9XjffNyDCDOHYCU2jseGf5RzKqUYosZ6bKABrr2bNRWBtm0bY5/jQIAG+JNjNzozMC0Sbi4Njs3vnsP5VCE4NyoiQ86eGuGT6fOph1q5KB3BR4YzZyRgYeb9rmvmMyJqmsZ6EM5mixDCbL5k9oJQBLz3TMDK3vPApsgM1IsEkEuJIFmyh/T//Oqv/mt/4sdW5+dOYLjZ/fN/9jv1IG/cebkF7K4uKylt7RZt+80fvn9x9+7FvQfOVzGXfugtvYEwwZiOAApyzOKcQ3Z66KvKm6RjZhkyM6umSfMOOTtmsKDMiDYe9cmEwTQ8cc6ZkGfVPIQgAjT64M8R9AWaqioAuqzFVaEUdS6AEkHRAoSQhr6pneSefRVFREBdUy/WLJElLmdhf5k0xeGA4FwTKscNYRcFFMAg3PsUvfdJibmmEj56b/t//B//9D/5D/+DIvu6WryxXHdf+2b9zuPZ9vAy4mJeN4u6S/HNR2/vUTcP7i4//9nme1/rg7/BoScJ6MNsXlwVB6hRqFaS4lMCT3HokCkDJ6queumx3g49eSbvu8NhOatKt68ZCDMihubMOXfohouzc9EMgpJLGmJThaclEWIe+naxvLq6auazpp69+vobNzc3T548IQJU1Cw+sEhRgGx62+z3kqdiE2tuMElTdc4VEWtt6RSjAqEi4nI594yOeLu7SUOMhCjCoMcqEvs1IQqhU1XHyMKlH3ay/8pXv/pPfvX/+dmf/lOube68+cblZl8d4qLokh2TaOODh2Y9e/2N1+vPfgbuXqRAHIfh6ipub6qGfdEA5BlF8xALkoDXkAXJ5Zy2u/2TJ0+89/1+R5ZGLgVQidyYfUX0x2oXsy4ViiM2BIpJQFuj5kN3XaeCH3/88Xq9fv3112OM25vro7fjnHNSkklJVVUkp6pkWq+onjS0M8uemFS174eitFitz9br/Xb7zsO3vvPtb26ePqvbOqeoOVZuYSGTvh/rqNS6kYnqMCigZ845Pnz/3X/8T780W89+7M03Fw/u8dPL3eUW4tAhVzWvXjqbrRav/eD3wcUZzGeQcxZdNPPXyC+56Xd77gYFgjYIkRAiA3mXt6XPerM/vPP+B4+fPIslp5QIUY7ZIeccAsYsjDhVmJgiAhRkZz6ltaEAROdCypmIS9bM+fLy2lJbVVX583NmziUyc0oJRJCAyAnknJKzjpfe+z4NdNuKDUopxIww1norKQFeX19/+71333rrrcuPHkFK3NaSk3c+Dt1i1hzjb4ZIIiJIKYEMCljP5/ttD+S++d67/+sv/qOX/uP/+LP37l3wD/P1BvZ7EcHVzD+4W12sZLUo1jRHhbz35BZA9Yq2ArHvouy9Ew41MIiqJhDlpzc377z/6Bvf/s5u3+0OB2aUnBCQUD2xKUYBFUWnI4bAylrNRQbQo5D1AABMUGQ2m2WBuq4V3fX15vp6c3a2Wi9XdR1KKQaM3++2Q99nNUxVcABiiAHV/lag6hiqElBEroIDdJvN5l/88994fHOdY1qdn/WH3dAfPFBoeL/ft3VgtpCdcTwwO9VceQLRnGNRUdBdGn7797/6++88XKyW56tZ1dY+FdHSB37chEsELomZm6YKzqOopAyIdV2Fl86uriSXKFBiHKCAosSSd11499Gz3/vGH3z40cf7fui7SHUNRcYmF6REhMTOKwCh8wZsq6oql3hcnGJQSj1WMyPTfL4sqlVVsa8Ph0Pf97vdoaRc1/ViMbt//+W7d+99/OijR48e7fbbkrLIMYrujpYXCCIi6NG4FS1QFAFJS4offPBBQUVEX3tX14N2iKhaHFkKdOyqJKh4bA6ECuzcMAwu+D6nqvbA7p/95m/91J/4SWxm8dBxw4zUQ0ZPdagrX/mqAqahCGnxnlwgQkVxLcxTGhA0xYQZQUvsunc+fvbddz74xrffOsSyP3SKoEUQBKdQOIBzDp1XAWY24jnnSkpkjWiKlqJDyqUUVZSizFxVlQAxMyC2beu977ru+nrDvD0cDvOmXa0XL91/cHZ2cXNz9eTJk831tZFScWw36sY+S2M4EqxVQi6ZzFYgn3QoJV9fPVu0s3nblFJyjHVdxzhYhgRgDC4TOSQnUpgZmVwIDhQAKl///le/tt93L81X4gMQAVHNwVVhvphHTIooAI7As6uIVHLOiRyiJ0ROQ4w5sWLqhmcfP/n6u0+++9bDq90hiqaSgcMIA3J+VKSC5EPlQlGIWehYoCmgCGPizFxmM6QQsaoaF2qzk6SANYqenMvDoU/9sN/vl8vlrK1XqzMit1yuR64EAAMm2O0BAMjF2AMQe1c5L8AAKKWAlvPV6ubmJg598K7ybugOzE3f3xYJicoUR/GuAkTvXMrF+0qzSooxlm997ev328X5fO4JWaSqKmLgIYeVIxCH3BBzKRR7IOXgVAqopJS6GPshocL11c3D995//8Prdz98jL4etgf0IaZCjvHYB/Q2yBi8ZNAyIGAqxdI+nh0gZClZCgGpoEGjLK5eisZcTKFbiMg6Z6lq0zSay2az+fDDD3NKVrw0Vjr7UBm8JmfJogLY9z0iK1qLzduqySqE7nAI3tc+SMoppaZpcs6WsK+qKjRjjwErRCB0ktU6RSKwIw7EEPMXf/EfB+dKypoToJCU1nlMmVACkQdxIoQKoBALDHF/eZn7IaciSJnog2eXX/3uW9/64KNdP6APgFS3cxELUTd47BEoIqvVyrHf7rsshV2wIvzD4QAA3ntrmxVCcBz6OABgXbfB11Nwt+u6Q7dPOZoeN1Vunt4wpMOh32z3h24ApbFvn/lkSI5RCThLIrZK2do5Z8ki53zTBILBQnCT3T8Bl26j9shAYxk1AyoDMgESojCgI2Cld99+54tf/OWf/7l/01d11TbbmxuF3FS19oOCkgvovTUNgKHr47DrukFkF+Oz7fbJ1ebps8urLmrVUClN2wp20nWW/WPmUDWlKBH5UCsxMUNMzL5MtYlT/gtYIZdSQDWEsN8fRKSqqlJ0tz/s9/uU42w2m8/n3ntUMHSfAVVKTACwXq/Pz8/Pzs6cCTUlUcVSMiIrgfVbprEtXQCAokDEiMjkEW/jsnjSsPNomyPzba8zLpRKKSIYxg9jShIHrKu/+7/8/Tf+2Pe++eb37ks/b+sBNHb7Fbm2rrhof9hYWGCz33387GlR6Eq52R8uN/vN9tAdkio6rmYzVKBk1ckKAFgEmH0uidhb/GX0u4ngmLUHZkawFqAgTgoAiCr0MTsXnAubzWaz2aiqNUH03muRfEwHbbfbOCTv/WqxXK/X8/mciF0s2XHgUCmiWg0eErJr5y0AJFHJybFn9ogMxw5/pxmPMSJg/SDluXwIAHjgWHJBtQZPwDSrFn6+uLm52t1c/Vf/3X/7V/7Kv/8Tf/LHn3X7Fvl8udp9+Ki+91IEjSVx7d778IO333vXBY+OpUCMGcHNZou6ms/6oe/jQTI5vrq5NmsGYBRwSkzs0PmcSlUjIjJBOgbMLUw24S6NDwxONJ8vY4zXVzdAOJstlqtZSmm32eoRyWa2ESHPZrOzi4vFYkEApRSngoJCpMyeAxByqBtEPFuvUkoxDTkVlQRA3jvHQUqeHPusIgUMkoG3/Y1uK1RVtUhSFHKEwZVSSpZBYgGs6vZQ+t/92tev/5v/9t/8sz/7F3/u5/dFb64P3xfaDz98Ghbt1x9+65d+9Vdmq+WPf+FPCPOwO3gO3reOFYBAscxLjPnR9ZPD4RBTb5pBmYGQfbD4kSiUnOopGAFlEkdSihWNHve6cH3fl1JSzjHtEHG1Pmfmw25rCbsQahHZ7/fDMHjvz9bny+XSMNMpJRFw5DgXQcmhrtrZMoTaQk9FwQXvgi8pW1oXMSNw8EENdFQKKBpWk05aaNkks5WqqtaLttvc9Ck6ghBCFZiLasoAlKLW7fLq+vA//73/7Td/9Tf/9R//ky+tzn7fu81h/8133vqNf/kvHl09/dwP/SDOFp/77PfXbkZZckpa1Ifg2wpUkCE/6Xebq831TUoDIgKQc8FXDYDQMQNqDKWqjATHvR8k5+krIkolp1hEpOsGIF4fezpdXV1ZSDfn2HXdft+1bXvnzp22mTGzTYYqeu/HHpFMFEJo6hmzlwJZ8/6wraqqqrxrWudySkUFSynF3UZA9SRAPXlK9tXUvzmViI6rwOhdUU0pOfZN3Ww3e8/et7OnT58sFsvrp5v//e//n+t2fuBYQLl2rl34Ur7+zbeXs9994/yV9fnd0nfDfoiSykxK7SLDHovkuNve7PdbHPt6KBBVVWUP0/cHYq9jeVZmxkJjebjkTOSRzdPT/X7f9731aK2q2vvqcDh0hyHnbAALAyLMZs3Z2flisZi68TKz95VzznVdl3OpKw9KsWSJI9QC2ZdSYkTngB03Lhh2coj707S6QflFrX8Z3h5Tdpjp8z/8ue/73Oco+G9/89vf+fofxJvOMRBRG2abXVeF1oPTQc/mZ0HwsiFFSCXiEMnX1Od3v/vur/zjf/KXf+HfrhWZg6r2KfZDB7NQWmeBCQTx3mWkkpXIueBLKdZ42yIDiKii5DgJlJJyzlqKc2MYuJQykpLYmgIMw3Cz3XhX2SiHYbAarzt37jTNzAryEcgC5PZzt+/RuToKuuCOGSHVXBjQpkhVba8UgaIidR0MiwEiCMDW4UY1OKeqQ8rmqBXAWPJnP/vH/q2/+O8Ow3B9eZXS8B/9e/9RScPf+Tt/5923HwKT5KENLg0RSt8RcTs7AHjWlNLMVyUqKwyqMdLXv/vOr3/1az/x4z86dF1BwaJ+KCxJD0MqWM0WRf2u33K9QARw5KtApaQh5pxXq1WOMafkvT/c7BGy9YLIOWeR9XrdpbTZbPZdB0wKknK33RXvvXc6DDci0PcHQ8q99NJL3lf7/V5VrSenBeucc2dnK2f4aOccAYoYjBcCmxcEiKhFMmRTfMxsTcKYGeS5zk4Gq7UX5+fnVzebN99886//9b/+3/8P/+Pv/NZvb7c3TdP84i/+4s/+zJ/+G3/jb/xnf+M/ffToUTm2IMVj+1YCxBEELc55yTk0tYgMKb333nuvvXyvrT2AAAhGjjF2fVRAWy6OAzEHww2kEZ44RSiO6IQeVfq+p2OnBDmBZpg9pKpQJONt3QoiLhYLS8NYasjwmLb2rXPUs2fPyDnP7FBRRA1xbMw8hYSnnS4mI9xSjHTsjEPHQksRQRWrdw0h/MIv/MKXvvSlL3/5y9fX13baMAy/8iu/8rWvfe0v/aW/ZEtjirZO9qkjDs7bzkcAEOqqgPYxvf3uu++89+5h6Idh6Ps+xnjY7Ye+z1lyllLEOQeKIdRSwFw9s9KKJNUSY9xut4auN6lHAI5IS7HQ75TkEZFcYokGPEj2iXXtgSMmy6rFzdvebDYppfV6TSEEVJh+Zl/bzUTEemQQwdEnSlNsGE922bLXdV3bRayy+c033/ziF7/YH/bej5k16xzwd//u310ul1VVWZplCl+b5MUxpedNXiMROM6lXO02jx4/7rqu7/thSCWmPGSNuTsMh26IWRDZmlCbrL9tHJJLzjmlwSAOkhNIQRVmcm4s3JSpyrOcTEBJINksfFtwUxmOdXQskg0OZBWMBOUISxG0BGTgsT2PFimliBZABVQFQdupSm+RSsxsWCtmHobBmh/a27ZtTZPmnC8vL51zjsCKDL7zne+M/YeY2TvLLo4MjkhKIYQshRwnKeRYHXV9//GzpzebTd/3aYixT2mIQ9fvDsPhMIiAKFqUzKZZclEtppSMGVMajD2fk0uSrVBu4kqQ2yCILbWmaQyGZv6iKYO+7xHRcH3DMNzc3DgRcA5t5aeUUJV51HqgoiClAFp8y/TgbY7tmEFGRBUibzWhinR1dWVO6yuvvPKt77xVSlkul9fXl5X3ANA01cXFxWRIWSTGoHvMjKgC9gCRiGLOyISOu657cnX57OoSl0vPDkQkl67rupj3h17BiaAoiAjBuG8CATmClNJut7V1ZlXLE6gxSZGiJs0m5gAAkEKETISOkYEZLdsjY/FStv2ezEiyqtCqqqyNkgPr8i0ybZLjHePY7V1RiozbeohBD29DGFa7RgRarIWaxU2fPn36y7/8y3/+z//5//fLX2Z219eX66Nv8EM/9ENf/OIXDYNo5KvqGo6bqIEUIioAVVVlASAqWqxt1u6wf3Z1UzmuyB02W2Y+7PY9h64bVCEVAWIpKiIl52EYCiGB5BQP+70xnRF06iMuIjkXMw9vtd/JXhdIgMA555ubK0Q2cZlSQuS7d+9uNpu+75mccy6lRMwMRSRlKWDC1XtvqUciqhxXzhODQimSJuUziki4fWuVRmao2ur+X//+32Pmv/bX/lodwt2LC4u4/Kk/9YUc0+PHj3NJWcccv3OOnXUVHEUnFLESTvYuCyihC6Go9H3f97Hruu12O3R93/cxaTekLFb0TEUtjJtiP8S+nxSpqiJoStEiuN57YAJrVaiSpSg+33gAFQkYRixcKcUUjmm8qvKPHj0acR8yFg84T5ytK2rOSMrMnom9I0aHZH7htE8ZSLHmvqPaOUFsElFd+X5IzjmLrW6327/5N//mX/2rf/Vv/+2//fDhw5ubqx/4gR/4pV/6pX/+678xDAOgppRW84WtOCNcKQXNLBUwD6+q6/7QceCCmFJk7wzT1Jfsrd1VdyDnSjcYQN8AI6ZhrEJrs9kwY4zRFICokndJSlO3fRyqqhIB66NkWnE5X7AjEZGU67qOQ7LfBu/zEAHAOz8cOocsKVvQs23bEIKbaAEAqGbZIQDwWOBnBd+I1iv8dCuQk1bUJptCCBVYB8Vipsz25vq//C//8zt37nzmM58hon/4D//how8/uri4uNlcW7uZscP7kc2dcyWO7ROnCi8cO1+jA7aYRczJvOZccoyacy4CimrIB1UF1JwjEEjJULLmAjDqaFeFuq5BMeYUY0xF+xirqkoxSpKqaoYUAzgLh6sWm+kxT0Vq613GxsaNNcFwzgGgmzQXoTn2gIh83JQMpx0wjxgu211UVeGkdGCiqTX/NBVv/hYyffjhh9/97neJaL1ehxCePntifVDzcS+hCUZiVeGKwMzAnmgYt15StKaDqsrepZLY+5RSztINw5BSUQGRolpsqwIpYP2VhrE/nWM2Jc3M+90h1NVsNktFSynkPPuAMQUHMcam8oQ8pAGlIDZm7piINENbMojIbDazvIUNs5Tics5SEujtPkHMTGO3f4PETfBsnmwIGnf/g+kTSwAgoq0jC1557010WP28YyqSN5uN9TA3s5y9y2qQxtGPylKYnSAiMogyjsUtiGg9ZMixikLhvnT7ros5iRQgFMUio3noSFSKFXiZ+ZJTJiIfqvXZ2Wq1eun+y+vzi2EYfvu3/+WHH3007Lt2Oc8583xuT2K/NePXygPGEDJwVVWz2YxoahmdVdXlNEzCDkAQmSbs/3GzDTjuNogKYKx+u0XU8dxjY4+U42nALaXBjKSqDofDwZwc88Dk2LJXRJAwZS2ASChZiB1aMiMXVBAVFFUzS0uuXOi7fQHdD/0Q+5yzKoDaxosiksft3HIspdgGT4jo0FqkZF9XP/QjP1a3s+vr6y/81E//uZ/787/7u7/7D/7BP3j03nvVrFXVw37f1FU2oyK4Usq0DykAOMeWzgIA6yQ57vhQShllIppMVEOpnMpB25XLGJGIEJ5rdE2gCJByOe7TsM05eyYA6Pveeb5//75pdmuR5L1frVabzWYM6iCWUszOsNvlooGnZgFCClKEiLzjqqoQEZhEMaN0OQ4xZslFgRRL0SJjL2xByDkrFBEkGm+ERKuzi6FPv/Irv9LHFFP55S/+kx/60R/9y3/5Ly/W6//6v/gvQEfbKB/7FaWScpac8y0+Now7/KgqYjGdOcp3Pm6YY6iPU16bqEnAYy/PE1wRItLtTo5oSBqLReuxlRMzm/1losOWxuPHj8uxdxci5qmX5TEFP8ln20AERB1zVVWBXagqEQGmlHNMKeXRxy3HQyQrlFKKpExg+7Pebnh0fX0tIkAcc/LedzH+2q/92t/6W3/re77ne/70v/EzuWhRIBdyLiKSVVJKKQ103PDHVJCNUUQsXmf21u3+TIZqn+hC8CI1jVzwiQPHHqrO8h7mWllAwR+3fTJzzPoHpGNT+NGnOtm01cSCTLQ8Gsz2uUlh51xMCRBjjLFMlexGytHy1amD/rFWyW5ByGdnZxb6zkludlsiqpvmw48e/+P/+//+mZ/5N6b+IEQUQjgcDpPhbA9mL7quM1Vj1KMRxSlifx6x8mPbd7WyEQUCZAQat3oVAGEEkOIIPROqMLOvaiB2oco5X11vrG5YVYNjzxS7QbOQoidX+wqKpj6SYuVC7IbaV6mPgX3qo2bx5LosWFdJoY9D0QwSU+yC18rrfFaH4IgImAoSVvWmS1lJYPT2UBJLZMmsmmJE5ws6cJVSJcBDyt57TdEj9LttRbqs69R1cXcIAH/wla/dWaxfv/9yPvRBEZNS0gqCkY8RPFPlXUmxP+wJC5Mg5JL7nPYlH1R6Z2t+YmA8utXTxIroKW/C0WvEIwZZj+kROTbMsuCQNSPt+0FEpjYcthiN1nbHcqz7MG4qpRAAMam5PVN/I+cWi4XZJSEEwDEwMfHgdIWJi0+ttMl6TSktVstU5HqzI1dCCInKoe82m81yveriEKoKtDgCBciSnRvLH2/jHbbr1XGrRDhCh90UdpSprwspIsGxRnlCtJ8GKKewkA3eyJSOe5rYxKhq13VWKWEyZLIbLGI0eThwrDnV44aDln/R0WURJZ1aS+Wcva9y6W2ViTy3u/Nx+p/bNnKabCJywd/stjebrSIBUD8MAFhV1YNXXn7n3befXV3Gkh0BEBvaaeqgUY691ui4zaTqc0zmzOvAY79BQHFovCbH827n3E4bcZ7H7VoFtKoqE5RyLKw2BkwphVB5741qFpSmI/TdyD2RcjqIqJSUUrI9QE1K3rlzp65r8g5BNUsW6YbUx0EgTA82hXZOIz3MnNOocxAxFZ0vVjGV3aELzjmEYYg5p1/4d/7iv/it37KwLCLFHEHVtng+naSJ3yeTw6wiY5eT/QdRJu9m4kE46cR6+nyTwgEYNaO1KbYQnv22aRpVMM1jam5i6tEITemW9Wwu1VouAIDgcc/Ipmnu3btnffu896a1U8mqKHoLEpmW86TBYGx2GG+HSbhYrJCd32x2h3673X72s5/9+Z//+Rjjb/yL3ygqamXepRADAp70EXzOxjAQ5MT4iOwMDnzsPXDbFONkH8cXH25icpsKAcw5P336NMZY1425AdY7hY/bDlqwOh03tZNjGcjURcB40wBmDgCtTQyASHGMthVC7HtEdt5jTAaUludL5ibheBsoOJY9TaRk9ldXV1/4Uz/1uR/8oS4ODx48WC6Xv/7rv/73/t7/9MF771nppCqyQ2aWPDaxNb8eCfXoN5sd4pxzbmyr7abA/YRVe4GTXyjnm3QOHTNNJZfNZrPb7bz31oTP1qndzJwZs/imX8GxWNsMpklEllKg5IIIUEzdEdGsbV599VXnHNU1OwcAzC5lud7sshSLwk4r+vQ58aRd8TQu66fyi//o//rNf/5br7zyyjAM77///qPHH6ZhaJpaNFsdGqCA2DPLFHUXETzuBWNK1fjP+HTcTWyS+tMTlJSPpz5HSuOm06WUc7Zty80V2e12ZnBZ1NLsdutNOuVw7GnMGzM0rKl1+9cqdFDVsYMQ1uv1K6+8UnLftI33vo8DOo4lb3bbIWbkF7fFMJrSMbBEJ9AHsOgXun1/ePedd957990Yo3V7oCqkISKpijBBycV59swl3eJGAQBQiJwlr8zQJhJLq1AIjsiy7FG1mPEokp2jYzcyACBmT+QAyKLQiDhtLGkV5ba9lbXls1kxw8VYr5xsq2zrYgoQAMCUjRCRFHvHbB2sEPH1V19788035/N5TkLE5Lium5hSdxhkLOq8lQ+ndr5dzXu/3+/NwLAzK+dLHEjFqVIpldWi5AS5MKoDsLI4R1BS1mKQaAQAUnB425J74jyDAzEzGdDavj76lc9ZkRP3TZ+bWTCZPuYb2OdTDcwU47Ol/YIsw5Ps3Qs61zmX0uCd897fvXv37Ozs/PyciKxdt3OuiwMAPfr4cZ8i+Rd7Xkyv9eQ45VZrAWi3PP4VECVQB4iiJAUBUOlk4xGZGtGa0NSxuaC/xcUBjwEoyxxZCndS/PCcHofTYU+CEtHwwbfbKptKOZbUynTBF4aaj1vTT1auHUyQhhhCmLX1Kw9evnP33LbNYWbyTolE9cPHjx4/+ViOO2vTib97OuWnH+qtxyG3P5GCUhiQUQ2VggYpkKnd4u0VLL5CemvGAICAiogKiojbbK4NFsyMw5BMBHjvzZrEowafuFUV7ITRTEtpt9tNisXC+sfIyLG8+vlR4YlHMGkhOKqynJUYFrN2fX5x96ULk7bXu91yubR1EGP8/a9/fegTO5dEHI2/PbUlP0nNE4awfhxwDIKKpfPl2IraMi7H8z91jw2AsUeNWCWGjcVZh3CLFKlqzsf9efm5PVxPl/n4RCJ93282G2uKf5Qd0z5PMInIU5Kd8sj0epIAiOiQZovler1+9dVXDcC43272+/3y3ksGHvv2Ww8//PCRshOdesPeMt0nVfnzVFAZ93ED1VKgHKmlijA6eGLcM9rUFpk9pqwLAOvJfcfz2Z78GC62zYAQx/CcZ3d8pudMdOvWYstzu90+e/ZsiAmn0MsRaiFHvMMEEZzMAzhCh+HoL5Zjh2QRsSTwbDY7X69sVqw5X8xJRQ5d95WvfMXgczGVum2mfkcv0PGUuGacjbcjEZWiuagUFUIoAKKWLRgjjMabAKCgqGNHy4lVScd1LVCcIIIgoiD8f0a8u2ig9OQxAAAAAElFTkSuQmCC"/>
        <xdr:cNvSpPr>
          <a:spLocks noChangeAspect="1" noChangeArrowheads="1"/>
        </xdr:cNvSpPr>
      </xdr:nvSpPr>
      <xdr:spPr bwMode="auto">
        <a:xfrm>
          <a:off x="0" y="38487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8" name="AutoShape 158" descr="data:image/png;base64,iVBORw0KGgoAAAANSUhEUgAAAG4AAABuCAIAAABJObGsAABFXElEQVR4nM39WY8tSZImiH0ioqq2nM2P735juRGRe1Z31nRXcUg2+TQEgeE/IB/IpwFIYn7XYEAQmCEaXN/mhU0SrC5Ws6eWrIzMyMiIu/ruZzMzVRHhgx33eyOjsmoim7UoHPceNz/nmJmYqIioyCefEsIC32WIA4ASMP48DQcc5ACZ4/FPBMnuBGfyp/cT7d/pzg53NwKIMP5r/p2u5+97PN2iAyB7d8gczExEDihgzr/Ht9u3D/l4qm8eGQcT0Xsif3zt7o8H3nuD/9OS49Pw3/rF390IwADAFP5Gyfwdg977ivcP+/650XvnJiIjEODfeL6PL5mevs/dv6Hm/zTG73y2zAy4kbkBDufwH3CWbz0DAjsA2HtSUzgcPl7UezL+pq7ujzj901XM3xrs7O7uDqfxpsJ31QP7HR/4W77nb5CNAwT7ttR+W7z/BMY3JxPtL5mBRzmCEAQk/yFa+d45HMBeJb/1x/ESaPxlr4v0zlZ+83L/6ank3vqM/+5tGjvMHx1rEI6JJP4+onzny94/3zshfNOGEo8ue/TRBMJoIlVBBOG9cM3dDO6/j+3+ex3vGyUAjxrDgDqBiThwSBLDf7BW/m1qxO8CJqJ9DAQaHZEzgVlCYGYAblZKgRn0P/SK/l7H48zbxyVOAiYwOQk74GbjHHV3ELHIuyPf+nn6TuBRQERENEqESIzgBrBQDAAhBNQ1QkAucJKYSlEQh6qGKkLI7qltY9MQC5zwrSCJiETkH1Zi7w3fG6gxiHzvsIMJ7kwhpWT7yf9NYz8K9O86AQDA/OnOVdXdFU5ECAKHuyNIXC5D00ICOIAYYKlqsBR1hKhFOVUKYokOhoP2j+QbF232jzfrvzntnryuPoqY2AGQj3NQGDwuNuAEgz/9+o0fJjAR5PE+H22iu7sTkTO5u4MBAgzgNJtPD5ahbsACYhhysRRrcAALUgXz1E4oVZwqhAgWPMpx9Evvv/5HG/6N/40wBs9uBqi7ay556ALAxOJmcAPx6FxBvFe3R9kDGM0eETkY3zJpJOxGgO+9HIUwm5+cn+c6FfVhKFYcQ3FHrOo89MaAFTCHpkkpdasNx2RDce2JyH3U6kf1/O8yUf6ehvOjx9wHx8BeEiCAmYhKGZBL2KvbGD8HAQBV8G+thf3dGlmJASNxKMCjwyUiM4Pz/mEQI1XtfDE9WG7YmLmuqlv1YhuYGYGCSGDd9mAyQt0029V6f4r3peY+msx/TK3091d3DigIgIED4BxYhFQVWgLATKJuAMeQAGTt95PX333N0zynvWPwvRxJQOMBAhwyftC4ruq2yWr1bCKTaU3Sr3cPfcaQ+yErIcakzAiS3SlGqSr0GbQ3lMysqu/CzH/E0N0fw5B3M3OMkAoMFCMTihpMA5hIeEz1hBQBZC0A9nP8aYI/emrsPcAYCowHQURgtqwAgxhBlkcnp+cXBqd2Mq2ag3b6+suXXbVTSC7GVXQWpBpB1GkoOpnOu20PJ2IOIYyaaKoYTco/nlayE4H8/Uf5mJABbHzqDoNaADMzj489hDA6kP2ExZgQG2f3UzRg+5DqXdQi+494Ga1EbCfPPvzg+Wef7vruVvNkOl3Ol3Vd13WdiXfbLYegbogBBHPb7HbHs4W7w5SZRYSIVNXMnpzPP7Ln+a1BgASociARYZAxAiangxXMF5FsmzOpx2rmBiZ2EoP7GDmzGzNgCGuKlQ8FRpAIcxNCDBCgykiBQjg+PT05OpzH6rBun+Vte3TwUAZfBOaFPmxRejUOXqkLqohusw1Rieu63kpUtnJ8qpuNKTCgCmJazAoJlzG0ZQIRIGQOc6e/3zjJKoFRNI8St5qRtZK6mKsELOvhYCacytXdhFIAO0hCYAF5KeZO7iAws4H22ZoqgVxCMC9OyYtijJndIAGBEQSw9ugo1XG5XJ6fnh0eH51enFchrm5fOzPMmqYZinr2ISV2Vs0wr5qqD4DqZrvyoiBCCERkYxQxRlfuAOzJiY7jH0xJiSgy6WNESQQmG31y26bFvMrYMat7ABGEYozilrvOvMCZKTiZwkkijENdOXuMUYfeEYsOoWlcoUVJopcM1ZOPP4gVzw8Wf/CTHy9mB3VKp6fHOav2bW9GRAfzRSkWkfqHLXobtAAaRCCp3263640OHcgxmaSUikQEtVDMzAnEYZ9AeFywA+rOTPT3LlEySZUUVy2A4inOJeKmmrStbDuuUiQKcAUxkcPdrKAMJtGYiMhZQgwGkyq5u0QplgMqB1d13XclxgrMeT1w2x4eLw36gx9871/80b8cur7b9vWk0odt1TT9dl2GftrWZsuwFNv1r1+8BgjMw9BxEGEufWddB2aQGGBucMc+9CJhdgfI35n8MfFB9LcmAf7/McxYxKFDUZjBYVYAg6sVzV0/bLZgTlUV4IqiymRaXAeUAneIO4AYJUUVImGDZ7fiYEKsGicp2qWmMgICzw/mm+32k08//tnPfnZxcb5+WG+qtarWk4qt3vS7PAyB5ezkaD45GNbd6xevrfRUJS/q5Cnw7mHAdsvtxMzMDKoYTaE7CCbkug/GHqf2P1R4xESB1RRm2LvbMb9tyKXb7sr9A3I3pMBwRc5Dt+27LfIAV7hCFaYiBPaUksKZUUpBKcN26+4Gh4gzlZJBBqaU0g9/+P3z8zM3Ozpcnp2dljKMAXyMsWnqtq4Xs/niYH5+fnp+fgqYMAI8wFEUux3KQOTVdD6dTuNkipQgAgkQMQeYAH4vOPsHkuS4hDE4yMAgYgJYBBKCcHRH7qHaDTuGG/Lgu613O4wRJQBXWCGgDJmIdMhEZMOAocOu67dbV2uaRt0A1EdH0+n0D//wDz/5+HlkYXhbp0ndLOazwKJmgEWWwDSfTCd1c3J2+un3PpsdLonINJPabr3G0KOqYKWt6kk7a9s2VBVCRAyIARLA44L0fWn+w6TkCOZqGe5EzDCYETlVIRKzOcwhwsycwDDF0KMUuGFcccJgTmY69NBiuRcH8oAhA4RdtxduP8Sq+vTTTz/5+Pl/9If/fD6bBeLjgyWylm53cXp2tDxIKQ3DsF6thr6fTdvFbL5cLg8OF8cnJ+46dL0NA1YrmEtTaSndbpeHQVWL6j5CiAkpgAj8vhyJ3k32v8+hjr3BMXaQOdwACMiHYt2AvrCEGCOXbkdmAEEVBqijZJiBkNcbH/Kw3VQh9Os1sqIUFEM/lF1nqoB9+ulzBv3gBz84mM4Sc2Iquz6wzCZTcixm88XyYBiGV69eXZyeLWbzrt/2fTdbLD76+IMQAjt2t3cYMoSaVC0O5rub65ury77vgTEIg6TIEpEqjNcJBsDMbhBJ48LhWzW3x1EKVJl5jPxRyt/8tr9lZO0323GdoqqBmEBaipmJY1htsOtg7mqBzdScHA6wG4FsTBVbAQiFweIg14JSUAoMYEYZSHW5PIT5yfHR0eFBYKlFqhArCcLi7s5EHI7PTufzuYB2m60QVVWl8G7ol0dHbdv2mw1sLP+wad7tBvTWjTUMU1hBVbWzOZve396BBGRQQMY8HhS/s5C/X9LtzQJSSqUU/B5VAwPMQQb3dxZa2N1dDUNBMYPmjEDuPKZgRpAEwG4GuAnYyY3NuKhbUVOYsjrFpEPRXJYHB8x8fn5+MJuzm1BMJIFFWJzgJCIyrWaT+SyEcP328vXyVbNYuHs2vbp82w295wItMIWi68Z4qMJmA2EIw41Tmi8PyPzh4cFJYAAZgUkIKiAep9u3h5vpU8LYvZ7P7+/vYfZoc7/9gffTifuHAYDddZ8kcyIC2AlgcQmq6mpwkHspJZiZu4GMiLCPOBiAEMyNXN2KwaAZphjfbGUMCUvJh7Pjw8NDd1dVVzUzmEkIxmQgdXtYr93p5ORkdb/6659/Pj08VKGb29s//6u/LKWQiDODGUUNiigxTfJuC7UxyVRV1XQ2K10vHAt1Y72ImWlMU/9uWxliLKXAnZiJaDqdbjab8ndmkR9TfE8WI4DN3AXgABeDj/EfxVB0TDSGMY8W1Oy9WtZYWTUAZmOZ2pyyK6lmlAx4gBctHCrrtqvV/R+c/Gy2mBYdzOpSSs65lMIhMMdimove3j88rFYX58/a6uHzX33x4vISTXV9d+vAbLF4WO/ykEEMcpimZjKJ1W2/hSo8IIRm0jZNsy4FwiABDM5Ewszg4W8Rpb+nZaY6XtjfJsTfMfgp18hkCoMrAUKogm4ztIzZXyfdl8YdPCKk3ssmGcgBcy2qGW5jFjlIgCsAaHHC8elRXdfjrFH3nPOu7/u+3/X9dtetd9vtdvvw8FDX9eFyGWNcr9e3t7fr3fbgcMnMebXCkPfmcoRiaYYbHHBFjG3bprpiEqIxEzpmDseiCH8bbPM0dBgwlkncoXpzc+M5+99ZI/oWpEkw5sNoLNIUd4igrhHTPgAHnOBmASCQ+2Paf/9F70o6PlYxyJxGs2oWJGQrCHx+cTqZTh2QIGNhZyjZNtbn4sK9ap+H65ubvmQApZTpdLrM+bbbhhI23e727VuYHT770Lru7uEWRLkf079kQiBC4JRSCAG8RyS8y0aT4G8NhuixLExExT3nDBEJQfV3hKLfigFGaQpHsEKwr3cxoUoynYRJ06+3YCIKYIUi4LGuNV4k+aNimgHk7k4Gc5iOd2PmElM2RdOcP3sWQuhLblN0d4VR8cEG7wcwDWa9ldevXxNxjPGuv2vb9iSEzdvXw8PDw/U1bm7qw6Of/exnr3/zm/VuXRxQKxhEghGDWUT2VfInkRnA+wwpnPG7EVtEpKVAdS/BUljk96hcRgkiXCQD+5qNVClNmtjUfYwIUXisV1MA9BEPQUB4rxQEfPPEIyhBhTgEDEDmRPWw1RSN63YzuJYhQKsQc79NMXabbSnl7cvL2Wx2s9nkyGk2aTZozI5j4FjdifRsn9++WWGIH5yXm1vkPPTbqq2wWsvhUdtON5utO5w8Ww8ZkAocGSwuIIIke/Lg7HCH73E9zgQSSABczcDBQBCC6fv3841syOhzeFQrBzOHcIOtdCZb1yqhDmCvQnUirdT1Q9nEyo+b5na36Qq+c5xV4LCCGKipt0P/sFkP7Dere3KDacm9uAWW+WRKROv1tuu62WyWc2bmxWLKzAcHBznnr3dfj0nMnHNd1zHGlNL91y+gWkpBjDFGZna11Wq13W45BJMAd6i52Vguh9l+7r8vFXc8Zd3HUgrewyS+P5F/yz6MFmM0IyN4RMRVmXmf3ysG86yateT1BmoxRkohltjp7xGyRoYZBK7957/+1cu721ilbbcjt6Hvuu36YD67ODs7PFhOp/OHh4e7u7vlchljXC6XBweHv/nNbxaLxeXlZRnyBz/+8Y9/8pOc88uXLx8eHtq2vY8BRNp1kJBzDqpE1HVdCrGu6+12A9qHG3vcAxkROx5rUE+Sear3jwshplF3v4GWGF+/BwbZO6XHI/sF0uCFYU5wRXZIcCH1srleYcjexEFLKZmKf3dRuoFl9O9369X1ZiN1csCtTNsmNvVkcVBNputhuHv7+vNf/Op4NlHVyWRycXHRNM3bt29TSnd3d7bZHB4eTNp2uVyeHB8T0dXVlZZy3e90twOxDsPoIsqQ67qetZPt9RVKgUSmPfJAUnIb9iWg91XsPVGKyIiA9H2l9L3C+nsf+RvjTXfnrIUAEYCgPtpKCPerDbJ57et+0223NNh3F2VRVBFuYb54dn6xLcWEJpMJYE2V7m9v7h7ut9ttCMnM3lxdnS5m41XmnN09pQTg8vLy5OOPz87OAGPGJ598wsx930+n0/Ds4uWr11BDzjrkYRhKKW1TTyYTmKOoVA0T6aDuCCFoKe6+X/m6v6tZ+GN6eIyc2McQbg/3wLdm92+l79xNtRDV5hADC4pDQTFyZHVD0ZqDEHaq0Bzs90D9SmASG7pEklg2/W6923b364tnZ1//+jcPb14df/BBnMxz6buunzYtM+ecV6vV5eVl0zTMeHi4G4bh2dl5k6ok4f7mdjlfZLPDxfyf/eTHw/mJxPD1q7e+3gyr1QNxO2mqqiq7HcxBlGKEWtYBRmb2LpfxDdE8Vuv3eKNvufkR7TQGAO9/bqzBucMcZqrKY3FwrPgzBSZ3323WlnMUZmYUByjwdxdlJRFOvXpZb1/96tf36xXUUHrrduu728l8/j/+j/8HQdLr169/+cUXB5PFfDotw3B7fS1EQrTZbF6/fPn9zz759LPnwtHdt9vt9fX1bDZbLBbz+bz95KOsZTfoVT9gGPLD3Y5B5kPXwR0xhRCG3I3+oZQSBKBH372XIvkIivW9KMkJPOrt/uA3bukdauIRybM3qUQOdd8vGUa0C5HnslmvUIpCaOh9zJeDvrtWZuXAIEHW+6truNfLgyGn9YuXMm2Ppou83n19+VW36yuJH330/OR4utls7u7uJpNJ3/eXl5dXV1f/6l/9K1V1t8DS1On66u1s2s5ns4ODg8rt1Zs3r6+u1l3frTfYbgfc39/e7DZrWJGYAnE/3qrAzCjSe+BWA/F7nnyEwauPuB8ikLs9YqG+ATumv+FXImYe9mG1g4DIYPKhYLsbYyzKxbsMtULf0e0QEQfZdZ3U9bDbIYT5yemPfvJjI7+8vBSho+XSzJaL+Y3fm9np6el0sncRqnp/f/+nf/qnP/3pTz989sHo3FerlYhMJpPtdhtZ2PH8o/Pnz5//2z/7MxGJk0nue4B++Vd/BThYQgg5Z80FZhCBQ1V1LAQRgXgEuD9BEGgUJgH2iAv7NnhmP9P3CBR/xFKMX6LkoBA4FVM0dahSv96CBImK5rLdBicTyfbd3Y7FCFN1RxAIP+zWv/zNFyEEIp+mZjKfSCCSxDGcf3hxeLxkH8YL67ru5ubGin747IPpdKqq9/e33WYtIk2KkYnIh6H78ssv71erxWKRqrci0eYLfXgAE8iJCGq699f2rVzlezaR9g0g+6nqCpJvYPO+qSDvBOo+hpN4srNCcEJRkEEIJGyu5gj7wryMSi/fPRjSyFCBhNnJaWiaojqYhhjns1k7qafLmbkzSdWk5599enh2zEO3Wq02m43m8ubV64ODg7OzMxFqUgzEwzCMCfO6qmbT6aRtHx5ut9stEW02mxiqk5OT19sd+h0IEoNpyaqj4mG8z73q4d0LepQpGZxhe3guHlfGeArYH3sMgCdHtAcZE5Hl4uYeA5u7OSQgVeqmuYwAh/1JHsPQ7yzKdrF44IeD45Of/uwP62ai8K7bNlW0kusqzeczIjJHqNOzZ+ftbOo7KaVs1xtVXa/XP/jB9wDzou7etu18NrstZb16uK3SYjEXWdZ1TbIKIajq0K2Pl8fTxWL9egs4JTJVGzJxwFML31jg/eZi/Lcdy7gQxL5+TqNHesKk7QX6Tqz+2DE4oqSNiJho0sa6HtZbHwoi7yNVdycacaXfWZSDK7q+mUwuLi4kpBA45+xWhn47bevlwXw2m63Xa3CYz5qqSl3OTVW3bfv555+bWVVVuevTJLj7pG2Pj4+IsN1uNZfV/UMKUSppmubs7OzZs2df/fUvb25u2rZdh4CS9+bfHeRE/JjN2mNx32ni+4Oe7IA9VitphJj99o09LjHdvZRijj2UuTjckZrZ/AAxDMMKAqkr1R7OACvvH9J3FqUQg+V4eXwwXxBR0zSAlW7X7+J81rRV3Ya4y2W+mLUsbVVVJLkfSilff/31wcE8sgDIOacYTUvTNLPJNEoQkZzzzc3N4mghIs10cnh4+BV+ubq5iafHYMYT4vIpV0T06KTf6eDfgXl7RHM8ffyd737PC7mqmj8WNQERmTTT6XTICiJMZ3XbbO4HOIGpwMcc1XcWZbfawamJSbddqutoiBI0VgcptXUiWH9/j91w9Gx2UE+mdbtr6Obm5u3btyGExWKxv06zqq5jDDFGIX54eCilMDPIUkqjUyYiVBXWu/XDakTFWM7CFCWUEQbD30yyvYer/YZB/Oaf3gnut9aOvxMNy6iitBWYyrYDEOYTMJODDMYAGAbR766VnktKVR1S3vVt3bBBGJWEIFSRuPp227cpnh8ezmezkKox73t7e/vhhx+mFLqu22638/lchBeLRQrxsmnHOMm8BKrHBKWIiMikbTebbnh4kKqGm6o6CTN70UeI/ehh/45q+B6P943GsG+K9VsfeDKaUAeTMfVdXq9WGAqE+2Eg5zEtDhn7kb6jVrp72q7ag7npqs93pXOmHC1xEGVGU/ngOedPn388aas4DVSj/oW9/v98fuRpcXLw6uHtLthtXMOuz9rjtq0PQpvz3c2Ouh0ffnSRpm3dN796eHMnIieLWIuwKhflLSoDi2WyYkxiovAOgma3RWh6j0WZwUw5y86rHhVAQAY6aYYQwQ4vZCFwRzYQuHitIqBeaIgBYKACAtiBDO5CHqZa7pbnXNVTqfvdqnRrwNPt7TAMMFc3IMEFQmXWfne3k9X7YVC7u181qWolsXlEMvecU+46FrKiqirkL169+vwXX/7m5qvjj0+Ll9RG7XN+cU0dsU3u7PbKb6/14TJlPm64gtiwZaomIfWOoczbyS4EXXfgBCLYuJYDyKF7Y7+pFcGgjhICghioFHXToSAEeKw9JJDDtpRLALTsy+7EfaDoxM6sMDaIg2wPxwDANCCC2V1Xq1XZbiCYtTO4ld0OITyu1g2pCnX93Sd4CKFujPhmdT+fzSraZJIZT4lCv9v2m11b1W7l+u2brfVffPXlX37x5zzF+fOz9XbTv9p2mz50uWo8bEqHzZ0OQ0Q4ni2mkzoEz8Nmcx+jV+tBNtuj2XxVtf1qW1vstTgM8DLWAFXZnEHlMKAYhh4Fg5ujEKjyJuTBsyiSIQxwQEskTAwWkBEUBa4wLZ7Mo5UhJg8DKAIe1OBUWEpwlEzCZcgYMqXg7iVngGAGHsN+p5TS79PjqLTddld3D4vDxXqzs812OZlUdRCkUvpuvUn1xHK7Wa9f3V1//utfsZXvPf84qR22s209S4dNE5rUzruekuaUS9PGJrao4lb0Nm8ntMKmp5vbcnVJlCSmwHU1UCzesw/JIQR1cUSTAFqvCgjwqhYRkY27U+kCQRu4AEFNci4MAApzDAajso/pGexklNxJrTNHGHNFLobCAiHkbO4YergFSl2/K7tOYlRTwOGGGKoYvOh3F+VkGg9m21zqonebVTubVVV1eXk5W0yJfNju7nfdQdMEmbz66uury8vvXTyfh8lw1yNgOTnDUasSHCIItfGhmZChpbXnleiaMF9f3/zmTffr29VXL7p2vsnZWLTXBBR3uIL3nQUCEsgfTE47w8O6y2XlxQO01IamwWoHNJAGofIoOpYu3GTHmoDIIEIBAGUUczaN2TIZGBY4mHAIFmSPfi8FbqrFzaB5Dx1wgDjWKUTe7ra/R0Gi+s/+t//5fb/+P/7r/7pv6pRVN9tn5yeb1UPRgYpNF8tuu3u4vnr7+s1yvojVfLO1Zra4vlvX8wWkUvOQ6s7URUkkaJ6KtNvdpNNwtbFf/Lz89YvV13fd3XZ15DtixGi9A8yuTy3OSmJC7rLZqUzqo6NmNtis77r+/qobHvKOIlR32zxsPRgANw4mxT5D/fXgm2qsoUcCClMxbUFNMSctFVmFYkkgQIxtOJhNN22zvrqyroMInnpX3SmFKkRosaH77qLcbAei/+x//b9pJs1/83/612+vLufPLr766qvUBi8qIJ4v726vr27vAvPR8nDHvCX0hE1ALj11OyZvJtlF+2gmNksoqpPdOl7d01cvr//dX8bXt/6Q62qm8+nKZNje9lEoF5N9PQcMZ+1dnPF1G5tJmkc+7MuPmvbTEkJ+WGO7Ie81PfThZa8vfdjAq4I58AFyi/KLNdYBsOTcgBOCWFaCh2IlKiIKFclcD1qSxxDms1m3XpftFlpA5Ewj2C/GCHi32yEP312Udftf/x/+tTTVv/k3/+bm9n714uvycP/B2Unsqa7rbbe7rVoxNJPJ8fFyW8qucol4/fLXy8WilCHk3ASm9bV4l4Jz2S7aqlptw93q9hdfvv3Vbw5evJ0VT0Kz40V1erJZDzflUk27QODHjMWIqmbvifxouUpStJsOQ3b9IOfnq60W3yZ4rVy391X1FewWw6T4UZE4n3/drf99d/9nXn4dh0wCFVhUCYMS3FAK2ABoMcphuM+XqiLiZqPbQVGUMi7ARMhUy3YLs/C7EFy/c/nVNCfHx//7/91/eX52vNlszs/P37z42nOfmtRUcT6ZPjw8LKdzIe77XppkpJTzspZyf6mlY8oFpfHddLfmt6+r1bomeN+/vr166LYI8bidPcAjUzycT46P/uLLvwAYFasa3FAU7iCGBBCN/hPNLO/8tu6uEjrXwy4ubLgp6HtNdveRtx8H2QWfZDschp/vhucm/3xy8EHq/y/Y/Zqj9nW5tSwhi0YLlXvvhgAIcSYQ9bsdiKAKVzCDCSxjMni328EMYPweBQmUPG+bw+Mf/ds/+X8Nm+3B+cXXf/GXl6on5yeqKqAu1j5ZjM+jlDLJhcx1GLBe2+4+d7fbh2u7fRPu7z9WOzVLJQ/ky3nrH19gMdn9ElfXb4eT5eL5h6tSwqDZAS8IgAq87FE4o9V3gOupV/PledfJX3c3v0D6cd/O8lAzEFErmmE3zZTdG/MFYUt02IOskTrdTaYc6rdD+xBT7goGyl2pchaGMoG9DwZgD+gfU8vvwEC2h5q6wwr2mKbvNB7ufvnzv/pP/5P/5H/5v/ifP/vgg9X9Q6ja9WZ7dX1LEqazJXF42Kw3u62ZiciBpTmnhlOMsZIwKTS527Uv7y42Plt3suvbunn+/PkPP/3BUZoPL+6/qNLN6VH47JP22fnqYWOrbSVhujx8xE0IjPZZSIe4Icaq4OLgojo825x/+BexejM/6uNBYAkMJzA8wWpyNNjO8HHxI/Vz3f6x+/9Uqj+qquNl3X6wxMEM9QQcCigYR2ViGmoasejQUZqy74odwUPMxHvQLPT3KN7Cb7769b//0z/5/g+/90c/+9l/83/+v5ZSJFWr1Wp2cMAS29mcit2vV0OkSTxIJAjB2tCzm3AiaXs0A92/eSlBrI15NnnTYfPyVjlJPPlLruJHn/BisaNwe39XhuFwdjBfLtcPVzCCETG7MZxgznC10kjs18Py/MNO76/u86/6/tP28HiDad659+GR8KIP2AZ8v0MWOOF8u/rvA2+pejENd5N24JpNtmWnQ2brqwyrRGsJI6x336I9mkGBBJDtuxtBOmTQd09nwDO68l/9l//Fv/jjP2pi2my2UFcDYnr59Uuo1T/+ydnicN2t71erErmpmjSdWhU8NLtkw4y3oLaulqfnry5fv95uW29DO93Fai1BY+Djs+kHF7f3q27b3Tw8KGt7tFAfgbIOMBntccqAu4bN5uT8+Zu3Vx8+OxuGjk8vfrV98VNrln29HLJYYSgIxUAZ7ABBKgyEkO3T1e4P6+lfgN4mksWkFC7o+82ga/ViJGNR9jGt9ORUYggplVKYhNhJbbRm31mUnAcrZowvf/nLzd3KNtt6Mu02G3DAoC9fvIlO/UcfHxwuQghd1113r1ubx8kMEozDNlb3i4O6qVR1cXrRdL0Zbau4auq7Ju0iLw8/cnBDtur79XqNhqqz2ertNcyhxMRExGO7GVAYs66LiZt5+/D68mjZelXuPjr465evPtjhokNSKJMSWD3skAmw5FUJZDAwDR+X/NNtftP6r+p0dcQUZnS9xTD0eSgKZN4ngMcMAAMiFEOsUhn6DIi7msKdfg9RJjINIWu5+vorZIOj2w1St+qKyTS4X13fei4Xw/ni7JAtsd8WX9d2EOtFzRV7MhKu65thOywnEepFXZJMZtK2bUghLmy1a/rq7tUtrODDo2EW1q86mAeQE49ZOHAxOMS121xurmfnH919+faiqfvQ3x+HL3blXzxkue5BasAuSigxFG6cLmtamgTdAUDCRLsf3ec3jV9P+OW0Qpq3ufN132WDE3orRYHRShocYA4ShcPYpKcOjPRI9N3r4Oze5x4U9400QiKifYe6EpFp00xZ8rD7zW++nnebo4uTpu27bjCztnAVkDwSEUT62HYT3k0DpxgRg6U6SyphxzG5+ra8/OIr1Onws48fhrxa3Y9nJwixEAzGRgqh7fru9fqWLy7atu7eXjYfpjf93elUd1VmUgA5YJM4cpggUea7pAdjYiRgU4OtXGzLp0P4E5YyE0fV3DZW17s+o1cM7KaQR9apx+I48F6d0myMHANGAixnOAOjfVVGgQ/E6gCRGAI8ugV3ypKdEjjBAetAncaI+TLNPhx2rPPF7kCGuEPX4d6PX7fDD44A5MK79Tqloarquq5DCGzWljptg/QcAhEVJlSTkEN/u7n5+f0XK119//yT8zx7++bNzdUagFata2nms1JK7jp4AHhO9/kXt2kCLKp///aXF+WDWf7e9fDJ/3P+q/ajL/747W279WbIOeZdSmtJF2VNPRCbncfJzif96jT8cnd3+++O/0e/bn5wrdmjbqdbd8XDA2+vWBKRK8zGfHAx3fUYCsq4DCe4jEjzINl1XI2N3okfcZqUgLLvfXUZ+Z7YKe9zJwbTCmXJHBXrriuLUj07mc6WjL4WSu2kanzX27SU2Ww+nU4B9H3f9/0wDMw8HjFFHgZwjjHWtRi86zoIX11dCcfz8/Pc9W+vLhECDG6KFKumyes14GOUXsC77XrTPUgTZ/PDq7fX0+Usu20hG5JM1JDDoQQnpLHwM/LasLkXEgBI7pX1E+t2YA9VV9XoI4SEgprtO8Gd9swggD5iDN+nPwyNWgFngbKBMUa95oHc4MEJTgwwRsg/EyogezP0wbpj9u9TWJq8Yv8i9Pm8qaum2Qoh8FRkZtvr+6GIunGQqqqaSauqQ1/6PDxstsVR18bMkSMHUbfNbrsq/vb1m5eXl4fHh+1s+svXr++uLgFCFWHWzmYHh8vt0GGI3DbMXHYVLN/evV4ePkv15OHqTttukHANuZF6E2jOgKFwgHN0VYESTJ2im/cSAEPjvuhuD4e73mdbqbluMdwjhOCxcCHARzqXsa3KR7SM71cKj+uFwIDA3LAnACMG4MTFWPYBPmwE0ZE5E9yCdgemS+Azwx/Dz5m+mFThMF4eB6FwXC8cuokd0iDY5S16ta6oVNQ0zbSqVLXrujzoMAwP6y2AqqpaUIxRVTdD/nd//t/2OR+fnry+vnx7ew0J8AItgFeTRqo0DAWwNGlSSsN6Ad6t7l8v5QM1Xk6X/XZTFofXsXlTtQ9JLkghyGBySj50BBdSRYC6OQLgaEzPN7cXzeVdCCsSk8gsIDIKzOYYJYOxIcPgnsteK3ns8zcAYcf7tJU8FkEN7BBi0VH7ycjUPY9fQjmfZHwCfCr4KfBHigvmZ03o6vJ5Kjv2WarNpRBJdJ8mZJGQQJKL+ZCVOIQQm7adVavVCl3n7gpsdj12/a7vXtzfvbl8e3R2Eurmy198XtRpOvGRhSjGejoxEDSjqeeLRdu2u0zdmy+xvRvytm5m7XSxeflmWB7fp+aynt3UVZ8GznAncRdVruAhaOakw9gXbUA7lM8291+lyy9nbUcLpdRYKBKHhqkvvsdpAkwcRFVHNrl3SAUARCGPybeRWNYQDMHZgEIEdgQCzG1gG1rXWnHi+BD4SaQfJ/k++LPej0WnOlyvV7S7ezVfDFDy+oCnYMsx2aRxCb0azNnJnNTgBC0Dx7icTkMIfd/nnDebzWa7+/O//HkzmX380SfDMBg81tVus0bJcnQ0nU6rdrLebADMDg+Pjo7qtpny7ObhTX64vbu5/Ox7pzzs3Gk3mFfTa129bZu77WpuCOakxgZyFGIIy2AUUYAuoi3DD9fbr8Ld/6M+2tatQ1qtdlz1bfZhBNUQiGOMqapKKb0qmOG2R4jQE6RAHimaDJ4RbMzJexGHGCgD+cjLx4oT0DMJnwT6KcvHTMfQZY2pD3Fb/ui+2NUNZmevGhdLrTeD6W7iGWRm6kYsISaEYETuzsQcmVIwEsRYVdXg3l1dlVK+973vzefzL7/8MqV0v7nDeo0gy+VycXgE4O7uDkRHR0ez2SyEUB3Nz5598HV/011fxs8cHNrJ8m7Vn5wu7ur61aS53EjTa+qc3Y3BjkwuYjZAHFugJJpt9Pl693FYtQd3uZmxc1Xqnio0irsR9MFglhhG/iAQibDqCMPU0f8EcnYf00QGR2EENRm78cXACnRL5B/A/znkI/CHbudRPiY7yqVmpIrh1nblk+t8LXQzO9qeHWaZxRL6wrGeolIAMcaY0qDFdqOzboGRdyu6O4fAzA/r9S+/+OKz5598/MGH69Vqu9moan97C/d0eHR2dnZ4eHh/f6+q1LbnZ2cHBwdq1m/92Ycff/3il9huvd+07UK0fvv1y5OLo02UF830TTM/X63nVmBUgnCGBQsMA2Ts8xaK5lA7W28PdvepnRebu6WBEsLm0eoZaGxWdDNFyRQDE9l72M7g2GdZwDyihnsCM9R7dqrycGr6A6KfCf8I/CGFn7ARe02lhk0LSKAVAMzcf7TabV5cluri5eHhJkSKLcND2I5nKqYhhBQqZh5Kqet65Gl0Age5u7t7c3l1eHzy/PlzANv1porp9ctX6HqEeHZ2dniwPD48urm6bqvUNM3x8iDGaGZVTJHzs/OPXv76r+7evpg9P7QQmnoW3PvA19PFm12/u+pgGeyFI2cRGZxKZLaC3BklQwA6XEzrj4ZueX/1duAVpZJqEHGqLGeuo/X9uBQethvEWHLeG9D3GksdRqweSIiowDSYsiYtJ8U+UP0M+APC9wOdis7ZP+nKfUA/MlJuCdkR0U9QZZxtu3/28mZo3m7qxe0B91wF20cPAFxNSYlG8dEwDCmloeQY49jLOZlMTs/OKpJSSlvVZG6bHdTi4WIEcI1wvSqmjz/8qK2bEbrXD8qT6QcXH738/L+9f/36/MMfpXZRxXvk3ppw085fN8OquoXsoMiEVmOwwQKGABuqVHIYytgtWTl+0PWfDje7enGTIhRQekyEE4A9RcreNtoesv6I3Q4IQAGbiDIAgrNZ5cMx9EfAH4B+DP8eyZFYLRaCU0YEhgBPI/bBUWCEISD1eHa3un/55tVsdtmGvp0PFms1Nytu7s6Zi2QSZg6llBELOr7YbDaTSXN2elw2w/X19Xa9ub68wnaLuj49Pq5Tmk0mpQwp8GI2+d6nzydNZWYxRqGcQzg9Ozs6Pru+erPZbJr58XRaa3+HWdqF6qrqVk0LuYYBcIEEswHYRpCGqni9K6iBihn6o8x/0K2+wt1NCDBDFoLsocAkpZQRAuZPQsRTV5ozSoZbCdgl3gmMaObyIfinwL9A+Jccf8L8oeiB2wSYsIMQCa2BHTm5RZAhdggOMKJ3x3evf/Dqq0+vXs93t8YbLUVLsVx0yKUfctfnfsh9p7nfrh+GYdis1t12t9tsJ5NJKUWIrJTtev1wd4cQmsXi4GDeNJUI7Xa7KOHi7PzwYBklxMAxcBuSCFdN+tFPfkycrt5edv1qMgtd3jpkkPo+NHftZNskAOIFsBFc2QtK8OSgAij6OpoPz/vy3zNaPlzBH4Ch6ketlLEnX1W9KMZV2l6aCrKxFTmkIQ8SkCKE4WLF5pY+zvGnoj8J+JCHA7Oa0DAESIptjYaQegwBnSBM0PTABqgiguXgM334/puvcqCetTtZOpZ78jvhkYSBWR5740GuQri7vZZAdRVL7oeduvswDG5WH8wPDuZt2y6XS1Xt+13VpLPTUxYQkyCGELxXIaWKji4uzs4/efv68vjiA55Ug+WCEKjahfqmrW8nTdwNyeEyEMMAZSPODoNKKZrZMeQj5Z/V04vb67+YNAOmrOJji68xR3Ete/aBUY5jBPmIOQ4Baghlr6kECUPwHDBdzBvbVX1XdZgwpnGkU5T9V+WCAk6gCBdQAUggpGlIah9srvCa100oEb+ZH4/mxrDns+AgRGTwGONQlJkf7u7PLs7ZISCDrVb3r96+wrBrTg6Xx0f1pG1n7VAGIqrrejaf98OQYhARdxMXFo1R+l314fMfvv6TP2HssvclcrFAFi2Eu7q+nkzmq/vZDia9jYBhArhXCLtoBg2aYJK7DyaLn7L95erqRZIBDbsTiXuJMQ5a9v0D5oA+UTESkTtCTu5eKKuXhBBR0W1tL5g/r7YnNnwIPyg4NrBHBMlB0k4Khk0slWMyAAXGQIqkgo7SyAdU/GJ9/cPLGafq1XLPpkIydvOPvV0EgIO497vdbjJt26bWXNx9N/Qv37y+v7xE2x4dHZ2fnzdNJSJmNpnPqqoihqntOYnNK6pSpC2yxXh8+lE7+at+exvqSprKEIMLxfSQ4nVdfZQCumLsYzu2OJhRWGHBVWI/pBraW8z9vzxY/L9vbm7b2b3MaNgnz1OImTofXfZTZP6O3ttDDqC+1OqBpKRqaFNZ+k3Cn12+/DjwH1fpoDfOPrb3ISVIcPJVGpIZCmBgwjBN8UGoGA9AAwhqLSfrtd1uY4wiEsZG9z3VG8GZg4xO/M2bN8/OzjmGUsqQh+vr65ubG8T4/Pnz82cXh8dHzCCiOoYogYWyaTU25bo7nCEi3Pe7enZkuTo8OHq4f9Mcn0k9gQeGiMgQZBeChQCUscJmYHFjIAtggTxLD0xQHGXoPr04X764CWHA9B2J+BgwgIi/CdJ+qnUHKHua9/FYm0XTTBZVWld0O8dt+9Gnt9v/ydtVsqu8WF/VttiVdsU4uI0bfLgCYkKMPXV91FRvzCEbIAPcIlAnu+X29dmr1//pX4T7s2evzj95Ux32oZIYnAmFp15VPgz9/Ydny121AWrpY/swzd2vPzg/K333wfnZvGmQczubjGHQmDhgQFTJbETeF1vBeBKmVHbE/R98+tn/7f/+4rMffVJoQ+WSmudf5tP1QbtQ+enD5dFDB0MCmsHZ0DPWCau0kYyZ1zE3FO+OdtuLyzf/q1T9+cPV9fnk/A1fS95VfjdcsxSxjZkhRhA5BC6FAkQgHFDPpZrV9UTqSVXXdapCI5RcxPsZfjV0P1yFDzKOCkgB3wFABMYFfjGOFBkoEAEEUMAVFIQFZGQ4vrod6gkfbGK9IGf2oHAEUMmQkgMyc/CKXVzQNcN8Ph+jnKqqAIQQzGy/XBvTB09oc9/7UlV1crgHkbptFovF/f394bI1LarKHIg5g3Yg0BMN5b7HiUZqUUfR0vddrELucxny8XT6kdnnm00f5wVAcZiaaUAkVh/hgAY4gxxiMAoyOUjtLE7nTdPWMVUpxBgXTKjjJvm/Dd0pt8u3w3zYgnHTlIVBEkCV7eCqkgITVAsYY8Jq9HEio4vGR29vtEq384OuWfRhqi7BnLiAdjmWDCOtg3F02knOTZ7qNOecUkopjSWqEaY+dojsGzzwKEnb93vsKbEiTyaT09Pjyzevjw8/ZWK4s7AH7ljWIVgC9TDAWAwglOAQBwHqpe+tmiTmnPvh5Kj+A8KfXN+s6kW2gFwwOIyIwiMNFJOzGHRs9hMNsV7ybBIXbVNVrUiMMYWqcZaI1cR/0eqF2z+7p3kvwCpX6AfULByDqXv26IRC5AATojuhwNkLEQLDHKf9mt5ea/0SzcGLZjZwnRShlCHkPg7uFDUIahcQa1T1lFJK8/l8NK9qhXzfYTtuSeHuSmDbo3+JBM4sbO5OSHU6PTv5+q++6re7RqqxYKjEfQz3TXs9wWIYafQhEHIwSsDeoaubqoaA3RrTPPysbX90dfMnM4MRTDCIKJzJhcdWtaBIjoGQzUAWwuxQ5qmeN/PAEw5URYqh9lhzKDFuPHxh8ed34dMOwbuJZQOKehSEKrkoVJGdeZ+vL8yqbmZBnQkMhKgf3t+3X74a2snV4eS+rUTbSonZKXgkCmAQ9+JsmBbahVBV1cnJSYwxhFBKGdfaI0PN3ts8cnqN6skAQ8y9uMVAh4cHTUqr27vp4RkTGXkm2lbV3WT2tjs4vrszgjGpU/AQwcWHTPtCwXaTZw25u63uf3BS/0vgT8pu3JwogGXczQRj1x+JI8Ddkd3gxrJYVLNZ01bTup5XcVJX1bThWSVNnKe2rY/uFmf/34vTPz1ZrGLVrhFGo2GK4FQRRGEKJ6grsQX2AJCR+sjm2gdH7g6v337v5a+PL7+Q/nKQoQexhnqQykjInC3Aaw+tRmGuq2q5XMYUJOwFNy4u98MIjzswubuZm7qZE42KaZNJc3F+un5YuRnMiUgJ21jdtLNXswPawyjMaCwzjKSUMIIqdj0U4oKyzUd99x8DGDr0O+R+NFxOgMnY/MR76nKQG8xDnE/amheJpsxNCKiaoY4kxEoTcPSJTusvL+jPdDPTmx++Wac4mv4BQhBGeCSAgyjcCCISivHILSlgBaKibC9uXnz/q/puNntx2q5lseirqfNW+m0sbLtWIxVWatx2VZXMlIRHo7kP296jvXB3He+ByNzdyQwirGRGkEDPzs7/6uotmZcyCMNEtiFe1nU7OwAQgAFqkHGnvn1phlAUwugzPBK7y+ruJ60cF9to6UpxSibB9iRRMranjZtusENBoa7DPPFMKFVRYh1iXUvQYJyQECal6rjeML623Ze7u+WuO+/vAEAN2oMFCXBHD8DIGAIGMTGygQBDXchrNrKUdz99+aKfL7fN4rKt1BdNFiJo2LHnSh0a11yRd2OuKMZYShkpX/bk/aMc6X1SBx83PyIjCkKk7urui9k8MI/qHNhBvGW+kqqezMarCo6CwTmOTKnuEEY/IAm6AuXkaeg25eSg+snKX5b8Arlj09BAx94xApDJxq0YyRluPE18WFWLUMeqoek01dM5tcvQtk0Vm1TXadnOpwfH3en5i4uznz873TcTZgAGzoUyGoHAixMg5ALfv2ekghuwcbts4DXOHm5/+Pkvv//Fr45390plI0E9iRHDCnJmM3hKiYjatmXmpmlGOBwzxxjHFedTbGz7HytuDPHiMVYchJlijN//3g/fXF6HyDn3MYYS4raZvQoNJjwMSAkBKJ6NMoIQQR1J0Gd02XNMHYsKur7/n108P0SuAYQCzvBCBJQCWGFkuI6dgUZhLjRlqmPSlCjWgqrJYHgfVIWiBBkkWu317NXhaef6P/z6i9hlIqDABVQDpqhAPciUlMkN5CNjnRuTD+JwYCM46PHZ9U354jclHvz1x81tdVQVqYaoUtY1QZ17Y5Dtgz4SYpJ3k/pxqQbQuLnNKFAnjIgJe6TKYnduppNm0hLzCCLhVA08XQFI0VIPRyIo4DKyJI69AnDAjLJxL9JxUcXHXf4Y+HKMplEgiGYDAHIXZBjva2UcFiJ1DJKihCqEqqIkwjG4BDf2CBESVVJM749OH6pwvzyQt1eHDBQvBGpRFEEI7AIyKw4Q8SNNJCFqk6Eda+UqLtvuhy9e3sX2ejG/PQmZZyEHo9DXgGgayr7h03W/Vnss6e1zro9Tm7HnW3MGgx63wniXX5jOlvV0beLkmRAhQVHvkl+207jLdWcQ8ABnUkcgdrfx+ZhhMOtFOsZ2wCTraWhD2ULG3FqQcYUBA0NhUOxdfEPEMVBKkWINjsIamSJVzNGdhAqbBTKuejsokl6eHk8GXWx2UnZWYBmRHyvCY08gI7CBHjGlNVAw7aQnNu6Fge7+08uvXrxY3FfVasZZpECg7tAihRGfFjZEJGAnvGs7pndC5CdiVRopMIl8v3xRY4TQLOYhRQiJGxOrVBbx1Xxx0uusuxOCAEYuCoYozMmZ3axoLsacCRtDPwxSp7LegjDuvcPqxON+JwY2dR73gQrEwUJwCYmlhXuwIYFixSUkI7DmWAqZSySbMppfXZx9oHLwqxfH1Ae3XYd6MnqzCGQXKCPQmM5jghdBKIB51bklIAKMk371va9+vW7aX8ZwWy3dQtXBCD15UBurUfsZvW97p3dW0h9ZrZjJoUHJJTgxeFyVK6i4MaOdz5iZCRWTQ8jFhH51sJTODm/uJ+YBUAWM4azM2QszxEBaYMlBPfxX3eay8R2AAlgUG2nrGCgja+0jKYIEjVUllXAUAotbyIgVibgmE9ZQNBaQB2cOE0344uKszvHoxf1xNwhtqGDEHIEYJBS0EAohjOoCyQACQikwcAYiEAAaPri73Lz5ajurumPveBlKcmdIHHtqnyTnI+3FYwJmJImlx21WiMlFBSQmwZmJzPftyUqW2gksJ0LECJwiFvn1wcHROudQo9+BwQUMcuNAUriwIChEVczIyeB/6bsveu0YKAFIQRmg/R4gj+k1I2L3oFUkSQnCYhqyBRZQtFYpbEVydA8U1SKocCwcX54en65Rpgflbh04Jxr6jTciI0aQghojZ7CCycFkHooUIdAj3b4xMWHqu4u7V9dv63XVXs5b5Srk2Gbc1Lt9Ze2R1/WdHLFX01GO+32QA2AsJMGZnY32wUmBh7op2QK8cpAzgZX99fzgru0s1tjuEEA7QISUJBAAZiRBVBfV4MTAr9l/U/oSAzQwBQHbSMGz31XM8NhZxiqRSAQEYBBXZFELxd2wE9kJFXgwi4oIJpbtwWLbTnwyN2cgBKZui33XgjAJGUPHBAwZiIgTJHgCqv2+UYxgBInUDOuj+9vDzSpaHiIRhWkOj3OXnzb7o28OvHdwL1PB+x9hZpIgKVZVFUIIIUQJVUwpxBDCQ113Kbmkd4E2RowZ7btYBDw6dkCAm0h3gIcED8EjgQGmEQL0Hs4FsLCwIThlqSikUIIgkEhPA/NdypQyiLjQtAicjarOqP366Ef/9qdHb8rmJ6//7FSxBPza6FmCr8PG5wKN2NWYdEZdaOsHD1AGI4C5j2XdDiQ42OjZLp/dfn268ukfyr//kN80y9vq4HCwntZZtsJI2lI3A+q+sU1zN6Q7QT/JKeUp20S9LqDahIgscMf7OxwzRdGMHHWYuHtmG9yVlYM95PNXqX97fJ4e3swATOBlYw11THBwDy6oQ4psddYT4D/qthn4QreQA/QgxBxUeQPJUIMzmVQlMBCenjweGUrcn5JZfwNdR+1sSbZt9MlEGBiAAAVjuwuVIzDIFR72y7yMACIEMJzHLGHSdzQqSJZK31xeL9uTfjl/4F10yRJKDEogouAmquLemESNIBCichi3uQJ8r7x7leSnIJSIgKSUaQRPmdO4GleCsDO57NeL9BjG8sgEyky837COgVmMbc6PDKNjkvIdBwcemSXMEcZ58b4cH9Mw+C05jgHf3GJXxZt5rUeHeDHFZo0mZBNbd8GAadAE9VKPOXsZMiM4SIF9npQrVRm3dwlA5dPSn75821WHNJn3kyK7JSgUTn1wlggAWQO8KeJeK0clySGOsFExkAgRMYe96Xy85CcuWnIFxFn3WhKipZgDWwjQ/BSJjvzWDAjGnl4LjKI4CtVcczIMpEZQNxsJpd9rtjNARq18CjX8m/t4Pv2J36Nlb5RWKVzO4vboUJuj4XbNdciGsAIGoFhuEpFRbyBo9BIQC8a0tRMDJWUCOQK6ChLytHSf3q3C61fDYbuaHZe41Bg1AGxwghizwkAuQdtg1gsPDGMkNyEDKqJRMccL3VdjCIYwPn4hVzMyMYIDyVLVh2gxumXa48qJASYIjc2gLkzBERgnIRwPmCgGZLAXwx7q6+9KPE5wp/Bk3Z9U8ttyHPV0nPiSMVQ8NOl2uniYHUp6GRguVjdADwymjiTVmP9H+sZ+4k5gZxgDCgbXULdGuxOr9Obt1Wsuh/oXzXMLHKgKarGUYOaiRUQtVCWJMZETmZMZbGxPAJwIDGGSx319wRBR2e8jpYSRbJvUyUuKXZQ+hTwgjeR47kwcnGREqYECEIBIOFY7JV7A7qxoKBjZkUEjDNVoD4dW/mazyfu2cp+4fpTjk+ZmJ3PKXF02k6vj03hz2OS7VoxbIEMzZHBmARPgwh4w0rQ/et6neaFIimKA9eDddCgnb0s11z//4U8Dty3XlFEVkPY7Ll1yIBFiVQJDxQaTPXzUzAjiRAgj8zwzj1kPNzFXUcvGjFyMx4g6aVV3KeYYlTDmIphGCKUzAXAmD0AgOGOZ9ZzkCPbatUOBMNRgOpYx2EnBY0dPeH92P0nzfcm+L2gAG4aoR5LrWL06PpnenMSvrisUVIza0CPtDKwamUnJPe4ZZMZiIT+RTAGgARFjsLmNXF1s/eDzfnH6WqdHfZWcq0iGoDkqiSvcA8Mo7Pk6nUBgdrDBx0wbs4z4wjEyFXflAiXS7O5swd0ZXFLaVpKrqALonluHiCKYyYydgQjUBGccDHoW+URQKToykIGczNmx308C+wrH39C38yTTcVI/Te1x7CInZTJZSfX10eHJcrH4kmMBgg01xMA9EHVIoADqwREgGBk5kbMDhZk4CAr6/eJnDaWUTxT5q/sfvPhqdWxXJ+2qqoYmkWUWqRmDWoASwbiAFQBBnMKTLQLLSPI3FqzHy2YmZtaR4D06mKAoIfRRuii67/rcqyWTjyv8AIi7gAJ86vkY8dhpAr9HAUcUJ3PGb9uuYAaAxy0HQxB3mLmIjI27zKS6d/uj8vaRJzutlXbN9GVOz9rmx7M5rq8QYI0kC1gV7FQrCnEfbYxIiuAOL0RcAilTm5lgGMlRGjipZAjJD/765zcKnx/dtc19kMq5QmrVa2cmczHjTEGJyJTM9/V9JyaiEbsw1tdGo69PQQiZu6tq5JiJuiioK2dCMamCjftk2WOABY9EiWg0xG3JF1Xd7nbMZFbAT1tE+D6p7sBvUTZ9e44/BUZPetqZT4ompY3IqpmuJpPSVPuddUk8MAmgoMFt3LaJ9oykMMWYhyMqjD5wrQw1wMiJ1GEK0D+/u/rVm+nV0WEzr7eTpXmgwRNADmPNZMYDEQTRIY5AGIzeEQEQEQmzCNs+gbRv7/C9HQ0mIOmFBsEerUI2ruyfsPvkJPBg+ypQY5ipTwFxs716wMYEJ/C4j8WjKJ+EiMeQ6P212vsTvARhU1EikhLrvp30TUTc/9UiJBEyqMfI4lGQeW8qx6XkPo9ZiFQgxHBus/vYg5VUynpx9/XB6+nRwdzrpueGKDGBIwqKkgEQJzZWsOORs9Pf7eo66ubI6Uu875TBSIKsWitDuARSeReEOpmPzfEOuJO7GAW4EBSogbljAUT3TCPjIDuZ0uiixgTMtzz4k1b64+a37+spEcHEXYk8gE1CrqtuFCWDnI0hjYMgCu8BuEWwP3IiugMajJzEQX1AUgpGkh1sHqwEROrb/vbk8uVucSRpdr+46Ln2QIUss2cyN48DuTEbDePsHiGvmlXjKFB6TMSBhMa+GhcVCSFUWQKxMamMbzDwfgk+XqQT4B6chDlAO0FUtKAFp6iPbHpM+pTIf1yJh9+S429N8PclOx4sJbgVGu0J2ELoqzhUlBAc8JH1qAZ3KArsjBomw36vJh7Ns5MXlaBEKhTG5lWDAZ0g1qhsuFhf9V9/OVSLUi9sOu9ZjN0ZTu6FmJmdCVRIDSBzhTJzLkMsUXNRYhEZnQ0ewYgiJEK1szCbkO3dMQGkbIRxW8HRrhIRiTsDJYINjWNKMdow1kTc3fkpOzOWdv7WJub35/tT6K7qZEZkjIIRMZKk1CG5WGbRDBgiFLAN0Hkq6VGOZmP7sY1esmSJwL4BZAw4GdgJGsJpv1nfvH57dELDJ85EWgUzI8vkzmY0ulwVNyNzJ7I9f3LRrJpUdeQGJtuvmp+MVeXsDif3cS/ukbaReW8Cxx4H8nEjU3JYhA8IhgmzjHwZDhs9Pe2LTaN2/v8A0/GTli7MR1cAAAAASUVORK5CYII="/>
        <xdr:cNvSpPr>
          <a:spLocks noChangeAspect="1" noChangeArrowheads="1"/>
        </xdr:cNvSpPr>
      </xdr:nvSpPr>
      <xdr:spPr bwMode="auto">
        <a:xfrm>
          <a:off x="0" y="39592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59" name="AutoShape 159" descr="data:image/png;base64,iVBORw0KGgoAAAANSUhEUgAAAG4AAABuCAIAAABJObGsAAA9nklEQVR4nLW9X5McSXIn9gsPj4zKrupCT6MxWHB2ZodD7u2NyBX3KJGU7k73pJczPchkpgd9KH0GfQG96O3MZDIZ7SjaihRJ4y13NJwdLBYDoNHT3UChuqqyoiLDw0MPkVVd3WjMH3IVNoapzsrKzPilh/93D/O//i//MwALwnaoKgCAS9H9I6QAIMx75wBAUQVgiHafVQsArT8X3Z1MVO8iqmV7UOj6OFjRF9o/nwwBAImqailZZP/WqroG+pRUlYhUNaXknBuPx/W0otqnlLMAcK5xzuWcrbXjxrNlo8gxqSoDWtQ5l4E+JVhqGgdLfUpFjSHaPeFuRsxcb8EgACLCjng3yfo0w/kCYPjTWipFK9pkSIvuX1r3YBo+1/8rASCmW1CqKhFUzXDw+hmhhJbbfaSKqqpKfWDtsZ2VqmYRyVnIrUNarpYxxriJMUbXuLZtRXJR7VOfUiJDB+Px0dHR4eFkcuCZOaHkGAFYIseOiCCiRAZonAOTMZRVi6plX2d9/VQM1v2nBgAthW8d2qH5Frh7iOxf9yas9XxDVLQ+GIwOB+tpxpj9F1bR570rhD4CqL8FoFoqTYnkAXk2AJJot4lxEz97cbZYLObzedd1McYYIxnyIy8iFXFmHh+M75/cf1/0SDRu/MF43DiHkhxM4xqCyaoEZMkAqLHGUM4xqQAAPHYrbB87HVabMkEUAO8m+Ramps7kFrj59jW/aaiW+oN6Y6J6Md2D0gJZ6vUHgnXYsYh6mnUAsqhIDqmXnLPIcrmaz+er1fIXz16GEGLcVArOIvWFuKYZ7pDSsl/ON/3LV3M/8p88On7vvePj4+OWnbeNGiiVPoXW+ZR6AJ5GRCmpiGRmm4dXUnYgEJkMGEXRAqC+swxl5mGBG7NdcVQXf9nBf/PDgPv+i3qbdVYsdt/ueFn96ybc2+sDAJhIJCcVLcNCTkkApJSWIc5ms8VisVouZ4vF1WKx7roLQSkKkLHEnmk7N9mbS8qy7gK6AEA2q+Or1cl8dTA+OGzHx9PppPVENoMEBQBDs0pdBIYo9blymeFx8x4Hz5VXshYVkesFXsot7Gj3+cZ6LHcD8TaO9Uy6npK8zZEregCU6twR+ixZhlsRiWpIOcZ4/vXXr+aLy8vL2WLedV2KKpJzlnJwqFARATSmfo+TZkNVYBARkyVDBsDlm/l81Z2eXxz6djIen5wcP3rw8P7RRAkEa9323RclQ0VVsu7mtXvliuuDdS455xu88nr9q9YZ3hr1/b99fB/HW4grSb0xbb/UfbgJZSujhuNk6q2JTAZ1XTg9P38zm//j41/FGFddjDGqqpIjssTOkLGw1tqc8+4NMbP3vmipBFXpdPeQYROwDItm7eazy1evZrPZw/sPHn3w/rQ9GNOoqErOgLBlUeTtT3ccD5r356imAOilZ2dtpRRRtdbeKWcAFKoogCq1bpHaJ7EqbYbjhoY7qQ6oAXzNK4qqlq1GpEWzqR+KZqhSJav5avn8+elnX3z+7NkzkCNDSo7IoSECq6qorsPCNY4tkwXM7oE15X54Ektkr/Uto62mxGyd45T689m8W6/nVyswyf2jwuSgAKwhQJCRMgFwRFUh2S3264nToGlwSskyQxVlmNogF1QqGValhUCGyBKldIN1lpsLfH9UhqJ771Mkl6LWMpHJWa13FghhE1WYGcaIagjC3gM4u7z4h88///Xjx11Ivp0kFKgFQcEZABQEELXwwMC2bqyXGysSuhWXCgY5VVnFnohs00TF2euL5d9fffLRxz/5ye+/f3KCJOvQWebxeOxIAQhQsmyRKQCY7Q5TkZxSz6pqKy/TgXB3uotqVU9vAzQwwZssb19F3x+ZYPeOma0iZS3HGFVLsQaKLgQ4Ox6P700mZ2dnv3n69OnTp+fn511I9SIQW5W5vH2eLUfPd7/Id/Ah1UqhDUEAZLLQDPAqxJdn503ri9L0sFViCGKUqujgJl8CkK7tglJtmRsM0RBZoAxSglC17C06RbXitUMTNxf1rT+35+QtmlQIRuszEZEhJZBmgJgrP1kuw7PTZ6cvT588eTKbLbKIchUjla8gE2Of4ABn7l4Wb2uCw3HywwcwjFBBJjgYEbqYz/SxGqKPf/ijsR/1pfQhtYNeg3LzgiLVZktgApD3JXgdZEwuhYgAA5BC99Ep+k6x85ZcvjEywahUhomtiuPHbdQcux5svXfnlxfPvnr217/4IoSQUgIBTX28LTc3MFWj34cmv0sMvus5tz/cqkpGSSBwNkedrRbu9Kyx/tHDH/iRV9UGN6hy+7kASCqSBXmwI5gVrPVp376roT3hI9VwfAdct1jnTuZUroy9O5Siqpr6BEsJKihZ83K5ePLkN7/8/LPXswig6jFV+BDBeLd3W7mB0t3r+9sHVTWbUAhGGYDxkJTPz1+zMsAPTx5Yy8q6sxfKblKAEqptWicrslWGWNEPEBQzWB1WUKps2uGIvYVzC7uyL533bikDk9D6DkpJqka1uMZ16y6DrXeLbvXll7/64vGvZrOZ98d96osWEOC4mvBV5t4JX4LBXeNOEw4YGHcmAFLKwL2IyCiYRygSN/Hr1/OD8WXbttPptPJEbFWROrUMrVyusksxyHSTV+7BoUDRPdrWmw+3j+O+YYN9etw7eftG6h+URaipBqJ2i8XT58+++Mcvzi/PDdGmiKCAYCw1jVMtKfVbiXhrZADY8r5b4128xmhPRFaxzxhU1TKrqhq4xmWRl+evvD+w7C3FfVV8pw4DA0nmBpqLiHCVJFqUtOQ9mOraHBwzN+9aP9zC8V12pKoW1LdPuyNatOvW7F0GLi4uv/zyV6cvTwXFTw4sPJBVtRSq2jgRee/zTlf+bkt63+dyawwTrAZ1wdZFhRgjgLHzvfaz2ax1rm1bP7lJbVU71GvZoFJZf+JEXMgaQ4VU6mIhCy2AhaohSyhQLUVzhqra65no3r+gQcfe2UulDE4KX+0QQWZrYS2QVTkzhQQl/vzx6devItofQGTRoRmtsSccqgsl57xzEQBmZ+MC8NXdcBdudwqkshVauy+pAECOPbM1hkLuFYXHfpZC9/TXh3/wYzJkK3uRogAKiqopYOsGl19OVu015KqqKHverXeK4zvH/rre4aiqIFuVU9raOFlES/WVjp48e/7y5emi68BNgjaNB9L3u+87iO+dgv0dY8e+iKjSh0g21J9/fX58fHzAB6qlQK2zpBCgqApAWlLqU0qbGO8wtLcOJQsMfqQb99OMm5b8LUE0GIQ3vzJmIO4sIlmSkqCg6K+ePL6YvYb1jbVRxTog3aVM3MWpv2F8XxyxtR3K1voAkLPoRi8uL/zIj9o2ZxGRBo0SRelTSlWQxhhDCH1KvENt+5TX2JV9p+E7xi0c75pW5sGC5KKxh2YlVS1qXl1cPHv2DM6CjDI5NCHG9nui8E9A7V2jbCXyDtacZdXJbL4g6wBIzsAaqiKScyZDkiWlFEJIfT8ozG9rDrfo8eZXW+Vgb1HfqaKTIcmqGMxQgS1ZlVSBmPKXT568ns0Ojo7nIeYYrXMppda77zX/wUXwzof9rqNcc3m1logoZwUQcnr16lXcxKqx7yQhGSIy0FLR7CuU3/Sg37aUdov6TjVuq4dtJZQWNdCsUXDVLZ+/fNmDJsxA7EUO29Z+Txyvb3RTufznIHvtQxpYvFvFFHU5zgqgQum9pyxsKyFC1ICad0K5D+K++bnPJbdnDnygfrjFKC2K0sCk64iCmNOzFy/n3bIdj1cxNI1TsIg0rkHq/+kw7B7JfG80bzlu6hSMIcmZyGTVEGP9gohylqRFDJhZgVy2FvH+799lJNzxuHtu+lK10Js4VmQbtiJ50FgJopyRkujjr552IXHrF/PV9PjIiFl3az/y7+J9+3RXfnv8cTeqB6dah5V0atA2R7BvDFGMoqps2bJRKYNVDQJIRUUyq6oImIfL7dDZYbo7ottg1vCtYmdf4y1ixNZNaQylFGBJlFKRxo8XsXt6+uL89QURxxjbdpTCBpbatq0/kyz1NRAZtoMRUZ9tuIu5fkLHXLWCetO66IwiXy+DtyG7Y+yZAMMoRXNWNDYWMUowIMfQa8ncq2DvLky34uU3xy0c3z5+68iOGLfPbTYheO+7GGJfqPFX3VIznr94rkKFQdgyx4KqgxeALau5zVLedkDWNaS9oAwGPhFVH3B5N2T/zCEEItg9QImMagHdGcD5xsji7gEHCtlp43f5B6v9Px6Puxi0KFkbu7hK6fnpOYCt/xOu3qsIKQKuNTvdUjqA6p/WbYx3dw4XqG6zS7auiu/Fqb51mJs2qFbvsSgAQ7STEJUqb4f58ZYdfevfW+MbBL2124QQ71JKID49fbruOjS+/tCBKi93RCDEkowxuOmXIyKujhBAoXb7lgFYMO2vHoKtyOpvR+U0d9ny+ySFLfHVedLOlL4VUXiXBv4uHzX2I3PDnzRfLoKkxo9fLa8K6PHjp0QEIlW1ylCA1BE5Y4mouqNu3Y5AEN0ie+OtN4aUoICqJtXB0UAAcNv981vSQN8e1TvOurecb06DbrnLBlGwZ27v24jvGkSmW3WwQ25UF+L55eWoPdzknqghgIkcjLfUEDuiLKFeGAAZM9whaePc3jWvETJqrLFleAdSVEWVQLdsc73bq/lPHHxzxgNV7iKoAAqucXmn0+xOnlhU9doVsn8DUQHAzMvVUlWfPH+mqpmgSR3A1h5Q07B1BGeIChyoShjXuMY19QVs4oZvpokBqCkCRZrKcTPUicScrGpSJb32dPz/geMu52CHAG+txrv5yi2SfPv4zYP79vtAuX0IqgrV+XyubvTy5SmzrSk+xOSIm8Z55zwKRGHQsiMia3k8PqjqUQihugwwJOTQPqABhi1XJ1iURJGipFzzXGi7qG8EML6fx+ttN8pulreojWEbBQxZAAbW0jahy1yfyrh2SvcGAPKgR2r9lgxlTc45ADHG6qyVLGEZhHwGFjHl8eGT07MOvOjTgW9tnzw2x948mIzvtWQ0hW65Xq+r48CxerKtZSKyWqxmq6WoAdQ5rtPz3nvv5c0rILJlR5SdDYxZt1nktFQFMRcbFZrIacNkCBy5+1b47hQ1O1i3RvBNz4PdWzV1lP0s0+HI7dd4O4xJYIWh64juJsZNjGxt27azRScgVQ0h1NS9IfOTDDM713h21hJblNGolGKtVVVm9pYcMbN1ZFvn1+uuqjjOuToB55qmcZhO7eAEMAAsA5Y5i3aLqAg1W4oYfTUpvvf4Vi/EbvAtHHf+npuX21u5ZWd07OI1SIBxtlqp3HDTcL/RkHqk3rlWcyJQjHE2m8UYR76qQcUYatiyAxEZkHPOGOO3t7Iglt6CPVvybowxAGbrXANAspAhZmuP7kG02iqGaAwda5mIAngVQh+DEhNRaqA9ybvipdvxLnr8TlDuQLyJndLbmuYguMv2J5VxbJUeVYJTLSoGW8RzFu+bsArLvr+6WiwWCwCWOYWNY224JimRI8Ng6wleimwDHsWiwIg2ZK0lf2/Klh3bahpKlvoA1g7P0MAYQwkaUwmqKfUiEigUMjCEgkzIb6fr/jZAvAHlDsG94IxisKxvL/kdl9zhCLWbPjWNAzSEkDRbtkqQrF+fPv/68vIqhLP5q+VyCW4AxBi9b4gKM1sQkD1b51zDrd1EZmuZsc0HYWst8/hgzGydcw60y91S1cSZYazlKq+ioouhizmmQ4kpxjhPOZYeaMAG9l15Mb+Fwd+FF3yLq1wtgELoNafUC8rBeEzkzs/Pn3311cXl5eVsvoxhlUS1NNYCsJYdjKpq7COph1MiJnLOHNlRZYLWDnycK5YwrmnY3nD4a9GI3hmuWYAM06fkoc7kNJ2SaJSU5ss+ZrCogShG3xmanfH6Hc/ntznj7hI7ktzH0erNELNaVHONbepT6BUwOfSLxavHjx8/efJEC+ImhhQFxKOaCi3jxhPUgSAFIrDglh3B2+bQW+ca31rmgYtay8wsIp6vcxYHt2vRaADAk2FWAA5KyhZopuOWm5DyYh3ehGCEyVPBdwr9/tPs92/xomPPtrnruwFHAFmg5FxD8/n8N189/c3Tr1ar1eC5YSJqG9VCtIkxixyNxm3besvOG8/NiK237nDUtq2bNmQtNQ1ba6uDoCYReudabgCo9gDYwrFVpURcV3pNPVcmB3JkW9dY9K8OJxNDjZZEkuGh/fcV4++C9W1AWFV3bxjbLLUscm1E364uMdRrKrnqyr0KFGx5GbqTk5PPvvj85z//q9j3rmm0Wn6qOZMa7aGqaJyDc5pTWMrDhydt4w4no/uHo9bRpPXckHOWmZ0nPyBJRMaBrGWQMGindVSTh7WAiMgCEMkiCspjRzn2Lev7I/eDo+nrEPrcq4pryL6VcfY2NO9a1Ldg3VkKO/365hVvOm4Hu9sQ9iS45KxQ2mXXaQmqbdsuQ7dcdqKqpQTpoyKhWOycj/uaPpwn733redKOvB+1VtuG2VribB0cWWYmMsaUhmAIzCBlYHipdpth4GHVEkgVMAZEUIFmTFt2Qt3h+NG9yatV13WLrLnI947vf/fxLQt88GvePMLW5gJsXfZRVDU3rf/q2fOz8/OokhTQIqpFpC0Eg1IVe3OtJzPzoW+PDv29cXvvgH1Rbx0zrAWzZVs/VFWJyMDCwAKwTATkHX14apRUmQHJgCq0B2UiiVBzz/tH7x29CnGeQuyiFlXz7Tzt5ny/a/z9jtjOTVK/1oR2x+tyKhk5Dyn7WnQT+2cvXry8PM+5Vq4pkYvIqtpDtQx+vOoFIIBBrnFj346890weuWEYIgYstuu6WirWVM8uEwFiCKx2N0MPK2Rhqj9Njelp5GyvyRmXywHTe4fjh5Pp+XwxDxGK7u6Mhd/C4N30bmJ6I6lqX9PMkgAUqIgmzQBUCZbezOeXFxfz+dK6Jov0NZqp0EKD59vcEP0iQrY41zSucdAqWVkFlgDYatoTMUxF1hIBwkrVcWRo4OysREAPBRsogciIomEfC1x/KBza9v3p4f3JeNYtNcZvt8D/OVBu4XvLXryJ483AAwNiiABLUAXOzs7m3UokG6s9qBTttQY1qQzhyBt6vmShAmYQKSAWppYm1NRZgrMgUhhLDDaEBgRUQNEwAVJfv4UzyETISmqlFDIMEmVvAa9SDtVOW38ynV4u5l23vjMp97cDZVHFnidif+znnN86WDOxK0AhhFUIz1+82ETBkG1NamBr6CMpgITrF1D92EWLtdaz9WQJSiZbywQ4NkzERMzeEZjYkyWqdSSuocElbArV9HRmVoNMVm0hUiWGKKDIaDNJI23h48PpoxAv5/P5fPl9AdqnsG/mm29J8GuGaFQLGdpFaHdJ6aolJRERMIlgPp9fzt5cXlyklIlMj0FFICImn7dLSm+WT9UUaWuZDBGISJktIdeDzrAFsSVPloicISVlBRk1BQSCGVxBHrYna20GC9WqGSIGGQt2ZqysQLTuoZb788XXr+cl3h3U/S3Y4LonZ+y+0b0VOCKSaoigWr2UnXchdv5w0m1Sp+k//OV/jBldjBmEbRjaKCBqEItVLeow2vqynUWGgjwCYvIqbDwRi9cORMZOFwQP6kEtqFV21jWwVnOu7xEQIiWCNQBKTxHIHmhEjciQeqlWWFMployndNCF9yn8waEZH9nNq8lstZhrh7FXx51ELdoY9kUJsMoAMtBbzgShIX/zFp3hJoVWWc07FyZuJuXvcq3fhj+qONf2fSKily9PY4zL0F+n2uz9YnvBIV/uOmhBOUbZ1slbY4xlBsgai7IhIqKGDBkiGM0iJNqwJSrAUBlW3RJE13czRFAYY0opoCGjgC2PPLWKmHQ8Ho0PxgdjFxJ3gUSKWiUiJuu5kY02GRXHd7qPvnHwPt609RHgrRjOvrs35+yci+vO+vbpb57WVC7vb+SEE9EuBgJQJqgUrTE2Ur/nhWbL2BpazAxYwBIZZjsia4kZRES+FmYhG2JAeFvjJkRAAQBRDGVbQ1owGQWpY25E/Yi9923rjiZtSGsvnQA5Z1VRcgSYiqDuOJ4QwIpd0ss3gHi3tfOtQ1UVCmQytO7WszczKDPnXZXS3XfaBlTrWVtiz267GhKUCUSWlBSsSvXZGOTJOgtAXZXYJhPxMFuinX+CBjVpuGND1GOo3QRydb+7pmk9eWdbthHZwQqRaBEBg8XcLAnaY+2l6NuJBbfsSL5+DqAG8m9Wet72D9XVvVp3AJ+dvej7lEWcc3JdoUq4Gd6slR0AKfG1G1uKyZpFhIxFcWTEkrdsaUzOgFgFSkUgjjRnchY8UAfRUGDioKAtMezM8mGSTJyQFMoEJm5qjv7BkfA6NouOKCYiOOPZO0NN6nsqqEvIKgopMtRk2mpPb5PnLe73nZICbw4GkPp0tV786snTmPsYo4Grx83NAIpub5+hO6ocEm94YCMi2RGEnAP1APxImeGZaChqVFWFKFUTvoYbLRENJVn1X8WQkLFLKWcfNcIQgZxzCtuM28PDww/acUKaLa7mKcReS+NUC6GCBxBIkSkPNPBW/sHb5Lk7fptXAvtVDnejmVLSQmdnZy9fnmbJqkqlGDO0ybh18s6OIkOpwJm6xKNzjhQpxBVCkFQZonNuc3w0avy9SautHduBdwCFVHvSajkNKCuX+mK2j0nbQldRFaiChUx9D0KkwAYkGkkFlElhACOqKr0CznItTScQrktc386WeRf35BvO3T0c3znUxpzI0OuL2XK5JPY0aoxx+69rt7pJh8QfIuoBAxWgUQDggpxSWKy6TZDY5Ywomcg8evToaNLePz56OJ2mw1ZJlcipFlIHqlIIAIGVQcbYcs2ji4IIokrkkuSoquBQdFPQ9XIV06qLL85fXb56FRZL0tKQAzcFEAUXiAHfJEP6Tp7iHZRFq5d/KHO2Vg3VdMVbrg0REclSMD4YX3QX5+fnzjWlBsy3OOYslZ0ZImQtJGbbOIIqfWlVM4lUJ75VkZR6x358b8zeLZers8Xi69k8//rJxx998PGjBx89fL9ROWj5EDZ23YEbnRy9F1OSPo7HByHGifO5ggYoQXpNUChFAjdtUFrNl2ez+en55dPnp+evL191Pbf++L3jKTefPX1OSqN2IprJEFctxVIlKIK+sxT6rQg27rJ2bkQg3g6Ck7ObGOeLlaqmpMQmSSFSawlbsjc1jcoMOHJBbUIwJJ1qIYsDZu9s6/zUu7Zt2Y+UnTofuphT7BVPzl49Ozt97/Dwd3/w8Ce/+9E6ixUISV6tnEUDEqhxnPNQKKCUVTQpaUE0YPZns8Xj56dPXpyens/edEFA7NoPf//jyWSSiRReeHQ+Xy1CdKqZjFalShUFpGWbJvBdx00n21Yzfxtc3cpxIp7PZ+fn59VAdK4JEmtsupJGs11vg5M536hPJFKCYaUROwfigobY+1FQLJaL+erqy7PXVjHy1hI0xbPZ/Hw2e/Ly7Pd++MHJvcnxZJwU9yeHaEyMkZlFVFUzChQC0qJr1V5k9ubqy69ePHlxPuu67MfeH7bW2dHYT/wqxhB65+R4co9tk88vRCSjVPdVnYhAW1gov7PU+E4oqxGiZS8N9WbkdkfMpWiM8fz8/PT0NOecRYgcEF3jUp+2GlXFTKqWrgaUMfhvAQJZJUPqrRuxMwoJcaV6Op+fvpq9Wa/OlhGAgaSU2radeGeaQ+1S/+L8Xyi1o0ObZFp0BB9jx1R2XbS0qMImxSbJZpMvr1arqImc+klSWoR8tVpFna9W88nk8OToyBMg6skeMKlvltrvOmwoKpG/1dDqm6EsqrB0Z9Xn/hHdjhDj2fn55cUsFpFSRPItPlBXNzE5EAiUtTY/UCKYXPv01MSYg7Ydq8YuxZBns9n55eUihcnRwwcP3t+E/uvz89jnJPpmcXrg+Wc//vHFqj/a9BIxtsEBiMm1XgEwGVXJNmmOoptNnq2DFNeTW/by4vLN+by7uOpCAVkG9a+W3WoVJGxaN5pOp6wqcclESSVzA2uIuAZkanrhd4USe67fnRd95wF6O9woIl0XJQsIzo3KtdJfbeTr+M02mRiNIlM14wwKEQn3yDG2tjn0llEc2XvdvcN1IGn/u//xf/Le//lf/MXZ5Ws0fjK9t5i/asbTs9mqJDn07aOxS56p9bnvYxecawFAOUtMSYKmqxBny24e85NnL3/5+DdXgkhNGR2SAM4Th7jsfHvQd5v5bEZJyGHMtIKwliwR8MbAWiYo1G6bP303KCua7+rNstUxB89QiHnddUSUNDfOa1HvPcBE1T4z2BNcFcx8My3PKoCcQvLsJm3riGnkFpKvkviUYhecc2HRPXjw6OT9R0f33/vHzz7/8IMfYLVcLhez2WKc/dJzujemnCTBuUMo5dz3qe/7HFK/Wi1n89X5qnvx9UVQ/OBHv2sPps9evjqbzYltAvnx9E/+9X+T5/P/9Ld/s57P7k9OHp48OF+8mYXNvE8JQuQBg2Tl3SV1d0CpqvYuj2Ylybd19dVqebVYpD4lFd96ESHbbE+o63hAk4aMtaG82YEidPeSDenI+/HBAVvrDtujlMaLWQhd3/eadLFYBFGQEzXrTfrk4x/fPxz/+h/+JmWdzWYTjR9M22lDYzeSorUAJEsOuY8xdiF1XXf+9TmAn/zkD37yx//lLMj54u9a0Q8+/N3f+Z2jv/35//3i5TnCFREdTe+dHE9t24ojWaziYlkTabWmnHyf8CQTK4wAUGSj24kjt62frRbSYzyehtVCBc14/MXjz/73Lz5LrUvqJRFidGRtRtVkMwEwAKjxpJAeIHI8Lf2mbawB+9hD2SMBIXngiKJfH4zBefbpkT6MBy+ez77+9S/vPXz47//wk8+++PzpF//PK4t/+8f/6s8euidf/qdpeOWYDu4fd0TPFumjj38ngE6sEiHDSNChU2CSpsDGeH/EHxyNf9QSrRb+9a9xehbC2evPXn/atv2vLktJ73v/4OHR5EBH1IHKK8RTXZ0HncMt2F+5Nnl3+FY9zzuhfPtQFUE145TZJBVVZXYhhIvLi3XXSUzIQrpNYVaFgRYVHdL7tg4gAMgaa8c57ZMWZYumcU761llH1hG840YtXNGj92KMV0u6WixS358cHU//4FBVkcvf/O1fpRAWizc0noRN4MzyntS8YdVc2U/OQ4dRMsVbN/bt4vXs8eefLVZLatv33ztOfS8oD46Ox+MD70dwduLbe4fjiXckKjlbYxKZtIhxk5cgRv5eGcKsWqy9Vnd2WmSMkZoWpH1KRATHs7PLF89fSEyq2hgiBoOGgpkC770llF3TsOFq6pw9aNtctOtB0MPWeYI3zbR1lopV0xA8NUS9HvoTPeJHJ8vlKoQwHnGtd51Op977htA/fNgwGeSy6RUJSZSskiqoxpqyCKRYGO/503/xew+WD+eLbp3iJqX7h+2o+SD16afvT9rJuG1bZfLGeiYCNAYCDn1LPOppvpgvRxvZFETN35oXs6t4ZuypjQm6TblTrfdQLQrnXEjp/Px8Pp+z91X79krmLaa8bQKqUK0FEDkF3x6WlCn33jVOCakLoTt+/4etdaTi2VoUCDnnpvfuqfDETdvDH6iW2WyWQZPDCYDSR3GNSNysuyrfmLlxVN98ZcG2gEibEU3ZJ6WPHz2K7+ub5aJLYl3bjFvn3Hj9xntP2xJfq0IpiyUArWc9em8e+vMu+KBeVcl9swTfuR2MIdatEa9bg0ayJBTnXE410m0L0eJqdnZx3quoVp8zaVFSGBqaOcYYZVt6aAlMzBYWBgXeEcFA+GA8ah2lVQTs9OBw7FuXozPsGcWahkhaj4AYZWyKm05aZwHknK+urlAKQVDUQV3bttyo9ijWWNqZEmRRw2qts8suaupIcOT9e4eTpm2t5VzUBsOqSKmmyTYNG2ZYxBhBttfm/nh61IbzRW8Bj/Ld209wzhmwoEHTjlBFERHnXISoal/QEM0W84vLi6ZpCKACBiqOo5qYYpmL9NuujrtuggTyBp6VMtpJe//kmBTLELOL1d3fVDFF5HhUWFV1OvWr1SoGSasZoTg7QuucvZdSb6Sk1OtB27JpW6eSNzFOJi7lIYG6tjV1SkR0MB6HEKIkqAWTSogRFjg59ACUGzJkGWytK2DvOqKQZQy6N2kP29bZuW4iNd+U+HbLz8aqagxBqUBqFq+qZpHQpWpIpr5PqqvVar5YEDkqMIYsMRk0ZIbIK5nWtRZaah8oFQOttG7S2mnrD9rj45MPHn0U5otwfh5D1JiqrkBZIUrek6eUhEKctq16zapKlEVCEt/YNyGWrNDsiRrX1KaII9/u1hMgZExDDKryUJrWG9MCyFlEMvnWj/xYpa85XJaICKJIohIPx16XyiQH43ZyMCaikqU2+v0uOKJK8MFFVhhIg3lYyiaGtm2VXEpBcw4xxijeW1DhoqSD8Q7NqpqJSHOlSi5iLXvixsLCnDRHDx4cH508+vCDjz/66OPTZy/m56cUOtQcfRmS0xoGYETBlCx0HRMBk6PjJKLaAXp0OBXJaR1EBKVPSXMkf+SG3tpDTeRQg0vG+ZHfC4psK9FUyOoIAA+VFj2lXIpKttbWrmZsHY9qCCV9r5TVm4kutPVRGsesUSWsEznukzz76it30MaULAiEnMURVU6p4JrJEkJoGtdYCiEolHzbxzTXmRU5bKfeUev8/M3c+3ZydC8nnYyPGmycbhwXQxRjdzgZ+5CpsYe+jYK+j4Bpm0ZEtaQ+BbLaAH2fDtvmYHwgWZDTfj0x1RBxSQwmaxwxMzuytPX+JY1KKGxUSFULekCosbPZm/F4ulgsUxHn/SKG8WQyS6mav7fIsArqWy5LFsnbpvGqAiKjQlpEVdWgGBgyi8Ui3mzlZaxuG60yCEroU+9HfuS91exTZGIqmQgHRA3j9NlvfueDH537s6dPn56dn2tclkiXs9cnY68aSeFN04A4KzewFgpujVImhhKRoawbbYh76QvAPNTbwxRLngiAqEbNtXiLavFPLdA1AAzcNhZZGiis1ECcZE2lh0JyTYRTAJbEQAkRpJTpruDiAMLNNU6qWr07u38zVFUTSskEIOVydna2iZJvaqy3dISUSgPSGFKMDTOpprCBxOPJwaPjo5Pjow9/+OjTTz8d35s0rY+gN114tex6A7VN7bbpLDuQhSE0DVlTw62uda5ha6tIqbzIkW28JQvK164DVUoqQzNvZlXN29Lywb9HQ/jI2kFAqaqoZslRxZCJKkJQppSRoD002+sa1doIYtcO4g4ves5Sm/AOHQXNUPuZcg+DPvUhphfnZzHGVFt2OUsFBbCmNo0e5HUlhBiD00yTiQEIedJOPv3k0Trk+Xz51z//eUzm9OL8qg+ZEEnfrAOIibTGyFmhfVa227jl0LYSmlWRUh/jpq4hto1zruWGiHYdg4vq0KG8CHoQGVIWW1iVrVUmHrYbqN4wSduGOFr7ZYBTSllJQasYFZwKdl0IdS+HZR/cfcLkQfbtmrVtmwAD0KJJ82w2m81mKQsAZbKAGDR7V6w8n4gAtYYaR8g5x3A0mf7L3//k3/zxT3/94vmr1Re//vXjRULjx6HMRqM2STybv17lhw2Bs6SAhlVViQ5rNiAAokahKEaLhrDZbGIpxZG1I/KjUS2pLKrMnHO2zIgxJU0pEoW2bVWLkm8aKGAAMSAiiChqf7lidqqOMrbdNrLg6upKFaqkjr+7k41k2/FZVXvN9SX1GPCWLGevLvs+kSFlstt21XgrsSbGKJJHI2+JNl3niD7+8IP/4mc/Y9Kjg0MGWctfPHn83g8eJMmzzSpCn19czJchpl1iMQ+dH2ChXKgBWSVbpUrf9zlnAGzZN6PWOmZm5lHTOuuttcyWiBK0S3ERYpCUimSRKLV3KCsgqpJFU646UJasmYa+rFJzpCiEMHu92Pq67ih/NmZoj2V2bdfryJKltkTJuajm2re9KAARiZt4fn6edz0MSimUsdcZdIfpjpazSFF99ODhTz/99OMPf3R8OH3vaDqZTHKWruuy6ge///H06L5wc/n69Wwx7/sepkEtamRW8JCyNkQnS4ZmAVHjnKvVto1ratJ/RbZhS2BjiLxzzrG1hkgyokqvWaBJNUMzSMmSFBLVXNEEREjVDHckVe1WcT6fqxBRgy2HfVvs1GoiZrv7r/rMt83Yy5DXUhvhZ8m1xvN6Ie86h+yBWEfbtoZIN6lP6cC3n3zyySeffHI4mQDIWabteHG1aJrmyVdPJwdHs+WiGMyXV8uwjjlJliy5JrbVZRGvC1KNKtXtHJqm9d77kXeNo+sejNsyDtSaspFv28b7mgCaYCp9pYGfFqjutlTQrVN2156eFCn16y4OV86044b7KtEWXmOIrGVr2RCxkvQqPCSDWVKFFi6qSq11T3/9tOV2FfrISMIH44MCKGVSKQiGjBIyWOGZXR+0cX6ccUTy737yw08nqe1+/TyE5XL19NljxxpkM39zOVt0H370yfnLMyX3/z65+NHD3zk0eTp2MS4oE3hcl5UWjUFyzhBpyGbr3AiSc5TkjbetN01DqkkhbDIhQU0Pzoa5IWr61KOAU2k8qBSjKhAAz2kCTZQiZagI0gY5qyKSroleF/nN1WKuYtuxJLDjlFY7BaAWZWGbx6taLKFuvJNi4qLFkNlFdXZt1FS1lxhj3GZBDnsw7GcF1d8CIOQQgrdNn3rqw7/8w0+Pjg5bduhj6vsMPTw6onnotZSoQVcZtInxYORmizmYNiVnQi84GNvFJjBbk5kM5SwbRdYsUHDtl68Aci4hRq37Xgg2MfaplyyxiKKwAAz2TW1pvskZIka1IbLWUoqiUaOQZspZUJJKUupFVblXLBYL1zRdCNwexJt+350cf7u7BZHhgeypEjzRdi0IsIoxhCBZMsquZVnRcu2PBIoWUhVSFfG+kRgPWv/Hf/Szo8MpWe1jT8yS83R6L8qzUkhVuxgDYFVi5kUnp2eXk4fHVyG0BRw1Ok0Kq3V7iSIqmao6kUEEkEBDvzHRJM1EJFEkS+xj0lzjuEIgg6ZxNTqQFCVFYyixJSWNWjQZ0ZyiquaMpCSglDWRfT1fXc6u2Lehi+29o9CFW5DtAWpr3tZug4oh63dbCELpOmeIQgghhJ1ZxsxD2biyQrQo2e1XCnYM6UnSpz/58e/+8OHYN5pCSvH+/UdPzy7Yt1oUcILhhWXiV7OFP57+/O/+/oP/9t+OQeRcTtG2IIKgplrotp3bUNCcmVQ15SSRGi2WLVVfxa7RE221PyLhmkavqfawzb21TL1AS82qr25OJU6wERRUn59fLLqNsmucY1xLm92HneVzvZXSdn+wXWm9Dv/b+f6YYoz7e4LUi21XNJGSagKAYoDeuyYtFset+9M/+nTExCq2st6Gl8vVcrUUAxBlyanWdCLPQzwR/fzJ86++/oP7v/9RhIAcmPLQC3+QBkRDZ39rjUVNbxpEhlEDVSIqRHCgvUqSPmdsY3y63ZvAmHKCXqAFhWCFCKAEBGVxWHabZ+evQ0EvqPtI2Xc2sh7wtWx35tbdFRIZCpEYY0oJzpk0pMGVPUyBoaPa0IUmRZXw8aNHv/fJx1YSCAWJFb/47B8fP3329WyumaRU3kP1lZIfLUIE6BdfPv7dD38neXpweE9ND4AZIlK29SwAtBfbEFtLBrCWiZ2xBCIM6TcK1W3LbAB7Fa/X/QLYsiuJjRVj1bLAKdBnRGAFvHg9f7XsxNqUhdw4hg57vUX2ZXd9JO89s1Utfepv9b3fhrwJAEJKXQxJZI/IDYZ+eIWIZJubZA05FBI5ORz/4X/2k+ODxpHEsFxeXc3n8ydPnqzXXbfuRn7YL8xajtJH6X3bdlGoHT8+O//LX3z2qotvhk23CNYze0NOe4ldCPOrHGPpe+TcFHiQB7kCp7AwdltxBlFkRS6aMnKRLJJFsmbRLDo4+DWZkh0BTEpIoA5YCl3MV589fbESiBKsr8uCb1LlTgcaoGDbtq1zrrqduFJadesPOCqE0KeU+qRa9hujAWp1iNMSkYB523WwdfSDo8mnn/yoURkR+rAKi0W6uvJ+9PD+cSfqwBddBODJhhDB1DbjyKGHnYf053/9tx/93ie0lPv3GjLqQEk0xxRXsVuuUgpHk6nN8AnGctOQrTtZqRKxqhIyskI0aq49GxUK0VK0bpOFWi7ArNEUqFrKsIlcR2WjWINezJa/+uq0J95kHbWjVQxE1jmXk9yE0qCWdkmqZs+O1NiYIeCqABE3NbYjSs6evjy1bKtFRNvi7IZqKLZkArO1aqEJKR4fH/8P//2//+DkPQN1INu2h97Poe+zPX74gMdHj0/P3z+e/mY2zw2Nx+NV6KL0RE2QXlWz0n/4j//Xv/mTP/uk/YAUaE3bHnbLFYQY9ORXz56Xfuz8eDy+f3T8/oMHx8fHtmiWrBQJUKWigJLNpXKtZQwxpm4T6s6Oo7Z1llWI2nFIEpN04OjcSvD1VXj6Zv5//tVfJXYJZMis04bIMKEg2W2/862botp2mdmGTajbIuQs12IHwC56WKNd9eVmAu01ZVZV1URqQSbXGmxJBtqA/us/+eOPf/ho3NBIepScQqwqcOtGYPPedPwo3V+qXixWqz6K4dZ5KDZ9z1SaxoewfvL8Islf/WH7705OTpAQFldhrYftZDqexA+Wp8+e5Zh6hJXMwnxx4V68/+DRg/cf9CrruFkul6vVqoshxhj6XnKO0meCc83kaHp8fNyOfFFdr7vXJo4Oj6LI+WwRGwR38HI++8u//ywQEliheZAfgps1SHeOrbYDYNhC9FrwCdWcOHQxVBaeVc3WkwyARNEQYAkkIgJqiRy5H3746Ohw6uLKUnFqozWSEEUdq6htgenIH4/bsaVOek59YtYdR7cNfOlC9/j0/H/7P/78T//VH//exx8dtqPi4iLGo9Y/ePTBgffzy/O47ATJgkJYnnb9q6+/XkmMMmxqJ9DUp5BiSEkJx++9d/LoB5N777FlUaq+zw3cbLnsEqXRdL7JX3715O+++M35m3lqGoWmbeIabzuW7YO1t9KHXIqtoNsqQ/pW/2hVXa6W/W5TA6LdxiKWhsaGQkRoiIXUEKXFbC5x3QIM0zTON+MurpYhEmMT82I+ywoPeDbjzMlSitG1B3V7tk3uHTkeT6yhn//yy0XSr5eLP/r006O2Dd1au3DUuHvHx3EdYozs3PHxceNcvw7rLjo39BCMWWpRNZjIuaOT4+nx+/eOjwyZVVj3oSfftG0LPzqbr9Y52mnz5HL281/88jeX83Y6jTElbEuEd4S23fBlay/SDsdhKW9xxJ2JLrloUV0tV1r3wyxKxIaoaE2NJIUktQwqtepIVUTOzs5y/HF71NqoUCFqsprFKjUcrpZhfn4prm3IHY9bpbQG91AiZOKQc9hk4cxsY9b7D+//6tXs2V/8/Hw++69+9rMH9ybWIKbkWzr+4aPxtO0Wq5VsJmx40k5bP33vJKV+0a11cZViZt+0bdu0fnr8QKBdDKgsyzcpIy66uTOpaWfz5ZO///zx2dnpYlGsXcQUa4MLCCmTVVNVgm9f4Dd6092mR5Hcl7xYLEpR2Kq3gRVR1fJQPFNPNmSKsuRIki7Pz0MIdlqjqQRnXXvYTo7ym+c5BUkhg9qJPz4Y9yYiY6NYpSQmEciyJWZB34X19Pg4xc3l7LL/4lcR+qc//fTHP3yYO7VkjqYndHQ4n83CYpkUSSX1UVfL6t9h3xx4psaNp4eurfsylqgiNU8dKiVn4FUs69h/9fXlL598dbFYwTlpsNgENzrYrl4Z6qmywuwT4w2SrHkoOxxvQ9lDcx60sflqqarWu5yAoaCb2FoGlLmxvifWpDXTnIjOzs4uLi4fHTQHjQWRgWsP/cn7D0Oa9dAGGmLorbWkI3abkops0iYa9tY3DCZDltrGltNuOXae7x91Wf/+yy+JcXDgTxqWGArSAbnx8dH06IiAtA5d1zltCgHwnsZa52kpaRZVOLbObVJedMsQQkYhMk/n8eXl+en52SJm8j5AkpBr9vqM3trR197kfXun5ZtEy/tI6zYOoap9nypGxUALrEK28Dtj2XtDnDRlyTXCt1wu5vN5tz46aKZElFEAtG3rplNROMuzLoggkrVgYwi5aCmemdiuunU92Y98NDYgt8S5wavZxZPT53/wex8dPjyZHh2bvFGQNUQFuknU+qODdkxtjDHmXrWQc2ASWNZsnF2n2IWQRImIfRPXXVzHX3xxOZ+/WYS1WkLjCzXVI6yaUewOx2/e/HN/7CI83Ltqe5HnlkJISoTxs5dnKTuxTsHcWlugfW5hOCVLhw9OHt17cDxfLdP5ZYjBEJRGaJrPz5Y//aOHazRZezixmv24x9GDnJimD5ers8Va8shvyOcCIX8wmaxTjFfRtZ6I+ixk9CB7ttynGFUOjh6eztZ/+csvHj36cJXU27YpCVlay2itZBDRMnRwJC0LJLNaS0UzsoGAkpOUo5pZap7MF89exfP5/PFyCctlPLmmLzXQnf2+2zF6u3Ps1gCrPsrB5KXBi1FPGdJsVLVKZx28bAzo1u0BVVUypEPGQdVRs0jtdLpzdhTVmOJ2a0NjDYMagrjcCCfr4BrXWjfXsFmHSNobjH3biToQjciyyxqhiaytvUcoiZIWLVH0/NXlP3z++Z99+mkiqHWt944o95HRt23LDgACclCpGW4KlIz1eg31RXU2Wzx5NXux6C5Xq3n32+lCstPVd4xSazmFtVyKlqHRtwEQQtBtQ5uhrGp7lZD6ZegS6VUMUbOq2iGYLlrTRi0xoXbcztY2jvzIH0/Hr6fjeYjrEDLpyLew1PdBVLxtAE0ZELFARDZ1S1QtvTG56Nevlr/45Rc/+eCj8XTsveVefUvj6aRPKeXo/ThBnUrK2E5PaqSvqMyW3bPTr19cvn6V+itJV10HP/6nwrfXFfmmcl4Hl8F/jqxSi2BEcgiBaGCrqrqDkoiypPV6vUox5pQVYMoK2Zr6NfJT+6wCEMCP/L2RPzqaPIz3rzZxFZMiWR5DpCmSkTQpldJYi9b3KSUIFMSqikIg18TUn766+rvPvvA/+8Pjw5MQOwShhg1Tn8lk1O5a1Yqo4RoRKaoXs9fPXpydv34VYlJrinzTzjffGdAbCJayJ8GHDVZ3RU5aUuprj+LdqEY8k7WWqYVAU5RIquCaxF/DZzsfV9ntAMHsXT4Yj4+TdCmfLOaLbomg0JiKTh21xncpiujxdNq27Ww2C0FgUVtzqxKxB1xk/PwXnx0dTh8dnZxMjjRt5lfdaGTHB5O4TgrKBUAmhajGKN2mu7hYvDi7vJjNeih5l5OGnFB+a61x7sjOIKJqjVd22/d95YO3ziMylpnZeu9T6lNOphZPG1LKNFRTqKAowdSN0RhevVMdt5rzOISweO8odJFoEfreuSY7q8TzpcSsDyft4eGEY/c6ieRUCATT5wygdb6HzrvV33325cjyv/7pH3748CitdNWHZpR3pXRJVHLc9HK1WKwW4cX52TIk9uN7Y7fuuuVy3ve9cQ2+53g7cltF9i3yJDJMZKpa3oAMUU7DGHYP2Jai1NVb+x9KzcGkIZtfVUVLr1JUKyWyhWNqLCDO50QEVT2ZHsaUALhLfj1fKNkIcn48cbTowj22E9/E1vurTrRXMFlHRAmaiXNGMz56cf7qL/7q700W/tlPj8ZeNM4WnSefJXYpxhj71K834WqxmK9CTAkj51rfxdxrbSLTMNvbNPI9x62Eof1ABQOoiVeGa8hC+j6pKsiq1sK0oZa3ujxDSjGnIEkJxLsrGuiQc2ZrdiVy7fXF1rK1qpgeJuDY1V6pipDiOvYjh9YeQHsPONXWEKEgZXLF+FZAVgxASZV6tdbNu/B3//DLBvqff/rx0UELpZRC36f1ugthFeOm79NqFVZdsL5lolXMs7CcrVd9ATVWbnYr/L7jTtfGDlNWLU3jum6dIVly27ZVS1JVYiJLhqjue+Ncw8zdeg2A2UbNQRIgrGgMMXMIwTUNM0uMB2PXsM2RPSGlxATvfZv6w5F7dHw4bvjZ2fnYt+wd2E3HIyIDts3x0VFIIUWwzXVvV3K96tg3tVFB2/o3r+aPv3pqJXz4wSPnCDFkyZL6qorV2dqm6fo+c5uMialE0aQ5gXcuMLOniu/HG26hs093GFyWu6StQtugd/2WawdYa61lrkqZbmX63tsoSpqziJiiQwbKjddVVLVWIG1UD1Az1RWWmUQNkWX2rNK2U8kw0rKTPsXUKzfFul7RNK0Suq6bHE78/EqRc04wtiErCmhvFcxsiUCUUpl3m/Fi7gzGbaugqqlUdVhk2JVqI2kZ+5Vs1pJESbnq4XdQlt7c6O5WrxGiGyrkFtbbQV2uLbexjStJyV23Vr12YlZtau9BRVCEdnb8oKyK5Nitu26t9492Dme2toZQ2bjioMjQFoDnJvVpGUMoKODWOuN8KgghjMeHrmli7Ou+WRakJbGCCZMD79mh94ZMzpI2GSMrWlC0FKNCpSSV2lkPmbBKMl+v55u4yX2ihrbe2N14Wwrvjn9D55Z3Dd6dWnP6U99X/Rxk99+JSCbtcybJOUMLBso0VZfTYoE+9SlE5EI8eEYdkXOtIQd0ABRSs5KY6eh4YoP3MSeYBAK7IoUMiQhgjSGbc83Vbo20xC30ZDxxskHbtJasZTS29eNCQK692GHggFw/i+oqhPmmC5uYQWqNgqHlzo5B+3i9HfL+5nGtV9ZcayJCHoh2qP7XajUCCgPUXh11++Gh/ScUptZLAcDO+kStraVi1YDAIwcxRVts+QAAywyYg3HaKJZBu5QzSElM4xbzrlbpM4CcrcqIMPF2yu7h8TjMY86mblYpUlG7LgIcIn2ZosakCH1cbUJAFueYRqImZ9C7ifFOBHUvSfWbyZNqfHN3Xs75ln5+fdEyxIOuISuwZXt7HZztJLprkKdJ+o1KqgHhIaY8dI23NPJ+1LauZSJSGjaSXXSbGAXKloggnJMlHDZ8Mjl8eP+4tTyyBE19n2qYfkhFS0hFjJYhKS6p5LzJupEkdUNOqts63LZ29o1o3Z6gquV214tvX+P/H2nt72fDx0tLAAAAAElFTkSuQmCC"/>
        <xdr:cNvSpPr>
          <a:spLocks noChangeAspect="1" noChangeArrowheads="1"/>
        </xdr:cNvSpPr>
      </xdr:nvSpPr>
      <xdr:spPr bwMode="auto">
        <a:xfrm>
          <a:off x="0" y="40697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0" name="AutoShape 160" descr="data:image/png;base64,iVBORw0KGgoAAAANSUhEUgAAAG4AAABuCAIAAABJObGsAABQb0lEQVR4nH396ZNsWXInhvl2zl0iIteXb696VV3VC4AG0GhgMAuGA3A0otGGFGnkyCQYSaOR/wJl+kz9A/oiM30Zo2Q0kVqMoGagGYIcLDPEoLF1o7t67+qq7tq3t+YS2733nOPu+nAi82VVQ7pWlhWZLzIywq+f4+4///nv4Ouvv9N1HRGpKiIiopkRkZkhIgAAgLtffS24AiBwQmQ3ciRwAcCSzQkR0V3ViqqaFTN74mAGm4v1syen64v1//2/+X988N6H42a4eeNWSinnbGbqpppLKapqPoG7u5MDOqCDq4I5A7qCu4MjAgLs3tsEhZBEhIjMvJTi7sgUpJEmchAAKKrZtBRz1Y7YkMzRnJwjkBg4WEFBQmVzK8mLYjECAPMkuz9UDQGfuRCvfihd17Vte9127o6Iqnr9V/zqF7A+IAACRwdxRwBsGjAAMzMnMzYrqqyaFyTb1XbWNHiwf/HkGarN+37e9KUUVVd1d3BAMygO6kDeuLu7FzUAAzMwBndFQkFErn+9PgecwCZzT8UAHRCBAiIi81SKskdCIDIioEBk7j4MI6K5E4ADKiITE5CAZ3Q3MzMDdyQ0cwQCzNcM92lrVle7/KEgIhEREQBcN+XP2nH3FSMAgCMAAYI5Iu4+GLo7mFlxVwAHMPPCyTvG1cXZ44dPzx4+FnA2EGnMwK2YQjF11WJkSu6g1gAAgAE5uAMqMACaqQJevntHAAdwQACOoApmAAjAgOiACoIxAktGdkNHIOYYhZlLSEBoCqWYmTkAuDooobmZWXYzcAdEIjZ0wk950uViAHd/biMEd5fdfQBQ1WrQ//8L3IyvW9ncAOzqLzGqoTsYgJsXVcUhbS9Wy8eP3/nRG3/5jW+N6+3N4xunZ0tEIVd30qLZQI0BAdAhRUAErm9agRQQgBwigRUwBTOgS5sCwDQCIogAEriDGRiCZY8tkcSmBWR3L6Y565AyUhASEgrBzRTMVDNY2bnR5R1yYnNwRwS78j+/5pK7p1/7VoiobpH1AQBc/eTa854/JpArZwUAQHV3JDczADNVK7m4mdk0TeM4TmfD04ePv/31v3rjzbd1LPuzvaLehPZiuRmzF3VDIWIBM3AG0L5DREF0d/PkVtwN0ZG8uAMoMKIQErm7m0UDxPqGWVVLcTMnIhvXWSfP424HBwIAQjBCZ2ZmCgRmapmyaWF3dUJQrp/LARwR3MDor7XDlVmvlrJc/ehqXdcHP7vGEdHdAepLGwC6GyAAGoCpZgCoocMNtOhmubk4X3305ntf/+a3Pv7oIUvTBsxKqehytQUMISBL64TunrXUiAEoiA6ul87t5I6gwkiBCGMI3EhgQVVV1QZDfUtmVkpRDYjIFA4ODhQwZR3HcZjGaUrDNOWcrTs2dHX1y30NmRGbUgqiml+69u4zOni8ZoRrBnXfPa4/BBD36lDwsw8+Y8rrD9wNwB3Uwdz104YmU7s437zzzofvvffet/7828N2NJBccFJ8/PRsStrP9tVRDdzdEMwLZEMgswK2Agd0j4QhQhelFwroR3uLyN5E7kRiYEECdDDPpKpqZla0ZFNVREImU4ixDU0kie4+TON6vdlsNj98NJjllKdUDJkpNhIaCrFYAgDyZEpgI+y2e3Xvri/pK4NeeerVIyEiZv7ZsPMZa15aChCr7yPUKAMOgIg4TZMZ5KQp6WY9fPD+w9e+9YPvfff7jK1Cow7Pnp0lBYx934WUCgKpFrXsrm6FtAR3Qmi7gg6BsYvxYN4dzvv9WdsLdwydYBc4MkXCQCTMzLhmK8VUFdRK1poYuHtSc3dzAxiBGLtQ9hY5t7fvzlbr9cPTs8dny+WUVMGZHQQpGBI4AQOUAl4AFEwBLmODX9ugrzwM8MpuuwVeSgGAGm0+kxh95pcpWEoJAAihaCEEJkkpgaFmdcX1xfCd73z/G19/7eOPHzK2g4b1er3eDmpoSDqVohkA0jS0IRIqWTHNmoeGeT7vby6avb294/29vosRgL207D3DrIstYmRsmIRAEIhMkHoR96v4CarqjmaWU3F3BXT3om5mxcEMD6AdF3z3oHm62n//yfmHz9abPFHThtBsV9vQNtKGDOZTgmkb+i7ny+Vck4RqTTNABGa4shKimNkuR6tZoVl98LNLu15mmRl22Q9CjHG92rijFtQCH3/0+E+/9vW/+Iu/Goc0m+1N0/Thk9NpmnIxZAGwklWtAEAg17J1K4y634XF4f7R3vzocP9GzG2QtgnCFNAabvooMWDDGMgCU2AicCZgQCR3kvqG0UBVzbBmZdYEBQcAc7TdB0N318lGwcO2Odnvjg4Xh0+W7z/ZPF2nyUBCQMcowrGLnWw3VvLIbVeN4O4AfpnkeF3J17ZNl6sIg5fX9ZV+fWnvTOmlPssVzKxkTanE0JvlN994+1/+0Z9897s/zEkR5YP3P1qtNksUVQdCMleHUjKYMZmqRoF5wMN5d/t4/+RgfjDvDubzI58AwF0JPQrHKG0jQYjZhUCEiYEIEJEIAKDzUD+nmUNd1GYAtHOKGpHA3d3c3bEZxrHo1mAf+eBwsbc3n8/XH51uP346jAU22ySxvffg/t/59a+8+sp91QSBr1yq5jn1schz09U3IFdb4fVfuArin3FJdwcw1WpfNPPNOATppqn84Puv/9Ef/c8/fv2nppCGab2+GMdxebEe2r5+jN3t81Lzx64LiyA3Ft3d48Xd472jWWwFWxhbUwJEcmYMwhI4MBECi7AgBSZBIEIiJ0T0kPnSlDXBfb7CAKim0X75ad19Bt6ht6VE8+Au0jZtvHl0eP9meXI2PDw9f/Ls7OnD7Th94ee+/PN93wIN1z2sZopmxsxXzmdmqrqL4Fcr+urbK/Nfc+/6BARHd0gpu3FOpevC6z/68T/7Z793cb4Zhml9sdZim80253zj5Ojj07NdmUaIiMQYhQL5rf3+cBZuzOJhi/uiM0idYwRskUVEYgghSCASREEiooaRiAOjMDI5YV1HcrWAzP1ndnYAcNy9f3UHgAAYhRu0UFKTtVUMArOAneAs8L2bBz9+G9775KO3331rM40HN49EB2b6TPbt7leBusIXpVzmlZ8x2dU9/Nl/KmbMourTqMzsTh9+8PBP/vWfffzR47OzC8tGRGMZ9/ZnInJxcXFj3iCiEzsAEUmgtpFW8GjRHc/ao04OWzxoaBFxFrANIhwlkIiICDIQEQkREQVBIghMzE7oCAiEiFTTUPcaaRHs+n7lV/5x+ZmQOgBDT71Do3mm0LK1DB1zBNfYb4fj9bRabpbvfPTh0d1bh8RMXJdzzUSvCplq0GrKBCiqWkq5ijbVHytK9NeaOLkiQClWipes6+X2T7/2F9/73g9OT8/LVEopMcajowNVdfe7d282TgBQTMdUiiZmnvdx1oSDWXOy19+YxcOWD1ueizfkrZC14fLmQ90WL//zqyoMnQwAkQCQ+PkuxICIl4kd7SoOu2ZNANDmoOjgaR1cmwCtlcgya2jRceDybNA7N/Yu0snZlH705hu/8KtfEUJBkp0Zqa7rasT6lZkVEEglpSQi1ZR12V9PKn/WSQtgKZOqB2mHMT19+uyv/upb5+dLLX5+fg4Ae3tzAAuBj28cHR0d9QZmttluz5arzcYRvY9x3jXzNtb/Zg3NGp4HbMha4TRjd0eHKy8gQKgwFLogkBMyIjIiGkKtIAENEQl2C7DGpV0AIKz2rAF9az0UlADojsU0ZzIXxJzK7eN9vyg023u0Wb/39rvf/u53fuvf+rfun3TgBE4IjDt0kQC8bhz1n+oDWafzbVlWY9tl+YGIFVC5Co67fMKdKA7bKcZuO2xXy/wn//pb731yMUyyPV9Sdh3OhrOPvvoLr/zdv/XLx3vt8vTJck1TsbOYQ9BlAGReRDuQdLujk3a4OfN5H0JAiYFDpyFGJ8BqyrogQRGMkKKoIxKH0DA16EQAjGzNYGZOgsjuHlBiCAiMDrsbQagIBb2AG+i99cMhyDLwFo+y7VMZw7iZpSmO20KlWTQfjnL3+Pi1H/9kc3Hx5NHH042XJUhGN9IQyCyLEAA4OAOqGqI4mUKSDz9eISKRAID6LgQicLl87O6qbmZq5u55XA/bacp2drY6O1398Ac/vjg7RbU0bqJndv03f/M3/qP/4B8e7YW8XT7u4k/ffTqmddquoOSuDV3XHe3PDns62e8OO5z10kYUEQ5RQgQWcBQRdEspqRkwqNk06XCx5BhDjCGoSGlCG0IbWJa5NE1DiEjcNA0YelEOgYF3+xoDIxA6gRs4tD0ZRSBFYlVEZzNyWhw2q40H872Z3Do+PJzPl4Cv/+in/8bPPXAwckQHdKveTnV3RkAEAnQHApf/4//p/3k9kbzaU1JKtXjIV1cpZka61OIGyCRd05apgKuO20Z0uHj2v/oHv/nb//4/bDydffJx3qxsHGeNrFbKXuYNt/O9vYPFwaI/aPmwp1nQWaQoyMwkTELAFLrZMAzb9WYcRwBAhKmUYRybeb9ZrVarzTAMQuFwb/9w/6ht25OXbwNAiLEU2w5psVh0i369XM27lmruSWgAgIrVlN0emUeDXe6JAk6EwaYcmrQfgykdTOwlA/U/feuRm6IDgZEzugMYOYFbxfHZgWAHPcg3Xnvzelp+ZVBmrmD1c+d0B/fomZnNtO9jYkdQ13Tx7CGX7a/+/Of//t/9tQ9/+vpMrEOYtWEchpZhFul43nE329s/mM36rpVZAzMpLWNkEyYOQEE4sBGNOUkTby7utG1fN3gOEppmmBIyI2IppaS0Prv46MMP33n3rXeePHrw4MHRyY1u1u/vH5dSNqkc3LylKdVKAhGJnEAI3F0LN16czZqihmDCxQRwyumCG2rc4jixp7zeare/XCqokSkxE/ouITDHmncDmPnuWwdxkIolX8/J3V2TXUa/WsYjACJhWmPsWyQHaqZxsrwVz8zaAbz64M7pw/djSdN2dTjrFnIU3Ml0Frg5mnWz/W7ei1Aj1oq1rC17FBAhCkyRQQQc+9lCVYvhMI3CUSQCRTXpZh1yhR4tstDtey+88MLy4uK7b3/45tvvH15svvClL3LLGEMTQgbkttt1oKDCgKCg7j55AC5SlNCsaHECZyOKfdFC42pFhgIqzGi0XauWVBNyd0dzwNrKAAJEwCs4EsEFvNbr4ObmDu5gDgASuKbrbgZq4F7dFTBoAUDXgiWVMk2Q1q3Dvbu3fv0rv3zcB12eZkiHi/nq7JQA0XLfEEtsOhZWQm0RW8KGPQpEYQ5MIUAQQ3LAzbRlEstlGgoANbFD5lSs7WaxbWIjzBzFuraZHxzvH57s3f/iR5988tY7b7/51vsvff6Vk5PjgiiBGQjBER3cCMFdBdjdE/esmTkJZWRKzEBZFcwDkpFsodDps2duaErjWHLOqnotB6oO9+kqAAAABEpCREK8DNFaPdQnAAACA4DLhK76ZlPMEJhZMHReJvXx9snt//w/+d9uVk8OpY9ChyfHy9On87YbhqEJSNRQEGZjKEwQhRrmakeJQiG4BJAAKABIrug2DMP77370k5+8dXa+Wuwf3zi5NaV8eOPkzr27JyfH81k/JWiCxhAw7t2//9LxzTufPH14dr7k2Ny+dzsQuxV3x5qtuAFyzeSDBGEkdEJALQ06IGbFKWFxUunXmr77xtvrMYXjxhn1cs06kIKbIRqYuaMhYoVPzFzNBYrWNIys1l6I6EI1E9G6NewMjwhoxR0IpekAPE1lGksrzYMXX/1P/uP/rJx98t//3/7x7cPZerNpunYqiSK3wMyMREhApIG5YRSyKIEDUQgYIkiEEIhiQIpQhmHou/bBC/fOny2/+50fvfHOnxWA/cWNo1snL3/ulVdffeXFF144OTo8ODiY9a2unu0dHvR9f3xyy0NYrrf89PTunTvCTG4MwG6ETm7uDuitkyOh1NTTHYp4NremaVZDWZX4bNDX33s8QTzZ69bZXMRFnNgQzQHcTA0UlB0R1NyLmfmkJgyBgMDB3BCICBlru9nBGVyvI0bujrDWAs28LZpUFVymMX3/e2/81/+X//arX3zwi1/+yurph4ol55GjlFIiICIwIRGwYCQMjMwEhCQxxAZi66FBaZSDI3Fec9MVtgDhF3/xFw6Pb77zzkcfPXl2cufe7/zT333/w0c/feu9r3zlK1/8wquz2dnefHHn5LiU0ixm3WJ+48aNt959a7uNF8vl0eF+YAmIZOpqhI6mqhoRnJBjO41pmLYNO4v5NK1WY/bm2Rb++9//nzc0a/YXy+3FF774pXa2lxQUlNErkmtTDixQdqVOyVZKUgdxjk617Dcwc4AC4KBMFZUkqy033YUjkm2I7fLi8dHN+zLvzpZn825xsX3yj//x//UXX7r5m3/zy8dzMd3O+1iwYBSxWkIDCwqCBBYREUIWkgDSoDTIDYTIHByow1hI0Q2CHe4f9N3+3bsvDdne/fiTV1999Us/9wuO/M1vfvNHP/rxb/3Wb928YTpctLP+9v17KI5RFn2nJY3DRo4Oa8kDTogOjl7rySmp2zZNTj4/WOi4Pr+4mLZFsf3kdPzmDz/48YfL0wn3563bQDS88da7IYSa7QditVxKQcQ7t24zYwiBmRnd3cU478oCg6sQD8CVUoAAOySAvAZ0pgQigeLps0ddfwCA6+FiAfxk/ejsKU/bQbsezRTcgQAdmQiJGUN1TGZmRhEJEaXF0GBoQQJKIAkO1IbODIJoSloyhIhtTwXDyZ27i/39//H3/+Dw8Pjnv/SFL3/5y2/95KfjZt2+eIiQQY8tx1m/98K927no3t4egwuyEHEUcHdXM3NQISVi5LAZz59dLDEPDrJVPV+X19959Lt/+OfPRo4HR0NKB3uBcPqf/uCPmLnGD0YqpUzT5O7Hh0f3X7j7yiuvnJzcCMRFk/zKr34hxtg0TQghhBBjvLoJzNWDhK9dPZ8W4yFhSvT+e4/+5A//WNdLT8s78xtf/ZVf6huxNPadoGrsWwcQA2ZiQUZgIWZGDsQCEkEicEMckIUkMjMge0nE3Pdd23rKnrJPuWQnDs0v/9KXPv+Fz33/+z+8d+/eg/sv/Bt/62/87j/5py2VWQOQB09EGhezfQrSdn2t4tH8quhVMzNDAEdKJeUCxO04pJTwbA0fn45/+KffvBgcm96IAuFmu3rw4v2f/OQnISARMQnFGCIQd0Q0Zv/+99/87nd/fOPk6OWXH9y6dUv+y//yf1dtdBnBdwtZZAf0l1KuyD3uDmUZ2kUuiNgNW12dPfvTP/gfHuzPf+lLD168e7gXVTw3xMwSURQgRiKGQMhCRCQiLIISkARZgBguuyQMiOAYWgB0BySK7Cwe2lAAL5YrNxfUX/jSA035w3femIbx9mEfuOz1gXxoqCVPnrYS5nm7apve3dQdgHZAIxMjlkSImFPKyQjD+UVZre3phv75v/rGd19/h/buSOA0bMKcv/DKqy+//PJ3vvOjGOsLqIwZgRFRRISgaReIvl6nb7/2w1K+LS1OgQNX9ooD1q4bQM7Z3Y1d0AJhETIjd19tgyOByOn5xfHhjd/8rb/98ZvffvVk8Tf/5i+2aXm0iGyuufShc/UYQmAnAhYS4ku4rG5ivMNagCrOyI6EZKED80rdcjMDczdw29uLBr5arXTcTuMapqkjfPneceDNvCOzJFBIJyhCGsFJpxGRiQTIc9FhHDfjmHKG2A7b9V7beuHVagO4T5385df+7I/+7HuJW01j14TI1rG88vKr77/9kTubVYNoAkcoiBiCAYAgigiSAzBxxK9/84cSQs3ma7uu4lFE5AYVai+mpZQKa26cxiktt1Ns58tnZy3Y+OSjhz/+zi/eO8TzT262HN3QsOnmgEHa3nBLjJd2JBImiSARm4ZiK6HhIMwYJUhgRB+kZ0RGInB0NStqxV1TSsOwSSkFJDAcVutxO8zazmzd9rMC3i32pe26xQGxNHFWqzh1VIfNlM4vlufr1TRNZXbwwdtvleX5cLbM2ZvZyUiL/+r/9c9WJoNCN2untGmacO/+3aZtx5xTziJSMT0RIWBEDCEAGLojet3/AE3EMTgKEFQ46zLp0aLqgGZkHmohi0FB1TQ0HU5WSnGEnIfzi2f37hyn8fzBrSO/OA3oe/v7uSBwIEeT2mcHJkIGYiZmFwbk5z0TB0BHN0IijshI4GBqBg6G6ETYtCzcNWGvpDxttjfmJ3nK43bgwOYOIUhkRBD3i4ul9jYlm5JOWQ3QiJ3o8PCQglzI/MUXXigXZ5vHp+M6//4ff/O1n7y+HLw5OChl3GxXXcDINm3Wp8/OmtlesUxUOY5ARK5WSoV0CwM6aKUzuqkkWiCzm5EnYUTXlKZiqk5GnNAzuTkOpRQrxPQkNLZdM45zK11+tvrg3dvb832muXRpbTEcQuANOTWFeCCZkDpHNERnIiIjrjQlxtonMgJBag2ickAJUSM5ITlAIRKkiJpQFZUBhYwotgnb1bjVGNp+5sMGAJyM3Mizbs+j4vD0/PRs++TZYNg+22yTYwm0LenGrZMvHKxpcTzvj+Xu/V4W+w83b379tXDICZ+MedPNuq5r5/386cNHq/MVAXouNWaoKsBzeoC7G9Jlz4MAQYa0IW6NTPMAQ3ZXRCQOCpCyJbNSOY4FSrJSEjW+Pb84mXVttrPzi83yoi9lsXdo242TI6LX5gcxMZCQ1w4MEdZmE18WP4jP+8WXsAAiEiOSARgCOCBdtg8RwXIppZh7cchFk6mnHF0BkQDVEJEs2zTpONqjx08vVuO//OM/P1tvf/4rX/3+G2944Fe+8Hl9ef/gyBbHkiz98V/+6T/5vT/4+JOn9156xa30Pc/7mTB6wdX5ZhoSGAAqqMKOz0a1D2GmRAxQG4A7iqUk2wY1dlDLiO4GWsxzTga5gDqZQc7ZckkpDZv1RRnmTbh14+js8aPTjz6YA/Ui2/WmBdstWEInQKqIK6Hv+gpMjNdad89hpx34tPuWuLb+3VzBs5as01SmcVit8zgNw5BzdpbQNqFtRcQaIhRncWRzSOZDnoaU+/2ZtM0//Hf+F7//R398dDj7+3/vN7rFwTvvvf9//q/+yW/+/X+g8P53f/j2n3/ze9QsXn7w80NRLRq4JZCGG81Fk0fundxgcCKzUjciM9vxpXZcLAMgcAUgKTpMSc1KSQoAZpCTmYcpW8quBaYpj9vBNaNZzjn4epu2b3/8Ubo4jSktuqZx8DxhFAMvbqjVduBAaiCXqcj16tOtEAZ0vYaFXvWQs5vW55gVnaZhs03bzfL0rG+72d4+MxsRklh95Z6JBFDQRQugJmQX0ZynoxuzA9j/j/7jf/TO+48+9/kvF49/9uevvfnhevrX3392vike2vktaealSJSGMCBZGYs0zXa9LVMCYAR02AAgIAORuYErEjGLqqJTZSwDEIBJGYdk6u45qSoOY75YT8Pk5+fb9Wa6uFiuL5ab5VKnEbSAldth++Du3YLeQlkE4jSJoJuCsYHngkBOEtEZ3FVBntMTK/8NwdHNAQ3NwBTNQNVJARUAnLTebTOzUrKWlMaU0o0bN5rQhhAAyZE5NtJEEt5QIYqoZMURFQzBNGLamy2GcUOBkOWlVz73wSdP/vKbr//5X3xP25NPliVplNi3fTeb75lZKqnrWhaYhs2ia59OQwVv+q7flAEqD9i1cq2u7j2iodMV+VfSalRWcHLE7aTvfPDJX732gzd++u7T04tcYBpGdG2JPE+gqWviVxf6haP9vS6ya+uGOQdustebgwZeFLgoMxM936F32zRc0hQqxuxuZmjmcM2UpdSt3N0rI1pEPASmQEQxNN2sj90MJFi9g21AZFK0lI2SgiqyMauNbl6waKbtlD98fP7/+f2vrQdKbbt8cr44vtm3s5xzKWm+6BfcbodlpEitOJRhWHPA+by/efP2aojL1fl2uQJVYAFEcNWSoLLi0cjZ0BBRzh+tADkXK4bbpO++88lP3nz/Jz/+qcz2Y2yJhB2EPU9TI3D3ZO83vni/ydNmfXa0N5/385Izgs7mnbsTc6WlF3XKBV2IK7WsmgYRnJnhMt4AXaFNO1ZILfWqoc3U3dGhkUYasqLr9Xq1XIcmNt0s9m3bz2PbEO8JcQgARO6qAAVU0cdRveQCwSh+9PTin//Rn/HiJEQa10+Aud+fs3A7D23kJvpy9YzJVTOhf/LwvfPVs6Zpbt+/dfv2rdU6hidcSknbAVwBERBZgpkBOCIBGAODg/zv/4v/Q2hadUvFFakYFkMALOsh7jGVZGUA0mjj/ZtHf+uXf26uy0g6O9qLAV1T19Ypj1JJoQBQSlItBZ0RCbhA2XXfhRnBkYgcwYlw1+L4NPuQTADAzdzQVRGQgJgDoARgdweiKQ1jGsY89mUh3EuMwgBkIAWlGLkhkrSG5jz/+OH2d/+nP/7pR48T7a9S4Shx3punzXZ9//YtLVNKo5c1N43mTEGenT7mgLfv3/mFr/z8rVt3tsuLR48ezefzR598cn5+btMAQBieE/J3IdRJtllIDRCzgbkBEjiAKaSUPc0bFpuO2vBLv/hzrz6414rHBG2gEKFpJDARAzEhE4kwI7IwoxV2LZa1uCO5qhm4IBgAgyIT17kRCkDkCOqGBl5KVmuAQghoWCZ1t8DiZnmYQG0+61JKmos0oaClYVivV/DJ2cnN4+36/Pj4QNhZaHIv1KzNLrL/5O1H//V/9y9e+/H7G227o4U0oeF2HEdXunPzxjQsF7N2s16RZc8em7jcbler1cmdu//eP/oPXnjxpWJK43T//v3f+q3f/NM/+drv/d7v1cRHVd1yZXSXPBHHJkYpYebTBF5QIjOYZjcTBALl7fZkfvTLX/zSy3eODiL2nFsmaUUCx4ZCQBaoSSKRYG3AEiOxIToCmFqxgpVwosgsAFeL2hzcjd1dQcFdszq4+2qdKyIVo8SmESJEaVoh9PV66e6xDdtxBMZ21k8l48WzCbOjunZFwqi45T5BfJym3/mDP/3v/snvP9qMjrMway/On9x/+eVpnbPbPLYM3raRTKFkJmIiciLntlncu//yK69+6dXPf7G4dZqY+cMPP3j69KmnkZtORPI4VY5SyRkpmOo4jgj4S9B1TKDrC4AkwG0gLrkP9JWf+8KXXr63H3Av2nEXWnYoU1l0galrQggsTLWsdiRHIhTmQIAEZiVbmkzVuACAiMQYQxNDCBUZ4iAkkUJjQA6kgEVN1eNEwzS6e9OEJkQHZbMo3EQppSA6MpxvVooQ2/Ds/Owk2eJw3xqxtoO+1zj78On2e2988N/8t//0B6+/P2YqBhxCMj04XLRdRzhbnp+9/OCeWz5c9MN2tVmtmqaZshaFbcqPzs7nB4f3Xn4AwmZ20vN6vf7ko48//uB9MAUkcAUU8ALAANa0sylnABLoA6SNovUdYkYumxv97IUbt77yC1+6d3yw30pjU0/ekUfITduf9Y0whsBRdg6JTECsXieTAJmYODApo5WcDa32q66ojsRIWFFLZiaKwBKQzKCYzvuW1+txHN19yilPyTUTYBQ63D9AQiBa7MflZr0ZcoyLMi4/+PjJ7ORmjO2Tp9PXXvvOv/qL73zt699T7wrOkluIYUqbe/du5rR98sm7t06+JIB7/ez02eOwN5/MI3JDEdlXKXmBAHFYDz/50ZsFvZ/NPhxOzWy9XAJQM+umYQAHEaljjKaeSqkjWULjWRQhHSVN927s/cKrX371/u29rjnZX2BJlNbzrjnoWyyTZw8R2yYQUSAUqrgZASEgMXPtrQMYonAQFjQTKrzjdhE7kCEJIlNwBCAGEhEBFuLoCNGQxtJ1TWh2nForOg1jHqePHz7crKduPrtxctJ1zTb7tmwMfcmzR5v00Yc//fNv/+733v7w0SpZWIw2A4wnN289efKEwecH+2mczs5PbxzdGIeBAbumIXAmbAJDjGCO5vOmQ6BhO201C4c8DavNkjAzEmgB8GmjAMDSlFJCCDkXlOjuSOzgckRp0cCDu3d//nMP7h3vzYLPIi+6xvL28MZeDAtNEzF0cY8JrORWIiIy1Umkym8iIGKJxUDdEBHYgRCJg7PEULNtAIDKCSABJuEgIhwDckRiZHZkAGgQYsvZ1B2ZWVA0l2lIe3sH2+0wTdP7Hz/OWpq9uYTZw08+/tffeuOb3/7Oo9PlUEhlptiVLFFgszpbL8O8l5KmGyc3t9vtwfGdsZSyXbVdRChdI4gaBArZdrPd2zsyJyR32Ft/9N64TQAKwkgxTxsAoNAG5lIKgIO7qoEX5ghAJSdglv/Nb/2do8PF8V7fkjaQZw12ARmH2dGs+IjOsY+AmNCA0JAiBwRgcKZL0h6RERESCBG4EwIYVso7efA6wRC01q24QzeYWWKMsQMWB3QkAwQgaU1VIYFpQQAnlhgQBNv5bAFZy2q9/eTJk8cfPHrnw/e/8c2/+ufff5QVFvPjKbkptG0fgsyQEmKDUxDhrn3nnZ/MD27s79/cjhnTI2GY0rbrmTCLIItp2Q4jt8389o2DLxwfFl198vjjsQyCoSRF6aLQNG6nXOtuId5RfFXVwcD9537+y/KVz78khH3wPnhHWVADg4SAAgrMTesSh1KcKLadmcmEAMDghCBITOyEhFTMgElEnNBdgRwqsuG7yhHB63imIQASENLl6i7urpVGCZthraqmACzknksBQ1cIHLOW5cVmyOlitfmTr/3FX3zj6x+dfryJXwCjs8KWEbIhIaPNu5ijrM4eHt44nO/ffPDgwVvvfmy0kGa+2JuhF7Wp7yKhUoAQkMhck9q02V6g2PmzR6YjQvKSAI5BbSoZwCW0iJjTABDdHSh4SUDh4MaN3/7t35b783XbRWJ2dwqRGYHQKpaD1Wo4l0AOMCUA8hCqdzlRITISQ3DfdRaJCJgQBQAMXN1rFYhuqC4VcCtgngoyh5JcBYVDEBJ3L8WKzKEUyqppGocxADFKURjS+NHTsx+89f6ffPO1P/3W9z4+WxVpoLkXybONtp2QCANPtkLsmGZDaCZdbFLwi+3JyY29Vnt9bJuPw/wwT5qGxAbz/b1ps95vDmjhZ2fPhBAhtXH+t3/jb7z2+o8ePvpEhaCsfAejgeVUOWumCkDS9CWPyPh3f+PXf/WrX5DZYt62kYgUXERIsNqlFm2wY7s4AKA5ACUtlapVCz5EZyZEcQRE8Dq3gOhY57PRPO/YiO5miohm6sYknMYtAGhTOAhzQCAGiCEMqRhAI00qkKacbVKDP/7aX/7uv/jDv3rzRwAL7BcACClBaBB81nZOmFJRMyKxoqvVqmvjuD4bBoiBp2GYdf28nz15+ogXlNzX67XArJQizAyIiLOuWy+Xt+7dLaX8o//1f/jb8//0n//Bv/id//fvAFzNxePOGgAATiGUcRX6fjbr/91/79+JUaTrmti1l7Ud1n447ii3l2MHSGbmBGhWk9m62dV8Gx0MlJgRCYgQnYiv8JKiSd3BDUxdi9cxSoBp2FIM7Ww2m+9J2yIHZiaUNKX9vh+G4cnpU+LAsX3tW6/97v/wP/6rb3w9Azm0wJLGJCTIkrMmGLo2tn2Xgw7DlDRnK4gYqUNkQhQkKxoldE1z/85dDn0g1pIAwFQ7FnIn865pS8qBxXPK4/Tlr36lmf+Hf/gv/+j8ybNrs8rPYS7LI4jkPP0v/+1/90s/9+rZ6RPBOipY3ZAr8+o5QdDAvFgdLLpElpxJQgjEXFexmTs4OgMaujuw17K//m1ER0U0dy2aIO+mOwFgKvnMMYQQOIpIG5qmafaOb3/y4cNtSk+Xy++//uaffeu1H7zx04erM4CZIRenpMUBo0jgEIinScfthsCbrmdqhgFyzgSy3awWXe9qkWXR9ptStuvN/Tt3n54vZ32fBgosXlTaQFYCoRaftd12vT5e3Dp9+mx1sVyeX2guO/P9NVMsyrFdLGZ/79/8e4+fPhyHlSDvWgUV9MdLiqXtDGhmpuqul/N7VsAEXTk0lXLPyExku5EPQlAzQEdHADBDQ0JTAFcwN82WdjS76I4IWNLm7PTpo6dPnjzZrjcXG0tFz7fjo/Plo9VqpbBWSNAYcHIEDCE2pj6mgWDq2x4iTWm8uBjnqrPZbNF30ySlFFcgQHX1okw07/rT09Mnjx8/O1/duXOHmcE8jRM2LSG2TZMBmyZMWtAhp/Hb3/zW7/yzf7peLsH5sw5Zr9BoSf/g3/73Z7NuM266NkpKqU7emhkbIqJWwF2tyjeoatX/cHc0dytZtaSEPDIzMotEEmaJAFQZnHUg1wHckATcnKoyxG4k0EBVVb1o0WRFy5Qi+GHfzYki5uI8nxtKsy6+Xo8kMpfZ1hBIxiltpyFg08WGdxVqiYxmsN1clDR1s3mMMQRugqRpijGmND19+vTk6PDw4OD8/HwYpnEc531Xigm6WkHVvu1G1di10Yqrvfn6j7/zxo9/+PYbSBH+2gsB8nTv85//la/+2pTLbB7Xw1q2642VOsyku1Ep2E2Fu7upQ13attv8BItdzhE6IrMgD47cti2SkDCRoFSuQAUjK/eVCJGo4h1CVdWAkTCYowSgrpCGyUo86Cf1mMp2KrPQsI+ghhwDsXDApk7YljENDLiYzdRyjJEFx6ls09rdZ4u9NjZOXHKetV3JKY/TZrMJIkQ0W8zrDH8pCWM0s5zzfG+haap+Q14+/PDDt995J3CbXX/Gijv9lTDf+9Wv/lrb9m643Uyr9UrGzRbNmdnhittqAHC5ouGS/XI1MJ4cyCtTi0nNNIGZpWFkZo6NhCCVAFQVPCiQI5lVighScHJkN6tAtCGixCAyb0Icuy4PtpmKE867uNc0CxZzTiSjEcd2nablsEWEKOKgUxratpmmqbgJSeDoaNM0uHuU4OiGHmLs2nazXq1XK2Y+OLmT0lhKcVDoIyK6a9c1gIucsxd++Ozpw7PTfjF/tjwHFnD7tB13D0zp4cOn3/vuDxUUvRAX2Vwsyzi1bRQRq73Tq8G2SkCHmhR5ZSjUnAeQ3N2KupuBg6N6chMzK1MCHmJoq+zOepgYwQHZAUq9BQwkHGhKA0kQiWkaEAli9Fwo5uDog7YE0e3u/hGvhsLtRc6aSiqlI0xQ3M0RlJzRkIEUDdy01By3/hkRSSkF4pTGtm0RcbtZPXzy8NaNk6TJc9qbNev10nNSt2mazF1Vt+O02g5TLsACAOBltxqf86YRkM3gpz955/0PPr5x6/joYI/YBYo5acHkRRGReTd7xlJTRQTCnRBBJXvQ5SAFwG7yGhwcmRlYEBGcqghSngYrSR0dkAEdket8LDGCI1rs+nEcJ82haTXnNIwQI1mB4iEioTfksQvTME0IxLS1qu6C6JgJAcEq1c/d3JjYHZyweGFjVRViJDQwdUNHYohtM0262az7rmkYSskKJAQpTYCIhKdPz56enW6ncSoFzAAJAJH5+YTfboGDp3L65Bkwj+P44XsffvFLrwi6gxXLbrkgAoRAAXbFD+7KbHhexnBguHJbuGRfGu64mXW+0PxaGmBVggKrNBPu2hDiaFPSZjYHgO1mhSTtYj4MA6qwWtOYgLVks3lfkm6zs6PnycGLUE5ugEg+FqsNdAMLRKUUQU7FFNVdEUUqTVXNwJmoaZrJ83ZYo6Vufx5CaJvAoNvtdrk6N8cxJ2I2x+IOHEANwFx1pz8CvBuMAAQUyAbq5w+fHN+77Qo7TjZcG2f81B5LRMJYgUXhq3nJqwHUXYAyrFzY53QLx5o/kpmr7XqI4OBERM7kxR2xGCAiSABzdQVkikHUQwOVEr8/68pULoZsZsNQEkALuHEPTkpCYHQpKkaA6ITAVHe3Wu6j1EhaIUFEPAzNaR5Xy/MIdutgv2+j5zyNWyE+PbsIMcTY5nxGEqBrFSmM2zzlHU0X+VLUhdySdPMybGQ+e/mlF8htBwvWaucqr9RKDCQEQqjWFKFQGZLxChC6MiW4S51MuRobN3MEU2dEIPKidfQdEB0dkbquu33v7tnFeUrTCy+8sF6ef/De+20/961qRCkeGxGGGH0xb5wwm65GzNmUsEUGRKFAwtlBnQQM3BkJARiFAK2oYhFAQApCUYIwAsCs68n00bjJaUJT06LTWDe3Usp8b3G7n588eCB7+48uLrhp3//x66uLizwNzDFwTKk4KAIDuFnBJnzhi6/szVsE/ZSQWJVqccK6JQGhM0FgEKYoGASJXKIhIvPzEZbLlBMvs3nyy6FzAPAE7oY7DamrEW0i2tvbOzg6RIe2bR6pzdqZiCSOMZCJz+fz2AYDbWdhcm0Lt6MMXgQ4iGdzUEEiALMyNRjAKAibARMToJVSpd6IGTFIQEECczI42lsEuLPXtyeHB2RWiprmkq2PDTocHh7+0t/6O92Nk2/96IcF4L3Xf+xWd+irLqMRgZPYtHr5i1+8dXIQxIVBKAgFIea6Umu3C9GB3AipopJCFZ50JmOuLCpC2inlWHF3teIIRoheBbGw8rugmGP9brdvgrsrp+364cOHt27dCiE8efTo/Pw8xpimiTBKE0qxvf3Dbtara2xjU0KnZZa7rY2pUMs4lVKSxRCVMzkKcynWtO0wDCJsZoQMauoFtCiCMqELmhtNTn602Htw7+7BoltfXFDTloTNoh9yOd8Mm+Xm4cOHc3PL+vGTR8uLjRYFYFOoOgcI7KCIND/cf/DiPYTSdm1Og4QQKtu8ppMkXOUBnJCrZEkdFyJ0QiQEpIo2GiHBTqbJUUnY3VFxV7AXUzdzY9pFHHD0q6FoABJer1er1QrNCQHUEKBr2qkUkSCS53NumqaUIiIUSmibPnubfMoegUNGUydg9ALu1ZRRZKpEOjUJgdDB3MFSSowAaoDGMWwultj3wuhqaNr3rcUAQOrYNFaI3vjR6/HRYwvxBz/4kaYJiJmDq16pJ5pqjPHXf/1vzBet2tQ2zBwEDQUFHQ1IRHbjbMC0a28HwoAgDAxA6ESgBE7mBDscDwgYuE6NOwAoYgFXRCMAMojmpq4AVsf+wNXMyBkucSu7TNcMDOe8GUeIZGj3H7z4g299b69ZHEvTgAoCC/pqGSAUSE2IBts0+HE7vxiWs9A2gvHG4vHpWZy1xTIiC5K6mMG0STdu7E3jSElmB3eSTm8/PXvl5RdLPxNwHKc+Nl3xQPFsmM7XFx988vjtx4+LZqitZcdL5UIEBCH6O3/zKzcWse/bUriUEqkTEqEqDAHAQWoiicI19F9noPGVYNGnL3S44q4gEZADgwLwTqJux56sARZtl6N+JlW4ejE1nc1m42aLLkdHRye3bj599uTFey+qWwFcpRyFs+Ne3w/mk8LevN1ut4ez/VRyHqe940PhpabMsSGiUrxvmzROarrZbNqmmaZhsdcjhQ8++MDz8OpLL+Rh7GIopWgufducb4fjo4Ph/PzG4d7paj3fW0gIHIMj5JwBrG3bWdcfHx/PZr0IAzghAbmQ1M1xJ62BXAeFiLgOp3/Kmtcv/xmZy/pMAlRUqaoR5uZkAITgiozo5K7IYP4ZfuXzG4MiHEJQMEF58PKLrz17NlkJbeiR2vW2CbIZ07xtWd23UxQKfbNNUyO8GYftOpwcHX706HHsekIZ80alIZKmb0opE+JePzs9fSqNtG18/PjxzeO948WiQWo6bLlZrreHe/2Hp2e3j/fnB4v58UFWL6YGIDHURDCE0LUxsgCTmbGgcHQ04SBXpgTh3RQ+M+74Ap/iRcI13dj6o5plAUCFzR0RmWppTaWimJFAraiRQZ15IAO+ktIzulzg9a80MWQtHAORD2V7+/69F89O12er+Xzec5jN234dVsPQthINBDyzY9PqNDjgRsuwWp7cu993XU7a900IzZCmNsTQNppyKQXMh2GIRvcf3CtpO45je3Ispl6s6LQ3b6c8nhzML/J0Y7Y4XMyfTGkcRwOPUSQEeL6o1AwIqeo3qrpI20isVb1XqwMACle0YqeM9JnlfE0Y67M+hegAyHQJpxmRmBEDo5mbobtrqXpPV6/D10wZgozjyCwuoOBB2pc//+p7b73NgESyfzDbTOMwjU3LC47zJkwGUy7Njf2n602OMjlePHu2N5s/enauTdfP5pv1GgC32y0RxSCr1cXe4aJ4mabppQf3oKQpjxLjwXxRphRZjo/2527xYjWq4rhpm05CzyLSRAPPOTNz13ZgGliEoEo3FU8i3c6UdYC8frydTWtqyARXQ8y7UgYId/vmtfLGgRAQydHdGdEQ0UnViVARQIFqnwMRzIn8Sq3q6nUAwBCavjN1EJq3zXa17g/nL7760unjJyXpYtHfyDml5MQSG23jZpy8j4O6CPVJ339yPmwGQZn3s2maiCXGGGLcrlYIIA01TZymabY3G8exmM1m/TBt+0YyFCTfbtdN060vljOGtN20GlOzb+4URNoGCKsOYBBxRWGiHUfdRURC14cYAcDMBHdU0l1yTVjJF7vPSZ/aOhHQrzEld9KmDkgI7lVQpRpul+WR7TpFWq44lZ8xJaKrlhCjVrkZkakogx82DTKdPz0NMdbsbb0eJXZuGFG5aTe5zGb9RfaLzcgKm2k8PL79+PSs5FxnDufz+bDdTmVa9AfL5ZIbme1158sV8V4jYXJYDWMEuHFyPGy2N2/eePr09HixRw5CNVI6gbEEkVjFtZmQGNwR3YgkCkno2mpKV919eHdGKqZ09fkQkS4HHXBXgztCXca4A4yrqOVu86w7KVYekSEYgpGZkTtUxH7HRNZPmxJJCJCCREcoxRZHB5rLtFnfvHtHNXv22WzWtu2TJ6fC0R0jl7PV+t7N289WE2V4+e7ttx8+BSZya5uGJXRNO01T13UlZ9V8dr48Oj7YDOvQx2SezWKMBXxQ4xgvNmsBnKbpYLH37NmzvBnhIDdNlCYCUy5ZwZFJmAFAJIArKEpgRJSmnzVNA+7VdetQDyLGa/vglfchohADABBeX+OGQMRX2yVd20+rMmKdskMzKwpQaie4TozBpQLfLuViZgpG7AghkpkRS8sEKZ3cvT2tNuNmiiF0XTdtx2nKgWbzRV9Q0syh4HLKfRMI41hyF2S5Wvddu7+3OD8/77pGsBu3aRiTxHYc02q5adsYYxDkpo2ONJlPKUVkYO+6LudsaXQCI3AnEpbYVIcDgKIJHdoQiXC73Yo0jTQNAFAuu41SnweEnTlot5Fhhch2KxoRd2LXCICX6MbzcH+lO2gKtawHAAErwM+HNXQny8pX+nEMHESC4tWQWXEiFCEidGIKKUx1JjikjJAplwR4EHua8GKbGgZ3C11vm4HB87Bd9N2i75i5lBKayMwKllPeDmnY5r63KCF5JeC5IltRMVcD5IBZQwORWAmTWkkjh8DMgRlDC+Z1AoWIREIjoQGAgrwrBD+tBroLFJc2ohqmny/Iy1SJ8DMuebkhKtYmHBmokZoCuSm4o3lVJwW4alwSELIIhkDIRuw16+BEmh0JEVlEYiCZUAKnhJ5wnGyypp8bl/1FP2+jZwDBLXoraGkCtb5p1U1LCSzIhAaTQpqm9XrTdlGQhDkGEhIQLwYAjsyxbSElzwE1CMcKmBFiYPY6nIxeUaUQgiAH5ICIXLNzACsKdY54Z0e47m61S/7cKy8j7/XcyN3506J4Wu8BYNXONcTdVO2Ve9bjExCRBTiyNM5CyIbgRZEF0ohAAgROVgmGDkTQwwKaJl+sYxuHAod7s6P9mV+MCX2viwiQFXQaZ4v5OObAkk2FCARDJeOo5TEPPMXAIkIIKEJABA6oABg1Yc46JSJsmkYZ7XIPNKs4bNUsdOEgtV68ymlq+K6lu/vzLhEiOgIhPc9daKdI/pnschep3RlAAVCNCN3N0IhQPaPXQTMHuJxOVavpE1MkCRhaZqkHPBgqIgIS8FSTUEJENVBHhMgkvWUkCl2TfZ/DjYO9zZAjh67r0NaTWim5D42rRYTBJuaqicoAQExkAOY56zQmaqBhocgEqJ5ymiIQmHvJZNG1mJORulLTta5m7pXGM01J6tA0IlZA3S+xRcJdjkmXYadumvxpU153xuqz7u7kVwKn6FaRt12l6k5UYeJSN0m/JC5U3JiRgSISk0RkQSCgjIjI2S/Hj9idzNANGCiTkMwMAENSpwRHh/vPzpYorUnYrLeImAyEcdZ2Cs518FOVuAr8UEAQQAI0s6wWGDAwAtVBHRs3YCwipF5Fw52Jm2BF6zsnInKoraRAHAixOkWN4ABA5LCjRF/6ZN0r+dpix+fto2tsGnd3wEtxdbtOFHGt98bBnRG9apyYe1Eld0QsDuSAyMiCHBgJKwaipADkxd0DkiEZEsoUUkbEmZMBFmDclpPjo9V6e7GeuGmPDvbP19sIksZpNt/LWub7e9thMwwDaA2gCGqmmbytb1Hd3NEJJIbGOx6H4lCVgxiQABSAHKZpqhVNVWKv2a6ICF8KeD9f4P68u3CVChkCX1MCrzSD571h3/3PvR4YQO5OKEAFdrHIdpkEPr9qTKtOSUS1I1TMuCpFImId4UVAUNdYMycgckQQbkPWYg4MQI4BfDg+lmEsq837fdvevNGoU0E5O18dHB47wtFeT+CWi1uhihuY1ZleYFBVJZzKhByEuOnafm9vGFOqEZWZwJOWMgzAFGOdUyqAEEIQYEBBIARDB3AH22WRAa76vlfhGsApXDkZ7sZ3LykMl4varEJr5u45gBmZ6k4h2sxLcTYrapAM1YsiGXFl1bhtS7bE1BTOsQlIqKDcYMkmKBEbm8g9sCmHrnHd4AANUJut5DZmasUvLm5hezGG0+XDo+MTo/Dho9P9o2Y7PF7sHVxs1vOjg8SwTel8teqbGGPrBraxnptZbC2rFh06JiZHuHfYhS2m9djmRBMdLvpzow26h2CqZNA6udNYVK56XlegGSI60vVQcmVKqNTo65d7PSQGoAaS3XzdDiUFEGeraY/jbkoM2AHrQBQCGICCoVcBczDN52dr3m5uvfBCSbm4dfMu5THEiGZA5EAuimJEBTmLN2BOSjYRMAkzmQcUfkk+evR0O9mNvSOmfrUtmymXIcfQBOJF2yOi5UKXO1fWPJUcLEjkyrqtH7y4oXBomxgjiDgzo6Nrytnd2RBQwMzQP2vK3eDcNWj22kqseiF0zYxeR6FrpHGoBq2tcK++GyyYFzMwK2ZIDm5oXtyFAItXNrUzOLi6eR42OeX33nuv6dp+/6jbX2Q14qCgAO4MKuhIRmjkJmCqAs6KyEQleC7ROHoTtAWNj55ezLlvQtH8lKVzZNcsjvuzeRARpNV262bONGnZlhS8IRYObDvuAGb0IIECGJCrioMQoRkCqAMiaGX5mwkQ7+SJHZAIP43p2rVdrVbcdu3EnhpF6vPpeePGCAF2fw7YgFysdiShuINBQUcDcARGcABCL2jupmqkKRIMm/V3v/2dX/q1X5Ou0ZzbvgUmRHdmRIAqyiWEoczcSd1zqXkDKMVA2DZm8cDioM1qUk1DlpCLc2x6ZTVtmtCEvb5py5TArILkBTW5BgK4pMsQUUEiRAMrecJMOFNkxB3O7WYOvlMkEfg0+IiIBs+La7oGf+0i+CV6dLlb7tzzU4n6tecj0O4sGTAENgSn2gl3rDQkB3Qg8ayWiwbIOeuNw4Ovf/v7xzfvDFmPb94a1lNsA9WZC/Dd8S1AiNwourk5G6GLO7XcEipdnK4mDaY4bacwW9w6PjpdrrJDe7FarVZgPuvjvG02q/VQUhAOLCDs5Hm3YrwqiRuTGhdAMiXCSz1MB8Y69XqpVoBil4MeBlj7sXSVRSLDNVPCNePhjmH9fDOtLbLr22v9ZyVwRAVwJFdwdDdxUi8ABIY1c2Vw8KKKZbNeblMGiDGEb/zlN37pV389hHnTtaAUBJixUiTcXQxQnTIBMBJhS5P6NulqTNtSPk7DEvI0a5aEiiyxafZ6H1JUhWmo4miB5WA+o7U5MbViQrsIjA5EFRYoSCzEbQwBBSlKGK2AOUdmcHU0AzQr6s/rHESEqu9zud9d2dGveSJeI8k5MsJlUYSAl3r5fu1EuyyI9YwrQ2cEYzcHIyerRy4hABIiOGYA8imVYSyrYTObH7z2/de7xc0x4c1bdw4P9to2do1cdk8QAdnZsE1mk/sAvlZbajlTXRXtX3phjoFLgc20XC69+NHh4Xq9bsEWAXWY1KGYHu0tTHPSwijOiBICMwozY2AmhsIIJNRiC4LmJExJA7HWESQiInRDABPAquFFcE3hAvlTZ0t8Kppflnq73WCn1+ruxaCm3zu9y6rQ7GSK5gReASdUr2nuDitCByCvWm3siKGbl+35kGC9ySz9937w5pB4vdWT4xv9rJn3XWxEEJC88jWXqps0rnMeibXvcL5Pt/vDtl+OiTlMZ+cUoudUNsPh4cJB27s3fN6sn56V5ZaK7s/3pmFcb1dkhl4P+8Cqz8+C6K6IxsjOToK51m8QiFfDWAJ7CECCwqKwCzvIjGh41dvZOePzAXJ331m0ZpGuaJcYGgACMIddzNlp2ex4SIYGvHPUGvLRnAQ1IzHXza+YuaoQNSwbAKVmSMNQAMLs9Hz5vTffOh3KjbPVbN7PZh2xVVTZrGTT2edfnS32usPDdt4nDlv0DGTEFNuSbX50w6ccMIxn5zblG/uH0zx085b7Nj+92Dx8nE1ffHD/vbffNgRhzikT+Xw+K+DjNIgIR8laG34YJKxX21HzbH9/QliWpOaOrmpg1/LK3YLddREuj5Kp1qv+VZPHy4OzHB0IL4/qM1Xd8QOQnLDWy2gOOgDsimd0E6jlgIcQwd1AzIu4JkMVc7G1NB6Kx6yNaZMHGC42w/Do8fvLi3bWdrO2n3dHJ8cvPLj/4MGLR0dHT2MDSIowIU5VG0CEiVjVrYCrODczaMxtHAlgCvOma1FCjJHBx7OLbZru3Llz+uwJI3YhGIEOQ5y33HfDNBIE1WLFNg6FRdGZ2c0CAJmVXMYpMYrlIkD1P0Z0ujy2A+m5P35mgZsTIPiO4VcQq8QmV2WTneNa2cUl8hnN3N2sQMUCdsqHbsXN3BUdBEkkSChkDceD1idbw3JVYIs8xjC5I+HnXnrh7oN7r3zh1dv3bnd7c0MYc3o/J8KFu5s7AjNhIAZAclRHr8ciCMoMhHHc0DRNzV4ntfpuQt/EZSAf8n4/Q9I8DshohGNJrKFtG1cuxawqhxEWcI4E5mUYFrNZcgctyRRY1EyIBYmR2CvJtYafq7wSP52QX+KYVWDJSSoygeYk4qBep6aqd+8kq1J96o6uy7uiSBqxojlrPWPUyNyiQ5iA1kAXxbcSjl568Lm//bdf+NwrL7zycrfXYxQjT5bOXEFY+nnggEtHugwAgGhualrPZUTJlIsTsACBYZ6wsILEptlbKDFL2EPD5VYQb7d3Lp48LeOAQYJhKsWy95GzBTBHJmNMZi1LI5xsolI6pPWUhclMiVGudsarSwGfR/Brac3OYb1uBbWY8cowcjQHQGMAN6jIuFf1wdjt1z20Kg6qgbkpgiqACAiZYym6HaaVps2k711swsnJr37u8wcnt/rjI+OY0EB4SBOCIqFLFARFyu6a7Vbb1VAAauB6uXOLenEhNpkYMlKIEgWjcHlyoU6z2Swzb7zgwaxpG065MxeG7bNT89LLfJU2m2lkiPN2gQ6DlzGNpRTqZvO2bUimKc8knukqdv1GVWatXHmfV3IVIn46365N70tr7rgY4ErXjlwCR7ykqvHVUB8AAKRsAKiOzqyMhqCOijimPBbdbMf1ODkihyac3JrdCl/ZO3SksWgGmoiS5QzG6G3f1MMsSB1IGgnIjMhlvUZEBgTchaP6IcysshiDBUJwJKYQpYEtrcc1tRT7figjNAhT0g1Z0oObRw3DtFpxkNiwL8+nlIGKABKCgtc1bmaRWULApjmVCEFUJCOKEzvxdVjy6qsDXaGzeNn8urQyA9cCzqsinvuOxuFE4G6qu82x6SuINeY05DyVPJllByWmJvLRjbkEYDYkdZsMBnNmNBYFQQkRsUFkwWkYhbDlGIgBSIvbZMWV2l1XuZ4JoZpzxetEEI2QAlIAcseGxCT2h+HxORXGItruzcEbW6+BPCjHqbQAI3PRHFSAfDVssyKEmBEbwYqHZ9MOKMbIIR4u5kOQtu+ebrbyGQs+B4eAPmNf36kqf6r94FTXNZjlqy22ytpWnftnZxsiQhIQprbtZNGGoEzJ3FgKcTJP5opUB11IVUJUxxpJFBzUIPu8bcicVCEbqJEjc2CWc16bW/LsdWA6IiIzIBqCIQExMRu5kqm544zbG/uHU/Sn6cKBiAJb0wfpFf3ZMrShOdhbXyyB/KDZD20zbCUJJhukOAQkAywuLLOmi23vTbNCmN06gcdP8Nn3314sZrxLhxC81GQFguwSIccdixIAAAbReg5PqbMRgOpojsM0TrmMKU9ZHYFlR6OgfnZ1bo9XQrDX1hvVQXK7KucJAWDy59BTzZ/gMxfuktl6kU9Ye5MoDrIbznAF0yiE4KUkIqq6E8OUzcUNU0rbzaYLguMwnT2+NWvCuCmrUx+2kTCNebnaGsg0JoKBiJB4OyaOHRBvhnHKOpvNYtuh21e/+tV7d24xs7z56OODaS9KaNrQNI0gNCGgIIC6e1atQitavOLq2ep52WS7OStyIEecLRah4xkyENZxs1KtJuHqXDB3R6+0oR2OD88zrZ11+LKv6e4IO9CTrjU/KpvwamkwXqpmAlidkyBCQMDdOcOR6/ksREh9w5tJi6qIHB4ers8uyjDMZ4spD+zY9fMp5zJVCexeHdu2JWhmszlJLObZgVjOl2sDLKVMUyaC1WY9TAcXFxf4w3fem8/n7rtZRiupNlafr3TaHf5YQZE9EoBKmCQgrE7iSKlYNSIiGqJVmjRA7UVcWVMvp6bMTK9U93aZFsJlN+k5UnLlfYCfgvcunxCklgKoDn55SjShC4HmDAASiCmoW6kCAaFdrVaqPm62BHj68YcfvvXmF+7e3BM/mbV5dW7jGEOojXriQFxI2B0ltmogXRukefGll0PTvPbad957563ZbPbrv/arpRT8+nsfLBYLono8IoHrpYRyuUQpKzlodxbY3lRL6d0qtN1ZiYRECqCqalDcEHe/kjVVN9ylRODg5LsDkujqrCn7NGr36QVd/9BzkP/qKwBQJb87OrDt+niOAG0MrsVdicQQ1LzO/l6sVyG27liKvfWTN995840OfEZ+1Mmd/dlMYL/ryLRiVgjs0REZmFiihOiOjnz3/r3Z0RGoguqzx09c809/+qY4ByNBwAJIDmYQAN2h7/ev33y93C89XGbvlx/eLs9DRQQQYQcEsKpebUoMbgRQW0eA7kbgRlWblB31Wq/NYWePq8suMSbyHZJy9XW35IvWtjDUHnS9/+CecwgsJKmYZgUk4YDMxweyWq0Awxuv//idd97pYjsNgwA+fHaRtpv7J0d3bh/mzdatRBZVzYIxthLDlEvsZ9M0jSk/OX3W9J20LQSZLfpxGI5ObghnCiqILsRMjGwhCDmUUeubrW9OLnno+RL4uXKi6oE5KyBX2NcdHGHHFARDBncnQ6htD3fdIb+AaFfWrC9X84bn+pq4081CQvtrXJZijODodNkvcQAwggp3eHZA5DZ2JDgWGIec0/L07PwHP3z94nzTtV1J2QxWacIpV4kNC42HxCASmIpmgOyOiPPFPsdwtlwB4gsvvjgMgw1DZcdZSTFGaUmaylMwJMA6n2jurVRKAeDu2KLde9ewAwuffxoEBwixIrK7Y8oZAQURMafLNhHalYXqeXbujkiGjg5XcfuqUq3PvVrIfsXvuuoSAwBACMENtEb756RE6Pu+quQzRUdcbfKz04uL1fqjd3/0k7ffOTy6sbe3t1yuVDWnQgUEBAGWkw4FYts3BOhFCFpuVdWA7ty/l7NeLNePHz8ehmF+fGzb7cXFWRpGB0UEqdrxiLgTU4KqhorPD98FuDpyGBHyp/b+51+rM9Yn7ybMymUqeln/oNcanQAAzHabRh3q2dmJwLTaEQEQny93r7pafrl/X6bAmtV3ZzTSjhqOJISpZGIOIjnbw0dPfvruB48eP0tTYVueHB0X96dPnoxTIqphy5AblDgoDsVn81kMkDYrZJztLdz96dPTUiyE8PJLLz1+9Ognb775K7/yK9S3h82tcbu+OFsNm7VkL9lLDDFpEXAJYuAM6OBVRAnJyQH8EtPlv2aZwaUxd04Hu+4jIGTYhebntTyYOVJFNZy09nuvLMbPMyTDqr+z2yzwCpyuAFMpNdMQEcsFI4YYVAEFzEGJhpRss03Fv//D15eb7XbMZtAhDMOg6ixNjDFndUNAKeChXyyH1UdPnu4tXtBhnHctlHzrxi2I8cnDJ8N6s398HIkP9/bffffdF+/d7btumgabchqHD957XzKU5BmcgQAZgaB2CZjrGDiA4yWVBd0h/P+wpNdnmwNY7UdUwwXadeIMLinVtedTqoaE8+Wh2/Xn2XfnnO7q0B0tCZgJzN3Vi1XdI0bgeqQCCwkDEQmMWcdBUxrHcQQzId5ux2TlYr0O0hjs9HnMDEq24qWUuiJi7J6cXdzcn7/7wSc3jw5evH3kOhEixAbcCfDjDz/arNbTNA3bdRD69muvvfrySyGEYbvdX+y98MILUsUjEPHytEEoAEzsZYcG1TiADnXmTvyvt+UOTNodEfl8CKVcOy3FLyXFAQAJqPJBaIcl727J1QO6hKOqToJVBK+ObkLVe2QiLwpQxGU1jHnjT88vgGmaJmZE9zSuzcAAYoyEPKZxKqWUoo4EpvU13REx5ewGq+0wef7+62+cHPyajus+hrQ6d3di2GxW+4uZ5un44LCL4d13392s1ycnJ7KYM1KeJYmArIa5ICCqVfokExAzOiAC70zpAOzgyD+TPF9Sqy7ds4oJ7y6+9Lh6Meziu6rilTM+X95Y6SW15XZ18i+QVSYFV+a7O2OV6QEsWgpMBZ6enp1vt6fLzWx/Dwj7vo8S1uN60c9Ksa7rxiGhWypWLvmxVA9/Y0Rgd987OEzri6aJT0/Pf/LOuy/ePDagRx9/wsxlSgzYNIF51sTYRCn37p2dnXZde+fOnTyl2Wwm0TE6YjG3bAYkglyDtF52eCpAZLuxp59VL7rkT116FsJzAio4u9tz2M2vQDkHRwP/lGwyYtUbq9LgNZQ5gqFB13fkQAbo6mquaqquplOaii6HaX2+vNiMUymNuRmU9XCwJxKaKes4jqUUTSUwbh0c6yAnAthOLxdNi282m0A0TKlr449ef+N4/9faNu7POmaepr6u3bZrAgtAL3L7jTd2isp937d9JyVnYQbHrJOForFlNuVSFxeSV65eNeV1J8TrCRHQ9W/9WgY4YXHfWfPSZ3fZ6tXvXrkzVAD3cmy8ftr6lO3FClwhq2v2rGBWR6kC8jTm7WZAQyZaLPaZ4phGIr9YrSPL6ZMnzDxutuCuRY0IkOpWTg7gprvDtnC5XPZt07gOaJjGDz76eNZ/bpTUUQR0tXJ69izGWI/kDSHcvXv76dPTs4tzEs45/38Bb+9UbM+B7tEAAAAASUVORK5CYII="/>
        <xdr:cNvSpPr>
          <a:spLocks noChangeAspect="1" noChangeArrowheads="1"/>
        </xdr:cNvSpPr>
      </xdr:nvSpPr>
      <xdr:spPr bwMode="auto">
        <a:xfrm>
          <a:off x="0" y="41802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1" name="AutoShape 161" descr="data:image/png;base64,iVBORw0KGgoAAAANSUhEUgAAAG4AAABuCAIAAABJObGsAABYQklEQVR4nFX92bNl6XUnhq3hG/beZ7pD3hwrK6sKQKEKAwEIJKXupqwW5W5ZbTos+8ERDvvJL36x/xy9K8IvCk0hud2WW81mN6lmk90EQYIACqwCasqsnPPee8a99zestfywTybQ5yEjM/KM37CG3/r91sJ/+V/+P+/cuaeqzrmXLy+HfuzmM2Zums45p6pEZGbO0YsXL3LO3Np2u40xlDwSURt8P+zn3ayUgshDn87ObsTYMPlUKhH9+Ec/Xy6XpyfLzz/97LDbtTHcOD1bLpcxBOf4xYsXf/Znf/4Hf/AHIcYQAgBUX8dx3O/3s/m8bdvZbFa1tG2bUvLeI6KIgBkze++Zebe9vLq6IqKUkhkOw0DonHO1ipnVqhc3b3bd3MdgZqpKCgBQq3rvyfH0OBwOf/7nf351fV0ln5+fr9fru3dv37xze7FY+JJSyUxhzArApycXzFzG8uzZk7ZpkOjF5VWWmkQcMzvnzIyI2rZlcgCw3W6HIb377rvDMCBiKcXMzs7Onjx5koccYxuC887VmkWkbWbOOTMkIgk2fTlCCiEQuosbZ/P5PMb4ve99T0qZtc146EWklnJ9vd5stu++++6h79uuIyJE3A/9Zrc/HA5VbHlyGtvOifRjSqnaUEAVAEIIIbCKqBY1LFWZsRaYzToENrOcCzMbEJJ6H5kZEREYyRwTADDrtBPs3XRivvWtbxlq3/fjOMbo79+/v1wuU0rMzOqZpvc4rr2ymhkiOucQUVXNzA3DUEph5mm9nOdaZBzH3e5w48aNlNJ+vz8cDsvl/PT0dDabjcLEkIYRQImZkLz34zgweTBCZFUzRWPHhMzuvffeY6TdbueIqsk4jjo9zACRmG9cXAxDOozJVam1fvHs8W63E5HZLK3ObpVKuYzX6/V6vZ7OY4zx5OTk9PR03nbM4TDsDbwBc4A+pVoKAPgYaq2EBABEBMiEDhAQCVWJiIiYmYgYj3/3nok8Ea1Wi/m8Wy6XAOocoSgzIyARMbtpv4+vdS6EgIi1ihi4WqtIaZqm1jrdoK51zLzvh+12S0R93+c81tq8evWqlPLF44fn56cnyxUxSE4GWquCOVUAAFWrRS2wGSCyiK2vLxeLxayNOed5N+v73nu/2+02m91yuZyvTtbrdYxwebWOMe73+1eXu2lrucCz51dFZdrL58+f11pExDl3tjq5devWxcXFfD5fLJss+8NmO5/PS6ltOx/7PSmooYEaoIKZGQBOD3j9mO57rRXRRIqZ5TyKyLxbBc+55HEcm6Yxs+nJ08WdziAAtG3rvffeq1nOWYkdIuacZzNg5hgjAMTQNE3Tzcf9vheRGKNz1Pf9kydPvvrqqzBr9tvd4caZqrbRn56uzNR7r2rTJRIxAwQgUyylSM5WawEY+yGEICKHw/DFo69SSorkvN/uBjqk0I5d162vN2NhAxjGkiFff/ow57w/HJj55s17fd/3h0OtdTcUvtqJuW6f5EkqJRPDbrhEleVKEQHEiAkNpiuCAGiAQAhooAAIYG+W1cxADUyapkl52B+2iBBCiMGD6bSIpmhmgKhgKgJITdMhmhGLyJgz+saZWd/3bTtzznnva621VhFxxDdunOVcQ3DOuZzz+++//8tf/vJ6u768vLy8vO77/cX56fn5qYoAIBGCEaLWqtOGI2DOdRyGtmkAwAe33+9zro8ePXr8+Ok7735tt+9diED88nrdpXK13u12u70EVd3v9+RdrblpGgCYL9sXV9v9drfb7URKE8J60z99ceWcG/rd6enq/v17292GyfZDf/vmBbPh0X6Qm+ykGZgBAqohGBi8PmUGAICacyYCNKilMDOiOUe11ulUChgATafSzBBhMomsKqI5V4LiXv+fAYBzZMamMNlUAmTGUsowDLXWs7Oz8/NzdDTZkTQciEhEEAzAVI9vUkVUFUC988AUguv7PZHzLtRakeni5u07999RsUePn+y3u8NYjN2Q9enzZwBw2atzLqU05uy9X4KfzWZi/OLFZUop5+KQkMCSKIgTJA5X1zuDp7MuUONV8fJ63cbQNbGN3nNgJDQAEUAjJEOe7ivZ65sOoqptG83UOfa+A9SS8+RMyHhadzOYDrKCMYAiZKkBwBCKVMvkSs4qQogiUkoRMSKavORut1ssFkLqvQeAcRwR0TmKsS01NWEBAAbKxDnnyZQjmoECGBFx8NE0e7/Z7M7Pz2No2tn86fOXVbEN7ZhKUbraHF5dXd+7fz+lfLXeLVbLzX6cz+fk28N67yNU26cqer0WETNDpApQx5KKFoGu45Nudnn5cr9/8p3vfHh9dYmk/WHz7oO3TDqCGTcEAKBVjBwSeY/OmZlAUUR6fcFFiqqqCiKq1ekkee9VVYvabyzldOGYjzdvssBSrUp2zrlhGIZhmHULRqpWiQhAUkpN06gqmFWp0z1pmni1LaLFE4opETFgzqP3XlVqVSAC0ZyzizGlAQBu3rwdYytqCjgOSRSvNtsX660aX+8OV9seXdz1ue97F7sXVxvA9tV68jzEQEVssxsAdXICAKqlhhBmsQHiXMWQu/lJzf2XX341n7eLRbNazmux9Xp7slyaAKiawfXlK61y69YtRJ48+LQuRDzd7mn7DQThaEO11KOTMTQz78N0yJi5qkxRESJdrbciAj666WW1VgBQVdBp1Xk63pO3QkS06QBO66wGCKAAkz1XQHWeVEAUzKxKNlNABCM1AHQKkioI0FhtcxjHLP2QXl1dX12tXQjmm1Kkz/XQp0xcSlFVZKeAo0ittZTEgMTCjEBcDfoh9cMAAGm3Y2YAI1YibLsIEKpW0Hp9tb139w4irtfrWpL3ntDUXl/sNz4HTFWP4SEYETkkABIREVExAJMK5kQVpmUBgNg0sWlWq5PZbPb05VUpgwNQM0opAaoZEoFWIceg8JtLaaCTnfZMReV45rUa0XEPAMzQwBCxquLkNg2UvGvamsrh0A9Jnr28/vzR4822L2Lb/f4wpK6bmzvUWg9jHYuJt1SllMJVQpXJHIuKELHUAA4RHbARohIiXl1vps0DsPV6exjGmzfO57O4Wi5TsTTWy+utpBzYH8NZJAUjxOlU/mZU9NpXqxIQTDfeYoyqYKjIR78yvWr6Yvv+MAyDiLALzszMJOcMr0OvlLJTh8SvPRIiHT+PiBz76ckAYIqGx28j1QBwcuUipmqmULWqgYtdJHn05OWTZ68+/eLhF4+e9+NYlUQBiFKxl9fbUso4FgHOY0mlllKJVBSIjx+VS1bVgYgBY/TRB2ZuQvBNu9/vx7EiWiqHw1iGsd6+dTHrVqH1Ly63/npzdrogIhBFz2rT9wQDMFQFU6tT3ny816qqJgBI3jnabdYAJIYuxOAFycFrGxFjRGYk1w/JWN20ELXWUop3VEo5HA5E1M1n3oXXV+C4G5Mxhh4NDI1UKyIjsCkwkwKaIACWUlVAzEqRJBDNHcb0+aMnn3725ZNnr4Yi6JoyFCNidlkh7fpxHKspABwOZdpzZBaxWs1MzCxEp4IqYoAIJGUkopyrJ1Zw7NvJTK13Y6mXu0Mek9y+cWoyzhvvvC+x3Dg9ZR+LCaEzBCQAw+lA6GQoRVSnQ0eqOiWmiDiZBAQys6P3mxYdrIxjzjml5Bp2+Pqo930fg43jeDgcpuzSzTwiilaaPtIMALyPiGwm040GOCYAiG4yngpYcjFDMATjqvToyy+fPH72Nz/96Gp7GFJlF7Kib9taVYxUdCg1VZlCWhV+fekEyMyMGBkpp+qIpzBBxNI41lqZOcTonAPknHOtBuB3vRz6q2GsT58+W7T+3r2L5cliNjtbnZ8PIgYwXS9ANADD44VT1VKKiXofQ/AqcEjD4XC4OF+pahEjdsg0LQISAUBK6Wq96fvezJi9e5MP7fd7beF485kPh0PTtUxH/zOFVGbmXAAgUAXE6UYjIoCpgAGaAiCmVA79WEodhrQ9lB/9+MdPnr188vQ5uVgqVIR+6EPbpVwByMxSqVVNAYtodO30w4AAFZiddz44DtETIABEz0RUki+lOOeySQVW1SSgit57QyylvLjcXl3V85POe3/nzi0KcawiJTVNR0Rmv2Eo4ehpvfcUXNe2TezM0PuD92GCbHJVdojsmLw7pt40a5siMJvNikjZ793RGiKmlLyLOWdmF0JIKZkoML+52tNqMnlENCBEMP117jXFXQCoAn0/Xl+vd7vDer1++mrz8cefFDHnghIfhl0wQuTtZl9E2XlETGMWEWIEABUwQ2LvAzvniIgIGEnFSi2l5AGQGGouZtY0jTBKHqpODo9TURNF05rTcubF+NV6M6bSp/T0+YvTk7k3IzN3/Mb2+rtbKcV73zRNiNF7D0DMbjab13zIOR+GVAVUVaVM687sRWS326VaEJGYnZoHjMNYQ3BPnz8LIbRtu9mtm6Ybc5p5x+RKVueIyEsFRvYcxjSIqEfAqmoSmA2t1IIUUh6udtfq2JBebja/etIPeLIdDohYFQrN06gGqIZqIFNSoTKd6tb713tXGYwBCMjEyuvITESKCVYkIiQaSgYphOzYmYJIEbXJK4S2NabtUADxz3/80SGVH3z/e+sDDHV3ceNsrAUYUSoTjNt9S7FWtUyhmRN0Bi1QELWC5uIGZWyaOo5jTSXG4J1jYEJj5+/cu81/7WutDs0RICMZ8263q7VOOS8zt23LzG8c/5vkHxG9CyONBCSmVgoiVq1N06SUxtQLcvDNbnvY7PbXm90w5ForoSExqKLp0Z6Mo5kh2ORhGGECu6akYkIHJzM/3fcYo5l4z78ZEppZ0QJoZGbIgEaEAGAIhGSIwzikYd8PWyLouu7b3/rQRDab3clifjj0HtGkhtD0/QiEJkDeAeH/9D//0xsXd27deevi5u085OmOTodxAiindfh3QCYwNzk+IjJRz84RT3nFbDYjIqn6xi9NF71InZbYCEywGsy6TkTWm4MBDalu+8N211e19bbPuZZx1GOYCSZFRBAV2HnHZgYqAMZkyExEzrmcjnii4hSX1CloHYbDdGMmsD2lNI5jKYWDByMDBkMjMENTNJNSRI2kCppgxkdfPW3a2Z17D2B8xYB2727j8ZATmK7mCzAyM/aRXXj28vIP/+UfG7ABNbP53/3e1377t3/bkSMiUEPE6Xsa6JtFnG6MI6KcMyI6F4iAiPpdf3FxccxAVZEJj1gKIaKpsXdgqGoKhuS62aJWJddeXm/2h7Q7DGqsAMOYnj57OZZQa1VVMxERk2LkCCqBMZkLgZkJzcxQFcC4i29OnCIqMjArwAQAisjhcHidj2OMcShFtaoUOUaLNEXKKjJk80yEwEK5lF9+/ujGX//i737vXQasWV0z6/PgCC/X6+lCrFbLfRr+/N/+m8VqeX7zzotXl198/vAnsP/www+X86WqEuBUIrAJR3z9UFVQdWVMqlpUprWLMRLRcnkyxVeGgFMEbgYATEzkmBWZRESNnHPONwaS+9IPxceuUffZF48ePX5yGEpKSZAnGycKIkJEzAhg7Kht2/msbZrGIYpITkMpRShMQe4Eyjo3JSYoNZN3zjEA1Qo55zElEUHuRKBOK09EhMCA4LquKzUxkpQ8jJUdbfblrz/61Q++8daNs5OmnVVF56N3tF1fM7NY7uZleXr21ttvX++Hv/nZLy6v16fnFx988P5iscgpp5QWszkRqWqpNTZeEQjIzFQAWN1ms5nNZoEdEgFQjLFpujeYByIqAhioqoKJqZRc6xTEKCKTC0VwyLo/jJvdOGRZb3f7QyqVnG/GbMQeqRrohL68AVdWy3mcUGUzMwFTZgYArQBqWmXK5KYLdbxTaqmm411BbJqGiPoRAciswuR0nUPHiEgE7JCZ80gpJYfe0L18ufnjP/nT3/ntf+/vvvV2LYMnPuw3IlZrOr+4gQDDMHznWx/81vd/8H8c688//vjTTz//wfe/ycyHvJ/QslwSALBzYPSbJlvVXNM0McamacaSmXkc8wQXhhgBQBFMUUzUoJRca625iIgCGTIRMcftrl9v93/4R3+sxgr86nKz7ccxlabpkGOqKoYKJIZVYVo5m0B81TwMtVapGY7IqilHVRWtpvWY7gIDkIgxc3RMPk53qlattTIyIiAyACioWsUqiJBKPaKz5EPAWs2KjZJ+8fEnse2+8c33b9+8SVaG8VBVTCqogUoZ+ma+GPY7A/r2+1//8BvfSOunu90OmRgQmWquIQTnnL1GkKaDwGbu3r17OWfn3GEciOhqfd22LTtnZkakqhPYI2JjyeM4ssIUw5uhAVbRq/X+1dX1o6+ej7mKkrE/O79l2/3+0BtAn49euE7YPrqpwNn3fYwxMIvIZEyPnpEUEQmRmVQVAJnIObdYLidDMX11AHAOiFxwrZmJVVWtr/80A8dATMMwdo3vum6/68XQkK8P+qO//snF7Yt/9A//18suLk9O9rs1KIPW4GgY0ri1tp0NKZnUPOYp4p7NZiXlqfQSYqy1Ov51VDMdDnd9vcYJEA5BVZumuXXr1vRrj3g4MjMDYwQjou3lNTP3/WiAZggUrjfbTz/7UsENY1ICVHv6/CWSFyQEHtN+chem4nyIwQMiSJnCABEBAB+aqWyAiKUekeacs6JO5VIAmJCBqWrCCBNQbWZN9CKSc81WAxE3TtWVWs0w54xmOY8A0MZYi5ZSK8HVXv71v/2Li4vz3/s7v9u1jQ8BpDLSbrshRUeYD1utyuxdLYeSRMp+vz9dnSAiIJZSmjaUqo4InZvyVwBwOgV0wEQkpmZWanXeT4nMEUWZwknvmbm0s3Ecid1ms3OhEUzbXX//wdc+/eIJ+wrAyB7QVYVxyGMuzofXuRA455iZ0arRFA9MAKpzLgZ3/ELOIWKROg5+WqyiMuWIZjyhYc45cjyteAysikxGRyBcTaupigioOSITrSkrTZAFkqM06KNnVx998suLmzc+eO9tRBbN/XBgQAJEsKluSo5zri/3azJo2/ZNiK2q4zj60LyOKgmAAOCYgxMzMkLVKpJzjjFOQCQim5kqAAMzM/nVagUA293eObfd7vvhcrU83fbpxs07Y4HLzb7fbaqB8xGQuq6romAKTKDmCIMjQkMgUSREQnOMMbgY45tzamag5h0xN4hYa03O1VrTOBpA13Ui0veHUgQRWV8DpmoI6pDQee+p73tAm/AbNNAqCtXMiqohNF0ciz5/8dKBsOaL0yXUTCp5HIfhUIqYATMPfcLGxxCappmClmN5R5WIEGh6fwBQIDeBwkxkABNqUkoRMPwNtHmKm4AckU1VinFI/SFvNptdP17E2RdffPni5eWYS9t2PrT9mHMtYx4BoJlSTocAzjsMBIjkHAlMWwUICiYqZUpv97ueiICOkTBzmIK+xJXZGQAzA5BzgUiJaBiGNwaLmelIgPGOwzjmvu/FpgIumoGq+rZLfV+En724vLq3J9WGNfWH1aJdtG2zmJHBMKS+7w99//LqcnZxY7our/EqRZzyCUJEfY2JAIIzBAVDMBWdLHqqZQIo/908x8gUDEzBu7BYrL748vE4ZKn2y08+vbzehBAMx3FMu34YxgyEzrmmaTCPwYXoPBExAROQqSIY0mtIoaJMmL29gbLJUFVzrpDrBDlkkRijAaRUAKSbdVPQnvpDrTXnKiJiqkWkIjrrupkZlSpVUq3VEBCRCA/7cblcAdqTpy//0n7y4dffWc7CoXXn59+43G4262sims/nbdshQr7S/fPns9mMAdu2BXZTaOw5IOIbgG5aaGeEAgZgYopEqFZKmV4AAIDwm5yGI5qiOlE5xnHc7PtUrJQC6EUkpVRrVatortY65LRC6zx2XQwT9IymtZRSTOjN90BCpqmAp9776aNFpEidIlwi1lK3KTH52DYAMOwP4zi2zaydz3KuwCmnmnPNKYskMEpjZR9inBGFIY0pDbVWRPRuxtQMh93q4qQKsms2261W/+LqWmpOCsFTISSA6h3Nuk4shDAZnwlRDdFNBt1en9PJjLo3vtyOwCWVUksp056jgamh4RsHNL3jbrcjcuM4jmMmF1NKwMc9qCoigmbAhMqzzs2auJw1866NMaJpTsM4jiklVKl2rLnDlBQx5fGIMU9/Tq6J2MUYr7cbAJhwls1mN46ZMAlUAEByPjrRBEVFq5mtN4cQSmwbZg4hiJnVpKolSfUyn5+cnlwErq+uNoHrvXt3vnr+7OzstDs5yWX88unTanpxcWt18+YcKIQwa2bMLFXeuEpFADPV1/WF31zKyT29Wfu2bQGORI8Jpj+GAqJTRfD58+eqtlqtPv7lZwI8DPtSylR/mkpzTN45apswb8NyPjtZLmazGROk/nA4HA77nZmJHuMhxWOF75CrvN5qE1WYiktGRPPZMue83+/btj07OysiwzDsdjvvfQyt994UalVTBgCwkkoZUmKm0DYhhBCdqo6I+12fx7HfXn/93bv7Pd28sehTPj89i20MTVycnSzPb0woZD8OMwpTBIaIyMbomFlEmH/jFAIggAMRcAxgzvF03YJvtpt9iLMYY6nV+6hWiWjIaTabpWqHYn/76Mm2VvP8+KvPT+f+8bNXWd2h0NUAo3UIIdqwADhHue/k7nl346S5OGvOTpvGURrk6nJ32NN6uzMO7fy0T3C16atF9lHzV2PK+76PzWwoxThU0Sxj17UcXNN6M/PeB4+efSBctE1Kqe/HMe2NsHWu9VxROIOmWlNRwDoag29814QW2+dtSznXYvZi2xeiJ89ffBfeS/3h/u2zCDU66piHKgrk1Y2gnY+VudZKBuDNmNCxobL3+91miiYR0aHjyTDpkaeHTGwIRBRCQOC+71U1hMjMu92OQ9v3/TCMIYSXz1/UWscxcfAy2Gtfj56xJb9oabnozk7Dvdun9+7cvHm+OlvOHOk4zFaLIGKioOSA2+0hff7w6Xrbt10zwM3DkGLcKgTTfqziiGLbMUHVSqCxic75PCZVbWK7PvRmEGN0LqSUUs4uhq6bA6EioJFMdAaVWnNCjF3o+zGEUIsMw7BctN/97ndLWr96tTs/7c79fCoUAiD7iNONeA2bMrFnN0XHUxnDzBCP0aR7jdYw4pGwIKY1H4mQwTchhCmMmGzEkOv1q0tV7bq5c4G93+0HEay1qpKZoJF31DAvWn/rbP72nfju/dO33zo/P1vNGw+mNfPJ0vV9H5oO0AmGvq9g+fGTigx3441DP3axydW6ruuHvB+Tj77pGtXa931N/aLx80WzXq83l9fk51OMyT467wVBRIZhiCGYKHooVrOKqKkOZmKUJmubIAPAy5cvN3cuvv3Nr/3Nj/7Ver18cO9200RmBuZxyP04LM/O3VRBFlXAN1mWC15Faq0grz34VOr6dWkYaMp0vfdMfjKRfd9PK940jWe32+3a2DjnFsuTYRjIj7WkXLWoIUBw0DAEqPPgb5/O3n+weufO8uZZO2uRuajU2KCngDqQE0BUKK6D+zfndVi/enV1tnp7Fn3jeHPIbdvWJV5tt6lUycNiMY/OxkNvaVRAV5OXvB63pYoh1VpzTrkKMzdMaOTBKQqSGinyhDLVw6E3Q0Luuu7mjYuSh5/+9KdnyxjabhzTYeiJodaKwKlUx6HmUkOdFouJnAvOOeccAYociQiEaGYOiZBIzVRkqopM8dfV1dVivur7PucyjuPFxQUillL6MQ99bwaEzgxDnCFtyVmVXKshUvTkoDoYF7G7teoe3D65fdp1ARgzVCEzYvAO7ty6WYogOVXsx9zdvohkvxi3V3lYxmZ240TKq21f2LlZjGBqSHUcTErjqQlYUibNncddBiWsprmmYgBEgFSLgDM09MiAqmRHMiDZslmN41i1TMSIu7cu6nz56Wefd0GRT2JsJ2BsGIfddjDCm+HmtEzgjkRhMgBRZDZTMJkAPUSa0Bcgcsz+dQ2HVLVkmWri4zhOvMv1en11dfXFZ59dX77a7XYxxlQL+zCkqoZTOdQ78oSseRnprfP5nfPZPPpIwCpYhNRIDRRBOI9lOIySq6RS+zEg3Fwt757d0GFjaXfWxfN5E7GWwz712zQcYiBCY1NGiEyni/ly1pU0Lmfz6LyIFBUMzrcNOi5FShGrptW0ikpVE8Fase73ewRazuYhNKWUV69enZycbLfb27fu3Lt7n7zbbPeHfjRDDh6ZU0qSy8TdRkRUm6CscYoEc7YjycdcFjUytDolvw5/zYyZMI9hGJ1zn3/++Xa9Yeb5fA4AUgoReRdy0TEVMTBCImJi1IKSb56s3rt/562LFSthBUADJiQ2AFIyNQAIxB4DeubWhdAsmrn/Gl2PHz97flmbZtn6erJS2WwPonl48Xh/duP0xo0b49DvNtuubZtutljkdYImRgiea93nPAx95GY2m9ekpKjVRExEhVRJ1fBktSq5juNYqzK3Odecc9M0LvhuPkNgdNz6RcmCVWUswzAMIRJx9MFFcs4hmqruN9uiR49CBkp6jJKmAzg5k3nbhRCGYTg7O7u4cePhw4f37tydd7Pw9eC9N6n7frjcDjnnpmuvN1sFG7MQOmZBQk0F1U6Xs7dunV8sZ8GJZ8/kAB2QJzBABjL23jCrmCMOvgVRrdI13Q+//cE/ffZHm5fPm8XpzdOFIo6l1lpfvHgiVmOM3vsK0Ke6nDfz1Wk50HY4WK7MGGPUUkHBFBGmtMLBhDszGBOSiUjOebFYAUAaxvnJfL3eBK6lFFUYhqFKNSvrzY6IZ4vFSdfN5/MQAiMBQK015zHnPI6jIliVYzw+ee2rqysAiDGGEJ48efLkyZMvv/yy1PTyxYv1en379m2tJXonpaRhMK3379097PbX19fRh/lsmXOdPsM5l8ZRpTDCu2/fmzd+Fh0AjKlMeEgttVRQBZj4b4IKBIRABMzk2Dk+W85/5/vfnQe6fPYEpdw9P1u04exkeffuzf3u8Omnn+/7fHp+i0L76nr/6noPatF551lK1pJRpdSUUioi6LyxQ3YcGwVIKSlCSbmNzW63GYbBTCbkaRzHly9fxhjJHXG85XK5OjlThZOTk+lGd113OPRmNo7jdrv13k8aA+fchBi5vu+nIsn07Hu373SThMagaUJN+dGLl5vNRqtMXInTkzm7pmnDx3/70Qff/n4/7ImoVnXOcYi1KuUya+ni7Hw+a7XUsGx9E8ExAAISMwGgTOlw40BVVFENQREBGUzqh+9/0yC8/F/+7NlXj9771ve++bX3PvrlZ+NyuV6vt32+uroi57vZEinmzaZKllIkjXUcShUBAAjgS608gitVcq1AJoaAbIpHuBOQAIlfA86AZ2dnZpZSCiGI6jiW7e56vjypplNRXkQWi8V2u33x4nnTNDnnWqsgq9ajrYwxOucmp96GqM577xhdrXU89OM49oeDqTZtjD6Y2W6/MRzfunvnMMpnn3/66nI9a5vD1YZDqLXWlLEWN4tt2za+IZJDHjE4pqATO4uImDy7UrL3HsBMCzrCKaFliIuz2qf33ntvP9of/st/9clHP//md37wwfvv4Wdftu03nr549fDJ8xcvXr394L179+6f37j59MsvnQOkSFj2Y+pTKTKmLMiNGJSqqYph1YlIXdSkSqmE6BwRotYsUp2jCXNwzpWSUq6iNgxDbGcPHz5czRcXFxfT2dxsNiLStq2AvZaxgKISmDOziXJ1VKGoMhKAmpT9oS9FuqadzWbMbFVUNatVoYb53p1bai826+0wHhitjX7TZzPzLrDzppiKcOvJEzpvjGCAQMQ81biIALCqCZCRMwDQqohY+xyaGQP/4Ac/FPT/7I/+5Oc/++vvfP+H3/3gG7/68uF+v791vrq83j/6/LPtenPr1p3Tk/kw9pIPDUi1QgjVw5BrllQNBcgQBAzMCJHFGBFEOYRJt1FKIYOuiY54vV4vF816vT70fdPOQwje+1W7nM1my+XJMByePX1apUyOZHl6MlXfgY7QmQPQUpJzLrpgZp6dme23WykVABazrm1bR1RKnhQobfSHUeaxOYzlzu2bz569QNM2NrVWUGNmEBOxqlgFxDjEmRqPCZAgBAZyYAZQXQigSjTBJRNvmNh5cisl9+LFK1G7uHn7a1/72s8++uif/I//7c3bd2ark/cf3DlddI1/8eLlevPy8uXTy9MlISgBLGbx5GRWAZPSk6tdGlIBqBTAMRszIhMxggNR0OjcrGkBTGoOXXfr1tmNGze26+s2nE8wq3NusVh18zkD1FofPX5cUtpttzdvXSAigMYYhzQmqa8PJjjnXNd1gZ2IpDRQ00guV1evTparrm1jaAlAqxAgsXttTZqs4p1T7VfLOZoy4ziWiW45DENq23Y2ny1O2s4ZOeeD957ARIskY8/cLiElFSPyiJBKRmTvvRm82o9fPXx0eXl9fX395NETVT07Odnv1tfPn1xfvWy72erkfPm1BxfL5ZMXlzmX/X44WYSL89W79+81TbMf0+V+qPbVUPd9Shmq85EAESAAOUAOKGLBe2ZyzpnHWTO/uLhg5ixiZrPZrO06ZKeiT548KUN/ujoZx3Exmy1PVovFYrfbXVzcKFLLxJRQVTAEcDln7/0Raj/Sh3XezU5OTsDMpIjahNnWlMdxFC4ny9WrZ9dF8O7tW103/8VHH6daY9PUBE5Rnfc+IvjNbi/7AkCzWXt+cjqbt2hepERDch5UrSp4BwCm6kOTcn369On/+49/8sVnnw+H/s6tW19/72sP7r+1Wi1mXZNrKiJfPHz0k59/9PTpEwP34PaNdjZfnS5nTVzGcH4615L3w3hH0c9m40efDi83wyBoFQBNjcAxQtvGqsDMJWdCbIJv2+iZd5sNoa7X65PTpZqxwqvL9WZ3eOv2rdliPp/PZ7PZajEjOIpDU0qllKO0xkwn5W1gV0pBRO9cKaXmvFqtYgh934No17Te+5qyIMYY+1oePnx4+947yhEw5mrf/s6HP/7JR55YajKD2LXM/snzZ49+/qXsr4a+dm28d+/etz/85oO37y26FgygL9DOWAGAAIwJyMXt1eajjz7+/MvHRv73/qPf/953vj1r4yzG4DE4JkfE8M7b93/3d393vR8++/zhZ198dehTCL6LMXjwCAo2i245P82+fbTeXyXd1R0SoQGqTUYkhODNDGEYBjOLvlXVvj+cn5ybyuXl5epkYaqpplLKgwcPVrNORLqmneKeGGPTRmZcbzeqOqXaRw9OGmoF1cl4epUqYqnUqBbaru/7zZjH3d57rwDtbHFjdneZc/QeJhb3bP7BNz64Wudfff6oY1qwwXC427o2bb/zvW9F0qdPN4+ePP7Lv/yrH//VTx68c///8J//787OlowSsnBAk1JUOIZKhk3zzrc+/M8lP3jnPRc6D4fd86uhaZJRG5vo2Tv0KKcMC6o37i+/dfbg1eWLr/aLMuxbK03aMlZsXNb1nRbfv33y+PGzSzEBzRUUAL1DkzjmrmvapinpkgBrEYQlIl5t9xfnZ3ZIjx69vHfvDkG9eX4a2aYkZwq6pyvrnKuSUy1MXoBqBRXCiYUBxmZ1yhSnZ9daD4fDVNdH9k3TtG3rfWyaJhdFJj1ik4QEZ2dnbdsuFov19XboD5jl/v23P/j2d965faLpcHHra9/89nf+vR9e/fKXv/zVp3/76WefL5ffBawCSAaIGAjAqlSZBbp5srr3w79zvdnE+cknnz0cC1bZTNk9goKWxaybLxpViTHGpuPZxRzcrvRSxYybtold3CuQSNe0XdM0fj8CARxVn0yUc14sZkR0+/btFy+eB4+73e7i/GSqbjvnck77/b5r43K56roOwU28pTcU8okkoqpi/w6hzU0lBEI3CdKIHDkz0JSSwiSv8ycnJ1MF3QAUwJANQVQBqphNURQzk3fIZAAnN24tT29UgFxhrPXy8nq321/cfevG7VsXN2/3fT9vueZKFZwDcAiCbOpUlx57Ny9UfvTzz67349988unluucQLteb6NhUll28cX56cX56slwS0X6/X7QNW102TASipRQKoT1Zzk8Perpatc02JQXUqqLgyfua+2EYAHUxO5v456Xkq6ure/fulFLaptvlcbvdztrbTdOGEG0imDK/KRa+VjCKKhgcOe1HvFIRjBAqKeCU0kz1Fpoqy+Ri003h/jgmYT9FapNEClAvL18CqoC0bWtVBPSQ8tVm/3T9PB+2T16VKR+IDbfR1UdP1+v23q2Ts0VkB26SwgGCVBjHNI5PrhbPL69f7dJPP3340ZfPH19tMLaHfgQAx8im7pMnZ8vZxenpYtadrlYLe7zoIp7OW9fN2yY4lwFI5WQ2P1suuxh3Y0+mimgmSJGZx3FcruY55+VqrlIR8dWry9u3b9YKfu6bpjscdjFGFUgp+dC8lpYAAb0pFKqqvaZgmRlM/HYRtdeSSCWH5FA1hFCKiKrknHPmEJCZvEsVAGmqFU6ShWcvn4XgVJW9R8ez5fLxs5effPHVy4e/3K0vP39Rnzx54gkRdLVo3n/v3re+8aCUUm+vbiya6FsAAxMwqLn0+8N2A0jhpx/97U8+/fI6w/n9d9qT80fPnyPQYbuNTfRSnl5dv7w6nC4WF+flneVuObu1WM6Wq3kbnZlBrYy+Df5sNZu3zYv1ngnQUMAEZCp4nZ6eMkCp/Pzpkyb6Jvj1ent2ukCkJnZXV1fOBVVwwCJiRKxKNLXdAFXNVU0n6dzrmraqcxxEBECMyKpMLDU1rBOrQdWIUq2t9wYEyEoGaqYCpgaWa1atMfrDYR+7VdvNzxbdl189jWhXTx++er57WVzXLc5uXTz68rP1i/Fy8+mXj5/8vd/+zphu21u3uq6LzoNWExUlUYqMLy5fglRH+N57D/4v//f/xz/+w3/xYr1uuk5q+f5vfef2ycnPfvTjw/XVjZOTZTe7d2f+9a89eO/+rVV0mof9fg9q3hObnnSz5SwGwmJYjgVMdcEbSK11sVz2w7HJytnZ2eFwODtdqYCqqYAqiBiRq1LgqJWCiW1a7VhznUCZX9tKH4MOIxgTT0KE6SVYSmF2iuqYSykhtqrT672IABBaNYDtdr2cz66evGLGKnk+Wy5PVl99/unj588b9ocRamz/3t//h9/+9of/n3/8P+R+xzau+/X6oI9f7buuW56cXoSWiCpCxWKu8ZjPF/Hb33iwujh/61vfO+vct967+/O/+gspwxzLHHPZvvSye+fW8lvf/Pr9u/fevUnLRTd35LDEMHfM+Xq7P/SmftE2p7NZcNhXBUBVndTCgND3fXROTdu2Na1vAppxHMfh0HXdxA6rVY0Ef2PJzKxWmcihAMC/sZgO8VizRSMwElQHgEhGAEySxYD6ITWtAKGPzVDUDJkIDE1tu950s+V6fXXz1o2XLzc1ZzNz3q9Wq/fu3Sb96Ze7ec65bdu2bddXL1jz2fLkm9/67vrFw11fd30+XbnYdKi9YlZslrOxmS1fri+H6j/6t//qqy8+m59e/AffeNC0IfWHvH725OnjB6cnv/vD37p38/bJcn5+3nbBWR7qkGuVKX/1iFBL6928CYEJwUBNJxsG0rVd0zTb7dYHBiBmPwwDEZZS9vv90O9v374dYwy+yXkMLSIi01ESgWpWj5UyOHIJYGIIuOB8DyRSRGRSVRy5ZAillOAbBcs5A008Zau1eufG/SE6EKndrBlzrinfvri93hxUq0lFUO/4hz/43sxj/unT9dPPHn0y++3vfvNXEVK/Pl92X3z6yTffvefY0BCAQKCqiUFoWu/0MNZvf/DezfUQffj88ZNXDz+vVY0xEF8sm3//7/zg3t3bF+cns66JDj1RGnuqmQxqLgTYxnjICarkfuyacONktRnGLOCZai44a0II19fXNaVu1nh2CHo4HGazzjkHYCcnJ2dnZxNphxgdsWeHiFMzF1UopTBQBZzYL0eauYmbmDQApFrNjgRrIjIwVRWViXSZc52ohWhHdj6iBXZt2+bSs0Pv3Ft377x4+uLy1fPd9f7k220X3Dffe3DYps8///wv/8WXosV79/WvvfvhN+6/devc6hBJPQlbhSpWCoo4duA4tOTQu9A1Tff1d94l9N65xjupia16hyFSCOhZHGNkECMwRuWJpmxmqjWlkcB5wtWsW3Rd2g8cGyU2xWNl3/sQAqikcZCSEKGUomCzrpnYvYDqnLdaBJABkYCRaq0TT54M0MCOnCqEqTnO1LOo5mpu6pVj3nvkqSz+WmlUyuT7gmtK6tGspOyQ5m0nSm/dvfPyancyXzZv3W4Qhxdf3bt51lCdn83/4e9848m9+f5wQMer1ermzYuT+ayLdNiMIBItkyQrIsNgNXnEsFh27IqAH61p5yUbGkXHbfCgBawYiEgxNHTonAvsVBVYRVmZjwxrkZqLqqFq24TlbL4fa1XTWhKqgUyMqlor2rGKTURt27bBn5+fhhCQrFZhxjYGZg7OOyQGLFVUAdQMTAWAJoCCRMChWnQeRKdWSiKCaM45zUXACN1RXlHKxDFjBTVg5CKgILO2I9e8/3Wvv/zyerOPjGeL2d3zxf2Lk/NZ8FDqmM7eOUO+5XwMIYhpyTsZdNmQFWhIyYpKlTxATuS4WOhCw8DMBsA51ZKzBwJUYkCbEndTAAqOnYsGgqDEyCzkAEWnYA91GA6EFpjnXbPKy1ebnVZRjyowMcRzzsEdZWtd18XoZ7OWCNXqMByccwCUhnE2mwXncy45pXEcrQoAAUzdVib+vIHRMSs68g9ERCYFtB0OB/IuhKOoaBz7qX+R5sSGRGyGVQp4z4Any9Xb9+9t1x9dvXhlu3DrdPHgzvlZS1AsnLRmcEgZIMeJP93OHEJOg1BovANCInSEGRFUxr5vfBNaH0IAjiGVPI6MaCJaS61ZBIiCD9HFQOyx37ECGpgduTuIOEllRGTWtN7lhv2ym222B44xBJwqZQwIKGgKJjHG27dvhhCIcBgPp+0K0ebzDsm4CJilYdxsNsweEYP3PnFRkDf0K0Rmdsw8yfRNNNWxPxymYzgZxDdZZs5ZpKg6NDLVvh9Svy8lqYAgoW/PVicP7t/77LA7rF/dv3/rfBa8pcZDDDMD4mEEdrGbTfuU84hMDI58AHZggOyAahX0zrRkDAFYwIpBNmdiUrWiMyTn0Qff+RiBnCqAbEEn9NhA1AzFVFWriA8cwTNYGsaxL1otREa0UoorNLVDskAnq8XX3n371q1bTMpMUkvbRjQoNW23W9z2H3744Te/+cH19fWLl5fPnj1zMQTvSxLPLMeuMEBErpY08UtFpJQ01Ym0yiQrm3i/QFRKNrNas7cm5XJ9eSl1DI6ZCIlFLXp3/97dvFuvbYgEUEYf+WTRjQP6EDE05IOxUzFErIB1zMQE5AEYkCA0kC2bzVTksCsEnhfgjLwFh2aEwkzE6Bw34COAs1FKTg4QzVDtWNRUqbVmqaWUEJrdPkut4zgetn10HoxqLc4576LW3Lbd2elitZzfvn0bUKcf6JhFBEzStn/58uV/9Fs/YMAnj77a7HeOw3w+N8LD0DOgD0GJj73ziNzhcOj7Hl+3GptA9YnFPhWBJvrgG8QIa5Fc0jC2jVsuFycnJ0l0P5Tdfi+1ruaL03ceNGXnSBk4Hw5hfkoumChwEANjZedsTMYeCMF54AAgzjfo1UohLSUn9uy7CAJAQMxlUvIbGoCCkQIwI6NzBkgwUWrfNBsQm6iavvV9v1VVx4yIp6uTPknV3DRN0zSg7u23799/6/Zhv72+vj49WxBP7SV9rbVtQozh/Pz86upKBebzRa01NN1+uzOEoWbnvXMOnJ+Y6ojoEi7mN262XdztNp7x+fNnEOOoQqCIaHViBwsarK+uZ7PZfnwOBRuihc7uNbeDxoMcui4Om1dXV1e5H2U3npycjz1LE6unMI7miwtBYGSFhh2U5LD2445P5mOjiUfvo8MQ12OT3AgewB/WUsf9fLlywZtDjjP1JEhGZOSBGRSERVi9GgCMtaZSUqk5SSliQIbe0Idu1hZ++rNPhNvr4cA+NAyzxoMm9rQ/XKG7eXJjtduuBcE5Kgk63/gwL0X3u81isRjAOc+7It75nIZci/f+6eMnt+/cW2Hsh+SMGueNkbpZE6LbbteH3ebJk8fDcCh5nHoJIiKgItkbwA4Rzy/uhGaWsl5u19t9P0kZ9vv9OI5pLP2YYjczxKJT4lHf5FbHpIEc4JFH14QYXFwsTpqmLakSEXs3Xy1j14rIdrvdbK7T2Jc85rFHqWzKiAgKKqCCoiYFtKoqmoLpa2GrmdkU4ZVSSq0xxim5EFNAInZqKGLr9fbzzz/fb3eLxQLUtFRTAdGcx1LTRFrZ7/ucc855t9vtdocQwrOXLz7//MsQQlXN+djCrtbqGu/M9LDbmKlpXS4WzEgEIhP8hmaGZPi6tZ6Ao9A2ywVmw+hD01hV3W8PQxEkZY7LZc77fhhgFcIxeyUxMCB0DpCgUlEjDExexqoxo7GZhSaC1bEO3awLjdtut8O4r1ZD14auqQ79pEpQAiAwtJqgjCAVRUwrHqEIVa1Tt8VSypDGw6H3oSmpLwrAIZEt2ec0Wqq59Aj1xtlZG4PWbCpE4ByBGQFOAdN8MY8x7jbbrx59eX19fffuXTP7xje+oQrDkPrDoAJTLwu3vr5s2yY4N5u3qQvOuZQGEQFU+A1c8w1OV5TDbHURVpgrMQ8ljWMahmG73fv5YtGdhCbIJm2Hg+pMUnXOH19PU9dDFMAqBkA1KUJR3TG7kvL6aru/XH91/ejdtx+cnp6KVZHCFbVSTUgqZOqgPaI0iliypQxWTAuqqKpJVRUQFVMwMgSpdjgcmBmRFayoWC5qPIxVJRHAVH0EVUIQqcFz8Exg3juiZoo9ich7f/fe/bOzMwA47IcJOZNc+pRrVULHzrur65e34+0bF2chuMOBNptrVXWewI7Lp2aIqAoCFSt5pamNGKKBFuxLTaNWm89WbnVqLr5aX3rRTUo0tfM4Sp0QEA0RiJUrEu8P/Xq/X56dsnfex5LyoyePNJWhjOvDxsg88QSCFJXt9VU7n03pLcF0KgGyUM2gAqAGYlonb1MNVM0F7yEowpCzThxIgyLVjHZD2vdj9OidFxEyrTkxqmlFYwJTlSl8FBHPHgDGnEw1xPbq6irEgLXudrt2IvWJ1SreR7dcLtu27bqmqrB3YoqEk9qWEKeIjQjNplihgkBfxpqyR/Vto2A5DTVlVUjF1PE6y5L8vuTrfT/r4twZEjJiRVWrAoRMGNxyuXz27MV+vct67BY21vLW/dt327shBDYAtVk3izFSSpWypLEAkohzgZFAwWolq/DacU8YmkySDgByXiulXPqUUzZFFIOxlEXbbXdDLjrvOiAd+jSOeTVvzJQAid5Ib4TIO+d2+8NEThEArUWkeD/rx+HZ85cXd+642LB3E57hlquV875UVRNyLjSdiOQyIqIBKpKiTkKoKdpg03kTR1KoWS0fDof1q1fb3bDvpahnbrBbqPrtePXkan9ndWq5TDoMRVOoFQABgfH2vbuInFLK+92YM5DNl7PVxZkPzMxWhAycZyKKIYQQ1ut1yePE9CbyJmpV2Oy4x6piWhUEUJGQApDfD/16cxhz7TMIkKhWMQM6jCOzc6FFSYAZEU0R0Bwf2/fZ5CInZeAcEY08ocNisjxZIYKYCZiI0OveJGbm+jRy8ITmnJNSkJ1UMSAANCAwAwMEnlh8iDhurk7Pz1zkvuSxT7LZpMOGlJ8/efxMnm857tIAw/am7us3H7z/7te6uiciEDGTCspmRA7I1tt17FrvPQePRBgIGdFxE2eTLMERIjGUJLUiEyKLWq218QFATAwnywNWTBWwGCiAIAF5YxSkfqzbfpjCOUQGBmcuFalFFm0EZHLctcu27USMEMk5RJapCyoxELsQY4xlTKi6228+/dWvmHmxWJ3dOF2erMiFYSwiZSoqOHChz7VlJ0WcC6HptvveOT81DTmqn0QMDAGkSvQk/ZoDB8ylHBjKPHKvev/O7c3z9d8+/GpAwjJWG378y0d/f1dWXoJzVETJfKBcxsMwBm4AuQluLLWLDTDNTxbFqhEyNAyEfhIZCKB3DqtWH9t8OJQyIGIXG1Q0kSndHqv0uWQ1JSZGYwWEXLQfx1pFquUsg0o3WyanJVXvvW/idrvtIr3z1oNcoWmcqWUxVioVQvBVzHmH5KuMRqam5Nxb7zxwRCEEMTTSq+t1bFsXXa4lNK0TBSQUtelG05SVqxEiASKzVtFSkICZo3MhHwxzHmxIvaUhGjSeIgVxcLfapy+utNhmLKv54slm+JO//vi9H9wvKUeOqQyNxX7YkQ9j6qViwdD5WXA+hACA7FjBnEUAAwFQBTCoOA55SOOQh1yziJQstc1NiAigpeY8VgBwHknRCEwMSlHb7vf7/b6UwkTLWaRqRSqKokmVmjNbKXuxl5frEILqMnrssDGOSsHYkwuGfiwmZUwpoUE/9Ig4lAyOzfDZixdVLHRdVTET0eredG+YrNAkdU99P+aR0UiVQB0AEaNUBSAdibxjRgQKsUVjsVxQmO/I7J2L80+eX+6MFPw6j3/600//tx/cutEurWjJpdR0GA/maLPt37r3bupLJKnqmhihCADpOPS7zbA/DMOBiJp5QMbtsNvuNxydbzw5LjUfRkVEBqxpVEYixwxORAVJ0RBU9bDb9fuDqZDVrm1Z+XKzYcMKWHIarHomJl5vd+M4fvUVn5wuLs7PbiEZRSNP3qERVFOx5y8vD4dDTfn2nZs5l+3+cPnqOnZtjK2PYdJ8S85uop8dcSBRMHOI+zw6ME2pluQYY9vMIxNCrTVC8eSBqfMRDZxVSAlq7tCfR/r227evrreDD30/tnH28Prw48+++A8vfofyECmkYTtrmuvDru/7T371y4ZnL8fL9dPLVTd/9+0HXdd89eTxq692OY9FqkBNkg65z5YhkO/c6c2zs/PT6F0bfRdD1zZtnI2iimRV8+TBpdZax7EHleW8vX/r4uowcrPYj3n96nnNkKdmTFPLUpH9kKtCMeqfr588vwq//Pzs7PSdt996++23T06WjjiPpZstfWgPh/1hrKUIopufnHrvm6YNTSeGzkczcGgKKiZIgFozgnkEFkEtOg5l3Ctokc6gDd57sMYRgkgBBSQEhwpoxsasgoQ8e3i63KwPz7YjuWYw+6O//Juvf/s7dxedQ+fYFssOo6fQvnix/eSTX20eb87Cclsvn/z8i+D8jdPTvC1iyg7JYT/mcdhLwK6bvf/++7PT2XzeMaMD80Si1QzIO1CYrliVmsahP+yG3Qa1tA4bAul3JSdTbBGcByA2s1KlFIlt50LkEBVpzBKCZ/IvLrePn//Vj3/yszu3b9++fetrD2627UJhmC1CrbnpFuM4sjcRqUpFtFQVUTV0k3jfpADC1LogOm49odLSt24ZPUgg6hx5NkJjMTUlYDJ2hI6EST2JioFpTv03bp4+eXa5H8M2Z4zxo2fXv3j87Pb3vwvqTmed6HiyPAXXFPV1YL16yCN3FlZNl/d9eT6sZktkMIcFqvkSo1/cPjl76+L0zpl5AxJmjOwDIZmaSAUVEbVqJlJySsM47Gse501Esu1+H6D2/ahGc4aCcLUXHwEBYoyz2QzZl0k8zr4kGUppG+ddl6t8+dWzJ0+fP/q8e/e9B8vl8vR0RUzsvFqJMe52O7VaixGHXEykOpOqCGhMzpkKgnXBa9dpGTrHs4CRwEkBKVCLVCEmh87QOwzMzFBoagsKAgIr5gc3zt6+cXaVZHMYBPBA8Oc/+8XbN258ePNEHOdcKLqSpetmp6fUn+zpWt5aXJyFuTSDB9KA3WwmLC93V0XG5eny9ttv3bh/MWDKWMS0VhUUdJEAJsKtmogUkZLyOBx2ZRzIak6Ahidd0777dp/karvbhN1mP17EELu2VEAfAN0hFR+7xXJZVQgQQc3qWAuoMhkAffnwyfVmO5vN3n33wb07dxF5vx+220NKqdQKGJg9Ijv2DibIFAEnhSNqE6K2cbGaBTRnxZt4cKTepEjNamjKKmwKaoKkCOYImFiqnc1nmpvbN8756SsiKqYJ4Mc//ejrp6dv/97vbEXbwCXXlFJRf+P8Jr4FXz3/NB9KTnnObWRynculbtfrVIY7d27f+fp9Pgmbw95adI0jsJKHnKtHIMcIE6WulpJLGobDvt/vakmIuJx1WaGdzc9v3gndLFdhF/o07ua3f/WrT//sL360OYxxFp0xIKc8QcXBManR1OYXTasoEfeH1B/Gw+Hw+edf9v2+lLJarSYO/717G0Qehxzaxl3zqnHUYuXULzEtIC1qfa+BCNo6QgNRNGS1MBQybkT7ZFIcbMY9UzNzM91RY10rpcO8t+2Amwd3ePmJLMbZsIXt7a/t+u1/8+efLM/u/533754Ng4ODr4PxYaDBvaNv33vnyS8fXh6uWnVySGUWFsvZ6enJzdVF28bia0WJRikVqoQGoA4JVGi0qqqDQp9wndv12FwPvC/iEdomEe5GrHGxPIm7mUvLyGeB/Kz+1erkn//jn3sIXdf1BUoZVwuE2keqzgNSyMKGVkoiKYHgKt7EOnRkpZd1n0J32rQh5+LqTnebLz7ent59O4cwGDgoQy2WGZuIQk1llz3uoPpZTGBYEqAF58isQTBFgwZrDiE431RBy4aIPnjIAKYOMDqeVZ21jdsLoWjWZds+ffbwf/j//v+a+vd++PW3FjHs0pY9ApQmtLFr7vzw+9iLS9hi2C9rCMEFhygCx+aVVcUFPzG/p1wxmQAokvWHohBrlf1ut9tuVYr3REbM0AUXQ3CMTNQ0Ta1l0S2/fPhoGFJRLIYAR3ksEpWiE6tomoFBhqJaTDFw5Li9fLbqmrOT1b4fiOSt2+czateX8mq367eb5Jr5yalL65ebcawp73a7zeUrBD1frZZNeO/urffffev+rbeClpIOLLVtnSMaRklZtGSPROqIyWI0RPOKgGgSwc3nuFp0Yb0lyiw+ds1W4NGrzX/3T/+k6u996707gTvW1LmwWsy01HlwFEIwb1mbxjvPzCgApAYEaEjGZljkuJgAqipTHJ9zzVV22+Gw29UyOILgfSRwZC660ITALjKH2FaDHvmnv/jbbT9UaupUw8XXNVfHRKSGE0cfmUBYRQ2gH/uLG6euptxfnc8Wt86Xv/X1u7dmvtZ7rzaHXzy5/PzlzgTcuL1++vzlbj8eUtnsRyX35WaT+qH92VcL/6Ov373xez/49u98+LXVzPL+Ouc06+aT9KxULVM6FCiNBVwwzaLgOLSAy1lkKkxjwyH3w8079+ph/8V2/K//+Z/9g/TDbz64cT4P0aiU1DKLjkAeZrO6PYTYOEfgkA2rgqpmqSKaa61qxaCKEhggiFiVkrJdXV9fbw5SNAZkwhh4FnxwEBxPzTEb5wzJYverp88+e/h4rFU9iiojuiOeeJSMqRkAIRMYKJhIPfS7e6eraP0skFO7f3P+73//g6VXn3bdIq7a+Oxy82lKWffu4cOHr662o2ChZsTWuB3JH8BlpGrwo89efPzZw7/54J3f/w++/8E792aB6/6V48ZZachq0VFUnaMuSqmIztQQMbKbNcFTCUEh52Y+v1pvzk7Od9t12ub/5o/+7Pe+9/Xf/dbbJ/Obu12/ujhtQ6y5gKt+FcBFYAY0sMrFqqmYlapjLmBUqqZU1CozSqnD2O+26XA4SBrc1PbK+yb6LvjWT8VME4Am+gqQKP7o4y/X+944KJEqOERy+OvOyVVzrUXJIZppqSqlNnMCGVsvvqTfev9r3/vmN5wMt9upu/EohjT23oxccIfMrjuZUeyVd9uhHxU9YOxerTdXMs49YNP9248f/erh47/3O9//T3//799sT6CkvL5swObem5UClUOTQcGQFYB8MGqCI5TokY3GcQxNux5yXJ7v99djv/+n//pv+u3mGw/+YNaGlMBTVZBx3IYYsXpUBdRqVWRieZohqECW0vdpt9vlMppprTWlwTKyw/msUcvOY7foutg4oM4x10Ja1MAT94KPd/uffvksmwcXJhY9EBIgoKiJmtZSqpJOOHcRVXWeZ9HNvEbpf/jBu9/++v05l1lAHK7nDlLNXoPWEWopY3L7GqpaBTRys/kKx3rox/043Lw4S4dtHft1khFhM5b9X/ziF892/7f/7HfeuXHeLMCN+8DYmkqVoqPzzEokpuTYIJIDIHIOknFgYOfb2dX15vTsYlzDq1fjn/7llz/89sO//9sfDHWwpPMuMBuxAbhjLzUBES21plxLtiHn/a7fbveHwyGlVGtGROep9Y1jcFSJQ+za2bxzIaKAqxqZEUwBc9Ve7K/+9vNHm17phgFVBXLeTOxIXX7TfGkaX6YiORDM2+4sQovltz/4xrfu3146CCRcS+fA6uiQFrO2DYEZzdQddGpaWKomZgazWYTVbL6+fD6bdTzvSsqDEIL2G30yPCn7f/J//oP/7LfuXVAV1eQZO+eTmVR1zlHGCuQM8diswuda5vN5JepLvzjpxGpWmJ+dHTZX/+xPf/LOWw/ev3dKehhzjUFz2ZM2E01OTGrRWjXnmpMc9sP19W6z3r3xPV0XV6tVAErDtpZx1cTlvHHtRDxnQgvOGVhVSkUPYj//7NFVYYkkhmrIRBMPGEgnVkwFVGQEEClWCrPOW98M69/57vsf3LlxHrnxZFI8U9c0JFgBhXw1LVLFhBQ9knc+MpKkpOMAZcDUr1pfxn0aRh+D6xYJw05wV+knjy7/i//qf/zrz58MLooPSZQYAoNnjSBddKQSnO8PiahRdeB8kWomgYCsWEneOyWvfvHTX734n//0Z48u6z6H7aC5UhmrVi2p5Fy1qIilVPr9sNnsXj1/1R9GEc25mEHbzObt3JNP/aGJ/s7FjfOz09Y7rEKmjjGwQ8RSNStgM//Ln3388OV2hCYVMSRmLjK1vaBpzJUp6NQyXCpojQznqzmMw+9+7a3fevv23WXTyDh3tJrNY4yuaSl24CPGFp2rpsDgJA9mE8Itky/DqhUqIs6amEU3mw2yb2czFttsNjBr40j/5X//P/1f/+Hf+90P7sf5ar+/6proQFCqFHHcSLGSLRcEaiscHBhbITVGFFBAYHJ+fr558eKf/9lPAegf/N0PH9wIUnbzSGUcvWfvfRE97HbbQ3/Y97tDL6VCNVZoXQjRxxgdsZR8erLoGtc0wCSANRIDkomK1rEquDgqvdgMv/jiyQhO2COgAhzbpuPrJogA1dS5BkRBNTpaNRHz/u6N0w/vXtxdxKUDI+89A7tKPGlq0MA4VOZiWlUcS3otcDQjmA6/qgqoJ2Ly8znXWktKItJ43gs/3Q6Y9L/+Z3/SNP/J+2+dG7epCok5JLUqpkPJWRUoggagYRozwVgJjBHIEagrhVc33xrS4R//8z/95cc//Uf/4W99+M5p53TJaVJnjyVdXb8axlHE0jBWQRMgVEcUCCNDcMjszk7mMTjCKrVXRSIGgyJFqqiAMSaKH3/15LMnLzMtjSKZqBkaOCIArbWCVARqmgZdsx9SGvquc8s2NmX8/jffee/2yUnkgNWIgBCcIyJGAE9m6F3HLhiQmDoPVZGMQA3FUMDMUInBbEwSAnZdV3PZ7Temumy7Z4mEoHr+5OmL/+qf/vH/6R/9/ltnS4PCtRKBsdv1Q5I4ivjQ1H1BckTOkbARoVUUMTAADn6/G2exXczufvnyq//Xf/fPf+sbJ3/wn/7HQ/9ERNq2cYHz2KMqEwfnmsBTqxkQJYLW02oxm8+7GNFMtKopEThSECkwNbCmZjR6leyvfvnlQbkggzkiQ0RFRSRTqbUyoGPy3iuSVmHThrAjvX/7/MN37s2bjFqYqvckBMrgvAc0IueQlRsX/FEPfmyfj/xaykPIOI1rMyxjrilde0ezpp1QrJlf1TG/2owzin/7dP3f/9G/+d///v/qwem8QbOakayXksBvDtupZxbQNEORERXRCIAMBO0w7Fdnp3VM63E/b+eprD99vn/e20UIKaXg+eLGeTu7BwC11pTK0CczMwHRQgRdExaLedu2Uvt+rLUoomcCq8WKTAwD9U7C4ldffvXJVy8rNQYMQJ6xiKIRTJ31VIGA2Uu1rBlB57Nm3roI9YMHd8879t470SaEGJygE8fkvYEgmrBTdP44XYncUCqTAxIAKioGhEiTwKQJQZhLSWBohKgsVhfsLsfMq3ZfDgT+X//k08X87B/+9vfvrTqSTGDq/TDm7XDI4pmdTbMhEAmACQ2EvBm41cpXTX3ZebZMTLxIEXNz1rgXWseSDnlsTledi6GU0kS3aGOtIqUyd9Gz9wygmneIprWIqHPRFKFmqIJoIYQUY2X/088errOORhQbDw50YOSpRjiR8pkZHQNSGgYRCd47lUXjvnbv1jKib5oGXOuhcZMixuE0fghMGSqiM2MDEHAVvQBOkjMEBhCE6YMqKDTBN03IuY7jCAAUWs5l0XYAGBenT54/u7U4++N/8/OFa//ud949n5GW0lt9cbXOdRQFFYsNe5pyMkDDo6yFoFrJJbWdmzdx2K6HCiju+a52d6J3sN/vttv1fNEseEZgwXMBQzAH4Jli4xxZzrmUJCBohuhUpllo7IgNzXddIv/5kxefPHpSqAGIAIQGZgqEAAwTmjZ1tELnQlQ9WBVQZyq3zs/Pl90ieoqe2TEroXjkaSYkgxGCEGQwN3EVkRz4diruEQCioBlINbN47OedNYMY4MT+UmAtgfByuzttL3y3GI2wwr/6N3/51uls9t6NKmlX0pOXzw1BVVIqs3aOiKomYhVUzKpVNEKGtvVDv9/1OcZgBOt+6BXVatd1pY45jyWN2gUzE1AGNARjBKygAICOEQJt9wfE6JyTSioaiD0FY7UQpNjHv/r0xdW2xhvsY8k69cmcuiTKNKBn6vT6+kFEPnB0cOvi3BEwiHHLjgGSmLmJIm9GRDDZZkAmnFpXO69HFh0ATAiJgpdaD0Px3jvnEHViizEAIu5kP18sONfUX58s2u16k8jGyv/FH/74f/Of/IO373/4+OnjH3361WacpX7bsYGbGatDMFQRYUIGr6pgTkttsMNaA6AJeXY2HKKLDDyPs16sv941yMv5goxqVZ4ICUQgWFRFqFZCYQpsUMwsgjZV2Ej86tqdPMv0Lz66HN0ddjNVYV/UkvgW1RCqx6llYlAXzDV9qcChDNeuGlhezTsx42Z+Vq/mTac1syOIDkpB8tDMx0zZL7bWXBfCELTKseniBPZMGp5J2tu2ba0153xsFOz9NCUDzYrUpmmqiCGSYw9US90d9n/8r/6Xxoda6yGPQ8lG2IRorzfqN1TVNFEBiGjiTSAe9ZQ5Z+fmzIgQa82geeoz5Zwjcoivh92ZqR1F2cwMxEKIYJ7METEyBG8IDx89HseRqJkq+4DkOAxZHcGxT52ZGopUszIl3Yicq6B3Y8qL5VkxDV2HoUH2tVQY1bULaOZpKNidXO/SZ88eP3lxeRiSOT7OpZ9+55EI7I7d3uk4S+g3OgM7Z+jHUmPT5f4AQMieiMc+rU7Pdv2wh4GIjOmQshIc+7riUUs9fcwU00wYEiAS0lRXmMQD014yoUgoSSZ9RLS2CQ6OA7BEFeVYzxFGN02fYIfewBMToLmIHD/+1S9TyeznrwVfZgjOOQI102msPRIwOWR0LkpJ0MRcU1Z89PRVX837qI53Y3Wxbc+WUmU0dH7ZS/3iq8v/9p/84Y9+/sn1aIuzWy+3wyRilqOZ8P7N2k0D26clft0+FIlIyaWcI5MLXmyaFqNVpao2XbOYzcechpQqqAuRgj82cgTDX8+TNDNTNQIwMyQEO27hay2YMmEIAaZGfyIqRc1Po9CmFtpHBg4oIwsAAwIBAzOggjPkVOsXXz5WQ+fcJAYRgWm8uwHC5H/AaBrXzFiqllI8QKk6FH704vLzZ5c/+M4H1+PLbnGCPm7VV/ap4i8/fvynf/E3f/JnfwGx09mF6GHbJwBw+rqtN7zu6v9GaSKvh1nR6xHjpRQfvWrOucbQVhUmn0sydhWgGCTRQ8qpFHDeNy2SAzOy4xRpgNcVYgAAUAA1ZZu6iQMfp8OKKkzT5L1nFUCDo6IAjgR6hQlCn9IoYsBJ9kSAhmxGGejJ88sXV9fASyMEUxe8VV80pZKDc945BCJTYGegE0TCjI5jTsM+lReb4U9//HOO3W+/fwt5dujLq836Vw+f/eXPPv7s0dN1X6o76Yea8kAuInKqezfd4slwTPfrzeMILKuWUuD1NK7peOacQ4xsJiDTlBsfoyEWE2OSChw8OweEVH99El+/yVRNmY7YcY4AmhFTrVUReGp/T+acM5rqqaJYiRQnQTpMM6mmgYo0zQBGREICQFEuyp999TQbsg/1CO2KgMmRlcf4ektxos0ZIGgTYgyu9vukchD8y599shnKX/8Vd7PFo2eXXzx5kc0Xirsk60P2LSMFDNEYQJXYu6nDwxvm/W8gdza1g3kj4pgW1wy9j1W1ZvHeS9HomzTkwzA2TeMMgbhW9TE6FxAR8NcDOn+Tiz01KZTXHzp12sxyHFeEiDCpwwhNJo1WBXDMSIavZx4CATJ7Q1Kaoks05GKUjT999BR9I1MDY4BSiuhrW3mc01vAwKkAIwHmnHOq3nUUImgtGMnh58+uv/pqSyHkasrNKLjvi/nYnix8bCc2f8691eJo+j1yHLkUQngzRM3MSikpJQDoum4+nzvnSiloEELwzDXn4JyJRO9BFRFjjDCpqvuemRkpj2k68vzvdkSZHr9xTuGNUVbVNyuFAIzkJls76cX02H3+OGwej+uOr7dKDQvQYPzV86sKVEQVjBim3qchNNMvZWbvInmHyJNeuY1RrRpCaFrjsM/i52eVmhJPSlj61W2enRUI6GLbzVU19UMZE6NNfWudc+Sca9tjA7uU0uRtpvEl05Gk13PgAMB7n1I2MUeOgNKQmtBoVUbOqUjVnMo4pMDek9MiXWxhmnv9G+Zi+iWqOk3SmAjrb2QD0xMmkzI9DRG999F591rt5ImnG8PMIpZzllwCOzMrIoLh6eXV5f7QF3Ah/uaVSkUQdPpd0xkCpmlohIiYKCMxs29b8k1fdQQ3cJu5K9RkRUECNM2pIZi1HJyCJCZjNBE53t/p607BY0ppmlc/OdwpnJwOl/de1ayKmbGBB8qlTNYWphnRTKWUpmlM1XnPBkKIgPAbwZYBISIrAAC/PlfEPFlPhX/HFpgZApLh1G2XjBRej4g1AyIx9MFXBUATUQWXFB6/uBqViylPpHoAm3qGGJABGegk8lGU43imymhT2gMAZqgAxRAMPERVqEWkVCmVQD2JZ4dWQYuCCUysK/h1Z983wfn0dtO5eGND3/xzaiqmqo4YEWs+JkVVRMDQYCz59PQUqjg3+RRTMECdfsNkz+x1wECIR2kngOFx4vuUyk2L7CZ7qYDHmd6M03xVNSNAg2oafWtVAaCqVMCh6KcPn46CZRrNZUAAOoWwSM4DOwKZgF8BZDWjqXjCbKaIBCBmUEUAiGzq/qomQqCOsCFkgiqJtBoYw9TjBNx03SY3+kajEmPcbDZvEsrXYcoksA+KMF1VUDNRDPjG3qWSJ8swxVGMZGQwtYp4PZfmyMSfpn9M7AARQlTFUisAIBLTpPFRAHLIgAaMCIyIQHjsKgpoNlFCTU14GjoNsOvTl09eFHACAsiMgJNi2wAAHExbgAbToG/3xtA6R6DKjoxItZqigdbKBEaOGAmc82SIaFqlVJVy1NYbyIRXTlIAAJhyx2lRYoxTD9ZpmNUbL5+mDgGMeUxBfNUa0Got1dTQ+rH30YvWSQ086Z8QEV+rqVQV7Hg6px2Y1hVeOyWppmCkqCiihqpi0zhCQwQkMoNpqsgUShHRmLNodY4EbMzl1aZ/frku5gSnSQ6/FpOamIpISVUViKsaTtEBEJgxs0klx44QmcQMgVALAaJMMjZEIAEAATUSZAMwQDEEMDdFlMfGOQBwFNhLCGE6OMcxrlPRvZSCRoDsuNZapBapU8nNmBRsSGnedbnWltwx2odjow07jhdVUwVCs6MLgqPkxoSOMWytFQEVqqqgVCAGxZqFSJAcoikjMpDBNBev1mQw9f6xXOTV1Xbb9yUs5XUogCpWVQjqlDhVPgo/AAxhUs2BmSPOZSSOqK9HsplFBFUxwTpNByIH6tTUiE3ZCM1MIava/x8DsfujE/GHVgAAAABJRU5ErkJggg=="/>
        <xdr:cNvSpPr>
          <a:spLocks noChangeAspect="1" noChangeArrowheads="1"/>
        </xdr:cNvSpPr>
      </xdr:nvSpPr>
      <xdr:spPr bwMode="auto">
        <a:xfrm>
          <a:off x="0" y="42906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2" name="AutoShape 162" descr="data:image/png;base64,iVBORw0KGgoAAAANSUhEUgAAAG4AAABuCAIAAABJObGsAABdR0lEQVR4nG392ZNl6XEfCLr7t5zlrnFjj8jIPbP2QgGFnQSBJkFQosQWJVI02dhILTO13udh/od5mv9getg9Ms2MTNYjNUXSJIIAgUJhr33PPTMiMzL2u5/lW9zn4UREJdh9LPPaje3ee/zz3X/ujt//r/9+b3d3aWmpLEurNSlQSqpybizF6JmZBZ0Lro5E2th0Z3enLOuN9a1rl28QGhFlVRJCYAlJktR1SURAGKNYa72LTOEnP/nJr3/19uPHj6vKIZKIaGVHk3GWZdba0pWIqLX23hHRisMIIghMKoA44MDshSMgi4iIMHMEFEFEhSRKJ0lCRBIiKLI2DSLzstYmUdZwcAv9zp/9s3/y9a+8Np+N2lmKokUEERERAJqXFAREZGYAICIACCGEEGKMRKSUCp5FRGvjnKuqSiklMZZlmVgqq/nDe/cUgc6yTCkFANZaq7VA1BryPBcIiNKQUgSFiUhrrY0xzGCtNcYossxklCEiAWWMEYlEJAhparz3xpiDk+Ojo6PRaBRjVEoRKeejC35hYQEAtNbGKG0UIlYVaq27CZJWqBUgRhAXee6qyoXaBUbwLF5Aa41KMYP33iA2JwEEwsgcCFUrSyoXJILVqprPfvWrXzx3/dJSv6MVCJ+SsiEZADCIiBCRiAAAIp7TWinVkJKQRUQp3RylUip6bxNNCCEEYwxI1K0ss9YCgDFGK1U7H6MowsiAp2eHzRs3x3j60kTNuxIRICOJIs0cmrcPHAGAmbXSDx48ePLkSVEUiAoJBAiRRRAAOMQIrAAEonCk4NJEdRKV51mapqQ1IkaReVHMymr/eOSZK0+1Qi8SGQCVThQKA4BSyljtnKt90BqyNI8xSPSkrKvLzz79+MP33/ved7/DMTQfuyEiIgIhyd8nJTOf3/L5nSIiwDNnQKi1jt4VRdF8Tl0UcwBhjgqRmZkZgUGEhU8vOT0lQTj9BUQRiTEqEuYQBUQEUeq6VkoxSIwxBNZan4xG77///t7TA2ZAUq6smaH5iOW8ImFR4NkpZKMp1dC37V6uum2b56nRZEihQJHRZIYdjEeT4iTWhAQsPnAkStJcXNEQwiQWAJybxSggMU1MXdcca0VAIL/45c9effn5wUKflG7kOkYmIgL6XMxFzn50ep0zqQALIwDEGEWEOTbaoK7r+XwOADF6fXh4GEI41UISFDbKIjavCwCAzREhA4oIIBMhoDAHQEEEkYYHEVFIYwiOSAEAKvXhhx9++smt6XSqjI0BisoBEBEpQJBIyEqQgFuJWejn3SzrL3SXbMzTNLOKhJUEEki9Mzr2V7otowzKwbxmoWhUQBVCMESCIAjGJIhonQshcHCaiJEbybRa7+zsvP3227//+7/fsCQixhjPuQ/OrlPCNfoTT8UxhAAAQhhjjMAN5QEZACpXh+CNQvCgnXOJsUZpImIJiAgQY4wCUUREogACnErE2XucnuSznyAEp5RSSjnnksQy0OPHj3/+858fHx8zg2H0PoogkYqRRcQSgIhWkKVmfbG3vtRrJSZvpT3jE6MsCTETM7GYJOootYTWxkKv31a7RzvHs8isSFyMqAkaA4JgbZq1YlmWzAGAtMI0TaqqquvaWvvO+x989Rvf7LaUUqoh07PM+KzgP3tfza/xs1QmFI7MHHxdFLPmBRBRJ1YnSUIKEAW8MLNwiOwaIWZmBhRBQRGmGDnGqJWCGEJ0DaGFuZHZKIwxImId/Hg0/eEPf3j77p0YBRG9996L0haRQgipSZSERGOvkyx107WFVi81hmILY6LYECeaDJJBRI6p1VmK8zqmndYCJSbLjT3YHc6mHhLkAjUihhhr57Isy1ptIqqqSqEgkFIqz3Pva2X08cnonfc//soXX0uSxBhz7g8QQKMi1LM2/UxvRpHAfMZhnjk2Ys4c6ro+VZQxNiZUN19oUiJRIJ6dz+lrgUCjchvNK3//AgFABGV0VZcCrKwty3p3d/fNn/28qqqGi2OUwGwEQ/Dsg223ElS9zGwu99cWsm5KFAoMVUraIGpgRZQk2pKAiI7KsGqb1EVQSFcvLidZqu8/frJ/XEcuAAUxxliHaASSJDEiPgajCWIIIfQW+kr1D49PrLVvvfPOqy++oJRq7vo3bgOgYT1+hkkRUZ6RP2ZunkeICOCj88EZpUOIREQEQiBGkUhsVINC0EiN1T/9yxib541WzdOUmeu6bqxQ5BCiZ4nNkc7ncyJ6+913ptMpCIpAc/4aNTNrpE6rnRAplH4nX18ZLPc76Co3n6QKU4I0SfI8T1OLGqMGSo1qW9UylEjatd1+0mnTxlL+yrWN5zYGbZl32mliNCC3Wq3JdOZDjEI2aQkQGZtm+WgyBVI2y5XNn+wdvfPeu8poFzwqah7PTU3jTgKAc64hHABUVWWtVUo1FBARJIkxIsrR0VFDYaWU914/qxoIWITPVCCff18kAupn1crZWUYR1XzpnENEIBKRDz788J133tPKTIvSEIKgCAOyVUYRWUVa4UKr3W+3NXA9n0N0rcS0U5MnmkhprbVRqIWIwYJSSCLK2BiFI6eoNNlEtaHqw3x0NC0Hnd54XpbzsVJ2Oi+VUpoQUfngmSDLssl0zkiKVB3h+Ph4NptlWdbQrnkEAAWnjkqMkQEIPnfaG0IzMyALxMbAzudFiF5EojBIFBENyIAMCAR8ZpxEJDZWHADklHAsgsx8FnM0vtIpVZtPkCSJC7Gu/fe//4O9vT1lUkRkhsbLIiJFYBUZDZZQI6QaIXgX5x2jepnNLClAUEREymhQAAbIKmVISJQy6CIHUQFTrXOjVeglsnrv/ojRD9rpqPIgKkQBsIBotQm+YpZ2p3NysJ+3u1HQe7+7vzecjJM8iyCN7RYRpVRkJqFGrTcq0ijVuD4NxSP7M+IyIo5nkxACoTALCIsIkUDz79woi5x5Qr+hTM79zIayeC71zY+IqHKOmT/86KNPPvnEJGld11pZRmAEOr9QDIIlMCgamX2FMaSJaYIuRCQCIGQEUVrpRCW5SnJtWgKatDWJVZoEvELX76VbW4svXF4nN2kn2MstcDDGCEIMIgBNFBfZS+QYY3AVMw+Hw+FweKr4CIXw7K6lYY1Gxs8dplML/jnjxBgjcyyKAoCJSCAycxDWAAzQcDQA8Jlma3izeSQ59dghnjIoMnMMEkJQ6nM/yfngnPvBD34QBREQQfnICKCUIgGFqEAIwKBYkk5mFQIKayKrNCISKmMsa0SNpJTS2trE2BQVNe+JBCgRuA4hkJZEKdT5C9Kenuw9HZ2kyUKiwUsAIQFgRmNMlFDOC5vo4CqJQaHMi+L45CTEKCJaa2ZuHA8AYBCIsYkLz4lLWp9TOTI3cUpVVVVdoAiQcGAQAQA6i+pjw4znR3RudpjD3+PN5vE8JBARjuJdUEq9//6HOztPELGua1Q6hBD5cwuIwASRUBRJDLWEyihqtVpNPoKIUCllyVqdpmmWtbK0k9tOy3RS026lPWMyRYk2aZpnNs9UbjGj9X7y+ovXTKzAFe3M+LKQEETEu4pAAKAuC6t1DI5djcIhhNFoxMxw5vqch4zM3LDkKXvyqbUIITBEFgnRMXOMYTKZeO+b2z8P/37D7KAAnrElCz9rZM6fcGzCx9PoikhzFACJIMVk8pM33wSAunbCCgkQlEiIzISESrQiq9FotJpQokLotLJ2O9EKEQMpA4BArC1leZLYnLQ1OlFkGBAANLpItRETWQtx5FqRXwBjNpdfvLb10cOjyIEwBvbIHDlYEokBOEr0EiMqIKCGlKcUBAARrXWMUQGISPC+oey5t9j4LQ0DNaY1cBxPhg3/hSAxRlLIHOhZOjZ/iWd0e8ZSy2+S9XNX6ZyLtdaPHj168ODBqdqOseH3JvfRpDmstZlNMptYoxZ6/W632263E2289yGKUgrVacRljNaaDGmNWqM2ymjSiUnzvJ3nbZulNk10mthW1skSi/KFV19OE+2qMk9TFHDOcXDeVd57JAm+JmBEEA7Oudlsdm6+G6lqaNdY6nNSnrObj6dy2dCUmYuiaEzWmf3gGKMGFqVJgKN4JCYMIXhAiSECoAApsk58FCRS3lcEAcEBoOPac01AqFBEQl199MG7xDFEFiEGKX0QwhrSTKhN2AuxXbp2gv0s77btoE1dIzYWBEwU0HCdMWemnbbyTq6sYUJltCRpUCnoVICCsEQnvlCkFZcmQgJcmaBzWrTm1csrv3jns24+4KLIk3wepQpBW1s4Z4BSa6uitApZEQSvATEyiRhjOIgmHSMjKgaJwoLAIIG9UkqYOXpE8a62hryv9vd2ECPzmduo9NxFx1rLM6H0M46kNHHOuXQ3TkCTDW3OE8/YvjmrYj7f3n4cYxSBELxSSQAm0oJRE4AwMydZsrzYXxy0jYVuK080EaEiUVpTIkgahIBUFIqMRltlM2VSVBloGwWbbCggIKMSZBBEtFBFVkC0tLTUbXdOZmWSJBWAJgoIiKhRxxC9eBFhRiDQWjeqmc+04blEnycSz5832tN73zxvUr/PSOTnvKkbaQVsSPa5OONp4rcJpaRh/oZqShl/qoiFiJr0xOHh4fb2togIk8RISpQQEmlkxdGAtFO7MuitLQ+6vVQpUBCMUlarRAFoURp1kprMkMIg2gsRKiEDaBgUotHaMgixB0JkAiYFiKi89yJBQlxcXNzc3Dy59choPZ3XlGbArICEtI8uijJkgCVyTNO0IeW56moE+TQDJNJEL+ekbBwgRAghFEVRluUzxkrOcyD67xmWU5+gsbdw+tsAAECNLxliJKLmJBrN0pztzs6Tsiy1TRpnQpr8lbBVUYfQTtKN5YXNlUE3N6mmNNOaUoNkFZkmE4LEUcVAlOZCljEFlaLOhBLQibEt0EYBIMeotXiFgZgRGI0prBVm6ORqc3313vbe1MXEmJol+hCUBwAOHBCMsZE9M2dZhmfX+e03pNT6NNEbY1SqSeAGZkaEJn0znY5DCKSw8a8RUYQbPtNNsk8A+DS++w2XsiE/YvM3IAxnalqY2dd1cwYhhDv37pkkZYYQvLZJXTmdpCSsfNlN7PJCvjpod3OTWbQKNFGWGIkMLKSVSTKyJAmJISELKgEyAjYKgShCTcoomxGRCCunIlIEkBhBoVImSRCRpuWs3+8O+r3h431r295HiOzrQEQSJGKIpLwPpDHP82cNZpNCPHPCTwW2+X4j5syRiHzlRXg+nyMBAEQOwo1xJu9jCEGf8XiTGvncXD9rtQGIRJo4kppwBKCJsRRgBJnPyu3tHWOSYl4xn0avJKwwKHaL3YX1pX4n0RpDZjKbGlQiEkmh1gqV8jFAUDY1adZS7VaWtpIkMSaxSU46VToho5tkKABEFBAv0YhKRFC0whCN1XmeXdhsvfKSOxxPh/NaoTZaRY6EpJTi6Bsf0Oqk1Wqdc+I5Y57rzSbX23w/xtioeSRh5rIs6romReeR+xlTNRb8GVPz7PN4mrA79/tBGETQmKT5TYXEHEkBV2E4HI4nsxCFQYCQQzSIxEwkmdG9VrbQaeeJSTUai8YikCSJ5iDBe++9j8ET25in7Jc7XdJKGWtskmWZtimgBsQQagCLJMifZ/gRUWkKmiBCmqgAsr4+2FgbjO7ugEiqk9IHQtEKvReJERGsta1Wq1GO51zZSOh5gr0p8AFwjJGFGcTXNZCMJsPA0SgdmbXWjQ1nligchXUTI5+TsalgAIDIWfJcSFgajSAiSBRijDEaDdEHieycG43GzFy5AEBaUwxRK4ToiEy7lRqlrTatLE+VEAhgJGMY5XhyPD0ZW63zbidJcye+mo3mD7nb7XZa7VartbCwmLfaQDYKIBmJtVKKg+foOHqWwBx8XYfmM4wndx88rhxKrKIvI3tKCbjhH4kxKBJSZIxJkuTvJczPVdm5orTWMgszR44AUNe1TfR0OkWE83hPRJglxtNo5fMMKAM1Ys1nvC4iMYpgox0hRgmBY5Q8b5fzovnDuq47nc6tW7dK55kBAA0p4dBqpcBBK2KWPG2JSGSvU2tStJmd18XTnadra2urq9cH/b5JsqzXiQpZE7CeTqfRuZOj+ejkaDAYJFkryzs6STmgUgpRkIPEin0VgvPBD0/Gu/v7J8ejALqqw6Df6XbSccEu1IlJZ0WpyBirOAYAUkotLi7GGLXWSqkQgtaqLMtGxo0xVVUZYwDg/JvOVcaYopjP5/M8z/xZRBRCINJNDreuvOZTPofGJYog/BuGu7HdLMLIjRSchTociHSTazk8PCTUYKAqXWTfSpLN9dVU0872Q+CkUT1pmlqrEX0IjiFeff5qJ2tbY5I06fW7YK1qZx6CjblVhADAMUQ/n09AfGIwgCMiIUJE5CixaqhZVC6CLC8v9ft9Y/M64NGwEm1/+usPuWYio5AAWSQCCaKkaXqerTiX8XONcf7k80TvWWZoOp0qpbwPZ8oBz1VfCNE5p6Wx2vj5C529HIFAw7LMLIzMwBFIYROAKwIAlsj7+/u7T/fruk7SFhEDi3CQyOsbq5PjA1f5Jt+ulDJGgWadKaMsGUJDzBEVuOBddFYxWh1C6LTbwdWjk4nW1E5N3k68myupgQw0pARGCcIu+oqUNTZaY5xzpEyKFlR6NcA77382KyoJkYjOQAMoJO122xhz7lQ+a3CezfWekzKCBIEQw8loRNo6X1lrT80REAIF4dr7OsTPY3D5zXLbKUGFzvJvgIgEgKjOA0+IgZmPD4+m02kUCSxA2LzTydGhQlnqd41RwAFiYA4iMUlMu93qdttpao1RLvgmjQRAMYq1KQF6F51zi4P+0uJCajS7SmNgVzKXIF6kAnbCnkMdfFnWUUSFKFnebrU6WZZ1Wq0sSTvtNgrEGOkMGtGowk6nY609V2twVtqGs5pic7ONjT5PUxZFUZZ18zoNlc8TY94F54JzTv+GAj4zYWdvc45iIKJTKIAx+hS2IOCDlxCHwyEzJzYLQVwddKqtUsHXwbuFfrcoCmPRJkohA8bEWCQJ0QORK6vg/PB4BKhqkVpYJbafLUXvOFS9bssoAQkAkOZJFFCKlGYAYI6hruqqqKpKVJ7nHYGQ5+lsWszKElVulW4lLYWjEEQUoFKIihFEpNVqNRmWz/nuLGxrXvncDWp4M8TAzLNZ0XypyDRZx+CbLHh0ztW1d3XQggD4jAl/hivxlKwNoEUhRgSyNkVQ50GV8/XJyUkTCEVQRBQ8a2RQUM1nlzZWj04OFYnRYCwmlpJUMwRXlaRNMS1R1JOHT23aslme9nrdfi8yhggo6uDg0GrcWF9WiqqqtNbiGbQm+LqqqqqqYozt7kJZzkbDk2mq67quXJgXw4ePjxt4FkdkAa00UAThxhk6B+08y4DnKvLUe42xYcngY5NMaoorRBj954o1Rm7ylsz8vyt+4TMak34jo9FwK53V3hCJQ/Tej8djZg4MgtqYhH0VvHeRjw+PvvLaS/39NnEQCApBa7JaRUKbmJ3tx2Xhtdi93cOidJ3+0pPDQ5vn/YXVGNxLL95gV7Yyvb932GqnItL4s42q9z4WRVHVnlAeP9lH4U67y+Ink2MX+OSk0NrO5yVHEcEYxaACQGbQ1jSUOkt4n+rKZxNrDcM21Gkey6Iqy7Ip6ZwLvggyx+D51DOOrM9N2CkFudEXn+vQZ/n0TCIaxIxqeL4sS2ZOkqysJQArRKVUjPVwdNzK8qWlQT0eIkeWKMACUSnVMvnly5cfP9q/88mdyXB+Mpp9/dLNBztPSCdZlm+uX/vud/+79976xWR0VJblwqBXVWWTiwohAGJd12VZO1dbbWbT4tNPPopcg4TU6OW19c8+u3U8cfO5xCgiKKfsQAyhKR/9vWDkWWPLz1Sr5KykU9d144Rojd57rXXDjyGw976ua1dH770WVhKRCIRiiA7EIzFzUBrqam50JoDlvOi0F30UpRKLgMCo1MR5zLPDst6bTETp6KJmUKAQEFDVypQ22w2x7XE6mYfeggfyOivYZirRWmOsL97sbV69MRoOdx4+erD9cWoK4+u9w9b6xuDHb/zt+Hg/SyFL09HoSafTip4Rk1k909rWs7mvSksmVP7Fa6/8/M23R5VfWFr9re/94Wsvvzgu/5/bb/xosT84Go0YDSWdkoO1BgPHstbdralPLbWBPMQQ6yJBVMJIMp3N8lYeJBR1IRbL2lcYo5uNhvvGYBSuglOpqQJHECZ0IPNQ1xKrUDFF/b/nvvPrHLTZWKoYPQA3Z9LgOI2yzrnmAJVSAsA+xOASJUli0zRVpEfziYgodeqdaa2ttZF5cXHBuVB7t2JWBr3uczeue+dI2Gcr7VYe/LydrQ+6uaLg6wKYK1/pwEiKGTh6REwS02pl9x/e+uKXXvrkzsPt3Z1PP37v9sfv/uwnP9pYWbp07Xog/fH9J5E9IngfMUYC6CSqk1qDPKtmyGK0QsainCdJAqQiSOCmkgocAsZQlmWTWkRCRMSIErnJ6cQYg4sNfSSCpmeAMnAOJwAWQSIQiBy5AQQAiiY0xnhfO+d8jCaxs9msSYt67zUZrTWhIIYQ3PHx8NGjR4tJMlPkOUYJiKIVNvZfIRijjMlEULI0tnMC1FqX2HZ16SIaZRBYYkAAAlQAChAQmuIXcgSJiU03N9pruHLjuRvTsi4q56vZn/7Tf5AYq01ahXDn4eO5d0priIyAqVVXN/oqTKrxLDMGjC6KEgBM1iqdE2VDxNrH09qVqyTG8XRe+1PcCgoxM0TAwMISa+erOlYh+sAM+lmnB37T3UekGJk5GKuUQgBWGogoCjvnau+zVns0GnnfwIxOj0OaEhuAMWRtOmgtDUfHdV2K9JVC5igclKEYvUmstWkMXExndV0DSMI2CCrgVmYlVKEqrcbUWBExGrUxxlittcRYz7GuS6sx61gXohPOc0COjJh2uxIiaX1pY6XfSspRqTgTAERJjJX5sW1rk+TM4GNABCTlWOrIxhjH/rR+ExwHx97NinkUJtAQzwwJg0SJgX0dQh1iCBKhgXH9hklpyAin4BaJ0QOItaQ0RK6RRCRK5BBCXXtmHg7Hz6SkPEtokptNsr3V6bngq+ADn/nD7JkDgRhNBCzBk8K8lXV6nSRJojBCNArSRLWypJ2lrSzXpOqygggST4/ZGGOtiTF4X8dYJhYA6mp+oqm2Kvhi1DbQTvDC2sKlzRWDjOyEg4RorS1PdurxvlQjDTXEil0Zom9QLIIQIvsQmnpB9KEqirJyAhTPAFQcGBiBkWsfqxBqJ0FQhAAaZ4h+s7YoyNLgNZgDktJaMQfny3Nfn5mdcyA0m80kMjAJc4OOV0oRwFmNl5/sHxVVLaiCsPdexJKAxAgcBSBKVEBKqSY0jj4gmeiDQrHGgoIYfIyilImBSaMwBs8AoIxmZs/RxBDJLw0W2u2W+GCQsW6lNplXUVBdubj54WcPquCVNgK80OtsrfSrYng8n7QXlilpQwQkNFY5CMIQvI8xSggxhOj8eDyuQrDaxBgFo0SIgQFAgtRNtOiZmUFQWPSZUAswSIOVZhFkgaiEAIUQNJGPdYw+TdPG9+QITV4kuoComKO1OgTmEDyzVcpaa5OUyDBqH7F23nnxPgbfIDQRRRQppY0gxcAiYLRNbI6IIBFFDAIHXRYzZk9oAguh1toGYQDU2ghCjFHbpN3pe0aIkqYpBYeKEqu9D7M6LC/1CYVEEIUl9nq9wUKHBUezcj45YZol7QWt7GR6bJOMA4uvIXjnnPehdP54OHUxkNGRYxQiAR8YAbwLdemcc6HJ0YqEpl3g78k4/mayhAhIgQQGDGlq4ZRbOUZRSMJ4XmNqrAmCQq2CD0dHJ7du3311c3N//7AofeVCZAi1D6nOUutrJ4wiCKgFSEgjUYOat8oSigZASURwNJ6PhpN2r5uhViYVjkQSQkClmajTGqBKssS0OraezzDEvN0tpxMi5X3dznIgZGESqb0jo1BRZtIkb1V13N0/Otx9mHf7Wd7VQFWMGCpkjj54H3yQ8awMFgQhCCtAaUIjxtp754PzITbxOKAI6lMk9hnt6Cy5JiKArEC891pbQul2O9pQ9NB4rSAUI5dlKUGMMSFE9gFQjNJNSJDmrU8+u4WToUlb07IuSwegYpToYl3UWusILMikgLTSOjHGoiLmqI2yikJdFbPq8e5eWValcz2dCClAk6QJc9Am5q3eyfDIeVoeLDFp72Pe0qIMu0LbzNXBJllZn8QYAZTnGEHGk8ms9BnYdjsPsVxd6vU7+aOdx7Oj/ZWNTY4CLs6nhZiEmZ/uHyJZkdq5GhGDd8BIWlVFXZblvCp9DE03UWNmSf4PLhTGz5svCOq6nk6nZVmKcKOS67pWiDHKqfkWUQikmr+KzCEwBM915e8/2h2NyyiqquNsWjgXhFEiowCKIAOc9m0YbRJr8lanz0JFFZyXo+Fo/+BwMp2SMkXlnI8N4DzP22mWmyQ1OqnK6DwBJlrnSre0zpvSubZZFGJAIO0DhxizLN3d3f2r//YD0LZygQC7edbLzfWt1Yzco8/eP3lyH+pZy5KKfj4eV/MCAQyykianF5syeO2r2rvAMTI0LmgDRCBmBj4De/Az5AQVgwCAAvS+LorCu6qhLzM7F7QyIYTgolbmrBIPiMJnyOsgUjp3Mp6VPiKZqg7T6dzXIYbg6ppjlNioZ0Ikpa1OUpNkSqdAliP6wCfHo7KsEZVJk263u7i42OsuKGuIdJ63W3nbmLSso6sDiNIm0yYFnYDKBLVnIpuNpkWI3DQ3EKnhcOiievudD3wQm2Z5nksMlmBrbWl9qcfVbPfR3YMnj4rxMVczCbUvZxiD+Eq8k+CBYwjBe++C96EpKXA8Q0tqYBECgf8D5myC9qYg3iSmCE4TUN5727N15Z1zippmBo8IDXYboQHJS/BM2kaBEGNd10VROeeC8xiFjWYiZEvIZ9BLTVoFL9bk0fl65sqyHAwGKytLxhhlkxAcKVhaWgGA4/09FOp2uzGcYsmUUlGUIAmgF3KeBczOk93KedvKQ1k754xSb7/z/u7u0xeff6GTpcPhcGlpKdb1cHR87dKlNN2nvcOTWTGaTkfzOha1AWSPRBoAEMiLQIzB12fgoXhemkUBLRJF6NSzFgGhBm7J7M99dSLK8xxBNekk51wDJpjPS+f8WQogfl7DIAREiA0sPhZlWbWtC1i6siznRYGdzAbvQJHiRM6KHwyRWREZQASgBh/R63UWlwZNSkYbVVezg91aRFxda6VaNnWaCD1IEPBRAgMAAguANk93Dm7fvU+oQUiTghiV1rPp+M50/D/9T3/+L//P/2JrfbWqnXeuv7BYFMXaykrWah+fjJ7sH4VqLlTPy1qpXCAwEgJRhOC8q0pX1XxqXZAABUBAPq+Df36dwdUaR52ZAVWSJBzBOcd8epNEejqaNXQkPNWSgAwNtDWyAAJhDFLUFUNbqTRGP59PC8uJ7hhHqCgEh97FxIfoMFrBkFDqoyPAPM2WBn1hPx4dee+fPn3a6w8WFpfb7Y4h5Zyr5/Oqqtr9Lkjp/ISp7b2P0YGwC76s3XsffLC/f6jTnvOeSBukuihXuunq8spwOPwP/9//+K//1f+p3+uSyT2LthmQajGrxUFi9aCTnpyc7D7ZGzKH4CJLBO0ZQuWj9xw9iIIz+B8CAIsWEZYgInhenwUBFpQG8YIgBAyARAQipxCkxu4XRQFCIEQkmlRglrNsMTMjGqOtIokxhBAYGIAEonOVK5VRTXstRdSsddRalFbCAAYiJ9rYTodkZXi078piXswubW3sHRwe7tV6bXNc++0HD5nlwsYmYe3qmQcmV/vA7B2EMJ1Obt179PHHn8YYFQuJEmZlMAoU0xksLX37W7/zwQfv3b2//cqrL7WzTCsKrkq0BQCrFYnLsL3STpfb5s5BmBXlpCgKF2sfQ11F78/ScQBChNh0Q+gzjozPcOWpYyRncIxGMzStt87Pz3sxmracGKN+Ji9NCpqsvlLKGIPBu2pelmVdW2gl1lpSGKJzDplQlGZlWRmxKSmnRQASjUBEzNDrdpFrYZ8mejqbEEhd1zs7OxJEa93rdnvdToxFY1zRBu8ixyjejaaTDz/88ODgwNq0qOsk71VlGQHyPF+wtLvzOP1O+tWvfv3Jk6cvv/oKkK2CS5IUgtfaplpriLUCiR7CHNvLx8OTvcOTo8mkcmWT6IAoICBCBIxMHBlZNMGMRANAhAjP4E9ZAklkBmEmVBAFxVpUNcC4KjDVkNL++CAqb3Lj65oUQSQCIDGIYjQBcKinIpxmndrjdMa01CfseO8oSZERHAuUSGgUmHkAP46ogjZa6zlDkqTGpvniRmCIWSGtoqsgRo8oVmNVF97Xdeqr2JbauflBggIsOs2fHE6fDus3P3k8s0uTIIGEReskrYpxliaR0yxRx7u7s8nhlYurqthFlWc2jaLYaFFZ7VEoVbpfFrN8sYvlcUvbhbQ1HLrjtDpUYd/NhkVdB+UhdWSYMoe6VqwbQMwpx/Iz6Z3IDNz8DywgTdU0sg8QY2rTcjYPtbNKQwxOIpEhImEWiERao27EnEjFGJESZp7P53EhT9KMQVAREjUNCj4GqGt2XkQiUrvVVUrVULualTI2STKbsA/aEIAlAiTg6OuymE/nQTw7x86xBEV6Wk2i0EefflpVlW612u1kOi+YOUZObDYcjSnXg4XO4eHx5vrSzZvPhRCm44lKXNrqiiIkrRRpIgFCYEdKqbppfk+SJMvbad5qtfuTeXiyN5yU0VdOGJQyFlEzM0hERGgSENK4nKdVy9OOkohRgLkWBkJBgE4rH4/nMTgRidE3iX6lMAoCgFFKa9XkHRgBWYgocByOJ7NBZ9BJowRBJQRAioFYoA7euVDVPjFpQlaMjY4D14jKGOu8J6IYIATH0QPE2pV15WKMZTnKE5smJjoRUsHzaDwbTorV9c1bjw66S6vLy8vz6SxU3qS5TizHqnZ87bnnblzemM0nItxfaBuh6AMIaQMNAgSAQCIBKrRKodaUZUnezvI873bnZS3d3sLByeTp0Wg0Kwtfg4DmCEAMAE0/SWNz5EzUAZpSuMQYvY8xMAkmirrt9vBozMwcIrC0292ynBNpxgjnDTMxSowgeA5Cc8FPZrNZxyx0cxZEQQZEpbTWQioGXxSFSTX7yBJjCHWIijTmAAyVmzNzXVe1K0E8NlZTJJEgHhzHogpoIFJ66/5nnf5gWE8vX76MSQ6ouu1WNS/qqiAEHVR3aWFS1Hcf7nRSskYd7w9b3ZB1RCcIorUlUQoVNQgsxEQQBFlbpa0iImWN89zpdAaL/YWFzt7R8OhkOJzOdFPwVYgN2gik6c07N+ZNy7JIiHVdu9oHUL1ON7XJfDrzVR1CVMoYY4oCAQBBNY3SMcbQCGyIrTRrQJpK0bwojofU67ZcEI2ADCxIpIE0opIIdel86llBVfv5fF57r8g00WrTVx2jE4hE0AxbSLQva99dWOwurYnO727vf3T30TxotHlg7Kfp2sbW3t6eUmppdWU2nrCbRjK/+PV7m0vti2uD+Xi0ub5MpCJjkosIAhAaMArBEFGiVCaIQkIixmgiNMbUXqaqSKzutNPlQWf/KDs8OtIxRhSJiDEKxwgNT8JZy91p1MPMzD4455RO15ZXZkV9cHA0mxVRlNI4GU9PUZ0gChQAOOci+yRJoncGgTgCI5H2Pk6m8+msgHZqgICQtNfaadVU8eHJ9s72g+2iKIB0p9PtLyy2+l0AqL1jDkaTtQaQiUBEfF15P54V3kUKmOwdTn/1/me6tQiFa3UX+0k6m5etdpak5ujo6AtffG00Grli/oUXb86ODz781U+q6XBzZRDramFhYWllmZmUTrUKDBiBmpSYoswIRGHmoBAyo42x3sdEm1lRJpZaiepmaqlrtcQYRRBO4Ssi0ggOnM1/aHz1xhOyOiqbpmn+2e0HhwdHIbCPrIU8R8QGno2AwByid4jYabVzjRCjJbSEitkoC4zHxycgvSQxwUfvo6tDalNmNkBJkjWIl8HS8traRt5qEemiKESkrmtjVKudEWGM0buqIDMaHydZ16S94TR8cGf71vZhb2mtvWDanV673b5xc/DDH/5wcXHpytVLb7311pUrV5bW1v/b3/7o4upCu9cf727fH9+fHvc21lbq0vUXa47QNGuaRBujtEImQp2oBKSuAFhrVGRRuTTJtdaFLrPEZRZbaWN2AJoJDqdYAWFpxhpEZmFEJCCtlbUAgBF0WbsHDx9P54VJ2nVRMZA1pnbl6ZQJQBSQyEapdp5u9tuz8SghSgkMYitJUwPzSZFay2d9Ra72MQ3GGALV6y1478vaee+PT05qF5aWlpZWlo+OjhgESGllBWJdF8Ph6Pj4OJLJW/1xDfee7Lz14Z2TuS/1fOvi5Y2Ll7LULg8G3/j6V1vt7mQyWVtbe/hoB411wtuPn7TRDwaDcnhYTGefHp/MZ+XirIiCizHmnTyNCWQWrQXKlbYWDUdhiUobUFFAe+esTYgUMJfJ3JLoEIK1Vs560iRy5KD0KQwBBSLHpru+6UgnlU5nVe28oHE+aptXtc9yjaDYO61Ig7hijuw77TzTkCFfvHZ15+Fdi5RoG4PLOz3dSmeTSStPgaWqnETIdIoEhsg1JtOYEMJ0Op3M5tP5bGFpEQDSVu69H45HzHx8cjibzfI8kyQvvDw5HL3x87c7K1u6S7Xok9HsyhV9sH/09q9+9doXXtnZfjibzS5dvjpY6HYXB8srKzkGHh9pqVeWl8vJSazdw7v3Tk5GZVk6d3VlfZmlJRw4eEmttZpAK50rYKVJQhSojM2syULtGpAESZMZitAEjXgWip+aoFPvCAAJQFCQQEXQAGxM0iQzAUmps3QcEYTaBWcgLmS2mygd6rXBSm7h+ctbuzvb0RURTb97wSbaGDUZzzrdVqfTrubF4cHB8mBxMBhYk3jvY1VpQq2si2Eyn02LeafbZeZWqwUSR6ORUrS4vDyfz8G2j48PfvjGTz+9++SG7am0TUa/+toXHj9+XJdFWZbvvvvu+vq6cw4kEseNtfXjvcfj3e2+poX2QsJ1S0Fp7fHx8WQ8vHfX13XtQ72+vkq9DkaL0FMgQhADNJUr1Frbpv2ZBCqQyBG0dbpBxohIDEJnsEwUQZEIwHxW+QFp4nARQUVZu4VERIq00VpHVyOCBC+uMuC7adJvJ72WtlrK4cH61avrlzbqyXExGS8vru4fPH3uuRv9fmdvb68sC0RUcFp3k8i6ZUxiTZK4EIjIsNR1HYMUReG9n8/nSWpMYo0xCiHP80dHo7/78ZuPHj1ZXuy5cmqVXuz379++FUJ47rkbiVHRe631xQubW5sbjx48WFrut/NsgrKyvLiYKSmmgJwaIsTxbD6bz7YfPWIJGB3GVW63CboIqTGKYxSUGJW1xiYmeA9CpBgFyApZr89BRhIBqOE+OXPUT8HAwCyomuFNWuko0MlbiigyGxCbWAfRl6W4KsM46LSWO3knMe3MpDYhKcdHT65uLn3jq6+99867SDE1Zjwera6vXbl+eW9v7+joqJOmRFSWZV3XGUCapjYD6z0CaWu0tqQ1nEFJoz+9nKuA8Re/+MXOo4eJgqVOfvnyhfbi8utf+SYk2Q//7kfVvLh29cZofLL98OHqytL2w4df/+pXNi9t3X4vneXJQr+dQciSjuSmnCoRSdLUzueT6fTJw21fV6EqV1aWc07RtyVPmt7PAEiolDIsiEhMhgBJBWUyHaMgspyOIAI6haKfDiwggAYxJ8yCQKRJgWHq9TrdVutkNA2+NsgUa3HztsHFdmd90F7upG2jUk2pVmLbwHF/d/vmzZvf/Prrb7373mBxWYiPTg6vXL+2deWySXQxm1fTeQ11t5xp3zVGoTZElCRJ3mo3A1h0Yot5JTGORifz+TTP89nM/fLnv/js0080wtraYHNzqZ/T0f7D3fu9i9ef//Jrr96+//Af/fd/VJbl/+ff/7vxydHWi8/P5/O9x48UyTe+/pWrq/3dO59SxcLKdNsiElhanXar1To6Oth/spsgGMSaNVc96feUIVEEyGfTrzSgQoUKiUHIBc3MEvk88m4icaTPYcVwLvUADFyXhVJmeWnx0sUL0T+sqroqKnZlbtT6oHNhqb2YmYVcL+Q2VSjeVQmlSV7Xs93Hj27cuPHSS8893N7pLfRR0d7B/uLiwqUrV2aTydHBYT2fnYxH3ther5fnORE5RKIC4HR6UnDVbDabz+dKKVfVe7tP9/f3X755ZWVpsZhPN9cXBktLfHt8/6NfX7186WR/78nO41//+u133n3/YP+wnZqDg4NvfOXLTkVDXBeTw/2KICwtL0hdl7N5kiTzsm4z9vv9zJrdx0+GxyetJF2IjKEkcFm7pRMLRgFrFoVKNTPIUCkUA9po5lP4gDxT28EzhDYiEqBnjlEQhJB8XZGF1JrBQmdHk0MgkDRPNxd764uttV7Ws9CzuJiblDA4nLXSqqoWFzqI8dbdW9ev36yjH07G3e7ivJjjGE2aLCwudjqt2WhycnTkXVWVWkSISNe1c66ua5fVIUatja9d9ME5t729fffuXU3UaSduPtpY7F/dXHKuurre3x9Vtz54+7hGieEHP/i7rNNdWl7duX+nnVpmns9GWaJ9OZuF+UJqjUKwGvIkE9I2dSFwBGAh4fF4vP/0aZJrq9gaIBWR2hw0RyNeaSAm4qYdjBAV6TPIFZ23hcIzqOzPW1FYQASAtDbM7GpfVdV4PETGbp6trSxsLff7CXUzWsipqyHXkpCYJFetrNPKvI/CEGLcfvzo0uWr4dGj+Xze6XaJ6PDoSPoLC512apOFhYWT0dh7P5uOAVWn00GtypKrqkqSZHhy4pwTBudcYkwry/afPj06OVldWlhfvqo5tHLb73ayVvHJzvG9R4cr1165/Pwrz734SnD1//ofjhHx/r2Hi2vtfrd3Mh/VlessrpB4a41RFANkbVNXYTorBoNBv9fZe7K7/eihL4vS6DxPXaJJKTIaSIEVJIPAgHTuJmrkGiMgIoamsQKZGYQMJE2akzEqAKQY2IfA89heWhjcvfXRo0/e7cFkoWWvX1hYaPMgrwzFTpLm1oCGmFpv1MTVCDFJlE2oLiuOPtR8fHR08/oLB8P5bF4LIyGMT0rlYbGTIUK+thpCmM7no+loNjvSlU4TowDDFJRSCTMijqfHo9HR9ZsbvcWkz728ZbK2ojSgiax8d5Fe6qwVVTk5fLrP6uUrN3afPil8maett7Y/W9+lG1cu7u0+/fLLz9UcTKJ1moj3RpnKBZ2ZVkvVVaHJiFmYxaPx0WSxv+IrqOdRWUaqUScglVOKwBudSkRhUGi0nDU2nmGl+XOlKZ+DtEWkyWZmWevg4OjWrTve++Wl5RtbF1oaB91WgjE1lCQqSUyeGiQB4FaaRG01Ekg0WZ4arhwXs+nu7uMbL752fDI5Ho45OCV6Mpv6etZvt+raWWtbnXbWzuZFURazyIwKjFKEpLUOHI0xvV5vcXGRtE5Kay1py4KAyEZpyBI06UsvvXDn0XA4n37w3ltbN26srKw83H547ebl3/u933/n7V92Op3hcLh+faudKAm+0+mISERAVEmSJFZDDNCPFy5c2Jk/PRmNt3p9Y4yInPZIpRmIcARRIhABFABoZmAGOq3GPDsOh5sczykdT+04ngwn4+FoVtTdzsLK8qLNco1RaUsY8jzRJNE7R2I0GaPyPHVCwMIhIqC1liE4Bh/qk+ODdrevrBqNRqGau8CurALGXndJkBiEiXRic93TBEZpV9UErJSan4zn83kUrr0HgFYnV0pAN7NjWGtDKlUmXVtNl1Yvg+kvbl5sLS794p2fvfaFLyDRf/nLv8oTM51OX7p2sSgKAza1SmkCUiYyNAOjNHlXdVVfa618vndwMJ3PbCcn5hCiSoxWipnpdH7SKXk0RIAIDMzMpEBABARQBOIpPAhOB+U1RohZP7i/k9jWxubGUq8rvhosLYMrjNXKmEQjoU4TnWWJsJvPSp22NCoiwxxAwJAipVSW7D5+uH7xSt7rdrFVzAR1LAs/rObzwuftdqvTVkoxIpKqoy+LuTWGSJskZRwLQpKm7XY7SRLtNSlBIkASikQGkUBhCoiJfbD7+K2P3m8NFq2m7/3e9/7dv//3mZuoQd9oO5vNukudvJ0RByIQBKVPkXhsrIgAUovU1ZsD0Org6DDrtpNW7pzrddsgAJEBBVmQRYARQZ8h+E+7lFEEzsYtImIQFkEBRFCIEAWn03I2rzY3LwLi3tHJQp5Ni4qCT0xW1GyTzJq0jiXXvpXnqUm9j6Q0KYViRATRcxT2Vb/Xnc9PQEOr3dZGikTIYlHMsNZViLEotSZBABYkSYwBrY21WauVtdrZbJrmWa/XCyFU80oRITaD+QQRNZmIShk199OlhfRwJHuPHway77/7Xq/drQ4nT57sLvcSUMTAVVWlGoQ0S9RWMyhBVCbRWkcf0Nc2SzYvXyyDm83nWafTSVMJACSoieQZjC8AQTPKt5FgFoF4Oi8Qz1KtzADAQD6icwGV6XQHx8Pp7bsPRrNy7sL23vE3v/N7VVS7x+MHT4/GVeCkHU1egqkpUToRpMgQBUgrY4xGAI4EQXwtvoyhAuB2u72yurq0vNrqdRmk9k5nWWdhkLTboqwXMFmetlraWJskxqZAGhF9DCrVaAi0QdIIGkErJKuVptBt6cWFZH2l9/D+rb0n2z/78U8o4gsvv9LtLaysrBGp+XzOHJM8K4oZSzidIEhkEptkrTRrJWkbje4vLV66dtVzPBkOJXJdlkZp3cgpC8oZM55TE866K6KEppYbzwYwMpAI1s7Pi/rx4ydrm5s2yXTaWlm/0O4vzmr///5f/2JhcytmnQ/uPPzbX7zzyaODwzmfVOBMm8kEMHWUyrMPIEBa68TY8cmR+CpU8/noxJclISTW9nq99Y0LC8srovThcHRwfFL6YLK81RuA0qASx6KTJO900jTN2x2trWgQDagIVYJkEQ2iUiipVSClxOLa5fUL64vEfnN15auvf/nunXsxyvf+wR+KSJZlIuJclSRJjDFCPMXoKEWkyJg0y5MsTbJ0ZXVtfWNTKTWdF03JGs7GMjUSzBz0GUGZQRDkfJhqBAAmOfWdTGT0Acoq9Hq9nZ0dQ/Qv/9W/1gp/8nd/+5Xf/s6d25/94JdvX9zc7G5eOTrYu717fGfv2Fp7+fLFV1faVis0GcfgWUA8ACnETpZHHyfHR1ne7g4W3bRwVPb7fQ+4sbHRXVx4/GR3PJ0wYpJmTETaCCnnAqBR2sboGbByTqWCoBCUEo3EEhmRUSDGOk9sovSkmn3rG6/PKpO1VzqtXNvkK1/86mQyY8HGvnnvSSEpjYiIgkoBqSZC0YkV4bquwaibzz/3+PHu3t5emuTz+bxvkgYYjadIoXg6B7QZ6Cun+JYYBJhZG1PWEckwc95ayDuLB0cf7u7urq6uaq3eee9dH+rLN5+/cP0GG/3uu+/eebxfu7KssaXVpUuXfvnLnw+94mO6evlyltg0aZV1EWtpp9Y7TwAakBlHB0ez8STL2xubW9Vk7nXa+AxbW1ut4Xhn90nluNtqt9KkLOpuOwdtfBRAql2IIsxRI8aIIkGTQRQA0gYIIMYAiHmSLvY7R3f3X37pi7WnwdJKu9d9vPtERKbTaSfpIio4m0OlqJnnxgqRFDEzaWWShLSWyKvr6512bzwe7+0dWJsmaa6JfAyCShuN//f/679GFCQACAIRIHJDVqTKBVI2STvF3KFKI8NHH31yPAt5nh8eHqZp6r3P87zBvaxvbpycHB0eHiZJUpZlv99fWlqaTCYLk/s3btz48utfmg5PEqI81Sr4UBdWgS8LpZAZauemRdlfWOz0+v2LWy6wC340mzGpwWApeN7f3yeW9bWVlk2n46FIDLFGxNls0hnY1KTIWrEiQGAGCUpH0hBATNYazb3j7OjE3br7pL+wUuXttUF/sZes9eyjW++Cm6wsLYjEJEvJZto0Wlg1A3tFBLQmIhSJQWKMHKQoqvl8Pi+qbrfbGwzSLIvClXfPkpIj+DNAEeokcT7OC6dMXjt+cP9xb2Hx937vu4WHP//zP1dKXb9+/Vvf/p3r124MJ+Pbt28zyBtvvLGz/WR1dVVEVlZWVlZW3nrrrS+t6tdff31jfQ1Z7t3+xIIkJG2NKvroyuQ0XU9FWVe18xyl09m4eKE/WHqyvz+ZV6ANolpfXcuTdDQcRu+qYgYci3I2n8+m0+kLL1zIs7bVCUVSSE11lBQjcekrNEnaXpiXUFS4snrlr/76b+7N5cqFVRXLtvIt7RZy3c5Mq50BoklSbTNS5nTqXwP+IWOtRVQhBAXKGNN0WB4PxyEEImq1O2maAqFuxtbS6bQHbIo5AjQbz22SAyW7Tw8Bk2s3X7A2/eDDT9959/1EmyC8srLy7jvv/e0P/y5NUwZpt7ocwRjTtDx2u/0vfuFLL7/4yvD+O7o9OJ76X/7iF89du/zRpx9d3dyIFluaEpsRSlVNRYK1VgA1YND0+OG2q0O32wkN/Df4R9tPrDaLCwura8t379x+srPDHLQhZYyvglhGBacznBWQEKJEAWszZZLxyVCbTvT+yfadk8PHF25+7ePPPkjEmTB/7tJK1y6KwHQyz7IMMAAFBYTY9JMIcxCjYoxECABCCKR1qjOlt7q9w8PD4+PjoiqbYYdahBHpzO8BERJCQGq3egeHw/3j0ZOnB+NxmWT38qyttZlMJgCwuLjofRiPRsjy/jvvNjDBVqsl3vWXFlut1kdv/epw51GapuO9h4sry+Px9OTwiFXy0qtf3bnzmSy0Op2eUazYd60REe99HaNC5ZxfGQyi83VZ9bs9hrmbFiIwnRd17U9OTkDglS+8fni4//DR/TS1CjWBIsEoHMQroHiGEdWk6torVFlijLGf3br3O9/84tPsQllMrm8tv/Xj71eVOzo6htjrdVrORYGAGJgBUVQTp8RAKvM+EgmRZhEfA2mljUHE/sICEU0mk/l0NhuONUsAaRoyREQiNC1MajItp/P66e6BoH7hpZdbec+k6cryWjdvbW8//PXbb/3yZz9/+eWXF5YWQfjp06fVvAjlfLHTrUejvrUb/W6uUOoyovn4swe9Xs+B/fmvP7h//3E7xdu3R7/9+suXN5akAWbGiEnSTRMAyuqKQ2RkCcloOAwBFhYWRqPJdDJvt1oSYu1KY0zWaq9vXJhMRsgggQMGaZqMT/dDaKUsEoW6TNO8LovxdHb5whoAzNrdxcXFF198+ddv/GA2L1pK7Gpa115HESAgp2IkYlZIGAEgeo/AZDQpRBAGJCRj0IeQpmmDJZocD+eziY4SABSdjnsggEbO1P7hQVn59c1L1288v7i0NpnPnY+1Dx9//PHR0RGBstY+fPgwzzNxAYK/ee2y+FDOp5cvXvrjf/yPdx5t/90Pvv/H//SPD5z85V/99e7T/VnhrTWH4/nG5rVC5K0PPu51v7raz1p5q67Luq4FVV3XmtlaK4LlvCgDj+Y1ToqF/mKvx+PxmBA0wu7evta4sbm2ur4WDp8E7wmRCFGTSIxCKOLLKkmyXm9hPJmkaWq1Kubj2pW1uSYIe3t7Mcbnnnv5ePfR9vbO6tKS1lEFDiGQVkRsNJJiQghojU4UAkRBpUmDJiUBlFKBBQFarVZCut3KzlrriUGIEVCaHRR6fX0jSdsffXLrww8/HiwebD9+Gli2tra++PIXlpeXP/jwvadPn168eOH4+GhleTGxenN15YtfeCXUdab13/z1f2ml2dULF9DXPqh/8k/+6d2Hj372s1/s7e2R1o92nv6P//Kfbw5abRVuf/wuYEwTrUGQtAdOEJ33NskLV1WV09rM5kVZ1EtLyxcuXBgNT0ajk8QoZuEIWZaVRA3OGJFOZxmCAECSpLVztQuJSWbTqTWqKh0BfP8HPxi0s6+8+sLzzz9f1/X+/uHF9aXRaJRlGTmtnSEtSqExYhQhsVBKuUZWIUagaAgxRhdCnmQxBENkrTVAGIPW4jEIgY5IvgZQidbt2uOsqJ4ejliyncf3I4PRPDw4GOV4cLQCGP7sT/9k59HDnQcPp/v7NC8nO7vF3t746d7v/u7vrq5tfvcP/vGPfvLG7slR+vRgda3/ePvuJ2+99e0vf3E829x7ur+/u/9fv//Gv/izf/7rd957dHf/G19+2QsnpgasWcrjmFd1jHUlCMFDWZeKFADWs0q3zPLCSqLNweEusz863guxuLaxOhwOq6rK87yZBQwcBX1dBiKIMYJOFToOjOIVyhfg5PHDg9nela2Xrv313/xtJTQ9cSu9rBWDNaxSh0oQOCXqGJNr6+2hj+PEJUoZEcl1P5Tc6fS4KBNtgpfIiRAGhfh/+7/8MZFClYRAoDMRM6sckD08GmqTfHbndoiOCNPUvvj882lqnz4+/Pjjj1979QvXr14R7z768P3xcLSyOMizVEQ2LmweHx8ra0jphcXBF7/4xVu3PyrLUpnkT/7kT4qi+vP/+X+RCAdP99ZWV7/xldefPLzz21/74mS4i1yGelLMJ8dHzjnnWaKwMKKyglRXYXFpZTqdG6P6C13vq9H40IcysXo1syGEfr9vrW63chGpqiLGmKSmQYElSeK9j0Hm8zkz7z52wRrutF/+2tduP9r5q7/4Ky7qjjaDTm4sqZSUQaOpbUw3TVsmqajOsqzdbmdZFqMoQK11luXKGGvTGEVpjahc8FqQbJpPZxXpzNW1tnqwtPLBh5+ejEZRsNfrffVrX15eWTnY32MO3/ve9zppZ3Qy/Mu/+N/e/MmPNUK/19nYXFUgqGA0HPFTqb1rU2+h037vw/crX7fb+a0792yS/be/+du1zc2Ll6++9847r73+5X/4vd9/+1e/nNfus7sPbn/63oX1wcvPX9vdO3LOuRiacffeB4lRq1RrXRZF0+pSlqUi6Xf7IWZlOedIWdo5ORkNBn3sqKKYLfT782LaTK6ByEwKGZtR1yyUp8mkrtcW1wiMeHK1iFfDwj98cAdJwIBosIoyY1smSZVZ3uy1Wq1Ou+x02t1uV2udZSaUInXdbhtEJAYicZG180IWklYnROy0W87h/YcPBOFP/uyfT2fFysrKzu6TDz/5eGtr6+jo8G9++Hff/vI3yrK8ceMGR3/39ie3b9+6cfNaltirNy8X5eo777yzvLo2nAyPJycs8mBnG6JsbGy6GD69fRuNUUb3B0tJK98/Ov6t3/n2X/2X4Q9/9JOqGG9vb29e2Lpw5YUnD+758dh7p7VFCnVZeRWTpMXBl7Uz0WiFnmOIVZKYhYXlyeGBG02sUQtohFSapiejYWI1CccYJEJwXiI4F5pJKakyd/YevfbN3z7YPzk+PAExtQvltI6SR46hCgEjIhB4C1EDfvbkqbXWGJUkyRdffWV5ZdHaMs9SImjXkUFIgVIqSNRossCqnJe9hSUy2eJC79oLL370ye0f/fjHeaf74Scfb+/sDIfDjz/9BACqun7rxz97+eWXu+3WjeeuR67+9E//6Rs/+WGrlYPCb/zWNy5evvjjN99sd1uTWdHutf7gD/7g3t3tdju/fffOSy+9dPf+g6qqpuNJ+6gzHo8fP948GU6mjrVOg8SPbm0/f/Pa6up6CDwanTBImqZaWe841BWhMkqnNjHKMgYEjj5ORpO1lY2qKu7evb2+sREZIku32y3m02YPDBAH70MV5vOSWTQZEJ1qvHP7E+ks3Lh67eGj3Y8+vFULMKBnHRCDaBAigZIFGFPTmc5rRG5lIZiu2G4l8cL6pZvPXQ3BHR7tjUYns6qs65I8GFE27/S3d5/uPNk9Hp58dvtuq9P+/X/wB9/+zndW1tdanTYrPB5PmBQoXftw/+GD1Y31CxcvLi4t3X10b2FpcXFleevyVm/QW1pd+b3vfreu6yxJvPdvvvnTwdLiyWi8tbW1u/fUGHXhwsbSyvLx8eFkMjk4PPzjP/3nX//Gb29dvL524XJRSaRcW9Pt99rdXmOOE6vzLCEUX1etNOl3uhqJBPIkN2Rm02p3/6Ty8PJrr/cWl06G47KuxrNpt9+JwAJ8NjAMfe2Di95FhGqw0H5079bJwRNXzy9c2ChdQVbVAAEkgGIyrGzQNujEGwO266EFtr20eS3tLTtMbKu/efVa1h+oLGNlxBhKLaWpDlFhpE6n3Wr7jz7+5Oe/fjvNWmne/v3f/16atZ4+fTqdl4tLK71eTyk1WF5aMumtTz/+L3/9Vy+9eHOw2Hv4YDcENytm0/lke3v7d37nO0Tq29/6nTd/+stEK2S5c/teWc21Jmt1u9NaHCwU89nW5sb+04M7d+7UVcU+XLl2c3R8dPHS1slw1lmkLG21266qqvl0Ek0wOlEKOcp4NHKVz/O8qqpZMSWFWZpNqnLuqoDRZlaliQvlUr8zKwpUJAEVKVEAmhgkOPYQsxakOfrhdDzel71kcWkpiptVBZKOgs1yJ2lGhBKJyKQOjJQkrY1LV8EmHmXlwmZ7sBSAyxiL6KJSCJaD06RsK+9Ghtt37qZp/o//8W+fHI/u3r/3/e//TZKlAnjl6qWj4+Ovf/3rK+trP//5zz/65OMY/cXLF+euaoe8v7g0nZw8fHC/neVKmf/0n/7zhc2Ly4PlzdV1rWy73T6cTOoKFcFoeAISynn/5OgwT7N/8kf/SKF+4+/eeOv9Dz7w9XM3bg4WFrm3sNipR8Pjoq5arRZzQAFDqMmWhRORqphVxcwFRhIQNZ8VYg1ofPVLr6+tLsymxw8f3C7qyijU2jIzIGEQxlh7X5UuBGbtVJLOi9Hq2tpLL1xP+ssXLm3cufcwcBDA0/orkJASRCT0EVqtJOvkS+vLZMjmduvqJZOaopzOivlkOg3REwELEqL66KNPfvnzX12+eOmlF57/zm/91rUrW5YEYu2KaTEbP7hzq5Ol248e/OX/9p+reTFYHvQGC1mr9a/+h//huZdeGiwv/f73/sE3vvlbNs2KeTmbFjsPd1aW1l564eUrF68c7R/1Oq1epxWd+8rrX7x5/eonH71Xzce72w8+/ujDupxfvXJpc2NteXFpPB5fuHDxy1/+8vUbz0WGbq/f7fdjjERQ1yUKKxJfV3U1jzEYhc30Sa0UENokPTw+6vb7QEhaTWbTCBJByGgGEU0qUQuLA50lpSu3Hz8aDk8211ezxKKAJnXx4gWg0yKNNVoJEEdDSBxRorEQxL/wyg1UjEo2N1fzThrYHR4+PRmfCJ1OzVNK4b/5sz9GlOvXry/0e2+//esY/fLqyquvvlrU1Y/fePNkNFbGFs4vLq3EKEVZWaUWBr1ut7u2vPTt73yr3+3+zff/65WLl/Z2n3747nuD/iJEXltZu371xp3P7lRV9dJXX32y8/jxk0dpar/y1dff+fWvh8MhInVafe/iw/sPAWhjY2N8chxj/O53v7uQ1qPxkCDkmY118eDeXYVYzguJxBGIDAs6H4lIJ5aIChKliBRvrC8NFvLgi4P9xxc2VrI0wcgcIjuJnus6FNNiPiv39h4y6eXNK/eeHK5cvrl46frjw9H/48//Xz4iNdNQIwMQE0YCJO2kvn792iuvvrTY77Xy5PUvvXpha70qJjvbD2ezSVWVdLqaLejJ4cHKykqu6GR3W8oZQtS+mOxv68QOMgpzFopJqhKuXeClbmqMcdV8fzoK1ewnP+ZWq6VAvfHGm1cvX/m93/+DD995vyhn83n5q1/9aj6Zf+c73+l1e50XWs6X0/Hxz998c2V5eT6bBRcIZDocXdy88N577w163RdeeOHjTz66d/9uBmVkf3Frw9W+KOarq6vi3aF3rg4iwgyx6WJQViTWtafc5lmitBzs7Ya6gxQODw+thotbFxARFYGKAMoiIZHNkyy/UTlmMhLwk49uDcZu7crN/mDl8PAEBMVHQxaAXIjKqCigNF+8tLHQayGF5ZW1peUFhfH4+LAopt47bCaHNSsucmI/Ptm99xkJX1jsKJLoZvsPPmORtW7eon4dOW91mcz+wdFCK/ny17/W7fb3jw7H4/EXXvvSvXv37u88Pjk6JqFrV6599etf+9nPfnYyGWZJYnL94Wcf/YOb/7CuquvXr28/hPv37z158iS1yQvXnzs6HE2T+fHJ0dLS0tO9XZb4b//tv/nRj3709lsf9Xud7e2HX/rCi4v9noSimvlOJ6+oKsvKSVCgm1q3IAv4clpo8FsX1ifgRsMTgtDrdDgIsxA2S0BAUGIz3AJUO2+lCR6cTJYXBnv3Hvc6/b29g42Nrf2DsYJm1IIGwWYcGguvrSwN+l2lKE3U1oV1rWk8Hg5Pjrz3wKGB2DV4Ft3XSmvR1SzPTIaCEANUnXY7hKB07A0yRvIRklbaNUtFWY2ebl/bWn/p5tfu3nuwOugRX36y8/jixYsP7j/88RtvfOlLX7JZOiuLQWeglNp98uQv/uIvLly4kKV2eXV9Op0eHx7N6nJtbePypesnR8Nbt24/fvx46+KFNLVPdndeevm5ej679dknRsvh8XB5qUdoVCdPLE2JtNYxcmAqK+ejJzR5npoAEJyfzXSMOkZr1aWLF1mcRYWIp9O/sGmEicAC4MqyWui0QXG/3VpbWb77/kd5O2smw6vmiEAEKQCK0lcuX0tt4mt39dL15eUVYD44OPDenyP9mnQaAum24sVeh8Uj18qVvW7KogxWJje1rwBNknempWsZWVjsFJXtt+zt9966b5OXvvDFXCsIfj6dzorq8uXLT57u/vhnb16/fo2sKkN99fLlksuTw/GTvad5kl67enlhYbGcVxzk3Xc+/MbXv3n9xs26dk/39hYXF+/dvzWvp8zxwsrlr3z16x9/9O53vvO7dXF8fDCF4IxRnU6GKGXhPXskMaRAQeDQMQoAuC5SozuLywI+UQZQKdTniweaBiwRBcApqroMpIO10umYDz94a2V1c2DS7P0PytEckQJLBIgoEak7WFhb2TQ6M1ZtbV0i1FU5H52MSSkRwLN5itwA8btWJRDbJIuZGWRa+yqVqmvASj1o6Z7FFsVBphP0hqvlThLmE6jnqwu9tjXoq+tXrnz9y6+vrq5mebq8tjocD3/11q/ZiO0mb3307v74MMvzJM3SVv5H//0fX7x8td3pVbV/vPv0o48+mUxmRVnneX7z5s2iqqbTaafTcT5cunLtz/7sX/zyV78aDsdKqVarZa3NW1mWJUpjjEFr6Hbb7XZOCkJVQnCp1p0s7edZO82KydRXdXQemrl7SFoRKdRGGauJqiwTV55YFXq95Mnu/dW1/tqF5ZX1AagoFIVEMLICnZmt65eytE1kLm5d7bT7dR1PTsY+crOYOcrpBi1stlblhjJDCoHAZ1YnRlmDLIGRU0MuMqnT9tcAxMyiDZA63tsl0iublz5694OD4XR1ebEI4Wg02ti68HD7wd3795aWBt1+lwjS2HXBT2fzT2/f2tq4cHJ40ussvP/uB59++ul4PC3LOSIOJ+PV1dXR+OT5F1+4duHFv/vh97/1zde/8pWvvvOrN/JEFnstq9Aa0+v1lDKBIUTudFvapiaxA1iYTqeDXlcZ7X1ttCrLouk7Q7Q2UUAkwMinC/FA6tQCt03pud/Nbly//HRvp9Lp4srC4wePUASJkYE0JlmysbVJpAnttSvXmoHKw+HQmrQsJqQIz+BpTd1b61aNKZLWRIatDQojolJKCEsAZRVoZZUCdBoFCHJ8gkLRQXz0+PDpJyvpYOvyVvfyzR+++2GZjmbe5WuXuJgf7BzdWF9b7vW+9t3fLYriL//yL9/4yZsNvDxNU+ok4/FIz4/qqppPxtt/u3354tY3vvoN8FBjEUzcHZ1sbK4vXHrx/u2PC46bK32gaExodehS1h1PR56P8ryfZmjYZIt9gMgSAKN3nsW5wkVfbmxdYOa0lTrvmUFIKU2lbLiiYK5yq6tx1WG/srj2i0+3F5PFNOkVcVb5iggJ1IvXr3bBYJy8cOOVflcxu92nOzHMowTUfLo5k4hICzSOGlED7VBKKX26EZuIlDrd6tyMH0CCBlITgNAkJs2AqChnx0f7e7uPdh/d3lrpty3oUNezyeJC3xj7eG//7sOdW7duXb58+Vvf+tZkPDo+Otp+9Oj2rVtJkuRJSkSvvfYaABRFwczXr19fXFx8+vTp0dHRT3/+C6OtUipN8zRN5/NSuNlVTMrofn+wuLjYbXfyLBX6fA8EnA0DJqKirsbjsU1TEDTGNOtEG1+6WYXmvbfWrq+vr6ysdLud2Wz22muv1XWdpokm1W63+91umpjBYKHf7yulimLWbNo561c8m2x9Nmuamu3p2pCx6jSE0Lqh4+nIGoRm/5rWWmudthaUyUFrZbS1WqGrxvsHj27ZMJvuPlTVrGuVLwulVFEHJ/j48eOqqjY2Nvr9fgieiL75zW9ev359aWlpeHKysbr29a99bXlx6aWXXqqqqt1u/+Lnv3rv3Q8Q8f33P3zwaCcK3rr3cDwvqsCkjLKJUtoYo5GKoihm8/OZs3K2QL25nHPHw5OmlUap020ezVIva+3ponuREMJwMp7NZtPptN/vrq4uNy2+165dbRYcbW5uDgaDGON4PG427ZxDy589PwAgbUhp/E0inq9dRNKktVZGNz/SmsC0AiWCRlmTZqrT0i3tdHX8+ONf3ljKZbQXx8eJ8MLCQgAVdHpyeBRq9/jRdp7nV69eNUZ/8O57Vy5eHI1GaZq+++673/72t3u9nnPu/fffv3379oVLF9fX12fT4vbdO3fv3b/34GGatW/dfTSvfACtTCpoiJS1tpUmy4MFpRQoQsRm5DhqRUY3vSplWR4fH5/OREWy2hptm2VB2phOp5VkWdMbu7m5ubg4WFlZuXLlCqJ0Op1et93vdwF4bW0tzex8Pp1Op+eL3853OT97nYo20ensqlOfkwDONrQ3FFQKUSshLGqOjGgsKPJSI5S59V3r+1T2pHjl4gpPjk6ePr5x9Vra7ozmZe3KH7/xdzdv3lxdWv697/x31y5fmUzGb/z4x0uLi9H5LMvu379/6dKlX/7yl7du3frss8/q2n/jt7/19OAweH7x5VdQJyrJr954bjyrZ6VnSrTNtE2JyDsXqrL5/KiVUupMTymtdbPq6fDwsOmVQ0RjjFbKJIa00obIaGNVlmVZlmxtbb344otJYq7fuJYmZnl5cTDoF/PZtStbvX7Hez+ZTJxzTed0A48+u9S5GmzWEj2zQaFBujWKgKRpTUZEUA2hxdoUlRZSQoII1kBqOJGqb2StpXvgX760jvX83u3P/skf/aNLVy6Oh6Pdx09++YufPd7Z+ezTTzvt9trq6rVr18qyjDFWRfnTn/50f3//j/7ojza3trTWN27ceOmll15//fXj0bgqgzKWQd144dXe0proNIiOqJVOsyxvpVmaJKQVaaW1Pqdms04zSfM0Teu6btxpjXR6I0RJkihjGhYjrY6Pj3d2Hh0cHDDz3u6TixcvXL18cT4d9/vdjc11IprPp9PpuKmzn7Z68+kcgYaa2GDRz+atN7D9ZtkdaBJEaDopGCIBNsh1RMytcS6CsFKEyiSkIBD7mr3rJ926FE70za01zNTSQvsf/sHv/sXhk5OTk/l8nmXZZDL54IMPVlZWXnvl1RduPvfmm28SYLuT93q9wWBw8eLF3d1dY5ONzQs3rt/86MOPs3Zr69K1/d0nb7/34R//0R+Oj/diNQnV2PkSDShlFLFi1UQzFFlEIIISBQDW2giSMoxGE2OamddMRKGujVJJkkgQUcp782D75NH+bG9SHA6Psyy7evmyMQRAqyuDXjevqmI6ndZ13XTcyOlaLEQ41Spn9kfpZmry6foeEYFm8j8REVADt1RNJwAqAIRYForEJkYE6sp5kUTrNM/yBGfTqpcmUcQMOtdf/yLGApS88tILP/3pT5FFAUrwJDA+Gb711ltf+9rXlheXrl67/MMf/vDk5GRlZQkIH+1s3360e+HCRrNEejya/OE/+ocff/zxbDz66//2t+yr9ZXear9l0txqCeUkxAgKqdmC1ay8Y+TTpiRQUbVardFo1Gq10jwjQq20MhqFCZTWOgjFKk6n0+l0hqjrsnru5lUN/OTxQ2vTF59/DjgWxaws55E/3zraKMozg9MYPQAAXVUVImqtFSJwiGcmXqnT1d4KUSlU5nRpsQFPTWsAMGkVBcoYlDIgAoqsUl2lMPLBo9sXn3v5r//rX5mk3+12Hz9+fOnilc8++4wIlFK//OUvO6327/zO74zGJ1/72tc+++yzt99+dzDoLy8vP9o7efRoZzab5GkWY0yT7NLlK5cvX/rk4w//+i//s7V6caEfONQxZnnHlzNEON3D0KgwRYoQT3efkws+SZLj42NjzGAwcM7pzKgYXVWlrZwr1M5fuLjVXrN7k6KsXDtvpRaHh+nmxa0G4DeZjp2vRU51XTPT4WwFBZ4KsyA004PObPqzvtL5eHBp4JaNCQJFqeFEY9IYK52gzlDnrGxUJklz0kgQwZeTw93x3s71tYGIbGxsjEajJ7s7eZ6vrKy4urTabG9vj8dj5/0LL77Y6XYB8f7DB0VVLi4ujsfjGGO701paXvz4k496ve6Pf/zGlRvPrW9d3tk7yrqDwdoFk3enc4e2BWd+8bnSVEopc7q+DgC01gAwncynkzkyudqXtdc2CSzOOaXM9qPHeZ6/8sor3W4bgOezydbFzauXL7bydHR8VNd1CI652Ut4uqMjRjkDDtI50egMjw7P+px41pjXfEpsBi42m7uREQI0m6q1IZWASkGlhY+B0LPXmrJEKa7r4eHzlzYePrx/8eKFl156qSiKNLP/6A//8J/9s3/W7uSHh4f/v//8n959992TkxPU6ng0RKV0MwWCpNfrKpDZeFTNZ1VZXr1x/X/+X/7dp7fvzSr/s1+/99b7nxwMZzrvelGNJRE8XZyN6vSfUopQa2XTJNfKzufzZmswagWEJkm01iZNjo+P9/f30zR/9OjR06dPY4x1XS/0enma+rqcTcd1XTYTVhof8dw+P+NgqoZ4BM8syjx3PhHPfAqtlTJEJHSqX4NwZD51MMCQSkgnoE3e7SWtXKXWZjpLTarp5GhvcrwPAL/+9a+Zw+bmZozxzp07g8FgZWXl/OQOjo++/vWvX7x8ibRJsvSLr3/pwoULi4PByuoSoQiHX//i59H573znO8rYSVk/fLx7b3t373h8NC3FZM8GOUAEp6B8Uto2HfhNqAoiVVnWVdUUb05ORsPRuJiXd+492Nzcunj5UqfdY4ZyPp8MR42XPp1OqqpgDgBMBPi5hfncEzqXV2ymX51HQo3wNx/u3E0jIgA6+wUJhIDEgCAaIqE6bTw1iXJ1UFYjUqydTfTkcPzw7r3XXv9SXZTz+Xw8nm5vb4+Hk6YvofYVVXj73t2nB/uf3b41m83mZSmISqm1tbVEIUbnXXVxa+PS1etP9o6+//3vBwZlsrTTmlalmOxoPA8MSy1pHBPBs30lAIJ4Ci6N3Fhza61zbjgcKtPppCkqQoaDpwfHx8fr1y7sPd1fXl4eDAZ5nmPscPSuqkfjqcTQdNTL5yOCmg7AZj6onOXZEAD+Hik1PrP/CfF0qXuMkWPTpAJECkUzKJFmKhQDBxY3r2uOTkBAwMVgdCvP2qPRbHl5qdVqv//Ou1mWLCwsNNvNf/tb33LO/ehHPzo8OXbBv/fB+72FhaZJ/IMPPth7+viVF26+/NKLO48e1OWcgy/m03/zb//HBzu7/+E//sdJUS+007c/+DQhf/Pa5Z49LVSdHzawMAM+s9cOAbSyNfvRcKJSwRD8vJyNpm+982Grtby1dWl5dfVXH3wikZeWlmjQjb4Yj8fjyThvdeLZSNRmWj8zA+G5FcKmuxaQmf//jbyXOOswPBUAAAAASUVORK5CYII="/>
        <xdr:cNvSpPr>
          <a:spLocks noChangeAspect="1" noChangeArrowheads="1"/>
        </xdr:cNvSpPr>
      </xdr:nvSpPr>
      <xdr:spPr bwMode="auto">
        <a:xfrm>
          <a:off x="0" y="44011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3" name="AutoShape 163" descr="data:image/png;base64,iVBORw0KGgoAAAANSUhEUgAAAG4AAABuCAIAAABJObGsAAAmj0lEQVR4nKWdWY/jxvX2q0iK2qXpFTNjOE4cJ7kJkMt8/y/gXARBYBhjOJ50Z9y7dmoh+V78up45Kkoa//HyoqGWuFQ9dZbnnDpV9N988407cnjvnXN1Xdd17ZxLkiRN091uV5ZlWZa73W632+lXzo8ucc6laVpVFZfzE/9yPv8mScKFZVnyEyfzIcuyLMs4Qa3Sv5zpw6FvuG3UF/uh2VnazN/oKepO9K/tb9YErvlI/QSIVVUBR7NZEbJ0TCNBc7336mRVVfa0JEksst77NE2TJOHXCA6BeBDZNE0PYmf/tVjTEvuU5lUHwdE3WfSbBkfQWOAFZQSZHc9m9yIEW61WkiS73Y7O8MEeFk01w3bbfj6I0cFvIjicc2VZRmMgjbHPitTo4KP3pLJ5CCBpX1VV9BzFtICWZUlrQMG2jDsgKVmWobPchxtyt7Is67pO07TZ3AjKY03VE2VM1FXXUNIIGj43AbWfD+Lomgp+7CTvfRUOdbsOR3Q+YKFcGD71LcuyPM9brRa2j/OxueC43W632y2Cb3uIgp9oYbPBVtzcvhRHtzpmDQ/e//Q52bGTrLgBHw5HAx55Gxm1VquVpqlMKn1L07Tdbnc6HUHJVRgNbr7ZbLbb7XK59N6DrwviH6lqUw0tTDRMttLtu6BjDsR6my/i2Dy5qqrsi1pgceQae473HlxarZYwRZBdkJEsy9rtdrfb7Xa7QMlpoM89y7IsimKz2aRputls1uv1er0WjnVdI8i6rdpmLfIJ7dZPIgnNYTjhdlzDGjRP+Kzgx6TXOWeVLkIcSUToENVIZYCs1Wq1Wi2kEp1tt9tYAxniTqezXq/zPF+tVovFIkmS7XYbGUHdNmptJCCiDdERMaTmT000mwgetLlJksQeXKfKIMIfkQ6ZIcYWX5ymaa/Xa7Vau91uu91yq81ms9ls8jx3gZCCZp7naDo/WfTb7fZms+l2u9PpNMuybrc7m81WqxXnbDYbXJZglYlwRuOaHYmUUVJpGZULUhnh1RTSCEerJZlViuhnGbKmIDAOVuLkuHHB+lxVFed0Oh1A7PV67Xa73W5rwGjubrfL87yqqlarVRTFarXCWRVFgbKDQmTdoqM27K35a/OIzGgkladVPjpebSWyFllWi6YzRgcEsY9pmiJo2FPMH30WN2q1Wt1ut2eObrfrGrpTVRUevNVq4X+A0nsvKKUcLrD6SAzVyEiRmzBJWmU6dMODrODgMNhzYltp7yIXrN7aO4IaItlut9frtQvSutlsxKIQScSwYw4pWh1YJzBtt1sQZIBxxJvNZrlciniiAccMnwyUvpEjaiIS9feYJT2o19FPh3mlYBWUh31WlmVZhmzKkEURG2qe5zln2tOsJjIGokcgVZYl56MfRVEgti6YtkiXJVDHFPOE1vtGQuDYcYyKHYAycjsHLxPLEetGpqSSPkTBQMn3SKgMaOQoXaBWPDTPc1Dr9XplWa7Xa+Er+36QJApHq+86R3J3Aq/faGej87PoK+GoRkvs+VUdwFairXme73Y7sUXbJdgS8ttut4He7aeRbD/rkPtwgUjhoCBGm80GNZd9sFRcvWiiqSMahhOANh3yMRA5DkQ73MJmgKJW8sG6b0yb9a2WTCCAGAHOF14RK7DdQ+RR9jRN1+v1crmcTqfI5mkgjjmKE34pupuNtZr05uCxxyuP8QxJkNUXlLHX68Fg6HOWZXwAL1BGsrrdrnQWQF2ISvUIxA2K6pxjqPhVXmu9Xm+3WwZGsbYPCZSm/22i6YLjthxAOFqw/H5e5iA4+vdUmsAKV/SrZV5R3tD+BKY6pOMyiDZVIe5Vh1DVChGUq9vtttttICCWPQHc/9XkHTwi1dQ9I3rjjnnwYw0ScYk8RjPdImRTc4jVW79EKKVm5XkOvgqxJKqdTqff769Wq+Vyud1unRFqdzxePCEHtlPHcI946InjsAfnsPHZsbvb7OSxdkfhECcr1ea9x2XVIWuJi4f3yNrC//M8z/M8TVMiVNnoJhmw7Tn2qz3thNk9+L2VHuDKortEqRfbAkvfdL3NgMkaSHnpbafT6Xa7MEQEU6fZfzF8onXr9VqiqmS7CKxOs5HY/8/xRak88b1XFr1uhF+yDrZvkYF3DdytueQqlDrPc9JrOs2HhIj3XnkNUr8khLbbbVEU8/mcwEkGlPgK6qrBEOk5Ea6cAOW3/No8rQ55Bn2TWUtRm8OZaY3IkUkcdKZCY6mwnkQADpRSN7inUm0IHQjO5/P5fP709DSfzwlvuKrf7/OB9NJ6vcbtRH072OffgtFvB1H/SjleTVazEc3krjs0DRJBH8mvnkT03e12sYAKNLGJsHdJ4mq1enh4eH5+fn5+RkJ9iKCIdpSv4w62zRFX9/ss1e+n1HSVPp+m4hYfpWlsl+u6zuzAAiIQ2FDXBnmtVku0GdVDhVerlVQ4yzKoHwzm6urKOYcArtfrdruNR55OpxcXF+PxuCzL29vbyWTy8ePHl5cX7/1wOOz3+2dnZ/1+nyzRdDpdLBaTyQQ/xqjYfLDsEq2VxkTYRY7IDn/E/CL4vshbsnqf60RsvukNERadDOgkaNfrtWYjeDaUBVjb7TadJ0kB3MxDPD093d/fLxaL7XY7Csd4POYqTnt8fHx+fl6v12VZttvtVqu12WwAVDA1g8hmX5ryZXt3TJCbNMY+i6syXVzvz8c2QbR3sW63KIrpdFpV1Xq9VmoDTSzLcrFY3N7eQhLfvHmT53kdAnmEdLVaTSaTzWbjvR+Px+12u9/vA9B8Pid+bbfb19fXWZbN5/PZbIbF0KBGh9r/RU9iAx4rjJE/OXE3ucT69OStfYA+EAjKCy2XS5Le0JQ8zzWkOm0ymTjnttttnufn5+dFUSjTvFwuO52O9340Gu12O0S1qqrJZLJarZiDBLLBYJBl2Wg0Wq/XEKzVaoXUN3FsduS3oGlbLkDFNFxDijVXyoc9KLnyoB/UvVBb+Yrlckkw1+v1nHPoXVEUYtSXl5ej0ajdbvuQKEIYB4MBd8CfQImUQGu1Wkq2L5fL1Wp1d3c3Ho95FuZSqm27JydwDL6mR1XfnXEm0mvVPDkzL+RCkEaDEcy4NU0OYdFUQ5Vw9N53u12l2uq6nkwmJDicc5Dz6+vrTqdDSIOxQxbAYjabqZUMAFAij09PT7PZDDTn8/n79+8HgwE6rkmkqAs2gjwIqPU56hfPjRRZpFB5MlFpxax6UPZFWivnpeGSHUmSpNfrYeCcc71eD1KtoJAcjz5XVTWdTpnmxTjix733u92OIanrej6fb7fb+/v7zWbz8PAALkycjUaj4XA4HA53ux3BaNTgY/IYSYYF0fbRjoclfEqSypdYi/wq0bWZdTh9WAR9mF1iHhEBUYd9iI5F15fLJY/A7VLWgiwsl0touXMOngTp+fXXXxkYWJFzDt6e5/lgMEDTmzreBMLiKKonsVCeJRoAySD1DSrCkWf2+zy6qqqMbuNtrS3ge/BSi23ImOc5QkRTFovFYrEoigJJrOsaUSUTMR6PN5sNE9yLxSINRUW9Xm80Gv3nP//BLJZluVwu37x5Mx6Pb25uvvrqK3wO1qDX6+GL+v1+URT9fp+eiEhGKUhJje25upCY3KD+tdMHkkFFdFakIjFP0/QzKTstmLq4eSO8GJ63DnM+m81msVh0Oh1iQR9iTRny1WqlVAiFbTCq2Ww2HA6zLHv37l2n02EMyrIcDoej0ejq6qrf7zO7SdmBKussdtYouX0z1WSOXM49a1NTZ6egLd2WeAlijizZz7wKNZlhCzFRubIJNBFKRMUPmqv89uXlZavVms1mhDdSDbyW5s3JjZO5uLy8xLmfn5+XZfnmzZuXl5e6rrnt5eVlv993zvV6vX6/PxgMFouFbZ6VlEj0gLIK03kCTqLX/Bzd2aZvhKBEOJNTPiGJtn1VmDySodlut6g2LI9EA729urpCr9Fl55xmHG2lggLNTqczHA5JggwGg6IoKEGA/zvnOp0OEsH3/X5fdzsY2zUFUKDIn1SmQqQ28R7CZN1yEvI7eIU61O6+kiEr9tEAWpWJfgVH731ZlujyZrOhdMA5t9lsQDNKSaCSiCfqoxQRt4V413U9Go2KonDOlWWZ5zk353F4AJSj1+sxDJEwNg8rE7XJ2lWNyYbIxVthrMwsrMaAX2nPax2EMzZFZrEyiUs+iBuDgvKJ/OSC3UmSZDQaVVWFtuZ5jgSRDQFisutpmvZ6PYwD4Tnsd7FYMCeMJIpywuoh9oRAzRLsJohR4qNsVMNaxddh8aJ5tM1KMWcmSfJa+5CYevpILyIdR6k5uaqq7XarErVOpzObzQDl7OzsT3/6EziqrJJnwSo0yQOUoFMUxXA47PV62I3dbqcgBBapec3EzGpYkihjp7EXFtbSRVooLfYmF8ElJEytIEfnC5xMA6Jbn1AT11AiHBRg5XkO7/PeX19ff/PNN7vdjuDHh2pCZLnb7dKszWaThBQkaPb7fe7W6/VAhJidFJFUG6IGOT3WYPXcQhmZTmf015pLlUI2oxorxfZZmRy/bsRNCU6sJdWcFJFGHSZ20lAcTRkfdzg/P8cXMf1dhfUAcqNoK9eixdRQr1ar8Xgs10/sJAStwaIxo9FoMpmQTMF3Ibw6udqfNTkhHGVYjMQjhFF0mjWp9sh4mGVCdnDEeGz2FzTtEIELofHT0xMpjNVqhWQVRZHn+cXFRavVWiwWu90Ob56EFLrMLqWU0+kUDw7dWa1Ws9kMuWaAi6IgG1+ZaqnIzEUm0jUSXZbxYHbq/TTj/+nw3u/ZbEHjTRZaCuiCjYhwFPqSna+//hqwGIAsy8bjMfmx2WzG3SzJIARkXoxKq/v7+9VqhbMqy3IwGGBJ5WTEFrKwIEMKJHN2sMN0ysYzYoi/BbKmkH7WWiuM3sSVsgX2+2iiVWQIhaqqajKZfP3111999RUZxu12++bNm7OzM7j0y8sLbgp/wl9yvXVdL5dLKgbIwm23W7Q+SZJ+v58kCQWrLhhoyjSQ66qR/E/MrIvl21pMGCV7IhsayWZTToWbfsosXtFlkUPHVsIZ6xAOrVYrXTWbzfI8/+Mf/0iCg0zP1dUVqaDZbIYFIGdB1J9l2dnZ2Xg8Xq1W3W633+9jHBEZJFEVCXWIspX1cs7BNyMibfsMWEIwWsJloTloAZrJJzts9tfPUNpvNVAceEw6X5t4ABdch5SPc+7bb7+9vr7ebDakacfjca/XIyWOF7bV1i64HWbZ6pDKrutaNdfUB7OYpwqzYMT4eH+GTXXGkVd1wbJjfNx++pZDWmj/PYZJdHP7Zeb21cGFTJQFHqID+bCDWYcZR+dcv99/9+7dd999BwRnZ2ej0SjPcywgJyQmI6tc72w2IxtPOQZJcuY28C1JkqxWKxEgLiQ8JShiRiTqfLVfr98UwwiXaBisWz94SfP4XBQYjacMDcQIUIDSpkx8yGtcXV397W9/g11fX1+3Wq23b9/e39+TJB+NRhg+8JKv22w2j4+PzEZgneXcwQspBlCxot1uRwg8Go2cyQEKAoXkUdeEtRhS5EYshfyiI4qYQ1aHhCMNEquSW8SoF0UBlIpSlsvleDwm+/3nP//53bt3eZ5Tbumc63a7Dw8Pq9VqtVoNh0PCntFohAzifzebjXJCzrm3b9+SBkaCCIq2261Iqxbrot1fffUVTEu4sLpA1NKHqTp/KEMoHOv9+pTfKIMaHiGe2YSoD9EIppp21CHUg3lpspCY5Pz8fDQaMd2ahaVhirfoPHrqQ8E1IqZlE7Bi5ifwSFVVMQVE5RBJEDWdUedaWcAkJPatlFnKaXWIEyx2TQQPiuQJ0+mcy1SuZ9mAAiOQJcFV7q/No3tnZ2csJeM+6hJ+AEJDySSQObM2gmnbVliStlwu2+225jNgP5hRVEHhVr/fh+fDQ2XplIUUuILVqnm1P13RPL6I48EjU1WUlXMbRdRmeqgK1RA4BxconrTMhZGHfJRl2e12kyTZbrdopQt5QMIbxFPMn/sja1IIF2aQKK5U0zudznK5VLSmgXRhwY9FStyzMvldt++djoGon06j+cpvdfdmKlQMTkdd18w0MOut01jUSPArEaZLIIuacz6UgHV6SrKSii+Kggwb8SKXEJWTcHPOkQfAkjAGklwh2Ox8RLybSJ1mkaePTBJnRS9y6M3WYLCIUghsgJLSCWvXfEhegBckpqoqKoQIGUnB4XDIiZBOZwzwRf1+fzQadbvdqqowAs45ymxkMZtNLU3d/0FcjhH75glfhpIcqjOVETKRMmqSU1kllsgig8TI3I7kipY10I4yLCQnMaEsJEnJoij+8Ic/QCTfvn1bVRV8qN/vf/z4cTqdfvr0KUmSoiggqopbkC/VpeO1uXmzQPA0Cr4xjxBdGzmrw1BqzkCEUbNgbj9HwGfw3Ww2cDqcg/izvTUEoAqz3nVdLxYL6Hqv1/vuu++YCJtOp3//+993u93Hjx//8pe/3N/fdzod/Mnt7S1Yc4kzYi7HjZhnYeG9nef4jWgeZOb6rL9f5EmvPrE2c5XiQKTgFfOjpPSz3W6TOsPbzmazy8vLN2/eQMKZdUE2Udg8z3/55Zftdvu73/1uOByenZ399a9/fXx8HI/HDw8PWZZdXV3d398TnmIBPn78eHNzc3Nzg5zmeU7qdzAYwB9JF93e3qqus6oqmWNn5rnqkG/13iPUzrh4CUoEn2sIY+T3bWTlsJU+lCooSiWws+qpA22S38QVkIwoy7Lf79MxHG4dMtLT6fTp6Wk4HL59+3Y8HjOlQ60/nSeftlwunXMPDw8///zzzz//fHNzs1qtcDXyXRiKJEwa0xJv1iKfFh/BmprCbTKhrhEORf9KWqNwiHPimiGaJWGUduuOVShPBeLhcHh1dUWXnHP9fr/dbpN9oOBCgwFnvLm5mU6niBhYl2VJGny9Xv/yyy///e9/n5+fP336xPQ36SWctbRnuVyi72TtyDBJviz5dQ2vrR5Z+fWmysPtM1N9dibcPGguMuusFRIo72BvahVHeY12uz0ajebz+adPn969e+dDEA1JInpZr9e9Xu/9+/e//vrrv//9b+zs9fX1+fn52dkZLjjP8+VyOZlMIEBUD9jJHIqNnHOc/+bNm+l0end3J4W1qB3rrQvF3VWYFyrNMkIrT3Wo1rNfRlJpaWxd16/Rng9pc29KTJ3x3bat/Lrb7SjYbbVaiNK7d+/W63W32x2NRk9PTyBIoQ+V0c6529vb2Wz29PTknFsul4+Pj2huv9/HvJ6fnxM7kTSazWY4Fh6NLSbERHgPUjcriZZmusBPtLpCcCgusJzf4ttU/CTsaPEKpWLwyszkQHEie6EJNdmmxWLx8ePH29vbT58+vX379unpSXMy0BfQpCJys9lQB01+V4sd+/3+cDgks8leLjxiG7ZvqszMIoaSefObm5vZbFaFJKYzoW2Eb7WfGFSFSBKqvHEATXKttE4EqDObkEkPMgGc7NcRHwsM6jDjSA+fnp7I2Tw+Pv7www/47na7PRwOWYzIN845EsAEf9RcsJ6HCs1er8ckLUKB0yPvKwdYVRV59V6vd3d39+HDByWe1eBIh5rt96HCuCgKhKauazJe6nLVSMEdPBQZAvFn+JSPUlJAom5xdPsBGawYc/njjz++vLzMZjMq9ggEF4sF2RBqDjKzboekHByLTBpU3w6nCypZVRVTu7jvu7u7m5sbTdipeVVjyjCCQ+lk8T+FHpwgxupMjVXzoO+oDtL9OYtehWVvVUiR6THUPruw1tB7D3nk2Z1Oh8TEdDr9/vvvW63WxcVFmqb9fh+eROsROvqpNI8meShUI3UGP3fB9VMbQwLl5eXFOTebzb7//nuCC1TEe08wXofAn3ZqyNVHbCJrTgGFZMIxtmijlTpMxsBhdMlrzYgPoaG1tfq3abztGFb74U1Zlvf39z/++OPZ2dm3334LkYYYDQYDMiCTyQQIKHPFSMGlwGW5XMpZs0JChg9zkSTJhw8fHh8ficSbnrren31qth8DsgtbFVquokMXRqlFy4ci5vN5vxQElb5pLbZrHHpw1AJIGWo+GAyGw+H79+9JlaPgRCyaueUp6jkVW+iyyri0ERyfp9MpNQr/+te/WLlHdkP0o8mK3D6jrkN1p3gx8a7FsTqZCrJ3Ez6ligLdvgWV4ff7U24aGQuilXk0cTKZ/PDDD51OJ0mS3//+9+PxmJJBPBsm34c4GgoJZCyn6Ha7mv+hASSA2Wpot9u9vLz873//04IXZ0xkNNjuUOxsHYvbr1U7iF2yvwNVZSIcy+EratHtkGp6NnqkawQDYmFqk8Kvh4eHf/zjH9zk66+/ps+ckKYpQQ79VA6/1WqdnZ1dXl5SwcEyABnuqqpQ/OVy+dNPP7HiyhmdiLCw39s2276om6fnFC0UGjn9tTQxcya9psc3eYBvRPv1fpTmw9Iolszd3d3985//JFxh/scFGoy2shZXeUwmzS8uLubzuXh4GvZ6ciGZ9vT09PT0hOMCZeV6TxMXtbw2VVDqadOUWX8l9BMzyWHZDiKVWe9ux8re1xImt2+J3L4q4U9xKc/Pzz/88MN4PJ7P59fX18qWMykGTK2w6yUjAXPahX1AvakqXiwWq9WKZT8vLy+l2UQuGlTbNotRYir50rAihAsJSSIQOZTJVs6QR2jTSCeplKeOosMIKeuzDp5ZhRBovV4zFUMukm5vt9vLy8vxeIx2s2xiMBhoco2TidyxrZpxnEwmDw8PmMuiKFiHUlWVCq+aAnhCQqPcjWbZmr8e9Lo6oIMY9NfxkNJZui4DatF0YVVIYhZR+rDYJA3L5JCvNKyl+fTp0/X19fPz8+Pj43fffTccDsuy7PV60+m0DvNoTD1qdRQ3XC6XLAN/fn6GLZH1mE6nSVhWBaWVyIjiJPvFJhZHvuc0cvJZWK0VgWVtFwqXhP3lpNc2JZrJfx00z27fPurWYuxy30394hwIICVqd3d3LC/VLqE4azBCyvAw1BitVivWOEJFaSrxeH1onzAfasSiZhxUeamtWn5Q+nxYf1ub4q80bGzsTUIzs7FXZWLPyqQJhF0dCticcWEH5ZdLSGoURXF+fl5VFcpOKSUxogowKda3S0rruibzRLreBZJA7ZxspYiH7bkPNUlN4TjW1IM42tMkktRSKFWsv5nky1Kkaj+3pg9YKJt9ipiEEJSPgic65waDAdkHAoH5fJ6afcJkv+VwKP9lPm40Gt3f31OUoGVfcsG2nen+BoT6PuJ2lqU0pTu61oX1A9pEWyG87kBmJPP7aTR1pjk+1ny4/QHX+Pj9nczJ6W42m4uLC1UeUNmBY9lsNiwGoI4Di1kUxePj42w2o2J4MBiQ5bWhpIRFz0rDPswymrblVudOMyd7yLlTg0Z0v9vtqARH7BCdzE7z6wf3JSOS7O+KLRwTU7UuQaAuo9Vq9ft9Mozj8diFcJC0phZR8T3rmFlMmmUZAQ9Q0sjULAaX+VaB+tZsXX3wiBTuhFQKehSCpcUk6Mr9xT+vUApH5Q40nXLs8dbz+DBLJYEVxwIC3MhoNKJoODWbWBHDqDiaoJjyGLJw5IMBEW5ALYL8jwuqjUhWZoWI4IhwrPczs8ckxgVNVUc0nCqTkvPIrBuRptOsZpushU72S7SaMawSMGVZzufz9Xo9HA5JQFCWlYRlTBhyOceyLBeLBYOh4gsyg7uwe5uyghoVfZAiO2MlI0E7KHoHoZTRpz1MX1dhD2MFY3VdZ8SziZnxoUsqbhLLx9AKZRfq8+qwUoNpcem1rJX3nhQ65WcoSLvdHgwGdV0zsc7GA9RoQIYImTjYCcsFy8WEJSSXONWFsCQNGzrhnZqHTJs65fbnxC2IzuSTRHr4l2jHh9nZsiwzslt8K2KUmBUlB0dSg28JgGhXFpZwIsVcy2RZHV5hwHMJilg2AgRQbswLOfP5fD6ZTIg7ZYXqULfEI2zM5vcTWs2MjkUk0mtrMfSNMLWnwUYsMcjEfsXFkpBtlmOpGiksIKvNotlyf1GyRJK7pWkqx0K0gC9WiJWmqYr4XXBWLNVDDJXc9IEz+7CQzaqnZScuEDsLotsncFGQUzWytNLupjzBQD73WlcqGq1NFl1iX5u3xQgvqTnSpHyqjLG6pCWMsjXAvVgsMIhUzqDmaZqSB0rD4pyqqj59+kRoZEuaJCMuTKIxJ2E9kpUyb5ZaHmR7SWMJkCTGRgHOVIlKaD4riL1e2m3n4ezQpWFnHJ2mWh/LD2SVyGIwS25FA7woEKSeAPHke6qC2D+MoZLt9iHUgRskoc6LVm3Dqyxqk5nmJ2S8FXYaVoZb8tgMxtUddU3KpAL+mhhcLfMmjaaB0qh6MxnpTNwtvLBlmkUAbr6nPEi+WELhvV+tVkqb73a78XgsV44317SlJidKM99tk2Nicn4/HaO+CJTMrIK3Yiu9PIamsNawqapgb5mGHFll0oX63rognVCb9beaWlAFgA/vg2EvG80jZlnGsj3v/e3tLWLIpoD4K2U2l8sl7zchupDdkAtKwvZuqqiqwko0jbT04KAPcfsUPULTSqK9RDY0CWvVXx2u2qEzIlsT3evguCmPsAubR/vATthpTCd47yGMTHtRpu+cm81md3d3JCzk6KfTKRUvQN8KRxIWK0st7Pcy/Ui3D9svW3fUxMsZq3pQMF1QUGttX1ltJIayj9FNa7M/bBWqJ2B5dZgor8xiANnTJEnOz8/H47FmwwlUSA3otRDj8fju7q6qqpeXl06n8/btW+ecdJ8FT3UIh0Qb0rClqAINrIRd2SuDIy2BHugbLqxMpsOaV51mjQYf4sDR2jWJpJ1jk4Gow7J2Z3y0htSaVKssZHZt+t45hw+R75pMJgQ/s9kMFsnUY1EUJIDhpD5Mq5Vh3pXhwaSoUhI0bUl8JHHHZE2f1XEhGGHtjLsX1f8cIaDspSmgOPhsksmak9GtxZMkjJxPvke7nXvvtTUXViXP84eHh/Pzc9IWRVE8PDwQF+12OzarZdo2NcvSnZm3gv1wT/tTM444jeYJlCNmYkGXHr+uylQtd8QoNQ5qkxBxRhIl7U07YsktY+ACuSX6Ho/HHz58mM/npALTNFVkWVUVvlvy6AKDkYcBQW2wjLI36aE/SXROHE0Ebd91zqtU1mbFkuZGLMmInHh0Lx9mS2ozNSTBhJnLp2fhVTHsrEHNm/f++fkZe0rRsLa/QRjZtYlknQqDmIwkB2qlj3+9eYFeRC0jjI5RHysKTcPlTQkRx+c3+ummdJWUnA/EUI5SUlaaJTFNEqd2k0Nj7wFO1lpRrBtVg0wipmF/AkXrMsqMN+7ChQo6CWNtFl7XZhJGg6rPkoODzbbCYUXHCoelN/aSRO0QGUrCa4ZElW2b6v033+obK7B2MOkwMYlGKwsbV3Gfi4sL55zd2M2Z6ADpI7WhRQWk32mJstnqdmq2QpXBkV1yxy2mRS099GaAZlgpspVV++ss6rCmQf9Gk23QIH2jS6xq2zGXYpZmFx7in114XenZ2Zl2mvYm4qrCqkSsIYVHNEx5cmW6XGNpptvPYElsIzicoW7OWNUkvLhBjZELSUzmTLfNqqrCFdBbfrCTpYKmDG9Z0+Ml6jZ94MJSDiBwzoHaZDLBGkIqnXME5lQJ4ILW6/X5+XkdNo+7u7tLkoSdg8uw16D8FT2kchXxl1vT7LawFoOxOEo207DDGcNv7UBpXovsQpIMUdM5r25HLttKn2uUY2h45ZrSUBwvVuzDLhuak/OhXoMbLpdLCMNut9NGyuTVWT2aJAkLw33IvmBPgUYkQVbbxuBiqYIj0lzJqRVGazqtg7IqbM/X3SIX5HA7At7vp/nshJdtsb2vOoOX0LQcp2VZxj6o3JyZxeFwCLicQ2x+dXX166+/Pj8/MwyKr2Xp1A2rwpXJ4ApiGyy4fbMY4ZuaOhnrWCxSvkHRpePC4dUByKBaq2y12z4MRi3QFW4nJumUmrUqzjnmYwGaLUk0rciOqRiHb775xjn38vLCDYkXXUitwyis9uzCYdscCYQzvlgS1AQ0Arrp0/2+vz5GTjMLv99PydlHyrNL0eQ6ozvWZi8f7z1QFkVxcXGBjpMoIvWw3W4ppez1eu/evUuS5KeffgJfimEU+FNstN1uceXgWIU3SUQWkEZGRFKgNEVELY9wbMKq0SobVZmf90O2Y2LttMTW71ePyO04E9KUZjWL7A4BzG6301uW2SlQJBFOjpo751arFW+MSJLk5eVFO7Dtwotk7DQA4xHhku5vmW49htofiaq9vKndzghjJNSfna3cU8TFrMMROlpylYR51yS8cc0FC2s/O+fYtgXBxO0uFgsKBSjT34X9VxkGVkyi4wg+iGNzoZYS1TrUrNYhnxZZKqvsguaYgkd956gOrVazg6GfMguK288UOMNv6zBDu9vtOp2O9F0cQoZMLUBfcL5Aw1MJsdnhAAXP83w8HnMydRkIIC1mhRp7v3BzTLamE2w7Dxoyb6bOT+AYSTGHzS0IRNeQTe/95zcxO0N6MOeYfO5iqYY6Q7rQqnkdNsiQP0nTdD6fs28qa3hcsKdAT/05K0cguUhlXdcg6MK7erIs07bJzjmyR9hElvpwB708xUqQVTipZISOMLLkpA77MCXm9QeWk+n+p5J6MsOAiHdWU9C7Mhw+1KxClaUXLDDaht0hJbMuGGikjx1NYPJFUeCvWmH/bx1V2JEXBU/DLgDHhFHfW+5i1TwxOaRIYTlExSLPppSC3MbnF7VG1pdvNB+ii2X+5b7VPUUCsqHeBJHEOQo6NdpsI+Sc4zUHSZJQ8c/be0QV0rBXdRLe9OaCe6lDgaC830Ef3XQvzQGI8E1C9b/F0YYwdpg/v6tWTFuN0O0qs73s1iyIrcILSjSeOuwgazZmG/bpcMEaJCERPZvNJpNJlmWspWCnf8sTLUWHae7MlhmWckgC6sarECqzQOYEjvbLpDED7oKBsgY0SZLPpEyhgvRFClWGshi3nwtITMZIeocvomPbsNeKQuPKrC/ER2NVHx4eNpsNm+wkYZdQRTsSf4ElfYe3amxky9RnoakTIuwi4HShC/zRirN9RCTC2bEHJ6a0V17Ch3ciKLNkh0U/4bJtOtmHgiTwEiXYhPccPT8/81I3qgo0DYdCoPiWvWKU6/DSD4FrcakbBLtuMCHbR31p4d6ZkldBRG5Ftpi2/T9yU81OqKqjsAAAAABJRU5ErkJggg=="/>
        <xdr:cNvSpPr>
          <a:spLocks noChangeAspect="1" noChangeArrowheads="1"/>
        </xdr:cNvSpPr>
      </xdr:nvSpPr>
      <xdr:spPr bwMode="auto">
        <a:xfrm>
          <a:off x="0" y="45116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4" name="AutoShape 164" descr="data:image/png;base64,iVBORw0KGgoAAAANSUhEUgAAAG4AAABuCAIAAABJObGsAABGO0lEQVR4nHX92ZIkSZItiB1eRFXNfIklM7uyq+8MzR3CMt8wRHjFx+Nh5gkE0ACz3O6urqpcYnE3M1UVEeaDB1HziKxL0AoK8oxyN1cVFeHl8OHD8j/+3/7v0zSpqsDcXUzd3adZRKBGQQIUJFRVoaKhKtBs2hvr2rdbvV3rviIyo2WrzCZRJYJZmb03i0yKphrFgkwSpEqW7IvJ0+LvF393Wt4/nh7Oy0eXqZRSiqqKiIuKiAjNLDNJplBERARAgrfGiKi1773VFnvrLXokAtJ6bq21nj1jq33f973234MteG31svdGgc+ER4SJOjgpl6LzpG4gW7K/xIlkgExJ0MzMipmpKpIkJYmkAK7jEhcRVRVVEVVVAKIQc4okmAJQRcTcwTQxFwDBto+nEqEIRYHE8agihJoZRBIioiGiIsgUQCGllPNkj+fp8TyfFz8t0zLNp0ndvZQiIkqoYny+mZGEEEDiu8slIop7aVannHvWHsHswb2Hu++996B7m1xPU7aeew/ZFdLWkIAFIDQlhN9fMJgK3D0zJbNrGsd7lbFWAEkKCFAAF5jA5I8XgG8/oKqC8WYAunr0Jhj/F4SR0SS6CwJCYjy6iEBMlRAjAAhFBdqZIqJChZym8u5p+fh0ep7L02TnpZymeXJxdzPR8WPjZgCV8SoVgJJBQlJEJkpQ4BCaKVzgJpFokW7m0t2kB4vL7NZ770222k1UxbTmtQWS45kFIgAjs4tA1ESkuGgQwUBkAgpQmZkiIgRJjD+Aj1eQmWMnjq+RCbPx1kli/E8AIMDjH7NHq23f2DZhFzFFGDMy7htGIaaiSgqFwmCaUAATKa5Pp+nd4+P7x+V59rPrefaluCPd1UVJEnm8epIUgagwxy5gjr0p0TTTkkCKACqCDACkEDSoSBcU8SoIhdh8lU0BhSH37LEyVQ0CSepYlkiqqLoq3IyZmoikgBQyeqYpJEkAShAUwse6iBy7W6ljNc0MAKNDjSIQKDG+TQBhtra37Rb7JsyiouyISKYQQgiUikwIREUSAtKESqrQVB6n6fE0Pc/lofjishRdXCbTWdXMRAQ5flUKJJMqVBWIKJGkCJUUiIACQtOhwVTA1VqQ2VWhk0XXsGyR3jKErq6cjDBRJSIItA7JTCgkhcxMIoxCES+mIgZPksEEIUkYSI79kgIhKHBAxh8RHcdnXGMDiwqEAuZxZiGkmiAZvfZ9YzaXLIpsSaQw9L4rBWoiAFSPRSUJQVFzk4diZ9diLIhCd4RDjeHqOlZIIRDASIrwsL0gQEgK72efoaCAIQAJgRAQUqUDBknJSFOh0UPEO8RU3QBkZo1Cco3oYApUx45HBlLBgHiY0ESLCCnJyISix32VjodNOmU4aH5bxbFPSYjoWGgVIRPA2LCajB77HnU3pgs0E6SSSuBuao/PihSIigKEiAqLYTZ9msvDZA9us8lkXNRmEzeqQUEREBQRg5DIVBEhgmSSQsqwRaBkjh2i430jkSmEiUIzgx1CyQJVZYj6eCmwBIMlEpHZ1xYKHUaemcHO9LQAJWmQSQVmmVmTGLaSjWrfHhP5jwf8frKYmfbmfyAp0PEdfaMIW+1tZ1SwSTJ7U0CRSoJIuXstIpWAgABEmSpYVBeTcbofZ3+Y9KHYefJ5cleMQ2v33zzeZSZEJILJHEcIQJBCqoGEkhQI0AAzQRCaSKVQM5JQIVSFgiJmRe5hSYJb+Npt33eogzI2dlIiIYCTUFF3kpmWQIKixuFKRUUESFI8OlVgahDNxIjgDt80HNb9cAPMjNkNvW37ra0X1N2UpqCQkdkjIwi4umCYA4BUEQWFIFMZs/nzaXp/Xp6X6XmZzpOdXBcXV3EV2vHKhMfvNhFXiQgFKRiePUEFCYooFAJkAEYThaSZ1NahNJPI9GDLiIhMRDQVLcbFtTE79XmZUmWPvvfeIaXMZhZ723uTIp4iYg6mWe+piOHtExQCyje/6Ee0+e26f52Hb1cqBUIcDqvtUXepm2YIqIRIqmhH4s3ijrACBKAKSYpQABXO5o+zP53mx8nPxWbT2XQqNrkUUyH6cCb3sO3tZlztOM4AybiHITneVwqVQohAVUlxdxnnLVOEEhKQMCFDAYp0YqEGsZfcGadijcEYoZCLKSkdmDNEAXGDqNBEgkgGRu5A5P2Iu6oDSkpmjkgY96OMPM6IJKiHNWbdYr20bdXsJlCh5LAPh4cZR9sgZAAAMUJSFRaTU/HHeX53Op2nsrjNppPZbDq7q0AI1XyLau+mBtRheRIjjh7HZfwZpklFRhyqI4wSgyjZebwJGEREM3MScty3ApGImtGlPC7znln7FtlUTU01j5OIVNUkxMwsGAwkRTFsnhAJkvQUCBkRIz8bG+FtO5BUQpQKAUFC25r7DXWziHL8hMgIJqBAiogdCUAiQ0Wpaswi6pJTsdM0PcxTUZ1UXOCgQYQwVQis2HjbAKhEMiXfzLgIAjniofuOxfiNAcHhfASgqSTgwRTQgBxxvnQzBgFMKXBGZnPvkKdlWntdN7TIlG5aRCQjM0NThaaqhdlNjEdESRIjOiRBOqgpokcy9pYYqeHuiCVV7HD4CO2btKq9OlIF4zEDjPzj4yHBVAHNkOGwIphMFrfFrbhOKsV0Lj65KY7MyszE3lziyNU5vF8GEtKGmQTFRDIJxj2NNAHBgAwbinswJxjZulCU5C4mkoK0FCUisiq6y+M0Xefp6lu0Lsk3A4VIWpI0YZp5MojoPYe7vic1JO85OGxsqHH5OKQi+i2sSSGQRN0sWzKARB4JElMyec+gAECYKhAweRgTFZqoibiiQE5zWSZbprmYmMBNS5nMNKUJwRTKWCA5DkreY6NjI0ChCarckysKj/cNgswkxrlPHXG+gIAVJcfnQkNCsysosrk/TvN1XmrckgGG0jiiD5IY/k/MzAgjQSaTGL4Q35byCMjvIRG+hUuQ5HBFmZmZbE0ilEly5MljHVOQKXqPeoRQjvBQBHSBqrqgmBTXafbTvCwuRc1VVGE2ogoZgbkYQFNgvPDDiIyAn+DImEEF/C1+lbGJD+cfksfXTAHzcPcYhpwJg0DplCIokMn8PM2neV/3traQpKrw7dyNVFBUVc3S4dn7geKQ4/j64XZVMSCs42+q3p0PRJJ5h00ymjABCGOEewA6R4yf1Hv0L6IDKVEn00A3LSbTNC3LcpoXd1WVwxxjrCMyU+3wXXbkOZKZSI4gaKSzQsTdrCeP3/gGHHVJgboIiURCJENEeMdHkKQk5Yghx0eIKyYv8zSZbda+GY3vgnAMv2qpod8QEN5X02fTYzXuLpBAuKeIDTACmBHat7pettvFqxCq8ISCqYrUtMyuNZFCFDUQSB1eVGkqmMBTxGORHyZ8mPBc8sHTzMxEFRi+OVNVVaYjOxKqiJAmSTJr1YR0VUNmash48ZCCO3aRzASdwgRURKWLSNow45EZEY/NE9acG2LzvhZUAL2dQWm9TOaL//vtsmbGqXTgPU0EmWlJN1qmMjSpjEaEhkCaZBc6hmGWb7vpiGbMXFQEKm/BXTISQh5bPg50Q2QE9opvux1CVTE1QA0UpJoUc3c/0Irj11HVVI5drHYPg4b14936kbOXiAjcgw1gfKE8/I7cf1JVDwTxjxfvId74XjOzpFla76lqkaowk3ma5jJtPTMTqkfoALyZSx2B6xGpH+isQ/xAeXE8wNtSqqrgbvsY7BGtR6/II1QbdlREx5q6eyIyUwAhRLWomQkJobjA3aepTJO72z385LDUpiJCExWljTQJeXje7OPF3X8kh+URTUkRERBKzSMcFxvgzvDzgNEScbwVcrjbA64TscP2WSZpohpmNs/zPM8aW2Y3m/ndBaFAVdUAp2dkRJIH/HjYyhH6vi2i4fAoyHFugnWPXln74Z0hdyg7TZQ2smUiiEgAqnaEBqRQTGXy4y5LKWoAckQKaodHkRGHIzlsEI+kZpjviPvXkaBgBEJMgREHzhh3Vy4yvBOO2PS7vZmZCRIyYFhFKiACNzGFqy0F52Wy21Z7+AQCeXgzklSD00RSZEqpnSrBgZh5CkSgVJFvacbYqsoEoRKMlq2hNc0QGU+aghRSYYfTHalOMoQDcFATNUGnKdxkmn1eyjwXL2p2x/b17Wze14Dfjvb9RN6R6mER//HgHoEHACXigKmBcTiGsaJAdUDfiiAlRqyUI9ekqwZR1JpmcZ/L5GZoXZAjusphjukARGEwanoc5RIFIumgQpgyMitRVVVXdUGqqCOVIpHooRmTKqPebzXvHmxEb6SCegS2rhjvw0RMWMxnt6X4VHwyNRPVgfiPVTzsF+4w1dj7IxKBjrKakJBUqmZmTxmA07iVb6ACjlBQVAFVZg5jRVILqO7CoGYoRCTVYKGQAGAKBU1knsrkZq0p70WI4wpAAVOBUUzUVB1spFL8SJ2FFIUI7FvQbuhGCDujszeJMDDuHzo2jA6gm8IDFNMRpquO9U0h3OBupZRSrJTi7mZq9+uw3yJvkeMB695hY4K8I6HU+wZUMBOqkWMBKQABg+b9c8YtmWgKSSn38gYQFEuywMhMHe6su6gpi2ApvkwuO5gpIgMhzft6KhJipmIuUyqREVQcKDogI4QaZsZVVQiFO/qIMnpvmlRmJOWOGg2MRujDQ5gIDSCUGJ9AwISmUkyKm5upQg3HItrwP3wrx7po3k/wdwGdGKRHB0DKKHioCI/I95slVChl5G1gioqMSpTCqN/tdxETIZhKC1YOs0tRcRngpLu7Qhidbhgp6pu1MSDDylSSoeyEJYNwHUGviKi4mpuLyJGnkJkpEYiuAJgS/SguEAIKxO7Y5zBYHB4NwzsLINZpMhIHuusyl2maBFCD2uGe5FiOJGnFD98CDoOTTObhuHHfG2/LNwpqkRlMjBBFxSADYtLDSgJJIVwtLRHoeMtz00WhRhOM2mCPefLzabYvh28WsZEaRkQcrl+yt+IuIrFlZcoIUcbNjZBs+HpTE1CykaJJZiJDMt6SyP9q44y6LXCvwOH4THETV5m9LMtynhd3VxUVfv+zx7vkgQOoKmUksmNPOTQzk8x7DVyBHF77LbY1ahyhG0asM2JCpVLysBXkiAqVMGBUksflolSYpkFGEUIhCQYhAytJoZAIoRBiUAFNxU1M1ZjHUmamggIVmKrDzAUWYgNYx8hYVUVrBP6rSwckf68Lv7lUIVzURIvreZ6W0+z+Fn6NHHocCBcOPzKK8qDE+PEBeupbqCwy3IBBQkwENgpBApG0+0ofUcZYX6FBB0JC0sVzlM8Ag0SmKs0MYMaIcyEpw5pHMnEAoAHa/ZgLAQlRBeiiRSUpruIExWLsDUCToiniGMyW48nHu8sRj1G+O2J6h0/kKFMO63t/nlHzUS3mriZ5X+x/3JUmgCBjwJcYFirBgf6nqoKaEkeIICYSqjoibh1WlCOC0OM1vCUe3+5TKDArymaAIotNZBs2KsGiUpjeWdyL+R51RDjDhwFQqhDQhEhmP96rwgjPESO/nVs5EPUeIoAfBb/D92XEm6lSQpLDvQHfTnf+IQc1IFTN1cbOyqSAxsI8gkom1N5gRYVIDCtJFQg1kKOeyMGhGb8gR9qTELkf0ju28pY+HH4PEvflJIdb6qNoYibJdLiIRDSAZlZMjTkiDdn2wKgS0phvqyRJM0mk8GBVKdNVRgpseAuMoQnK8e/ybfsd6ZcC8W2t7kdVmPgORxlWboTHxXwpkx8O99v3jJW9l+ePiJSHfUAKFALaWM043CDumKgcTua7+5Mjw4FBYnymDOQJY4d/H+NTgFT5jsx1fyTIgCDc75mC8G6OjkUY1o5MpApd0YTu7nbExjnKOyKiKu7uUIn9D1ynPxzJI5UYt3HH6EeRkaS8+dlSyjRNo5D5dt9v+Uzc75H3EiNH2VuEAh0lsGQmkMjMAfCSb4efkt+WU6jDvoxYTe4PzwNxy9DjPzMHo2dc9x8JZOYASkbMy3wD494+CgQzY7x1VTWDZYwAamyQAx5S1RFBSxLUzIxORgygXGRkBPxuNe9n575GTBlHYXih8Ya/r2vercR33LHjseXAeoEBSd8hiOO5STLfrPFBYHp7Md9fIyZ5i36PA0Hi/pnjTLwtKO5BckRkJigDQCEJGSl0HkkhSTB6HwCqmhikpPu7559v6957B7KzG2juLmRUF2F2iXQZBlu8TImp95Y9Bb2YFCXJGj1HRVJGFNF7hIFS1LAWPc0epgkYKckpqUwhVNKMNk2+TOUozV8voiSQGaQEkmRaUJma/TDW0pkRkZKLnojsCeZAQjBojQXSW09Q3FJQGZFBQa9LijdOt2h7okLXrGvba2dS1su1B1tGtnjvekVvkskGCFVCbU+mu5kEZNS9M5IZDnHzaZ5hVvbeXOCiZlCk0IA4XmAerCRhvvmn7zeCiAB/+M87OgcpRUQCB8jZgmRLSG3h0+zOnhnRWttNVQSDZjo2qIgYxidr710FgEWw945IVSs2jV183NIwrwDJ3nswA2TLFERGMJG6ZavJtca1tS25R249am+X61UNrbUWUXtEZ8uw4owjlD/goQH1q+LtCN4v93kRm6XWxMHSMEllKEPeTrDqMAkH5RToB9vpDvR+Zz1xX9UjS1OnuVoRL6ICskUGc6xOixHJs5iYAsDnetgpMxvckIxA9LrtxayImVAhLkXNAMtcj0cZ2NYdWMpMUUFKR0YkRRLWM6rZrdbXfX9Zt8tWX/e9tmgZEW0Qi0f8p8WWMp/3c37dyWGSB4tnoPcDFP6DVfHl9Nha65kaYSKMSHD2otElDdSRe6mZ5KTWB4VLvvMbx5J9tyWHJ1ehiIZAzGGelNoio0VEBtRLizresLtX5L6v+3b7JY+UQURU3WSgATCmUU7FH+blYZ7MvCfaFurxRmpVfYMHRg1PEtkjCU2VGn3f49d6u67r67rdalxrXfdaj0JWBHtmLsuyLGcrc4u8Xq+JDWRCBhVLTPS+PyNiuKbhBnw5PUE2qZCQYqzbyoSXwuhAO56KMpjBo7w8ULo3J0IO5PUgmClyxFbjeJop1JKstdZ9jbqbuKo+PzzO6qWUaZmLee/18vIFwIz5drt9fb1cr9cgpoEXm7vJJNZqskv2qKZOIfJ8znyjrAMpTDKJnkmR2rOndMmesm71uu1ftutt29et3iJrixYcMdzkkxoALMuyzCcx520fxpdy3zpib8c5KMocWcyIid2mh0mmUhlJkNaJqKaTLuktUh3m0t98td1PvB5l8wMrlMwEVYyEHAwJAEi1WVUBzYzMLO6n02mZzx9++LHMp2VZBu289/rDhw+1bh93eXl5+WX+9Pvnz9fb1nv2Wju7KU7FZSrItm5xMj8t03megjCoqMgd7xgemURLtmRN1uTW23XdLrft1loLJExFp6l4EZgWNXediinE3SnaepdIDYlBaQG/ZTFvz4bB6R11vnRKmU/LXHOrqcjphNjRibMViwJ1gZkVY0d2Id9iQ5EBNVoySUYn9cg+lYd5oUCQJjCTomVSTqU8PTyeHs6mOigtb5VuVS2lvOssp8Xfv3so/nJZv15v19tt35upAZkSjZEZgn1ihkmmmWmO1P2OAfdkJPpYyshr7a/rdtnWvcV13akGcTMtVrxM7q6C6LWMQnGAmdkRjeiJ4XxFkgyM9It6pM6SoN2dhHfKNC0+V+KF4sUVLaJXFgnqCCWPwEUU4pLBsQWQA+oHQUpE4EA8KYfL46AbC6HCqbhaKeaugsxpNnMvxaZpUdXW9svlcl33dt2zxQQ+TpM+eZmmZZm2vRHhqm50RSGKITT2vp7s8R8gzmGUes8WWRNbz8u2f75e120PyHR+B9Ok1JY1o9fkvjPaVGyLaPtuZuqF0L3muuZRChlm7EiWjlIYgFGDBKCq/vdfP//n//z+8fnj7br1tmfdKTrNp9auFjQrXqZs0nsIU5OttR49Iw766cHxCdWD7BM9R1Gu9158OkjFvUHhRScV5OAD0FVcFcC6b/u+t+jX9dY7t22/1VYztx6VAXOZONvEDC+iaEoxE7JBfWznox4JmJlqZraWkdAgb7X98vunS+vnp2dT5enhets+v75ue/vll19774+Pj5eXl8k1ep29LA/naT5Ny3nd99fWW3QdnUpgJE0tA8EQNxUhGTFST/OX1+vlun58/+Hdxx++/PZrSJ/KAjZACYXYAVy8kW5UJGyw1fKervQc8YHw2JEAFAiBgXegM1NDUjoD0Symedu2rYdPfav9crms+/b6evm0xadPX27rtvb+crklxcwiYp78PJUf3j2dy0S0iABcZRqG291dRkoI1RhrGxHrvn15fb3VCp9o3sFfv758+vz1y5evnVnOpyLip/OPz4+///brdc+vbZ0zp9qttr3m7/sWpgiIJmFUCYx6I77bmPdgaKvtt0+fn56e37/72Pf60kOR6F3GiYZCLEdgM4r7EMq9LeCwShx88AyoCAZHTiBUADaSEIbQMlM7WjKhIbeUSnOd2uV6/eX3315fX79+/fq/vO6/f/rSewfkuu4mUkqpt+1xmZ/mJVt+fDyfiw1LHdWkHNBDUdNkiPae7oHeMrNFX/e690jp++V63bf/4+urTZOc51//+vflIR8fHz88P318/84eT7//8uvnl683yrX36Nd1r5d9L8tMEaF1puS9CjIIvN/BhAR8nk+Xy+2X3377888/v3v3oa639XWzQXLpArFB2CYhiZGGj040EU0e3Pkc5M3j1yA0MwdwQkAOSGKYsEQiNSVrhpVK2eP1t8+f/vb3X7+8fP38+fP/F0cCIwFVX8qkanayrbW+vqJHfXr48fn5eZlTiIyP5zKspA/aDCQ8W0lridYy0CNa73tyu217xPRwevf8/uNP/6TTvG6VQGNWxunpWV9f+gU9kuJb7yszlskSqjKoEqmWAaocOeCBCh+RtU/TRPLl5XKaP797eFhOD/X2qlBDESsUPTjBlKNYlzEwABUCNpxKHnRRSUiSnjrCkQgCBiqgGQyiZQYzG+HShJ9eb3//9OWvv/329fXaor++3j4hPn78yB637brMZTk//vT+3Y/v3//+73+5fv7c9/Y1Xj0gjw9LccAykzGK1VBVcS+Fc2QpHRs6e8voGYPG+Pj8xJS//tu/XS+X2OpsalY+PD1+fPf+06ffXNTVCHbT7AwC6hldyA4q7Xjs4dAz5V4BPRJHdZu8ALhcLsV8nueHh6d2CwuDqogk0RMZZIQQEYwMJimjTWjE5gxChJIyYkymHdyiREAy0VNHary1ntJltmvPv/zy6f/4698/fX3RaXr37oOenv6Hpx9/+vFjrfWXv/yl7fti+v50/ucffngWflnK9vIS+1bbtm7mfvZSRkzXe7rFJAPSytEQOVIpVdXiCLaMh+L/px//SdZtX3fba5mnp/P0WEq7XHLdCvBY5ioSsLo3tComIkZQoHnnSo7KRCd9/OMdffDHx8dem5nN00lE5mm2p6dr7Kgt/WBIBzOYytHSMsrC5ChBquQbr4cy+v8oGqABoCYkg0mJQbGtudVWqW17+bK1Xz59vW0N0/Lu449//k//omX6f/4v/9vvtxsA26v0/q6UP71//Hiez/lsdX1l6wUFOp3LfJqXp7NI46DBdKUdfNF7+q9mpooyTxPler3W6Ne///rT6WFvfZVCwZzYf/v8+evX23rpEZp5miaWslnZpUEkvuEJR6KMAzaWlMwckBtJ+ocPH/76l/9w93fv3k3FHFlwarepdx+ttIPZxKOmjreP+xbBHZRM3Isrd+hRBnQ69unROtkzWs+W+dvl9nVr13W3eflwfvjh559//PnPZZlfP1/+8m//3qNOqqL4cF5+evd+UdDgksVg83Say+PDw+l0mk7TYP2OG+C9UgJgVBQA1N4AXZZlyZym6efTB3X/7dPnRerW+uXr640vmV17LO5zcZmnsHLVzZjZITbIzxz70b9Llwcgn+QIA31+Xp7r+5fPL//2t7/9/NM///TDB7attNq4t7zkUjhNqQqahuXecyq1dQemubgIowuD6BSKamW40gQSUVQ96OwSTSUVWqOqcHbr6/YILvP8wz8thNRkvv6+/+tqT4//l//04w8n+ftf/7bv+8f3//Snjx/67fXllV8+/Vb3VXpqBhvYNjvPbJs/TsW8iCoEPURMDTY5GugZFk+Pi94qe3t3Ouceuaza9cOEtbU19qdH3dlqxmRT3WoxtSIxFz4tv79E11Qo2YWjpqxJJDVhZEuoUl08oYnug102TVPd2q+//uqKH949vnv3rm6fYpuaHnTIvEPZA3BOubfpggPBP079SMHf/gbudBZ9g85Kgbo9v/sQ1D2wtXbbt1vd9+3W2t7xAuDDuyfkoxIvn37/9LcWbV/m4pTzvMxu8+TzXB7mZS5eSnE1g6gcoPcw3q5mZpP5ZL5ZCExFw6TVzawsk0/6+Hg+dWHH8KQ9H+hiQWtl/kC8f3z4vG89Rb9xNQ9S2z9kVocH/+GHD0hm4HP7/HJ5ndyL66noVM7VnWIpChlyBUqVSHbmdI+pxuJGxEBN8B0NSgYPWqW4umsZEZaqiCxlCQrEa3LuZZmnU6tb3Vvb9/X6Zu2ydSZns+l8BrOozZOfpjIVO5+Wp8fHx8fHRbuJOlASg5E9cDZVHQXYeZqmmoSpugjB3a2c5nmxQnLP2piDGVpEkXbb+26+qbx/PF/rLf7IfpB7EcxEkAdhEZIg3Ew//viDezHYp98+f319FeGffnw3zWfzhbCkBY1iaorU6AO3hWAQk2Uk6Rg9xX8ssYwS0GQ+l+I2yNUCIEX2LURh5pN5X6ZnnvZW1/32OGdrjaSKYJoiwiBuspRp8B8n17mUx+n0vCyPy8LciqiRJjig+8FBhRhkMi/mk3tQBCqD82d6KvowFVVdu9aoQQFQoNkhhEM2t6fJJ0gTzTtd8rCQSSrlLbrMHOCof/368vHj84cP7yRs8vmvf/nr5XL76ceP59PT6fxuW56vNg3/Q0gcmCQOtO0ON4n8wxoe/ygiRaVM5ipFxYuOk67iXJC0lmw9OwiVrWHW5Oy11t67i6pIRGQPJZa5GGQqPk3TMpVl8llVexc3HWk4RpMpjHQXrbtTTHWxsmntKRBQzK0bQ6IbOBefiu6pJCOaBHqGFTPqa2tn98Ww3htqRN5y4sOzHV8Pbg/pvddMRHCapn/6+U8kPv32+23d3z28Pz++j/c/3L68u/oSsKD0DEKhJmZijug56vcq91rpPWI4nLjMk09urqPB0eZiZmWe597Qe+wt6gD+BLOWkwu6xuy999E8aJDi7u5tr8Jw92Uq52UpxcxMVUZ/tBBu1IGFqU6QAjXVWX1xn9zZxs6Dg2Bka6E7VctkOghfSjIbwt1aC40+C2fwrah6rw58K/QTB3w7/sVFpO09AoGYrHz88YcMvL5+fTptpzI/v/vx8vThczmJFTGHmEhXGY0iluiHXfzuLR0h571AOplOriaiyMl1noqLnqay9X3IlpTJRrkQaiJLrTE6BCKi98SgxiWfHk+D2FRKWaYyFxsdAl0SSUnqIHkyBxV7KuXUplpin6bFt+hM0VFxH/XXfd9NKHpSl2Q4ZbTGI4lIJYq5fle4N3zjFEJyEBXkwLZA0tfrdprPDw+nDNwuNzN/fH5ab5fPX1/t/WmZH6blUf1EK2pFfY4eYAxa0TCUw/PIH9p3785HoDLYsXC1qfikIpkScZ5KQ3RljnQlgyruuuignUSnzK46OaDZIzMxDOU8T9Pkd1TN1QSkhgze550bNJnP5rOXWaOIFekdg68gYgYgInrLiRRRhyebqXbYaJoz0akUP8yRHHSJ+3EeocIfxFsI773vexMxVdei1+ta3P7085//9pd//fsvv38827I8L6fH3Rfpe0JUnSkR0dA00YORMC1QiejuLt/IlZimyQZJVXQuWtRctEwumSJ2Ps2g9p61tzbikbq7zswUUHU0/RJIG0C8iLuVUQHAoLzq3qqojnrYyBBUlaMrLWmJ2XSZSu0tI5lI1SBGZ3zvcbtuUxQvQzRi7NY62AKZKW7oo/HiiO+OAKhHKcVN3F2I7EGkI8AekjidVGTpvTNVPH/+85/r5evl5TfvLNM5Q01KjE41wXhG3okUiT7IUTaY1d9t0KMMOzjuo7tDKBQf9XZRaFIg6indUTISGFDe2AYHojxgp8NrjVZdjK2hg5F+BHoCJTRhopNaEXWIUxRiwhASStE3EQIdFBpqZiQxaBmJPjo94ujPjiMM+u7MSQ5RCd5Z9OIRue/VvZzP07zItPm+t4h4eDifJsV+c+vvnn/4PJ3IqjYj2tBayKTkPR/ntxLNm7kcVzEfvTGTm5kZVKCqMFWBjH4DE0I7MAWi530pDzmew1u+USyPnhQVSsbBH2Uyh5gMgIiMICMYKRnCHPUlAMjQMsvROIcIthrqoaoy8MCjj8gpidGTFWmHj8HQEyHiTpfTATwTyYS3PZv1Xbf9tEyTl8lqrbf9tt3Wj0/nDz981H3C+uX5/Y8vv65TOe25Qmxw2ZEY2CVJiGKIIfwRW34z2yMGUoEO5QmKjo7SgY/BKGk0M7+31hxFvnijCdzpTqNkepcqyMyMjEGhEiIismXvwWggTWRkPsoYkl8JOEQEzOwZ2poIinmO1igzJBCSg3r4xyhPOdRKRhj0nXsnPGpyRmttvd3UzstSyLxery9fv9bb6w/n05J8evzw008/v/zyH2rzqGMAPUi9r1qA/3VgKfda+xui9+2G1EfX2DjDAohg2Aw3S8mIIBgcNSlm5ugpHZZi5LIHe+heWxmdDHkPm4VQSDGfIMs0rdn2UAC9d1JcbOwpZEZE7yJIUcuDFU+SPeMAJe/gLo5Qmvf+wWGvhgoFfLRNI6W1ltlPZ3dfan2M1n79979eP/3+oeDHx/L+3cdpOu+tqToGTz4xerZFZAgH/JHH+201x7O9LeNAjCCuB00hoSkyTiq9M1SO/vm3QIAwMQ4RMhxU0KG9AhEdlGEgIToEo1yC4e5EdsJMzGzw/9tOUpqYebGDg5cDpbPRZqYjTI4D8h8PSN6NoqiKHmdD384cSWcnIzI1s7fWppimSZ+fnw1aL5eXX377su2Pdl7ODz98/Onv21VMNZUy0E+KmMhoA/nG1eMdJQWgbiomIt+IW7gbJTgoLDkNIaNBK4021FKSOWBXMmQ8L4AeO3dtY0tRVSWSQx1tlJHvRFMkzCwSqmqib94vs/ekQgtp7kBml1SAkYfEjn3TYLnvgJE1Dpmag8sqd2bG/dh5RPTexS1TWtvXVc0epgk8n//lX/5Fa7/+9rdt2x7O048//vjb3/+iqgnDH67vqadCHkJX47KjOUfevvP+Jo9e+qFSgeOIdkofgZ9gWCuYKMWSkRGJRMNIitXF3SVSbKAtvPfDqiDNrKiFwbKbmbtO0zS1yfZkdjIDEYdVEul0QTcAmorMjGw9akR7e1a5Y8BvxPz7gxyGy/f626m/n/Op3dLpBdYE04LzWVudTx8eXy/l19qm5/f5w3+O99f5l79Wy66aMrqz0DR7NlPVCDNMwBxZwEmxgNRzyhRkVukak09lMumiLrTR94+jx8RgApZC1hZDUgCZaMOziUdyaz2z341XitQiYuY+FSvzsJcQWEGPRgglMnuZ5AGl77VSL8tEK9iiNSJgk4lqY4pwFkHLFmE61T59WSXKe6Qr6KCrCtIRKmKac/FSYIbeQ6Ib4bfXl9nNRa3M7qX02vtkTVVxXk7PT0+f3Ovt1ntfluXHH398eXlsQbVZPaMxkRCHT8GkMmAhbFCVbLAK/7Z1RQAkgnSQQ84HIqL3bXvvfTvSBw4kNCMiwYy87du6rpm9lDLPcymTmWnvI18alBeT0cDCaZqAlFYBFUkzG5T42SwQ6AJEAoKhuCcHQKcitID0cTGFqUPYEzDQxNxG26KNkHPYE1Xx7XrZ52n2MiWzlKw1y95lFlMVzPN8Op3Wz59fXl4+Pj3+/PPP8evHtbasO3yO3nqXIRmaIGFdXcadCav6ThtCanrnQUegWSjjQOQ0i8LEIEQk2Y/SxZ3cFBFjKdd13VuNCFWx4mXIjgFFSoscifPIB9xdFad5uu1OssfIfaLOUXt4bxKSHjz4JQebUFSJcdRsq+1at9p6xOgdp6m6QGGucFMzMRMc0h6Dam0ede3b2qfZIL2U7qWaySjk9ybJp6en6zy/vFxmsY/vn99//KeX621dNyGhLmoEUzSpqkhIiHZVBSp1S8/WGT2hSQS1BT2bwgYAr6NYMvjEjMxMWmfG4NUJguy994zLehvuqswH8u+uJM9qe+sRcbheETObXOfzWYS11qVFigTEtbgaWYc9gYsSWtwndTdR9I4Ed/K218u6bb0lOUu6eFEZoqkqIx4QhfSMiABg4iLpsW19u7VSlOlm++HpTCGjs/Dx9Pj48Pzltl7X22ma373/6fnLy3a9bVubbOrSMiI6TQ6i4j2HU0J63lnyNgLMSJWUIshEqDgkI8BWQSpTIaNHOdCTMsz/3urWam3NfaS8iMxEqBczYwt3V7fEoB6i967Qvu+955sml8poLDikTaSM/kMdKI2ZItnYO3lt9dP1+rpuQYi5CYrAFKpQYogO8K6PMpZy1As86q1vc50mM4+657700soUG7dpmlQd5vNpOZ0fYtt++/zln8v8/O7j9fVr2y9iprSaUYbmGNKgBlGoDpZsb4PtecTQ92ApRUR5CHxhaGIQo2NYGczIjGDL2Gtd677XqqrTMi/LND6qtXbEz3tVNSvFfYIgM9kiArXWiL7XPZND6iihI8SHQoq4HyJRVAYRmR1oKS+1frrerntNwMwchzSAi+joshea2N1exbhnyfS6bXVe533uPsfUa61ea6t1CBm6KFOW5bydzltttbZd+fTuh/V22a5fKrdMGFOVmV2Iwq5AGVWqhOR+JDmSObAwZs8YrGxmGu5h0dFHwtpaj2gZrcde623fWlQAp4fz4+N5Pp/Iwaarte4RIa0L1KfiJVSHl0tTjWgC9ogWvfaonbW32voRMmZ2yNAoyn4U92tkI64tXrZtiyZlVlVjuMmhh41Aji0ow4i3DBXXTBH1va61nnrbo+2tbupl2wrNyrRwZVcUs2k5F593K/Op1LZ/ePf+eds+//4LYuvcUs19XuuuSJdQwkQcUISiDK88krxg15RgMihDXY5ZxKGDeB2ZuWcb8GWLurVaeyNgRc9P5/l0KqX03tVQtAxt6JTaM7ceEquYH1mQcKQyLWNvdW153ev1drust84+ihzmwnClRoyCqXVip94ybxHt2MpwwAAbOZYoLUQEqq3uNXoPmmVPEOHZam3btq1qxcpi3tSb2A45kE2bp2larLiYzl5udcIt3/34558uX/719kV1meYH9mspU9tvLsXG+8sYjnjf94jIPLrOe+aMDIrEaDTUIaDLSGWCbMi97q21Fr1FT7Is8/l8nucZKj0DKmWaAHCkzwJEDnGCfWu32y0iXHE6zaqamVuP67Zd13ZrtSYzCEEw19vmasuyjI7ylumnh+26/v76svcY2lODATpPXtQiYvA3odKDe4vWM0ETo6AnfduvZR2RnbovaoXmEE1KKcWLMlRF5jJNXsjQ03MXNsl3f/pP/1zXT3/9X7felrloqhxiuUJkKAWS0NpTzMU0RjoCHKba/O1YRx4dqszcMlpGy95665JlmZfzqcwT7rpa38uii8CKQ7ITGewZLXprrWJISKNn3LZ63dq11q23loHRW54ZmWRqFVgBXdVa8Fbb1tmYFDNQVV2/5XIACI1kz9hb70GqjsSZSW99rbWY2Wo2TYuVouqqmgzlbJga04ueJt2LXl8vfv4o3Pe2PZyf//nP/w32l0/1FutX08lt0UMcMwlSsUfetjVANWN2pqiOPt77/Q2RuExGRPTMvPVGskbvGWY2PZzm08ndCVAPvVrey57DO3MIazPf0FKItt4B1Ojb3ta6b7X3ZIoKMOKDzlRSejOoqavbFnnd6m3f+iBEq7mIDiXtvAMLZE9ure+1hcDVO8RSI7oLGrlFt9i97UufpjDrCmQPRItN3chlNs6Wr3WVZXs8L7lunn0u5cPDozy/f+1bz+4lMkMUqj5C7CC+XC632j48P0FSVVyJzKHqMPLaAUhHsiczsmZwNEnOZZrnaZ59DEHAIREjdxU2Ekr0HhmHcc1MEStlSIsdEnPBQdccFUzRRPTsvYuImrm5mbk5rezbfllva+sUqMEVRY6AA3e2eIB7b9tea0+UIqJC65kR6RlrdO0iVdH2uXkZsWiy96xSCotqwXmZ8lRuE7/+8r/Nz4+xvWa/6f4SL59ObVNDzqVp7nVNyKGOYCDjtu7X263z/WJFNUVSUhXGSKgmMWLP2mvvPSKaZGS4+2k5L8uienQ/3NHPxIHb5yHI2YKZvfboEa0jKVQR9oiBnQmh6nqomUr0JJlQ8+l8mk+lFBRl2UJqbbd1b5lUcTPF6H6TjjSIqgfYeuy132pLMxWjaM1EZGR6b9fwwYnWtr92L1FKNodm5F4wqxZpKp6z5uOkn3//3//2H7dcL8+zPBnt9XO/fLHt+uHdQ7pdoVu0Gi0ZbiXYWsaXl5d1+/H0tAhkdNqNPhSmDHx3j9h731vtvdPkntVMY/NmHoL3JHFX5Tg0rZJuJpSQjAyjHtwTBAJx55sqqLBBToyWQjWzabLT6fQwL9alVe63bV3XrfYkzQYyTeOhKZ4Cgtm5t2itjeg9h/jbCINTvbc1iqdaQPpWmk7NfDJNEyaTvaV/vX29glHX1y9fl+2vv//y9ynbw/und6dC31/iUuv13HU6Tw9atsDr2tbWXCXYofL58+evX78+n5w2oh7JTFWLA3llgo3ZMwc8MgasBLP2hqQq0JBjrgdS7kI1o4PIKaIo5mHMBCIrMofGa4/eoiVb5r63215bsDcLpRaDqbqZGXr23m+3bb3trbUDnhDVSGXmcZNCZu291tZjKJfJOPudGCQ0Z1RGjXTt1uq22+o+uZdiHhHGHltul9e6vsa2r7fL+9e/+v7647un55K+X6Rep76qNG+3R58f5lPlVKx/uTZ1NmE2/fr6+nK99P6OWo6ZL9+DnffDKzbmdURxE7e9N+tdVZ2SmRMAyKHSjCMYAJC9D6M5+opUVfvROB4ta6175N76ba/X27b1UDnpbFK+VfCz9xEP7vveex+g7uDwfBMCwWFhhzTckQdDE5IZwRSIt/64VqcyplvGrnFbYsN+db4+WbHXvb7+Xn/9L2397d1Z30l7uUnprw/t9pOdBf1r1jjJbrNIfIyvH6W9P8lu8V8ifq3+pZ8fcXG39fffXp/PT//8py6S2jFZsgsMgIGTphaTMO2Z2HvdajBT1luLDvdFYOfzuZQiyvV6EeXptJAhyunTLcEWsWXfM2tGD9bMIL687kF06OfX+nJbk5JQK1ggVlN7Qixlfo3+S739ta+/I2NQDOkDF9kl2TtVgejADq1iuzIyi5XMRNJJ4yA3xM7aqF58nknrO+olBS1R97Z++dReP/Xrpwm3biqs0d0QKipJZESEJGwIZ3NUlHRZlscTruaZ0ynTRQ1yu1y36+3p8WxmjLhrpyMBU6XJXIoCkd19UvF9bW2v67pv66fX1+u67j/99NMPP3w4L9P5vOy39bZenp8fY7La2iZs5K3XrfZgqnmtfZqmaTn15G3dEVeKFvee2VqjUYtutbfXy6XW21bXbW+tf4sfSbLfx7kg75IGh5zW6KeUt+8kAV9klZ62q9tUski1qGud137etsv6+um3vL1ov5zmXHQyycttR2x96+stjIhWa5U9SEWtsuXe52k5L/M0lZbLZO/0UVUj2+Xl5eV8epinaTZGyqFxARsy0QopaqL7tk1ipUyT+lIWUq6X7XP5sm211/0//vW/PD8///f//X/39Ph4Pp3++Z//1DNq71Az99u+ffnyZd9r8fl0On358nK9rl+v61ymZZrXvdZtt/OcGQGEo/bW9/pa97XmddtrY1DuYnbBDOXQjc2xlHHIixzQzFjCNyqAL7y4ypScV5maLWUquaJev7z8li3betG4Sb9B0vM8Gx+nyRvY1r6FuoORna2mTbbu7dTb5ihzGMi2Scj8dFbFvu37ZX/9+vXdw7noo6oo7vYISEgRGXJtj/ODqhYvWkxOpur1oT+fz//+738Rlsy51vr/+X/9v1trj4+PBfbhv/uX3DdVtWWZ3ZZap/n8eH7Yb/t+23/92y/Xdc/kaToFEfs+kiUKemQIaua1xmWrt9oahTqmwQSzgx2Q0egURO0jvsKQRhyzvfJoZKKQfsb1eVnOriXaovowKUVu9fZy2RMqEc5esBXkTD+L8uwll4WYjAq6wETcfXIHSLWAINIUztj3W5+LuyIyWl9fr69fXxa38/mkoOgAog+eigohepqXMSmsFFcKCCvqT+d3/9f/8y9//21d11am7NFLv122//n/8T/5//6/isj79+9//PHHzPzll18uL1dXQ+ByuV4ul4Col+Hc3L1nhyoprXdBCcjW+brVTsShf8rMBLuR1ExoJlrESJDGNJAUHdIHb5JpSfqf35Ufnx+eiuu2zoJlKute/7a/noCaqNldZSk8Fzm5PBiC7Tz7CbOzRbTowZBiAzsIUSO0E1OxxWXb97reME2MjIh932+Xy22eTGWeZz0AVB7MnKGGeTDJcSo+9GREfJlLJtr++Pz0sF63l5fX8/LweH663bbLy3Zb19f/+P3v078BqLW66LKcM1OJ83RKtaa49R4Rb50jFPQEIytsjbzVCLHR75UZQ+R2zCholMhoMQRQ7sMxjp6ko09iyNH4f/vT++dleRR6ybOoq33p2wWtZeshMjQWMyFiTId7tgJVVmRzNRcFI1qtTEHt86mntNbm5fw4l9vlWms1l4zovbemrbXbtibj3bt37i4H/KF3coIooeauQw+gD0cfEcWm9+8eRMp1Xud5UfFa+/lcf/i6XfS2rmu0SHDhxKSuzUTdlcGdyUP4BuoSygQDSNEtcG3ry7ptvXcxUjj4VDxEyUdNOJgR7EP8SiRF+Y0s9U0Bxd8v86Iy9XYSPk82mXO3y+yXbVuG5KSI1p2EiS7T3FpzCfYukqf5oQvLftv31nqQrT8uPdF6PpidJyvojR2YE9l7z/QEWmu9t9P5nKQWF1EoFQ4loBxFIpVRpC2TiQjqIKhhrzcI//Snf5qm+eXrZdvqY8l1XS+Xy2W99YjMrL1trRL0uUiRiLpG31rNzHJe9rplJNVSbe/963V7uW1rS/GRcKYehZW36Fc7MY72m347U950M99W0x/LnPuKVtEjM+fHx6d5NnBWBBiQ7N19EuTXl9uH8+PjWdj3qNF6Y17Uz0+PCzX2vaHj05cvGss8PbTW3PD8sHx6qVMuUIGxRd/qXiZTlX/9y7//+c9/nl0zQlRhcHU1jNvN7IPh2rOPVx/RRbwUV8Xetr02Cnyy9XoJZinlLEvvvUVHHSr7cqt1Zb/29rJvnd2n0npXt7q3pCXluvfrWhthxWl+7wGlgBANJsmuowfCBtctx1wTHCIPOPqTk6TfLqtlP6ufTtNpTBlETG5CSA59TAW0J9eWX9f6NM6iqeT4nSHJjEomBS24t77X5JmT6Xkyn6RnRzLIFrW1FkzAruvttq06OUVNAESkhmAyS2YkA7D7GEgqB6tzsIQGBbBH9h45MSIbY8vetffIXXpDJ7BLdBIGK1pY1ESENSTVBvr3clv3TIqOpVHmW4sHhzgXBjlbACRH3gqk6lGnuqvdiZHd25611WmyBzcUg5s2HfryShwto5AU7p1f1/3hobiZl7nHQTB0k2ISIUFpxG2PdauReXJfpjLP6L1ndgB7b1vdH+KsqmOHLvlgNtT0NCVVRc0i4mjaPWY1Hn2WqiAthbSRZLfI2E+MYHPuiqbsGk2zDbIKCFOjm8QEdIUEI7UzbrW+3PaX2xri4g5SMkSphxQnBiluCJsleFd9G1OPjprfiIjeVtNVyrrfvm6rdi/6uJwX6Z7ZvahVYJDMRAl0iWvte1NbzMvUe89IBVVlKnb0Kyf37GtrNeJhmspky1JeXl5GE2wPttYiIt3dylHX1URPG8qS4pBUwyEaDBzz/jjS6rjTN0WN4YnMPFsPtirdtDeNKFmRDezCMdkytUgkk8zOaNR177e1rXsP3iMypIxWa8GIuhMIiojlGDlIDmkLg933Y8p3bGMADihU11tFXOcJD+8fUJQqrmIMHgK+ISopXKN9uTQKzlOBF7CSFI6JXRRhiiSlBVvPJIvqNLkIhWOyiZLMCAGKe/Q81DFBhGIMMhh8lYNGQsYflArzEDAWE8CgE7bIocQ5hKUYoaZWSuzhnj0hmULRVPYM9r22l9v6utYQU58CQlJFTGkjXyADYB60X7Lf9+MhFHJnH9+3GA6Wv2fAzDCX2raX7fKuPrlamd1WUYGDTPbMhBJ9T3697BTg8WFx02lGJnobJOXjXKiFSOsZEUV1FIVapAAmysjeOyNtTO1UNfdgummNHr3V1t1dpsnMVASjiChiBz6ZyRHTDymvXLq0QbkXqiOgbyaMTTRTOmA6KFwR/XXdrtteW+hURBXH1Ml0ETm247CICmg/XLmJxDc8iyr8NgTgTQzXzSxDu0gIt2i3tj8sp2kp53nedyRcNXPPlMwxLbj3y3VVCE/LeTpE1IeOCg4KovXE1ureRR1zKad57rVmbwAYWbc9ltM8z5nJSC3gEEoixYy99UjWKGMaoZi8TRvDMU32TXsHlAcgIFV8UlZK9RyYpqikC2LMsolEtowt2m2vSYH5ELIYPE+DuQkyDrk4eAqSI4c41vGNFPZ2RJSIg8h6aGfMe7323jOzJ1rUwOTF5qUsexJFGlvG4GRHgsBaKyOF4fowqUJoLtYPpROKkGittaaTqM02eRkUcYUEIltHpIhEba01sTEVWFS1mEfvY8yFpJiIuh04L4dPiPskFs3sJE5SQnNnV0vjHbNJknRIy+GyRjGy1t5bT1Fz16BlhJkWN0GXu3zxsVhjAMW3CWMi30Z94Ttv8w169X86/R29XTfr+LiurX7V59NJ2h4q5XmS2Lm/bnl77faqT1d9qNqi7TXQV1TJ54dzKd5ZiZvJnm0TAaw0+mtMgfnddimaN7Rwqaq1hbl77ep9Ubv+8unH//zfvrTt1y+fHn54v7s8aem9R+eOHqFFYepqOloyR51tHCsVd0c8eIvstXJ3yZiYKu7qyk2ytU6hqi2tt0vrL6103SmqSbCeFIK0pJgm2aV00bAMJLkbIIIMVw5NrDgmdOqR/wwetWEkmXQ1zKUIVoGIsvce0Yeas5lMXtQfiop0i1ZqJbMZKcLsddtkUtHlQUTi3mIy/s7MHrVWpk3DjTAORdfv2lIkM19frw8/vG/7rbU29sDoLgpwiGoxoaqllBHL5X2Q8Zgt05uYQBXmwpC7sHi8Sayr6qBL7vu+bdvQk857l91BKYe8CbS+bbfvz/L/36P93eXM9vhwmlx6a0Tu+7a3SkRkV7NSbPZpUlrXvntlRgeLKqAR9Xa9ZZqo+4R7kv9Wg2+tIaNNgmlyd+774Iv3O7IP08z89PXLu59/Otv50ioyqWJm5iUw3iuDfTTBKQAecS6GXtmIPBVmmpmEkX3MTEkBTKWkpqH1wRPvvaqW/CZpfJ/6jKP+JoAQNiYmiOg9Pfx+1f5hTd8qFr7fXh9/fD5Psm0tWtvA1tooe6pC1E3EoGqlm0Mj4jz2V933urZo+75PQ5wvDnGsMUGM0So6d+pUSikzeUEkRKP1XnqtvZmbYF3X19fX+d3zDAS09zoc9pjlMJr3iay12pAyHnRDHor2HAzBMYeV7ENrbxQBIRAJsPVeewvmYFvE3ecOmjyAIJCHUx5vSsfpua+jHlNEv+3N0dAm+p2t3NbXH4zvnpbr9brvNQJ7b2bSs0knQtWpJqYC12J20HAzN+EtM6HIXqvkMUdItagWVVWy92gbm87p7qZl7z0FPdla7LovbuKa5F//+rf/5nyal1PP6H1DhGozGxxIcgxeYI4pKwnpcpAcAbBHBlpk69nJSOzZGzNFO9CStbfrtt22dW8NKqOfZ0xGcDWokJSMe8fYgKdEga5jZtqxJceUGnwzYv/YWuOMjt6eH6brefmyrSS3fX94eOgts6/V88EnV8vMhVRlqHZJppcFDvbUEG09IpMCUyvF3V0lGcHMlm3fd5vKNE2X2scUj957Nd1rB9wn+/zp68P7Lx9+/lkwhtwzIoYdu5+pAJgpx27Lb4dOk0nWQL9rLTaiAuneWr+1dtn2y7aue+uZYxozhHrM0hJA+2hhlAFjjv2qFFh8G5wM4E0NhHftjO9PvRDuatv6ep6fnx+m/VraXq/bdn56UtXe2r63mIsUU4ZkF5GkpDIFRdVkbomaEmzsFKGZHoPcSALJ3hlb3c/n01wm4W301Qz6aK1VlFac5C+//LY8PpXlNFkZQzDAETArVGRMzBk0d8rRbha8d3tJI3qgQ3pyi7i1iMyX2+3T5fb5crvtfY/sEKpqjNmxh3505NBhJTCcM6gQhVBSxMY803tHKOW/2orf78rJvW/7PPGhlK+mNbCtnWmn0+Ot9d4jQ6W4CgZdds9MSaj1FHHZ0tBzVyXrQaodjdr31voA0buIDirPWzM1BZ1pLfuc07R8/fzldlkf1Xk+GmHuzoEiGBz6wQsbesuy1z1qi94TSQlIT2nUPXLd67q3W20vl8vvL5fXdbsNqA7aIfrm2UeCdA+9R3e/iEDG4MMxxOH4+x88OPkHbbthG/zp4an43G+3x+n07vy4b7HXXluYlogMyG2ti5eTzblt0+wqSJMeScJFHFFBV8zFesKEI/RBNgCmhUFxywxVPU3zrVa2zmnKTBSD6RhZVUp5+fLl48ePzIb7MAISeSR2EFMwM6GK0V0vtnFdv3x5jURl7h1by1vtl21ft/r1crnVttbWiC5G80RmpAlVxU3UPMd8esQwjxENuPv0O7X323rJUWMc9MnRZzaOxYCK3XQGaYAjH5fldapbz96jjLFBya1z7zKriZgR6hoc0wUCiRQZrdNNRxihJtShqC/3kOU74zI4YSLSmT2o2jXMYEqt2/7105fnPz2IDMbOYcLecH/iTrdWPUpZGWttNWJt/bblpfbr1i7bttZWW+zRgwjRGPrRamaltD5SXZFjxjMAyDFERXWcg2/9tiPL4ZvUw9uy3tVj3vpkdZqWImURsczn8+m8nNx935tZKT4Hse153aOOoW/jo0dEJmqKouLGyay4Ti7lPmYVUFDH4CDe73i0yb+dlMg2mKXjLLdt/+3XX1vrJESGegyHztPbgo6rM2vE1upt39KkgzVybe1W62XbLtt+2+uttp7sGBD2wQOY3abi01wmt6PnCXkfYRUih6rUH5fsuxXktw1xIEPf9eh58VkAC7ZoS5nnYl6tbrs9nealZMTe87LnUvo0G+WYdy5CNSkJQhY4kS206pg/cTcoogBUYlhMOyZlHMsBlTfVDItQ8exx+/r66fPXp6eH8+lEshNm3252PE6QbG3f67bvrWcppQMW0BkaROkSk6lD9oHDjepBQlTFTSd1s0JB9o77zK77FuMI2nuGfDedlKTijUPwBgLLN5Hv4XYwWirYo3Ul3UQVvQcZxWwztIbLti1uj2bhPGBkjMZTliRVIFZrHcVsl6OsAR4APBnjnauqju4yHJX4ELHM2ltREZHe+9/+9rfefwTGK+EQxHk7TQkwsbd92/beU0zZMo85IfJGsh6NeRHRIwSiyDLGdCkMpoq4y6KNZvtRl+WQkjCVI3i4i0iMVPh+Jt6M1T+ICHhrfbIEm2aLvk0u5pqUiCbKBDrQMy/bvi/LrCkCEx26uiAVNMBUBv4KwR245CEmZm9D54fMMIdAOsnOEJEhNKhmbibEp09f3Kdpmpa5AGRIRIzgSsQSkYlt2/d9D1JVMysjiBgF2sxM9kyq6RjFzkwdSLHS7uPoIqJHHQ3842a/N5HfH4O3WJL4tpT8B0EgAMD/D8QsVpvmyu4UAAAAAElFTkSuQmCC"/>
        <xdr:cNvSpPr>
          <a:spLocks noChangeAspect="1" noChangeArrowheads="1"/>
        </xdr:cNvSpPr>
      </xdr:nvSpPr>
      <xdr:spPr bwMode="auto">
        <a:xfrm>
          <a:off x="0" y="46221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5" name="AutoShape 165" descr="data:image/png;base64,iVBORw0KGgoAAAANSUhEUgAAAG4AAABuCAIAAABJObGsAABp20lEQVR4nDz9Wayu2XnfiT1rXu/4jXsez1inTk2sYhXJImlKFG231KYk21GCtnsI0OjkNgGSCwMJcp+LoJFcBMlFctEJWum02oDdtmxJtCmJpEWyBtZ86sz77LPnb37nNediCwG+6xcf1vuu9Qz/3/Nf6FvvbA16/dVqlabxq6++Olob/vu/+umNuzff+ubb/+Yv/u3b7759dHS0vrFWLJbTyWVRFOvrh8fHR//pP/mnP//rvy6K4v79+1tbG0opD/iLL754/PDhaDA+3D9YTRfB2N3tHdOiwaB3eXW6d7ib9ePJYnp6dfHW29/Y2d39i7/4d5fnV/289+rN21/+5jcckzzNJNd3b99pmubzTz9BCL35+mubG2tKKU5wCIEzBgBKKUKIEMI5t2oUISzJUoyIdn5tffPs4mp7d+fF6dmHH3/kEPSHgxcnL2/cuf3pp5++8dbrL746XS6Xu9t7VVlOzieM8CzOkiShlEopy7KUibTerapVr9fb3t364pPfcC5v3rgNgE/OL7pW3bp9UylVVQWAvzg7AQCK2d7uAf2DP/iDTz75JIrEeDx+863Xf/6LX1RV9ejRk9//R3/4ne98p2qrfr+/mi9u3bh5sLf/7MmTlyeTV1+5v1osfvfv/0ez2awoCvDol7/8dZqmf+d734ulrMuml2YJ5fPpvG1b5BjndDweP336dH1rFGXxe+98Mx30iqL68Y9//H/7v/7fVdNSgjjnYM2d2zcls0KIJEl+93d/N4oEI1SrFgdvjAEAAJBS9no9KSUhxFp7oz+K4xhjCggvy6JtFQru7Ozs3p27WS9flsWLk5cbGxumU7t723u7u81E11XlvMnzPJVp16iiKJany/39/SzLTs7PKlVzzjnnlNLFYnHv3r3lsui67uXZeRQlMhLL5XJzc30yOc+yjFLa6/W8DfPFlL76+qvnV+dW6VdfffXy6ur9999/9vKoM/rP//zPp4vpu++9VyyXKKDVfLlczA/29tdGu01dX51d7W/vB22fP3ryX/4v/qtbN25++eArism773zzxfOj5WSxsbYG1k8uL995+z0hxOzpxfrGmDFaLJdKqbHeWFvf/Plf/yyW0eXF2VeE3Ll1g4RQrVaQkjiO1tbGFMN8OrtYzSlGEReMsSSOpJSMMc45YwxjTClVzgZwbauEiHppxrkcDMfGO0zYaNjf3d29dfv2slg8PXo+DkNwnlH6wx/+EHz44IOPdKOzrBclsfcwmc9arRar5e3bN6u2kYyNx+Onz5/F2xvGqK7rBoPBalUyxqbT6Xg8jKKorFZRFBVFkWXZxtoG1cbIKNo42Ltx+8bnn3/+L//1/zgajW7eud0b9TClWqnbN+8spjOju37el4RrMLsb259++sn58cmHv/71arXw2sRCHu7stVq9ev/e3Ru3EMDk7Orq4vK3f/CD58+ff/b5b1555c75+enXTx9u7+7kec4JPX72PJPpjf2DtTzfHA3bqlof5FTyvf1NxhgKriwb583+7s7a2hqnxBiTxkkITmvtvbfWW2sJIc4Zo7rgwRolo4Qgzzn2nbVWZ1JqZ5CznND33n4HEzKbzZiJHj58NJvNEEJ11wJgIYTMEgBQ3kZp8sWDr7a2ttbXx48ePbp775VYYOfcx59+trW5IyXf29sry7LrmrW1NW2y+XzKOe33B957WtTF+dX5o8dfv/bG6xsb66PRaFUWSZIsZnPB2JOHTyilG2vryGPTdorpj371wR/8gx83q+qP/1//7zfffPPN733/kw8+unvvFaO71++/urGxcXF2iXwY3bv79huva62918a0y9V0/2C3bgqCEfjgldvb2S2K6vPffPx3vvu+17pDyySWyDsUnO4MS6LtrY0kiSIhndHL5TyJYmt10zRKKcYYAFhrnTPWB921WZY57VAk0khSxinChIvOmvliFXMmJLPWnp6eiEiCdYNevpzNEcFJGkUyapqurCsImHO+KpfGWcrZdD6r26Zpqn42vnX39sVkenU52d7eJoQYZ5uiFpxSitM0bat6NpudnZzTR88eL4rFeDSarxb/4Zd/c+vObSkl4Wx7d+fhw4eX51cIIV123rqDvb3HXz3qJ72ry8tg3c3Dmz/47veKYhlFUfAWB3j09cPnT58tFosvP/v8cG9/b3tna2trvDZYLvrvvPM6xpjg8Mmnnx8e3KirKkvT1XRuOjW/mtiu2d1c65ryYG93MOhJKeMoAvC6U04pSnEaJ8Yq77112nkTjEMIhRCCR3mWlUUN3pVlrZRK0xzRDmEawKdxMjw8mBVLH0KUZqPB0Bjjy5ezq8vRcIAwmXz5YDqZp3k2m88PDw8nk4mxdntnZzjsLxaLrmsQQp3pTh+dHx7un56e7u/vT2ZXdV2fnBwfHO7laba2Nv5qMqmLuj8YoD/8J9862N378IMPhv3BO++88533vrVcLgNGn37+2fPnz3e3d5RSV6cXo/4gWBcLWXZN17TbG5s+OKP03//7fzfrpZ99+cVf/LufTGZXb739dpYkP/3pT3/nt3949/adRCbDYSylPD85ffXVV5fL5Z/8yT/f2NoBjCnh0+m0qer93S1OYXPQE5ykkq3v7KRpijHoTvngGEYoQAAXRRHyLoSgte66TjsbQrDWS0a7Tud53ioDAFLG2ljtfBSn2rrx+kacJk2nO60YY8aYJBofHx8/fPTk+PSMMr4oyjhJnr84jtP09PS8LFf/8A/+4OnTp8fHR+PhqK7rfj8OHkVRzLk8OT0dj8eLxSKKRdd1u7s7bd2cnJzgQPq9Ifqj/+L927dvc0p/8bOf/2f/9D+PuPj5z39e1NXR0dGDr57/8IffbevadZph8oPv/eDBl1/xRMxms0Evz5L0xz/+jy8vz3/1q19tbK9/+fDr9c31i4uLJEn29vaSKP76wYPFYrG/M/qjf/SPEUJG2RDC5GqGEDt+eVLX7aNHj9bXx7cO9wnYjdGg34t2tjZNCMF5pRShOI1io7q6KQHAG22MYYwJIa4DjnNuWRYRFyGELMsIYSEEKWMXUNN2dd3GWa60TvOeiGLCaAgBY7ycKyp4sar+7V/8pDP2cnJ1+96950fH2lkp5RdffHHjxo2XRy96vSzP8yRJGIE0TYuyXq2K60MAAIpymaaJ914IUSxXIUDMU/rd73/vxfOju2+8oTtFKf2TP/mT+XzuIEgR3bt34+njx4zwLE529nZQgIiLzuhbN/aNMd97//1PPv4QoXA1udjcWf/hb/8Wpmg47D969ChJorapy3L11ltvdMX04uJ8Y229qUoAAGtWVZlIWRVlL0tv7O+jENbHw62t9SziztgoSay1kvEA3moFAImMjDEyibuuCyF478uyBIA4jvMkrcrCOYcAxuNx07bOMSGiKBqkSdy0nTWqLouqWEVJigiJ43hzY9y2rZXs7/7OD3790cd1XT559Mh6n+X5gwcPtrY2dne3X7x4JmKJCSqrYm04ePe99/74j/+7sqzyPL+6ukrzBGFommYw6Gmty7KkVDT1nJ6fnq2trSGEoih68OABISSKotlsvrO9OxgMDvcO//zP/sw0XRZlz5+/2NjY+uThh2+89srO1vbk8nQyuXj+7Jky3cb6eG9vyyF4/c3Xvv93vlssV8vlcja5EoId3rtXl1WbpCj4NE6uzs7rVR0lqVNKUpol0dpouD7ux5JJhrM0CYC01s45Z01njLeWc5plGQSHo4hSijDOssx7r7WuqmptY70oCt2pxWLhvY+k9N7qRqdpGkVRkiRV1Uzms8ViEcdx6PdVoynlScx7/cyY14fD/tHxyfHJaZbI27duEkbzXvLet775+PHjslrs7u7KKHLOGWMODw+ruqa8wRhjgtI0ppQyxl559Z7V/vmzl7Rt28nl5U//4iejwbiXZvv7+48ePT48PHzrjTf+9b/6N/2sr7U22pZNvZrNp5dXN27tHr14+srdW5/95uj5syfDQe/V+99+7d6d3nBgvTu/umy7rmubg/3de7dvnZ6e6qpcLhZ1saKEWM0oRiiYPI56eToeDQa9/nht2MvS4I1zRmvtPFKqDd5TSoa9ISCvtTaqu84oCSHGmBACpVQIIaUM4K/TdfDhenGFMNYFSrEQUS/PpJRJEs1XRV3XpyfHSdqXMhJSZv3Bzsa438831tdGg97R8cnB/vZ0Pnvy8OskT7IsojwXEc/z/Kc//WnbttPZbDqd7u/vb25ufvXgy6apbt++fXVxyXkUiXh9fZ1enl0+evgwErItjt3W1u2btxejxcvTE0YFAJyfn+/vHT578uTo6EhSJqWsq+V777336KvPy2L+vW+/u7e/89prr61trjvvPUFZGnEpri4nH3344fbG5s7G+iR4RmnbNv00011LMVJda3Sj2nJv797a2ihPUoRQADDGLdWq3xsmUdq2bbVaFd5xdr2ArGmaEAJCiBDCGGeCAwAAxhiMtt4FQkiW54JzrXVRloSgqqoolwihvD/gnFeRvJxOVFdZo+oaq67lQqZRcri9GUsRR7LR6tHXF1XXfvTph1s7m1m/1xe95XJJKd872E+TTErZNM1isRBCUIpPT0+dC0rZxbw8OT6n33rvvUHes0p/8vFvJJfn5+d1XVttfvKTn7z33nsvX75UrWaMjcdjb2wSx6MByyLeLN173/zG/u7e7vYmRuFnP/33q6LoDQd7B/tVU0c8fv2Ve8VqVa1Wa+N1b+3DBw80Vf1eFryF4IxSe7vbr9y5NRgMuq5rmspqjQngAE+ePPPed01ljGEEc8GSJOn1MqsN4EApvf4wm6YBTDjniAYeySRJnHNd15V1yTlfW1trmgZjjBDqtAUAykWWp1LK08sz74K1WnUVCuCNpUzElGyM+l8/efrWm68fnbwgHMq2EYJdTS/9Creq29zcXC6X8/n81q1bF5Or97/3va+/+mI6nW5sbD19/HQ82tRao//iv/zhIO+1bXd2cvrk4aNvf/vbBwcH81XRdl2e54vFgjEhKZtPZxiQoOydt9YJIRuj8cHu3mjYV233xRdfWO9enpx4BBtbm1tbW3GUDofDYrVyNgCieZY8e/J4OZ9tba5fnZ8BYMLZrdv3RqOxsXYymVRVVZWFM9Y6TYxv29Zam/fSLEnrumybOo7j4bAPAJTSOE2iKAohEEazLMMMd10HAAgFTmjT1gCAEPLeRzJmjDVKOxswxiKKKaXa6a5uqqoJHmKZhICiOPUILYpyspgfn5+eTi5fnJ/ef/ONxrSt6qCUR0dHCP42ZxiMRwDwzjtvA/IPv3qQJNmjrx+tlrUUKR31hycnJ598/Js//PHvv/X6G/fv3//660d1XS9Xq9989unBwcHmWvLut74VMR7L6PHXDyOxTKJ4POiPR73lZPrFF18QQg4ODnpZWrfNYrVUVWNbZTuVp5lFtjGGUr67u9uURbUqvPej0QAAS8FWq6U2djqdKqVm02ldllVVxYQRQghBBGMMqOs6ACSEeP78RdvW1trR2vjmzZv9ft9bVxa1I1YwHkWRtdp4Z7TFBF2fpAiD1hrAB/AIEaM6a3GSJ4wgQohqtWDEWp8IToWklGIMi2IR13J/fzeAM1Y3qi0vV23bbm/tIIR6vcGT509evny5vr62vb391Vdfb2xs3L7zyi//wwejYYr+yT/93vRq0u/337j/WlkUWZbJKEl7+X/7x39ctc3u7u7rr74+Ggw/+uCDYr78zne+8zvf2dNa39jbb+vmlz//eVVVIYQQwsGNw+t8+OzsTIgoy7JIxAghgwTBwDCaTy+bcumd7ff7cZJ6hKu6Lav2k08+WSwWdVUJITCgXEjGmDFKcL6xsRYJ2akmBI8xds4tl8uqqaMoGg6HW1tbm1tbUR5jjClBWus4lt5YQMFaizFmjGFEkjwDwJTSumqNs1zgKEooJl3deQflqo6iBBMW55nF6HR69fmjB7N6dXx5HjA6u7xYPG/29/ezNJ/NZg+fPE2SCCHEORNCXJ6fDwaD0XB9e3PPO0QvprP3v/e91++/9vnnn//sl7/6/ve+d+vu/X/+J3+yv723tbH5+PHDdrWaKvWdb70npSxWq/nkyd1XXkPU/elPftJ1gGnetE1TVjJXItacy9Fg2DTNYjFL9zOllOtWTMrOGBQ0IYRJwaKkarvlslBKTSaTnc1N03Vt05RlSQgZ5D1lzGi8Vq2WGNNVWUkpBZOEMcCYyr4+PyUEvzw+efLo8d7ezubejRs3bkRRhEBiFCHsAIILOk4yYxTlsqw0YyyVCYsRGOOUdZQSmUb9QdtpVbuqLPt5irulc2Z3EMWv3vn88TNdqnnT5XycJ3Z1NP3oxQfDnfVXXrv/5ZMH33n//Var2zdu/8v/4V9k/Y3f+90/uLF3k3hMhWCHh/sff/zhp59+/v7777/+xhuffvabg4O9KIo+//Sz09NTQkhVVcNR/8c//vHZ+UkURZTS58+fE0IQ8nEsnXMb4zUXHADinHMeCyEWq6XROnhvrb24uGjbFgJKkkRQZjo1m0zKsjx6eWKtvXnj9s7Ozmg0Wq1W8/kcIdR1XVEUGKCua2OMUoqyTggp47jrup2dndnV5dbWzsX5yVdffT0rmtVqtba2dvPmTdMpY4zWKkkSb6xzwXsfQrDWGmMwxpQwS4KD0GlFvJdJvLu7u5hPy8VMdSiLY2c8xuT2jZuPjl4U80Xw4VLXXbCls7xpN/rDMxRNHj7f39l9fW3nO//bf3bz5m1j/dV8YSlG/5t/9p+Mx2NG6OXl5WqxePLkSSTkt771rc8/+fTWrVtlUTx58mQ8Hltrd3d379+//86Bj9P+r379m2Wpd3dvukCWy4KgQBBsbYwG/SxLJQBcXV0xJkIIbVlMp1MhRJqmUsrFfFWW5WKxEFG8Wq2yLNvc3DTaVVVV1zWldDQaz2YzCJ4TTDBu21ZrzUUkZcSEQAjNFzNBCcGQpdFnn31mEWma5uDgYNDr3b9/bzgcAgRCSNM0o/U1hFDTNFESY0Q6o4fDYdM01gcuIhlnmDBnrW4b03Vet6vFbLac37p9p+rM2XT2q48/ffT02fEcinKlO/Xm/Vfbsrh/+/b9u3devXWHIMjSnHDWGltpvWpr+smnv/n9f/DjTz/99PLy8s7NW4vFohOyqqrf+73f+/zzzz/86KM4klVVhhC6ru261hhaLJYnJycIRWVRAGLj8ThP464toygyxrQtEpRQRNuq9t4vJvOmahhmi+niuuaz1nrvUYD93b08zxlj2UY2nU4fLWbO4qZpGGNadUopRmnbtsYYIeOyLNeThBBCMAUIUso0zV5//fWXZxc7W1vPnz/XXdN1zf3792/cOKzrmjG2mi+SPJNSqk7Hcdzv95VS+bC3WhXGOw4BYUQoJ9yprgsID0ZrxrjTFyebu3sbg9E4Toqsp1vUTZej3vDtN97cO9gdjQYQnI0Ip1SmwtadUJopx4uOTi6vnj17tra29uzZs7/8y7+8f/++tVZKEWfJqlgeHO5ba7umHY/Hx8fHo9GoWR8GIFVR37lzOJtNMBFt27rxcDjsR2mCvUUoaG2dsU1Rtm1bFbVzvq27i4sLH0Icx957hBAOkEQiEswYgzEMh/0sS66urpxHGxsbgrPVfCalXK1W17VNXTez2SyO4xBCUVQQHAKfpkmv15tMJrdu3To/PTFKf+m+0Kq7f/++sdY5t5zNPUL9fp9SSoBwyeu6RoQQjBvVsgD9fMA5V01blFUvSYb90enpabsqB73BZn8Am0aXzW//o//ZeGcjH/cDR0BAyjjOEltVtqv1dDF7cvz0488nT17Q3/6tH75679XPP/98uVwSQrquu3PnDhP86Ojo4MaNs5OT+Xy+u793fHRsjNna2taqLosiGG+MUU2rbJVmtt/PvfeM0UhEwbpyPtddVy5WRVEEoHVdl2VZVRXGOHjftO3e3l6cSAAQQhBCZpPJYDA43N9VbX01W21tbTIuW84ZIxhQCEG1XZ7np+fneZ4TQsqyJNhTghjGSRRfOT+5vFhbW1ssFhcXF23XrK+vb2xs1E0TRbEN/urqqmnV/v6+9x5jYIR5IJ1yulMd7yIuBqM1Z+xyubBdF4l4OZltDNdvbG0z54f7hwgD53yj3z8/eckoGfQwL+b6avLhp1+ef/00ByyVX+s8/e63v/vRRx/Np9NyWWRZRil77bXXP/nkk48//Ghzc/Pu3bsQ0HK5RAglcfaLn/9N/NZWkiQHBzectV3bLJYrrXWvlx3e2KWUYowduLZtrTbOGKe0w6EsS601QkjGEcLYGLO+vi4kA4AQXL+fK6tELBDtUcGUUl3bAqNJHKMAWZZwxQFAa805b9t2d3e3XC0JIXVd4xC29/YW86kxpiyKLE2rqpxNpn/zi//w5jfeunnjFmDUtq2Ps/l0VlXN5ubmxs4wBNR0BoGnBJlOeeMJwkmSUUBtWZzNX+ZJevT8aSzkxmDwnHNwNhasOr24n4+786vFZ599/pvP9LLg3o+NxwCqbay1VIjo8eOnWuu18QYhBCPa1J13cPPWHUrIr3/9IUV4PB6XqyaO0yTJLi4u93YPZpNpq3TZ1Pfu3c96+WtvvDEcDrXWxiijlOkMCsApiyjXXKxvbirVhRD6/f5g0Pvqq6+qusj6O4QiZY301jnbdS3n/OBgbzarMcbe+ySWTVUzxqy1rWoRpkkUUc7n0+l4OHpx9GR7c917f3x8/MYbb3z99QNvTLA2FnJtOHr69GmapoP+MM/zKEqkDPP58vz0rCiKq3N+684rvV6/bJTSFqRjRAgRgfN1WSnjNja35ldXDMF4a3BcLqFcxZjQSpVnV3/52df2coEW5VbaC8qhAMY5iwFL2RhLj569kDx69PXjOE3G49FkMjPGOeeqqoplghHtuu6rLx/t7e42TRfLJN8ZxWnGuQwB3Ty8sbG1mfZyhgC89VartqtXhVJKVRXygTOWjUYvT0939vdCCIwxxumN27eM1YD8cLh2Obk0zraqGbJB09WYko31cVMWWRpTTCSnBIXFrGFczherKEmiKHIEU4bv3Lnz4vlTzjYJpdPLy1fvvvLVV18xTl6+fDkY9m4d3nj27Bml9Fvf/s4gTq13BwcHdV1XRSl99MXHn7x6/7Ws13fembpOuATwjDEmeFk1yGsquG6rtqsRgvjRyYvHT4urCa7VAHNmfMKF1h0g0EZ7ghyCrlbKWXz8/OXDrx72+8Ne1l/OVwgRSulotFYUFSEEIbKYrw72DuMoFUyur21dXE0JE/uHB++884005uvD3iCLSfBtU7V10zSNc44zJqWUXHBOAePNrY0syzjnSRJJKbXunDfWOS55mqbOmTiRZbUSkjlvBGUIB2OUNp21VjCe5ykGr7qOU0oQjmV0eX4hOV8fryVJsrmxFrxVXbO7s0UQPtjbp5gIyTbX1o+Pjx989ZW12jm3s7Ob53kURWAdGP/xL3/dFFXMqO261XIOGFHBqqoScaSMuc5DjdGEkOkvPqo+fYCPL8Wqptqg4Dswc9ALYufcz5FZOdV471zAL18cb65vMkxU0+7v76+P106OX758cdxU9cXFhWR8e3sbAGbT6Ww6f/7k6aIoXp6e7u7uckoJRsVi4bVuiqVXyjuDABihQjBOGSaAMeaCbW9vJ0nCOY3jOI6l9x4AVNcyggeDng82TdOiWHJOOadZnnBKEADyXgrOBRv2B1EUIRS8c23bZGkKzoN3vSzt6oZTvDYarBazna2N8bDfyxIpOUE476Xro/Hp6WlRFIJx1TRZnCRJsr25HXNBAP38L386OT+JOREE1ZMrCI4x1nWNlLKsKgBo2xbh4NrGdi0CH4KzViuvW6tro5a6rZ2una69cxgo53i1WOZpNuj1JRfvf+vb3/3ud1ar1WDY88HO53MhGQI4PzsrimJzbR0A4rxXNw3GmBCEvRMEZpdnTitV19g7TjDGEEJQptNah+DHg/6wlzOMBCMEBYICxeCNMartui7PEkao5Cw4Dz6MBsNI8DiSaRQh8KN+j2GUxtGgl+dpjFCoylUvTbZ3NsuyjONYMNp1jZR8OOy3bX337m1KcS/LkiRCAeJEMkbPz85CCE1bbW5uro/GV5MZZWJ7ezuW4uHXD5xqSbCcYVDtoJertjXGQAhWaQzIaTOnbhrMClzpbGF0q43S+vrvW228dRhCnsTjYR/rrkXBTyeXPtjVcp6n8bvvvXN1dfGDH3z/9/6jv/f2229FkRiNBlvra+O10aDfywdDJqNFsdKdunl4sDboU+8X04umLMB5FKDrurIsm6YBDGmaboxHDCOKIIsSb43ulODM6A4FqFdLSVgeRwRQlsRtXa2Nht7ZPEnX10be6jSLpWBJJLMkjmU0yHumU0mSbKytB2eTSB4eHDBKMILhoJ+liera1++/hjHsbG1tb2+Wq2KQ9xaLxXw+TdM0TVNKKRMJZtwYs7W1JRn96svP51dXDHkIjlOUp8nZyYlk3CiNAYKxOo5Wwa2Cq8CXzjbONdp0WnnvwQcSIGNsnGXb/QFOIkkpfvftb2xtjn/2s7/64INfNdVqY23MCLZOPX70tRQMEz8eD1eLOYA/u7zKBn0ZRQiD5PT87JRRlEopCI6kYATpruu6jhCS5/n65ppgxBklGOllCQnBa91PE44JZ6Qqy+BtnmYEYJj327KOmJCcDoa99fUx55wgPB6PsywTQqSR7OWpsxqj0EuTzfWN4D1jZDweK6XW1taUUkmSVHV54/AgBLc2Gu3u7jpvvHdVVbV106kmhLC5v0ulIJKvqlWvn+muev7s0fGLZ95q27WDXt7V9WqxTISsFisSyNrmDpWxBaxcMDbYEBwAIoxSyggRBKdSrGXJOI5wnMiurZ89fzIc9g8Pdp8/e/rw4YP19TEh6OXLF59++knbVsvZlGBw3hAUhmvja+EtyzKt9cHujlM6EjKJRCwFBmStJQTleTYaDUajEbKeBpREsRQcQtCqTeMkiWKBqWk6p3QspGBs0OuB91brvb29PE2yJFkbDVHw6+NRHAlOyfr6OiEkyzKlVBzHW1tb1lqrNCO4l6VdU6+NhoQgpVSWZVEUNU11eLjvnLuuO+bzOWOs1+udTyZV2zER5f1e29YbG+vL1Xw+vSpWc9V1gvFRf1DMZxSTpqhN03GRqs41ZadrE7TnQCPEezyKMRUIMYRSKfI0TWKBlWqt1W1b4wDvvvvut7/9XgguTWPvrbU6juXFxUWapoSg8XjovY2iyHq3u7vb7/fBB2tMWa52Nje8dd5apZTWmhByvaFkxAnFcRJlSYwDOG1U0+IAjCCCkHVaKUUJ5pRFQlJMVNvt7e1RSgFgbW0thBBFEQAQQtbX15F3m5ubplOMMSEY57Tf72utKaUIocFgILkYDHpd1x0e7Ashrh9CKZ3PZsaYKIoQDjJOzq8uL64uMcZRmqxWq+Fw0DRNsVy1bS2FyNOMYlKuVpzSuiwxZc4jCIhTnrAoAc6MJ50THgmPBGDBWJxIFnNcd6E1ECUDRMTLk8uTl5ezq/qTDx58+DdfPvjsKKZ9QeLRYIwwgFf37t94891vOFCRMBIXWyPi9GL/YNtiUuuwvbWHrB5JzEw9SAgmDnCovNUoQDC4Xe1GBE/Ps67uA44DSWV/vupEMuLJQCTZ+vp6uVq0w8StD2E4CFGa5CNweGu8GTGuu5oyFAmcZ7Fr2s10GHd4Nxprb01wmHHCRWfs5tYOoazt1Mb2VghhZ2crEoRTpLpydnUWbNejfrefmrI4fnwkceRM4EQE56cXp940yNcb6zkmXlvbGqsxm5dXWILHzgVngm/AuVTUNDTOOKuHXO5G/UQR3ADuD3oi4pvbG89fHE0ml+vr63fv3v7si88vri6FEAEjKSVhtK6atJfXrbrW8qM06fV6cZYCRpQJ4x2PpHaWcZn1+oPRkHLhfei6DgBzLjDGxjhnA2cyEnEsoyzr9fOebjUVYmNrC2G6trXlEPatHvcH1hjOKeGkNdphGI1GCCFOGUG4rgqMgTC6trVZ6W40XFOdKcuyquo0zagQUZoAptb4wWjImOj3h9dCtrWeUt40DeUikrEy+sWLF3nWvxZUjDHgw2w26/V6eZ4bY5jgbVvXdW1UxzCRXFBKQwjO2GvY8xqXFUJwzgnluKgWGxtr+/u7lKOqKaNEcik6rXq9nrFeaRtnOSU8ILxcVVnWEzLO0t6gP0rzXhSn2geHsPOQ5T1MGGYMU04wbZsOADsXtPKUcEokwZwxIURECEEeMKAkSowxbdXAaBRleZIPsuG4WazGWc4RklIywXVwmJB80CeAIsZN3TLAZVliimQvNgTytN91RoiYMYEpNzoM+muE8YBwJDNKeJ71kziri6arW4pI1SlMWcBobbzuAlxcXJTLyiq7u7v/8OHD6zp1c3Oz6equ6zAllBAMQDGhGEMI4BEAFox57xEQRCgiDBABjHDeTxar6XRxtbG57sD/5c/+6sPffAjgMSHXLCQgsqpqwkTTdJjQPO+naZbnfUyZ8aEztlaayigQyqIYYdp2elVW0+mcUgoBI4QZiwi+7q5LTniwgQRkmk5S1ovTy8sJtJb1R5W2g81tu1iBDf00E0JQKRDHgQIiEMcyGM0QCEKt1lXTOIpZHqnORDzmJHIWMRZhwhATlEcyzjpjCOdMyq2tXWNcWdbBgbLhxemZCVgm6dp43VrvPZSrggDqZ/nl2bnWWkQiSRJlVZRGaRRTTBgmBGFwHgPgAACAEQVMvANtjQsAmGMh+dVscjm9nMwnSrd1U25tbWFGjTf7+/t5v5fnORP84uICUZLkPcllHKVCRFrZttPOB2V00uvrEKiMPIS2bdtGaa0jHqOAk2wQxRnCnHHBZcoYx4B7aY8CIh56aRa0LS4nEMVUxA7zGDM9WwguKMVMUCBYBxcQjIZD3Xbj/kDVVSxFUZVMCsSp1b6fD6uqnlxNgweZpN57QnmcZAEw45JRkef5aDDWnamq5pXXXisbRZm4msycCxsbm1rry8vJxdn5eDgCgJPjl4SQm3duOe8JpUksCSCCMUUYA7ruUbWNstY1TTNbrk7PJ8dn56eXV/gaIJlcza6148Vi8fz5s+FwuL29rVR7reREUWSt5Zzfvn2zrZs8y651fWst5QwwFZGMkwRRGhDSWgfnJY8oIVmSUhlRGWHBk16/PxhFSUYIiaQkgHRVgzIxF6vpHBqVrW1o5QZ5r1oVYDQCIISE4JRqCUFJEsWxJAiC86rrMArOWKXUsDdkmGEgCJHz88umrDGX3nsPIYoijHEISHVmbW2NIlwsllzGmLIHDx+eX00apZM4Gw/Hkgvw6OrqKk8za7VSKs0zEctluRr2B5RS770x5pqxCQGFEKx3rTLT5ero5clXjx5/8eABPn5xujFez5OMYYYRvXvnHqXstXuvJlE0nU6tUZ1qJpcXo3EvT6Nhv3d5ftbPMxQ8oYgyLAQXkinV5r0Ugs3TVAghOI0FrxarUS8HgongRHCepqiXySQFjBAKJHjbNq5tQtsFrdRkBpj20gxRgglpmqbrOqM7SojVyhotBN/YWLfeJVlcFIVVuilK23QoQHA+iqJIyKqqXr582dU1pVQpdQ3wWau1agmENI68Ncb5V197o2q6umpWy/Lly1OEiDfOGEMQffbs2fr6elVVq9VqOB41XZtk6bVurJTqtDLOeQBEGSYMMQYYtUYvyvJyucQYWLFsCeJ10TJM10drw15fCFEV5eXF2ZNHD9fG/XI1W8yurG45C9PJZS9LATynhFPCKGaMVOWKINCqHQ7768NBGktB8GxyiSjGglBJLQblLARnCfIACCGOkEQhwrhbLmSAerGCyVwMx61WMku01qppbaskpcj6pmlYHCW9jMWCR5JhMp9MoTOks5PLc8aJ6dq6KtaGg6oqXh4fJUkUnA3BEQzBGcZIU5e9PJWCLZbFwY3Dw8Obs8VyNpt1XccwiaKoqSoACAE9e3bEpXDBI4SyLLPWKmuc9x4BAIQQtDVK67JrjLMOIY+xQzhggnHg1aqxOqRpHzx59PXj4ODk+CUjdGtjkzKsmnrQz9JExInwVo0H/a6tAQJDqFwtJGeC4Fjwrqmr5SIWopenknNKMEVhdnoSJzzgoIPlmWycjnqZI8h7hxGAc3q15NaFuu7ms9npOdRNvLNVda1xVnWN7ZTv9Kjfq8uiqlYyjXqj4WK1xBhEwJPj0xSzXp4ViwUETzG6urzgjC6m0+nkSgraNiUKNo64UQ0lAMhFghpjpJT7+/uv33+tbduqqhaLRRRdgwJ8Y2OjbdvLy8umaVZFyblYrlb7hwdFXRFGW62UMYQz4x0lPAD2IQAmQLHDgBEwKdKry9l8spxPF3naa+suOCiKIk/jmwf7WnX37t092N1NY26tHvRzcFZXZaca8F53DUGBM2q7VjUN5nTY7/WSmBJEECpXy7YpEfJc4Fo1gWAaCU+QJ8h7KwjGzulypRbLUDe2WC0ePAROR2tjY4xtFQdcz1eqbsaD4XK57JyRWdIfjwJGy8WiFyXVZK51RzB0TYWCjyQn3nMSltPLYj7TTd2Wy64pMHJNUyxml8a2zmpnbMRZr5ftbG5xzpummc1mgPF8Pvfeb25vLRcro20URYQQKvg1yVW3LSB8zXUCYI8gYAQEA8aAMSIEcy6UMhBw0zR53lfKGON6vZ7W2hqPMb6WPaWUGxsbp6cvnx8daa15EmFAwTkUgFO6ms0F44vprJvPRBKvr68LSijFGOPT50+b1TwSHCFEhaBxDIT6AJiSWEhJSUwosRqaBpp2fnZWnV0iyra39rqyvTo9ZwgH6xhjhFHCKI9knCZbWzucyWpVXJ1eXl1c5nmeRNLqri0Lp7qIscXl5Wo21W3VlKXpuogRb1WxmjurvFZet4LTYb+3vbOZZ0lnumVZOOeuphNMSSTjKIqqqqGYQcCUs6brCKPWWsYYpRQjEkURRZhhwjBhhHBKGSF4Op0URbFarbJe7ryP06RqakwZQgQzGjBpO9W2yiP0+NnzLOsBwZfzaVvVLnjv/Xwy9c5JLgjCwbrZbOabNu33R6NRmqYeoJ5MVpdXmLBISowxwoSIWDlvnFdKIevTSArAqix9p4g2j774CooWKL+xt++sffHihXOurus8z5fLZRzH/eEQE9Ib9AkXiNHFcnZ1ea6UGvT6a4O+18o1nSCkmi+q+bwpVrarITiMgnOmqgqvO7A2eCcFS+PoephJCN6qThtbFpX3fjxeZ4SvViUK2BkPAMH54Jwz1luHAZAPlBCKCSWEYkQQJgjjja314VoPmJ8v5+eXZ857xnmnFOGsPxwVZWs9Pj67+Prh067zDrE4701ms1VVdkoZ57XWYENTVpOLSZ7nyOPpdAbOResb+XDkgu8TVl9NoawoEcETwiIRZ8pBp50xznsvMJWMcUwoBIaxVP7rjz+FRSF3dg/29r33n3/+edd1CKHN9Q1rjFJqvL62vrejkCd5nOd5URTTyeTs9LSpagKoq2tTt22xWk3n9WrZlFW1KgA8xrBYzJxWwWiwikAA5Pv93mDQ7w8HmBJEydHLY49wCGg8Xm/rDgBrrROZYIwlF+A9DiAIQc4KjAVGHBEOmIVAvafZMEUi6DDsug4IzFfz0WjEpIjS7PnLExxgsbyoyoUQjMvFJ59+rWHVFvzWzggIBQCMqXPh/OWJA37nzt1OG9tU4N365macpGtbZHl6Wc4Xy9OL/v4BxSyOMpLBZTj2gSDCKXLWekppL8uBMqNU7pkP4fFHn91569X08PCG08dnL1+enW56dw3kDLa22qoFzPdeuX1xcUmCh4C9txenZxtr65ub68G5pqlnnfJGA0UK2uA9l4xSWlWVaau2XGLvrNPOGCJEkqUBARbsajqr226xWAkiYknSNHPaNGXlrKWBCMaYD5LxiIkQHMeYes8CUAQBkAuBfvXwi52dLcBhZ29zvlp67xdVMQ5bRVkmSXr68qzrmkjwVdFofa7NL+6/fePq9MW3X7+bpgJhWjVdVLdN062q1ebmjus6b83y+KUHNBiO89GYTqugXDVd9IYbllBKOc3z/mCtOj/FhFFKrVIYc8ppZy0KMKJR54zz+sXDJ9tud3T/VRyxk5OTZ8+eEUB52gMfhIw712Qba9H6iNVt27Y4QFPXgpJqWbZtjRBElHsgxjvdds45D8IDCCGaophcXTJCu7YOIRTlUkgJGEXpOKCHGOOzs7ODnYOmamIRz4ppVZTzyRRCsNomVOIAwTpGMQV0/SMBggcaEMUMD9eGNtir2ZWUsqo6xsRqtcKMVU3XG/QHeHj68oQxVjfd86OT3dvrqqoxYdY6hEivN0AIHT0/9pgb7SjG1vvLq2l/OIiyvF3a/sbmtoyuyqYtmg7jKM2iON7Y2lazmYgTyWioK4+RIwSFkGVZZAgx2GPQNBw9P96naLC9JSLZrMrnz54Ne3WaD5JeX8aRgtA1jcA0jmPddkopq4I1JhLSe2+doQTb1iqlsHc2eESREKKYt/PZZDQadXVDOOu6biwEYEwozbKsqi7ruu66jsW0bmtrfSwjZ2wvTVnr0zRlAUEIgjIIDgNCAa7TTYwCPRys89ZHFgKLlbEIodq0HbMiS1ZleXJyOcz6iiEPmNC4qbsvv/x6Z2Nt0QFCPLBM9vrFdE5NVRRNc3m6vbX78PhcIpIgUp08z9J4unnI83WmbYODt2pZ1hTl0Uhu3NqYXF31aZL1E2wdAcKJhACGhIBIFCLmncRCv6xogeIs55i+fuONoinK2aJeLPI8y7IsJYQmyllfmC6OQvBkMBhwzoMDTKCqKmMWtlDPH5+yJBmO1/K+GPiGdHR2NRvt7F7MpzLP6q4YkSwFuy6j01LRRJZ11xkjSDifHferZDca6KIeCEm6JhVCEubahnLiENYUKUDOeWs9NSg4giwGD6HrOmtVJGVxMdnY2lxPe1f2VCCcJtHx8cmoP8jHfWfU9SDjwfrNRbFwLsg4ncwXqtaz2Wxrc6frOimIUXqY594qf7okWTpMUspjh53BlgYKAffH265xpusaqyURhEkAB94zSbz3xHvsnQkeAKw2uG4powCQR5mgrOu6pqxV03HBABOMsSdZPMgxIpwKAih4640l2PSyPIoiY/28KGaTq6pYHYxTVddNaGd1N97caKsSMdSgJotTKsVstRQmpHnftN4Sv7ychUnjrYs4iyXnHlFCQrhuDZEAwQXvfDAuOGuoGOTny1mWZqvVatwbLJazcW9grB1EsUjS+3dvnZyee6u2N9asMcVq1i7LjfFgtSgoZpxL40LXqcHa+tHqxWS2KJtGCJFKyRHlmDSN64Ez7UqJTnMRJMdclK0iBCdJLLJcI9opY4zlVhFERZQAKIxxQEAI8s654K3SzjkRyeAd9ogHGoCFYMBCCN5EPeQRpQxjCh61ygRrkHcMgzEWBZwl6cHOtpTy6OXx0cmLLH6VRenLkzPloFMmjxkWeJRlrdXZYKh9aFbFuGyY9+Bde7HE05p6LylDAQgKABAQcClM8AZ57bx1TjtvjKNEystnz4e3+rGQu+ub4zSt2ro3GgYUnr98NhiPtvY22qJRVdMVDZXynbfe+9Fvff+Vm7uCyUjEm1u7jx880MbSSHTWLBaLXt7vJ5FgvF5WwTnry1VVW0Q6wCxJ4mHfYyTi6OzsLBIsjoXMkuB8XbVK1dy4IUbe+4AAIYQxBe8DADjQtSKEeGdVp4J3EkljTFc1Z2crgq+HexjGlGIiKeEUyrb2VgXvOqsjLvY3N5u6fPns6KqoxiK9nC2rsi0Wqzu3D0b9pOm1rbE86YkkKc5XxbwcYK67Fi+VKlqJUEQI9g4hAgAueIygs1aD1wGs951zNnh6+uhoLe7bRlOgFxcXr7/52vPjo6SfNlpZp4+ePZFcrA9GWwcH3377m+PegAXUTyOsfGhtzCIkzWAwpFzIKBGRtM4xgtModkqrskoEX3Uzj0DIJFjXtSt/pT0mIU+iANCpqqlbTrhkIUI8kYiQULgQgg8BI0owQoQA4OtZJ4aIQ9iB1cYZa5qqrKoqZoiLwAB5YyFgSinxGHQA1QpGEUN1WwGmPIlG+XA8HC7qJuppQkVZTsvVKpE8kwerRUFjKYAiRLx1umh1sO3VjFfBdUpGUUwp9oFiggJ02ioIKjgdQAPo4FTw2hr6ysZ+3TYnx2e7N/b64wEkIgi6WC5HvVwYRxF98+6rP/rRj5IkYYzleZ4u3OTiVHOorOr3o8mizJL89u3bX5tHaZrGWVLPFoRsqKKKhIgY4xEGTIRInCNGI2/BOcdb570nFBwGiXFAYIPz4Nu2QKgHAOBRwMF7D4ARCggRxmTQxtuAgYGzqm28x3Gc2/YyjnAiJKYMMKWUU4S99xBza3VA4K1wgLzxnLJhf/js9EXeG1vrpYwfff1AYD8epOO1PkG4WCxN02VUMgOubMy0SCxFTDBEqA/eWo+9x1gHF6xvQ1AhaIDW285aZS19+PDx7uHB2sbmZDo/n10OrnrDQb6cXG0d3vzRt77z5quvWWuZ4IHgRVUYq0ZBpoPxbHp5cfGc7W9Jj1SnYy7X10acU4ICIQiBRRiSSHLAPoudDU3nCKaMyYAw4yRYp1VLncfe2U63qgaGeuO+DAh8AB9QQBACAoIQQkAwImB923ZVVV23YLX+20YsZVx5AGMoUEKCC95TzAgVTCqFEQ7OOe1D22lO6bg30I++bouqa9rBaEgJmcxmJycnt2/uYox9Z1GrMyJQpfyiSQKR3mNGnDMQgjXGA0KMGe90QI21XQhd8J23nXWdM3R458azs5NiPos4x84d9Ibfvvfmq//4rpScMVK0dSqlrmps/Y1efzVfPv/Nl1999eWXX316+5XDFL7ZG/fUssxltNYfVm1TV8s0kSF4wTAgDwBXilgHi6LS1nRd0XU24RKcTyjmKNCgOfa6rSVn/ShACCA8BgBABBEgBCMKlAChplVK27JqVlXpvbfWzufzq6urC29CCIyJNMnyLBvk+fpouN7PIhMkZWkaa+vbsjS6SxhbH/b3N7cFwoO8l48G3/7+d548/EJbs1wskshwHHHlhHFuXtui60WJa+vgNFiLBCIYWx+cd62xTfDKhya4zvvOW+W89o4+OjvOI3l48+Z79177wbe/fbi7BcQXTekJVKp1Svm67QcWpsVH/+KvHn/6RbcoQnCDmPpZOXl0tLf+XuRxWZSZFONBPplMaBJh4jFDXdeYAJ+cNJ8/ePjhp1+sGn1VVkwm6+ubwej1QW8ji4ecHo76QykShBbL9nB3F6tKShkwdFoLGUOeQQDb1IvFClM+WxXKmslk8vL0ZDKZXE0mD9g4hGCNcdp4rQ63t1853OtJ/PrNg1u762NjvdY4QMSo1l1E0b39g6v5IuJMd+r+G6+nKb988Uy1XYpEV6s+FuW86KOIU9YsVxI88Z5QghDwSAZnPRflyhrjS9V1f7vHvQmgfaBvHNz4w9//8fvvvssATNswCoxgi0y5mGcB28JcPXz04cdfzB6/oLXOqBAkUIZN0TbavNDdIEsO79/+8ujri7Or7YOdQZ5EDLdNJRGq54unjx//1//ywdnV6rs/+jv/4O/97s8//eT2a6/9u5/+lWCof7DnVHO1WNjLaepDH5NhLBmOxmsJ+EAIc8EbpInWgLB30HXdopy2Wp1fXlxeTdP+IB0Me+M1NXwtEvIXP//5P/qf/v7FyyPf1H/2i78aRfTq6up0d/2dV2/3Y9YVqyTmWRwVRXG4toF8sKtSU/zgwYO9nfVBxDnh1OHJ6UVORKdcXS7AhdiHTrcxp1vr2zLPURzl65sN+K+fv/j8yWPlvA7BoOABBRQAI/p/+d//HzBnRBCZRd4nqi6haQeBoGn7+INPHv7y4+ZyJjxKMCWIhhCiAEE5jCDUeqWmn/7NB9tbWwfjbaM6rJ0F6zFRvqOcF1V5dHR0a7iR0+igN6ZVW59cvHREajtK8xeffXljc62ZzepidWM0pMNBWzeTyWWWbUMIhBDnwbmAMcWEdqozxhwdHT17cbR/49AG+8GHH7777W+JODp6/NXB3v7aIA26BatvHe5B/ebTzz68uji/tTmcz+ftyg/yFCFU1o2UsutMIsWOjC+qMuvlVquIcmQxZ6yYLqWPfGdAG+u8Dq4n+I29ve2DvXg4wFHiZfTzjz9+/OLFxXTqMDMIBUAII4JpQA6df/xvRSwJQhhCQgjS9vLzrz/6s393+eUTvGqxthwRA77WRuFAI5E60LoTQnS6jfLYYPvK26+++1vfuSqnLajOqTSNi9VC163XuinKy2q9bNpF3fE0w1HSWT+dz09OX5SL6TBLUgoSQkzxa/fuDPKsLsq379+7hiCsC5zLOMmA4EbrxbL45Ucf7O0fPnz25OmzZ/21kfceETKLxxhRRkiSJP08W82mq+nl1iBPKBqncq2fSoopQf08FUK0bRsQsoSvHFxVjXa2WC2404fj9dXZ1dNPHwsvro4upUNcmx7H79x/9XB3pz9ew2kcovjz50f/33/1r86LIlDuEA6APSaYkoBRQJ7yPoO25Y0h0+L5rz97/uvf4FXd8xArrJnoCOm8d8YHCiRgbHzrLALUKt00KssyGcUvHr3IetmNN+74etG0JY6jUd7vqGjLKhVptr2WpvmqapZFA4gCphfUvDq+3zalN+1yOQ3eUE7qUBOg+e7QGK21ttb6gKz1AQECoqzt97L9rR2KYHttDbyr2ybOszTPx3Wd5vE1SZ5lnA52V+N4Y9Qf9lKvW4IQJQihIGVMGA2EWm+Wq2pz/9b00dPJ+SwYvbOzdXl69eizB828po4p66xyW0l8sLv1yiuvEARMys675XLxxddfLZsGMx6YQIA9whQhQCggcBCouJw8/+TLl7/8DT1bZoVe73xPxJizuQglpsYb5B21NLXMd9YovbSaIKLbTgpe10oAMkh/9tHnDvneRn+tNxKMK9VKJmnKOKVScIztTq+/vTV0DmHExhmz2synV8fHLyLJAiKX8ylOJOvl5XK+DjyE4Kz//2fmGFHrbNM0gyxdVTUyLuMSrEt5xD3aXx9nWWYB3bp9t27aPM8JvWW1Ul0l0rht6wAuTdNWqdVqxYXQKEwXi8NX06ZsZCCLRa1z/ejBs8m06MoOHBFAuRD7N2++ducmY4RzDgR1Wl3O5y/Pz3VwWHDtPI+k99cuceBD8M7Tj/53/+dMRPvex0jQhHeoqkxZl1aj0KDgQgDnSABnQ/AWhWAQVtZ6H1ImO21bVbIY16p98uBJNs22b+xs7G4SRKNIdr6pq0rVTdsqyiQmwgVcFi0Amk6nuu16SYqc9wD5/iDOUteBYLJVHUIIB4xQMMYAtAhICEFbKyjNIomDZxQP/nboiulSJcNMaXv18jLr9VWjQnAYI3CwKOZJKtI009ZwQQc0ny8XncA0ErPZzHbWKwfKf/Kr3zRVVVbtYmkxmJSyGwc7G7vbcZoYpaM0aVS3rIqz80vlLGUMmIhjbiwgFIIHDAEFCAjTt47bdBw1DFfUdpJ0XDQaOu1V1drWBO0kpp5RDeAwdtx7jQAjTFlZt7HkggttOuXbRw8fyvNIZtHBjf2maaq20J3RyoJSzAeOwVtrbRimedO0u+ubi+lMax24zfO+TGLrQtOqTGTel9eD9SiAc865DgMCwNoYDQgwSoSEEAilWus4S6Ne1LZhvLEdEGo7jRmt6karuipmnKGiDGkq19bWGOOlqTkjV23lEERxapXJ4+yqOj0/OW+bpmmDApAEAqE7B/txklnjR6MRgG3bdnI1+/rxo67rqJCeEmO99wAecABEEEKIBUL//bpLyCJHrOdIWpN1wMbhKvAz386Dmdmuc4i5WBBJPA+GGnHiCHGEY89qY0KnkPMoCEqjoqxWpzP0jVVnJw1CLkk1TzKcMwDdGdMpjJBpls5o7a2zinGU9iMLjQ/B6jZYlUkBToIPThvk/TX6Bgg7F6wNShsRReCDwMRpRY3iHRG5pNpcHn/ddR0E55wD8ILRLI3TKJeSE0JCY0yriXdxIBsuh25FOsBIPjq++uqqmBhWAUNcsw5iB9/cTN/MeE4NX0un0mUVlF334uJ0sVq6AJxTbS22QIjwlGIpK2MtJ0VwtFhVhjCHiENMMxYTAgQ7jAnjzDuiLLLOKO2RA4eD88hZZAF7B4g6gIAAKEUIBRScR9pZaz1yKEIEPDeWIgTXxcm1sR8AeO+v9yYwFMnUe2u1AYKTJGGCgwFnrDXeG4MxlggRSgMKYOy1pd11u5AQ4gwopWZHzwnG1yOonFMpJec0iqIkjbMs4Zw7Z6x3xhjvPSHEeM0j3qrGBPvBxx/MygaYRARZAylAn8Gd3Rvb2TiTnKHIGeiqano+m57PtLJWckOJIsQijjlvjK90Uwe3KLulVrSptEVOI9QgFBGWCMGEAIoNophwQa11Wjmw3oXgAwqixSZgF7AjAARbHDwCQBjhEGzQDrwJ0mIEDHviDC2QDSGE4BBClFJKKWaUeauMscglSRKCK8tSYiwY9d5LLrUP18r99YQeDiGEkKYpodr74JxjnDOKrWDeW4ro9Ru69s1BCCGKhIg4ExhTjOl1h9GY4JwDFBAGSnFnutHacFU2AOCstp3vxTTTNvZoOxumwJkX0AGxal52Z5PFvNUhy42gBcUdZSGKjq8uO+NLa2gcl9jrhFEWhPehDb51DiMrlOVcEc5CCDo4AEqQpzg4FALCCCEaYuKx9gwIcygE7DyEgAGHEDAGwDQQAEYtAYuZpZX0KABjjAC5BmQ5BAveOKe8vibGKaUYkNKdNRZQCMFduwsgAIQQADjnCONxHBNCEUKMUUqQahvV1ph4jHEIwQWEKQkhAMGUcuexNt4HTRlihDpKteqs8SJJ6rLWpjO6Ywg4EGV8TAlubcx5L4rX17d8QBAQYA6MHOHymKGLRJQcn6t22qmOUkr9JNjASOCSCGZw8BioYLH3VjmjvbXelVoRZ5mxyAeAAADOB+edwcFjjzBGTASHg8cIIYyABI8geAfee4YRRRghQhEPCIFHCFGKHSEUhWCRYZQSjFEICOMkyzwET0IIgfOet24+nxsfuq6x5m8PSs45xhgFwADOuV6/1+v1kyQhBBvdFctFAZ445RF4BxRjzARgBJgwwRmjjBFCEYADsOB8sM5aZSgRjHMRzc4vM4KtAgY4F7kPhmOEZNRJUTCh4qgjYVLX/2b28lm7PDZlh+l5UyhCHPJCKy+EYCKmsqlr0F43igpMTQCDAiLgMTLeIUDGBeTCdf/dBq+9M85ZFAKAQsw5HwJGQBCyLFwnVx4AKKEsIBTAE+wCdgxTTLHvMMGSMMuuZQPsICAEwTlECUHIB38drINzFFPj2mDd9YAfAeS00cG4AJFIGGGEEMoYIIQhCMmiKEoQDyF01rpAMOMOoYAJpYxLHicRxmBU3bXaOYdR4JS12olYFkXx7NFjAYQjEgIJ2jsEShA7yF9gd4HVslg+uDz94ujJp61qlFqBpUw0ecKi2CijXVCtxg5HUoTWMoeCR5QiF8AR5ChGLhCPwHvvASPsPKDgroM+eIQChBCCRj4gjMFThChGFDDCASMOAECveRJnwHsMDodAA7GBIRwoYggzxgBT46wJfr5YWu9kIgmlTWm9M8F55ANHpAuGACIIgw9GaYwJI8IbW66KoiiiKGKUoGAIQcF5pxUgQgJgTDChlDCgjEjOGJNRDNgHp65NGj1jwRmGRde5X/36N188eAkWGCZxklSmI0lSMn+K/X//8a+KrinBFAwWvr1oVJpnIoqjJKZKU0p9W2DrKWbEIVU1AIAIFllCGXIeWR48CoAgIB+0B8DOBh9CcMGHEALGCGEKPiCgmAAmxGNBMKNAcSAIAyYOIRs6HIJzxmMdgAUwGAKnnBDibQgEM0IBsHXeGd2V9bIuB6N+HMdt21KKJWHaaQyAQkABKMYMYYQw41LG6bJqrGnbtu1iEUWSEpTGHIWAfMAMCGKeMERpIBQo5TxigoKQAI5SLoQgyDmrOtXqECprHr88tQmiNFeOhiiaVba2dVHXPWQguCTNcRZVOEwc8pWJUx4w4o6ARhwIxiLOo65ujHFV2xDBLXgSC4p8G1PMCVLaUAcMQYd8azzCYAMEiq/DaPCWcxkJKYxBATHMKEYhKO8NZYyLyGLSuYAxRuC9VgggFbkzJiDvQkABMBBnrPfeGeuMDd7TgBhijFAFKJgAOCRC+qApJk4b7xx4EJJLmXAmBzlblhVnjGIGPjhnG2+klIQiuC6EwWGEojimMvKY0FheV3WIkOvkgTFWeY9lolxTBDC9XoMEYelUW7uWz5si9PiF0uv9fuWAGwwEQ0cS4AlwwURvMJi6adM0PREbbZq6NtZiRkQiAHzrNO1lkmGCELbGawvau8aG2tmVNq1zKnjv4RrAdsabYAYEUcwE5ZxRCNg6rJ01dY1F7J31zjFMgNDggXpHUOi8RwihAATQNTWLECIIxUI65xBCjNB+3kMhWG2s0ZQQSinmAkIgCBPMKGOUsus5OOs9JhCs6dqqaVVXN0wKQhAQBHAdxy3HGEsGIYB3EPx1MmSD9wFhTDtgs8YczVYX2ioaCJDJoqCJ9BQ77AlnymNqHMMBBYgMHW9sRGmiVDufT603VFIhhSpUPuqdX1zEQhAMpm5Q8HTczxgTHJHgwNqgnS+VqaxhdbNSqtCdCd6FQDxA8MbrhkDMsMQgKeEsAc/rtis7pxqljG5WVXBAMDPOueAJAWc9Rggh5L2BgEMI3l9HbZ5iFAmJEGEErpc1kcm1ibyzVjUtJTRNc0ZFAIIo48Ira4xRSqvrVgICaJUm1FOBEKY+mKAU4R3nGBAO2gSwzhvvvbHeBh8INVSeLYqzsi4pCwTzgI0F7HBndMAhEVw7jwIhwAEgk1kdak5iFHHlDHBGGWVRxLBDCOlLl3NKMabGC4xpP8sFk4xS5JG3XhsXK51oTTGShJDgS6U6a7UPzgUAWCXMgA3giPcUc8FIjLhHti1b1fnFsmkN0Igq5B04hoNHATAmgABD8OBDsN5Z7xElghLMKEIIUwIADmMeScAo6/V0p6y1UZzl4w3AWFfKWB8wQcgDYEp5HAPFMUKhW82xw845Rry3FoU2YLDISimV6by3IThlnLLGOh8A1QE9OjkvWjAxogG5zkeIoc5Sbx0NjAtjTHCYWGV8YFwIwbFkqm1boxrTcik18SAJJiTqp4FgD4FRil2gSZQzxhih4ZrR4o4QwgilAXHA2FlsPbLeOW28dx6OmjbCKmu7PhcjmwyylAuJOXeubE3baV0CjihSwZuAHMLACCIEIxJCCDZ4G0KAAPham3dGBwRxmmARrve+Auissz7QKI57GQhum67RxlgPhGBGIxaHILA3zirnDZby+sHgNACF4LHFRGGFQtc1LlhAQRutjbMhWIQ6h56fnCGOMOEQqK7bnIqmrBKJtbMkeG2MDbitjQ5BQHKrP2AU194KRpXFFIPRXRTHhLHx5nq5KDtrgNOubimjMaMMUxKCc9ghZ7j34INHgCjDPKYRCMq4t5W3KoRLpI0NtbPL1s6C6QUnYw8Mrzi5pMw5tSIUC+YRBUuBMUIxJgQAI+cBLAABFAAhY40NztnQWQMYcUoAIRZJB6Hz1jgTRYJFse7aomowppjz6+oQMCEIB+e9J8E7HsfOuesMDAdLGaUUE4qMqrVRzvsA3hhjvfMBBcDzqjqfLYiUjnJCqQs6FtK0rfWWMHDOeu8Iw9e4WhQJpVthWSQlDhC8DS4QjNbS3rKuJaZzY7xxnElPKQ2e+kBDQC4ED94D8hCwdzwEiggWghLCg+XBY6sqo7K411RtVdSzrvNdGapZoFEgqUWsbFeEtafGEhARppQKQSKgBmOMQjCdN+CNd857D0F7F0IICIwxs8VCci45k3HE04RSyqThiCFKdGds8LGUylqjnfMGh4DAB69RsAgBUIIJDg475wJChFxH7GCt8d4575xzxmmPADDyCF6ens+LohGsQ1pSaTE0wQKnDhxiyHgdgueYW+sykXFOg0CdtxjganIJ1jlttjY2R1Hqal0UC6yscU57FRCh1gAgD4As8t6HYG2wFoyVlAXvUcBAqAmudh1ywXj34uV5UVSFsR2ABVAADpSFpQawADmFSVuPDGOAE0QF4V4gAHDGegjaGGOdc9enLljvMKOEMxzAA9RtY4wRYW1jbU1SbpTujGm1qtqm0z4gZLTz3lOCMLjgNQLHCfbBMUIxxn+b+mAI4K0111X8tfm393+bEgHyZV0FBAa8Be8pBsnaYIkkjAhgoFTptDYYq0rHiFnrW8qIUQkTVVPvjtZNq9Z6g4zFIXWnRycCUet827YBEUoaIJ0j2DHXYWJXTRkisRKoyqKTpnk6K46Wi8tquWirzhkLEBy0GFnCGSKVbTsGpQEOQIEZoNm7d6Nvva8WE1k1Wqt2CBYrJNjpZGaRlxn3jWFAu66zXhNnBkGiZQXe43E6EW6e+IGvZys3jOIIebsoedNsAiCLrQPjkAPiA8ZctMY650iaOGWVdZxTwAhjtGrLjAcpYouDtaFVlsTce+JdoFxUi+5JUTomeGci8F5PKefOOR5F4HEwIfaxI8J6zPtxTYK11djROI6tqUbb/WVbyZ48NUtVEgg4GudqCUF3yBtKgJ618ywRDAVlCo6JjbCi7nyxeFlVT6fLo/msxCgIyqRAHlvvKWI5iVaF0t7lkjjtcgwREO0F217/n/+v/1daWO1DCEgQrLtaCujqLrRacpkIbmwgmGLB6rpGlDY6DNZGvu08oqjTwyz3ATnrtfMEBRCcEeqcq7WxmGrvMY+6VjMSEDAGrGkayyCNY0YJdtQ6I6gsu8aAJYRQTAQi2AYSMGJ8viyMcccvT7VxHgGEABhjQihjhNLlYpFEcZ6nXApCKRWMcoYxBlw75ywYRqijYLQn2AaPQoCm6Varomma6wKcHqlzAVwQYBRFjJngHeVdxi9mZQUWpTLmwiAwukWecE6ZxXEaRVHUglGg+HIJCuuOlHH07h/+bv/ura9/87MeYpbYOIkmqylQ7CgmygbTaOW88UQSTDBP07ZRZVBt242zjHjoI2ZmdrA2QMaj2nmKCZEsIRAA2pYQCtoBIv1RrypK41XwFhOMcuEp09ZiBIAD5Wy1KiWT1nlirHSEAHYBO0c5ix4fvzybXAVCQkDGOfAeeyc5s8Gtb67HcZwlKWMkIPDeG2+8t6uiMsZ4F5IoDh4DgPe46+zFxUXXdFna40zWdWu1oX/16IM8T7c31+/euZFubdWqO53Mnk6mF6ZuJWdJhjBVXQcGUcGl5LQw2Nusx0dZzyh10O+tpt2LRZe99srv/uf/yUePHs4u52/eOGgQmq2ma1nSFJVkLGe8VQa85oiGtpsVK5kPEKV0EEPsKotjh9d6OQcsjDfBICBMRMBQwBi5kCEqgNtgl4tivBFR5EIaz+slEPCYGO94CBiBjKX2JuCABQna66oVOGaAnUEq+BDFv/jsi846zHgwXQiAKcGUUE6dc71hjxBCGFBOKMPee6KD1jqOegor1XZVqa21lDLT+nrVCSEYxxiQ1h4hTTmmRYBX7u689sZrg8Fg2dSzorxU1cx3WjJlodadchBCYFJcezSvZXHDtSFdIlgm4gTlz0NFX9n43v/yv5o25exivjbe+3q2OLi5szdI6MUZosxo54wFaxBCzptqUV6dXf7i1/9848aNV7/57u6N20pbieWqdaRTQ4KtD4JQwBEADp1G2ksrwHqRr23EAhSJgbfeOOOrqn725fO9tbW90TCAFywxzknOQnAhXLdLqTekDV5F8YfPHv31oxcB0hACJkxGMkokk4Ixaq1VznLkbcDsb93XsZTCez+ddV1tjQZrPSEsiXu9LEMIcSYxxgjg8mKilQ0h0P/JH/3OaH2NUlo09eVsNlmtzlerWdWAjLAHjBB0GgJCBLy3xri0l/cG6dLOpdUDGnsN/f2Du3/4H/NbO8fPXiYqXF1dLvPwjOF7o+3cBgJaNTXT3Gvd1o1TepRlo8Ms9eLP//oXl6eLm9+cvv9bP5yuarRse1Seqrm3NlYibRviIQREKUeMB4zNclZ3NVMYvHn41eenL56dnb48vHtD9McZFaZrfKcD6CySznmttRQ8YKYCbjFdUfI//vrXJx5CQC74PM96w4GQEpDvjPLeK6UQkhIjwMQ4dy0EMca9002tgyd5lqdpKoToZzkhxFrPOceAVssyhGCMof04JwaK1apW6vT88mq1WrXGY1xUpUM0AKEUW2utcTgAQsgSM4jjJOTIOEniFU0Pv/s+vnf7F4++oHPFKz15eUkO8v9wfLK7vfXDtW2mF54QoYVuK607hFkvT/os7YvMt+Hr88vjLx7/nR/86P3v/VZ1MfWV+qR8Ctoih3ygEhERxTjLOs6zrTUh6HosY4R/+a//9MnRUc+i773y5v437t65cUgZDlZ2tgXjGaVGKxIAEdYG6AitMPrFFw8+ePKskwjVgSC8sbY5GPW11q1Wui1U2zXgtbYAGDCPhaSMCy6EEM6VCJFerzcajfr9PgEkhFBKGdOen58vl8vZZNo0DeeceuUxxbpx03kxn5UeEYTBKEUpN8Yaa0IIyDlvDCBEKemY1W0z5BRY5Hoj6O/uvP+9v5lfVlWNV+Xi8fPVqn7re+9oav6bn/zszh/+463BiCJKVUsxXJsmBGNXy1rG/Buvv6YDXef86unJeTw8Ozr55u//wx+0G4AJYAwBgAvoDyCWoA2kMRRFPZtDFBeX853h2kHau7W1ybcGVNCqKdJRBirgTlOEBVAihPWk6nzHyMKEP/3Zz6elNYJGAJTSwWDQT3uL5cwEBCZ4G7wPrdeYdFzEaRJFcRrLiDH21lvD5XJ5bX2EEFJNu1wuLy4utNbL5dxaG8AJyRACagx6eXp1MZ+XSvEod94H2xDstbEcEeO0IBRx4giJIxFCcBxJymQQT2ar6HD8xh/90YNFOZkVbtmevzwuimmaDTkSZWOnjv0f/+1P/tnv/2BjvNGcvoxl4k3jiTPeeeashagX37y5P2sND+Hxx59EiBY/+8VyepmPBtnGGLKE9BKQCbRGnV2K9Z3Lv/lleTFJsN9WtN8fb64P0/HQcNIGh3vJyivPEaMxKEOCd8qSKLYcrzz+kz//s0cvL7wn3lAZJTs7O73eoKkrQYUjbtQbRaJlURwoFjLu9Xqj0XjYHwzyQSwjQmG1Wl1cXCxn89lsdnl5XhTFNYHTtm0UizTrKaWaqqZfvXzZWVe2rfEocKJ86ALymDinGCfrw0Fw/vptDPN+CGGhCs/yk7Jkh7fXf/CDRz6cVWp2Mneqm03njWtjQcGEq6vlAsRfT5fbP/sPf/Q7v7O3vWevTqM4M7Yp6zrJYyDedZANc9xY5Zwt27Ksf3N6HhoFnAbBg2Q8Tfv9oUQcKr0WZWRVbTPGBRDG1fpaspaZhAbktNcWU89QCAg8UAckUMLkSgeXpH/1y4/+9Je/nrSWZSOKaH9rfe/2bYJJzphpuvFwTWntABnvGq0tIMHjOMqzdJTEOWOsWJzi4L3Rk8ll0zQIobJaJUnStTqKo+Gwb4ypa+3B0WerOcLUuuAQRsEHjDBjkjMuqFGdIGCsFTziadrv9VRnTOOuat3KeOedd8Ktuw+enBZXhasNQVB3SnPU39tAggFhIR1eafMZwGsBYcxzFg2CExo6KIh3leqI5dkwj1OYXC08DTymzarshjGynjidaTTsQjatBWiGGTaVjDhPpZchGo6FDEii1nU5gPIBnEccIUQgYIQoZbRxxEpxVFUfHB83WYYz0dQWKHvr/ffBh4RSCSQowxBaLBYikq0xMkaBYCakMe7qcjK/WmCMOW0/+uij09NT63QIQQjhvXfOcU6t1VrrKIo2N9cRQnTpDAFvQrCeEAgIIQxBUkIx8mBJwFQwzjhI6jzUSmHL55yyV19Jv/XeRy+Op7NydTHZzvvzZWs8kvlgtLetqBeDfje1473b+ffufOr8cjH90fqGurCxawcsKRbLCLHAiUg4OBK1FQLhDcHM5ndvUO1wpfqWrPOEqmCMQRyFRJqUdwmFCAOj3mvvNMWc1xZBaK11HSCEaGAYswC0tnbqwq+fH4XNte/cu79s/NWkvHvrlXyU+kbpsiYuEA+Mia041lrHAK1Ry6q+ODtvmoYAydOsn/WSPKyKhTZdv99frVbXjuvXtqbXbiWr1QJjLKWkFlkPwQIEhAB7hBByAbxH3klKMQLOeK06KpOmahwiS2P1zsaNv/t3v1iurlbt2fGLrd6YRGz6suRRfuf+vXRzrTU2OOoQevXVt+jNmy9fviib+W9t7dWrVZjPU8+FxcBJG6DTLWNRb9yjHJerAgGWzoGzzqjWhxIQl8RIAAk4A9rnPI2ABes6VRsAnXCJW0cJEBtMp4FgwQQAqT00lH/0/Nmf/uqXi7TnOudZ1t/d/b3/9D873Bo8ffDwX/zx/2eNR/ubW0Rp4py1tmnr+XJxdnkxmU61Nr0szyLOWPDe37t374svvpjP50qp64s+lFLXwAildDKZGKPSNKc0WIpJxBimLOIR+BCMJiF44wjD3gPjNGjbWHO1qLiIy2z82g9++9Li0/nq9OXFeJDHeeQ8LKtqfefg7jvvOgnMGFuU29tbd++9UsZDMvJlUU9EPO73yDwSqqNCVm2rKfGAOEKcMCpw1OPxcBQWnffWE89TSYaJSBPJGKaECAmRBICgWm0twcghAtaEmCIEqHPBOOwQEKw8LJR5slg8n8wuq2YJzEKJYrLoLg1jpZC3v/WtP5LJ/+P/9F8/efR0K0mp0aZrlW6M0952gmOKsKCBESuo4zJlVAwH46ZprsdbhBBFUQyHkhCWJKlzoa5LAKAJQoJgxhnnkjPhndPegjXGGyEEYQJHcYd4UdTTqk4w73/7bdjaOr1cTmbLhIlslEZ5PHlxkae9N95+N1rbuGyvkLFgzP37b/TXBpj0usihrfbUuSjLo+GgqQpGGQhLCANKtTZ1W4KzjGHCaGBBmUA5TwYp7wkcM8woAAaGQHegtNUd9o5RjIWA4HTEnbXWIkwJCqhTZqHMRdNO6qYBUA7qVRtQK2guGJtMZqPbe88vrw7feP2N97/zZ//tf3f65Gkzu0oY3d5a45IJjhHmRgHnnmGDkb6+K+Dtt9++cePG8fHx119/jQAzKrTWs9ns2haSc+6co6M44ZFkVBLGKeVGaUpICF7GsRAiUDqv66LRy6KO0uzWK/fI269fNG25aiJPB8N+1IsttvPF9O6tu+99+7sP1SR4YVaLhLNbNw+9oMJBpWBrY1extpPcRAJz6tvgCGm9DTY4Y3VbR4Qiispi6SAqu5IHSi0nHSYEURIBCaA7ay3CiElmlfNWY85ARh23xhkbHGDAFhql5mU5a5UlBFM+Gq4lSf/FolJnV7Al/uSP//tXpsfPvvr6/vbu3/2t3/of/p//jaurLEliSq6uroQkUSKEEJwhiqCql8EpJDspJSZkPp/neS6lvL5dpGs159y7a1kTYURpqgZJEvGcOWp10Mq0cRrxVqRpXMiwwlrQEE8qYYR5/93JP/z7izCYXpxu7+4iQchaTzFy9eJkKdIf/YMfnXKjLJG4d76cbu2+IoeDGinGKajVYP2Gs23BPWWnh0NJCuOUxjxRnoFpU8fBmqV1S8KoXgZkgwPQVgbOLAeFA6NBEE+Z8cbbDtMQMQ4Ig/O5R6VBjsiZsU1ZVospQ47Mrnb7o8a0XyxnS+1fH64fTS7I6lnRPv/L579cSwenL4//cja589adr/7t87QLmJiO+bNVK5Zx5LkDkIOsWc5HgitCr7G6cN2IR2hzc+eanUvT1DnnnEUIW2upTR2NcMpFoMJ4RwhCHvBAtDSkBPb48Nn06nx9GN+9v/f93+nEYGHJ7o2DvpAiSxahnVfFbLl699vfidOk8rZuOt9pTMj+4aF1LhDUdl0sBfagnbWUeM6dJ5QKh6xxNrgASitjMEVAEPUOjEMBMMYY44ARIhgwQYQEHzBGFGMLBCMfQoAQwKnamSTJj14+Lco2eBtFoljNmZCb29tPFk83R0Nn8ZPjo/v3X3v47FFZtp1UZ7PKtnawtfWNd7756C9/JhAxpkTEZHmftMGudGuMJaC7rrZmobT3fnNzM03yENDrr79+eHjj+Pj46OioKAp0XQF2ndaasg3EIyIxpY547agzS2jFSOZZvIeS9sVy3tvI3r0x+Pt/r+FDf67jPtlIexxBZzqr0On55Xhz4823vxEQVWWhrKmqIh+Ndvb366A9sk3TbKQZaFV1TdMjTmYaRWnUR621SnljqLPWO+fBOwxt640hhHKKCSGA0N+C8yGEABgguADWBec9QsGZYCxk9PJq2mkVwDFGIs6ePZ3vHuxnWQ95lzEaa9NDgKvi7dt3P/3iU2OMmc8vPNorym+88Q3ZG1ydnccc6laxhDprg7cEo+sh9Nb5KIratvXeY4yvb44cDAbb29tSyk8++aSua+/J9YXrOBsQkiKHPVeQKsoQxhEeDbN1LhJPk4ND+tY3bvze73fDnSoeddu7yWgkhj2NUKn1oqwYl99891tURibAsqpdgLLtdg4OPWPAmMMYezfsJV6rVbVqMNXJoJV9JzMkImvNtQmQx0iBM51CTYecF4REQopIEs4CwQHC9f08YH0wwdsQPAoeXIDWGeVgsli0bb2ztX7v7m0p5WA4VMZaawXBO8PewTDfjtjTjz+4ubb27ftvpuColK6pTy4uSmPf++GPrIxW2hIuEEJeGeIhohz7QDEGjKy1lFKttVLKe79arV68OLqmwPI8v74X9+bNm9///vdpyhlFCAUfQkCSgiGDPDvMRpkni1iebGzH733vAmWcZIW1VV9uysQ6P++6zrqqU6+/9Y2dvX3T6M66uu2KppVRMtraqo3R4OqujRCOKJ7aulKthnHL85Xoh+5yKBMWrlrdacwtwVZ7ZAwHAERiJpIkieOYSwGMA8IoBO98CAG8Z4ADug5XVjvftbo3HLz5zXeha68uL5uumS6Xb77zXpRkDGAoOSGkmMNKRotnz27fuKOwffDk+PzkarSxOdzevfnmW7/8yb/DAskIIfCmcraufQgBB0yo884Yc72U1w7lSqmjo6MvvvhCKaWUklJijDnnhBAaERl7jhDRInQiNCt9Q4yHkLqt9dl4bXrj1qUckmS7u6r+fzWdSW8c1xWF75tq7OrqiYPINknJGizZkW1ZtBMYiWEgyc7Ib8gii+S3ZWEkgIUMQOAs4sRG4EEiJcuyKIoz1V3dXcOrN78sGvkLd3XPvd85BwWBDHCYxdPjs8bZyXzeHwy3tncckCDJeFG1UlVlff36dRqFUskFr7lqt6PMeLNQjVTKWlKR1Mb58az5xTDpJ4lXbWMtGEDagtQeewoQMhYEAVAClACjgJB3TguNnUeAMKbGuNYYbbXFsDnewnnmJpfIGgROKRUkWbc/mMzmWgmvTOBgLab+ysr09HRr82pkzZs3Xjdpb7i2DlHUH2+/8/OPnnz1r6a+ZNaEjBkAcJZRBpS0Ui07I40xOzs74/G4ruuDg0NjTJIkywlaayeTSV3XNDRJ7COFbM2UCqCRot8ZiWz1aW9ldn/3IhrM27htfRUGzut3NjcuJ2eTcqGERJRtb1+Nw4RgZrRb1LWQmhC2ufmaMsZaV1UVZnQURI1oZrpspbAK8TA1/dGxUD9p8DpLZCZKwalmqfBaakcsw0soAHnkFDiC/JKhxpiCdxh578F6Z6zHQZimCY4S4C0YPZ28ajlnUYgo84T995tvrVYBASVFyhBSjZeYemfKUsd+c+u1q9dvkCid+fLm/fdXVvK///mPs5Oj3FGEEAFMEFbee0SklEuEfnd3d3d3d29vr6oqIdSy4VRKaa1dVoRRxmMV0Yq5VtpQE2sZ39i6vHatfPvuQXdQol6loSKysjpPooibs/NJq81sPn/7zp2V4WoapgHA8Xxa1bUQIu/k3W5PtVwJabTLYpYHcSEnteJKSa29SEIzWLkk4eHlbC1FLAq9VwGNejaUHlpmAweMEUyIxQDIAwaMkffAohC0XYajOYkdQZ1uJ1tbBe1BaeRB8BoAW+cRY5/99W9SC6c1AeWsJB6N+vnL6UnTVFmUzDkf7Iz6o6G0TgHEo8H66P6zJ4++PTkreRsDBJhqZRWxNCTIuiUtD8gtRWRVVQ8ePFgsFm3bYozDMDbGRFGEnWVzj6fOtY2uz5p4fOPVW3df3n3voL9RwWDa+Fe6fVmcezBXhkNRN+Viwbm4ffvNbpaHNGQAXOim4VyqpmnfuHlLtWKZim2lysMOI2RezLTW1lrtYWHc1KPxvXsPvviyxSRg4draWpSEeb/fGwyCIOh0syCJccg8QsZpZbR2FghW1lhkLfhWSu110knTbgbgfVmapi5eTRAiYZwcn53/8Pyg5C2LYkyJtqaVEjAop6x3hyfHSulayPHONiasbnkjZb66Umu1sbMD2ngWGMocQktLiwUPzjtjjdLVojw9OXry+HFdVXEUSSEYpeD92uro9q031lZW6RzDvOFRllSSP7oo3vvkZ2fX7lyOdiYKeU9xYBez82J2cf3OW86bl+fn3vi1ldV+v0+cQ8aFAMKjZfVYr9dLotgZ2zSV0yZhQcaixhklBDYAHkMYSMBRFON8+ENZ//Ph3ru3x3GY4Tz3HHrJasf2MLEOIw3eOEtwEASUUOatZzE1XGijEcFpnIWdCBOi28bySolWCpFl+cVs9vLojAVR1Mms0x6BJ5jFYdXqy6Iu6jLkNbgoX1nrDAY0DGytvDWzcsF57VkAvSEsSuU98YgRbLw0SiAcL61Ge3t7+/v7p6enCKGyLBHyQogoinZ2dj7++OPJqwKf49Zpd/lisj9p+LvvoY9+WaSb0jPjaeOAN6UqLiNsaMyeHh4enFzENBj1BxhjLRX2CByItp0WRcWb9fX1MAyVkEVRWGu7cZqH4SteVrPKlsJaJ7EvZe0cuCQevX33039/OVuI5mJWFoVPGaQhQ6En2BNMCAkoi4IwYAFGyFoLQYAoAYppzOI0xmEAzoi6dqIGI/v9HAg9PDmbLhZaayFEVS2MMdaDAbJozazmXJlXxdSG8fjmzc5goLWuZgVYJURLwiBMOxu3bpErG5DlrbaV5AAOR0wptcxJ3t/ff/jw4VJ3M8astWkaG2MePXrEOR+Px9QZPZlV56V60c1//YffH/VWcJjwAuIezBbNfHqWUn/15jUu+NPDw26YbYxGAQ2rRdnBpJcmzkBb19pZzOhgNNRa13Vd13U3jtIwijCcOwMWU4Hifm4J0ko7q0iajt/f/eIff/n88//c3V4fXLty+Orite7G1WSFDTMgGBBeruVgLKJBGIaqKp1zNCSMEvAWuJFKGM4jUEEc0X7/+2/2v392GMWZ1lapeRyHcRRUwpdVM1k0JddNC4vj0437H155/SZOE86b2eWZ1eqwLAJvbdX86pPfIIQP959+9dmD5vilR9YJHbDIew/gOefLXTKKorquEULe+zgOe73eMpiesmlzXpZPaPDT3/22HazWYSY1eAfmTMwuDrmZD1Y6/bz/+PFzI9pkcx07X1eL+bwIs5xiaEo+mRWtlnHWYRFbLBbzRSFVSzoJI9grWHAutWkb2dvoaCWt5g03jGK6vuZ6I5ZkR89efP3jd/0br9dTflK96GyQPM8Hg1GadVkQWe2ELLmSHkEQ0jRNPXglhG5baxQYBVhhEkzPL588O5hWTZr1nWzBOzDaKMwbPava6bwtG4Uw5Flv687d4dbO3EFRFM10As425RTiuJN1SKfT7Y02tq4CF1/+6dOmPIcYKFDO+fLWGwRBXZdt20gpGWNxHG9tbd27d7/f7zd1S9FcPZ8U5KMPu7dutywtykrFHYrt9PDH6dmL7uaAxdnF+XR6eNqLAqHL4rI21EvVtjSoa1GXZVEUNefDza5xtqzmVVUZazDGGEC3fDqflY2oS35Fg1rUQi6cYSgKUZysbN84evzo3WEnR+67b7+OoHs121oHdnFxEbKXadLp9Qa9wTCIIsAYMQQAHnsAZ7XSLXdKWqMkrRnGe08OaiU7+VAI6Y3H3hhjWs5LburG8ta2wsZh/NbtO9n6uAZ8OpkcPz8oT04Cijx2LO8MRqPuypoPo1rqfG393gcfTC+eHZw+k4Vc/hqD/wOey/sAQmg0GozH4ziOj46OAhb9D0ubOXV4j67xAAAAAElFTkSuQmCC"/>
        <xdr:cNvSpPr>
          <a:spLocks noChangeAspect="1" noChangeArrowheads="1"/>
        </xdr:cNvSpPr>
      </xdr:nvSpPr>
      <xdr:spPr bwMode="auto">
        <a:xfrm>
          <a:off x="0" y="47326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6" name="AutoShape 166" descr="data:image/png;base64,iVBORw0KGgoAAAANSUhEUgAAAG4AAABuCAIAAABJObGsAABVhElEQVR4nJX92bNt6XEfBmbmN6xxD2ef8c731nRRQKEAFAaCEGiCk2S1w+F2u/3Q3cEI9//jp37rB0WIoW5FdDisMNmUILMpkBJAgiAEYqq5CjXd+Z5hj2v6hkw/fPvsewnJtno9nLPPPmsPK1d++f0y85eZuFo01lpEZGYiAoDdg//oISIA/PefYwBAkuf/fHZQesn25+7ouu773//BarU62D96++23f/jDHyHixcXFernZ398PIQzDICLOuRBCjLEsyzzPmXm5XE6nU2utUsp7Pwydc67rujzPlVIiUhSFcw4R+75Pb6K13l0RMyulAMAYw8whBABo2xYRASD9TN92+7Uh7v6k564gxqiUQhREVERaa22ttlYjgohK7yOikAD+3oX/bxyX5+FOgn9PlILP3mgnTUSMMT5+/DjG+C//9LuPHj1q276ua+fcbDbLsoyZtdbpytP5zGytTdcfY1yv11mWaa2NMek6tdYikmSRZVnXdcYYpVSMkYiUUklwRVEwc9d13nsACCHs/ruT4+5LiohSKp2gtc60McZorZVSSimi7TnCjIgaFaACANi9Df69X/+7x6+/7tde+fwfz3/Xi4uL6XR6fn6e53lSujt37pyfn0fPSeI70WittdZt2242myzLENEYQ0RJvs45730SaJKOiFhrk5QRMQkrnZC0NYSQ1DDLMqVU+gi6PNTlkT4CSdLNizFKiDHGpOlKqfQiZuYYmVkzBxGVvgERbTWZ6NfW43PiUP+xp7fX/5xupkOe18TdUwBw//7973znO9/97nfX6/XBwYExWV3Xi8Wib4fdlXvv01Ul6aTvlvRCRPq+996LxBBC+m/62sMwpDuxkyxcWq1kFvq+T8s86TUA5Hne972IJJH9/QtmuTyQBRHThXg/GGOMMbuP0EgCyAgIKACMCJJs33+qVsKzFf0fyPG5G/DrbzedTu/du3ft2rXr16/P5/N79x7EGL33iJjsWrJiWZYZY/q+11rv1Kdt2yTHdFqM8XlVHYYhXaFzLhkKREzvrJQyVglEH4bIFLkQEABgCUrjTmTMnH4CwO4WMjPEZxeo9VZ/AQCIAEAjIsKv24j//yS4fZX8/dV8+ef2BwKAXApXRG7fvn3v3v3VagUAXdeVZXl2doaIRtm2bb336UryPE+LaL1eK6WSudydkFRMRLquK4oiffOdpiSJJPmGENLjwXXeeyLK83xneZ1zz6/CpHo7G5L+RUSKVHqeaKvm6RO3WikiAoL/yabxP9i+t8/IMx38j1iG54W4k9Hx8fFkMmk23T/5J//k6dOnSqm9vb3NqgGAtMpCCN77tPoAwHsfQkiiTMvfex+j11o754qiSOckHUwqmRSciGKMyfIKRETM87woimQoExJI2sfMSXa7I5mX3ZMAwBxEcGdYiSjJTiMoBJWuEi638P+E5f0fCvQ/LkS4VMlfE+h6vQ4hXFxc/PVf//VisbDWJkyTbrW1FgAWi0XTNEkoSdeSvux226QjWZZZa5Mod/cgbdwJKiSZpsVISiWJhBA2mw0RJZnuoEKS784mpue3GyCSUpjEVxSFtTaptlaKCLeAY6er8L+/wJ/p4OWy5fRJz4vs2boATFcszAmLEeDgXN92v/jFL//mb/7mJ//+31tjNquGmYFltVojYlVVyTIaY4ZhKMsSAKy1fd9nWZawzs6WpW3He392dlaWZcI6O+vZdV2MsSgKIvLeY5QYY57nSeUTWppOp2VZaq1jjCGEJKxkENINsNbG6JElvWee51VVJYGWVaFJOef0f4pl3Ok2ABDJc3LcPkBEFhbYwjoEVPRso+cYgRmJNGK6UUmPZrPZe++9R0Rphe7v7yew4r1vmiZpXFLGGKO11lrLzGkJJ1msViuArdVLyzCEkGRkrU2yCyEgYtd16ZYgyTAMMca0fSfToZQajUYiEkJItyqta6WUc/2lKBUJJKyanAUAYInbzR1R7wzKf4hanq3QS20HAIGwFZDw8yLWigSEOe70MR1G2S0MBkgGa+t7ICbBJb2YzWZpyRNpuFyn1tq0gyulmqZJqzjtM2nrsNaWZZ4kkj4lz/OEGZMok1i11klzR6PRerNMr62qKmliQqbz+Tx9VjrS9SqltC7Tdw4hkEBCrFuHirYWJmmuRmAE/vsCvBTEpel9/i+l06nbH0nUAMAc00kqIVvEyw2d0jdLG2UCLjHGe/fuffTRR1VVffrpva7rjo+uLJfLoiiGwSfZJf1KrkW64KZpRqMRAGitk1UtisIYzcxt2wJAlmVFUYQQ6rpOyD995/Q+o9FoNBpF9klDm6aZTCZlWRLRMAyr1erKlSvJJU2rOymZ1jpBhYQrd0jeZgYAEsi1xoqIRmIk/nUhbv8QFr40wQSAABiCT/9NaHang+lx0oL0Mz3o2mGrxbw1qW3bXlxcPHjwwBg7nU5v3ry5Wq2G3pdlOZ/PjcnS53nvk+VKKmaMSV5K2tPH43E6Z7NZ79xKAEiwZjQaJfiZ9uVhGPI8H41G3vvxaNq1w3l73mw6RcZai6gUKYRQ5FVVjpIvmBBYjJE5JvXXWkPc+u+7E3arm4g0xCAgmByg53BAkktS/nRJIYT05O6EJD6+vBG/psJJ1qhMwt5pSwWA09PTTz/9lIhi5PR8jHG1WpVlOR6Pl8t1OnOnU+nlxpgkl7ThTKfTdM0Jk+/uXzo/+ZeIWBRFsrbpmeVymWVZ2m2Sp79er4uiqKoq6X66ovQ4rZ5kMbfIiQUAvPdKUwK2SWOM0kSk3//gnbRhJdHIc1GcnR7tIkYxRkKzE/dzNkBEMEk8Xh5J+vPl2jk3DMMwDNtn5vMnT55orUOIAHB+fu6cSy5NWlzJUO5WWZLsbichoqR66dYmiaSj7/tkH5OS7lyd9Hiz2XRdt9lsRCRtYsnmGmOS45Tkkv6VfFOllIBPNloplSJDzjlSyXfcOqZJUHoYht3ev1Ow3ZrdHUkczrmhD977vu+7rtv99N63bet93CnIs5UeRS694xhjwjfbe6t0Wu/e+8wWSQvKskxaE0JIUbKETtKWnWSXNoSmabz3Ibgsy8bjMTMvFgvnXPpWySak9Zg0N9lTY0ye5+ly0hsCQPJEk8h2qCjpMqkUTtFElHxwY3Xy3HeAKUlM/+Jn76dV07btMAzpQYJmXdc555JMU1QKEQmx71xeFm3bm6wIgZ0PaUfLsmwYeqURgEViiK4oCg6diCijELmscwRl8ny13GidcYQQpc7HAw6D64xRArGe7DVN0zSb0WjEID4GJTEE13WijAYA0mo8mnoUsLYfBmAfXQAMYXB1Yfq+HxV5YGk63w+8hd8xFIZKa7u+8R6SFJI40uP1Ztk0jcL49a+9frh/MK5LIjBKI6LRkuWmLMuyzAUYgPPcJszLzMZkWVYgEADpP/qjP0pwJC2HJGOl1M6rTZpycHAAAOv1uu86m+mkHYFZa82XWyRzdL737XD16klZ5UqpGENhDlNoTxsqiuJ8vjw9PUfEGH3fhbqojTFKo9KyWi1ijJlkCrEucoihyHICkZit12uBGD0k4A0iQ9v1bRujV5dKB5E5RmNMDJKuxYeY1iCIBI6IopWNAMn47NZf13XL5RIA6rr++te+cef2LU0JP6LVBolDcMyMJDF6RNCG0vJyzmlljbHOBe+ittkWRu0QXwIB9ahK1sRae/PmzRdeeCGE8PDhw4uz8yzLQuTFYvXBrz5WyiAhIYY4KKWMUWU5+sobX7p+/drx0UEIAVmSqxAkAMBnn91/880362q6v3/w9i/fHYYBEQ3l1mqOfjSqCbNkB5umMUa1JDHGvm0wCoMnpVAguKF3wzB4o7U2Vis1tE2ykpk2g0SDFIURL20uixt8wAgAoM0uFpcEbYyxJne+X6025+fnZZEj4nRcAwARxOgRMcut1joEH4LzYXDOaa0vLi5ikCwrhsE3TaO/9rWvFUWRhJjneQL6SqlkaBKsS1AZEW/evKkQjDEuxO//ux+89+EHEiMEQpUMMBDBdG+cZVY4AHBRZFvIPcQ4JGQjm81ms+6HwfV9q5SxViukwQURbtbLw+nRMDi32WAIpDIlTAjTutq0jSKtlEKJfujc4BHAaqWUAmSlDAKTwDAMIGS0CejQWiSVtsAYvEIhAiV6BwzSZp1cHWOnwzB873vfExE39Fpr17fOuVXb7O3t3bhxrSxL5/th6IdhiNEDwMcff+q9398/0Mo65/Tv//7vplhTipjugiW7rTMFstbrJRHVdU0oPgxE+unpk6ZZj0YTUiiAMXqRiCQ3blzPrPZ+WK0W0+lUa+ucS7ZJKXX9+vWbNx/dv//w4vTMGBOcX2zWwKEsi2tXDjlEGZxGhhCqLEMiMGbdNsBCgEWRkbYhBLeVi05fVSJXRRn9YADbtsuyLDM6RMltFpmHYWBm0korSleXtpq0lSmjt/C4Z6XVex/+Krohmde0/FvnotB0dhCYnO+ZQ4xAZJi5G4L3IYrSZIFAL5fLuq7Tde4idMkWpC04qWSC+1rrzOoQo0gKz4D3AwAhUZZlkT0iXDk5QhTn+vnCRw51FQGgqgrmkEJhd+/eLcv64vTi9OnZxXqhABVJ3601FSKcgxmP6kxRVdeMtGmaruva4BJOTig1SRBAODhAEmatFSKitb7rCYGjL3JbVrWQ6vree+/DEIKLMebWMlGCEMwsgWNka/Vms5nY8XK5EJFRWTjniUg4kjIsGCL4GAXI2BL8QERD24YogAZJuxD6Ieizs6cx+iTN5O+JRGaO0Vtrknp673YJtrZtldbn53OllLWZ99EYSi4qoOQ2r6rKuZ6IcmMlxGEY0p3YxV2Ojo7Ksn5YPlxczEkkz01V5BK9G1pN2A09gWit6rrOysqHgFqR0qAkMMQ49G5ghIRyGCAMPaF4iRrBamWmtXOh67piZAkFFBZlZqPebGLXNcystrFbSiiSSDNInud5XgIhoY7iPYvWFlEYkUEhKmNMZguBaK1t2+TsCTMopYyxKVCpvfc7aLlTQGPMpSezTYnsYKaxuYg8evREka7ruusGRQYYtNI20+NxbXTWN60CZW0Wgr8MX4MxqqqqzWbDDMjy6ccftevNqC6BY2bUdG80X5wG7yi3Lrhc58aqosrXbdN2XSRAMj5y2/cJz2ulSAEiVkZlRsfg6jzLrRmN64v54vTsQoIbmpUXYlKots6JMabvWwAg0hyjyTKlqOn6pmnKshTBalT3bdd13XbPMDa2g0QmRGGOkQP46KNSqsgKTZojSwRA5hi10ZpjdMOglAIRBNhlUfAydyzJ7QHQSiEqa81Hv/o4BD48PP7g/V8h8mQy8X6IQUajSZ7nQ2ed69u2rYoSL/OCWud93xdFIYIP793/5JNPDvdmq8X81buv3L557dHDz6LfVMVsND08P587H1ebzcOz803T5aO6nS/LoiCtHMf9w4Ozs7PedVmWVWWpui6EfujaTMqDyVGlyexNrdEPH5+6PkTCiFSPpz1BCluU2njvJQZrDYj0fa9w6+khYgjOx0CoEVTKqbXrjVHour7Mcq0VCFilEwZXgEYbiEGAJEQdo49RMROieM+IIpKwUdyFlJ/zESF6BMGuG+7fv1+PpzHK3t6oaZoUI7lz504YPDMoIomAiM45pZT30jTbuBmKnD59ejCbasTJqMqtKax5/Quf29y4QsCQjZxzf/fTn6+7vncRjelczKvSx1DlWTJEx0cHo1EVBrdarWK/QeGDcXX3pRdm0/FisSCRO1eP+mbzdLFkj2U9rsu87/tO2hgjEGRGCaoYowsDM8hzQBCAsiwzSqeFGEIYjUbMfHp6Op+fw2VG3jmXIlXJ0xeRGEXvQjt8GZlI4f6dS7RzjOQyPb1er+fzeVWNXnvttXv3HiQvbRgGpfD44DARJUBUCM45Z2xptEGNMXoiSlyF9XqtSbXrlRI5f/qkMnLyhc8d37zGHHvMz8/PizJDrUqg3vOmneugi7Ka7U2yLFucn22atkfh4JD9tLIHs9nJ0cGtaydaYezXoW+aeTvK9QIEkAprQ9+5tlEoo7qErjNZppRqhwhOEEGREuC+bYzJtDUpRrgL6GiMq+X89OnjFCvZhSMS7EHE4Lehsmcbd3p9AlwJKyTZ7f6VXhDCsNlszs/PyegQwnQ6/eyzz7TWZVmORlVd10+erkCIJcToqyJPa0cBCm/jPdEH17XCQZMS77tm+eCzrs7g+slRnltv4qjMIPqha72AjzAZVd3g29XyqRuqPF/OFzE4cl30zmo1neQ3T/YP9yeFBqPx+sGeFv/pg8c8OHadkIUwDM5J9EbpLMsH5xQiAWikzKgoCITMEJkRRSFI5N73aWsCAJs9i90hIggxMwC1TZ/nuQh49imqoJkhRolRiBCRRJA55YY8ERFF/PsHKX746AFzAKbF8mI0qoxRMfph6F68c6Mosul07F3vXNCkAZgg3Qbcur0s8/m8a1qj9cnVWd9sMgXDZvHZRx+pOBwfHkxOxuv5Wbde/J//q/9msWn/zb/9wXK1vnp0UpZ1GFzfNdKvKcbcUlkXh7O9o0pNSmswWIxVZgrMohuzD3B6Ps/MoncYfZnXWX7YDUPf93lmEkGlyLI8zxkhBgkcAUhfBt6TPiXZrTctIrKgACESb31QBELBlD5TpAwz610YLekmPYuBb4+tBC//qzQ9ffqYFMboHz9+6EMsygwA9sajK1eOu36jCFhhVdgYfdc1B4cHiGgzDcAp5/Xgs3tPnjw5OThUU4US2cXg+taF6A4ypcAPh9M6I7l2fFAWzQvXr7759jv9Yv7C1atKqYunT7tz6/vNxKpJme+X2fWTyd5krBEssYq9SKhy2t+ryWgWio9O/dCzkC0rYPaD0xgElFBQymhjSOuoMcYYBRLYTIsSEVO4NsuyosgFVeDLHRiFlEJkBkp5bwaKIvratWt1XaeUXroVO2nu5IvPJSOruv7GN7724Ycffnb/4cXF+Y0bNxHl4ODgv/6v/4+TUbVeL73rlQaNkBJlh4cvGGNsphMk6rruFz/9mVZqtVhaQN+uxXeK/a3rx7PJJLNaSajzrLR6efakrCd7VTGs19G4x599enJ0lKF8/oXbZaYPplMODoHHZT6b1BokuA45Kk26zBEVKstkHOOT5Wbd9xHQOW+MVomNxNi5wXmvrQWAwUfSihlcCAn/PcsLWaOMjsLhMiweJfElSJAAQQACCxLqu3fvjsfjuq5T6DQFBxMy34lSLnPtAKCteuWVV7quqepiPB4DyPn52be//Q++9KUvNetlCG46qYsya9crpXF/f1aWR0VRZLkJwRFR37RpByStN80qQwSRosju3Lo5m81EIoJM6upotvfuO29/8fWvFJkdlQUAbVYLfXI8qcpxWfq+ia7NlBrX4+mkLnOrhClX4lzbtgySGy06s6M9BzpftvNNH0Ct2o6I6txkRT4Mw9Ozi03TEQAnyCxMpBUiXybpUoYdUWltk9KKCIICERAKIRACUdoVojFGA5rJ9EBrGoahKs2OW5N2nm1IGFIGApg5K7OPP/3ZunEhyv7BleXiIjfZF15+Yb/Wzen58UQjootDWRQCVNUHthpbTaCMyvdFYGqWX7x1cu+d/LzDQedu+eDlw/xzL92a7Y+8DOOiHFxj89Grr7/xx//639H0xVUY5Qcv3f/kV4eahr7ZK5Vv13tVmRmjEKucNMTge5vlRMQoBVXK9TrwxCgBmqnRambbPixXzaaNqEwcWjRwPnR2pD9cbkBVIUhmVN85xhhjBATQ5FgcCyiaKdqsliEEYh+cAwBCZC+ZMZpCFCQAowgRtc3zS+KDEohJE7dEhrS6FaEkbCRRBBHv37/vvVfaEuB6vd4/mN24cSOF7xOzQYhZiJSxNtvy67RmAhYApPV67ZwDyIosv/25z73xwuHBdCQ2T8mMBBVu3759586nb735i7yaHuzvLc4rkHhx9jQ7GF/Zm2itiKgoy6IsrVVGW9RKpcS8iIYMKFT12AcOQKhLm3tALUhD7ynLo9ag/OB7FiQgInExCmHC6swRIwigcBSmjrsEZp5PW+0gPcOO3Ct6NBppayVGIhJBsqRJJYGKiCCkKBkzRxECIIKPPvpoZ1KHYbhz67Wjo6PgEglNIaJGAtTGltZa1MlFUpxyvVpvVmuNNJtOrly58uKV0agC51xdjuqiZNc9vTj/6Jfv3Hs0f/pocb5oi25AVIVVoV0/uP+4UFfuXDkclaVRajQaZTY3mWhjFGkgIACNGZImFSNDN6Qcn4QQjFXT6TgE/uzxU47BC7T9MPgQuSGbxyCJiaq1Vhy1NcoazzEwGEGttUKJZZ4WfhLlLpDOkOIsWhdFgUQJ7iepG6OABY0BYZAtU0sQ1RYcLO/du4eIRmuBqLW+e/dulhk3bJ5pJYvSmckLYzJtM5CYeBveM6+X87PTGNy0LAkkBhe9jOrCGHNxcfH4s0/e+ujjs/MlqNJoHJo1M0/q0ShTt156dXP2+Gg23ptOxqNKIyllgg9KWUQUhORqCCAjCQEqbbLcZHk3xLZ3IQQQAebjq9fmqzU59lG0Nd6zxOicN8ZoJGYmgczYLLcu8uBc8tm26/Myc5tEuQ1FChIREmllDAASKWUMAChEUAgxAggQAZAwCwAhpW/84MGDp0+fikhd123baoRbt25kWda3S2OM1oSIGEFnZVHV2hh47jBEF/NzjrGw2Xq5sFbr42pcF0Vunjx5+uDBA/HDV77ylSyvEbPHZ4tr1x68++57ENsvvfb52aTQV2dVrvam9WwyzfM8QeAQNzt/jAWYJcVhnG+9jwDgXQzRgQSFGjW2gJum27QNosxms2YIXjD4DQCkyCEAADKIRDf0XSusjEL3HPkPgVmehXRjijcqvuQMISptQPjSGsjQtnmeg0q0LMTt1+UPP/wwkZtms9np6amI7O3tKcLkS2lNAMAE1uZZVgAqAAJhQCCAIPzh+x8061XfNYNDdbA/rkuEOLRdGNxkMrl6eBvz4ny+Xq7m7775y7OL5RtfvHv7xs2L86f7o/Lq8awurELJsgIRvYtEqHSWLiGlOZ9PO29zqMiFNRJ81276vv/w0aoLLs/rqydHrOy87ZrWhcFFwUSfRBSDBgAQQCEwkcjfo+4AJGxOO2+QiBShBiEA+jWSHzM3TUNGW2UAEbZvRN75N998M50wHtcff/yrK8dH+wd73ntEMSaRnVETGmOUyQQIEWHL4gU3DG+/+ctmvVwvF9ms7JrWu4GNVGV+9dqJd5HAd65XGEdl9htvfHFUT4qiWC2XYYPiNxgKoywIBN8TKkWGlBqGDpEAgBCI8JLYn5LDSpMSoWjcvF09uHdvsVjs37hb1KNqMmk9L5teLZB9QIgoyKyYGRS5GLDHEIJCIgSRZ34zbinRCBKTNBEigIHE+hWRnXeTHkeQzg31bs9CQICUDX///fdjjMySQrlXr149Pjjs2qUhZa0hImYAIGUskEZAEAL2QMpoMKoQiTeuXyuy/MGi36yXCqSuqhh917RIGklGZZlpDYD2uCCizarx7WJSmsyqoW8unvbDMLSDU6TLsrbWFpkmIlDbPD7HyDEKe60g0zo9ORnVmbp+uL+vlPK2FqV6F06XS6fjwaQahuHsTJwQKRQyAJBoKJE9XYYZccvQY9j6wbDzpHf6pxPfbssWQhQJCGq5nCuFWZYDMAgSbo3R48ePT09PvfdHR0ebzSY6/7lXXiajgh+UJquNIHvmzBY6KwAwRZrokiAYQ/jG17/+sOTHj58u/u5tIgh+GAaymoqiChwtoPedIU1EEnrngpF468phWnd5YRPdY7hYPH3ytG0/09bUuTXG7O3tjcd18vaYPYSolSKMpMg5DiHYTGfZVETE2PlyuTw7f/DwMdo8gKbgMUYEjDEKogDFEAEBULFwjGHn8iE8C5ilBKTSNmXA8jzfEg0iR0V0Kf4YnZ/t7QEwQLotwiLDMHz44YebzSZxaJbLZVWXL7/8skSvtc4MoQIQTBFTCYJ2G1wBYYhRlFZav3D7lpx/OvR9cENhzLgeaQrOOY6aQQAYNCNFJaC1jiDecwgRBCLLct34GFiwHI+PlJ3Pl81qfX5+kUiBbVPnea41aUIAYOEgjKhSUQ2CCiE451cXZ8vFqumaO9eOTDW+9/jiNCwUMUVgJBZM9VwAQLu1nAwiisizP3e4OzmHOuVktNYSGYhShQQA2kwLRAmBEZSyibQfY3z33XebpplOZjdv3nz//feJ6IUXb3OIzvVG2eCFiHSWQ1YCGGYWIEVwqe+ACKPx2Ll+tVrk1gBH4BCcTxJUpDVS5KEbuuiDEgCWEDgKA6qm6z3w4ELbDc45Iq20mewf9VlGKEqhD4zDIFGhJkQgosgsyECKUDFA68Jm0y3nF6PJpKjKvB5hlkXQ56s23n8SQSII45bM92vlRludfC7YuNvNkZRC0ZepMdHGAAiASAjJ57HWArJS9nJLlxjcRx99VNd1Ig8551556YX9/f0QnIjYvAASCCGGoAwDEZEOESKDAgEiQgBhKHNr1HhUvXL3pcV8hQghuC2FLLCT4Hw7tJ0fnEatiNwQ2r7vQ1w1gxjTOecSxBmc7wel1GxUZcZqYfaOrYJMoShNhApQJwCnvGDnedWFpg9FPUWTaUSbFWhtVqDz0Zhs8CRAAiip7AYYgBEikSEiRYCXVm4n4u3CJ0JEY4ze7TcgEYABOXgPzBwCgxgAjsAMPsrZ2dn9e/e6djg+PkZE1/cvvPCCVdQNnkD6ZqU1ISoydnfXlErIQG3vNTMolef58cHhJ49Xs/1pnhkZhJlBAWklISoyLjTLZTP0PUTpXVg2/brpMS8Prl7NRhPXNMvl8smj077tZtPxZtXMpuMitwYjoDGaIkWFyCzIKKh8kKb3q37YNK4buLAYuqYosqh9aUokWaw3Xe9ElYwkQIiCAESgRAhASBORVs/ofDtpbklB2mitsyzTSiFAio14ZZSI9G3X9U1RZggpkI4AMHTd/fv3u67Jsuzk5KTrOq31Sy+82HXd+fn53rgwxng/iMQiqwEVIMUoqHCn1ICEIhA8e++9+/DD91+++zkAEGDng81HRV2TRG1sllcA6vzp+arZLFbt49PzhxeLfLT37v2zddc5F6zVBqjv2vuPT28c7oO2E0GLbLTOrWiEiAxEzBKiW/XxfNXON/2miz6y7zZlmR8d5xIg9uHpxWqxaR0DGAXbRQxEokQ0MYKgMYogZX4SVkVmEQkiiWu1LZjIjHbOaSSgZAwYRZI7KCJIzIk3F8l7b5X+rd/6rV/84ufW2s1mc3Bw8N577735i7/zvvnHf/B7L75wM8+t1nbo+4wKsJlSyABymSwCAFAKtE7ssjzPD2Z7McZcKXiOpp7Xo6v1aDY7Wl5ZzBebp6cXUD7o1ONbL7967+mZLNeL1ap3bnZ8POb4/ttvnV5sinLMzDlxbtW4zBgJUCkyfeBl050tu4fn69NFs+4GFyEzFpfdeTPcvHm9CvSLd95frruyHreRAAmQEFJmAglAAwttI2TbLTRGIUoC3fGrEhdI/7N/+kcHBwfTvYm1uiqt1ool5Hl+enqqlAIhRDK2LIrqxRdffOWVVx49ffzBBx/84Ac/eDwMn3zyicThg/fe/NFfff+bv/HVb3/7W1/+8htFbXEYrK0BIEYgBZSExaCEIeXcFbz40p39/f1u/WhSqjzPHSpIfEbSxhhCyxFsPpodXj2+9dKL881nT86Wm88W6855KevRl7/61cPZTCnll4u9/cNRZhQMZT2uR6PMQKYVALWubdp+vlidz5enF+v5pu9drEejIs/uPX745Onp1ZvXLhbrvKovVh3kIwQlabMGRBQSQfxfqfQEMESkVKLMJVHi//P/8d+LxOl0ure3B2qLh1KysGkao2gYBpRtEnk8HuusTlngpl3P5/OyLEXiO++887d/+7dlWX75y1/++te//uqrX7hz507TNCcnJ4Moo5VWscgIUGA9/7u//qvTe59aER0Z2aNEpSDLVVZam5uqGFlrNdIwDG3TrFfNet10rVus1k9O5/N5M0RAMqRzBnQ+GOyuXTmZjgrxQ52bg/1pnhnv/eDCo7PF/Sfnj+abdz9+KDqnvELS33r9jXZY/Omf/4lYMcVYaA9hRjRGlqY/zfIOpA3BTUYni4tQZDOxZ+oyTpNsJW/DO0hEclkRc/fuXT2bzbz3WZYJbZG7Uopoyy+GyFvaMmBiUQHA9evX+75v2vXt27e1prOzs/V6/d577z19+vSHP/zh+++//1/+l//Vhx9+OBqN3nrrrWKyzzEo4jBsqkxVCvt+qOtx2DQALkYh4BR/JFIiGKNABLI6z5VRNrNFnpdt27sQ9/epKEeD424IjgWEssxcPTyqy3xUl3Vux2VWlRkCO+d+9dEnwQ+ZNUWeGSWt64ssL8rytc+9/MMf/+CVF2/dfOl2OTkwxfHB/ivn533bNrduHc7nHz98/MHDB/dOn2xme2Ory6Dr3ereOlTPiZIvWa/GGD2ZTEIINpVHqWcdBZbL+UcfffS9733PkJruTb70xden0+l4PC5LS0TGqrEeK6VWq0Uq9pzNZhcXF5PJ5A//8A/zPC+Kquu6yWQyDB4k2jLrozjnYwwYuGu6UmlxLgYBBERSygCQCEAEEURUmTGYYZmVmc5y02ll1k272vSrdbNaty4waSNIRWaGvkUOFisulKZSGxNjrOu6daHI5Wpe6ixzUZHNTVG+87OfoO/u3rldjKpqMr5Yt08e3Ts9a9965+0vvv6Hr9z96unp/vsfTC/OmgefXninqdzHSzY+AMTLHVzpbYFjKtQpikIrY0jrPM/LssyyTHB76t5sNp/P7927NwxDYTNrslFdXb169bd/72UiqqgQkdPTJ6vVSkSIcDwe3bp187/77/7vs9kMEfu+j9E658rplGOq/yoUR40q9P1m3RWjmhOIQ4WoQEgYJUJECANHxaLQag1KJ/qNtTq3JjO6Lu10rybU2mYMID64frCaysJYbcqyNFalYjyUaBUZpadltmx6AFeiPRiXs+lh1H4gmY3Kpm2F8Ju/+fXf+d3/7Nadgz/+439GtFEEN2+ejKrJx796GJ71JKDnIXqq2DDGKE3MPKoqTaRT3M3HYDGjBKM0dV13cHh88+btTz75KITw8ccfn5ycHB2fAMBoNCKC5XIZY7TWxGhjjHfv3v3N3/xNEcnzPDFA9vYmFxcLiYyIQ++tNt57rVRgEqQokgqD8bJWlZlF0MeAAppII1lUaFVmtGSWOZSFMWYcBHwIAMgIwbPrHGc6z22RGU0EAMl9GI+qvu8Zem10UexN6t5HBoSSA1nEIl+zqzLzD3/3dyg/Wjf87vvv/+s/+x8ePXrny1956ejweL1evvPW2wg5lhNEUIoSnfMSMW9rR4wxeZGliLpOwc4okIKel1QpnWXZwcHBb3/nO8WPir5vnzx8lOf5Z599lsp5VqvVarVKZXjMvLe398orryQiXN/3qV5wPp9XVZHlpqoqYC5z267myEHFqI9O/GaFCJoIcVuNgaiYGCgAUwhh6HqQaH3qeeGAo1FkjIpRBmJhZIQAnGMRY8xyU2R5jKHv+8iXmT5k8R4ID2dHx7OJC77v+0MzWnXrgSLa/OG9z+49Xp+v4Ml5GwF0pj73hdcGt/n03menT84Pjg82i35ABaQFFQMhCklyHyl9Z+99Zq3SxCHin333TxIyqut6PB579qn6hYg0AhF1bWuMuXfvXl3kzHx89cowDMvlIsaYytvKKk8AYLNu8zzvum4Yti0qFovF7PDaeDxGEqt0DE6GvlCQgbz385+A7ygMGqPVKjOUSH65yjJjjVVEpAm11gSpoChlpogTUFU6MZWXiyZhEaO2OagQQqKLp2KhZMqJIO2f2IZyXC5893jTnncM1YlkB6BHgfmT+x8YPXTd3ChZXmwkKK2Kld/mDdMCB2QFeLk5gzUmFQGK8LYjSopFOueSEU3hor5ry7I8ODzcrNc3btyYjsbeD/PVIgWHiOjs7Mxm+saNG9bapmmyLNtsNruiTgCwNg+xZ8lzUyqtx6NqfXGRWZ0RiyIMGIVJUrLeiICIBO4UseIMBRgUpD2SEFiFGIL4VL3eD918vjw7O1vMV8fHx9PpFPN8MpmMRqNUEnAxPyMi5Ng3UUM0SheamLmeln3wfuhzY5QLH3/2WRPPxIyGGI2lR0/OlPIYg1VZEFzNN5IV+BxphYg0bSt2EIUuK9qYZVt5WxRF13VVVQE9q6TIrE0lc9aYJJ223SQap4g0TTPbn56cnJRluVwutdbCkoo0Q4iJJ6eU8qEXicaoPM8Uqcne1KIodtqathkyjcH5QhkfhtCHuixQARKDhMASopeYPDYgQOcCEQWO63XTdd2777479O5zr94djUaI2LatMXY63cvLMq2Jfmg1gnf9ermoy6owmgCUQgLMy+JssREyXT8MotfNXJl803oWHV0EUUPP0UMUrZ5jr22DlQQ79A1Vtet2sK2K2lrMGI0hDNv+OsnEqkvmthu6VBuS4HpZlrP9KSJuNptdl6SUCLpkcqQigagQRKLW+vxiMalKUUorUNYEjhojIsTogQMwe+81YggIqY4XiJk1KgCIQbyPzOBdOD9fPH78eDFv7ty5c/369aIoAkvTNFprIESlbJ4XRWmttUo3m83CXXTY1XWd59aJF1RAAGia1vnIoNFau25a1EppS6BiCAKgM12QaYZFEiKSGGO0IQXbbFqKzCZfRmutUUCTCpzqCIc8tyQgIRpNiVhd5DkAN6v1MAxaa46S2PmTyURr7XyfKDiEmoWZU5WobG+gEKNv201R1TEKghLQSNi2bVmNzkCYWSP4GDAyCvjeK9gWFSgkAHKDF0EAikFEYGiH1Wpzdnb24P7jEEJdTUkbbbNMGWMyJAqeY+j6vhcgrY0yGSkTRW16Z1drH0qT20DcR2QyzvcMFGP0cahHZWBIVSSEyAQhiIueTGKeRvYcQvD9kIC6UphapCROe5ZlW63E6Ikgde0SEebgPRKRVipGzz7sCDASnLV2MplkWdY0jYgYkyWVZBbvvXMhhJCcdySMMVU2R2EUUEDKR7GmKEZjQMUQgcj7QBwJVIweQIhY66iVAaAQQowijMwSPK+Xm9PT8/W6CQImL5brzQcffpLaL6Qi29Vqkzjz3nsiCCG4IHk9Bo4RbetEq8CkhqgAtQscYwzoWFTfRR84xkiASmkiAkrVhYmoj5xWm6T4Be6aRSyWS++jNplmDgCMiAow+DAMqREIiUiRWxFZr9cSorUWhIe+s5nd29sDgKZpkmVI/SzSbej73rmQChhScycRJNJdN+R5bFs3Gc2Ew3Q2PX/yGWkjMQpHDsxRDLJ3UTgiIhETBRCKiVUSxLmwXK7btl0u1sH5sqzqut60zf3HD5xz2tB4PE7Ud5PZrbshEmMMgUFZF50bojGE6ElTLzIECCwhhICgjXUhGINGEwcJofMMiIiEWm2LFWMEiMLMPrgY+FI3VcpHhhB0IlJvw+4k3rmyLJVSRZE1TdP3vQIkhd5tC6T29w9S+cku5ZaS685551wq71aUEsLbEvTVYrVvx0+enJbFxHmeVNVy1TrPUcggiaAIIlAMGKMICyJEGWJINB1i5sHHtm0vLhaJe5OXRT2uDw4OUm3TfD5v23YRV5t1m7bQ4DnPAzO7GNJ3W282RDSdTgkhUzqiNpn53N3PX7kdHEAffNv3wfMwDMPg+z7BGRdjIADhCACaMDMZkEowi6O0bUtEymZFUTCCTlsKEYiipLGpUhIAuq6Lzmd1CQBt16fGIcaYxWJBRNaaYdg2/dpsmqSPzAzyrJGRCIDQMHhri2beDsMqz2oYmUcPP1msWu+iUSkxozCdHsjjNqSaan0DQyriRsTAschya+3e3t5oNJrNZszcd97m5cXFxaZZdd22fdNms6mqKiSHxOYu8HLdkTblWKHzKqOm6Z8sz2dXrmZFkWVGD3ByNHPOxShAOstyrXWMwccAvC2/9t67IXjvuyFJOc4vFi4GY7I8z4dh0ADb7IomIqNT0w4iOD8/V0pllWbm4LwxZjweV1V1tlikQv+u6601ItI0LQAMw/Dcrq2eiTLKdDIzxhwcHP7lv/2rw/2TYfCKzHq18T4yMjMb1KmITURCYEWGEIVx8DwMw3w+Pz0729vb29vbS0WsV65dHY2qsiyHYRhPirIeGWPgCbSy2sa+RBBJOAAqZTKFcfBhaLosL/JaKes/+vjTf/297w8oHnE8m4jGqqq0NWVZjerJeDytJ3Vd19ZqraqiqMqyrKpKRAi1zTNjss1mw1Ems70Q+Ozs7P33PtTbljEIMcaiyPankxhd0/RWq77vyVoRicKHB4fj0WQ+n+d6xCEqIUKBKBwjRBj6wZAZfEciRBCDiyJJpp2dXTu5Wk+Pf/qTn1+cbnzrP37y4Yu3DhanpxoBOIpEBjGEPqXwdRvUwCEqE6x3re8HFyibPNmgy60rxyfTw/zwapZrazirVHG2mBooR8X18SuPTs+fPD0bjQuOLrjN4d5o0zfr1dKMppTT+WpTwPEjuvPardc+//J3/NWv/PgnP/nwww8ffbbU1oAsnHMQgzakEFiCSaWAhSai/en+ZDwti6LIq9Focnx8fHGxKMsyLwohzDKDirS1GoC1tlVV5bn13vdDl3RqMplcXFww861bt4wx5xdnRtsQBwBIhcsxBudSJWqMMQIQIsTIw+ABqCzzPM8Pr9++cnLtx3/zd598eu/kyrW33n3n97/zbRWbEGN0jiiMcsPOOeaIJCiChoiAUCEoFVM0IAJvFs3i4vzx44d9extDN6nNwbRWxFVkFhisHQKXB/u3ZnvsXdcthbPFas4A1WjURWGGqpww05Vr18bT6XR2cHzl2j/47e988MEH3//+9995551Hjx4obciYGH3wTmLwJL333WIgovnpIl2gUTqxukajkdI2y81oMrl79249HmmFlBlblUWKcPjgQgjGKK3Ver1UCo+OTlLznhijMQIQtstHwPuh6ZthGACIhYE0EXHgKMHabDSZTSaT/Ss3f/nLt55ezIH0d/7g904OZsNmPgy+aVobxUHAwgYGZBQyDADccwSOmOysQsi1EjRXDosh8mJ+8c6bv/zq66+eP30gw9A1qw68ICmTc6SyGE3qUSRRVJ8/fRAYiqLwTMt1K5BP9srJ+ODK9dtFPY0MEdR4sv+lN/ZeePnVYRjeefetn/ztj376059u1ktbZDE453oQNCZPXGAR3DYAAkzwoB/art/2bCrLUiuFo1FVFMXgeu+9MBu1rTwPIVy5cmUymZyfz733VVUNw6CUCELg1E3Dp94xIpjlZdv2bdMzQ5aPjk5Orl69Ph6PHy7W60338Sf3f+93f//gygwVZFKfP/7k4mJxMskkcNs4ZNHa+hiBgFhHQWGJQYQ5BdxKpZjMUT2e7U0+/vjjf/M//9ndV1789je+0XfNYqSePD7dbPq+GebzxaP5hQWIXZtp0kXlUTedd1Gjzorq8Mq1l4rRhGyJSpEIIwlEU1SmqH7zW7/11a9944MPPvi3f/m9H//4R/PzU0DDAMRRGEBIGW0ARGQIXezDyIyUSnkgJq0AQI/GdVHmItz3feq6JyLO9cx87dq1qhrN5/Nh6PK8TEhKKCJgCHEYOueDICFpjtL2zkcwWTWe7h0dnhweHlmb932/nG8++fTBdLZ/44UXzlddrslKyIpyvV4fjzNg3Cw3eZ6jxp4jKpOLEQHmEIVYUESMpkxpnRf7B/s3bt++eO0Lb/3yzeV8+fOfvX392tWrn797eHKLIy0uln/7Vz/s1qvXvvjaqMgWZ08ePXjYdH1Ag7YgyOq94/1rtzeo2yEqBUoprTRobcggiveeLH7u81+88+JL//k//i9+9rOf/fCHf/XhBx9E15GypLQbhhCcUqiIEo621pLRWuuqzPM816NRFaPvuo45aK0BOUQnIsfHx3mer1aLpmlTb7gEfVJBwOD94EIIDIIROAbQJtubzY6Or+xND7LMIsK68fPF5umT80cPHn3rO9+xJZAt2PtM206ruq79EAypYfBaGbDRp5gFEzJHjzFsCzyUwixT0+kYonPt5ta1q1/54us///nP73324GD/5P2ff3D9+vWb127u28mDvV91tvziK1+YTeu/+eFfRybUhYhperd3cuXaS6+a8aGAAiJljNI6Mu+KIYBUnpXBDeDCrRdffumVV7/+G9988803//xP/+W9e59uNitjVFmNYnDOt0pYa2Jkkigiqe+0Ds5774MfkBBJYuSEeyaTyfnFxTAMWZYjYmrtAgCRqe/DMERhDYQglJk8GxcnV27keZGXNYJuHYuADwKoz56cjerJyy++1Pcw+AHFqSB5bm/euP34g7fycaXJeB/7dctGEUX2CCzsI0cGASDUCvPCchy0Ide1dVX2ffu1r37j+OjBcrncx4LPNufdvej9WDR6eO/vfsESlusFojZF0Qxsp+OrL92d3bzdexCGrnc+cJ7neZ5bSyG41BmHmbXNRkqFEJyPV65dv3bj5re++ht//ud/9hd/+b1PPvmobTttUIBCjMZsKx+MUXmeG6X1YnmRGgkybNsOj0ajg4OD84uLFHBk5hgFlUJEH6Jj1bTsveR5kWmrVDae7B0cHNq87Hu3XLVEKi8rm0HTxfPF/PTJ02tXrzIzgoBwXZfSrJXRJycn7/74h+PM5tp0Q9tzyOqSQUAUCKaSD1QRxGhLWWERkMU53z26/2k1mg19PDq5Op7u+8WmPV0tni6dczxfufn84fxivD8ZnBM07RDAFDdf+NzR7RcGUh0ygBhjUie7GL0IpfgsS8RIKWaakjmJizE7OPpv/9v/y5e//MYf/8m/+NGP/sqHPrdqWz1BSlujrVFKRfY6JSi894N3RDQej2ez2XyxCCFYm0cQ30VEyLVhZue6xQquXLtZFEUM4n0AVOPRVJu6632M4IIoJTIMJsvavuuGvm83t66/YQghRsLYNZtJbnwXjk6On56dHe2NNJk8z4d2tZxfVKOKcBxZAEgQo4/IkmujrVFIHKHv1heAAVRecueDUuZKVZ9M94auHbrm6mw8hJurzbKLfnX2tHVe8jKb7E2OjqLWXmlVKzdfee+1Jmt1DNFopbV2Q09ESiMRCm9DjulgBm2yN772jeOrx9dvXf/+9/9ivVwYi871iUiUuoMTkU6QEBWJk/F4fO3atQcPHxKR1rZzAwhlWQ6E/ZBavsLVa7ePj4+Vtk+enD49Pc/Lav+w1kb5gE6ctZqU8t53HSujB++yzBKCcFRkLBIIpB5SymTHV68/Pr24djQbVRnHUOWm36w5NeEmDAGEVJlbnWdewFqNiuMQuq6NeKrbVpvC2BKpyTPDwXGIRZGRAQ9x0W5aH/LxaBExz6wDLJXSxngRQnBDf953k8mkruvgh75rQISjF2WRND3HtGIWMlZpuljM92YH/9f/2x/u7+/9T//Tv1iuLrQyNjND149H0xSL0ILQ9l2ynfv7+09PTxEVIrnAHAEVRgY/uGHwOrPTerJ/cK2uM2Vh007l8WnKD8YIgSEGMZkxJomyI6K+7w8OZ8Yo4YAxJJglAkDaVPXLr3/xu//j/3B4NGv6rsqL4Dvyw7pfVlWVZUYZzZgxIZBCpYE0QQCAwTWdc4xrpTObVV1mqyJHlqHvcMEssu77zTB4rTbD8HTTn+wfuxB8DCYnCDEl8pbLOQIXudWa2DtEZAkRhYBTp1kAkNSJHKXv+/F4TARd3/ze7//nk73pP/9//bOL+XnX+rKqtNbWWud6vVysJ5NJZu1Lr7y8XC5DYMbEMSJtLUfonAdRs4O9/f2D0WgUIXMBaIDRuDy5cq1puq7rBEsREAHvvTEqy7L1ZgmEInJy9WpeFswh+qCAQIQBUdt8NL358qtU1w9Pz28cTcvc8rCpjPXM3WbpnSnLUttMIAZGQCNAmoxR7Mk7Nzjf+Yikl/eRqzyzpNi7xPMinQdjhLK33npvE6m6eudAwDlniqABVWbG4zpG33fNcjk/nO3nhU0Bw8ua24Cg+JIsiQQmN2S090MUHE2mX/vGt8qi/jff+/+9+cufIQDitnxRp97zr3zu7tOnZ8MwMIBS26B6dLH3QRins8mVq1frarwl/Qt0fTBGz2ZTz3HTtkBUFDmz6Yau7ynPrTAKx7qs6nKkrGGGEIJSGaKOIqQKybg+uvLGt/6zv/zunxwfTJxzpckkDJyZxXrVtA2HWI8m1hgkHTk17oDUpFxTXEs/DH3XNy5Xbb/OFBXaGq0RdQT2LPN2/ea77+7fuNP1LjAAoxaMiNoaIzwajUJ0q9WqKLLpeLxb0dusryK6bNvAPChRqaNFXdfee6Ptb3zrHxwdHf3P072f/PhviqJi5izLiAGPr1xt295aC0RlWbkQ8jz3LrrImS32Dw/3Z4fW5C7E3vk+sM5AZyQEptBFYVjCar1glkT9GYZhvW6YWZGZzWa2yCGRGiKQEJEG0Ex6YCqm+6++8XVTj+4/fuIGzzGqICi+tKYwZmi7+flFsxk4IoLxLoTACGCNqqtsNq4mk2Jc2r2qGud5lWWZNZe0PiWM77/30dPTuVb50AcJQkQKiaKgNiJi82xUTwRhs9kM3ud5LruOnEBKKVIGULEgKmi6TSJVnp3PnY9FOW42/YsvvvKP//F/8Tu/87t1XVtrJUSd8JSIjCbTk6vXHj58OJvNYhC1V2S2qEajqhylWmlgNDpzsScxygACBc/1qELEi4vF2fnTUT0psnyz2Zyeno1Go7IwdTnqJDALRAyBQ2CLJqIAEWsLeVnvH77xzW/+5M//9YElnetKKwLJNSLmsXNNN3i/JAElLBooArEHYJuZzOoJlLnRjQfQRiEhC7MoZYbIbdt++OFHBDoGDIGV0prSXA4FAKA0UszLovZ16tSaCj2dcy4wUFDaIqaUksoyhSjMDJqrqnIurFabIi82bX/t+s3f+4N/9Muf/kSpsFqcU1XWF+fzvhsWi8Wnn35aVGWeldV4dHBwMDvYr+saEZkBQSFijDGzahi6YegEAkvIMjOZjrMse/LkyXq9tlYh4sXFRQhBkUkGV2t7mbP0MYoAIWFWVK1zKs8+99oXA8d7Dx+lXnh1nsUQXN8ZpcosT73Tnz49Y4bgue/7ttm0m8b1XQwOgWuTFWSMoIpigbTg/HT+1i/falabXTo+yzKtrTCn1l2pKS0AZHlJRN3Qp26I28EVMSQ3jkgrpdabVYwxDYNJjbO995t1a0zmnB+Pp6+//volz5Yiirv36Ycnx1c3baNEQoS8rKuDcXTY98EFiQxk86LIsgKUByvWB1k3vdEZKIpRQmAA+MUvfxb5C2VZTvfG9x98cvXkIHosten8MBBQYVnJOm4UaSPGu3aUmch1Oz167Ru/8+N/92/1CA/36hfw3ADPRsWqcYG5ykzbD+tGHpwtRmVWFbWx0gYfO68QldIBjWMJEZXNSNuzxfLtz+6/99mnlGmS6PvV3qQU9j72YqrMmIJls9kAc12Pc+slQgiu60NRjo2VwQfnHArUuiYCF11OtXBUiBiDABcWSWS1WgbHWqum6W01uXLr7vl60CTcdU3b9nM7nx0cNptWGXt0dILGIBNEFBSMwsLD4EMw0xK8FxHJsgyEzi4uDg9n0+k08TLefPPNu3fv1nU9DF3yxpRS1sZUK8kIKVSOLIq0ttK2MJlMXr77yqfvvfurTz/TWp8PTVEUinRZarfpBGRSlZvNZrXw0RUcqqow20Z127INJyBGKwY4PT391aefPXr6BACMtkh2f38/dfKiyz59Grb9ap1zEtOaVcMw9H2vlNo2vgjROZc8yzDwFhgQERFiah5mvPcpCcbMx0dXLq6e6RBCnmUxk/V6PfhwcHiyf3ic16MYWYFGRmXAB/YsMbAPfYd5qlTuBu+dW6/X16/PUlo8z/NHjx5tNptbt27UdZkAV2KYC0UACjFC5CjihLVJfU10NRrfvHXnc6+9/v2nT+89ejo7AtH5erkuy7LMs6ZpCCU3CgCCGzZNDE5n1iiFmgAAGFXfdU3XNV1/Nl+dnZ2HEPKi6CNGkb3ZQVlUdNnfNLL4EFIrAWbWShVFYa1O1f6p+WSyY6lXqFJKFKZypsucIAFAnpfn5+d5XqRuQ6PR6Nq1G+SGXkSs0sz8o7/9saDa2z9wPkRRkQERSWOWqdxoo0ghdF2XIGS8bJK8WISEJa21r776aiIhpkyIpAz2dngMpyqv6LzrnAQRRpuXSEbn1atf+tLXv/XtXuCzi828j20fmrY3Cq2SMDRlhnWpM6MgsnOu7bvUSLdr2ovzJ6vFfL2cp86rKQGVevoJ4nQ6m+xNjc0TVzd51n3fJ7ZeImQZYyaTya7Pl1yWMMJ2+hZeVpDBlpWmdZ7nRKrrOgAgUkVRXbt6gxJXzXufl5UIZkVJJhfQLrJj9nEbOVYEioBQELHvh7btU1BAKXXv3qdEUBTFarVSSm2rerad+Em2U42YBBSIIiIBDikdqq3NBRXZfHp49Zu//XuvfvmNJ+tw/3zjlY0MXbvJlGTIFAb2PUgkgtTEGBETWTD2A7DXCjOjsywzmbVZbrICUI2ns72D/aKonrVDS2nNy8bkiYyXkqzJFtHlFKhd6R0oihAjREYQEiFErZQ1eVk23eCjkLaCVI0nCUNw2mG//MbXDo9PUGlQGlAzaBAS2daSKhCNCcduS9RSZtl7v1q1VVUkHtbBwSzV/JVlHkLs3RCilxhZAogoQI2kiBRopQwLkC3K8V5ENTu5+q3f+b0XvvjVp2v34OlF61zTNTG4TIuCANFJdJewmUWEQBRBkWsERmZjldY6BPYsxmZR4MrV65PpPgv6yLvZUdvKL61jjEk9U0PtLS1aqV1D8WRh6bne3LQ9tCKd56X30bk0qYGCj5TSzczQtf1Lr9wdjacugPMcBSVNi4MkR9AKjabUPSfZXZYwHo/39/fPzs5C4L29PaVU6s5KRN7Htm2HoQshiDCwiAgBGqULm6X0LKKyWa6y3FZjMdnx9dtv/NYfXH/58ysnF6vGR3auBw6aJNNKE+JlI/Y0cUpEoh8kBqW3SAUVDS6s266aTF546eXR3kzbXCmFatt4e0vBT825L0nmcjk2Jln21Nsu3bNEQufLETK7/acoiqIohFEra23uXKBE44siRVXv7+8jaR+iMjT44HwMIca4rawnIqN0EmIIPgmUmcfjcd+3KZlxcDDr+z5NalmtVnlhd96YUkojGYW5tWVeGDIiYrPCZLlnmB0d6axsY5wcXvvm7/7D45svLHofhAQoJCY9ChFYq8sir8uizHIkiTEYTeO6LMvSObdcrXoXSBlli6s37ty48+J4sjeaTPKyEsYwOK1pN7cnTS9K5mI3uDBVh6Wex3g52GdnQOlylM42FKTsdnIKqK4byAUBNAz44st3q9F4GLy1RgQUaUTkmCwLCyejJ1mW7exLavqmtT44OOj73rk+xjgajdKqyQu7bSZrNF22299hfgDIMkuEHGFv/1CQsqqyRTU5vnL9ziu//Q//D0fXbp83LdgyolJZboypqqrMLRFoAqW22pHnWZqx0HUdKN20Xed9OR5/4bUvm6KMgkDbpvZlWZJsB/GlPvLJd06Rb631ZDKpqip9UJZllxlpSNYgzUNJEicipUwalyAC2yLmrCibbrh56/b16zeJNIpigRghz6HvyTkvIIq0kBLAGDypPCkmKpXneRRxLiSiRFK9EMIwDMwBtiNrUieSy+lKsl0kLBIjaAt5lSsfnSuD66uq8oHYqCv0wrd+5/ff/Ju/PD1/cHVvLBrzLN9G+1OJYer8Vxt2w3bdKbWaN6J0DPD6a18+vHqlHM8ElAtemwwRvfcCUav8ebNojGEOidoaQhAQY0xus1QjttPH3Wa1rZZARSTquSaLAKBB2dnh9Nadl3VeREYicoEFKHhQCNZaiSF4hsiKQGnDAinkF7u2KLIQJOXeTk9P062+XCaULlsro1FZY9CQVSpG8N5HcdVk5AJ7D6i3PGOJajKZLJZdjHZ6fPVgWsfQv/Pvf9jKoBC0EMWoFRqrYwwgJCh0WTYzeB8FAotjPDi5cvcLr9eTfZVXnQ/iY14IEeWZMaZ0fruHpFsSY0y7qLkcrZm2o6SMO+uUMEmaxZfsbJqspZS6bOOCWufVS6/crfdmMbAAKQXoWRMNQyQio5BRc4jbGD2CYExvMXjXtn1gThk0vhzzkfjuacmICGgTfQieQWKK0Ghrc2sAAVGIVJEBgbGaFkMPLEqTREXWAMrLX/wNa/N3/u6Hm35lLSn2OoImUShkVGBwwQOAEHZD7wJmVa3Fv/rF18eTWQCyWV5mqJTS2kYf2ra12lx2xwgAINuMIyf7o5TKcoOIwSfaxHb2TJJdiD6xrpKyXiYwtmMzAVifXLl+eOUagArRX0J57T1kVvkQnWOCLcs/hDD0jhQQamttFN5sNqiU1hRCSEiAiEajUbrDCbtpsgBkTJb6HATmVMSQAvjO96Ty6AMKa0KMoS6tZJqZ274v9q/c/qLdNN2D934OhlHAKMHoOEY0VikNIQiSDx6AWARIXblx7c4Lr6gsL/ZmeTUeLoWiSFmtlcKmH5K3lxjiIQTmkOiizrl+aJ1zBLi3t3dwcFCWpSCQVqQVRxeFA0cNgpC6WaYqkrQloT65foMFOXCWZSHwMIQ810Pw1hgAhUKJpg/bZvwmhA4gaGWNMc61qRwyBL5+/fpyuVwul/P5OTMbY8Z1nWXZau0QUWpBxOCGlNoEicQRdWoO5ERYQhyXJQGsXW+rYtMMuhyvNmtjx699/dvg+vlnbxOHSpFWFIOPIcjljKC+70kbUMwBX/ncq1lV5/W4Hu0xkQTm6EXEWKsUtJuNLScisl6v+773g2uaJtnK5J6lB+N6NB6P0wA5pe2OScqXI4a0QiLcFTcjCRHorChDRCK87BnBfmClVIhRozIZDl4Pgw9RlFLaKBYKIXj2yXKnda2UUUqlHTAEl7y6J0+edF333vufMnORZWlmw2QymUxGtsijhKIqReK4HqFAu1pdPTkpspxyHY1GrawpNl3wPh7tHX/u9TfeWp/yReuGLi+MVuhjDBIZJIoIAiCazF67cu3Grdu6qspqJICodF0bROToRML5+eJXH7yfj/aVUuv1GhEzYxGxrss0KA4Rne8RMZGGt4BaqRBx50d6740JxhhEIgWpIDvt7Lp3oS5KRNhs2qoqM2VXy2YyqbouMKbyaLDWUARmcFHSYKthGEgrpdTQ9yGEqholZGutDUFrreu6jt63bXt+0RJhVRRt2yaOa9N3m77z7ODifD4/t9ogiG/76bd/6+hgvwt99EHr0oMuR+O1H86X65s3bsTPv/rg7dVwdt97uNyxlUGAwHle9r3PsuzVV18dTyd2PFPWVpMJkwFFwKHvJFMGhcuyLOs6zcojIqtNcsZTKrwoisGpZB+Tw5M2GR+eDcTeOZ06ARK67EmrUCOiT+O3ijIIcARTFJ2HiMQszOmOKEUCEoHZsWRVzdinqFQaEdF1XV3XyfvMsjwBo4SAilE5rqs0sLoaF8xsaOsRD8NwPN3fbDarpjW6LPYOvMor1XZD6wObbMKmGMpDT+WjMMxe+4PTQZ/xT5vmdM9IqaBZzitFTXBFVp2GUX3j88ULvzFUe8V4OhmVo1whcQBmNEoKAMgrVYwmSiprYln2BE5jpQZdxtqimZmMfbdf5k/nDXDhOMunZR+7jz5678a120U2G1bKRLKauO85RzE5WBN96SWHQWdmrC89w21z450X9VxOnZMPvnt+u/2J9H1vTGatTQ286bleUXI5ZirPc0QcjUYxRq3QOUcCCQM0TZO8i3I0ThDaew+AJis0ZQHRAozKrBPv1muu6LUvv+FXp8tHg+eu822eF3EYkLQLsa73Xrr76pWTa45MXhbT6bQw5INzfc+4bSSQ5/batWuLMzeqqrKE5eoMQZWTKte5H1wrIcvzDcPo6IYdHTWB/+anb//opz+6PVNXj2+LoNY6sGPWmlIBHCoio9KA0AgAlznfS2Gl6MmuD/pWIiw7OSqtdvWkwzAAbGsuUqD3mX0JYRc78D6kPBQhdl2TZnTKlhaMzjkXAwBZa2OMQbSAIkH2DkGVWutC91x2wwqUufvlr//o/DR6GPo+y/LYDxG1i7B39fjFl1+x00nHOi9snmcxOm1tpZSQjZKmMoe9vb12fu6GUFS1NZ0w+hgQB1UarPJib8Z9fHzW/fgHf/nOh5923rOCuLjX/RYTgc6067rBi5U8RtERyJLWyBwTUNQAz6oZnvM3k07hTjF33A/S2zBqUqL1ukHEpJg7WKuU2THEiGjTdXJZmmGMIdnWryXPl4gohrRxAYAqZql1dkYiIcbYKYxVXTQYfOizveOXvvSNH3/vXx6YfL5eqig9o+j85PqtYjQeGJTRZVG7GDOliMh5dsFpm2WZiUGsGjX7se1WhBow0xaLsh6Px3lePDk9/6sf/ejjz55eLIdidHh0eKjzPDKoDpvW7Y1qySJ46l1XRoueDINFbXT0PkqMInG3wAEAtk19L7Xy1+bPb92Dnokoei+IWZZ13ZBWd7LHyVorpRiQQRiEttNSOXnNSZTJH9/dIWNMGk3JzOvWZ4oKYwwxSPTMQhyRinrknWkaPrp9d3b13acfvTVVFlzoCaPODq9eFzIRFQJlBUXHjBFSywMRaxFAzTd93zbrdmWtrUd7nfM+tFlu+tDe//ih0eXRwfFrr36lHk/y0i6WYX6xAjT3Hh9eLNuDg4MYepubtWsGF5A0e8AcFIoQewws4TlRyk5wl1M4nhvdipf1I33Xp9oK70NZlkk3u64DoBjF+4jKp6HIzMC87V/SNM3BwSyGgCjIksYJ4WWP1wgCAM71AMRitbVGg/gIwMZqENWHiFp3bTea7Pfzp6++8Zt/9eTJ2dmj0A6qzLU11fSAbGF07oUAwBiKIZpM1VZtOm5bv9msHj+437cb1hpV7YJHrYY+VKPR7Zsn6lXwDqyGxRw+/eSTz959cPvG7ao2KLicHt3/7MNX776IljK0/WA9R8sQPMQgCKwUMINH0MLPC/HZQUSXbfufNRhMG39yEJ3zAKBtnmVZqnxKg1gAsSxxdzNScuri4uLo6ECIRFArSnORtCGr8zzPXQwikopzJJ/4AYZIGpgoNWaLgMpYW9SVtcbSEYXwlW9956///M9WbdQ+7pcTW++BzRiVJu0iFAqsNV3rOufP5ovNZjN0bdssM6Mj9wI28rC/v+dD2w/hyWlo1vTOm5998tEnq8WD/+b/9J3f/Z3flBA2i4G4+OBvftI2ywiijCLSdV26PvoIOsTgPRnWSgQIB9G/JkFEhZiGHSiRuA0gy7Mo6a6fQxpiqT3rzOZ5nobOkVKkFIIi1ESBiIy2IYTVaoWoAAIzkzap8oclhOisyas8A4DFYtG27f2H7yml9md7169eG09qFmFEk5sQY5nlHH1RlObwZFxUttj7wV/+xen9d6rpoSnHgaxzsZ6UzMAIbbt59OjRYtP0zhtjjFK5tVbrGNYaue9WWU4A3HT+7ffe/rM/+0XbWgCwWf+k4xcsnZ63/Ro//dXHv/jFL66cTGMMioCQyrrybpMWXAxCSsiQ3k4P341YTtMmnoWVtgO8EFEYdwlM732KFjvnRaRpGhz6PC+Loliv14DovU8lcyDkt+OqsidPnjjnFGFZlq5rk7MFEXaxAKXM/v7+eDwOIXz66b1333kbkK5cv3Hrzu3Dw8M8t6NRTRiVtr5rBxdtMb7+yuu/Vcz+4k//6ctf/LIqqqhSB2UIITx8+vTxg/sAwKSUsUAkwtZakDAyZRxcXeYc+yw3vY+RRr3sBTvtfW+U/qP/7190xe/vFVMJ5T//V/9q6DerixiH3uQp3kt7e/vrZRNjDM7lmUHZDljXScCXQtxF4bdj5S6PZwNZk7Mol+M13BCGtuu6oSiKvCiapmuaVd/3RVXO5/O0xq21Dx8+DCGY3KZN6XmjsdvVEiXspTvXi8worR8+vXjw5Ox00YzH9ajOZ5N6XGajushNhqCYFKOlyfFvfPs7x9dvq6zIssJ3sFisNuen6+VZphXjllSCiAhISEoUSY4UCIEwFoVdnPXV6JoH3QlFU/axUZQvvSWT/7//6Z+4MPXLt6fXX9Ag0Q9Kg1bamqzI6+ViISLeByEFnMYHb1VyC4Z2287uIhFR8BkLllQSPVptoACOMAy+7doQgrG5Uurs7Kwb3F5ZXbLlQp7nqa1TmR8x+3Qz8FkdpAizUgpRiABiGNf19evXyZZPzla9c103KGEZuiUGAgFAIKtUYctJVU+OrtzMqnFE8h5Wm/X84jw0a6VQaUSgCKQodWMhjahBKZ6hdlpFQ9Hk1rvVdL8mGBR0DHE81v/o935nfzL97v/43fP7Dyp7+OqL1772pVcP98YX644DB0EhXxiT55Y5xiBEAooU/rqtxFRX/muiBEj9rRG2w6vT7GyVZZkwJkrm2emFtu10Om2aZr1ep3FNRBoxJtxzdnZ2cnRMRKk09JLs8OxTUm4vxKAMjSc1aFuP9lJLc40R2Ut03g8hhMi87tYCF0cn126/MqtGU0G9WG/m87nvuywzhbIcfQBE1BFT7gIMpa1sgtRrM2jtUOtMQW1iZRqJ/WxSffNbX3z12v53//hfPH777bsH116+dfXgoLxz5SAj1oKBRVmlFSFxVmTBeRQRRkAAiDoEVio1wBbEXWAZd87f8/nS9N8Y0jkxySLLsgii9appGgAIHD/55JODg4NdsJ5QV1V1enqWbApczhyH552qy0S+ynKAAH1QCFWmC6NjSAQGH/xgsyKyICKabnBhMsqzsmqdny+fnC/bfvCZQgJwvte0zWXjc4ktRSoqEhGLJGjYybgcQWjGuSPhf/CNL3/5Czf/xf/nn28eP/xH33j92t60X8/zAn0zd+safXDekTHGgotOoQJAjgyCwhCZdYrX7lBkEhZd9mp8Xprby44cOAbPzKnTsmIWRNzf3+8fDU+ePAGAjz/++Gtf+1oCjCnZpLVeLBZ932tDMYYYY4gh+fLMjGmSYAo+Qgzex+glDBSjBkVWC2XtgN0QfYQQnDEmz21d2JODyXLdztftfNMPjMYYJgghGhBOJABQDKk74rYlt5cNQh8E0QOALuyoH0JRqBt3rr34wtV/9Sd/Wur681/95msvnFw8fr/e79sudHPBa8fE4gfngaPEGLgwefQogTQJAAfw/wttd4sqAiad4wAAAABJRU5ErkJggg=="/>
        <xdr:cNvSpPr>
          <a:spLocks noChangeAspect="1" noChangeArrowheads="1"/>
        </xdr:cNvSpPr>
      </xdr:nvSpPr>
      <xdr:spPr bwMode="auto">
        <a:xfrm>
          <a:off x="0" y="48431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7" name="AutoShape 167" descr="data:image/png;base64,iVBORw0KGgoAAAANSUhEUgAAAG4AAABuCAIAAABJObGsAABAwUlEQVR4nK29Wa9kV5YettaezhTzvTdHkskkq4us6pKslsvlNtSSZbifPMrvBgw/CYb9H/QL9CdsGDDc6AejAcMCLAFtW0IP1TWwq4ossslMMpmZ9+adYjrTHtbyw4o4GTmwBhY3EomIuCdOnLP2Gr41Hnz85HPnHCIyMyICABEppZgZAOQTWcMnzCyvAeQlExEnJqIQUkppu2kuLy8/+OBnTdN0nU8phRCICJViZqUhy7KyqqqqunHz+Ac/+MF4OpUfYmalU4xJoUPUXRtOnzz5V//qX63Xa2Y6Ppr/03/6T2aziTFGgWbmoijaUOd53nWds1Yptd00mXM/+tGP3rn39t27d8tyFH1IKa3X6/X1kogikzIIWlWTsSscapVljpmBWMv9MQBqAAUKAYCQ5PY14EAQRESG3QtEIkoxGufcQEqh4EDKQzoO1JQj95RlIT0RAUFKiTkgojFGKWWtdc7R7nMWUgIAKjbGFEWRZdloNKqqKssy+XUi0oaUigodEVgLIQREtNYiwng8LorCWqu11koBK2st6zzFOB6NiKhr/aiqiKhtW2Z89uyi3jxcr9dKKau0tbaqKoMGjWYkq01RFM451NjWTe4cMgIAggYARoWIBADyH6Li53QEALWn7I6UWhullFLqkJQA8GtJuf8ry7cGbh3+GkIYfknoSER6f6QQWilVlmWe51prIjLGhBCUUlprBBVjRMT1eu29BwCNajweW2t3d6KU3LPRmlIyxvguyPmfPD49fXx6dX7Fidbrdd/3eZ6XWZ5l2Xg8Pjk6nsym08W0yPPcWEqErDJrlVJ7UioAAKUJQAEA7lkSX0NKIZ3coxmklYgGiR1eD9/cSzQMx7/KlbRfKaW2bWOMKaWUUowxxkhEgKiUkquTI7MsEzqmlPYvmIgUcoyRI1xeXnZdh4gKoCxzYQHc/3qMMZF3NmvrjogMmi8+/+Kv/uqvHj74omtbYYjM2KIo1rgGgCzLzh8/Pbpx8vb9+4vpTBdlCB0bba0lIga5LwKFxBFYIaIS4gAf8goAICq5C7kkIjIDxwl1D1nvkCtfIuhLnyAiMR3q1r7viYiZ9X4JMyqltFbGGPlTWZaISAenZWZELafywa9XW0pgLCqlxuOxUjCIETAQERIicWx7a7Nn52c//Ku/+cXPPlyv15h2t+CNaZueIWmt8zxPm23fdhRinmXv6PvFeKQMdt5rrRkBERmRFSIAIzMgvCjXr0rqsAzu16s0hVfMzvD2JZoevpW/9n0/6ApjjDEmpSQkEBFm5izLyrI8/KH9qZCZNei6rjebjeh459xoNEJEhbgjJTITOtSpD5Cg880HP/7gZz/9YLtpOLE2Ggi0UcYYAGBCYu7brrRZaLur02cP7McG4d479yfzmUqoNSYEQGS5x92tCnnxpYsEACHx4TKHkjsw2uGHL9H+8K+HxwyaQYTaey9aIoSQUhIOFYM2kCzP87IsRfBFTJgZEZgZUiLi1WpV1zUzE+3o/pI6kpvlBKH3n3328IOf/HR1vU6RmLlvewAo8twoY60BDTH6rum848zYgPr6/PKRe8BE9995p5yOiREZCABwJ+eHfPMqM776iXmVAQc9Cq9w5WvZ8PDtoC5jjPInYc8YIzOrg68opbIsc87B3srJ5xqQAQMlZmiapu970YxyMAIAEADJyZRSvgvW2rbuPvrFh2dPnxllNvW1iAKF2BMbRKerssqZXWdMatum3iDQLI27bX3+5dP5ZFpNxvsbB37xrl/PkoeoaODKV3mNX9RcL9F+uO2XDtjzFCqlvPd93yNiCMFaG0LQWiul4EC6nXNlWYodZwCx4AAgBg9YIfLTp09TSs7alMJisdBaA/DeggMR9H1vfELiX/zsZw/+7gEk2my2BlWKzBQpJVA6eF9zsgYmk0mRm0Cx61pdFpdnzwwqo/TVs4vjmzfsqCRkZQ3BTi+JSUF6QaJhDyd3hyECAiMwgoHfYR2Y8t1vA4BI96H5FgEHAFQKEY0xzjmlVJ7nu405MHcKFTMCJO99vW1TjBERgKuq0qis01qjqBGOCUEZYx48+Pzjj355dnra9z0nQkTDyCkhs0YwCIoS+Z5j55wbzWfGGGds6MPq6lIr2KzmXd3YqlCMRLQzPswi47/Czry0fmtSvsqnsnCPH2OMbdsKHUXYn2s3ZmFPY4zWejQaCQA6BLbIzAxEVNfNarUSqmWZHY1GIQRt9k4RQ4hRa7263v74b3706aefNk3DBBoxhgAARmlgRkqQ0FhdldnNG0dHs7kz+mh2RCE2m+2jR4/7rr26uLy+uhgfL0AjEbFCrTUTKd55OMMNHr54ja78bUn5VTQVIgo1+74//FVhPWamPVYXqpVlqdQOig8CJSCVmTebTb3dynlGo9FiPhcHVGu0SiOivP384cOPP/54u91apSMlZqaYjDFAZAwaBGdgPh6/efvG22/dXSwWLssWk2kKMbQemJ+ePlsvry/PL+6887ZyBTOJySZmxYCvZ5vXLBSc+TsSUT7ZAXUAIhL/ZLDpOMCXg4ONMXmew4Hm5hfXarUShYuIi8Xi+HghrpExBpBFdazX60ePHl1cXAiw7/ueYgIAoxSn5LTKMzsuihvHs9s3j+fjKtNYTorIwToznY7feONOltntenNxcd627XAlStxEAEXPLe1LL+BFmwPiGn0j1DykVNd1IphEJGAI9lZbFgCI/8t7b3VQu4LPAdT15ZXAAKXUyclJlmVFUVRVVWa5tRaQtdZN03zxxReiTyRiwsxATDFqjdYoZ1SRm+mkmo6qzBmjWRlMEG1mRqPq9u2bN28c9769uLjYrte8d4IBAIgNKgWIAK9Vlt+kgL9E04GtYoxd1w26MqX0HF3tLbgoSkFCWutIBIPhYuG4dHV1NfhLN09uCHczJ621NgoRmWC9Xj958iSlRASckgJg5pRiQsgzZ5W2WpdlOa5K67TVMCqLoFg7rRT45EP08/mUmfumXS6XxymhsQCMhOJbIANA2sHt15HvOQMp/MYs+IDPY4zPGWS/dhb8YBVFofXOQaQ9KeVIOcl2u5W9McZMp1P5U9+HzNi8yACg7/z19XVd11prohRCAOKUSCPmuWNmVJzldjYdj8djDRyjl21SSi83y27dbK9raxwyKaXquqaYjLMMzMzIoFEhc3zdjb8q5vAruPKrQMCL0B2ZARmZxEYDEvrWUyCDpo/BKFMWFQCEEIiTBqAUlFIANBlX1ihGCCE4Y1JKRus+Ro/Mzq0ulo3v+xRDCIvMmSoLGlIia6x2eVN37ElHffbwmbBk8DExGGURSCNiis4pSCG0277vrlfrYjrNsklvK04xRFpdrPy2uX18Syt3PDtarbfN1cpGNpGVscCgnOmRGEihPtBlB7AcGACQAZiBWCX+mrryVfoOvDl4iqK/BkmXi5C4hrU2y7JDh4H34SitNSRaLper1Sr5UGb5dFwxc9e0nAgS7aLIiPWmubq4GADs4JvKlXjvDaosy+q6/vTTTz/48U++/PLL5IP3XYxRKZCA8enpkxBClmVd1yUKg9F7yVT+Wg6DbwQMDbBRKNL3/WBnUkqIakdBBUJBsd1VVSEi7DX9QIXkI0Xq68YZUxYFEX3x8PP/8//4s299+935YrqYTSdlVRhntenbdrveJJ8ipZQSEBHQzh0ByF3GzNbaxXQ2mc+0s0bp5XKpM1as1qtVafLM5saYyWz89Pyi61pR64DErF4l2GuN+DdDSnjRjstODqBSa22MIaIQo1IqpaQAB5suoPKlK5Mz5MY2fVdvtuRj9IFjYquuLi9/+qP1jZuLm8cns4lQM//i0wf1ah1jpJQ4JWZGIK1255S1t/tF23eb5apt2/d//93Nav13H3/SrOs7t+6++cZbb7755uV6I6H+nYXhxKyYOTGZfcTvVxDxGyAlDMmdPYRMKYn5Hj4ZdKtchwh4VVWChA6JCABKqRSoLIp7b70Fkc7Pzy+enW/qLcfkqsy33eX5xfbqyoLRrD77uwfNth5Ee3c2YjQo4hlif3Vx2bXN5GqMWs+OF1M9911/4+j4O999r9u00+n85o3bymQfPngACgGYISnWBACUQAH+5hj9dyflIU0FnA9eo/c+hECAYqlF9VhrrbWz2UxcRtRq0E2wgzLJd71S6vbt24vZ/K033lytljF57zulQCMjg2/9drn58otHyYchFgWsGIjVTlayLONI3nttAHl8NJ/P5os8z33T5EfHb73xZvLJudxmhTZ2NCpNZkWqGEFrI5uvlNorjN8g9PtN0REABiQkFBHe9CHsDkAecE9RFMOV8UFiDgDKstxut9ZaVWJm3Wg0AuCm3VqrlQKrUaPypm+WW8nbUEwETERMrACBmUgTUUzh1snJydFsMhnleT6ajlCb0PuuaUPfO22S01lRoDYxpcQ0GVXKmt2mCjCR1/zrteQ3Q8pBsgaIPoQndkFDQGstMxurAXaWp6oq+a744ENImJnrpmHmsqo67Pq+N8ZkRW5zxZwACAEMY492VRbMrJQh8uLhAAEhATInEltfVdXx4ujk5CjLbTUeXV5fr1bXVa4VMRoMwSsTFGDj/aZrbpXFLogHAIiJokpmF0T7dUR8gZR4kAP6tV879JdxnzpPKRljuq4TxxkE1gCItyAHF0Uh3vdisQAAoaMcOWyJdjb2AAqV0UVVheirSZWSI46jIgcmq0xXdRen5z6Gdh83kUVEDBRjJLLMjMSIqBWMq1HTtPVmYwAhps1yBVq7rFht1lk1ulqv264bjUZyJcQcQzDOpkjGWE47jvkqsgwm7hsTcIkMdV0nQG8gzZDeHNJbksj+qlMRMDEnYEZm5H18VY3KajoeG6UMq9a2qLVkgFOX+MBLFt0SYk+UhdD3bdc0jXOu79sUIsVUL9fdZDqZz6uqYu+brk1Mi5Pj+WJBRG3dgtXaGKOsspyI8NeFKQau+gZIORjiXWxmn3UZLMlh6hERy7LMsmz3xVfybgl2m0AIoJ7vgTFGW2ONhZhcnjVN0/V9SBHgeSgMEZmBKHrPnMj3fdNum42xGgEgN1rlWelcZpzVRlz+y+U1KzVbzD/4+c+Kzx4k4qIqq+nsjXtvHR0fM74+lnF4wbjPx3yTZkdIeQiMBKkMeR4hilQGvHRBw2smFGrKJwwJkRGVfEUBEEBmTQhBIWpUcUd4ZgYE0KgAkuwcM1OIbdMwRXET8rLgkK4vr+q+y5pm1fdPzs4iKGJkpTfbhhn4QpniXFkzm8+1NfAVcOglef86XPmS1jgElRI/H9JkkpYA9VwPCjUlB3tIxJfPTwzMSLvTArDWyloDxMxJCk4kFQwAyEwMzFIPAErKNgQeMCilIMXtqmvblplN5ubVOCuLmbrpRhNm1NbWTbttujt330RUAGpb123ddK1XyjD/Grtx6Pt+Y7hSKOi9H/DN4HeLtzOozqqqvoqOAACJnqtaYiBGBIWsABUQskaGerPZrFah9ykEZhbflA/qoRBxs11tcr2YjEqnU4zB95GSDsEl0MYZY6y19fI6pdR533TtxcUFosqyovdeu0w4hg5U0KtEfEmkvhldOTCmgEpZIs6JnytNRBwqA8Rnf/VUKSVKiWMCYbZdqksZpTJrMmt99GdPT8/PnsXea1SBWSPSQXodmFKCZtNdKagyy2msEJRS46Jwzt2YHhXT6XQ0zrJstVoFBGNckYP3EqJWqHYFECEEbb+SPq+qpq9DytfylBQGee8HcC7cEcLziJ/Y3KIojDGStHj1hHTgCO4AjVYCm6xWUo30+PHjs6enbd05bWDP+LuvEwGnyJw73XXd5eVl9I2zpqqqqqrKslTKpBibpotZfXFxocoq7tA4xEgpJQUqpbTZbLbb7Xg60fpXWfDnOp1ZDd7xq/+/dg3ZQd5XpDAzEVibrZabrvUINoTU99H7EANbMKHxuXMaMKVUFEWWWaKIGlDvnFwFiKw4QQqUoiTLog/bmLYJO8KgrLFZ6YOimC0v6r/+dz/cXC8Ne4hbzcQUjOLMpIx9nkKGiMq0OtuQWdfkNwnq2G7Wl/3VdV4H5bPKBOo///yB73oOXhErYmQorMEUTQpZClnfNU+/tNu1QQ/QJeoJEhidUHliUKiUiSEAJ2s1APiYfut45VepOXEZAUBrLY625GnFk1FKOeeyLJtMJlJ7BQeaYXh7yI8vBCkAFEPusrbefvLLj54+fkLBW2tD7zntShmk6FIphQzMHLqeE4UQfNcjopQeRh+01qxwuVk+fvxYIyvAGL33PvoeETmRMboqityZ2PvY+yG/NNw7IgKrlJK1lhkB9vf425LyVbLKDQ/4XKIY3nvvfdd1vE+ECTtPJpPBE3/pVIOxGlJsw6VrQKaIlK4uL//u44+vLy4ppSKzu0pcZgQyqKy1Vmk5nTPWWqsYIFFm3XQ8OV4c3b59+9ad29oYZp7NZt/5zneUUqHrR1VhlD6aTsdVCUQhBCnfbZptCEExaFR7OPE8biB4K8XIjCmlbyzIJiWKg12TdBiwEibFfRGihCnxddGr5xyaBJMyAiOiRtQKFUNXby/PnlyfnxtgAi6Mg9H4ug3MgMTaKKcRiNkzUWKKEIkZFaJV2ipd5cXxdE7M0/F8tFh8ef5sNBppBCTeXC3LcrSYzXOXbTabtm+KLC+KzHuvuz7LMq0URoIEoHflLkopKcCU8Ov11eqbIaXAoKZphF44RPNZIUhcY1eUIeZba514YEwpH94JuAKOe65ExUZpo7RBZZXabrcXT55266XhlIid1qYomgg+eU6EQE451kAqJYLQ+6LIM2Mz6/Ism04mVVEykauK0Wyibbbq2q5rfNdPR1WM4L1fX15P37p78vZbddeOJ5Vzruub6H0K0eh9bnnnRxKiDilqZVP0oNSjR4+/MTDUtm1d14OC20kooUaltXbFrlxa8hCvVbiDfiTalRlpVBpQKaUVGEjdZnn59Mt2tSLfOwSLilBZrYgUIUkxhUJ0xijQmzZpVE4rxZApc/PkxtHdm72jO3fvEkLvYzUe0bY5WRzdunt3VIw++vDj0y8f+aZ+//e/e+vWic0tpdD3vek9xUj7zMpemhRRImLrlFJmU2+//PLL3zUhMahL+V9rHSM9jzAhDp4JIhZFIRUZRATqOQw4PBtRHNSlVhoAFJABTn23vHh2cfbUKR45A0pbBE/JKc0KEytkoBRUYqO0tabzffCeldaZopgUw2QywZElhWVZXm/O+r4zxrz3/u8tpsd13b5z7y2Dar1efvLhL1C9N1nM8zLXWlEM0QfjEioE81x9MYPcLDM/O7u4vl5+Y+EMiZ/3fd/3IYQQY5Qaq9xlUmcumRbnnNaKOfHB1/E5qCJhTj4w38iATLHr1hcX7epqPioLxnbTaGZCpSBqVIhJM0FCIDZWW+cy62LXOueOFwvnXNe2nGg6mXhlu+Avr67yvBxVU2OcFCctZrO7t28/fvz4L//6r21m3rj/1htv3xtXo56IYoKUQBlkYNxjGFbG6q5pifHy8tJ7/7zIBF6BlsN6lXaCbwYLO5T5iuNIRFLc0/d9jNHt13g8hn0l5nM67iOeu4xj8CH0A2/KD1mtrp493a4udYo35pNZlWdaj6rCAGsGa5RGlWKEmDgREGuNKXpjTOg9IsrvPnv2LM/zLMuenp0CwGg0Ksuy67oY/NFsPiorQVHben329LStm9XyKlEYVyONnEKUCABT3F22Vm3bZkXeNM0vfvHhyfHN3yl5e4gBJTsGe+ePeVd/PzjUiFhVldYa1K7n4JCgh0iI056IaLRSGqHZ1o+//KJ0ZlrlTsHxbNJvu6ZutdYKegsKICVmQNaoFKBUWQoLxBiY2TpHkM7Pz883zbapAVQIsVe9UirLcvG+lsvl0XzxT/7RH12ur8/OzrLCTadToAiklTj/iEN122AhttttjHE2m32dyNBrSSAlVxJWGGhnrU1x3/+EOJvNEJGYpKFjOAm8QMcARClEm7lBIC7Oz3zTWKQi0wZSMRrNxmXX9MF3ClBpxaApJQXojEGFu6YrZlCYgH0MIYTU1E9Ony4bn2WFdbbrOmLMbKm09pF81x0fHyuj2745uXOTFBqnN5tNUY6UUhKQZ5BawcTMzlkm07btZ5991rZt13W/NUR/rbwTkSQaD3Es7L1MUZRa6+l0+hw8vtjecsiS4sUD7JORzNeX51XpmGKVZVpxip11psgdESkAQUsaWKtdclgqPUURMULT1et6u2nqdb21yjptkMF7H0LSxhhjIqWiqqrxKISARgOA00YBjooyhkAxEkdOCYiRSTZ+u62l9uTBgwfW2qdPn34db2eg5oD7U0pN08T94n0kWFwCST/keS75kx16f2UzdnGQmFLwwsWyAczct51iyo2ajcvcaA0MKRJRljm1i6ITAmhAjcDMMQVQoJ1lxU3X1V3LCo21CUEBEgERM+3uQhltM4daffjLX/74pz9dr9dPn5zGGKV1cIfMYmCKgARIAAQAzjlr7XK5PD8/R8S6rn9rAX8VFfK+0pf2PWiDURp0ATNLQWVKSb/irQ7oJ6UUk48xakRkUNIsRQGRQwhF7nzu/LY5PjpKUT9+eoE7qYu8r4VDREgpUQIAa62Udxk3mcxnqnIRgQKxJqstGwMArfeMxjgHCeZHx5ESA6/X62pcRY6TycTmhimSpEWZldbAyMiJQgr05MkTa23TNNvt9uuEM15aQgiJZQxp20M9IPwlNucwYHHIvGlYIVKIQ/cZIvZ9CwBGo1aqKHJrVFEU88W0LMsQAgCJozlsc9wXdSqjsyw7Ojl+4403JrMpaqWMNlprwF1cjlWMMTGhNjbP0k6G7P3794+OjnCfgk0pxRhC6Il2AWy5eGPUm2+++cd//Mf379/XvzoY95uTdQj6Dp8PIYkBCVVVJc74oB9fOsOAh5h50AC8ryE2xqQUppNJWZZNs0XE6XSKiErQVSLknWtAHJlZun+r8ejevXtv3ruXZVmMUYCtUkqgKwCIrtRar1ar5WZ9fOMkK/K277z3ApWAdncXY+QoaCTxPkZz+/bt+/fv53l+dXX1laR8iXeGJTF6SkAJjLLJg9N5vWohYGkro2wKSSkNAH0XmDki9hS76E/u3Gj7tcmYIIhFAVAaHZLxPaXIyIoihw6MyUNitKg0FVb7zTpjQmC2dqNZ3ZwtMSWre9+UVlHSmqwmbdgpZRJTSiHTBN3mzs3J7/29d0fvHvUnZV3qbDTFaDwzGKez3GQ5Gu1TvN6uH5+fPb2+CBqWvuVcr/p627d9CIiIlBwnx8GFRvfrLNQ5R8tMkW1edQFQ2UePHhdG/07ezg5UpyQh8V177b4535hdq5pYnqIolFKwb9bd7Ra8wI979L5zDZR63iiYUjJKAajMWOccpqGIPdk8t2C971MK0u6JCt9+9+3vfe+77/zeO7ZwhAAIriittQoKRmBQDMq5jI25Xq6fXVzleW6ddkU5HVUAsLy6rqqq88FlClghk48RY4QYlNKotTG67Tqt7YMHn65WK+/91zE7zwmxv0kpymiaRoKViUkK1WKM2b7naTQaKaWId94CADIh8QutzykFZqa9lhTzRSFyIuakM80xKKWs1RTZKg0pJiDv+xhDltk8d+t6DRpu3Dr5D//wPzi5fSMvC0bWzhjnUko+BNBsjFHamiwfL+bVeDo76cdHV59++qkry8222azrO7dutG2/aVtnbAgBFGJUrHrokRQapRCNtoa6iFb94pcfLVer7muQ8lWuFHwuekqik5CiMUYrHHpy8jwvikIOVjs9uKs8H/QjEcUYE0cEg3soqvF5tlIDdikAgdWmi93+61Fr1IbREEO0Tt24dfMPfvAPj07m1hlGNplDa5XRJssq4zxWffDr7bbd1FetPz6B0WQ8P775D2ZHIQSj8W9/+pPJbHbj9psPHn46G098TKACIkammBIBMyjFgMTO2uvl9cOHn6WUtHVfO032PCM0kFJYiYgJWCnFgAOolDICop2dRdQAkug+5MpdWwrsyzBlrgPFhMwIwBSBWCmdO9dyG0KfUlIa8sp2XWzbrcnHb7/7xnd+//3f//vfXW5XqBXone1nUCFhHwIXaMrJfDTLun613Tw6Ox833Xg2NcbMj47Pnz27+9b9dVPXbfvOu99+8uRxHhIjKhU1k1w/AWhKYFM1PXrw4NOriwtWaN1vT0rhPrXv0ecDV2dA7DuLnKT4HJnTfD7XGtNBeQ8iwoGiHPAQIqESB4kFzKeUkAGZU0hWG0SlnaEUurYFpnKUt23TtOvRdPTOt9761rffPbl1ElIHmsGiMpoRAbUtRp0Py/Xq2VnjinwymVTj8XRx4mMIBNfLVZ7n6822KgtSermtq7z4m59+4JwrTaGUSkYBMHKUiFaMpHNocPXxh7/YbjcKbRe+lq48ZM9BV4rHPWTKxGhI5TkAzOfznSuJhhmJntP9JWoaAKVAKUBEg0ojSjOuQuSYrNWROKXQ933XNdoal6nep8XJ4vfee/fb770zOZoqA8vtdet9Vo1MUQJCiMyR82I81znN9Hq9Pru8ztvu5MaN2fxIWKHrvbFqvdn0vc/zMgR/cXl95/bNtm0Vg0UAZzRwUpRSYh1M4Mdfnj36/AHHFABCF36nyNDAgCGEEAIRxxj7vketiIgJZTQGAEjwXJRAYkopGW0HFcnMDNJbGvcjahAAUO19eUCtdYqEaFLovY9d1/XBO2fWsb919+a3fu+d23dvZYVBBJtbo9CNyqvVdtOdunKiXeWS5jo0bZ+d3Hrz3ttKqcurq6dPn55dnN+6devk5KTMch+6erOhlK4vzrebFTNvts1UWa+0s9oAkAJGgsQJk+/p808fbq6WTttIbLX5NX07h6Dy8PUQZASA7XYrjr2k5LXW0ivtnIsx9n07Gh2Nx2OxKoiICpWS1m8a4g5933vvlVJKASEZp601zKwAjdKcCBUggPe+KIp6e315fYkGR9XkrftvzObzxdHM5VZZdLlFoyOwcm5+fBLB+KQbT8v6KrFG5Z4+fDgej4+Oj4+Ojk5OTuqurev6048/OblxNBmNp5OJZopdu92sAMB773swStvxJKVolA2hJ44RlKf+ow8/jCE0vdfWInwtXCl4cHg9lO0i7vLR+5EJLOjSZTYvHAzhj0TMTCyGGw7kW8hKao+3dp5JopRSgOSMCSk8u7i4urisJuPvzE6OZ0c8KYqiyAqHBlEjoUJGUComVs46VyJpr2JCnlTTyXzeEa1Wq9PT0+VyeXx8PJvNFrMJEV2eX/Rtq5VSTGVZ3r59m2O6vr6Gce59WK/Xk1HV995aB0zNqj69Wm5XW05QuExZm+jr9oPvsfTOsRPLuw+O7eOYSABgjCnLUmZkSNo9pcSML8TV9uWDgKSUyjKnlNJKWW2QmIiM1opT3/ed79q21c6+8dbdWTlzKu+dVMIAKGmYBQYEZQENKRM9XS43l6s6kBl11AaeHE0Xi8XR0dx7v94st/V6Op3Op7P7998GSfatV77vq2o8Gk1OT5/Vdb1YLHwfqYQQQohEgD7y5188WW9r0M45B1pT+Lp58MGhJKIhZysRNgBkBCICvQuky3yrGL00zhOBQp2IDw33sDdKgXPOaCWujvSOZcZgDE3ThBSKqhxPbWZKhy72EZQhioRKgwKFDBrRAlplHGPeB1/3IaHJy5KUvlyta9+Mx+PZbDIej8XL7pr2tG2rqppOJojIjIkgz8rjG7cur1eb5nq6wE3b2byfVFUfw3qzPb9aPXl2UfdRWUU6hK79Ot4OSHdN2mWxB1IONgTx+YwM6TYeKjKGYhBElOTnc+Q0VBAajYoFWhmjIIAwcmhbYnZ5nlUZJUxEUbGyhhUwK1AKQBEgggIwqDLjqjYSsRmN5+NFrrOCwXTec+zW63Vd17PZ5Pj4+OjoSDL4221NxFYbbWyWgfCf1mbbdlfX16PRqE+0bLumaRLB04urbReUdawNKPR9jDF+HVLiQTNEjLFpGtiJ7e5j2INzsU6z2WyvDZB553Smg67EA5ZU1ohnTTKdSKlglAohtNttlivpjCRkZREAEhNLyzERQVJJKW2Vdgpd04Xz5WbbeZWNTG44NDYrRpNJpsfi5tZN1z85rapqOp0ujo98F6QQ0OWFUsZHOjq5eXRy+6O/+fN6W7uS667vV2vU1uX542eXPTNmBSpULlPBa/hqC/5Viw/alYSU0oknWlIpRfS815KIjDHz+VxS4UQkxW+SdHgJVAKK862GLOd2u+XN2nsPKRGRUjZSoIjGZkaZ2KfoIxtEVICaiZVWWhtg1cd4tW7Xm7qNbKhDYlSuNGL6dJ6X1mYx7kYYdl1njKlGI631arVJkUOIxDibnywWi/u3xp9/8TD2XrKV5Wj82edfJKXqLuRV5n1IqPrg+WvUDPHBDDshwTDJbleOlAi1knAhAGitpcxXaiQPrRYdhIElyi9bonelCXGzWsXlddM0OZEk0BOlyAyofUoQ0BkXOCmFqBSjUtoqNH2ibdsxw3gyK9EkrRIYUtp7f/rs2dG4KstyPB7LNL2ua/q+DyFtNvXNmzeVUkSQFWVZjoqiCCFm1nznu78ffRDl07T949OzLibljHaWWyKiSKQVG0lHShs+MgDvX+yS/c8lGiSVSIEYASlFD6xCF1LElFhpt63Xu/C1TAPSfVkWeWnH0xIAiIBBodKx6yR1TpQixUg+USDRCsqQCYl9ZvIQ4s9/8csvP3twe1LZvltYE7vWcBiXpW99AOXZRKVcgJiArYIi9zr3LieXxwqBwdnc2sygoZjIhxQiJGr6NoS+65rJZDKdTqfTce/buq6NUT401iEAdF2ts8zmTNR1rNFkPkKe53XnV234+JOHinGSl33daUrAqTTu65gdrTURyGhHIpKoWowxJRqSi2o//gYRZYDdoBCG1BC/uGAfpCzyPPgYQsiy8vp6VeS5Mc6kflOvxzYpVG0fEiBbx0o1nc9BmbzALANtIbMB8PLq6ny1zasJo7I2GxWjcTUaTSdWaWRYdhvRLZK/nkwm40k1n8+lilH6t6y1o9FIyqiBd/WbdV1rbT/77DOxWlVVkQXfRUk90uGkwN9wSRgC9qZj6HkSmz7IvlhwpdR0OlVKAdC+tDy+EPKgyDuzkxSgVDuOxxPUGSX6B3//3/v7779/9vDTv/i//68cFTGQgpQYlCbihCoSNwCzotRZ3gTarrdrH3uCvKwSMAD7GNb11nvftsV4NCqz/MaNGwAgzRxt215eXtbNJs/zxWJBRNLSIkNMd/o9KdH44ol89NFH2+22bdvxeOycS8Cic/FrdEgQ0VA0wMwSE4K9BZerREQp9QQAGXsBAJKJ5+cFVlFepJTEz8FdTYtJKRVWozLf+c53EODs7NzlpY7Y9TWRdPHpuvGglXJZNpmufVwvz8nY8eJoNs4Smnw8iYSoDYjz1/Vt3/jYb6zN20Ia+yeTSVVV3vtEYY+IwVq7mzwqjcGIoosAlTHu0aNHnz/8AgDyPF+tVpSgC90u7fP1+nYGUtK+vmVwHwcANEAcQUKMh1/ndNAwvvd4CJRGRIM69HExzZ0rkg9/87cf/PyDDybOOOOAmDBpkxEqRGbt0BWbxIzYJECF87wczY4CAyvttJHN2TVkxCSFYUPjQVVVQlOlARGlrFtqlwWHydVqpWKMPngA9cEHH1xdXRVZluf5drvt+0ZavvBXjyH5qjUgFdjjcyEi7cfbmT3AkreTyShxRNJEBLif6rBHQimlGL2cgSEBUt/3WVlZm61Wq0cPHm3qJivKzXYNzpauCCmysSGxG08DK1Dmuqtv3r5VLG5eXl09Pr/M6966HLUmUGJznXNSjDgtJ1rrZlVLHGu73UpwpBoVRVHUdW2MQQTJStK+FyZGkTa12WwePnw4+HWSwkz7wvCvCdEH6RauFEIMWnKgtFIqy7LRZAwHpSwpUYLnLiMfZMCJFDOjtQh6tVn/7d/+7IuHjyDRKHNuNOr6XjH6QKXVtQ/zaU4AJstnswlmed/HliCEhCoyJKJgnWNm8tA1bbOty1ExmUzKsjw6OpK97Pu+ruvtdrutM1F8Is5S4baDIkoliWaBevjw4fX1NSJKMlnsbdhPUSL+7XHlnv942B9RkYNiHuiotc6yLM/zXZZib2WGbXgu4HHHpEgcIpWV63z49OHn47KimIrReHl5MTs6wRR95PFoqrBTRQnKLo6Olr5fr9dN02qTFWU+GY1Ho5HWFpXqfeu9J2ZjDCqsN9vNal24YjweS4KEmbXWk8no+PhYqLPZbKbTaZZlQ1xGoUkppeg/+uij5fUqhAB7PpADQggocQN+sSwND+qBDik4gJhBwKUZYrPZiIb2vnfOdV2X5zkRFUUBAEdHR5JRSIkTS7EfhRAiEwC0bUv70Wp5nhdutN1uq0m13G6fPjl74803z87Op+NJF305mymjQ1CzW7drH6a376gsB8arbb1qWgAcT2ZVWWZZZpSVCShd12XWTUZjmznvu0297b0HpYwx19fXTdOMRqOiKG7cuOEyU9e19HOkFLXWUiuaZVkIQbZ5uVx+/PHH4tdZrdu2rapKcgdZljFQnudfsyiQ9xMeBuoPPrWYQnk9Go2krzuxMDMe2JkEAF3XbTa1TG26vLyez+d11//kJz+5cePWs2fPxuOxcfZqu3n7rXvr5bKaTy4vL9++9871ehNCPD65cXFxobWeTCaTyYwTbTebq+01x6SUyjKrlOqdy6syy+zRfJFlmc3coy8eF0Uhs25leFY1KqQO9NAHg33MMM+yrus+/PDDGHYNvdJ5KuS21va+k4lovykpX2Je+b2maQQKCEaF/eCBvbsNR0dHkWjvbA9RXiAC3wci6Lqu3mxDSMGEsiyXy+XffvLJpBpdX62kVBcU3rx96/L66ubN25eXl996/zubdZ3lxXQ+e/bsmXE2y8ssy4Lv6rqWAS9WaaUgpSSTJay1iVLXtF3XKaXu3LlDRJvN5vLysu/78XhsnZZ8CREp5WTQ6+DUtm27Xq9/+pMPxMAOI/nkNpUxxNYYMx6Pf0075KHIH34oO7bZbIaGJ9EAw5h48Xzm87mojYNYLwxK1nvv+ygxOsWQZ+W/+7f/dnTj5mg6C11fFNknn3xy5y5XVTWdLeqmGY2nbYh1296+fTvGCMQK8OaNG9vtdrlc+q6X6eDMHHs/n8+JaLXdCF4RrW2cvbq6stZKzd9isZjNZi7bTR/JsizL3DCWa8ekKZ2dPbu+vh5QlFx8Ssk5RzFKAryqil/PlS9Rc/ACxZcSSwd7ZSphCEmNScnVvlB/x4yisFMkAAwhtG3bdR4SIfHf/PCHf/7n/2/S2b///T/4wz/8wxvHN2IIVVXItKzz88s7bx4//vLJG3fuaFTbpp1Oxrl1z06fEhEyZZkFAEQej0flqLq+vo4xxhSNsxLU2flmKU0mE0GUZVkWRZEoiKLUWpdlAfuKnb3HkX7+858LJpWTZK4wJsgMfW2tNCNlWfarSHko1Idvh9ciMuJj9b0fXEbhymEu015LJiKixJR2+sH7UNeN6M26jv/6X//ry8tLcKP/7//5t//Ff/aff/H55+++e//09AknarE5OjpaX69unpwUWb5ernzTgLGjqWUg4mSdqarKWNt13fVmeXpxdnJyoxxVRVE4mxNR33Xb7TaldOvWrZSS1OSIvc4LJxKW5/loVAnf4X5g7vX19UcffSRMk+d513kNKHztvc9yZ4w5OTn6VQL+K+g7YKCh/lztn+NxONtBAlmR4AU67pFE3/eh923bxpBS8J988smTx6dZlnV9tEr/7//bn/z3/91/29Rbq3XXdcfHN3ofkcFqs7y6jt77rh9Ps8tnZx7AFbkxalOvm6ZRWs+PT+4fH8cYY0id93Xbxxg14Gg8vXGzbNv6+vq6bVupZJKwi/Ri0ouNhWIAHjx4ILFtKf1PKbVtJ9QXjClI4J133vl6uHI3YrLruhACgEoHvRFDcKgsS2NMSM+b7Z+bb+au64ZgTNfUP/zhD3e3pArfx+1qvV1vQ+yqYhRCiL2v62ZxdExEbdtaxO+893vtpsYUN5t1jFFZk5fFzVu38qoMIZyencnlMcNoNJmMxlpbimm9Xvd9K3ScTqej0SjPc0Dy3gtN1b7DVgAjEf3oRz8S/hCoNxqNGoaiyNq2zfN8uVktFgvn3Pe+971da/pLKPKrbA4za7RA0YLZNNu2rqWjqm073ncSE3IX+lznxzeO+tDpFJlAMwaCSEyABCie+2a96us6xfizn/18tdyicYSGMRDCR5/+suc0XRxdXl7efvOtR48eHR0dPfz8Uya8f/++1uZstd5s6hhpenIjz3PpUfber67W4oAholEqL3KnVVtvJMme57liOJ4vrLUuz8qiAKSu66Q3ZrqYgVYJGLXato219uFnn50/fRraNoRIMYYuLNurrvNiD/q+X0xni9nozq3jk6Pxr6r6fdV2wx4/ioQKDDp8tMGQlhAPDF7EoYe8KZmA9Xp9dnb2+PHjYZgb76JN/Kd/+qdKqfl8/uWjJ3fu3AkhzGYzmUc57LH4guK6rFar8/PzpmnkJ5xzR0dH0+m07/urqyvvvRhx8b764Icip5SSlhHYiSVEJIYuhPDBBx8MYRp58g8RyWB2+aIMvn///fd/6yDboeWRO49xF80QJBRjzFwuMr7LjrH89wIdU0pt2zZNU9f1kydPzs7OmDmmmDmLoEPoNpvNZ5999sknf/fee99+4403mqYxxhwdHdXbdvDw2radz6dlWV5eXm6326GTP8uy4+NjpVTbtjJZXUw2IjZNo0CLypN6hRB2uSmjlDPG2sx3bVc3RLS8vHrwd59uNhtmLstqeBZQnudidrQx4/F4sVi8++67Kf32NUMDNcWoCdLifbvOwMsCEVJK+GJcjndV8rFrdp265+fn3ntrshR3/s9kPOv7/unTM6XUer05OTlummY2XazX6/PzcyLK81y61bbb7dn5s8HuCa6UVozlcim8KSVgO0MXQt96Zh4MTtt1wSeX7WL+zpikzWBwVquVtTbPC5nHt1nXokMR0WVmNptqje+++26e503zG0eG+GAJZ202myF+zvuJrrAHmPLkqxijRgAAPojLiVrouk4GI19dXQ2aIYRABMzYtu1isXjw4PN79+49fPj522/fEzMlTn2MsSzL0WhU13XXhxACIU0mI5nluFqtnjw+zfN8NpsVReG9970nIt/H7baWsTij8bgajRhAOFRBxgmWV9f1Zuuc01rHmH7xs1802ybTWm5E9qMoiqZpEHE0Lmez2Wg0evfdd+X2fw0p+eC5R4eLiIQQA58O3o4cMJvNdigXkVESJPs+pxBTCJL1DSGs12siihQQNTE7587Pz2ezWdu2P/nxB/fu3Xvzzbtt252ePq2q6saNG23bnp6eiuJfLpeIWiI9WZat1+urqytRBYgo8ID3417FEItinc1mzjlRMRJSEYVDRGWeyX588suPOVEglr47a22ikOfzrm8YxM3P7t27N5/PEYF/qyj6S1wpaGsgtN4/DUKU9MnJCR0EMQ/LrIQrxeNsmibt+hEJEQF1XTeLxWKz2RhjPvnkk7/6yx/meX5ycjSfL6w1V1dXV1dXAvquri9631fVXJLDp6enTdPIRFrR333fi9UWCKW1vnHjxlA2IhGptm2ttb7rm21d13UIYcXcNM3Dhw9Xq814PLZ6B2/kgutmI8ipLIvRaCTTNwBI69+gku0llhTtKDx1WBag9hMU5fV0OiUiY8y+Pg2YGYiHFsauaWPvRViYGVFJB5JzbrPZysa0bf/nf/7nb7755mw2Y94NdTTG3Lt373p5uV6vj4+Pma3krWj/mBl5zfvCeIFo8ugPifjJRSYpBWWQbJJB5bRB4r7v+6Y9e/I0t46IIrPoBDGzsiVlWUyn09ls8ta9NxA5JcqyzAwoX9bg/L1EysO/yob3fb/ZbICVaPcYowRTrbMSyMB9XS+i2kl2CELouq5Xq5U4xSEEY0xIzMwxRq2NhIqlvHqzqf/kT/7k7Ozsv/5n/yUReR8mk8l2u72+WqFi51xKWmI2Q8/04C/IbChRBUqpAb1NJhOl1HK53EUltHly9uzHP/5xlmWLxWKxWDRNI6Aq+ZCQhCXFdgOAc/b4+Fgp+MM//ENJojnn6nrzm4YzBukWERZnHhERlRg14SMiUsySThm2YajB2LlJve+adrPZAEDfdlabpuuUcQCgrQl9cM4phTIdj5mfPDn9N//m32RZ9o/+6D8ajUbG2OVyKQh5uVwy27quAUDgzuAsSwD40KOVjdQGR+NSKwihB0rOqJj89dXF9eUVM3/5xaMQwrapBSc0TZMXTuIMgrdiDEQ0GpV37typRoXWmmjnK//6INvh/wNF6roWo8EUU0rCtYOwy3MzDnTlc0Up0aDtdrterymGwRqklAB1Sol3jQi7EQgS8rq+Xv3Zn/2ZUuo//eP/xHvPDEVRHB8fn56eugzlUTyiXoXjxDUUNhc+FUuttc6zoswLiZNarbVznGiz2dw8OVqv13XX9tt+1zujsByPou/EdhGRtSYEPjo6qqrqvffem06nUp0rVToKXgn87MzEV1BWNPoQwRfhGhrH5LvyqA1BmjJsYkjpiGtc13UKoW87CWhKIh+1Ep9Egi68nwEgOuHi4upP//RP/5f/+X+VBwCsVusHDx5Ik5qcWfCjFApI9ZIodCnNlhZMMRdGqxh87uy4qnLnOEYKuxkyuXVZbo1VDKnvW5nhlVKq6zrPc9mV2WyitX77/lsiebLw8Il5L1mY11JzWEOwhFIUluSDx0+Jn0P7+VBDjkwEXPYAAMSkLhaLZxcXjCrFqLWO0cfotdbWZnKk7EpZluv19i//8i/7vv9n/81/9dZbb4jPc3l5DQDOuTzPeZ8nUMpobWj3gE0AUFpbY0xZjqoy7/s29t14PC7zYrtab7dbBC7yzBizXq+vr6+brh1NJn3fn52f5jqj/YPCAGA+nxdF8e33vjWfzyW2M+jAXyXgg4qEF11pwecSkdRKdFocMuBa66Ojo7RvZjpUC2k/7Tv0HgAkjv3ee+89OT1NqHxI5WgSulYix0RR9J21TiB9jPHi4uov/uIvPv744//xf/ofvvvd7263W/H0Ja8twWYAGBhz0O9DSI1CfPL0tGmaqiwzY7fb7XZdy8FKYd933nvn3HQ6ZYSmaa6fXbnMCDIfj0c3b57kef7973/fWrsPOHwFKV9lxpe4UgyxdEUcUGr/JA0AY8zJyYkopmEbaP90jl36OARjjGDA733ve7/46KMnz84ltKMVG6v6bjdNEgCYQaCcyP5mUwPAv/gX/+J73/veP//n/3xxNJKYrpQCSGxFcvzD5Q0FTMy83iy/fPxF3/rcOmZWgCEERHbO1XVd17XWipjPzs5QKwCQJxfzfvimc+7u3bsyBCRJ/6HezeJ8XknxWtq9+lquVRRQ3/dt2wEo57JhCKjWWjJcQ7IJDtJBaf8MvbIsFYDUPX3rW996dnWdGbdcbTTuKpCstUoZUZp5nnvvu64HYGutWJif/OQn//Jf/ss/+sf/8dtvv3337l0JT0j/QNu2En2AfRx6CHZE7/u2A4AQ+r71WZaF3jMzAXrv5WnFNnMhRmRFwKHp+75PFORJVNbaP/iDPzDGiKmR1kFhz5e58jDfPQgIHlT1QVIUoN72fRek8sdagwhKoU8hK101LrPCAWKkgIgcVEqRY6IYFRBE3zUrrWJK/uToWIGnqN59595f/vVfN/UmzyyCZmZR/ImS1ioln3bDyQERQ+gBQGZsffTh3/3i5598+733/vE/+aNvf/tbWVlMp9P5fF6ocUHUtq0CrZApdMhoCHLjTp9dVEqLW+kUU+pD9MzsQ7paXvZ9r5QOIXICEYJofGELparxbDKZT26/cfvOm3e00wSgrIockZAQErziOB5qxtd+OIBKgcSDmCulQCtm3j395fkXn48qGfCzUko7J1O9rXWSBepDRKVor2SH337p8vYnT8Mc05///Ocf/fJDY5TNs3feeef999+fTReCv6qiXMzHd27dKAtHBol3kyHV/qndLOdUyvt2u91uNpu8qnzwZTFCYmut1lUIwTojCvT+/ftVVcUYzCu15wZeZ2FeCqrDi+Z7vV4fZmgFNgKANYaIJHjDzwEWDnSM++imUgoZBGYzo0CrGCNxMvqln07w4vOVXqQmZFmZiLRWALzdbn/2s599+OGHfRem47ExZj6dvX3v7g++/w9HVe40WKct7VwJ0UVESSmljSGi9XpdlmViHo/HXetTSk3flWVurU0pTiYT0exKKWLBKi+0170Ahl4i2UsfCkWElEPOloik4o+ZLQARHR8f77CReg7aB1LuwYqqilIST9ZmT58+lRvjxPwarf0yNQ9X13WRIqAZgtsSwvDec6K2bvqmdcYoJmbkRAS73QWQp8FqpZJS6vLycrOui1GFiay1JLLRg4wFzYvKOffmm28eHx8nCoOuHOgIw8MH+XULDiR9IIqQkvczK8WL4H2dn6QQ4MBM7YLD+wj+wJWS+xdn7tGjRxIyeFUa9hcrA35es4wxRVFIuNdpRRRDCJyCDMmV9rTdRPuBP3C3tbtUCnPb9sv1ShJhzrnr62vx1qq8cM4Rp9u3bwPQD37wA/Ho8aCyanj9XMAPCXf4/yFXip8nXCl2PKWEqIcjy7KUEVeH34r7x94OulK8I8EAEhu31vYhxrgbuvnaB0xKATywOlRBMQZkFaOXq0OZZithAVTixTrnNCatyGhFEjiBBKxiCMzoQzi/vGqaxmQOUxLSJ7GZzMTJKqO1vnv37t27t+ErFODLXDm8PqTjS9QUHyPsF+8DHBLfl243eKGg8vkaNJQ0N8sFnZ+fSwBCSLwXibT/97KISEXr8Lk8CxgRUwoAYFDJuE5OETjJoF8NaLUxSu+bgtAYo50FAAYIIZ2dnW03jZjvtu8mk0nTNMYqbTCEUFUVAH3/+99n5sEhfo18vE43vYaOw50Mjscg0RLaEnd1eGboQM2BprIAQAItw8bIk6sNQAhBzP2L15IOt3yQnuFJlW3bFkU2XN6eX9jsBwwrDSH2iIhMEDnXlgCMMaBMjBEZCXi1Wtk8K4piU9da6+12W9e1xMmzzEoB5re//S2lVIi9MYY5AbxcN7nr+dpd9UGNx/B2sDbMLJWyItcSwhNqis/fdd2dO3fSwSM4hFgpvcBcQ0R2s9lUVfX48WMiGo/HuJ+/Oix8vlhiMIfnkSVRhl3ETzFDAgCFu+sHoKPZPPTed330nmMKISDuHA0AcM49fvxY28x7v9nVUKPajx4XJ7Kqqvfff1+G+9DB0xyG3RWamkFyXxXtQ+YaloSCXtKGQiDjnMS4YDfl7zlLviTjwEwptW3rnFutVru+791IqWG6/6tVDmnY/uE29krgRTQKQClpBu12WwKwexYFM6cQU0qJAwGvNutNU/d9P5pMxJ2/vr4WsCwhksVibq39e3/v90W3GGMQOcaX3WIieq12f41OHUgpicb9bTx/0h0AyOOdeO8sDbQbqDlsqdgcaTVdLpfy0FZ68akSzMT8XCceMCPt/+0ujHfpjj01UQI5AYCMMc5ZGb+sUQ25ACEBgr66Wm43TaRdSbm0Xe9jhjwaVVVV3L9/76233iLeDfpJ+/rzwx19vsPDHw7fvkRToYiYb96j+sFtEMsjiUbYD80hepkWg/AKS15eXoYQhJR80IRyIMI8EBReVuK0q8nmePg58nMraq111orgy+1oI2ZHi7a4vr7u+95aRwCrzeb6+rrzXmudUgwhlHmR5/kPfvADqZMROJn25Qi474pFREStDmHKwDuH8jh4KbLE4R/e8kE7snNO0KKsQw9HYmuHAHOz2RRFcXp6KuADd09bfy6nL9JUHLwXoC7vAe9LhwHAIO9W4y5TEhMRcdzdkXxRyjckiGWtJQLpDRfPGADyPL9z5869e/d638p50kF5zEsCZwZAM1zcILm0f4z8UCXtvZcMp2QjJLQ1JL+kX2Nn3JklcLsPqoV9K2RKKVGM2+32ZHF0dXU1oKIXpfs1gWc56uCt4D4GJkQGAlaADKwYpbc17bsxQiSOVkNkTsApJc0uEW82m3W9TUwhpdQ0iLosRzJHW2tltQGA+/fvh9gLBmrbGhElz2OMlvAK7pLs6f8Hiy0nWzCWuoEAAAAASUVORK5CYII="/>
        <xdr:cNvSpPr>
          <a:spLocks noChangeAspect="1" noChangeArrowheads="1"/>
        </xdr:cNvSpPr>
      </xdr:nvSpPr>
      <xdr:spPr bwMode="auto">
        <a:xfrm>
          <a:off x="0" y="4953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8" name="AutoShape 168" descr="data:image/png;base64,iVBORw0KGgoAAAANSUhEUgAAAG4AAABuCAIAAABJObGsAABdxUlEQVR4nI39abCl6XEeBmbmu3zb2e5a+9bV+46FBE2REEiBWiiPJYs0R5ZIWQ5ZskN/PJvHMbJiQhP+4VlCEZqJmIjxaAmP5bBli5I8GoociSJAEgQJgWgAjW40uqu7q6pru7fucvbzLe/7Zub8+G4VQC1jnbhRcZcTt87Nk/lm5pNPPi9efuVNIjLG/Bf/xX/x9//+3//gow/bmAQhH1RtFyaT7dB2hS/qxWazXr/2yqtSFsfHxw8fPtwajzJHq9mJt/jCzevdZnXl8sWtrZ1iMFw36VvvfPf2Jwdf+ImfpObxv//v/3tXr1711gGKctLEmSFNCTlJiBK62LXchdiFlBIzEpEjQwSoAAACiqgMmlKKXcsxhXrTrNZHh48/fP+D9959v2nbVz7z5sFi/sH9B6frZrS9M8izz3/2zR3HI5ss8PFsXuyeX7FtyX/4ycmjgwdd19X12jnzh/7wT/30T//0aDQ6PDzkpNbmo+GkaULXxq6Lf+Nv/M3P/5Efff7ms7/yK7/y8ssv7m7vHD56sLe3k2JYrRa3bt26d//uYFA+//zzly9fstZaESnL8s6dO5cvX7738EHdzQbjCVjTLVfW2mKcnzw+adZrjvLgwQM/mayWy2eu33jm2lVr4PrVi+f2tn/3d37r17/5jdVyPpls7+6dG2+fm51OqyJ7+9vf/sJnns2s84a8MwYIjBEMhijGCCLKSVUJQAEdGTKQCIwxjgwiEqCAAoAgGBDnnHUGIkdnSp9ZQo4difnk4b2uay+dv3C8XCfjZ/N5zHzbtn4wMIhVltchrlbrYMtVV+/vn3v48KFzrm3bGPH999//yZ/8Se/9/v7+48ePiYAltu2GBbd3t45PH//jf/yP79z88ODg4d27t5995uYXPv9jw+Hw/v1PRqPJK6+89vLLLw+Hw6zwzGwH49FmsymK4tatWz/+hd//W1/7naZp0LqsKquqOjo63N3eM0ivvvqqRl6tNj/8I//G9evXQ9f80A999uL5/be+8bWv//ZvPX78+Kd+6g9dvHAupfTJvYcffvDB4nR649kXj49Pr1+4sFXmpTFGVIFTiBw6Fk2h1ciSgoakKWpiUCUEC0CgiEoIgESAgoAIzEyGSChBUFVELcpse3uy2d/MFqfekkra2hqzyxlpOV/cvf/g5oXX69Vqf/tceHwk4OrNarWJB4vFtWvPfOc73x4OxyLpow9vv/322z/yI5/rurZtm929IUtYN4tv/O43B4PR3v7k8fTwW9+afe5zn3vzzTf3dneJaDad7e7uN03jfJHneVEU6/X64PEj23bdYrGIMdpbH/zbP/szeZ4T0cnJkduUFy5cmJ6eTk9PtwaTr3/9a3/lL/+Vf/Onf/rh0ckv/uIvfuUrX/nSr/6qdzgeDer14saNG6+//PKgrMbj8csvrf7+3/uHYdMcfHK3yKur5/ZyROjaEKKIhBBS7CQxKisLpKgsKAqqwAyqSqKCAgpkABXRKIACGOutI1WRSIgqpI6oLPKdyXhvdzsR1CkJs0jyLg/h9OGjg6PjK1d2BgdHx0U5OD46deW42UwfH3Z5VjqXrVYLQB4M8n/0j/7R66+/tn9+753vfqccFIiGpS1Kc3zy0Hnd2hpfvnz5jTfeOHfuHCo1TZMVFSp5hyJw55P7v/M7v/Ptb719enpq29BVg8H29raofve997a2tg4eH2ZlYZzdbFaTyXi9WNX1Wln+s7/8v/v61347JHznnXeI8Cc+/+MvvvS892Z3ezIeDRzhoKqU5dYHH8W2IxFKaWc4nHgf5vMmxq5rEFFESAFVOQUQJQUCIFVQFQBUUFREQFREgDPnJEBAa42zhlnYGc0jqIoWRTYZD3a3xwenJ+PRKD58CAwxBOvcctU8ODzcG92AELPMW2vbriME77OPPro9Hg9ns1mWua6L0+n01778pclkNBxWee43m40x+NLLzx8eHp07v1uNti5fvryzs7PZNFWRGeOOj08/eP/W17729e9+97v37j1wPs/zfNMEO5/P8zyfLxeha/7rv/1f3bx58/j4scuzclAB2dXqlANn3nehQYV/8A/+XpGP8zx/9rlnLMGFC+dWq2VWFlvbYwNw78HB4f2HKfBzzz33yZ17qDqpilylnU2pa9sYvLFERN4CQOoCAAAg9JZTRQUFMKCgSAgAgGgAjSIpgAIhWSBLxqEXDl1EICKClHkqM9d1rbfGikwmk9V6s1wv7x8c7VT59Yu7TduORqPTR48L6zl1zMKs29vbImk2Pzl/fvetb3zziz/1B95441MhtCIyHA67rtvd3b558wa5QQghRl0sVt/65ju/9qu/9ru/+1ZKklizLB+NdgNLG9i6yu6e2w8hzGanzrnFYjHZ2rp06dLJbDqdTvukeePqjfnxKYDGGJ0xbbOxBv/Mn/n55567eXR0NBhU7333/dt3sq3JxJEjX7z/7rdu3769nE8t0rmdbdLUbpYWRVJi55TIYqaqIAkARAkAlKhP1qqKggAqIIgAiqCkCoJEaqzNxLFRQUSxQUxwmS/KrKqKHU0PTuajslx2693t7cdHpxteHD4+WV8+d//g8NK5/W5TV8XgaLrI87xu1qoqDPPFfG/33Gq1nGxvVeWg62KMMhptn0ynMcpke09Ejh5P33nn3bfeeut3f/etzWbjXa6K3ucphdCJIqsqK2hk+/j4cFgNorARczqd/sZvftlau6lXPstiXefez2an21vjFa2Feb1Ypiiy5v/0P/1P/uJf/Iu/8Gf/jMv8x3du7188f/2ZZx4+eHR4cvJbX/3qd99+O8Vus1lfurgvse2C5o5UEQhVUAyJCAGpqioDgIgQ2d4PAQCAQAkFAQkAAQwqtG3w3gujilElBSIy3hVceGMxxm5vZzzfNIVzuc+uXbs2n56izeuQIHVV2QBR5ou6PhC1IrzZbMoy9z733tetmZ4uv/a1b5w7d2myvV03nPlB165/5Zd/7Wtf+9p33/8kxpi64L23pkhJMp+vV22e55EVVI1zBJCS2L29PRGhzUZVyyqfz+dlWSBC3Wycd+PxGAB2z+8S6vHjk/F4GJKp6/W62fyf/+r/5e6DO3/+L/yFcxfOv3/rw++8+72u625993tdSkqmC2EyGe9uj5VTlmUpRWsdczTGcApEViSxACIaY4iIRVUVABCUCAkQlCQJCJKzxnkgE0LKvCPEyMn7PLK0cWOdm0zGs8Wsi4lQu6beL/Kj6XxnZ69pV8ez5YWtgRLVdbvpUp5V2kqe+7Ztu6BZlk2nMzS0WKxOTxarTTebP3j//fd/5Vf+8cHB48Vy6b2PbAGIbJEESMGQSQm8zxWNtSAAIqIAiGrbGDbLVQhhsrsNAPV6jYh9rNV1PRwOU0rf/va3cuerQZVCrNsNGuTEoum//+//u7/7i7/4p37+F/7Yz/w7D+4/+s4733v3e7esJjTkMzseDcrSs6YkQiLMCcD0mQdAiEhBAFARBFRBkgIierKgCEjWGOtyRdOxpLZzzjFzjNEoA5B13iAZcov2FA0ZYyCmyWBQZasY2jLLAY112aaNmy4+Pp3nedlFiUlUGEnJgKoiogg4a0NKx0fT//L/8bfe/vY7zMIC1lpOlskCOEQFBUQEQkDs7cPMAKoIAKAIgECr+UJEfGa7rlvMZl3XKXBKoeua8Xi4btbL5dw4Mhbni1PjzHB7nBX5Cy89j6h9bH75y1/+6//l/7Pr4ssvvfLcc89zUgAYDAbOGULFH3gAAJ6FsCh8/6F9+kbsf0BkjTGqGrsuhdaoZI4MCYFIDDHGwCkkCTHVIWRl5cuyKAqJqcicJ2hWy53tyWw2iyxJQcgdTZfrulut26aNKQVUARBmJiIRcc6p4sl0OZ+tVImFjMkIszyrDOXWZcbmhjIiC0AiwMwpJVXpwwhA+l9IOzs7k8mEiEIIVVXt7e1561IIg6qIsYuxY+AYu9ly1nT1Yj2fTqe+8BcuntvaGlsCCd3dj25/6Ve/ZMgy68nx9N69B8vlsl6vWbrhqATC/gMNkbVEhIgApCJP7dgn6/4BAEDYPw1BSNUoW0mhXodmIzGqJFVVBEZSpDYxGZdXJRJkxmTWtOvVqBogQAipCdwljUKsNiqGRDFGZlaWGLv+BWRZYa1vmsZae27/gve5sAKA8VmXIiICiKKoqoiIJGbu3wYiQpAn7sB2NpuVReaNJQMAcDo9VtXJZMSgo8nw8tWrzLxerw8eHBBi13WjybCu1x99dKvZbEB0Mhiu6ggJ/q9/9a+1QZr1KiMt88JLlzu3WS1HhQUkQCIyZwZCo6pEhEpACAAKYJHODhZHCKrKhtQYDKFeLBazxapNIYmgIUFQVUeGiGKMsTuhlNougKh3tDUcHB/MYuiuXr1878H90+k8d3Rud498URR23UxTSiKSUkqizNwf1lmWlWW52WyarkVU560iOEtFkTWhxicRgwCIQERn5kNBQOh9E9Eyx80mtZsaRIaDgSXDmlS1btau8Kenp8enJ23dbDab/d1dIpjPp7FppW2NKiRGD5RENB7cP7hy9fr2cLyaPta2RZLMeWeQ3FNPBFAiY4lIVR057SNaRLQ/iFAB0BhVabu23dTNarlcLk9PT2eLeRKJyoqIxpKzVTkoy5KIhDtummY2W6/XhN2gzD3hajEfD4Yxxo7DbJkNyqGxG1ATEqQkIQQASMIhBCJKKTln2rZlZmNtWearetN1MaZOVYFQARCwPxMJEUD7Qhf0yUEJgEp2b3c3hFDlRbPZhNAOBoNRNQTSpKnrutVmjaisaTAYDAaDR8uliBkOq9VicfPy1XZdz45PtrbPN0FFtGtCu97Uy1VpNXRt19Z55hENAxIrCGvve4gGDCIaIgBgVVA0SEgEAFFZEq/Wi6ODR9PHx229TimCCBl0hrI8K0ajajiebO0MBkNEnM8P28Vcm82Kpqcnp8Pt897Y9XKpikSEahPzdL5oO3G2WNediLRt65xT0BBClmVN0zjnyEBiFkEkEY15bgEgxoSGzgreHqaS3ifgrHoDICUAEAB78eLF9957L7ZdmecJtU/ci9V8OBlfvnr18OgghHD58uXlYnH3/t1RNVAmZt6ZbB08fABRz+1dCFG6pnN5tl4uR6PBYDAI61MPUFVVbDsmVFUFJsCUEvRFuPmBMFEyAERkyABAI6Hr6tVqtV6vQdKgKr23aAiNAeuq8XAwmVTDcVGOiKjrwnB0Pa6WA0IM3cnj4z7uVqvF6Nzlsiw3m5UIrOvW2VKAY2QASkmsRQBMUbIM2rY2ZoiIKSXnqSiy5QZCbFTVWhu4Q+wrNOyPcQAgNIgKZ6XxGRRop83jy8+dW63Wi9k8oYBTFC0Hk92dC5vTuj5pB4MB1JRWWuIwbtS3mWgQAF8VIdTTdEqu7LKUYBNbGUzGbFwyPkksL1y+NZ3xV+8VZWYMGKtbW+ML58/t7+wWgwEGcT4HNAKcQBWRjQiASQhRHeHe9hZsDZ3BLMtcVpB1aLOiHLUxln6AjBk5Z6iWuhpOePdSt4zzC5um6caG5u1c2nlZZrOmWZMzDNS2br0xKlEDELdh45wjNSGEPM+7ps2Na5RAMLRxWI4WiwVaE2P0WDytNJ6UH6DQn5Dy5CsAVHtw9HgyHI1Go81qvVptsizbmmxvVvVyuUxdEJG6rlU1hOCcy7IsITFjXU/JCRkw3rRdjWiK0oGaEGvuapU0HpQO4e1vvlU9Xo7HQ5sZlng6zevNkmMne+dH1YiZAQFEAFVVSQwatYiZ95xXmTXe2SJzrBpZjC+6ILkxhBQBDNHJalX4DBC6rvPeZ2Wxu7t7eHQyHA756JiZy7K0i3VKCRRjjJ5M5jMK6eyAFgHAlFJKidD2eRmInHNPugZRVUD413xYQFlsFnVdb5rNhQvnOMrBwQGi8daFJpRlySwhxP6jrpuw0cnWcLg9rpspGgjcKqHPbYibtllb1N3J2GZaODm3uxXq1fUXnh0MK++taCCAPPeKaIxhZsREBH2vAIIG0YABVLWOypKgMBYRUTipShCEoghgozIkKVxGWREJvXUxBuc9EWVZFmMcDMuyLBeLZV4OrLV12xHZruustdacdR99NaMAEtQY453pvx9jNMYAESKqyPdPoX8dUyaJzz5zM8uKx48OhtVIBYhof+f80eFjEZhMthaLRVN3hlye53men6Zp060p8WY13drfroYV2ezx4XRnZ9tM67aZ1SaWBNb5N156YXcyGoqxmc0LX3gnys16JTElZraCzKoIQGDQCIAgApKoKhmXI2rkVDdtFEXn2Dggf7LeKJAxZlbPhsMqddGsZobZxsTMvsidc0k1z/N7h49Hg1HmTF2rcSbG2KaEwmKhrxB7j2PmEIKzWe+MbQjM3Fc//Vmp6V/fK4G/98F71trJaKsLgSP3cw9VNcaUZdk2YTFfEREAZVmROEiMO7vDc5eeLytXVNVm0zw8aPOCRpf2Th8fz6aP7bAan7t0/eLFQZlZtNaSqoqyMXbknIREogLKzKqIpBY9Yt8/qsRkCEQgJA4xKZgE0nZ8ulquQ1o17el0WpZl5u3+/j6BXCipynzdrUOKCuDzbLVaF0XGPQzsvbWNc4ZT6kJAlQTm6R+PiMLMzCKCiNZaCD30B33F9q/vkgBg26Pj7Zs3BkWZQqqb9Xq5WS/qdtM6l4U2LhYLEUE0xthmU0viLMsAbJZl29vbd+7eqkZVlpc3b964/8mDc1vnrAEmsAYJFVVTF4LRyleo2gV2iIO8RCscIndRlDGxNd44MEQCAKrCyZGLzHVdqzHg/HK+vPvw4HA6/43f+WePHh/NV0tL0HXt7s7Wqy+/8sbV3RtXLu8MyhDjfD4PIbRtm+d55nxXNwaJFDglBRZISYAZEPEHI/fslAToj0giQqJ+5JVSMuD+dU2598L18WhCSsVWORltfeXLX4XNEoqqj4L5fO5djohFUShLWQ6OHq9Ywnolx4+13rQhJe8bUQqhfXx85MGqptVqdfTY1Zu2mIxXnazbJTMbg6V3XeDM2lGWNzFqYGVWBAPenAFsCKgphRDayCFGXE5nb39w65vvvv/Vr7/lqsF8sXDOtZrKPN+s1r/2q//42za9+eorX/z85wfWLDdrBkXElGKR+dP1mpwH1a7rkJOmRBZB0BgjZ3nnrB3sTdnbEQDOmjH81844vSmvXr363nvvtZv20sUr+7vnnDews9OsFkhZVQzKohxUo/W6ruuaY/I+z02WQDPKjx4cFcOSOSHaxXReVeN23XlrkWzdtKvNZraquy4ezDdvv/32rVu3AGAyHu6MR6+//OKPfPrNwpuoLByAwWkSFCIDAOSwrusmtIjYtPWtjz76+te//tY73/vpP/pvNTH+2pd//d/43I+sl/ODR/evXb7knXnn6195/Ph4Pp+3BtfrdZZlw2E1b2fO2FivsnHuCJuQSIRFLCgB9GZi5t6UvTV7V1XVlBIa0+MvRPS0yf6fNuV777139erVxXQxPT198Mm9rfEE1WzsZrNuYoyLsDDkdne3T06mijBbTAfoQ8eSS5lXZZ4v1otROWlqFsaiGDryWUbqslbgV/7pl157+aX/13/799fr9WQy2dra+ta33tvf2X5w7/5XfuM3//TP/Ylrl86vm7pLcTAZh9QZVGczJQWLipJE0cD777/36MH9V1567rNvvnbv/sEoz+5+8P6gKkzoLm9vXbx04dMvPVM4VzljJHnC3Ge3P7lf17V3ZrVcDnf2QRWFiSiKtCFk5vuuh4gqZylIRFiBiJjZWRtC6K35BG05S/1PP//B7/RfWmD54O139y9cvH7txvZ4ezQYHzw89N67sSe0zbrZ1CvnnLWEqKoamkZVYxdFojK3bdzk7bCYpCRtExbLZeH8MCs2q/Vvf/2tg6Pj1XLzwz/8uT/35/789773vV/+pX/46U+9fnzw4Le/8iXg9t/66T90+dJ5RW1DVw1G1vtN3XC7YWZyVrp2uZyPR9Wbb7yyf+Hy7OSQOLzxwnOjwXBna6wpPHP1yrm9nWp37BCtpHa1WJyeMLO1NoXOIg3yTEMkwP6lCyihxhj7P945Z43t5+wp9WgT9eemcc4551JiZvhXFJb/XFJSVbs13i7zITA0683Buo1dWkyX63Vd5pVK3Noe7+7sbzYb5lMiT0RJ6mqUe+9CaBWhKszseJEU8qI0xlnrQ+RaOgBgY15+/Q1Kdn5yfO/u7fVyriynx6e72zt/5ud/4faH7y43y8Uq3xpPWFlViayxzpZFvdkQkmVb5P7Vl1+0vjRZVjdRt/HyuV0QHZVl4SjP3NZonIrMG7LKRpKEDkQn41HmXJPiqBp0XWdBUaE3mQL0oW2ttT0IDmeeaIyxzjnnYowxxr6PDCFktviXWfJfYlabuhSb4IqiyMrVYv3w3kNr3dZ4cnJwMBxvA8hHH9/abDavvPLKZDJ56623LGkMXUInKbVtIGdBcFCWSQBQnXNdiG2qrcJsOQucfuaP/eF7nzz48L3vxMB/6A/8xLM3bwxK3zXLN1+5meImdq2qGrIiwCzW5sCi0EgSY8xoNCqKQhg2TTvcHiNZZ2wIoXC+yD0yD4p8QWQMWUDnfFVVIDocDgnQII7KweF8QQqkIMpPI7GPaFVNMYmK9967fLPZoLF9SWSMQcQsy5xzqfv/d1j+oG/a3e3d2XTx0osv3r1z7+H9+2U5GJSDzaYZjier2WmMcTAYMPuPP/5wPB7vnd/brKarxTKFDlhc5geD0Wq5Wc7mxnoFGA4GjhDJ5NaASuJwabe6fO61um6dLy6cv7RarZzFwXhAkLUNBm8y7xHAkFMxITCA5tmAU0AQj6YD2nBT5ZkCGEvGUOkrZ40lQEsKnOelBbUgmmVGWRKXZWkJMuMGpcXZwiAh9G3iWT8DAD1KLyIKaq0tiiKE0A88+vTdP1NE8Afq0H/OiE9HA2emPH58slluHt1/RABXL19bLlaSUmhrQpsPBs4ZAOkhvHKYf/GLX3w0vffNb7x1cnikAcrSn54eA9DWZNy3SePxaLNeCXcptKV3W1vD7QEh0f5oqwtK3IxLm3sLatarjUOwWZ5ZZ8kZdKjGW6+A1kPX1BYFjLPGEEKWF21MwhA5kSFF6SJ7S1FRkyZIRNA7FKuMBsPBYBAhMmnuPCd+mj1EhOhsMNeDvjF0Xdc5m507d64NEY1h5nIwSCmFlNq2/Vf5479YKtn1Yj0ej+98fDelNJlM2rouiiLGCMrj8XgwLLuua9s2hPb2nY9/5f8b1mb6zI1nLl+99PXf+mdJAxoZlMP1oj4bZEtMsbuwv7eYn1qHO9vjQSbL9dzno3E5IHuWFUF5azzcrLnrOlRw5AgMM2WuCClyEmVAaxC48BmpojXGmHXTWjxLvi7rTzYntgCNniBpipIkYVmWk9F4VZ+AiHeuiQlFUZWIWM9K8f6X9AVmXdeGXNd1aGzXdTFG6IFUZhEx/wqv/BdtSmVezacLRByNRqmLAFDXdZ7n5y/s75/bffHFF69du8Ygztssyx49ejRdHJ8sTlb1vBgVzz5/EwCaphlWpbU285ZTiG3jnVGOZZE9+9x1DvXupMociLSSWpCUOSSEFDtvbO58/2qs9SDYdUEYUDHPy6qoVNAgZd6TgnfOGBwMBi7zxtmsyFnOZm2IaMk8LXHy3I9Goz5aCfBpx917Ykqp/1FKqa/J+9jv4aXBYGCtDSGE0JO8/ieq9N8T4E6zgTd5nrehM1bKYhBjJLLDcnLy+OTgwQkBSo25qwbFUAxzN7oIN955+3u53f3uN+4Ytc7wcGjU4bqLHZNmg8NFA5GGiS5R5u1FYJeRQzSIiGQwgUMDxtXdmsFmfiBAiWtEENagGxB1xlrMc190TafJGPQadGy2QMg6ZEBBNcOBGJMLkh0kgRaBLfjCN6uDK7vD95r5wORTEiUKaCgzdbOyRg1myoCEiCZJJIsGqI0bIlqtT9frdZGVXdtVVcUSLWjnrbIkZgTwxhqkHljq05fxLgmgIeOsXa/XW1tbm6ZerVZ5nhdFFUJS1YcHjwiQWVmUnE0pLRYL7z1L99GtW3Vd55laayGllOLJyYmSsVkZRAbDioiSwNb2LqIBOGskgKgn+SCiGLWixnmJUQBUNbGqIqtIYmUhUVbDopKiJCESRFRF7EfphGocGotEqNwj2YQqPdBN4L13zjVRjcE+ohmYiFQT9Mkb+7xBBGfzpf5FImJMSURASRRFJaVkyXjvEQBY+imbqjrnvPeKIBqBcbI9tpGFrKvrFhF7926aBgDq1aocDrs2cAhlNWLQUG+IcGsyPjw6NsYzqzPIAt7aELrR1njWRGfzJsSUeJwVUbSJcWAMkiXr6AyQJERFVTLGxhCZEY0oiAgLiAAk5pQ0JiRGAOkiKYExZIwIowAJoSEkg0CIRCDCAqBnHbSoAcycz7KM27afo3pjm5QMEosCgoCiKoAgGiJCBWVhUWs8KKmqdRlZA2RAQUQSgFElREAw1jh0fSkKhJETIopqVVV2e3t7Op22IYDItRs3P779oc18XdfG+6ZpAOjcxYujwfDo6MQ599zNZx8/uqsM3lqBs/5pUI1SHmLk8WhLTZZn1d54MkSZOCJfqDAYi8aScU+5BQIsIkCWiIFQkQCNEqiqskgXY0wRexAzWTLOZYYyEgAhUDZqEBCFVMEQKAsiOTJK9KTapzIv0vEC0aOoMUaCEBGnntiFqqxqENEgoYKqujwH1ZRESZ21TUxtSgJgs0ITsyoAGiRBUWHlhIicOMaYFwWCDsYjOxxvKRoBunTp0nq9bpuwmk/B2slkcvny5SovTk6mJyenaGA8GK+bejGbFz6LItZYUGDWtm3brnZZtV4sn3nhtf/l/+I/uXbhQgWy5XB1coTa9nFtjOmPS1VGOKuTgZDQGGPAkFFEUAOWIUTmFAMkFo7OuUKStQSUSNAwkQFUQO3HqYCIBrDPtSyqIsrc1yFonKqCKIgSoaoKMgKQmqdDxJ7uYpC6LjGzNbnLMjVEPiPCJjCIkkEyBomUMQEDovfWEgmCgDJoNRzYu3c/mUwmeV6Ug+qdd94ZDqtrzz7/6quvcgoffPDBB+99L0a2ZPoRQtNsJHGWu67uBMVam2WZCIcukdW9/fOI5t3vvf/w7gMbm/1B+fKz1/vOAYD6F31W4YkyJ2AhQGPJGHTGJgUEdT5DEKOQCIPUKXJKEK2JqTXGEllAiwBGgJCUsMfHABREEcAgoIpyGg5K7OEyBJHUp1qDGFXNk+F1T4MnAFXgEEOIzmUuz9XYJBwVmrrx2VBJETGBakwiQkSZdctmk+e5INVtTdb6srAXzl+az+dFlT96ePDaa6+JSErh61//+unpaebteGunyDIR6Zq2bdt1vckAm00NaFIS76kqhwjJGGOzMkVZr+ovf+k3Q9Nu5W7ozZ/9kz975cIWEqgyiqEzOoOIsEpCSJbAEjpryIBlYISeK+ENJbY1qUJSVQEOqXMIoAmlx28ZkRGMKKuCgCYOIumJ++OoGjgyqGqMUW4NYNK+VhdBNfAEWwPoNzEQDYEgUUpJRMvReLiz34aubSX2UwpENMo9kBMjOseI6L0j8rkn4+ylS5cuX74soHfv3v7g/VuirKpZ5l5++eXJaIyI6+VyvV4rCzM75zy56WI52tlr2sTMXUQJbdc2hiF3VduGijUJzVd1MPrwaGYuTEgFVRT6GS2BJtBoNBlUJbQkDgFRIyiohBQJ1XhHSsypi22KnaBwz1sFTpoMnxGvCRUw9YRsTQwshOoMWsK88NYSJux7RCQlBkFUfcpVEuxj/ynzS0RUO4bBePDKq6+//plPZXmuUMYYjcWt0Xg4HDLzcjnfbDZt265WKwVuQwghXL1+zU6n08uXL3/xi1+8fPXSe++996Uv/9p8Pl8u5ydHx3dv31kvl9ba0WAoIjHGzOUgmuc5M1dVtWk30HXteuW8CSHUJ9PRbl4UVZZBs5hhhncePqBP34ipc85ZwhQ754w1FGNEYOBoyTrEGGoFC0qiKiof37n94P4nn/70m9aZCMIEw+EA0TBrm6JHR5lDVFVWROHIgIAGEVSZQ+zJadbasixP5y2H6JzruiAiiGf9NTPnzqtKDJGI+lF2P7AlYwBgPp8fHh76LGcojKHt7e3R9k6R5cx84dIVYzHPc1G11pKBKKyq9vR0dnh4+E9/+ZfPXbkyHFXj8eiN114/Ojp6//33nDHeexBtm0CIoMjcz/0hxtimTQjtsCqKqvTOVIPJbJ3KckDG+cwRaNjMvnf79rr51NZoLJoUyBgESSlx6touNDF2IaKkWFSjvCgDc72uZ7OZL/Ktvd35ZtV1LSJOJiM/GMQYKamIMqSQOlWwllUZCUmAewhXBEEIwRgkwKosdVoDiCr/YFtC/8Jwuz/CFYGIBoOBIp6enr799tuGLLhhjxK9//77/cx1d3fXWltVlbXWF77PIsYYm1kDbEZb24Myb9ab5Wx+787dvpRPUQxYAYkhEJEjK5EBIMsyJhsE0ZBzFkkQYLlcrmvZu5SJSJeidRaKYtN2d+7enbz5ZgjBGLRkJHFKQSU5C10bZ6fzum7zcnTh0uXBcOIIt7bG1XCwu78XQhtCC4aG4xGrZtVAUkqRlUE0RQZVsVYQkiiIIjMzR6NKRM5YRJ1MRvzJATxBcc7yjPYsr7O085Rr2qWoKoGVUlJMTb1er9fkbJCptRYRH9y715dZLvNt2w6HwyxzZVkaY2KMSmjns5n3fjQcZs7v7e0NBoMHD+6fHp+ErmvqmhCtcYR9CJ21q31taBwRm6RCfWQyWsLxaGCdWzcNWMzLAjW98/57z7/0ojeWQVFFhAHYGGy7RIR55lMSRO05j6jgMt8fymixGo9CCNblIbZoDCpYRUZWBpaIIChMogqoSCJJWRS4f4U93PkUmnxqSlRA6AlpZ2cmEKoqEViXeWMVAawDlqapVRX8gI3pR2lPmxxmDvUGrcmyrD+LicjGLpR5cfz48MG9Li8L5+y1a9fOnz//6OFDUJUkZBySAwADBgGZuyQSMNqiVNW26wqL3tugYsSIiGhSFQFjnBWWW7fvHE9nVy9fUYAQgwqTIhKyCADkRZkXAzQuy7KzyZ+gqvo8t+iNs11MaGyVTUIIPcPfAKgk1sQpqURrrQIqGUTsCTMAgqTOuTzPnxY9T02HAAYQFUzfMmLPmsSQIofoizyxZkSJGTlZcm27kbN5mQBhClFisNYyRO00tRsA6rkedjysQlv3Y19UWM3n9xFHo5FzLndZJx1HIQIDmHqebl9ZGaqqCixw16iKqmnb1hfjlCKJKEKSKEBk8eD45J1bt/bOXXAGU2ILoKgWbVZWzXqlHNGSc5khC2jQYFM3LvMlESsCkDWZMHYpFUUJyipJY0iqmoJKFAGwA3jCADjDYhER0TnXs4cZkqoqqKCoKj0py3s7qqqiIlI5KDbrxhjjnQNE5dQ1rTFRVICQnDOIBlxIselWWVYYY1Sgh9w5hMhKy+WyaZrRYOCtBeGtydZmuTo+fBzbkGVZ7jNNrIlBUFk4pv5V+jwvh4OyLMkaVgmh9Zm9dOlSVVW5z84GI5wUQZDe+94H880mKigZsEaAwBIQGp9lZZXlpfUZkGHWLiZV7js5RHTWj8fjoqis9SlxjJy6FGMUZgAhAkNCBP1iFZI+nQUikfM2pUgEqsyg8tQ99Umn9APjBEUIIQgCMyNp1zQ7W9ujsrCguSWnIrELzUZTlxnIDBWOCms1drHZSAjIrLGzn3rjzePj44PHh0WRN01T13U/QtpsNpPRmHIjcY1orLUpCQAIKMEZ1aYLIaWUYf/malWUqQsJG+bY50RmGU7Gj6cnXQhgrEEyoDFFVeKkaAhUQxdi7IztjCuE1TsSkc1m00VmmZJ1/cHXdZ1wIGFD4lA9obXoyCsREAn1u1OAqEhnjzOO1VN7qQqCg98zRXg6mmHVLMu6rvXej8fjn/3ZnxmNxtZa6/qExqv1WhXrun7w6CDGOBpNPvnkk6Ojk54LF7pka8M3P/1qebDznXe+XQwKjuDRNJsakxCod4aqfLOp2xCysqg3jRQDIjIWpydHgmqzMiKRryTq4aLdmZS+CxNrF/U6OtMgf+nh6sp48NZ7H/7x7XHeLoe5qaFldkcn00d3j9qTdrfYGmd55GhLv7MzSWUR4zqkyKBINoDUoatjk5fFcHs83Bo5Z9rYdpzEG8gyjjYvvHRr0I31MUlUY5It2sSxJdtS3slIzbxtkFyTIhpyiE4pB1vXTZa7oJyQ1aloGI5y0RStnEiUcQXOPTupQtM6Yy94208APg0MiCmlLPsJTkkSVz5fTmf23r27xuClyxfKKr93796jT+6Bdc65tt2gMcvVqswLn2U9Xjkcj0yWN00TulAU+dbOdhTuQtzf37vz0Sflns8zLyxd02qKkKLzJjPm8N6D+dFJM10NB1YV0Dk0zlVFOSxhLSohREgSZ9Pl/fmRGmucK6tqOBm7zCMq5X5ghtVo6MssLzMAEZSUer41ZFnmCNIZu1lERPhsH2Sz2bCKMUY56pMJBBDAkzGZMUYVCNEmcGhSiqTiDOkmNMenMNkRa6exWS6XmfNb4+FiNgfR0XhwfHris2wwGDjnMu+992LJvvj8C5/cvzefzyeTyb/zJ37my1/+8vvvfQ8V8qpcLpex68qyBACXZwVBCAFSKsuyaXk5PeEUXOZBSdoWUrIIqW1CCJE5LzKroizLR4/Ol8XXfvXL11T/6Bd/PBlb7mx/9OhhslpMBi5Q1uggL/2g7KyuufVMRJQVZTEcAGHL0XlXDipX5GhQQETPWGdkABEJhEVE01kyQYMooti07XQ2izEAITD0qKK1FqUvSC0AOOOjRGdN4Jg7n5QrsB5928V0Mh/fACUCAIM0KEtJujWeVEWRUrp545kuBuucIChCLbHWZE9OTgxSWzdrMt/8xlvXrlwNdfPowUMladZN5vxitSIyVnA4HJ6cnJzf3y/LMg2KU5QYQ9u1qriyPjeQW7LAZBFUchRNLSQ57/2N8dbLV6589Utf+exrL+/5/dOTabWzffL4pBxV3uRmnRw6OxxQ6RR5EkgR0BqyJgFkalyZl1WVUJMyp8iaAAURFEgBOHWqrCkiKPeLNcJtDPPV8nh6WnctoD1D0ljIGeJkAA0hilpjY0gIRjh00hnBnkxkBLhrvUFjMDl75drV0HZbw1Hus/VynmVZ13XOegUVkQTacQqk9v4nd86fP++8PXz04OTo6LXXXquKcjgcLmbzqqoAYLVYDgaDyEmapizL9XwmoSur3CHEEAZl6cik9Xp/vH3l/M6li1cuXLgwHA7P7+/u7GyPR6Pxo+N33vrmu9/4xgcHh7/+la/90T/5xyI46TipGA+VLUwJmqCF1LB2CI1E55y1Rg1ZZ633YE0EAcKzXSrGPlpVVUStgkoCZRZOKUXhlHhTtwfHJ7PFvOlazUp5kmZU1YoYIofQQ9dAKAgMqARgKBkU1WpnlI2ySHEVOhcGtz7+aH9nN7Rt7MJ4OEJlAYibDTrjC1/kuYDmZWFzn9XrTVEUXdOO90df/9o/297evnLpsrduPl9yiKPJmJnzLOOYFGB/e6uu16nlnGhrb+eHP/tDX/zJL77yymsXLl4eDMdojSMTus6C5sZoird/8+uz9z9MqzU6/w/+yT8dP3/9Mz/y6dS2XlE5BQt5lhkqvCKhzxGrFK3x/V9oXWZyz6JtDIYMIJI1QMqsPTxJaAyEHohTVRZAskl52WzufHJ3vt40MRjvgbAnC4KoBXWE/eZuUkXjBCESZD4DlEhIwuduXByd21nG9elqZdYLY8z3bn2QO0+AqA+2xhPmOBgMAKDkyjOHFMlau729PT05XS2Wg7I6fHTgXJZCvHfv3vb29nK5LidjUphOp4Rqc7eaL8JGJMZXXn3zT/zxP/bjP/Zj53f2UNWRJ2vXbVOvO2Y2KVEMTYiPHz768Ff+aQpNaOpp22ws/t/++t/6ay+8MMppgJlCiMhs2JoI6h2YAj0SsIooAqIo25SU0DjDIkTUF+BEJKoECCCaomhS4Z6mz4KL9ebug0e3bt9Ztw2rGkIC6gdhokqo3lgEMNbEyMbaCExkRQQMECohXjq3vz2qmqZ2yqHtytFocu68Eo7HY1WdnZyWwyE6wyGmEFGhbTdVUdqmXu/s7KwWC2Ye5AWztpu6z4bDYbW3t3fnzh1DsJovitxbg5DSf/Tn/tzP/bs/tzMZcwoa29SlNi6iQt0F451Iim2r8xUvlvfefa+YbzJI69kiItaI69P5X/+bf/t//R/+OeHOZUSZkcxEFezYpgSKwSURASJjPKCkGICQjLHWKikBnuEACiwRAAxHPcvcGpOsm/bR0en3Pvzo0fEpoGM0aAj0zJQAqobUkKL0A0hHJop4xdL4ypqx84b5ucneXj5ahSbf2bKTfXCGrBVHdeiaNhTj4Wa9MX6YVFJKytItGxvFvvLq69/59ts7OztHh4+98W1sWVIIwVq7WCyGw6EzyAY7joNsOBwM/k//2V+6+dyzwyJfLecOUbWVNgKAGhtDExMSqO1iznF2+Lh98HCfcBqZRLuYNowN6ze+9fav/tqv//RP/CinRpkIsatbExUCO1M20gEhCqICWWOt73kpSmr6uq4XMXgClHEMITEa24W46dJ0Ud/6+O7Xv/FtNTZEcWVmXLZZLIwxLIIKTKqWkiqpDMpq3XaU0tg5bMIwzy8PBi9du/7G7qXcFReefel0PjtS6pokGZisRKtu7KfLxXB7YpCqqjIqpfE740lqG/vGG2/ELpwcHU2Gk8NHB4PBoOlC5ov1el0MqunJEQEip8JRZuiv/KW/9NyN62Wep67lGAxZBDKEJLjYrPKqMNa26zW2jQ/J162ZLqazk7WKUR1lxQaEjX28WP03f/fvXbyw8/ILVwfou3U3LoZJtbRFahJlRukJ5ZYI6KyztkQAAr32i6hy5BRURFMaDIaPjk4CYxT48PYn//Q3vnqyWhfliIkJifUMHIJejMMCWANsz+AEURJ2DJSkErixu//ZZ18YRN3PBulwmnMcoHn0ye3kzVzTjIPfGtbMnaSdnT0CdIpbw0FpfFKlX/rlXyHrEMwLL7yQ56VBm/ssdl2eZSm0JycnKbTjqjy/vfOf/+//8usvPj8uB8oxxWCtNQYBhBQAdW9nV0RW66UhKKxpjk6XnzzMVy3kOSMMi7IkF1atQbJlefv0+K/9jb/1aLqIUQemkE2AxG0MtsrJWWutdWfbH4YcEZGBs4G1JEhJOQpHCV3q2pTk8OCxs5kofXTn3j/4h79y5/7hYLQTVZkMoAnCLCCipGSQwPQUalIBFAUQECaA525ee+H5Z4fDclUvP/Ojn6u7+uHRo3e+9977v/XbP/byq5999oVL462Lk+0MjXA0xjRd14aujWGxqe8fHXzv4w/t7du3F7P5qy+8cnIyfe7msx++/4EgeOuAxTk7KIvUNsz8p/7Mz7/58stOOcWOVUxunbcauec4qOpyuURHeZ6bENOmbaezdDKzy3pOsqo3bmsrQ2NYVSEYlLz4zp07f++X/sn/5j/6C7HlYTlMokIUUQw6IkLT8zgMEhljDMGZP7JwDBI7iZ2mCCKRk8uLxbp+5/07/9V/9z88fHxqsqJmZSUkEsKQ+AyyJCQwxKCpX6FWRQYQQEVP//af/NmLW5OjO5/8yJtvwlb5whd+dPjowZtb2x/8k996dPvj5z7z5t6NS//jb34JDGXGMppusxYBA2jG5PNiuL9jt3f3U4jf/OY3b169ce7c+cOHBycnx77IXe7qej0a5Be2Lrz+0vN/8md/xrJ4IG+dM8CWWJiFERGtAdXQNu/d+mi2nF3d3r0ErpsueboaJZrmeROjsoS2KXMf8vxoMQXQcrz9S7/65T/yk1/8fZ/6VNs1w/Fo3TZAZ0u5SLafHT5ZIVeVhMIqzDGGrukJnqDCLKeL07fe/u7/8D/+8uF0FdSUo8mmbYisIVSkGGMPpvXvjwWEBOgQRJiTciKL463BZ37k07fefff3/cEv7J87d3Tvwf7NGxd3X4DB4DO751Yf3Prw6GB3q/z853/smx9+eNrW8/W6LAfOZQbQFzkRkTX23PkLt977HrLevXu3ctkz129UVfXci8+3oWnj5jvf/tY4z/7sn/6FVDeOKMssAaohBhUR46wnSwlTSNVw+OanP1U3m8XDg4MP7piTac5ogxSDqhgMV6DrtoHcgSEAIJutN2ufZ3/zv/27z7/48vZw2CkkUO89sgEAhDN854xDKAI9Mhy7FDpuA8egKSnw4XR5/8Hhb//OP9s0HVpfFqPlpqmGwybUSIYVQ2QAACUCJEBrLbAYRGaJMQLqzs7klZdfXM5nly+d29Sr9cyphfVy/u333z935cpzg0kamZ3y3OPl6cuf++y5F559cHR0dHT61je+ZcUSkbUCFknBns5nu+f216fzIqvefvud/d2duq7fffs7aqHt1pcuXvj5n/u5/b2dXLWylhKzJuszRACizGdGQEJCQ6zcJS6qwfDy5fnxssaDTDEnp4ENmE3XskF1ZlGvCBCSWvJZMfzK7771N/7O3/mP/+J/aEG2drbXq4WzWT9FQAUCREAWVk6SYgpt1zax65SjphRDG2NczFebut3ZO2cfzjCmtkt5OZiuVnnuFUkRIif7hNgJQIpGVfvySBMPhsWLzzzzB7/wE1tVVSAc3r0/JoeRqeJXnnkBc9+aML5+gevNLm+ZKtNV/cLzz1+90P7Q65/55KO73/72tx89OliFtlO2i8VifTrdHu3MZrPcWueyl166Vrf14ckhIj777LNf+MLnJSbnvbKURd4y+SxjTUkFALrIKFwVFaqG2Kpq13XNukldIDVOze7W7p3p6ezkOCgn0PVmk1dDTUrGHZ/MfJb94i/9owuXL/zcH/83u64rslzlbMn6Kcu7n7WmGEPXdl0HKcATCm+KXVbkiLjZNKoaOJHNBLDIKwFGREEQETRP2UrICsq9+hsiaFWUN69d/32f/eyHH3zXR3n3G994X80XfvIPlOi4DcPtcW2XNfFaY7k9CcLj7a2UdDwaYIDPvPHyp199uYvyycHD9z+5bUcYy61BSE3noquKe6sjWNhmdpqjUt38e3/wD++Ccd4oKRT5HMgjrTmwA2M8MXgicLZJXbKIHEcdVIvY3nmEbRdg3e2bCzGe87RMq8cjPsQNlr5Sswptlxsp3BBMd7T6q3/1//7x4dF/8Kf+9M3RHobj6mzOEzFR4JRYAktk6QTzwTaH2ii3qykzN03zeI4f3T/68O69OnZZbprUECSOkucld8xtclSIqvEkxMZq3mk+HC3CZsbzgTU/eu3iT/3QD8W2kcLG9eKZLquaaG7dg+tXDj54e2i43L4IHsOoaossZsME5C20IpqfLQqYAveri+Mb52xTd6PJuF2stsaTIq+aul4sZxni9vbWD/3+H7tw4YK1ZIxRwp56htK/u4SqAECI/Rygp95CiqvZnEOEEImsQey6LkSebG/B/MBbS4KJIxAiojMoHY+GwzWE//q/+dvf+p3f+Z/96E/88Z/63Pb2dpZlvV9GYUAyxpJxeZ6rpFWduq5B1SwrcCTxeNaGThFEJIgA9ufX71n2fEqzAkWb+S51Xddmzhvhz3zmM0D467/xpc//xO9/8Gg6m56c37109OhgePtOhvi93/mdC8+/zuOiHpcm2+kJRgbAECXlXqMUwRhEC2hF4OjweDiaEJj1alVmuVEZDrLM2S984QvjyajfswZDkVOvd2F6RToA28cfAgASYGbIqZwcn5okEtk7T6CbJgbV0XgLjh7mjBZNCMFkDpUdmsRNnaKUBhHv3P7kHy1++dGHb7366qs3b968evXq9s5OlmVIhgE5KRGt6nUP9/rCL6cn600TUzo9nW3aThEEAQiTqjEW/mUPROxiQEf9JPLm9Rs2d00KJycn+xcvf/3v/INP3r+Fk+nk8vkHtz6+/Mz1g9OVrFdoIRvllc8IMEpiBQNIhA4VgQhURVmS3RptzVfLGLmuF8PhsKnXlXPA5urVy1euXOohUjBEZC2QImG/eK6IAFbhiUKiMqdCEdqunS48QxTwxnIKHav6LEhtOh048M7MiaMBREVOlgwQCCgaVxSlK8rRYFhVVYxd02y6boDWoAKzojWJQ7Ne5ZnPrYfU1XWzWKwW9ebR0ePVem3z0nrDQm2Kzn5/2fMs32APn4OQGmcIXGpWn/n0p4eT8elm/vrrr4FxJ3fuP3f5yk5WHh8db77VjY0vo6TpqWrQynhOqgEYLVpjKAIzIJ3J7zGI0ni8ZcC0dbOzte3JxLqdDAeE8Ad/6icGVWm9IWd7Aqm1DsEIYc9ndEJnQlYIiiCJKcYwW3XTObbRAhJZBYrGaVkdzeeZmm3MRuCcIUblFArnnEFBAWu6rts0rSvKra3x1nikqnVdr1arXjYgz703ZECtMZl1XdfN58vIWlaDO3fvzZYr6QXJFMEQEfUpUeCJOhUiASKiQbTW1rFt2s32cPzS888988LNWb28evXq/V//jbxLlfe725NLe3vnysHh927tFdUWYiVSJnYIjsWBAidNCRJDisARY6QQsGssJ+EkW6NJ7v3s9GQyqEK9+fyPfe6lF54PoS2GVVFkRJYFFY2qiEVUsHDGFBXFBCqgzqBu2s3xKTWtdl1G1hobLNfUbQgP5/OM/IVyax0iIQYNiKAxqGpUTgxbW1t71SSyGGO2trbQ0Gg0McaIaEqpDw5hRgQk7QeELstXm/r9jz5OCj4vImAbg88ql7kQEp9xKH9PdANAkpSErbU/9cWffPmlF+er6e7F886Z+x/dxk1LpmDQssggsQjf+c67XYFpMqDNpWu7o1gN8mrkbC4Gk7AAs2oMkZsmNK2dTqd7e3uEePTo8Pz+7o3rl+cnRz/1E1/AftODwDmnSKSmi4qITGKESM6AbEEQBFY2INp27XSWgyFRX5SsSZimMRzE5arrvPEXtnYfnpyIiKAWuetO15lxxaA6bdZptbo43NnZ2fHeDgaDJAyIbQzUNHCmSgPMyaDGLhCRc9lyuf7Ou+8tVms0ViCpApKNws7a75My4GkVBH2hSihF7ieT3T/yU1/cnmw9On547dnrKHz/w9sDMjuTrbrdnN/Ze3j7tgGsCbLtAnOS9apdzDZNE0KyLhcy6IlBgRlCl9ab0LR2tVrVdZ15N6yKrfHo1Rdf+Nxn/uSF/S0ysL09MYCsIiy9ZnSWFREj9RAqgAImEO7jKERtNrxaVkSsQNY0MdUqJ7E+WM06ldzQ1mh8sJinqGhN27YXhwNuurqpq6rSjmPTTapxnudlmYfEWZ4zovO+Jyjkmc+91eg3m40ItCGezpfffue71mexDU0XfFk5MnXT6dkCD+O/bGkWQZR5XJXjqnp4/5Pnn3+2jvVqvr66f25xsDDeWILZcuaAQKRLqZJMU4yh6zabddMoGleIEnFERUAQG9MZg64cVucv7P34j/++osgGZX771q1HD+8Pq4G3LqXkve9V55JKlmXQU497TCAyq7BKYiaQHHF1eJSpprbJc88Iicx80x7Vy08OHlbDofdeCBebdcvROZdZt9lsGNTlLoRgCSAxCm9vbxtjgDCK5HkJxurZpFCVzyRWmqbZ1N3de48enywVKKnkRdWFpIrYC+QhGtdPx5SZLZGq9rQpjYHb9ua1q8v5YjQaTGenhw/uv/+dd2+///5wULKKEBpnI6e6bYHQEoCkQVmEtvGWmGNo6th1HCNzZI4C6r31eWa7tN608M6733ru2WceP3xw49VXPvXqqyBszBO6H2gPyoAqIiRm20u6ITCCEKEgskLX6aau54u9Ig+xrkO7jtwhfPzgTpY79d6JbaTbQLKZny9XQ59ZaxGQe110Fo3JCBRFAYTWeJtlaA2SVegFGZhTcIastSGmxWpz79FhEIjMzP3GDvU7yghGQWKMquJt1sMise36BTEO3fPPP/vqiy+C8mx22kE4vHsv3r5ftp0rtwCxDS0HSSoCap1NKoqIBoEUer1XA2gRLKkFALJADoxxiWxmposT0Xjnzkd5Zp3BsigIoJfi09/bxFF/Nj6Ro2PFXvHNsZi63Ryf5gpdW6M36xDUuTuPHobQXd7dKwGHRX7v5PGCO7T9Fg6R80zAKgACLJhSRliWpSqiNS4vjPVEhGT7dUNJTzcU6Xg2/+T+QVRKSVRQpV9goqf6Ij1RDwD6TbynQkx55n/0h3/4+WduAOkmNG3TrB8fn959mDZtVuTGO0nctm0v6ojOJwLwHp0DQkFBVAJ1FgyBtdZ777Msq4psOKTnX3nmyvULg1Fx8dL+o0cP+ijIfGGtBXMGNffW7GUkPJmzDSygvtqwirZjnq1hsa6sDaFtOJoyX8fuozt3n7ly8eWLl3fRDIvi/vSwxhhDGmcVRgaABBpZ++bJEJTO5XnOKkjGWN9vvP2g+koIIYTEqg8eHp7OllEQlIxx1OPDoghn28mI6E0vURdFJMuynn/7zI1rb772qkVQFDEKKcpszdOVxmSsRUQvhhKQmqAMhBEMOg/WsWKv8SIpAgsKE6gx6L23eUF5QSfzx9eeufS/+t/+x2Dk/Pn9mzeuV3lhjDHG9VCK9MS5M8VTdkAk2rcLimCQnKINcXN4NEQjTZPnecdJM/vdD28J4UtXrl4bjG4Mt01KG4nRU0qJmmgFFUjxzExowFoqnPV51vOt0BAD9DMeQep3FLquW61W0/niw49uNzExGEQiMqh4VsmfJe4zTnTfqvWVZoyxLMvXXntlXJaxbRgkCGtI07sPTRM9GQaUmAyrZQIGFSS0iQi8EzKdpBBC6JqurbnrgBlVLBnjM7Ieraf//P/4f3j9U6/+xle+NJud/tiP/77Lly+rKqdkjEEw39eyPWtmxbBC7CelAEAG0ApgHeLJPGPAmERSVhX3Hz18dHBw48bNa9vb24KXfLE5OWWrHWnmHLackRdA6UkCoIhonTH9srb1xmcIpl+SisIAkKL0O8er1erunXv3Hj5StGQzArRIqqiCKZ1JVRGRt64/Frz3iNhLVV6/fv3y1Uub1cJZI6QJUura7mS248tBVggoCFJQzwCC3niDNhkL3qu1LNALqqYQOQWQZJ+AqkCUwNiP795674N3P//ZH7s43nNMu3s7xpiqqrCnxSr22aZvukHBKLAIoqJBAAVBboMs1tBGaNrCuGmzWUd+eHhw8crVvd0LW5nvVhu7bgyzGBQESy5HcGQ77RQJjConMMZ7T0Qppd4r+cy9ICXuZdNjjE3TLJfLD29/HEMSsEDG+1xA28SgyswWHD6Rv+kds4eM+3anKApjzHq1zDLPDtTSYjrbLYej5AxSSqn0TgJrAkhsvU1dTOCEjAIws1pSFsSEnIgVFUwvoSyQBCilgAYWm8WHtz/86KOPvPfWWk7/omCEAICCkACIosITBiVzF7rVxglYAVTw3t+9exeJXnnlFeecTUwhdLPF3ta2yzxak0L05A2YfqMBEVWZCI21RNCG2MtjM0tf/z/VaqjrerlcLparw8ND650IhJSyLPPeWzIGEZ8s4Tx1w96RAaBnjD548KBtGxFZr9dt6Fj18eHh/tYON10MIYSAohpFQ5IkItLUdYgcWZNoiKnPYMwsT+dFff8twCq0V9z43Ks/eefd+wd3Hl/av5g5b0jJKKCc9a9KqMaIM2KMGKyVjTktw7GdW5yeq2e79x4Vt+65jpvh4GhQfLxczU9nP3Lz2Usar2DbIRyczF649vIbo+sXFjiIylWqy3WZ81ggV9exRzs07MJmvbM7Co0YsJ4pFxkR4GblOAHLpouRspOGD9ftwbJepbhJ7Wh7uDOpysKSUZEomqy11jkWUCBflAKoSGQdC5Wj8d0HD7/+2+9MIxx2XXey3nvUju8t3CYEADZGrZuiPM71yKZAArErVDF1ab1cnxyH1ZI3tbatA1IxbeAuYVCnZInIGrS/9A//P+vZ4uTg0aXtvWvXrqlq27aj0ehp3/qkEhKAJylCVNtoLFuBMJulo8cptNbabrVp2vajWx++8MzN7fGEQzSAj6fHk61R4aoideoM2AjKW3nlk+aZW6EaVWIFjvl4mI0q1iSSBKXnQRKRSOLIytJ0rSS+d+cupNjV7fb2XmaddS6tV/2mo/e+92gC7AWZn4Y5AFikPM/f+u2vr9v6+ks3B5l9+6NPypPpVr6VJczXyR81xgQ3rzkFBqiRV5zC2m9OkU3SNMpVhBUEGe321th5b+lso5wUbO+oq8XyUR2GVUVEg0EVQvD5k95G+7oX+xgnQonBSMzQuDpuDk7CydSyRO1ijN/5zne2xuPr167lilFAEiPi9vakraFNsYMQIY3L6rUrz/oOjkK7PDlqmtontTEVmafcMkif2xVBlXsaQYgtSFrMp6ePj+7duYNJvKH97S00LqS4auqQYlKx3jMzoUX8vhP0p5AqG4PeWDTZe+9/9OD0qHCGHxx+8dqLKUI7r2UVCyqKogqdBNUa40JCZCkWWZAQuXGYdvJsUA0Hg8Fke2KcMwioKhwNAInayWjcLtfGuOFw+OzN5wxgUVT6RJUHeiBBnywNgYgk7lpvtWQJhyf142PTtoQQEh8dHa3n8x//4h/aKgf1fCFdtEgX9vZK8dPVYtYsO40q8fq5vc++/NLEVbemJ7ffWqzadU6QIfnMilEgBVIlEOXECfrJf0opxXqxunv7o2a1zqzb3T23PZx0iT+enS43dcdJEU2v32lIRAxaTQr9xTMskWPfO9Kwsrltk8pmM7Gl9cV82QZHTWYkJ1dCDbyqN3Vbt5LQ00Q2Wb5XlNV4a2t7b3drvFUWBRFxjBATUKssaEUU7LvvvteuV13dXH3ljV77qa5r55y35mlc98SlvnlMElPb5JagbVd3H8LpvFLSFNfr5ePHB6+88krhs9gF6WIMYTQcuirrWgk5TU/WpDJSurl77sreub2tnU1uh9/NTkUIEUiNIQOKFhlUgVWRmXuVB1Vt6nq9Xh8dPpaYds/vX7xyDdDdf3hwuli2HIGQpS9/DRFJUqBexkERkAiIMcUOQWpwo9xr18UuDa2/ezqtGNVJw2u3PsJgY1PLqnEigyyrfFkOi8ne3vD8eTfe6msMEWnrjUPirgUAEFUBBbXtpkZR59xrr70Wu7C/vdMvD4nqk6Ur/UHoj0kIANZ1OJnK42nesSfcxO6T+/e2t7cvnDs/OznJmYg595kxhmLoLIWCjtezPPKNwehGNR4WuS3soMwnLvMAUbjW1MXWCWRZpiiJuVei17N9bZ3P56enp5vNBhEvXrhcVdVq3R4dndSxU0IiMqwiYsjik0XvJOJMz4BGtJQSWUVRnJ/MgwSC2Dh7Wq/OV8PNcqWJs9Vs4PMJui30O7bc8dXQ5cXu1mR3zw9HETGEwFkiJ9Z4jsFYI9jLwCIo2Hq9Wc9nO8Px66+8mud5z3IriuJMhB4IoNeORQABFCZ1BsN8ER8dFYGHZCWEtusQ8eq1a7065Ga18kAmp5CiXW82A/9oM1/U6/O+url1aZ9N5Z3JTObs0HkPVJuESAJagR0MBpacKhIhGqMsMaVN287miwcPHszmy+F4srN/7vh0/ujodLFZs1FAFAXjrCQxBoXB0vdltjl2qmzJGACHiA2TxWJQsZWma5vYhgTA7W5eVZRdykcX/XAL3YjsyPkczIqQiLz3blBlVWkMcUqgjRibUE1K6hKJCpJtNquqLF996eW93V0EsGS2xuMYGc33PRERny64BAkWpJ4v+WS6Q3lhYNauQuxuPn9TjR2Vw442i7rlNh6fniBiNl2epOJgdoKiz4/2Xx1dsGv2LCbLyGCGxgiYzFmX5Vk5ysuyHBhyqIBIhMiQYuS66TZN9+jo+Gg6e/3qM8VgML1z/8HhYzWEiAwqiZ2xrGIAVRWfmLLfvVZO1jnkZIzJ8oJVQt1JakqHhctslGo4NEmtNa7ITJGnJJ1KylAzNxqOrfOgZyMNjikqq7WRAoGwieDZCKi19tKFixrT5374h6uqghjPOLUxWmt7WUci6jeFzoh6vXLrZrOVlbaNsYvGmHIw8IMqCSBiORxA4maxChwWsxmczlcuzY6mF0fbN4qdz1y4PtPN7P6jyfZgMhoDJ0J11iLqM888U2ZlbgtrLBgbu4hkEUzdhq6Lx6fTDz++feHy5b3zF5b15vaDB6uuDaKCyXvfcSsiKGe3cvW1UZ77rqmJYH97r8o8cPKW2kg2clykDHLbJh+gqKrNukmom8QfheaoLPar4U5RhdxsD/zoSTOa53nbtERk0HRtS94pJ+syh4TWi4jNvH39jTc+86k32836ws5eDzGxiP09Grd01u30KpBwdtcHAaI1zniPoiygkFLyZIaTcZF7760xpu3045Pj/XIEbPdcybPF/v7o9PBkvjOgre2ezmzQTgbVzWeeqcYjImuMY0VnMzR2Pp9b6wXod99669XX32QAXxX3Dw4Dp6gSJCkKCnsynkwiRERSJGvbECz28xwdVMWrzz9/cWcns2axblYHj2m62Ec/UrKgSXm2Xqp3bHCTQh2aer2oF6ersliPJzcqf317p3Zmdno63plwF4Ug1g1EQ3muqmydWA9k7KfeeP2Dd98bDwdWTYxxXA16SKoP7O8vrgH1ZnTGEhmDlsj2bTgiOlQ0BpREABFd4Z0zqmotyXBw+LEWZBcnK9nUB/W9q+WNgtLRh3f5/BpBBs4XWfnMpWuXz13Id8aqSGT730PGxBittXfv3n306PAP/uE/8vZ33lHVg8OHkVPPmvbWkCgKoKhDMoBRGRTJgEhiSCgJUiwMjPPMKGSZzQ3u7exeH2yVrBBC17ScDYb5gADFoDrDDhbdatOsleX+vXunsd579eblV56dnp4OnFtMF2VZcgCrkiOKS5KSkNqPP7z14gvPFUXhgQZV2Y/3RMQYf5ZttL/RTvrMKFEkcIyxS7FjARVRYVBug3NZYg6AAmoUXWZLt7VsVq++/NJy3a2rjWk5rDfHR49wYLjjB6fHWzZ74fyF8/sXXn7l+UFVQGH7Rdhe2htEnHOh7b761a+88tIL165c/upXvzoaTSQlC+oQwRrylEIEQhAhMv2NFUkEidrQAafKeWdIYuSmARVarYuuOzce7OXedFHBlaK5y2kdJq7KbCaEjfIaOOQuy9ze3iAU5uvfeaexfP3ZG7n17AxyCimhc8oiHCWxENjZ6fGP/8LPgzKn1O+qMXNWVIqAaBT7+1EUtG8eEFh7FoQCsjEooooG0Br0aDrUjiWpqEh/JYR62h+NB66BwU5mXduuHz1+0BgeQzhdL68URbF36Zlnbl5/6TnacmylMBmrkDMk1AvuHh0d3r390V/4D/58lXmn6g1uV9VqvgSDCamNwQPlZRlCUgERRVG0CL0cAaKx6AzmiB7UAXTajQq/5/OxgFEg52oQSWpGRSRiEiFgEudMiWZY5NMiv/bstYuvP/f//s1/0nXNc9euOcV6vemUTeZFkqqKJAG0/+7//OdefvEl7+zO9pZGKbKsbtsYo/U/cFYqAXB/Vno0ggRKDNoxAwdlIRGvJolETYlAoioShzYFNgNKKZRVoUE92bwY5pMbc9649XIwGp4s2tJX54tq4Eyxs72hYAvXNE1mvHHUtJuua27f+Wh3Z+vmjasIujsZXtjenh2dnliTIXQhBeEiKyej4Wy6amLHLAKCaGNi6x30d3CFrl6vpizatKmb3xzsTrzbEmNJgoEIZo2p9bAEURSbZ0VREKe4aVapA8k1xRtXn/uFP/3zDw7uf+/tty/s7A2Ksus6X1Yg/Za5qqo9OjoyFuvVelIOKp93XTcaDNdt94Nl0Fml3J+bUaVLXddB3YbUQYrIySZtmggMyWDKjHSmsL4ExMTr+QJNNhnuZN5DiErqBt4z75V2v7N7suzQ8Wp9Oj0e7xioTEg9+4dZUtKkyvfu3H7j1VfLzAPLuCivnN87fPjowta4DtzU3ajaMYh5Vk5PZhwTONO3t13qrMvBkCOXO89dWLWBQtryeH48HDtfMFlrANUD+UhJwZETMoxQx05jKAxkZVHm3jtXb1aa4fWr1/aHo6//1m8/qh+cu3RRf6+wqr167Upo2ksXz5NSH+B1XbssVwTsiRBnzVHfOMLT26WUkIxDBGdNbjF3pSRlgytMi66GyLnLDACngEgn89PtbJwxZGVWh0a85t7nYvcvXj5uwmPVxWa1vN/tXTkfIM+yLEoMTQAQn9nT6cmPfvazubcgisp7W1uTQRX29haruvFhcv36ZrPpmgAsiOC8F5GgqSgKJdCYrHfemRS7JDh0/jPPP3N9tEun63XbVlXFFhEdpVRGoBCZA2aOKi+Z5RSCcFs3q9WqsucyhwJgrX322Wc//vAjRLT0e1Tp7Rdf+7y3hUanZdYREasVQlFCFIliEAwJqCJYAO5i1zQc06YNj+48en6yR3VcNpt7y8Xp7KTrOhCdjMb7+/vFZKLGJ+eg4W7ZgnbHcJRn2SgNnXO+RrIGndWcBhlRCtvHC52Rubv4+Ieu7OzsKBnrbJvCIiwvvvycOb8z6/n+4+pocWox7A3M5fH4/P65kcDtU/m1Rw/mwqkcpMBDmw27BByiSexIMtt0Na+b5wfbnzl/7kos4HRDZMw4C0SiYgVGeR5N7EwAAOcBMUqIKELG7D5aPD6aVsOyePF6JOyMnYeoRZ6PRuCtagRkgxol2afKW08c9fvjvaffFBES6MenqW3q5eLw0cEAcLVYpuXKEHjvr127luc5Ac6ns/t3P/kwfri7f+7CxYvj0aAoisV0xqptFxaLB/06KllD3pncozOZycAQi3DicOdwc1pnZWHLijhtoX323IWhyTAy99Ntg9l4ONnfHVflaDSCriXQaDEvi2VUm/mOo7HqCQbknGKxjDtV8cr++VfOX7i2uy9t6LdHUc6Yot5YJewpZmeitMZYY3o1TF8WWwW1i3XZtCROY7/eK9baXi1XpB+ak+2FNM5u/TsL3rNABgCC/lJXEVaKIil5pcOT6YM7d944d8WicUVhCBSBLPaXIxQ+e+mll4hs4NS1LQ/LzXq9vbeburCYz53P2i6wLgCRnM2K3JeFLbKCXEQRkb3jBqYdOd850zD7QbkHWXu6kHJgnFVVILJVng0G+WTExkhJ6yNdhgYRQgjZwDYcq8wUNsPZfFfdM9XWj5x79keevVmluD48Lifjs16DWUT07AY86hle/Q1w8GSGLiLgrXNmenC8feVCtjPsFJXFOZdb4wlRNGkC4ITaC2VYIgJAlb5+6CvI75+ToEyikBKHbnN88vje/fV0Goa7yWpOGGMMKdahyb0v86JwBSq0ddN0bRsDo1y7cqVpGiXY3t9r1htCjG0XY0SWXsbdd7nz3lpLCJeTYYA6beqUOomNNQC82ayP1q0ZFGm2kk1LrBwiMIiIljYKGyRHJiNSFtaEaKReX/aD33/l+U/tXtoDO1pFxDAaT9ianjUG/eRLlQmNmH71CgB6te++SQYW9hC7LnV1fHQ6qaoASMKZcwRoBFCUmRVEkM5ckogEnvTaCk9s2f/DxIpJOASum/ZkWgi88fwLe/moCGoRAMB4l1W5pNQ0XT1bW6LMF+PhZD/Lvnv31ny+fO6Zm0h2XTfj8SQ0dYwx9yWwMDO3MURRF9k7IvKAZZ45xgLsKPOn9YZjqAI3Dw4jUv3gaDq6yyQdqJlujDGN59OP7vkm2SaW5FqW0toc4ep450Ij24F3ElUqEEPELqDp8WAi6tf/zpo6AE1sjAFre+tQvwAIkAxqm8bg1nceDAaDYrfM0HSgKkIi2I/INAGiJWvIGiLLZzePIqIBOOvhFRhYJEUJHNfrZrGYPnhIbXdpey9rAmhCPROmXK023vvcZwomNmG5WEynU1XdPr+9t71T13VRFFVVzRZzb91gOE4hikmUSFkAAFggJEUMmoxBUnCOCl9IYge0Ww3qEE8Ws+1G2o8fjcfjpmvTaUDnurDgu4fDJh3Xrc9LZi7IjmLYNnqtGg3RYgqLZtMwcSbZqs0gx14vwvWDGURFRewJHYZIic5kSkUJMHK0AIV1pwens+LuyFwbmazDBphVFUU4MaYICJb6bhqRBHrxYEQEJUQ5W4RLUWJKTdMul+vTU16tvQBENgrWWFJw5ALI3rn9FCI3nTI4Y21uQoptFx/effDJR3cvX768v+8M0XA4bDb1qt44MiBAaIy1huCs7GKNpG0KrMpCIUZnTGlM5oqxyewm1KP9bhOu746a5ErIC1t0CTVrDcbD+rhV8SgTsFtBX9jbfnlrbxxpuDPmlKuNUdoIMX+SSKFnRSAioiTtxXTOZL+fiL4ioqRkASjwQHH5yYF66waYA4GqIDCoSMLQYU/G+ufgH3rCMO8FSoFFQ+CuTZtNWCwz0aHL2sXc2xyUY4zovSHDzFmW5fnQjXuZWI2cQuRxvVquV4cPHp4+Pto/f353d7coStEU2w6wvyz4jMmrzJKEnUjXkbUq3MRUlqVJLGkjAnmCc8XoaHG4pS5LwSEMvXFQHNnyHm8Scs1pWBS7Pr8k9Nru+evDrXq+LAYZ2BwwIUSLbCXvj0glPCuYVeGJIAw8Wad4moRzazCk2LU7w/Hy8GD28X05PzSTjBSUUBGQBSMjRYu2v2gaAMBbZxWVzxb6AQBU+h3XsFw207nUTUkm1U1urSTur7JMzKIYOcUuBWnd2UYr9Fec7own+9s7Ny5f3Ww266berFYgAkRd6MosN0QxJQb21iliEPZAKqpdBIQcDbeBABWEk3iAoc8Pmm69WGbWtcu1FeK2RlEkSgRojSHwKV3Mh+OkYyDnfQodIBmSgsgkjiC9tHDPxhLVswxD2Evs9XYlImHmlAjEIijRZrPZG4wfL5aLsLZ0Ds9tBQ4IFhkoMrjc9mwbpb49RAVUAVQRAYbYMxEkdNJ20rXQdsSKgFbPALiz2pPQkTNCBhR7rR8+k++aH51Ya8vhoCiLsizBkMs8IqJyCOFM4A1JQoeIJnPIqZ/IKQKQqAAAMigISkq9uvByuRxVAyBT17VoF0GiRAX21pWWctaSwKSEIQAnSEwWDYAD9EoNCCmQwPddEiAJ9ziOsjwd+Z4JYkYGJEFAQiOUK7kmdfNVlUQAzrxSEDScCcdo3wmepW8EJQBBVWABScIsbatdZ0IE0f7/0yc5XnrZYWZQgwI9ZYesIRQxuFtdms1my9l8Op32DPNyOCgHxc7ODj+5rS7G2MaICtZaVDkrVvpJY09cUiWkqOqdGw9Hy+W68Jkzvu3aRCGJgEiWxJV+x2fDKMMskxhCaDl2TbOxkCUERbYinBd9EQ5PZBgFVEWffg5PTdlfExWCWtfHqDVU+qxmCW2kJA7tmcKbqChbQFRCQqukRISCT2DKMzEpZYGUNAYMwQhrL7YO/TsCSqbXxPYuNwqGFVIU4ciSUEUgrDdN0yBiUZbMHFIX2jqEtq2bwWjYa93y2XXboCCdAIAKQH8R9lkhoYAKBonQbI8nsQ4OiFgdUJsiEWZJh0ylK3bzcofSsCpd5sAhkReDaiiBEJIg9FdHaE957W+h/wGpu547cYZTEKkqoVVEJWQWBjXe5Sy1MjTRKSojigKSiFgREQHsAQsgEBVREDmT7YmdcuQYuAsQkumVswnBnD0TiQg0KnR1bQENM7Iwc5AYSRPoxJYuz5AUDRBibvOnnVVfbWTeGnPGAo0xClgABBQCRRXTs0KesE85cVWUW6MxIcYuZd7XrRJQCWaCbkT+nCt2MI3yHFADcjLEIOQsgQowgenlAHoHfGpEBoUneozaQ2FPLx07u5AQGKGVJAKiqEF4WRdNiojRojEYhG2MEW08E0AwKgKaWFUih5BCDAFD5C6ktpHQUUqsAqIowk9KeAFlUWOMI5NnWWYsGBBCNigGYJP6LBS7sNlsUgi9fDMqJIlFUezu7g7Go562YIgknh3aDAwgjNhrMBIAAabIufN5VXZ100scn928DlSircCO0Y8d5UTKMcQYnWkScwpGJUviQMnZXvmpPwz7ZSl8Ulf2KUNEnipTS4rICGpUNSkwSkCVxHG+Nk3sSGNGgSBy+P8BWeOOjn+P69kAAAAASUVORK5CYII="/>
        <xdr:cNvSpPr>
          <a:spLocks noChangeAspect="1" noChangeArrowheads="1"/>
        </xdr:cNvSpPr>
      </xdr:nvSpPr>
      <xdr:spPr bwMode="auto">
        <a:xfrm>
          <a:off x="0" y="50641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69" name="AutoShape 169" descr="data:image/png;base64,iVBORw0KGgoAAAANSUhEUgAAAG4AAABuCAIAAABJObGsAABgDUlEQVR4nFX9V7OkaZIeiLn7qz4Z4sTRKStLdVer6R7VM5gZzmBBEFRGLnZtb9Z4wxv+Av4VgrYX5AVpRoMB4MLWFiQWO4MdYAYjW3d16cxKffQJ+alXuPPiy6oZxkXaybDMiBNv+Ovi8ccfx9/9gz96+fIlAPd9z8xD23nvY/LGGI4JEbUmROSUAEApxZAAAAAQFBEppRAVsCBiSgkRrdOIyCECgFKoBFJKWZYlEKVot9tprUnpGKOIZFnRNA2RLrJ8t2uNMfv37n/7g/cvzl8//fKzvHAigUFs5g6O7ugsv7i8SUxPnz7f29vLXV7XdUHVbD4pMk0kxipjVDu0N5vVerOrp5OyqEEkDL2kQIAEEohFxJKyyhIQMGqTO1tkVf2f/uKvjk5PkkRtkDD50Ho/BML/+r/+Pyzme9fnF59++ulf/qe/6rqunk5+8zd/8/jk5M//03/0/ZCix8j6+voaALTW3vthGJIPiGitZWZEBABmJiIiQkQiApDxeWH8+gEIWZaFEFJKIqKUMs4BsIhopQyiMcaAMPP4ypxilrsUWWtyzimltFXGKK2JY9hsNn3fo1Jd75ljXrh7dx8EliovLvj66vzscH/xrW99p23buqyqbAqSkLjKs6ZdI9Jv/MZvvHj18p//i3/l8mJvcXB4eJhnVQwBEhulGboUY0xCKJkm0mQ0kgaBeHS8QEoEwpzme7Oz843TlhEuzs4f3r13kRIKKaWYWSnlnMvz/PDg+PzslVFaKGprbVnmKaXlcjkeBAAwy2hoACwCIqK1JiIAYH5jlaNJaq2J9PiPtdakQClVuExrnVLw3rMkrTQQWOtSiETgvQcAa3TEqBXlmbHWKqVDGJQiP3RPnz5db5ZKKWudRquNPT6++/u///sppX/2f/m/LqbV7//+71/fLF9cnJf371fT6r3336kKV+Qmt2bXbIui0Frv7++fX9xcXHx2ebE8Pb1bFjUIiISyLhATUBSQxAwEjBFoSMx7i/Ll2XlZliklY0zsYzEpPIcnT578we/9ngiKCBHFyJqMIuNcfnp6en52ppSKMenJpAKA29vbGKNGQqt86GNIVhulFCIxMyGOVjla6FcXHEc7VQQCBABKowJDAohirR5tMQEDAAEXRZaiJ7HeG2c0M8eolFKobJYVQggYRGS13SxvewF669336rruuu76+nJ5u/nR3/xou15bpd775gex7778/DNE1bfNzeb6xz9dZs4QB2doUpevzy4++uSz9e06BOakN9tgbrokVeYKIuqDKASjGTFFGVLyQgFSNNrqXLa728m0EIFu1xhlFWqCcHl22WxbZywHJiEREZHx1h4cHHGCJJKS6Bhj0zRnZ2dN0zhtxgs73milFKIgIo03WiSlpAwhooiAwPikiAAKElqlATiEEAK4zBYuzzPnKuu9l5hm05pjwCQoqaoqjoGZgZCIbJ5FToWDfhgWs/mri8ttNyCigELjkFw3pE8/+dyQ/OC739lsNp999CGhJI7L5RKrYjGbDqE3KH7brZY3P/rRj87OrxPbiE67STk5qGcneb1vtGOW3m+1EgAhG7ViRQIqJQhaaUvKWAQQo7DdNXt7++12h4r6rnv5/EVdlMwsIgpQGAGISM/niyzLhr5nBg0AwzB0XWdIiUiMEQC+MklBRK3UaIYiCVFijG+MUYE1xjmntVaA3vfWaqM1cwJgZ7RSaBQVVhtKhuxiWjptDIKzZjapOUYiCJwEwDg7xLCs3Xa3222HpjQxRoWSV2VBttkNr19dHO1NrKaXz5+fn78WVCYv+tanEJ+/eDGd1sNuM6sLZv7sk49fPHue5RMkGxMpsvXkYDI/0a72nn1Kmn2fgvdDSqkqjbUKMSQOidlau39w0HVNZvIUeVrVy6trKjUKf/nF49/4jd9AAWAZ76WIIGJRFJPZ9OJ1CwBaKTWetM3cMAwscfyniCjCY9QezxEAtdY+htFgrbV55sqyzK0jor4z1trMaqWQiIyi8T8WDnRZzsp6NqmmVekU1VmWZw4RM6uHOMSUjLMJZL2drlarzbotMxU/f7lZXhXVbHE4OT09vXz96na1vg2t75vDw8NdP2x3u3r/cL1pfYqPHz8+3l+A0O3NzXK5Lorq6moN1M8O79+599bi+C6asvcSmEDplIaUOEUOIUSGmsk6JGVCRCSczw++uPoim5WIEuIAwCSALC9ePPv+937tK98GgDwalta0WCzOXr0GYN03bbdr+r7XWrNERNSkmBlRUmJCBKXGCz2eIGk1PpyxWZbl1mXOEtF8UkqKIkkRWmuLzDpnlFJ1DmWeHSwWTqlpWRqEwhrhNJtUWWb74JnZ5ha1attyOcvXq+1iVkQfvjxfh34laTGZVOsbs1tvJ0UhKJu2S4iunDT9wESQkjHu3p27z588fvHs9fnZdQhxNtuL4A4OT2d7h6BsYAFjSWjwEZGYFINu+rbr+75X02leFBkp3XZcuNoHUcqgpKbZ5rkLmGKM69Vq8B0iiiTmKMhAIiSosa5LJAEU3bbtbrdzzo2OYDRDRAwhzOfzoe+ZOaWY57n3PoQQOdV1Palq51yRuSLLi8wSQRj6GAdNMC3rqshSirlR+/t7x1M7qctZPanz3CrSIBoEJCEzhsFqJNKkBDCVlTuojuLJ/sXt5uDg4F/+9396sb7m/aP5bLLbm3XNphm8c0WIAxnrWfoYI8C7Dx5OqvLxZ4+fP3l8fXFeFHXwabp34KqDyeLQ5qUYC0I8pmbISWLklBJHRky6aQWE+z5MpxkAl/lkPj9p+4gSFBqXmWbXIUnTNK9evdKGgFBZk1IahsEY431/7/6dD39ZNOuV9t6/CUnyxktmWYYoTdP0XQcAzFEpNQyDIYVaZTa32jCzpJiCCthth5ZTsBqNosq6SW5mszK3pq6K+Xx+Uqkiz6s8y7QhECUiHDEJqjHqC9GYdSUWEBG0pGZVnpX/iz/47X/zJ38Zm5t+m00K18zqrut8SmiyIaXOD8bl3/rgm2m7e/XllwoxhRi8gMDDt97LJ4uBtS1qNJaBGEQgCQBCAkqIwgicSBIhUK81oLu8HKo6IxzKav/64uWstk3f7u9N45KNcc1u98UXX5zeuZdl2c1qySImc02zLYrs8HA/Rp9S0sYYY0xMnoi01og4DEMIg7W27/sss+Pzvut14YhIGUNEiKC1ds5YRTH07Htj3LyqFvN6sTdZzGdV4cqiqKpi34iz1hltFBAAgYCgJKUREJFQgHDMU0UEEAPH/UlpLf+DX/ug3TX/4W9+SbNpXc7Phdu+ZxBncmAglEcP7rSbJe52frNSSrEPs8nk8OT+wfH963VXTheY1wzKS2ImQUEQhCgQBSJzipxSFBDU0UbtALjvaddsp5X1DMrlbbsbQoyRU/ICdHF5ff/B20NMPgbn3DAM+4cHLCIii8UCYtRHxwdd3zTtNqWkSQECcyQirVQAGDNzZLHWfp1aIoLVOne2zJ0hZC2seG9aHy4mJweLxd5kWhdWK6sp05wpVJAweUEcXxYFGMEoJCICHFMrZBndC0jSzBlCXrk//O0frNfr51e3rq73F7OBY+sTAIS+259PawPbbpu6be3w6vrWEh6ent57+PZy6yNocnVCmxgji0gkIpRE4pP4xCkmn1JKKTFqEEIwJnND6ILnELZEeQgE2u36kBWTtm2Nc7vWX90sYxLryiTKZcXl5fWjR4+A0/7+/qQoabPZ7Ha7YRjGcoWZU0pj8LXWjpGamfM8Z+YYY4xh/MwikoKXGDOtZnV9tD87mE8X02p/UkwLUxjINVSWcqMzrYxCPeb5CtAoZTQajVopo5W2WlutrTHOGFdmNSWslM6Aj6rsP//H/3DmCPqdxpQZy8HHwTtF79w9eXS0+D//n/6P/5v/+R988OjeYpKdHi2ODg63u/Zmvds7OAGVCbkEBkQRaUIhDpgCcGKOKYWUgggzACMwgg9BkLTNQ5TIuG66rk+3ty2pTOncB9hs+6vrtXUFadd7D6CMK9umR1QnJ3eur6/1MAxjRWmUZmbvPRHkeZ5SGm0GEo/H2nUdSyLQkpKkCBw5IRAUWbE3LQ4Xe3t1Pimt02hBtBJroLCEjIgICgVRNIEmJBrTelAKUBMgsgCPlxwCp9w65uhTrEjlB7N//Ps//I8/+3SaZ0OEXdcmH04PD3Ro/+Fv/sPvPbp7VOLq6uVqOQ+QRYL17doWC2ULUYWIAgDEqCRhiiEEGYYIMQUvKYgkREJigRB5UGiUUaFPZOzQ9Tzw6nqz2d7ubz0RoXBd1/0Qm51vdsNi//DqZvndrACgENLJyZ1ZvdD37t2z1r569Wq73ozHVxTlpK5vbm7G6tsHb4wREZb0VVoFRGStzXNX53Y+myzmZZllVZnnzhIkAnFa51bb0UcpIkJUBESiNCiFAIAISEgaZTQMISEChCEYrWPoLbDN3W3b/vAHv7Ye4Cefv8CNGCARPlrM7u4Vv/3db169+vLxF5/cXrxQ4IcIuzZpNyn39nsWVpREJUnAyCIQYhp8GLqBfQghxgiSSAEpZogxDaCAQ2yHzhmVhFKUfoh9L9dXK2PMbDbLi8nN9Xq53o6G+Z/+/K8//fTz/+q/+i/ffevhpN77p//0v9TDMMhXD2OMMUpE1us1AIw4mPe+KIo3NZNSY01pjCnLclIVpdN57rIsC2FQUGiFCKyIcmcyZxDFOYdakVJCAISkFSIKIQkREZJBHit6ISFErKrM942zmZCI8N6kuuqb3/mtX9+JWw1fbHZNHFr2/vsf/MbVqxf96vbDn/+t75vMGnTZxXprZnsAYFy28xw4JWFITBIlhORDGHyfeo4xpUiARDhCNFGibyMQIsAQAzN3u8Hl9VFecgwiUpV12wxfvnha1/X9+w+XmyUDtN3wZ3/2Z/dPT5xSP/7pT/XVzU3bttumIa1YhBm87xWRMUYp0zRNURTKmuVyCaTafsgqYhKB0DW3R7WaOjUvqFRcV0VZWCLQytgiYyVD8nVZUAKNSMAoSIKKgUgg4VjLI4ggiEJBiggAomiNtdqBCjAVEcVhkvGEb/7X35pVjfsXHz3Zq/Yy8U4rRPXJJ5/xeWsb06v69Y7C5F1fHqXywEcZ4s7EYCUZkRTCbtvumt5HhtRarVFZJA3KAegkJJHGqs8YNQw9ki6n02azJaMsbI11PvHl1dJW+3und72e3Da747vfm1SFsvm//G//9J237q6u1/ru3bsxRu/9ern03jOyUgrfFI4yVpojEAkAxpivDdNam+d5nrvMOq3JWGWtdZY0idPGaCRMRG98JdHXEAkSkYyw0oh0AjCgkCC8KVgJkIgMKAAAjAQkwou9vQ++8f6DX352sepTjDHGJ0+evD6/FDJkSRIJkTEmKe2HOASvkQA5xRD90HVd03T9EJnBGaWVIWMBFRMhIuD4cVEb0koTGGGUGJSmdtdUjjZN60PSLpst9h+9/e7Hn30+mc0Pjo7rMjOKrs5e/vN/8a9uL88opTSbzabTqbVWa/31Lf4KuOQR7xhhJWutM9ZobZXOrSnLvCpylxlrtFKoDRmrjdZvoEzUKTEAA3yFEitARaiIiGAMNACgkBQQEREoNaJSWiNohVqhJVIIhNI3zVsP7v2jf/hHq5vr3W7z6ux1TOLyXHRObtJEGTwj2TF7s9qkFELwbbfb7Fa73br3nVAawR/trLFW2zFBxq8gbUAB5jSmMX3fj8+zqF0fRNn949O3Hr3z/PWFK8rTO/cn0/lktsjLioyNgmRzPRrC+KHyPI8+EEHwfjzTEVgbod8YIxFZbTUCISgiRYAoClkTGE2KxCpCYABAAGYOA2trGIRBEFm+AvtGDHXEBQAUgOD4NyBgJEJCRGFmhsQgSQEaTU3fvfvWwzunhxeXN//23/7b73/7g1mVJ1NZl2GzQQ1GZxEUxyjMwfvU9bFthr6JMZLR2hptXIaKlCLSSVgQAEkIAUSEQxAUpswOw7Ddbssir+t6uV7l5WS+f/Dg7fdW6+2ubU/v3j84OQ4hDFG6pr26XS8OT7XW+vT0dExWQwh5noOWlN70FcYrOV5t59xopyTAMaUQJUbgCEIE1lh0VllF2tB4bUAIgDjx15gms3wFOMkbeAWFSCMkFJI3/Q0GZgAhkSCJo4cUFDIiGE1qiEab/+wPf/+f/Tf/977vb2+uTo+OgBbV7GjVhYS5URoYvR9CCGEY0tD5YYgxogKbW+sy0ibDTBCYWRKiEgRifAPFGkUxxeAZUiSFb8AL1LP9o7fff+/6ZrXt+uM7D/YOD4G0IIfEIYHNK0R0xUyLSAghyzIi8t5HHxBlbNSMTYzxz/EUxjgBwsiilXLGZNZmuS7z3BglkIBFqbFvIRrU19nT10c5JlJfHSWKpLEAB6Gx/4EMIIlHCIYjcRRkIQpDZ0xRkPrgvXcPDxa3y/Vut/vsyVNb44GqNj1ERzFJwoQskLjdbiB6Tkkp5fLMlZVyDggNZ1GYY0SOBDRWrMySgnemIMC+7xVRVZTDMPR9u3dw7+TefTLu8nZ5cnqXjDY22+12XdcJR6Pw8OT06eMviqqm5XK52WzGoxyGIcbIzFprY8x4iIiolPLejx0PSJxCFEhWq6rIqiLLnTGajELmyBwBCISQEQCV0l/D9ylJSsIMkhhYOCaOSRKPP3AKnILEECNHn5IPnCIKICIIMrNzLg6DQq5K+4//0R85Z1xZobGYVzqvVVa4rOCxIBv6brcN/YAszmRlOSmqaV5OXFYZV76JgkqT0vhVd2BMmSVFgSQxjJ/ae59l2fHpyXQ+f/r06fHxMRER6fV63XXd1yha5nJjDGmji6IYs8jRDJ21KYVhGLIs896PFkREbduO6WRoO4lDChaQtdZKKQBJKYzNsjdOkIWFNGmFxMkjgIwmSUIAohAARUQhjvf6zZVHRAFOIJIYZAz3iIYlphQSpzzPAyo1+N/9nd/85PMnN9vmydOXr25XVM+7QLmtJYWYxPfDbrXMrHZGZ7mx1ipnSTtGlTglDkQ4hoHxO2ZJwGIUxeSR37i1LgYROTm5s394eHl5md78hlyW+TAMXbsbhqEoMoJ41W6ttX2XKM9zrfVutxsBXe/9GGHG0xxryvEti6LYbDbAYq2dVvX9O3cz68bGb0opRhYkABJBIg0Afoj9EFIae5YgAgIYQ4pBCI3VDlGlJBwYEoy3kpkjsyACYEopsDCSKM1k+iEkkMTBaMi0/s//6f/+D//wD+vphDVtuxY1+tQrEkk+De2kKpzReZaVeZW5ktAFD95z8NgH79OYmICIJI6SGFFYIrL0fTtex/VqU1b1bG/OnG5vb+qynM+nVpvN6rZrttH3RWYl+KHrJSZjTJ47PZ/PEfHm5sYYMwzDmAaN2cxoKCPAobXOsizGSMIuM1luiYiZAZBZko8xAxkiygCinTYIQIiGKAkg04iVZC4nIpY4XnYCJFRICMwp8fhweZVSAmRjM9KKQQCtsQTG+WFgZqdsEKmKfH9/fzbf20s8nc0S2s6HoV8zG00JAXLnFGlm5pCYgFEzCych1AAQhSWllNIbjwyskXa7jXMOEUePd3B8dHh88otPHxtjnLPAiYBHR6cQYuhHdIKM0koRWj16wNFXjiaGKMaYMakcL8KYBo0AMCoyxuR5Pgb3lJQfoh+CtV4ppZRNIkOMHCIKWGOMMdZm1tqxxhEkQq2dMqQAWJhj9ImjoJBWmigKaGesNqggJPEsiEYpjYAKUHPqfEghVsVsOp2mlCazyXQ6SULUegYAYYUkCSV5UkRIkWPwMcjAoARJGfzqWifhJJJQEoukFPI8H4uRTdOenp4eHZ3smq5pmuPjY6VU27YAkIIf85nddj22srXKjTFWO315eTl6wzEDRwEixK86almWpZS6rhvNcxiGIreIQFozgo9JdZE9hKFHVJpU8Dz0CYBRoMgyrTUonURFJqWUdZm1djzAPkYiUKjJKlJRRACZAGMCZQxqAgBtrDYugvIxJIChbZbXF8vlsg1QLO4kcNPpdNMZbYiAKjGoLCDFACLYd4ExpBj7kGJCRk3KKaTxIiGLACCiQhwjjjCjUpPJ5PHjL/ePDk9O75Iyz16+PDw8nE6n2+2273tjlHAyxiC8CcjjJQ4heBG9Xq/HLFJErLVD12utxxwCEZ1z3vvx5zeptUZEJAUxcNt0nhJxSt43TTd6IIWkNGbGVkVel2U2mU+nvigqY0wfJcskd1melcZaAJYUYhhiJEgJSYAoIyPCDKKtBeN6ptttt9purs9fS79O7RqFO8+vbz7uqFJKZbkdEQejlaIECjJjSJuqNG0XVpsmBc+ijM2VUqBUfMOEEAQkgZAYJI33L8bYti0ZPd/bv3P/3icff2ZdPlvssUiMUSkFQGMncSQFIeKImcUYU0q67/vVaqWUGh3im6qR3wTWMXUfvef4fkoTaSSitu8ChFxpYO/7IQxdURSTyWQym1ZFbjWlFHZtezOky9V6zEmrvKiqaj6dzWezvb2508Yap7VRKcToEYSIYgKFSmcWRM6ubz/98sXLy9tu8P12mZOfO/Xe2w+///DtbVS/+vLir3/yS8IsvemmKKLEwiIxhgGI8tIoV9ld3+x6H1tIQYFRdqoAEYkTJI7AMl52Yy0TvXz16uHb7xwcHJyfXYaUDveOQ0x92wmSy63EFELo+l6+AsgRkVAzCCDoYRiur6/HdCSEkGfZ2JAYD7vrujEWjWc9QhsAkJi3261FLvZmWrnok82qO3fuPHr06OTkaDadWK3C0LXt7keffnl7e3t7cwNCk8kkd07SUwLe398/OTp86+GDw8N9ypwNQ/B9ZI7MrshA5Ozi4qPPnz45ux6YbF688/4HD49md+d54bQgkWSnd2g+n9/eRkVgjFKEAklARCSGxEh5UU3rwjmtNTTN4KMXCURzhQTAwigiAulN9grQNM1sNptMJtO9+d/+6CfvvPceC7JIEgDCFJlZRnTcOVdPZqNjRCKJqfdBi0jXdd57Z8yYAO12m9FCR6tk5hEQGv1A3w9jqG3bHgw5m2VaS4L9/b17Dx4cn94tchdjVAhZWZRl/vvHD8a379tutVpdnl+0beuMWW3WZZlvmp3bWmvU2NfURluFoOj28urjTz85u1odHN09ffjObL6Y5NrEnYGO49CFBHmWWcfMzmpEBMIYfEpBW2OsBgKTZYnT4FsWqidFlmVN07VtCwIw1g8swGnEoMeI2jTNg4cPT05Onj97+fDhWzGwVuDyPDIPXbdtdkZpRogxTiaTMQ1HRKV0EgEgbTVVuVn2W9/102kl0oXYK20GSejcZgggjMIppr5rDGEUg+SS2L5rc1dpa/bmdW7i3f1y4UIRl0XMNSkS0qyVUjPlAUBQpIKHkxnfnXRD33Xdel10XRfW5ykTdjkiGmO1aGEKfRi6vrTZ7/769+bzuYiwvyYPRJS0awdJBNwOU4tHrn+yUmNIBaSymg8xIGqtWIlCYeaoRBBjZqCoIRXu/HYtglprGP0AgDKm6/2m601RHp7e6eNwuzx/tHhbJGYZ77ZLLQLEQtB3u/HLG/p2GDrnXGazrmtEJLdaG2Mm9azve45RkYkhShIgHC8BAIyJNEhEFgZRSoCTJrGacmfqqqyrotA8ndV5UWhtGSgISEwQWURQGwAgAtRqzLeUySeudC6PMaYoTdMNQyiy3CgtAn278ykaY+7efxg5vbq4jimhUEoJmBGxLMv9/f2UfLNrT44Os3WTUiKiFGOMPiXGv+OjvCn5v0K+FCLuzevb29u2bZVSpCQOEYicM2mTFouFtfbZixfT6VwpE0LY7VoR7LpurBTHtmuMse/bvu+BhQBHuGcYBr1eNQzICUQoxtS2XUpJaTFkfWQiMgolReGxtcskjCkRiFVYOj2p87rMTO3yzMUYN7tt5nKb5SnKcrNarTaXy7VSKs/zqi6rqihyZ4yxiozVyui+2/ZtVxZFpmzy0aLOnJaefQghxdfXt9umG3xqe48iubNFlgWBXdtOppUxqq4y5u1YeX+F3YEiAsTxGfj/ewiilJVGmmy32/Vml0KwLk8Mu93OaXVyctL3fhjC6cn9FFGR6/veD21KCQVAIAxeRJhjSil32Rj0Rz6aUkq/enWmFLatJxBE9D4qZYxxgEpjRECjdEiRBIoskxQ1RsKkIBkNzqoqs5nRVWHrLB+/vfWu8zEtt+352cXVza3oMsYIyJOyPDk9Oj48qIoMhGeT2inabHbNdqcEBm1RwCnddstm8G3gm133/NX5sumublakDIiUWb6+vb57fHDneJHl2iiLEsekWimltP6Kv8iI+u+f45gjj7FlGNZFnhHarpfgA4pKkfu+PTw+mc/nz5+9PD06tdatVpu8KGKQN4xvohDCMHRjtaK1Hl92JP+MlaFerjdF5jiB0koYEZQ1mTPWx6SVEhEUQBYScMaCUoaosAaFc2tKZ50ioyRzWhvKwA4xLlfXL15evjy7vFlvQkhZDYiYUrhd7dZN13TD0cEi0woR9yZ18Onm5ib2A7DMp9NMG62IYxKBfhiafri8Xb2+vPnmB981Wv+jP/yf/bv//r/7+S9/0WxO9hf13vToYH/P2tWb0xwxf0UxRlSMSF8f3/ixAUARZRZS7KzB48PpBfKLF6/aNmVFfefkuNttY4zTyazvPCfwfeoaj5zi8LXJ01hZAsAYx0fe81gTamYOIZJWQBBCIAARCSEJs81cGHwKIUWPAgoBibIsy/NcUtC505pEkkLUCJIiolhr8jzP8lxnufORjGhjh2GIkffms7ffeefunaOh787PXw1da1H1vb+5WXbbXe6yzGRGNdqkvu833XB+dtY0DbAgqhSj7/qf//znl5eX3/rmB9/79rtlbvumNaTyPB/rjTfxVKuvizdE/XVlISIIIABaMaegtCmKKsZ4dWVAaH9/njnz8tXFfDoLfogxTeu6bduUkrFqpHEQoiUzGuCYYmdZNvYalFIhBE1EvfdF5kBSDNEoBcze91rbzLroBz/0EmIiAWYQBnKi9GbX5mZ0wH0qXQrRlZo9aILpdPrQZOV0frXcNG23XA+KpO+5b3bPnn4RfXP39Pgb7723Wl53fbNardq2xWTbtu26TillTEJUWpmDvcV0/7jx8nDbDiENKXbL22+99867b90vM0UYrMmcyxUSAMQYrbWjz0opEWCSN8TkEdYCEUAEgN1mZa0VxBT76aR8/923my5krr66eMVJMme6ZiuouhTatpc0DKEnIjU2eVMQjqSVNloJjvyq8b7HGDUp9CEqlYFgopFDjknwKz45xhiRGUFSSgTSBw4Rmq6tiqwbUtv2YVJ4rziFGCMLGu1mdVUW9enpaRIchtA3LQDM96b7e3OXGRIBSfdODy/PX7ftLkbPznZD3/SdzTNrLLNHobtHJyrL1rtu9s1F27YESIAaRJMwR6207z3Im/bWV5EaSWCIMaVEynxdI+NXcx6IWGS50jYllpiMc2WRDUPY7TavX18+ePj20G8FdD/4m5slM6MynLrxsJRSQKSU1gARwBhDwGPyMHoS7ZyZlEXX7kBSSkHrIisL53Jj3/QkmNkYDSkwgNZqSPTk5avD2bT1ad00y+1uUhqnCCE6bYw1SAgac2uZFAApBKX2lFKkwFqTGc3MwxDXy+uri/N+aEdOUmRG0oOPmbFGZyx+aBuX4kFVOPF7dfYGUWb23gdAJCXKGJON8xZ5ni+Xy+OTE0QUQaW0MCtjxggLX8GGIQRENJpI6cFHCVIVJSe6vLp1Bjn1muDxk89TSk3XV1W12WyqciIiRVE0PpZ1ZbUehp6CGsOR0W5EeURE/5N/8o85xuvLi9ubq9evX/sUw3bbdUM/BOOsD16Udlk29I2PCRXdbnbTqgRtB582u269aYbFbPDRGRQRJaAQQBghCouIFAaNMqRBKaUwSUphGHzbLm/PJQ5GUVFkZVkbY/rgy0mtdUZEEgUxOpRMYpbEYDCiRBCABkUDKFEagJwuXr9+3XXDZDot8qppOgBQ1jjn+r7nlIDRajcWwTEwJ0CkZjcoZbIsQ1JxiFab+/fuzibT9XazXm0lNjGmzGC7vZ7VFSCmBKvl0mVZ9MMXr14tFgsZIRGtjE5k9GiY+tHD+8+ePdtsV8vlbYzBGMMsg/eAuhvC4FNunS3Kpu8i0PHB8Wo4T0mMy5LEpvWrTdu0vnG9oRw1KEANQiAgMna6M0waQKGgsMQQOPm2820LKTqj8yIroJhO58zsYwBCwnEeQENSRsRx0sQmIQphAlDaAglRENBI1pgsK16+fO29f+/994lIGc3Mfeedy0UkpGGMEiN0gIhlWd/cLHe7GwTyMSyX667rSNtvf/vbmdNVWRzuz4uiOD45/Ou//dvVapUi7u/vbZodETHL3dOTy+ubqqqiMKYUA1PU4/CS3qzWXz754vHnX2y3jbUqy3JASNGT1hITSxoSJjCo8kTOZPUf/N67n378yzzPNYchdG3X75p2Ma0ElIBGVARKCaqxwkFVKESAFAKDjwyRE8SIAFWeIUuZF0ppY8w4FhhCEMuoFKGMTAIkGFuRkMa+LiEBMCAIIlpFmSuCT8vbdUrCzECSEo/YBBF5HxFjCKFpmpSS936z2e12u67t32A0AiO28Md//Lqu6+Pj48lkslhUhwfzxay6vTr74INf/+LJ42ldgRBqhaicc5ElyRjXKMEb7oX+6KOPnj551ve9RlBAwxASQ0jYt01WTLIqR6C83kOyMQyrzfBP/3e//urLz6MfMmfCEL2P22YQNDL6SFAAhIgaaZxYsRp4bAWkhMIgqIgyY4c+IKpJWYFSza5rmy7P877tom4UGOARDNZABjWNKbakhECIStOI2wKB1HU9nU7X6/XYlUREP0RQpLXt+/7s7Ozq6mo8R2NMjDElQaCv8ycRAVJjv6Rvd0+ffIGIz58+fvzJp0hyeri/Xq8f3n/wySefZEUeAy8OD6y1GWlUBKRQkTAGlpSSPj87u7q6UoBKGUTlh5iYEhCQDVFm9XQ+XywW89cvX602HZn+1bMvN8vrYaey40MFGEJqmi6EyClPgklICyEDEhFqQxqARwKgIiXCkkSAgDi3OYAmorbrr5um3bYaaWi73mwJCyBIIgwEyonRAggCQAzCAsKSEABBJPrttjHGWZuFkLxvNtvt+fn5rmu7rjPGeB/HIKuUUaB88EAYoh9RWxDtvecUSamha8e2IBH2XffLX/xszK623Zc//OEP33nnnY8//lhbc319XRQVEmVFqa1yzhntGImZ9aSeaWUJGFEhKhaMzFEwKysBPZ3vH57emVT1arm9Xa1jUr/4yd/uzye79Uo4EmLXdUPv+yFFxsQEMDa+iRkgASOAaAAgBFGoYaQ8ihIh5bQPt7e3F2eXt9c3KYk1pipL9j1bBVoBIGglxoJxjMghEjKBcAwAQCgcY/Td+fm5Mebk5ERr/fTp0/OLi67rOh+yLPM+DsMwdqtFBElEJHLsfQ8sAKUxBvANBj56kegHAABrkUViGryPA/zlX/7lD3/4w29/+9sfffJx37Tex7KqGFCFGDk5m5R1RKRFRFJCrQEAhJgFhIg0od4/Pn30zrtlURdFge8qMnZ1c4vQ/fA3f+Pjjz50Vqeha9s3zfWU0sgoB6GEoljG309rIyJCqIgUGgIxICLS+2EY/Pn5+RdffBFjzPNyhOs5DcAZgBIEQSVKg3aAyAkVAoKgCEkkgpiGGIa2bUMIxhgfw+vXr7u+L4rKp92YNovI12DreKZN1yqllFUAPAxDSokUEiqjFIqMt8l73/eeU6O1BqWMMR9++OH+0fHD+w8eP3kawkA0GZHykGKLPRmrlKLVboPODJIGSQFFtA4xirFmMnn327+mqvlW1DLIRev1/GhDJqun99/75tHDt7cRosmgKM+3aw9xiF3b3hgKCgYOrdWoFRIiDsECZkpbGvlvrsjKIq+qfPrTn/zyxdNXWkydTbiLtS1rW+azfZ1VdTYtdQUDKAGTKabBlomoRelUCtaUAFXL888veNOlkLRx1ZdPnhNqhdr3AyQBUaenD4mylJQfUuUKCUwC4wwTxwDAGkGBKOHkO4WoiQBkt2vatgMyypY2n8wmUcPK0HZ59ezq9dOHd45x4N1y1+8GLcaiAxFg33VbyrLMOTd2YkecA7SeTCb7+/tlWVprV6vVJ5988vjx467rTk5OgFRI/Ed/9J/dv/8ASI0zkQB/BxGOkwBKKVSERGyIFQqCKGBNYBRaImfOl5eXtzegFVhiwvnRwfzoIJtUzrnJZDLb25tMJogyDANHb50hASQAAkCEyJEhgTx/+XJkCwNAURRvyIsAqNQQ/DAM9x6+5b03xnW9f4NuMGoyiGocSm7b3mXFbL6PSiWRPC+EMfhojKmqaky/tdbXV1cc4tXV1XQ6tU6nGIaha9td1zUjCSPPc9227XgcWmthTMxASmt9cHBwcXGxafvex8lkcnx8PJvNUgr5dti1A62223ZgIKUNoY4xArjxmuObXhuMjUnRyApYyUg8B0NACgCW6/Vytzo6OppmeyKyWCzq/SlpnZdlWZdQlhmRGfrkhxCCsxkQAClgBq0hggAAqs++/HKsu4l0WU1GYgSDMAMC9CHefXB09vLVmOEKAjCMDJSqmiDierUpqqlxRd/74+NTIvrss89ym+V5mVLyXV/keULq+95ZpzUxwPPnz4gAIRFITF5bRYoIsO1aGju8X5MGAACJxgB3fX09DMPBwcGDBw8ePHhQVZXWOqL90U9/dbNq9vaPLi5vtC2arhcZ2+c4DMMQg0hKICNLVcZZQEQkQWBggRhT8Iv59ORgfzqpTo+PTo+P6rp0zmVZRgYTJPAeJFpNhBL6PnUNCIPAiEokEFG6j+nZy5ektTZOO1sUBSmjrbFZkRjIWO/90Pv7D9/yISnrZBwxgJFkSAiayE5n+/2Q9haHi/2j1Xo3my7mi4MxRS3zyg8DB+537WQy6/s+eh98+80P3kNMSknwXfBDCj7GEELQ1toxQw4hEGpE5bLMOTeqLhycLE5OTt7wBWNUSk33jl69evXP/pv/W5lp320Kaw6m2Wqzu3uwR4pjjN73VhcpJaUSgNIpKQASBJFxmIRTiiEUQN98620AODg81NbsdjuV0tD3vRMUsCpKEgBGBPbDQCEzhlKCIAA6CEWAi+Xyar1JMjXG5kXVAQBAEpzVUxbsQ2za7vp2+f777798+ZJTGufWUohFUZJQZJnNF0Ngl08evv3+0yfPGPR777/z8UcfjqhHTJ5jSinduXt323QxRKXxyZMvfAw//K0fvjq7HEIMSdpuaHcbAaKqquq6NsaM0N54X0YfMdrmMAyPHz/+/PPPb25udrvdp09efvL5U0bXDqlpw7bzSGa760JMpA0jjPVD5CAADEkxY0gQAoQAg4d+kKZNTZO2u/v7B/vVJAeqyUxslgPS4H3ySWJKIcYAwsRJOCIzpwDMzAkABWgQ+ezpszYyAGmbWeuMzQLLMATr8uM7d0nZ3oftrtXKHh2d+BiBNKAakaQsy7SyymSkzDvvffPqetmH8MG3vnt2cdUPQ5GXWuu+7XJnFJmhDyJSVYVSOJtPL6/O/t//8v91df2aSCbTYlLnHJNRSldVFUIIIXRdl6KMhNQRZJ/P67IsV6vVL372M2A+uXdPKXz96S/v3rvjN40knM4PXl1czUp3s95t2mGvzrXWqCCJhJSMsAgmFkRGQcUEgCDA0bMfSmtBEcfYbNZ915RlXVbV4d7eTnW5cxghxoCEoBSTEAoCj4BjAoyAXeAPP/2iF9DWKW195LyskExM0cd0uH+42I+esR382cXl0fHpxcUFR4/wBh+y1kZIzHx8566y7vXF5Xe/+93tevPs2dO7p0fdbs1pmE2qYejrerrZbKJwSkJK7dZLjhGQnnz4i3xxcHJ6f3F46AZtjKa6ruu6ds6NheRYQo1JWUqpbdu2bUGkns9ns5n3/vjeo6yckc1CIp8UqHzT+F0XN20fQYO2QDohRpYknIQHSj1GD3GQEJADpIicECKmLvqiLqbzSVbkWZXr3LjFdFZPXFkarQnEauWcsVohsIiASBIIiT3gbgiPX73uEliXodJtF/K8Vsahsm0/CNDhyel0Nu8H//r8oqjqyXQeGQQUEWlrfIoikuXlfH/x6eef3b33YDZffPTpJ9P5vG3byWSilOq6NnNm1/YuL6tyoo1h5rLMUSEozOezvt2dvX4uIQDHze0NzefzpmlCCEPfj4nRiCz0fV8URZ7nZVneuX9/RKrv3bv36O33UDvUxfHdh8f33posTs5vtler3eVy1/jkgZTLGUgQej8AQEexJ+mV9EpaDDsJjcSO0k6COAoEXoGqnK0zU+Zj50MGj4RZWSqC6Afv+77vmWOIDIQJMAh89uXzT5+8UHmlXdb2ISZW2pbVJCbph+ATz+Z7i4OjrKh2bXezXL319jsCOgEyiDEmRmbAejoZhoGZ3//g/b/90V8rhdoa7XTnuxh9nrvIITEyQGQuy/rXfv0Hd+/eF++zzAbfA4ik8POf/HhvNtUK6fz8/Pr6um1b+Go+ZyQIMnPXdeMI1MOHDxeLhYhorfOqDoldWR+d3j84uTM/PDXV9PXN5vxmu25jYNX4JMpEhizLhuDb6HvxPbBXEFAGCbvkt0PXpTBISlp0Zo2zgpA4xBglsYQo3oMfQECT0m9G/VMUVi7zLFH0n/31j5KyEQ2SHXxEbZQ29XQGpKKAD9G4fG//YL532Pt4c7thUIdHx4AKle59zPIcFS0Wi8vLy/fff3e9XK7X6xACEYysKa01KEJE7bIhiMvL07v3vvOd78UY3WQ6hvjMuehDaHeff/zx4WKPxsIrxjiyXUUkz/MxzY4xjnF8sVjcuXOnrussy65vbgRo/+AoqyYDq3yyNzu4ux3gs2dnr6+WuyElNFGASQmqkBIBAiOnJHEk276Z68tdpkkpUToBDNFv22HVpqbvVpt+14TWc2AJMb2ZNWZGIGM9I2j35auzH/30lwkMmpqBVtsdCzJSNZkmgRDFR0ays+newdExoLlZrWOSO3fuISmlM88ipLJsZL809+/f//LLx9731pnMmTcUXMIkPISUhLTL5nuHP/j1395s2+VqOyLQRHqsdG2WX19dXJ6daSIaI88Iv40F9Vi3aq2HxMvl0jk3nU7zPGeOIpJX5XQ6ZaIupNLlk4NTo+jV5dOPn7w83t+bTSvPXGjVdK3VygmBABGRoIiExBgS+KStppRGBSPFiYSUYk2qJ0AASbELnY+DR2aL5FSZO+3cajskNP/Tf/yLTeu9aKczQdxsmwSYGMp6gkqDkIgKiZ1zs+m8nkx32816vT05PizqSbPpKEnXh8Oj/fWuOTw48v3w/OmzzLm6KIxRffAhRgESFhaMAtOyuvfWW/lk8sf//k9W60YArdaTyaTdNV3XCSSr6NWLL8l7X9f1aIlj47xpGmvtCEZUVZVSury87Pt+rC+PTw6dc95HBrRF3QTpIubzQ+Umn3356sXF8vJmw6AYcEQkMSQLVGhbmNyRFR+7TbO5WV68en316mL5+mJ3sexvtsNyE5bbtG64Df26Xd2sVrfLpmlEJMuysq5ImSFFbdyXL17+9Y9+EoUCqyA49rwINShdFnVZT4WUDyHGKEjlZHp4ckykXp1d9EO4d+8BiwF0TCYvJzfXtw8ePHj58qUfBkPKKM0JmGGk0wsaNM7kxfzg+OGjt3/28w/PL29AaWdLo/P5fPHgwVu5zcMwOKtBEnVd55xbLBZ7e3uTycRaO5aSIwEhyzJjzG63G/2pc44INQGDhMhCJjA2QQLogzsPbrf9y4urF68vhiDdEIQwxqhRKzKKzBvCkNLGWVfkigwzd92wXa3Xy2W32g6bLuz6btf0u4aH4LSbT/cWi/1qOjEuB9L9EJjUX//oJ1c366YPOiuVrfI8R9KRmRNol+3vHwLitmm7wSOqvCiOjk6qut7stjfL9cHhsc4Kn8TYHFE1TVdVk7OXZ7krjNaImOI4LKNYKCZQOqsns7cevcOkPvzoE0CT5ZWPqZ7MJ/XefL5gZquNQlAIeqzG5/N5lmV+iJtd9+riummag9k+IH4NTY+ibVov0jCEEEzuGCmyJFTaFUJc7R12q8ub9a7p/NXt8qAyeeWG4INxAswSIUIUFqOySZXXEwKEIaVukD5opoy0I60QVWEI0BkF1kKmQXPjQ9sPWVV7kSeffva3P/4pC4SERVYeHR1rN7PWNk3T9l1m3fHx8fXNsmv75XJdT2bauLqanp7e9cOwXC4P9/dO7z7c7D4RftM+ST5tNjurjTFGoQoJEBQjpSSJIXfF0cnxwdHhRx9/2vU+sGBCRLNYHOztLa4vL7uus0allFBYhxC22+3e3t7x8TGh7obYBd62/k0el1JWVPv7+5vN5vLyElHmk/Lm5saVoZruMXDbtlYrY0FA7x8c9cMmL4urq6tpdsBsRGLTs7VWowBhYE6SBFEhaACduzzPLaMDA4IQIgxeOwvWgXVgENiLJFKU2SykCIB/9Td/8/T5M58yrXOl1P7BkWBtre163/eDtXZvcVAUz9ab7e3t7cHhsVLGWnt0etK1u5fPn5+fXz589PbzZ6+GkIxxWtkYmGNCFE0jFTohAgiBiNa2rqcnd+55H3/1q4+ZYWwWHezvl2UNAJvNxtqMOIzEBT3Of2mtb29Wm80uMsbITd/c3l7tn94JsQ1tyMssK/Isy7ouDOsnzfWr7UXivb08K/ayXKuSI+2Cyqo7uw1dSf324f7F+sJRXxnpsVLWqpgEkhZQHEWSIaVJAXjUmlwuGkWEkwLIUwI3L6HbgQLfNawQle06Cbr4xecv/uRnz27NwXVkqiYHh0cq0waUdpYRbrctucJadXTn3rr5rG926+vz0p4qQ7P54u1vV4/Pbp8su6Oheee9R1++eAlF1mu1BU65wTjYHGLfIjTaZux5YDH5VO+dHmbw7Mknqd0IatIuopkc3dWzPczsehgoy9ptn2uyWU7e99vt9uXzF599+umvfvWrTz/9+Pb2epRy810PABzT7fKma9qRXTjiGrvd7uLi4ubqsmtaBHCZ1YSKwGrz+PHjsiydzbdNG5LEJIOP7TB0Q/AxsKBSRjvLIIKA+IaCMyY8IuLKrLu5Zg6QwjjEt942ZKwP/Kf/4T9d36yToDE5gpnU88xVIQSt9Ww22+12q9UqxjiZzvf29mKM6/W6Hzxqw8xZlt25c0dEzs/P7z98SwT8EBd7B8ZY72NRVKQMKo2oY0gxMjNkWbFY7A9td3VxOU5oxeBHRccyy0dmTkrBWqu1EkhktE7R31xf3lxd9l0zdB2HmDlb5i7GoBCcc0PX933rnCszd3x8fO/hw73FQmJaLpfn56+vL85365VCMAo5hl/98pfL5fLBW4/q6d7N7br1qQsxgSZlBXUXYtMPbTcwjm00BYQswiKjHASkPss1Wd35TlljXCbKBFF/8Tc//dHPfzVENUSFOj+98/Dw6A6Su76+rot8b29PKXV1dTXKU+zv71dV1fXDSDEdOzz3799XSl1cXAcfv/Od7716dVYUVYicZ5Wg8kOKCSNTSqhIW1NURTWdzptme3l1TgREwMx708m0Kssi325WYeg1KaOQY2Jm8n0PzHHoJYXMGqMUp+C9r4rSaK2UqoqsLEul1Egb08bNpnuHh0fVdAIAq9ub169eXF28Wt9eCodJVSql/sOf/tmri8u8nh3eeXi73t1udqtts26H3RCHJILK2CIBCpCgSoLjlIrWWhkDlgBTioPJM9Z61XZoi+dnV/+fP/6P2w5Y5UlsUew9fOsbRblAcC9evKjruqqq09PTpmnGs6vr+ujoiIjGEqP3sW3byXzv8PBQafurX306qffqejqd76/XzfGdu10bopCAQTIxkpBxeVlXU6vsdrPqm50iVAQIPJ3U870Zc9ysbgnEOv1Gy46FfN86Y8bxMUlpnLyNPqSUiqIYn5+U1WwyGUFyzyikynp6enLn+Pg4z/OhbW6vrz79+KMPf/6zp0+fEtGPf/7L/+7f/LsPP/kSbHV4977K6tumu93sgqDJ8ohqtduFJIkhCiSBBIjakNHgLBhKEkGrCLDrApvsctX9y3/zx09e3XSi26BttXdy9+16ciCsr2/XF+dnI/dqPp+PcPU4MVtOpsaY5WbbdgMANG1PRHfvPQCyu7Z/9vzFg7feUcpkLn/v3Q9ClJiQQSudxYQxgFK6KCoEdXNzM45/jV92WZazyXS73XZdN4pclWVZ5BUzayKttU5xnGwnTToCbLfbfLW6u7dvrY2BbaYymwm3XTcobX1gZbLJnnPOKdJXV1d934tWN1fXG0p7lfZD/JP/+Feff/rx2w/vf+db789ms0ldJqN403S9KXI7KSpGSYiMqJBIk9YWjAWlgUkXJRjXNr2bFNfXu3/97/79n/7lTz3VTdSuns8P7p/cewjKdoP/xc8/2m63y+VyMpmQMtPp9Ozian9/PZvNjDFFPVmtVsxslQqha9u2ruv53mK5XN6s1ocnpymKyXIW+MY3v/P0y8fEwTmHOogPiEpr7Ydus23I2JgEiIqiKIrCWrfdNiAEgjHJpKyMMZvNVkcWH8fOqyJlSEgS+Ka9Wa5m20a7KgH5IRAa1Mbm2PZdOwSDQM6QzeeHhyZzq9Xq9uoaidFQ2yej85Dii6tm3X352ePHVVHWk+rkeP+D995959GDjGwbU65NQh0BFSmlDWgDSJAYTBYH3zeRVf76cvOv/7///l/9m3/PZuoh08VkfnD38N597fJhGK5vl9fXlzHG5e3N0dFRXtV7e3vXt6uzi6uxGp7O9kJk0lYQydh+CNqqR+++89Of/jSldHV9e3p6Ggb/5NnzD957b7fbXV2e+8RMGlQiIgTebFbeM6EBZBbMi9plZdf73a5h0NoVzNFHyPKqrGaaBQGVdUYE/ZBCZG1zXbqu7W+WK1vOsqLufRjCztm8yCtlHaEGCSKcEru8djbX1uV5eXNzlXzf+pS8P5gt4tAuewlhl9Buh+XZ+dWLl+cvzy++/51vP7p/F4UkobxhBykAwigxRu5AZ6Wn+Ori9v/xz//bf/+XPxmgiGxVXpX1vqnq+eJo0zRt152dvTw82mtun45AWVVVg4/7+/uj98yKKs/zrKi01iyY53mIPOIU73/jgy+++OLq6uLk5OTu/Xs3t1dfvnj53R/84Ed/+zfr5U2IMQmLJObgfRdZEkMSlRgVGUS13TZN24cQjc1i3zXtUFTV/vGpZjJd4NrYGCKTcmUVgWxeR+995CGmXOncZrtd2y5X+sDYvKynMyWy267bzTIFj6im84O8rOvpZHV7s15es+KNJ41lSIMlsxlEE2ilzm+2r//0L3710Wff/uCbf/h7/2BvNkFjJekQMEMFAEOIjNnmfPeXP/7p//A//YePvng+oJVsIliqYlbODw+O7zCCoLx6/VIbJB8Wi8UovzCCCZPJ5P79+yLyNYsopERAoKzL891uVxWZDun+wwebzeb69mp/f++Db33rxz/+8YvXZz/8vd/76MOff/7ZJwBAShIPwbdIGgi0NilKPZ3lZf369eum6QQIlWUY+iFtd/1sNtOkLAB4BkCjNNksn0/m9XzhWcBkCLTZbKwLWVb43n/xxRf3H70tUlRFNp3tFUUxtE3bbEM/lJNcaWtcPpnNb26u1qslCRszHaLnpCiJFYoKwoCfP7+8uN39h7/40VsP7n3jvXfv3b1bVRWHuFwul8vlrz59eXF1c3F760UlM0tolJvvH9wpJ4dFPY0M6+3ms88+Wa2viyxjibO6aprGD33XdZPp/PDwUBDbts2K4ujoqKoqlxXKusTQDQGVevXiMSJaayeTCTOvt5s8L0/v3kOUbbN7571v/M7v/Paf/sm/67t19G2MgyBEYfxKb2mz2YxkrhFoI21CSk03CG515LH75Gezvdlsnpd1PVuYPI+gbrc7ItLGIIzTqdw17S9+9pPFYnH/7r3j46Nyvghlmeel933fNSmyMjYrJ9V0EWNcrVYXFxeJekFBREaxStmqjH64bQdCWX387GcfP0spMPNXg4YkakpKBSmTUraYTqqZLae2nGWTqZCNnNrd7sXzp6RSlWlrKc9qefmy67rNZlOUdT2dbpvmjVx+Sj4kY7nK88DENMyV2pt/b7NctW0bfC8xpSTa2UfvvhNjBGCO/vu/8ev/xX/xv/1X//z/+W//zb8+PFjUdRlC6EJHNifiELsQu5Hi4RRarThhTL5pk2ZOWVZWVfX2w7f39hYhCSjbhTAkP/R9jGxTyrJCVHRK7e/Nv/jyi6swSPQphMVioZRKIKC0Nq6oNQD0fRsSZFV1VE5tOYX1S+YoKcbo2xQ8ABkbxQIzCiMiGaKvpDOIiMyestZaa/LClRPKcpNN8noaIgy9z4tMEnvfK4wxdCiqmE9GeYrdbtc0Tantm85EjLfLtW067TIWHAeVirLm5Cdzqutp5oy1NoQQA5PS0+lsvV73ffPjn/90Wmf/y//VPznar//mL/98fb1CisZInivE0Kxv+t2KUy8cgUhh0pSYOXmvjcsRcbvdfvHFF4hPQpK9xUFW16C1QTX4fuh6u1B5WVgxpdPD0eLm+vbFl0+W11dHp3cOD44nk0leZEGp5Aet9XQ263sfQkBlZosjv5mmlFCSpNh2Teg7TiGlQIAheolpTMLGHoAxBqnQ1iitTVHk5ZSM9VGa1gOpzoc3ZJrE1um+64pZXRSFiAx9G/puGIYspTzPi6IYCztQepQxDiGgtjFGo3Ve1L7vQ0wgUSmbFcpm+fnlRQh+t+utoV9+9KvjeS6cfv3Xv//DH/zg7OLq7OLy7PJm22wu2zUAHB9Wu83aKJCE1mhO4mPQHENSrFGn6GPgbhj6vtfGTff3dZYpbUkw9u36JnKU6XT68PS4NOrVxeVmvfqybVer1f3794+PjxExRm6adZYVk8mEtN217W7blpPjlAIKGKtmwv3Q+b4D5BDCWG+9SWeJiDQiFrmzzsXIbd+t2z6mYQiJWY6OTgyptmkkRj8M82rKQ5hU07IsEXGsc8ZQXhSFkNp1vXaZ1rpp+6aPxrkqL0MIPohRWinL7BEVIKUI211rXZkXldZ0dvZ0efnyeJ4vJtmszvvtzaQkPJ3VE7dcbW5Xm91uJ8k/uHtAKJDSm+HblLQdyXME3oshVeZ5SClFf3V+hsZW06k1WRh6jdporSDeOzmo7p0eHh6eX9+8uri6ubxo2/b8/Pwb776nNQ3DcHOz3Gx21WQqQFprVo50FmNEQJcbq3PRgzZkYhzHL4RxHD9MKcWUbra79uImcDLGDCFu1ru6njx88KjIK0ggiV+8fAksXdM7g4aU08pZ3YcwNvXqYZjmZRQYeacxxuVyaVw+NYaISNsUuOs9cnLGjgogPjLHBNGHxIjq+ua2NKzibn96f7lcZtIJDxCHTPPevHIWVxY362Xf3IIkEXHaqCwDQd11DQiavIAUI4sxShKTVcwcw9A3zS5unHMP7j2clFXf9599+vHe4mBxdPLe/N2Dw5NXF5fXy9Xt7e2f/dmf5bkTZlJmPu/k4pIFZ7NZ46Eoc2AB4KLMJKYQhizLBFIM3Pd9O3hmRlAMklKK/RJRUhIWsdZOZtPFYj/Py6Zpmt3OGf3y5cvc5n3fzaeL3OVvVCnYj0IAfd/PEIV5Op0qpW5uboZhsFkxAkUMVBazKJ6UzvNibMCEyCwsRCkGQDo+Pn76xYcUTNcdOA3CXhETJEDWiiZ1nmd6UrvXz58BJ2ZOwDGhMOhMEyIOvk2MRrsUByKlIBGn0phhu5TEEovcKJM5Ibzs/ZPPn9pnrx89evv49PS9vdmDEGOMMYn3PrCEELQyTdciosdY5Rb4jdDgdtWNBf7t9c3X04dfTzD40KeU9qucgVxRGldqk0+n06K07DseVveO66uz56k7E8AyL5GFxBTlwWJx5+bxZ+3QTzBsY5uaa+XyQtcm0bTYP6p0s9sA9gMHXdrdNtlca6N3qR02yZKr86LrNwraSGngZGYnprzZNlcvnzy5e1hwMYvRJxDhABwRQIPUefbOO++cnZ0tr28IFfTxjZg3Ga0TJgGjHZEeCWBFlsWYYozWZZ0Pm912//iUBU+PT/I877p+tVptt1tBNZlM9g+PytINPmZZxjAOuA7K6BCSRZVSGgPoyEwahqFvuxCC935EP7Whqi6cO7TWHi+mza4bfAKyWVGWZRlCt96s6tw0zfZXv/oVACCSAGV5abM8lhZyQ6TYh6HrfehdiBaTGrqJmzjn1s1uF4d+00ypzjOr8xwghhCU0lprSeK97/s+kkerEdFps7e3N/C2abZffnlxcv8da/XY0R3lwBBkRDcePXq0me+9ePFiuVxmWaZ9igpQAEOS3jMRWeOKquyaloiSQJUV3a55/uxFOZ3X0zlE2Jvt+Sr0nd9ut8vNerttgBQIhRCKqjLGGJdrrTObKwxWvdmU8AZYGhlxRpdlycwCaYzf4y/qvf/i8WNrs+V6B6ju3r3fdc3y9tJqcbo4e/ns/MUz0NpYywp1lheTaZsjZiYH5drgdt54zkiXys6oMEESD40MOCvjdsMhUheCeOMoyzJr3QCp2/Zt9CF5lzvR1IVktN6b759dPw8hCA/Pnz+fzSZ1XY+iIzFGhFHnQfV9r5R68ODBcrm+uLjQeVGNExgIwpw4xMTiPc2m0zzPr69u17vGZnkUePn6/L7JdVZlWaZDAEbvo8ambdvNcrt/eKCU5pg27eBcIKJRTdNpMx7leKOJKM/zPM+b7c46DfBm8wIAlGW5WCzs8cFqtUJjvQ9nZ6+0wtmkLBy9evn0849/BQoheigrQCVKm7LYEiNiGbHoebKNkwEK1GSNqapm3WzbNma6XsxEC++6NHjK36xhSikFDoKglVY6VwYHSCKitHLOtW1L2B/U+brtUgoj7UdrEuZxLoiZtdZgjVXaGJfnuR5FOQTIWFNP8jwv/RBvri+3XV/P9x68/c7ZxWUSEIHLy+sE+Oidb46Tu3lWKjLDMCyX65ubm3v37k0mU0FYr7YicrO8DctlWZa9MSOla0z3tNbDMPRD2/XteuPHLvFkMsnzfOxzbLbLESfVWi/mc4XSd9uu3T1/8kXY3FJRMGKM0WRGOxeYcIiUvtrxFdNI6AgSr2IHGXmPmTbap4lyO276NJh+ME5jBFQ6z3OnJfTDbtdaIXA0njIjMvOm2ZH35ewghGG5XLZtW1VFkeda65H7Nza3Dxf7Wtvb21utrKl0qYxlUHlW3r3/YFrPttvtpx993LR+sX98Py+3TXu72Q7Dbr1tbi6v4nRa13VZ5QUXfd9vNpvtev3syy/vPXh4eHg4nVRN17a7pmmaFKJx1lqbZRkA9H2fUur6Zuh6IprNZqNGl/e+bZuu68LgXWZ2u11ZlplzwL6uSu7Tj3/+493q2uRZ6BpTTQInm+XFZN6FpHYxhLCx0mqCmqzFDBKhdH1T59PMWBMYNl1VuGjsLvZ52xVFlggQgLQFgHGcChVleU4ahibEmKbT+e3m+fnFVTVwVRXWWt8PmxSEuSiyUXoNAD7//PM//uM/FsEqL7QPSXGsswrIbHbN0+ev7t2j+WT6w9/7vQ9/8cur5bIs66M7d+u9Ybne+hi97zcbYY4TEZO5ssrn01lK6ebmSimVZS7LMo4RJGmFwfejfKL3vm1bH3oAyF1W1/XBwYExmpmb7bZtW2amUbeMh2ldWaUza3JbrG6vPv/4w/XVOSJbUkEERYyyRV7meUnKUNeFMHQqgLOmoAklZMm9MCF2XgEGjkAUOTnnosTcWBDum84LaOWVsqVzRbXfDY3WmgHb1McYF4tFd1OGVp+/PptO65EnEEJYr9cx+rIsvfdXV1eff/75er02xl1fX+sYueu76eLg+OTe+eX12flViHzvzt3ZbLZ/fLJarTxLlpegXEK1bToZun7oSGGWZVlm89wVpVUr2KyX2+1aKTw8POy6jpRMpqX3Hki0obLKtdYpxHGWBhGGoddUOGvVBFxmAGAMUCx+bIdo4Iuzl5/+4mdX5y8Kp4F9v9uWVd10fb2YZ1khqItiMqw3KgkGMQDWMw6Bm57B6sK0ocM881oNBE2z3bPZcT5phxSabuDBlGVVFyCaE4cQYvSpYyA3jpBneWltVtZVjHxzc7Pdbu/cuVNPynFXSYxxOp3evXsXEc/Pz0UwpTQqBdrzs8tdl07v3K2n+2dnZz//5YcffPDBbDY7cNnV5c355fXRyUkfWfmQvITgr662iNIP3b1798LePKVIBKuzs88+/2i9uSnL8vjwZLvdktGUFSGEvu2m02nnPRECSPRxtbzxQ9dudy9evPC+Pz4+ns/nzPzi6WOjtCTumu12eds3a41AnGLwuTXJhzwrUEgEi7zSyl4Mbb/cHUVXg7M9luiCxlAY0KgSAQsKZ8Y5CzO0VRRG2u0aUxrfd4MrCMWQ8iFkWeZTDIMHliwrJO6qyST218657Vaapnnx4sX+wd5isUCU7Xa72+3m8/nJycnJyckwBGbWVTVp2o40rdfr1Xr38K233333/evr61999Mk33nv/5ORkbx9evDq7vr4+ODrpfUixG+ewbm9vy3JwztSz6Ww+SSkNQ9/3/fX11TD0WeaU0izRt22e53meGaMBZOje7OwypHzXEsFib/b69ctPfvlzICqqymIa2q5rGvABIBkCBRJDtFoDQIhJG8iyrC4rp12M6dXyOoHYBIa5LCqZl7c5DRbnCaYt1zEhSz2zmiz5MKw3k9Oj1fompk6VBQdvcpdllrtut9smEKVzpUz0AwOocVfPVxudxnVFfd+/2RHKPOoVTSYTa7OUkt7f339rMg0Jbze7zbZ7/MWTy+vV+++//73p/PPPP9fW3b17d7PrLi9v5ouDuq6Xuxtm1pradkdEr1+/fphnzrm8cHfunjRNc3O93G22N+5mNpsBvBHElcQxDJxC2+22q2VKaTadFkWW5/l8Ult977Yqr66u2pvr1rdABICgRDGhJEAwb/S2BQCJtNHO2gwAvI+icB16Z8TNq3Q00fu1LYtS271BPYruTrBOaAJ7eq+OOWz69gWl3W7bKI8ug7FFzrxar4rCAoi1llHFlkRAGYdKQWKFSEqNg5Le+3FF6LhyZ1QGraqJ0lp//ulni/2DR+9989cfvbvrw9Nnry6urj/88FdvP3zre9/73qeffqqMOTg46Ifw8uXr+w8fNDbbbhuljFLGp7hdNe7s7OTkZDqdamVBSPYwy7Kjo6PNbts0DWlJ0YaoLGun1aBIRITjanXbNXo2m80m09xZq9WkKuuyQL8bur7ruugZUEY5/8CiBVBro422mdZaAKIwxMitF6V4UcP+zNXlnJ3b4CzxdOvf2jt6985dFLjpN2eXF7fQN+Czvf29qsLU9gIhRGBKBM7YLLf+TdsVxwlx4yx9tZoAEXPncuvGVZ9jJjR61W2z63qf57l++PChD/HTjz7+4vHTt979xne+850Hu+bZs2fPnz9v2/a999771Ycffe8H359MJq8vLmOM+4fHq80uxqiMCz74IZ69vtib70+n0+DTWEXM5/M7d+589MnHWptu6MrMUeYMYc8cfJ+iN4qGYYiSLs5en79+dXiwePTWg5HIub5sNeXGqL4dfN+myJrQGJs4EClU2uWZywtlLaJiEdx0lbYEODf5r9V3TmKdd/juvXf2vnn8cn37J1df3Po2OmVLKxpEtGn7vXqyutmttytV1CZHsXoymfiwkySD74UNM4+qMqD+Tl5ntETn3DAwM2+325ExOc6Nxhj1Zrna2z94/xvf7kL69POnXzx+9v573/je977/Yvrl48ePjTGHh4c/+9nP/sHv/cF611xfXj26f6csq+12awymxMbYdtdcX99MJlPnspTGPay0azo/REKtMY00V5AEMgqnDUHEGT1Ki2utX79++erFszzPp9Pp/t7cZk4EN6vt+fn5ZrkaYhAypHRIgsRkrSsLYy0SgSLbJLMcvvP2O9/Ye3C0wx88eljZ/KPHX/7oyRfrWb6c2O6o2qXeYihBzbIsnA2TxYRY2AfKUkqpbzvCKMBEChiIyLmceZciyVemN7pLInLaiLxRcYkxRk7jltkYo+77/tWrVy9fXdx58Nb3v//95Wb76tWr9Xp7cnL0W7/1Wz/+8Y9Hiunr16/feuutn/zkJ/dPT+bzRdcNMcayrFNKWtvlct21wRgbfNO0/Wy+uLlZiuB6vUVKg+8yZ6w9yrKsyFybZSn4tm0JJcbo+3bsW3Vds12viky8913bh5BAiIxGVAAMiKzYGuvyTFvDCEBojMmE7rrJOzT74ek7RTX56csnv7p4bY8O3f48ZjaihBB89KpwiagnGZrW9wMKlFkeiPDvSd475xgYRIs1wZMI8lfw/miSxhh6s/NFGWPath2HUkfRoTdbV5n5i88///M//3PfD48ePTLGPHv2Yr1ef/vb3x7pS0+fPg0h7O/vc4LZdE+RiYGdzetqenpyVxifP38uCGVdjYS3ceJda901re+H8b1T8Nvttu/blFJeuCzLxl2PKaWu2XVN671fr5cj72ccH0IiIGQAIdTGFlWZlYUinVJiBJdnBuj+3uHvvP8dJ/Qnf/sXf9G8uvrO0bP7+fW+ZU35Liw26SSYQ1MCy816k1tnSOXO5XkeB9/3/Xg6o/uLMY5CECmlkN5ALdbar3gZbxa0jRXa1/Lnbdt67+nBt75z9NY7bjazZZVS+PAXP/voV7+Yz8rjk/mXTz9LGN//9jd1lg9Bmnao68XjVy9NWbq6tlWVlKIs07mr92aX11fOuaqqyiLbX8x323WKXiu0CZqhj6WVwkRmiGxcvhHfiZhECyn29WSSTfNiVpnJHtRx9q3B3ZPyTjk9ruv66HDPKUKlRZVdcG72aH78jXpxpypnqWu4WT374OTVfvXzxy8O8qOHk7tzqdXSFwFWq+VK+2ZftxWYzEDntehyOr+puLOqsrN8SSeNOWl41naZ95nKN7shsdaIzkKKQxIQVSgnewez+f60qDPttNAbNGQEaDSpzDqjKfie+r4/Pj7+7ne/+/bbb89mM23M8vb2Rz/60Xa9cy5fLpfHxyffePe9lNIXnz85ODjy3nddV5alebOFEAn1uHvn+vp6Op2Ok2hN04ygXtMPWltjTIxJUhq/8L+bpzTa5lk+qaq92eRwMTs+ODg4uHPv3qNHj+49fPDeN97XWoeUOMEwDOV0PmbyeVZ+HWe/UR9ClX1Gu5+9evKD9z44hIwQl7tNBir3koQHg6LQDImG2EOyziWrUuXaqb0qYT231zatIIlRFo0KrCKjD4gYMZEzZVlWVZXn+dcC5+PnGsdsx5v3Rmfo/PXr7Wp7fHxy786dt+6/dXFx9ezli+Vy+cknn+wfHjx9/PQb73/rwYO3blfNxcXV9fX1OG42mUyaphkHycfBqbwqz87O3nvvPaXteC9GIb2+qKvjg3oy6xN3474ZhhK0Qa1JkTZilcqttSZHUzLZap4bmuRGcV9oePbkcYyMRKTN4eHh/uFBnuc+SBJGQFTqLTP9W7d8NuWf3L54e3r4Gw/ee736PGqVMZKPA8JgyEXJegZDQyLueh5CG31vsAEoShd4SJgyFFQkIogSUyIUCEET53mOXy3kGWeI4Cv3im/WKL9Zr6wxcrtZPx+G9XJzcnLn5Oh4f3//6urqybOnt9c3gvTq1dnpnXvfePe9rg2b1XY2m3VDX9f1KAZMRBxTilJV1ermdrlcWmsB1Xy2sNaWZTnFor5/ovfq281yG/qQooqxIo0RUMNAEqwKmc4yp1XuwGCel86WTkGAZn2z3m6AUBlLJpvvLYqiAlRE/HdCTAKkVW/1i67/y2ef/NEPf/+70Hzmly2kzkJkBM8pciQFiixDNvDCuGa9nYnJs5nWpg2iTdbHBES9QzQqJUZM0PZFn+Dv+ibw9zUxv66Cvo5a1HfN0LfdZnfx6uWnH374/OmT3Ojvfvs7v/Nbv/3orbeAZbfeZNaJyN27d9frdZZloxzZ2NJTSimji6Ioi3r/6PD6+lpr3XVdNal9SMZmx3fvHhwdKTLdtu3adhRJG3egpBQipzhuO1GGreW8GGW5lUJEfP7qpR+i0Q5IWWuLemKzTCmVhMcuQtNu1w4mWZF52Th4OpVfvn76/fndR4OzCQaDRumpaKN0qKzK3aSHAnDqCm4Hl2BmcuvBRdIBJYkn8ho7laJi4ERdW/owake/GWgbJSO+wn3HTz/ebgDQVWZjTKjQ6GwYuo8+/OWrF89P7tx975vf+I3v/5rW+uXL5yEJkrl79+Hp0bHWelzbPJlMuq4bsVuXWxE52D86Pz+vZ2mc8PHeW2t5UiaFadPBujVtSJwGjEGRUdoCmiSZlzQAqNBSTCrUAdgZEQohXF1ew7ggEHCxf1xPZqT14Lnrul3bGEXMrpnaYmtUVFsjr0rWNy/u57Mf3ntvc/tlb5mIKlCsyefascp6Nkp3Q7tNvjUWDXuOgmiADSlMAEIyeIghhoE5KvVG53s0wPEoR3v82hjxq4fuuybP8xj8ZtcY4/Is69rdF59//OWXj9//9gc/+MGvZR9//uLl2eLg5PHjz+/de8Aq9X0fUizLctQQHsMIAY5TU23TM3NRTajvtc28QRl6v2lk29AQhCMTBxJRRCk5USaKdKEX6gSHlAxYawgjr69vRzGwJGCy/PTO3bysE4NP0afIzNq9ETvR1iqXefE32/Xc7X2yufj9e6cf4J3UX12FLlqVUCAmiqAYjurJ8mapMxsyPWBUZZYTOEbpEzNEoKYLBDCk4DEZCwrfqJh/HXO+RjfGn0ePqbXWuVPOIAlhbrXW/dD5xEVZJ0kf/+rDV69e/d4f/CEQrpZNWU2yTDcxtW03IiJfa/mEEKqqSsKjdkSWZVVVjd+bSxyH0PVNH/qGh549czSkZehYVDCilKGkrGeAqJJKmQq+Txyur69DYkUKAOt6Wk1nqFSMrMjkWZl8UEqFMOx1HCflbd/ng6Ehplq/nqs/e/bx77/93fbxajOsruciSMVWNDhGegjl9uXz01llGK43/WRuS4UYEjB2zNHpjkVrTMIRUoQ3IsFj6v1GVfSrtWCjweJXKpnEHIahB4xGCXOyRlV5hhBBAnC4vb36H//H/6HMs8mkAGCtaLNZHxzs394uncucywDQGItIIUQRmM7nL1+/rqdTIEoiQKRCirtms7y9bTcrv+uCBxHedS6CDEEjKUALaDt/iLZqoibabrfdrlmv10a7GNnZ/ODwpJ7MYuAhpG7oRzGKxCGlpK53ETiUNoQwiUREnwy3r2x48eXT79THB+CUUpu+zbQxgqjIvNrsr3j/vLtz4d+7xQevh6NX7Z217PeYe+m3zeHJcVIKtBoHYcY793UlPk7Rji3SMXyPz2utdUyemIk0gk7AIASUANSb/YaJAdPPf/HTD771vfOzi10zGw18u90yc1lXbd8RkRKpqsoY8/Tp0+l0+vWrO+c2ofVDi13vmtC1IUACZyh3fRcyVAXTsa6mxaTpQ9uFssy2LBrfrN1jZiKdlVU9mVmTt5GZQWuLGQySOCQRTpvWZ4BvpGlDDH7ITEe8bHcP87nZeV1pq3XTdRnmp6cneLXZWywO9vfdYo7OKSXjhq9nq2uKftuu+uUm9oNSRmdZ27SOvl5Kh3//mo8Bh796jPsNNKEWUiBAQiyIiECQEguC1nq73S72ixcvnn3zG9/23ldVNU6Pxhhns9lqtRIRlTmbuW2za7r2wf236snMex+TaOP6IizP15vXF3iz2c+cTCa9k17SfLp3SOWRuGOpDmjKh/nHu5um0PSVKi8n4ChKmbqaTadzn0bFEUNE0Q8hBENUl6WNNmNMggmghaQ41ZDXaDo/YJkppQomclkKXZciaXV2XNx07dVw0Vxe9xw1x70sy1HtzeZTV+wHf9WsbQBQzlfTXb+27L8OLONF/voov/55TDZ1EkwiyMwMLCyCQIpYyrpabdYud8S8Xq+F1fMXz6aT2eHDO03TPHv2LKW0v7+/XC5HnvLFxcXF+dWknmmt67oehz52u92z5oW/vs6R5vNFNavVrJLCZpmlgUsPD4q97xzeP5kdyCRvfvG3H63OdGkAMEUYibbO5dPpvCzqlECUIiBOkpIoJOd0njtIVobOhBRj6pXkzKWHkmNGpjewldA3gyiREHvmL89fXbKEQm0JpXI+Ydy01+xdE47EH0z2a5c3vu2SCgmtK8AV0HVfJ49f+8rRb37tQN8kQ4kRcdywpoBIK2OMUUb33mubtf1QTWZd65VSm/V2OtkbdaK5bW9ubg4ODqbT6bjndbdtlVLHx8ejAEcIQWvbNJ29boadh6ooj46PTk8mNrfbYS/axX59cPc0q4rHn3/xk5/81e/+9u8+PLhzcXZ5UVMSlDQKothx8Yy1LqnMA8YkzNFaW9haI0cfolYMUrjMCDprtXF75A7AvXNw7GPsLIZMo3CuTFaVXuFLHFDZNrIekFCQEK1WSj2/ucQiS6I9wODj4KPSuqD87yfn8vceX4f1r5NNTTpDRESlSGttXVbkee6cG4J3Rb5cbXxKk3pxebU8Oq7Pzy8H9Waye+zDjad2fXVrjDk+Pq7rupzUQiqwlJN6uVye2OrofnVw926+P+MEtA4Psunvzt/SSf7qFx8/Tps+A69hh1zZfAbmZfAcwzAMHBMiWuMyVyTBEAJaZ4xOiYQDSRJOPng0jjKbudKhqpRVTHeK2XvTO3TdPbv+ctM16WDeDL0PYvLCCBnjlDIUI3YJUwxtuwtDK+y0a4m33baLQ+OHGJIjbdCmr0L21xH8a/jyTZHzlcH+/wAktiNSX7RLoAAAAABJRU5ErkJggg=="/>
        <xdr:cNvSpPr>
          <a:spLocks noChangeAspect="1" noChangeArrowheads="1"/>
        </xdr:cNvSpPr>
      </xdr:nvSpPr>
      <xdr:spPr bwMode="auto">
        <a:xfrm>
          <a:off x="0" y="51746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0" name="AutoShape 170" descr="data:image/png;base64,iVBORw0KGgoAAAANSUhEUgAAAG4AAABuCAIAAABJObGsAABPX0lEQVR4nJX96Y4ky5ImiMmmqmbm7hEeEbme7S5Vt6pu9TR6liaBAbi8Ewm+AgnwBQgCfBP+YqNBNLpRNVNkTd+qu581Ty4R4eGLLaoqIvNDPeLkXWoWP0Ai84SHu5maqiyffPIJDmkF//ILkZ7+ToQAYOYfvyGQ/fBm06e/C53fVmNkAwBABwBgAyZk5siSc3ErKYSUQpAgAYMEJmzf276OiDuWGCMAMDMSMaCbl1pUVVVHnWOMIkKEZs4OzMzMboZEIhJj7FISZiRyszwtP/7J56fTbne4D5HHZdodTrVQqXI6Lqa42VxwsCUfYsTt1YVQBIAupa7vCTHnbO6EqKaIFFGICBHdXT5erD99tfv5l/4n4h/8mB6XDxEJFKl9MgIBADCQmxGdb5WQgiB6SCl0qUudpNQFEVM9v4EQAASo/TOl9PTUzD1odDdVXfOqrSkhSheYGQDMLEgwN0YKzEznD0EiISak1HVb3iBhdV13VlJYJlClPCsR9l3vsJhlVWUCYUJCVXVsm4AlhGmaCJGcAMDdAUD+l6/gxz/6YdcAmrm7MfywjkjECO2ugMDN0dutMAAEJkHu+wgq5h6Ehz7GGGMMIsTOQSTESEjm58VjpFUfzex83WoAdD4fEWqtOWeA80NCA3cUYVVwN7NqhkgcI4sEQBxSvHl+kTranx7cPKXBVd7pvq8xT/uiC1ICgHEcQ0SNkFJq94JIQaTt7iACAKZA7u3C/ngpP95x7S/uPxzhdvVESISIxKDu8KevgMaPLzBVUAFgAiAgB0GIkfsYS62gGliYObFEpsAizO3APj3t8/eqPR4fBGYAYAYyKF4jS+yl7U1QYwkhJCtKxGZIREIcWZJECcIcmPn6Yv38xc1puVl1w/4wf//2/Tp1bGW3s2UcbZ3KnMfxFBNrbctCzBolGHMtpdTapdTsmQIggLvL00q1tTPzp9X800X8eK3dzcHaljRz/shOIBEziwgRRfBiSgihnXd1Zk4hmCuoAoCQJ8YYeej7IIjGUSIzt/N7fqIMlishnp8hPX4ZASMgISIJoxsDABIyIwKf39JOJZEQBIT1egVaypIjh8sXL59tr998eH86TIzd4XC6u5dlWUqpqhnMQVHJcs6IGEJgDql9IXjJ2pYYAJwIVP/8Af+jdYQ/PPLt9hh+cDIMBnC+veZwEOlxWwKoAYAwAYCjCQEzdhILEFkRwcAcGAKCIBOQAJKDqqM6MzSjnnN1QiYGOq9Su4zVqq+lqKqE0A0JkWotpdYg56U0NwLyqnXOzgoxxJQCkLuBeZ/SZy9fw8/h2ze378Lt+w8f3CppaY+k1Iocci7uUKsCIAN2XZ9SmuaJkMysraY+HfB2WR+f7j9ayj96z9M6EqEZETkxuxkAELaN8GjpQcHI3JhZAKtVZo4cUi+yuBlGIUEgaB/rAMokzABmgM5oSKSqfWxL44hAoIhEZIgUEIAAvT0JYEZyAoX2dvP2XwFVB3VnqxGES53LtCwGSLS62Pzlj3/KFHPOF0Nfy0wBYmbGsCwzS3xaimmaVNXM1+s1Ez/tSjMDtB88+JM/+dPl+/gN0oIa+GGtGQwQCdGIGPTsk4jOx9zZoQJyRABwJGN0YoNiZgZeySMzdxyScAoBwHuJzFwBjb1t6wpFUmiWBNRa/BFCQMRcp4AUIwOA11prRcIUhIEAwA2N3A0BQIgZuW2o5d1pPay6Fy9ctcwzc3x+s3337t2w7nLp1UE77ZflMJ58QEQKIYiIu0/TxMySYuSzNW/XBAACj/vLDIjQ/YdjCwCq9WmrmhEA1La/JABwe+IAikTmbqrMICG0+EtE+r7HybuLmHPOOccY07Bq5i51ibMB8LpPQ+yicAphNaywKjMTIlNo3+tmBFxqjjEqqLpLZEJULUgE6sgQkIm53ZuqupmSMzMBEYK3W1Azg/3utu/7i9Wl5rK7vUtDj4h9T5tuuN5utqvVeDrMWVXVFIe4yjkz98xRJJqq6nQ8Hkupz69vROQce4ET4r9oK/+lFyIh0jmgVEBXeHQCgkbIT28TIkFkAhBSZZHwFDC2xUopMVBiRgBEDEACyCwiIYiYOwAQIgCY+7LMiFQsAxhDWzlCwooFCcwrqLYATbiFC0BowGDurAbnw2LzUplZVQGYOYJinmrOD6v1WsD7VUhdKrq041gBtdZSavM8hCSSVHWep3GZosck0czUVf8oGPrYff9Lrydf8vGr3XCLyd3MiCKe39l3PQBABTNvq4mIiMjMKUYhhpLdTIBEhIkwaxAUQGJuRr25bEI091qLm7s58NlxhxDal7Y/kehsxczAwcypHUEAIjMj81JKrXOp02JxAIBFZ9VSSq6lRKIkNBKBszuVrJUBq4WcASClJBLc/XRaTqcRAEQEWzBjLu72sUH8n13Nth/bjZHpk28ScgB2M1VlVUhnB54CAbAquBmeIyQUCRKCCJNDUXUAIgwtWkRj9BjIEUAdyQgJyXpkVa0MlUECijyaeBYzdzxfswAxMWEzkQagqgAARIgGRCASSG08jUwRSdarNTMrwLQ/LHlChhbGBRFHUS2G5u5LcTBlriKBiYlkWeYYo5nHwF64Wm2283/daj7tRCNqsWH7JxIpgKoyYghnOxI5AVMtxdwoStuYMUZwUNNlznkcU4wteAKALnV934UYAaDWCgDAzWE5M6faGVKXkgRRNWhfdw49fzgfAMBMjgagaHr+GQMRoRRQyDkfT0fhJNzF5IqqOTeTEkRihBAjsQCwe20fWMBiAU+GhDHGnOd5mkIQgEQASI+28n/5aro5BkQkcgXEp+3QThYhMkAQSSkFEVVV0sicug6JQM6GMsa4HE/LrGUaoWqKwCztE1qmfP5MRABwdcfzgQgihIhBCEnBACB8dAEfXaS5mbmDOQC4ewtOVRXEARAAtMCylHma1Ni9KNalLrlkJUVCADY1NTK0lhcCQHaVnIOEGOI8j6fxZG6qq77vEOkHW/lHq/k//SJCBm7ptqoyKCGGIIhIMaaU1us1M9dalRiRYoyEWMC1ghY1m8Zlslw9L5GYEImQiSMLQHUr7oCIzSa7QzVFQmaWgAAA7AAK2A7EY/ZlfxAIm7tXbauA+BSEmKsKR8Koai2yiVkMlgp5yvMyLwBASC0LJcLqpAqqSkwAsFQnUhHpumGex+PxBOCI2HXpf7UHh8dUrOEX7g7M1AADZhERor7rU0rmnnNutkpEzMyzLvNUaqXFay1QFFwTnk0BEkqQBBBDQJGGHiGhmxdXVW0IAgA4tzQDAQDPfsU/vjyABqagfwQJqikiKmp7g5rmnJdxMo+AedFpqZOecSlyJg6SIMzTsdaqgRKl9jBKMURcrdalzNM0Lwv1fa8qkiTAn023zYmQP8p/mBkJVyDsjNkVioIDKjEhB2bJVhJHAry82FguXux0nOraTwf99LPPvr57fzzMHIUBDrcPy7L8+IvPDvc7LeOLH3/+4uo6MnTCkSFGCdIxkxEBQC1mFUkkl6yqIoEIFRTE3I0NgElVSy3nFXRwcyapqEbejLibMSMDc41WwVFZiFALzJZnBiJw0bAmPkwLq60jvoVp8Ro6bfmHWWUGVcuVa160QgzrrHCcKvAkaSV/miCen7ybGT3FPU+ms5SqasDIDILozE9RZiROIRJiKWU+nnLOp3G86NjcTtNIREXLMubNZtOlLucyjqMVXV+u+9ihV1A2VSdXVWZrqQM+Zk211PPjRAIARI9EihQ5mBnref+2PxUU2hk3g49CNyQidACwR8Pq5o7gYOqqqvboIBBJJLB6zoCotdYgqoR4DvuQGhDB3OCrWusfH/CPQfJHHPsjoMgoq4ICGwOgiCQWZkYCN48swzDExwRrmqaqdc6LiORah/Xlw2E87PfDMMzLDKh5nFLHL14822w2TM4IBBpDd04h3LQaMzfn3A7s2WOoOqEZRWrRC+tHPqd5dkJiQCUyd/rIjP4hWg3mjg4I0DA6RTA3gOYeSUSwnLPsUkuLZAnI0Ust9IilzfN8OBzkjwoMP3wl0lOAAo8W4JzNnv/JDZhoSwloMcbAHGOcpim7LlYNbM7acxxzGYbojBCYmZc85mnRINvt6xfPn/eRreYuJvfabrXZOKZ28ecCAwAYqZvnnEut7RrQDAAYwPiMLxC3TUoAQHqGOZ+cUkOUn2Km9iNtcKGZE3xsXgkphB+WSFUJycgYWFUdHYDdl5J1r4d/0e20DO/jG2ufKFEAQIBEKEoQ4sDC4BwjM6MaqZeczayUAgCL1oBwPI1qPs9LjLGF7jkvKT17vt2uu6Sa2TwQqKKbG50TUGbmEEQSAJScAUCIHE1ZH5O/c6CDiIEI8YwKa0siEbGer7/QOUJqyPUT0OBmRv5U6jjnxAZmrmqlFgAGcAB0JwBugcRHdo+Y41KWXPIf28qP46E/io3OHjMwAxJSEBbiyNxxQIIhpZY2mJuVSo+FnrHmgbHVRtSNgPcPd/Oy3Nxcffr61bObbezYJkUyCcwIba0BqFWjGABqO3dOiIgIRELc8AtEbEWOhtAQEWPDYl2e3L27o1k1bRf0J+HyObHEP4xM3VS11lqshegYQiAkZg4S2skDgPaZajpN0x/vyo+jy2YcP35czToAERMLMzMHkcQikTuJHCXn3Ax4e3TFz6gBxZBVc86KXufl8mL1Nz/96ScvX6xXvUDzIM5AFFmCICIAo7ejYOBqqsKtcAmI7dQjGv7hlbuZNdChPQp4whMR2d3/BVP2w4qbwWMxwMxVtZRS1YAUkFXV5KM4x83Nm2Uws5yzPJVr/uijVbXlCA1POG9s4qVWQkMUJCREBhKRTkKphZnNXVVzzj/k5iEAQM75eDzuD/dD6lPAv/mrn33++tV2tYKSVUsEMAA1JcJlXtoBwscyIRg3O8gADRJ0IgbQqv5Y/Smm7aQTkYG1W0UzBrBHNKQ593PpDfnjm3VzA3vEon7YSWcbogTCZujmqmpsT0YTEYiIKCCKtC/5eFe233+Ex1tI9MNP3Q1RiMhUFRUphhBCjEhYatntdlPO/XrwktvzWOZ5HA/Hox3ud2iw3Qx/8eMfv379euiSW2VyKLbkLMxuBbHr+o6ZicL5wDIjCwAwsZoCaq1VVWOMMXLO2SuoaiuCgIOqIv7htlA1VXQnJGCwavBRlunn6pQiASEWVXNThRjD+QirM5+rSWoqj1iaqppbBWfmruvevXv3Z+rgfwqnt5OuoI6URBpQRsQSAjfYgrFOtRkDVV3mRV3bwR6Ij7uHaZrWQ/ezn/7si88+v95ebvoUTJmMgRu8wYSM4G6mP1Qr7VzheASBDICAAQWbs0ZHLeiIjuhn09QCDYKnXweAtiOEwM3bBtfHdYSWvIVYdDZ3da1FVdH/oJRKcDYm3CA+c2sH3MGtIaoKf5CDt7+0RfyjlPzRVDa2gFX/oQ6VTcuiVUtZ6pRzNSXVoqXUqqq3x/1mM/z0s09//JPPf/LFj7oUoWYCZQZ2EoTAkjiEM/DnITaGwdAoGG6OgAyk1sI+/zh6QyJCc0J3bCD/D+WpP5d5ICEZAYADmvvZszELMVAAVdJmHJq3b44bz7VPBSJSglKL/XENkZj5zA/5042pHxUmEOlpJcFMAdjBGB0hq9ZlAq3mdjwel3mRIAVsWZaas5ndbLq/+Iuf/M3f/Ozlsxdd4OPDLtcpSEzrHlTRzMwrG+mZzVFyAYBSzw4U1MDOz6zWCqjmrrkwM6HPyxxjjwZof+YwkYPZY/nlqaTudr4XA39ErJmZOKKqK1agDEaPkRazYHO3Tu3Xa6mqFkSMrCFPCByeIoY/WLU/d8BVAR0dKcFjDQxJ3ZZaVDXnmYnGeQYAEV6WZVmWlNLl5eX//m//9vnz62EYfFlOcxEyxtCwRG5hoHoptUBtVjuSqCrAmRKEDuDsZiklVWX0lq8FCdTc0OM+QAMigkfT/xh1GhqAOjzG3i1ubaXmcxiPiIgtR2JmYm9Iv7upekobIA3ISH4G/dxdFR6XzlQJGFF+COX/bBT5tI7NvCCScGw2uNRiky3cgobcota+7wBgHEcB/OL1p1/86ItPX7/o+x5qnfIUWSSEXMbpOGMpjd3CgRERFJqbhY9OSGRBIgJpLkiYCb1lDSklZmCmcVyIqG06RCQgaMDPH20RA/yTkPIcVNF5yxuAwhnodHdrJsAdlIydzNxJFcELABAzIZqjmyHomZ3xR0XwP/v6ocbrgAaG5rXmXJTbNVsA6rsQYzwej2Z28/zFFz/64tWzF3kce2aRsO4HBK11UVXBc8TXijwITIwNecrHERiYhYHRgRAR8Ax91vq0RG5ODJYzs/yx1zY3PEcgiA6gH98aQyM5/GAomYGRY4xq5q6oTh8Z2vbhCk6CZ2KIatuMcIYFzjbkDw74E5PgY1pLO/JP+Tg7tXph9ppdyQ2JOQRGohQVPJcSQnj18tXzqxtz315eMrFa9qIGpdbcsVzcXLXyFpzhWDMidCeDLnWpSyLJ3a2ouyEEQmSieZ7dq5mZGjEF8gUeSV5PRZz2gXSuL7r/4JHaSwKp6mPqA4TEjIFCTFxVseZsgLWeOTUOLVxhcjlHK4SE7m5ugsLEjtb2uyAEVzN3R2BGpAAATECIQGpFAQo4oQCTIFLE7vx4KXbAqgoKUH3YdNHJ5mmw8my7eb2WDYyJA6CqAwFIL0O8aLQ/zzUFWeZFVSWIm5dl5hi7YeCgzMaoLEyNLWYO4LVk5kZ14pwhttJFJ4sBIAI7gIPa2cMoOCgzP7rJtidcwcADM0c2ACV0YmVhRFU1hrBO/TQ+9CEcqVwOa14mg5Ord13sup7IIhN3qZRKhMhxPI3ZfBiCWhFoIYWdgwAyewpfzc7kCGbmACIhAAqHMx7l2jYCMwgJEk77o9ZlOwwvX77abrcxRgJwNyZOMTZ0Z5qmUnItlU/HVkGSKucAWLXkQhFJQsvEzR3UiIGAaxmhhR0AQG03MQDECKqQs5GB8WONzKGCIz5BD4970DEia2MyErez3zYgABOwghISgBFSiDG6GoBabp8TgjRSRilVUtR65tq19RBAJUJAbmnT02oiESMzIBIFkcjQyAgMoKbq2QoYOJExxdQJGaipiNzcPHvx6tlqvWZmIWSCECOHgAal5mWZXc3MmJiZngwNMyvCrAUWQirySGNUUwYyOMMT7TArQjtpjs6MZs6A9RElYgcAEEBHAoAQApg+UZbVUQC0UTmaHfBmygjRQAHJ0BEJuyRzZRRgjUwcgohIuxHmGkKoOasqsjS65WPiyE6KfwA7YwOiKwMzKHOUEJiRyhm2clACYOQYsEud1rzZDNer1fPnVyl1oJWFuxQIzd1zzqDW/iTE5rufqoDEHGKMMSBSHySGGLsuipwtoCMDzfN5HV2JOXMrljgqAAMqIrbK3Ucobwt+GRge3Q4TQGmYgyuAgRKAmSM6gLViZ4wxzpkZYgiqmUOn5Ej4GJwqMIYuAkCuU6nFXWutjUP6mEWRmrkTAqmgNyPOYASNWyh9jDHExWZyRddW7GcGkRADS0ibVX9zuV31qe2LxuerCjrnlqIhABkaIThrBcSGeKOwpDgMw8AxBCuNRGkAzBJJHilX5wIjEQozte8GEATlMzRH6o/UNW9MDcC2k1FVzy77zIEDRijQ1t3djY0oEKEMw6oChWUOkVUVHxMb95pzBYgtDmuPuRU/5hZQIxJ/FIUhetuQgRDRhUIKvO6H9XpYDUPXdd/P71rkEZBZSIKkKEOQ9Wq4GPpVH1mICfq+E+Fcsts5Lo0xCrGZQlEFE4le1d2B0RGqadYalapWAMBS+hBFjJlB3WszzucqUlvHjoICFSvN1AYgYDC3doePCBAQkWkFVXcrACvuFJVZFBzd6qMZLWCCSMyRkJfMgn3XC7YA0xTVjNytlNp6DFSzm0tEBCbKNzc3ZyYbuSnwxygRMQQUidSnru/T0Pdd1/XCDqpeHRRZQgxdFy6H/vJqveqGPrIwdyx9TJFZTfO0kDCYS5CUUmDOOTfKXJdSxgzUwkk6jeM0TRC4F5YgKcQaHAm4BbwxYXGggkgEYKBsYHimpqsqqqn5IwmHjM5VthbHMZMqATgToqEAOhDA2RY80U1dqXitSNkyAHRdiDFWYiRrGV6jMKmqmS3LoqZOBAaGsNlshNvmB0eozOxs5s4Gbmzk4TE2NyuWMVtQVc/VcmGWSDDEtFn3281FZBDkFEMSbtUCL0VVG/WHmdzc8IyNipzDgBYemPuY55wLEY7IjZGgTl2BwhaYGDwEyd6yXjfzQgoKqgqkAOqg9sgvQsKAIediCITAMbADC4EqM/tSEdlcFb0amZuCqyo5K9hcqgO38n0Lt5y5mWcQDn4GnFojQSlFAXLWw+FwdblIH1mJtUDOudaCSiEIBa6lMpkZg3qU0HEgJK2FDUotMTKhE9Jm1Q/D0EX2olUXcSfurdb9OIKaSIttREJAACJMqSM5g6zr9RoApmk6zKOqMhMRTTlDYB2Pp3EMIhfrzbrvndmLElL2wg6p7121qkqKEShDVlVABXLC2BAwTgFUgYlAFF11UtUKvk2pgJEzYwXVrLXZHyQro1ZHhdyac9ycmRfVEPsgP/A7aq3TNOWcs4K77/cHQLjf7eT1i1elljkv0zSd8lKzmTli7TthYmYMIhJQgjB6rdpsEDMPfXexGbbrzaqTgFygphA7YTObc9ZcJATmmLoURERCI2QJILFAKwG5NRAhhAiQj8fjOI7TKbd6xrAaNsPq7v5hSP0qha7v1v2Kmd2AEDEGKKjuZ8z8MSdrMJoShBZpERgBGEA456al4R+MyIlZeGHTAurTMjND1jrl5fZhn91AaBiGh90BAAAiEYKAPEaR01Q4hhh7kWmc8jxN8vL65jhN4zgGFp745GMxRWAmjq0kECAiBwYAZDvjK0Lc9/3VerMaBkEwraTGITKzlpynhRCHru9jSiGe64YiAUiCtMJG6jp4BF+VzhWL4/H07Xff3+92y7gws5tbLcy87lcppedXlykEAEipW6UeANQV8ZzIt+KEogIzNkjMyBzJXAmY2YUlCCurajUtAMVhrno6TbXWWishVtVFa61VwR1sWZalninAKSXmWAFUoVZ3QqIAAOqkqjlX6ZkrogkT9i2IDbWAMDMJS99JksgBECkSa+9IGDl0Xeq6PsTI5KCgoNyqKrXknN0w9v0wbLp+BZCfojxkZOYksVXsggQM7GZQFJHW63Xf97HbbO/upmlmZtByPB1VdS65lYITC6CuhtXSzSl1XUoEBGeW1mNZDUDBXa26gnFlU3MDUwdTBaAxL6e8FC2nmk/H0/6wb6yrp1KHIVAXi+lhGlXBTFWBiRsdXVWL2TBsaq3zPC/zDECSonhRcUhIIiTUM3PO2dEbi7BPoY/pnOcwMMRWF0up61gIwMyEuA+BDFAtZ3UFCWHVr7rUMTNDbGRnACZjUAJhNyQMAOwFsqqatm4AcFgNAzMv85JLrnNmjo3rHhCJubrHEIxw0gqufRdBFwICJTcrtTpBK9ZkrW6mgA2ZyaoAXE2PyzKO48PpOJZlyfk4T9M81VLzOLWlTCmFPq0YKXBKCfNSvYCCGqiCqWeFth8RkSggEQMwkwRH49DYYgCyHjjHUEsxgigtz1V3Vs2G0vKWWitUKLXmnOsSUuKAzJF1yVorM/cxBREAdIPYhRagkAEwtDCiucj2hBUamwWmnJd5if3AzDEGVdXAfRwYCEAbNS4gpi7FyLVUR1BwPmM4ppWIsBR3LwrkZgqtAmpZzQ0VirmVpR7naT8ex2k+qdZa1MCJQeIqDSGQdElNGwMbAAgEAYiAid291OLuzLwsS4x933PfDdM8uZIwUkTODnXJFUGigIiqkpmqTtPkwoKYhM97O59fy8KBIceQWMxNFM2MEPvYxRAB0NzPyL8bqMEZnlDPVVVTl850WvVqFQC8VDW9u93FLjz1uAIzCzZ0PyAiITBjCC1/z6bBHVr73SPIqHCGu809a11KqbVqIxu5lwJz0Vx9BnAAlhBTh4TxSvrYSZAgdJxOS805l2XOrd9UYgwxwBNyIYIoiGgNrzQyN1HN4Oa5TNPkCJFXwNi8Qa3FzBmEaGice3NDYnii1T5C/C3OcFVmliANjnUzZrbasisAACFC9VpLKXW320FgMxvH8TAea6lI6EgGEkIgOYM6jVPJzEvJKURQX+aF2EOIDaFQM2n0TAas5ASNalDcVbWWsixLbsUvAHc/jPk0T4sWAIgxcBdT6nqJTGhFa605q7kzM+L5WTNzDDHGXjX7uTmU1+u+1jrNyzRP5kBIsgQ4HsfFa+v6hVyAiNWz63iau74b4qqPw0W3ZsCHwz0PcTo9ZHBjqi2cIwgS2T3FyARCBFAlCJKqLlpPIcTsPs3FcljMDqcla3374XYYhlJLySUguXteFkI8QQyCzFyWsh7SzeUmuV/0vZrmMvUhdlESGnsRDAxZ+YzWaFWvZ1DfUJeSx6rHaZyyqgMA11o1ly/3h77vjSMzSeLEAgrGiIrZaq55ydnNYox5UYHQYx6GYX25YuZpAhEECO4VOJiqagkpQC25jnK2faDEbNVUVXM+LRPImWoU5IdaOTM3sCuXKecYKdZaSymlZgAKIfZ9QIecyzTNbk5IdVnYfMn5lGtVeJjn/fEwV93ePH/YH4bVEPpQchbk6+314bDvuas657mY6jRNH3JZrbpeBLyCYHZQzaXGoU/M7M4ArqoI2JozmvHNQGNZ5qxT1qksUy4lq+XqhhhlzHMeZ3OL3JCGGkOUIADaOqlLradxPB2POWdOHEIgahFPUVVEDhJa6edjtrGcszdAezyqxdVyRXMO3HVBQivwWosG+v5Mi1iWuQ+c8xQYp7z0F1sO0NhfZVqQ0BIDKcR0HOfb3f5wOlViAywYQpfe3u2Ox2Oci+Z6eXFxPB36qYDZ3fE2cuh62W42IdBympZ5HscxCjGE2TMutdbCgkHEzEOQBjmd8SSEqpZrVdXjNN4+7KdcnVrPFzr4aZzPC67mTPk4aS4coJeoqqkLfdcvyzxN07w0yg2r6jyfGumyS62IwAoGxm7WcpZz4oGIDuBeGnmDEEWkuqUYU0pBzu3HZh5j3K43D/1qf7hbFvahb45onia42NZS1AsAdEMMQRBpmqaSPWvJBhZSMb3fH94/HHK1pWjWyhxV9a9Wmze7h2n6Psa4HiIAjPfHnPPNxYYJc61fv/nui08+AyisFhHMPC91CTmlDs4MRWFEgM6Xeal5KfmU6+3heHc6AUoc+hYPudXdOE3TZLnmOq1SPx1PyLCK3cJ1Wo7DsLoEM/OpFgXnFFVzztkQ+j72fT8ALMsyTRk+IhW0xyjLstRShPhMLXykLRNAShJjlCCRWoFMWXBzsbq6XJ0O9zrnokspQZiOR72V22GVLlfrdZ9S6sDteDwdDnunTlWnWk/jsjtN7/cHBes2G1/q9mK71Hw6Lr///v12+3z7MjHz/+F/+6+11l/+8hfv33w/zfOzm5tViqfdfa1Fq0ahuBraTinZUgJVBQ5MSBwROGvJClPNb96928+zI8iQiPlhnJbjpKoP0zxNS2RI/frZq1en/f3D3e7d/e0QUi4ZADabDTOInHv1c87r9Xq9Xg3DKsZuqVVVAXIjmj0CesAAcjw+MEgYVl1kV82gCgQAfR83/dBLJDpXeNyco/TsNzfbh7sPyzLnnBeemaAi4v4WYLvu+uIGywzuqpnIgfk4z+/fv//m7bu7w4m74Wd/8/N//V//N1+/efs//OKXFez2+PD//H/8v/6v//f/25u33//4xz9Bos9+9AmiCeCHd2++//77T1485xiyayTgkEQkSERyQgRDq7ViiSKPrfRQTael3j/sM1Ncbzj2xyk/HI4AvN5cJoDqFlO6ubr5N//1vxkPx2++/O0//edfHA57KHoSur29ZT7zfBoacHl58eLVqxDiPOdxWdr/9JK1ZZSqLfITAmCBIBKDmBtkVHBn6YdV3/fM52J0ay1Boo7lxc3N7vb2/fsP2tpS+w6JisFS88PpqJaH1PcptF8/jGauEsJqvS5AU9b3Hz785je/OUxLHGIgvgb/P/1f/s/DMHz+k59k1dO8Z3r5+vXrSPwbobfffKuql+tBkC/X/ZB6BEWiLokEySVLA3sfeSmqWmrNWrMrcJCU+mGz6MGBESl2Qyx1nHIptjs8HKfcxbi9vHl2c7OMcxykjzItc56XrpP1es0cN5vh6ur64uLC3Zdlhj/zOncqStf3zJwiMxMXTjEScXKlKDFGQHUHZCfHRnEVpM1mtd1cHB/2bYe3Gnnj9dZSaejW6/XlZiiljvuD9qYe/Wp7c3MzFf3m7bs3t3f/+N/9/eXN8+Zq0fST1y9yrWU8rtbrzz/9TE0/fPhgltfr1W2knHPOcrW9udluU4jH0x4cQoyB+Xg8xhjPbWIAql7BFUEBHIAQu2F9eX0FXdwdxt3usLx/926/J8Sr7bYLzACHw+H29vbbb7+LIdzcXF9v1sfj8WG3i5G7rgeAm+fXw7pvwXkLYJhZdWmVRKIzJMXMcn93F2P0ojnnFy9euKOaD11UBLUcY0wSGdpyuc7L8HwTY/yrv/zLu7u73W6n52JDQKTDtKTUSRqA0BC6LkFV6aBPMqSlmjqFy8v1ze323d3u11/9RkK6vN5eXF4vh7tZ6+bFiy8+eSYIx4fdab/77utvdrfvvOq4P+TT8cefvI4x1rrUeQYJTNiUDwAA1BiIgaY8jePYVoeYiejdu3f3+2McVtM0NTBp6IKqRqbPP/98HA9v37z56uvfAcDmcn29udxshovNZnf/PmftuiQSupQIEcAbaUn1tCyLPr5EpB6PMcZpzHJ5ub5YbbsuzccxEkufqsKUFxCIHCOHppyArkjIDWfLs4D/9Mc//vv//r8PISy1RvPIoO7TPI3jOHQyjZzRyeyii9BdbNeaDUq1VdVNP7x+/qJjvDucpvF4UlX3peR34zHv7n79n/6/IUiZp9P+IU/L1Xr9xSefvbx5FjkwEAIKcmBQVVKHqhJapUXNrXWoqSqolnkJIT57viXuv3///vbN23bDvImrvmMtX//m18fdw+7ug+YikdepjwHxjA+ZCDFz3/ehyfYEMYOcc8m5lOrmhEiIqmdZAWaRIfXX15fDMMD2upa6ud7Oyzy9G4lERGIMgcGKujkQhhDIIU/LZnv52Wef/f6rL+dSW0p+/eoVPOz3p5E/vIvMYcv9ZrVdb+p0AGcBINAg3KVwvVqp46ZL3717++H+Vg1V9WGEWnM53N/f3V5eXmyG9frqebiBi/Xm05fPX2xvxEHzZFUDugDaXKobqI+n0d2aBIKqSpB1162GIY2nvCwMMAzpxfU1/MQihq+//vrbt29y1x8I87QA+aYb1tsrDjD0cQiJAd1U4FxMjzE0YSEzb7dZbCbCEAO6xQjH48jMNVtKJOv16uLyYp36IOHu/mGIiZn7lOxcY3JEJlL0x/4pAM25jwly+fGPf/pPv/qlVsgKQ79BxDwtu/vD9Wqz3ayYQ9/30zKWnJcp51pEYscrDJQVfvTq+dVqdXz92tzGed6d9jkXZs6fvF6nblithtRHJCZnwLKMGYxKMC/kQAZacyMi9P1QamWHUmuZ65KXnEueRjadjuPd2zd5Wrbbm83nn7Mh1tJ1Z+YXGwyrYbPZkME0TxKp74KqNp0zAED1iDyskiosyzLPc2uqPsczpZp7rZWZK1iMQVardSsir9arac61VkBIqcu1NBqXU2stQXEFM82YQsw5q/rrF6/evb9/v7u7DDLmWSiGLs775eF0vJmuD4cDVNtGBBZMHGNEYGLQYlBLl1JYDdvVAABTXm5OScGZSQu3OJ8BGYABvRRwAwnqauZEDKKgAOYNH2IDa711bgwYGFIMDLReDWRwvN/1lIRZjV9vry6G1tYaBFBVa63VqqQYRJLEqRzNKqMpOLF1Q+y7fhzHnHMzkU0QpxbLJedcVZVZYowpdbLb7YaYaLW6vLy8uFidTue8qv0OqBpj4MDnPe+a67BZT4dJ1n2M4Uc/+uIwn2Lsc1aDqgrTON/f7Xer+6EPVWIG6Pv1ehXVdJnylJeS1WvhlKxmMEfCRMDdoJYBYCzexFgYgMzQTWKITJGZiBCVCAOyu6srO+Rx1nNvizBzJ/02kLIcplGKOvJxWlgrlMrO6/WKlFQrg4tI1lxzCYir9QDCEiWPANaK70rMfd8fDod5WWotrZP9Eb4zxNaCygAgIrUWyXWZ53lZFjBbrdfTdDSWWgtH4kduJxEycltKNzU3ImJAkvDixYvX+0NRlRjH4ynnXFwfHh5uh+7FzfO4jQTe2r3BhVnJ2GvWXPO0qKmZAyOhR4B8RjaVyWNrh3YHNUEIISQRZjKzpn/nXlvDuEinT71jqtWdDQRws1rfvfmeOWIty3TspAewfJpvLjYNe0bXjkNIxFFS1yFx6FNeFjfvYzcuU51zrfXu/jaIpKEH78yOtdZ5muelUOB23vOiInQ4jPLq5csh9G/evHn39u2rly+nZdlc3SBRs0RE1PYINmoEgxss43R583zMebVao8OrV6+//vabGOPJDyIyDKvp4eFhv9/tdqs+vnj9EgDyUlt/Utd35lZKebjfiUjoIioBmSGwAxpsN+tcMppF5k4iQ6smcSk1shSrAE6gLNJQxZyLu8UYqb0AIHIhyOBv39/GvgsS5uNorOt+qPU0EQBAZFZV8yIEMXAfEjCmmKYuAWLf9+MyTdN8PB6naUrb7Xq9Aufj8Xgax/vdbllKGvr94aBq81xX6/UyZxlWw/F46vt+s16XaTnuDofd8erZDYSOmJhBAQoAMjuxuasdmHC2w7AedD6u0upH19s1Q1bn7eUxwJs331723YeH3X48vtAX03S6uLxArGSAAFOdN+Kx5wmo1qXsT9oa1JhFpI+xzoeNSEiSIqdOgoSWwMSG7bMxQIsiWYiIQiuNmVFTI3CXUi9BAOW/+PTz3337DahDTECQRVWN53PkFJH7TlLqogSCiiS6nPoI1SGtpRzqvpy+vv3+k5tXfdrkER4e7pdFPdvuwz0I19r6pWCz7mMvl9uVqCpUTTGuVytUd7fDadk/PNy8egF8ZiA2Ev/TYVdrKSrGGLs+ckwgPJXF78qbbx82F6vx4QAK33333atnL/Immir7uX04ABYAUN8Mq1xylVpdVXXWmlW11r7vAnNT7jw3ZTg2AZmnC2gdxu1QK3ir4Z2leVQRkQEumatDlzpdMhErAhKlEFLDFgGZOQoFkdbv9ojzMyI1LCMAmHtKiYim6fThw/spL6p6eXEZV/12u7159nJ7dZVz+XB3ezgchA1yzgGFHQxgGFYKvDvsRYKTWutjJ2BmaGCnQcNL+t47ocgUhMPlpsAawOI3octxNGfEw3G63T34zYas0SGRHUgiA7qUvu+7GFXV3HMtQ6mqCtyox49UiLO6FgBAx6KgdmYB4dPaAWir9rTl5kasReQYFXDVd6clI5IwRuQupuGxwCAMT87AyRBR3YMI+DFy8Fxw5VD0dDoCQK1lnsdcVSQM60QhfvbZZ/2wYebj8Xg8Hu93O2kwfUgMAOTQ9x0iHo8npPNNIAIDIqKDotbqpO5ZHdURkczQSy8hoehm/frVs1/96pC6ZLnGGO92O/BPCYCZAyAaYIzCTOo1V1MFNwKIQARYmInQgMiBHUgNiiEaA7iDiDwp6CGRIfjZk/5A2adHhRkGIKLL9ery8nJ3GMEhSEwxCQcG6wKHyK1Zxay4OwAKU62e1Vo8UEoVYiDd7Xb4qHoINTMHIipl/vqrr+eapzGfjscpLwAoLU+42lxsNhdeFRERKUR080cZRQAAArWzuuD56lWVycELFEChQLDq43azuhw6XfI451POaZpLLWjOBqbavELHAjEyYAVsJVwEcyAGQEClczMLGjIIQzACaeJgCMDQ1IyoMTtMORI89is8yWS0YtawXr+4eX54GMe8pJiG9QBAoUxIRA5sAKStRUkBQhDymucMVZsgcRAJyIBeNQNEAKilImk7E+8/vHdsFezSgAjRXPuu7/tV484yc4xxGAbUFg0Dw9lQBkBg1kIxiLvVMlsZmJk8s2KMa2RIwp//6NNpKvNp3h8OVxc3tdRWBsFGv2sd3YjdsLJcnqrhFhwAmGlsJ84dESWIBDkXoF3PtPFHs11qJXdkbvUcUGiraUSNUIHm283Fi+dXb77/4KodBwAIFhhJ0IAADVp8QgRoEJC8lNAaKJH6EFNKra0jdWmzvVSwaZoVgIg2m6E6TNO0ZLVqbi7fv3v/4vnzpZtVNbK0zGcYVqZmDBIYCZENKaABC0hIKQlro9lkM2Rg8CpoyPzi+gaAr68vDvsjosw1AwAInyWkgcyMiaKbVVUCUEBEEQFvS8netNfMkCggdxJR2N0TolMjRFAxU7VmulW1NcioagvgmBmYI1CtZRhWL168uH2/ezgd7Pq67/sIuXUeM7SU2Ao4qFWoLAwAXd/T4STEDc4Yx6WWElP3fFgz87t372jOMcS55mmaHx7245RbyVp+/fuvmHk1DBcS0tDHbliqImEF58cGPDhrCxEpd6u07qJPGctEhIGYBZg55yn0q+cvbr769s3F5SXim/V6PY4LB5EYW3VFoCm5gZvFgS1XUHN3VGvhbuuHe5IE49b9Qqxgw7B66r5h1XmeG1a4lFngXHuCsxemIIIpLEterYXoOnZcbzNpHYK4MrTmMqYAaAysls3NKktCpFYIY27nsy8KtVZE7vu+60bgkFIaNuvpw12McX254ZBrqcYoKAAS7x+OQXpe6lwOKaVSPHseUmgsbjZWVXAVxtQlxNbDSqXUUqrECAAhhHE8Xdw8T106vHkXQjgcHjabLYYAgc+th8wBsQ8xDX2e50pYS0V1QATwUourh5gAoKll6WM/cEodEi7z1OADBWhtlKqquUqKIbTGZoiPqsuqxsyaqy7lb//657fvd2XJtdYkAupOxg7IJEzg5HWJQ3e7u7+8vLjd76c852Kr1drc+n6YprmCHedJ0rBer0MXd/eH9cVmnuqSdSpHAOpjJ2G1UoIPh12/WS+7rAq1LmOe09BXbwLTHj0iEahpARDzgBIxcIoxUmAwZiIAHtbpm6+/M/NlmY/HY9/3q6HbXm37vscQkFBijMgcRBF6Xi3CuOS21SRXbr0bGNS0PsonIpKC6TIvC8yluBszZ9VxHE+n0d2GzSaEQAAOhu5PTYvTPLkZpp4FSGl7ua6lTMfTersy0FqtlgaacKuw3t/fh65f5gVYLi6v1+u394eHL7Y/Xl1d393dCXfzPH36xec/++ufX11ff/fm3X/4D/+hW2t/sbl68ULNQ0hC3TBW/fLLrx8OY10yAtRSL7fb15+9lBxNKj92vpk5ObgXt9AoSMwCwMDIoVPgUvS7d9/fPRxub3fTNHXJb66uupSY2N2EY9/3rRqcUq45n6lTDoioUkGYl5wbqRrR3BXMHVgBEZea52UpOavqXGopGQBEpPVcnlskkQIxOYCeO3naUY1cX758+e72Q9WF+ALOZ+2xrZmJiFMapE+lKuj47u72xevXktJvfv/b1e6gqsNq+C//y/9qHE/Hcfnv/n//7t3d/TieCAk59kOnqlNWiat12lxyP3z3/hYdmgigLNMpV9GaJHFTT1JmAESMQtiEojgaQjFg5wycS/nm7btxzt998/bhYR+YtJaXr5/Do5AWADQhQAnnhhwJYu5QtHUiu5sxqSoHBmArJZdMSO38juNYSsm51FqWWs2sNf+oakBOsQ+RBbnR7lVtNQxzKQCuhmb2/Pnzw3hi5loLAFBgbgMBkLwWLYDCh3G5PTxUCeD4t//6XzvxP/7iF7/6ze+ZOaX07MXr3/z6d1PNv//97wJ3FIU5xg66LuVsh8NRMnq/3fz4Z3/xz//DLy76lbkx0GnK07KsdD0wA4Mb1FoAKEggQIezdCxxJA5T0XI43e4OX37z3Vzy29u7lla+evb8xdVVQA7IRBSAoGrJ2c2hKiIGCW5uBrVqqU22wtTA4LGvHghZXGEqy+k4BZG+GwBgUF30rFkTkUMIUSQwEzNZ62E+9w+UUhWQiFar2PedmTcxSwZwcAMEBwMukOelQiTg8PL1J1/8zV+9+PTz33z95c//i3/1v/lv/4/ffPPN4XD4u3/4h8PDOI7j5fYmZ5tyJlUgpeC5+JxVXARivLi5MaJJlQGlT/N0GlvQBwwAxRUKndVpNMcQEBnjuenxcDhM+fj1m+9u7+8eHvbzsnQxEuBf//Vf96kLDvSoAKaqvpicQznyhlfTuSf4rG/FuCzLsszMvFqt+76fpunhcOxSamUWQlLTvnHxEQOzSCAiK625FQAA2cdpQcRaC0qgZmGEluWs/lVdQc+lgQoOFJg1Z48pfXj/QR8eoOv79YWH8O797le/++rD+/e3t7eSegdUheOUQxA1WorSrArAMcrN8+dx6KFqXA3zaQzIUTX2K1XNDk1qA85nHEotzLnruqYPuxRzX/bjdP9wOI7T6TRP0xxiCBx+9NnnP/r806ELDMTVFYoDuog5NjpkA5gtVyuqqvioRpeLNt+SUrder2OM7Uim9aq5ZvZHTV9mQiw5hxAE2VxNtUXxgMqcY0x5PHv8aTwRoUJtoX57Zi15M2s9m3Z32IOE//iP//D+ePyv9vu//tufv/3w7hf/9M0333x7t9/d3NyMpzGG/jAuMUYgQVA3yKoSZOg2EodVk9a8uXnxzelrzap6aMVlM1u0MjKgAKgpKCmotv7WWuvkkxstU56mabPZvnt/v768sKJs+vOf/9V6vVr1q74PImIll1p5ycZnvAcAdC7LMls900WgqJnOOaeUVqtVH9OT6ljXpVpLm/jSh/iUubo7uA+pjzECmDYpFrJ2uiX2cylOCObjMjc55ZxzCCLIjQTZ2Agl59N02m6315+83uX8I7LDafz//Pt/9/bNh/cPU4zxs08/G8cRnMc8b7fbZaklZ1VXyEFrDB2GIFuIg/Oic0cAmjnwkvP2+tluny+ufG0c4no+3l+tAujo2a63L7ACCHMXJ4V3+/2o2j9/XadR+gR5+fR6+2/+5i8ugj9Luu4zCY/zDlEYWQug8VyyO8YYp5LV1ICMeHKY3CpY2m6HYehSx4AGBITD6lKke/v2e6hQpzItj02HDTiKcDo+rGJarS+DxBgjMVfXuT6ccoZ+pa6H0+6oeV9GE5oAr1ebnKst+Xqzvt3vaqT3WcfL1bvxdPef/3FS330Y337/fjrlJBG6tYvs5gIuLoBQDuMJEVma1CioauYcHYRjaEaqjeYhRFM8zpMajOPs1zgvcxdjzrVDQdDjaVqvGdyPp9PDaT6dJpauFz4AbNebVdq+3G5vbm4GwdR1iGiOAIxEQPTYAcuKtp9GAHDFpc7TNOecmXmV+rDadKFjJncXwCDBUMXh89efHvb7h/sdIl1sNsNqUNXxNBbTXHJj6wKAhJBSUmBTyKUuXpZSTqfT4XAoprFPATs7J6kw1TzlWTnkqu/u794c9ndTdhYtLCHEoEzsqC0crA0GfBrJ1Lo3TQFcW3rcvIqWc2sCEinCslQkOkxjLlXYN0Oaj2PomA1qrdlB87Lb7e/uD9l0fXEdA15t0rZ/fbXur1fDZrNJ6BzFrUkcIDQxC34SeQBzfKSKlaUoIMd+WK3WiRPSeRwHMTJhBCkRgkiDZHIuCraUDAAYGNCt+JI119aSxn1ZQ2BEbOt4nKfj6TTmmWNIKRGLawUwYBqnPM7V2A85v9vtd6fxVBRIS/FpmrQqIEmUZo6yFs01xohy7r1GalLH5go5N6qqgqrGoTcmV2RmI2CUqjAvdehjBQLiogDMKrJkzTkfj6fT6ahqF5v1KvDFzcsgtI7Cpq2UVRQCswMZEJMAhbN+GqADKepcdFkWM5cuxhj6bi1dguKqVpsqpQggWUAgKDn3l5v19XaZl8M8zvOsqs4wjtM0tTQJVRUohDkbQTE19ymPu+P+cNhlrQMOy7IM61CzImFd9DBNBWC/LO92++OclUPgtFRb5nEZJzKExISRkFVrK2OYG3g01QaHEwKhFzcAlurIoMDExIHTcTo6MWPkFCWE0zJd00WuFmO/5JGQ5uoKOdecc55OB3MP+PL51XB1ddlHYYdlmvM0MYBxUAZFQAJCbsIx5wZ1w9O05JwrAAfhGDlGYDJs+kzYFBYtcolIRKoe+hUgViRMvLnowzzv9/vj8YgoABkYWQJBpwRZdZynrGru++Nut7s3qNvt9vLyUkRWfcpczWwpOmnNzHeHw3e39zOSMQMHdpNQUkpkNHSpNjGsj4jSzUlKEBJGwgaWnnXRDQOzGkC/Hm53dymtnJE5VsDjOE9FoWhcB89YgMqYh4GLwrLMueQ+8NUQn11drTrpQtdKIkfVLkZABJZixMjuirXpcp11fE65ApDEJukWFViBhYJ66z5DEs4MDO5azLxf9c0gAAIx8tAl0ELQ9SYpgnPskzMV09M0ZQYoZcqLgnEM2+Hqsy9ebbdXAMBsOes4LVMdPUzZ6HY/7hcLm5UiVzUHCqkLSCUXrdVYaqnNCitR66VvS3mOYQnR8WwridARLdftdvvtt2+dBDlW1WleAOB2d//i8qIqIMdS82wqqsfTabffR4bPXr/6/NPX2yG5KZO5apdCUWljK4BDNVU3MjIvjevuikZg1GBwAEZEQAQFy1rO8v9M4IaOtZ5lkHTJQSSwWFXNCqoJOPSrXJfACkwUgyGAMnAhjvM0Hk/Heamr9frFs+dXV9dD6gGAO4VxGUuFJJlhd5y+u7tbEIP0TKAEqApswFyg1FKMsWmTBBFmrnNufTEAYO6gUM3dCMCpmLZaVQXrN2sKwlGChKw6LnMu9W5/VIRZjaIU09D11fFwOB4Oh5S6T7/45PWLZ0wWEdgUrTJD4rMqBxCqm5oX1aq65LxkzVprqUGkVN8fDuNprG6OmBUO40LmZB4MIpAYRKCOeM2Rs8bivdIGwiXFC+c+u4zlPI4iJKYIzu7nmYNaoElhvrh59smnn16uN32IfYhVdSr5tExzzcdc3z7svr27Wxzmqo6pS0M4a3Y4AEig2jQr3STE5kXUVOE8QKAlLwBgBEREgEqIpVaRkFJ3PJ6A0QnTsJprmef63dt3xKEge4hZYcrL2w/vh9Xw6uXL189emHmdFvUMXvskpZR2NZKiu6fVKvTJGRUBoxiTEsRVf7vf7Y/H33355X/8u7/7xS9+cTgcSq3TNM2nXGZFJSxYx7qO63IqQXnDA88WKnKGVHilkQ9VjroshSSejsdSy+l4nKbpdDy+ffPm7fdvlnF6cfNsPQyu2kuEs/yaqOPbu9uHaRlL/dVXX3/xlz87TctS7DiN5iacRLrVer3ebHKrlUqopeac+67r+x4IW7PbuQNbpFGXBNEAoNRaS621MNN6vdpsNnPdATAJSJB5WQ7H6WKdGGOueTwcSqlptU2rwZn8TBnVdq0hBAA2RjUCKE3Cp03hMHf3jJi6rv/8888R6eLy8je/+fU333zz3bffvXz+7PXr14tRzlmCrIYVIt4dHtrl5WVZpY5H0mnRXCKxlno6HU+bVHKWvnv75t37+9ta6jdv3xyPh4vNJsRIBrVWKGc5BDe7P5zevP8wLnlm/uXvvwThaa7Xz14exgmdveoQk7llLeC2vtgccyYkC+LmudQmR1NqFSI3r+htrIabSc1NjwhiJKQ4DKtxyQ2snvIcOTjibj/ebnYpXsVAZnV/GgGgXw/DsDKFnFWJ2cCBH+X/xLml2dQKKYitQehc2+j7WKeyWg/rH3WRgcy/+vrr29vbzebi3/7v/ttf/+Y3H+7uNK6C8H/+/a+tlr7rh65nQDIPjqBecyb1nPPujR2PJ2ZCpP3+4X63m6cJALqUhmEAgJItuyqBGUx52Y2nu90e4/r+bvft2+8zdl53l9tnfd/nqc7HE3bad9EAiioLU5Gmm9NasrqUUtfl/Z5ZAEDdCKVhtsIMSA6AMUaAPKzTlMvDeJTY5XHSUodOWktQ1ouzj3Lr10Pf9yRxqTotZcmaIps9iZEqEqMjkwEpMhAQn8WgQYQTS38RYhCk8KPPPk8SUuD379+/+ear//d/NET60V/85L/5t/8WAHb/rsYYXr1+/d3X33z55Ve9xOfPbqLj2zdv3r9/t73aXm9uti+ef/XVV5999snunw+//+br189e9H2PCkNMQmdNfUOY8ny/3+0e5ooRY/zq7TtO3Xyc0fl4PF6st1x8P9bxdBqCONJcKylKCMs8nvsva1E1CdSoxi1EMnJCBmJZrdcl5zIt7jbnJcYYAo2lbq9W+4djbb1mMaCwqmZVCRXZLy8vQbjUMmVNAnOuKSWn0JR72J3RgYEZApAgg4A7mZkZBuLAuF6vVb3J9j+/vrSf/Cgy7+53v/3qy/V63W83X3/7zeX11c3rly8/eX19ffXss9d8sfrk00+eX93knIfff2X//E8//clPP+lfbrfb9Hd/v+77//Sf/t4VAXgYBncLIShAEOYUq+p+Ht8/7O73pzisv37/4d3tLg6r4EicTPNyOkQOvcRlGU+nIwgruDL2xKrA4BLEz05G+r5X1aZcTuaqCg5iWtFVvTITO/R9L3LUeen7vuv7eZocMaUUgqiauxEpFO0vegBoaU+JaS56AWSIAQKgGmMCBAaO7ApMTRuaweKZO8lQpoWZQ1PrFLnZXoHazfbCbm/3x9Mv/v1/+qe/+4e/+Vc//9nf/nzbDfk4g/vLVy//8i/+IsQ4H0d3V7DPP//8Ei4Oh/1Bl3/8+//8669+//nnnwlxCFJKBQBV4Bg4xUPOd6fDbjkVZcb0q999mVUr2Hp1WbMpeJ7H9ea6324OBzhNUyYnEWlif8wA2sA6UG2yYYQITTDQ0ZvEgNXSSOotaW+lVqTcZtE0udGm9lRricwNT30K/Zesxzl3cz7lsgKgKNIwCzqjAKpnje3WpiFkbhSZASyKROlTiKqqtXSrRIH+VYl64Yer8e7wsHz17hbT/uvvQ4ovf/TZpYT8bldimKZJj9PNsKmH8bfj4cvf/vY3X/7+91/+dtisb148h6zzPHVdAmEFExFgvN3t7w8Px7JIePbdm7fv3986S3ZHVA5ooxJiyZP062EY5pxdsxFU0yUXCeJGDXABgHlZgoQYAwCY0xOhQVLqai3zsizzcjodOKYY4+XQ73a7Wl1NSy1NxqTUGpkTc60ZwBAYgHLOM/MyL8tUI3EQcPQ2AsvM0dStlS1jABTkKqJqTXt5midVjaFPXXdR1YvWVPAQlnm5Wfev1tvvPrybvvvw7f5hfbN9ePuBUrx72K3Xq1Lr29v3ImH/8HDnNB1PoLrebJ69/qyO08Vmc/9hDm1wLhIwZ9WH4/5hPFZVd/rVr39bFSppDOm4LFfXVzodQev93V3p52590XXJjZWxuM7Lsl6vq9nSpjY8QkTM9CRjrW4AJF+9efji80/0OELNq4hEdYa8y0eJFw+nmaSHtN3e3BzHfeo3+6xxsM2LT+9Pp+chIGquMyx5zHJ7ChxvKizPtpfTtIdMPVsULsBqyIImnAEVWSMDcQzRVUGhAmgpwJzWF1zr9BLKBHWqTPGnm5+o6svV6XA45C/vEMPLyLQfzfzS1z678fO+Pizry1PGjKH2w1Hq7nTATc8361s7phA+uR7efLh983bvuIqc/v3vvnkHPIUBAH1xodW4V5SeYpjy3bjMN30Xh84O+3xc+hhKJEeVLorbkjMxe0y1+nhc+r6XwOrs5hxZfvGLX3RJAmNMw1Rrq0+Ze9elV/324Xi6vr5W1Wma3ozHn37xOcDUd32bYjDPU5cSIc3LsjJXtex1PJ20LDFFRyhZ8VE91d0bCvm4Z/9AD9uZQmi9lT0RFSpuHjlJCDeXz1R1t7tfpvk0npZlAQBkjkmYGZc5cifAo+EE7EtWzWo1hrjYqR9Wp+Pp7u4+xihxdftwuL29naeJkBuJsj4O+C61pC4tsz48PGwuNpcXl0c+3r9/d/PiORI25lMjtCkAoj2pwraqZy1V5mVZlmW1HrTMpRR7bLRT1eEiHcbpcHzg6sfjIREogQJ3PYOWZT4ejyjMKjSOY4yHVUzCEBFQVUWVpWgJ3QrOSuPGfJ4ijIDnIPOsi9KYKgABwnpIKS2p1lLRMJLE2CcOwzCcTsf94dDCxobQqOXIa0OWCrZUzVOpSxTs+kEtg9pms2lzf/rhYqn+u9/8/v3trar23RBjXLTieUQDq5bVsIoxno77aZpjiH3X1+21uXlpShdEZtXM3dtIuzaZJ0ggpFqqrFcr96YorU3bKEQQ0WleFA+I+ObNm83Qey0vXj4/jtM6cYwR+n5cpjHXfl6YAaUfx/EwjIHB8yKMgbpVvGjz4s/zKp0KWCuwfNxMre7QdOPOo+MAJIQOy5xzVlBX1cl9sXIed8FsqrMu0zQty7LpGEjnDE0lphMLqR82Q8XFAZj5/vAQY3QK37/7/te//zJ/JE1t+gM3M4bY6sldv9I8H0/H1bB68eLF+w/vW4geJMy1eC5NL9kf1fTObodR8lz3+/2zi02MwVe9qsKSAcDdyrJsVheRqdQC1PXri3GeVTumuFox1Wxac84hhiGxiCAhM01VY9UTQtluhtgTitFZxRUVCYkpGpzHU8DjrLim7QGEfB4MIDHEvkLjd6uCaMihOGExLbr4I6Wg6iIigXEtsSOTvCyeo/j15fZYl2mZT8clri/2x+nrb96cco39qkl0twY8AGjzKmKMTXCImTmGWuo0TYjYd32biaYMbQOW2iaZevtn1tIaDISZ65IpCEBnyzLNORuEEJKDMvR9/NnPfvbLX/5yPp6OxxMA5GoVfJM63l7qNEHNLRdsDdTr4VIYApjmsSrMJQ/pPIq0gpMqQUCxx3PNyorqasbnnhxiiQAg0MRwyRVLzlAtxhj7lJLMU19qdTMjBYBsShSWeZlLrqWwWFbilaQ+asFT1tAP1enb77/75vt3atj6BBBRtbE4mxiqH8ZjU0dDRF2wQm2zpm5ubmqth3lsdlyCAPiyLCGGGHtELGVRVWCW7XarTjk3JCnUaqWcB+YAQp6O03RExAp+HOeuD8fjtL28QA4pDgbgGYlortkm3z88hCBDCkGktpn0LfhidAct1RQpKjAiUiA6R0WgeFaZZCLiIABAEIg5EENFBMiQoZYgRJt1N/SqmvO0LEup5fLiCgBYTjDZjJqcuEMZ+innSeu8GA/rr75+/8+//u397gDctZlizAwseFYdMzXNWSFyRAwhuDvXaFoI/TCeHCDG2IQW7RFc40e14Baua3Uh5OPxeDhOQUjSgNNUxt3xOK03m+p23B9+8Y//0K8vVTVuNgYwTWMuZ3Q+cMTEWudlWSjA7e3t8XSKyNvLLiF98vrFantVs2NjSLuraXVFY2YwbLKjqk2Ju1EEiFSNmYBRRORxHFRwd3eobTBmQ4ejuSPbcZ67FGLHCIMQOGTQpU2Cz4s+TDly+uff/OZXX34rcbVdb47Huxgjc8QQ/DHAVoVhWO12u+PD4eZmu16vBXAcR1W9v7u/ur66vr4+jafTcW5DMkIMwCFrEQwxRi0+1Ylyzuv1Zn84ObCz7E+n/f508+zZvCxsykKb1Rrdaq3vbu8P45S1cR6p79cpJQAIEoZhmMqiTsw8XG5SWl1ur8Y53+92AMB05jw6tdmF2qhkCta4sOd4CACZKArieWJrEKEIZ2pvG8D8NM0cKrGJhNXFxtxKqQAamYYU+74DjsDy9vYOY/ztN29/+dtv3t/uVptVVWWOSFLdaymqagiIgRCneer7bn25qdWPx6MitMGe2+12mZeHh4e+6589e0ZE8zQ3vC7GSITzspRaUkoS+zQty7BZW5C7+93DtHDolmXpk7i7qfZB+svL1ebqNGc3UDuW4oaAwoEjuYJVJLy8uGQK/bC6vLy42V5croZV13dR2hwGwzYYBNyhlOIOZwXq1iqA0HTL2tFBQLWsyq3Dx6CaVQHLXs5qzl4Y0IEQdMnVi4IauRYr7Gcd2IfjGFaXH3bH797fXb14dXdY3r+7f/785UexLJtleKwnN/ZLqbWoceUYY0cUJBxPp1cvXx4Oh93u8Oz5s6urqzfv3i5FkbyJciJw8+aC0h3u9psbcuT7h8OS69X2wvOy2+2YWUSWRfSBjsVOpwxMfVePcy7ZqBcmkGReBdDAqU2RHaduswEFXLT4bH2IKMAOiIzIqqpmuRWemkgYEjPYo+a5tF6aVgVCAjNyCIDZVEvNOZ9HI7cqkLvqYpq9Lqp6HupEpsDO/f3p/f//V1/eH5bLqxevPrH37z/spzEkdiQAJqLzRPbGAmvAlS6lVC6VkLTvE+PlxcWyLIgiwU7H07BZvX79+v7+ITZIgaOj5VyWZZGl5qXmwziHw3hYsjYF7bOklJJgyRlgBuWcC4YARsu8uDtik59ee62AyhTnZXbznMvhsI8MsFphJNaKeu5qcgAHaCON+HEOAAVurUhs59E3Zo5t+qC20d/IzD5rzrnOo5kRn7la5pUxEVAxJ9A2J8aQ1GTx8k+//erbt/fcre5OYzdsXn/a7+4+nCfAMxMTW4SzOng0zUREKODqcBa+qRwvL6/fvHnDzK2bmRfZbLZE8v79+1JrF7VFgbFLUmrh2I/z5A8HAzbk45x7wb7vdRp1KcCwWW9Xw7bSfsnArDnnJryHSF0XrDyNqg7FjByOpwVgDwDMF75kM+u61HKedokl59Pj0JCm4nE+Y9jUOgEKVFocBA2gKrihOrtWM3AFJQIwVzKITJUMAas6QAEgd1gAfv3Vm2/e3imHfr19/+FDZLm52G42m8nsEcyn1uPThmU10JqIgohpVdWcc6kF0YZhmOZpmqc09POyqO5evnw1z0vTUENEjgEBJKRuI1GdZlOKUVXnaY5D0FxUs3BcJj0dT4OsNBsiF9dxbuqTULOVeG5oyLlwlChca12mpeapBY9ritBGIbZBBqq1lFKLNilBIncXkdD0ntGrttQI0MDaNFFtaj7aDCW10StQzz0mywRaap5yyWq+EE4AR4Ovv31bjCenCBRCX+t8v/vQx6RFHV1VRRKAupsauHkphc8DoYn0zHlzN9W8Xq371WpZ5mmeAIBQ9/uHV69e7u4e9odD1srZVfV/BNGnpcSEoWoHAAAAAElFTkSuQmCC"/>
        <xdr:cNvSpPr>
          <a:spLocks noChangeAspect="1" noChangeArrowheads="1"/>
        </xdr:cNvSpPr>
      </xdr:nvSpPr>
      <xdr:spPr bwMode="auto">
        <a:xfrm>
          <a:off x="0" y="52851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1" name="AutoShape 171" descr="data:image/png;base64,iVBORw0KGgoAAAANSUhEUgAAAG4AAABuCAIAAABJObGsAABVIklEQVR4nGX9546ky7IliJlw8akQqapqV+29j7qi+zbZaE4DwwHYJIgZ8gH4EHwFPhlJgP9mCDYxuBhyOD0tbvcVR2xVKkVEfMqFmfHHl5Vnn9uBQlVWZiAjwtzdbJnZWub4f/k//58QEZENwRQVkYgQmJnNTK3WWmstiOac894XElBjwGWeUS3GCECI+NOHT7Fp26Fn9g5d9AEV53ke89PlcvHs3r17V9bkvXeMKSXPbpqmUgozA8A8z+u6qqrKDACmqKqpigoQkXPBzMyMmYFMVb3nruu89w4W76OqInAIrQqogg9NKUURgJCYnScgIofMbBmdc6UUdFxKWde173vvfSkFEQEM1QwEAAgMEQsoIiIwIpuZqpmimalqKQXJmiYiYs6rQ0QiImIg3EwJAAiEiEiGxswUYwBQRkS0akqOHFJ0bAKeHQAguxi98+yJvWNm55i0KJggIgC0beucowhMYGZoMI4jMzuCaTxnqcE3x+ORiBASIppiKSWlknMVQwDIOddazSz4GIILISBiKcV5QmDHrla5XC4lC5FrOgEjIyRkYiAiIGJCIjLaPi8R8/av997Mtq8RgQwMyMzQFBEVEADAEAAQkZkMEQBSSohI9Px9InJEBACqagaEjoicc0RUa1U1MyNCz4jIZqJqgYkAGUEIVI3QAADB2uiByDE0MTA7h1RUgseMPji/2+0ckjiUUkvKooVAp8tYSmma5tgdiWhd17Qs3oH3MQQffeNcIVrWJdcq4zit62pmPoSu63a7XWyCGYJxrRJCQ4S15JwzssqkzAxEHgIzGjMCgBEoEiEiIKKZISIz11pTStvabOZUUzMDAADY7GOKsNkUkJi37xMRO2QmAGBmBwBmZiiEDhEBYVv87dyZqYlWIyJAA0R1AAAGaiZKYIxmZgAKJqAAWtGEAMGUEAJzxLA41/iwpllKzWnJOTsEU/WOhn7fNI2qbofdOz4MO+ccIpYsyYpWy7mklKKL6iHnPM/r+Tw+PDz1fc/e7RoHAH2vbWy898wMhDlnVQNwIqKqqsr45cDpto9AzTaL1FpVFeDZEhXMRMwM0fjZfID4bEoz2KzMzMxMDACmqojozMwQmNk5T0S56rqu65qOxwMiemJARFOwbUFJdXsZdIRoyEilFqlrWmYgRjQAJWBCRLVaaxKrKc/znNOiUkDUTHwbUXEYBsd0Pp+naXLOXe36GGPbdABUSslarIpDakJ05N9//CCGiExkKppWMUjOyeX+HhGPx+PxeHCeQgje87YYisDMiGii1YwVlQFEmdk5xwDI7L48tvOHiJvpzYwZyXGVuvmoZ0sbqMjLnv3yTQMAhwxgqKry/Ax0zsVotdbAjj0hkgkYGJoSkgIQokNSJFHNOc/znEpWBUSrta7raqpogGo556XiMs8PoAga2IXgvAt92zjiWvM0ZzS9Ph7atmVmVVURREVQRxiD295uwvru3bucapa6puJ4zrWq2jwvksV7P6+VzpNz1LR5GLqmCSGEaqqqBqaqJiiYEZ+N5ZwDAFVRpe2/IkKEZiYiUquZEYXNRqYvxoTNmNsmNhDUZ3dpZs7MAAyRVbWqErkQQtM067puz0AzM1NTAHve7IAKWKqVXBAxF6kK/W4gZvIO1VQEDSSXWmtOVUq+nPJ+6HykXduwI8+U02xVond9PzSh/RKggwISum1dSymr1pzXaVlNYV7TvOZStZQCRABQa2WMjr1UGOfVOVKVEFzftyEEFqmmqqACAmCqAISsprqdWTQQqaVU7/2LpVQ114rPgQgQX045vEQYRDMzEUXEFyfpaq0hhBCiEdaiIlZrJaIQAgOaSTXTWgGViAGoVEEEAkhVcrEQvG99413TdUREjlWKVSHAtM45Z84aHC3L4rhvvGuiAxOpK4PFLhKR1CKIfd8zu1JKrqqa0prn8TzNS07ZtDIYBu+lRvNA1czE7PlvMae05uIquiEYIQAxMxEBKgoLmTFSNTMEJINqZkjmHCOwEapqCD7n5z277cDt95shMb0c7e2nL6d725xbXAIAV2vd0ECtYobb+tQqAChgIFBqXtc1r4uIGEg259kxOzIAoFSVmYtJ0QUdVykMGL1bpunh86e0rpoKoN7d3twcD6ZlXaa+iSF4NO2aZlvI29vbUsrlPHnv0+V8niYz67q+67pxXp9O51zHXJZaKxI0TSDmnGvOGQDUYF5WJiPWVJcuedVaSnr9+u5w3HXtkFJallQJmL2ZLakQcUkZAJhQDYgopbRZbvOS3vsNyTCRqBLRdjg3rG0GRGS2YWrbPAaRc1dXVznnlBK54JxTNVUzAANgYmSniLDkcV4eHh6maXL9VXA+es/MhM45x8xGqCBmBqiIVtf1/HSStDYhBpA3b15dHQ+q1UwC++DJB0YlgPru7au26R8fH0spwfPDw+dcC4AQcZWU1jyvqdQVQJ2nCFwEc6miBcCYmbiqOTJVUKkqooyQmpJDnue573u324JKyDmXIqWWEDa0L6UUZXUcto1mZkBIRMyMaC97k8iZWSlZVUMIG/ZEfI7j29O23erO5zMzOxcAYF1zKRWJQmjWNRM5ZkSkpttdEcV2SCnNlZxzwXlmZnREhEyGYCZVSq05Let4nlPKbJhSefPm+OruNjhe1ik2TRsDMQSmZghtbJhxWadS0+PjqdbadR04jm2bUnp4Op3HMYTY9y37kKuESKmITLMsUqvmnOdljd4XFQNBFeQt8yJErlXP57OKbIed0DGCESqTmtVapVQAIKpqJPKcSgAhwx9NuZ3fDVG92O755H856S9fuKZpcs739/eny6QKPkQASqk0Xbe9L0T0jMzsfOtDEygysycPAARItNnRjGxZFkTUKkTUhji0rff+9d0hEKJJ1/gmeEfAzprgb66uxnGcpnFd09PTmYj2+30pJcb4008/jfMyDMO7d++q6jSvWKpzDsQiRWQXfLsFn2HNT5dsBlIF0RwRANVa1yWbXeZxOsdL1ze73W5LDZdlaYaeyDHz5g+3YFtKCU0kRCJSUAKHaC9AZ4scZvYl7v+Ji3zZmw7MSpHL5fLDDz9dLjO7EEJjyCFE4meAtj0IgYgqByIiYLJnxL+9ZJY8zRdUAZH5/BiZbnb7d1+97ZsqdY0xhBBMCnk67PZtF9c0I9kyLtM09X077A4pldPl/Pn9x6Zpvv76hn2otaphPxzFcF7X8bIuqRCbVFjTXIqoaowesKoBmiGiiMzTmpeVmRxj04R9Hhhwt+ujc2HoZxFEJHIAIAa1Vvlirz9CHnr5ClR1Q+Ob3UWk1rrFcfjZAxFdzrmNzddff90Nx++++/7Dx8/ncW6adk3Vex9jdCESGRECMeD2erT5lu2PqorUlBarMk/jOp274N+9ffvN11/vurZ1S84WHAVHFOLVcXc47kpJ43gmomm+mOHVzfV4mX/44acQwrA/9H3ftj0ANC21/VCKfH54nKf16enpMiVRS0mWNasaIhVbq1VECz60TYw+EBqA7vqWEIigrvX+/tM0XXb7oes6IoeIhGaIYGKGiBhj2Oz4Ep0NgQABYMuezWxLimqtAOC9/7mXfI7g3nswDL55+3rY7w/Hq49/+P7Hh8entu2rGpRaBZ1zzm+LhVuShAYIz8C+lFJKXtMsJV/OZ5Ry++bNN2/fdjHM43S48c3QMWMMbhi6Yeir5MvlQkQfP350Lgy7w4cPH54ez+g8Or4a7pj5eDj2u2FZlk/3D0/nc86l1loVSinLWqZpSbkCIALPdRYRh0QcOHgfgndEgI+PD95hFwM1gZXUBECdIyD37NqcI6WqZoghhKryclS3L9Ses8SX4L59diLyfsvraPuvqhKR+w//4T84DsiOybsYnXOHwyFluVwmICR05J33PoSw+W9kICJH3iERsYnmnFNJKa/np0eV/Otvv/mLP//NbhhQ9bDf53w6Xu3bGJo2dF1c0/zw8DnnfD4/DcO+64ZpXi+Xi5n1Xbfb7brh6tWrVy74T58+Tct6dXWF7P7+73/7+fPDtKR1zcuS0loMkcltm8XMFKGKpJRAtBA7xru7u7TMJS+lJJ9QtAvBRe/cEDdTPsPyUhWAiOxnCeJWbXuBk9vm2z6+mRGBc05VAYyIXxyg+59/9/6PG9XoBfRjQABTyypZFNf0vGKxoZwrk3chqECtCmomxWqRdfzm7d3/+p//5e2hny+f3719/fnj+3h7iENAxtBFMT2dR6lYsgU/9N1BRJ8eL1LxcHV3c3PT7/bffvv1ZZ6W+byl0p/un356//HhYcqFq7haBcyHhkWklFxKcdxrqaVUBEXT9hilioh8fry0Tdhfv0K0aTydLyW4Gj3uUN69e3MZx/Pl3LQtWDUFDKHW2rU7Myu1MDOCqVTHXKkiqpmWkkoR7z1zUAVEZuZ5nmutXdcjkts27VbTANAXP/rFazwXo142/ziuZsakqRQVMEMTrXkl09vr67/6q7+6vbvGst7d3Z1Op6urK9+3zlHf97XUmlOttdTkve/7vpTy8PCoqsfjMTRNvxu++eabcbmsa1rXdL7MHz/ff7p/eni8LMuiz5VAI0JVfImtfRMzITN650opeVkdo3McPIPWnNf9brh++06kpLx8+vzBv2Iiev3mLl78ZRpNKhKv64oGImULAyICBABQq74ki8z8kke9uNQvVU40Mzde5n/kPrfnhRC+/PdPQj4iOOcAUFU3160goNb17bfffv3123eq6on6vs/rtNvtwr4j0L7vP3/8tM7zFv66vgm++fz58zzPu/3xeHO93++PV9eXy6louVwuD4+n+/uH9x/un85TqWCEUlSkACoROQAjIu+JSJAIkQkC01pyLclzZCIQJTZJKTvad3HohxiOXdeVbJ8+fdjt+ttXd/2u//H9h1QyGJiB1Op8RMSSsjB4715qa1uFmBn+JNADfDExAICLMb7Y8ecJZinlT7fn80NEkQsimiICiAiqMcKbV1//4pt3Mfpapl3frXl98+aNc9QEt/nsUnPOWbX2fR9jHMdLKcV7fzwer6+vvfcicj6fBeT+8eHzp4en83lZFhEhYgBe16xaAYyYiQnJOeeappnniirFahO91YJgqCbrSoz9sGtjCJ4dIakEjteHw7C/WtM8r/NlPPvG390cL/Ny/3AiZDMlNCaYayKlEDwRqf5xA75goO18bNHmi0s1x97/o125/axvmi+loD+1pvGGCYgcgqaUAtPN8fj69d3V1bFpQ7cL0WHNy+HqquZ1+83jOL5UlPu+35ICJn88Hm9ur2ITTqeL82W/3/+Hv/ub83ncCubknauWi6SSRASf36dtaLmNTd/1u8GP4/j08BiDR4mqVWsRKaFr8ppqmtvod33su+GwHw77IXSxaf36frr/9J69AyZ24fbmeDpPoqKl6FYS3yqeqj8HST9Pgf7z/MetSwYAJPtHpvwZBP0Tg3btlUjJuRIIIlqVpm1f3918+827JnpPuNsNWuabq9dIFmMUrGa2TPNm0yY2RDTP8xZ833797ubm5v3Hz877vu/v7+/P5zHnrGAqkHPOuZSqUkxEiIiQVFVUDapqrTXvdj3hsFwuqEZgZuAYAAnAVAoTBueD8w5pneafvv9hd3XNDlNe1Opymc7jJbb97d1rAiu1pFKJfRcbdKwqOecYf77V/hjif544bjvX+f98V+IfOxtfvvlHay4pm1kpYlKb4Jrgb2+O37x7e3s8xkAxMCPEtu37Nq2zixHUtvqV915LPR6POed1Xdu29S5eX1+XUmqtr17f5Vy/+/EHU0RgAMm5prVszQIRkVyapnU+1FqTiKpKyksVEOq6bktYVdVE0HPX9WhmtSaTs4lz1AT/6tXtbrdbat51O++vPz3ouoyOoaT5b//T31zfvDZ0iEwYnGNV3RpzIbif2Q5egvC2MV82HyI+b9QXCKqqKs+H377AKgD88gdEjMgR8nbKDvvd21d337x7k9PUR3d93MeGD4f9PM+I+Fw3EnXOReeZebfbyXPnBL/++msze//x836/R8TfffeHYRi2wIZKiBzYhxAYXc0iRQgwOO/ZeSBWkJzSPD09PZmZ3+qTZrVmUIsx9n3ftm3btiEEEVlLLkVyztfHQ0kZAW6uDl0MUjKYOND5/IhSApMjBLOUUlnTdsa3d/vzLBl+loO/hBkHTLDl7j/ziYhbj0y2svLP/UVO1cxyztExgX379dtffPMWNHeB726OUvLuMFxOj03ThOgRUetzYy8ty5s3b6ZxWZalaZqS5ebm5vF0appmvz/+8OP7h4cHESEMRsLsmxAXzo55Pj+CaGDnifumHUsuaF0M67oCYpH6+eMHEWHEvm/RdMvwdsdjlewQ5mUMIcTQZKnAzsxCCA+Pn56eHght17fTuDTRp5wvp8fr20AMteYtJammW4D+svz84hm3YlJ9bl2wiLitkbQ9Q/WPMGrDbT8PONuW3QqlCGBm11fHN7dXntCBHPc7yQuo5HX23tdc2tjUogAQQjPPs/feRFWV0EnNd3d33ocQQtvHeVnO5zOTr0XbNpqilEnKtOuHaVrQAA1iDPt+iI4TkBA5It+2APC0zKjQeLfVb9ompGXVWp1zX719vU7jsOseHh6+//GHN69eExGqxMZ7Ykab57WuC5gwEG/d1pzYBWIHoMxM5AD05VD/4wj8s+8Qkdusuz31xZQvtnvZw2aoCrWqiORl7doQGF7dXh/2O4LKyMddp7U4Qql5t9tN4+KcW5YFkJxDydIfhi9BD4jo9es3G6Wi73c//Ph+ySmEUKQehl0pZZkmIuz7fplm74ibGEK4OgxaJTlEdYwQQgQAcyAiIXgt1aMdD7vUBETM68xwPQzD/vDGTJ6enj7dfwYCMm1LJFQ0qKWYqEcwFTYwsnWeyPlmOKghEiBTKfJzq+GXBro+V9e37UnM7Gr9Y0/D7NmIIkLkto+9RS5VlWpSbcObMcZjH66PB6mrmXkKpFXKisGRoUPygQGg1uo85VyJqG36tM4AIKK73b5pmnleVTWllFLq2qFWYe8P++Hx8ZHArnYDs/dkQ+Opc11sbo+7aRxzYAZkwL6LSBBaXpYlBJ9WIIIucOOarXl8enp49er2uN/96he/vN99/u6779K65rUrOTObCThiZVLVKmKiSJzXFJvCYIZggC+p4M+21J/kfhsOeTYle7f9GLcesz03gpEIzABoi99qVlWqqmj1jjzj9fXVfmjzMredQ9PL6dExghUEWKbZeZdzNkMVmM6XpumcCwnWzQvf3NyImJqF0FzOkxkej1fTMl+3bQP2uazR0+318f7+0bNBdH073N3d7YYBa04NkxKB9g1771uVmcx7D12LjkMIy5JKrW/evJnnGVTSMh/3PYFM55NIEdGyZiZ13hySACIgEFdSVVOTXFLOGX1QU2R+MdzPQc7PM5qX4Oy8d18O8gblnzE9Am6EIzMT0VJq2QpdauwDMw5dg6AqGQytrMtcu6at2QgwOTfEq5oqM5e0LEt69WonpZpirdX72Pe7nHMIjXPu/vHkve+6zvl4PB6n+x9Mc9f63dDef/7QRBcc397svvnm1TrNMUAfnWUzU8/aNXzT7VJqU0rsQ9M0Cjg7HKdF87IbmrxOpyex/b6WdHtz+Pj5UykC26kE2doSCua9r8QCNrRNFV3WqWFnCEz+xen9HEv+3JovWbl7sa5IrXWLOY7QlVK2HSSiWzu7FFE1BxaDvzocm+DXZdo3DlTMRAW0FlU1iU2IjLCUEtrmmejj4zKN23Hu225zMT5QSqUUGXZ759zheM3MM6pzFGNc1guiDX10HH7xzdur4+6Hyyl6OhxatGxSmkBt5LvrIYTrh4cnMWuaThSOQzfOy2Wa+ujRqgM9Pd1vobZtopl59rnUcZ6ZqpmpSEUEAGY+Xl+f55RzwV5FAVD/0XGGP818tqC9tcL/WBkSkVoFEb1H9r7Wimgb8NyQ5vMiELVte3d30zRxXaeb3QFAg39umW6Vla7rRCnn7JxLa9leL6XCjDnVq8OxlAJGtdbz+VJrbZoG2B2Px9Pp5BibGGIMP37+iQlcG4d2+Oqr1yaqJTfRd3FPYFKSZ9dE5x2/ef3KO86pkPOplKbp2ra9ubna3kmu5f379+j4fH56/fr1OrFzvM51mqauZR+41rrOC7jgGQ+Hg+CULxMifiG04EvAgZ/RWl6gDjNvYIhcxy4ws/McWd18Sg23nsP5fE5lFksKFVBMK6lF9Lu2ux4G1gpperVve2fRFXZqWCuaMYWhE7DHx/vgcRqfzKzvdsMwVBX2bl6nbuirCDmcpsuyXHxAQj3sGoe6jCfHbeTGkt32xze7q19cv/rqcLxu4np5As3HQx+ia7vQ993+sBvabjju+sP+21//6nB7FdrQ9Q2A7nctocRA14d217nrQ6vrBfJyuf/Y+xyxOBCtWjLNozF1hBEraE5lHm8OQxvdNE0iRhxFtmo5izxjyRf4uJ397UCbqStrchyY2ZEno3XNtdY1562jy+zqlwcZkeOuaRxBE1zXOWZ0niJHKbXkrApNdGY2juPlctntds65EPB4PG6vWmvtu46ZVcp5HtecRMw5zGVF2z893IuUuq5N00yX8ebmZh4nKeXt27dbiaht267rhmHwxEyoqo0PjmjXt0x+Ol9qygCoKLXW8XxJKe0O+7Ztr49XKaV5ni+XS98cnyGK/TFubLsspXQ+n7+9ew1wb2YxhA3xbIbbHOKL63wmdn2BR6rqENjMRIWRmDmEEEIgVe/jhvhFTDWboXOhbdsmekcYHDfRg2UQBcZ5HkMIImVzFJfLZWPTbr26/X5/GU+IplWGYRApy7Kcz+ct9URHNa01rw8PD0S0cS5ijMfjEdS01v1+/+OP36Na3/dd17Vta1W6ppVSvHcuOlCrkhDUVNO6LPMqpuenh1JKCGGZZmZuY3N9vPrhhx9KKUSEBOyICEWVjBlQyUBgnueS8/Xx6qfPT2amVbZeI3yhD25Y8CXU/By6OyLCLZOxDOaY0TlnIs45IrdV0Q0AiXjr8FjtGt8458jQNKUFDYlgGIatG5fXlItsi5lzRgrscOP4mtaubZZ5msbLMk+BXVFBMAJ8+PT+crk0TWdVUkq3xwMReEbnm/PTo5QaY/Tqo/OoFn1oY/RdH0JYy/j54/t1ySklqyXN03geVXUdRzFAqaenRxEJIXRtbKKvJXnPninG6Bytq23Ujw0QEuD79++//c1ffD5N67q27F9M+RJRNlP+PDd/BkMishGJHbIpokFKadrIAWKqUstzhxPJAIChHHZtE5lNgmPUDAp935sUZreRd9dUhm5nZqWUw/GgqvM8R+8E1BHP46WmVdJaPcsq1QXs6+nhU/BNEkGkGNxhty85m0op5X6emqZxwddaCWGeRpOalqXdHxxRXtN0Gadpej5rtZCpSjWtaU5WShfCOI6np8dhGFrvU1qaJjBz9G4jlSD6ELyZ1XUF1HmeU0r7/f7xMqPazxHly9dbaeNPKz7g4KWl9uUZmxdw3iOyiIg8b29EBNDG0dA4j4pWAjEZBueaENecuqF1ztUqtZSNH2Jm/dDO85zS4l0LKgRWSyI0Lasol1KEVgcyj0s4Yikrsrt785XDjRJZL6dz27aBqeZkIhkszzMarOu6OtYcNSfPGD1P05SWVcTYtNbizByYafWECIpVa8ogun1UZmS3dbSACZrgkWleVxAddu33f/ju1de/EHQvx+slZG8d8JfC8M+rE85xICJTVRUCc55i9KptMVMDVVAFNHDMgYkZj0PrUVELs6hU7zBGLyIEyIi6oVMAANhiRc756ekpLasnZEbTarWgVFNNORMAOZemKSDWZd6WWNLhtEw1l7rObNoFrznllBAxleyeKcyouQAQI7kQGUlTmfNlg7Faa+PYHFvJSA6rOkYGa0Icur7tGjMr4lSVGbfWdNM0ZjaupW3bDz9+vPnq665pRZeXYL0Z7rmD/TOs/kdfuUFFBSAD3HipoiKiirrxQEoFUCYgRu94v28IFawwotaC3kfnU1pD06rqmhdRY/aAOk1rKeVyuTw+3qeUHGMb3TOAzQVFyjLHGEkxLfNht1/HMyIb6ueffiDguiRHdNjtPdp4OSExO1eKtMMgufgQouO2CbLkWqtHapvoHc+lmJlnJucv5VxTvrnZ5TUtj0syu76+DrtjjHHNuZRSdaOUIzN3Xdd0bf14D2bO0zRdYr/3zr0YbDtkL4H7JRbhl4YPPcsgDKIPtZa8zLHx3vuUklYBRQBgIkbwTIddGwi1LCZZat6WOqfVe980zbrkzWHN87wsS05LWudPnz6N5wuCXk6Pu37QUmtJaFrS2oTgwNB0aButwgqyrlhKmkYq6atX12Q1ENZ1sZK1FCZsnAvEJedlHj3h7dXx+uqKiXLOWiU4f9jtdn0PqlrLt19/03eNiXZNOOz2DsmTv7297bqu73tVZaS2bTfk/er13X6/RzRmjM5/ev8hxmgm67qWUjZU9HOeEH15vBx/BwAIBCCqSqDsiAEJMDpfxLQKqRGaAwpkTXSmSwi76B1qrlW5HYioFlnXFZENQEoNIaRlnaYphPDw+V6kdG00KURU15TXVJY1eg9qKjUQNz6Y6KxqqihmBXfHq7qkxnk2VaA2NrFtyAX2LoRIRMs0xxiZ2Xt/c3NTa/304UNaFu89AUYf3r17V4ucxkvOeWv/h9Awc9M0pZQ1VxF7FocgtW27rmsIYdMX7Xa79XTZxAakf8xt/lFR4+dZECLSVvsBALW64Upm9MSMZCIgykiBiBFi4D465zg4IgZE2OhYXyIVb6hwXdfgeFmmcTyblHWdayk1Za3ShqiqZLDtCEaCClrFc2hD65C2l/Ps9sMwT1NN+fR0WcYJgJqmu7m7u7t7lUupRWPTHa5vyId5SZfzNI6jc/54PDYhdl33q1/96le/+OXd3d0wDF/qXty2bQwNAgffPONtMEQm9k3b1iLOuRijc+54c2Tvp+nypb3wx7D8cyD5j9ylM0VD2thfzBycgpqBaKlY1QECAqE1jrvI3lnXNaq1ZoyegycAIOLYNBziOC1bh1BE1nXVWlNKmxxIRBA0eC+lIqJDKgr4DB44buQuYFA0QxP4/Onp/vPjYdj5xnW7fT/sgPyy5ofTtCzl9vbV69evD8Pu4eGB2SvMV8ebX3zzbRvi+XwmhLu7u7RmYpeqnM5zWouYXg3H4bAfx3kYBucCs8+lED9b54vehICwaZoYo4jkWn7eZXwJPv+IEfiMKxEZjAw3wAlmtqYlr1mlEJAjVFFSaZu465vowDmnNRdRR46ic947751zBpBz3eDCuq4lJe9dzRkQiChJjZ6/mNhE1ESlVEfuan8VQnN6fNqwIaD3oTtdpv3h+tXdK+8jEJ7HFZ1grsjum9/82e3Nq363g2r9ATnw9fV1jDE4llpfvXq19TgNcE+8lvrh873guufu6vau6/vvPz60/c5xIPZ5mrz3wlaKbLIyIgKCnLMPrIiqdaNXbubeaHsbGPrPremQaTM5GJhZqUkvltZK5E2RicjIsw1NHNrQOKq1OtoULmaEW0uvVl1LLqUwORfcOI61lqHrc86imZml5KE7bM1VADBRBKq17g7Dzc1NzfVyGWuVw+FwfXN3PB5Pj0/H/dX2mw1QUXb74+2br3aH/dXrrzRnQzZn7bGJAc2Mg4NSaynBewAY54mZmz7c4KtfV5hTQh9CbEspoWmJ2DnfNO3pdHopSVQVYhdCqETnafTeFyBmrvon5d4t3X457D9H71sbVgxs4z6IiGpBJEdOSiXT2DRdS0PfNcEhbAQo9o7aZycdzFCkbjqfbWGllA3EVsmqAQ1yzt57rbIhlUxUq7Rtd31908T2/vLZOffVm3c3Nzd3X33tnIuhDy6oatOGw9Wx2x982/WHIzABMvoWidBsmqY+NlCylg0U+1SK1RJCUAVFCCG8fv16SgnYpVwVbL/fm6EaDsPw+BgVlIg2CVTsWkUQERHph8NpXrcNuLnFLSQw84aKtl35J6Z8PuoILygJ0Zz3pihSPHHbtvvBt21LRKqVvTcz5+JutxuGbjPfJmd1iOP5spHgQwiqqqUqOjGoOYPaBiwcAACJyPHq6urqSkTmed7vjt9+++1+v4/Dsdb6+m0/tEPbtghsxBQ8h1hFAQAUXYjjOLaxic0A6R58sHUptThyqmmeli2yp5zGcSoG07S40IhpCE0oeLlcRDWG1nmfS1JDIDQz771IKdWYedj3p3lRq8zxJen4QquEF3f5AuAR0XlbiYhAu7YnIn8TmFkBpSq64pj3+wYlL+N0bGNsd5o/7Y/Htg2IKKpiJiLR+cBuHMcIWJc1ELPikpOPHeWQS/Ec1lwO11d/+PF3AoYBI8bj/hDQrykdd3fHw83t1eum6SCac67bDT4GcDwvS9s2KT/SYu45sQ2gvgOTZfI+Qn4CJJ4nDp18/Nwyp3U25z/P54+PT1MpRuzJ7SgeXZdTqu4KGy9Wxunpar//8PGHtmkI1TlnimBhvIwYe0k+hmMuNTgGAwOwCsDQtl0pRc2InYiIbOffAMCllKL3PvqmaXxgxA6BlyVNZfLeNzGolJKW2DcAwIx903/JQGvOaKrMvMW7bbleUqvtsZUMDMB7n3MmQERApOBi13VmRuRub4+3N6/abi8iW/awjMvpaRJT56iuWUoOHjk2CjXVldkjBwNKWR2x5sIYbF6z8fg0Ps3L43z//vzEfZdEq+RdvweylDIB1ZqJwHGo0vRDG54cAGyS3Y2WJCJQ61aLeyn/GIiZbWiEiOCLWOoFD5mBQ5MYu6FviWG6nLfixdPjGZnyWjzZUguD9u0xBhdeZgM42l5JRTb2/+l0yjmLfBFDf+FwGTw3v5smpJSIHKlsLbm27QN676jthipYtmZK0lLKtC4p12exHFRGA6lXh6FvO+89MaIDdoGjX9UVETZIuYxT/vw0f3o4/f7D+3Mtp/zhp48ffWx//YtfO3Ck9s2bty1ajN5Fbtu4s13btgCwaUlSSgCQc97UDjF2y5q2c/zSknmOOf9Zv2xrk+lhP7x+fUeAl5NDxLbpbo5X4zKPp3MbGyvcN/72+ugZCQTREO2FZkgEzFhrXtd5eyveI6I3MwZ0SAlMQdhh0zQ5JUZCUCJ/sz+iYpbaNoPzrSApkQpEdmNJhDH4yNQ8PT1JSjHw+PRw+vDQd/H2+ma/3yOT94ERM1mudjmNacw//PBTMXpYZMFu0nUxTm53fffun/+X//vDsPs3/9//8a//7d/9y1/esjs0wCGEHvu+75c0e+9TLktaci5LSp58ldyGPTMxM3tXpioiIPRME/xy5jYazBbj3d3t9ddfv33z+pXkEghExLlQSw5+RypdjAztvo+7oYVaoneqqz0rWAoiNiGa2fl8LqWoVmb/khJsAjYBUYTAHELYgJRVis53oUUj72MITRFzxEYhS71/OI/jmHL57rsfQmi6Jg5NzJfc9cd0Pt1/fqq5mtkwDIxkaYXWq0JK5TRNSv7m+u7rv7jDtvt//Hf/z/HpqemtP9xUoCwWu0O3v3IMwbEP7NkRy263y7IaQK11nKc1a6nJWf8s1yEiRu+dqtRagBGRiJl+1oYEIFADAzcMw2G/G9oGYhz6SAYpFQL9+PGjZwieW+8az1KyQ2lCu62DalWRDR+Y2fKFGe3cs6Ye7AupG5QInCM0MFECRKS+7RgdAcXYGjhRLKX+9N139w+Pi8j//G/+nRk2TXfYH/249jHu2gBMTX/wTaxWztMUuqaLAwYfCSpI38bHz4+Hw46Zr66u4uH4y1/+Ur/7vu+H6/3u+9/99vHzZ13S1TDcXQ/9fgiNqyjo/P4wnKcnVa2mKaVpLSKyBfQqWbUChS02wHMhXRF/XqwkRFAwVXV91zZNUFUE3XWtqS7TXHNqY+jbxjuKTA605tkHBitEoFoZ2TnHSERApiJFpGxk2W2/b9xXMyPHDgCYRAREycgRDe2w73dSbZnWqqk/XJ/H6d//zd+sVT4sy8zsfUjO827/r/7V/zaNl7/9d/+Wq3THIbpmmc+XsvI8+qHx1ASASrBIqutkop8+PzyOY+j3vcNffHU7jqNq3kf/7W++aRx74tcdueCMLEmSSi/jXLZMZlmWrZJGRKWULeb4wOwQHTrnaq3whZOx2dHMzFDE3DAMXdc5hJoKWNAqOS1Scy0pxqi1GjhkYMIQHDustYoIx9g0DSMhon5RU3rm4LyqGhIzq4et+AkGDqlKMTNQY+Qmxlpr63vk+HS5fH58+O33Pz48nf+r/82/+ofL09/8h//46dP9q7u3Evy7P/tNMLt9dfPph+8jV1kupAEMBSxJWbV2jrvAjyUPXUB27HfVbNe5N7urbuhrresyk4qmZDlF7/q2VdQiOVcFUO89MWcRMc2ia072DEJARLao4L3f9LvMXKSamaoQ0Ut6bmaG4Lqua5qmC/7TNE7TtPVJUM0TkwEh5rwCw9AEQsvrQixd1zUhMHMTopmknLdWJyE/6/++JKM5Z3S8yavRYJMBNEPfxjZQ2HhxbdteThcievPmzf3Dp5t3b99Nc7fbN3H4J//0n67r+vHh/uP33zutkubW8zAMaR3Xki/TtDscgBuZc9/3p8ucq72+e4XeV4PAiHlp0KJTqBWDkCOwrLpRTgozRwpPl7P3IaWUcqXnAUu4CeS99+M0bR0qEYkxvkgdELHWyiF64k2EklJySKQKuUgpoiIppbysW58op6Rao/MxECKUUoyw9c59CSxbzXgLZI55m62zsY4Mgcicc9WMHQcfNvatZxdC8N47dIxAzvu2311dd7v979//9OGnH3Vdbg7X3755qwoPH97/tz/8sIuxc3Q4dG27awPO06kYIBIB5HVV1wg6dFHBTevkpnF3OA79oFo9siekbV6TetICiotANgE1g1pq2RrIq5TLPE3zFlFtw5gM6Jg3zCdm/KVSAQC6tYQAslQW2cSnDpHWdV1Fp2khsJIzEXVdtw0UQZVu33vvUCsRtW0TGB0HIsRtHIcBIjvy8IVA8ywm1W1qlYMq0fmuabvYpHUdmmYTmzAgo0MK6Ng592331e56/3QeK7uuGwjdzc1d07R5TYEoXU6yjgyVauVcWIwIMZsudW2RXOfayN2YL/NlSa7JPtboXWBmAlI1qaAmIlrFhygijmAtsg0nIKKSZZ7XnOtzlQ1xo55tH6EWVQVmQgaTagq4ja+y59Et2/AC9+HjZxGJwYuZqaVU0po31Epbj3zLskuiyED4PF8HSbWIyMZ0pz8KrDYKw2ZlI6LoOTjfNk0IMU1zu2/btmXPHrhreh8aAaxIHjG24fp42Gj6QBxCU4s6zc6gCWzkx6dLyQvW0hCbGYo6wKIcnHe+7XfHflq3EzaOY/GhcRw9OQRGJBeY2bwR+qpSkVBNShERVVjXXKqycyqAwZVcu0O/1TUI3ZLThv8AwfSlVr6BSwXiLaC7nz5+Sin1TRscairrNOac2xiZTQWqaSqVkINzm7rKvpA9RLZqPmz15W0lt1/6vFiGjjn6hh02/lklHGPcNBkheDNRKRy8d1QASY2Adk2jWolI1rlxPBx3lhYtkqpENHVUweFGLCHHyLKNXmHu2nbrKzhGRkATNDQBY0TkrS0AAJozmoF9ETMIpFLmtKpCbJq6pBDbdV1vv/pqnJZaKwCWUs1A1WD7+Ah/UqoE3dCh+/u/++2nw3C9390dj6SaU9Iq0ftSyrymWha0pg27puujJwPU59kyz8VkJt6Sw81VbyYGqLU8o86h68wshLDpJMgxEIpqNd2oSAGiA2BH6DgEgjmBKnuqNUsFB3WdT2Q6nh+YLca4rlakOhfYhWLQEUXnACyQOitY10BN7zkG54gdPlcDBAwUxJRK3fiPUisAiEhKpRZ9JjpjiTGuqQbf1HoxxWq6cW82yqT9jEP9vBiqz6osQzRF7+Lx5pZN0zgv8+RjG9gxL1KYkIk9ABQVVev7dovIYOKcC+w2sv5WgHrO/eHZE2yar1prcFFVN1W5qhpLKSk4F0MIMQBDqUUsCZjLllKSyyM6H9umlGpQUk7G1QDRGwl5dQqsiMWAJYE6MAtYI0mG4iyTINXg2DnnCB06AsSKCKq1jKq6iYW26LwsSynFFIoIMzdNK7puz0HEjTa+hWz408k4L32eTZ3jjsejlPrp/gENNCfNyVSPx8Pd9c0W3ZqmCSE4RzFQG3wTXIyRiEzUB3ZIirKd6JdCCZOjL0Mat+PsnFOtL2MTXt5NyouZhSb64FBERZo2huDO48VHMivjODVt9C33w814vihAaBsMYUk1F3FgeRkJlRg82dAGLT6gSVq6vmP2TAzMAFDNpJYiSqiIaFU2U26z7baakKp6F733MW4AyMht/BRhZhUAeqaxbU2eF3YgoBmaQ+AqpRh9uCyImBd1IMvTpdsNRBoD77rGgRFQydCEblEY2gOTklbH5hAs4jxnZGdCac0xRqiS5qXtDkMfolGeM4jOS267YS2EyYChkHiqTfDOSdbVFiOizjeFWoq06w61ZhVpQusIiDqTGnsupYBWh9qCehTJZ+rfCXoOHlQsdImWUsq+HxaCSAKMiEIGRBpAGQSgS2mV6tDaebmkivOaxDS00TlD1tP58y9+/eencVlKvjkcT9MH8mygLhIaMnkQ3eYOkdatrCNiquBqrdUUBDblUFpXsGLV1VqvD1dD67SUZVmC8zHGnPMQ25/FL9hmFjnnkB2iOaeISMxN14YQEHidly1haAxgYzNtIGKbrClSU94qIOwjIlLw7BwQcfWSk2kFAAQlZoCAiFY5lxX02WHVmp0jgPDcMCBQtVorbd1lANqapgB120t1m4lDReqmvisiAOA9I5IPAZBMdF3Xrc/+0vV66YT/zGP+UdKDW2aOiAAoCrVqUSG1QrWoVtMNRDM6QyDHzjkzqKoEiM55T2QVCRComhJhFSNEdr5z1IQIasTc+KaNjXPh8XSRUlZR1OK7ltDUTIC28qWRB1FkBufAO9hEfTWDVlBDAlcLApQqVkGqgQAh4dYbQCSgJoQ2xJTShnkNFJGAaJMgPUcbIYVNCJarlnWda63scBt84z2zi+s6r+va9Ptnn/X8F8A2qcnQzJzjzZu9WHMrCzvRjSekhM4HjsGVUuZp9Qj7roltw/g80bKKqAI4DMHH6EwzGQCJpAIE3nszjCH2bSTAtKyvb+/QcdsNyG6e1+cqp1FZEzlnyEAKRCYARYBqkhodEyI4AnBIBsKgAqIqOaeaU865aK2qQABkSmigFcA21qSUCmaSS3VA4LaJZ2oi1bRorpq1ZqnbHMElJ9HShIHQiD2oOs+Xy4XQgueclk08TcBgICrboA2kF8HdRvQHRCCBbWytpJRKFSD0PvoQlzUDcal1WdM8r4ZsyEsqRI4cex9DE0MI3scthTIEMHIuhBBijDG0AFBVhmGIMYYQrq5u+r7fUMVWEwFREDVVE2UDNoAthImAVtiiExEQATlJaVnSOI7zuORlrUXQEJFKzSJ1Q7ne++jDFpe1qtYqpW4ZtMozdU/BlpSWNIs9N5xFZIOc3rNIQYNlHreZvCktJoo/6yzq89CJzY4/GyEI4F7AURUlInYOyClCKlJFlkUax+M8IaL3McboYoihcRvZhRlBGHyt6pzVoluTZAvxzyHSVMSY/X6/74b9eDrXmuZ5bvY7Va21MiAxQnjWqKrUWhDBHAEYgKhVUSnTNNVSrIqqZlFUI4/PyTIz8PNc363XumFGFasmG4VPQbJoEc1Vl7Re1jmbTvNMDum5qwPekYiIFACNnnNJppW2kaeIuGnM7XnIg4gA2M/nWr6MTSaybVYjFqm4qkcsqrWU6yuf5qlILVJDExEYmACoinjF4CJFIMec86KJg2988M5rfSYy3D88IbtudwRyoYk4e69NLbmIMBALMYrf5ryaQRXIq2lVKUqEiFqlppzLmtYlOB+6LjGXklJNRDFs3j4GCB5UANA2rTY6JKegJmLVAE3MiuZSypzKUvO8LplhWsZhGOayiJQt9LVNqFK6Jtaal1SZHRGAAYIgEDwrw7bRNxuL1cxMJJdS/8SUimiGpdQqJRA0saugpWrOeWvtnk6nGL2IFaxoFh37xsfGhxDmaU1FNizJxBtziIj+4z/8Q9v06Bvf707TtOREAFVrEWW0wAyEwGTIm7P24hnAARAjIJKK1nUL5dE3TdvyjONERSpVCqbeefAETFayak1FFMx5Z4SgJCYiVUyrSa011zTlmqQmqQKYarnb3+zqej4/EaFI7bo+XaYY23Gdc5ZhdxDEjZXD5BhJEAFoA5Xbft+cVSnFkW10TQMkYFdrNVHvWNQu0zhEP01T1/WhiSXXdUnLsuTcew5d1w194/gZshKDlrqWuYvNduiurq5+/9vfPZ2mHz/cfzqd//Vf/w+f7h//j//Nf4OMFOK4Jtc1yljEIBdAhhAYKKgQGJpCxU1BZ7lglS7GGAMwheCPN1dN3y7L8jieuLm+//AxxMghlCzzPAO5EBsxMDWt1Tk/LZd5nUOMWW0p+Txe2LvLMhlCPwxzmpc055y7tvWOd8NwnlLNJTrPjNvItu2IP3MkUL1nBQM1NDATIgohOBGpprVqFX3WaxuCIbOf19wFx9EPw7Clq8MwbGbq+75tG0QQqYDP0Z+Zm6artZaUuyaklKrkx/N0e3v7dBr/p3/3729vb8c13Vwds5aqskpxhYANCL0KqShCyCsQgXNABKZQBKUyWtsEE1VNitB1XWgie4dM3/3w483trat1/PhZFWKMbdtLqeAIABRJwNiFridgzMtkCN1+d17XVGUYhs231lpj224+0XuOjV+rCKCpbmEE0DsAYu+fJ1cSgIEpEJARM5ORA1RS2HS8X1TL5JwzwmmaDm2w4LuuE5FlWXa7nVoh2pQaTmoCrYDPCpYQQtc10zjmdemCl5pFZLe7MnDdcGi63cN5fBrnw/WVsRORVIXXlZuGmbMKijiHkus2fArYSSkl580W7DyYlqoCtmX4x8PV8eo6xGaapmnJoWmbGM0MjNq2T8taa60lkUMXuO93CkrjpYL0u91TWteS+8N+G8X2ImZgQO+9gUtZl1JQJbA3hU1Kto1Pq6AKRl+SFNxAMYtjJHQW1BuoIiFiYBejB6jbHI6U0la4FBFACz5seCVnM0kOwQRABQ2cp7Su67qWnHNeAcBq6Yfru7u7X/7Zn/+bf/e33rn3P3389utvmCJ4LTmtVr2r3rmiwiqMztSqKUtFlZxrqoVd8N5DVQV4HhorUkpFBGa+OlwPw57QkQ+5yDItOedlXpsYTczIM9lG5y1SvPfsBRyLKhAawrjM5J+HLW2+znmvKM4RCSFuzQnIW4JnQMxETsG2oUcvSMjMnCNUIO8RkNVIwDbuklV5xuTbvKquzWtyznVdIyJ5TWyIVslBrbAFa61yf/9xm5k8TxQdi0iaK2FAdf/1f/1/+L/+3/9vp9O0rPnmMMhqtRbV8qz6A2RAZl5BUJQMAKBoNSD2zoWYqxSppkjeOReiD8+XMxDDkgCA0REzt7zAMq6X7373PWgdhn53tWtjE50vUjxz7IdUalWLbU+OTXGb0w9f9EzBOQUMzqeiBM+TTaNjBbcVu2ybgZLrz+1oZk5VkZ0nVgYThS/J0FY0LqW04ZkK0g/dxmnZPCMCq6qU5+DovVfV0+nkiZsQS0nRdQi2H47/4p//F4eb229/8etXd1/9v//7f/3+xw99dJ2PUBLkLS2uBFgAAaDyNpXzi66IvZJLsm0jB0wmKCro0HFAZpCq1ZgZFKbL/Pnzw4/f//DT9z/M07Tb9b/5za+urw6egyM2UVALTTs+PVbVpmuNyTlaU00pUQj4ZQSNR4oxrlXVUESc8+hZwRtsI3dqkYxI8HxTxxdav5kg8M/7kPplSlbRsizL7dVhK94992oARMrmoUspVTIRROetikhhwJQSE3TBq1QiOj+c//C77+C7n/7hd7/76//x/4No/+yv/mnNsvHS8MuM4pdcIjPyF/kGM5MPVSHNq4g1viGynMq6rrWKiZrZmpZhGNj5j58fHh9Pbdu2oW1Cm6Z5aNqbw7GLDQOCWU05zYv0EQiR2TZ6EIdpmnLOjfeIvAk9o+e2taXIsmbn2bEDZPuS9YCZCjj/chXCF7noJl0yItR/rBuvteaMmzZoXVcwJUDTupHWzKysSSV1McQhjJdJS3WOlqlkBOx3W6uT0P393/32n/6zv/rrv/4fHk8P5AnVzudzF4+bw2Z+HtzFxARoPvB2FQRAYO99LCmntaYlf14ezg/ncZwc8X5/fJ7UVOr33/3QNM3tq9ffvP2mVv3+D9+t89y3w9Dv27YVMV0ThbhNoZnXxbFn5iXncRkV2nEctxOKXyQKjn3XwDitk66O+YttgJlDbAJSiDHlBcABynYbgIg4BTHLhCGw1lLZjJDFrJoDbioHcXGuGBsO3j9eHrt2N83z/pBPl7PDHD2sdQpJ2dWc5q4FEa6lLlKca2poFP5B4fZf//U/TOV+pdKEvngWy+O6XHXOA2leqlrrIocAhqFDR9Z1rcdYs4JyTjZ9Ht+///T5w0Pf931/9Wd/8Revv/oKiMB7iXMac1Rfz/X7v/39p+8/pHW+hQNg+dVXXzHTCgnICfBjhRSHjOtlnFctj9PF2H1+HM11s0xlEtfl3V0ws33XRKI+BVG3WAQkMRl2zcPjSS31w77mhbQgYi2CiGQsFdx2KQ0QqsImZNFndlV1AEQ0ni9vbg7Be9Dy/sefvnrrYozrsnhWRElaWs/LtHiHz6uKpASmqloDuwVgXWcRCNHhnESKSv3qze34+KHj6MKXyfpfXtorAQEDOkbyjOKxo6vrA5qhWkrl48f35/PT1e3Nfr+/u7ubcf30/lMZcwOtLUVAkAGMv/r2TbffYXRIJUut65JSKaVMeZnneU4rAC1LEtPz+Tyep+NhOJ/HUkrft9M0td3Qdd26rkvaBsTDuq4b+3Ib7OW9Q3zuszJzCN4BoT7PQmbDujGJVNUzW1k15/PTQ+RfOrNa9fzw6Hzz9bu35/P50EfAalCRaV7ntokOObAL7MxEq4DV6MN+vxPkbt+7pv/h/f28pnl8Mt2hSi3JnN/UBkUqsfc+mBRDVCngIhGCSgzM+zYwIdo4zk3rpSqZ3n/8MJ1PFEmLDqHtfJchpWUFF252u9t3b6DlSlrQ1iIic845rfk0jdM8p1Kq0rpmMf306VOteX8Ynp6exmm6vj4+PT11/a7v+3meP805Oo4xliLD0KVU1jR7F7cSdikZNwK/iBPcrkli+NnAMFUZ2riWVEtCbVjVI6Fq59zDw8Pd7Q1YaT0aVfbP5fiaCsfAyN45VbAqhtzGJrnJqgxD9/rdN2+/+Xoa574PKPn62Nf5PI4L952PHREhkiGbJAWptZqvCAxmBuo87m92TXSn0/nx0X36eI8gXd9eX19fH/YOnVWcpuVxWcFDvx/efP2Ke18oJ5CimlWK6LKm0+lyWad1zeB8ziXlsuQ0zqkJbIpLKqfTJb0qZjjPc9u2LoYQYJt9rwo+BAASU2aU+kfFsmM0R84UgdC+TJMHAAMFNQLcDV0wvT4cwKxtYjEZun5ZS1pz2/hSBEhaH5Z5ZYJq1TlHgM45qVirMGATXIy+yJLW8Xh99Yt3r5j95XKysriWq0kt6wRG5GK7I+9SSl2DZlBzqT770AKDlYpIZb344G/vro7Hw27Xr2sex3GZxkvWWus8L7Wob+Kbb1/3+745dqutgmxgNdesNi/r4/ny8ePn2dU116b1l3HKuV62wfqxFTFEulwu0zzv9vuU0ibSOx6bjx8/r+tapFYRIhqGQVUzZjPDagSwBSVnYkpK9MytQEQCBNRc1tv9bhfd1dVVzSmEQFqcc7Fz87o4j9MsjYcYWFJqHJkDXEsTYwytSjKDTXo37HsFyzXN0+n6+njYN1rGx0+f0rl00e33OxMdx5EpEgdDkipGlq06VzwHAFMrhuwbD2pSi4vu9tWtiE7jklJqxCPi8XilAOSYoisol+VEXTAGQM6rFKlPp8vjw+k8zksDariWMi1rKjJOCZCZQ1UzoGlJ5/N4fX29VVq998E8gK7rikwlr957ZMq5bsBmq1qIFJXirBoi2HMDEja+GRl8aVpGJDuPl3GaGsc+Bp3Lp4fHeZmiw+PQEFpkWEoB8CI5hKZpY1UTUXIspsQYu6BLzmnUuhB2x6Epc3j6fEoYnNt1+/35aTyPF2I3DPta1TnKKrSu3nsiUKuEkNc1+I6jVzFgVLX91R6Rp4dpqwmo1Wmack6+C5G8mAJCMck5j9P84dPHz48PRaUUCLFZlyzVUipSDZDACIFELKX86dP94XC4ur2ptToXsEDf9+fzOVBjIOsqOeeq4j074qbZgD0RImERFHViJEYqaAC4acjxMo3neRrX9DROnx4fk6hvu8u0fPx0/8NP7z8/Po1rHtcELqhxMUu5iiG5gOzoCwcsdvFwOHRdFE15HdNyiRH2Q3d7dzPP48PpqWma65sbZlzXNedswIBsQKVqqVUUKpoitPvBHIhKLsUFz86R41RyvN4nB4tldOgaalofPBGKd+SRSa3kPE3T+08fPz88ZHmmQ9Vamb0qMDMCKxiHWKvmXD8/PPz4/qP3PtcChF0Trw57ESklSakpL/M8o8GHn94/Pj5u9+bFGGOMLhA7QysiUqEKgTKwmZixgF3m6TS1ZZn3x91X797S2u0Ox8vlknJ+PI1D1zbBj9PCZGZMiOOyANHNzc2JsKTKjlPOu93uTffm6eHhfH56+9XrX37zjb57990ffpfzejlfvv/px3/y539phqfTZRrP2O/RGSLmIudxGoYhhFBFJOXgIntPAWsxYCoq7P3C1t7uPQKW0rjWJKEZeVfNBGg5z1btxx++n+fRR2cOEG2aRjMTKbXWZVmYuVZNKSkYICPS09PTh4+fv/3223ldtDIR3V5fPZ0vyzKtuWyQY7ud7nK5zPO8tXocVkVQZNhONwFuQ6+KVM88p/w0jnmef//Th5tXr1+//io+zIer68vpadfHqvjj+w/66ubV9WEta3R8mRci18xriK3KomY3r249by3im+ly+e67P+Scbq+ur65v11QAPyxpvUzTfj844vPT0ziOKfkQHTNrAR3nEJxzLgRfzECfpcfkmIgJne0aB0g1AyqobTohNtxaklDk/v3H+/t7AKtQouOr435a0nl6QrD9fii1llLatmXyXduPlyfVBpnu7x++/vbbEKKh7Yau5jJNEwEQWEppGpfj8YiIRdQrbHQNt6VTCMBoRIBgiARMOWfyrMWyQAX64f2nbvh92x9+85s/v368/Zv/8G8RcV3SMs9tiMH5vnFAfl5mszGL3hwPVcU59+nh/vbq+ri/6tuha5plWaZpQqYmtuh97LrL0+np6enwze7dV3f7Pv704bKu65o0xsjOsUuNNF3XlXkJLlrEEBqPDpABCBCVUEwVDUEQFFBRVBVAsZSyLsuPP/54enoIQwdWiZRQf/3Lr5HpH373XdPt+655Oqftik60EkITY1vFPnz8/N0PP717966sZ8982PXrut8KYMHQWkopIbsthyaiWtQxIzLAdo/gdgsREzIBoYrJxjnluMzpD9/9xBT/y3/xX7y+ezOfL+PlaTo/eo456zqlyA4ieR+kWkppmhYico6YPbCrKo647Xv2QVXJxTmXLGrsgNzpcr6cTvvX8eq4c65/eHh4PJ/meWJmZidVTYHIWQDnAqoBA5g8c0RMEMzhdpUqg4qBChgiTtP04f2n8/m8cdmCJ+cBLA1988tfvBvn+f7hRIRXh+N2YD99eNzt+mlZiUCR/vZv//7V668cIxh4z8f9sCzLNM2lqg+N9xGZmHyM0QiBqqPoABGYCYFZRJ/viSX2VU0U1rVYroRxnsp/+o+/dcn+8i//8tuvvhl3uw+IabmoZESepgVFm8YhWKAwXmbvyET3d/uUi+Nyve9ijDAuItbt9ksqgiul7GOotc7LuMzdvmtv7m6ayCG6p6endcmpVhFJSz4cDhnY08qA3gkiOmLw3is7QxQxlU0Ck6XUAoL04f7ht9//IdXSdFGg9m3rIl0dhg/v/7C/evUXf/bLf/vv/+40zrvDEQBOD4/zPBPBsOuHYY/If/juB/7v//q/+l/9L5HQU+SdK0VyLqfzWEWcj4AsJAJgoiWLg+AAwJiIiRRJEBHZe8wZALyPUi2vufOtVjmdLv/Tw//v8eP9r379y+Ohvz3e2f6Ylsu+7xAqWtVqoAIt5JRUHCJ+fni6ubraDx7JAXLT9WIoyL51zTDEGC/kpoePy3gZGz8EorL2fRP8bdfEp6fzumZRM4PL6eR4kT6DGbUNM4MZgHkhAAPNlotVEdUqtqp8ejz/9ofvP3z+rAGC51KXttm54BxbzvXx4SNwfPX62gDXZQq+2e12sfnF+fxEyIaIhMfrm9Nl/P4Pv7+7fXV1exNCyLVUtdh0c8q5iCgUVRXItc5rcuBRbUMgTIZEAEjsHXnHSlANBBi8Zw/AcYg4nz9++LCO41dvX797+6qL8epw7dgcBUKRsgLCuq5atWqBEM3QkNVwWlNKpekGH8Oaa9P2/a5rY2y9+5jn6XT/6WPeNyEoN23vo789HmIIy1zWlLeLxta81LRqLTbsYuMrETMHRjAxrQjKRBVgKfk8p3//d//pb3//22Lq2SuYJ/RMnq2kue/6jw+np/Pnpj/GJtw/Pq28Nk3Ttq1ztN/vXQy5lti2y7L84Xe/31iD7bDz7Pq+r2KKFBuXS4U1G0LdRswLggEQIZABEMJ2bxY1TaNJlnkWxci+Da1nd328uo5kZss0llR/9/e/y2n+1S++Dg4Q5LjvEMR5WqYVULUULdXT8OnTp8aHq6+/jqEFwKIgCufxkmsh00PX3d7ePua5lhXJALTk1auh87uuZ8pEnNZyd3P7+Ph4Op3ysqZpHIa+b1vvWQTMBFCJ1AjHZf5wf//h8fT3v//9+8/3t1/dsSfRJYRgz3c+2TieHYJz7tOnTxV4GLrHx1PO+f379yGEVEvTNAp2ukzkmC39/re/u5zHX/7mz756+/WwJ2JvxOfLYttVpAbbiBj3sVggbFcNJt40MJB3Crmygcfgwm72/6T55l/0v/pVuD1apBUZwTXGZKvNn/jx9//w4x/Ko397+E/jHG/ampZj531ZGk/o8OOHhLje36dPD9Nf/sWvv3n31hGneVGR+TRqlYtB9MP17a+fHu6/f4Q3t7lB8IqQFQF6NKBaYcmou7suHuPj4+mH+4/23g79cNztq3/Y+O211vNlOo2Xy7KmKnHftanNZSJ2TcRASutyaPcVovf8hw8/yJpDEgeOih7YKRGHvhicntKHdK4AXdd1Q69Nl+d1hJV248fLP9xe73dtfHXwO1pLkhHT6TKe8gworhPCXLOUqoIIPrADIICAXpfaWfPru7f/7PiLr+gwqO9dNAQQQS1oGojudoe4j3f+3d89/aDodKyx5XpJWhZAqzHa01K15s+yfPrw8MMffvzFN7/58z97/fardckS+Gm+bExGIqwdi5P+csFhaF2AbW4zYQxugPZ+vJSSqtgQ2/YulGWdT9PvPt1b4zdTGoKYVn1uAWzSLtGkqsyh7ToHZc2lO8ZShIjmdQEKa0pFwIXmMq0CuN3/St6zalVbUgGRrR/56f4zE0zn02HfD43fDTu339/cvcqpnOc0TqtzpwmDA8/CXKwklSjUoaM1X2nzdXv7v7j65tfDq2Glppo3qCJo6pEJkDAqhz40x1b7GD7J5afpYwwxiUhlkWU+zQO16LyLrWsYa/3px+/H+bL//nf747UPzaxl1jKtlR2FEArpuqbo/creU0FFUAOgwG7fddO8SE6IPPS93x/0quY18W4A1JzzMqeqktV0XuaUtxFX4yhmZooxRibPYN7Hbgi5yD/8/vucL0qOXQN1abrOxT6bLWsCtXldns4jwHh3HMjxknKu0jSh1jwvY2QksL5rdrtdjK1zrh1615ATw1RtgrrCNiaTuoI0ytfHq786vH1H3TCbz5Wqq7aKWSB2TM4QClgVqkiV3vghGkm6UKLiITvi3a5ptvFI5KL3kcCjAaxlTZ8+TUt6/fqrLjS3+yMASCne+5KWJZ0cEStE5z24bb5TVnPOD03TxkYVQIAAwzDEq6vJpJRSU66SRUTVlunycP8ZQgA1ZvaRgFgMmtDE4MjxcNh3w/4PP77/h3/4w9bwFNM2YtdEFKi2NQJ4yVprXXOihdd1jU2TclYph30HWocmpJTGaUF2VbFUdfF4SCYE4kCiKYjZKmVev2luvm5ffRWvuuo1JwMGZnPgkR0QmIoIqjCQR+6Iormha7sjf6oPp6SXOUWIi5Z4tYsxsoeqhRBi13Z9731Y5yTTKtmiaxrni6rNNZ/Gx9PjPE5LNx/73aHtAwcVkZyXy8WHwCGyYUpJi4pfIXarSiklLYvVys4hoSM2s8fP92stFeouHpkUySH72LTcNrXWw/H6X/7Lf5mKPT5dUlbH/nlcqnfOjLa0QiBL1XyRqrmWUuXTw/06TX/2m18d9t2yLMG5GGMIkV1A590SiZwPCLomGFda9KDNNcZ/+urXr8IxqvfgQmBnRI5d9CxGgGZECChIhqyMhcrpjNntm3aVhhqqbRUPWUs5z82BY2ijdxS57Vp2QUVjbNd1XeZ5uVysVKmZACWnmi4IcKLTuR/uDofjsAvOO0YreV4Xxe1WX09IpjWXWRSkFNDKBISYpOa8lpS3RlNJUqsKiSqE0DbdwE2oVed5dp76oVXAaU7TWnG7fJ5xk0p573e7nZmtF9kcca769HhOefnup/c+ftuEYMzEAX0gHw2cS6hYFBfB87qf9dYPf3Z8+/X+7l1/swPXmnPEjhzZNmpZTE0MGFARmMjUalXMsusOCrZo3rkDcUotfBg/zlYdFMuQprXddft4aEPv2igK5MO6rgy4TPNlfgKpDAYAQ4hS61JqfXpc52Ua5qvDbuh6ZhRRMvCEvvHbxUbrupgPtRQwCUzoKFVDM0Trui6AJSkppWW9eM+73a4KODQA/fzpw8PjyWpBqMHTtIiUsi4XL1Kr5qrofPQRmEhbJuetyafTsD/cNq8/fPjpm2/guj8Ez8/iOGQBcHpZKVuX6S0df/3q1a93r17Hqx1FLNDGhgG1CpiaGojUlEMIxTSJAYAnz0gOkZFLMUFB47Zp51S6pvUlHLtWfEqApp4gVIjmunZ/aPsupYQcgmfvPTt0CNN4Ssva747Pl6ivOaX18XLe0Jvn7f71mhGrbektNV0c1yxSzJTJoymImlQCqDXHfui6TgEu0xJPl7ZtFOx14JzS+fFhGqfd0J5OJxEcGr+wejSwUpb1dBkN0MeWHPdddMwxxI+fH9qmf/XVm9/+/ru22w/7K0dAhKpapIqCaz/nb493f/b6za/bu2/oeBQfE3lwPgYppGSAjkCZjNEY0IgVQZzJNmYPHShq1ipG5PI0z/PSHhs2vvXHTw8PDygucB7HvcCsvAKf5vLq1SsEiNwGotA5p3C6/5jHpeT0w/nDrusRlMHevH4z3t8/Xsa2H4qkmrOI7F1Q1diGec1CAGolZWbudg0AFbWUUtd1mnNw7vXd6/efPzZN9/Hz58Nh9+d//uemay05eG68G8e572JOosCHYzfN6f3H93POtcjheO0ckqe0TJJLMEO1YRhqlb4f/u2//xtVvbu53u12oonJr2l2/7ubP3uzu/m6v37rdnfWt8rBkXOhgiWTqoYMjEwqqAJqnrmaVbRKgOSIHCiaClf0jhCRYROYk+jOO1jXS4SQa+IHTNP8dIa1n+Ckb95+1fRtH6JjSOxJjADnZZwfyulpvIzn4NhzMDOt9dPjw/X+kErZhlwE9lVhY+ZtZDHvfXC+qtRaESx6x7H5fD4fbm6GrpvmS9/vXn/1rpRKUB0xAYJJE3z0wYCAfNsP3//48aOmYLbbD1fH3bIsl8spi6647L2/nM8+S7l/mqdVBf67//b/9erV3T/7q3/yy19+W6Sua3b/cvj6qt0duR+s8YIgYEDELjDlvJKJYxccQa0KCKjRnAOrZrJdKEwOAYXRRB2S88EbiVa3AlmzD+GWbwhogbWkXHMhcTYhzWtez80d2F20BqVwETdlOE+VVq3V0iyZ8h9+/DA03jE6lwe1qpZSDutiTJ4YENGxfhlP6JyrWWpaVbXrmuoCnS9b47Bt+sOxv7q6coxtHGqty7JG3wydB+R5XlMupHJ3tadf/+I8zk+n8+PHH6d5LaVQMxRROl5LyeziNC9N04XggjueTucffvjp7du3zNy2rftluI0cIwYPDI4FwIgpOlUVhO0mPnJeAcwUmJwwgBlUFMBtatAmNAEjRAbySFURRTw2zrm2OhNY8pwgqQNiXnJZp3L5+FO5Gi9Xj9Cx+lqgUGafopbkEaNri6aH+1Maml0bGh9KVXC+zOvlPJHbJOYdOq5W8Mv1Ip6dqjJg0zRjlpubm58+fRqOu13ff/PNN6B6uL71Th4eHsZpyam2TQ8AOa/TOJ+fTsjOIxyHtgkupzqnVGs9z7Kk7Mx2fY8uFLGhD8zcdvHx8T7nnHM+Ho/OOddhcOrQTAjQsXozJHFQqwoZ2fNN6lVVAImoVFCAjR4HoobPLGN2zxo2RPToDB0AB/SwarUaLbIBGhmYA4QkTWxLKvlDWilTi37wg6MozRkk1yqrKmDOGrKOmqTW/bDbdx2RG5e1zbUHCCEWkY1ct82v2SZtb5Y1y22ItZZ1Xpq22XU7JOm6bp7Hx6fp0+cnMHMhOueYfd/3IpLWvOZSawUgQgsEiNaFoKo5pX3bzoJtiAJoZvO07vo9ki7jtOt6I3O1mNRtvCUCVFAT2DAHB2JUIzF9vjpNzGw1QgIAUDDSakVUVcSMDA2rGQIyEJgDVK0woRlQ00QTEq22CLFvqu36/SppKSkaWjJcsGoqJclNFRUoqKYMnFIpVWvBh6dT1zRmVlMuuZZSVbWshdiR6sY22ZS9IlJzit6f5qVrmnldu6Evpbx6fa2qf//b737/+z98+PDRM4/TvM1HoS93C9Ra11zMrGRhZoebTSnPUwhdVlVHtVQwAtSmabTm0+m02+1CdP9/n1DT2zOW5KAAAAAASUVORK5CYII="/>
        <xdr:cNvSpPr>
          <a:spLocks noChangeAspect="1" noChangeArrowheads="1"/>
        </xdr:cNvSpPr>
      </xdr:nvSpPr>
      <xdr:spPr bwMode="auto">
        <a:xfrm>
          <a:off x="0" y="53955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2" name="AutoShape 172" descr="data:image/png;base64,iVBORw0KGgoAAAANSUhEUgAAAG4AAABuCAIAAABJObGsAABN5klEQVR4nJ39Wa9tSXImiNng7mvY4znnnjtGRAYzmSSLQ3U1WEJ1F6QfIAgQoF8pCQIkSE+qFwHdelGB3U0WM7MYmYyMiBt3vmfa4xrc3cz04Gvve4NJEpAWAjfOuM9etmz87DNzfPXqzaNHjxBRVYlAVREREQEUzhd+9jEAGAGU/85XBhNAMRPVrKqIzMxENGQfnEM0MzEzRAQAVQAgRso5q2bnCVHVMqJ5UWYWSYgmOabYezawHIIbYt/FtBvGu12/G/JhzIdhcFnNLOecYxQRLn8YKefsvffeB181TbNYLC4uLubz5aJqmJmZEVlVzQxAEdEkEREimAngJAqRjBAAFdGQFCCLppSiSGJm7ysiRvBg7u5u46qqqqoAAKpCROe7/YkoP5emFQkSAJ5FC0AIYpDMUHR6Ho4dEfswA1AANSAAQDAEMjBVY/JVxQAVgAAoAAOA9PuUYtd1OY3H4+F42DhSJjSTJDlmPaa8H9IgmMlBFgDMOWsWRCIyFRERRwwAOWdVzUlijMMwHI/HqqoerVaLxWK5XFZVxaQAUATqayIonykAIBk78hBMAiIiCSAAZDViJhEvIkRM6AAYkQmdI4IiOiI66eMkvJ+IEvj05c+U0cpPIYABGAIAKpogKhERCYAiZDU1UyJFsPNLM5FZLyIiYpKGoe+6wxh7zIOIdF2XUjocdvvdxhOyI5OcVRRIgLqMmRhdY0BdGs2MiJhZUx7HkQC5ohgjIhIyUSKicRy7riOiu4+v1uv11eXFfD5vmqaqKkQrKgyoiEgGZmYm5TVBHSIiKaIBqgiIgKgiEgIjMhgjMiK78kwQsfyrqkQEAGYG//w1yQ/ss6+ggWVAUc0G2UBFAUkZ2VTMMqJheeaWRBMDqsI4juOQ+q7b7Tb7/bbrj+M4khyZeYgx5zz0sR+Onh2BFSsmZHBVBgauOZAYjmkoelRUAQQMIcWcYiYiZjAzVVVVESGiDKOadP2xbdvLy/WjR5eztnWeitkhIjkGo/KaQIzoygcGGRCB0BSAEBCBApADYwMyJIdoiAZgxaIRzx8w/CvXSZ4nrQQ1AxAkQzUkAQADUxBTVcsAappEYpYokgBg6PquG/q+3+0Odx8/9H1PDIgIeYvs+37s+jGmDAAQSEVyjmM3SjZ0Hl1gHzkkAHBtm/PY971ICiE0TQMAwzAU4U4Wq2pmxUXO61oSd5LGYadiwTd1PZ/NZghoBgjA6AHIAMGKjfqT/3EGgpDBoaojIuc8gTNgBHKudv+avP5/vBARgYAcKJgZGBqgqgICqCRNBgkgI4nmjCTb3c3D7cPh0HVdh4gEFGNCiRLj/tiNUQk5NG07W6hqdzh2Fvu+y9aDsQud840hzgC991Q3h4P0h16TVrUnojGl6aGbiYiqsiNWPqoPgZ3jGCXLEeGOuSKsZu2MkAFYFAAYgQkdKCiOAGwGgGqGZqymasjkERwAA5ABGZAzEAMBgGLQZ7tG/OfldRLb5wZexMgIBoAIhuigPFNE5zySA2BSYHIAmqXru9R1x83mYbO5FzFmDCGA2pD6NA4x6zim0M6bdhlCXVUtmOUELgzAo8YYY4RhINch8L7vr66u5svFrG13u91+vx/HUNd1ztlExPsplppaNlU79kOurGkq512KebPbhZtKDZ9cc9vOGZmIVIiIy20SMgBYEQeqgRCxqoIBgAdAMwAgU3InySCgfIot/9qlUxo0BZti3zT5FFAABFMEIGAEygqOGEBOHkP6vr+73/zDb/7r3d29KlTOi1hK4r1XQFEvmpxvLy6fzharMYqIisiYchabdF8liqIkMNxtd5ozmlVN01QhpXTY73e73Wq1QkTDzMwAgKZmZmYxScqDWt00FTsYhnx3ryn33rOhLds1AJqJASOACBAXnWJAReCSBRIaACD4SeeMAMiVkG0w5UBFlf7lmAMGAiDTi37STTrrKoIynT8F51xKo/dM6LOlcex/+PHN3/7Pf9N1nSPvXZUEUaEfx1065JxN8xDj1fWzql6qOR8qE7WxB2LvffQu5wiglkc1Y+ZZNT/sdqD65NnTWTuLMR4Oh77vRWQ+n/vAROS9TynGGL33QLw9jH3iS1xWlVdAGpJBfPUmZ+n5qc3C0jkvOoIRO39SLwVgAwFARHcyWQQgBDBAAPrMVxr90/znn7tw0kr9lKIXxSx5OyoAn3JPAIAxZR8cgBrAMMTff/vDN7/9Zn8cHXpRyP2Yc5/HmFIq2aiZuVA17WI2W6lBkixiquqcIyI0JVBiJdaccxbJuTOz415uQFcXV1Vdt3XVdd12uxWR+aKt67pkS0SUUuKgWXsZbLvNTVs1TUWsgPn2bmBm5xxcWlsvAdFK0gHerNzhdMtFzxARED+vUxwYne78J5r46Rf+mauk0z+V5vl5/PQrxEV7dRiHV69effPNN2/fvq88R8k5pr4fx24oSuSZq6ryoZktmlm7qOt6GKNFVcmaMiMQGoECKBM6piwmElFZ1OLQx7E3s9XVo6qqFotZvE/H4zHn3M5iVVV1XYUQRGRMCTJlSQfpcxbJZobaEJHe3tyjMqh7+qSufKsEBgJ21razHM+5y0+E869F8H9Zjp+XjFO8+pfClGcTHZhst73/x999c/P+AwHEIe33+9jH4/E49kNKiYlms6YKrmma5WzORJqixihjLxI19ZBGlAiWHSggGGEmBjUDszSqKADsdpsoebFcX1xciMjd/Wa73Y6xb5rGbDmfz5xzfZdVWLKYAZilOOSEJmE+b8bObmQLVtXV4vH1jJBFhT4VzfQvy2QS5bmaNgA6m+sp2fzD6/zz9M9993Sd3Khqz2D98fj6x+/ev/6x73ag+vDwEIfU9/3Q9Tlnh+QqzxgC2aytqsA5dmNnKgIyUs42dnk8YorezMAMUBAdkpEzFQIlFDXqjvvj0BtAaOr5fP6w3YyHUS2XpNI59t57V6fYjYMSoykAZMkjweCohtqp5LvbbdvcVGG2WCyICH9SH3+665+GEwPQ/z/yylJ9f5Ij4klwqKfK/ZOsCTOYvnnz+3/85lf77V3qh91ut9/tctLYDzkVXMAFtkDqWb1XojR2O4dCRBB7kFHHY+6PmkaUSGqohkYExICKqQqEyYYcswCBdV13c3Pz6PrxfD4fhzSOo+qRmeu6ds7XTZVyzPukKTMjI6Uxdl2nqpeXl20L/aC3d+/rxjl+Np8vPrvTf1V1TlqJn0n9n7nM7Axn4CRH+vQbk+socrTTvycExIa3r17+9jd///bNy+54GLq+229jP6QxalJCrJirwFXApuKmokDKqDl3OQEjjd1echyO2zz0mrOmBKKkxICMTkGRMiIrGKsxGCCOsR83UtXNfD5XgQ8fPpTqO4SAiE2jobK6we4Qc0JwDgBiUrXRH9RgXgW33cYQpK6lmb1guDrBDqd4awQA+Jm00AB/qpX/jNSLGhsI2PQxTen3H/7sWY76mT+l3f3Hv/8vf/v7736XYj8OXX88xDgcD3tUMLPKh+BdFVwVXO19WwfniFGTRElO1Y6HjeQ49AeNo05RAoCIkR2qEqQsqoCI3nNOGnM2MXDw4cOHL776crVabTabrj8Mw7DdbsdxXCzDer2eta7v0hijqGPmLMqu6vptluOsrZHiZiuLrVuuq/XsCkwnffmX/CQqADjK94gBVHUcoWqQEAwRGMwA6GS9LGBiCgA87hCZXCAOgKQGpkAEAE5NCQFBwRJgBpCHD2//89/955fvXt/uNofd/nA4HHa7OIyWsiNsQjVrqqbi2vHMhQodjCaHfT/0zBzHIedscRy6bhzHnDMDoiMwA8smI5p4UAQRRDEwMI9gRAKmkrvj4ePb91fXj148f4qW7+/vUdWbCrnduL+8vOTL8OrVK/F6cbHq9oNEtIYdOo08HvVg8aHu5mEbvty39RzA1EoqQlMOjviZGbOBczc3H8wEEUOo5yGAkKmoAocAZmAEhMUfOkIAcN4bMRiaGZQXPKWahGSWEQGQJI53N+//8dvffv/99x8+fHh4eOiPXX88jv2gWdCM2TlmIkBEAlXVlBIiCllJIctXUkoxRokJzPSEAZrZBOshcAF/0MjQExiU8hUoaz903fFQVVVVVc5RSuPhYIwuhHDs+7qur64ePWy32+22qipVSCkNAzoiZh4G3G63VQjV7F7XOm+XhCQqhIhIJSVC/AzWAXC73cY5UtUYo/fVcrlcrS7IOUQDQgQGJAD6ZNFMCJhERBJSYB/KC5aqszwnA73fPPz229///d//+odX3+/3+/7YDUM/9r1m8ewYrXLee3bOeSYiMpGcE5plVOccA+acU0oiMjmZzyLm5GqIVBUYSJERnKmCOTEzYAAgTf3huEdPl3UdmqY5HA777uhcZYi73S6J+KpyznVdV1XV+Vkyj86RmT08PEjO7JeapXpRea5OiY2aleQPAeH0Mbhjt++HIxG1bdv1h9vbj5eXl1dXV8yegw++dsGTd4RkgGamRgW4ikmIDJmZWNUAAMkMVEy64+HVq1f/+O23P/744/3DfRzGGGMekyRhxOAcI4QQvHd1cN57x8RIBiJqTlALxpmziAAAIp/h1Mk1IaIV7IQMzdBMjRkdoJmigUIWkpTS0OMQPDk/b+uUxpzj/nhEZjFLIvP5vGrqrNIPo/eOiQpcG5wTMc1iYoavzAzR1uvL+XwJYGCCSHhCF09vSt0w9M65lNJxv2fmEELfHd7Hoa7rUFdN0/iqqarKV8E5R4gKnojYoRMCBKRSFJlaJiBFS3F8//7tb3/72+++++7u4b479CklTTmlKCI+BGb2AN6Rd8TM7IgJCafsV0VUpOC1CICIpSnEpdg1OkVCOIEGAIgE5kxUwdhIQQ0EVdgsp/548FXtvZ/NZiIy9Hl/PMxgxt7FnEKoVfXh4UHEM7MII6InDpWYeCJ3d/MxOI7D8Php94tf/NI5Sin7UP1BwqNutVq0TfPw8HB3d6eqi9kyeJ+Z4ziEoYrD4P0h1FXbtlVVERGE1vvKkaOGVABBCACxFIwCJvv97vvvf/+73/323fs3h902xphjVM2gxkieOTh2BJ6dJ2ZCBkNAAEVDAygKXuwYT47pM+uWU2l8Uk8qvtwAwJuhQUZgREE0oqyS4qCqVTOvXFXXLZJ0XcfMVdV0/WhA7ELdzOI4AggajJQGjgCARs6JxuNmc9/3vZk+fvTo4uIRoALICYj4dLlHV1eISERXV1f9sfvxxx8fHu4uLy/NrGmatm1DCHVd5zQWUQoc6raZz5bOBTXLY0QmQkcMpnI87t+9/uHb333z5vWPh912GDtNGmMkQO8oMHl2lfPBsw/smd2kjAoKClI6CsxcLNjMwKQgep90YAK7Jq1kdgBgJmgAZMhAIIaoSqCGiMlQRGOMSM77ClCGOCbJXd9zjCIym81ms1mKEYBEJCdKKSMiKCIwMex3u1hHZn758gfn3GK5VE2T2zlnkCjOFJ89fz6O42az8RweP45vfnz1j9/842IxWywWsl7PZrOS32YkAHjY3S4WC1Kp23mB/4ic9x6VYxx29zdvXr98+cPvN/e3ZiJxlESSlJg8sSNySEzkHVXOOUZmpsmR2wncEzMgYjOYmn8lbp+VsWQip8vQFQUGQiJFMzISsMAoGQCZ0I1iOSsxMNBuPDrnEDGlVPpFMWbvvQGZmahBkhgjAKiaqoUKVTMi7neb169/vLq6WiwXY9/5qqKCqyEXbXDr9UVV1URch3q/35tZ7YOq3t7ebja7/f7YNM1qtXjy5Ml8tby8vGTGh+1mv9tcXl5eXjzyRCkdu0Hm8/nN+7fH4+GH33/74c3rOPQGIjnnXHBSQMSmquoQguPAzjF7QkIrMDSeenOOqPQQ4BMGA4hIxCdLp9KlKfA4ca2qqpkcO6SMOYOKZDOt63Z3HIygcvWQMxJlkbZuuq5LOYMpEYnIMAze+9VqddwfRBMyHvtRBZbLeohjqNphiESdmX348OG7776dz+cXV1cppxiH0kRi9mPs3Zs370Ko27ZlP73py+XFfLZ48+bN27dvd7vt3d3d+/fu3bsPj548/vrrr6+vFo13993m5feb3ebhiy++WiyXJrI7bBHk9sPbD2/fjEOnkoZhADC0Cok8sWfHzN6RZ3ZMZEpINAEoAABcEBT7BEKzoZROqiGAMDO7cM6HVBUAj8fjKXQ5JQIiZAnkzbIANvVMyY1JTAERZ818sGEcx9JbTTHmnJ1LRFTXdV2XpwLMrmSH51Qp59z3vai+fv26bds/oT9ZLpfOk5pX1ZTG437nPnz4UHziYrFYzOZ13TLher1+/PjxF198cTgcjsfjdru9fbj/7vffv33z7k9++eL58+fXl1c3Nzcf372XmJ49e1bP5vvtRkV+/PHHV69fFnRgHEfvPamyc445sPPMntgROiRCQAOkCXAm+knZOuU9xbLNAMA5Jwom4pzzPgBAjDHGEcB3XTd0vYggoveBvSN0ihRC6wLcbvaG/Mtf/PHlo2tE/vb1t+PQj0NUgJwzMyODZonDOJ/PvffjODJzUutjmhGlnELVjDHHlAzg/fv3gNrO6j8Kf1RVVe0dMafI92Tuf/nbv3337l1d19fX13/8819cXl42TRVCePTs2dXV1Wa/e/funREmlX4cPtx83G7e//mf93/xF3/x5ZdfHg99jLHve+dcGsbd8fDq1avNw27oIzGYoSqAKoIyo2N0zOzQESEoATICnwgKn+OA08d2VlgqDn4qjYiT5GEYDofD0MfdsbNTVcbsaByBnAGFuvFCdTu/uLh49uLL/+6//4/Pnz8ncv/3/+f/I4/x/v6+G8Yooxpkjl0HVVU1TVOA9FIXMHMfU3CYs+ScmLmqVFXv7u6+//77xWJxuV6FEALW3vOsrd1//Ydf39/dtG377t367u7m6uJydbqurq4urq/b+ezR4+u7u7v6+1Z+r07T2zfvc9Kf//znT58+n684pbQ7dtng/fuP9/cbBUyiZAToU7YKBdEHds45T8hIjEgAXEKHASIafhJfSVRL/ihgZ9aImTnnmN0Qx4f77WazSSkxs/OuaZr5fOlDrYBiAMhELoll0V/+6Z/8t3/9v3rx4kWM+cPNR0Qch840e3Z1UElezEBNUYvTrOuamQ+Hg6kCwPF4pMWsH1Mp/ccxMWOM8ccff3z6+LoO3syGYQjOoYnLOe0OuxjH0k2t63oxn69Wq5/97GdPnj579OjRarV6/PTJxdXlsxfP//Tf/JtX3313c3Pz4fahG3936OOLFy9ms5ma7Q/du/c3/ZCQvBpJNkWXcmoCOUc+sHfMzJ6RaOJ/oAESQum3GSEioJUGnsG5HYJEhORCCMMwbnb3+92xdBqqtpnPl+tlg+yYmV0tSGOUQz8MY3e/2TPz88Pe185AfvXrv/3bv/1bAHj19t1+v/feB+clVFlFDAmtFI5VVXnvnXM5ZwNIOeeszMBVhWjjOFaVV6X9dvPq1aurR5ezphaVGGUYejeO/cePHU09axdCqKu2aZpXr18/e/bs2bNnX3z15fX1dbuYL9fr+XL5x1//0X6/f//+/c3NTcpye3d/7Hog3GwPHz7ejlN9iGpgBmpMRIFdiTnEQETEwFYwkE+9YsJT5mgT7m+EWPgRhIiYs9xvHu7u7iRbPWsv5tfz+byqqqYCAMgGUaTrhrvt9uPNw2Z/+OLLr+u6fvnqx//0n/7T1dXV+7dv3r9/i2o5Jc/OOSdiznGOEvvBCEOonXPjOJYQNI4jAHjvY5KqAgASyaLGOXNGNH3z9vXXX325ms+894QoObp/+2//bd/3KhJjLB63RKGmabz3/Tjc3t6OOV0MFyVlqbleri7mi9WLL74q2Fchid3d3d1ttt0YD4cupgRAqiowUe5OSeA/ybb/6XWutUsuiZMnZQB49+7d7rDPSWez2frycj5flvRwjHtmHpN9vL9//fbj3cMuGbGr37x7u16v+76/v7/9+uuv0aB0yWuuI8WcJOXE7JqqTlGy6TAMoar6vmfmtm1VNedcVdU4piw2DIOZeM9mFmOsvNvtdg8PD8vlfLlYNE1jZu5/+7/734Nq3/clPxiGfta0i8UCDQs/kYzMDHvdf9h57/v2MKubKoS25oBhvx9XTXPcbQ/7PTP2w1Ba9wSABg074uy8OVaHsXLOoaERECE6QTTgiTZligBm0hoDQTZIoOgdOr8/dtvt/uZu45AuLq7W67X3vtDbRCTB9Y+v371//z6m7OvF48ePCrNlHPsPL1+tl/N2nX081MHPZzT02h1HRY0okS2DJoZZjcchoyfTKGp93xM5REYEIoce+pScnzlfxzhmgbZpUjJC+8dvX69XT1Bjjhx7dc+evbi6utIc7+/vb25uYoz39w+vX795/PgxIzVN07Zzy9L3PbOfz+cD9av5YrVczpqWgVV1HLr7+/sYY4yxwDlmpoU+huiQ3Nm0ifiUM04d8z/QShUFQGTnucpgXddtNpvd7hCY6rpdzhfL+YK9yzkeDoeu616+/IaZ16vZYrluZ4sQAjABwPv3798xdIddCGGxWKRxUFVmbkI15iQKCAkUUY0Jqqrqhxhj9EjgoSRnzFCgqcKCc65UqGZmSKigfT+8f/8eQEXk2HfOOee9B++vLnm9Xn/55ZcfPnx49fLHly9fMpL3vmlm8/m8req+729vb9tHjWXJKR3DIXAYxxGBRGS33+/3++PxGGMUEaKJtMmMXJJKYkYiQjQlKNY75eQ01TVa0AlDIGZwbhxjoQHFmJaz+fX19WqxVNXcDzGPD5uHh4eH50+uZrNFM5sxO1HIJpKTITx7ckWQv/9uD6A+uDiIiDAjVR4JFEwTaMrJhAg9URZOokUVUkrlweecAaEYu/ceEVVFRCoXUk7DMHz48GG5nHt2x0Pv7u4eiFxd195zBY7Jf/lluL569PLly2+++eaHH18G55tmZmZVVa1Wq3fbt4+vHj15/BiXFxQoxphivr+/BwARKUTbqcIzAwBGOv93zn4mj4mAKohsqAgICGTAzGJgZpLz4XDYbrcmspzNLy8vm6oucXa/39/e3wDA9fX11awl50yGOKoCgvOOWMyY3MV6fri+6o6HYRhU1UAM2TMQOHQYstI46gCaBRH9Yrbvo0FpzYzkOPiKmIt5pZS89zixqkURTFFV7zebrhsmX4nAKYrpmAMjoqbonJst5r/45R9fXV19//3333777YcPN5qlruv9fj+7bFNKKuC9X6/X89nicDi44BeLRYlU6BjAVPSEOTKXih+xaB8BEGjhN5VW+RSxDYAKhdAAKKXUdd3Yj1VTr9frEEIIYRiGm5ubvu9DCOv1en11yfFoYCICJkCIgCKSkmRhlXx5sX779nV/2BODiBT0xAWqXaVIVUy+6/ZdHLJRCClrEjAQObXOi0AAIKWUJXnyAJRFirooWNf1D9vtYrFwwbu+H5zzZkpEhZnIxetJ7Ib+8vLyr/7qry4v37x8+VIVZov5kydPKud3ux2YkUFdNYoAAMxsCNkmCE9AQMEQprRo6nAWDmjp56AC8Im1faIFGwAge2JCyc65pmmaWTubzepQ9f3x9ubmsO+W69WTZ0+do24YdBxK4llyJlU1IHS432/HcQwh5Jx3+03TNKrqCAHB+yZUHr2r2ypUlQv9vh+GpM5TNlXNgFwsDB0TEQNmyUUxSxdExKJkSkQMfT9kVWLvvv3226dPnzZNA2CASkR1HRxSlljX9Xw+n6e0Wq3+7M/+rNxxRmXAHBMCpJgRxiQ5Zx2Goe/7cRyTFPK5KUyKaWYg+DmnpiTnJXaXfxkMSEERkZHICMn52Wzmq8oF79mZ2ds3b/q+f/HixeXVdUrpcOgUAdiPKY2pSymVt2JARBRjLCh9XdebzYaZS3FCBN5B5ZlCaLxv59zM+vrQ3e+OyC5rP4wZSXLOQ4oBg0PKRGqScy7hSERSzqo6pDjjZohjVpWU3H6/B4Cqqlar5XK5rGrfNJUnzuIQ0Xvfti2soLyQcy6beOL+2B/3h3EcU0rknfc+qchJ8wFATFUkaTJjU/wM+S6RmotilrjOBUUHNAQxRAPLVrxz1TRACKa//vV/nbXtV199NZ/Px3E0BO99Nw73/Xg8Ho/HvrjpEnMdARE9e/LEOZrNZrvN/eV61TRLUK0cVI6DZ/JctQ1XVd02LlTIvh7SmPI4JkI0k5xTCKGkHWedQCIQEBFiH8feObfdH7vjIJrc8XgsiAgAjOOolp0j9jjFL4AY4/F4LJz4lJKvqqaqQO3y8jKlxIDbw3E2m7148eL5F1989+Mr6LucMxEpqaqKGTLlrJlEyYGD0k4pkzMlcflEewMUUzJURO/COPaSEzO/evljXdePHz+ez+c55wJwdOPQ9/2HXdztur7vGYGZg/eMFFNsQyDnRHU+n29ub0oeRt6hRdGUc6y9947aWdvO3Xyxqtvth7tNN4yGfDgOzKwiZkqOyxjHOI6Hw6FpGu8dIjIzIKesMcaXr18BgFutVkR0OOxTiotZo9lbTluQUngU11smNQ6Hw+FwGGJcLRbPnjytv6xWq4u+780O+8Ph9v7ueOxVFRCLcqoqECZRMUDH5BgIFREQ2TkrqToAEU1zPGZgwM4LWEypPx7my0XM6YcffkCDL7580VTtFMqIUkrH43F/ONzsZOiSCDIBSc5qs6auZ/OL9aoKDVoGKd0FlZQ4BCJiJDTJEnMcQfJsMZsv67qdhbo9dsMwilSQc2QXJCUhcs4xc855MjixbBEISxyLSVLWlJIDFc/E7J2jnGOMA50GNJzjEELTtG3bOjeNpcwWK0357u5h6Mbnz59774u/f//xw2azGcZxGtMAUDMRQSIFHLI4BEfkvSMfynMidCeYUgAAjQA0K6iaEZLjfhzu7u66rvviiy/atjVREUUiQzgO/Xa36/terDZEIBLVMSVQWy/DxcVqvVywZcdV7DIDEqCJglpJJogI1FIaTbWuQjNfVLM5hvD+w93D9lDVIXejZ1dyzCLKcRwLJGpmIjaOqR8jOZ9EDSGruN1uQ1Ta83kYhv1hKyJmGkIo/aOrq6vnz19cX18/ffrUe3+/2VmWw36/fdh8/PixbVsg7LouhMDemVlSUYTALCJZJKpFlUoNnA9tE4JDIsnZFI1Oo3pqhTQJgGOOKSVgqtr21euX7z9+/Oqrry4vL8dxNDMEZuYhpsPhkHOuZ/PHtLy9ve2Oe0cwm7XrefvoYnWxmFdMKlAx9XF0CI5K720CnJiZvffMZiIiBtKEajmbP7q+fPXmDZkGxwBgkhNACIF5MvOSq5yT6AIemyEAubvbjzcf3+92u5wjIqYUc84xxhDC1dXV5eVlGiOzizG2bTubzR4/flz7sHl4qHx4//5913VZpes6MCKiUl2paqYpUd/1/VqNq1C1DTIPYzqkcTh2ABBCXVVVcJ7RQAVMzGw0Skksp313vLl7mM1m19fXIoJMqIZAqtp13f5wSCrrajkHO1IGssW8fXx1ebFezuuGETyTJSWz2HeBXcXOs3PEiNPz896HEBjJcspjnK8XjcCzJ49/4/zDePS+TpKYuJjYubMmIt57Q1QAQ4w5I3M/xpzFvXv3ZhzH+/t7kVxVVSkzs0TvquPx+P79+5cvXz76/XfPnj178eLF9fU1+rCaL7xzz148n81mfd/f3N53/firX/3qw/1t3/eTdasmFVbN4hRQAfddv33oxuPeRCVHQjdv28ViAXXjGUFNJaNKBHbBZ5Xvv/99Vvn65z8rVhacQwMzTZL7OHZdN6SshuT4sqH24nq1XLZVCMHXFXog5ykC9Ydj7Pq2qT1RYOfYEaEZqkBpoxZ+UsnPGHE1X7Rtk968Y/KWzdUOEc2kKHFKqR9HX1Xn7lNK2fswjiMyuY8f3jOz5KSq3fGYNRXsUzQh1uv1+tGjR4vFMoTQdd2bN28uHz9Jwyg5EzpQE5Hdbvfu44f9ft/3fZRPhWMZvFSEMcaH3ZY029ij5LaufKiD876qStILhma5JEmAaAjb7Xa3260vL7z3MScEiDEyM4iOcYwx2omqswo4m82vLi6rqpIcEbVhYASVDHHY3d/ncXx8dcXMZbASQM45U2k/lECU0iiiRPTo6ur3370cx9EQvXj0XLhEpdbq+342mzFzmVFLKTazNkluQuPu7u5Kp42ZveeK2+Vy2c5nq9UKAOazZV3XpewdhiFnBVc9eXS9Xl3u9/tQBedcM2u33eEv//Ivf3jz6jD02+02SQ7oi08ZY9x3R5XUOJhVYdEs1/N5cIV65QJ7BANRBUVyDFi7drvffPfyBwWrqqrv++VyGYex8p6Zo8RhGMZx5OCv2vmjR48ufEREh8kDtU1oqxoRhyEO3bE77Lebe5W0mM+ZyEqtB9O0LZypMhMiAMzMpFdXV3Vdb3YdMg82BOdyzkV/SzFeeEWFL5JVSllZVZV78uRJaU4SctXUdV0vl8uqauq6FpH9fn93uyPH3vvlcnl9fd14UhlDtfz60VelIj4cj3/yiz9++vTpL37xiziMf/M//S9emYyMcBxHoizH/ay9ev5ofbWczzxXnpm8iKEP5KosNqYMdQNGXYxvE/zuh3d9pNo1xxHUqhQRoVJzJqgG3ueLJVzzMjjnMbHN6qapqorI+apC74dh2A/pbj/cfbzPAo8fP3WENQFZCgYoQuwYSRXEmHwNjlWjZVg0TR5210u6WoWPN+9du2LPghQ1e3bG2Te1goUQYowARoSSUnc4tHWdY3RPnjwh5EIxni8X5fK+GoZhNpu1bTsMg/NV27ar1Wq9XpuJqu52u+OxL55bdrtXr179w+9+2w/D/f1927Ziejweo2TnHGKu2ubi4uLiYj1vqooIQdEAGEUsWQT0vq6Y/KE73j3c//qHN93hGBhi1ONht9vPGaHyoYRdRDSoEI0JvHPOE6NDRHTctE1Tz5Lkw/3x3Ye3Hz98CEzrq4uLi1WoXBnANDOesGZkKF2m6SoeqcxLVVVVQnbOucT40pIrnqH0x0sZYmYpFbq7uu1mt16vF4tFXdfNrC11dwj148ePF4tFVVWISMzl7znnHGPf913XNc2MmTfb7Xa77cbh7u6uH4btdnt/f19aYg6dquasRdPrdg6gURKKqqoP9RCTACrmYUybzfbdhw8fP348uoYRRC2nYWDYb7aWYtvMC7Ou+HHmxjNW3jtPnpoyuJ1y7jd32+32/fv3t7e3hLZarR5dXTaVh6kvwtMsbUFVEMsvTl/SfOqk++INx5QAo6tFVYdhaNu2yPFwOFxcXJRfLyV5qZjdX/7lX65WqyJdMWXmqqrqurm8vCwzwW3bEvPxeHx4eDgej4Q2n8+JaLfbVFVT3MRx6J88edIPw/12szvs+yEqQpkq9CEweTFISdhh7QI7zDl3Q7y532z2h66P95vN7nAkorpuBoFnTx/PQugPm/5wePfuTVPXT548UVtklaZpqsqHqnKERGiA/dhVVQVqw3C4u324vb3thyOSPXv+fN62dRW4zKA5IiQAZXRnJn3BTyfiKJikEQ2ZYNbU3jvpBgN2KZXquWBLqnrojrPZ7BPsP7lOc48fP10ul8XpVk1d6MaF7pZz7rpD3x9d8Kq6P2zfvn3LSFPNTjifLUtnTkQA8f379+/evRuGgcgllYI856wKCMTEHkC7Me632+12e3P7AOya+WpxcYmhMX+/2+1uN9v55eWjy4vVrO2aMDT1frfp+/79+7f7/cKHMFsuVqvVejnHyhc8zyEe+2PX9ZvNZrPZiMhisbhcrxeLBRMgonPknSvFIihRgZ1OMEppu5sZF4DOABGbpmmqGqATSWPsvfeiSTQhWaicaBrzQESKYqRZBFBFslssFuv1mplLfCtFe98fiWgYhvL+kGm5XHZd9+rVq2EYQgjX19e//OUvl6v599/d3d/ff7y7nS3mhRumqmCJ2KnqmOI+xzHmJLY/HvvDbjwechxSlD/6419yVTtfG1BSeRq/LDmsM2ODNPamcnW5fvb4crPZvHn3rusO0HMfx5RSSmNbByICMOnH4/G4O+yLfVxeXlxfPVqu5iYKokhGhbdpmYld5djACKeJyVMEL9i+ihASiM6aumkrZs5qha5TehKlADl3e8ozSClllTFF17YtMx+Px/v7+81uezweC5+o1Dx93+/3uzHFtm2JaLfbdV1fVdXxeOz7vu/7FOXq6srX1f/w//4fu+NQOkXDOBJhCMEFrwfZHY5v3ryrHZLmWRWurp/MZothTF0/DJtjPyZDcFVAx4v16vb9u7E7Vou2cuwZqyq8ePZsvV69fvuuG8auO3Td4eNHJoaSj3jVEMJ8Pr9+9OTq4nKxWHjvyZSYzYxNCRBNEJCIPDGqTky4QoIVNclIYAIqCdCLZO99U9VMMOaMoiZqoqXhc+IL6gnc+rQoww19HMfx5ubm5uZmfzzs9/vjcb/b7UqQatsmhJBS+vjxY1VVzrnVYikilQ+rxbKu675/WC6ffvGzr/b7/d//+lc393clCzPCvj+IJDLcbHZs9uz68sXT6/VioSk+bHa39w+HfhhSzmI5Z/JuPp8vl8v7d2+Oh11FcHW5nNeB0Kqqatrq8vJys9tvdvtj34smVGMmx3xRN4vFYrVahRAQjRFIhQHBxDM7Co6AAB0SGmgWJvvU6VQDUVUlAAO1LECoIoxTBWxZqMIiOM1iZmcW3Hm0oFAxmNm9ffe6rmsACCF0N93d3Z3INE8cY1ws5nVds3ez2WyxWCyX8/XystAiAKCEy/u7DXl3dXX113/917f3m7uHe02pFK3M3DbtvG3a+fzi0XUzm8eUumP3+vXrYYzDmBTJFMcUawueFk3wV+uL7cPm8cVK0lgvF4zimNCxAj65fnR9fX3qOigzV45nSCVxUdXKB2JQVVAjY2JgRDIgQEIkQiZyDo0mbZoA3SyZjBEQIKZEBjmNlePgaJNGTVP5F2N0wYtIVVUFXit2WTXNdr9XVTcMw6NHj5qmmc/nLvj1etl13W63a9s2xvHx48fr9doFv1qtFotF27aeXVVVKeXdbtc0zc+//iNDeP3q7a9+9atu6CWNy/liiOMwjgwYQqibWRJ52G7Xq/myrfrj/uHujpm/+uqrDx9u7h+2AjafNRfLxaOL9XI1H7YPm/tRUw5u5hmZHDMigSGViVtDEAMTQMgCRi5UzvtQFzUTESAKFeecS7v43PvEU4yB82yXGaiZKgKoCSKYgqkUPmdJnKaOWFkI4/jE64RxHMeUhhgNsaScbjZrmqaq67BYzL76+stxHB8eHm5vb1NK+/2uFEzFSY/j2Pe9xHR/f++cu7p8dNjv3757e319/Ytf/OL9+/fd4YiIXdeNKXrvZ/N527ZRVLL0/eH9hw/LthoO+w8fPqyWS81CBHXlZ7PZ1dXFrGnrplo29dXFxf3Hj0PXV0+v0YDB0JQEFTMaCmCJAJoygBLiVjDPZovFYjZrKu9jjCmNDOjYT8zgUi2bcRmzQT0RGqboQQwEqiKGkLPkDKD5NKgwhZec8ziO7N3UvC3vQafFW1OK/v3336tqwdNmfo6Ijx8/fvbs2fF4PB4PhQ+03e/u7+/7vj8cDvvNFgAuLi68920z++qLLws/69//+39/t3n49a9//X/8P/+f3rz74Jxjor7voyiZGuFms3n7IdSIZUDsYXPfNvXV5cXFcrVeLVTVcqrIVos1KqSUgmMCJSRTNcxgBoYgJiqQBVTBRAGOxzR2/dj1cHURLi6CYzSPiAZKOLEppmYcsJkRZSDCUpJL1hwVWRlVBQBMRJKoKmrZLgJJtWR7KaXiLov48mdVvJhmye6b3/7D4bi/vLx88uTJs+fPC1TjvR+GIcZ0f//w+vXr12/f9H3vvWfmZ1ePfvnLX15fX9d1/eb12x9e/Xh7e/v0+bOnT5+3s1nTNKWicsSI6JlHjUmkCUFzfHh4WM/bxXI2a5ur9er60aP5fO4JHbFKIk91HfadOec8u8oHIqRC5zfTaVcMECIGz4BcGsABx3Ec+n6zQSJqmso5V9UhpQQAKmW6lJh9UUNCAqLCCsk5YyJCMwWmAo+LxJRjEk3Fj5Ytc6V6LGs7ADTGYcyJiNQyWKF5q0sp3d/f39/ff/jwYbPdPn78uORGs9lsHOPt7W0pxtfr9dXVVdu2Xz9/4b0vj7rrjy+/+34YhvXVZaibq0ePyizjxWohhoTkvK+d6497RKyqKsYhRvf88fWj9erq4nI1XwTnUxzIcnAUHDFZYdO1bTu1cUGI2URL0sEMzJUPXPtQFq8xV8V0zKTv+5xjCMFAS+MPENAIka1U2cAMMu2lUs05IyKCOkLwDKCSUoxxHPuUUgm/ReKnro4UBY8xjikWfjCctra4vj+G4Iio74+b7fbi4mK9XpuZ975tZyGEn//853XblBqAyTeOS7Wvqpv7BzNr27bv+3fv3r1582Z/OJhZXdf9mJgZDUIIOfqUhsCuBN9Z067X67aqwQSMmio4MMcGKmkcD4cDM8/nc0RiZjQNzhumAtYyO+dcHaqmrsv6QaVQGgZ9fyyMvZRSTONiuSwsYWAqwcqADMt+IDAzyJImRg4rIZpT1IJNxGGIw3juBpdcEhGLKJ1zY05TV9XslCupU9Xj8Vhiy+G46/t+v9+XXOHZs+er1UpEDofDOKQSxI/jsNlsym64lFKJS+9vPo7j2A1j1/fe+xhjf+jmqyUiZhXv/TB2KaWKyh46JEAf2ESd40VTEyhIzrEfUhqH5JwrgIJ3DlSbUKUMGJDJO+eCC01d14UgKpLRw2nFFSIyIwCknLuuq+s6NKe8R01K2NFpst1s2ruEZMiUEcqeuzLuO1HyRJV1Yv8jqioyMbOMwzmXOkvZOUikiKIiEQCM4uGhB6CLi4t43N733e3bN0TU9/0wDFVVLVbL9XpZVZUiHOMhY//u/Y0KqGUwDJ6GbrjdbcB5kxw8LwQyOqjmo/RGPvVjb9CEivv4ZL5cuEYTZgwju4fI7/dj3v7wbLlYVRY0Na51WKNBWzVmRuyrtnHBv/v48R9++0039NdPnvz8yy9ijGMcbSLDsidGgDgo5ASZi84yTmlQRip8ZIURDMwIwKtDxGqIWRSOx3F7GBLwaNabqZoHzCkDkhg4oJSEjCSbkGlGMa1DNfbHaarNjM5iRkQAKpRJRJRs53Q0hPCw3aT05OLiQsDu7u42m02M8cx6LoNeZpZT6rou5tS0y6qpOXjdZ01xVnlPXkQur6/RbNDsfUXOx368vf34+vU7EH38+NHVelXIj6EJjrn0A0LVKMKrN69/9ZvfbHbb1cU657w/HFRVi+kh0mTNYGZZ0xBNJJ0bOAAApfGFpKdxluLvijmnJOfsZwpc+qnFciIMSfGexa7hPA4DpxqqTLPaNJgpKVmhAiMiUVPXE2hUt03xu9l0f9gWhr131bmQKm865yzDYOPAYtf+ajabWU67+yHpqDGp6n7oKsQ6VMnicbt/+/Hu9ubW0vBHX3/9sy++dM6ZqPPU1HUxrtKuksLYI3rx4sXV9aMY4+G4K7CjJ4cOp72IoFOnW6JYdsqlOwIAkK3cEnApcKDMQ0elbDbE0uzmcRyHfrRpNV4uM6pnc56WjOasKkSuhBZ3htsAANFw4u/hORdl5hCkqirvqrquYx5vbm6IqGqb8ty89975PEbFCU91xEQmqgr2sN+rwVO7mlUttaM3yVGi6JATVD7beLzfv3t3c3/34H31/Mmjr7+8XiwWh93+cr1u21azpJTn8yUiqhmILpfzn/3sZ74K5HgcR0MhQmYkV0hcZmSE5IM3mbRG0AyVCx02ZaCivYUdAoIICoNEREpRxECxFDNRkYoQTgrHn7vIopuFjBJCcGqihqh4akgqIgGgc85MVKX0nWOMREc+cNf3iDibzThnVXXOmZmkEZFKy37C25GQKKoklduHex3i4/XFqp4t6gCi2+02xk4tDUPXHQ55iLN69vz68aPLq6ZmQqs8z+ctqL159+7h4WG1Wj179qyq25hijJEYco4yGjNTqWrcqc9AxEzMTN7R1JOfzLNMB2GeqMamgnayQqOUkgtBTwl5H1PO2TicBQdQVoScXBlAoYojYkpjVVUOJxuGsuMOpilDLYv9CipxVmlV9d4/efp0tVrtu+NpiwCKKhNT2RtwXnAKp4laoP3xYGNMbYurhYwdkn68PRhksFQ5f3158fz62aP1ozZUwQkBenZpjMWsx3H8+PEjES3XqyHm3WarYL6ugmfvveiIiHjy9UTEznvHAABMRFR4uyJSqJ7OOYWyK3nSNDMzmByfAqphP4zd0Ivhedz37BPLtC0imup5GUVJvadNgdOFU5llZjEOZhN8ZCbnIqk85L7vD8fdNM+F5KpK8kQoJyJHxERqCgAm6r2HMR+6bjx2/fFwsWyePL9erWfBQxt4Xler2XxZt43zBFZXVYwRCQ773WKxfPb0adu2fT8SUdd1kqf2jENCwG4YgyMAEFFFcw6NoGzvISIiZCjpOZWIoarMiFAeOiAVSzJRAUCxqeA5Hvu+GwEomyJNEMapAE3FEEtcKkoz9XYK8+98EZVGcWERfVpJenKgBgC3t7eqamwFL0gxOefAwEyRmE6dPFRjRHCMalGyY5fBjpJrsMtH1y8eX3rLFWrNUJFzRAHgPB1e+fDw8CAizpVdzxBC2B32hK4J1b47Dl1f1y2psZKqkppRWQlixmhgvvbnOQECNLIsUQomVLjvNA1XmZmaAZVqGrNaPwxjSoBsamV/5TlvLeQqMym553n5DAC4AsAVNuWkjymeQhWXcFwMmYicC4Wc5jwVLkNxAiaKhUUlSoRcxh3UAJSVEJEcJzAg2sUYhuE3v/3d08v/cFHXTuLMceM9GRQc0NDq4FKU0pYqT7oUV5UPOWuMkQwcOlSrnE99LtWIr4KK9XFExXox02xWFiOhoXNE6MAhYOVJzJJaNgWbfJGqOuf3x9EMxnHcbHZjSgpsOLVnP9e2Mngi0pV3FWOs67rrOncujMyMmVXMTstoymDF2QM4F0pK5ENAsmEYDn1nOSEinUIbnJI1OpMeJJNjI0QiY06a9+P4/vbh5ub2yRdfzENbm9boRbOk7ILPKJ+3VQvG+CmEAjhmEJCUj/3Q971LQVWNDJJx27jAYx/743D3cAugdV1fXqzW63UZBFNVIyxeVKfQMO1RzDmrWRbrxzTELGKCIIB8mtU5B59io1bWU9hJr8sm5TPxWcU+Q9h9UcYQQtvOy4R4Kc8P3f729rbv++LmERENzzkXE7rPVqyzldFPVWRjVMJjSh/v7r79/cuvL68uV2vU6Mk75xSUmbPKKZktSzMIzBBhgrXUSuqOaiTojFFwNV81sxoIBSTlvD1sd7vtZrd1ji6v1qvlXFVz0pL2iRSkCBlYPy2VsyRWFPB4PB77LmW14nmncwbwHEVKDlQ+RTKEyXBdMR/vQulwlZ+oqqZ01pfL5XK5Lvh56Uo6R0D28PAAAKiCRGWSicv2olOr3jNnNQZkBkVgw6QKIsQeRIcs33z7+188e/poNp97F9UcERAoIBGplAwXqeiOmaoxe0YVU4kxDgnVPHGo2/li5YLPqvvDrhv6pCnmUVXn7Wy+nD26vlwulwSYcyrWlrNS2btFNEXv85ZqwD6Ou8NhGGK2EinwnEsV1vbJXrXoJpUVAWYi4oKvCiW1rL8xQyIqs7yLxWo+n5cgjoi77eHh4eFw3JQeb9EdEYEy21Relsh9RiBBRGArgySsWhSO2YnKh133d7/95mK9+POvf0aOsgoTMiChQzYzYzDRkuMgQB7Hse+GPEZQZEDvfXCBEdGwOxyPfdfHfmIBeY+O2nmzXM2Xy7n3bKbFS4lkKg7y06JtFDOdpKnDEI/H45BiYZ/qKeqe7M/LaQcSfBrS03Jz7osvvmiaJoTgva+qJoRQ5vVLAlWauuOQih/o+/7u/gN7VzLNyaMZoBkRF3wWAU8z38gl3iEwQkAWQzBAI1Gpav7737/yFfs2/PEXL+Z1AyqixmA6jexOXrrYVkppGAZN2vqqqkPF3kRjjHFMOUczrSqv6DNkctSE+ur6smqCc6QqROi8mzaOsMNpNkun7YknLSsklv2xl6yInIvv/yxXPFt6SUXPKbqBGIC7urqqqqok5KXKDiEwl3k+JSImn1LX932BAufzuYgMcSwsYeccGmjORXjTDr2C2hZeNoBKZvBIXAi3ZiIG5v32IH//8gcMdOz//N/87I9a5xyYg2xmYqplhI+YLDND8HUISU2ICBRSjnmM45hC3SJ61DTmFDWS59lytrpYzpezKR5M+2QM1ZwrtjLFETtFjDKAVpZIlBhgiGao9E830hZpIuKnFV3lHBAzNwyDc6Gq2DlX13XpUh4OXZlgrqv26dOmbduHh4eJ0YtZVV30h0NZ9h6nsfkpThSiw2m8FgAdqyqKMjICalk+RrTrh2aJ0exvfv1dv99gyl8/fXo5WxJreeYF+gViRETQ25v7oe9JkATEsgMMLlS+TqBkBOLAY+vbetEu1otmVhuqkSEQAmqKOWdA9ZUjpZNtqiICFOgWskgc8zAMhWOCVOQN53bY2aKnXR4nOZ6dqRt2nVOyKjFz6ociDyIahpidszo3TfPk+ur66qJwRIdu3G63w36EESqsHDsoixFMxax0RYPzgWIWAbUNMhICoGY5dWnMzJwPEXBIsXL0u9vhw//wN//Nn/75/+Y//vdX4w7VmJEwMVHDnFS9Y4h5e7upOTSLC0vZs597HvtBZygiEGwxaxfr1WK5dJUzhJiTgJiZqQEFcq5U4+S8mTKagWjMhqRAncge3Q+H7vUAD+AOpkTsEBwYEBCinTahlu2SImYJy4QHqSN1hOy2222ZpwAA9q7oaumUOQ5N08xms3Y+Kz2yuq7740CFHejcedQ2SWb2Om11xFONRURlHePJOk7bbhAxq5UNLSUF2SV58+bNb/7hm//w9WNQI8htU6WUUC2EsN/vDt0eEX0VODAQAOIoKVpmDm07my3mi9WynrXkMOacJDtHpJBUPtOmCS5AmPYZnWzWVDXGVHRFRErlc/qVz6172pv5Wep9ju/gSi9tquXjZJtnoLT4ShemkxjMDBRTSuPYF/VmZiB06hWIVA1Bkcg+QzRK8Q9gCOc1WIBgWpaxOjWNWVNKL9++FpFn4a++ePFMhWMSMwLINdUAuljOvK8022E4EuC8bsKynfPSzapQV7PZrGoCOhZThwpUckZjBQEgAwA97ZhFA6Opt0UClkRizPvjYbs/HvsuiU3ojp0PazjLseRPev7KWZoA4EqcAYCcCwwF9hkcIiIJUhHxFLmMJ+SqQD9goAYAzpMpiykAsrOSpYopZ9Xz4B0AEJZqGUgRyUjBsGBShyG+evfuf/ovNFtdrpdtNw4zRMcWY6yqarVaXFy4rEAGIYS2aZpQee/r4IsSjTlJ6gEmQEjlRKvTrKezvBCRkE4b3XJBfGKS49BvHna7w75MB024jpU2pQFAkd7ZV55/Bk5ULLXsCrxR8nXk6YAaODUqp7wUP9kCgJ2h8rNuCximpIZmpkg67SF3ToVUQVFRAansBQYCAyB1BmAGWYGInHcm2uX8m+9/nF/+5t/91V+s2yqBVcRRMoJ570LTlFmAtm2992WvLmqZQBEREVMBtTRBk6pZJZsoqCAAFZ+NWKZUDckM1WzMqevHu83D8dAnUUM0LZHfiKicAXK62SleFWP7pJiWRcCJZlE+1SyfhF0IVhMGVRIvATMTMIKJuYBTL4XRLMaoZmaYLRlMtGIRIUAgLHD2Z4sTEXlCvcggqxESMYnmo+Lf/PqbZrH8b//8Tz0qkHMOx6En78w0plFMMKOyMjMRppwnlz2leKaai79TVdWphc2ngWktmCoiGoOJ5DyMaXc47PbHIcXS9xEzg1y0r2QTJ1v+FMHL6VvlAz0t13BnfBen2hkAoNQzk6WfFigxk3d1+U2xjIAGBJoLJCyFeKMGnz1I+nR0nAGUHct0/i4iA6qoZQCHJIDOh9tu+Ltvfte29R+/eOyZgquQyUSm4qyq2KGBiGpSqc2LatY0ZcunBr/kWP4InqDoklE6LjcLJeUYU94ejvebXTcMSRTAqaFqYVqpSFKZ+NZm+LkywLSI1M75kCtIt5mJlP2oEzBBUxQr++ULE9mVtNvMCsO6BPryK6oKyABi5MysMEXNrI8ZQAsmagiKP3k7RI7A1JIgApoS7aIs29k3P77xnhfzphzBMasCkopmUjVViclInCNCVMsFpLFpwbapapZ4do7ni6FM9pYBMQPISWQYU3cctrvDmEQUBKecvpioZgE8p0FFNz/l7Ej2uaNzhUzOXA7lgXOhfkY6iRjoU1mdtRzWOIlST8d+qWrRfI+kCDlPgxtOrIyNo+eUxU7ZLxowEhioqQGZSimEwftOwVXV71+9Bhn/u3/7l/Uvvg6BxmzBeRVLMddcgVoeIzOPOnX0pmcDgCYOp+3l5+v8/q00RE0VTBXevv+43e/7mFJWIJ44IPgpDBCSiJQd3ASYRZGIHZelflRWQBSQzU4VqBniKQcqIBBM2Bwgkp4Owzm/q6lqRCMAZF/+dumxqIGZFJNgLOcMCiIZIWhh7Jw2SquBEYAYshU2D3MEA8Kk+Obj3f/n7/5L3/d/+vOfPVqvh6Rg2oA5Z4TKCMH5XuNZVQrAWXr6ZaNo+dYZkREwVS13dzz0t3cP3TCqoQEaMSioWUltrGydwnJ83acUsnQD4eQ0ztITSaUPPg0AnbPRzwrPc+PsUxl/eovGOGm4YwR2AmaGWYSyMpRWMzMzwbkzPG2sLhZUencGIEWywAqiCJKSmTrmQ4zfv74dhvjh492/+6u/ur5YL9tGCUWJCEXyPh4pMEwIJJ5vr6xoPLv44pcQ0QGgopqlIe12u+12q6pGbIZl8aiZqdl0bAMC2kQOBCiixHNZ8XntiGjM7KY1FjQlPXYq75mZaPqWnZbrnuSriNMKTzs9NCRzRhmUEAmNiAI7I3MpIhmKWlEagHLsY9lJaWalNgMsdsEgBUPAbEYuiOW3m/3dZv/D25u/+NM/+fNf/vz6YqWILZMnDpXPJkTkiYvenXfhq2rlHJfesojAZE9q0u0P292+6wYRC76COI4xq5VdZjhBUYVqgKBqn+gI55Tm1O8qFlwu9ynWflaxI5Jz/twVgKm2L74DAMh9VsyYqIKolHMcrJxnQoBIrGCOeDqvs9QdxXBAwUqrYTra49P5QKrsiAxyimbTyolktr+9v9n9z99898Nf/uLn/82f/8lXT6+IKaoGIqayt5XPcsTTtgpiBkBgBpEskiX3fb/fH4/HIwBUVZVRY9xPHs5OOzRRQUtqOG07Q8TCwigx9twH09MJogDgSnE9iZmK9Fwhsp99oiGoqikCgFr+fCG4iZ7RULNcsnQsRaIhWkF2wEwAHOCEsSIQ2VRHmhrhpyXjDAZRtMzRgUZDRPbMoW67MX7z8v3t3V0XO/rrf/flk+tArsLM7JhdoVuePSZOI4laSpzCChrHsT8OBWlt29Y4D9LFmLyvIEeYDm8qx8AITBXnp3MWTtmlqup5hkcklVNdHZ67KIbkJl0tPE+cvDialrIVAECynL0nAeopl5o8CEyYrQNMBQHCnxTjeFrfBKCF3WOl2i3AgYFXjZIBgJ0jH8QwqYyisR+uVsumCpvd9j//3d+P3fF//R/++q/+zZ/heJiMoOzjODlHmwIAmGlWjTkNwzimKCIhBEPIgIKO48SUPN1sLneBZ39k54brp/LmrIlwYg+bmStuEYGcozLmWTTzM3uHc7PtLBQicpN7gs/jmmpZJE1mxtOCu9PRRogFGipZGp7AGTJQnLJXMzO1xgdAHHMaR2UfjJ0ZVLPZ5nAMoIu6GtL4d7/+R7DsnPt3Xz7Bk+6cjjxkBEpjLMX4EGPf9/04lENuyt3FnCwrMzsOOWtOSugA8lkJcQoJVDaTwRQ28RTHf3KmxWTgDqnwcSfnauYQ8zgyOzkBU54mXoaKeKrHcSQk5qDZUDFgMDPHztCSWkqpLOlFAwJ26Gr2CWJOyuijSmFYZAE0zKaGoMZGamoIqKRRJzJIQABJLMXw0YMRYwTsyW9B/8cfbv7u/v/1f/iP/+GPfvazL764bEKNEgnBU0bLrsXjYROHruu67tATurZZeO8JsqgyeV/hmGV32LvALmfI0WEOKBmLJyMgh8xVzDzxLwYjZERyZdQP9PQ+0dRUXVkbB58Ba6WAIWL+bE5oqmfOOfxU83zaalW2IgBScf8F31UFG6N9OgHik1HYaZzm/Onpx862o3/4K5JBaeI2juO43+//L//X/9vz589/9tUXT64fXyzms8aDZU0dQl7Naia0nIgcQT7IoWlmDRoSERe3KGfvdE7hUfWzd2REhFP5qyXH/BSfzgUVsJWwU3q25xqoWHfJhPREEvqJdZ8So3L7nxcVhVOgWmoJVf3kHIrwTgZkn8vok3B/UuV+yr0AwCbnYKZoBoROBbrjAADfv337w7u3DikQeUcOE6n92Z/+7E9+/rOr1ZLBZo03xRSTwzEEYg7MzMAA6dzqQpXiKIrskKYReDF1Zqn0pQ3UpvuxE3nik4ETTCs5p7d/astM4oPTq5++AgD22QAqnpCk8gDKfEuWsyKfC9jPlPFzdzT50M/UE/7wmtAAOi0ROYdKEYlMAMCAGXEUQ0kVY8X29mb76HG/WFw0nsQ4EJMHNIqSgzpw5QCqQuoVBGVmVGHAgjTCH5zpjVaOLDqh64BWnLuoAajqZ0tXtSiAnTKbMyKPhKgnNTwLWkQ0JQEoaUEh92SDU45mn4Us/FxeZ1GeEnZDxHP+8fkhr6eb+Al+qqpm6lyxDR5NENGxY2A1yXHsUzmkbL9+d79crHm1oCRVUzW+MtGsI2smoDNCXvhijtjxiekPJGCSPzmdT3ZZJsdPNCbTqVUlIu5zPSgyEMgpp5zlHK3OWmlmCk4+7dOSs2iwrN+eSMNgZrmcioHTmyiJBZ7QNgA1O/FhbJImosIfYFlFuNNqRpiafCXxAACuqpy1iwJgDMiuAVIi2Mfxw8P2erNrqprqIGbAVNydqIrkQuEt8TYQ7vOAao7QkMCIVJHEDJIBgDGCUTnhrRxOCUyUJ4mVN2xugp9P4EVJsmKMIvoHmxLRzMqzZC7DwFP9O2EEhKplKngqrcofKo4Z7FMYMRMAgn/qHM+9kJ/+YQCA8xEyiMinFA8RMcYRgJAJjBGdIWYTSePFfJ7RbXbHzaJr6pDUDkNfeUZiAZOcUUlsgq+YnOrWkQvsjDjnnKI5IGJSTQhoRk4LO7uQhoGIHIABK07xwGnOmssJsFCWjMG0H2maKrBPgB0QkZSNRFQIy6c2nggRZSu9+SRiVlZTeoo5nbQSC4sWyUBAVQmsHIBwjkj/8lU2UxugnXLpqWgjA+ccgo9lDyqyJwIKoZ6h97uu3xyO15fLQVLKGuqlI5fVsijCFHCcc8a+DpXzFXmfxbosUZKpAniHlAmYynQuAOCpUgcCNAYGNqQIJxaWpDT2vYkUWy5HKRSAHdQ0CxqUVThll3Rxc+chDiLqum4YhlKcnkGtor9nePhzb1DM8/NAdI5UqmCGRelKyfC5dtpnoUxVnQLELGPErM647G8E1WPfqcIxDrf3d/e77aAxsx3icBgG9iFlzQpZjciJyHlp1W63M81lybOJ9scDETiEwBSYvHPeUcXkiQmBkQiwtCkq5z+1yUp3e0JzTwRfMyt0opIwiQj58+iH5XyaujqJpPQ0gLgcqyeGOkSzT9Efz/o52fuEF5xE+pMq4hNBx37qbKZMxAAARcEAS11nYkiFOXjY7Q81Wc0bktfv36UUH61X5BgNDsOYFSzl8v+cpe9HRBz6vvYhjzGmSAwG0rTVmMbi57n4SgBVUBMHbFjeiSqglsE8OM3bfE4HFtOyNLjc4hlUn87NOMnlnI1678tBJIBYXloBUKFQJuk0viDnYwpl0tCTjuHnudBnencC8X769fOPkYARcDmyAgFNDbUchWpmVVU1TR2zPOz3RLTrj5fVLOeNC3USGUYZYu6HOOQ9AfbjuFqvN5utiXjvR4MmVJKHc+KlqgYGBpgNGcyonHNBhlnFeXaeXQFKz1X92XjNLJ1YzJO9n72XgWM+H6Nhp/Y2AChgiWUA5pwr64uY1WhqjE6BZYrXP6l2PpfmlPWfEtifCHHq3YHiNAWPiDwtDAID8J6Cc3Vdr5Zrx2Bmx3HsH7r5s2a7P65X1bGPQ8zOeSJXUG8zYyLH5BwTUdPUzLRu5kWO4zgmExUQNGRUAwSZkF8wNJjwNEREVZzeBhTBFeoaIlbek5+GYKbTzUtiVLYbn25P8cQLKc+Kpjl/O1OWPqttzvj8Z0XaSQGnHFbOpdQ/FeJnl5xGxhGmcwqL1QXnNMvYxxhzBnOE81lT1ZQN+yE2bT50Q85SN64coSIGIQQzm8/nBXVczNuu63zlp30OxCONWg6JFBmzpDwdrFYy8lPb9myzNh0XdF6JN22SmYwQx9N+HVVVy5Odn15hqtPBsoiIqIKIlsRAVe0EISOSYalH8XM5lifyh2b+6dPPjkWZPI+dTqBVK61kBCW0QrXWpJotpziqPn7kL9arh939dt+TO2z3e0In6MDKuMKuzBUsFgsiyDmX0eI8DlxVnhmCI1BVSGK5YI+WLGvZnUUA/18854uqiB1jsQAAAABJRU5ErkJggg=="/>
        <xdr:cNvSpPr>
          <a:spLocks noChangeAspect="1" noChangeArrowheads="1"/>
        </xdr:cNvSpPr>
      </xdr:nvSpPr>
      <xdr:spPr bwMode="auto">
        <a:xfrm>
          <a:off x="0" y="55060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3" name="AutoShape 173" descr="data:image/png;base64,iVBORw0KGgoAAAANSUhEUgAAAG4AAABuCAIAAABJObGsAABQXklEQVR4nGX9V5NlWZYeiC219xFXuIyIjBSVWbLR3UCTIIZDo/wR80wzPvCX8OfQjE8k+AwjjRgSgxkAA2Cqq7O7KjMrVUgXV51z9l6CD/t6ZPbMMX8I98j0OHeLJb71rW/h/+W/+t2zi4vbcbUWHoW4I+kyDd3F1dV6tT0+HoTzaZlvP/5ovFrncQBMGPj//n/91//pP/zncipDHsJ8sxpO014ELrZrEiCG29vbTz/9+MXHLznS4+N+qbos9e++/Id5LpI7SlRV89ATETKlrh/6zTCs+mGE+f27u/ulVpaOUn795t1uf6xLteqP7+823ZDcexJQTcib1erVu3fHw7RerY7H4zisv//++5Q6teAk++NpLhWEDWmpZdHqESXMXV9+/GJYdVWn1KfAgEBO+biUQO6GcZpnZj7Ok4iw0lxqyv39fv+wO6Su50RCTBgAQQGIBEAOJA7kDhGBiAYBHkm4HwdJab1er8fN2I3703G42FDOJDmlDjhdbDZdyjxwJ52rMXNKicmZSYRIMKUkIolY3R0dMBCRiBARMAAgiWQWYAJCZkZEICRGQwAAIhEREiEicDCLZVkAABHVQdETkEPsj0dzUNXD8bgsVVKV3CGRm2pVdbMIdA/CiIAgAuhTKmWOCCGGlBARCZE4EFNKDlRrraXIOOacETGqIyIAEBEzExEARAQLMwAiEjEiBiaJCHVzCIOoZg6YPDygG1eUOy9WPBY1qjqsV2m9geqQupxzKcU10JGRzIyREKN9WkZiRgBwdwuwcIcIBERsrwUeSy2ASEmAMJCYk1nv7gBkgao1gMnJqkcEAaJjn3rhXMvJAyEROszLAiSUu6XWqWrdH06lunupmlKqFg6BgO4ege24JOQa4EsNMyIM8wBioWqOiOExzfM8zylnAnCz/f7ggMnCzJiZ+WnjAdqHBYgI8FApWtXdgczBVIFBj4eDqQIfjotV71NXVC1Lji0gATgw931PRECBiH3fd4mnU4mnBxExICJUtYBXr+oeAQEWEWDu5uABYWERzkFmZhEGANXCPSLAzMKtlNo2jBANaC7LMi/ObokTy0k1p3W3kphnqL6bp2rq7gZg7oZoSATkEADAiIHIAZnYqtalcAJIiIgR0TY+As0MANwMEd1qrRWIfVnUjIja2UTEcAVEiACAAIBwmZdSilp4BKkHQJTjdHzYvb3fafV3r9/PpwmQn3368pNf/eLq2c1f/vI32211g2EY5lP1olqKlyAmBCJERmACRASPMFes6tX9/LoIDk7RDok5AHiEs5iZq6lqrWoOgCkCSq1lKvNxDoNpWso8W1UtdWYB9C7lZVkE1CDmeZ7mZZoLAESgI4C7eUQAhSMiISMTIgqAdD0huBonZmbO2cKRsWoRzn3f55xFJMIQZbVaAfFSFN0JqR3GcE1tWZvJCgwkWZZ6muayqLFAULgvXveniRaF4KJeFTTqu7d3x6rxD199+R//h+c3zw/70zwXCkx9vxoGiFrLBBBt387XOMLdg8Jd3RGCMIACCMEjvFQnIE4ghB7sEGZWdZr1eJzKoq6u6g93j/NUGHGZyjTNqgoeJlBKydmXMukyq+q8LO4OhCLZ3IoqEYFFRAhAeykAJECqJiIBhh4EyEhEVN0hwN2p444FA1TVA5i4GxiRp3po5hIRCTAQiYgJEAMgPEC1iqofj9M0LZfDAIDFHIiSdItqlq7rBiuOESKJiJda7+8edXZVIyJdKgGWUkznJAiAgsB4vjLuHu6AHu5hDsYYhgFogR4cKMEE6I7kYMWmOGmxt2/f393d11oJGJF1Ua8eiLVqBLhHRJjbYhohk3oAFXdnDmaRVMMdyIPUPdwiUAMSASMRokOwGiYORKEkkt0tzALCPQCAmVXVLJZlIgBgjmBAUFUzE04ESEQE0GwkA7q7eaiaQFCZ67KUCAwHrQZZuq7vRtmur/zKT/tTrTUyRxY7HcVtrqXOmqWLKCmlvu/DSessxETEjAzIEAAO4OCKZmGBhmEe7gAIzRmpm7lHLHM1OFZ1INyd5v1+nyVtNuPYjeWkYIdmMcOxWqgqMi3mDLiYaynuziLuXhHnpSJiAAKxYZiqo0eEoBBgRHQBERjhKaWU0mwa7kAQEcwsxNVKKUuZZ2Z2NUjDz50MIiIFOESEIBIDkXCEiIh7HE7TPJVa3KpWtZTzUmo/dstcNv0aeowB3j7crYZx7AHqbGYRYWbdsCIid6VzuIAsmFKqdWFmCjAzt1rnBYwgAGpQUF0qABDicprmqqVWBwSS3PXSZdMgYOaUObvBZrW2asfjnHJmB2CZy1JUJXVLVe56D3fVam4RYUXdHYJbrBcIxObh1ZxAiGqt29xREhJSN6wV5LxMZpZzFxEiMh2PpZTE0q0GJzoej6ra9z0Rq7sgWdTE1Ow+UQQSBchqtXl993D/eLSXwJym/e5YqwulPP745sd7HrqUV6vNciqzvqOcynxInJN0woxObZ+YsYSZRXN/P11wNXBHCwDw6suynA7LPFUAQJaIcACL8ABEM3KhWI+b6Tgfd8eEXdd18zRH4PX1tQfOtdjh5KVac2BEhISsrlrNAgEAkAkdvPljBCIKcDXzIFWrarULCY9wQQBCIgFCA3d3NndWcCeilBIjRERzVk8H05v5oifr2+57IJCDVMPUrYDocJooFCUF2GlaPvvl9W53rGaH9/eHw2mpRVD6cTgUhSycMYCEmUVEkCn6vg/QlFLOghiI6O5mhuZoYWrH03Q8TrvdcZ7VgbquE5HU5Z5TIBBJTn3OGcaVoOx2u7pULbostZQCyOM4kjkAREA4ILfYGoGeviKIKCLC1CyYWZCIyR3MIQIMwQkXcHAVREcwhIigAHAnwPa/KEFKiQARg4gM8Sl+bLkDECATEzbvE4QRQAwg/Xpz9/bdfppBEgHVqdCQP/nkZe66w+mUKc1lmZa5G4YgNLN+XGMEItda85ByziyAoeiEAURARIBhrqpa3Uij1jpP+vh4Ok7LqdRqAQin4yGl1Fv0PYpkRnQHdwL1sR/DYr/fl6LTPO/3ewM8zkup9TjPSynugAikoeEaGhREAICE4IYeAa4iCRiY2SyAySOICAgWdEAHSiak4eEuTu7OiEIsxA4hxNJh2xgHNIgPsefZiSMBeIBxUEQEBADKSetRVRaoESA8XGw+/vyzv/qbf7bU8p9+/7deYtyMViyPmXIikVXOZjHk7rg/MgsyMwNGhCNh4pwoCSgFomMAQK21znWayu5wsggFVARHPC5K1SeNQa1PJpIXcpEKp9OyLMuycMrMXEo5zktK6e27dxquamqGyBzsCABQo0QEEoR5GFCAEDfX1668QaiZQRCgI1YEhEhClJJBdTcObFkWgYN5e0gQmRDAi5tZu+ItkQMAAkQIhA/uKABCMGVgdpHnn376u1/9Qjp5c//2H776U79aAyJmZiCHyF1XQU/z8fr6OQZcrLdWjYRbDpsoEWZh6LquJapE5O7LMnuptdal6DQXBVTAJdzCIWeLWCJC3aOKRuagaoRxOE7TNFGS1GVEZObTPFWPiAg4+18iaUYstH3O8AhwJ+RemHJnZg4EhGAeEQbg4Ro+AWhAwnBGBAZTIEQFZsYAwBbSR3PXLQN6WkokIhEhCCQgIAIACEJ0RAeQbhwMoWg9leXv/vin719/e5yPX/z216//9m8X16vxYiV5vV6Pm/X73d28LF3XgUce+mYnU0opIVO4IQmJiAj3fT+OYzOX7q4O7r7UombFrQYYIgi3tSluAJgcI6pITgjCnFKaa5nLEkxAeJpnkdyC+5bChzkSE6IIEQk7OGrUYEBGRgRoKSMhEQETeBiEhc9qi5XcS3FLFPi062OfkVooyZmwIQYGUM3cnc+JETNzmJ7tdEuRn7ySGCClXGt53O+WxOau4adlBiJkevv+3dKPFxcXAK6qm4vt0A/LsrRgiJlzzjkhhEZOfc+r1Wq9HgDg9vYWAFT11Tc/NMxJVYt5NTNiFmmxHCMyMgYSEkvOOfs0LctCRKvVan887A8H9ei67jjNRBQOZhHmEciAQJTGxMwJyasEGxqAhqmFhRME0YfPGhgWUWshgKks1ZSQEp5hF2YGAAcgIkFyiOrmDQ74YCLP646IyHC2oIDQzoQMqhd9fzTtrq53jw/7CqXgiKv98YFPdRyG65sLTFF0YYZlPu7qXZdX69WlDQOub1S6YnW9ljqBDODr9GAHBJ/encyiVitT77Q5TsdaHK1sMxugh5JIIAOyI5jDEsUTRUdJEqEs08wFO8QR+FAWCBPiimAIhmezVqsxRk/c7gcSmFjFYuiQJMItYlFbwpSlgqtFoKj06HaY8e27wycf3ZQyYVQSpkwAUKshMbiHeccCQe+WU596DBAEAWcvIoHYji0hRoOeJEIQsdY6z/OrV68uL7c3z25BKxENwzD2/WrotxfrcbUyiPXVxYsXL4osu8fT5cWL25tPvvjFX2y3l6++/+712+9u0iXR/OLZ9svf/8fQunt4WA3rPuXTobTQZBh7LGwOBhhA6u4AyCicAsjdgUhVMRCYRCSqAUBKSdRqMUSkCG13ihAdDcJNoUaC9AFZYCRgCIcw9wj3hvdERHjLDrklfjEtZb/fb8bULvXZ7D2Bqg3fKm6qChCM1I4nnDFKwjNmGA7nIEy+//7H/f7oHq9+fNO3tbu+yDn96je/zYRCjBjV9OH+DhA/evlJraeLi6svfvlr4PW4ulx/9MmLoT9CScmut+lm0/2rf/WvyuEQy7KDfTlN4/ojEXH3nHMgmYNBIItaqAcQIyci8kB3dwhbrL2xu7k7IibiBZAiwAM8EAKRgcIN3C2KtrVodg+A0REBXCLUFONsyRABwiCswZQIpZTd/rgdb6rpmHJzIURBwu5OkDBA1c2UmZGJmZ4OI35w6EANyIZAkIf7HQBY4Lc//LA7Hgh8Mw4Z8WKzoghdSoBxSofTcXt5cfv8RVphGnrifFJ9uLv/3a//YvPpL9Ldm8PurRjmAtJtj3fHuq+742E7rg6HQ9d1bTNTEgawQJI0cCpq1RQAkQWZCAUAJj9UD41oLgssEDyJ1KU0BM/OoCgAICBaoLb/NkI+4FJnHAo5nD2IAj0swkLNGqohBliKNoyEUwrkD1l2M47uXrS6uzRnKsTU0qcIjABAAGx4JUJ4SK3mCPNciGhZSp/SvFQQLupoPs+zu3PSx90hWOai/WYUyY4ELEsxAIb1pru8WdDXl6uLbT9sbx/fPLrNBNbJcEJz93bORFIgJgCSxClnh6WqhQNJSp3kxMw5peNu71XdLKxWXcA8s8xQJcDBA8DNAxEJmCUgAFnDxSMoGBjQg9AtGInAzgDEk/sBoOq1OnbMCjEvlSm6YSSI9p4R0VIAC5yWWmtNKREBMxMGUSvmxNO6w3lXEYVZiMDsqB4NVjEzHvqiwR4BhESADJRyN46r7dXFRrouIhC51PJwd3f58qNf/+VfP7x73bOxl92xOGbKfc/D/jDlyx4p3D6YGAxEFkEiYuScPICIOHUiQkRd6ikgqqLHXLRlnxQogIAQLbsgtwBCJIoIDgQ728QW+4hjcBBHMDMHEgBzcCZTSUBawwEdUD0ej/PFKhMJhjcYv+H/gRgR81Kqm4G1JQZ+utc/u+ZAiO4QJO1DMgkCE4kHgnDq+vX2sk6nuarXAgFALF2Pko67fVbYXurN88urF5+sry4BCAJT6v7Df/dvHl99+/bdQ4e8Oy2KNAz92VRTABBj+PkdAsCJEksiIpaUUkLhcDSnYb2qS/EavlTN1XVRq4kJPRwbBg8I6AAWDh41kMA1PLcwERAjMksAGmCBShFghohEoBbN7VRzwnh43HXp4nCa12PfVoWIAAyAzG0uS0p8Lubg01YxRpx9znlZgQFDiCgAkSUChtVGCFLihjcHUMo95uwQ9/vDn7/9/r/7d/+B613Xr1ZXv+/Wt+Pl8xef/erZRy+7cTjsHv7wH//z11/+fnp4z8ush8Me7Pry6ipLMz2ALavFhukEIhMQAjKnJF3XtZB+Mei6bhxHnRdbulAPdz/5+QRCSDggVQqzUDMAYCQjCD/jDi2fIyQGoAgMiLCGCZhDrcHMDgSgHjxPp2mxh8fdaugiIjFhw8YRHaKor1arnDPLOfkBONck/qePABAiNcBunpcI77OshnFa5ru7O4Ao03ycp/V2Y2Zv3r73x28CheRbymvqVpvLZ5urW0nd4bAzndnians1He9dl25IE/r1U2BxjjAIkDjMOFFLClsC6KbYPEYAYpBw6jLngrIQs4iYBUX0IgnTsVY1bWcckCPCNCrUSiiEiaXZsGYc2kYKMZEjWO6kOSkSUXdA2R+OY+YXt1cMHkFWirtb6DzPRNR1Xd/n1TCICBEkFknMzO7abr26aXVVlYjgAEYKgFJKraUUWq2G9TgupbiZiFzf3G42m91hb+adJABihvASM+rj/eyRJE+H3d39u/W6/5//l//i17/5fP949/f/8LfffPWnn+9bszTn83kuMFkEhyu0E4QIwIgoQpJzN2Svfa3qGu4VwTEYEDNhoNRwALNoqXOLHDEcICESubkjADigY7uPEOhhbkAN6SAgJEmBqBaEwhSJqagnEA8spqnrtcxzmJZCBIyUsnRdl1LabFYppWEY+r6X1BGRuJ6ji3NaRAQARDIty1yqliWlNC+LutVaDeL28gqRU+4gZKlAiH0YgYEwjsMyz//mX/9/vv3z33/++afDMKy3GzzOT86OnyJgat8TYLsNFKHkREJEgCxIJtJ1HbiHo5mjN2CZA6kdOorgsLkEogQYBkSAqlYmBiEmcASCIAQAYmAHQfLQGkYhQGjhiEzEEVFKaXgPE2IAM2L1UkrOmSHO5e9zUQe0VC3LYfdIRCSNZEABICJioQBgVs3MwrXoskx9Ti3CqrVOyzwts3SZmQlQWPqUmLJgDfeONImoFzHth24q09df/v2fvvwDka8vttvUfQjzAICCmvsjaAfJEdFavZXJIojNIxCREyXvegNrVcbq4OgOxA3BdlQ0VAAKwAbGm1nRyspIFIQYT3sWwIAC5MQcigQOYBogJhAWviyOAYAOBhAulMzqPM/SrTJTYkopMTMxtrQnwtbrdTuCFm4WECEIzkSdpNnc3RqoxzmlLlOiKCAiAw0pJc4JAHyxqkuihp9U9XAnMLrcrnYP7x1423fow/39e2C/fDZgIAT+T410Q0zRISggAogiggLD3MMiIggxi4R3OqBDnatrWKnoAIiZGCmMJEAiWo7o6g6mWIsRsIhBALSKVmAAYwi0W0Fm7h7kgswIiOhIkUQglDGQziVGjnCt1anWSgiNzyNCjHjc7xsORiTE4BCiqpJTyjydQlWJzjHnmUVkds4fhEUkIvrUGcQ5DECIMPVFIO0edykzAZbTnA0+uX4mjDwrdAl/evgDVHpeyie4H58Q//axmyUIAM4pD0GO5bjYUkEtHBiAgEBkcHcXD3NHRYyoHqHmXkpLxIOwQXIYjgEYjggYFnHe30Bk5pTYzFJOpsrMAaFWROQpP2x0FldVMFc6l3nJTEtxoJbmi4hguIdrLdKlnPM0H0+n09V2MwwDBbS0rxuHvu+vrq/TtItSVBUrFivVq9dopgcgzGzM2QvWee7HvsfuyTCe1/G8A9BisZ/W8cO5bdAZUbAjRRARBSVgWxTUTwZeXd0DsCNBibkSAbo4ORggkDmEuWkNStLAWlU3DDrneeHh7tBsdwREOBEfd/u1rE0XZq6qpZS+74NkTCwiRA2R94CfkLeGNDZAFhGFwqtZdRWRFy9ePHt2s9s/rFarcRyZCC8ub25u+r7vxgEAxtUK/ngCKGfYHsLCI5TcJPE86XKax03qUibVnoQ8Wgn+AwDw8zvOgIE/ozIFRAQRMlFAAIFHIAQ5huFms4m52qI1qqsiUSAKMTWWGgKRILTCjUWEm1ESEhYXZmMNg8ZJi6dElh0CzA3cHR8fHy9GAVuw76uZlZr7lYF0XWbmliCyIAu2rExVP5yBauHuUrC6kAdTGl/tDvnqZvPRp59+8lLr/HzMXsrD/fv39w93f/8egj799NNfd3zaL9vNxtWpBJdA8YxhsYDOKXvxo2FQhoJL5kTQAxAQA1IgBjIQEQkkceS2yo4AiI6IiI49AjKhIKqbhkbSQIqwfLMWKNO7hcJ7YQlSRYNq4E5oxAVhVgBHRHZzm4kSE/aAPutSvLhAJYca7BQQ1U0QmPOo8Cu6vHqjzLCP/dKJaKBGEsgB5IEYiBGEBIDgCERoiK3+w8wEQCLMgBxal2X2Ur77+qt+yO9f/fDxy2cHhj9++XfuLkh93wOAq9LYa3iplYko5RRR3ZZl4SRnZBABkZvfAPo5ee4fPedoqHnYD1A3IhABIhMBIfvZUhlR88K2FF+sHids/IicOsGl1MBoYEhgnWtxDG5FSA9EEJHciYW6GwUEcgQSoiARhrsbBBFBmBsERjTDwozEnBJSPKWJgYjM52Lk+dWhMS5RYq6cgh16TpzEyoICy+5BN/317c3IDMxEFOaSsxCv1lvg14t7DkTwYh5n1CmeOD3nXQsgByLws5WkBqe03Mt/SiUJsSH+Dexo0Xv7M1MQBiEZOxICDJu1VZ8cdF7AAwnH6CIC3Yk4Sw4Ed6+mgGQQ0fgBTH3KahYlGAWaRQBuHDFyD/dlWY51QbCSsTbMBDAA6Gzhm4eMBgFHODOdC/H4tJRdSsgsAhfDOKz6x8N+te4EkbS8uL6g3/7KzFLX//mb7yR3quqJK7gAOGOUmKfCgjlnCIIgaMSIs+nDeCI1ADQIBVq2A0+mswHXZ4dNTESVKIieAsMWSUUAuAISpS6P6yHUpggvFQDFaZCMViMgwHtOxm6lUgI8I5uBAMycGgKN4W5gEBAeBNBcDy7LgrUIOfQ9cRpSl4YBkIEQwM9hVcOHINzx7N+RAgOCAEIC0cOReRi77WZV6kkACG3o5fMvPv34kxfztDwejt+9ek2p4y6vLy5BkgL2IuYBAKZhxXhgiIgnHiUAGIS5Z+SWSCAGtMPGAETt2w+wX7S6IBE1sPp8YsDjaT2ZQohzyuPQSrETnEyVDPqc0ehUCqjlrvdkdWFCNkCDUHcAx4BE6EIdsGEJDIu2s+fXcSBAxiTjdktDEklpWAWQ+hGAIgwACf9R9Hb2OogACACiDO5OgeauEKnPpnO4Bcb+uPvuu+8UcJrri88+++TzL37z29/95mr99bd/fnjzrpgytPJxmFWKhumf17FFbY7QQv5A+FCyQyLknxfjIVplhghJsNXWEYHQ3RmwRX9YlZnb6cp9spKrLpMugpiEm0u1wAwAkkqSVuQoHu5KYRzORIlYggA50DHAIRy81RqqaQkj7ngcOVHOnXTZDcwZ3SII0KldrGam0AE+hHeBQeIsjm6ERy3Zy+3zZ7VOhIYMp2mSvvvii19+8osvnn/6y83l5bi+7OH04v/7r3d3700NHQCdAjAwzNEN3cCjZdeNrgpBP7HQqZltgjO//1y6hwZzkCA/wRxPdFd4qj4wMwBGclCLlLpxqLXWWpMTRBBEl3IgBGBCWEkGIgtHUw9u1lxNEbwxAJEgAmojQgIG4qwGzSmlziQwJUyZGXHZB2FLsfD8to4OFBBnGBgR2Ank7f19yy4t9PL64rPPP88CXaZPP3v5N3/zN93QU+77zeVssL68lW6ApSADYjAjQQgSgEIEhIV7gGN4O0btcYiG8AUhtejhQwZBAfjhW/5p+ZqhBcCGxSIiCHAQATrWGpKDAFRVVaEu7uqBkgiQzUzVEyIxWYA7GGEEAmA1BA93p/PvD4GwCHBzkWAKlug7Hkcmp7Hv+zEc59JuNLRaLTb0gOLnoUggIpBorUkksRx2+7v374Xon/3Tv7I63V5fH3d7RB5Sb9Vz6sq8mEV32rdYOrGELgBuZplFtWaRuVhEIAWgI0WABXYOZIFggIDtJYio0fyREJiImZMQUSAzoLAQkZkHOKOwSKMOQzVsLSEBixon6VdjORUMcVUzBTBAFsKwII8I6Bpm6+pekjBgLk7lcBIGJjwVTYKb7WpkMbM54He//tX47DqiKnPKQ10auT0IUc1YEiLWxRqZJ9pVN+BM5iA34+Zw2HtKl+uRi/3p918OAS+eXevh1HXdsLqTfqRu5G6gbkRJnw3L6XTSWgsqmSMiMztGImqweIQBJGbu+15EPAhbN0+Lx6jVWkBEgBCIic7xFqEEYXi4GlAAYiImlAj0MMpsWMNAqZVQhESk72i9qrWWWaMCgDNSABKgqxJTIgoCNZeghORIgM6CooHqvWC3HlerIQNO9w8Xm+14ffXx51/4apjq8vWfvmkGiYiEkJGIgaGF5lhKHTfr07RoVGkFm1+/fDlNl6nLOWerxQ6nV19/O71/d3GxGYZ+HFfSDzysunEj/YAshR7m46kBiw7avCshGgC0HolGETBo5GDgHgIbPoRPockTbPFTvbRxPhFRug4A1AMiCBmglffIzLT6UkstGq5BmPqBu6RqsbCgB5XwM3YnBnPRhAmIEpIRVyEDckDySMISCgC95PVmNa5X5PbJ899+/NHLfr1ZXd3cLUdD+id/9Zc/fvv9/CCq6g5aK1UwAjMHQBHR6vf3j9JlKDYtVZLVrs+cE0AY04iix+nt48Pj6zebzXpzse3HMQ+bPO4wdR5Y9O3Dw66q55SAuDgSEucMIhGM7phS4/OxdACA3CERMiFSIAQyIrd0CJ6WFZ+KkYjnthkCcmQ3sKi1mpkd9sdaljLNy7K41XBtFLXsahTcJSRyMytOBMDsWlv8EAiE0ZEYu5kJRUrUYe4ApJNuyKlj9vTw8BDI3929r6thuL0spd5eXF9fXB2G1XyaIkISMnNO3F4odflwmoHk4vJW+n6aZ8kcpUzhVUQwcJ6OEHUcuu1qvRrHMXdZUqJAK2FqHtTn3K/kWDB1zLAUrWaITJLVSgEKBwpCIkMCD3AXogBGYhIk/ABttAxHPkD34R6IZVkQ0QDNbJrL6TSf5kVVa60AQAHEiExBCUjNTB2QRZJoUZ8XWzRCW/oUEVHVIEIaAyYwLCH0iOvMY5e7oXchQMhdun97+v7H1/3Ftnt2+1/97/63Dw8PP37zzV/88td33/7JazCiCPW56/o0z/PpdKqqADQMq1IVJa6fPZfLqxXihiWTcDFX1SGn7WZ1ud1KaugxetQoZogAlGSbZJjmt6qwGvrg5IEVWZIgEzmgSCWy4rVMpRTkPiXuum7oUpdSytxhRgQSRjgDbaGm4RbgEYdTrbUuS52XOpWq1ZCJOY3jKuc8DF3f90k4wkopqkX3D+jhGmWap4jlNJVSomjLwU1NwwIQWKh5S8KeaZXy1bjuxm4Jm90FgZlrrfU0vX775nSazSznnoG7rkffzXUO80lO69Wqqk6nhZNsL642RIvas5cf/2/+D/97oRSb7SYPYwAGnimTWajvO9dZQ82rK1QzIObUvfr+9W63f//wiB4XFxdhTsIpYDEgOhNfAdCxlfNJDZeitdp0iNzJ2Per9TB0vRAiorujY0BUi2puZo+Px1J0KcUAmdNqsx5Xm2EYhvXq3JTKSBC1LkEIlQa+0FK1mIgQkFUtp6Kq6IGIHuZuEMKAzJwlOds29xtJYyfj0CdXn2cz2z/u+n4oRFb9u+++u72++c2vfu2nufV5lLlM06kuZT+OxLAUXW3WglzDu9U6dZ0DytXNJQo7GJBIYhIKihBcrNSyaF0AoEGhQZxyhny9Xm1X6+1htz+d5lorCkpOeDoBkVpJxGPq1qvV1fayT7kUXZbldNyfpuNSwlVZMLFwkjiXGM9eqEGgq8261wAASpk4ARECA8vxOMUZh4szozHM3c2KlhLmOaXNZg1Fy372aVmWqeHhH2xxJjIIYB2GYUBOxIkpOPNSylIjwsNr9ffv3z8+Pv7y8y/QcbPZNBreOI5EdPQ9wLngfjwe9XgMlr/6/Ffb7eV3334vuz+8GterbuiRWTGKqTOmoecki9miFUlEBHBInLpuLdd9zv3VJ1f394/v3r3bH05zLZN66vLxeEKgIXWHaX5ctN9cypBPTAuFjC/6WqNaMbW0vT+W20SEBA0KJMo5U4Lq1il4h+pRg6r7YV4OUznN1cKPx4mZCUKXkoT7Pm/Wa6EqzJnEg5LAcLG+Bu3W8u3XXw2bwSHm0xE5KEkgJIQN9RxG627v5Wi2GtekcnjYTVXNuR82vtM3f/yh++f/orvoJ10w6PtvX405XW8uOHnf94g41bJEPD7cPf/02cvPPn/15q5SkmG9BsSH3a6aytD1w5BSQsTHx8dgdgTAcIi+S9uryxcvXjz71Sf8BCtBkIUfp+U4nd7d3T0+Pj7eP5wOx71HRzKVMr95syCq6rIsFHR1eWnV9ofjzdV2rkoMiXJK2Qk9INQjkBjLtOynadbQoFnj8XB8OJx2uwMQXV1c3N/fg5tr7VKOsGfXq9U4Xq5XMgwp5y7lTDikDGHuvtvvRYS73PV90Vpr5cQ5i4hcbLdzXZh5s9l89afvzAyQSylJaL1e930PiH3fX1xsbq4vEzETtz6ac6cX0IsXL/7in/yTiDCvtVaBxJRTElyOx6WUGh7LBITd0BsAIq7W4/OPXt4+f/7sxUe3t7cHr83burVu87ReR1H75JNPSdgNtNRpv5tOp7vXb7/88st397tSSpcH96r3D5frVRrGd3ePm1UfACRGGYmEAoIMPQJRPST3F+vubne4e/du1ri+vv7s819+/fXXj/v9/f39yxfPD7tF3Qjw3du3tr0YmL3rEJGJoe8Q/CN5eTqdzB2YuMvIUk2bPSHhiFiv17YPIBzzOM+zmUlCiMg5X19fj+PoHP3YLWVixpzEq/Z911A2dBShrh9ub6/3y0wEtczyMM8dWERQl5BIEiMzJwmEq6vLZy9f/uKXX3z82ae5G47zNJW5UYoMCEy9OoCJpLFLwIJESy1CPI4jmnd5uNs/fv3q3Tiufvu7351Opz/9/T/sd4fV79bb21u0qoCLeXLImBARYnGw6XRcajGkZcG5ls12+09//bu//pu/+ff/4T9+/+MPt8+f5ZyP+8cXH7/81edf/Pt//+83q812u27MnkCobhGuEJA49Wl9dZGWXt2npQBAl5KIMHPROk3TPM8kqZbTslSR1CpLEbHbPfz562+w52HVI2LOiRFPZRk36wa1hNJ+OtXw169+MOa+H6ZapTJMx1MpJSderVYtQUosDpFZ0P3h7t4RVhfb9XZzc3tbEBkYAzAiDEy9aF20elUUBo9GRt5Pp1fvX796/fr6+uZ3v/vdr3/127/7+y+lH7Quh3kZhuFiu4GqQYSSJKeWGVl1A7i8uQ7i+8fjOI4fXz//5LOPmenq6uLjjz86HA6SaL1ejeN4PO43m9WvPr5Zr1aroc+E5A6mTkjCiy6QOA8ZiLCUaZkxIKWUOkkpebW7h52qSsK3b9/WWiNoKUvXc63L6x9//OMf/3j9/Lqb+svt9mEcT4f9fvdA4SmlnDMRlFIi+Jtvvrp68eKiHxBBPCWRlFdDnzITzMdpWRZJzCkR0aL1+1c/GkBkGder1Wa9ubxdjePV9mqzWvd5GHK32l6knNUtmE7LDIRmFmA3z26/+O2vB96Uoqq62Wyur68Ph8P+dLx7//a//F/8z9QNzAFAJAMoBbj7ZrPOuTstZZ5Pc9WqyzKd9o/3H7/86Mu/+8PD/d2QcwmzMk3oz5/d3Fxfd0kyS7hGOBCSoCNJZKvqERbq8KTc0ZB1BESstQZQBL5/d0ck6AEeRNT6klt/6NAPk0gjBSLisizo4e5OEGBdN5b22bQIsRznabNej+OqF4ZqURQBOpE89JthzN1gjCGkBGZ+3B+++/aHoRtX49iRJEpd111cXK232+sXz8bNWrrc9UPf91dXl5988vE//et/8uqrd//3f/n/PJ0Oz19+tF6P79+/FR6ubi7Vda5zNixltjqEAwAk4sQIEEOXn91cvX/cvXv76uHhrhtXajF0/PLZ9TzP1xfDahgR/NmzZ1lLZkGK8ABwoGioOwqDmbvXWmu1Rj5FJAcDcEcQzmqh6qWUhqL2PTEjC65WQ2axqqUoIuact6stPUPQmnN2hGBczCmwH4ZGv2EiWbTC4XDY7Tl8lDzmtO6Goe/W6/Vme5FXgyG4kDFWcIPoc6el6Om0r4oBgnL/+jVKQuGL2+s8DsNmvd6uhmFYrVYikhk6wR/+/PXbN69z1/3Fb345jn2XpU/sC5GbW9W6mAWYMQSGJw4g9kg3sN5sVhbogCXK6XR6frPt8zN3Xw1dlkREVICIMMABnADCLIo7mtUAa1C8WXU1DCCMrutFpHqk3C+HUy2LGS5zNXNOXas13l7fbC/W1HjnSIQskoZhXI7HnHsUlpT2p+U4LetxHYFCEkDy0Ucf9SknYqo1ltohXq43m9UqIjIQqTu1koFk4mI69gMNo6/MFwV3MDxOp/3+IY/D7s5gx/YGJKVh7Nz9OE10wJvNeHOxDiYS7rqu6zKFZ4GH0z6zJARwRQcMk6axUhZkTxjRSXIAZmI26/n2SkQYSehM8nN3oqEpDVQMwgh3AohwaNhwXRq94APHc9FFuswitVZO+fXbu8NpjidqjTD2OV1ebVs3BjNXo/3+qNPy9s2bOp3cfVitbp49J5K+T/Nchi3vd8f1xaVcbrbr1YodbJqGbbrZbsjiuN/1fT8dT/XonBP2OUwp5yF3XudSKnoIJTAvS81ML5/ddqtRMQyigk9lvn+3V1UAuM3bRIjMmDIypSRMEWY6zWCWhIVJIBSBGj9XKxAROCAnJElIjZTXibQ/YONSobuHRTUgIHVlJAto+iPgTh5hDh7h6u4B1gi75grgOXfHqR4Ox3dv78ycAOCJ+tPC6jNE7hgRtdo8LeEonA2sFH143A/btatxl2q12eftlch3332XWS5W47PL6+16jAhdCgF+89XXklO3GjtCO3k5WjBxn7NbSik89se9Fuv7/uLqclxvprqAOVD0Inlc15xal2WaDSiYgyWIgdDCQmtZjgfSpRv7TMiIgd7aLy0cAsCJyZEIiViYmVFIEFvxHAMI3CEcMAi9Ib4YgGFu5KFmYYZmYN6+Gk7ajt5SS2tcPh6m/f5IxHTuRTbEWK0HOiemqKpv375/uN+ZakpJ+t5KrW4R8f7+sYBvsphD7vuXLz+RcL3fPdoy32w2EfHw+PD45m1dSkppu90Oq9X98fD67p1CbK8vN3R1OO0FyTVUdT2Mq9XK1F+/fp3HnnJCRFMNgExsCKUUsErhFMHB5EgAqsWnuR6PaJaYpCGZgSIS0IoJZyDu3CMGgeGoGATxxDhvPbhg2lhUgE7QeH5hZqSOZykjP3cgPq0jd2hqDrpeX7yGOyImFA9nIgMjovV6faZ1eGipf/jDH159/0OX5XK1gYhqambA5ACBUUq5yHx1dbW53Eifu1/+5afPb5+Jw8PD47TbAdGwGler1W63+/bHHw3h4vb68vYZ51RKWa0uSikKKsil1Nev3wQTS74cR0BAoAg3qx7AgBkTwdxKUWiK4WHkdbGyRC0EkM7yR01FjA2QXONcjpJGC27xS4QzIGIr7gdC4981YN4wADzIzdXRfvoiDwogDHJADmTqOqFVvtjeXl+9+PHVnaRuPi2I2IpALHTxxEElIjXbH3dzncOl9kOzFQ5evUruLKKUst1un7+4PR6P8vLjF9vV2t2XpfZ9d7X5xOayf9x98+237oFZxtXKDe7v71Puc99pWN8PFHQ4nZZpcghJGVL6wz/88TQfSfjq4nK7XTNRRs45Exh6QHCYmpG7e1UvNcwlkIAj0MOBswd6eARSEJAgUjSqE1JDzBoqgwAB4HHuXDw3REBj2ES4gRpoBa1k7dI/UZQQW5Xt4ur6i89/zbxiEgAyi5QoIhgxsaxWK3BrNatS/OJiY1q8as6C4D3nQHDG2RwJpUvbq+0nn338/Y+vBQBOp9NCmIASklcNNU7y8pOP53k5lcUC9sdD3YVDcJIVS859g8VWm/W43u6n43ff//h4PMxlyjmPw7pWC3D1arUOSVsZJ4DRHR0hAj3Qz7Src1IL5OC1kfQBBRGBz5cYmsACoDcqkhMiEFMT/wonIgNoFxw9UN3VoFq4ogdCUIC1BjDw6nWe52VZvvvu+zdv3tRaRaSV4kU459z3fatKEaKqtjBTl5Iy10UDQ0SMMAvllGUcjsfDMHTXt1cyTadEnESQhIgxmsSSByElEbdAWq9X43rrBNM0xVSWZZmmaVnq6zfvjKC4La4esb66vL29Hbu8LPUwnQiwTzldOCKnAEECRkAkj0hpPk1n2cInuloEVrOmSYLA8dTzFmc6JBgjASAyIREDtbTEFSOa3loDPj0UzMGjJTBnAsVTM+KyLPvdj6b03/63//nPf/4xgodurLUyNz60pMxmZ2E4r+ru/ThQ342pe1wWVW1NR+bO2ZcyffnlH/75f/FffPHLX8izB6phFfXByvryKiIk0IvOu12fu8v1Kl2ufSWnBCf2us1jbHPR1aRpqbiblvePssSYtyyMmuB9WaRMYIXCRSJQFgSivs+JUikFhTFzmZa5ni4vL4kdwwgkqiXD3nCJOZygEjtwQKYz241yAiEQpiQomZgRkYETDFaKWhhUw+oRFqGhFdTAjJUQglCLOvpi9sNXd5eX1/h+9+7ufhzH/eMhj1TmhWjQsK5LdZk3m5XNu5GudsvDi7fLxMEvLh+l0i+uzYwoXWLyU3WL9/f76Pr/x//1//Z//D/9n2VPBoSzqgkdyomA7TRjrevUXazW/dDVYuq1GzNnmsGJoiwlIeScIytvRypdXYoM2RmNzBr52wwQQgNRPKKU0uJDIJrnucwzETFzJ6nrOpJOgxbT2lSjAqpHW8rCmHOWlMC9wefuDlqbLWNmcURiJ3ZmoEbsOj8NDVjUAiLnbIgGcThNf/XXn5W5zPNMITn30zR1eUBkIWzIrqomYTMziGIqXXexXo2DvNnd59yvcp+BpFupmvfDV99/L6v1v/yX/1K6m4thNe5Px8fHxz99/ZUtdeT0yc3zoeu8lsP9vHiRse+FMzFbLJ19dHujh+PDj29sf4qlsMV6HPe+aAQAIwkICRAKJeHqJk+CjyJiZmWaSyl97trT9xkkg5OYi7A5E4AklkA3s1rmZeHwhAHBHEIQDECkgATYeleCCQQhAO3s8c8s8abExpwDoGox9//l/+p//df/9J+9/v719vL69Hgi4tP+kFgIUETGcYyIRWvHIzCllDbPb5wRitbd/u03X908u82XFwVxXG8WsIpxLPM14r/7d/9OUuK7d2+/++674/6kpfSc0OOw291sN9NSIyKNeViPuetQJHdCAKf9zpc61+V42t9eXd5cXU3HUylLNYvQMNXFa60tnsBnm80mIT1xpd0joks5pSR0RlxYBJGDRXozTdiaJDyWaZ4jHIwJ57KgsYQLArWSNxQ3RISwiufExlq80tbR3RGZJIC4mALy9vLib/75Pz/uT9246rr+4Cd371LfvJ+QdF0Xge4uXeaUOXf5Zu1VcdG4O7yI7pPVdb+9OEHcL9MC8OruLTDfPe7e3T/I13/4UoivunF0gt5tKVcXlzc3N9M0dV03bsduPVJiI3BUQt70w/3d3Tdf/Wk+Tb/87NNnz54x43h7oarFVJcyz/MylbyUMGfEQFA3VWU+MwmSCPXDWbDSqqpiVmDiRJmJbFBVLbVYXVydMaWhH4a5TOeexaVQAJh7k1ngCHdflqgl1FzNXSOCmRfX1oBnERG4Xm9/85vf1oD7/eHl7culqLmHxir34IqOzNynnpkJhSQFwFx1Ih+S0GK+O11iPv747qs/f/v99LhD09y9u3u4vnr2fn9CIpmOBzcb8zikfPvsWZ0XETHV9XYzbEfucgUzV0nsEfPp9P7b73/88Uch/vSzj/vNqoKSdAsYdIjOAATGPXZ5PQoSBSxcArFYRWtLicxstQoRALia1sVmqlAWc7VIfhZUUzcS5iQ5Z8lplaTWWuuiqmGuH2R30SLCy1LLYlrAW/d9Uw5AJiH0ltoTp8ub228f9tfPX2wvb9Qhpa5qNTNQ7ZIMuTsrmjC5uwHOy/K4TEF5MPOqXer3+2l/vN/X4yNHTdUAjvOy3x+JRG4//6QcJzS/2lzcXD1Dj2VZHGx9eQGJNUyrcqIOcqBBxIsXL66uro77Q9Xl7u5unk+c5PLmsgkLVa0RllNeDyMFlGne7/cIvF6vU8qlzATcvBIghlmZFyeCUpfA2cwCOqXUdymlJBKEjaVlbiKSAMADfHFVqxURiTCsYT9qS6lLMS3+tBlAyDmRKTsihToE0ONuv1lvf//730/TQhFCJEjS9yml1qEU2ASzInd9GoY8rqJ4gcrjuBQDYpY00DijKSF3cixlVsNwuf3FJ24Wc7nsV1bUF53KlPru4bhHIslCgmi+HPYMOBA/hnddN3R9eKs6+f39/Y9ff8+JUpcZCRE3q3WXs1fd7R6/+uaPfT9++skvxnGl7gyaiIlonmezahFdBHRdUGJEQBLizELM5g0Sb4xeqNU4MBEjpiVUqzYWp6lTgJtpWVyL61OLEhMHGEQt5sxtpbquX6/Xj4/7f/1f//+qqZijG6eh77MkSFmaEBKYGMS4WV9cXX8bfqhLQk83F9P9I0QqJ5pOFccU5ovV46IA2OVOaq2rru+7EavNtR73OyIax/60zJRwt0x6Kn3KSSgBURJAmmuRwKHrye10ONCiz7bbbhz6cUgpzaXMp9MPr75fpnlZakrpcNr/8Op7Zt5stkysbq0dLucuMbsZlEo9J+4y05D6AEqUuj7VcAhwgzDInOt0Ao+cEgKARyll0aUP8gjVYlVdq7sDOBCCAzIN/bifi7tPc/2Hr/88LQtePvvb/+H33379DTu6O0WwYClz169a6nHhvsyzHE93948RUasCk2ecIpZVPtzvj+COaMUsrLiaRyChuVxRJ07Tw26/22WW68srEl5Mx+3msJzmUEy0ZCphroWmgqnPxIA8H/bz4VhOxyx8vdqM61UeOspSVMs4VPOzl7DTbrdDlnE9dF02c6/a8K7mZDNx7npKHVByCF009R0zIwmZnZWBw6fdCd2yECroUrwqEXVdH6e5sfYBnYgQA1HcI4PUpUxlIaLE2Y7z3dt3Dw8PD0Gu4bVgMLj1Ode69F2qtWjotCyH04n6XlUfHx+nuZTFHw/7t3fvHx/3yzSTBisSAGGSYApwMHMzC+kM9g8P0/E0dt1mswmEGp7G/vvXr358+/pu90Add0M/rIfLy8v1uE5qqmbVYp6h6JjTqu+HvqcAgSAEypI6aSoTDrHi6+oWDiy9Oxx2e3ceh/6w2zdBWGloRTUWQeF+e4lMjlj1zDuFcHDM3VinSafFraougejoVbVr3GYmBnZECEBHttBwZlYLRCy11lpzzodpLhZD17sIqhMBMZR5loQ3l1dBQYJLLR7++c1vbm6e/Zv/5r95d/9wt9+/enh4PB20eg/cg2QQm2rBsKaZHIAesp9OwURjp4iHqK5wOB3nN6dvv/029d1f/vq3zz96Uaw87nf74/6Hd3cJiBEzwMDpclxdrEYhVp2vL29yn7DPJOyEyNREEVPUvhsdyYO0OhEd94ezeJxZhZokJyAOsaKxuEY1iGDKY98NK4dYDidXuHvzVpcZzIIDGaiXDzEpAJCrggOiNyDTolEHwDQilqVgwO3NTd7vs2OYzzYxckoJVK+eXRMBCjo1nYdTRb6/f5zqH//7//4/ff37v51cT24zOgRNZlwWLt51nQIuhEZN8zFk7pqefxfIh2V5+/7t4/s7n8vV5eXN5uKTq+cbWVVKH91uUpct9H7ZlXk57R7L4VTqSWR88fxmtVlJTpgIheFpEc+N2JW6Li/mHjRu1t24ioj793eXV5f7+4e79/cH2m031+v1llnC8X7/uuv7cXsxdGNO/bt3777787fz7jBKTgirYaDES1RrPXIJ0YICnIIghVUwDrBAAKIwrbUAQJImOEvHw0EBIzAjdlkYqYJ9/PHzd+/fnJbD5fW1uxdTzunf/tt/+/3rN3f3j/NcHMGZBMQwgsDFA1gDHMICzyLsAYJZFtWqMNv05s2bH7/7fpT8209+8fmzjwZAmOubV9+UUtZXm+31Vcrp5mItVxt5+SzcEtBq6Iaho9ZLg235DCDQo41YQCFm7FkUOOfc9dJk+aJqNwzDaTntTu9Pb473h74bmbl0m3kqb97f4Xff98PKzAT4s5efbrpOpwXCMIFgmqFWbFIV6ogeFK03zbH18pVSqnujFTNzl1yE+9zZPAEQI0GYZLnc3lxcbb/57qvrZ9fdkEHY3UP18fHxzau3pZoSAkAohKt7+4AIjc6ISBAQCAEBITDbahje7x//+Kd/ePX2TSdpfXnNzIfdniTZaT7s9kBYSjmcjlSFoeacZejWwzCMXd9nSoIMQRAQDRBLAYCAAYiAwISRu8FQLICIbp7dbrfbP/7hy3EcO+BM2Wbt0zB0A1Oa+37YbCWnNIyX19ciQtVHSd9/9c3xcbcsU78Zum2fc46wYosHNI259pzhUPczizElc41wIlqP4+effvbq/VsttWFlQ04ff/yRWnX0lLNDEGG14mrDMFxcXLx5+96Y0UMMJSgBVoxKWDAWqBSU/fy5AUAupVeDNedff/KL57fPDofD8f7xD6/eXUj/8uJyIHG3YbVOq4GGLo99Tqe+7zeroe97ZmzKUMKpWAkEYmJmiSbI7xSQ+m4u1cwwcVOn63JOLL/85S8f3979ePfn0/5wsdr++otf/eLTz/thPXX9sLmoVk+lckqn/fH7H/+8e3enh9Px8YEIVtsVU1JwA/3AzWyh9Vn2wczcETGeaNSNvw0AXde9ePas1hrq7j5NE2B8882fSylqpesuqUtokPL4eHy72+1SSid30iD1FIyMiGIJiAJqRAA4trqmQ8gPpXRM6y7f5Ktk6/75R/Nxev367f3+gMJv63SYjlDey2NcXW0++8XHv91cpKSZlKmyZGQhFKicYdVY+kjkRIYAQsjE3nd9aLipogCRGxUS6q8Go8vrWuZDidnn1w/7SfpPv/jzbyXjA9Va7nd2t6dTuVb4aFj94as/DxiyGSSxkc+hS5jnJMscEUXVLazCUq0UU7XAxMRFK4QBWpdZmJdlQaTMolowYjX0p/3bsYvYDuu+E0rhDA7LouGYu26/P3bSGZmS1XCKoIhOqUPvq0WEgzlGCGREYQt0y9KtOuHCp4eH9+/f7x93yOnF8+e/vb2uUHeH+3cPr7temgI3CZMwkTAJkJy7/AKeWLxntPCpnhJnE4YY54KMR+A49gKCs8Gxvvr773aHR6le5uWHH3w1jAMJFMuOo2Rbyv3+MJelu1gN6xUKLlo1iqO7mZm5QVVrfXrq1owjsrR2s4acImLT/kDDzOTC4dpeJjEPw3Cx2eYuOUrKUhzD1csSrkWJkTinRmlq/Wjtn4imwIENqQ+5/+HHhFBzXvpOvO7uHuqyDMPq0y9+KeMATCK82n50+3xDFJdX6yTAnJCZhFG4yXUBUDSksInQNeUwImJu7dJAAe4A4WFgGBGnWih4tRqGzz/dv3oHhpX84fDwyS7lHkUkEBxi9uPj8XB32NGq67Zr3nRKUKwgQgpftGr1YlpKKaWYWWDr3pUmPd5kGYSZmBtdgCFQBADcqrtFRJ+7iNCyTGbBuRvWDMxhCWEldHJYtLpZAzQzy1mwMhDQCAmj9dy7bMcVE0ApDw8PUJZlmrOki82FeUiripAzQh6GroNV3zEGMxMnZOEkSBKB4cgfDiYREDkxESNxtPq8n+cugBu0OUaOASCZs+Sr59cPP77DGlH8V8e10wJdwj7NVu+W4wHUB1ndXtHQlRRVFQAYw6vDVGYrqtrWEQBb/y4iLqXUWsGjVWwAwMOJGBISEYUbQxifm9cBlqrF3UpROC4WdtxHmW1evFsFmINFAAcGIDMjcK21lTtbXd6BxQRW44pjsKVji76UMi2P8/T2293l1dVwMRB5P+Jm2yfsQAv2IxCBCAkjCZAgUCAwNy2jABKgsywhPAk9nsWGmiaOeRAmFlc396XWi9uLV9//sNQlI9/PqoDhCbBbBKYecLVZXW5olUu4mRk7mFspdV58XhZX1Se1W+amgtco241p04aEuHsrgbADESGEO1NbRzcL73NezOdSq2qUOghdjfkQ9s4rM+aUmvQkRgA4ASZGAG4ezwEYSHxIOy/LfIqlbvrx4ua6D6i19u7Vy+nhPaM+44tVt90MnUdBYhD+sI5ADEDURGPjafpAWzhCADAkAo+zwEScT66Dhmox8oii4+U2bQY7zd2wOvWJJXvmSmCZ85Cjy4rgbO4eGOSoVZfTVMsCHmXRiEAkYmhq3OeOXPMnmw1hTogiIjlhtbMsAnhTawowMzMNIiCQBQyA083l2HfH4/Hx/nBqFX+Eflh1OUegljrkLiI80B0s3N3lfT083D3u7x90WhLx1WZ7s70c++FyO4rncZNWHW9XwhQYnpFCmDixZOQEhI4AAR/GI7UGsWiqnQAOCAgeBGBNDgLPkXQIpWAgwoI+1ZkS7bSwl8P10HWZcnIETkK5cwit1czAA8NK1aXMS11ctcVAH9TkWknH7FzuFTznXc3nPM12asrcT3OLGMDZ2ajnatqpT0uVUqt5ZugFfzms7t+9f1vfqUKOOkhChypI7BBkARWaWpfLl998hRE3t7fPLq9Ph2n39v3u1Y8JoWPoCV8+v/ris+f9MGZhxhBGJWFmIMFGAQoCQEdAIIhobLHzYUA4i+sDBEigg5+pKxBUq6paIq5ujw+72Ww3nwwirjZZdMypTzkAl2VqszLajKilFC2Lqlq4gqsWppG5tY6d1b+eZIQAEROdpR1TEmEiBOykgaoYhhhNpwigjVlxAEAUpEjVhYIgPlulm46fr/rHx8d5nmM5EVFKyb06IDSpg3AHkIHk9vb5ZrUWSjeX44vLW68FdNHTsc67eTl03SfMGOgo7RwRSaI2haz13zZZXivgGFHPkg7CwYiINULOPKrU5AiFoE0DZE5anTiRpLvdYwAe5tnu3m/Xmz6oLMoBFIjqqhrupuq1mtXiWlQDARNTEAA00e4nowmIkVI6Ry1CZzohNy00OwcXRAzY5IMjDAISMjMLSJsVgFNE2GaxIfH2cv3p5doASymH43Q4zfePj42WzUhA4WbyYrhcY+6M0TBCTU0I+tTxlmKU7SptN6uuSyQYREHYurk/RIytXQsA5nnW0mYEsKSELfYUJhnanD0EAmSGM6aI1NJYQ+TTPLuHtcx9N4OxFUDJ5xd1QDN1czf3NmTPw0zdgRCgNq54K3CeFc7DVBUwMJq6CLQvgoDM2BSGGDCCgdwVnFvHbxOfIcYEKSJEqGMrBRf0plbdZx6g3/T8l7/+xd1u/+bu8W63O8wFHeTCuNwdd/qYu2G9XosImnIYw5ISPr++zAIsCEyGhEme6vVnBWEI8HAw11KnabFSRUS6LClxTgkykhMgIcRZwAER+Ums1pooxek0RURTz6FFHeai4VKNmVM+ky6hMbGIASTcQ7GdJ0E80+GcW8c+uBl6GBohRZu82DTAWnCOiGfecGOsAQU+qfCEhxsAJSbIiZmSVnHHujCGggFC1/FA/Pr7b7rV+otPnv/is5eHad4dTrLiftuLBVazZX/al4Wwrgdh1O0294ncFCAjiRMj5Z+4D0/PE6MMQ2tdSpvI6K4dRSQCV4A4I7gIT4b1zEptSHvr1e8kgZ+HnC7mBaswCFgQejzlKgHsKu5BwkAMGMOQUgKAUgqgJ0ktC2ek4ABAFkyMiUWYmBHOzCU8j19sIcXPBmsAUDQOiDtGYDhBJOFwa+OsgsABbi83x3nZvX8dxKnrby/W4kKOWN1IeLtZM/o8PVo5ZvK+46FLgNH09oAkgM+TC39aRGgsJ0EiRPNqpUKk1IS0mYUtAIIIn4LhCIiAQDqv4zzVWhMLuBHDghxAjgEUTugJgSQigpGaJlKb++rIgEKMObdpAJII4EwlQgIiiCCkSNTCTSAi4paqPEnsN95mYLTb7YFBGObmbtacGD41qjSt33OUwjSOY3c8PO72c1U9TX6a5Mv3ry8uLvpxBIiTnjg8cYzrHu00jj0inEUvgAHOEuvwJIgKAHGmQpzViRmp1loBiNnMrCrlJVACyCMooDKhtXAOVU21HA+7cEtM4IEBlZJBBAIRNwl/ZI5mYSPA3QLV3QkQBVja/Ef4QOplQoLkySA8lM/a14hN7cpaSnsWi2pTEd3sPMzUzqMNwcPVXd3U1M3c3N3CCUFEkpCILEUv16uxH3aHw8P97jjN8vXxDk8PiDiO4/V2u+nTCB5uqwRpSMVK7vowRwcCJuDzdTZ3Pzu/MA+zlqW2MkNEQBcEDq5aFwiTJnIdEYbYJjEA11q11v1+TwRNnZcQFUUiAAm5XU3iEDhrU4czGpsTKwWJRGJEdAgIo/N4X4QIEcIQD0C3to7uHmFE1ORm2sU6S0fqmRVzRjy9BafWQv3lrNlqiAAoKNyARCYNx0x8udoM0h+Pk8j1ZlnKsiyn+XCoU9K6Zn825r/87GU39gDeEth2+FvkAR5B4U3xuU3Gi6i1ujuYe1VnamwTMwOtGA583gMHaCIaAGAaWus8nwhbYusSGJQjwhtRjQQDyc8qWQ5nuAkIg9EYWaQTOWffZ92IM0DVZLngrM7UrGFbqfMRbllQMzIR8aQ9DOHuqq7qVcPMEyMQdokAM5EwNlGAYRhAwcxqNVcb+07+xfXtUnSJeNwfq+lpLmQxzYf+swRHXV2uqVTqMahWmqt44nVTJMSWNKlHVVXFgKZeqAF1Wi4urkApjJGTOXg1DIUwRmBodBdZ5nranTroCxNmiohJ1SU31CoYA4PYASsBuCu6uxuqS1QhyFn6njDCW3sYuAQgIlMbqhdmYQhuXr3N7Q4AIPi5w7QPP4dz6oAWpuAKvqA7YQoDBPAgijaeKhFHGAI0/8AIPSZJLLVWIl4PQ+5HZJq2GylzKqfVU2O4+5k735xaxE+Oz93jp3tx3mF7MtjuTuItTqZm3iEMMMDRUXVZFltqjQgkIQJAJGal1DA5bI6iZclNxqBp9CGmlICaVh/bEx2D6Kc1+iB9+9MPAjwMoGWxP/1VkzI7RyBPqvTtszRdD3fDNkKcWtaUEjEAu9lZ1fJ8L1G6rjNANVO1hGk1jONqWMFmGAYRiojztPKfyUhHRAv1Gg3fP5gcM7MzBNvqzk/+uo1oaST7cATwUPVpqUUVSZiCiNpQIcG+If0AIIRP3va8YWf5F0IiacthLU1sS45ArQ/lzDz/+Wp6G9T64Ycf0OmI85iDpxTeVM/ZZ9PIa+60JUsiklgAwECBwc/DUBBAZZoLcarn6djRpiByYsTm5dpxQHJsoOrTi7Votm3I2f201E3POGzpuq6tJgAEUIQ3gOjcJIJiUAMEJBjZwdqeO/ZtwggAtPgJwyOIAR2eZv/R2Yl5k73Dc7xyhkbh3AX24fK2RtGnC87xhHHE0wcEAFf9YDr96fJhU599Wkr++dR6PutNuZ/Nh5RqWRIEMCcCaJuS+uFnv46bs2sM0rNdf9LZfDou57OJTaK5aq31ZxkxAmAQgjWqY5uFSoYSHGdt0mBgAklM+aelDIcId21VxA/NxA7o7tQi7UwfThmGuVl4WDictcLx7IzgyUbG04zvD57oZyIoLSD7+f37wMemp4C6/cfM3BKK5gaRSVBYJIMFItZlng97dX2+6p6ky+EpbgAw58B2T1tJ46wF//TQk+6ou3rV1reCHURAm6wS5xwDndCBnCSoFaWJmtCrSKDgkzkj8DAFxHA1bF3/cU7+zwMa6NydgthaedDPY2iCidrp9wD4IDwJbj+dxA+n4MNHgH/8UEO3ftb28+GvIgIanenpZ7JUzX1TZ8Rlrg9390mnF5uMz7btMAaczRgCh2OYB50Fb8//fDu8T6/SrM+HEhVqgDS5X2oTHSKoDSHCROjalpK5YZ0AIQDBiABN/JjALAyljYL74B+e/i0k/3BYzgKNRmxtyJaSUaDBGT6Fhlb85Dk/rGbrgPxJLfOp1BcIZ8259j3juZ/tg5X8aS0ldYMDHaeTV318//748Hg9pqvtReuKMTP2Bpu1YeXn8JACzB28hSLwZHU+3B384M3ZG7ueHBAQgfis3Y0J3RE02sBkwcZMBz+33yEyAbR+J0RkTm3KBT6lPWfbJ+eegRaNORFRDRGvhZwMK1iAI4A1CmATQ/af2crz9W/P0wlpv5OIgIKfoOWfZ8z/oz84gLCkpdTD4bAcTjovQ05Z0hk3gSaYf44VmFMLfZ8sy9l1hcOHeiYTJc5CfNwf1uu1u6M7GnoTowZyIJQklD1Y0J09AgPdwwKQCBKdYYsA8wgipggnNy3xJIIHrTB1luGsH24fYysH9gBwOu5DKwC4RzuYRBSBZ3P/ZMTxKaB5imnOc0zOZxNaXwbnnLkNX3aMs1T906FpxhFJito8L4f9yZZZPLqUhy5LU+U6F5aYSAilhfoeABZmYVUjmjiAA4BpuNn5YrkDkFW36lAWFw4EIAEmQARkki5JBwngaUSNhbUe4lAMCADDhiW6N7izlbo+VN9+cjVN//xJNQ/P8VOwZANoWgwtwIdo2eFPFzwgfn6yAM61vJ8/H47kU5CLbYrIkzX9MBaD5P7xcToed7tdx7Luu82Qxszy0+AH/Ek6NhoO0LILt9Zk3cgejm7m1l6LWpt6i9VBtQGTIIhIJESSSBJ3fQigN0RL1Yq7nedmNGMebTLJeckMCH7Cln72cb0Bjf5ky1rBGUQSBqC0VKLNR2rT854wNDhbeHwKLZ9Q1POvb765wZ10hpWiBRuIrWbHLUIEQCCX9/cPdSlIfLHe3GzW12POUFqpgZ7Ejc+3BxGCkAIgzgOj/YxQubYBlf7BBruFqZs6miHiGf5zcIc2rBwpMXLTxodgVIBamvBCkIGFn+VsGzHonGudux8i3B0DiAjYI5o4cwA4sBARewC2aFWIPSJYAbmFdPA/OpUe56FtT+sY7h98GqXUAnPBJ+OKTa+9WfHz2QwMkrmokGxX/fNnz2/Wq60g1WObtPTTAxR4nrf9Ia9yB7cI1VrNzoGke1WwCHU1a6ElqRoiVLRo4t4UYkwGFkCEzK2QjOGtDKpneNzDAsPaFkEbmOoa5uctfMpG0Jo3t1YpaQI3ikgB7uFnQXEEJgRCBLQztQlaov7haj858ubOzslScwDNysFPaPEHv4RNF9ojIiQQUkrr1XazuRiSZDJ0wQbiGmgwmoEZaAAqBatbRKi6qlpVr15KqYuamZVaSm0raNWtWK3GtYnwRXgYQwQ7F8YOUiUWPOtZtEYdV7c2VQhMwxzbIGozDDOzMG2QYlvKJ5fbMmsEACD+qceRAt3CNSww8EPo/RN98B8/Fm5xzltaoPnhkD4ZhH+0lB8sQxul6+7/f7lLCpAWZjKTAAAAAElFTkSuQmCC"/>
        <xdr:cNvSpPr>
          <a:spLocks noChangeAspect="1" noChangeArrowheads="1"/>
        </xdr:cNvSpPr>
      </xdr:nvSpPr>
      <xdr:spPr bwMode="auto">
        <a:xfrm>
          <a:off x="0" y="56165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4" name="AutoShape 174" descr="data:image/png;base64,iVBORw0KGgoAAAANSUhEUgAAAG4AAABuCAIAAABJObGsAABaMElEQVR4nGX92a+lWZYfhq1hD99wpjvGkBmRQ2UNrOpuFtlkN+XuJimClmQ1RFL0JPjRhjwAfhAM2H+CB+jJBgz4RfSDAQu2YHiAJJiC1DBFss1ms9jdVawxMyszIjKmO535G/beay0/fDeyKPjDfYmLG/ees87aa/it3/pt/NfPHmxvd7O2fvLe4td/4+mf/uAfgUAZicA5b6oFKfQ9xqYZxq2v5MNTvXgwM1fd7ftPvvO9WDeHrvv05z+FMrZNbOq4WM2JvbHb92MR41KWq9PZckU+xLa9ePDg8sHFrK663XZ9c12Gfnd3t75dHw6Hbt8h4iu8/OKXz7px2O6O4LwaDUW6flQkAGqaZhiGUtKsbsaxz1mLQQh+egITI0kZNA8Pzlbf/fbH3/74fQ/5uL3VPGxu3l5cnM0ffbCaNemwe/XV88+/eHEseBhpLPrg/JSHdRi3v/ub3xuHQwH0zeqLl6//wz8zUKvr+rjf77ebqg4IoloAoarYBd/O5kXJh8Y9ONP3Ls7WdzcXp/Ovnv3xb/6F9xpf/+hPfnF2slhv7h4/Phej/qiv3tycP3Qh4vncRecHLWenq7quxWy/3aaUlm2NaIvFwjn2Ib65uWsWy4vlSUBo58vTs4vLhw9OLx9UVbXbbW5vrmQcusNu6PrNdkfsVycXyIf9fv/8y6/Wu51zjl3IavuuL2ohVIqEiIjonAMAVXUuIAqqIaKqpn4oRJ7JMbLzV9e3YGXo9g9OF2RJxu4wlgsXd/ujlRwJ6nbezOabq20Wrapmv98/WLTdYZuQPvnOr2/77mefvbjddacnl3d3d7mMzBjrAGAhxna2Ui1tW8cYgbgbihR1Tdycry5Yxr/2O5/86M+++t3f+vB0fsL92/Oz1fMXd7/3Ox/3o+w24x/+4c23/txqsfLdnvqs3XY3r6KWlIuK5NVi3lShbSIgErq3N9cPHr9P7I9d156ff/zNTz766CNFOhwO3XE7dIfSH3brdRpH5zk2rRpe326fv3r74uWrr+6oqipAfzwehmIKCEA5CzIy0zgkVRXRPmXvvRlGRwCgKqWomalnM++dE+Q3V9thGK7PlrPKkwloWQ/29OFpYEuH/WZ3NHSzxUnp093mUEffJ78fgKqFm5/d3hx//vztIFxkHFNHYEgwm7cppbadNXWVJYWq8r7quiFnkQKustx6rcEeLqvXrcNhO1u1Ty5mrOOKocVj5TBU5bKB8zCuKroa4zDsdUypO+7obhBlpPPzc0dKCCJ5zOmDDz7a9z0hffTJN377t3+bmfs07vf7kgZQ64/743brwBSpiHX9eL05/OyzZ2+u18cOnK85VMeu3+wMCXztVS3nAlnbti0lqyqIlKKEqlJc7UwR1BARAEQso4ppXbVp6O8O6dBftU2sY3AE+dkV+erDD55cPnpy7PLr693m0I9KxBHIrY9DMtgn9+Mv3vz0s5fP1yP5aug2jNn5OPSlqpqqqprlvJTSLpZEVMzWu33fpdQnlw+w/GB2o7C/2S/iMu/TWtYu4d3ttQ3w1adfBhfB/KMFQTeqhyYubsvIUAjME+673se6ndXD8dCNw8nJsm3bJIJEn3zrO3/uu78mpsdDp6ohBDTZ3N4Mx2Ngt+/6oR9vt4dXV3dX2+5q2/cQ3MKjNPtjd3t3JAYXfClSxFwMaSxM3rEJZiImyt65bGaiqqqGCETMQGyICtiNasoAOIwpo46iauVm//bm+u31zeY3vvfdi8dP11356vanm+0xNs1QJMSIvn5xs8+yvj6UTuNuO9ZNTVj54HMS8sTs66btum6z3YuIFt1udmSkAi4PoKPsN/DlL5/Xkfabfvtmm7tyezXOGzjsjm0FaHh+coGUlrPZfLa6vb1lMAdqmiUX74uqHod+OZ8RUZJyGMa//Fv/yoeffBPJFRmIIGfph244dsfDuL5dH3Z7Fciiz16+ud4cR3G+WZgOmz5Jf8w5DxnqioGIkBFFBRDR7N71nHPMiAAxRoRshmCKTEyOfCDHhC6XMRUxA0SfwZehEIOqoZY/+pMfP3vx5i/8hT9ftydPP/7m7ic/v765C56Xjx9zpXfHQcnfHMtmEOW2poJoYLpYzkI1E0Ugh+yB/DiO3f6QUoouxuDdr313eX5WX15Cf7y7PF1VAcnXYRk36+vZnOar4J2zgs4HZPCN98E/OFlu98dU0uHuBjmqatd1VVX5KibJlO1v/s2/OVue9OPgQjUc92ksu93h7m5zPPRlzCVBturVmzdF7Be/fH1MmjFAiIdBxiRpzMxMDAqWxjE2bUTXdV0IYUy9qqoqMAFAKXmxWPS9GCgAmYIQmgiSI0911YKRaBbJiKyIzjnJOZmB2i9f3ir/bD6fz+dLJFeKIigi+np2HDRbenuz7QY9vVyYrLVYkrxYLnyorNiY07Hv1pv10B/zkJsqLmaz5WzunNs6qr71zYXm7tF7D+etWzTzw3b4zd/+1pg3TesR2fM8ZxFlpeTYnj55PChc74bDenty/gCd69M4m803m/WDBxe/9dv/yunpWaibPulxGPfr9dXb62EU9s2xkx/9+Bcvnr82A0Bm9s9fjbF1CZJ0euj7WDfzRey6rihU3uWSUhpCCMxYVaHve1VFRHYkIobQtvXusBc1U1AUSAZGTkxVq6oKIQC6NID3ngy857Hrd6WcnZ2UlNd9efHm2cX52W53cI5i9M4559xmvz/2eUilaZqc00ndqNCxG1MqBQagIFa6bhiGQc2qyl9cns5i3TaN+9f/xvfauCIKN9cvq0o//OgCQ31xCaAF6IHpUARNohgXGVLen9WP+pTb1ekvXlwN9CpUVTeOyKRgT54+/fVf//WPv/OdMo7HYdxuj9vtPm230VdjSj/80c//+E9+cn3bH0d4cHnGLjCyhdBlcyHOZ+1617c1kWMFWy5jSokCVVXMObOjlMe6qcZx1JyGoavr2oxiHcj5IWXnAgFkKQg4jqPkksaemevgGSF33epkkVI6P1kckm4Ow2q1wlBzZZ998ZIKrBawnDcIend3B8w551lTNYsT7/2sipvti9OTy69evpmfnO+OmzEltZLzMJ+1J8vWsx2Od4fttdu9/uXg5961w2EnPr+lDMYl42w2C7XFChGjqRGQ4+D8ArSASnCxbuKjRw+3Y9EETd2sVqvf/d3fOTk50WHo+v7V62sO8Xg8eqX17faLr978+Gef3277anHSxna+Oh+HXFXVwzhfr2/NbL8/MkD0nEERDcBCcFlNtRCBqpqZSA7BJUlEMI69c87MxlyQnQs+paQCwRGQmgkZRRcO+91i3o4mHoEcOkbH3nnok/iKsqELLuXiHLV1dXt7PeaCLjrn66oOnpbLWVEXfKOKl5cPr27uQqzUla5Ljx4+eHh5ullfj2l4cH725L33HOUhj2CQqBQHQGMJVR1nM1V1aiiISKjBwDMzAoNZKWUkNLPZbLYZN1VVXT5678OPnl58+KEdDvv9/ur2lok//8Wnhmz9+PmXXz17dXN1uyvmiEIRd7M9dsehrUfv6NCleRvzmKrgHXESI6LphHLOKSXvXFEDM80p1nVGZOaUUghhGAb2voyjiCCi80QEImYlI0dCABMA9Yzj2Ld1w468sRgcx9QIArm6mZV+ExwtZs365raezfpkHFzbtiDFgZKvvv3t73z18vXdZtt1HXQdefzk4w+Xq9luez1r6g+ffrLdbK6uXrlF7T23MSy9d3XDoW3At8AV5Ay6lzyCGVFEilq0SAbORUtRZOcsQ1U1q8Xy6UcffvLNbx5vbxngzZs3SeTt1d12uw2h2q7HL766+ert7eaggyrZkVxp2mU/DuwQwCGZmRUxJihFDRXJTCVERwy5jEgGAACAiJPJVJWZAWB3PFycnb1+/XoYhqqqqhBVi+ZEzACWUmrbtpRShdB1Q13XBFg70oxHtTEn9gGxVBXUdX3seyNs58vSJWLvvTeEcejEV6rDcrk0hO12u9/vPv7wo7PVQnT85jc+7g7bl189B9HlcukePjqvwglgDYrAAp6ADPIIoJaHlPcI0YfIygZiMo7qAZAcLxaL7fpw+fDB6vLhw4cPEXEcx/5wNIMXXz672xwuLh8OQ/rZl1cvrnY3277LYITBOfJcN263G6OvmaWu45BSVhGgCp3kARS1qIkG5xnJBBCxFKnrysycc1Ork9UoS1X54EmKoSmieWLznogMdBzHGBcpiaLnwMexROCaS/Qwa6o8JghsObfzer5cigjHylxoly2xR0cx+jz2z148yzlXsZZSqsiOZ0/efxQiXV48efnyxfXVleb04MGjnLOrFg3EBgZOQ9IyeiwcnBXIORUdFJSoFBnF0FABRQyBqagJGBCtzk7PLs59qA7dcbffX19dodrr16+/990/PxZ5++bNj3/5ekhYqKIozsfVanE47lK/9phMuu44GlEp2ccgSklUVQFAFVIqi0VT1+3xeHTMUiSEKqXkHPdJchYia9tqOOw9IUaf8zhKqaoqRA+GpRQl2nVdVVV9lpOz0+12m0HmQWr26OL6OI5jYZV6VjezdrWc881mn4RiVbJ0N3cExfI4DMrMV9evS8pm9uEHT85OFyfL2fXN25urN5HJx2XOcnO9ceuxLAgMAlUBoTJQoJBVjc0wqAqCE0UTQzJ2TESOvQ7SpX6xWMzmc+fc8XhMeXj58nVdhWfPvvjGRx8vl8tf/OKzH/7wh9cHapqmZARXiilgGYd9FWaXZzMmvD12aIEdGUVV6LPUjgkwY5Jc6lgRYHccgq+YPBqImHM8ny02mw0wOvYl94TmHamAmk6QhyIaYaybrus8upxzUhR0ktGoV1RFc45NdDlfVs7GMT9/8fLqbnN3KK5ZOl95hzPvVydzv5TdbndZnYPZi2evPnz6+KMP3n/+7IuXL54v5q2IHA99QyElcRzmhapxBCKHpgjgYh0aVhllHKWMRc0hIThCUBAA8N47JSd2+vhxmC+S2N12s1tvvPfMvFwunz59+vz5V8+ePfvis/3t1lGoBLFp5iX3ajIOUp8h6miGjiyVQbBKUnw1B2KXeyBwrgBQCBWzZ7oLITjn+n5MKXkXlqer7XZvhkAcfRzHEcCqqkJEYlIFBDSkOjapaBETwPVmH6oq5yxpzFCOMsbFmQv+/PIsH9a7/X65WMwXcJT+kEoZDuerZVYjF1oPRDB24+ZuvViGs7PTnIa3r1+en65SSqOoc6HvhtXy1C3GHaQuApdMWZk4amfEroxjRD8OPgRmLvvu2nkfOe7bD5OIBr68POEYLO116PYvPmO0R48fv7m6Pjs9uz2kz96Ov7i2K+X53JfclVLmp6viabveVVW7731bL6PzxHFZh74/Lutw2G6aphGz49AvmpqILKdvfPzx3fXVcDw8+fa37u7u1FLOfXSrOoKZWj7OT88Oh8Oh60NVIZLzbt7Wh+2uDmR2XNW2P2yC88E7yV0VqtdpTgYpD3Q8PH70gHMSQwzzl283McazRXOiBogAYgjr/VbMo5oZdX1u6jpU7cs3t+QbX802+6vDIZVSZrNZKcWl4xGYAX0SMgjIhgCsxbQgcfQsZmBWB2/EiDgMQ2waH9u2bZPa3d3dbrcZx/FktSilDENantd3V4eU0t3tpm3bbihmwmB9fwQAMAMANO374+mjR8PYBecA6q7rlqcnVqRpwjj2nlBAcx4JrakjoGpJTVMdj84RqpYqejNzjMF7AiwJgteqroPznriuKpHs2Y3j6J1TojyMvm5KKZDFQEsWDapgItL3fSklhBBCIO8REYmy6DiOqrrb71JKVvL0Hmez2fF4nMIIvXsAgIhcTgOxVxBVKpDYVQXEmE1MmBxDGYZcGH0QESJybWQXQghMfthvXrx4MXbHuvGiOo6ZveuHdLfdDWPedx0ge5ZhGEIIOQ3ee+cAAZ0nEXGO5vM2DaNzBKBV7VOytq3XGyQGNChpKGmoqtB1hzwOi+XisPOqXIY+eAYAM/HEbV3v9x0CEKCJSilViMf94HwQIkdsxP1Y2rkfUr6v9sFSkf3uiKD7/U40xxhjzkSERN5HMU1jySqTyYyoqqqqqpi5SGqaxjmuYiw5F2bvnKo6BCVTJFRQUjLpxYoRmZkkYx9z6lMxFxs1JORYNSJmhuM4vn795tWLr5yj2fxRztIN26pdbvfdMOavXr/eHzoXZ9G77iChJe+pCg6siIhDrOsaEU5PVnd3N8OQq9qnNNR13db1YjYDgBhjlpLSuJzP1rc3BLaazXZtIyL7/b6NEQByziXleTsbFzmrIICKeIizWaNpZIRZ05asSc0TgwABF0BARKBhGN5eX4GaSnaOmnpG6IgZEQGZgNCZUxbJRADMzlEIQVXJYD6fI9hsNvOEU31mZs6KGIOpgoGqorLSCERmWIoGE5GSRilGzlfOha4oIALTzc3N559/fnd3d3Z2Ng45RHc4jnF2DoSHbvj0sy9v78qTjyJDcQzRu7ZtPHMe+yI5l7GqQxV900TvL25ubkpJZtK2dVWHywfn+/1+sViklMDk4vz05vptFX1Tx5PFfBzHPPR1XRFRzjmPY1O1y8Ws6wZi9t7P2nZe1e7U+r5vm3nOIsfRe+uPHTlvyCAqBlok50IEMXCoKhEBQuccIhvAWGQY0tQLqKIB1HW9WMy8923b1lVM/eDmM2ubKSUysxuGkZlgwlPAAICZFZHQmUjJQEAAAEahmvnQFJGqao6H/qc//dmnn35aVZVzrhTNmpvZsgj0yZ49f7k7jOQhVM047KJnzzyralX1TOAdgaWhj9ET0YMHD8xsu76dz+d19M651WpVSokxTq9ysVicn58750RkPpuBWds0U7UQvFfBpo4iYsXIuyZWdfCmOmvasR+8o7aqj91Azh+6YyRm9llHBHYOmbGOoY4hROe9n86vmgEAsHPOIWIphZlRpYoRDW6u3pScCmIILvg6erdYLLz3lQ8uJXBOkYuCqRoQmAkiOKeIXEoRiEhMoaqaeTHnYpWkfPnF85/+9Kf9sVsuTqRAUTweu9nJg5dv7u724y+fv/TRX87mzgVkfzpfBhcqH4axa6oKqirn7L0HVUfkmc9PV9fz+Xw+n2CuqqpKKUQ0zRGdcxcXFyICAKvVSos44pzzFMWYQqii2X1zGYIPnkEtBh+8yzk3TcVbFkQAMDNVUwVEJGYmdM7FGEN0zDwZTkSQyLF3VeWcOx73dQgAACb7w/b582dnp6dsupyd1nU9a6rT1cn0S5wCKCAhgYkhIAAgIIBqYeZcVECVvHORQtsN2Tl3d3f35Zdf3t7uzs9PZrPFoR9iq2PBm03/88+f7UfbHnuDsFwsmLmdzwGglBK8747mOThHksvp6iSP6WS5Grp+1s4fXDwUEc8hVlXdNN77YRjquo4xmtlqtVLVUsrZyWlJWVV3u52qeu8BKARv1jBzzpmImroiosq71DbdmOq28t5L0QklSVJUi0PSIkNOJiU4Dp6RFFRMxEwZ2Uwsl1yyJ1YrJWXHWHlfxfjeg0s0raOfVXFWVW1doUFgdgaA5NVUFYgRwEwBHJiZAomhsjf0Ls52fZ4vzwbAm7dXr776qqq4ZDXD2Xz15nrTLE5+8otffvny7fqQAL0C5Zx9xNVqFULIOQPAbDbbbreIWNftYrHKOe92u8vLS+/92dnZ8XiMMXofqhixqkIIzDybzYio73sRccRTQNjv96o6jqOZqYqZNHWIMYgIEzlHgel4PC4WM+z6Y9edrBavb9YGwhxYjIlFs5bMBNG7tqmWy7kjOBwOoBJjQEBDYHaI2Pe9GjpGVCW0k/lsOZ+dn64IIHpfxxCYplDgRCkbTTmH0GjCYASY2QCRWQ2Mg6ALVYuh2W7Xd3c3wzDUsa6bBtm9fn2XidfD5uXV+s3tvk9gwMxc1/Vy3taxbts2pdT3vWe3mM299znnPKa2bdu29RyqEB9cXB6b4ziOsW4mI4YQiCj6wMzRh+lEM7OZEZFzbgLVTUbvonNOwESEp+xLqHkQM0fqHY0iCIoqYAImZsYIbdvMmnrW1nXkMvQFbT5rm6YpIsfjsZSiIjkXjyRSVIXBAsUqclP5JgTP5B1V3ofIjggRnaFDIEBENERFMwMFAABSBXYhS4hVq0Tkq2yw323WdzeOkIjadn7s0vV6W83PXt5eXa33d3thzyFW3sUqhjqGUkrXdTHGxw8uU1rd3NyUUuoQiWhWN7OmjVOuqKp53XRdx87dV7zOTUMx732MU3d4/9TBV971MaSUUINzDtlNoRBUzMRES+VykuK9CoxFyBRMQUoV2MwIzJE5FLbC5CrPw9hpgkRaStE8MnPlvXkSQTJWVSY4O129d/ng4mTlHUbvg6PgKDqeCnWnhgoIZmZoyoCChmioAkrg2DOGWLejsSDt9vt+v819t5i3h2MStTdvbwXDpstX6+N+UHQhNvNplqKqWkYAKiqLtjk/P58MsdttvHNVVVVVDJ7rqmpj5Z0P7BbtLKVhAocmU5qZ9z54F5mm3KIIpRQmYILRERZiZiSaftgUJVmSVDOzVxVGxCEXB0ZoCGaaCZAIGFElaUEoiM7q4MyEoVS1rzynkokMETlUZqJFPOPJbH66WlTRyzjEKgSm4F1wbmooXCmFEBFNVRwZoIEZqLFjEWUPQOCc6wuo6n6/P+y3wTlTOQDs9/vt/uBnZ1+9uT4mKFRRRPJRTbUUK1klL07OnHNtW5eSiOjkdB4DiUjbtoGdc66JIQbnHBNhjDH3eD9WBCAiYCIiRCPHRASIAFAKezQHOjJCBiKa/BcANMOoGQsAASJwCMzWHcfoqXVOEXLJyBhdmNXVfNZU0TOAaQ6OmbGtg3OuHwdG8t6Td5B93xdGOF+tLk9PmhgCIVYxOI6BY/TBMRGZmZMiQsRgZmJGhkYAiIBGZJBzNh9zzkXMWRnSIGk8O1m+fntX1/Xu2IfQ3G6PX73ZVScro1jUhqRspWIMnmvvQnRmZlDG1DnnGLGuK88MAHVdBeedQ2aIgZmZCGIIZiYiYjrVQwCQVZxj59x0/EUkMgXC0bENgDj5m4FaASOhyehMlMDMMDqeV1WqJYnC5JJgKnkcjp6qqq7qWIUwVWKsqm30YVVP6e7mdpOH8fTs5On7733w9P15WwfHs2YGJtG7Kvh438KaIwMyAAQCJERGQAMCZEQDEgBETGnI6n1JKaUY3GJer7eHbkylFMD45up2FEABMRtLVuXaU4yhih7NDv2eEesmEAM7RANAauu6lFJXEzeAHCMzekJEaAKbmRmZGTBN5Z6CIyIX/H3ZrBoDMSmTIlQAoGCgpqoFjcWxeJQyqqhCNonMy3YmAruuVyPnyTMiiImB+jr6xbyZzWZEMGETE1qx3e/WNzcl0WI+e/r+k/ffe+9sdVJFX0fnHTny3nM1ObOZqrqptkUAMCADnFwScWp7EInZJVUTyTnnNDR1FWI9q5uvXm/MQtd1mw1UreuHJIxFZcoYIQQA6Iejsp2ens7ncxFRLcv5Ympjq1g75xyxc857JlAkijFEtYmFgYjINNXhyAwA7O87EDFNjkEFVFAVjKaYoFYceHAeg5RMJQOBoopnrKvQjNUwZpzV0bu2bVfLxXJez6roCAENVFJO058VkVzKOOYq+suzR0+fPv3ow6er+SwGt1rM6rqSkoLj4CiEQIimSkQuUEAQIFEHI6rnyMxEWXAAGhQSWjUcXbM864ZcVWFxeibDwNZfhLTOqS/wl/7c/Cev90mhjGk5b5hSZGbG/agPHjz64PKEmUs2R847BtHASGiB1FvyQBVoJRLJV4SsY4sATIgMdP+5OiJCJiICAgUlKIgdY/GklXM5qip4Z2Z5RGOofUwlN8wHgO1wtJREcrJh5KPW42qxAoLYOsXO+TCCvr4+LNq5jLmMx8prdHY6X/YjzXk2f/Dk0aVvW13aZok0q+aRSiThtjJDIBQkZTIiEXFERGTIYvAukasBGjEAgSqIiJmZGTPHGB3x/rhvqrptqu1+eHg5Xz393tv+pwGq2/2h6zpPUDNLLYtFs1zMVZWI0MzMQFRFDAgJCIEQPZJDmNpHRxzIBU+GiMhAiMCISMSMhMjT1NHMDIwBPbFn56gUnIKAmXMGhirqnDA7R+zQRpnaQUKMIYxj3h93sAVlPFUYR+uOeXOzdYwVy/xisZhXdR1BcT47fXT5fgx90zTz+bxpmhij937KcogEhBMoN9nHEQERIBGaKrxrVMWIARQFsIiamZkwu6oK/WHPZgxlPA7zFpqL08Xp6mTZ5k7r4CWn5bxZzlvLaTgert+8jhdnFjyHwExGZAKEzEgM5hE9QmCuHNfORe88O+95KnGBGPDelAQIMPEolQwIgAAjk3kH3rOqEQIQgQGTkLFEyymP3rMjAMlJ0ggqDnG967aH0VVQLxoEt9/vVPjQdyjp4ycXZ+cnbeTK03K+OFteVlXVVL6u23Y2q+t6sqOZiohzCO/Ys1N4dfcjZlNAmGohBDCwkoGcAYGqAqGqGig7Gg8Dm2IpZYDlKjpGzX0geHB+Ws/L1dVVU8XgOKfkCSWNx/0O6sYjePJswKYeXUUUQD1iZK6JKqLacWR2DpnYECaOHyAYERCCIYChAaIBKJo5MEEKxOZI9b5IIvNGxSDkmCS5HL13zAikpjmXXDKoWPAhoIN2fjKMdnO7QQhpGE9n7Xy5Ojk5mVdYe5o387Zuxz7P58sYYx0rH3hKSve9AACAmhGqGZiZOQVB0ynzIBhOL8rITBGJybN573yxYkIG1lb17rh3qIsG6sgCha3UnrKWMA0Lx/5YEojibG6SSxo1eMIqEAbCyBwZIoMnjkQVQcVQOQ4EgYCJDA2BFBHQjBmJAFEN4d7zkGSCW8AZmoEgIdt9PQSIymoCzoUQ4uij88GxI0ST3PddBqrbyDRIitVsvTsOo5kVD342X1Wxcc5dXJzOAqJBFfysqpqm8X6C9BiJjIyIJuxiOqx2b0lxZvguhU/WvH+IENmzDyDkvc9mpSQAQOXoeDT1DLMqjI66oVvMZ/tNqpvm5GTJpg5Ai8yqyrGvq9DEUEdfRx+cqz3V3gXm6CAS1Z4r56JDT8gIAIY4HRyAqaFhhAkYQDPF6cSAKpqRKisQUzFFRIMpJiApg6PgODuO3tXBV44dmBYoA1ilHByRNu0sCbXzbr8bkZwZrlanq/lq1jQVF1aoo/M+EjP9qpUqBA4JAAymE3JvUAM1B4RAhKBIBopsBhPWZgRAAKgKzAQFAAAJhj41VZNjjA4CEzrcDT2UEdC0ZCJCNbDpo+PZvF3OYtPUdQzBueCxchw9VY4q5kBUOQ6eHaFDALQJ8ANEIgQiIzIigKllJLqfAwKpgRobmKkRoE1ZEsAUFZTRkILzxfsquOh8ZPaEgSAAJLQQfAyxqmItIIb73bFnWs7qxWI5ny2dQ8fQuOCJUcHY6N7/ChArqGk2AWZQBBAwQlUVEafoDA0ZEOQeFjJQQwFhUUUtomwEAMTAxOopp365OJGL42HfhXo19/X6szcJmmKOyFVV5RAgF+/9rGmriqrgg2N26AiY0BMGJu8wMDtPjpAYkAxQp3kk3MO4gIiAaIiogISgBu9iFJiwKQAaQgEEMEUgIgQjJSUiAs/k2UUmxxiIKoLiIGP2XFXzBlC9ZwBlpqaepVRKVhGrQzOviXLWpM6TTJg63nuhmaCgYVFEAFAyEFBVFaHtfjRwYlyyMntHfsKyiEgNj8feudC27WKxGLvREbOvfWwVYT5fNk1T+bBcLvb77X6/V53SAyHiyclJFaL33jkmRiJwZJ7ZO/BuQgHIERAYoCKiEQIAEN43z4gA/HWAnyhXpgpmZIBkZECAjpiJPCEhkoFDuM/yjATAiI7AO6q9q72rPdQBVIa29WzZsTFZHT2gFUk555RKFSoQsIwMYVYvSJgYQE1y0ZK1ZFNVLSJiWqbyzoqUUkopbr0tq1OPmtGolEJ2/6KFBJ1D9mooBgZ4HzLQhYbrSAmtbdtEs1d90mKj9M5svpjPmhbL6J337n6Q4wkdo2fyCI7AERIYGgLqZDi7jz00lbbwdfCerGsAUyn09bfsVw6KaASoYAj49ViCbGr+jJECu+i4dq4J3kquHJKOIcxUhuV86TwyW2Ae++M4dF3XpaoG71Q1l2JFrRiSGXqamAamYAiiasVIpiyuIiriXt3A04+ilDEgZ5GA9itfYB9CzIpgyOSqUDMQ+cDOooOMWFXV2JfjsWOG1WwBgWOMi8WCNU9rBbO6aqMF52vvKuc8WWR2AI6AQAn4XW2BClO5QzgVEXbfLqABIKCBTbHUDNTgXzYroKKR3oOsZqaqJiIiqooAhBaIK+cr5hJKINCUGLTbbWfz1dlytpkfUl/KWO7ublJ6INlPv0dEHXAuGRmIBI3ADMxUFMjEGATuW4PpuNzcgUAUcYDelKbT7fx9Kc/kxcwMmZx3ERSdj1kNHYvkPA7dYZvGo2M4Pz8t47jdrksaZnV9slpcnCxWs3ZRt7MqNiFEx5HJATnAKW+AGQKY4RQWxFAmr5ySouG75AiggIqg92F0+i+GAPc18n2hPNlR3j1aRLWgwf3hcC4SBaPSdfl42N3dHrfbi/Ozxw8vCAUBnn/5BZiIZtACqgSAiKZFJWsRkWwiJoom0/Rci5RSrAiIopo79DBmYnBiAgYKwBM0MkV0UzPIWeroGCinYi2TUV2Ho2PNY/A8q1zJcDzsrq+2HOvz5fy98+WyreaxYoK5Z0ZkNAfGgA6MVKzIdJyNDQ3ASCfoC9GA0NAMwQwEwKZ09M4f7evyGKbwinofEya7T0a0ovcfA4BDcsSeODAl5ii8P/YCe2O6fXN18eiDhxfnY9dv3r599uxt3+/HEYYRvTJxDarACnbPOzNGBkB0hFhKua8n3p0GGgtsD7koFwFRmCJoKmXCh1SN2Esx5wIiMxAztm3LSKplHDrvYDFrmgBvX151x5FACGxeV7O2WszryaC1DzV7j+wR2QCLQhYTNVEUBCBGR8jkPLNHxMnXCIimZK0GZiD29elWAAWa8jsh8bsGbjKfqmadDjig3metdwmKK442wHGTPPFhu+uPh1kTvvnxBw8fnY0JXr/5qu92w9Dl1KmMouXdySgmCnoPRyAo2T1COmGSRESlwO16nwuIGCKrQJYiqgIGhGYWQlA1Js/ovI8hhPm8NSvB0bSPyWQff/hAC5ws/elqCZpUUiBsgqs9R3KRnAdygKzACqSGoqSGOuVpJGJmT8xIHpin9uC+F5z8Tu+jJ9y72lQnsRHCOw7U1+3w1wZV1akB8cTsMLBzjB6CZxz2MB5HzaU/HBHx8uLsgyfvn53CLz/7WT/sSx5EU5FBZFTJJmpmBIBTY612v/NyD2wiETliygr7Q1/E1JCI9J3HTnhQESGiUspU/zpiZvYhIvHZyem8aQ+7fRmHjz58Op/DxdlZ21Tdcb/frtPQgxbTwkQOjBAdmAP8+tXg9HkaITIiIjFMdmQGYqD/Skn0rpa8z84AcN+jTT/zq2j5q+P2NdOMeYJE7x80rEOdBthvCgJMOQoRz85Pzs+bF19th6EXyaol5ySav56O3P85ALgHp2RC0b5+3FW8fLa7+825nWofkY9QNEIB9jb3aV7DIcvbEh+VUPHiHGEYq3ZYPsZ4cdhTyVdPqcf9F5cPvv0XPn70T98kjcTdpr96Nn90psnUrcjvBEspBWyikCghM3nzFaEDrEAqGb0r7KKDWCXnQ12LJCBREy05sitDj2hoCAqgClCYBBgRTaKCGuTEmpyNlWayRKYZGLgCNjBhzXPwZsbDsBm2xeB8BV9uoGILS5o1wcZrSIcKx07hF19eLy8+7CEuZ61JmYEwOUUoYGjmDNgQzTzilDcVbIr1TkS6rvRDGrEAiBJM4AYSioiYIGJwxIzBee9RYkREH2sKgUIoxM6xpHFWh/X16yIY8rEKDycuEQXHgqAExoQMbAKiAiKyO+xN0ZB8rNrZopkvvBIOR2pXlkcA4eAZMOVBxRyxoaHZlBinTIUTtiaeDAzJkBygIhqaMZRBDAlCJDPvKBPg2Ns4Rgr9zR6Dq+d6uxv55vbjDx43VUTMq+Xi6u365bMv/+Kv/VoI0Zt4z5VzxB6YkWjiuakqqAHju/aBlMwmUmB3hL5PWnMugtWvSrZcxmKFikyhyDFUPmhskJjquj65ON4u/b5tIo9s3/zg/dUPn83qWNd0enLCjKBCIAFIEXRqVFW0SEpFVA9d1w3pOKYiht7Pl6tH7z25fPhgLkkJAQyyAVlgAnLAhjnDPcIGel8oAaqhBUREc2ZTJaVIioSu8UWl9H03jn3RXmSPfAxhc8gj0TFjMkJvm+3++VevfuNb75Pgg9Pzl359+3qElF0pMPZ1U6sygDB6RGJgJg8AYlmywFTNTdQBAkdEY4ZDL9hGsc4TZjVTAXf/ekuRCtAhIKOp1LEiF6Buq8uHh69ans+ZJYjOQB4tmthWJ+1JEysR8aQ+mM9eQacvK0ZGzEzMH378cZ9LVjum9PLt21+8+PJnz7+Yr07+a9/9zQePHjQnC4ACKYEZlGxjQSCYuiJTNAItE4MYwQMZKJg6lQzmEBSZVFMGKs5T01ZVlOikjEPfYT2DBIeu340ixCXJzc3N8PTcuq4N7nzJu420PlbIDbqGg/iAzMjO0AHQVPlrEQOBryMogZE5MlOB3S7JeQPUsZopiJiBUmBizqoM6ByjWcmjRwQj4ArOLsfYxFjnvCNLFfTfef+8o/rB+YUjFpHgyTNIAiQmJlB1COhd6xyFcHJ+BiFA04IP39zvP3/2/IvnL9br7R/98T/9xjc+/ua3vrGY1UiAYFAE7V1pCVMJKfcJHVRBWdHUNKtNBRMAMlZcyZg0j2ORPg27brjdHd9udnfb4dVt6gGcozFLHcFErt+8PZvHkqVu5sOwKQLdkMkIracZOQdsrKBi78pVNUSjCRNEVRMzcIAKBOsdFIyOnWpBBDZIKQXGCUVnJLCCov1xh2PK0rcrgPnKLU/kUKvuSctZw9/94NGbPS7n7dRlE6jkTtgjIjGBETlCM3bOxTgWCYEglTIKhfobn/y52cnFqzdvX/7k0y9fvdz1x8uLk4dnZ6tF65AwRuh6eFeNE4CZmIqZCRYlg1JKGYuMpYyipUg5DqOxQ7TD4fDi1Ys3b97crW+7LpP38znLqMOglYPKc98du655/+JUxoFj4ytJ5jNUheJojGN2QM5UwUTvawM0QNAJtEJ2aGgKTktGhtst9MItcdHiGRBJxLIUcMDoHCPkNPb9cDiEod9baR4AkmvPHty9cmxguU/DVV2WS9dyHkLdMpHo6IGK90RoRIwEIjmlMSXLBTlVAuhiVqSgsV3MF5eXVlHxb16/vNl3fU7DOF52q9r7xbwNxHi/Wa/6rtk20xEOJGCaioxFxpyHIY1DLkB+v98/f/Xq819+eXV7E2P8xsffOj8/TyXvh/yDn3x+/eWdr6EJrKPM2lrBMEZXz63Xg5ADZ8qKlZOu5IKKZihqAISmBMA8vS1iVCBDBJfLKAibPXQZg0cuEAkAGJ0TUEN2zgV2ICmPXU4DqkgSRAQV37b7LJaS7NaI2StetIuDlDoQmeZxCMEVCATmCNkhMmnBfhxTNnK6Od5mIMFQgIb8uh/ymNNYsrqqPmuhpG2XmI/z6L33WNcEhqiEgHRvR1TLeiQAExEZSkmpjN3YdWPZHLrru93Lt9d91gfvffDgwYOTkxPv/WG3vtm+BYCmAmNYzmdQ7UtJWaVpZ5DskO++eHtDb29ZZNHEeW3eex9j8FWo6gk5JLQKEQm8ISAxkhE751DUHcey7W1eccUgCaoYipERFDPvo5SieewP++AAJS/axfrmzcn8aWxn+77nYayZ5k2lnW6HTV2dswmCMqGplNw3TePYGMwxHVX3+/2YdHdMuz4fBtn1+Wq977O+fHvDzu/6w+NHF4/PT7/19D1XB/QRPO+6TsGi4+i8OUAxYjQ1tUJgJY8pJVDp07A77o993hz7XZ/3YiW2dXO6PDk7FBm2w3b71rrtm9uNGIkBGuQ8Pnn40Hn10S1PVrfH8Wpz9yc//lF/7M4WbRvCcuadC4vFarZYmEFd1+89ekgqNmuhSFNFkoLeg5kTzQ6rZOVq0z06ZWIIAmUsVFVGogCImIcR6jT1pHk8Kvv9zdv5onIqJ6vTIJuKRHLvzCqIypmoEJgVKSnXgV0pHpEQjRilbO/WX7x4dbXed4V+8ezl67vDqNRlu9nlpvZcuT/+0S+/+d7y2fsP/uL3vtlW34hcheiKqUdWRkZEILP7Uy5jAUATOByHVHICd5C8L9hR2Jhejfr29vX+Z58PQ0LE4/F4CmocRoUk4Bm8jwbSNDWioaPjcT+Mgs4ev3d+Np+fLFoBVlXzcTtk79zmdt0P6cHlWT+OZ8vF5nC4uDg/9t3q5MQhQjYWdV9d7b71QV0JRLin8huCEaphSkNOA4OMqTts18umKYd92rYu2GK27G+dKLABQ/GYxEY0gQluzuJRPIsnD1BEi1O1Urbrzc9+8oubDripf//v/K1tn3/ww5/8D/7O30VyP/rhD//pH/7D/8bv/5tzhmF99eLLZ/zeA2srprn3XBEhIYKhmRIrZMo2pFyK9H3qi+zH9Or2UEIFdfsnf/qLwygvXl8hMQA8fPjwcByPd6N3Y0JwAQJzXdch+MVitpi3jhRJEOE73/r425988sGjy+ioxxaMrm9vjseeABH0sN0c+jE6wv32ZDHf7XbzxfJwODib5ndY3+33gjQOIAzRuaQqVkKcmRkiDN2R2UzKcFw/osdejmV7KwED0EEAKIRASpBKFuksd+BrskhGMBbA4j2oak7JGz46Pd0/fQLEq0dPLz/4+Pf+td/vzf27/9N/77PPfvHw8Xsvnz+rvfu7f+vf+vZf+v7mT/7pD/7xP9jcXFd8rnUECQCATIAeAJAF0KHqsN+PWo77dHc4XB2OEuvvfv8vrR4/+f/885/8L/7n/94f/eBP/uAP/uD29vZ/+e//b37wx//s//Z/+Ht3m40kicw+uOB4NavndbVazA9Dv71bDz1s7tZ1iGi6ud3cQd5ut2OW4/HIgJv17cXJyWG/19Q3wbkP3j85XYmWGCtXBABYwe+7fTbwFQQgK4CMRFQ1dR7BOdf1h7qOSCZlhNLZcdtrhsBsGkNb10ySAuaAli0bJAIlI1VSgiwybTyoKiOulvNPPnhyen7WG0ke//k/+Uff+Y2/+Fu//u3/x3/69w0oDfnf+bt/+9vf+RaUcRXDBxdnz48bHQYreUIQDAgJwTGSKZSSDl3XdXnc7/f7fuAQvvGd7/7e7/9boLjf7f79//X/6m69vb1Z/9Xf+csPZtWH56snjy/329u2gjrgPFDAcrKYzet4tljsj8MwJEL4sx/+5PHDJ9dtdXf99gZn3vvd7hCc/+EPf/jJhx+cn5y++OrV1csvl2398PxESm6q2jfskMCMj4OIwOZw+OABxFJlJefYRSAiBSSiPBzq6ByRQkndhtKOIGMJHtD7IKU4LMjgHXjTgkoAZlayjRWJGYpUhC74UgqCttF5v1wfOgycuv2P//Af/va3vzlHen19szo5/c3vffvT/+9/uXn5/Pr557vbt7V3j07mHu8HEqrK5AERyRswkRYZ1uu79X4/GFiorl69/NM/+M/f+/CT/9n/+H/4H/wHf+9w2Pz1X/vkf/Lf/bd//g/+4Ef/7I85bWsEX0Pd8LKhebBV5edtLDlfvb2J9WJ3PO46+8d/9MPvfvOT9fX6s/WX4zh+61vf+jt/978ZQvzyi1/+/OefsuY0lgF7U332xZcnyxUjOUAoCgY8XwCSY1YZJfh5cRYCdeNAGEQECUpJITpBLUNXo1aolgZRBXPDmCgAmgEIWiEoSGZAZtiB1d4xGiP66AnBl4LeSTc8OlkdhoSObzddofTJ6WppFk6Xu+uXP37+qWw3Dct3nj45O1kUsMjsCMxMi5EzRBZAMdr3m/1xu93dAPHF6amfrwrRlz/7F69fPGfyf+uv/c76zTeWdfzBf/x/H7bbst+E0r13MsFTeRncqnGQOyeVieakJycPMbwGcJ+/uFuthr6j12+vqqr6a//q3/jmN7/NwP/7/93/dr1eN56///3vNx6Px2MVwuuXL5oquJyhiMzmJ5986+T8QWfwpuvGZYtAQMx9d2yrheQyLXPFpk6AKjkQsmnXDarqiDFUZkcwU5MJ43Nq6BCBRyuVZ/M+oTkmFxxBZODow5i0WSw3++60qbqhEENczY/BOZCqrmI8fbiYsabI1MTgGBkJ7wc/7/peRZFcZOjHTompD22M1XKlwJqGIkceu8bycH2X17dzTyx5X8GiXd1tNmMxD2kWcDjuhrbKXSlF15t9O5u/uj7Mm/rLl9d1rM5OL/q+/+c/+NPoq+j4r/7Vv1q6w3e/+ZEOh2G/zt3eEKsQ7+7unGR472z7O9/Xb17ibCujNe3ZRadlOK5XVD+BOSceyaf6ZAs5LmZtqozDsdw1rM2c+922O9zWnkrRlFyXuZpfrns9O6GMQ9LjqTRVPzTkXAwMDlwUgqyiGLDSVCQsKxbxrTXZl4JhRFVyRDG2zjmAGpjJ+8g1FHBc2BFoAijFun1Z933uu+LMjUlx0Fqw6jN5G4Z9GVM1DsGbzWOOp2PX12759LjZ9UdiGBic9/uCKcarV3fO14J2MncncRyCie7f3I7f/u73/spHD1kx2s3mT//harF8EoI7cXx8Q6WL496PHaOLozNy7sML+P5vPH3yXrs73HUc69mDl0d+e/3mcMyXS/vtX/tOywxD4dydRtLjblQEACJHSF13LFkAuRtyHseiMCYc7dAXLkUtQCpiEQHJCIkcsTcERlQkVkAl4oncS9OXOOfxPjtN5GoAmGDwe3hcVDETADgwVRAtpWgRMyNAEck5s8uRKDrPE6WjsBYiNFTLhChVX5ITCYQAOAxDNs0G2qXZbLm+uvPeE6XjCL6SZ8+e/fXvfXs1Wy1jW3Pt2RmCYiG0fhgcWqzrSA59EFD3F3/j8YOHJ6/Xu1dv00HDunTP131vhhDOq779Rvt+VDd0QYaFhbLuullVikZPQP6wH9a3d/mwHYfeBJzjvgB4LdyeZWFPZqYIRgjIxAyOERgJnQoYqqqgc6ogqqiCoqwTgIKI7p6Bp8w8SeFMQxUo9zMWyIL5nhlhE96mmoZxYnAzMztCCEqoBGwKooSA6t3gnHPgOCN23bF0x1G0aWaq1h2PbVOtTkq6HVMRzalx7qSpTtqFV1LVopJEytB7xsC+Ye+JVego4v7s+fVil5+/vPnqxnI0Ojm7TsG81+LXsv6Hn27/0vvNrB8Xloe+9IfNeu0//OCJ47jbHV+8vNre3pS+pB68Ax8kG2AYuKnHrFGMyBmxESM7IJ5mZWDGgMQsIKRlIlQZmidWUPET89PejRDlazGAiVgC8m4ynjOVAmImokWInZmVUnLOkgtM3GVAIlJidC44D2qFiAgcgaABainapdSN2jSzu7u7xeLs7u6wnLXo6qvbzfnZ6dmsbZ3zUgJ5710BHkQUXXDRgwQgLDqKoIj7F/sVHd12M8vsFNuAKIyp5Hm1mlWzn3x29958vhC31+RyguLZ0my+LLn88pdfPX/+mg0YYCI3FwFF9lyH2JaslMv0NgRJEATJTXxduBenmOiRKPfzpmlwZu+o/ERkJmZuQoSIyERRbaIFAqAT8zox1idH1olaa6JSMoIxM6LRpNqFNhFmco+TSpTkouiiD8ZcrB/H0bN7/ODyzdsbKdjW7XIxO1m2J6GqgIJKwz54TiYuBA41kVIpkIqaqRYEc18O52PXM7qT5SwERe4qEy7AY72YnW5evrq6Sda4Y8ZIftYu/sqvf8s5/8XnX7x5e1PEIQKaVpVHVUQiF2PV1lUrpqLqYlAgBTJDUwSbprEOELFMYwUEIzQDBCIws2kHgiaaNzIA4LSVSKCipgqqSB7QnIJTmHZ0CECKoBoBOqRpEEgGzO/Y4QigpqVMrFMAEBEy52OMzvmqPuy7up3lNDRVFCt3u7vomxicDYkqjtFXzGQ2gZBVDEqiAFoUER2SQ3P7odRhHth2h0PbWM1gMm5vd4vqvPeVZvfyq6vVNxaEcH55+fjywWKxePH85YsXL4tB3cxVMogyR/TmOLD3FCsXK7zforqvXcRQABiBkAEdAAEbO1IxRZr0xIgIDco7VJLut4gQtEzMk6lENzVQnWhEbIAGzEyAIqqS79dFER0SMTCSIyDywCQimaYtPiDASUHAzBxzG4IpItLNzc3Zycr5cbvvcuqH/lCScMW1r2rviMgTaaQwq7IWRRbDolgUHKib0zYPO6W6rsJqUe8OV8OY2mae+rLZHRpHb67f/PlvzhY+fO+DD54+eu8P/8kfHA+9qDoOuYx1NWtC1JLr6Dl4Yq/E7NzEQjHTiWh6TwZQBMcTNxe8n4pDUHB4ry0LiC5lmMYmONkewDwIwJimabiJAtlEL5g2hadlVzAD0YmjgGjekWPHzI7AEZuR5JyYCXQaJ3jnM1FKWcm5gMvlMqWy33VNG+rKHlyePXv+5vrNy5Q+kqIqJsV8zaGuNBJ6dhyFUwaH4opw0uS83oK4iBygqrjdFR8c5mTOQ2zIG9beN039N3/vd92+/8f/2T/47O2n52eXVdWUovOqQTVjrqqKiUJwHDz5YMRfk6YYEETLmDJ5wkJU0DNMZH3HRExq5Bw4ByI2JkSccrHlAhN/Y+IAIqGZThq1iKBqxdRsokgwOkQxM5EMVjkkhxTYsZu4BgjA+K6omhgGXS6xaZFQzHbbw2xJTdMS8rE7mNGsrdsmdH16ebWuq/myNWRW1SZGqJ0ERqYEHoRBuRh5Q5dVFAkdhhDq0Cxim0vX6WE+W3T768v3T/6Nf/V3f+Pjy5/84vMvf/jT4WYXFveau845HyoE8MTOkSMk59h5Yi73tJN/iatt0yauiqmblloIAel+8WHaJgFLoD6XlIfUDyIleK6jJ0YwBVGZpF3RGU6Uc1S6B/mn3QUVKWMaXc+MPrAoMoRfsSoAFGBi4RK5GJlC8LEaRPtcrq9vnzxpmqYRg67PnhFAU4Z//qMfP3n/w003NlW9OFmijxCcaypQCejRHOpQsrliDuIZBS+uEUZgm81rTy61frFYffe7f+3xo7Pr62f/p//o/63rN62U2uj9GZohkXMcqklwionBmNk7Yu8MkZDgXyLxTBhEKQmZkQtObH12BqCogGRgWnJKaRgHOhz7vh+ORwSdNRVb5ZlFChqUUgAQ2QgIiYVZHTvnnAvOuekHxnFk5uRcSIGRhNmzA3xHJTS7Z3AyRRfMeVdVINqNKaWy2+3aZubZnZ0tNrt9XbmUyy/fpC/fXM2+8dGgCkhaCkEEEXCOVJktI6uhmTnfPC5FD8Nw6G/N52XNlxfnTdUa8I8/e/GP/viHpduEsrsMJbbAEQDIBNj5EKKvqoncBKbsiBmZWYEU0OB+d9fMRJWkZGUsBTlNQxF+F0ABJGdNKXVdNwyDrA8ixYpEJhPVUnIpUgozqwggEYMykiMzDzFOdpy2SmWqKsvoi895ZEbODAAMjPenAqSYTTIkjosZAE1bcoQ8DIN3qRS9WK72HZ2dnHh/WKf9H/3oRx88ee/MoBuHWWygrkEyKJrCxDRJKY3j6IrUzSy0SynSj1CerzdvNztSzsLDqAg8825uvCLyXto6kdUq0/kOhA4R0SEIEBEQT2Tj+1ePjOAMFXAiQaratH3ObKZlopqDyb0du67L42jD6Jyroo+ePSOo2hQtcxFTdKjE7APUFQd1gJMA2H2JU8aJKK7l/mFOCmIWAEBMxXRShmHyhg6QS1F1Llb1mHZN0yBiKeXm5oZ9CMGF6E4end9t11+8evXR44ejaGsGkiSPzO27uec9OdalXJw4BclqkktOXkOsY9ScjSCGxqPpoRvHJEOmShVbEQRhwgDgAIzJCQAST8UgGKoioicgRmfMyIwMQKhmqEUymjiAjIqqWlJOwzB0XRlGFfHOxeibWAWayG9AYOhdN4xqykbknatrmM2cGgOEd4/3nApPLdKkFjaFZlBULROx4p5bgUDeIWLTNLtUDICYQggEuNvtZrPFdn9YnV8cDvsxJTc/nzn6kx//i9/6tT83i5hSCru9OmKXTQCn6pWICZzGUII3BkeBhpmMnRYrIIaJWcRk3+eFlPnqvG667X5d1Sajam2TTgU6RHaOzDt3z3I0MCREZvbMHgJPzDwiAjRVLVoIigmAqBZLw9h1XR5GMAvOVXWsY6yCD4SkygagAmaMpIDknY8B6grqCkQwRfdfffhf2lj6mvw4MSju3ce0lKLkhOBksdpeXw/DQM637bzve1Xw3jtHDgERA3NBCDG8enH11auXy+pJ9EABfKjHfjBDEGWi4DgH76iJ6lkB2EV24MAsHXPuZgvo5ehdcZXXZHe7w9bZieeJoKw6Le8ZAjIzKDjnaFoYma5zYSZ0RA4mlQ5mnJj5qmJgAJIVspQkqR9S10vKwfngObyTC/DTbxOBrCYy6VI558hFiAF8BEvybsVnMtmEIU3wx7s6/1f9u5gVVREpRYVFUEJdmcGQMpQSY6zrOlz6ruumT+Li4uJ4PPoHj7qbm/kqvL2+enqxIk2C4nLydYPgwYAZQwiiiRohzsjUiHgxrOae53CAbtd3wVa5Wx3kdD+/3LpqSKXNlqwkKgVk1ILsGFiyNsFHxjoA6gA2EBQ1ccE39cwR8xRSmcgxOBQqo47JhsH63g5H2XW6tSrXJ65aMUcJDadhkoIMkAD8AmFGWCNEVAQT2N5Cv4b+Rvdv5LANrMiWA2p0xlShq5WiQGT2TXTLChbBojClYONtRVcsx8hu0eZSFosFK3mIV2/vhlFcbBanK+fo7Gy+agjL9kFIw/Z1var6tv4vf/nsipuXB9sNfuiQFPI4HrpjRtyXSXgN1RwSOY/knFMNIQSzImKISMxgoICGVERRsuYiIib6tTsgEwcmNOccGg/lXpKFHU5Xudg7au4kFARk4GCSk54SaPRhWhFuu7FSBu/seEBy4BhIIRiIOUAi0LGXpE7ycew2NzcNuVRM1WaxaXylpUCxIafTeRtjrIMH58WKEjEzeBwOpaoqH2LOebPbjkmMrE9dSrnruratY1XP53Nmrpp6sVgk0aqqbm7uBPDzTz+3Ir/1/e8fx9F5KsfUHw912/RDqpro8jgITIKEiMRk0+mKkrTIRJl2JWFRVbMkwCJSkpaiqvf9LxGRQ2LRRC4gkuUBEbxn5xwFFhGxyegwIRQFgI3fIT0QfYjBhapCtbtPvxjSOLs4p1hVJ6tR1Ic4n810MMhScpbu6JzL3JNKa3wQHARUiBQ1lTyOwBSbyhz4wHUM7F1WMpcOpKNJynI4jkExxAYAjn3HzJXzx65LaTAQorhYLCYXqav2cBxcaAx3z56/iO38P/n7/+R47L//3e++9+C8io6D33QHRTjsj07KaMQYGElUsYApeQoVqOVkEZGZM4ICKrlcoBa1IpKzSf7aKw1ZEYsRMRA6wwEQfWDvUZxDJnrHAQPASacFDUBNkYL3qBaD8+xUNdbNV7d3b/uRV7PzOu6GIcS6ymkRZ07BCZJ4B248dP2xKym92h80Wwg1FR2Ou/6wzbXnimYkAAVKRjDTUlI+DP1df9jsjl3XXc4Wagjkdsd9O5uHUHVDrOsoIsfj/vz0zECPRyVyqc8xVmp4vd69//hJMvh//Wd/dr1e/xt/829UDtsmOg/OuQdPHjstyZx3UBC8SZluu+DYgJpIViAjBCQFzEaFGEEQpjUgJZgWyQmIkYicMRMQI/upa0QyIkKcBAZgck8gcpMWEwTwHtVMNbDzjrRIe/nBopMvXr+KTp+2p/PLtp4v3l7fvFzvuCAVrYwCltylfj9okREo9eV4fXu8eTseN1xxs1hVtSOHRXMax5zSWGS9211tNm83m+2hr+tmdX5xfXXrxqHv+1hXmnQ2q6uqSqkfx/Hxo4eIuN/vnXNN429u10273O27293hwfsXr15e/xf/+Pn2+B//3b/z+wy4bGfzZaMqDiVbMSsO0ZuiYSBPRJUWoUzTGgN5Z+JHHQd0E2yDBmhmovhu04hDJHPTDpqPoxRTlYnLSUxENK0Z6BR/7xdJkCdsUdUTM7NSphA/ePwNTf5ut//lP/mFX8z/8r/2X5/93m/BYQ/D8OLlV7fXN91uf/7exUmoYnAfsz3/2c9/enV93Oys9HUzD45Eylgyi48GBLzv+rfr7avr9dvdzsemAA5j6XNuHPkY9sddXddV0wBDSSmllEtpmyaGyhQ8AKjNZrP19rDvh17hyTc/6n7yxR//8Ibr//y//d/62zPnwVeOwTGBWtacBJksKKqZB2Ngj840gSI4H0tyR6HeebPR/v8eBURyxAFAETHEetRBJIMJETExMuG0tUiiAgrAiIaETMSIas5NSQWgbeqiD+dnMwn9Ydyub3/2n/4D/+An3/jdvwIfv//k2588YYbrG7g4h+0e3l7/8f/l//rqi8+v3r42yIt5O2+jQ4Qi4zgSR+AySv7q5vaXr66v9scEzrs4juPteqtgajZfLN5cvzm7PHPOlZLY+9mc+7737CfZWdAyX7R3m8Pp+dn22PtQDVne//jx1dtXf/rjl7vu//w/+nf/+9Vs7omcIxQQkNEKqSGw16IFswdCZEUFIwxB2A/KnQVRUJtW5QBEpzw+tYCMXAwQ0DmXiUwV0YjhXYg0ZlaciFmKRBOeiYzOMTg33REBTQFfn7oLZ4X7flbXx+ub7ebuj29ff/AXf4PPFoOVLz7/5dOHjzevr774+af9L788rG8lD21b1zUhAap4dmLukGWzP95sj5+9+Orl9TUFf3JxfnN1s1otXaxSXzabbbuYMfNqtZokhGfzJnBIKQ1pRMRStPa0K+N8Vh1u9lVVudgc++HYDQIutHC9Pvw//5O//3f+9u9fXl44tcKIBkAqiAqgYgbkAQp7AhExdeSF46bXBbmkMCSpsuZUSinVNBoUFRG6l5kDH2s0MJNSihdVLqT3+n8B8Z74XPTdJgYqIosAIgS/nSceNDIuYOW87N/czQrMmzCU4eUf/eEm9UmKA/zin/1p2Xfx2A/90VvyTYjRfOCq9iHWKekgWah+ud99/ur1l6/ertf5L//lj9++foNgi9VqHMchpXQcHr3/+OGjy7u7u9PTVVVVTdNUsbm7viulpFRSyc707HTx9mbX1P7569vLR60L1bDeAnpkfPz+kx//7IvN7j/67/07/x03DU9ElBAJg9K7M0uI094/kTkHvil+1hOMBl4xqWU1EdFctIjkkseC5NAxMzIThTCBtqUUNkYGpHsRRUek7yYVqir30OY9IJdCcabeFLhq3KmvXLfejWOqAR3oynlBwCya8jAMfd8NIOQRfIwVOofgqQCMQtskm2H/i5v1T569Ooxycj7L4Hb77jvfeYrMSQqz9yClFCbf9YfNZjc1Wsvlcrvd55yZnaoqJYf86PGFW3fPX19fX18bh1g1V9u3M6ja+eqT2fyr58//3v/xP3TT+wE0Kwh8r5Q5ZRIiQmeCoEAQYvHNwcog5I2S3t8VU0qRlJEpDz0SOYrMnog5VKallIK5kIEiMhqA4f3slNRsEoNSVUUknEZZeCIeAcgpVAhn0cd6Nm/cvj9sd66IjqMMOY19GVKxrM4WIWYkjIgBFNUMB+FjttHVP3328tObu9dHYQ8P2vmhS6vVKQDsDzuRPJ+3Y8Lb29sQXBWbYegAII2FmVXVENrKAxGo3d7evvf0G5eXs6f78c3N9nazFwUw6rr08qu3T56+50P7k5994QDZrJgUAzQoyApqRqaqaDSpTWU1oICu3Y99j+iEUrGkmKRIKaYCkwpCKZRZiDwxMgFwKYVKmlqa+2VFg6lZvg+Z94HzneCDmesiEAEgkEAAWNZUz+oh6+1G+5H3B+WDBg9NRpmRSAVl1JQgJRI1LUqdwlrs+e36Zy/e3gFSrJAwG9xt1u9fnO0PdxcXZ03TlJJSHm5v7y4vL9q2HYZhvzvO2jQMSUTqOgKAgVxcPnz26kfu+nYQJKIQAlEvqkQkIl8+f8bMbTs3BAeEBggGIAWgmBYCJSQyAFAGzABFATlmV2OWrrBTHAxTESmmqqaFVExJ0kjMzFywELInEqHpB0wdqAAiEE3cCiJiJAUBMxGZlkAZwNRhqMCzMAgaGGku6HNwFfaDb2fNcpQ0FsnDOI6pT/loYyeZSBMAiPFuSG/6/kdfvTpyWJ1eDpJRhouzMzts5vMmkH7vu99R1Z/85CdlTNNmunOe2W+3e2YehkENiHlMSc0EHXFIRb588XYQLOaISLUAIahmhbfXV6dyGutm2oplwIIGJsVEzQTg3Y0UOOlloBFDaESsHzAIpoJJNEuRnK2IqaJoHhM6T86DJrLgvCOiUgSIVRVFyBAIDe/HhNONLnaPbuv9ymBVA1MBEgZwjEiGKKYOAqKxCTuM2UlJRACWO2QFRxCcUAHIGW6H7ov17tnmMFLV7/s0HlunZegDqvP64ZOnRHBzc7PZ3E2AMaqdrU6IqOv6GKvNdtf3/QQy1XX96vUNcgxh1g0vijLHCADH41DXoU/gPWz2++PQL5ZLN8lLgKmpmYlJNlE0RgS1gobIKIaABL5iw36tMdtQpBTNWXLOOWefRkQoBTEEdqWYSSlYRUcsYKUUogIAxgjvpG6+BsfUrJTp8jFDgxAVijICE6MBshkCBEZCpaKGSgDeNBmokmHqScWhMzQAsa6kq8Pxi5tbmi+Hvgy7fUM4b2tIY6hwNq9LyZ999und3Xq6bkvEiFzbztt23h0HBN5ub4ZhKKWcXpxxcOWoYm53GIaxgOOckpjWdWCHk+SsKvRjCWl0k1YKAgOUKXZN3jEBpQR8n4VsQsmqohN+qKlMsD9LTqU453xR41wkSCmlZGPA4BjQKbOIGKHBdFvo/QL8u4J0ihKGiIIkux17TzECOVAFKVN6B8zmBBoy5pJzxjKmMrjRAqN6VIVcskg/lPWhu94PNqsUHUiuqrhsWwJF1GE8vN6Pu91uSqqqOpvNQgjHQ//o0aP5fG5mOYtzrk+jmQ3D4FyVsyTtnAtG7mazScUWi5mqnpy0+/0RAOomoEPHMJoCQKWgBQGtd1kZKmAnxMYEZI0WHVSZRnYvL37v1e3nyxM6HG8vmmUnNUiVU2zVapCgvSVUFxIY5GMdqcYTuFdtBRJBGYk9OGeloAKKYlGbCGkpgyvYRJgOBQCgB77XDgIFVmNFVRiHDIPHXOso7+2/uDkOXVhuQv3laM+x/oef/SjO3lPDJWVw9v7FaQh2t7/11fLV9TCsrz/++OOrq6v56sG+O0Qoq3Z2123P+UG7mr1586ZYsSJ5GCWVwF5RAMfFvD3tmuvbjStWh+jUO+eQaYCRPVaOVvPKvauTf+UjZmYqyO5eHsIMQAzQVBEVHVOI6+6winTss3Ojdz36AASCNkjWPIoaMhmigg5uuC96YiAicmyG964uYDLB2qWUMm3O+5CUGVkIWa2QMSCCGqBOoldfC1ioFlXtk3Jsktj20KFf/Omf/vNYVyJihmSyXMyGYej2hxC0beZvr17Npys7ZrM+9eOY6rqezWZdf9hsNn3fT3fsMFFKaRpfmqud8+OYx3E8PT012B+Oo4+2XC7HnJqmOR73YV7XdesmRsk7XF/h3YnGd2YlNUFVLKAMUDJBiPVtt7kgPvQaefS2z8FlcObZFEoalTQ4r4q5YKZ+GvIBAHnngATv/yli94PBnHPOplBKYVchMjmnyMhoU+0+qTpN4nbvantVNZMevVC82x7UtS9ev7m6W1NcDGMGgEVTN0112FyRpUmDXtVOHpwNqdyu1yEEM1utVgCw3x2nTzSlNAlhTPfBqCoT9/0YKj45Obnb7JkJ0cZxBDIAbdt2v98ROe+9+5q8gAiEk9ovqCqrKKKqADIy2TSQR+stUwiHIW5KORNc9EVxSIctU1s4gnOiAoreTNUrQubRzCZ+QQASFCIyQDOcHPLeJ4dsZkrUYwdAhMwRwSk5RqR7iXEpoEWtaMmTS4pIR9V2SB36TvDPfvIzIJekACECLJeL1O/6vr84XzDJer1978kHi7a6urr6/Is33//+d8ac2PlXb97e3d3EXWjaCoCcYwK8uLgwsxBCqNt+zP24v7h8VMo6VNGOPZENQ4fIIThmGnPKqbivORREqKbvaIgTZawAELACAAMqKhqNIMHFFJdX4/bCwxLzquThuMeA7NkFNCYsYgVUUZHyMKIaIiIwTpM1NXBOkaZOSVLWJKWU6WSBHiatpGhGQU0ZmAkNtIBkKUnzvSsnSUnKAcO66BHgBz/59PXtdi/smuicI0TvaNcfATWEELz1Q3rw6PGwub26uR0ThBiJ/fXt3XZ9J1pSTCE6IvI+ak6Xl5evXr2azWbz5Rmzv765K0Dz5aII+t2+bpvNZjNNEKYj0s4X71RVAQDBAQngtIc5fVNBwJyZAAIZGQogZvKpWt7145tuWKKcOAEQ64ici772zjlQFS3FAJ2QFUAil+H+5gK0aQ0ZSiklS0lFSlGRqX4go9KPCR0oOBEXAzkHCKBZ0igll5Kz5CylqBWVLbUHtD/59Bf/7Mefiw8GOLlkHWPXHXLOMYSU0mK+TGkY+pRU+zEtT2ISrdpmt9uNOamUtm2Dr6abtQQphGq6aadt5irQNO1ue0Byh2M/m7dqNpbRsg2DIcKCfBUbZ++k+O7fJ5kBGsg0ayUDM6VpWAsGAuQxKaCbWZVeHV9eRmgO+xMliRUeR6G+bSpnIGKDCqGidwCCmCZvRzNVcGI28Z5LyTlrLlOdb0Ba8qgmIuM4+ipWTR1CYASTseQkKY/j2Pd9n1I3jl0anx/hy+evf/DTzw4FOHDdzrOqmcXK77d3ZnKv5UmUpbx4+fLybGkIVd10/VhXIYsROTRomqaqqv0+M3O1qI7H48SkPR67orqYr7Ksr69vBWF1ctbtD7N5k5OU0ptBVvvqq1fOTCYq49eQ19fFM038ertnLikUA2KxUYFCdLOz2/3VDtH1mZg4K3Qj0dCgQ08iKkqAEpMBa/5aj0fRFJULEYuIlHKv/TUxzEGTJEgMPBD7UDdaksTIjFKSpFQk9WPu+qEbUz+kY59+/nL3T//0R51gXCz3Y/GlTLor0/0pZKIGddua4WHfmeLJojFkRTCz4/E4jiOazNsmhEDkxnE0xaqq3rx5owhJyvb127pqx5INyQBWq1Xf98XUkqihj76kLCLPXrx0JtMl8ILINil1keEkR4sOAQxk0twkIEW1sZCPoxGQm59cPO++RHJ1UdgPi3mtQxn04CpP3hVCIcNxvIejgVShFM0psXNE9yrEWkzLvda+qrKIoZTRxnJIV1fANJs1s3njiUQkq4w5bffdZn+4udvcbTafrevim37oNQlxKGKoYlpubm5iDKTYzuoYo4AMw7BYLK5uroGwqiozI8fDMBDoe48eV7E+Ho8iFmPcrHc313cvXrz8G3/jr//oB593Y1LVGCMShVAZUBIZxjwxp5j8mIqIOAB4p5ojCDSpG06tMUwd4yRnQDAJwVbst1kKZK5Drpttrm+kq0VxUM/ZWx+KT6hkmpwVNpaiMjG+jDOX4EWEyb1bIaGpCvm6DRcrpqCmknLXHffHw1d5NLMYg5kBU1LtxnIc874ftrvDLodeqNC0ZPhOlHcqW0UWy/li1mQp81nz5MkHRLTZvF2tFsvFYjgewWTetE1bVVXlmPsun5+fr9fb29vr/X7/+P1Hm902SUophSq2s5kAjin36bA/9IhUijq2pmm8j+OEbhIRiAL9qr6c6iEkAlGFAgyTYJeBojkHMN1rnZwfq/mmT2Hck2CkHBR9KY4U0QYwNauKKWURoZyRySWX/LubL9hP3ZuIoN6XWyUNJUsqeUzlOPT9seuGYyklBG+ESJwBuqyDYF9sBNwfhyFnNXTgEdB02umBUkrdhrqui0qfhvmsmc1mm81mGLqnT96LMWxubx1j2zRnJytHvN1uu64LIazX6+OxV0Ai98UXz8ZRzaSqqsVite+Od+vN0CciTllEQE04l+CQme+h32n8gmiATAaGSgZqMs0G8V6eDxEgiwbnlSwN3ehKXZ0MZlebVIHNkjQwMDB6Y6Y8KZ6ZE7OpSjdEZmZfmNn76FyZlhVAvqasGwCIlom2Oo5DzuNEP+u6rgAocxLsiiTjw1i2h65PPqtNYvRmaDbpArCqNHU7ltwdtnXwE/W/6w7zWRuCL2NC0LZqqhidc0XS1dVVjPHNmzc2qXWiu7m9I6KPPv54GDOzDyGMd+vDoUtJwdwwSAxESCklZl4tl+6+t0EkICOgd1CDmhpML28S9UE0A8Js6sk8plKSocu+HtwK/HiX10uUesodbA4BJKB3hSsDuId5p1nuPeksTbfhISLqrxT+JHcp55ynDihPLNBSCjBlUxUbFJJyQhqK7fosJjDNL81MpoUeRKQQQ1YZ+34chsq7djZbNPWL51+uFjNGK1q85xijcwRqZUwgGp3fHvbMXETYu6qqHjx4AFUtqnebNfths9uLISDnnHHaTiRSLaWUMQ8OUE2/3iIiMwHgSR7p3mEngVhRJUNh81UpCSG3iAI4JARr4uxi83azxdJAmkTXvKoPxUU3hmnQfX+Fzj1viP1kSu89ItM70rqq5nQUkSylFMk536skEQ7DUAySldFgAE7gt92wOQA2SqY00dr1a51gms1mu92tIyPHY0ohhMePH/+TnAFUJHvPDFjyGLhGk5TSBAuFEIZhQKIY44MHj4Dox59+oao3t5vF6ny9XgMFAHQuhED3mcQ7Ebm5ufn/AedB2zam285NAAAAAElFTkSuQmCC"/>
        <xdr:cNvSpPr>
          <a:spLocks noChangeAspect="1" noChangeArrowheads="1"/>
        </xdr:cNvSpPr>
      </xdr:nvSpPr>
      <xdr:spPr bwMode="auto">
        <a:xfrm>
          <a:off x="0" y="57270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5" name="AutoShape 175" descr="data:image/png;base64,iVBORw0KGgoAAAANSUhEUgAAAG4AAABuCAIAAABJObGsAABce0lEQVR4nFX9V7BmWXYeiC2zzTG/uz5v2nJdvqq72jfAAQFwZkBQ5AwAMYbSzIsUfFCEnhRShBTB0IOeNaF50YMUipEJvYkDUjMcMWhAMwQHBBpoNNp3VZbLqrTX/+64bdbSw7mZkG5kZN6IvOb/99l7rW99a33fxvbBnySRrAzkQ4J6MhPRzWa9ubrsu03lDZHkFBAhxL4fhnrijCtjYlXPZvLGu18PbZdjCn2TZXjy+MsQWlf4LgxDCJvNZhmdiEzrcn93TyHfPr7BSCmlZru11vqiACBmZusePnyoqo9Owk9/+tPPv3gQJb797pt37xyfnD7+H/7Hf8uxhqEtjauqSd/21lXW+KqqW0yG+PL8NMUBRePQOyIissaUVYWIGZQMZ1ERsYUfgFRVUhYRw2iQYuiHtqur0hAaopxjHIKkhKjMXMAGAABAREJOKUmMMWVFJLa+KCo2hWQNKZuu6yazGbK/WrXbNuztH6pCTjF2RYodPv8who2tfFF0/ToJijrvq7quwTkTIgFkYYgkkGNOOUA/DDHmKLrZbNrtup9O796+QyCI6Jyr65oQVbUsCjYupSSixpiiKPT0whVeCZmcc2VRThfzQ+crkGgNKCghE/NsNmHr0Pip8QBQeNuGgQlNUXjvHBvvvTFGEBSQiIAwgxKZ1A/OO0Ichi4NQSB6a8r5jBGyxJQCgpTeUOnGV2glhZxijDFlESW2lSuQTVFUoghAWVA0E6Kp61pErq7Onzy7CAlefuW1vh9CCACgqqrARMAMADnnlDMzh5SyKHO0zgAm1SSQmTEmSSltuzZt89V607T9ZrO52qbz89P5dPb1D75aFKW3DgCGvo8xioi1tigKZp9zNsR92yXMXBgwXNWTarZTTveQC+IpcxZtJAfrCwFkS0gAlON2y8yaYo7BFoV3rigKIhLVDGCMVYQYs6gCYkxhVpWEKCJkjSKCSs4xxYEJWYVYiMgQAkCKfUqpD8O4DsDOWDLGkWEmG7MgMDATsSFCI2a9Xl9erZ+enjVdmsx20ZicG2vtVuLQd5lEC4eoqhJSzDk7T6op59w0zTwHiINCVMiCKec4pGEIoemHk9Pzk7Pzk7PzrhcAmdaTsqhVsyo6ZxOA915VETEMKedMhoko5xwhKRMaO9vdncz32U1LdUOylbEhDYwK5JzTruuMt6xMmlGUQVIM2XBmTikpQFVNkAmdSzG0Qw+IZVkaYzBGLEtmYpVts02ht5ZrbyUFJCUE1RiGmHJMKUFOITsittYaa5gZEQUoASixAhEaJQOoksF8+ulnIeaQtCzLqqoAIKVEBADQdZ3mIafCOWMMI6Ixpu+3WVkVun4rkgCUnckhSUxJYhYRBEAOAtsuLTeDIfLeO1cQUY5ZEVQxJum7YK1VQiJS1ZQEAIwxQhhBMkFVz52vsiCwjwn7DDGicX4YgrHQD/284pSjdwYyOEJJQcQzsy8qMmx8mVMKQ2z7th+GqqqKogAGyAJ9G9ptjNExVlUhmvLQWseaUwwxpiAxAIphJmOs3RljJSIKACICkBJadllBskqGJJCVzHq7KaqJZ0Nsvffjqe77TkRijJqjqAeAJJJSQsScEA1ba5t+sNYCKYqKJiXNKElFABUJ0AJZYpdj4NL4oowxI7LhggyzFaAe2YSUC2LvfG7bGGPOGZBT1qygyCHJELVgi8BZM7PNeRiGNIY/Y0zft6YbD6ACgLWWjWFr2PoYQkgxhJBT9M4U3qpECUnWS2Z2jAY55xhDZAJraOj6lELKEVGdtcYYYgCASH5cSkXE608IAEIUAVTVrBiTxBhNXU1tUbZdjJJd4YGoLMsY+pRCzpkArmN2zn0IROR9BUBIjjkXRQGqOecXb0YRRDFmCEkVHJtKAI5u3nr19Td8UYcQourqcnV+fg6gd2/dVtUhpCyQsmaBLJCSpCSInHMehmFWCxtkgxBjCP3QXt29e+RYiTmHCBly1qzK1pFxSByzbNveOSHDzjlCzSjWkWPJfRPjYCCkpJDAGGMtS4Zh6EIIqgoghu34gYgKIiIhCRExMzIBgAqoiIACEgIIkGQJIbRtZw6PbyIZXK6zUlEUeRhSSjnnMe1kyTnnnDgpWOutd5ZdP0QQRGBrPQAhIjMPg4AikSEyCoJgkaxx5de/9Y2jo6PDo+M2REMmJPjv//jP/pt/9P8+2j/4O3/n77zxxhtIlDQLoiCGnFMXJYkFQs2agzHiTCYMMW5Xq5PN8vSdN+4yK6D2fWvZqWaJAkAKiGyAjPe+mNSQBQxalu3Q5C4OPaBmy2gsAiAAxBi7rokxEhEbh4jWWmMMACXJKkpk2XJhS1UVVcmqqiIigM/REcScY4wxRkQw09miqqd7R8fbZpjOd9BwjNFaKyJDDIaVrIuixljnfUoCaGMKVVmG2IIyGCvDEIZkrW/b893FzuXlNvRRFW/dvPPV92/UE+OcOzk9n84WXBVo/OGN43fe/VqMcb63H7MyAJEFoyHmlFWjWKDQdpiTxA5zP6mqrjnvNss0rG/sL0Bjs+2cc6hMSINIFMkx+7ICMszsCg+SUhpyF3LoSJJBsaQIAgCiknMOIcSUAcg4a6xntkw2A2QAFQR0QCBKkkHo+QqKqCoAEaIixBhFYAQMZZlms5lpuwDYFdVkOp0uFgsRGVKUFK+XndgYw8YgMhAh0cXlCpSa7qqq6qKaaBcQyRA1zcaxu1hfnDx9Zt3EEjMzEX3x8NHx8fF6vf7abN40zWxhb96999ZyfX5+/vEnn1XvT5jRe6+CISe2Jg8hdwOreEOksdte9JXsTfdn+3XjgkVETShqyWTVHDWJArH1pjK2KB0AxNBriikGhGRAjEEGABFIMaXQ5ExExtiqKAgNImdFUVIgABIgIAQlAQQEFUyhHZE1kRnXZFxT733O2Riq6yqlBCgmJDFJPFLKCsQxRCISADTsi6LwltgikgI17dA0DYLdbrddP7z0ymvGlzmEdruNMTBS6AdvXWHM2cXZatM7P/zxH/276d78zp070+n0yZMnP/vZz8qybJpGQV6+e+/Bg88+/PDDD772/nvvvTf0bd/3qko5smaWkLv1Ynrzrddf3tudMknfLAvPE++JUHIcul4AJQMXVkQQkRhEEopmyJIiE5AIapaYRQKIoCqIGueICNkiW0SjSCgggKpGAQFIlAFQRFQwg3prU0ohpJyHMQh479ma6yScMzJbQ6HrTMzCpgAyXdsMISbJ1rth6Lab1lpXVnXbDZvNRolCzMMwXFxcXZxf/dpv/MZ773316aNHm81GUpAcSs+7i1lVuOmkSClv1k3stjk0oXdXF+eIeP/DX377m994/a03f/KTn2jK3/ved5qmWV5d/Jf/5f/l5ZfulqWf1dXp2QlJON5fvHz3ux988xt7B7uAKcXBOCqsCyn0fb9er5qmq0qsqomd1m2/HnE2QcackRQFLAKN4SynlAJkobFgM46qSgUFVBVTBiVEYEASUUVUoQzXYVEVFGHTtMYYXxbWekQUkZRS6AZVtZaTSkxx/MSEJMDMxlpfMHOMKFlTEiBMKmN2Tqqb1ebLR09Wq9UwDH/jb/zNd9977+HjL9fr7c0bx0O3uTy9fPLliWFaLGZvvPYyktXv//DLR88spp1ZbUmNM9ttO51UO9NJaU2fQ9duy8LCvN6ZTubT6uTpk5Nnjzfb1RuvvXzr1q1qMhHC2G2r6aSqS8kRiPptG3KoVReLhfUlEQPEnAZENKTGEIGCQM4RJPX9wMyG2bkCABCYiAAxJfP8wLIQiEAWVRUBBIUkWVUBUBGQGAH8ZAYAChCSvDjdqtA07e7uYjqZE1OSLKDGOo9kBLCsp8YVsW2SZLbXNSw7l3NOWZtuyAqL3b3vfPcbH3ztG48fPw0hv/XWW0PXSjCvvPLK7ZsH6+X5MAxX5yemqP+9X/mWLSY/+9nPP3l8Oq29CBzevdW1665de0ddm6aTghE++ejL3/yNX2tWl4++/GxaVt/55q+RZEViymVVI00AIEVlcm3biZqqLKbzHfJeYuiGVgYpDCKoSHJAMQ6gmvoOAHis1ZmRDIJRJAAWQsgAgACYAVRVMoiqKgjIcyg+YkdEVEQc87WqXmOZlHLOOecY05BlUlcAEsKQRAyRsd4hMhsjIggMQETU9sFYX1XV5eVl13WLxeKlV159/Y03JzPbDW01Ke+9dIPRNJu0s7to11dV4YqDvabZFJ4B+eHTL6+Wm939w1+79ytVVXVhmEwmm83GIDBKVdg8DH0cQrtp2y1D/c0PvqqqmBOZVJUF+2IIKSa1rlKVoU+Gyqpk67AfEqUY0gBM1rOVpCnH0MaEKQzMSJCtMaaoQAGAs1JSAGBFg4qGnYhIlihZVUbsDYAAGVGJ8Dkgz6pJRNlMQgjDMMSYEdF7P5lMnXPb7brt+4UoEyETEJtu6I1xbK0xRkCdc3HohmEY67lhGAD51VdfvXPv1ZQFiVKKxDSfz3POrirKyrfbbVEUEltmrgq/Xq9i7l979eVt1/ddSCCr9ZWILC/PjSt8VfZtB5qLwnmLH3/80fe++53Qd5ojERVFaS3G1AsSc0HGxZRATVlMQ+yJiAmyZiJiZxUl5ohdA5JjHKx3htF6C2rBO0gCyABIyIpG1CpgVpQYr3cfEBKqKqCMbAARIaogiGQZN5/K5mowxnjv5/W0KArnCmZG1KquP/n0/mazWcwXlr21wRR1ZQs7DJ0ktlxLGFAhxzy0Q9+Ho4PDO3fuTKvq2cmT2Wzijd+EQhWpcpP5ApDVlGJTDyqM1to2tU825188efbWu7f++Ps//PZ3vtdfPpnNFxl4yGm93cQYrHd92w1dR4CaKSeqJgdDSmU5CWQ63UOrJMlg1tSQhrpATBe1I5UAWVCUBqOqOWtKSYiJTFlOkA2SyUAKlBMw8xASszXGpJRACRFTGNgoIuekWZXJKqFzTkBFUpQkIlml7/PQR2ZblLOjQwYA55z3HokgZU0JmAHk7o3jvu9zP7C3VtjM6qrbblTVlSUzhdB/+unHk7rOoF957Y17L93ZbtfnV1dsPVvfdMOmG4q6so6BGFJKKYQQICWFLDFCzqo6req+3X7xxYM7d+9ePn7wzW9+8+HDRy+/8vrF1ad/8Rc/+tf/4l/2Q/fg088Oj/aNMQgsIkyWyKSUkjbGMmBOIbSbqxxa3p8tJoVKUFWRKEkQMowpGsA5h8hIRMSKpEggSDgWY4jIKaW2bQmNqhpjQgrWElvDgM4WQ4oppZAGAGj6djyOrigWi4X3pXOFtZFGdkcBRGAk4BQAwFpOiYgFUBSyQUkS43a7RZFJWXnnnLV1Xd+9+82+75+enDlngL335vRydXFxYWxpLENOkILm7AwlS1FBk/ZdAwDe4Mv37vrJZFKXk7JcsU0Kt+/cCylPJpN/+A//69/6rd/64//+337zO9/5L/7z//z3fu/3yHDOIgB935f1lERUIooQJ4QYU5uiFTU5B0kx5wwZlDIzWeOZGa0DQBgJG0BQElRR7YduLE5UNcbILF3XTadTYx0ROeuiSFLZbrcxJ2ZUEGttVRfeldY7w37E5Dn3iONSJlAFpRFisfOoESRIREZBTebq4mwymZycnNWllxiN4Xv37jHz2fl5XdfOF1VVnV58YYPZND3Z4t7dm4addwwGL56d3v/oI4nx+MahIVBJ3vvdxXyy2OlDPNpbMOaDgyNrvCINMS129r7z3V/57LPPfvjDHw19/7f+1t9iZhF1RRVSJjTb7ZY1OW/a7Xa9uiBMN4/2duaTZru0fF3so2EAIrbGWjAOdKzsUECzAoCI6lgRbjZN13UjGPTeDzEsrBEAFUjDsLxaI5O1tixLIjCWbXFNZIASEQAqABjDInEYhqHrRKT0RVmV7A2ELgxd321F+kKLFIMpnH/88NHV1dW7b7/D1nbrdUpJVatqEmPqht44nwG98dWE6ro+2JmhtbEfludnhPy1999pt5vz02dXm3UKg6oiGyQltl995535zuJMablcuqI8u7iczhb7+/tnp8/ath2jjzEmxhBC8GWdcgDk0F2en6yZ8PbNw6p0oW+HfltVRRhxonFIRhVFUZQw5QysCoKginINCRFA+3bIqvV0Op/PCWC5vLy4aC8uzkxRD8NQ+HIymzJzUVSIaguLCIACIKqK1yz6EEIIaZ1zlphERLNoHEBiWRXbzRokSx5yyn2X+r7HP/5nv3/z5s39/cNNs3365OTGjRtozGazcb7s+15Aj4+Pzy4vvPfe+8MbN9LV4xijCgJzjHFoOwCtvNMcrbV9316tN0+fnW62bTGZ2KIkU5M1CmStPz2/SEkQ9Q/+2T999e5LN4+Pbt68OZvN5rOdJ8+eGVf0YZiaZn9/fzabFs6IJARB1PVyxczGee9KMlaFksBISmXk57GLFAGARnxYFEVKiYhcYSXn8/PzlFJdlJ8/fnbz5s29vf3z88vHj56+9dZbZV3kFNgggADksUwMIY30vmJvkIqiKAtHCsPQ5ZQItO2ayhciCQBCCE2zwcsvPuy6zloLAKvtVkRCCCKyXK329g729vZms1mSWNd13/dXV1c7LiAykiEiBQLNmgU1g+Y09MMwuLJAMhmp7Ydnp+enV03Tdsa4yWzx1jtvHxwcrZdXq6uLZrP+8osHX3z2+cHBgSvLyXR+cHTj8PCwkHVROAAQTX3bAUhVVSKQUiK2bApmI2AUxjzDAoqII6Qeie6RNrXWMjMZAkRQvTw7qaqqbdvtIHfv3FutV/+3/+v/47/7V//mf/m/+l/81V//dZWYcgihH4YuhRBCkAzel2VZThYliiIijJAzRx36HMN6va4Kn1JKOQzD0DSNOV+uZ7NZVvXemyE+evjF2AO5c/u2tWY2rarSdc3w7OEXq9VquVxOXz3yriSSnHMWAdWUgoTBEHprCl8L6LZtkawlvHfrxu2XKhFh4/Zv38ltjzKUBbVGbxwsFpOvfOvr7263208+/qzbXsX5pG/8rIY89Dln51xdlEporQ0h+aJQIAGOmUVVERgIiYFH5osUWWEkZAE0G2OQWXOMoTfGAGhR+IuL8529YwWdz3Z+7/d+z/tyNp+fnT6bTOpts+z7FiRXVbW3t2utY7JoDEAGBhCBrIAACqHr1+t1WXhVDSHENOScEdEouz7p7mKWc+6Gvijr6bSeTif7uwtJMcV+e7kBgEXtF/XhvZuHEDfWUNe3vqxL67uuc8YFENQMIDnlECMjEoMhDClNS1vM5mA9aCJKTdMMXc+ahr4lSXlIk8J842tvsXUhSdO03//+T+fz+dHR0e7urnNFUkkRiH3KgsBknQLHmAHYGEdowKiIKKKqAmEYhpTSzs485ww5GsfOOQAlBgAxBNZaBLy8Ol8ul9Np/U/+yT+ZTevvfvc7N473D/b2iqoEEAACBVAAzYAMIiAKxIAQm23XDYa5KIpmvZGUclJVfPL4mUlZpr4op7MUorXWOTObTW8c7jfbJYqAJEZlQEIFANVs6zrGWBQFgsQYi8L1bTuZVqFrEQQEnGVRFJCUhACK3QUAQLvph9DHkIYQQujatSPUnAwhCoNaa6gwDKX5zre+2zTNydnpgwePqqq6cfP2zu4eoikLnwQFMAsYWzhfAkDfB0YYKfFt24gIMzrniJksA2QQTSkSCEoGzcwIAP/V7//9/f2D/b3D/f39t958c39/99/84b+6eeM3VAWuK3EFJFAFEQACJDAOVCCGvu9jjIY4h9S2rRLmrMvl8ue//NCEEIqiMM61201RFHu789q71fIcRQiSQWAEQ4iAoBlUh67zVZVyRsQYIgDnnM7PV5OykBxRgZmZGBQIgJHy8lKBmm4AACRm5sJZCTaHDlVEVSWxqnjrLRN7S8XCVYudgz6G1Wp9enb52YPHUfT4xs1qMt3dPyyrug+h6zo01ni3Wp8ys3NuPp/W0ykg9k2zvLqoJyUqGMOGEYi9M6BZJfV9O5vNfuPXf71t2vXqqq7Lg4P9v/K9X9nZnZdVCQAgGcaqXAWQYsgxDpKyIdCcclZrvWXadm3IWZNmkSdPn623jSm8yylCGErPwZvQbiBy4ViTEAgjMioqAgiIAoCfTpvViq21vgRIANDHMJ3NYteqZFRVVSRQJAIUlYvLZV1PEdk4qwJDGhDHPrADSTTy0ilLzGqRCBVNiIHQ1JN5Wc2n84OQk7Hu0ZNnX3z0cfz5R0fHNw4ODtlZJmuMOTzaJyIwBnIGzYBkGKvSW+9BBEAgZciCoCkMoFJ4e3zjMKdUlsXeYkezlN4TgfcekAAEUEE0DOMGTKJ2GDrQbJBUIkh2hghM3/fe+23TLDfrB48fG+fNpOB57TT164uzMHSzaeUMDf22MIxKjIqqAAqq4+aPXV9Pp13XjYkypFyV9dXVxWI+ZbSScoxRU0I2SSClnKAQYCQ27BMCohABkwc0CIkUskTJkBVzVhDKKkROVFfrlojYOmfMEPOdey/Nd3a7oW+64Zf3P+z7/ubtW6+++qpqzjmzIWAEVdBMBMzPV1azSkJQBpQYUDJk2VvM49ARmZiCMSb0XeE9Kmga+r7vukYVVVBEEdEXdjKpytJDisury9B3xjAzDsNgncugl8tVyhmMNQeLSbu6SKG31swWk5xj7LvCEMBImQgoqCohAhIgquh2uzWuGGLIAtayNXa2s+sMEiPEkREYiRYEyFkZwCuiK6aOLeIaQNttR5gYLKJitkGTis1CCoAAoioiMQsCeEDjCltSSmK9s2Vx96XFB9/+AEQuLy5OT5989PNTYDo8PNzf35/PZ2AMGU59a7wH1LHZCgrMCIJl4VIc5rPZ1eX50eFx4TwAMPNms6nrQiEPw5BScs55XzjnnXNZwBgDjDmkEHrRlFJumoEMtV2TFc4vz+rZ9Gq5NlenTxaLRVWX/dB2bc+oAKpCqoqoCHi9JwUREQE//+LB9//kz/6Dv/5bu3sH1vHl5fknn97/4P33dcx6TM65gFkVCck5l2FSVFNFAj8DBMQQ09APqfCOIDNhVgIEBc6Zkwpo6rouhGCcLeupUZWcVAAAqmnlvSfSFDrj/O7B7s7uDN95c3l6enJy8mff/5Ou627cuHHjxuFkMplIIiLNKYVBNaPCEDpN+ezyqbX2yZNnx7fvIerjx49feeWl9Xo9n0+K0k0mE+89O/88iauxY2sj930rmorCGcK2a4wxXRiatmmahpwHBlx/+qfGmJRClmiIREQhe29VlccZMABVHBk9AFhth4dPHrNxu/t7Oef79++//PK9vd35rCoRhEBUMMY4DDErkjGbtDg6OlYAO52C6ubykhEvL85YE6MYxpxzjJHYknUiMvRhtpgz83q97YbBl4X3PquMD2k2m7jCpxRTSuPRDm0nIkVRjL0TInry5MmDBw/aZnN0sH/z1vHufOGt6frm2eMnm81mFbjZtqoYQhqGYbPZxBj/k//kb9+8dwsIQAVEgBmUQAGIcgxsDQC2y8ury/Oq8Jbp4uKs73tgOjk9//SLLwTQl6VpoxSkgGBAIPYSOmto6BIzJ0EiIrqubJgAmaeeXr9zEGPS1CDid958GRG1XQtFay04i4QWrCoPMeUo5XQw7QnUMyBcAqyL7nb2frOOBW5LLAovXUoplt44ygWYZrpgNozkHc+qxXq5qsrSuIotsbOSJA9D2zTr5Wo2qVW13N8D0dIXAKCblQ7Dm3duvnlrH1DPT08+/eKzj7bD49PzjDaDM0XhJjfq2a4lbE5PmxR2jm78yve+vXt8BGhEhMgqUxBBYkCTQUpSSEm7DkKyYNKQ0HpRD0wh5U0rMVowHqg2UfKsmKBQHiTFYK2XFJk5JxXJioQKIklzBsmEmF3xotwdSRdVFc1JU13XngkAEMlaq0ghpH5IsFMBY99ss6Xdog7nWyBkhbTttm2HWbz3zJyTDBJ8VakKEvqicNa63jvnvLdR5eOPP356enL73t3jo8PjWzfZGCBKjCAKgKCKROgMIEDOEPq6rr/xzW9//PmXCe1PPvyETDlBXqbtZEg7i+n+8Y1P/+jj7dq+/NKrSAKQKSfJPaHxTKophE3fd7ELKQXNeRyLdM4BQNu2yKbv+5SSc4VxhWFrhpCHKBYpq/Yhlo5DTMYQsUGUa6YFQQQURBS67RqAREQFxgPFzGwIMlhrXeGRGBARUVVzzutNt7vYN+Q8eY8G2Z6vngioU56DVcKEgswpZgKuJ7OcU8pJsxEVUXPNVAAw0s7OTjWd3Lhzi5lYYaxADCCQAijEQWIizSAxhZ4YgMxqu7m4WiYBNsVLr74xnS+CP+iHFiXeeeklEFmePo5pcI5AI5BSztpvh2EYobggdY0wc1UViJhSMsa4onDOAbGNbuQ0AcAwm+l0PvSRvAElRRZFtg4QY85ZRVUJRrAIojiunQioakpZRIgICSwZUOm6LudsrAc0IhRSzllJOfuCyoIyQRMBY8HcO9Z+KFQBaIsahzjkSMa6SitWEMiQlDBKJGuMYc2yXC3LutydH9qiiDkx4pgZRDIRQc4SokIGRAXNOYecFenDjz5ebvsh497+0cHhTQEWk28u9iAPkPsP3n8T00sXJ49laElSVRjNEmIvIjEla+10Ot+/d5uIsHDQ9W3bCoAxxhgzxDSOW/Z9bxXr6dRMZovL81Ob8ogd+xAnVZkloiKklCVnEVXNKUpMolk1AwAiMzOoSs4xAiJOJtVI7juvzldEpii8MYY7S74YQPlqlR6cYk68KPq+3bMOmyGLeE9FXbMphiwh51qiZULDOeckkS0BQN92KUQ/nVlfJshAmLIaRNluG8iWDUiWEAxmJsg5Jk0xp3XbdSFaX3smKtyQcbGz++p+MZvWu7OZ5IEhA822J0+CIAGDaJLsi2q22EXvgRiMAfSgCoACSoaNMcwMxDkPRFTX9f7+flnPFjt7Zmj76XTqSDWxhA4VJ5OJqrZtC4QaQVBQVA2rKmcc+kFVAfKLjWnVEFHf90nFOVcUZVVPyBSABtAkpK7rwXBpi7RpTk6empvzq7BlY00TbFkIeGB2E2+Y1323oAiFR0UgCCk6tmPjc2dnJzMv1ys3qZLEbrWZ2SJ3g3oDmHNMkKMyhpRCGFJOQPjFl4/QmJh0sX8INFFyb7z1lV23BlHIayaFtmnXy9A1zMzMMQmy9dUcpwtABmBQ0RhBBPmazRNQIKzrOqUkCov57s7uYTWZIhnzj//x/+ff/2u/kVBI03a19o7Xq9XIb+ecI0RVhee9zbG7+5xdUyJ90fZsmsZ4p0AjErJgADSngGbOCgUacM4aquuyjR1jvlyu5uwXkwUb3nYd+aqs6j5nZ0RAE2REzJoBLBr0hTPGPHr8+EeffvT2196fzmfeGOccGwelBwTt2hSUSeMQU86K0PWhHYKtZnUxu3nrXtPjukltB7Pm1BRFu7yUHFVz4XxE2KyWAARs6umOLUrICIwKJIpsr0cADTi2JsU0YnhQVAVjjHHeWhtjpn/3h/+GJFvDhbOGaVKXpOKd9aX3hXXGGmJiIEBEYMSUkogws3N+JIyHIWy328lkMp1OjTHbtlkul13XSwYB3PRt7UoOol9++fDZo50bu7PZpPB01V6tZRMoahzCehnbNg99WK8AIPRdt910Xdc0Tdt1STKxGSv30PUHu3uL2XyxWLD3UBRACHo9YDZC1BBSEri4XFb1NGWtp7OimiggEn/56HQzhIuLK/BlOVmIMhCPnUhEJVRvmR0DZNCMmBmyhBD7pm+27Xb7PFXI+IlzDhFDPwxtl5Oa3/2d/yiGXoNcrC826yuNNagYJl8Wvp4Q4KbJfZtDGBgx5zjmZeZxvivEGH1RrDervYODGLL1bI0PSY1xWcX70lqGLgwPn1ydnLzyK9+6evLZD370Z/WiuuiWZ815p/GVw7tDs7kU2LPm8unTm8WNJoXe0MBpu90+W59++LP73/7q160r9vf3f/d3fieqOMLY9VxWENJIkqcQRMR5sxwGYIopb9pOAMi6sqjathunzhxRh5VysqbKErmeKRFwj5wMojFGYg8gEBsJowIGlkPQ62IgqqozNsZYFBUR9cPgrRNLbNz9Tz4zb7z68rQu+u0qxWAZu7bJcVDNR0dHnpmIJlVNgCkMXdelMIiIKubchRBV0DhflmU7tiIKr4jARAKiSkhtH7CqIGV/++6Nnflq+WxLcYj9yWePceY//OKTVbOtre+3A8Z4fPvWu6+80g/LrAqEDx9+8eNffChCNw5u3P/i89defm06nQ5tX08n2/V2Mp+BCJDCEIA054iIAIjICgCgCpREgK4xGZGtirL0hdpMCuRLhoQ5GhQeBk5JJRFhCH24PG37IYQQYg4h0Gy/8sVsNjXGxBD6vs85h9AD6shqZdUsfYzR1JMy9F2zWQ9dU3iOQ6uqOcbT09Nq0iGbcbohDDHGqAJArGN1KSCS41gXpdR0HRkjGo0vkAnYOF/FmJZtu7uzgG2/fPTFDx9/vLM/Ob282KwvjJldhXarw5/+9IfffOtrZTndLq9m9TwjqerF2eUvfvqLx4+fHt+6d3zrdjmZsi/app/Np83F5eXluc1JEdlRHAIR9TEYJGNMTFlVhySIhIjGemutihCCt8QkpfNMUHpPyhqBNBJRUplUkxSH9XrdhRwlz6aL/eM9cg6QARGIIKWh71OI3vtJVa9WG0OsqCOsJQZjiJPknDOPHcRhSCmllIpqYl3pSmOMY7ZpLmUYRCRL6rsBAIxxwxDX220hsFjsTmezoirbISAZFYwhW6sxyaQs4PIC+nzVbE8uzqmkl7/y+smzL9oK0iN5ePK06lQjLGZ7zbL57gffHma1qn7yyWef3/98urd/8+atW/demk7naI3GfPnk2b/65//sT3/wpy+//tJv/a3f3j06mFQ1EcVoRzUeGqsiqHq13CryzE+cc0COXYVk2RQFLS0jawAQpARZRh5+0zbW+Nnu0c7BIRCDsc9LyXGSAIDQECJebyQCZeasQEiAVJalWW3WhrDrOmdNDqEs6n5oBQiQbFGW1bQoCkQmtn3btW2LeTAmiwCQqV3B1u7t7VWTWlGADcZExhohIBZAJFMZF6i3Dqv9nTft218+/MxIOl83hgvNdHJ56SJaX7302htvvf5Ws9psCfqma9atRbuoF96XZJ0YAsvL5TJerX7vt/8HX7lz+09/+oMnjx+98s4bgASALkZVRGAEiyAIUJY1W7eYLuqqUjDGWyBHRJwHgxbSAKggAiresiUma1LWIAJIgiYmQQJg47rtMAykYIxhQMeGCUlBRAA1JwFCAHTOmclsRiCX54RMKSsw9CF1fWOKKsSMQ8iCzByiRIEQZRhaZkYiFRinaozzbdsiE1l5Tn2QdY6ZFTk2Q310GJot5O792+91m+39T3755z/52fxgfuvGjafnp9VudbrdPro4ffXOyxV7retnJ+ekfLDY98Y7W7iqFmP6mH74wx/OEjz++S/LynrkP/+z7/+Vv/6bgONspIpgVsiiIipZX37pNXbWF1Vd1SEqEyWJiApkkQ2IAIxBKiWVlFIMQ86ZfQGoZNALCGYCBO9o6Lu+Q4Wcs+TsrCVmImLVsY8wDsmYnPMQ+nYIKUKWLKJlVaP1WaAPMUGflJzjmCAJIbmUkrWeyY5DHH0YkuQ+DPWsLqwrSxeSDCFVtfYhicCMnULW3clO6Tjgt7/6jf0bR58+efjs0Rff+NoHTddHSwPH195+m9iY2iTlrg8pCQMRcFFUwGSsLSv/4MGD33jvqyf3P+PsNcY/+bM/+c/OTvb3jwB5xLbMPKpFiIwi+LJGppwTIiFlzMCkEUtiq5JZExKpZAUjIo5JSBgT5A4wgCLp2KvVFGKOaRydFhFEMqZxhhJRHyMSCaC1bIzzwzAAYtu3kuLQt4vFgohiTn2IpfHj1osxx9gPKTrnmBkBEXmIoWmayWQym82W6zWxNc53Q9cPeQ/HnhhpUPS+hTh1HvrB1PPd3e63/8bf/PDHf3Hx7Py73/mVzy6evf36G3UxyUkxy9nVishY6wi48J6Z1+vN/qTuuq5t24uz8+PDg67f3Lt9B3+gP/jBD/7ar/+18ZUwOBUAoPHPSF/mEMcONgyx64NzhZlNAD1CQGZiYkPMbAuvsTeIIAn6LYCAYswphDBE3/f9MAya8nNA7YwxRERABKgAo2TRaNqS9qFbe8O28CT58uxyMlvsH+zZolIlRZsEgEgR2JpNB2rQEKBlq7i/u1NVFRCaxQ5Z16y7TdOxLzNSAiGCVVHWjZYCbLEHKSo3XMjh/ODp7OC1V98+Pjz64KWvO+e3680mJ2QeNtvW+47iejN43LZ5OzDkaA+0xC38uz//i/fef9PIMCzbJ1+c/cs//NNvfPNXc0wG1BhgCRVRzJoRyeMynH/59Evj/Csvv6NDkfPc0XyiSxNyzpEsSw4igQkUKAsRoHPuatm1Qx9iFkZALCzaohAiBq6qyThD3Q+5KKqr1YoYRaMxZUQyo0D75s2baeglJmZeLHZ39g4ADVoXUiYQRnLGdASSclmWRVESKCLmmLKkJJnRGuuyoojAteCURCFnBQYAKSYlSOZIOaWiKOaT+sZv//U0CltiImIAaJpmtVr1baeQU0p9ylmRyMiQt5dLH/n48Oif/MH36x1/9+jon/7BvyiKyf2f35ch3rhzS9om9/Fadk049g1BlABBZGg7TZyi9n2e1KBjNDCGUEAECZjZFkWOKaVkrd3Z2THWg2ViNraArOvlstt2o8jOOVcUxTiJiSig1zQgGWPavvPeIxlb+Ol0On6dohDROHkjIuMklGhCQcjX3ScRSUlizDFlRByLNlXsm5bRGCJJuSz9yH2B6rVMUJWdJbqeuxeEkVIauWTMIgIh5YxE1iNYzmiiOKCycNabH/70x0/OT2052azb8ydXn/3ylxAT5ZxDyCllkJH5R0RGskiUtd1uhr6NaWj6TQYFAKUxRNHYZRkFmuOxtdZW87lbLFxVmbKCnIHIe18UhTFmfJubzQZRx1/0l98eUooxHd28ubIX2/WqaVsVtB76mCcz44qSmfu+TSGiKKlYW3pXZokhhH5IMQ4pSxTd399vu6EPKSZt2x4AGA1pAhxzZQSQnKN3ZoxBXdeV3gFhFkXEKLmPAcj0zWBm5vjW7Vdeee3ujdvzxV5ZLopE3cXV8cG+9/a8Xz48PUVXMFbT6Y3Nk6fto8fV3sIwsrfQhqyaJBOzQeOQM2jsOmYriipozJyZR6W9ioIqgl4z5MbCtTyWIGdJgYwBIiCwxIFIRBmJjEUCVUVSopHmRgAwStzFxN77su77XtuejLHO9/FaNHo9PowyfsN6vQUgRM1J2fp6Oi/LMqQYJA8xZ4UY89BHFAQCAuq6ZjqdACGgyTkDjvvR1NMJIy2Xy+VyvTtfsHGiHRn+9371V+OEZeZyzhUXpA4HuTo52z56XBUFe0NiP3rw4PLRMol747X3tGk/+cmP3/vGB+wMWAM8yo2RFCySASREjSFJH7IYo9buM9PYYAAAJAICZpacAGDkREAEjCFmMBaijHIUEckxjZOIIDK2CZ7vSwAAI0gxSR+iEBlX+DobY70vnWJWDEmyKpFhsohDznkymdX1NGnSYVDJApgAo4IoJwUFHOIoCAZSJABj2IyjE4zMrIrG+pTVELchnJ5dnZ2dpayMBOSMoT4OjqfG2E0fu9DPSp/78PHPfz4B8CXcunX85c+enJ2tcm9Q/WSy70L/+ONPbhwfLG7ecDmMe4zQaM6MjBmM0aQxhrZpG1de68REREYsCkpIzCwAz7EOXk9kZ5HcQcwiEEMCUREBkJE8H/cZIiIBkCKiWa3bYjKd7O1rN2y3bT+kigs0BQrEoc+SBFCAsso4R5IVhhQVICPFnIIENZbZDnkIOSNw2/fIrIQCoKqFs6AgOWlUY1zTdEVRiYh3BWB/cHhsXem9R0QQHYYIyCfnZ2efXz579qy01fuvvzf3k+XVxexwv17UVVXUZdFPhSfztuHPHz7+ndduYc7tcnl4+ybkSAwhSlI1AI4N63VHr4/9erOt4C9ltM+XUgjhutmXhYlUNW42UaEd+pAiDCmElFLKWXLSwrmyrr33jMxwrYdWVUA1fUqWHaBFq8AuCLbLlVyudvf2h5i9Z0CTZRhGlKrIhRMiEQGkIcVN2/QpVpM6J4kpIWofYlma8XEJjiP1TGxj3xOb5dXqxq3bpihAENnP9m/cGrUOKQ1t9+WXX27a5vHTRw8ePlheXB7t3oCXwmTui8L5uuzjYB3fOrrB3Fh/8MMfffrk7LK5qsnT6vxSc0JJ1nJSVFHOahh5POCoOfV9t3muFUUSQsTr1KvXBLYCqGrXdVer5ZBFEBSBkwJAWVZ1UY39QWYGhlFrhqiooAiIaGLMBPzZ/U+YUJPOF7uI1A1R0RZVgYgXqzUjJAUhdmUhqllEQNkaV5Z39/dHKdswDGRNGlII/d7enkCOMQCIZaNZkMBWk369NabISY0aQLTlBIAgZ2AGw2RkvrN/3q260E2da1UxDXVh+2H78YNPPvzsF9/45vuG3e505+yie/D4IZf+0cVp6A69n5yfno4TqqroXNlu1mycClhrAXOIEVFFomhAJlUZF5GIQBFUy7LcDr0xhhBjSjdv3iTjuhTW67WVMdXbUSdBZFQVsoBhRJUszJxFmdmggiUOISAAiuQs3vu6ng4hCVBOOcnAmFWSQS7KWoFVNYsYw05tzimlxNYw82I6q46q+XxaFFXbbmOMxphusyZjARpkl7Jut9vDG7c0KbIZnwE8V8XYopzOtX0YERFFCoRbRwfOYuj7H/74R9uhNZXR0Lfbod3026btsstIj09Ob9dFtqNUhyFrikNVVRqv23mA1343hpGu1aCjmwhch0XVcXIoxxRzRiLyHlzhO1XVnBMig5I1SMjjHJoi6fMfAiCkAICGJJPkoesK74uiiDGmlEKfiC3g2KRNbJmZx6wXJTEziIpkS4yICsgCqmIRDUBVFtbyenWpqgq4PD8z3kkG6yow7vz8/NWvvKmqeG2bANf/IgBSOZncuHV79fRZl4UJ2mYVQyfCi73dj3/65S8+fnBQTzZX26YLQXKEFGNetcO9olALMpKShvs+EpKMZ49IFNCwycYSy3XxR+MYHhKREGS5VnYjjshxHHEh72ezWVxvRABhnJy4bnsIqC3884ehAIAK5smDz2/euAEAIQ7r8/MhBuvLejIPKYliBlXNmo01GIdOcxLisixRtd/2RGTZoIjmhIhGNfadxggIKUXvfUjRmlHtilmGbtPGIWy32+nO3vMwdb01X3zcufPSh3/yZ6RgDLFF4xAj37599yefPnh8uuRdkwKi8RkHAUWA082mUywLD0AwBFNMLMYhDkw2g6qhnAlVGdmzGWWzxvAYIUdZ87giRGSQRoAJMQINQOi9H2QlIgB0DegRjTHEqKoIOkbMcTVNzZi7xjszKSeVMUW110UZQnRsg+TCFcPQDX1L3oBk0CyqcegIUHIGgSGLNcay6bqOrSEiJIxd3LZNGAffQYeYUkbrq20zFPXs7Ox0urMD1zMVgHB9yMZltVDsTnf74uRyncRhzGHmJgxsuDw53RZYV84mcm1KWbCgYhXS+WZ7tPBAKDlTiIY48fVQBzJJUkQmEmNc6oaYkvPuxfsfl3KsjsaqFwCAGZiBEHO67otlSRIBoogSs7HM4/4df8sI0bfnJ9ptd+/ds5KfPnt6cOOYyXrGIKm09vBor++7s/MTRjAWJUFVVV3bWrauLChr6mLJjgiIOaccJdjKgWLlbIxhiLFvN9uu7/phMt0TNHdefqXZLjVHNGMdf33Q8bly0CT82rtff3j/5wl1G1pXFtuLdXvVLqb7p5ePHz1bTSdVyykqMqIFvfnqq4Fo3QybbTPf2wHNBGiQE6CiojU5ICMgsmUz5JBzRkAg1OeTRmOgFBGDNNaF3WaT15sEGmOkGIdhiCHjtQWHMpP1bjKdAgAD5he7sltfrS9Od6cVAHz28SeTuq5m85Qh9AM6V9jbhIKSgTKodO12stgd2s4aYxQZ0VlDoMuzS8umrAuDYJDZ27s37lyslmcX597JbD45v1wjg6vqo8PdTz9/tN2up4s9RIIXERMEEVTVEu8cHS/mu8+6k90bh+zdT372U09+f350Og/r5SZuutZlYOOZqU3qnLIbRFar1fzGIaABSaAKKIJKbBVBAAHRsmXgF9A6i8j1VykQERETA0AIIcTYDUEIAWDqTAghhuxc4ZwbraKMs9f4HBGu1fdofvznfz6dTr/1wQfGmNBuu2ZrnctA1tohppSC5JhSKJwnJE0xhYFAIKf1tjFZS1vmPtz/xc+bpnn77bcni3nbt2D58PaxIRj6FinVk6m13IXBSR6D8mq1ms53xtlvAVVVfjEHnhgEvve97334X39Yzac/+smP79+//yvf/bX7/80/Wyz2EVwX2yEtM5FjYzT/4Ec//t73vjFdHPQxAY3zpUJkcdzpTDoSRcgjyfGXp3iE1jpK0GgU4YywcbGzY4sSCg8A0DXNetu1gzHGWg/XRjd/GeCvYwUK/esvt492737hFynP79Hx0TCtq93GVw27aMpYTM+EtJgbqaglp2W/iQ1SozDZytk//dPdL67uZrN/2r30YL33y9Pyqq2cn4HrPnlaUrHyDFzYYjaZLnZ3bkwmc1BD6lbnK1ADSqBEyowGgAAMAoOeQPfZrtPf/dZvukfpZ398/zd/92/D8Xwl64TdwD2W5BLNspOBGsP/sqE/+OGn9eB3Y4awkhk23phcT8IuDDWQF8m1xlnoOHc9h5wxC4Cyd5OcGbhSUwEVCas2UZsI3KQnJ64E6xMyuFmbKIIRLvuMWQ1ZHzIMKSkgsAElBDLsTM556Dvv/WI6K1555en56dHLBzGnGFLhamMMiopINwycI1srjk2GImNpipuvv3ZF6Wp5qaqG7KPl+VdufvX+sy/vVjttk7ehCwzjQGLO2g+9okFEIogxgOr14VbQUVynqgpXnz5YLtd//Cd/utjbf/To9G/8x7873b3xbPNw3Q5BYAgiCBHAXBteMea0XW+GvlVVcKZtNqVfaJdHwnIU1KEgMDFbtiYOvaRMDAjABEQAgkBMICpJcpbMmBKhAoIhBIPWUI5IIKoIKETWMiYdS8brol5VzWxaf+tb3xKRbdeum3UC3XRtMa+sh4JLjbFrW28sK2CUnGJKMimq/uTikx/8bGc2Pb6zX5dV8dnjLz99ePOltx426w5hvdy8dPxK5KzYZcGUMhvnQawrRgTXD0HSQK4AIFXBF+wKwN7r7+71ce/Oa4+enAT+XP0kkT9bbldtr+y6lFQVkDMIKhg2Jg0pDTkMjABh8HUV+8RkUBLhCKVBkAhBkYEsEzg79hESEwAIQAKVuvKVxbFCT0O7XeZqOiFnIY7xNGtOACQJQ04hBLYMCAYpU84IOYv59je+ubfYyTlnAxE1MCSVbdtUfmII+m2zOr+svXOIiahP2UZpc1dU1fFrr9SFj9adpf5hah/K8PLNG1RVU2c//eEv33/13dOnX5QHhQBKJhHIiiwSQmBG503TbKfOAcKLdRyjeIzWVuWiXvi9W8vIvXIa0rIZgiAQJsGck2WrEhABEUuiiqkqfdttd1Wtd8O6s+QFM5KMcCUL5AxZQIE0DiAZUEBzzgODShoIMQ8tqzBRhphyxCSUPQADozWUUFUyQAYkJDRMTbOx3hlXGOREiijm/OzUMG63W92rD+7dne7Ofnb+qAcbg8z2a0dsBPq2Q2uYEK0rI11IzzuznXu3mydnRkBmk+5o8Yizzmf9kE3paTY9i31Z1W2TWoxFOQ1DiiJlxYjqnGtW681mNZ3PgA0gjF4CIzoj7zKAJCgqt3d0o+tjTHp+ecHMeUz0osaiKjEJqnrR45vHbNxqvb3tPcTknZEmjIz8SM2qCgABM5Fpt+vQbkVSygNoNgwQY2FRU990nebMjMYYAyYPW+nWGml1cXF5uRyGOGb/0SBtsbuLiIRGWUEARAwiSkzeW1MVn93/+Jv3vlMMsz6FPLKbOVXOb/smiKqkIWZab2XmtpKb1erkiy+OX7571l39wZ//yScPPrr5Fz9859tf/+T+R5ePn737lXcfn5xT5cv92XS6ePz0NOdsjBNQW9hwGdq+Uc0IrJDxGq8xACRVgwgMSeHgYO/+R59V9ezq8owx55QNSITMCqLJM4PmIcjx4fGT07M7r74JUcGTIciQEROSEioBKvGo9ncOEJUIRr8WhAQAKYcMaIiUMIuAQBxSzlEbTCnFoCFE70xdFaUt2V27MvZhACZgzKqooiLmN37jr+7t7bHj8/WqPtj/0Yc/j1M/PdjrN23XNdoFo2jJsnNt30fRcn8hJEOfnHG7L90x+zsVxHff//ry0cX+S3dpNqm73ctH519++YjYJOa6mjLZ5XJdTyfGufV6bYw5Pr5BDGhobIu8qB1VwJIgoKoa4nld1hW37ebi5ImmICEbyAoZRUhS5QrJEANfrDanpQ7KMaM1RYqdYZNF8Tnz/yKAMFJRVKYskQBADBtCAY1MNIgwozWFptiFIadsjLGMwOCqEhENW2NcTppjGkTK0iVAGd3GAADA3H3pDnmbIZvCW+dsTm53dt5uTOlCzBilKgtwxkwrG2tV7dptXVblkMFIOam3lA24b773tdcPbs1uHKWpPy7u3Znsu9VAk3Lt9OGTp0PKbTe8/sZbd+/efXryLKtMZ4s8NupQVBAQnvebADQpgCGWPFhnY9/mIJCDpJBTIiRCFVEEcM5IxirbX3z02Tuv/dUvLjZfn+7lkLKyNaxJgZVUSQGyiKhKAkk5Z1AERSIy1hAD5gQMRVXmATXFzMba0RELUkrMhog0g2YRyCqAiM5y27YKoGyAGAEY1agBQUk5RTaA2IXBWYyQnLGr1eb2ZMcgoMFMIISYwE58AkFPJqMAVIYToCW3+8okKDSg1vnpni+m0GvOLBhz0zSHh4fz3Z2sYJztmi7m5H3RdW1ZTph4HNgEACIQEEICFSKGlI0xBcK9e/cePjk7u1jGJFmgmlSzSf1bv/Uf/vX/8N//8sHZj//sj977zju7h0VEF4c0mlEk6YkMKSGAiDjrpOmd5W6IQAaMtYzkGCRwVUMKyKbtQ2mNdTbEKKJASGhEJKUAQIYtjNYziDmpYSeg7GzIYgx3fW+enD2qpxNrfV0tmvWGLDbNpk9tAjOdcDdsq5391A5Nk6tqojFCSh2KIJTMRQTbSyYMCFHRZK0EImIH2pNAyhw1qoQYR25KVVMSRJzPF2y9c8VoF/TiGIqCABHyKCEWxdl85+Jy9ff+t3/vl/cffvrZF+tto4J3792eVOWd2zcnE3/31uvf+OBdoK6opQlQ2oo19m0w1gsKZiUiJgMKoW+3Q6zqOSigsaMKFoCADBhEG41zwKyqyI4ZBEDyaEMmrAxACjSKwkanalWVa3SpqtlQhUNuBdMgbtMv93d2BYIxCCYPITrBzfaiy3mdxTg2ooRDJggWnZDPyAkBoXVIzhQRXIaBcMOSUH0wVYRl7otyknVKhvswxBid84vdA1VBNCNCR6QxZgIAkB+bgVlizrhcrxXt02cXewcH5WShyNttWxTOGRpSfvTRg33jb947fni2evzw6csv3bKeQxOmk3qzXWWgnDNk1RFJIxJjzAKIhBTzSG4JYcaUADAjQVLJMY7cuEoSQSRASoqQZKRdSAEF2VJWJAAVVFBVNJH6ftvsTBddz0VtrIM2duvmwsyKpm0P5scxdJP5LIlmCV4xc0ZSQlIYMhnrjScSQ6OGhxSIxBpAwoK59FRMFiLStQOAOOd8WaWsmgSNAxj7IvycoFEiTGOKULDGNttt1w6ff/HZP/+D//O773/96Mat41u3VfXRcnV6+uwXP//pD/70+/MYX3339fPu6v6DD//27/zN//X//H+mxLkfjDFsebSn7IaoOYy2vjHGlLKiZsnMaKxDUIAeVIhtlpSzAjKxTTkpar7GkiQKAGyQAEkIQVGRrildwKxqNrJcLs+skav12f7uHq67DHm1OUEoXNZlb1ykXnspa83GmHKlHWdySXOCDZhkPCnDAEwUgcKomUjgEIlNYk1DBwBKMvJXTdMU5fR6HXVskwIAvVCNjWQRIaSYT58+Icj/5B/9gx/96Gd/9u/+yLpi5Gtj6A2R5mgMxZC+/0dfbjBAQT/+8x9A+LtFUQBk6IMqITKREcAhpG3fC4CtEoAaY1DyqJdG1GvzLMWYUsqCiAQoAojcx2QQcdQ1KEUlBiYAUc2qY4NCR8ghNoINfVyvrtbOSieABvthtYrndw4Pn10+Oip3nlw9xenujCZei1QPKkRJUsoD8mC8BSNZ2boECoKjtSYiDogWSLzLAsMQ2q7bbvvPHjx86+33X3v9resVe85TCuSx00JwLWq+On0cN1cUmt3SHC/KnDTmtF1vAGTubd9tbh0d/cqvfHcH6eePPj/V/qvf+sbbr7zqDUGMOnSiKaFmBckIiiHn5XrTDX1Z7eQYjWVDJkmIMRqCUROhiIhMlAEgJ0VgX3oqS0QmZBAehhj7IcdsDBGDCCQVURz7wWYzXJkC2u6qqgukZIkvrs6uusuuJoFFURuyUFMRjObQr1bbSTXt8zAgWGe9EMeUSbN3y35rsrqIqjqQJlQfkg96muO27c5OL+aLvWqysNYeHR0B8vjC//+pKlBQyhEk5yE0F6czj3Hd/6e/+zf+gQyVL6y1qppT+OC9d+5/9HNI6bWb85vzg//07/6P7M2DaLAEhn4AYCzLIoeBSZKqYhINWdJojCUaQo9GjSEebWsJAJQ1l2UJ1qU4pCijnHG6vwfegyggQ8TtenMVL1OMBijmrCqUIeecFZNkE1JXADw7OTk6uLFtYLF3GGKvkKbznU27PKoPHz/+oj66VZS2cr4WVxvbS0iG6qKYBYNN6CzDoszbXHUwUxAEKSBBZsWqT2S4rsumqoqimM/n3k1u37oDqteecQCqoHjdNRNN41zz+bPHoV2TQmhW+/PF0bxCxIP9XW/4yy8evHp7v7uYDl1Lw9rCYl655IAM96vG+Sm0PcQ85BCtyTKa5ph6Mrt9+7Yr/OF8fzpfaA4KikCIqilpTpQSqo7i2NHtm4jAueuGKBgwAAAh5RjC2OVXhVEGOtKexvTu5OKiPDz45OIC8TLP66U3mIrJyuzv7l1ctVoWJWUdLk/6bnd/d6AYUzf15d6uW11eldOKhnT5+YezyY43RTYuJygTVblQA+1UZrFZt9tFPVuvmrZ59B/97f+xrycJeWTxVQEFmK77EpwRdFg9edhsl2DxFx9/eHV1VZ7ZxNkDTAxK384R/+//x//TbDZZ7O4YdJeH7ZcPP3MXNZc+AH16+dFsZyFZJSbvHKkuHB6URcoBdverqlDFs/s/eD7Q8pdnAp+ru1JKwzAAwBD85sPVCNTHTuR2ux0nJJogMN4oknj8USUkE4d0dbU6Pr7VtcEY8+zpiXcOFJPogwcPbh0fV1UdQigndQirBw+/vHvwUl1PDvYOt+sNoVterX/245+++fo7ZVkiGIPWWM4RYsgp5gwSQy4ndXOxRDbf/t6vHB4dpZTR8PP3AOO8iKRMqMDcPnw6XlHTDv3f//1/sFxeakiHi92Xj2+eL1dT74XQF8Wm2dbzmfc+h/j7/9XfV2MiwKrtMpJxvq7r2XSuIs1q1fd9XRaTaVVV1WRShZDG/uJYX40jLtctna4bp8JVdeQsUkrxLweJgIjGG0tWq5VzrizLUcF43ag4Pbk4fXo+mz5dr9dvvfvO4y8fP1medM3mu9/89rSauqLMCjnl80dP0KBzhYDd2bvx5Omz09PTW8c3P3nw5Qff+u58uqh8tbxcXi3XIGhtoYBBU8yRvV8u19P5zldu3Xnv3a8CoDEsoDJmTQAVQQJihZy3y6vTkydJhX3x4f2Pur6fTOcpRjD2arMJfbh7cATG7h8fPXz4xRDDplmXg79z83jddsVsuh/T2Wo1ne9U1URVURRSMoTT6XQyrYwx8HyI8vnUOoz9CSIqy3LUgI/PmJnHFkWIcSwuxpneyWSSczbGjFeljDa+Y7fSlK6ez/f6NrZNfPzFs4uLZY5pPttbr9rV1dWrL790eXV+eHSUFdZX6zt37hzfvPvJp198/PHHH3z1a7/88LO6nFytNyr8ePOMyFi2aLgbujgkESCiGAza4rU33nrjrffQ+W2zrevZKBMabaBUIhADyHZ1+fjxw/mkiikvt5t/+2//bdMPFZuinLZDoJCWy3Xf9wWxIckErnST+cxAdgCT0rZdw2wnZZGH3s/nOWcFJYLxbI6HV8GB6jiUnHMee7YjgT/KxOj6xpo0Lt84YHFtYU8UY7y6uho38qhLHKVqAJBzNpdn65PH5/1ujjHe/+gz7/3tW7dQNEQR4CFkJBcSPHz87Nbt2+tt89H9B3/4h3/41ttv/tN/9i935otzuTo8PO5CsGXVrJuzzSUIVlVtrc8ptUOH0bz7/jfu3buHzgNg4SsAYh7vX0oIwoZB4+rk5PziLA3dtuvIugcPHkym07ffeaeazLuuq4qiNh5TqhmNyHZ5mXNEywIyLcu9Hb93dCTG9KJNjLas+z6MMHCMFdZxzhkQJ5PJ0Pfj0lhrR73neKLD9b0tfrw/Y3RMbJomi4yn+MVI6jgZPNorvhjrAABzfrLsm+RdJGteuvdKzhnUnpydDG1ignq6c7XetF2o6hmzmy3m/+gf/uPbt2//4M/+oi7KupK/8qu/Op9Mt+vmyy8fApA1bjqrvSsBCMkY628evvvaV94kawBGjasDkDHd8Bgw03B19uz89CTHofSuNtPzy4sf//jHP/nJT8R6Y4t+iKUvNCYIAYe+dmwk3jjYOSr2Z7OZRchhuDw/nx/se+f++b/4g3XbIVklROTrGoyo7TpVnc5nBq8Ls6IoiqIAgPFqku12Ox7buq6NMaq6Xq8vLy8BcWdnZ1Qnjgd8HDIAgHHRx/AqIgayOdq/LaAhxNLPPvv8822zdsZCwnt3b5+eXcVIq1XT9uHSbH/0s58vZnNU2N3dfev1N7777e8Nw/Dp/U+fPH5clXXX9N6XVbmY7xyUZT1eK3W4/zYgZlEeR8jG6kKz5MxMIOHi5OnlxYmkYA2hDKurpmmam8c3JnUdlNshTafzFLOvS3QBDFsDFZXjG+6HNiKLKjH/17//+9/59V/77ne+9cMf/yykXE9mqtq2fciJma1zxtn5fB77YVQte+/HFt64lEVRMPOYScYJg/HYEvPu7i4zj+Z1dV2PO1FEjDEyXvA0LmUOSighJ1cW2023Xjdd1xc7VV3PRbksJzHKj37yF8e3b+6X0826e+34aGdnZz7bef+9905PTz/6xUcENKnnktS7en/v8ObNO9PJPGcti9nx0R0FFgEkeD6HBwAKiIyUu83V5dlmvcQcLalKyFm2m9XFxaVBWkx3LreNd2zYDn1KIAbJ+CKFbpDU9z0iFs4TybOnJ3tH5L03SFdXV8PQJYHl1YWxXkR4vMwMIKv0fe/YXE9Tqr7oiV9PZxgDAMMwjA3xEEJKiVS7rhu/ABFDCIjovU/pWic7DMPo328kghqqytmXjx72XdJMTP7s9CqHXBbVFw8en5w9C4N0bfjk40/ff++DcLk6Pjra2dn9+MOPVqvNV157zXERBmk37Wq13S67q7Nt6vjVV189uHETQAWAnvsXMhGAACikCJhPT540q2XfbevSj4rrZrPebDaL6YxN8erLL8ODhwFMFLQLb9lIGGpnTBpKksqgM84Si+rjZ08T0a27d4eYvSvffPNN60tjLLEVkSiKiCnnJBmYMGZELMtys9mMO3G89FBExtD5Ag+N6b4fhjHhiMgLvciYbYrimhOw1p6dnZmbx7efPn366muvf/zJZ03TdWHouu7o6CAkCUGuNsunT05293fbtv/N3/zNR08eg6Tz02enz54NbXzppVcgAyKmIaWky6tts+1fe/Wdr77/zXIy05jQ+KyACM/9XQVSBMhA8uD+/WZ16SxVhTOEfYxx6Pu+n0+mQGaIOvHl/Y8+ColMUZnCI6KEYeKtk7gobbk799Yxmienz27cvDMAhCFsHj9ZNZuQpJ5O+74vfGWtHV3SU84jU1uQGW+jaZpmsViUZXkdTNt23JUjYn8B1H1RvJjMGr9gzOljTLieezHm9PTUfPrxp2zNpJq8+vKry+06iTbSDEOEnHYWe9v1ZuhjTvLS0e1f/vKj1Wr1yv58Z757fHyz8nUIcvb0HGfWuZK02JmnOzcXb7/11XKyAAVQAwmMgetSRjOAAkO/Xl2dn3ebpUqy7FG165tmsx4vIytq33ZtCPHO3VvTqhayYFzKWtRVtqa0TAGIyLvSWr/ZbHswX3n99V9+9KEAO1cUiFbV+xLIVFXlfamqKeeUEhDawhu5dpoyxuzs7FRVNR7PEWa/QOw556qqmBnw2kRtBKSjp8SYtV+IdpjZe2/6rvNa9H3vnNtd7Hz06Sez6Xy73Va++O/+9b8+PDz86lc/IAIRuDy/+PrXv371+PO9vX1SVuXdnb2d6eHpyUXh61aGd9/76ssvvbbYO4KkgkiW4MV0zbiOkMN2efbs2dnJ4+mkcmxAcsyh3TZ934+2Kn3KilzXbnevPjo4fHp2CTkjQN9sQSWTHW+eM8bkpCdnZ0evvjzdPez0/tDF2pdKjgiHlJGMKI5vO4uMS6mEfR9GicOYlPu+H3fiWBG+GPp/Mbkq1yYHNB7qF9NbY+6G59K5GKNxzllrHzx4MJ3PPvvyi2ldd8NAyLPZ7PL8ot02H/3y/je/+fWzi/O6nPzFX/z47t5OinDj3p2r89Wnn36+mB/0XWqb1d07r7z99rvGV5IyjWzLNQ8Zc85sGFSaq7MnDx92zaquitj3hee+H3KOIsJsjSEAQOOUsgqxNa995dW2H4RY2SgCqjhSyrlwlq2LMV5eLoubwxenZ9n6KBqUkKGqKkOcY3TGjn3w6zUCZebA/eiFN6YRfH67W9M0I3h8oS28vr+N6FpnKDJ+Mm7Pcf8WxfV4GxEZROj69pV793764S+Wy+XB0eHVajWt62fPnhniYYivv/6aqj559Nh7/8E3vnZjsbhaNj/8wU9/9rNflMVkb+d8Z+fgW9/87t27LxlbAICAEkLK1+WUNcAGIcWr82dnz551zcoa8saEHMuiaLbrMaLDeEGDcb1CSJJSNK74yle+8uXDR0E0ZrHeZ4lp6BmwmtTWezJWQD959PTh+RVZkxULMmxI2aI1dVWX1jgzdq1ZREKKAIAzrarqxR4c/waA2Ww2JuiU0gjUQwghhHoyebGUwzA456qqGr8lhFDX9YsfYrz3H7z99oMHD6y1Ivn8/PzevXuPvvxyNplcXlxUZfm9b3/npz/96VtvvXVycrK72Pvxj35GRG+8/tabb727t7O/u3N4eHh05/bL1vgQAxGxcQqikJAMEYCKpuHy7PTpk8ep78rCWqKhbwm1qgoGDCkrwqhoLYqqDcE6UxclM4fQf/bZZ4IgSH0MRACS92ez4709VxTGel/WP/joYwDwVZFRi8IlTZDFWd5fLOqyKr21bBA1xhhSRMTKF/P5PKU0rsiYYa4VMURN03RdVxTFdDod/2uMlePKbrfbsiyn0+m4Q5umqet6LIKNMeb46ODBg89Clkzw8ssvjz4adV2JyI0bNxybP//zP+/7/s7dW+v1+qOPPnrrnfeqqhrafrXaeDf96tfu3Tg8ZrQxRWsdAHR954tSCbNmRgTIzx4/OXn6hFDK0qukFAfvzNnZyd5i/ryGMyISQlIAXxYgmlUdk3GWmYhoSLGuS7aGRPb39w8PDydVRUAjF1lUpSusIJAhB5YJFrNJXZbzalIVjgBFJITeqbfWGqTJZBJjrKpqTD5j2dd1XVVVs9lsvV4j4lgCiAjgKJnwXdeN5dBsNhtrc2PMYrF4UcubbkhtF/owuLosfbneNp9+/HlRFO++/c6dO3c++eT+etsdHd/48uTipa+8sVwuN1fncajrava1r3/trTffnU53FXwAQPZje6vyBgR4JCNzfPrpj5qmKSAxG5UBAZTpfLU2vhpUE2AC9MjzyTyE3jCnZk3GKXpmDknBlX07WC49mPZi9dpLd994+TVSalNaxfi4a4fYS5eMnTGSY4rD4IsiNUGNDzGxsd67kIOw77sOjVPCJiqiPVmuEdEZawxZZmTTD8O4xVRzSoFBmShoVqVuyCEFtiSgbd+NAB7ZtP3YQ3UxRnN6dkaGyZqs+uz0ZLlci0jf948fP/67f/fvfvzRLx8+fNj3/Qff+gYQ5Zi3fTZc1gfTm0c3F9PdrCiQGe1fDkvmhEyAMqxXZ6ense/HWEMMOYNzbqwwQujHFuCLMBTCAM6RMaOhVYxRdLw0HMc84MtCQJuurcsqtO12ux1irKeTsiyrorTOpBCpJFfYSVnNZouqqhDV+5KdJ6JqOrPWiiRfFACAhkkBCQgQmb1lADBZjDGjyXgURRXjTUppbJk5x88pDB15vHGfEpqUkulSuHF4fLXalEXpi+L84koBjDGr1erRF1/uzHcl5Waz+elf/Hh/f39nb3cK5Te/+Z233np7f/eGAhFyTHn04pGsqEJMALlfXZ0+e7paX5UUAWREFWPBgIioGQD6vg8h9H1vmFFGGYgBQlEkw+zs7v7eS6+8MpnMrLUaQwrD0G62TUPMhfc7e/vHt+9sAIuiMEhVVcQwlGXJCGMcLErXNM1Yk2S5NhtD0vE1XCtlUBnQ2nFQD72xvrDMjHoNucDiSH8AQAxZVceUnXMOIb0wBxURI8SbphPQG8fH264NOc3n82a79fXk+3/yJwe7e/d/+WFVFTd29ubzxfmz0ze/+ldfe+XN/d2bKpoFjSFnaASODAqsoNKvLp4+edhu14b+cvJiNEOuqooIxvgSQnhu0AuKBDmLiC2LkAUIQ4rPzk5/+dGHAqQ5E6gjVIkGqaz8CP2899nVqqpZyspbwqIoVEbop9ba5XK5s7NDRMMwjMltfOfXBR8bEQHN4401kJP3flLX1hpVZUDnnKBcP2OArutSkqIoyrIcfavX63VRlGPMNdb6l15+db3d1PVUiVOSvu+n9aR0/vTps8M33z7aO9jd3d1f7FdF9dZ3X//tX/+daj4DJcjJsAEFyUqEIAkMgOrVsy/Pz57l2FkDqhnx+vxu16uY02z2lySVqk4mk5gGZ2wIYcgiIt6YpAmtIfKKoITOuGuHV82MhpEyCDvrbWWMwWKec7aMxpj5bGIMGaSYAiJqlmGI0+mcDFPTXLsXMI+PwRBZa3OOqOCcq0o/4sTFdOacGel0awwy9n1PRM65ajK9DlYjZ0ycRVPOo32EWdRzA7i32CmcPz89253ODw8O+mY7LauDnb1pXc/rCYlqTB+89/6v/uqvIi4gj2PeZgyONAqyiCAOl2dPL86fhX5rDTpDMtYKOY6MNBkesdu4mgRYlC5tRyc5ASa21nhXsBGyyG7EKNabwvuu61Cz96W3NqVgrbWFl+ce7NbaEU6lBJV3YwqOQ/DeImrOUSQBGO99/P+5ghsAmC2BGmP6ITKSegUmYxziNershwae+2W8KHvG6kg0jwTH+Lf53/1v/t6NWzdTzsbZDHmz2XjvCWRWTWLX78zmy6sr51zf9/sHBygKFCErGAOhTymZqgIAGHpAOHv26OriFGCoC5vzEEPPTMOQx+thjTF1XVs27bYZDUJiGnDQzWZjjLFsxhe0XW1dUSkAGRwdb5vtdrNeT6sS8JpKABTNqAMrgnWMmkMIKYWcQmENiGekDnREWv1ImytoTgSqORNiljSkEOOgWUaByWxaK+IwULvZShzHbYSINusrYwwjgOQRtI/2j03ThBAIIaeIoGHozfuvvwPMwACG+7YxUYhINLXrjUE6PzvLMTWbrS+LLx48sNaCnK1Wm3EXOFvcvn3bTWtw/PjjX3Zdm2JnGUCAUFNOQz+EQCMEG7ksIuq6bhTl9l2QDCEE770vi5RSiHGUI8WYABMjvXLvpdnOwrERSWXhEIEA2FoRiTkREagFkDAMReHqorxxfFQVvnBeYXSZG8ZW4hgui6IIKT83VpExvYxZxSCMxHhZllVZjgWPMYYgvwDh43a+RkLPofto7TIMg4F1BzsLEIB2KNg/ObtkRyJi2WQABkQAY4ykPHoJIMrOohQRImetbdvLbnsRY1wtL1Rz6a1KRII0pOVyKTGxq8cYPxI/I+M/bq4XzyMnBSUmi5ZTSjlGawskbtabqijnk+m0niCpN0z8fHwQIKXUh6AZisI5Ns7b2WQ6rauy8oU1oy926IeRixy3PBBWZb1er0dKwlob4mCtvTYJEyEiS9di0vFQx9C+YNjG6KSqezuLkaYc+2WIuF6vzX/7//x/IVO9mLzx3tt7Nw6n1occASgNvapG1fECOkEYrW0k96qas5ICIRORCOSYUBMTIuSYQhjiMHSh6wFAMI7V1Vi09n0/n8+bphkdfcaqFhHZGhFBJe9LIhMyNE337MnTTz//0n9RFs4BiCE0lq9b2IRZQUQYsCg9MxvCqiiL0nnDzpqyLAmkbduiKIhgvNoKAJpuSCnVdT02JOIwjC/Mez/GAXh+Cbi1tigKZ/EFVzTy7SOx9AIOxxi9903TmD/6l//68MaNNnafffrJX/vt/0CZ/KTYNGvrnapmUFUFRDQWVImoKI2qQho7yDROfLHiMIhhNzblxvxYVbW1dtMGa+3IoanI0PeTut6s14horXeucK7ow6CK46WyqBlxvEbq2sVztDtwhgVUMwJg1pyjKiGRGa1mDLExZCxZQmvYOVd6m3MEEES1bJ1zLzo53vppXTKztcYiMPNgeMwn40dOKohMQKg5y4sGZM557O20bTsufUpBJIuwajbvvfXOf/Y//Z/8H/6L/33BdlpWXR5C31pjEMbbEFCZAAkNERkgjHGLiDqO5SqpEgAgqbGEqF3Xpzj0faeqOQYAmE6nY2t0bD+pahjSerVl5rqaGmedcyHFEELMaq25vtkSYPRWIgJrrfe2cJ5QR3+YrBJiUmJrrYwcijXjChaFL6uiLquqcCNyqIrSWKqqcvztzuyO7cYYIyKStaPL3Eg+8nNeUp7br6WcRZN1jtjGGK0rmDnrNqv4whdVec0MIZmvvff+Z/fv37x5czqfd11HhfHOJM0xJwABZBQVzBo1YQK4NhkFRdRrtTkAILCyxhDX66W5JlYJ0ZEx0+l0uVyKSIqRgAnNuKwA8HwnZgSWLOOF8KSgRHGIQwx9GIYUnYgbzRIYDTAysaJRADZsjPfWe28IFTHEjBjGKFaAY7bOOeMsIqasKaecMwGOPMW1/13O45O+PrPjgB0RIV7jHuKYgyKxsaSQFSRLFtg2nSiOxtGiGGI0XLgbN48//4cPfu0rv9GHEOLWlG6IYSRix+HrcdJUrwHCON9MqsqQCa71Wuv1um02JycnO4tZUbiicCPyyllzVu/L8ftzztvtdjTzGCuQccgkqTKbGNPoS9LFMMSYAa9T6qT0xlqm0dVbAZMK4PVYD7HJklKMfd8zQt/3ISciMsRDzMg554xDPzJjlpiZQ4ojCB8pYc0jrWtG7P0CdSLikLXrujFZj1flAMAwhBDCphnvgoWiKJqm+f8CbxjgKjqP6boAAAAASUVORK5CYII="/>
        <xdr:cNvSpPr>
          <a:spLocks noChangeAspect="1" noChangeArrowheads="1"/>
        </xdr:cNvSpPr>
      </xdr:nvSpPr>
      <xdr:spPr bwMode="auto">
        <a:xfrm>
          <a:off x="0" y="58375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6" name="AutoShape 176" descr="data:image/png;base64,iVBORw0KGgoAAAANSUhEUgAAAG4AAABuCAIAAABJObGsAABNr0lEQVR4nJ396bNs13UniK1h732mzLzDGzAQIEgQJCWSIqUquSyx7a5WV3WHHRX+L9ufbUc4PMvdHYoOq6iipGqRRYIECRB4D2+6Uw5n2MNayx925sXjWFV9AoG4eTPzvsx11vhbv7U2brfbEAIiqioRAcD9D7/zMjMzQyMiYkABUzAF+bsf/vB//tG/R8docjgchqZhJGY8HA6qWkoxM+ccMxdJy7LknEVkWRYACMGllFJKzrlcQBWAiNkBYfBt0zQAICJmBgBMIClP85hjMrPONbHkpmvBMbfhG9/51je//R0I4Uc//Uku2q033/uzPxv6NbDb7XY/+tF/4Djtbu9Ey5PnT59+/KtL3xxubhYrf/lX/3LN4Sd/84MSkwztP/uX/8VP/+4fwj51f/zOLs3f/PN/djdNoPjko0+WcXn/qx8kLev12hN2wI4wQnEhhCpKM0PEKiwiqp/7d4oSANAAkQCAARTAUP/yL/9ytRk+/Ojn++3txcVFIIrzMo6Tcy6E4L03s3meD4fDEicRqX+NiEREFUJomT0AAKoqKICqxphSLKpa/0gppZQiRVDNOQdqIjKO47BZq2qOxTP+9Mf/YT8vf/bn//zPvvu9Dz/6xfXdtvFhmqYQWgBQLYGZmVOOUkoI4WxzNngvDvu+f/nZ59vt9vLsPHvfOM/MiHh2dvaN97797b/4F8+vrkXswXB2e3XbhA7i7L13CB6dIxQDR0RVB6sc73+4f/gb1/H3r8mZEAwIEL7xjT/KKr/69OP5MMZxZObLy0vveZ7naZpKKSKiqlIspZJLVNWqsMuydF3nnMs5p1RETMxENEthUiJyzqWUmqZpmkYl5yWaAjl2zkmWeZ6B0LVNXuLN7e2SCgB875/98/ff+4rBp9ubW9eEvu85IqqJCAKISIxRROZ5Hu92hfWTjz9++asnKrJara7zUk0zhHae54cPH666HuCaDAiRDLbbbTN0zExghIQICORUtSravTL+R7XyaP4GZoAIgF885ZxzHJyLxXsUJaJxHAGAmWOM0zTN85xSqmItpSCiKpRSEFLXsQo0TbMsKaUkIlpEUKo36Lru7Oxss9l43wAAJSqSRaRfDeM4iojlDIRd2+Y4/9Pf/6MK/Mt/9Vf//Hvfvb7d7uf57m5XSsk5lnmJcZFcJGUCSDGO+0Nh/fDDD22KD11jhiklVQWAEELTNBcXF0eTRdAizBwcMVL9ygrGiGbmfkMHq6X/Aa38LS2tQgRDePr82X6/L6UQ0fn5xTKNjMTMAFBKqTpYb0P9rNU5ImIp9XkgosZxNfz6ZVRVxHLO9YPllIZh6Pu2HcKyLIfDQUGG1WpZlmmayLvQNqrGBh/++Eeq+l/+V391uTn7+LNPf/nJJ2q2ubiEnKcieYnjOKZpdkAmQt6DFEesyebD6BsPACrAzCklAIoxgqqJlVJKysuynA09ooEBIgIhKDhE/A2p/UeEWJ9FgJNvBQARvdpeP3v2TETbtp0lA4CKAWr9NNWamqYJIZjZsizVkM2EiFRBJJuZ975oNjNGViIAQ4MmuCa4wziDmamKZNVV3/fe+81mc7vb5nkmorZtp2kC0dC1ZgoZf/7jH636/r/8r//VN7/2QQjhpz/72YPzs6nIdcopznFe4jSbaJlnNKG+QbWqfWfrzTLPJWff9pPo8S7mXOZMaoymRep319ds1x0j8n+iDr52mRkSAkC10P1+FJGUEjM3oUtxnqbpsN+nNIcQuq7rum5Zlu12KyJt25eizFwjewjBDMwMkYgIEZmZhbWUZKW6IEIjAiKo4cvMhmFYr1bF9Pr62gM0bUhxUSkS4xJT6Nps8KN//Aci+hff/y/e//K7++12GUfvKM9TnBcUJVAy8OwAaZ4Xl9W5vvGBvN/tdmYCqACw5ARLGveHaTtO+0OOiewoATMrpmxkZvTbWvmfdyEAQDG9uro6edhqwqVpmvV6HUKIMe73+xgjHBMAcs6JSDXtZVlU7d4PmKgWMTPvebXqN6tV3zaOcOjawA4RaxSCGuJLXm1W77zzJXJumqZhGBjpsNv3TSMxkUpZ0j/9w99/+OMfNUz/m+//5ZsPH5wNPZiUtOS4pCWmJWoRyaX1gQABIKWUlrgsS80ZFGCapjgvmss8TofdbjqMBkKvucR6uf9sZQQzAHwtJsWUbm5uRCSlEmMspWhOqmqGTL4JwVQPh8P11VXOGU43b9UPu90ODRgpOFdK6ZqWiMhrzpnQ1qs++Haapru7uwyWRat2MzlC6pu27TpEnKbJEZ+dnc3OTYcREYeuyzESUZxnEckl/v0P/i2ivfWld18+f/b0449LWsoyx3kmA4+EqEspEKFBLDEF58C5tMSSsmu7lJIU226329u7Z0+fXn/+/MHmAtETQTEN3gFiUflfIkqEGqZA0ep92e/3Nzc3pZSc8xJzTovmkuKcl6iq82EupagAGJliSrEm5wDgva/55rIsRARgbdsAFkeMiDmmknLOmQmCZ1U1KVqyC4wEZqa5wClOEkBwHtouEuQlikgp2QwYwUq5fvni3//w3338i1/u93vJUXJhpOBYJOWUSAy9KyIGTERm0nrelSSazWSclxcvXmDj53mWJUEWRmCuclMzMQAwBoP/JVqJ9+kPQs6y3+9vb2/FtNps13XaqInul+1utztsb1VVRKoEq192zqW8AHIuhZkNpGkbtbLE6exs8N47IhEREc8YHOXsESdVJURmdOyIsbqqELyIaHX3ZETkvXfOxRgTFMkJhNMSn3/62WG7a9p2XiYPRIjBUS7IgARgYFoyEDB7E22aZr7dWUkG4ly7O+wpeTDTIqAKaoyIakagCIpgambmfl/++HtFaVJ1+T6tWZZFVZu2SVJiSinnFOdpmVXB++Y+Rb0vH5mZHXrvT6mltW1o2yAiZmpSgIm9a7wHgFJKjBHNLs7W8zwbkmN2jhiJGMEIzUC1fp4astCxY+TAME3THFWTIcylgJo7Pw+MoKpZTcUh+uCoKDCRKAAwYM7ZOYrz6IuiQdt3qsoAgZ2KMBIa/FqJAmCEIOCgxuL/5MhDSAbHfKoUrfGEiF7dXMeUamm4226n/c5EG++d8855749ZUSkFUGuMVi19vyaiEJyIDMOqbVvNC4CCSWia1odSyuKo8ZzFTCSLoIopmwmBB4SYkogQoHPE3BPRvIxZSs1XmADMAEil5HmamZpNB1lKkZIiKyEAI3lCAiA0RCuSTHWeJ8fBTHPOOWcOHkRTSgTokBwxoAGcUnIDgN9l4H9Ysgo1oyRVvbu7u7m5GcfxcDg8+ezzcT5M05RSyinlZZZcCMDhMS8zA2Z2zrFDZm4ab2arVY+IPhzjb9d1TiSlZGZt8E0TwHzwnEuz3e6Dc6qqVrR8kcMzkmhJJZux9z60vmiQeY45VWNHRBA1Qk/oFMb9zjMTsCMCERAEJGbn0VXnb6I5p5wzukY0l6wiVkrRmNO8sKqINK/BPQpWa8QvRPmfo5taC4Crq6ubm5vtdvvi5atxHG/u7u7ubnLO3rnGee89IzIIfnEBMztPzHx+vmHGtm2bNjjnSkn1DndE1fBN7++BqSqCes8KQUQNkIgAVBXkFHxSSlkKETBz07bIoEUKmBmWYqZquUQbszfywQVkRlAmVVYsAMzsBBAA8ViMEUEppYIaJasWzTlixpySZzYzAFM41tyq+p8dduo7ASHGuN1ux3Ecx/Hq6urVzXXRYz0DZmjgvevbNs1TCK7v+67rQvBEBKgASkRnZ+uu6zZna5Fc008zC2bOORVZliWlRUSmg+WciSiEwGypiCh4z865lPNut+v7vmmaUnBJ0UyAyTkMGJYyE9HQddCgFRGRkjIGNDMRMVHHjhVNTEqmxqMagCGiiABqRa2q+kvOVgqYqYmqeu9rTQHHRB3MzBVPAKqigX0qGWpWASfHeg9VnOTIpoBkAE9fXu9Vl9C8XOJNjGOOpIKgnrBtfQiByJnZu2+ckXdd163WZ33fh65tmsZ7Do0PTMFzcIigpkmz0yKAGYBAeBzLPDopPKA1pjb7LJIBFJopyRhzLOabZrVZM7OZIXLjfIwquZj3oBRct5RFgYwgI6B3guzijF5Q7KLrSilKWLBglFVBzZoDTppXS1mlAIn2Hc+NdpaHQnl7kN1CIYxWZgeM5og1JmxaJCiSXCmlCR0yigo7X31AztlXgf6ea3/YV7f48uXLX/ziF1fXLx2RA2tC1R0ys8b5ruvOz9u2bVerzbBadathvV6v1+u+783EETIpo6kkyamkRSSXvKSU0pwYyTnHCAhQurzqu2mJJSYkHbreN7Dbz7vbLYJVPNQ5MqWadaWUSklN03RdR0QxxmzJOR98UzRBTUWJvPdaBJypoIgQkplV1ApASymYs4mWlJNgyVlEsOIuAGYmZveqpqpORATMVJdlGbqekADA+5NiHsPU8S1H3US7vb3d7/fX19efffbZ9fV133Zt8FqyR2UiECWk1Wr1+PHjR2fdxcXF5YMHfb9yTWjbtmlbx6QqgEKmYNmyK8REZJKhcfv9GKcEAARIBMSkTZDV4L1nnvcxixYy59l553JO1WDBjkUxSFEzLQV9cA6ZyZgKAoOh6TEJM2Vm8k6RUK04LCnXZKrms/VvBsRj4HotltTKVRDAjE4RNefs2rY9TIeh7bquIyQ1VVXPr/lQg9dScgC06qGWON1cX9/d3XhH5+uNlFw0gxqqNG17dnb2Zr0uNpcPH1xcXLjQmhkQmlmRwkwIAEhgiB48onNOVZmLGYKYRy4hgRqIrro2EHY5OufgMB+WJKUEwrN+dYgTAMQ4l5yPqasIERlIyVEld13XtcExVmtDDMuyqCgzM1LN6pkVnCMErL0BVQBAxM2wSl3nyTswIfLeA2LNXquDhJMoU0ruxz/+8U9+8pP333//mx98/eLs3AAc/1Ysej0hRbi7u9tPexGZ54kMPPF2d9c4JrMQwuX52Zfefvudd955/OjN1Wp1vu6HYSDvAdBACQgRiKsjUYACiMAEJGjCACCHtulwRa0LOUYsCqalpLZxN3fbnDPiqgm6HWM5zDGnegNEbFmWapuowsxSMqgx89C1fdtg1xJRjmka55wz5VxrsHtwNjinRYgJAUt9L8F6vb45Abj3dg210URkqvVfR8MYo1ufbV68eNF13dtvvLnZbByygYmqIwb8jaweAEBFttstqpWSpmlSKcG7eZ6J0Tta990bjx9/8P7X3n///fOLB845MEEiADLVarIGgKAAAEAADKYABlqReQMl9G3Tk2P2zKQKKjlh3zWlpDlGhSxaGMBEQWpLjUIIIh1CUp2TKOaMiN5jbcwhIoEFx55bUygqpZSsRxi/WlsN3N4jOay5BCICailFEFSxZrtIRI7vcyBEVDmJsg1NSunm5ubzzz8/Pz8/W20UgIl/X8CZl/Hu7jbGuNvt4jKVUoLzq7YBFQbsu+7BxeXl5WXf9945QIQjYkJIhEf3a6LGxAgKwMeeBhmYAAJwwz5ACMzRETMogPoF0xLXmyGqGu6npSBZcAwAsRR2vmPH7KJfbAQpJgCenQ9t2wbvAgCUosxCRF3XSa1h5klEHBIiIpEkqf24irrWGn+32+Fb59W/5ZxVtZZutQS3U8BBw5SSY+ZhGO7TuvocE5/Kot9UzHmeb29vx2m+u70mAybIcdaSu8Y3wT26uPjyO196+403h64/vaPWAl80hBGQydsRGDE0PDYukWryD6AAnCvk4hxYMQRBC22zXmsSOCuUBUrWcii1GVkDjqj6UERUxDESh4ZdQz4QIwKR84gYmFuVeZ5xmUUEmIjI1FQLADCjKpac2Hkz3e93DWKNLceeCh67DApg8FpeWcSJyOPHjyXlBw8exBhhDUycS3bOIaDZCQdSrRD2PM85LePhICnvt3chhENcuqYhwCG077zzzqMHD/uhA0T4dXD0t1wuIvIJtKsSNABWYABCltAP0DQgCZS9P/fdMk1TUlsJGDhBKkVFJAkyURFxznVdtyxpXhYR6doWkNt+5drgEMypaDFV58LFxYWqHuapNjIH38wxDcMQ51QLrbZtBb5AxFXVOV+9gYiEEFQ1q7Z9l1LyyAg4jqOzIg8vLp89e/b48eO+79WUkNj5ozHWroMdWzpayrjbxhhFSk4LoxEAI5qUtunONuuHlw/W6zWy+yLq/5r4ftv33msiHOt7cIAAyEgKxOAcWAYLoMJNaNRWxICUiizjLLmJ6aj1plhUiahpulKKGi4xbff7JQVHHBw555jxdnv30D/s16vVYTWO4zzPVmQ9rKCI94yIAJpzRseIvrpaMkKx2hdBAHQMRLXrbQZgkFKapslNh/Hh5YNffvQLR6xFUkpt06opYG1TnWQACGbjPM/TpLmAmuQSnAfTxrFD6Lv20YOLNx8/XK2H01vgt8v631Xk/xoTRIAQkAAViJBO3eEC3dAQKqCIOZccmycIjI2DGBNpIdWSkmnxjko5AleHcVyWxXvXNW3bYkd+tVqVUnLJRNQNfUopzUvF98ixqYnpvMz9as0o7FByKUBL1NpD9o5rJpRKkVlBjVyovQMC1YuzM8+82+1yzrXHUhP1GmVPaTmo6jzPqkpoaAIqwbNp8YSrYVh1/WazWa1WwAwAplpt+3eI7vdeBEAIDEAAzsArsoIHRVACDuDb4NsQQvCeTa0sJe6pREgzSSbNqMmjBee8I++IqXpCQjxhpkDVtBG57TsiCm3DwRuCqt6DxxXkr+3DGGNKaZ7n2jSFL2K9T1JSShWFMzN3e30T54WInn/+Obz5Ziml67r1el2laUcXawSoYOM8gRQGlFxMlAw0l+D92WrlPDU+BMdgBqC1/SNg7ncq4u+/HHxRsBowYDZGtAhiQMxNOwBQ0Th0hyYsjg3AKWfVmCyhEqNjh+aXVJi5adqmCdVOK7q+jON+vz87P2/bdpznvu/RIE4zGjjnHLIChZTIIRxN2BixCrqChDXKl6T7w95ScauNqvZ9737+4c+IaLfb/urjTxAx59x03QcffHB+fo41swIwVSRW1WVZtEjjQ7VJUyFET7TqhyIJseZiCEgIaEcM6TVR/jZg/+tyNgA82bsdUySoIQoYwQSgoIEn3Ay9PrrctP4mlRjjNMeb3aiJDpqkmEdNltGAwJi58Z4ZmdERbDabmFIpBZ2vWbcLPi2zFSulUAhI5psAAIBqtf4hKmYAUOscAIg5bXfj7W7rDFtybNi2rXv27JmdXvfg0cN5nsM873a79Xpdk1sAEDMGULBUspQyDEO73QdHi1pTb5MnU6LXoh4caVm/X4i/dR1fosf2L2B9OysY1S4IOROTlEvKHuFivdp0bZ+TKe7nub++aRt/ux234xycR8QkKjmVRIUA0ROgkaKni4sLEeHAZrbdbj3z5vx8d3Nb/ZueahiHWCFLRZdzlpTRqKiIyJLT4XCY57khtyxLWdLhcHBxnqsVHw6HWtLXjqiCIdhR+079n1rqt21Xg52IMDNahUjv5ahgqGAVi/gtNdTXhEevF/inFxyrgxPNi8DQkEAyAqBzzrmCCKJgymqbvm3abhX7pmlW67N+2LbbfRL0d9vDOE0xSUkqrARGoIa5EADsp/GiOav533TYN96zdyVHOKY+IZVMzMwsIgVLzrmUQsCqKqoicnt7u+QEoV2WZTlM8zy7a2dr4O++9/7Pf/QjtyS36UYqo7PiHJ8EgWQIZb67DnGaAIZhUNXgfE7LcH4OalAygEHJKArZwFFtlui9Mv46/U1PYn1d0kfwSauXBlBDACQDJDVCDlqMyKA1WFKEXTEJAdn5UsrgnFt1TY7dpjln2Y6TK0hG7FwB16432934YL0R5L6h3W7XduuUjSicnT2YprQUbbtVLDaJ+MbFnHzjS45MMCxLWdneL9d4WJlvXHt993w3TjAe/Kq5vbRXZws/9jb3LqXk+na1WlWuhFNjRmYWFbivTxBTTrvdbr/fI0DO+fLy8vnzl13X5Zzb0JRSHOGyLDHGpu1PLLc/aM+/56q91C/UEkxNj88QgSIAeO/7YVi05HkyBe+9EaKB934YBgVKauuic7ECiZSC923TEFEtF1JKIQRmHudZVd94443PP38ytF3Nz9m1tbapZhdjnNJ0vb1FMwI83G1VdTocWheAKASHbIPntvRuHMcZvSMehgEAfOCEJjmrKp50BhGXGPf77bIsPuC4P1ycnQNA0zTb27v+oimlsHfTNE3T1Fw8AKh9PkCE3zJhAtDX8/LXVJKg9tnvHa6ZSEGuyZlA5YyR465d6dpSjOMEJsgOERDRe8/si0KYl816PWeNSdTAE7YhEOCJmYQiokpmFmM8Oztr276S5WoBDmpN06jqfr9vHnVCQEUCuQCIhi05Qq/7xeaEc2zHctEPD7GhR48eLctyd3d3eXmZ0pEyGmOUykYzAADVUxOOAdXG/ZaZ29A44hhjkVTJfzHGw2H3uth+T4+dAKob/Y3/fu2qmSk7dzJ4VpEUU4pRUzEFdq7tOpWSU5RT4dh1Xdu2fdOuunbTd533pEoqjfeV5ZFz7vs+5xxjbppGRK6uri4vL5dl8d4zc1xyztl7T0R3d3fL9W2n1JNvDCBLCG5Ydb5tlNE1YVj37dCAmeTivv/97//gr//HFy9evP/uO7f7u6+0bSeMaCWmEpQVgKASxSshIKcc5yUty+X55rDdNc6nlGrbK+e83+9BC3AAQgPQUzrzh6/XtRYRTVRV2VVIycZpXJY5xTHOhzRvLS6YJsyRSkFQiyljQqDVauV9U8QKoCjspmmKqXHsTVG1b7yRc00b93MFVnLOwbfDMDx9+rTv+3tGApwoavVlsh39anXmw7A6o6LNejDPM5U0sLsc/LuPpXHPbrYvdjv3zW9+8yc/+Pubm9vvfeuPX968CiEM5ApgKQVVmJ2BpLTEnCpPU6ZJVcf94ezsrGledX0T52Wapq5pJKfd3Vbmmdfhi3QS76HJ/5gcT405RKxyXJbxxYsX8zz6xsflAJpJgYkUKWXRJRLo4Pj4zZ2n0JBKkK7vNUlZNU3DBCpoEhxnOFLglmU58huyDsPQtu3Lly8vNmcpLcduompV0r7vYRdvXr4YNTcUwGCZ8G5/ezsfwLlt4iE86N+5pC9tmgJuWK/OLs+urm5r2DGztm2znRjpgEXkcDjM86iqpSRJqWmaOI/dsPaOhq5fpnkex9h3AMeez/mwAVYAek3d9A9I8ws5AqiWSsU67PfPnz/f7XZ93w7D8PDBWXDoHbAWW6Y87ZfdPs4Tl0UNfNNR22FoPIAgJZOu5HlegiOH6hFCCCmVyixNKRFRSqlr2hiX1Wr15MmTi81ZtQnnXMk5Z2HmEEJ7vrotCyISGhbDnMuy9D5g4w9S5rwwAzU+F3Vt3z1+/Hj76bMaf5dlWZ+tPDtAVVWgkpe43+8kLmBS1b5rmjlGBiSiLjSesTJ7iGicDvM8n2sGbv4jVv26Sr7mBOotHA+HJ0+eHA6Hy8vLN9983A/9sXsBxaYDIjft4IGYOWijxBQa9A2Ghp3rm04Qc85t2wTHnsl7bho/FVWQ+7ATY3QX7vnz7bDquq6b57lWG3gqE80wpQLBFQIXPCaQuDTEHFPnVsuYAvpeuQfOSXJaqKi+8+V3Hzx48Oz581rt7Pf70DhGaryrmrgehtA4ADCVJoQQgiMukt54+KgS33OMOaYc0zRNnz/5FBDBoJK8/oAccyr3P5ecASqUZK+uXjx//vz58+dN07z//vtd19XXiBQABEL03gDRccolqWWDjIRtz+szWJ/R+fnZW2+fX150XXd+tln1bVqi84wOK7xR2fIPHz4cx7Fpmru7u1prdF1nZikl730IodLKCioGBkJy2HWd5DSEFnLyCh1wUOCsQbEDJkN46913DtM+q4QQnj9/ttlsKjaXS2akw34f5ynOi6Pj6EBVQDNjh+vNcB++i6RKl8/TXJt2f/iqnqtmCc7VBEn3h/1nn3329Olnjx49+spXvlJrYBUVKUQOgLDtSxE1nOaoSLslFeIwbNxqA20HLoAL4Pyw3gxDtx66vm0QzMyc91C7R3oMKaUUAACjIwVDhNk75+qz9Ts6MY/EiKCGZC74qqeZtBBkgjoEZmaumA7rVbdezdO00lVa5qKlTHl13i7jpEy7u7unz55sb162xCUt2Lma4tZxh9VqdZxyyBG0yzGN+8M8j361BgD6nWjvybRrkqOqxEf0YzrsP/7VLw+HAwC89967q9UmxRgaT1yRtwKaAVGKkuGc8u3dbhz3j5th8B2E3sAhADCCKQ3DehjO1pv1anVIO8nJcRiXCAAiQsSqklKq/qSy4utDIrbKficSEc7QuCZXrjIhOoegORZzVBpGT8UTEGpGVxmKDx8/evnJr/b7/cHS4XDo1+sY488+/HGal1LyEg85JgOt/rGie0CkqpUbBGalCAColWVZlmneAN5H5N/yh9WUjwk8kgEYoM27/fNnT+/u7lT123/87a7rNMcQGpUMADHH7d2N5DlNh74Jned+WE/jcpgWCj13g6FPwAjiwSEKkAvOr7t+3XVXsEvLYp2vcGJlS5mBqtZJOgRWlWr4iKiWrVKXVKEIFOGKmhsIoSGFtlHntPG1ma5mJObQcfBufX72gnBcpm2a6317/vz5zz78sGXftOHiYp2mMSAHZ4bgvY9L9k2onqXruh1jSqqqoCY5LdMEaoAG9HvN/JgsoSICmGqM1zcvPn/2ZD/FDz744MGDS2IHaiXGF1evfvazn3748w+3dzcMJiU6lADwzptvrvruu9/788uHb3JYFXAGaMAABSCDkUMXEDsXHFKap9CtQI6zafdt24p+qapnqnhaJdMCgPdeVTXFVAo47DiwWS7imAbfZAMT4Kw+qyFoVqdgBvDOu+/+z3/7b88uzr77R1/f7XZXv/rEKc7z/KWvvDEd9n3XXZXMIUjKympmCua9TykjYtu2XddZERBFRDRYqq909DrZ+jes28wQK0hsy3SYxv1ud1dKeuedtz/44ANCur66un756sWLFy+vbz799JPQhsvLywcPLh5fnj/77NM8Hx49fvydb397s3lIqzMAp8ByaloyMAAyu0DcMbfOL6k4JO9cHR+apimEUCnlldPCeNTWUkrjA4BUrLcwJlCyIyeYiwUAdjznEi3DnGzO4BnUXBaJCG+88UbTtm+99da77777t//4w+12+9aDx5JLWmJlmF+cnVuMNeKmnEMIbduWIjKUaRq7rlvGSTTX2maeZxAB9zrL47fqQjM8dsV1t7ubxj0Rvv32W+989espLfO4/PjHP77YnH3729++fPnq+9//i//T/+X/3PWry8vLN998Y2iCR3jjweX5m2+CtWDOABToeGegJk4GgATYNc3Qdre7UYvUCdOmabbbbQ0vx7FLkQLArJW61YamypeIzJMRKpiIkFKLHA0tSwBCUxEtaMpQHDozI8dJynvvvff2229//PHHH3744ePHj5dlads259y27dXVVSCY5/lys1aFJcZhWHvvQ/AA/TVAHXSoxP0KtkvOHMLvc5RQ88dj901rm2m9Xr/x6EEhaprm//P/+usQwvf/13/hmqZfbz788Cdf/epXibBt2+12+/jhwzcfPvBna5gmaFogQuDaTsOaEahBSqBGiI0PXRvg7lBSlpTFpDKwTgnmccSqPryXYLV6ZjZmItTjFDU6dgUgZQ1DR2jZUfakDS/EbjiMs+4LpK/8+Xf+/d//Q05pFVqM5fntr775jW+4wKWUtCzd5QPXbA4ZACApqXfcNB1Cvlkuz4ZXn3/WB28FOh880n57e/Xy8ze+9jWQDBgAAEXAMRilXEK4J8BXfaXHb70pORIhehYpS4Ki+ctvfrn6rLbpvvbl9zvXA4BvwtnZ+uzygp0z0NS0jWsAQYAMjEEJUtAZbAKaoGx9gHG6axvXOtq9esnsJMmw2TgFi3k9DIfDft4fmhC89zkWNDLDVKRpV9vt9iz0gZpyGIfGo8Foue99yssBYtNQ0/oGpJ9SQoxpdrd3N28+fuPJ1at/+Hc/3O928zgNwxAI9zECQM65dT6pnRrE0rYtIjJ5AKiThalt1+v1aPubq1t5/hyc56a5vb19OE7cdwAAIsA+p8TkQ3Ax5qapTLuqrNQ0rTkyUzPp2/7l1VXTNI8fP0bvJCYCDiGcnZ31fd+vBvJHFiQ7Cj7cKzzV9jkQ1AE+ObKlnHNmBdHUhMDFGGvqs1qtxvFQK8i+72thXv/OcbywaVJKzI0Lvpg6JMIj3oEGOSZsPSORmjdch9bt7raPzi9/+fOP9rvd1ctXjDZ0ffCh5Ayi43JoLy5KKSbH0VlDqtn3PM9gys45F/q+v726riDV3d3d7X5/uz8sKb3/jQ9Wm0sKDUhmQGIGg6bxtbowUzjNUSG7EueUkrNwe32zWm02m03JOS7Je4/sHr3xmPyxGYmkeE8bAQUgqmZdi0spIBlKAQOR7NmhmncO5oKmlSJspqXkmgzVqB1jbJrmnr9qZsMw7HY73/q2badx7z0bmNhxsEWKBADKWvaTSOHg3MPzs08+/sV82Humh5fnTz978uj8Eg2Y2UTnca/rlZacUgJVR5Rzrt9+ux/RZNP3AOA4eO+XKc7zLIYZdHfYj/Ph6dOnb7331Q8++GBzdk6eAbRkccHX+19JTEeWpUjOZVmWVbNar8+GYT0Mg4h2q4GITBHrMgoRIgIgRAUAEeEvMBMDK6VEWyaXZkgJilgR5xyiNY4JFBH6vluWud7yx48fV1pLnSivjPcaIeoglKrmUvq+txEUwcyyFiJqXeNWHfs2K+i0iAg6dp13P3v2eVomy8mZkcrNq5eB3abv0KRCh865klIFoFJWx8GQpmki0L5ryTF71zTd7Cbvm6+8/9X1xeXNbrubxxfPngpinMc/+ua3Lh49inFphh7U7jEjOvYfDBCdc96H4Jq33niTiAAJGQgZgICsouvk2Mygtv8RmQiggCkiUOU0lyI5cVyw5Dq54JkZKXhPIiaFyMVpbn1I88LMtct4OBxCCJX2V8HvyvsHgBijqpJ3diI/tX3nmlCBy4wGbavOTVbczcsXEhenilKWKZ5vzj79+JP1avXeO+8SYN92WqQNoc7ECmBRrJsZYi6gMk8LClQtY+bDYffkyZNvrtd/+r0/QXJ3u+0vn3zumf5/f/s/PX70Jjr31tvvPHrjLTF1zjlHX3CGyIWmdxzQDNkBgJqCkSF8wQU7hX5F+20ODQGYKZqaiqmgGoiSASM13geKhJBLKuTMzHu/Xq+XcfLe8z0+daKree/ryGbjw245LMvSNI0VQUIX/Hq9Dl0AJiFyjrp+TcGNpbj93d2Lzz9/dPlgf3sbCOe4DE3ovT9br4LnPgzTdOjbodanpRT1rZguc6p7L+7u7lrnqndv236ephfPPm8az8zXu7sf/vCHf/ynf/ZHf/yNf/rRf7i6uppjvnzw8f/2v/qrYbUxM8TAjAYGtY+ETB7BXFVbQleLT3bevuiSAyEQ0ZEnrwB4j9QrowkoqJAYSJ0DRDMLzjtix6hFiU0lg4nzdHt7/fDBY+9943zlwgFAXdKBiDHGEIKOMs/zZngwy+wck3e+bdizqCIaIwUizx6NXNztnvziF2Ucm6b5+UcfISIhXF6cr9rWs/Pev3rx0hFrKRUTdaEHPaKnYrgfJ2sbMVhSKqVU//L0syfb7dYICfQr7335vS996dmTp89eXTW+Ozs7OxwOzjfee2QyMARWrDFEQWtmqEDHAUdyDAAppzppwPTbqnifuSqoYo2QkqFkyQXUUM2z84QNOaFSiYB1ccJht99sNs4TEckcm0pESKlmnTWys0KJyXs/L2PlrwGZqLomAKEgoBmoOTDa390u4+HJrz559uQzUFl37TtvvtEGt8wzIWzvboNznjnGGGNs2xYAuq6bpkkFYoxd18UYc87OuWogZialPHv6eevDt//4Wy8+fyopfv8v/+K7f/LtN9949PUPvvbVr7738OFl27YIWKsgQoL6MzkAOrIKTt0VBAk+IOA9cGfyRaQBQjA8NuQQiBDMNJd7GM1OGwUazyjFEYNalVfOedwfgvNtFypOWBGveZ7rnUspBecc4M319WazqQqrqr5tyDH5SkXiSktyn3z08z74pmlMZWjC0LWeyRmWuGgerIj3rvrjY7a1WqkKABiI976uEiHEEFppUuVkmVnfNQg6NOGzz5/+3/9v/1di32/OvvGt7zx69IiJl2Vp2v4kjRqD9AsQibACR3QifyEIAsrpFccW5DExJSAFAzABLSBZc7KSLKZ6V4hsWRYppZSEoGZCBFpyWpbg/H6/f+utt9rQjG5c5oSI5F0txo94B5KISMpoUOeR1AzJBATBFLCYOjAjcFfPn5+fn/fHnMar6nIYZzs8fuMtkVyLp2WZ6x0upTRoUkpOyVAJcJqmzWpA4tqPP44dFCGi6TAS0Tc+eB+YQtM9eOPtr3/wftM1gNi27a+XkvcVup5o26eHAARUCQquVoWvmzi+9to6/aFSVVTVRKTuSqgdmyaErLLLmQCOUaXx2+0eEWsvYBqXnHNwXPk8X3QmitaauE4Lm4UaY5FJVAxAUQ3BPX74gJmXaWRmoTKOIxGv1uuuDWBGaJKP81O1/rci5HxKS/2XSikihmC+CQZU+/r1E5RShq7/ytfeJ+Zi1g2bY8w1KaLswq8J8xTKTwt0FABADczgRFwCIDABI0BUBXJHUrZVNUUENCByxMYOQ9jtDiKihm3b+pjaNiwxpphSSibijkOTmJbonOvbbmonFSCDUxwP8zyjSZ01+jXhmnnnyDEKsatkKXVn62G73cZ5dC7knOOSLx89vLy4cMSlJCJaloldEBEiBABC845QDRiXZaqDxYbQNE1laXnfVHSgZhVvPX7UDqvtOLqmZQAMHogcHTObew46AlSyl6ECaMrJERMSmEEpaV6899g0Rx4MHnldhlDdJt7nSnBMOZE55YzkpIgLTRGpLAGAul6neO8JYLPZ5Bybrl+Wpe/7FI++XkScs5SSWWm7AEypZCIUESYgA3cchXKO2BEUQEpxVsld0xKYia43w8XmrG3bmOaKj9YsrGqZSHEIqgXJQEspxXtfOa+ErKp1HoJOS7Wm/cSMYegvz87ON2cAAKr30eN3w8IICrYsi4gAAhBpTLdXVy+fPYMiYPcOUw1AjqgaWnWcqiAikkUkxQhAvmlr36bSifqh9ewIUFWdIxGpZIIKLAxdX6ON6tGiRSSVDIgGUCm/qspIjphUHCCBOUBn6JGIAQM7RjscDgD64OKy73tPtCwLASJabd1U5LnSZ+M0M1IpxRFVbK0iz9XjEBEzV7D69va25AzLYmYA6lY9EEHVtd8lxKPTgzrtpvUBIVqR26trS7GOGtSvpAAi+sX7aodBVUTEVMSavmNmF9pcyvn5+TAMFQxkZi1yHH5Rbdu2jqZ2Xdc0TUUS6iILACimWSWrKAA6rj0fz66mWWxAYliToXEcK90atJydnV1eXuYSt9ttrRerizSTmuu0beudqx3HigVUjKPyEGthV29mda83Nze73U4ku763GhZK+g11/A3drDJmZq6LFEoBpr7tSsp4zJkQTu1y5N/Bo6lPhRDW63XtMaSUV6sVEc3znHOG02LJCgvVfUJVD+qSmSrKWpUYQFGp491VCPUHQiRAVDNVEAU1miTOmvZpseDWl5spz8XKuIxt2/hAfd/mPJuWlKd+CF3XpBJ94Hncs6mmqCl6xrbvphwTYwnOhkH7XkI3GX366ubJL56WxWASFQfcQuhjsYI+A0jNC6tNq4IUkILgCNyqGVgIVIFA53GSqX/7Mg8hOUoMBRVAWSVoaUpyOVLJgM7CMLpu7Fb05uO4aeKKZK238cXmkW8HLWVPmFZNU5Zl1fcikkpxbXN3OIS2uby8LCkHprPNilRACzMUTViWAOZNc5ys5OColnbEnKW4JpBD8g4IqRQFoJTSxcWDEFrvmu3dvmm6rutCaJj5uJkPnXdNTVBrul596P2ioNoir64AAKoPLaX84O9++POf/0IUXD9URnTwvxa7FeAINgIBQhFVMWAG78EMxvEwjarwlffeJ6AaMRCAKtxZB4r4mNsju/X6bHN24ft1vzlTsZzl8vJh1w3LnHIudTy8aiUi1q9TH1ZUrZLImqZh5nmeSymqx4Taka81Xtu2ctovd9rDVUrKJGKqwNRcnD9omx6ADodpGFbeBwQWMSJXipohs3cu1JKruoz6h6q7fD1hqrhpjeNPX1z99Ge/fHV1DezBDMQQQKS83uuxKk0iQMdMzAgAFpfp+vYwTm3Tv/nWlxCJgAJ7T44BEAxKgXHavXol83z0nYDAgZoefAdNb+gNeH120bVDVnUcQmgRUfXIRB3Wq1qeLSnWKYeKCtf1qFUVRCSlXAPRNI5SzBHVtLSUYkVAzRGF4AjQx6QXDx6yD4ju7m4bmjY0nYHLoqUooVMBEyNi1WOQqTdEVVNKAOBO46W1bdI0jRECkxGmrD/76OMf//Tn5TABuZoCBnb4652zL2atVMzssN1++umnz16+MKCwOaO206P2AohATmAAqmXcPXnydBwnICYiNQZgAAeGkM35tu03BgzkmZrV5qwUzUVKKVkEkYdhKGoiMk1T7XHdA6l1MqX+rKqlyLIsKZac0jzPeCwH7mcczcwIDFPMDx88WuY4zfHlq+vLy4e1bkdgx8H7Y5PTs0tLZCZE8P64YE6L1NyiTgjVcN/3fdViIifgXt3ufvLTn33yyaegBgYgBUEZlO/zGgAFEARBAIBpmg6Hg4KdnV+sHzwEdpaFOYAhGjEQIEFJ5erl1dMnoQ2+bY4TLkgGBMSAvihR6Fbr8yKIFADZcVjmHGPMUhDREKshl1LmeQYjKVbZQlVn+74HUCLH7FVVRKvXur2+q7BD7fujHrdiuaLmQuNCc5jmmLcpy+bswgCw4nrsSjnW2sw8juN95qXlCCqo6m63OxwONfb1q3XbD+XmFpnIcdv0Madf/vLjv/3bv+2G4Utf/Qo0AbSOYyoDVd7BfSB2hOb5/Pz84YML17RgBAgYHABoMXYIgFA0vnj+8ulTicuXv/HNsF4B1k0WBHCUtWsHU4FCQBOQ5Vzudrtxniqpqma+1YzGcdTTmH2d4x3H0cxC49zMVgzVrJiRAEBOcnNz4wI/ePAgdKGWj857LOhSSg8fPtzv9yGEm+u78/Pzmjwex58HX7TU1IeIpmnq+w7U0CCdyNsist/vp2l69OiRqm42m0ourNL3oUVy47T/8Cc/DcH9+Ty+/0dfh66Fk70iVkDiCD/W7+NraDIAKVC3JlRYckl5HOfdzeHqJaT0zpuP3KatBWZWJWYCVFBChOAxN5AzOT+PYy76+fOX+3Ge56gCyFQ51DVfNsVxHLuuw/t9DmqVLZHmlLMQUSm6jHPXt0Xs+tVNCGGFm/UaGIkBs5mLOW/Oz29vb99555344sWbX3qzmDbeLdMkIr21pSRCBjDnWEpOiatYa1maYgTDeZxKyt77nGUY3PX19f5wmOe5Jr0PHl6Ucr7b3v793/1g3N2Cxve+8hW+vABUQDh1yr6YxgDEoyciAh8AQAUAQIrKHKfdHefSNoFQ3bCyHNExIDuuUwHZTIAATICxbm49TIsR3u2247SkXLIKEOYsS4qImIoyYCUIElq9l0XFzJqmQeFx2iOyiEzT0jQNs5vn+ZOPP3346JKZh/WqZ0dGrnqHzfnZ1c312cV507Wh9VlSKhENRDOgzvP08NFDKaltQ8xLNY1lnlW1bdvbmzsAWK1Wh90+tcV7f3V9Pc8zMC257A7bJY6O0ROS4yef/PIH/xOXZXz7y++uzs5hcw6CQMZI2Yjwi1BkCJWlWaV6d3srS/IIq9UK4xI1ec81SwcwA1EoR/ePCKYQnB0WA4k5+yZ8/OFPt+O0X6Z5Fu99ysKBnz171varXDU3Li9fvuy75sQosurNvA9Dv84liohITmnZXJyfn5/5wC9fXE1L+vo3vyEiXb9ylw8fzHExs+u723fffbdfr9abzTzPNM855/04ztNUUs45kg+IVkqJ6Vg4HrkY05iO/rQMSJ/86lfX19dLLp3rur53xCJ5v9t7wvVqKCl+9slHnhRA3/ky2Dg2mzM3rIC8Q5jzTBToOOKHAJAlxTnFmJm53wx9CGCaciyiPnjoW7OiAKpYB/kItOLGEGcEc4QpL1c3N/txmlLeTXMSJ0m4CQAwjYshO+eWZXHOCRUwI4elFPZkZvM8r1pfkyxEBaCc5XA4mNnFxXmNSIfd+PzZSyB0j996c5qmru/2+33f9y549i7vYtac0mJaVAuAquRCoCVVv6kqiEYGaV6WZTGtxE4VkWfPnu2nOZcSU8qlDE0bPDdNY5LSMrXBA8CzZ88ePnpkZt/87nfBM5QMAeOS+rYD4BrKxGrnHQyVCLqmaZsGDKBkUVBCalvohkpNQDIEYDREBTXQAhI1LyI553xzd/vq9u5mt7/a7gWGXMrZ0Bex7WEvYM65cZlbH8x5JoKspRQXTsG9rhVXMTtObZaiy7JMy1J7hSnmcZ5SyS4nmac49OsiFtqm5gcuNIiTEdcyoCaogY8luSMWE2bWrLXIcezTvBhxLbrnlEW1mHLwKhnVNuvBeXfY7xG7jduUUsZxNMPDdrcaVuAcaGmbcM/+rwiPIrDnPrTQIpM/5pLLXAj8Zu36FpiBiOC04wYUzSAvkGYQnXbbHEtKabcfX97cXt/tDkt2nIkZked4yDnP81znDOvkU/C+Sh8WY8CmaVK1bCmVekfkmDyRK1mlGHtA5LPNAwVzKRX2YY4phJZd2/UrEQEjH9pSSokpx5yWGFyz6lbeN5LKcfhcNOdYU/RKeVCkl1ev6sofUW0IlxS79SrGOM7T0PWh7VLR2+0uhPDi6vrhm+O0xH6aaL0BJgATyYgNIjIxhuY+RyKG2gUry5KkcNOEsMLGVYJv3WJCphUuSeMh73eQ0rTbL3O6vr57+vzF7d1+iqrcqOHQDTnnZVkQMUtZYvLel5imlAlRtRSVLMk5x+HY7DwtsztO9RSx7XbPzMDu6nobYzxMoyN2Z8Pq+vq67fqu7der87vtbSqSs5iiiC2ppCUt4X4cX2vTrjKOtRyZifdTbSE0OFPKSeOSixLB44ePTGQ/T2fDCgH38xJEn37+Uuknw8XFcHY+rA0A0zKFthNBpNdp12pgqoCmIICOA9ftygS1vrSER1acgZos6XC3Ha+vlt0dIx0Oy69+9eRXnz4dpwSuYWo4i/d+Ox4qZqgGMcbgPYguaV5iNC1AqLUnISXno/iQau1KYqBZRMQ3bIopZVUDYzeO8fz84e7wad+vzs8vzy4fJCnjYbp+eW0qKZaUSlxybGJOMo+L70Otrio4euRz5jwvy36aiUjA6jR/RYufvXjuve/bbkk5xttNP3h2MStM84uXr/77//5/+Bcx/knzp2FoQ9ulHINf2bH+UYXCpwzJ1JgI2B8nHY9ILzD4IwwvRVI57PbXL55fff5Ul6Xx/vpq+/Tp0/1+BPJoREgeclaZpom4QnYmIubcPd46T1lFxQozy5FUTXVS1dDuO2jMbAY5l5TFOad1l8RqtULkYVi3/aoyckrR2hBdlng4HMZxzFnMsILkiEd2rL52kEHXdapaB2Dqxo6cJJWMjn/20c9fXV813TBNy91270PrfLOkfBjn69vt//d//B/+5m/+ZllidRS5HHFhAmLguvQAUNnRsUFGCAACUADLsZdBoFCKLNO8326vXr56/vmztCx3N9tnz54fDpPjEJpODMWwVh8xRuYj+HhPymiapiIateVXfWSFsY+R8ATFikiK+Z6YWR2QMylEcDjs3n3vvfXZuQ+9qstCVvz+dtTMmhghEIeb3cEAXELv/Vx0UlPnkV2MsbRhKdkNQyplvdksMaaUJC9t2467mZFfPn/Vhg4QC9hnzz9/4403xph812MqV598fvtq+w8/+Md/82/+zXe+9z3mK4tGvoXQmjlAVoAsambeMQEImKoSVW4qA+4AFKy4ZT++fL79+OP48iYYH+a8nafYd1TMFStzXrEi4pQyM19cnk3T5MjMjL2rOBC1YdZcHKcEAD4LmlmmXKUMqgSUS2nbtgrRIVXYreTZNDkgVNVpSaFt+tXKN60RLjGnLAowLcsc49A1bTeEvhWR1ao3s2G92o+HvKQ8z4i4Wq3u7u6apqmcg/1+X7m/4zhS45dp7rru1atXD84vlmVpm+b6+tp7f319XefQD4fDRx999Pz586997Wv/5v/wr9/60ruBnCyLb4fqMh0fuwcG5gCtHrgAwACiiQEhxXG3e/ny+atXr/bjQVXRu0ePHn1pffby1a3YZzc3OxErRYdhqD39e0THB1/nn+a4TNMUY0TDOoR+Pz2qqnZa8wKnpS6qWu9rlaFDdq7tgPjBozcuHz5UQyQ3pzjlKAZJLfR9O/SFmULjiAz19u4uxrwsqW3bai+lFAQ2s77v+/WqmO73+2laYozTMgIhIo7juO6Huk2+0h/q9v1pniuw9Itf/OL58+cf/eIn/+3//n/3v/qL768vHrKIopVSmtCACaKhGZgiERxTcQBCEMnzdPXy+dMnnx7G/aNHD954+63hbNOtNlHgB3//77UUEO2b1oLNqjVgmhkBKkLrgxEuy5JTUlXT416LCrxWMqKZFdPa3rzvp4pIMSUiU8g5OzHshpVvmodvvNGtN8uyCFISjaJqFvpu1fW5xMM8DRdnHMK8u8tZVqsVMotZFiEXvPd3u8N+v88q7dAjcilae0FLmvu+N9G2bW93W4dUgYOUUtu2anZ7e1sBUFU9zFN5Ov93/93/8R//6Sd/9d/8t9/+kz/dnF24wABqJmAAaIAKqsctCGbAOt1cP//00+31i7OzzZfffvPhw8vN+Tn4AM7ZbpScQIUJCEnEyLRyI/A06m5mOZftdgsAIlr3YNbQKiLs+J4yV4Uop1WNVaAAoGA5Z2eA7IMANf2A6Ch0QiRIFBoR86G14HbjLoQAzk0p0XFVC6dUVEHEvOca1FR1vx+du7m9vT0cDkccn4OiLnlh9ofDoXG+FB2GtYjFVELMzD6lNKdFRLquW3Jeiv7whz/86ONPv/Un3/2r//pf/8m3vxOCQ0SwAnI8bQRiglIA4O72yWG/lTRdnp9dDMN66DEwAABDifMyj5Kjd64hR+SylaZpakYJACqqFdOVAgDzPOdcqq1UJyAicAo+ZmavAb0AIPfUL7NSinNNa0A5C7uggMwuFwVyzjcVc97fbXeH8Y03VrHIq5ubNsX9fh9zEdNV39W04PZmOy+J2C/L8urqKsboQ7ATFS3Pua6MYOYkpfXh/iii6raNjmCdiIy7fb9ai8Ypvnh1/Tc/+Lf/7s++9yf/+l/91Z9+51t+aMGkXL8sMbZdYyK73W6Od70Pl2888oSoAigABMEDk8w555RjYjMEDY4DchLNOTNgPp3UUErB44pfbZrm/PwcAG5vttO0OOfKaemVqhp/0eE8OtBTJ1lEnHeNGQK5YVgDwBLz9c1tzDmJpFzSEsdpIhcU6MnzFzc3N7jfAQCSa7vBhzalRECG8PLqVQhhmqaKp3Zdl3OpRQI5bp3LOTvvVcS3jRE6Yu/9YZ7ujy0zs7vtlutqn6zoDdlfX1//9V//9Y/+8e+//pV3v/PNrz262OxvX5HpB+9/5Utf+lJDuDm/EM0gBcwc83GzUyzjtOzH8bCb0jJ5wr4JjffLknLO9YyvGsbIcW3SVi76sFqxc/v9eJjGkjIi1r2hcFya4xiOXBcRQZHKTKl66ipbovVhNWwAYLfbvXjx6rhiIeacEiFvNutU8tOnT2PJa5PD4TAuSwgBj1s25MnTp7EUREopV2BKzOa4lFIC+rZtiYizKymHpqkLo3POGpe7u7uq13VRKJQChNO4UBMIMKWtc84zvXj2nPLsZFnefCTpsL+9vnr68Z98+zvf/KOvF8xEyMwAZhJFTFVFtQ3tOGJZUpxGVOmbpm3beuDBkYxqamYqMI6jEXof+mFAxKurm91uZ2Yu+KIipCdq1PHQKhEBpmJaRYlMqqpmjgwIOGfJMW934//z//H/vru5naYlzlFLUQVEnMa5aAGjOM2rLojqdrcDgKvr62EYSil3d3dmlqT4tkkppd226zrXhCUnMhuaZtX1ZsZIVYjzODG58TASco0gFU8FwJwEiCQJMlZsRot5sN3drccve0dn7WbNqJI+/Kd/uH766Z/8+Z9tNptutQLUZRmXutCU6frq6rBfnn32LDA/vDz/6Oe//Na3vvv550+32109ecEhFJW8pKZp0LH3YVmWeY71iCVENkMiNlSlGuewnp42xXR5eak6IbJzrmTJOQOQS6l473NMv/rVr+7+6UdPP3uy3R9KylYkxVxKckiFSsox58zk55TnlGvRvSzzuMS2bYfVZrvd5piJCJBLyrt0ANQaSarm1kND6hE6tfdbWcJtaGrzckmx5CMXv8ZrMXQIjk1BJcu0P6A9RAXHQMhZmSz/49/93ePHj994+63N+drIpKQYY85SsloWTTEQ+tY/uDzfbq+RLMuRuSgq911GBbi5vRWRrLUu5GNb4hTiAfG+trnvSpqZ6DEfEBG3Wq2q9/3Rj3704tVVqkTplI/T5ikLgGhecjzy3WMuYtV9xFSIFIENBB3HuKBaCEHBYoo1Udjt9+HEPCgxVSyruh49pXjsHQAcJc5kamIGZCYG7MCMCbLkm9trky8Dg2f2njwImg7dKqf08vnnNzfBNewrWYVZY/YIDqD1brNeuS/7j375cYzjcTUNRhFDRO+8gIlozlkAAYDdEWSoaGnt7BNROY3q1VbaMcnX4/BsbWPQ06dPHzx6+OzZs2RSxIhsv983zh8Tes0ppXGZ6hIcBjQgQ0gpiSkjz3E5HA6bzQaMsiYrx/MeqpiIqOt779w0Tbmu2QaJMXZNKyIKFnMiKTWSGiGIAKAiVe+eURBQTIvK9m6nqg4dEzcOixU0W6YDgTaN79vQrQZyLLmkeWnYT8vSOl4Ihq5dX1z+/BcfHaa9iGYRBShqyISOJcZ5XmLJBkfcAgDMsFbiTcM1WOtrwboSj2pP7V4t3Dvvffnz58/W6/XHn32aVdVqd9jvxgOjkWNvgAjFJKWljgodUR8FySolieYK6COTg1ByQZKu6zj4rJKzxJhL0WVOKRaHVAsWQGbH4TUyZioqIo0nI0I8LnFSVQUsJgy6n8YYI6xaRK17kE1ycN7M0hJnR8zcda0ncr6ZxnHa71sfUPZF0uCHpg8xLUVd/eYK9TgeWFIclzlLIXRQJ+8ICRiJ2DmEYqdNinVVgZ0GY+G11F1E3PpsAy+e95v1g8ePDtM0TtOzF88RsfMNIxIYALCjEMJqs3bB395slyWJZCIiplyKJCH22/2u8hOzlJLEO3WenHNapJbkqmqiGcATV3v/Am6BYxUhIkKGiGCGVPdPQj2pyNBizNvd4a2H58xs9eQRIzIgwJoYxnkBNSTAYpYKira+cYSS8jzP7DBLMmMzE1MFdIQl5zr365zD4y52huMmX0JEy0sF2qp/r9uo9bXNIHUuioicAZB3adr3qwGYlXCISVKeprmkLDmCGjtif2RN9n0/I45jkaLeQU36EUCKzXG5R9RzziIkxc4vziXlusj1i1VYBjXUHME6PB7MwMwqCVURtJJRqxYYWDGIOd3c3MhX3iFmIlIqZE6KWSlAqKd1jm0TPDuFHNgtMTpm5ziXWERiiSJBTFVVDBQgFYk5k+N6lJ+ZpVJUC552qPLJaI7ap3psz4QgJyJC9a3u57/8+WGaa1niGl/2cnF5OU9T5V8IgKEtMeYxAgAH7sOqrh65u7ubpgVAzYwBQwgxzWgwDMP9bEzlkHxRzyLVmixOc+VwOeeyHk/qPOKDaKZCyKYnUQIqmaoKyPawV1UIjKAIDGiiQtUsjUopcVmONZYBqO1u76xywdBEj+Pq97WflJJzUVXfNGp1LQijqtlxDUk9chJPdn00F8T6y1ovllIMjIjczRKzyCKa46xil+uzknNDSCqtd4cDzYdRRFRAROKSo03MzMx98MJURZallFKYnRoexrm+ANgh4DzPRxSaqe6Xdd4RNFUlsxagoy8uaIIm2DEyAJBlNCEiM8qKGYjaza+ux51gz+wl9S5BWm78BsC4iAMlYzFIFMA5IzWOKnfnw2ag3IaNlm6auyhi4NTEVMUUDFvf5CJEjuA++5EQwmZztlqtlmWapqmyHIoIMZOnRVRzMTM1qBHSzNw9LFxKyamelVRKKV3TMhIiBnYh+HtsXIrIacS/3pm6ycNO51Tce5D6Q02b6LQ57h6XLqcDhe9ztGpHp8Og6zL/Iz6oZoSYc67MrNKfiYqYgEgd0Ub8AlsUyaVAklx3ntUzonaqx89mZCZ2BJq+OBtURPSEhwNAKXo4HGKMiEdws+YY3vuKsdb+4OuXUytqBVRLKTEtKVYNKzX7Q8Sua51j5xwxLAuU0yFyeuIg3/vd6vhed8b3waTqqZ0o6BX0r6K8f+Vrplfvt9XjEqTmzEwiZYrLbrfTh2tERGBjIqyzZ4LGR5ShSAaQkjzR2dkZH8+IQkJ3XJF5TG70PqEhOE5YVJdS+zbV4EJwdtoCUUU5DEN96nU5Yj2R0cxUjzoiWnJOpchht69tP1d3pFudzsBkxw0y95sy7v/cvSzuNfE+UajiqxCvmVUaZn39vSh/41LTI1CgiohErp7VtD2MogqeEYjBMTBqJgADwbrAGhWAW++HtnNo2/3OUgqrtQve8Ggfctx6TgBQN7IyEQCJ1Y/Er81ZETNVyi6RIrJzYZoWRIbTGRL1Djkz0VxKObIw6NjqVa5+cF5yiUepE9d13bU5B6em49EgX7Pr2qGvmqiGRY6ZjYHlkg2KARUxADSrm7rrzGVdTGQEUqFBNTUAIgdgKWdSLaC3d3dzyj1aIOA6TQpWAwUCIgE55xy33rcNOrRp8a5tsGmO5xcTAhMJffGhT0P+v7Etpd5jPXHN7l1Z3Th/n8/d64GTlHOOOceTxf2aC2OHoiQiJcW5FFUNHOzUwLxXKDixu+9F+TqW93oiZqddPq/fgNO9Pf5gpyNDTg9NwFAQGQHg7m67LIu4oAzHAy4Qoe4xIGDn2J/2i5sawcXFBffnd4VeXt/UebejO6p3C4HMAVpJx024CkT33gYBrS5FYFUgcog8TUspygy1BXv/DdzpULRSSipFcs45RxWJaa7fn5nNRABqwWSn23l/T14Xx/1T9b0igqen7r2BvQaa3seK18X6+h+sxoiAikDEqnq33y0xycoDsmFBQANFREZwzgXP5Iicq2dGImrTdup8nPPLV69KPXkRidiRFQE7bsUHIFIkQmDA479rhpU9g0RYHSWRqI7TBIhy79nhuMrLFUlqRx1RyUebrXOnUs+giHUtBztkF8qi90p3L8dqBffh+3XJMtPrqnr/+t8puNcfKgIaCBgBaB2RBygq47QsOYkOchwuVUIgMGJiR8yIRIiGCE3faUnFLMYlFdjPswDa8WwLBCasR6kgEjK5o/XocZMEntoPUIeFci5ElUaQu66r01cn40FEdIfDoY42xhhTjHVpsFYFLAI1epDdB1yzLwrPe+nQaUthhZvqw/pDnfG6r23uK7B7kd2H79OfMjNQM0Cr2VCN4Igci/TOT8v44uXVV998oGbkg0ePhgzEdDxBmBgVgIMvpXjmJNr0w+e//DjmkpQLqJkVqVBuTSRBJCEToVMH+JovqqGpImf1gCRErMuWa0pXsaIaad094wDuG5Kn0Gynwvl1i7430tft9F5D8URA/n269oev0xv1NxZjGNYTo8DMFGi3H+dl6V3IRV1jZHXjuSEaMALTcbGfwzqQIUS3u50gKdDJ+ZDBcbVJxS9MsR47/juWjP/Wh3z9S92HHbpXq9r2rcJGRDoN99+rzOuu8Lcjxn2k+nUhwO98/X+CfE+qcX86h5kBiCGRu767nZaoQFYneGv1fb8lhsh7T8zIjhwTs6g+e/lKkAqQGqrVeF3vHFUzs9rpPv1zerTr0wnghPW/+lARpI54n34jYE6KqUKlw1TK91GtTkIxQz3BUhVhuL8V91K7j+m/HohNVen0y9f//wcue23N/zGYE1YhIqGhEvHtdjctiYiQuBbphPdUYXTOhbZhBO8IALzjpPTs1RUSAzvQ8sXtpCND2BSLKZk7nRDwuxcc/sbntFNSXB+6GKOp1kHTFIuc5qTIQERM9N5L1sBhiq9L5F7F7kV5L+IqSkE2IDWs523W/6MhnaiE9agItYqbwz1hEo4QbD0N7jgupqDKcDgcdod9lkdi7KpyUQUf0BCI2XvP94eio4uT3txujViFjnqAx7K0Zo6qKiqI/MX9fk1LfsPOfkMnvhAlIQqAqpasOed6wmHOAlWAUvlax8M0zSpe84Um2um6/w38eorz+gt+5wfC19QWEQ0E4HhktJiCUfVp9SNkUSGYY97vxmlZAhkRODQGU0LU4403QkVSKQAgaOO8bPe7KK4oEYIeP8zJdSiWow9TonqQiuGvf9Tf+Pz3X+p1h/b/B5OyFoAckjhKAAAAAElFTkSuQmCC"/>
        <xdr:cNvSpPr>
          <a:spLocks noChangeAspect="1" noChangeArrowheads="1"/>
        </xdr:cNvSpPr>
      </xdr:nvSpPr>
      <xdr:spPr bwMode="auto">
        <a:xfrm>
          <a:off x="0" y="59480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7" name="AutoShape 177" descr="data:image/png;base64,iVBORw0KGgoAAAANSUhEUgAAAG4AAABuCAIAAABJObGsAABfXUlEQVR4nHX9Z7NmWZYehq21/XGvuz7zpitfbaunu6cxmCEBEpogQIlkQBRCBCFSYoQYipAY/B8I/AJRX6QIMUISKUgiIAAamOEYoGd62ndVm+qqtDfz2tceu+3Sh3Mzu2cInqjIyszr8l3v3ss861nPwt/8S9/8e3/v773//vt93yulFrP5MDitdYwx+vAv/+W3pZSMsZSStZaIcl0oYybzsunqwQ95URiTOxeMymzXu76TLCTXrJdn9e5Gcoh1k1KKMdrgnXODtSklROyd5VxKKQuTZVnGOU8phRBciNbatu2RM6Uz54K1lktpTA4pENHx4RFjsF6thqG7d+/en/zJn1hrDw6OAAARV+u1MWb8KiHELz79zHtfFIVSqm3bYRienm+ubraRIDEMEQEYADDOkYAhMQaICACEkBIQAEMCACIiIgAYf8r4N4g4vhbO+WKxEMaY09PTyWQym81ubm6stVKqLMsAwA323XffPT8/F0JcXFwwxhBxvV4fnhztzRenp3devHzuU+y6jqOIMWolOOjYu+AdA5QcY7Cc86ZpttutT9EYc2s1hCxVUkopJQBgIgAwxkgpIwFjrBvsdrvtB6e1rKpKa22tRVTOOeccUIwxYkLXD/fuPbi6ukLEqqoQMcsyLkTTdEqprutO7hwJrvI8B4Dtduu9j6IwedYNYbVrwKUQCYhSSgwppVsDISIwRGSICBR/3YJvnvGPt58MAACi6zprbUqJc26MefHixf7+oZRSKSWUzPM8y7Lr62tjTNd1VVXlmlGIMfqbm533tq7rrKyI4np5WehMYPSuC27gSEjUt8364gYAhFZVlmVZJqTkXAJn41saYwwhRIoU4zAM1tpI0LYtl2o+n+8LNQzDMDjnnDFGCCG5gETW2eSD9363283n8+12m1IyxhCR1np8YVpnQogH7H5vh7ZtY4yMwyQv72eTajpZb9vWPg3RhRgBEIgICAiI0mvr3NqIIY72fXMq/4eWHb9EZFnmvW+apixLY0ye50IIpVTf98vlcjKdmdXq+Pj4xYsX6/W6rmsO/P79U0S8c3JS/3Kb57ntu9wUkiGS58g4A/JD22w2N9fr1RUjNZ1OZ4tFlmUhRWttoMQJiSjGOL6FUkoi8t4775FxnZkQ0vn5eUywt7c3nU67rqOYODIlJAMYuugGW+92Q9ffM3lhMsaYkYpJMQwDY2xvby/GyDlmmX55/qrrGimlMcoYzbRWSgltzl6dt90ARMg4pfTGLq/vMgeIgBz5r+71X7DmX3gEETHG2rbNsmyz2cxms+fPz9q2PTo62mw2WmdN13rrnHMhBCmlkuLFixfAobopZvPZer02WofoCqMpRSmAK9HE0GzWdugk57P5ASJ2XdcNPRERQyklIiYiqZQQgnOOAPH143xYr7cppTzP7eBXN8u+HYwxth+iD4IxrQ0DdP2wW28opSzLENHkJqU0K0rXD4g4qaq265qmiTGOjizLspSS995HyDI9jamqipvNBhgxBoSYYqLRcb4xKACkSIz/2jH8lSlHqxKNf88AmCAiIcRsNqvr2lo7m0xDCG3bbrfb+Xw+nU4B4OX5q7IsfQzri/N7d0+5kt77u6ennPMY49nZ2d58EZyl6BOi97bZbfu+10JO8qyzLoQQQkhAnHOhVFEwLiTnfDyJRKSUUkKkGEMIyORiwZumWa/XfWeVUpz1Q9dLzr21gnHNhABkiNF5a+3N5ZUpciFE9GE2mRKRAIwxts1ut10jZ3mm89x4752LRJERAjJt1Gxa8TPG2F+8vLemQQBg9Nqkbz7nf+xsEpEIIex2u8PDw5ubm6qqmqbZ398/PDy8uLiw1s7ney9fvnTOaa2/9KUv7XY7o/O2q31Mry4u33777ZggBtpsNvPpJFFIKTTtrmkaIhJSUSLOmTJ6PIk+xhgjsPFfg845770QApFprTkTxECXevxxZVkur1evXr2qY5rP54BmaNoUIouUotdMGKlcPwTvk/PJBw64Xa0pJRTQ1buubpRSWmsmMMbY9Q0XTIEAz5xPguF8PheCa8KYGBEhY6Pzo0SEhHAbVcYY/evO8X8s/gjG2Oit7t+/L4RodvXobu7evfvs2bOmaU5PT8/OzgCg67rFYsG4LOfTtm13zXB+uSSUQumyLFKKESg513UdMJzP9rTizW6zmO+NL4krSUQhRcZACDGmPtbaMSh760bnPTgPiWKMSsiTwyNGcHl+sVuuDw8OXN+1bYsxKKEZcCN0SwwSBhej8wzx4vzcZBkUaQhDCKEqS664cy6lhASZNpY5zjiRowSzqtRaM07O36Y1YyhPSLfuEvFfd2D/nBHfHFVEFNGH6MPQ9SklkunVxfnJyV2hZAhh72BfCv3hF76wq+uyLIdhcN7PpvPNZqO0Kavq4vLqwYMHhFc6y21XMxSeEuNyOltwjBxIShWAR8DBO3K2bpvdbpdS0lpXVTWfTxeLhe2Huq6dc8E5733bW6UUJkJEBlwhf3h679mTp82uVlw0PjSbrdYZJCqyvNOtkcpo4wfbN22g5L1v6jokD5wBUTUtxwuxt7cHAHmeN/UghFjv+vl8fri//+T5SyEzAJZSopiI3JtTRvDnDDfG8fH3KaUxNWSM/cqUYw7hnOv7vmkaY4xzruu6qqystSEErfVXv/rV8/NzAPDeA2ezvYXROREpUwqh8qLc3zt8ZVtExqXIykIKJO9sPzhnh2DHL3TOIWJVTk2mOOfOufV6u13vtJaTskTE1c1yu944l/pd17atkUpJnlJSQiJF23a5NoZLAIjWE1Ge57PJlCvOEUKMwfsQY3TexTC43npHd06KotCSBQCKCRFRsKosbYi9IxuwKIqiKAYbOecAEIkw4b/2/r7Jh349nXzzodsIbq09Ojo6ODi4vLxcLpfVdPL8+fMQQlVWRFRVlRBMKfXixYvZbNY0DXI2mUyCT96GEELwiYiKohBCkPeMMaUUBN92fd12XdMKxdu+6/tea3l0dDSfz4Pzu93OeeetG9qu7/sUo+Isy7JM63a76bpuvVplWaalUEIEZMn6GAIxKblgAMEnIhDIMqWRYwLCkDARJwgpun5o2lZnynZ9vdkSTUyW5Trv7NC2baYyLVWZw7BtIVGel4ksIUPnEBESETn6tVv9r40zb8w9fmj8VYxVgbU2z/M8z09PT4fBXV5ebjabu3fvZqbwnpjkg3dPf/GciPaPTyTnu22bZcX19bVkfLveXF9fC8Y9AFEMIQzDUNdN23TeeRst5/zo6Gg6nY4ZSUopyzLBOQlVZnnwvm/a7XpzU18DEYGAmBigBMYSKeQxBA4ouZQcJWpEJIUxRs5YJCY5IyLgxAAJIaTovZeM29454/t2AGJD77gURIQJh2HIS7OYzXZtGAbLUWQZcyGO4SWlhJEDJCJCTADAGE8p/aoK+jX7vnnGP4qUUlmWTdO0bTuZTEIIQoiiKLz3l5eXMdBsb3FzeVFV1c3NTd/3N1evUnBKmsXspG9ro+XB3h5DijFQCkAxBNf3Xd/3KSUlTZJUluV8Pi+KjAE45wTjnGPfdcE6oIhK8wS71aZe75pmVxazsiynRWmkQkiZ0hEYZjkkyqRiKBhjRONd44oHYhERtVSRko/ROWe4DEoHIMkFACAAB+TIAAE5hJBs10/2JvP53Oi8d51kwgUrpU7oYgyBM0q/On0IHAERgTP+xoIASCklgpSACBAgRRAjVDGZTKSUy+Xy7OxMKbPdbrfbbZZlCdje4cFsNsvz/MWLF4eHhyZjQqiD/ePppGg2ebPbKMnq3Sa6jqKL3nk7DG3n7ECRhJST2aSqKmMMEaIQZam8dV3TQkzeur5pu7berNbr5dIN1qgMEmZSqUJRTAxJcZEkKsZDCFoqIRQApAiIyLlEzmIYABEAXAyDs5CSliqYKJQBhhQhRYiRQmc7OzjntM4GW0fQ5WRxeHg4hOveBikTAESk20I2svGQ/npgEUIgYgjhzWGE16XReGxFCAERx5gz5uEAWBQFIl5eX4cEzrnVakVER0dHzrnoG9cPjcoUF0gUvS+qgmJqWhfCMNh+6NoQHeeccWakklLmeV6WZfTBOZdCpJg453GMepznJhMLVIzv1pthGKqqKrK8KIrog5YcCSAljsyPjljolFKi8a4xznkiMYZU4f2Y2DEhTCg2uy1nUiBr6275/Gyz2zLGxuKYOHfx6kCYSTHJsiaSBS689wAgQuCcM8bGa/smTI/54viDYoy/7iXf5ENi9F9j2mitzYp8f/9wOp0656TWjImxKt9sNpPJ5Pz8vMx0CMkNvRRCCkFK2b4NvkspRR+CHUJ0kjNV5JnKpZRmNkXEEfLSWlOIERxKCI4JZJbIOTd0fXReCFEWRZHlSpkyLyClqsij9yklLYW3YUxBABgiJwBrfQhBS0FEITFA5JwrpbIs8wTVdNJbOzg/uC6E4JwbbbHdbvcPT6y1221NRIJLISJwSGnEA/hovtGCb47kaM1fD+jw55E3ABDDMHDOEflssbder7nUry6uGGPOhTwvJ5NJ8GS00iqPKkmmdq2TUqMQFzeXSkDCYei3mDx5Dz6SI8MzM8lDdMC5mZalmASkhDhACimiYExo9NHVDRKjzkPrS5RALPikta4yMynyIsvGC6WUuXXqMt2+/wDjneICUxJp9JuUGAUAMIhIMcbovbfWdMNQGqkEYwysd1zxPFs45I4woBwSI5ERQylVQpWoYSJyGdG6X0FESSqllFKIyKXwgbz1SumUUrC9yjJvrckzJrjIsoyIhGBNZ4dhaLquLMvpdPYmPbq5uXn33Xfn8zJ63zSNzo1zDpGEYATYD31MxBIxZMiFMcYx5pwFACGEEhIYUkopRcaY0gIA+nrXrNYqYaY1m1YZ594OQ9dpI4sim81mRVHkeT7eMvHa2UP8i6YcgaXRlJxSJI6INEaG6LXWSgWhlPaOkA/Bu+CzsmgdaJNDBBcDIUgps5ITYYxeCCG44ny4dRQMGWOCS6UUY8zkmVKKiHZtF0IAAJUVs9lkNptNq3Kz2Yh+aH2wk8kkUgoh9M7O53MppbW9EOLZsyePHj3inDmfpBQAJJD1rs1zI5QUgrUtSmUgcMXIA3IEpZS1IpGWWiuloo1Scc6ES4Fc4JwXOsvnrJQy1N3VZrvbrIeu894WRXFwcFDNZkopJeWbGMoAiQg4Z28u01jhpRRjjAkiECOKxAhxjKIUkQgZC0wIFXVi3ENyMRST6cVNzZTSiTfWI3KltDByxL2i8FF64YUQgihxjojIkBljfAwjMu1iGOvgk5Ojd9555+HDh3fuHDdN84/+4T8QnHPOeaLQtnVdb4GLrm/qq/r07v08N9b2IYSua4uiyDJdVcWIMwJAjMQ5cmGKIou2xxhs7ygxzqXQxEgBh35oIWWGDBEgpCzLcqNZSlHZmxdn7XJ5c3He1LWWfDab5VUxnU5UpjjnwICIGAFjCEAQ0+iqXoNgiAkwAXKgiEiUiEbQe8wNiTHnHGNMCMGELJEFpAhYTKptn2xMQMx5x4WSSiDXgNx7H4KSQXIu2e3DEYmA6SwHa7XOCLEsJsdHON+b/Y2/8TeOjo4mVVEUxWp1I5QW42UZvbLWuphUWmdExAWOWbq1/Xa7ruvt6npVlmVd1xzQBW/bkKWMGBcmQ0SMQRibGHCIRBSTI++HvlNa+xgYQZXnBwd7EtnL588vnj27Pjuzu3Zoai35dDqdTic6z5RSQsrR8Y9HkgMSETHGOUf6VaXB0+1DDAEgIRBFYIiIFFMIQRKllCBGQmYYlokiQm4ynRX9tk6EhExnhccAyDWic06F4G2PiECMMT7GHMGkViYBKpMJIaRWi/39vb3F/fsPiyKTUobgY6SUkmCMjfXJ+HbXdds0nff+9PSUMzmdTs/OziaTycXFhclUVVW77VYIwZlkUiidJYJE3CXMhcmqKTjth8ba3loLKSAiYSrLPMsywTEMdnl98/yXv7x5deGaJjmrBCuyPMtMnudZmQklCeWvV7jjdeYE4wuD11AiMUYxIqJAlhAYpPS6hZAIxvMYY0wRPCUkSinZ4AkBmXAxORqjiJIRY0IhUWsTg7NCIIzHHzkyAGBSAGdKKW1yY0xRFFprJlnddlJKrTOA23+biIGG3vWdbbpWSu1iUNIIrupdW1XV2dnZs2cv5vO9yWQ2qybL5ZJzrrXmnOdVleW5DdE5HxMOiRTXxGMiAGBExBnLskLn5Ww2YYj1arNdLi/OXqwurlgIvu+MkLNJtbe/qCaTrMykVogYgAEA0q8SDkQY0a7XR5IQEQgQgCFEZBwxAbDXeQkhjC9vTPIgUfDJWls3LTatF0VMBMiQQwTiQkWfhBBKeW+14Oo2GWKMcwFAgByZyE2utVZKcaXzquz7XggVCeq6rqoiK/IsK0RKIISqqmlItFgsNrudtX65XA6De/bsRdu2VVUxxkJIZ2ev7t69u7y5oWFwzukYfaKYwIWklREImlOEmJQRmIzmkkNZ5jqfphiuLy5X1zep72NvydoY4p3DI8GwLMuqqrIsU0pxIXyKSqrR50Ci0RZjWjdalr0+erf9AkSOfPx/pPTa9IiIjHNKyDlFQMZiiuSci5RSWXDOCTlLRBGllIkiYyx4IYR4nVTy8c1AxEDEOS/LiTRZAkgpKWWs9ZvNZjqdlmX+4N7pzc3VGKoQkQuhOJMIUqlcKRhb4UVRKWVevHhxcXG1XC4FsjzPnXNVNd22zZjuDLaXUhJFZCxFQkRlNDdc8ZKis7Z3ze7Fs6cQIllv2+7y5RkL6ehgvyqK3GidmSwzWVkwwSOQEhwZp5gQgRiNFhyfMewAAAGMoXxMpyGxSABEnPGx7EsxjiHDuyiECBjRo9Z6u91KreSU53nuSESMbiDA217TmN7ffk+AGCOiJCLGBVeaGGqtKaEU2g6eofA+jv8qIURZliEEUeRVVU4FV0S42+2aviMi78LTJ89OT0+1Nqd373nv86yYTSZCyK63XJs8LzJTOOfaulFaTPNSImGKBIAEgCwlb10YenuzfokUXd/Zul1dXFVZIYCKLDPGmNxIo6UxXEgQyImQMUhAjMGv4YBv0Jc/hyS+hhUgwa9K4tdHGAkioVIqAkrvZIhCCB+SKRRj0LaNSyygVlrbACkFAPamvBmf9PrHRYTbNBMFcEBkRMA5dza0bX+0fzCZTHbbNQCIruud813XE0FKBIRDP4QQRoDDe1+W5XK5PDk5KfN89JWUQGUqRGddUIJlSivJITgKPsXAGTNCMOQheEJUnAkhZEqx7TAGKXWhs8lkIoQweakzw6RgWox5OGMsBRoLxF835Zsc889bcoztJAAipTf2BkSGmBIkpBSTECKvyoHIey+lpBS8GwKIwQeZixQjAvNhxCjjeK9/ZdCURjsqaTjnRDDC5MYYa633PoRwc3Pz6aefWmsFIsQY+r5jDIXgJtNNWztvX52/XK2XiDiZTPq+P713N8+zrjOEt7V9PXSjxbWUKVhJFFNkkKRgWa4RKSbvnNubTd0wqJiu2yaFuG02en8/hCC1ZlqKTHMhhBBjS4AxlsKA/4OOyq/D13/BuBzHMPRrHUGAlNL4DUOIxBgKjojI2WS2aCjmRnkQu64mrxMJITPvPb12tbff/DVBY3zGwnG8+MMwKKWccwLZ5eXlJx//6Ac//F69XQupeKLgg+VCACQpuVKCSOW5aZqGMea9zbIsRn91ddF1HREC44wxjiwiMACkCMFzyRAgIWghhBApBQIgQIGgGOtS6tvWdi1nLKXU9r2elFwoYTLGOeMcElKMbExuKCEg/bkDCG9g6/QXbzlxRCIExiABIBGmQNFbp5QSivWDjTERQDmZZUXOITVtG21EipgiQ8aQOGcUR2rLr72FwAFHAOsWYRtBtrZtZ7PZ2OB7/vzp97/3naePPw3RiWHohqGrqkIqbq213js3hOCl5M4NiOgcTiZlIte0GyHEZDZFxG1TM8YybSAF8olDjNanMEgEKaVgfAguxkhEYw+u2W7n02loB07Q921WlUpnItNcm9uEPAImiETjYcA/178nxF91qdjrJCkSAdHYyAbGiCiyBAAhhJSAMbbd1lc31+fX19rk+Wwym82klEWhX16c920jGErBvA19bBE5YGKvIYw3D9FtHOdjFYkspdS2fUop+XR1dfX488/Pzs66rhOSCSEYURSCAaSm2S0367Zt27bt+z5ENzK7zi9e+NAnH/b395U5ZBzbti9KU2Ta24EwYkq2bzgQ11orMUbblCAhi7a/ubqs1xtJnDO03ZAQ5kRZkZssk0qNpKdEMSailHhMRJQovbnOv/7rr5/HW/wLEBgyAB8jJRobwn1v+7Z78uz51dVVa20+mZq+ne0f6DyTimnJGQeTqQSUKPSDE0KNLc+xJsbXSCUCivEKck5EABRCaJrGD5Yxdnl5eXNzIxjLsiwGK7hA6/rBdmShbeu+b0eAijEQgjnnZrOZcy4Eb4f+8uoCmTu9dyfLsjLLhBB954gSeoeJBGdaKa31iM6McAPG5L0P1p1fXGNImGC+vyeNNsYIbZjg0ceYUoopxphihBh/5bA4e2PBX//NbYBKCQAoJUyQgGKMzrlhGJqmaZruJz/68a5pHzx48Jfefx+l+vTzx2N5zpCVZTm1qfNYW0JESCEE6LpmpHQlCreZKWNAjHMukCFijBERQghvWmFt247sB+/7GKwYrCdg292ubRqipBnE6HkKHMBFb5S0dvAx7upOZaYLtH9Y1W27Py8N89RspiymEDfdNssLkpxlBpTwQxtdy2Odx15AmAvYdBstvA3+6M5d4qqoSmNyDGhMFoZ6fXn58uwFR8iUnhdSakUJjDG7XbvYPyRC65wQAgCQESQCigCRUoCYoswZY977th+C87tNfXH26qc//emdozsfffjlg5OTiBA5Hh7ur5ud9zbthqO9A6OyXTtcr3e+3fgUttteML7e7QQTk6JcXV5nWcaBQwIltOSKQWKQBjc07XZwzabdVYtptKh05oItp7OYvIgx7nY7IVjf9wDEkPq+B4CRgkLIRo/fdZ1PVJblCDS/CaPO+hD9WPNyJcerHUKI0Y8dD855pOSc8y4WRTFfLJg0xpgEkGfZdrv99NNPry7P+7qmGDCR67fW2sVi/969e5PZYrlcap1JpcarBylBIkRCBozxBIiUhsH1fS+kfvnq4uOPP+nb7s69txaLhSonZxeX1XSi8mw2rV5evNRaLhZzFyNjUGSm7QeKsW8b23cJRFlkRFiV+WY2a5pGCjGSIwFgbOI3TfPq1avttg4hjJFAaKW86toBEQXnfBiGFKNzDoC0EjFGKeV43bz3XKo8KwfhGBPGGMbYmy4HIIQQQgxjVS5uY3fy3scYGQAiWh/btg0pKqMPjo7KspSmKCcTAGia5uzsVdd1R4cn+x98GJ0Lwe12m/Pz8/OXLz/9/FlVVaenpw8ePJjP50IIZITpdVUOHIAQCVKwbaNM9vTs5abpRD49Pjx99uT5q3XDPn/KGHvv/bfjzfVkPpmV5bzIlWaSOOfMRepspxQxcpRcXW+51IwJxsVib7LZ3khdpORHklPXDT75tm0JIM/zYRiU0hu/9t6nCLd9odEEt22zGEGqke2JiDHSmAdIKVWWG2OyvEREKWVKcRi85sg5ByRjDDImpeScp+RDCLdsCEZ11+6ajkt9uLd/9+5d6yPjvCxLzmXTdsTw4cO3qqrIldxu1sFZnuWzw5P9o7u73fYXP//5T3/x6cuL86988Uv3Tu9IKbkQr4M6JAoxAcagBL+4ukqE15v6k8+evDi/BGK5yc6eP1UMeu/ee+8hUhIQ+2YDJkmhtRFkvWBJMWDJoR8mRjoKgESUgg+cM6IUUnA+OOcAYLqYHh8ff/DhhwCsKIoYU2+H5XKZvCNKWmsRYzRGjTlpiNF7b4xp23Z06lU54Up3fZ8rPZstkDEfmJQyed/bnhulpOTEpFDI2chadz6OHU4AwkTOOSb4dD7bOzyY7S2WN2vOOXCBnKksP1Z5nudD123rdrur+659crmKMV5fXeSZ3j+6Y5Rod7urq6vFfFoUxfgjIiUgSpG5ELn3bdsOg/v082fPLq73T+9946/+T9rGfvTRR3/27T/+7//pP1nXTZ7nHKHbbR8+uk9a9X3HGDdCL2bF/rRYX4MV0LlBM1VMSiblD3/yM8DQDa00mjE2kuEnk8l0NosxKpOVRdV3XVGUWmUuxRh4N7QiRS+FGDtBwXkiEkISUWaKRJ1SikkJvRVCcSGGwSmpGYfk4ZazKwUHPtpxxAVijCkGgkgxOTcwzueLBUPMy4ILIbVRxoxuVEqZBLoQB+fWq+Wnv/jZs8dP/vGf/ODOyQnE0O02R/t79+4cnh4fz/YWdduM+B5jjKGISMQisESEXTdsd/WTZ89P3nr31fW6HazQiit5dHLnnfffe+/B6XQ2q4woy3J/sUgz+ekvroe+P9g/OphP+uPFzdVF8M67wfown9zZNr1UfNPsciGHtnG+ni7ms6oSUnfdAAylJgBQWj98+HAxmwXX9V396S9/KsYGQ1EUwbngvJQyReBMEgIiCyEpwbKskFLeYsVCjNnyeJ3HuuoNPJVobMlHJCCI0Qeu5GQyAQBjzBtvzRgjZMhEdGEY+s1u+y+//aff/+532mb3O//W757ePcmNZsFxisuLl9tdXRV5btQtbA6MScG5QBYSordWyGxwN4/eeqtN/uBwTwqoJvmrl892u9XdOyd3T0+UlMbok5MTKVXgrG125+fntuvvn96bV8X+pBzqeu/Rg9WuEwwI4t5serVcWRd2bbM/P0hAwPDm5maz247scoY8paSVQoQiV0cnx8+efy7G8GSMscZIKYUQXddxzlebNcBt8SuE8C4657MsZwwgJo7ElJKKMcaE5EqpEALElABT9EiRISVK43jBaGhjjB1c0zRcaCllIhoz75hS2/YvXp4dnhz/zX//P/+zZ6t8Uu5Wy8PF7K17d775G197/Muf+b7nUjPBATkx5FIJqZDFANhTO907UFc3eQIjhSnKph98u277ocr0g8OHk8LMJ9XQ1UxlwhQ+tpiob9rz3k6L6nB/f39vvttsdZ4rU/zi8fNyftj3F3lW7rpBm6Lp2mfPnu3qupqUXddFIEogpZRMKiVi8Af7i8XsnlJKENFut+uaJsY4pkFjZzIlmlRT52MuJAArqooSJkJItN6uT08OCsWi7SjFPM+997fNeCI/9ILh0A7BDZBiYbIYo3cu0+b68tr2Q3ZkEDHXpvdJSlmWpVTqG9/4RlFk8/2Dd83+erk6Ojme5LlUar3d5EXlEKfT6XQ6LYoCuUDGudSEkYXITDlY+857H7jk2r73MdwVCy5QCamZ4JwzJKJk8kIXxRABEW9uVpnOOYOXL57Nq8m0KA73F00fJ2VxdHBAKq/bXmelJnnvwcM8O3j16owxFhIBZ9F6pRRjQhqdQiyKEhGNyQBAAED0fhgGIhovL2NsGIajoyMgFvohpWTyXHCFigGw4IbtZnO8NxkSKoaT2SQ4DwhCcoJkhz7GyDFpycECQkAmXdcrIbuuSz40zU4IgYlSSkVRELCm705O757cObK279uOIjda+t53Tf1ku1SIhRbz/X2TF8pkUhtAhlxyqRI4JlQEDpwLxjVXeSYBSEkuGaYYBTLGRCS0MYZIAZAQILaSq227zo1hHK21AAkRlRZZVb2dTwaSDx+uW5eOVX7/waPjo3vAv7VYzG5ubkK6vWRlObH9wAg4g+AHIUQISSCR976ua6UUxQgAUqm+HwCgt0OMFAMJIWOMnHHvna030dkUo1BSSy4Yd6knQqYUJHK2pxSD9woBUhQIEFLfdtX+fl/vhq6r1xvBGQNUUiAyYjzP86IoOMfghq7roE1uKJvdRiBEO0zyXEmcZIVUPMtyYTQCZ4Ijl5GQS8+lSBC5YFoxRClZUuIW8sAICVkETi5EF4EAhQhDVEIFG5KInHOkqJTK8ywNQUp+59E7B3cffeO3/1rtqOmjdd7FJIRomt10Phs74N5HzjmUFQBADG2z3e5W/TCIEX8f+ecjFauQUkppBx8jCSGqqlLShEQpQgx0fXVxsDdHpElZQvJtWyshBudS8IwxCpFBcm5g5FJwAqHtmjD0PKV+sG1dD20HPgrGOec+eca41jql5NzABN87PMDaWmuHQikuJGJmVHAeUlBKSa2FEAkY45wJzmJinEvJU+IAEQAEA4GMpYREkos40rABGWOEaUQHgw2ScaXUCI9KrcH7cjphxutqsre3t1jsm8RFG5i0u7rPtXr67PHTp08//PB94Aw4g0h1XcdAwdtgh+Ddanllrb0Nx5xzJcQ4ijT6r35wwMhH0tqEEJiQ/eB65yTHaVXmRnOOIcTofURSQiBiTD4EBykiEaQYvCVvm/U2+WCHITpbb9bB265u9g8o+aB0xpWIyBhjQhUhumHocqEMU4tcO+ckFyklXekx4edSouAcgDGBjDEehRCCg4OYUoAoADmTnHMGFIkAkAONc2GJceCAgOAGywBn02nftyklqfjgep0p1EbmmQu2d7buKJAEEmUxWTebTz75ZH9/f76/1zSNtZZzyYSKwYaQhsGl6JwLACCcc6OXlFIWRTFm11rrEMkPdhictTYkKCcZY5GI3nr4aD6bTMrK297ZXkret105qZRgXReCdxCcEoyG6O3Q1Zum3uYma+tdsKFvWopptby+c/pAKeKcI+cMkDAxxgFFjN4AxQhSCkZpvBxCCBAMAJgQt4Ab58AZS0JoZSRGAc4TQSLkhJy4YgQIyIiIUoyEBFJCiiEmN0bI/flip5iQDDkCR6P0JJ/YKLdNLbs6Up6AbTZLG+HFy6ef/fLx17/5zRgopUQJQwpjVqOUgmiChzGhFm+A6JTSyDOy1kptRpBuLDAkU9oYbTLg7GA/K4uMKI4HjSt5C/HG6L2FmEIIilFru65vd7uNG1yV5V3T2N65wVKIy+ubtm3NZBaDY1ygFIkoRMcYK4oCmpZSSI4UZxxZGtEASlKq9Jo4CgxHCqCUPJPoBY6EAkoQgAkQERhyDgAUow890W217px1/cAAskznxaGLFiDlVabziriBKIYuWWs98W03bOud0eWzsxemyKfTqbUWiEmthu42z4mv6axKKUQuRvONHxvr8XFa01oLgJPJxBiDXBPR+Jld182m1ebmilOgELrgs1wzwJHBNLa3YoxD27l+8IOFRIyxvu26uoWUUgxN09i+jz5woYgohiCURCkhemutZiiUgJBAq2gd4zxFnhltQxCvcd8ENFI1GGMMiWHkI4eNcQSZUDDkPhEiBgoxUowxYYox+GFou3p872fTqh14SqmaTUxZOeLMS5siMRQo6np18epcyOzi4uL4+Hi32wFAN/SMsb7vBZPAGXiIQCml0TGKDoQDtN6zZEdEh1xMUgtZeJSgShCZwOSapY3DoRYHudm++iz4GBGBsdwYISWg18y3/Y3wPYQ+Wbu7uWEkmtorHWPqYOhV7bKly5Mgu+ruXbCDE5ZpS71QmYtBs5x60phZ41OInIFCxqUib5ESukEBQYKUiCmdEIiISRlialUeMubCLvU249Eg00gAjHHpU/LehuC44Nb2DKnerQKHJFkXI3Th6OheAiLMlZzboYsxloWWGp+dPbl5efbq6ZO67mnbA4cnP/5+UZZcScYlchHSQIQUI4YEiZJPHLlAROvcrqkti5mUmTYoiCmJgU+qqZC673ubrGaUGa0VW61WIQTGhFKKvebIcgTnHONgOw8U267mnDvrRoCRMQGMP3v1ivpgh7g4Pnl5eXHUtbow3Kih7xGk5gaFgIRIIBhnkFKMLI0YZbA+9nbIigolx5g4E2kETFPknGMiSIQpueiakIIJSqloLXFBQIwxghBjDCkQ0TjLFmOUgjvnTJ7t7+8Tgt1aqXKUOqS0Xq9/9rOfffrZs773Q+8vri8eP1FCSal1OZlOpvM8L7UynHMpBEJEJM6ZSCkIIbIsMwIFUCBquiFZyqf744/0big0lwKdbW07tLullLIsJ8CY5FwIwRkDCEPXM0DnBx5jXddSsC44SDEvZxH44NPPP3+8N9lbLA5lVW2t3TTtwcGCA8QYM2lSDCwhEKMUOTJMFL1LMSFF2w/d0A/O6TzjicXohZIcEYgUF0mowIVAFhCT810c23MFAaNEHlJIDkaf0zXDMBilRt7ObDaLlJSQkvHzmytEzPOcuLSexRifP39+dXnpPAUfaZsSADBkUhhjqsm0KKpJNcvzvCpLY1QKlvEkAKBt25vV0kiRa6WUIS5VXnGlBmetj0ag4Nh3db+9xhT6tinLEhgbgV7GYGwHOm8VBEhku9YNvVAKKDEE78N26C7W689evdoOce/+W1gVoiw++eUv/vLdk9T1QkgpWHADRVBCQfKESCFB8DEE39u2rdu+M3lmpELBAyWgNPIyOEMjlRfSCUGMRaQE0Vtbx2TKKkY7BB8ocMlj9E3TDF2DoRNCKcGIiAEqLetmt9lsDo/vaCldBKWUVqppmhBCSpjIp5QSJiT0oe+bzXp1w5WeVNOqKKfT6bQqtWIpBTE2G1qjJuXB4vBQCLncNJ7ACB3D7VRQ0+xcvQRvq0z1nHGptdYjdDjGmRQcxBDIM0p913CEFBwD4kiUJDJxvWku1v7x5dmr+vffevc9F4Mp8ne//OU9tp8XMtgh+jSSKxjGeOuDgu+Htq6bphmcq6qKCQYMeWJACRJCjBSjBKY5k4gh3n4D52zXNkWKTImIQIL56EJw/dASxUzpkTIXvc2KQil1dXOdQuAciSIRE4yH4Ou67vueQAhOCQMSEQJRghgg+Rj9euibOm92622VT8oiuF7ESIiccZ2YGDxgot4TcOYT0lgnkA/OMcakFCn6LMtuiWecs7EHn6K3A0LybgCK1g6cQfI+Jo9IMQBwfHl5EzUQwudXy+P36Sef/JQx9jc+//zw8JAD2K5njHEuo3eCpeQ9hZB8GLqub9voveQseOeahisFiLf/EbEUyQcIiUUCipgIECNQCGG1XRXTqcozzpn1zrq+71vGEVliSAx5iL7M8xT8zdU1SjEO6mitUcoRkRjbjgCeI45U2ASJBMBIeIjeD802DHZokpsICYIzqUyJIK+utqvtMJnOi3K2ODi4Xm8oRK0EJua9lxSJqGmb6eJwtOPYcwfAkTQMAMHZ4AZKgVGKKUXnGSCiulltnz5/6RlGjeVkKspyNwzk4h/90R9/9KUv51yi9yBESuQTpRQpJW+d7XrXtRSpyDKpNXDurAXngTNuLedcCh1CcNum7xrfD8mH6EOCyBjLyszFJJRgDImic8MwdPVuKyXv+wY4E0JmpgBITdOE4Eb8iDHGpfQJ+n6YTCaAauiD8/4W8UqBQgQgIARIAAwIog8uxVbwstBCyezOyb1Hjx5JqUccsOlcIDb0gaJXkhNRs6vRNZOMAzEmbqP2yD5BBEqRYmCQICbvHQdMKRFF7y0iMuD1tnYuZGXlnf/y179+5+FbX/po84M/+e4f/uEf/y/+vf/ACCmlJOcCABEFbxlgsK5tdn6wmTZFkZm8FEoGJOtcdGmUcchNFkLoN7uub/q+C8HFGCMFoVVZlKglceGCdcE6P3hnm2bHGRxOJ8451w9j7d8PrTFGKI2IkCiE0A2+bds8L73n/bAdxW1C8D66MfaAEACQfAQARjAOtsSoBCI/ODjK8wnjwoU4OJAq4whVNemb5tnjJ7nEfrPE0DYQOYPZ4aFQYzssJQBMGGJMKSAlLrDve8aB4i2tzDkngFbL3eACIfuP/vbfkWX5T/7J/+9/+R/+h4Lwk+9///d+7/f+t//Zf6aZSAiUYoyRUby6uQnOsUgxUlWURVFwqYChUVJr3bV95zvv7KYbkAhi3K43Xdda19dNc/feHZ0ZZTQzate1ymjX2GHohmFI0de7+mheScW7rmOMQaKRLjBWH1yKhKxtd1rrsXdd5OUw7GKMIUQGXIixFiUAZCg44957pVQKCQAYB44ggifviBIXXDoX2l07KcoqM6fHd0qj67p+/uxMaH3v/kMhxDicxSAxJO998BaIRpLur+hkCCEk691ms7m6uhJC/dZv/fbRnbt/8Ad/+PzZ2Z/+yXf+9t/+O/fvPfy93/tn69VmDG4IwBir6zrLsslkwpVcLpff+e6f/eAHP+r7vne23tbLm1Vd15DIKGWERIKrl+dD3V++unj6+dMQgjFGKBVSbIeeCU6Mdt2u67oQnBaSQlyv10Q0yh2F6MZBCpPnI+vIucAYa7uBEviYOOcInKFgTAghR9ILY3wEgBgTiJwBR+QIXADgyBMkgBBTv90tl+uua7brVYr2zuFie3OhJf/KV75S5TrLcs65994Lb5TgnEc/xBgZYxThlvvNGHCBEFwM3kcAqNtmPp9/5Stf6Qb7k5/8JPj0+PHT/cOjf/d/9j/9P/9X/9V/+/f/n/+b//V/un94EGMMMc4Wc0jkhqEsJnfunL54/nK5XD59/vzO6emoSOV97N1APgTrrO2ji9PptG1r5+3+/j5wRgggOKUotAJI1toQvRusMSozenQ7nHMAAkRpdMbF2H1LCZxzIdFut2OCg01CG9Z3iAQAibGUAo6sHALGBAMUTN5SYgBFCOGXv/iFUM9ulmvrw+efPd7uNog0tM0H7z363r+6ZOTfenBXYBB8/+LGnuZHDAVBHN3l6BYZg4i3XAxEQMAoZEwQUgIeI8R33nvv+Pj4D7/9HYgp+vj8+fPzy4tv/fbv/LN/9nv/+J//049+42t/5a/8lZSSUho0Q4IYI3JeHRx9WE1fXVymlExeSK0EF0AUBzf0vW06a22xrzebTd9bRCzLcpwiCZQSUEjR2r6u66Zprm8uMymMVFoLpZRNfuwXGGOEJGMMIk8p+Ujr9bZpOs6l1BxIcCETRYAEKY1zQ4jIGAKxN+Q6ziQRivVy+Y/+0T9yIbgQ750++PiTj3fbtRv6aZkp7F3flLm69zvfTMFd3Vx++OGHY69xpH/EGCHRyNSghLeKEgwQkMkIyLlUXfCB0unpqeKsbRrNBTcCANbbzW/+5jff/eIX/9Hnn/1f/5v/+9HdOx9++GHvHGNBcSGzLDjf7baZye+c3iMi52MMRClKLrjJC6EVSsG62NjVamWtNXkhtSGGyHmimBAYQO/sbrdrtzvXDzkvjNZFYYQQQQHnwvsInCljjDGJs5CAiM5eveoGx7jUmvVDEELEBEQRgSEy/hqdCiFRBM4ROWMCCZOwrn/x4mkE9C7E6B9//gspeGmkltmkVDedLfJqfzH74Q+//96HH+RVWeYqyzJjDKOUYhqPNyUcCY9MChYp8ci4ZFKaLN82lDBlZYaIR/t7Q2dRiizLOueZlh9+9cv/8B//w3/13R8u/uv/+r/43/8fTu/eZWBdCFxKo3POBSoJyJMNEULwMTqfQoQQybswuBDCsG6894eHh/m0kFqTwgTkY0AlCDGEUDeNt7YoiizLBOJ8PnUueO+zLAcAhkIIFYk4Cu98b93Ll+cxRqUURNYPgQsGkRNxwICJESO8nbRMESMgfw2ygRiGbrm6ZigWB4f7e4v33n1rs7rZ3Fwlt717NPnm177y8OH945ODj/jXTk5O7pze4cGNzViII5U0McaYlMEhY0wKBSwCkZRKa61V1q+vUHGdqWpSfulLX3p4/96zs5dcijunp0MId+4/EHmugP7+P/i9LMv+k7/zv7p7d0+gQMEI0acYrVeKc6ONkCnGoEIcXBhsisQUMzJxR9Y7cGykukmp6751FBnH3rvtdjsMAyMqq1IA5JmZTufnl5dEpI1RSoGQ4xDoMAy7tr+6qc/PzwdnmTDJB8KxnIucIyAfs1QEoISMsRAY45yIpOJESVRVMZst6rZZLq+Xy+vo7Xw6eevRvUmVLWbTqiq+/o3f2Nubnz44NVlxG/tTSj6kFCgliHGcY2OvyQUUgXgCQqUzwThyEEoCAOf80YOHf/2v//V/9affuffWw/fff38ynVaLWaTEBOcS/tv/1//He/+/+8//0/l8DxETA6OM4IqIIAFjzDnvrGcEWutI2A710Haht1LKrMyySe4x2BB2bVPtzZmSzWbd9b0QIjNqUpbJ2el0CoyNyMVkMmGM+Rg55zLLXl0uN9v28vJ6uV71XeRKjSKT6Q1zlfGRmkcpAaIQHCBwIUeaRQhe9O1VW19a52Kkr3zlI6X2nj17tlq6qsi32+3p/XuErN42w8X5YjEzSu6sL8uSMZaC40jIiZInSDH1yBKwpIQMdsiNUZIDMeF5zrO+88IY0uY/+E/+43/nP/qPq/nCmNwDD14Xeq/tlzPFbNdefP7is3/wTz/6+m/kbz2UkwI0Jw6JcxcdMkYZCYHeejtYT9YrnwT6cmqMGobeY0LBX726yCuN0fmm1mnAoc4laS3qoZNSYlGsdtuI7OjoWGSaiEkulDHX15vNpokBnzx+LpnOTLq6uQqJOecQOGOaS52QKPoU4zgzgIwDOGIsy6Uyyu3Wou8HREwJJpNZCOHnP/t07O1cXl6vVzdPnjz75S8/f3TvLiR69uzZ8cGhQiSisVERvCVKHEUI3Zh5ATLOUSqDTDAuU4Lj46PPHj9+8fzpb/9b/7ajVOVlKZSQqiqL6EOz3VD0HHA2n17UbUx+tVn+8vEvd344eevhTCtijBgzxqRIiEQoOYqEMnDllU8hqrEpwDRjcH71KkSXEk/pto069sLGPozW2hhzc3OljFFGZ6ZIgC6ky+vri+utdfF61SzXm11TN33suo5QMs4Z3pbIjCjdppMMkTO6ZZ2MhB/OuZjPDuq6dn7YbZtN0YwimtY2DOnB/QdXl9d/9If/8ubdtz54/x2pRAgpz02IMREBgA9BcBRSpMiBGDJBAIwLpgICR2mS91qJESh6/OnPv/i1bzJMnKMUkgXPgD7+0fe14MCx3W5ywyiGbmjrZgvX0go4hDg9OMinC0ZAiYgQACWTSTLGhJIppVRwqOs6xOBD2KyuUCBnkMg3za5tay6wmhR5bjiTALCr6zt37yFngHzX94mQUCzX9a7rhS6fvXz59PnZ5c02EIvEGEfNJbzRBmWcA46Dvog8+dtmmdZKCMY5F03TNfWQFXnXtufnF4xx74NS6s7x8VuP3nny+S/fevTw4uJKcPbuu2/HSDb4sVSIlIRQUgAiMSYAGGOCCAi5kBkRyqKIvV3MJEKSnP3we989ffDw6M69XMsUg0HxyScff++P/8ggHB4fbG6uHaZ2u+bqbZMrqdC5YbdZAxcgdEYoZQZplI5NyDhDIk5EFOOWs8B4rDc31rWVLkfYz7reuh4YCiEJgUuRm0wpJVTGhGCMtX2/bXofU2cjMf3H3/7TH378s/PLGxeBy0xJFVJwbhA8Y4xxxkZ5SERMCIyYJRjbtFpLxoAxJqQwjA0hxLKcjbwcay0XmGm93daPHz/+zW/+RtM0dd1st3VwbjHPq6rgAmNMVZlzoK6tIQLnAkiOrT6mJABm5ZSE5dDcvXNYlNVyU/9f/k//x69+9I2vf+Nbs8X+t3/yyR/8i9/fXF6IGKb5pDw8OH91NqsynQsUmGVmspip3PRdw9YrgUICBxJj8gEIt+OMKTm74Qwg2fXySnBgPBF4Iuj7bnAWAKSUgitETIAuRE9hc3mz3TWJcVNOYoLrdfPzzx5/98c/u7i8EUoLjt4HQAvApAQgYretWsn57QAW0ZgAoVJKK5FSGFm/8hvf+E1tDOf84uJqu905N3Rd987bD3/+85+PZOrpdPbWW29xzlOELNdFmTEAbz2RjjEE6xgSEiDwEdVjQiRgpqoilzr6L3/hC9erVVmWu49/9se//89+8Kd/ul5vldLb1XpRaJ6kRiKBB7NqVhV5npdlnuWaM5DIOBMY0rDboUucSyk0shEmTTGFEALDZP3w6uWz84tne4cHUjGiNPTDKBA4jv9JqVOEtrfWura5mS3mkXiM7Pp6t9xuz69Xn/zis0RCmIJzSSFQihQTIlEMwIAxEIwxxt6MD40qkYxxrZXg6D0hslst2surq7bth2EASEopZMQYa5rmK1/5yqNHj2ZlURTFMPR37h4fHxZaYnAxRd/Xu+Sds4OWggEnSIhIgMglEiqd2UCr1U2Rq82aur5998H9H//4Yxn9zCjv3Tv37tSbbfB2MaswJcMpxmCMGTvGI/5oykxx7vqOJ2BMeNbdTjtR8tEHSslv27a9uHyJCMZopVQkst4xxgVXCZgdone2623f2xij4nmRz/6//+T3n7541Tk/2zsMwJzH7a5rmwG501KNkn8pBDcMWV7eDs4EF1+r5AghhRCjKRlgGkkG3vsnT55oY1JK02nV930/tNPpxLr+/v3T3/iNj9br9eXL5zEMBwf7nHMlmetbTKgYBDsMfUcxseSNUcB5pDi2fRJhQiadLzLdtm2ZGQrRlMW7j+4jsabpdpvdPNMimMuLDQ/54cFev1seHB1xJikQI54VuTIZJErBaS6Hph4vtYvOxxAoREqEMHSrUeX24YMHWZ4nhiEExnjXWyYMQz7YtNlszl68ury8ci68/84XTu48fP7s/PHT5zaQMvPApVa51Fb7ZK0NmDhQ8FZKmWeGUoSIIYRRzxIkU1yN4DfnQgkFQMwzRBQhuNls4oLHhFygNpJAMwZd16xXNybTFxevjMC63j16dD+lxCk45zgK29u+7Rig5Hzs80CMDJAxboxpuyHXWfCRZabebjbrJRFWi70qN663LDjNEaPfmxTdWq6uL955cPrg7t2UUlVMiqLKTY4gICUhlODCeacENkPftDVhevzscdPVpsikVvuLuZT87t27eVEwKazzIVG964k45+r6ZvPk8bOzV5chgNFZPzjrYvDYd3462TdlpVVhlPzBTz4eJZoHPgCAknx10xVlFVwgHmOMChIXmigiMSGE9xbRFIXhyBCh5BMfo2AMnbM6M5zzcTA3y7Q20tvh6Ojg888/93b4wntvLxYLRI6Ifb31PhJB8iQYl1IygDGxkgzpdgwRtDRMCAYwDMPl5aVSggGfz6cU4m5TQ4iaMy05IjKIRgjf90aM4+3a6CLLCuAi4e3ImODce5dlivH8ybPPry+fi0zOsmz/oJpN9oAhACvKMiH6EEPEpusT8IvL5ZPHz3/88c+NLrQuYhJHxw/unDz46c9/2bV2Ot/PJ9NNXeusEEw+uH+fiKbVrO/bSVXNywkX6K1bt94H5xwJwbjiRBS8x9ezbIjIOUNGnHOBv0o7ESDF6Il4lmUHe4u+a16+fPm1r36FMfHixdnR0ZEd/DZtEDhjHIFneT7WkTo3iYhR4JRCpEAgpQRASrharcYze/7y4itf+ehgsfeLn306dI1gjDMWrEMCJdjQtXmeK6UAGBEiE8JkyLinxDhHxhIka1sX7Ga35oqXVaaNkBJ1ZrhQAKAy40MU2vh1c3V5PZntr5bb7/3gJ5TYarU8OpKI2fXVGr+gP/3lz7J8UhTVq/OLspo6F+7duTufL6y1BwcHm+0KEyWTIaVsP4OrZd93ve2894yBJ4qxNcZwLv/8oDoTMcaqqlzw44KA0bJHR0feDnm2p4W8uLhiie7dPb25XmfKqLzNTCGlkkLnZcGE9N7rvLLBepsS44gIxDgXIwyFiFmW9X0fUozRT4+OykmxWikmbaZ0651UHBNxzpWUudIxgQ3ex6SFFEZDokjJe4taUhBMyfuPHj6SDwfbRvA+Bhd8ppUQChii4NrkTPBd29m4+uRnvxgGd3R0ryjT3uIoM9Xf+lt/6zvf/bPPn75474Mvfv7kMUOhtdaZUSbvhp5ByrRUe/vX19cjYFhNZ4uQ+t5st7hrtikFFCOsxkxWvJm8HOMS46+flNIwuFESIgY6Pb1f1+1Pf/rzsY/xySe/6HsbA3oXiUBwlRWTfDLLqgq1DozJLCeuiCuUChgTUiNwRF4U1XZbt23/6NEjH0MCmi7myGHwg9SKK1mWpZZqOpkYqYwxKDjjHARPDBPjiWMSApQKyMvFYnpw8Ojd945P7yXGuDA+JGAMGEYKwJjUShlt8nyxt3ez2sQYDw6PiPDw4Pjr3/jN/+K//C/zsvz546dDiC6RMnk1ncz3FoyxrmuCsyG4m5ubLMukzphQhDwBU0pVVTWqY4z8Su9tCIEBstcq1eMjiKDr+qIqjcm6rl0sFoeHh3le/P7v/8F6ufraV7/88ME7AkhLtbc4DIEQRIqAXKk8Z2UFTKiEDijXBgbHgFNKPoJUeXAIwNbbDTAkhMX+Xl4WQkpg6CgO1hImk2d5ng8EWZZRiLnJUCA3SmiVODpMkXFhMomISFryy/NXXd+s1ldXy3pvfx4SN7kGDs4HxVBq5ckVVfnuu+9++tnzBHh4eBA8+9Zv/eVvfuO3zs7Ovv+9H56dXzx46+3lZrN3dHB5eVmWOUDaLXdjZd11DXCmM+NCGLcgcGRSy+l0qq9U0zScc5I0tnDGTgx7I3D5RjT2Vh6BYLernz17Zgf/1a9+7e6dE+cCMhYZWRsnhWJMMKGzoszLCcgMGApTAIXEJEqVInX9QC7tH0jGffDUd3Y2XTjnkMtyMgPO1vXOeQ+cEcPpdFqvNiPLP/mgtZZGcyNQInHGlWTSSG1cDJDoYrn69Mmzpl7bvsnzzJgJMpUQCmMS9DF5xjKt9XTK796Hr3/96zfLfz4Mw0df+9Zqtfq7f/fvPnv2nKGYPbgv89x45yMt9veXm/XBYuGir+uaS8aE6roupdT1PQppQwwhcKJRrGm92Yzji6MdY4y388DjqbTWSym7duCcHx/dOTjcG2VBtTaffvrprJoooUHJ0zv3bq5XHPjxlCupq8mMVVNADpS4khyV8wMwHgH7zt5y6JE75w4PD5umqWbT6XQqpWz7bhiGlFJW5ELKyWyqtR5nxiGSlDovC601MIacKaOZzlyipu3Ozs5ePH/26sVzrZjR8uBoyqTiBNb2ewcLQrAuJISiKKSKg4tf+soXhTTPnp//i3/xL3bbfr2qU6KD/SOTF0+fP4/eHxzsKcEvLpfWDovFou97AmCMLVcrLtXgHfmw3TWhbTjn1bQcc8k3s/1jrv56QpQxxgQQc4NVgk2LPIP44hc/E0K0q7Vz4e233ykn89l8vyiKhDwvq6dnLw/ufTg/fJsWd5OSAImiR2IMmVZFvFyRtXG5YoIDOuRdE5Ym4zKbIhOJoy5zGgahpBSMXMwEoGv3JtkmDn7op9N5UeVDuR9nh1GJyf6cgHrbt537+Kc///73frJcrjOl79+7GzHpbEHEFnvzoa8hmmk13+xqb7mSiitxcFxGJo/v9xebzbtfeffsxVVLIXjQi4nrdr5vAJi34eriWuuSQB0d30vEdvWm7XYp0sXFVQhpMd9/cn5eTaujo4PgPUemEAAohcgIlFKEBJIpo5zvKHpBELMin00qik4auW3qlJLJinv3j6wPSikXw7C6fvjgnhsGpfXRyd2joyNlihid9V5wVJxDIvCOGK5Wq2EYlNGASAltPxil5pNJ2w1a66F3jAnvIyLXOkNkBEgIBKy3w0xwLvV8bw8R54fHQMF5t2vaJ8/Ovv3tP315dkHEvcnqpjk5PuBcMgGc86qqYgLO5aSaDj4EAi0EEuR5/oUvfKHph88+fzqdTn/jo4OLy6UQ8tmLl1mWLRaLN8SgcatR3/fn5+d128YYs6woCrPb7bTWQoi+7zHLtNZCqWEYkAutNb4uIjnn7FbChLHZYpqX+XK5BIZvv/3o/sN7X/3oy9er60hxspj82fe+86WvfEUZdfrw9G/+rb/53gfvF9M5AIREQgglNXAJkSDBuHsJGEopAXG1vun7PgAenNyp5ouinIREiHwYhuBTVU6zvJQmE8qAkCh0MVvksykTfDKdA0Prg4/p4vzqJz/+5MXZ+XbXETBgwvuYl4XQinOegPKiCikCQ10WXIgQQowUifYPDxhjX/rSl377t397tb55/uJpkZurq0uCOAplcs5HffFRfvfy8hIAlFKz2eytt946OjrK8/zk5CTLsqZp6rrmnJdlOc7VjqXqeLvxNfNH+ORfvXr1/ntvz/Zm3/rWN9u2RsHfe++Dr33zG7u6/ejr3/jgg/e/9a1vzmezD957FxGBBUppcJYLVEIDEKQEDIO1q8267bp6ty0nFaRweXl5dXU1O5oUk6kN5F0cBitYGskO3kcpdQxpCFT3LsvzbDqVeWXmM7O/5+pdiPT0yYtPfvbpZ58/dza1nQVoJpNpZ10E1MZwHpBzEHJUs2RcqixP1rvgCTEvq2IaI+BvfP1r19fLP/yDb48c6qqqlBajMoiUehiGbb3z3jrn9vb2rpdLRByGoWm6yWSyWCyW6+WozzwWdJxLLsWbIdnxiUwSogAkrfVutzu9d2e5Wb777jvr9bqo8m/95d+qpnOttdZ6MpkURscQGBAmdGFUeOCRInmP0XOi3W63222adsc5P9hbpK6XXDAgF5KPxITq6o3te4ipKqomz4ddw5hwyTofXYwnh4fFbE/PptODfbergbHr5eaHP/7pq/Nr65LziXPtPBXlREgOiDrPE1nAGFIq8ioxDgSqqLgM7dADwmazme0tgJBx+bu/+9eCh9/7vX/uveVslKxgWZbVdTsMw2q1cm6YTqvxzvZ9f3FxkRJU5fT6+tp6q5SaTCbW9l3XtW07mU2FEExwFLfCDH48lQLZMHTT6WkI7itf+uKXv/zFew8fJMLZfIFCzqfz25kESEIgAAUfODIu+DhdxhkEF5vN+urqwg1Wa/3FDz+YnN559vHHWrL33nq0vD7b1rtRey/6ZL3NtYEEMcbkiRJGoryc7B0dZ9NJtdgHwG3XaJV957vfu15tfIC2Dy6A1JlSqpzMMsNMnmtjnI8xUUiAUiXiLiaVKS6VgpRS2rXNzc3NwcldLtqm6R699aAszNPHS27C/v6+NlL1oq6349lKSVhrd7vd0dHRuMKLczn0rmmaAJEjs841TeO9/3XxQsGlFK+3LyEKziCGwBn87l/7t3/3d//awf5ib38/AnIueucieY7MuSFTKiXf931RlBQCpEQhpOASxW63ubm66OtNXqijvZPJ4V5ar64uX1ZVdXJ0uNtcdnbQQjPGmmZnmGCIwVlGsNlstNaDd9P9hdAmIuPTaaRUVtPHj5/+6MefTCd7bR/6IcTEQkyLvWmkJHVWVBVIrniWElc6I2SAPAEn71FrneXOuclksqvrZruRXD24d58B+/yXv9m27curTdc3dV3vdrumaSaTWZZlRBGRgk9CiPl8bxiGGEkKbUzWDO3Q9X3fhxDGJQZjbf3GV76ZhRfB2btHhyeHB3/l3/idR/dOdZHF4IChTyFTJsQAiJkSzrVKqaLIIPnkLUfgFPt62zb10Gxds5vPJgd7i+Lu3fb5k2ePP9+bTTnnEmE+nwtkbrDB2uXNzSKvFOeCUGbau2FsEx0cHjOlSDCYVm1dMyY++enPm24Q0rXdcHhwvFqtgbN7Dx8YI/OyKKoyEXLOkcmsqIiQSYlMWBeMVKgzHiOXgrXtcnlz//Q+gtzf3/urf/Xf/PTTn0emrPWbzbppG8aYUkJz473lHDnndd3ev783mcyur6+VNELIrMq36814oRFxs9tSQp1n+OeVBRE5y405Pjz68N13v/m139BSAABXiiNySgBJcIbJQfJKKQgutNvYbX27vTl/8ckP/uzVs8/jUJ/sz997++HDL3xQVPny009++L3vNm1d5JngLAzDfFLtdjtre+/cqxcvlBTNbjfYDhKNLNC7p6fVdCKNllkOPiqTb3bN1c1yGFxMkBI0TVtOZqenpymF3vV3798VgmutCVk1mSEXJstHHWqhzCg1IbRhjE2nU0R89epViG4yKb/wxQ/+xr/77xwe7hujkNFms2EMzs/PnRv29/fLclKWJSJut1utdVVOtdZ93wPh8Z0TpVTb9tvtFhGZuPW2Y9v2NZMNBHi/26yePXn6w+9/72tf/TJTCigBMIYJIEKIFCNAsk0zdH2u1dXFi7qujVQPTo7KowNIEZyFvn36o+81TQNAJtNFURhj/GC99xQTQrK9u3x56a2LMY6VLHKWgKRWx3dOXl4tQ2enh8eArKl3fd9fXl52vZVSH+yX3oeL66v1OuTF0Ww2K4pMGg2cKWlUlmMEzrmLiXziDCMROScKwyh6H+bz+ZPPn+R5OV8cGKO/+MEH3/vxz+u6DsEZo7ebZrdrhJJlWd65c8fa3gaPiH3fTyaT5XI1cmCIKCXo+r6ua0JQatwKwsdXgXCrVypSSlqqzXr5//77f3+7un7nnbf29vZMnvGq6tcbrTWX/Orl2er6CigxguPDycHsjsxzCBG2m267Pj8/f/78aUIgSvfu3auqioiQM1PkwnrXDhBht9n+9Kc/LbNsFC3kUkqtqulkuth3Pg4hZUXGdQ5ExpjV6tnZq/NRaH55s23bdrtavfXew7296cmdw7LKJpMyz/NRL45zBsAoofd+3N3ovRc+AZfGmBB8WZbPnz8ty1JK+fDhw0ePHp6dnZ2/urbWhuhOTk7yshj1wIwxq+0qRhqGoSwmRVH0fe/T7YZERHTBj4sV3njJsQaP8NqUI3Ohrre73W63242MhrYfqun09PQ0RHdzeaGkuH96qpQG6EPdDMurZrN98ez58vqSSWGyLAIpo/ePj6SUm+WWUOR50aZGMVO79uLi6tmz5//mb/9OP9gAwIQUJiunC12Uj5+/nO8fRG6W2/pRYtaH65sbKeXBwWHbts9fPNVaP3x0+vD+nbce3rt7ejifT6ezSkoOANZaIbn33lu72TXOhf39A8750HWmMEJr5+zJycn19fXTp0/ffed9pcXXvvbVH//4xxfnV/PFdDabK5lzKaTUTdMcHR1tmxoghhDqup7PFykl17XBRynlZDKpm63gauS1jgo2o64DAEtAYjItF/t7b7/71ruP7h8cHMToQ3B5nh8c7N17+KDrustX57Pp9HBvTwgGSNA369XVerna3CzPnj0Pzh8eH1VVxY0KgCiVykpdJa4y4iqgJAJEdnW9Qia4zG42ded8pozQuSrLuh90NWEq+/Env6j2D7/+l36nzAvv3GwyzU2mdfbBe+8Ow1BOszt3ju4/OLl3/yTLNBPCB4+IIwqbUhiGYXl1fY2olJ4f7Ll6CM5xjlKq6MPdu3d/+cvP9/cOi6K4f//+e++952zcbJrgabupBcpRVgAAxl2lwzC0bbu3t5/n+eBdjJEznE6nfd+P3exxlkIoOdLJXwMcUhyeHB+dHFezaT8MhHB0dPTOe+8+eP/9lNJut6uq4s7dO6IwXbPb3Fydn5/vdruh7fqmjT7s7e0dHx9X1bQoJyYrUBgznU/3jhywzhPXeSTOZeYCHN65t2u7m8227p3MclkUs/2j3WBVXvzok5/96fd+uK074mq3263X6zzPm6Y+Pz8niPNF9e47j7785ffvnR5nuWICgIFANvaaUowpxHH1Ur3ZbjYbSCClDiEg56Ow2XQ6NcaMbX0u8N69u9WkiNG/Dr7YdR0AjGtfxy9hjLVtW5alKXIAiJS01qMOivzVoxm7XVEDAGKwtpyUeZ4LKY/vHj96cK+YzcBb29TL5TLL9HyxF4e+Xq4peKJUlsV6uaybnRBinCkriurg7p1N10kuuNagtEHRD8F7MqZQyqw3u6KspNJ1Oyy320xr4tKUE5FnQ6BXL85/8tNPPZFQufNpMpkNvfXeA4j9/cXbb799//69t96+v7c/QQVh6EbcACUHG5NPDuNut/v057+om24ymd7c3BwcHJRl0Q1uVFQ2xmw2m4ODg5/99Bfr9braO9RaX1xchBAm1WSz3g3DoJSJMY6aX3med+0gpey6riiKsiyDdYPtBedVVY3OcHztt44yxnGeQUwX87cevf3u++8c7E3fefSAKw5Ig3fDMMzncyHY0DQpBmOMH2LTdK8unq1ulkPbaian0+nbb799fHoKQipNoKT1oWu7PCuzohra3ocola7rpiiqtr1KHJquNya3MSmdrTY768Jnjx8nwLun9xNA29u+vQohHBwcTKrFnTt333n01v7BXBvuvVWcISPUGoCBj9Za74PgdHNz8/3vfz9Eeu+994nh8fFxOZuOV2oyKccNnJzzyWRyfX09PTg+Ojoior7vtbJ5nvfWjXsfOOdj7G6bPoQQY6rrulzMtNY+OM4wyzIpJfLbAvx2KDGNYzfAJJP/xu/8zte++tX333mHK9muV+vLyxASk8YG2rXD4ENKwfW73c2rzflT1W4fHszunRwnpcrT++cB+3IP9++mbI6i7GqbMQVExkg71IzHrt827TbLVNM3wMS2cairx2crr+afvdx9/ORyIK2Lyg0+uYFH2/m6mMg7p/OPPnr46OF0tkgqG7jsVQYxeZ4XIBQQDm03NDXZ/vJy++p89ezl6rs/+vm//O7HKt+73nTeBa11cgOEAUJXadQYFU/Ndmn7pir0/dOT3W7jva+mEyGUyXOpdQI29E6rDF+L+zrnyIeyyJWQo+4iE5KQyywzeQHICWH0s5ILNmJHRVVst9ubly/HZRLW2q5piaLWmnMMztm+H8myi/29lOD52Vnbtt0wzGYLrfUYz8Ys7NWrM0BMzhmtESBGsta+fPlSq+z2+nTdrmm6rjs7O7PWcs6vrq5MplIKjAEm+vCD999++DAzZjIpq6riCMoYGFnbQsa67jdbP9ibq+u2bS8uLn7685//+Mc/7trBuXBxcbHdbpfLpeQCEYe+h9fKICMVaxzU0SpjjHnvsywb3d/YOxxXnc5ms3Hd3ai4wBgbr/No4pGKP35+Sul2o29KLM/NarV88ezZ48ePzy8vRn0czvlsNhOMp+gZAefIGGba7O/vJ8Cutz6mrCiralpOJlIp4Dw3Ojh//vLl2fMXI/tLSjkMw8uzc0oYAWazWd10AHBzs9putzer5Rgou6FXSk2m06Ojo5QSQsyNMloazcsiU5LjOKkVE+b59vx8t2s2m+3Ll6+UMuv19vvf/+EPfvCjUZvi8PDw008/8973fQ9KGWNGZckxvIyKFjGkGKkoCmPyUSl9Op2K11qO1trBdvP5HF+v7hnP1mjK8SKP1ffYsx25N7cts812/eMf//Czzz4DgHH5c4xRCMYZVJMiN1nwLoU4KauqLIOz211X98N8b//w+M79hw+MMSAEEEitY/SbzSrGCMMwvmNd17149YoY21scRILVauN8WG03bdvvdjsmhVB8u92+/8EHb7398PTenXZory9f7rZLwWk+qYwUKLgyGpzrtttXv3xse7fb7C7Or7KsWK02/4//23+zXtXLm40xuZQakV9dXW02m+Vyaet69GVwu7OYjSGYMbZarfI8n81mQsgYaSSlvzllXdeN6kqjccdO1Biw05vVUyGMWy7o9ZZzIhLD0MXktZbTaVWWpZCccV5Opin4vm2id5mWUjHXN+ubm91mud61nrCaLQ6Pj6ezhfWUrGUZA8ZzY06OjrUSITiIiRFsV+t+CD6A4Orq+pXzIRC0TS+1sT4MwyCEKCfF+x+8e+f0tKqq65ur7WZ1//TeWw/vSyG9c7Hr+mHY1E0iJC76vimLyd271cc/+vi73/nuYMPF5pXW2XS2f/fefefcdDrd7XZEd9quXiyqFGUIwblARMZkJsvatn/y5BkRTCaTBq1zbn8/y7Js7E8wDuOe2vl8fn5+wRgbW4vGmFulQ7o9jCnEJG6tOdI0xGxavf/+u3dPjlPwPsVcmvG0900rOMvyDCjV1xevnj8dmq2SYrVrju7cne8dHN059REGZ+u2Obp3DyAh0uHBXtu2QqoQB+fc06dPm7ZHRKVMDCmvJt31als3C50Nw8AEb7r2a1/72myxQAbVpPz000/v3jl59NZDWZZgHSKuVqvlakPIi8k0RTy/uLk4/+lPfvSTi4uraTm9vFie3Wwnk8nJyV0lTWcHIWG9Xtf1tu/nAJUQIjpPDDnn2pgY6fPPnzx5/AxBjFDZSMMc0bNbDxDjbrc7ODiQUoYQUrzdtjemQdZ6BkBE3nsh4xi+MREACIFwfHC4t7dn+85oyZWIPgybVZHliNTttpuba0x+Pp29qjc/+cnH8zv39w+PD07uwmQaltu6rtu2PTo6BiVSiCEERgBCeO8///zzTz/9NHlWFMXNaqvzIqJ1Ie6adu/gMBJMqun+fn//4UOCBIi97Yoqf/DwxOgsDoPt7Gq1evHi5WbXaFOsf/lkud7k5bSpu3K290619+rsVTXf+/DgDhcqy8v1brtYLJRmWWZSiMPQ9W0L5CEmIVXXus1mt16/+PTxedt2CNK7mCJwAeMCy6Zp3sC6fd+PtJ/dbjey0qSUxigppbV+vNq3LjKF6G/DjgAkxhEpKaW45F03MAZZllnbBzdQ8GWRbdfts+fPri/OGWOnD9+aHxxl1QR6y6Vw1scYgxuEqQRHP9g802Dter39+OOfXl8v752+NZvPP/v82f7+oQ2RkEUCQmayDBG/9vWvhxCst2+9/fbjJ599+MUvmpyh5Az4+uLmX/3Jdz///Mlg3XbXDSEKrbkwjEvJZdv22/VOcVFMy/l8HiIVRaG0mM+rPNd7+4v5fG6MCp48+eDTy1fnP/j+Tz7+2c/me3eMzofBjYZTygzDsNjf55wD3opOpJT6vs/zfFT9887GGAXn6nWgR0QKr5XcY3ytbwoUnEXEGKOzIQGFEPhrLZe23q7XKwZYFMV0Ov/qRx8d3bmr8wpUDkIGH0dXHb2HGNtd3dTbyWTS1nVd17//+79/cHSSl5Mf/eRnvfMuxBCT9UEqpU2eEOb7e9V0dnl9VVVVhHizWi0Wi4QSZVbX/R/+8Z/8/n//R59+/uRffed7T89eXi7XNtCzl6+sT+fXq+Vq0/UWhDTGVNOJkEwb2TSNVPzh/dP9/cV8MXPWjsOITdO9eHH+ne99T6vCDp5z2XXDyMknouBjSunw8HDUo2OMhehGPz5uZiSEceeYUqrI8ujD6C67rrP9MMYiIhIxuMuLV2VZlpOKc57LIni7Wi4lJsG4nlRYZBevXjLGZnuLvcMjZUobk3CeFbmL4ebmZui7+Og+pBCTH7dbX1+t/7v/7h+e3n94dHR8fr7e7urZbF5NZ9umJWB7h0fFpJrP9x48fOvlqxeBUjmd3Nys3vvgfS5FCBJ0vty++ONvf/vzZ8+Pjk7unj7Y1u3B0XFWVLodxnGHYRh2fdv2nVA8UrAh3r178oUvvf/Vr3zx7snedF5E18bohdAA8OLF2Xf+9LvBQ5ZXy9WOc81QIHDORxJabNsuz7OR4Dg2x733o4J07+xYHd7aSwjGWPIBJEFMIYVR9iulJPqmHt1tSqlte86xLLJqNgXbC0yYfN+4zWaTZdl0NjNZkZBJrZjSwMR6vb66umKYkIDaNjh/fHy83dZ/9r3v/uKXn3/rL/3Wrm6X69Vsvsc5Z5xvm1ZlJjXdyZ3T+w8e9M6evXp1/8GpNtnH3//u7/7uX+Ocq2I6NC2h+J//rb/tevf8+Yu67XWWo1RHxye9swDs5uZmu1ozwLKcYIqLxWIynz18+PDBo/uzaclZCK5lKY4J+eXF9fMXL+t2ODy603e+bXujndaGsQ4Rx1Vqfd9Pp5OxfBirzHE3fFEUTd+F6CnRaFml1BiORIwM2GjiW/pVnmWZ0m3d9NZlRSGVImAqL0EwCLZdbs5fvvTeHxwcTOeLSCkilkUJnMe+s9bPZjOjBeccKaaU2l393R/88A/+4I++8Y1v9r3Ni2oyWxRF0TTNSOY+ODyWynz44Yc6L370ox/4mI6O77Rtu91uTV4gZ37wJqu2u8+k1PP5/rsffMBQcK1dCAlwvd0KISaTbyohKCbb9VKqYlJNJhOdaa5EtC0IEChd21AKFxcXjx8/vbneHB3d9R4///wZEcYYjckR1+Oq0jH3TilVVWWtHWGhGGhcHaaU8sGNsSWEYHSupRqcCyFIJsbYfdsy44DO9tbaKs+raiK1hmDBe4jBtvXl5eX19fXR0dFkNtV55nysyilIA86llE5OTu4cH7AUpWDPnz3x1v3s409+8tOfffTRR50NB4fHvfMHBwerzbqazJbL5WQ6n8/nD996e//w6OXLl6v19v6DU631y/Oz6WxeVRUil4XxbfujH/3k+dNne3v7p6en9+89PLl7xxQmL4p7905GET2gaKSimIQpRl2bmEbOseVSxNCH4Lqmffny5Waz2e1qrYrr6yVjhtIQY1JKCaG8G/XbwXvfdZ0xRggxqtMQkXPOWsukYIxFgBhjsA5VJoRg41iBpBBCcO42RXfOtm37sCjms0Xf9y743BhvG9c39Wq1Wt0go5OTk0BgXUDBezvIFJ1zKXohRPQhxnh1tX519vL87OX5+fnhwbFQ5mQxvVptuZCDszHQuHBE59l0MddKCyUvLq+yLFNGuxCduy3pSJLd7az1TdP84Ac/uHN0cn728uzsjAtx997p4mD/+PioKAptpB4bgIxCHEJIyBjjACRTCl3d3Vy/9H2322w/++yz1bJ9/vzq4PDhq5eXXBhk5FxA4EIIZz2M+3kidF2XF4tReiHGSATe+2EYmP5VjTjK/72piyimsfYdhiGE8P8H8ouI0hi5pK0AAAAASUVORK5CYII="/>
        <xdr:cNvSpPr>
          <a:spLocks noChangeAspect="1" noChangeArrowheads="1"/>
        </xdr:cNvSpPr>
      </xdr:nvSpPr>
      <xdr:spPr bwMode="auto">
        <a:xfrm>
          <a:off x="0" y="60585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8" name="AutoShape 178" descr="data:image/png;base64,iVBORw0KGgoAAAANSUhEUgAAAG4AAABuCAIAAABJObGsAABfDElEQVR4nHX9Z7Sd53Ueis75tq+tujv2RiFANIJgEdhESqySEsu2ZFlx0XGc45bEjnNO7Ngn9/xJ7p97R66Pc3MykmvHSVwSNzXLRbZsWaIsiiIpkRQpFpFgQSE6sPtqX3vLnPfHt/cGVPINDoyFtb61wDXX7M8z54tvvvRJraI33zh1+fLy6spgbX1YlbWKjHPOerc5GJkkTtNWFKcvvfTyaFI4j3VdI8Lu3Yu9foc5lGU5mYyVUnVtAQBADAfjPC+zrNXtdtdH4yQ2rTiuq4KctdZPiqrV7oHSOoqjSLdT3cvMVDtampvas2tude3a7OLubHoXxF3VnhkWfjApAUQaxf1O+9iRo+ura2fOnClLO8lLT4BCM9e33Lx0+y17BmvnDdgqHxullIz27LvZeZbKMAQW4FwJSDJEIQQQKJQJKKyjQEKg7vZnhVDsAzBLyUyOg5MSlcnysgjBE9G3Xn/tX/zyvxwOx84ysWBGJmRmhoBMqq7c2Babm5uDzeH6xsZwOBnnhdaR1MpaW1VVaeuirOfnzcLiIlxbKUpPRELgYDCIExPHcafTGY2GQggiUkoxo9Y6jrmuq+EQslbb1qW1VggRmJlZay2EyMuSUQAF9qUIJpbZZGJW10Vdl6vLK2ja4OVMf6EqR1ookIrIExGRj2Idx7FzQUrJgoRQIThrrVBSq0gjQxwjs5RSCKG1kEoDSkIWAgAIvZRSMoJQWqAAZB9QoDbGIEoQcluUyAGlRKm1CSYEwcytVksIoZTyzgPDd1yqKIqry8vXVlaXV1dWVwfOhbKsPTGV5EMIwLZy40mldax1VBSFkHGapqPRsCgmnW7LGONcQETnnPdeay2liqIoBK6qiqjQSeq9z53TSmipmZ211kTBWuuCj4xqZ3FR+FVfRRKnuh0OVEzGZ8+c6s7vE3E7MWleBwzBh2BtVdd1FEVxHOdlhcgCBQiEAOPxOHiWUgKB1trVNTN775WOUTAzIKIQAgAAEQAQsfn+iLjzWAgBDMCMSCgEs2hekVIyEwBkWSYBEZGIAAQAfpsoT7755pnT71y5sjIcTMa5a7c6yug4SlfWVuu6Lm09yXMiCAz79u2fnZ2/em01y7Ll5WtSYlVVzrnJZBRFcZ5PgNhb12olbKDI80gbIhqNRonR1tbOUr/TVUp5n1d1IaVyzlXkYyW8kBagqqqitp04npSO6vrC2TMyymTSjVvdoiqIyFtV5ON+f9oYw8yeiRkBiJnzPK/rGhGJQAnJzCGEuq6lMiEAAAAxAQEQByYiZkAQJIAIiBA4hBAQJTIzeQAAJiYCAA4BiIkIAJIkaX4PZr5RjMgAAKKu3KSsiqquXbC1q52vKzfOizhOpY58YOeC9eHq1eXl5eXGarz3URRJKcfj8Wg0EkJwIC211rosSwDQWgJAnBgAcM41ho8gi7pSJu71etZaIB/FWqHI89w5FycZobhydTkfT1KjbV23Ev3OqTer8WCwthwpFETBuTzPhQClBQAhApFvtMZRKMtSasOEiChQAoBzNSICMGxbIzMjfpsmNo+Zt4S18/yW+Jl37iWiKIqSNAYAIbYliQRIzSeL106+feH85eXl1dG4tD74wIzCBdoYDIbjkbVWKN1qtbTW1vosy5IkmUzGvV6PmUfDycbaerfdyfM8SZJGWVxVQ6A0MpHS5K0WWJalUiqKotFwEkKYmZuVUlZVxT5oLaNIM3NVVVXtA4uN1bWLFy74qhwPBpph7cpltmWoC2THwRVFDgBSbV0AHIJHIZh5OBwpaQghEIAUAOScYwjb4kAJKFhsmzgw840G/h1/3RIrkhAohEBEIi+lbLVaRJ6ZmRkoMDMQN+9Vw+GIGJ0HBGAQ3pNQHCgkWVY7R9A4QUKUeZ5PxkUcx43rFYhG68bGiYiIkLmdZWWVS6GzLCvLUilhiZjIWhtpI4So6zqE0Ol0wuZm8FYK3fiB4XCshOz3++O1iWPASa3Tdm1Dq491PpZSotROiDIfEwWpUCmhtOAqOAqSGYg2hoOD+xaEUMGXAOCZalsSeWYUQm+pGRFwE3OBITDLRoZEjdUzb8mUcftBIyaBDAACuN1uN/rL25/CzMwBkMUkL72nqrRFWde1y8vKumCtHU2K0aRAlEqZJuza2q+urhql2lnL1dYY0+v1pJRraxtpHJd57r3vdDrB+arM40gLxDRJ6rKMjXG1tda2223r3WAw6HY73W4nNqauitHmRl1WjGh9WF3bQKkQsZ1mGyvL9WSyubosgq0mI1sVrq6qqgphS9EAiIiYAwAAyiKvlNJSqEYLmTkER+QD+23LFQDiO+MuAAABAEO4buB43dh3DB8RG62UgFLK5l03XoJZ5nlZO1fXrnY+ECRJxkJmWdt7L7Uqy7Is6/F4TETr6+tVVS0sLCRJ4pxrPGZiIqVUnufB+Xw86XQ6UsrB+ka3lfXaLaNUo7YhhMaTCkAgjiMdaVyYnUGgsiyJOC+ra1dXQciqctZarfXmxno5GZ575/Roc81bW1WVs9XGxkar1UrSKIQQggsh+BBCCFVVVbUDEIhSCCGltNY6XwtghhBC2IrRWzJiZm5cLSKigDzPpbwe3KWU3vsmw0PBjbv33k9N9YgokNt2BQRAW2YaPGsVaRWVtZNS17XTUaKkkUrNzi0golCSiKy1g8FACLm2tpYkCTM75xQKLWRVVd6RreqqqogIiSHQeDKyro6TqNdpCyAgQsQoioC4ruuqmMRaSQFGQmw0eZfnOQDEWWtldZOELGo7mRTtLJmMhoO11dFgc7i57urSOTcajbRWiIgcYqMIQ+NeXKA8L1EoImJGZgLgHWPcCbbfSyth22CvRydAalQbBe88IySkaSqV2HKvjZtsPASRGAwGxkRCqE6nq1VkTKy1JmBm7PV6zjkl5NYvQDTd743HY+99mqbGGK01ESEihaCUclXtaxvIG63qsqqKUgnZaaXBefJOAGRZppQCJOdqZ6vdi7taacLBZ0kKgYbDcRTHJCMGNRjm7Xa7KAogrop8bWX1yuWLg8GgKIrBYGCUbkKBlgoAHIUA7L0fDAbGGGq8ITND8N4xhBuNcSeq3CDfbTsnYgiNBHfuEdw8CEAshOi2O0IICdv/BDfaTeydqGvLjMbEURQJJY0x7Xan8QtEVBZ1CAERjVSdTqfdbiPi6upqmsWtJAUApUyaJMzcyVqNCduqjqKImYtiYqtSS4HBSymZWUqplDJSIZAtJt1W0mlnRkutpdZ6Mplsbg7b/ZmahE6SwXDMzGWZS8DRYGNjbX1tZbUsyzzPmVlLFWkNwEIIBhJCAIvRaGJMvJP6MbO11U7ouFFGNyrjzkthKwXdem/zJDM3aXnzfLfb3f496PonBCIikSRZ4wiKoqrrGkGkaWpM1Gq18jwPIYQQkFhK2W13XG0Rsa7rcpI756qq2r24JKWUUhpjlFII3LgYAVwVZVVVTEFJTCINFOqyDOQACChIhRurK0bAdK9LPhhjBKpLl66sbI7bvWkGNSnLq1eWsyxbWV323jvn1tbWBoOBrarxeCylaKWpRCSk7SgEo0mOKKRUgYiZAcj5ektrmAEQWDQh5Xsa+PZtTTRjFFsah8g7uWe3126e2YpfyFsJOoAQQsRRGkKIoqgoqqmpqc3NzSZU1XWdxCaKImNUGidZluV5LhW2O9mVK1dGo9F4PN61axczt5KUCDqtdrfbNcYABa01M0uF5DwiGqWZeTIZQSAEUEoZJYt84m2VxNHsdH+q12/ypCsr6xujfHbXIoOwwRdFlSRJ86NubGxcu3ZtMpmsr68rIYQQHPyWYTIHhslkslXsh7CtlRZgO8pfN/IbFGrb5But3FHG7Ruo8WA793Q6nRtdAgAI3voE4WqbJEmr1UqjeKrXn52dXVtbaywRAFqtVqfTybKs2+0KAbassiyLlB4MBnVdj8fjwWAghW6yrampqampqSSKmTlJEqOEQhEZlRjTmLBzDhGFgCQyCoWW2JjPrl27FhcXrSWl1GAy2RgMy6o+ePgoADZfL4Rgrc3zfG1tzTlX1zaO4+D8jo8LIXjvq6qaFIUQgrfdpffb6fS27P5nvpK3C57vMvDQvETkEbHT6SBuBSIkRtr6EEQUzRuWFpaGw+GBAweaF4wxAKCUSpIkyzKtdRzH3tqyLJto4JwTQuR5/tZbbxljjDGI2NRCQghmbj4hhNDtdrMsi6IoiqLm5yUiIYSQaK2NtIpirZTqT/XS1BRVVVs/zouN4SiKoqXdu0ej0XA4FEI455i5qiopZaxNlmVEJIVARAYITMzsXLDWSymvqw19b3Pess0bNBRuCOLfOyIxI/KNZfgNtxEAiFK0IJ3Svbk9h28dW3d+ZdlkHaniQLLXn0NMrlzZmJrZZdLWxHoZGyT2BFln2mJUQ3xpdTCua0JqZ2Kmr6Tb9OUKhMq5ALo9KMXltTMhCj6OJwQBNNcu8pCIuK61w6y02E2ivnZRvbnUi6ZSQ66uirFGrsvxVLfVb6cYPFWFy8fdLPFlOTczPTc7Rd7FsfHeSutToV1FtcdaROfXRqq74FSCJlU6AeI6nyCRkmhtbYwJCCSQkABAUBCBBZMQgMjWOw/sBZDAQARCMQNDIPZJpEIIyJCmaaRjIkCQiBIAAZrkH0QI7FyoqsoYU9e1d4SI3vuVlRUhxHg83rN3ac+ePZPJJDibJEmaRGWeM/PuxcVGc0ejMTMbEwtUKIQxcRTFWmtrbbfbDTU7x0mUSqGVRCFAGxHIplkUyBdVHmep9344mqStjvUBBHrvp2dmr15dBhatVkdrDVKhVMPhuFHGELhJnkMIcaS1kVIhkbfWlmVubdUkSY1Ker/lTxGR2P9PlbTJeLadwI0+Ycfem8QmiqLv+XbBzFNTUzumV1XV6vKyEGIyGY2Ho1artWdpd57ndVn0ej3vvavqXqfdaWdG6YXZhbnZhbpyWiXTM3Oj0WQ0KrrdvnOOfUhNPFhdy+KuL4g8KFQKBQJpLaNYOqqI7eZgg4BBqdGkSNJunHbjOKmsHwwGysTnLl6Mk6zdnZLKGBNb77ynLMustQDQNFBsWQTrBJOS0ijJgZxzSqnm6yBiXTtEbFK677D37zDnJtVv/rrz4IbIDoiolMqybMtDfPul0jQVQszMzDgK5VUnpby2vLxv3766rtM46fU76+vr5B0zDzc3Oq1MIrSzTPDatStXVZSGELqdNG21NfqNybh2YdfCzPrGBNj3u52Ll5cXp3a7qijHrtPqFuy5dsQuTs2wGnV6rclwI8/H7STdHI42c2Q2SSyH1frZ8xc6aUwBz126MjUzx9UgihLjeDKZzM0thBBC4KmpqbIodsVpUynE2jC5VhZFSpPYigGIaK1tkhqlhSf+jnrnRmk2IW676PjOe5oPlFI2MRZRfIdHVQHYJPHy6vrupb3nz128evXqkSNHrl69uvX/Z6Llq1clore1977X62VGKoHdTkdH2frGyFq3uLSv3Z06f+Yt70jpdFLUVWXrui7KNQh+MqqUTJnE7PTsmi+DqEMopGLmAOijWHsKlbXehRAkoiRyMzOzl69co9mZVhavbw5GuY1arUhpG6jf6zeoABHFcTw7Nze3MK91RERaKgo1slOSAUAiekQA9t4T0XYhSFv9iq0+JjAE3nZ2IYSd1KepPps89MZwJIRot9vfHZcAQBgdL19bBYCVlRXnXKvVWl9fn0wmEkWWZSGE4JyrbRzHM1NTtqquXLnS/DjGGGutMUZHcWCZtPue1fziHhVngLLd6SIDAg02R73elBAKpUKpmnJTaw0Ak8kkiqIsSTSKVpbOTvW1EkbrLMuyrC11NBhOTJReWdncHBXOB2I8ceIEAOjIBCbvKU3TYGv2dbB1XU2YWQBQcFrKbXkJz9SkRDeq2I1+sDHupmBvECS8DjlcT4xg2+G2Wi34XlFeNCWdtfbMmTPWWufc5uYmIhpjDh48mOf5aDTq9/sLCwt1XSdJYr11zikly7KMkqQ3NRMlaWUDCGMBLQgWyjFXzurIFEVRk03aSV5XRVnHaUsqrVQk0GhpJCoRODW610oTAYqdnwxireqyOHDTfms9Sp3XPsrSSVGUddi1a+muu+9VSjUBh4A9MbLTAo0ECMTeNX7NGNN87UYQTSK1LRHxP+u27ST221r5bfFnx2O0Wq0m3+Jvv0TTLgOAyaQYjSZVZeM0TdN0/80HAaAsy3arg1KkaRpCiOOYAb/15kmUoj89tbAwL5ScFNXLr72+vL7RnZobV7YizHq94WiijGl1siCCxzAqx45pemZO6jiQsJUfDiYi4Hhz4Ititp0mMqAdyTCp8lErjrbwRcDA4DxHccv6cNPNBxYXF+M0sbULnqQ2tXPj4dDZksmH4Cg4DqHJW5kZYEsiIQTm5r/vYZjXFRYCfFcs+vb8EYQQTWvxexi49zQe5xcuXGLmphEZx+nMzMzCwsLq6qrWUdZpRyZOkizJ2pOiyDrtqq5X1tba7XZ3qp8kSVVV65sbua1LRzpp1d5HaSftdGtnpY4whvXRame6AxoDYrs7xaSClxriRCWZjiImw+7Y/sWZlpjOmOuCfR3qqtvOQgjWuzjNPFHl7MzsfBRF4/HYM4EUdV0TgKtLDsE5JwU0EaZJlYBF4/sAoKqqJogLuF7twA0Vzk5Iqapq5/kGOGvK0J26o67rXbt2NSr/HWauyrIkorquG/yr1WotLi4ePnz4/LmLBBjFqfdex9F4kkdxYl0dZS0VxcpsQWDWVi6ELMvmFxbbrVRJWFu2BLmJI1cGT8F0dE1V2uozwmQyiVkiSMlKgkh0lJhWK1L7FqZCCMVkUI2TahNcPoy0EKim+1M6KceFLYoyYd6zZ4+nsFUOIiBIoUxTYiNuWVwIASG4IFBJdJKZmr4NMwMSAAJ8t0IRIKEAoOsqiYjA4sbivXlJStlAMnBj1x2AGVSSJFLKTqcTQlhYWOh0OlVlX3311bIsJWBVVUcOHxyPx468ZyCQZVkIqcfjcVFMrCXvbGpMHHc6rTYIlkp5Tz6wMnGZF4Ghk0UbI6uMLMuy9h611NIgALvQiiMux9OddK6faSXILXGoRjDaGIwk2SiJquCN0ogujmMiWlxcDCEIpUAgAXjyCo1gds5J3YQI9MQCgAi0jnyVEzMRhBCIPTIAAjA2+ON2EP/OTHPbXQrmLYTnRgVskqEdL3zje1Vd15ubm51OpyEHXLp8dTKZXL16FZi991mW9admVlbXgUUgIEYdxfPz8+vrGwJRC5RMrThWJsono7wssiyrKgtCSamsD0qpSBkhfPA+n2z003YxHrUUBF9HWnTSuPZw877FqXZiFMSH9wkB6+6ikbwxKZJOd1JWjBoFG6kO3Hzz9HRfiK0wCkIG7wEDhlDUVVtHxAhNlEBARKUNCMkIAOC9Jx8gItzpiAEAAApgvm6kiNC0LJvS5jt8ZSO+Jhm6UYLbggZlbVUUBQB0u90rV682XUitTdMfml/YdeHyFc8ghBQykooHw3FdVcH5Ki/IB6pql+dzM7Ob4/Fgc4NqRwGyJBnXVXChnbaAZGZabMmWrjOTjkarqpN4O4ljCCE/enDfoQN7ZtsqeJdJ7ffv3XSRRs5PnXdVkSaxLX0ambz273//+zudjqcwmhSOWaJggR5QorDW0ta3kgxMAMTQFDyIApCbris3COH3giQaNQTgprLcif6AYsefNk5zJxn6bl0WdVkaowAgjuOqqlqt1mg0Xl5bbfe6cZaWZXnp8pUoTjrdXuV9pzctUY0G48QkkilWspskiZSH99/USZJu1lJCSiEiHbNn7yiOE+EwFpEI2NJRGkmJwUivlO/3TBLTA++9a2FXf2a23+mmUaQXFuaOH7n58P7dB/YtBjtBdkU+TpJkbm7m2C1HiD3iNuoCwCBq74QQ1gUAIBQsEEAwQwgshGq+f5PPe++Y6HoQ5xvAboAdS2+kdmMitVNuNlkjEW3BKjc0OrcMHBGTKOpNzczNzQm56b0HKebm5iKTjMfjsnaBsXYhSYSUWmoTRYlWkbeumhTtLFMC++2WYt67uGthYWE8yS9dusiBQggS0KhIeFFbkpHqtNNqnKdGxTF2Wtn0dPvwgT0Hbt6jZD0ab5DnsiYRdabayaH9+1TSGlYvn72yUZaVLPJbDh4yxnjviVkqRYwemJlDIAJ21noCAEKUjARNoAEAFlJK4h2tDN8mweumTgCycZ07sNqOgd8o08bWm57hBK9DHc0D5b3v9/t79uwZjUbGGGZot9uTceFsyPP88OHD165d29zczPO8NzU1mkwQcbrfX750qWVMK80ipY/dckRJuWtu3qTZpWvXrl69EgIji6aqQceurozCVEfDwdXpTCSRmp3pzy/0773vXXU9Xi8HV868aZTxmOi4k2a9mek+xNm+y2tvnr+SRGZ9fT2OY61lHMej8RiFDN57RpZGSEmOGnAYEVGgQAGEW3JBUIhNZrIlDmYA0ShgUyDeGDm+J/jTpEE7kZ0ZdvqzW6UnbxFphInTSWF7/WlQRkYJS5NXrrB2bnFxenYmacXFZFiMNwarl0KxsTTT2uCoUqaVxRnnS8b/vTuP3jY316lpV9zb256JcztrVMJ2kq9zIkIiOWolJspkberlvi7mWmI6lbcszt53YG+3LOvljbffuDiskvbisT1H3wVJq67rdiQX2+bv33PrrLCT5Um33T156vKgjtfGqJIZICE8CWt7UWzzPA8kY1NONlvSx6HGuhRoCi8smqzbC8EjlRE6W+QUBIiYoKEgsGBAYkEkGSQgBJIoAKC0NQrBShfekdHWe2WMJ2YgbZRE0AbjSAE7BEIEIbbab0rraHFpaX19o6qqNGtPJhPvfeOkp6am3jl9LgRyznU6navLK/Pz8y1tJEcrdRln7aXduw4eOWjSvu5Oz+85kFelVIGD9cVI1sVUmi1NdS9cu9BJo24n6rWNL2UvE8cOHrh5/77pXmt1fXOwOZyZnT9223EUorRuaWlpsrYRaRNHypE8ePDm06tnisl4fn9y+dKF3m3HgTwRxca4slhbX+n3p9y4kIhh6/LMognAIQSJgoiaNLJRzBBCQzD6n+PhsIMx3GjpvJ0zNS3LOI6ZmZl4Gy5jZjXJC+/DKJ8gyOXl5fX19Uib9mxLCZkk0Wg0Eoj9qZm6KpI4ywvbMYnRojRxp51Nzcz0Z2fYJNlCG41k5+JITLWjtsoyXIrieCqLcK4z1W/32vHifA+50sLedfuxLDWuqpWO53btnV/cFUAFFwJRURRGI7E1QrRSc+sth5588cxglDtb2qrkEEgQBz/Mx1GSWfK2LJy1KOVORxeFCCEQUAhBNaU0AjB754g9EAlm/C45MrPALRneyEJAup5U7tTgQohvB8u2blY6SlbWNhoQnAhmZmbG4/HCwoJz7vLFS/1+n4OLojh4HyfJpKy6UVpPciMFIgqFQVDSirNet6hDp5scvnn3Yl+lgij4Ki+Gg9FiJ223kn4nXprracUQ6puWFoajSdxvT/IqbXW8iC5evjwcrEsInW5bV4XWmoQ12uzfszgzZYZsRxurwA45AGMcG+eUVNiJsklZUYCm8R6YEAUK4YJnBCJALZiBmJChMTWhbpQANb5xJycHhuvtYQ47smNm3IbCm8T0u1NLZlY6inUUEQAyLi0tOeeKoti7e+nUqVNXr149dOhQv9vd2NiYnZu/du3awq5FWYTc1XNzM3v3Luzfv39ubiabmrWs4lT5VKZhNy+0U0EQwvr6+pUrV7wx7STavavfjhWEiojSKKoSXBkWJLOXXz712hsnjQLBVkANZN9zdP/S0lKkpYqjhbn+TXsWsR0ujSblZBzHhslrpXu93pXlFWEiFLrJH0PwVVVFOt4JKcyMKKXQ7B1TYEbvvYmZmRhQAt6gnARAANjk9ttZOgMAcdgK24A78YeZ2+0MBSPhjTqryrpCKYQQ3W631+sNNzf2LC1mWTYaDCKtJ6PR0q5dZVlOJoUQKoqSstysXdXrtKMoqut6c3No4nYZUErpqzyWImolkmxd1UkqF5fmMGtHkmemOgasq4OQsrLBsiTdfuH106++fnYwKlevXTy4b371yrluyxye6ywszBkltZFpZPYt7apMuVKu2bpqvndVVUJAFEUyiovKlVUdECOEuq6zpOWIAEQIQSA3rHjvBaJEZGttusX+we+oF5EY5FZ6ROwBiYkRYad25G9vuN2glQSw1bFXDRamlOp1ummaelu32+311dWG4zsejq5evoKIq2sb/X7/2tUVhbZw5ca4lFy2X42Lwo5GNmt1hRDINpFBSY+ChTZJt5tNS5W0ITgAi0JqNoB6Y1Iuj8OFtfLKav7iyTNHjh49eOvcL/zMj0+35X//nd/qdDKtNQti5tjIPUvz54cXpvrdui7LsjSRCow+hCiON0YTbWKtIsEega21QoC3noUmIgrgvddRTHUORErJqq4b0excApEgMAve7hghXveV4oaG242puxCwU/DsZEIAJIio0+lM93vWVkZJIhoPh3VdAoWqKHu93mAwWFtbm5+bAQ6j4WZhJ8qItJUsLCwsLO6emdvlLI1HZVm44NG5MJiUee0gSlTWFlkHVGSSzDELqVCq2ru8KEfjfHVzuDYY/2//4l+Wdb22vhHHsa/tiTtuv+nmg1m3p5RC5CxLFhbmlMTZ2WlrLQv0BFJrIfUbb5/61Kc+deXKld279/anZhoTqWxdVQUgKaWaeK6kQZQIUgjlnPPcJJgBAHDLrm+QLAPyjviuh+xtrlVo3iiEaLh8NyahzKzefd9dF86d39zc7Ha76xurHJxz9Wg06na7UkogT95Gxow21kMIc3Nz3g97rezggX2P3n/f0ZsPzc4sySjLC++9H6xfk1jFbFB4koqlElojQCCnTRxCVVdVWdS2rjc3Nuem5t/76Ae+9MQzC9Pd++96IJWwfu1SO5KdqV47TclVdV3HcWtudvrm/QfaPm71ulJKqQyTd8FJpc+cPZe0vzHeWPdVcdvRmzUEIp+mqWf2HJSQ1pZpYohBCeGAt31daGob3u4PITaElqCUrqxnAO+92RqzCFqLhokWQjDGWOu997Ozs0opBPS1IwqNv1bFaJBEaoSUjwf5qLO8vGxMtLq8YoxB5rIse52OktI5hxJ7rdQAdLL4xPHje3fv6c/MOqU288oSjsZjQCSWQhoJYjKuTWpSnUbKk/PB+cBOCVSCyOVuspaaeKmX/NAHHrh6eTfbyYU3vumLtV3TbZSRC5QmMSIO8rzbae/aNd9WvZBMI0rnHCAJIebm5qanp994442V8xfSSM1PtRdn+9baQLYGaaJEagmhAQWFZyImDsEHq5SB7YY5NHQA/g4CL8MWxksA36P+adCanWgjxFb9rpbm+t986ZwrJ+1uP4nN1NTUxsaG9S443223N9fX00jryCz0e1IAuKol4b5jx/fMzGdxFlCNi/LMlfVnvvHC8vLy5rXLxk72THXuOHb4tltvhYpIBK9rLdCoSLLzDgSEzIjZbhRofO30y6hUF60y1rtCp6IXCZG10NXAoJRSwraSOFaK4jikqXOuqmvnHAXXamWHDh786lNPteZ2BZtvbGzMdLO6rlu9vmQppOZAwIICCVQheAZu2oZstiiTN8SN681gFCzoetGNvMVHRbxuzkKILMsQcaf729yvJsOVe+48/tVnvra+cjmNTac3473f3NxEhnaWBm+rYhJjZhR3W9l4NDpx6/HprDXT7bjaXrx4cb2mLz713Op48vabb1WbK7HLO3L/l7/4+Leee+H229519933Ugej1ChpMBghhJaqm0X75qeurm6sXXxdoHLOtRKVauz2YoNBRhEo9NUIvEsikxdOYnBlsTG+rJK2IybywdXe9rQUdZG/8875TqovXbxyy6H9o9FQxUlARewibRiBGbWOmCzxFuuEmRkCQEMmp52+Bm5js4E4hLDFWb3e3djpAJEQMssyIQSzvwHpZRUJykfrd995/J2Ll4ejYZy2xuNxt9ut6zrPc0TMjOl1MkGu34oXpjoH9u7pdtu2rAYbm17Hp6+uXLp06c2z595z/33fevZpQeUv/NzPyLp4/aVXfFV889mv3/u+h4ijIFigUSZjDiA49q7biihw1oltCUxBMEYmUUZLpQSQR2GdJZDB0+L87Lk3L2M2l482i9oLZGvryWBjsL4CwTrnqiq8+eabD7/3HoQQgpNRJFExY9O+0Fo7KxECM9d1CW36LriRmBlhCytvgjgSoxA+OADJzEJ8W4WUZrFSsgk8O/mmuuuOW/cduPmWY7edOXf5bx7/8tPPvpBm8WAw7HQ6o40NIk/s56a6+/cs7d01l8XR1Ey/3W6vrq5oE5VV/eTjf3fXex/7+x/44Nm332xLeevxYwu91uDqQIswGGzs2XfTuAitdiSjWEIEXgOTQJEwTgEURdHrZGqqr5TyxHGaGmOE1tbmElkJtFUZyWhhtr/6d88+9a0nJ16ubQ6cc0pyr9OO47idmKzTc9X46tWrw+Gw0065sWJgJTQAEgUjNTMzASFtMTWYkek7XeC270NBxJ7ZbA3ybWU8W5VPE6/iOG5alo2CbxWOP/yh7xfaJJ1+FKezu3b7IJ546mudfpc9AYBEHA0GwdV33nbLbL8rmDr96Ujpm3o3X7h0GXy49dCR6ayz1JsK07Pu5oPvOrR09o3XqtFGK1a+m/anWpVXJFsqMYhxsIJDjUokkVFG6zhK0rZQSulEMbKQHKfkAzIQeQFshIhQWIE37d3z548/s1ESaqOVYOfWV5cbOrpbrafbyVSnk+d5K4ullAEghCBREZPlEJktKUilhBD4vWh/OzDFDnWAmXemya67zu3aZnsA69vgCoVARorJYHN1M//y089ubq7fcccdTz3z9YY+q+PYl5PNzY0kimOjW3EktJKRFoBLS0vtTt2d2hVE1G53e4cOH1+aUuWgWL/kqnJ59dqhW45PTXertMcqrgILIbRJFXV8FVxtoyxDKQCEdUHGKkm7k8p6L7gcdhLlSiDyUmKonDL4wx/58F995blvnb5YWGcdI3itlZTSOccK8zz3pf385z9//Naj/dnZztR8M7LAwMQNyghSSqG10N9WhCPAd+vmjqDx29se17tETE1zfkeOzAxIahm7r37j1Se//NVvfOOFM2fPJa3uD/3wjxw4estXn3qmLCYy+Ijda2+ffufihdneMWDW9VUBaZx2irxQWk11IdUgYYPTsnLlJJ9IKZVOjx69e2Z2vtXqjFrrgD6wjuMMgnakhWwjWvZFqsHmY+E9KPAhCJbWg6ay9goo9agLWyhDSWqVXvnR9x1665WXjY4GFakoC545VFJSCuN8lMe97pl3Lr1x6p3Vcf2Rj3yk3+8DMWnhASohok4PoCqLERfWZj1jTIOVo9LsCBGRPftaa4MBkNk7LwCZEYVxnqTSvq7TJNICnXPowrm335YChATJkqgBOGP10z/1s5cuXcrHk6qqieWk8C9985sf/uEf1Sb+ypefGA/WIhQ+wOf++gu3HzliJGRxVJW2dmNbk0liYyIjla8qFCptt9M09TOVq73SOk0z1CrSRqEIjurSSgFKGYXOgqwqW/uCbDUYjPqs+3P90bBQOgGA2npkYARmzst6qt8TSn7/hz78qb/66pvnNpWOQgixMUU5brXj8Xg8MzMzKQspcWp66sknnzxz5sw/+ol/eOzYMe+9lEBECDAYDIGtEltsFvFdhIDrqro9ILU9JErNkGzDFhFChGBvYLwL3AEj33771MbGpvdMBEZF7MPrr72Rj8fvf+wDDz30SK87VdhgCV5/++wrb54ela6sOXghQLXTrJNm7SRN4lhro+IsSntJZyrrzbT601m3H7faJo5Sk0RSaRRkna+tYJRCGxO30rat3Hicr1xbfemFl86deieSxhYVgHAuOBcogA88zieoJAgRJ8lDjzzcUCCNia21UuoQQpIkZVkKhhDC+vo6BFpZWfmd3/mdv/3bvwUWeV7GUQpSNCOrdZOW3jBk2/hE/LYuUQPZhG3jDTtY246NI2KSJDus6kb6YrA5YZJVaV3lXFULRCD+2tPPtFqt+++//667333r7e/Sabdw+Gefe3yj9GXJgVTwKEAKYgxBMEgphTRe6BpkBcoKxVqDkiRZBVBBRMJIElSzt4FJxHErECZxy6hodnZ+fXX98S988fK5Cxql0rE2UYNiE6AnjpNUKL2yvpa02kJJ3kYBtdbBUTOeBgBKqSYxbKT5hS984a//6q+EEEVRMGNkEmu9UMba6sb5HPj24dsG7oUbukGIzWDadbRSStnrdfv9/o1hh4iEMimTFELFUZrGGTlfl+Wrr746WN/IWu19Bw7ccvyOA0dunV7a++pb557+xrc8K6FTWwdbObZWMUdKpWkLpSYVBRmDTlSa6SQFgdbacjCaDIYuL4MLTEQBQmCQClEqEwHqvXtuuvvuu721r7z0cl2UtQsImlgWpc3LOjAQQuXs3ML8y6+8IqXUkXHOKWnIk4AtOu/Wl0RRVVVRFMaYwcbmF77whS996UuTsgqehNLEKKW21obgvlewufG6Tv9tOphbjwUzBGPUwsLC/PyslAK2ZvMCMwvnfJ4XzEie251sYW6enR1ubjz//PNpmnZ7U+cvX+3MzO4/fOvs7n1ffOrZM5eWLQlQWgjBRN7V7EMSxVmrGyctHbVU1DJRZoyRAjjYq5curly5PNwcVEUJjMbEzOgsmTitrNfaWGv7/enjx25VQoyGg6ryjti5MM7LvCxQitr62loAGAwGLoSG2slbML9SSiGDlLKZZWsGzzc3N733ZVn+5Wc/9/Wvf11HMYJMkrS2fhu5Ct+hkt/uK2+kVTYPrxO1lFK9Xm9ubm57g0TjH0ggSKWUBAzkbFXvWpib7veRw999+fFJPp7btcACL11bLogXDxzCJH3h1ZNrw4klDEzO1cVkNBpuNlzWJMniONU6kig4UKhrl+eXLpwbbKwHVzf0ehMlLGVl3aioQMgoS5dXV86dO9vtdvfu3a0EWOeDJ+uD954JkiTxwQohLl++LCSEEIC4Ybo23H3vfcOmlICtVsvVdjwc9TpdAJiMc2b+1Cc//corrzhi6xhQNCTgHbkI+Z2Y7U4iuaOfzaBoM1HfiE9I6Ha7N2LliCgCbc/DIKxcu+JtMTvXjyMzHm288MLzLth773/3xmi8NhjKJNl94MCgLCvg2rs6eJSglBBMzIEpSBSRNrHRkVDSezuZFJsb6+trztcqUkIiI6CSQmoPaF0QxlxZXlndWDdxlGSxjnVe5eNxPhxPhsPhZDIpy9I5Nx6PraukxNXVVSVQCJGPJ01DoRnN9t4Hb0MI7EOSJEmS1HXNjMaYjY2Btf6//NbvbG4MahcQNV+/vpOlduN1oxPcKbR3mJvOuSjSO2/cki8AEAWlhHWV1vjWW2/ctG/P/v17nLNf+9rTSslOp7X3pj2dXvtn/vHPnLj7roe/7++nvZ5Tog4hry0q6cjZqhQIGDwGD3VdT4ZUF8pbNxmtbqya2HgKJolZistXrq4NhqNJDkqvbg6Go1HWanf7fZOYtJWaWE8mk4bDpJQyWsVGt+I4NTpWajIYSgHe1XEcN9xJwq1VLdsIT2jmALWOBENdO6X08sraYDT+wz/+uHVBKNMkMUVRNOzhG7NxZm5ak8aYqqqUEk1B1Qi0eQkAQgiNje8MjG8VjiH4JNZkayJCJZ23ly5duOX48ZOnT6+sXjt79vRNB25eWJhrZdnu3YuLiwstl0u2drhB+XBcjqQALXRRFCA2AglE9FXJdclsq8lkY3UlbSUsRV7lxTp4ELW1cSxkqDfztUSJucUlIzk4HxyBFN4FZiDvHFNVTIQMRggMthwP2al2ovOSBFPwVmqllCJ2sIXVNHw/ZgYMxBSYOY7j4C2AqGt39tyFL33piQ9/+AfrcmytbfdbRVFEScyMtrZCiEAEHADVt6vq96yGABGzrN2waAAEMAohVNN6Cs5piShAsHjzzTemd+1qd7K14eTZ5762b/9Ne/fsrssqONvr9fbM7CqHm2Wsqw0c2zK3IYt0sLUdbChUUgiylQiVB5uPR4PBYG5pV9brmCQVOkmjFAQaCcGO27HUUPlq6KtJCKzjiEGM803nUElBzlb5WKqAvi1DAB9EgEP79m1snrMCHXkJAqWAgBRIbBMkABpEBhulrutaS9VqtSZ5XlX8wjdfPnrs2KGb5ouimJuZ9d4jIgCiYCFEs1OEITSF5raBBwAAFsDX6euIiCCavNL7IIQKPjDz1mIEKaXSka2dlHI4zp999tlm5cIbr7927erlXQtzQDZWKNlPyoKEjLKWafVU2qkCDvOyqEpXV7YuvM0plOTrsizz2hIKFScopNQRyohBIhgmzU4mcTdLOsDKOWbCSV6eP3/xzbferm3p6ryuJuVkPNpYG64ul6MB1KUGeuCeuyIpIykEEAIx77TFUAA2Sx60VEqpZsEWgGAEIaSUMsla6xuDJ598ChGrqmqm55po3ozVfJev3CGuf28iR7vdbryKFM2cvxRNn0NHESLWPlgfsjQbDSfDwViirIrqlZdeRgrtJO5kaSeOiqIQQqCKVJR1ZhYxaZWeK0elrau6qMqxt2Ve5ZvjzYmtVKuTZu0oTrNWN8laUkQSjBFJFner3EcyFaQH65ML5y+/dfLUyvLq9PSsd+V4PMyHm3UxsvlouL462Vijsog43HfXnZ1WrBGaxQmBiZs+RbMRYxurUVI2MFmv10OURV7FcdqsjDv5xlunTr0l5dZc1A6OuFPGAABuI+TfEYuY+Ub1jONUKd2YNaJEREXERhrvPYYQRykFlkpqZTxgXddxFL/xrdfuP3Fi79KSAgh1lcWZMdoGsCCTdj9pyiRXgbOBrIeATMHV46qokE23bZKkqLwqK2NiZB08j8YTmw8NuzMrV8+ffi24fG5+OoqySZEDYmBbVyXZOo5Uotr9VpJqGSn0zHsXFvYtLa5tXhBSsGCmwIKMaOAE2tEsRIHEzSIapRRiZJ33njrdTgj+6aefPnLkCCLWdZ1kqRCqLEuj48ZIeZumcWM+xNy4YbxB4hjHcZIkVR2AUUqJiAoAQiAmNkJtzfDUThipYzOp6lYrHg6HZ8+cuf3I0SwyHDwDWOtDAGLlQcooS9o9O1xjsojIFJgDSVZRbJRiITeG+XhydWNo43gCHNnKFZub1Xgd7GimLXfNLXbasXXFtZVrdeU9hbQLWsvIZL2k105lr5um3YyNKQUGouNHjrz8+gXRLAKTooENtr4tMBDwdutRS2WtVUplWbK5uR4AhJRC4alTp86dO7drYSEE1VTQ397iva6D29cWG+Y7bkiSpNPpVHVwtpldZYUgQ3BZkmopRsPNLMsUo9TGB9AqogDswysvvXz/nSc4UBJFYxeAMYrTjJB9SLJupsSYrB97IwAcBSIlY5U0q1VwMNmUSqdpFkWpq4Q0srtrqbV3kathalw3E9blb7xxYXl5pdXtpEmL5cRkqh+n3VRnRqSpUAIr75NMrVfFgf37t1JoZCll8FugDewMbwrRpEchhCzLqqoKgdvttvN2dXV9erpvgz158uSdd9wRmSb9ZK11Xdmt/Q68RU7fEeS3GfgNfrMp5L33VeW01swgNI4ibQNPRsVG3EpQG08cSaVDmIujDvsuuMhPPvOJ/zZYPQthFAOht0U5HLu8NjTUZKem//KFV89btcKdAXRL6LLqahlrZsOu1dvd6y9poavxZr5xwY+uZDiZbulIgve0vp5fPL8yGbvMdNom7UZR8IN2Cq0saMwN1hoJWaDQTiJH3JrTDibAY23JTMS0myGwgWtGBoEE7H3YArlEqKoJYiCuUYAxptvtW+uDNy99883BoAbUEhUHCs4KDMi1FIHIbVGxlSzqCqQCJa1jFgmIlg0qoAjCe1GZBFBi7ZjR1A7KslAoNaKQUna7GQVRVbXSTUwXo9Go3cmO3XbHlYsXDp048c2XXzsh1dzsgarKi7pq97oAHCHafPTsk0+svL3w0L33HNm31+a+yqsoloC6LJ3gComliBR4wXZSlMV47eolROA0VsGXw8GaUGJ6bk5KHo4G7U4WR5FSRgKh0SwNSCW04RAQtNHSKAigQQCgJNnwgXbq6OslM96gq7C9gwURtdKDweDVV19dWJgzOoPrUzpwHT5jAbDlOgVDaCbRgAACMDcbjIwx3W43jodVGZhZy1gJaQDAOhJI3ntEnup2q8oao6b63V/6pV/6whc+j0p7wuX1zTPnLgN3ut12u922vh4NNltxBMg3L87unZ/JN1YukZ3pdZUyg9HY2srEkZ2siDiN0iyJjOooLVQ+rvK6SmNT2JLZtXpZnCgGV5YTVtSOW0ZoQAlSk9QeNTMCSmaWAhIppQApsQ5EQlgO8vpCKyTamkJuCpJGtMggEIG3KqPm1bNnz5rtHGjbikVj3bCDd2+RXjxwAA5IxEQCGDggBw7UaWUKQQICojaRIlRxHGsfACCSDERFOcnzvN/t/eIv/vJ73/vApcuXry2vfvkrT9eOHeh2MlOWZbudMdleEklyp9567c4jBzX5UJTrVwuX5zMzM8YkPojRuGxFIND6OgQrEWQSizTpCuwCkKtLYpkmksGvrCwHV83MzMSiFCCZBGlFMnJCcENEI9RSuLJkB4GDR0YtKwdtsdXB3PmTCW/IbxoHd92fkgOl1PLycgihrkMcx1IK7z0gIm2tL4GtZAiJSCEhMLJHJgYPhAIImbRUM9P9JI6bhrxUrFBoBIlKeltFkSFvna327V386Ed++Kab9p4/f/7OO+/82nPPO15++tkXzl9drwfF0aNHpqd65Xgji7QGv3Lh3O7ZqWpzAELm48m1S5euXrrcmZpOO11G4cEaI1AqKSUTNpMziMBASmNVlhubJVAluEpaOk2FsVoIJZXSxog4pqaFJRV4gcQrV5fJQ4AgY4VJwsIxeEDkRocAoNErEluNBmjmUng7YURjDLFfX10fDSftTiaEaNYqEgExE5NABmy46gyBUJJg2uJqcUAAZBJAta2jKKqqKgTtPYVQK4HKOS+YOXggQcH2e+1H3vvu2249qiQs7Fr4k8/8xam3TztCD3zp8rXf//3ff/jhh95127G9Swsgwblypt/Dumq30jovdLfdbrU2NodXLl+uzl8QUkaqaHbrZGk70hoRkUkgkC+YnK9HTFWWqk4rjjQql0uRaiWFlkILKRFREAOwMCaaVHj61DmBACxASGp2FrHYKZYREW6YAhOAgABIghGBBApEVlIxQdMQaTbsUGCp1JaxE7C4nvoQEahm2Wcjx0ZlCRmMMdPT04CSQHgKtSWFDFJJyWyiWAIRualO1u1kTz/15Z/7xz//+N998ff/4L8PhmWU9RTovLBxJL70pS9988XnHnrgvrtuPz7Tac112kFKzaxQ2LquilJrOd1t52WxMRgOy5x5hHhNS5WmabedtVtxFmnvcwx1GkG3ZVqxjBVoCYKt0h0dK6mFEIxYo5BAjbeXG6PJK6+eFsIgSQrs6lKg2klZbggvgIKRAZAFoGBA0SANLFEIJGlMt9vd3Nycn5sJQM2O5e086NvKm61mHLO6nl0iAROwdV6buKytteQZQGqFHBSouixIBcku1mL3wlwayReff/WlF577iz/7TF0WSquqKqi0UZwOqlxrORxNPvmpP/n6M1977L0P3HH8lrluL5ZISksUMaInpyRHymiIN+OoKsqyLEtbkveumowGqDH02nEn1Wk7VUiuLFMZZWmCAr2WOlJSEaCTzAgShA4Ao0l9dXXyxplrHLdRKCBE79NYcrguSgFIwA08s1XNISMCAgpkAQKx4aVQXVenT51amJ+dnu5L1ZCmm7F75m2sEVkyM4MgoKbgFwwEDCwImEBEScqgSGitojiLFVPQQtfsJGMrS2b73Q9/6IN33HHHg+954NTpc1cuX0QgCB6YgbEqc8TCBVXXdRylV9Y2fu8Tn941N3vPHXc88uAD/SxKhCBkHSkJToQAsagDyVgmKmI25GspQis2Saz7nSRLVatlklgaaWKDyqg4NpVKTYR1NYwiirSclLmIuqVjMK3f/aPfFkl3WBEpobRE9tJZAgEADV2iLisA0EaSD0QBpRYCp6f7tx47urGxcfHiBeeclFzXfnVl5ctf/lIcq4cfeTCVaQiBCT2x0pHzQXBQQlbeAUWOQSrjfNDY7Di0UgvyLrCYmds1s2uX1D2Ttsf5SGWRcrbYu2fpzuPHEOyPfPSH62ryV3/x2YcefWR9fb2cjG1NAXTwSBiMiT05AeicL8raGCOFubgyWP7K01/+2tfvOHLw4XffdWjvgpIAkrJWHCkInENqitLWZaFioSSmMff6cZroLNFZK4ojKRVIJTDSpKWMhGefZgZCMdgctLvTJchJZR//2lPnrm4WQUNkAIG9FxwkucLzroWFa9euJUmijfTeA7EQCERSYquV/vNf/MUDB2568cUXPvvZz+Z5PtVNvHVVXa6trVV5ESnNPjT4Jfumz0SIWz1Q771itZVTIRKwAEEAjMJESbc3NT0z7yCznisHioI7sH/fv/1//7+MxpdffGF5efnX/6//DxH9wR99MkrSEFgpRQ6iyICQ3lvCUFnbIFQegECAAB+oKtzXX/vW62+/dvzmvY/ee+LmxVnyNSP3uhisizVaI50v49j0Oqk2tt9Lo0hFmdTGSClBgpcySCE4OFvqWCAqE7dswHHl1wb+c1/8ypX1UY2ZUAbIe+djyQohMnow2Oz3e9bam/buNca8/fbbSgih5eHDh3/lV35599KuP/uzP3vnnbOPPPLI4SMHT9x2CwD85V/+xenTb587f/bSpUtTU71ut1vUdSBgFwikEQYECwHb26URQRA0OfxWB9N7H2etbn+68tHK5tiDVK1W8lu/9Z97ndbqyrWbDx/5r//5N1fWJkAQp3owLhmlEjpwcN4yCKUUScUBpFSI0tbeBxdFURRrBrExHhQyTF55/eTrr91289733nfPzbt3gx3KCJNOBmRcrbJEt1spALXaWiklI4GKSQKjDCiQMUKK4jiviyRKLMiilHmIf/P3/vupi8tOJgFlYAImBFDSKBUUICI4W73rzjtvu+22K1eunH/nDBHdfvsdP//z/+Te++7+k099+siRwx/60A/uWpxP09SXYynlP/gH/0AC17b83Of+8pFHHinLUkdGMQYSHhCQiIgDOXaSoyYnaEYjm8QABbvKRZGO04SsDjASSqr/x//5fyRp9Nu/97tvvvnmWyffWF5ezrr9qqocQ16WcayISUgdK7TWOl8CYDMfTM4L4DRSBDQaDZSSrU4bQl06KwieO/nO66cvLM7PffA9h2/atyeARPDdqRkjA2hYXJgHIpQCJJKABgAFRBYI7Ko6CGEqiiZeV5D8h9/+/a+/eroSmU6SuiZAC8hSgkdmQgDbbvcefvjh++677xOf+MTJkyejKDp27Jaf+7mfOXHihLX2+3/wB7RW1tqs1SqKIlTF448/fv7smZXVa3v2LB279Zann3lqfn7+yOGjqHQgANQEgZgAAZmAWGCTDgBSQCQAiQxGy1arpZQAC0SEQqgHH3roq0899d//xx9UVWWti0wyym1Dokva/SRJBoMNX5ftdjtNYyKaBE+BmG0kjVSSiASHVmxAiuF4JCVGUhSljVEFiEdXhhc//eT+m2Z+4Pvef8exg64YJinOzfSqetSKdRNbmZGYCBAEIgtbFml7ikUyzGHo1a/9x//26qkLZHo+ACIBWiElIANCHYKUst1KH33sofe85z3PPffc2vpKkkb3v/s9//Sf/tN9N+2ZnukT0Xg8evrpp8+ePTs3NzM/P79y6WxVFfv373/p5RfPnTv7+mvfmp+ffeyxx4qi0AJDwCb7bFbAUmiASUSGLTohsWASQBIh1qquijyHZvmO+he//EsXLlwITGnWQuECIyhZFVUc6+E4Hxd1K82SFAO5Ip/EkTYmJefJ1kABgepiQgCtbruyVbvdBimYMc5EqPx6bY2Ka+bJhclr//mTtx/Z82Mf+nt3Htk3LKpu1KLgFAYhABEICACREARKrQTgleXh+TX7m7/3JyfPrVZsSgCQQM6h8FoJaz2jBCmzdu+eE0fuv+/do8Hg6a9+tarqvbv3fOx/+bGbD+7PsuzrX//6tWvX3njj5Isvvnjq1Ckh4NZbb923a/rYkcPf98G/Z11x6fLFc2ffuXTp0sc//kc/8RM/qUxUVhaFElIyMTE7b2NIAUgAIyMyIZNgEMAcHDAU43E+4WBrgqBeeeUVImISeTkJHqM4C+SzVs85l7Z6wdvaO+k5TkwURYhc1XUrTgJTqKokSnqtrKoqX5U60nVdktAoFQIqFRvdIiIXjCOXJcmb51Z+/T/+7vEDM9//2LvvOX5wrhsDokKBCMBIBIgEhMLIa9dWvvTkK3/yN88s57rm1KlEIJCwTJWUKCSHUKOIjU6603PvffCB9Y3V5597oSiKAwcO/NzP/eP773u3MvrcuXNPPPHEF77whclk3IBXIbg33njj/Cn/3Neeqeri+77v78WREQLW1tbyslhbW9NRXNXORFmSIQiJcmu6DAUgAyCJZpkBIiAhSiHQOeccMwQgVkQtAJCCU8OsAwVv0JGrBXlkNFIwgvd+MqlQSa10GyFUBTDrJK4YvKcgJAJKLwWzEky27nQiIo/AgYMT5InIQ63bE4yfeKf4xh8/1e9885533Xb78aO3HDrQTiIpSCEONzdWrl373DfOvnbyjZXVNZQ9J6l2QbIFBimkkVnw1lf1VJrV5cQI+7/9o1/o9nq/8Ru/sbm5OdVr3XPvXY8+9lBdV2++/eZ/+o3fPHnypI7iE/e+e3NjeO7CeV9V46pOutienh5X4crq+I7b70Kp4+4BROm9f/bZr33h8S/de+/dh4+0BLOAILCy1AEEIQTh1qITKVAIIVEYEDFIWRXSUaSEaoA3731wtmnQK6WEEN7brZVHApvFyIRARAql3N54xnx9iNK5OkmyBs9rCFBKCcFCBNIClZRaIZLyzte12xyOv/ilJ55+6qk00YkWSiB5V5V5WVKZTle1ZSGRmqafbJgRrrZBgNEyibKiHCmpH3n00T17b7p48WKe53fcccdP/uT/es+775NCv3bylX/37/7dyTff6vWmyIelpaXnn3thOBz2pvpLS0t3H9+X52VRlN94/sVed2ZmbqHX64fAcRzf/54HDhw88KUvfRFRStnMlW/xzJvau2mkE1EzJiVl3O5kawMbAYrYqHFeSBRKCRknyOS9tc5RqLTWiCilBLG1fFk0jT+ABhVqGqxNW7AZ4sDt5bPW2uYGY4zzoXGGIaBgQpTEobYujuJBPt4YFbFGrQRTAAApYVzWIQQGEoIbOKZZh2+MiqJosLmmOlkSZ5Px8NCRW2YXdr3wwjfbvf7//sv/8sCBAwjylVde+cxnPrO8vDI9PT0aTZIk+ZNP/6mUcs+ePe973/vuu+++u247UBTFxmCUJFmr05ueninLUgg1HI3anezQ4SOrq6vn3rlw8NCBoi4QEUJgaZpDZrZ6mlt2HxrmEMOalEZppbqdflPqAzGR10FHkSei4G0I2BwNsH20R0OaaRAUQdSsO1DM3KDJ3tvm522OMXLOGWMi2TT+gi0tM2sllVIgVFFbqTOpqCKf1wFZKiUkSlCRMdJ775wHCBJBCq21YghVmfd6vaKcREq2Om2pdX9q5rWTb77vsQ/ccfu7XPAXLlz8wz/+469+9atN23BrnEaqubm5f/aLv/iud70ryzIjnAt4883zWkVKqaqqUAri0J/qDgaDVqt1++23v/aGWl5dbxiUDekQSGxP8ohAW1z0wNxqpc5ZArAVqVFeNL08ASSE0FJEJlZKhBDKYlJVxIGlQpBiR/u+vRmzZf7b3ZQgBDR0nLquq6rKDCIK7zl48M2oNTQHMmmtY5AY6roONQoMQkkhG2hbCsGIWmujtHO2KidZlgV0HJyRAqRodzo3HTjIKH70x3/8zjvvzMtSa72+tvniCy+VRR2AoygyJlbK7N+//6d+6qeOHj26tLjonIsV2jpoFSujiQgQgvfNiGer1aqdE0rfeuz4Sy+9VOR1mqY3UIQFChUImJkFomRvXbuThuBAiaKoFAMyEHsKwSEHiVBpaaTKsiRJEqWUtbbZWK61zpKW981ZbjvMRBYCtNZVVUVR1Fi3lNIYxRyqqpC0dTpOHMfSeyLwzBCIAWxRCyWVMioxzrmaEBmTVJfWaYFxHHvvJvkwUnq61yrLUkkhBSVpqqRpdzpSyunp2fc8+HCzE3NtbePJp58ZTnKhDTILoZIkufPOO3/qJ//Ru971LqXMeDBGRJnGrXafyI+Gk8uXL1dVdfKN106fPt3qdH7qp36q3e5qrcuyPnz46NtvnyYSgQMib9ORBIAIwHJr47zv9TpScRxHHoI6duyYtbYo83w8qvLC+brZiVkURWRMHMcNC7TBKqWUiHpnG9QODKAUMoeGxtns22bmhtHc/AwAoFUkIk1EjgIxKqWsCwSIUmsliaW1lgJBWQJQnGbM5Gw13W3dcfy2w0cOvfLSN1fWVm+//c7F3btvueXY0p7dr508+clPfvKD3/+DQuorVy898/TTn/+bLyxfW52amoqieG5u7qMf/ei77733pptuEkK12u2iKJpTMcbj8alTp/70T/9kczS8cuUSAADQLbfcsrk5nJtbCIG1jrK0e2A/rK6uOj9uIB9gBASmnYHxgKg63VQgpVkkY61W19cibeI4TiJjO7bMx2U+8baZygzeS611u91umu/j8bjbbTdmvrMevIlOTeLWzHELAdZWWuskiWxBxGBdQBGUUiCFQsnN8JtgpmBLlkYbrYxOmJlCLoS2dUHBHbxp34989IceefjB2Ogf/OD7jTFJku1aWvSB+9OzU1NTv/Vbv/Xqt95otVrvvPPON77xDefcwuKuqiinpqY++MEPvv/97981Px/HcZqmw8FgampqNBp9+jN/rrV8/fXXn/7as0JCCK7X691117s++tGPHjlypK5rIkjirKrqdrszGIxzO7gRB2+woy0cTUIcGyIfaZm2MlUUuVO1rKQANkqkaWy0sGVlbRW8tdY2pq2UimMjBBRFEUVR4w2beA0ARJSm6ebmZr/fb04o63Q63nsppYnTuq4DY2V9LFQUxbUtm2aLEghCNsdwBV83BEZE4GDbaXz/fQ9++Ae/75bDh7IkTpLoWxfO/dHH/3hmZu6f/Pwv7L1pv6vL2enpW2+55f/7n/5rVVV1VWVZhiiqql5YXPz5n/+Fxx57jIhaWbuqKmd9EqeTcS5AfP3rX3/ttdesrYhCFEVKG+fcPffcd9ttdzjnpNTQrB6Ukgj27dt35RunbKuTxu2irjuttrN5CBaEUUpUpet3O0rwZDzoqRlFwXkg8hiCq5G1kgDA5COjHDIAhOCsvb6ZA7aJsNup5da+GCmliRRDkAplQOdrIiLrlUyF0k324IJXYQtCEAJMZGxV5qNNrbVSAkloIeLEZEnvhz7yofvvvWfP7kUE9t5+5k/+4uTJky+/9OKtx2//27/56x/72P8itfnmS6+8+I3nGl5ru9Mpi6LxKlmWPfTQQ7Ozs9ZaImp8VFVVzeEpvV7Pe2uMAWAhRAh+Zmbp0KEjITAiKAVSSgFgaxfHcVXZm/ff5ByXZd5OW6PhhAiiOCEfnHPBM4Avi0ntIHhSEkEiAAYRiEJw7LWQKJodJiAlEuHOetLmagx8Z99to+qI0JyT1Gxgb75VM2jQkE+cDd57r5u1u4E8ycgogVpBZISUiERxZBD8PXfd8e673zU/Nx18vXL12jvvnPnd3/1dIYSJogsXLnzoIz+cZdmnP/Onn/rUpxbmFw8dPvjGG2+MJzaJkibhbVqWALCwsEBEQOS9ryp75syZP/zDP3zr9FuIWBR5FEWj0WhmZmZmZmZ6ejrWhpkFKussSqmNEkIg8szs1PK19TQ2REQhSCWtLSOBSgtDot1KjRJEoa5K1e+2GsuydVnXdXB1bWsir7VGAIGo1RYRdmfXNW+PrwghAjkGAGhsE621cRwbo+u6llIw09aZMUIwElGjxcwMUkrnaqkwFjEABetDCFKJRx6678M/+MGZ6anRcPNLX/rSV77ylTwft/u9JmP92Md+4vY77jx/8cITTzzxz37hnx89evR3PvGnZ0+faX5X56yU6vLly1/56pNxHM/MzKRpqyzLQDy7sBDH8ZEjR948/frc/HSRVxsbG91ut9vt/txP/1wraTVHqFRVtbq6+uyzz/Y63QceeLcxJo715vrywuzesrDGGOLaWRcnETMLoNhEWgpiZAI1HGxIKaVEJURshDApMzOEfDzZQd929g3u/LlT2GyXPVvckhB8CH7HkzZUCEASsNURgCYSIgqlbF3GcSwkEqFJdEP2qYv80qULb731xnA4/OrTTxVV2Zuanpmdf+973/vQQw8fPHiwKu2f//mfr6yu/48/+P2pqamvvfit7Yla7Pf7VVXt3r10//3333fffdbaoiias202NtYjk3z0R37svvecuHDhAiK+9dapBx94cPfu3a1WK4nTT3/603fdfYIDfeITn/jrv/6rBx96z99+4XMf+9jHjtyyiylMJuM4ziCQsy5SGhGBmBmkEpEx3isGVO0s2gJ8KYRmG7YPREGpZvcGMXMD4+H21r3GXXrvt0DR6zvDtzxpg1s15ha82152SEJIFM3HASOwVEIZHyxKJaPY1zUDnDr1VlFMRnmBUqBQt9/xrr//we9/4L0PtlqtOEo3Nzcnk+Jvv/TE+YuXu93uW6fOyCgTQkxPTxdFkabpXXfddfjw4TvvvHNzOJBCR5EYjUbNmYnj0drq6uqly+eZaTwcvf/RR2677Q5j4vFoIqW868SJf//v/v3bb7+1vHw1TsyVK5d+4Z/804vnz45G5+46cd/ytUGkeqUrt+ofElJK6clIkWVJMeFAQgE0/X0GARKEACAFO1vbiGiLIQfNip3rEwPNRhBjzE5W1CSb3vsmJ0dEpYTR0nvf7EFqVsttj2+IKE5QqeA9Ao7yAhFvueWWjzx216OPPtqfmR2MhknaSjudtNVBqZQ0l69c+ff//v++dOnSO2fORkkyzvO5ufkDR4/u27fvgQceWFleO3HiRKvV+cVf/MU33njTe19XLo7jfr+/sTFozvrLsuztN5+bnp79N//m/3nnnXeGwOPxuN+funzxCgW4//77Nzc38vFQKfHoQw/fdvvxbrf9xJN/OZlMNjc3Z6bnGwOtah+CIApNGE5MlEMBjIq31hChEAKIA4TmvF1nd07r4+3TImG7hNrSyoZw2zSHdmrz5igeKWVzHKfWJoTAtMUh3RKlEIFIS+mZUMlmoeuePXt+4if/0QPHFg8fPiy0UToiITq9KRBykpcnT77yuc997smvPl3k+fT09H333Lu+snr06NGf/Kn/NW1lWmslTeNYHn744U9+8pPz8wvB8/LysvfULC0mogsXLrWz9PDhg0eOHN5KJFD+1Wc/9+STTzrnrl69+iu/8qu2yj/5yY87bwFIKfXoo49+8pOfEZDcdvzO4XCMomF2OCmQpNAKsyybjL2XUr1ntwshuMqVpXOWAmNluaqDStqj2nmUVolh6Twix7K2XlOBMiXZKnOLAImsQxiaVuyEqDx7kgmDsZ6EJYUWIAUpVRyCE+DBBRPJwJ4DyDgSQtm6iiKtOGiq7r390IH5btRqjavq7Vdf/eqTT9//nvecaPecK194+ulf+7Vf88EudKLlYk3W6xfefK6VJjfN3z7VVkYjC6ZgjYk8yD1Le+q67vd7Dz34njiOL1y48JW/+0pRFGVVpkrMzh+2PrM+8SECgNffePWZ555Pu+3NtfXde5c2B4P3vPeBA4cPvfnG68+/8Mo999zTak/fdvTEpXdeayf5NbFey6S0oaOjLgdXlZLirN2frNoSUP3qL/2KlJIDTSbF6urqpYtX3nnnwpVra2cvXEqVKYL1XnZiVbOovW/01/rgqZn+8QAYRRGFJumWiIDQ+ARsGPDOOQFbjpaCJ6LmtIUQQrMIEoCqqsrS9PCho1rra1dXnvzKU61W66d/9me7nf6rr772x5/8BBGdOHH37Oz0X372z+cXFqsyv/XYbR/5yEcWd81XVTXOy35vttPrFrn1BHfddVev033++ef37ln62Mc+dujQoX/4sX948eJFW9lLF69MrN2/f3+73ZZSTiaTO++8c8+ePVeuXpru9QFo165dZVXMzs4uzD325lsnV1dXTZTsP3Aw02EymTQZHrqgtfbOVdaijPv9vlFrG6OBmk66UiEiz7Symxam77r1oLW2cO7ytdUXX379ya9/49LyJmGqWbFzIjAjOyAlpElMnY8Gg7ztgbSUcQcRFCKwZwoMSISCZAgBhRRCACOB33GpzTZNrTWRVyKamuoppV566aXnn3tmfn7Xv/43/wZA1HX42rPPf/1rz/+rf/Wvjhw58pv/v/9ELIuivuO2Oz/6ox/bv3eftVVgzLJWHMcb64N2uy8B4zg+fvvt9Ysv/N3f/V0I4Ud+5EfG42Gr1frmWy899uij3ZlZ58J0f6o5aOTMmTPdbvfw4cO+tszcTEwmSZrn4z27921ubi4vr8724qnZucmk2NgYtOfSEEJVVd1WJgNXQcZGANtuFikVgmAAcsS1wBBpTBLOYugl03vn7//AI+9+9sXXP/PZv11ZGyy2e+ub4wkBuOCoiuJY68iWhbMQR8YHECwIgUkGCBQIhCQCIGIpt8j3Agm3aE3NzIz3ntlFRgfPzz///Hi4OTMz94//yT8zJrU+fOnLT37+81+87973vOeBh1988cXAotPu337HbT/70z8TRbrdnSKi3LksbbsQWq2OlLKu6pmZmcXFxaeeKuqqQMSPf/zjguFf/stfvfvuu7/8xBNfe+750Wh05MiRBx54YH19/XN/9Tfvfe97777nxNLCrsXFReawNTulI6WMpzAe56vrG6kOKOj8+fPHZ3elkYFAZV1558vaKY3dVrRnalphPdGR0qoBUomodnUdvNPKzLTiVPMHHzzx7tuPff7xJ//28a+0iUiBEKrOOc/zNJKxMczWOwJgpuawAE8EjJKCIEQOARFRbi3q2Y5a4JzLskxKyRyA/XA4/MpXvnLk0M2//Cv/59Kemwjw6aee+b9+/f+uqurAAfjd3/v95ZVrL7/02oEDN73/Az+wZ+/+JIkEwmQ47ExPOefSpDOZFC6A1tETTzzRnPowHo8///nPLy4u3n/vfa1WK8uyuq6/+Hdf0loS0RNPPDGZTObmZ1559SWGsPShDxORte7xxx/PsuzBBx8UCpMky9rdy+fGqxtrEt3Fi5ePn2Bs5nWVJIFSy4X5qVYiYmkV+DGB9A4YHLIXAjSQFEDkqcwzVA4o7qmf+MhjB3Z1/vIvP/fsBa9EyJJ4mIfahlihrcFTHbeT5gwGgmapIyMxhO1zLZjk1mkjW+mUEMIT5OUEOWiFJjFZ1vroR39kbn6XD1gUxac+/acCpXf82msnz549l+d5krbvuvu+Y8eOm7jFCJVzM7MLlXcCTV7W7W5vPM5Pnz7913/91194/G/Lssiy7OGHH3700Ufn5ubOnz//8Y9//JGHH/2Jn/iJ//Af/sPi4uIv/MIvpGmrOQR5Y2Pj1Kkzly9f7vV6J07c/c4772xsbMzNzSVxSsj96ZnR5sqFq9eQIZJikpeoJRhl4qiaVGU+PPmtF4QA5dxAomGQQKFZNYgMRBTYgxDKQPCWmbpJ8sBdNy/0P7T5B1/91tl1IZw2qjkjTAiItGoYdYEZmBhJoGAQzTmxYmuCFXcOA8Id2k2cprEK3npv2624NzU1MzMXR8nFC5fGRc5C3v/e9whUL7/8cpZlc/Mzt99+Z6fb84GAOEmz0nkbAgXI82J9fTA7M5+1OhcuXm5lnaOHjzz62EMf+9jHlFJvvvnmf/ud37n16DEAOHHiXXv27C6K4tVXX73nnnsab7NrYenooaNXrlxpt9txHNd1/Sd/8qc//dM/DQDSiH5/ulzYder027vmFwSFWKMAbg4wMUbdtH/pxB2H9+xeVICWgQEMMzARNrveWEoUTBxqKyUIQXW+rsgfPrDwE//gw//xdz9+eq0UssNAnoECqBDU1kAgEVJDbAQgZtE06CQCbB/f2dxojCnqCgBq5LIYR0YeP377ffe9W2ozKYvPff5vNjYGxpiyLAebo4Y3/OEPfWTfgf3SRHEa13Vd1rbZxPeNb3zjW6++7lxYWtpz6NChu+6668CBmx587wN33XWiAZrOnTu3sbHxF3/1lz/+4z/+4NRDv/Zrv/Ybv/Ebv/7rv97v95tm+6GDR37w+79/z549n/jEJ0IIq6urc3NzFy5cOnbsaO0rQOz3Zl1pO514vL7e63VccJ3O9Pr6pg9h397FE3ceW5ybUd4Ts5eSBQsBEpEEY4NegGAEDs4FIAGByAfnDu5efO99d13+4nODfKTTzNdlpCA4ruuSVaKUZBAcHAACEjISoPeegJtj+5hZKYOIk8mk1e1ZW1lrpdBZmj32vvf1er0oiQej4dFjt1y6cpkJe73exuar/eneBz/4wfvuv7fX62lj8qJCwWfPnn3yySef/8aLk8lkNBgjyqeeemZ6evrw4YP//J//4p7di+PxqKli3/PAg2urm7/3e78HIDbW1vI8/7Ef+ZGzp84cOnTowIGDp0+fTpPk2sqKjqITd9/9r//1vz516tT999//6PveNykqIYOQaKJ4fX0dfTaI9VQaCSByXmkd2COE3bumFHgVSAJKQEnMiCQBAxACBCYEZA7ETRcDKGDwIpXh4L4lrUBpudVeIwAEJgIOKJkFI2CDG2Oz+HWLMrutkQiAMmmleZ4bY0aT0fx0b25urmkaXrp0aXZ29pFHHrn99tuJ6LVvnVxZWZmdnT1+/Hi/329OYCqK4stfeeLll18+d+7s2bMX4jheW990zmVJK01aP/qjP76wsFiW5WuvvZZl2a5du5r0JU1bL3zjmx/+wQ/2ej1r7a/+6q9qrTud3sMPP3z69NmTb775P/7H/7h48WJzgNi1a9d+67d+6/Dhww89fP/xY8fIh8l4PLx6LqabDu5ZkALL8dgkqQ+WIbSzWHirmGNmyVsUDgrCCyTi0HARGLA5KzyQ8h6dA2S7a3YKKACg804xegIFQBSQGRBRQrP1EUEpEDsDlterbyFw+9BE59zU1FQcm3vvvW/Pnj3D4fDP/uJzH/3oR/fu3dvgQrccO5IkSa/X27NnT1MXegplXT311FPPP/98aWtbe7u2EcdxCLxn395ut9ssq/1P//E/vPrqKz/7sz/78ssvP/PM19K0dfPBw7XzL7zwwk033ZQmWZ7n6+ubVVV961uv/9iP/dhHPvKRxqjb7ezUqVNxHH/sYx+r6/r022/vXlwEW4EL/axlvL/2zqmbjx2vlURj1jfXhhvrWmBzVLfa6u0IBsFCMGAADgSEIAEFMjIo4EYrwVaTelx4B54ZKLCUiIEJiFgwIxJIRBbYZEZCeoDmAJZm0CsQCUZAmee5kjrLMudqTuNWq5Uk2eW19cNHjgBinudpmiql2q3u0q7dTdne9FWdc+NxPpoUtQvOBkYRmEJgVHJ9fX3//v379+9//PEv1LX7gR/4waeffvqb33xpdXX9wYce+bf/9tdOnzr7iT/+7dtvu+PRRx+9cuUKM372s59tt7tXrlyZW1j40R/90ablsbKy8pnPfOb111+/7777btq3S6IQUiFAKmUMfvPyxc2pnpndvTkav3P+nY3VSy0NiUQFHIAECAYIwGELvWKmZjMhIxMCUQgYAgcXQl1dOHeeAwADSIVSAhGwbwaPgJVUEpq9O7x1XAhunVJMzZlMzIHBB4ZW1s4nxeLSrpv373n00fdJKS9cuHDi3vunpqbqskKQAhWF0BxgVVVVQ46w1p8+fXo4HCNKF8h7nyQJgtRaz8zMPPbYY51OJ8/zLMt+6Id+CBGfeeaZ3/jN//r662+8+sprvV7/2tXl245zmqbHj99++PDhubmF/fv3Z1n2+htvvP3228eOHWPmXq/3kY985JOf+vgff/wPP/QD33fT3n0rly6dOvnmLQ+9azpLBhvLdjQsRXxxMB6Px1oqCaGua0U0QZTgEQUz+WbArXFryMAUIDBRIE/eOR88uLBy5SoRAAtARSCIABkFCGJk5gAsBAJKbKwdqJFms8h5CxdCmJqess5n7Vae53fffbeU8vTp03/0Rx8flP4DH/hApE1RVFLK4HlzY9i0mkRAZq4rd+adiysra1XtgmdCIATJMDs7++AjD99///1nz55dWlrat3c3IkZRdPvtd0ZRdPnS8trautbx3Ozs/OzC8vLqysqKtb6u69/+7d8+evTo/K6lKNL/5b/8l4997GOLi4tT0733f+ADv//7v//mydc7rfZgY6PTylKl8421VPGpk98yi+XlcclGJgrrui7Gg/8/7gYblYXsAm0AAAAASUVORK5CYII="/>
        <xdr:cNvSpPr>
          <a:spLocks noChangeAspect="1" noChangeArrowheads="1"/>
        </xdr:cNvSpPr>
      </xdr:nvSpPr>
      <xdr:spPr bwMode="auto">
        <a:xfrm>
          <a:off x="0" y="61690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79" name="AutoShape 179" descr="data:image/png;base64,iVBORw0KGgoAAAANSUhEUgAAAG4AAABuCAIAAABJObGsAABmiklEQVR4nGT955Ol6XUfCJ7z2Ndem7Yyy1d3Vzt0N9AwBAESNBIpSpyQdjQyM6PQ7MTEKnZiIyZ29w/ZmA/rZmc31kianVGMFCIpQwMSAAE20OgG0L7LV2VV+pvXvu6xZz/cAihp37hxMzIjM+97zz3Psb/zO/gPb309B3F9tLld9jrbXnSrM7vsJF3Mphr51d29Ii0eT85nzJ+Cs7nM83R/f//8/LyzZrVaHT473tramUyXwfoYwXtPISISxwgYiUJkWOR5LmWhxEav2N4aX9rZGG0OI7piWJZlQRRGvbJIUoxhfjE9u1h9+umnjPGz8wvjiLj8+LP7USQOREDRGQeASknvTHQ2TVMiTNM0hDCbzdq2lVJyZNZazjkRMQIiAgBEXD8rCp4BctZPkmELN0T5+s5VSVg702GMDL33McaV6w4WFxW5t7KN4fbmw2r2cXU665peFb6+eesLt146bOan1bRd1UjRiNiQF5zz6KIxxmWecw4AQgjXVUmSgAve+wjAObeuM2Qpcs65cy6EAABHR0cbG5sX85mUiTeOCBggcOSIyIgBA4SAxNFrKcfD3pX93b3trcGgzHqJCzbP8qIoKPosKzKdJlKkKs3KbjgcWuvOJ9OT88nZxXJjY3RwMpG66LwLIRABAGVpwhNtjOFcOucQMc9zxpgxxgfPOcf1FQkRiegXokRAAHIxWGsjSJ2lvV4vY1K0tWIxMlzV1Wq16pwVjCecJWmKTHRd563TQvaKrCgKG7wxJsaIiFLIyAi8F957SYwJjoghxLquRSnBgPceQ7QuIGdMiehIKVVubGxsbHjvpZSPnjwu8t5yuby0vTs5nyMiACESAwQIEAMx4oBFIbNUbfbK3d3xpd3N8aDMsiRNEyaztFf0eiURFVmWSV2kGZRxvBVDCOfn51rr0WgjPzw5Op0kculiJB8ZE977trVaCa1V27acQwiBcy6E0FrHGIPzjDEiWkvwF3JcXwJZ5AAMIkNAjpwZY2Iw1tuOvBdYd+2qaxyFJEkSJYqilxWFnEnJROcNBUZEq9WKMYaInHMppNScgxTee2CKMcYYixGdNxI1AEgpgRNKAYIb75ZNTf281+/HAPP5/PDwcLWs8zyXUocQuq6LMVIIRIQYESJAYAhaCgbNqCivX926de3q5nCABEQueLa1u5/mWTnoMwIlNCNI0lxyBWhCCN65i4uLzaLX+RCDSTPdLTsAFBwBxPoVOcc0Tb2PiOi9994TUZIkgXtrLfw71y/OOBF1XRu0ACU8RRKMOOucjSb0+/3gmiU5C9FQCAiIyAgIobWmtQaIBCAHIaUEgK7r2sa0TSUIUXHPQAghiGJrjQ1eaZkkCTHmvedaevKtt7U3tTMueKmkEOLw6eHh4WFnjRCCiLa2Np8+PYzkQwgheEYRBeMsMqA0kUWWjUfZ1kZ/PCryVCRaaK17vd5oPFZJItOkLPsxAGMselI6S1Qa4xIAxuPhfD6u6kYKNh4Nj8+ngJ6j9NFzLvI8tcZ0nR2Ph8EG55wxxhjDOVdKcc4ZY+vTByH+wlCuL6WU42iAWu8akA6ijyFjXEupQXEih+SQYowMQEqZZNm0Xq5WlSeXSNHTudYa6bmycyYFAhdSMBAxRmQcIProJDHOeeuMVooE76yp2kZ1hY1RF5nOs1XTXlzM2tYwgTHixsZWXddKqRgjw0gUESJD5Bg5o0yJXpEMS7Y9Hly5tH396pXN8ZaUUkqdpKlQiimd6Mz4IFBERkKlTCkepLU2hNDvl5OLCy3xS2++cf/hE5egDcw2hknQaR68N6ZtGj3sDauqYowJIQDAGIMEjLGfKySsT/pfHnDGAwPk4CN5IEOhs3Yg89Vi6RU68o0zdXToYyZYP8ml1t3CEwAjQA86EUIIgQya5/+QMaGFlFKKQB64jEDGOcYQEV1nkjThqTbBBwJDoYuehLDBnx4czGaLLMtOz8/G4zEAeIpSyrXjpgAMUEsmBSRCDvvZ5kb/lZf2d7e39/b2Nje3x+OxViljjEtJyBmXXGmJgTNBREzpgMiJ2rZ1pk21zFINAHuX5NUre/efHEYbpWCeQvBWa8k51nXdy3taa85527Zt28YY16L8D6zkL6TZNI1TLGaKGJLkgaNnIJRkgFHz0HVtcA6JIUUfEiYWdTVbLYEhD8AjlEkmhEBErbUmH2MUwDRXikkmhIhAVdc2tgtAKklCCBjJGGO980AWYhd9ZEjAlsulMaYzTinFGJNJuru7BwBpmgIAA+QMtGJlqgf9fGs82NveuLJ3bX/v2qXdK6PxZlEOVJZxnQLXTKVCJ0qnOkl1nqo0Q8E9RedcjLHo9Xq93ubmWGmxWsyuXtmn6BlQlkjBwDmT5/l4PJaM13Wtte73+0opIuKcc87XAcZagv/BlaapUkoIERFM9LUzles6Co6iC37Z1POm8kCACAACEJXwECMChaiBZ0lad+3xycnJ2dk6/IoxcmQKGIsAPgSpVWO6xnRSyrXU87LQWWqiP1/MeKqZFE3Xro9KXddl0e/3+1tbW1VVIWIIjkHkHBlQIkWW6u3xcHtjcG3/0pXLN7e39sv+hk57TObEE+IKZSKk5kITIpfCBbLB17brgouEZVkqlRARxHh2ctzW9dtf/MIXXrldZFoKpoRgBLPJ+ag/GA6HRKGqll3XGNMOBr0QXIyeKMToY/QEYf0AjOtHCIGIrLWIGBDa6A3StFm13prgI4O0LJiWwFm/KAWhjaF1dlmtBKBCKNMkSZK0yKVWzjnj3bKu6lUTOs90mgQInXeRoYuhbhsiGgwGSikfQhd9ECxy7IKr23b9aTPG2rblSq5WKwCwttNSSSmV5FoKhpAlcmtjsDUeboz7iS6zYlgUI5X2mEqYSJEnyCQyCciBGDDBOUcOnrwNNi0KmeTL5fLk5EQp9erLL7/w4s08TW6/9ILgKBgiBa1EonW1XCkhASCEYIzZ2NhYh+jee/j/u36hlREoxgiRIETj7Mq0q2g7Rktvamds8BHIhxBjZIhSiFVbW4hSayVkT6fkfGdbGy0iMSm4FIxzhVwjF4GiR7LkMiZ9DNYa7z0DJKJAMcToo3fIApD3Ptiwtuh5njvnvPeLxUxKWRQFUnAdJIwkh1yrrY3haNAb9nKhsizvZ8VAKEmCcUQiYoghhBCicw4gouBc8FQKAlhOJm1bc6H2Ll+N3jZNVTXNp3fu725tbm2MHj45VpJbF6OP56fHZVlmWbbObXq93mQyEUKQUkIIY8y/K8RfmMvIEBEEYkCIMVberKKtWYwEEMlRJIZEFGNkjGmprO9M9I6CiGyjHCRSOe8b03mKnCMBk5xLKTOhxKJZJigCAxIYGaHgoQ3z+ZwKHQBJsNp0Xkiepow5ay0Qk1Jmvcw5V1XL1Wo1KHta62A0OKMkpBKzRJdZqjmmUvR6vV6vl+elo+AoRoAYibyHSJJzLYUQAhjZ4I3pOmfBuCQvOPngHQC0beuMGQ37EeVX3357sfpzAj5d1DFiXbXWWgbonMuyrOu6LMsmkwkCOOeex0A/j9L/Uj8ZIgJnDDlCiG30M9f2XLOhCx+dDT7GGGMkorXvsjGY4I23wmOZpgKxo+AoBArAkCgCCgbAAjEXgkfqjPEUgaFUChG7rrPWeu+JoY2xC87HEAJBpBCC0qJtW+/t2dnZOo80tgWMMUbBeJ4lvTJPtJaCSc6EEIyxQN6TX9/f+hbzNE2UFkxGH0xru7pp6862dntnT3DFRWKtPT4+VkK++urLt27cDM5c3d+7ur9n2g4BEqWkYKbtjDFSyjRNY4yj0agoCq312tz/u6n386wR0VEMMbJAEhjn3EOc2/a4WSzJrkzbmOdvnAMKZCGEVb1qveFCCMYFMmta4w0TPFBEhAgUEaJ3pm2FUJIAVm3Ty7JEcM2EEEIo2YZgnSPFkTPnfWiapukYY8jBORcxOufW0RxjbLFYFImWnAnOijQrszxVUkvOIEpOCJ7AAQDwdXLMeQTbGbLeWRtCIIxcyjzNpeTGh0isqivO+PVrN4HcslrleTro9Szxl2+/+OjRU0CeJHmMxNt2WjeMsbOzsxjj2nevXcp/YCvXPyEiQkACBOAEyFjg1JCfdnXRpsz4zprACAHW7jfGaKK3MQDDLNNZoqIP3vjWtp3rPKAHEorLKLEl5oJHzmOMbduu6iqQX+dhxpgQAnLmKRpnO2udcxiJc26MIaK1jXfOMQbr3J5z/tzEJDLVSZmlSKATISUTnCGLEG3XNU1TNW01nVxUqxX5kCo9yPtlVmouIaLzcb6qGGOj0YZSyvsYnHfGpGlKMW5vbr300gtSiKZp1opTFMVzO+DcYrEgorUUfuFn/gOBBqDnGWGIRESCOQ4t+Wm1XJjGxUBEHFAKwTn33kcEHwNhTJJEciGQGWeXddV1nXMOgNI0LYoiVVrUdd3Liqhk5ywLvp9lMcZVU3cCEFFK6epl13VpLhljwTvyHiB2XZemadvWUsqu69Y+XQHZGELwnPMkVUWRCSGWiwsmWQqeGA/IAgAScGTj8ZgTCEIuBHAeKXTGdM52th2NRrmW5Btj7fq4KaXKsgSRcG2/9Su/enI2Oz46TfOCc+6dX61W63ByrQSC8bqun/uZf9/nAECIkQMEIAjREwPGEZlHWrZ1gVJwjshCjEQUQjAurPVGCKmU6rrOtk3b1t7bEAIgMBRa6wQ15ySOaJGyMpPA2hhdwLHsgE9CCHnScAwhMi4l47arIhAoiIYhFwAUgZhUxJSLghO0XS0zAmZGmzLp8SjQcD0c7ubFIM16iS49SokyIFu/KSJCBILYWdO1K28dETHG+1tXIPqV74C4Y8nCr1Ck441B1hh1Maub0zxTL966fHT8ZDpb5L0yeukpmsYoIQVg9CFCzJXsui6u5YiAiMRg/W0CEgACEaLggVgHjEFk6HI1dU4jpIgiBs7RaJp2y3O0iKjqmOaq9sEyTjqzFIwUPMRdlRWNJdXO+Uog8BiBoUhTqRQwxiIQMRRCmK5qO990hogYFz545zwFRpEQSDJknAOA9977oJC897kWMUYpJWMsy7IkSaz3IYRAERAiPtcLIOKInbO+a53p1qcyTRKlVGTgY2SMRUcx+n5ZcMQQQtM08/m8Wq4WdZ1oLaVs2ta2XfRYpFlDjXdeCaG1RIK2bZExjPEvIyGAtev5hXoS0S8MKhE554AiBwwQOUMSLFDsvPPehxAA+DpCijH6GHyMIQZGAJG89555F4MAxmIg4ELxJAVOHIkBMhYBXPDW2xj9OouKMYYQBNOR1sU0EkIg8uiC9z7RzDnHWGKtdc6tbT8RAeM+UvAU0EUGEZ5nddZ7BpFLUei+5OuUGUOIngxD4gwqa9qqzlJJQBfn58vl6smTJ5/dubdY1irPx4N+0zRN0wTGkyRpIUL0REjEuBDPc3AEAIJIniICIiJDJPxL6xnXFgCIAZnoBUAg9JykYCC4Q+q8WwdGQnDB+FoPYoxraXAmGGMhBO89EBMU0UcKAJYFxTkwZEqKIAxE4CiFjoGT9T5SiIBCMmIIENm/V7kiohAiwyiE0GmqlBoMBuPxeGNjM+p+VhRMKgQWQDBk6yIYUGQxAAUOiIxxZBEIImK0gqHp6qZeUfTexvPp5NGDxyfHp8cnk+PDw1XdOQIpRaYVAIAHTpHFIDgSUdM0SZLwdR0WGUUIa71ERMYQGfD4l9YTIQKtjRUSRc48kYOYcAmcOYoWIwAIxvMkVUqt37KLAREZY1JKyQV5DBSBoXABXSAbQ2VankKGxLVkkUdOjHPBwNFzG0yEyBiESEgYyTkXCQF8dEAxAiDnPMuyjY0NpVTR7ymlOJdMMGQAEAGQcSBgBMAZ48gpQPAhhBB9iOt4k2GqGFGoVvOmmpeprqvlg3v3H91/MJnM5suKAQ7KHgi+ubNbluWnn31mYyTnJOcRmfXO2g44cC6BIYXnXnstOwbAiEUGCBBjBETCSAAMIAJxzpAz76On6JE6CCJ6h7ROlBOtleBrORprPQaIJJAzxtbtDQISEdCFaIKrXdRKGAokACQShIjBBVp3chA4QPQuYiRiEYCCi9YFRImRcwIA5FwWRdHvD9elw7quEWayBwGIqwS5BoJIMYQQECFEwVEgcMHx59YjuuiwlgxtVzXLRbsMJ0eH9+9+Pp8tYwTFxeaV3cF44+qNG4Ph+PHTg8Vi8ejRqTOdRGbJee+klIjoo0Pg69wGCCEyjECAESOKf6f49vNnRASGhBgpWgATfGsNETmKFCMjUEJyZCEE613jjENCRCQQjAGLkcgFLxhjPpADihxB8C7aDp2juDKNDTYy/pchLrH43B4REEEkghghrD+cEIJzPk3TJEnyPEuSNM9zpRRjwCgyAI6AnAUiBOSAgIDBO2ddjESEwBljxJhpFy0FU1d1tVgt5qfHh87YIs9jwOvXdvcuX93c2t3Y2kYp+qPharX6zp++8+DRYx9DjMiQmOQ+RuTMry0aPhcUrO/5+dfnSgoEwBkiAmPPY3iECOAh1qYjIgcxRo+AmguBzJELFF3wUTBBqBjXUgmIQBCCE8hYjJ6YQClAc0uhi86BX9RLkjJJUorM+Rjic8sYYwQEoPDzdgkAAiJJKRGD1nqdHYYQmFAAIDkyJBZdDCjWZxhQMAjOR2e8aYN1MUYAFgEQudZhuZivljPbtRB9ryi1VDEyztS16y/otNza2uJSCqX6RfnKK680S7dYLJbVCgW23vrojXG6yGNYKyY+FyXQ2sFQjOsKOwEgAgdkyNa+aP2ra3tkg+eeERAiCgQtpBQirB0CQ2CMAROMayEFgxBCdCh0wufz+WhzWyeq84Zz0XTdvKk6a9IsTdNUSeo623QtASqluA3GdTITPpgQIE3SGGAdEkkJ1jshBAGuuyudd3ax4LJ2AZApnRecCyGEygvnmmA7cg4oMqJAjiHnjFzXtM2yXc0ZhOAdxDAaDJrabmztjsebTGjGhI+ghNQp29rcefml9uTk6C9++G6epJ1xq7ZJksRbtw4nAZAormtRa3/OEa21WipEBAocGQKuExsGwLigEH0kJYTzPobAAROtpGDeOs65p8ClsDFopVOtm6phMXqKLpLwoSv6icrksl5R9JQzG0PrjcySXq8QQgjOiiIz1nJkrXeMnn/MnHNAIKK13XDOZooxxjjnVVXNFwtnqa6607MjITUhqqQYjTd7w1G/KMEaBjEGRzGQ8+tyLJMKmCDXkbNNXUVnGcUsy6pVI0QyHm+Ohhs6LbjSrXUUgTGh02T/yuW33nrrweNHs+UqBFcUxXy5Qs4wUoweERnjTBB5ohjXQS1EQkQGGAHWpSMgYoiSC+AAGCAGF3yMEEOIMQrJeYTofeDIpUApfOecc85YGxlRDECeopAKyJuqmbEQM6VscI3rmOBKKKGkNV2mi35RTmeLSB6CZ0zzn4dB6/o5BWQg0DvnWF3Xy2oVbXt2dibYYjZd1s0yTXOulOhsJDLGrNT0XPLtrQ0luESkGIJ3AIiMCAgpetvWy8W6+ArIm6a9+cLV3Uv7UmfOx6ZplU5M8AiYZPnkeLJ9afeNN9/84bs/LsvyYr6AGISUgaLHQBEZ4wRAECIBew40eH7/jIADQiSIsI4WJRfIePSOEwASRwzWJlIhgbOdAQg8AmcxRgBCH2mt+AwioWjaWcolU+loOOiXPQtRstBXeeOd93Edipe9oizSRVVhKkTgjJSLjoAQWQyRIgYImnNAqKt2Mplkij958jQ4WC2rNEuyvLezfak/GuskCyFUy9V0sozB9PO8yFNEjBSBGHmKMYLvurYN3gohnPPLxXy8sfvSS7cHg9H5dIVMGe/PZovZYk4MF4tZyuV0NvPeN02TJolkFSkVQhQMOYgIEKOnCADAOAAQl2p9CAieS/a5HQ3rBIQDohBrhAURkYxeay0YIwJjTc2shwAMhRBSCI0iIkQM0QXx0u0bN69dv7F7RSOvq+bxs8Pjar6qGhDC+ZgnqTEmS9LhqF91lfdOqQJABOPQE4i1oWZrdySEWict4/G4rTuRqEF/ONoYj8abG9s7WV4i8hBCkiS2yOpqzhAQSSuFiAQRPIvohTMUPERq62axqqYXixdfek0IdXx6PpmuPvrsztlk/tKrL7fGfHbn85Pzsyd3P6/rejqdds6v4RJkDCInH7kQnIF1hBg5ZwAshLDuyRBCJEKGKHiMkSgCwxCCASsYR44IiAyij1LKREslpMz40jvrnQXLORfIJOMcGCFZH1rTide/8FIvLyJ1s2U7vVhezKbAsDccnJyfa5UmSTY/v3B5Our35svZ6uw056RT3fqGnMX4c8cHGEMkonUdJc/zIit3dy5fv35jMNwk5ISs7tpqVQNAkmSJ0pyj5OtsjjHGPIH3PhKgdRzQdebp0aExLi/6ly9fNdYfHp3+qz/8087F7Z3973zv+x999ul8uQCIoatXq1WWFRv9gRCiWjWCcR+pqiqIkTEuBYvEAcBTjDECZ5EjrNWAITIGRIAIAXwMPgYSknHBGVIE5AyJOCASpEmijKCI6xBmrT0RMDIgBGIoGA9Nu+q6SJas65qurqqqq2rGxBqNRRAYgVJqPB7OVvM10MmSccH7CGvnCARKqRDCfD53zi2Xy0s7e5ubm1tbOyTSGCOXSiQZMtk0jbHGdrWQytmWiLiSqdIUyIcQYvDOcAYxxmqxRK63t3aR8+Pj0w8//Ni7MJ0uHh0czqsKJC96pdY6l/zu3btVXZ+enl66dAkRy7KMMVKInTXOOS4Ff45PI8aY8S7QGkXBgP08ZEZGP0d2BYqRyFNct3g4kXOubhcyKWOMQggWfTSec44E0fsoGedcKi1Oz44HxQBNXE4W80UXEYpeaZs2RGjb9sJf2K7rus6SE0KkWkmSeZ57dMbZzvroiDHGCBCjtbZpfJIkiLi5udnv92OMSBgIOOOJEj4QIBqOIfrzk0Nnai0l59s6yRhDYAxjFEKkaZomCSIaY1ar1fe//4MHj4/qxg02dwckitH45dHw5Oz08zt3bty61c80V/LB3XvOuel0urW5IzkfjUbeRzdzxrWMMSa4997H56c7xKiERGSEFIFoHcYLzsLzarH3PngPIYYQJJfW2mXVoolt6FAj59xHq7XGiDEG72NgSERMAUL0LfklBd4rknLgbExIdfMuNNBVzgY2qzudDapVx1GmmtfV8pVbL5Y6VUQCHTLr0LScaq6mPjFsW/duqWR7UG6FxllbJYJhcGR9JhS1fqfc3C6G+8PdAlKo7eHDx+1ykWuVJ2rUL116GYurhg0jG0zOmj//zo++/2c/CDZsXdrduX651fTSN96e6vjOswerzYKu7TjTvPH6Ky/dvlX2MpUrVQjd17JQvXHpwPsYMZJCKTxPY6Kt5CFIIgpGcPLeGt+hAOOttybVWksZ/RrhwT0J4IluPCXyuGA/g/mh9rVrZWMSFxvTLlU0oySmghOmKMS6wYBMheCKsreYN0LyEPxwOKibFpHapk0STRTSNHU+F6g458tqVRRF3TR5onwE8IFzzpE7Y7z3SZJIKReLRa/I0GJrW++jdWEym2c6mROjGHSebe3tnZ0dKYHL1mSRVFF6ipu94eHTg0/v37/78FG7Wu5f2vut3/qrJgDT6cf37v32t35l++rV08Nnf/XrX1s0Fa8rzuDRw7vW1Inm28PxzRsvpGm6t3f5ww8/vPvZ57vbm/v7Vz779HOdqtWqFlESB2SkhPpFz857nyUJAMxmM6VUr+wZY5xzQojgIyFjTGiNLgbnnLVeMp5linzw3tuILBJD5JwLoVUMFAJZa+t65X1gDBgDrXhnYbVapWm6tb3R6/Xart7a2qpXXkppjBlvbCyWywDorWGAMUZrHSf/+Z073/zK24Dchbhq6vlpc34xffTk4NnRcX8wcDF0XfPS7RezTNXNEiDqVHWM42K537+WpcmDu0/+6T/5H/78e9/LOP+Nb/7ylUt7L7z0IkX89N69l29cuXVpB5C+9spLD588fv/Jw9PptOCglNoY9Zfz3t7uzhffeOXKlStJkv7bP/iXZaZ/56/9lbt3HjpvpVBKCc5FAMuRKaWstYjAGOOISZKsVqssy6IPbdtwLhhj1lrGGCCPhMAFYwIgIqKWqkgy6hwjjN4HD5wxRBSJTpMkWa3qNE+Xi2WW9ax3MhWD/lAl8uLi/Mr1/Z2dLRd8Xdc7OzuLxUIyYZ0blaXWer6q1sA7yQWyGEN8+PDxyfnZ1kbf2XZxMfnkg4Onz55dvX5je//qs6PjyXTStNXHdz9v2lVTr7SWESIiG2yML13aL3rl6dHkg/ffuzi9+NWvf40I9/Z2JWc3Xrixe2nbxXAymVzMF6arpVm9eePyYqNwMcznc2/ql27sjcfjcS/d3eg/fnTAo/9v/jf/yNh47/M7eabazhMj4sCAraMGRPA+KCH6/TLGiEhZoo1xa31EAogkpQDGms4AQx8iEGqhOHKOjMuEAYvOB++JcwIQZVlqrZELY71znglSimc66fUz47os1/1+6b09O58Mh0MhRONaF51zDjiTiXbTmVYpBm87RwRt2xaJ+tG77/Xz1LXV+dnpncezazdvzEL82Q/eWazmBCEEvzEo969dH/XK2XQyPZ8cPj2qZ93yZGWMWc5Xpq0zpleT+VHwf/Ds6W/91l9l5JHL2WpRNU1nO2uaMmXBdJmkRd0MMmGF4sjAtRtlNj89+mf/5P/19/7j/ygAnE/P62rRNFVaDpyPq6oWWq0DScGY9R60HI/Hi9l8a2Pz+PiYiIqssNZ675RSa4de205xEX9eP/cUo4uJUCzQuqxFAIwJUfZ7TdMgIjLSqazrRmXZoN/rbFM3i+1Lm3mRzBez5XL+5S9/+fT0XGjlrVvVlbV2PBhKxpVSsQMAbzvDmWzb7t1335tfnEkBi9m04ht/8fmnX/7KV/Kd8Qtvv/bT99+7urO5v7PZTxOy5vre3lfe/GK1qP63/83/vjq8GA7Gb916DVm49/mnq9PJdp5mSfbw7p1BP9/du7Qx6nOFymBJ2jlrzXI42NwJGwBQL1e7O1sbw9G9e3fu3Ln7N//ab7UmHB8f/fSnHz5+9HAw6F8slkInOkui9xSj5NyGABABIFGaj0ZVVWVZVldV29WcyTVoNIRIQkcgnihw3jkXfGAYQSacc45AIQZEJnhEYogYY/TeOu9j9FrLJJFcUJKoJJUbm8OyzF2wRZGvM24uBApORFVVPW+ZruHJxIhwMBglOmNSnJydK52ONjYPTp4V/eI/+y/+85svv/Dk8ODuo/tJkepMXb9x9ZXbL33pzdc3Bv1rl/Zv7V25efnq17/05V//1q/9zb/xN//hf/4PijSznZFScsYWsxlRyFI97Jeb4w1OxCneunZ9XBZlqrZG/ddefgGD//gnP4ld89arrwgK58fPnj56YJs6T/R8MR0MBsu6YoKvYep5nhMFIQSFuFqtdna3rOvGo1FRFN57ZCSEQCLJuVAC1gU1yRFh3SwjjAARGXHFuGLEyEcn6rZRiTbO5kW6XC7HW+Om6eq27vcHaZFa03GBSomdnQ1rzebm5qPTCce1oXHrooD3nhGs4SVEhAwX8xUVyWpVS8lTgVd2t8pEvHzrRipgb3uwOey/9forwyxF5xRjxMLh0eHNF28cPHr627/zW7/8W7/NJG8Xk1uvXP+//h//28/v3xOpOP7RyYeffHj75Zf39/e997EzwXSLbtG01cLWdV3Xq+Xe9s4L16+1TUMR795/YDpn6qqult7ZQdlrre2Vg1VV97IshJDn+XQ6WaM5ZvOLt4ZvZEnadV2v10vTdD6f265bIzHJeuec8QYjBQzAYogxRNtaUOusHskDOXCi1+vleZ7n+XQ+j8CKoiCYbxa9GGmxWIxHm1W1Wlf5y7J89OjRzs7WdHLhg9VaRwqcIyIz3gidMMaEYKZ1xjnvhVBqZ3uzlw+G/eLOj3+06urq/GSnl13e3VhenC6O22o+f/H6rV6Zi0ykg7Qh8/IXX6MyaU2dbAyu3H7h7/9X/8WnH/70808+4kg7W9sf/uSDe5/erxbLMssxeIjU6/Wyq6O9rZ0sTZvV0jQtEhwdPasW84vZynaGEUgpQafehcWiUjIxxozH4/F4fHDwGBHXxd3Dw8OvfvWr3/72ty8uZmvFZMCklE3T5JxFjE1XC8a5ZCF4YNgFkyQqIgGAD8E42wUnpNZcSuTcGFOWJTKxvb1rjH188GxtZdvOKKWyLKvqZV3X+Xjr3DkiQkZN02itrfXGO0+AiLduvfLBT3/MkcUI9bIqbt783V/7tdlshtHoRIyu7WktGYVqOV/Op1f3Ll29sgvkVs3s4bP7e9d3i1G6ip1MpY2BF+n+jWtXrl769d/41cnpyf3P7s0mF11jtsc7iZCXtnc2hiNn7CLrgrPNqrGdC956Y23brcFMvV6vssEuGkzSLppEauPDOgZcTxe0bQuRmro7OzsDgBdfvP3gwYOjo6M8z63xFxcXm5ubPJgIIVBgAIyjzGSmdJlkMUTkTAghEUXUCUWxVuMYI2MiL3pEyLmYzo/m86XgCpE77/M8ZQyapktSZbumqVYUfK8sQ3DbO1sHTw6JQtuFdWGm1+vZtmrr5uzsjEK8sj8aDJL5ciGVctEtl8vZauFtc+vK5Vdv386kbFbN47ufL6fn/+l/8nc5RiklRR9jzPO80pps3NzbG/UGb77+5uxiHl2gAMH5VOngvHKuN+LNqgKgYI1p665rrLXGBx9ZOhCVdcsugBKiNVIIYxwIWCMYiqIXQkDEarmanE9N5/b393u93mw2A2Kcc+Tcer89KAFACJFlmRKSA2outOCpUJLzdc/ZheBjED76YKJxPs2KJMmkVOcXs/mscpYYE3XTMiaapgkhCCH6/fL+gwNvuyxRo2HfuTAaje7ef0AISou2MZ9+9tnbb775/e/9aa4Tb8PkbPLJ3Y/29vZ0yhkj38VU8eHu7tZo2M+zBLidL7/77T/94fd/9Nd//Te/+sYbUsgYWTCeI+VCJUycXszqi4tU65OjIyD2wu3b63oVItZ1nWVZsKvgDOe4Wi6WiwuAmPfKyB8x3UQmHh+e6ERaAoYIMSJEF6BuO+s9YwyAARAw7LrOe7+GtffKQdu2AJDnRdeZxcIxwdM0lVoxwV2IrW05ASPASGs8gXHWRye6rgshJkkiBUmpgammtt5TUxshxKrq1uWJLEvG43HXdbZtFefj8ZhzXpb9rmu89wFoVa165cBa+/DR/V/55W88vn8XvWkWq3fe/fMvv/3VPC/yvBwN+4PeFc2FBh5M94M/+c6dzz83nfvmL339d3/3P+LIgCHaIFFKDHXVFDqN/eGD+3fOnLmYzeu2bYJ9+ytftSwAZ2KYWQDhOEMRY2jbtqpbISFQJIA0T2rjjeuSRAVHieJIgSPa4JumsdYBY4RojRVCeO/buuMNA2BJkiRJEiM555RSQgAhWO+rplm3ISESR2QxMgAKcV0o8TGKJEmc86PRxnxWEYrVsrU2BI9V1Uml1hAOnciiKDjn0+lUIKRKjvq9ujNlmT9+8lQlKhif5XlrOnL2HDxY++oLL24OytGgt7XZ7IxHWVpwlIXQ1LhHB4+ePX1qqqYssls3b29ub129eUvnedLrh7aNfaEYQDTGBcYEY2y5XNqu2b90adU1H3zw0+3d3d0r+xwERQghjITurIsRlE7SPDOmttGpXFfz5Xw5t8HqpCDOnQcl0Xu0wNew/sFgWNe1MUZJ7X0EYMiF7dbDVHbdt1CcUYyE4Jz3MQYiHwNEYkBIwBE5MsTnEHeR5zmt3RgXbWPb1jR1N5lMnfUh0hqumaXF5ub2cjlnDATnSkoAGA6HjDEXQ5IkJrSu7WKMOk2qqvJNE5q6nydX9y6d3Dt68smd7a29Iu+Px9v9osdR7G1c4tuoEv3GW2/m/V7j7UXT4DyUw4FHcBAkA93vuaUzwQ+HQwbl3qUd4Ozo6bP3f/QX39DfHG9tApFW0nXOOB/JCSGSLGtt3ZrWRd+5djKbMA4xBq0TYVyW6K6zgJwQqqq6du3a2dmZEIJLKX4+AKsSbVqzXC7XullXLfKInIHgwFkE8tGt59QE4xKYh8AIn4vSU1RKn59NGcrlckkk2tacnpwRYdfZstQAqLVOkuT0tO31en7VJUkSvL+yd+no7FxrTaxxzgEjwYQxJteaOX9+fj7Kr7z5hTeuJPud9ft715TOECUQDgfDzc3tnb0dGA7AdsbbSV09PT8fbIyKbMcyIsYxRp6oUCMTfHt3y7WNVjIGevWlF//0u9+5tLWZadXr9XzTBsrXFUYfHGBEpBBCjNF5XzcrIXjTmVRmEIOUEmPwPnLis8X8dpKs50wRETl3zqVpij/370TU1B0AKMmQM4gBOIvrarnUnCMDIFqju4iAAhCbL+Dxw+PgjIQm451dnVwcP21WTd16VBnLsu1rl3cu787nc1ubxdlqaenJ6UQm+WQyjZ0dai26umSQBCeD04zFGL3gXutndXvc2e1br6j+VpQ5z0c7L7x67Wtfv/VXfr146+WwuxHJgzW6MXRwNPnJz4bGptWiFauYGCMag0ZlWuVJRCiK3Jh2cn5ycXaiAj388NPFo9OsFWpJoUUWePRWCcIYMEpXM2FLP2O0im612B4n0S8jeuMiyAEFBpHb2j26/+TW9VveOPJxNBikadp1XdM0jHOp1BpOKKU0nDmOERnnPNMq50x4p4IXwaPz4D1EQuI8cnExW6SJWKyWWCZHJyfPDs4n0xlwUWZ9nWdKqapqHrcH9Xy5nM6ijxYxTRLv/WQyGQwGgyzNT/LFaoI/x6BGAIwRiKy1J+dn4823b9y4NcgHLmA5GmOWeudBYNPWKrhQ19Vk+vDx42dHh1/hjCndbyN2je0qip4wOPDT5bSbz5vpdHJ00tRdJpRS6v7hYznqjTc3zLxB4bz3bVdV1bKqmhACIgvR5Xlu0WZZZskZgNPzSQiBrZ0v4uHh0zxPb9++/dFHHzGOeZ4DQNM0xpifT0wyQmCMMcYB12hMFiEiIiAnImCEhOtIgCKKNM/Ho/K9H937yU+eMoCyGDt/BshdQNfa2nZVBZKT74w1ngP3EIUQXddBjMPhqOs6azwAcM6jjwDAmAjOMGDGmIODZ2eT8+3tXalTFih4nyDz3nPOgQEZV1Wri9l0saqY0iJJF8tVQZxpbik0tp5X80ePHjz8/LPq7NTOF+hCkeW9jQ1ZJsvQXsQqUJZ6KTACgPGutcYY03Vt21rnXJpnta85l0nC08Ccc847wMg4NE3DOV5cnO/v729ubRwdHY1GozWIveu6GJlSinMEYIECEFKk+AvgawwRkPN1kw8AOSIHJPH44OBP//QOY+7S1laW5M6wxnohE0LuXQzOOhslB/QRSAAwnci86Bnn14MkxphFtWJcEiLEsEZqRGBCsODD6enps5Ozl26H2nRlVnbWMtNKrbwx3hlfV3VdV21jIV66etUzfnx2NqgmwNCGbtWtLqanT548nJ0esRhq2wx6fVlmkMuQMFmobFiCRJEw54yPbk3U0FrTmG61XHrySimt10wGmfcmxoiRACJAdM4QsclkohOVZdkaS09E60FJ74L3HhGl5MAVY4woIgAgQ4zAGHK+7gM9R/USEJE4Oj7c2d3qlcns4nx7e7dXbO989uyTTx8nhUDOBFdAznQduCiYRC44Y0mSLWZTlijjQiAEYGswKGPMR1pjIBgKwriqqvc/+PiXvv4rggMKqZCFziJS8K1pate2MfrGdI7oxRdeUFleMn5w/8Plam7qCsg724TFUkfkSmZX9kHwjmOUkGieJqpMsiwvpGPdrDLWNm27qqvFcmltF5GUkhFCURSrzkkpquoCAIgCYxCCE0JXVSUkPzs7s9aOx8PVahVjBEClFGPeWf8cas0QOSNPgSISImMYiQC4EETEgOPPIdECfHvw5OiV27e+9a1fiR5/+MOfrZO2uutijEIi54QUhZActQ8QnT89PzdtOx5fzfPy/PwiEjrvCRlyASEAAiAnhsAwBHrnvff/xrPjF67dmC8WaZI4Z7hnQiJ4b7tm1dTLps4Gvf1r14vhRqnVKNHPHj969vjx6uKitcaFwLUSqYwMLUbiTHKRZcXGaJzpREcMLEbmUbCI0FnbdjUw0loKwZqu7aUDE5c+xPlssZ4kFImw1loHWZ567y8uznu93prCYj1fs4bzIq67kRRDQMQIcY1ER0KCGAOA9WucJiKuJ8NEt7r45te+/OJLNznnTx4dLWZT502SKh9c3bXGOMUZMmKCO4qmNVkiz87Os0RLKbkQFxcXvwDcKSl9BEBkz3F3gJwtm+bHP/3p3qV9JSUa451RAVhgwXRNvVrVS4/h6s3b2WBAiASstzG6UWT7t260dXV68uzo4Mn52WmzWkpEDZjnuU6TreHW7salhKu2s9FZF2wE8jEwwdM8T9M0eIoxnk8vhNImsqOzxWpVO+ciBQ4MIHKOm5vji4sLKWWWZWdnZ0mS/AL1uHY7a1EqIaSURIKI1pHTGkjANV9znKwRcSEEkSsqNZaKnV1cnJ0cpokSjCnOgrcciTEGGGxnSUKitVSJ4JyxLk3T2WxxdnY2ubjI89y6GAiEENxHRPy5SQLO+aJq/9W//ZMvv/3V8uaNZbXC6HiqqrYFiIyxJE/Gib718ktc6c4FitZZi5zxspeV+e6wHN+46pa1nc6VD+10kXIJxHSZC5Z1K9M5D6Gt29o5s6xWRDgcj7IkpeCapjPeEZOl593hhfWOiJgQwVsp2NbmGCBKyff2Lj99+pQxVtf12u2sRyKYEEwwis+B6/jvjPYBABCDECMRIrL1nEAMolCiWsw5w4uz0zRN6/p8Op12HWotqQvO2ySVCMK7EIJL06JtK0R01hPCegYNgCGSkKq1Zv1yUsoYHBMiRs+4Ojo7+xe//wd/92/9za1BP+NiNpsViTSus9ZIrYYbWx6IBQsgo/MsMsa5dUEomcg8Zbost2JRs7oLaXP27Mg5Z23brey0XqHkLa+MMbPZLMuy4bjPgHQikahz1jjLBe9sUDLrlYNFPWFM+eD7/eEbb7xxcHBQFsV0OlnXEjnnzgUhEBgL3jMAROa9S5RwppVSs5/THqyNgA9RSo4ERBFiiDGKwWCjabrTk8lwvMu0u5h9FpnIynx6sVx7rrathVCI4IJnzkYKDNezDDiZTKSU1vosy6rOMKG55EREPjAGnHMA7jyzMX7/nR/dunHjS6+/ujceUIRVXREF4iwp8qwsmEBrbfAWQSJnZClnUkUNRGAMTGt7sfjR9//i2eMnD+7dt7YTQgSCQNTr9dJXsiwrpE7zXpmlhZAA5Lu2jjEAwMnZZNH488nF7qXLBtViWUmCzc3NGH2WJaen53Vdr3H/zoUsy0IIBFAUZdu2bVuVZWm7DoCBXIMIEZGtW7uMQYwhOC8EU1IL5sTT42XR6916ra/SNHYV6p7MtHcI3CaS6UxQdIhU1dY5J3iQmnFkzjnJ2boYRRSqumJCM4qIgjEmBEeI5IP3Ni3KrusuFst33n9/b3cnuq4QnJE1thaZpkxL27qKURQKdSLTMhvYummn07PTM+EpAXh49+4HH3zw+PHD2nRMijRPEBk4d+vq1S984QvmRgQunCXOpSfAQDG4pm2N65AzF/zFZHFyNh1uJ1mW2RAZin6/V1UrIURd1945nWTex14va+rWxaCUWnshAKiqKhECGcZAIcQAnjO5TjdjjFmeKCa8s84Fybg4W6mTpv0i9T0WHVPl1guL7mKzv1Gbz6vqAslDtHmR9vtp18ZV3eroE6Vs10gpreuUFmVZwnTmQlzbDMY4UCQKQrAkzVmEtuu4VHcePHh48HT42m3gQnEeOaHinbOr81POdCazQhaBN/H+2fs/fPfx/XtmWeVCZ4KvZgvrzFjnr994cevKrqcoCs2VzHt5BOLCGWdDYAjieaZACBg7a2KMCPz45MzacPD0UKZZBEi0MMY0TSOlIqIkSYSU3huKa1yj4JzHCEmikiRZLpeIAgBcQGO885FzCgBCICMSjiTnjCvEGCCKg7ncvrRd8R300ib9q6+Ngj7IdUa8uPPJe4I0xy6Sa6pK6nJjYwPCijGGFNJMr06mg17ZGjsc9qfzpY+RAXEgH11wTuf5oFcqoYteeXx6NK/qd95//83XXtVFwYIZDnLL3KRaHJ+fORNLnkmPdtWFnx2eTc4Hg8FLt29vjTc0577pikSXWVrXq5Vpz+pZjM5wilJZiONEO+uFEGmSKqkBXNu2i+Wy67rO2ov54vD4jCe91jjPOg+UE18uZlyorjNSSsFVZx0iNk1DhE3d5jnb2dkhoovplIAF4pFQcgECGRBwwYiEVIi4XDUMYq+f50nubSPyS2+88c1vhPzKs5PTqjaC932yE4Usx7izvxBxdnbywNQtcimFDp6uXbm8qhZGotbSObe/v//eT95nXCLyGCOhU1roJI/ecwbWdXla7l2+rPPsyaMHn9y58+fv/PBv/+5fK/t9nfJUIeaJLnMNcjMbKUP1bKVwO2LMyiLJszTPhE6h66haddXKmSa4tuwljaaau5CEdNDrunnbtlIwLyKR5ejbtjW2bZqqs+bk9KzpDMZW6NSFSALXDrostbEuSRKGoqoaIBRCtdbkeb61tZWm6XyxWA8sBUwQEWWaauF8sD4CkdDZarUSIgnBzhetsyHRXNx88zd6+y9dGB8Shsydnk7f+/jJmy+9eHnn2r3PP+5WlUrK7a2N48Ojuq63ty4xDplOyNmmaXSiklRvbWw2nXEEXAoAlFKkOtGSMyQiWiwWKtHD4fDkNK0X8z/5zp++fPPa177yFvjABNNpMlAiQVWIVEKQqU+ubZ+fnB5PTooqTaRAHyVHiLRYzC25ipk2RgtstLtJuV62c+EaxvhgMOIyMcYEH7quW61Wjekmk4vJZCqFnjedZooUKqG9b9d4IESWpikQCyFEAiLM83xn+5LW+ujoaLFaJkmSpqxqWQTGuGJCQXQhWs55kvasI53Irl2t5nPrXUmpuPXKl02wH33+yeHx0e7e/tW9G8PNo7e/9s2LZ/f+ym//Trd48s53/zVFunr1evAguDLmfDzsU7TVcrWmB3jxpRems/n5ZC51GoGqqjLGpLrY2hwXRXbv8ydPnjzpjQZpVpimPjw+/dd/+G97ZXLj5mVOXORKSikZ55G0EllZOjAl33DgqTPdokYXohCLplq5ZuEr7KdbV/Y7Hmx0ru4SJRkTnKVFUXRtWK1WwTVVVVVVFUJ49uzZ+fm5ECPO0TmnkgQYRh/XMxy9sq+1RuCI6J0zxvV1enx8vFqtgOE6+TEGIpa0xlcji4QBQMkkL/uD8eji7KwzQSmtFTemEyprUsCct7Ond4bY/Pjz954+efTHf7q8OD/u2uXNq1u967ef3PmZ9NMXr+wqbK3YW7Y1JEVjGvDWeuOc2bt0pcgHF7M5EB9tDx89fnBxdl5q/eK1a4v9i+7JfDY9UiIp895F43/44T3Mvvv3/s7f2tke9aWKJgTpu5Qb7r3wJIXYGCc76eTo6OzoeDGbuq410aLm5W6vHA0mKnAphEpSKQAAVSExttEC1ozmZ6dHk+nCuezg6OLgJEK6ZZmA0MRgCpmYZolsaDufpYUxbs2ygCwgi4i0WCyAcakyFMIYE4G01spNa+wZYH56FttVlIXcurKxd/X80ccYGhf5cPtGPXmckhPBsYOnTy/O52WaHT95Op9eDNLkb//OX2va1f/jv/+/VOdT9I1tXFmWTw/OOPkGLiRnieYYnWAELp4sz88nM63ysjfsuu6sPkGEfr8/m1/86Mc/ygZFkmTG+K61nMuiKKeT8x+9+16/zN5685VXXr416GVSpkIoRAoxcqUgRqnVxs5umqaLi95yuexsC5xlvTLvl1JrpqVSinFOhA45eGObZb2YLaazuq5N01YGTo6Oi6JoXG2M7/d6xrR1XedpIhj4QMiIQqDgiywty7w+nhRlMVtUimWc86brlFJCyeVysTMo2w7KImts47wPKGez2Z07d9qL0+i7t770leHmzo++c0SGi6fPJlqVX3zry0f90Y///M8yxtvp5F/9s3928/rV/dH4wf3PJIZEl/N5xYm+8Orrdx7c6TpruoZjyBRjSNY6gOADotRt29ZNrQQHRsba+dnMH1OW5ZIlAa01IU1SLhNj3Pe+/07XNYHCtau7W5ujCJQoybkMkQhISJlySUTWBZ7kUsqi31NZwrUihsjYGifvnGu9bVemqqrJ2dlyerFaLJfL1XzlbNd5F4GiVkIw3h9vhOi8d5JxsFZzwADettmg3BiPlvNF1zZ5ogmZd0YyBkDBuUTpebUabO53bV30BlXE1crsjEZXr155aBbV0n388Uc6ewAAKu0JE0hwPDk9l0J985vf7FaLH/3guwcPH/Uy/du//dt/8if4+WefdJXVPOmPtiEdDsfb56fHpm2LTACTXVcZ68uy7A3Gs9m8aZoYQ9s5nUCvXzhfmy54GwSXHCVyUDLjTPtozi4WP/jRj49Oj77y9htfevsNYKzM8yRJ0lRjJMW4ACF0kuQlZzLJMyEEKhHXQPEQEDFEB8B9sPO2W8zmi8Wirqq6rquqqlcu1boxXa4VCm2965W5lqJpKo6srl2WScq5ZJGzuDHq2Xb3/sMngusQYyCUmlNEH6PSwgUVnbXOm9oNh9svvXHr8bMj25ms7C/rKpIPriPA09lCNK45On5SavnWy7cLiR+9/+Pe9qa15oN79//s3R9ub2++/NaXPvrgfV1k56vl+c8+/O1f/hKEeHZinHNryqJ+v3/16nXjwmw262zHBWottZZFkVS14kFxoaTUDmMbg/MxEkbiOskXVfPZ3Ud125xeTF++/eIrr9x+4eZ14x1HwQCl1mXe54wDYYhkrUVgkdboJ2JI5BkEbrt2DZvpmtZb542lEIVkSWT9XsGFI66sFxIpBpNoXqZaMpemUmdpoChZYMCGg+Lalf3j0wsCVuZpZ72QXHNZVZWXbDaf5tlgvHtFJ6PHT46s7bROrt+63VjTdXPb1FevXD9RuUiTePtrX0i4fO+H78wn56Ne7/aXvvLw4f2Dw2dsMBxfvbp7dX/eLi+N+vc++5BR/Pzzz+ezaQgBMFKIAGCNOT8/Ry7X/Dj9ftkrUmtWdcN6vWLZLATGLJUrbzhHIpJag8OmbXWiAtDB4dm8qo9PJ7P5ajpbvfji1UE5kGUakBkiQQCEIUJAgUQhQgDgjCHFGGMw3Wp+sZpd1KulNybGyDikWiktQ6zdYsWAaZUwRMlCCGE6nWxc3cVcSAllqVyIxnVVbWznx8NhIN60NkRGEa33RKS1Xpl2q9/HyNrGDTbGxss3r++9+96POk43b109fFRd3rl6+eqtDz/7tnj48Y9Wp5u9omxWk5u3rimZgFB/91d/9f/zT//J8eHBtGlf75UHB4/PD4yKrppfsDzz3jBOwVqPkGjJGFL0bdt677VUWaIZUNe0w0FZFkkGfDFfMXCIrijztosAVDVtkiUoUSlWlOnGcMBF8vDJ8dlkPptf3Lx+4/YLt7XKKDIXgXMUSkRLMfoQHYSACBBMV80Xs/n58bPVcupdB+QEi1pLxhiBWq1qFm2qUg7OhhacV0JEV0dXbY1GKLhKeNt5Z3zX1s6A9dAvcsF1VRvQzLUh+pCXRZnqtl5d2r4y72I+3Cz7m8+e3ptOp4OrV+4fHF7b3VHkP/rs06Q/Fvd/8oPpcOMf/a/+6/JLbz16cnR2Prv74LOfvPf+7/6Nv/7w0b3v/9kfffzTn3TTSZELsPVY8+A7hqQVB67WTXZrPAPsDYbrJjIH7Jp2c2N0+8UXFrOLxlRcuiznAZQNNF9euBjLfhmAjLfGmNZ0i/mKQez3iq2trYf3Pn3z9Tdc41575fWN4QZHsG7Nk+Z9sN62GB0xIGer2fn07GR6cWLbmoEHgYCcoeLofYDo6muXt6yH08lUcaqrJZdyd2vEyOxuDVBwY733VgmmOGOZnC46771QaZKl3bLKsoJx3na15zxTarFYTGp3MVsWSt+9e7fX6+VlvxS9Z0efbxa6ayHNeqIvhZtN/+//7f+BiGXF4GJe6az46i/9MiwXX7x146PvoptNf+dXvvnJez8o02RzNHh0fswZXd7bm54dU3QvvfhyW9XTxdJ0pmvaNE2bunn1lZcu722enx3HEPoD5YPqD5MALfcCWbTeSC0QMHjiQvTKsqlXIYSLyaJadVe2is8/vfPkwZP/8h/8Q/Xqq0mSJEpHZ4xtvDMUDGeh83ZxMTl59uRiMmm7KQAIDgQQERkCERKEPJPDUZnmvf1LW6uucT56ii747WFareZVU1+9foMYErSDwI5OF+uJu1XVWEdSJ0maGWOYUOSsc4GrmCQKgC5mk7Iss0EvEMwWy+Bhuao3d2+dLqLgJIej3mxykUi1PxrY+Wyg4dmnP3n4wY98MNzUOhHV9IIRKSHffP1N/jT1rj0+PChTtTHe2Nvbw0g//ekHK1uNhn3nnJYiOvvo4YPp5OTSpZ3eOM2LNC83hhv8px/es8Fyjsa2jEuV6DRRAEyg4EpwRArh7PB4mcwGRfnf/Z/+z3/9d377S2++1SsLpZjzrfOdM7VtV+1qvprNFvOJadsAHWOMIxFft6uQMeAIG+OBUiiZU7no9UaRYSBy3iecWtEuFzPbdoOyPx7vPnp2Nl3Yi/nMExJIYGBd9NQREaDQknGi8WizL7fyVJ49m4YYnXPTyaToFZCVIpqqboXIxV/923//k5/9zBG31erTzz4s02Rx/mw0Hvz6r/7qd//8O2VPKsHn84v+aLS1vfXB3Qfnq0lVz8mHK/ubzps79+5665I8GxBDxGvXrp2dnXz62cdpwstcj0eDLDdZ3hsOLz18cjqdTry3QheMeNdZzgBjsE0HFCSKVCuIsRQiOM8onhwcfOcP/yiBsLUxjuS4IOtqZ2rT1bZZOduB94ikNF+P/vroGAOuuFIKMyAfYgQELhOt0gS5dGsWsej6Za/uzGw2uzLc2NjZnSzMYnlf6Zw8JxKp1sAFMLTO2abJs8QFt6zqdOiG/eSurZDR1vY2VA1w7IIQiV5WXdW14toXvqyGWz95588nB486U1nf9PvplcvjJ08+297uu+CvXLt2Pim11kdPnwXG3vjiV+/d/Wx2cfrgyaHvmn6ZRh8Gg9FsPru8f7Wz5pe/8fWnTzY/+fint164vr29wfjq6rWbWbnx/R991BpLyLz3jPPhcBi81UIAo1TqaI2EgBATKQJD8H53c9ytph++/6PXXnkxBsslGFs7YyJZzkAgCo4cGAIBEiBnkUcAZEwwrhiPLDAAzjkTEhgDBowhMYUWomCXL+0dHJ/meZlnZV4Opc7LfFw1cbpolk1nfRBKKaU8kfYQia+qdtYcAEolY29z68HjRxvbl1SSgjGda9umy9JM/OzhEx78m7/0K+/azppKoN/c2fzpRx9GCEme3X7t1R9/+P6VK9dElhWbGw8ePHhwcHI6rauFxRiKvKg7n+p0vmo9cRP94aNnr7724m/+1l8petyaKivV04PFm1/cefps8vjRsxgYQ+4Cc94FtxIMspzKLNnZGGoGUgD5wILLkjRaoxjtbW92zTJXLM/7TbsSJAy5GNfjx8AYE8iAecYkcMa55DEAAANEQI5RS7WuBBMSchYZ84EYE97HXjm4IlPBdQgwuZj7AG3nZVoOZIHL5uxialsXmWxtZL6VMpvMzsqSK+EY2ulixoQ8PT7J84ILhaLUSVA8CCDmPC2W9Suvvmn2dv/iz/7k0/tPusZyjiez47Q3/JVf+dbFxcV0Ojk7PV5cnI16l6oOdb5h2oVMMtssV63L87Rulz/56QdJKv71H/+b5eqL3/jVX17Oz0+On05nlQvshz/6ydn50jjkTCudddZwxDJVqWaCR46+TFMG3gWX97JMJxw0uo5Ctz3uY+h863MtUpm7qKx31noi0lIlSRZiFQF9jCFGII5rkqsIUj6fqyFC5IwBiwGcsVro4XBInJcsOV/UKsmeHhyfnl4QN8WIFb3x5vaAJYUxRmrhQ6RqLpJye/dyIuP8/EAWo8HG/unpLFdJ8CTzMi3L4Lrl5LH44N33utXqtReuF1KYJv7y17/1yQc/XS07FPLXfu0bGxsjxROzrO99+FFwnXRuMNq9tHdtd3P4s/ffOXx633a+a6oQwQPKRAuNVV0fHD75sn9t69LGH3/797dHLx4fTg+PJ0ASgTGRSJUAchZDnudFgqXmRSKTBJmHopcSMsFBc1aU/dVs0tsaeNMyEAicS6GF5FxyFhB5mmZ5nnsvY4wmROfDeuY9+kDOSs7JOwgBGXDgSMA5T9M809nG5qbQGZNZb8ODKJdVjVx4gtl8Ma980es31iHisNdHLtyRa4FbZyF0nLrTk8M0yKLcnB0e5boMHhhPAfDypW3xD//O37376afvv/PO2eGBZjHjbDQcbW8DYBA8hcj/4rs/qBaT3dE4tPVJ9eyjT+5mifzh8kKgZyh9wDTvVU2NGATnLthLo81v/ca3il5+cHDv9qsvTw/hR+/+pKmtDyhFykUSI3AUo/Fga9wblXpnXEqwvl22i04rGZnol2UwTQhuPBxcTCfBppcu7axnjwTnUgguEkSmVYpc7wy3gAuUErgAYl3XrZbzZrlwbUtrGlclmVQgRJ7lOi8G5QAYz/sDnfV30/4Pf/Lx4eEh40WWlI2Bzhiq2+lsESimWcaV7pxf1CuSvOumqfBcFXlZeu+3xhttbdvWbGc5EtSrpXjhlctMxgdPPl+1p4VkGjrBFi9fza7tbT6+f+c7f/ieTorGhwlLOh9tzDeru6sLt2rNxua2tZ0zHVibSmaMA5G/+Pov3br9cu/SV7777jv3P328vzni4ifTczZdFFW2CQU1509uDLcX80iDW3JrVMb5K2W5uyGPp0ftgMWmqrHA6FItE6EEekgyJtl0tdjc2onIotSJTrlUP+f7i5OQb29sb2xuS6l8BO9907V1vVou5tZ2GEkKIRjnwBlyKTX0+lIKUepsOPKQphtXOtxwkCtWsJzc6rRrpwBNzvWTTyeXNi+dCKtSjcBl7+Zi3nJSb95607kwmV6kZRMg2PndNEdW7on/8X/4n3tF/vbbb7/95utHTx589ON3CIMS/r2P7iwnpxaE5DxT6bJp67rJinKNUSqK4tq1a5PzY8V9s7hw1vZ6vXw4BoBRf/DJx599/PGn3WK5URaJzltXDzfGLmSr0CDLauNlmZvgPcmVFSsHu4m+dHVvtSpWFwuFKUUvICaSFAPBUCcySRIfSCdapYVSiq8JlyLFGGWRKa2fjwiuB2mkzBLdKwtj2mDdc8ZpYFJqKaWXSdkvsyI1MXbGf/bZnVVdiUQvLmZSs+F4PJkc9XqDalZlaa50ujfqPXnyZGd79MILL7z33vtNVz1+cq9pWkC5pljiUqyWjY9OjHvZb/7mb1RVdXp8whGXy+rBZx8uzpaZYBaz197+ZWfNYnYxr+rtjWHXWsFVxOgCeu/Pzs4E+hijlmxvb+/Z2eTX3nzz6dOnzhlnw/XrNy9Oj3cvDUGwrCje2H/984ePt4vB4zsf5H2lOZWjnaTNDpfH/Hi5f7nMen3BS0QM1kbfcfIcI0fQUkuhhWRSpVIIxoQQIkkSjsx7y7OMM+a9R2QMBUOUUmWJQiyt7dabYxA5IhNcSakDlzrVTVd7YFLmxydnMUBrbG+4xRUIJccbW9PzM0JpQhhubp0sumFvO1EJw8CFD37+9OmnL93+Ql6M79w98A6KXtLrbzTNSnzzK2+jM88eP3r/px8prWU+/Jv/2X81Oz97953vzRZN++T0m199e7FcIeLp8VGvyGazkPX6Uquqqtq2VTxGbwPjk4uzV1557dGDh4uqXSwWe1vD+Wy1rLpRtzGZnRp+LvqVgmQwGp71D0QpOm8C13p4aX523nfVFrkyGwihZeycQWeJHJCzIfg2RmN9XvSc8wRcMbFeVIQUOedSSqLgbAeRACwDLqUUinPOxFpXuSSGQJyAAWPe+QQT54IqymVLB0+PIhNFr299WC6W23KoZLa9e+X85LxetCeTqQv5qL9zeHT//Pypi3Wes7qZMOEePrwXAu/3N1dVk+SyP9wQf/G976yq5v0PPvqP/+5/Oty6NFtVs+l8/8U3QJcf/eSdn/3gO//q29+7st33MY6HvV6Zz5YtAAuBTk7OYoyefJ6mo34+GAzOzs4w6dKyf/PGrcnxYejqYTFK9DjioVTp4ZNneTo6OzrkiVzUK+n1+fn59o2botf3rD4+OqVRzNItKSIXyEEQkAfyFiDEEONitkCpyj7PSsU5d84gAeMoGDJAJGCRKBJFCjGwKAMSMMalAA4ILCIEIh9JMHTWCq4RZdvVjw+OInFC+fIrry6rpQkthS76cGn/+rN4PJnVt2++wGVcrvpVcwoAXKAgdufupxvjq1zqpl0i40qps9Mj8W9+//fG2zu2M++/9xPHPk6K3sWi6vf7wXf9rSub1144f/jZw4PDnAsge3z4TOXj1bLO+/0QY1n2bTtljNbjBasubG9vn05W797/2Ua/d2m0cWln8+TokQ1CggbrpWxZqIejcqjGqd6o5rPD0wMdqjw41Vgr635hnHVIwNfz6oACRcQYEZ0jxihGiDF664BRliZlmQdEhsQpskAQgSiChRCIC0ackLGIkTiLjBEwQlRctMaJNG+NPz1bnE9XTCU2xMdPnm5e2vGrToj06OjgxpUbQhdta04mx5GsMQ5ZIpCF4BBitapDOLp+9fZkcqRkluj+1samuHb9pk7zr3795bd/6ZvL1j98dvzeP/8Xr772haY2y8n5C7dfY8GsTh4vJgcbvVRlmRDKeZPnuV3YpmnKLL1yaQO8LYqiI/vgwePdKzd/89UvPLl/3zqzrKxxAURyMW3S6LvpmeiHtmG7my+mUH5857N7997vqfr1Df2tF/Zt052fPBzkW4xjCETOB+cxEudCcpkkSaAYQmjqDhGzTGmtlVKtdcgkxODJsjWNKkEgyxLNtEAWiREi0ZpXHqBtWxBCq9xE+uCju52JQhV5b8i0XiwrAtYZL2V+58GjPO0NxoPom9lyvt6tsLd3kyt+PjktivzJ04PJ9JBhs7k5im61nM7EP/iH/+V/99//365ev3F8ePjO+z87ODzeHg9uXrt8cX6aSdooNJkXz2TErf7Te59KxHqxyPLi8uWreVmcHD25emX7xet7F6dHd+49WDR+a//Wk6dHg+FukvSyEnu9/OHTz04uVj70Q4wbBQKnxjTGQDRdmiiMPHh8+nRi9q86ZRzVZTKGCDFSdC76oLjUOlUyIS4664zxTJiizLTWa3iU4JoTYQgQKARigEQQY/QAao1LiUQMBHFPQBC1UgH5xXRByfDxs5Px1uXzZeciKeCHJ6dE9Cu/8o1mVX366efe+95ouDnc0MdaipSiCMCjw/nM53m6tbk7vTjxwT593FgThr0t8f0f/WRz58qdz+/9y9//vStXrrz8yitlf3j+7CERmdViFdWTJ0+mR6dfeOl6maX3P/9U+M4Y8/HHH+dldvny5evX9374w++dHD6TSbp/4zZyPT2ftp1Ly8Hl3a12MXtwNr/26pcEjh7+9MOjyXmRpDvXb+zsX/n4h5++9daX7j7+uGsm1az+/P7x4Iv7SMHHwITMUk3cW2MYAWcSgCmVSJXK4ALEEMLajztnWMDoXYw+OmQRAJBxJQWTyDEi+og8IqPIiDPGUAjFq1UnktH5wnBVViYON3ZPZ3OPXZGXAHDn8/tt27708isHBwdPD497/a1i0J/P6mtXbwSPo9FGiILAOruSMlGCBW8TxaaTA/Fv/ux7t1+89cG3vz0eDXp58tkHP/YuqkQ3rbl8+fLF6cnu1rbw3Uef3d3bGr3w6lufvfsXeZEjx+3t7a5efe+735+fn46HI6bS+bLp643ReKt18Utfeuv02eNvf+/7Vo2yrUuZHMbP7u3sv/Z09jS2cPcH7/RZrxxsX7slnj35fFU0CxILlwjOqlXXKyXPlFJpluSCMa3SiKwo+4DMeGe9FUKEEJzFEInIEzCIgGtbCRwgAmMYCSOxSBgJIlEgDkAMqqpSSdkGtlg1v/+vv111ftZdyDRLsjzP0/PTyXy+RMQ0zXd391pjTy/mic6my9XTd/5if+/GdLYajrY4i21d61LlCZtNT1fzyaiXide+8KVbN6+99cYXRv0itNX/95/+v1984YW79+7N5ouzwyeMsbKXk/Wb27utaaT1b775hTt370fnyrKcX5w3TbextdU1jbctz3SPq//k7/z949PzhwdPH925e/n6DWPo/sHR6y+P8s3xzS986em73wM1vPLC7jff+NoPvv3u13/lW/cfPLUinzH2kyeTN1693ZkDraMxQSjOGBdKSylRSKUUF1KS7mwXMa6XHHJg0QcAYsSIEONzImSISCECj9EH5AxYQIgEiJGYkNaTR/bgyWFEvX3p0sl0GhBUkiilNjc3L126tJwtz87OOMeXXnrh8OjhfFHt7u0fPHn27PBxUfReuPHCk8fPnIkYgxZKyVzJSmkhvvqNbwz7xd2Pfvr43mfTk4OuWf74nT//8te+9uFHnw32NvOiJ6W888nHq+Uq2u7iYjbCedNWTOlnB08Rea/X76q5NcEG2N4e9gfjvDccE3/n+99btO3mqA8kq8VRv1+Odncvv/j61UX99Pzhr/3a13kU02V1drKwVq1IfHZ2roubM9/bUQky6SMi10ryRCvOudZpCGFNIiKljDFy4ACMM0YUENl6BpYBY4whZ8hZoIghUEDuGfCI6NeDNyRYCCCS9NHByaXL188ro7LSuI4gLBaLetUorrquWy7nKHDgOyQB0QvGh4OeMe7y/uWDg4fn5xeX9/aruV/Vrsx6ya46fnZffHbnnmuXoVle3d16+/WX/vH/88lrt28/uHtvf39//+pNlSRpmjKkZ48frGZTxSBMz9JUV507PDzslYVtOiQudRZcPL+Yf/XXrz949Ji4uHbz5myQHzy83/Hi7ddfNYtlvVxVXXfrhduff/jD//l//J/MbLE5uLa4uJhPp03nRuNtNtq+6KCNTskoWMAeVyqRSgVvCYCxNSn8841CABAjIAHiuorO2BoAiRyEIAYRAlKIEWMMwgdgHCEikg8YgU1nq7Pz+aIyxtHO7l7dLjmLp5OL1WzuW8M5d95Y380X56lMrLUrLvplfmFmvSKvB+XGxsZ0cqHzxLbV+ay6tDMUaV/cvfv5SzevGcfyPP+Xv/d7zvlHj59s7+4BV3fv33988KwoChZ9rlSRZwcPH2xI51yESPv7+/1e+ejeXSX4+fn5YPPS1duv37n70MnDs8mUgRfo22oxvJ4e3//8nU8evvW1b03On9adf/XV1+ezQ1n2u0V3daf36Yf20pUbt165Gqrl0eTsWloLnlAIWiqXWhyUMTgmuJA6RMdIAEPGGAKDSLTmAWOCIQfgQAwQI0PgECMgAlsP1UGA4BExEosIgHw6W07mq7PJ3Ap1/fZLYeL7ebK4uEg3Nge9obX2+PTIB6uFHJeZMUJz3s/75yfTp08Oyn4PEZmMVb1EjLv72+OtrfuPn4rhcDgcDu8fPf7H//hPQ7PKErE92qja7ujs6PoLt3vDbmtzDLYj27x88+rs9Hh18UQlhWua45OjXvmS9xFY3Lt8RaW9xWL1wlsvR52fXMxvv/Ly7Ozo/Oxo9pPvSJNsJ7ujJPnoJ+8Uw/4LV64ffPqzG9f2mazGPXj11qXPTs/eefdnl0ZZz3fn9azX6yHE2XwZnBz2i/V2JO8tsTWlvmCMMwCGnDP+nNaVcQZ8TXb+nI8bGTCIAAwhIoj1tAiBD8S1PJ8eTaazSDibLw9PTo1t+oUui6JZVMvlEiOVeb7TGz49fDo5fVIUg9PD6WrR7G7uOgLvQ9lLbKxBmEjh8bOH59Pp3pUXxDe++fW97c3zZw87YzjC1Ws3tE7vP37yrV//zZ29K4M7dz/46U/BNQmne9X80qVLySY9PjjKBmXTNGdnZ71ej1E0nbmYn776lVt37t73IvmlX/qlgycPLl+58tnHH9x+5drB+88KJj9+771TWu1f+fK40K+98PLHn7yfCv/db//extbVYb9/Ze+l+uJgMX32aP5kYzTi/VxA1Bw454xBiJExBvgLEla2TgsZY8CQ8ee8/78gcwZcrwMlZP/eOihkxBizwf/wnXcnk+n27m4Z2cXFRV6Ik5OT4JxzlgWGSDrR+/t788WFaBfetb2yXK2ah4snKIVOhfHFaNz75LOHRZlv7+0HK8vhpvjj3/+nWhWzi+53/xf/9Xs//slx3W73enrDvPvRe5tPHy4n07CaFCxW06e1n0NoRldeSQdDO50UMoT6BBFbCx60ATmZVVl/c7S9c+/TT371V7/5z//F/7Szfz1lm7GEiYrbG/0haPv0fijEwd0/Z7apLb/TtPdn3fblW1vDbdi8+kcHZsGbbkpfHyY5s9Bc8HZDp73IsyAyQI6cBAscIqEjxknqEDsChag5JpInnAsAiDEgemTRBss051IEJIYYIkTYPjme/Mkf/esqssXxw63L15XzO4ObeZ4fHDyehul6D2X0/umjx6ELCH3vQipBahNt2zZ1IvtuXtuIV3pXptN55+uiKKZPPhcvXb/8B7//h//rf/S/29zYv3Fln/H4vR/80ZNH97JUFUqNRqNSKWqX9fywbjvF4927d5GCpKAKrdPEm9CZemU6EKXWSV3X1cHBb//13/r2t/+4Wq7GV68gIyW41nq1WmUJH4x6f/HDd8Ybm+Mt0XRmumqnR6fli6+Uud7du3b0ykvze6ddZ6u6tZJ7hp1xvYGOSjoAEFxwAAJPHgAZYQiBc8E5RybX/Udar1mhCBSRw3ofG8WIwIkBY9wA+/z+Qw/85gu3Hzw9PZvMZJJP5/PWuOFwfPD4iRYyBLLO7+5ut85X59MkUUIIrmSesLyXA8BsdhEjSKGl5EVRZFm2XMzEBz/87v/y7/2tW1e2vA1Ls/jzH/55a5a/81u/ORz2739+/+JkcvrsaTU5kdj2+oPoqkFSxuCDqaz1ddUCAGNca+FQtG1bWfril7/y7js/Pnz67MbVa2dnp/nGDgMCCoBxteqaepVl2dlkOhqNEPjGeNR0/vDpo9/8jd+oV9O+glD0l4uTyVxeLgaUpVVntzhjGCUHlAwZC94HWvN/ICNALhiXXAgEiYwTIT3fxcAJA+fKxyiBRRQxghJy2cV/86ffn3fhta1LY6/q43Mb8ex81uuFzY1RZ93mdoEEi9k8bwzXmc5aqYSPsaoq6xqlZJZlXEkeIkD0zswXk6ZVXdMyZubUTJfHDx999t5P/+Lbb71y8xtffevq7vbk9Ojo2cHdTz5cnJ9fu3H91de+kBeDvDdGYgwYEvNuvZ8WiCGs6SdCQMY+/eSztq5/57d+ezlfJFIBecExy5K6riOgdXR8Mpkv6rqx25d2KcRuOUs5NdPTR5/99L3v/0mvHLrAzqbNyax1TK86Z71TAhIBjHwkT4wDl5FxQi6lBOTIBeOCSYFCcCmEElIrqUUkCs97jpyYiEwGkNM2/uzO4zbw+09Pp1WjsrJpDSGcnJ2mWXH56nXk8mw688TqzgmdbW7thAjz5QI5y4ueSrS11pgOEREJkby31tTWNcIuJn/8e/+sbqOUedP5zz55V+W6dfbw9CzPeq+8/gXFxXxyevDssF7OtCCIiv18MQgA8zFYR8YTqNDr9bL+hgvx5Oj4z/7k26Zd3bh+7eTZAcRgjBmON9q23b18RQj2+PHj6y++ePfu3e3NrVs3rp2cnPzRH/zzk5OjXlEkScZlPmvqRyfTK9vDIkDTdYNBiSI6Z33kwDUBrPlHGWOBODDJhGJcATLAtafhIZoYUHJBECPyiEKo3Ef2vR994HmydeVm4yiiUqkKNEXkV65cMbZdLpfb29tl2a+aOkRW9Eft5CRyrtNMKta0S1O3QvJ+v2+aljGmtRSSM0AhULTzC6kTxZJgvWAcopicTOZt+9rrb738yuvWxPt37kopt3cvzSRhMLGl4MkT+Bi994RABCjFeGtzMr1gq65tzfz89Ctfe7ufp++/926RpbPZTKcZ4zLvp6fTRZIkIu3de/h0Y3OrruumXkXT1PMzDdbMT6tV5yM6VKfL9njZ9TN+Pp0lGgejEQBjjAeGIXIihiFYa4NMBDBcNx2fqwoBRYhcYSpVElyMPA0ghMyfPnn6nXfeJZ2vOrus5oByY2tzf//SeDii6CGGrqlMWzAGg8FAJ9nJydn17S3r/eS8QuspBpVmHGMIQUq5XhJqrROMA0a2vbM57PeQnBQUfVOvLii6t77w+s2bNyUXpu2IwmRyVlWVksn5dFpXy7qufbBrSmCASAyVUpevXl4uF4vlrN8vy2H/8cMHDImCn85nw/HGzu4ecdkYT1z/5l/7XRDJ+Wzx7OhsOBqPx2POqF3NC80VhqqqfeAiHcxNfHg8ndTueDo9ODxo2iVg4EpEBj6GCCzE2LZtZ4L1MTLOpGBag+TEWRQChdRZzpOEqYSrBHhyvqz/4E+++97PPjyfXDSdFUIZ23pnouua1YVk4ejxfQwm1zK6rprP5rOLVCsbotRpfzDq9UdcJEQYfATA9f417330IZIHiAxA1Y1BRB9sluv18rYkyU6OTr7//b/4/ve/X9d1COHJkycnJydpkg8GvV6RaynWf2K8QQSt1cX0HAUCxMnFWZrqnd3tP/uzb8/nUwJxsVjWxnjgquiRSD7+/P4bb391a+/a5s7lg2eH167fTJIk1XK1mKs1BycXPCnmbXh4eDap2pUNq6atmpoQhJIA4AkIIaypR4xzIUYC4gIEB6Wi4JEhcUFc2AABOPDUo3p6Ov2DP/x2keVKqct7u5f3tll0ZNrZ6eH8/LifyvOjA7LN/PzQtdXOxkBSkMz7gHVjF6smeGTIEbhzZDqnlEZCa1xdt11ryQfWeUSZsSSLCI01MtE+hiTJTk7PT0/OX3/99f39fSU4Ury8f6nIMm+NdQ0y4IIASDAEjHW9AohScefMeDxExCzLdnZ29i/vFYPBeGv3YlEta8NkNtzcmcxXi9oMR5tJXjQmHJ6cvvzKq8aFJEkI2d7enpTy/GIWUSX9zXnrz1dN5enBk2cn52cx+ogxQkDO1kvfjTHT2ZzrBKViSeKBiDMU0kZCqbhIgMkopAXxz3//32zsX4veFIlKJWfRbw77RSqGRcKjvf/JT9HXZJb1/DwVIMF7U1XzaQw4HGxsbux21kmZ5nmZ6Ixz2TQdEWZpumb/ROTCQyoSqBYXMsu6tqmr+uVX37p+88X+cO/T5M7R0cnk/PDm5V0KTVmWk7MTSZ6IiAI8pyJARGIM6rom1FmW1W3juvbDjz7qF4l3ZmP/Wq8/vPfgUd4fAOOPnzzN87xpzdnxM81xtLHx9Nnh1770hs4LFmxTL713y+XSOJNpuezs8XRZimSQ+xAjnZxHkRXDTS11cMY6F0JcVrOy12dSRI4REJQSjEdvi7Rw3f+vpTvZjaOKwjh+zrm3xq5qt9PxBI4VExEzKiwsxAYhQRTyPrDgAUBiASveAEVIEYi3QChkIIqTeFASt+223d0eeqiuulW37j2XRfMW37f5/ypGiVIq7e7d//Ovf54srKwmgQiEK6bD/smpUqp57W2PzOXFWWaqgABIVMXYGt2IvIAYXW0YgJ1hCxYY2TEiCgFoHSHNiBttDDODvPn+JyT4+YvHeTGKGymIujl3RUi/0pO1a+vdo87Gxoaw1SxyKIVv69I5y8yOLQIgogAkEp6QWrt0vlkbphCVKgxDobUXJvtHXREGWV7EINrt9tHW8/aNd8IwrPJs0J9IhHFevPveR08e/h34cf/0GImN1daK0aQ8qGrPxUm8RDKEqeJ+b5lkI2lWqixrU5bq7Gw8Cxc7IMPWkRREBgRXNoyaVWkcyZ29/V9/u1+Bx8God9yJo2R5eTkQkNd5t/PacQ2mBjYCgYgCQY7N6OJcesHicvuimBqjS1UopYSwLNFoLdD5vk+AzKYskWujjZGDs9GXX32+9Fb79z/ucWFJRtt7u5MpPH+xJ6VfFJM7t7/YffkvEOZFWbObiUnOOebZFHaASCSvr63vdXrO4SQv6rIKo0amyiBo1OCiJCnyMk3jJElMzdhKke3K0sLKwgf9kwOtpo8eP7379W2xtWUAwkjeuvVhp9MpiyzyZF1nR4NxEvlhuOIHYpoVA9cNogYQOcbheKS1UUr5QYBhXLnZDRLkKIy8bDyNwnRna/enn38pKm09+erw0EM3uuzbWgEiOja1IecIkQTOgHkH7AAmwyH5frvdFgItg/QoCD2wTISeQEIgQCklMBAwMzjnZP90cD44b6RRmsQMtjYW2a2svC1E2uv1Wq0mSRE1YjZJ6HlZlhMIRGlROEYkgJkTw2J4OSnLyo8oCpMwStIkCjxstZq9YbG6utp5sz8/1ySiyUV/48Z1lRcS4OK812g0zgenBvB8OF5cvb6/v1/XpdFKTYd1XTXjJlI8mardg7M4jn1JFMt8aoo8A+mRF2SFMpVWg1opFUUxomDLlQV0otKcpPMvX+x+/8OP22+6Q2W91LNIiXDBXEoosqJwAAsLC1LQZHRJIFeWlpj5sNuVnj+XRNO87J4cL6wtWcvCJ4h8o60Aa9EBcFVV6HxEh4hSCkaWzsLDBw/IUyqfksRKw/r6x2ur146Pn8ZpChz2TgfjLNelZmOBhCMS6KEm51A4NAwOUIIYX2YCfWOBRDB3Zf7wsLO82O50+zJIZtnv6WQkkAKJaeAblRXZ6HzQu3v3zuV5v5FEW9t7m5ubc1cXO9tPX7/aybPRfKuVZU4QSL9xqbJHz3bU8OrN1fmrqQcAyjiWQeWkK4u80hejYSsIWYbaMgAJQKftUe/0m2+/2359AEGy+elnECfPtvey04P19RtpszWcTE5O+yik5wdho+nYtpeWPc+7GE3T1tz8lYWDw+4kn+q6qKscwDqrjVbaVqwrxxx6PrP5H/IUgM79B35psv0wLYNmAAAAAElFTkSuQmCC"/>
        <xdr:cNvSpPr>
          <a:spLocks noChangeAspect="1" noChangeArrowheads="1"/>
        </xdr:cNvSpPr>
      </xdr:nvSpPr>
      <xdr:spPr bwMode="auto">
        <a:xfrm>
          <a:off x="0" y="62795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0" name="AutoShape 180" descr="data:image/png;base64,iVBORw0KGgoAAAANSUhEUgAAAG4AAABuCAIAAABJObGsAAA67klEQVR4nMW9Wayk2XEeGBFn+Zdc7n5r7+pmd7P3ZjcpipRELZQ0I3tg0xAgS5qxBGGAgeZ19DAwDL8MZubV8NM8DAzM2IMBBvZIBrTYA4tNy6JFimqy2WSz2Xt1rV1Vd783t385JyLm4WRmZa1dVSzDgcRFZt7MP///+2OPOHHwn/7j3zPGIKKqAgAiAoCqpie3E5JGQAUDUq11zPOfOQNADXW/++6VYfQffHhp9/q1Tmadc5gVYrKMGQAYmEnS8UVAo0JgEMicZ4ki0TjaPLHGzB3KmHTt2ObOwU6/1y9Nnhvfycpvv/HmUWwlzxhVOWLVuCacXt0A65ZXsNsLBEMNLbIFyUWkDROXo3POGOtMnjmfZd5bNLkxoIjorQMAY5wobe0eHg7GjEaA0mUSCICggoK9Iw4JpXRFqioi1lprjL0FynsQkQKgAoFY55xzThXFOOdcZrJutxOXlzuZLfLcdfvoy44iEAiKgArOzoChzEtumBBDaEKsV9aWX371Ze8d1jKsJv21pbqtCZCiZOQQ3TsfX8BQR+vUkiXAusFRlZVFVnS6XS3zSYxVjIGIjHGGyHk0Xp0lIkfovM8yR9Ya44wjJCJvnaoiGhY0xjhrEe3NUDIpCLj7g5ItIiIiIUo6xKdBiQgICICAcwIiTUREeZ7n3hRlkXU6ruwXjGRRCQSUgRGMqqoCt2wKVxRFXvj9/b3tva233v7RZDLOqXs4PASAyA0Kd4tO4YvRcDKajGuO6sSCcT7PssLZrF+WVRuMcUVRoDatIQ0EahAMkjEOjUFEY8hZa31mnScwZBCICBFFBEBhdiWEqIAzKBEAcfrkzjRHTAAQySYIZIaxzPC+K3uKCCAgQoIk4auQOTdpkcgUeW6NOuedc977XJyxiAYYNIICgCKAUrlSVnVdTybtcLy1s/XGD97IMosE7RhC2zZNTSDE3O91+8traGh5fcPluS9Ka8kikjKAtBwRkYisVYMZCUfAGFAkIiKAwPROg7XknPPeCIqBqRKbSaXNi/xoMBZQBZ3BpABKmp7ciysTdKpiE2S3cKXcnSsJkdQoIiCmewsAREREzBxibS2ApttuUME7Z4whiwzqgBlBgQCoahtWGIxGdTNpQwwhHB7uWWdASouAUUi4Ho92t7Z7/f2N0ydagKWVVWtN7ntFnoFEaduam44vReN4PJG411aVBItsRUBNIMMCylGV0ZDLvbFWwVCC0iAxs7Xe2Gz3aNTpLN39ou+Mg9z85Cadmtjz3jIugossjwhJXbShqWuu66abe2FJzI6IooqgIKiogJR+hoWJaHt7++23396+frVTZtq22jT1JPjCKJAHbUdjiqFEaurRpUsXyv7S4WBQ+Hx9eeXUiRPLK/2y32tCayOgskJkZREBFCRFhRCDI7SOMp9lNi+zPC+8twYz68gYY7x1IkJkAW25d7S3f3TbtRoAvgcUi1wJAHb6ekFaF5/fTgaRVWd8q7NjqrPWElhrsyxXbKy1ScABDRApKgIiqUEMiqp8dDg8f+6jna1re1vXJrl1IF1jfWYnEprh+PSJk73lvvcuoh401fmtLUPQVuPDrZ2j6zttVT3+xOMbJ4/ZvDB1XRZZb3mJwHJdYTDCXoTz3JMXsghqQK1Fso4MiZBxZIjAOlIxRJZlKu8KooAABCCqCMiiN0T+Vpa6DdY7m517CDhiMjw419Y4FXAgImuNMSaIMLNEVlU2Qokt0xcBSFhE33n7rQ9+/I5B7TjXDAfG6JNnTz/z1FOHobn84bm/9ZUvvfTkM1U1/tEHH1zY3zGFu7K7j0zVeFLzOPe+2+v31lddkYswEnljDZrgHSihdaqepQJBgnSBZMhYAjJExlJS2aoiCiCqlAQIkaYWdSpsREByF7Nzi4AnDGn+vzlYdPfHDVODSIA0vRWqqqIRhYHFe5c0uoiggVpak9ko0WXWGJxMxhfOf2QNxqbC0Gpb6Xj8/ONnf+mnfuoXXnnlSy9+1rfjM2u9U6vlRuGePL15enMlI7EcxsMjUPbeVVV19dqWAMZ0GkSAgoiZc85ZEEUVa12CzFrKvTV2xnrKqmqMYWYyoKrG0JyfZmRo9vJuONwB3Lvz370IEc0UU0lMPJd5xBtYAxAaysuMiPLcSQyZs6PBYe58Py/K3B8d7Ehdnd5Y+7lXX3n+7NnHNlZ8Oz7WzVyspB4sdfzZzdVTq8sdgw6kdNagGmPGdb13ePDhRx8Ph2NU8NZlWZYCDeusc27B/ZDZdSLMbPftdGeFpg8Gzl1d+Qcknck6wIyv05PAEclGaUlB2xgQUeFgb+etH701HByGpnWkzz79mZee/ex6WWhV27b56Zeff/rsaeTQ1CNV7Rd+vdO56gyLqDIYiFGG49F7770nBjdPHW+apqmitcESkRI4QnSRIyCSAs1QSjgi4qL2Q7zFMNwvfIgIN9+AB+ZKBHP7QXF6xoI0dUjnouIz76x1Nrdkyk6pUbrd7idXr9ZVjcasb6xtrK+/9MKLBqmtK4zxxNr6xvr61avXPvjgvd2DfYmxVxTHV1fX+j1uGxGOEoy3iHp4cHD54wveewBQVW9d7n2KPciQMYaMSe7ajVOi2S3H5M5N7/2duJI+FZ9FMUekh+FKmls1FERNdhxRF096DnGsgwJ6S1y1riwHR6P33/1g69p2EzhwZHKY2UtXP7n84TvrZfHlL7wao77xvR/Wk9Fnn37qMyurFy5fahRX+/2TG8fOX9kiA1WsvTEKaFQOtrcunD8PuNbvFwAkIsZYsgaRGgyAgDQ9jekpJT5ARcRF03wPj+VToFhA82F0JS3w3fxNXKDFD2fWF74oXZG5zBuvAj/60ds2yw6Hg6AwbKqsW1axrWO8snX14idXMt89ceLMxsnHqNM9rNsgaK3LnD957NhSt+e9DRwmzaSuJ5YAQ/vuO+8cHR0SkYjEGIkoy/JpJG5Mih3mJ0bJVi4oosTFDw0lLGizR6Mr54IzEx+C2a3mVozREIIRauvYTBok27QRyTQhjOsxI/miXFnqDLfwcDT8mVNn33r3/a2D6/uTCvByPRydOnHm+Omz6yv5xubmleGAiARFlbnBXl6SIQNojPGeIAZQYOap/6AM6cQASSGZnLmOW7zlN0Gp6f0HBvchLbi5zRtIN/j2TzryFgnVZHlprWHml196qW4aMDawuDybVNX7H3/0rW9/p2qqZ557bjSunnnu+ZdeeXXctDu7e08/+9zP/NxXTpw40S3KpX6fmY033jtrbWxra1BF9/f2t7e2mqZJvCkiWZbhLK7FOzku83N+uMu/I1kAoBmf0z1/OFFrEBldVCNKjIyEpApUGGeayjIQ0bit+p0yxrhEtpLKdfshxnE7zvO8OL5mJwdouevFNq2pq5956os4Gh47cexnP//qmZW1o3pwpl88u/H0L332TJm7lmMLcFDFa9v7a6VZttSOKnAFq60AhiY/Vnb6q6vHjp/0PnAMhcujoMRoSAGBQUEFAMAQIQKK1YQxqTKJ6tQtF5letwCSUUAQACAVxvvlNgsAono7lz0giYgkYyoiRFMBZxHrTdvUiOSsNURlkWdZVlWVNg0BPnb69Fe+8pWTvc6SNYOtrcRW+wcH2bG1bqdDoMBxNBydu3Tpk+29cV1Za40xDKCqzrnxeHxo9dKlyy8+f6xberIWdJpATKeFiAB4I91zKz28irydprpyHonTfbP9oiehoIjonCOaBmEiYowBAIfEbXTeG2M0Mglk1oFoVTUFSq/XJ4XBYLSzt3/9/LlL/d71/X1v6MpKr8z8xtpqy+Ha3s6QZWdvf/tgEFmTUmIOPi9ibI3pjcej8Xi0trqMqjFGawpEjCpww7xMlePNPuUNH/MnkXRVlVk6Q+6oMeU+jNriGVhnmasUkzWxCSEYY1KKwCAZJFRg5mpScYz9sgdtq03VNM25Cxe7GncvXc4RP/zwgyeffeaVl1/uZP6N733n/MfnbZEdVhVneYhgfX7miSeqi5cPRhNjLCqwxLJTrq4s1U0zv7BpVjrxZ4pv9abwIf3Vm69CVWf5ShWFG3H6XTg3ybGozv0hm2LwRaFIdLdU261ZJ5T0k0RUVRUAGEuWXdL3UyNgvYYISM4abkOom26nOz7aHzfNJ59c//73f7hRZj7yysnjJx97nIg+On+u9K5uw8F45IQb1fFwQj5bKpdOrq9fOxjuHI6ywoXQSgyIdOr0KQCw1lpQUAKBEAI5nEIJNzIvCxItt3BicpMUEAAJANUACoKhe/LrIkp28fX9mJ3ZedD8rBIjpCdIwMzdbtdaJyJokUAAgJmJtPRFkTlnrPdeVTudrrOmjqGV3Dn3xptvHdvYsKPDo4OD2DSnT5/cPHEKifaqSoGGite2dvRoeDA4EhEFDiGUZWmMWVlZ7Xba+WnAgrgQEegUyvnJAwCAARSAVB+8jyu+OyEiAQiAXYxP7rNSNjsEzRW5qjKz9z6EMNza+sxnn+z3lg8PJrYwSsAUk18SmYuiWF1dLYqi7PRCPd472FvqlI+dOPnk2dPe+7WlZWf5pZc/V01GZZEDwHhSOdZh3VRN+OSTa5d39xsBMYaZAcVYbJp6NBqefWyTORICCjgiRFRkQNW55QEBACRVuJldUEDN7KoxhUPpC/O37obg7YDe6v1/GoZ6s6RMKcbWWjseTz65epWZs8xXVYWzuNIWTg3VVWW8W1ldKbsdIMzKjvHZsKq3jw6v7B4UK2uHdb03HP74o3Pb+4cr6xto7d7RsGGpmnbn4KDodtAQESXxdM4ND4+2trYvXbyU5zkiGmOSOz7niVvisbugcrNl1ymS95kZmv/K1GtJv32fIdSMhTnLMxEhmr7ZNA0ATCbjEMJ4PBaRqp4ooSCEGJBESBi04bh54vizLzxfh9aUxcFksr1/dHV3x/V60WcmLzdPn3rpC1+oQtw7GrDKzt7u7t5uigurcUNEKMrMoW6yLFtdWen1OjFG51zb1inDNs9OLl7tQ4WJ90JTFwgeXZINyBAAWGNijCl0Yw4iIgTTfAcgEAKAs7bT6cjG5hNPf7aejCxC4dxB3f7oo486WX5iuTic1Jevbw0O9j65fKVpJpO6YSBB7XXKXq88Gk+igjHOWktE6xvrZKiqxr1O5r2XKBxaay3cMNO3uZMosKDW7kJ3kLx70yOCEoWImGPKv+Z5XuQ5IsYY56dDlCrg6rzrLy3v7O60MVy9vu0McttMBoMyy2Mblpw4S4+fPFFaCnXlCCMLOup3OtXRKDQVMHS7pQA651ZXVzc3NpaXe4kZk0ZOKQydhtKCaAAEwczV5cw8KKA8aH73HvTIDpSAI0rlZp/lmbVWZxc0/QwAcyQyvV4vL4rhcEzWkHFNZLV+0raUZ35pqQE6GE+O6iqCGmeL3HfzzCN4Um+oyC0hhhCMcWfOnC2K4vix48vLy6oaQiCizPs75q7m5wn30TkxO98HoJ8cyqn4pNgGEYng8PBwb2+fmVMEaZBIAVRJAVlJocizF5574Wtf+9rS0sorX/ipzeMnrM+EXBQYBa5ExVlfdvKycM4QgSHIM7vU65VZhsoxxiLLi6IgtFmedXvdVEdi5hRrReY5VvdnSx8BPRSUd8oAWWuThrLWXbly5fLlS03TWGuB1aT6pAgKgCiIWjRZ5g8PjgaDQZb53/jN315d33A+H42bcnmlu7LaWVoxzgdhESnybH11ucyzfqfYXF/td3u9slOW3Y31Y+vrG/3+kjGmrmsAyLIMACIzLJia+7mgWw3RQ0n9IzM7xhhjDJIuLS2FEOqq7ve7qkqihKQiAGrIgCgqqEqeZf1eb6m//Mb3vv/hB+f+7t/92r//+msXL168dPV64c3JjdWyV+al71q0hGWRG9FiqfNq2Xv73PkqYh3guWeffebZ53yYGGNijNajdzZGBVVrDN+zGwBus793+RDev5Q/Mijnoefa6iqDdjqdPM9T4JgsKSoYRCRCAI7y0cUPr+1ugepkUg2OBq+//t1Tp05funRZCAPLpKnaxpWZ6fU6Ze7LsjRZzjYvJu17Fy6dPXmm7K++8sqrdWCMqfPPqGpkZgZLDnFarJ/55/P8kCQNeEuG4SfJos/JIpqUqE/HvC1WvZVILSECsJITMowkqCLKIIjIUTvLKxEUrTNlj7pLpUWcTIpYL+eQA7QSJg38y3/72sfX9oZsVzdPGKsdnTQXzhfr/X/067/8b37w8fUr51YlbPhwYinrF81S12eF762drqF46y9fv3Lp8HDiTj/Zubh1rex2jrn9qtE87zqTiUb2dYQ6KW5mNeiNIQhMEB2SqomAIgKUao0BwCKCAiMSqCEgQJpFO4IqiHfmtrn2SHDh3T73qYQ4bU6YKxVns1ktBW2qwCEYUG0rVF5b6fY9goSe7b3+2jcvnD8PeX9pqT84ODg62u8TFxa2d3fOPPa3/5f/6rcunnvvR298K4dqYznrlZn3+fqJsxWU3/qPb3zzb163efdgcHT0zlvnLrzXW+5/9fn1lSLPl3oYhaXNrdGURkGw1iKQiKgKIQAhqjyoXb5/enAoSREIUnONAiqoEgCRNWQNWjIWURSVrcRMYmnaXqfoF95qsC67dn37R+/+WFTzIt8bHFZ12ysLz81gdFgP6v/7//2jZ37w/isvPfviZz7joPFG+kt9k5cTcH/+l9997W++n61vHlaTvCzaWI2OjjxVP/yrjz7+wVuPPXbypReeOfv4CRJsJeS5qyKTNUogqcGRUBGiCNx3VvxB6cGhxNSjJACCAKR0QxcYspYQFbUlActtpnGjwF7HToa7jozt9b/3xpv7h4OV1RXT7W4ffpJ5V40HTduslvl/9zv/bb/M3/n2t77xp398+sTGs099Zv3YhvOdvXH7b775l9/43ltt1hkNRkWRRW0zDKulXSvNb/3s3zp96qTPaHf3+sHlqxvH1pd7RR2CUQZGEUBCcqiijQbER+dI30YPfGRBhWndA4wAKqAQpNYra8EASNDYZqjLjpYd5lqH4S5Phoh68dKVd89fUOMiwN7edqfwzz79RJFZY3BcV9uHR63iz37p8z/zpc+D8IcffojGX7q683/9qz/5qx+849c2a3T5yprvlg5lxeGzx1Z+99d+5WdffPFEp7OM9on1zR7QhXfevfLBhz3nutY7IOWIokTEoIEZ7K39EI+QHpgrFUUAXSpxMkw71ACMdcmvZG4dxqW8WMld10A12G1a7q8cq9rwzb9+/WjSmqIT0KCVXtn57FNnYz069/57YdL+P3/4h8fXN77y9PrzT3/2C1/6qcz5ILp3OL6+e9iqqWtR5xVBmno5c6fz7Ld+5avPnz1pm2hVWAWN8aurFvhgMjr37vtnnn7aOxuDtBJJSVUVgSx+mo/08PTAUDLoNJZWIQBMPXWgNG0njKRUZna5zDKNzcF2PdwW8g34j6/vv3vhSiAHrjRkNA5Wl/vHj61XhyfffvO7jtx4Mjl/5UrWXj0YD5578qkvfO6VbmfJbe8vr6/VVQhBU57ccjy9sfrf/73/8rRXfzBw3W6n22tjc3C0H6tJYcxQdWdnb2l9o7u66o0NMQJLah5RfRBH8QHpISy4wKxt6EYWS0GZgSMwW9COy7vOajse7B5N2rEr7aX3zn3/g/OULwHagKbldjSp+/3uZDSMoeoU2ebGsZMnz+zvH1T7H13c3QnCo9Hk+Obxo1H92Iljl99+T8E4UO8gV/nCC8+eWOq7g90cGCwEbkVityyyzB4MsfBVv9vb397JOl1blgYYAIwxopFjtHdf8fAT0gNDSQqIaAwZsEBTVWuRDGjpHca42ltfK/34cHc4bNpBs8dh69LHBxVP2KgzpuzXo3GWdVh38yzb298ejgci8WBv9/jxU089+WT/1SeOr66sOudZ3n3rrSZId2X95Ho37A0aYdOSxXhmc6Otahvj7uFO2bXdskMEigQMzrt+r9+oXNzaKZfXl5zLnAvAIbSZcyLTtUMwLZ8QKKQ3HxmUt5fJ7gUmSxAgVTAoCKAsyhojBl4pip5z3FSj4UCGjbZwEPnC9v7OUd0/fhZ8f/PkmWPOvfvjHwjosJqsrW4Oh8O2bUMT33vn7fXNYytLxXh1gCePdYEdEADnwD/9uefqH7x9ZXu3DuwI6tg0Me7ubhehLUiZBECZVRAUQRVUkIiuXbvaW1tBo4RKgAZQ5FEWvm/FZfHF/cT/Gc6MoCE0lLK5hGqYM8Rj/WWKcbC/V48nk6qqQ/Xx9d0PLl1FX6L1Tzz19HMvvPjOj3/05S9/eW1tbTKpP7m69dGHHxdFpyiKyaQ52j/cv3YA0Zz/6OKb33uzGg1iMw6TkRf+7b/3d1567pmOJ+vor17/zgdXL57buj6wqoSAKKDpAYoCU4/i2pVr1XgCgCDoUhvTvVrDH5huDnjgptrO/RCBMUAAqAiMGjQKsCUorC0J+95PDo4Ot/fatmXQhsV1l23R766sfvWrX/3851/50z/+17m1w6ODL33xpz8+f344HKuxWV4eP3HyiSef2Ng8tr66adGWWYlo2hhSkgRBLOiv/fJXX/nc5+p6cuHK5Ut7u9v12KyvIqIigCIoIpCKoqAIgGJV1VvXt2d95ibOkn6Plubo3VVX3g1fYUVBRY2gAYRJDCGpKsQwHIXBsD48CnUjFjmqgkFbnn38iaWVNQ7h//hn/xsZt7K6urd97Td+/fc7hf/+G39TNzHPSgHze//gd7vdpfe+/8M3v/edpQy7Pq/qI5tnoap5OJHrW1l/rePz3BeDwfDNt9/6zIn1lhCACIwSgGoAUkVmjYE5iPfFlU+uPfb0k+QpaGRh663ehS9n5cVpkXGaDYFPF9NEdI9Y/a4QMwAaRAISNWScRRCNUh0eHm7vDA6Gsa4N4Gg0bBisL8d11e12v/Dq55555umL559+6umnq6Y9/djpTuZ/9Vd/9WBv7/xHF8lkTz313K//xm9zG546c/b0qeOv/bs/GWvMO50hc+7NpI2+VZiEH//oXa7j6lK/V3a3t7faGDUwZGrRMABJK1E5hNhy20Rr/M72dhtCkeWiqgjyn84VArCLCyPmNc97rdtRg8YIsAAAITjkmpvR8PLF66PDw2Y4CbFW4mrS1IpGyPv+b/7m33/h+Wcunb843N/+yk//Vqe/9K//5E/+xb/45+j8sWMnTJYPRpPHn3o6RGma0N1c+9pv/32x7ftvv7m7dQUERCEX3N0b1lcP62FTurJfFD/301/e37k02N+V/jIykE2LgZGDhCbEliVIXdfVpGnbmFiRnGVme1sD+KMimuN4/99JDnpkjirMPG4mh0dH21vXNDKoVuNx09QpNzOua2b+m9e//Yf/6l/W1eiXf/Hn/vSP/3B1uXNsbW08GiwvL3984TwCrW1ufvd7b/z1X3+n1+vtHOxsH+792tf+zqtf/qLvdp975ZWI5mhc7+0ffu+7bzRVMz4cbS5vHO3te6DV/pJERlGjRAooCiwSNcYYmSfjkaq2MaSTMdZGeWSxzu2I2ZQWTeyYPnPvNBQ7iKHyqMvOFCNdC6vb++3WRxfbqhm3TXQGe91J04qzoa4ii8n733/ro7W1tW98681ev3Pl8uXa/p+haZSpMKY5OiSW0vb/4f/4P3jvdwdbqyu9a9eubb74uXc/3vnsy7/427/13/zBH/zB9e1P6vGk0kkbhpsrvSocfXKVV7rl9eujZq9Z6g+Pb6wsL3e5NGHEgzhspY2iISpHgkikJNxYQEOtglNVAGJAUCNKUQwLgYLM8rSCKZ9JAHR3NHABMQB48HwlIjprgYOq5nl5dDS4cvny/s4eszJzatsxxhkFRVIUUrCORuPB0dH+qdMnROSHb/6grsfMYXNzYzJ6/Pz585PJ8NKVi91ud3d/5zOPn67rejQaMfPK8nLkNs/d4cHhcDDoFG5zY+P4+nLZ7TLz0dEwtiF2O1UzGYwO88z0ez3vvc/Kqh0MqxErthyzPLPGsGAbOBlMuK0aoar3ZqD7oQdPZ6haY4RDDKyqW9d393b3Eamux8wqIE2QSduM2rYJEZ1t2urq1atPnH3cW/e3f+2/mIyGqjqZDE+dPPV7v/s7/aWlP/qjP3r++ec1skU63Nt/ffvKwf7RpfMXAMBn/oMPPnjq6affe++9leWlbifv5C6D2NShjbUHFQnN+KjT6TpLqNIri5XVFUbCPB/XseVI1vg8Q0RS0hAtOkmrrxcu55FUIx4GyhAjWbLWSuSjwWj/6tWjo5EFzH3R1JPxZDQJEskIYBWiMIudGNDRaFB2ipPHT/7OP/iv33jjjbd++OaxzY0Y48HOzgvPPvvkE4+fP3+hqiZPPH62t1RY6yfD8c//wi82VTsZjb7whS+89trXm6YpcqtqWSFIcABRZDiu0MqIoyMDqtcOjvz2UbfbzXplCzCoJ6cfO+2sYWZQIrCGoH2knb6L9DAFCWb2WQYqB/uH17Z2muE4TCpnfIyCaFS1asJRU4/rNu/1hoODGNtqMvTe7+3vNE0V6qpfllcuXPin/+Sf/P7v//7Bwf72Tud//Z//p9F43O/1jKey7K2trfU7fUP253/h55979rmy27t69apwY2nZZE6RFEEApG1sbgZtI0EtGhAUCX7cFONqwlyF9swTp9EAKxtEAqusYCPMCjLwSKvkDwxl5n3dVDYEK3g0GIeWy6Lfqrl28ROwRo0dNTxkHjWhEsmNefHJZ9Y3Nna2t7/4xS+iiDe20+n+o3/8D+u6fu+995yl0eCoqTa+9OUvfftb31bVrCzG49HFixdX+ivCurq29uwzz9Z1DYYCx5Y5ghcWVs4R0flaGgEVwiAGhVS1bsJIjgJX5VLn5JmTapg4rRUmCfHR1VhvpYdaTUYUQiRjxlUTGFa6nc3V1dIVW7s7n1zdOqga0+tlWdaG2Iour/ZX15adNwdH+5Hbw6Mjn1kReeftHx8dHv347bcPDg+rqvqVX/nVU6dOr62ubp4+Tmi/8fU/f/WVL3z3O981xlzb3rq+vTUcjSYTQFRvNgpnWaQFAIaowVJmrRU2DFZEFCVKCMrPPPtMf73HEJFAo1ogMLRgZwAeqa584Ji0aWtrjHHWWNe2PBiNB+OJ9dnLr776uRdfevzxx8uybCbVcDI2zm5sbI5H4ytXLofQ7u3tXrx08a233qqq6tKlyz7P69Bu7+0ORoPzFy984y++AQDD0ej1776xt7c7Gk/W1zdGk7HL/Pvvv9/EUPZ6Icr+0XAwmTTCQp7JRiJrTBtC3QQActYRkUgUieTgqacey0oXoRUMLbdRmYyZ4/igrZCfSvaWhpBP1R2Z97Ftvfes2DCPmiYbjK7I9WowOr557MUXnqU8f+ujj8bj5tXPvXLsscf+4i/+w/LyytrqqrU2NWAeHhzsbG8bY3rd7pXLl733169f29vb73Z7zPHazk6n05lUzVs/fvvClctrm8cPB6MQpW1rcGbctJevbcWwdmJjjcg1TfDCBp1xrqkaazTLc5Q4bkYvPvvU8tqSSKuoQEQOWcTMrDczG2OFBcmkRvrZhc9q4DB7cRc0bkkLPUwdXGLIsqypgzFmZX39wvmLlY3D8cioOENKuLm+9pL3e5NmZWW5V5Td/tJgNCy73a5zWVGQ9W0UBVpaWlHVw+G1OnAbJS8646oeHA3ystw/PBqOR9e3tvKsHI1HMcY2BiCDgJH5cDQOITRNs7G6WuQFxgrRTCZN7nNDOKkOA9ePPXbsc688v7rcrWMVQkPOC4Ihw3jr/IZH4lEmenAXPTVzWxME1o+d6C0vTcZjDzCmiR9AkefdTodxCVwtk9qAvvDSy6+//vrB0WA0qYwxzrmmbrMsG4zGgeOVK5dTcW1lZbX95JPxeHTm8bNbO7u7e3t5Ua5trDchHhwetlFYhQgAjSgfjesY95oQl3r9NR+LIiOrkQNLG7k6c/rYl770+c2NVVTm0BJNhzIIiEqY45bE+hH2uD0wlMaYSVV1uv1x1biiPPX44+feeTsAC5i2rQ0CGqORLcjwaD+M1ldW16q6Pvfx+RACIuZ52XLMsqyu6xDCZDLJsqxpmk7Zm9SVMebHH7xvjEGFc+cuENm6rsn6wBJFkJSIrPNIcRL4+u7h4bAy691JO+qVObeVs7C5ufyzP/fFzz77+MFwt43REJJxypA6PQUBdVYvW8D0Pw+UBCIxhhDI2LptOksrZbc7Hux3PYSAjtQHk7uCvGv2B/XgqHPiTH9l7aPzF5lZgeo4BoDBcOy9F8Tu0pqIWLANiwAZsoZUgjBzFUKe54qmamrrvTEUOLKoEhq0gkFZuY0fXNnKM/uln3r5l372VzSO1pbLx85s7u1fd5kFRTJOBEIb0RhnSQV5YY2MKsB/RgFX1W6nM2jqrOhVIbaxXdnYvD48CCFIbq01zAGRAMEDNIOhC9zp9hUInUElZjbGtLEFq9Y6snYyGk0r6d63MUrTWGvLshtCiFEQoQlRjSFjNBUVEBkA0aAz1jnArJJmwvrc51+uBtvdTIikyJ2AiqBV20QhtN76tDAAaWqyH3n76oMn6EWttdPOWmsCc391efPYMQYGVOvIERpQiCEzJtZVG8X6HI0DTbUgUsS8LEVBVOsmIFljPZK1WW58traxDmjGdTVpagAoOt3+8hIZw4BknPXOOG+dN1lunGekMUMleOHatXOXL4KDqOFofCjAHFkkrQgnZzIDJrYMC2WyT2+u/E8Npao2TVPked02Jk3Ys/b46ZOq2rYtsJRFtrm5sbG+urzcU4mTumpjENA0A46IQozWOZNEL4SsLGzmAytH9S5v6qCq3W63U/YEoKoqIrLWZ1lmrSW0ioDWeJ+hMapKWUk+u/DJJ//u668FjtYblztA8d5YcohGRCXlg2P0Pr/jFT0KJIHmmfP533vfKzJeUSJXHe9sQB9MptIr4MmXnt5u4ePaHXWPDw1trOfrZvKki3rtow2ou+2ki2xYCEyWdaqGiSwRGYJQTbRpOt7kBkgDoi3LHguiMVlRkDUxRpXoEDLCjDBDY9IoAgAhytlBxV791tVtRIoKTWiRKMQIIDG0qSLJxJRhzRWCEkKa9HIjGTnlVlKcDikQIEW827ymRIvLgeCOXPlwEX630zl99uxoNDnYP1AgJdtfXmbVyXgyGgxT2V5n1jNzbtpthAgAnEgFZytM0ydTT9d8dl5aDnRzkhEm1WjKDdYAWVHMfBlZNXEJTscggSjNOswXK2WPUMxvhfJ+QEwQcLp7Kf2HQNaePnPa5tn2/sHW/v5gMkaX+bJTVdVgcJROGpUBRGJI2jaBlZYKs96E0fw5IqYu99vPIUHsc+eLDAiPDkY/fvtDYSNg65bTWaWkuM56rkhJ5f660B+c6CEYcJHSGQsAGuvycmlldVg3l69e3z4cDsY1Zh0iaprGEKFMYQohqDIi0nzYDyGAzhvX0ymlxSPMjIiJN+fvzzlXVUVi0zRt5EtXdr7+2l/uH9UKDslPl+FiwlEAIBUY9E60CMjDQ8kAiiizv/OHIt7xMf0eIqLGxZMgAmMpK1zeGbZha//ooGomLecuV9E0vQDSjCJVidPLS4I857u0qA9gOvVUVRcBXcQ3xlQKY7RgHBWdriJ++PGV77/5boyWbMFqRFXSigyQtLYR5JbhLZTWlagK3oXuhsMtcPFDtaouvEARldT/24TWZQVYu7yx4Yvu1v7BqJGx4KJsJjicJdEIqqqiqoSa1iIKCIvM0Zzjy8whBJgpllvmtEzqcR3qqqlDpKMj/rM/e+3jC9fbAIxGENKVzu4iks6n9tzS4XM3HO6lAW4xKjcVb+9T2G85hKoqUlQQg+S8LTqd5bVI2c5w1KAJwosj+BTEOSciIiwiCJIYbd5jNufEJOxpqUACNKVw0mTMNI8EEa0DIFRB8nlWdHYPqw/PXbHZkoJltJIaR9LsDE2WmmZ+y/za6SeRa5yt9LvzIe6NqeDCGmpURQEAn2VV3bSio6oplpZXjp3YGYwmUTmKopktcZ/Oe0nKDpRhNnM36T4iSitwQggxRlU1xqR1aiGEueyb2bA1AHCZJyIlw0KThlWzb/z7v/7w3GVGp2BEQTANKrhJtBeTirP3fmI0H+JrqqozOU/KDi2yShODAASRAJD1equbJ/YG4ya0eZ6rImuaUeWbpplL/fTrN3tFSYpFpGmaqqpijIhYFIW1lpnruk6pkIRsVVUsAmgIjYCpguwNJv/7P/vnVy7vtEFt3oksDBpjTDMrVVAFdQouMGti/9su9IF73h4m2ll8rqpz54KZWSEqMJIa58pOd3XV5gW5DKwR0DYKK5CdD1i4+YB6A9MbCkE1xti2bRLwdDO898mmA4D3HhGZOYgiWQWa1GH3YPyNb37LF8uTiZAtOWJRFE1be7+Qc3h0y5cTPcThbgw2wBRIq6IoInIaJYOoQILky+7y2mZ/ecX4TImATBRWhEVDNL8Z6SWiuXHwGU3nE1RVXddt28YYFzwhSSyWOIuI0FpB20T83pvvXriw5bJu24J1eWgZQETDg1zpg3mdD3dnbizkU2XV6UrX6V9rBSGqABqXF93lVTUmKgCRzsZayGzu+pSfBVUBcbr/wpySWpxbHhFJ+fNFWEMTlYHIAKkgiKoAILnRqP2z/+8bR0cNoA+CTQxkMcRqanYWHZFHxJ5k0rHv+wEABpAQLUx1bRoCqhJpFoQgkCpGFQY1WdZyrJrASMZZUYyzaZKajqdTlzMFwosQw+yAxpiiKPI8994v2hwAIHJE03vAGqNyFG4jBzbf/s6P/vy1vzK227ScFTlzSPKgN2Iq1IUY9M4APSA4D0KL93AeLajGmUMDqQV3qtSZVaJCG0NgVqDk/qA1Ol0Xe9NiC1WcT5wEgCTI6QNz3yjLsnxG3ntrPIKZLmQktI6UMLCKUtPAf/yrNy5cuJZnXWFlFEW5JcZJaN7EpA9LPxFvz3CczgYgStcf00tAFIYg6rPCuCzEGFVm0n1LTI2gJALKi5c6M2XMSbRDCIvgpicSlWbuZxqfSkRknYItu939/aPXXvuLNvCkqYkgcnXL8WFBAn5CehgLvngGs5fqCYkIVZhl7l4kK5SVhc+z5HjPo+AbKC54/Am7OV6LP5HAmqvL5BJVVRUCIxjvvTEYuW3aKoSgqsxirRem7735w6ufXJ93oettHsgjwREAaBqH3vxQwTu+D0pEFtQZzgyrcMXQRFc2sDqRFetKbSclN8tkvDhUEhQM4dknzp45tplZK21DwsiioQVmEDWogKIqAhGIyd7oPJ6HifN4fGqiFqIjIsp6Ud2kaQdtmICoQWvIqTHszZBj5exhpD/55htQPj6WUw09GbDLpj/msqV+gz2xvSiZdSUpOQHP4hkck2Nr2JFkd8Ph9scdajv3DnWi8HSGoXU5AhrbNAHQWDCsrc/yuh5VTVANmS+NA2tt7ossy51zgTmxDKbl6zev4U/cndhnfg7zROc8IQI3h7ltEwDSyCpKo+7T52OMZC2iUeVPrlz99re+A9IUmUvskMqfVdWIiPf5ieMnEExq5geAhaE5D+Co3wrlnSKqm4isTb6egjSBL12+urW1LQBtG5dX1k6cOo1oXJZxZFZpmqZpYqfXnYzHqUDGAsmjhuQJpnGmSvP9e26pTOO00Ipzy37LOyEKIhpMSQ5QQQFQQe9yMiAsHOHSpat//vX/UGTgrOEmIqGKkqEYIjMvryz/8i+vdTud+T0FpfmolftfCGDvM4UxJ1YxZAQUyaCxdRW3d/ajqHcZw+DESWIAjqxoAEGALZGIDIbDpmlclikAEXFscWHEICIC3uoQL97UW7InsKDyCB0hEmHaY0gJVAUQWUUCgEKRFchhOK67ndUYA9oOJ8+e1fgsNm0boewsyZQBBQAAZQ4lyf0uA7CwIC+3WIM7fkFBWDEIW6AUuzhfZGSBSBWjqIoqQlFkzjljXK9TtjGkOC8lMZLuc2nWl3JiJUgL6m7bMmkxvly0EnNlak2e0mg4TaYpIk7ncyIIQxsUIh8O6o01E9vgnEdUAFaFtFOUgB1XTafMp2MYNeGI04Tx3VntFnv14C0FBIjgrAXQpmnTag4RNs56pbaNZVGUZaff75NBRGyaZjQZI2Ke54G5TboSJKWNabp/j5lPX0G44Tbfbm1n53CDDGUikTmoaPIuFQEA27a11ltrQdX63Hu3sXkq87auwnQsFwGpIGmnzPv9ZY4tKACmr0/HJt+bbkH5puWit8vR7aTCgGqMAyAUybJsfW0NMLUDORWZTMY7W9fHo0MAsNY6W2zvbKfxTYroBEIIoMzJBIOAIUIATRNNU3XjXm7K3LIn98iQARBQigIwXeYIQGC8U1AkE+paQYcxNE3b73Y7RS/NK7WWQt0ASlmWo9EozxyAAiiqAuq8TetuOCzqnwTdA68mIwSRwMoxYgx1t8x7nU6Zd4JoWZZFp4MkxpDNPHNwzhnTuXr9GjOnDWXSPFXhmUUWFVUWVgFREAFr7pxbnDuGt2kAJSIVJEKFVIkDBUKCtokEGoXzPHMANvO9pT5yG2Mk0H6/CN4YR71ehyixoUyDWcUH8rjTKdm5ZYSF7OE9vFaLAIaigjPY63aeeOzMpKqNccZ6a53zJq0VN4YQraqqcU3TOOeEhZmty5xz6Exs25RwhJnZQQBj6BYNtZhzg3mMPztJERFMveWq0/ETCgAirADOm9A2eZ7BNFfflp3cqgI4a4wxRksHAHnuslSKTL8INJ/sBPfMDt0Sdz3wenCOLaBBIENQOBsKT0TWOlUgQ8ZQ2mPATLe8ECFKY0GZOcsyUbTWxtCk+q1EUdCFido3dOX8LOfx+BzQuaJEREBRVUCe7/wDAIBCZEMIzhmVqCCAkDlTFr6gOL8lKTuX2TR7c7qpEwDMK+aglHbyvB+6ScBvcTvuQmk4FKIqkhqDzqg1qIhEBgBEGRQkTiVSVQ8PD5KnbYxp6zaB6JJNR1W+sVwOceoT3eKNL76c68oZbwrMBoOpTtczQ5qmIOq8DU0tKADY6xW9XtkxMx8Aph6FAaBUMdRkten+R9MuPrFwT814JyCnW5HKjSsUVSZrp4uL0h55qmm+MzOPR2NEdM7OazjOOZOqDqgpuSmgAGlMyE00d30WNyiBm4QrKUfWxTqigigY49JUV1IQkPW1lW6RZVBNuz8AAVzKGIhEIguzKtAsT3RfAc9coB98PbgQISWpJCTjnQU1xszDEACkaWXbEFEdtQ2BmY11bdtmWcbM1hoQISLjXNrmIQqnrNAtHaSLfuUtp5Q+IKCoKfV3A0cCEzjmPmubyiESqiPYXF9zFgwTIigokQE0RBJT9YcQdLZ9nWKq/QDQfUY7D2PBFZ0iCUw1jjWGnU0VKAQyQIAGIO1Rl6abTjkx1Wd8VrRtC8oG0VpryFi1wpFARQUWXJDbdffim/MIMlUzNO0+oNMJzqAILIgkDOQJBZZ63eV+lxCIbPoekiUiVUCQNuUxp+kpEJrvYCB0XxYEYDFwnDPqvU0QkgNK7Q6MCEiWjACisZ6IAIgYAIyiUSQGck7LokCT7RwcAmKqFBKS3By0LMruHX/3FgGHuYzf2NsnbV9hUEhBjXHcgjeOlEHp2MZ65qwBILRpjFyajyiASooydc0Fkpc+dSQeqFbxwBZcBAhAAQENGjQIntQYA0BKKYOLKohokiJHS71+f8nmB8ORALRti4jOOQ43VaxuoLTYh7Ig46mBYFFXJkIzFyBMKWQAShmmGNoicxojqC4vL08PpTid9KuUmqdVUVQB0nSaqdWambm7bnl7O2JW0gmApoRCSs3cA1SigIikCgAGLYARVVSDiCCUZmGJMmhMt32sDr0NoeUQoigL+bIzaKJxRYsGCNAapYgcDAeKTFWNQGwosjZJN6BxRKAtYhKi1E9OAAQEKhkARBVFZTPrQ1JAZZ9ZULYIIejnXnyBQDk2zhrmtLkwswooGMBWBMFSug2a5kIIgACq3Jrwn0M5tU4JLsEH50oV0bTPEZHe3FiB05LOPIIWAFheXgXRj8+dqydj73NDRtrGIyAYQjFoBIGFJURuW+GQG99GEUY11hkKwqIaFAxaBIigKBBZFSGtPSFhVSVV1vmeyIgAhozGVoENwtJKubGxXhYFC2GMc3cqVd4ZgIjvNp7k/umB/UqZ7Uw0w4v5hvOc3PKpEUhl1MPd/U6WadP08zxGYa5CG31RxFCjd2ANqmJsKQaPgEStUFAVRTQWyAgQIpIlJQwSIQgREVk0Vhg4SqlRVVkFVc10T5dUiReNkUitx2Mb65ura6JRQmuNQcGUCEkhDcc0EOKBi4Y/sV85HeA+2y8EERHNFFxRpYX+ACTE0trHThx/P3OhDg7BOtcSNO3EWwMhQkQRMSKYUsCqNVpjPSFFgboJIpK0JCkQEqW0rYAwq6ookraAizimJLwxqEEjMIdKM0PWooZQ5HmWZTGGxJWpRZAwNJFjeMgKzw2/MnVlI0wRmJWr7p6vNDcaKNJ3DJExZlbb0nkJ1ySbq/LZJ57Yf+mlratXRwcHg+FwOcvA+UnbqICkZCUAEChzjBEEyBpAYkGvgClcBg1VZb311ihr21aqYJ3rZIWrWoDk4QOrIhpNsSdLLzPdTjc3eOzYWuHMpIk03Xn6pgTYVCfg/OqnGwLDdO+du/CZ3kBs2sB9N6TvfhtutJjClDFlFsPpTLRvlA0MAqGu9MqVz5xd7b8c68p72zRNy5FVmsBN29ZNW0+a0XA0mUzseBJEQwykAsYoiMZaYlwpPEoLLRvArjdpm0bEuLrWV1VOTcMJUCAA7HY6vU6n1+1YlDPHjlmDyrGtJk0IHBkRyFAa4BYaDiEYk6B4+Gr2A/uVs+yRTjeYnAM5q78aopSLTD6LdxaiLaxtQ9WOD0mkU/ZXu0s+s0oGCNMAKBVsA4fAl7avDIbjw9FoMmkHk2o8mahq7i2pOoSyyNZWl49vbC71V5x3ANRUI5HIKjHGMK0cgwKpokEKsWmakUpoq4m3xnqqZ7taqKjAtIUhOXMPDeIUyltwvE9CRKJpIxWJECrMdslLfvLcjofQCDchVrFtKuVO5pvJoJlonueKIICiqGSIbBrYupoj1gJWrJc4biJPut3uiRMby51uvyyWet3CW2EJYaI1AkBhLTMyQ4sMGjBKEBaBpm2dzdpQE0JmiBCUKIaIxk870zUpXX24mYt38Ctv+fd9HgIRmbkoXGrDFRGDRhZ2cZj/UgihKHIAQAJSiE1dc8PcxpCjISQraVgeWBEQEZQxhAnGxmrMCaIzxMHEAG3FGKtYN6ikKfgxiNigVVWRqCBGREBIAghYZaMMMQrp2vpaDDFdnPBCPnSW3COi2wD99FzGIlyqaufsAwuB7T2+f3N0vLgChnGW1lHlmSVF44gIut3yYDISEdEoahExhBrFITEACRAAi4gwADdpaYgyAIAhu7y8Yoxr2tYhWCBDQMqImBII5JKOFlIGEZKYJqFbBOGWCER5aamHiNaZwAKRVKNOA3fAFO3IjVGxAKmY/Cm8OsdhDijNrcctf+9GiztuJzTnihIRzY3B/5J0UNrccWV9VVSjxCgaOChCFGVhEYlTNz+qsmhsWIOggG2jClnyxanHPrO8thmEaoGaJQoyOiHPSIyzXuxpp2dEYQRBEYMqMVgCa8zKygoYJGvA3Fi0Mt+l/t6Q3Y1wgWCeGVo83H0e2gBGUCSkWXZrxqqUVrYCgEm1CYOosLqyjojMiqoiqmqIiNM6/envgioY0BpdBIhighCDR4Onzz4JqNt7+62QYVBCD2Rx1nQZBWZdMNNGP1GcLitRVik73bzsNLEJrECIhJQkJj1RWtjS8SEtz9RFjyqqN8oACDeaIO74tenCGxGcOT6LH0Rc2Iz7hocEnU7HWpc2ekQWRSAlM80oKKKmPR1EGcCGyEFUwCpwEC2XlsvMK/lWAsSoqupsVCBSA0gxYqp8gIgoM0cFEYgigsjMvV4vqihCw9EYAkhl92kLQQrSpsHwNINPiindpwDKd0lIIIAkd1Sn98zOd6dZlPx7QKkgaZKuqgKLwrQ8n74+HaabFo5RQlwAyVrnXDZRYEUVlAjGpG1NGRFpnkNnUQaOIUkoADCH2DamLCyhsDBLBEaIzGSRGNGkTAqoAiezxyqiGFQUKLCWvV6MURAjT9u808aFRJTyu1MVkdJdSgAsKDcWR95lkPoiYmnlzP8PmFoGpEQjZ30AAAAASUVORK5CYII="/>
        <xdr:cNvSpPr>
          <a:spLocks noChangeAspect="1" noChangeArrowheads="1"/>
        </xdr:cNvSpPr>
      </xdr:nvSpPr>
      <xdr:spPr bwMode="auto">
        <a:xfrm>
          <a:off x="0" y="63900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1" name="AutoShape 181" descr="data:image/png;base64,iVBORw0KGgoAAAANSUhEUgAAAG4AAABuCAIAAABJObGsAABacklEQVR4nH39Z69laXYmiC3zmm2OvS5u+EhbWZmV5YusommyWcMegFDLQhAwA+g/CPMjBvoJEjAQZj41WtOtgTCjVqsdm2SzaYplWFlpIl14c93x27xmLX3YNyKjqgezcXBxcO+JE2evs/x61vPi7/3JnxBD6oOIpJRS7BExhciAABC6XkTWi/VisXDOqUgiQERUEJGcFQCIyBgjMSEioiIiAqhmAFDV4TX64nrxPHvvRURVEXH4JQAgomZSgJe/UcgAIC9eBgDANFzDG2JOIgKEzDz8vaiqejx6/9vvHx0dXawvTs7PTs/O/nf/+//t/+W/+q8uLi5mbj4eT/sY/s2//rf/9X/9f902XUoSY7TWAYCqiAgAEMjl+0Msy7LrelHMWcm4tuutr4Htu+9/z5ejpATG9VHJF9Z7bwvvfv0aZMTMIYS+74kIES9vAr66+csrC764AABAXn3Byycv/4qIr/711y4UQFHIw2N4T+ZL+TGzQXopfVVFMsSWySIwKAlQjLFpms8++4KMvXPn9evXbhrjPv/ywcOHj+p6ZK0lolldv//++1/72tfG47GqVlV1+ebGGmNevVlmA4CDQKxlETHGICKIdu0OUK21xhjnDNkXFztrrTXWG2OMMWiYmY0xXdeF2DGzqgIigQLAoFCDyIa7IiLEV4T74vfDK1+Rpl5+HS9k8RvS/Er7XlwvhfjycmyGz2aMUWI0FtgoMbBhZgHsYrp378GvPviobeKdO2/u7125+8kXf/bv/6oop0VRDG/72mt3fvzjH0/H46qqXv6/ryrEy88sIkwWRIlIc2RC1Cyat+ulpmwsEQIRERvDxgyf9KXtAKFzjogUIcYoImwwSwQUVRVJIunSEAgYBtt8IYXBSC6vpJpVM4AMj19X3lcM+SsdF0R9KfFBQX5TugAGyRtbWMdkCFmHTwbAxhl2CDyd7d1/+Ojpk5PJeP766285W56fLUOfCZGIupgswu///u9PJpPpdJqz/IbpqOALD0OiKKDGGBBFFdQMmknianHR9VuQPNwqsbvUR36hjMR2MKgMGmPMOQMRIg76lXPOOYsIgDAgX36R+opQ8qBfLzT3q2t46UutfFULXirF8JOImJEZiQZ3IaJJNOWcU0oppZzzYArGWTKMiCI6PDIAAPZ92K63n332xQcffGhNee3Kjd/50R+uLpqcsyX01gDAzes33nnnncK6wcBffCQiImAiNMysaBFZBAbn7owlUANCqF27bbabnKJqVsj0qjnTC5dEaBTBGDPIe5AjgIgkzREkEQgjEgMxvBTNYBWvWO6vifJVqb383P/pXwfBEQERMONLxRwMhxiQ9FVn6pyz1jrnnLNEmFKUGDWl0PWFLVeL5WeffKYZpuP57/3ot1MfHRsEIABRMAb/8z/+R6PRqC5KZn7pwb8yAyVESgIiwsyowAZZBSQbUs1xt1n1fTtYpCHDRESGVZVyRiJVBUJWW9W+3e6ICDUP7yUpq2ZERkSil/cJqCACCgLwlZ2+YrCICL/xUM0A+KqTevETf124w3d0+VfVF/Hqhd0TAltD3iEWQ4TMOROhJaM5pC7Htl+enVvjPv3Vp4+ePH3/jeuqmpOiIVT43ve+9/bbb282m67rOtWc88v/WlABQQEkCzOLABtEUWbSlBEYQXbrZd9ufDVSVSLDZJiZkWnwlYNrN8ZMJpOiKIgvowcTZIkIQKhMwEiMQKCo8DIN+g05/oZb/A1H+YoPfVU/ZfB7g8heBFYz/OaFqg7/r4BkyIkxV4WZj6v5uBoVtnRQWrKYQrspDB3OJ9I11w73f/mzn+0Wi5zjEIAtAiDUJX/jva9Pp9NBu4d7f9VNG+OyCFmjqt57AHXWIgKhMmrb7fqukRwgRRqcpC+LQcOHSD3YoPd+t9sNXxRoZmYQEcneO2OMQh6sWzUPHuBFsM6vSg1JB6t8aZgvQxK8CPGvJpje+8GQrWNiiKmPqUfSsvJD6BNNbNB5YyyxQUld32wkdkz61lu337hz/fVb10qHt64fzUcFQVifP99cnNy6dqXbLJvVOYHE0DtrRGBIRH/84x/XVVWWBSIQkbUmpWSMAQBjSESstSKScyYi59xutyu8zyGWvrCEZ8+eFYYtAyldKtRlrHxxpZSmo/HF2Xlou1Fd5pxWi9V4PB6PKkNsiLy1hhg0g2rO8aWK/ScRGX7N+7zQu1f1lAheKoIKgtIgYgAYdGQQt3PWewegKUVU9dZ6a+vS9W3TNZvYbVO3+/73vnnr+tFvf/99b/TN167NKncwr65dmd//7OMHn39CuQ9dbwgJYHDHBmFcV9/85jfG4/F8MmWmnLNzjuhSji+tTUCHsEHMQ8mQc1TJOYbtZoEaL6PVr2k1MCKmGJfLZdd1ZVnudjvL5vhob1yXVVUBCpJaawGGMJ0lZ/z1PHEQGZIOqQWA/mZG84o0h3j9amRXwRRFVQeLE8kpRUNcFs4aUkmiiVh8wSB5Pht5R6vVxfnps932/O237rz91p0f/va3C4/Xr+97o7vVed8s2s25o7y4OGODkiOqIIACVHXxox/9dj0qi9I551TVGAIAa+2lO2YEENWsQGjMEI3RsIigqOa4vrjAHF6mvvjiiSUiRjOfz40xs8nEsqmK4s3XX3/rrbcO9w9QMkpmQALJOavKYONfRYcXknoZSV5RSX0Zl/B/7oJX0szB6ofvWFVBM6B4b6fTcVUVOfcx9sx4/cZV51xKsSrcan3+6OG9qnbM6bXXrv3wt787m1Zts0xp++TxvcXi2cMHnz99+gQvv0gByapgGN55551rx1eIqK5L7+0Q1hQFSAGVEV5mHchkvM8AxFZ1+NCyXZ5L11469ZfFw+DmiahpGgL03jLBH/z+73/jG+8+e/r44aP7KaXBJHPOOfYEcHmrr1Q+v27Xlyk3/FpQBiJC+uqVL1NRAEJkAFJVvczoL+8k58jM8/l0Pp+yoT50fejWm83NW7em0+lkPtnbm6/Xy7/4D39669Z11XT71vHv/PC733j3rdKbdreQ1O+2F6fPn4IqE9FQBSAwwP7e+Hvf+95oVI3GVVl5QDGGhiQaIQ0eaahcAJmdB2REHrIIUm12m263MpdWbQxzYmZhAcoRkQHv3r07m0wt4U9+8pOq8AxY+aJN3aD5OadLMUh+ITVVFUIV0FcU7WWWo68mOi+F/Yo0s+qrL0AAEBEiNIyqGmOMsTd2PJ1NcuxWq1W73YxHeyGEoion45JYJTXeu7/72U/+sx//w5OTs/ne7M5r2Vp7+/bNFDXnvmm2kgIZJ6p0+V0iAXz7O9/827/7yb2HD5xzQ4qdJRIDyFDgATInFVBhtmRsFiE0IgKqGuP64oKIyBK/VMaXlbwxBkQePHiw3W7H47H3frPZAIhlw2aofLK1FgBSSr+Rcv+Gaf+nSdIr6edvZkgA9KLsNvCi2GfmoQANsQ8hTEf1ndduXTk+FE2np6cZ9Pjadevd3t5eOapne/PVenH/4b07d27ZgvcO92/cudb0jVC+evNaWZZDcQIiw/sDQFa4fv3617/+tbqu67r2RQEozGytZQQUzTkOQTxFYWYyLgkM2Y5qRpXNavmiyH2ZulzmiAAAMcau66ajMYg6Y8qy7Pt+SPpTSqpqjAGQnPNQPr4qtf/0yf/C9Wvu8pXa8aUoh+fDR8+hr+v69u3b165d894S2+cnZ9ba8XQ6m8+/9a1vGUO3b98+Ozt79uxJURTzven+/v5rr9+uqspans9mbMxQHeIr9VhdV2+//fbe3mw6HVd1EWN80aNBBRlq5ZxzkgzEbA0AoOGXnz90DXHps+PInK0DX2VjhQgZnNW6pGmNk1oO5tQ2T61pnY8ePET04EsqIYIhVxdjIoOCpERKDGzBGL38yWhffdBlEkJDGoukbHBIPEVTyh2oMqMxxEbRKJAAoQIDOu/G7aZDkM3meV12v/X962+9WfiRyxAePL43GZXG5P3p+Affft+qlAj37n7Mmj3RlcOD/f396XzSdO2yv8gU29wIiQJ4NkahFLC77vfee/9bt28fOLtXFKW13jsBkKwIZJD6Ztc3OwltbNelBcMRpXVOQEOWDg0QIzEaRnMZIkgRgRhQZVJXx0cHs9lkSOtCCIZ46NkM+fZlREZB1FcqHB1CzfCTEYaiaHh8VTuqEgDB5RNURYShUYcKCIAIBEiAICoik9E4pVQUxWq16du23XV7ewe/88Mfoaa9ven56Unb7Y72D9p2d+3atf39/Wo82js4+vzzzy8uLkIIe3uzvb2Zc+bi4qIPfcGOgAAg5jSUDa4q6tHo+vXrk+n84OBgVNWS8uC71uv14P0mk8nh4eFgmkMOr5dRHGFogV96JkImIgAmIcxl6ceTan9vxoTdbptDVNWiKNggk7zIszJqBlAERQIkIVYkIEYmZEJC4BePQZQWYXgwqiEwBIxIAIxokQwgo6IqiqIC46WBaRaDJClZYyBL1/Rd06PSm2+88zs/+oFl/dpbr9/9+KPtdj2bzR49efLe+9+YTOez2YzZPD89yTky02w6HtXl+enZo0eP1rt1hCwAhg0SsKWcJalcv3nr4OBgPB6XZakKjNh1nTGm7/vRaDSbzWKMzNx1nbcOX2l/qCoxWcIXfWNVwsyYDWnhyTsa1UXsWkkZEUvnS1cy0zBoUM0ACVEBE4AwgiEcfhpWYiEWNuoIB9k5QstoCCyjM2RAHeHwV4JL5TWXWimgmRUMqAUiUcySUyqNgwx1Oerb0Gx2FycLifD+O296xoP9aV36i8X5p59+ishf3Ls/P9gfTcZXr18LIZyfn4eu0ZzK0jHB/XtffP75Z2dnZwCQARJABgAmdvz217723jffr+vaOZf60O6aGGNd19Za7z0AbLfblFLo+yHQvwwGIkKXtQYQASIpoxIKU4bcG0yVN5L7whlv3aiqDfFlA0IToCIoopIKahyqbGIwJAbh5YNQh/YHob78JYMaQkNo2TCCAb2UNQJrIsmkSgqDBxj6aqQwGY2dsZaNRjk/W60W23YbZ6Py/XffXJ4//+b7737x2efXrl27+9mn26Z1vhpN5taXe4cHz58/3e12fd8y6nQ0Wp6dP7h3/7PP7j45ebrtm15yBAgICaAa119/792qHBWuIMTUxqIoVHU6ncYYd7tdURQxhJcB8+VsRkQIwQ5NM0QkGOQojhQ0OIukUWNQSZ5pXNeOTZaokImIEYhoMG0iYlAGZRRCIITBugmFVBmAAQzi8GQQk0WyxlhDhnEQNCMx0gtPCqB58JuMZIhiHxBgXI9I0bni/Hy1XGwWF2vH8P1vfzv3/XQ8uXnz5sXF8ujK9V0THj561vWRjbt+/eZstnd2dgaioesh5Wa72ayXX3z62Qcf/erp8ychRQAAhF60z1qPp0NoHpXjUVVXVeW9b9t2iOnO2vl8nlLa7XYpxMvMThUADJEhASFjkCIqY2YGVvEMo8I8erYETZLDeDTx1rW7LofIgOhYBaXvMwABsqEXWQXSi2SKEQFQLkdd/DIrUlVRJWLDBgCiqKggIKAiDS8AVUVAVCDEIdbHGLuumUxGiExMTbN98PBpUY4P92eqevXKkaRUFdWTJ0+Pr9649/DB6fkyRT2+crg3m1+9ev2Tjz4eeq+atmhsweb04vxi166a7rU2XLly9XA2J0IBKKpyPJ5st1tErOuaSiMxnZ2djUajwZCn0+nF2flmtRpazpcFJSIhEgIP6SSDMoGBbEmcpcpxbHejytWFP9ibMcF2ux16bo6NHbxmTgRoiBnJEDtky+iIHfFgwgbJIA19xq8Gh0RM+EINX16MyIOTfTmHGIpUZiwKJ5L6vkfDISWy7snj52eni77ZqcjX3/76v/z//MvZbG+37T/45cevv/b2Zt0+fvT8s88erleNZDzYPzw7u5CknglyItAYw5MnT37xi1/87U//7pcfffjZ40etahK1hiez6W7bphAMmrIsN83OWhtjDH1vrW13jaqu1+u+71H0ZRZsmKwSYbyUpmWuxpW0sTaQYjceVTnk+Y1ZElpcnBMoiFprETDnzMwlM6FBREHwzuScQ9uRpcL5yxr2RRt0KNVzzgqkjMYYJqOqfd+jAhPlrM7YhBhjJAMpCSI7Z4josmMokiWmRACggq4YPXr67KMP8Mq16+PJ9Prx9S8//dKY4uTk/Bc//8D70fn5EpU+/vjua7duSpTJaLLbNWy8Eq8WC0l5s1nlXXuxbXZdv1it+r5/885rXdarx9c3mw0Ahb4Lm1QUhcTEzCqyXC5Xi2VKaVRWljjnXHnfa4wxmpzz0CcHAMMkACDqDB/uTdv1giBNZuO2yyo5xr70VtAOsV9zBmQlZGYGVCVCQhCwbIgRhFQNUwLEy+kFIlIiSikBKAMSKCAYIgAwxgRIw2hsaH1ARkIlEAJAzd5yyqgoQxcKCAW0D3J+vizLUbPr79x5/c/+8q9/9/f/wZf3H6wuNtMpNU1XuHa32Rnl2zevS9LN5lnpW3ZemWLouqZZNEu1vmnD2dn5btO0u+7OzVsHR4dFVbdtq8Sr5bIsy6FuzimlEHPOkCXmNOSSiMiA1lqTVRh5aCMws4Cg5rIorKHz3QZEq6KU3G/WSyatqiJpyjnHlECUCcwwzBiqPYWoatEYYgVBBGNMwK/KPmaOMUIGAbXmMh2zzIhojCEAY4wYQTCSQSgToWFCRMNgeMjcRSECkCHOCimli/PldL4fltur12+MqtH5yflsundycpZCLksf2oiaHzx4OK7LcT2qy9FqceHrmosxZEGVrmnA6bP+Wdv0q+Xm5OTk3be+tj8/8GXR9dGXDD0457yxq9VqsHGDlFKSnAixfxnKh5YBvmhGENFg5pX3oes3y1VZOGasq+Lx46YonQq6AF1OOUVQGRAdlwmqKiIatJoiMxKSqhpCBLV2yBCYmTHHTEpEhR26FQp26J5QRGSibAiFBVUSMqInQwyGSSE5ggzDnEyUkDKpQMiy3TbE9uT52VtvvfXZ51/efu0NQ7heLqbjmzn2dVnFvv34o7vf+fY3R+NpsznLKWrsJYumvFpcoKv7rBfny8VisV5u+ja889bbk9neg0dPuq4rSkdEQ2uRmb33KJpjMs4NVc5lnS5q4BW/D4CIbMg6Y6VtnLHOOW85xkCEBZsoWjhNQRiztVSVfmg7xxg1qzeUAKOIJbKOh2EXApTeIKKIEEFGEcrW2cKRCKgiyWVsAVTDIgZJMSfKhAzgmYgBGVUVGRRYEWIGTQogQ1fr7HxxdOXqYrEYz2bjenRxdjIdj09Pm67ZgrfJmbIsLi4uTk5OxuPxqCwSYI6JBJkohpATZmBkWZwvd5tmu9k0u86WxbZrAbDve1UNbQeqBFhUVeqDZaMgMcYh4Fhr+xTNV/pIpKKD7EWg2XWlL0LXAMB2vaxHZUyqWQ0na8A7YubCs3MsIoQkMXlnmQgEHWNhGQBSSgxSOrx0rZgtqqBWFr1nEVEh0qSKAKqkloGcTcQRVXpDSu6y+iS0VikhogBRkD5nVjbMWYOm2Pc9Iq5Wy6ouUkqg2TCuL87mt2+Hti29qUr//Plz54xBijmFmAF94eyorJa74MvifLEC5KIojDGPnjwW0JgzIqIkVQ1976wFUseGjDrnmnbX9/0wnLj8mSFnJSBCJlEd8u6+7zfrtUdJKeWYVHU8Hnd9bPvQUGcsenXWWu+NtcxooHR9y8aQiWDJGWJnjGr21qpyXbiUcoRoDENiBq5K750ZhtoGRbKqKit5b8i5iDlCFpsBsLCGDBGBdZgUhq8aUUBQwTrrew3GmD7FqqpMyqBaWCspld6sVitiIKQcQ1n6rmv6vjeYSSHGGJEYsfTFwydn2IWqGolA13XPnp1st81oNBqNxzlnjDJERVUdvNlQMjKgxATGwOVQFy7xF0SkRGkY26qmEHLOyuqtG+SobNi4JIqowwDDWuucKaw1xlg2WwTQLKBgPPNg3WCNIYK6Lvu+N0zOOQI0hHXlmI0KAgCpiEDOmUC9s2IZAVDJmQyA3ntmYqNIWRMBKRuDoDkhKBfe59SnlIjAWlYC59z9+/evX71mTb28OF8vF4eHh4MsjDG7tikLQGRUMERV5efzOXz5SFJOSeq6VoCUZLfbiYJz7snzZ/sjl0IckrZiMiUkRooxDni2YYTjvTfGUKfYg8bUkOxqCj5t026xujjfbNugnsv9hGU9nlvVEae5yRVXtStyiN5bxDydFeOaCuyPa75RuapdXR/5Ocv+yB/sjaaz8tp0NLU0MlQTQ5/2x5NJUdqY95z3qZs7ujoZOY0jZ0rnLZsapTJiqBmPE+JqPsfJRKsSa29r620mE6ViHjm13CIuK5JZ4aBrSlSr2TEczCfLxblhnM9mzW6XU2IiFWE0uc/RTiI7hSRhVXL42ps3egmJ/bJJ9x+fGTWvH19xscPdCrtdqcpdtEk80rSqDWJKESxl0lYSeOvHtRjaha6sK0NEBonZqkLXdRJCTv2AJFDVpAKSCzS+LCBxu2uMoa5JZemLohBJ1lqJaW9/gjGGbVPUlffeOgfGJlS2Zux8FgViw5IEyrLMOaMqM3rvnXMA5JwjtiH3xhjDmYjESZScvXjvGQmANGWDxhIrIRIDokmGrElZB9MbupmGuC7K0AZL7JxrmuYyW1FCvESTbXfbg/3907Pz9Xr9tTfe/aM/+MP/1//33zddnk+mX3755ebi5GhvLgjGmKqqNLT/C1BFVQ0hDIHXvIRjiOp2u5XdllO3Wq0MwWWdL0kr72yRERShKIr1duNL771VYOdcUpnNZnG3a9aboigQsSyKBJhz9N4762LKxmTJiWlwCw5VrbWG2TonAqOyykh9yt57hqCEhBhTwlIr55mZAENIzmpkk1WUUC9LXTKGQgjO2tD3A+60KAqAFSJWvliv1ymlwZc557quW61Wk+no8ePHo/Gk9nz37t0/+IM/oPrgn/6z//fi/Nwznp2dnT9/dvv114jNfD5fPW9/Y2QyDEdTSsOIYqhuRMRYdhIbFRHR3W6nux3GNoQAbEIIiMgIbByRZmGBQZXM8O7GWET03ltr0TkAGI3H1tpqVHcxaKTxeOxEFaJzisBorDUeBsiDAhNZa2NKvnAZ0QZblI6SMnNkbkNARG8NoyEiFiAyiVMX04CnQVZBIGsY1LEJIYCqYSbEAZ5rrfXGNk1T1/Ug4qZpxuPx+fnZ3ny+WC7VV5s+/fVf//V3vv/7IeI//Sf/JKbOgVZl8fTpU1uUSaDmXxtAySWEVIfhnTNWEYa0x1g2fQcpJcgSuih9T6Eb/k1OCh5cUbKzkmLMeRi013UdczJEqJBinE9n1tpOBYhGkymADKpqQUtfcAhE2VorGdhaHGoswpwzEzCjKBtjDLH30VtnUNkak41m8caU1iEikw2izGyIiShKhoREhEQ63I8qGE59KEajhFiVZQihLMvxeLzb7ebzOSEMQLPVamWtHYYKQQQU15vln/7bf/NH/+hPCmf+2//7/804M9ivtdaS0b55OXV4VSsHSHVd11llMHAa2u6QYICADr8F5BBCUlFkRUxZ2i50IYYkIuK9Lys/5AchBGMMWdN2ga0xzg2DTVG0dAkUAVRDl8VlTL1IYmZrLntTCIIqzFRYN+DpDOFQH3nrmMkQG77s/hoCZ6w31lkurKlKb41x1g4ogb5tNAtk8d5LjjHGqqr6vm92XUixaRprbdM0IjL4UIPkvZ2MxnVd/w//7J+fnZyWZTmdjYeUZrlctm37ciSphEpf9QkHyK6qEiAq5Jwp9YHRAEDfhhgCAscYh7GtqiJTStK2/bZtuj72MZHhpHGQI4iCUt+0A7DR+GJo5GaVocYaZknDN/yyOcTMzjljDOowGoKcMyNax6TwAndDjGqMIUBVgSyq+RKQZXBIRIb3sUQMiKI55xRj37cgaokRMYQwVHWbzSaldHp6OkSS4c5FhBgWi8Vms3rtzi1r+c/+/E+ZMed8dHTUts1oNKqqKoNmUMFfQ+wMOtS2bdu2KaWh/0Chi4Nm9H0fQwKAkKTv+xAzkjHsskrbx5hyBswCvrBd1+WcU4iIaIi32+1u2252TYix6UMb+qZpBgR7DrHruq7th68n9SG0XUpJIX8FmVTIEgGAkQDlEudoDTCxQWQCAMEBPAQvoA+XN2aMcdYiKCFAFiJSkWEmysxDF4eZ27YVkcViQUQhhM1mk3POKYlI6JrlYnH37t2vv/POe19/11s7qUdnZ2cDRv2lVuJ/MtYf8HWDHQ8fhpqmITSDtvZ9v91uL8HCiLvdDpkuFquma2PW7a5p+zR47uFNvfUppRDScr1RxC7EXdeuN7somtIlIDHn3Pf9brcbAigippRyUk15Pp9XVZUlSsqx71KKIMqW+hguQXGEOefBrythzjmpIBE765wRhPV2AwBlWRpjiDD1YbPZxBj7vrfE1tpB+wbFJKLNZjPAgmOMAIIKzrmzs9PPP/1kvV7943/8v3r//fefPXuKIAZpvV5fLmGoDojLwfDhxYhRVVerVdd1Q+1odrt2bTk1Xd/3MUZDmYgQgZn7GNq2Yza7bUuoBNTHlFUt80vIvkEOIaxWKwDQrLu2Hyola0xVVTmKiA4mTDkzMwBJioRomBlJ9RJPIiI55aIo46XPlpCizZklIyIqElHELCkpAHlLhiHElFLiMFRyqiqSGexXs2mUIZFMIsbZEEIIwRjq+770hpkR1Vvn2DxfLn/xs5+T6Gu3b+0WZxfnp7um67JYXwL+zwNMXiJAX+4YmJy0bTtMSUSSaFZxRAKiqn0fttttWZaLxQJV66pIUQaTMcZogpQEsoSQYuzLUS0Aoes1S87Zs9h9M4zkrfV9H0XAWp9z7mMWEeMdM6eUnLGl87s+hBBmxEO+FlMcbOfl52ZrmDnEfOl80bNNlNNgQ97btjN934vknDMRJAVE7PteREKfXOFDCDFGAN7tdqjeV57ZFoUrSrd7fL5tQuiaO9eubTabzWYTk2QkoyqoigD01dLVy480BJ8YYwjBIBnrnaoMEx5VTTkZhpxjFiHV9bYZ1RMEzjmIAJGJWYyAs44ZJaY+xpyzIOWsgBSzkELok1JmthIToSkcpiSIOGjf4EYBgNlaSpGttZaD5NjGGAEHQG0GAGv9C4gTMJItrDESYiS2qGqIjTGGzbBvUoS+DX1Ise/7alSHHJAG2C4OnvplOj1EpN1uN7a+KEalL4jo9PTs9Mmzs6ePwnZDREVR5phSSsa+WKdBeIGz+2qNcIgHYpMMETYLgEiSDAAhRcyiqR/KkqZpmr5j5hSxa3vv/eD+yFNVlDlkHRBhIlmAGbKAgEjOkJHJWm+jJmt9yqhI1tohnxr2iJgZrKeYLDvnFBH7rvPeEKCmjAql89bYlHJOiTxZsgl6QvTWCeiua1XVFdYYIwDWe2u7PoYu9CMaD2kDURjiw6CeIgAARVFIamPXI2LhrHNuXJchSgp5s1p7xuG7jDGSovAlQm0oaeAVxXz5y6ExbGJWwiySRYSNkXAZnowxTLbv19ttM8yDJMXSe2ZSUVU07IyXHCVlTRKYLRlU7EH0ZXVQV1W2ZIwBZAEExZY6VYgxMo8MEhpTWCcZRsTr7TalVBYWEHMUBi6cN8agRoi58pUh7vue0NRFmUE32y0BCkLSNJgUGWTmlGPIiZlR1RiDKQ6Be4h4TRMkJ8350rcyl6WfTCZoypzS0/tbVU19EMqANGC38ZWVSlEhpZd7CAYv4zgRmQHsMgyxiqKI0WIOAxi17/ucNXa9KUtVhaTZZFUc3rVt29TFoZh/8RUNFb4YdpLibtdUznvvh+IS2ahADKEoCkM0VOtD+pkV2WpVlH1I3lgBAgBDXJelNa6nvhEd6hwCRk2Scp9j3wZNOjR9s8iubVTVl0XXdX3fe1/CC1Sfcy6kOPiKGGPfNZaFDe52OztJdVF677+8/ySHmFJyznjvhdhZlwRU00sF1Feulxs+Q3xHHNBCBigbRbbWphfw5pxzHyO+mFMTGqRhVSs641V1u92uL1aqWlYVMSfJqpJBUREZY5dWq1Vh7HRSqqIIeGfZsWZoJk1dVd57VAXI1lqbFUWdcymrc4WqMhIyee+9K4ZscYDpaJYU4nq93jbtarlEIiVCopxz0zRsjfflEKmdKwZHOTQycs7Dzq0ryq7dDTe12+2qEIyxw75M3/dVVWoMMfWC1hdlzL8W+vQVbPjLNx/ESkTGskLsoF9NTQQKqi1AiL00fXJ+bFyx3LbMbDSSdpQlx0O0VdPmvomJzagqJ+MRZLGGLi6WhbAqS5aiPjjdxmerJ6NaZ7PZ/nzPWGIkX9ijg8O+aYmMN9ZYSikYQ33q96YudgurY+sdq9y4eXMymXSaE3ATOUq+d/8zIrO4uNzbsNaj6l7Me77YbJvbh8dIRgBLcruuMSDGAuS8k1BYlsSz8SR3IWdEcpumne/Pmq43krBvDitYVvTlsgeciCVrXerbFHba9aKAAGwMpeQAskgMDas4Qk35EnWlIKE31rEFL9EIk3POGJtyQhVLloiKoohdr1lEZFzXFrXPMnKkAgUX8+nhwcHBuK4YcbfbHR3stbsmJdlsNs4Wm82ma7enTbPdbpvt7nC+N5/OxmVZzmc4mXjLRVF4a2LkhsUkQlUCtVSQ4fnedDqdVlVBKbddn2J/cbHMMe1C2/UtItV1rYpVVe1P/MHhlTfenGcB51yUvNls2q57evK0j8EZOxlVIWnfxxwDWChcvV4vnTeiaTqdrrYbYA+K4/F4PG6RTE4v1DBdJl4vceXwAogxOMqMX+1zIKJBRMMmIg6Ca51LfYvIRBBjTnFwzzKr62tHewYldrkovHVmPB7fvHlzb2+PiBgphNA0zfn5ORFdnJ5ba3e7nWR4tjhBBWdtzil0bWCsRuNyVDCgM+w8s3FIqiql997a3a4RkaP9vfm0toYyKKhoSCDKqJbp4OBgb75vnE1Jjo+Pr+5NrbWHh1fW6/WwiTaZTFIKdeVOz09W2w2CyLZzTAxYMEuOCNI0/Xg6LCZSF0LOOYOKSOhbUBIRyTGrEsOQVwpoVnnBXKD6AtOdQYflUwAyGTIRIQExF/UoVOPU9zmJgKgQilZFiSD7+/ObN65XjimElFI1Gs1ms7KuMYeU1fgKUSeTkTFUODeuagDo2y7nfHT9qmoGVU1JQo8gooGRR1UNoATgjBlQBSEEVJhOp13XsbXW+77v+q4PzS7FwCqv3b5zdHx13bTeFX0MxheTyaSua1BV5qoeMRKgesMEdPXKgSE1TDnEnWxGZdmH2OxiwSMiEEmDrhVV2a5bRWBmS9zGAMggysyQszMmfbX/AQIqcLnFQTQsxciw6oUIhpmR0Rhji8JTFeo6tU3oU5ZknLXspqNx367353uHh4f705FsVttmN5/tuaLctB0ZZ5yNom1IRWEEedMFW5aGeTKf9X3fRxiQf5Bz6tqcOkdYWFuUVnMaPtAwMTdEIlLUvm2tL6qQU9zuLNP+bFpX48n+HrApRuMjgSjSp8zG2KJMMWmWZycXk/HYoliDRVGYqKBkjo8m47p03jtnXfXZF/cXF6vJ/gRVppMxgI6nE1VENtbaoiiKoti1ISdFRAbIqjkr8eWe96/lkghIhii/2isyZAhR2BjnnBFjjGOyIkkEUoxdG6rCeWNns9l0XJeFQ5gIIvuiV0JbuGp8sd48O3m22e7atl2v16Oqns1mKvnKweF4UldV4SwbQ5hTLhxJhZANKJAaZmc8IsYu5qzMWBdVl1tANIYEzaiqR8S2rABtRmxC3PbJFMVmu9psmwdPHm+325iQiNaLxY3jK9eODm9ePZqNKkn9eFzNJqM4nzrnyrJiWz588AQRCQRBmLGuayWsxqOnF0+sK7K2wGSM6bqtN16SXK6IGh46lS+7vi+d44CEehnZB7IJMczGWe1oSLBjjF3ThaxMttnuxgdTAhySiXIyV1sKcbNtmyBnJ4/+7ucfPHj0+GKxzKCbzeZo/8Awbder2WRyeHj4h9///sHebD4bG1YENYaZiDUhIIAgE5FBBtCMQIbUArAVNNZgNtalCNb4mKVt+qj65MnTX3708flms25atgbZRrHe8vnp2a9+9eHhZPrt99/5wbfev33rmFCMMYbd3t5eiNIFadvWWiu5t5ZV1RaejPv6u994er7Z7MKQLVVV2e0aY0iSOucYMOrAa0GqKgiCL+hPhhyRaGjYqIJBYsiZDBs0+RJNzSDa98H5er63xwSIvF5vQamuxylROakSYG7y+fbi7/7+o7/4258q2q+9++6NGzeeP3++22wfPXwA6NZ9juer//F/+hfvvfvue+997crB3BogQkYEtmxIQ4oKDsh6zwZEICURjchGFJCsKyqBHoD6LoSQ/ubnP39+vti03be+9Z3/8Dd/u3dw+LV3vv7pw2ff+ea3jvb3//rP/uz+Z588fnJSuY8R0ptv3GHrvffO112Es/NVF5Jx3hnjLbvRuO/C7VtvvvX19z57ePLBx5/GrEQ04HY0S4zRCisCmmExGAB40D5hQkqav5qd6UvUb1m4CVpdJjRm6AkTUVkWB4eHKatq7rru4uKCiEOMzk8EoG/DarP9+O5np2fnb7/z7v7R8Q9++CNEvLlcTurq5z/92W67+a3vf/fP//zP/8H7760uFg8fP1GQq4czVc1ZRoWLCZgdACZRRGZjIQNDzj0SERkDQG0XRLHdNettd+/x44ODw2t33vz83v3levv6628cXT1u27bvI5Fp225+cLg3nRxOx3vjYj6urSuLsmbmnGU6O/jywfMuxJGvFuen+1euYlnV89l4vgfIv/9Hf/Tg6XlID5AGrACraul9Ssn7IpscQpjP5zHGYdWI2ac+ZIlD4Br8gPeFESBCE/qdeTGoMcZUdaHsYowxCZJuNt1mVHQh1VISKBHWpb96fPhefHMymWz6QGw//PnfvfW1d371s5+enj4/2JutF8u/+NN/M5tOnS2Kolitz+/duxf7w5s3rlpnV7u29k4JlK0ha9AIkIhkAOfLrgtt1zFbZk4xn5wtHz15+sWDB21Mtqz6lLuUF5vNo0eP0PD8ys2Tk2eacr/eHMwn+3sH+/PRpPJInBWIDaGSTSEL+8L4ol0/C6EvqlFWBmb25dH+/N1vfusv/upvC+u990VRhL4fVge7rgMQ761qFknGOBGBLJPJpGmavu8t2BACM6cUjTGFtaQdErGI+MJqKgyjcrve9n3MzpjdbltaOl8sp+M69Y0iioLRsD+u6OrBtu26lM9OL+7+4m+wWxUann151xC7UXmyPP271YYZ+9CGrl0vLgj0+rUrjNAF8YYRIQMgISlkkSyQBFQRkZNoH2PXddtm14b+6tWrXR+VzezgsO27NqaUkq/KDs24cHVZ1TeuzseTSVl6S2QQ2SQhi1YgIZn1bsvGGetQAZGKolLirLxu2htXbrz5ztePr15fnp3P5pPtan3ZIXXGsFXXV3UxdK8rT0q47XoRGY/HIiIsshEEyDkbJkNoyDgMaK1l56gqGfFivUkpigzMA7Bcbx89eX79+nUPHTKlLLlvjYRpybWrksrRqBgmebvdDkT6vm+2O0T1buK9JwJJkUlijJvNbjKqomQUBCBDJKgAqCnnnPsQAMCwTQp934riZDIxvggxZZUkMJ3PQpLRaASE1tpsrXNuXI29c5oyZi2ccc5Yh8MCPIgownq9dc6h4WFAAkjGemCz2DTHwK+/+daP/9F//t/9N/+Pdb86Oz8ZVTUZm1LKkCkLAzpDYpkYvKtyzk3TpRQYwTk/m47btu17NYhWFaxxIlgURd8iFxwj5hwBJebkyI+nE0zh5PS8C9lxP7QsJUfLag0jsojw1LRNP6+cOT4IIUjKRLTb7WJk0WSMqarCGSuaLJEmiJLRKAhmzER0uVeVBARTSokuW8VFUQDyKMWu6xQuyQOAaFgGBgBTu5SESAwkJfTF0ItSV/icI7MhyoLQhbaqC2KqixqVENkVJbG7WKwXq/XV67f+4R/9+M//9N9/8NOfTiYTzdJ1DbNFGiiWoCg8EaaUfWFVR13bEmpRFAP0Y71eq2ZDaBHFWp+NcVUFXcECIXTWW4pZeyGisi4huHXTd310TkVijDGlZAx555gvmcpKZ1OfvPeqGkO21nbjLqX8ck0XEXPEEEIbdtbarOYSBKxfUeYloaH9x0PeRERMiMZxlXMeYEaGGRGdQQaMqXXIhhEJCNl7z8bknA0hs7sEU6QsKReF6/s4Ho/VGACwvkiA69X6/qOn9WT/zuuv/cmf/MmTe/fsPj19/GTobwKiL2yI3W63897XpZtNpou8GJCVRenaRgfQFYAYQmNYNaK11ogZj0caMIR+Mh11SfoMaLjvIkmOMYaoWhU5BSFFS8zGDHxuBAORROlKIkpRmEQVmI0BBeOGpl6KAiKWGZByTCQAJnNGABwYC1BUgiKAYUJUkaRJkdFZBjKaxVo7qoqXe1FEBC4TMwIPjIQGxDJR6ZKIdTbkREQ5R4VsGJftzkBWgZTVGs9sY59PTs7295/PJtPf/p0f/em//lcf/vzniDqZTLa7FnMuXMnMTLA3n04n87qul8ulMbTb7ay147omIkY8P1sYVUXkGKMlk3MuvY+59d5XVeE2TQ0WAVeLtRE5mM1UtY3CaIx3jKqSYhLEhNYadn3qx6XPSQGCK0vJQMaZ3A7NfVQDEpOoAiqCpCxIRggIFTIoksLAB6UyDONoKNqstcOGABGhKiNIjPVoPPiEJNEQApEz3rpS0UYQzWKs8d5LUGMZAIhAlWLo3MhTWXrvy7ImNjmlJ8+f+bIe16PXXnvtj//4j//mL/5it9uVZS0it2/fHo1hNptNJpODgwMmu1wuF4sLVS1LX1gnIl3XDWSBBmWhWiMXm7aYje+ALPsukO+O9ivI3XYdQ4+zg8Pz80UIuc867XeOjR1WoMgyEhKQEgC6sgLJCFIY5BxRVCS2HSGAJgEB50rE2PV9ljzs5pJxjKoZJQ870JxMMmRBSLIpqORkobPGObZGQZRyl5WNbTJZNtaYbEcAygREBDlbUgckoIZMbPrS+j5Gjbg93xIBZTWFBzKWi+l4+nzVVsVUM33+5bPx9Hi6d/Xr3/3BO9/9zk/+8k+rKn7nG3du37zyeH0yHuP+gZ/v2boePXjwK+9SVUJdFcfH+6vVJsY4m+1tdq0R0BAjxECKSMRsyBIIu7KYTEZdu2IqUsTxuAaQnNNQDllrnTHDkABRkQe+oqFIDaCScoYsOaWU9GW/b+DUGOr/AfXNSKgqr7A8eVcasqiMYL3xZJwxzngDPCyTE4C8XNJMkhEtXVLm4fAEgQAHijIaIAWaskja7drxqCpLRmeMTYR9YbmVNvUxhfDJRz89PvD7+/Uf//hHt66UI0eFpfVyMSndO2/dns1mOWnTbK8eH64WF4uLs2r/wDCiytfffRuUT05OjCh2MWnfVapoDAJ7XybZCuTpdLrd9ClY1VR4l1KfU8dcDXNwa+3lvIXoBf8K5JxRMGeQrBAl5xdyJHxx5+isFaFLcj5RzVmzGTBZzJwRiRiBGc3QkxnYCI01iqIgOqyRIiIyIgEyIhjEYbCCA9OJEgAYpCYlVW273W6322xXe/uveRuLiRmPzN7MzatZC/ai6fuUEXW7enA0ufpbP3jncCztbjkqPOlt65jQxBjbEB3aNC0OZyPWa9Pp6M23Xzs7XeztX/n47qebzcLEYd8tJG9IERTIOgfi+tRU42o2m23WvWbo2wY1ggSDo5e159D0HfgFk2Qc0LEMIMhKwsCIgpdgzKSSUho0GgBoGNLDS9IcRmAma5itsUSOyXhbMDMQGmfQIAAJqCoPtDbWOGabMTPSUNq/AJoR6JBaJRVhxrZtN9uVtaYoPNB2Pi32r4xfv3N0cPNONOU2BCHOOaNGx8FeqeblWwYkh3hxftpvNg8fPlys1k8eP9s7PMoJjg9ns8loPN2vvWkKW9eWMOfUmz6rExQBQeyzGFDnC9Qydjvn3Gw2lbypCkyhaSF07RZg71XgBzMbNmyNVU2SU0qoQAIKqMgomlRElZkRVEQMgrVWVZtmJyIgSi+6/HhJm2AArQooKhCSYWutKywRCsoLoC0yG2u8YZcxIqIdlqpRQVRg6INBSoKM3vu23aUUr1+/5pwh0FFdVIVh7Q2GtmvDbhdEQ+z6tt0uFyn2mFOz2Z6fnq1Wq7kzm816fzKfvHV7PJqfXaxLF5H9bH7gfD0ajS4Wm/Xqou12JsRMxgpQVAhRnYG6KJJ6450iGO/quva26Jpdis12s0C8/eKrv+SU9NaSsaqKOWlWBQGgJJkUkMgSi4jznplbawWUiPq+F9GcM4gSMxkG0cEDSsakWRUxC3Igw5bUGLYOEY2qikDMCsrIFtiQKqOCIuqgi5flGRtCUWttkHx6eurY1KXXHKvJdDKZG7LbzYaePztbr89X69V2FUJg0N12PalHhux2vSEyb7zxVn/6TESGVfQQQlEU48l8//Bq1yc2BVB399Mv1+u1SDIxgSFSoZShj7lkMq7U5HwxwpyIUl3XmKH0zjDmnIak9xLfBEAAOrAkDvuHMlBMIgJfhujSxhh9UVhrlTCllCSHEEQkxqRZgNUYAyqgICLCl5AbvNzUjSlhiAhIzlpnLZLzGZKgKiuQRUAQhEvchIiIooAwABpmY/rN9tmzp5PpKMbWOZrMrkynV0xVeTealGNFWxV1ac1ms5qOJ+fG5SiG3NXj213XN02XwOwfXO1D2u1aRXN4dFTW0+2uQ3KffXH/waPHyP69d79hbGFyAjWUBVPWzARoyTCQM76grLHbFoVbLzdD9Ci9fXUuLCIpZtQ4sOsNMBAGJGOArEFyxrKDocOMeAkoDTEMAMzYh5SSGptzRriksQ7YGGuZGQ1jjElTH5qmpcm4hqJwxjrDagxliglUwTINUywUVUEAAVVB7VMkZwElxH69We7tzVLui9IbPyE7BrKSGcFVnp0ruqYdFZW3VkIGNbu2I3Dj0biuUadzAEgKdr0zzm22nVg4X3d/9R9/stxs791/cHh4BYGfPT0zIhBjZmRQ2DWrsWOypXVlFxrFXI3GuVdjzGw2k9xvNpuXK1MhBPYcc2QizVkEmNn6QqyAICkMvE/OsXNumOcR0Xq9Xi6XSXLOOXR9jDFzNMbQ5c4pqC1BMxXGMItIt+v6voEU7a3rJGKIVNEXo8JbNhiSkkYRJURmGmDhRFQWToh2fYc5p5xzjkmTMTSZjHw5mewdPD092T15lomfn550fTMej4whOzJ1ORKl2fQwCXZ9brvQiOv7mCQr1Yq+yfmnf/3LP/vz/3BxsTw4ONpsIuK2LMuY9EVuqBRjryn1vXhXQSqKXKe+I1GlVFV1RBg4MvsYyrIUEb7sHuMlLA0vSQd1WIxVIhheIMMIbBf7Z8+e3X/0MKVU17XiJTIxAxpjEBhAQdVZSy+YC2ng24CcIDXbLWaxbLwp0V9GPEuAIRDgC15HVABFIIBL3gBjFstzdrbZ7ObHh7aw9d5MmWJOWdJitey6rg/906dPmGCA4KaoMUkSKsoRW9dke3JycrFYrVbrs4vl6cmCjPHV/Hh0wMD5vL1YtbjuFsvG5JQQWXMSySml3S4iU4pivCOVISN2bBqJvixiaNq2Pdg7SFkIeZgPDQhHYweMnoEBmP2Cch9ABnDibrd79uzZ6mLhyuISZGOcMc7xUBGCMcYbS4UrisIWHpgURYQcQzIMohKThqQ5ao6CKKRDrwhJB548RSGGYXowTLiypOenpykFJB2Nqrou/ciAUVc7IDo5P3v27Ml0Os05d20XQtCUM2gM0mfp+nx+fv63HzwKfepT7IMQsXHFdHbQZ7px9cZysTbFqNnu+r7PmY0hMSQCApJBcoy9McSWUNA4a53RpKSABkfjKvbQtB0MhNTMImKNxRerfpccAy9yJRQFASKLRDHFrutSjOPxuKirGKO1nhkvxUc0jJ6ttYBYlt7XZUipj5mIfDkydaVdZxBVJMeUYwAkAVXiV3jthYgEABnRcJbEzG0Mq9UqpDiZTY2hyXTkKwtGXGGNL758+OA//vVfHR9dOdjbW5yfGwJjaDSaMHPfdA8ePvzZL3550VQpZWILbHxRG+Nms739fYPkFMx877AezbumTSkZjW0Cjd2OY6C0Y+mzJOeNRDTGYEZ2zArGMWHBJvcphhSZMIMavMSBDMQml5XPpTLCMIMnABVR1dL5vb09UVXC5XI5INycc3VRDuztwxiP0HnL9AI1ZgyXZVkaVmMhJRTIKUoKxnk2rMyaIqAQIIISAQ9rewSGbUJVwtVm6b2bzSZsTTWqi9oJxJBD6SZ1PV6vmrPTTw4PDt59663T509j6BlNzvns4twR/NZ3v32+psVqvdk1IcFsvj+eHVaVf3q6WC62211XVSMmy0aJ1bTNhouUY485goacuna3rQpOgo5N6qL3lhVyVfZ9zMISpW3b6WiMl6Ngwhf8NYCXsUZh2ENRVQHglBITHRwcANNqvd517Xg8Zea6rqfTaeWLnHPskzGmKArnClFtY2TNBTvvvbPWEFZuJqHPMYiopDwQwSnmSy44lKwKKISspAPaoot937cXFxejydg4W5TDbgoRGWu9te746s2bt9746Fcf3vvy8fJkee3oaDwqt+sm51T7mgyv18vKyPhwUr15k6hcN+HR07OTp8+ena2MrWMGEWFLyEZFjIHMJEkjSIh9Z2y73S3392bnm74Y18YZV5jcBVc6VSPJSKTtttmb7WMasBUvecl+jacSEZSUhmQTABGrqjpgIma7tVU12u12VVVNJpPKFyGkaIJzbjQaeet2fRsbsWAB0TnnjSsYPTMaToG7EHJOOUcVTqIGBnCeqAoAKGZQFpGMEQCen540XesLb4ypR6OyLIdktygqyeRseeP664/unzx++Ihz/Gx1vyzMrRvXJ+OybZqiKK4fXXPePHt6wpT3r0z2Al6cnpxsF912U9QE5EIIQC6k2HXBIGWJYbNe9utVvzubjvLFxZXX7+xvu+10UrnCVrbcxUQMzOQr3+6g7fuBKJReUEyK5Esajku6/UuhDv3bYYChkq210+mUmfuUh/C93W4Z2Hs/LJ73fQ85xRAHcD8SgaoxpiwK6RomNmwQo6iiDLnBr60vqA41vSaVFMX64vnz54PFFEVRVdVoNEpo2qaPQRHVcHHzxp2T1y40wGa1HNXjdrv66Fcf7e/vXTnep4I3q43mzbgaZZUHX3xajubf+fb7b3wt/9Xf/v3Ts7VzZuBAMsbk3JrJ4ovVarF8+tR5yn232Oawe5ukWp+HG0dVPSodY8puu5NsGaiwI42YMmX2jIxAwENijOkFxMsgomYBAAGIwATKZCwCZDGihrjXUNUloEDuaJNNKErnEVCjrLAU0VqLCTNbw9YgaJeiGGADWDhTco45t7GIbFwJbgdkFDALqvFAHHMiIm95vVs8ffT5uDbbbmuKPT+ZQFV1ue1C8H7S5B1xiSWW+/XV16/HL0LMuZiPcAdny2VUnXWxruvIRdkbSPH64ZWwazcPPpqOx//lH3/zw0+/+OtffNj0Ds2VcXW4ayvzySefbLfrELqUQ1H4+d744uJiPB6r4JAAokhvdtV41J+3ZVlKxma72za7eT2mF4t2WcWSI+KBwnEQImQBgOwpq2aVoKogYjAVNlpSKbMO4sYosO57VDLEajIaNMzGeWOMIioKYDZkeKDZBxwOWFBCJAFEQEAYiKNICAmZCPu+PT8/u7i4YMN1XVdVhajj8XizaCRDSgnZDwETEfb29p4+fvT8yUlpTQ69YVKEpu3arp8cTnfr1Ww67UI/m4+L0iXJJ2en3/rOt6Ga/Lu//OmQVhtDZrVaFEVR12Xb7eq6ssYul0sBne3vtV3wrnSW2t1qNBpt10syxtU29G3TbPfHY7ZGgrD1SKSKWRFB4UWRroSqmkkIUZBVNSVNSBFNNpR14M+yRVFYYEnZoPHWeZeSgmQQwKiqBKQIQGyGY22QkSJgZlVGtATIAKwAhCYTDtWOEsScP/vss5xzWfrCF9YNfEiqSiKwXK7nB1cBaHA45ODOnTvNZo05QU4K0PfRGDeejCVF74cVTexCuHXrxtPnJ+cnpw8eP3rr7bfPd/mXH93vunY2mdKwvPXs2bOBUD7n7MvCGLO3t/f06dOL1bKq6phVAMfT+bDPVtZFG9qQIjIjMxljvR8OI1EgHZrYA1sgqlexoiYLhQxRIQ01nne2ZFMiWaLClqOqnltfC9lUiBaaS81OpWQurRsV5ai+xIyJACE5BkfJUjY6nK0iSECcRbMKEKnqYrH4+O4n43GtqlVVDMuqbdsqkCqeXSxEIKU0no5ms8lqvTg42Lt+8wYSobF9yuvNbtMEMsVyddF1DYCQ5T72266tZ5Obd16rp1Ngs394cH5+HkMnOVHf9+v1GgCOjo5u3br1xhtvzGZ7ISRm+8UXXz548IitAaDtdru/f6jIUbqiLrrQLtYLRXCFB0RANtazccSG2CAbQBTVhFqwtYoQUuqDhmSUSy5rX3l2I1+PfF0Y68n4gq1DwNTlPqOwNW446ctaVMo5G2YASJIFVJnUUKDcQgZAIFYgIXwB7KA+dr/81QcXFxe28CHFsizrul6v1zFGUJMFEXm1Wg17Infu3IkxbprN8fGR8Y6YiS37KiZdb5oYw3K5QALn3NUb189Xq8Pjq69/7Wtvfu2d0WzmfSEIKYUUGmJGALly5cpsNhvqlvV6vWta58supJPT87bpq3rUdMF6V43GaMiXThG2u13T9sZ7MFaAkK2yUTaZQADSQI0q0gN0ID2CWktFwcVARkqaxRuuK1d4NlaNVV9xOeLSVJUpCrQ2G+4EmwxtlG1EMZI0xRxEhq1iIQRSAQNkZBj+syVjo+STs7OP7n40mU9SStZxOaq9948fP27bFtGo4GS8t1gsU0qr1erK1aMr164sluf1uDq+elSNR2iYrWPngdx8Mq3rervdJsn1eHTl6nEC/PLhw3uPnq7WzeOnpwDUtbvQNybGOJlMRqNRWZYxptPTcyI4Ozu7dfPGfL5/fn7x6Rdf3rx2VYEuluuyqLfdGkBd6XLS52enhSvG9UzZ5KENjkAIwEp5yIlkCzlIjjGgoCFrQSUppOycQ+kwGbKklFtJGVJWnfAIiSAh9wniC3oFkd1m2UiXOJnSGu+AyQw0HMEAG4kZkcloEllvNl/c+zKEcPPWtbbfHh4dj8fj5Xaza7tnz0/nx2MAYwyFPu3ahtDE1L/11hvPHz9YrRYHh4ddG9brZr3ZFH60t3/JS7tYLseTyWq9uXrz1hcPHn9098tiPLfF9GKxatvemmq32Zqrx8d1Xd5/8OWAngDQa9eOV6uNe92XRf308f0Pfvnha7duI9LZ2cXBwUHOuYuhLMuwi89OnpfFyBejynolhKHha4hZQUWFrbgmpBCazWIdu1iqGXFRgOWsk4JyDIYRxzUUxoBqTAkUjQdyIARNgCZACKnv1nm7pdBwyAW6sfOV9947No6NGgak4SQhBRTQ9W794NHDalQbZzGZ/aPDoqyXjx6X1ejs7GJy+Boht+2Ond1ttvuHBxdn51evHF65cuX+F1/eunlztjdvuv78YtGH9X7f7U9c27ZFURpjybimD00bZvPDJ6eLH/7eD9565zuff/FMMqKgefDgnqo657Kzs9nszp07OafQpxCCAF6s1h98+OGPf/xjNm67Wa03W2N92/UQlRSLqnrw6KFzxbVrnpKUZamIUTJ7D46x71PbmKwTVxsnTx49+PjjL2yHV0f7tA1TW0gXmLke18WoLmc1l1YkX7Td6vyiXzVx1RqBrLII6zgx9rg+evfWaDLx86qsi5wCA0ISZAvOQehizsjUdLsHjx6ttivrTFXXQrq3vx+yXCxWk/399aZJWapqlBSeff754fHVZrsbVovfe+/d89OTk5PndTkuy3I0GnV9fP786X55YL0nJGv9aDTZbhrryy9+9em2yX//i1/96Hf/4W/91m///Gcf7NYbM65H3vvxdDIajVR1uVxuNut79x588/33cpLtphlX5XK5Ksv64YMHzhVOc99HVPLkts2ua8L9hw98Uc3n8yDZWjbEoAohSErIpixtwiDeX9k/yPPt2aeP1xenhzxenp5U6LqQL8KpGoLCmrosR/WijRCSiSJNX/mimhTgxr3FcrI3m+25aYUFIyIDszJkBGcAhJmRcNc258vFYnXRx3B89XrI6crV4zbE84tlOZ6dnS/3Do622+14zEVRxJhXqxXzzBB0TbM3m735+mv/8T/8VXmtPL6y3zRN18YHDx/nfFCgVdDCV7td66qKKEiGrGjYPXzw+I3X3/r7X3wY+t4Ywq5v1w/XZVmyNUPWfXF2fnJyZtmFkNq2v3fvwa0bV/suNruu115ismgza9v3MYVHTx8Z5972b6sBRS+MzJ6ZADCmvM1BVCNnNxsf3rq5fr5uHm82Gm5duV0mvzpbadv5ohZw20VYLsE6xYzTcjK7Oi4r12gH0NiRObx+bbQ/k9okq4YIBDAT9CmZDpmUIKZwenG2WC22221KwXk/GldFNVKgXdMvV1uyPiZYLpeHh1e2bTMejz//8kuGOzif1HX9yUcfvvXmmxcnp59//vntW68fHc4//+Le1av7J8/Prl674ks3TK+GU5P29vZW959dXFy8/c63mDwzA6JZr9cHBwd1UQpgCKHL4pxZLJaPHj6ZTufG2IuL5ccf3b16dIhsLi4uILbjqgbOqb/klWi77sv7X7jC3rhxYz6fJyJErKgQoJw1gbJhKhyAFnvjo9dunvdPTu6fj/3c+/H+8Y3RREQNufKw8OS8odPRaAyjMcRuefL4dLM0x/W1t2+Orx9o5TrMRGSMUQEEyDHnHEExhLTYrE7PnocY29CGnEJO4+mcrcmiMevZxfq1N97YNX3Tdrdv3yai4+Oju3fv3r1792tvvz29cfXa1auffvzRO2+/dfr82ZPHD27evnNy8uzevXszt9d3sSx93/e35re2zc4ZvnZ89PDR8+1mM51OYhBjjC+sOb5yaI2/WC52uyakRGRwMt5ut4vzxdVrR5bs2cXFkydPnj8/RcWTkzMjiZTFFxJ6RtrstinGlMOnX9zNkNDAeDQ1KXXaoRIZ57uEKoYMWM2Vu/76jbkbPdLPnz56Ji7dObhzcGWeE3G9B5MJ9AFqA6MadqtHj798vjsrj0eH37w1fusqjFFsBkzOFMyYht67JS7i2fn5xWq9aXZNtxOAzXYVU6pGNRCOxpPzxerZ2aKsxm0AX07Pzx7cvXv3W9/9DhG98cYbf/Fnf26RSPLxwV7h/Onzp//wH/zuv/z//avTk0fvvHnn6eN7i8Vif38+mUyY4OH9z3dtP9k7nM/GN64f19NjZwiRisIdXDkwlS9Wm13XtMMReUkg57y8WK3X6/FkNKBY+j4+e/YspdS2nVVYrxozt5oESLfbbQj9fD7fbjf3Ht4PKd25devq0bWERnMk4DJgSEmRmY3YWMyr+Wg0KtzT+t7mwfndpx+M7KTg6lCvmr54/Pjp7HqRUJ/tznqr0/evH79zc3xjL/uQTUTL1hjjjGbNImQdodluzr+898Xp+UUxqlQ1pH61XhelPzg4KKuqDT0QPzs5KctZ16dqXDlnHj1+ePv114qiOjo4nE6nn35yFyV7fPPGtePHjx4uL87/0R//0V/+1X/cm43v3L7xeXM2gGaZ8dO7n0z25leuHgvTleP9W7ffvHPnxr/4l/8uxPb27Vtmt9sRyHw+77q+72LbtoIwnU7Pz8/LqhjVk2606/v+5OSMQEMIOanEPBmNc58SqrXm6dNHZenJmouLs6Zp2t0u9fnK4bFjB5oqW4JxQZMwxZpCjFpa//r0neNvnH36eHnvdHuyvFifbpar8XiSRunhyfNib1wcj6+8ebW+cygz2o0TOFCFqkAiBJWcJYPGmLbt9sHdDx48ehxSOio9gIQQUo7Xb16v6tpae/rslH0V+vTs9OHrb5TL5ZqZRdpf/vKX3/zmt4nozq1bj+/fe/LwEcXw5hu3X7t9p2nXJycnv/PD3/7bv/vJN959W7pR321/9asPjq7MANOocn1outjtTadHh/tM8KsPf2Es3Xn9tsFLUjXfNG2M0TkHbIwxy+X6cH9/Pp9vN4vNZnd+fg6S225nhXvAGFPftkwwmUxWq1Vd18ab0WgSQmo2u74J8o4eHx5bthuIxrsuJzEZyzLGrslQljZ3fDy+c/z2TT3fbU7W7baDzBWZ19wdc+MI5gXs+Tijpogw4gy9RSLLELPGPmdS4E3XPH72/IsvvggpjiYz52zftgNLyuHhobV2udlklb5pjPNPnnw+2z/etnFSbpnN/fv37tx5fVRPiqLY29s7ffpkt1rEftduV1euHL7zzttt237/e9/55O7dr3/962enT88vnqUYvv7e20BKqDduXEMzvnbt6gcf/LIsyzuv3379jTtmbz4tigLJhBBOzy9EskZp1ptdVX75+ed3bt3YLNaqabvcWsuQNEgbQvjy0f3jwyMRvdhFtePnZzsReeuNAyLKzJ/deyTkTlfrN99802AcE6MgtslGnbqRohgLCdPOg+wB3J4iXXcDTQTxxlbGGNThdGcwwNRpaUvjDIQMKkgKoeu269Wz59tnz0aV6xOj5nazY6baFdevXju+emRKuzrZqrNNp248F55uW3dy/3RUrebzeVlWH/zqox/98Leu3rhy92715KnYsv7VJ/e+vP/0/Xe/tt10s1l5dX/vyg++26zsdnt8evE0SGOdKuFsWlSFXLt5aFz34N7fHx9WX3/vG9WkMGwMIHvv9/f3k+j5+flutxvG2evlcrs3q+tyu1nvdrtRWVjHq81SVbuu67oOkTRL03aGGFU//fyz1157beRc27b37t0b2jO/+8MftX3nrQOmsqw1J+NsCtH7UgYwDhAgDuA2ZguDKC+JQPq+60TSAF8birG+69br9Wa77mJAw8AkIRIDM5vCh2bXtm0XQxv6tm1tSbtdO51OiWC9WW632/Xiedf1R0eHpfefffrF19556803337+5HnbtoeHhx9+8MvY7Xab5a2bV58/fzqqSs+zttvumlWUUJtiPJldOT7cP7pe1PVPfvFLNvTW23euXr1iSm9Wq00I50rDsYZY1/XAvrNcLnMMs8l4YNnsdo1BYCpijAN+qu2DYxdC2O5ay24+n5+dnx7s74YDjBeLxbiu+r4/PT3/vd/7vXFVGmIGnIzH29VyOp7Ai0MmEFGHE+isAePBODAGAJhIJUUiRB6Eq6o5pz6Gvh9Iack5Z3pnrFTVCJm7rnv27Nmjx0/e3L5Tjvu2bdmXqjqfz/f29vquh5zu3XukytZ4Uox9mM1m167deP311//+Zz+/c2v2zjvv3P3oQ9S8XF0c7M0PDvcwXajmEFtf2fG4nk7Hxpuk6cGjByL5u9/99rXrd5RN03c03ZtP5rOcdLFYLJfLnLMxFGNsd1tV3TUbEGVASbnZ7dq2JQWDFPrY9zGKdkGaLm272EZx5Wix2a62G+MsM61WK2v57z/86P/53//zew8fZYUocnJ6NpnOuz6mJFEU5fKUIoKBxgdhYM2LKYduAAdXVeW8hxdnpcUYkclYSwOJKRlVzKpd1623zbOTs4uLCxFdLBarzUYVC+sM8+HBnrXsPMWIpycX52frvsuL5eanP/17BL529cZ4PF4ulz/84Q+/853vMNvzs+XTp6dPn5x3YaeUyVI1ql1ZeF/mhLttX1eTN9548+joaH6wPxqNHjx4YM4vlt57MgxEIUZkGlW1975vm7osuqYtmAvnQ2zabay8u0Rd9X0IiY30IlE5Jnn8/PTKwf5m25VluVnvmHm1Wowqv39w9OHHHz8/O/0v/o//p2vHR+OyPjk7r8tShxYxkjFMSAAIwCCqIEgqeSD9MtYZyTn0vebLDZeXW685567vQ5Jt07UxE1uwDADGeRpk8eT58dU7IjAcBTaqi+1mM5senpw+K4vx4V40VlM4efL48Xg8/uY3v/HRrz7cbrff+8H3P/3kbrPZPnv6eL26316f7e3tWW8AfQi0bSVqtoVK273+1ht9hJ/99JdfPnz4wYe/MtumTaJN1yeRS14UJIIXq8ztzlsighxijokQNUtSVTSi2EcJUQSNiCDgpg0ag/OmbbbXrxyC6OnJiT+8feX42sMH9/6b//a/+z//F//lm6/dKZ0XIM2KoMDEisOBzpAFFDKKAdGUSYEBQTSHGPp+WO4Z2mshp6SaVJQwpZxVJQmTQMQuRCDTdWG13p6cXLRtJ8ooigR1VTAps6+rad+nz754cHgwPjyY/t1PfvaP//E/eu+99xD0/PzUO/P222/v1puiqO5+/Mm9hyd94vFkUoywSxAAa+FpMU5i/8f/6c/OF+uTi8V6u1lvN6btAxkbUs5ZkblwrqpKBOjbBpyBnHJMxjIj+aoaaK1JCdkQmbYPy03b9CmENJ9PQxTIenax3BtXbdtags1m1fnNwZUrXQzPHz/5J//9P/s//G/+1++/+14bxSKgqEpGYI888EgBaqJLbg8iUs1928c4HDFFAEB8efIiDjsIzFnAsBNQBQopNm2LyKvNbrFYLRerR4+e3L7zJkCYT8an50vvrbHFfHaoEDebTVWYUV0sdhcPHjy4drz/9tuvf/HZ3YuLs8P9A8cO0Ww220+++PLRs014ePHwpAM0k+l+PdnfOwy3br9xeOXt9751DYiXq5WgmNV6O53t1TX2fZ9CHoA7oWsUcmELX5el8whSVVXh/Xq9tp4UiNEI4K7pV+vdartru4Bs9+fj+Wy+XZ7idLRYLGajkohOzi/Q2Ml09vz5yef37v3Tf/4/LJbr3/vhj9AVCBlEWZQFzOU4W4xxqqqamXmwEhGpR2UayCJjfpVdTRWITBLddW1ZIVlXFFWlmlI+O19udv3nn91/8833QlhMp9PHj596S3t7e48fP5pN6735GKRvmuZwf//f/tt//YPvffPrb71RFL4sfNc11vr1er2/dzjdpCzQ7Fa24Sywapr23pb9afOvf3r12o2irGzhHzx6+ODxI0PGIfLh0bFhl2IvKYiIZQPOF0VRFh5JJUlOqQfwxrZ9RwzWm13bbZv22elZFrTWrbdbAjk+2D9t++12W+9Nc84x9NuAzDybzZDMaDL7/N797l/8y74PP/je9w9mc3YOjEVjw3BUCnPftwAwHMOtqiGEsvIDBF1EFC6PBB2mewNcbWCQHIhViroKIm0XTk/PEe2z52ebTVOW5enJOaKWpSfq5vPperXIyTImTTAbu/F4dPeTjya1Oz467PuokrbbeO/h/WbXH11/e73ZCY3WTV+U4/U2Cjmb7S7kLx+dFHVVlqVSsbd/xXRd/+TZc+fca6+9Jjne//LzFLqD/XkKrrQWJKUwnMiIA9IOkEVAFJpdt1yuuzaklJAMaI5ZY4wZNCtkFUWLTCHmJ0+fj+rJaDLbrtfFaPz4+cm//8u/vvfgya0b195/59233ngzQdCUvXN9ikn6lFLbtiEEX1ikS2JD41yI3RB5XnINIiIAOVd0uzU7G2IsfLluOgA6OVtmUefwp3/389/93d9dr7Z9aCeTieC2D23T7XLi0tOkHo9Go8nYGQynp8/ryvV972x1erKoqir0kQq3fn52tlpltabgzNo0oVnvgIz2oQm9axvVHGM0RVH1fTx5fjqbTKvSTqfTbovW2vlolFNstusYe2suTycUEWOLkHMG3G52FxcXXdflpNaCAkhKIYRB4iGlDA7JGKImNo+fPrl58+bjx4/n8/2L5fqTz78Yz+b3/+pv/92f/8U7b7z17jtfv3Ht2uH+nqo6EwYx5ZyzFC9pACCELBEvTwuRgU0BAGIfhmN8jKFdl6x3CNx2STJ6X9WT6dOTU1uU8/lcVReL8+msvliceG/Ho3p/OrpyMD06Orpz86jw8OzJvabZXlwsvavPF4uynB46fx7Cqlmvm52i7+UiZSJbeuuziIAgJyFUVaFkujYUpWvb9rPPPsupK60Z14W3pqyK0GnPKPrVYbZKyNYOWMxd0za7DgCMJSIaUKlDCXxJb4gMjN7bvFjsNtv1ejvfPzg5Obl+4+bJycmn9+45ayHLTz741V/+zd/OptM//MM//OEPfqvMl0ckZtU+Rma2iEgEIo7NcDrlertbLpfb7Xa73YZ8yWarL8js2Jrdrjk5PXdFfUTeGPPRhx9fvXZ0eOXKZ3c/nl45AlAksNZW1cha3zYBFFNKBwdHy8Wpc0Y113Xdd9G5UjIURTGbcRKz3vUhqTM25VyN6pyjoCiELDnHaIiMCoYcCVvMwREQ4ODyicham18cLj2cwhGixqyxaZumU1VnLA/VM7Blg6DW2uGkRyIWAUOUc16v16P1ejQZ33v0KIIU4/G277/1zjuPHzx89uTprRs3F6vFv/rTPz24evXWnquKkpkHEtRhE3PAAA3yaprmJcOuM7aXCHJJTsfMqW3Lslys25Qk7tq2C3Vtf/HLv+/Dm0dHR2fnJ4pJIXdddxbPh07ldrMgCbdvHzKli4tlVVUxyng89U5yhtl4trjYbLeLtu36Pkxm+7P5fp+T86br+65vU4qaMhGYYX1bNCDSwcHR/t64sJhzTkEYh9UlSSkNJJpEtNm0gNR1Tdu2zEzMBnE4FsIZYmY/EO8BA1HKsSicIVosFntdx8aOx+PHT54dHl9F6+4/fqIKYsy9J08soxD/zc9/Pv7OW41vcs4ppRRiWZaiKaWUQ/zKRSoM0BNVpQEMn6VvWi5913XOj0RaARSBnLVt+/OL02fPnn73O+8P1MJXrh6VruyabjKeHh9fDf22beOHH95dL58zybvvvmstN03TtfmjDz9N01vLzVbV7c3n0ylO9g7ZmsVqtV5tQmwHEmZVgMz/f8C4C7fGtEGoAAAAAElFTkSuQmCC"/>
        <xdr:cNvSpPr>
          <a:spLocks noChangeAspect="1" noChangeArrowheads="1"/>
        </xdr:cNvSpPr>
      </xdr:nvSpPr>
      <xdr:spPr bwMode="auto">
        <a:xfrm>
          <a:off x="0" y="65004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2" name="AutoShape 182" descr="data:image/png;base64,iVBORw0KGgoAAAANSUhEUgAAAG4AAABuCAIAAABJObGsAABcqElEQVR4nGX9x5NnW5IeiLn7EVf8VOhInS+flvVeia5qUV3daHSDhUYbYTYgZkDjYMxIo40ZF7ThDn8CF+R+jGbAggYYaVxhODPQDbSo7urqLvFe1ZP5RGoROn7qiiPcnYsbmVUY3kVmZERkxL3n+vHj/vnnn+Pv/71/SAREhIikgKRERATGGCI0xiCpqgIAoiKigAMAVUVEAADQ4Z/W2uEzqqqqw/8SkSzGWmsNAqglUxWu9M5YtEhEgAAiAgCIyMw5Z5WgqizAKok1gWQWEWAVZeCsKoKMoIqiIqqmQyREg4gIBhGNRSIY7k4RAIABQC2iATRsEAA46aieOFeYoqhmE/U0296wlatH5ciXtS/GVJZkCYxSsMYQkWZOfcghMrOqElHkrITrvksgbd9ZREQcVhIBAFDRGDSAxiAhEAEiohCRMYaIQAkAhofHYfkBEDHn/Px7EFFVc47MDFQIc84JFcAgoiqwZk0AhXfWOVXKOad0cYuQmUFZRRQVxAChtYDY91EQDKmiQVRUAwBOgY2IiDKAEpmLG1BgIgQCAFAiFFQc7pyU1PvSjp1mImuqqqwKv7m7QwXW42o2m01Ho2k9mhajaVF5W/ixtThYF6qIpMwpMzMaSsIscr5erpvmZHFuWUUVQA0CICohKQKCGWzr2ZLZwXKJiFR+1R4RhnegxqKqKDMo+aIoy0q1zDl3SXIGQwogjsCQDK+ucJaZu74XEWUREQEFAAK4ME8gY40AxhBiTMY7AkQkUREAAAEAQTDGEFolRTSIBgEBFBBZhZTAECIqIQgJICiISN/3VUUMUpXjsq6cc5Nxvbu7vbE52dvZmo0mtS9KUxSEBBAu7grt8MyuiDGmlCbjkQIIwGw2a/tuOp9aUUVVESGiZ7sTBBQEgNQQoSFEBEQFUACFhEj4ywuIkIjKsu66tq7r/f19ADg+Po4xTmcTE1KOKUbMsU+hT0lKZ6uyTGg4ZQUhIjQgypKzquYEIsLCiCIZVDOJWoBu1SDisJFB6dmmwJyzNd77EgCYVURAhZA4szgxigqkiqygooIIwImzh7KoRr4qfemuXbty5fL+yy/cnIyrzdHYASGAAVBVEPQGAWCwHQAwCGCJwKiwABgylbOFmxTW2GGZAFFRAFERgBARyQzu8uKy1lprjcFxUQ/PoKqiefAaRGQMvfP2N7e3t58+ffr48cOqtBuzkaqitcEiAQdBYUWVwtu6LgyBeoPKgw2yJoMCCL2wMaZyjrOmFCNnROMNofeIqICCoKqiAKCiknNGMMaIMcYYQkRmYGYGNUJCCCoslIUBEBSMMXXtfVUa74Pkzar45je/eXV3d1o6D2AUAARY4MJMlH65jICACkpEzjlDBlUIQFi8MWKcVWAFVVBQRSRUGHY5kQFQEUYEa9BZqqrCe4/SWGuKonDOOOe892VZeu+Lolgul599dqjKm5szImJmZnZgLKkF9Q4LhzlGZ9Ea3N6cDZt0MLCcc9u2XddtbY5UFURFJCXu+369XvddcN6pCisSAiMQqgwbzjmRHELnjHfOEZFIzpkRVSgrg6qyUBYAMIiKBhRo1bbc9fVoskdme293XDg3rCMzcAZEsASoAEBqh8VUVRFmvTgkh8UV5hyTGtGQrHIGMICMSDQYowVLZIiMRWOMtdZ7WxdFVRbeewMyWKuw9LHt1k1jrbXWe2+MGdfl85NnsFYBG0LXtm3XrJacSHU2m17a23nz9dfquvbehxAWy/nZ2dnh4SFLDl1KKYmII1O4ohr7cVHFGJuujVmyMIMaQ2gNEAKAARtjTH1MoUspGWMQ0RpkZQACZWbNnFWNohrjEE0IMSH68Xi2s5cBHj49HN+8ZgAsAIABgwACCIDAwoaGw0tFhJmz8BDP2KpWZUPkLFlrkMkaUkIxaAyRMWAteme8Md5ba21RFIW3/tllrd2cbQy3y8wpJVU1xlhLxhhjzPBtwzcMq5mEU19WvliAckqj3d13337r3a+9XRTFaFStl8uf/OQnP/jBDz799NP5fJ5zDpGs9d5Yb914PL60t3/jxo29vT0AaLp23qzWTdPlmHKOnBPn2rpkqFVYr5u+XSPZuq6rqkgCQMAAiEAIAmiQkMj7IimMNzZ2r167euvW8eHR3QcPX7h6beQAFIAAZPB4ygCZyDyPVwwZQgAjIqoaJZMCElprB19qU+5GoxEpE+h0NMs5T+qCEGez2Wg02pptTKfj4aqqyjm3MZsaY0ajUVEUi8Xi0aNH5+fnAOCcMcY454qiGBb9wjwN5RzXq9VxXd66+cI7b725v7t3Pj9dzU/+zY9//KMf/fDgyWEIoes6ToBgDSCwpBw55dD1q/P54vz8+vXr77z77mtvvP7Ci7fQ4ny9WjXrh48fff7ll0/vP0QH0ei4ri1RzNlZUpDSu8TsrFnnDoCMwb4LpXWEfmdns5xtVPU4M+5fuf7w8OSTz7/8jbdeRgSvgBZjFgKTQAWoeBas4DM3PYSOqgqECoCIQ0yBv/+Hf8cYU1XV/v7+/t7e1tbW9evXR2VRluVoNNqYzeq6LsuiLMuqKJFIlRDxIhZRyTmHEEIIbdsOS+m9K4rCOWeMQcAkERVEs7duvV7++K//+kc//OH56SkAdE3bNE0Ioe/7ru2ZmYhCEgJUVYNkrXUGi6KYTCbe++svXP/GN7/5tW9+ff/yJVaNORljPv/kk//5f/5Xx0enANT2Mefchb4oimpUhxzWTSeIxpYh5hSFATc2t2fbO+Od3Wpzo55tzrY2V/NFRebX3/varf39ygChKooSZNBe4jTD87P3IlL95SkEWfKQEHDO9vLlyyISY9zf2/v2t7+9v7/rjR2NRnVdl0VxsSg4pCYIOuwBVEURIXLeWe/Kwsed7T34X14CAI6sQLbgT06O/9N/+OMPfv6zrmk5pr7vQVQYY+AYGNFZ61SVNCMiqOgQsSqFPuV8DkTni8XDR4++vPPVb33vt998883xaAQAb7/9dl2P/od/+T8+fPi4LMvz83NjjCKsmsY4G5mN9SHG+bL1vkLCvo+0WpvRuJhuhBBEoByNzw4PP/zsdund7sZUcl+WhagIaNN2lGFIPZxzw1bDZ2d63/cpJWeMcw4EbFapiqKu66ZtP/n00/39/Vdef8Nbj0NGKBkAkGhwB6qKdBG3G2MAQBUAYAjrBn+sqgAyfAwArL2z7uDo4Kc//sn9+/dzTDHG2EVnHCurMgA5W6lqjCn0vSWDiAyAgADEgMag9UVROO99zvLF7c8L56ej8UuvvwoixhWXr1797u9879/+mz++e//+aDLJzOuu7WPwVQloUpbEqGAYyZmCObVtUzTNNCZ2qV2tx7Pp5s724dnJvSePRtNXLIESGkVSqI0vvEFEi2SMsWQHYxQVRLTWDgesAAiozaJUFHVVX752fWNj47PbXzx5evjNb37z0u4+AAxu91lkJUikv2J1qiACxqA+++kAgEgwHK5DTAv2bH766ccf3b9/tw/tRYqKuFwuB9MGJckp5ywK3pcgmnNWRee8szZxZgFAk1g49BvVhjHmwf37P/7RX5+fnOacFpzbpj84ODqdz0PMIbcpJQFFW7RdyoCZpawnW5PN5artE5NBlNy3TbNeTr0LbTMaVZPJZL2a33/y6NaLN/Y3ZjWgAVDQqXUCgIA05HUAQz6GiAhorBueMavEGK3zdUw6GvvVukdqr1+/7srq5x99fHZlvrW1tbu9YwYzVFClYYsP4YEIIIIxCAApsXPmV/e2XiROGsL6o48+fPzkkYL0fdd1nbU2UyyKIsackzALs+YsSNY5xyECgyI654qq0r6NOfUxbG1thb4NIaBCTuneV3fOj07Oz8/vrdcA8PnnX+QEvqzOz899WY+nk7Ku+ijkPaOC8b6eluqs9dwdi+YU2sXpSV3XdV3nELM1s41Jszifz8+ub2wggAPQmC1gc4HSIAFcpKUKKIgEwiqgxhIhWV9YVnDGJpbz1Wo0nswXyxDi7u7u46dHfWRQs7Gx4T0RDskCqOhgpvQrLtg5M1jlcz9ykZsjPHn6KOVwvjg7Ozkty7JdN8fHxyggWXOWnAURrXeAJsbYtq0n51wBBqz1hlxZjTyJ9954tzPdNUihazXoerlySKX3RVXd/uyLohxH6Z4cHFWjURZZN21QMc55MtYXjBhFb956+cYLtz792R+fny+EU7M4X08mZTXyRWEtjqc15+7w6Omty5fqoiYWZIGUaVoToIEh0ARQwGEBFAiREFUhi/QxWFFs2r6qxyKwbFolY61nAUJzen52fn5ura18URQFEalqaSmlNHiKlFLmOJ1Od3Z2ZtPZ/8IqRbKqHhwcPHz4sG1bEZmfn3VdX9d1DqmLPREZgzGmlFh48L9ORcuyJGuRQBGqsqon4+lsvLm5MRlVoesX52eSs8TQrNa7u7vnB0flqD47m1vjd/b2uj4iYheTOFcXZcoyqj0Yb6x/6ZVXv/mtby8PP22aDsnElJfzhS9rW1hfeWPMeDw+PT1dLs73dgtUBeuAkX5lX6sCyq8k5AiA0Pfh+PxsvlxYr+Kc474j51bzc1V13qux5agmtLe/+Pzs7IyIALCua0QUGwvrvDGe0BMWzu5ub165dOnrX/+6ASIkBAJRFCImSHJ+tmjWXbvq+z4heEPAIUpSa0bCkCUasuAlhJBiBEMTT9Zw5bEq7Xhit7cmOzubk+moqmsiW012F8vt5br77Is72RaHXeybVjPXRdn0HaIpCxsiV+XI+ZEtJrYctaJlPYXR7Mrrrz9erd7+9u999XSxnp+HvrPdajW3dWn2t2Zxsd7a2jrt+NM7T67vXc0WlHM19i4rmYvMEVCfWSYCEgu0IXcZuZjZ6dgSCCpzSjmnEPqcc855vV4XRcGsd776Yj6fO1uoalVVquordM6W1pXWOEulMbHtUoivvPLqdDJVUAQBBSAFNAePHp2cnCyXy77vU+KcJaXEzCLCLNZ4a23f98JMREVRGGMs5LIstrc2Lu1v7+5tbW6Mx+NRWXpXeBZAa40tJxsIxn/+5Z2u6xBRFQeLHg4DFiRnc84ja1999dUv797t+/Y3fvu3Tk5OxtOJk/z2W2/8zV/9qK5rSTF2LUs6PDy4cv1a27ajUT2fn917evDC5UuSc8d5PGBOKT/DJWTY3arap7Tu+nUXl02/7oO1hKiCHFk0gaaUcortalmO6q4LJwdPu64ryxIRJXWg1HfirUveR2cL7wOhMgDAV1/d/cZ774UcS+sF2ahw5M/vfnF8fLJcrmLMwCKZNavygDcqGiFUUEZShzggL4Wzm1uzGzeu3bh5dWd7syovgjkBVICQpKyLia/q6ebDpwer5ZqIhuDMWquCimgMEFI9Glukrms2NzfvPXo8qurLe/vrrp3NJpPJeDqp14t5zLnvzenxUT0ep9ir6s7OTrtafvbF57vbG6lZx669srtvrXXOAgiAsDIoDFham8JitVh1Yd2lpo9WUgcAoioCWQXQ5BSstTGMm6bp1ytm5iG24QwAJqpaK70X59lna4wysMpHH3/61ttvxxS7rkXV5Xzx4N79T25/tFo1bdvnmEgp5yzDlZkIAASVrb04vxTBGLOzPXvhheuvvvzSzs5W4S2iEhEZZFHjnYZEtjTeb4wnr7zy0ld37x8sVwCdIBARy0XYICLMWVWb5erWK68m5s8/+9R7f3RynLfLLz//zDmzuTEF0PV6PT872b+8t15Xk9lGyqEeV0+ePD46Ph6XRVY5Wc3ruh5VJQAoJ2ssAQFA1Hy+XBycHPdZBG3UbC1IVgEGEQZRBc4smTC0XdN3KXaglPpeRBIRIpYW0XolZhOTK6y1KebMelQfnZ+fb2xOFs2yXa0fPrz/0YcfPn36NPSpa0MMwQBKVsl5gFgK5xBACb01w/IWVbG5ufn6Ky/cunXrhevXnHPCyRi01opIYjHOgclARoisc6+8/trx+ZktvBJqxudVpuHPEEJRCyIeHx9vTKf37nzZdd3O3u6T7mi1PLOIm9sboe1C36LB46PDclSPJuPFelEXJYPevvPlt957ty43u2aV+7ZLUSR7a6fjMYHO18vzxerJ08PD0zMWRFdGZmsNQtbAOefEWVlVFFkxxpgSM2ciYmUAUCUkkoysKiCZjAqlxMwKqGcn5vPbn779zhvNcvHw0f27X905PHzaNKucqO9j6IJBRAWrSECWUIQNEqEqqoL4gq5c2rt169Ybr9/a2dmZTsfMrEzeeyIKKSJBRjXGKRESCsLepd3pdFqWJQCJCIJRzYhIhALAKaXYI8hycb69s5dTXJyfrJfz/Sn2TTOuyq5ZnZ+e3XrhxsHRcdesumYdwgY5m1U2d3bvPHhw/fqN7Y2Ne0+eeO+rqnKGnHMRMOd8eHh4fHp2Pl8u1uskxLKMmW1KKcbYdl0IKWbJIjkJKyRWZjbmGSxozAW2ptlaDyQIxKxENqXEEiW39778cmNUnJ4dHRw8uXvni9PTcxER8TlmSawABlDIWDJkrWQGEmS1CPWk2tnZefmVl15++eVLl7eccwwMIGgIALKwCrrSS8yuQCQjBq21zrlrN67+/Pa9IUpTFVVQRQBU1bKsRGRxdj7d3vTOvPzCzXffe09VP/nZD6xBb0lTnFTl1f1LR0dHmni1WE43+6IacdayHkeGDz+7/dqrrz45OVPVqirHde29byMj4qILT45P113ftH2IHLPEzHZYIABiRVVQQUVSViKjimTsAIaDEucMKM7CYElEw1HNIgJZSH1pJKzOl8eHljmuVqFZ19W4iTnnzMxDPRMVHBICGucIJAs75/d2dm7deuHWrVuXL+/bYsis1BqDaEQVwRRFoYQAbMgyAWcFm0OTtre3B7NVQQDNwgjAClkgrtfVaJyLwCmuFudN19398otXX3/tj/7w7x0ePLnz+W1NsSp9u1xM69F83fRNG0No217BiFI1nt17dPDCrVdvvvzao0ePTpfLxbotiqLpExHN58tlH1dtWK2aNjArqIBlEVFUNMbYlDVxygJIRhWcL1JiVjLepJxns9lLL70kubFF6V1NZC7tXyHhg8cPprV79aVr3/76Ow/ufNmen9y89eKPu1CAmR+faTFGuSjwOrIDWoEAnBKDlGVx6fLeSy+9dOvWC9t729Za7wwiGiJQUmbOSoacc4JQlhg4i4C11nmfmY0xKth3ERFTyiqoIArILMYYTpFTlpi61eLqtavHh0/OTg7fee3mjWtX/s7v/94LV64oy+ef3/7X//bfWqTUh/OTU1eMJtPNpks7e1cOjs4++uyLb33nG7uXr9qyTilJyieLZjjZsloGx1QoxRBTTmKTaGJlFRZAY4vKT1zly6qsxzHGpmmstfV41Lbrdt08evjkG99+++aNW5PJbGtrezqenB8ffvbRj6EzL/+tbxUSRpZfuX41hUiiqU/eFoumVVVC9MYaMkNERohVVQHIdDq+fOnqtWvXtvd2x+Oxc04gDYiLsiiiNaSqKSUlVB1KtQTWWHIqF7HkANgDIYgOTANgIedijKvVsij8eLyzt701rkoievTogaa4NR5f3t03AJuTyfs/+ZmenraMsU855rbts0DThqIcPXp6dON0OZ2O64laMiKCiH3fMyu6etSHUdfHkPuYQmLLWVlFRFklCxqyxnnrSyKbJazbLsZYrNYiOeecRf/mr3/yVz/8a2v9dDyZjKrrl7Yhri9du3r7F39TplcnhcuMf/PhL0LTSQYFFGZjjDfWGAMKqAMOSYg4nW7evHn9xRdf3N7dt8axqAXwZe29N4ixD8xskUREhIuyzCwMGlmEgZkJjLeFyFAgUJWhCH1Rvs85AwCn0DWr5cIsz89SCkT0wo1rtS/qyqumzHk8Kt99582D//SnHHKXeLK57cfTerJhfbF36erPf/7z+w8fvfHGG0AOkAClqmsyXpDIl1VI45hjlhBTjNHGnAZahCqqKjP3XYwZmvUxq3Rdl1Lqum44eYjIWJNC8uOia1apmUN7ujFyOxMn/XmJYVoWX9559NVnnyH6wtd9BufSwG4YkDgAcMZ67wGgrmtf1n3Kh0cnxmJRFL4si6KoR2VRFAaAEMGCJRoKt4jP0AQVFCRrC1cwX1SvBlaCDP5KNXU9OevQpNiHrjk7OYox5JynYxrv729vziwqoILK937zN/79f/iPBhRVQtuGrkfbaR+KaiRADx8+vn79ZlVVIUYRwZhUDRL5YiQYyYplcWWOMdsUexZgZlWwSALIzJH7EMJAl3DOOecuWB4phWa5ubkZ284Rbm7WkPu9ra0Xrm2/8cLb27Pxet0ePL7b9S0bHwXEFF774S0NYJG9KFr4lNJ0Y/PatWuXr14py7KL3WKxODg4YgFjcVTVm7PJbDqqqgKNHSg7IqyCyqqIyjpUW5xzQKgJL6JzvfjAWqvKKeTewChVXdP0oV2v15/IuYW3louTsLthmYU5J720s3n81V0tp127nuXIOYFxALB3affhg3uHh4evv/46IlrjE2eyqKpojHFeMYNRYTSKFwd0zipZFSwQqYoKWGtjjMoChJnTUBpCpHE1sWratt3e39qc1GNf7G9N+9Up9yOpxACvVnMAaLsQ0JlqYpFAFJQIEQAILxhFs9lsa2trtrlZVbUrinI8Hk9m2zv9ctk0zSrG2DZ9UTjnHEEEBiJaN91q3a7bkDJY740rmLUa1d77PBQYgYftLiJDZKLKmlPsu3a9dM6Mq3JzcxRT9/Nf/PTk0T3KzDkv5surV/ZNVR0uuzXDer1MSPVk1vVNVVVd1929e/f69etEBPaCOyUIyGBURI2CoCCQWklRACVzzgoASKioItS3bRYZTFKUmRMSIWHhitj1s9G4AGiWC6UubtHhavm4CJp2nR/H0CkKWuP8mK03icAAIqISKRBdFCaralQUlXclGicCnJIi+rLctNWonoTYEMqzmoeKSNM08/n8fNE0bUiM1pXWFcxalqU1HqC/4Og8u/q+d36g46FkDl0/qjfq2cQXmrk/PzkugUvA0Hbz+frmy6++/rV3P33waM3mrE2reFERGI2qUVk9uv/g0aNHGxsb1tp6NBIRcvbCJyKCQRIiIhtjREQAgyAKAqCIaAisNalLSQTwOf8PAKRv+t3d7ddfe+n06OGk0tXJfDYevfHizUtbZbtaPj04OT09FvHGukTUdsFgQjQEiASIxjlX13Vdj8uybNr28ePHp/NzIGTmzCwi3tfT8WgyHXlHhUNrDSGL5L5vRaSqqno0tb52vgI0MeZPDp8gojw/fZ4XQoxh5pxZxRCpaMwcnTOb7CdXr+xf2nnz5Vc2x6P56VlOsI7pn//z/2eP/lu/8/uTiV+dLZp2TdY5X47H9YMHDxZnp5PJJOc8Go9D6Ei8ArCCgiISWTJs7FrZkk85GVPkLDmFssQ+9FGT2CygKhlNgWSIjCHXTeJ5XIB0/+h//UexOf/8U1cX9NrLVx/f/xgAO6Vi98X+UZ+y9WlZKyt6Q2gtOW8AxBU626p29nbryUYb473T4/5xjF0PqpvT2c7W5ud3Ho3q4uUbV25e2y98UXuDxs1XumbPxajYnFhXcGLrrEdD7ZqySSHnDDEJWKekKQUFAWBLAGBiYmMJTHkyT9Wo2O9ps9rb3n3xtHPnCdRsNX3zi49vf/X0iIxtFyemqGV5NtnaZSFM8fLmjUdfPfn0/V9sT4pXXnlxNnOPH59YqCNbpAp9veqiWIjU266N3lGMWUWHIrYBK4zKCgOwhWgIQMAAEQGxGpTbn37k4/o3v/n27//e7zx99OEHH/xse+bKYlR4yFnKssodkIjk7JzVZwXIoeC+vbl1+fLly9evJwYWSInbtu3bzgA65/YVC2+rUY2GWCVxBrVJhJmP5ovHH36ybrq6rDZms73trd2dHVAeVUXf913fO0tt16WUnDWAmHMiVAIDICF0IeUYkn35ldn2fjXejJmbtgeApukzS2aZzUbn5+f1FCajcVkU5EpFAiFy9t6Dh4/+Pw/29na+9a1v/PZv/w6rOTtfZ5W+W9dltepa0myFLfnSWREBBJ8T5JRQDGQCfsZrAxgW0SIZAiOpKq3T8B///f947crsm994aXM025wUVT19eHp6dHi6TuM2gLemQBARBSFCVXXGTUbj3e2ty/u7o6Ii58kWisQpxxhz6Jl5srNjUGejwhVWgbMAogBizLlp26cHB22Il/f2D46e3rv35WwyWZzPz06OMwuhxr4RlrryIQRLkDiRtQrcNa0ACpAz9qMvH2G1/fi0G03GRVEUzp6enR6drq5ce2Fvby8lTiH6ojo6eHq+XB+dnD09WZdlubW3f+vmjbt37/7L/+Hff/zJvTfffut3fudvNV17Nl9KjEbTzHurQm0bhMFaT9YwM6h6X8Y+gohBNEqGFUUMqUH1hbGQRoaePvxyf7t65aVrzjARxhhHI9e1KQZhNNZZlpgRUgyFswAIws7b2XS6MZlWzqOyRTIGFalw5XhcEwgzJyLgbA2YIaUmUDTWF9ONTfS1Grtcrp1zkuPOzsa1q5flk89nk3rZtEnw2vUX796/1/d9jkEJcozKLCICgGQRXAghmiuHy3TWH0wnEyLwloSjr6dFPTqfLz/77LMuhqIcdSmTr2JOxeZ+lrS3f/nl195++2u/9vTp4Q9+8GcPHv/JB7/48Lvf/fVvfusbq9Xq5GS1PDqxVVXFmDlzzmxInCuYOfNAohUAxcG5XjBYuV022zsTTf2ohHfefHF3e3zj5tbxwf2y2iBbr5Y9opPEtqz70Cthiuy9G04Gb+zGaDSualKtXeEKb3zBAKpqDBI5EeOcETUkrFkBFYiQjCUC6ja2Nrf3L7FK3/fCaVQW9aj62fs/z6lLqZuNp//d/+X//E//6T/90V//tSEIoeeUh9/risIalyLnrqtpct6RNP0qmsJR7Y1BqRzc/+qr85OD09MTRDRubYtytlVubG0etuu6Ht+7f6euZtdvvnR4uvhH//X//v6Dr370V3/6z/9f/+JHf/2Dv/W73/v6u99YzVc25RYQ62mdE8QU0ToGDSEAAqARFEY0gAw6gKuj8VbXtZPLk81Reu3VW8ans/nplatXUbBZ98dH5xykD7GwkQiNo9QLDNx9ZVTw1npCIwCcjYo3BMayiCCrsigjgVNUAEEkM3C4LJHZ2dntYiJnEdEaLYpJ6W3TNLONSdc3IlpW/uWXX/JFYa0dkjRLRlVjzizY98oA09mMzShowRlzm8elV9HV/OT4yYPcr5bzY0tgDPVNMyJTF+Wlvf2ZwaOTc4nx448/vHv/yXLVkLXvfO3Nf3DjH335xUc//pu//Gf/7J+9dONPvvubv20nm/Xx0RkYQuNyUpQoSOpczlkNABAYK4AApGTAOCO+wLR3+cq33tjf3J6p7fcu3Tx49FACHz1p5/NV4coNV7N1YBUgDCAYkXi0lkBZlLNBNaqk4hCMs0yQJTGzMZg5kTED2kcXrQ/GkhNJ1mDhCyIASQZVlVUZEa9dvzmebly5efPo6Hh3d/drX//GarXqmzURhZAGeOL07Lxb964YxQxZyLlR5r4PggplMba+WJ4dW1MSZAC1z9LcHGI9Kd966cVHj44iQ+7Xuztby9WiC/10Wr/3jW/v7+9//OGHn334yVdf/r/t3/3DP/iPf/xnh0fnjgpbWUXPTAwQ5AIIYWMR0YBha9V6a8rRbDbe3C3H49FslsGeLpZMbmf/8vHBXaPOIDjElLqyMJmlLAtD4MhU3hZFMTQ/WKDKF4SkIsJJBJgzawYAlIygnEWSEIEIq0FCMy6rtuti1zpnq8Ijadd1zXpZ1eNvfefbdx8+efzk4P/6f/u/r9ZtVVVvvvXO9evXu6Y9O5unzGjdZ7e/+viTT42vp5MZp5yNEpqiKIRDt14fPT2qfOFLvzg/zTkWRZESN013dHg6632FdmtcZnTH83W35ulmdfD0YUo7rvB7l14cjXcvX37pFz973/7t3/uDvpd/9a//WLDIEbMYtKM25DaH2eYWWW+MmY6mRVE552azGS9WW2N+892vvXLTT/Yc5+WqX6Er100UsM45h2yKIvVZUqoqS+oRhEDrsqqKUkSARTQLJ0IHIMwMhISas/ShM5yysZw1q3pXGkekhhSKwoe2reuy6zprHQhozJL1zoOHJ+fzs/PlomlX677P2azbo7P5Bx990rWBiPo+AtrxdOOFl19TNCEFS2QREBSFHZmT5VIyr7p2Y1xVVdU00vcRbNF2fRsz9YZiribjYlRf3i7P1s3JwR2WPjNvbu2Ffj6dTq/dfG2ysW+PTxbf/7t//+Ck+9GPP/L1JLQKNIHS7O1tki9EEdFkXwrZKCT9aFKSqVlMaYoqhtaU5cbuVjiZB2xHk8ZZurw7O1j0hcWYE6oTToV1jtQYg8O2UWbmmJP0gRGtlwyaUupTTCli6Kz1xnpvnUEkQFDNMRXWkEq7XBhjLPiUkjA/uv/g40+/WKxW6z7EpF1kVgAiRAPQhhCstcZYJMjr4KuqKAoDbBAMMCqTICB3zVpy5JT7vgcVaz0aZZa+z2g0QzoLB7O8MaEZFm5nYxSEjp/ca9ddfzVt714p/EgQ0BX28y/u//blV/7B/+a/EfzXn98/mu5O+uzUjZJglziJGnIqDoSMMSkWVZlnO7umqND5mNYswSOcL1aOAQzVdTma7AU51Q5wYIFzLuxAaafhLzAkqjlnoWQihZi7GHKOZE1RFCXZGKOKoqAwFFVRlmXOEZVB4ur8bDweB4UsTEonR+eZQcGSAUtUOU2CiMighXW+qLOK92VM2vRRfWXUWKMDZxxAQDJrXi/nOWdEiSEAaFmWRJSyxBiNK2KX0EJpzN7mJEFex1Vh3NXt0bpvFoePUh9SHyYbM+ON/eyTu5vbn//mb/+db31n/eXDf9tl1wYy6BK6tu9FsahrRG/AGOut83tXxleub7Om+fny8o4zHperlnyxPp2v12tLKrEj5NT3viqW7dyiVXGoQkS+sL4srHdoKItoTsA8wIvOurLw3vtKNYUc+igoGXoGJIKUQgpds17F0Ednc85Crmn71Xw5mW6BbVzkpBBYFUjJDAisLSAmttYn7hnF+tJ4j8BIz3tWOIbQNA2qEOLA27fWIhkRFQY0so6pKM2yWb/ki/feemsdmoePnrZBMYWmOYyaG6OaV2qsffD48Wtn87v3HgA5V4xC2ws4VNdHDpGBrBejhApIZL0tSt/HGAgQcircmGbTnqUoXcEQJovxpOzbHjiWRVFOZ4KQAoOwCFmCoiyrqrTOKaGA5pRYEIlGo8l4XDtrc86GsKpqjxQyL5p2uVoljpz7HMJ6tTCAOWdSEKD79x49PTxlFlVANAhgCGWo+qGJMTrnjMSUc2J1zhVFiUQiCoqEYMhkkaZpUkoONXO2oJo5hIBklIxK5ghc+kz46OmJ/Ozn2zuzb3/nm2+/+urJ6fmDh08ePT07nh8tHp/H1VY1mdlHTx69/4v3haonx20fu+l0etZw5tA2HTMaUOVgDBgSq6awxXo178b9/vZLO7UNzcpCANWcc0oh5RBD23WwXq9tOYtRshhvgRRQxXtf13VRleQsEAoCkUVDqhhjbNdYlaVzhlMufEVFASFC34cQGDJq9gZUWRH7vnW+6lO+c+fefL7MUKCgMQRgVFSRWBEgD2R4a21MARHrujbWiggac9F5QyScTxcLBiUAzdlag4jAIqoEBKKifHC+nk3r2XS0XIWf/PiDy7vbv/2bv/bWi9dPX7p2eHzy0adffvbVw9Oze6mZWFea+w/vvvLm1/rUjca+F+JV24aQcrKuJFKDsXTOEhY2VZ4t5mntN0ZlQQ3H2DVaTUdZMxHFGJxDlTyq6uyrFkzhawxrBQEwRVFUVXXRimKMKwoFY8ipYrtuDs/OLVJd11vTiVUiI0RmOttInBSSSkqxreqi73vNGZBPT5ePDw5ZYKA7GCQFRJWh3jd0dAYRRUgpGePH47F3lkUzkYgAEaAy69n5uQKlFAyQqgKKggITawQpjPVuMm04URMjye3P7ky93SzNr33r7c1Kbn7t1iu39j7/6tFf//Szz758YlPuY2qPjp4Kjmazye2f3e7FddmwoDEoijkKF0QMPVNV0CKcIGysluezshtdvQQQgPDo9GhcVzlH733TnJflznlIVHjrTGwXoIKFH9qkyFk0ZK0ty7LrkyCM6xGBOTs5f3x0wClvTme28FSW5XQymk3FwGp93reryptR5YmIjGOA88V8Pp+LDEktiuoFzxjAohFjBo4cGbLWutKXZalD1dg6SQnJqAoLrNrOIOScjUERkZwRURgEsShr7+GoXZfWoSRTOjTu9u0v/h2FtD56991XvI1j73/tvdf3di/d+Pi+jeIxQNM0dU2xmV/dsXcen5JUYCZ9H62tDVkO4AgrT9tlfeX0aKPfijrtticxZ0dUKFZaUhIHs/ny1Jpd1Hqr4DYd1yYfMzprIPUlxQrbraKsywAWUo5EtiisdToa25devLJR26ePHhanixiyGY1W6enTFLPCvFtFkMnWxrUXb86298j51Wr180/vLNreGKfGACinKIrOOhSNEi2ZyKIGGTCrXt7dL4py3bZlWULUwviUEhnIirPx7Ojx/Y261hxCjNYYSyZxYta2j2r8izvbZ2cnmiVZWTJEtR89ap/8m/dP8+bX393b3py4nm9dv747LS2i0ayh6xBtDlEGNAhVhUtvgTB27ZoTlt6Bbder67de3NndLSpvPZWeSJJDcDO/fPLYUfAmk8mCGQmtKQIPhRZRla7rBuZM4X0CMkBKxlrrnCHrBsLmZFyPVjpfrro+Lpq2tEa9qben5XS8fWmv42S9iyK3b9++c+dOCEE0Uk3GGFUVUWQWBc0sBIjknFu3YTyZGGMEwDmniuQsETkABTbGTCaTZjRKOTgcON/IcEGAGOrvOefNze3Vct6su9mkYpaT01PQ9Dc/+bEz8Pprt2bTkfc2sVpCnxOvVy1n6rtOEjsEIUBQQEbMxmJVuqq0CBBi03Fw43K0MR6N0RnhtpO+wdDk/qjwofKpqiADJeOMd6llVypqRsTVajU0PA170RoiQ86QNQgC5EwxGY2q8rw7VIcpiVgSoJCTCFrUajLOXcsqj58+/fjT28cnJ76oc87WOO89KCiLXHBwlJnB0tDVvrW1Y1wBZBwZZh4ofWBIc1bV0Wg0GU/PT55aC4pm6N9WACVkFY1xsVhtbs68K2OMXUwqKFkXy/VHH36GKimFl166nnIgyBYARbRtOxCKXS9JPakiOEMJ2Bgo6nJcFaRsCafTMVMzmo7K2rfdGeQzlzuvvdUA0hYuOZd9YZk1cxKlLkXnKk5MRG3bLpfL89N5Xde2rBAJyRhgUFbQzIwK1uL2zat0dto8OYx9F4HVmdn25qVrV89Xy3JcPzo4/Juf/Ozhk8dkbRIWQEoZjCUyiAoqQ5eqQcqKKcV6NKrHUzQ2pkRkFFDVigg+q0Vba0eTcd9UHFoFZUBSEAEdurRF1qtWRKbjyaietM1SM07GZYiSU/j8y7sAwJJEXjAGrYJllRizwZBClCR2YLAbsIDoCDiFLnvCelJNNiab0+W49tYMp6Xw0K5jaDQZc5B6PIpM2ru2DZxSjiFFIzl4Vwho2/ZnZ2dVVU021RdoS2QbL3QkSFEBrU0h+clo/4WrW9cud4HbENBbdQbAHp/Pf/aLn//ik49WTTDOdX12ziEIwvDoF0oZQ5uqskbOV7evWu+QbFJVQfKWwMYYgQUAckqDYcr27vHTRwoiCiIX0P1QT1SFtum9Laqq8L5Koe26AIV1js6XzWdf3rXeuaLa2BxbAWKVvosEJsU+Z1AxAoZDqwaUVRTLyWQyGVVVkXKsjYblIjUw3RyZ2qR2GfoWEqMbi2dfTU2TCcABcQw2c5MDqBARoe37sFo1h4eHIebNHS2J0PQKXJT1hYqJJfaiRITOMBiTytIbZ5sQT07P/+anP3n/g1+s1y0aS2QR2RiHwhyTAGdVNZIBExD5wvsSXTHb2kTjlYhYM4ExRsUYw5lzSimEHiRbY0aj0aoedc2aOSHgIA1hRIwxImqMnZ8vUqo3phNVbdq1MSbmjOjni/WnX9wx3r3wwk0LhFmgDT2SxtjnDAKOWdKAhTm1vq6qqq5rQ5BzvjwelcLc9rE0xqLgyNUjNZM+n6klP4p8fBr6HhNL30HXAHgiEpEkvG770aherZqhfRXQKIAT75xDZ5QAgYtRiTFnAmUAEYcmgT45ePqjH//NLz788OTsfDya8iDqoYQKwikwZxU1FsFnBUWLaEajiR+NfFEhuS5ltM4pDXwTY0wU6fs2xmiBGTWLjqcbKaWuSYgESBdyHiKclEBDCCJSFIUhh8bGpKpMlK0DOVn8/MPby6a3Qpght6mzJGnoHAeIMaN1BFI4VxReMy8Xi3Fdjfb29zbc7nQyHRWquQ/qi6mriqCryVZduFXsy7Njaean5DB26lmVGIBCTKBskdB4UUpZzs7mtijJWbQ41DMBFUhjTkmZrDGGMOSU+Ww+//TTTz/88MOUeFyPRCCGvixImXFoqOTECpYsITECGVsURVlV27v7GQx5pzERWrTEMSsqWQsAKUTlBIaYOcZYjcaLxSKDsQiKRnEQihEATCk5V4jk05Ozjdm0rsfr9bIqfNOGqvZE8OTgGIyhmAM5UpQuhhA65gSghBhC76zJKVmDOQVO0ZEJTXN2dmIdtW1bFNXGxtZoPEVXlcWIpltdH48OT9brdZ/iar2OiX1RDhlOCGHd9KzmfL7uowgY64sQY9M0KcS+79q27fs+pJg4p5T61Hddp6pN09z+7Ivbt2+DkkGy1nPKBkkZDFLfdjlnFhmkPQQGZSPuum5oJ3bO5STGuKF7cKCp5JxD6NbNyjnjLS3m5977nPPm9o71RcxCZJlZMhu8UAYZis8558Vi0Tb9ZDJr+5CFYuCmDTHpo8eHVlAGMgkDCwgAgYgqloVrV8t6aglhazYZ11Xfrjen++vYBsiVNYvVfExTXxTAOYf14Rdf3r19+/TJmTGlL935IvUqRVVZNiGFPmVjTGRNioIOrFMkIsPMi8Wiz3k0m5ajsQMKuUuJOUMX+Ox8/fDR0/v373dNrzwsEIiAs95ZSjHmmG1JzBpz1MhgrZIfdCpyzikljDExPKPKXqinDIvSt03UNKnroRZkL5r4ypyz6lAlHHhxcsFWVh1kH2LM2PRVNer7tuljWXqHJkexz3qOQXigJyZFgwopdPV4s3IoaZ0DRWgv7WxBWgdL876p9zfLyvnxCNrlk/t32vmJ5dZwU1juQrdqm1ZzQJivW3I+xpgii8MoGJUiYGSoyauxKfOqWetqOW67atySs4S2bfuuTyp23cbjw6Oz45M0XH3KKsa45+27RJSzRM6ZVY1BVfLWAAFZZokxM3aiJGQUDeig5AAph65ZMTNwCn2ryiEkJOPLuqzHoeslBYNkkJWzXvQZDkG75CyqmlLY3JoRkbIZPgMA1igoombhwfWIIjAoeeeF+2aV9+tdw6vt6c6VnapvF346wqLY2N6JcZ7X8/tffJXX8xuXth7eOUBOnmCZQht7dN5418a+iomzAhkBkxSFLJNrEm+XpXWVQgJjOWvbpSwdOWsJmi70XUIqYuRBH8layymLCBIO242ZEbEo3VmzEgElNNZYV5BzQAO7VWKMRpGB0Dg0CkqAwgQhhMViAZKdc6FvQ58USQQQTVWN1m4Zw4UqGIgA6XOps2dcsJwzzufz0agqijKEPsbovbUoSGpUWDOTgCqAZiTi1E7qynuj8fwbv/Yb/93/6f+wtQGL897rSVECOjg9mBvhs9PF6vi4my9Onj45eHxfsnNum6zvui6i2qI0kYwxhJIVmhC7rFM0Sq6J2adsDRW+coDkCzewjYE3JmXnue1iv2jW63UIiZljYhEx1qEBIBDgxBEAQmZjjLXO+tJ6h9YhEQwSWjElVgVjHaAFBDM0zhjAGPpmvbSjKofY9a0vRiLCKq7wzrmgqMogiiAAQiAiz5SHBswEtVkGi1BVFaoCiySxyGiUMoOyIhCJCoohKJxL/WJab2zN6jdf3v+rP//XN6/tvvzCdWBZnS+VjYptO3n0dPnkqyeVYQ2L0+O1haKqx13LoU3iwDljrcfADJgZl03vF6t6OiuqctkG58ykqsg6Iut84YuRKyuCkDN3gbumnc+XbdvHGNfrVkQYlBAQEQhFtI9d6JMOYaN1aEjRAMKgcJFSUgxILGSHZr2BK6uqReGm0/HZYV4t594MagGSmE1K3pVlUfd2AQlEMlo0qAwy+MChjWVouh08LDMXpfe+ZE6WGAkJGYkHgT0EBUOgHEajkrSfjqZ3v/xFvzwa/fa333l17+TJ/Cc//asv790+X5wRFodPTiDkWW1LkxzUjlx31rdBvC18adBo30iMEZHKuu5Yzs4X1aj2hbWWyDpfVSJMZHxR+aIi40BTCO1qtTo9nx8dHa1Wq5RSiBEMeVs47wEgCTNzSKlPkawnIjSGyOrQ+o6AQEPPGggoQqIkDEMXUMe9Q7l06VJ3fnJ08MAoESGIMnMMufBYlmVRFDE3mpmsy8qqrCqIqErPaYfWUk4piFhDxntUsKiKAKQgomQIAEjRIoChqvDj2v+t7/3mj3/4H7/xtVc++/hns1L+9N/+aL48SxgyAKIwe6DidNFsjO1mXRnyOWbgTISYBUA55ZSSH0+mW9uLrjtfrefL9XQ6MSS7eRMG5cCs6lFEcoxVcXGkhBBOTk6Oj4+7lI0xBtR654uiiyH2fWZVBFfYrAqGyBo0BolgQHB/qeKhoiKZlZCEUKnpG+R4eWfjypUri5OnKfaARpFhcIGIriycc/nZWS/Kz5dPLz4mBEmRB+/Z9z0zO2esEIpy4FBXNvTLkrAw6oGmdYXc/G///n8z2yhWTffJnaPN7d0ffHa+9+LeF3/5BaJBMGVJAr21VgGPl+3m3kuZ4Gz1pJp4BAmc2vPVmkYN4cwZ69Q0kcLa5royjrCcr/JoVlpHiqC2aFmLwqOYCHC8OLnz+PjofLWOMedskKZ1RUQqkNgQ29TnzAULFBsTUYxMxjoQB9YbWyMZRUM6KO8RakJJqpKS6nIdVR+EPNu+sf+a+fLTD72GCoXSsvKYu6X3ta1mlKTPtM5iBiECZRUFVBJ9hsMNyAcqUAIQERraUQbSdUppMpk4Z/f2dl588cV/8k/+yfe///2f/vT9lPjxwdPlevXxx5+MxtONzd3JdMMVZVGOJtPNro9NF0LKDx49Xq4aNC5xZhVjDJId1IMGDTtjzM7u7s7O3tCiY6wFAAUitESWiAQ0xhhCeI7IDd5NVcuyrOuajMk5c9Yh2DbGMGsWlqHlnS7Uy5418+BAV7roIWVJKXGOOcWcc9/3k8nk0qVLAJCYhw7AC108g86ZoX0IRHVo0wYYerku2geAL6TFcuYUQghWVUmBhZ1zxlXL1fzFWzf+i7//R//4H//viOjf//F/+Oru3cQ5J0xRQsxHZ0vjR4dPnqTEDIVzrhzPLFKzWi+aVmQOkjanEyHs+w6NLV3tHIvIet2GGLe2doq6QmOLsnTOK+KgZwmEoEYVhwL0crlsmibmZK3NSRC1qirnipgWOWfWAZpUABRQFVBVBSI0SBYR9UJbiVRFBz+HNCyfaBxkbZjTeDq6ev1aOz9K7ULIZxVQIRVyF7KIyoN8z/DzGQFUBQEGtbGLXQ/KzABMpbfOUte01mBVFtONjf/2v/0//sP/6r9suvbjTz/5sx/8JRp7er4MMS/XzbqNH312l4rR8bztGRdtfPD4aNWmp6eLLrGgaUJeNb3xZQY8Pp8L2RACERlnkQjRCEKKuQt9VY+LslY0gAbJArmBtgoAipiTiIAxxrvSWmu9G+LEAVYY2ukVyBgHSIokQIgGyCCiKGSRZxxbUOABeUwpte1acy69Lf1AFYHJdLq1vytkBIEBGUEAjCO0iKTM6bkNouizl8b6K9eQSwGARQVlGVWFKgPgzReu//pv/sa9Bw9S6B48fvToyeO79x/Xo+nG5i6LjUmOz/pqvNNFyCpdbNfLdRsk9j3HOKrczmxmChQykknBRlEgBEJlyDlnlZgyWTOZbtiipKJAY9E4sBbJDkR8wYiI5KxxtizqYW8SWlVtmvV63cackLyqEpEviwigiDCso6FB6GJ4aATFZ1kKZ44xxhgLy6A55QCmbEM/G1VXrl0/OTpkyapoyAAhuaGlH2Cov6GQwrOGAVHVQRrt4lUhDKqfVjjlHAvvu3ahzp6env7gBz/wnr766qv5fNn0wRUFmWKxauNZg4hk9f7jwy7pomnKsqzqWZ+z87UwnC+buq7HRdH2uSr81t5e16zH400RiZBDYgVsuxATM2DXR1tWxFJaQ2AzI5KJIphVgIqissbbIi2Xy5yzc66sq8VyPRyXmWMSBOOzigwhu7FkHaEFMkAXugciYhAQUZhzipwCqhqCHPvM6Gqn2aAxW7t7u/uXjo6OMoAjI4rOeGO98c5EwzldYHNwERigAsBzld6hu00FMjkyqNp3rTKnlNq2ff8XP7dF+f4vPvz8qzunZ/PMuGyayXRrPJuxUp/l+GylVJArkRwY14e8XHe+qpFcHyWJ9iFmgfF05suKQZMokSVjJ9MNJVyHcHByOl+t2y7EJALACokli3KWrKJIZV0Z77wvuy5EzoOgbx4UnphDjAIIxnZ9APLkvHXeOIv2Wfeoeba7h/ZR5hz7nLMlHCo8w1dZpI85JL109UZRjY0tBQwDkHXkrHPOkHsm9zUYuA7rqKoEQiAG9UI4WoFi6nMMADKZjLLwtRvXAfE//cmfzRerELMorZrOFyMlUrDLVUemADKJRRX7mJfr1heVcf58viyKyjqHhgR0uWr6GKcbm2VZp5yXq/XJ2WnIyThfjSb1aNIO+aAiGkfWARkgo0gDCcUVlbXeWPtcIrNt27Zt+YJjhINQJjOTscY64zwaB0gCNAiJPz/6AYasOYOwdWZwaIXziEayrlbNfL7Y2Ngqq5GxBaARNUjGkB+edBA4xmfiiM+UYOX5BSyoDCgkHOGiSMff+c53/ot/8A+6EE/OzkPK83UrQANzqA9ptVoxc+gToTXkWEAVmbXv+xgjGhs5M8ti1WSB+Xy+WKxY1Vi3sbGpQMYVfUx9zAeHx4+fPh1Pp4nVescCwlD4ar1qDbmiGkWW1bpt2vbo6NhYKwJg6OjoyJWFAjCz8c4VPsToy1qRrC/QOJZBgGxQ5iJEJFBUFmblpJwRFIQlZ0sutCF0PbNyVgTT9/HKlWuJ1bnKl3ViJOus8WSstXZ4Jc+0EH6p0PE8MBoW1K5Wi8lk1DTNjRvXf/d3f/cv/uKHx2enk8lkc3vv8ZODddMDWQVcrVbNOqChITy8kC4whhCJLCJahMKRKHLitg9oDAv0MRljz88Xtih3Ll+2vgQ0xrmQOLFYAQTjygIRm74ry7Lv+9ODRw8fPvriiy8Oj48BQRVEtW3bkNOg8pohCWIfMwOSIaAh9TYACEpDfjc85KCcLSnlGFSYVBySMioM2hMXQZMyx163NrdvXo9HZwtrvVHRXKqvgLw81/YDVb04xwCfJ+O/vOxoXGSOVV38wff/V+///MPj08V63a+bUBSF9ZUvoV2u2rYty1pR+r73aJ7HvSKiiMYYAkSD1hdZErM0XahLH4SbNoTUG2O2t7esL8/ny8Q83dgYT2feldV4ZLxDNCKSQ0aHX3119/OPPzg6OT4/WxS+2tnZOTBP2vV62ONDizcAIJnIWdDiMw7XfxbpDfbCMhzmLCmnqDmRJYPqylJMkW3JxilaCyI5xSiS0sZ0djZfl86DctsqkLGuyACCQEOT+UWCD4LD4fOfL2VKMcb4h3/4h33f37133zmngH3Ip2fr0Wg0mrimDSGk8dgW3i6XSQEErRIqoSCiKA9AM6siZQWyRRLNgG1gQE6Rq8ouVo1CV4/HG6NRNRrvbO+NppPNzU0i23WdARSRx48ffvLxhyeHx6q6ubO9t7c3G09Oz46ZmbNWVXV6etr2ISuWzvUhgSEBMsYRWiVCvVDefrYHGYBQmFPUnBAEVSVzEmSGkDRBImOq0o9K48ka54rReFQWmWNdVsl77pCcJzKIWUBRUBFQCUBBaRin8CsXWdF47dqV73zn1372wc+n0+nDJ0/Lol6t+9DHlNX7sq7HgxnmHAtPWYQG5S4yACBEWUBBBCkwcGRvjeRsEhiE2hQb22XXBVHc3t6+fvPGxtYOEJb1uCxL51zOEVgYsWvbLz7//OTkxPhiNptNJpPNzc2UgjCIqPfO2gsVAF/W1jvuMyF45/CZRDPiLw0FFQwRqOScJTMCIIiyMig6Y0xZOy/OkzGVc4UVa6DrVlVVXb926WS+Kkvfr03M2ZdFIAIkBBGAi5hoSHeA6OIgouELFkD+4X/5Dz7/8ovz8/OiHm1ubN9/8Nhab2zZhxhiax0RoEgWZVFmtawioIpAZFVE0QgDA4SYUhIFAhUNufIOXLWzs/vo8ePLl6+88OItX9ZlXfmyLsty2JWqaohyzvfv3390/wGKTjYm+/v70+nUWnt01DjnjLN1XXOO1tqKnK8m8dk54MsiGQLzS/3Hi3BPGS/U6yMIAwgNEbtyjFEZQNjR2PuqLHFalXVhcWtm6/GuG/ODh5zVOqPAhPgs0x8kJw2QgD4/zf8z6V/74ou3WPMXX9wmWzaLE+frmzdvHRweq6IxF/oPKrksvarmHMkYUeVhkgOBohEEBUrCyMKqmrIhRFarmERFwRhbjepqNLK+qKrKOE/WDCejtVYzc85PHz1WZVCu63pjc7uqqsXi/MmTJ6u2Wa/XVVEgYVVVKasa6tYtERnnrPEZnwlLqgL+qrcEzZxzFsmoDCqGwFhT+iowkHcbWxuXL1++emn76u7m7tZsurFxcLZ4crRYd/3R6el4XJ97H7s1WoPxAj+XZ7rJF/jbf76W9rU3Xj85OfHeh8TCcHJ8WlaT6XRjvW6HGokxpgtdH7qUwgUpBYAHSdALo6esnDMTEQAlYUNWBVmhD3m1Wu3t7V26dMm5oihL68uUki8LZkYy1tqu61W165rtra1Hjx6t1u2QaB8cHNy5c2e9XvZ9b4whA0VRZA4hxqbvXDl1zuGFJO5FAjcIIeCzJE8kS076rFKIxnjrkvJoNL5049Zrb731wgsvbIzL0qi3YIy5duXyZGtfXfGXf/XX5zmRwaqqEuJAifgV3cohWfz/O3Z8MXt6NG+jpMgZshLPF8eD7IrzBAgxsve+75IqcibyBWcgqlSVRelCZHQgUmkK0VvKOabEVV0I8DymzdmG+JKNETJAWNaVKoooOptYbFU1iwWNxliWo929J0+PV00/Go2++OKL1ao9Ozkfj6rj84X33hgXIbeJk/qYtS4m2RZeVHIGV6MphrTKkmLOmnoPMXZLC8zMtvBBVMWMKvr2e2++885b08kEsbExOOcMWG+Jud8rLOzVX/oUHM+VWaWwRcedtX6Q/Te+1Mw5JO89gAjLAB0RCC3X60GUOucsAngxE0cTD/LFSkRkL3R8iWiQ6qKho+aZe7rIw5iHwQQDZsPM63Xbtu3Jycl8PhcRYxyzpsQppaIoRGRAJCeTyY0bN5xzgxLA4fHRLz78+PT87Pj0rBqNwbr5YnV6Nm/aPosOdIG6GhtnB33XYdsNwZlIVpYh21mtVoACAGAu6hPjcf27v/29l19+uSiKQUnz+XGVQnRkiGg6nb7z9tvee+8MMw9kZUQcWAsD0l5W1fNnfwaPGmqaJoYsDCJDB6wxxvIFzUFUldASWhnUop+5CSJC0kHx62KJDbEMAbIOvR5ZoO37+WJ1dr5YrduUhUUUwFhrrO36XhQUMKYMSDdfuLW9tbO1uX3t+s3Do5Mu9CmDr0cMZtX2gTEKNCF1kdd9yqKurFSH7MBcbHC+SOOGzC2EbrFYAKIxZpC7397afP31127durm5ORtENay1lgBEco4XFAzVqqpu3Xrh+pXLzjnraMD0BsLQZDIZJn5Yay/29zOUWQCIsyIikQUAFUQkJQSlwfHpsxsdOptVETgP04uG1RyQLLw46ZzzpQJF5syasohAn1ISYYCsmoauSWvJOeP9cDj2fX9wcPDkyZOjk+N7D+6//9Evkui6DwH0pdfeGG/vRLDFeCOqXbRp1SUWtL4mNCkl+hXtZlUmUCQAZclpOV90XZNSYuDh9m7cuPb6G6+GEGIIKmyMsQSDiuyQIHV9CyCoUpble++9NxuPCPBCiEUEAAbFauMd4i/h+l/6ymG/AhCz8qClKYMvNwB5gKB/ebvPrVLlVyNURSDjBJIqCrMCJZGm7x0RkF2umrPzxd5+P57MWCDE7JwjwHXfE9F4ulFUIzufW192IRnrbZlTT++88+7x2fnxvDHlZBGyCrEoIqIrq3rsinJ4VWoJL0qrw8wsFckpx+VyzszL5XIyrqq6KHy1v79bemeUAVREJMekZogivPcx9qwXp3Nd+pdevPXmW2+cnJyYohhQvqH24JwDAB3yccnMzIDDYhAnGZxXHv7MQ1f/L6uUw9pezPwaCkbPvwSAiIIgCGBIgViEAY31SLYPKQvGLAdHJ5/e/uLeg0ddSFkgJBYgIOOKEsjEzECmqOqQ8pd37i7bdt203/r137h07frB6XmTNYBpokQqsBgFNX2SDGStr6qRd4WqXhQnlBEElDmF0DYh9iKyblYpJefM9vbmxmzS9c0FkVPyM86FiuSUgqo6Q5xi6FtvjTP4W7/x6y+/9OIAvw/RQsp5sETjnXPODHVjRCCjCPZicfOga4YiPJAfh/LWhcYZIlqDIiklQ/YCCwFENHzR6wEqCtYOWBQ5y8xkYGt3b29/c7FYLBeLL766s7m9c+PGjaIoWIETl2UZc982Tc6567qPP/74wYMHaNxvfu93Xnnj7T/+j39qy9HrN1+OzFf2L7VtCypHT5+sVquyrFOWYfRNUdWDdhgAISqIDMwLYGFOkjNLEpHZbGoMxb6PhghKcs6YYZQODYtVGgcAMUZFyhxT6F+4ce27v/nrp48frtfrQbn8ud+01gyvZKh2AIAI2AseEyIRGQEBIYWBdjN8iZmHgyWrppQK71VVBtU5BABSAAUEhaIoQGzLwkgKWtSjy9euf+fXv35+fv7++++fnpw+fPR4trE5mxF1fVn4tu+GeQGrVXP//sOfvv9z44r3vvGtN99+52zZvP72O/GT248Pj5u2//LOA1A1CO16OZtM67FLKRHZovBZUXQYV8YDDYVjCF0LIDlnQgwxr9drEemaVVmW0Q2KcKLKOePzyDSEDpJ1hR+PpymzsSiZ33jt1TvvvHN+fj6fz9u2JQKoa1UlMmKEVA05sQN1HSzHBAjOWQAQCcQopBZMUrVDcVX1GU8OjTEyTHdwrml7X5ZdiGiMMY5VWDEz1ONJ7LvEsj3ZuHHzFqC5dv2mdcXP3//g8y/vdCG9/sarV/YvDYGIqp6fzbuu++GP/goNff3rX3/ja++u2u7uvXuPDk7IuDfe+Vrb9pPJpFmuvDMnR4dnJyeq6FwRQkBDAmSt5RSS5KosYtetlvMQe2BGRGvcarWajEvJuWkaIuIy5RyNweGJLuZpiDCoRQMAIQQ0xpJhzfWo/IM/+IPPP/98vV7XdR1Ct1qtxqNRHKTuDBlyiIiQUg72lVdfWi6XZ2dng8V5DzFzCGFSj7oYLv4PIinwoNDPiiFnVrAWyIwms7bvomhZVgBQ+TKnYF1VVaOYZWNrm5wXpP0rV79dVJ988tG9e/fatpX33rty5UrpbQjhq7t3Hj9+rAJvvfn2G6+/yYBVPX7vm9/8relWn/jP/+JHRyfHt2/f7pu28Lb0rnCOVUDBWK+CjII6BG0gKebQ5xiABQEQzYAPhZBWq9X25kb0Nsbi+ZyqIWi72JfGAYCIMCe8GLgBBFBV1e///u8fHx+fnZ0BFKq6bpqqqobNCgBKCIasevuNr7/jXRlSPDg4uvfgwcHB0XyxlJxC7JwxAzty8BHGmJRDVY9izq6o9nZ3qtFk59JlMnZ7exsNlb5YLhaffvTRV19+6VxVVHXM7FOKMXrvN7a33n73vbKsHz169Bc//Murl68MpMlmtQCAV19/7aWXXkJDzNyH/unx6Wdf/MmDh08eH56Mx+Plck0qwml/d286Hg+3ZL1LKelFN44AQIp9365zDKA8HIlZgJDapj85Pt3b2XXGtK69UFofVpAIDIFYby9iPlU1AvhsWmBRFO++++7t27f/+I///dDsN2xTuKgdyeD9xIItnWOOCHLt6v6LL77Qx/zgwaM79+4+uP+wC7HrOjKAhCI8tF91Ib30yquvvvZaZHl8eHh4dHx6PmfVjY0NVeWU9ne29/b3l4uFdW6xWPliWlWVKKzWbVmWb77z9vbe7tHTg75vOWXv/Y0bNxDxxo0b4/E4hJBV/uIv/uLuvYfnqzYDvvrirclsOh1P7nz51bpZ1qUf1EeGirnAkF8rAaBwDH3ftpyjXkyWpUGuOKR8fr7o1k3pbd/3RVEMvkuArEU7kDgG8IyfTXFDVTIKitZ473/rt37jzp0vb9++jYhFUQxtcSIyzEIYXolViUXpS/Qxi3Aqvbt58/ru7u7Nmzc/+/T2nTt3BqZbn3rJbMl87/f/7sOHD3/80w+i8suvvPbaW2/feOHmzs7OZDKpa/vowdNH9+7/aQjNes2sXR+HSGIgjbCAIbp06dLVS5dTCpI5xmgstqv1oPForV2eLB4/frxeryejMZA5Pnp6+7NPisK/cP1GubEBIDlFRCQkViG0+SLlUpYU+y6mHjiT4rM6DyEQc2qabrlc1VUVytD3vbVegAogAEBDivAsibw4hUQEL2oRSI5u3Ljxt//23z49PV0ul4OOBD5j0QCAKKiCdd5Yg6JKkLMAGVOXfhhMVpZlVVV37tw5P18M1t73/Q/+8oezzY1X33zrnXe/9ta7753NFw8fP/78yztPnjxh5srZ3e3N9979xqQeffbpJycnJzt7o1WzdsaORiPvPeeYc0Yyo9HoQke8bZ8HXiGEDz74IMdUFr5ZLarRZHF+Nq3rnPPZ8dPt7W3nXIoMxopqihHJAiIzE2QJse9bSZEuprSi8CC/CgAUQz49PZ9OxkXlrY9ounJocSIk65j1ovppjAFQElCxGZQUiIb4/K233vre9773x3/8x0Nv4UWR2JjnNA2bYwRQa5331qlhBebEgMz52pWrzvqccwhfrVarwUdszTa+//0/3Nrbf/jo0X//3/8/Pvvyi8RyEcGG3hljVa9c3t/d3HjpxZdRJfRpPKnJmmfkOTcoDzVNAzDgZjFyPwATi8WiWa5CCImFmafjcdc0oGxJOMUcgyUEVGFmYBFUyeDMBZoWur7rZKhxqz6nlTKzIZNSOj093d3c9HVBA68KgKxBY4nisCq/rPciISIYsBdyU4KI5aj+7ne/+/Tp008++WS5XD7HMgaRTQCwo3GlqqIXg4MvnIxQQowxOmsuXbp0dnY2n89TSnVZ3bhx4869B//ff/Wvuz4yAaB5+eUX33zrrfVq9fnnn50dHfdtc+/ePaM3vvWNb969e3c+n1trR2MDCoOLyaqqWhbFYrGQzOnZJSKHh4fHx8chhKKq26YLodvZ2Tp48nRzc9MaApUYowAmTmA9GZ+zDIiQ5jyw1kmZBqloGjoWkFkNIbMsl8uu60IIRVEMzmSom6aUFLEoiucJ9TDZ2yIpKT3b8nVdO+d+93d/9+DgYMDShqX8pVVyssZZS8gCoEpEKJg0O2P6vlHlybiaTUeFx24dVXB++ODjj453r19786W3l8t2d2Pnxu6lH/7pn588PbSF3ZtU5ymGII8ePI2LH/3Gt79zyE9aTrDSrdHUsHLXmFHBmDrt0UdOASQn4YbRuPKjp6fLQKbYbLqAfnpwvC7Lsok0wQqs52GS3kC+5QAakbCIIjl1bdOvFsBZAYeWBZWMqiIZSVNilmzQPzw+GG3NvE/GBETjXGHJDWihQQQyxhgFI4iMJg09O7GfbUwUQVSA4ObLt77/9/7uv/gX/4KcWa/XhXNkUASttQTPJuA9d7rDGg99L4M7yznDhWK2PrhzZ3Myjm3/wz//85//7Kdnx0fvv//+48ePI8fFatmnGHMWwj6Ep8eHf/IXf75uOwAU1q7rAQiNzaKIJifJSThr7FOzbAjw/Pz85vUbYJ0a+w/+q3/0vd/93XfefZeIRqNRCAFEQLIOgDOLDgVylue3Ks/u8FlhOT/HEIZvTik1zdAnEGKMXdcNZIjhn4NRD0ARM0vOg82ySujTYIPO+clk8vKrr/zBH/xBSmlzc5OZvffj8TjnTL+6js+gNxWRnHOMse/7vu+HCsFwlw5hdXq2XpzORvX2bHp2evzhLz7Y3t5UVTRgy0IIMigWzo6q82Z1/8GTpo2MtutjzAxqOWvMyqzGuBjzetX0XTw7Pjs/nW9MNwPCedNs7u9//4/+8MWXX1o1DQNbSyJZhSFnYAEWzIAsJDocVoMjfg4APztbLz5QVVXmmNbr9fn5eQghZx7WcbCVlNIw2PP5auYcB0tS1S70MeThhxPRlStXvvvd737rW98aTioiijFWVWWfo7kDxqNyMSc35jy8urZtQwjPy/k2x3JU2ao+Xi76rNPRuKqKxeK8j10xHSXlABKBQSWl3jl7crY4mS+n1ZSRQiY2ao3LnDirQ+r7sF63nOTRo8fFZDI/O0uIG5f2xdLJfPHBRx+SxclkUljLOV9wTgEQSBCUhy54DiGFEJDZIopkVQEgFRmgMBEhUCISyQO/fXt7ezQaIdrBUQ6nCgBYATYGTdI88LaAiEAuoMkhWhKRovBbO9t/+Id/eHZ2dufOncR8MTDzWfFMn02S1uEXDK9rmEYbQhjeOSLGrm36zrRtQiLjj54eSFZR2N3fa3J8cnS4dfXS5es3LFpU+vo7X/vBX/1FG3Td8ayusmLouXZO0MSkIYTQc9empukyQJdk2R0mNNuXr/h6lFUE1BV+tVpiXVl6zsqjZ8U+BIAkKefMWczFeE5QVRzqEM93N8KAZCPIfD6fz+eTycSY8dAoOgSJZI0aueirUFJVEmGynMBacs7FxM4SAIioMebatWt/9Ed/9C//5b988uRJXdUhBBoCVH02tDnlPDiOwYP0fd91Xez7wSqJqHJuYzyyoAapKIr1ej1o+S/adT0dv/Xue//ov/7Hf+v3/6CN6Yu7d8vJ5Ne/9zvFZDpvu2WX+oxNkKbnPkJkOl+1IUrT9QcHh0T28aOnT588AWO//eu//sVXd07P5+v1uiyLvZ0tVAZhEB40G5/7xIEOlp/B0BcLN5zCqAqswCBDZgTPEKBwenq6WCwGKHeo8PDFuDQeukSHz+ecJcfBXzJz3/ch5gGRU1Xj7Jtvvvl7v/d7+/v7y2atqvZ5Z2lWYeaUcoyxi6H/leu5VRpj+iZy5kah2NxMzOTszsbe22+9tbGz/dHnn9+9/+Dmg4f7l66cnp+v1i2iu/rCS0eHZ6uj06PzJRlHzjSJ+9WaUELITduens+Xq2bSx7bvErNzRV2NP/jxT3e+/c26rk+X86CZ6DlNCQBomAzPCoPck1zUlH65lEMIDaIgiqioCCrKogZA6ezsbDKZzGazYaLiwEa68GBkVBUNIxixMgwZGr40fI81aIwpy8I5lwB+7dd+bbVa/af/9CepD3aIMIdWUdYLyn9+ZpvDTh9mig1WSUWpRNPRuNzaeXxwbF0VMndRdL4+PTkPfTLkt7f2RvVsTuvF2aq+tL+5f0kyPDz5asq6NZvE3J2tW5RkkswXzdn5Ao2br5aj6cTGZH1pAd9+/fXPP/1kfnJcOMt9Y5y9YIBfDONBRmUEEY38bBinkkiGAee/4E0jwAVxfTAtAkSk1bI5Pz9vmqYsS2NoGGjhU0ZESoOGpiABIipgkjSYGqIqC1u01pZlkUIcRvx95zvfiX3/Z3/2Z1aGBQIYQKcYY58uNvhwcLdtO+yC0WhEROJ8yOmN115/4fU3Hx+dffzR7bP56ss7d8qini/WmTT1koJM69kRHOWQHx8ezDa3KcGV3cs/+NM/29zZVuP3L189fPrwzoMHzclZEpWURoZ+7Vu/dv/xo2X2D7/88vDJk7tffGYAICdCyDFc5LwAmdl6S8aCws7u5lefne5tbx8+eVw4G2Pn3UUuMPiAIfMRVURFAyKSQa21q2VzcHAw5LJN04wHtGmg/Q0VNA8Xnftkcs6cMhFEACQty4IAhlpuWfnpePzd736373s7/NahIz0Po+B/JZwc1jSlNEiaO+eWDZF1k+29//Cnf/HWu9/wdc2Znh6cXLt2bTSaVLNJDtkZ9/pLr50/OZ6W47MYW6V120zL+tHTJ7M7s7Iub71y/a2ddzWED54erNtGMk+ZQ4whxet7V57eu3//3pfdall4Y5QRAIkG+FlAGQ2qhK4RpC2zPRqNBly2Wc0NokhGAGMo80WpeaAKXShnDs0nqCGE9Xq9Xq+994gwtHFcADxAgiiZwYKIGRLHqIyIgEKAkrOyOG+8sTlaItrf3/2t3/qNC0rrEEs+98TDOjLzMEO97/sh0iSiNur+Czenm9sJ8WSxePHVNz79xSeMLVn/ra+9u7G3A9Yszs6fPnr8+N6DgydPP+sPc9v/5je/E1aNpNz3/WtvvPbBBx/87nd//erVqx8AIJH3JoTwxZe3T+bnG/XW4ztfdqtFVVgQ5hyRwBE+c5WqhMNeAUJQuXzpyqMH97c2N9fLc2ttTh2oGGNARYbeEAB4NrQMRPEZbN42/XK5HI1G3rvhqYemGDVi1FzkAiCALqWQcx74a0QowiA59qY3JudoiKbTaeG8vWjJUFDVLL/0lcOm7rouxjicOSGEHBO6nZS1GE3LeoKmmG1sfe299548ePTNr78nCP/u3/27JPz973+/LJxz7vHD+2anePDgQffam4/v3rMGz05OCPHo6cHRwcFoNJKUU4yRcx+7J4dP6tnkwVefr86Px6PKWtN1PQBIyh1eeGoEQlGVDDll4dS1u1v7B08eW++KokBJzEx4MbfoWd+XElxoDACAMY4Ihrh6tVptbGzUdTW0nFtrnzfhPAfQjBFhzimJZER0hjJIAAGQUV2riCK2bauqv9zgQ1Dw3CqHs3tIsxBxgHMQ0BfV6flC0bz40itgnS383qVLP/vJTyPn6cZkNKrO10trqSh8yn3XrT/+4KNu2ULodzY3+1Wzs73VLBenhwc//Iu/vLa/Ffp+YzqZn50QICp7Q8uzI8gxR+2aBABF4VseKkvqXIEAHBNmQc4a4+r0dDbeRMTValUURb/uVZWMGSYXD0pYBILD9CkZkh42xiNCSmm1Wq3X6/F4DAADtJ5SImsQ0WSQixgRYoyxa1UVh56IQb2YiDkRUV344Vyi9J9fF0FljMPuXq1Ww+4ezkFjzLVrNzY2tg4PD+u6fv/994feOeZ8796d+fysntTny9Ojk6doRSRubE7ffvXVzXH1wx/8+fL4+L233pKQ/t3/9D/1TfvJL37+4c8+KKx545VXtyazvZ3t6WS8Xi1jaAklxpBzYpAuhgHNHOblamaOKTUtZTGRm5PTGLNzrm3bAdz+FVvUC7z9V4NNvWhtGPZ414aLbRfTLyOWcBG3SMrMzDFxDCmllONw/gyQK4DEro9d3/VtTKHv+/8fSwva9zRF9U8AAAAASUVORK5CYII="/>
        <xdr:cNvSpPr>
          <a:spLocks noChangeAspect="1" noChangeArrowheads="1"/>
        </xdr:cNvSpPr>
      </xdr:nvSpPr>
      <xdr:spPr bwMode="auto">
        <a:xfrm>
          <a:off x="0" y="66109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3" name="AutoShape 183" descr="data:image/png;base64,iVBORw0KGgoAAAANSUhEUgAAAG4AAABuCAIAAABJObGsAABA00lEQVR4nL29W49lSXYetm4R+3IumVlZmVXV1ZfpnukmhxRpQjIkWn4wbEu2YdhPBgzbhGEY1pPf/Kv8Zln2gwCbEGDYkEQSGsozFNkkp2emurq67pWXc9l7R8Rayw9xzqnse/dwxoHsrsqsc/Ls/e0V6/qtFXh2dgoAAASfXWaGiO4OYESUy1RKIaKGCiITB+bgKKqacy4lIQILMqBbYWAhBicrxlSICBHBlAAYCRHAvX6KA7q7Izjy4ZPrH4iIiIzIAAQF3QIxAKizkShwAeQQX7qmydLkURoJpGm1WPB7b95GL5GFXMax9N0MGSmCgWJykTibHzVNnPXx4tWnZ2eznDZgZhnAu3EE4O7o9q1u2Rrozz5d/dN/+k8Xi8XqetO2rTuaGTPfxMrdAUDgK1Z9tZkhUv2LqiJi/acQYwhNhVJEVGUcBzNDQAQws1SUKQQJDkZEAIBEjCjERIgAqlovwoHc3dHBCQCYCBERCRGZmQkZnDAweBABAHN0jgXIMDRNm0t6PlykaQwcGRBFbp8cvf/B95ezriERDCXT/GgZGpFGHEoZ0nx2fOvW7fPz8+VRe3359I03jlNaa8ppsJxomphi9+77Pzh741wi/8//+A//6I/+aBiGGCMzq7qI+F4Ubq6vhHIvkkBE7m5mVU4rLqUULWCY6w2LNACe8uhqiAAApoBgwFDRP/xOImJCciACdwcEd1dAdzcwACAzREQEImJXNhICdnct9TeAk1tyFxQk8ChEbuQgBIQO4E2Ued+jFQBwJLci4ALOrsWKaiE2AGtbIUK17GCWk2kpajmjQ1DNXdd0MWCAxWJxfX2tql07yzmretd1FY1vC6WZubu7A+BBhhHRzFSzWjZFQyIiERGhtm0ArUzJ1ZiIA7l7Sik2DFDfy4gA5uCu7owE9WkhErjvN7aYIwB4ISB0JCJUB4RAwOBgCGCmYDqhIxRLNgKaBCJ0KxlB0W0cNqfznhDRXMAJnMDRFTU1gZsmImnbRYKMaDGgBgQHZg9RxIMidn3jUHIq4zgCQNd1McRSSkWm6rpvC+Vh7QHd4ZtN3R2QAbgiO46juzITM1OMeUruzkQAoKZmRkhITg4ESEQIDuZMjrvHBIAIgAYOTq0gADjsxJkQGZDQhZgJ3ZGAHLCoCVBAIkQr6mru7miM3gTpYgBXcCRDB2Q0Jmd0Bcslo2cvBc3GtAVXs1JKAnSwUoqbAQeKzIjOjE3TxBjrbTJzCGJmX8Tx66CsWr/KJgAc9nUQMjNzh72cIiIAX1+v5vNZE4LmUlJCJJEggqVMgLTbs0iOhABYYa2ad68B1B0QePfpZAi4wxEI3MwY0YEQgAB3QBMxcs5ZFWIUBPcyIWITI0Ihd0DbPSh3M3PTJkoTYtvFpg0pWdtGd9WSGFA1E6C6z2azpg0OICFUGSylIHDbtu6ec+77PqX0baF0d2Z2dzOtu1hVzYyI3d0NTdXMCYWFiGgYNikl2v/CKstMBErFjQwIgRAjOhASekWFwMG96mUBcHdzR0QFQ2dAVNr9SIgMEIgRiVEYgUSIxZK5OyIBkHupEE8pxVbIAZ0M99dj5u7TNE1p6LqZFU0pdV1TBUxVzXaPaLFYIHMuUwgoIswcYwQnM1O1aoG/g1TeNFKIKCKllPpMEKppBQV0A1Nw1/qCyZUARQSNzAzAQwjuDlrcdh/PgEjk7g7mgAQA7lg/0R1CMHcAMEIAYCBFMwDw+gpDIgXIDmguVsyRJZrbdrsF0/mMQtO6YzFzR/G6BwARkQiJ+9DF0IYQAKAUIwqm4I7CgchdWVVDaACYSDC0ZpZSijFqKara9/MqVd8ByptoEtFmuyml5JybhhHQAYiIWLS4qjLRTc9Ui7tmZhEJuNeGzKE6mFU+0A0QKzRVhKt9n8yBEJzQ0d2VnIAJ3aleCQNzNjBiClKQiCjnLNzlYggKEBHRkEydiYDY1WNsUsltDJomAmWipumwerJOiKzFkVzV0TE2bYyNqkrbgToAVNzrxauqqlav5jtDWW9+uVy+ePGi/goiNHd3I965SvWVe4O/s/hmBkBmpQq1ALprztmZIxF69Qwwq+8wQjRAE3YDc8ta3J0cmJAImsDuDuCIXgCdiWIjbefbwQmL26KfMYFTAmIAMARzNAQnVEcHNKguh4DT7rINRWIpCZFMHZwcGYBi0yEwOHwxcvma9c1+ZX0Ub9y/+/z5c0QE8KpQSnEDI6Kqzpnr65mInLxYcVdVrSEQgFP1JN3qf4Tk4AY780WECmCmq6HUZ6Nm7o5gTCgIUyZCJw4owYAtIJoWUzQXJNXSti2h5jwyMyK6gxOoAwI7EhCrowNUAyAcwFHVY4zTuEXE4orIDkgoXTdDZHdEwK/C55eBEgDM7Pbt28y8c013jre/9uHB984jikQHzZhrTCkhgoOZqUMTJbB4ySlnBggiSFR1vSLlUlJKq2kiImAhIkRgYAdXsJJHImI3cFAsZmYORbXYFANnd2E0tTKlwHWjKBjVB3/YNABUo7gQgpm5awjh6joRobsDkxdHodg0juDgjL8KKG+i6e6LxWI+n19dXRWFII5V6wFADTERc54QgZlFxAEr7tVMNRKISN3NXUQAoZSSVd2MmZHZAbLqmNI4jkh08PsFgRgYkdCtMLoBYbFsitlLSmUYBhXrAjUkDeOYFUGFELQgGhCbFgkN7IMLAGBGIAxR1AoiIlPRFLiKhRlYE8LrEPvL/Me/EZT11m7fvn11dVUfU7USvg+KavhIhAd9LCIAhA7TNEWmEGL1I4qpsDRNMwyDuaM7AmXTnMtYSjLv2khEzMSEzByEhCESCjZqpZQy5VJdtKSaM1KEKC0GYQIB7YIIo+kExIAK5owOpkhuDghGgkQgQqVkCWRWA5i6+8Hdu1nr5DWi+C6q8mudoYNPX5/S+fn5z372MyI0M0Bi5iDR3atFa7se0QlcVS2X3bvMvWjOmYiEGcFzzhBAQgwOpZSk5mg553HKZkYsTFRFO4QQAscgkSmSNzG4q7sX82Q2JttOeUxlsK3mxIQ6bd1KDMhuBIaABG7mu0gKEF2rfBADM44pcyDVjOhmxV0dGcDm8zmgMbOTHdJUf1Mo61+qxJnZ0dEREVnWUgoxtW3bzebV7BBRNZua0zBtNWcCQmREbCTknN191vcsDO6qKsRN07h71qJFp1TGnImwbVoCF8I2Nl3XNE3TxhAEAkITqzJg4qDIY8qXq2EzDI9f5fU4JFUrBuihJTNFBzRHAkAjRHIAguJOboiA6HW/1/tC9LLT++bkbRsBdhHVt8exQvlaiP3GewkppRQllFLILEB86823/ln5Z+pZpEHElEYi4hjccGdzVUspZgDEiEjugNB28/WriwjamQ3JAKzv58qsxUMzz0rD9jqXTAIokCU3AE0MHaU265LtJMCcmzaGNgZEZEYiInRjVmnLQv6qoSfPnl1ut6vxcijg0j55/Dw28+PlgmJTSjZmQyAAKMYcmRexWQBaGq9uHc9Ak00eZT5ZyUoceu46E1Fk5mjqCIEw1gQjIlS5+W5JNtgnFHC/mHk2m11dj3XDAmJKyUuublo17jtnm+onIQDopF3TmpZhHJsYmTHnDMjMrOaqWkyLOxigOZl3XRdjDMyNhEU/W8xn87ZpgqAbQM3yASEhIgEy8707s7ZtL4fNq6vrp5cX2+346NEjZo7vvtsEBgDa38Uu/N+vqsEOadPDzYpE2OccfjVm5yDeh8SBiJyenq7Wr3ZiS6SqpRgCi0jO+YD7zu4DIGJKqWtjmmyaJmEm4iklJIkxZisZrJg7ICAQASFX0x1DWLT90fHieD7vmIXQSnbQg6tLRMCMDrf75byf3bb86nrVPO1+9vHHq6vt5atXq1u3Zk0bY7x5R+5GRNXxrBt8nCZEVDdEcnRmbpoGERHFHeiz2fKvX1+J+g1fbLeY+fz8vN6GiFQ5r99WP2OfJdrlMnbvdQfz6uHkUqreVNWslkpJxQq4U33jLgpEtyaEWd/O+27WxMCAUIJAYBKhuscRkVCQhErqgpwuFvfvnH/v/v07p6eRoaTp+vIqjRP66721FwASkXqRBwk43GwIoUK5y6X+SqKdm1AeYuSzszNVAzgoR6MgRJRSOvhiXtMS7kwMAIFlmqYQJbTtOI7m0EusGZoxTUOaikPNYZIhGJJ5IJ51Xd82rTAhoBu5MRMAGgJ4/XQEIHdnMyATAG4aOL11cXZ2fX1dxmnarEsa0fu6Vev11xVCqD5QDeTqv9Zsaex6FK5R4z7h9zeGEm7s8YOI3bp1KwQpRVX1pvB/Ngx3QD+IZyAuU4KA3Ail5FrcTDUXt1RyNjVGYgQ1cggo81YW/WzZd7MmRiIBFcLADABe/VYgdygGZgBOgmbg5CCI2HdvnJ+9evXq4upac6kwCRIRWY2omQGgCfGQBjczuFEp6PuekIEJAFD4VyOVOyjrBql5U/f5fL5YLC4vr1RVQmBG2zvkh029S2fhTnKJQ43SVCFE1uyaJpSIgVzN0Ryh5oaZqCGZxfao7Y66btF1nWAEEDQhNC9EiMSO7A5CaAoARFCyGyAU94b4zumtizt3UyqMtaK2y+iYG+wCh+qfv64oGDgAghOi99282gUAAmD/LjH4V6KON9bhh03TzGYzAFC1qv5qPrgq8qo369on0wzcqwuZUgohNCyasuXEqm66K7+5mhYsJmYNUUvUSZyF0MUmCBEguO4S74BCJEiCFJgDsSAEBEFALWTWN+1yMWubwLhLn+xuwXeJQQCo7uTBp3FHhHr9VM3UrmAMX+70fGcoYa8ob5bWEPHtt99O2YjwACIz14DnAN8hmiSiUgozxyaoquaynM9AgVOGlKBkQRRCV42Cy74L4Ium6YRbpoD7Xc8SQhNCg8jujg5CQSgIEAMGIgQISIHYVDVNZ7dOj+aLEMJ8Pg8h7IIIxpxzCCEI1QJDjDJNUymlwqqqJNz3czVwBH1d2vu8YH4Vvt+Ur/zCLzo6OhI+ZAcIPhsX7T/49YflYmwqITTWeJnyenN3Mbt3fmfI+S8fPgSs2UWIhJTTu2+/+96bt/u27UTQgRCJxFy1WCkFCEWkOumuYOZaFFjBar2Scs5jKY7cdZ2nzMzE+wyWv940IpKyxUZU1fflEEQWaUiYiBAZgQHwV6YrvxTc09PTpmnqw2TmKoUHh2OXUt3hu9PlpRQOIQTW5GDpB+9977233+mXR6GN//pnH2UDdDjuu7ePbv/w3XdmIQdEN81mhs5IDmpmIcYYY9M0hOjFzQoRtQ2rW0GolITDZcQYMUjdMfUaEHZRBjOHEPS6hPmspMH3JSwAaNuWSYgEUBDJgX41uvKLYlzNyHK57Pu++oZVDD+nAW66lgCAgsU0lYyIrcisid+7d+/OfNmDf+/uORfoApyf9u+99cbvfPCDeZCuibEJzOwIk9qgqhSom41IA+BokAFBODSRgtTohIjULFfZ72cUxBDm82X19g8XT0TAVNEspcQYa7WKmQHQEbquY2Yigr2f+x2SGd9GKqsFPyArIsvl8uLiAvZRkJadG3RTrRxk05EcVBWQQAiP2/nt2TxqUcOz2fz2Uraoy7Z54/bZ+cmRDFOxYlYVNDmSxIb7PrYNuw3DcHl54bnMQly2bSS0osBuxApoZigSmEvREGM/nznhAUoAQHJmFBEHrfSbShEgIjcwtbbtiaptYwB28F9NFv2L6yBo5+fnDx48gMooEnY3+EKFEhHdHACyFork5ESM7ou2mbG06u3RfPL0wTvf+/jl4z6GeRts2NyaH6/Js9Ydyc6hqF9sx7TZ7DSdRAAs6AW9jzH2/cvrSwkMiLmop1SIIMajo6PYNACAla5U63GIjBgCHzyhKpWI6ATg2HUdSvj2gPzyUO7wQrhz5w4R1bwvAx/i4ptQEhHUMk6lYxkAMLr1bRsBZiFsrq9KHu+eHmcu83k/bxsfM2qBQGiWVceSrtavnr26ev7qYjUMxe3O2e37d86Pug4IeBzIrZVEzFPRbUnraZoGmBz75VHTtSii1eOp1Ln9Aw4hlFJE5MD7qWqdmZu+I+aDpdWa//h1QHmA7Pj4mIjM3cz2ZAr8nFTWP6omKpY9FQtMiF3TMFLbNBwDSn/5Ki9Lv1wuEaxvm5IS9UiC6FymtB2H9bjN7hSbd+6/EYSGXDRfHbdxdrRs27aJUrbpent9uV5fT2NC3JaSAdu+a2NT9tS7z9ywiJndjCnMzJ2IKIQARHAjxvuiA/N1UNYcJfrui/aJY0cAQgXfZQTMvagQq4dZf7Q8Ol2v15thCB2TeCq5EmusKCMSshCblqw5Mwk3ZJmNYmgphg2MDcDp8dLG1XvLRaeZuQkaJo7AUcZRSADUQxNOb91aLi5X1xeX1/eWXRDSlCM3gpiGMc8WgcLLLv7pX/10vd2Gtm36bnl2WoAwdA4cmBAJDQyhqM0XCwMywB1FQTOCuRoCOyCGJnbHWTE0LTg5YPxOMvlLbHB3YOaTk5PVakVEYJ9xxUMItHeAsBpHEXRNKU2BCtOUU9vPVMt6uwldd9x3r6Yh7X0AtdyAs4iAIDKb9P3saLG8e5Y2mw0W86IhxL7rxH0ax816nbtl2gzDdvPk2dOTW6cvXrz44W//Vs45xrjzgHb7+8YGz0M134c4DZxibBERkQEREOE7hDm79W1d0MN2qD7Q+e2zQ7qsZg2q5FaykuadOmdm11x5w4joQKthAAkgYZtKVjMgJEZgtQxW0IGJGqY+Nm2QlqQjPupmd05Oj7pZBPJU8jDqmMgc1CArqaIpqZ/fOp3P+sePH+ec+75FdESnHfEVEQgRBSmEkHNu23aaprrTazjUtm31zysmX9QM37i+owUHJzB3Pz09MStgrpbdHZCJuNIFhEhEArGZ5ZxdC1HgGIq6Elytx4v19r27d8l0k7bjMKkjByFzAuzbGCBFZGYhcdKsZj5OxaFxktjOj0PTNE2IiI7uJD6k9P5bb336/EUz7z2E3/zg/TY20zQ1fQeIOxqyAwDQzqfE6lReTJO7cxAFN7N+NiMURKzs2e+O5LeD8iCSDk5M7n6yPOqadjMMXAtRiNUsdrERESFG85yzqbYsZgoA4ziWsBhK+eTZi3ffervruu2lb9YXm3EKQuwQhcCUCMGczBoOoWVVH9OUcuqJgTjGWF3FUlLK2VRnTdMcH6+urg18Np/de/PeoFr0dQAGAPa6BB3c3axUQGtdpKiZ42y2ICJEAQAzYP68p/zLQ/k5+/UaSkAza5rm6OhoMww79j/uUm0iAuZjGtFcRGaz2ThuN9NIRBIkNp0T//zR47OTB7/9w9/AtuvAZL0m8Fa4k9AEFgRUcygiElicXNRHNG6DqgqLmqmqFkvj5O4hKBicHi0Hs+VijhKyeTvvDLEyRnwfPghxCEE11x29i9aATY1ZZrMFsuzom/D5CsLfCMqvwle1mJkwnp2efPrkibsCIJkjE4Or5pzSNE2C1HPPHJiQAAFgvjiCwEXx1Xr9o3/z5y8uLjlynIXtsJo1EQsyFy7azjqo6Sg1AkVgZMIY3DCG2M9nWXU7DmY2ADETJl0sZrPl7Onq2gFZaNnOr7cDNQF37KadwRGRKMHdK39RwYXICdVNmth0PSIDCdxw+35dUO5iHTUkFJHj42MEoEOiV3fPuTpoaF5K2W63s77JpaSSQxOvt4OCkDSfvnj18vIqtnL3/tmtk+VsMY9Fg1nbNAbO8DrvSUAUQiDeTiM6WNH1Zn29XmVTEj4+Pj7q5y+vrtIw3j0/vy7TYObuO5jsM8W+PQlHRbiYurtVBrJjCI3EAEw1G3TjXd9BML+WfnXj232HBDFTzjk08eTkRPaEWrhR/+FahCrq7hUXB2VmYLq6XnE3Z8OWOAG4KsWGYlxvx9Mm7kqYRBx2FUEnQgFQzG6IWFTzdlORurpeIVMB8FRqTvf6+prmnTBdbrcSQiml62fFlOB1+BBjNMtEVEoqpYTQmlmIbdvNJDQHf4Z4X+/1XwU740tX9X4AQFWPj4/bttmMkzr0XUxavOx6TxARhMl3LGymUKwMw+gI1eUpXk0BGkANQJE5ICJgKQURQcCRwA3N3EDNppLbtkdmTanrZ6Ftx1TGNL14dWEE3gaezdbrbVj0oW2S7dQ67IlXJIxMJFzKNgTap7UISUChaTrYUYR2aB46Dn71UO7NDuSizJxSmfWL+fJ4TC/AjWMjgAAwFQ0GtZAdQmDm9bCpaeqUc+xaQDLwUUsrrOY1X11ZqcDiahQC1MYaN9dSqwKKjsIgXMCLKcVm3jacpnK5GjZXQAHMWU26mNRQxCx55UzvAaG9KzSNpe9mm80K96pJHdrZHJABGYBu7sXvpC6/lYv++S3MXC3gfD4ve0dnPp93XRdCKG7TNG2G7Xq9Xq1WwzDU7pTtNNa9DwTMTIJAiEzIpG5TLqpKyLuqFqAZFINkaoQYZHF6Sk1wImoCCY+pTGN2hDCfh0WPTbMpqZnNS6Xnwy4BCPv8QGXnUxDVHGMcx7EaI3M0s77vAb9boveL6ztLJbinkpkZie7cufPTn33EMYQQcilEFGOs9UXLpZi6lo6FCLPbMCQGVIde5qERAmcGZgwheMmllEzCvZSSdp40oYG7qboB4XR9nbQAIHEoBtM05azMQYOoWSYCwGevLixQGxtm0H13TZWsEAIKV9IPM6Y01mSwmQFx03bwBfPwa4cSgXIqNcw6OTklkpyUOKRhqiZSiBFZotQink+TIQJBCAQAqprSKCaOEJsWhaGWAN2naSqxRav2WxA9a8kpp1LMIGupKRaF2g1JREJEg5ekBTBk97/+6C/f++CDlgmKIQATwd7NFhEiPPDLKgeCmYuqhBhjBPxuVe9fHkrYO0NV5RRTn0qM8ezs7NXl5TiOXdep6jAM7k57b4YRxd0JMUo369kdHFTzWBKG0LbHMUZ34xAiUNmm1WZYtOLuYO6E7p5VSynqMAzDmPI4pmnMuSaHkRFR3jkPTSxp+ujBzy9Wq/e4dmghOCHs0tKISIF35TDyqp2q9ky5dKENodllMQCs5sl+TYHjzZVS2vXwEJ6env79v//3Hz1+/OTZ0+fPn9fc3y7dDejuUynMIeeM6BwIoDY6E7sjYt+3bRuZqBFpMYzbaZqmnpyqyWByQ2YmCUTUdN12OzRNhiWp+jimUoogf3J1eXJ6uh2Hf/WnH/7W3/p+CKFo3bm71hraF06AsF7ejRY5ASghhJt1CwCw78px+XooEdHBiUhzCftWMkQiNvNECLXecHs5P1384Hc/+MFqdX15efnpp58+e/ZsvV7vSuSBt2njBFZKyQIYRNqBIHhZEpydnYVpilCWy2VglJP+4uLCirUCLTCauaq7syuCkXkDtB62EpohT1vQk7unhtCWI5ot/s8//L8s4IRsHKEqEi8SqBTNOQE6OSxmc81lHmR7eRmJRSRlVeQ4mwEiEAHorpb82hX6tRVv4csi07px+r6fz+dvvvlmznm1Wj179uzJkyeXl5cNQHZwAyFSh5wmUwUos/lxYInCtcfbXZl5Pl/k7TiMYy4lhBCDsLAWTSm7mYic37n34vKiGHCQV1fXxycni+OjP/mTP6mUzxDCOI4hcNxL2c3AsTKHBMjc3J1IfLc5etyRXva7+pey5F+XzvB9rPiZn+yTooerrBfUNE2NiEIIt27dOjk5ef/9983s2cvHDx89fvj46WY7ChAAEFoEv3v7dt9IQAhOtZ7CRF3TokPOeTuNPg618C1Ijj6bz4ZhCkLNbO5d70IZPfZznM1Xm/X1toQIiAyEB9bNwSvCPZnAzEJoNpuNO4pEdwTAWb/4Gxqcb4by5sM5ZIbM7XMVsV0ia9fKwYdva2n0/v237r7x9t8xX2+Gp0+fPnn4aHP5ivLw9p2zXgTLKMRMwEBe1NVDEyGwjjCO47Bd8zS0ITKH7Ftw2gzDdkqTlmY+74+OPv7k0fm7i9///d9/+Oh/iW2AymlAyqrCYmaEaA5MXN3hVHJom3G6LAZBGgV0w7btdq2rvyYov4hsbf+EG77XZ6tjfiBQV+PYNA0RZS2gCu5Hs/7W97//w3fema5f5dX12XLRoCMiEzDgrv7nmJAQWUJDanVrDykTYJ20IG2XHSiEi/Xa2njvnXc+fvTo9Ow2MiKRgk9ZiYiRENEMkKnm8JmFWXScCON2O7ojszggAIbQ7Df4r9MZws+yeM0dyb80J1r7n6qQVtxTSmZWEGKMbYig6jlBGTvGpuGWTdCDcKBdA6mpU2AASCVP0zSmlN0cwcxcoWmapL7dDn/10UfSNk8vLrbT+G///r/TL44ePXoUmzBNU/3oYuCokZt9ZZGQqXIzVdURcy7CQdWBuW27GCPQVzmVv6J0Bn429Wtm6HU+xZd95r6mfAgua9UshpinNI5DQG8ZSEiTqmsXGEtGdCJGRBQCMEdAQDObch7TVNwqSxoJVsM4ny/d9MEnzwoABNhO8Kd/+qd/7+//uwr23nvv/eLBgxBC9XVKLl3T7kZH7Dl1WCltKMih7/spFRI6OZ5LaMBxR7bCm+b7O/FcvpZf+bmfHELHm98eflLlsQY8lYRVexz31SgOQpbGcXOJmo7mTd81lQCp4BQkxAiESUvO6obMQSQicN32Btj23XYcWMJv//YPTk8X0wR9h9vt+Id/+Id5nM7Oztq2zTnnnMlBmBkY9mTy6szXqxKRpmnabpZzLuYxtjU5tL+rz0vIrwBK2Ps9u/zCfuWcKz/xwKO0G6sWIA9ZaERUcLVsXsCyltHzGMiX8x7BQuCa+zJCYOImEjMjgbsXfU3YNavqQkQI8J133vnN9z947+277JA2JSf95OGD48X87bfeaiRoyoi43W5rsq4+0TrXZhdcuBEJAMzny5TScrl0dfhsP/svt77dGJJ9rQNvpFG/4GB+ph7y2rIDBCayoiVhSZGwCQRgqpbNDdwc0JzJgZCDgDkjMTO7RaottubuSBKDIDgWPzs5ns1mi3n/iwcPB8vPnjx+sFwuj46GNDFRyTkQM9ZemNoiiESkVlgopWSgxdQdzIwlImKtQ/zaoYTPmp2DBbfPDjapfcAHM/Ua1pJREC2XcSNW2kbaJhCgO9QcFxjkUrS+EUGQCpEwax1q476b2QHQhujuU8kS5Pz4uBWexfanjx88fbq5fPH87PRWTuglK1JJGQA0F3QgwepRqGoIYUzTLnZEBIAYI1BVkf8/OkMH6YQ9XdF245UqfK9ffFPPChhm0zyy2SzQ0azvRWDXI0Xkls1MFXcPxhFjTXa5uxOKIAuqqhcHV2HGJgC45zzvuve/9/ate7d/9KMfXb98+cf/8l9m1bff/t4PPnh/OT8yzcSNu5bkYB5jcPcQOI2b2jLsAChchzn8StbXdpMdhGsva3hjfNMBx71P/rpKdxPKNlAeBpiGLtByNps1QRC8OHIAcPNSLJsaoKoqAzgFA1dw3YV3gYmJSD2rZkbvYltFTAFQ+Ehm77711qOnTy8uL9Xg4sXLXyCdnJy89957bYiRZcyju3exyVaYm9V2U0wZTQ2apg2R4YvcoF+iHPEtO2+//gX7b19X8W86nj6NPk3i3gXpQxAkKNkMQhBmYEVmQDR3RVesIyBqfhsAELz2GRJ5AUJEN9MMXv1wAPBl173z1puVJHRxeW2uTx8/AfPns3mU0HbHDEiMEmizSfN5v16vHUFidNDZrBORXyah9mXrO6hb3LfxfM7yfAa4LxilYXUdEPo2zNqmYRFQACEmQTZCZgxIqhkdXQFqvVWYXciTVRId4c6aA4CDadbidfZPCGGrNuu605Nb9QrXm2GThhcvXmjOxND1DQcSEURM04B4MuWRSFjIii8WC2L+Tj2hvwIob+7cz6GJu26nz3BLDijbOHXzdt7P5l3bCLATMRFJ9to6C3XKFVgyNzc3qh0QIiZF1WnHC6DIZZjcvG87Zq5t6YgIjEHCnbPT9XZz1nYIFyGEZ89erK9Xy+X8zp07RydLIXb3lNLeTpqImFvbtt+pEPYNUJIRADjumsEV4OCXMpJrYUJEKJaNXd1EA4IhGIDBfkiC71glBFYEsRWGkobVahq2bxo1PRf0Vwy5Zg5ScdfiKsLBnYbBppKYtmQrsFvTioSD05h03nTTODFD24RhnCIKByAvYE4MRAIEgirAjvDGcnm92nRHy/Uw9u4/f/ji1fOnm+31+f3b63HtDNiEUTPqs6PlueU1QNt2c6AOvNsXevcu+s6Lq/HbgfqCB2S+NHT+ZfKVDo57Ng7s/0BhdHJHAMg552Fbcg4h5FSwTHpZVqurbdfM2yYgoloT4ma7nrYDFieibSkDKDZhmxNzcMBSikRDRCd0BGYm3/Xn+L6nt5KzJx0A6OhoISLXqw0zH50cn927+1c/+4jc0ji6u6mCeUqpki+qstq3OB8s6wHHuuhXFoN/CYju/kVzV8VZFUCpptfSNGw2qNq3TWLbrq41T4qw7uNV34XIwaBxbEk0lWQKgYsrOs5ApEUELu7iQERG4u45Z2Ims0O2VGtexSC2sY7qaELLwGaWS8MxzN2aH/7mZrUm8MikKXdByji4EUJwAyRuuxkguuuuDwu+aLj/Rln0zz2H17SunZeOALXwjjfzbV6KBmJwKKV4mkwL5JzRnm0uGqdl08UYV9PwKo2z4+Wd5YlvJmbxiICMTYjureJRNysB1ZzMMakjoRcwL6YNs5PXlhrYtTQRAJRpAgB3sKJNjPfunJVsQ5pC196m07tv3v/k6eN7b9zZrq4BIevoxuCiisRSdSXenMzkN2/8c7B8g1b9jtGOGZCig4LT3mWv/wtERJjHadqsPY+Q1XMa0nB0PI8Gi6ZvYxd9toGi7s9evHrn/B6omqgIUcNcrDXqQ3NByWrHTOCSFVnqEEpzI0AEJgJwOrB5EEwkmpnmQuh923iDNEA/n2GUPoZ7Z7cf/eIXXdccnRwXNcQAwGoYYsMcDGm/r2rC/YtO5bed63ITyq94wz6i+lxmCKCO4LP6GkT0ouNmvbp4RaU0BKjJVBvumciZQHARZ4sol+vNg6cPS7Gzs9Ojo6NSkqbchhBFtmnIEc2gOADQmCZmjsSIWPIo4HWo6O56AMA9MBM4EVIIaDZtNijSCKMWMtxcXyHj+a3Tn334l99//wfbcYhdNBBT6ruFIxOiuTPafqfBl0not1ryLSE/TAVwNQcgN4cddwoAAKykrKVMm62NI7qjYEAMsXn++Enf993dN7ANJRUxPG5n9Pa7P/norwb2+12zDFFSYQMKtNFs0Bq7F1fAzTRGDhakYSLimtXV10GsA9AwbgAgUBAR2HXhooTghIKopQQKkPKsaX/8r/6Umb//t36rZDf0vp8DIBGpg4JjHTsG8IXKhO2/8OtV5zcn2T73LZqj1XKZoWkdw0LmaTvk7eglNyyzGDrmRdOcHi3vn91BxPU0gITQNGzABQLLnTffePjyxV9+/HMFX8znVnxIE7aNuhWD4lBMx5TGnIqpgSOiAbnt6Im6r2Dse0JNNYMpEZmVYbtO49a15GELJXtOYva9+29cPH+WJrMMWqCJHSIjChHh3v35koW223nwlS/5ZihvonlQlwRoRdGBAbUUdivT+Pjhx2kaZk08altQ7YLcPj4OCMPVharev38/5/zhhx9evHzp+/Lk+fn5ez/4/oOHHz94+Eky5yCh67MrSSymDz/5pCqw7Ti8fPEqJ9XqylUiEb6mCBySqjWzazmBlsjESGk7uNq4HabN1lOxKf/e7/zuer19/uylOzZN54YA6MCljhPbOZL7PDACAFxdXYUQAD8zKrkGDZ9D7zsY+0MWo07uI0AGvL66evH8eRqnhiSnMaepFUZVz+loPjs7Od6mfHl5PY9tQ8LMGMUjIRMBzjj+zgc//PTJk09fPMvCxQFcKjWu7bvLi6va5cUxFLcaRLxORNUJVmjVq7W9gtvFTgDkBmAEAOauBmZgSIrTdvrRj/704tXVycktRFatRNcAQAdD7q672rzpMGxzTohINwgbN/zzA4BGewH+Bo3phrv8oRnsJ86XUlar1WZ1jeibzWpzfe1qy+Uc3a6vLlyzg4XZDJzOj27PKFxfX7/cXA5eFK11uN1079y5N1vMP/z4wUWeBjMASimNQyKSq6ur2gE+m81ms8o0c8PXCfo6UseRHKlO/QTCQ6MOAKA5WJ3NCq4AaqA2m836tvuTP/7j589e1jzmZjtUv67SWxAdXAEMoeQ0brfrnDPAbkKd7wa7fQkR5qZUfhWgN7iw+7AAEadpur6+NLO279q2TXlS8L5vT2+fhDYUy5WqWtTzVHQskeM4jkYoi1Yit0yteTT8wXvfTwAfPXo0qmfD7XZ7cXFxeXl5dXVVSkkpbTabXbhdyQEMxHXkKCKREVoNfIEcGQj9NaBchQDNXc2KWbHAdPv27QcPHvzv/+SfsAQA6roOPu80OoADwjhuSinu+15JfF0K/Hoov1okb2bFqSos2Azbi+srZFgsFo4OTMigXnIpQNj2fTvrJHJJRk4XF1cSAjJLF0LkNG0EAbREwlnXvfPOO8+ev3i5WmUOi8Xi6HjR9+18MRORGGMpeZhGIAfe8fyBatcXIoETA3EFEZmAhCQ4caUMEtVjFrCWH1R9mqa+beb97Cc/+cm/+L//n5JUELTcCL4BkBygAJRhc1WH8ALYTV66fWFU/5dC+cVo5zNoKrgDTDmttptUMhAVtO04IJEhbNJ4uboC8tiGbdperi5n2CxmiwKe0TfTMG6Hst2yu2nuuoYcbEhny1u3b539/JPHG3R0mM/n8342m818P/jx6upqBwvDvnECEd0JAUkRlcCRAbk21xFRnVQiEivfF4HB0MzcSgjh5OTk4uWr//Uf/2+qbgpENRlTb3OfufC8WV8R1THEu1k/B+3xHaTyiynIutRNwa/Xq82wjm0LhOvNxhA4UNO1sW0MXJrIMVxeX6+HbVPIsk1uT9eX2S0ghGJH3UxdIUrxQuat4Zt376/S8ODyBSLGGJfL5dnZ2fHxcRPjcrls27bSNXc3Vsc1VzSrLQICQmBCZCBCphBCCE0IQUKs9eRqdnOerq8v53374sWLhw8ffvjhh1XQ6+3upK2mTktara8OTsJNZL4Uze9swQHAwK836zFN3awHpnEcm7ZVcGKmQFlLUR3TuN5uiGgWmnFMmzxdbFaz5eL06NhSHlbXzLgZNhIDmc9CI47L45OfP3mcc56GEQD6vu+6bhgGgNe8D8S9FX/9PVed4/VMgL3Z2VGQpQ4jqXPE9z0sagBwdnb27Nmzn/z4z8wg58/eY21Q0jwMm8PUlwN8uD+T5PNQOhxGsRI6IQCC1ToSAaOTG4EHDB3KTKFh0rRdl3F7dnSE06TrbYsOaROtlO11Xm9czYxEliHeWm34z69/+mR6PEyXd24d3b51vC1lBEzOw1ops44FiK6H61mL758en6yu//jy4faknTiHPB5Zef/06LShs+OeBYggOHbKfaZGoXWIhFE8rVeQpgY9IEQEdmgoenE0J8MAJMRtjE1gAr87lLAZFeSTcVgfz/7Zn/3R1qdWlA3QAEVGCIU6gHz9+K9P4MWMqXXwXAjIlJBiUVczAEM3hLJL3X5N/fe1xST2G83KZrZardy9lGKm5OqqbdsheCBh5jKm568uy5QaCX3THh0dMTPJrtMz5+xqiIiG6sbMQLuBAU3TnJycPL3ePnn05N3b5+6echaSfjE3MHenelW0d1iQFL3kPJvNnjx5Ms0Xd2+fFbN532vxmu+hQ6eju1YmUzGJwcZheXy0cnr06NF2u10sj0AdCPdxuIF7Sok/O33h69dnoNxPLNgNYnI3AEIGsHqaixGRqa3WV67FCqF7EM4li+N6s17nFEROlkf379/rQstIgpRwpCA136ruwzBozkREwKrKMbB4cTMECXJ6fPL4yfWTR0/eOrlTENUdBbuunaZJtSDs6ucOYOAG5gD9bHF1eXn7zt2LFy9//vCT99/7fjJXLU3TOHE9/ccNndBVDRyAilEyC9KUYbi4uFqtVneWRwAADoiA7oQGVsbNmr9LteL1wIfXW/7QboforrlAtWjurpqmzcqstsVymQZ37WOIzG/fvVubTdrYCJEVtaJmFtpARMVNTYvZMI3TNDFKIFbVoCVEV3AsJXrTBVnE+bjavHj+8s7pKccwApCau1eDwgS1GOlgbruhdUfHx1rK8emtixcvf/7xg/v370cWBQeE2l2ygwjBHJXDakybbbraboeUF/0sZ4Vd3zgAALuBJ5uGadg0+/GS36aWu59odKAO7zGtW1tVteyaQBG9lHRx+VJEGkRGLFkLpDu37nZBiKjrmhCCFR3HgQBDaCKLUjGzosURDLyoD2MCn0QkZIksbVuYQ527Au5n/fFlwYePPu1m/dFyUUoZcuqJKjmYGLzucSNAJYOU8mI+W01T3/fz780f/OznP/3ZR7/xG78xWQkIiKSqprv2PFVV6K6n8umLFwNTLgYAbduaGe0DGAZFK+v1ZU5TG15747WGcXCJvhLKw3pdbzCvXj4LEEoQjkFco+XkamPOJLLo2pbx1nxuJccYwS0NWzMTjk3ToPuUBgq0mwdIbO5TyZtxUNXI0sQ4Ibl70xgR1VrjMvQ8p599+uDp5WVYdLPAnrUJsXEgQCDXmoIggwJ10v+0HWazWUqpaZo33nrjF7/4xYNPHtw7v+Ntz8yqZqoIXPX7NdjLzfDk4rI7P0cqwDSfz4kIvA6ydMQCPq4uXnrJ+iXUqG+Syi8uR6jNLSFEVR2GzXa7BiBwS9MY3UX41snRXEJEVlQyJaIocUd2sOJAIqIlOzi6q+tU8jCNxRQJkxZWdrCUUvWqhRmYWyeZzY+Ojl5cvOqO+/bWaY+tiDRA7FChTGCqygQGkECb2JRU5k2TS5613W//5m/8+Mc/7mKYz0vXde5o6oTmhmZ2kcuD589dQjJ1hDfffKNpWyAEc7AC7kDmli8vXwFaKrsDLfCraKXfBkpmzpbRHcDyNL58+dxd29BOw9ZzObl1ax7CouvErIzDfNaZlay5FKcgSGQGUHuXYafdzGwqWVVJYtu20zCIRNBSWeuCZFzITcCapr1zfvsnv/jLy6urO6e3UASAIgd2NwREA0B1MAMHJIFpu+n7HtwjYezaYdi8+723Hz95tqfHB3cnZHdU06tiD56/OH7j3tU0gNAHH3yA5A6GaAAF0AGS2zhsrwN6yeWXl8rq7RPsRBJhN/ZRc766uHilOeRpOZ/3bTzu5wEhMgljnevHSMBYGWLM6I7ujsIlJwfMmjebjTo2XWtqXdeRI2J0t1KKBAFXQhZX8jKfdXfunH/86JNby8XZm++SoQE1HIZh44KRJWcVpOJKMWhOrkYAxBwQPMS7Z+fjOL569arrZgBkgKpTPeTpw48fNkcnGQzImfG3fvuDSKLgZEqBLG8o6POnn643V0dNMLfaxpLNgJyIfE84/WK5QtDhi/XYm+U1BCNAREc3BGOHQNiQCJGr1dQWAMDOYuKhw6121rl7zQS4e02GIyLViXy2ixB4n1lWzSyumtquu3t2vh6Hpy9eLrmL528IShMaQTQrbgUMhaWJvAILIbRtK6HO93NTLapHR0cvX11erVfEo4TWkEIIH/3sF9TfX11fNMEl0nze/ru///cMCroLU57WIcLl80d//hc/7puQtIR9lLVj+Hyt6hQAuIlmraLvKrbmsOOZOLiiE5pFwrk0XYwCjm4172KOQAiIXs8bqwbOAQDU661jUTXbsQnRSViEnQHZjbzO+wEiChGRMAiezo6fdi8eP32e1iUn+N7d+xZMkEVIIAgAqOViwOxIWYuj1MFCTIElGsjx6fmDTz65++ZbY9ambx8/f/mXDx9e3O60Mu9U/7s/+B/uLE/US4MBwFwVwP/yw3+Ttut+0YcQ+MumFOwKM1+1wT+HJlTbj4aAVDsu67xnwGXbz6oMVDkDxN0cPnJCrDkFf824VARHMN2dO1fn8jEgEwXEgEToDM6CMUYRloBtFwsJkvTtjGX9Yj2kjx89vtq8c/f+m2enJ13raKiuMBGhumOMFEKIQVW1pOxgCkZycnr+J3/2Fz5bhXaWp6uPP316kf1ydX1+fqvk1d/9u7/3B//lfzGVVYctopW0jW18/ODPL188PT05tjSFwGD7iU/fglok1TI5wud2Ot5ojq6zmJiAiE/ms3nbBSSwHV0cCNWBGIFrJpEAKq0WwMERDEDdppJTSshBVRGJfNefIowVShEWESCPMRIxoMzjYr7MecyXhs+evXoy5kfXV2+dnr51++So7SATWEqmTp0CJsBsbkbE4uAFrIjIbPlnH/3i5Pzu86sVte3U9rPZLArfPb/3P/6jf9QSdtS6o00TOeT16sOf/GTWNOzWNTGNUxu7b0Twy6USHRyo5oorkLSvJBF6lBCjLPu+lUBQj+NkIgJG9N0RYsi0PwMPYBfegYGrWc45pUQCXtTIrahLIEDZH2KAwiiMVK0XddxgwWlylS6HaHP/dDO8ePj40+evXt49v392tGjCYta5MjfkBgUsZ1N3QUlFR/XRcXb77nSx/ejJiyx8crJQwygy72f//R/8V3/nd3/H0haiYMF6TN1P//yvyjgeHzeQB4oNo3g5lAe/Od6RL6EYOQHuknRVUdacVdvGxWwWBAmQ3IgZ0Q2AK/eq4si7GdgIbF7cXcHULZtmLTlnMVRVMjc22h9NIUIUKESREEI92hAjYhg26ep6nI5jDtFidInkfrle/eQXP//4sdw9Pfr+99+drq6W80UTYkAoxVRN0FabIfazrBZmy/np7RfPnsfZ0XUpvDw+X9z+j/7Bv/ef/af/iY5D17Y2bMgbkPb66fOXT5+endyKMkrsy5S60A7b/EXIDoboS6TySwlbXntDq8FFq3mqruswjWgOu4Mcag0EmameTVd/dPgY990JMoc+FEJzMyessxxru2wIzJFjG0PkxiDGiB4ysmZVNZCYOVgIatYixiXFKWy3V3/98OPL7Xp4+Woxm5NDIOya5u75nXfffqdbnqzHaby6VqT1mBcnty9TmjbD23fe+Ld+63f/4L/+bwiQ0X3aEkVQ9O3w849+GlhigEU/9zwm9VK07F10qK0h+LlexM9CiSZKYFQMDcDIgZzIyDEq+uAlsrHr6VzuBuvTVWQUJCZmMmKoYy4A0czQDahOF0BFU1AAnQZp4uIqv9ym+HJiILrOdjLrhJtTaI4Hn+c0O+4K+5aGqQ3v5NvrrFPLK4EfP33QnL9B4pTWESK4upb/8B/8w3/+z//FWhrk8KDoqp/duX3KYGlcn946gnv3HhW4vF6tU4rNbHtMl8uXOKxjSW+fHP3Wcfc//bf/+d1YJEFsIlgCS0Dp45//eR4ft02ILLk4cxtmrU0Daq4uBzl5beX9avvzzT2ON+P5XV6DeTfJed/H8ZqDvHMqb0xJEk55S+Czrp914yoN43YYmbckL00hiHSL2MasyhbmtLwex7g8yiF++uS5IlEQJ2yarp4HGUP36uKSRSQ6SUg69H0/TROCkvv19Wo7DoqYAZ3j8jgQwPFy8cmzx/ePl10T/sF/8O8fLZbTNAWWOrsJVK9fPH/48EHXRHdVc0BC2E1U+vahzjdDeVi0L99VU4PCWMeuEDGzV8QJAcDwdeOJuwOknKY2CoTgTPHqOlnZbrcPN9fl/EzmJ9TQ5NZTDEX00lPXeWieD8OPPvyLyb0lnIpCMHd0NYDy4V//1Wq9dccQgqE3bSwpB0JpopY8DSNKoNgQ0Xa7ZcQ8DbeWy64J79y/9zs//E3YnRZqRNHSoHn6+S8+KpoRg6oVMAB2B1PNWVU/09f1S0JZY/iD1qPdyKPX09KYGWrvwr6W4nio2B1wBLARPLm02+shSrx3dj5peXX9CmNz5eP2+nk/tXfmJ3dnJ0eZUiqrO2X97Pl1scdXV7I8hdC6J+m6nDMCIOHF9RUAcWgcTbqm5OKggFzUclGJgZt2UgvgeZrKNE3j9tai7xnef++dLrKqRgmIUKaByZ89+/Tq6tXR0QIs1ekkVVfp/migmzjedBC/A5Q3MYW9qWWCKphVNmt8cihdVH8Bd7t859YGcRQfpvWTF89DnJ+e3jmaLWMjg40X6Xo1Ta+m7YMnz9stvXP0xnt33vl4/bNnl9dH53d9tmyPjwdVI2rabjsMgRBIpGkBESUMORGHIGTODpiLJjV3KLlsxpHGMQTZXFwsum68uvi9v/Wb905P5lGaGMdxnPdxGgcWf/TJxzEwejY3dzU3VQYAzWYKh2PXHL7ZG/pWFceqIncIyu6Lg+w2e0XtRiOR33ijo6mXbUmj+UbL9XbYrIeTbvnevTd/cP/t+2d3mMJqTLZcvvl7f/t3/uF//HQqH19cPt5soe+NZSwlF9sOk5kXh1SyAylgMc2lGBpFBgB1Q5bYduqUVJmCqm5Wa3ZDLbM2/Ob33122sQtMhK65lNK28a8//Iv1euWQh2HrlhAd0NRyKUXdHBG+4kS3L/3ht5NKPIyfgHru5Q5B+kzXiVd69Y08PBDmrAUwmfOspzC3EF9dX8+7EFGXkUOY5S7bkXC//H+fPfrR//FYliddNm06VMuIoYmmME1TjC2Ygqm7SwjFtOs6FJ6GoXb7EhGxFPOcd8m9nMaIkMfN3/7hByeLftY0pMlKarpGSxrWq8efftLPQs4psJujsKCDqmtxRCaiOmDncw76V2XRv+4MiZtvOJhvJ6xfh3+9qVBu/r2+xTA6ypA1GVDTxfl8NNtsRzaag9xp5vf74znHbZqejqvHtv304pL7BTW9oozjBLuDCSxPyXIhIACqZ44z8zhuEXeH7Km5GhSHnHWaps1q3TDpNMyE337jLmhpAjZMgQlcGeDHP/7XR0fL+axrAlPtuvfdITy2P2rtS+vdX7W+7nSe1wHPjQ1eH7hqPTv99YFfsGNR7/CtF6Gq2Zi4GwdbLm4RSZjP43KxLuVqHKbthNt8rz86my075s2w3tiIoZ8ULlfrGCMioDqaRuSIHDgiIgHlMUcJ4BqYQwjuikQc5NCirikLUx62s0YCYSssALeOliVNtbPopx996FYIvbbj1hx5SmW1WtUq0PHxCVMdDGx7DtvrvuJvVdu5KYY3Vd4eWSxaz7EiVIUbfFgA+NzhFfVJODWXLy/mzVydgOLt0/P1en198TymFKJsL1bdTO+d3PKULp89sdEnwEposVygKJISEbuZGzrWUjIAVjJjQAa0WpVxdzNQVVBzK5BTACtjmh/P+xispPlsFkIg9k8e/vzF86emxYyjMJG4ComBGu+yLVhK8dezC16jcRCdL0rgZ84e+iKasPfSd6pw/9jdvVKYD6i9flB72ax5JvPQ94uWm9bk3q1bAj6k6crs4Xb1aLst83lYLKF4p3YvxOWw1VJcLQCxWwRjL6xqeUIzdDscJuj1gN/9BnT3yq6qOKIqlim42zS0Igg2bocY2lIsTZuHnzxYX1+JEAEgUgih62aCUid+5KTuOI7DlHPS9I1O5eEF33xqfXUFdgxwAJBdnfUA1gHEHfR7w1O/3QzJCk5DOjqe9SIvnjwGgNEMu+bhZlOQjWMnfDqbo+X8/Nl6vkREEhMrEigKAUDKBZFqWwG4mwG6IQOSu1llo6lWEqVCVjZtQuiotNIu+ihMTdO0fWeOzx5/sl5dxrgrxJcE4Nw3bfYJ3Jm4lBQCD8OQtJjuY57X3IDPwHcT6Ncn+3x+QNO+f+UAZSn1gAhAREMHM1AABvLdoaf195rXw6p36Lfd8vHFp8vl/O6d25OX43m3OD8dPtJ1Sk7xwcXqejv9xptv3GZZIr176+RZAswZULNx23AITBJKKYCmrujgjuBgUNAcyVVViycFLVCyWZ5QC4G6Tsh262TZBPGi/XxeDF5eX//iwU/RrY1tLhM6uMq43WpX6lQJZqrbbsypDos4QLnHZLc7CT8PmtyED/eQ72Zk7BN1B1wUwMgjgLsXd7b92AfzSjaz+kkKNQ9USsmWh2FzdLR4dvEUme689c6nF5e+zehcHLBtL/Pw148ebWfd2yeLd+7c/vNnOZfJct4OK9KWUCN0VhIFdid1Qyd3N1cAI4aSNBdT9WKoOZeUyUvE4mUwhuWsDfVsXqDVavP06bOri5cnJydmRbPVA2PSME1jrqNK3F3VKtt4mgbeHxh/EKmDGvPPtii6+/8HTJYHgVIo4y8AAAAASUVORK5CYII="/>
        <xdr:cNvSpPr>
          <a:spLocks noChangeAspect="1" noChangeArrowheads="1"/>
        </xdr:cNvSpPr>
      </xdr:nvSpPr>
      <xdr:spPr bwMode="auto">
        <a:xfrm>
          <a:off x="0" y="67214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4" name="AutoShape 184" descr="data:image/png;base64,iVBORw0KGgoAAAANSUhEUgAAAG4AAABuCAIAAABJObGsAABVXUlEQVR4nHX9Wcx13XYeCD1jjDnnWmt3b/e1f3v+07s5tmOXk7jiikkRQ6qoomiKRgIJEbhAIOCmSkgIgZC4gEvgigukoiRAUAJBClKlBFJJ7HIcN7Ed5xz7+HR/8/1f97a7W82cc4zBxXq/7/wnCUvvxX67vfcaezTPfOYYz6Q//wirs1W/O3z56eajdx5cXn36K7/8c9/cnIx/+N2TPrubCpETVzNQZgRmf3PB2d2JCP/URfb24WbSfWyOsSHIQqfORlDN1Ji10ZK4WnOs3WRmceCVtdtF62Uky00AMRcPEwVwo+oJvohWpx1BKYUhF2kaUZdKwViMHeRMRBC32ISjT9vW11//4Fv/6b/yf/r3/q//+r/+b6QQm+vt5eefbFGuSv/dT3/0537p5y/OTyNZqaMFYBkffPC+NYmbxhGIyNoVODEvnU7AJ0QXJGfAxr1zNAQhErda8xQCkbuXgmmaaq1EJCJN09QQRNSdMJvSiUDCIICI7m1pNF8AAwDeWPCLthUXRiQ4GRG5gUgEwiRt0zDyaKCsKYZusQy1aW3ghEgJcDMDKtS11HXX1XEgokYCUYCIRU6psaqB+d6UBCcGXMgBS03TtuiWC8SwOTtt21anrFdX0zRZBDMTUdu2KaVIRmwWwG2TUrKm4dQ6GBIsCjgyR3AAJ+YITkByT45AiERwY4YHVQ8hdB1EpNY6DGWcJgLj3mT3BnECHADPZiQiOIN8/jOAftI3mfj+P40tEsNQA4y1BA7uweAO1clDidECOFCCSV+86UxEFF5qdSDFuGqYHGI5swaOjqbAGEIhsaEKBCzEzHASJzCIYWYemhhbik2LWpqmyTnfXF7Kq1dVmGMILO7atm0IzG7ETOQhBBIWEQqiTiKiDCYHg5nBTEREDLATO/j+nomYQ4hRvGqtaJrm/fffPz1rHj9+vNqsd3CFw1Hd2Z0N6uZEjn86uv2NmWfj35v+zYeggdgsurJ5jl7FSRGcAvtUBhFNAjJ4MaWQUzdRdiSKrbdCbqUMWoZGi7guJUpKY7VSiCV2gWrNHpkFRCAIAfPdsQESEMQZzWpxHAeJYRiGm5ubxb5vzjchBHaDmoi4e9Hq7tU0cXB3B9xgADm5u5Gzu7qRGaDwCsrMyT3c36zBzAIAEQFweXn7ve9973C8eefxaXjwiJkJYnNgY36vTETq5u4AOxw0B/OcLh0AgeYwJ/D8QAmBPJpmeGErQuLMSgGQjk2qeaaqLC3aU4on39+Xy+vdfuoX683ZZnUW4kXbXHC2PABQN2JOSZg5MUfRXhBAYmDwWy8JLkaYiI2xPDlVw3K5FJFIUkpZgISFK+bsZGZuNkeVpOgkJNFZ4OQixEIcwJEQHcERyAEnEL9NZg4QSahVzYwZXRfPz8/TgtrlMjTJiX7sbWA4AAcYUCJ564/zO5iz55sY5ze+yUQOFvI5V3omKDNxYA6iFqL0rtnqanXi8fS6p8/vbv8Pv/v90VAZzpc+4UHCr3zt5F/65vuP2o500n5MMXSxyeOgVmKQJCQOZmIiEDmBjQVkQjkA7Kv1ybXmpl0ElkZCcZgZzFQ1pcQMZrizkZojxggmEiYObkScJCRCQ9w5tYzWvAEiKL6pCk4gkDsQmImZ3bHblcvLy6HsxnFs29adAJi7OZuZgNzJ4HRfYfAmS/4z1Zve+ikAMmZjcxgTBcBchEQgRErmporUlOXy2e34uz949ulN2S5pP/hkYGZpfTT/zU+3L263f+VbH379fN0SmRqJksCcLEgQCk7E98mFiN6kMYkxSDTqFuNuH0MQB1ULIq42182mTfMbJiYHmTsJG4g5OLESBRb3FVFDWDFtHEtGR7RwRIDJZ5ecw9GCqQNYLOJ7Fyc/8zNfP053Dx8+ZIlgAhOZEAHEgGGGGa5vUiG/CWpxB0DuIJ6LEs/VHYC6KKGQMhAMUBa7d2QGYmy0iy8Uv/nps9/+Xs6M7oN4ctFI01b169u73Y0+G6CG5gefnZ9/673lqu5vimtoBJLAKWpmEM3ORSAiNhajDJaQOAFto3fUpK4NsSHRlO4/ZrIY45z31Y2EyIkkguX+ywkUiDZECbQBVkQbwhK8IESz2Vfm23QnCyLEzDmXZ8+ugo9DOTx5tJkzSy1GjOpGCqGg6gql+5jne4M6OwwAMwOA8xtQye4GwB2FiAInt6gsTuDETElYS09td6D4Dz7+7O9+nPcRIeDLXTlZJebBWB6vlh/T7uYOU4vnvf32n3z/P/cv/NSyDcnMzRDTUHEigYhIyNlFAJ+BERGHzMIpYLU59OOD0xMU134EEGNU5mma2rYFmcFFRL06U2qbwsyxqcYhJgnJ/JSoISxna4IW8AbOzGRW763JBtdARFqqKlLC6elZp0JEx6E3sMLFCMwGf1OR30LIezu+jeu3JZvAfv9ZzcYNJlphgSgZBRMQMfOUc5u60nTPD/vffT59DtSAb3743tPuebCjZzihS9yvqR/96ggbcRHHF9e7b560SYdaAJE2tsEykTvDgwEQkBizMlOkIBwjUlccTerYmI3BzMzFzN1jiiJC5O7VyZhmCCgAOZhIDAIs3RuiFWwBLEEtQD8uIaT3t0/Gs0PFSERQVXcv5ulNFBjBfK447A6jN1DoLeB8m379J371xT9wkAkZgYiDixATeUhJudlW/oOPL793i30Da7FYL1yTVxJFUxGqrbrF6mTj7WLvctnjRy+uQ2yb2LYhJqZGWJrEKVIjSAENexIEQYjSNNK03C6xWBTzdrGECMxYRETMvdbatkmEiGEzZg7iBAi7E1EARyIBOqLO0QItEOEExxcK8ptbBALMieYY1+PxaJKnaZLYkLATww3EBntjIf7Cv791T3zhif0+gbyB6AKas8Bc7Yyd2JkRQ+hNXg31j54djoLCOF81Vo8HO+GyX/DQBK8WSRbteh20cJx6Onzyanv4aV7Hpg0wkuzg1EDUyUnUyeAgCaLRQ0KbZNmh7UZH7BYYdE74EoN7zbWuu9YJ92gEEBECMwWA4UwkhGgUnAIjgCJmIPk2PmGAv733AGAcx1L1bNN87Wtfa1Z8cbGZF1UADPSmwtBcSeb/c/sxLP/iMtEBghNA928P7MrqDAehkJtAuDJRddS0+PTV4VXG0HAZ7eQ0xTps9Xzc7hfw9QKV9Y76XcHhqMsUR5dXQ72a/OFq2bAxpeCoIZk4WCEKMgZJDajROFFqpVshhOyQtgP3EpIzhRC0eK21aRp3JwIzqiOGMMeouTsxQ4gERH5/X28w5D/3cg7unlKCTy9eTL/zO7+Xlvj6198vv/jLIJ6rhjMIc5j/uNT885/tn4p6I2J3KJsFVzCmKMSlJY5u7u1A9E+evxxCHAu1VBZmXR13qkZCMYZWquY6DmxYLZoy9KPUI+jVVD5aPIgoCQALpCWqEIaws5IxSYA0xA21kRcdgiAlpASRdrmYhiApevap5NQ06h4IYIIihAAAHEzh4kTiBrACOtdoeuuP9NYr7Q3jwIGZzYyZ12t9550n3SZ0XaeqRGTucH9LTvwz+RG491ngCxjzJ+LdHTA2ZTcNyIALMWpjFMhf726/d3k8cCvULqjvckmc+90rsT4EiBUU6AD3Y4ojBS61HAOe99k3F1p79UlSDOjA1bm6VCElJWhEbZjb0LZptQAzNQ2iQKTtOo1RRKrp7JXzomZ+8ywCADP1dV9qXakQyFHYlWi28T/rRQRQmKkgOOest7e3QxWRkmuZn32uIl+IYf7nVu3/v+5pRDKb0qujkis8kbtb1Xx5Ox4NoyO2je92vKZguFgwuSwbXbbUdY4I6rFTTQnTiB1w1fd8chJrlHJAm2ANuCaugauiRiXUgNpAFrGJsWkhLCmCBECMjYjM627VGiLPj+c1xT2emx3gzS04CiHOqe7eaF+40S885BBZWUupzfLh5v2f+8qTByKHV3W6GxMmCitu+HiIoSrlkZUpBDubyzQRueCNuZ3wptLYXGTARAA+e3hoVdaV10UvDmPrNVHMYXOdnnz36sWBwtTUPrxan+Guw8N1o2ldr3EqJ6twwjQVul6s6dlu+OyYc5cQ8w2NyrvwSGEHND76mSkTceCQKe4tUKVNMdGxpi6fvZv1zCxBc//6dWpO+gdCGJLpotaFoeZJxETYKFvrfciNHxKWKO6Ba0qwW7gTnbg3RgKGkRLIwY6GAIEBhfgYcsUqRnV//ux6v70+X+NL56i//CtU3QrgQpZIlZjElTxE3b3hKkE2e666+/yRMuDu8+vM19kVJVBnHI2rSC84hpBFbrzc5r5oJeUEJIXs0QTWsJVW95efD68/PztvXDQrxxhCCIdqTRM/eX3j6zMsDZvTIe9bJK1EpowKcnMRE6mO7F2K1gWyvEwCy46skBCjOYoqM4NdRIjvK8IXuFcyIgLDWUhAAme5d0tnmIMIPJM6937qHELENA21yskyfPSlBw9PnA6vn332cqy+y+bupDEgmlsxdQmd39zHr8O+gIcENJuS4CAwGQBynIzrACEnBQYPmWo2Gsxfj4dXx20xUDUBWJEPyF28GXaPllhtKIVYg45Wh4qiVrSOBcLgRwtbLXGK2uZ6mjApVRcrUERSBcgc6piII62WScuwaSPqUWlEQFp2euirFY4BQAjBQaoZzvdEpBGI4DNqE4YQBYHM5eAtRAEMznPum90mzHgnuJdc62HAIjpLTelVKc+nsQGTOZHApSKQxURnxAQnEiYSJyESAKUUdgDGNJPYDleHP3HACGAlVKNsXKqNrh9fb1/1ajNQM65Cl1WXLpFwO2IT27hav7h6XYC0AEucruuiQ9Og1H7Ie1w8DssYQsk7ZXPRAAU8z6QZJkMQCNEyltyvugCfqFF1TdLuDofJamoacw/CDECZyJkCkRCJzyiSonMEGkIEBBA4iAwwxz09SnjjP6DQJYi7SEwdHpydP3zYvn59fHHc/fHlqz97cQu6VRJI0BAgEZw6W0ACU+AQmBJLZBbmwMzk5jCGM6rDrBbzepo/M6c5ggJDRlKpmej7t3cvHbUBKplxCek6ZFX7qSTVwqCx4Y5WqyRV1e/uhhSwH3G6YnJbnawghCZMNrWnD8zU6sDF7+GfAY1iFHhA29Rt3zQNaORFNIoNSfYyaU3LRjGzhCQiwVwogKJDiNgRXJJTII+EBIr39dZnJG2AkfMbsMkODjkjRU2Rp+O0v707rNZTqRNx6drbhEJJpakSXSKFDhQbO2FmkUZCQ9IEaVga5qCqMDXP5BVeTHP1XDUnxMly0cJa26JNqaboGa8VNxESwJnTRMF4FLkelYquF3E4HF/0x7AWaaXvx8MexgT3fgAenFze2cNvfYCVn6SaeyKYlZ0VVUchJ2dIBYnVwE2XMXpIiB4260pNoDJaHXXarNckDCYGUwhc5y2HALAjQBIoAMkRHUIueAuC3PDPwUMcrEExBNNaHUVJbdiVq9fXKS6IBdwiLMCBuWFawoMncQoqESEyxSoNh4Y5IMBdYdG9uE1WoWQG28v55EMth5SHNntQsaoWUBm1AQoWJsECJuPIE1dVpG5abrrBXZZp0okypgMm9ounT6ZyeP3Z8W/8X/7uO2fvnnx4QU8fRx9czBq2qKbkXrkoCIBklZbiNL/b5GlzAkqwYdI6lHzeNhRERMhNCGzGHHwO5LnUcHKIIcITIdxvFLylHN+gIXI4sRNCjcijs5o7UmpOFutt4mgQI1aIkVAQjaAQJHhla4gZJCAiMBmBnOyeTncnIapETGBxMkevazFeUX3M9F6DhxwYuE72+7evoZhGLKoEyIgSCJXKr/y1n8qjxrCY3CdM5P71ryzff7r7vX/8g3K3W0butH7/7/z+//77H3/49S/9xV//K+/9a/8yWpKWIVaNOA8yTZgUE2wymGdnI0JoqENCglklL1olBg5MIqQ+c0JgIiJnecOmMuZNCGLzeePwxz5Ib6q3E+AG1JABAEosSaZpur29rdVKVjMLIYCbwiIUCTFyCm1zDEwhCifiBUsHbogakkBErtUsuxFACjMyZzJPC7X19vJrgf/Fiyfjxy/B6esPH9mYw93dywkV1SkMXiqrdPSd168//uF1nbDakJof7/Cwwbe+9vWHDfd5fNB1P3V+/m7pn94ePnh+V/7mb/z+bf9L/43/EkKFx5BOfDuGo6N3vL47TnnxlbLdXa/J0LYYKnFCxTCOxS10jbk7ITXBSo1tA4CDGBGB3LlWQwLmbde3+3/3JkZVC8yqIIAZIA2LrjM4VyYOq9Oz9z96N10LLZq8LzlSYVIhIwexsReCUnQL4IYoOSKoFWnAEUSGCgpEDAQmATE4SR7OPH4zrf/Spnl4OAxsL463/fPyqGsfh7iP5Zaxo1KgMSGZv/f+6TuPz8TjVHLJfaNlqeEkyUVHknVtxzOnLy+7d0zDZ6/seqdnj/BPfohf+RImx3CME+PlVn/wQ++nGs9RBqp9SBnHCQSkNTg54Tj0HDkuWmcvZsKAz3ux5q4OB9t9RUEhMvdqSPcbXOSEOavCHQwjFNgxWM3DoMKiWj9/8bz6zfV+/26phVcVVAQupMwgh4DJo4EYbApUhzEqEMmrATCFFbgxKTnmr/OQznv9ioSHU3+4/PxG6wvgrj8ad1YKOyxqb6VlPAl4QPjmYkQT26bLLtNkNkL62lE9T3VkuKEi54pD1jW356dPD5++/Pxv/913n/5VrMZy8yq/vqJPny+22+luSxtD3VN/3UaMl5dt18EZuTdCzjmGhmPgJLDKBldzduOZTpw7PZSgjgyfHIVcnQR0z1/MqZMAZgV6q3chsKwWsUE89n3sFl/66lc2ty9UhNWlekNwwAzOFhzMRmxEBjOCkldIdZ+Mk7s71K2wVUDhBWqutizTBelXzpbN4W5aYz/hkLCfEIdhY3ingyxTGcYToa+14SudPK13/bGEstm0y4zpMN2Fyc9Xy/dOmru7qU6QSGiCSpDFZh9l/OEP7lb+5B89kPe6169+lF9fnWwP3f4u+RSGBnmr+1dpudxfPePlJg7ldhrJXERCigA4hMDieSLAyeDqKHCFV5jBldGzR2AkNHBzmjnKMMMgJgUydG/jVVi16fLuwJFSG3MtL1682u2vT88vYuWUmdUh7uIAcXAm75eNkzA3zokkOgeWCA4EAELKsAyQK+BEXoSuVifgRT0eD7qi0Iam18eE1Pu7Cfs2vug6P46h+Irro/WSxyl58Irj/lA0J/dOqCn5YZR3WuyO6HyqU4aE7uT89d2zd0/WoWm3z16df/3n3n304cvPt00JZKjjIKsJpcdwJ5UO/XZgynHh6mZgDiGEuVBDyKsbk7M5zN3MMlFlL/DA3hNFeOfUEBLBfV4MAWQgUmD0/nrcvQiaewGEUbx23clXv/a1/fEsT35zXVgB5/uVC4HZiahSJI4UGg4dScuxJUnEyd3NqmlhE3gAixE7SSPj8oQv82XX9HmCdMvuWNbCKxlPGtmFsGHZKrYD1L2eW5ZuAiunfSnV0IE7Q8jaHMZ3G1wwHgrO2J9u1ucni5vtzenZ5uh6d3V9Ti0efgj9zrEvMdeiNbURpJGcrDBDk8T18qyGuTUqhBBTcp4DdS7I5q5mld3gxbW6VqIjW3AsQK2Rz/1dDCEYiOEV9TjuL8fd5+E0NoMOEaSgzz6//Y3f+Qf9UJbrdHb6pUnYmCCiTBaII4gJruxCsHmJDzZmB5uqElTInCq5Eoxh5v5YbNNxjVbapkyqteMdDzf79zbtaSSeKol8ve1e6OAGThEt1aFmFm3ZKtsIcl5wWloy17Buni5XH51tNs3i8np3eTst9SW1T8+WH+D5Nd65OD15XPoyXN8hxW65BFnbNG3b8oOHWK3D2QlfD3nMbduGEJiZRcBqkzq7EwxqXs0qk5IbrJIXIAI90BLDEUgCUOAMGFwxHfrD6/HwOkSAK7zUwLS4iB98+aPdeOceJ8gYuDJpQBGv0SUSAi7KxKRiEOeZbWI4rJC7mZkWeCXNbKqWofnLy9WKBg9+OUwQ6vtjXC2H633pOKOOhxLycMZxoGmfDYoy3pqRcZ2KqpYFcyBG8U2zsapdu9LRXr2afri7+tOPb+JpM11eluP2X/zlnzneHZanJ9OEqWDZLYuNFANKZZHQdaF77DFhs9l/fFVKWa1WM+ctISGIHv2e4oLORNe8PU6ze3oGVaCaqzvYySDsRmBAkcepP9RxH9jPOXxOYkAdehxevxKocOqaduHlWDK8YU1nHH2466Lcbp64o4mB1KOVFTyWI6EOXmuKO1CBp8gn5Pn13dmy+frJ57fDcNWPGs9hvGqQL28eLNBovLvpl4tFrfpTJ80TSS8ux5PXB2WbqnPIVrI5JmruxIMeSr57mrqucpX0cpp+7+pm9xDto3W0qW3z1cf/uHaDhdz48WR/ielQg+XTRTk5Xi4uP1o+xPTgNj2eFl87PfyojNadJTpha0asmpr7YzB40/iKDpElUqoT30rYO5x4QTAnd76zEAyd46nrkwgW2YJ/eDP+3mif3d3VUMrUNCmkUGs9O4nf/OY3TevrV5d3uzEEbimiXWx3AxqJkc1y8qHvj86RaWVAnvKQD6tl6641VwHHmKj0Vo5r7T/arI82Hq2fMOVSTJ2osWSxba1NEjajhN609zKchCGwdXFVI7T0Bw+ySlHyboQ3bVo8eXf1bnfRSvd6t/v85cthgKxwcrpcyPHpwwdps8zAs9cv3xVpQ8S+mHiKEUAngmFAoVa0C7K/uyXzLjUwFyLk7KUy5uKsDiZXKM+tbE5uKITilAF2M3B0y+yTuQoNwLDf3dVcbm5uAoBhzIHUCS9elL//9/8hAZFx9vCdFHg/DrXeMUmZdrEVEcXh2fni0djfNW07DqVdr5rVqh+26uoQ9hSChenYlusHaXq/XUmTmlQfXKz7nMd+qod6e0T1cbsfu2UM7XII8nrK21LrWVTPj8azi4ePXu/v8pTNPCF10vnku+3hHAtp2ayIeFqgNjDKebG8rOXdRw8ef+3L7fvv3fzB7w/knWsxbUrN213HjKogWtQR4/7V8WB5auO5GAIHFBWD50pgNyM3dwOKM7wA6k4FmMCTuzsYQuRH8oOgAY0o4+Humkt++ex5qG4hsJkVxWKBDz94j73cXN/lnAHvGsrk3WJxd3vJHoRsw8eFdHvzcXvz5PFHn3/+2Wop2Y4hRg5tcKdpiHXYhOnJOq/D5W68O45js1wJ+7pr3GnsEBnvPH16vd8/m3bXR9sBu4p2Ffux/MPffvVLf/FsdfbOJ5/9iU6jbTOfLhM3yylPeQiMghwW3C6xJdztX3/i6QG6Ty5fP4w/g7Y5//JXPv/jP3pIyK7LNpmZHobPPv/OBsvV06/K03fGw34a+81q0cUw7vbH6bA4WZZxSjFQrXDy+85UuMwokoERksjnPQMjasgSSws6wI7T4Y4zXnz2LIB9BqYQVMVxGBeBm6apMHg5HnqNU9XhyZPNf/Zf+Zf/6l/5NS4v/t3/49/8wz++SWKXLz8+OV251HW3PuYMFujcLqocpu6kNpsx9N2Qp1omIjlZr1ab80eLzSatP/v85ev+MArXgBCiHAurrKLEdrq83j+7vP3+93ZtwKMOx93RT1K37harRdO20qsXQwQnhDbujNEP8smnF59+8o2HF+Hi4q7qSuSYyxlgql3T1rq7vLr94afP+c/+tL+9HofDxWYjqfnh97/74vrFV7/x1Rgblpa0qhO5gwKpMkcjB02gBB9BhQiETBTJAzwAR+Rby8Phdnz52YugZrGNWhWuJyfdV7789VUjn3/+2avrLZOuV40sFs70P/zv//Vf//W/3N+8WqSTf/vf+uv/8//Fv/vtP913y3X2Y7ZaDlNcrmpVIm4CZ9VdOfRCU5KmJkkpmwsJx9RPRd2vxwGLru6ix0i5ovhZao8347prh+LSNN/40teMbNNE3e1of7jd3uXe7Ti0bbct+WoabvY4VoiMYdGFmqdpevbpx+9+42un7TKdn9292h2tYnPSXjxeE14+e3lz82q/n/LNy3VduoIJKGV/e7e/udNhChxJK6ne02fmgEOZeW6Oy+SjExEMaIgSucAZdkTdt5Ff3WzvbgqDbMxZVYnl2fPh7/293/r7v/lbP/rRJ1qKeU3RfvVX/4X/1f/yf/rr/6lfPd4+T7FOetdt6H/yP/sffOmrG+fbXG+q94vNSh3z1rHBnDC57zM+u9r3Gi2slFvpVhbTzTheTtMnu+tPj/uXuVyXjK47u3jwl//8v3QqMRyKC1LX/sl3//QrX/1qbLtf/vN/0SDXd16A7WQ3x3LQYHHDCdlw7GW7HVar1eFu++0/+P3/4N//GzjcPf3oo565tB1Ci2Zx8uTdL//8z37t53/26QdPzafY8vo0AWbTFFhOlismkhmeQx1KXmDKpuSFTeEGLfCJbIQNpAeqW6p3sFvoHTCul4vj7jiNCFMpbdtko1LKcoEvffjhouXXLz936NnJ4r/7b/3bv/JrvzbV6fb687PTVvutBj+Mt9SE/85/77/6v/3f/Z+///GlSZiGg/AyURAKlMcmxBTPtNTPnr1++v5qKnaz7+Ngh9GvX19HSVO23TDVLnpIQ6mvXr34hW/8vKs9Pj3/3vbyd3/vO05wx1/4c794d7c9f/j06u7ZzYBcqgSehLYS73r0IhyW55t+6I+ccflKp/jdP/zDf/QL770nZ6eMFuszNBun3FzUR2ars5P24mT3bPfkyeP1ZglYCiGFqJN66+4G2Nyge98UPveOuzspeYU5WXGqhOjE5AQbYFPXNONYtSKoGzj2x2NKKRet7vP6VJL8zLd+9ld+5ZfNsuu43rRTf9c07JZCijH6l7968j/+H/23/9f/m3/nd37vuycnH0yTCbThaGZhIljcXnueFn989/HP/NzPpgHH4/bByUl82H3/u98LqbUqh34atMTAAvz7/4//8CIKEwiQyMNgP/rhy3X7/fH69qc/+NJlc7UbRo4BLsfi+1IRl7lUm9DmeiR8+Fh+/i9+8ODLH73zzhM8OOPVUj3h/D2sLurxqlRrYlysVx98+SN+ZKVM3ao79Ltaa9N07g5zEak1uwR1Yo1g0qIiUp2F2Zw5OizDxTAQ3MklVNcppZTikhhhqgUEd4TUphBXy82jRyeLVrKO/+a/+V+gLlkeUsOuYxMFWtp2U3OpwzZJ987F4r/4r/3qJz/8ZJqOC2wIitxHmDCqt5W6LM3t7Sv40ur+pH348uPLv/Zr/wl71d/c3HGBawol5968gjKmQV8fL9FiOtpqFYjoRz/8ZJVSX3PYLK+34zAM5kNctj3T5W44ED5493x1Mbzz+OzRRbc6Pz1/cH5+cQJBe34xVqC5ANbOAzi5g8DskrpQkYsWIjo7OzPylBp3NzOHmVdzAhM5+zxOBVUr7K7ksEISQBkggjmKmQrHQ59LRmAODjJQrTbsjz/60Se7m7S9vd6cdU+ePCrHbYa1kkIUeECumKQRRlDYCLdf+oWPfunnPvp7//GfwlVolUeNSRyYUAmpSHN+8fg7n3z+rZ/55suPv9fE7u/8zb+dJl2MVrZDa3NPMELE6aa5WK1Ou+7j6Xh9e+u1GuM4Iknd5e0v/uVf/Jv/97+9P2CxQk3j6zssz/HRhyeb83b95IOTRaOso+FwODz//LPWrdmcrMMG3SOgiXQAIjlgYAvK2Ri5FjNbLdZONmkxg5kVVYM5CDZ3nijBdN7EZCMzFyVVYSHi6iPqxIhtc5YnXW9WYRyLxDR3/klkialbrMb+1siub64ulu82bSolSyMoCodQghbkHjqBx2b58K/9K7/yG//w96bRIOrBKTbVUdkt0Wh2q/78+vLlP7x62DXtNH755AzX22E4rgq4IhKsYVfDNPGiWS5Ony6F6rAfRkRoQDa93L0c5Z1f/Ctf+d6f/CAmPH3/4TdCkMUirZb7/uib082yu1ivV8vW6nj5/Lno9P7731idv4twAbigBQjVoM7OQx5A5uZmRkymqLk2McxjE0Y0t60SGTnD3O8ZIyFyuBGLUnUeY4IWNXeovn51o6qBBTFG70s/DF6MiJbL5TAsViftkIcYgwLFDKOKeZRoRTk4wHA1rTTe/NwvfPnXf/2X/59/4z8qx23LC/IG7kHIJJKVQ+lXp51rvu3v1tN4Xcb32k1qGudmytYDmdHrlCe7udpNx31JPPW63oTYpcPYF6Cg/ubv/NZf/2/+1/78X/5z/XFXrcQm3B2OL16/6pr86vZue3n9uYQATzR94/0Hj09PhEPoLiAn8AJPMINXuKuTqgozEcxMnLyqV2cwuZMrFA4yUlJjZ0hUK0yJIMRENrdjqhOK5lIPwgsqNhyPq9UqqAIgDsIUmBBCWCwWKaXD4cDM1a2oNU1TxzFyAGjAuIwRaBDUp77oyL77r/yX/+rv/9ZvPvvu3brJcQwCssjumLyItwtFv9ttEp01sallHajdrPrboaQUatlrjamRNbnXmvNwoykiZJIg68XpzfFuylwd/++/9fd+8c/99Mnp4uWnn3z27JPLy5vtFrViijgekBIS4STgJB/Pv/Hlmj3IAr4AJpDAKjwrcQYkkNXq1WEGYnKGu5ZKSVzNhcyVlMjJHXA1ziAXRDg7E1zhCjJJZm6k9bDbX72+HvsUzODuBGHmXOz69vbyur28vOk2AiCmxCRgkpZQJmgJp+2YM8YpCaRrJfFw3L/zcP3XfvUX/vbzv/+YQjPKMkaKFVIrWx7blpOuzmzanwpOk5w7Tf1xZZ6VarWqpkypTRBkL3G5Qgi7sT/mGk6a6ciHIZ+eL//oHz/75LPXX/3yBxdnG68rz8fkExnKgGRA5r43Bl6G2y8/2gnEPAANGAC71YqiHEZo41prZSVXM5CbsbPrG2LNZhOaO8HcmYE8l+V5NNYpEZSI8jg5lKBjP1gt6+VpAGBmZjZ3aE7TZGYxwsxeX7360L7JMe4Ox5OTleaC1Pa2I1jbNbCiNiGPXRtQp7/0i9/60//gtx+Wtil4EFunkVApQBdnagVhudxstL87Ty3vx2UIu2lw9xVLjLGnMh17g8aAvtdJi0nIrnfDlhdL1+nFyyMEw5SvX3+/a3G6WgSIlRSIWppiClOV9Up+5Vsf/vyXN48erq+urh98SYAAGJiVVKEVNMGCqpkFjiRik7o5OeBM5m7mc8sRjJzE2FBBalTfwE1hEiIjZkM1VqvlcCjDgGaNMI0SuwbRRxtii6ZrQuradOGudkxUWwDLtMz7msIGVVu+dXcYlDnGFcxQHbl+9DM/+5//z/yl3/lb/xEbnLHysLAoPQb/OKZkzHmwJOnUQovFLt+ls+a1DX2p7YDToynoZhFeBXs89cZQ4pFkEhpy6UFs4TjViVEEOWMc+xQpBQShRcUTqu939Vvf/Nr7756nseLFUQIvbQCGAo/U1ixgKmXbUAMTIhTNIK8hF63OAHNgN1UYMYFU59WjKVyFuIKcrWNOoMFlqzWatSQNs99tr0WC+4Mg4b7b1d0BYua2bbFe5zISEeaPipmZYaZaKQOwuaMSYkLOAIRA+KV/418dGL/9t/9ucd4p6nF4cL4GLScyNBHCp6k7HLG7uVosujwezUmZVVxF3InBjfmU4MDklt2nisLBYdG9m3vTHDyiM2zEGwtQ/fpPPfzq6fnT1C2blMeJdQpdM2JcsoFHBSImzIPXRlR5JsnxxdmYHz+871f2tw2AgKqSGxHc1KwSK7wSmJlUtRZ99er1blfH41UopZopM4KLmY79cNjujrstCw6HA1SLu0RyggPMnDyqB/XqIGNyZgruwkkCFu2v/rf+69/6V3/99bPnp93y4uQsj2ObTqwJfL4BgAnD/+d3f+vf+b/1l/vMMAJLsIa0AuqJaeHcN+5O2VwNzhSJyCmodY7W0QAnHX/pnSdf/+i9B6cn7P4qfvZ+e7JU1lyqlorKGYdq57EQHR2ADURqCmhgDWaTmZG7m721oJnNP7D7vmknIgbxvIA0Y5C5EdX7HjaYajHAibd3++WSm7AMpeD+T9lrwVhxOBwO+31Mcjgc5peqZgwQE2JDtmD3QGpMLm6CSnCywQoIYRHbr37wzodPtdSJJcYIbi1xbqNPpaNVXrVYdnY7jMNQTWtgU6quMLIMAKUlZ5BIcI5ERGxVXS1FbwzRcW72GPZYbd33eRqWD/Jw86qOFEIKMSrK0cZp0SJlwxYw4BDYTJk1aolz34//xIV5tWP3gyBzzyTNdcbcZ6A096a6GYEc5l7BAc5XVzchBGIPIYCZvbq7syNGbDbrLoVhPJZSZg9nYWc2EBMgHQgEFwHIKtTg7mpqq8163x8OZTo7O2PV4XCUttsPk1Fy+EnTYeSrz577qDlXhkRyV3HiGuBwJTZVtnlewebeB4HBHG6LIItoJ218eLp6erZeRBcbgk/c72vvjXckKZdxyr3FastAcXLsHBV+ZDJ3IhexoHxvvPucZs5vBhigb34BAHN9IQcUSgRCYThIydxJcx5j6JT4+moXQgzMYZYdIHYxRtCUqOu6LohamaZpqmXU3DWRg7jC3FiaN93XOi+o2JWcFuByO540S254uDm6+0LSdHPsmjSMhYoRE37/z1787p/gMK7bhU5jU0gc6mTMOUKZVbFwIxczU62zd0QhFp6O2i7AwSWZRUVH7WbVhtNnn3zaalTCOPTqteFaUYd8BE3V7gBD3RO5mcHli374hQQJuKuq0/2E3pws54EvF75vwSK1eabYzYlSTMwyDXT5uvRHreUq1AqzSkwi4lAtPvR9GfpxHIdhEBGBzMNl1WugoBQAEMydyBRGwZlc7zuSeoOVBaLVysLt6gL5rsmayDD58//vPyifvvRdn2PMteRpQnF3qWRD8CJcVC9I5v5sJTKzGX3EwOtFWLQiiY5WbsdjOzWanYsbtUNFcR2mkUVlEWrNw+BuGeXIqKjjXCYN6pjcneac+Nau5uzuVZVhhPtiO8f0fZ+5G8+YaR6ld8CVilnIE/KE1WoFrALJPGtq7l4roBiGYToex9K7e1wulho8SlG1WkNil+jucCOrsFnpRUCs/VHaFlVtKhwjNwuoYndErHFGda93n/2jf7ICD008CEolJ4i5uwq7ECmDgTJpCCrz5II6ATNxqKruDFCQdHJ2/uSd95tFmsZjmmrmsVaMaqzH43BQrkBkMykjoyAXAGUG32xuP3bML3qlmd3XbQa/KeRkrmBAxdwxk6gMmJERM2DTaGVAXDIzh1LmeUkBWYwUxReLxbpLt7feD0fkHJftpIWZQpuIpKrOqB8kNDtnVbgZC/LEzNwmhVuenEBMM4EUB9t998+2dzdpGA5jn1ctLaKYkWUxiuKB4aYRyAIFBJpCbFIihxBHguWpDGUdl9GYRr9+dnmyWRH5XV1870efbhaLEHTJLjmboUwVLPVwTIFQCopJDMdhK2yuNC9JZvOpKoF4LjvzSK3CSRjEcyJTA5nR/XQCEIjIQW6VGdu7IU9Yb2LVKXCAA+rmsEDUtmGxWDQC1TKzoZThjBACO89zoMDcNmw2z3WQAc4pVC3Vqmk1eHUjZhHZpHB3dZ1f3d2+elbZNpvV0eqYJ0sxLhKHaEWVbE1sqp7rvlUzOGCkRogUBCTuZyenyKUxWWhc1KbJocuRY3ixvfmP/+ju7PTuSx90j7qJFSECLpgqTRM5oSiM1EmpgjKseeuVZPde6e5CbG+nw8xn8EcOw4x5jFABgrOBiQ0CV++P0zjg9vrmOGkwQzEjYTib2zSV7XYrXu/ubi62W1UVqJpZqQIRYsibQV4yuN1Pilvtx0m1GJyZOIaZaucYaNy3zBLjq3Ecau5LhWpyHvc9UquEzFqBwGiNycmaVEvR6qzOZrDqBgMVm6J7DEmqjLcH7ENXeHGyPn384YTfGwBrF5OVoVhLmDJ0KjpNMKBUq64OhRNl8vRFrzQzxowybe6GdncHBGSON9I/BlRHJQhcCGywqoWQt3dDSlgu180yh1JRqkUJM/trFfv9XrzWWq3kponoOnI1M3YIcfY6e+Ws50MwmDmjozgjXxGZd+pghimjWrfcdLxZ4g+p6GF3lNFPF8thGqrniWiwAqcFhaAgtaawVFJ1MidX8nuZj+OU1ymadWSecxX3sR+iBF9sYoe0Wk4mx+JLRXCCtGPOmq11UC2u7sZu5IoZmc+J0syg5sRkM4sOnV/MXOcwBpwTEdwdZICSs+P+NrXSzeUtE0SEJQQK9yapZuRICZv1yXoRr29e11qnYSBRBDGCm5u5N+nNosqIHHzf3YsmQmVWK5kXXLM3IwpqhGu5OTYmAYG9hsk3odvDR9IYkjhQzZRAjL4GIICBe/E3IQ5CTqhk++MOlljWq/VpJd/u7w5RSFGy3m4PUaxXFPcuLYZSUWvhmubkqAIV1HsH/CJGf4sx5+5Hd+eZ9J37/O2+hhMrQWFmLiCvddJSri7vCFKrwksghrlHDl7yvPYkoiamGCMRNW1CDCrE7iJCoAwl0P0QIIzwZvbcsr8Va5rVe5IwUWZNB8Mw3b18XYdC1WpFyaMCVQwBKcQIIqiylkCSeZ5UMIKqqioYYDQxCCOX3BeNIzbeKRMRnSTvBFqz5siLlMt0HBFj6nWkUjrWqEE1mLLXiBLtJ73SzPh+zs6dcC/l5Q6/10xT03mlCFdCgalDUNXFiWi3O7rJdrsdiwd1VJ8nAcgMOfvdbkt1vL29jatoqoxgZqVMgSWFEMjgcJq9z4zfzPiFeycicveZbiYRuVvER6aIcb87TmPOuXoxGA9mU2RzklLJiIEiPLK3UdzdCA4okRIVqBgkxRg5hBijKLTq5AhN2y4oUwEFq7mUIKWiOCDpkMdQhoE1WlNr58pehWo0z24Gt7emJOf5sb8VCnFi0PzY3IjczcCVnGHmMMBUi1o57PvFYsPJNnK45yvdSf2Nco5ZrbWJycxMldxjEpF2Lto8ty/MDQyMuRDOd04zu0HkBDMngrIfIJuW21CKOYRdQqFsbkokMRhRHTImjzGWlnsyraZmb6ZoACFiZrL9kMuEhrCIjQib1eNx73VKmyYxPILM+75EAxKKea5F61RDrUrQxsxJhVScfgJUfgGnm90Pgt8LXNA8WMszNf7Fa9ZuwTTZfl8BNE0jjQcCE0kpxR3EUIUzpcXyMB0O/ajEQmzEY8ldSHBkZsAEAW48Y3UKRvN9kxsUqq4g5UQh0PtTNAAXRO9cPHg1DMPudhVeH/oFxdg7mKbU9K2JmljpCDQZBCWhMCk8VmonhOoRaCNzouOovAj7Yz4JCU6tnUXGbkIG5y7taUgBj2kbbm5iczryykmS1rbsYHcTjqxJjdxJ1caqTi5MtWYKcg8kSebJegeUADvCG6otaFYDGZyz0jRVGzKNijLGSkhWwpQtdiYSZyo+JTx58uTrX/rwz75nmYqZlVI4MJMQsbnBCfcTy/MoPwPEPjets8NAzIx5U8mqpRDVFLX04zAeD8gZbVitWx4RbGZf3NW0VDUYY53I6d4NIse2DSuKS+JgRrCiU9Eyjj6Yrjohotv9YRhRlyAOBs4Gz5hKHYbJxyF2STloLaZ6H84zEvoJitIBNrM3HmdvRQrcnd4oAr0Rb/H5WSSE/f6436MJPgzjza4PMUJVp2ki9iC0P/p3vv2nn3zvz6paWss45NOTEwqN6eR234o9pwG6r9zAXKyczR3E4V6NQp3cTeFKQlh0j955ep0+c6apHwcguMADhKNwlIaEidwCl/1kEUEiBzZDrfUwTUO1AKREEikGduFiPkzjkWTY1AxUIFevUHEsGNX5eBx4bLqSKYC0zvI+buT3prR7dPlG1VR1Fl+6XzG+4cKZyd0NXkFOZDZL/AAQ2e+PpeB03UgKp62GUhBbD00iL15KCLi4uHjn4cXl1QtqJEkDcB2LFpMgkjqzeZvY4U5ubwYn5xHWeUPeeZ6rZL8XJzSD0LsffficfruN3CJMpm6k7ICbKmq1UgtQI5aRQDCzWnRe44cQYuTAFCJmvYVZKLSC1TEJV8YIHhRCnhxwZJPjoe/GjnImOKrCqqkraIaQbynLL7gnfcGU93b0ecjWDfdyc5ibyww2HnN/nJqE1EYWnJ2fh9gSmHLO7iU6YDCDqpmiTno49O35WWhaJtNa0RtSBHzWhZkZxXttWsW95ioBasSM4CACiluF4umXPyiBFimuYqtalRgmDkpzdXR3qAogMi+KxcjdyVzJGT6WCQYijwwFXNHI1HGzVz06CkuRqCIGg5dd1u44bY6DjZ1bdbiWrKqlmDju9WrmeOe3Qf5jTZE3pryv5vfW1rkWkFM1IEiz294OA25urqWxB+8+DOPoEq0JjbujaEp49OjR17/yFXc7lokpuXLOSkTiiVNUnfUU7qck55eYcRm9aYx1cmLlAgghuMQIt+79d9YPz/L2pXiEap/HCmJIA45qRFBBTciTMjNIhAAzV5u0jI7YEIREOERpSBrVRlLTLQ7MPSM7jurMaERcygQ5TqVMxfJkXA3ss6SMOtxUjQhmamazbupPmNLnn9FbDyV3hbP7/a/g5oCnu+0QEkLk47D93p/tQ4wo6jRNKRIHOe7029/+k2c//KFacab9/nBqT6GihlJqCjJZ5tklXWdm/i0FcJ9fqAIGUsAcGqRvL06hhi5cfPDO9/7k05WDjVJKBrCRKCUmdxQBs1MQr65a3Dw4pRibRcNNyKZFcy6jTqqAKmKDRcw3WraKKZeDFo+xiboCttkWhaap1Ckbs4ZgMHOvIFI1m00JM7zxTrOfMCXwhmnD7Iv3oQ8jU6rqMk319voQA1Yni43E1WkIpaJJFGMDVqslBDx69OiDJ0+url7v+sM45P3+SDExh9JPE2VjBQBXUL2PAnMA/GaziVBpplJtqrX+8JM//Ma3fubi7FwWzYc/87Uf/L3fLbs8ZdRWJgebB2WYzHOac21koshCuJ/umqbJSh69KAxAEkQOgE5qh6l+vt+/zmDG0aAoVLDLeH6zPTnd5MlyziUI4BUojmouOqPuNwF+X4fccT8lP4/T3itGGt3vjsBnwUojc3YHaeWSWaKoVqWpFA9zZpxK7trQpI7RH4e+lDK/0n57eGI09ZOIaplJc8WbXTfAzetMVc3pcUYPcMvjcX/Y5jx98qMf9P3hL/yFv3Aauvd/6edo+e/pVpsEbttRiw3FSnXmGONi0VACchiPfZ2KOET4fhnHbMXBBPVccfQqgba5nl203/nsU1niMMIbIKAYuiVe3h7eG9pcrGTnZShalTnXwiHaNM30b61FVWMUgpgZmP1tNXrTQDC3FsEV0EAJPi9TTN3J27td3u9Q7apZ0DsfPAoGsAhBxnEciq0Y5+fn3/jGN7797T+etJRSxnHMaik1kWOSlG0PGMh8ZlrMzBWz6otZLcW1Mhmg61WX0kmz/MXf/M3f/NNF+xd/7a/iUFePzg6vX0xH3PXH2qKVkBJ78ankcUR10WxmHoJEYjfKWkstWivEvSIwNUGiWyVKnezNXvXZG5xvkjQtNc2oQ5Ay6XR9ezA81krDlOMiFNO5A4NnhHYPjvyt0JzWins5NHa4GwHq7iJx3mIwdQVAMKpKqT/Wuxt0naw2y8l23/729wKAUhSMbtGkpGWX//RPP91fXgF2nMbd/g6wWfct55w1kwxzapyz4f2H5kxeAHM1t5I1axlFPLE/eHD+5OLis+9//5sffun07OlHP/3VP/j2C3KcrsORCYpqYHI15FynWtUYxUgxh7O6eyAOYgQdaxAHUNxNOK0WL6bjdsJmgeVqoaohGsdITHWcrq7GcTA1OQ7jpotVHYCrqep9V6q5+z1RxGC1SrM8K93riL2lFOYFu6urM2Z5UOepcJ6wOl2x2GqxzLkEFiYWhedcQbWJeHSx+sqXPrx6/dLFcx5zHg3iRjCIsXoPGDHudfLIcP85Ojkc5lrzeDwetsRay7Jl/aVf+Nm/8x/+rd//vd/5T/7ary8enVlADHACmdeiquwklLgJIvChslqFazU3gxLMHK4Chs8hByeuIn3kH708Tg4wBWjNBwWrILSRDUOP169uP3yykRByxT01qeZOc2r8iQW42Rthybl4ztQMuaMWI1IAZgpnFhgbuWhFqXCHs69PVm4cpslCijEE5lqyU0UIYbPZTMNx8tr3/TQMFWSGRNFJtGSQzeKWzg4yvieoyc1qntRKzYNaCcyBOUQsRGgqVy9f3F69fLW9atZBD/WwrbVFCimyVLWsqmbMPFklN2ISYWF2cnNTuKk2giY0DLfA1sWt6w8PsCWIqBFatNFYD65wokhi/uyzVz/71fe7RZNz4cBWM4p90YJvU6O7genHP/wJPeM5XatpfHvgQ60Ww5KAu7ttrFA65BGhbZM7xnEMkdqAFMHMpZTr66v92N/d3ZYycWrcTQ3mGogAMrd589hd7X616nDXWl0rABFJIkRUbBoPZSFy1/eXd1fX+9t23fUv920DklmmixHZvWrRmounoOSzLjYDFthYAIjXwOJqWdU4IvLO8hQQEwJL0HLaxmxVgIkQUtvUaXttl6+3m7MLyx7cSY212hvbzdtib/3S8daU7FDgnsJ+QzbMN0gzKTFO43e+/V03bM5P07pfLMPx2Ieccxfb1HQhuuV6GHAtN6/WXdd1E4rWrFrd2KpB5kTi7uZuDjXoW23vWmuQn5AIVdVxHNEf1tR99aMvfefjH93c3U1WJUqICAhZPZcMDrFp2pg4TBhybRtVL+OUs+aqWtQF4lgHgXMpxcyB4CEc8rB6irN4shIjHRNYq3Utq1liCRTg+dmzF0/fWy0SaS4MclWdqcmZr3RzD/O39oXFjgMA2/0C7h57vpXQr7UO43R726eU2rYtumvbZa19IA7VDKU4PAApoevaxWKxnfrZHHM4zwlF3aDV6cemnKvbbE0iMqdaq1qBmzO5e0yRs//0N39qV8vd7m4/9Ot7DgZNjCEIGYrWqU61ZMl+V2sQYmZJHNzAcyqkYdBE3nJo24D1IrdNnu66k3YTNisv8TA2RMURAvWDVkxi1AVcXe6HYVqcLkotixiq/3Oue1PSG6nA+76Xe2dUU2YzMzdjud8mUdVc9HDIzXroTuPTp0+///3bkL2KR3FqnW2CCLjpnn756/i82T37pN/3UiBkEmSYxpBSxcAOYnJ38h9r/7Kr1gorTFUieSWHmvHGlgNrc9KePz3f/8mfrdn2oZ86NNt6Ql1EU6qNopL40JQt+eM+TVOd3CZyMAcgAR2FBTFqNiq1MQeG6Xiy9N7Hr9vronlw71vXhKraCIQ1hChxkVn/+DsvfvX0Z4FapRZy1ykwmblVY54V92ddSq1ebUZ1FODBncx8jPsuxy6vKYXer0iPCQvND19uX8kK+XjAoL9z852phBCCMHNVVaYYhaGff377G7/xG1bHY5/dXURqLsazRB3qlHGvDkVExDAGgQhEgciJjZlci5laJffhWE9PNvubHTuuX1+a2Xp1cqzXiVFVrUxj1YnqZKbRhFASV5MCnWX93YzBFb7PYxtEohRBQZkCeyNExhO61IQ4EbkZTBEjgoS3WgOllOur26fvrErezuhnXsbMk6Hu7sb3FAYI8+6OzXok87dvOg+UXNzNVOs0TePUS0yPHzzu4kDL1bc/vQxT0a5rEouhjKNSwPlJ+PDDD2+vX6ld4p7YU+bA8LE/zjLNs1ndZ7CrMzX0Bg5Z1ToOwzQNRHS+Od1e3U7DoU6lTBWlwFztnuiXyFGowlkcADOOXAtZITf2Oq/xTckpCIiUZgZ/2a0vVpJqrePp2YW7jrmvVhYLylqZ0jgWcxA5zMchf/7550+efrNWm5kDZjJTd3eFh3klTmbkbw4rcX+jZOp0L5T/pnb7fWGwUkrONk48DdtVana7MYjQMAyZ/WTRpIbdbSZBHz58eDzsxn6Y+sGZAuDu0zAEqfeyuMxzOx074DrPidaS8zQMw3G/uzse9+4e8t00DU8fP3z22acoXotBrVtBb1C8MIkzwU1VTeECEXIwBEp8L4umaMzFZ0kUhDY1qxaLRJG11JOuHcvIEtWpXXTHYXKXWhWEKEF1GMfp8nK6u90ul3GuJD4zMfN5IwoTJnVzJqI5v7uRu4PuZ1LufflNWxE8ENHtbWbuWGjRLZfr1WrZhlmfnsmrqlZrGF3XnZ2dffrx9/t+HMdRSzX4OI7M7GazohCpWdWitZZSyuRVa5lKmQ773d3dzWF3t93e9v2BiF6u43vvvfNgfXL98pqcAwcObkDTMpeo1bVqVSWyGBECcjZikDrcZBZANIhZAzQBi1WXNl0J1E9HwJcpTHlfS3GYBBDUtYhg2aVaPMWYp6pTGQc8f/76q195Dx51PjoIb3HlvU197tL4sfvdb/bXWs1gRla9cqWZaDMiQtum3XE3Dvn1od8fNczNMUUtwNoIZlze9H/0R3+0WbVEOO72r18+z1rHcQQRkage59xRxmkcx74/jP1Q6uRaQa55MrMYOEa5OHuwXHU//e7js/Pzy1ev81hynzGVZMEYGvxNykVgcYKz3i9snMwh6jbvEFdYRerAADPaLqSFWCg1ZAnwEEDFc50pnCAAuQgFjiJCGrMyYK9e3Dx59LDt4heQ+RcfEOaTHWaB2zfl22fl3R8XeyIPapQrpoyHT1an7fJszZ9e3qUmh1K8TRKSeM19D25wcd5+9atfHY7b4/bu6vLyj//oH9dai9bZgm7TPT055wJV1QKrzCxE5pUZPAt2q1qxP/hHfxhCGPLx8cMHITWwsLu73Y2IoyvG1hpVU1UlL9mHjLAkMAvD2GlOWuROmAB2EMZIbbNom2XIQO8luncc1XIIYq5NE2tFsZJSk6eJmVNqa+53O33x8vr9d99lIWBeO7q7G9zmI6DuRVNnoUN/e48kglk3x5mYASnZh2EsBVMea+LUbIiDUQ2h4VyLVl83IqyuGMdxmMbA0jTNfrd7/fJVqRMREbOZRdY5V4pIFGpjI9wQUQiSwnwyiBNQyqSq0zAS8f7Yb043xajf79dpkd2pgSsMnHMttZq5CDMhAPvJOSgY6vdrNzJkR65YJMQkA9dsQyHJAdl9++Ller2OAcQ4HntmcRNmMPk0TV2KIjI6kHH5evvk8Xtp9r978lzNqjsBM2dv7m40d436m/50NrNa3YWdyZWn0Y6HiQPuttu8r+zj3d1x6D24e4ghEA05LwKCoBQ8f/6y9ruaSxtxfnEKrbP4VnUjm2ZTMs+jvveEVc2j5R+fwuHuZrWU0oogyL4/pq5N3aKfqoWwuIhDPVTI4Tgt2qS5OgUCpKnLxCCaqpqZM+CggLahWhwRiGJCBptKqbDlplucCgWZJmPhRZsM0h9zkNS2abfzUsrcQQny7XZ6+fLu6RNlBjHUzUwjBSKvNf9YPZ/MzfTNMqRM3HkggppVdSue4mq7v4wRT959EnW/XHbTi32Ii6DqQy1J0EUKgVGVBIvF4uzh2fXrF4fd8bDdmVViBBZ3D2xqlrXMuSYIi8h9PRcXESJSVS11mnKtdaQptW2KUYmzulYdzToJm3cu7GDTbiIyxGAZqkYkGCtxYMN8stUchhq8VmjFarV6+OTRkfsX/WsCn6bmlsaUulrrMAy5+HrVybopRXe7XdM0XWq2223OzoI6+auXNxcXzWKRpnx0dyI311Lfnvri8PksqXk8T+c13D3NTrMmI1RpGuu8e5bapl2swLLd9iGlEAiRmbyWolRALRaLhWqdm5/cleAwVMuqqqgikmKMMYjcd1471MxUvdZ6399kPh8xsN3twUyCXEpoUs61z2XScrFahCXXTm77GqmhJLUghNRMA3g+rOV+ZsZQhYiCIkCd8lQL10RSze9eXTO1h8Oh70dTlKrb7V6dQmiaptnvj0S0WG8Wi9V+v9/tptsw7O5stTypZSBmCQGAagkhaZ0z5hxV5G5vmwpUlW0+a5HhSSv3xzwM2O7vuKO6XjXtKrU5DIe6aMFBrFhIWHTouu5tVp6jlYhS4K5bhcBJ2MzuDW3F7qdd3OAhcIztrHU2TdMwDKWUxTKxUIyxVlsu17c3exMSjleH7fnqga3b13dH9qmLCyNi8y4wCxejqmoEdXcgkZeKtoCORxtT3MjJ+oFFf3XzOkVar0+6dr3fH7nU5fKkqG+3u6FMXdc2TTcMU63WdKtlRS549XL74MFjU4FnFiIiu9/gU39z0CKcHOJus7zijOfvy59LLbQ/YrmEu9/eHes4vH6thdqwWEhgIjMiRGZXu7kZPqFP3nlwXmtNDTabDROsZtVSio1W72EE5vozQ/X7k0CG4Tg3LwKIMabYarmFeQwhj9MYh9evb5hxtlmOqGOkqQnXCiuI2tcCIolRRUXdit53MbMjORRoFFqnJqBlHKcchJCSG716eSkSl6t1iLi73SkQY4SrEw79sT+OMbZNbEma/jhcvsLuvRKbqDUTlRB43iAgzHT07JIAyCFuCvkxFnIjUDDjvgcLFovF5qwLxOl26wOFPGolNAFtBDNbteUC77zzzsV6mYfdbtv3x2MIFIVCCO4aaNYqnL1fa6215qI6jqOIhPm4Uqdaa8mqmgWZIFQthaDq7pgytv1wdnYxGI7sfUQGTJEriHVWeTRH9XswHQOaiKaFJGxhV/3QARR0ySmXShZSalNqpqmU7BRCI9Ifx6ZrSynjOM0RuhuP45hBPA64vjo8ffcEPs6eCGLVysRwI5pPrCS/Xw6JGd5OOKs5EWmloUdaJnWr7mRkhlwRmkaCUBMCeyml2oRlgogMw1BrZUbbNjEKrJrVWmuZ+5i8+v2AFoUQQgjn5+eqWmstpai6mjkRB2ksxBjJvFt2x348OVnu+8GZRvexTjXF3GAClJGJ4CJUgwAEBeY5lkIeWFyA4FrNFG3smHNHKYjHZtn3N6DAHNzr8Xhsm0WM8erq6smTJ4vF6vWrm9ubPUuMMVU3OF48v754sCEROKuaBMDJ3PCm+c9/TADTjJzNYO7FqoiXqtOE3vJod7SU4GJOIhJKUSaupZBqiGhblIKXL16tGtlusymGYRgGs5qJnInOT0/fHC84918WdTOrr15dE90PS4Hkx8SfWupinibm8OknL5tlIKLFanlzd8tNJ11nAeMAFxiFnG1FICYi8flczVmIysiqFvXU4fHpxck6fv7sB3mny2U3NWGOhnGosxhy13XjOC6Xy8OhH4ahGp2cbbTSOJahn6Lg5Wv78jE3nZM4SpknxNxnTSG8KTv3TRrGM6EDZdNKgJpxKbh4skmrtqFpe7Xte0jqggS4WGmTOxfzkOsZI4Xl0wfnXOtxPGb2bpGSx2XTourlMDPMtZQygyQRYRZZPiaeZx0tMERESx3HcaDFricgnrbLbY8TiUEEB3sYV1VRiy4LxoLCALvE5i73D9uuK4WtKqMkFOGjqRZvG3QNKE1Xu9ftaVN7PRy9C2SKu5stADVo1d3OSlGWuFis+t5Kzm5VYuPsSrYrYMH/6+9/VoxCWlJccIjmGtlDJCYVsRijkxhSjE3pstRNy5yiFrJKi5ubnBfo0g79bvPow+c3YWzvLO7DzCvNM/oMj4ymSV3XzHN6pWAYBlB1tfEw5KGXZjWz66bFmYRCIGLi/f42hBBFzKwfxpzfcJ1kXu3s7OzZs2dPnz66vb4Ki3a73X74pQ/6cfKMEJASQJSzDnlggar+eC5u3ssEzee7xigxRpZWrbTrZurL7fVlu1gtFq2qj+MIeAqhaTpV7/tjEIpRFovlq1eXqW0vLk5ud9PdYXx1jWxOcpj0UA1qSAFvD0rmADNUAxEqIShaBgcUhzQAwt0duoCTEzTdsm1rKToMCGwgR4CbkLijopY89cc7qtM0qWKaplKmMuVGAqmF8YqZSZgAYrKKY2+1Vmbe7XZmmPGmqpexmtXXW3zlK2uSZn+4IhxSSk3TdE3abm+rAdKQoFYoO7OkFNSn2dld77XHzebJFT8esVnazc0N8chiF5sHQiFbTYFPL85fvbw0s7Ztb262Zxdnfd8vl+vt7rBcdLv9drNZDMNUJls++uAmv7jNx2KYhd0kBCL0Vufjo9+eFaEEMywb0WLZHIoCmIIIIWC1lv6oP/jBD19cTlF4sZHAANtMH+u8T6qGXMYp32PtXJWFanUGEjVsWyEJs3qwsANcCWy5qkiQIO7UD7nvrRQAePwkbU4u7m5uSXi/7999+qDWqUlBtYKZIzfNHBIAQUTMAfYYQq1633s482JExP7Ok4vlMlWr7tqPRzbuFokg3/3ODxaL8PDRBUFC5N12t1qvxuFIqGala+Pd3TEmXq+7FzkPakgQAsUgFU5cVeH3A4zEsDp3okOBfgw+mZIL1yrIBhivW0nterO2pnt4fXh1e3fYTxYSwwmWa3EEIBBSg8Wie/DgBJ6HcgRL03ZBjCpytTZENRvHojqCmUWM2JymQuqopU5FiZCatlsnIlqt25evrmouy+WK4dvDfpF4sVj1fc21apnmlswQUKrnkqkFR24XzX7M99QsmODZXQwnpxugd/cQeBqHk9U6tl0IITWBmU0xllLz9ODh+e3N9mS98Y2oat+PFxcrZs55ShhPO6qnmCqmWoNAooyjxnivHK+KscyHJyMTQC5RhMwdMUKNi3lqF7WYC5mZiLQNU7XAPh+1RexOBHmzXJqmqZhNBcehFJMyVRQno4mzE9ygcGKSGEiiE+2ngTlykNjEmFoi2h/77Xa73G7zgLPzlJrOrdRpDKmZNbOJLKbYLRrQ5DP0EVIgJl6susPtXg1+38RjXUdLWNumon0IYblsRurPz09fvb46OTl5/fLl+x++j8j7w/b0bH089h+8/3R3OO62229845svL18fD8PNze1yuXhvER6vNtPTTXEaxuoUUtP1fZ+nSbWEENx9HEeWKDGMY74qySdiLTDtTpdDbV68uJvy8fLadINUwjBMqm6GMGMp5hC4kKMqhgmHYXDLfT8OBf1YJuMyKJskiSMaFgkpcRBwgARiVtCiuVDHMAx3t9vt9rrW+RzK1JCmDnmqx+OQIs4fXNTx8OLF68dPzkSkWZz0hWJ8Nc0qxUTVIDE0ywaMUuBMIAGsFOtOUHUMkVmanPPd3UHzeHb+kAVP33nQpni32zZNzNPQts16szCv7vry1ec5Z9f69PGFmV2/ei4J6+UqLhY912yFOWvZbdpUa+0SM3PuYoiNM+13kwRr0IiHKZfVxWrQ9ng8iurDi6aJ1I9lnAqxkNTAIRrPEjcE9+igAJZ4fvFQ2jT49eb84WJ1UrJ7dnY++OTufS1DP/XDvhRV1WoYx1Ir3BEF89GnISRqOlgOklIbj0Mf02IcxybF1ToNw9HBBaFoFkEKnCcqWSuBBDEGJ5hBicEyKyI0LQ7H7eakaZpGlZfLFIPc3d2KyH5/zDkPw9C0ixhFNX/+2SeL1aZr08nJyQ++/6OQIoudnJ4suQy5ZB3zcTocigHLRdOGIq6kJuZRGmKLoupGdVi2w/nmouP48mqajs/3Qypj7hYcI4Ug94wiyIGgDprPcKoKKAgscAnF/dDn/YCXf/KC5YUpUOEVe4H7HIw/7mQQIQAkgALAchnXy9Xd3V2QNoVwcnISIpeJc84CwHnZtatld31zV0pZLBaPnuTv/egIkTHrqOCQSBgCidDs6tZGDhFnZ6v1utMybO+m5apbrzde85SH09PTxWIx79OmKFOub5aMLrE5Hg9P33kkEm5uboZ+B+Llaj3tt9NYHj89Bfj65s4dm7OT7e2umI/9cZxssapt2549OJGyrdvribAUNAGl0HhAItvejo8frqaxcExDP3hAcPDc5FXUYHDDUDBONRdXZxK4YFJYRXSkJgTU2ZSzOpGZMSEwLxbJrFouDHQB65bbs2697uxw6IfD4+WDNsA0l7yXpik5D4ycM0UNKazX6+V6GGpk1urYHw9jXsw7LURi6splmgAq682C0d7tdqZYdgtpE3G4urqat/bW682nn35KHM7OTkJIIYRpKrvD4XDoLy4uLi7OzWwabZjGs4ePNmYvXr10kodPHseYnn38vKovl4vUtAAocD8Oh74/W6LtlsNxbAK06RRdpMtly9NoNzeHyxtUamLTFuQwT0JWQ1UngAmmmIrv+yHnCuLlkqq6FkdFYF7FOA9rMM+zv2DyJICNHbsGBEbLZZOqNGGxgKeT3W43Dntib5J4lRhjnvKh9kTMFIxYVVUdQLtsj3ncHWo/5vlMIBL2Yu6+3uDsdHW3vbq73hpIJKwW8b2nD2s9zO9nHKe2pZQScQDw/PnzJ0+eqFqb0ubJSmJzOBzGcTSN/TA0Xde2bdM0FGS57KzY2flJnZw5lFJImJ1C4PV6ace8PtuEmFx8r2wjoDhdP+i6IkJ3x20pEVrdLZi7zhN+hMAQBxjM/PjREwC7/qgAHCIM8yi+XqaZ3wXmUUdLEpoU2iSLttHcMxmZLiTDVYeROKZI5rULzarraqBpGve70nXgEHOuU+5v73bHwTnZen0yjDwd+zFP86gVUwAqESRgt79uQjo5WakHgjD0Rx9/dvHg7OLiwTAMz5+/MseTJ49SSu6UUrq5uem6ZUrp6urK3VebUyIi05Plok7HKfvZycKBm8vnu7vxycMHFCJTur3t1VyrkXDbhKY7LSNNR6PEoengYMJuO8J9s1mGkEpfhjJxQjDPZjCwO4hIMDdNUpmmMg5W0bXMEgNLGXJgXkXPrsUqgBlDN7EuYlw0fLruxr7EQHAVUlWrtbZNd3622e12w3FvZdgsF2p+fr7u+0PJWspQCaUUEbAICcfQ9tofD/1bzYCZ03v4aPX+B5vxcLnbHU7PHrtLmfbL5bofJhFpmu70TJg5xqbvh3EcQwg515ubm+Vy+fTp0zzV2912GIazxWnXNcM0eB0XywUzo/DivPUyCLUxcvAaGBVO5GLWdWfDoaRuodBitj30EjDmqVxP7jpO5b5SEILP0sumrjB4nRWtS/34hz8axgHAxdlZjFGI9ttdYnn86HQc75fYqurubdtuVosXL56vV13fHxbLbtFFqy4SKZDruFqcjj3UpW3b9Xp9NQ55LKouITapS2EBHOYuPdWSK0yxO+pa4I5iRsQzJCh1WK1aUn79+sqNT9aL25v90/ce7Ha7tl0Mw3R2dnY8HueNmJnue/z48TSWTz951q2WZ2dnXdddfXo5VeeAdomqY+qaZdfJMpYRZVK3WmtJbdMlkYix5P24Jcjm5HzU6Xp/vNttYxtXJ6vI4oxSq0hInIrl/x+KSCf4dgffmAAAAABJRU5ErkJggg=="/>
        <xdr:cNvSpPr>
          <a:spLocks noChangeAspect="1" noChangeArrowheads="1"/>
        </xdr:cNvSpPr>
      </xdr:nvSpPr>
      <xdr:spPr bwMode="auto">
        <a:xfrm>
          <a:off x="0" y="68319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5" name="AutoShape 185" descr="data:image/png;base64,iVBORw0KGgoAAAANSUhEUgAAAG4AAABuCAIAAABJObGsAABgDUlEQVR4nGX92ZOsWXIfiLn7Wb41ttzvvlR1d3Whu9GNBoHGQqCHHFGihuRIRo3GjA8ymfQfSE8yGU0vsnnSo4zGmbEZk55GIocEQJAEQGLAZYil0Ru69qpbVXfPm3ts33Y2dz18easbmrC0tIjMyMgI//z47+c/9+MH/49/969nVscYt+vNxdkZEeXlpChrH+TWrdvr9dp7f3l+vpjUbbOxihoJN/cOKHJztcyNPbh14+PPPtHWXF1dTMrqYLaY1ZVSatu155vV3tGB6mn/6HC5vvrks49u3b7xta997eL0zHd9HHxu8sP9Az9062ZTVLnWNN2Z7kwWfefKerJp2m3brVfbO3fupOhPT1+xBKVwtpg/fPONb/7it02esWCpkhuCUirGFGNkoBBSYkgAPiQRjEkYyYfgYiiKUlatsTkjCCnPglqFmFarjdVmGIZZPTFGkdGCYq3dNOvlttlZLDhEEUGUvu+jRC/Jp+gleU5JOKUUY9R5ZnKb2amuMru8PLc2q4syClprTs4u6nrarJrFzn7w/uDWvdOTV7v7O69OzjKgg/lcmFGpW3fuvjx5ZfJCaZtAtk2ntd45OFh750JCH7dtM9tZTM/niaHv+9lsdj6E+c5ku2oulyulkJQmYwWFlGm2nc2z7//wR20/FHl1dHS0Wq329nestYCqKLKvfvWrD954uFgsAicBotQbq7SyRFFZo5UdBj+4gCJIWoAoBEbSxqB3SlE+mW3axhYlEu0tFoPzMQkAIWKe5zs7O9PpNHIY/AAArNAlqapKRBSgSNJad6Fn70ARSEJhBrk2ZfCdQc7KmSrz0A0WDQoE70krz9xdrg5u3vXeo3dJZ2987VtDt2zWHYWYUMcU8qKe7R88Pn5ZlJPMGCQLgl3vj8ppEEo+UeB9WyTGwBKTdENURFlelpO5gNakjNJNtw0xRY5ZHw7mO3lZZUXpgxzdvKW1vry8TCnduHEjxAGA79y5c3CwJyLee20MEJHWQMQJCIkURA7O9yYrAIEBOAIAIxEApxRUMV+fn+dA27a7P50KUAJuBnfj4FBEqulsMp/2fc+EkVOV2QiQ5UXwzjkHKUZhpYy2HGNAAQ3EIAgKhTSmKByTdxqJUDQpq3Q2na5al5eTyXy382Hdxa997ee/8pWvvP/Be71rDm7expDcdgvKgM5sWR0c3b44P02ootDu7t7l5SWjUrYoJhUS26JcbVfVZM6SyOTttsmMPb1c7i12bt28GUJoHn++3KyFosoGjlcpXrIoW06S4Hq5BtIMwiCIqmm2IThmTsERkdYaUwKAGH1KCVBiSs65JFJZ63wQToDMgpxC4mBN/mq5yqezW3duP3/5itEc3Dzc29sTEaW0pISIWWHXzXZPIWll84yDZ+b11fLs9GS5XJKkGIVQi0QRFAAEJGQGpREBhbebtVHaaEJgENnb3RfdBsiuNs0v/JVfYVJ5XX/w+MXJtq9MHoY0r8pcZZvN6mK1CQoPb9y+XK1NXgHDbPdgiKLz6va9h1lVXj0/uVxtE8vhjZunp69YwGS5d/Hr3/zW2cn5J5897fsekMvpzGbaGEOkyegJapvlTdOxQJFnk8nU+6gUhBDato0xamWVUjEETRhZmAUIFakQEiiaFlVeFpFTCmytZRHvY57n8/l87/ZhXU939napmMYYpzs7xWSGxgASiCTXRWZQ2taFtRatAY7AjIjb7fZquQw+dcPQB6czjaBQBEZrAujEwXvu245ASUy+H/qsV0S3bt4+WTVN0zPpPqUyLxc3bl50/X5ZncnLxWKvUPrjDz9yPrqQUJE2FpUK3q/Wm6vNxqxqVWR9CHlVez8gC2k7mcwQ1WwxzU0xmS1Wm25G2va9QFpeXtg8z/Jyf2d/Nlu4GFbLTTmN56dnWgkqNZlWILHrs67rmFlEkMXHgFYngcQCQADoQoqB6ypj5phYBEkRAhmDZZ4dHR1N731DUgKAOw8fpCiT+QKAQAQQAYEkC8HbslRZDopAcDSxsVZnFpQiYywwaArCCIyAIgKAAKSRNAOi0slHIgIAAgzBnyxf3Hnz7dMPPzGZPb+4eHN/7/zy4uvf/JY7/mBv96CqJrMsM8bY3Ozs7C23q1u3bkFMZoqgCEEx4KSeUG7JuJTC5dWFRsrzfFLV8/n85o3b8/nOcrXtVediLIrJZrPRJkuJL5dbz4iotl1f17UytqyyyWwSJbi2dS60bU9EiKiUyrWKSQhRMMXIIBgjD0Nou14pEyODkACgAmOyuppOZzuMCFoTYDnLQu+FGQVAEwAAANpMK6WvHzIAgCTQSnHGgsMwDM7FGCMIIAoTC4uAJEIWSohBRBmLpISQEZSiYehQuO82ZZVtt6sY/ceffLjdrgfXHB+fNF17fHy83mxijN57pbAuS621976qKqWUUgoAsqK4ceOG1uT84Lq+LLL1xZUhzI313ocQEsfE3Ltea10URZkXzrmQ2Af2IT54802T57t7e0pbbW3btler1TAMKSWtbQw8DEMIgZMilZPKATWgJpUL6BAkeEEwWltEQ2CsyeuihqJOAAyQBADA5DmSBk0gAAgCIAgCJECRkwgC0PWXMdZapa1SBpVWyoAQAIEQiBZGYdJBRleUaj7lV6+MgiQRSUhJlusiU/fu3qy3272jG+V0Vk8n7dMPjODq5OT45cuYfGlqQypqCt41m83BdN5tm6MbB5thmFTVvXv3mlcnpbeXEhQISCKRZrvO83yzWWmtnR8AgAiKIvPeRx/q/WlkePDg/o0bNy7Of7R/dPT86edt25VlGX0ZfA9AbdtqmwOhEfrgkyeffPLJYja/d+/e/v5+DJDZSiubEudZGVOyhD7FFNJ8sQcJ8Boo4Ke3JKCRGVCBT6w1sbAkQP36932/XW9evTodBm9t7mNSRIkhz+ynn3/26SefaqTcFroop+12M8ZmIBVSBOTV6sqWkyJT00kxtCuISUG8fWP35OzUGHPn8EZzcbFZra3SImI0nS83ZZYfd02e5xtZWqVv37zx+PHjZ8cvb06KvmsMIYdwsDMHjqWdVGX+8I2H3/vhjwBgNptZazWp+Wziuxa1Onn2sqhKk9m8LADg4uJicveW8/74+Hgxmw3DsLxa37638CH8y9//13/0b77f971Same++Pa3v/3WW29prbebztrcDYlBsizT2gpju26reg6QmBOBBhAAACBQCAKkwLOklLQiQlKaQDhs2+XqIoX42WefVWVe5sXjp08effr5/Tce7h3sAylEUspYnZVlpb/1zV98952/WJ6fSxjKstyuN865SVblue2a7Xxan52+8okXO7PjZ0+I9DAMl5eXowflVnHwp6cnO4spIj5/8hg4ikgI/ubOjmQ2gty+feT6zneNJtiZzjCxH3o/DOv1+qtf/Wrg98LgtNbW2nazrcqi67rprL579y4iDkOXWXVwcOCcC24o8oq0cj6KoHfhj/7tv/nnv/svWSY7O7uIOLj0ySefX16uRWQymYgIERFRXdc7u7sHBwdX51dVPWXFEgWLEmICjhASFCUQAUBKiYgQxPcuOS/Onbw83vSbzWYzqevtthkG713cbrdnZ+ez+QI1RiecIAq7Nuiu6TOdlXnZeZ8CG6UBYLNZdZGL2eLw4GjdDTcOj77+c1/7wY9++OTJk5wwyzKllDEmJW+tDiF0XTebThfTWd/30+mUlIox3r59uw2OiDKjhSMKpOCTouCUQvzww/d3D29mWUZEq4srSen2zZunJycRYH9/37k+z/MHDx68eP7M+yGry64JDx8+fPHyWdt2m8328AZ9/tmz/f3D3b03qqpi5jLPsiwzxjRNw5GHYQAQZXTf933fHxwchBAuT88m5VHyAUR8N0gUIJsZMzhHubXGAtLQdc3V1fZy2a82l6fnelYsr67m9YRDhCRd02UmK8tSKQOoAUgpI4xt2+kMlRFUDKXJmsREFH1wMR3sHAy96/s+M0Xfdj/88x+6YVhMd9vNZVbkTdN8+ctfWl9eHB8/U7n5+ONnb775ZjmpY4zASESkTVFVJ8+vTBe3XSsifd/HoR+GoZpw27bGZMvNmgVjkmpSx6FfLHZfHR8XRe7ckFmT5TalBMCTyUQBd12n9QEAxBifP3u5u39DKbO3e+RD2G63iEiAxmT379/PrL24uJjNZn3fGWP6vj+7OCcU4bi8uij2yxSic77bdilJXk9Nr7uuy9XUWAvA3vXterO9uFqenqberX1zuH/w/OnzEVc3m80YLrS2DMTMiEohBmF64/bd3/jlX797dDM5XxgrKa3X6+l07pw7Pj4eU9q6nu8u9n/hW3/lrS+9fePm7SRYVJOd3T2d2d6HYXB5VS+XS2ttVlSvTk7PTi8SQ9v2V6sNKGrbNkRumsYY43303j978XKxtzvfWeRlcXB0uGm7nZ293runT54/ffyZSFIKf/SjH718+ZyIXrx4cX5+rhSuVqsYWBhdTN/78x8cn5xdXS2dc33fxxg3m83x8fF6tZpMJmVZaK1ijESwWMxQeOh67/qUwvrsVPygOVrkbrPeLi+HZlsWmVGEwMxBYmg2a993qR00A8e0vLyKMTZNM3S965zWervaeu9jjCmJVcaanFDTi8+f1Hl258ZNiEliksRWaaVUVU363rXt0HYDoXn+7OXnnz/Ls6qcTNu2Twx//Md/+v57H4bIIcWyLEFpUkYAOzck4fV6fXG5JK2IqO367XabUkJUWZZpZb33j588W+zsJYGm6wVQ2/z5s5dlPTk42AuujzHm1hRZnheWOfZ9P5/PY4zDMISQrMk//PBj70NRVFmWiUhKSSRlmVFKFUWeG3vy8vjVy+dPHz/umg2SIImIGK23l+c8DBRjlecSXbdZb9ZXeZ4phc4PHKMiWp5f+LY3SDlpQ+onP/oxCZRZnmVF27bB+bquERSRJlRZlo1hSl+eX/zxv/u3BAIiVpswuJ2DQ0R0zs1mix/+8IdZvfjSWz/P4vrObzaND+Hicvnq1atc0RtferNtt9P5hJVUZdGuNqenpyC0t3cApA+ODr+0+/bpo3eIKKWUZcXouRGwnC2yLDs9PS3rqtm0eZ5fXV3NFjscY5Cws7Nf1cXh4eHe3t7TZ4+VUnuLhUgU5jzPx8jYdV1Z1m3bKoPWWqWwaztEHIbBez8Mw2i7q6uLyaTSSMaolMIwsFbRtc0qxMViL9Mm+dA2jRtaXZbD4Mqizo3ZrJalqMqYymR//vFPrLVd181mi+R7Y4zWtqoqrXUUCSG4ISgU7z0dlmUWUhZjFUUP8ajemaoCXcrITsrq29/+tlH6L37w/dB1d44ODubz7bbbnLw6yOgr9472798/t7NztT/dfRtjlZzPSyxKvb68oD5CG9+48+DgzleAcuJU4rAo0qKk7Xq5avrZ3s3lukt9mCh0V6c4rMGtZ6VezOqu3brOHR7e1KbcboY8rwkgdFstrlud5OQnuSqMlpjckNa933qftG7jcLFdBuSTq8tnr85XDZNeCM6dt4JWgZLkg2uydasvzrLVMbTPi2Lr+suzR0+yuFBdVZf7SdGrl4/nEibRI8mT7dXleiNKm7p0lGIGP/8r37z31p3d2wtWPUubpEnUubi1pdL1bApaud7H0A/DYDKLiEWeM4AQKm2rSW3K/Gqz/sGPftS2napVlmVH9+7lZTGdz6vqUmv9yaePDku6fffeZl0KqzKbPnn29MXy8lu/+svrzTYBHBzd1BZynU9muy1s7r/11aObt6u2efX8iWtWZV3v7e5l2uzs7Jyszs/Or14cH9eTbiQoVquqKgI6126UUszcD11KiZQBwlwbA2SAqqJChKHt+qYNIQCnlEREtNYcUAhjYhFmwcEF1ALbdkiMkZMPsFnBzi5pujg7Pzk52T88eP7h47tv3vje++9rrXVmkzBIUtZMqszGwhjjvCelF4uFtblE6Tuni9nMFDmAaAOoiJTqvROArKiNzavppNy2k8Xc6OLmzVvGmNOrVyfLi6woy0l198H9nzw/ndQ7zcnJ8cmZpA1SzPP8xtENbdavVsvf+/3fn8wXt+8+lO35yeOPKmNtvVNWdef8G1/60jvvvaezfD699eTjD+c7iwf37jdNu5epkICMvXX7pogUuVld5nWm0kRfnQWtjooqDzFG5qwwtbIaS0C2pHRZa6OCC5KgrqrVchtCIAKbmyRaGUpCItEzDK5nskFYlJ4XVZ+Di31GKUa3M5088wHBVNPJ1XoVYwwclKGUoqAwMmmrtXbeI6Ix5ubtWxyTMVm7abUtC5WZfugASSmVFwUlprIs6jqbTed7u/pypfPCxZRP652dnfnhbDh/dfPmoc3N3sF+jPHevXv7RXn86J3Chpu39q8ulqhovrvz87/yncnBrinql0a9/+dPy+liXhWbtnv41Z/Pdo5QmW/+wrf/Q7ud5Xrv4Gi22Nk27c2bN2V1vuk6Ij2bTYgIk89ULC0qrtr1ZUzOp7jY3b9x6+am9YkgbgZm7pIQgS7zoWnZh9JkV2mZQlRGKYVKk9Y6JEChhNAMHhRkIdRFtbuow4REAhTYD42EwRrdrLtbD+79+z/5nvdeV1TUmclHdVl8itoYRAwpSvBaq4SgFAJEjZmxZYHNFpkSgDCHEKD3i6zQxtg8o8ws9nc7Hya7i2I6OaoPPp/M8qIYfF9O6vnOYnfvIKw3Dx8+dP15XdcK9Y392x8/eqKUyvNcl/Wm7c6uVm/dOdpbTE/OLhb7R3qyM9/dE8L5Yufe4d6H7/7EZkWeZXlVL4idD8ZkB4d7Vhvx3aSASWH6dlXVReIQYrTW1rPp85PPBU3BViFREmRBRgM6+mBsDolZklHKuR5IBAUREUSU7Xwi5UCkTkrVqTZ6cNs8dWWhrtbbvfls0/tls4mctNb5orJWMzKRAiBhBgBlLJACAFKKOQrEhJESQTGt0WhjLSKmENmHoetiCFprIjKZBa2yokCrTZmLCCk1W8yVMjGwj0xGHx0dJRBrrSBkRV5OaptnO/t7X/rKl3f3D3sfEkPb923vqsl0Op0+eOMNAMrzUmud57mIFEURQrDW9i4ok+V5Pq0n0/nEaJDgJYbcak1otRr/5OjoiJlTSq4fog8hBO9j3/fe+5OTs5GHak3GqH7otAYiIAWgiAU6HzZN54fA2x7Wmxxi8BvmTlw7y6xmLsvy8yefK60nVbnYW5Ah5hijBwAiCiGlEF0/DF3v/cApeD9YDVoUFWXJzJwShKQ0zSfTaPJnj5+8tX+ktb5x44bK7KSsjbXT2WyWZ6hVjAyK6unk8PBwMpnkee5Xx5WdJB5QKMY4ihR93/uozy+uUkrz+fzGjRurzfb45NXevTe7rrGFVUqllLIsUxq7ZYOcsixLKXnnIEVgsoSNH3RtY5Bu28TESltj7O3bB3VZrdtBWYtExubakLKmqCeb7dZYS0Zbkiwzw9AtdkoiQEQlCISekwQnFsT1/vJSH8x9F0mH0+evSjBXJ6+UznrXbfs2DKHAHeakTC4iQKi17TsnBNZa4cjMMSXXt0qRJqLJZDKt6ixxO/gUYhp823lW2moTnEfE9dVSm2yzXu/t7iajjTFZlvGaRz9SSuVKxRjrnfrsfFkVtdZ6NpsC8HRSFWpy/96dy6cfrJfLflZrrVOIm9Vq9+hWGFxZ5ITCKaQQNKFwEkGNetMuQQSSWELX9aEw3g9ZVhzu7G17d3x8TGZ7cXFFpL3SAKJIyBhSWmW5X61RK4geFZCStm+I9kAEOEnizOZKqRASM8c+DvEyq8gzwLAtMcamyw1eLK/aoU0pZlYdv3phrT0yhgEIxZCJMWqtQwjA0bk++GGzWVd1oZ1z08kEAbrtRgNJZESorQVttssVihzs7b368KObN2/7tqckKaXJZLLZbJxzzjmtabPZ7O7udF1HVDeb7c50p2+2KWBwrus6W5d1kXMIRuHQt9PZ7sHeztnJ8Ze++nNaYZnZGHyVZwqla7YcvXMBRZIP2/Vmd1q320YhtU0HKN7HpmkfP3vZ9nG57iXExvX5RBNR6GRmVJkZ1OrXf/M3+r4ti2zbrOo61+refDE1ijwiEClUg+t82/ZJEIxrG1krEQXry7jdpo4l+M1qmVIgA0PX14e7i8Wu997mOSHFGAkYmAk4JVZEZT2ZVPkwdDozKjMGQii0rSq76gdgEIbd6fzB/bvA6cb+wTvvfrA3n23WzSTPjVI7s3lan5eZTdHv7ewQsNY6+RCc5xQlhb4LgGbouqFt2wG++taXH//ktuFeUtyZz5YX5x89f3V46879hw+3mxUYgpSazTb6oWva0AdrdN8O66vlLLNW2eVy/fL5YxdD27aglzGB96y1ISLfD1u4un3rFicIKBerFSn9zV/89sMvPYy+O9j/xuCaoW+Qk/O9VXYI3eC2Sql6OpEkzkdM3rpeGuGrS2k9O1peXrVt23XdduiGtssKfHVyVhTV3t5+nueKjAigMMfEzBoppYRERlnNMdVlSYh1XkxQdbTWeTaZTK+iz43dXC05+O3yqt+2p89fXhzeLBc1IZ6cnFZ1cXl2nhm7uloOk1kMbuhbZJHE3XZb1ouha9rNerY/HZjXqysyUu7vrJaXV40nwOXl5d27d/qmRc3M3GxWrh+22/XFalhMJuv1er2u12X5yaeff/TxJ977IbqyqvvBozY2z0jJ3g66fvAaj89e3b59HxUpozdt809++7fv3721uzP9lV/+xbqyhCUHnzikEK3OFNF0WmfaxIuLLTuEVKakOhcul5JQOF9erWNIggCIWV2YPDt7eZUNbvBhd7FYzHeVuhbIY/LGZohICv3gNHDKrZHgEyPYzBAaUqCUAQBOyprgfV1WxCn1fejaLUUFsl6trFGb1VqqxeX52bC7m9zQLNcxuOjddrUs87pZ95vlatl4bldWaYQwqept02pdlNosl8uLi4vVarWNLoTQNF3b9k3Tiah+cEj6+PTsL37846efPRqLVqKziNaDdJt+NluQpL29PWaOw3YYhsuz052dA6PMdrut8mIxm3/00ftFRj/39lfqKmOJeZ6v+5UxBhNbmxdlvlquGuwNQjEMnAZ/vmKTe6N758nkiCoR6CIfQkStUOvT87MkXE0mVuU+eYmp63trrdFGaVLaa03KEjDzer3RWUWIXdf4FLZav3z5EhcL++K5H/r15dXy/OLq9JyGHJp2e3WVG4LJBSV1fnp6tbfLMa2uLlL0Q9u0223a813TbJdXWIoRnk3rLA590/Z9v3/nVrTVZDJhlsVid3N+UpZVZAAgZnDBz2aTi+XVk08fSfCZtWKUj4lQbYcYRbU+qX7IbRY5TSaTm1N7frZsNs3y/LIoyuTThZy/ePFiVk+WVxcnJ5OHD+6FlAhAm4yIvGtZxJYTNZm66IOnEEOBGraeC9sHn1hlec2gt86BhJcvTuq6tmXZB+9SHKKPwApJ5VpHG0HWl5d97xBRh+CqPD842Ns6H7zPMttuWyhyW+Qh+dA2XddJ4maz9l3brJZGzypEAgARjqm0JtdaIdVF0a6XeQ6QGDhlpCGG4Ie8pn7dBp++/OBepVUfUkqJGYqijIGranL6/KkPabPZ5sa2XT/bOfjhj//it373dzdXV19++GB3d+EaX1STrnVIirTSZbVph0k965ttkWVTQr27m9+6+/LFqWv7ST3LjFlMZ8xDCOHZs2d3790komHwRV01TSekhBQo7bVqOBVGVb2fmhyawJAuw2brogQICVyEXgYmlZC2/QBG6SJjwiF5o3TqhpDC5mL7wfsfPXv2Ynd3TzMzM9+4cSMfArTDtK637gkVmSpzY0wXglJqOp32bVvmhe/61Kmp1THGMLhmu9m9a4jI9cOkrlfnw6SshKMm0oSSOPpQFAW3OqXknMsx01qX1WTALCXpvVNEPsUsK1KK0/nO+eXyarn5rd/+bRf8b3z3NwmwbbdnV+uzTx+rLDc2L8vSGuW7fjadGK2UMRnzZGfRbN0bd+5plaUks9nEDUNeKG3QOee9z7IMFYXIPgQSiYGbYRgAnTblYiYvz8RzFF/ulshBZ0U/hG3rhhjXoVvs3mbm1nVGm5Cil6hJ+RgEBZUSRaxw27TT2Y4uisI7p5Qqy6Is6v3d3c+eP++GPlqj3eCEQnSzaX11ejWdTLz3O0Uxq8syL5RS0XlrLQH6YRjxNE6Mcy4FP5bIh2FwzoWQ5vP5bDbbm89enX/EzKbK+mEwRQnIzGCUWa2XWZb9+Z99/99/+FHXbu/ducUIZVFs2+b5y2NGSi6idkNMoe8wxTrL7tw8dM4VFl3T1UVtTQWgUhTv/c5kluLAyMrCarWaTCZFUW22rbaZOAeEpO10Z3c6Kd+8ceQdq7OrIq/MvYdfYuLz5cn5CgCTcDs42jbWagFCra6Wy3pa7y52QkoxJYksCNPJXFkTOOl1aA9MVmp9gWHxlVu+rvwHSq+dPl9P94Y1ynJ9VVU7l8vLyWx60q7VZm8xmbVZllNK2zPbXWW52pisXOz3qDWZTR82ploRaXJ180KnL03CclcNm0B6/uXdbxyG9qwKW6qmgrnznUQx1eSjl5/98XvPP/vowxiGXBVtE9DUx+tWionLJ0lYazs4tz/d26RVZvJNKn/w4cmkmtyZ7ABBOYPchISdneXL5erkdImsT16++vVf/auHt35xs7r85LPn/+Jf/rP5fPqbf+fvbvP2K1956+692wARFP0FQNsMX/7yWzu7N/ar2b7Qe++8/9HZ2fpHpzN7OLXqYrM08+pS+SYN3uVNG2E9mDbd3Dt8+uqMAVKWv1ytdUZaaz3dXVSby7yu0KhqNmXX+JZVkqrICm1n9cRam2fl1WY7LlUiapoNcRraDlg4BSGJMaYokQMpCCGICABoJFvmeZ6bPFdIo6IuolIMMfrS6Mzo99995yc//uFyuVzU+WKye35+vl3yxx9+uH/jCJJSKN5HFJhUNXMMIdw4PPra219/+ez5+++/XwjlpV2fb7dP15FdUWa5zZrtkJn8F7/1V9750Y9//ue+NpnX7370wfl6dXJ19rWLs6+88cbdW7eABayB4O/fvT/fPYCsAlDADIm/9s1vPPr007949y/Wm5UHzucTTqABpiZfH5+FdHqn3qkpCxen6fxV6Fy+ucxIaQypj70qsnw+KefTyKmY1OsXS8uKGqdJu7aTWQqdU0q1XZcZoxB3F4vLF0vi0LYtJO66rp7kPCb9kTUVY+kqAXk3FEoppQwhAWuFQwogOviB221W2Ha7Oj1+7tt1GLpqt75/+65FdbVePXv8ebttgvDm4krnmQh46BrAui5DcJ89/nS9XtvCPj0/mU8nMQ1u2C7m0xztvYNbYRaH1t/ZP1qdXhGo9XrzvR/+iHIbEp8/e/4Lb78FNpft1Q/+xz+/d+/uwe07YAz0PRQ1xAhZBhxn80ogGCvtutc679pGlXYyr4Zuo12Y5fXtWZ02HSupyKUCkrBWAonAVPl0b0cZLUJllW8ETBRpB1UWrh9iCK4fIKa+d12z3Vos8sq7UGYEkiZ12QYmIq1MCCEm0aXuuwZZUpRmu55XMPbFCsfcWE+kkViixOHqfPn0889C3+xMCotpdXl+ovOd2exgfz/EeLa83Ky3hTFlUTZdp63xri+LrOm23dB6H110IQoOHbDfW+x85eEbxClHe+vgRvTp/R/8ZHf/4KP3P9CTfNsPVuXrrqus/vyjj3noLy7Pfvef/85v/MZv/EeL/bZbvf/hJzt7+/cefMlwiiIxuW996xsffvjhcsnr1YZzNSls3HYVqKNZTV1PaktDf3dW3ZrYu5UVET0W4lhTNZ3EwWlCA2SJwHvw0RgTc2uzrLQZRFZJQj/4vjAmc85llPm2z+vJ2XIJO3Wel71rBanSatv1tVIM4JyjWSWovPckbDKjlUVESIm9++SjD5aX51rC/qSoM7o47YG5zPOsqLQ1ANA1bWGz88urrMij96T13t6OC/7li1dD8MYYVGbsYt3d3T+6dWtYrp988pm6rTnK8cuTuw/fePr42eHD21VZr/omL6p7N268eP7cID9+/Bgj/+Ef/OGHHzwKkV+cnO3tH/78L3z7ra9+ddtt3nhw/zd/89fee/+d/8vf/y/Ww1CVdQQc2ubWpF5Maliu+7bjrpUiA05aCYeoPTBJSiCTLLc+WqMmyp76SEm8910KLKmTmGUZuDTLSqN0lmVEtQjGGPuumS1uttsmpZRXZXN6XlWV0Sp5l81LwZDcoO2usVkzDMxMRKi0i4EV+dC88xc/rlTQhPMqyzTYw4PWkyJjrV0ul5ySxHTr3p26rl9dnN06PFRZxjF1XQcacm2bts2kRgtGqSQYIoO2m2E4XS4zk/chfvL542JSIOJ8MncpCOOf/Pv/sembuipQIDf58xdPPnn0lLRxiV+dXHz25Olvfve7T55+/rf+zt+8c/vg9tHB0f1bw/GLXny/8ZlEmUzaPqgkL9bL5AZ/1ivAIssVkUajWRMD+H7IhoCCWQQNqJQaOG1dz+yb6HRe+G6Y2arZrPZ25ogKVYYYkWU+rY3CFKUs64ve1XWtkWKMxuYcuO8dKa2yclh3CCCkQNkUIxEURcHMSUSC0wqT7zXRl95+6xvf+MZ8Pn/v3Q8uLy+bttda37lzZ76762No+h4AJtWUUJPRk6lrTxtkiSyn5xeICiX1gi+XV+22Q5bw/Nne4d7x5flqu6zyQmf2+PhFNZ2EEELix09fhgRACslCDJcXq+22+d6f/dmtW4fPHj/eXp1pTd/+9jfXbnvRrnwY+sGvlxvhbQmEEQDyF+cXzjkUiC5oz6IQmPnk6fOzsyvuXdM0JIzWgFZglK4KVZbldJIGsahW2ybGSFoBETN4NxCnoesBIMtLnyIBIjCnSESepXMDgyZbJO6QiJQhWwCk3rl7t/be/PJXXj15RAEVSJXnnum7/7O/sb+/v1ouFwd7dx8+/OrXv/7ee+9FTkO/MplFHk5ene0fHd6+eWe2mB+fnrxcPgsh+BA6N6y3rYgc7O5tnAuQ9nZ2gus/+OjD6WL6rW99CxX4GIo00VrHJKfnl86H5WYDaCRFESrLOoTw/POnhaF3umbot9/97m9UhlyzLjJVZvVqfdpzW6hcFXXSVEwmvGyiOD+ErWu0JUwxAbMm9cnHn3A/ABIReQkheY3kOs/MixsHZx8//+rDL58/+nFkONjZ1SaLfde3DQI3m5Vzbr7YEUFmFo6ZNgAUWRg4sOi8jOlyGPzO0XyY9uuTbYhJEH7pO7/2jz75qEACdt6nQPmy2d5942HjhmYYqtnsl77zK0VV/4N/+A+dc0DKBa+MOXl5slo2O3u7KaXB95F58D4r8s65oijOl8s4DEbr5eaKY9CajMKm2czn881qTXkCwuevjk/Pz9ZdN9/bbzu3bZ1Wtu2d1XSwu/el+2/eu32YZ+r07Hg99DtF0UJ0zs2MLQLkTCH5SLTuLtGUgWM/DMxGd6tmulNrVNvoMTM7s2lm83bVXZ2uUkp6iLloxYBl0SAHSyEEImJS9XzR9CvnHAHUdamUyUojjMkHDj6zWkTcEHVBPiWbVS4GZh4Xu8oqjrHIq539/Pb9N04f/SikUBSVc7Bum+ls9vTZMyEUIJ1noigkHnxQigk1ogouDv2qbXulVL07ybIiRYkxOecs6a5tUwiHOwuLeHD75uPHn3Vds7M7X65XB4d7ym82zfbZ8at8UlV1/erkjAG1KWyedU0fXLQ6W11cwtDmmSKUp48/m9WTYX2VemeD5BEmiowyPtPd0NVFnu1rvb8XXdLzojJChvDozq2j3Z0b852TFy//+N/+WTSUYjSNX0SdMZbzqTOIk0qABcGFNJ3vrI4/G1zHcciMTcJVPUdFIboYfGas93Hwsa5lGIbpdMYJQJK11hYVGdv2vda6Kqa/8Evf+f3P34HEABATn528qidVVVVt2x7HF133c4vFwnsPhIlBa2QGERThMLh8Mtk5OlBKRZ/WV5u4icwRXLi5e/Af/9qvbzer1ery4b3brRuePfls23ezxdc0yPpyWZT5zaMbg/MnF5dZVm6a7WbTSOKd6WQ6qS7PLy5edg/v3vrFX/j5r//170Jh13GwqOy2j8/PZd19/wc/+PTy9Pzi2FYFJUydF2bNzKH1oEBZYwoTrYlWBQteY+iDWTfTniFAXlcp11TlxlpG8CnVs3liTimE4LRRIlKWdZYVHH3yweSm73sghSn1TXv7xk0C5hiVUqRtEowxImJM8vVvfut7f7Cblp1PKSvqZ59++vTRI0leYixns35olUaT6dBFVIBaeeeMycqiEJHpdDbfX/RNGyOLSIyRIpfKfPWNh+vz87Kww3ZlrfKQPv/kw8NbtydlllqYl8XBzRvT+Szw7cvl1auzq8xkiWSz3KTCIoJC6YbOKJxNp3e++vbK9/sZVVmuLjYvLvt+03MKzjfFxK66tWaYZNl6tdJRYc6kCVHjAEF8I5qyWX3V+pBitungssHOkzagjTAWZeYTgzbVfBY4iWDwfjKZZEVVVFWW537bcArGmOV2XeRl6JvNepVlFoST6wjBWquUUYiD6xzi7Ru3Hzx48NnlUzcMarpIQ/d///v/1/lit6jKzdXlpCrK6SwE56Lbme5ok7ngQ/IQUESYUxz6vmm7bef6HgUIMMbY9/2NvdnZ8TOIPoRUWZOBoHe3Fou7d25Vk/rOmw+zSf3HP/jBX/tr3/WJn7w4/gf/8L9C4sm0zIwitF7r3cXOwd7+i2fPd+/cLKZzC9CGq4I0mezv/Wf/+aUJ/+U//e/+5Md/PtEZI2ur9Fo8sChBZKLcaAFUajN0sVCcaeg5rJsqiohYa7kb8qrcNM3hnYJwElm8d02z3d/fFyJts6qqT8+epxCtNn03TKaL4eq825QawZKk4Ai4KIosy5TCvu3sfAak33777Rc/+RPyQx+8SWBCePbJx1E4AvzFj/48AiKkssz2DnZTlHWzDSGw5yzLijIbLldu22yutm3rOHKVV4MfPnz00dHh/Pj0uLR6Utoyz7Dvlk+fPv6Ld8u7N7/1N/8mp0gpGQ6zwrC2gffv3Dh4PDxttsuLi5NZmcc4PH/5/I/+6A+/87f/V7OsABHx7vf++3/WffTs9NHnX/vlb/+tv/9/wn/6/wVRqOztW3fLLNd9rhaiMkYnPoagExdZVs9nl7yUwpCj2PQGCVgmWQGt29nZeX6+AcSsyIkopbDdbm/e+vJ7j56/9eDWYrF4+XEIrpeU2qYhomZ1qbJCUsislug5BlI2pUSAwfXi3Ha71VqXVe6E+gQTRfVi5rv2cr3K65pBurbpY5wsdqw1y37DHLXWMUZljDKGV2vofWp7CMIiCQEyvRzaP/nhnxUkCshispFvz3bKvLz87PNXofuD3/on5Xz6pW/8nEVeXpwWs0W7vtpsl0pDUdiitDF6JEgcetfdPLwNqgAGgNydrf3FVrVsPEGTYi+788NSZf+3v/9fHL7xpvYGuz7lIYERUeAHRy6llAInVCgAbhgIUBLnykjv927uP3p5wSDaZDbLVIzD0OV5/vjx4+Ybb4/99M455/q2bYVxtbw05SzGaIgkhegHT7ptt13brFarzZXbblbP339/6PoYE0jO0dfTycO7d9yjvnfDeuMmu7t+s+n7drtdX15dDr6v62kI0g/tan2lllc+cRi8yesYwuB7rRUZ/Hv/+//do3d++Nm77wxdc/fW7q9845sH871m07x49ujV82fFZvLJ40df/84vkiqffv7on/3Bv766OAleXFkIpLZvMKWu67Zb+zv/5X9z7+e+Mrt5kJOG1p0/e6n7dGv3EI4vzl9d/NK3f/Xxx48eP3o+r/f0vas4UxmQWks4Pbl8/t7HX7v/JkM2oTpPvmyH/MC2E2ztoCd2+8lJ+eavbdZ/Mc90rgLmufPx5PL0u4Wrt49p+Wx3Mh2CDJ4tDHZ4OZejljd5e/7i8cdlEV4+/f6X7u+4zpy9946L7Q+ePeo6Odq/870/+3ezmSnz2ULKVnVNP8xms1sP33zy5FmVUA3poJidL1dn/UsvoG3W+eSVJmM/Xy5LGnQbbunJIRbTvcPPl2dXOi3JwY3qb3/rP/9//J9/rBgG1xR3ds6nur03izt3z05OVut1SPLynXdu3Lzz8tXpB48eI2RlRqlz5y9OKUYJ/o2jO7f379xr7Prfv/v9Z59ueThenz0bXrCS9i9+93c++FfZ1YtvZN9O7L7/B7/1nW9/RbfsrKJcaaVUptTm9PwkaesTdUOJOrcms4aHwaRUZHbdbd+qizi0Eh1hmk2Kk+cnGQkJj0JkSknbfL3ZHp+dR6ar5WZo+y1uP3jvw669XK2X//Jf/MHLl+uL1frhV+63fR+cvn2v+OZ3fvnFi0d5UX33N/7nv/07/zjLs2EYuq57+PB+lhWXq+Xl1XIxm/ZJCmM2wyAxTuv68Nbt1XrdNV1d13f279ybHeZ5nuYlpc3QXkCSe/fu/eZ/9N0P//TPTi7PXxy//M/+0/+D3Zv78+b58+dn55fL7Xa9bdrekTL3H7xBpKb1hL2fTiZv3rv39a++dbC//+rF8+1HV1exv2w3m6Hp3WDIbLvtRx88mpSFG9JqvUVj/+T737v/W7+ls3nVdY60MppC2759/8Ff++YvVbP5P/yv/xs1OKsoU6yZN6tVZc3T7dnBLDfswvaKS7U3mxx/NvgOl1eXw9C9++679+8/uLhczmfVct2vuv6TJy80Z+fHFx/Kh4xDwvjmm/e/8vb96eXldLd+89at/f27Dx982bn17//ePw4h7dy+df/hg+MXL8+vzpvNRiCt1+sQwqSuioJBG7LZy9OzrRveuHPrjTe/9Nnjz495m7bexWCrIi/LudrdOmp0WC9XzPzLv/ar7/7p90yWv/vRB39jvZ7kJp/tvFFO3vg5A4LLzXbdNCxIWmmtN5sNx3T3zq1M6+1mM5/UD7/zS/BsxdvtW58+Oj05Xi6XzvV91zRd+/7770dWz1+dqiw7X23+wX/93+q1b6tMr4ZtXeRffXDvl37zb8Cq//N/9x8mgX1wShdds97pWrvazHb2lpvz4fKVDc3LTz/sZzkMLfftkMJ77/4EAY5PXn3/Bz/sQ8J26IZ+0yWTRw4CYm7euF/UShfqr/+Nv13Nbv3kww8vm4vJYj7ZOQzKNCEEpS4vV7//R390uJh98MF7kcPhzcO6KNfrNaGOKdV5tmk7Qnn7zQfnyxV03dnTx9h3lDCEQEbn03rTtccnr15szrbKS+L5bGf3l//K3/67/+t/8o//keqHf//v/sPf+Dv/ydnLF4iojK1m88XhjcWdDABjjKjoNqmYPBGl6CeTUlvrhj6bZbQ//fLtwy9vm+bsYtg0m83mxYtnf/wnf+5RvveT95fbjYtBuaD90O8d7CdNfdvWlP3R7/2Lk/c/XZ5fJRdRUY9DuzmLjz6p6EHbDZv1xafv/kCl9uWn72+n+fmrF8PmKmrzw+/92UcffX7/4ZdTgm7oBWF/f3em9J0H9/rTk8T5W1/7BujkxZlyuu6CLqYq9RFo8DyEdHp+cX559f677/7x8vs353a73d6+edNa471DgTy3ItK2XW40AKzPzzl4F7ehadbNtk0h9c6leL5dHb88efTs84thY+bV5588Wq1WuzcO/9p/8r/4N//h3746P/vxj3/8V371O3v3vl5OJqAUCAICAAqCMjkAJ+GEJEisNQAJEuUZM50dv3r07gePfvLek/c/vjy56Jrm+cuXA8dsPmECj5TXUyLQO3lxeXFW13WeWS30/R99P1ysa1Oy4m0Y1r3Ttug//qjerl+4zjXL/+7/9V81zWpSZot52XdbZs6n8367EU593//ar//m7/6Lf7l/eHjnzp2zk+PdvaOTrunXgY1hjZvN+qofQoT10C9XTeTls6c/2VxtTo4/uTx/4tpmVuwul1cK8cWLF+enZ4d7+7PptGv7lFKWmb53yAxIR3t7Z+cXVZ0f7u2+aptnnz/59NmT5XpTlZO9oxvYFmu3ZZfyPE/r1cV2+63vfOfZ7/yOc2FaTYvFjgAwsIgoVONmcERgYULMULNEEhz64YNPPnrnnXceP3q0PD2/PD7dnlx0qyb2wehsK5LPZks3gCZTlk3bldbobEgJKdNmaLct41u/8PNH08WTjx999vjpSbNdSbDtcBhktW4/Pn5s37gF3mlJhmRomuA6rXXfbEMCSeH508/+359+TsYURZEZ45wbBmcmJfp+EwbXt4+fP22SPrtw73zw4auTJ9pQt40Tm9cZ71jbO+uulmIZjQnOc+Szs/MY02a1TilZm+/t7WmTkdFFUXz5y19CrZ1zX7l58+riqt10uQ9v//wb9Wz60acfLT95//nTZ1dXq91ZPdvf/cVf+7U//Dd/dHl2vjq/1G94Q0YB4fUW8IQAkIQIu6vVxfnp559/+vGHHz199vj09KRZby4uz6JPGJldjClths5maSBOJF4TM283XYaoSWnVh8XOZN12RimdmVtffqgiD09oJX6pYyyzF5+c3r21kweyPnLwuabtpucq67pOEwikpt+SNiChrhbQDm3fPvrkw+XV+WQysUp53bVb/oM/+lfnF8fny1Okum0UajWd5evLq5yqSTXR3Irrd4vMJ7OGFIPnBEZr58JstgCgx48f37w9i4AXl+c3b999/ur41u07se/zsgghpJSU0arMqp1Zlud1XR/sHfhh+Dd/+D/8b//e/8aq7MGbb5AyxsBH7330H//qdwViEqEkShsQWJ+ePf/8yYcfvPfy6bPTV8fb1Xq9WTWb9TAMAKA4QBQRTCJiVdSYSJwIMrdDJ4mJ+c2HD189f6ZLsJuu17XhEAOgIozAqcxTrrmyS+c4g2HoKilnVfVq6IuyTkm0spv+al7Xzg0AACyalCWZTSulcBj80Kx36vr81fHTy8fAxWy2s9peFFXGDA37jPIwbHMNWrjbLm/sFG3jCFkBatQ+eGCKjmc7Mwa68+DhxWq9c3AjctIhnF9dBQbK88oYY7InL1467zvnp8InF5cHe/vHxyfb1TqxPz09S1EwU67zQtRu288++fTX1peTeuK67vLy6tEHH52fnS3PLl48eXr84uXQtM1mHb1HFAK0KYXoctRDDEwqptCFBJkavCetCSW5UBV5leXL5TKiaBe8qoohsVIEihKSzjMkYkEQRESliRGSpCTcpWEilQAlAREVGRE0EWpjqpyZY56ZZBUm5b0PfbO/v7/Tl0ZNXYiWxUpq+saA4dCH0BMAKkmUJdBggYzSDOTJapuYUSujc23y45PzddO3wyCEZ1er1XYzm+8cOleQ/ujzj1+9euViQKKzywv/zjsHe3tnFxcphOPj5e/93u8Nof/Gz3/tzsHB4d7+5tX5B++////5f/6DN998s+u61dXy6vzi5PjV82fP2rbVSCnEFKPGceO9AIogQeTSZpjlvm26ZtsMTmu7KEotUCBlQsm7bFJGYu1RVGZ86oymyElSLLWmyBmjjWICowiHGJSJioMICzJiTJIEIwsIGqW1NtZK03d1XfZDyixptG7oNUDYdmRspvMgoFOqrWUnIQVjABUorQAxUEoKHQlo2pw3qAgRY/QXV0tTlCcXZ50Pn3z+OKvqTdcNCXjb/PAn7x4eHl5eXp5dXOZlQdo6505PT4eu80NPCqaTuQj+/r/4/T//kz/dmU4sUBjC0i1fvvtB+/x4vV6fnZ2dnp8Jg9baahX8AACImERC4BjjGDrYpWJaz+blYVXbulptmm7bofcKFTdtXU/eeOvNnaOD773zQ80GEodEnClDpAtEE9MiK/MIlYfggMUQc9JAViEFISRlUmIGTFEQQFARkdJEIMYYSdEamxeT7XYbQrh1cPPqos8z2wNaUge7B95fsXc2t6hAKw2iBmYvHKNHznb3D1arVecGbVVWFDq3WVGkpmmdb8MyMtg8F5GziysXUkrJlgUqFWMEUVbrGCMDCqe2777xrZ97+uSz9eXV2bNn+9MFD34xmz1974PNYqGs0YEzRtCKAUMIqEwS9jG4IbjgnRv3WbEWujw5e3F+4VmEUGtNAplVe7MFDENd5Ldu3ITcXK3WmjLVJ2czDSgcffJy8eLMna8KnxaRKsxpkk85R6NtNMp3IgLAIQRIkJIoQhEURmsy1J3SpIxGUahVlhV5Xtj5IqRVCCnLixDdcr1KKSEiIgIIC3LkbpCUwEcmkaZbdr63mSVrVs1m+7jfPTqYLxZXqyWS1gQhBO/ipKyii977bJpZkwPj0A4cxXMEZFCyN5/v7ew+ffQodINOtLla58rMpouXz55nxkaWPvjRjpuuyap6s2184hCiiyFFYWZmFCEXRUjlJs9AUkqYACVJ4ouLswhyvrx874P32xCaTatFmCNTTsASY4ouXbw67k7Oi4R7aMjoMi9iH5ymjEU3LJMAIjFGAEABACCBlFJZFADgfFDKuCH4pq3ySVZU3/1b/8vL8+6f/vf/tBfUmV1ut9XsgNtGMLGAJIlehCMCBhcNSlWV277rg880MYAi3NnbzcriarVMKWmtrdKTanqwu7deb6+urpqh31ns7S32zo/PmnUTmUWBVsaFuFyuiyxnnWvFoRu23fazzz7LjFm7weY5qGzbtxHwqu1D0zsfEiAzICiNCtFqhQAEVkREESXvY0iIQkRiVNf3ypreDY+fv9i2DTFoP3RZVcTIWpM1ZkJ2UdeYrZXWCrQOlIusuj4ZspErD8KJRDhFhQAAyJJSSj7lnCWWpmtj5MEH4TSb7Xd9+Gt/+z8ti8WfvfPej398ejibUTmpyt1V1xGnxCLC0SMmsVqBZyDlaBAlWitG7oZWsb+6uprN53Vdr1ar3rn9vYMvv/nlqqpW5Xpoul5JAsnz3CptlAZglzyRWa5Xz58//8ZX3lqenH72wQcEqEk1TTc52tm4YWpKz/L0/AKNjoDbpidjSRCBCLSIRlAgAICiJcbIMXFIBIhKJeI+hQ5T8AGQOAVNRjGQAZhUhaTgw+D9EEJQSgXn88wYEel7v942VyvXdJq5JlAoSAIsiAgAY0Vl3LJPRM45F1NkIG2zrLi4vPqtf/X71cHBL/zqr07296JI5/zp2UXbts5HPwTnfPAphUSiCZShDAhTSr13iVlZo6359PNHn3766Xa7JiJrbYrRu/7q4rKwWWGzyWw6zic4Pz/33kNi7z2DGGNWq9W3vvnNX/+VX81twSkBkLV27V3UehDZeu9IBuatG6gomJQoxaBFMEb2PkTPKbAIEqhMZ8ZkSilABEWQGTOtxCjKbecDIuWkdae0bF1JmQCjsLeaF7OlId+6pYnnpvWFPZWh0jTHYjfheSIJkhSjpT4OZCjP8+QT+kC2iNtGJLF4ndmAbY+b//Df/uOvFweHwZur4XK5DMDamND2GkqljMJotAeWoRciCmmlfSg0+whHOwdnV+u2cxGyZRsSWsakELaue/TZo/3ZQk/84bTScYgK28vzg/3FarUZhu6rDx54789Pz6aLyT//Z/86uK5NzNoIJWVVCSCJh8ttP3jqyKU0KSfD4DWiYBJMiTCQRAAWTCBKRISzpCVESJwbW+XlrFow8zba4AeXQHOY5JVGo0GRAChSABg5NV272qxN5FF/BBaOEvyQ13U2sWcSRn+EBCmlcYN2SqnrOkQUEa2tEQQgk2fU0OMnn/zWb/+jyAzJF6XRnALHLFeKknB0KRmFdVVN64mxikNs2nXb9SFAntssM80wFJllUs4NdV31XeeTE+dUkrtHNwubN9tLALh169ZivivyzBhz9+7dF8+ej2OgPv/00dC3CLGwViuExMgoADGmlBIAjHN5QNHYrwIwNtmzAACSGtHxGiQBEEdZ1nW9T3EYBuE4UiggpCH6Lvo++CEGFiStJ4v50b07b7z9djWbDSEak+1MZiSAIZkEAKiAAICZJYGIIOM4/WwcJzF+73vHCZpt37XLH/7gj49ffl6WRORjar1vUHySrqzV7VuL+w9u3L13eHA0qUuldCSiGCHLzL179+7du6MRg3fCIde6bTbjJkhrzLe//W2lzcHR0b179xBhf3//q29/5cGDB9ZqImCOdVnevnnLud71nSFCYOCYoheRsQ80hMDMClAhZdogC7KgADGgjHtpmQTGKiYKjNNAlVLjdJqmacapZtdRTlizNiqzikES+xSJyNb10f177mobM2Un1eGt2+W2eXrxSfC+LHc0dUQkIkyilNLaIipmiJEBOLpgC22MFcCynBDp3b05c2q3q35ohq6xmZovZsrQ7v4eEUhiH1xKbVIaVVIm+hhBASlo2m0KDjASyP7uXueGi4utIEqAt7/+zSzL6nm1Xm72buy8eFFsNuv33nvv2bNn223z4tnzq+XF219562Bvl1AUinAkVkhQFvm1hhFi9EESsySOkQEkMSnUSIAoSVh4nPQ3jmaDxJIYlTZaJeYQgnOOmQkMMCeBEKOOnBgQFWpSzOyAE6EUmcu7XlNPcNFvQ/BOUhRIBAoQWBCYkJRSBDgij1GaBGJMmjnPShYUkRB5ebWqKtsDT6p8Np8UZUmZ2nZt320RBRGrMt/d3Z1P6uD9er1+9epJlpmuD++++xMW5OQXO4u33/rSp599NjQ5M+c2q/KMiEJKSutNs+2GvulaQtUPQ4ju08ePbh7dWMxnFxdnrh+sNYaUUhi8S0opm4ngGL1ERJi994iIIpRAKVSkQIQlMbAWHCMYioz94OOe8hjj9Z+LCIgkDpw0g8QYIQpopawBhQmAqyx1WcjtBvji+IVFBYUNgCvfRxUkRVBglAYRkcQhAqdxr7QIJx+88j748/Pz9Xr91aODoiiargVGSCjMHCnTJssqZU2RmXGizdXF8vT09Oz8FKgKKRqLN24dEelHjx5JitMy+8Vvff3jj+2HH3y83A7f+9M/+853fl2YHjx48Oj48bZtu64zxkLiwYW6Kv7qX/2rL589a9crY8y0LqLvJDGHGLVHpYEUMydhIiWAzDyaUgBAEgIqQAJEAD2yH4kCrMYJjK9vJBBFRIQTkCCD6CLLLWmMQRJIFMcMWkGeXfZN0Dg52L1arYKLqNCJQG40e63B5FlW54N3MSVGVZSZIcnzzIeBOQ2uTSxNszGaXj4/q6o8K/KiKqq8Ojq6yZCAJEFyzm1Wm+1227bb5AMRFaZ0EWKU+Xzy67/+68MwPHr08dBtXjx9cnTj8GCxOJ1Wy2VjM/39739vb//o40efrGObZflssbi8vAwuZll25+79xND3g09RGe28d+2giMsiz/PCM4NgYAlJUMFoynFwJzNzhIQoCVBYBAEYGYGZZBxyACPGjgPfVBIFKIiMIkB66FxmwQCa60uUNBmTZV/+6tvLy9V6vU3OYQJK7NNANC0zLWCLsiimdTPowTtELDI1n87yPLcGt5t28I6T+KHVGvM88z4qE9umy4piZzZfbVedax8/edIPbd/3AFAU+e5ib29vbz6f/9s//bHVhIhlmXs/eM+zaXb88oVCttYe7O763vf9kESdnJwIqupgPp/Pq2riQtosN8bmD974Ul4Wl8s1QeoHH5VoYxUxKb3abmxdAUgQjpyACAQFkQAEgROHxEDICZgZSBGgxCQxjSA++q6IIOL12FQiImKRBKKt0ikJCCWOwqg1pRDYB7faYu/3TL7yEHuXMxzWU50S2FhXWT0rTK5Vls+pZIblcrltrvrOKOKqMlmuuqH30U3qbLeoGGAYBmvV2cmL/+EPX6IiRq4mdZnndVnOZrN7d+/euHFDRDabjQIaEfb87Gy5Wo3NwYcHe922qXb37t++c7h39N4HnwwhbVqXleX+/uHBwcHBwdGLF8dRmEj/5N33nj2bvjo9G/qtQZSQBMcu8b4sS1E6+BSFRREzgAKjVUqJFGkikBRjFAClVBIYvFOESqkQAqfERDElJNIAIqKsFRFGZMQQo05wHU2VUBIGEQqikjx/9MS/PMt6fwsylWXG4oR0rYzs59uuTdFBFGt0VuQppb4ja4zrnCZ1cGP34OhmUZUnp+effPIJDz5xiDJkqqxqm1d5UeVEVM/r/f392WwGQsjCYfA+RjcIsyFVlxMQEkGlcLPZRh/u374FzHVRKhjeeHDv86cvsqISoM8///zi4uLqamWMmdSztm232+2zJ/zlNx8uz2HoGo6MRhmlRVJkIJGEkkAYJIEQwjizdyxPjLYAEUZABAAkARLAL6glwBhUxztf3GcEzcyCBK+njFISADCBV5+/UGerPGERkQAVYCF4NJ/TkZ35CSpikD54UsKgd+Z10zSZyrKsUAqWF68k7e7vTvOvfeXlJ4+3bc8Dkwo7e4vb924fHR1Za9u+m81mWttms+07zwlSjDH0EBImSD48f/5y02xFsOtT9O1m0xzs7McQJlV9frke+m7bDTt7B8Tp7PjVyctjIi0iSpkiy5k5yzJlNAAETpqRURMoBkEZVR++hhkZyQ4IjEOQRyb+U8OhMAACsIzw/dqCChCErx+IMIMWHAfcQgIREUBUiLnAfl4GW9k+KmNBAWmltD482L3K/XRamzxz0a+2myRsjFlMKo03rLWTaqKUarq+bdveuczg219/c+xAXywW1hpGYOau25RF3nebtun7pmcGIt33/Xa9BZYUUtf0n376eeddEhxHoj95fKwYH9y7H4ZQZKYu8299+xcODo9O1+3Z2dnJyel60wDA/fsPROT09HR5eTV0/ThdmUFCjISgUY+4wXzNY0AExtQGgITHYdIy3ic16oDXxiVm4uv5OCIIeJ0dsTBLAtbj1UgiAJwAhJBQtFJllvXM2A+AQkUmGnt0S25JWebkvROEelKOI0kMqUlVa1LDMADQ/t5uP7jT8zPnnNbKWjtOD+18NwxDnudZlq2vlilxjBxC6pp+vd6sV9thGCAKCiBLs2k8sLFFH5uQZF4W5+eXSiDG6BITyOH+HnO6fbC3O6kO5vP33v8wxvSVNx+slpv15eXq6pKj14o0EkoEQRaWpBmRY4LEKKQQmUUYaTTh9bcvrAmM1ysZ/vJtXNjC15cDBVhYI4CIMIiARAQgVqhYY1HlnBksrPdDr3w0Rs1rf1AQCRKhUtaQtiVqhYgK5PnzpzcPDjmJ977IjEHUiJFwtd0qpbIs01qnFFerVUrcNy0ApYiSwLu0Xm4uL1dD75VS4kUxAlCKQsaSVl5HlZI1RWn1yaszm+m79+/fuHOnzO0QfL9Z1XWdHex+/gmdXF2uz857N5SZdl1iYUgskkghogBLjN5gBiwooJGECAWUgAgQAMloNAagcU0jwhdxII3BARODEADw6NGAhIRE426y8awFIIgogoAkHkSM6iFZA22KKcuGmrK9fDkV7TDLMp1Z0kqQQwgxeoU0m07zPPeD60PcrjdAKCkAJyQbE5MXBNS6IOx7166W3TD4ofXDEFNIwUvwQmIVGZAORVJITIRAkQFBKa165+s839s72G5W9+/e1XkW/NButxAlamWNuXPjMAb37PGnq802paSNUcKIwBwZEEgBMACiAAkRIiIhqcjX3BBFrk2JcM0pQcbJyvI6Po6+O+r/Y5qDSEikEDSgBhYap1sjjtZESAGkWkwuNLABY4rZ/UO/m/elPovdDa5CCIETKiKNYwgnQufc6mqJiBz9ctuMTzDGGJ0BgDEmcWjX2/Ozpfe+a935+TIFThEIjCKbaUoRwzhdXpEgam2FyMfoUyIkQRgGt3u4XxbZD3/4w+nOAq0+OT3dm85DeKytmcwWX3748PjVyVpYIXjXA4BWikE4hohKKdTKkgACKEBBQiQgQUQUvEbvsUgCSAIJ0uiePwvZ11iE188nAEJCTQKsFaAo8iggbEDlUZQIAW5K86iIxTzbmc9UXQNK4agyU5faoR2IyOaliMTEWmtlJIQw6BHLWFl7Pe0VMKK0bSuJAaDr+iHFGNgUtTJdZM/MCMgkiVOiBEQCMxTRKFYgDh0Gn1NUCrVS2pIYF1K32MkB+m7ZKrdB72ZVqVWm0srYojJMoRXQFnViiAEQrSgbmFHbIFki8pJQGWFGiBkhgrsu1wqIgDDyazMBcE85ADBTikIsZECBxBSRBBEFUgLBhAZA/5QcjaCOQiJCqDM7W8xLa/K8YGYGYU4SfAo+pRQZYtfFxAAAhMxQ1zUqo5ViiZB4GIa+75l5G9B7P+6MtNYWRcGKU5KDo8N2227WjXMhREdCCIQoMXkg0oqUUgxpXHmjC4wlwFGXUkpprRCRxmCt1ChTMTMQyjh7/3+KFSIppesjKP4yT2Tm0d3GNOYLBwROY8aoUF6DkCCM0+5G8iQjK9VfMKzXjFMEEICqqlosFigwyn8JxPvg/CCJU0osIaXEINbmpHWMMWegyGNxYhz14L0XSH1UMUYwopRiFiICQ6BgbrK6mszmvm37ZtM22y6ECALK2vETROYQfIwRFSAqSRJCCiFpdZ0Qa61HI4IgGT3mcC54BIWIPC7DUawVHpfLKC+OVnu9Tv/SyoXX2s8XPyRgEFDIQqjHEAgAwK97jgjGAAykgfE12BMjkJAIs4i1RmnbbNcKARUhio+hH9zIwkgbVCgMDASASWi53pDWKaXoh5/N+ccL5GMQ9wXPVURCRNZoW+TVZFZPh9VqtVptuq5TiOPMF048rgYFCEIsKYQQnLdVAZLGz5zStaSPiAIYeRyHDiOtHk054sv4fkYjfpFH/6z5fpZ+o4w8R0QECRCRkAWFAAkEEcZgOl5yAAAhgKQBQBhRjRdBCQoDMGISSCBd75RCJAGilBi0oYRCaKxVSrkQvR+H7w8+BmPMeOaIMQYRQgwSY0g81i1Gy1qTGWNEkBli4BijUmYyq/OyKKpys2lWyy0jS2BUoJCAzPUnZEYR72Ndo7AIp5RSCIBAjCCMQOK9d4P/wjo8GohwvPz/fxa8XoR/Waf44jbCCiIa5C/8F1EUIAAI4XUEkZ++2vVxKHJ9cowIjFdFkogpSpVbheC9BxDQlJsMWcUYWcgH9j46n7wPQwgxcuKIKFprpQ2iSpBiCm4YflZHUUqRVimJsJhMm8yKQBIgUrPdnXo+y/LLtm2326Z3ARgAGFEhggghgXMuJSGAxBKjZwZGyLRlEAUwDD7GiEivM8DX4PGXI+ZogbHGIK9dkmO6/tVrUUKPP8cEACQAiIR4fZ/U65jwWucU0PI6ql9HZUQQZgEBKKoyL2uFwqSURrm+BioJD8557wXJ2Ax05hmBxoOtYvQs6IkohJgSj3YcTZmYIyf24kJCxNyUxmQ+RN87ZtbKZtbuHi7sVpMh1XR958WPeqJhYqXI+RBCUFo0Q2QZFxMSMQMQdkOfhIUMCEhCQQEQYHq9ar/Il3/qaOPD0ayjrRWS4E/DqL42OJAAAsIIajiqHQjjggBgRA1fpEGCQiPZlyhIwkprVAQEJrM2z5zrm77DYJiFAQW0traq68GFzbYVoOuUQiQmlBSHwYUQ5lU2huWYEqQ0npHhg9cma/sutt3oR4oMS3A+onhtVT2tTGazYtiu2mHwkeMI1in4yKKEEqYEghrGckoU1szOOebRbRQjiKDAGPtfp9yv7/8swohI4i96b37GxK8pkQjBCNav8ZqQEBGAREQIRJBErqdfoVKIyCKEKIQxJogBlDLWdl3HklLfAxEp0219XddVPe29S0lYMMvygxs3Li4uhmEApTJrAYCZ8lJb5hR7pWikGUIYYwREUibGmARFBJUmVAKcIkdOJClKFJVsYbMsq8q6abq+7bbbrfdeJK03m73dhbCEmGICa20UJjSkzOXVigE4Rrr+jyivVzQiivDYn/OzKx1/5uHPCkKje44LGK6j6jiZddxbCQCiNQIAMxMpEdHAX0RIRkERYWEQFuEQYwLRWjOTiw6YRaSqqnJSZ1mhnWu7fgjjoN1kbD46pjFGJKUYRxKnkEEBEMnPlJJBkdIKoozlqiAjvAIz992amUVQoVKUkdGTaVlVRV7YsWQaOLkUlaYIKiH4xBkDKBl7+EQwsbBEVIZFflqzEfnCStfe9zMGBbn+4YjLo4rx2rgE8Pq9g/oia7xuALieBgIpJi0izJEUvH7NNBLWLxIm1EqipHSdCNp8gqi89yFel8aMzkjxuCl5BJYvqsOAyMkhY2IZO+kREbVSAkSUBJg5sqSU5JrqQVHlIiiJx7MmmUEAiWi2mGmrkyQR8TEpNEFAlH19ebTzIcZrkhQZjKJrNfJnIHsk8Op1jwBf7y2Ha5mXBejaoPIFPsv1iVF/yWMBnPfWWmMViwAwaNEiSYTGcMnjEhdJHCREn2JKyb++ZVlGmpi5aRrnHCltrTU6Aw0MMgzDWLp7nY2YlIKIaJtd0wtmkfi6dUScj+N7U0oh4ohoiBhTQgRUBlhi5BhS8ikwaG3zKp/CvO27PoRC6yREOkPSiKSUitEHZlRaITEg/AzTHsdQAIzsiATkL5sFEPGa5bw2/fUTWL5QfOFnwBkASAFpTBx98kWRzepa/zRwkIzQzimklDjGUWqMMSoUa22e54jICYnIGGOzPMuyyDC2OYz+qJTSWo/FGecSp0SIACgSI3NK12kViCROWmutLRGxwBiyx/Vw7TWa7Aj9KDGkJD7L6gyyzg/d0Om8CAkZ1BhGBGDEHKUUaBpLfoh0Dag/tenYrIYi8kVmeU0sfxo2f4o8I37gdQowUqXxeDMxxgTxLLGss92Dvems1oJjvez6/E4kiZw4xuidQlJKFTYzasQHFWNUgNZaa60izczex7H11BijtR6/j77MKXilWFhEEkNKMi58uEZB+sL6nCSyRGZmzrKCmSWGUdIiYmMUEQkgKhDCKOxCHGLqQjDahhCTiLGlC4FHPUSIiBL/rO0IhK7jFZH8jEeO14qIRj70P8XxUZr7WfEXCYSg921eZgd7B0e3DmaLqffDaznj+o/S2FSVYnTOSeI4OKvJKjv2I/hhQKGxdBEkRk7MTNoaY2yeAYDWGgCcc1phlmWjo6WUYgxElJJCRGOUMjqEoJS5NuhrszKDh0FEojCMnFSB0doApIRJGICV1i4EaLqmaff2KkG5ngSFijSMkIqI8oXBaOwPUNdIQ9elHMExt8RrZvPF0v4pbQQRGXvTXltREBFQFKG22eHR3u17t/cPd7RRTUf6C9qaXieWzJw4ZkXuuwERx6N5RnmCmTlqYmYEIspVQURAWimlrRkvewghhcjM4+mMIYTXH+8al0gbrZXItZxjjNHKvI5HlNQ4en+IzicO154CKkbHjKSVyTNmaJqmc6BNpvVYc9bGGKWUMDCzICCoL2jQdbIF13nkyCRhrOcQXe/Pe431144pr2Gd5Gd+i4iiFKKCu/fu7B4sJpPKBwfKTGeljiiMohAQFYuklEKEyGoILiZmkEgq9i64wXUtIopWWo1upK/fpAJCTMk551zwIqgzrSTrum7wQ/QhxvFwbRQE0mqcSk/ERBRC6PteGV3XtdY6BAc+QhLNWmvNHF3wKYYE4yQ7HiKbojy6f+uDD18aqy/b4fZEmyLr44AKbtw5GBsamqZXY7cKIJFFViIKwZIyxrXX6DA67vVBzaBIIQAKSYoESo1yLkMw7IMDYJsrphSCrxeTew/vTCZVXhBlyVitDWpjX3vl6Jkgrwty7L1PIaYYnHOYGAGMzRUBZtfn+mmtRSSEFAMjhnGCLzMwXys7MSQQHA9ZLIrCGBM5jTb9QuAYbyP6TyaToiiGro9hcM7BtfaTvPchxa7rSBlrs7yoWExeQAy82Wz03UOlVAzsU/QumsxmRV6WYbPZhJBSFJGgFZGAMMfozetVj4CAMqbaGkUpE0JIMWlShMQiLIKEg+uLIoscnHPVrLx7/9bu7iKvbJ5bRhYRBEKgGKMeg6oIMowHSaSUUkhRUCEmQh1jYu9zq5VSCikJhhAB0rjyvPeDj4hYFAWAF74uDjNfp2hVVRFRnudKKYzhC60QALz3Y6e+Qs3M47nA8LovZ8SolFIIKaSQ57nSFsgopYgoN3YQ9s61fSgKLUBIWjBWVa219sGZzHZd1zZdCClEj8BEmkhzHGMiAYDwF6eNKjd4RWSMkQQ+RWE0SpEiBHBhQJTZzvze/VuHNw5soQE4QeLoReS62fW1io7XOnmCFGX88j5KTBoghDB0PXJOKIh4ddEw8+ho4/R6a9VYo48xhZB+ShWBmKEqy9Gm3nsX/AhNiDhK4iP0A+FIXWOMqDQkRlLAEmNMnFDpTCudWQGIjCn4mLzWqkSbUn96cbm7u2tM5lJqhj6vK1CUgkzms6zMsrLoNm3b9sF7JQkUJ8LrIpmACI3hURJIAlIaASMHANBWAaKLXlnRmVksFncf3Do83B+5JBljlU1JoyLSigGjD3rMya/tmFLkFJlT4pSSJDGZwZRSSlFkXObj2iSiGGMI0RjjvR8njqSUkrBSikinlEKIzNB13ciWACBy+kLuv/ZHpZjZOz++rNZ60w6KCBGFFBkyYJQmVGpwHY8D3wRJILNaQA0DXqxcMYnTvAyJV5utyvL5YgpaJYnamqlVRZHlbd9vu2GIIQwARgsRakAEpUmAQCFinucxeuYEhEopUZA4JZXyyt5/8OD2nZtFkQEJoyirlCFrLVH5xUdQZF7HygTj/MNxYSYGJJWAtbICYQgR+z7FqACIcmst0XWTVEpp02wvLi60slprm2dENLoYImqtOcWfNnYijPLwFwxufBEAMMaMDwOPS5sQMTPWWKUUirDlPKTIwMCIIJlRqDKXD0MTXWKdFzpwQmr7YTKb2swmjoSMKFmhi2Lup3Xb9v22266HiIwcFCg1cqHXOWFKAgTWGJ/80A15le8f7R3enB3dvDGdTmL0CcRYZaw1ViGittZaq3FMvq97hgAFk8jofiFJSmK0DS4CUfLS9S75EPyglCIVEwejM2OMMdoYM7bEtm2rNWlNxhileFTqtVags3E67fiP5DXZHZOi0WGtMYg4Hm4JpJiRmXFMjcCyRgC21qY+EYCgEIHVKi8KDlF42LZNsd7GGEmpru8H70hnWpFAEE6olDGqynJrdZ7bKCuJaTxRGwGjgEZAHs8JFaVJFCdJ+SS7efvo7r07u4cTRAzslblujCCjyzIfqSsRkdYcOIRBMwgxAgozJ8EEKIJJcFZNOEGelR4wywpNSERWGyBUirSBvLBVVWRZlld5VVWXl5ej5GGNJiJj1DiEOsY0xkSlFCoaOXxKKc/zkVqnlEIIX1QTEZG0ViJuCL4bPDmbaa3JOfHeAZE1eZ5xXmRlkQXvA9dnZ03TPSGiYeCUYNp1oCQzOF5aImQUkCgUlZb5ztQ517d9GqKk62kFLFEbjUieQ/Cxmua37ty6df/mzs4OYHjN3ogMjXuHyrISBNcPiMqYTBQwj8eEkwhiDJwEgk+cYG/vABGzLA4h5lkxnc2F09XFOZHOrTJGE6HWMAwNAKNW80VtLF6cX4UUAdPgeufCuJBHYh9jLMsyL4trnAEYt0xdZ+vBp5ReZz6KOQkDEQlRCN57TwoMoc6MUipEh8yzSZ0STyZFoti27XYrWrMIBIaTk6u9VN27c8NYJAAfhqHtII0cnUyhdV7khQ2dH1ofhxBjEBCtVUyJtOzv7tx/ePfW/dsmN94PdVF0bshVXpSFtVZpjYhIWhG1qS8yMyYF202rRSQJI0MU5kRJgAHTuBaBrLWEcHpx6brWGj3NMoHAkjgl54cYo3MuCmut67o2VsUhdF3T9z0RFUWllCbALMtGU9o8GznpSHr6vu+6bhyoONqXmWP0IuPedr7mrdGjJM6MAEOWKVKgCZOMAWOxmBNRvd16F1NKFXNRZmVZjr4/yqPWWokJURERE/nBxegYuagNlFkKnHxo26aoi1t37j544/7iYAcUAEmd1wQ0y/KiKExmx14zud7iibPZ3Bizulq3beu91wyCgiDIDNf14iSjiAdKjcd53bl7/8mnjzilbdsZckopAGCOY33BjcNBxyozMiBnWTa2q8UYJekxMmZZprQeZaQx//lChiGlrjewMA+uJyAiTULA6brIR9T3fUwhZzZZRqQQQRNoq1nDwd5iMZ0Ogxs9XSkFmGKMEAIijBVyUISISul8kg9GK6UkiiajQI3bTQ7MwWJ3Z+9wb7aYmtygAgBgYGNya63NsjExZUFmYQYiTCl1zWaz2SjAup7q630B1yoXhcQsEBms1kWuU3DGmF/7tb+aon/x9EnX9mWerrHCWkSltR7Jet/3I6nSWudVmef5mKiMcC8iWZYBXfcYjbzSWmuMCWOSMQ5OH+VSYUkhCQGAIUW5JoKuY0k85kVACoCQtNYUk8uywpbWaBovLTOH4FL0MXpCQMgMKWYepVSFVNdlVVUcUoyRQBmdWWvn83leFkTUDv0QhtliPp3NrLWZKccInhU5AHRdhyhZnru+227a5dWViJRZ7n2nR7sk4RCZmWPkkWCKyUxmOMbZdJ6X5Xy2c2yOjTFWx9danrpW+pBGWh5CCCEpBVHFvu/HCgEq/dPWEbnWtUbyYYwxxqSUBu/GkCoiVpMwSgJ+3VMLKIiqrioXXEohhAAQGJBIMxubIabAElJMwV9XEwEZrwu414ojs6AIgzRNV5ZlUeRixbtARNPpfMxZmUEACrQppa4d8qKazRZ5NhkPLFZKxRjdEFJKMfDV1UYkEeo808zcbLY6pcRA45DzkCDGJIwxMjMPvQ+R9/b2Xr061daMWjeOlD5xDGmMBi6OmwXldc+wipG7bkgpWWt734/ZOjPT2EBPNL6z0cSvHRxHxE/Rjw1iBMijUBUFWJRGAuRRtCE1ijQpJWEO0QOQQs2YYgxjs77WRKQVigjEwMLXvVWaWGISEaWUzUAbm5dZVmXa2DHxAyDFKCLtxrnu5MZNu7tzKCL90MbIACqEsFktL84v9/d28zwvsiwFz3X9/wN6zioJyHAWbgAAAABJRU5ErkJggg=="/>
        <xdr:cNvSpPr>
          <a:spLocks noChangeAspect="1" noChangeArrowheads="1"/>
        </xdr:cNvSpPr>
      </xdr:nvSpPr>
      <xdr:spPr bwMode="auto">
        <a:xfrm>
          <a:off x="0" y="694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6" name="AutoShape 186" descr="data:image/png;base64,iVBORw0KGgoAAAANSUhEUgAAAG4AAABuCAIAAABJObGsAAA9l0lEQVR4nM29SbMs2ZEe9rn7iSkz7/TGelWFQgFoNIwNNtmcjJJJJpm01EIb6RdwoT8orbTQQhuRNLLJZjeaQHdhqgGoetMdc4g4x/3T4kTmzffqFbrRBFoKKxjuyxs3I8LDj/vn7p/7kX/6x/+LJcnworlF+dDsn108/t7Zoj2Tkx88vvj+07Pzk/PUiulNi82qezCaiAAQERGhCihQiQgRCVEcjnoa+nr+/rP5Z8LxroP8+ucBYP8VDoDk4XfGLGT9kHR6QIIkwklK+OEb6hn1b5WI8PCI4ixZPDxn5sIxRy4x5Wmaps02j1P8YvfJ85d/9eLm0228yl20Z313OtC6XGSzOV8N2qXPLp//atokS5ZSgpSketoO7y2Wjx8+eHSxTKc4e/zo5Px8uWw7bZF0aJSttrSDRKgiMADQ+qQauv/VQXZoj6VyL1ax30qUmMVnx3JkMNUvm6XpJMEAUEUZzEoAMQvxSJSMRA9aoDHxiNSgcW8mFMfk0zRNlsZuGj66wOlp+3Cbvrzmlzevt2svMaX+4YMHt5hel91yMZw9frC9TckLYeHh4mOX+lVrXSva4vzR+cmD08VqZQ0dYpZUkcJUU2Cvk4CIUCFiIhKzXKs+7tWTR3oKyF5teS9tvPOEr8uYZL0w9oopJooGAFkAaAjpQoWQqvQibImi1CplkkIqAQGFgLBeUKnIAVGA4lCfV15jvQ4XTYp2kdrFWX/yxau75zfbq7vXX+nUDl2ojT42ZsvUJTVVVcCkxKrRi6FbNKa9tad9N7SpUYcXSCgM1rrE8SIVrfrooMziUQACOeilvC2Q+M2iPJxwdBwvcODNBR5etViqOiuUEghAABU4AYRAqGSQoUEevmGvqmAESAVkv9TakEgJKCXcYtnj44vVo2744GT501+/+mtMX1x/2egDWwyA6BSdS0Iooarail607aPFMPTSnbSLR6vupNdGA3AxWDJYDwvbP5SKAFQBVQCBUOYHFhHea+W7leybjmPDevjsSJRf+62lKmulAmAUhcFCFHShOF0AhGaIMiD0+SrBAEWqcgCqSqBNKIFgvY2SbGTumBZt4tp7D+uhD5ftIM2r9Mnrqzzuzh8+UknMOZHI4QnFvJyQS4Rq2EKG88F6o0pAaEnEzLUN3TZ7GdVnJkSEAkIPVpLHEvkGUb5LZMDBJP6tDxFBtSsSJEWFgFaJi4AKJQDxBCmqqkfOBwClPoJCCBWEIClKwBRMosJw1bZtPLHoWDCVKFFgxPlmO74cwbu89l3LlLRNFDfVQfWkac6GdrG008enukxMcJbQ5EkixAIpVI7dhb7hYaLaryNbhnmxH8R0LKffTmb7v+Vb3+MgZsMspBMC9wAUQTIiUN0OGAFE/ZEgGfdf5QiAIrNlCgG1Pp2gUXr2VKz3xUkkWFDGHJEsHr/36fX0+e3dzZTHoUs5R9HcRE7hS5Nlb8uT/uTRqQyJplRIMms7hKWQLtr1G2hn70MEEfuFc3h4VQDGIy9R9ZjxWwvy/pvf1uUq1QCFBIxRBAqEU4Qxm0JIvWiAb77OuqREaVCTICjwgApdHNCQTtVBkZJLQZOl58kyoSw6sQROd7c762XoXnFMBd61yfLubBiePnnQdenR+w/7k6EoBRRtYM1ENIBKqj70ID5i7yL49oINQQUl5Nseub4Akbf1i3+Ltf1N51cJKSAqDMr+N3XlyuxgRER1vitSGB71SwJEhKopjYCJhAgAL1BSGqUntKqLRMniXJSUs5SSPjjl3RiXt9dtr4kmBklgp9EmbZZtM7RsBRV+q0FVxEANqcvg62Dl6z63GijEu+3h7/4QkXuToiJR44d6hAAiGjGjuPubNAUwo03OOIsiIRQRqECldQ21YhqNeSR4eIsYYDt0gQtfPPW4LLv19jZRocIW6CylPvWnQzrprW2oRk1AEtgMIk34btlU4X6jQH9fInvTKNv8T0gAe4GSoYfPDxiu4nkBAZjAKzo+IOUKS6FUGpuCoEpKkzdoyB5SshCcSC+DtE9tuBqH9Xibwihkyt43pq2l84WdDEimmkIMyaiWYAqlypR+x6L5OxzH0sTe/u5XdIgoUABIOHmwIfevOSI4m+w3XHk9qhajhkMiImICUWNY03RBFChCBWwYUjaJOF+23360THyQQsFcjLFom3bR2WqBvoUmlQRLISYwpSlAiay4D2P+/3HUu7mPU9+E/vLmr0CIKd54E1LfQ8TeR70ZYkKKgGIqTJEAJm1VvAzhZWeNl2bE44X1D09TSIDeAWerk27V6+nALgFQJEjj0oiYEkYQKN8oxvvXPiuIHD753Yv+WDGP1CqEYBQAihAVRLWAFApJSgBUVRypJMnZDdZosjp9jxlBBUkPkICbBkwgGp4alu3uxGLRxHq3m8quwFK1Z33TnJ+fLs9O03KAJYqYyGyJxSQoDFe4RvPuhM6REHEsx9+l+HAE4N9a5kCQcWyuWfFjlTUBCQZnSe11cG8B3rjbPX6aL0Y4Ba5SQkMhJq02rXjLiMiB0iimFJNEEhFD9Kk5Wa765SJ17RwaUkSs6tRBr36DF/m9yvFvPMg4XFb26xOMmr8gqroFSXc/6GN4je7f9uzYGwoGAx5iDoRKwDQoIo1o33RFt6HaDalEM4qn06283y5PeX2+mtrVnQynaIfIvemJeOsCjZC6dqAuevzq7QhX3GNMqByrh3xTXvLt9zLr3X3EWTMjABtgxrCEzMZEolpFyqZGhtyH4UKV+kOQcNLBIGeEz+TMxZ1CKCHB+SruImQEogRjtqwaOQ2gm/vCi0ZBZJHsHW8CLid55+PaNzI2PiUjGtOhXSxWy7ZtRQQiqUkM+P+nDuYoXRz1uYAa3oNHiq/U2T1AA5yTGgIhQkL2ykgQFVeqAloVlkGJEEJF5wwSAFRzCrIwAqIV4UuNqQSiUrMMSKZJrJGmLc3QJ5RC16Hvh2XfNm2ASoopoawRocDqvfJ3jxPfIUG+++djTCOcnw0AQ6sFokJiFiKA+o+ImqZycE6/a6gyEc4IRNChUFGFA/AK52O2xUI1PaAjFlEhlUkpZGtCaphRU4lUkNpw5qlpTrRtm74NVRELqANxtFApbz/b7+k4ukQAenh5fFOsstchQXf/ZwZ4CQEQiEA4GDOsCREGSPE2StHQKM5cUEA4TKOEqggRRACiJExhgiIKlIAYSGhEtTqmaAIiBsio0iGtoMbc9qnt29QObNtomuA+QSLVKoXwref82x5/m8j6+HhT8eMolKp3cLS06/fX/6+RtJBqjCJkeBaC4RqEB8u80rUU5uJTiVymaeRYBGgEANq+0UZN5uSCJkBVqCgkhdCoiS4xlxIC1IClUeuTTSmtFIOl1enKuqSNURJhTpkdG9649d+/Un79OPZgNRPxph8LBQANBokgC4KgIyhBdUYuyI7iURge02Yq45THyXdTHseyGxFMQkvWLbph2VtjYUQCXEXntAtqmpsaLGQALBYCMYO0alnbhaWVyunQXDy66E9XaCwE1Sq6KICQAxIKQP8eFjjemQSRGQ/uK4gV8uzvpsqxoptwRBGneDBH5MzRfVtinPJYwn26HqdxnLaj5yl2OeeR7oZIyVLXtEPTdikt+mbRdUOrZpEmEaESUv9TsgSqO6k3AunUiqWl4XTRnz06708XllJIEk3UFPfvPkLqq4fy957sOXz/7Fb2WklAEPW3emRtyAwHEBrhXiQCxbWw7LJm5859PU3bsWxy3k7Mvltv8m4cdyOnzOLhTi+BKCJUalLrbThZnj087RxoW7QOgRqQhCoEBaJQmf2RIChK0UhLk/Ozxfnjs0jKpEoNKvc26C25/X3kzHTO9xwQz953k4CKkEFQAjUNbsJSMkgvHmWS7CjI4zTe7vxuN93ufFPKtuT1WHYZEXm7SWbmMY4Zk7dJTBrSVSEKAhx94u1tmWQsq9MVF4SBJnDXRiwZEB4uWsseAqUIxZAaRtOK9QlDI21nKiJSQiuq0NmNR4j+PSAh7JXxcKkDBqqAMiIUgFM4O/XwkTkjKCU4jj563uTpdr25XHNXyrbISN/57m47bsYyTm0Xu+LwEIaJRDFNNDOP3Jg1TSONUIIl7q6ut3fr5mGzXCyHk0FFc5nCiyQktRqXQ+aqlipSh9L2pkNCq1ABhQ46kSDVaqK68sDX8uG/L2nuxecgJJSAUAE6haTPqwbhEaHTrmy2kSOyT9ux3E272814sy3bCTv4Lo/rcdyOHItZ07Vd8C6iQNAv2s5STcWm1lbdypKKmRiL5+KTMzyPm8ttZAe8GTpowCB0KMUw41kREdA0JYmhb9KyjWShkoo6q+upPut+VQfwbkLF716O8w8662NIVIsTUlxoifBSImfPxTeb3d162uYYfbrb+q7EzmObp7sxb6YyZiG6rkXXRs67aW2LSH2zWCxOT08Wi6U0pgpTtWRkIelRPLKXXKP1m83lbpzimm0eu0Xq+xa08KJaM+5CUzHTFGnRNavTZb9aoFcxFZcmzLXJgLKKMYAI6N+DHHEMXVlpB5SgIoQQDyEsShT6dpq223GccLXebTZlM5Zd2d1uY0cLoeP2xbWispo4MVLbtKt+2Z4M502/WAzDohu61DapaULgZYoIFRpElFFKyXncrHPOp+nM3T3KZrMFOjO00qpJtdRiAhFRFdVkSbpl3y7bUHGyCSCounf9s8MH9iXjvx9Rck/3qGQgIaQ4gvDw7L6bprvdZr2exslej+PdOo+lbMrmepO3o4WSOq2nvuukR5hoJ8OD4fHTR2cXZ+zRdr01qTCCnJKSLNGYGRghoqSUSSbVLjSnbtMFyzRtd7vtdtrxLrBi07cIh+4LyipMmlSYWtOuLUkoQoq7Q6ligOs7aCe/30NnUQKolUCIFwHCQ4Ociu+m8Xa9XW93d5tpN7bXMd1O03b00WOdfesVZJ70K+0snTSnj88evH++uliFxTjtMHSTEW1AhMnElCIAQwQM94AXKUkSU79sgkknINrSpKRT3gIgGeGQECiU1Fr1siSCtm1SZzRRqAiUBgrkjfT3349K4r40PEc1WqVJCB0ekT2P4zjuxvV2t9mWcYrb2N5t8jZbqEYaUtOmBBVr7eLJ+dnT8/a8Q0c2sK5ZnjZTsuwOhXYJopuSi3sI27ZVQgWmJgZYIywSHJYDwlNRVXS5BbIlUTKkpgJERINBQYoTPn5w1t1y2Z3d5V1IagajTxAbFaOlFClFJAcqj+moLhVvhMzHJKnj+oTyGI6+RWzbn3lQ/2whiAgPn7S4MTRCS8Rmx23GprSbHDdbv97ariRpL+8+b3MhcpbgiaWhw8p0sCcfvo82jUMzNWqNwBQiUDFESgkQZAG4iEaYSEoRBVUboiCCBKmQuOmDFIbpsJDSlGnKZQofezMg4CIaSTVSpDQ03aI3s1JjW4kaUhA+c1QO+qgiQDAgcdBQHpbiNwL4eFua8x9SdK5pHcr8AMBKPqMGtF48wov7lMf13Xi9wY7cFS95l8coO5pAU9NZ1zTtou/Pl4vTk3bRN6sFTdGaGFzgtdztnDNx2NMOKBJEMCJEEUoIvUwIQkJk5sOZJIiIQlvSamw0+0GDkYWONCyGfrWUJDk8hEFIZAiEVvkMAKQiI5AqOLKef2vQfkjw1DRiZfgEWRlFeznWFG+QDGEBQxgSEXn0MY/b9Xa93a3X2DkcpXiJHE47G7qU2r7vhr5bLtLQNX1HUyaIauicejTuk5EVFczVCiIYpASlVtBFSQdLfWpVdVIIMkwgqpAWIjTzPJEiYFBIISXpom0WDZM4M1SEoIdJE5UbjX3MLqTca+jXUmHHKvk3eSqp58veSNRPqpqEMAShEQzXCJQcu5y3u3GzpU+W1JPTgaR9WqZkaZVS07R91/StNg1EHHSUJI3XwIIUOoIaQUHUQBqQCGGJCImqJEJGzKssZhZFDQkAZbiIClQqc0PEEuh7Q9cATO2yRbIpSiEUjUgAUFARJKJyu4g5Yw+8uVb3ae3fSjHf/NuKw2W/xgUBOMJBikeU4mXycZd3WwNSo410NIhY33Zt2+NUq2UoApEiZqqqplBorSbW3FuEuIMMTfvca6GHMMJDECbqxVmLFo2JCCOCnKnZEhChIkCBBSgJjJkfK6CgScuzUyoLszMhSgTMhWQle1QOKhh00KqTeMtvvEM63yzNoz8k5qAQgSCEEhSgYNIAGBqF4cxZPEu4CUFRhQ1tt+xSk1LqVFPpw8HwABkMERIBFy8O7KtgIhqsia1c7QuLsgraIc4gBNBCr8gStVLpHgn7kqUFZvSzJ5DW/wAJiEi6uDgTQ0QQPuZJsmqIE7RKMhdCBAIjohIQ3xmJ/w2LWohjbRaCsycIAQlKcc5K5ARAZ2SEMwoQahiGjhSFmTYpJWs6UDw8e0Yl+iAo6uGleKXtahCAQlTNjqjDIV4RlhhRAghI8chVoEQg6ySlthCkqtcIhIRSTaikoJbSqi8JIRVptVqZKTwjlGPOziaSEgiDQgwCUVFQ2JDyzg6G+y99W+/eJU1BQMBw5Wz/xUkUIUAPFp2Zw45SqtkyM+2ktaSWAkaywL1CA3IOnN2jOkoRgyZLITETNIKxJ6zpHADXxRqihLtCtrutYiZuRKDW1wQWUrPKDp3JFVAJDVOL2f7NRwJpqgphLoxoxOAlXDwyVYpLq0ZVVWUGBJKSqh4Yd/VbDvW/4+NecPcfVb4DgFBVYQhJOBEIp7CKOOD0UDosxGmm6BsWJ6WIz6FG1Iwm0zhBhO5lmki1rklmDNIj3JWSzEh6KSTNTLJ7hDLIgETJE3Nxz3SHaBINSmx3ObuZtW03xTg/rFAaSdFoEkhQ0LSplCKmZjpNUxraTnKEkpoMlWfD1hIZXm+WURs0SFFliVyDeO7p0iLyztz6cfz+5nHwM0EWoRMkQmYCVCFCa/K3yr7CBtNaDXeJCgSzk2TKLiIJld+vCAgDlOKerCG4Xm88h4hERM5Tp9K1XZDjuBVn25rnsl1vFv3gZXKHAEr0IXCk4qNkVa2k0vDIOVtnlkxUxVRq0wAAeGqlYaH1qbMmxDExPBwOm3tdHCwBUSIpAHGK1LC11ksFtdRJ/uaE5l6FZ4RAutAJR1Qn6wEniXAFECGM2ipSS4mghGAu4hQvwXAnqT4DtMYSBeG1uEo1DfeSGYUillKqJdwlZbwdp2mKiIjYlSLGxvrd9chwdZpqogBI4YSXlFOrkoyMEllEUEz7FIKUTCsyFQBI69u7frdL5xfSdgCAAkp4FMZEoBSfCREO11CRQUmIVAZo1RT6zImvbV/vEOgxIQB7QjjJiulIhwSjwEPCCUhFMKSwzBSgcAmhByMQVPfwghBF4wxAk0gAARUSZip6e7sZt1Nqklka81RyBnB3N63X68m9aZrifrvZkFwNg+fSqvWWBCw5UHIhTOGLQIglBwLuDkoJCRpkrswqVQVAevnidff00YMPnlKVYs2ibZp+mnLkKTFngKW4EyjhKILGRNhKO7c4ioA19rJvBJdvynEGj0KvLL1KXQgWoQdCPIBacqhcn5nz6O7iQg94oISEqwdJr95QBaoKhWcGCFxfX9OlH4aT4YSMq6ubu+u7PI69G6lj9uvN1gOaBkl6PZFZW9PJYR42ZQ03RoKyEZZAEdXKRsp0logEQdOKiSZxEcBSnqY8edO0O0bQTZM0jYBNnyTcSsaUUy70ANxId1ctksWS7fWPOC5Gvlm6+Joc442EExx0QSjCyQhPpdRAreosY1ZDcdKJ4lEKs8OZSACTuKqmpKFWPXTxEqWoNE3bMPjqxcvb27vNdld2k3t5uaOk1DQtUufSrKfx7mYz7raPLh6Yh5ZieerpLdBEIMa+SSLSmnZtI6JwoRIRRYI9pAWziIqIJkBLyQDElIEcFDBUU5tIt5Q0NU0hvBR3R0zVDIswasni0O74Tccb+nj4hHDxOQNT4/sIp4f6vjmUsxzpIc5wR0HkjOwsLhSFKLFtRZIWCEqeeYBQBruu29ysX7x89frlq7zNKaXV4mTolydPHr68unx+tV5PNzvHrjhFmtSNd7tW0EY0nrvwXtgExcvq1pMCXZeYrJKVagig2ScXS6AwRGCp5LLZbnMu0vaawFwIqKXRPeACqGltB5JkwhA1NRVoZYJh34ojkn6bKvlMhprX79xQU702Douae4sJ0r2gsPIsEDTARNU0tUlEikeeMgMpJRXTpD/75OfTZts23ff/4A8fnl8okucM4LZfPfjgg+v19sXl7c242+a4vL29fH2dbzeni/60bRxafJpKbhkJaLZRTJOop1bUwwkwqbIQTrgo4VDAU5Im345phPfYRRYVUWkdTSFoRZhVspkpUoGREzZRcbCK2MyRqMyy+/Tw0Rq2PaKvuc57h1NPrIgoHO4WVEdXaqnAA5BKZc4eU26CZZr1EbAimsVME7M3qY31ro/UNN3N5fqL17/68vKVng6L98900e0eLD7drnUs0+0uqf3n65ebm9vl6qTrmzT0D63vl93Diwfrm42F5u3m7va6CR2s3WzXjWEUWzYD3eJmOmmsTUnEEXSNNbK1kpLAQqSkyHm8XefNlp10Swsgyrgby6JdADCpUNO57wK2ZDxokIhqDR/mNOcRGQrvQO37QyQhCt7VXe/KmOnNHlWkHvTw7FLIErXgpKpS89iBzWZzcnp6dzf+9NNfXN7cPn723r/84x8yQdoElTxl6dVzXOHq/Oz8e7C2bXfj+PkvP/v8889Vk2nbpkW7WFxfXnddh773sssg29ZU1tOdiTbRJpVOaaJiDkIk1dSWR1gI3VMbJa9vub7VNqCDtEoy9c04bgwSqhXwiIBJSUGpWT9AQyDB8MzwaNoGlfax18l94Fi5R8dBuv6GmD2DFLh4XePwwjIhR0xZXcQJippCjEBkX+exOK834/Pr22ff/ujjh48mL5vsnTa3r260Sdv1rj89fX15/eXzV8/aIQ2Lq6srAE+fPQtI25/c3e7+45/9aLU8W/QLUfvy7vaDhw/atrl++XyTcx/csbShnWgGDJE0oOiSQikMBYWU0LRM6WbaTS9fJfPUIrQtIgFaqwJohSMx581DJKatiJqZ1BZGCA0ptXXgAyrUpB5iSsw0oFl8InJElTxi9qKSoxEWEcFAMCQKS8Hkkgu3kyBVEpiaADoWH3fj4w/e/8knnwwPH/zgD77nqfvy8ma1WqahiRyPHr9/cf7w5eUV266klZ882EFkzNr0r1+/jsD1ZmqxWZyd/eP/+l9eXd79/Oe/bKC2XNwC17fXF+dnILu70rQ9VArDTbyhNEhJJKkqVEQJCSiRGpC73dWvvjxrNLVNMpvEd1G6vhdAyxxKhgJJoTq0jagAKO4eARVLJo2SDsihL7eyZgGE+N6/Wz3n6/W2WpioGVlXgOGVp+uB4sxFp6wlwCIQMEGRWXbjtB63P/2zP/vBH//D5uTkZnRr0+nDh8PiNHZTaLy6vJniJrR58eLm3//oz0vTvby6vBiWv/zlL+/u7lanp5vd9lsffefJeyc//+WnbTOcP326ubm2iIfvPXn+xeclyelyuWq9M229SNkVYyShUTtjU83fDAQBSZvtBtlfffGVdsPNdrcsT9snF4vlMHkxB4IopZQy0rMwVKZdaZqU2sYsER7ByIVlstQAqGI6NpICqznrw9IWEe6paPxayo4Sc39sCSkTskv2GCM56REUWsmOXcQoEZq++49+iMWiWDp7eIGmS83gBc9vb5X6Fz/+2W7K733wYZZ0u2G3aq+v8qe/+DxCrq/jrz79OcnPnq+7xSdX17d9173//rNnDx92KlOM773/6PH56YtffXH+4KIRcNxiDIgjhfTGDpJE6hoXoQmhaTMGrX/+/Hq4WN/d3J723flqGcR6u06UlImp7LbbTd6umTPjcWqbrhmGYVgOXdelpqGANRpRVYVI2ncjCHmoRtVu2yARkOOk53EuTomYkXlB5Cgu2TlmZg+XyB6UkmTLPCrSYnlxetY/edJ2XQkFG2Hj6/LLzz7/1kff+4sf/eXzq5tfP3/xFz/9rO8XlEaupk/+7MexeLIbNxcPH/Y5TT6NNHhzs843m3GzHV+/fPlo2f+Dj781nC48b3/wg++2V9dJEAmRSiuekredtINpp9YZkjGpmgokxXASU3l+9eXjKabG8k6ff3n9q9vLj77zUdd0p8tucWomWoSTsRj07srdSy5RfOKoZRIRB61pJWr9jlLJNDP97KiZlDpHiiKE1WbEt9LyGs5wzuFNoAbdHpFRHCGSC3f00li/WJ49fXIrLFMZ2tXt1d1uc5us+9f/9//zb5o/vdns/vQ//Nn13XoYTlLqb67umtR1qdshri+3eXx9t749PT8Zt2V9ewNY0ubVi2tjcLN+enryBx88jd2tj9OibU2koFA609K23rTSLiwSpWnQGsRgiWDKzXJbNpfr+PWL9en7j796fo3s73387QcXz25fvErnC4N++fmv2mV39vjhtNut2oU1sl6vzXR9t44x+tVCRSJn6wcvEeZN2zgje2nbDl7R+N7tzNSV/XKuuf+qm84g4UCIuNAhLhFeB4M4vGmbzRRbn/qT08XjR8uLi6btNtc3p6fny76/xebP/sOfvn51/eO//AnMBMm3u9N2aNUMcnLxqEzl0cMnX43qqtjtTq3Zvb4eTk9uNtu+H/JYzk8e7O62hZv/dPej2N79N//sT9phtRjvShkLsyUOfZMas1ZsaNpOw0TNmJIHc0j69PL2B3/wg+f/7i/ii+f/7Q/+6GpzfdGcJBl+8qOfdSKXn714sFg+fnjx8vLlLz794sPvfDQ1kxrE0Vvjmm5ub5hz1/XWNbEdobVOBUpSiSlKN08CKrMTnxWz+qKDPupBshq1qQYAWOlWKAHSZMp+O+6KpcWiPzt/0J+eWt88UfvRj378k/LXu+L/4S/+03e++/1/9b/9K3H54pef/+JnP+9Sd/Hg4dCfvr68mjL/+//xf/g//vf/899efpEDhfC+PT05O1+sfvH5F4vT05ur266Vk+XZmO8uLze/+vLqq1+/PHvUNEmH1kz7thdr0TRMQxNCGJkSRCkIixTDySe//soXq+fr7a8ub9Lpqm1Wn/7sVy9efPX8119sr66+++GHf/id76w31y9fv/7i08/+wR88u7g461Kz2ebO5KJbkr672zwcHmWCmhyy22yLamo7VZ0RZO2qOSDKN+G7EKTWWUEGCZgqQ8mWKE20JAtMnAFL7bBYLU9V9e76Zv0yb69vF0j/17/91ydP3/uf/tf/+fGTZ3D0SF/87JOHfaO7Mn7x6zv+6udffKFDz/Iv/umH5/L62edfPv/i+St0i3/2/e+UtFCXlzfXF6uLnHfr9Q5T/qtPPpUSH3/r/e1g7flJv+gswRpYgrWqjRCEQTRRTSSESBfvvX9zdX3x/oeff/bZJ59+rm3zp3/xl7frm5OT5ae//FlS5O3mx//5L89OF48fXvzq8+tf/eTPnz197+xklRSPL84fnJ2cnp+etunysy8j6eLhg+HiTE0mU6RminLvz6k1j48j6K4zfXfOYApAaahFDNKIQEVKSgktx/UojE6t7ZcGu3l99dWr16+vrv7oe38I6D/9k3/y6Hvf7h49Oj170KV08/lXfZLH7z1Oo1++fv2rr168/vynw+OHX33xyeBXQ758tsQ/+u/+xS9+fflwaL+4vPH1Ota75XkLSky+GrohNUPXfPT+e6n9sh10sUghoY1IMhioc8K2srdqJ0/6y5/8dYCvXl9uI37805+Nu7HvmmFoX3/55ep0+OCDp9//wXefPn50tux8N37y1z/ux0khcTdOJX/x/OXLtnn6+NGzD97zKKPSNLVtb8u+FSsg/biV+YCH5lzGOwNLigINDVDVJmkBOkeBNDnGgvWulLh89Xo7Trc3tzFN/+bf/pvv/vCP/uE/+mH79PEdIsuEPF08Wp2ctsPOhfnpxXK7fn3SxgdPTmW8nG6fny/Thx88PX/y5Cd//cnPfvyXIzvN+XQYdjfrvvUHD8+fPV5959nFh++dn5+1Z4thedqmPhUWSUmSidaQucYjCsAjhJ4Wy+XV7XUauj6WNzc3Xdsil0dPTv74D7//w3/+D7/1nQ9OH56qeF7fYtytFvYEi7vrm5tXL69evrx+fZ1O0tUXX9589fLx+0900enqDFNGSlOJaDVZmidjHSDRnM0Mxn36Z4+dhECpTCLrZB6/QXXREk07bC5v715eXr68mrZTmdxSMwyrJz/4/pNn751dnN9FEUHfddNmGyLLi0W73TZdi0m/JY+m8v33PvxWO91e590HH31ws57+3b//99OUudt50ocny1c3N6pTJ3jc84cfPPjBx49XfSy7qT8dtNewiNon0YAwVRVCK2sGsIhEpNVi0fStXl9R8K1vf7C07sVnn373w4+0kScX5+cXZ80qkcLQ3Zivrl/F9dW0Ha+eP798+dX18+cf/8kfg/7y1cu/ev7V8vGD0eO9xXC6XDDpJihplhOl0snfzF1WuthcIpKo05/S3O+JmnwKoISYeMnZI085clFHJ83QDieLk11na5Y0bbOndtk3atpYI9xx5xgX513c5IdPThhP6dPdi8vhwaM88uXtbVou//kf/PD51e4nP/v8+vKmTOPpqjtb6JOVffyoff8kGm6fPTx/aZnmoSFqbBQCOtVqyhZKkFTCAun5ixe5lJtx8/DJQwTzuPnjH/6D559/QfXl0HdtWu+23WApmZmcLher3G6d26ZtJW2v73w3nZ2shmfPfv7FL69fvX55d/d63H6//cerZ09EJTz2Duet4xsLata0JKkyc0uCosYprE3DavHkvffef/De0AwmqbNu2Q8/e8Sm6dt+6Ppm9JjWd6nR7ebu4+9+9OXPPpEuxQ5LbVaLLkb/7gff3548W292T7/7h3fb+I9//tce+v77H2x3+dHFWfjuex8+/P63Lh4M6bT1XkM2L+3BiSQVUSbTpF5IRdXKGYIQThEgNddjBJ+dPPz5n3+eLP9X/+SHj1fpgx++9+Lm1fOXPz37+AKpuylOa+VkuV627z89SbciT9B/2C8/PmnOHnjTXF9e3Qo2mU+ePpHReIPhvO2tEdOXrUvlEwrBIgiRou6MCXBoeISAAWGyuUQrEAFpNQ8Kl1DJDfHoZHh4RjIDE2VDXqLw5KRdroIldpNPIyZv+uWAbhv46ON/vNtNw8PUdf3qj1Ip5eryxnZcdPjxj//z1evrWF/lq+tvv/fkve8sFsv05NHT7Xj97Q/t0aM+UoypZZ/qylI08GqbTFScDlEyCl1VqB4xpscPHmyzv7y5LdNOE7738cetbrp20Z12i75f392ms7OTxVBGlqJDYzfIZ88eLR5d7K5uutNFqympPXl0vnj/yXo3nj18XJrUPDidhlRIvkMf3z6kDqKTOXU3j8LknCeuEa445mlqIjM5bV8FWQyL1KRpnHabze3N9Xa9aa0z59D3Q79UiOfp1fVNnqaUUjguv7pe364//eXPIvtq1T26+Na3PngGeondk8cXm3F1ejGkzsQKFCUCTTU0IqYUCGaKW7Xsh0qMiCSUKUEaQS9CL3c318bbk7P2o+9+uHzvSbRNLiUmxeRni9Xi/Q9/ffNV04BgenL6/tOLVTdwKimlaZo2U+lXJ+tSsFqMna3LCEnpNwmzjjicWUnKBMT+/mqGKeYqu0UNMkn63J7tNQtVojTRpJT6vsvTMO2mUsZpzF98/rlCyjbDY7fdbm43Igr3k26ZmvT4wapvh5PVCoihs77viebh47PFiLYFWqdATFxCRFUSks6FA+jhLYrIEWWXKd+td6Wc9cvtYiFafv3Zpx98eLrbbV6+erF88sgUJcJ3I/OOIczj+dPHXWryNBm5241gQYq2BduukU76Tkub1bJETgrVNH5NlpS3SkBHM0WUkrifvyRipNTZSWJRC2fzeBYVCEUkl9I1YclWq1VKTd93mDzn6eLsfFyv7y6vDSr5bLu4y3nK47RcDMNiaNJjAKqYxl3EdnW6KKB2pUkq5poQFDQmCNBooiKqs1beP8d+YEmtMKRV05TdiGlcNjashtWy+8EP/vBu8/yry5f2xc/Ly6Fdnp6eni67ZAyBbad8e7dJArG0vdugczPbjSNUrGmblCCKiDpDwe5rPfHmD/fRN8mgKEiB7oem7ucEcD8+EdY2CHopsZd+1ZPWEsmSJ5qJsmksde0y+p2uO5VORAtjN1mMFkm5aE8XqBNdUIZhQeo07RZnqmkQKU0IkmpjMUUY1Ayu9YCKvFmU3nMdGOEkk3le9d3tdmfuZbN+9OB75xer0LvvPPpoE7G+u13vxstXL1pQyjh06n3rXk6Wi9PTUxlzarqkksesbbIE2ZW26+ihAg2Ix8xylbeGKc1vOAQiNgsPoMxMWBEhVQQB1mSdqgZCUp0PhsN4M0VUBoeoBhlgIMjQRht0GiUFIolhaKGmmlMECZGmGYZlB8Q4Ulvv+rQZJzGBASZUEQUhWrlBc71aDkKcSwzBSmUHmaZxOwzLUThGiVJWJ8Pt+qpdJl2YT/7hk8fJht1u15ttb1+vlt319e35+cOTkyWA9e7qrlw3KVnT9NZ0qc3Bpk4YDDFn0HN69/AxlQRUArLXWSwzJJ+HPNTWgn3SU8SDRCXYVBakQwWizF5Hf6ZkgEUUAB4IJawUDRVqpwO6pBrFl6tORIIFiCKTGPu+N8UUkzM3TTOVnLSRZKYpIsT2WkmDge5H5qge8zpLy74LRkoiLI8fnj18eO4S733w9Ga8bRpfnS7DUyn54sF50pIMJwtfLhe5FAZPz8+6oQvSUuMARZweIEJnfF1U7c2sOufAUfYjoSBKRJ1EWFslYibTVu1FlamYVqYj9paimoJWFAyPyONY+aPaNCnpiJy6wZKYB6YSDfrUgL7RbGYRkVKrLEBYks122zTJuqbrh7IhIEnaZGnyqTbdQZKogPsl8uaU7SrQlHrLU/g4Nkl345bKk4uT9bTe+i4tlrlkAIvVcnJfnp4UH4euLSJoGhGYShFlbYERLQr03Q5Aa5kBBduZ/Cn7ZTtPwBCBKETCJUAh5psT2/MM961QMkcUZEChEDlMAqu6EMFAgoa7AilpwEPgAkho34a7KJGaMShUbbpK8iwz4BInmr4DkETH7E3q5llVztaGLAhC4EYlK0tujnDmNOtMq0Dqh95jSzrpqqlpTVpFJ20/aGrUWonWYG2jhEhhHUcYmOmAjqCAs9Wr8oFUFENlbZr82uIGA9ADC2HGaPV/8jYvM6R+fDzi4f6o5tTmtodakFQK2r6rvxV3NqpuiADDZzVXZRAqAUE4Kvk1RAiowJLMHGlXPyxjhd5P0D7KHgChRNLeMEoITNG1qe0bbbVYkZSkSQYTtwSDwiGeFJbm1MRMAZRa2wE01CqlDDWtK7UK9m5gOdM6ZlbmTHMXHvLBcmDN1FvWvTQxl38PdASVCkfJQzwqItK0ZAFJM7gylF7IABURIhakMiolXglWRmcdZCMSVZqYW0PqfeAdr/L+SBMjQDWYtF3XNpZEJEiqBtxBI4sQFAeKMIUclQ+hFSOKkYzYT5Oc5ae/gUFUSf0150YxAao/wd4IitjM/t9LZw5+4CBFZgVhpYHJ/FaEogEXChH7/KhqzcYzQhokKgnXee6Tz6gGIQ1ZKmsYAqtZyJCMubws+1KVK8GgBhgz65fBlEvxCBFpU2o0ichbk/NEpLZlUYRI8AMZNQ6uVgTOuc0SVIgatK7xd7JZ3jhqp1VVS0COpPnWcZBmFVwdlkitHRUgtFKrASgTklanJaIhEA0JlXDx/WSrOv6NJgIQJnVG9cQgDoObCKnzRvY1qbkR6A18TglCmQoj74dHV5pdghSTUNkPn6o0IKUalCoNAIRXXzJrTUiddDSnJgUElPpNQePexujeHx4vnDpfPY6qvvPL4L55bx9cOgCXEEnz8osCQCqxx1QhIc1+SIyrKNUsvEq+kuu57zeHiNBpBvejih3mQbb+BmuM5CHfOlvNYKpUJ4N0qenatmuaOkGjelsGlWBYoLhGUEIrYDbCPSi0GYFLnVFU0+Aac9vZm1Ki3Ssp5R4PUYAIQEjZ7+xxbGSVOAb4Vdb1HYthnkVRT4+gqpCcAiq1j47Vz0HEkHRPdVfMfu+g8lClI6nQCNdARFgYSWKeIENyP425RrF7FmMwlUqON22adhiGtmmLlHA3WIgoDNhXrKmBkutNgVLj4DpXHBIBQilafz2L9ciJvPM4hrvVEclvPP/rB5WAASS0Jg4lRMBqS1UlIOIhsBAXWo1lRZVkqBEQtXmMGykCrQlWlyCETBkzo1b2xf2Y/TcAcDYpJNNKu53vRCb4y9NH53k53hml7+mawlTD05TVXTQRjdsRNWXWh7rIKelYZexgcOv0r6p29fYgIOrUPYk9A5gwqYuo/tn8+Uzlqg5nxnX1Kqley9jUhU8EDBQn3NWoGaJhCdpSUrWbQdloNaaHW60ch6AIqaQbXEUVZq7hXsOn+tZEXaJAsoQLsrBIFBbHNKY8pipRUxPxpLZX9fsrfU2P3p0A/1ur0de+EJiLjtj7j/336Z5IfTj5G8ets9Yu9mb03Xej1azgSPd5iP+/Vrnj3qsEo+58UofcgsRbhpKUEHV3eJgZyZRS5fa9Cwv/Fx5H/L+vfbfc87Pqg4UCB5N0eCpI1NP0zUma8yunYs7OVT9Zf3hjDs1v4szHkS2O2gBWDWJBECUYUamzLEH3GsVGBIrTIyKSlyjugxqDZoo6O5Nxf1HqfSlmn/T6HR4zqjiY/6PmPWBf06uGrJ4vdVwp9R7F8sA7rKbjrUtoRZxExQw4vNgZEwEzgIl7A1g9fLgE6UEPhFc/s99SivBAkB41OZS8OOe6rh6l1+2YgVZXjUDfwY387cT2TpgZqIpQ1XOPoGocWWVaA17HPrcBr577sHpEZJ9I2nd7zysxRBJEUfcl+obj0JBgiNpULVEbt2eWjdBZk2lBMKy2oAZRHBFRIrIn9wIoSbWGlDrnVk3n9qT7RfF3nSK2rzjej479hmOWHe+FqAHMvesAi2Du/ds3vNrBps/QffasNbA3UFGdWS0aHc/8uLeMgSC1bsIFAOJV8YrM7WysXQaMIl5QSp3XSg8pEQ56RHYUT+4uzlJK22iZCgCvk8QwJ2l45Ij+C6TJb6KgCyuDHUTtNI69avphme9fKuapAFSR4NxBcL/tXJXZcc/LW9M9BEb4sXIeQTE/YMa6bBGZpS7tUomJKMFwJRG1jbBOGHUUeo7khRrB7OiaUgopLE5XE5O6LxKObCX0Gy33byPsOp9ODusVc45diVLnB8yefT8Yd8ZudQ5a/afJjMYVDMjcjPWm4PY/HGWbeCTB+mJm6C2s7avCQBSJYJmNYJ3OCifrD2TtbkMwPKQA7iyRkihFUtON4269XtNDVWsaA5Ca96839JvHsv0m54gZrNRNhSCionOnWMz+RBTiiAiB13HmNd9WF63XzcK0wh0VFahDTCLEDi5xDuVrtpPB3zCN7w2Usp+rXoezzG6ErggyEqME4SVKBgvCUXJ4UQ9EaHWZhMGSquYSbDQYm82uuEeozHj7yD7+LiYuHkHs+jz36+8e0+13bsCelKN16UFQamKCDINAUGsD96mjg1n82nVrIu+NTw7uToCouL3unnBkKOcTqm4CVUPplAjOQzCrLxIJJlPdlowwCd5cXrl71C1C30U0o/wdsNDbVCE5slD113WOXpBgqYAOdY5NTVrXp6pxd2VtKElD0uqk7hfEHFLXZrl3Hu9OsGiAKDPY5qFn2lG7/essk9qXBQ9m8dkIoGAerxOSFCmi5rR5d3ubx8J4a2G8hSv/Dh5IDwlckLzv7J9nFey/vLZ+O2a/WYW+72M+SmeSIga4yNyPXjNvBwcS+6CsDqTWul/b16R6H1bxPrM2E+BR52cc2tVrv3TdUSKIKPX1k6xjSUjW9ysASE7jOO12wLFKHq/r/7I1/nZn8/1LqUv6jXPpkLrWKlSuTfhVL8o+DvJ58PTeKBx/weEqULKOQzgKEL+22HH/nSykIxxBRplHhNd8cxD7IKj+7dyK64RTixczY4lcoriv12sh6jZebx5/RznOKaLj9A+P1eeNxV4BqJIqOo/PRsxlyJibHfdaU4cpBd9Ys/H1JSzz1AgcNr/dnzkPXgbmghfnKTeQuRHYq5hIyrFA4ijgwVzFC1LdPaXO3fM4ucfd3fr3E4PXMuFeL/ZG/XA3KqykHDXde2EVPWQfgmUfA0cQpaZZI/a7bezdCID9EHUCgXu48w33BMjMQvYZnJHVTXEevnJ/1C+fLxSBekv7rXsSPEzVpzKNIxvudtvDE/7e5iQr6sSRd/kGw7zxn8i+gDXXGr3WUcIggnlezT2c9Zq5ODzxOy479xXUH+9XyRzzfP30/QnvfIbwkAjGXi8oSTF609yi+wpD3E1Xn0+Lu4TO7mSaejFNTdFuNBd4w6LxFjNtnlRQiZGU42sHFIDb5IBBNFwREkXcJcKC8+ywsIBXYjEBmxph7ShTSIQGI1dd0AgARvEAPQNNalofs6pKU8dJSsWoFMAFIiEQ5HmwjqpJwPNBTjQIiwTA0AjxEj5JKRXzh0SBN1K3dwmBQ7KiBINB0zTvBDoVTs6JCUBhFPdccjCv12uPQLyNJ+Q+lXFfbsSc8jsMy4ij1znPrdsL1jH3ndau3LoeGaBqzKlKFQZCZr++V4bgvHPo/nLg/JZIhlPqa6glTgImDEADThjhoGiQ6vC62c6RHlSXUrV9RkJf083j45CUEKk+/5BOJ5laM9+XiUrI7d1tya4ZGEz4BvIRkXgjqzhLTAiyEFad5VEIqdjHfDpv1uKAO1xQ52EUgUeFNzUBrBoqc4FKZM6A7Wt7AieIqBW5okUDXkv+5g2lbq+jR/P+nVRECSQtCA1y/u2MY2I/eWfO49bQK45a2d8No/epNkTxw6jGVFs8zUybDsy36+12s+tPB/UKgAMSYTpHqaKCckBKDLm3d0HA9wbmXkn3lYkgC0HQWSdMsgBOUEC911xGkjpik7Evl0oQ+7lcHiJUJASkFCCYOoqEFHOjmWgAptXTBKFBah1PpJGEgfvtj32v9JT9fEWGg7QZyApx8NX7nHnNa1SX56D7Ae2k+upz0MHssd2ON9fXy2cLJxFFogWiThU86OORqgruMej8to8PChIJqW6ujm/IpIMMeN34Vbl3L/Vh5muJKEFFruOFK9OPEhSBSKEKokEJGg+apXXsogmpoqgKXefTSRjUydni6H1qI/Z/Xub93g4lkJhd9r0oQyQkOOcy4IwK4wFVTSICMpc8uo+Tu8fV5fo72m5KUSfMyUQe/GM5VA4Y9zcDKHW/E/NRU4kQiUG6kpkBL4iKgQMeZNGoc5soPt9zJAIhdTJG3Qh4jkr2eWw1mffzDtAkCusml1QGKS6hoqGsezmyYgDQK3tEqmGci4cu+9d//y6PQlvOpHfu0VnNFWpF3mTAwUpsM03hGdIURoFMZA59+dULz6FtTSvF3KUodf/YY4NxANgKxFzJwFyuuj/LnYjwAGtmpSC8TjTVcHXW/2yfztq2RE0UKYwRXiQcZX7/tfQkYpzpzCCpdTK8ulDEEchCEzNlVIsz1zVVBBIlz34D858fimr3SyoI8QOurJ/pPi3irHsY7QGlqABqmspu9FYdJNRDw/HqxevtzbZrG7b1lfqhSEf6gQKJQ5X7aBSb8GAK9r5Sagm2SJ3rGS4sGi4e6q4lUqE5NSgZCE7hohRTUxW4B6MEPaRGFIeAUwVQl3sIvXdrJg6ag5yNZl08dfakoDBEZN/CVOv3lJmycXTfh43YZ88+w4+D5pJ1dBOUM1cnJVMGzdox31pqAd3e7W4vr4aLh8wO09SlPE39sMgscyx1hFSOBUrqUaRUz5xTxTUqEA9GqHsFcVpKmkrZjDeXt9urm5hKa6n/1sO27awxNUgjrWgOGUtG8crVlQhATAwpQZAkzfVkjwBUgVoinxljpvPE4jkbr6IAI/xAjSNZX7N6JZbvLUlU0+pyP4g2EPTiMWYvs6KLJQCBkhQSzEHJUUfQxPZ29+KzXz/76KHmcJvQdEA4C71YY28lDuQwCEPkkOTCfazNkr0OPHUvUpFwhDFQStxt727Xu8vbu1evb1/dlM0uQeL1r58+e+/xsydt1+Vx3DCbamft7eYGEEkqqZGUmFKo1XoROYcx89BjhFAi7Wvc+5JfyOGGWc3lDHo9k4QzWPbTlSMi6qB7RaW1Vhwxp4IAUwXFoQKICyKQkkELOGcPlCHTLn/+889++E/+QJsUXhAuKhGF8EbsWI57QzkLFfeVKs55v4gpSKL4fsdOjxRERN5smbNGrPq+OzsfaFO781yuduuy2fh6O2+LFjFG9uJeXJOpJksdmpY2m0uNbxxRuIelDpX5CefdUff1IjnQQ+bzZZ96q7ulzk6JwIxDeUDpooIkUUAzDYZoJQI6AGqytkmpU+4uX16+/Or5o+XTQKJnkaZGAvMk/71JmUv5AKBHrA2dL45a4W9AJpFwkZhUyNHDXU3NzIYhdUA3DP2QN1vPcdHm1LfC8HFCKwBKLtvdth8GaztrB2u7SMktUQVqWnz/UgF5i/h+T2URJXgoqNVW9P0v6MI4NHAcmJs1EXCEKOuSm02WiIQoEqGKBJApKUysxnBN6lRNQsfbzS9+8snqyVLb5agQi5SUEV5y0vZN7Hg/q+G+wDeXVwQkUzKQplogoShjlByZahomXiJXkNA3bZsABEc1g3L0KW+CAqj0w9D0gzWddp02Lc0gCjXcLwM4KHVs1L6QW9/l/vHvyQn1bv2QsCi1hZAz3vJqKGsSqggzPeCOUqR4uIsHyaiVW2goQyREkhBqGmMuk7dLi0L3MnH64uefffdPvtevmimK9dV8C0PGvQT3ZQDfL4g9W3dfTKuprcK50iYUg4oaoYUo42hOEapCOjWk2v8Ut1sHI1ginA4VS601aZ4HEHUyaTVPEiZSaiY4fK6RzVMgGSIidMxciD2p6H4fw0NKzaOmVeDOKDOJJUqERxSr/5xKlMJSNEe4R3jJ1WJZZckW4f8LvHnUtYyPVtIAAAAASUVORK5CYII="/>
        <xdr:cNvSpPr>
          <a:spLocks noChangeAspect="1" noChangeArrowheads="1"/>
        </xdr:cNvSpPr>
      </xdr:nvSpPr>
      <xdr:spPr bwMode="auto">
        <a:xfrm>
          <a:off x="0" y="70529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7" name="AutoShape 187" descr="data:image/png;base64,iVBORw0KGgoAAAANSUhEUgAAAG4AAABuCAIAAABJObGsAABOpElEQVR4nMX92a812XUniK219hTjmc+dvjkzmWRyEElRFCW2xHKpqtUulcuGYTfQ6Ea/+sEP/pv8ZsBqoFCobrlt2EC3pCq2xKYGikxmModvvvOZYo499kPce/N+Xw5KSkJ74+DcOHHjnIj4xdprXmvjt9/e/8P/7J9nKTJok1g4FxCEscEF9Oi8NwEcAXKQDBWhYNJyzr313nshFOdcyui99977q7/6qz/6oz9azhdd14UQnHPW2tVqVdVb7z0jobW3zvcanr88ffL8hAnJOTGO/7f/6/9luRgxr+ezzFuz2W2dc2mcSCmd6RnD4P1ut11dXBIDIgrBhRAQ0YMLIQTLQwhwNXD4E0IIeLUBABDoZj+gh88a/pMfAUS82Q6v7GevfQsRETEEdM5xrbXWGrMIgSEiY0TIAwSGLIBzAQEtBuIgGUpCQQKllF54bz1jjHMRRXI0GkkpEREZMcERkXnPHI+SWOvOex8CMuYCMCFAKSWEAAIiIkLvvWAMCTkx4E4IgYiccyEZgSACCEEIwQUxxobrHm6PAfPeB85CCMMeRLrCMQSgT2C9gRIAArgvhvI2jrehREQAutm+PuMVlIjIm7qr63oxjZAQAIiIEQs+eAgOgAgwEBIyRAZIgB4coCcih84FD94AJWmWbTYbY0wURSEErfXNpZR1E8exlBGSA22NtYiIFABpuAxjDGOEgREBEScihnRFgASEGCAwJCJCRCLwHm/f5O07fwWF621EDP42Oq8gdXvvayC+fgDizXfx1o8TkfeAiLzrurqoAZbDwyTwCD4MzxICAgB6gE8IWwjBGAMAY66efwghiqIsz7u+b9oegJB4b00AlEk6nS29903TGO0QGRNKKhVCAAg+WHLYNNUVMuAQgTBYcCEECt4BAAQMgBQAgIJHjxTA++Dxmvqur2H4Ebihyk/mJYTb27f/8eq4PZdf23lNhre3PzlguAruXCh2pXOOOAw7vfchACJyBI+AxBhcEfdA3957IgIAIkJkHkBESkRx3fXGeRmps7Oz9957r+/70WjESWTZiMsEmfMOvHFExBiz7upp1U2JGAZkcCA/IsRARGyYpOSJiEEgYog4nH24GwQMRLegHKZbuOGVNxR1+8PnQfkF45oMET41DxARERCRhwBFURhtOSEGAoQQAkMMGAIGYoCIBMSAIRABGWsRGGec88CECgG9JyZkALQO6rY7Xa3ef/+jDz96Wte1lNJaeHjv/nQ6zbKMIQXwjAmAgdACAHVdhxSYR8TAGEdEAE8BkIbn7xCRQRhuAAMQoA8BkIXgETF8xg3//2fw4LEoqq7TgiOAJAAMPpCw3gUIFAABkDAAYAAAYiRJCC5jbYPWtixrY10IOJntlXX/83d/dbna9H2/t3+n7/uyLG3dXWx2L09O8yRdLpej0YQEv36QgBhM3zGkK6SGR3xrIACAv8HxhqRuML2Z4QDwygR/ZRp+sv25ExxfYcGvjZvfvy1wbvZfTXDrQ90ara1z7Poahnlyc4rhJhkCCwFcYOTImFDs2s2uePniZLPZGR8AYLOtOZfW2q7vtS6dC5yL8STL87QqyrbtXpycZmUVR6ngyttuuHNrfUAgRIBBsBAiw5uZMzxKIsKAFAjZNXuhq9vznyN8rmTrKxP/k6fz+VC+xgpfPYRubeOtd0BELnhUFGXddIv5VGtLgqtYIbK2bYGCs5qIIpW4EJx3giupVFU1m835xfnq8nJdd33w4FzwAeu6abqVc85Zr51FRCGElDIfT+bLvbqs6rJo6i54nC3mVVU1baGUavuOkfDeQqDggTNJ1BsfrHGc87bt40haqwfu7IMdOLb3fuCIgzr1qmoS4JZyMxDu60B/Fk6fRnBQYD/z8JupQETD4+G9tknCttvirUcH1lQyldZaIdhyuSSOm92aSdE0XVe1i/mduu4uj3dd19V1uy0r6zFSadfqotx1bW+cd84BQEDOGeecSyk73T9+/HR/MV/OF4hYbHdaa+vdeDzO8sTZvq7azWY3HaVADJnqTSVklCYRBY8MoyiyVidJsl6vbyb3cO0BIAB6fJ2Oho9fQFxffnwB832dESFyxkQI/uTsvGrvU9CtNhw5Z9h1utNtNso9AmfJ/nJ0erL54JcfyTyz1hrnvcOq7HpjnfXOQl23QIyIIFCgK8XVWi+EKoqtMcY597Wvvv3MP226FiDUdR1F0XJvv+6af/vv/ttH9w9/+/vffeftt5O416bbbor9g6Xtu743WZrsmpboSucOHsP1dHwNq9vq3g1PRMQvhnT4lv/Uw/gymN7iQsBJSOc7Y1wIIc/HbdMmEdrgvYUApJ13zkVx9vHjZ++/++Rb3/xNlPTBBx+cnJ0zEkmW+7LerC/X63WS5ZxzhGvbIwTnjPG9Z8i5bJtOCDWbzqWU77333mazUUpVVcMYG+WxNv5//unffPzh4z/4g//Nm2896Hub51PvwFo/mozrspBxdMWV4ApFT+B9CDRQ5yvjWux8NiKvHf0FGMEXTvBPDyLkAFhWzXqzPb+4fP78+cVqA4CMCSKme2ts+Nnfvvuzv313vtjPR9PnL19oaybjWZJkRVG8fPmyaZrRaMQ5JyKkgBSIAVII4Jw3A8tDxOVyeX5+nqV5kiSErO9023chYKdN03TL/Ts+0B//N//2T/67/09VNq3WQkVCxXXVqCuV/u8fny8uboTY6zu/+Af/3gNuKQ9AxrmArKqq9Xr7/Pnzi4vV8fHxblt677W2CPzs9OJXHz6Os/F8tv/xR88CABciIFRNWTU1cRYlSiipBGcIGPzwAu/AO4IgImWtRcSzs7O+709PTqxxQohO98HD5Wq929ZMRH3neu0P9u/+4t33/v2//+9Ojs8gUAioVOxcCECB2JUGRQE/Gbe3PwOaLya6f9j49Imu5I/RLgTkXALAYrF3eOdISrXZbLS2cZSenJ3+4he/FELp3nz05Mmd+w+Wy6VSqm3buq6JKB9lo9EoiqQQbBCyYZjapnfOIAbT9U3TIOL5+TkAPHv2bL1eV1UFQM4F50Lf6bKom1YLFe/KKo6T07OLP/3TP3/vgw88BAdhPJ3Q9bhC80uMLw/EFxz2BYT86dORSuJO923fnRyfjcfjO0d3Hz58mGXZ5eXlerd99933zi/XxhhE/Orb79y9cw8Ru67r+5YxFsdKKSWVSNM0hOC99d6G4AYPWwiBC0ZEzjljDOf85z//+fn5+UCkzjnGWNu2ddsgsq7rtDaCqyiK5vPFRx999Md//MeXl5dCiNVqdeV2+iy8Bnx/LTS/DI6/7vGISK6zCU+dRuOobHXZ1VGm0lF8cLD30ftPTl8UQae7tbUOSYVtc9w0ui47dLgcjyMM8yyCru3LKs/z8XSRZrPAYqRIqhyCLIuub9A2kPCoWq9YaBHqqrtgI/IZv7B9n8SQjdd15yxxR6S9dqJqw2h2Z124//v/49+erhuZzkxAoaSxmlHgAIyjC9YhBSacc0SU5zkAhOBD8IiACAyJMTbY+8RgYN9IAYF95otuvTDQJy9kt16vPCdEHH4fMQxOA/DBBoS+79erjTHWGk/IVqvNycnZoAiPRpOmaZqmWa1Wu90uhPDmm2/ev3///v37IYTxeDyfzznnQgiupJTCOdc0jfMmjmNnujyLCGwccd01ghM47zo9itPpeMyRuqbx3pNg1rve9N4HRJRSAkDbdH/yJ3/Sti0R6d5KoaSMHIQQghAqiiIhxHg8zvM8iqJBuMGNMfe/ljl+I3Y4ADgIBNB0/Xq9nU0z74PF8PjJ89Vq07RuuTfVWidZ3PdtOkqbpnn48OEoS6ti2zTNYrHota0aHXG+2hTbXemc40oCQNfWbdtyJtNECXLzyci7HsBzpADke5OoNB0l3jrypqjKELFpnjvnkNhmVxwe3V1dnv7y3Q9+fOcnv//D7yPjiOR8IGJJnAExZML7wDkb7AK89gkRERCGa4PyH6+ow2dN+dcs8RAC9+gQEAJ1rW57U1a99bws6scfP297y7kSQpRdk0/z4YoBAMD/8pe/FAwfvfGGlPKv//pvtQlV3QBAkiR93zdN0/eN91ZKnsQUK5cqcTAfZZE8OzvLolgHUtmk96A9aua9C8jAQiiaOopHRMBIlkWTj2aXF/3/9Bc/3VvO5pMMbGf6jnM5mow7Y4NHIPLWDnfivffeBwQiJKIQ/O0b/sQN948G8fP2c+8dFxAQtXWAYrety7J//vTkYlUgiPFsXrWtlCoE7Pv++fOnWuu/+pu/HucjnsaXl5dVVSVJUpxfMsFVFsU2rNdrZ3rnTBzJNEkkb/OEKfSTVEyyhNuxC6zR1hJwYqlQ2pqt04ILkrgpiqTH6XTKJZ6cn41GWZZPV5vzP/8Pf/nPf/S741QiC8AQGA+9c8GDC8H7EIKH4OETH+UrlHgLx38AZJ/3xRt2eTM4IhIhAlrjjIaqMS9fnD9+8tIHFkdJ3xvrvVRqPB6XZVk2pW59COHy8hLC9GC5CCEUdTOajOMkr9putVp1fcM5xSoXnGFwicD5KNFVETMnXPfOwzudtmVrTtelaTpAl6ik17LVLcdkcXB08tGx8V5KKVW6KxrENE5GHz9+vrec/+ZvfD2LY2O0dwCEgoRzHggDAobAGLsizGtKHDzYr1uX/+jxeaBz5AgAAdD4UNZNFM2ePDterwrOlRCqqJrRKIuiaDKZvHjxpGzKYtMA+Pl09q1vfSuKJOc8SjNi4vj0jEGIpciTuMOAwSvBJI8WiZmmce+7lGOu8GiR9X1fd2J/Pv7V89MPnp3UnihOgg29tqPpYjKZPHtxPJ5O4lgl6ejicnXv7kFdVe/+8oOH9+7FakHEiHNyljEWACF4Irqx8G7effgnY5RfDOK1yzJwIrDBCkLvqK66o/3kxerMOEDGOm2VUkzIg4MD51zTdMWm6E3I0/jo6Gi73SoliGh/f/8X776nu956pyI5Z1PdRbavGYCS/HA+iiXLMI15mGWSfBWhC9wKsL/x9h3n9c8+eNp7p4O43BS7svvWG2+tt8XZ2dnhnbu7Zj3OsvWmlFG6Wu02u2YyNlkiuRBN02hjA3iG5JwbeOWN14uIvPvsIO0/4Xg17APknBvmhRBSW1htttZ6In6jSWVZcufOnYuz87IsQwjW2jwfV1W12Wzatj0/Of35z3+2ujx3zmRJvD+fHy5ny1k+zdPZJLl3uPfg6EiEkHA2HcV70zSTPpFmpMwotiIUdw/ytx4coO2bYkcem13zd3/3d3mep2n+9OlT76Bq9HpTGBsCk3/25z8OgC6g1jZOEs75oAAxxowxQ/DuEwp6Ne76ab39Sq++Hp+H1xfo/LcVTETk1x4/5rw1xvad9Q4Y40TknOFcPXz4sOu6tm3BB92ZJEmdcy9fvmQESom9+aLY7SSjUZ5OJhPFmddaonEyzMf5fDoT5W6WJXmSHy4nWUrkWs+9CrhraklimtCdRV7V2rl6W2utPXI/2EJAvKjqOI4Fp6Y1aSTrpvv4yYtvfO1NKaOmKYzVUkpOZK1lSEOEDW5NQ7qmlxtP+m0N5oaybnOGzyC9z4f4NarkNz/hXDDatW3rQpCMIQNvQxyrRw/vf/DBB1VVeQ9aaxGnVVXVZSk4xXKSJElZlnEc53EUcbK65Qh70zwW4+VsrAQH1JCLSS5nY8mxs2BZAERIIwLtbaBZrvZnWds5q9tgdNv1xjshIyFEXTXG+VGWbotS8ZG1/qOPn3zt7TeGALLkghPr285aq7V2zl150Hy4lUIA+Jrk+RwN8R8wXkOfAwANIe8AADAYyIDeey8kLZYzztn5+Vnfds5ahlxrrVsfqTiJxVtvvRW8z7OUiJzWGkPXltM8nY9nk1SNUqW7FkgzhpEiKZABMVIYmPdWuqCNoWAVwTyT/Tx1xoJuOheM0YxzIWSvSWtdNcjRlVUzztTl5appurY3zoUQQlVVbd1Ya40xxhi4NskhDEG912kKb6UF/MNAfA2+2xTN0QcfkAiJuFJq0I1CCH3f5dlsf39xfn662WwAwFqHSM4F9J5znqWjNM2fPX0MznkKvXcMRcTZOI0maZxKRKPRtJKbOFajlMWKe+esE96Bs5aICYaSTMxgnguGmevbvuh3nnptu74VMSVpXLdd1/VJJKqqySJRFNVmsymKiW5KH0xdlzww5xx4L+jKRh6yDQYYaYg1BsCboOMt4/I2pl/GhfEaq709wRGRA1AIPoQgOI/jmMAH750zwbskibI8OT1+0bd1pBJwPthgglGcOeeyLNuuN9vVChGTWMmUdGfiNI4FjwWRN3W19tbuT1iSyCQRIXhtDXgiirnkYK3gRlHomElF4BPlTOL67OLUW1c3be+Jx1nMOddaIzJturIsfYTr9TrY+33fAzrBOfmr5IbhDr334DwCMED3+YkYn4bj18Xx09/iwy6GNES1nOkB0TkbxypOlDH9kAwkhUdEa61HCoEP3Grw5kJweaq80VXf5pI52+u+dq5vyzLPIiUtkfaejPXegRAKEY3xm+3OOWeNZyEQ6IjCbMT90eipQQ+h0aW1WmvNGBNCWGsVo7puGfDTk3PvvRCCkCEJ11kcApCfhCGvSIwCAID7e+Kxv7bu+ZmYDlR5tYsxJoi5IWoOPssypURb1V3XDJyIMRFcI9Mo+CClbOt6tVo50wlOnPO6roLthVgyxK6pwTTemv3FnThaM0ZIwBhDQBugWO/OTk53u52UPEkSLgVH7FxLQScS54tp0/Vl23cGtNYyioQQbV0leWTaxlo4Pz9v21YKguCNMXSTEgVXKVSDb80YO8D0GqCfBu6LSfK1FISbgz9DgnsKzhtOIU4SbUshWVm2nEvP4sneG+vd7uVlhyLlUdK1lWeeqnOVjoQQpcWVZtaqg+m8sryuyoNc8H41YszsNm1TfO2rb6WJ4/HDEAIg001zen5aF2Wk2MHB4VtvPjKmL4pis9s6FzjjgnHJ+VtifVEVzGZ9t0uSXcJ0WVAkp03nsmhRdtWH56sLMPOIZW0Y22zLWvD+tgLpvb/leQEACCHQwBAB3Ofg9pl6EgAgvU6Dt/9767TIjTEIHgVeCRxnwTsh4ul4XO624L33FoMLwWmtvffZeIIkjDG6c87oLE1jwetiHYwep+PFfFqXO7Tdg/v3lstlEsn16rIoiqIoOq2VYLP5dDZKGYHg2NWQxhwwL6q2bHoXQpakTdfOZ9OLrnfGtQ0IagkSxpjWxjlwzm23xccffzz+xqNPEjRevSX8VBz8Zs9tOP5pbUoA4FIIxCAYB+8DBGctIYzSJE+TcrdRKvbWMoYhhGHK1E2fZAqBTN963fNYQd8069WdWTzNVMIZ9H46nTy4cyQZrS9Xf/2TnwHH2Wx2987eZJJFiksOECyCJ0TrQ9tpyXGSpp31Wts8jg5m8vnFZSqBc5ABNAEEF7z1ARhjdV2///6vvvP1N4iJcCvSA6+aN7eF8meihp8S5Z9WdP7e/97eyb0DwQgRwbshayQWPE8SZ3Vwtm8bY/o4HmmtnfeCc+tDnOSMCW8rxZhEh30ToY2CnsTSNbs37u0v5xPd1CzEF2cnR0eLJEmm80mUxtbqpm20QIF+t1knURRHPOQpZ073Abxx3sYcxrFIFTw4mCvV1VW/Lb0OfQjBWpfEojPw/NnLrtdeyfApSrxl4X0qAv75gH7ewOu4+Reok5/wSmNMcJBIQYCScSecZFxJXu122Xi83mzAB6VUVVUAQIwnea7irCyr3WabSY590zXNWEImwJbr7/3wtxhY5kyeZ89evDhY7AEGKRRwquvaQ0iSiDFq2pKLtCjbYJzgKlVRcL0k5ElUdE3CcRKxg8kIqHnengTbM5m54LXuIpUwxs8vt5eX2+Vh4oh5hOE1+CWvtuHqPVy/Xof21xmfieOnB+X5mHNJRM4Fb50glqapINZ3TSxl13XEr9QRZByIIVcuoNaavGNobL2DtppGeG8x/s7X31qM0/kkkQz6tr1zeKAEl5JXTbVZ77re+xBpG2ubIlv0JjM66XvWNq7vDUNQEgS3iYBU4CLli1REQccIEaISTEgWgrPWEvGmcc9eHAcgeDXN/lWqfGV8HmcM1+Mzv/XpX/sCKuZJmhfWAnHnvQs+4kopZYxBZJ0xXaeljAIyIE6IARlXkbGOcz6b5JmE2NE8zd88mr91dy/hBLYXkgUpgFA727Z1a7XziCw2PStW9WZ7Uddt37TOdoeL2f4ilyI43fvQQ9A+6IjLUUyzTAbS2vfLUVJ3tLaeWCCG3nsg7hycnlwEQv/qfd3g8pkf/15wv5g5fgGOV4ZjXTd13WaRElJIybkSRLxsWsZFXbW9scS59yBlFEIggiRNt6tzU23HihLB9+fjR3vjO7OUk3357HEs3MHBXhRLY+1uvXHWrDeFjLKzy7O/+uv3j8/a6WIvTUZVWSaSv3j+/jjjjx7M792ZJbGwzjIGQkMkMFOofZ+SzxfzXWvOLiqLFBCccwwFBNgWpQ+htxr45ybtvbZ97SX6JxbcN2jyruuklNY7bX3G4ihOPOBmu3vzK1+9WK0558Sl1loIUVXVYjHr2tr0nbf9aDZ9cGe+l8tpjH1XU2/aujw7O8tHcRzHzhvEcHLyMkTzj56cfPDRi29+5wfyw2Pr+Hg6rxvNFM9HapQhMtbohinGuSNGrtN5kiruIqLleH/XUqyAiIRknbYYQPHU9rDb1q02Y85scJ/2S4YQGGODP/gGzWua+lzK+gJL/NMWDnyKrnkAiwDG9HmcLRaLEFxTFVxGvbEegvUQERFRrITuGrAmeMu8no6zt9+4lzM3nyQp89XlpkFz78H9o4NlkuacU7kpVqsVALx4cb7eVt/85m+8+fbbp6vdi5eXI0gny3hvlmcxjXOeRU5Ky4RnjHMiCWq9c7NRtisuJIsgAAF2XcdUzDj3ffCO0JHWRmttFA3lRrdv6YYG/8k1xy8eHMFKziHYAI4Jqoq6N27vYL/pWggkiAliwVkWeCZ5xMm6bpYphQb65vj8ueznrULUnTOt2Vs6YB4Ycg6BMATJyRrvPZ6cnHz05DlJdXiYHRwkB4cPOBl0HfqWo1eSRwoRg3fWQwgYxpO07ze2a/uWlWVnnfPeMClM2znnEZnRzlgbIk7XbgS4RSavze4vg+kXGOlf8PEVKMn2RJ5C8La3pkcKKhJxHFdNa2xPDAid4Oh0Ta63jf7aWw85+fPnz9rtZcyJvLs4Xbm+TRN5drmZLRYLHjlrGGOTUV5XsJgwycVoPq27ViRROsomkwyhSSRaY73RHEBJpgT33htH2neBcwwuH8XlVidKXqxeehTW20RxjeRcYCAxEIJnDF8rDvuSMudLjhu98u+FFRF5ooAxr4RIIxFJlkbjuus2m423pmtahsAEJZFod41wvev15vjpfJyNJaJulMDQ6+l4EqvlyclJPlocHN4fTcZttSFgSkpU8Z2D8bTLjLOSRw6cKVcd1kksu04nEY+zRHJBAbz3dqhsylIy1rRaCLa/t2BV0nWPDfjgEQgR0dsAgFIOyashIAQEPwiT6+0AwUMA/ESv/ATTL0d9n7nnCxAHAP7W/SPGmFIKABh5QMsY6L513hM6TsTR+c4KMHeO9sZ5fHc2cVYLnCqCRLJUiTRN1+s1E9ujuw8ODu9xFjj4oBvT7EjKOLije/vH5xe9MaPJvNO90U0SuOA85jwVSnAWPBhne2sAwDDQoeeRME0dp1koAxA45xGFDZ4Ed21AwkQliOiDhSBeEdCfmtq/Fm1+SckDn+kZun93j3POGCurxti+anoknqZJ1/WSyOhOcRa6+s7e4ltfe/P+nTtTiZKzWAqwfd82xXZjrdXavvnGV6aTpVCJZB5tJ0WUJ6lhSIJiBV97836vfdNpysZCiGq3W8ynigERQnAWDfMmEAYC7bUJoDgPQjRNbbxKsiiUJiBYayWX2ntCzLJMCAFgBh+l9/41rfDXndq3OcMXU+jnbfNIMkRwzkBwgjFvjEOf5zHnPFi3qnfxOEPUjx7c2V8sJlmst2sWycv1eSzE3TuHdw72207ff2CZFHGaRlECiezXZ13dpEkSBMuIGx903+rWHe3ftdbr3s7vzMm7PIlVxI1ti2Jn+oIBi3kkORJ1vTVZHK/PL8bjvfF4DNXKh2Csj0kAeMSQJImUkjHrTPg0Pd6A8r+mEOeEgWOIBcQx2+3qRSwpGTdeijjeFOXRm1/fnXx0P8Xf//qdfamVf74b7zG0yXg2zoTkOorlpuhYnFe9z8Yp5CPwhos4Tke2XvWd7rnwPqy326qqinY3Ho+jKNLQjyaZZ9qJgADEfMQZ994Z05cZ9zuk3qJs1RLSRSsdcUteKMyD95HYMoAffHu/6zRLDxFPryscrjwP4SqPKECgoXLy+l8EAIAablNToNvS//PMx8/81207FRG5UkIwFEggFeey1aENLGinIpn5pK53RVHgaKKiaDIZK98KHGMwHCxR6Lp2u1t3xieeJekk4gwgAIEQrGfgIVjvrbVRFOV53nXddrstyzLJsvF4bK2NlVRSUvC9McjAg9PeRDKpCWyvCblSsSEqy1IbUDIAAyK0Hu4esTzPZuPJdlfFDIfYVAhh8GDeEONn8slXPgdCfJ29fnlp8zpVIvmh0pUR5iJlOvSVxiETltHFdt11DdGMKxklsQwMAwVL1jitdV2WZxfnaTZJRxisqXdb9fIZoddViYhCCCOFihIS3ForhMAO277vtCnLcjabjUajSHIpWNfXknFDDiVB20tCktxCsNaenp4e3Tk4a59t6266P7NVyQh++MPfmU1G3vWK4zWMA2ZXZcM3O0II8EmB4y3D8SpS/kUW968NJYANwIa6OKW4BGIcMyaqrmzrtu0aGalW9wGw0caBQWettV3XWKvrttsWZT6a52m22VaIrcQQSZKComRcgm2aSgihnXXOKaUmNNXO1k3Xdd3leu2CjyI5ylMdnPNO255zzslJQULIbe0uLlb/408+Wrz9jboMSEDgBIe3Ht7/wfe/qyQ3bS14atwnzp1XhLbH23QKQNfFpIjXBVK3jcVPb3zJ8YkElzFjHhixoC2AJ8YYC4qJl6tzbS1jKIlfXK5aYzvP+7ZL0Whju74z1redbnvb9qbrNHknGEfTGx8oME/COK891tuN8965AEjIhWAy5YqraFcUflfyGm3wKmLOu1o33HOwKrgeOcZxrKLQGT+ZTL73vbd++dHTtin2JtPf/d3vj8e5s6UUqq2boeZqCEEPt3Y93wdcbxJW//5Z/GuB+GkGyqNI2a4nQsfIeGO811oboraruVBSStf1Fxvz/OR8kT9wloQrtPVau1b7TVmWjT4+uYAgFSMledARF9gL2oDb7DZN1wKAMcb6YF0wDokYMnKBVJzUdVnX5Xa7vXN3GSkRCD16yVFJ3jtrA2uNQ8JnT1/8iz/8w5OL/6fTkMZi/2APh74bwRN4NxSuB38zl29I8vaeW1B+hnf9tfcvS5Cv/g6XUjZVDRS88xAQiFtnms4yQM556z0CEYef/M3P92fjhFD0hXFYG1+09nJb9xYuNiXnl31ZkTezab5YzJMsrvr2dH1pvJtMRm2nnQfvQRvPmAiIfd8LIawJXaeLcjsaJ4BxEkVIwXc9EXlPHpnxXER53XbvvPPON7/+zm69I2sZ5wP5aa05j4zXHoLzn0gaH9CDDxAA6Yo64ar4FhGv8/1v3j8JqP1j5jgAcKWU994BhYBETAghhWqsY4xhgK7TuZLRKP/bX3z4ra9+dW86FqbVHlsLu0qXTU9MOQdAsmn1+cunH9huf3+5PDywDBpjk3G+bXvngHMJREZ32njORACxXheCYRxlzmqGEhxjQN45xhgCWU+dwVr7dVF3Vf93P/ub3//RD//yxz+xdZeN8t5ocFZyqRsdaMidvpHaNxR6qxHE7eY4r4bSruPn/p9A7IQAiOQ9eBcggOMMgLqm8tZFiVQyst5JmZL3//GnP//R7/xA6i4wVtT2ctfVnaub6tHdh0ji3oNHgrDYbICpl6crlkQgpQwyy3PvfV23fasvVxuj3Ww6ZYCb9fbenQPOokgIcCGRMQZQRI4HayEISZRe7l7WjfvtH/3uwcHBeJx3bbWczaIo0raTjGsTAgrnOmst57zvDedcCN51HWPMWjtUWTHG/LU55L0fKBURh9zMQd4TUQAPt/ISwjX1En7yGD5t57yiV0Yq6TuXxhI5Dq0IiLhzfjKZnZ1fEFGiYrL9d37rd//s//f/fecb355FyrkAQvauLeo2jlMmlYoSxtli766QUdXUxgZOCkkF4Lu6l1KWjVmv1uNscu/O/XE+On35Qgm5mIysaXsGsUokkxRCcC6gR+JI8vyyQR7n09lyuZSITbExbbV46y2uOAblemus5V6EgHGcVlUVQtBaV1UVRYlzDhGHRCKjh4gQDdhdNUQAsMYHcIPSxjm31gL8oxKFOWPCGNeB5lx553mwnMk4jrdVFUWRMQ6QtMOnx+d9oBfn27ffyp3zaZ4esBTZudb2gw8+eIpskqV5nARn685ph9QH8EY2xgO5wB49+srv/fCfLWfzp0+eHL94vt1uj/bnnHOnw9DjJLhgvIPg+mCAsabWwKLLbZ2l46aqLk5frNankmCcRU1ZTedx1TdxMkpl3rsKEbWzECiEwGWUZdlAQX3f973p+947GyB4Z621Q8LbkOnLmEAKzrmhY8rtKf4PmO/cWp8kyWq1mU+EDeCtQWRRFO3F+UdPnuV5zjl31nz3+7/905/+7G/e/dXvv/09oQSTch7njPH15UqXzWiUnZ9d2onPkjzOZ/MkitNEJerw6Oje196Yz+dybw+22/OXLx9/9OF2fUkY4jgKtkd0QnDOKVxNKySktjdtH1ygjz9+YpwMoV2ff7jdnn7/t3/na1950wXtnHM+LPb3FtMD55vNZpMmedM0RJRlGQBEUdS2LREfyijPzs7W67VzjnNOcBWxGKr9hRBEJISAwWEHtyVPuN75uS6MV6D03s/myw8//HiUT4XgITDjrPe+7up8lLVNu1wut+vNX/3s7/bvHJ5vd+9++OIb73yNB5JMjEe579r84b1H9x/udvVivr+3d5Bl2WIxU0oCAUzH4DVoXT9++st3f3F5dnpxdhJJsZhN4ogbrYOX3kOg0FsdQiDwIhLVeoN8XBRV1zpEKwmKi9PFVD062nv74d1NU3ns33rzQR5NdutWmz6EMB6PR6PRUO9Y13Vdt1LKruuGyj2lVBzHq9WqqirnQAjBuQAwQz0A55wLGpgpfKEx/vdQJWMsTlRd15vNJs/HKiIiEILvjUfHJxc9w7KpVBy9eHm8f3TUWfPTv3t/7+Du/ixXzOVRhOO0b3VVFohUd+3FanOx2uy2pRTodAvge8TTs2PE4JwFbySBZD7PIgSD5JlE9EwHi+aquE7XnXPOoXM2oIfDO/uThJt2zXy/u3wZS3SgfvGrD2IlE5FzztvOpWnKGMvzcdd1TdPMZoumaU5PT7fbLREdHh7O5/OHDx/O5/OiKE5fnhpj+r4HgKGHhHPOBzuE1V5N7x8wBbglc74wIEEEANPptG1rAPKBSKpI8rbvVSSYZkmSnFfnxHG92yKx9bZ79uxUMTDc7o2TSZ5qLsq6Oz3fcVHdu68O9vf39vYwmHoX2nK7KcqYy9E4K4vNxcUqEnw8Skd54nzPARjn1getXSAaShya9VYyvmm7vgetgQVfrFezHN68f+Ta5qNf/fLeW28u57OiKBbjfUFcCNW27W5XNk1njBmqcBljnPODg4PhzquqGkKPSZI8ePBgu93udjtr7U3TQc7ZcMCNZ+MfoK7zQaV68803z07PjQlt2whA5ymK4jhN4jxbr7dJkux2uzwbAUB3efbs5fHR3thDq3wvxiljLFbiYG//8bOzX/ziF0+ePNufz5jvJflIcMtF1zV9U1rbEYSDvYWUZHWHPACGAD4EZ72B6/vo+1aTQMyqYjfKqe/7yTR+52sPZhOBXH7w3i8fvv3WgwcPfvzjHycij3guEz50LIuiaAgHtG3b9733fnBpez90NOTOubIsjTez2ezw8BAA1uvLk5OTrusA+U3U9xavvFJXv2Ssgqcp1lXFJRIXgokQGAKTErOUiYjPJ4qZpiRqNnXfIMeJXszfX5fji+rh0WyzKUuv92ejKJa59Id78eXZZXlx2W5eRiqRXBIRRDbLMnRBJmIyWRjb9sFJEQMG5zwSIiH4EEKwDtq2PTYT40JVFcXJ+/cSuH+weXjv3sFYeNszdFCd+ovnYrJ4dPfRi4vLdAZvLw/upA+7rouShBhv2xZEDJ6s76uyiqQKIWRJpI3zPmT5RCbGORcAGOB0ucej+Pz8fLNeCyGEEM5bjsI6HceRG7zKrzjp/I2ZdKPhI9LwkQNAmqZIqtj1VW2kVFEcB/TGmOXBXhQnSTy6XNcMk4vLsq5rZ73rTVnUa8UnCi5W64TzEMtpNprNgnewWq11q3vdqkikSeS4lpJzQQzRO0MQOOcEIYAnIut027ZaGyHEoJR0HRRF0Tb9OEv3ZvLOwX6seN81kzyzwXdW/+Lnf/ef/Kf/OlJ6dXnBVOScK4rdbrdbLBZRFA9dngbhE0VRJFUcx1ZfdSflnGtnBlSklEqpNE2llFmaDsngnJO1FgmH7S8zx69NJuBxnF6uiqYxgiuluHOhbVsX7Gw+uanyXy6XXROqste93ZQNB/+rj56Mk6+qIFQcFVUbSWmcz/KxipI0TTebjTNGSECykRJSYBJLIZj3lgsulCCCXre6b/u+19Z4H4wxWmtjzCgZx0oBYFVVXd2g9wxCEimje2QghTx58bzcrpbzvWl+nMfRer0WQo3HYyll0zRciN2uVEpZa9u2LXfFgwcPhGSRkENXzaHM2lo7BIWUihaLZZ7nbdtuNpsQgvNOcq615ly9Zpt/CsFXPnLrII5yb/U29FVVCR5zKbyH9XrdmX65t697f3C0fPH8TEieJlGbjCmYzXaz2dWjeOaDWO8a55zRbjYdT0Z5HKvxdNR3jbfaWpOmsVJilKUqEsb3jBExaNu667qyLK21nEtCaJpGa0vEBQeGzDnHQvBOO+MxZoTMe+MdSCW7YP7yL/7DD//gj/bns9VmNR89GE0miLjb7YyxaZalqR8k2Gg04sQAYLvdxlINZGi8lVISkbW2bbvBCorj+ODgQGvdtvXQxZHoE4f8FxDm7f/yrrVda9u219a1bV+6TkoZp1FZlruyRCAVZbbXfd85ZyaTkQ+mKTZO66fPjg+m07NmMx8lu6pXUseZzxFVlqiEo08wOO+t1Y4xpiImBJLnAL43pq7rtm6s9d6D995Y37a9MU5K2bcNEVnrg7ecIWdIwbdNlUS805oYUyJ6+fRptVsf7S9X219VVdXUnXb24uLi3r37Qog4hqqqGGNRFI2yvOs6pVQSJ1EU1XUNDAf4GGPeOO+9tdZ7ms1mRVE0TTVo71LKm/rTWwT4Oqyv+CuLXTud7y32FBcnVanrtjHGCMvTNO1MV5Z1mk3arsmSyPStESJOEqd709Zl2zx9eTxNoiiKUiGOLzbWe+tNqgSC5mgFB8GIgbDet63XmgEGG2zf912n274TXFl0ddNrrY32NoRgrJRiMKK997pt+r5XDIPXVnshBIKXgqfAT16++N4PH73zlTfXZU9IzKFzzjlXV1WWj4eONKenpw8ePEiSBFq/LYsZURRFQ7qW9x4AgRFDHBrORJHK81xKaYwx3ilEYzxjn0uPr8bBARF51ej/7F/93qOHb7z33ofvfP3Z/v6hUgIZPHhw78XJ8bNnz9br7dn5Ok3jNI2kQBVLa6VulYjobLWWYnlysR4lapRE26YXZeOcUDxwsNY5QwSup8FY44wxMsa0fee9d54oQNOZsqqHdDMkyYXMEtUbu9vtdG8R0ftgnDVdqwQNIsJ6q4R6/vTxN7/93fEo+8nfvPuNr3/r6OhotlxwLoqiqJsuhHB0dPTTn/40SZL95d5kMuGcd0ZrrdNR5pwDuOoviD4AABFpbdI0nU7nl5fniEJbCyEg8tcm+Gu6+u13/qPf/+fz2cI6PLpzb//gKMtGdVvFsQohvPXoja997WvPn7/88IOPP/jg49PT87Kogw91XciY84BCck9oQ9jVHSD2Rmutu0k8yaOEg3fekffeM84BgAXHPKubpmkaznlAajpT1k3XO86lRxCMx+mYc6utQ2BMIhjdd5qhB++ljK/6EIBH9AjeOYdkh34yiOiNbY0VQgSgvu8vLi7quuacE2fe+9Fo1Pf90GlKCCmECCFYa22wBEhEfd+rKJpOp5vNioj6viWigFfKJXy+nfMJVX77O78VQmjbdjQaX1xcnJ4eH929s9ttxuNxmsbHZ6fL5XIynu3vH65Wq0glLy+Pra3K9dr2fZKk2hqtw4M7R9v1mtANnHu3ZnvTdJxFRrcu2KGEMwTn8aqCTmtnjGn6zhjnfPA+TCaT2WyulCpWJ23bamdDQCFUUM4HE6mYCeERRmladJoxpnv98sXzuw/emIzGkVLG2jzPW63bto2j2Hu/XC67rlutVtPpNM+S4baJqGkaAGjbdvAP3QQtOOdDX6kHDx48fvw4hCCE8N7f9Cp7jSpvOZuv4kh8YPZ1XSCy2WLeNM1msxr8K++99yuttZ9548JkMvr93/+9jz/++MHbhz/6T75fFeXm4vzp4yePP/iQAVR9e3D/Xr3bFeW271sdsa6tU8FjxRx2Qgih5DWgOAQgh6o8IEySLM9Ho9EoAKw3G9f3RjvvPSJDIq4kJ55ILiQlSTLohn0IgOHy/OzhozcGXBjn1tq6KI13gqs0Tdu2FUKs12sAaLtOcD7IZS4EIjLGBl8GIhrnFBdEFAIjxqIoyrKsKLbDuSB8dh/1T9Mp32yL3W5HDLgU2hprtXOubdvVasUYm06nzjklBOfyG+98VXL661/8JMuye/fu/tZ3fmM2nRab7Z//6Z+//+4vs8nUOReCs2212hQVulEkleQkeyklk+KqvBjAO3DOMcGFEEqpwe3a9z0RWWN033tnGCAyxhAFJyUwiyQjH0VR1/eMCQoevbs4O/HG1HX94YcfPnr0aIgPu77TWrf9lU/o2bNnFxcX9+/f9d4H7znnMgStNTFmjAkhEHJre8XFDTpCRqPRqOs6rTtE5J/bv+D1wcuyLMsySaOyLAF81zVHR0d5nkvJEZn3/vz8XGud5/lisRCCPbh3f39/WW53TVvFiZrMZ//Ff/1fPnv89N//u/92V1cMcLl/yMwUbc+9a6qCWPDakvUAMNR+DvodEcVxPJQQ6K5jiHEcC46t7hkgCk6CExGijCRFkhMY7y1hCODBBWKsq8rt+lwp9eTJs8PDwwAgpTTeTSczbY3WOkmSOI4//vjjBw/uMca0c0iEiAO5Oe8ZcuToHXgEDNdUhjgajdq23e2stZZL/vks8hURxNe73W63Pbrztfl8enz84uLi4sHDe48fP+77/tGjNwEgy7I8z51zzuo333i43Jt0XScZb5umLMssywLAwzfe+K/+6//y//3/+u//4//wP+6eXszTdJbKNM/uHh1YLBARcFDfPIOB2oZuZkRglcA0jtM09d6XVUMhECMuBIvkcKTgKJknT7pvhRSd1eARAQjliyePl2//4Pj4FADiOC7LylgzRCOGfpqLxeKjjz56+fLl4eHhMKkHRfKK69G1KR0IcchSQe99kiTz+RwxDPzhy1Ll22+/nSRx37fHZ6eBQtNWm81msZwFj+v1OkmScT46Pj62Tk+nU+/tw/sP67o+OTlOorSqi/fff39/71AIsVgs/vW/+dd5rP7iz/4sdFVRVU2xdXZxdJRIKYcea0MHQauNc4aIAjgIKBkpQQJ97zrbNZyASSaVEFIiZ8SQo2eIYC14yxnH3pJHDyQ4P37+9O63frS3t7fZbPaEMMbESdy2rQs+SRKt9Xw+11o/ffp0aMw+9C9ERGstAAHh4DeC6wLo4SKl4lmWIWLbts70XxbKwcMcgmMMi6IxRl9eXkgpp5N51+khbnd0dKRNV1VFXdcYeNNU8/lcKKH1vG7KZ8+f13V7cXHxvd/8zh/97/5VKtnjX77bbtZ9uSuKou/P8jyfTCZpHAkhmOCCEXg2BP4H2ehsb8AFZxRHBoxJwZVgnDPBiYCCBe+sM4IjWItgGYmAwXvXFJuqqib56MnzZ+v1+ujO3SzLENiQjDlI4YODg91uU1VVFEWDwBFCdF2HSIjo3RWUxjtwnuiq7xNjbDwe1/X08vz0ixH8RBm6uLgQgnNBo9HIOTMej9u2jeM4hKCUiqKoLivOOeMohCDCi4sLpZQxzhhjvU2z0cOHD9frNee8LMtpln3zN74Jpm1WuSmLk+MXLPQMga5NLk4EBN5zRmAtECDjSAREFBxgcGAYk4IxQoaEQATBAQRndS8406ZnQIEwIHjvCfzz588fPHgUQnjx4sX9Bw/X6zUC09aMx+NBW0TE5XI5QDmEqoQQbdsOLvSbRRyGbSHEoN4gUZqm4/H4C6B8XYJr3Z+cnCglolg+uv+m06FpmqrUyXIWKXLWLZaHu+3lUPIqpaxD78iW9e742Yv95Z5rtfbOOZjvzVksfEx7Dw7wZyGKVc7HzNqm4+v1uizb/f3lbDYLiEjEOAZnVcwZAUJgEACtC0ZwB0wxwYlz4ogYvPfWW+fAi1yH4DEOgIyIgBh4xLB58f433zpKyIRJ9rOf/e3yzt2q6QLC37z77ttvv+WtW+7N08loW+wMoiUCEziXSsqurgVJJVnfaRBkXWAiqrVOk6xrapIEQM+fvHz50bNvfOMbu7qSkUJJzrmA6EMgIAxARAjogw8h8DRNy7IkAkDvtNnf32eMnZ9fRiqZTqdSyqou2rbN8nmWZX3fxVLtLZZ5lJEH3fU3dezb7TZKxGbTHs6mDx69+d//8X9zMBpP8lxGloi22+3p6WlZlrPZJMsTxjBWEtEh+OC9Dx7QAxBjzDskIk4EQP464897P3TkJsSAFBABMIAPIZRl2VS1s3Y+XYCIfvwXfzmZzmfLxTtf/VoUyb6t+6Z1zikhm6rmnKcyQcAh1WD45dtOIEZkrZVSAviu6549e1btitPT08l0ap0T/kpXHzouvFYhQIyxwZt/7fXSnPPBud/3/U2E0zlnreGcz2az9Xp9fn6+v7+X5/lqs3758qVzbrPbKhV7hLptDo4OWaSKpj1drRBxNpvtHx6keWac3Ww25+fnQ4vBrtPODYseMAjkvXcuSBkpEUk5iO/bq5Zc6SsDN7jishjQh6aqjTGSsySO7xwenZ+dvfXojbuHR0qIWEXgQ8TEOMu91VZfOcYZY0wK72BgiwN/HDxGQ04HAPRNe3Jystvtnj17dsMBhvfXQmbDxfDBGSUEk4p3dVWWpdY2TTPrdLttkyQZUhjKcqe1Hk/yj588Pdo/mE2nfdVpax48eBAQ11VxMEqrtumbjryP89F8/+D4o48P54uyWiVJkqZpkiTG9G1bO6sH92IkRZwoNQgiGKYLj1QihCCOxjtvOoCBDiHgVc5JCEM/eA9X0QD86U9/+u3f/L6Q8vGTp7PJZDQaJXGM4AUyEcdDcJFzEUnFwlXQBhCJyHgTIHAprXOMMSm51ha88xYFY0XXGd1ZbdYXl5vtajydDo/1Wta/bpITIm42m6Io0jSdTCZJkiCic2Yoq2OMNddj8PHFShS7zfpyZa1N08Q5x6UYjUYqTpq664y2zrfGz/YPDNFFWck4ssF32gBRlo2m0/lkPEvTXMmIiDsbBn82EYuiJMvHSsVCKMYEESdgNyVInNiNvRSu6hqvmswU2+2v3nu/7/vL8wvw7qtf+crZybFuWslvNWjXRgpRlTvnHFy1mxsyawafm1NKMMauF6vwSvDN+jI4H8D1ffvy+YtBXb3Jn4HrHrh4Pfhms/Heb7frrm/25rM4jquqklJGURQnynnjvZWKl2XNuKzrem+x7Lqu73twPs/HQIxL0VlzfHycj3NjXFm3MWff/f7vjPPJ3/zPP0HeO+cYF0CkrZWcKyWc1aQkAjBGUjAhGEe6WtuHGCL5qyapcL1cEhIx9CEADB2+QxiS1gIiQyb+8i//MvAhI4Occ7FSu91unGfOW0YkODfWEdF6vY6S0XQ6vW53jLp3gtsQQqSUsc4Zq6JIchacf/70mW4bFgABLs/O796/N1FzhmRpSC58XYjztm3395fW6s1moziLoqjv+zT10+kUAMqyFEJMJ6Pdbu2977qm2LVJnHmrA+N1Xaskljxa7C13TWWtbTudz9J8lC9GozfeeuuNt7/67p/+yeXlORCL4iR4KxhLIumMtrobyluiKBKSUYDBhA8efQDrnbdXOjNDhOu+dR4BAiAwH4INznnfOVO3zfd/8AMZR2nApmmyLFNK7XYbYwzjdG1ZBeScMbZabfI8Z0N3QEbeexv8IIJ010spGUMl+Oby4vmTx85a5i1D1Ka7uDgbzaYM+WdWQSMiH4/HSZLcuXOn7equroa0rrOzs729PSkj7y1jsZQcAKTkxgREFAyLthVcOQgxy4wxKLiUEgiOjo6mkxEPodEmFnzv7p39P/zDP/vTPz09PQEuBJMcAhAHsIwJZ4K1bmi6LhhjTAAwcOS98x6CBwhExIeFyYIbuD0bugV58BbAemy6/ru/+Vvf/t73HPJd3XEhkbFg7Wg6oRAQsatrMAYYSzifzZdPX57eMYYpMRDm0FdJSmmt1aab5CNvHUParTfby5Vi5I1jghPju83WOwMgr9LkXlt7JwBNJpMQQhRFi8Vib28vjuM8z0ej7Pz8vO/bJEnatn769CkXVBTFen0ZCbndbtM07XU7GIJE+PjJx4gouRjnI+dc0/XZKN+UlQVMF3s/+pf/8ns/+N1aW48CuKjb1oUr3ZiIex+GBt54vYof4nU/c7qmKRJcKGM9MQFcVF3nkIRMyqbPp7NvfufbgXELOJ7PoiwnzoqqBLxqdj6aTlQSvzw+/vjxYyY4BHQuIHFijIiiKBqUoaE7njEmiRRh+NX7v2QEfdtwJCUkIbR13fe9MzaWCgCG/p5wKzJBdV1rrY3t67oWQiAFKeVoNJrP59vtdmAocRx1XWetDiFst9skSaqq8gBN00jF67pezheTUb6Yzdq27epGKfXy5Kxq6s7qXdVUvVV5nozHl5vNdldKFZuhSe+gawOB89Y47wIEvGlNeqMDeRy8xZZJVTStNj7KxjbQumzOt8XR/XukpEOy3hnriLMoiZf7e+vtpm6b1WZtvTPOzhbzy+3uP/z4x0VR7HY7RASg6zadbug1KKUUQvR9v764fPH0WVtXoyyLIykYog/WGqfNJ1d1JXluaNMT53zwoidJdHJy4r3Xpuu6Lo5VlmVluZsvpt77KJLee2LorVuv1+NxXhSFjMTz58+jSAJ4Tiw431VlWzfv//K9pqmMc5eXly9X612vF4d3fut3f+/uo0e7urlYbbquD+Eq8kdEg7dmcB0NG845491NjzWPJCIVgAkZa4+d8cAiJtPR4uDtd96RSZrmo2Q0VnHEhLDeMyHm83kcJUmSPH36dAgf7e3tddpcXFwcn50OTg3G+c26DDh4+INnSF3XtE0F3hNApAQnhuCdsX3fh2FJ01ebdgyinLTWQ8HX8+fPF4vFZrMZHAF1XU+n4yiKttvtYjkTQiDBIJTG4/FutxuNRrvdLqB/8uSJ4gK9e/b449l4Mp9M7989Mn3fVNWuLFmcxeMpi9PFwcFbX/3G8vAOcRHFaUCAqyRjQmSDXmKMsVYPr4E83dULjPV103kSFsh41lpAlfzw9/9ARPGuqLS1QiouIykja4fSUWSMEbLFfNm2rbZWaxtF0Xq9Pj05M8YBwNDidiA0zjl675xLYlUWBUOKleJIFACCowAQgtE9hs9N+r/S7/u+Xy6X5xenUsqBSDnnjx8/HpYVOD09zbJsOp0C+Pl8fnZ2ppJYKBlCWK/X40ne1GXbVA/u3gFnm7LYbbbT8YSI8jQGoXicNjasyjrKsu//9u985atf9fBJfJnBVQ7ugOYwvB9sH++cs95Z7+q+RyE765BHPEp6B6P5/tvf+JaSsTEOgDiXQqjh+gHIWlvX9eDLWM73KFBd11XVDE6sqqo8BCIizpDRMDMAQDLOGPvoVx/0bR1LlcTKWR2sI4JhIdTPSNO43kHDJBqNRi9fvjw6OtpsNs456/TFxcXdu3cfP/mIc5Zl2bCUSZZldPWxN6ZPkiTLMqsNY6xr2t1m0zUNQ9zfW5yfn47zTAhRab2t6kBkATvrZsvFaDJpOg3hqg+d935Qtq/4N/qbFX69tx6C92CcZ0yIKDY2tMaerbbpePob3/3+y7M151KKSKlICRlLxbm01vdNmyVpEqWRUpcXF1LK6XS6N99rq9YYs91u1+v1TeYFYwzZFZSDf+vly+fOOUK02oDzITgCpABOm9dMxleoclBrnz179ujRo48++uju3bsDA06S5NmzZ7PZ7OzsLISQpungGRrM8+GsHlyapoi4urj01sZKBmcx+O1qPZ/NhpV5hIpaY7X1Hkhbt9kWZ+fnQggHYYBy4IyDYXsltelK0xjAdVdBPaqbrtO2bnoexe986ztHdx9uiqppumFW1XXb9yZYRwG8c32r0zS1vebIt+vNeDSK43g5n7vgm6a5gfIGl0ELDMG9ePqsKktOzHs7tLsZ6gAGPv55IVwAoCzLjDF379599uzZw4cPj4+Ph0TuITZyenoqhCiKYgjvlGXpvc+yjHNe13We54zhbre5uDwb2lzmaeqcOzo4jKLo7OzMWeMBiQttnXF2PB4D4fHxad/3Ny6fAc2BKAYo6Xq51pur9BCMd13XeQgqjv7FH/zLH/7ej4xzX/v6N6fT6Wwy48ibpmmqWms9RCM4513TKBVLKbM4Oz0+U0J997vfBR+01nVd36o4gwHKwdX/9Onj4X4BIFZqcKzchvLz0ORNsZlMJquz08Pl3vGLk4O9/fPzc6Wks3pXbdI0vTh9OZ/Pm6pljE3H89225Fx418Yq2V5u8zwPDuIo3RZVb9xyuZzP562xTd1xEta7FDVnrKk2y/m03KzPXrx4uVkvxqMWQu9NzFkwhoyLEbXu4zhWfS2UAi6KxgIqEqO27SyTbWDyIPcO/s3/6f+cjmYnRcvTcbVecxaapouiaPD1Wmu9dc55LqjVjgVggjvdAxnrXBLT0aM7Fyen2+22b/pJlgbnJLFet4xDHMnd6vz5i8dpouZJypyTxDrbW+esD8iFlIqQOwdCYAgewCMgAhGGgIziOEbEOEqrqrp3795HH310586doiiSNB3kdZ7nu92OiIjBxcVFkiQD2YcQ5vP5y5cvi6IYOAAirtfrG99H3/eMMSklMSZU9OLFsVLxdDF/4ytvB2RRlrnAGm1MCI5IO89U0mgDUhlPq12lkpxkbEKQURYYN8698/Vv/ut/839gJNq2FVLWbRunaRzHQ8HTIGQGL1TbtgCQZZn3vmmaOI6jKOm6TmtdbHd9398IN+0sACRZNjyGm4zL2863wbwJIQiubkqpPhE713RNaZ5tdtvZYu4DGmMePHhUVdXe3v7Z2dlyuRy+OTSoLYpimOMDakNn0MvLSynlarUazi2lPD4+HsIASZIQkUdcLvems/lktrjc7kSUPnrrq//8D/+33/mtH0z29h+9/fXZ/t14NHMiOi/qHqWhaGccS0aNw8ajI0VxMt0/+t//H//zo/uPxrNFa2zVaR8oyUZ5Ptba3hgtZVnutuVwakZiaOE/9ObjnCdJYow5PDycTCbW2qoqAoAQIhACISBqraMkXi6X1xVRNCBu/FVWgYwj733A15MrB0Dp9PR8Mpl9+OGH0+n0+Yvj0XhcFIWUcm9v73K9Ghy9WZadX5wmSXJ+fu6cq6qq67o4jouiGMhhYPx5niNiFEVDOkLbtlLKLB1tduWTJ8/SLM/Hs2w8b7Urmp5UOj24k8z2vvad733/R/8iWx7xfFZ79mJTsvFyZ+m80S2I0uJ3f/jP/tm//FeHb77N4/RiU8T5mAt1cn6hjTMWhmXLhvpT72Bgu0Ph5pDlL4QaPGlxHKdp+sPf+Z3vfvs78/lUW2ODF4oHRjZ4G3xAiKJkf/8QAIIDp40zg5FwldkSRdGN3/eKid/KGuRN1zEhxtP58fHpV77ylQ8+eH+5XG632ziOhjQNpVRRFLFU29WaEQ1doefz+Xq9fvny5Xw+J6LNZjOsjzCIrCzLXrx4EcdxHMfauqpqJrOFUNFhPr68OJvvHzJCY11jkTl8er558+GDxf03Hp+tuIiPHr6trTcy5LPxN779ndF00Rq762y52qT5tFxvGI+ycVL3VmsbiEkh8jxvmkYp1dTdkOgzzNY4Sru+8d6naaq11lpPp/MJUMx5XdeRUr3RjhMyYgydcUOQeTIae+MIQGtN4WqVeQeBiJRSg9NvaFKI/hO7MYTAx+MpAO3v7/d9z6Q4PLyz2azSJCmKHRccAjjniEFwoSzLo6PDgLzrut1uN6zA8+GHHx4eHg5+ByllXddxHA/5OoNftupaZ2yWZduimo4YoJgs8mK7O1tdTpb7z58/75pmsjxUk+Xv/af/ChHj4GWk3n3vVw/feJTmk1bb2sGQnGHqRqrYemCM9vf3u64zPgxZat57a67IcLAFlVJd10EgIRgRZ8wNKHddF0eRkhIAPDgPyAhcCEgko2jI3RhSH7wNnBAAkMh7z7jgUsAnXZSvld/rNV5pyJaz1ksph2nCGIvjeLFYCMa7rpvNZn3TJkmilHzx4sXgzgCAruvgOtwxZHc754bM2jiOjTGTyaQoCtNrpRRjbD6Z9n1PjNVNty3KRhueZIuDO0FELy7XpXGNR4jSfP+wZ+LhV78+2jsEFWOSttY7ZL0NJ+cXyAQy0lo3TWOMsX0nhAgeu1ZvNhsppXPOWlcUpda67/tBQR7KRZMk8d6DDwMXihIlhCDOkbPBZckYC85vLldD7G5wtQzZd0NIfQDHfeJneZVXzufzuq6H5jJ90w6aXRzHdV0rpabT8Xa7PTo6KooijuNBLq9Wq2EiD0A/e/Ysy7LB9jLGDEKpbdtBlKexqovy/ORUaz24zhhjUZxOpvPFcj/O8r3DIxKqanvksrdeE6+N52m+qdqq05tdtdw7QCFH08loNKrq4vzsJI5k8DZ4ywi6VhtjBuaIiOfnF33fp2l6ebkaPD3WeKUUY8JamyRJnudZko5GozzPifOAwAQfpBYBOGPXq9Xgh8arPuo4hGm5FJxzZK9E7m4NT1p38/l0s9k8vH/38vIyiiRnWBTFdDod/JJ5mq7X68Vi0ff9sAyB1rosS0ScTqe73W6Q13Ece+/jOO77fig1KMsyiqKqKAlDHMm+a6zp66qK47jv22G9itF0AsS+8tWvqjgmzi9Wq11Vyzht+t4CtMZGabIpdkPCVBRFzjnT9euL80hw13fFeiUj9eTZ0yRLkyzttL7/8MFmt/UQoiTe7HYeAhAOgTUuVABCf9Xa0tmg4ujG6k/iuG879OHp4yeMsXhI5ZDMh0DEEXE0GiFjQ2WVdZ80PwEAwICIdHF2NpuMMLjVavXGowePP/740aNHZbGD4LIsOzs7G40y773WegiiRVFkre26bmArw8ZoNBom0WAkDGQynOkqNR+DYLzY7kJwlxcXcRzPZpOyLLXW+/v7QggPgThL80yoqDfGhTAwnCFjou/b1epit9vkSTyEhozu2rpK4+j8/FwIcXm5UipKkmQQeld5YSGsVuv1ej3kkA7ltUmSDLpOZ3TfG2OMswF9YB6O9vY/fO/9uigF48aYgN56xzm3wRvvstHIuQAA1jsppb/uxxyuhThNJ9l2s7p396jYbbIkztPk4vxsb29vt9tNJqPgnNZ6Op0Opx/SIYfgeBRFIYQblW0w14ZZNizWceUABxRCTCaT1frCOSe5sFYH70ejkTGGAe4f7BFRGidZkk7HE2uvKjc551Ekh757g7rjtOn6RgqmlCIEFUlO6JxL02yoYhxszTwbSxGtVqtBARqE4Wq1KYrCOUfEOZeRSoaURCLOkDgxBFidnv/F//Qf690WguecpJRcMg9hkGb7+4dAODT+gGvL/XYtPuVpkirJIRws5s7o/eXC9t0kzyhAcO7w8HC73UZRpJQaEo0HW3WwBIYbyLJsYKP82pM6TMarjgpAhNzZ0DZ9HMdREhNx773u++GnBLG+bfI0kZwLIXTXpnE0rDuVJEkUycFxFUJI0miwrAih67pB0x6PJ0opKaXW2jvI0tGQJCG4Gq4qy/LpdDoajRhjWuuiqvtOBwQiHgJ668B7Dpip+K9/8pcXx6exitAHpZQDZ5zzHqxz+Wi0XC6TJBk0k6Gp4Y2CeRWQuDg58daen55CsJv1pTV9lmVFuZ3NJ9vtNsuSwe80THDvw5BfTERFURwfH3vvp9PpkCQ2zPGqqgZAh4CJB/SAL09OJ7O5UFEIWFUV5/zyYi0YDyHsdrvBs7der/q2GTKAu6ZuqmqoLxsQr+uakA+my3qz3e12zrlB8g618YNmPth8iJjnuZLxYCxyzrMsS9NcqThJEhVHjHFCNsj3WEUC6W9/+lc//vP/UG13jDCAc864YI3TQxxtNpvHaZLn+RD7uvKuXkWYrffeecv//E//h67r0jQ1pldKkeCLxQIAvv71rw+5mmmaNk0z6Opwne41aO/b7RYA4jgeZuVw22VZjsfj4R6MMdoBF8q64AMi8bJqnIdeW2PaqZw6bfu265oWA1xeXi4WC631sLATY0x3HQAoFQ++/bKpx1netFVZV0kU74rSuqueb3VdC67yjA3FT4P+KKUMOgyXwflVwrF1wXdDsruXSlCgeldU6/Wf/Lt/f/bsmUTPokhlUadbxunaeYSDhJBRJKUkJXzlm6bC4PGqKACdc/8Lk8h/sfdVmaoAAAAASUVORK5CYII="/>
        <xdr:cNvSpPr>
          <a:spLocks noChangeAspect="1" noChangeArrowheads="1"/>
        </xdr:cNvSpPr>
      </xdr:nvSpPr>
      <xdr:spPr bwMode="auto">
        <a:xfrm>
          <a:off x="0" y="71634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8" name="AutoShape 188" descr="data:image/png;base64,iVBORw0KGgoAAAANSUhEUgAAAG4AAABuCAIAAABJObGsAABWy0lEQVR4nGX9SY+tS5YdiO3O7GtO593tX/+iyYzIJJlZ7JJFUUVSRVWJBQKlElAoCaiJZhpporFm+gOCBE0FCAI0FFBkQRBRpMhio6wMJjOTGc178eI1t/XuuJ/ua8xs763Bd/xGEDrAu3D3d677dfvMdrP2WsvwH/2f/g8AgIalFFW14qqqqjlnM1PVUkopJWsqpZjZ2AMRZfOSNdaNcLzb7q4urzebjSPg9HIAdGZm5lY9A44CKiSBonvMSppjwEyWoBihUKhRqkKYvLesjqZYzMGJiJDc0FSzkY+qijKCXG8Ot/cHc/ofPfq4C0Mnh1LS9vow9tScPSoNFtt9dLb83/9v/3ePHz2TeeMw1LoJadufvdhu7xd1e/nu3cXpxf/l//h//u6bl6BiSilbN4xVM3OhVEYJoU99QzNENC+lFHNHZEdwQ0Q0xJzcgbqu3+0OUlUVObg7M5dSjEFLUVVELKXA9EIERABQVam4FAuBlouVI93fbTebTUppNptNaw0ASEBEgZCZW8QBzNkzEhExUZRQQ4WaagLniogEmJNzNkjudTTAQuaGCqjChu5oORd3cCAmicYLqRLlfshv+sN80agPpnR+fv7dN5dB0PK4YPhf/+f/xYvTk9Xp6Xf7dVwyZA71jIguLh6nvjs5Oanr+tPvfX55eW2ZwAXFRgVHAABCAQBEZnREICBnJnciAmQzcyBBogqYQwxBRCQQA4C7u6O74/QxgAA4oAMAIjETEQCA57quSyksgZm32/31+na/3wP6cT8SCBIzIiITEUEAMGIldwYgIqLAVDkKAiGQICKykTCwOAIcoANiQAaD4qgESuiOhclyQUA2ALWawyLW2qWXw+Fx5vm8dTVQi1XQ3KN3f+/v/s2//df/Sls3B+vqk9nIab5c+rhHw5xz0zRpGHeHw+/9/u//i//+/zuWbKZMkYNkddOiqgElxhqSAQICMCASIIITEKIbIAMTSqAoxNCQuwIYAEx/Oui0sohEx23ETghMwITCgNjOZjHG++3+zbt3m81m2rxp6K1kchNGYYyEDEpuxk7iIXJThZnIjLkBrgGaEJoYqiqENlrDfY272rctdKwDaxJXIRACYnJCAywE2T1bHtMwDArOtWCkXcr3+z4PGowEcLlotvvr3/29H/0v/+v/kipQKdu89cpyGbUfvVNmHsdRRGJdOcLnP/j+j/7C7yrBqCWZO6GZuTsiqiqaMyCBEVhAIEACFHdBYFQBB1PQjFYIVYgIEacD7o4A4GbAZGrAhMAAjuoAxswAUDwYYtd3m81mv99P62hZEYEQI1NgEkZ0JyZmBiImboSJKBJXyDOE4C4Mym4VDuR9zjtPQ0lmhpwcgzk4IoOQoytCRhyUFQApuaqaR7OKYBaaLVaj5/t9U/GsaVIpz8+f/Jf/9f9i+exkvb6yBLw42d3fzqvG7rtZXW1Sjkzb7bZtWwAAgv/sH/z9n3/x5WGfSjZA5CDTESyllJRbCQAEAIjoaO4O4AZA6OhGVsCmPZt/vZTujuIIjI6CAKCI+HD2nZmJSMQDNevb26vLm81mY2ZERA7EFIQYkAmEkNFZMIiEwCY0HX0haTnUJDUhEwBpB2nQPJacxsHGkYtFYLOiZlaSmrgHhGjFPScvykTI5I7OnpnUvWrjeQqCUMfIrP3YPXp28T/5z/7j3/7h55dXr0+buoy9jH1r1AKyBEcSQivgAKqZmbOmTz77+Ae/9f1/85M/K6ZV3ZjC0PfuzkQiFdoU8AAA0MHUDBwRwR0J0BUcAIARBNAQZfqMwJ2cCNSNRUBVzZCIRZAI3M1sc+g32+1me5dSYZ6iIgYWQUBwQg8EwhSFA1MIQmwAyEiROQoHIkBzMGfzMdHYN2Ou+8KDNyY1yQ1Qn20zlL3lkUwZskMBBcHAhGDoXpMEBCoWY3w0C4lVFnH0ZIh/8Df/4O/8rb/VXd8tMCxUFtzs14fV6arrO6p4b+lpnBE6Cac0iAQiSnn8j/6jv/Wrr75ZrzcxMBikzgAgMgRBG83MjoWJo7u7mROaKaIgAh9Ts8rxTYSojojIiA7kBIhTOgYAJmKi6dO3b94cDgdEjJWQgzuBObkREYIHhDpQHYMwCgGRN25EgMyhImIw1KK5lCQGVc5zxblXjUocxqr3yv3mrNlaeqt+ZbAnPATMgCWQmQOBDQnVZhGDEasxSVWlqg7bdJC2+vjz7/3Nv/UfQlHdDfN5u3tzt5q1VGzYd7kVDzEuloeb3er89PbmUkRijF13kFD9zu/+9ve+/8nPf/qlJmPixaIKxKWUoTswz4AcpvgFCM6I8D4kIiI9rIwYEBIiAIADIhESARGZuqqKSBCZPuh2+7evXne7HQJE5lIKIYVKyEFzEsZIEoWjcBAIjMJERCeEDlTAHQuSc2AsKIAha8jWdHmRsRktKgZAAfB9Oqmb+XzGQ//NOGgpXgdi5sBesggRQBUljyUSmuqWN6v2VPZ6Opv/p3/3754tV/1+X4dmvxvn89W7zbpaNpnUnb3P6mNT1Tdv365Ol/v9vu/2s9lM1ffbzf/8P/8HP/ngj//sj//8+vK6gJqWyMRt6IYyhc4pxKWUZrM25xxCIJq2qqsqksuUpwEIqaAjgAORI4qwiACAMGvKQ99v7u8O+50wllLYTYSJiI+rH2NgIRT2SCgMgZAImADYkEBYTIhEAMDV2Yz3XdPnRbLGiBFT0D27Ay2GktPYxOqiajpiMzsgeZCsisSAmMtYrGRUiKzFZ8+W67d3n5x/8Nd/76+e18tXr17t+0PpujnHWAnNQh52c2lxm6KOQfS6Kicny+1mX9XBXbebzWw2i4HPlos/+Kt/5fd/9y9u7u5++YuvvvrlF1dXV4fDYVEvppSQc0bEelajcDocYoy/UToCIgpzICIHIBJ3NSDywsxgFmMkBHI4aL+5v7+7XecxVSyoAEwiwsxoTgxRIoExASNUgoFQAgRmZq4YkdhEMpE5miq6Si4nKHP3SpWKHXS8LeM95IHx9zFOsamp4lx4NgwGAI59UURAQkNQcGeBGE387XD97OL0w2cfvXj8wR/90b9JM1TWs9D22W9vb9vH8wMMT5486i63uLHW6tlvPf7oow+K5tmsqWquYhgOXYy1K8zaqgmhreOLZ0//xt/8Kz/785/+4R/+6+/e7Pt9BwDg1LZtzin1/Wq1HIbB3QAQAZjAnQSJkAQBiIo6EgAzu7ua1VVE8+5w2G3ut7e3eehnVTSFGIP7VG4TIgTmwARoBB4YhDEKBOYYmJkbAiMuhOqY3d2ACZnZSqKscVQvKqqMIFFCHUQlMRtCdsvohSD7lDVdzSJzCBWwqAKSAJhCDLPT3sJ/80//+x0NYxifrRYl4yMNtr7HzWmB/Ve/+vaLL17W8eT5s8/v33359/6n/3Edg8Rq1x263fbZ8ydjX6qqYrAgFSLu9pu+77//w89+7z/4C//4n/zhP/v//PPD4ZDzeL/exxjb2aw/HKYjO6V1RAY0mboSdwcScp3+t7tHEQLs94ft/d327j6NYySMQQwdg7j7FGtDCCyIDm3dEDmhCxkjsqAQEntV0AAR0YAMPBEW8RysA68RKsAGAxCdY2wYlaJWakgd+F0e7932bCNSRkNCG62SelYFpAhDMgulqMTVZo//+tXX7n7Q7aJSKuVJdbLixWlS7C/ryl71u3x5V16cfutlQfUf/uTfffbJBz/7xRfu+fxsJRJ/8L3vj+OYx7Fka+bN+aNHu/1mu70/rK/+7t/+D6PYn/7pv/vm6+/aZQNAWob5rJqyOTngQ6IRIkEkR0ArzAyAiAYATVVt7zeb+/Vms0ljH5mQI5hGOsbQnLMhVEzM6O4iyISBkNink04MiM4eArIAIaC7qeZeNWlhBgtoNRWlUIjNo6JnuqZy8HKl+k7LHVIvnBgckAyIuKnbtp4pinJOTuOhu7/cvdq9OT152nW7Ewb77u2Pnz39MfEjByPa3O+XEWtDXDx7Va++vNvejodvXr198/bd40dnHzx/1HXjdnP47rtXjx8/DlWz3+/XbzfL5Xy+mjvDzfr27Ztv/8Yf/OUPP3j2j/6b//b2Zo3Ils3MmOXYVtu0r0gc0RERkIinhmmquvu+v7m8ur25Lv1IDsRIgEULMyAYAAQhACB0IWIWBBAEFgwsLE7oAIZIiuiKriDFg5kYaLZeNWHes27FViQVs6s7ApC+tnFXdGu65TgiGaI4CzFqakJz1q6c5VC8MHRml+Owv/dB61c3+9NYVbv+b59/+te4fpygy9t7Moq4UFxliTzTPV8BXOZU0tDM5k53VRVW8+anv/iiFEspL5fLWMdFteJAh74DxucffzheXt9cv310cfK/+q/+i5/80Z/8D//DT5DYXdAckdHBzFQBzQWREI+NERASoLsj8/XV3fX19WG7raMgojswojMzuJVMJCQTDqKIEqKIUGSSQEEQwMDV3d3tAE4GPIInI6eIGDGMlYawyn1/341dMhqT5aKqjnzf4lZzDw41M1chGTrNMTjAMs6Wdbsd867v1znfpvSr2+sTOG/bWVcUx/Sc5p9T+6Qbgg2vcPdH96/m8/n3ZPVbzXOB6tW6LMDHjx7VFe82a7B8WK3Ays3l2/1m++GHH3766cePHj3iKBxirKoCJZcyb+rVRy/evHkHjn//f/b3Pvrww5/84U/evnlXijEiAKGDuQKA1A0zh35/IPCmbsCw3x/u1uu3336LKTVElI3A3Z1Ma+YKEwAAKU2FPTIHFypBkBkZQYtPTwwM3dCIk7uKRZem8NK0KnhauB86R+yj7F0PTgeutw6d40V3bjASD4ADyYAyai7bjKuLZ6lavlIeqdo4GJnmzfc+/Gy97+TuvjrsXtbpF9LvVh/Wdvo3t/EPBM9OVtSGaqe63pfVWXN2tr18dWv+nFcN1f22+/NffXsI2Sn/1aePdSgv//SL2e8ync9h2aSxnFFVj35TARGdfvTZdnP35dXbD3746cUHT/7lv/jn3379jY2a+kE1SURRkKpqELHUVSCOMe63u/Xdzds3bxjQGZEZTBkZcKr5UUgAAJmZgk/tNQMzAUzd1fu85aZmZj2pCZkQCLoiKg2FsnIJDQ6Zeq2Qc/DMuABqkdGGgIXADbEkRwwk81C32p7fDZgO3XgoTTMTgo5Dl8bT09WTs0f9etMOdxvfv3l3/c/ybnHx4qJa5PlH7ipVO+D8q7H/4/H1zaluVDcvv/uwXUVptrut1djl/s3b64Xx43p2u76/WDS3by8vzs/3w4GkijH2fV8cFqtljDEPY8757//9v//LL778yR/+5OrdZQgB3IduFJQQWBwIwdKY1uv13e3NYbetmKKQGYM5AYYQphWqhc0MiJgCMLm7owGAmZnBEbqYan6egkYRsIAUDdm9mDJCiqwUQZ2KxwA1eEoJx0TZtQqqmrSoI1NjoUlY9V69/G6D3BKG69t79Ptdd1+scCWX+y+fUvOsXZwv20XTdLb+42G4efvyexcXH148WhhWyK+6/b8tm38H6VsbdHeyxLBPaVVVDc8Hh37o3951i7ovvTZ1+/Tp8zKMpekKebWsttvtcrlEBxEBcy96cn52dX17fvH47/0n/8kvv/ji3/6bP44cEbZigCAi4GN3WK/XN1fv+m7fVozmhDR1FAI8LaWqBqFi6g7T3AEAwNzQkdzNdIJ3HaauiYAqluU+n+z6KpmCZ/MB4CC4b+RQQWJWVXcNRGIuWgYyBgLH0WS0aswhWUhKHz/73vV+eLvbvPJkaNSEFTUX89WW3Q829OUu35aTGkLdPz95rfTF7f2Tfb7IuJi3v0jrm0cBV6v2Ni/D+YzC4Wq9eNxalMu76wPBy+t9Ux1KyM+W5e7V1WxVbe0Kz+vNtv9g9my32V5cXNzf3zd1XK1W4zC0i7mmbEU/+973nj179vrV2z/9kz8RZwFi9UwcYpQqShF2N4BCAA4owEQSmBGpIAIZOk753wEfcGIILIDmbqUUPIKnjIgVVaeb8fmrg6S0rywxnBbMSHcnzcuWOsbeTNWIyJvoTFvkANFG2N6Nl9vtwRhjW8XZ9ruXd7vtOh2IYASNGO42h/F+WEt5evG0cd4M9xqrzfX1ftw9efR48emn3765+erqdu72pmWoZx/Gkx8vVi8H/PK779JmH1Ynw3bcpTJ7fGbBv/j23WHWnM9mWMYPPriQIs2K7+7vlrk9Ozu7uroKIVRVdX9/X4f49OnT+/v7m8ur/tA9f/58sTpFYUEWdUfExWKxaquK/PIl3F9fITiaO5oz0jEKOhE9QO4AaAAM0zZkdFezIyBPfiwJmEKRqh4P811WG4dKC/rpCOeD1C47D91MnNuMOnoZeMiMl8tT2mu/2a+vd7f3fUcC88R1B13X5vIRhKjw5urW6npnMCLqSXvTj17PZ8vHxq48IvfFvJg2T89vHL5er29L4TRs9T5Xq6+f2KYd26b9en+N2Vfz5frqDiuZL+Jl1//86urkYtHmUQ7dyZ3PVtVud5gwJGZer9fn5+fX7y4RkUU++Pijly9fvru6FIlPXjwTB5j2XBRm86au2jqOlehgZvowRAQ7Fn6AD+gRABaD97BoSslBEY9DQgCaStRcQAuAYqkxzVERsCt1oXZ026VRTZvGSPqsyTBy7Abf3x3u3t1vb/clsVY4DOkw3s1RH1P4OxdPP89xZ7NdU/1J3vyrN19v50+utzcA9AIv8OYw1ybVYbPbl5Sff/Ths7/4+dtfKK23sbPexld1OVx/e9rOGqwO67t5tZyvFvuhr0N9tjrruvW2aJ41G1Dc7pDKMzptzpuuG8zKkydPTMPhcDg5PyulBJJhGF588EHXDa9evbpf34m7V1UILmXsd/c36+uroT8wTlOIgg5E5OhgNp1ZIkJ0AAJAdTMrZu6ApRQHRURmBwB31OImwD3CkB0hIi+NTXOV4wD8ekw/3++/xKKLuVXiY/+i8GdhcbP+7q5P491wGDS5uAVPmUrGtD2ZzX88q3/YAS2qcdl8FIR23/2jw93qg0+YZXd337+993kNF9XZhx8fLt+8XV9fPPqsOZ2367s2jSKsfPivtDncjR2UfWivxv3t+hXNmzALb1+9nAWENq5v7yO3qxiXzZx6dzVhbhezm+vr8/PzrtsPwzB1zIBAQQzh488+rWet1FWoJaDmu83d+u3bsT+gOwuCCLspOgIAEzOqgxsaAiC6g5ujq6uamStEkbu7TQhhNpslK0yhnbUAcNGHCulgWfrSrpmyeIfvJP6J5a9i/cZyYVLwT9vFXysnv/Vt96Nc7+rzL57Qv94f/uTQXZlBgfNRPizN3332/RdIUO4Bd1UJPwjh7NMXV3vt2S8+++jqfvyzfmeiAcr9m9ezSoB5c7/79OKxf/N6Qekp8Y+Ws/9NXg1L+ndXN2+k+se3b15D8ubRZpcXEpYcTqja3tzPKqhXlWWs6vrm5maxWMxms9vb2xgjAEzpNsb4+u2b5/EDCaEfhotHT2RWxZKHfrs9bO7TOJIbBhKLSdUoik6jSDJFdwNCLVNo5YfDPoVFKGVcLBZTYVlVVRUbZjYD8TE+W2rL9zebocshc+fhFwb/5LB93YZeKsYoYhWGpz1+els+bb0AP4mtLaWfN1XN9XL+OYXf6YbfJz7pduNh45IF9LHRqcKz2cmbzT53u3Jaz37n6euff/GZnHXDMAJKJXJ138znv/35J/Pbd/9pu/ob0FZwA4P+pYvTF3U9MP6Lbvtqtx0Vnjx6frE6DUF2XX9mq0x0GHJHiZex2+9fp/To0SNEvL29PTlZhhCurq6m5DOfz+u6FonCWg777f3t9X57bzkxQCDWIFLEiVzcDdHA3XAa7k71j9mUu+E3Xk3TTISOINVEUEDkG0nbGd+V8vVmvx477mI3yreOr2LTZ6JkkLumybzAKAbLag8HB1qE8IPTxXYuofItFu+HeQzVblyon1CTIey6cUAEahLU9+P25qsvnv3+7zxtLYb0UbpPkLYZ040vzz7IXZElk+mnhX9rO/7fzq/3t9efn37Sxsc/PDn7ZugGgMVygVD6MuREDuWpYLs6rep6HHMl4u5j38fz8zyO7t51w+lpBQAlGzP3fR9jbWayW193++2w3VgemYAdVR0AQlW7FjOwou7F0ZAcESJGVX3gYfz6VVXVlM1FBIkmVggz3Nfy6vrmi8urX+32twV0SNaFweLBxyi8ijxrdMFAOV/64fEsDyfLAfjQeryof/D0fLWM++BVHld3h/xyvft2+7xZIrIifGvjd8PufnnKn62uv/tF82c//zHSDx89nUm5Wt/dbcovbu5CPH+D1dV1t/RqncphtfCTE7gZC4YqtGfN7KS6n7F7XUlVHcYhZmDzbnPodt0gYegHePdusVhM2zAEPlks7+/v02zGHLabDTMvV6tpYiibm3cpJc85EiLgxIYBEgkIKqqqiOrGbhPci8gwJptyN04AMBJgDJS1xCjMPGYVCczh0HVf3+y+ennzszfXlwk6r4eDUgcClE05EIc4j3I2k6aJa8fvQt0iHdqwPZvnsyYs6ZM2zk8X82WLw55f3Hez7zZbPFztroj/5c32D6/efQNPb048t039+u4ffPzbP56HNd/doUrb/Otu/d+tb2+qs6J56/jfba5uP4a/fHdWnT+FzIkXN6ns63qo8Xroni9WFWgcxoZolSlt+10IJ6tF6XdpGOftDBGtaM7Z3W+vrmez2eJkdXt7++jRo/4wbMeN5P0WAfg4KXcERApE5lOVjQaEyISKAAZgqlBMSynTHJiZ0Z2IzAojhRAmdkMIIWV9+/btn/7k9t1+f3vQvqBbCRrNNFO/WLYz8fNVdbqUk2XFs3oLfM3Ni3Tw01l4doonSwphjuGU6zm39UdP6h9E+Iu/Fw/49svXeLvp/tTfbl4NeT+OXAlfNMsmQZvhzbvLWaBlvfytzz/+f/7i51Q9Oa9P76+u/pV2P4fNJz8PH3z22cv9/qdXr/+oX799NEuPHkHgu8MhUtUfujnWL1bndVV1Xd8u2rOTk8PhcDgcHj9+fDjsbq9vTk9Pd4f9MAxtai9Oz968fLU6Pb++vhYvhYjAXVXd/YFhgKbJ3NzRaaK8gCq4eyk6vRPgSIXBKWIiisgUK0UkpfTdy9c//elPr16dX5Pc0TwBSAYAt0a8BY3jadt8dNos5lU9j9g2t0NWRH4UsSIvGftRqOb5gmanVLWR56Ge4XkDxKc/+CS/u/3tOX119eblF98u8axL+evh8P94uWme/N7q5HkreIt0v2qrzdlpPVvUi6v8emD68t2b/ztdPIPdtXR/vn/zzW5TtU/O+7NZNRvSbu0DB2PMl/v7i2qJpJcv39L50kyHYQghTDlWVeftrO/7d+/e/fCHP7y+vj0/p3nbCoFNbaCqvQd2VNWBEB2YBMTczNhBzWwa7QIjIgcSRIRpChyYiMY8IGJV17e3d19//fU333xb7MMtDtdUFCGkgpashuq8frJsn0rzYtYQaAHgtuHZPMT529mbE6wecVNhjVRb3XZtw7E5kSVqAJlfj3elZT9tfu8v/Zhv73757h/evHs7my3vF+F/6Lv65//274T583n75zD8w+0vbqzWy9t4QlBXpyfPhquv/6+n2wZfzk8Whxy9Pl257K+3i5NVU8/60i+enPae/vT1t3+p+vjHn36S9oe7u7sPPngBALvd7tGjR6vV4uXLl1M2B/U3b948e/bs+vq6qirJjsJMTJGLuxIBuhOAKpixq+bipbg6uKMDhUIAmGPOpCbEKLGEaBZKH7i0XJLEnsKfvNX/9he4yX+p0JuS5Ty32cJYiOq4DGFp+KKquQl3oZyQPHU+3e0XFTa2Fw5Vy0GQo4ZYKu1DjlUtW9s2YR6SLjTbZp9yv6H9x7/34n/8s0/+3//sXw6dKs1usf2H7dk/Pz0JQmO3ac7b8eZdt/6mjOv1bqj2Zxg+ba6v6HbooVvMGjPIwzbXcnNzdX5yDsnZpBt6eNbcbsrPv3338YfPw5Dv7u6Xy2Uah7evXl88OlstZvvt/aNH5/e7cbu5vThfEebbm1sKEzdQZBqZIyI4TWjFFPV+zZiZOC2BqzpUVVVVVWCJLCGEugpNU4UQ6mZWN7NuTL/81dfDMHAQZ+ps3JVDYa0rOhN8Afip0ccFnqnN3QJZESviigCEhgBHrI7Jyd3BpkOjmnIek5ZiqmAuTG1V/5W//Je+99knWhKCodswdOv1ehiGUsrbd+9iqKdf5PHjx31/uF+vJxbubDabz+dt2zJz13UhhMPhcHd39+2rl33fA8AwDGNO2+02q47jiIhnZ2cxxpTStGJd1zVNk1K6vr6emFwyldmITk4AAmCK/h7YUZwgDGZ0Q5gYBkIojBFBwdmoQqzBYBgJhWIQadfrq198+fWuF2UpNJowSlDPofgjqX5UxY+ELwqQ+QCWKRfmDr0CigbRyA39ODNRzKYp25gBeYReCoMpWPGUyLyS8IPPPvmdH37/l6/eDjm5g0Po1dqmEqLDoWurGGOcerDmMEqB0qfAIiJ937d1nM+frO/vt9ttVTXFtIxDG6kbxn0HqyHe3K0/f35KRPu+y6Z5GPaHrfv5cjl/+/bt97//+dnnZ5eXl6WUJ0+eTMNcJGKEKVZO4AWYgStMQzNVQJ/OPQQzQGZiRQIARo9gFSBQVccwFMg8u7o97A5DiBddKgw4W85TiIfDYc7+Yrn67eX8Ax2XbqP6jdmd4wjIWcbMDYMTCGekAK6OSZ0ciUjErORRZAKhio5jHkfMyfvusw+efvL82f3Xb704Si0kaRjb5Wy1Ot3vD23bhhA29/ezpkaKd+NhAsZT3/HZKtY1AHRd546LdhYWM4Jyv9201SoVK2o3NzcXFxdpLCml8/MzNO/7/tGj8w8//PDVq1ers9Ou60opjx49Ej6+yDAgFgBGNDR0NyR3N0QMzO4wHXQiMwAEFCKmIGiChT2FUAWJu1KyV29vdtnFRNx8VS1H58NYTLVtm7PT+bINYXdgQzDXQqWwjZTds5sSjqxIwRxLgaBASbW4mclYAVMILARuqsNQcvaS++392aL53kfPv3j1bld0TIk4dPv9rImr5enr7aZSc8dut5e6QVZEFJFh7KajvdntRKRp52bgyKuTVTpsu6EHOlH0Zj5bLkKo6pLG9fqWmReL+X6/v7lZxyiqLiKffPLJu3fv3l6+EwR+z6OcgqOZmZqqgfkULeGBFoOIDAiODkQYhDgwMDi6q2rJolCNFu/2KUMcUjZn1piGUaFUVYxS9VrWnqXBHtKgeEiUEdnRDYpaYu0pu2EpFqPFnFlCSinlgUVIOAQWJnCFksuYtCTtDzakVRtO23qXcyrJSiiOm7vtatFUVZPGEis7OVludn3qh6qq6roGK6o553FIabk8IaK6rotpNgcmU3LkVAowvXz9OopcXFzMF6vpbWbLy8vLFy+enZ6efvXV10+ePJoYRfKwgpBzVstgbmaWzR3B3B3Qjl3NcWzDSM5ggSgwIKMzTtwt7EdLFr57d3d9N1BokYOa7sY05EJCM6wDxb35JZnHCDkj0qhcMpNCce+1cMChOxTznDXGsa5bESEeJPXIKCLMyAQMiGA6jDkl7Q+buz2WdLaYvdneBuahZAn1MAxRCJGLp2FI5+cLd+z7cb5cWcmTaMHMmqYBwmEYOFZofn9/H9AEUyq5mN/c3X9yep5S6sfxrDkZU7m7uz85WeWxH4Y0m80Wi8V8vpwvFq9evRJHMEd0c0dTwCPLd2oLj4mbmOmBcAFAhITA7ALmBEZEiAKI+22+2fX/+o9/+rOvXnbOGJucU1dhAWKj4NzGtlkuc4vvyjZUMTiCccgBmbOXLWiCZMOojsec41CYmVlLQCYVIiIEY0RGz2NK/WBj1+0P7L5ooucxSBxKltAUYlXv+lEYt9ttCGG5OCGik8Xy22+/LTpOBzHnPKRcNbPNZtPUbdftA1nNOqZiAHd3dx+dzKqm3t5vFotFFFqv1/P5vK5aM1P1i4uLm5sbQDw9PZWJaO0P59cNp4aRiCciBwNM1CpEdzdHFaq0mJWxjRUgj6k3tAzh8r77f/3TP/1X//ab0VhJSi4iscxxyOOM64pxXleztk3Q19VsGPfuGD2AQdIEolD5GPIpRSXIqqylH4coQYRKSYgI7MxEgFYSmIOVlJL2fUlltxm05LPl4vUmE0QrGZCHYWAObjqpOu7ub3PO69vNxJGaYH8OIYag6iUrNtg0szxsQ9WY2WKx6g+bQ9+dn583s/Zw6GUxI5T1ev3k4uLd5Rt3r9qK6Mhsl6NEBI7RcFrRB+zs11Owic4O4ICkbgxOQtM8x4AU5P5Q/tVP/vyPf/rLu94z1AYCyMyALWBvqDlEryMzGpka5EoqznbkybNDdKuyR/ASkdhZDEBVR7WSHBGdHACYCRHVMjmgQxmzqxugxFBVVR1DEOPi5u6u7mRu7sCGbgjTINS9lOJgIgJIjgwAIsIkpRR0qqu2qsQd3717d3G23B16kV0I/O7qUvVs3tZVbNwBgbuuG3OOlSDRrjsIOAEAAAHSlAAQESfeACA5AMLUZU+riUiqyigAJRc1BKOYnb5+c/mnX3x7testnAy9ZyohSl03RGOGTK4SNNbOpMEsgrE7gQGg0wTaG2IxL0atETqiGoIb2kSuMyQ3cGYGcDNjJAYsaqVYsiP5GxEJDMw1JwjV+1Cl0xyUXFUB2MyQgJnNMJeCJowaQ4XIIjyfVYsmMPN6fXdxshrHcXc4nJ2cVLEmkvl8aWaHw2G5XKoqAMRQN02TTUXB0Se52ASJH4fYAICOx0/cAdAd0IEwGqj7RCm3ECviquvtz3/x6naXZH6aS0z9ATkAADnODZKBa0Eyw6SGkZKQcykkzCEQEYkDuXuyXBJiVsvuESEACTjh9G9AdzM3AFA1ZiRCc3SuHIGKEGcRCYGjISAWcCNEJQc1g6wFFMyKcGBmYjebJIcFCYhESeu6aqqqjnUIyEgioes6lGKHrpTy9PHFVOFsttsq8IcffjiOQ7bs7sOQDkMv7q4OMp1smjbmcbI4LaW7IaC7TktKJITI7lkzEjjh9pC+e7f72a/ebAYYALfjSCJN26q6FZ+VarCYNBEgoBdLxgpsVRUFAnIDgKBqZqiMLoMVN0PVANSKVEzCRwKjTmIZgAlDJfJSwN0KcDJQR0RmJEA1K8zxgfeA+tD+EpAhNDES+ziqmTGzSJhmJ5qyxaCqYJxzefz43HJZXKwEKQ0jAB26w+W76yCE7m/fvo0xSBVVVWJo21YAgEiIwN3Bp51UfnMpAQhcp1DpDqrAxA4joBrAYXf44tv1n355dXnbDcqdWQGjWPk0S+LYD1a0cgPCiklQMEQgcmdQB8ulFMhjck3uRkijFzBl9YqdfcKgCBHNQN0c0cBzPga9nDSVDMSD0ajmExTtaqpA2VCmeTOAuyExAGHOmZkDUCnF3YkphEAcELiUkvrBgrizFW2aBiyvb+9ns1kdZb/fRxF3f/bsWRX46updjGGqKA0cmB5QDEZyc5hqSQEyRCQgcsDpgRo4HJfSvZSSzYoZXl7f/uzn3/zJz97tOk3KBZEiZ9WUUiMNOO0Kjd4gEFMdQhNZiTyl1A17z5KTpNFTMfUCmIE0kAbihpmBMwLDhN6juxcEQCjmQyqqrqrjOBq4sySDrIaIMcZKoRAM6k46FSCOAAgOhAjullJShInx7gCqCmjCIswAVEoBlWpep35o6lDczSzGOI6jUD2k9O7dOwKLUcxsHEf1UlkVm1qYZRKDTjnS3eAhj09yWwRApInCDoAiwc2K6hSDttvt23dXV9frLld99oEY62hmQSiE0B86XF1ocHFkaQNGsGEc8rjf97uDJc4D58wFSNELF8M8t76pKmqbSFzAkrkbMeORscmYig0p56Q553HMoyVAHtX3Q971mtIEaOG0l6ciz9zdDQAQOYRKNasZEYpI0lJKcWBTmLcLYcw5lyKzptlsNuAz9TGlhK5tXQFAM5/tdrumCsx4OHRjSf3YSRXrphG0XiQiYNFJKApAyCFqSUSA6G4F1CAYObpTKjwPs7wfdUSluNm9+9nN7l2s10guIRSNqUQWA9znfghYl2u1gXCMYWUlmtswmuemqioLRjFRzpW5pTGPIyPt2yfJIakUqkcmcY2qLaCQu2sZPZuNagfVrvjgBNp2Yzr0fTbMjqOau6OXyIglF8Ao0Rm1gKmSO5ASOLhrKQAgJCLTH5JL5wahDoC62e0WbTWOabaobm5uHj0+H1TTZnMCi7u7u5PVqjNLw/2HH35oGA+7Xeo6mYT0Uxv+MI0wIor1TAgQ3TR7UfPiaqqGBEkTElZVtU2+6w7b7d5l6YZHJbRNgKe7u7mDoVlxP8r1y6RIpTCMnZkBijEZaAYraFWMY1JCp0T7boDIFZkwKQOomaqaJfN+yKOikbCAIganCiYwhimXPmcs3vWj4ZSsfOqAfdLY+JRgEUymjDyV0Myccy5FVen9UqjBfn+oqionZUHm4IYxVpv7bawCI3399bdtW6vqMAzym+PsSWmm+vAxA7mBi5ObTgxKBzBVFTRkUcsSGjPQ4u4IPpX6etQCugO4ZvOiSGBmwziywrTOGNtuv1cApChRnNq+bLvsCZERKRv4oCPMInEdCDCQ5ZyAOKt3Q+7UC8eUFUFU1UkMCYCIAQogmUPyKeSbOdBURQGAGSAaIj6IPFDVDQoiMnMUCUHUMaWkkSMHQgkxbLe7qqoqEXRo6wXAYblYLubt69evzRwAUipCRNMKHrudh5eqmjs5uKmrHoFfAPNEYOqec1Lk07OL+WL59l7RCYEQHKf/prrUjAgNpppDzGDM6ppLKaPafkggVZ8HLSYSc5ZA7KaRSd1yVhUIKCWyAglyMTfTPulhTL2xsQ3FGV2NKEhRS+7FKTs4oCI5ORg4gttxr7i7AjCguzm4I+ADPWLaiTHGGGXqLEsphRAAiVwB2iYg8n7XqzoofPvty+fPnxPGnFREmnoh09N4r3k8OjbgNAlAczVVn/IPCTuB9ohgSMlKMsjGHBrwDpERmGgapT+09ASM7uiROQRGxKKWxnzo+rvDYTMkqppdnxx4uTwpGc1KrWMVuBasGQMxEDJzCCICOGI3DLs+d2NOhEBoFPaH0d2D+ZDKqGYAh3EgDoYENFUeU86Eh5Mn7oZOADrtIQMEd2Y2s5RSHSiEEOuAhGPJwsGUQuS+z4MNAFBKN2uqWLV9l5bL1Xa7NUdzkt+c3ryf4UzCPDhyytFcaWo2wAlVwR3BOXb7/NW3r/aHkUjQCJGJEK0goqGTG4OrmmomDIEn/rRmLd047PtBHRerM2rKvs9KcV96VRMwyICAggTA7o7kxEBEoYo4jkXVEMZUuqFT5O6QVLUqduiHpAUl9EOioMTBgQBx2n3vd6UjuIG5EzwsMT4AYEREZDAZsRBKCBKKmUgAp81mx4Kny5UIxVA3NW/u70ViKU6EADallikO2m/K7MHB3cBA3cDd7LgoBZJnU8VccH0Yv/jVd/f7DmjpPvV2CEDH6RoquFkp6BCImQkLAHhgqWOohKt69tGL59sh/+qbV4fD3szPzs6r7o7MBDXKZHhAghiZZm1VVzLkRPseEXPO3ThSrEOsNCcjMiSUIKHylM0nvTb+ZiaYtqgVB/RJjzW9h8inNjeEUNdRhLOWYdAYqJIw7DuhI+TRNE2MUUvaHromVmp2v9kQUSllHMejuYGrmdv7nz1hhQ/dN4CTobq7GaQygqIWPmTdDeX6fp8LZC7oMpVx6shTyjSfDhEYh8AxMBmSMAZibBaLxXdX1zdvX3bJbNxXHAJA5aUVtqKCWDE1FdcV1jW2jVycLHLO9/f3rhnVyb0JMl8udxmK21E/jBBCQEQzQyRDQERDcAB8Hy7BmYTIj8Iid2ZmwVgJy9Q8AzMiU86562w5nyPifr9j5gbtcDi4KyG6e9u2m80mhFCKhVDJ1AAQERi52kTzBTsu4TQ1BXNA06mYUNNCivLd26tXl91hKAbsjoAPAcGxODi4oiI6PsBKDNjECLm4qZMPpX+ybA7jXoo9boMjAZDnrQ7DvK0XTZxX3IhHsDbKo7Plj3/4+f39/c3Nzcms2ve7NlYBJfe7nAXd8jgGITXruv0k0zJ3NJjqjmlPMUxZG0opCMYPowFmDsTTs2DBGEIMHAIiupltt5sYIyI2baWq3dhXEgCtlDQM7O7369sQgjvK+xgxnWwAdAQwN9NpqnM87WaqmrUAQFLrx/L2ZvOzX75ZbzsKs8jRjcAB7Tcddh5a9ik/ggehgEIAjcQxUR1KRTaMnksqdvy7q7NVXcV5HZqIEXMb/NHJ7OMXT373t3+AiHd3d9e367NF0xe53nZkOK9PsqKqZocMZGRuxacIiMQ+GV0woUwogoi4+zQ0n7YIoSO65YRcW9HBe1QSjIBQrESCuq4RPecMYO6ulvu+b5rG3UWkrmsR2XcHEQIWZKZfF9bujhPQC4rGwGbloRgyItaim2335nL9i199ty9FIqsXxsrfsy8BAYABDdEdAXmCyoSxQo7gwHFAbURmDEOgXMxsMjUCCbha1rM6gKeK+GJZPzpdzZs4m9UQwpPzk09ePBn6lyGEtr3Y7vt1MdI8uQIwOZA5EboXdUVzmNRb9D7tvKeIAgDgJNtyJqir0NQxBEZwZgoswq65MLO7ukM2c9cpi7n7ZrMhookKGSx0h0Ee8OlJ8eDwkO2ICNAAJ+EJmftR/QDBHO53+/W223UZqUolJ4dQhWms4YjggEBIxMRjQUGeKgFyIAA0ZdSGsEKsWWaBzQARGYWIKFSBJZfB8yBtWLTNajlfLeYQBRAXs/qj50+ub+/vNgPEgDkrYSJOpShQdmBCwATZixcs5IgORA/VuDuYKUwqVzBAZITAEiWICKKDH1WIRRM4gnvVNiXlyf4F3K3kGGPdzmsrZobA4zi6lWw6cc8ywxQK8X2+m4616pFtrpanFhMcmOKYbN8XRWHBruTYNA4FIAAYADsQoNLkJgPoQOpQSvHIrmalCLs4AmEEMkZ3Z2BmFmapm67rchoqwVklQsjgdRWAEFbLeVM3Mby4OO+7d92wW9RVmFVj1pRLdhgMwpDc1b2UAskNDCYx7MMcwN2B0PkI1iARBkYJJIxuagghIIHnPBKTMCGQ6rQMZUJUqBgA3G/3IkIkRW1WN6entTgoIE59zbQB4d+biRc3U8vv+UMlOwAjx6SQDLIDMi0W833fOxo4+8OTMDNEm4JFTiVnNeNju4ZgZgQ0hXxEZA5CHIi7/hDcFD0PXQ7mOs8lbTab3Zs3i3GsQhTEnIbc72tpqzoKUIDSg4mRGFjAUbAYZkIDMD1KLxGmUANTL4bTuMp1knOhWWQ2hMgURRgNzQA8hDAMgzkwyziOrhpCKNkOh14kMjOhKDg4aYGHEp2MnQr4FFkfsAg3s6munIpbACjFsmLdLDg0amAAIqKq7kbOBseH8f6RAKGa5VyGMZWGDAANnPw9fMfMIlGIAwUiqsqYLFtO6Do1cEM/brf7r776qn3zZhxyCIERytBLI55DEC2aWYs7qlMAqASTUhDK2Qjd4detDhyZXVNhbpOkcEqwpRRmxIBmBUDJzZ3MipuYGUsgFGBkFlV1QyLWYgrFzBHJHKSUcnxsYO74nqDxfmeZFfg1pc3MoBSt66auG5QQAJVhu7sXjgZFgRyNgH4D8WR3TWYpJS2VoqKZOwkJ8QPhwwmAFNzVA+Pt9YYC/fhHv/P4ycV6fX17e0toh60HEVNA5B9873tX1/e3623bziVGd1NVdxQHIWCEQChHz5+Hgz2d8fdcMwRyAidG4MlMwDWEJgRBNzSVQFOJyhK7rgtkk9LErQBA07QA0HXdOA6qzjKWUqRTakTMj4gTkbhZyspI7mBGcIynmjPmTIqUAX757S+/fvVV1VbbvYa40nFAQCijYGYuDp7MDcmxctyQIBbY7g/j8sQKLuNs8CJWmHLE7D4ySAVVBcIkA9211fb73//h88czpvJqfVPcvtl1q9OTsWRVXc7mF+enf+0v/+6/+ckfge5UzUA9IGQdk4IzESn4BE2rKojQtKBg6GQ+IqA5uDsShhA4VEJcUgk1wFgQ7OxkNfa9OhOyp1wRoXmMwoDdmFWtHxIKYBUALTI7QS5FTk9Pp66REQHAHgZxIALmkz/oEYlEJKKkGQy/+uqr/X5vOFvMlu9u100zm3BAIpoUo0BMRMXMkczdwLO6urG7ArGBMwCQTyQFA2dCCcKxqZ4urHl307+9/iVz2HejuiGH6/3tdChmbb7vShuqMDsrKTdVzPvOSlYHO8LmTPS+piP8zeONv5F9fo2EmZmdnZwwoaYxCJSUTLMxoh917qra7w8hhBBC1TZ1W63v76qmYWZVzWPSnEUkTN/XzIZhSP3o7rGqtRRzV58S+HFkquaqen+/zXl8dH76dqsoNGvrGMNw6MyKIAF4NmViZlYHIFZ1dUtFU3FBUjMlYyRz04ln45gFagoUapyftjj/9puXt7d3d5tdSrlp5x9+8ikHGcZxfXeTx2tU/eDFs88+/Hgxb+9v3+x7LZqLgQMpgDk6kDlOndsxKvtU8P769X41CQDRxzRgKeC6nJ0wM8bI6KoqiEHEVEFNRIho6Lu7zTprSaWkkpm5rZvlfC77Qz+9w1RLseJAxESSXR0IgZGmfGvupupT3f/k0fk2bXvXy+2wbGtHskBjr04uImwMAOpu4EaBzR10KGUo2gRSMDUwswwOCAboaFQsOgeSwE1fhrtD3g6mUBeQ/YjfvbnLWsax3+03dQzzuq7a1YtPvmeaN9t1AUoFsoE6m0M2LebZ1OBhiD6FyvcWIb+ZhcCIKLBUIXIIDGU5n7sVYC9pTMMIGCiiqXpRIpjWqo7V2fLcEXeH/VSDj+Mo6Vim2JR/iKTkcthvJyyPcZrsTnSXbI6C8OjRxfl6/8277dnZ/HK9HcZOYhsDWkIAI4IQQlLTog6OEByLEecCKatXlbkrQFEjV3cQJEW00UUyiYfDDlUXs2Y4dEwh1q5Gb9+9btu2bWuatWPf9902j537uNus910+jKXLOjom86FAn0s/lqI+NV0OgACGx01pRx4HuJdpYwphEA6EMYhnH4dO81gFicLoVlIKwCEwELrZMAwiMp/PD32PzIw0WQWNKcmQi4iY+ZByKYUBJ8ioqiohnjjqzEyIBCTEpHhWLz7/DCzMf/l6/e76frza5H6PTOBZFTIiygQGOAtnoImEnUrKWhSiIwCiurkBIiqiqxfNPqSMwyM2cp1XCGeLVCxlW56evXh6sd/vnz57DJbu1tdC9sHTlXh/t371br2/2w+HsSTH0bkrOibrUlYHfWgZFSa8/NfneppECtIDU5fHoYvcuNvYH9DN0LmqKUpbtxPhlBFZRMex7/ukpZm1iqCqk1mYmUnKZRocqXnfDaWUCd0Yc1G0XHSaJUwlnpoTADG8ePHs/Pkn4c9+OYxK9Ory6q6otvNZP47DmPm94Q7wcYaJPjliGMI0gwU7qvQR2BBKMR+SQvd4gcxQtD87X5FUKXvbzlar1fnp2TgO15ev22CPHp+eny33h7vLq1fv1tT1w1AsGQ6qnUGfbUyWEZzAAezY7fhvwpcTIFRFaaoYhMltVjdtXU8k2CiUxzGXMbDUddV13eGwJ4CmqkVEQqBwdBGbahtmDiEIkaRUVFXVgBjIHRGIwaE4eFEoSnkyxgIzc8yEknUIdf3j3/r8fru/ublJfTMWXZ2c7vbdu5v19GNUFSgDyERqN7dpXjTxvY6lPDIyobqBDZp1xMu78fPPvp9cQOLtzeZ2fTeO+dH547fNJbjWdfXs+YdPnl5c3b57/ebb683mfldltewwmnfFkmMyT2ZGjED//joaPLj4EaKITDqPyILguYw5EXq2kus4K5qC1bGR3W4nIsvlEo65d1I6UDcOddtWVePu45jTWCQXM/NxzOM4ElEVmwmjnowIHiB7VgNmbtq2AhmzNk3b5XHRzn7r+5/c3t5eXV3Nmvr73/v09duru81OEd1x4glXDG5e0jirQjccks4jeQRnJjfSSU4O7IiE5AidVl+8vL7b7G7v7hHEHcfBh+GGkRbztg79tkv3XaoXlSwe42yv61wsJ9PsqICjWlJjiUATePIQGuE4p1XTScXFzFFCFWMUAc+BcFpiRuz7vm1bIR6GVDXt0PWay1TuNE1jgOoWYxyGJDEULcIBIMlut5smRGaWc1bVEAILT+yO6VwzHpU8qprcDNDyCIbo8dHZ4vf/4o+Y+R//k3/2q1/+vJ6tnj57/Pb6dtgd2tmqGwYspaoDcfBSxpKd0ZmyqzBPhmQTq9PNiyXTcnPTAUnXj6WYCA19yn1qJDLSuNMQmW53by/vn374hJt4yPXoY3JIhsk8uWeHYl4cEXmStD50vL95wJmIJrgXEQmdgAAMdKqgAHEym5qmsomZq6rKY3JVLZZNSTjEmhkJBdxyKWPWXyufYoyTrPQ3waFp19i0waYhH3AQAUdBKq7sqYnopb84XT46PzWp13dbTUkhE8G8bft+x85I5Ghj0W3XUROlDkaOiPRgzkwIOWvWEqvV/f397XorIifLphGpqjCPNRYb+4EKQC2Xm9v19tCsFpfruwKhgGWH4liOe48cyMCnubwf7Q+Prn5EJEKTmIeZH34zEiYCn1JkYCYmQkLBMadjMcOczcvUgDg4Fwcy0+LgxdxdVqvV1NK4+0Q0nsC0CW1+oM0do2wIgRCJOKUkTGLaVnK6qBdt+J0f/XAo8MXXr29vrgnxZLbq+4MatJWkNABAFeJQ0tubu35WVc8eCVKEycbeEBEIkAlccz+Qw8XJ6ePHj188e25DevvNd3eX1xHo8WJ5/ugCA317+eZ6u83ugrE4FEAFKIDmoICGBIimR6ooAAEYORyJekThQT037URDIARTK27Tqk144hQEgElVR0hWFAFFxBwNPKUCyK6mZTKrIkF0oiNCg4illJRSNnXwogUAqqqKMQ7DkFIqXtBVRKxoVVVEXlVBRD784Gn+5u3mektoz549fX15m0u2kueLJZhaUSAEoVTgdn8YcprNZrBsjTmAYQFAZWZHMKC6aYCg67rd9u4wq84Xq+ePTqs0fvr8g7/wO7+7PFl9/fZtYS/XtPds7sWsqCXzbFYU1MwAdKKIGE7Ds2OBjg9TPwByQzBwmky7gCZDfmEmZjYrxWwyQiRGNaPJd5oQSTggs3T96GSa3d2tODnJbrebEtmUo5k51BUippSmGzneyx+np1SKO7JEEuFxGFzNFZ9enBFXUl3f3u+GfTo/WXHVvn73zrVYLsyMEgyoODPxfsyvbu5CCF5LK2ESqplPV09YV5IRKMJ6d+eQPQ8N0WweANPd/fXVzeXru3UyxSqkpAlI0RVcwafK3xB8wn28/GZj84BTIQvx+3scfj3+RnCbCmhABGQkAkRz1JwQEVnQ3NRyzo5EPKFN5G6I7GAURLquI6IQwhQlmVlCYOZpzDaZ8U9xd1pWByp5LGmY6ioJQSJ9+unHTu/mp4+oWvzTf/mH+74jh0qCux+ycxAjSuaKJLHKo613hybe2cmc2iZMFfNUISEMgV0tV5yN7ro93NhJrGLx2/325s//bHPoisTchJ1ajzQwQ1bHCbVGRwdiNECYwLRjJTTh+cQkxFxVR5diPOYDNHeElJODmQi54dGiG3LOsfoNINwRwbUUdExahMgcCcmsuLvknFNKE5MAAGKMZDp9Op/Pq6qa4uYkm3d3ZzEvFVbztp1VEQC2+14CrVYr3Y2/87s/urzd/NGf/Pnu0J+cnNzd3YmIOqh6waMsoDgT+uX1XUXYigA7+gREgKoV4VELhFhF0b6/77pus4vFT9p5oFAAByu39/2eobRNlwqYFjN1M0Nzn9SZehzMHvkX7k4TxswTI/VYIxd3cmc3N5x+x4mNzyKT3cI4jhxJUymlWClMQUQUVN1MHcIxMw/DoNmEusKUh0OXc8plPD0/DyEA8Wp5YkOazVeDjblLo3fLkwUA9oOu5meb3TZRJfPGrHzw4vlut7PgY9ltd9sffLSw/OEvfvlyLOOyjfshD8MIbrVUwDL0feUeJSL7zW4ACRfLRR1czcjU1Fg5agQ1RGRptNEx6IBwYGYRF8imQ4Ex59LvJ7GGJlMzJxKUUtQdJkP940yfEImQ2UJQoRYiKAhiEIpCIsQE6A5KgypORv7unouCA4gfUKRCxEKpOJQCYJhSaprmcOgdISflEDEEmdphEck5MXPX70Ouirlw2HX9zfWahGezGZJ3+wMiVu1J13XL5RIYJm3b2zeXLHh+fv748fN3V7fA9e2mf/nm5ub1DYcA5kQICpoLEE8da1EPQt0w7Pa8bOtaopqqKyPmMoCauwsyIjz4GaGhgxfPbqbgzogGqAD9oUemxWIBLP2Q+/GAAHWs1NGOrTZMGy4EYeacSgzCMYgQHOlBRggMPEGTrlPegumWm1JscvUyM/SjDR0yT8JwZEq5yzlLjFJKAajati0lD1m32+18tuQg6/V6LBpCqKtWLZdUAGyxWCD5MHahkjKUw9DHKFHk5OTEzLa73f3d3dB3++22qWPbhM1uj14xARXPWjhQCFEdc85qrsX6MR/6JIw1gQArKGOeihhCIwdTRXeYxEwA6jCx/wlx4lQTUVM3s8WSJd5vD303DrlMuUPdzSaGCBAFKFlLFqocwRGyKroiTLoVmrj2BObuqNNu5sCh4PsJobtpLsdMVbICIUEgIp+248WTi5zzvu8UdDZv6iYW1b7vF4tV0zQ4CTGKjv2Qhh7M7dCJyJh6QqlDXC6Wp2crK3p7e3d3c7vf7lDLajEjjicnZ9c3t9+9vsnF3N3JiRmYUMERxqx1rEhk3w8EGuZtqKKmQViBAQHYHNQM1cHcEUohljDp0wHRUZHE8fz0tIpNbGpznNea54vNfpfSCCTozgAiFINM+qAJJSqWfdTJQYUZCdgA3YzAnJSPujMENzc3m4RaADjdBaEIzMzmNvSJKVTtLHIYx1GAcLFaIpnZbLfbTEdisVjknEvWYdi4e9M0IXAu5ToNoW1ns1nOuZguFyer1YpRLq+vLt+8vbvb3F7f3u+7D54+erfeHfrLGGC5mA/9CACYrQAU1aITWkROwTlktUOfYuAH2enIzAEJzInBFdEIDIoIcnAK2X0orgZRmDm0i/nkCz/kIsSLeYuI+/1+usJi8kuMUUQEEQjg9tCZuZo6EAUGouKWiwYidWWfZvuIx5l1HjO8p6A+FFbmyFnVYHL4RHcfS5EYIxGoWVVVAIsQQtd1qh5C5QbjmKeAuFyeIkEppQfthy6Gqh/TyeoshvDmzZs3L19t7zfb7ZYBK5laU1209dAf2shokkoei1rWAm5OjkwixTQXa+ponjfbA6jN20YkSGBBJpsmmErm7liTOEtx0lQAFBFijCTMxMJojuRADG1dR5G2qY7zQj7Socys5LGUcnqyGMdxGIZSUsnkHpn5eHGbk4FPDbLjUQxv7jw5vD9cXGQGSXPOuW5n4HQYxnFMKasUtxhiFWt3ZQ9O3sxn7ujFwdEM+r4fhuFwOEjglBLVwjE0bf3kybPHj59ut9vX3728ubpOKVnRxXwOzN++flOyX5wt6yaO41XbGrCMabPXHiAi8+ReqzmrqiE4UCpjNyRElEU0jMDkqAhIRtOkRkSMxNWdAMiJQohBYjUxnQA9RgmB3d09LqENIUy8v0nGVUoesIxeZq3kAJ3gMKSUVTUjGJJMgkUmyYbqDuZmiOBT2ASfxAkIgKqWs7JE4XrIeRzyoR9KMTm7OC8lOXg/Dm1bI5gp7HaHum7ZabFYNE2z3+/btnWwkjKSt207juPi+QwAfvrTn95eXWsubd1YrK6ubg7DOKurs/Plzf3W8vDsydOiLmG92/ebQ+eTVV7JjIERiUhVA0EIlYFv993ULFjEgEGQWUwI0CFrAQRjpuBCTBS4qjgIM43j6Gaxisw8QQhCfARXyWOMVRWIKKUhpXR/f1/HMFvWQ1Ptu253GNM4GiYJFSKao01j0HLUxhKVieOnxYFgij2ApWpnCpDGAsTC9TgchEWQQbXM5nNCB2DzUrdNUzVuAKwzni2Xy3HsHaydz2aniyGnDz74QES++OKLzfouSiCJALDfbgFgMZ8XgM3+UMaRiaoqtiEMuURh06ygIVIkiIwwMZo0TzunlOJq681QVTqvqyZKJCyE4igEhyE7FUMyYoxEjCTgBLn0IXLg6ogHEgIIOTALkj8MUxDA6nkjsjhf1imVbhjZM9UVAR66dBhzHhOyqE5XFyBRmBpyTXdQnMgB0DKkokQsVTUOxZHUqO/7nJVIRMHrZhaFShlTHsysjqEF3u86kYCI2XQ6hiIRuOScP/jgo/lscXl5PSHMU7+63W6ZuW3rMVvfdaVojBVQqMPy8vrqzZs3h26/bBuKlQOnYu4WWYIQI7hlcxMiCcFI7rf99fWtgDd1qIXBs+UcK6nbdraYh7oCQkVEJhIUny6jYXefwC4mIKKqClOdON0E5qBETuQVaoxQcTVvq5Rx149rOdCe9t1opuZkAI5AhMncxlSZYwQgMbOUs3up6jZK3fe9qaWUSpmoGCQ5awiqjMUBSGKkQMHMJJbAsZQ+jcW8TFAbKs4Xi5PV6X6/f/v2bc55OuxjGhx08gg191wMiIUjiB/G/O7q5u3bt5bTarkMsVL1MRVVZURidy1u6mYKyui7bhdY6rrVnA5dPxDOmnq+WCxXCw4hVkJCgMiELExBlnUzwT+lpJzd1Zg5MMZIcOzEEdCOPGmR0MpkvtuP2g9ZAoXAq7m/vb7ddXkoCSWowpASSWzbFvI4FtPxYEeTnuiOOSkCm+VSzIoCABEKMXMQEoYyDX3QvZRiVdMwcFFHmtBMNSQjffz4yTCkd++uum4IIThAzmPOuaqqvr8fU3GQGGtQSoZD33/59avLy+ucc1PXy7aZpKrV0eDS3CfazqTEUjNtY62qWooEWi3Olov5fF7XVQhBSikKhQjqumpm9VTjkCtO990YuwUACMQsOKWRycZ5shWnwCEEAZ/4zv0w7g5jPZbFrM2GTVO9vrx+e3XfdwPHJrCole12e9JQyimlBECxqgTRHLOWwFJKIXBmjEIhiKzX98xcVYsQK3MnwaqqWpS+G5irVgKhDGN3OBwoSB1bDs3t1VXXDU3TlFK6bq+qIlRKdgQDNADkAAZ395vXby+/+PJlKamqqvm8rYOAK7EDQrZp8jeN+cndDcgUVAsGjLFdLpfL5bKuawctKZsZMQQObR3btq6qipncHdEZAdGkksBVEH6Y4D9QWejohS0xhBAkclU1IpKT7veH9f325uZ+vdmvZlJ/9HS5mL98d3O3O5iKE1uxbnAAIA7HDQ4w7e5x6IpmwNJU0rRVHSvZbrciZF6YEcARpWQrkENVC0/Xb8GQRiSaLxcXFxfdYdhu9jkpkuQyqKqTF9XJ2QwwdKOp+WbXf/fqzdffvLrb7OumappYSRCGgGxkoCW5C/PkvzrmYoDCHKpYh3JycnZ2diahGsfxMEzEGw7EMUpTxzoKIyL5dNFSrAIAEEEUqUIUIUZ09+r49Sl/cAghVlWMUU5P6xBjjIzkqpvN5rtvX715c/nd60t0O1vViOeM+vZqrcjtfJFzAQAmmthCIQRycNdx7FWVCWLFTR3qQPLll1+2bbtYNsvl/Pz87Pz8XEREAgARcik26aZjjHXVishms06p5JyzllIKMnnxlMbJNmKyt7BsVze33373Zn23JakmjwVEJEBhYCJnjshEYghMIEIcmna+aNv2+aMAgEU95Q6tNAE4VCEEdAghNFWoRAJhEKqEJbCTTrNZIQp8hHEnJBIRGVGIYgixqpqmqetaZ23bNG1dtXVdhfiRffDJRx/e3W3+/Ke/+MWXX3/7+u3JIoo8JcJ3N+tud8f13N0RjWNomoaZh6Ebh141E0IlUldcBWRymeq4vhvHMu77w/1ue3p6Op8vVstTETIECtLMZ6FUScvl9fV+P7FkRNM40WMmQDPG2HX9MGSuZkx8f3+/Xt8h0uRaRSQTuZ0cmJCJgaOZqUGoq6ZdrE7Olmfns9kCx5dFvRSLIXhbA7I6mZlIZHQCYPAYpBYOzAjIEaeHRETCxMyCRHSUvhIRxxBCiPVxKYfZfL6cL9tGiAOCIDV1PD1ZPn78+Hvf+96f/eyLL3/18t3t1sCd8N3l1ZhzdXwMEcBSyimlUpK7E3MIoapCjIEJ5GZzmLcz24/b9e1qvribbcdn5fETEquQB45BVReLRSXBHYdRDfuUO7XURCiA1hd0DqHuDgNDXM2qWDVou0a6lm6HsZzWH5FqNWqkquYmEpNPMtLIEdu2Pj8/PT8/r2Z1KWUYbpnmFYFFUNekxcCJjIhETESqKBVLZBbmKCEQe3SfoF06slaQBBGdkEWq2FRNPdkkVlVVNfW8agJzJI51KyLIBE7B3Zr9iyq2q/mL549+9eUvv/l6PDX6gMMfvd56zxiJbG6JD51utwkdZvUskrf1TFUNuBQ73nk7m81Ws7atagRX1f1+f3V7E+uwOjt98uQJM7eLdrO+mwaTTdMgYn84lFKqpi5Jh2FAxBCCGRDRycnJ7/7oxznn716+LBld1TwRVYGdeFIkUF3Hk5OTi4uz2bwFgKSJCObzdrp/orgV1Wjm5NNctaoqJgqEwhyZqxhjjIGl8JG1PC0lcZjGhDS578VwTPTCMVQxRn6wYRQRDjLdAz6NDGQixjuQQwxchRhC+JiGy3e3/WFXlFjaVNzdmShrqQKXUtpZBIC6rmW1WDIzg8cYzQzB7+7urm9uKMizF08vLy/b2WwahvR9v9/vWXhyS54GGMzByM1MOEoMQFyyudn5+emPfvSj8/Pzr3913fe9qQJmd2HCdtas5rNnz561Td3MambOZaQy3RTO5GRmZCpGjkAED3mDETEQB5EQZEodwqxUcFpEEiJCOVLGpr1JwkHikUEWhESqqgpScahEhEUQ+Hi3OtGEJBFRFGrqeGRTtgOY39wf+v6wLwNLBcQTVMQxAGFVNYg+qxsBNDdPRQlRHOeLmZkdui733fmTx+r65MmT8/Pzu/WaY6hnrevY931KRTiCU8lZ3ZqmIQ6Ik5ONHna7lNLJyclqtXr27OP7u7v1eq0pxxhOT06eP3l8fn4ujBPRXUtmxokxe2QzIAREJSI+Vh74MO8MIdRNVYU4MUcQcbKzp3A8XkyBpyvkqzj5u7xfXJGITMIRhZl5Emb5A3L2oJYOTVOV1crdUxpKSQdZu+b5fP/63d3V7d6UZWIdSQBiYDYzEVLLorkQcRBpq9q0THNwM0slf/HFFz/6nR8vT1allJvb2zDlln03pRpgIqNpSBmb6HYcT05atVwK5lwcVqvm9HT2/c8/InqQiiK65YmEFB507GbFANzBdNIE86/P7FF+SNONN3Xb1HU9eT1NU1ViFjmuLMmk/wkcAxEhE+Kxz8H310Y/7FmDidjyMMUVQURt6pkZMeT8TN22BVxL4GgGJcO2S7kMoardPZdS1zKM41yqse9ltZgDTIoGyDmv1+uu71F4sVzsh/73/oPfD6F68+ZV0zRVVfVdl5MSisSguRBR3TSEiMAppRijOowpA3hdVQAAOddtZOaJ1o6IEoSZrZiZMft0cS6gmfEE/CsdEf+juGwqbxCZWUIV67qqqlBVoYr8fic+vAgZ+Jh8JFbMDMcrLnga1ACAcJi2OOLkYOM+XT/tBghTh+KuSL46WyVNn/ajDsPYj+PZ0hTt3fpuO1DTILMTMDPwNKY1mc/nVrTb7W/Wd9MPq+sahdf39z/87d/68MMP9/u9u88W8zSM95sNM00bJWOG4II0lUSsXFVVN4wpJSvF3YNIXVXmI6EDQ31kghiCE0PdTIbGam70QBk1MzTj91vR+WExhYRjHaumqdtG6oqDIAsyTVKRad8xT8ZJARFjXYdQkfAxbjzYpIEdx5AwaY4nTvDkZmBOBMgkIhZjM2uXefXhi5xSGoaUshfD/ZAP/cjoSC4SgLiqhJnbOgqBk1A/HF6/fn12drZcLs39/rA7Ozv7a3/w14moT+N8tdzdb8Z+mM1mWoqqmlDNTIhmpim7O7fNcSxHXtd1SqlXZeaIMpXQ76fP9HAfiojggyzD3QlQJJTJsnJiRyAxoEhAZuZQ1fVsPq/nM64CEDuCE1YkRETCIkdGFTIjcjGdzLDU4IEaSDbd8v3/x0ifdqtrmQx5SVhMYlO3Oveh//iDJ9vt/vZuN2/i+Wp2d78dPZVCErkfx1kbcs5UsdRNvL6+dvfvf/9zRI5VdXt7u9vt/vJf/ashhH3fuXvfd4iTqSmP7u9vzwM10zzVItNwva5rd09jEZEZ0YQ+TY3X9DaU4+XuR1jsgRLy3uexrqqJg4iOzExOiC4iEqWZtmQMiAzCKIxETWyOkE8IeJzAkCNgKYCoBkRU3NQMzYnoaNTmDk4T1DFRWCekCoDd9fhsQmhnMxr2wzh+8Pxx16fhl98tF82nnzz/+a++C4Enp7VxHOumyjkLM89msyZW45gPh8Pl1VVxOzs9//jTTyff74loadPcCn02XwIAmKtlL2omRGMhyjmTH6lixOB+9I4gOooM31d/8N4+78GD/Rj1Yfq6Tvt3UkBOoE6IsZ0v6ratmiZUEUQ4CIeKhGuZZjiMzDTl5QcvDIcpjJMcJwrvh7COiOCOBoa/JgS/zz9AQuLBKnf3pl6u5ud9erofbtbbfrzNVj15fHZ/GFWpFMgZs1Bml6fPnzR3VSk2dv3p6SnTJQX5+PPPT05OECilVEohN82F0Nu2zQUBQLWgsZGhI5IQArNNlAoiCtPk6pgc6f3CEdGvNYZwvBuFH94wifmmvTJBjSwRAAglVDHWddW0sa5CrFCYJJAIMk1HZPpuWo4CdAB4b5+BCMIBafpn6/ufPmUdmuQoD1+DI7PV8Qgth1DFpm2Xq/z4yfj8bnu/O+z6sY489wqmciHI9J3lxYtnz58/z2Nar+/X1+urmzUyffDBB4vl0hC8gLuTGyMxVbO66ZK5uyoXIlFxUMmlSPFeM+bjek0H7WhXIXDEpel9GoV/3x3kQRF5dCeaduWkdAEgrmJo2tnqpJm17WwuVURkn+QBjhO99pj9J2stBEQUjtMH7G54RN5+M0q+/3HvCcHwa6GZgxMCIxhJlApi7E8W8+fPHt/eby5v18N+g6E2nwKCq1vOJuv1ejab5aJ1Xc8Wi88//3zM6ZPPPo1VNZZs6gAQJXCsLKdxGIAbgInGKU5mBQsW9/f2WGVaQfT3/sE0/XrMx4rkuA8mPPHBHeR9NiCojmI6RAqRmetmNl+ezBbzWNUcw8SMtgITpda8TOzvKfxNLSMQgh+rUTObKorpB9nRpvW4Fd8v4vSMp3ktHIFURURnoYihrqq2OT8/ffH00dvLm29evQVyYQpVaOt6FrhGEGDyo6tjWC6XJ2fn766uEHG73Sq4qoLpWEoQQdWUkh3ZwGXyTy+ljMOQh7FomUp3M53ujsKjzPXXW2CqWqabuSa41wloilNHEYODBzR0BGImFAwhNG27nGMICq4pm42qajoZfJgfd+dxOYgiIjId+1owLzZhV8F/zft5WEv/dbSZyMH2wAyeLmxRwGxg4FMBGBgX89n52Wq1bN/cbEFMwYVATAzs/wfE0YqRf1RHzQAAAABJRU5ErkJggg=="/>
        <xdr:cNvSpPr>
          <a:spLocks noChangeAspect="1" noChangeArrowheads="1"/>
        </xdr:cNvSpPr>
      </xdr:nvSpPr>
      <xdr:spPr bwMode="auto">
        <a:xfrm>
          <a:off x="0" y="72739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89" name="AutoShape 189" descr="data:image/png;base64,iVBORw0KGgoAAAANSUhEUgAAAG4AAABuCAIAAABJObGsAAA+u0lEQVR4nH29WbMsSXIe9rl7RGZVneUuvU13z3AwwIgGmCDjg/4DTaYnmh70D/ij9Cskk/FNzzJKLyRoIIAhQAxmMNPd032773KWqswMX/TgkVl1Tg+Vdu3YuXWqsiI9fP18CfrV//W/1d1IJCApdff2w91//ptf/e2v/n5pNje1IABBYGZVPZ1Ox2UGKCLgERECAphBRMTwWuvV1dXVYc/Mp9PpeHxACC6uuLgAgGJ7PX9x5vydiJiZiABE+Pbi9idmFhFfWv43P87MzGDmvDER5V9FhIiIg8NBziARIUJh7Ha7/Th88eVPfvLpp19++eWLmyuiyFsVoSBn5ohwN2YupQBQW8Alv5GI3ENVyzAMdRgABkmpdRiGWuswDGozM7sDQCDc3S1MnVnWJ48ICoADIAoPA7HZPM8RIUyqGkEezyhoz2h3Sedc2kboiEhaAFDVM0WIIsLd3Z3cmdndV6JHBNaNAl98OwA4ERMg4L6axUHzHGH/9Ovfvnnz5u3bt7/4xS9+/rMvD9fX1uZpmvaHwcxEROoe4abKzOP+Gq1ZXx25OzOX3HkiDhBx/rFvfnIJ0Dfcw8zMKQCGIx8WwQFEoNaBAsRQR8wzAHePiLlZLtpdN8bZ+AsA8VOaNs8PRgRxJPetd0NEfnyjFTg66+Ul3D+Re9b5N1jdhJiIIEFE5OTsEQF3dzezUvj47fH9+/fffvvdb3/7ky+++OLzzz578eKGiIBwB6luWyjNAUiSon8ziodG1AgP5G01f6otZuaRpAUREZiIXB0wBANJCzJAQMIVAMjdQz1UF+832pjCV3GLXNNKUL/YObi3jWeJiLmrjwi46+UHk0wRyE93BmFO5ogIJiKKlVfImIlILfKGAsrd6lwcBGCe7Js/fPeHb9/84z/+5mc/+/KnP/3pn/yLzw+Hw24/JM1LqSC4GXFEBFHAEO6uWtbHcOKVTSiSad09SUnCZ6mM5ClZV9/VmUbk9oZq/mLe3D1o0ymMAAHkAYSZXfIm4J3LcMFlIIAicvG2ynruKzGxBxHDk7gAIjiC3HiTZmaPIAIROH+BJrEVALyGOBEipqUBGIoULuHx9t2H07R8/c2bH9784Ysvvvjyyy8Phx1L5x5mBl2qlIiIcinFKdrMzNJX7e7MCAeBk7ZAwZkJiCAIEBGC3bwtZuYOiwhQgYBJNsUHICJVolsqUTwxOxFBZrxyFhERa+cpMxEppYjIamQcQFPdPs4bsTtHEwevyqsbsVo4gix8VcQIDwra1bIsy7JorV5rFSnzYnb3+J/++m9/99U3/+LbN7/4059/9tknVzKGm5nWYQAMboiAW5iWVExARNdQFkh+yd/DPYmMzqadAgSiAIgQBESsBJfwQBDY183Aqjp8k2Iiis5GgadmnZpuu7Qpu/yJCEIAtt2qL3i1KqvFzxWTrGaq8zszEYhL8lbEKh9uFNDmRFS4epBaeJAxFtXK7dtvvz+dptPptCzLF1/85PqwYxY3QxjgEeGhcC3r8wToiVVdbYUnpwIBMJFQyCqYDMCDEIiItrQgRAAk7uYeFg6AnFLeve8JMTOxX5rp3M58Q31KXCJKNhQpAMzM7KxJAaCc/aRAyCrrAHkQpQrsKsSZeVGXoEKczxoIQrj7OI7C4iA3WECEyEEeUllE7h+mv/+HXz8cH1trP//5z26vD2YLISKcAfKIiEKrLQegqkRUSlmWSVXd3Q1ESWR3991uZz6oemuttdk99RRFhK+Pb928dkq1pv05+7UZH17ZPDbjExHNgjnJTYhwmLvBrbltaiW9onxbaKS7lzdU967F1NxdRPb7/TAMEel/hOqcG5NfJyAREZFpXgrL6jAYkRYRZi5qAQLFou0P37wREQC//OWfVCEzd7fdUACEeQknMKUZIzqzw8ovQURMHAF3mLmarSzGAe9vS5UXDNizOzzj8ViNQJr4C0udjA+hZ4LfuSoonr6eptmH3WDW2um08S+CcoM9yExxOrXWklciAmEiACy1ga8WKSIs3D0onKLvvYgcrY0gZhDh4Xj6w3ff3d7evnhx8/Hrl6VQRCzL0s2Ou5On+u1OwcYsFxShCDINVV906e/JhaVnhiBIPnkEedhGpks6bjqOVgftiagCAMyDqHPu9lcicutSCyAd8q5DC5u5mQMoDpG8uaWWdKeTttIs7RUAxNlz2FRycORfNz3DzISUCw61sYgUWtTfv7v73VdfDWMR+bOPXt0A3JYl1V2JCARFdCHedJSZASwCgAEOT6qFmXrGORFJzvyQr1SDe1jYahzWqMsvibs9yUbo9I0AwKzbB8Lmim7kS992I2hE2PFMJjdPbs04jYjT4OlFLMRMZDAEBEAQwWBEPgzsq6nk7rl3FoPTYj5IGYpY6Lu3H34dv7m5OuzHOtYSQcwU4JJEdHeEpMOzPbCIkBQ3Ug9VU1VV9zOTwcPTGUgaxBoXdZ3vKTVn0cb5+iNKoH8pUxBAm/GAIwhwBBOlNiPijX1MXRjp+RKnJiUAy7IkY0ZQBEzDzTy0VtkC/8sdbTpvnG7JAW6GEKAQqUUsCpShyNSW79++/e3vfn99ff3px6+rMEDhXnJ7ERxkBHFPVymYC4HDycyWxVvT1kybOyu6bsmtS1p0KSQiUASFR1+iq3VF3BcdAMIjVk7ZZDvDVmE5u0IX16XBSRuWBrPWCsBUAZRS8r+qmrRm5sodT+mrZbeVlBtcQhxmcRHRRjIsEVpAmABurQUsooyVAfzhm+8+fv3RYdy9enkLwMxLBIWTkzsCK/skp7ijNZ3nZV7czM3CPdTT75NOlM4dtJqOVcwT9IkzlJAStjEkVrQipbVzYA8KeKXm2d/GU5V6puxqTy51SESUUgFwxGZwUvbz7xv8sUWZqwbwTUjWrxD3cDgTwklVC1cLOp2m9+/fP370+uWLG4SYWcnHitUKb6R0d7OY52WetakDkgba1mikPxt1Cc7HTs14VgFI8sW2tu1PGx1j1c/5DqGOnq0YED0zEd73sr+ozYexJAbo7q21/JZaa/Lm5e7mwtP3Oq8zlNZdTCoDEBHAiQLE87IQYjcUEYloy7IwWT3sptMyz3P61wEuR21Sx4gAFXX6+oc3v/32+8n5fmrHeZmnhYNZCtybN1MbwxAuILAoopmbKyI1vbkbwQkhaBzq7lH4TD5fd5xXFelMRFSkR1MRZTXuRN0vYqZSePPz06NM5yE1oxvCg6lIDSKCuZmpuxSCIFwBL2mXXGf3HpjC4U5BNUSE4X01GQtEhBkivPqRuYzDKFR8jiJ1rIWa2Wy6LNqaLbOMhTiKG/a7YqC7+/s/vPn+v/7TP/32t//88HCcF7dFQ8MQbo4It0iD1tWzSJBVIXd2ClUFAHIKAE4RAQJTqip390SNkqzU+bdrAScAjG62N/lK3k8+KqVsQkor2gLAowspCxjMzEGbs5ULjsRYu0JYbcuFHuuexuVXb3KQjm2cLwCQ0u+Qu5vbXIhkmpYPD/f//Luvfv2b3/7+628eHk8ktc2LmgMCJ3N1CwACaRbSXROHp040N0N+pYev4G56W2GeygkJvCMiggIifIHy2mY9w85xdz5L/i4imxK4FFtzZwSDzD3jFgAenhhaauAgBIGJAIjwpc6NCA9fNQBtRnCj5qZ8V9mKgDEXZlo9hL6Y0pq9f//Db3/3u9/97vdvvn97PJ4IXKgAC0M8EEA4Iog8gmP1Lp0S9QhnREFAenBi0TMKQQDY2oInEdEavqxQ6EoVUIATk2Uiivx3qekuNeamRjtnwcI7ytdjNhFyEvKVAdkpQDhDWbRiw2dFCTih+KWO3hawCkT/5fb25qOPXt3e3uYeE1F5+8O7r7/++ve//+r9+zt3DHW3qE3HiZxgYUlLMOARZBZgjjR5bkRUhQXcyM3MElIADNTdeIptQZJQ0IaqeaQbCKKAdQakwJq0wWriL4TrSfjUte4aEK7yHrxCBkSkFMmoBUiI3VdjjWACQH2LU0EJccauLP2red2wiJCaWC6JyKeffvzll19+9NErKV1xla+//e6b797cfTg29fQNhLCEhYVZoCNmANjJwymxTMDDnAsVRpAw2akZIwLcvaCgpHi98JCSAKvcBcEJFNxjmLyE5VKXbTuxkS82jLn/9cl7AFi6XLpBhUkGcUD+mPCmjKxc39VLOAcRVog3gnq0SiEi+/346tWrFy9ejOMI73hN+e7ND+/eP8xNI0g9iKiWMXZ8Os0IVvKEzVvyVyZbukvuhXkojHCl4mXxQAuHsweQ2BszdZfI0+lNyxsRRCs7IdOHW36xhysZVhPA+U7X8C7wZ8iO+ZLxIyLgXeExecdKLe3DZZYtrx+ZGr/IsG1mpxvb6D4/DUO5vr6+vb2tVcyMwkXEzMqH+9NxWhwstQaZGwIBp2EYjKN4WLgbDJrPX3OjgivxUGgoAjeF0VjUgs0XGJwV6LopOkwZnFHEWZEbIpEYgPjMjNgeIC4yjs9ih41hL5XayvQREcMwbLysYen5s7FQISLm9BzPOTsiAqQnOy51cboBG/5CXEo5HA4vXtzWWt21cAcMy+M0GUDEHnBDGkHmAkDV53mO5sTYSVFFay2cx6EWAsIonMF1KDsSRligNOOlzWYCMVCE10Fa9zdXP1lYRFQVIJFKRFwklbe5C3FiI+k8ult3sy7FPM4BTGZTmZkYDHLvPvayLFtiw92J1rigbxiZKaAiNNaa2e2VNzmtApExcxFprRXualJK6spOWaYAqLUGoJzmposSEQXCvDBXkQIKp8UWI1i4hjOoFhIusSi5cWFhCPEoPAylMI3Cc1seMYeTyABiT3QEQeoOwirClj5NrRFhPQgBUaT/43rOW2yMBsA3977bik5NptQlvmbRz2b9qbFKtOmsH1de7jjDyp6XvoG4w8lrGUspScqIIMbhcGBZ0XNERnplnmdXpYAQF+Yq5XrcF5bWWqskULalaUTGW8xNg2ESUZiSN9mplOHq5lrVdsP0eJqmdEnBjnAmVWmtaXiER9DATMJBYuFmZtHX32X2Innbs5tJU9VUrysJLCM2i7Pvwj3dxLH6XGue8jmmtzr/W4adIAA58zmn0FWKb3sTm2rNUBUdMej3L21q4S7EIl657MtwM4773U61edsdpd4JT9OkbhoaEburnZlxuDAzBYWZkavyOB52u8Nud72bH46P89TMzABlQqnYVTU7La2ZIuMT5ma+alNytcwFPQ0sDAB1w3uG0J+wVbIrEYpsliQ/viHY3SgnETNkXrPnuIh2CIwLX6ITqPScUtbPMEOEMv+B9GOcmQnBpS2LEAeCIXWQkakGjcTX4y5Gux7L9cgPp+M8n6ZlVtUQWRYzs0LIO2exxDLPBBzG3e66Xu928zxniu7DPPVUzLi/2o1z06au4WoOc3YDCDD1gLtF8Blo2ITRM8bvenKlzqXBQabXw4nZ04AnCyUGeBEmgjZniC+8iMuLN22wGXrhjiLXwuM47na7npHtAo6IKKReaynMg5RDHXdSJaKY7erAoBA6yPXVUOa5nuZpWab30wJGM4RZikoEu9nsHmqkenN1dXW146v9dBofHx9F6DgvyzSFtHG32+33Fr543N0/GqARBCJEmIe7EPmZLf1MzdWsJynX57cI5iTNBebUSVzO/mm+3wnbHmxI5cbcz1wCIiYSIlFdmHkchsyzMZerq6vDYb/x/pZELPAozKPUq2G8Peyvh3FkHomKeyGAqDCXse4rDoOojhiPZjHP8zRNTXtGQt0LcVMnU3bjOFzt9te7YRQaD/sPHz68fa9Nmy1cBxrLUIvYzomWcKhbs2APBJhI3S84xRMwB3kmLLZiEGyuD2JjTnePBP+JOIA13O4kds83b5Z9pSATrZjIjy/iTJaIiBBubm5ev3693+/P9gwJ83oJszCXQkMpu2Hcj6MghLgEZfUBwQemKsMo0tzqi9uIeDgd37+/e3g4Jia4sgOr6vFRoS2u2s3V/no3SjCDCsvjaZpbU20RgVJvDvsAzCwU6mek3dd0OXpA0pdra87nUhtGhNpSSknvLWWZVuxDQCRysTFnR3W7yaZ2N1Jm2pLX+HU/7nttnpT9OLx+/fr169fDMES0WH2GLuAyiHoLrofduB9kqFQARsvAj9kLnMIpjDiYCTZzrbg5PFR5O5a3Dw93x9PcGnExmBNHrSYyBajFQrGr7fZq2A+3x+Nw9/AwzwsoilALK+NwAD3Mp6P7SWGIsFYqNzMzJZKsUXAEc/GBzEzbLEQiUkQgHhHzMKoHUXDGoB7hiiD2YIK4M8jdS3QnRLWxF/RUcK+XYBas5UxbLFCIObCcjrtxLGgV/vGr259+/ur1yxH2WItA01BYOBVBiYhSy2Hc7Q+73W43MJMtm48mIkJM4RSEjFt62gJjlY9evdgd9ru7+w+Px5bouggBZu3xYW7TaRzH+uJQax2HfZUSPXx2Ch/rUAqYe0qHGcuiLUsH1twsmIJACCKuIi7ipfiqAZiFyF2NiIRYhCjWDIhahBWhKmMvLlU1a4kcA5GwhwgxF16LkIggq/NbumfltVa4EtWXL19+/vnnr1+/rrWupbMEMCJtFJfbq+ur/eH29uZwONRaBRCujGAyZjA5J6wUHAEmQmhEgLiUOta63+9rlcNuOE5LM+1+XJUkOoW9/e6bcb/b766IaOA4DLWZg9mjEZgKCw2FaeA4EloL8GBmljEv2Mkzdk9txcxmlliGuxeWseYCHeoewUCVUgqHuzAITnAiqoWFKxCz+uYVEbPI2QTxqitL1hkkTkpBxDfXhy8///yLn3x+c3Utm7OV0e3moo/jeNiP11dXYx0ExBwCEUoE35g4wjgsolcyJPpEICcPmwvxzW4YhR+H0zy3aZ63Z878l9UrAN5mZikS+8pCYdbUEcQsUhhFSpVxYCwLBdBaa4u1cAoXFirCLPOyJNMQgzqk5oAPQhEBcw9HhDAXoYHhYAEkQpC4YIbYaDqDABIwMaeQWUSuGZVJCMTBAFMwBcFf3L746Reff/7Zp4ernYeaUS0Ci6CenU8xLQgrpexqHYSZsRV+uTszwFSYyUuWCVCA2ZkLEBQeEeY2ENVKJYbYDWa7ubVpmVUXJi7jsL/Zq3oawQiyaouahYdTEAcTSDR8abt5Py/abmQ3teV4PB5P8zw3NVNTVysdDocLMbFZwCjMl+WUJQWDEIQYRGHRzM2kSqm8K1QzSDUzM8qdXlPkjqD0WimEAuQEQk9lsDAO4/DpR6+/+Mnnt7fXDAo11CRSdJQLEUHmUcI81OZ5vlsWcRuYBgbgRaLWMoylVmIKJgom9xBmh5MHERUuA4mqtsX2QkGIWg9jUR+aqiGTpVR3pWP3ThFBUkRkUYsIR6hFc1uatbZT1WV/q6rH4/H+eHp4PB6nZZqmRc26w+nSZT8M7uEFURAcLsglJXtRgxUmDie3BOaDDOyVuYhQSVLC11jI3RlBkZV7YKZBZFfri9vdi9urw25kioRviCjUULoPFmAPRHiZ50nboq0RgLY0xBTmrkMlLlwHGQqVylVKokld70dIEIuVDAyYATRTDwzjcDUcwKQJ6nDd/DhV1Za1KBTCFgEzgsOVvBGsSJymBwSqxPVQduVGr20x12bv7z5414dPsHQSZJZAVQVUax2HmshTvlMEvBYhOdEuw2fOTBT5Gigm5FyEq4CIai2Hfd3vh5e3N4f9WIUERBkgmDuDvUTCV0ypNosQ7ff7jz9+fT3uSZsvp3k6zcfHx+MHIIhDJIYqu91uP47DMIgABCYsqqoeHEWkDqJLKyxgQkBVMzMlIhZoraVDlyl5VVW302kGoO7NTFWbaUQ4oOCIMItQDYcwDyBhfPrqhRvsouskd0hDu5OoFhFrkHfhnxKlBT8ts7nuh527a1b9giVrMQK1VmYWicIsIsPAh91wddjdXO0P41Cr1CJEwchcA6eB3VI1EV6wwh0iMhShyuNQdRyurw9LO9093rVlygTAsiz7cYwbhjkTiSO8Ja4uRHXYuXsacQ/nIgGoanOxJFa/LHP/6q5qjhCRXpXIPNZ6sxsBmMXcbNFmGuqhmegrHl62iABwBsaxQ7y0pqvS6OX+pZPoCGEchmpVHtWFUdJpdXJ3J4iIMAW0Ur2+2o9jZdD11e6zzz6+vhoOh4MUjohSEqiM7HzBRY2UBZVpmt7ffRgKH4f7ShiED2OptTDs+vBif70/TY/z8XGeZ/eZmZf3ixAPpVAEe6BiGHZVKhHBiRlmGhGqpmaL6WlB7kQnpNkWJHCRyrWOQxmHYRh2h/1ut7P5pD2fCgct6sfpNJ0WR6j6siy5K+rmWYAS7ZxpSDZ0g1vN0gYigAwRQe5kTo3W+hEgGNTDy6gSInU/7g77YbfbMeJqv9sNtQ5FCrt7azNQvVAhFilxRux7gUo5Tid6T/CY9/uBScwKowh2u4ELEaMwXd2+2LfldDrN8yzFldwsCqIQN/Zmmth7CnVEmLm6La3N2j4cG635nKwuEmHiUmtNMBhSWIS4WNDc7DAMYpbOH4FqxFAq7QCSZVkYoUxCUCa3BmCOYIoCYuKtyaPzKQhEQShEBri7uLeMVpFlDOgFmQwghlrGQQoTQYUYrtZO4DHvpu5sTMzBz8oRenhUxt2+mX64v4O2m3EchYm5cr17eCwl257aUGUcx8M4Hl69Op0+oNeneSkDCc9NI2Icx4RhvCNb6dij1tqD3xXMTkDXERSsAW8NzU5Lw+MxIiQWIiIp7q6q2UBFXLIeSFXNDGFuvRq2lsrIZjbHGfURDRMiT7yMiSKUCSAmDwpzYyLhSkQQZsYwDPv9PguDCOlRmmnLmpkSMQiTMEEMgeg+zIpXRYSVDw/3uzocdvv91aFybfN0Oj0+EIhi3FVmFC5SKhEti5o9FqJSGUIEh7BHNFNmGmgNEZgFAWAAigjvhjXX2iV9UWutWbhZLNbhy1gNs1vvWSQu6QyCSaQ7hnDrSE9o1n1IeBIjYxUQBRAUQpLQeK/yIkhQEJW0EwleUGQ7nYjsx7ofaylMPWLmKlSycjMzJQk0I8iQ5SQERListCzDbhyGUWo5ze20PPoy74pcHXa/+MWfHE9333//3YcP97thOOzGKsTMFXpzc1VYAqB03AvXcSCB9KooSbArVaKHerh795CXpU3TNC8qIs28uanFYqqqxFxKkTo8Ho/TNDlQSl2BnDmdfGaq6aLaaqCbigRLLaVuydiIYMlc/FrCkNqZuBQC0Js3mQghBMkqkTAClyJjlVLK4bC7utqP+10ZahDUAmiVhYgKhNYSYSJNf7k4YbfbvX790Yv9gUx9mgpjKBIR11e3qdGPD/fv378Xkd0wvDoIe0RYhGEg6j1+3ZQIcwcTdC231l7QGGa6aJvn1lq4GTAM9cX1q3G3Oy3tw4cPS2ullGOL5jRrhrfeSyjIbWlEVCq7BxGkt2rJUEhEaq0ikj1ucb7OBYkgEDEhCjsXsehhXSTOVFkKMfMw1Jur/X6/L4V3w3hzc6MizByEMLdgFMsyEwkmPmf0PLx88sknN4erq+vrw34/ALg6kCmFv33/rlZxa6WUly9fCmXxI11Xz24UAKUUFjJri7ZhLCwQoggRkWBrRACG2uOcuS3ZTCAZu5V6c3v76edfXF1fv3v34f7+/u7uzt2PLqnCd7udiCzaVBUe++sdM9feMOYRUYVrrWM512ptiCQzN83mpMg62vTJsbXLrSVNzMyVSylmZqYcKKUMQ0kOAXXl0wnGF0ByZjov8crl3d3NzctXw+5aqpiZRQG7624YAuolrmshgvS2zRhkR0S7cc8gEQZ8HMqulsJUhQGonZZ2srCQIMSVHJCZP2Mvlaov6Y4Ap4f7r3/zm1Krqo4eX7x8xUVqHaMX26kTgJrRM7jXlwKJPKZ69JErkK0oWYlB7q4ODwukQjyXwAlATB0VpyyI7dDQfr8XEa6lDIOMOxFBoZlo9PBpYmYq4gowO1EBSIgCnLVm5m6tVJGRy1jLrpZSWF3JPcDmRsTOAlCECwUTWFDKwMzZslGYQFGFh2Fg7t1U4ehVeImuwjhr6GhHwrXKnNBuatCwcBKRw2FHRKUUX+sj1rrFNrUFSHMimQnaQG8iCvckZA8A0dtxE9VHFoRsJXErCLsFS5wVNkxZxz4MQ4+duO/B1ocu6BJNzD1JiTBZi48iyr4M+6FejcP1blfdlYijWYsICTZQ7TUpQDJ9y+SfcWJTnBqShkQHQqP/s0xL9ciNiHggkqEUrq1pwMzmRc2MCeCQ7qmEtt7+2QuDyKtQlTQpsarOLlMANDIBfCZWl0XuneIg5FISOd+I2BvK0AtSDodD3Y37/V7qsH2FO8JVRADOTHJeQmymTkFp2gA3K1e17uuwr8O+loEiJCTEFBEWbBFxrvLKYN6JAkoLzEGS6ZZEoMmz9L9j+lnQBlJLFza9CQopTO6lVGaYSTKOWZipqgtJ4qlBnkJQSqE14eXu1gv43UMBhEikNxvh4QQ2z3JQZkKAOMLICdzTluc2CwABgojUcdjt9sN+HHYjgGYBM8/eRx7cIRToQBIAcnIOEK/19h7mWq7G3b6WgakAlQD2SuFEHrC1ND/jdnc397FeRRjAgZZBfhUuRTjcA93H4LIOCfDLBrxMZhGyqSRkqLlJFtkHShHhtqqwzLtutQ+laHiCIc0N1LPb3fvJgmJEhPaU71oRmyMeIhv4g7g3EyKCEwHgIsMwBBOIw6G5cmGOMPNhCHg4+aVvICDkTgHwyOUXSSR5WRqMyVgnElA0wNw1IhAUYCC0uZk5IuEoBMraJBwRrTWPDlX0x8tK6nDO7EwvzIQ7UQQzqMMBLO7OREMlomVuck62FO5FC4gItgBxgBwEz3JYtF5wtTasEjjred2cGESAUZfCHC4R2StH1ItlRUSGGoC7L6YRQXIehWJmweEIdhEOymIYUCklW3mFAHJ3L8uyTNPxVOBKRlZiqSUo1F3XYJPcKFujyKHcRqljqSGchRnmSgFV9bDsBGFGBNyz9nsVQN+qvmnrLCairMrpNcEeh/3urJKk1FoT8X58PAEkDANxdnJ7hPeqZLc1KM4CgtSknAhavtC9d0MglCBZnU4sXEuRAaDmwergkCD31GzRzDiiOIKz2osi2AnQrDFi59TsrRxP83Gah0Je4eyFNBAEazoTM3NxR1tc1cmFSKpgGIZdLR4KN7XmGu6Rz8fMzMgWriwCsIgs7NvSEhkjo5Kknw0hXie0mAcrM0sCxkWYszbbVm+GCrOu1Y5mxrWu2Y7cssgvzZ3ita4WcKJtugUi61kzAKcCJgdDw1ipo/1LTz0WgcOkKxQHqJs7Z+9NRO7avJXv7z/IICIfFdmFN/J5aVoLAd6m2YMAbotbw9XV9etXr3l3YIah55wjLBsgpYfgvd43a3HdnXnMWS4RzR1mpjq7Id0OEWGWWmutNRtBKLXSWqiWqmNZlnnJkRyhqktqzCzwWjsnNtPdkRRmj2iq3fthzgkrC/xwOJjF8TQfboYXL1+747e/++rjjz8ediMHu2fZl4SYiLi7hRXEmP3mqkVkv9+rNjMjilIKMSKoPLb2w/19kB9Pu9u9XI9s4bOZUKSva9bIRUotdYys7nFyV05zGll5QEzBTFIKEZlpay1JuTQQJHOnKtpaC1889P7xMWcaCcMcapF6V0rqN4vQTIo27W3+mZAwswgCOMe3zD2RiwjaSrUBBDFWEhtireNmIjpOsxsMeHg8Pfz6N4v6oq2OuyuPYRiYQVQilNRdZGErpbj7Ms1ZNGnA4919rZUJwkUg8zJP01xOpnE8zm06TaO+uma5GjjaMjGDGOEIDRGRUoxwXJqkgYMDqAIhlKEycPvimtxaa/NyyjZdQ5DwoV5FhLq11hwIVXOYhnDNfwBaa4va6u6dm5yymF7DTaNrgJyIkA5RIEBZBOa97hyOTtPkrvTByJ0yB8REJOoGJiY5ze3x8aTmwzB4oKkhGiiYlyzf39VYsMCjlCCPZYFTY2YKOsUxLUEdCohcvTQicrclIo5VuNZyNVAYYE6bQ0ukgeN0mpZWSp+mIsxjKeNOWAqE56l56LJM0zQtyxQRKbbuYqZtsXluy9K0OTOXodZas9ZHVdWbm8GMiDx0HTbQYU1371y5oawRawIynMj67KWICOsEjTRWTkxBESBJyByP08QiEXScpsfTpM24VKjd3T20ZgmbD0UCrmqTaanxcHwf7ru6E+LjYu5euaTaiYhhvzscDnUYikbmtuy4+LvH4zAWubnejwe3ptY4wFKCaJrnyYmZ9/s9I1tiVLU15blKLfx2ecugQFoYjQgRK0XNlsxGdD+JqZZhZDZEEDVv6uqIRAo8Qo3UPG1yhoLu0ayHQOGUtcKx9YOvCQZb0wMbFOQUzOFZ6pblMUTmUPg8tQ/3D8fTxFzKQMXxw7sPLzXG1y+vr25ev3q5H4VBdZCHuzdv3kw//PDunWqhokvTWU395vq6taYWwzA8Hva1SjEiJjYKmB9P7f5+vt4fDoeDkHiQu4ZTc7fm1EsYmLkURkS4teO08JT+QGRtdkIs6AGZDnWfVjszFkkRzQYNdzVrqrq2xrk7yy61e7fakGTMNUzs+PH2SjpYvnpXWfaXnSZZUJlOfhBFGnqqp2k6HqemBnCzYAeRuOP+/v7h/sPXX/3uer/f74brxCursumuyN3DcZruC9ex7kqRh/d3OYat+bxMc0QUCw8NUDBEPR5O07u39652c30QLsTs6F5Obvc8t2EYRAqTm7HqgpyqZb4iN2AuIjIMQyklG9tLsCqRorXW3MICPHi4hjZvFht4Ydn46g7rTfueg7p8bRbbOjR7LXoOheitah1PIyINR8CDKNIlTJ/K7mw5Ho+naQbYwRHUTKmVYfBm0DYj2nw8Xh12Qi8Ph10lvn356pOXH7+/fvftN9893j2epofKxZcmhVnIDGrq7qVZUCizjEJBOB3nN205Pt4P/+Knh10tUtyd2EQYHqr64f7usNsDV1V6Qxqiz7hgrsm2aTRUvbWZpbfKR0/wS6wDGSxZOHwbKqBuj48PtXd/sK1OgrtrH67B7tDIkWS9eqlDRFs1cA6MCN7EPQOiVDLH2VJdaDgTSy0InqYJEdf73dXVVZEg93mev/vuu8f7u59+cj3v9i9ubj9+/dFOxm+++sOHtx/avNRSENFmdfQ4q8CQIZ0xFmuBeQAHw9rDQkXGWkrJaS1KMBA77o5396fHMuxESgQVKuPA7DYUJoZp67FtHcAUe5pbgzmDzWiZ1JYWQbUOCLQ2LUdvntMbaNG4U0ebhVspUkohEg83N6yz3UDEkFj78QppV5EBBzvDPAIUpTZVdRgRiFTp8TRP03I/6+oUESjI5mAioVL4RLQsDa4jl90wNuDN/fTD3bvD4fDRy1fjUNij3uyvhb5/88Zh2pYIEqnqUPVyGMXVwjWaFfHrq93Ht9evrne9uoMostKJuDAJeHdzq27T0pZZI7AfRrgfHx6vxkFdISQMeDRdfG7MHEYAdLFpmlpr5JFpg3fvPhBROCA8jiNLXZZlaTYOQw9b1laRrJ5fZ8vA4TmVIRAIzmZCIDx7WwwKGDTcFeQBDWvqc1tOx/m0zJaD+RyBIAf6UJKYpgVORSS0zbFM0zLWobCQyDTN3/3w/ShlrMOrm+s6Dtc3N+/ffthmKjk4IgqWuTKGQtdjvd2NL6+G1zf7m/0wCBix1RJmfSsk2nwadofhemd7E643Nzf73cBuD3dvl9NJl+OiljUaMtTdeDi+fxyGwUzbcWHmw+GKuZzm6csvPrKsEsioJQA2LvUw7ny7QrNAnTLB0qv8qS/KiSjUQQQweURGsE4E5sXDI5rF3JbTtJyWeVFz98hSa0LGh9nXRESPrbljN4yFK0dos/BWxA8HDjWzuWFZ6lJZDrt9HXcvXpEubZ6XZVFTdVCh9rgbh9v9/vXN1cvr3c2uXlWqZJVQsh+Qkhco9dZwde0B04YgYi+IF1fXr15cXe1+sRwfHj68v/vw4Xg8mvtutxsPV68//oiI7u/vf3j3jku9ffGiuX//ww9T00JEi05Nj9OcI0qH3YGEs5JCNVTJshCf+kCrbnm6EQpEeELHHubePIKCmAmymKrbNLfHaZ6WuVkiPWLOQE6a45R0wIkgVKbF3JbDuBtLBYkB5Ly0RkSMotaW5ajNXt/eXu0P+6uD1hZES7Nms1mUK/HrkV7u5cVeXuzkesc7AbsJeYGUQswEyqQNmfkyTU5UZLi+ud7v94Xrw4f3D2+//7Of/2wgeXF9U8KvxoGkptjuqEgpvEPbqyNc/eH48OHD/f3xESTNNMv+ANQ61ipsToCH9YJd7/NislwqHIawhNF6mCgALEgTDnAPUiOd5raYT3Ob2tK0Q5AEOAgQBKyP1+mgkQyii9vcrGEubShlGAau46SzgBBuTV2XZdFSyn5/mJYFwDCOVwAXmaapXNd4tS8fXe9v9/V6pEOlSg7yQVg4mBxrcSVTKFHjqEwW7e79u/l0vDncjENh+D/+wz9c74fCmE+TmY3jPtQi6MEcTMdpeffh/XGZo0hkoopkWubjtCzLQn3EXCa4GziH1pJtPbcJzcENYQ4N+IqdLeYpNGaxqM1Nl2bNbV5UI9TME98Epy9Qy5o1XDOGWZ18nBoHikgL2GLz4ocQcFiEAAgXIpS6mD7Oy6kpU2SBhgx1JFCR8uJQX9/sPr49HMYyCo0lTU0MlUomjIhWlDScTLWVMhSpijhNj/PpsUoZmD979QpZAKPmqlMcl2Uxdwo+HA6vP3r58aefvHu8/+bNm+8/vDsuranOTbUZgLHKUHelFCJq3mLFIBAc4ebmQQoEwYLUwzQTEOHgOcLM1MLMFtOl2bIsi5lmgTMYjKxOyXYWXhWuo0NzHfIwG6oUYhBnZdfD6TQvjWQupRSmsRbmMHXnKuMOrvNpUl2SLotbeX2zf3lzuNpJJVA0hgwiJKNQZFefExC8xsJ6c3t7PB6nZkPd1Vqmx6O2RXbjd99/K73SgZkFDR4UEcMwPL4/yuN7qsPd8fG7H97enR6D+DQtXGQcx2HYCXFEWFPKks4I9VALNZ3N1V09AuzE5tEizELdHAzYDF4WW5ZlVjUzS/RIEcwBDs4WkgA43U2LLbWQIwU7KWutAczNQE0yv9ZsWhZQ2w1DKbyoMUJgH+92r3/yk8cP79VhhCLihmhaXt9eXe/qrpShsLBUImGniLXKLnHTHCUJAKqTCDmi6Ul43F/vfWmP02MFJJAjiIjI0Su948GaabNQt8WtZa6KcfvimrgQSda55UzRiFi63x4RZCQersEKT3++RTQL9XCDukbE9w+PEZGBuRucABJijpyPaWCmnOLXPSxvW/zO5/Y8NFPKgVFEmXNLgESk3B+XIrQfs3HE37y7++u/+y9/8S//u4dpfrx/8Da5u7ZWDrvdUEphCKMIV0ns8ZwdJYhTaHN3F6mFi7rREs2C2IipjqXIntzYPWyriQj3MIS6KtwlULhQETCEiYuZm8OseY4/WGdyK0kLVzUNN0cLsqAgPi6zOpr50mxWW5qqurorc09DWq+jy+kMBHZHZEo525RBRGRQj57GyMAor3XSch96FIFsuZhOWkphlqkFoglFe3f39v3d43H65OPXL15/fH9//3j/gDKUw24YhlKEGCFgZu6Js4js1WaScDONAA1DzRCbyKBIz44ArkwWDOKQiDCQeQhYCIVGz3mCQemv5CRKqSVnSKB45ntN3d2PZVCHBlmwmk5Lm5bWzI7zogFzNHe1UHVzj6AYuGc61xgy3c+sTyGEg9NrAsAs7mcV6WvrNwCNkJwkeW4bBxxgcdC8KMEFYIG6U9iv//mrdx/uP379utY6KT0+PpZauBYUXt3HYF6LHUopCHYgzIloYKlcA41JhloHjaaZ+HY3F0G2Z4FJgiyH6IInm+Ekwd3iapg4QE19DfUoiBTWSDX8qGgtpqattUXb8TQf52lpaWkowKk0QQUFBM4BPh4Aonc6Zplb7y7PUpSItXc3NXjOuInANtEwAkaEAD+dwTfU3TSdPHQoFRJmToV3++sw/f7d/d3j/OrFS3i8fXtfhKMIj7UAjjAOD/Q5SqUUR9is7l5LKaWAWLIag4swiFT7OGvqm8hZsGwW6CVs4Oj5RPTKxEj4ztUxmztgFAaaCUr4sLTT6fT4+Hia5kx5ewSROMTzSUEWtEokzkARSwZA6xzILJAO8oTWO4FyRGgQ1sZooM/C7vmLdaZpf32eZ/dgLsTF4dq0qTWLWquUnTq+/eG9LaqqpTINwrVkGRETZ8dar1HK2II8hqEIiyHEg8JdG4zYTZgI4kQ6T0YrSgj2bHUHmAfvo6gRSUILB9zYI4hZw2b3x3l5eHx8nE7fH7m1tvSq9fBE8bk0N4AybecUyEkwgIOCevPIKrnnrt0O+oF6xWfSi3oVUawDDi69omfXoj4MY2FkXkyKgGKaVQ1jHSKiTZqTGEv2npEbYEBs308RujR3D1ehLPQAAwVwU7fsrmZOdRT9TAwz0/AAGzGYHdGmU0IYRETBbjkaCFObFo+T2lH1YZnvjo8fjg/H0/ygu7StXGrklP7M9nvawvS3U2y6mjunZKOHLryOd7gkShru6ANb1xreiPXTlxOctpgSpYCImvncmruNMg4iPBRmVo9wolKHMhJRAZJtPWHSrGZ19yqiumToKkyZaMyaNPUQ9DF0BnLAzHJepKo2beYw4iBy8MBXngQx9BYHCwtM7g/T/Pb4+P74+NDmyV0RTsG1JnXytn2oPzE4pTvziH28GoA+Pu9MuPNookvDEttFZ/AUKzq3vtINDlEEYXUqZFkWMwOBWeZ5VpVahVSHumOmeV7cbSi1gHYawsEgCOUIHTNXIrIQ8sZEpTe5tTDP6XEEFKCFeSYJWGaSRUTHnVWfm52mxSwA3CPqOAbFY5uXxQL1qO3xdHx3d6/mzUJdLA6WxiA6BJfF6TklMCIQnFrB10n8ORc+W8XT3d4GV3XNBw4KSJ8glw7QihHbBem7sPt6FAKvg7jSCThNj9ub1yFMfSZzrxesArPZphI5lY76SQs5RJKEl7ZEjvtiVsA9BBRBVKplaO/WgtShgRY+L0uAHbI0e5zm07RkO+tnf/LTeZ7fvn37/Q/v3n54Py+6qE1tqcNoeZYDOLJkBgAopzteXqn1smDGL6aMdwKt7PX0Q2cB3zi0J90uPv5HVeTmvV9qj06hC5c+rQKtdSLuXtyOkAEhYXCn6F1tWfsHd4f21vdMkZ0miyAPDioNsbifFju1ZW7xeJzujtO8KJFQqaUUpvjP//f/Y2bzssxzs3CSIsOwH/enefEIQ+dBJ4TT2rK++n3dL6FYB0s+owJlqepzInYxfyLX3R+Cuf+3iJgv8jp9PO/A69RlWq/1tjDK2qVu7ssgVAQicAujzCOzE2kgwOCC7H2ANACBR1Rzn1ubWztOy+Nxev/weJrnt3ePxKUM4+5wVct4WtqH7394uD/ybt8XXSqcFjc7WZCRlGxKtwyNDJnnqVuWphtWyqX2YPJMAs4BtmtA+4TQEZFTWLPCJwduJuntYsz95c+Nss9kn5jzg3RRIhvr+BdDbGcnlaCOo5qHg1mKhSiieQQKSaFaETyrnaZ5nucPE6a5HY/HhFRPTZemzYLLjniYjD68Py56H05EXK5uFw9z8xzoD2gQS+Eic2trSRt5cCa+IgGbMxGx0dTM+qBrWic4dS48m+/oNWyp++DbUMs8H6Qn1reTgs6kxFOXaFW5Sb2VwfNtT2mN9HsQBBQFu2f0ylyqU12cpqYGmZuf2mNTNPXT3I7TNM/zm4dmGs1N3TzIiUGjFzT1PJLJjJoRwAQip5wC3rIcGAgmEWci85weFQA8XTDK3vlNSXUB366c5bnxhV/KaazGpjfbUlYwpB1ba4x6IfofletNfi/JlNbi4hXqDYNrnLr+gQJUvFy3CHd4EKyY4f5x+vB4UqNT0+NpeZyXefElp/V7TFHBRFSMazNVDdXFutKwoPQCKjMvrS1L66fpyZhKTDK1a7GeAQJDasj1AAV+8iT9Fydw4Qv52qi8Th97dhoAIuvEo/PTM0F+6oqev+iSmrEOfrx8Q/8Udf7cPgWgvJ1ZLVS1uXvoNLcf3t1//+G9OYPEiBzFg91ZwQ7X7ISIUNXFoqm69xmdpY7C7I5FW39+yoOvzucUJBXWVOJqQAhYpyzGeYhxorVsCCAuO8Uy78xZtU7bMXK+arE+mPKSXisFO5xx6Xvm5etoezxTnXxu0LwkKPUyhs39pPJfvvrw7t27w/XV+/d3f/4X//3Xd9989e3b/e7mpI2lemAxDWKCREhwcTdTX0xTAQHoA7qY87iedT+FOIRpPYGl77CZdXsCQ58hFnwG9GB9lRJPnMGtKzOinyAZDsVmjtYrjxFIAb+k1NZo5tvgsQveD4QUiSwfpMtS9oiWprz/Xzqtux9La+sLiMpf/+PXn3z26e9//+ZP//SX9faTr//21zHc3huojA9zK2UowzgvLZ0DW2z2OaJ7IETk1OchexelpEisbRUwXHAZtiAF53Hzq2fY/9eras92OYnFnGCab9yH1XfZ+C4pfCmkF7ZlpcWPdOW2/Rs/XjLsNmsw/9oHbq41fpcfL3T14p+/e3d1ePX685//09ffTyHH0zwMY2ttt9u7uwW//uiTWdubN29Op1Opq0UjIFgyi0ZE/QmxUtQiggN5Yt6PNc4zO3h+z9ptTUTEFJ4Koc8532T58p5PqYbVh3k+Mh4AwHlQwDNRfcbFT9eZ96HtJ62FybIidemilSWIx3057D/58ou//a//8P7h4eXLl+4oUibVTz755Obm5ttvv/3++++JaH91MD31bc+hqRuXUd7xzF/o8hIb6TafrO8/4ZIKl3SlNYoI7yX7lwXnSRSircj87Nms15n1Lll4nXMRT4n1Rzb4/B6qScJnPVbufSYhr7PHimo7HA7u9nd/97fffPP17e3t6XSapun6xe2f/emfzVP71d///TRNebyXumcDHrKIlNDzqhejpbs304nTLXWs/+n+Yyqjs7pi70Oew7aObzsXsGGN5zpnXRDN6eL5qDeMoU/2PUvuRq81ofmEjpsIX7553bKLcXuriiUiW+e15vwD8ijA/PBw+uijj37y2Ufffv7xt99+SyTXN/tf/OJPfvOb39zf35c61LGotVpHAL4hMcih6b2P0DpX8vagiWr1QW7dqKyQFom5ZxwCAOswNXdvGyndc4m8HT7YmTHjuW1qom+PfUFuXAjs5VhbbFp+I+Xqfj7x2LffL73X/p44/3XboWAqYdNf/Pmf/5t/87989dVXv/nt1Z/8/H88nSZz/6ff/INpkMBch7HOC9Tb1dXV6TETYe4I4tqllxDuAfJ+nkG2nnj02TGXfJG59ayMjnW6rFsWma/zo3OtIkKFMoWZjYbPNCOAdaDddp0JdMmp63j5tb7lR/z445/r/Z/oiuQbWu+zLgZERP/rv/4ffvnLf9la+9WvfvXh7sEsXrx69XiaHh+OZdyx1PTMa60Imud5KPvMlALp81MypvfTcqMnkdfnkfMBPBlT9eAkQeJLLCLZcLMWG6IVCZ9w1hL5E5oBzZdLumykfOY2bru4Hke3rml926WZuiRc6spnL9KFNt9UTfn0J79888OpNfvyZ3/x6nj85ts/EA/mWserVdmzULhaEEoVAwIE3o7dpVixFol1LGQuMQ9g4CHSF3Vf9alt8ovLQyYItXLWaJzNjmkvO4twz0PDzsc+AcgcZ3pnhH4SMxE1t+0w5ie+0XZayB/zHy4Fv28J2kas7U8bM9be7QoA5a//+m+urq5ubm6mafr4009O8/Tdd99lIQbA/YA6ohXviljLmdelnHlkNTtPlpL9f/meDVzYGIH4SVhCTxGay+fcPn7J8lhzDz8mDREBstn3C0rRH/2WZ1y5LemZq39J9GdsXIioDPXbN98R0YtXL//0F7/8+//661prRMeh0VXhSrMOntLFYiIimGWL+fqzOUVEnsd8Qfp+9XMH5HxqTfJyTr6/ENjtLJR8cTXE527eJ8mcy13J70kSXcr75Uqe6YH4kf3ZevifcSWt27LdsKjF2x/ej+P4xRdf/Ov/6X9+//79f/hPf3X/8Nj9uLTLfmaKjEYuUcItkDjT1bs8RoSpb0tM/kgwNfFEImI++96Xz/NjLqN19O/lg10+9h81HQntrDckfwoVb29+thPbgreQ5tk30lOiR0Spu10p5Sc/+cm//bf/9l/9q3/1H//qr+owEh2Zy8UZenAi8DnrcknBRGV6rtWy0uYs0XnC4sWCzs7N9p7t59YAEE/sBm0PBhA957vnam79/Ung+EyQf8yYvUP4R2b92Qafvw7Pr/Lq9cefffbZX/7lX/7w9v3//n/8n//u3/27P/zhuzoOFpZSrKmg1mewFYLfGLPTws4+2uUqa63rQ/b5uPnfTeo77fDkU9tNNk58yrhPnu2ZkD67nrEq8/m88ksl+0x7PqMpnvI+P92MTsqf/eznIvI3f/N3//7f/79fffP1NE1SB3d4nlGVZ7h2HzjLZM9oQlpD93jy4oV+iWyh7wD1GW3c7nNeZa+EeRJy/FEpfib+z7TY+jMPE0/sKX0gAoJA3dT3J9rC9n68T97y6U483xXG81fyl/If/9NfTdO03+/v7u6YipmVUmZt3E+PzCX2kwGBDfLO1+3HnLi2JnevZdF5I+sf1VP5tjNWhj9Cx+39EXjGiU8tb1rz2Mi9EXr7mYdsb3twKcg/Ni8ANnwzX2Hk9MHn+oQC5e7DAzPft0cHezgJN/c8XyFWVxzApttA/ej0S8Wcv4tkp80lttjZ7FKcmZkuXKJz3iqJcTEU/gnb9v/S9jutg2UvHozO29Zf5M31yrdki/dGrM2juoSWn9mTXIZcJG+fiGBHgKnY6l9c8ODZGjyLDSycAs9lM9m7rMfnAh56iYNt7PPsv/hjl8f5OTfy4ez9PEOALjnufAAKUZfrH+vBjdaXW/JsqZdXWZf97Bv7FsZ5wWX7zOW91lPAaGOxTQCxcuL2s1/cJzBcwjnYDNYF+Hq5B+crNso+TUg8Xd75256n/OXZ3ehJQdYWvG+0eLYM+m+5d/KUlNs9RYSenA2CMy7bf+mnK21w3KbjGAjOWeJPtU+2M2QleFIcAPNTSgHoGPtZBi+JeF4DLhbz9Jcf67Ifv+eS9Klg0tnYnpkvSPNHP4j/X4u3vcggrNUZ+bNs3+H96JAe223lCVjPn1mPmzs/QB+sYr3iPyLcz+eEPuO77cnzT2eF5U8l+vkYq/PFzJfRWidV/5ZLL4mBsI5X9i9dee6J53C5GT8mXF7PTOXFtz+JYgH0IxkQfAnbbcoRgIAoFTMxMzdv7p6HWGLtzjbLFptnYVZ63eVS2+aWbzcP7770xfY8X/SPt+Ty97QtTxRCAIC5nf2WuPS0zxHntip6mqi5/F63jaUulEzAtvPN17/+f34rPWsFMmZaAAAAAElFTkSuQmCC"/>
        <xdr:cNvSpPr>
          <a:spLocks noChangeAspect="1" noChangeArrowheads="1"/>
        </xdr:cNvSpPr>
      </xdr:nvSpPr>
      <xdr:spPr bwMode="auto">
        <a:xfrm>
          <a:off x="0" y="73844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0" name="AutoShape 190" descr="data:image/png;base64,iVBORw0KGgoAAAANSUhEUgAAAG4AAABuCAIAAABJObGsAABSOElEQVR4nHX9aZN1yXYehq0pM/feZ6jxHXu4fWcCMAWSkmGJtEXZ4QhLIX2wgw5/cIR/hH+Iw//AYYfDQQUNSyQlkgBhDqJNECAIAiAIgMC96Nu353eo8Zyzh8xca/lDnqp+LwjvqHh7V3XVOWevXLnG51mJ/8f/3f+yW5/dzTBXVvX7119/8OJM57vtyeCc3ux1gv6PfvSlasqTrobNp1dLKW8vnyRb9Dvf+u6rr77cH3aI/fb0w08//7Jba+hwP9q0F81VgqcKxu4CY6lGiTDZYgNTqLtvvwh/6RfOf/jt1dma+o5X/aaLQxyyiIgIESEiEQGAuwMAIgLA47ftXysrp9k5A5pZNE1g4G65jneH/Ht/9Pqf/PpPXu86X53f5NGCd4tLF5c6Pv/g6ctvXWw39IPvPPvue2fvP11fDLRN2LF3fHxTIhrmhYiA2NwN0QGUSM2MWAENQRHNvZjL0Kf1dj3rFFM/TzmnOHRJMW3Xm1F9vYq3r6fNanV9PfX9KsXYRSBOkUUDMBIAEFGMyd2ZGdEAwMyaFBANhRDUHZmZkMEd0ITg/GR4+fzk6cVJnygm6GKIIRCjPFxMRMRNoPCzVxNiuzEKjo4MimYW3QIYuivHhKH/6KP04Wd5+WK5zlUCe4S1xDjENzf7WuvpZvP9H77/8tl2cxK2Z+tNhz1bYk/ER1EyFZ6ICBDd3ZCRCBDBUcGKuroW9WI15yqroVsNfTcV4FiWZbPu+ihI/WrVs9FiudZ7IiTGFGjoJIqyBCaXEADMXN2163pVe9AjRHVyQyZEJ+ZaHYjECZBVlaD2gS4v1++9d35xvkqxdAFTDEREBMzMzMLSFqO9prv/GYE+ShOdkciJEMGZQAEA3RGVkOXl84sPPxrfHN7cvTkExGxqVaMIAtzfXt/e7palLEsB6a9v9zbQJmEvlAIAgKoBAHQ9AKhqraVoMTN1N7NcrbqBExC6e1GXVS8B6zqJAhwgb7YDUx3WSQjWqf/q6hBFlumuj8nqEsMmCjgguaaYTKtVZaSuS7e3hZkQUYSQEBEJCKAakCOhEyK5K1oWLutV//yyvzjrhi4EthBYRJgxRGaGJr4mwcerifLP7HEAQHQABzBER1BgBjcCMzBziwHee3H+48/vhsOSl8VLDhIZfEjdbtzd3d1+8flXQfzli0uKSRmyqxabTNG9FjOE4se3UwUzRyR3d6fQRbbHD4OgVbZ9qlBP1nE/1UT16cW2jHcn6202F0ZXBQArJfVd1hKwxkAAHIOuhgRaBYFiTCGWsm+vG1NkWRTRwRBRAR0IUNDMVcXLtrdn5/L+y/XJigJqEOpCJwIkljomciZuJhIfrncEh+/euDsROJITGxdwQDAyQvaOWICL6oun2+0g6452s6G5q+V5WfXD3f4WDFShqu32I6HUajuvqDkIMTNzCCGYPmi/OyIxEiCTgxVFcwJAENeKVWXoKVcQYi1lM9DpOh2U+o652pgLMy/zoV8ldh82K8LaRzLzKLAZ0mFXmKCLgRhUa9OiLqRAYwYjIBGa1B2Qgcwqug0Jnp2nD1+uXz4bVj2EoF2MIoKoRIBk7uBu7vSohsTk5o9bG+mbne7m5GSAQMiAho5oRECIgCDgXaLTk3SyFYSiy6TVr6frE99cvngSbtN+N2l1VXxzfRvTGTH1IYQUozARI2LgSH54eC9zd0YnVzeLnBBBiAMzYgRzWfepOk0VYcUMXZ+8OxmieNet7t/uCX1epj5uwOBiO5S89EGqYoy4GdJ4Pwlj10cwJzAAczURIUIEI6IuypSZEBEQHSL7+Sa8fLr51vunJ2vsRXuJXYiIyMIi6K6I/O+7bCRs0nxXju1bNCRiQwIUBGBAIkQAQVaDvuMM+PLZafqTr4TRx1INFXC9OXny5On+7jbnmpdaiwIQh5R6ToyEDjXXUpdaz2QhImYmwkAiLEyE5kIM5gTAiKCmoNJ3ElJ3dTcGDklSCtZ1vZXCXWLc1VrBjNC7Lm0GGXW/jnFRT4HWfXiDnoJ0KRn4cSeisyATAJgQhIBoRBVJHd079m0fL866J+d9H2siTB3HJEQoQjGaw0J/nuN28ybEdzd4E7dINHTEAECIxsCISIghdOM0dyHMDu+//+T85Cc3ez3s3ftQqi3ZN6uTt9evtVieMuJJzjnPmlFQrBPumCX2XUxbq0fb7YDoTEZuhiVwQDQCQkRHRajUd0Ko200StsuzzRBx3clq6KIQAPRDX0pZD/1mFSM7WT476dnzupehkzLu+14iU9UM4MuSEVGIVJXAz043CNYUsmpe9bxdx5dPT56dr1YddAGioJAzo4TgbrVWYRaWR7fzKFBievQ279pNIjIzd0QIRMwcmv8nDKDEKGqFsT57crJZJyjl8uRiUZuyHsbx6dNntdr1m6uh6wKxlgxWh162Q3e+7k962QpsxbuEKXgUC8FEFCkjZRZ3WIxKpcVwqbBUWCQGRglUqoNERooxManJrOTu+91eiDarnqz0CWHFmXHu5XTdkWUEHbpIgXxULRVck4gEOt0OOk7oFb1aYVMjKIH5bJ3OT4bTbR+YmE2IRIQYmJGlybA+msg/E/38+9Hl8TfJARGQHAOiOiI6ITIAM7cYtqZQL0/XSd6WAiF1Oc93d/fPyrMuJK82j5PbOsWe0Rm0D9Sx9gBMGsDhz15uP/tBDEHdKplIIA7iaCydax1ChKqAocwIAHd3uy6ls/OTw82bVUe4EKGvV+HsdJjGzFi2m6Eaqe7NKoCHyAx+crLZ3S4AlQk4oJv2EfsOnz89uThfnQwrgioUYghIZGAOdjTs1SXio1YereHD/Z/rx1uc4O2ZnRAJgRAEQQIjYamsPcHLl2dD98U0mrk7UM4VEUMIh/3h/u4uystASKZQa5SYUBNCcGfP1ekbKeK7ErTHNXVgBxcRkcAGHJHqXPsuLKNJFFwsiEzT1HXDZhjmW0iRJ8hJfNPx2SYth7sYpUu81Lb/Wlpl8zz33aqLQZiqK9TqusTEp+vuyeVqNaQoDODESVIMISAiMrBgoAjoxzj/YUe/q4z/f+7NER0RCOH4MwIPDkBIiE5QJdSXz8+36/7uJjuoBHJXV1uv1lbH5TCBGiE66DJPoAHICYHBUU2g/1khartHfBAxEhu6AUmMoUupC92QQuSuj8wYY0JE5FhKCSEQEaP1nSSGTny7Stt1T2jrISZuKQqa1aY1Sx6JoO87ETJTdhPyzVqeXK7Pzoc+MovEMGglVQIkouMKI6IgP8aSj6nO4/Xv7bUmNwNQeAjnDVp6jqbk7mYKWJjy+Vl/fjaEZkwQSlnKMl2cnq663s1ub26YuYu9uwPQUf3d0YEcyIHt+IXOZEzGoszGbCxGxy9JkYIE7tBNhWIUFpRAIgEAtJqE0FbyZNPPfSiM/WrdJyEoZyerEIWsInopBUVESLU66GbdlyXvbmeEOPSyXcXNNhCUWsphD14jbbpiGAAJKyGom1kiRAR/d1PDn2cl3/05UjVgR0N0Q2NgBWd3BFR144yewbkb+ieXJyndw2QIliRoztvtejlcAcB+NxLKsEleFCgQOCGDZSKqoH/Oezu3jQ0ACIAO6CAUhIiYg9UlRGbGEDiGEAPkkh1hNQxdiHOIfZdSlzTb6XrDBKpltToNMSzVzbXW3KeuSwFgqksehnUmBDRXW/X9sEox+DzeS8deyjxGJMwVqs2bjQzMREJETMEgwzt5zqPUHnPHd0NORERWAG+ZIwKC28OfkFp1rCDVfGG0yyenXf8V3Sm6RxF0XXXplZkg5WWZ5zmE9VJJ3V2CI2ohYapYj0bjcRs4wDeGkgjI0RxNRAQRg9DshYKISIwhhECktVZEHIZV13cpCTMKgWpNfTAvNZdhHTlGyQZqANB0udqU87LanEJSZhmG7uLy7MlFd7KVJMt2vRFnRvn4J5+HoJtTefp0fX46rFIPDChM8jNK93hDRI9u511ROik6AjgiOHizao6AD3seEdwrYF2thhTDuku7/b6Uuda8Wq1CCMw8zfP9fizqtVgt5syOqA4AXLkAAIDiY/3k4VOgA4A5sps5mgDVGLjWOQlQXBeM4fTl/WQFEWHeyP5b53aCd7hiMzh78v5BXsXkXO2jbecwM29m81qUIt1O41989gtfff7jw7j/4be/9/HHX3d9WJeffOeE/vL3v/fkNPViQ0dg7sCr4eTL17eff3Z39dZfPFs9fbK6ONlA1yNf9xIByM2YCcDUTBiJvEkJABTcmzQRgRDd0ZGVARidAMxpynbv0R22ZSLhTVfDi9Xbi/C6kz5LMpXbw4JDgAEs1dOzM5t0A4Onwcfr2HVaSheHaiga2naGtlyP2tj2hxUkN6tuVZgIhciIW0gM1FIXJ+xS6roUQiSRIGJWYx9XpU9RwMt6vXYYikQKWkqJIYaY2k4MCIIQQwhC227z/PnTi4vT823qozEqgSuGj07Ou83pF1+8ub6++/TTT+5u30wvXzx/8mQtVWugCAj84H5MApkZPShGC56wyREJlAHRicnRHZofJwInqqrA6KCA3A/S9UJRzCymOOd89fYakO/v9z//wx/c3+8P0zIE5hDVXTiA0/HVUJt9xHe2hbkDKhNxC1/ABflYJkREZkJgBEZWc2fGYRhSJ4AmIqoaYzrdbrsulDyv1wPx6a5EFttP06K+jeualzzPPWNgWPchD/FiJe+/fHJxfnKyCn2wWg5BREGW7Ofnp8Rhe3Y67g61LK/evnrz5qsf/OBpOTnZbIYQGVWQHBHBCQERHRENgJupajqCEYRAyYlQGQkcHI5RFbgbI6hlJFpvuvUm9l2n4EScF31zdRtiurq6jkO/v3ozLvMqkYjksqSYFBzN3kn6f8b/IJEZIFF1MMBcQdrCoxAjETMAozGiEfqidb0euqErS46dMGPVvFmFKLSYxqFLsR936ERLKWbe98m8el0kCEEZOi59Oj/FJxcnfeIokAKiYQxcHB3YCB0odJ2dbkue7m5u7u/v3ry5MkciWkHHkdGcGFSdmREciFrp3sBaZIdU3AgI3dgZ0RyRFCoROhq6EbsVRarrTXdyMcRXQZhzNWQ6jPPlun/19rBMSzHf78ezzWBA05zXITZ5AVSAh4AVDB/1EtldDbmqGfDiLCAETOhCjMTsRuhoAJJCrWV7etL3fVnmNKQkPB7258OWidwtCKch4ayluruHwGfnm8BO4H0SwbkPrn18etmdrEVQwSsJiyEHAHUOJCAkjHudEVlCiGcn5+tld+XutVrOSlQDIyI3qRkSoyCioxEwOPkxCkcHRCAzADZ3JxTgCu5EhExu5l6CxIsnJyHNXRd3h9zJKi+mFRFoXDIx3+92+qRHZAByQCIiIPvGyRjgMfUxBNfqDozi6EChgAoyIQsAIAEzO4oaOCgROMJ2u3ZXZOi7GAQOh9x1yAYiDESxj07zNC9AgcSGVQIrifxkFfqEpIGtPjtbCyq5g7lVJgJEJWbTwsKrgYm6rg+1Zqux6lLixTD0RFRrzQXIA5EDgDo8JkCE0hJhBCBkcwQEJyRo5SJ0QgSqYMTBAYgIwIrVyycnKZZ+lfbTZAo5l3lehn6tqk+fntdaRSTFwLxQa+ZoBSIA+yYMAgMAclJCd3LhudSl6Nc3owAJECMYkiCxAziZAxjCsEpdWi3LFJOkLrouKcU+Ipl0XVeKShRDuB9HZBKGvkM71Bjk4mRzsgozGTlsh2h5xNib1ppRAps7gqeYsuVaITCKIEBS1VrRQxIhd3dQMzKr5q5KFPgx3CTEdzI5J0RrsSU5OIIjgjiBlyoxVnVCAtBc8unJ6dl2//Y1RqJcSipsCl1K82H/9PLb99dftQwnSVAtAcHdHQIgkBsg2FGaYAjMMVdbir+93V/vy08+f0VIgixAAZmAyemhjoCwXq/6VV/q0nUppkAMq1XHpMwcUyQiFDTwacoAsBq6VZ8YrY9ysuqGXvqIQSgKeSlg1d2LubtrMQBQK2Q1sqdgiRUhE5YgkFIIkVmQGSMhC7qbam05vqMRuYkjO7IDO4ABGoDjY+CH7EQIUU2QkhshRPCg2bq0Pt3GQCWgeV6YKElkovv9fYg87XbjYTdNIyh4rYwYpL0uG7YEEg3JkBxQkbLB3Vxf3+y/eH3z01fXBMQIRCRmwEHMzJGmvMzzwsxE5G6rdZfzVMpyeXkhESSISFTwEJkCvX792t0vL0+X+T4wXJxuYyAtY6153Q9WfRzneaolu1ZQI1XX6l4thoBWE6Nr6QRTwC5CSsQEiamPQgyt+Yzo7gpgAGqubkp4fDRiAjAHNVOzamaqWovV4m4yHnJRmSc1Q4SoWV8+27LnPoUkwXMlAK+lLrPmnPooxOjAzAhA6DUv6qgODuwkgAzfyNEx9ONSXt/srw/ldqziiEAM7m4IQIDcwmAgJKKUZA4URaqVaiZCzGjq1TwNkRjMzAyIaNXHIBCieA2rPoZIsch+r+Po6nmuHrsQE3cdx8Cb1SBMZnMphQiFIQZeatWqQqDuTt4CcERHAkADQ/NKDmYGSKqChA4OZuDqDg7HNmM1MAMDPOznaVnyUpeqTEFidPftSjYDv/lqB9p5TYGlLnZ7c1XzkiSM41iGzgyFiIXJYXFCQnNruZQ7tC8lKo5ztbnalOthKoLI4ETIjuCGiGimLdIWEUJk5q7rDmVkwSAogefsqtoPvaG5GwBECV3iPmIvycCJSLU4yZL9D370+WqzeY79RgLGFLmr4LMGMY1mBKxVAcyDExFFgoqkrbwDiAbuYOzkZpVUjAyJUM25urLjQxHTHMzMsFZdiqriNJfb29vrm/tpWnK1EIJIUNXaDeshBp5MYlmyLjWmiFgB4OT8bJpnt96N3CBnRa0oLbdHcDdHcDPHCjDnXADHueSiS9bqIITBiQGBAFrsaloBoOYSIx8OIxHFyHvTVdcDmESmkc05hC5rNfCY4hoMvAyp6zwJyzJPmGrOMpWgdLp4fz3ifcnrE3kWU9eR5WpTjmJdpKScYgAnU3JXaVXghzJX65qCtawR3B3dAdmdEAHM0c2tCdJNrVbVrFl9mpacSwhhtdqsVqvYd6p6GMfbq7dDx6suuSUtNk/LxekG6O7V29cfvvfs9naXn2wNB5BkLfoCaxvDj5VmdnR0UnMFq3qsrXQxyrEUgAwIZkbIqtUdS8kxdq9eXZ2dnBCAqm7OtlaUU+QgJBGY5mUsNa+GFUYQshgJxrLqt6aTu++nMmZ5e1XCPWwX2ZxucLXa12SVXMLTZ0+X/ZXafHd/6PvaWq4skQwdyMwcDBwBDVCAAZ3ckZ3ACQAY2AAQwQ3MHQ3dzd3NzF3NQOsSAq/X6+3pyXa7TSmqlnE8HPrwycd3AId5zqFfVSOJ6eZ+mubS9ev9zXWF4BSQ3awGAtAK2NZUAQwQwBGIYmAAIXQREa5BSFr5CJEBTIsTQymG5qqWQo8Ow9CXXIio67syzyEE5BBDx4I6lvkwRQlGsBqAyeZ5wu5k2G4wHHIdd/v5s9eHaVmku4pdSEnOz1ffeu/ZD7/7cjqUDvP56QqL5eo4G0fe9ANa9mpmTTGdGN2P7RoCRmBARmfwIwAGzMDcmpl0J3QiYvaL8zMKoe+HlBKQI5Ygtpb4Mj3vup8CwLIUTjxndZQKNNXqHArQmPWwVGUPXiMRe2s3GSIafqOcSE6O5NAKDn1gAT+WXADIzIBZVRuIK4Rwenq23Z7My9KFSIAhhhgjAMUupYSIeL+7V9XA4WTTCZqZ5VyePj+9OtxPS7neTV/fLOO8kGQFBdQu+h//yce//7vDNvlHL87+k//xL5xt+hSDui9TMZ/Omb26V61aASAENnIzIENwAmAAAkdCAgc9lmqoyRHAiEgCELsdWwamumhZiE0iE0NIa0N1IpYwLZlKyNVSN3zx5ddvP7re76e7cT6bAyYwdCII6C3Sam7QABi9uh1LUKDCFAU3XRR/qH4cLZS3dqg3GNTZ2dl6vbp6tRu6pKopikh0VJEQI7HgNE6aC3USY0RcAkvOOaXu8HYal+mwq2k4XWCfyxK67qNvvffRRy91vj1cf7nMt2+ubj/7/Ovdunv2/Gy1GarpOM8nXaeqpZqqtdSCWa0yMDbXSfZYhz1mFOAAUMGJwByRmYjACd3AITswsTEDgmotSBszK6WS9Is6Is9LMXEgJgmr7XbVr1O/TdHYZyZiHVuGBQR+3OlIyAwYQYRIhAJjEBKyXaDOjUSiqmeyXLWYrjdpWe5D8tgVjmU4Xd0d7l+cvYBdSViWUGbsdoXD8HQ1zBJgy8H9lrdZywR0DjNucbjoDhnL+Un86WevIvepyzfjq7Ozzbe/84s//3Pf//KnP/7//s5vvzw7+Q+3z09AViH5pNcGiKkUW5YsDImI1VFVrRIAggMSECCKA6hpj2+KMsAmlzTOgSM5zgzLwGxqMoahj468zCMlBVIYvwvz72n5k1xe9asz8FOrmxSeBroYJ768eDrWHIdIonmeHE2FI/ZaqoNqigcfqq3ElrXsdbpOWIViHBDzlTw05qFV/FW11tpaVMuydF1Xax36QVVjjEQEyIfxrhu2h6oA9Nlnn5qdr9cnuWRhTzEO600fQ99301RWff7o4tIZ33t29vr2Kh+ul9FuXzt858PL/8kvfv+v/sffe/nk937zN/7BP/h7P/jWB3/tl37J3OY5I2IexzlPXeQQ2Zwe8WwPWwfUrd1XW+VipXpFhgCzL1oPjOM4L6erE0e8He9Tt4rdJuuMaNOiX3z19W5/YEnmWHJWVeZuPEyqejjkLz791Ovu/aebdS8WeK5LAACF7NNhvxttqjaxzj591QdaakTmEDB1nagqHEFvioi11lprCElExnHquq7W3PXdPI8xpRACM5pp6uL+MOZsVzc3Z+vLzXowm4EhdeHZ0wsJPKShros+DUbEElYnFx+Vk6IKESnQixfPsex8qU9PV3/tP/4PPz4dfvzv/vi3fus3f+EXfr5Q6bu+JVqqWnIJwkw1mDz0F6AZTXevbq5Sze5nL6BTqftpjzwlLl3gN3eH7Sp0cV0Aa9XqVkr+5ItXn371ZswaV1HNwXxZFpmo1P319XVd4atXb4YEiW0ZAhOuh0BeE0sByVamCuNhnnZXL89jv04hDbtcpnlBRDHTx9Vm5lIUAFJK7h5jiDHWmpuvbI7IHCSKoZnj/f0SOG62nUQH80DSJz47HaaxpJBONqmPvuq6mGI1S+uLYnpYxrRKVe9/9Du//uzZs7rMNZc+8dOL0+vbt7/xG7/+4XtPLy4u+j65VkUPtVatiXo1F0NzJ6PWglYwMxvnQ/W0X/BmP17f5uv7UaJ1UayM3/7gJdBwyFTqod/w6cXm/n7/m7/9e29vDh6GouBMkWMuiofD0+ebnLOcrJ88ffadb3/7xdPTGEAIkcwyBknMBQgDrFGKW96chci2ZFxKnsbp/rCXhn5jJtVjO7/hl5dlSSm1nV5rJWYACCHYUo2cgqvhOFYAGjadCCxj4TV3ifteDrslMAvz0PnGSxokRF6drgwse7/aDEstXf/B/f191dTHNB/mp+dbAq617m6uEF1VXZUZVV1Vq6oYtSQVGAjZHd3JHZXiYQ8/+fTN7//R60+/PFzfTuoq7O89v0jx21/bePls8/TZ85vDm53e3Oxu/+XvfLxb3DHm6lEYEd0qcTjs91998SXaiebbN1cntUwpYJeiDFz2yijFpplQw8nuHjyX1J0v4/XN3e76+u71ze0XX34icAR8opm62uM2N7MYIzMjopq1zpyI5EUAMXXRQJcCUy6rTYro9zdL4KHrUhRj1BQCERktJwiq+9P+DG0PAc/6Ieu+T8F0fHG+Bqcp50hpu+kByA386VkpZX+/y9UFCRFrsWXOQaRUJVFgQjcAcjdVvbntPvnk9b/6V5/8+m//+LDEYXPBIW7W8dMv7/7W3/k1zYef++H3Pvjo+YcfvdicnP2dv/uP31yrYWrgA0Raltl9CIQp0pDkfLu+vd2VUqaZwQgRFy+oDARLrgfX3Z3d3JRthHE8+DwT4MXZaXe6XZ8EAYBaa4xiZlprS72bARURZjEzZo4xiAgAGGI/JCI255vrMYSUEs+HW7e67oahZ0INjH1KLA5UNjHWmmN0R00cuug4VwKcypx6nhe1nFfDtlYfD/Nqsz7czfM8L8sErWH7gF4rtRKzqqEZmVQEUzCzrz6rf/qnN199fT+OdXvx9Dt/4ftdLy9eXlrZ/9wPv/+b//yf/7N/8evf+up7/6O93N5//Bu/8Xb2c6BgqkG4Je/bPoGVeb8sY2J6mgL3IXTCXZdWw1BpphA6TsAVwO6nfHN1TWsheCJM3qGh9IKBTx618gi/Y+aUUinaHLoI11qH1DU4cZP7sF6NeVb1N2+uT05OEH23u2HGbkhDIoIaiDCGmNBpLDlvTzal5hADBhzH3TD0jhC7IedJKAxdrHUWiqnjw/4+L5O7ppQkUCeh1lJKCTFodRU1DaZurEhoZqYQooWom5Ow2oLT/u3bn7y5fvPZF2f/h//93/j2Ry8/+uh/fXqx+Ye/+k//3Z/+NMbt7kALFRYGICJCs2HVn5+d3N1+eXG+6gJ2gtin7XoIApFoSCn0opNrUbTSpSDgedwtGPsQIkWsNi+qQENodQ+Ahh7IeUlpUFVmrrUyyziOiFhKCVFijKqKRIhoaggyTTmlIXUh5/nJ2TYwrdZ9KTmlvswlpc6QJK4XBO56YESiGNjACUnVAou6M4IhqBYwYzQWTCDGrQLtQQTRa6kxBjXQqhTIzKnWttgffDe5nMmwPPvo9KdfXO+n+pd+8Xt/4Qc/uLxc13IfmFR3z947i9fT29vDsEn3906MSZgRY0Avc13G9188m6fXq7RlXU6HjnRaD9uuD4LKtgQOEqIpLWh94Agw7297FnYvaEOUBSsmkaaSj12TnHPOOcaueW0zaxvtkfThYCH1pPn25maZ5xfvvzcexmncnX3rRep41Q3TvqLD0HUImiJli8hkBMCobA7UKmOI5Ajg4G6g4G6uZlZEArYa1SMiB6GV/lzt6HnM4eEzQ71/+qyT/sVushcvzxUDIK96299+fFeXkjPh/lsfPt1s/G7/2WFU8kbbIBYghxTFLQuH002/7kIMFCgH9MQ+CHVBOMyMgFZPV/FmybYcvGSACq4BcYhBjRmhIIk/xLpm5m7zvJRSYuwaAKbJ8Yh1FyEiwBpkMK33d/uc88l2O493InJ2vt5s+9Slwx25+9AH4xKDqAckQmqYezfUY20AzM21ejUzNzRsyR4zEwIRojm4m1Z0QADTdpEUVT6CMgDASuyEz9ah63W96bmLpRQtY9Vr02JV33t5epFPd7vru+svdofAK7NaTIicASx1nWoRwr7rglAkFwZBS+JdgIHdXaOAZuUgYy4CblqFMCARCYCbmYICgLTiRUtyzL2Ugg90uGN9sIVHIfARdgBgmBc1cwcNISwzbTfbvo/rofPqrkgGxBoDIVHDLCCiYGu+gaMTYq3m7rWqam07Q0TYgwECICO7m1UFRXMDAFVlrW6sqmREpg7AgNvhYs4Tg/XCXXQK6J0gDIgJAMwl581uPvuX/+LXp4OgnbhfuZt5BWAACCJaVYIQGYAheQwcBRNDx8BQwWqKVAlGXQg9xVTnsn1+hshaPVcDEkKoGESPewZqraaGiC0+bzDvUkqTNTx4UhZzx7x4rTUKCzJhMAOJvtqE8W5CCBzEoXRdWLQkdqKWozT1RwZ6uP8GW97q/wCQqyOBI7oCIqlXMyMAQzQzNRMzV30wppCimzsyOzFKqNXYiRiCuHpFDnO/Wp1cHuYbCgrHvgK4ooJzqx0DcQwhIgmLSBKLQsKYuPknJrAQBMtMKLXinOsHH33PMNaKc4EKYQbYH4o8wr1KLc3hCIfd7rDdnryb+T6i9JjMAbTizc19NwQAncYyT0tKkhLvckYYhBlpZkGyIFgQuJVT2oM4OhIyBQJDOWLSAnFLYhAV0cHVAcyreQVTAwgeWuzirqbEaiCMYNWvQ4SAPC2ZPQoMzNFVUQsTIjFZBpxubj832Cs5mqGImakBsMy1nMc+dauYZmYkZpRWs3cmYHBDzDkHiRQigZdiEvphdXazH+t+utuVSeuMZTfei1ZVVWYquZQli0QAePPmzfn5ea36Lg6vCZSJcgXBeHN93Xcp53x9ffv82fnQR2IEJ/eWF6FqYeYI1VGxoWcdDQkA3ICJgIiZxSr6EVUOasKsANXUtGjVBjc8tr8fOHJg7u7gCgAxoCMic61VuCCHJGjVEIwjFC6M3TJP6nuKalqrQUQBcDUj7nNV6YY0dO65ITJEkJp/bX1vQzc0dSYBNJAQhtVv/96/tfLCyt3tXX17X27n+/vxSszMTBG51lpKQWSEen19be5mR5f54JTc3SVQnStTGA+HlIZxmvZ3++/80l/u+s5dmSWrOwEz5zzGboN6IAiI7uaGDG6GRIAGRiyICIbHerhqNWcEN2/v+Ghb3gX6P5oacEBEsGSggSkmjgLLvAOYmRQ5I+myjDRcAkrXdSK2G7W5U0d0R2AqNccQJXbzeKcAGDhGCiEcfSwYMoUutcaZmbJEQPmVX/u1t68+fH6x3qyfSdo+Pz/5YPhAxJNOAGJY0BSZYil1GIYYwv31TRciaG0YYXEk9aVuJMrd/GXXp5PTZ6++ejX0Vx+915/JZnp1g3lZB08pWQFiDqzVAwIBMkL4xp0BBCaz0ghgZtaodVbRraIDGy8L2UwISUQiMgsLeyJiQsAKVkERiRaWyAlBeg7VM0ZYCAhXXoZQypp7z74uh28/P/3pZ1fCCYCX7DFAx1B2V6cXier9EKp0HgWDEBCWUgMH8gBWs+eBTWvJBUIaNv2d7v/wf/FXXvyNv/FfUM/cUXTnpXgxMrOGoAeAOudaKzOvVis7lvhBq7p7friY8XA4EMrN9S0Y3txePb0877oYY3JHUADQ1qtCFKv+DTblXYg+QUP4HTlvKETUTKpWKEuZp6XWCgDEJgGko66jFIlbyRTRFU3R9BHai41k2h4F0R9zM3dPw/Dtb3+nlRG+oVW9QxswsyVn1VpqBYBSqzdKAICIuLtISKkrpczz9NEHH/5X/+V/2XVdCEz8AElv/ZzHl5vmKecMAF3XPwbnbtpKwqbHPT5N2R2WxZZlHg/7ly+fbNerEEKptZaKiO4FEZjZm4NhecCdAr4rT/rmeQDYKmp1VZlHGw9zzgXAmCF21HXQD9QNHDuUSMSCGMDETR6teVuVtjGJiBlb9EaEMcbvf+97iBjCkdPr7szCR35tbMlH+yQxppZAtxVCwlqrqjJBYCSC8/Pzb330QQohsJB/g40XsCMk5xgPlVqkAIAVbQarLRGotTdTLe5WF1+vTu7vd6mXp8/O1ptea61LUdU2HYFERMSNiNs70REOiY1d40TQ6LVu6I5WoVZbFi0LTmM9HBZikD5K4K6DfoBuaEhpcCNQdCQHQWTzAtACAWRiQwUQcLJqSSRIVEIAuHxynnMWOTH35gKQgIiChK7vROTIWRaJIeQFHljU5FVbS87MiChKjIF3u32D5aurmCMikB8zXK/1cUlBjQxr1Wb1Syk5Zwqh1gKYAAGA81JSXO32+5NNf3m57Qe5/ep2mQsaMrkEFEEOSQsR5SOp4JGUTEdP0hTfHd3InWrRadTrm3EaD6UusWPEkHoZ1jysJUUCMHMqFRzFlMETUqi0o5ZePloSQDAEBGQkZ0Bw15hSztnZiYGBTdVMwRURYwjwDlXtG8/2cC/EgWXOblXNyjD0fZRSZnAFMEQQAlCUVq1o5iCE1Po8LGxmiFzmxRSsVIyxqgIAI+V5mcYy78uyzOeXq+3JAF7ubu6sQBJmwRiABAkQuMMG5AZ66CYfaS7YcvEH5KIpTHPZ3Y9v37xB9Jg4xtD3abPpN5uuH4QDmrvWIysBgcGFMGBIjA898ab+gMBAgE2VgKFVrx2hmhIJM7f/pVbMjAiaBNrSqhmRuHurdrOwzhW9CgYis1oFIbCYEgEBgyCQu4FKy97MrEFq8lKREIFLVlebl+zuWlVEtFZ0cNdlLvd343QoWevl6UkfaRmn/W7HSCIB0YlaEIhE3PIzOJLZ8IHdiUTYbJE5uGFe6u5ufPv2asnzdrs5O1tvT1en2357MqxWnUQDUjQDcFNgYwQhFCasITAgIT5ixZEcgQQJqzkYIrv7ze1Ns2AhsAQGZ0RUr4jH+mwjsxCxqgbidn8kZKgSKCAzkbsCcClZEAo4ojMdh69IA7GoqpmVJVt14th33TLPJeuyLASuWptfgodf3u8PAKhLPT8/N9d5OdRcOlkHZvKKDABmZsT8zraxB4kaIjCR+xE01xzobn+4vrrbnISTbX95eb7Z9MMmDUMfEgNWhwqgAIrozMCEhMYUUAS9kWnQ3AGAAQHRzZkJIRljne3q6lZV3dGsIkYiwmNoz62k/RinqWoAUNU2cESrhhC72OVZSymulrqUJJRcWjv+MWUgrT7vDyl1y1zMYLc7jPtDab1w9WHYHHYTopSlMLOqu+N+P5W5Hvbjsiwfvv+t/f3h5ur26vVVWWpbT6gmxMykWgANsGEkfybGrqruHiW1TL9WO+wPZnB2sXn6/PzFy6fbk83Z6QWiaCVTzhPW7IQRkRGByNSmager2rAubgYATNQ6KMxsakBYS0lD99lnX5gCAjc7MKySmVXV1WoVQjSzZVlS14UQGibJHJmPbKwGOQFo2Rk37Wbm8DAtpUV1UkoBQFBDh1J0nrKsUylqBu5QlmnJdZnnMnRQwMxKzn3f7/ef15pX/fru+u5ki7fXd6UUMwMgdDKrqupYH6Ofppt4xEwCAArLNM9ElZmJPC9TrUWEnr84W6+DsIeQ3L1kn8ZFvfSrjlDGaayq7FA0M7EIzN6iG3BwUFWDFizWWskdkUJMuzHv96Oj1GpJYJoO7hzYUpQGX57mkYjkGHV6WxIAQBRomCH/plQG5uDq2MbwQOOyAYCUUt29FHXDOudlycMA87x0XR+I7w9LK78BUC0LAU1jBoBWGXv69Gle4O52fPPla1Jwq9iqn0amgGLEenxQeBjggA0Q22YLoFmbO+KAFkJInSCZai26xNhd39wedtOyLBX08snJi5dPAcDs0EDi7TcVpEXl5mZoUMECPZhmdi9EIWe9ur4WSVaZGbQUd3dXZk4pOOg07rfbI0exESMegiF0QnAGBwByr4/1nUfJPjB7UKwoAOW5IrI7WDFXzLV2AYDoMM5gDVAmc57c3Qymw4hkVpft9hSM3nx5s7ubL4dNc6NoAk09wRjrAz/VARwapA8dnGoxpgAKeclm1g/9+cXGvXpVIprH/JM//cNf+0f/5NNPP0Ph87PT/9lf/6vr1S+xwLJURkNEpjDOh4IIEgIxPND2WqGLUBBUq6tWhPj2zZ0bM3WqBxFhBmF2t2EY2hZuceXRCvlDiP7oMYlAv4nGiQhcAR9m9AAZmLgjOuSamSKhIKJmJaK8FFPY73dBSNVUNedl3E/GWErO8xQiC9LdzXh9ffDJ0tkgCK6qCuyMwIgAmI+cL/gGNGUPYFR3L0uptRJx38fTsy2AjfsF/K4f4PLy8q//p399WZa7/W6axvbAoK6qSGCmqra7P4RNZ0RtVzeqxFFZ1MCs5FocmFd3t/c598iUc+6HUHKRjojo7OyMhdvcskdRIiAdwXBHMDm0uUyOiC2DElUFRyc6uk448lzZtS51IRIAOozjZr2pRUsu82HBPuUlT+Oy5Lo/HGZuNZvl/fdfxNi9fn2b95XNhCMAaK3K5B7JEcCACkBralLr47jjA+mSSinLvIhERMpL7fuIdJLHA0KaZ53nMYSwWq8vnj1B0vWql8DzMrYEseScawUT/obCqU2aCuAGVT0iIQoh7HaHaSqmPZBIIAAopcQgq/Wm7/taxhYMhRAftZKIXBUQ3VHByd0ArT0AHo3Vw2Y/UoLlGwXJCgBafZx3m/XG3UupamBmNethPKjqMi8TwX5/iElOTp/PY9ndj/P99PLpGo+7GBCFkBERqDKBHvXxcbYfPtTkj1kzC7s1WylEaQhDrTWbAsDFxQWAGxpgjR3f3d+YVSISlBASs/dp4wGFjunKo1DdHNzbEA5C/tMf/TjnjMjmKCLuxswOenZ6VmutdUJCZg5tLtyDR/ZaEI9O3OEIATMzfSj+N8m2f6ub2ANJ3FqTp+phHAEIkc0WQjSzXMo8z0RQq3Ev9/d3MQUiePv2LSrt9ofLn/vo6M4QhZhImL119Y7p/buXY3Ncfd+TQ63VzJk5chzHMUiPyIzHgGM/j13H25ONQhHCFHs1AyVh1oJMBAGwcb4d3N0efIKZGYKaG9qPf/zxPGVE9gYvtDoMkShvttt5nohsvRkQkd+ZL0FE8KB9cMw+/aF0q8fqLRzrpgbuhjJTnkYNuKoWkLzolRPu5sk07O7KnDcxpJr56enF1ZuPpep8+6yjZyL0Rz/6ep5hHedtB72NJ7zugQm0yshRPXQOkUvX17mpjIKpuyMIkBOKsJV8LLIdl7x0KzHKpAZmEcBwXp+FGCPEQM7VTA1C6CBa0QoBnHFVS/VUMBRhEAVQyh2Vrkewei9S9kv/u394dcgXFQOEiQqnEDoGkrrbvzHo3Sc0WadTskPnYRVZPFguSdjMepkZMligED2rlhy79cK8ZzZLSZUdF/JD9COOpSzZDUpRZs45T9O0Wa/m5f6wP5ysh6HvVa0Wc4T7u7taqyrf3+9EJC9528dmZfibkVXk7s31PRBHvJo3nD628B0REYubE5oZAoCaoRGLkX0TcRABtPI1N7UHtIdo3wDQid2ZANn5cQoDg7VRcONS3l4dPv7pFxyGSLE4Dqv+MN5jgcvT/r33Xjx99uT0JGxW8P7z86cXm00f1yFgnYlaQVq9jeeDI1+1BZjt6RqR4MFuGdVaI4cWYJdaWaSUfHt77+6l5HlZVBWRl7yoW6222+9rqcuyXF1dxcCm9fTkNAY5VlUJicgeauUO5giOUMENXMGdUAKlmFAEW22L+fi3whSEGZlRhI4DQZkQ4WGYEDi0FoW1AjAAOHVIxzkwrMzWKk41hJArcTj77d/90Zs3O6CIwGaGjCyYoqzXw/Z0EyNLhFLz+eVplwKRS4AQ0KGYL4hagRVZkSqwOTixPwwKbcEpmiMYmpMemSdeNQsgI4LR/u5+mqZjPXhapqks2YhkXpacl5zrOI773W3XRUBbbQY+llqRWfxn57EoYQFXcCUjYYpBYqLEyACEho3f+eCCmB//FsmPvHp4QGdYbZ2oh4JSI5KKEQNDABRnVmBT8GKgh4yHpftH//R3jPpWtiai8bDrh7DZDjFKiNj3QbUOQ3So7sW0uM7mhdwAFMkU2IEqsBrow7QcdfQHatmjTMWrKtUUY55mCQROqRuur2+bfA/jNM/LnIuWiBDKsuTZcgFQU62B8VByYiYGFkIR5KNiNnmQAxDCcU8SC8eYSLj9DgAIUKM1MBGBuHuppTkNb7QndyQkh1Z7BgdXcyIibqXvipGxoiM2urahWTGod6NzOP/Hv/7v/uBP3kA4rRmRPEkkhGG9Cj2DODOmPo6H+6dPnyN6TDGxIYJZRSIEcFeVqBbc6aGa8BC3+rGn0P4D5mIGZhZj16dGI6OU+lzetnD/6ur6bHs+j+ZG1vTEFZG6Lg5d71YjYwzYdVGYWRiFiB9xcYgPvHdyan0cRDNQU23zBo6FGTtqnxkE4lJyqQ+dTgRCZEA1YycgJAc2BgRCAYQFyMADVAJHRVdwr05QTCrFv/srv1HwbMrgSICWAnT9RgIx42rdb0+3ZtWsxCgAIBICG2gxMydkINcKRoZggO5g4A7ogHrsiro5ursbOhI1ZquIbLZrVUWkKL077g+jE47LdBjnq5u7pQCCGDCHGERilBgFTU9PN8O6k4DMiAxEBISASAxEIAQAwMws0srmuZSas9UKpgAWAsUQYooxCAGAGlbAilDMqrk6VocMnpUMBIidyMkVSAEN0bC2egIYuqIaqqObeUHhf/Gv/s0f/clXLifFowEgmtZcdKmmJLwaVpuTk1rr++9/0A992wpFLZtVB3MwR0d6HMl2zBr58Vs0aAE8GqA6CQA3bzj066/rFZAgMgLf3N503YYpjOPy2u6X72GMCaGGCHNGM3OrbuX8fDUksZoxtLD8mFohIjkyYH3w7GpWajXXpolsytSRAzOCoZpCUS91nKzkR3RNqykYEcUuMbGRgwGwobMjIIGJKqhiEXB0sodAb1H/e7/6T0frxn2l1GkdkdSteVFkoinP+/0hL9d/4YffykWHdYcUHCqgIQV1bmuEYOQAjm0v4zHJeED+ADiIAhiaaPHCKqInz093v/vHHNaA4fTiMlf1ebm4fPrpp68+fO/9q6vdej0s9X6zOvv9P/j99z74hc3QEcPTJ5cxNMrvQ9ovoOACwMwEgOZt7py2LETNHNTBzJdp3jsGEQae5nk+TDmX4MM72Xp1d+YQAi26tNAZyRsDLybpUle1bNZxvLkSFJHVfn/gFVNI84G+vtoXi5zW1WfphMlXKVHXNSmcnpz/4R/8wQ9/+MFPP/vi4rQPeMpAQ+RSIWDMLolITU2zO9ZakIJrraU205fz4uRLVRYGkKwupUIwKCWXUjiGMrsbxdDnOldTBzST/VSub8cnzyIS7ecJkWqtITJ4GfpAAFHgSOM/tsOO1SA0YEAwN3QwJQdssBxGCbLkmqd5OUzcmuDuWqrm4ubWOsX12OYUFooiwiFFEnE0R8gKXifpt4fdHYGJyLQ/rE9ONcDdNN/u9cWH3/7Rl69yLVmXiDn2gcUcuOu7tp0BmENactnt4Sv0/X6/Smno4qaPERMgqRXEWUH0SHx/tOnGzIgubQKWqZlJyVajOZT7u7sY45vXO4MIyI6w1GJA6nw4lDdv79/7cNhueRoXRC6lMCK5b4aINDNLq/IC4cPMJCBvLER0d1VzMMIWMDEzx5iGFdtqczjslzmDU4cdoRRgVfNC7u7BXRVRmLgsi3tAJAEwaPAic3fNI2IFp2oGgQ+WS44/+uz2jz87cNxWf4VCjScvQow1FyXqnj57Vkp58fKy1iqyGueFGfNSdnEZJBzWw6K0HlYhDAhTAFKgbFr0OIkQtG0td6sI4A5WqwCJqSHZ1e3bvl/f330pcVvBlLAUBRZHyRlvbsdx1JOzZJbdXbW4VUIPUSIRNUAaEzI5+WPTgxwB4Yg7RCcCkSBCzKyaQ1x1q8jCE495qbMurdkCAArADthgHIhEFFyICN6Za9kgmXmZYx9RYKkaJKmGuYZf/bXf0vji9dW+WiEO/dARchJE8hiiCMXAZvNmuyVSOw7FkOKuiy6L3o/LzSFfntWTk5MuAHOoaBWwOKqhaatrKJMjVAEM4AlURFL1JRDd3e5Pt6dz8QAl6wJRi6kjAwZ1ub0/3B/mS40cRBsWAD0KCWESRmzwvp8pLz9m+y3uIiQJLJElBEQkgFznkpklDOs10rLUUnMhplYMAkJGehyhnEQM3bE129SRODJFSsw1lyGFzDBZHU6e/N7vfvbPfv0P/tr//Oevrl6LkHll7NELIhN5v+nW62F3uHnx8hzQtqfbcZ5iwClXYkgsiJirzffjWHW1n8/P/TyKUFSKjrm2jp0bAQhaT7gSjuhOKrUYiVW3cZm6nJF4d5irL+IGSCLsRADhfnd3dX377GVEJDNl5qHviSAKhyTi5aGk4tBQa42I6KAIQEjAwsxBKAoyI6KIlFK0OgEoATB1Qy+pK/dAlWqtdNRKfsQBIXqLBgxAGYjRBdjNDZfFpO/V6idfv/rlv/0rcXixG+Xu9hAiV1dAbXV7Yge3EOny4vT5i6enJwNAI1iRgZuCuTILcwCA/ayHZXeoPva46Tew4kJcjKoeVVLAGTRxjYQOLtOSB/aci7tf31zHEL766oqCsutqs5EYmAK5HKZyf7+bl7M6aykFAM5Ot+CFpYXhBA/pNjzMiX3sqTIRMEoIMYXWpgO0XBdEJqG81KNMCQMF7wwLIDdU6jH4AHJiMkQURCJHJwQkQAZSAJKlKHZYgX7/D/7t569uv/XRf/TjH385zUrJopCrsUT3DAC5HOYx9P2lWe2HbppuOXE1RRYDL2alKpEzS+uMz/uxTnjf6VBPJ69j0aJ+7Pd5RSuowIgJVMyMJbqVEOL12/uY+mkaAzEueb3dCkeSAC5lKfNcVOs0Lw3LsFmvp/2bBowB+ea4jG9irpYPIAJhFAkxcmBmBDTzo3cys2oViVOSUvJhmrb9VqOUWlyheXBEFGEiNnBDdQQCAjSSFibZNJuEpGq7aXc3jn/1f/qf/fGP/IuvvpQQ1UcELHnpQo9UYxRmOIz7T37ycfWnw4pPLnrAuiy5aBURiV2tpVSrWlrh2IR2c15mnYmUYMlV3YgYEBqGFRWdCK3KDE+j65Mnq+XVT5xHRFils6++3J0+f1Z0qDRuX86ff/KJdfntDYz7j3L84m7ez/Wt227evw4iIV6WOhM7s7FnqYyAJGJEAC5iIUrsIwo5QiVAJ3QnYKsOxdmgumavihj6kPm11uAUTANKAF+AF4NcEUwphhPVaIYsiGwAdcTbErvZEvN3/v4/+Y1/+pt2c/j6Rx9/Kl1Uzwgq5GlAhftOBvQ+K6Okq1t7+6/ffv5Z/f4PPvzgvYuY1h1Ft+y2CBRhq24NDTnNH+SAwXR5M572HMfDwGexLuVwL1BcQFMQQChZPvv8yycLX5yfE4Xtdnv79iCJljzv9zu6qettCCH2Qz/eTfM81VrGcSQM42GZ7vcv338vpSTBJcRS5gamRXQANDMmAmJmb8DHNrbzGHsjABCAGsJxIMVD0wJc2kRqBkF0AgE0QAd34gBAQNR3QQIUnYou5gmoMw1/+Ad/9Df/1i9PdXu102F7VqySs4OjITILBQAsRXPRvOTGJfvii6/2d9dXr5+9/+GT9fZbKSUknpZ9KRWYEMhMAWopWm2pXtmxomIQY6wORWtQW60HRJxrlWleSE7GpZ5fXn5++DJ1JNFQ/O5ub1JXm0um0McYo5RSpmnqhk2QPkjCYT3Py246fOfJ893+WsEB1cEAj/05cw6ckHOzO0B0HHDzMEj2oRdD38B9EAGFqGGcW/gUAAFbiVr6aghq1ZaSc4UFsEp/scywaPx//M3/drfLGcpmfXG3G0OfAIgc3Vo0K2qUS61keZ4RMaVonu+ub25vr7/66isW/ujbLy6fnALInG+8ODODm0EteUEvjjoRUOwxdYtzjdEWddCDIpjej1n+5OOPY//hMGzf/4vf2t2NruXm+opYp13me5oOysKIfnKyzvtl3O9WEsHDNNWz1enXX/x4Kcv2bFP0zhGKLmrAgO1QGnAiFGBnDkTkTPDAtwIn9wpABtXdHBjAwNkQ3BMiCSFzm6KK5AmArFTH6KiSgALOtRI6RbnZxZzpH/3T3/rDP/6CwwlBj8hgZFk5EKIQODqbUlXNS3H2WszMvLoIIYXb23x1/cnXX7/6S3/55/7yX/mLJxfbFM4AYCl5niZLrIoCoRBPVQOkq73Py0jmgWIkoJLA7aCDVIeb+3HM28OkT54+y/PXz94/O/np67t92e+m169u3v/gPIXYbeT1fsp5iTP3cTWNuRdGCnMuFZ1TDCA2F1VVqAIBURrfi4mA0JHBGyTEHRHQDMj9mD00aR7HbGIkdEcHVAQEIHAB59h11UqpJaWAYrVUc7WxOj/5rX/zr//mf/P/rt4p9LlgORwkRK2FiTgIoGl1taoVlmzolZkJuGarufFv3Sze39Xf/dc/+vyz1+fPTp8/f3r59DKlZOavv3p7OOxrWWqe52nvZT5d/7HV5fJ0c3G2eXpx8e0P37s8P+O4lacv3l9te7VQFEPizWk/L/DyvYvrW3316t5e377/8ny1GcrhEJi05BROvHoahqq2FP/iy9eO4ezyye21AWNdFkNwV2q1zW+m9yG03JywcXegVYcJwRjIwR4aDCiABqSN5IhtUhwwILIIOVauyzzPRbvhpOTyo09v//tf/Y3X17naOvQhLzV1m2WZmbGlXW5YzTXX2kJ8dzMLHEJMblhrcWfALk/5us77qe5GHUd782aPTLXWN7d1ng+qiu5EGIQOOxUO93v9+NPXWj+9PPnJ+y+fvXz+RL56e0V8vt0EgyCJz55s73fz5ZOTJ0/0/r5qWW6u787PghFut+s25D7nOSSyILtD/nc//uwnn3z9g++/l7qtiCxyWPJiZg7VsQJWAHlowrRufVM9RnQjQrIW2CBBM7JGZOhCjugGyIzgCIalZoyGnUugqYrEldr2088+/7/83//uv/2TLzidawlX1wfh3gxS6ggroFoxJ6jFqoIjI0sAagAmkQhOprjkqdQqkdmxMN1eTznberOsN6uu7wNwBSt5UnVgmhc47EtKoU+oFZbJbm7vv3q9MH0i05yv7/YfvH9xdbN79uTJ3XJ3cjqcPaXTL/PJyXI43F9f363XW0Q8OzkpSzYbLy5Orq6viLbV5Sefvvpv/vav/Rf/q7/+Cz//rdaSV7OcM2BFqkhLQ4Y/JpQNfoXkwIQG/lBuhweEo4kTeBsS9piIOqsELFjLMpn0Tt20dD/60Zv/1y//D7/9b18vC9Viqro9uyy5EkGIzEi1zA0lCepmDkRMTAAhBoSQl1xyPaKAQBiZCdx8ntShiliMjmBe1I6HvJmEqO7LUg2kaDbzkm2u5eZuLMskRnK/n6+ud47Pvvr69csXJ3l8s932T5+dfvrpNYf1NF9N47RKoe+7QL3pWGolAuagJhJO/+0ffX579/f+t/+b//z73322XZ8i0hL2WQuxKrrgWlXRkJAdXFWJJITgZk4gIg5t3iMooJtLm8tnCNCwww15arlMGoqJHw5TTOe/928+/b/+337tJ396M5EARJTQpYRMXd+ralmmClprrprNHYiZkzOYFU7YDvojt4ZubzAOU4BG24ukiuN+QQqEXYw+jnOe9lk9l0U4EPEyTxlRggDLskympUtJkGTJI0nY7eY+wXp7end3SF1OHb14efb5F69C4HnOiWm3H99/cSk05VLNNRetxl5DLXUa+e/+d//4P/1P/uIv/uJ3Ly762NFSRq1lzAtR6dediLRBaw1iO+eFGpjEDAntSP1GIHCsrXHWGkMArVVmaR3f3t52J+dG6Z/8s3/zf/4//bfX1xvwS+saNDIgB1XNeS6lQM0pinlt5ZQWyzKwo5vVFsIez5VBYIcK3ggTzQVa9Rmy3x20+tPLxARMVqdFq1MILImIAAjaAVFAhFIN5G5/GCItRYv51du7m6vz7eZ8v7qL6f7l+xc3t2/nOTK5GpVlWvK8OaV5cQArasBJPTjjXET29bd/+w/vb9/8R7/0Fz781rMYPTN0CGAVjk05JyZmbuR4ooBsbm0MmLkht+c2RWxS5YcQVd31MM9pON3d61Twb/7X//DtLSGcCZ8HKgao1WqeGsAZ0QN5rdm8orkjYAu3ABAb99QQ1BAfYgZEdDPF+jhxFNHILRPKvDBT6tPmcKjLMpMhVCpIAKAlxCihzYDTQn2/MXeJYbPe3N4f7u9m4e707Cz2vj0Jl0/WSIoktThzuLm+aSUaADID4mQoTt2c/ezyZUyrL7949S/++b/83d/5/TzXk81l7Fap62qt8zyTAxE10Psj/O4RE/6NMXX3Cq4NeG5w5F1hlFWtAfzkf/j//MHtnaTugtJ2NC9L0SWXZcnzUvPirsTIItXU9JuCAGiDsn5D1mzQBEMzrG211GrVXGutpXoFMAKj3U7NU0rnQzoTWZN3Vkknhcx1NJ2dVBiSW5Kz87NXX946aEqpZpgn3+8zEcXoxH5yObx9G+5u9tt+GLbDXJZaglc3g5rVUaayCPI4LlV1fb5NxPN0+PGPPsm1fO8H39uenUrAotVAzSvoI/pTHvAqTVUM3MDRzQkInEChAakczdkd6XAACGevX0//4O/9q3GON7sCtFuyo43QWhZMzLGtRq3VDAjAkcHBAc0MG9KMEA3boXEPMBUDbCbFXd0B0dysZgfCUByYoYsxxXUfvRQFNa85sJScC5gycEAtIONhvji/uL+/d/fVavunf/r5dnOqOjtkoLrd9s9ePr9+87E616rIZAURgjBMFduAiK4LpS5LyXPBbsXb4Qy5fPLxV+Po3/n+d188G0KXgCW7mmpIEQBKyYzfzJpwV9MjbQYwgD3SHRzQwNGQCVb7Xfe3/uu//8d/dH29B+q2u+WOJPSFDQCs0czhOGFZHZzwAcPkZmZOoE4AAd0RjY7gGW8jU13LRI9nFgOagxerUAvDOE9ExCJdFxisgmNEhIpQsRpYcBPzSrd3d2eXFzHK25ubp09f7nbTPBYA6PswL/chwsnZ9uLJEzMcp6Xve60ELkxRHdShlIKMyHhz+6bNIspLDTJst0+mCf7k3336+eefXV9dNeqku7cNjojwzT6zn7mqmaErNNKDWa21lgJlob/zt//xr/7Kb41jDPF0P04AE4RDYBEkMLeqR7aEN77QcYR/y/bdwczNrBznKpv7satBRIJ0fNeHg3T8gdBZfNlPd4f5DrjEhMTFcWLKWu7ADyjtAL0ao1Eten19fXp6+sd//CcppadPXv70p5+p6pOnl3mZHHIp+fLyopRqBsMwWDE3arUfM6tuzMIBd7u7WjOzxBiHfhU4OnAMq59+8tNPP/vs9vrGzMB8HMd5nomoNWb9ARVpVszUTK16m9zStLVqreq1+H//3/3DX/5//v39vhL2hynHLsRNMLsrObta6/Mcud5tCeCb4QpHK2wOcBz0dJzXiQ/SZIhRQgjS/Im2SWYAhkvZH5b7cbkDzBTNcanLIeddKQezmTGLlCAWEwqCQA3ziLr4uIwuh5/85E+efes8dueb8+/d3swg0275+sPvPv/qsy9ubkbdLOKDK9mYEcDZxzpdbE66GuoB0rMhrq10NSVZgbDNC5zt9/bJT746u5kvLs7Xmw1Uy/uJhPU4lFfNrJo3L7EimC0r10xLdWF69vUX5V//zh/98q/85qvJ9uliUcdVYZnsPmz0W7m/gzZd1VvBDhnQXRkRUA21wZFczQ1dMTB71WoeYyTmWqqZAwZk1qanDfYq4F6K7tZLx8zkMtbcrYb1yQuS8XZ3V2A2tGxUFttE6IdBcs2S4u4wdUJfv3rz5GwVYv/xx5989N0fxJRubr8SXi0lC6UX73/w+tWrLnkatojV3dS9+WIiSimGGJg5BpYEXRcjhmA0pFXVqlp2+13Oy2q322xXXd8v8wIAZvDAhG30axiXMYNih9V1Wsq0//qzn+4+/eyTvospKWc3M9Di7EBITq3M7kd/1igsiA+nOD/gtRHaxOp3yvttWFr78P7Oodl/5qZ1QHPJ1UpxG1ZDSukiXOz2d9XN7MizU1XhPhlBNtt2688+f/X+e/+BhNXV1d1/8FfOPvvirSPELknsQAJKlLTZj29ON+xeiqmqC8cjmBgBHg6+Y2YOEjFGYAveD31r6TTHMs1zLqV9RADSx9CEyN27rnMvKoaGVUvO4JDXQ3xyvr0Z5T4z1IbzQGZmCoh+ZEg7NPPXoqx2ure7N/ZZwxYCHI+BfxRlY84/chzb539cHnggjpGQu+WcgTAGBsL1al1MW9+i/a1sTjdjXs5l6Fbrt1+9nWdA7sl5v5+ZBZhud3cucrcbd1iXClazOeZaSy4FWZIUz6p1WqZlnswVMRARwgPFPfHDI+HDGCgrpijcMhx6MGfepnSTgJp6LaZmhm7rPrz/7OLuMN7N3dX9eD+qHkMYMAQRQWREdkM7toK+ORCuvSY4EYFZE9PxANMmPiQk/JlTz95VTHdvM2aFBREModaqXhGxGxIjixDLEXRFYSUVdCoVZeU0fPHqJnUnc9Y//fgnz1+8F2O6vr3lFF/f343mV/fTmHWpWtRKg5ajEDIRH/a7Jc9mtXVpmZmjpC5xDChsAMeBecwcQ4zxCABiJhEWkRBCDCGGxdSI8DhygJgssK3W/OR8uLxc96lrzdwH9bGGGH68Wi/eH/b5o6LhkbdELat/HA7j5ojYxIEPsNgmzkZmJSJHsFZaQhSRFGPfdQ0gdtyCzAgsSBb7uBv3RW17cvn117c/+O4H+/ufHNZTzsv5+enrq11M25jurm7uMcRaYFyqurUmTqkaYgwSp7qUuphVAADi5lA5cnWNMYYwMJFCG0jxENAhYuvzMx4JewBuTggK5A4iFCKshkCQDmfru1HXwxyFkQOBkQtV0XdI+w/T28zdsFFtHmpOjRgLcNy5DVDSTqRAa9UAP6o0wCPDGuD4obCBa4WZHmzI8UQ+atML3J0kYdXs7kspqV9PY15mTd3aDD7++OMY09NnlwCw2qxevb3ajdk5LkU5BBKsbvv92Cor6/UQW8naHLHxTZgZY5c4BCAsVkvJbbgIBgEmYKbAzRI82Dg0ckUo1ZZlsVIFsQuw7sP52erybLUeYmBm4Ia+VawPSUuz0dROJ4eHeTqPKvmgdN+U+5pMH2Z+NRQIPUaa76g5EhMKBxHho7Vtu/7dfNfdKUW+v7sKgZecAbAYXV/fXp4/KUupS9EyP7u8KGXhEFbr9ddv3iBFNcIQUahW2x+mslRVPT05GdaRmZCaqokTwmNvnpBiSEMfhx5FTJWYRZiISJiEkQlbV5KJo4iEtulTxMBKlFcd9Z0IQhumWkotWnPOD89jSP5AECAkf6f9+WfNnz/MLgIAr/royrGdJUdHFTwucGBgAjTDdvIwikjoHyh8bR4fEQCQzvPZ6SYIztO4LNPFxel+Gt2dmfe73XyYTLVPXQp8dn66LOPtboYgjtANQzlOvSxEdPn08mS7Oc5RIammSMSMwESBRZgfRzsSiggxtabjo04dbRx5XpZScpuYQ4BEyKSpw7OT9du3b8GA8Dgr0tHauJU2b6p5kq6Pq9XK3UNgRK81A4AIsSARCCOAqZZas7u2STqquR2NhNyOJ3IOyAFBAMmJoa1RewUA06pIyHKc92JmIkLnm00iITBCcNBWUry6vr68fAZAd7f3V6+v1sPQ953q/OLlE6dE0oWuW2qe8qLq5rgshRmR1I/ehZrngXditKOwEIAQ6M/ZR+3n7kqA7Wg3AkZEJhBGIjCrDWWIiIQBwAC80WTai1fNVTMLr1Z9SgHJiSilwNJ6OB6TQCspf7Plwau2QzLwYY+7H3kxLMyMRADtvIhmgtAQ/ZHt0hD6xEDb1Wq7WlnVro9Zs0SiyPvD4fWbt8Ldm9c342EOIWzWq2dPL3/uh9/+8qs3r69ulKCoEjXwVcp5Ca3D6NXd26EZhvBnz959OK3rz5iwd5hEQGCIKCRCoRkwEYophMDuDTdzNMQA4K4PtNhjJu/uhC5C5xen/dABatUMYDFJw+4/vvtjENYCbDgOITiao2YBRIQDcWBhbCdAteUhJmIgBpbj1CkRIcuwXW3AvO+ioXJkDsRd/OlnX1xcPm9VpMN+MbPTs+1h3CHHcc54bMmiqk/zcn+/S31IvYQgD7H3ccX4YakftAnfjWbeNdvtIncBFyLBdgCcSIghSkqxWG0P2KYtESCCtYnjj6cNAJhaLXXu++70ZHtysgbwedkjedclondDzp9J0ksuZkpETZoP8RPHIDFwCNxOwAIBDsgP9C0iOtK3EGl/cxAMfddNZQqRD3lUxrje3B2m3ZhFNq/f3t1c78ZxijF89dUXH37n+xK6dvC0I7CELg6n56dd13dd6lKSVlV2N1B7IGXAn3f5Q132UaHMHWppcxnBGnGHmn01wHkuSy2ODE7M/O5IjseUow34r7WM4y528vK958+eXQL4fnefyxgSp5RasusP0M/2CjnnppvARA/0tMcqCUeRICxHwTHT49fjJdOYY8zDsLm/v3/y4vLt7ZsXT5+DhLnQx598cXL29Pf/4A/PLpFjOF/1m22XJ7t68zXjeHd3d3+3J8E5hBjWx4V8wPtm9VprpYxW9KiFLUVxRDuO8CFqlNljOc0QAKJW9Wwe1Ny1nYoN5pZVD+NYlqpVPSADGQAS5FxFJARx92WZajUWJ4q5zDHz6cnm5XvPl2V58+Z6HDGlfj1sxnlqtT5VbWrphKrKVSC9a3nIAYgRBRsnsza2Y9tVx/J/OzzGAe3/B5IPhDqfAte2AAAAAElFTkSuQmCC"/>
        <xdr:cNvSpPr>
          <a:spLocks noChangeAspect="1" noChangeArrowheads="1"/>
        </xdr:cNvSpPr>
      </xdr:nvSpPr>
      <xdr:spPr bwMode="auto">
        <a:xfrm>
          <a:off x="0" y="74949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1" name="AutoShape 191" descr="data:image/png;base64,iVBORw0KGgoAAAANSUhEUgAAAG4AAABuCAIAAABJObGsAABFWUlEQVR4nLW9x9MkS3In5ioiUpT4VHe/fmrwZgeDXQA7WOyCtjTyxv+VFxovJA888MQLxdKMS4EFZgbAvJl5ovWnSmRmRLg7D1lV/bV4M1AMa2urryorq/JXHi5/7oldIPiHLFScHxi+87yBv/Pn8VVxBgB3R3RAQwRGR4fI8MXT8x998Ukk6xtCLW7VSq6xJeIYmq5dhJAYmBiJALy4m1qxkgGAiIjI3UcvCAJApohORIKI7gpgjoCITggADgRAAEhoAICIH/zvp8eHK0UEAPJ3/jwdMJ/2tNxd5tfc3wHi/4dl7jB/GXdHgKKQVUOMjJpLRrMupXa5fDUU4sjSFoX9NJjZommXy77kGqIQcEVUVWQmCu7exl5zMXPhYAaqKkgpNaVMQAhoCOyEAGSOAEiIH+I4f0P4GJQMHzkYCR9Kkru7uTx82+8GdH4VAeEDkfxwkZ+OMQMHPJyBAAwRwAPB5n43TtomFGki+X7c3++GsHq02W2/u7vZ3O92+zEQP/308aefPm1TcGYkLxVVUYAc2d3H7cgcENjMyFE4APpUMiIgGgAAmjsBODoCABy/ubt/CNyHz8yb7b2D51ffSqi74xHK08s/hObp+d8L4kM0f/BUCOagDhRCVa3TBF0D3AjHv/vN9ze39/f3uzJCyeAAL282v/n25Z/9mz+NkxB6KZmZe4ng0cxS16qqVwUUZABE0KqqzAjuBxQAAdxmYNwf4vLgsT+8/NPjh3icDnZ1JD4d7PM5+xDeA+uHQPw9h/0gxPbwD0SclQyBR4F/+2d/IoRNoBTC99/85rvvX+8Ah8FLhcAQiGo1dUCAIJASxERtTGfr9dn5WQip1mqaCXm5XF2crQNjzmMQ6Puu5j2gATgAIjAAgTMiGil8TFeevud7gslHMX5fV/Lbww4b/O+zqf95lwMSgoOThNc3m7s3b/a7XWAwA1dQYcCKAOZYQZydwAhBXccKxS3nvJ9un7/ejOO432vXYs6OBudnzVdfffnF559Govv7+66ReXOiO7gjAgLCD1/NR7b2Dy8kfHgmRAQC7OSwx/+eqP1TpBIfLK1VFRad5LGmCDxvJYcMgojgBECI7O5m1bQgOguEEEJgRNZSp6mUog6wbKOI7Hd7NXhyGf7kj3/6L776TOtAYAB+sMwQEBkclfWjZoceODIPoXxowd+aHcSHUjnD8nuk8p++HAAOtvv0hRjRWcS9jrkSAkrc77M7BAYQQQc1NzNhCSGac0UkAiYXDghUchnHrOpEzETZaLVYf/7ZFzc3r169uP7F3/xd34bHj85mIUQAcCaY5RLtI27QbHLtwWOHD7D+0C49xNHNsWX+/XA8gPsHpc/89GEPj0fx+T3HJ2l+QLMYuMLhWUAEREyx2+9HABCJpkBEEqjWnKLUOs3nN5svlWsxZJnKJICrZXu26of9veb900/Wf/5nf9x30bWgA6GAIXNwB5V3dOLvlcof0pUg9BBxrfqOBf+nrIc28Z0XPsD+4K8xm5k5oc94SQiBBcfNIIxBkjtOZQJkAhTGnEfVSgwIrKqIhAhqpoYsgQDvN4OqdonM4fnLu7u7bZPOGdisIDk4mNlbV+ifdc2X/BEoH4L9jzvphxvnAb6HB7VWRGSk2Wl295wzZBBGM6+atbqDMQuglTy5m8/6FNVs3qkIAByo1qoAADqVyki1AhV4c3t3fr5ukoDZHPM4AiPa7zA9/7T1PpT/FNV5wvG04OjIPdj1B5UkHBBxjv8AwMxUVVXbNtWqpRRzQ0TzCgpESMxmOv++SLP+RUJ0QS1FkAMHRDTgECJjvb3eDp/UFAIiIwuaAzj+fmX2D7jY9/x2AaCHQDzYAg+l8iG+7/iJH10ngADAHY9ogsNbn47A3DyrzaATETES8yytTdO4e841lxyDLJZdrVkVAWwWyeOXtSkPwhRjqrmgmrRNwAA+DlPd74c2hRBIAAycAM0M/mEph9+zHkreP8wTgmO080ORDDyUSnN3r6YPzo8ENpuXWqu7u4MDEKHhUQ8QISIzhBCahtzV3dydmR3NnYiQzE0BAM0A0BXcXZkRnYdhyuiLRtz4+mbDjJfnKwACMCBUqx/Vaf8s6x/pDBl+BM13PAxzMzMztdkdMgRgQGQkIkRMIbj7rLnm7T9vcCJyhFyLgaeUQoo5T2OeUgoAwMyIPOeBTMFMJYApuKtwYOBpGBy0DVxKffHiNVjp2oaZCEyE7PfvqH/kcvd/Tgv+js/kbmZqOisQQmSYdzEwMwHEGGutVoqZASERiUgIwcxiCLVqrbWUoqqIyMzzR6Awc0AOqlCLVQezslh2DLy7H4AgxTTl/XY/muL9nRKWq0dnMRALBuc5KfXPvg4W/BSBGvi8L2eFevKq8fCQ6JAjofmnPbpndrQ2fkxgmVotBnNepgTyWmOIxarVygpdQ4vlSo8LyQGxuglLTHF3vW1DgwghMCIqAIrUXFURgFNIXepyzvu815oDWeti++yIbcSqZdCKgTKROanpzc5//dvX8Sf9WR/JIYCZ0/HiDRGZCef85klg0fCBnXAIR1dkFpeD3DCQH0IAdHAElIdm5JgL8Xd2vT988SOZoWNGD07vnY90AgBgRAoR0Uu19aJvYnItu90ODgrATB0AkMERax67pkG3FGSaJkBsQixlSsKzei3jNBIBgIi4u+ccQiqmZtXcEYmZD9/TjEWAeJzKq1cvLXd4vuzapOazlTtd7HzwyU6+F4zjuy76wwdujvR2L8p7XuT7OP7ORQ9y5+g0S6i765wnREAENJUQ6lQi4nq5sprHSadxCCEwMzPWWs1MmIQIkVJkMwsSSnZESJFM4ehWqVbLozOzMHMUdEVmLKYGjugEOH8JMwQk5pzz/cZq2de8dtP1qpfYioiIPLxkRJ6TbCfZ+SG3+r1IZEYTTrryAN/xqfdO5Ah4lEc6BIGADoAGPm//UzaVEMChIoI7GAIikLpqBveri0uwurm7L6UIz2YaIycPsWoGABFhZjYwBCs5sBMhozdRpmkiosBzrrCamxCziLtXpYMPi3NVAQHUgWYFsx8LuhGyGu2mCba46AkAmJmI5x15lEd7exUfmNTfHbC4zaEwH/JQCHZyY2Yj++Fymi23Ob6NZMmB4fA/IhIKIjmhOZijAII7A6xXi91mO+RiDoBoVmd/SAIFFqwGRQOQMKYoedoLYiAC1XXfMlgTY2AmACEMzCKEblbVzMBxFtOHe9BgtnvgSMSBUgqxo9DmklX1PQv5O2B675i3D+yozOygKCiEQDTn9ACOaH7sbA9U6inN40AOhIgATDSb6QPoh/c4ASJAiinnvN0PBBAD16rzJngY8BCiMLdNioFMjcEDYWBfLbomylnfpSjEIMQxxsBsZtM05ZxrraqqaqpWa1V1MwMAAyLhoj6UutkMQzHH8K4GowMaZg9tuz8wCB8B8QMdeLDgTQheawWdL8bc4IOA4LjHH+RU3N8m8hzmaHrGTk+fRIjHek7TNHd3dw7AjCQMpsRBhFAO9UgRiTGKSBt4nLRNlKKkGJqmaWJqYkpNaHJERCQBolJKztXMqpm7GrgjKPjsxhpSQFFXAhqnYlafv7rhEFjCOtkJi4f/n5y5g702hGOY/9EDPlwkIkT08NXjr+TuePzndjTO770fDz8uBOJZuGbbMweMxxiRmqYZx7FJAQCcMHUtoM3eYiml1kpE85/C6Fa7pu1T7FJc9Z0gJCYCbKIsmrZNyaoO+6kUZQ6CdJQUmxOTRChIiDg75NXBAIdShlz2WY9+g80RNCI/CHNPftIMBLm9NdAfPngfysurcwedw3zVw+UR0Yzgw/UWTTsUmx5q55wzObgaIUYJPJdJzQGsbdM0DSJChMvlIhAHRiKapmEc97XWWrNaYcYUpUsRtLLb40dXfdeuVgtmbJs07raaCxx1QgghpdSkLkSOIjFIYBEkZmahWqtqOZojzMXVaDdkA1LVcRr3+/1bxxax1vpRdE7YPZTf0zOnNT8jTQohcM5zwubtUYj4YKuftCPgR34SA0QzA2RERwB05+OnBCYwNXUEFZLIVKy4ekRHYQK0WgCha5o2RQRlgGXbqmrfxMK4aBovuRHOo1erOqmBuJkwBxIzSKnZ7XZjHh3MzdyBRNomArKZESARoWtV3w/T/f3+kzYJx+NeRDNDZCI9yRbAKej4Qat9CmTeyQz1Xde27X5f0ADp9AvQ7F59qDjnt6KfMDUAVPcYggibqZmpOwMwEhA2bGZZjJk8BWoFi7N5BYMYQxQqBYlovWhD4P1+34SuuVhpLueLbsrTWZfKHmqKtUxW636/G4s5ctevurYDxP2UhTBFIQm51lwLkDmyu4EddhIhmtkw5bv7rT0KTMQkAHAIEVQf6q63rt0BUDjB+tH/Z1gRUdq26Zp0QzBrFjtG/CeD/S6aRnMQgzi7cQ7gAIQQ29SECK7TVFGdHRpBEVklnKZJCBEpkrVkEAggoHsIJCIeOEZZXaxFZN/IsgmLvi/TeNa3A3gn2BJyHze3OYItAguSogSEOo65FiNmBA6CgswogRxAHWoBRQUnRCRkAMtT3e53tS4P8qgOeDDfDy9xTq6+J4Pv/Q8AxDS7QUiIgO4uIYRF34fwplabXaIPBfthHuj0KYho6DzXRB1ESISYkdzdAQEiQEA8a8KgUxM5EBNgEymyBBZGr7UqGCI2bTzvm/V6hXwlpZ6fn9dc+mW7u5eu6wIoc0gA9/txuxs3Q96O2awWU8819j0ErjVP+6lATW0TUqvmkxiOaObVARHNrRQbhzznQx+GiUfJ0g8v/Idcw48eKSzUL/omhnGcDnUs+kh21BDIDQAYDkHCHMr67OATFq0pMAAgAAEEgI4lhdhRBfJl5LN+mYRXXdfGEEOYpmkaBzODyCTUCawiN03TxXS+XgJAFNpFDiGcdSGl9rMnVy/e3L54ef381fWrm/sh1wbZYpiAnNDAa6lq4LEyuiMwAgGqm3nFOekLAACzhXH3OaEH+FHGy+8XzNlFh9l8mPtMv+r6rm3bzW4yBX1Q0vsQTQBAAyAGMIIDCccRECznXJhUizsEgkUKVxdni66/kPt7L2er7rMnV+tusW77QASm0zRVK0SkCEUnDKFPHBu6XPUphSACYMEbAJA2haZTg8jSpebs7Oz89fXz17fb/ZCnksFBHeair7qr1jyZMyEiOda3RpYIRMT0kGM2m93Ggz9/iiOPYL3F96MbHAnBjq8SoKMgYowxxkgEpu+diOB4+Pz2w6sOMNe2jp+HgGZVVa1WN2CGRd8+ury6OD8/x6ZhvlwvP3v06GK56mLScRz3w9XluSEg0aTTfhophsXZKrXp0eVjBkwxmtapzarata1IuNvsYuC2Cer9lMs4FXcMnMfJcslgyugVwMzNjIPE0JgXhFofeJFEjITMPGeGiAjwfV7Ve1v4Bx1yoiNbARHRzWWRaJPLo/PFs+9fIgAj1FKQ5rL24SyHvBU6Io6hgnsEjEBRwd0roGGYwLyiKfXBVg4/e5x+9pQ7urNuUV/+9qvHn3/56RIRhLIswjDkGImIgLiaLEs0xxS5bZpVt56/aAjpTBAdSplqnZoA5x2soux3dVHsMTfjGm6vyy/e5NtpGlO4yQhMrzZ7Kdi20hhbKVCtASpu1Z2Yay1A0TEYUmgigAG4m4XAB9kEPNDuTpf/rgVH+giyh8BxDjNSk9pWdvtqc3EdP06vcXckmsNqBHR0t9mIe4rRqmo1Eri6ah5dnLdt15Fj15ydn61Xq9VqxQhmloKcn63UjBANSR1KKeaYUtd2bdu1iAfBQURXAzBGg64zq7UwoZSiTWzHZkKnK2gMXIcSjQ04CalryTmIzL5ONZ13uCPWQ4SDsw/EjMzsR79l3nDvbeQPt/aHojr/KbOcxxj7vt/t71QBCFQd+aF/8M4u8BPrdCaPADJBZBqnkQCE4ZPHj66uHvVdXAjdlfHi/Hy9XjQhMiO6xZhSSsc4ndVnBiZITDFFJCDiGUoAcAcWZAzEBt7WGpqQCTH3Nk05pbQP21LypPfFAYFb4X2xMo2ZcIayqLk7Cc8I7rY7tRIlAoCZiTA80IwfUYtHI470PqDvLXE3Igohdl2DeGcO/JGDaa5oIYGpooPhrCkQCAVAEd0qA8QAbYAnlxfr1SKxhkDD/fbi/GzVL8xVXJqmZUDNJbYNIqKIIwEQIJMwM3Ns5tD4oIxJg0VjLbmmJoUijKQGTdAcYiDeeyjTPteCkqX4TrAUBYCaJ0eac3CAAMgGWKu+ub6ecu66DmdvTBXdid6agffNy8dw/CigoqohhBht0fch4FQOTs5Ha3MHipI7ohsBnUICMARsBIPCsglnq75rBUudxrFvmovzdYpBCANhkqBWXIEBUZhEgBiRARmQ3R0YXF01IyIBA5jVqlrdnZGAXZASixqBILbw5IpcJzNtNvvnd9v7yOMIZlBrcWZHBOQ5CT0nDtTKMZHxzvb8IXH7IeX4/jYFkHEc+35BRE3bpJT242j24DgnwHdQZcB5RwCAHnMeiNCGFAB8qJerftm1AQEASikXF+dtaryWEFoirmUy09g07o6zH0AESLPv7+7DMICaOzJz4Jmjf0imEhGYVnQhBEYWQpc1o1+dVS0hhJLLtJj2+yFXMDjkDQEQAG22J8jLRccH4oLPShnM3O1jUBIcM+T4oMQAD2Lwh2jKMOwXiwWixxibppHdOBWYq4CHQtfh0AN8RHPWnxwIyU0dwRG8EWxYrMDTq4tGKO+Hliw1oY1BEOYEjFvROUQzV1dQIwZHAARiRgBgFnSkwMwhpMBCAKrFtE7j1szVHR1EhMFBobKJ1XUX89mSiGqtFHicStX9zsFpLioi6MEhDywxRiZynwlc+BAaPGYnj47gw+34rhUmmB2ghxBLKWU24jGmpk0iNBUjorfvdXLXt2cxdwCjmbdDQE5OAioAiyDQ8JPz8+C+22/aZb9YLtw9hEBETKyqIgEAVBUJxRzMnRwRiIhZGMHRRUQ4BE4A4Kqqxd2ZGcDmSzolOhEJwaPwogkAfc6ZY9psh33WPEzmlI8iY2aMEAhLKbOlZeaZp4TuszPkB9Y6zNn1E7KnSz9B7+Yz1PODQ7RDBMMwhJhCCBcX598/eymCpZoTnijtb1Ns4OTghO6erSKi0JzUh1Uby/buy6vzLoqX/PTJkzYQmBFJrdY2olpF0vELHRK987bFOWeMyEwkoOrjOE6eZ+tzKJMAm01ISESmVuoBkUA8DEOK7O6Xy15iM9Snm6x7h5JtHLOE5K6tiNZMHs7OzwEs58zMKUVVJTA7ViD8yBTDE0PiHRLCg8d2rIkfs2gyywibOWgIoWmaaTMQwQM5hLdhD8x2FRxnZxYMwFDBoZapT7Je9Fer1eOz7mK9RM2qmlI0sylXRBQJs2meNYaCgxspEOIcpQCQQVV1q+aGRDRTiI5F8zkXgKCOiMAEaKZOREkY1LrERnSxXDy6XL/Y7LlYEilWVS1r7pnP+/b0E/qx0DWH4Ueo8KTKZhzxwUZ/qCvfPnncvwTHkoC7p9QsFguz31OrnE9qM46zAkWY9vuzRf/0cn25Xq76RZTgyIRSzQ2QiJmDOWp1N2SJiIhAJ2QJEAAY8ZQJne3ZrK8JeSaPOCMCOcJczAFCRQIJFCSE0MSwaJvL1fKTR4+aGMyVGNwsAESAs755sl7O2uYgWGanHPiHWfG3ZYMHz58u/+Ez82NBxFonsQAAIYS+7xFfufs7wvxAMB3UfW7YOBKjARAhslydny3bBVSd9gPUzMxN0zoaMwdiR3I/0PUB4FhqJESkY64LAETkoI8d5hINISNUdzRHVVDTorWo6VxWpIPLBACB2RGj8KprF30Lb+7cDRSiQM981qRlkJTSXMs6bGE0fMC6nDXk7F18KIkfSuVDNA+UAlUlEkDu2jZGHif9HVRjM3OkA3nI1QGQIApFlnG7ef1MuyBNm2LTtF3p1j0yGTK4E1AMkYlUjUNAYsS3IB6/ouOhCDybCzCrgKZ2oLqVatW0HjIUDLHFWq1MhocfhMCEcLnqhRGLmwM7dMJ95EWUlJpTkf8hRj+0Ef1BufEhgh/xKwENgM0sJMnFU5P6vh/G+49BedKYMwEBAMEcHR0RmpgCApgRIjNrtfv7zYvXr1PfXJyfX15eLrsWmVUP34xIiIhIZunE4/WBAtqJc0TH6uBc6AYDRybGCKizbnUmIgJVQmY21ArmzNw3bYxCVgiADM4X7dV6+cnl+Rjelyw8VHg+YnkegvX7Y3A41BddRKacQ4jL5fL65v5ds/MWTUQ7KLMHJp4Iz87OlsvVOvInV4/aNgLiWDLebu62GzcAQqKrZddWA/cawqG0f7wGAwcGUFAANZu7Eo/MQlXVYm6mNvvpiGgImsHMxgKJiVFmSzsnJoJQ1zUiglYCQhC4OlufLfplCpnqSY5mmzO/64DOjOOsyX5gfVR+EVFOeJ/Ktm3b4g9khgCOSaH5dIRuh3hfRBhwvngza9r27PLR2fm4ycOr58+fff8CzMOnTxdtC6ZzZYqV2QHNEA2JzQxNT5cJTu5oMyGmFHMtVs2UeCZiaSmllDwyU4wzk+FU4CairmmFURUIIBB0XQeuw+4eu/6tggOFtybu8Gh+4aQZ8XdouiOIhw3u2pgKAuVh37WCVNpgfQu7wc2UiWc7NufV1+tF3m5FoLoCAaijWou0ULvqGgTbTfXXr15fnl2eWUsuTXy0uoAGur/99d99/avfjmP+4ouny671MgkhSgyOLIiIxmAVEIGhMFFxK2YK7oQZfPS8z2XKOXXtZru9vb1xw2EYSq1f7eItaF11vF7nNOV6C2Fc5nrh41WA7wxyhGnRvSn7Hz355FGSN8vl/f19CMERy2QpJQNWp9mGzn4aE7zNah9T5Qhvn3y4ZmdG3YWIThy2+fds2qbrumG/Uwd3nzsVTqrabe5xeCjsxsyLxdK9bPebcdrnXN+8uXu0Hi7OL7G4SFydnU+uv/n+++u72x9/9cXZetlhqurMimZAqMWAlEic3bUWM1UzcHUsWmu1zc3Nmzc30zghYkwxpRS5RUHbDrv97tXNmzFiasN6ERKROs4NfG0AA7QhL5r26uIy5P3rN2/appnDJ4xxHMemaX6v8/f3WYd8gWpFdHJzBAnUdd0N7dBgZv4dPhix1koOaDD3dQMCA4DPFPx4tVrdvtFvv/ntL29/zR6vVperxfmjr57+6Edf8nJtm+39cHO7f23Ejy/Wnz/9pJVIJEgKpgoOxsA6jRmBQggcRad6c3v/6tXL+7vt998+W6/XVxcXn37y2dXZOTpYrbXWkvZdzuH+9pubF8NmmzylNiFi0zTsKAbBvY/0+OyiTeGb33yz/OJLACCiu/v7vmlXq9VmswnH9uPfsfwBE/rjUMKckjertSAcgtOUUghUzRAR3e1o5qZpmgmp6HLoZnUAgy4FcLu4OFst05iHm+325nYLEj00v/g//+PPf/vbL7/8IsZGFmf3t69+/d2LMde2XawXncQAWhEdmRBdzTFEVc15zFu9u7t//uzl65dvht1u2a/+5Vd/9OnV4/VinUKY9qNq2U/DzqFdLD9JMXt5ffOKAYkpcmTVrkktbsnhyWL5eL1ytTdvrn97d//lj36UYuy7Dh02m03XdeM4Ev0uWv7v8IQeQElEBxbwIZGVUrNouxDCNE6Os30/VOlK8QSsMGddgBAQgBz6Lj26PI8Bmfnx06tdHlO3/4MvfvInf/xnv/juu//uv/8f/vf/+J+++urTzz973HRnb149ozc3i3aBT7FtOwBgxhTICawUBamqw5hvbm6ff//y1etrLZpS/8knn/fdehrt9XQbgLQYmk/juKuTTdNYs6ivm65pKIiMJZdSzhb9o8VOgb769PHFohPWy0dX397df/2rX3314x/HGK1qSmkYht8hlR8F7qNPiru97ZNAY2ZB7vqmTXG7ncyccEZsrg27gzgoEB2ccwBhuFj1fReEXbUy03q9lNAu10tg/6M//qPwP/2Pw1i/e/bs7371/b/6o88+uTibSn59c7tqm0XXepu6FAwBwauV+101g/1+d3Nzc32/KWqL1fpsdQkxvbi7Z8RAEQHykN2dACtNpZQ6Zp0mQQgciBBY1K1r4qP14mx99S//8A8vl4vb+5exb79Yn33/3XfffvPNT3/60yalYRgWi8U4jiH8oFT+fUQS5g1+sB1mPGss4hBi3/fXtxsvgIRop2w5VHCbs7/mQM4AbYTL9WJ/f/N4eRXbaNaKyP12yuPur//q/6Xl8r/893/x9ddfbzabv/jzf7FeLJ9/9+151+ZhuL3b9H0jTCmJqqqrqkLF+/vNi+evXr25GXKOzQJTmsDLNO6ub6tDHsb7++00TYjYxNRhjkItBUJtGoFFRIkI7oRudta1P/3RZ199+slmvL++ubkbdjd1p6qXV5eIqKrMvN1u+743+wFP+vcJ41soRQIzm83EX0dzFGSCvm8DSy11dgdm19cJ3MAPHHQjAEEIjH0bLlZdIjcvyxSa0HSxsRrB+aYMwZvP//2fP3n8ibtv7m6vuvb1i2dgPu6H/Wa3XvXgVLSq1mK+3+7u39zcvLmepqntV9K01/ebN9e/+f7l9Wa7B6btfhimadH3cwj/VPC86y5Xy7OuaZqzEEMxu9sNala1LNvw6GxFVt5cv77bb0wkMV9eXgHAlDPFNFP8SynM9EMY/T2XaHUin5MLtZZSctf2IYTlYhGjTLlWNQBk5lwqMiooCysqMABYdegSn69WEV3AgkibsBo1FE1ZK+KYZXFGRGxjSunq0yf++LJ+/snLZy/cKsNh7ApTqOrDfjtud29evyHEx48ef/vsxc3339/v85/87Gdf/dEf/9f/zX/bLrpdzcXgP/93f65mv/766zcvn3VtWJ4tf/TZp8tVbwkNnAIXrSXnzz95HARevno25uH562tvQ1qdl5JFgjDPQc6RJfvxmOSjihIeevUAcylFjmWKAwvdXc01EItIm5rddmJww0OjpbsDuR6SmYf+aiYqebLSCngSYgnqFNzRQi2+WKzgkIsjFowRQWJBL8tOa10su7P12dn5OZDrZqPO7vb008dIshtzFH5y9fiLvv/jf/mv2n7xf3z1o9988w0W/+mPnv7hH3z++tXrN0l++hc/e3p59eXjq08uzkPkneqUBwQ2g65rn3xylVqRdvUf/ur/+fnXL64+O3+6PDvErMfIdYaDjs71w9TvP8jflJOBxtnNUVNVEWpiWCy7m7t7qzD3pbNwrYrk4AYoAOjmjICI4zjWnF2bQBKFDTgAuYkTeMhAaA6OGGITQgCgGkngPI9j27br5XK1WlXT/X4iEo6hjbHtFjH1T55+5igvXr65ffXy5sXLf/+v//S/+Dd/dn13W0rR12/W7v/Vv/23KcHFqj/v26aP7u6W3V2rT8Pw1Y++/PFPvrq9vl6eX4RVd/l4uby6OgmUmdnRnJrZOzneB2j6B7L5g2bHCcHmZLHObb41T227EJG+65g5lzKX/ObqEqOrArgdPw+QJE81V1d1NwQnCSIQEKKSZagswiwchGMgZFUloLNltyVrUoopiohVxyAhpM+/+MwMhIPEZAjjpMsuBkmlaHN+lqd8dnHVNgHR8zilJtE6tSEwQ/VspoAuSEGkic2/+OqrpmkcbZd33WL55PNoISHW97KNJ9TgVEr8fZm3j0N5PBecTlTrgcXdtE2McRjL4SMNAYAdqs81ngNN0I3MORefqk3VOXqiwCkKpMomTCLCQTAQEKqqmZmrYpFAoQkc6ZQikhBUc4xNv1x0XZ+adHu3L1MGwMRcGVQoiTABWJVVL4T7NjYBGQuSzokkV4Oi637ZNe3t7ZvV5fpXz17s8gQSkBPYnBkyM9RjivNhjvwfHUQKzAWMB/WNWquZMkITUt9295sdzC3bc7ebOs90bSdEVtNqgqG73+f95G3rXIEciIkkCAE2LQodbJRpUc2ai+cpj8KhbVNKYWYPExET9W2PQua1lLxYdN1i1TTN7fVNrTUIxlW3aFLJI5hG4VIyRQ4BwRUZsqmqlqnUIYfjLKDQNC9evlRHpuiUwHbHDa6IcKLzE/1TJxi87XFUNQIgnudwqYiEIH3fM19XMxaZiiIiuQtQ0TlhzeZazWNqd9Nmql6BlCib01xOYPDQOBgAKGjWMuZpmgYtVU3bpmkWjQgBOTEwExHlMi7bZUyJiJyQEddny5mUMowjuiopBIgSmBFKiKFh8WqmXgENXAlAAPu2Y6S2S7/+9dd//ctf8OoqIxtzHwDe3dTwboX2tPAHWBsnxD4ilXBKus2JSFMzEw4i0qTEzFidmS0XYQG1uaTl7gRiAGpEkixvkYRDAhEgUkdHIGFjwbnrzMDMp1r301in3DaRQhChuRR8ckrISVXLlElckIEgNmFF63HcN30idNUMVpnATAMEmqJTLdWmOozjOE1aM1jV5WKRhwFb//kvf/7s+d2T9twC9N2CdPgQpn+ezNBMF8haHKWCkTmGeLffnJ/FgrlZhdjJqGWaRhEiJMRQq4I7AaNpJNnn7VCHx30ULX0u6yANESJoKSTY+uTmADRMe66VqpaxVPMudrxcattPTIisQEbohLkkm3i56maCCagRKpapk4PfZhzmNP6hG2987UjBQyk9VSplez/tt6GOy/imlF/85df/28+/5+UqdotSJsivZpboTH+ZG7oJHN3mYjshPhRRPE6AOQbNCHCgrKtpkKSqCKhu+nBKAeIh4IGTzykyTw5A3yOCmgFa1goAxBEAVLWAqom6jXmqptVtKtkRGJA5IFOeMhJqda0+88C1moH3Xd+EOVE4N22ZIDcx3g3bKWcEiylG6Q3A9R1CDxLMvW5aay21b7vdMGx3u+00DVWL+aQ15/rs5Ytff/s8dv2/+4v/7NX1aweQEPDIdjotdzfADwOd31HbmR+bQoVqZiJERGb2kRjeENw95zwj2Tfpei5smQOZRHagogbEhESqY63PX70wse26Lb5yISMmhOrmtQqBMFvNrjbsBkdoYtsvl323CCEFCoGCG7gbIovEWnPOGVxb1SZEPMiDgzsS4cwEUFPVOpVciw67osUQJDZMRcdyuxmev3l19+03z1/dPPn8s6bv91MOMaaUploaeTss8VjO+aiqPErnkVVwOMpx7gGZC2IHnQteSjnpyoOjPuPo7uM4tP2SkZqmYSZQVwAGnLI6qAGgmzAio5q/vrk5f7QsgIZUARm8gruVUiwY5kzjODrhOI6xbZi5a3tyQidGiZJMoUzVqmuxeTcAwH4YmhCFGaLT7OXNeQAzV/WqZuZqjoAUHH3M4/1uuNnsqpk0LVS//OTJVMv1ixcs0qZY3ebrfyBf5o7mro78gY95gtvtQB4/vGqn0sUB4mEcrq/v5L13+nGVUhp3ImibpomyGwoCuCkCxERFzQFyVXMIALtxtzz7XJo4eOVpzLVGN5CIHErR+cNi0yCyUESsVhWBBUkkCEdDYM4AeR5R1Letu2/u7rfbbQoRzIlJEGevwdW8GpgzoCOpo4KpY3FXpNh1Z6lJCq9/8XNgHqfRiJfLhYFPeer7hefpPdE7LXhgyk+w+EEhHPTeh5JbSrnfbF69evnBBj/wy93dXI2IUgpt2+73GR1mTjCBqwKQEUATQBy2w76C73PZDiOotKmpAFAqMEFxEXHCsUybzWa73zvCol+FEGJMTWiDSFUPoQkh11oJMaaoVUvJBGhq4M4AKSVGIibTY8eDAyMpkysYeFUfc3l1ffvdm+tXd5vrzVaRQt80bZuLInkIoZQsDxyg2T+fawVFTQjhg7alh7NG4N2g6DS3q9ZSSz3kK9/H2w+Df9BJRPq2ufY7nm2eg6sHgsWy7ft+1SUpY+9lN053m13PiIsEAJjRzFACmqeUUkrDNG72m91uRERzbLuOWSQOUmutNo7Dbrfb3G9UteSiudRaA4eSM1QlBDCfE4IzDOAOZq5a1IZcxylPRasBS0xN36kVJiNu+g6J9uMQWVLTbrcbYX64C+fo+5jUoIBH9fc2Bj9t+UNACe9YIUSEFLvlavmx8XZH2lGtlZkJvEmREJgBDS7XzcWjR03TLM/OQ+DIDHkIecccsvlmnARApzIz+WKK7WqhZBCwofb84qLa6zfXt8Nvv2n6biwla2UKReuwn25ub29urs/PlsM41inP7FYznUpBRJ4v+Dg+5NTpOeRaas3VppJ3w7Db7YZxm3NuYqroOWcJIQZ2s5InJpqbaNzhNBh11pjzJc99j/AeV+3AJMKHrWeHQQhmRJRiXC5XxzEkMO8aOyWdEDHnoe9XTdP23YQI7vDlp1c//vIzJ3EAQA9EUciVTGGY8sRunqrarhawmoIwUi6FVCWEGGNs0uMnj7vl6vrN9bfffHt7e7d4vRSRnOtms7m+vtlsNoQWQrxcn33y9JO2adxs2O3GcSxTXi6Wnny+VGZW1XEcq+kw5e1+N43T3AZutaCqEzASMyO4Apr7TJo2tbl66oBmfmLhIqK5k7s6IgCfZgLBW3M0U8tPe9zMZ/pYjPFsvf7Bgsah6aVWNA+Cj6+WKbZPP3lCiAiGxMhE6K4VAUKY42hRo3kmCFQsJWspG8tN26BwdSCitl+ltheJr16+evP6zbPnL049MyGki6tLcez67uLs7PzsvG87LXWcprrb3W620zStVqu2aQFgzKXUalZ3pQzjOI0llwKmgaiLAdAq4KSac0UmJGZCADB/zwcHmFsxPvAsj9z145CmA6yH/96z1TMt4B0o37Ni7g5aHEgIH11c9ot+1fc2DYBIjMQ483jInUMyzbnaWK2i9JGJab/Nw7i7vr9Zr9ZB2hR7puiOgnG9WDch3dxt7u/uzSyE0C37y8vzi/MLAiYiMKu17vd7dwcnkliL3d7djXlar9chhJkTagibYRr2w3YYqimBt5EcQgq0HSdCECMDrO5aDJiEDpNeAN7mhNTQveJxQsl7Rtwfks4OqDm88+Aw/UkADryB+VmAtwI/j6gLQiGE8zOJMZU6JgkAc5eSGHixOjusWmBvupvyWluULgRpanHN02b/Yv+6ZA8ULy5aciakZddfnj16fFndHRAddB7ALxR8pvk7gFM1dXNHEJFutbi7vdu+uR2nulgviSjnXErZjGUYx5wnJBchDsQYEoMQ58qTWXXKDpNCVVOt9qADZzat8/dn9/egfLDBj/v6mKL1B64RHjxxFH+XQXwSzDmpWGtNMXWNhBDAfL/PEsjdkQ/DcWdf3xwM0M2247Qd86rTppWmb4ngT598+f13L7Z3m++/fSnYrpYrCVEs+ARt7KQVAKilVivzFyjwdmzANE373XYcx1m7A3Ex3Qw7jBxjHKdxu9vvK9aSzSwxJmECj0iVpG9kN5X9VAuyoowK+zEPU1E8+ECncAUOXL6Du47vQgkzJxne384fIibvteWciNizh1RLAQARiRKmaRJmgAOt37TqnA5GKG5BQpnKdsp3u/2yC01sGw6p82px1a6HzfTqu9c2wtPHT9dnZ95o33Uhhl5aA8g2FWe1YmaOqOq5lDJOm8397c1tzuNp6ErXLQwhF8s2TWMecilO5sZEwtQIM5kZmYEBdkHGDrfZNqNmq01IXbt4ubs78toBjnRAdzdn/AGpfK/a8/4Bx3UgurwD8xHN+XdjACJUq7UUkaDuhGTutVQFQ2IWptnJM9iP+Y53qzb0QtQwk2PB9eJMJ3j+/NmLb168eX4TJcYY+667vDz/7PPPr67OJXLNOeep1roTNbNxHO/ubq9fvr65vck5u/uPvvxRaEOMsZrmKU9jnuZBQ47gRAxBWAijIGGYBx+6JIUQxmo+VAXFwKlZoE3TmHM+cSpnZA+JlXdl7QFweCQMHiXz4C2dRvP88PzKWmsgBnARiSGoqrvG2JRSiRnArRQzD0QSAqOUYV9NrZYhwzANQ4mRRdh1yEyETqt+jT25mZaKjjfXt3e3d99/97xtY/Wa8wgAEsMYzcyGYb/dbtH8/Pz8yy++XJ+ti6mIkCDWOuVS5vZEJi+ORxvCBMIYiJA4te1QdJetDXK2XlMsd/s8DuP5xdn9ZjPDd9rjM17mOM9zoQfK9IH2+yiUb0VQzObQdo6hHIzMDB3dmQybpgdgwoAsbUelVkarU61uCCGGSEhWTT2DZaSiti9F9mPcbFPCZeJgclcNpJee0/3t6EqffvLjH33xh33Xj2O5v7u/u7vbDZuYqmrJJTcVN9u7upuWaXV5tX70aN2tmyCOQkCgrrtp8jparbWagcfxLqWmkVaEPCRLYoGJUBm7hnw3RIOYcyjTorVXu5vvJTRPVtQvtreDjhAxmZvl0R2l42G8b9oQYtoPA6PEEKpXOPAr8aT6AA5zmE7pSwR7O3vwPYzxOORuNnOnJ5kYnNwMgf1goBSsumqesojEFImolLzd7ajr59lkBC7Ci0U77fXm9ibnv/7Zn/z506ePf/yTPwCAxbJru/Ttt9/91c//8hd/+0tJvEyLto1nF323WsTExA4M1XTKdch5mEqudTYYjohBQooSA5IjegoSIyGiqi6X/d1uTLyktPz+xfXq0Sfj6qKO1ak2CYtVd+hjK81iP2ycLDSNuu32u2Xq0KnkAuGdsq27n6zQQyXw/gZ/qCnmgFfkbZfLjKyWbHaQ/JM0+9wfW/KqaxZtE4VUy3ZbmhDb7sCKBoSQCJzKlG83b/6X//A/p5hEhIRTiih8f3/75vo6dRQaCiF1izYuGghYUcGdnIdSd8Nwv9nvhqkUdSBES20nqcEoHFmE2iQpQow8x5WGxCmph92uDpCa5TJhN+yup7HUUt/cvLm9uXWEEPjxZ48EsWklEm5uB2MXMKqm8l5f/Fsex3tW6O0E6pNR97m56Dh8971hhkWrG82FmGPrOKFz1cpEfdc0MQhxQKxlKHUSDU1omMWqV/Aw9+RVDwhT3k0VE8X99n7MQwjhsy8eDeWeg8QYYhROaAIo5ABTKZthuNvsdrthmvsUMTBLu+hZBJk4UNvGRROY3C03MZKk3ejd6ny7mZ7d3lu7nrjVAXabqmos3LRhaSmkICm6WwUfBm2X6zZ0JRcAZMDipw4tfAjcW2V6Er73rM1x58+P6bTHTygzCxDZPKUTyd0JzN1ArYmhb5O4C0GMwUuutQ6jxtj0bXKHMlar7nNxItcmECI61hggdh0RKeTUsQQJiZARAhr7nI3eTNP9brjb3k9DnqfypRhjjKEVEYmRmyY1DcfE6KamyIAUpOW9+oubzaZi7LvbQbc3+2FfUqRFiuGsX7RgXsac2T2F7vb2bqCUUlOnEYD00PcyN3+9NUcAoKcBefMBH7XgiIf5x6duL3zolBqeInxzc3dTxVpda9/GhmO0SmCB2JOoZoEWAIApsTQxMREZmVlKCZFLKfv9OJUCAGpQSgkJKQIyEKOTG3itdcz1drO539zvdoOqphBTCH2fFm3LobRt7Lu2iSSEgMDMglKRcnFK3fPv3jy/2XB/tRvhZjftd5Oas5a8H2u+1+Fue7+5vblv2uXVk88a5GE30HJRnCyQu9MDMTz0wPxeqUQ8KD8AQHgwCMTnsB7nYtDhFId8kqsWrxm1CHifYmKOgmLFXUOQuc/YHdCABCVICrEJiYgY5nmH7O67Me92+6IVESlUR1SHagZEBr4bpu12d317PQ1jsdLE2PfNomtWferalHpumtS2ae5yBkQnUkKiVMt0c7t7ebN1TGZ8t9uPUyFB4RBpCqwXy7ZZi12tc7Zf/vKb8c3N+tGnd+M4xOKRMjgIdXrwK2cYDJBOc+kejHL4iFSeoIQHISrgIZsEAH3XqUNxU4dcK5hpLVRyIGyEI2HLggrgSsREWqfqzZyIJlerPmawFCLHxEzM5EAUpO+6rFVVq01Z6ziOpVR1y0Vv7+/v7m73+72ZpcCrZX+2WvRtalJoAp2vOqYATMQCJMBS3KtiVbwv9S9/+bf3o6XF5bMXL253UzUMrss+Xi7Tk/Xiqqeg07jZj6Of/en6P/7V34n6tM+yxNh2uzIYQ3ucx3hSdIcs8eyHIgKgu/rDWxfNkeLsuIYQ5/EkMcZSSohhHlxMRKVWYnH3XOfh7+iA6BYI2xAaYayZEFik1mKgeSrDfmpTnomGCOxqBSZEj9AQERKyg7rhcfC4V5v7OMf9dHO3ud/ej+OeibquWS2Wq0XTd6lNadE1bZtY9ymIMzkF5TgYqotx+Ntf/+Zv/vbr3aQGcju+2dyPbbdAks3r7/vl1SqGp+f9WYJpOzV9M0VoU/zXf/on377ZNm2z3417q9wFCkwEc739GLziTKC0Q+H37TQDYZajVXk7mODkt58Mznwid4eDa0rMwMyGruToGogjcDz8Kk7gOA9YVsg57/djEAkdC4EbFlNBm3zS6o5FzaodulCrmlYs2fe7cXO/3W02JWd0aJu46Ppln5okKXLfhrYLIthBcCLgUCgUji7N85c3f/03f73dj5sRYuyDhPvX10IYwYdh85PHl1fni1VDVAtEjm1DiaC4N7Kk5gJD2eyvh/04TYAmEMdxSimFEE73ZRARJqpaHggpvpXKt33mx3Vymk6tbnisDSkCOMQYQwg1uxKaQyscCQX8MMyaBN2JwcgP7jq4EFDXCaA7bPejSJDoRFwNVK1oNTMHGkvZbXf3d/f3m7s8TYExde3F+bkINY0sFv1y0TRNJEZwqMDMjUKs3OxG+OvffP2b714ZxewpdHG73fVdOj87m3Iex+Hp1cUq785iXPehScSCClzUJjOV9ObVy9Hss88+uazlV1//6s2zF7WJ6eISnEzBdJ6jwKWU7TR2Xf9QV85JtkMu45RuouO40ZOunNlY8wFMNDMpA6IIWiUAYIQkLISEAGgEfph1RsSBzCznYYNOROrYNZGITEGtZpufhKo6z5rP5uN+uN/cbbebmksU7hdd37Vtihywb9vVapVSMK9ujiJG/WTkHL9/ef9Xf/fbN9uKsctqRqKlZvezFC8vH+/vt89fPDMtyzYt27TslxxgtHE3DnfTMBZ7+fr5Zqhj1slqm7pP1mvYbF98+/2wHy4uL9brM2aeplrylJpwfnY+TtNDgXtrwfHYyDsDPxNKTyHjO/rUvdZazUmkKJWcXYsgNTEEBDGw+eaCCETzWGpGRXevljfjVt3y1EiQGButVQfVwxTpQ3VuOwzjOOZxUCup4aZpF03TNBFcu261Wi1DCMXcgGJImGRnzZTtV3/7zdfPXhePlXgYxpgSC293u4vz86Zpci3tsv9q+ZPnz56fP7rYlunlr2/uh132UkyNWJo0OnCKCUqedlimPqQ/eProSd/8r99+xzGmrl+vliHF/TBMRYvumdlnpgY4ICi83eBuZmg+ezyzmB7oo/L2GBGhA+Izj1BrzQDQpBAlBmYEIzBEQiSRACgVEQKRgxkU0904jCUzSgiTmRWfy9pWrJSZjejFqgJaSrFrmjaGGAjRF8vlcrUIKU7FOEi7WBj43Xb7coDffv/9zd2uetrnakgxpVoruocgMUrWqpPvLa/O15efPv27V78dhkHVOKTF8lET0zDtAVGnTS4jg3VNgJw3t3dYrY3Nv/7Zz25vb25urodh3/c9Mx9my8z7+IFKlLe5TzM6ZT6O87TMjJkP93FyDyKsKi7gwOGQqhPiNkoKzAgMqA4MhMyRkQngMEISyZCc3KCoZ8/3+6HqfJs2cASzWmcyYiKKmCR1KXUxpBibKCJyfr7mGMwQiI3iOOnt5v7lq1c/v+H12Rn16e76hjl2XV9rMdX9NPRdk/MYQkhdf3Nzf/Pds0ePHz/96VfXb27vrre7zVh3GrNttpNajpEen112XbQ8QC5yth4229vr6/0+MvNyuWqaJoTgbnNKas7PwUMXHY9u+ew2hxBn7PKREEJEh/trzD3jqgg8m++ZDU0AkcM8kQ6Opp8YnGc776rq1YDkcE+EilpdpzKWaRiGohWZUgqhSYGZgwcJTZAYOHAIkbuum1vUzYBiaDlthuH56+ev3rzZD9Pq0z+dcs2g/fKMmSWID1bq9OmTx02S+7t7dd/t9ouzle+HYSwvNpMzLa6uYmsNNQw87vM0TpfrZdfFZR+5i6CVzNeL7uJ8DTlud7vtdrvdblJqmiaJSK119iXfgdJd5yo4ObBI28Rhu10uV2Sax/1qtSZwYGxSKLXu9tuGSFhGR/WoZcBxPJNyGehRQ6LVCYxbE2JEFoyM5iLIQAhqrgbVECAKhi4wTF5N2CVyaiOxO9QzXAlgpBAjS+LYMncILQxgFIJxc7ev37zYvHhVzC/SYlF3e3f3UhhAEOu4ryX3XbcbxmpJmh5qdXebpuQ2bm/vPbYharaIguTfvv7udry+uGibNX5y1raqUdlY9mjjqh/CcDUqFfa+H5Q3k90N2DdNSi51smkjWtqmudveh9i9c0Mtdy+lIOI4jlrLcezhQYGO45hzjn1fQWcBVy2zBkipCSEIeTVnRCcCcDA3dGFxm/sG0NwR3Q0JMQRcLZdt22at6gWYOAQRaV1CkrZLsQkUmARZokEkScX5+bOXX3/7ajdquzh3iHebO2Pv+77rOzMbh3EcRyLq+16CmFopZR53Neu4ruvu8rYNMTUJi5dShHm1Wq1W7fr8rGhJBsM05mqv7rc58LbW+9stUIyxbRYL3Odnz1/uNjefP36Ua0khljEHtbZb5WpvmWyz0sx5akKappEAY0x0vE/QCVaAw43vDlrDK3NqUhARhupIjqjg7q5qZo4hyJzyYzY2NAcgAlTVJiQWVnfV4gAszDEk1ZnHgUzqYMDukaDdbPN3L1/ebAZJi0Xiu91gkBcXK63q7tvN9qGRnKcpxhTXZ2tEGsdht92VUg7edakFJ6xQSk0ptTGFSLe3dzf3d77b2X5fzTXIgKQs45BDw3UYvLirj9u769s3dbd5fHXWn68RcZfHEMJY86mbzH0mwaiu+uU0jQAQY5xfnW+zMN/uhwgISEgYCczAXBiDiBAQsxOYo4PPd8AjnwdSIyKiIMs8nkPoNDaY5jiq9eNsw5aKuptnt+icFGi31X3Z/Pq7FxXIJSFTcVNmIMpaAsl8K6bTzQuYuWkbUyOimXmw3+33w+DuMQQMPg2DYQWF/TCQcCupZH3+4tlFCmKe+mXD3K0vfv7Nb8Y8rLqVxDTlWixfdAv+4imW4eWz78u4JaJHVxf7qZaiCix2nAB1qj3MH59m+3MMH0/jxOd5NsgC5GaVCFJqRIgYCZSdHYCQjIyAACshEr3NM53qHFHC6aPpwTgqYAN1c3QAA9pO+Oz15sX1vVIMfV8c7u52zrQ+X4rIfhzRUEhCirFJs39maoAYUjSzcZxKKUh0dnbG8125IKNiG1vLVmtV0KZtlou2jsMnj87Pm0YU2ra73e/S61cCfrY6A4AUyjRNgmV1te7iT37zTfr2+Yuvf/NNt1pDbLRWEpaZMDZfoqpq1c3mXlWX/WGq/by7cymHEAiPhTlFN01BuhSDIIAZgdthhh7PiWNkmlNpxA9uHmIAWK3wkUWvWmZpCkJTVUkNediM9ubm7m5bN6NNGEPsdwWBqV+ekVBVNaypCUHF3UsuAHDSj4cNHiMLq+p8T56DmmLQknVSMxtrAfJxGAn84vJKQji7fKJTjjF+/+tfB0mrZd+FlKKkION+d3t7DVO5bCV++dlqvfruxZv77dC0LRDUmt9Jss2xzX637xd9SmkOeFKMs+CEAyHv4IfO7Koo0qRARDNn2p0c3NzQncEdgIITOs3TbPEwNdEAavXZf5qzQXjsiJs81CpD0Zc3+9e3w2QCcZGa7s39tun6mBrkeR4WuWutTqqzuOWc5/uVxBjn7z9fUZ7yOE2llLn43rYpq5WSrXrbxNgkERqH0apMm/2iXZ6vl9c3t7thTG2HwG3kR5fn58vOy3R327y5vrneDQ3jV59/xrG5G6a2W4RIY5nkRF0FtVoqE6lq27ZENE1TrTXGGEQIsWkaIgIdHR1NtRSrmQLPSpOYALyCg8JMfcVZNs0R3EkJyc0Pt+NBICYHVQMiQmYAqma5Zm3Obra7F6/vNsMEoY2LVQXZTvnR06upmmpFdURkh0AxxmilTuO03++JaLFYsLBW1aq3+9vNdjsj2KTUpDT3BTFSv+hLKcN+QOSmbZgRJ5RAwzj95tkLSc1f/c2vDKlv21LK4/XyfNFC3pZhe7mQVtb8SlPB3756vuyWN/c7YWyaBjQfZv3OJfYQQx6ntmu7rkfEGONxGBzOHhIRFdMQ52FcVqa8OL8MjMwEoDaHjEyuAK5QDeXQ2MSECn6sZrirO6JWBwZyNjBhIRYH/+663G+mUYPGmNVgmkB00ExZSlYRAcBaapIgzmWXxzzMWqht25hiKSXnfL/ZzD5QjLFtmrneF+I8hbSWXCSFpm9FREtlTou+n6ZJnSDIX/78F9l9vVgh4sX5+dX5kqFypA6j1cmxXq3aMHn1s//0q++e/fYbBHv05EmUo9mZRWMegDB37c/D65jfMrzgAcPGHdChCTFFiTEEVrTjsKLZlrgDEikaG+Jc81Q8ZPcOAb4CoTMwOcposN8Pu9347aYfswEBBVZCFkYhcXz95sV+v29Td7ZeBwpa6qTAgGbWNM0cgdzd3W2229l49n2PiF3bppQONx+fwzMAgDoLh5nlKWue229it1yWUrv12fj65ZCnq/Xq0yePW5kIiRUwkCGSkypV8LXFp1erF6+amxfPlm1aLpcyu99E5ABaNcTQNI2ZVTsMyjkE44cmFmeeOYnuZk1MbWpSiEx5Joj5gSEH6ITgp3lk7ofpZ4f7+KIhMLEYScEwFtsNZbMdtvuBus9IRgADMiaXRKEJycPVo4vbm9sy1cAoxAScOLKEMtVxHG/v7mZ1RETL5TKGUGqNIcwIntyDWivMI+fZ1Gwu8iOgoACAcHxxe9vWlLquIXzy+Mnl6iyWFwgGjAiAzCGE5NCTZa1fPLm8ubn7v/7TL29f9UFYTrwZVa21dl3bdb2qzu0RJ3+IjrwcQDPHWouqNjE1IQbmU/oDAAzBgNgVHRDJCA3hVPacTwVGjgE5uNNu1NvddLsfxkkNQjFVQFVzLRWqqMvEiD7SQIBdanBO4Tls9rv9MA1l6+4555TSDOJsMNu2FZHUpFn65hs3zl6dWbXi6jXERlJoQ8vA+ymrW1F/9ez5T776PDEv+xbBmGwu3gAhQiCgCKhoTbFLCX/w6ePvv/v+/vpV0zbix6EH8xaeb82x3+9PXiQdyXDzX2pFzVTdikkSQgRzU3XT6qZKZqbqaIeZq2o2z/CjCoSOJOZuDqqaC21yvhnKtvj9aMUoNK16CYGapkVKAKZWVAu4T/upbVsWASCtVqa83e2HYcieF4vFxWrZNA3ME2LdDLzrW0R0QjUrpSh4CGEe6esA5lbdDIwQCQydyaCi98vl7e5uGidBf/Xy+eKTTzECAAKLIQE6khNwxNpFtawXq/aPfvzlf/i/f76538rs8cwSF2IIIQJArUXo0IcyZ+Zmr4WIJgV3B/NaS2iin+bzzb6csRrP/V42f2MjMjRUcmAiouqG1SFX32l5dT/dV9PYV06DaXaJPgDGw83q0Q/3pSBaLc6q6W43DEPeT+N+P7p71/frbt21LRGp6pSzqi76vus7d6+lAkCtda7xpZRYWMdavGKca1SuqtkAS3WkacyGfnZxnktphZ59++3n5xcm1YHc5zzMHMixgzZN3I/bCPDZkydt+nqapv8PnWSL5KxfWVsAAAAASUVORK5CYII="/>
        <xdr:cNvSpPr>
          <a:spLocks noChangeAspect="1" noChangeArrowheads="1"/>
        </xdr:cNvSpPr>
      </xdr:nvSpPr>
      <xdr:spPr bwMode="auto">
        <a:xfrm>
          <a:off x="0" y="76053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2" name="AutoShape 192" descr="data:image/png;base64,iVBORw0KGgoAAAANSUhEUgAAAG4AAABuCAIAAABJObGsAABOiUlEQVR4nIX9WY8sy5Ymhq3JzN1jyMw9nelOdauqq9ndBLsotliS0OqJICSAT3wmwN/An8NHAhIgQA8E0Q+UQECCxCa7a+iuQg28VV236p5bZ9xjThHh7ma2Bj1YRJ7TRbHp2Ejkjp07I3z5smXfWutbn+F/9V/+F8MwtNYAgEjMTESICAA+vH9/db13d2CKMABY1+UXf/6L5y+fMXNZ1u12W+sqSP0yM3dHZAAwiIhAZE8JDaJ6uBjKn3z+5e/9+c/fzVWm/a//zX9nTBndWKLqqUAtWu6//FZItuP4cH9rquM4bjb79w93adpWiGG3+8EPf/zweEAWVRUZxuU+E94M+cVu2gmLN3IjgqUWQDaCiDCzMMVwAABFh1CtS6sW5uQtWvMGFEEAAAEGAN0CESGczSzMIgIRCTAi0KGtenP1bDNsMIgCw0D6FRHdlIgoIojIzCklRKZEiBgBADAM4/7qSjinzASYUwLwhAQA/Y0REZERESEACBGNGBEhAkAaSB6zpARJeTvikCAlN0CJkBEjnPQHP/hBSinMrWnO0lqTJC+ev7h++fLu8HAqdV1PQxakhBE58XK7BFFjwoAhCSs4hLuKCCATgkMgRqBgOAYEoJk5UUqJghQUABipWr2Yst8F9jsiIkQEutyjubtHODHh+ecQAQFBukMxc7dD/ysABCEIaTgDAoA7EAEzb7dbMyPEnBIiCjAzmRkiMpEH9negCENCRAdn5GCAAESQIYegMU432xhTY/KGLOAszbOzs9swbco8A+G43frhpGab3dbdc84KoLURycPjg5l9+vFn++1GIDJThEc4ckhAIFOEEwAQQICTE2AAeABiRESEEEUEBhISEmYKYHzyym6liEDgiCDmbkoDre4Xp/k3TRmEwBTOEQGIAeiAAIAWiKSqzENEfxRIRDml+3lm5sTYXwWgCBURAMKIy/PE7unY10tgYCAGT8kojHxzfWWMwRDOwa7oygSUk+O02Wrz7c0NEo/7ba2VJH14/2Ha77bThkW0+Yc3r7Xas+3+o+2WITbMQxICJMBuBncnAMdA975SIBAQ/GLK/oPhERBEBCDE6AABAABEDAARDsFxXvoQ4d1JuwHP3wR00wsAIDJRdM9CoPPTQBzyqNpt1B+vE1FKg5lFBAADoDATEXNCZEZ3jB4rEQPdDQjREYKJAykQxzFLEhYZN5NDEBBRAAABgSGzGHqNCKLdzbPH+/sXz161Vh1hrHWz2aBkRASvaF6O88OHu2e8G4dhGoftlAd0bO5np0MjFIgAMjhH7gBnFmZ2YCBwUApABGQw9QgKPMfECEekbqOIiPDuGRGBSETd8bD/AEQAhKiFuZu7R4QHIDiEBxDQMAzuTsgR0Q2KiJISc2K8/FUygDNzmMfl9yMiBBESIAB2W52vcRiEOKecSQAoIWvTMBuGROHq1gBP1VrgwLLUVj0c+Tgfnz1/ladR1Wutp8eDa4BHOc7wYsOImTghgAeECTIyVldwh4CAeLICmCMjEVGQhQECEUWP68SIQMQRDue/YoT3yBn9+Zx3FIqLKRERwgEwIsTPTzHcgygACIAizCEkD7EWCwD3p7iQUs45JxE1S8hIYAaM3VxB5y/YFwoFBnL/3iMwYpCUhAeSTEyQsMbju3tXffnqecpDs+oCVU3y6IDD9nqu1lq9uz/tn70KkPDWqr19/a4sRZC1NnKjCIYAj3BnB2ZCIjQFhIiACAyICAoIADPrD9XdAxwJkSjCgRCZHB2AAIAIGDBCHBGUItjdAAAQCAGIPICILvsxAIRcljwhRt98iSi8u5VEhLuHRUpCRBEmIkMaRJKaISIhayggdBjQw3EAuEdfVYyCEQEBQYQ8UM4kA3sCYea2tPt3d1bb86ubbZ7A48+/+RI8Xlw/2w7j9fOPW62U29ahGahrW2stepqLcCaMUtrp8bhh8c1GhpSFCcLD3CoxCzhEOAZ5AEYgKCJaIJ4DOgAwM1A4QIADAAMaBGIw0Hc/AObdSaJvOA7IhH7xLugGpTQMDjBMYyD0aA1B7u7uiDgNm1ZUJCNyay0CmZJQqrUOeSBid0+c3SECO/oJhzhHYiYSBhHKYZQ574ZJmBOlxBLu1ryUcjotAZDyqB6AHM6nU3399vb2/rjWlsaJ8/T81aeOgpTV6YuvvjHtz4wz5y8//+UmDZucEUKIzRUDiJih+wc+RTREzJiY2d0vNoJ+m8wsIj0qClKis0uJiKr20N/tSMQ9UnbY07+PCBY8I0oAIBQiQuAOjIhIKAlnJusICZERGbwhIvj5oRExBgD3+Nj3K0AAfwKbLYgoY8KgWg2Ixzykoilzbf769t1sRbbDyctue70sCgAE6Kr39w/W9Ob6JqXEmZng4fHx3du3x+MJkYm4LdWrDwjCnFgInAAYGTt46yCFCM0AEaGjoeihCC+Rjvom0yNihy4YiPQUGZ/8t39PSBHev6Ez2PxerHQ/77Xh/RkSEfTo3AE8oTAgEBCSoYsMZjMDIyJBAAIB9zhy2esBIXrkZAQCZgIHIIsstBnS8n6OMHN7e/u22LL48O3hw49ebWsOKMoBoXZaT8vj8XD/iIjIFBHruphqklEkolQ1I0noISRZhKNhBBEJogYiOAAgAqIABIISkGMABCM6Bl5AzPkrAmF3t3/DfN/t1t3HAREE0UUGulyIgQESEeHYfb6nfWYGDk5h5hTIQD04dJQqIuM0lrJe3q9veWc01l+LCAJxcACglKIZAlIAEwyEA+Jyf/vFL36OMnmdt7vNOKamS9WFM22SVPcAACY3sFLWVgEgj4ObEaCFrctqywLN8jTG4oIkxKQWoAxIRGB+gSmIFOAAF5QJePG1+B6w6E4X0F3tHOjOt0TuHpcQQUj+FCW/c1UED2EUYWYi5Ny8AUCYdw8HO8N6M8MnGEWccwYABIkIPGcUT7mjA5y3bEQCIA0H9Nxd1Q2Vr6bx+ZAfvv3WUHCeo6xu1X1c37+9fvXi+TTcrctaV1GzcDCi1lBYIADCzUJrQkhJmllbl/GyDCMCAi8fIwAQouMjAggAA6DAvh67DRzgyQkuCQVGh0FwyYM9ngwX4RDfQ3Z9Tz4b3e2cgyMiE5sFIwEgEaEjADETo6tpjyXuzkQiuT92ACCSCENE144VJC4JT3eCipEZEAnN0UJCf/Ti2fI3/saHeTkey5ynZVnBPJZVv/q2LgtWgXXBUsTPK9HQmESXBQCYAgglE0mOUkwLUE9sz8HuAqXx8jgZIYAAXABqXzg9RXnafwnRzxAe+m7z/YV/+YXgbuEQTm7gBjL2raX/NvsOV0IQMRJ0IA+JuIN6BjLWvs0lEgsLcBHx+C6aAMA5jAAgoPd/CQIMBLAEDmLmYpY4HOzjq136yU+Wam5oq2mta2uP8+H29FBPy+tDjXWRCHdwYELQcPK62++bqqkurrVWag5Ws6RE3O+1l7PcuQc4c7uEtvM6BBDEhk8XPEEZJML+80SEhOEB52QczQyRu/epOiOaQVgw96oNEhFGmLmcU8MIInL3bsrvB11mNrPMkkQQ0VB7pO0e3rEkWPfEvuF05z8/2BDS1kAtHDIyhI+Un03TLsHAU11qr18t5arhZ8XbG5ZWW2vt9u7+8TgX07U0IzjOSzVFt5xEEntpS6s9l0XsqT8ycdiTfc4VlCdTxiW0nbFzOCM6whM2/A48UfezwDijpX6fZuYAEBR+XtoIPdkPABAIgiChZM1zHnriY3YG2E4eYYhRtBhYSkmcIWCz2bZWhzQABAubGl7QDwKGYw+eEXG1EvPG2ALdhdDcyprCMhnEjMlKFFMdsg8AO4DP0jVuxrXxQTbHXVh0rI8fHtCDDg+nVe14mO9Pp16y3A8VlneD7CPiUAox9ACnrkQkGAERECFh4GbQHA3BzC0c6FIBQMycgwIctAERMzOYaLMIba2oQ7EGjG5Qy5JlMASWHO6c2MxWN3mqcfavvXz7Xant8rq7m1l/9SmgfPeQAREwEOLf3Bb77lZr7RjY6trTeXfQYofT4zIvRJhyQgxVNTVNjIjaaqsLuEKEhavFs6vrPEyvXoY7tqbzvLrF6XgKf5cYjw933ac64I2IUPUkGGhq6npZPuBql1wZe4LeF2lT7ejy4nBea62lrlpbaw5RVXvy0lbFRHAF7k4eAEwXkC/drZm5b2T9bjugJ0BHf9qwIsLO+TiZWUiE09OmhgFwBqeAAA4BgCysqpdlGESMAI+Hw+uvvjZvqqqm51qKq7sLpR5qmlkzCwQNtxYOOEwjAI3jtNvsr15cu8N9Arfmrd2+f8/M4zCklDjJMI6EEACuFuFCgoTm1j+JBAOcq7iqJSJAQc1QkJmR5WkHD+h3j4jIIEGAQUGYchLJQgmiI9SAIGEiCEJCZu7xlQFzyk0bIjIyADBbPNWTgQE85QSnSxRygqesNhAuvklAgeDmKaVwVzNmIaK7u9s3X3+jqkhQW3u4v5vnmblnWQFWmTkQ3MEjgrhXrDT84f62tZbz+PzZ891+5+7HwxF97nAtIrprjNvN1X4/TJPIIIklxCE0HIzQCdERGdHRAT2seamLRyBjioyIQtBTme5PZmdXCQ7oSEo4yyAkicTMAXuizz1xPPs0EUZEOJh/Z7u/drEwAIzDhvnALIhATBHnXe/ij2ekhgHmJiJNNSKGIT8+3L95/Xpd1x/88Ifv3785Phzm44wI3JcnAKEhAfV6olqoAxAikQVowzDw2pbDAi3CKTwjppxNdV1XMy1ltbK2+STDtN/ttrsrFG5qFoCIQmTm1v3T1Xs9zclBheUprIFHnPEm5DQSNgMmbABkFpJ8kycwjED0XgAjRBQI6m0Kd39a4D2HD/PgHhO/D8QJAEQEzlkmhAHyZZ/xiz9GwBkenUPDIAkAPtzePt4/3FzvT4/Ht6/ffvjwXkSGIauqFRORnBmYERgsWqA1d3BEvL8/IMVuuxVma+tiFdDHcURzMgq3hCCAza2cjoeH+zSMx/tp3N1vtvvNbpeHDQCYg1BWMkZ0RA9gxJCEiCnlc7RjBqCIoI6WjCoRADXmCLTmQLCZpizCSAoEHhCBjtIRDyL2u07ESn7ecL6HHemy+SD0FIjdLQIxPBAggPy75R72XWbWn3NmIoJlPs2Ph9aK6+YXX31xON6DBwGaWa21R8yciRwBscMO82jqEa7NU04I3Jr2zclcXdvNsAHXxDTkkVlarcdjMFIp62FZD4+P4+548/zFdm9MUk0xSYQxpUAEClejcCIRYhGRzMwcyBGhTRFx1RLmgY4BYQGhGESAzJyQgsDjssGcIXq3VwCQMBt8v3YCRAHekcK5aeNEBMFPO7ggBfnZJf28NrxHz97nIGq1HB4eWyuu9vbdu8PjXf/vp3lGhHEYmMXU5sUQHYEDURuU6rW0ZlEamDbEUsuaBpz2e2ZGpPl0yi3nnMcxU48J5oI0NyUSNT/ePx4Op3HajJt9HrIj5JyHzSCZwoWgMqAj9NUtlJAAAlt4By2IgBQdR2MABDAgM7k2AwhziCAEYZSUkrtvN1tzFyDmtJaViCnOySEzp2mzlnVdV8rkBjmNAN6R07jZ1LIiIhH3+Nx3alPvWD+N6f7uDhFD7fbDu/u7+/l4PBweeiwXpDyN/XlEBDEHSWttXRczdECEZJ5MWzhDSk1h2Ow2g5SmtRWMSLWKsIjkxLlfMlRtDLyUohqBAiK1HpeljsM0t/rpZx9fpV2zhhEEvLZZKKHHxXvAPdADEUXEtebMrRmEIiGq8XnzJjdlJvCwiFpX6XtfqRXMDVEEVJURSJIwEpEgBEQpBREZhSV1e2232wCLiN6ucDeweHLwgOh5/vx4SsTH4/Hbb776+utvToeDN6WAcO+FPyQRZgBQU1OdG7pDU2zV1ALOwBY9KIACyBRPYa1WrQ0xBrOUMEcgAjGSBQIg8JAykazizbw1s7BwBCBAKEuz5swcFInShnaSsbj2D89IJNTjvkEQgWMvvAcAEoEQMgL3jCowsJdL4MwnYEBHJBImYmYMbNqYhQKcICIOj4ftbmvuTKCmiLHdbQ8P9+56Nt3FjoiIhATggO7u4Ou6fPvNV9989U1ZF4I4A0k9wxcSF4KIaNZaWReP8DCNWq02i6jMIpIjkIgRSDW8tFKqWusps7aoWtemG41tTOOYh2FQdfUKHujfrRVXq2GHw+N2P212ExImZqCEBAIhSATYn6sZuruqAgMBsTiAgAFiiAgzg8NTeRgAIlwwAgOfImZHMB3KulsLExYiKKVstht3j1AzQ4yUUq11GBMRgQcS9kpfR1cREWABDu5vX79+9/Ythu02m7IsVlYA58RElFIahiGlZGZh7mpxDHdvpqoWbh6IaO56rl0ztdqqNtVOwOHHpREYM0g1NQxkJAbk7e4qjselntwAHAHCamu1cU7z4Xh63IoQJ2JmRnK3p0QbAwKB8LJ/ELmfu4xufk5qiHoDq+8LEeAeckY2vRPLCRGTDGarSCJEMGfmdAlDzOwOIhQRKN4/ASeGAGJgIHfvVBAAAPcwe3/77t3b122dhXg+Pi6nEwZgQC0lpSSM4dyqtdZqWbQV4U01A3OGwP5GCIAG6EgOiB5qrRermDkdrTFhAmJkDaoKSzEHHToWJ4LzekFAYCBGqrXOhxMyTLtxk7aUCRHcDDxAPXIgESKKMAC0cABDYMTO2uDMWYApYZy3AzAzdxBCzimf00QSAECipi2JoEfwmfqy3W2JSIgcSURczQlEmBGJMFyjd09NI4IIiUmbq+rt2zen46O2sqre395RwDiObjpthjHl7pLujh6RMiKWklzNqDF1tgcAeO93pASIDt3NMARZkPJmb6qrttpqKVCrNrNdeF9Yw7gBLHpaTQ0IhdnUXP1wPK5a9nVCoZESD8LAQNgh9rkWYYqACAy9kAzRyTvMCYmZklPtDQgzr0Wl1xp6KYnIKYA5nTlp3nkK0ZqllM4ZLFFEuBsSjuNoqiDc38fNIoKYmFmbPj4+fLi9PR4O0UsDy5qIc845pYY45eEcdC4XIibiMTGGCA0aHmEWQcIpJ2aexsHdvRKGhCcRycO4NvZlbVVbBXIYi7Z2bGt59vxqGChJQuRq0U7LWupilRIRUVnLvM4WFTNXGzb7DQo+0YmeamgAFEjR6TNOFpiQOwgzVXCMwAg0jVLaeWk/xU4PSJ3h504ePS82M2Zel0VEPFRNwzWhSBKrNSJSIjyzXyA81PVwePziiy+++OJLtrnn9Sml7bTpAG07TiklZkwkAOBuAIIYqpiAETIxiNlaFcxT4u2UJA3DkFW9qRITIgvnIefquzzM4zh6W90KaCX0anp7ezeO43a7GYZhv9ulPDwej8u8LrOPW+yrsta6zotBBQZg4CzI1Jl7vb5DTKoGZyIBAhACIzAiuRmcCWsJsQWCZJnAJXM2d4pep4NMWdWQWShFhFDab8bT4XXi7SwreEDF7CnBqMXG3eRaIeeqhTgSw+nu4c1XXy8fPjzL6d2xuqqFJqEkkoBAzZdVOrQRHYYRCAVAKTyRhTVQMqtaEQGESRFOZXcz7fOU9rIMSWvrT8LMfl3bMnjZpIdTe/+oFZ0TB+Fmk3JiAF1L7UWWzZSGLFdDXWvxZuxQDnXmZQdTgRPmIIFyvL958YKGxOO4NgtzYwcjrUrAoyQBFAgEBVTiTqUB11pOa+/qXNL4bmbsVaJz9twdtm/x5s4sROCmTNz3MiIyRDcNMLOw2g6Pj/f3H47HE5iDOyOJJIioy7w0TUiJ5Xg8Pr++2l9dAUarLQkRJlUdITLzZhQYJyA8Z2ERN7ur/X4/jtl3e/BIKRGDu/uiS6nHZeXMKDiXUk1bK9ZCUcYhj+O2mZ6Os5mzCAinSIYEjiCIiGYhlMaROadmyzKfMm1pGCSJQ1j4BZDEX0umu1ncycxU9bzAz/XECzVIRFprT9+LZGLazbuckkUhJwTsqPBSrLjQFEOXtRwOD6fjqawnRkHT1pqrETD6+TMBwNV+m3MmCDensE4AiPCP8igy5JyHceCcCMXdHWK72Wyn7Wa7kUSdZxwRZu1wWg7Hw93pNBxSZjqWZS7rcTYRBDC0mjDnIYe5zadaV4qMnKg3D0hCo9WKsbXm0ySI46Ech+3e3bVZbQr5XHwAD1Pn7zXROrvPzEqzWqtcymt9M+lG6c0bJKLOA+sGNbPXb15vn21RBIHNLBCqqVgNcqYgQHAEV60ttCE49x2uqqomdiZmoSHlcRiurq/DzN2FEY1rXQngatp+Mt2M4zht95vNdhgyMp8LIjmnlIZhzCKIqKrWVlU9jHKXIFFwKHgWsinhVnBtKzEjupYTckqMg3Bbq4IDgFu4hwhobW4e13vOKREjBa+UWbSFqpmZLi0ctVU0qEWBQ1U9yaV3SQBmZq2ZuLuadjOrdbo1IOJa1mmcwqMD43EcRdLD/UOacpqEET0AgS3cIwjRwgMiWrVWwRXByCKikcXAPFwIOgCQsuy2m1rWJJRTYoRwFYjdbvfi+fNPhuvNtNnutsM4MifqOF4kD7nn7MwcYa1gAa8AxIK7Ea2FV61VUJpjy/Tubs4pA2FttpSjOnhATnSqZy8Lc7cAgFC3VXkzeNHmrZW6zqWCl3CQtNZFUNzMmrdikqrqOcXrLbYgjIimKiIifAEll7JY37h7W65buZf7AYA8CISRAS2njIjBCIwRFcPcmmlFUwkncFMFa9iBBaEwJ8lE0KwmpAgs6xxVBeLZ9c2r58+u99ef7G/GcZyGiVJP9llySil97xN6BFBiDGZkq74VwO0U1tq6YLSq0ZBuNlNpzS1yEkdop7VURZYnlNP5n4TsEbrUemIhAraRhzBX0+ZG0bGPgAMah2DiodMGIgKBDDwCzVybS5LEl0XUkXBf3eMwioh6c/fT8eTmaymISNBJYugRkgQFe/AFNwAN11ANMwIkiOhtKlPT4CTDOI2bEQPmZdkNWdcF1HcpXd/cfPry1aub55tp2O2uUk55GM69pgsoOfOd41K8I2bKgTg5hYtn30952WzC7VRxLb6fBoZYrFFiSYMDFFtK06pkZol78keJydzmeU6CWSht82baWOCUB3BHSUNOEdECIVAwTWk606ADA8IcVLW2VluTp3WH2AFnOAAi1taIKMxFpHN4rq+ufvDDH0Az9J5/GiVGxPBwb+DK0MIc1NCcIpiQiKv5mDINFD1J79lL2IfbW/J4sdt99OrVpy9e3mz319vNzdWVE4NIMIEISW/bc+9iE/OZaupxrlaHjzG4uxpnSdOQ1bdERBClrNvNNMJUzBeDJMM4erOltaYaPHRTBgG6Rz2WgymjYRWehoKer69RhBBJxNUsKBASUX/ATU2w7y6uFq25WkipZciDu5s7o/SW09NmX2px95QGVX356uVXX3+lp/X6R1eH0xGF17IGgLkmwbaWIXNELMfD4fG+1rVj/u12W2uNiGnaTOOoZg+Px9Px1E7wg0+uX754+fGrVx8/f5kIx2GgAJ4mIiJm4oSdAYFnnOBIiEjI6BFgnBIQhR1Fcg6cDHaTat85EZtpbW1pbRw367zknGltlPJmI2VtAHB8PL14to+IxDkRlmV9//Z+uMrtwWHKyawXJq8+uXGPnPNyWMJxGIYnGARA7uAeh9MpAuWS5/x1WhcTuXtf/iKScuo1yq9ev1vXJacMTOYtJ/ZwgsiJdV0ebz/cf7g9PR7qWsIAPRCMmYdp3O53RGTLChFWYBjg2dX1i+fPd7v9MAwbyftxEBIFZmQhEck91HjvFEEgEJ1nNQCBIIIADFOgEklKMI6+AbCAZppYmmpfNGMawoFk1aYYwmcgBbUoj7mzDsYx96JcSmyGdV4h580wrevKQNw73MCdoOlA3gtgcAaVGv5EoEaMoM5LQ0TEcRxbaz0umFmr7XA4RETO2SI2OWsoEE2bYT6sZHF4OBzv373/9tvbt2/WecHOdGRkRCLabbcpTbUUcBTOzPNuO754+fLVi4+utrsh5WkYh3EK1YwJiYUkYSKkXtEICA/H6CzwS98pgh0UmSgja8qyAQoka15rHSStpTJSMUtpbOZZ0hkhAoAHAKiqGQM6ITBRGob9fucZS0QFbx7etJzWnLJQOqcyfTdBsDg3gbW5Ng8HofP6h7iYslfFRWRdV0msqmZRa12WpbX20aevkKJ5a9qYgYhaXQjh7t3b492Hw+2dlirMhEKSECgxuLs6tGVe5iUisshmGl/cvHh+9exquxvHMUk+TyQAMQoFSTABUCA6GgQEcB/9cLjQdggAAol44IQZE5J6kDpMU13XZZXECBihtYgkBhhSHiSVFp2g0XdPd0WEcUqAtttt9/v9asXNOOUUAKpmptFUlILoQkvxeJqpwWZatGGf23kq+npnwJ25Er6WlTq9iLC/MgzDNufDfLIo6k0Cw9TWGgLokYDGLGyTu7eenEI0CNVW1Ny9tSbEgpQ5v3rx8XazFclDGoc0MAEQSz4X9TqKBnLEXvF/ytcMEeHctgJETCkHEqYgVfMleRrzsJmmeTkJELh7rZaKA2WB7SYVRa1V1RFBQyWEmDe7rUchYQ9VVbNGPCYWGfJKK/Q+tgNfiBvgGBEBFBG1aCnqgGJmffjJ+vhVBLjzudgUagYAQtQLbDllA0MKTsQwEKgCJiECn4RpyDBuTxqlKbibRxAsSzGzUCOiJAKBpkpE+90upQEDiFLKiQA5CSMBSu+kQB+ewkD0zsVGCkcMwAgI6i3AEBmRjd0giEgT6ZhzG4YxpyExzcYIXksQA9Imp3WUWmtZiwEAeB6ARYbN0Fqs6xpkachj4qZurnm7Tdw5Rr0kgeFo6J0T21uSy7r2ffX7tP6eRJ9RuogMw0hxztA94twKh8g5EzFSgAcLAsDj/d06L94auLtqLbV5OKIFLGUFgFZaZhnS4G7W7GraTHkcJTEnRCROgiCcEdEvHKazP0b4hT9CSJ1Kfh6sAfAI6V4SSGS9MSXEwjgNacjCBOOQFnUGrM0IQ0SmYVyW0ipEADODgLlHRNGCNfI4DCl5NFMHc8zf303CzyTBMwnD3VurnYFxLu30HJyQe6zs2RoAaG09bnJrl8kLR+SmzbwxgpnVZX397bfSKlmry1rXsq6lBShhADVzAljW1qgNKbsZmqeUch6GYcg5izARsRAlQY8QJCJA7lOG7qFhEWEAjsGIEOGdqwudZHuep4wIAuQL/XlMeRBmjDFJ9eYBqjXU0SPllLOUphHAIgBQSpGEPbWf5zmNA5NkgV4l6L4FARDg7oFynpj7HocakYUpE0pvtvZBDHMHgLKsPbUEAFcz01bXJKmzijhsXWYeiGL92Z/9q3o6/ODjlw8fHtTssdmH+wVxcMhrqYmteZQGu5urJntkaDbXEEcS5oFhSEhopVVDH8cNeSJgFCZKBuiuF9arYu85AlA4giMiA3o5grm2ZhaB1NRqswBWTJI3nCZVg1CWBF5dvdV4eDy1qkMCEaDQgdLd7d3Nfo+W1CEAi5qxy5DdcbBREkVVa03yIOLMXmtDS4B5qd40tyaHo4qZmnW2WIA7AKgZIfZhNjOFM+H8HAfU1MyGTPvdrpTj3Yd7kfz8k0+4Z/Wt1Vq1KuCZu1pbCzznOSIixNFqn0SLCPXQ5uNIYxqCcCnrSEIpiYh5hCkRixACnyl8gWOSJDnA+tSBhje3pj6va61lqWs1BaJhyNT7XE/l/QhVlSTEEAEe4A7urvbEuAyPCNU+pYjCvf/Vmnbf7DcYfqapm3uttZSizeM8bPI0TXnmkp0LwD0YAQATd84jMxNAToKIAZVIdvurH/3oV6Kc5od7MGSilFLOrIamjQCbA1D0TgYRdWLmPM+Xah6vrdndgbKMmwlI5rKOCGbWRwolk2lrbU4puXbOZASYWeuPuamaQyAgswOUqrd3D8fjA5LPa+E0DIAVcFVVcyB0VbAe1aGDuSSCni+P1sJbBCFmMjMzDYxiASYiDqGqCEzEQOjq67Kuy2rmESCd8wjn5u25FNZJqv3Fc7x/sjgFEpVWwRujXO2uP/v0B2+//iLJME7bzCka6rbNi/YxPjF2CB4zMEdY1Tqf5kgUAKfTXOYTqJkZJ7l5/nza7a/yrkdxAEBgNM2UcuZSChMRhte2WO0RKiLujwc1W8p69/jw8PBopuOUP/3hDz7//C9P81xb7fMJpVVVjcDW1Mz6OzBBTklEEmNKyd3C1MMhsPe5zVrrn0UB0bxPbiKcIQWAmtXWAM6DURfYeeGvdw/t7F4zU1MH6j04NbU+2xORiJrWtiwEaTNupxecAebjsS5FmJIgevAgiFy1UZZg6a3HeVmmtHWHu8fHieXl8+uc83Fev3nz9vHnf/nRi5dX293zZy+v9nsGPa4rAWZJZsZ5AERtq5l5RG3r6TTfLoc3b96+//A+peGTzz7+6KOPham1tWr5/PPPX394X0xRBlV1h2oOYUQgCI4gQk9VcRFR5YTUMLAPjSOChzbt1Nm1GpPCBIhoGgihEaraSxbcx5j8EiKxc87dCdHNmahpU9VeR+i2ttAsAxO0UgFAJOMQOY3CjFeaANu8aqmIeNI5bEnjxgIxHADXdQn1Wr8T+djutz/6yU+vr68Px9P729vXb999/dWX3yDud68/ffXJR89eTOOYhmFIuUEFb2qmtWp4s3p/f397d/cX3345DMNHn3727Pnzq+trpJjnU1lOeZhSziJyWAt4rXYe82+tIQALJIJhGETkMgV1hoAQAEgXmQtXPXuYqja3c0j1qKqqUWsttUYABIiZ6sUr/by7G3wnsoFExMSEZGiIyDwIEiIuqtMwCKfqzpxCNXOKlLebkfBmmud3bsdlBlfCUG/kvC5tHMfos1IdthAfl7mpOcTN8xfb6+tXH7083N8fHg8Pj3em9dnu2fXVHj3GPKhaa021LqUc5uPj4dBa+5Vf+1XhPEzTMAwOUeZyPJ7m+fTw8L6a52GC46namfdcdbVWCSIxkEAehIjMWoR1E4tIeLQIMEMEEkaUiyoDAEDzQDvzA0yjrKXWM8Y4bztPVoOnAQiPp36/0HdxAIUOj4+9koyIj/cP7XiY8ljqCoQQgeFjTkO6aq0Ix6l4ZnZ1dFOtOW2JgHoxachEdH97f3t3d3f/0MLneUW0/W53c3WdhoGEgYIImDHA1Kq7GsRSy/F0CsLr58/eLqda59PXX98/Hub1FBGD8JgToJZaVXVZFkpjSgmdykNLnCKxhSFDQjJrdS1mjQA7hRoDwUwhBD0wBLO7h5swCxKYhwQRh0NPhVvzsylTykmkdyA60u1wXZgjIqVUW1XTWmvvlCG1JxMfHh7BPaXU1gMBzss6z0dVxXBKcn299zAkB5ZY17XpkGUcx/0Gy1rc/fnNzf372z/8/C+//vLrv/8P/9HNi+f/4z//7XGbfvHHf/jJx5/8+k9+ihsXgFcvnzfXYczsDELH+/n122/X2oZpuH/78GE53jx78c233zwej8syX2336Wr7F3/xF8+ut81NW2PmPAyGGACCMOw3d3f3ELDbbnPOgN4I69IqV/Y+4g1JpEMtU7WmKaWq5hHMmYisNSOEgHVdH4/HrnWjzeX7kB0u6AkAlloBQFhUlS87+FPEpGBAFCGhFKFqvi4nLQu4ZeEIIAQRHnOqteQkHgMxH06zt/ry5bPj3R1EjCnvdpvr3X781V/d7zZC/Ozm5vMv/mIcx6v9nphQWENLW59d33AWDl1Op8fDo7uP4xAAtda//bf+9rouVvXdmzcppd0nH7968dzqUsuyncbYTrW1U2ureiBP07gWy5KGgYZBAszUwoOZSq3slJIAhQE4BwQikzB32YAzNuyrGwP66KB7V9yAILHLyL+7d32op7mwfjEzAT7xewhST3qbBxMKQStuXupyLHUprVhdwxWZMGgYh2HVCEtCQ96ua13m4/Or6+UO58MDE13t9q+evxyGLMSu9eXz5/vd39nt91PKTLDbbRKSqpq3qqBmp+NpXk+73ebZi48CYRxHchOkX/vpTzZT5iRX250gTXkALbvNJqVUS2n3h2WdDRzcMHCasuQETKXWdpG16jwhVeOEQCFASIwEERTuFtAz3F51ZsDmXkrt3MQ+0Cdm9jTb15Vx6NxiPEdDOI81IxNHBAWeyY1urq201tajtYIUTDEwNWFVDwBmyURZymGeOY2SZL/b3N8+1lxy4sfHh7C2n7b06UeqWqqq2fOb/XbzETOXZQb3zTgNiYlAz7UrPS2HdV52V/sxsztMw1hKNdUfffbpzdVVbe3x8T60vXp249e7cRp6+zQN0/D4eHeYzSwPgohBUKyWUqOTruw7ASECZERgRkYSrlWbGwJwpnOPCQEAVHVdl1KKdUq6+bmckUR6rHyClm7eMxxzN239PwMAW621AgYjtVbW40M5PujxoS0HayVCz1xj7EV/B3dBJAJTvdps19O8nA5M5FXBfUx89dGr29tbEVELShKtMsB+2mzyeCZHkoWrO2ifkQsFj7ZWjxiFB8mn05GRB2Zybylh0DQN22kEhtJqRDQ3DShVSynDsCm1LrWUUtQ0daahR7/vXpogwvNkjcfaVneXlLowEUYgYBhYtVJK33Pco3l853r96raLCK1VRDrkbK11syJi7lUcwAjzVstyWo736+GerGlZdJ1bKeEwbDbCOUK11iFlA1zXZbu/mobxtDwSgEhXLLHtOLTd7pq5qGn4Bq/cPaW02YzH+VTLCn4WKqu1hmliyYQJSbLQNM11Ga+uABnDCuGUngM4oe+vtu56nH1mdG3RKmFsp7ERl+J9uPesPcDETN0fCS7rE7wvbXaGgIwkSOjRm8hq1mrrLtlrRgh0hujadxv3LlgU8SQz4MxipN2siJgQmdDM1nVRbSKUh6wrJRZ0tnrWh0oyiqTSGgDknB/nJTFTAEbkIcXaQj0Rpz49u92QpKG1ar4H0U4CN09AmLOZMXWluogI9MvGigQYo6RhM6kqxvWRjpIoJyEEFnRrzXTIAh4InljSZnjzUGqpahoX2aFMlFJCREZgYWQgwaBzPWoQ0YjEEhFWGwozcmteW6u1usOTdMR3HceIgHB8GpADTCKd1eYiOWU1ZWJdD4BRW5tPc9M6TdMkkKA+vH8DEClxDJmQRWSp5f7ufhoGEdHarl9cEefW6jSMzd285UHGcbRW9/urFp5SohRx0v1mU1oNCiZwg6INcRMRHoYREAYAY87bzcbMZptDTde6203pLGpoAUodjrhFnJs5Zo0E5tNca6UIRHADVWVmEUZE6tM7jEgQFH2QWIjBDQBCragisweuS1Ntrbl7J6KDhwuHSxghAwJcuIAQAcLhSkBhLojLfAIAZ26qAF5KqWYyDGnIDTxkA7K3yi2QMhDgsaxlqTwkTvbm9rWLuNCpFmVqjLvn1zKKkS31MKXc2urAwomC8ZrulxkQsiSKyeZ5THuOkYKmhK2+AxwoDxVjuxm0lNwGiBim5KBpRAIEB1fU5utpdZOgoaZ0QFy30+v37x+MDFLV6BkhQTaXMBcJZHTpWIeYMpMEooy6luYEShycKotanOqaN2PRozmQgK6ATELC1Ls/F9mxiAg3c3fr2izQW709iKSUzBoLD8PI5EhARMMwTOO4tmZl1dYUTPvAKeDpOAuz5A0izsuyLnW8yjmNAITIAGcHIOw6FwgeXc4RA6oZXmQce448DMMyL2VefH+FAJtpMuSAXnFUBArwMDALdwDkp/ZKa3ZYTsfTgrhxNzN1721166jRI/g8kGkQGGF+ph5Cby6ey7VNS6iFL8vS6rl7JwLM4zlWnhsXZk/GhEs+Kd+bv00ivShP5+FFb7Vqra7GSIRoZrUUj4t8GWMQD2lEGWvR+biY9vnIcIdwgDgTHKgr4gECYB8lqsva1uLmIoQBwuxou2l79/729HjcbbbLMF5fX6ec1R29haNZ8wC30NqTOXIHM0g8qMJ8qnUN4uqhRGdqFAaYGRIRo6PzWSBAI4IdI1ABLbB6MBkIl7ZUcyJptfMzoNUec6tU03RJFr9TlwFgSkCQWfreXWoBD/DQ1sLM1KwpodG5VdTMG7hiAOB57h+FEDFLUvNT0eM816qSMgIfDvP1tFUFd1RE1AAG6YIBiOBRSjkdj3XVnHO6IFwzG4YhES/rOh+PHyJGScO4IZLUOxYezfoANpRqqrAWUwWmIYJrcQBUa0SQNylzNodSSk/0mBIhIXqAGQRFhPd6mhhCBUVEEqxmajjkqS21VDiru6RkFkJEwATEECFdECogwsHJw83UnZq2upZeEkZ3JMDzmDIMw0hWFbCqEVEeEsEUEcAEvQ/uTZst67rUSkTDMEbg8fG07K5KM3NITBGd4woBDma1luPxuMynQJk2Uxce6NJJmWWcRm2lzeVxbVfTDp5JSoLCQmFB4NgHF8raivlaWp+VLKuejqV55BGEaZqmJLkUa615H2jtcYQECcgdCJECEZoiUJhHUOWemZOIJNWiDcI7lpfmpUN0pvPQcK/7ugeZNu89qovexLmcZ8CCEdYqUme0uaqquzNSTokCzMwgVFtt7Xiai3pTFxEmFklmtizltMy1qQVCEPRU1SwCSluXU1mX2dx7EQwIiSjnIQ25V1jO+gG1lXlO4yYiZ8hnyrhj9xT1UHcHMbSl6OE4L4sFwzBASiklhv45HXq8Ls2HPkaCAnKeFkZE4mRgSKagposTE4sDnubVHRBpyFvmxEnEI8AtkCJc+yhS4JlgHHHu81yYRcysam5nXcDWFi2tzSetax9bFSTroz5ay1pKbcV67RjGPPXIWEpdKxxPy7rWZu4pzkXWUFdrrbTWmGXcbDgPDrGUYh3uAnRo7e7j0CeoRtWG9SzQG2ahpqpFq0WohYaXqrd3jx/uHsxgs51EjClFRKtaqrlHb2wwMApgJgqMwKCzsm1HisSAFMUaUmZGVX14OKoBhhBJSunFzZX0evpZLTOiq/1BBAljABEl4qatNTPT1kybIgVYiwizsFq8ORHF9yqe7m69d9HaMGTzihYiTEilqHmrDeZ1XrQ1NwvXCHZACDMz80DIwzDttwF0XGYvq0Mc5xMGHObT4XRy0+vp+vnN85urq4flZNag6QUdm0VrrVn4qm1t9bDM7x5uHw4GAtvtzuPRAcOxqZm5G6iChm6YTNEUInU1HUQMw3B3i+bn8SWVLNSbC2ZE1JqeTqfT6TBOL7putwBAGPQxCTMlJjMT4lLKXI2ZzV2bShIEcjMASpLDCxir+7rWgci1aWsREYStaimdhRMA/vzZDWVpxeq6Hh5PlMAjfv6Xf/GTzz4zBFDNmctxESEL317tZMjm3txSzs38eDo11fl4PB2OnGV/td1fXQ2b0RmH7bDMpzq3lHJELMu8lNoC5loel+XY2uvbD99++xYZ8pSXtUzbBMG16bJoLdpaVDVi8KCytuCYeGAhNWsRwiwphVuQOpKg5JwDYV3X1po7pDy6Rkry7/3dvy2ITND74ApAcZb9BVWtXrVaSinnXGtt0AIgiBBAmLW0dallXih83Gywrbp6dVO3ulYLJ0mBGGR5zDwwmK3LaVlPRLDdwWa/ffP+3eNyRIgJAwyTBHC05gNhyjkLZ4daa5sXNVuWGQA2uy0jTUMapomTIBO4E6ERmKu7WZh6q+az1hZ+WE/v7m6PZQ0GJKrmeioiUavOp2KK547OWSIEXEHNANgCIEAhyKuDO4SCQx9uVTse1tZAFRAKBuyvbj799BOJPoEX4e6MZ2mmHiNEMqJhQBDKkMl0Xtact2Ut4E0kxs0micfKvhy9QTWtTWstp2VWDxLxODPXI7yVWsqiWtMAQ97wkN9+eP/lt2/2v/arDUMgoBbD4LzrLQc0QmBE3E6brr32XR4Bpm5Lq9WNB6TEqFS1gbu6N7O51qWUWdu7h8dv3r0/FGchQ9KqHi0lUPXaAAOYu7bQeWbczwosHRUiOgQ0IowAhiSc8rAvBSEUETgBOjLR8+c3n3zykZwnHp/EB5+UrbBrtuK6rqe7uTcqZEilmnoQkbnVUtppJiuCWJrNa22t1LWc1gIkQ2ZTZUQErKW1WuGsrZvzOBLlxcuf/vnPf/rjH3ESSVLLnBjTkPstMEDvrIY5Bgz53PXvUdggOrIHhyAE6oQAdwAHLGrF7HFd33748P7hUB0GSqZQq3lAIESwCPXBC3f1qIh45vlUBQARQZKIEAIUKUF1Xd3c0eaCy2xlBTcgdAZw97u7u/Pe/NRRe2o8NNXj4RgRwzhMm6m1VtbSlpaGmxYQtYGVuhZrirWiznWZS6tWrao1MyROgC3Amw85m9aLbBYyMZIQJ8rTn3/++W/88su/82u/4kTDZhqFlamVtiwLI015EhEGJhaSS88PkcCrab+sn+tAiL3yZGAO1aKa3T6c3t8/nCo4QQvQqqqBBE2BETnJME3E0FZzdeIQAcdwd6hBRBRuZsOYmdI868OH+VAh5LQ2PByVCMIBEWr1r7/56p/9s/9B4DwqHF2AstMtA0hVh2kkonVdT6d5GAfJaS3ll3/5iy+/+quvv/qizPe7kX/86YsffvR8n/h0Wlpp2tramgMKskcYgFUfMl3KyuzeumjRvJba9P7h9LM/+9e/+qNPS+ObacPohthaOx6P0OyAkpkFszAjoprVWtZWixYLByZA3ONuSImZOSGEaV1Ks9p8Lvr2w4cPDycPAOKmoQpNIyVQNaeQnNLA4QbigsgcaWADK6upGSsDhapbZQ9dju34AIcVXKwGmMIwZhRFADOfT/azn/3iLI5zGQw60y+79nqtNTyQcBiHeV3/9E//9Pf+5e+9fjtTGFMImVbajbwRKJnX4xFMTVtp6gCBUHr72MEdlqWCO7MwJQdWi9Oy1qIe+ItffvHlV99uf/rjXU6SKCJyztf7K7RoSz08Pq6P781sGkd1K63V1hRNchq2Ux6G0hSAt0PiJGatqS9LmdfyeFo+3B0Op9YCvFNMIdSBHSI89eM4mNVqhKIEkqfECbjV1oWWeyc3DDSsrGYNmIBoBMAktKwnACACRBDuX5EIEC6M9L4E+1palxUATqflD//oD//gD/7g/v5BmFVHQMsImSgPWUTmtc4PRzHNhLVZaw2IzB3MAiExm/o8r4yx3+/HcarqzQKR3dQC3n04/uuf/+Wv/fCTUni/2S9LI6I8TZnYB8skNioiWqud/1vcNJoTypBTykddnQGQmRhRe5uoVp1Py+F0WisYgXkAAiA7uAIkABFJY06JajV3ZwoA79ofwhABLJhYACBzXi1Ce5LAEdzUPFRkCGgQHgF9XxIcblKWx8N9AExDPp2O82kOx2agho/z/Du/83t/8Ed/3MyAtq6eByWUPGzzsF8jfvG67jf24voa42EjzgSOwOGbgRMOWvW22bEW5XFVnY9tGAYac7jmzDgIIZLF//SzP/7Nv/O3Pvvo794fGgtHrxFxYI7NzVArLqviNPUBNfZGMWR2ESFAUFiPD3Nb0zg+rqeDrwcsH+r8Vx8+HJpDpqqBkgDoNM8pJQ3IIxRbN5vnhPZwe5hGSMgSLL6JiOVxyXlAHcfN1TjAXbHH5TBHzRsQM5J5K3hYHIzVUwUPkFIRhWWZD60yMRyPy/Hh3sxkyK0YAB+Oh//X//v/+1dffImIpZQ8DgCgFqrrfGqJTmiQGMA2m6y7Ka3rIXRJ4VkGi0BTDU9My7LUUohIErfWluNhnperq32YawAHYhr+7C/+8gef/PD5/gogqAsOPl393B73PjmNwEiOQBHg4YAMQc3MaymlraV0zuM8z6pKCEkECFvXYFYFBlVIDO5YW60KG6KcR0AP5J7mlKrVT6W6hd/O61qqA2wGCQADJuC9wLIYBKGzRTh4hEvXJx/SwIw8jWamHmrxeDr99u/+7l9+/svHw4mSMKdOigR2VUdnQScPQo8oYemzT/YSnkhEMKUpYWrVSzMHtVbANaVBiJud9VjWtRKRIht4CfxXf/izzz776b//m3/3KrTzFDv84pQgMIhrtUDmMw/UkQLdwszgTB0Nt7WWZV2Op9Ph8XFd1g5FKDA8XA0cPAIBFgcasXksc1srAImkbO6B5A7qqObRWlVwByYck3BKnPJaallrCwdIHmqGZ/VoBHCTzZgjvNYlIqq203H5+vVrM/r88y9+9q//whzSONZamcksmFG9n08kyOLgYbas5R7KZoM3WxpzRkIP1HMDFEMtJ0qcidi1usWYc8pTIEQgCa21aLG7t/V3/+RPn3364994kWjqc06QGIk4Z+KMkiyQI8DCOlvVW1V3D+xDH63Yuq7LXJalnOYVAAQJo8/DGLjL+ZAnMIXmpAZFIwCQktPg0ZpjVWuGql4tUhggcoAQC7O619YiYhgGlsEDoxQrigiCAAEyn+5JuNb69sP7//6//x+//PbbN29v1TAgb7dXD6eFiHIe5/m4GaeU+Ni0305VR3P0IAy1eDycQsE132xGTgCmgjRuJloUUm6trWupLYgTp8yUZBgfjqdibVUPjSXgX/1Pf7Z98Wr/d3/68tnzm91GGDNkInZwDhqGbF3EOCjMemvUDQKpmdalHub5/f3t8TS3phEXlkAoISRiipAU7tC4E1JQKwQwJ/Dg2nor06tF82gOS4GlKRFMBDIwEK5VS1EehmkciXMzr7VWAA4QASCQ12+++uijjz777NM85dvH2y++fkOSjnN1sBYcyKWp+5pzJqJSmp0nEs5ovpOJqsK6qlVIFC9vrrfbTVtqq54FmodpWZdSi4qMwzAh52K+ru3+4bRWdUcEmK7TN/ftd//gj//mFQFAFtkOOfKZ5Nglop8aLIgETuFopqW147w+PN49HB4fT0u9nIm2loIojECcANmMAKDV6iAE2kGFmTPxUrTaqaOfAAAUzhCt9lZiBKAHeO+UcEopAJdaVFWtEcDVHp9dTwO7/PRXfvTRJx+/fPnR9cvnv/Uf/tbXr9/PxQ3a9c3N/d3x+vrZcppPy+n5zVWtpbVqnDGARYSY3MC7CKERxTTRdrNjTh7gAGY2q67q61zK2jLnYdxyGkv101Luj/NpXlESMRsEAebc3j/c/fKvvtpud5thhO1OmIPJmjNDYFhvk4KDh6qWUualPB5P9/cPh9OpVUsiLDyvp1KKq1PCxAzCEGiBIlLRW2NMyd3Xee1ndczzCuAiAoQi4kCSUs6d98xWamsO5CklGRjypOallFLWCJgm+PjlzacfX28GkF/76Y/SMB1PB2L5+//g//C7f/jHv/zlN1c3CRE/+uTjh7tHC5+m6XA4bKZht9uthr3K22cSOfKY0pR8zPHRq+ur7bAsy+nxMKbMiNoU0sbYQViGDaZxWfX97f3jYVEEJB7HEYlOx+NcbBwRMd7evv/s/uHZzR7cGWLMggAZRnWFwH6moZmVdT3Np9PpdHd3fzwe3GwYhu2QDeD2YV6OMwYIoRJ6x37hwkDBLdhpaK2EKiYSjNbcEYjOYxLNgdNZIZWIp1HMPRBEshNX1cd5fTjOEWAKSQDJCcxaE4Ag8vBaWmXG/+T//H/6v/zf/u/x2Mz5dDptNpvD4YBI4zgigqqOaey9B0nEwGCRGERos01rKVrmBL7JiYTDw8Jp3K+PszqTY53rw8Pj7YcFCDhhztndGZHCNxncY2A8HZfW2uFxjtpA2/VmGoexFTMLEraA2lprbV3n0+HhcDgejwciGsdx2oynUg6PB2stEU8DK+J2MzaPda3E4VpdjVDUahfvdG21uAMMGdbikkEQk/BaWq9AuWtDyNOUhskRTsv6OM+LOnTWYwZVeDwcXt5MnFy22/G01jyk+TBn5t/89/7dP/nZn/23/93/pyyQh83x+Jg4EYGrAuA4jkRsBmAW6o42JL7eb6730/2HN86R0BzBNVqzxMRE7z7czqtx4OOparVlKS0gEQBxl11yd4TIBB7A7uY+16Ju7nw8Hut8msZRRJhSIPW8VlVLWWqpZvVqtznX7wMSwpBTPzqvrkaD5WkzsGRJalVVi1WJaKatOSENQxLG06rzApzBHYppYsop5ZzPCscBjrg2XVSPy7wUVwdkQECPwM4zBOaUZVnX693u4ThrWdyDiP/j/+gf/fKXX//+7/9JTrvD45I2kiUFo1lTVQoFAGLozb3o3Xf3Vx99Em0Bbe5NW50fTujBTB9WcvdEqRXV2tABCZAYiFCYECAsIYxCjg4GtdY3r1+PDOnjT6frDRFEWJkLIjcLd3dAs1ZLrXUhxCGPXQbLIBLJZhjHIUOYO4A7mJIwcz8CgSHEm++2w7qua3GCsrvaT1s4zicLcAgHPreeSRwhItZFNbyZltZW9WaADMiyrroZWdiqwrvb42kO+fnPf/4bv/EbIrzdbnitX79988mrz/7x//F/94e//yd1OQyJMJoZTNOAmN29znPXjwAANWttNV3n+ThIslrBldAkwlRVIcwiS2uqqK7RN0FEc8Z+kKa7cTgTJBZCI/Hj4p//1Vfz4Z6sMXz8Yn+Vx9EJ3cLdg0KACAlBct50WkCXv6zalmgaSBBgjgDePwSThxMRIYSQKBIRjIPFWiscj8dpv71+9nxeF3VQNw9c1TzUPcxsrf2dvWsvIgMQIXJKkWSEsMO8HucHcpBlWX7xi1/88Mc/Tonfv3vYjQNa+wf/+9/6p//NP/3F52/3u32zKGVx146HNpuNu3toM3VrvaSk6g86CwEjCcGY8jBtMgGGzafVHACDCBgZiBCCmYllLc103eQkzJmZCDML4skaPDwc37z5dkqUwvbbaTdNAFTVIgI6qcwaBUhia5pEirZ5nlttHD4Qj2NCX0yhtUpJGDEwzM3diWFeZ0Tc76elloeDn+z47BkGMhBoRDNXrVVd1SzAiSPOZ9A4hGOAg4e701IMw4jSbjtuJ5ac87Is7969/uTTT28/vH/56qNnN9vd/sU//gd//+uv/+t1PgQKAqm1uigzy3bnCAEITIyJwN29erRmY8pBXEs7LvM4pKvdZpy2m1pHBpFsGrXvhcAp5yBUrdrCu5YZMCENKW93ucwnaDUikrCIaCsz+GbcZmG4TBA5nTdZubQNsevamk/D8PGLl29vHx8a1KVVfUBhOsuvaVDKg5iDhg/j5tUExey0FENyJDWv6lVdvU/NgqJ4aD80Brv6IjFhT3AwkN19XrRpSGttmqa2Fm/68uWzdZk3Q/Za/7f/m9/85//8d/7kZ18jqYx5mKZmBgCneSbGS0ukC2FWax5I1dECwkgNDHQcYeJxO2aRhCzH4+LuIKwBQaiqjgC9W0NExIlZ0gA4D2NyUBHabDbDmFW1riXMJQ3CyRHszG2yMBd3Va3a7Aw7VUSun119+tmnfPfw4TgXBTeTAGawAI8YxrGan+ZZkHbX1wnDHo6lmplVj+ZuDhZdZxHNwZ0A+1A/dN1FIqnaCDlxDrCitZrL9c3NWkpK6ec///mv/MqvfPXVV8syP7ve/vqv/+p/+Pf+3rt39w/H5bRWZLEIZMLOUIPzMdcBnWCBhEmbqysTBXJTO6xVlvJiFJHkgWHNQ7OMbl5qbaZCTCIAFA4kOSUmZkTc7/c4DeM4MndehgzbzTyvTMkpPM4kANcu9caq6mpMSBD9YDUC/PTjT1xSpIdTbRoe6GbNPSxsXVdgGYahqr199w5TzsPEXs2s8zHtfFwQI2J0umRvml1YqBGa09iaVTVmJh4QQ8D91bOXj6fjadHjqarz2zdvt5urenz4z/+z/zRT/Ff/13+6G0gtAIcsW4/3KREzRpBphBMZQbg2JSJg7CQuC1Rg5yH4A2dEox/8+OO7h/nb13ckQ62qZixA6EkQrSVZc+JE+DzzbkwJ07Npu4GUFH3xzJSGCRHC2jl3hGgAFmBNOcA8SinkNpC3Wq6TMVTbhjidGpegpWmtklPE2mDglob7AqtMh2Orj9Xj0UIVoSEo9HPXWDxxkHAXTAqIXv9DxIBQV+VuYgdEhgD58ssvf/pT2e12iPjlN1999vGnr9+8yfmLTz76tCr84//oH/7yq2//2b/4fVAj8XU5piddjSfxEgD47gDmp7d0M2ut4cgoHAHq4UDm3kqp6u5QUROCO2YEIhJmJry62g8ioGpqj4eDlXXMA4bttlsiwvNxGX6B0B7WVM3Vz9SOLiqACBaJaTuOII2qu0FIcKAnpZRoyDYvrVNRCMEuer7wXa6P4OAI33Er/xev85ve3d++fvNNHtJut5mm4TQfzOrXX3y5rqfdlH78o8/+yT/6+z/50SenpaYMTRd8kpCw8x1dSgznj9AP3AUAVV3WdTXw4KYxr7VVs4BiDti1rZjozEEN167T6K6u2s9SbK2d5nk+HebTSc3cFdD7SXcdq3cBJGu1tbW1Yk1djQIEYTvk3bTZjcOIZHU+3R/v35W7t+vAkBJlonmeHx8fT6fTuta1qkc/PPzpz0Xb+3Le2/+qQSnn/PbDh2++/SrQf/KTH53mw7QZ5uXh9vZNSkTkf+tv/41/8k/+4asXeZkfE/uTFl6/mfM034WYe7YsISC7e621ORtwg16A8UACwnEYEmeSs/6fiPRTHjcpde2BJLLdbDabcb/Z7ne77W7XWmnaaT7u7v0sDtOm2nr+Y01NK5hTuABCREbYSLoaxxeb3cur4dNr+sFz+ujZ9cfPrl/c7ATBGwQikgDg+WzHbpXo5wqdX/hftWMf2BHJXGr9/PPPt9vtZrv97NOPb+/uAPz27sPj8e56/7w92//Wb/3mL7/64r/5p/9DGlRkA2cl8HOTsr+T41kjAi88rIhopvcnxaG5xlqsNdOAZiEJSRJRP8i8JeZwI+Ak4KYOAJKEQIh7ARvAWzMA6M+M4zvls17dsMvq7oeKEgZoA4uBUKbNNA7Pr/YeCMxI1cf9AbPQ5+cPz4xIgOZg/aygyzSdX462ftL7/7cZVNQsiVjg119/7aG/8tOfzvPRvD3e367Lcbfdbqf0g08/+q3f+ntffPnVX33x9flXB0VYd/+4hJmuDULfvXG4wYeDOS9DGh0wKE2bnahTH/ML9dZJ21bWuug6QmNmGse02XZNe2Fy9+PhMAyDIhg4EfVjkvsC7MwWM3sa1kZ3AJTzKfUhBAk4AQQSC8uQqgwAIwW4Q8M+Bd+n5wDgfGbRedbkYrvvsy7+51d3KSHkcZrykO/u7lPOz54/2+/3RNRarWUttW6219fX6e/8zX/n8//gP7i9u3t4vAhtXM6DjYAnxVAAMACECOgnMsfqcFjUwxiRWaY0JXcLXNc1TMksUYzTZmyQUQlgt93uN9ub51fXu+0kklJCi9aKmWoYNMBuEWTvK9utS3m1PhJyvjeFCApLTMTkCKmf2JVknOSE7JiTIHNQSLAggoGDd+pIYD9S2ALDvm/Hf7tBhSXvr25KWbeb3cP9/ddfvf7RDz/bbDYPd/ffvn790avPWmtM48tXL+8f7h8eH5tNnQ1/PigRurSBdybuZdH1P+Hui0M9lHlVDmDAzbTRwFJ1XddwGwg2e76+ubmh3V7sehyut5sxD0PKrTVoDSLGnCXEzNS8TyCwcs/nTLW5Vbfq1v/JEaw/RTRiBiaS84ADMuREmal4ZyMFnmVNAIGiD+RFAJ6VrgC9C/b+W8zXr755yGazq1Vznvb7my+++OX93cPVbvfRq08OD8f5tNwfjs9fbCLi5z//+R/90R+7nd/ZAAM6+j9veF0nGOlJrwqQOKAXMaiogwU7rPXggRqARB4wCj2cTAN++tOfbrGStv0wWGtDzqCtK6eZqnemlYGF9xHZBgrmZnbSGhHAFBDNzdR69cHUKJF0jSfsXAFkDEEc85AC3cERgAi86zlSP66pe3Y/ApKQ6kUIGRG7JGp8bxL03F0GiAhR1Y9evDAzQHz56uNWlnfvbl89v8nDBEEPd4/b3UsH+5e//0fv3t0iJu0HoPYnHXhZ109zz/3wmcsRvYHWpb7C6KwpHgbggQ7BLEtTITgcZxnGrQzQFiHCCOlTkOAAoOF96kHdvuMoO0RXiA5DxEAwDAu3cItAEmAA6hUz7Ap/HXsIc2IG/Q709Hlr8gBAB8DvpPTor3ljt+D34dH3N3dJOXe6Ux6G3W43I56Oh761O+DjPH8S+Cd/9me//du/s6zKKZt1cdh+yFt/OASdCt5nAPpYX1f5Qgjgi9RX/xkA5GDyAMlSZt0M8P7DQ1XP+60kTKoaQEQE0MdVOnpVt+bm4R4BgXSG5Nbi7DVmVlrzfv42IZ7VP5iIiaALmhJRr04VVXXw86d06rI/iAh4OfclHJG+c5HvrPnXbPqdKXe7zeHxMSL6yOTV1W6ahuPjYxdNatVu7+7/H//P/+6LL18P02ZZ9cmfw6Gfw9Kds6eucHmqnbKJHbWFg3kPTNQVoYjAKTAFi6PfPpZvX7/7dL/JKZM7EXVphExdLNwdwiA8opm5Rz+QyB3CIsB7jbbL34Q7EIYjAjucoySRMJ+l54CYSFpbNMACAjtnqI81uqN3sl8/atb/l0Hl//x1Oh4fVNfrm6uU+Xh6LK0Ow0DEyLy2ejwtv/17//J3fu9fLWUlTurnIayO5vqMydkZu1La98NHP487vhOLIADrfgAUxBogebDA0wqf/9WXp3k+H7UHsJZSaq2mZa211mqqZk21qq61rLWtTVtr6tZFGFzNDcgBSRDOuS0FhONFXanPJzGQYBpWPXNWARHAuQs6glPE5cwicCC9nMb4lCj3u/v/uxHJ+3dvnz1/Nox8OJ5qXczqcjqs63p99Wxey7zM/+Kf/4vTsjjQUlsaMpq7e5xlI85SGn4OkdAPDo6LAhkBu7sHdKGEvsADwwHUA8NJuBlltDfv7pbagrf9UOxa1NkYUGsz6JVxbKa11taaG1CXEwCGPtBo5gEedFazuCTOHa65QeD5lHR1dKC1tNrBGoSHRjB4ABhgxFkTsB+TCk+B68kNn4oPTy/27/9/zDUQXPWW07AAAAAASUVORK5CYII="/>
        <xdr:cNvSpPr>
          <a:spLocks noChangeAspect="1" noChangeArrowheads="1"/>
        </xdr:cNvSpPr>
      </xdr:nvSpPr>
      <xdr:spPr bwMode="auto">
        <a:xfrm>
          <a:off x="0" y="77158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3" name="AutoShape 193" descr="data:image/png;base64,iVBORw0KGgoAAAANSUhEUgAAAG4AAABuCAIAAABJObGsAABdrUlEQVR4nFT9V4+1W5IeiEXEMq/bNt1nz2eOr66qrmZbso2GHJoROeIYjDgjaK4EXepGf0HQhQDdSoAwmEtdSIComcFMkwRtgz1Nslndzao65frUsZ9Pu+3rlokIXez8TlMvkEDmzsTOvdcbK+KJJ55nbfy//Gf/x1/84hmVs3J+ZCezNvVYyuzUf/xLD999//TjX3rvxYsX52+u1zfD+ZvNdtfBDnf7vTXm+tXVneV9ZdO9WX1rcfbh4mix8B//7nf/5Q//ZHWz/+N/99ni23/pZ7vt/+H3yBydjnUdCe4syr/61/4yCPy///t/8ZNX/OWFfvrjL95dTBd2/b/8X/2ld3/90dGT5ZkuVc3/+f/0f2X1r15dlbPZkw+efu83f/nk/uLnn/3wo/cfH0+n189e/eT7P3j9+TMO+XUXrfF9zPPlaVVP/t5/9b/+3q981xj90z/549//B//jL/78s90uHh09vHf//efPrz/7xdfH5rL2flGXf/Ov/u4f/JN/ILsdtoGs+Tv/9X99Dfrf/f7vuyjvn5zNGkpV/vTya+qtDrbi6dRPOA8JN8WR2YR2vevGQIYKa307Dpu+s4Ur33nnnQh+VDuMQQBIKPR5dbN1XnzhYoxDHwHI2XI5q64uLix5R3bWLBCNK6r63v37pw++9fjxO49P4Mj++m/+xvf/7Q+ePn78g88+w6Pj995/cuf9D+zp2W5st+cvQBUEH05n/+76F5//4IuJX2DY3r+3rLzJabQGJaWh7zKP9+7cXa+2oHJzcf7nnwD+PA/jrr+8mBQl92Me02SyiBhOCun7ERXuzKch5v31pYahT8PFyxfnz5/XxjHxxVdfXz2/GQadFWUhHgJnHa5eveEQFcCWhsjlnEMMqtqPw8XNRbsHbTT3Y2qlwKkqp5QIoWkadDxux8lsTh2nqCmFEIeckw0hWOs2uzGBV1MUdYNWgOPzr9+sV1cxhOPj4916HAddXe0ArIdKIac+Oio5qfeunHgpbHN25B/dh3sT+PG/e/LkyYuvNzrGBizLOAzrSS5mDi+vzvnTctxHfn11LDxPAdN6US+35y9efqnFidgFnd57f7Vq9+3q9PQOp652Bvr+6qtnvsD5oo6Xuy3tjBAkQ1hkyYUFdG7XDgWns6NluLn6/Ec/Ys03L1+9c3Jn2I3x+nWVOA37WouhG6KGhXenzdSNPKua4E3oWlXYtdt1N3hvoXLZYAaxSieT5UW/8sZYIQIQZTAkkMmakGJgZdacM6I2k8p6YwEoDlssCxATuqRJi4ZM4Xer4c3z9bCT/b5PEdIAxhgIhICxHUtfhJB9TeB9L+my2951D8Dw9X6Vc7x3dnr07EKAAEAlEQ9N4Wno803fXfS4CkU73vOm64dGJ+3ldXs9HzZ93qWvhy/GMXpnJI3OAOVYW1MqHFWTGp0viJmjyLZr+z623XjVXmPMuR2uGMbm+uuffnK924w5JZZpM1udrx7de/xbHz39k+//cLPrkMWBO3azI6xwP1KW6XKOhfHoWKTdb733AEoIqjn2g7VUFoYUQQARY4hxH1KKamwIDGTJAfLhytYYU/tyMVuwaXajpCCE5LDerntXEPduJK3tQiq3nNQqtF2vyRFmXzl7sb8ehmCt3VvkkpiymfiI0swmp8t0Op2+3u3HdtH4atrUkBN3+Sbu9pehu8lFttp1s7KSYbizvHM6uTNu1IRyuVw8X71MfXz25bPU537YJlfOJxVuN1dxaCbVGGMm2vYxsFzcrHtJ0o/fefzew+VybDtEC0FSYltWhZtUPt0/fnBncWYFYAyTsixx8nB+56x0jbeaMoP2OarBoq7iMDLnLClbysw8RAGwFRhWJLXOeaikpE7GRAjWGVMYIRGBUWIKVjIbA1VVbTsBhrpo1JnQc20Xx0f1yfIkpWCx6Lswcmz3/dQ2QORNIgWDFtEkzmMm8GQWFTT2u7/+3YufPjteTmQcPNh+n8c2Sh+JsConb163aWtTLkLsPvroo9dv3nz43vu/8p3vQo0//OITV17ivv/6qxcl1c5VT+4dX756oyE25KbO1k2FqDvFZMjVEynKTRgvbwSzTUxjnyVwWVVjFxNRDJAlKBc/+OTTH//gF2GI1jkwlHdSUX3cNIvjqnpZtikZ45rJrCkbYZYYYhwMkxEoyDmEMQUS5pzBQdVMy+WyXQ39sB2igopBwymxCiJY51wWKZ2/Dm3KxiCkjjfdum7c8dHRbhX6oSMciTwoGaj2fUKCcUyWmZQK67y1VVWw5q7dNsWinldP33/yg69+UHgqVfsu5shtuwPJUFT7uEM3HUnctOaYjh+c/O5f+71+3Q59nJSLP/on/4pkP4RRgJINkDY5y72zOx8+ehB221/95W+/ePls3XavNiuw1s2nflLGFXhjr1bdJNvKWoO2G3kszGq7i2Fv2discd9NqiJyODk5+t//b/93fuzay2dt23fd8GZ1UzQTcTmFnGNCEBKWIUSWpp567yn2cYxj33ucFlRk1SHkmCEp5ZCRI+SYUhJhG2NMmstqYszAQ04ShYwRG3u2WsmoEO0QM1Echx6MnfiJ88ZaCpttjFHbDqFws5JzGkPHX30+nTXo8ezeqRAjmJzzvft37Kl99tlnQxy08pPypN/s7NSflcubm8v/6R//92fzO6ubzZvNhXotYjZql6fHu7Htdp2xuu/2v/ji89P57Oz+g198+VU7hi++frETmd+7e73bZ6nHrhudFs18d31RIbqqXo9hM4xVc7S+aaeu1MKPlkxZHj2893f/87/3/X/2j3/8yR8z7RWgJL+opo7t9ZuroR0c0KKoCsle6d69e2UzsWtapaEXJPKiZhxyTNpM5ibBiFlTJkOGhDVZ0TyZHLX9MJtPutiHDJJ46OPxycLbuixdux0QHKETZkf2areuqiJ1faWirBatJ1PZ8mg6n9fTaHIcQ2GMWlALQwxBogBD0rous67HJJvNiyEPdmI/+qV3rXv3T/7oT9a7i33fl4VhK5NcikFK3BSldWQcAOmq3X311Rc///TT+eLo7P6DIHbbh6mdLI4evrpYl77ijJPpfNxtY0rz+TyUQws4JqbKCiGSvff4YQodFGZ33Z1frQcg9Pbeo0eTbnfv9N69k3ttSiCQx1AaxXEEMk3TuNnEbh3H/cnyXgrp6PTkxerFxfkVl/bB46cxdCFHDUkkucKSAvX9ICIpJWuJOQFAVRTdrms3fQ5qTUHqhI3B0pqSfMECiTMrZNYwhBzUgtlcrFMb6nph0W5u1gL48Xe//cu//huZTDvwfjucLu/ev/MwjTGOo0OY+NIDzctpXVZIVEzKelLN59O7x4vltK6sesN1aXyBaAQcNsvl1b7bjGk7AuNks8tj8DFUheq8rKuy3Gw2s8U05UCaltPmZF7VBTQTquYuwXD3/snieP53/uO/tduH+enZCJItbbv+ZHFyVM6/+NlXlZt6Kg3axhWLqq6NXa/Xnz//uu9HEVCFqmz2u1aZ67K+f/feo0ePvC3GPqiq9yWIWjQuRLaFQ5S6rruxk6zelf3Qnp9fHf6UrCGCnJRz2A770ltIyo6sqQCcipVgxn3u1qkKZr8avvr8xfplf73tvlidy6Ph55++LjyScLcaZbRhNxaulJ30F5E7aoojmVc09L4psqQy9Bo5xKhpRDIgigBVVY6Ck/nyzv0n85P76etVP9r1mjdtngieTKeL0m3bbbLQ9y1aLAQeHDWlx1cX1yEMRQW+gAd3j/+jv/7X3vzTTtGdX98snG0m0xTl5fOLsU3tZsgZSlPMCqoMYWn8tDaF374ayrKeVNOT5b2r1RUqKGeQ/Orr5+ubqzj0rjIc8xAHK2wUgIxzHkHcZILb3WCsq7Rp971k9d5b56z1KSqz1K4oyxJtZViFMrMZBrNaxROX2nU6GbwElwa33+Z+wE0bWRYP7/8qSq6N2+KqP/9Sm3R5sTq+d1LICYzm7vG3rL3atc+ratkObYAdFFSStViC15DCGJPzWM6m3jWrzbaNJmX9y7/1e83i9POvvw6XNxMqq6JIQVbdejadI8SL64tscT6djlO33u2ML1DSX/8P/sOjs/ufvPmhkhauHLp2cXIadm3sU1nMshhCZ4wVyV3XpZRyGsaywGGMAamhoihSDPvdpt1usuUgV6o0mzYkMaUIwrbro/NVSipAiaVq6nZIhkxRVADBGm+oyFk4swBa4yXl3LGqAhq0UyWy5aRqTgo/K2gJsaLUQCzbDefBTao7X3724v/1//zH02o6L+uj+cy65Wr/wk6O1ltdnE2Wy9M07vqwZS2HTjjRVdd5b70rpnVTV6brd5u0yWG03t4/OevZ7UeYTuonTx5HAUNYQJkHHQrM6qr56XJR87DbXK+cZEijhxT6FjRMy8nv/NrvAOF+vfM+TEx5dHfBxOerreeqT2EhRpgQTTUtJ7MKMl903b7rSFQUnTOak3emMHB6PLfT4mq7s7aGlFIaiLCuSzsGcaUfIyfGlNQUhIjMaq0lsqrIAkQOjePEmXFBkz4lICyqRlBudm3M8dgybi73fbt89WK6bPLgC7s0KpawLHbtRt98ffnw/v1qUk6mrjg7vri8iRGmvVYweX1zfrXtfFWvVjf73epqd1MYmNbu3tG0Ppku/aSawBBDzBzaDfpmaAdDIHkjYAnayi8SYx/NZkj37i1fr9qa893j+6v1GyRvwdZFPQa8eL3+g3/yR//pf/n32k37wZPjpa+f3r33sr98fbMKPXpp3nnvYwCDxlLhjLWa4ng1hF1bTMqcMQxjCztvoal8TH477B0qcMw5GRRrgYntELgWVDECVDZ1SuRdGUJCNIacKAKLc6UrGpWQOMMopS9cWfuqNrULpgHBwH7TjV13cdltP/72ey56BxPI7dgPZ2dTye7J48f7rr3Y7u9/51thKvXju8vFk0l952a9e71ZX+823g2x315dvr5MqUBgxomNcxemi3I+WYQcvnz2HGp+/PjRZJ7+zY9+/NlnP3DVJI5Xd4++cz3sM9mRwqv1KNv1QtPdxk6quZ9UNyFU5QSAzl+v/+k/+sO/+Rt/5/LFq++9e/eXHn/Qd6vtZsPGXPb7RmjXjyrGew/e97wnzip5Unj0vjlqZvNpSR6pqCvXKvAwTpopguNohRMS92m0wzCGwOS8c266WGy343RqlHpJUte1MTYlBiUAcIUvTXPKplzOsPBtyKA0W04kiwzJFZNpU9+5e3T/zuPzL16OXbamns8mpY99VFWYTGePP3jvr/yNX4L6l4AAEHSEv///uVx3+4uby9Sfv/fwbDapdqmaFHS2mBxNXGHVgastWeRHD+5f7Xeaw/HRjDDeu7ecHx2fnE3ts3ur1zkTzk8fXF68mLhJu7n84uLN2XGd2o04/Na3v3fnztOlO/nyz776v//f/ttxHf/4j/7Vuw+b1a49P7+42qy2fT658zBxJiLrS+utRhJgSRmj7mT7zsnJbDbRiFc3m7bbicamqZIkREpxTCnUTTGZTGw7nx/PT2ZutvBLzaQwvGk3zhxH62MoTW5yoKSW57UWMsYRYjstzDBuByQxlSuI3P7so+asnk+pfHz2zn7Y781q3bwJY1/G8vL6qqnPXm+2UCJcfPWdqw8fvlNLgH/1z6Fbge6OXUe43437ldy5b+j0W7Q5OzopPMZhn4zpiQKyOhyUxkhYFLPp6a9/9z9AM4c8YY4Odw9r7WJmLGPASElPZivDGy3HzeZ4ru+kYfPZnw/yIG3rFytzM/yElr+288VLmP/xFzeRjUHIVgdKu3Q978fVGxn6aKjA+Rlwqto8ZoZ5+vrZFzd6c969rmfTELSumpvNOsTknBGiylgbx7tvLuA8Xzu8tgbHkHzd3GyufdEUVYVuX5FjZgVAb+8dnbw/W57cP7r/9L6WLgOSxenE3VtCCTDxwHv4oz9cn1/1Xz9fFc0UjJpJhWUFvd1s2+6nb/7gH/1wOlmU5sEn33/jcfrgXhO78J1vf/vqqlwul5LbXX8B2zVSRg2ZCt9gQYAkXdd5NN1mZ3C7vbp5+fqrGO0Q5ETt03c/3Izh5fWVLzDm0PWbsgJN3dBfdc5s9zWMbmqTKO72bVLYtF125Z/+8EdAJgzCQtaUzFr5puvWu01bVU1ZF4bweHnyZnjNKfz4R58ModsN+9l03o+Dd2673cYYVUUEOUW2aKmvoyDaxDaX3hW+IfXvPXqfRfzE2Fpmy8I7PDs6xUDDvm936zfn+3rqTIlj3oc4XFL10z236/7e2Z3f+JX3BinXrTP2LMVhedKsJYIpazcVmvR9/9M/vlxffTUtL+flPevl3rcW3TtPFqdd6G/GIY5jzIW5CUMadgBjwoZcnk6LqqCmrIwp+n6EJk/QhfUuBINYbHO/7dsh5O12PfAm4g6xzXGUrPv2FUFxfo5eF26eymYyBrQ4W5ze+fSrry5X6z6PaIs4JmuqoY8pZmXSjJStx0IVHFoCBID1ek0WOCWqi5TyfLksymqWs6pmTiEMMQz2Nz48mx9Pjx4eH91Z1vXM5PoP/8mf/Pov//Z0YooZzO/AyT3IAaYLgA5WP4f/+dNrSeZuvbxzD1wJY4D1jbzuhyHe3JzztoUHj56+eNn3wVxc/NzXqb5znAdL6Kb1tDYnEoS3UtA09mOmtl8tH9558OLiB+dv1mgMC44GYwgs7A32Ma33rWjgyhbOD0O738XKLT3QzJVtVOtcy/78sg0ZWD1hCUxk0RADhkntvLfDENBBH8ag+300Zmqqo/kv/uBLKst+kx0ZYwsyThWHblxOCucpDDl1yXvfr9vZbDbGYVLVQw7OFsMQrPXWeEJLlI1BQzgGG8fB/t6v3U+I7NQJe8bKlBNfejWbC+mf8+77bVE4HYea2fRje7X6yVDHgf9MLya1oNlYx30vZI/YmF62n3zy+dP3H5fllIWqyTSETvukgsgpj4rJcVQO435zEcfkPX36C3303rRtKQVf1GY2q1brSxEtynpSkXc55zyO0QAvZvO27RGRmUXQORPCfhhTj6eFzAKDc7Ux0343cAiLoyaM29mDiTPeU3O0eGhgefl6vxsg8fUnn/3kan/NFKlwbbc/np2VZVlVhbdICCAa+oipxUldTcr5cvHi1UtBypkBSESKohqGEFKMMZalX8wnk8kkOrQ/+ORTcpXxU/Qd2StXOL/gH7/8o6Y6cebo5ZursIG705MuS8HoZTFB6ydlGkYcg+aJdSj73k5s0AzWXa52Nzef/Bf/5d9V7D//fLVr+ym189mJMdBpiDwikK/Ttn/Ztv3y6PjTr8fLbnZ8euz8HdYdqyxn8zQOhdXSq+FBORJYY4wxxnqX+34XejFVsZjWQgi+qd6zNB+3CYS7jmeTD4ryLtB6WswLS2nMhurJ9I7kqk/nfeb1eHX9412CcUw9UiJLIjyZ1gq5bqzwmMfBWyuSUwoPFmf7zAJkrK+beTu0hasVJUQOWULMxhgW9ZastfbF67kI9V0b03ZyVP7K73z0d/83H1dLAAXp4GffP/vRv3wdbvowjKeP79eVmYGzCNu1vn62HqIaqGujHDprOYU8K6afv/rUGPyVX/u4j8OzZ+Xu4mdxM+bMWayqY7VUWzAChLm2e3b7i1Qv7k5nTzK+XB5xNUgrADy6LJKyceSt9dYlzvVs+vpmW0K69/i95ZPqUbKAbj2cbG7kqrsee25H/OjRB5Mmr1e/mDTBGmk5qPjtOmZOm/11P4B67sZt1mCd9LEvi2oIvXMU4kpgcCaBU0BTmLqaVGXjn7+6cb4xvhzyaAXUwBCDghmGoGAiQzckFrSGrJcny8mCJo4IIg1h1/yD378ebLfb7dYvN3Vo6rEsGa3jo7Om69eNkaKEqrQX5yHtkATLut6FloxAzN2+dWSShntP/Qf9r3x2vq2L2RC6EIfl6R2l+vK6EzAtA9bzXUIDJQf67Nm2acB6Rmt0CNKPCIk8GiSPQIA555BTNZ9uhh2G9p1FEbWUUdthHP1NcbLc/Oxqs91bA2DdZjcgNojGWZnP5gTNzWZNxHVdWjJb3qlqH1rmUFg3DmNtmpjGkmQYd75RV7g+yHTaHJ2eGF8lMWBt4rTarm1ZxhwiExoKjNZ6Rrsf0hC4aZwtUyFbRsS2DwHl9ZvVRdz1mNAihHx/ivdLkzU3jbk+f3N8NvfOkFO0pj6dvd5stmFTIKEVRS6bcrwao+Y//ckPn/za73Ue5k/uM1w6TMZma/3Q05BHxdq6ct8HV9Q5QUo5r66uV68XR9sn7z9MhpRFOImluvCIQxzDZDpJKUgHR6fLwKMtXTOZp01/cjSHbr9f790k5t2+rppqXvQbx9GCgRBHjRj6QTPGHO6cnk2a409+sefYQcIsYh069CTO2WK32VWTJuaVEXfn/tNf/dXfjTw+e/mFmlJUQ0poq9WuFRKybhzDkOFkvhCJfbebT8uU0LosijFCHnMYkEbVvpUuq1qELLqok/Ok/MWrFyMvm0Wdy30WUUPTp9N082IYdBszsTS+to4DhEC66sMqQ5oiL42P74dwNaQb4NRF2bah8v7o+CyM17v1TVUXplDCsanp448//vCDp58N133Yd+0YUiRk55IFEE5F6UIcp01lldK4V+Odod3uWg0qoODI2i5OjgUSEEbOfdhXNqtYUSpLXxtcbfavX76SWK4uL6tmjglnk8n7Tz++fLVSNlXR3FztqkLrov713/yrANN9e9WPNiRIIn2ULkrIKkSgMEZw1WRkTJEJiyGAMdYmxQQwKO8xBpNGHfbwupOOkzx68rR+jNf7XX99nXlDAyy6G99simpazpfTwp2MRUxyc8Hnz3chCY/bl5s3XJibjq/3oA3kKr7qJY5xbFeWu1qnzkMYtlevo9Lg7aoooSjpnYd3T4/v5tz/iz/4N+8+KW1bUd6n0JOwVWHmFLAoCXI6ns0D2H59U2aYTE+TMsiiS8C9YJZ3Ht6bFFMSn8K18aZuCIqCwBkCY83xfF4Qplyt3B4g//Zv/apITgMcze5MiuXz8z/PSU1VFMXyxz95tlg+7qPue5fEDDGOSVOGJCioyjzmXNoyZc3ZVN5lZpHSdsyDQq+0VRTiBNtoXmZzoQZe3tz8/PkPC3fks7k7beTmzWRuvvXh+6acZl+uuxVXshmvg7PZ2ueXN6CcHU6PlraYvTyX6X0aY7tTH8UKmSJnNKP3IYXgrZsuzZMP79gy3GwujDvfttvz19dxyHcfzcBTMakSBYKRjBKIpqAjOsIKoTDm+vXLvupP7sHc17n3S6hnpo5FXVsf+5wHIqhAbZIROBrrOYcw7Kty8c7kXt/3v/Frd88ezH0lP/3zn3IiUF9VDYGp67rvdgbiq2ef/8ZvvhuyGwbKQjFpZkiiDIhIiXMWDSmbsrKuRKJpU03Kwg7peshmkDqpIlgFhZgghqIsnjx4MoTFbm1lSEeTed6/fPPqzT/7f3xNpty0XZAN46YdNsvpg3tH75fV8W6/QnK7Xf/V51+xl9/+W7/69PTB6lmLwTF6TdIPN8bmpx89fP/9d+s5jbp6cf7KVLHt9rHH65v12emD7X6TZHSFNeotJ0fsER0hcTLG5Xbjq8X+6irjrtu09x888urivsfd9YRGm1rSatfL2CMaHIcsQ/SE1lphSGPYj12I+uH776Ibr7cvAGixWHgtx6EDyKg5c1itVvfOPuBsxk4Iy5wlhJSYU2YRIaWUQs5RRKqiBMUQ+J17x8vJzPa6jlyIguXCRkItcJxgWoYIrz7dLed37xRnJ6eLzdUX26ttLhPQx0fLk757PqnPfJnq+0YFjxZnV1dXoR9AbWFLjHH3+rJ/uWlm5Sxfp26IN/3u6urOzH387sMPP3x4dFKs+k233tiyqcv5m4vn+/UeDNfTPOw3KmyMGBUr4lEL0oqgQCTlccim5MabTTdcv3leentn0arUZ9MVFFLSpcBEEoYhkYPJpOHsIXsBAbIccbPZFfXZrt392Sd/uNm9Fs2lnX73w+8UZZPTXnBflZRGrEofQ2DmOIacOSVWVFAFACTNnFgyMw/DwGMujNeEdTm1K1A0YjFbQ2RQWKLSAIUvyunR6cnRbH+1Wt9s2u5SShwL4Lw9Oj2xprKAzvjFdLZZX96cfz5pqrXJKeu8rlxhT31jboyP01ncx36ssVrOHj1+OPn4gwfzI3vTvs7WmebIk3v58nqIjXG8PKF6lrRVDhGMGOWSqCTjMTsFh6AqlTOOdDGr+7DrA3f73eTkxdHJw+YvT3Y8rLqXV2sYu6Vk3m66xaIR8DGI5qTKHm0OlKp4vemevPfwpz9/vdu3BsxXX//iZPlBWatw0hwKN5McpnUV0rjfbcCLZCYLiICgqCCSQZQzj12vDIuj+fX1zbyZ2RsoHJkJQeGymJzSOLjYYYxWNnwNu0wKquQX3PdxpGTNG1sUd+/nsGUN5f5mW3j2ZtvuL5WjN/XJYp7CWKvZvdxzOQmbF+Hq+tGDh+989K3lEq3dpdwXdcFqS7tct+nZ82eFnaMNrkzVRCAWISWnWhI1vixNNioH2Y6y1s2EVa21KSUyOIxd6Z5n7uaTEwOAvuGM62tYbYaA49B7yJmkMuRVC4MlGQMoX3z1i5CvrjeXhbMh7rWuU9j3w3ZScUwh9vvZw2rod+vVZentlpmZ0SAAAICqAosqA4KqFr44PT598/z1brazi91zwAb8jKtGIO7GG067kvOkmP7O9/7Ks8+fD9T6aQHKNR9ZU8jwun21Uy1yMr6wCULoWjNZ4LjP24G5K72rinp5fGe6dM6tse1+9a88bua4bj9pJc3KKdkKixlLlYI5v/i8NNsKuYD4uDopdmLd7rLfLOaTRdOAhMwpagYrVGRnItGOqGrKha1M3/qXK/0bw5HDo5zNpOiLyWBiWlWzyyAx+7QrfJGM3XGITdncObrvuP3B6pVYm0LTlHfCeIXYbTavQ3hAeBbZZ+ipWer0aDvoZb8jz/swYmVv2pVAbmbFvt/1abDWooIhOju6t7saG3M3bKa2jRsybBDIZJWYeK8wouF9d31x+XzfXh8fzWbzIqXkSu3asZotxNiu3fdjcOKIVDAVphwjxOyL8qho7ovIpgtst03lvv3LT8ewX23O98NNqYBtdpIX9Zys4YxIAkaqxkqX98OqOp6Nm5tHj86GzSqOozcAPHiPFhQVUFQZmqoCdrOqWXVc+yJl9SVYA0AUUy6tOV4Wzm4a461B4eicLZtaAm+3awV5eP8dSMhhGLtkjNn219YRQwppdJWZzZYWTzbbbUj1kCLHVkhFBBERMKXEzMYYg8TCaBVRBcRaYB5szx0BGkAyzBzG3DIMhHpydEoU795fLmbTfbtqu904RADKCYyJVOKj+2f3Hp4I5Ouby30bw/UQUqrrIoxZIVuH9+6fLY6q9e4H3bgb4kqgy0xDp+SqqqoU65fPX+y7nUBWC8XcmAao5iUW0wplzIVBElZlQ1oVvirBAYEkg44Ep0Vj8p4S7AY5qoQookoekoN8tsRp1W57Oy+PMklOvTG1MU5yQOR7x0/GXT+pfLw/m83kzYuvDJqbzdW234w8lKMjwtBLWd8bctx1m6rRkAOiWkM5x5wz4WGTZxVGYJZQWsvS22wsETGApswYQozMQtb0/fj8+cumbC7P39yszsvKs8iDB+8cVU4Fhxj6/dXnn55nHpS4ruvTI23Xm7PT0/ls3fX7uvJVWXz5+deBvnIW0CROYexFFHzFadTNbvvnP/98v+9ZebXv7hy72Z25qWhaFJub67qxGsYxdNNZY5xxDhHZEriitGAJDAgqi6a47nh5B5mCRIagqv3Ebe8sw/XVRd/OykkBMjKYaTmdNg2hdGge3bnnPMyPfTPTf/bP91/84rMriQpjF7c0EoqqUCUVWjKlH9M+hNF4MKQ5poN6JaWoIgAiGoWjKWtJg83kDZWiXrIyAosFtaDkTf29b//qcn50cf5qDD2iAPIwhPkpKLpJKkNwQ+iZTDN1i2N/9J3T3/udR+MY63L//vvvbzY35xc/Il5lCDkw5yGOgy/Lqiopl7GFl19fjQOW1bJr+XJ9FVJSM0wnbnZkium0IDhfr/I4VvN5WdZj7l1RZKKmqkQpjnp++WYM4vxsnwhKh9JDhIqqru+N5Ydnsl6bYXchOkOH7X69ue68MWUJk+URSvqzH/ywjVdP3r8TA3fjmHJv7QjEta+S0nQy6cax9r5oqqFdJxklgRKmFEQzgAKLQXIGlSNLAAxAZAdmo0nUqqpiVGUAMIDL2Xy/2a6v1qfHi+V8cXH96p1Hj77zne8M2x+BQtU0R8W8KO6VFVYTtlUK42q7vWnmbjqlTfvpze4qQzuk88i15GQIm3pelzWw79ahcMP6uptPTqOkm3jl/XTTXqx/9sV87vqJ3j0+HjfXqd0vmmYXuXJ1OZmiZYVxQE2Jr3e7L199GXFeV+U2YMdYW2sIDRWRe4b16bIu3W51FaMwehsCkXKfIu3HouyNN08e3V+19sWLV/WkeOfp+5mH5y9/zhKRDapv5kdDagUFSI0jIswSJWrkKMIEYoyxaLz3zAzMyglEbSdbi1l5JCVjgmKL1AHYob/e7xpv/Xrd1ZX89b/+W8202e4vp/cWTTNtpksE6od9TPugo3QDc4JqMpkswJfnq6vr7YZM4hqgR2d8XfrSGlXcbNoxjaxTzOK96dtOVWfL5TiG7a7tI59vZcjbzeuLo6Ycue8UX69b6/DencXpSb0Po3WGS5rfWfZStHFzvg+vrvf3j22lBKwGwGAiFx49qNFOEy12QbBAZ8quTWXRPHh49oNPfpCRT8/u3uzX51ebXbcmk4pqkbI3tqqKM19MijpZLzFHRSWrKorEZFRFVNUQgYIznpMAQM6JAG2GPYCAekFEDIQtSkfgfus3v42p+JVf/pUs8eXrz9796OHN9sqVvnN5D7HvrxlS5p4sI0oI0ZjS0XSXm7ALl1chJVtPzAC9Q4MiQ9cPOSGiMnlrCi937y+HLBlNFy1SQJKmqTJ31/thvdlgjNNZten6dz/+8MWrl9dvzr96/dWv/6WPK693757eXSyae/dfXe2//8Oftm1+cbGfVMekRuOIAAYpSz9tnHMhZyjdzBQuhMEW/t0PPn518RwtxzhuW3r3/W/fGYc/+9GfMgwps7PldHqynN5N2aTEQmEILWlEi6SEpI6MMuSsCICCoJQTo1IW9YTWGFRNiogKokE1WE3G2eViVtsFpzyZlCfHy6vL1wI8xEFmAKqSGUAIUTKnFGLMhgxaHuOw37ah5ZBS37VlgXGIkhNoAI4xhpjzb/32X73YrOeLOnS9dUNdsSvAexuj61s9e3p/dfGyxgYpJulevvpqtV6Rh6urdRfGszt3NvsdDV2iEimGcZ1l9uefv5kWVfDox7CsXMpQNL5pwOIYwzhyVTuvRlxZfPH1GzLlttv6qgLrWF1kdsVyvxmRKoOudHeYJ8YYY1y3v1HMQx5EMlI2CACCqAZvBTHMgmqss4guS7IqFsEDGwQQMCBIYIHtcn7XafP61erddx+h1jcXb9b71XQ+SfsVgBVGFQMoCjFzn3MgoujXhKX0gbudxlZh7CGTLuIYxmGHmKyF+48e3rl3ZmfTPmcT8mzhwJYp7b2hadU4Hbxp3396ZGM/K5AHt9td9t1VVU9QBkPqnfGm8FXZJ93u06wsAk1nRf36fBhsmMI4eeeet9O23ZRltVzSbtB+lN1ub0qOEawt224bZbw4v7bFfjrn56+uj07uT2ZN265KWxmcA9ei0tSzkFZZgygaZxE05T7GXlJWhsRyujwqXJVyzkkzqbPWitBBoouooFbFKqlq+dnnLybu5Ppy1XdptvRnp4//9R//KWv+vd96ylnHACkwszJzzCGm/Rg388nEGNvtR+fco3t3kfTFi68jlmmQvuvJYFnbh49+qZ7dGe2+32wz9ALKOYWxry1MqwbHttv++P2P33cZKojF3OD90+/Qw/W+v74uY7uGfLqcTrb7rnTFcTPBMKy6m8nd2cXVJvhxZ/ZNXZ0uF0lNDmNdTgujRlOMXM9rINvUx2hT2oX5fFo2y8ns5OJ6ePP6IsvWGj06ve9oGQPu22vjdUxofYFoQEEwqyAAkAFABLRl6UvXWMicMhCyZhvHwRpAKAQRYVSOzMFS8ezFq5I6DnBydtJMZ2pG4/zp0dkvf+e3OWMKlBMya5IQ0i7E1qCWRQ1g+n2oquqjD546D19+9dmLN8AS9v0aKTGlD7/1u1S42JI6RJtTyDFBYYraa0XKtrj3+MikG6fj0aQwwKxpMpswoz1ZEOJ+veJhKIoKWMbt/t7xaY/IId1cb7nh8tRvw2BaKxzJQuHNrNab9S5HaDfcJTOMN0dHk7O7p1eb1fllH/Pqlz768PnrL569uG67Du+ZWXO8ykGhz5qsn9qqPmnMGHZjEHQZKaXAKUdgbbudmRTkvPcup9D3gzVWjBEEBlBFzhpJUpCRLT/94D2r/vHjh9erZ59+9sPH7z7+6KMPvn4TEAyRIbLGoDrPOFWYhEz7DRI0wnizbc9Xbwofh3F8+az13oItfFWK48hH+013uYHL9ZCEdm1q98Oixth3m+2eY3t6fxq6VWGksOwN5MS7zUW/G5I4Y3zOWZkBQDOD6HtPn7oFdbsUjo763aso1artVKUpC5ug9LCcw6s3rQHXbmQQ1w/X65t4crY4v3xTT8/yOHz15WdDuslpVxbknFkcnwBxOZ9Euem5YO1dFBVkziJclGQmdRzHsc85x35sLXnv/Zj61fbSEhEACKiqiHIURsmU2ddTdIWK//rl65C66fLEF/Dls5eFe2SMGqNk2TpEUmaJCSWaOHhDFajt+zSsW8Gt5G5aHxuLxmE2kjFfbXmX8qbXNhK6QtAyKGDm1BG3sxpurttZVTmyKaV51dh52b5ZTeez6+3Qtvuj49P58UmKDNaW08q6qt4O6OnsdP755uWmi6JsrHjrmMFiaso0qfvIs8C2sCWW0JizNLR1UXbbTZYcRbJskDoFM4Y9WVNNp5pcGoMD4dyl/tK7BjBmlqaG6cxzytv1NoyKgjklRVNN3ERqS1iBOmEjKIweoARyQJPPv3izvvSP7j/NaRTe+5IzD7PlrB8ikQVVVWBQAFZIzMwZCQuVNmdBYesFxIQsgJJY2ZiRkzpzfrNNVoPaNuY8bod2O467AgafrmZ2JECkWT+MEML8bDZmHa52FzebenYnA9myiaL7MTjnEqfVfvvw8dLDEDRy7BAR0JrSZA0369WiOBJKrugWE9nukxEbERDjwzsPf/STf1tMXekLwWJi8dn519MJ3KxXF5fPZ9PXvnpn148tS1RNYo/KOWogw6Ji7ZBSyikgQVlZZBcwWyeTabU4umcXs3uiNmdiZDJRYGqQK79IodxseXPzVemJaCAbipIUy8IMCJ4FORMAoQGygsSGImLKIsxJRdLAzuNyMS2lGFOw3kJmNbRt91rZCJJU9l3LaTQFkU0W2LoU4zBk21j1hc2ZrnfrsinrZn693aKb3KyuT+/cZYIvv/zcFaXxhQBMy9o5O8RhuVxG6fpxKGosXBUDZ5ddIYu5O7+hCUwRwDbMCe6e3duHtXPFvhvv3Hso9s6r62vnYbtbP3v57MGDkzFnU1Rp7LqQZqpD3yoOVW1ykvXmivNYFTWCWus55H0fAve+QHvivouI4pGZk7CIACJlIkciGQwEAmMq762pJ6M0HWyNgtHRKCAAJckZmISsi5JzFgJ05AtDJVobKOf9tKrC0M9RCDp4vZrfqbkwobuRQW52LuWjzpfCahzcWc7jzQs/mYwD7MpJZj9ks9lt4ghZeh0ZWaZV+fTBvXazNhCPuN02F6XAB7V//dVXE6xm42JezKxkW/QBW4aS66mUA+jUhMf969mnxZ+icc28MaX9+vo5bc6ePv6v2v2Xw+4Xo352s/3XUb+8e/bL/ariECnnFa5FE4vu1kFBEOZIsxzB+0IzUlXGYYgZxr63OUVD1lprvfVqsrCqyqHiExJRXZd1XXtvLRGqGDIoCgcviyigooIBSDEhqjPGoHFIjpAUQNRa2u/3RVm3Q+srAIYyAziu6yoTCFehH40kEA59OB9XBS+GAKUvTvREIN7cXN+sh4ypnLjdGBOqm5Rni6pamKs3b9bxeoiGFHJmFttH9sRjYG+4qgvjkiEw1s4n2O73nG5OFotXLZWVOT1brve76WS+3W4/+fGf3Wy2y2NfyXK9b69uvl5vd83k1Fd1Vds4dKKikABAmEBJISNIjC0ROeeYGRGBrZ04Z4whZxGRRZgpCQMIIipa7+20rptJZYzJOaWUrEVVJkAUBQWjoIQAoAAAhISWyCoa1QMNmlIiY/qYsKjaPNaT6vXN5v6Ts+VyWYy+sdLaQXpyxqUe1jebNEyGoZvPzGTpjDVfvxp2XSob2nPqkmFXtaK53a8361fX5ydwlOVx37ar683NLjvwTePGLIAQM9clGgSitJybdjuk4Q2I4cRjv/v8s/Xp/Ue//dv/ix//5OVq3Wa9vNrsjAuckqFx1/0scB1vFNDNaoOIdPv2FEAQAABVATCLQAzZGCdsbOMMIoqyCoIIqVoCRFOUzlrrvXPOEWfNyQIYUhUmRVAgJAQxSEoKRBZJEBAUWFUyABIaIgw5NZN51w5qTDReGMQWd995EuOmaXE0cYpVMLXT+Wg7Hndj9iTq6im4SjTvWj6/bnGdF6eThO75m47N3nkVnpfL991k+vKFtDterbPgggmD+C6Ccy4yz60vS0KQs6OqcdUzN75+/RNvn4Y0hjA8++rrV6+jYL04rV7eXCfexSHmHFwZi2IA2AAoSLXbOEQkAiI0REQHvzEaY1UsiEsB1DpmtqeLBQAAIgAoIRGRNUSUczYGiUiVRQRIEZHIBU6kQEhEgCCooCAiSoQKoCIiAiqoqAYR0HkzxODKYh2in0+24+57v/Hde0+erC+/GnXwyZa5zFChcnTHBvPsrGnbNof+xeufc0z7dmUtka32u2zL8tOfXn399U6ARXLhPOC19ktjkMzx8b352LX7YUgxV1XpWIYgZUWq0RPN7048mt3Nm5c3jVAGa7e7rpkPyzuLr1/8/L0P7l5cynrVEmAcRzCS8uB9rQJRUDGzRISExASI6FBLh5OqOKqLGfrEHDi3FnJARCILRASICCgCoJPS6eECQEfGOBAVyQJkEBEAQQhIgUVUQRAQSBEJDKASAhhQVSbv+i7aSTWr657T8vTkyQcfMLCrah4KtgSEzjnJ1viKZic343lTYhzUW+UIlTuJIQ8pjVnnxyfdGIRRFYDV+ma321mp0VtjyJUKUrTpZuSwH8VZt9kNzoij5F2mwp8eu/efuE9vVpP6eNvh/TuPesYXLz8PvPlb/9F//N/8N/8tADTN1PQ55sSsJpVDjs6UCkExCoyIWQFIHarLjOV0ebR42Pf9trvsh631aBCREIHwEJqsAgwoBpSFWYSNMYeAyzlbQgBAFVTVwzATwAACEqgAIpEBAAQRURQNLFSYnIOvXDbwne9+WDVuP+4R0RQ1WscCqCAiImKMnRcWAbZta4R5iDNXCrlYWFtWVJQkCZybzmZkXTcMm+uxrJdIHFMKKTlTuWIGMrb9WHovOXgrlRM3tSG2VekfvFO/v5leXnHjTn7pw1/9l9//wzHe3H909D/8D/+dSFZJhDqbNnFE9jNrqU79PidAQBRFAAQCACFgBEBjDCKqMktiidYQHca7yKKGSNESAQAzI+rhG8mZ0+0UWK0AAIgCAIHgYRaHBASqqMrMACgAICKqOigXzucwXjx/8963P3z04MR6GNgmNsbX4soAZBQAkFkVxLIDVQpQlc6g1N6LCBjKIK6UqqiSiqszEOe0P15wt0tl5R1hTKxIQIVBioGvVsPUq7JWLhdFmWUcQwvAjx7dzVFTdbJojmZVo740VuJ+vHN2slpfGAyni5PNGoZuGIaN6uA8ADKgQS0UjAqIehAFjWO43uxT13UptgrBMjMgEhEiimoWRkUiyikBAIAcvkQFRQHgQCMflglBiIgIEdChEREgBFUWMcaANSlGLaqr9TVp7HYX8+qDyuU+RLIGffXi9UsvZtPHioU4e++YkwkkzE3ZTOpqVIScrDVksXTUxf1kOU0ggqMtPBHtdp0D1hiB1FkfYl+VzdhvfTXnHvddJ1lxWp9fjtYMVS3NxDV1X5UIHM5fPvtP/s5/8q9/9E834aLb7Y3FwsHZ6dH15XnXhZSSQmc9B2xRUBVBLahHJVKjqGDGdnjeDqAIoOQMWEBERCUUBAFVQUVAYDzEJAKSIVUAA0YAgDUecAGoKKCgKgCBJNacIxGRRVZNnNASFGYkbON4MrGPHpwULuVha+fNbr/ftO0uZuwGdp7Rbje7phLUQLkriqLxpbO26yMgGG+z5Jw0gcTEGcHXlbN+GHNOpGmwVGRRzQiizKpqcgYWx1xyl1Qki59MDOSYOzaT63t37/z4k6/XW372+qvZ3cnR9A49orouXr76Og4CbIZxS0aNT22/Fc+EhFCiGBUviohoMAuNChkgg6KAUbFW6VDqERAPuU9BVeFW2HF44IAaVQDAWCNwGO+j4gFfAaLyoXYfng2QQdAgWbNPQ0RZ77fvPzyaNl557DrZ7La7IQwpx7YrVYRkH3tX2aLyANzGTWFdMzkpuGz3feTIIowmE+WoZJzFZkjEqtP5o+FyZ6pFipnRElFOAmoUhKgCsjmP+yEqqBrbOMdGfDi/c3Lv5r787Odf78dF4DNq0qrd/trf/uvHi4dffvH1KiQVP+YdYK7ro4TrnCCnBEIWkZCEOWgoCgJMDKIqCgSoNksyaEiJD2cC3e7qAzY8LKqq8qG8AIhRBQBB0AMUAkBhVPCW0BCiqqqgKpEQhBRfbq7vL2frF5e2vDddzMXg+fUVGwcGyABSEh0ZUsa06tpK7XFdhRgTZxtDz3kALavSkNm3g6IJSUgVo45DX1XNvYfHl7/4EWg8VC3yhTIQEb5FHWjLFLtd3ybIYotFUQ37z1b5y+Plg3t3bLF1u671xg6b/f/4939/Pn/U7rAwD0+Pq/345mZ7oaMnU4OqgQSUARMSWYsOkTkDkAACGFRVjDZzAlQGUgVFOGTMwwoKwGGlDhNdVQUUUnPAoQJv45bwUIIRUVVCDEyKhQsx7tr9m5ur959+b9xO7z55XM4Xkdx2CG5RSQogY1MixUgSXGEurq9lDxtK89lsOZ0PovsIGQwCtv3Qhb5oJswBOKG3kqU2tS/QOhENZDwLAJBIRlLEA7QwZIx19dCnzS6qSeSrj+893uxHou69dx9d/clrhNnYYRrb2i33q/0YG2OrbSBbLhbzYtduJfTOkvVWoI8p5ASEYC0CFKCOFFlVISuxNQaJQEmFWeQWeasKHBxpILdYBw4hS5aMIgiCkorCIZ0iAKgCiKoyZwEk1TGG9W6tFtowmLo+e/QY6zIRgKtuti1ozKEtuTMwGhxn83KTmgiyftWDJtVIoCHDbj/wrt11u6Iqj5pKUHPOCoUvHVFcXb8iC/3Y+cIrGRFVQGFGA6CaUgYqrCmLkocQ226Qi+2RhMlslqKYonvwAK537Vcvz6vC5rhhURUJsWB2OdkEQV1yUqkkkVQUbjolwBxjjiMikIgTJjlUZQBrDFpLgqAKCEiEQCgC8hdhBwSAiAC3IElAGTTj7StHBQKprD+IOY0xQJBVUgpjDLOT+dV6VWoe1Bj0674XU+w2W4IW+s043DTSprSNeSjqijU3s/k4hPXqBaDUdbnfb623ZV3ZwqIBFC48OaOoEbId+13iuNr2Z6dHCIYFkICZDQEAA2DOkWxhrSugCjFsd93FOPgnZ0Vpx9Q/frfmF5erfeebY+Mm693QB9i1zhdVm/Mu3vhpj6lKHCTGojB1PSkrmyIPfdxuRgAGlNucqNa+3bmHJl3IEBIiogEjKKqEygCot9sdnHMCiioKfEDpIEqKqirCgGgsKcEBz6uqK4sxDgZ1td1SWZzfrJO3viz21xcm9NhtGjd0+83rzXlLsA7hbsfOOcAcwlA3rqp91dS2csYbYzArVlXljB3bTkxROj+muNvtlscMhCBAaAAAEUUUQRUg5UAEhAaN5ajbdeqHF/cf361P/Bgv33lcfvSd37LF3eevVn/4b76foQQ7Z1ZjoKxh5E0J1hKKQtt2bdciASKAAiipiKgRVQYFUDtgMGgICRwgmKRZszKzc+52vQ2JCIsiAhEF3ysjsiFBo0AgZDJSBhr7LlpfxYS+LHTsPcQ7M3d/QT//812mWbviZr6rXKt7vk9H193xfn0laq9j33XR5vkSXZ3C/GQcx3h09nAYQtePF9v90jQebUllaT1rnyKOeaycm1cOPWXkqKPkTeVEhIC91TJ3CW0plNWoYkY0BJWxTV3CM/6JEz1//upxOr5zNKWEIGOnlz//5BfOLHejUkG107AeJnSfhzrhpWguCi+KOUcDmDllBmsgSywLCyIgogRWhA+dCQAgMt3SHub2QRTSWxR+uNsxR1BLSvAWLymAgkrOxiIiEogql5VjxcxycrSYz/Z9Lsa2k+CN8rQwGAaIO5cHkmAwo/E0Mc65kKym0ZdFRUjeSMSTpslxXLfbZjqh4wWnmGMEb5yt1Fg07uTO2XrTZlA+ZChEAkOkxpEQKiprZtbMGYUQ8d79J+cvn5HgsxfncRgfPLjXrdpn5y/7Iey75Px83fYffetdA1h4q+fM2I+hH0I2gAKGRQo3KbwREYScorCKsw6BDxtcVFFViQgNEzpEFBHRfAhMY+iwaiIiKKACt/VaGRWZVbJIRuNEMzNziM3EDZiB+/Xqomu3YMzY9Q6PK4sqY9fdTKn1OEoOnCOPgYiEg8TepLZppiZFCanIcbqYZtDtYMYUJIacojGG0Q1Z+8RVUUblKDyk0EycgQLZqCImGVNEK3gooQIGyTjnjBmGeHbn6ebypbX54rIdwhu0xbZP620/O33nfNUvl0dh6L718YevX75QTk0zm5Tzfbs7FOcxjJxwTInAGCosIXAEUYFk8dBFA3zzjQKrqqgcQhVAVeUALRGRjAAIoIggCItmxQjAxhKg5JRBRXMiLYz2hYkcew5j4Lbb90M3VhNjvKodjekrl2MUFuPQASpDyhBKpRqJAOM42BisQVeWWNg9ZsyjpDBpjuq6DiG0YyBfrPbrkUMX+iNSSyaxMGsWdoVXSMyZmSWrKigxkFNqwhjniwehX2fEIbvdttsGjkz7dpxO5tV0+vXXX//dv/23/79ffvr+00dvrl6/8847z55/FUJ4550HAJRzRmOaZrparXa7zRD6MXTOVZY1E9rDjkZEQGAVEVEVwAPxpqIiKkgKiGRQ5bC4oKCKCofOk5BZQLIlUGADoXSxKiyoAOR+aGPm3b43hUAahLvCJrXgyGXyxkCAELlX5ThyB2NVFTzm2hdxjBZBc/QgxJlRa28mtbcEgNJ13fX1VUjjtt0vurYqDagty7JxkxC7nICZOWVVJbQH8Ourozh2+y6T1mOOu5v+9/7af/jjP/+8fXUJ5O89fKfw9Wa1/oe//z+Foa/c1Nvi2VfPidzp8Xy76h8/ffIrv/KXrq9Wr169OjutPvrwl1jyD3/0/WFo7WE0oQpEhEgHmH3oehCVCBBJgQ/okQiFM4ABpcMjCIRkACVxSiGSAgIYE0G4KqSuzOt1H8ehG2MX+lU/4mg0ZWK1zCTKSgpeQUMces5Rcx5hP/bVkMMQj6sFshg0lfNGkiuLCovKGYfoqiLF/ObV8/1uU/gqxzSOQ1nMkBQMkbO5z4dLRSyRMcaSBaBhAO8mWVqEMohPyj///Pl3/tJv3nm3/erF5Xq1/c3f/Pjy/I0wp2G88+TpyzfPD0etgnBRupur65988uOirM/O7r548WK72trSAMDxydJaR8YgwgHY8G1ooh42vQLjgYiE21A9zNBA+TZ7HrT2IJwzc7LOsQRDYwxDWUZjqLAlQszMF+s3bl1FX03rwmK131/Y/YB99KIZpMvcJQFfZFso53HMHMF0CVTVZFdY742zTg0VxmpOCCb0/esXL2pjzo5P1qselAmVM2+3ayKqCmeMccYyKKimlBJkAILSvXr92nr5+KMP/s0f/2GSaFa7F//yj9BWk8XxycnpbDb73d/+nX/6j/7htz/+1tFyOWmcMaSIziEitvvNT6+vEem99z5o2910Vju1KY3b7c4WRXGbDkVEleBQhvW2yDCrEoAys2gWEUdJERAOflcQSQpJJCIpWeO9G/pOJMXUOZ9S1Dwk5Z33ZgjXbTjtb1LV2mF1NWFDAWGInnvO7c32fBe2xpGhuiq8KKCxmzF4R5J00njWnMdkC49gJWpKQ7fr95vWjLFBWoWQ+94sxNpCswLA2A+gfIDDcqCyAIGg7/do8c69e5/87OeumXrTZDCJYRw6tPXzZ68u35xPJxNmfv785ZtXrxVCP8QUGQAms6NmUjLzGOOLF1875+qJAQDUNMTODkPnnDs0NQe2nDkjYs4REQE0pXwoRERgLRk0AqAHTl2yKoPhw+THWKuEvnCIo0rO3F+vN8O1e3ynMn3Ivmv7K8CT661SwsvNpsmDbncl7tJw0w/bvm8VoZzB2YOz7c31yzfnDsE7M19MpCjbvrWlm5sq78a6rje77vWr6/Uu3HNlg1QDelUJCY0hwBgjoqrwAaqJiPXu4AERiJG7bWsEGA34uhlTRCIwut/v67rebHZPHz3ut7vV1Zu7Z6ca2BKpUwSznE+HPiowAbIkEui6jgwbi0fNzB7K9EE5RHQo2IAIxpCqKgiSHjAlgKhyhqxiRFgBkZAMCCgAphQdWWbOOTsPYnTb7169+vJUZ8cnD8yc8pG/gTCmmJJpN73NzCkYTNYkV+PEGucKFZosXVnmziUynESYJe3bXRJfFkbdaHJRmDKlttN1D0Pys9LNfLGoa3KFUREWVENEYeibqkgpCmrMyZZlyJFVE7dVbdt+azyq2M1+U1S1KDgybT8spp5Q+75frVZA1hXl3B6paowRlEQgxigMRVHExNZg27YAuSqb6bK2zFnEHhA4sx52+jeoSERUGfGtKlgVVUSEhRARwRxUsCJaFIUcUCWAIURyIC4ok2yn5TE4dAvqN2EYBs5+HHsjYxh3ZepI24UfCyOl8yDUTJI3bVmk5bIQJfKNkgtZd0kJdei4AdyFOPZp3aVOqDRQkpkWZUJS4awJCAhwOp327a4sC0B59/333lxcCmEKMae2rKvddovWFFVZm1qRwpjqaiJCVVm2+/1mswaA2WKuiK9fXTVNQ0Rl6XJSRJfSkFJAMiI6jjHnzJJh19vDVPHA993mR5FD3yIHPAaicAA+rKrWIegtTXxImACMePAd5qyK1jFmADRVZetK+x1ru9ns7955MLHNrhcIobKa4hDzHqSHcWeknzmpnHPg5pUa3nocJw2ObCNoBuxFIlqLNjEYJY0xJ46cARCEcxzxYEsSySDfVMkQgrUGUOqy+gYXV7XLEpwlIbCWrPf7/dBUdc7ZW6PMpfcppSjx4vriem28nVhThBByGtHEuprU9SQnFtCcszHGe9eNoW17ixaVVFCyZoBbqEhoWTMgAOrbES4fukJEJMLDpA2UNTNYAYRhGBCsAukhH5Bjpctda+Nmno5X+3Wx3oK96xkxjI6iYB9hVCs5aRdCY1EQiKiwHFJgCWQoxnE3xogchMBZRTSSUhqNxMLysnEVlMbkMY1ZJJP1jkhRDWnKbT8uFosYRtb86aefkrc5Z+dtUZgQgqoaa7NAu2+rsj5aHucs+313fXXhq3IY96yZPH3w4Qef/+RnNqohVzclEBaFZ2ApnICuVitjLRgXYxjGvf2L8v12Xx9m4YfQQyRVEM0IdPhRQBVBQUBUNQMysSAaZvFFwVkiqwNT1A1i6FJ+3naLnFum5282QJsEDQqjGwAHsBnRGNOEds/WJs3e6qEdFQQhBGsZVciAdQIgkgwCx31tZVaZxbFLjSuDixKjYkYtSgdsFUiFyroiaywTZFJmyUiApJBTrKpq3/Uh5iygDO8+effq8ub58+fOFUPfTqfNmEbjUBCEoCx9jKNoFo0CbJ2pJ5Pl8khA+3ErwoAJidGq/WZ8KCKH4qPAwIeJriDeTmIB5ECosSoIiggqAzAZOQBSa50qMiuQyUKUxdW+qGfb7up8ZC2XffRdNxoXsYQMo1AQyFHQmHKIkI0fU3QggUXJBA5d0FFMQhg4x8TOlwbEEZg81qWdOSwoDzJamrZd6BMz+AI0oyKIIFhnt5uNJxCR+Xy+3u+McykmFuTIBGYYR0DTTKenJ3e+/OzLxXRhHTEnY7Df92jAFW61uyYDDtEXFaJk4ZT7fsghtyLS9jfMPGQX48gaLBER0a259BASzCJymNIAKJIS0WFepspAB/qCDSrRrRxJRFlSCiKKxcSPOlyu1jUnNDYW5WpIJ8dnlb0b45yFECTEAaucJaWsJLoPMXKdRUqV9X5PpujGsB9QnXdFlZjCmFMK3ljjAWPwKk7YyqjDtRSzIYYuZAFfc04MRAiIwzAYY1SyRdput0VVGueNMJK7vl5Nmpl1VUwZBce+J7S2sJvtilNwbuGcG/Lo0Gx2W8+jc85abLvOeqoqT86ut5thGBCRHDIHcqohW+uNQlYQAEkcVBUJARXNXwwkRN+Od0CBszArAVgLRAyU+DBEy0TCmsaEUZNqLVJb8627cHGUJvE8V6fJV9e7eJWyhhQ0molftN3LkHbLpu526XR+ltmwSAzqzIJMutn1URP62pC1xoc+dZEyNecbhcXJ7uaS8NFprQVOwteXcyrsIIVxKp5VsqGkEDQTkXNFFkgDC0Pmi1lpQFsFnUzKIcnDB2eff/7p9XqlpL6uUo4SQwVUMmnWMXBZFsPYoWFb4mTmLi5fgowGIwCRgPGTfZvINHYYu28GD4feAFEBkA/I6HbWKLc5FEA4qyrQN/Xo0CUxM1triOjA0FtrjTGqWtf1EMYu5FEubHOSkoixY9cbF/s0Dl1PPIBhsFIZLLxtSggMkQXQkHHKkDmzqgoW1hqDkoauD9c5dJubpijc3aO266215AgNuLJgQc2irAdpIwAwp6yiGVVRJGfhlLisprt2b309mUy+973v/cN//I+ns5mIGGOYmYxdr9dN0xiLIQQk9YX/3ve++9Of/SjGmGMsy5LIhiSZmUFL72/pjLf7V+EwOiRFPGDy23UEAAUBgMzxQK/q7ej7VromIgDmdvijQAfvgPcYXcwCAFll1jSaVa0bUxvSKJIByCAxj23XcbcvnB1KbUNIgmrrACaoJ6tAFMfRVyULxH4oNCXMwtmZKqlsdrsxRRp6wf2RnzJD4qwgiEoGAFQ0y23SIrImZ5nOFjFLXdes5o/+9b/6z/+Lv/fq/Pzq+noYhpQjABhnPRTGGAUSVUJ8/PjxZrNdr9cpZkXKOTtncs5jUEIzmc3plgW/vQ70WRYR5nT458YYYwkJ3qJ3xcOJAcAsKXMUzQBg7UGLpMqSc+aUnfHT6bQfwphyEmWRcRw538Kxvu+HrpOUEdGRMQQi2RKSLyNDH7iPPEYJMYWQcuYUc4o8jj1zmjT1fNoczWeL+RSNHULMAGOK3dACKRpES1lzkpSV820nLkiCVo1x1rlhGGKM3RBSzldXV3//7//9v/E3/+bp6an3vuu6xWLhnDs5OXn46B1jTNM01loi+tGPfrRv28TZe1/UDVmnQFnZ+sIcTlT/C/b3tkcERLiVUSkcPORvt7MaQ4pwGDTzNxAKwRirwCBKRCCQcxaRwpXgLIkbRpYx9NdXxk8TauZokHISyMwqSmKMqZxdLGa28K7PI0c0FtVrlsSqmK0xzrlCyRkznU4KEsMZEbsx9zEClkomCzN8s1kyM2dOiGqMI1BEAyDOF1YxsQIzAiXRYYxf/eDfdf3w/kcfPnz86F/8wT/33hbWdf3+9evXt1oKxJ99+ouYkiqKKJLphzFnGcakYGezWd1Mb307cBASyDf5RYwxh07x0PMcekei28hTBQEUFQEhRSUjIqysqsYYqyanlENMMfqiCgkBBQypqrE4DCHyaMBkAGOcpWSIPBlvoPDUhRwTs4CB294UAAHI+7Isq8YAxUEFdn0v49D3fQqmD+odeeMETUgxRc45G0twAGyHt4DGAIDqruuZuSjrfhytL7bbrh/jdDJbbTd/8id/8vTp06dPn3755eddtzfGAAhz3m7XZV0MwwAAAkrGjSE1dQ2ajFFrfFE1ImLRHAoOKrAcNgIgqBoygAqH3kUP3OVBypZV9aBCAlAAUUQRlVt5ESPbQ7lPKe33+37MY5DIhsfkm1vShBj6MHDO3qJB8t43zpSWm6ZBCyEkGjOTlwyqGVU5q3qMMRtSCZGj5r61mjlFxQpdYcu6qCcqVhGVUAlB6TDvU6VDQ6y3FdU4X27bfVE2wxjLun73w4/+7Z/8qSuLetL8+Kc/9t6/8/BBjOPzF183TVMYDDmQwel0enG1zyCVczEmkZ6ZmYEAiEgR7CHT6VsVFSIZQ4gY00hEREB0W2Hy4SQtYlVVBEISBCW8Be8AgCIskpJIJkLhNHZtZhpDUjB9bGd+IjQW3lmn1k7jEByJ5p6Z1ephLlJ6KpyNiVlYs4KqMUTGxBg5pE6zxnFaGMralEXOkCMgFYAFkgOlnEUVEU3kdMAdAMDCh4JujElZHBACDcNgXWGce/78uXNu1+5d4ebz+es3L6+u30ya6v79+8ypmU2Lunhz8Xq73k5m05vddVYQhCRsyaLRLJxyAGZ7aHJUGRGdcwCac0ZSY8xBFng4f0yUAYAMOmtUlVX4oHgDJYMA+jadsmQR0Cx5dTUs5vONTphdNyRnrHICzuMYMgeixJJRsnkbdGCIVVChLouYOQW2xpRISVFECl8RIjKA9YFz5cugAAZSZmtqUNN1Q1k0WdigFZGUeNY0enChhwEIS1+ooq+r9XrNokVZM0AMY2TxhYspFUXx5vwVIlprAeCrr76oqqp1jgi62ItISrlwZU6ZjAGAyFkFrS22221ZNTbnaO3t3JEIVeHQ3sQ4foOHbuk1RFUdxxHo4DIHVUUwaIwlUs1y8PxIFjxAKDUA9+897rqhCzEyDJHbfiuoviBryVtDYDEbRGTFlKUbErGKiEFC5ZyjiDG2NNYbY0A1C3AWASBSJVSgFJkpT46Oq6K2pvDWxZiZ+fBJgMKKYLwvAQCNySnFcURE5ywiqqgxxhsrqmVV9X1PRGXpd7uNNUqEOacgAqQxxZhzVlY4+ENuJbsAKJxCLyEEGzkfjBGH5RERFiZgBoXbDuc23hD0oFpHOpx/oCxySKCqKqDfAClRVoOEqgBpFGfLo2KaFNbtbkxjzFGZlBVJUVVAWYFVx8AAfW2NAAoclNhgjENrkYiZQUAEBJRV0yHNqIASgjteHhVF1bc9M8tbEvpt1jIgIpoRkZnJuqquESkmzjkriCBkjsvZ8ubmxhgsS7/eJBFzaMkzAKoenGGISEiAFhFSHonIAAmCSBZm+7bPUVXNObMkETHmG9G+yltx5SEJeHsbwAqARIdfMahwUhURPtR2UlRUReCI1ntrnEg2CJZk5Nj1wWUADY6yZBFlQoiYkyhVhQCGKJmVyNmiEHAx5cx6aLZQgQBuM4myFV/V5Z07d5Rhv92hZBb2zqXABGiMZeCcY0rpMM7LOQOiKmfOAAdBh/Hei0hKoShqY5EAyACiGlAiEgAEcxi5CCTOagAOAzAkNUqGkAGsMYaIVG/Jodv6cQt5/v9+PNTBlBgR0Roy5hs9jEpmZhVWVQJFBDEHT4+WrlYAyQqaJccYesm99TQOLaKA15wTclYQA5xYiAiUxixJSdCIAEtO6UDgA2oizQCMoiqMypnJIBmkmEdOwZJBkJQGMqCHASqpISCCw9u0hjJrzkkBiCiLsiQiatudtdY5xyk5bw6rjfSWFoPDHmBWZWYFNUQghzNE+JAb/4KvPEDCb3rtQ+wBABK9jVwSEclZ3/qXBQERlVk4iwge0AYqIh3+O4OSupCCcVQU3jubU4h5KH2JqKKZWVgERCEJgSjQuh2t8YAuKqYsmgKQUUFDpJJRGJQNslEhVEPASJnj5fnrvm+7djudzC2BcLbGcgw5Z7QGUZ2zgMIp1dWMhFU1i6iiSIqJrbXDONR1iaQxJOccamZmY0gPXgWAWz7iIL0HfhtkigchEKI9LBwAftM+ym1CBQC9tT/cBinAAUOpimrO+aBOR2UQJYO34ANRUQBvBRwEtrBkPaDXaV0tppO86+PYFnU5hsjMqgcZPGVhqzBEJcpAIGoO7TwCIKIhIBCDUBj0hhyhJzComStLuNnepBBVBSQBGQQhsKI5cwQla60iH5xHbdsWVWmt5XRohIxVdM5xt0Osckyi2RjMkQ8dnaocCsTt+PewtZFEsrtlbW57xdsNjoiqaIxhORQZeUttCB1OhRFhTsxMkA/JUQGUkYicQWMMgSpkBTgkibc3Q2KMrnD6lr5+970ns219dXOZNI5BmPnQDiCiQj74/8achZmMN8YpGFFFFgZ1KNZg6X1p1RM4EgIdIlVVVThfenfwGHDinNm5wpIVsQLAkrOkg745ZfbeI5jEHFPMmTNn0YwAwolVkNAARpGi8MKJDyTNv1dRRIRIVZWMsZYskogkYZu11/zWh8OAiEp8K2MDABUCOrSVrMzK9tYsBioCWQU0ETEd7ryqoiIBECiDCCniVEIOKEYZOARf6HFx7Jpm6EJjZ116luCmNDKrl97cBZm+Gb40QhnEggMmL+BtwZImZTmf1ZPSogRJHWEmBJG8gCufy5pnrqiZzRhUMpKp2sBAiAevHEhJTjkTU1FNhl1vjCFVq6CoAuKt7SWIWkQlaxNLlCwJRMTBRCCVhZY132x3hECAijaz9JozBRAFBGO8HcfxLX8uiEjmkDoPHIcCEOAtPXCYTxwo9wOEvC3fzCwJ6Raiv72Ft1PJnCKoBdTDqFdyTikpy2w2qStthj5wsiZUZWWh4Gjmk3lKvNvtmdmisWSt8QbpyaOnpSfSNA7bLAkRCdkAGpsO3CgRqRLRLfA4jPQODAOqOXALRBRiPIBwYcCcDVJhnS8KY4yknCSZhInzoQJba5E1pZQ5gEnH8+OL62skQ0AWrYqEXr0HVSDEw4s4LCUdVBhvwzgTEZKqHEYUfFjxLPE2hBGNNUSHmMUD/3iLQP890w+ZjJhVkQisU+EkOTuD06qCGpu674Y2y9YRgWSUUNjyaDad1cuhDwDGkJvUdeF8U0ycRQPRgoq1wgOnMaahKApn/YEEE0FEIQMoQKhAdMjst3D6QCdIJmMQ1QBaY6y1rGIJUeEAmNA6S8YQqYgCZEk5Z2NhOpneu39nvWqVTEwRAA1ZkURgRUUU7Hq9stZaaw9Nztu+m96uERyW5pZAAgEUpMNxzCqqwvIN+YZI37SYt+kSAYEJMR/mZ2RQyBmaFJVwchaA7IjEWRQjalRlYnc0PcYZhTGBWhHwxhZFMfQtWAQHjgpTEogbASWrd+atbVP1NvQOFYIICYg0H5wPcqgah6bwYIMtrDHejTEwc+l84IBoC+dEJEcjImhQIB/u0907j7xxhWuQiFNmEAuFIcIMiCAitp5ODq8jpZBCEJHDbJ45HTA5GTys9W1XjhnfbhyFwxwNCSHlpKoCWW8NaPI2AyQFFkHVLOJQ1SAapBiHw8ewGzm4TtUiG4OAhVWrjB7JF6Wwxpi7XeuclZwzsxCDRUu+8FOjzpg9ALCq5shCgMYQiQARHgzBGQiAVfGAzywCw1uCFoAUUAFEJ01jAqoqCTALAQJg5eygaozLOR8f3f3yyy9Jy9I5cTmkERUJ7cijQ0PAllkOTSORLQqLqId4NAZzzgcu47DjD5P4MewOiemtZ+/AJ+FkWsOth0oBEMAcYIAKA5CxZJFQFAkRDDN754wRFedsybmQnBkDgmAGHjMAsUDgIAyqqIIoIEqqiRAIwFgkdMYhaK+qnDOziBpAVTW3a6Vw8MIdXFp4MCOLGCJHqAZzTlFEcnYWVcGhwUP3h6rOhRAkZVEwiNb6ab0c2kToHZnCFt7YISYV9GBFI4Dab3bHrWwb6DC8HTgedjQRGQPG+ANmqie3lvsDR51zPpwEs95sVA+6lwMOPVQqPZp6EbHWCkDk7MhZa3POlgyAEHnvGslh5F3OEVFzSinEoqo9UshZGIqics7lOAIIIRGpAGRFFL419R+k8JxVGI2IuixKxoigKIsAKtDhNAAFQBEVEXs4DoM5gYpBr8yoao1FRFIkwBTGHJNaTQnKospZ6qJOYwBAZywaj+gM+fnR8sWrZ6KDVTGACoCEhIRIKmIAsv/32HU+HMmEiIgM+ZtgNGRNYZjtoUbdlu+3ZvDDtd7uAMAaf3ieqmqqoowxNlVByNYCmdoVOQkDEBKrUuJo2bmi8uREFA2M41gUVpVAlJUPOjEkQCAFRDWifFsMBVhBWbKSIIgaPbDUCKSqoNbYGGPCgIiWQMFkUQCwZBgiijInMOQMOedERD0M/eCoWa/X3pc5ZwBXFEVKqaqqSTN/8u77V1cXYwpWgf6C+8EDU4AHY9ltt8RyOAnn0PjI7ScAvDVN4UGxbgHggAQO+x2+MaNNygMVIgLKIgx9TAS464dx2HuLCLEooCzm+5xEckpDBVXIAwMrUM5gbDbOhBwNgbWI6FQgSTQHOYk60RwyS87WWgBRyMZYJSxcoeRFQFUNiUjmxCFHNJiV8WAsRbSOhJMzKM4BgK+qlFISnjaTtm373M/nRznwl199NmnmZVXEOC6PJtzlGGNxVDx58uR//qN/oZJtzvmbgoskqnRr2EGAA3MCBCBwq6tCJHtQGOlB0EG3rVRKCek2bx4449unBbm1QB4qunmbS0VNURpLBivr1JS5Jmn7GzU85F5ij2SJTGI05ADAe4+kjvFwcj+SIhm0qNkqIRknchBGoKqKhrKaAGBkjjGLZGORSBVFQQ59iNJBXX9gDYmZUZVBctLMEQEEABFLX8QwGKpv1hcppSdPHv3s5z88doshpsJXQxzenL9oJlVZlTbnjG9deSj4zUwcblO26l+QbPpWOfS2+imAHAgYUFW4/ZXqrWoQVDXJYXB6u64ASEQGBSw48iCWAcaYbOl8zbG9Ng6zjsMYFK13JZI73OVu196ObVQRBFGtQSJcNt6QJVuQRmY+QGRhSSkJGhZkUCBUUkAB0hiyORBdopmsN7cshDHGWgOK37zZzAckc7CI5dm8GYduzP29hw+2bXd6905VNdv15qc//Unbbupqbm+F+7fXrcYKQPXgjHqrznjbU+Nh6Q9w6IDkWZiZ31Kctwv2DUEnTEgKB+ePHOo+CwlLcORUxWKFpqgn5fzoaOS2Xd0ISOQImskYMkhkVcEWh0IhoIpyOOcdRWQIWjiwxigaBQAQJBLUrtsLJgUnQMaRRQMGQMEVFgGEAQ9J1JiDoscYY60lhJyjok3MOQQFtv+/nq4gN4oYCHa1PbuzSYDRCvEEJMSdAzyJU/4CfAkJtPCGhECEWAUp0WZnPO4qDt7hYvlsud3VVdVudMOw/f3nbh5L6lYlysvXr3a73dXPX0/OL6iaxGfD0+12m81lfrJgyIxtg8afh0xtNTRV3CwkE/zUVS9SQUWl3JrboCH5JWUZVybSGkxmm2DQmveIBHmlgZirl7lOhVMdJZTySCXBUOc5hWTr9QZwIMOYc86tpqGmMpHa9Oaem33fkTxE1qkex3oMWs6533TrHu6Yaxv4IpEZ2Q3y7DI1ritZaLk34ObsrL8YjtMxWMPonq5vb4YXz99fXn768PHh/m9COKvq/OPqkKUqneRtAxfP+YKxT+f4P8DNHSQjuMR1NCRPBZowsSRxLTZiGGF1wcluBnh4IwBhLFZr3e/v93f7m9vrTTcBqcyTLLlnC1MH0SOU4QmeDJESM2FqDz0ZufN1djnM6Mncrbma2H7TADmWcQ4zlipXK8wte9evVgkOoOvWx+MhpVQZAgz0lIZhOIyIuZHiGufH/nz48u17xerN23e7r58PD3cxTazFDP8A3LDbhzAJy04AAAAASUVORK5CYII="/>
        <xdr:cNvSpPr>
          <a:spLocks noChangeAspect="1" noChangeArrowheads="1"/>
        </xdr:cNvSpPr>
      </xdr:nvSpPr>
      <xdr:spPr bwMode="auto">
        <a:xfrm>
          <a:off x="0" y="78263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4" name="AutoShape 194" descr="data:image/png;base64,iVBORw0KGgoAAAANSUhEUgAAAG4AAABuCAIAAABJObGsAABlPklEQVR4nFT9Z6yla5Yehq213vClnc4++VQON+cO93ZPd08PSQ050+SMyCGHIimKEmABDrIBC/plwDZs+IdhwDAgi5IoiYQsgpREeDTD4URO6p7pMB1u39s31r2V06mTd/ziG9byj123RW/Uj8KpXbVrv9/3vWutJ7346Ae/n2XZ/ccHghqVFiAipZTyXZdYnSTGGENaaW2RiJGGveLxwZMkyRbL2iTZ5ubm8emJcy0S7+1sPzl4+Porr37w/vvHB4fPXn9mMZ/PTqaDwSBJTNM0VVVFDjFG59oYI3untbZGhRC8a8PTlxKIwDHL7dd+9ssEMUkMIyNiFEBQRW8YmAC1SbKzs+n7P3i7aZqrV68CwL17937yk59YmwKAMSbGWNe1iBhj8jxfLpeIKIDXn3v28tVr/+gf/5P7Dx455tmiRGOCZ88sIhoJWETEKJ0kSRJFot/ZWNve2JDYiXdaqxgjAAgRIgAAABOwNsZorZVSPoowCwAAAojWWkS6rnPOoSKtLSnFSE25dE1LpJVSGqlt26paDga92Xz68NH9ajG/e+f26dFRv+iVZfn48eOd9U1r9eoDEVFEYozMjIj02UspJcqu3kOoAVTXNc45jVoppZSW4ECRIS2IZVm7wErZ0weP3n//w9nRqbV2e3u71+uladrv92MUZrbWdl2XpikAKKXW1tastZPJJMuy1195ddE0eZplWRaqWmvtQxQBEgFARBSQ//kFEVFEhDkgwGdrB0QkhKsvhYgEqCP7EHSMsa47IAWolNJEmNokcgjBhRAEAVGxSBCQ2OVZD7UBQQet1DibTI2mrY31k9MjZj44OEDEpq0fPXz46quvkosi4p0P0bPEGGOMnplDCBK8iBA+/akwCiMixgjAzF4QMYSIFERQPFddaUwyX5S3bt+7defBw4ePJ5PZMM+J6NGjR1mWNU1T121RFP1+P01T5xwAiECMnCRpCLFtu7ZtFdG9O7c5uMTqqoLEGJEQowPA1Uqt1jAKxxhZWCMigogQMBIBsogwswCu/oIIA7D23hPqGGNVLwENKaOUVooQWCEppay1qwccEIPwcjpxzi2fHDSdY4bh2ujwyePF7CzN7M7OxubG+ssvPn9ydPzoweP158bT09NemnnvnXPee9d1Xdd0wYsIxBBjRERFxBxXtyozS/Dee++jNYhCXdMKa2OMd37/4f69B48++ODjh4/2AY1SJrFpVZbMfHx0ZIxhkSTJyrKsqqooCmuTPC+Yue26tvORoT8YkcSTo6PFZNrLi2HeLReVC8Eo9B4BEARgdT0RRcTHYEKXZJk2hCQoAMgSRSAK00+XEoAFWK+ugFLKOSfApFjrqJRqm8pqZa3VWmtrYoykjBCenp4WRTEYrqUu3L57rywXMcbBsHfpwvnDo32r+hwiCkj0XePTJHFtF4KLIXAIzCHGCJEJMYrwagljZJYovLoZXOsie9c1IDp0zpCRwMtqeefevXfe+cmdu/fruhkMxv3BuKrqruu890qp1WXgCEGFuq67zs1m86Io0qxYvZRSbduK4O7mxsH+o35RbK+Py7K0RsWomVkTBBYGASHE1YMsMYbIwRhKEkMEEJk5AAswkAZBevq0A4KA9t4bnZAC51yIHslrrYkosTpG6LrO+RZapbUmZUDR2tra0dHR2dk0SXOFKDEu5rO6mikJSLyYhdn0TBOU5SJ6ZmbNICIhxhBC13VtV4cYAcB7H0LQSllrV2uKAjHGFBWIsA9MUNd1nqeL5fL+/fu3bt7Z3993rRuNxnk2WC6Wdd1kWYFpVEqJiDC60JJW1iZ5nrdtuyzr2XxZFP2NjQ1EdTade+/jqDg7qXZ29qzWxJE4KgIlohCAIAqxMMvTu1JEECVJTWK1QogQgYWZAQBRo8BquxQBRKWdc9Y6RPTeOx8BldZWKeVdqwlJAREpra1NtWVgrSQy83Q6d91JkiT94WA8HGR58tGHH8TY/fy/9RfXd3fcbGaNajvfz/PQOQBQERGYRSFlIYRVWYghaK1XSymRAYCZQ1kKxMTq8dqacCiXywf37n/wwUe3bt3qj9a2tgrv42w2a1tH2sS42g188BxjbJqmrGsAmE6n/cHIWpskWQjh/sOHw/nSGFMUhcSQp6lra0006PUxMPgIIkpAEQbAKOQ4rFaTiCypzBqliDlAZEAGZBASEYAoogAAUSGwFomIuLoTiQRwVVIRQX66Aa9+E0KI4hPCc7t7WVbcvXu3rmNk37a1tRqF/+o3vnH10sWwmNV1yT4kSdI2DUUBAB+D955DXP2DIQREXO2VMcZV87H6FKMxRsx62flzu0mSHBzsP3z4cH9/fzgcRpHZbJakvV6vR9QyYIyRUDvnRIS0yooihBA8O++Xy2UInBVFkmTe+9EItdZVVTcJrqX5wcEBkF5fG2mFKkhhrXOOUBFQhx5ZRCIpQ0TGKK01AgsHkQjAKCDIKLx6wIkIAAhJd13Xti0RMkci6pxHRBEiFEKBCADgvFeqM0lKWndOXBfWhqPrV6/dvHlzerZUCo8O9/+Df/D3NsdrxmrfdRqpqUpjEhEUiMwMHEViCM45JwhKUQhBKURh37UigiKrxkIjA8SNja0kMU1Tffzxx3fu3e26joztnFfGBuFquSiXdYxsEtt1HSKmaaqUCpFtkvX6NgSezudINJ8vtW76/f7+kwOt9fb29unpqXNOW9PUrdJqY23cOO9iaNu28wG1TrTx3mMU1ILACjDP0hijJXIhWK3IkvdxtUeuejsAEGC9eqyiABHVVcuCP71BBARAACAGXr0HlUpQhRCappvNZmVZhhBsQok2t2/f7toyTZ5ViAiilGqaxhjDkVetTwjhsyLDq/2EmYkoSxJrzGoPEpHZfDIcDhOjQnT37t07Pj1xXbBZOplOdZLEIMtq5rqgjEWisqqMSaq6dj4WRSGkWheqpvPeD4dDZtDWhRDqpiWirutu3759YVQ0rcvzXFljQadpCkrnRItFidj6yAGiVVrEg0QJMtwYERHEgEBEtPpPEhESMSAxCKECREItIjF6BqW1rqolkPLeI4lRmlBWtZ5BQBAIgbQl5b2PnquqAgCtKbNJkdkYXFmWbV2veoMQwtnJaZqmmoiZA//PC7ratpnZdx0zQ/CY55ooeh9CKLI8hHB0dJQss4PD4/lsOS+rELlqOmiDD1x3znUeoGFAEVkujpVSSZKUbVcUxWg0sjZt2/bw8FBrnWWZUqqumtV7AODw5KRsmqIo1tfXRSCxFoBsll6/emW+LI9PJ2VdKUuJ1QKkrBkNhwpVYCeECkmCFyAyiIgQRQTk6aaImiUyMyqd52kIAUiCZ5aQWqOIaFWhEBAIFQEIw6ouiTFmMBigRGNUmujPf/7zqdF5nvuuFUJjzOoaLup2dSeKxFWlXl3Y4FprbWIMALi2DYAiEoLv95JlVXoXOx+XZb2sm6puqs6xKM8hRI6CjqVtXRQm1DpJV2u0rJuyabsQR6OR1vrS1SvL2bxpGkQsermIrFqvLM3IJoBKgDoXbJKxtFbpYq3I0yJJkrp1yugoEIWNMdBUIqJQizAiAioRISGOT4slMoohANSrm4XIrL48ab3aK7VWij5rQQkRkZRGrcSLtZaIFGoAjr5jDlprCZFSMz2bALAxCcfY7/eVUtY+vRNX92WMcbWBEPTWhqM0TV3bNFUdY4whxABPnhzaJBkOe4tlc3x8dnh02vnoI9VtC9pEgc75GIWVEWYXBaNf1jUKrCbdqj5oO3d+71yW5nrdyPSs67o0SWOMzrleP+0nWZIYAGg6z8EZY4AlOI+IWWI219YdBx9lvlzUs7IG0b7t50WWGvEOgYjk6SiBSmQ156yKMzxdSoB21e5C5FU1jzGCPG3leTVoUoRASowiozUJRuEQvWcOCPHs7MzYzeA7ImLu2rb13otI593qswEABFcTtyZYX1+XyK5tog+9orBW18vytKljEEhoXlYPHz3ePzxpmyDKuOAj6q4JPnAQ9oFjjIyklIIQY5QYo2JBlq7rmq5tmmZ3d/fi+Qvnzp2bz+fR+bquV21Dp23oQAGEwBz82jBRSiGiJoWIBFwvyuPJ6fHppK5rQRilmSFV5GkQBBQiLRJFBPDp9I2IgCxCT8sOh7D68j52RGSMUQiru1IkxtV8DyiEvhFjjCYFABwjigdgQr58cS+EsNrdu87PZrODJ0dKGUDFzKtWABEVgrU2tRpYluXCNW2vyHa2tlNja4DgvLVp2/jDk4PTs2nXem2zxnkWFSK3nW9DFFIxSN12AJAkSew6ay0L+9YZo3RiOcSz6aSqqq7rNjfWtdZZr+j1ek3TdF3nPbddZ40xMSqiVQ1c9WTMHDk655bzhWtrQ4qMblvXto4jMLNVSiQCCxKyCAAS0U+beb36hqvmyBjjQrtq9wRBCIkAACILM7MAI6RJDxEVqc+afkSkGHzXdXVd94t89Q03Njamk7m1KaB6WrgliIhCMMYYo+fzOYGsDUcb62tZllXLcnJ2sljOTo5nIcaj0zNj867zXXRni2UxXFsuKzKZMVLWdRRIs0JE2rYtrF2BC0hEpENwEqO1WdM0x8fHijDLMuecAkwSQ0RdCF3dcBoDklY05Ri9VwirGtXr9daG/dms17at89E1rUby3gPz08YmMjMrpTkykPpscARm1hGRWRJjN9Y29h+fTie1zftly5Tmu3sXOxcEwbeta7umrmOMxDErMlF2tmyHo3NN6VxZb/aySTM4R4O2Xmrlo9B82Sy8BZ9odVo7w3rsQAl3hWl67YKcpBEv7J4bra17lA8+vjFZ1G2Npyf+BBMfusb066r2QSJwl5r58owSFaUiRbZA13YYOws6tYgISKSVdSwehJNUUliKeKUhhGr/yWvPv5gJNcvl8dFplpjKgLW2hcCRKVICMdMWEJzvRMRaOx5vHB5Prj+z9YMf/dgmmQKOYGaNz/K8BgYUQaAYDIICAQCOwAFZoQ4hJNYwhzRNL126EBlPZ8uybl+49sxf++W/fv7SRdLgHDy89+D+/ftG682t3ub2ju33idK244PHp2cHRwMDiSwZlq5zWgVSNusVwR9Npsdp0YnSTVV1YhS5mmeYhPFacWHvnGucj/Lk9PjWvfuOaTHrupYnsROI0QfXdp3vmFlAFBICEiIIMEhmrBIgQIVkSJGxQNjF0Ibogo/CQSRRFJwX4bPJyfnNHQghdM51TSTVdZ2Ik8jWJkYrZvYc8ywlwNXQubW1xYjPP//8yemEu7bpWphL4F6eGQRBBCCMwgiCiEAoggCgJUZFEnynVbq3s9O00QvZYti07vjkNBuMbJJ5703WW9/ec20HIDZNEZQLcTZbrjbW+WKyN058t9DaiAgDbu3sbh7W8+XjRd3k/YR1DkwMBFGbNN/c3sv7A5bq03v33rvx0cHZibbF6VmZ2J6LrYhIZESwSjMyKiClXAxa6xACI2ZJCiIY2FqrAMloQDLeAdciAjGCiEKMPgiHs6OTi1s7WZZBDBPfKSKlFEdwHL33wVsmJoC6rvt5hgpc0/aH641zu7vbgePZiWeRpvOMyyBZkRmrDApz9AFQASEhCLCwBnYSrQRBnShNvV6xtbUlOj1ZNvNF+dHHnzw6PGybDhG1tsP+YJSHWVlVdVs7ns6qro6To5PDh3c///K1l57Z6meJ9y64kGT93b3z82U8XlhRvaLYmFeta2bjYjQa9ze2ztWT2clk/pMPPz6YnoG1s7ZpkZuujgqj9xyCVipVBhQjojaEaZKmqfc+xpjaBLwE59M0VSiIyseIAQIQKQpoACDGCNZyQNc2TdMUWZL3CmaeujqxCQBJFO+9a1qDiEYhMwA454iobWtBYua1teHJ8ZmyFpCrznlg1IXWmkgDAnAMwggYAYOwjjF2XWNtniepY1zRIJVjZs56xfFkfuPjT5Sx0+l0MZu/8PxLuaru3b9/dDYJoNOkHwPlJqHoP/n05isvnI/YMWpB8YGzor+xtS39wf7BDMFWddmU3cXN9SxNq7KbnEw/+vhmF2Tn/IWD2dlsOotiy3LR7/cRwRqTKpUoTShWaWOUtTbLslUFs8ZE533nkiQxWrGAcy5TkGsdOPooItK6jojquvbe14t5P9smTUU/9zUYkwCAMDjnrNJaa6Wo1+/F6J1zQhhDRyppu3o4HKE1gTnGEIVjGwBRRHpJYo2OIsIsLIISQTQp8N5rzUhCAmliuijTcpZoVS5mTVlW5bJz/vj4eDlfZIndGajlbKqE66ZCVsKm8VGx62xCyrRdaYxOjKnqCAD9Iu+S9MH+ovXBmCQbjXa2thNd7z98dPjwced5Z+/CweJsUdURqWwbMMr5LjdJP0v7SZZqlSjKTJJaIyLW6lWLqpSKSYiJV0olVkcGb42zxgX2MTjnO+9DkgSOFIIjrKtl8CMBYObcJi6EEFgj6Tw3pJAgMLdtKxzSYeqcI0XT2ZkLvLa21h+Mzs7O6rrRiRFSi7J0zvlBPioKBYArVJ0FCLUwroDYxnVEmbU2DWy0Qt89vHdH2USDPzx+Us1mqdL17LSBrJ+lGeDZ2aO6bLa3zrN3kWNd11VVWc1EURgRicOKWok2Ide1w34xzIo80eji8dHRfDrbWF+PZB49fFx2tShi5sTmoS1B68TY4aC31R8M0izVBuH/b1hST6fMIJFJgYhEhVGbGKOP7IxrfCCtqqbNjKm6xsUQulYIo7DruGka5yNqrbRuQJAFQTqD/V7ugq/bBsHN5/O8N4gxDodr3scgzByC5xBjCHUMgQB7aWKUEkHmiKR05dosLaKI997aFIBjDAojRj+fHGqTjDKz88pzTVWfnZ2Fzs2np8YYndhMS9P53OBkUSZGN433HMfDQfRl17jU9oymRENsmiJR5WxWWLRglpOFSNksZ2uDHFhOj4+ZGZGasrI2d207SGxqdZHYreHw8t65rdFIRemaKnrXNE0IYdXfrQaErutghQOSihSZdRAO2rjgQRuraN2MpsvFtFxwjJoMIClh4KdjnPex9Q6AE6OLol/0BmdnJ23TIGkiyvMcQPKst7mhSOuzyUndVgRaJFRlXSdZqozVZkVRkoBGZYKACLedJ+UAkaM3CHmiyrpWSrZHWQhBsHv+0laepsvlcjab9UZrEMPx6Xx+dpyZPEt0mtjlfJqn3qioNMbgs9QsZkvFVWYCu7nBvF0uhgNhXo77GYmeLpqTkxP27J2LnhWyJkUccmM2RsNrly+v58UgzTVzHX1ESghXZWfVk0dCS4gShHEFlKxQGhHxUZxEo7DqXG6NT7KqroM1ea/Qaea977o6+CBKExFpRVqBUZPlPAIqbbuu0zYNIRwfn/RGF1SvhxqttbPFdDGf+i5YZebzxahXSBBgsFoDgK4711OWtA7CzGzIWq0IuZfqKxeesVYjotFUL+a+cxB53CvO7Wz1Bv2rFy8IWR81Uaq1ni9O19bXATpmTqyGiMgRYgBu9rZHl/YuZknuy1OpjtJoIKWu8hw8sHCIwUXxATBqMoM8H/f7a/1+kVhLSBxR2CAgCCDKigsEAKK4GoZFAYFEYAQAWtVuFOYohjDVKoKJMWEOrQ/VbJEk+aDXL/rDuuu6yKKJlALkEAWECVXey3sDQlRN0z589Kj8ZL/X6/UGRVYUGxsb1qjJ6UlTlcqYEJgNEIsAEorWWgNhjDHESEKKfHAtgXRdN17ru65ZzqZRk+Ig4rWGENAQzE6PfJS0GC4XbrpoEZUPVZqFne2B0YG8RO+d966rx4P88Og4tZ6TLAU/mRwGcomhRjofQxQOLDFGESSgTNtRnm2N17bX1ka9woSohImjJsUqkJAiws9oEgIkwBAYEZGQYcVYCZECgAQNIK5Wf7XEUi6rug2O06wgmxARssQIjkOMPjGqreumrg2pLMvyrHAuNE0HjLPZ5Gx6mhXFaLwmgqSNUsZH7lqXWwMCCAwIWmjFrgQCFaOPQUQ4T+2Tg8dVudBaIUno2ui66L0HIcqNtpYIOEL0k9Oj737/XRfYc/v55cs/+/XP5ylJjBAoxlBVlVZ84/0Pyzpujjcv7axxXSYZFFnRunnVdK0LLnB8uvuBUbpn7cZgsDkaDos81h14xxwFVqCDrDABEQKAFQ294qYAnsLJiEgkChUqAkURMAoDGIBcIkPk0oXZ9KwTEW09UeN8G7yIsAQUhhCJqGrafp+tslpbEM1eOh+arpXFXCQ2VRO9y5TqfBBGJAQQItK+bUyuCCmG6NgBhK7z3ofBYDCfz/M8c13o2kYJJ8ZYrZelZwma0BMAcJra2WwiyjL4s+nEMwcmpQiBRMR738w7AOIYmbl1XS9NojRlU7vIpetK59roI4MArbCZTFE/SfpZmmndaR8jBhERYYhACIQACIwIIIQEZEwiIowsIQisCCJSgByCUspQ8EiiMBOUNMPIZONksXRl1UrXATQxOh8jRO99v8hSmxhSwhwCG62SrDjZP0zzLMsT0MpH17at984qHRE77yOIRlyBh9q7FvMcAX3XRNRZ1rfWuhiVtqdn03NpLkqRsiH40PplaLMkD8EhEXvXdkFrbYyhNBNK51Xto0RALxDaJgYQBG3S/nAcYt0brAUOtfMudilpNtoBBEQPEBGAkEFQUaptkViLiCyant6HgswAcSUoARIUZEFEISBRAiIrWQ/givx7ugkAEJHWGjwDSSQtJvGG1xSJ0s10VtW1RwyAIUZS5KOgd4KGQ0RwimyMbFMTIfq2XYlVBEAZrQij903X+hA1KeGoGDRH79rGkCFCheS7tnMcQgDCrvFkk+VkBhIJiEgnRd5VNZIooiTPqnkdIwThejbTmeFZ6CIbHyKC7zwxeY7itOtkPm+LwrP1TrphocFYMYq1BmPEaeaAIKSUzdJhkecmAZHgOomskYICYRQRQVj9AnkqLkFBQQFEEAJCiCAAvCIvtSJmIkq0QWBEFAMKsBVvkoTJlD4svGu64CVGYfHsnMu0hQwJyPtQVk1V1TqxLvjWtSjGGo2kQhsq7xMkF5lBGICFDZDWWvmuAcOJzuu6fnB//+Dw1DHkRT/v9555/oUuRKsoMHdNxymJ96Sgc87kadd1Mep+f9hxGUUCx8jQtC0YbdNEOmzaDg1m+SAtXNO0KBENKJMsqzqijYIRKSIyCIIAkUlskWaJtbjiygUUyUrtJggMwAgMgAiCgLJSlOnVRqnECMCq62QEq6z3PrIAQIJKIZKQVbpB0/mQZTgej2vh5nTauaCNZmIOsfXOKKtJjDLWWgA4WZwCKWW0ALqV2gkhTVNiRoCV1A5AKaVIFkQukdZ4R0LpIsTLr7x44cVrM2hLdBW0kEDjK2FnJYJvoQs6SqrAL+eFQYhhfbTW1I5FV1Vclg2zkICKEhbL7bTHVVmYaHmZmwa6UlqvRTPzYnk22EhdqJ1zwhYcZaDWEsNZAnkWjWKlTGLr1iGi1TozNtUqNVpp8dx5cNFEpz2ZIBAUSa5NhjoF3dN5zxRKLKgUbcFp1lndGtUm5DI9lHRNp7u93ijR64VNDZMKlasbjnPnHOqag8pTVNH7uWvPLGp0AbxABBWUYq2Y2HnxrkiVUSzcxuhEoi6dS4m0RkPEEXKd1NO5tmkuyi9raBy6iAEQOcYYBZxRbfDEzCTMJBgRUWKUyGSwqdoiSSsfUCdA2otEjT6Ig+BjUMwrUEVFIR8NSYLKoInCP9VaZsqkpBNUmoEAElQgEL1nF4RZa1Q20YAQWUSiiFIqeo4xKlCoiAgCiHfRIUf4jFTh6EMoy7Lrur7OVWKzLFnjURU9wSE7b5RxISpAYFFICjBJEhIOSmFAIYT4U20A4GdaFREBFlk9HUCa8kx04iNLF33ntKjH9x7vbO8ZB2ezSXk6D00rMQalVxV2YbUPziAY0BxDF0UpgwK+djqH2XS6NtjpJFhKTJJ4rTotgTgi+BBQgpZEe8bW6y5GFRJGK+gENJBaraWL1AWtdKJVoq1JREQoik6p7lofgghLF5lZAWqgrvORoyJCUoQkgoFDB1EnWeTYuvZ0Ojs+Pp7MZjFGo9RpQJsm6aBnh71ze3vTqmqdmzeOBBUSRCZAiZzYTGIgIiRBRABhEWQGQhABAIX0lKNFAFCIqLsgpEEEFSBHGmR9X4fMpJlO22VTzhdkNBN6lKAAQWqMoAg0IlLggKSzokjzzKYpJlJXLSO5KLXzqVIRxEXHyMqQ0qgjWUUK0AhqxsY59oE8k4jStGKKrCLv2qiVRwUsK9rSSXQxNs6vYCHSBiOTgIgwOyLSygIAiwgSQUKoStfO6vr49PTw+Hi2WCiltjY21tfX+2Trrp0tF23d9NJsvT+0pGNXapsZUjFGYF41UsBMgLzSp6zGglWRWzUGRImxK1pMIaCAXl/fDM5XdSkcgTFJcxaonQuK6uCOFvPxxlqMQUA4BgGOgRQIewkYowdAVhpjdJ4pdv7w+Oj8xc1UK4qdtcZaS50joEGWFSbRnc+s1Vpbm6Ju66rpus7FGEW0UshCgLbIHHAHbBWCgiAoRJjm0nWefegcABOS0koAUcR+RkMzSxQUBS7GMnQffPrpZLGYLucANBgMtra2Ntc3+kUvB1xjNmdJE5wGLJK0ZxILZJWKiBBxRYQRkTLGWstNzZ8p0UAiIhECrdhTpYRZRFChiOiHt++f2927dOGiRn14eDiZzSU13lDbxlbJyfxstD3yMSALoiDzVjBI0nUtEUVULkYlXuvofEUJ+tBE563VOgTgJmXuR0BAMmmW5EEqpZTnGAjYqKVvq+ADgGdWQWKMCoVSK0ZRnoREdVGq4JqubYOPwk3TxRgNkNE601YDBudV8CBEBIzICjsfDqfTx0fH9/YfRwKb5YO10cbaRi8vBGheVrNy0ev1SGGuU5Mmm6PxeDg8OZsikEQmxJUkCADIaJsmPK8+k/Ph0xZMIQBoUloTMzOK0oaI9J/83h+sr6+fu3D+6jPPbm5tXVgfUz/rnJu7qujnbVcnROKjCRE5YgxrTVSGqqYRa4NiENnopS89exlSo6xaGw6Md7yI1bzyXnzjkrphUNYFqxlAgnDD3JI4o0r2NUavTFwhkT4opCTPdGI9x8nJ6enkbLZYnM0X0+Xcc1Rk+kUxGgw3BiPVM1Gkbto8elKKjIkxNj4s2vZ0Ojk4PU77hcny/mCU5zkCLspl9AFZMhKuMTinrVXGZNYMi15uEyfomImQmYHIeW9UslKi8kqkjiKAAMAchEhrlRiz+sMVG66vP3O1rKtPbt187+MPQZu0V6ytj1HReDyyiuKi1GULJxNfN9Q5DGGxcFletL7DPHHatBoHWxsvXjtHRcoibVNP9h8u28jzZc6kAdvgPaIT1FqzMBNGpTjRzmGLEpUCpSQEjiAcDVKmrRKsl+WD+w/3D550kavOzcpFYAghIEtmk93xxsW98+u9AYeoUqW0FsSm6SZlWYUQBbO86GVZF8OiXB6fnjRV3ZVtDIEE+ikMBoM8y7Y3toE5sUk/Lwa9/tmyYhEgYhBB6IK3Ua0EyoiIyAKIwE9bVw5KWSKCEARWwxboZ156Lk3Tw+OTo5OT+bKcLRYff/zh5vpGz+qfef0N1frJ/fuyXKq6K5BIOPrudDILgLE1nSKXUC2VHfWLfM25zgD64EO56Cmto7dAFQVts4PDEypSlZq0yKtmgZq6rgPEJElmi0ajQgkQGRHDsrb93qNb9/tF/vmX3/AA+4cHZdstqnK+WGpS3HTkpTyZ5pH6WSYieZY5H6y1Enl2NonGpGnacTg+Po4C5WKpSVWLRabTxbI8i+WwV2xvbW2tb6CI67rdrc2Dk7Nl1yWEkUAQIwgqChyzLOv1wmQ+izECKURkZolBZUkvy4Gl6zoyZqU81pQZTPTO+d3tcztN002n01u3bt29fefS9qZ4bxSaQc+k1s9n2gcIsRmlMVpElaZ5lhivBTJLuWn9nKzpJf1+YnA8Mp0Py9KA6NHQpGkcFlnRFxFAXAGUFnRhsgV6DAwM7IMn7rrOaD05PrFKP3PlGSaYLJZrwzHpKsvyQdEHlth0KSoLVM0WsWrXn9lNkwyw0y4gIrCw81HC2elpOZsLIYSgrR4V/WHR48HA9qCX5+P+cGO8TqACczS23y/0mRaOcQXIkQAREAEhM5MAEa2gUk0osro9mQhWrKKIZFmmTW477xRqImWtHo/Hly9fvnPr9uHZyfbO1iBPhqMssX09Sq0CCIyb6JoYI2plBCH4rg21g5K0UooWsQKBLFOQWlX0e70iAJSN73TQmodpoThaIPJBtWFAdobWhKeumBBC511EUIkthgPH4ejo7OhssqiqRVN1PsYYfdtRDIVNx3kfkJIsAUECRAGFmCidakPAwnrcG+RptuoWDJAiyrQlRDY+T9I8SXNrfBcCiybVL3pEtLrSRAj0mT0LMDgvIgTAwgioEFe6ToXkvfdta7QKnRsMBtr7joMoIkHhGAFgfX19fWfrdDE7mE8a6jUmZEqLbvMsBZb9ehKcaDZZUuQ2EVJiNQE0wVltkdlkCdi86VpX1Y4bSdKybNmATnRepO1kGqqGffCLykRjGTXQChoLyGXb1Ox7ayO3XB5Oz47nkyenxw/29+fLcraYF0WhSQ0/kyVRiEkva5omTdPgPLBk2ubWaBYlMR2toSIGyGzqXacBJbJVWjJttUkUUWCMTCwgbJV+SmmQRq0IkAA00aqg4woZZV758JAEgLMsARBjtbV2UPTW1tY0eUiMRUYQBGVj6GyaX75y7Yfv/uh4NtWFVcE00RliDp4lFlnBIOJJBcUSQQIRCwkGVgYEVJb1it7QlSUH74G5rFKi3ng9wUwzQBcoMDJ0dceaEIC08sAxMHGclctl15kiOoBHBweffHpr//Cgcc6muU4TlVgQ8MJdDEKQ9PLheBi9lxiBWTEkWuXKEnglBIrIaOec5ig+pEmiURV5LjlpJI1kQFurHYvvOgRhH2KMOrFW6VXTowQ1oNXaEwUWWfVJAArJal3XtQbJEy0iSZ4xos5JG9JV18XISltEJUF2tnZTlcxPpuc2NvuYUHCFsUmLwgxzx4wYiVCIEI3CzEICCxEVtHMALoS6ka5LAyGwWyxTkyFQU52CTjUDCjRtC4oCgWijsqR1rUdRBEvXOOfatkWW6enZowcPUakLuxe0Na3rer1eLy+KxObW5tpSjBwjEhIRsBBiZmxuExUogkQQa9IOMTGGre0lGQH2iqJGrwD1SkauyTHWPibGIgmKEJEmBSzIogE1YGJsQw0EJywAEBFIoTEmyzIFgQB8DHVdzxdLrQISYYZGUi2olIZlVWc6ubp78fHdu3hS5maAVZkhYt0Sx6RxURRCKmhYiTcupiEksRj1bI9YEnQUzpahXChwoavW+1p86HwwTnSqNFJVVafzadS24dAiB0PeSyCg1AYC6Tz6mKA6v7Uz/MrXiv6ABc/OzrIiZ+bE2BicJUoAE5tmgEliU5sE55Gj0ia3RiGhorJtLKHWVik01hqlSECDJAAKUYtiiSyigTRSkWWpTVTbEQIiKgAFqJFQJMuysizdZ34IFFHapGnKzIqgapqiKLQ12litASEwiHCIzgeVJBrQ2OTi1t7jD2+EsxJtRfOlFpDlMlNmHEkAASUqdsS1Do2pnfGuCXacpklCCF0VE0ejYgg6b5aHoCHPB/n6iGyyLEsAsElSulB1ofKxZW6iRxS0GohC06WokySjrR3a1pPJ9Gwy29vYatu2C12aECqbW2sQijQxpIoiz7IsdK6NboXraIqANB4MlTUrt7RR2moiwNToyKJJaUDnA0RmAASw2iTGroS/CIArzSmgAsjz3FrrgsfAEYRAjFV5kjrn0iJJkuTZZ5/d3d3t9wa6JFQKIkEQjzlFqdkEjDDcGOo0m7ftaef6/d5iWY52Niflspt3qOOiPZNURSVL3+o8w9xs7q55FbOxVNVZMPHo8GyZbKwNhkfthgHqZ3lLIdP6xC85zyfz0qvUdXO/XFLnR0oFMH7JKusFpcCoNDE55dV0di7X69BzPlKvkOGw805rylKrUKzWCsWmqU4TKtLONcoo7KX1vC3ytG4cIWuT6IQY0REhYhegiEwEDADAXmIXuhiDkpAI2+AtJ4aFCKzVAbnjGFlGa3lVTmJoE20IZJSmBkKaJ7Hzg14Rmu7s8PhMjvSKVF4B0Z8p1AUBjTFXr117eOvWcm09TwZi1JOzY2BxFE1inbFBBSpsOhhl474pEkktiyzZzbu6KdulbwuJ0aq+6XPnQ3CkdNmWxpiVn2c2L5um+ezjRCmSyCICkVdzmELKktSklJik7TwDkU2SGJhDZF71ecyCLqALmsECkWCubUuGG5dos1wsvYtZkfd6PaUQQEgrRhAQZvYxxMiBnzo2sixbjd4hRoXYdR2BSGRtE8Ss3++nrUUCiQFRiYjWNtFGa3NwfKyRdnd3NQAQoKxK/Gck6gr63z6/9/777y9DNzZ6uLdFhS3ytEbPRqdWefBiUBLVWIW9rBXWWhubr/X7eeN6dWd1AqmxUTkffduV80VCNk0zkQgAdVPWdY1kVjiVJtXGNkYfQiAhBai1NnluSWltkDoX2MVojMmKYbVclMspEVptcm0psAmiGVAw1zZmRds6QqXzXgltu6xcWad5liQJoXfaIQEzRxc671sGxxBZsiJftZIhRmVM551NjNbIjEbp0WgswSMAiWR5kqfZpYvn79+5e3xylqeZMUZrq1c+XAQgIBBY+cWFUCfW9vJ8PJy0VVrNo5VGXOPiWZ+8b7I0M4lGhLarfdltqPFoNPKBF8uZBh1d1IhNUy3beqhT17SuriYnp+e2drxXeZ6fLU9EhCUqbZWgIrCJDg6ccxIZBYDFGmOU5hCBBVistdEHIGzbdjKbNnW58i6n66lzrmka33pG/5lBGxAxSZIo2LZtWVedd0Xet9Z2sVaAABBccME7xgAKtDbGrHDJKAwAPgZA1IkRNhCZhNouIEk/L9bXNobD/unJhEinabqsyhhj13VaPjMXwr/xWrlO0ejdSxfu37+bjXvV1D3ZfxyCC7trzrm0SI1RCsX7jmOYV9XGuGbXldMlCrDzw3wALEQkw3XfNcvJTCP91K33meVErcavlUFVa/K+W4U8rBBDYvC+W8G9QaQoitq1T44OZ7PJztbG3vlzPjiVZU2MgUhlSYyhc66J0UmUwItl5b1P8rSfJ2VTL3ybaVzBg5qIJboYusiiEyKrlFrFUTBHz5pd8DEYUVrAJMmg14/RS4wrW21dt9PpFBGjYNN5rbVj0YEBmVf9JwjQCkhCjDGS0WubG+9+9MEFY7yBiauZWeZLY4yvvQuNQJQYYnBh2SyP57m1HKJCjK1TAY0x1pimaepyMZ/Nnn/mWUTsui4El6cZ4sQY5QA0EhKQgE20a7sQAgGu/C9xhQYhakN13YjEeV03bauMtmlqEquMXoauZu81grbiqG6aWVv5GJxznY+oiDQiEbAp225RdtZ4haSQUGTlbOMYgdlaa4xZhT7EGFGT974lWEt7HGLHXddUzrVFlgerFVJRFPP5vKqq1nUWhOtKR2ESBcKrpVztwSsnijGmN+jbNDlbzNbWR5Qmrm1g4dJCYesAIiFGzxopdJ4VI6EB07WNazuldKFIi+66rqm7lY+DO79il9LUKsAsy9g5ZYiZI3urdcv1ZDJxLgBhHVotHJwDQB9DiLGs6mlZgiJr0tliHh5EaxShXbm4Yow+hul8XpYlg0SGwWCgrGm61rVOUEWEqm2S6ElAIRmlNaoVThGZNSkiYh/IKAWYJYmIxBCapoox5mkqEgmQFEbvulX0jKFnnrs+nU4fP9kv60p7YRAmYBYmQREhAUHgEJFwMBicP3/+5OxstLaW9wbLuhqAwjZWTaO1RpS2bdPUGmPmkyVESFMbWMTqqKkD9qHLmbz32zvbIQQUgcjGmC56UpgZ7USQVOs6DoHSVDgcn02arkWtaxHDDDECQNU0XiDG6EMgo9M806RAEYu0i6VSqnVd27ZBOHYOGY0xRgECSIgYWCIARIPUy/O6PoXICkmlpJMEyAYiIBVCiCG0bWsoJaWsNgTIITpfe+9RonddjD5NNCCH6NMsLevl1WuXL176Cx/e+Pjtd36sj0/Ozl/Yc96DMAlxCNYmXeeLNHORfRsun79048aN3b3tjfH4k48/DtgZY4wxLoYQQhAJ7JT2Rb9Xtq43HnV1DCKdRJAYncPFspflw+EQWeq6ZuYVTDkcDp+cnAGAtakIB8QYXJqmp5OzECUqhhiFGWMUkc45x1K17cqbFaPkeZImJsbYs7rrOle2VmvfNrlO817GzIJApJlZaQsRVj5hAmAX0zRVAKP+0HsvAEoZL9B1nSID4LIkTzLbtq3RKjV6tbdW9SL6kCRGICIIc0CUra0tmyQR4nMvPPvMi8/q+/uPhuNh0csg4or0WWEhTV0DKoXUy/IiycvpcjQaDLI+B+k4tK1/6mwGEC+MsmjbPE/7ayNlEgUG9UoEIlqb0WiktRXnVtXGOYdK9Xq9ZFH6tgOANE1Bovfed00XYyToIkPbWAAlsrKKN861bRuR0ixJ01TrVbqUZNYoQOlLURQxRlTknCvrmohQ6cCxqioMrBgWi0VZlv3NzBqTGKu1ZoYAKAhlXZ9OznwMSqnI7LqgCBDBc9AEgIwgWpPRtCqSxmjvXV/3BbisljpN1jc39P7+/u7u7sj1JXaIqAgRCQCNMcKoEIskXR+M6nk5Kvpr/eG8rUREeDVcrSSNuCp8AMQhWJ1wDBycUsoQpWna7w+YObgQXRSRpu7IQpakvbyISKAUAIuQJtBal2Uzr8qt0YgJmSWG0DXNsqqrzoG1NkuVUs57pdRgkPaLNX9Wswg7FwAZiVnaEGvniGgyOw4hLJfLyWzadZ3Wem9vz2SYpnbY6yMqz4JMDDiv6tPZLACStiEws0sT85nvOK6CrBQRKmJ+SuaswqCqtkl7RZIkhEofHR7funWrl2eAXKRJYk1qEhHs5X0QAiLXhV7WWy4PUHCQ9xvfKGWUUiLoI4sgIipAkQjCoQ1a2+gjxpAXNrW2ZweIqq4bCtE5xywxRt91YFNjjHHefzZiKaWyJJUmPNjf39vdjtFhCK5tmq5rujYKKIAYI8WYZtkq3KqtGwnovGuiqytfd23TNN77qqoEIM/zrOgfTE+XXTMYDLTWDniQ9VJjs6yo2kaAPPCyc8dnpy2zaGLAwFEJWgYElWjlYhc5okRSGIM4cEopIqzruqyrjsPa6dnaxvpgbaS1UkcHh8coBEwECKKURlCGjLWpNRkRlU3ddZ6Ze0WfoUNUABQYfIhRYGUXB46ua2IbKAMRIAbDkIEqin7bthh4kKYigIhZltUuRpanc46Al4grlCzLCPS9/Uefe/0VpbQIs0KbJhlAO180ZVm7aRRWSq30EXmekkmfCv0ViQhqWt/Y3ta6KIrpfHZ2djarlgElH/bzPC+KQnEEoCDsfHQcaxcOp9NHx8cdcBDywsysCZ33nSKlEyLNDAiwMkWFACKolBKJJrGz6fLx/uHTBxwid3UzXh8Nh/2ua8pq6byP0bXtXKsEUa2ktK3rOu+Gw2Ev3XA+uBCjYETFgi7EEEJdl23XhdDlhTUI1ugky7IijzG2VauEc61XNFNmM8dt63ySJENjW+dns8lyuUysHg9HMYGT2eTJ8cmF9bFObOJTVhq1Ak1NF6FuOu+Wy+XJyUmWpJcvX37uxWettWmarvzTZblcIWBPjg4fPXy4WCz6RW88WtOkVuSwSAAA76KPwUeuuvbg5PhkPg02ZQVuFWoluvErbT7neUqkAEiRIiIEASFh1DrtFQPQSptkXtUP7u/r61evKU3PPnt97/xuWS6ms0ldNfOyauqu60JVNm3baq2brjudzILwhVGmwCilAijHUHeubJuyqafTaduWRsFwo9/P07TITD+HLJkdzQwpQmiaToM0TWc0MLP3ngEFUClFRM65GFyRZiiARDdufrrxxc+nidWJFaIonCFG9ClL0e9tbGz08mKxWDRldf/m7SzLxuNxmqYhhJOjo65rZ7PZYrEgogxVotBq28t6Wmvogk40EHXetS6Url3U9cl87kC8RFKWGWOICkUB+hCcw1X2n1GGCFe6JABglrZ1NvWZTdbHWyarHj/Z1//Jf/wfHx4emNQgyv7B4yS1pE3buqpuZ9PlYlE657S23vuTk5PJZHLlCy+Z1GRatxF8WZVNfTqdLKqyCz5wBE1sdTRUB3c4n8gs9qtkc7ymkLquUzbpui54DgDIMl8uys6leZHn+XA4rKtlWZbD4dAmxZ17d1999rrtFRkppZQxBkmpJAfSLvg0yc+fP980TaINd1zNFvPTSfRBa911XZ7nFmhjMFq5JZ66313QoJ6qi4iqpmyaZtlWVdNUTU1aoSJlDQfuQmAEQlKIjNB13lrRpAAUAAEiiDBzr9fvFf0IUFWVCyFLCz1K4sXXnz89m77z3nsf/+SDC5cuX7y451IXi1DlA3VZzxdl47333YODgyLLHy/Dzs5GCGH/YP9sOpkslsuqZkLfhSTNoguuigFCkdlYNokxNklcDEletM5poqh0JGi7tnFdUaQ+uqqc5VkvManXgbRhMrWPnsyPb979/EsvDbM0EREWA2JWtL5ONRLoJOa6LMtcckjSFjuvYp6nyuima0qAZbUgrfv9zFrrY2i7OmKnk4QzUzt/5vmo9Z/ce7J5/vwyqCCILubWKxSvmcRL7BgIdOL9NMtGLNCFkCQJCIJIkmgf6hBUktiIrkjRR6Xrrr359tsf3/j08cFBVTt++PDo+LTrmizLVlbzJC/I6LX1cZYV0+m03d05PDycz+dHJ8eddytOlQVXyIqIIKLRidYmxG7lPDCmKPKcnXfOlWWplBIErXXjPTNbRUojM66i9NIiPz061gj3HtynEN564w1SOoYOlLYajbWrMgcA2hiRIswCS4jRwyoEhAARjVGbm5sRIuIq7ZC0IWYWxGVTozbzcnnv/v3FYrGtjCAioNYGCAFRa73adxAIEZM0r9smz1RiExFhQkUgEK3RIhxjJIWC6F2rv/e97x8cHd66c//J0TGQrpsOAIqi6PVzpVSMMc17kUWUFQTS5tH+E6Wwqqq6rkmbKBJjFFCkns7vT+NEAbSyaaJTSNiH+XxeLZepttZapVTgCBx86ADEGLO6AEWRZTYLAEJibTo9OX77g5+k1rxw7VrP2i46pRJKFMHTsAqjNBHkxTiE4JyLMUaIIqKFbELaWh+Di45BgBTqp+kYpOzBycmnt+88OjwabG7nvSIKe44mTeOKdEOUVXwEUowxIBqTpGkuIlFYoQrB60RZawhYIKbW+pW1/vD4KDCYNKk6N94YSWLLZTWtl9N6ubKyGz1tfSBloggRTWbTVQwNaSOIIYYoohA5rvwzEELgGENQubX9otjubTVlVS7nTdOoFJl51ZGpJG3blgWROXSdUqpIe8boSbVEbVhh0ssf351+7+0fak1Xzp+zAKggQZVopQBJQCkFIMRMxGmqRVQIwXO0qAW1j8FoEjKB/UrVxyJdDE+mi/3DoyY4m6VkzaKuAos2RhA671ErbYwIGGOMMs451Ko/WkOgs9PTXp5liQ0uIKrBsKdARAStYseEouvWFb1+khVV0/QlFsOhGLNYLBCxrMpVbo41ad21xtgQQmLtSiK38gSvgnNW0gZEBIboWfipEiRGOTw8ZB+C8zFK54N3wYXIgHVVNp0HTSSCqKy1EWK7bEvXhM4xWlFIKRwtmvdvfRIh7q6Po4RcG1RFkVhL2pDyBFoMRTLGIGLTNDoERGSI0nIEUYhMSkBC8GXXVFV1eDo9W85tXmQmcSzzZUlWV3Xd1z1mECQg0koZbVYPUJJkLLSKSnIxMEiSGJE4HBZ5aokoK/qg7MXLV3SW5UXRX1uL2iazxXJoEpvlm3lxenbchhB9cC72eqau26IgAAKi4H2MnoiQUGu9mpEVGYEoIl3XRc9ehZaj67pMEhSIPnStq6u267oQghA6ji6EGMEAJYkGVE3dnZ2dVUbFGNe3NmenJ5jYNJH9k5PxxnqaWebgtF0Jd0yqlTWIaMDESNZaEOk8KkEiciEmSVK51sfggQNI07XTZTmbzdiY2nmy1B8OpmVzOpsIKs9RRFYKoRgjIDp+mlundOp81x8OxuPxYjGtu7qfJwRxvD7qZRkzp2kmyvZ6Svfz/irmxpqkcaFuG3RdBFksFgySFbm1bJUOWkfnDanOuxU6C0AigAhEuCKblNIA4ltf17URqxMjwC07AHBdF9pu9ewDKm2sb2ovEARXySF1G7quK6uqNTZNbZIWaBZOSBnd+mZSllsuErnowyqsyucd9IcaiZJEUEQTChhrszy31nadPz47dYFdWI003bRczKuyiTGi0tZgak2WttP54cmJzYv+YNAFbwkDM3kPSnn2BGitjYyj0XqWp+PxqD/sHTx+GJnzLFlxaitpEAoYpXX0gWwyKAbr4/GT09O2cT6GLnQxyEqnQAIcYpakznmrzWrqFhGO0XuPiMpYTSqEmFi7knq2bZcpGBR5lmgOxlqbOF/Tsjw7Wy4rZrZ5IQhOKAq7GFpXB+eYWSFVQZRJZmXFqKNQ1bncpqezhQOIoNrAEOquql2dEagssYnSIYQuhuB8W7VJkmRprJumbDsXOSJ10S/qblY2LkKS5tE7m6aVc2U3cc5prRNj54spImqriRBAkdZKhFDnRdEfji9evvzo0YPpfHnp8rmureazE5ulg+HQEjV1aYxhlsisDSkARIGNtfGDx/td2wSORKQ1ZUmGIkluSahedqSMxBAlaqUBBNXTwKLEGh9ZKYMsaZoMe/nG2hCCc85ZpcjYrNdHxOl8sb692/g4XyyCC0AYEQJL65z3kYQAKEQmY7rOPXjwGGJkQEINZATV4dHp2tWrViPEgCwh8oOHj9ZGw3wY9crUGqPnUC1cnM5WJr26c7NyuaybKjhAJciND4ogtbpuu7XhaF61Sqm6rtM0DZ0zxigklrhy8yYatdajtXUBOHf+Yq+fdb7e3No5Oz0cjcaIqBM7MGtN01qbeud127Y6YQCFAhyitXrY6ydJMl4fFVmGIk3ZLOdltHGlzg6uqpal966X53maMENkZh+IyDOvj0eIaIzZ2Fxvq7LfH+xdffbB3Xv3795fXxsPh2u90drd+/ems0VEiICeJQitnNgIwPDUPK+RkISArFaGDKHpOj+fLcfnzqUg3XLZep8YPZ3Np7UzxlhrNRGwMMPTrEyGxnV159roQ4hBnvr1Uq2jChpkOZuGtvFNp4xWYIBIk0m0AmRNipmDQN25R0/25+VgfX1NJ3p9bTOG+tr153v9gkU5563SWlsERUhaK4TIIXiJwRIOBqOtne00tQIcfYghEvNo0BsNBot5Wdcth5jnmdV9Dn4VaZgkWZ5mK4hTAfb7/eh5Pl1cu3rxlReev3t48uDxo8DhbDp5+Hi/3+8vlpVJMu+7GGNcRRkqtXLMIyB5RuEIDCwKJQqSVYbM4ZOjnMzexkaaZf3hyFcVAjd1C9K64LvOr6LVVjpN72PnXODYBc9RVgIFFNRI1iBFcUW+bP322rrwpPO+q5osTyGy4yginiIAEBH5qBOOzNokDLisamC/vrFtlTDqpm0oswi4CnzXzntQorXZ29l1IRajQZqmZblkRo7BEpnUIioEWllocgVtXQXnAThP01XHoMiAUplNYgy9vBgW+XPXrly/cuHTT2/sTyc7O1uffnwjTXMAni8WaxvrR8fHDBiFIwgiklG08nmKaIVEioAjB4yiBFJtBnlRdV2RZk1VWZbhxnqiqFoubGY5EkdoXeu9X1HYK2P4KmhylQKIq4BchYgYMShrsUDfTp33XblkpCJNSZBDfBofT6S1Rm1A0WQ6dd4j4ng8PmjKPE3O725FH51n30SEThHFIAyiBXh1vdbGw4CSpCkz+64OjiNHJDFac5QgUWsyVpGT6EOWJcP+KDEaALyPxqZ5nidJ0lR1URTXr1+ZnJ195+DRFz//xsHs7KWXn3NteXRw7HxTVk3d1doY5/zK502EGgkQmCMKGBRCUUhorULqZ2k/S1OjIUmR42I21yxTBf1erq2ySb8rXYyx5bBC8om00toQreYL51wQFmYU1qiNsWBV1XQBqZ8kWiXL3nBSVRhXwc0Mip6WZiQUcT7YxDZdO18ubJq0bdc2TiHOz04GvT6xgHSrKHGllGYErcmHDlAhR++c1rTWG4ToYp6siJfOh7LtyNrGddWy3NnZefb6VeBYl9Uq6VLbxHXBaHPp+edffOG5Zjm7d+vWW29+7mtf+xqbeHJy9rd/9Ve+973v/+TdD5g5zbJlVRMAAisUQkWEwAIIoNCSQgFCTI3N0yS3SYIobRe6tpwv1oosz9P5YkqKszRxzlltRGlNyijlYwRC0urp3BVZIAoHEraK0sQWWdZBh4GJdJ4XpZckKx49OWh8AEUudKsHJURBLaupfDAcNk1TFEUInKZ5XVadl0XZlGW7uTbg0GEEZhEQXdbLvtECaKxJkqRxHUTUhhBofW1r1bLOytPlcmmSzEdvre1l+bA/QOE8zfI8d86JYK8/vHjx4pMnT37wvT+3Bi9evPjaa6/98R//Mdgw6Gc/fvuHd2/fevml52/evDWZLrM8JeeBkCIAPQ2910CgKEVZmbgTa3OTpNoYRBTWvWI46G1trPeKjH3Ttg0iuK7px1RAUCKBkAIBCcGt4OrgHHA0mrRSmiizNk9sqJthr0iDODKzw+Pt9TFpA1rNl4tFXbWua1wnLmhj0zzTyi7LOUdwzkXAkc3WN7ZG/R4GnkwX53f3uhYQImJgZm2SxCS2bTpmRq0okFG638tFYprYo5Pj4CMgj8fj3mht2VSTSX10dDQa9ne3t9I0leiJaHt7tz8cVFWlFSZJsrE+XFtbOzs7e/z48aI9efnFl3d2tl57+ZX5fLm9vfP7//oP06yYLJbsn0p8UFY00ir5DzKTFnmeaK2RUm1yY9IkOTs6LLKUmSeTU6up6zptKMlSKp9GZiOJRWIEZPEiMQZAtkZZpTUgsBCIeFdkSRSsfZcNepvj9UvXn7354MHpdLYCnDSt/N0hxhhC8FHW1tYQVBCw1qJW6+sb1WKxWJTsOngabmqIKEjQREaiDIseh5hZq7IsgrjguxgenJwCkTFpTkkvy0loOx/N470IsZ3ty0baMG3tXjY2D0gdA6UJheznfvEXrTUPH91+596nZQpbe69vXnt5/8nxOw+PjUl+/OE+F+cWvhusDfRiPp9O08wyc2RGVFmvWK+W4+Fga2uj6KWj0SC3ylUVhbBNw1Ev7yky2VAZOxiv37h1kzJaYIMASpNBgwLsAwVWnkHoKVK7YkatEqUcYReV1jor0PtqlKuHN9/LkmyUEAyGvaQ4OJtujEZxjQLGXr9/+fLl9z9+78qVq20Tggdhqiv38PFRU7cBaNZIng58cF1TWW31U2XL6vQbhBWdhorayvd6PZMkiKquWwAAwqIotnZ3Dk9P0qx3dHx2/cWX//rf+Bu//i9/+9y5i13XJTrZ2thm5n/9e7/zxhuvfHDvnk3U99/5gweHRzpJfZCjw5Mqttm439aq6Vq71lvvJ3VZasTgXN05ju5rr78+Ho6KPN3ZGM/PTq3w3ta5yclJ/9w5FEBUTth3zfzgMWl1Npv2BisdBgAQAQih+iyrGBEJFRBGkBX4EkFUBESwWhtjOg6KIARvrV1Ls8nD/cGwR2nqOL786isf37jxzvvvrA0G4+Ho4mvXJ2eL7/7Z965cvHL37t3T01PC9WVVJqaPCFprrZVeqW2YeeUYZ2YktUqlTLJcW8sMALSyAY1Go6233qrqNiLunL+QDgbf/cEP79y79+3v/OD5517+wuc/P5nM33v/R9VyMp1N1gbD6ezM9otGguFg0iwYeu1Ln0+tPdh/3M+ytqkmJ8ev7L52eHhYVk3Z1CfHZzcfP35zcztNcm7idr7m68p0MkqKNrqybURFMJrIxBCuX37u4OBguTx7egyJCIsQCwAgIPzUekOoVueBCHPgjKzEaI0Wo0PjrDbOx7SwMcDa+njZdHcfPQ4oxaD/5s+8maTpyeH+yfHZh7/1rxCSjY2Ns7MzEdnY2HCuq6pqc22gSJOOREp/hpUxwSqIIAJHVFQUBZByITBLliVEGiInJqlcM97aaT08/8rnv/uD79vUXH32mf5oKzWDf/Lf/LNhPxsM9HPPXnOubZpu0N8Ih1Nk3Fzf2tza3hhvXr169f79u9PJmRmvpUavj0dJYl599dXT09PLV6791//1Pz5t3A8/+PBrr3+uyGxibKokI6Ut9tI+NWUTfcvBx9h2bdmUVVWlqInIKIUCEKIAY1wFB5AGRaQQMQhrgCDAAjkpL6wAkAVEsiypYy2IUcKiKpsQ17fWD45POnZ/+md/Vgx6u+tj51yWZcZkm5vrbROuXLnyk3d/rAiWy6XQHhGKtgCsV23UagdlQogruyRorVe2KQAwxhBphiAkwGrZ+nPnn53M3cm0fHL4YPf8ubLsDmbVeON8LzdXLq/Plgc5Jwy0s3vpr567NhqvCVJw0kzm7xx8/86dW21Tatd9/o3Xrl/94mAw/PDDD7l1hUmuX7x8cDi5c3hs3vvwZ55/aev8hUQlvi6tzVeWN4WiSVbGhdlshiSKUSNZVERIoBhWRpOoPuMyEVEQoyJmBQCrN4NWgcBqrdMUmrZq6spHm6VN0xVZbhaLJM8YYbyxcePDDy+cv7S+vp7ng9OTUyLd1J0xxrt2Pp9zhAiglAIhLYIhiue4SpRfhW8REccISmutV/qLGKOsjnzoZxubl9c3L5gkd57Hm1uXrlx9792bqLNyuiASkxV/65f/rrHw/nuf9nvjWDaJSdc2Nsu2+f73f/jgwb2NzfEXP//Voyf7f/atP3326lWr9O7W7uRsockEH7P1jfOXLn/4zk9c27Wue/H8eW30MLHkpFCo2SXROApg4PT0lIga74zSgmCU1goJFOLTTKeVvQ4RGeGnp6MRCxotmgAx0bpVKKQWZXX3ycHOpWsnjw+Ozm6PN9YXi3JVQrTWRVGEIOPxGOSpQuLRw/ta67ptBSEIKyAR0KsTuILnSEyIuNIXrTp+ZiICoNURTagVEvUHNknsxvrWv/yt3wsevvz1n/na17+6Pn7vd3/zu6j7XfCn0+rjT2827fL61Vd8p20eN3e2f/j2j+ZV+fqbb25ePLe//2jvypVO/KSaVTFwtTiYTjcvnD+aTSuOr3/pq+d39/qjtdvvv/dbP/juSfny55991jsnrYMQCNgiIoNoKmwqCNPQeuQgIREwqNQq+xjQKh2epuGtfvD0SDYOokgxqagASJd1w0ZHpXYvXXGC2+fOVy6iMpcvXX/77R8+9+wLe3t7zHz79q3ZvHr2mec//fS2iIzGaxz8qntljhGJYyD4LJsH8enj8FR/olcndcQogZlR0UoXe/7czqCXP3748OT4bGdnt6qqn/zkfRegaXkw2CRVeMHDk9krr795++HBvPFV5Fv3Hz48PpnVzUd37pbeO8Lf+9Nvrp07/7mvfs1pdefgUA16j09PfvTRx8V44/Rsvr698xd+4Rd7e3uuX/zZxx/85vf+9NbpIedpVCSoFGoFCrzkaUGgMDGoFRN5Qo8QCANAIACjxBg0FrQRY0Rr0SSaWqIGsQZpkByqReeiTjHr/dKv/K2js1nTxsDoHS/m1TPPvMCeR6OR9/7KlSvT6dndu3dHo8Ha2poxylgdhRlhFQIpjAREUXjF2K0omhjjCmUieHp4lLUWEUnj1auXB/1s0Mvu3PrEdU2apk3T7e1eeP+9j0hly7JTNjs+mb35M19TWX7xyrUbN+99+1vffv/9D08PJ0U+PDubIurdnQvr69t/8Ad/+MMfvP2d73wfUQnD/fuPtbabm9svPv9ClqTvvPeT4Xi8c+Vyb2frsK5//wd//pP792RQtBpbwqg1k4pRsqwobG7JurojJ+AFA4TWG9YYhLughShCYTOLmiJptCHvhby3AJq6cOf45J1Pbn1w67Zoe+na8xcuXzs4nqTZsCiGoeO7N+8N+2sPHz7sDwogfPnll1eixrW14blz5+qmEYki0VgrJC54DUD4NNh7VW9glZRCigQg0QYIYwwA1Ov1in7v1qfvvPXWL0xnZ3t7O0Yp5hCjdJ03JqnZzWfVeMv8+J0P3nzrjQ8//uS9Dz8wk9O83/v5b/xCf7Q2PT798McfvfLKS299/s3mdOZde3Dn8eHd/TTNz5+72HV+b/v86eHB29//89nk7OzkKEvN1nh4+Zlr1fTs1DcP60W7mG0PRwlQmiYiIoAZmDbGrf76ztbW6cGRhNjPh+KDitTv951znesYuch7TWyIqUn16eRMFB1Npy2DI7OxfS6g/dE7Hyidi1DXhrXhWtd5Dnh2Or96/VrbuK7rztzZ48MnL77wsrLm/v17NtEAUNe11YQC0XsNAAjq33jM8afKgBWIG1Znq2TpxsZGURTGJAdHTwDj4/0Hm3ubrFXwcHhw6tsiMZkPOJ3Mv//9H3auvvHx7WE/U3Xyjb/yV7K02F7f+sW/8Jf37z26/dGnfZte2Lrw8ksv/OgHfz7sD4bDNRHZ3Tk3Go+/+YPvX9zZ2R0O7LVrd25/MjDpj77/g2dfeJb7+ZTi/cnRx/sPn790uUdmZ7TelbUonfcG1WJ56dr1L3/pK7//e7+3mC6BZW0wnFVtkiQq1SrPlm1r815d148Xi8liuWya4XjdOwdJ2gme7B98+E//+d7uBaVTkBA8KLJN3TZNp7QjIjLadeGFF144OTnZ2dm5ePXinZufEsamqSCx0QcC0IJP80g/G3vU6mAcC8i4OsQuJkmyvbd94dIlpVREfevO3Y9ufPjCK28+OTx47uUXmzqkJgWPTbnMc/IRhkV/1O/9xa9/5Tf/5W+/9dyzZb38oz/71i/+8i+fzeansykifvzpzdToGONgNF5fG587d05EPvnkk5eK/OLO9nKx4NTm2l5a+/JiMUEJvV7veHbaYFi/dqUry/uz2aOPP7m6c+6l6891EEDAG/zDd9/+d/+dv/PcV770/e9+DwGaPA8huFUqvbjD6akL4eTk5HZbnkzOnn/hpf3J2S/84l/78Xsf/sm3vpMVI2EyJtHKcpCmaXbOvfTRRx/MFnNlod8fXly7eHo27/X6g+Hwe9//rlaqbWvCxAeXWtW5RjHpn96JYXVUFCIArjwHoAgAtNbD8dpgMBCIR0enWW+NMb78+mvzsvxr//bfevTk6F/+xu+UyyZ0VOTF9HR/OAQVwkdv//hrP/vlvY3s+ivXPvjohu7b3/i9f3XvwSNQOs9y2++P14db58/duX3r09u3ihvZq6++Spn+jd/9jduf3FxOZ3/pa19/6fr11OiNtcGLr7xU+vq9mzf2Tw6++NaXpmen7x+9/XPf+MaNd9//nT/91v3lfp73Nsfrz1y7/ps//M7hk4NZs8yyjBcTZfTpwenB0XEU7vV6pFVtZWP9HCd2vLMzXSwOTk4DQ5Jmp8dn4/WtumpXrUtZV8vlkow+Pj3tDQfd5GwskOf5wcHB7u5ulmXjteHk5JA5huBCVBI8rxZrpVxYzTw/RaFXZwIul8sQwnA4zPN8fX39hRefO55WpQtJv/jCl9565oUXfvL+R08OJyFwYlVTTgeFHWbp1nA47uff/sPffePFKzZXoOLVZy6/8PLzF65cyHqFSZPheO323Xv/xX/1j+49uLu9t33h8oWjo4M8Ty9cvpAl6s23PlfWcyfu7sN7dx/e+8l776yvjV9/4aX6bPHj7/7w7ODk/r2H02X5jV/5G9vXr9rRUA+KtXN7g93tu8eHFeK9yclRXZ365rsfvH/cNiddO41xQbj17PPDS1fe/PLPVHX73HPPFUVxdnb2wx/+kIOcO3fOd66u636/b5PEpsnD/YfPv/j8+uY4MOS93nQxr5rmZHLyo3d+vL6xdu3aFaUxsve+850jBUjy1E0mIszwb/xe5vM5E9rUXrhwYWdn59atW2dnZ3t7e1//i39ltLb+3keffOe7P/zx+//v+w8OQUyW2Wo672eWu26Qj0PdbG7aF996Yzo7zuhqQnzy5NHx2ezy3uWvfumrf/zH35w+OermpQp8YXPn4taOUnLn8X5XLowxb3zu9d3d3bpc/u4f//6X3nzr5Rdf+r/9X/6ve3t7r7/++lAlP/PyG6Bosn+sbdICYdG7vHuh1+u9+6MfrxXDF557fv/h40s75/O813VdqpIXn3/llZc1A5xMztjH6MK3v/3t119//c79+wAQXLxy8RKIqRpf5IMQgjLJYjnTmk5O2o2d9eWynExPXnzxxaZpHj86JKJLly7duXNHJLa+0yAr+S+I1NVSMwCDEOBnGU+rUi6kVBTWWo/Ho8FgsFJ+7u7u/uDWo8ff+/47777XeTg4mCdmhKjqqk2SpCoXz109B7G6evny7m7RNCcff/DOr/2L30VSo/HOX/2lX3GMi+Pj/91/+L/8r/7Rf7E7WvvGz329q5Y6xLODo2fOXXj//ffrupz55mtf+8p7H35w78nj88eXhuvj4Xjt13/91yeHx3c/+sTNy7/z9/7+uBj93m//fhfZAcdF/Qu/+EuXxrvD4XCrGB2297fWNu7cuRNYXrh4XXfx3NYeE+6t7/zZd79z7ty54bVrVVW99977X3jrzdm0vHL5stb5rVv36taL4NUrV3zo5uW8baujo6PpfLK9lq6CEx4/fvzWW28tFrODoyPvu6ZpikSnmcUobVOfnZxqFK8BUASdB0WrBhhBvA/K6nM7u70ix+hnx09ykr7CL37prf3f+m0vWFa1TkgpNy+PNzfXeplR2E8G/plnnzs5ffLk8UGaJVd+5t8i/ODho3vgZ5e26eTkKDVtffijf/9v/dwHH9964ZkrJkn//M///IOPbxiNX/3am7s7m//pf/ZP/uB3/sBak4j+/rf//OHde3sXzw/7g0bJ82997t133/3db/9RkiQvvfjij7/7/YODA+4lv/6t7xw+OeCm+/f+3b//7OtvzKZnL3zxlbOzk/ly8u6nNx6c3OoXg421jUKHFH1TLh89uPf8c1efPLyb94qPP/rg/MXL23vJwdHy/PrO0cnt7Z3x4U8OSWf9fPf0yE2Ppv2s3du6+PDuk/t3716/fn3YL0aDIQK3Vd11cHx0XC/LwycH+L/4O3850xYZdJA8SfMkZwRGqKMvhv3nX37pwxsffulLX3JN+9//83/26quv/tv/4D+0SXY6mf/pn377+GT66MFjBVLkqSKIvu7a+s03P7+zt33n/r2qKb33Y72WWp2lqpcnO7tbic0ePXp8fLY8PJ5//PFtm2ZpkV++sPe7v/dbzz937Zd++Rv/9//HPxyO+s8991yijQgbY+7cuZOm6blz5+7fv//GG2/c+vTmxYsXT05Oh8PhZDJ5PD/qF4NyNj95clgtlhrBaPqLf+nreZ7u7G2H4M6fv/jf/7P/4fz5i7ube2VZ234xHA6n88nt27fvP3xw/fp1H+XGpzen8/LVVz43GI6Vzr/z7T9vujjor33xi1+88f63BoPBq6+++sknH5+cnDz3/DP7+/vRu7aru7r52le+0jZNdP7J433NHEQMIQqhIAQQJC2ESZL217cWrSvW1h2qi889/4Wv/Oy9u7d/47/7x2+++eaybnYKevnSc9NrW48e3u/nWVUud7bO1XU9P93/4a2PNra2r2zvLcvyO9/+0Xg0zLP082+8dnwyf/Dg/RBxMluenM5OZqd53nvx4t7la1fJmE9v3T7+x/+ffn/Y1N2tm/eKIhuPx5PJ/uUrV05OTvYPD22W/em3v2etvXnrW5///Bc/+fTOaDTK02w8WjvZP9jc3Lx0/sKNDz9IrM7z/Mq1y9Pp2d6F82+/85P9J4e/+I1fUqhvfOvP8kH/8ePHV65dres2y7LXXnvj0f7+q6+/8f/8f/2nK3tWPa8Wi9nuuUuTyfzdd98d5ulyWT569Pjixcunp6eKzIpfTNM00abX62VpWs5nPnTknGMJQIiKBEiQRGmwCabJxt658d65L37l6w6wGI3TweiX//bfga79b/7hf/Yv/8d//oNv/WGsJztrydVza1qqqxfXZyeP7t+9sZydalLPPvPi3duPvvkn3x+uj1//4hc/98W3ysaBTuelJ53dvnvv8dHhP/gP/r2sSH/rd3/rm3/6rUePHp2czcrKvfG5L5ycTrZ39n7mK18/myzqtnvt9S9MpsuPb9x66eXX/9LP/+Wy6orh+HS2vHXv4f7R6f179x49uJfnqVa4Nui/+MJzXddsb2+vjdafee4FQDVflifT6W/+1u88fHJgk2yxKEPg27dvb29vJ0n2+7//+1VVPXjwoEgT5jCdTmJwe+d2q+U8Tc1iOR2ubWqbzpdV6/y5i5fuPXzQtq21tm3blYiZvYshxBgpBBchKoVEFAm8QABgUgfHZ2XnHh8edQCsk++9/fZrX/zi5avP7F248r/+3/7vL166WnXu5Gx65/69C1cvkaEu+N54fOHqs9eff22wceHdj+7/yfc+bKW/vrM13NgsxuNPbj/45p9+/+B48s/+h39Rti5J0/uPHpxOT5TCb/7ZN8frm1/+0ld29i7ev//wzTe/dHo6OXfuwvb2NqH+9JNbL7z0ypVrz3zw0Q3Sad4f9IajG5/efPb5FxjwmavXysVyWPQkcn9QXLp06XOf+9yd23dPT0//8//yH33zW9/e3Tv3v/rf/Edbe3snpxMm+upXv9p13Sc3biY2c85tbW0dHh4+evTo8uXLSikk+dVf/ZuIcvHi+VdeemF3d/v9Dz5Ks37beaWMIt3rDfq9IWm1t7fX7/dWLSQRZNbgr37jC+PRej/rAQOxBjLKJpimjjAQnL986ej06Etf+tLWxvjdH7+dGLOeb1y+fHFZzh8+ftDv52mimra+e+vmxsaG1knjoAvq/Y/uvvfRncbh1WvPba9N87x35fwVTebg0dHv/s7vFEVmjLr74LZJzfr6Wtf54WBtUAyLbPDg/qPt3Z3nnnvu4cOHly9fPjo62NnZ+cHbP1pBCXfu3EFUN2/e1Mrs7e3NZrOzs+naEAjgV375r2+MRxvj9V6eLsry8ZP9jz65cXB4+DNf/7owfnLzFjBYax88eHC6f5j3ip/5mS9Pp9PeoH/v3r283yv6vYcPHj3z/Avvv/exsalSNkQBoDwrmqbxznnvxuNR0cvef++d3a1NYzEGNz89e+7Z61aTa7vj42O9goiQFAoyEgCKgBKsyvqNL33h3Q/e397Z/OM//L3XX355d2t92B8cnfq3P7qZ5snHdx/1+70H9+9miTp//nwd7ds/fOeTm/dQ92YLN6389Wdf3bn8zIWNk5s3bq4PN+7f3b938+4z158vq/n+/gNj1PWrF01qR8O1pmyuXnnuB3/+zrPXrh+eHt68+cm9e/fefffHl69cXBsP14b9xw/va61v3Pjorbe+vLu7XRT9GCMSDEe98cBev3ZlPp9/+YtfOD58UnJYLBbL5fL46PQv/KW//Ojg8NKVq6eT6dHRyebm5v3H+9C0z7/4wtHR8be//WfPPPfs1atXH+4//u53v/viSy//5Cc/KfL+9u6ud1w33fr65o0bN4LHjY2NEFwI7L1/5eVX59PTk5ODXpE1TdM0TR19XddVtdQhrCgyAtQgDEAICpGyLLt+9dof/MHv93P9/JXLoZp34rN+tr6z0T1xjeuOTs6OTydf+NwXTo6Ofvu3/oCIgo9V1SFB1/GwN6yrab+wWtP58+eni/l3v/vdK+evLBaLu7dvKh2vXL6IEF9+8VkQevXl1z94/9O1QT/GmOepd+2Vy+fLsuzl2Ttv/6isFs8++6yA/Orf/Bsff/zxud3Noui/++67P/uzP/vNb37T6uLjD2/8rb/x1xeL2Xi8dvfu3T/8kz9+8PDRdFkvWvf6G5/7h//5f/nVr/7seH37gw8+uHjpSo/UxsbG9vb2D3/4w3v37qVpevny5aZpnHOjfq9xbj6dPPv8C4cHx1mqk8QMR+tlvXRNHaI/l25NJ5PTo8PLV87X1TJE13mHwnme94tcG20JtetCYgyLiiFmqeEgDFF8uHhu79LuTr2cbm6tH+8/uLQxPCnnNz788LXX3sgs3rv74Ad1PZ1M/t7f/rs3PvpwMpm8+spr/+LX/qcMxGBVT8p//a/+6dqarxZNrvPd7Z1+v/fJBx9lid3d2xgMss9/4dULly/cuXPv4w8/KLL+zU9vlMv2+nOXnn322T/6oz+6cOH8L/+1v3P79u1f/41fy1Nz7sKFX/u1X+s6H0L4pV/6pa//7Jd//OMf/JW//BdvvP/hK6+8MpvNBv2M1kbOuddee20yL7f2LmT94b0H+9vb57Z39s7Ozhjk+PTk00f7BwcH169f/fmf/3kgOD09PT09zbIsCo/H40VVD/rD/f1H6+ubIDga9g6PZwIRtUqNGgwGVTmvmzI4T4RVU5+dnWxvbhVF0bYtaW0RFaIi0sYkRqcgFAJDgFuf3lTCuxvri+PjYWrX8+TDt3+Q2/Da81f+4Hf/J18vfukXfv6569d90/zWb/zGzY9ufO7ll2cnR5d2N/8P/8l/RHF+bt2+8szO9evPrsan9fW105Oj7a2NopdZoz7/uTfWx+PRYPDcM9dGg+Htm59uro9Hw/725uZf+8Y3vvaVr/R7+c7u1tq4f/nyxddee+VLb37h5372q9evXvzFv/KX/uD3f/vdH//g8sXdb/3JH45G48FwdHR68v6HH0zms6yXnT9//rXXXlsbb2T5YFnVB4fHb7/9zq2799rGZVl24cK5ra2Nl156qaqqmzdvXrp0aTAYXLhwYTKZTKfTzfHafDG9cO78bHJ2fHJICu7dv7O//2jlYlgsZgcH+8Ph8PTseHXEe7/fT7KUAR4/eULM7JxzzjsfQ4idD/NlOTmbPXly+N3vfm9QDE4OT4Nz92/fcU2dKvrBd/5kOTv+u7/6NyEG9mF6dvbiC6987as/t7d37o//6JuHh4ea8Pvf+7PNtf6///d/9cG9j8drW29+8UtXrlx59PjBzZuf5IU9t7vzd//uv/PMtevvvvPef/ff/tP/7//467/+679+cHDwf/o//x9/5Vd+eTqfd95lRf7yK6+dnJz88Ps/IEAC+c3f+PXUmvN7u1cuXfybf+OvSwxWq64p33n3vSTNh8M1Y8ytW7d+8zd/89ObNw8PD4+PT3rFQKtkY2Pz2rXrdV1/+ctfds6NRqNer3d0dPTFL37hrbfe+u3f/u29vb22bftF7+DwSVVVaWo//Oj9ql6OR8N7d26/9NILANI11blzu5PJ2XDYHwx6SWKZw+pE6rb9/7V0b7tt0wEcx31M7CRO7MY5Hxo7PYx1DKJu3cZhTNOqsqkDwQVcjofgAvEQ3O4ZkJgKTKpUqc20laoqKxSaLEe3TtOcmsRJc7DrQ/42F+E9fr/vRx2O5Vqj+T/PAKMohmG4jcBshAmhAEIUHaAYMTER+Uq9e+fjer15elIdjxQMw0+Fk0ajdevO3Z3Xb+rt7sO1J3QgAnDy5sq9EMeH+bnrqWV/NJb+Y3ftyfrh26Mkv2AYQNO0b779OhIJXntvXtf1fL7QarXDobgia+/f+BDDbPl8Hrdh9AxbEsR32UIiwUndvtS/nOV4GMVI0omiqKqqDMPAMMxzHO3xfPfsmaxqP//yIpPNZnOF31++LJSKLMuuf/FlT7osFos0TRs6EMqn83xyOByyLBsMBnEcc7spAECpVJIkCYVgQRCmS8xarTYbjem6Oh6PMRzhk4nBsJec4wAwSsWcrIwSXLzbbft8Xpqmw+EgsMyO1Ks16sqVhpnmBAADQWF4+jBFEMTSURgdtJq3PrrX7TQCoYSFEyMV4JBpYcQ1bjZXKDbqF15/7Psffnzx2+ZPz5+7KVpRFJMg+pLk83u39/7EbPY5bq5wVrm98kmnNyifiMkkl8kcP7z/qXalbG5uZjKZaHx2e+dNNBJ3Ucz9zxZPRXF/fx/CKWBiQuX87dFxX+q9ywn1Zvufo+O1z1cBACsr8VevXlcqlXg0xiWSZ5XzGa9vcXEesbRs5u+RIgeDfjdDy7Jsd5Ak6VRVfTIxc7lcr+/z+1nSbiMIu93uHo1G5RNh2oiYTCY8zxMEcTvg39ra2t3dXVhYkC4H5XI5lUod/PWrh+KvLy3Wzs9wDGo0aiiGOJ1OYBo+L9PpdJrNi3a3N61CA8PQjKkIi6CGAQ8VVTMhgNgASlAz/mpT2tjYGLSbrIuAIHvM4QowgbN6q1Cu1ts9YJpLH9zMFvJOD7W0nDo4OKADQYR0NC86CsCHV9Cik/HOuHHcboCJw0W63M5oNNxoNYOh2GikPVp96vf7BaFUb7UYhrYwiPKwvYESinFloSrLsodmXZQzFIlu7+ySdpznOS8bfLr+FTCNw8PDdDodTtwon4qPVx8gKNjZ3gqFQgzDWBAeicSMCUy5mYBPmUz04eXATZEITFSrVdJhtyxrrMj/Hh/xycSULxRFURTFbrdrmZDL5eJ5/qRytre393jtUTqdPq+KKAojMNDVq+Xl1GDYRxDEN+vrDS4NABRFcThd/wFIVTbfTv6KOgAAAABJRU5ErkJggg=="/>
        <xdr:cNvSpPr>
          <a:spLocks noChangeAspect="1" noChangeArrowheads="1"/>
        </xdr:cNvSpPr>
      </xdr:nvSpPr>
      <xdr:spPr bwMode="auto">
        <a:xfrm>
          <a:off x="0" y="79368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5" name="AutoShape 195" descr="data:image/png;base64,iVBORw0KGgoAAAANSUhEUgAAAG4AAABuCAIAAABJObGsAABMnklEQVR4nK396a9lWXYfBq619t5nvOObIl7MkWNVDqUqsgaRlE2Tgt0yqZYAtxsWZMit7j+gvxow0F8Mw0A30B8bjQbaDRg2bLcgA4bBpiiLNGlCEllFFqtYzKwcIjMyMjLiRbzpzmfY01r94dx3340XUUVK3RuBF/edu9+9+/zO2mtea+M//kf/hYisVqsHDx5kWfZLv/RLMUYiQkQAAABERETqBq6vI3WXsZsAAES4mfzC3woCIYAwMqIYRRARIkiQprJl2f/wo5/+9u/8k48//+xkeuJDUA7SxJQqTdHkWhU6BQ1BBY/RAf/bf/s3/s7/5t9H1GU+1KTrus2MW69wazEAQKTWayAEAGGB9RtRWECUSLdCBcCICCAC4XwymZzPjDaEKaL64otH/9l//p+PRqM3Xn/dpGa1WB4eXg/eLefzpl6Nx+P9vZ2mbj799GONpPMsDzEkJtFaG22MMUoppRQhXcJB2IF7Bb4Xr1xgiohIm3sgICBEhA5KTQRCGME3Pknlz//8x3/0/e9/+uDTyfSMOSqQVCmD2EuTvcFopzfIk0wlJBpXoV65+vOPPzp5+uTOvdcTQxhgdzSMcbm9mO21watGh7AwAnQTCLFDWSJ7Y3SapCZJFKUiFGIERTo1Kk0Q0Edft62tq9li0TYrICzyzHuXJBkiaFKkRG1AUaQQUWvNkV+5lCsgbq1broC4vhkBAhSQ7oogogADqESD83/+wV/85Cc/OT8588ECCRAWxuTa7A/692/euHPj5v54ZzDoJb105eq5b4/OTz7/6Kc39q+zzhTquvJZfgmZiLwS1hfXv6bGCyjXUxQRS+DISiutNaFmhuVyCYQmTXViQgjOh2VVtXW1qJYo0DpnmSNHlZpgvebIkWPkyMwiwsLMHEJg5s1qSEhYuk19ZblbgIogIgohSgREWsMnKCyggJEvbhhBAACOnj17+uTpfD7n4DVQCC4rspGhm9f33n/r3ffeevvWtRvDskcaUWODofL27p2bf/bBB599+tHXv/6NIu8ZpWKQ7d1z5Rm/jKZwBAAQuoBSABgARFGM0XnfPRIWZobJZMKCpAwShRhsjFkMtXPWc14kpA0p5aMio5u60iIiIhtoCImBRUQrfUmDhET08rKussVLhkUdYQKAZgJNgkIAQICKQFAAqmr1x3/6gydHT5uqbps6z9JM6Zt7B79478br915/98237xzcLLM8QeWDbYPNUFxwmcj9w+tffPRRP+8d3rx97fCGZb+9gM3YkMKV0d3IFpRrPsbMzBxjVEoBgAgD0HQ6BU2UaFHKcfQcWUAQgFBAgVagNXvLpFkuGOJ6NVvCZBvHlzfLyyBe0AR1OF4lDenocT1Y5OTs7Ad/8ifT6Tlz0Ai9LD3c2Xn73v1ffP+dd9587XB3RBJCtXT1kkJIRFQMCZDmeGNvXyN+/uBTkVhVS2HpRMr213XE0f18eeBL42JtHGPcusLT6USbJElSAQieRYQRQBAUMrDWqQCwYIzMCLrbs7x+KLyhUBYGAUICBqBLNkREmzlXlsgiBNyxy81tiACHiAQMQUQQlAj6KCdnp0+ePQvRa60Ho9HeeHjnxuFbd+/2slRJiN6hJsJEAWIMMXrEmCjspfkyhNu3bz5+fkxEQZiDJ0QStcGImV9e3jbKIgICF+vkboMjorAE741Ou2nMMp1ME2O01gjAzJ1MFREOQqkyiRFBEfEhaJ3Shug6BrHeBUiE1ImgNbFdSPDt53+F9F45RCEpuqTaNdPHtm1jdMzMErIsG/cGt69fO9zZ6fVLRGqbpvUuSmQRIG1MopRRoCSy1rpf9I3RXz19guoSwbW2trWkn7WwV1KlUgoJQ4ybCSJS1TVdcC1mJgEFSkSEGRgUUYyMooAxTRPdfXrHGdM09cF3jLJ7elc2NfyMfbS5wgAEDHzJNyJHk5gYIipAUYEjEAXrvQ8AQAQhRk3QL/KUlCH0Lg52c9d6crZXDEJkF7yIBBAPwdrw5dnxyXyuitI61+1Ho02MAQC00czcccMru3vzKyKICIjImm4IQADAe8+Ri6JgZkQmMnW9ms2mSb/fy4vQOl+3qUls0wgzESkkAkqNaevaWxdC0Ffo8coX/ysNvHiAsvVpDKBg/SuHwMwRQtvahw8/72jBS2za5uzs+PpoSCiUmPPpbNgbBlTzujZa26pJs5Q0nhyf/+mHP2mYi/3dXOssTReLxWAwWH/7FqP/11g/EVnnmDkxCSLGGGzbIpJGQgEJkWNEREVAgCgwKHsalW3atm46o0b/1b/sCpFuXxSRtWTcGtzRLK6tDgiRQ4gheI6L+eKLzx+KSIwxxtg21YKgtbVrapsWvV6vdrZeLZ4/PeYQXrt3v8zzfq8EoPn5fObqpKnpfHrt8EZKqtPhrn71BW3+1Qcitk0jwkopZmHmVbUCAKMNIfrgQ3DGGAWELMgSY2COIUCMkQCN0roTf9sq0Ssf6QYy3FItX57AInRFj0NwHCEE4OCtC9633s1Pz6vlUkS8tYjCEokgTfVyNRcKJ6fn1bLOsrL2bbOqemen+7u74/EwzdKd0Wg3279+9y6VxX5/0E5nKku7TSAsLzOlv/ropEdnbooIkVosFiKcJFoptG0QEQ0owh0zQcQ0S7MstW1b69oGv97gV57PK2F6+SK8KBm7F52c20zz0aNn8BFjcE0LzLaqZ5MJCqCIiCRJSuzzshgO+9a37qz1IZbl4OHDz4nMjRuHJ2dn4+Hw5PhkZzz8pe9+O4DovAha6ciKOXgfO5HNkflnahdXlg2Xtywdr+y0GK11pwAQqdlsxsyKSERCjCICmjzH1nshABR1Qfjd/erNF1wa/Fe+m2XtEfgZDGhDqpsr8VITEhbmECgyxQjMEtm1fno2idYDi9LKKAh1qzUleaYIY229tV+dT2az+dfeee/999+vZouEkFCCa4a9XmstISZpsWjbZrXS4+FmO3fGrtC/DqOPMXZsKoRgTAKC52fnnZ0WOLjgBJk02cY6Z40xyiSM2FhXtU0QQaXWVHkFJhamF7X3DWH+5XucefszI0KMUYWIzMGF6NxyPn/+7NliuVhPEEYARgjBmsHg2mDsYpzNl3/9l35l/+D6fL4cDvsJqcXZWRvDMMv7ScKKUqNiUNLaprUxRq3URp/919vmwhJjBABm0UpbG87Oz5FQax1jsM4CgFLax6pq6hxyZXSSJSEEVIpBnLdXxc7P4pV/1QVtjU4gBMLoPQeWGK1t26qZnk2Oj57Xq4qFg/csPgMAgKZp1Xg8Ho2SND28QXnZJ6L9vZ3CZMvJGZF4184m0xDDoqqSskjKXmR23nU2IikCAA5RhDj+K4sdAGCOiAiASitu/Gq5JCKdJIIQYuzsxcChdS0oPDk77ff7WZYmSaKN9t5p7Dw3kWMIiTbBeaUUsDAxwIWDbEud7L4Pt2h2I8EvhGnHeiJzjCHkknkPXriNrUO3CvWzk6PZ2VnGKgkQOe3l/dXpc5kt9Kqqjp7OkYvhsBiPR/2kAG1ANdycLU+/mj797ONPZV69ffe1u3deq5r22LeY5/r0dO/1NxbVKit7DKKImIPRSnDNsEReYJ0EBgAAOwtORBwKiAgHj0GhSvKsqBuubJgsKzB5QQm3kV1UoiCIbZytg0buF8OiKF1r61Vll3W/LPQGjr8Kxf18dn6xqTcqAbNICNYFFyV455umWSxmi8WsqRsEJkWv3b+bAB+z1aRs2zqNp5Plji6D1LI6ud7fS/LCVjas4snTc4PZwc2D24f3hsVo1YbGWlu3MI4xhrU9JxERoVPC4dVLvbRoL5bcvYrM3YfEtVsjtm0L0DmpeX3vhEqrLE96vV5RZojIIMYkZAwA6P9ftvPVxV1Aud7gkZnZCwf2HH1g39p2OptM55PW1sH7ftm/e+NmbOosePK1b11MzfnCil4OvTKJieKX88VyuRxkw29/469HiQOT90U1sxUE2cmGMTFnMcQYCZE5sjBpBQARWAFtr/BlTWMDZaf/doxycxfeu6qqtFIsspZIWiGiVqosi8Gon2VZCD7GiIpEJIi8wCt/jkEtW27KV16XS2dMR5Cx0/OiROEQ2cfobdvO5/PFYhEkIAmBFGk66PficsbRZkmOEdvIk9nCQJpoOGtRM0wWc+5l+c2d+bKeTWa6jZngaLiTFvkqOCLlY+ycLGtNiAiA5cU9dGWdHZSX7zKHEC4mMCK2VeOcHY3GghCFgVAphYiAaJK0KAtSKl64gQKHRCWXj+6qar1NayxXLr5y5vavax8yc4wuSPDB29ZWzXK+nC2bFYMoo+t6NZ9NDq9f6+clACUmYdQQIwfn2tV0enY6PQEDmMCjpw9//w//4PHzx9mouH73cOdwF3uqpnpOyzTPuOPUF9C8TIAv/4qIsu1eIAreIyGiIAkiLVcLAM6yBBVFjgJAWslaeyejTWf7k1KRmYGN1q82HEUEOiHzklZ0ZdoVDekS/csRUSR63zZNU9lq1VgfQFHb+BTpgw8+ONw9uP/GG8+z/Kya7ox3chUVYGJU2c/TNDW7xf5Obvt0q8wiCohnX/eL3CuY2sUkrt4YvA8AgiAiqAgA4ja5vUSbF1hv5hBABKAQIyNcRGZ4Op0mymTGgDKdzt4p5HGtwBMAkEIBZglERFqTyNUYzr8e99woQJ3fk1/0gQYbmqquVqu6aay3AaQNDrT+6tnxv/z+D8RkO7dvVaBOnHOsQKcOQIqsydPHzWIGYbh/kOl8Z7Bzc+fw9v7Nw/G+iWKdpVz3+n0g3OiSa+7HL6C5eU1XPNAADMBAkSVseTlRYDqdaqNIoSLywkEulWVFpAiFI4cQnCPALM+NMT/PnfHzRfbPwl14Del6uSHEEIN1dmnbyrWNayx7RkrTyrp00P/i2dM//eije2++ofYPvnh25PcO9rLBWeXYnpgy4yAJUOKglxe7o/Fer5/nmTaymjsbuNgZZ3lGHYIIiBhkE0P6eavefvxXXouIAFfLhSEEFkTswl/dJAQhAE0KgYUDR68VJkmRJVrzxcOMF8GQbbcKXUQZNqhtGPzWZoHNH3amWyf1QggcI4JSAMDKVnZ6tqiXToCA0EpAZhWxzHtOZ3/4Fx8ez87NcIDj3Xd+9d/6ix/96POvvoxV1S8GyoZSDM7nxbQdmUnZtN+6e3fVrBYl9XROSrGIUkSIMUYg3ISVYItvIuJG0exUYABQSomIdx4AvPMmSbq7QMTFcpakSZ6ljW2VVoo6HzPYut3bGSmOKSGGYBCa4EFACWjCy6dIP1uC/xwy3H5LZB3A2x7es62bpmp83cYAICpCZCRBCMzVcvWjB58uEXHYH+8dnF3b+0c/+rGyQd24FWKwZaEbRiZlsjPX/NmTJ81nXzxr27fu3cx2xm1WIKJcLFnWLkuSC8LDrbW98sa622GO22w0RpYQxsP+sF8c195ZhxyMNsRiEBIE4pgAkIhm1oIaISF89QbHizA7CytUG4/GX4ovC6+3yMUIIG3TLOer5XRRLevoHYBijlonIXphFMGj6dwcHhy++frOvTvzXj+Fdtwfzc5OW+8Xy9OdwUj1B6fRy9449AESaIYDvD6CUVIp7hBCRKF1UE9eZXFsuzg2G5m7HYvgOfJWoMLVdQjuYP+g3+89r06DbRDAINarZbtcNAqV98PEIGFYVdy0inLDrLc/HS/yWOAl6fxzQNxMu/AY8mb7R+bAcdUs58vFcrm0VRMcd4ZaiNG2DUUCnTnE3ninf+tm6A+mz5/ti374+Ud7vTJhl6XZ8uj4cfsou3tL7Rpza7xfmMyj6ICA/SJfP0K8JMBXqpPbg7dYWfciRu6ou5tvnY0hjocDrTV7553PEoPC1XxWzWepRLH2y7pC5tWqarwve71qOHxFGOTVV1jW/0TkJX3tCv9erzjGGGMV6nm9WK2W3vkQI0RGEQQGiRIihEjAkcUr5Uw6cbY+Oc0qN2j5vf2bn//JjyafP+T5/Jf/2rd8Xc1mk/lyHqNLMGYx5sx7mjoc4XKrypX1vPLxd2LqwmmA3ntStOGhtrUiYhIjIs7ZGKNR2hCFtoUQILJmTgE0s4rBxEg+SOv11lfLy4rRz1nNy2bPlbVG5hDCql3NqoUNrTJkFIpEkQAshlCnqUQIgALctE0ACZrKwe7xybwI4Xy++Nb3vrd7/fCrp88EFIIylGaUpdzupf1dlfZQ98AwXlqIneHd3QUiyav8gZ1EVlp19NF5Nbz33dbuVt7aVmvqLFFhMUqlWgHH4JxGVMwpoYoMHIk7dsnEUW/f/Auv/zIL8pVjmz8wcwh+aatVvQrs00QboxFYYkCJHGOiFRGuXExMaq3zMYKi/N69ctwcePjki4dmVBzNzir2cTrLxtdcUWhlxMUi72WeSsx2i71NzBa21O6fQwGAIMIiBIiRowIdAfyF37e7d+etUioEb5TRhFliFGLwnkMwqMB7DMzowUfiqJiNoAbUP2c7/HzUri6xy4cR4guzh5lDiK1rrLeMnCdaG9251YFZK1WYVLGKEFR/MNcaAARolqe2DanRO++/MwuVJrydDup5o4rUCcSWQcyov5c0jQadmIIvZMV6wa8Sjy/c36vUzg4BunAeB++1UsysUiW8Jm32AZiNIqVIKSABFkABlO5WnRYEZXQUFgRUKnAXU7/ITRJhWKdprJfLXZrNVegRESJzDBA8ASgO4F1oanc+TQOMhtePj069UXVwGFGFVCf91hBh2NspsyJ77HzpVFNlhaVg+k8VGGDFqY1xBqD6hRLOCaOrWqrOeHn/YHgyfXqzuCtKvG+Ik7Lo11WVmTR4D8iKGNbLJAwaAEE0ANjEq8QE7xVqY0wMQaJHYSJs2oa0ihHOZqtAaaD06Gy2dN6HkKVJkpvAoXbV/u4NFyMbJUZ5rfJ+L0nTyOHnRd/hpY2/fvGqKNAmSWZNjz5457xzEqHIcu/9fD4/PT0FRToxeZ476/bHO9/+xW8O+6WEeLC/LyIRokQPMQhH6fyPwACMhAAkImSMZ/i9P/ifz84nadn7+MEX09msV/aNMVVdJXkmgjFGpfW2Grk2gC5T6S6DrLIxzrpEAaVEZDqdNHVtbdu0jVKd+o8iEmNMkwQJkzQREWMMABBRF4tf+yvlRcG3AWWzwTu/hmxZOFe2f+S4MYM6U8c6Z51LtXHiT05OJvPZsq1J03JWA7jxzr4h+PQvPjx58jDrj7J8uFNmmgA4CANGQAAlwCDCRASEGGOXQkaffPbFH6rk3Xde28uuDX1cNY1BDUDBRyLoDYb1aqkMCTJePHTuUjxx7XxjWXvZ+SJwglu5U7PZLMTIzN75EELoouAe2rbuZymwZGnWWpeYxJgEEcuyXCxm+gp2V8Y2phsvkYgAw8tcafM4YgjO+xgjMyvU0+nJs6Nn8+USEJvgXLTjsiCOx189mZw+vXO4+7X33psP9lpCgJiSAogxMgMCKAAAEgnsfUjKxAcS0IPxzu/+4b/4wY9/8PXvvfdv/81fCz6Ox3t7e/u2tcGHyOxjIGO6pDMAFiUYu/TUtdS+uLsLl0uIaZaGEEMIwmhbmyRmYz1rrYzWRKSUHvQHeZ71+v1eH5qm7ff7TVMzh+FweBkHf3mbv0K5FQaAjdtt+082iZkXiwtdFMjVzWq2bFpbNZVVUrdN0S8Or1///OOHSuGvfPsXv/ONd+5/7e2PmvA/nyzUzn5KJgaQGJABUAiJGVk4Man3sbbtXpa++a1flN7w2dHD7//wzx49evjv/Xv//mt37yPqfq9Pqa7qtij7MXoBgAvClC0JvzEleP0fR45bsVKwzq4FkaIQgyEiQGYmALVOSOLxYLiYLtIsWSwWVVUd7l/7V0h02QaxWxASbvgmb/GI0OWvhCgi7AUBlFIBhEFUogB4Pp1ohPfeeusXvvb2G7dvDopSNzMCic5CZoiQhEgE+YL+RUyiV3WlkUKUp0+fvjseX7/xrf7Jo+dPnpyfT/q9UZY9O9iPu7u7SZoFjgJEEDsQBfhS+dwS4BeIrqM5iKiUqm3rnOMoHDmGGFpnMhNjtN6FGOqqMiCLxRJZJpPz0WiELK5unXeXUL7gRHlV9vF2ov8GzQ1tMvP6MTOLiA8hhBC816gNGUSV54ULdZamdro6nT17//V3f+Hdd/Z7WYlkRHSMmdG2WbWQBA2oE40gIcQYBRjRNE1LgGW/DKdn9Wrx6Onj8TjTKdja/uCPv3/y7PSTwaf3779+7/69N954vdfPY3SMimRb++miNwq2xmZHxhi7MGpd1UqpLMuSNPEhKKXSNFOEGMRo40MgIvb+7OzMWTeZTNIkjRzPzk81vIjXy5v6ypVXGjld9GGjv6318xhDCM45jiAiRZGfTRZJniapKU3+jXe/1s+zYZ6pGAul9kbDcPxlMRxVzhGlSaqBQAJHYUBSREoRe2dXq90y/Y//T/9J/ZOf/N7v/o9fPv5s2OsrgdV88fzJiQL9+IsvZ2eTX/kbv6QNAhBjBCCBCMibXGkkXKO6RRDdCCFUdZUk6c54RxvNHJm5290Sgog426CMQghEVJb52fkk3U0VqdVqpQGgo+0YIynq8tu6qdtEiogMvE2wG02TL2KbcvF4vXPdH1rnbOtqaxlgPl+WRRF8Mzmbf/eXf3k06A3LPNPUzzKD4KtmUPaOWdDkAZAtM5DRqVHGR6mtTRUJxCJTJUpp8J1333r3tf/Do8nj3/3nf/7lo8cPPv0UIVnOl3/7b//tD37ywXQ6/Td/9ZdHo0HrbJ4nQCr4YBLVtq1JTNM0McY8yxBRaz1rZ1mWaa0BMEmSqqqyLE3ShIhu3bp1dDaxthkMB8vVIni/NxogYpqkINIK9/v9osySNFEbJ9sV5fEv3eyv/Cu+GLClMAWBJEmNSTXp1q6sq65dG969eauXFwRSFlliTJkXRWLt6jgZ7FSgBCQAKkAFxAoRGLVKtI4cKHoFnErMScoy1fn1e//gGw8efP5Pfuef/S9/8C9W0/lv/9bvvPXWm0dPnj57evTd733r/W++G4NkeRZD9C6IoPdea90Ftbz33bOHCzEbQlgul6vVClEBwPnZObB0LKGb0JmpSpF3nkUQmLAzg4N+JUA/f1N3o9ONOpLcbOoYwjrpa/1RrNIEidq28d5x9KF19+6+tjceJUYVaZZmaZYlwLy/u6sefGVAa60FJUJkZg8igKxQg25dAxI0hCRRKYGRqDmM8mTG8ub9e3f+4f/+9Oj0h3/642fxqyePHt28dWs2m/3B7//e3/x3fv3v/4O/53xMcuOsy9JiVVedrb0OdRGJiHOuKIpuOzZ1E0KwrQ0xzufzCzSYY0CUTo0nQABQpESJ0QYJqcuzeVkhxws7+pV6++YKX6oVHGPkrvqny22IkZkRCYwSTSEEYgEfkfnG3n6ZZaQgK9MgkhaZs/bu7dvXdvfQx0xTqkkrFIjetz5YhkgGldKoAFEyo1KtUyAKIWMQaw+Gw8KYv/u3/taNg4NhVhjR8/PJFw8+2xnuzCeL//K/+K+eHx1T1Ah6tarKskyMYWbvfbdOAEjTdENAzrssy5M06RgUMyskAAjBKyKldKKU0gpgPV8pRUTaXARvWXjbywRwVc18eWwTo4iEsLb2OmUoeN9NaEMEoiRJ8zSxDksy4/4gSxJDBolIo3X++HyuirNC51zPJG3BkNHCCJHEQ1CRIrJOdXQYODKza6xE1oIskBFQCOD9W/fu3dg9UCbNi/7T0+fHp88/+MkHn3324Na9259//tnf+w///ne+/R2DZrlcdpU5WuuOHtu2zbIsxkikOjut1yuVSpx1MYb1vgYMIWhSRittDBFpQI3kAZCQOWqkqyVQV2DCreg2bmX9bgO6Vs3iOsq4RZURAJzE1rsQfPQ+QTXc2c1IB+eTPAkgaa988vzZTz/+7OTDR8/SsUkGoV2BKABjFJKACDgI4AMgAYhShoHqqhUEjabxbS9LXL0aFfnv/vY/+/pbb7373l/76MHny9Wy7Y0ODg529sZPTp49fvLV2fn/7X/3D//h9/7697TWiTHO+w0Zxhidc8aYGKP33rbWaMMCnXbcsQJE9D50vFIphYDGJD5E7R0RIbNSam03E15WamzAfSWjlK3BW2NDoRzXNX7CwhwFwXrftrZe1TGE3eEoBteuKmYmRUhUtW1gIdLNssqSNIGAwYKrxTUojAQiMcTIHJVSJksBaDqd1Y0FJvFk61WC8Pmnnzx48Gm09tHDL/IkGfZG8+kMhebzlW+da/ynH3/2n/6n/9n/5f/8f/3k44+ns1m3wZu67py+SZJ01k4IoW7qyNwxdxFBWZcrdElem7FBQyMRke5SVTeQbcTuy6zzZYK9wjcvobyQ4CLCkV0MDJAkhjkGVysQ31okCTEQqdrZ8e7ON3rjna9/59nv/tGxNpnWgb1zLQAok4rRgMjAgQUQWhvPFsuH+PDmaDe91rcJV8z/yw/+8P/z2787Gl97fPLl9Mc/ff8XfmE6ne6N91bL1cHhvvcegfb39yez6W/91m/9zu/9j//gP/qPfvM3f/Pg4MAhurreSHBhCSG0rUXEprFdUHeDAzNvyoJAwHvXuTk6BJBk7T4itfYvrQPZF1S2gUiEAQRAAjMDCCIDBEAGiCLWB8+RQbxvQ+c8jRFRmMPerB0SnPv5NIlzlvOJJc6sDTYsfFwS+zLJSzLh8ee/NqZ3j3/yf7z12t+/c3/sXCOuVlpBVrAyClpViUzKxfP08Rf25PSTk+cPWP1o3v43//hf/tf/3R8g7JZmr28Gw7z8vX/yT46fPZ6tJoHiTz/9hG0cUX4Q83/37e9+K71ereD/9f/8b/8f//f/cjppEBIETWhQaReiSsx0vqxtM1uukjytWhsZMWixmKkyVJxCplhr0X7ZQpB2sRpmJXnOSZOLumO0l2WCF9kDW3t8O8PmRcLcdrLFCBfiey3ImZlZpwlUACIKMAqs6mq+XJT9bLg3iN4TQNM0n/z0wdLHiQ+ni9lhvyzy0Ydf9Xgxm89PEVSeZaNeEoFhVc0/f1h//uRcskOVfPKnP/79H/zR/MmymS5UOdjrDW/u7j89ef7lV49Xq9X+vdt7N64/fvZ0NpkqRS2yVfDmN98/eqK/fPTFD37wJ3/wB7//t/5X/04IbIM31nV3FMJak3M2ikhkVkYZTYwCyBExigTmiOxC8MJe2MfIXkhYO+s6j9wmxQcRBWR7R1+8vhKmBxF50dn/ihFidM4pgdSkkIYg3ITgghfmarnqKZOrRKeGrVvOp0++ePzg+/8cBoPzf/Ev2cfUZKKSedsIxFRJdfrczGZfG+9q6z/80x+fnJ4cHx9n6c6N4U7qZXl6DsMBRdnb2d3rpZ89f3rWLB1HSyIgeUILcS7CeLxTVavpdPo7v/M7d+7fuXfv3ng8DqFL8APvXYysNFhvo3AU1kiixHsfmBmIIXoIASSgsEYwKmoUYRavYctKuSK48cVw3XYm8gvapkjnnu1+ElEXCO1GAGRQRqUpiegsAlTBLVbVcrm8NhoQoPPeS2DkXpG/ff/e8vTLshntTaeHg93R4U1H9MVXT1aLVakkS3v6ILu5t98rC8uyPxrfP7glkBLQs+fPTp4+Ozs7iwrTNME0I6LZfN6SRGGFhInm6ZlWasW+HAxB0UeffPrf/+P/4T/4e//bw8MDZiYyEaS2rcBaXnc3FiEKQOuagDESOeDGORtc44Nj8ICtRObI0WlttApqU+6NF/nxr7RwXsDxAkrmF4C9MplSk6ZJYpJ62TLH2sOibgzEw50RDfrROY4MhFVT+8bfuXYd47zQ/vV+XmbJMDULEsk16sEQyTDP64XREDMSyerJVLVNlqWrplpWK6WUCoja+Bgff/mIDQ52dpS382qZ5Hnt3bxa3rh2GEJomiZNEp8m3//+H3/7O98aDEplDGlikbqqtFbQeddFABAVoSEXgkpN1itNkbPWHLyn1hnlE+21CiGAkN4oQGu+SH+Jybih0xepUphZOmXyRV7pWZyP7IIEITIRwYE0ITrv62Utzg12x9dvXV+1djZ5YueL4kDQ8O39Yaw5bVaGOPGrgmiskmgd9fPRG7f7tw8/+ItPP3725Ea5k7dxuVyuXJvnWdsuic3MVoumsh4Sg1lZJImJzL6xxDCfzpIyt7YFSHpl/3w2Wa5WSVYAMiKCyHJREREDAiEzSFdeSBiE87Ic7x/sjUeGdF1XWKwS60bjca/XC9FKDHqzteUiyAMEwtJVHosIggLACxaJAPEKVV7yzVeNytlltQouKKJEZStvqxC0RNs437qE0DnPRg1G/Wt7e/20qNQKEn333v2zr45RQ46SgAcfWUJ/VIx3R2GUxdy0GuYYihiWYCuxjfIT62aLuQA4AsrTvfFwYWvhqJVeTqYo0MvyerFyANok1gUg3N3defz4sbBEDpQYjjxfLoCwS27v9PMIKIA+ikrTvN/vj3eJSNLUKa197O/u9MpejF4g6k2kcMPm5CKa3BmTFwUHF4b5Jm1M1nHcLmhHRABCne9ki1ciKo4CAHmSNyCrxfTkfNoKLw6uN71Sa5R6pfJ8d29XeajO5t5BOs5v7d9zC1f7YAQyJNRSjMqkyLBIJDVZWUTCVd0c1eer+XlrWxBJkjQkyCIuhp3ecGWbLE29Cza0iiFYF4QKkzYA/f5wsZgh4t7e/ocffjybzYbDYQzAgk3bIurIVl/YgQo1APkYPFMU5QApSu24idgGSb1QhMhAAloIgciFMJnNArOPa41SawMIiGuFZ/PiZ/HEGCMHD9tZlsxKqSTRzrWdYuGiT4tiUdUsYbpaLQcDrdATjMpSKZ2lWQXzhJPQAibF6++8Z507W86zLDubn2pDDbIhYR9i1a5OJkonZ2fTqpcliVFaV863wYuISZOlcz5E0IajNKtGAaZpwcxRoG3b3d3d/f39EMJqVS0Wix/96Ee/9mu/liTmbDrhyCH4Ii+qVd20jVJGkFAlPopOUjRpFOViZNKNYyA92Nn1zrMQKv1iDxREWvPKy3zUTpnf+vfC2E53uozz8AvxsnhRiiVrJyQyqvPJ3HGovXMcWmubqur1+zcOr6c+SXTpQd39+jtf+8Y3337z67/6b/xb33j/m6ODg97ergehEGdHp+1suVosVZah0R7ExiCJ1kVGWcKEXhg1NbZtWhsQGMFziIowMyLy/PlzY9Ld3d3VaqWUevDgs/W+FAiBiYhj58QkEVEq6W5ckSGVRIEgxEAqSXzE2sYoyEjOOX0Fyo20Ye52PXS1E1tK+8YhJAIgWyKmu7aJOq39Gs6LiCCKoq4xDbNE4bPFrAqBLKhgfGsZ4/71XV2WKxtPz2Y7+81u9OPe6Nbrr8dopTTFYv/J5Hjx5KvlskbIMKL3oUFMe1mIkXmTnQpRWIIXEeec1rrMC2ZurMXoWhezND87Pb62f1DkqXNuOBxOJtN1WC/Etm6SxITgQ7hMPg9RrIumq8+JIoKBxQdBRYhIqFDQcasBReDS792F1+Giw9I6qeWFopdLuc0icOkNWnd5kHXqIEdmHwI7CxxBq4gUAzCzBIgiy7Y9Xy5wWKY28TboREXhLC9u3bn54YPPPnv66Nyu7ly/ff/wBpKofrk7NDAq0+Hg048/t1Wonde9ns4Ktq1BZMQYQ2QWXFfNEJEPoUPWxRARdKJZKSLKi56IzGYzoxKFlBoTQkSM1jprrdY6MnOIEIUAlVK66wemaZ2+gRSrWNV1b9BXSN5bg5Boc7XydvOSiC7jSoggXWrGuo8Vd16fLi1sk8G/5SsSkRhDCD7aNjKDAgYUBGBEliiw8u6rs7NemdVNk6DKd1PvPQ709WuDYOBPPvjgZDmZV4vj82d3bhyqVAfVEbeyrXt8dFw5X3EMoe2FSFoTgI+sCHWSBI7W2rquiWhnb7x3sE9K1U1TNXVV1zHGzmG+WMyccyEkzvkui8pad0EGEkIQkXWIDRg4cETvvXMOCOfzuUhQCM61TbWEGMS3WrbcObAWx1d724Fchr95q6vB5lW3u+WCOTKzsMQQnXW+biO7gIoJIwIidm4rG/zJbHL78KBUquZqd7yHSqmiUMr3+2Y4SI9OJ4++rKYnJ8dHT/YOdsa7u2BwcXKeqXQxXx3cPPxytbSeu0S+EKOAGKUR0Vu3mM37ZSki9WJ5HlkniUmTXpb3sryZVfP5/Bx4sViAgr29HWN0kRcsYpvGKMOBlepgAQDoqkq8t4g6RNu0gojL5RwA2Nvg2kQRIM5mc71NkptxYTJeXtloncwRkXidHiVwSYUizDGufYsdo3TeQQgYRRRE6uhZSAAQosBkuTqdTkZqP2diH0irVV3F5vxsNsuVpOAXyyX5cHL01XyyX+Zpr9dvrDOY1FWVlkNCDeAiSAghCJNWnpnbNoSQGcM+QOSmtm5RmSwlItQqzbM0yZ11LIGZd0ajMsvefvvrSqvo/GpVKaVDCLlJFSKwKKQsM4BRJJRF/8LZTial+WzR6xXC3iAYreyVup1X2jbdf2sc17hvxPaGKuMFxwwbW75DE7uPJYDLNBhAkIhSN/7k9PROr89FEkJghqPj5/36edXa5fls3OtBhOhcL8+qySRqszg6oSTLxns7w1E+Hhd5cTSZapAQI2qVkonCIYY0Tfd2drRgtL5eLEOMFMTFFpAy0m1se71e2SuR5MaN696333j3PWtdjLGuaxHpih3XbQ6JmLmpq6ZpYQyIEoJFTDSSMSpNjGvb0+k5BtdUCw2CCNR1/ek8yUTAHIkUgAAoEUBkEWEQQNh4MkVQJHCMIXpAEQgikWNgDoAsECOzd/48clr2DsAcHZ8WQmjUUlNgDDb2c/P4pL52ECXnPU3T0+fc1s8gWdWxkX5cxMmkvnb92mKxYKJKWKcmAuxmqWSFbX2cV2UTQ46kSAVJJGSkC8h6kg1iWRaFKXV5uzw+Pj4+Pblx543pYr6sV+NhMb6+Xwe7tHV1Phlf37926xBSzU7mbWWDz3s965wPYtKsruuCCkRNSXI2W1CaZ1l29OykyPLEeO+Da129siRga6X5pWTJjZYIsHn3quf85RcXHHMrkBsDM6dJwjF6FxBR4ppau+C9C94Hf3T8bJCgdf64WWEMNVMXKEJU/X5/Pp9r6GKnbPK8yPPxYDgcTH73D/75qrZpbq7fvVmvVtPjM2vdaNQzqAAoLXJA9DGcnp9Z7/b297OyMK7dK/LpdNrG0N8dMbOtm7/xK7+sSbVVpUzirGOErnasI0+lVNc0MUuzLM+UorzIx+PxarlqmpoQ8zTb3dtLkBbJ/GemX230npcgvhQ72xfXzk5Z60FhnYDVtTTQPtRpkkbx6yoEQgCMMRLD6dlkr19WbRvrlUEIRCGE1voYojb6+OjZ/v5BlqVJnsfgotPONv1eOZ/PTFEOyr61FhGTNCnTfHd/r5ovT07Prfdv3L2HiOdHMwbpD3c8St02UcRKGPV7SZaIXdy5dfvb3/gmcRyUxaqpq7oioggxggBhZNYmQcTlcklaDYdDow0RpUk6dROVJCxig9vf2S2LvCzLVzTHgbUiuU69xBdi4pepvRcIyuXgLcVoHRSPXfSDmdMstYEJo4iAQBBGwkQZJjg5nz55fjwqsgDiouuMAlKUJ2miE29tqlAniW1dFJpMzoD0tcODed1qhctV5bxbrJar+aJaLKO17AMSfXn6rMyKma2VUn0J4kUIl/NFvjOMBo7PTut6+Z3vfgdjQB+4JQmxrZaoEBSioGiKIIZQa13XdZZliUmMMXVV13UdYiSisiwJEbWy1oGiyy4FP8dB+SqC3UC55SjaIlXeSqXtHKCdS7RTmzvaVGQABUidTmePnjz92huvNc5jbENgrTUKWVLD4dC1FUo2OTujJMmzpG1WKw91vaobt2hrH0Aptb+3n6dpsN47G1o3t1V1YhNtOMRer3eymDEzGnIKgq+bic0TnaTJ4mz6+LOHr735GhJA8F0fUB+jZ/ExRuEIQkRJYgDAB5/lmW/qpm0RsWmaa9evZTrxMUzmi1TpV9R6i0innG+De8E9X8TxRRZ5QaCX04hUmmTGGCIK3kGMMVilEVGUwiih9c4xN55PZ8vK+pYhANauXayaVVPPZgtE5R1b66vaAlBVtYtldXx+evT8hEHatk2SREQEgRWyxrQsip0h5GnQdFYvlqFt2J/Op8dnp46DztKFbSx4lSYKcHZ2Ik1z9tURtjY2lp0DZOt909RV2zBCl5yX50Wapl0AUitttEbENMsUqRD8YrkUhKTI9avKnmgDB74qgWCbRW4P3trt3ZNQRFqvc99DcKRAhDOjbOhKxgWJrPNa07JtHj8/Odjb18GHqEhRrxwggGdmUNNllaaJC3HRrigrTyeTYthLisL0+5nObNsKoSAmRa5IRY49hVVVuWYFKLN6BQCEJIqyXgGttxxOzk6MD4e7o1FRzM5OBaIUiXivKSMEjsFZq5Tq6iZjjMYYRIwhhhi6NKPhcCjCLgYAGAyHRZ5drZB4ZYGqiIigCF15d7sRxDaavIVmlMhdSaxAYhKtjTZaJApEpVRW5BEQlV7U7WePHi9WTRulCmFWN1XgyvNkUWFWgDKOoXaByagsm86Xt++/LtoMdvaiCCjlnGudFYQ2usZbypKsV/Z2RqrMF65pogdFrcTKWg88r1egqOz3Vovl7ORs3O+LtavpVFqrETJFSpFINMna11PXdYzRJImI2KYNIaydNSBlUQ7Go6zMV1VNXaprjIEZusaB233RL0C8qP6/SpJrisYLDwJcVJ10P7XWaZaFGMlQlicA3C8zhYAISpEympmV1gEwgqoc/+TTTz5//Gy6ah3oJ6dnKxch6x3P5jVTFaEVrFycrppF49O0eOtrX0eljTFa68FoWBRFFK7aVhAnsxklZry/l5Y5Gu2FLfvpYu6BWYS00sZ0d9rrl1oQQ4DWXhuOYl2BsypKnmhnmy7H1BhTN7Uics6VZbmmUI6JSZRWMcbVqvIc6GVH5IXciCK8dZ1fmnCpbG7/3B6IKCRaqSRNiyIvi6ws8rKX9YoUgCVGINBpqpIEtPYg81Xz5bPjB4+/enoyWVh+Pl2cLFdOpRXLysZp3WJWfPL5Fzfv3R3u7UcwJitijPvXDkREJ+bw5k3v3Nl0kpcFgwhBVhT94QAVLapqXq0q1/ZHw6I3YFg3tGqtlegNQS8xX7t/H6rm+NGXGHyCqAlSRR1B9EfDoiyMMdbauq6q1SpRRiIHHwBAa50k6WWxyfa4wEVd+sxefOtl5njBXl+Y3LWuVqnKKZEUtdHaaCIAxAgCiHnZU2SaumYlJBBs5FAHVCvnm7DUSt27vzMYjr569NAoneeZKL177XrWG+VF/8GXHz/4/PPdMkVFN2/fOj09/eqrr5I0dcE777XWErjf74+Hw/Pz89PjExFxwfdRU5KGunbAEaFum36epKC1ov28fPvW7WdPjpYnJzovzk9P0ttJK1LZRmdJ27TdcQV5lvd6PaVUa1tETEySpAl0nQKvUNMFZARbPZC3Ul+2sd7Otbxq7XRbnhRobQAVAKCwSGRJg3DTtJQkZa8XXLStZ4Z+OUxS7BU7iqhuXdNYgwZMlg+HOu8hyvBgP8uzX/uN32x8OJ8tv3xydPP6je/8wru///u/n5dFfzAIIXjvNSnf2oV1ZVkO+/1+vx9jnM1mTVVXVZXMq36eolbg0aPMVstBkYjWqTZJiN+4/8bk7PwHH344OZ8wgUZIs7STCq1tE5MEv3YykCJ2QUQMErsAm6aLrxQ1PyvlCl5Vdr0hx43ft/sEpQEDdJ4/UqANZZIAQJBIOknSZOlbF7xEYGCt0vPJOaJarGoGJKrsxz89m0+B49Ovvpy3VaKT6XLFoH7yFx8lefZ3/9d/t1fS0bNnDz///ObNm+OdncWXj/Z3d43Ss9ksVVoplSRJ57+w1jZN0yyXvcSkSRFi1Xo7XS52ejlqY1IZZVnj/Xffff9sMvn+Tz+8987XyyJvnAeAoijyLO9ACM5JiLlJm7B2mTtnQ4z6ClgX0BBstT3ZvIW4Hdu5cK7BxS+89h1t/G6IJF2IGREgIIohRSkC4X6a2sg+QIxRaxWFnA229W21MlnGIJEFjWl9ODo5SQ3Vzn706afjwfBscn737v3r1/c/+/yL//7//d8t2lm/3+/3+03bDHr9d97+OrCcnp5C5DzNellBgK61wYfBYHD79u2jL46aVZPvDKPwyrppu1q2/TwvY9sIIvlwYzj63je+1YpwmZHCk9UyhKi1NomxrVWAhFiUhdY6TQwAIIBtrfdeb8vlK0yzo7/tDQsAMV6GwLir1bn0uV0oQ8zbjT0QBboDThARmRC0Jo4MEeq6Xq1WIQhzrOuGmZHZ+0BEbfDAITXY2GY6r4dl4YNd1ksRmU6n/8bf+NV3331/cj79849/fD6ZjAb905PT6dnkxvXD1WLRNs3OeGd2fn56erq7s5uV+e54xwWf53miTLWoe/0iiHjXzheLs9Rk/aiV4WXd6/W4cXcPD/9G9t2fPP5i5m2SpkqrEGMMsaqqGELTtIgYvPM+dIacta0PQcuLAwA2UntLH1oHIeiiU+EL9uJWsen2I+naxiEJKELedJPrWhwyAHSBJ44RCRUoFEqSBIJftTYviixLXIh10yiler3ebDEbD4fBOaXw5OT5//TPfmc03BkOx4jY65WJScq8qFfV0dFRnqajwXAxmzvrgNA623o7nU77w8Ht27dnX01OJqcxRhZx3s+Xy2MJmQ06K8dZWfEyAVS9Yn93741Ef/D5J8zOtraqqn6vx8xaa+dscKEe9jvXEQBY65hZMzN2HXqAAIgZEDH4rhHzduIGd9V9ClwURonAkRgEoggjiw8RIXYFzDb4IJEVCzExiUgAJgRJjCgjLOIjRTw/PlksVnmSNrXtLActCaOiNGs6JYNIxagQow/9om9dVCqtfCyKtIn+5MvP0jRt29Y5t7+zW/TLs7Ozvb09VOr59DzLstFwz1vX1LXSejwcrVarLz97uCxslvRO5yfvvP766aN6eT45qbNcJ57k2FfXd/dxedJzxUF/cCvt38h3/pGbqf5AKzJJkgwGy7qyWi+Wc31yqhEUECgdyQTSLzR13aZBkW03z+W/K/O3BY5sgkxbH9Ll1Oouhb/zTTOioPc+BO+cq+oKALIs6/V6nUGtlEq01kQEgCLsfVNVXYvYjhBijFVVdbm1wHJt/yA4n5n08PBwb2/vW9/6ljGmbdvJZDKdTgFgMBgQ0d7u3nA47JU9k5iy7PX7vf5w9J1f+ut5r//x5w+enZ1Olqsvj54cT6a1c8uqqmx7/7XX37x3V4Ps7YwH/ZJQyiz33jF3lKWE1DpSK9LFg9Zs8RICYJYNlxSRyzq2F10YaxG/joVvZV111xGRBEhAEAE2px4QIisiImWUssxZlnUZhyJc5rmIOOe6Z0CAiKiQJDCgxBDyNFOkUCDP87quFdJ8OtO7u0dn59771WI5GgxdawWhKIoY4+nknIzO8/zg8Jq1djQa1cZQjM/PztOyfPPr73zzm9/84R//8Yd//qPX792VSPPJebWsb14/PBiP8rL4+huv16tVIMVtqxmChOiDMYkIsxCKsCBCBFGXEnyTUrBFlS/Q6ebdC7ji9pVtKt7gCEDGKO9DCEFi12VvHRGeTqfe2sQY0kZps1hUxiRaa2Cx1nKIBOtjIbrGkUQELIk2mlSapF0pnW3astcDgLu3b+dZ/sGHH9Rt++jRI2PMcDis26Ysy66o5OjoaD6fE9Hw5r7WxlkradobjVYhvvn1N45OTj948OnD45NhUVwfj8+qRXwugqDzfG/Q/4X33/3g008Xq2WRZqvpimPQSgsoQWRBXAff4YVqsq2kDFzrOT9Dgd96a6NivtB4GjaBXyQFGBgBRCPFiCEE3/q2avu9vhAtq8a6EEJIslRE2AfXWo4xS1NtTPA+OE9ESZ776JMkcc4R4mg0ijFmWaYEdnd333ztdSJCgb/46Qc7o9GTur59+/aTJ0/Kfk9EhsPhbDE/Pz8XkeBcCGE2X+7c32GiVuDLk5NWqeHhjenZybRp87KFwLxciIgg7mm8s7tjb918dHq6cAGDgxDJaK1UJyhQGAQYWG8KpLcx7Tr/b+G4yQDeMmlYkNaMErbikd1/nYcNANhL1+xNo44SI4e2blerqsiLmzdur9qmqZ+tnDNGaaPbpt30hYvM4H1X5keIzroQQ5Iktm299yZJOoG5P9q5fev26/dee/z48fWDA5N8i4iqqhoMBu+///6bb7/16aef1m3z7OS4o0omAYCdnZ0nT4/KolRFUQt7RRXzzo0bq/PJ8WLVU9j6EGMc7+/utS2b+p3796Lwjz59oGKg6E1WKmU6Thcjk0S6yGOJ2+ySt4pwREQkdFGvixcX0BNucNxSmy4jFus5ggDQabYSwTtvG9us2jIvtNZ13TCDMWY0GvV7/V6vZ4wpyzLP8hijda6TSEmegUKTJgyS98qsyBer5WK1tN65tu1lxenxcXDu4cOHO8PR+fl5oszd27fzPFdIWZa9++6749FoNBoZY6rVynt3cHAQfFjVjffsojw5OV9YO6stG52UZdrrV61rvDUmAWfR2VKbw53dg8GwQNQAWaJjjF44wkUGJIi+sjcvZTFvXMIvR3g6Ir2UQi9t/BfcyV2OEkcOPjjrfAiR42gwlijVfKGQijQTwuAscAgcsyI3aQIVWmuTLO16IeZ5TkZ553cP9hNjjo6Ogos+htWqmk4nJyfHR0dHy1X1kz//ydtvvwUA3vvRYKCU+uijj5qmOT09ff3115n5i88/a9t2dn7+5utvnpyekSIRZBCVJKR0r1dwtWSGvOwTwJ998JOdv/atnZ1dWy2vD/vfePP12XxuRJCDZ2AyRGuXzbr1TowxBNuxZ63Re+HLg71iJ6bXTa6ZO/U9hhCZL5PHLk78IVKkuhi6F5G1R1+EiLyLHGLb2Gjj/njft27eLlAo2rZ2FghRq+VqaW1wwTvnsiwLTTy4fm06neZ5rrU2Wdrv9a9du5YkSZJnjx8/buoGUU6Onq/auqqq3d09bXTXRSBY98lnD3Z2dh4/+vLs5HQwGgJLnmbf+fa3Hz58eH5+XmbF7Zs3bd1qrdqmSUilWcockzTtJWkdwuzkdNQfzKez0WjU1wqV2uv13n/zjafPny2DMIHjgCoVpBCDlnC1o8tG2lyIdbgytgVLN+GKXNoInI6QXXAi63N4rHPdATUo9PjRY+fZRa8Ss6qqNM+SPHPWZUVZ13VZlm3bHlw7KMsyybLxeNy27dOjo/29/dlirrVO0jRJ02VVAYAP4f3335/NZueTyeH1w+VyiYir+eKrLx9/+sknZZ4H5167d/+TTz559913DaIC3N/ZXczmo+EwtA2WSY5YpEmCkGdZCqBEemUvlO3x2cmTNOmNx0kvzxQVSt3e3/vFd9//4IvH88AtkCiNSMwemfRmL3dnLAKASOgaTIiEjiQRL8HqikAvAH3BYXy5nYmUUsxBohiTgET23Lb2/HQ6O5+5xkFAjbr2q+B9WZYxDVobAizSdLizk6bpfD7v9/uH1w+btr1z716MYTab2bY9OLzmrKuqajKZVFV19+7dO+X49OTk2bPns9n0fDK5c+fOcrW8d+/e8cmJq5vgHAp8/Z13Zmfne8NRgvTxJx975w6vHzbVUoOAt7Fpdwe91ABK7Je9DMk3Nt/ZKfNiMjn/4snTrOiRUjt7IyTyLr5955Zn+enjIxBgnQihQIIMV3uyXbwOL9LaFh/cMmgAZPutDZSd+r1mEaQBog/BOlfVFSL2B4O93f0YhE5Pnp+dkUCZFzb4ZrkySVKvKkLsl73bN29FH06OjxNjzs/Pq6pigI9/+vFkct4RuA9hb3c3VmF3f38+n4cY9/b2EdE7Z9tWa/Pm628+e3Y0Xcxd3c5m036/v5zN77/xerBuMZ+kRhvgfm7ccq6CH2UpR84JNSEpyssCImf93uT5yUcPH1Zt895bb4xGo+PHX/avHd7c3f3k0WMlyBKJEjEJvRLKLUZ5GXTcli3byVfbOTAbab6pWEFEQWCEKBxjbJsWWQlwdGwSc7B7ramtRCjKHBGD90WW1CEu6/q9994DgEePHlWL5Rf2IQB0iufjR4/u3b07Ho+rpkHE/d2948kXb7zxZn84+OyTT6u6CsGXZem9T7Nsf2/PaJUeJ9G5w4NrH3/88fHRcxkkidbHT58O8nx31G8Wc0IuDDjntAZvHagEFIQYmVRvPJ6dzJ6cntWr1d5oePPafrTN8uQk2dvXMSITkpCGCCAsL6SqbmC9ErOFC4/kizi+SLGv5JiEyGsqRa1cjGJ9bVfNqs3SfHdnJ0vT+XKBJMysEGxrdZonSAbQOpcnqTNJnmY+xtFgeOfOHVR07dq1hw8fHj9/niTJYjaTxiHivXv3+sPBs2fPbdsSKee9InKDARH1i3LQH1jrFOD87Hy2irujcVZkeZ7uDPuz05N+PyvyDDVrbWxkbUiRiSysMSsK1oljXLbt82fPm/t3c62tbQdplhvdBBAFQOIFuur6bTUovhwWF7k0EDvXJLxq8JaCybGr1AUiEugOYQatk8QkROi5FRFn3XK5SnWS6iTVJoIUZTZfrar5YjAYnJ+e7e7sXN/bl7juc3f94KDIsrOzsz/98vFoNPrNf/c3ROSLL754/tWTx0+fBBAffJIm3nlgydKUmZvl6tOPPy6yfDaZGmP6eZHrBAuQ6JMks67p9XpZQrnWCgOAxGBDCImkLCEwhsiVa1VRkGtTTWfT8+fPj4s0C1WtAVJFKjKHGCl476J/qRXoK+lr+91X4vjy2Gx2pRWAd85Za5u2STHxgVGcRn5y8iSltGsQH2LIipK975e9ndHYeR98WKyW/aJ8/vz46++9IyIK8MbhjaZponN//qMfnZyd3blzRxmTFvnTJ0+SNB0UvTRJOMQ0y/r9/vPnx925WMNePy9786YlIkEmUnt7e2E1NwkZo7xrTZJohaF1zBFJQowAmhLdhpD1evVirhIVAkfvR6Pd+WI1m0y89c6GFikEb2NgZzXHrsdU1NogqhACAHjv1y6sNaF13TFijIFecAkHAACJCFGky1btsquQUAMhAKjQaLH9LD130zbISkJAQFJaazFFwwGFl6u5Vur8tIkRSdzi/PlwPCbFFfFqscAi+ZMf/yhRatgfGJPcf+O1RV19dXK8aKrq6SNeNYk2EbgosrlvjDFJL5u3TTvjKjSL0Bwc7o3396uqqlt01spsRUbVc9rdH+lB6TlYjxxS9BAC1Ytq1C+EoxPvbK1UHLVnN2+OMMDp0clX0zq/9hrv6qPWP2tcqzFycNZJZAM/4wyJK/R1RXn8Wcxxc+VCrSQA6Jo/RuE0TUxifLvWpWIMG36Cm09D5NYJ4uT5yeJs4pyTGBOlb+zsjQbDfr9PRJPnJ5W3OsggzaINX3vrbQD47LPPTk5OhsMhIp6dnRmlz8/PAYCZz6bT4XCotR6Px7PZzIWaReqm/sV738yzzLeNyYwG3TbN+dlZmfcmk8lgOCQi55yIDHbHKlJE1xsPP/7kQRNh/9bNyXLhgncMQRF0QYkYX0hVlRejjFtgyfaAF0X2y8iufWIAIqK0UkqLhCIv8ixfVnNEJQLMYfO34dKKRxMlTVNrW259pvVguKOIvvnu+6PB0FuLiIVKhvs7y7qqnT2fTgDg13/919M0/fDDD51zt27d+pVf+ZUf/9mPAICI6qqazmZHx8cSYq9Xaq3zPAPgG4eHt2/fToxyhK61znqtdBddAACtu4YYBADzptnfPQhLSPs0W55YZDHm8bOnSZGHLgWakFhDiFep8mWmuRVlfMEd+Uq+uf4Twu7MPuxA1QoAkjTRWcLMSim5KPHt2kiIrE/DAOaByntZHrSx3ovIIC3apg5V++OPHtw6vHHz5o0mSe8cHP70wSf/5vd+ebFanrerwWAwGo0AYDKZ3L59+8033/z+978/7A0AQArJ8ny1Wp2vzmvbGmPKwoxGg+9+77tJkmSpybX6cvKoXbaZSvIsn05mN27dcM6xEgBw3iVF7rWymnbH13r7184n0+UXnzfRQZ5z4BBZAKMISKAt7K4i9TIlvvx6e1O/uLvXJw5vGsUwrt0cslUriVvHFgCAIEbvXNMCgAJ0beu8b+rm0aNHu3u7jx8/XiyWt2/f/ulPf7ozGv/RH//R3/z1X//e97737Nmzrkjpvffe+zt/5+9cv36diPIijxzTJC3L8vDwsCxLZj45OXHO3r9///bt23mep2laFEUIIcYQ/OXRRZvDghCpAWoRivHuijkm+ng2++rsVGVFQBBCuTguQABeSAr8Kwrov3QaInYVvAxAam3/WNtY6zp53XHHy2eAm8iuWBecrQ0bFqnYlb4NCJPFfDKbJmnywYOPP3j4KSqSVOvE/A+//VuffPH58fFxmqYHBwe/8Ru/8au/+qvPnz/f39/PiwIRh8Phcrnc3d31zpOix48fG81vvvkGM+/u7nL0sW2yPEvQGDBtXR9cO/De9wcDD8E5R0Rt5Dbyzt7oy88ftq1vRHq9YuVaXWaEyjD4GAUjIP+rtQJ9JWoXAgPhJdrsWlWLCClq26ZtGyJglkurHru+8BcdEQkhTwKzjQ4APOHJcsbMBKgF+4mqlzMi8sALdpVt1Sc/7eRDr9f79re/DQD/9J/+0x/+8IcffvhhkiRlWbrgEXFVVwfXDobD4Wg0Wi3P9vcPECXLMg5UtY3WRoxiu0707nL+PHtrrW3b4Y1btg2L1mKa2cbV7AwLE3ZVkCHG4C0JaFL/fzjmDdYeSdzG8cX3BZGsba11uNVPFKlziMSu7XbXx7gREQQfvE6SrOw3dU1ESZIqoGWw3lrSWhBmrgkc07Loq6SrtHn+/Pnx8fHh4eEPf/jD2WyWpulqtXrw4MFgMLDWvvXWW+PxGBHv3LljtO71y7ZtFQEzO2tjG+zKlkV+dnK+d7AbQwSCNE2JaLGshsNh7dyibirX5mV/tDNmgNlirqlrFKiyJBn0is5wZOjEFqL3IUmMc1692EEjxktOihfZlHJRkgcXJ03Biz2KIvP6ML8QksRY67VJiBS/aLMDgEhctzNGEESdpSLSeEuZIQYbQ2I0AuosZeic/kKJ9tEvqlYpdXp6enp62hWGdOIuxtg0DRGtVisi+uSTT/I8v379+hv3bgKA967XL2xbd/N7vZ5YZmaTGGddnrOP/sIJq0PgLEm8sDHZzs7OcDjsGuMxyPPnz3u9YjQcHuyM1+4MZiF6we7eKmLu6rs3zUZ+pmh6parUMUofXZ6mOzujxaIiBSh0Af1VOxUFiJCl4x1AF+93PfDXEwBYQALLRVekrjlDV7+2fooxAkDXupyZXfDg0AV/4+bNLM9i9E3TIIh1rrU2NB43SbabDB5mABgM+kWWa63Loj/387Zt5nMkRGCOvi1TszMY7o1HiVKXrl9aH3T0Ast7ZYHUK3Dky6MJ5VVN8YLzSZJc399frRpm/hnnCDEAaUAQJARhEQQSEBEQwChqLfoBBLv3gSXGTtSuR9fjExFDCIFj66xctKrM0mw0Go1Go+6kjhBClmjvXAefRsUxCkvk6IOPsO7HuJjNfe4SYwC5KPLxaJSmWWoMx9C0jYwiAGfaFHm2scH5Ytt2p67iyyCuIf7ZrHUbzc2vCoi9R0QC3NndGc+Wk/NZZCZ69ScZWReox+54BhDqjmpgRug0fyREBvFds8cLr+C6SeeFag0KMVCnS2ilrbVdI2dm9t5prZFYadVai4jGGLEcLtoBhBACBOccAAyKMklSG1yMQWlMEhOjr1wLzP2iNxz2p+cTRaCI1h1dLtr9dj0vIlzVeK5uarjcxbzpQ/1CYgFLl2IJwt77TJul9b28vH3j5mpRiQss3SGBV/CMwOvohQAwwLqruUh3hGVHYkSEwqgwiADhdkrIhlNnRb6dPIqIZa+8detWVzKEqBCRI9u2jTEyKY7RexdjBCfeeQfeOcfMdbVEFGBumrYsiyxLiShYb9smy8ywP/CuISLmuIayqyS/6JnHeNlEnhFJJGyYiMSwfusy54Bh3WCfY4yXOavd8K1trICSEIDU7s5OkqbO+59F3YEAQQQgdtuZumV0bBI0AhKBQgElIBCjRt3RwbbtwCCdVsjMXVtFINrd23/3/feN1hyjc46UcNdGLkYfg0R21vngAbUP3ovvWqoCQJ5mSHR8fByCW1SLMs1FuJfnwYfnJ0ftqgoSfQj/X/oFsFk0MhHwAAAAAElFTkSuQmCC"/>
        <xdr:cNvSpPr>
          <a:spLocks noChangeAspect="1" noChangeArrowheads="1"/>
        </xdr:cNvSpPr>
      </xdr:nvSpPr>
      <xdr:spPr bwMode="auto">
        <a:xfrm>
          <a:off x="0" y="80473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6" name="AutoShape 196" descr="data:image/png;base64,iVBORw0KGgoAAAANSUhEUgAAAG4AAABuCAIAAABJObGsAABYX0lEQVR4nMX9WZCl2XEeCLqf7d/uHnvuW1Vm7YUqAAViJUBxgwhS7BFNZHePpiX1zDzIxmZMb60xmwe9cNpGY8YnqsUR1ZqBUdCQFAkQJEhCKGKrKhQKtWVmVe77Envc/d/O4j4Pf2RWAiTbqBHJPhYWcePGjf+e67+f437cP/8ch8NhFEUAwMxCCGZuHsCDgYg/8uA/ayAQsHj0GUYA2H+G4YPHzRDsm9cw8/5rmAGAiAiYmYmo+b6+vq6U6neyD15AFEKg/fHwAQGAEEIpJYQQOhFCSCmVUlKiUgqVlEIbpQAAWDQfEh/MWbL94ZkD4b40AgEiIiIRudqqKIqMMYj4VxTlw0/4VxXln3s5IwDgI6L8oSEQ4cFb0CPvtS9I5kamRBRFkVLqoR4wcyPHEAIzN6JsnvkhUUolm6HVA4FKIYRS5sGE8YemzTEAANKDz/OBXOQjokSG/cs1s3korP8FBfz/Tzd/+Ap/1VeIR14qkIkBAImAiBiFlkJJoZR6qJWIGEJo1CKE/ak2n7bRRCGEUkIIVEoIiUoJKVFIKYRAYADxyF3+kcnIR555MCXx8IEQQnwgxL+iKP8LtZLxoSr+xYr5o++8/3YEAAgMAAiEQAD84MFf8r6PjEefF8APvvbnhkDADIAAgfd3G3w4bf5RSXAz431lfKCVRKQevtlfcU/8L9TK/+z/3v+HD9RFCpQoiKjRShCI0OiBQAQERgQmevRXAEAhUAoUQgALAUIIJQQKFACNziJ88Eb7P/mHnoAP/vDgpY98GERUj/4Cf+4Vf53jL7lq8/Qjuin2f8dHNU4A0KNiFfKD8XCBw4NFg4hEAI+sIfFwIEoUQjxc+BIRcX/9/pABbGb2I5N4ZBBAs3xRAAKAajbsv8oCfzjLv1gkf9n4q738L7r3D2feSKXRLgZAQGwmzQ+WcDPnRr8ezvPPr+7mMowCQDCiQMEIyIKQ8dHd8H9x1o9KmJkR962j+sv/5c9d4m9IW394/EU7scD9LYoQGg0ARGpsSSO7h3N7xA+hR6X5wQtQMgpGAUIwCETJKMSPKNxfNPY3UaCHckRgQATAZgH9Z4jyb2I8uhQaKTxcUM6zVsiBpcRGzQCkp4DYbHEglUEhAaBx3ZpLSSkBIITw0J97qLPNboBColAgFaAEIRv1bN70oTiD91Ji4w8IqREgBIdSAhBTwObKzICNIQwoJJH7X02U3vtHnRUAEgIByAeBCFKAVkgMQqJzQWsZAguBUuwvQwYE8dCxe/Q6+2aEiB9d4B88RglCEgiBklHSg52OPLFgASyEUAoa1ZMSmGoQQkoAcOADCn4gcwaWgOKhjf8bF+XDBfsju4NSqplusxgfKpGRAABEIAQEH4SWQjeqty8KBm6srda6shYeLN6Huvlw929W+sMdYH9XRblv7EE0/ysYEEEqAEAgD96CQggeAoESiAIYgAFsZa1trH9VWUSMkzSwJEATt+Bvc4H/iGtRVUXjNksp99c4ETMLwYBoqyJJUy2ZvJVKWWuNiQEgMDnnIhMBgJQyOPeoSv6IT05Ef4EV+sDdZImMQAIFAAGTr3JbFd5ViVZVVQAHpaSJUu+9VqIsSwA2xgTAaj73nmzVtiGgjBZXkh9yhv7GJPgjPvr+zziO4YEHA8zeeyGEkBK8A6YkicBbRJTAwGS0crZQSklEaXRzDlYCJQIxN4eiB/spACLsi0wAMIJgIkAEgSA+EKRERiYEbNyacrJXzKZADoP1sbb5RCKjkHuj3dFo1G61hBCdTksqZAAkRyF4W1Q2aIPAvH/a+dscjM0ZowlKPJACs/eWmbXWGzcuj0ajdrv9/oVLUsqlpSUQ8tixY1GSZFkbpEAFzjoAoOCk+MBzbMwLPFjvP/L9UQkKIPFA3s2mAMChLOrZKIllJCFGqF2hJJIL5DAf7xoMxhjwJtTsQijnc6UTCg4ZEBmYmf/Xs+AhBK01AMxns3v37ty7d29nZyfP86tvf6/Vaq2srGzv7GmtUcmbN2+ZKIrj9NiJ4ydOPf7xj388jmOdZuQdUHj0mo8amQc+Ez4U8f6fgASiQEZunCwGYOAAoa6LaSITAegLX8/HItLOVp4jX+UKOhpJI0kMKEBLNEZJbZI0FlEGAojob16UD/TwR0bjtezu7Jw/f/bixYt7e3vWWudcbNRCv7t+707tgjGGESCEvd0drc3u7varr7569p23Or3B888/f+DAgbSV/Yjb+IH4HtlYftgjZgDGZkEwATIwAZBREjkIJmAIvmZfqVgGpM31++PRcGlxEEdaRxraLaGjpVYHCCDuQNwCkICCOfyNiPJRLRDogQFQlmWdJAkAOGu1UejLG1cuvPOD1+/eul7Oph2ttVI7o51ay73dDSkAXD6fjkDKVhQlOiqsmxdVlMT3798/e/adW9cvfOylj5w4cex498diweycEglACwrYN7g8BSoARe11boUyxkhZV7PQIgkoUSADYMQoQQIzFGpqgbSxWE0jLQyGqvKBTJ60Llx658yRp0yvC/1VMBGwgUiBjmslK0AFnDlOqvJvXCuJqarqNGklScIMCKC1no/3zr7z5uUL5+7fvjEfjyj4Qkkk5kC1d76yrTTtdTpTmuzujZRJFpfWRpN1iUhEw909DrSxsfXHf/zHn/nMZ8zK4UOHDiSmlRcl0DSNO94HIheQCTRKUdbeK7ZQkzasjAC/f7NxPzBBvB9zCiEEz8AEJHxgZmKQKGx3pX9t/e7zBw6ATieoS9TjeKbd/CD0uyD8vIAo4fhv3uwIlGnSIqImgGDL0kT6u9/9zre+8aej4U4SaY2EKAKBrW1kYhWCUgDOlXXtqzJWUhuJZA+vrQVEqU1Z18Teezefjm/fuH1//DsnT535qZ/8Wa1T4ICmJlGVRLWUNSvm4ETVig3VVc0BWMYsWAgCgcwIAVg2p1KF0EhTo2IQBJJQsjDdLH3qzOk07uyxvznZGvYXLsKd3fX156KFpcUothJcRVmcS/U3r5WACEII4WqrjTFxdPPyxYvnz00mkzRNsyTi4JUQSRQjg3NhkMlIG+fq2WSiErPY6wplPAvU+sDh46g1I3jv8zwv8vloNJrfuXfvvRur6crHP/kpiGRd7JKiANJTBCJCgYhBC+eolEEoaVg+9PEfDAQBDAAcyHvPCgNKksajEtr0cOHwE8siyt714z8pr19o37myca97Z/LJD39BgwGN1EoDygD+b0GUIgQfSaWN8tW8mEx/+0u/tb29uTzoHzt2NE5Mq9VqZ63EJFLKrY1Nnmx4772tOkYXRVHWFUOIYq2i+MnTJ7POgAB0FE0mk+3NzTt37swUbm1NL7z+xqGF1SNPHBMspNYJ6tmkiBItFWohMXjpWQNkSk/YkQACENyEMglBABNTIPbBcQAAhoDSgRIYhSKIfnt7c2u3796p7rybUNpPT5pjj0UHNBhCYB3XbMPfwl4JgACCiAQSW/e1r/7+zauXslZqdLJ2YGV1dfXQwSNpmuV5roRudwd61BkP96azCbnK+bSoq0CAOhY6noz3snZbySg2Jl1egwBFXimYp73ucLr1zvkf6KV2tjoonfdM3pMoi5odsiMp4qjNXllrORaBQAoOAMihceNBgERQQjJzABGIPZqKFZDgQMNpXgBywCyHZx87tLm746uyhCoAKYuRNugs/O2EM6QUEByEcPvGlVvXrjz/zJOtVrqytvrUM8/2B4tJKwuBnAvAot3phdG92OhKcOmsFtxvZ8RYUegtDCxVtspRBiKKkqTdbrdbrRpbGUjYm98f3v/2228efuoFJ5Q22I5kcN7bEpWuc1rqJobZu9rrWDAEBkT2AiSRlAgUjBKR0kIEYnDEFrAK6IDyam+4PX32hRd609HPLny4h6f/DF8v55t3q5uH46WIACptCI02fxui5OAFwu76/a/9wZcXeu3FQW91dWWwvNzvtuPEeB+k0Gma7u2ORsMhT8fB2Vgr0Yq9qwM7KUQrip0tTj3xlA2idF5psbezq7VOkqRNyXQ6TTMxyqdvfO/1AgZLx06vHliZ5jsLvZZULSYx2tyKiAYRJFpZaiKOFAQAgRCBWSKE5tgOEIjAerYBC8c20PM/8bH7tzfagxWzNXu6exhK+Dn92F3h/Z17/nFThZJGhXQmaq0peCQr+18S3G1Ogo3j3VyNiJRSCCAFXr144eWvfhnJdeKkn6XtJB50OgIYGSSAt1VR5GUxZ++UEhSYODB5ZodACBDYGhlvbay3ugtJ0pKCFhd6tfXMxFOZJK2C3O7OVuSi9195/TO9Y4tPgV9a2p9ZDb6YtBdabrZNGbJJGZvYMLBoEu7UHNmFEN6TkAKEms5mlcw6q4NbkypJB8GDAjSu7lvd3srX5vGtvfv3ulnUjT3kB4Xg4cZfm1Y2MS7vPRE1ifXmGQQuZ9O3vv9aXcwSDN1WpNAJ9hQcBU/eWk917ap5TrYS4IRo7osn8gjMQCGwJx8ICJFRRMFHcQtBlWVdFEWPdamUY2i107KsWtJtXb0w0/oWiq3gfVEdU/EgHx9b7GCw0hOpmAgYgRiQmZiFQGBGRO9cVeaYxDpNAnBh3SBOSrmGXLqA5XR3sbswENRW9Z61fs537hcyREf7R+ykxGr21yZK771SSin1MF3lvQcAJvv6q9959wffX8hMp5300lgppSW4cm7LDFBYH8q8KOa5L3MRfCDnnLW28q4WCMwUKBCBLW1tqaysyfMkbUuhrfVFUYhpXrUNt5LO2sJ4cgvd7t07b3Mvvr5w+K7KAqmiLF+MVK0CyuCUbwdiJELR3P4ALBgkCEQphUahESUAemJPIY7j+3m0OxyupjHYqc4do55z+er9C0NM4ima2i2sCvD+xJGFv+a9slnmIQQAaKIVoSrfefP7WaQWOlk/jQR7CRjqKkdEHZvgnQ+2KOx85ouCyQdbW1fVdU3eCghE5L23xAzS1QHyQup5nEx1HAGg974s6ylYzgZpK2klUOY789k0zI/PFlaq1qJj3BtNK8NzPwHOyfmW6gE1QUwZgPFhWp25qEodgvc+VBUiSymruoY4nDx5ZJDANEkHnW5JxZ7i/jNn7BxeeOrjq+kgBtraujSX9V+bKBuUhPfeGNPINIQwnU6vnfv+3tbGkZV+N4tTI0NdxkbWVSEYZ2oiq7KZuitmvszR+xBKa6vgbagtBUvO194FAmkMsfRgWZR1PtVR3KRfOtB2eSnzQjlYa2WT8Wx3OBpdPV+TrlojW9QcXHywJ31itESlBRAyAEhAZgQCwSAYQOpoPJ62VYhjQxRiE3kZe1cfOSh6ZIvhnNDcrQG7A5UODqUQ4byTGADwENZWDpb5+l+bKJs0wEOzg4je+83Nza/+/n+MFUr2CiiSioPD4G0IQmg3n7rA1lpwFVQlVbmgUJP3dWXLin3N3gXvgQgZqXaEDBxIAFlwVS6EQGTJRIqTKsY6LEVJ1l2czke7G/d0DQv9TRNnZ5ZXVyTCtCRdZaolNO/nkgDEQ4wHgSCuqqrbTozSRVX7EIQGpcStN7+pB6vbG7uV5NYTj5u0y/n4RLt3ZlFUCNu8V89mh6PMb9m/zgXeRAaZuSzLNE2NMdPpdLS39cSpE91WkqVRFmsKrq7LigUSUu1K572tZPDoCqwLBewCOWudcxC8CIAMkgAYiAIgIwjJSMDsAwEA0H0QcWZUJSIpQLdE2u315crusMPzxSVcXFs6unqwhVoqkBJiGQlEBGoyIwEYmQODYq7r2uhYa12WZSDuZK06TowSzx5aOzJYUQePkFa7GMqqpBo2psPdzQ0vaF4X+c7ulsPR1s5fp9kRQjxMsHjv792797WvfS2OzHQ6PbLYM1pqLT05770QuihLkuSCJx+QnfCevWMOUsf7iVeGRgu9pxCCUBqAGAFBCMEgGicGq0yxJi73OknGMrIQe2USLWWYnkr9YosiYfOyEu220LoOPhE/BMkjRmQOgEma9BYGBmxdzRdW1xaOndrzYuaRtzfXq/Xx3ng+K8bzYlRXu2W+OR6TdWJSDoLoodESd+vZBwaXm9Pnvnf5aLBWPPoLBgIJFkRzZyWAACZgq4PnUvkQV8FuDqWJonw2u38vruvVThsIALUTGoxg66qqlEppCLFQYNB7cFJ6GdUhGF9SsAF8QGYIHiAgoxQIxPvJtNDg9kAIYDHIpyaOhdKMsvQ1aowzMHMcjWb3rt87snZCVXvsXA8DBmFCYrWo53WapkmSoGMRgjGx935iw9EPfXo+LlTg0vr3L0+YcDqd7smLs5kb7rpu58Bs6p0P81kRUT2bbdd1MQOsltfStJWX0QeIOuYmn8mPyPFBVv5R0TIAg8T9P0sGZADBztapiY0mYDsdDS/dvj+czTSClCglSvUApiMECJRS6igClI25/yB/iwQe4IGHz0TM1ACIHmSbCVEC7OP3GMk6j1JKkFIGowAZiL0PVqKoy+Lu3dvHT57qtTuj0Wg6nzEzow4h7Ozu/viP//jCwoKUMi+LNE0DsQ2eNEijx/PZ+u72wsKCyoxkOPu9txYHRz/+9I9LEc9ms/t3b8QG97bvBefv3d12FR5+7AwoqYTUjdQeZOvwLwTMfCBNFkDQWBe5H69GwSg9gXTOuXpvdO/W7dvXbty8e08CCwlCoBAAAhmAgEEK1Fobg1LBPpICBAJJy4zel82GC4Ea16q5aYiAKAibiK3g/Zw4KKVQKiISgYi8gIBMAhjYz6fju7dvDgYDF7x1/syZM91u11lM0/Tbr3ybaX/fkIGm8zlKGcWRkjiZzO7srm9Od6yGPM+TxSC0YMQjJw7lE7e3u9VOkyofV0W5tnJouFPcvbvjg/EBFe1v6s2xTzUzfxBj/ksGM4cH2wABMEEIsVDT8aQTRcV0NhuNet0O3ajYWURiCM0Bxod9QKky2jFEUhpjJLKLVJmDq4k8Ow7MAcgTewYCpgc5Q8UCBAoUgnEfD4PAAqUQyjdycR6lj6RsxbosVW0rBDKRQsQkSbIsy8s60S3vQjttz6a50tFwPOkvLJg4qr2blYUL3qTmyeeffFY9f+feXTU0MztZXD6BPtGyXRabo70J+xwD7W1tHzt49PCBg1UFq6sr46IURMQMTAgsGjgRIoiHyc0/97W/uASgAMAHcENk730IAYCiJIri+OjRwwcOre3sbSF4oADUfNgQiFBIFRmUAqWQWkmjlVJKALDj4Mh7blDPFIACACGiAGQIAIAShZJSax0ZHRkdJyAUCNGs+kCeg5OCsijCYI0S7SSBQAIYEeezIo5jZlZKLS+tXL9+4wc/eHNzfUMAVEUpQXjnkIF8GA+HN65e++bLf9bKEgqd2ViOxrS5OZtPA5PeWN9ZXl5+/PHH1w6snDh59MwTJ9cOLWYtpZytvFE+OABQHDOxaGDED7XyR9KFEkBAkzNVCIAEGAABFEZpNMxnWWQOHFtb6PcODw/ZN76dJQOjsMH0NUiMKIqkjlDug8BDqK2trK18bb2z3tbBOfAOmeU++JYQkEEKAVJrpY1QBqUgFAzgHUolmvMVMyMDckDwwTsKtLezffnShbQ7KKxv9+/92Mc/mSXdaT5fXFn+xMJgNBpJrbz1sTHBkyEptBqPpnZW7tzfevO7rz9x7LGolSoZVbN6tDf1tfWBlpZXjx4/0W7FWZaZmNYCtFtRkgmllFBKMDcAmv2tCR8pUNjPvD4AjpIQBOibOgEMCgEEg4DK+Yp9XpfC6IWDawppZuf9lX6/183SVCultUySRCmlTYQyklpRAOdrV7mqqKuirIsy+Do4x84DcYOK4gd3UwsJQksUUkohJUmJIIDZpIkAAFcDMQNJJZTUsTFLC/3dyUwbeejQwZUDR3PnWSoppfW1UBKlQBY6MoNe3xhTlrUQIpJRMa/efeNdRKwrixWXw/LQwXTQlkuD5cFCUhSim7efOPP8ympPRcqWNi9nKMxslk92h+rWzautVsta70OQUjYAM0TpXP2IzfkA++qEIIkkGYkkBeVZMASJHEuH3IqjSZlnCNvbW99/+3WTRd12J40TJZVRURon2kRSm+a4RuCDI1dbW1Z1UddV5esaPHNo/L0mnb1/U5kZG2sUmIBCAAIiZiWYiGztBIBRUisTxzEBqulsPp+3+05KOZ5OdJIdOHCoKYzw3udl7l1QSnnvoyjRQiPI4BlJdLPeiy9+RClz//Z2NXeLPdrbvvzSxz7X60kGjFraYdgajXScFDM7K21gEako0UZ9/U/+KE3TorKIiFI2W95DxEgcx977SOsQQhzHiFgje2CVGG+rcjROQLZaLZlEtQLdShOtYoLFWG/cvjWZTFSiq6oOgdLUaCHLstrd3cuLajavRpOpUio4q5VgV4W6jBTWZW6YpJQhsEJEgcCAgGVdJ2lUVxYDJDKqnJ8VRVW78XQyymui4GsLHHq9zvGjR1dXV6MkUSZO09QTLC4uVQF0miitUSpCssHWVQ0AcZSgFFVdEwspRGFLFaX3tncfr6xJ1GPPPLe+vtmLpfCFr2dSBJNIYfT1e7fX1lYGvb5MkllZtEwcGXDFUCnJCKQEKWUcBQAWAoVQDX4shIAIUisiIvZSyEjoSAvrbCKlyVIZuJUlJZEysYkyBG4lSZ3PFgdL/e5gY+serRxJ4szopKiq9bs3S1uPJtON9a3K2tFwMptPkigyAjHYfq+9MOgN0jhNEwEyMHjrvbeMsq5tgAKlVgqvXLlxf2trOM3Hk1lRVzptaS0XFhbWVlfSrDWczgKowdJiq9udXr1x+rmjZWVntTu+eqjX683yQgQi55mDEEJIRCFYCiJR1bVutWZFPQ72/J3bZe3+7PXXOt1uW586MFgtJiWQGPQXtsbF7vok7vTRqICUtIxkm6Q++G0lEThYJq+kZgaW6AO44GproyjSxnjvmVlqJZVUUgoSUmpnq0gZESdQ+8QkZVVrHXd7C3VRdjt9ISI3G4PDVGcqSh3h/fVtFGwDSamDozRNa+eklALVZDIn74Dczs5eu509ffJIWVlE1EoYY7Q0gOCJ6qJSGjHU71+6endjm4RQJuoOVkRs+p3u8spiv983SgMAa1M7CEKlnX6cdfKyjrJW1unO5wUgIAAiN+VQKCUhMJHl4CWS8BX6ZKHXO7yylrV+9+t/1O6uJLI96K4a3a3mXrAzJj564mSn1fG+qF0lBLu6QCjyfFsZJY0xSikQwnvriaUyShshBBGUZY3IURRJgSEQAMeEkjDVCbDnQAJl7ZiF9miS1sKRw4OlJJ3fu78xmmRpjwJ7NBbU3mxuq1IBzOfze/fvS6nyeekZdJxUzmtljJZ1WXjQ25PZkjHtNJNaew7WOSGEY6FUNK/qYprXARZW1kBp5wmkBiEt83ReeZokSZK2MrZQc2GSZDIvh9P8xBNP57Ul5ig2RVEIJSUqFCS1UkIAMLFnBpPEk7zw7Ef53u31G0eOnZjaSdRSstPr9/sq7pZlvrS4NOBOr92qwGIgCoE8+dLPpmVdexVqa4kZBQqIoygUtq5tVTtmRCmJSGvtfV7XpZRyeXk5abVlrNqxHs2GtSMl5aSqsd3bnpYXX/3+iYOHe8Jkrk5Y9xYP/uDts4NOF3U0q9zu1q5GUgIHiwuIIspaO7tDquooIDKjAI06bbdrms8q57mMtNNaR8ZIYzSqsnIOROl5YWUNdTwvKw+CESMtQApQOspacZoRyjIQAg/nkxt3N0z76sETjy0sL9W1Iyi7nd58Ng2BhZASlRBNwQBohHI+iVEaI0VV/OA7L9+5eun5x47+8i98HtitHDwQIIpiqSVNRtvWTssyL6azalb6kiPV5ZAdP/Y8fvW3fsPEUe3C/fWtnb3hexevmCTtDhbSpHX81GPGmKIonKuZOZ/OiOjFD30YYxm1zMbG/elkLBinpdcLiyPCPPDTZ55MHWe2lvn0+qX3zp1/G6tpsLWt5mQrRV4ASRSj0UgoPZrkxAgolFJp2jJGSSkHiW+3sySOszjRWglAIURd28oHT7wznOQuTPJqPCtQaa2jdqbiOIniWClDjJ7BB7LEgcl6SrKW9f4f/Movf+azP25r5ygIISAQCjBKKyGJPRIjotZaCCG0ss4RYFnXxpgkS7sRjCdzz6rTX3ZAs3xqjLJ1JUCARfRCojSaZ/NdtbW11e32tYlGe8PNje3r168//8JHP/mJT2ed7mOnHrfWjkYjY0ySJO+9f/7999+/s72jW0aVepTPHRGCLKSgQNzpJ1EyCswoJerJaP7bX/3a9ub9lIrFQW+p3z11+kw3NlU+r8v86PFjnd5gOJrlRW0DjcZTay0ijsbj+WS47BcWFhaiNAneB+/jOJZJImu3uzPc2NktPIA0p598Ku30kiQZtEyaZVpH1gUPaJLERAkIWVj3ztlzFy9fiqIoEI9HkyiKUCCgDA0egzgEx85iCBJ5Ns+lFORDFEXOuXw6pSR549y5Xcgq66o6dDo9oaHViXqdWCus50WZ11pECNL52lKurl2+EgDTrJWXbm1tbXFxmRlHo8loMlcy8hSccxIFAOzu7GllskG33e9AJLsrgyxNjY5Jx2WUuqw9qfze1m5d+p3pbGFpxStdMB87cODv/fwXBu1EkBttb86m49q7Zz/0fBS33JVrAfOV/qDdn0+m88FggIii3lxfXz///gVv63aWJUkUm8QFf39ja2l57cRjj7d6C6ULh46dHE7mgQkFTKdToXSStY2OAGWUpP2FpdVDh554+rlf/dVf9RQWFha63a5nCiHUgULwClBKAGbwQREpgW0dubIoi/nm7ZGzVafTKSej2+fevcqHV1cPWAv37t9JInH37uXVlfbP/PTnOmlSTmasEIVg4aVk9YVk9YkXPhQS81tf/erJJw9db1/e3FyPu50g9Mi5pcVlE0JdlPPx9OCRx+6vv3769DO2rjbu3nryqdNraytlcBzHE0vX7q5r69PRaJClK8eWcT787HMnv3b93cdPfOrpp17c3LpbVfOQtZK1A10lv/H9HxilOcDW+ubq8ppC0Y3iMJsarQ9k4rGXXnp36djvfuP7SXpke31yZHWpZ0LvQPvFp050YsFQXdnYuhV4q2CLyclVhUKfOvHYcDzh2i5GRvtcV3qgD20Xc5N2X3jxo2uPv3B/kvtyJshtuylW7rG1wy1veDid3ltfXlxydTWeT9rLC63+SjJYG9eWTJq0eldffsfpxZmLjNDg52VdyhCVMwTuVszYGngOGKxWkitUkzLf3N0Z1XXS7hRVCQALCwsKRaudWU+j4Z5zPtVR1kp9bSeT8c0bN1ppVNUFAmVp3MKsBhQGlhcG337l1WNHjn/2w8/YvLx1bvz444+fPXTAUWWMTNPY2TyLo1Kqm1evnjp+bLw3vn3zjpZqvLe7unrAOUfs48Q4D0mSnTx+IlE/sPmopYUIdTGZHDuyaJJUiHD73j3ngvDOgPShdHU0WOwmaaRnosjrosBO0svSWGspkZnD008/zcxGKktUzOeerPBU13avKsvhcD6fQqRDcDfX7zy1Oji4OEBAtORBVt63o+TWZDid7cQa6tmknI+CKzqDgwG9FAKAAAgFSEACVHe3t++OR6rTtUoWZb24vHT+5p26rue7u2mr004zCFRWBXlX5cV8Pl2/d/v0Y6dCVV+/dGm4vRFlKekoGDOtwnR31y8uaYB2llx35eKg++Tpx3PmVjuu60Rxq5UMZKjt4iIV9WKns4lYOeeJsjQKIeSlG46HvdX2NK/KwkM1SxPQcSKLYZUPbZlSYItSmTQU82DLxfbCaJZ7y66uRtvbQLS0OFhoZWmsbFlqib1ON43ix06esFXJoTbGOImpSqyvausBRf/wgaOnT/X6PQr2CHzIUhghBRKtftfWZIfTM8eO+bs75G2nnfmuGu95IVpHD61qcBKlkgyAGFAJ9EqqKYXUtFiruNuRaaqTlIiSJF7qDaIoare7TbzLW7u9vd3uZFcvvX/6+JF2K86nw+HOuokjCwKi5ORTz37iwx9qt9uzfB5lcTuLZbdz+MjBH5w/H3yZJdLNfSTNUydO6sq+f/69uefV/sJ22I2SdDIeErNQ6DlUrLG0Vy5fbKtw9FCv1WrZqt7cmm7ev0NPndmbzOJWrx2QIJhQLJgQUAkK0+FQx7FJEynACNBKXHzv/KTGhUGv2+16wOl4nkQCEQ1L63hvbyQAbb+rBx0QoWIfEHJb9jp9CXJelvWsbEfxT33m0x/Z3M1nU2TyoWIOcRKxasKMgqQMAlg1pdFBHTp9Zmu4a9rZrKqXF/o/9eQTst1ZW10NxHlRutpKbFKyjEhLS4OinHc76cpCZotiMhmhklGatZdWFxYXTh49EsdxCmjAP/3EGRNOKKpffvWbzk7J1UZwKPMkTgat1nJvsHFvI8uylomjOJpXuYyViaJuq114SFDevXljpRc/eXRx0O2GQBewvHDl+mw2cwzeularBd4V051et2sjHUsksolINBLbyrHA4D2qC+9fferJMwJZCyGEIOcBwBU21jECCSFq7+a28pGQRjNSsBKUCNYJ4KVuuxjN7l270h3nrRBCcM7XoCQWUqZRttj3QBY5CPSgQIqgjfrl/8v/CTpdqGtbVUErEaef+Ds/SYwb21vBU5olSinvrTEmTqO/85M/HkXaCLx94wZn6aljh1lgHaj0VE5HVZkPQ4gk2OlEuDKGkOf5U6eOvfm973zipY8FwYqwms+Dd4NuR5LY29tLo7iqqzSJkk4qtVxeXvDQnexs7e1sv/DEyVOrAylYCFOtLd6/e+/ChQsvffzTzjlf51kapbKl0RujFAdHLMmxrZSONYKCEEXx+p1bP/3RT0AItbOR0a4sETGQM0rPppN2mgktuLbCKKNFVdeavPLOVqWbl2nSCdXU19PdzTvaGGYOwKW3kzJv9Qcnl3pEnpmggWeCIGAFxgAQxBEA2xAUMDo3mU7baVYURbB1MZuOJ8Pa18zsvA/eIrGrKgUsgJxz7W6ftZkWJShtrRXgY4Hoaw1eGv2JD7/4R1/9yhNHj7ratuKkk2ZVVSmlhJJREusk5tlUG6URO61sudcb1enb168v9HtPnj55cGVpOt4RCAdXFh8/cezc5Zuj4e6BA4cqpFas0nZc5dMKWbBnFtV0YmfjZHUpbaeAfPbtS3GkKXgpAAmUUg6grishYDjaPvfmW4u97sGVZSxXudfzaYRSSnKutgpQBmtnNYfy2LGl7Knj1tqqtFIrRjmajC2HOpYBBbIXUkgGIVQIrN5577xJYhuCMrGIdFU77ylJEmYmH5QSdV3vjXYDe5BCCBFCgECRUuwdoFDKxHE6ns8FA3mXRiZ4kAKABILygReS+CPPPPvHf/D7P//zPx8b5YI9eerUjRs3YT7vLy2O9oaDXr/VjlvtbGGhKyS8/va5Kxffe/Hpxw8fPpzExmoTGFKDTzx2anN3/PYb3+v8+OcOH1zzdR7qMm21XeWqsnCESZK12lkni7fX7968ebNG/elP/aR3dQjO+2BtpZUCgLKa3rxx+Q++/NvauW5sFjvdfrtlImWiSKexVMpEKkmiODKdVvvIkUNLP/bJKEv1cp+lds7pXgu9L6o8iiKh9oHCEpVCpUog56yQ0pMXNaAURskQAnlH3gOp2pYCmVEQMCIIJVFK7wMQgxCJiauq1lqzC6yEc04hSimkSCBYElo698xjjy31ut9/5bXK1kePHj989PjhE0f7S8vBhnDMGy1dVU7Ge9fev3jp4vt3ZvbF555+/qnTnU5HGgHKsPdCQCtLPv7h569cv/XGq999P0uOHDy0MOjE2jhvpZAMcrK3c/fGlYtv28VBf3V5ub20ms8nyrTIewFCKVVVc2aWigNVvU7Ugsj4epDCakencSKUDEgBLbALdTWvQpVvz+f3z5z50GOPHSiKSrHSScai9mWBEYISWVtLQATgAErGal6VJo5imWolpRSIkoiIfF3XyMEYlUYGMWNkT4ERjUmkRI0CGSQgogwhVM4ChrSVgRRGCinQu7rO50VeYu2VUUdX19aWl6dlvru39+65d2azvK5ccKHOK/ReI/Y6qZHi2IGDPcS11dWFfrfT7UsIIsoEOgwVetvJ4jMnjx86uBYC19Zvbu0BQNdw7QOjitLs8PJiFsdZonUcAQWk4GwFFAj2iZsIWCAdPrjysz/9uWdOHMNqpp2NldRKlJWdlcW8LgOTJ+d9HcgxF9WdkVrinuwYk04n827SKYQKylGoGTwio2BGYInKeie8pCggIiqphQSQoCR4ByQibRiV0AoEeAqBmQiV0g1Bj0AMnr0L1rlOr5u2WwBEzgfvvPfWhbIOHWtrZ1WsTRxlkQq9Trfb1XEMAcjzdDyrp9NylmtB89FYSL2Q6m5igEhrTV6Q0AEDozDGCOEhkJLoA9iEhRwkSaby3ZoIUJs4ieNIC5JM3lbaJMDBVRUiNkRYAIAoXF35qhIY+oMsFE56Xur3Ot12Xdmd0TgvK9inrfIUXFnMd9+7e7NO007PpG3HbDvtwEFFrCIBKACJQZAgJlRpmhgTKaUQGZH3a7Q1Gqm8dUqLEFgCshACWCIGT4IBiAMwCwSBoIRQMgDvk3lxAIA4SiVIWzmxLUyso0g78OCdYhsIuPTk2dng51P2TrBzhR2P9qSUrXY31ijBa6kcsZKGZFCSCju3VZ3PZ0VZg1TaJJGJjJLdTgZCo9KMMoQA3oEgjRqZBSAToWAkJGBGYIGpiUaByqrwbB2VkXRkXA1lCbYIuQMvQJJ3ApnJu6q8c3d9Mq+jrLM1GoPSnun0k6c/8cmPEteAvikwF4yIQnXbncaeMgISE/pmZ9RacyBgDMF67xEkMzNCs3kzPeD5kEIpJbSq6zJJjJZSaim0UiBrRGNMYG9taPxbAT5BsK6uKguBqfZUFOx8nc+Lea4NLi8vdlcG3W5HCMFk6yp3tiLnASlJEgHIjGlKPnBVVXUxl0CgQwBCIiG1kRKNEsABgIIH8lp/gI1nRgCgmpGRXGhqqR3Vk9lob7QTZy3PTqjGAwVmloBKyokhMIxQV6nqL61M5/ORq0e2SCIhERSAYGJECaAweJSIgAIVIwAyMxOTo9qT09JIoaUElBKIGEEyIWJAZtyn63HkvLdSCmLPTAjALDwF8kGhKEItGBJURguyvp5O6tk8WFfXVorIeHJM7Kra5oeOHD516iQrIaUk56e729PptJjNAoNSBlASo4mSKIpsXdb5PNQlSiaUosFmCQAOCETBewbWjomyLGtqFYnAeR8IBIlIJUCIxOgJgcBapjDd3bWOlIpRIAcGAAY0On3q0y8+8+wLnlVZhcmsnM/nQNZ0Mm/nCBwgKBBILBhUVRQ6RBHEQgMKhQwMRChC8EwktMCGYUpJHwII1OQQJQOykEJKAhZOAABxk3UVEkEAoJBJy0RC3RTofeVsKUNlZ9NyMlEhxCYB5xnI1nXtPfvaujJOTW4LlwdyVknMZ3NrK+8JhKQoBdSEghkbiHsSKxGA6rwkpQ1J3KcSQWAhSUgViIG40+k0xFj0ANxdV4E9uorAg0aBlkJwEkii1loza+8BWXAINgQKrCAYwUbJlZU160hKPZsOyTukhqyHQYSmzEsxB+QAxEQE7IhkQz3BRAj7qKyHbBQgUBAwEAoJyPiA1Y8oaCW1kJFRSsjgHNUuEANAEBSYQlVgXaKtjUCoQ12OidiTKKsapMySeJjjdDa+cfdmZlLvfa+d5rOpRCGU8gQqsoTagxyNxpPRqJuYxX47i4yzJXusuSYXhNRSolaoAgQMwmQAkKZpM/N9GC1CFMWVUK6uyQWDghllYC2FdUEK5cgzoUAZmlezTDyXO3ugEp/7ykEcx+12VuVjAaHBHDd4P2ZSXmZKakClQUpggSyEZERUMQkZUAAACEEcmhR/GaUJSFl5YMZEkpQyisVUG69NSJmjXMmJy7u9npyXKYr06JPXzr4TzUKcl9qWrs4dcs5UBhTScCRDbUVhB53ucGcrz6f3ZiGKoq09LYQwKopjIaUM1cy5JpcQOlkUJwlGqZPSYjSvfSYVequ4NqjqMuQi8lnf+siY3hNrx0uIfACkYGSrrC3wkMJWGluU1rG2GMXSSLapommeO92diJZTCQsreIh2gkpOgvNRrCV5a31Z9DNWNA1IhYAKtKFIkECqVa/X0UoZKRACkN+HuwA6b1loKSUIicjICEjAANKH4LUWklFoROS6dKkSwtoYCLwDScdXlrfurxejmVZJ0soCQ1HVULtiNqdQO8EW0QvtXQkeDUpUKAR3u92FpcGyVd77oijyPM/Loq7rhvLFmLjBlzZwhyYVg4jOU2Ud29KSLyV6BjIcpPXSnzh0iJkFAJFnst5ZJCJABhUYA7N8hExnXpZJ1p1VHGfZ3bubyLaj6kxBg0ZCxH0KUibnXFVVLIG00EqhwMaOqziKdEO/Gdg/wGU0XEbY+EBMgNTsC8zB+roqaus41IElksBpPs9ULAF9VcymVYjVnfu3MhO3Y+OqIu30TZoOq8rX1s8LoNoKrgE86hAAAkbSaAVxalomTTtZTMZ7n6ZplmV1aa213nsiiOM4iiKl9QPgM5dFURSFC4JdLdnHEj1RHSiwB+1kSxw5ejQQMQRgzyGQrSR4QuNBEiM1NeEcmquxFHUgUGZ3PJFRvLextXCgOx3v6n7dcCriA7yNtbYsy4AkEiMgCoKROQCr2WyiBCITh9DQqiAigah8EA8YR5EZyAMHZuYUqbKKZbChhiCSSEZy+cBKN04jHaeuzhb7NbjR3nDv3kYvTY1KVw4c2bh0xdeeCbwNhJR7b8FqFStUdSAVmazd6/Y7JtYsoqoogZgDIAulVEPz13zgfUiTkoiCHRLCZDovi7kR0Iq1FMIzBA4q4bX+YtbuzDw674GDxIBcKwxzUB5Ek5IU7AGZgQIEE0fDvMast7W+u3jg0HwYxyYaz2fgHBEx77OzhhCqqsrzPCBpJCETLWMEogCKvAtSSgRCaggMCQQAp2kK+ySFiBAEoQQFyJ69MWlqohB45qoQaUJqr620TFb5KpbpnZ2trNshrTurK2Q9ej504tR7b/xgtjeUIK0HFqJy5AFqX0vwsYySJAGUPjDUXmoTAhOBBDTSaKGl1CiltTbSkTKaiBwFZg8CdWRMzMPhcG7LKo7a7baMEi+jKG4fOnGq8oxK+doCAHAQCJ49gXYkiJiIGAOwa0Bd1rNQqvAhLwu3vrW8uFDle4lWtbWNVooHFTQVe2utFwTWhDg0FK/MrEwcG6WkbDhQGm3HwLgPAUcUiAhCgZJIEoUklCjYeRBCIDsQIVAVMAYtlfyffuN/+uYr3/n7v/RLP/1TP7U72ZKshIj6i2trR05Ot7crW1lQwD6Att7N8xKIlxYWpDIEGDxorURADcqgZgQQgQk5cAhBCw0gyDMIoaRkCIEAIQilGKG0QSjqxS2ZZBakanXXjhyrvBcmDgSA5EMITCEET0DEITB5h9IJCAKAOTAgI+ZVefP23aw9Obb6tJ0UBnhvPi+KuTCRiEgJ3IfNK0W++oCiGYGIFEoJQjKiELzPDgUCmLRUAI0PEQSzxCCQlUBvJQLO8iprt/qdDmZp4W3HdMEDeLF+9X5S67df/v6TBx7XcdTtd+uALODxZ5/buX9/s6rQ+6osQMqqrKvaYkMKa4zUEUgVPAZvq8qOx7P5ZOqcl0Kjks3GDwJRCBWZKDFCK/LsPU1n4xCC1AqkCVIHlqSiwcpB0+rUQgfCgAKIHHFgCIBNwQCRB/KAAZkQCJCFAA7snLt25dJjp58QFCIJTWmbc044Z4hASO+9Z1IP+KW99957IWSgoLSJlZBSYYOybWjkCIBBNMTWSMzksOEtRg5pIhi9LLLOYr/fl1E8mc2MFUYLCOB3S7s928zDaGvv5NNPzGofR8Z6d/TUmUuHzm1vbQCAK62S6F0gFMG6neFICDGdtb11xXwqakDEENh7b6SJTAJSeO8Dk9RaahXYOwoEgRCYA0iRJFGSJA0xJaFo9RZOnXnKsxAqLpwDVB7IsyA0hEGyFUQYAnBD/EAIjEy2rkycYO7n04mrSwxOC3AIxhitFDQkHCHUdS3AkasA94sPQwg+IHFQgWWaZrYqsjQh7wFASukblkapnHOoZKyMd7bJhxAolJoiZeJIJjFYNiykB9DAwRfzWZYmrX730o0r+mC3tTSgyrOzQeCxx5+6f+fu/asTFaeSQ9Jqe56BMSgECyyqWgF4R1gxMwOxtX5azhEbkHVgBGWM1IIkRknU7rWTLEVkj3Y+L6raRlmmTFQSdgYLBw8dmRM7a1lIkCJ4FxisD54QghXAUoC1tm0ESu18qRGxCRsiIFMxzwUy+YBEm+vrvQOHDh48nHVa4DhxXvtSYKxijVHEqCIRUx3qyikTJURgjGlKBolISyVROGYtBaKx1kZpp5p49sEYeWh1yQi9NhgoqcETCKq4rrzPKPvt3/33/cX23/3o5z730z+x54uqJd+7dY3WC6RQz6epgNXDx4bb2+OtImIQqKIoAsGtVmtxYbGVpKmJBIPI4ebNm/fv3/e1B3jAmMoia7eEwiRL2t2OjBUIMMZkWbYzuR/HRmo1K0qP2nQGzz33HCAlJqGALjhiRGJEiSCEVN47bFwRggDaulKKODaKah8YJarYxLasysoKojhK+kkv1spIlWVZZtLFI0cWMgPoAMiDCCAkyHpez2cT1SCPJIq6zLWgdhKXeb69u1Nat3bo2GBxsbbRZDzrdHqIOB6PYx8AAmoNEJyvWAqnnWlp0uHitfP/91/9v4GKwbkWCtCQLS1+69rVJImSdlsBLR06NLh7K5T5aHM9kjKKosA+jiOQGJhms5lBuZQunjx58sDawXxW5HkuWERRIoRgxEYlPbnAQUjJzEVRMAfvrNRxlikvoJUl/+nrf6JefS3q9o889vjqoaMBAUBExrAQ09GoJVkKQKGqoIJqWUEKXeEYma0F54FBVJZAxqCToppn7WxhMDh14mS31xMAygMAQCCQTTEdIkCWRVJ01X49oXeRFAZ5tL35ja//6a07t5dW1p5/8SNGPctSZ0m0s7MzL0pjjBsNA2PSbkES6dSUtiqpklJXzkI5vfyt7yzMbZxX0/nk/nib24aPnplO591uVlW1tdULH33pj27dzLLM5TPB5CgwBM8OMaptTQHvDG8DALII+3z8hpmLoup0W4BYu6p2lYx1EsWosLJlkkajydgAelZJu/Xf/sov67Szmxf3tnau37316re+sT0cRVG8vLS6urra7XZn9YRtrZJ27uXUGS86LSO8rwQ7BKkNWC8mpR0WrquyksfddmtlZSVN06bWTql9ekcAYmBPPhIGuCHz5oABOHgke+vWtdvXLuXDzf/jf/e/fe/CxVtXLwpAC8KkrfWtPWWiySzPE91fWYpb7e7yQn91hYjIB/SUoDiQde6/+a4phR9OwdUdqo4+eeq6kHEaVZVFgIX+YHTv7uFDRzevXbQcUIBg9uydcxBRYiIJyAq2t7eLeamFFkJy2If1l3bugkct2v1WkhmWITBJo2pftFqt2bxK2vGzzzy1vXG3NVjqdbrpsbWnzhz/+1/4GRfozr31c+fOn333nXv37nWWBv12xuSu3N3WOzOt9YGlhbaSqUQptTQ6bi/kga7d3z26nEnd5TxfWlhsGVMCMEDc1GuEAFJIQBS6qXsQDMpX5TTUvpja2Xhn/fZ8uDUbbktfHFzub22sv3/urR/79N957Klnj45m33rl1bIse4cPHzh0xAsInoE0WaaabO4G/R4SFnmRtZdqt+edhQj28ik73xkMAvvpZO+dc+fLrfVf/Nzn1g+tvPwnf2hdboxCZGur2Rwikmg5IKBBnaq6qPJJQY6MibTWzKwiHUUxCLZUi4CERMCzvGDCdq+bpO2qKoA9VfO9YtLqdiWkvp7Wzh9fbD39Cz/9M5986ebNW//Pf/fvd3Z34zi+N8w9qDjJVrbmbREOdGOJAFFrce1oC9WkFttzznS8KuVsPMmWLRkT7XO4M0jF3gYpfYBI6eZ+KyY/6HQw1d9687XR5p1uagz6d9549SMf+6QWJIR+5skzIjatVpqmaavTWzl0XCVtIXAymdjcs5Ou5EK7miBdWX7/9bd+7JnnDj925LV3Xp9EFK+Zsiy/881v7Yx3GZwK/v/8j/67ZaOWU33ryoWbt68WLkdEpURT5OVrOypGSBiILDtWEEWxACyqMk4jnRodKRdq8iGJEymEs6WOkqIoXFVGccY+FPPZztbm4cOH7XSvnu1JKaXRRTHNd7dQyJMHlp7/8Edee+21aenqkh2CrOrRdLsNdifBWKHFKGr1lMkqxvVRkWhfTW4Ov/KVwbH3Tz717JmTj622YgCEENAoCQKVRgYQwMzq5MmTxiio5/fu3hmu31p8+szyYLCzsfHe2beeOv3Y0y/+mEgiEHLQ6//c5/8uChkR5JMqSWNnyUhThmo8nApnDqwdqqNoEqvv3rtaTEZ7NLk2GdZ8P79/U8fRpJgqDf/ov/6VNE2nw90Y4Pnnnx2Ot6ebE6qKSGlAiE1kbUhFVuQ5C4rjSAASQRwlvUGfmQMEIh9ncZQYz97WdQjeepDaSKFDCMR+a+P+iRMnRnvb7U6GyCylrxUzhkANC/qx4ye++8qrdYAasWYm5yv2MhFczRc72c50GC8n42KGioUvupnytrg7HNvrN7/5vTdWBouf++hHfuLHXspa0T5HMBOACJbr2inrC6UTH6DGtFKL3Do+GZt5kd+7sPcLT3xWDQ6DNADoghdCSgHTvBSxqGXorHUmebUx3VtYWZ5Op3/2p9/a2quLweH/cP1+HMdEma0jmEMRcpO7hO2KVJ84slyM7iH7sq4qloO1EzOv8vkkn7ukq70qKS7iUoooslA7G0SiAUCI4NFqo6WSTWyNQkAkGZCCEA4ZAJRAkLO8jlvtvck4jkxZ11oikQdwAOAC1tZZ7/qU9nye26CCNNLUHoVJxpUp414ZYqf0fDRtstgg9d6unytsS6nLIKvJ1s7w967f/uMv/9HTzz39M5//mWMnjoKA3M7TOCrnYyWlDCE458qy3Nraeu1739NKTWezz3/h50+ePAnKeOeVjpQUBCJQ2BuPtNZrq0vO8+bm5o3rN8+fP3/37t3ZbIYoPQUimk6nAOC9n8/nJFkz6UwdO3aqKAoighCms7FztTaq3W4hhHI2KorCSJK8T50kpJQakfZL/RGxYffzRIqIAzAE630IIQSBQsCDY1xd12VZMgWJsWdE3ifiJ8LmcFJW5WAwcMNpWTgA2A96OsfMVZkvLy7N51MOIa/rrN12zvlApbMSxNHDR8D7oqpnVfE7v/8f/+w73/z5n/+5v/v5n1lcHMyGu1F4wPVrjHniqad/7md/rq6qs2fPfv7znz955jTECQAqHZW1bToEAYgsbV29evWV77565cqVe/fuNUf6VqtV1lYIMZlM6rrudDpVVXnvkyQp6zpJoiqf9Xo9ECylHA13QnBEXinRbqUKAruSbV6XVksOnn3wnjgwEe9TVCOwRgAG2aQJ9hPVvikbFiCadEMIzlprrRUITksAKYBF0zHiwUAUaSurN3ZQaUQs60qxUPuWLeR5Pp/P0zheWFjY2duL49hxaCeZQLy3s5lGWavVGu7uksCbt+986Uv/3+379/7rv//3Dx46lI/uKym1QCGT+Jd/5b8RwCD1Rz/+iThNIYoAoapqHSdxFN+7t3nu3Lk7d+5cuXbTOTeZTBofpa5rlGIym+9nr5JEaz2bzfr9flmW4+m0qmyELcHcanW8966Y5/lcotAKtWQJbCLVaaVV7omc9cH64D0550IIFB42RFCeSShUrBCoKdRv+kI1gUABuE94EAgfUHEBMYtGfNAUTGvARLWUicvakRI1ASJmWRaYmEMSxVLiQr8vhGi32+1udzKZTOv5aDrZbzcVrEFq9TrjYajCcGNj45svf6uvkl/6u5/fvXNPEZGJDACIOAplVee5NqawNTIDykDiysXL3/zmt29cvykAppO5Z9KRaeD+cRwnWdqQhzUrxXrvvXchbGxt1XX9iU98Ymdnb+vuLQmhrKo8LzH4JEl2ttelQikY2CNzpA1rXZeOAgdCH4IPgUJgethvhTw5GSQhqIaQhZuKYKHlfqMTCo6cJ/YAoMUD2npGZgaBSiohjVJh5iIUShmdW0+AR44cWz1wZGdv92Mf+9iffePlDz333Pvvv++97XQ6AHDhwoWFlYUTR49dvnx5cXF5eXn50uXLWZbJ2Jg44tqOx+OX/9N/imq31u6qsqy2NraSJCHnBSIK1UtSJsWI7547/42Xv3nnzl0pNfkQbPDWkRLz4aTdbhsdJ0nivd/b3VhdXR3Pxjs7Ox/+8IdXVlbquj5+/Pjv/M7v/NN/+k//3//2i6OtdTvL7969/+KTJ5WUJIHICwAjhZbsbQAOwEKwYCEFY9MXBx5UVTe7JyOIfeaID9rV8P53ImYkZAiCmxPdD7FeC6GUMihVYEypNc3zwOA9OfBlWQ6Hw2Kef+/V1+bz6SuvfOfQoUMnTjzV7/dPnnzs/sbG4bXVH/vEx1MV741G3bQliHd3do4cObK6unr1wiWSalqU127fef5nPq+IaGVttcwr0FGWZc6GOtD333r7W9/+7tbuTllWadKypZ2MxxKkAJzPKyJK05ZSSutIStkd9E8+/tj169dbrRYivv3228ePH//Od75z5syZf/7P//nxI6cEKlJyfXOrqK1ydajrTqczm4ykYimAyTfrVCnFLB150QR3G6nRB/0hxH6FJzPuC1ogEvl96JySxhhjjNZKKfWQ5FsIJaVUJhLKKBBcy+Fo4gIHRhRyfX39+s3bWdY+derE6ccee+edt25ev7GztS2UzLLv7ezu5ju75996B6WazedXLlxsddorg4XJ7jBJkrTdQutmvr5w++Ybly8oo+PIJEqaEFgqdefend/8d//zvfsbs6KQWhVlDXsTZPCl01JG2iilDh06FELY2NjY3NysvXOuns/nR48e/cQnfuJP//RPNzY2nnnmmY9+9KNJK05ejz/10md3Nu7fvb67sbV9f33z0EIryVrDfCKEkCiYAwevJYooqpnZB+GDFEJK9QhAZb+zkhDQJO4afRQoELHyVkqQQsXGJFEcRZExkZYKkYWQQigptFRaqwi1YSHu39ycTAsTxR5Df2mVWOwOh6urq1sbG2U+W1wY1HXdarUIeGNjozcYfPzpZ995+2yr01YH1XsXLwhPn/zIS5Wz71+80Ol0rl+56vs9kyZ/9Np3VJKl86JsZy3vq0uXr/6bf/NvhtPZcDKRWs0mM6WMrarYJEopo7XRpiK/sbHRarWeffbZixcvFsO9KIp2d3fzPL9y5VJZlk19/quvvnr1xpWXXnrpX/2rfzUa7hDB9u7w0tWrK4PnqSiVMpbyOIlaWTadTKrKGR0ncVaWZazJo6cPuDmBAzFz03uwYWGWQiBiU9LUaLTWOo7jJEmSJGnaKRJRFGmpTJSmQhupI50k1oVrt27nde1JeAZgfPzxx8Ply/fu3IljM9zbffH5D+3u7l69cX1t9QAiWmuPP3bKUjh57GS/27t3566r3KVz7w1nk6IsdayyTjuvq518TlqrsqxbWausq1u37vzGb/zGjdt3UMjxeKxNTIBScpIkQBjHcWxMv9uL2tnFixfb7XZDrv+RFz6Uddpf+tKXPv3pT//Kr/yDr33tay+88MLu7u4zzzxTluVod3zi1Kl33xzXxEbpc+9devbJxw8tdT2yrUogTpKk1+5Mee5dAGBltKCATJ4CMzERAEhEFEjEYb8tCSAwEwkiIFBaSK2U0caYRppxHMcmEgKVUiaOZRTHSQbKkJBlXVy6fC3OWrN5xYjT+ey111771Gc+s9Hv3r55y1v3zW++vLKy8uTpM51e/+r1G8aYty+/P9zZvXrzejnLbai9C7dv3gLJrU4HpYyUrp31QBV7pYyxwc+m+Re/+MVbt+4U89yFECeppyCkDCEYpZkpyWJBTOSvX7/qvT137t033qgQ8e7d23meSyGKYv7rv/7rzzzzTAjh7bff/uM//uN+v1/X9Uc++qn1e3cv7NyLUjOv7LSwLkCctjiECjBJqk5vQCBms7yqLBOq/e6dwMxIAQBYNI2zHvTSAiZmaL6AhVBa6yzLWp1Op9PJsiyOUm1kHMdKqThtoVQqTgiVI9zeu7e1s1e7oHSEDC+88OELly69+t3vrqwsjcZDhXDi+HEGuHLlyqEjR8uyPHTkiOm1h3duxZHuRIPRZOzZmag9Ho/TNCUKSki2njw56xVKVdX1v/vi/+e99y5orZs8L0rliUwsYhNrLQNwWeXFPN/b26mcpaaGGkJdW6lQKnzxxRf+2T/7Z//23/7bJ5544pVXXhFCPPXUU61W66233vr6N/7UaJVkbRvK7eH03HuXTh87GsciUloxB+el0EmSJelsOBzP8jnbZnNkKVEI1VhiFE1RPDAzBW48HiGkROQ4arVag8GgN1js9HpZ2jbGSCmVNFmamSRlIR0jIXqGs+fen5dVCFw7f/DwkXfOng0hHD58+OTxY+t37nTa2ebmehQlCwt9paUQcPvmzfN3rmip/jdf+IXDK2tf/De/qZVcO3gghFAUBUqpUXAgcIEqq+Zl8fqrr7322mtKqeHuEAEUqlRHoGXtnAD01hH7urTdTufA6uqlK9fW19e73e6hM0+89dZbVVEKJYnot3/7t7e3t3e3t1tp+g9+6Zd+7/d+7+w775w+ffrUk8+s371759b1qiIj1PsXr3zhZ35SFm6h1RZdUlK62hLwYlFv7+5t7+7WuxtVVdU1woOGk8gfQE1CABYsAKVUTafVqN/r9RcWFxfb3X6SthsjLqXUWksTueCl1IEAUc7z2Rtvvs1CGq2ffPax/90/+ie///u//+abb25tbRXzWbud1XVZ13UIgQFG05nSpigKq4NH/NKX/n07SkJt0dO5989LKRu8p9RSIpJ1rL169bXXfu/3/mMUp+PdvbIskyjutNunH3+8quvb9+7aqvBMkVLW1ibSg6W+uAatVrq9velc7b0lol7W++xnPr28uvbuu+9+4xvfyPP8/v37W1tbQoj3z59/89z7ALw3GhugXq97+/76xcvXP/2R5wPZJEljJZ2vASD0IWl32v3enub5fD6dTlxtAQkRkTUACSGaNKRgEqiMMU0cM1lY6nQ6SStTxgAACwlSSWOkMcxcVTaWsVDKMVy9fvPWnbsWuhXYq1ev/4//4/8jhHD69OnLFy/u7G5L4PFo78ihw57Czu4wabVbrdZwOG5LkyVppPTG+rpi9N63Wi1ucKQSESQjWmvbWUt95Stf2dvbyyc5BvLez908SbK6rJx3UiIF0EJ4762rrl+/urW1sbm5zcxFmRdlrrXu9/tZll28ePGNN9748U9/5tiJ49/97nf/8T/+x3/4h3/43e9+1xgT61hJcfDwobvXr0/nRZJm755974Unz/RiCUJLzU2oQiK0UbASspol86mOTTnPQ3AM4UH3SmySzsyodNQMpbRpteI4FqgenrKbfSCEQIwE4Ckg6b3R6LXXv++8l4lBorTVcs455+7cuSel3J1MBp32YydP3bt3j5m10oh47NixA4fo4ts/+KnP/aTW+itf+YqjoJVxwdrgI4laSyGE1NJbL4RQ0+m0oZ701glAprC1vjEajXqDvo6UErJ29TyfJkmSu9l4PIyU3tra0nGUpikRVXXZ6XQ2NjZ2d3d3dvZee+21ytb/+l//62vXri0Mlj71qU+tnjjxG/+vfz2b5lrroqzbnfTChUt7w/HK8UPoC/LMzChEQ6etlOr2e1JLKeU80r62gRwzN51ZvfcueGBhjInjVEVGCqWMaaBuQghUsqF1JQJrvZCsoyiEENju7Oy8++67cZzOAA4cOvS5z/0dT+H73//+rRs3f+yljxw6+DO/+x++tL6+zsxLS0uT2RwAtra2QKhB0nrztdd7vd6g07197253YdDp9+5s3HfgtYhRClTSlTURKTurhRccuKxt7mpmTtPUZLGMVF6WSZIgI3uscgtBZWkK3k9MRMRHDh6eTqeIePr06X/yT/73v/Zrv/biRz68vb0tUKnI3LpzbzSdvHPu7E/0+ydW1l6+eEUppWI18xCB+LPXv3/k6IoKLlKoQFIIwQbywaByJo4SJpBKm6oqKQTvrS0rRC9RPexErbXQGpXCSKMSpMEpkoak8iDBCQIGQBFVZUkmE3H0R3/6nbk18wrI2PHe9tf+4PeVMtb6WOntza3JaFhY10oNWbuzt6u15qoabmymSTa11tf19r17dV0lne7ecDzPS0GgJWrPkmGQdTameVlZ0QQr67qu67ohFnoYIlxdXf3Jn/zJTqdjjNFaSyl3d3d3d3edc0R0/fr1vb29bre7vLz81a9+NY7jI0eOvP/++0KI7e1tY8zTTz+9u7u7vb19586dE0ePNdyvLvid4d77ly5euX6DhbTWVlVV17W3jkPw3jUW46G/3WABG0siHhn4YDzsp84+eO+dtbUtm49TlmVgstaePXv28rWreVnU3p05c+bzn/+8tTZJkn6/H0LY3t5+6623VlZWlpaW5vM5IjYozrIsA/mjR48+88wzi4uLAGCtjaJoNps9CDnCg7OpEEKoEIL33jnXRMkeTjHP8y984QuPPfbYH/7hHzac53me13XtqwoR0zRlhk9/+tOTyeT1119fXFz8H/6H/+u7586++OKL16/dvHH7Vpqm0+n02Wef/a3f+mIUJWmW7e5ut5I0BFpeWbt95+5bb797aLGXyEDWSiYAQEYBxA86gTaemUBkDl5KBtUcHx92DW4E2sjRewsNsaOSwgEIRCk4BAmiCPSdV17b2NyuHJLQZ8+e3djYaKZ34sSpyWRy8OCa1nJz6/5CvwsAjSicc4uL/aqq5vN5VVVJEmutq6rC/ebjQZmmnhebZu1SStH858MAzMP5xXH8B3/wB//iX/yL6XSaJEmjic10lVLT6fSFFz70D//hP1xdXW3u/2/+5m++/PLLn/vc506cPKaFJCIp5XQ6XVlc+omf+Gyn00nT9Klnn3EhTOeFSdvvvnfhyo3bnoTz5BvTjCx4H4XDjzZmQ2yCHVprrfXDPvP7nhJAaLZR56yrXF16W3lXO+es93lZ37l7//yFiyyVByShVldXNzc3P/axj33yk588f/5sWeZN7LUoitlstrq6+lD7jh49aq3N8/zs2bPr6+tlWSqlWq3WE088YR+MxnZ57621gkMAIiBC5uar+XU2mXAI5H1szHg4DM4pIWxVra6uEtFgMLh8+fKv/uqvvv/++48//vhP/dRPvf3226O94a//+q/HcfzSSy8ZqWxZ/Ve/8Pc+/JEXvvx7v/u91189cuTIsWPHDh4+UtpgCTa2R2+efW9aVOGBwQ3BAfkGPveoEBsNbVoBPKqPD2VNRCH44Ky3NXlHFPaBUUyl82+dO7c7nngES+A8bW1tZVm2vr5e13WSJMaYy5cv379/P03TsixDCA0qNU1TIUQURdbaosjLsmwUbnl5+UMvPHfgwIEGEfdQBRFRPdREfsCy32if976xKnVdx3FcVVWjnoGp2++NRqN+vz+ZjIm4zPOXX37505/+5Gc/+xNf/OIXl5eX67o+cuTIYDD4tV/7tfXb1+fzeRLFN27c2NvbA4DaeR/FNeOlazfubjx9bHVBS4nogTywf9g/9WFZhpSaZIMvcQ//9DBu1HQuAACCIBmJWRCCQAIZCEbT6XuXLpNQ87xmiAIgBN8I6Ny5c83ub4wBDMYohzweD1tZ1rRUuHTpkhDC+3Do0CFE3NzcLMvSOXfz5s1bt28kaevBckGttTZSPQyjwoPGD81iabVaOzs7aZpGUZTneVEUrVarAdmPRiNmjuNYa80Me3t7jFjX9WuvvXbjxo1r167FabK4uLi0tPTss89ev/ReHEfKRCdPnZmXxY1bN6MknRVlN5Ebu+OzFy4POi+YzERSUm0FEDUldACIEvEBeWYT/f3h1tPMzIQBAiEqBGYEFEhI5IkApKm9f+f8+8PJnISsgzNpHJnk4FpHSv3kk0+ePs1f/vKXAWAw6G3vbK2uLiOH9fV73W53b2/EzFVVAAil9bPPPvvUU0995zvfeeWVVy5eej9NU6VUCA0ruWiE1mAw3cO9qfHd6rquqmp3d3d1dbUsy6qqmm4QTfB1d3e3KIqXXnrpZ3/2ZxExy9Jf/uVf/rnPf/6NN97Y2tpo1sWJY8c7rfbiQn9z4/5HX/rw0sLi7u7udDZWShkTtzo9qU3tYVbai1dvjudl6TwDuOAf8iTjD4/9m73PV9pwemOTrthfZQwSGZAafksfqPKhtPSDt8+R0M6zihNpolanfeDAgbW1ta9//etvvvmGc05rPZ/PsyxrGjfUdd2kRVdWlp5++ulmV7l27dr29vbGxobSolmmTT/Ph3tOEwxUREEIIaUgCt675jEiZFm2ubkhpUSEsiy0ViH4siyIKIqiY8eOee+11ktLS977K1euLC8uHj58WAj19ttv53m+u7t74cIFpZQEt7Ozk0TRjRs3Kut/4Rf/3smTJ7/6lS/fvHzxwGLv9vrmO+cvLH3qo3npMq0p+MbfDoEaiF0ADI9wlALtd6turE7j3ktkZgiBtFRCCBcAlAooz126vDOZ5k7WpEwULS4tTaaza9euzeeFrd1sNuv1eouLi7u724tLC1Lid771Zr/fHQ6HSpmDBw82i6Moitu3b1++fFkp9bAjagPaD8Ex6ybhSkSqmWWjq1LuW95Wq/Xiiy/euHGj8SLhAVE5ADQ8Gu+++26WZc65S5cu3b59uyjKKIouX7x4584dRFxeXt7Z2fm5n/u58+fPn3/3B1VV9Qb9o8dPXL1+I9Lm9u3bGxsbOoprD4Lw3PuXnj1z6sSBQeU8hoD78XMB8GgTVvGoTYcf6rpJzIgCpJCBydbOo0SNc+teff3tAErFab47M1D1+93ZbPbEE08w49tvv83M0+m0AWk+99xzQsDtm9eLYh5pk+f566+/jiibYiFrLQA4XzNzw1ahtd53Zh8ZSmvd1MY0k3so1sbS+wc44CbfzczNbdnZ2ZrPs1/8xV985ZVX1tfXtTbNnjCfzx87dfrDH3qhnOerS8t/cufumTNn8nl58fIlVLKuy729nYsXL6+tHdzZ2pgV025idiazC5evLXaezTS3oiQEfhA/l00IXUoJgR5d7I/6SVrKh/lOIvIB0BjPeOHazXFez20Yz4cLK4dqG27fuNlMvtfr9Pv9xYWl9fXN3d3d8XhY1WUcm729nbIslxYW2+22twFRLiz0f+Hv/VdSyn/5L/+lkBBFUXOFRwwMPZyUao4xD2+1974sy+l0+tZbb+V5DgCNq/yAqxuqqsqyLMuybrd7+vTpK1eu7O3tlWX54Q9/pDkX7e5tf+lLX5pMJteuXbPW7g3HrVarKIri1u2Pf+qTH/3wC+Px+Omnn87z/JVv/1k12TORePe9C2dOHjl2YJGFQnL76cYHkF8hBDw4ZT9cHA/TFVJKZBIARIQghZZoksm8fuvdC+OiItQssawqRNHKkpPHjp89e7bdbud5efzYieVlGgx6aRpXVfX44yeMgsuXL1dVVVVVEqVpGjX5yNOnT6dZ/PAsE8dxs4IfukFSSiJWQCxRyH0ktlBCBudnkykzG2OiKCIfbFV750IIwfmGNbCqKmb+0pe+tLW1BQBKqSarMx6Ptda/+Iu/+PLLL7/44otvvfXW2XNvV1XV7/fH4+HNa1f/w/b21vbOE0884ZwDRktMgOvbe+cvXum3M8qihLmp7gKiD6o5iOCHx8P0GVDgBygXlBEKU3m6cuv2/e3deemD0guLy8899/zWxqZRKriqrmtmBhBXrlxp5FLXtYm0974xsEeOH97c3CzzqnHCv/zlL/f7/TiOh8NhM5MmcfQo3KOZj6iq6kEXB364oVZVBQ/qCBt+/QZbX9d1c5CKokhKeePGtbIse71eVVXnz5//9re/PRwODx48uHZg5YknnkiTZGlx0frQbrdffPFDUgjvnBYYGf3yf/rTr3/968PxSJu4sJ6lOn/xytbeKC9+6BSxP6xvavMefoAPzt37iIzAzBSAAjtP01l++ertyoNJW5N5JY357//7/8NTTzyxef/+xffOSylXV1cPHjw4HA6rqhqPx6PRqNVq7e7u3r9/fz6ftjtZY8qbc11VVXfu3hoOh42ZbfAw+0eKB6M5I/z/AITdwv220mEbAAAAAElFTkSuQmCC"/>
        <xdr:cNvSpPr>
          <a:spLocks noChangeAspect="1" noChangeArrowheads="1"/>
        </xdr:cNvSpPr>
      </xdr:nvSpPr>
      <xdr:spPr bwMode="auto">
        <a:xfrm>
          <a:off x="0" y="81578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7" name="AutoShape 197" descr="data:image/png;base64,iVBORw0KGgoAAAANSUhEUgAAAG4AAABuCAIAAABJObGsAABU9ElEQVR4nG396a9lW5IfhsW01h7OcM+dcs5879Ubq6qrXlXP6iYpkRRpC5IASRYMG4YM2LDhj/6H/ImwPxAQDBsUIbtJyaLZLDa7uruqq2t49ebMl3Pe8Ux777VWRPjDPvdmVtMbCeTNc8+9eXbsWDH8IuIX+IM//i9NKcr85o17N2/eTnn7zePPX548YbbI0tTzKPVms768PHMY2jYKgqnmnHNJqA4AgO7uqhojI6KqKTgxuLsWDcTuWAzcwRwBANAA3F3BFUCFGB3MAB0QOXsENHc3M7MCAIiIiDmn8QsAAGAAAAA3RAZ3BwB3HN8MJACgagCAyACAwIhIRERUrCKiUgo6SKCu26Shj5GQXES6PuWsd26/1Q+6XnWEsQpYSgHyEAjFAJTFJWJJXUmD5s7SkIZu6DuJMZQMLMgBmZENRShGVi2IiOTu42dyM8s5Zy0IhohBZLxnNQWAuq4Qx1vyoqbFxk9vZoaESIgI4OAECO4GgOOLTIROiAaG4EQ0vsEBADG46yg1kbCTFBBcXY4I9FqOAABAjgiAzDjKEXz3fkR0BIfsQEiGoxogEAERuXtO6o4IYko5qVswxJKhFANyMytdQlIidMjC7mYEFKpJlKqpWhFyR3BXd3VQhwLoiAroDiXnoXjOpUdSBC86WC7EFIgR0RDAjQh3mrkTOgpScXN3FlbPAAAI4ISIDmZmAE5E7ojo4OhAbu6O6ABXMiEiAHAHd3f3K30ExPF1BwAkAroWIrijAeDuVxAijk9up56ERBS4ILoZgLlZMU/uqoqIqOo52aTd77bFTUw9hAowAwYiMNecAAmZMeVSVWJq7OgCQuLg4pBUjV3Ms1lWzWqDWgFLimq9agFTBXBmZ0ANcqV66mYEQISIWEp2dxFmZgBICQAMdbwrG+9tFDQzA4yqVNyxAJCDO7khII/HFtCvjvZOcKPs4MqgvBYT8rUobXxk7u7o7uCECAAEhIBI4wdlB3BGNFDTbFYA1Z2JBNxzKs1hu1oOVTUzy0yCWJiZhEGzYyBCZMeshFJUU94OQxEAtySIjgRIyuBClsjclaAUV1UDtVwMzIlBEByKcDCzYupquxMCAGDMZOZmTuSqhjaeTOUAbg4ODupOiERMiJCGZObjL2FwABEKzJygIKA7ApiP2oSGgDCKcjyt7tfH3G2nlYZXZtsBnBAAkRERCMEJAcERAEvW0aq4uxYnRA6RUBCplCGIjCpa8iBCSFA0AwCYF7drGwLERALAZuDujoZuAuAO2T0AGqChFdDirogA4EgeiIEAPZtZsUJIZuNpRGJiAHdVdWZyN3fP2QGAGRnQCd2SGWjJuhP+qJtkprp7CQkrQfBADgwMo5EFYHe9Ui4crceVbtL1kR8NouFoL2m0n4C000Fkc796EAiACA04IKBbzrl3dREGJAAopbTttOvW7WR2ebGs24njGmgAInUwLywI4KomwsXNQIHQ3QFdVcVBVdU855RyzqUUtaKqzATu7juT7OZqr53MePIctMDoe1zV0MEB3HWUharmfhh0bQaqbuqqaFcKxcxW1MwBCEGJQkwgYlSDiIgworsTgF/Zh93JBRi9FrkDIrJEdyd3Bx8lAtf6OFrTK0Udv8U4ATd0cPOS0W28QSUSCSwBHSBEi7USbR3BoASJKRXzIrEq2VR10tbD0LmbuyJ48WSWBJxMR9UyLT7eszkGIs1aijOMkhrVQxSRfDRM6sXcnQERkZlIHADUEABK0a7bbjabrlwgMAAhCCITCaIBADi4u9mod4igSj1rFPdYGSKKCCK6FwC6iojgNz0QgCORAMB4UHauBgARyxgMwfgijKJERCtiZsDuxq4EYGOQpKpN06jm+XxukKazsNmugoQuZ2LLJam6GJkWLUZUu6t7gTHAc0BEcQczY0ItfnF5UVVMJIFjKckBhQOBmBmyFTX3AggKDsUAQISZiBxK0SDUdb0IM8EwpOV6udlsQgiHh4ez2SJI7Lq03WxTKgAQYzQDEUlD6ftBC5ipKrrnYlm1uEGMzkKjfiGimSHiGG+C73wIAOSsPD7GUfscAcDMr8/++PpVPODgRAQ5913XAVhVVcycUnL36WR2ubzoum66N3GAB0f3ch5uN3vbrhv6PPS573KMEoJvNl0gca6CMFJJA6ipmIEajEFyVke14mAGgDTaaQcCBx01CwnRmRkE0JwcEB0BRDANKUYWkeVyeXl5UUpBhBCEAQVdCCKjxRCYzczdEJ2BA2MhdAYAAgdmLIZmUIoRGREREyHtQhtEQECwq38hALALIRGSuQE4IBi478KKUawGPt4LgDuLOihodusBFYkBEM3TkIYqx9AQhm6dhrxNQ1It1USqqjo6OGAO/abv+qEkLaUgQeo7wIKgKTQlNUJEjOzEhqN/JHByJAMiQHMkQAN0QwMCIDcFRCYCVHVj9/H0hRi6brtcXi6Xy1yGqqrqEJumOrqxRyTDkLfbbb8diIiZwZ0QmRwCVBakQCpQigMYkZhBzoqozMxMo+DMdAzpEUf/jqMHGo/n+IhH14Pu7rZ7p+EYdwGAI5g7Yu+u6lvzgViJBcxLKcLRMsR6gogpdQBBCyPS5mJ7kS9fwAkAuUHgGGNExJRSGgZARXTNpgYCREa7UzRGudcfojiQIwCaocEYPZOju6PaLlsAJ9glObpcXmy3W/NSVaGuIxHFKHkoZknVmUgCgTmCmSkxAxoDVTW7CQzZrKgm5qmZafEMKmLMo2lEAEJkpDFlwSsvAsSC9Dp6vbaV41m+DkgNfPwR8wHRHQakLIFEsAxqZnvz+dAbuJi5KZNw321VS9vsFVdVB1AAzNr3Xdf3vQh5URZixqLqTjIabHUrplkLmhXTchV5KLibwdWnIYAxAncDBw8sjAhWVO387GQYBgmEGEQE0ZmxqhkR+77XbGbmau4ehaoQ+9xrUQcijCJUWcg5O5ghKbiZmhplJXFkZGIgciJABKYxmEVCN7+KLnfuHXcJqagq4NV3Ea5dFTO7q6uZF4DomlUdEXPWYShVdCcUkaqSPmcWIFQmI0QzU1UClCBCoes2SBhDYCZwMgMxcHVFMFU1M9Or2I0cHdwAwBxxdFKASDgau3Kdh2gpfd+v12tEEIZSCqLP5k3T1DEGAnGzlJKqas4xxroKzFxK76bqCgwCQuRVEGbvh1HpyMxyVhFlVma+PjRjpEw0uhRDxvExv87CfYwur7APQnydhjpTzDmlwdKgCKqgOZnwBACIIOV+yLloF6I75bqRfsg5Z3cXAqbR0eW+73eZGFbmVLQrpchV1GYA5qAKaGiIMDoURHdCNHdCAkQks6uIH9zdh5S33XrYbkZP7o4iNJ21s9nUzPq+uzxf55xjqKdtK8yT6TQKr1YXEnjM4pgDMasXIotEKQsiq2ZVzakQDcxMZCEGN3e3MRIccY0dYgKOgK4OTtc5/M7vw5Xx3KFHbhq0mCkT1ohUUlb1ugo5ZyJ21xChjXUzoWbGi8XUBz89Pbu4OO+6zq2EEEiwrrSUgojgxczdBgS4iiHAzUzd2XU812H0zaNQd2kXIpmPeRcjgJmVUsowDF3XBUF3aNt2b286mbaq5fz8vO+3VZjEGJtYBZEQ43w6QfLVygMxR2IOyMGcc7lGgGRn3cxUS06UQ2bmuqkNzYojAQsLBwBQRCBEBxyTz2u9fJ2w/0b+bmYIAl6EW2auahl8A16qqtKCwpWqGjmxrTfn56vtySn4AGbGzE2Dw2C5bNGv5QhQAgA4FCQSKyiiCIkAySovxUpHDqgNqIMlxMxQkc8AtuAbZkw5jWenW29Wq0tLHaExe2RgKU7DZba+pK7CEppbG2xqWUxoMQuzJgBtzlerxN2WglUTaeZFvd9uAUx46NYrdEfnAEFCLFSpoxbSApYKMTjkrO5SGUp2Aqwq3bo7mJOMMNrovQEAkGDEU8aYlAAJkOJ2uTwJsWqag5TSpuvbdr7pnZnaSbNdr5umAbChL7P2KJdU8lMm0l5LKQCMhmqAzO7Z3c0TIAGLGcgIMl5HYdfo3miuR4V94xkDqFUsBXzohyEnVVU3IRchAoWSNXHFGAirIMX0/vFsf29yfDCbtYRQ1uvN0Ps0YiNxY95tLrdDScMg7HuzZlbLxarJuZQCxYoZmnMpJWfMWQIQOAHoqGtorpCvDOLuZI9Q3+4Tj/nO1WEfwbech5RSCIEIRuTCTJmlrmtXHbPkEatVKzlndHQbs6kRPAYkQcGcbfTpgDz+D4K/cTGA7RAq3OUGox80dwAEdy4WmtpS6roupVS8OCgx5JyaCI1wo1m6IkGapmnqxbu1L2ayWFBdERjNQ5zGxcFMV5kve7/YppBtQ8qEgcwrzNZ0XS6eUdGuVKqUklIiqkaYFh3NxqwH/c2DPYZB12f5Cie+FqW7l1LMCjMTQ059COyuIlWMIQ0dEqjmUpIEHv3HVZaFV1k8GTgZmo3BMYIxALqRAIxo3pVW7uwLABIiAJbrX7H7rGDkNvTddrtSUCA3V0QQKtOqOpqENlCFOKuaw73FfG/+1mRgocA9M0jkWSXTSNPG+1JdrO28KhexP9tQVwYHLV5CoFSIC6qNB4LMTJVKNotGJADu5o4OaERi+QrsIEBEcNrVQnQ0vuo7tHwXiuY8iHAU0Zz7ftO2M1VFUmHflhSjmGsufVVVqsVdrxReRxEVN1Ud0dURQUEGcAa40so3hXWNWiOC7+TMhGROACQEWsqw7fLQYyQkZ3VCP17MDyd8ezY5bKqjptmbNLPYBObFdCACIGCmEKNj6GuoN1i8baW0kiNWVtTdMimBrFIxK+7moA6sbqYMACXKDrIABAByAESiN53MFXCpu9LQGACNSnl9a1r6po4SYLPZ5tITTc0MTM2KWkISTTnnnniMDnPkcAUsue0qJWP8gFeFI0FiU5SreO36GisHDI5XP/O3ThBsttt+2AKMqFqJ5HWAect396dvHe/fnNT7wvMYayR0gIghCEZBJkdBajBEEe57AUUhx9ANRh1AzoNBHhUfQBEd0RDHmgSUUkzBxd+oWZg7Ee8wQAdyh110bG+Cm+Pf7OZmBmhNUyF6SlsRQihMAKjrzWXOQ0pQNAGaWXFXIjQDNcuqgCaw0zwiAVA3RGRwBmBEl1E+42N0Q6ffEJw7IIIbXqUV0A3Dcn3R514YEdRLmtR0OAmHbby5mN4/nO9HaixPuLQxBBZdHHEIzpzMi6Ipo1fMVVs3YCCRpbYBmw44b5eb3MVAKSGBwVjAcjIzM8w555yZGZhw9I3FzDPgWN5wABiFtUtL6PUhQ0R3dTdzcy1BUEsquW+bumgaFbrvOwfPBQBMhAAMERBR1QFARCQQM+YMKembpdBrlZcrob3GoAAIgQF4zCvcHdDcAEDBfZu2626rmus6gibQMpPqxqS+vz+/OYnToC1rHW3aVnXkQLiUxkJFVYgUKopuMXWQmbE0WhSUXHCR8XKwzFUsaegu0Acr6jaiEeQGZgqw0zgZ85ZRag4uNKaPY+4I//+uK2m6mRVNRdMwDKXkuq43mw0iMuNYlTIzAGSWUrKVMmbLIkGE6qYSoe12nXMaI81RK3Es97jLiLDqDsgjxB0UWrQgBkIaYXNhcaek+XyzdIa6qrrV5bwKaOXu/vFbh4sb02Ze86ziSY2VOEbjugpVqKtDQHYWkuBYaSYpgBUDSt0gZUTnPfVZvx2KxaDbia2Wm5IzEm83XTWZVFVMqaDnosm9HotWjmCgmnNSZ+YRHHL1HaA5or+liAgzj0rKRCklL3l1cUZEUajbLAOHGKMwjRABIyJBKdlVSSTGqq0mqlkCsriZbvsNMpWSTJU5BGZTdTBElL5PuRShQERm7qClmJkJopqrq7sjObimNHRpmzwjOAMIo4DtT5tbs9lRGw/bMI8UxgKiINbsE/IqMESUQCEYBjd2RUIABmAKAiUrmk1jvL13YApny8s2TFtpK94k1zoKuLkNBA4gZqqWzaIXNXAfHYtdGfpd1W6sC+2+GK/x+6paSlHL7MhYhTBm9uSupYBIGEEOIZm0sxDCqM5V3QKYCBQdANXMQgiz2SFTtVxuciqjSXE3qaoqpT5nLaUwA5Ewi3lGJ0B187GZoljuh/Vme6FmCGZuwkieby4ObuzPbuyFacWtuKAjq3FQIZWQooASE4GD5SFnz73nHmyA4DVxjBE9g4QYQ4CssE3LwJN62sZN3lwGpuwZSRhRS9EylFQVKYRgZkBIPMKUOOKUV47xN9Lw0S+Zj4GBNlWFSG5FVc0AUIkEEYZhQKAQQoz13t68ruvRUA69qWoa+lxyrAmAmEOM9d78YL3uxqjTTFWzuLuaqXopSpQdXLWYGe8q8Q7o6iUNue+7rt+YMJmDupCz6sGi3Z/GSSXsCcEBxR3VrTh05iFbRYbkAIZmVDQgcSAjIkM3LGBWLBcjD3v1hA5hTUUL5pRX26Wjk48OhKxYKSmlIVSx4l3tm/AarIQx0Ls2jtcydVAkB4WxLFHFppSSUs4524iMMAHTjeNbqjpKarPpl5fd6G2QpixBXbNCWvZHRzcePLi/vzj6+c8/GfoEMIL8CcklpeLuIiGEQCQAGRGF2bWMZ0Tdch76oU+5M88CMqoqoYeI871J3QQJzmCIQG5u5OpagIzdQqiEGUE9qZpmNzaDYtwNgyrnIhmjIRcF4XrWVrdDaNuZo51enFz0Z66FhLIWBzezXEIpTRDDK9TyWnBvepw3AeCx5ebarbsqmCFCjJGIiIQpEsn5+dl8vv/gwdv37t4HoGfPXrx4+WLoh+XlAFhy2Uowtfzg6BYCP3z46OTVSUpWVRWYqxoxSlXV224zDLmXfjLZExFmSTmNGQ+Su1oahr7fltIT7SqFTM7os7aZzVoRAPbRKAEAOoELY6yprUMb20aIwZDZrDJz7rN1Q4mtXCz7822fh4Kl8YKgkSE0MsEJ3dw/Pjo42Dy9GDy7AZgTkAGp5jwMwpExIIgh4BXqt+vlQAGwa61Uy6OMVXXMf0bTJkTCIdR1jHUV6xAqwnC52nz15cNvHj0DwJyUOTRNc3R4XEqfyrKqQW1bt7PVqvvi86/7vhCKcDPkDbi7vc7B4erRWcop5xzGfjCzUkrKfc69uRIDOqo5EgDadD6p2wjsjgVYHcGJiSmGuonTNkxiaIwFJUQMVSQ0LEa26VbWPzs9PzkfTk6265VBqihPAjQV1tVxzcDz2eLu7Xsvzh53G1QtowIKgYOllBzX0dtYEdFOM8cbICInGGOjqxz8NyKhna9HZOa6auuqkrqOoY2xykln03lTGyKBU0qasw5DLrmX4AByeXHp2D97/jiEaEYILKFGpLEvAMAlp7zY25tND6ft/e0Gtt0FITZ1bRnV3K1oydePlIhQdxU/MK+qwCLFk5llVUMcw6s61k1oIgVSXqVUivWahm4YtuVyuXn88vTxyemTi2U9Pd4/vP/gzp0aD2xD3XkZ1omBiXA6md26cWP29fSyOy+akASAEN3BcukNAEhYIjKNcPpOFwivurX8Wgf/liMyNRFpmnY2nYVQKXgppRRF4CAVM+ZkDti2DQKpqtthLj1giBXcu//ez3/xk+XyUpMyBxwDXwCiiJTko4/+49nMJjMLGNfn+PAr2F7sbzYvQuXmqCqpL/3wXLhjDz40PYSWmYbLadCblcTUd10X9xclHvn+Yi3seTjmZu4Fzr9pI5f1cWzbVdd13ebZi6cPnz7NWhHt/e6Hv1tN5vPFZLU+F8gKsz08Ss2sVK+GAXVTN3hzv7q/DJdrf6EwlIJVtb/tC2KJzKnfmNJ0duDB6qZ2Vy0qwKBuxUOoAEhQTE0ExG0o27u39168eN7EKQk39bSKM0MoOQFojKJQsvUOCNHRRaEnJ2TawlNpQ+q6xcEiGw9DyDmMnkpqT+ki0wVwBlSZz/faSUHYlATz2eKDDxaTaXz6HM+XL919rM0zYFZFJ6YK3YvlMHawEZ2dncegHEQ322+evyiqdcCHmA+n1Vu39pdWJgcxCIFRTlTXi3cetBmoz9Wr0xevPv3s4nJtXvYmBx+99zvHe4fd5rQKLFz3fR9E2skEAAjw8ObRyxfnRRNRAATVbA4p9yn1gdjMdljrVcLj7iEEVRUR99x13eHhYrPZNE1Fbm3btG0LDGBj1Q/NrrpoERGZnMAJkMDJ0iobxrpabU4ef3O52Z4xAxExYylZ1QACOACyBOIgjGilKEu9t9cQ+2xPvn4UXrx4dX5y3nVLAGAKDExARIDFCSkEAoZNt5nP9+u2PbpxqzizsJchbS4ipL73WV2nckm0P5scDttooZLQP3315NmrR599/uzkNLFM7t9958mjF+uzf/vdj/r55ND1QAjcCrlNmioKhWb+wbvfKvnLk5MtkjkUcyLmlLuuX6NMSi4SxhatN2o4IzjEXooiOTOn1IuQm4fAIpTVzEyEETlpgl0pjehKiGO1vZ0AIgz9+tXLVxdnZyFU7l7HCSL2fW+lIIg7obswoRUlFpGqFMh9Zqlu3bk725vOZo/SUF48X5kRA3sh1YIVArt6DlVglkkt+wcH0+n0xfOXl9turHXfu3lwc//G5uzlqqS9VnM/hIhDx92WM9j6ctl3F+++cy8Pz/NQ3zm+c7w47rsN0nLQvhqmCpSHpKUIwWI2O7hz49133311enl6trKCgAieY2yzWsldKVUphblCgrGHCQDctZQy5jmAPpu25xfniK6W26bmGJzczRyBiAwBdLSnb0RX7m6E4NvterG39/LydLU8C5GaKDnnxWK62WzGWp4ENkMEkkoETAGIsJXQZDBzIBTheLh/cHx0fHH+dLs2BQUDQlIr5GpWmsks1uHgaAYAL58//+Unn5pzKiYEz76avnPv1t3jRXGvus0aV1gX9gkZqHZVaG8e3VALv/2D73mZz2cHRNBvL28e7ZXSa2+b7dbSAEmx2OHB/rfevTuZtoDqrogMpA4IUIgRwbRYKSXGOBZGHRSRr9y3IYIIAcAwdBJgOp0cHx0QCQCC+FhmcDOgHcY+YjZ01YvghqvLnqm+PFszxciiqrPZ/PBgsVkvwQuC7oqeAHJ29nR/f7+t5sUYQWJNxTWX5dhqU9KQuq2qBmYgRyT37KB1Xc/ms3bSTqfT9cXJl59/sTebfPu7H//pv/4RFPvgvW9hTuvlpo5h2KYKNaExVSJAZTmpF6H2XHw+vVW06TubTNquoQDc9Rqdy9B5Ms3ZildVNW3as5PTs7NzM2MhJBpSSUNHWBHv4p7xZDsoACC5qQaRYRhCJEQ/Pz+r62ieb908bvempZiqiyMAFVMtHqGUUsDczNAJnEEpJy2mD+59eHp6mgaKMaahxCoeH91UtZzzFcJmo/rLZ5/89Dvf/ng+OUSvsgKzC2MGOTg46rfDiLCFEIQ0p1Q0kSCaH8z3Agu4a0kEWAWeNVVaXXz87ff29xYCAGw3Dw5evnhuCbCh7borKSS1IJNbe/dCMza7htRDRQ5QGq7A6v3J/uYCILsmg+JClJ03m+7hN4+GPovIrhObwMwk7BDJMepm4CvwH83M0BDHkKikPLTT9uDg+PD4wITYDZwQBYFHmNjMchrAzBTQycxzb1m3OZdFPcvphKVW01i3871ZXU0vLs/7oQBGJAMnYHYzefnk89vHxweLe1JVTIRUnJQATk9PV+tLzSlwAApqau4hSinZFSbtNOeyXffbiEfTSf2ttyZ107atyD6CHe0fkOvzp4+bmvpukIPIVBG0BAQYJWz67Qmx5XSpGapqporT6Z3VZSil9bJhZ7QCjlWcdHq53WzPzs5DqKrI6+1AwkQCxMIhFZU3vM2b13jqh7R1yG3bqupbb71V1UFrIhREdiNDckNV1VKaSauqVtQdPcEWe+z7UvRvfvmTYRhiLTn7/sHBYrGX1NRkGFBC7YCqHLkyc6li9/DLX799/+OmjSi4SuvpjDddUfCvvvqqaSoiGFtdR3POGJi879KdxQJM0bwKcSrztpaqiogYY6xZ09C1AVMqxFByrtoGtC6FnFULTdrWbRnJMxljmU1ulNyIT3NqUn9eeq1CjcOgxfYXB03rfa913ZxeXEhoshqyAIg7ikRmDlGIdgMDpZQRByPAUlKM8XK5qgK8+947RITofc5V5BgEQYq6IQQJdU3D0E2m0zKUlHMzb199+oUDPHvxHEPKnorirTt3D+aLpplpti+/fMayf3x05+joJlPdJ3v25LlE2npZPXvy+N3pbSQOAZL1RPT8+fP1ep27JQA4sXBTvFNAcvICy4vNZQXTvQoWDaNXQdpKhMysiAoDkg4AA0EJEcYiHVFbxQhCUpfZVCU4guoAyxV2m1J611xpjtvltqrnq4tBJJrBO++8u6WLdd/X7TxWbdcpOCKyA5myI5qrO7u7luxXhTTVsXFylzXGWJVSNptt14PParM+Z5AQmKoxWTLw6XyR+p6C3FgcPHz0Tc7pm6dPkxazTrXcvHXnzp07k3bPM110q4ODOx/+4ffn86O2nmvBvrOD+UuZNaWU8uTh1/cefL9p2hCw18TCd+7cgayPH366Xp8uX52ygDlJFPGgkLtuWF2STiMiE+AkSs3EbIRcVaGqYhk6VzW3ECnWHEOFPuszDf2lUldrT9S3dWwmB43EF5m6UkUJW1AOOPRDM52cn52JyP7B0c/+8i+23cC1h1iv12t1JBdEASCiODZsEtHYOXbdZlVKUS3k6IZt26jqer1y0NIxIjNHDnWMbVXVIiLM2805IuzPFqvV8uk3j0OoRzU3rQ4Pb73/3nf3Zvua0Ulu3Tz6/m/dYaqFWy3YlYSoQCKHi7DdhLPzy9SlKU6BUBAQaH9xCNlXFycvXzxhqmIMoY7ZkqWBQnQtqShxJBTVMW4osQ6TpplOGkRcrZa7dkPNxXLWYjp0Cbuhs/5svX4xndisbm/szyqZNRVZQVNFSlUV+6SxEoXCMfzys1/+ux//5VCUuwGoBhJXMAcmRo4x1MQssmsm9ytRml0VzNyZedJOCdHMVa2YIVjCgpA76oWrWFchhvls0nf9Ui8+//zzp988dcfNurOiQQ4W83sR9zW1i+n+YnHAFCfNXilWsnY6IOVQadMUmdWAhc7N++0W8RDQgkQthChtOz/YP6rrSVXPnZA4XF6cNyiByIzUIZsn1ZTVjIhCHaqmrplDSikNOSsQhViHumqZoFgvVWirsO2k33rDcrHqdPty0mjfVankbKmADqWrp9NN7uq2/vKbL7/49S+yZ/XS51RVk2Yy7bY9kSCISKyq2kjHguIovh1GqRpYxgfZttO6blgAMBNRACjmpgCOjpqHPm0Gdz/FF9N2elaGrz/7GhE1WyAuOrSTg/u3P7h1dGc+29ub7YdQlWKb1aaUUkrq+20pA5IRrUUwo6ZAbMVHXIWYrVAMbTWv7917+5vHDx8/ee5Me4sjrqvly8cIZApdyZuh64eJYQUkcSfE0vdp0/ebbTEPUapJu9hbHIbQnl72absu3rEEiUfo1neX2q+GqSpUQ550eaJASIpsjbSsw6PHX79av5rdmqzPNuau7vPFfion7ujAzCwSFdMbCJC/UdURRAWA2WxKJGPtkAhIgRyIQ9VM22ZCJF2f+2G72Ww8l8dff9Ov10Sk6nVsjxYH3//49z/66DuLxaKuWs12enrpRTXlNPSqxTUHUhYPQQV8KHlgpCY2AMDMaoVI+j5H4Mlscevm3Z/RJ1Ws5ns37jx4+68vX3kZHCBr2Q4pawEkIAagrJ7SkFJJ2QCFpEKuuzV1k2KwHoquh01OmZHasKdDIdOkF7o+pRgVk5NSaGZ7s02P0/nE1+cHR/sX8JIEODIApNzfOL57dnZpumtB3+FmZuOw0DWYxhTMRiyQZ7PFOPwzBvERCGOsq+ne3t5sfljFppiWUpbL868efX15ft6ESMT1tH333fd/+MMfLo4+JKKh36ZtZ4qWhr5LY3wuxIQBEIhNkIQRQJWIJm3LzCiSSyckVTvxQQnrGzduV7EZUvr88y9RnEPIZVDwYpaGlLXs2ixLycBWSi5OEuqKiooD9p2fvjqnuhSQqo513aDHypsyrIVzShfb9RlF5toA66pqhCuJcV1SEPrDP/qDr//5r9tJ3QzNNmlOg8TgXhDDdSnRzFTzCEYwwdgSSFfDKSIynU5L2hKPbt08QxSpJZBR6gdQlBjqWMn+weHh0f27d379q08Q8fvf/8F7770nHDdlSH1GD6vNugwYpCbwaTMZGz0A2CEoZKEo3/T/sxM9v/PO0fReybqsbaalJqHBthg1EM1v36j3ZrDuCRiN929OTl482Q5rDGGTO6zlrF9NpkDbspi1222nqshCEjTkumloXs0OGiauwuLkeRI7LNsYQ5V0o7C9SM+5GibtwoyFa/JWw5xRfbiU/Yv3v/d+869pb3749NklDd5S8/Tzp1NZFHBD6Muq900DGd0Bibgiah3ENKgJeADz46M9THUEK/1lGzAIN4sOoJRyeb42WAMANHU1m83atq6reOd4OJjdXOwd3Lq1z7TsumHihwm1y16LFaBiSrUkN2cCAFVz07E1R07Pz6qqvXHzZghhUs+7lNUKodR1nfLWzObT9tsfffToq28O94/2D45Olj9dXoQi4Yc/+P5vf3jv+Zc/318c9d26ITg7PUO3qqpK0ZxKiNW02Vtc+tSMK6gmUopfXGyevzpV82qqF5uTbGV/VkNdB5qSh81qmM0FHMqmfPHFZ2vot113TOSgY6uimQEUAPKxSuaacgohhtAgVVrIzIihijgMm6aVuk7Aa8bEDIFBCMxLFZsYZezmB/M0DC9fPj882p+1xzfu3g4hiESmqGrV2MAgKMFikL5AylgU0LyU7ECEZuRohgjihvffuv/u+x+6IzKNHQ0iYlBEhNyD0Ifvv//iyTNEJ/AXLx6fnz7/4J3777z1zr/4k395Y0++/fZ9ljYIViRBYH25Pj9fa4EqTp9/c/puN1lOq0T8avurV0uTyYN7b//W7bfeVlzSs2Tc1K0i4KRdRN6volgBRF2tL54+e4bTUFdhtVpZUUB2M/NkBsCEu4lKJGJzLhlQGYDB0Cwl64jT3mI6ma1D3DRBqsiIzEgog7C473r0VTXWNKHmow++Vddjn0FAJMuDmwmTUC4BuEIpGAvmQv3gRT2VcbAQQdkdmjrIkEo7XSwODpfrrus6FK6qyryAgjCNLfG3bt06ODh4+NWjL7/4YjM8nNT8nY8+/Gf/7J+FMtAQSuHJ/iKV5WJvst9WedsLkhaYzefHi+myUwohts3N+eEfvv/bx7c/0jJ//uzlX/7kM3W6dfMe80bzQEolZ1QwS6vN8vGTR2YlxHB0fPzo6QsAQB/nMAER0BmYYCyIsbihGoBndwMwCSpSDo7C8ZHNZj2Tt1UdpQFnkQhU51xUVUIABc15Pp3cvXsrRHcYVIGpqaraBGBQN0PaBkNyksCiFJRCpKzkxu5khYqaGQ3bIE+fn37+xcN7b31weHSrH3IVIov0fYkx5jwQOgHNJtO37j/49JNfX55dVO36D3//7zz+6hMoqYnV/v7RarW9c3gDiN0dJRzfuMEWv/rsWUXVH/3wj8/uHjZNPZ1Oh96acLA6SydPHn/z+ZOLx+f3bu8f1xP1S6UeqVl1CZ22w+bxk69fvXo+nbXddjuZTFQVmVBxVzh2HQcHzR0AthkqYWFQS5pLiHiwaA+OmsOjuLdHMShgCeRog5tFkWKFIBNTCGRmDlBXXNd0ef5qsT+v2oa5OAwIGMQB3LxzQnRUJ+TAThIkGru5G48Dtl5wHVGI61998uXhjU/+w793O4YGmMycWRABkWOsNA3L1aqUEjnevn3b009/8OGDf/oXP7K0PTx+UEd89PjRvVvt4V6L5EMqMVQxVttt9+tf/rrhvePyg4GpzFsd/NXyyVefnZ69LMNKHxzduTmbVllXeZuhFNBNP6iVF6dnXz/6ysln8/mL05NCVLfN5fqUIQIwIoKb+ziDhQ7ggNkUYJAAkykfLOpbt2bHN5q6KsKFGBkDAhoAojO5g3HFqu6WGEPbRCRbXl7M5810UldVKCWXkhAYaWzGAjMAGwfNE4EIiUEwVYegBS2TCVaVy3vvf+/Xn336zaPnp2erg+MjwmCWQqjMCmMUjsVL35Wc/MaNWzHGm/V96F5NJc8OI8Hy8OCAbfjVJ3/z4Xv36WAmxAagzkc3bz199OJHf/an3/vrx1UTFzeOqK5P1+Xx0y3Q/nRx5+jgSCpJ2MvkIOtq22/WXs4uzp+/6M5XFzypt3236bbrqyl1JCFQJARD8HEGnQBROCBBiH5w0BwftQcH9XwWJjU4KLqzEXN0N2FhCgA5CCJyhqLFETIhMRlCCUEAizsxexUrREx5nItnBCMwcERgRDVWd3NSADViJXILk8rk/oP3Hz89227Lydny8Pi2xOgZzVQ4qA+WHU32F8e3b28E5eXLl7Gsj6Z0+4Anbbs3mwstU7fZbrZffp1R74ebt5oQu2IHx0fq+PLpc/3yERzMAQEXs1jk+Gg6Pb5/cPddqNqtbrWoVHyy6k7OXnVD//jp025budA69c/OT6htX716tRlSFYIVJcSxhlV8N50FRO7YhHBwWN+40R4f1G0LMaiDC5IrMUc0MisSRBiHYRAuDhaI6qZy9zRkBpy27WI+ryI7lFw0azfOm0aOqgl9N+aA6LsRS4QCBUAQBIHdPEiSut6bTQ+y6tCrG7sxggUJLMgYNCcEF/HpZG9ZLYch71WwqOmDt24sV2fzaSHC87RtJ2xWsuPzVxeL1ofibaRmVn37Bx/cuR+zlxwI9prjo1uH1eHgk54TEHWWJMDJ6fnzVy8vlycXqwtCWJcBq7BeXhTV1elpSklzqus253y0vy8cV6uuL8WAFdARF/M9hzJ0KdBeXU+ISgwIrojOgmNbAJhykEhIFTsQUfCRFgLF3dumWSwWROMY1o7gZBycNlPEiAhxxxgA5o6g5gpOhI7kgGM5bCvL9aAuk3baNFMiYR4bLS11GcmD1FEiM5X9vNls6/pJWi5ts/rhd9774utfdXmdh3z71jyG+f077379+TcXp+ubh0cH+wsdCreCDV5O4mS6H6KAVN5ECQESYZ+YaNisutXm/PzJ+vxlyWsoAxEljOs8bIb+9PKiuIHprI2BfO/WPoELQlxMNn3pchkUcrGSh6apJ3WjuTo/LeDD3jzGgIt5w+TCLgG9OI6cCylNZwGBERlBAKgOcTqfVVUL7vCbvEQjMRTuGqPpaqpppOgwIEVQ8HFEnQiTuHFdT46Pj24c32yatlx1Wdd1i4htHdyV0M0OFus1hziJ7Ve//uzdD+7/7g8/bqbh7OJUTVKiX/3il6vLEig+evos53Tr1v7+8f7ZyQs8YIg8aWeTtq2lSl2Xt1vUqIW7kxfny/PV5hS0b1sKVZ006cYvt+uL5eV6u0KmGMPRrI1Ci1nb1pNJPblcD89eXLgTovd9Wl6c5GEqfhBp/3j/dqyYqC95aW6MvWNyzySFhZtY8bRxSAAoEgDEiseqnrYzRhrZDd6Y57vmhhLEce7zyvuAA/LI6AOobgBYAFXu3LmXUj6+sb+/f8BCaZtDCFVT1VWjqpEl5d61xFhPZtNm0tRptu3Sz//mk8meGPbNpCmGy2WyXMUY9mcHm9VmOwyPvnnIURcHc8iDExWSQnWqQ3YyUoSy2a7X5dUmnSOnvWmUVtZd2pwuO52uN8vL9aUwIer+ZHK01y4mzayuXU0wtQftbNK8uugv1sN8Nj9f9mkYlsv15UV/dFDPJgchutVr4mWIK6S1l+KezEvKJVqoZ8EMhAmcFKCqqqqqVZ1knHNiv2LhQUQAcuarUWgAHPvAzN2FyBzHqAwRkVXu3r0bgszmdYjkpnUbp5MmhEqLm6HuxkgLBZxOp0dHR8vHZbG/Z9gRiUNIGVIqmnGxt5cGV0t7i4lpPj+9fPzNkxjfjmXbNk2f0+mLZ2GymcwPU9Dlxcnl6nSA3tqhCTJpKRJ50ZV3FyvNVnLp6yiEcOfG3o3FZB5lWoumfLk8T9v1fH4cjmeIeLHq9/eq5WXfD/3jb56uL/3mrftvvfvg7QfvgFyan65XD4fuoq7DtAlVxXWIxr0bipAbiMS6jjFwLuaGDgZXxEWINB5w92tKGQe/CqtGXjSHHV8XIhFJFH7w1r3pLLZtlABNUzNz3w9FTdXNsIAyogHEOh7fPD6v5n0RYlptbDpr+26zWnZN05yfX84ncysdCFaV3Lhx4+Ls9NNfffb+u7d6Kw4xIQ2ldOvz5XazPD+5uDiZxWpSS11BlJ4cmlCmla5Xl4ga2N3ybBLvHx0czivM/YSzTDlaPF123eWrHupJrJsb+y8vznhRA0zWG3tx8vT5ycXDJ8++vH/zrXduRuk3XbKcbhxFnlYiQGyOhkwAhagKwlUdEdHR3HZ0aACOyIa7GTvH/GYhczfnsqObcHccObYQUaoqHBzsTabRqDADi+c8pDTAjseBAQAYc87EeHR08GQAJ55P58vlGUb51lvf+ezzX8Yo84kAGjA3rTBwNg8oqc/Ls4vNKolMgdvsq+Vqs10vgdKtRTOLJOwtF1e1UjynMmxC3RTtmQl0uHl8czaJh7OGkrOl9cXZJNTTO8evLrWDZv/WW3tHNy7SKhdSq0/O8ulZWa7h1Un3xVdPKVTvfuvmg3vHkc5ns6GJa80nKXXSOBOZGaJXdSDiXJL7jgRm9DCGiDaSFtGbLEeI6DgyywEA+ThlOXbIEMrNmzeaNgIUsGRu/abPOcdYp6EAcLE8tpe4KVU0P9h77/1vf/XVV+dn3XS2vzedvvf+x7/+9afCVSkDgs4mkzqKFZcq2Hzv+fOXc66bMAWvtsvsfdnLeoBVFWOjEHPRrBXUVIUioqAmutibb9dLQkeEG4eHgaCO1Ma2W3Z1YEe/uDgPMvvtP/i96cHdH//k57989KvtZtj0eHahVXU0339nMq19retlqsPR8cFC7SnYszRcCtN00hTqRbhkIMQQAhOkog5jt/pIpOU4xkrjLBPaqIzXTdkAMPbSwI5Rave6VHmFXUik1bw+31z2ntpZ0w2Dk4tbhAAeLEmEaekQDafv/fbp1y9qyuTlP/z4g1cvPp3WKaBSYEQZKSMqCZoGLtv9CpZoUFtbabNXqOu3203OPYTgseqJkMQiGihToDoa860pwUHLaXNxmV6cnCymzWVOOfQ80VV3Ygoa62Y2//rrTz/9H/7d81erJ35ppS3bqInz9uL87M/6XIo12/6B/xUm/627t+uStK20jXHoljFGKByojmEqOFMLZmYI5vbaJgKgm2tyAPfmqunDiWjHNOX2ejwQx2mhLP+vP/lv/8E/+sfYxO02AcCsmV4u13Ws0B0VVBXU1LIDAqAj7R8dGqGqjsNyjx8+qkJFXkYaRqaRfmykZZMYx1lLICJCMRFmdgtXzBc4joSN9oeI2rYeTtfv3Lv34M6DP/kf/qcvv3p+ebq6eTy7f2uxWT7XoYsxdkMnAeLEuh6ns+kB6OqidP1SS5hMJlHE3bVTS93jh1+3tbf1g5uHtamttpu24pyzRApX9YyxQ/hNusHxMgRyQNyBJu56ZUmv7+/q6913XG7fhf/+T/7J3/v7/3h6cMsyu9SBGk1IDu5KaM6KWMzL2CoXIjdNc3ly+r0P33/8zTdnZ+c151jHuKPqJHIzzaAmgaltAYzBWRhRTIpIAAMRHsutMJLlARoVIppOZw0t0+b8nfc+evedtz//4vGL885psu3WdZwGqvfbWRMEqc7FLs4v1tvhaf9y0d64c3zM0Khq1/fOMFlMmna63JbHX38R8VS/Pb99MxDKZrskxInU45TZKKNrAV2RjcHVP/Hqi53grmbD/Y3WmnEmENxQ7tzHTS7/+l//P/7g7/xn0+k9GwprABBPaZxJEEqIW9Wu6KBa8mZVNaFp4u07dz77m39Hlh2sCmHH9wWEAFYUwQTJAxv62ElPADg2HpMzBSbSksDH9icoACIyaapv3Zk/evxcbP3bH38ARF9+/Xw72HboIxF7WW26uua2UUTK+TIP69vzKUPOq+f9QMSxrtuDw/3J/JbiZLbVy9Xy4Vdfaorxt+/cuCXdkCIhTphFhMVczUZMVl8rpONInGeIZOD4Jgfc32LShDdaMkFS+fL99w9yefGjP/3nf/RH/4uqjk3VbtaJcCQpGootk69SXvVlXUoSTakMt+7eOjs90ZJRbT6fECC5MQYgAnNzAzUEYwIKhDSO+4GquiE4gZMqmAISFnUaed9MYwzffqtanjx8+OmfffvjP3z7P/+7P/3ll598+s3lxfri/KJmDmKuRLppajla2M1F08xuuWNJhlBVYY5U9coKudd1BDyYNUOvZy/PPv+icDysKjEHJAkSnBAMrvhD4W956vELQ7x6A13zbV2d9NejAmP8JNNZLuX8zp226/pPfvGXf/B7t7r1qqkqKKawzfk821kuq6wr1a15ASwARmQPH31VlVQHCSJkJswjZZvh2BI+og3EiKCWc1b1nFR1pIDiMnLvIY0z8IiIrlGC2fof/gff/ezR02ePfnLe6/HNt9qPb/zsr0/v3jxqpJ7VdSMQqAhkQmbyZFKFCAA5Qcm577yyCkJgzIpu3HLdeNdsVnZ6uq4n6f7BAceIHN1BwQHd3lC6qwnka9bPkTSLiN487FcS37E3jyPrJCldzGa3zs63h3v14dH+l5//9J23vy9YtrpUv9RykfWi2MqsR88CkPI21rReXoa0iViaaa3DEKsYkWHXygS0I6HaNUKOLSiloGZTdXfQYlpgrFODFRqb0DS5azDcnJ0ezeLd+28Pjgno/HKgD/YCT0AFslbIFWMkqQIj+naokV1LVmKM1RCqbQrZqAqhjuG8w6QwbQ8Z8+nZqtXy9q1GuEbk4m5mI2GfmQLwG4TMtOP7gh1V1RsOZ+RJYHdwuCa5RlOQr79++P77+9O2keO5lSWTiVxs1usurRy3Bmv3jVsGT+NvSv06ChYvwr6YtoyKDvWuL48KOAEqAKDxbq6vFFU00OLm4AZmblc8F8ysVwfKrKhK6YmliVDKZv3WO/dWXb98/s1xm3VYi9SMUjESClkO5AzAEZE8gxVDAxMJAWrj+nS9DFU7DAAxYl2fb55syvDWYsHSEDeA4pZhR2sLMBIj2hUshLuBibESd62MY0v1eMTNbMdwPcrFQH70pz+9e+d7QoxeIqdHX//i1s1p8QS0LbpisW67mrRtKegZVf3nf/nj9fKshbSYteQWhBoJaRggRriiPhtHDUYaKA5iBqopJ3dHJuEQDVzNRaiYI0IuZUgDklNKBefkdrF89e77dy3Bw08/hT5PgTIYuwcWYWKkEAOTCVkwVreIohwsh0wxcMxOi3ZvnWkiddHQJ5o2xy9X55ons70bjqzOToaEZehjbPrumm1llODrJOc18SXsKMrG60qOYCNIUYp8/dXF//Q//vl//A//09mkXV6uVU+3/TepdFIzh2yukwlrGSx7SfbrX3z29PFXrfD0cD5vK/FecyHBEEVVkdAJr4/ASECpgKYw0iiNKMD1kScCpJE/jZs6mJch5TVLU8nXL8+/ef70wZ1jyxIUwUWIGGtCYWYhYAYWZKapsbon41KickUpkka2iBwcqKoWFOSizx1gHY9ePt9uVvnmjQXTyDJcRoKBN2wlOL6W4xuvvsEgjjjG7Fd1+Z3EpYqHv/jFV7//u9u24eXqZdeddt2z6d7cYChe3BRD7apuOGz7G0cHzyppAzds7CkSNiGIyK4UaOZOb84SjQR07iMrDyJgASvFSiki5OqBKV7xrghHVbBZfdFtsK0jBootGeYhBZIQawRBFiJgARYNQsQW1E0ZjZhq5RqpQq3EarA4FK5kPwN1ZasEe9NbL84fPnl6cvv2fbXBnNBHLt2MyAjkI33nzvnsMh/cwW6vY8nr5iTfWVtEQmKkUO+vN/D06WlVVYu9SYzQbS8dBiQtZSDikeQPbLg4f/V3/+7vvX3r+NZi1gixlSDYVJERSklI5IS2CxR3PDLu7j4yXmMxT1pSSqkMxRIyqesoQgNQdSKeTqY8tfPuZL4/u3X3tqr1qQSJVT2RyFKRRKDasFKujZrCjUswiRxDXdVNqNrQ1HXbxHZSxdlkchSkDdQ0sWWQWX0Qce/J49MhQzE2AwNEkOuuzF386FdZDcI1+6D/5gVXswRw3TjHRKmgg3z6xZdNXTNLVYWmaUChZCBskKIbuuUgjtgxb6XkWR32J/WkirUwupoXIDSEAl7cFEZeRAIAdHIjNyqGpZRh6PvUq46GyUVoZAoaJ4oRWdXPX32DtplMGDWnbluHqmkbJJcAJIqxoGQKRYKGCLHGqsXYStVOQj0LTRvbOrRV1U4nk4P9vTsxziPHtm3JgxeZ1Ifn5+tuqwgBMIATCYPvaPHHw/FG8jMKEd/8cxUt6ch5AGCII6+mS3YAkcdPnpxdXnz96CFzONi/mVU1mVT1MPToASDN5s2dO9NfffLnFXjLWBMEAEZwV3NHEdWRfgYBDAh4jBLcTCGbj6MyWYu7c2AJYqBN0xBiMZ1WVVVVXddtVutk5/vTeQuIOR/O59Gw73sAEAmG5uxMyOyRpRIJJNwQW8hWWWqKVqgEFkijel2FmXSlilScokiXrAl7l72dnF1OJjfGCjAgjps/ruLwa8+zKzGa2pth0OitR0N5rZLj67RcryXwdrP57LPPTk5e7S/23aTfOkKtWUpiAAmBi26Wq+eff/aTxaSqhckUXYVAmIhxR/+D6CNrsb+mgSoOql5KKVpGK8SMIkIEIgKIzMxBttv+/GI5FL0z2d+XhjZFBo+FIJXgOK0rYReByBAYK4o1tg3OJjyXCrkOEmuuW64qjkEicwzEASEyB5EIVupYMXDAWgu8enlenK4s+DjX9dojvynQa4P4t475aCJ3jYmgIzGH9P32+HBxefbiJz/76+PF3mJx2PdJpHaquiFLqJhKHZtXJ5/9+Z//myb6cbhbMQpjpBAERwagIJLdwNyu2qJM3dDG/lAd6QQdkJCYmAUFWXYUR3VVIeLp2dlqubx5807FFpw5igTUIRGFdjrb5g0iGoMjMghDEIoVTSIGDxmNHEUoGEUIwlZBrgLOhj4GIVErmxJjlJKGVABovd4C7GjoiYhEAGh80P/+9bfO+/XXOzpStHFw18xktdCX/fqYb/WPcVOEmrtb4QLZ81nTrKzr0A5jvDmcvdoLN6b1SawUOKMQkGf3KByBsHQLps3Q74W6G/IwGDaTPvuQree1qpJL1FnQyFgEe4nrIhufHAzdHsLt5Sr+5c9++fEP7mGjlRu4IqEhUmAA6DBhFcYqNIzlhOg5lqEZoDbCO4SEppYuFFrUhXuj1BZkEsXK0rYgNWBD4CpAnvDvP/ryof+9nuTUS3ZriZqSBocCqOBMuy0aiNag1+Rbv5p93DHkjaTcOzfFamCKqkzp5eXBZKZq56tVX3LWPueN517UbdAg0vXL2X7z4uxZU4cq1IHl6oochIKwCMXKiEECChtxQUxaknkxzZrNVIuaGWBBVGIjEqZmGDhU06Hkn/z0Lxb7k4P9WUBEcuJxB871nyvCbqJxtGT870cMdNQsZg4iEuiKP8wARxqZkVCQ6IqSHgBUfRiGN63Q31LAcX/CdfwL4GXHy3z15t+0BuOLcjgJq5enMrR1bLeYl+mcY5iHGgYXjJerE6rabKtsy9m8mbGxSmBmJiSgcR8HIoC5klToxEqarEDCrG4GyQbSGIGJiAPEaBKJpM5Qx/pw28nnn/66688/fO9d9jypo+cdpTm95jy7othzAwRiYgrjnoCd00VkYnEREyugaKY2OtkdbT85XWWIRJyGtN12sTIANnuTAHMcen5tFk0V2f1KjjgCboSvUUt8/SRkMmT0bnF45+Vq2UojrbVYbHMBq+5sefrZk8/2H9zkCRhsDudT7i04MLMQEQMxIuOO6YcMifpkfS5dzuYGQAZk6EGkoiYiCxcKhgwKkXg6pOnl5fbh40c//O67t25O0vpEYqU7GvmRA/26U39M0h2uFiGMnOeqKsHHROpa6dzdQc2K6vgxiiAjJgZHREIpGTbrbm/BiGTu5oZAcE1NNBYf4Nq96PUDg5GE8tpo4mulVgSZJICIfb+hCt/76J2uPyctTc/Pv3j69aOvXpbToS3z4+rk9NG39t4VoyAoLDEwMZDg9ZlyUxt0u16t++02FTePISKBMAcOzExAwI4RIESniePiyy9ftU1z69aN27f3wFbTGvPQhyZeKyMBXjMyITkaGeBrYm8Fe30zu5GnkdNrJKM0ZzNnhHFeGwDQgUjcYbvt3aY4Lly4ym12tcMdUbC72xVsMT7b12G8jXtmRv8Ou0hefvDhu/u3P3o10AXk3/ru+9/76PYC4c/+u3/15We/KoC3792+89ZdZs/99vL0/O29A4E+CLEgCbLwWCUBxOiiNmyHfr3tQYGIhZhIDJMQMCMIcAjUVEahz9VqrScvNh9+ePydD79VSdd3lzGEKkQM+KYoX5+9sdsRgZnx+mj7a1FeWbJiZujmls0ZkJAKkjFelZhAACilsqNYH1dJXVEIv9bra9LqsU+Drj4R7Ejgxkxcd2cfAEDe+/Ajbg5u7R3Obh/eurfAbvvk6bPHD7/suuW99987eOc2CNUit49vQLKGqkiJA4kQCjAjC5OMXUs4DLkMg+YcOEaWWgIAOUkQ4OgY2Ou4BTw93b56uarCARgfzKd1KAFXIaB6kXZyvYVhd7rtdSxCREDIzAjjsiEarZtflWWuLnNXtYKeCZkI6IoaOhCjMwLrrlI1lmlxbP8dx3fHI2+m7jKm129+nJH7DRHNQHdFvh0QR2eb7cHNxT/4+7/3x7/z0f1ZbefLf/Mn/+PZq1eTg1mYNwn93/7pj4JVdxY3j/cOy1AkgAhIoBCEo4iQCIUQRQIjmSqUEoFqCpGkQpxWVVMJN+gNbolfrOyXX539+CefA0bP/cEscum85Ml00swmQyn0ps++ysnGabt/P7gbo+vx3CEw71yGOmTAAlCQjNAQHXEEq4RwpJsEN7TXbvk3il9matebrmjsZhmn2XC3ygJZ/TcuA6fb731w4+1b06kuQnf25We//rOfrF8undhb8Za/fvZ46EpeJ99oWm+bKgABssWKm7Zq69g0bVu3URgBiKhfb+sQg0gUaWPFSAEoRpHoW0vf+w/+rjc3vnjcTfbulWzziXDeBijTqgEgDEKtjHycvsPinIOMxnEXA9EuChnXbsEVnjiOYanulp0BOKIhOaEiujCK8MhnNv7IZrMZeS2ZeUTMiOjN9R1X2I/imzr5RsIDv4loICJN7t6RJpgtH3/2s9MvPtez1aLZ3zs4Onhw89b7D5IlS37++OTs+emkaR0tVlRVgQONq93qJlZVBUCLxeLFs+e5lMl0Ot/bq6rKwOeLvaqqQuSb927+V/+r/+VHP/gdntzMNB8sMLNbL2GI5ILEFFmiMwFQKTZyaI4++iq4u1ZIuvJD440hGLrBa80yd1AGIzQAZRz7yHF039fp8xtuyv3f0/drAcG/d+3er9cyJyIMRDIwn6f1kOz02UNfrhZhkvbkRHK1mD989eSLrx4ecv3VJ7+M/cZuTjk2HISEQwgiAYXHMmyo4tn55aMnTyezeTWZDcXbtg5SJffbd24fPTie3N6/8eCtVZ50mepmUSE6edKOCFAECZCQhF1LKdp3g4iGKEKg6v4GcS+MhaNrYjBFYwM0vTpmAOSuuKvMFKQAaIgSEAWFSa926oGq7oCMXVsLOOi4texNo+GvNdTHCoWDj6TzIyHwtcRlML+4vHyO508ePcQLmLV3o7l63uT05NWpiEyCLF88/a//k79/tD8ZygBMI2FTVU8cQceGTY5fffNpaKcc643b4uAwmUMI3/72d7/9wc04rV/162dPTyaHx6quqhhCKrnrU1KLVURyQEdHyN73ebPpg0gLNQUBUDAQGW3i3y5JA3gpSsjj1r7Xu1rBRgI+ckNEuTK/TIHc3ZWoUlVzddrVb15r3NX/gjAGmbslXX5VLHu9uwd2HRzjDwoTmeGmz8kQVYF8yINyef706eOT0269XsLFW/v4wYc3ckmrF6c1xlg1EpqxpwtZuiFdXK6+fPIUKMR2Doh9XR0c3/joO9996613dP301WZzskkhZ/VlWi+HzVl14+agtsr2ajncOmqEs/mAal60ZOpTKsVCCIIEQL5bILC70zG3cnIzI6RSMqEA+KiZ4DymSWBKzoBG4wIUIKHADKjJvBChjWtPYddnc3XMr6vbREjg41i0gdM42bJbquAO5mPaQ747JAJZRcRQ4mTPu36b+y6vq0m1Xa90sM3lylr9/d//oVRrDFRNg3hTVxPh0KckEqu6Wp2vP/nyoUuEqu2DUNU+3a4//3z55cWy/OhH92d6/8F7R4f39ue38mA/+Pb7T7/46vzVqeOt3uSrFxeLw2kMRgXYLWQfzLU4kJZiWXbDx4XK9Rm/iukcxl2rzo6606cdkfuuajhS6+7UZ5ex+26XAbmZ7hjqx3rzVW8B4li932128V0xZ3cU3ly0gA7XGRkjEmvxAsWE6+n8+FbnCSPM5zPLHqWdVvXx0fTevZnzBda5Kx2wGFJxMKWUdbnavjg7f35yaqGuZvPzvusF9+7fv/DyL3/y458+/OruRx9857d/5+j4QeTpvG6/+8Fbf+cPv//uO/dIYu/h80cvz7u+gCMCqoqBGZh5Uc2lXAOF9kbYslMfcx+53F8jsr/ByXb1tQHaVTrPuONZzYhoZm++803ffQ1/ICIDXp/iq4P/Bjrgrz2VoFqo5ODw4DBUt9vFz/78LzbnqaDdv3Pnr37+eV3Xf/B73z44alO62KZeKgajoc8xIoc45HRxcX52dpmK9evVBijO5y/PL86ePv/w44/f/q3f+nd/8ZcvlxerPkuumij9Zvt//6f/17/6yV9nCx999APz8PTkbN3n7BLR0J3Ui6oZILrqmLTJdRvUKIhra+ljkE34G9tYrpvT4G83p43H1kHtykvtXI2Tg+Lr9+BoI+ENZbxOhhB3xLI75oMrk62qUuFld6Hb6cH9Bx+drl5OP35n/ecXNcz+6MNv6YuHm/7lez980Debspr8y//3F3/4/f8K4qs4X/e2zWlv2t7W/nF/+SVX+z/9NR599FHuHh4e9zjYT7/8m1t3J3/8j2efn538m//n/+30xdm9+aJbrV9gF//4vflKU345eYA/W/pfH9+gZu/eycubcbOy83W4cZHP94PUSm0G1F6aAIzJjQzFx9mP3WILYwRNCBFdzAF9QBgIRWheNIJGMhfJg50WDUJ7poL8U4RvpvHO9rJbHFYoGkQARBWQedwqZ757PC6KOVxr+mhZfZd6wfXaFHdHIFJV1Xxy8mK5XB4fHx4dHbVtW1fVZtNJqEQQIbrJl18+efTw5RefPypmKZsWdMfz89P5fP/g4Ljb9m1bPXz4uRsOqRS3W7duVnX75aOnXz96AYZPnzx78eKVM917+8H3Pv7+9z7+HkVebZZVFT7/7BMnxKZ+8uqU6ilLBBhBB8x5R9LSd/2bSkd+vXH5N47zVaQIV8sH3a94NEjYyM0zoO0f7B8eHLSTFgBGiqex48VVS8nmmQhYEAm86PW5fkO1f+Of1wZHUh6qqmLGh4++7DbTB2/f/oM/+INf/uzrx48fb9cDcg3ebDfdz3/21fIC1htMKam4IjqUs1dnH7x3v20Pnj79qgemenZ5uUy4aZrqcnv54Oads+3k+YvT6aTcPDpuJpPf+u0f/n/+/Mc/+9Vn5cXFR3duf/SDj37vvXd++Pt/+FaYLP/6r5ZnbYHc59QPRaOPq+2KenDfFf5H3w3uu8MNuCt1ge3s5jj7+BrOAYDrVaQOpqrJh8OD/el86qhmA4Ab5KIlSAO7frVrGembkfvYOUQI5q+leW123F3qOnZdH4SF/eziFB6mG8f33n///fPzv87ZTAm0XV12j7/Rprqd+jr7FjRkQAeLNR8dHl9sclX9SrvejU5PL+/Op4jUp5URF563s+mwWlLpSh16tKO7dx5+9eT7H713azF7evHi/l7803/1L3/uVXN2sXr+6sbBpOGaQyhmSX3S1oBJVTnwuBvX3dHcxtsBMrQ3ylvgDmA09h2OGzNGR67mBm6giil168ODA4Ki6AhAjAiouRAkDjIm/r7DjFk4XGWicH2W6Y36+PW+TQCQlHoiVM1tW00aefnyhRU+Pnz78PDgJ+tOYRj6sN1IwPrg8J3VSrshZ6o2fWbe7E9i1/UnL1fbvgShZ5dPjh7curF/72L1sKrr88vLLrVqWwGfBNz2l6vU37n/4JPpL5Om3/+7f/j180eb7Xp98vKXnz2+MdmbIdnWFrpGDg7YDWkxratQJyhuhkBOO9BmJHswMEQat8de+QYAeL3HfgQfwHcLtBWyQp/ydjq7467kxdEYkAhZ0N2tqEIBHrsjCNwd7ArKvAZQwB1HcOhaoGOKQX1OzFzVYRi6YRjatkb0p8+eyI7Ot+q2+OzxpXkrYX552V9slwmiy3T/8PBb794FgCdPzoeh3Luz/3s/+KCVartMpGr9+Wa1HrqaSWrwm/PayyZ5NqDDvaNnj58VJA7SLVf/6T/4R+D49avTv3n07N/+zWe/+OTX55dLkkgcSilJi//G7uU3zNNOXvS6G9J2yNsVvugIbI7qWNyzDUNZIdreXuuQAa2UNKRONUcWQfKSU9cPw2BWkAoSuCUaJ5jRrj/Dbv4WHd3ojd1n0rbTfr0VxrqCojkw5ZJKgdlscv/+3aLVept//enjbQcr7C+W5ZtXT2/wkbm889b+3n598qw8P1ki8Efv3f2tP/rdP/lXP//6yePFIav3lXteVaIJ+rODG/PLpJ9/9sm3vvW7w3pYn29/9vNPJfonf/WL79x+/7/8z/+LH/3Nr3/vB7+zefFs87O/6M7PinloazX1oVQhEvNIazcasjFSGferjaNLV8CEuBP4OJRr4FDcirGDGAz9sLncnM1n9d7eREsfWAl9dDqEsMunAV1LHtxyISyIcdw5RWNSj7smQnffzSKAEeymK6jvUlU3ZjYMQ4wRAJbLZduG6bQ5unXQTCbLy/Xp2bJuW6kkNrh3uGj2j4yrehpMt6nkzSaHUAltf/Cdt/5P/81/8/G736btmrbnYSizcNRvTtevnv7g3WPvXg7bC0h2WB+0Yfbzn30+a45utMc//hf/5q3jBx//4Pc//fpJ1R787/73/4c7d+9vuh4RReKI9ZqOC5deYwe7hATRDIqbOZphcXDj6z2jZVxfamROGazP3bI/WRzMmibm3ANYVcUqBB63VbkHkSpEAuy3m816lYYOdz3qdv1nbNzBsQKO9hogchBEcQMOXEUahoERmrZKOZkN3/7OBy9f0Dtv3/76i0fnz8re4eTy/PKdD9+tZ29d/PKzZt4Uvex72PaluN29vRdsfWPvrf/j//p/8/XD+f/3x//0X/zZTy90v8Jn/+f/4u+/fRP/t//1P/7Rs2q9tmE1sDavnqw/+etHN+obJ19+9c//2/9u+tF322bvP/qH//O9/sWQcx3rTddPQlPFOqUUJxUwkY88W0zADqgAbgAUwEawAxFEAbWgGSBi13VITep02aeMOljXDct33nmn61dVHcx610IkCKhqpjQS/l7x6XvOgxmE2MZY7VDUEdoEIgBzt7HIi44AzCxWQNlVTdUJDRFUFWFAZPd89+6dvcX8j//e3/vX/+KvluuTdh5u378J8ejyL/768vK8nWxXGwWpoSxnDXFZByp1M9H92b1ZHdK5dtYcyCzoQa3t3t7tj/9BKu//bP6Lf/J/+SdZ45Ovz0TwqD389JtXv3r1F83h3unv/9Hdaen7zG5c1WN8E6sa8c2CA7mDETiMFVkeX3FDNxy7vdwhqznSkHOxKKEeuvWqW84PmrqREJC57PLM3TKu1wk+XMHJiEhuQ7fVnESEhImIKF5Bc4g+rkthd3dQGlPXcVfVNYCqmhHVPAPj2dn50Y2j2PA3z79c96evXr46ODq689bdvcVE8/D5Z1+ttn09nR0cLQgSWw7uE/b9iiRbxFo7KKWf1kbpbD/gXoy/+/EPP/zwu1FmpWPt8O7R/QlUvs3d2fqnP/6L1Xqbx71TIiMLLyJqsbFEhiQ4WkkXAPJxmzng6HDc2Y0VUA1yzuBUMhQFde761A3rB+/dDlFYxlKwvhHSuzuOkDOo7bbI+7hLZRhS1/WbNHRWRhbssbYOuy3AbuRjJMBy7RNH0IiM3L0ftkRQSmEOdV1/+J0PD49nyZdn52dFS4yxlNI0LUm9VV8PXdVWgTAwQUk2bGp2AWjjnGB68urU81ZKR8PWtpu9RfvBRx8SRYSoBcjpxuLocLIXgX/6Vz/99NNP3X3s0sMrBsVdVrPbgTqOHpIBGYiNjVRjA8Wu5wTVdovM1FGNtl0yhNjEt969iwy+Wxz/GpQAJ3cwcx3tLvJ1AY4I3LWUlFJKuS+5d7WrihPiFRKK6GJaAMzIzMAMENh2rHpmhmolLvbU6KOPPmqr+a8/+bKNVUqp6zZffPpZfVfayTw2ao13Q1/cAjmQE9ls0ohwcZyEWy9ffZ21riT4dl03RADvf+dd+dFf+bb0fb5YXu5P53bxAtk36/Wf//jHJRcIknOmKhK5qkoUVSVEc3YHV1BwHYVibupmrupWLBcoBdTVnbdDKsVUsR90tljkatpOayjmrrsJDiRA8jKOCIKZmSuOW8avcIqr6Sg0KymZqoZQmAIzO8K4dnD8WcmlECRELeIlR6NsYMDEzNvtVgKlQS1toky+9d57Wvxnf/nf33r7H737rW/Nh8tZW1RPz9ZbpmGbcsrZfSB3I68mtcQ6dRjz7HJlWa1069XTJ9N7S8NwdPcotpwLgvLlanX37ZsNnhQ0TfnLL76+sTf33UZVKaW4KQg4ISEhKDq4sYKqoRGamimojTzSoFmLghoU4GEYcslJAZyOj443Z98MaRPQTRUhI41OWbWol2JKpmZugIq+y5QIPVsmonGnvKrmlFOScccMIjper8nV/x+WH8KwgyXBvgAAAABJRU5ErkJggg=="/>
        <xdr:cNvSpPr>
          <a:spLocks noChangeAspect="1" noChangeArrowheads="1"/>
        </xdr:cNvSpPr>
      </xdr:nvSpPr>
      <xdr:spPr bwMode="auto">
        <a:xfrm>
          <a:off x="0" y="8268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8" name="AutoShape 198" descr="data:image/png;base64,iVBORw0KGgoAAAANSUhEUgAAAG4AAABuCAIAAABJObGsAABFeklEQVR4nK296a9kyZUfdpaIuFtmvpdvq5VdvXdzmhRH5GgkjDwyMLIhWLANwxj4m77bsD7YgD8KtvXVhgEb/is8tgF9kYWBhZHEmaFHw1lINrcm2c3u6lq66q253S0izvGHuHlf1qtqSgPodvXDzZuZN2+cOHGW31kC/8P/4O8TEQCoKgAgIiKm8/QStkc6jxp3r6SLux8bbzWc43Bz0ciAzAgAKmIte+9jjDHGpmtXq1XTNKradR0RMZJIQABLmGfOOVcVWVnm+/uzveksy12McV1v6nq9Wl5Mp1NjjKoSoaoScVlOkIz3cdP0XR+ALLEFtDFGyhCACB2zITIqKAhEoBAB4MXhIikBX49oGCwwABDROEwRiTEa3B6qqqpfRp3xJRPfuJj+jvdNN7n+DFG6OQuMz6oAIQQREZEgse97772IIGKaVxEZpyqqeO8bgr5vu67p+/7gcJ7n+Ww2m06r+f6kbdsQQlEUeZ6HEGKMzFiWBaAtKr/edE3nFRgRiVkp0QGICBEBkZmIYDv5Iw8RKQAS0AtEGOijtMsu6aJJT3+DlL+CK8db707UrzrGuUmPDqKqgBgk9L7v+z6EEEIYiWiMEQkiggoAEoHUey9t15GxBCDGmN536Z5EcOf2ydHRCRGs1+u+7ydlxczrehNCYEN5nlmbubqt215AM3a9RgAgZEBIpCRASNz2wpARARAprcKXh3mDMohokAkIARE03XzLNq+k48687RL0y34DABAUVEF1++E0ZRqDNk2z2WwS+bIsQ0TvPTAMnKAREFVFVFXFGu66zvsODVezSZ7nq/Xi4vLq019+XFXV/fv379y5NZtMmdlYzrJMQGNUY9lNy6LIzs4vm6YD6IkYgBAUERUEEEUFlQGHoe2uKlXVnYvjW4iSlvnuYUaivpIQryToy+T71Uei3fZcRERV+773fQwhAAARGWOstQBAURQJgVQZRACAQAhM02ycM7l1oe+WV1d0cHB0dHTr1i2H/Mknn3zyySfPnj07Pjw4OTmZH+y7zCKiD1FVNXbO0GxaMkHXdUBGJCKggiCQAm4p9eqHT2vl5RGlYY0EUVWjiIoIiGms49/rmXnxnL/kN18pEwAAQACGBxUR730Si03TiIhhF8Un/WOIM+siCxERoIhAWukgDFhkM+992zV1s+n7HlEZNcuyiPTmm2++DW+dX5w+e/Z0sVg8eP21e/fuZVlWlsZ7XzctIs5nZe5osYiNYgwUohCIIjOAIiliGvpLfIP6ZasQoyqO3KqqZlQdIwO/UgjuLvDxK7ufTIriVaS85vcYY9d1TdN474dnQgFREVEUskpkcsPGGGcsM6NGVUUVRAzep9F677uuWV0uDNDh8ZFzJvS+KIr79+/v78+ef/H02ZOnXb356le/WlalmU2qtvXeI6KzpSFdeWrbvmlDiEIqggQgqMNs31jdiDIqwJepqSAIPL40igCEQIOITLSB7Vy8gjflBc31bzy/vhFi4sq6rruuK8tSJcQYB74jRhCMgVEdQOm4KIrMOccm3cwwr9dL7z0ze+83mxVJ7OuNAZxMJqgRIh3ND2aT6vz8tK7rn/70x7dv375///7ebBZCaNs2M7w3Ofpi0TIm+0FFo+p2OerAJYk0pApIqqoq14roJYIqxJGaJl1Nhsj4iTTsFwXtK4TprtDclSkvXgfvg3E2+Hh5eblYLBAxy7KurYmIUJmAAVUiE5dlXrHMZrNJVWVZNi2rPHdMtLUxTkIIfd93XTf+lRCbzXo2mzFB8L7I8vt37603y/V6/fjRw9m0iqF//fXXlkto2zbL+P69O1988VwVluu2bcUyCrGICuq4gACSHNXd4SCmk4HWzLzVAQIoqmpewUc7FNld9b9aI33ZEWNMf3vfee/Tt1QCMyMIijKBtcYy5i6rqnxemoP9+XQ6zfO8zAvnnGVmZmNMMqRijMl+6vu+7/svLi66rvNdQyDM1MVoczufz6uqUj16+vTxO2+9dfb8+fvvv980zdXVZbD25GhfIoCSQqdA67pDIuAX1AuNMvLmEAdqpLEkhWmMiRzNl8vEV1D2V5Dyhsm6q4WMMVGl73vRYIwhBgmqElABNBqi0nGe2SovJpPq9sH0cH8+nU6zzDlrjTGW2FpLW95MvxVUQgje+9l8/+Li4uzirO9aY4wnBcwzy7OqbNv25Ojo2bNnx8fHDx9+9t47706rqgazP9tTwbptbcubtiNCNsZLVAQASAs+ApACACi8rD8UEfM8T9JpEAhE5pXjH7/2Cgn4kqbeldMv3w0R2ZrY92karWMC9KJRgAkMUZG5aZGXRT6ryumsun10MJvNiqJIREREArRMiEg0eBNAmAHEaII1RVke7O1Vhfvi+fOu67wPvmu9746PD0WkqqYAcPrsuUYxxN/61rcagE3dB5HnZ1ebxneLLi9nUWDHXgPY4UrdMXp2+arve1UlIma21jKzgS85do3NF6j5on6/QeuXqakIqpr8OURkZhAlVCJ01uQGp0U+m5Z7VTnfn83n8+PjWZZlhp1B4uSxAxgzsGT6i0REBGCTSVAdzPKMyzI/Ozt7dna6XG2apsmybDIp+76fTvYkRGvt558/unPn7sn9u7NJpYJvvPmgbj6+smtE7X0HW65SHBgzHaMWeZlvkmeRZRkRiYi5QZeXzcNfLRBvetwvszZiEnCI6JxT1RB8omlmuSrcbDI53JvuzSbH8/nh4TwvKIlFQjDWIiKIEgFzIiABsjGGmZNuzJyJUbmaFEUxn8+zLPvks08vr64ePfz8zbff2tub+r4/ODjabOqyLD/66KPqYHZ0eCsqvPX6G59//mxWt8tNh4jyAgYzrr0vtZeLIidiIkpc0vf9q7nyhhD8UkPnxR97JTUBIGmJtBb6tovRMwEhZtbNqsnxwfzkaH9WVXtVXuVZhH5w4AgHxIqUCBAVCJGJCIkBbbLMYJJVm6YmMpOs3NufVlVl8+yzhw8fPXp0cXbOSGVZjr/edf7p4ycH88NJWVkLb7755uWquVo1xpg+JLs4/b3p4eyKu/TXey/Sv2CifxmBfgWxXnn9y+4QY0weDmytdO89G2Zns8xOJtXB4f7R0VGVWcdEqMKETJxWtyFSFBEyzMxExEzMFg0njEtVe99mzhibCWgEvXPnVl6Vs9mMiH7xi1+o6t27d2ez2XRqRMQY8/Dhw9cevH7n3hHU/t133/3wJz9X1RjCy+TbGtN4g47pJOkcAEwPJiIGFUCS64iqmkCSJGxf1jww+oDDucCo6TReW6YouD1YuF6viixX1XrdEGBuLII3AEWBd+8evPaVkzyzJGoIFIWRCRIPGVIkMsyIiNY6hIGgCohAzGQNow6T5JiVUFWP9vf2Jl8tnGWCx48f789n+/OZ9342mznnFj589y9/+PfvvlnO9iiPB0f7l6vl84sFICIQAAOAaAgqTMDMpGgMW2uNMcZa55wxLpFysVjEGLMsM85eXFxcy8qX1+mNv3qN7mw/jApbu+EFNTUoBkLETb1BRGttMqq7pgYIheMsyyZFWRQF8wix0MgaiMiAiJx0DCMZYkzMmaRkgshADRsAGMQoU9IGxtqvfe1reVX+8Ic//MUnH19dXT148MAYM6lm3/rau3/4x3/06NGjB2+8AwC3T2798rNHZZa3PoiK6gC3MREzGmOszYwxzjljDBuTxDQArddrZnbOOefYmjzPr+3KGzpnJNnu9Rusuuvqp+V2wzAabfsYY9e0dV37rnUWiazLbFVVRVEkN2l3HY10TMzJSElNETEbM6hyVdn+FG2PhLYCIgMY477ylQfT6V5eVB9//PH52aUChfjUzqZ/59/79//iL7/3/ntfA4y3b91KbgKKAigqAgoSGSTnjLXWZLlzLssyay0bMywLxcVioarW2kTKyWRidmnxMlfeOG5YSIg78iXKzk2upyTP877vV6vV8mrRtjVtDVNrbZZlBinGaJF3/E4iJQBKv0UwGD/DlRHvTHNML8ivRF0yTERe4nQ6zYvit8qSiH7y0U/JsDHm7NnzyWT2/rvvPXny5OT2vaqqZtPpxcWVRkUkIk162bJx1jjnyLmiKKqqyvOct5aDql5cXKTYSVoTZVkaAcWdwQ8k+BWK6AWK7/jaOzb5eDWxVYxxs9nUdR1jJGYAYObkFCY7CQwTEYiqKo8gll7bd+k8YQXDhCUZoshsCYmGSd1ZNAp7e3uL5fro6ORv/M2/dbVcPXv2rCiqWZDz56df/8avP370+MEbbxcuc8bOJtPleqPIW/an4S+ida4oiul0WpalsXaMOMxms7qucQDzyRhDW/oMy3l3LadHv3Hoi8d4PV6zy7UwJaKERWoUAGBEjYEBqyKvqip3GSKqCCIjsAqC0ki767uJikA6ub64E9RL4xG8fuwgQGjqpquqqqjK119//bd+67fysvzxT3/65MkTIP7888cPHjx4/vy5Meb4+CjZvJmxyW9BRNWYxpXIlOd5WZZVVSWhVBTFbDZJn0ygdZ7nxNtjEEw7L/9KxziY8Ur6jZHceB294clkUma5dYwwoIG6hVvGRT1oIcGEsKZZxJ1ISRIBu9OpigIoAiLinOu6jthakwGZt999/5vf/A3n8p989LPPPvssqixWSyKaTqdnZ2dJQaPZCortEdOiAUgaJvk2eZ7neX58fJxQQLN7vCQBB/G0y6Q763t7RXTXw1IdcDnLJhlD6beNMbCNLyZ9bNmUeUEMDC8aBorGONCIyAOhFGCAtiD5S0RESHoNQ1/LkmEICIgoik3XV9U0xphXVcZsjH33vfeffvHsz3/wvX/+L/7lO+9/tQ+yaeqi2hPQTbMmMqCgGmWImWmCcUWCaiSCpMdHe+PWrVt7e3veewBK00kxqgjEqCFICJLOvY/pZQgSo6oiAKmiyDWh2ZokhtORpouZ0XBelsaYo6OjNGnJbphNJqhiCPI8Z8TZZGqMMcSWrEYBGKRqYrTE14kTxyWSBOs4l1tmZ0Qep4TJknFp/rreG2Odc2VZWpcfH99655333nz3vVt37/y/f/AvVpv16fl5iPHBgwdE1PRdjFFAY/RE0LZt+rkEV3ddF6NPLJIWHDN/8MEHTdM4Z1QjM5tRG94wIYleCPWO52m0OzJqAPR2bxJjBCKbZca5BDXGbTjMGiqLrCxzS2zZbL3pFKQ3zNZYJkBC1uQw7P5SEgU4aEUiYmNGwU9MABRFRAWThU8UBIKXLOeyLNlmb73z3nm7brrWuezZ2anKadtFtoaZjdGu64zNjDERlJ3tgofgTeYSMBpCUFUkpa29sb+/f3JyslqtykmVAusvHOOjJ3WR3GfvfXLaE4lHcqeshBBjmr0ReA8hJNSkLMs0hwAgEtLyT5huYrqu69q27ft+DKF47xPiJREQGMkkQ30gKO2QdatnASACikAUAQBjbFEUZKwxjoiA2Bjn8nI2mz148GCzbs5OL54/P2Pm5XJJRM7Y5XKpGo0x6W7NepNEZJZlCaoYH5KI2CAROeeKonj33XeTgx9CoFHJ3BCXvMWux3cTrVMmxUjZdB23gjXprvQQCa9Nduxg9EQBAJPuhAqqBGCInXO5zREx+CGci3yNAyb8kJmTwThM5I6MJjLp2dIjq2rX+RBS6BZFJIgQGbZufnjkvV+v16q6P92rqmm9WS2uLr7/vb/84vETiNLUaxCdlNWkKEmhXq0TXN80TdM0fd8nEiMNq/b4+Pj+/ft1XRORIbPF6ZIgTKZygsV2RBIAoCoiFkWxs+SvLac0n4n6IlhVFTO3bQsAiaZBAxEhAjMTaF3XhkvMDAC0bbtZbtqmizHuH+2JSCJinucuGfN5Lhpga7QmPSUiXmJuM0T0EkMISOycA4C+74GQbUaGnc0RmQyrKrI9PDioislX7t23bN587cHDzz/fn87KvPjk57+4d+c+iKIqE/V1g8yWzUjK9XpdTqqkeRIdmbnrug8++ODyO3/MzIP61peA4nFNjYwwfFLCjuW4gwwxSxjAXURNHmFi/izLmDlxjzXGuqSmTDLR1+t10zTNuuk7j8gPn3ye57kltpZns1lVVfO9/ZOTE+ccoMhWwqiql0heIbYA4CX6PvgYmr5bLTfL9cq6fH50eO/+a3wnM8E5qtR7if20nN46Pq6Koszyw8PjR589rIry3Tff+lf/6tsksbDOR0WC6IMFJKIQo/e+bdvNZrNarZxzyXJii6CQDL733nvvRz/60eAJwRY1SuIvxpimV3d88LSiy9ztkHvHaYMIokksAEhRFG6rc/I8N8ZE7HEn4N51HYQ+ivddjzIoLWPMZrNO2DiKnp+fO+cODw9jjLdv31aUcdULQrInAenx48c//+Tjp0++2DS1ElbltJpOqsls0zYuK0zmvA9FWSGigO5V07cevNEHX2S5Rrm6uJSgd05u/e//6/+Ghn/+s49//NOf+MY7YxEw+hCJVbVpmuVymSQMjblNUbIs67ruwYMHjx8/Nv/oH/2jxK5JvXjvkzRcr9cjWUfMMYTQt3UIIamLpqnbth1y+8R7RGuttZYIUl5ZMo+stYMtrVGEJcQYY24tolg2s8PpyeHRZDIDRVXkjPq+Pzs7Wy6XoeubZuO99zF0vgcYFj6awfpRiOcXq2fPnl1eXqbpt1lx687tO3fuvf7GG8BmOpsx83K1mjeNc05AiWh/fz9GUZEiy7umvfvunaPDk67rV1eLw/35bDJdLFagGkNIanBkJkUYlUGy/7z3WZZFka9//evmYH+W1EKyose8sqZpru2MrVBHRGt4tJl2ZUL6bkqTzPNcVZfL5Xe/+92qmtabjUFwBg2a0rFFNQiZyQAlaflWqNvUItL5vgswm82oms2LKSE2m7WIND6enl/tz6bGcPTCqMwMEkMQ6cN8b7+cTnyI8+MjtgbIJGa5dWvfWYdRHZkvHj568+23VMFaN58fAGJRTmzm/uF/9Q8//+XDJw8fU13rRp3L/723/9of/umfLJsuK/PW905j8sbq4JGBmJPaJaK96ayqGEEMQpk5M51OU95TUp2JBxExvYQd5yedML0Q6xipmT5wcnKU5GPXdU+fIjOOfuiondKsrtfrvdkk4Zh9XSsCMwPhZDqPod/f30fRJ48fz/dm0fvLy0uZRpAIAHZSJbmBEUXE5Rn7rmTXi3z++JErcgTuui7Py/V6fe/eV+7evdv2floUgLjarK213vuyqgafoshPT0+TzUhETd1ZZz/44IOffPzxk7Pn2aTs+95Yy0wxxrpuAZcxxjzPnbUEmOyntKyNMWwNpMWPAKJGBIh240QwmOIIiDcj7ONLUUAEa1gzl7T2ZDJhZkODUYUKBODYWGsZcDotU6iHDDtjFqvV2cV527Y//+XDptlkWfZr773/69/4Rl3Xs8lkvre/XC5911pr96aTbYYBSCebprbWXq1Xnz99enF1+eTZF3XT3b59+5u//q2PfvHzddPuHcx9HwSUry7LqppOpxcXF5PJpOlauFpaduVksrxYtH3InAMNUeTOyS0v6lUullfOGUBMnp6E6L3fbDYXFxegaojzPHfOJTYyEqOktFcBJLjOIBqD3rvE2wW+XiQqA0hUJFRRAHDMVV7k1rFBS1vTVcVam2dZEjQM6CX6rn12tfjZL36xWCzmhwdHRwfT6YMyy5noD/7gD37zN771vK5zZ0khGXfJCmHmEELfBWb++Scfny+uPvrZz4vZBIkme7NPP/30z//8L3/9r31jPj/89NNP9/b3Z5ldrlZlVR0eHv7y00+NMd77zeb87PTitdt3H37yaTKhMpdv6jp6uXf3bl6Vf/79761CLQrMbAhFJHg/aCHmIsvLssytowkBgBlyAgGIkkMGusN6iC8AmYnQX3YQAwJsY9eApIAyzBgSM7Oiy0yWZYYYRY2zJIDCztjD+fzu3bvvvPPO0+en6/X6k48//s3f/M07t04IoO36InPGGB/66IPIteyPMZ5dXtRNs7+///qbbwSVi8vL1996+7d/+7fffPDmP/kn/+SLL5689uBB6/twcX77zt3O9/v7+6oaRIuiEGkePX6cGxeDMvPicqVVSjsWy+Yrd+81TfNnH/1AYiRARvLRS9c5AImxaZrVapUMFbIpUgFotgyIL5688viydxLmgQjJu1JVCdGyMUggSkTOWpJoiB2bhG4ZYh86ADjYmxljNk397OlTAcyce//99zer9Qe/8c3lcrlaLB0bLx4Rk3IbXS9jTAp/Lzeb+XwuCCHG5eXVW6+/cXl5+Zu/8Tf29/djCJYYidqu2cO9oiju3LljsxwNs7XVdPKLTz5hhLrpFKFrvTHGOMsCDPjg3v2n6/Onz551vgfDzjlkAoCEnycLqSiKsiyRyShEUSaklAULQ9rgK1JdIQVzVF5N4sExF5FIZFQFQPJ8QKUQ0VqLcVBfBLBeriaTSVmWRVG0XZfk92az6ULIrKvrem9affjhh4fzg5OTk7ZtYowpyBNC2CInmGVZbh0BWeJlvTk9PysmFZP5iz/78yLL/vZv/fb777+/bmoRqPZmRVVqFCL6yv3766YlNEFaQdw0beXKumsLm2mQFGfOijw0HYm+/tob9aY9vbpQoISnxRBANeGhdV2v1+vJZAKEhgAJEtA68CLjq+kIAAj4ZRybmBG3+G6MMUEAiUMHLwhiyg0AgCzLJPrQE1tjjUlk7aN0UULoJQTn3P5sDxGb9aooisuLizzPcRu/T7iftdayza1L+ncymVxeXlbV5I2vvXH//n3L7uzZ8/2DOSBaBIpa5gVESYK7mk4Wm/rJ06dkOKjYLO+bHqOUedH3vW07ZAohuMLleV4URdf3i+Wq8b1zbn8+S2Z427Z1XW82G0V4RXbGy07kv80xkiyR1Vp7fn4+mFakxphIRBFHovu+t2XOzASIxjgiUXUxlsl2AlRVTnB6nm82G2ttCGGkprW2rmu2blJWft+b9bqqKjJ8986dIq+mVRW7nqwads1ynU8rUnCWCQS2AQZVJcP5ZLq6XCISMJGxoLHvAwGAaN1sJpOJSH9yctIFv1w9bZpmNt8/ODzcbDbNpg69z7JsvV4j4m1zxwAIgABgSkZIxPxykfhvPnYdTdziuDFGRJ3NZikAGR1Dnl1PAyARMREze1ECNEhISESQUFVjog+6ky4x2EMS57M9S5xZt2mbGCMiWwSNwgQUlTCqBAwiMYoP0QdjsSiKTduRNdY6ZKr7Lqty9KyspCB9YGIQQYXog+89o9nfP2h6/8Gv/7X3fu2rddPEGP/1n/zJYnG5Xq+dcyJyeXn5pZlsf9VjxIYTYyavKdExy7Isc0Iw3d8rjUl5HMkrTRBjWnHGGCQqcMhHTozpQ0QFQxyNSbGdawDQWekVIRZFAUw2c/02fRSDoIEkTBiQUAkUQVAjxJhbBwDGGOscWdP72PtoGY0xDNp3vWUbY2TE6P2qWSmhQbLWlnk1m83yolDV3/md3/mjP/r26mpxcHBwcXFxZPhLxeJf9bgBdybENMGUUSTZsSOs62PwvhurJWCLkFpjyrzIrLNs2CChahygjhSGAgBEQhyEcvJ303qflNV0Mhky2J1DAHoRdR2eUKRtWyIiNGQNIKPhVVOLAhChYQUkIokAAH3fI2Lf9+v12rI5Ozt7+NmjSVVVZXnv3r3f/d3/gpkfP35cluVqtaJtesm/m39JGwBQCNL3QQTYccp7EpG6rhHB5Vmyafq+70IvMoRr0sqN4hUiodIYRIuCoknCjitARJkMIdstgmWcdVlmrTXWFmU2hk+ttQnRAcKoCkTPnz8fuNLaLnhkiqoeRIgVAQ0jU4qexhgzm7Wb5upqkUyfLx4/WVytUnZclmX/4B/8A+fcxcVFXdf/zrhyHGQ6SSB+4peE0fbBp2LEpIB9DCMKlai5DZhKEp0AoCFqGOBCDYPQJMD0RSLK8xwA+hg634tqwqWSoHCZMY7ZGmBiZmRKRly9WD59/CQ9mHW5IgQBMsZHFdAQ1VyHwlVVV6vVcrkMIVxdLeq6Pj09/f73v79arQ4ODlI1HCIul0vEL7d7vpRYv+IfAhAqQJBYt03bd4owxoiapllt1qenp8+fP0/AaCJ313UJvgshhDiU9Xrvm/VmtVptNpu2bdOsJACCiBIQCwBFUfQx1G1zeXV1enp6uVx0wQcV7z0gimqMPkbvxcdUM0L4gx/84OzszBgDhMaY+XweVYJEH0NU6WNwzqVyzKiKiGn6YRujb9v28ePHP/7xj3//93//n/2zf5Zl2e/+7u+uVquu6/7dqZ1U8gMDipxCdOmtrCyKtjDGeN8vl0sI/s3XvtJ3jYIAaIrWmxCMMYDYhQgAfdMul8sUzxhDuIUbSJnmoJpMrLUuz3ShFxcX66aeTCYHBwcpNgfJPiN0qOAMGmY1gvK9733v4OQ4qV0AOD66BfDjumuNLVVVYjSFQRniK4hYVdXF1eV6sTB51rZt730E/af/9J/u7+8fHx9fXV29+9X3syw7Pz83qISAoIDbQD3qr7KEvuy9GNAYUAUgMOyWizUCp/Igg8SA+9W0iaJ9L100xkmIUUMXAnnvvMe2lRCLohCQrmm7rut97yUaJNzJRnJsAECCagQUtOyS3zYpytD1i9Nzqwh9YGaeTJDJWNs1LSI6YrQOm/7RxePpyX7hTKGihkO7mcynn372yNiMYz8zhgSh7TNA34tItF04mczWi0XXdXXfthoFNM/Kvu5zzrq1D+uAnnuNf3VZqdtKWh1YMb3ioQQdvI8isl6viQhJmVlEHjx48Pf+3t/b1PVkMtk7mG82G5s551zSj957EA0h1Kv1YrFYLBbe+wTCp+qzxONJFAxm5pbxY4zMvLe3d3R0NJ1O1+v11dVVCGGz2aTzpK8jaNIPh4eHxpjNZuO9L4oiyY2yLL330YfRJPDep9BBlg1K8uLiomka51xRlDFKluXWuJRDsFwuVdVsi0+HApXdky85BABAaVvRNuBI6RvEwMii4fLqfFOvFotF23d99N///vd/8Jd/wcwRdL1eJ4/b2iwFedq2dcYiooYYQYioKIosy0K3TMIUES8vL4uiWC6X6/Xa5sXBwcFms1kul01XxxiNMUmrnp2dtW1bFIVxlhBlm1HkvTfG/OxnP5tMJiLyk5/85Fu/8Teh74+OjuQXH0PqNACRHGkMiNh7nwL90kth87def7O8On++vGy6vvbr1Wq1sG4+n3feP3z48PnZ6b4eGNW4zWX/t/N2Bhw4SYFrphYRIERAIlgtV4vF5XJ5tVxepEQ9V+SL09Pb9+6265VEPT0/v3f/jnM2B0jObNM0llhVszJPGil5n4eHh6vV6urqSkQStzLz/Oh4Pp93XXd1dVWWeWZdGnZVVUnLIZP3nremaAhhmmVFWT78/PMuBqZmuVw2TUN5meB63/UWKUnPEIJDM8S7EQ2gJZ5XRUR4fPrs/PK89h0xTybOg9S+++mffleAfB+NIkiqVdlST0AJUL4EARrMvW3G7c4biIA+dMaYp0+fdl3TdQ0RobMCGjXkZfbF82c5ESGcXZzfe+0ukQEHeZ6n8vkQAr0YCCHC5C9PJpPVavX8+fMUgCy7LgUjASAEIUrJPRCjEhlEzlyBiSWRgmgIUhaT1Wrz+eePs/1p5ooHDx70fT93Tjd1WZYxBktWQMSHEGJAiDGmZUcKGKVd14ToiIssD4BkuPfxk19+dnF+9dOf/jSZrmaIpW1rpq5L+75kjW+Jd1PIjjlDIYRnz54m68eHVEQmAFBUZZXlBvTy/PxyuWi6zjnHbNgln4M0xBjC1dWV974sy/39fcc2hGCtPTw4MMzEnGVZVVXJ4E8gWyJ9Sjt59uxZ23WIeJBlLs82bSMiBGyzzBjzve997/z8/MHxQVEUKcuh73trbZHlfd87xwgaQnAKUQMRpfCk1H1unUpAk+1P55vetyGumzqCxhg/+/xx1zQnJydExghQVEREUVHEQaMgfvkaf8V1GvK4lcisVovT0/Nkr8QYs9yIyNGtk1jXsfPNajk/PHjy6PHTZ8+NMfuzGZFRicYYYhOZG98tl8uzs7PNanUwP6yqiolijCcnJ6P/i8hZWWRZpqqjdvLeP336tPe+LEsyQ+pekGg5n81mffDf/va3y7JMhajPnjzdnx81m9ru7U2nU0OkIQqJF0/GqagxpvMBABwxm1xi731fZfnlxUWnsW5qtI6IosrefO69r9vGiLIoIYAC6zZ4owAxvkyxxK0vvlQAAEFABOkjIl5cXF1cXPV9IDLGuD42xtm+aUVlb38vs9w1rauKx0++ODw8nM8ZCEMvYjWzzhqzb8hau1qtVovF6fOzoigO5vOEJ7VtW5RlnueIfLVaJgSkbVvn3Pn5+WKx+MGHH96/f/+Nt95UVbKm4FLrOssym7mzs7PvfOc73/zmN4uiIIau60LviynXq/Xx0dF8b39xdhmZgoqyjTEawhhjVLHsgg+MOMmL+7fv/Mlf/JmShj4ak7KUMSo0bWdNZp58cUrb1MVkDMu2t0VCG2EbCk+OVIpPJRMHVUVks9lEH0Lou64zhJvNqm369br2Pqr2xIPvPJvNQBTIKEIUPT87/fTR49nenkEiaySCqfLYe5G2LMvMWmfM4mrp+/7q6iqFl6fTqYj4ELKsQEQvsSiKSVHO5vt7e3vz+fyNN99crVZsTQQ1zkJAH+Pe3t5kMvnH//gfuzzzMaSM06IoNvWq2NsDdoh6eHgojW8ul0ezQxHBEDuNzjnfbkQCgBoy602dVfn+ZPrw9AtnrPeBCDNXBBG2pmka80ff+dcpPy95bmOuS8JsdlNDx1Shtm1ThoVzbjabFS4rimy9Wj158qgs8zu3TohM34Wm7qxj3FpNosiAQCjEyLYXefT4ycnJyYN7d7t1H6SfVFVitAR0FkWBQL7vU3gySbfNZkNEVVXt7e0Vk2o2m73z5lsPHz7sYzg4OAgxZkWeyiaKonj67Nnt27dv3bn9e7/3ew8ffb6/vw8AqfNO1zd930fvBdCxkRBVlRQkRCQeQCzvRSQ9c4g+Y+NDPJ4fPvriKRMEUBRVGnP4wfx/3/mTAZLZcmU6YJtBuXsFAMgwiCZMu+/7tm4uLs9D12eZnU4mf/2vf8MYu16vkzFIwDH2I7MjErIhMjZzovjF6fOPfvbzaVllxmLU5WozKSsAkG2GiLNWt4Wvzrmqqg4PD621RTkBgK7r1uv1t7/97ddee+34+DgpOlW11lXTyWK1mkwmk9n04uLi//y//6+qqtLiSFK1jnUq2tBMEsszohDFGPvQERkRiTEkT1wVxAd27H18/c69H/70xxIVUVMdaxwIBebps+djlhts+zboNp19S/IXyhESihdj1BhUVQWAqeu6w4MDY8xyuby8vBQRJtpsVlkOEiMAiAAzIXAUIGOBWIF+8cmnVVG+88Yb06JcrJbMXOVWt5OaYqHpPPnjAyzPi9FIevvtt2ezWYIw8jwHwi74tm2zoogqzrn//n/8H7Ism06nye/uus7aLGho1pv1eg19mB6dVHlxLmLZpBkiFlUBBGbu+14VRAQiGtDjg8OJy/t2w0ypjQgBRAARMZ33tI0cbBXLkLn7ksIZmDfGaK0lEGQKXV93dVs3J4cHUUPTbHLHqtGHLvReVUEIlBhYoyhpUGn6rg+iyGDs+mrxyaefZda+8ZUHBnC9aRxnCdb13iPg6Lf125XunDM2SxnmZVkS8Gq1qarKmuz0/EyZ5ocHZA1btz+d/k//8//y0U9/fnJyAkrTyZ4KJq4kpQSRxbafHZ4cHs1/+dHPDVEqyfICTKCkMYQYJYRgnO27nnPnCA+me5erJSNFUZCIxASoIKbruhGe2yXlyKfj9eFd0hD7EPsYIynEGPq+j9Ev1ovjk3lZFcAQxXddM8ATEjDdTVREQ4hN07Zdj8QhiMuzdd1+9POPM+tev/eVtm1rE40xg0BQHJ+tqqoUxQwhZIrpM0mmuzxLny8nVVYURVn2MYjI//F7v/fHf/zHeZ4LAhpeN/Wt2a2Uo2/J1nVdbupa9KhtDw8PmRlCCkayisYoANAFT2CCRFajMWAwQfrbx0eff/EEQFVSSdZgYlMffB9SRUQMEgV0/BdVxutBYh9853sfgoAkZz3GICIAwownt47u3r1jLZ+ePlssLgFENGzqVUhJx7JtCCbS9X0ShQLq8jKqXC6uHj9+ul6vvUgCKYgos24bgcDMWPFhrM9PbyV3IMXZ0/Lf29tLGSxlWX73u9/9/d//fe99VhYpHayqqoSJrNfrzWZzdXWVDNiLi4vcZfP5PNX4WmsJNW4T7CNEwSGPQYL3fX/v1u3ZZIoKKNfxEkgxct0tCosxwS1h59h9SzSKSFSJMXrxosEYyssi5SEOwa9kHgcv110AtwIXeChdIbTbamBmvrq6Ojs7A4A0zq7rYBsjSvGMVLE1nU6T1Eu5LonWeZ4fHR0VReG9T2jFH/7hH/7pn/5pXdf7+/ve+8VikaqXRlLWdb1ardbr9WKxuLq6AoCk0ABgTKFJmiOdeO8ZKYSAokfzg73JlJIWiYLboZFGkKASNHqREDUKiGqU6AMBGmJUkOhVAqEiiApZk6Mis8lMNuReou5NJtNZ1XVd37bMtm/jZt0juNZDBO5iEJA+9L3fGBYfWo2BDRFRgtqC9KeXz7uwEcDOh7rt6r6PIik3vgu+j2HMuLWZKYrMOWMMBRMpp147Y2FSuMXF85/9+MOf/fhHy6vLsiw3baNAeTHp+lhvvLNV03RIZrGpWwlPn33Rber64iJuNocH+//Pv/rn//Kjv/ze5otfuH792v6jCh66sMl1acO5jY+hXU7LLwiuMnfr/fewKELoSaL2jfFh4nKTgiQDixKMsgm3yIKIpDaZN1QQEYJeF9QdHx8jYt8NGGLbtjuGFKhI1MEw0LGuAhEJgRlUYoxt363rOivKUQimTIqxRnCMGuI2QmmMQeYYAiES4NnZ2ccff/z0+TNjTHIxxm+lpGwiYqUoq67zeVFuNpu8nKY8v/39/b/7d//uhx9++OTJkxjjer2cz+chhAN2Ls+KfIrG+BhMZpquLcpsWCtZJiKKwIwmSYGRlLt5ANelODCEsRBRIVW5KyICacrzq8r84OBAo3RdlyAy7/1oV4kM/6f1ElXS2sHUktMYAFUJKWIzz/IkKMSHHqMxhrbLeZv0ul0JiOmTCd04Ozv//PPPnz9/vlmv1+v1ULSyzRZJc8PMxNi2bR/idLZXt8HllYjUbQtk7t27953vfGcbQYIsy4qiuDo7z6Kv+9j1PghM9/aByeX2rbffuFpe1vWmjyFzeVFUL9SDxyij1mbmkYMAJfEaAICSWEq1FQpCRHnh9vb2ACBVtiScNbFqCCFIZAQVUFUDEiSmMtpUzUSEzAgI4odQWpK5zJwkOKgyjVlXOqZmsPeDCMud9369XD35/NHV+UUCla+uLjAFyxFH6T/E5lrf+Z7IbDZN52PbdQl+ns8PO99a5374ox/t7e0dHO6v642q7hXFsqvDur66Wqw2zd7e3vGtkyzL3nz79WfPssePH1Pb7s2qg/1DM07vaIcPqn0bdE6k1G0HL8+dgokxCiIxGOaqKGezad/3vu/GKhdDQ3xOEYiGIu9U0pCGNDAaEakiKwqnIXnfW2tSgXcIMYSoKn3fGSTxPsbgfR+CVxUnkQwzwemz55eXl+vNKsbY1U2zqTVEQ8SMKDj6xH3w2GGtdd+H6WS2WK+MzepmU3ctsu18773/xje+8b3vfe/s/LlCPDg4WK1WiHp1dRWCNHW/aeq6a+fH8+X51Te/9fX33n2zKLLZdDqfz12qEdyh2rBwRgm4FY0wSpwkgFDEA1hkM1T2ZukrItJ3oe97zvKBa6xRHABRUYnXngwbMQAAMSKiYYs4mOJZlnFKvogSNCS92aVMuRWi4aIoJpNJVVXWWnKtqnZNrVF8361Xy6ZpDPMgkXWoN0gxohrqHj0RBZV+tdqfu03TLBYLQD4/P01q+IOv/9oPf/jD56enq9UqxtjF/vLycqiWBWjbjfd929bed6C2q/vnq8uLLx6FLr5QwbwLoCWSpRPcpvKnLB8yKqoK0QqNlcrpiVMka5QYqpqq5ZMxNeIjMUkRQhQNIRiEodgZyHedDKAkDgkqoolhh693g+6SlD/jbO6cRun7PvYeACwxJPQvWbIxBgzeR8RWRHqOZVmt1+u288ZmheLF1XlZVV88f9a1/sMPPxzzZy6vrmaz2dVm1XStCCAwKoboT09Py8I+efxZv5lF36HE3Drf9WZU3zdQjFH/xBhRddTsMYbUM0tFiMBZttYapLar27qp6zqRclTWCacZ0uJFgkjUwWBURZXoJRKTMdYQkuGUXiAiKVkwFUSqaiqESm8xc57nWVkYY/rgm6ap1xvxwRiTGdtRx6l/NECMMSgoYFoKMcYIAgDL5bpuGpsXyHa5XIZboW43RVGEED799FNrbeKJ8/NzNyuiCgiAAhMZpPOz53uv3VtdXk4MxtAZUBtD7HqKQ+uhIcF7l7Jj79M08uQOJ0OXUFOxWFVVs9k06ZzkVDRNk2elsZn30doMAJisIvgQAMCYsbCFUm2wiHZdF1USeGMtA4gEn5wo67iaFIdH8+mknE7KsspdZogBUDT6EHprGSQ6Q9YQgoAqRGFA1ei7zjCn0UVVZF6u19barvOr9bqu27Zt1+v15eXlYrVcLpenp6fJ1xr89JSkuE0QU5HQ9RqFES4vzgprus06N5wxqe8twgs92fTFBrWjI4R0XbWMAHaoVYGD/XmWZRpiBHDOrZerRFAiSg8EAM5VySNmZok+zbYmOnqvIhgDa1RFa23uMsNxNF/saPoAzmYz2PbSChLT8ieizntDlKo7UIERmMgwB++NMev1hl2WTLq6rrOsQOS6rpumAaC26VUWipiueB9TUeouP5Hi0KIvhfwhSgixp9B3Jq8wBlRBBBK9megyrnHctqUYscpE2RD65J9k1u3tT40xqe6s3qxTf77M2BjjZrMxzHmel5PJer1MFkzigqZpQtShWF0EY4DUJJm4qErT1wRbC4ZZd7qPpH46STUlagIAY+rYlrxgYEjGP4Ao44DIbGOToSwnbdfVmzb0EVk3m03f94r4xdPHLisuLq5CCCH2o1udwpYgIKooqKKCGn1oUdbr9dF8lmShZRNiIH0Vvruri3aNpLTqRYQRJpNJeqvruqbdbDabhKsTUV3XIlJW1XQ20xTp7mPb+9Vqtdqsm7Zv2zY1ehGRKBJVOu/DtgndwBRJ827dp6H9ZepOZExKZB1sT1ECJRj65mgUiIPdXmR5EkoikhV5VFku1sntUVXfdcmYffToUd/3l5fnYdtH4HppxgRWXueVp8SQhMnqtt1RCL0RuY5373QI+tIDFVAlhSKaprHJgRHvnEvh/L73ALC/v7+3txdCOF8sN+t137e+a5ZXl23bJRs+tewCSQ3lNYSQygAUIxtnHTOhSPAevGdjKPpeo0NURE0VlTFGRZAQx7nfysoQQjBIGqIxxqrGGI2zxrjFYhG9TwFhptQ7QULv1+t18F3TNNZmo4jbGhuC2+olBERkgRhjvFxcNW1rq0yZFCCgml1+TL7drjbfXfhbY14TBkEMoe47Y2KMXd9Z3rb4sgPvtG17cXFxtd74vu+6pms2bb1JM+m9B2KCoTclInofN5vNZrOZ5ggAmbHGmLCtYI1+YBYJQwPUxBqDXxsFt3Lg+nG3vu+0mqzbNiuqVBtijGubPqBkmSXmGCNAX/GkbVsQFQnMTOyJKIbgQ1BOo2ZSSJVJAhBUluvVxeIqyw+JuIcoxGZcuekR5MWmTKMPO2IcvO3plnKR0mijD33bQcoqV/DepxLczWZT915V+64JfQsSdYvPJ/ERVVhRFVKS8rLI9yFLjRCIyBAnp2BMwBQRGrrMmWR7hNhLSGZO1BBxp9e4tTaIWGsLRBGp6ybGyAaYWVRjjLRNIE+gvTEm+DCoLyK/1bQD7KbAQ0IViOqmbc6uLqazQjVLWvlGp0AdnZZdFaQ6eOWw3e/BOde2zf7xSV1vRj5IaaUomrCWvu8BYNN5RAi+I5Dc2TRDxm3LIyKIiCIG7xuIdd10GSRQB7dH4sG6rlPcNYVoRuM3xCAxatDR0YZtvxdjTE6kqvv7++eXi2Tf9H2fvAEfAluTZZkMfT2FmZumSZM3OvsRrnFyHXrqqYKqj8vlsm4PiMAQGmKTLGcAYFAESa3rCRURBaDvOuuyIMDGoXHAZWibzMyb9eL4+Dh23cNPPk4LMyXm6k6LHFWMkCpNPAAAmS4CKQGxhBhCz8wIEFJ5FqKiPW3DYUOuxWkHUTtHahFi54EwBGz7zrZdanXEzIxEqBmZje9CCFFDJBGnRq3tyfbkkEIfXJatl6vE2orgMm6aRhXzsmTC9Xrt8jx3ru/7KL7rm9TIKwRfFNlyubTGpeJpQhQUBUwRNEA+vVhNT5cP7lVIGKI326UtCqjpPxBQQADvvXMuARtM0GxWpLo/m2qI8/k89t3Z5eXnn3/ed52qpkYYuzaAbF3v1AlsFBdbfh+7a2FSd6NbmWVZauoZYzQ8xOgJKPqQ0HVjTEqQE5HYe9l21IbUOVqCqjJSZl1E9CH0bRtCYMZUMUiUGlVd9ysdgcHEVcMvkqGdui5VHVpxDYUW0vd9XddN3WrmWJVEgkhQ1aCimqI61xZlWjK+ayT0s7IwrBI9E6xXi0lVvf/eO5OqsJazzIqEnQZ3OvTU3Kmju9Zvet0JTIYfQgAIKl3w3vuiqFJ2/ghTpu8n+Dbtm6BRRIP40HVdkqGjaEqhJES01k6KMun6vu8JMKm4ZPWnoSUyJSKOemykXQpR6EtH2hih6fxysV6s1l3X+yAkO8ktQSCIBBGvEBXI2D54CZ4RUAUlxLY2EO/fPv7P/uP/6O23HjT1+sFXXptNpn3bqWqaknTEnb45W5Z5IfkNtw3stjKBVTEEWW42yfl2zjHbsehha2xq9MF3bQIvUl+qGL1EH0MPGodtj0gtI6May5Y5cwZUUGPqOZPutoszJJB0ZMwxsYeIEARBFKJCBLluqpwmY7Wpr5bruuu7EIxqVE014Lg72qZtjg8PGSH4nhUsamFpf1L85//pf3J8fPzhj3/05MkTEZmUeZm7Uw0kw25Ko7KCHZd0e1BKEERI5YvJWmNQQtK0rJbL5WazOTqYGWNEIiIzCiHBtgkWJLBKYyJiDD1s+1Qk/YgSGSnL7KbrJaAhzKwxCFEFAYgsACAOIdA01YmmaWJSRwvadoQbzUzd+nwx6RVixdh0/WpTV1WlqiQaFKJqMkeHf6paTWcXFxd932vwe7MSfNutl//tP/wvJ0X2l3/2p5enz0rrIEZnebm4LLMcaVfhXBtVLxByyGZI2KUm4gCAIiiQCqpg1/fnV1fElvh6vwNmppQBqpFAQMR7H3wH14IoJDwYQBUEUZ21hBh8l7Yds8YQajJ+dp9zfELZSZDCnUaJWzMCdheZAKkisY0qq0292tTruqftuNJdhxhOVK3ruixz33fz/dnzJ4+O9mf/3X/zX9eX5x9/9GOLwioq/bQsKIrjoWxx23fyBeEy0nFXjI5vpf6Kw7sIUSUCnp2fRxURYWtg60oOSHAIg6HZ9cm5UhXdIspbl0dRRSQwI4AgqoTeGbbEljBh+CNB02Ok5MIYoxm6Il8XvW79q2EIuOVQHyMiR4G66Rar9WKzSVTghJReJxoAIGHXNtOyWJyffvD+27/zd/72k89++fCXn5SOVsvNwWzS9l4A6xpTlgKTkR3Hc4dYA3F3V0rSRqPeTXOvqgAYJF4uF20fGNiRBbi2E2NUDVFZUcWHznsP2+iTqiaq4TAQ6LvWMFtiUVGJxlKQiCCq1+w2DJaImTd1HVKRNFyHg1I4LgmE3Wa8ABiCNwYAqPOhaXtiS33bhtBLiCJiEEDC4JbEnhE2y4sHr93/O7/1N2PfPvzk52XGEvzx0QETVEVe5lme50Of2a2+SbOdFkhigRvSM32Yx/1qtpsOpJA3Wrdcb07Pz9iYoWM3DfIx3ST0XSpETdGS1GwtbYuQnCIACKEXka7rktIonDWIzg6Bv2GRiuhOW7K6rpO+Tuw5Kvox7DqKhXRYa0MQHxUAmq5f1w3leU4J7ejarm2ZoMocQ3RM3erq3bfe+Fvf/Hq9Wpw/ezIrc9CQMRmC3GVFlqedKieTyRgd2jlSmfkLFt/LF9OBY8sixLbrvMrF1QIIg0QB7Dqfeqp738XoRUQ0xBi8913fqGrcJpfEnV1b0kof13ICwJkAEcfoKW4Lem+4y+Pj6auUJ8oLH4uKPsYQgmmaxhiT21xVQwgYPSCp70TCW6+/9mvvvVE4szi/kL7H3BjQpAFyZ8BYClqW5d7eHjx5PPzwtmgSB2MRaCuIU1eJGwL05SMCsuLzs9POR4FoDMUYCSjuJs1CTLXyKYCpyRzetj3bLt6x9jJto4AKYNWyJr9e2dqRlCle8PIyGjlRtj3gVRVxaKmvAHH7u533htFYdqBRYjSIELyCVo5n5d5f/+Dd/bI4ffrIERW50eidsalSjo1h65C0QprP59sJ3EVGxg0RXkG7G1dk25FDEMgaUbm4urxcXB1URZciatt9GQY9m/JDARDVq4hKjOpj0PhCmjKkPq6AQZQUDJoCsYnjRlhDigcAdF2yiwdXZ4RvVDWpjyRpdqGJwUnXAacKiAOc0bctA1aTsm834vu9vfk3vvZ+brmvVwbFMDIqGrbOOLIRUtMk6xjQ5PP5PHNFaNoXqIWypZokfwuRtjsqSWoXkJ4x7Ug5LiJBDEFWTfv0+bPpa/d93xXWeB9TXmiMUTSkdjEKUVQGIG7biE9EkoIYrEIiSnX4okCEiJYMM6uOjzdApfKigzeCjbDd0yG1RRRJeynu7GAAUQQhBPJ90KAMDBpD38a+m5XZG1+5dzirIHSxbzJrMssJ/CRNnoAZt9A1xsxmeynwcs10cJ0x/AoefIW1lARoBBiEVhA5uzjvve9DgpN7HwesV7cFWMmk77ctXr1cVybsSjfc5ifRNuKfzNXhYbbe97i6Xyk3x5skawtUJUbQCBq3a8VTygZIYU+IcT6dvPvmG289eK2vN5aUETR6JjSGeFv7yNsOu4mgKUVckqX9oiEJg3dwTakbj/jyy1TBISJXl8ux8aOX60zEQcMMu5RG3W1OsjUe0hzTttHrthXkENYfE8Zxu2nN+CQ3qHnN3eOh4yeHoAUBJvPLxKhdXx8dzO8c3ylzO5/mx/uzerMyhH3bWMYscyJCqQk3MyGRMUgmIhGzKBRFkXKGAGi3VA8HlX3jkJ21Pxyj7Tl8hLAPfrVZXy4X2f6eB2ACvVYsXkGIIHEEpmotAmYWGQwmRLRIPgRJ4pIYUDSKqIbgBwNoK/gGyfiqNaSqEZV2hOPO0hpYHkBIERCN6Z7Op9N37pWoNXT+1p3XS+591xlFZDCGkQgNM5seABQmhKrKqGzZB8/M4Pvbx/ulgbpvydgQozWu7bvtLw3zT7RNNxRlBE5yZ9tsY1vGppFZFZB50YXLNs4pQ9AC0ceIMWj0qEoIqCRICJakTyEsBQSzBfpIKPSZM9p3ENosKwAgApKx3PjVapOVBXr2MWTGhhAA0HufqtdxTLjFKKqkQ/GLtWQtq0bvAyggcVQRSVQmUCARWV4t2rZdL1d7e3vGpJ7RPK6UMQOPhqZyBAApwJIuOpuXxSQ1QRoXBWybON3gyZev3DjiNh8mSEyNFILEboskDlHxrZ59YentutWqYyMXEYgxEltEDF7SLtojvJZCjKPKGiXj2E1+HNHom143h3lxUKRRvO+WyyuXmfn+3jUFebC5mFMjcBofjpnHLZ0RObWqnE5n42odDWDZCWfekIm7D7Gjf4ZVk64sFoum7xJ9U568EiqhIMQdsTt+a5z10aFKbfzImizL8rJAw6O0TcNJzZyiXgvHG9JmlJtDZGmb+3pj8kSENPqqyCTE+3fuZlmm2z5/IyQzogmJimh4K9EppQIIgnNDiuU4h+mXRF5wbG4M/gafjm8RURJNy/WqaRoFAGIgFAR54bu6BWJwXDRp+lN34WSB53lu2DEzkx12J6Bhspl3dguBawJdG5U7Ixp9pHFl3BgXaQwgeuvk6OBgTppiO5EQxtA+7YhbGurqt+1+aRArRDTZmyGyiKi+CPC99JMvU3b3usr115umWyzXfRRFRLZAGEGjCCAhU9oknl46mCnxI2yhClXtQgwqgBhBEdH30cegQ6Qyjg7+rsS48Zy7jtCND6TPGIkeQd547TWVQKScMq2c3b0jIo4NlKIAqQYFSmtZRCIAYeqjEmIA1bQ9QdymFe5y3/goN2g6Phkzo0ZEVKSocbFatn1XTibICJGBVCESINHgtBCRpC2TYbwn4raXjSIhkYoCsjFsBIIXBI4qIQRFVh26m46yGBGJQa/h/ev1LkPMJ2UU6Y1REAM8uH9/Oik1+pSqy8OuqLBDB0REUFLBUSmLaFSUCDEqAI4bqOi2c/8NUr6ST2+QGLb5sYO/Rni1XG2aLnm7SohEbA0aBqbx3w0euRb3hoeO8NbaPAPiTdN1Xbe18K99RMIhU2MX/VVVjTIyE26L7OKX1HcTE7z37tt9WztjDSPE6JyLMRlfqUtLus+AaQEbYBKFJKpFJIlxJjuQe0vKUUveINwNfnyZpkMmZhRVXG3Wm6buRKJARELDZDi1wcadfOUxSWzX8HDO2Txjm6GxSNx0/vTsYtPUMUYR6EPwPqRlrju27ciAsg3+DJTasRxeTco3XnswKfPcZaqDTB1rTNJL5LTTzgAMi4jvAyKmYiayae/VECQGFUVIhR66TUHYNTLG56BtlEp2kgPG86TrREQRFPnpF8877xvvkSgKRB0QTAWIGtLJwDU4TEkUUYQsL4OPioBk2LpHj58+fPIEkbvOR1XnXIrdI1zvN6KqyY9ExLRGx2kedQ4ApA/sMoeqmjt3b2XWiQRCTAoRSRnNEDaQJHlUIO3tR6KAqAokMDIYCkKe53lWNu3VLkjld9bCK1f3DYbF1DZbI6oKaBBEjHXfrzZ1ebhvnAUlA0qQWj2LiAleVCVl8xASIhBgsiwAQBF8EEH+9NOHT54/70MEZhnAPhBQEEpfH137dOC2jcjLivHGcc22d2/fYkZQHdNCmSyxBURAGuY/RWCSRwGwDc5ssRxQUCrLcjKZIGLcAV1etitvnL9SVwZJm6ywIkSFumtPLy8aH7qYMgg1qniJIUYfQmoEh5haVGJaRsRsrE0WJTCFKL/49LPzy0UAlOHBrgHjhHXepJDcNP5fnviRlOmgPMviTvu2rYcg2yXDiY4IBJS2ayIFEARNzby2oKS1Wdpp9uXp2p1bfNEAfuWTDbQhQqCo2nb+4nLhY4igaCwZJmusteystXZUQWmRCqZUSAUmJGLj2LqL5er84ioMPIGJH0Ve2ObvSx5moNSu8Y/blLRd1AMRacw2Sppettt5C2LUtFsdKqAmeFwpfTttuTSYZGGwzlIG2vhL8SUN8zJXvjwA3KbMJbqk2uDFerWu696HqDLsspXcB7MdZNqreRumi6BRJaRNCxEfPXnsI5BxXQgAoAgjHUf4/cupiTemf1fujwNRVTOKtuSKZlnmJUZIW7oJkKAmGwoUSAc8FKNGURSMUTSE6GNo+944O+iKrUELW53wypnXHXPyhg5VVQQS8QiKInXTLlbraVUYzMmSIEAITBBjUDAvTEMaPyVBLxE0KpyeXwIDEPqgGQxobqIpDFKIXpCJqmO/JX3x2F0643m6/v8Dulumm+VMEvkAAAAASUVORK5CYII="/>
        <xdr:cNvSpPr>
          <a:spLocks noChangeAspect="1" noChangeArrowheads="1"/>
        </xdr:cNvSpPr>
      </xdr:nvSpPr>
      <xdr:spPr bwMode="auto">
        <a:xfrm>
          <a:off x="0" y="83788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199" name="AutoShape 199" descr="data:image/png;base64,iVBORw0KGgoAAAANSUhEUgAAAG4AAABuCAIAAABJObGsAABL20lEQVR4nLW9WZNkyZUedhZ3v0tsGbnUXr0ADTTQPRgMRjPkg0iRRoqmVz3KTK964V/TA0lJJj3xjTLZkDPAkMJgBxpoVHUtmVmZGdtd3P2cowePyMqubsyQxtG1sqyom1ER9373+Fm/cxz/p//5f0RERAQzMwEof6uBAgAAoJqqmomqmlkyBABEhC8fqkpEjEREzMzM5WMdISISARMR0e3/9cSIWL6RiBxz+RA8HAaAWN5jZra/SAABMTPEwxni/XXi4cKMymeaGQCV35rZOy/eOd65o9t/ItLdk4hIRIjIzABAsH+hqq58tJmBGQCWS4RyQWjlt4hodrhWeBfEO+8xRSu3XpAFADMFQAQu77yFZkw5BOecMzMRERHnXLnK/W2Y3UX28NoA4fBEEAngFpk71/XVJ13OmFm5qj90fI2IHJ7G20cFUK4ZAAzwFkD31Y8zM8P9Jd7eF5FTzXehfPsMDhjtvwPUFAiMwIiIJBORgJrRLVKIyJVLIuOQHFIIwTmnquM4AgAze++LWJlBuWh0aFCepyIioJUvv711LL80gMOVfC1Sd8TtXdT+wEmEW9k+3Hh5tAVoNoNbqXy7oPb/U8yMcA+aEaDu0TQT1v2F7m/FvnRDdufYPyvaC13BkWgPaM656AE16+PIosxMPoTgRCSpmORybcx8gNUAFBGJkQ0Bys3Y3ft/+3r/4l1o3pHKPyS/70C5/79fftv+HhFAzcxcAffLX0DlKsEQ9irp9ldc3liW8N0nhQCGX1JJB/gEAExRRRHRHJdVxuxTkpxHQKyqyjMbQM45SSxrmckTsZpJzG81I6gjBCAjKI/k7lW8A4fdef1VYfz6B/A1Z97+yszozhtuJQYIQcEVlWMGewtw+GKDsoYQ0IwQD1dMd5bPu4DqHtDbN6iqqO6vbP9NwMCAdHFxcXO9Xm83VVWdnZ1Np9NdP6xWK4OMiFVVTSaTSd0ws3POMTvnEIGZCbEsMhFBRED+WhQOWODtov5b0PxbF/u7UN61DbdqzRBc27ZFgnIG1Wz7jzgIJuyxUTQCBACHe2NEhKpGhAKw12h4i7WVbwBALeoZAYzMspgWg/zq9bmqIVJK+fz1mzfXawAQkc32JqVkZo590zSL2fTk5GS5OOq7XahcEzx5jwSqSoCASAS3d2z4JRQQ8atQfvXn3w7lXZVbztDh1C2aBVw3mUxEZBxHETFDBaT9yiBDxdsPMlQAQ3NfWRdsYIevLIq//FQEM3PozCymnNLQ92M39EM/xpxEBNghoiiYjUa366Wsb1KFbtON3djtxtVsxczTtpH5vG0heCZiJGBmvXOrDIh7xX5AB/9uKN/B8V1Yzd45s0fnK0/C9f1Y12GxWEwmk91u13WdZCUufhmp5rseCQLdleqiYVVVVUMIkvLdkwRARJpNVSVJGtPYDV3X5ZwBmciZohTPCRDUEBEBBYzIMSAYGJhm26y2280G1arKN1V9/8G99957j53LMbmaCIGIihphZjNDNXQHH5b4qwL4h3D8Wtnkrzn3Fsq7ZtaJ2a4fU5Kq8svlcj6f73a7brvLEsulePblv4hIsdtEhAZ0cKnQAA1ySmiGAGhWLPX++tQ0SRpTGpNmKbpS1JAY9lqcbwUIAIJ3ZgZqqqpm5deE7IMD064bLs8v27o9OzsNoUJgwIyIdAegg1q+/edbu6kIBH8QyneO/XL+A66Vwd51QMTiRLvitY17WSPnaDKZtHWz2+22u3XXdWjgvefD01HNAMRUnGMDAAIFUEdAUFwWRT147KqaIY1j6oeUIqgyEpISEAAIAAPfGsWi6cgUAAyNiAwR1BAQDVQV1ERy34279ebkaMkBNWUI9hYRK2EGMSB8BUojRLMDzn8HjrdoIhEAkH1NvFQeGh2+xQFACfKGGMdx9N63bV23TV3XoXLe+2EYJOWc1TlXVT6NEQBKEGlmVFSkASMRoIGZyj52EtWcY9QUY07RRNDMIyoTAIqZA1QwABAwUywuqqoQkSMiRjB+u35yQsTK++Aoxth1XV1XAACiSAwH3f9VsSr3qQcIi5X6W6B85+Td5XXXdt/+im/NjvehSM9bTIc4jmMdqraZTiaTvu+v31ytVquUkog4MlVFAFUFUSAiQIIS2AEDGjGI5pxTjClGjcWgZQQ1AzAtC7BINJdFZwYH0BSMyJiBCBDQDFTBDJD2T50Au9326s1l8G4+n2dVACDYg0WIBlQkukgN3Fn1cIjW/nbBvHvS9rE8AONdNN+KZ/ElAVxd1ymllKKVaFlVRFSzpBwOx2J5xMzb7XYcR3BGRPsAWY2ZkRgB6xBArSyElCUNY991MUZGMTNGYEYBUVDFw6N+a8zeXhkiHCS+eFlGgIJGTIhMRAAqotfXb4hANTfztggImhWn3aD8vPsNb6EkfJtS+UM25+7rfeR/B823KN+BFQDcYrEo62UY+pyz3MaRCDHGlJLzFEI4Pj723t/c3HTb6+InmxkDUjEzRMH52A9DjCoy9kO32e4D6gCESAREBBWXr2dmZMZDHHmAUsqSEpGcs4ipqqiJCBuJiGM0k5J5Ekk3V5ea4+P2A1Ut6+kdydqv6H3AincX7F1b9LdbHnsHdAJQe/c9xYIfHR11XaeqZsrMJpJzTknKGieilFLf9wQ4jqOZxRhL+AEACGi4j45TSrvdbrfdSsp5jMMwMFJVVUQZwJid996VjBsTEYUQEBGYDk99v3YUTAVERMREJCVJKUnWiMbMxf/13gNASmPXbXPOJatU5AQADExVid0dkUS4A9xdHfqHQHznzV86eXgqdit2BcoPP3r66sXLPG6DemHsukSg6CAL7vJOVT2SA8KY87azfli6aR18P2wQUuq70FSNbxB9d71evVkjOkOMoyiCcXaep5aZuQ48mdZV5dk7ZiYqD7P4leVS9qmQSF1Z8wCkUo1jHHqOMY+Rc1Yjp4BpUGTybgLmtq+vF37GgP04GqIykqN22iAiMiCKgBF4Ro/gzYBQ3zFHt4fdfX0L3Nuw+9btv31TeXJgYAbofvSjH73/9L179+69eP5FoFBV1Wa7zcOWHTrhJJolSxIbksSoOQfnlstF2Nr11UVKaZslVdJW074fzUDBUoyimT374OpQ1cRt287n07ZtnaO7V2xm2VQFVPd+vhl67xHKknRm6H2oKslJt9thGKMOkLMaKqPz3ocQkuSbmxvnnAK4EIBQ0cxsfjQjJmImRd1LEDBzSeMUUAQOeTs4OJAHHO/YnT8osO/80y2Xy5/97Gca07SdmNk4DOxwNpl2Qw8AJpJizGO0mCgLI54sl48fPdpsGsmJ5vNh6MY+3qw3qlS1jQrENIAaozFg5fl00S4Wi6OjOQdvZiJZVaU44ApkuteJmUrY6nivyxEYkY2x9iCA3vu+H5m7bd+nKFkiRgSAnMZhTAAQQtVOp+QYEVU1BFe3FTMTMyqqGZACkO7DAbg1RHYHyVvX8Rajd5Jy77hcdkjrmJn7F//if/jf/vW/+e2vf5PGCKIhBOep6zox1ZwtZ1QJhBy8CwEN5rMJqCBA27bHR/NxSNfXN69fvUHmOtSqOoxslgk1eJ7PmgcPl7PZrG1bEYlxQAJVQLGoCmgISGQAgJ7UjAGM9tlogpLHNSVkQDepnN/nOte2G4c0qoomJXSiYOhiygpV5b33zNRvtmDimNlzgc7M1JTdwYzQXoFSMfcHJ18R4EvWnL4En739u/xBRFMzBPfkyZOPP/745s3VxavXgcl7P45jcK7vO5TMpsFxFaoK2YGBWh76i5fbIY5pHMchK2I7ndeTse+GLGYqAMooNfvj+eTpw/tnp21d14gWo2RWp5rMzARJQBHAkIxKWnSfB3FwUGdvn7wBOseOmBlx74clMQJUZOc9I4tI7AeHVIfgACVliSmNEYHBeSAFYLWM5rDEeyXKLb4mAAAqwm2R4FYL6QHlWy8SDvkHUy2ZSEACMGeKccze+6quUxxEpKpD09R15SSmnEZnVrFzapZyjknyCABgagbn55cxK5IbYzLDPo6gSXNEkOlkev90+fDseD6jkm4wcwCWVSBGEfDolI0EsoGighULUJadIzpIBmopVLFzIYNzhFpcJcExmmk2MzN0hEXbqjISI1XsnLFlEcqEREhAhkiGYGAIcPiztzz0NjkIb9G9G0R9GVAt6e5DMgwMnWYBgLadrtzN0MtkPpu29dB1R7N5TqOOnlTJgFIaYjTN07b1oX5zfbUZ481q140xi5phCEFSdGSI1lTu7HT+6N7JYtI0jYoIZABHgAwRMpFnFjMyymZkgMDFLAAgZkAoVb5SVgRiI3TkUYmcc448kUPkm5v10I+G3MdRRBw5RjJRHVMybOoaAViJYJ/CIEC9TXUUJ4bw1nzsg/P967e+JNm7dqecL6HzXbjdxcXlOI5d140pzhfLEnTPZrPUdyRWMkABTNA8AhDW3rng1jery9eXfcoKPMRUVdUwDGDZeQqeZpPw4HR5drpsa1d5SwAl440GZoaGzCxZy1WxgeC+uFV8akQ7qC8lAiYkMjNhNPahqqrgKzDSlC1Lrqo4jCLo2ROSiHTdEMexnTTeMyI655DZDjJVKipEZPQ2n/RWvu7ke77Go7xzpiT0bqFEVff8+fOcBRGrqjm7f8YEpA5UmzqkbfRVlYceTCah7lIC49Vq1ffnxU/uoqhBVVU5Z0Rrai+5bxt6/4PHZ/eOvYPgoIQilasGi8w+OBLRNKonL4YIoGRU0paGisBMJdWEZEQlLt2LCXkGQzENFR8vZymlGONWpW4CCIAqByYxE60nEyJyLpiq5yCIwfkhi/Pe+aqEQHo3fKS3GBl9KRAyk6+No27TLOW1iLjtaj12/a4fHj996ghUUhW8xlgxc6hIxLEvWXKHlNQMBNEcsffes6CYARIBoZmMbU0P7p/ev3cym7R1cM4x7NOaCkBgBkAInhHFFPWQINB9ohcNQPM+CXz4SbS/cyYGJDZWYCJ3tJiY5s3N2rIolNBQiTjUVQhhPlu4yldto6rEXhUmk5n3vhcp0Sofam/FK7hFsyz8W5RzjuXFPsA3U1URCSHc1rWKFXKbzWa9Xp8uj99///3tbt1t1gxGqpaFiSBlZkYwTbnQEMZxzBmIOLjKeyn5fwJBMsI0n82fPLp3/2w5qb1nYgLRUhxHUzAr2WFARBAEBTMkIzVFOCSCQWCfTiYCI0QCBjCGfcyuRohIyPPFjBhvADerdVbxJYZyGEJg57IpiMxCMObQNmIQnE9ZJ9PJ7eK9lSu49R/pSxE3IrL3JcAvCBqA957r+q5UqqoSub7rzOyTTz4JTeUDM9j6+iowW8oenVgM7FQs5kFVU0pDHwUQjInIEyspIhISOam8PzmeHp/M2knwzA4ByERNSuL2cOmgaIb7yhmg2p4HwkU/QtGVe1kBA1MEIGJ26AyYiBBIHdYVmzX3FCzFTgZmByXnx5QNXPBAOMSknJW4alrnAoBolsLFISIkRKZbibtbBn4bROJbIs0tJaLU5fVQTC2v3W6zfXD//qNHjzbdViBXY0MrIthzYZAcAcbcd10nIrtdn1RuU9FE5JAQARwQ2cly+vD+6WLeeoeOwR0yfbf+xK2KwbckBKWDO4KlxvklG0uFy4KGRI6oGJBy2wjAiH6JrttsNSoYGTE7h0wCZkB1U5Nj7yszDL5mdt4HcLynNdwBEemtH25fFkxiE5Gi8QtnJKWUUipo3gq4qjoR+eCDD8ysqqo+ds6Ftp1Kv9OUU0ogIjnvtn3XDTHGYRiMQBXB1AwRDMGYkBiJ8N7p8v6942lbOUdMbACmCoSGal+urB7YFqiqQIaqeKAj2G1qFsrtEjEioima7rNKRIQAiI4Ip0TL+UyTDlFM2fngArOvXl9dPggPlDg4LQ9HVavQcO3ocOyBoLecEQO4y8YBAK72KnLvzCLOZrOSxr2br1RV9+DBg+VyGVO6ZaBVTT0MQ8xq4+gUcjfsdrthGMZxVCBTzTmbUomdEdExsqPZdHr/7PT4ZFEFcoSEICJAVHKlheuSVVWz7ckgbGZcHLQiFFQIXG/zmAfUSg2FipDe3jYxEENNYXl0lJLIqlMh9szeN5M2iSBzzCn19vDB4/v3H8ymi8ViyTXtaQrOkS/5QiYiF/xbg34HSrXkvUfEvu+7rgOA2Ww2n867oXsryMWCf/je+wQ4m83Ory+rqhr7oXxKCCGNMTBE1RSjZEspkXNJcszZMhZ+BAEyY+X8cjk/PjmaT6YGI2PhsBmTz2NUVdGUs+QsIlooRsyF9UGqqpbN9maHmEtmCBGJ3ME+gHeBCG4xBgYzJqIKnU3b3bbfboZYDAVzXdf3l8uj4yUR+ar+s//mHzx9+t50ModQA8S7IbbBW9/wbpJNDzDpPtCE6XQ6mUyKghriwMy3XvreRZ8vj5BczlqFdtdtHDq/V2WGjnQYJg5TE8axRx+AOSCZ5ggaU8bKG+aIyUwWx09ns4n3DFblnGPMBi5m3Q1pGGS7076PORkAFYkIzASCoBalCY0MEZHRYAPee1+CcmAQVZGEiCnHEAIDgyKBYw7EpKqOMQBXTV3PGoySwUZNvYw/+M53Pv3eH33+7ItXr149O3/9wcffzs5Ae+IKvnLsKY930jy3GCHRnmK2Tyft0SckRLU9EQ0NwN01/AeruY8KkAiZQwhVVVVVlRAVoHIuprJeBQCI1TFPJnXbttPptK7bFAdERgq7XXf15mY37G5u1uv1NidI2VKSuq7n8+nJ8pgYAjtfsagJMhExukDeeS46Iee02+12u42qNtNJCCFUTairqmJEKOIpYnXTNNMJ3axEIjpPjnPWH/7wh7/6zWeL5VJET0/zF1988dG3vgUAX5K9Lx94hwb09vWdIPKucoQ7NY99HRwAkEwVEJHxrRdKZoZADh36qmmalCJAzNnXdT9EouycUwQiJca2bY9PT1LW5y9fvDl/fXV1c319MyYxQ81D340ixr4xg5w0xkEkAYBzNJ1MppO5KhCCqmVVJBjGse/7YexyztvtervdRskH/ehd8N5XzEzOM3M7mfm6ijGnrOSdq9pQN+zCJ3/06T/7Z//9Ztf98Ic//NM//dOqqtarlfe+bmZ/CMq7ML19jXwHxHdxP4igqaoDOhTnyk8DVBMRSwlSYsmOqKqqpmm6OMach2EYc8o5S3GswTabzvv8f/zv/+fp6bRiCCHUdc2+mnhvSBLX89kRs0fwqiaGRcU8e/bMzHzVLBbLumknkwUYpSRXF79X1ZRHIqrr2jlXT9qg6r3PIojMvqgHDnVT13VU7IeYRF0VyEgM1MA5jjHHnEMI3/rWt5qmadsWAHwIf4A//QcBhTuievcgJHvLqPoS61f3hEtREdGU09jDOJBKcN4QmPceTNf3Oeeskg28820bLvtN348ffvD+D77/yWLWXLw+v7i4GEbxvjKkyXJGRAws2cwAkQ3RzBbLo82uv7y6/vVvf5uV6mZOLoxjytuXy+VysZhNp9OmaRCxkWwm45hcUVLkAKC4/Wb26OlTEYtZd11/vd7IKORDVbc3Nze/+93n9+7de/z46XbbhVA3bQv/OUB++dingr+moIZ4m0VXNUWnheBbzoqKJklZJOWcQYVFEiggF8KQgeScAZQYArnJbHJyslRLi1n1z//5v/DOXr18dn2zRgqTWSDyKSugDUMyk+AqRBQFZqiqqm6bdjpPZr97/iIKD8JVjd0wUhzb6eTeg4feexHJKkyBiEK7N+tmMKYYx5yyajfUu36xWC5OJm613fSRJVVV5Vy4ulm9efNmHJMqfPDBByGEYsLQh/9SNOErWvKdk/toxUD3xEhRyUnHJDkWUiQzE4Ka5DT0ccw5IyIxmlixS8UPJaKmadrZdPXm9c3NGp2fTtqUVA3bphpznxBUxAS4ZNuS5qyh9pPZYrFYIOJ0OvV163zbj9kA2Xl2PqqOMSKTc86I+nEsZh8R2TeB9gng88s3yC60LXuH7BSTAYnZZDL5/bMvJpObj7757clknmJkB+T9f7FYHmjTX8HxYPf3MmuuZGyoMMtFQRVETZSIHDlSk6wxpZSSambA+XxOXQ/DyL5CxBjjdrtdzKrVarXru6zCzFXTIOl6063WN5fbLZhJTJqldtw2VWA26KbWNtMJgaHKvdPj+dFJ3cwuLq9eP79xVS1IKeWo6IjjKCkNLngwMiMwYGbHlWESi0nlerXmqiH25JwPdTubLo9Odn3/6NEjZl9VleTsQwDVL9UV/y4ZvHt81Rzd9SiL8+SKq6maVcVSjsOYY0I1QmDCnGQYRwCYtc2jR49+8tOfjzE5wjr4buiJwLvpZNKMsX/x4rmk4fj4GBFzMhG5vLy8vl692o2E6IkZgFQ84aTx06bp+91sNstpnE7as+V8sTxiVzmwzfVsu+vnS7hZd74K69V6TDKOIxCCISIuFovFYhEC+qYB5ySOY4oXFxdHyxPnvFmUbEOMKnB9ff3o0ZMkmZ0b+r5uGvi6pfpV4L4M4rvNKXcyCvsSiiqY4Z4UCGqFVaFxJDXHSOhy7Ku22e7W69UWETddXwXXb3eAjGqScqIxxlg3YTFvu65bzhvVjEZE7vLy8sWLF1XVTBbH/a4bUqqY2roNjKLpZrOetmG9ur65vHz68N6Dk4WvHBKzVPfuPdhsNrvdLomur252w5BFmFmRqqoKTT2I6HoznU5ns9l0MQlxIOf7btxuOwWcTCYppa7rwGgcxxcvXpycnLR1c3JyYqqH/iP8Wt33X3k40YTAKqIxxbGPw2gqDknVNptNz9h1nWh67+kHv/71ZwAwn0yTWHHSlRFVJ3UzaZppW89ms6YKZvbyxcXNzc10Oj05OXNnTy5en19dXppoVde1I8ijJKiqZrvdrq6uvvvdTxaTVrIxajtvzL3381/+ot/tnK8I0XsPyK4KdducHJ+dnJzc3NysVitArpvJkydP6spfr25WN5sx5SEmZi9ZU0pMfhxHM9xutzlndi7nkYgAv1RI+PuE0szQchFJGaKlDEnQYNI0IPN+tzo+Pq6q6h//t//dOAzbTTdk2Xa7pBq8HzVtN6u6cZJ4Pp0yQkojEWWJADqfTdu27dJokkyyiYyDGrNHZSJV3e2Guq6XR4vK0ZBHVGjr6tG9s/X11YvX5y1z5QOx62CIw9g0zWw2+/jjj7uue/36NSLO5pP7D86Oj5Zn2y278KvffPbZ7z4fhsFXTUrJN5WI1HU9DAMyDMMOALz3AO/K413d918FJSKqSMpjTmNOSbOAqKqsuhVCRkTnXFPV6/VNiZCCI1ADVUaEJDEND+49enDv5Je/+Nk//af/KDh69uxZW4XvfPwtUZIM65s1Q1pMGyJyhiqpkE7X67Uj/PD9947mCyJioJQSqQTCDx4/unz9SscxVLVzIQS/GwbLst2s1qtrcjyZNp7dZDKZts3jBw9dFVTgF7/4FRkMw+BCHZy/JbxdX7+5uLho6rppSnHi3eaUv+v4OyHG4pU7KN01McUYSw0PzFAN1LLmqqoKDfenP/1pHEYENSVH5JkMqUebNO0n3/3ON7755N/86//1i2ef37t3Vtc1Is+4jUmvrzf3j6e7ioY+AhCoxX5IiRBy7f10Un344TfqtrEo6n2JHVjyo3unj+6drbc7BVOQum7qqmpmUwO8fP0qhICOybt+J+evXu7WO+fcetu9efPmG9/4xu+ePe+H1MxbBSnU0ZzzxcXFBx98UNVhHAZ27/qVf1/L3JmZZsk5pzGmMaokNGDGtm3HXgoVYhiG6zdX45g05ZgVVBgxmQTvl8vFBx+89/jh/e9/79O//tEPZ7PJ97//g7OzMxXKykdHx4ujycXl1fn55epmu9nsBsuEFnz46KNvTuvq5OQsx3EnhepXkUHlXRP8t7/xjdcX59ebTZ9yiiOwS31nQDfXV03TeM871Rjj57/9zNS54Nt2+uDR44++9a2k9vtnL8dxCHUNACVbOI7jenMzn0/xTm4C/v6W9h7KPYVMNOdcnF6P6J1zzjcV98OOmbabLTPn3KvIvlRBgGYc+PT45PhoiYj/8B/+w9OToxcvnv/sZz9BcE17tOtjiuYr3W37ccyA7F19fLQ8Ozu7f++0rqtJU5EKAXa4M0X2rCmrpGG7efjg3mQyubi56lO62WyVGH0o2VkXgvfeB67rGhErP59Op/Oj5WJ58ubq2jl3dnZy8ebaOdf3fVVVKaVxHD/77LPCtn0Hzb/Hw8XLrSPqVruUEre8ueln09aAAiJRhQ53m5ucvQqpODEcGccsjiDnDnM+Owp1yA4hkz18+mS+WGy3OxmyJMAMqrqRJCIxRhEhxslkMptN2hoCy2JSqchmNU6bdisa4zCbLTJKmNS+4eN65ie02/an89bMQI3IMbMxASE4Rg9MblEl77opVtzbcc1j67o3/em0TWYGEjznnLuhv+8fGFCWu4QMgEOm8mvFslScnP7dMlvabRwAnJ+fAwCivXrx8vjo6P0nj1PfvTl/3e+6OAw550I+B0IyqusqpWSWEbEK1enpaQhBNTNz5XwKoQ55zGCiamJmVQhmVldV4T1474PzwVFTN2DGSE3TgFhT1eK8mSChqaJBqCrnQuWqYRg0i4gQsCFA4Zcys/OldFWqV+WuShLTpICvAFBKDjnnGGNVfU3eFwDw64wL/Reue+ec81XYrG+26/Xjx49PFovK+curN+MwSEqgxoAppziOqlo39U60XHFOEGOs69oToyMxKYE9I3uqRhwzZknZO1ZVJChd9GbGpgQocRzVZu3E1U3qRk/skHLO0+mkqirvHChqzo64DpWxguyb3AXMCNExh8DeVcE7XzNzYVt475lZU/TOj/nQtqWWczazEAKYHqhX5djzUu9yr+4ef7f9LsVCBDekOJlMVjdXDx8+nNbVdrV6+fplv92RKiAxO8GkqllEzZBIYgJRcJBzzjoyO0QOweUciQiRQIl1YOPMWbOIaEoRAQlIVLIkQEDRyWRa+dA2LSJitg2S5AwAbTMLTU3MMcYxi6SMUvJce265J7TC96wCe+ccsXOlu8QTO2JEFBGgfb7Fe980TVs3zjkmVvmD4Hz9Ov/PPhwQXF3dVFX1/vvv/+LHP4Y4Dl0/bdo8DFkhSQYT7xw2TTbt41hVVRp6E3VIXDUlO4tqZVkxkifOzME5EkR2aYykDgAIKKOYAolh1uPZIqV0/eaNqk6aSVPXu93OOWeim5sVBz+ZTKZNu07rmDMzo5krnBdmIEJ2jpiRgXCfoAJWIkQ2Vc2ikHzla1+3TXN0dLRYLDy7FCOz/8+EpiCr9HUN5++8EdVQXUrJOffBB++/+N3v3lxczuvQhspSJAPPjhEk5URZCdk7RER2IdRMFhwApjRmMGKm/eoTISImEiLPqooeidgBgJEhsLEDgxxT13Xn5+ef//b3zPzhh9+oqirGmJMyy+vXrw3h4ZPHk8lERUSk9rVmKdVEJibHQEyli8y54o0bsNq+SmxmaFQSgMzc1HVdVUVa/xYo/2ulshuGj7/9rQDw2WefOebtenPUth5ZUJCQg0fEPo25G7z3vqoQgqaMIIJiCpvNBsycC6QRABxqpsTMnp2wEYAgIYGZGCAimXOiqqo3V9frm5Wq1nWdc3bOeVcVoxFCGOK42/aEDpAdh1JwB4B9sd45co5dIYGU8TGkSJat+ORQZq0ABucX09nR0VHTNO5A4/v/A0cAcPfv3z85Ofm//s2/SSmdLI4iEqM559oQ+r5XtRACh0qQhpyAcLlYprHvdhsTq0JlhoQsIgB7Whrux+CQEalasTY5m5gqAjMXVknf9y5UH3zjw+lkpiI5qffeOVfX7XQ6jzmNKZHjaV2N47hdb+oQ9hEfIRXOqvfknfnSLE0GaAqSsmUhgJRSAzCdTh88ePDk4SNmdsRfHqrwn3XcbTb5+jcgohka0Uff/va//bf/9ma1UdXtdsvM3lXMjLhPktfthIM/Ojr61sffvlmv1utt00yKrzvG2HejKjB550Ih4wKAK/8XCRFd8GJqCOiYiAAxhFC3TdW08/m8CrWqqu05eftOYMJQ15PZtGobdIyOQ10pABCWIQfkHDIpAjKhEdG++xXM+r7v+35PD1Db3KxM9G/+358MQ9xttzFG2o/ssUN7y35Kyt7NUlVVODBb7tI0/hCOcKhJuL/+678+f33RdV3DbMSIuDheQoxp7HU0X1fIhJLvP3iwG4bgK1VlJkBWIBXr+yFlPcx02ROaFBmx+EamhoZoyKJZSgcdkxkyk5mpqIgxcx2a/RAkcghkgACCiOxdQEDEYdcpISEKgpgCmCMs7RX7dJlhznm73YoIWBaEcRyHYfji918klaqqyvgA23Vt204mk4LpfvJOKSsSkmNVBQRkIgQ1BTlwrA4tFF+T61QDNffTn/x80+3IrGkaAmDn67YZNOceXKievvf+mOKzly+m83kU8XV1fnlRBz90OwRBgF3fDcMwmVaKhUfLiGyY4cBRSCIFYTRHSM5755yImIJjpwiSsglkzJI05zyZEDlmdOQDB28ApsMIYzZ1ZgqmqgKGYKIqIsBkikampsMwXF9fSxIlct6JWIrx1atX0+n08vW5ZcljlMClka+u61vJIqI9awURicSUkIBwGAZJutcnzhXa0n6YSKH3A0Dp8kBym83GuVC50M7m0A+T+XSIuR+ToE0Wi+vVTZT85P33ttvt3/zs52Z4fHzc930SC46IQ7cbNpvd0ckR214q7x5EBKRAiIAeubAYCkHSyKjUzRRzFszgfWirxrIgMwKoaIwRiZxzbTMd+8EIsymYhgNtOUp26ADVANRwt9tt12sFr6AxRiA/+MFxaM6apmmK9z5m7fvR+660IhAxFDedOGUp6QUFAgADzAoiwgCoiqqAd8Y/4NtKcGngcWjkiRHJOYdVmC2Pb16/lpymk+mQxuPj47OjBTv3/Gc/PT09zTl/9MHHv/zFz59J1jwQ6m7obzbr9/A9MzEzvYNn4Zx6F4pXTESFQcnkfHCmuLq5WV+vd9s+p+SA27adTebrYT2dzWZHi3rShuDRMQAw0WKxANFxHIv43KowVQUQAlTTbrMd+sgVIxg4BIDtpstJzWx1fRNCmE6np0+feHZ7h+lOB5mqdeNARG3bHKie4KsQqubQ9gJyR0sepBPMIKtlNeecQ2RViSkv2ikQrrtdxdyn+PTx06at3lxd5ZzHcfzj7/3JfD7vNj0gkuMs5L0zS5v1VlX5EAQXYWRmI1E1xT35s5x0zgXvEfjlixfnL88vXp/nMRc+g3OhCZWQsnP1bHJy7/TR0yeL02NE7Pv+aHYU41CGz6SUglaOmQ7zxIoZ2Ww2xYwwWk7ZBTM1Ve26rq7ruq4nk8n19YrIHR2RdxUhmO2hzAYpSZaohqWHcL+wHOxbWQ999XtJtDL1zwoZOqXkiBwRiuRxHOcPH96sVmNOjokct9PJBx988OjxePHmsmrak5OTFy9eeF/HmKqqymlkZlMp7MvJrLV96xUSkTmmRIaqKs45BgQAZg7ej0Na3Vz85pe/2q5343YgoMAOjUxzTIANdV13eXn5+vXrq5vr977x4b1796q6EhHPzrPLnG/tZqFLF8JTgRIRU0oGjlyFakRsquM4brdbAPDeD0jOuel0Wtc1tC0RGoIRECExx77v4+i9L0qZmfOXK7S3UJZhSAXKnHNKyakqOofIOefpdPrq+TNmz95N50cnZ6fNpJ0tj5Dpl7/+9cvXr9u2/e53n56cnDS1f5EjgWSFvu+HOE5xcldFGhERKSIAheAcUkpJVeOYLy8ufvvr3/S7AdW89zrmMUYCIHRGKiL1pG0nk10cnv3++Xa36775jcePH3vvESGEYAghhOA8M5NDIFYVRAS1cRwRUWJGEoXc972vG0QMzpXxATHG5vhks9m8efPGObcEaNuWHBoAE1RVdbNZb7db9k5VY4yImA8DkPRw3P7zFtb9pEPxkNDI8Z/84Aef/epXwVXTUKNpCNWjpx8IWEaY3rv33re+8/nnnz978eLi5f99dXU19Lvp5OiTb3/zpz/78b2zJwwVYwBE53hMqqAMTjAjKrtskI2dR3d9ff3y5cvVzRo8nj66VxJfOUrOuYgAMzehBSYzpRyQaTaboMlqdT2ZNqGqfFuzBkMorA1ANhmmzSRmG8dUV7N+d1nV09RLXRvk0Rm0bWtDXzuah9B1Xbfats0sCVxsdzvCaU6zabuoAxlMHYXl0Y9fvZKmfXl1g23TpeTyvqlIvjS7zyynuq63mxUj1cGNfe+cC7PZ/I+/853CJY05d5LvnZw++eBDmM7YFETWl5er7eb6+nq1WiWqiGGxmMVxOL+8QMTNZlNMM6ITMfbOQEXUEMlx5apSmE5REPG9995rvt02TQOKZbCDKpTmwKJJzaiu61BVSCCqdvDrdn3HITBzVkFEdq4MJvEhIKKCAuI4juxcyQOM49g0DYClFF1VhRCYufS05By7rhtBo2YRIbQAOK09KBK66XT6+evzMaV+HEYRJ/pVKAEAVd5cXM6mLYKudltJ0T168t7H3/zIUvzZj/8mJxt3/dnyaNX37Wzeb7ebzebq+vry8rJpJt/7kx98N+fd+dWzZ59vb643m81m9YYdvL4478cBEIlZQdAxm1Mn5NgQJYv3HoGZMhG1de1dAABFcIjMbPv5beaImdnIFWYsMIqUkQ85qVRtQ46JCHXfbgfMAOC8i1kVYRiG1XYFAGNO3lWgaqY5ZyNkDCnnPvZmRqqSYj/sIMehEKEMSKz2x4TgKn98cvaT33w2qK6HIQOivG2TkT3HF8jAe845r1YrzygpP7h35v7kT37w+sXL1PdRcdN1tfMjwKRpfvPsi/spVXWtSK6qv/nhN9q62Ww2P728OTk5qTyvN6vNejdx1Xa7/c1vfvPeh+95ZhUARPIOc6bKaxa0ZPspi1yyitmUCjuQAAHJ9tM3FAwByTtBGCWDgDGgc94zg4lImZ4EjhGZSltScdrBEPjizeVqtRLhkjip69pAYoqVRxFZb1ZVTr4KqDmNUakTZoopiZqhZqlDtZhMCGE+ny/ni8+ePx/GER2ntB/a+87P7Xpsm6bvO6jDn37/T7710Tfds99/UYdwdbMidlkskl2sVqePHn36gx+0bcsOz1++iikDcVZNKVeVf/16JyIff/xxHHe/+OlPun57vVrlnJvJLObRCB16dInVISJjLdmUD6kd2LtEMWZSK6k5UzU1NDKzbKXj1m7bQcoUA3auFFsYy0BhKnkEBQFyyPDq1Xk39ISBfS0iZAAIqjmlRDwYO65CwCrnGIdOcoyGEEI/RMmmWWpfN82EEZjp6dOnP/vVr9PYI9FYeEDwpQYkUFPNnRmbeuIH9+/3u86BqnPu+no1mzQZLMdU12G2PDq6d08lmRn7yof6iy9epn7oNlsH8Ol3vyspvvjieex2s9msqt3Ll693u91iuQihNjMARSYOHiIwOxf2U9o05RhTkpzFmMhoXwSg0oJHSES51LHIkUNmRgRVAQFgLrPL7vTVECIYmCPedd3l5aWkDM55U1Xo+11bN0SUc6TEs7aZTCbZFDSPY991NoiZ936ISVXVnAvHx8dENQDcu3dvPpus1+usMt4hUCsY7in+Soip79pQffztb2sWI3N/9Mmn/+pf/auH988ePnz4m1/9qq5rDv7xe+8jEaJPQ28Ix8fHq4s3YYKNd1cvnk2n08q7zfX1q+fPdpvOIPvKXZy/Obt3j9kzR1NEIC6Byn48mKaURQQdexfIIMZohmaChwVOSIBQWgkR0YyspD3oS/Fo6Xa+DZ8VHBpdXl6uVxvJxmQ5JUKXdRQm8i6wc4xVVYUQ4nabJFocuyjbLOYbF3PKmqIAwHK5zHkxmTaI+I33P3j+/HnshhTcrTa/VZoI6pCsMCB9uHz9etK27q/+w19M2/rBgwdD17dtm1VExNe+j6MPrKopjfO6HWrv1I+GwflXL15uN6vXX3zRb3fLxWK326jK1cVVHFLTBjRSEwAqtFJNufLezEYYS61FROKQyAdVJS1JndJ6R+ycIjM7LjlPJCwd5LYfylQC0v39ICKgGKrC9dVmHJPmbB5iP9R1HdilMQbEejKhEABAs6SUumEUwD5pVJMEkDQmizEj4tHROZr6wCLy+PFTMtJilfZDJw7zhlHNLKsxwdF88etf//rxgwcXL1+5Z59/7r1/78mTf/fv/l3OGci898fHx865cRxSGuq6vrg4Hze7ip2M8fr6ut91V5eXOo6gmMbc1pMhdi+ev9SkqobIDNo0zdD1oXJIXK7DV3VpFkRkX6EK7Nk79lbiGO7KYAl8mdAceVNrmjrm/TxNVUAkEY3ZAPnHP/4bVWjqiWRBREm5+P+g1m22x/cmoLZarbph6FNMWXuFJDRCBh5pGLuuE0nsEMBijKfHRyb6jQ8+/Mu//MsxQQhhzEn1zkRkUQJkR+2kfnNxef/k5Pz83IFZ8B5Mut1GNIHC8njRNM2u27RVrczJ7GixaJYnL579/j/85V8M621wPAwD5lxVNRpkiQS0XW1//7tnn/7xd4hhvevqJpSWe+dcWR6ITMgkWubZCUkZvVjmyJdGMQAgYwDY92qTHajeBy8EAEqDDO473n1ofv6LX222Q4oios4FUCufWUI6R6gIWW3Medf32zSkrDFDNM7AwJlEU0oiiRnJLD56kHNezhdnZ/cDh03uY4xaqPh0p0cKDbHebrclZZ7S6BRkOm232+1mswE1Q3j08AkBOA4lzKyqKqa8Wl3vdru6rilrGmMVmqx913X3Ts/m89kXL5+vd9c//vFPvvmtj3zApmm7breYT3e7HbIzM9wnjNTIUEsvuuC+xdsxvp0sL3Lb2aF7EPd6EUxRbD9dDREByExvNv2P/uPfrHeDICcxICDb53uyiAEocUoiMmyHuNpstxIlWxRQYCUPnDFncjwMEFPf7bYG0ve9PbDFfLk8Obv44rdlWqwdaB0lZHSMzHx9fd1U1Wq9jpIdIC+PT7948WqMGcl55x49etR3Y8qjmWlOHkzNDBmJjBCJsikQ+rq5f//+H33yKaC+ub7aDdtnz57/9Kc///SPv+tCbbtdTOJ9lc0AkPZNtYRYip2osJ/855CKEO29pQMpwswMFYpLgyV5o2JaRFQNEWzI6Re//eJXn/9+GLNzARymrEzEe/oBGiCYbPuhF9kNadv3A4hkS2pIHghB1JygkHPu6qrPObZt2+8GTfDw/v1Hj55+9vLzvu9vp0MA7Ts7SyPmer2ePngwDAMROQVcnJz89G/+Bog0S9O0Jyf3UhLn6nHshyF2cVxfvdle3exWq2FMwzB+69sfL6az2HfTuumG/vPPP+9TygpjzP/PX/z7s4f3jpbzULfdOLRVbSqwnzyAZvtRLVAcH2AE1HJZgKXgTEhqtj9thbhDCoKIWVXM0FDMFM1Mu6F/9uI8Co5iyVJgN6TUOBfVSIwIHDtRW3e7dT/2OSex3rLKnrYDnIAQlY3AQFMat1t49uxZd3SM4FSpbiZt3XRdV+y3mBGRigBRzppUhr5HpjEmz+TQh1A315utIYum6WzhOORku36bxiGO/Xa9+uLz5+urN0fTyf3Hj7c3N9uhjykFYhG7ujj/ze9/1/c7AU0Gr88v//1f/tU/+Sf/2Dvyoe7iyMxw27EGsC9HmQGUkT9IVlqJTEsirkQ+WMK1Mvi65FxFwRQplyFkhKrWxZQQ5qdnw/n5rusEnSIZ4ZgTmjnnwCCZDXFcdd0gasSjiRmgEpEQIBiiqjFoFADtxmE4f61qk3YB5k6WJ7PZ7OrqKosoWFYt1RQkA+CURt1vf2BG5JrJdDuMQ8xZjEO1PD1b77oYY4zDer1+9eL5zdXVtK7++Ps/+OjDDzTl89cvn3/++zKD74sXL68v3ygQ+yrFHpAxwE9+9vMf/NkPptN2Vjf9OBDh26YCRTMts3sYigotE6Te2ux9XKH71a1QRv+CqCGiFRuCFryXrENO4Pz8+CQZpPPzGBOzSwZihqpiURiV2IxHyUM2RZXi5kOZqBcREZkQSC0Tcxz7wPWu6169emWCpjSbTJk5pSQqKqJEpSg5mUwAwFXByuB7Ile3zWa3FdOUZDGbHy2OVzebzWbz+e9/u1pd18F973vf++NPvrs8PYZ+fP7s2dXNdTcOHonEqqpq2na9XcWcSktiF7eGeH7x5vT0eNeP3nvTYvWKGVc45KLViIq02T5wKYeZ7mlQth9OomBmoKpYMsgIe/qVoZhmQFdX9+4/HGO+OD9nwqSCCCIKpiq+fLoSZ4uilgHJlMgpFJcRyJgAAUjNUk7TyVGM+dmLl8E3TP7sXl1Ge5SkJO1Tltg0DcDe23WOkMidVdPdy8tWyRA19WO/+eUvnr9+/do5/sH3v/+DH/xguZypws12df3m6mq3GqwasLpJu7rijnIH0Tdt10dfTUdJPdp8Mb9OVk0Wsybtrt+M7MwOaX8k4MPI5dvdABAQ9ioUCkvRFFARDc0DOFVvZhQgSw8wes+Bg3eNJkQ9jhKBM6KePqgUJ+evXommaTNd9VfOeZ+tYgySOXczkt1uB9Qye1MBZh8CIIuBgmNyQ4x1PUsiItHAnl8/s1bpqn7w4N7PfvFzch4Ahq6r6+DATuezl188e/zBewEAvVdDp6qXb970w1BVla/cL3/5S1X9R//kH33yySftpCGiq9W226z7vt9ut7tu8FWYHh2FVO0210NKXDU0iqsm15vtZLm4d7ycLmoDHFI0Sc6FhHeb1fcRt5l9qeHtznZItGfplfFpDMZIKEZExuSIjQMTOiAk58dxHFGBiRjdpJkeH22HbnX95mp1U3kPllkhIEPM/c2GED3QcNCU3vvJdN5OJ3U7rdsJESE7X4UYY2EQDsOwXq8naCEEX9VDjGZIzinsyRZHR0d1XTtHwGxibtd1RMTeAWFo2k8//e6f//mfz49aVRjHuF5fbzabcehzzsMwRlGNsO2HPg7XN7s0akPBQlvP/cls4eoqoqyG4eJ6nZXaUIVQxX5nh4rS3T2Z8M7QmbLGD0Ja5jspkiE4MDZlAEQST54CsSdApxmMaTv0vSvzvI3J+8V8lsYujX3sdRxJlRXQmwOcoJeUyewmaO1DO5tOZ4vpdOpCBeQQ0ZB88HVdV6Gpmrpt28K/dRrjmOvppLtKAiaiYvHe/QeGcHRy7OsKyuh0UXd+/Waz2VR15bz/sz//808//TSDbTsZhq7rus1mU0oimrOqAvBm7DcxZwVqJ6bw6vIKM1QU5svlYDnGXVYRdlTXomkY9jMmDp7tHcjgziToO6+tzF4sU7mBwRjMMZCWbXY8kUMFLwIZcDuMVvmcU44JQV3gejk/1hyC666vPVhLrvXNpK6OfLPbbrfr1Xh61NSTqqm9r8QgDlEtkndqCOutC74QCIioqqoHDx6wd2cP77m2/dnPfn59c2MIxDhfLA1hsZwzlvtSQHWb7ZaYKfg//bM/+96f/slms6mqqhtj10c1aqaLdroYx/Hm5ubm5qbv+xShnsza+axpqs16/fmvP5vVc8/h/PwiEVGDFQWq2lGsRhLE29nQiGgH6btd7Aco31bqaR8IGKIZMIJDcwDA6IkJGQFBzRSpH+KQslJlSIJoYgrGoZosj0IIgR2k6LOQD0Suaqea1GrdttO6bl3wCCyGWVQAKetkNjczco6Ics43N2tEDHX7wfsPX19eJpVvfvwdIvrlL3++Xa+Oz0492vL4OPZdyqNkIxL3v/zLfzmO4/37p2qQs/qmTSJd31d1vdlsNptNCR9TUnZV3fDDJ/ejyvx4boiunXajOXOrq1X2TdQoZp5RiTfb7uh4XqGpjHtHSPchiO25Fe82bO6doTJLixT2+Ugq40mYEQkFsplJBgO6XF31KUsmM2MxERAwEVExJapms3616nOGFLu+dwoax3Y+r+opVwGJykZ2AqiGiDQmCSEAcRJBYvYh5zzEtO16XzcSx6v15uzs7Hvf/5PtekXsnzy5v5y162scRhyGwRm6lxfnH3744c22M7PpbDL2yQgpVFfrzW63226HYRgkpb4bt9vtMAxnu7judt/+9DsJdBhimMx26/6qGwa1UYA8t3UIbbva7B4fTVPK3u0XLxEdhk3f1pq+dJRTfDv+isEAy0hQRkeQATSLKlhKoGgXl1fdGF2krIKqBCJgOUvOagZ+0lJOAtbHOKY49Z6b2p8cz2fTLNJ13W4YAdk5V9VtM5nUTRtCEJFNt5Ocx5RTjkOKYlCHmkK169M4JgB/dnb/ZDF5//0nkGPsO5M0au+J3WQ2jTn5plHVTTcYOwDYddtsYOgNaYxyc7Ner9ebzSYO6dmLF2NOH33yHWSOWQaRN6t1n5IgGTM4UsIY0+XVm/TwrHUOMRdyU5HEfRlH9S4R7C6spXGj5CVL2zoDMaCpERhkUbAc1VhvbtbDmGtwMWkSAQJAMyBjD8xA5idtVNmlNII204aARs/bYQQAMWYXiD15R94j8ZgTOg9IzL7Ui4jdZDpj8knNzJp2crRcMqFz3PXxaHG8W18jMhiZKCJSEjWkbui33U6RkuRdPxg7Qx5SiqpAjOy2uxEp9CV7r/rFF19sux0gGoARZpVsWsqqRFQ19Zs3V7vdDhGtcPgIi5OgYEAIhFRmQ9M+M3D7h2y/9xgdNngjANNMamkYIUkaEgPnrJdXN0jOIwXng6sYCQ/pTgVMWSGEajYdTc37Aag+WW5VUtYx5qxG7IGZ2PlQu6r2vhpT3PWdmA5DLBvMIXJVNXFMgNS2074fuz6u19vNZvfrz36fk4RQpyTOBVVwyASESA4JFEGBDNlQYsopa9ePq9Xm6upmtd2FEBRp7PqqrkWz5qxmookZvfdpGIiIHAOYZLOcX79+fVQ9qZv95Li7tCkiKgmJW4N++4JKkQz20ouWRZWVVERiooBMJEA312tVUCD0jhAMldQzKaBDcBlExKnmnPPi6Pji/BUSD1Eka9KycwgdqH6BvENyRESGapJzHmNOKXnvDaCumqzmfIXA/TgMu0FyrBhfvnxl6TiPgwqpsak6KR0xAIZcdsoxhDJr0jkXQo28FQVRjWOWbG1Vn9w/a5rGOWcpqaojcI5zzuSJMZRNRRRoGJKvGucyER3y52+5PvoVFs4BUy7pi0OCFVABRVBERQJWnmTIcHW9EkVA7sESStQsqooGxf83ZGYQ9RSwngRX5SgjjqpZiQTKAmDngqtqYo+IZVGXSa0xRkTyvqqqylXBZyHyCpiSbLs+jUMb+MXrS0SsCZKhAmcQpwo57/kvUmbxAgnkIcVsoAglQcvsc87IdLI8ee/p+7PZzFVBVdHUM3lHjJBiEgnAQZFUYTo/AnQA2TmHiCmlInnv6M2C5y2mCgqgKqpmQAhqJIYKZOa9RwNCF+M45mzsiEJmVnWFqQklkkFPYDlnAqx9vd52y/lyfbNCM0dsNaLuh7thIR4R2X6IHJrhvtHTe+dcGdhY9FI/xu0w9imLAGUbr9chhCaUPbLAgJ2qjimVVNg+HGazWBLakqIkFUQufQxVVR0dzZbLE8e+eIaeybxvgg+eu22Xc8XcqICCOz17dPlmc7rUtm2996pKhLfNIKa3DubendybIDEFK0Ma7bBjrCkgYlXXYxoMKIm1kxmFK7QACGSOCS2j5mwHNi4DNpNJ7AdEnkwm/a4bh+gmAYyASv+eK4U5Zg93BquWZ4yHCb5iikRZcdcPm11XOjDGUT3q5fW6ClwXjr2Zi1ljzIU2UvSXQdn605uNpY5a1ErOua7r5clZ0zQJpVROmNmzFH5xaQslZAM8Wp4end7/+V//qAm+aRpyLoRQ+HJFXUq+M80D96xMAICEyqachdRQwRwLMgGkzEwyyAjiqzA/bsm9kLzfzfGQVgI1MymcTqzrZth1oa5ijNWk3fQdSioT/BERHR/m7HHZEUdVxUzubGm6p/gT5iybvtt0vaqO45jiADler25Aoi/M0jJRsJSeab+jF8KhkagM+e77vu93wzDEGL33JydnzlcpDyqiqt57i+IYS8/mOCYxSKKPP/ywbqab3Xh9vS2T7wAAmT1RIb2U0vMtlMXyAiJ4ElKhmEEERYXQABlQaYwxiQyi89PTHFkQU86EBAZo4Ik5mGUUEdOMiDlnYKLgJUVuGjedbONQURlg4Mvj37cZHIba6GE3rLLAEdEcjV2+2e42292279Qw56xqdaiySlaIkiXHUhDcd2MxMxyGRSJiCAEAxjJpbhgAoGmae/fu+VCLWM5ZTFS1CZWO2XvfVnUI9ZCHGCMDLE+OY9Yhppubm6Ojo31US64gB+5AW4G3eO5bEJwnSBlRoUyeEFWybAGxsKdzztP5YrtVNYs5JTv0CyESmKlplpRyO6mHYaibNubEdcgxzpZHL1688GUXWGZXOvsO4/y89yDyttp+WOCI2I3dZrNZ77b9OAA5Zq5CTaoACBiBCISRwHmEUMZgmyGTmZFqE/z5m6sYBx+YGIyQGJfHJ0/ef6+3XkSSaM4KELKFSLpOPdQNIlLO2A2h5aP55HJzsYH+dLOJN6tEPjQteDSArBBUATOigSmIZFMkx+yNUFSY2ZvjjGhkpklHM4lg532f0T94/zvQnm6uXvu6ahQkcZJcPATJEEXNyPlmMDIzx46QIUlLxHW1807RyBOwsicfmD0pQhJRhJiTORICYY6IzHzdddtNvHx9c71ayTjmbtdM2uOjo70AiJosVDUP4zAMTg9jlPG2yAuqqmQaY+z7vpBfiej+/TMi8ORzzsQAGZi57JpVVdU4jrPZLMcuxoiTtq7ralp98skn8Vd/dfFmlcCf3qs5ixES8UG1AwBK8RoMxRAVnXPpMC13HHOOI6ip6fVqnbLcf/rk6OTseteX/unr9S7nA1W82Hzaa64ip0W/d7ttCAFNT09PL262ZexqVVVljRuhKZZCwL4P7uAI55y/+OIL51wZ8vXgwYOj4yUQlybZYdf1u8FU3WzmkFxp9SqNgkAIQGyGBFVVTZt67PrOUZmucO/+aSE87rbb4kN7X+WYVAEJiHE+n3fr6yypdOPPpvV3vv1x/WD2u89+t9ltz2/WkyTT2WzShqwJrOzRaHaYqlz2ZyMwUCslDFVVIMlpu+02u+Hew0fHp/eAvQtUuuWdcyRlYimnlDIdtgIUVcuEmFKatU1Z0aBwdnb2erU1s9KQX9SaHqaK3iq6WwteaNTMPJ1OQ12dnp4uT47FypjSPSW+bCQIzrtDUvZWaRmiMdIYh1D5rtueHC3WtP3e9743bSequumi5gSiIdRk6hm7FCVlUKu9a5qGZEzD2G23J7O6rmtw9z9o5mlM2263Xt9cb7ZJpQ7kygRtQLUymRsJUI0sJe9ZxIqfDEi7Ma12/fLk/tn9x1C1oFYGvZIBgblC5y13ofsUvVgqG5yp5AJczhlNS/eO3e5/up9Zr4aHRlRTZr71WwK7MrBwsViEuiq/IuQx5zSUTRWtbIY3EL/dw1b32w6WBorsma4uL44W83Ho/+E/+LPZtGXS3WYNom1V11XlHcWxR1NGcwgMhgCzSRNCSCnd3NzEmEBNB4X2yC/PlmcPT+8/rZrpMKYYs5iWfbQOPnrZqgw1l9q05SxquOti14/tfPn4w2+iqwA9sItJiFzbtqVycDdHV3SUgAFAacEtTOryTkScTqclM1Asj6vCbUb1lk9bzE5gF0LIObP35QmVZzaOo6e9q1SqF0UVEJbdJ0u4R8ZoBAqaNcdpW7d1+PS7H9fe196/fPnCQLabdYojiAy73W69GboO1Lyj4D0RtHXjGYPzQ9eXqQPUzgDc0KUEPDk9OTo9RefGtB8XXKp3RXWCEQAxGuQsIgbQD3G13YELD5+8D/UE6knhbDjniziEMuOyvP+g4G6T9iWsijGWkaIFsul0ettIEkIofa/7vMktAxaRD8OufVUV9wgAhmFwzhWH5LYGaYfWHVJ9GwuXx1IUbt/vmqa6f//s7OzEeYppmNQNA+Scu802xrharYhoHHtGSykxY+1DCA7UZtPJOPb9rgOzbCAI9bTxTQ1AjkMIQRXKwFETNcn7jSbMylaOcRjKRW77AV11fO9hc3wmSYCcGo8xswMA6Pv+7i2VRoZDq4AWsIrsFD+RHDNzqKvyCNm5oi7h4Bvdzum/Fboyd8DMnHMlm1nMgPd+NptVIdxqWCKifhzGMRXdiWr7/jqRSdueHB8vj+bFhzez6XT66tWr48WyrAwwO14eFVc2Dh2B+sCOWSS1bas573Y7TREIxMAQVECyukl7fHzMaKpqoqAFR0E1MCE1FYgxZ7OYZBjjbHF0ev8RGLGvTAGIXeXHCGZW13WMw61qupWOorwA9ttIFAPChx04CzRA6Jzj4G8nGdBh45K3CRfVlNJqtfLex5xijG3bbtebly9fTiaTs9NT59wwDAXuuq4JAGJOqrp37q3wTnQch+l0mlLarNYxxslk4px78uQJOn706NFyefzhN74xXyw++uijhw/vf/rpp9PpVFJcrW4q71GlDtX1mwtENAMiyBmIgZ2zlMi5W72cY1JJrpCGJKNpUiH2Xd/3MZ2c3X/46An4AAaAbEhWGoYPGva25TGrvp1PUEJpxL1TFfxmt0Xm4+PjIY4PHjzwVQCA3W4XQijlMEQsSrOI8yEY33cjlOdRRj+FEAjx1cuXXdc9evTo1tznnF0cU9tamUV8sDlaUiMlBmAXhiH+7Be/+uyz3+acu36/66gjCCHs58WH+tGjR0dPnszb9uLV729ublJ60Liwvr5pT++zg2RmhiqRvQfFKjQ57uCWU4loKmqElpT9ru+S0fRoPjs6Qe9B1ZCQEBQEQASS5Kz7WjbJPkWPiAD7hgkzI8I4xt123dbVtG3SOFxfX6tqfXxahCg0tZl1/WBmVVUNKd5Nnt4qTRf2ESS+3frCcs5d17Vte3J8fH5+7pxTIjcMg+RZcfDUFKA07cl0Otvtdsvj09Vq81c/+o8/+clPu34EgGay8NybmeaU8lj2bZ20s4uL108ePV5Mm/l8fj1szUwkvXj5/GHdzOdz7xAOW1WB5N0wWoqkrFh2xBVCRFBUHFQFXdM2i+UJT+YArGJU9tKE/Y9bk8LMIKB3C223u5TGVOAospZSqjyfnp4eHR1NJpNi9Yo9ERG93dPRzMyKe7m3P4UP5FyxPCKiakWoGen4+Hiz2ZTPcXudnXIidLT3y3LOk8kkjnm77f7Tj3/ywx/+6Op6dXr/QQihaWcFRwGTOI4xi0JTa1J5df5K5bhCDc5vN6tFe6pZdqurKlBTT8qzBjBJJoje1eBQRCRnBHGOS7P1Lul8vpgvjiFUYAAE5Mq4AAMzRi6xu4gklTIh+W1+npEORjQlQQJV7bouEp4eL7/1zQ8fPnz4n371myQCKakqEJZJMn1Mtz65HTJDt+5neeHcfldtZmeiZb3XdbtcLrfbLSK6w1a8iYjQURkNmFKSbM2k/cWvfvujH/01sX/w+ElVt2077VMy0SQqCkYMTOjYBT+fz7er1TiOBrmq/Gq1+ubTB545jn23WaOaC7UhOEauqvsP3weJ3tLY7YbtJgsYCBsYQT2ZNYsjqBsAFBHet74LIYppGW+R8lj0OzI5x4f0UnH1i7+ElKhMkXKOj48WH330zfv3Tp8/f/4f/uqvROTRo0d1ux/9a4RFNu2wU/edlNXbRU2H/eE8+6ITVDWE8PTp0xcvXgzD4Oq6JSIRFRFjFJGcNEUJIQDQ+fl5P8R2Np8vTth5VXXeJRg1J1HIYmooIkOKV9fXlhKg5pSPZm3craqqckR97IbeO+eUmNgbIJNr5kcACnlUha4bco7ewAwC0Pz4DJ0ruWsqM4HMAMrmYyYmIlpstCE45yoMpeBRoCz+kB32uWrquqnCo0ePHj58GIfuL/7iL168eHF8fFzsiaqqQJG4st7tcLyF0rEe+vEKoI5d8R9SSk3TnJ6exhjPz8//P5M6P6iNi3hLAAAAAElFTkSuQmCC"/>
        <xdr:cNvSpPr>
          <a:spLocks noChangeAspect="1" noChangeArrowheads="1"/>
        </xdr:cNvSpPr>
      </xdr:nvSpPr>
      <xdr:spPr bwMode="auto">
        <a:xfrm>
          <a:off x="0" y="84893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0" name="AutoShape 200" descr="data:image/png;base64,iVBORw0KGgoAAAANSUhEUgAAAG4AAABuCAIAAABJObGsAABi3klEQVR4nGX9Z7RdWXIeCEZsd9z1zz+YB5tI77OyPKsoipJIFUUnQ4qUqB62WurhGqk1f6Zbs+aPfvSS7+lZmlFTIikaiUZFFskiiyyS5W1mVZqqTGQiEx7vAc+/647bZ+8dMT/OA6qoPgtr4d6LC+C8OLHDfBHxBd7avvzmm2/GcRpCUEoxc6/bj+OUGV0TGu+ZUAiFiMzIzFpUQogQAhEJIYgohICIzoUkSYQQzIyI1tokSZxzgjQReXJCCCml965pGgAQApgZBQsphRCIKCRIKb2EJEnquhaMURSVZTkajd55+93NzU0AYWvXzbLGOiEEoiQiJcl7L6X03hsThxAAAACdc2nSqapKSq2Ucs5JKbXWpZ8opZyzQiIzCyG0UMGzEKqxIYoiImqaJoqNEEBELghjTJFXSRRxAGZ2zsaRRuTGOyKK49h5euHFD6jL37786T/+dAiByCtlQgiLi4unTp0KDM457ykE9o6894hCKVXU81aCzCylJCLnHAC0N0FEANDpdJxz/X6fiEJReu8RUWstpUTk9kJET4GZAICZ22cDADUF732WZVLquq6zLFtfPfG7n/j9t956a2lp+fXXX3/q8adms9nBwdHGxkZd1/u7Ow899FCv17PWdjodAGDGsiyrqhqPp03TpGk6HA5XV1eHg4WdnR0Rc5qmn/nMn2ZZeuLEiTNnzkhEKUxV2U7Wu3t3e2VlZTqd9vvdO5u3Lp4/5zEsLi6/9tproQl5ns8mU601cNBa1k3dNE1/MDw6mlx65DHV63TJByIHAMCBgi2Lqa2Hg8HAKW6axlofmsrZMoQgUFWBEJGZAUApRUTWWmb2vgkhxHEcQgghsrZi7hijhYrrugZoVdIHYBTYNA0F9t634kNERkBERNmej0jHUmokJVgZnZw7d/FHf+RvLi0t/cLP/8I//If/sK7rr3/969///X9ZKfX5z33mQx/60Be+8IXBYLC4uHjhwoWvfuXrw+FwbW2tqqpXXnnlox/9qPf+1Vdf/fCHP/yrv/qr3/8Df7Wqis07u488cunHfuzH3nrjzQsXLnS7g0//8Z9++MMf+f3f/4Of+Imf+MIXPvfhD3/wN379P//U3/6p7cNbW1t3f/In/1a/0791605VlKPRYDDsvfzyS4899thrr732sb/2Q1ubdwFAuaZhothEzjkBHEfa1sXe7pZWTOyttXVdh+CMAQnIbDFoRGAGIYRSgggUIlGQ0jXUGClKWyo0Rjax9lLyHHwJXiklJTZEUkqtDANHSRqDbMWHx5dAxOpwV0jhvW8az57LeVEv1KfWT92+cTsxifd0dDQxxmRZd2lpiYiklN1ud39/fzjsnz270e1mjz/x8JtvvtnpxoiIIpzeWPfev/LqS1LxZHqwtLS0vPzYL//yL/d6g4XBEAAWFpa8D9baNE2jSAsBFJxAJqI4jpy3/UHHueby5TeEEB/44PuvX7/e63UHg55SIk3jhYXhlbffWV4D1eoXAITgBKBESezKfFKVqRLC1cXkcL8oCimlEBBCiETaGkQhhNaaiGxdE/nRaGSLaZ7zeDzOxMkoirAWZV0feKrrWmstpXbOGRMbHde1lZUWUguhiMi7EMLxbUAxZsY07TCh85wkWbebOee01j40zz//rA91ZiJAf2/7VhzHZXU4m+++feXVz3z2Dz7+8Y+/9vrXP/jBD/7xn3xi/eQwiROpm529m0II6ybbuzem853Gzbd38x/+0b+0trL8e5/8rd/7vU+cPb/uGl9UB1evv35v5/rlyy/duHl56XJ6ON68deeylPzbv/1fn3762fWV1abxb7/ztpZqf3/32vV3T2+cPJocbm7eHgz7zlmltUZECBQbg8jEDpERaH9vu9/vxkZ10ohDTUSIiBC4OGQhiAiECEoREbsamMuj0pWllAj1pJkqnWUll3VdK+Ei54QQzAjOByktqsY6YkSUREwBhFBJkmRZN4qiImGltFJUVk5KURaT2Wyvk3XeffdaHIlP/fEnfuqnfur1b7105cpbB4ebiHh0tPXNV9Ujj52um8MvfOlTX/7yl12YXL/x5saZZWvt5be+eTS+myTJ3bt3F5eyJ5688M1Xv1CUeazV22+/NB4fSl2/cfmrs9lsmt+17lxvAG+89bU7d998Dz40WlJf/MofBEheefXlTie9feO6MTEASImXHnro2WeffuvK5byYffZzfzboLz786OP42c/93sc//nEAMkYhB9uUUiKCBwydTppE2rkmz2d1VTnniPwAVet2AKn1+N57RNBaA0C3m+V5HsexlLL9U6RDRAQAIgAAITUAhsCRSZqmyfNyPs+bpgGhlFKIWCRDHcdS6KahJO4AqyeffObEyTP/5J/8k+lk7pwL5PrDnnM2jmOiIIRdW1tbWzsBAKdPn0ZEJgSAw8Px3t4eAFSVdc7N5/OiKAb94Q/81R945513ZvPJcNjPi1nT1FEURVHinHNNaGprrW1cTeRn8zERNT6bz4peb7A4HMVx8tRTT7322msf+9jHVldXbt68+fLLL4/Hk43TZ//Xf/6vFQoRxbHzlpkDE6OMY2NtpZUucpvnpUJgViZK40RoraFuVezYgzMzsm8DnaZpLJqg0xokEoaqkVKmoJRSLoQQWAiBjO1Z9qEBAB2lfRMDC2Z2zllrA1X54aTb7Rd5fbS/t7J2EoV/6/Kr46PdwNTpdYxJEFkZoTVrrRdGyxS4280Gg4HWut8bah0dHo61LjdOnzs4ODI6eO+VyGJTzefzX/3VXzt79uzi4sL9iEIaEydJ0k17dV1TRkVRFKUIwQFy09TFoVUaDg53JocHUZQcHh6sr68TBUQ+d+6MEPDtb79ZlPO79zYVCGy8k0IwAIAUkhsPjNoHAjQCmQEAAYGQwTcQ0AADIgICAqJAFBwAPCKbUBKwjgMAM4MEB+AwgwAAwIJb9WQlEbENAFFhayEREWJQXVhSORF4T4sLK8CKWXjfXHnnrSxLlFLKaCmR2EuWcayTJHEN9fv9qrJSVP1+XFXONaKTDV947oOHh5ObN26HwFEUx1F67ty5//SffuVH//oPaK2/9vWv/MW/+L2vvPqN4XD45ptvfugD38MBdnZ2Hnnkkddff/3FF5/7/U/+3ttvX1Zx0u8UVVVBoLyyde4cucl88ubbb56/cPa5555bXzt59sL5t9+6kkaxEkIAAINAZEAUoFAgAgIwADAAMjAzAHpmAGiEOv7JoQ1fjmUBQAwMAIDAzHD/Y2YNDy4GFO1XUEUKgALwg7/e/pZCAATkELwkImCBJCOT9XoDKaUxSketTfcAJKUEECGEumoiE4RQSdzROhKorfVKxg9fekIp41xYWV7b3t557tn3bpx++Nq1a6vLZ6sS3vuejzZNc+fG3hOPvEAEr37zV/7CR89/NX8tMoPtu+PV5bN3721qU/sgjdcJcHuwiMiH5rXXvvX669/6vu/7C6dPnVtZWWmaRrWZBjMzU6uBSEAExkRADCCYGdqgmrGNpY+l8kCbjgOAAN91fScwsOGBpBARkBCRAJxvmBmAjr+Jx18owWmttY4inQkBAChV2usOu52BlDJJozRNtNaNt1VVWGulJkQmbhgcgHe+rqrKe1pbW/vyl7/4+ONPvvie91+7dgOQTCSVkuOj+Rvfvry4NNrdOVhcWBIgiUAIrZRwDdWVc86vrpxcWz1VlXm/M/Tz3FqBiEopACL2wbnGOaVlXYUvfvGLzz5TLy4sZVmm8jyfz+dExBxaqQkhvPfHB5CBGQGA6Vg6Qob/RljHStW6FRDw5y/B8v8kdwIAwmM1hAcvAACgaBCgQSylnAFAFEVrJyqtoyTJtNadTtrtdqNYO+fm81lZliznQgjEYJt8MtvPi4lrOAR+//vf81N/58e+/a23Xv7mF4bDhXm+N1roHE02l1fe/+N//Yc/9ak/+Oj3vn9n5x4T/fCP/FWpaHw0XlwaFuWsKGbOV50sKopxnGhVKUQGJERoUxNqUzUfpILG+hDCrVt3ZrOZIh+C8wzHeRtzq3k+0gZR3v/5vyOgSLn/k+qJ74iJEf6bS6bf+T5+5wG02SQAIyIBt0knM2dxQkSBXAjBOesa772PoqjTSY0xaRanWZwkCSJ2u11rraW9EEJZlnVVlmWOKLWOkjj9zOc+devmHQBRlvXS0lK30wsh3L27/e/+f/8qhLC2tvqZz37K1uVsNomiaGdnjwhms9nN22/N5/P//f/9L6RC4iqKARGFEEoplCglBQIi8t7nee0cdLu6KIpzZy86F1SWpt1OB6BNBwMASCkDOfyuC1g8OMiC6+8oHPN9gQpE/C45fkf0NZrviBIY+DjplCp58DwYgEJopYkNMICJEiIvFBMF5yoGn2aRUkJKYGgAVZJ0hv0OADTQcc5NJrODg4PpdFqWucDKpo21djjq53k+jLq9XqoUuNI6nx/c3U/TdG1twGwClYvL3c07d4mrvCjTLM06RquOD5VQanGpt7u7rZSKoghRegLvORB5T8y220VrXVE0N67ffM8LH1hfX1cahEEplWIAQNnaciJ8kB0DACA/OKQsoweadfw7CwAgxmO3c1/ErWSFsA9EJgiZkYiYITAeW2A6/oRbUyLQu0DkAjmGRghSESRxisIyoqfGNo1RTEYwsJSyE61474Ey8pqDsdV+nudFPl1YUJ1MKWlaaGNpaWk2m8VxnBfWaGFtMc9DFOmjowMGF8glSbS8vICMvaVBUcyFgHk+QQHLy8tVVVWVLaqmrhvnvXPBM1W5rSqPCMz8xhtvAON3EkeBSMTMBAKBWR6HKfRdqgfM7DkCaK3nn9PBNmZqI8TvSBMA7N4D+VIAZiQCYg6B7suxfWQoQCJiEIY4CAlCADAysPOV8M4HKxhas9g4tFYye0SMfJcIglNKZmlCaeKr0jvnDg8m+bxaW1/t9UYAOJvlTeOZkckXxdyYDSkRAIRsQxGOk6iu68iYPM+trauq6A96a2trUqdFUcxm+dFkPp3l2nvnAiEYY0qdTyb5eFocHh5OJhPFwrPwjAiIILgNFhkAqT2J4sGRbJUGhT/WR/6uixDuf0D04AUBQLARHD8T30J5D55Qa4baP0VEREJAyYUUwF4ASmZFoCKxaPO6mMk40QzOVU6wZqqEsJE2ub3rvWdCKWXWjQL3XKiOjsZ1Vdumhm1eX18XIirLummaoihAOhVFjupE9JkxNOybUBW1sz5JkrLgqqqEgG63Gydp1ukmaTzoZ4N+NzY6kmitrWwNAYq8iST3ujqfuxs33q2aWvGxowGA0IqsRXOPj9uflyMAeAwPxMd/7vrO2wfSZGbwx1Im9kTETIiIyA+E+N9czIzwHfkCcwjBOZfneSCDIkjgFnuWQoeIIbRmRCAqY0yWZaPRyGid53lZlnVdHx4e9vv9NpfVWs+KoDWEwNZaIqoq61wAEADCuQBAWuskSdI0C4Enk4ltYiYIgaWUSZJIKaVWShrgQyGEZ1bKB89N0ygK4L2//2OEVllaYJyZsTV69wUKIBzTA4k/EOJ33hK0+ngsRwD2rYgDMzMERBQCEfGBJB84NERuTc+xfUbZhvutKMuy9MFKiSYSutFCCBEpaE8NSimkFIDIWok0SRCgBa6sta1aAIBzoSxr1wRIBBM21nvvG+uBhdGxEEJKVCoyxiRJopRqGlfb8ujoCBGFUEzY3knwrLXudrtCCEfUWKrJOeeUZ2o8EZFowz0iRG5xoOMDTt+tlcEdC7dVP3gQQtH9wJOImJEZWk8Sgj+WNwUAkKo91n9OJbE94K0NbpNLBLhvARCxjT+cr6VEhjiKvL6fEUgphRBCYJs9OOdCcESemaMoklKOx+MHhROllPcEICiIJhARMKOUWgglJUopoyhSSlGgqrGNd9b6xhVaR0IEYBEC+8De+/Y5RVEU19YlzCRQsAqBnQshuGPtIP+g3tDK7ti9MLee2t0/739e+8SxTKkV4gOFZWqfBBAzIDJwm5liq/6tHOHPBfwICEzIQELc12HEwFRWBVBgCEopRCmlBhDSaCm0QCSC4F3wTYvnKyWSJEnTDjFba/OiQMRAzCQQFBEH1wa2IIRo4RgiCoFDcHVdO+cIQgujtuFgC/k/cAPMrJTSWscxesdCCMVtRO4JkVtAkpCI/QO06n75BZFbg/rdJhLvizLwsZs6/uC7RHk/BgAS4lhVW1vxQI4PrCQzA1B7V20ieyxoAGvtbDpn8FKrKIq01i5KJQE5D0IKIdvYOYQQvG+aGkCUZdntDbIs8943jVNKSSkRsQW0WuVCFFJKrRUizufzqqqEEG21CgSGwG3yEnywzgOLpmmapmn/HaWUUspIUEIAgGoPaWscEYG9v68ycD98biMbBmIAJPhuZ33ft9yPjR44G74fPBHdj0mPUx35QGQP3AszC6ZWuJ4DgGiPHgFLEJ5CCKGu66KwgJBltqobpZvIOERpFLQ6BURE5H1jra2q6m/9rZ+8cuWKVKYsy9lsPpnPoijRWrcOtS0rKqW0kkrJJEmqqrK2IiJjjBAgpRRKt8afGBvvvSMAKsuqLIsoirrdrtZaa23rwMyCQQFAK01ElIAPrOQDWXyXuQQAIHE/tP5zFz44pN/t2e+r1HcuAdQ+G/yORpK4r9oAEAIjEoBqn0j7mL333pNzAAhN0xRFxYwAIraNxORYlNAK8/j7g8EgL4vg86ZxnqmqrPcUmcTayjnbYqPEQWAkBBij5vOmzfGUFkyolBJKaC2tc03jq6oKnplhPB7PZrMsS/v9/jHiKVpdISEAgmuQGAIxB0RsC4HHlVhmJn//nBIzC+DgGokUaYkcODgBBMEjBQksgZGDAFIClADkQETILIAEgzjWVhb35cgc4DhjpAe19aY5BlOIoGkaIcR8Ph9PJlJDkkJR1sRcV3Y6mYXARVHNZrn3ZH2QUjMjCqG13tjYeOLxp7a2tqx3Spm//ZM/LYXO87w92nk+FxKbpra2CuSqunC+UkogMgAlaaS0YA5RpKXU3nslDQDmee6cm05tt9trawStP2xrXAKxDcoQsYXYUAihJCqJSt6/FN5/JZiDlAhAITRSijiOosiYSAZyDIEhAHoGxxyYAyIbJZRAKUAgC2QBIABRMAAIJvFdKnsMDPNx4t9KtkVAKlt7D0pht9sTQlrbnD6z8dN/92eKsp4X1XReVNYFz3meR8c3FPeHgziOj6bTo6PJZDz78Ic/vLi8okxkrXXOee+9b4iI2DtnnbNJErXlRu8b5yyRR8GAZIzRKhJCEpG1rixrraE1lGmadjodY8xxFAFw/EMiAAIJZCmgNauILIEVgkKhJWqJWsokNr1uFkdaCjAatRIUnHc2NibSOjbm+FekszTuZEkWmSTSkZKRkkZJo5REFgzyzx/8BwaAmQElM7SibK2Ncy5NzfLy8rwsWCAqefPm7bNnzv/cz/3c0XgGqKbz3AUC1EoZqY2QGli0cjw6OqrrutsffO9H/4IUylrrvffeO+daK9Q0TQiudcdt8O+cffBoA6NnaoK31tV1XZZ1r9eNoggR0zTtdrtt/CSFUAgkhHigkoiMLIQQdJycHsNCiNhibs5XRkuFQguptXbOkQMVxXEcPwiSHmg3AEAABrrvxwngGKC8j97/eUMKwIQEhAihjS2ZEaVSqtPpOAr9fn9//0jKGlP9e3/wh//sn/2zz33uc29fuQxCplmn2+1Np9Or717/wIc/NM1za+3bb291O+IHP/ZDiwtLBwdHL774vq3b17wnIgZmKQEAvD+OfNtQsWkaInDOkWPv/TR3ZVla64qimJdF00C32zXGEFGrmJE2SlZKCWWkSIwWImrxbURsc7tjhf0OXHYfZxOxlJLCsZMpioKZoyj5rmjmOGxsxWcUMB7H5YDUfh6Ok8jj8KCtRbaRqRDCe3cc4xIFR4FIa+0oCBeWl5cvXHjopZdeAhbXrl0ri+oHPvZDf/Qnf7q+Do2nQW3n8/k0Lz/ykY8CiM9//otKwkMPP/ITf+snt7bubW5ufuxjf+13P/4bjfXOBYkQAlMAD0QEbXdCFEVEYK2t66a2tq7reeWqqrLWWWvLovEOpJRtBiWESNM0jmMh5kIIpY2MYn1caEVARA70IJm778dbMREAhIYbcq0grLXz+ZwCUPYgXD9+Bg/6h1BLpZRUqk1KmNkLEKQIKfB96P2+uycilPJ+kI9E7XcIURhjGlc//fTTD126dPmtK8W83Nq8e+XKlSefevZn/t7P/tIv/cK9HWBmpcQ//af/88aZc9euXfsrP/BXLz706M/93M811r322reefPLpe/fuGRPXdeOaoGJDgUNgIm4a34qmjdKdC1Vpi6qs67p2oWm8tdY1wTlABc61HWQIAN2s0+v1Dg/HAPe7M5iJAxGzkMDM7Zk81rIHwQ0BAHjiBz1sVWlt7QAgz3MieNBCBYxSyjiO4zgmXxIQKwRGJmRkAQwShVAYgodw3KvwIBe9nxESEYBQSrQRNRE988wzS8vLq6urH/zgB//gDz6Vl8W/+jf/9jd+6+M/+/f/wfmHLl69+k4xm589d+ajH/0LRVEsLi5/z/d89J13rpZF9elP/2lRVH/5L//l/+c//X/FUVaUc2bUOmIObYLrmsDHqYpvrG+apmn8/fQG77tlBABj2tz0+Op0s36/396hCs75piEhvPcM4UFX37FXPQ5fvoM/CiGZGUHa2rY4XXscmqZxzjnngwdESNN4cXFxOBxurI6klAqFQqS2jomoEEkAsxDwQDOPZRnofqmXvRDSRFprTQC9Xm8wGPT7fSHEs88++5nPfM57f+XKlVdfff2FF1744Ac+/N73vpc5EIWqstbaLMusdQcHB29d/tILL7zY7w8/9Yd/DABRFOV5LoSMTOJDIzAcB3morHNVZZum8Z6cc8ET0/3yHwuAwAxSihb9acMAY0ySRK1BE54CSll7cqCE6ROkzImABBqRiChiJUkkyiipiYVUUYAIRKcJ6mBabe1O7+3Pt4+q7aNif+aOSi6CbmRSY3wwD+/c2vvmG9f/9Kvfuro5riAh3SGMAZVEiQzoveSgmTA4ICchKIkIpBvOpFESCLzDUDGSjtNk0O/0h1mcYCnd0eoo3jixihDnufzqV7/mfUA81lxldNrLQAIqfO3bryws9H/or/3gvbt3fukXfp5dvXFi9fadG1EsEMmzTZJIG+N8aHwoa9v44Ilr5/OqnJdF6WzDgQJQEIBqnrusn6g4IYHMhOBEqLkphp24n0SSWbQ5qTFGK3VcXUEm9lpLIhJaGWMa7xAxSZJA4L2/ffv266+/fv3qten4qKktBy8BE6NTowWid9Y7e1ykJSqK8vLlyy+//PK9eztCCGPiY5gkMCKiVFmWGR213VcteNPijNie8UAKhTHGGBPHca/Xa0FDrfV8PkPB3/jGy0WRCwFKqTiOhRC2rtvT2jZpvvLKK6PR6GMf+5gPzZ/8yZ8QgRDCREprbYxqQ5k2NmqDpPbkeh8evK6qqq5rk6g0TZMkaSON1ho47wFAR0ZKqRBF0zSuCbXzzjkhhEJoqloLRODRaBRFUaitksI72t3d3d052t3dnc1m9y0pS220kcwkhJICPQIzC6m999ZaGamiabY27zlbV9XZ06dORlpZW0mliagoCqFVCBw8SymkMtSA1jpNTBlcXlrWQUqhtBj2B71eL4qiEAJz6PU63oU4oitX3qrrEkXknFNKEIWqqpjx6OgoiiIAWF9f//X//F/+7M8+Oz0aSymTVCZp1DbWegpKSBPp1sp7720LVzTOetceZISoFWicZkIoAGpbdhCxCd5aK2WktQ4MigOVRd1CykqpXieLIz2bTsYHh0KItK6FkkoZCnA4Ht++vXn3zrZAjtpMCFrQVQJg67FdAFISWBCApRCEABZZloXgt3f3m6YhopMn1pUy1jedTkeaqCptIGeMmhe5lNK7BoRAFVxwQgL54GzTwg2t0gVyjWuSOAKAfD4RkcuLWRQPtT4GSlwTirKo6yaN0ldeeeWXf+k/5XneSeJ4ZakoCuLWH5pWrYSGNnpp31rbONcqI3tPzNzYHFDoOEnTNBAxBfI+hMCMTdNUVRXHso0FlVLGaI0AzMEY08niJI6BvcIWVVXAqGMzm1c727sHuwcKSCsdR1Gaxr1OmkQxArX5/3SeT2d54wMBWhdA60ibeVXXVSMVKhOVtb1x6zYzb2xsSBUzqPFkcuXKFW2ixx57zDbBe58maWnLqqpYcFsgHI/HaWziOE7TdDabTWeHR5M8z2ejQdRY5NBsbt7KsngwGNR13WrQZDyL4/gLX/jC7/3e7y0tjTrddH9n14caRYBAABTHsW87pZhbBy2lJIbjMw7IzBQgMNfWx7GJ49hEibWWEZ1r8rJIY12UcpoXiFpqLaVUFCCO0jgm8o44NLbC0LB3/X5X68j6IFAraYr8cH//sCzrWHJixLCXrCwvLY4GWgqFok119o/G48mssr62YZLnVWWJEVS3qipmVkoR03xe7OwdKhOdOHFie2d/a2srL+qHT5373u/9/p29vVdeeWW2N5ZGxlFUujo4j0Dkm6oK8/n8nXfeKetxVc3jOF1fX11bPUOkrm++E5wF8j407cBA21P3zttv/8EffOqxRx5tXH3z2lUpcTgc5PN5VddEAYBbxLdpmtYQA0BVWyklofDeNtZb1zDjwsKQUEgp67p2wSuBAFDklU0zLev5fC5FRASeWHlPUkollTQKgJiDVBjFWWM9C9TKgJBFUe/v789mMyllpPzK8vDMxqm1pcV+J2vDxU6aNtZ3s6hYGDSOZ2W9u3+4d3CYF5UwWZuNOW8RhTKmsu7O1o6JOzdv3iqKYm3tlNQRo3r22Re0jr/xxa9M5mPFiIiusQJk29ztvd/cvDsYRf1+P01TJgMQS5Gcvri6tDzsdFLBEGltndvd3bv87Tc/8bu/MxwO2xQ2TVPnmvlsEoJrra0PTZtKeH/8Ao+xdA1gvSPrfAgspeiPhnleEmNlawBo6zbOOetd5FRVWqPLwEhEqk19gIMAZ7ThYAOzlkrEKgCykN7B0dHRwcFBcD5L0pUhXjx38szpU700SZPISEFNw8yxUknSaXqZddQpSoFE3jI1B1UthEgiHWlJCEIIZqht8/aVd6qqevzxJ9/3vvd94xvf+PpL3/gbf+Pse15836Uz5z/xu79zON4ZDQZFVU3ncyYSQuR57qk4e+GJ0ULX2SafWyXFyvICJKLFrigEY9R4PH75a1//jd/4DefcqRMnlVIHe/fiOJrPuNNJfWiKsmkctRm3lirP87ouvSelddM0jgITEjAiGmNMnNR1Y601USKFllI6b1tcwfu2+uG8D0IYrSLFCN77WKFWRglqHAsE5xwxgjTOh8aF/f39qiyVgCTSjz9y5vSJleWFbhJFsVGRFOT1fQgHA0HdhE4n66RJpBHB+xnM54VUKk6TpnEghTamabxJUhBmOi+UiX/oh374137t195848qHPvSh5Uuj555//vNf+LO2/7wtddmqYgZbN03jlTJaayWTLO7HRs3q6vIbbxweHg76o7Ksv/Slr/ziL/6irZuz58547+f5tNPpTKcTY4y1oU1LhBDGGKWUVlprXVVVIHBVRUTOudZuAkBZNydPbxwcHCmtvwPgIoQQBMrZbJbGBhFra4fDntRKIWK/32dXe1cbCUkcCamE1KjjsvH9KJvN8slkUlWlVNDrpqdOLI+GvTQxiVFGawmMCrSMAAQxMorIhcj6KNIUPAdfbU4FeO8JEYQxrCQKoRRQgCzr3ru3c/Xq9bNnLy6tnPjMZz73nve8l6198smnvn35tf2De8EHIGLvvHO28SCarbvbKoJ+t7e0sCxI27o+mhzduHHz3Xevbt3d/uIXvzyb1QAwGHSSKDZGRUoToVbqGGb33OJjSiljDNBxZbi2ro0lnXOBAACk1pk2nU5nd3c/EAEIojYJPM762tTSe19zXVUVESmhVH848LbUnCRG+uCkUKiigEq6QCx3d6/v7+8LoFGv8/jDF1eXRmmaZnEURZHREomlEFEUee8RJAgZe45jnyWpUSI2quSD3V1xNJ6SAKG0Z0GIxsQEIk4TU9Yvf+OVbrcfmfjWvZ3Lb1959MKZUxunn3766a99fVaWpQ6slFJaK6Vqb29v3bWh7HXSYrVij7byVuJsNvvWt964evUeAkQJaKk2Tp3sdNIkjbTW3nNbz5KoHDctXB9CUEJaZ9tz2saCjoiZvW/RKFJKEXCbSQciRMHMRMftokqpNgQ1aSyl1FIpqZUQQhvVj1PB3jcCpQ4gA2GW9ifT2e1bdwSwMiIycnV1lJgo1ua42GaiNpIw2qAIQgiBijQp58lQ+x9YSI0g76q6IdQSAoEyWad/cDTxjs6cOXPr1u1XXn3tzOmN9fX1T37yk92/+aOT/GhhYQERo0gf1848NY23wfvC7+7R4d7+zuauYGVUspfnN27c8J4XFxPvfbfbHQ6HgVyaxYmJhGh7aliiUsoo72tXEhHQ8fRgm5600TgzSynBuTZcB4FVVQK0rWGAAkMIgUJklEbs9zJ2TVEUkY6JSGmhUMkmNCKEpmlsOY+0Vizqxjcsm3yyu39w7949ZkYB62tLp0+uGu0iY7TWQigUSpsYQbAQOpaIKFEQkRCOmZUyRkgHRkLwzt65t2OdjeLEJImOojRNAzERr6ysVJWtbLO2svr6669/+StfW1zqLS/32tk0IaitDjaeCJECjcdTBD/Zr3wFHMALUBFGxhgdLy11W1Tl9OmTxighoM24XOMRRRTFiCIABu+VMsxYVbb1Kq0oA4BQx92UXoc2qAqNIxSBQCEGcsiUpplG6vf7tphxoPF4TEFaaxVKUEYbUOxsCEHHWW2dtRR1hvNyXhSVMcZWbJQ4d+ZUlmqDaIyRQre5jSAUUhFIJRUwohDIAYEEAkogbbpJJNeXXFPPi3xn/0iLLDZR45t+vz+dlUdHRydOnDg4uLG7u3vm9MbGxsZL3/zGB973nDGUJG3G5toqq3OOFDjykZFnT5/mdR9qymfF/rQuihxRtkKUEqVE55rEGO+d966uawpBKSWFliArW0lj2mpwVVUPKhOeiYilVp6PWwKYQ1mWiCglEoUWttJGddJMgE9M1EuXEGB/b3xwcFDXtfoOOBiClNpau7Nz0B+t3L17T0bp/v6+sw0SrywtnTy5Tr7RUcSEjCilEmgCCUZpjGGWABC4rWoEZJYIUuosNZFR4dR6UdaNp9IxkUfU3vsWVBdCdbvdyWSyvb3dTn3e3dlOEhRCVHXRoushEAgBCN7R8srCxtkzvajjqqYq6rt7+Usvfy2NIhObuq7TNE7TpAUMfWjIs/ONEMLoOAQmRxRYKtE6jRZzOC6foGjtYAvUtv56lk9lEADcNI2QTERa606nE1wVJyY22mhdV34+KwFAeO/n8/ne3t7h4WGVF9vb27du3ZJS/uAP/uBP//RPX7hwoS2cnzy1vrqyFMcRM7NnADQmNnEipAGhlEmFNlIZqWIljdSR1kbryBjT66Ray8XR4PyFs2tray1KH8eRMabFFA4ODjY2Npxz7777rhBi4+yZ69evl2XpvU/TdGVlpd/vty3SzjkQePLE6VOnNk6cOLG0tHTu3LmLFy8Ci7KsjueCEJlZqvttRq41NaqNftpcSEndlnDbt/dxWPFdNZXjtyGEPK/KeVHnrr2lts8tinWSJG3aHmsTx7FSSpGdS2qkEMEKEPrW9f3OcOW//x//cbaysn+4T7GeNhX48MSjz+WHfvvOzQmkURT1er0sc8MhLi+MTqyu+brKsripLQA78CqLHBAhVbV2lvVI1JNJb2iefkK52k7yElzJhOhdrxtbV86L8WDUmc/n93bvDBaW9w627+7vPPHo+bqaHxxMTvbO2Zs1gmRGlGZhZW2SuxlBqkZ57pIlFSLM4uH7XvzI7tbOQxcu3bp168L6mVk+WVwa7B/uCcCFhaV7W9vrSxu4KL72zisPPfxImsVXr7w9WjrpbR3F2cap06+++qo20bPPvaesm3t39+Z59eL7P7C1tfXS5z77/HteGA4Wdvf3rl278ezjz66srFy9/s5wYQOAbt26sXtURtqQkAoAjDHAqq59W655+sKFEMLR3t7NO7e++uWvWGvXBsPhcMhl+cgjj1UmuXr92vUbV7SWWZKOhgN+6ukLZzaK+TyONJFPtGDJwblbd25v3bubT2g2n0gA55wx5uzZs199+Zv9ha63ftjrbe8fpt3BdDIZ9PtHh4e7u7sb5y6ePXv+xrVv2XLS72VV2fboKACYzWbnL57+kR/6kW7WuXf73qOXnv7G1157+kOP/od//wsnTpz6+Z//+X/7L/7NP/6//U///t//+x/5kb/29rtvPvLYI1/60hcuXbr44gvv/Zf//F/9X//B/ziZzK79L//3f/kv/zWQ/4//8efTOPrej3zkc5/77Aff/4Gf/dmfTbLs//O//7vJPP/Pv/brP/ixjwGLXm/wj//h//Cv/+2/aaxfXV3/f/wv//Pf+ZmfeebZp/7tv/3X//0/+L+Mx4c//uM/roTc3t6dzwolpWZCCoEZirKaTqcPP/yw917F8ec/97mbN28aKaMoOnHihPY+EjhF+sDKC0Ux39/f393dlSoUxdHW3bAwGCIzMlV17Skczafjo5357LAsTK/Xi7U5e2ZDSpkXxdFkfmvzXu2CYiGlrMtCmcgYs7i4mM+m16/ffOjCxtV3sNcdPXTxXAiYxF1goYQGgn53kMaZs76um8cefiwfVwK0AB0aT0SjxYXA5CkIpW1D3c5gNi2MzlDo5194r46TTh+WhitGJEfj/eWF9TyfP3Tx0a3NndHCchRny0urVWX/43/4xT/6oz/6+3//f/it3/r4T/zET5w/f9Ho+M03XkeUZ8+elYhN0zz99NOxTiIdV0VZ1w17RgIlhbLOSQZtzMHuQd3YxaXl6XS6e+fOF7/4xSzL5pMDrfXBwcEwjh2FOTdthtDvdbqdVAImSSIAy7KsiDqdDgQQiEi8uryWpd0kWUuSpN/NZtNJXdfLyyvvf//7xTdevfzOVd+4LEn3D48GcVzMZ71OdrS321SNMfHK8vrNm3ciHUuppOwyUVPXWsjhYCBRKimMiiSKxx997PbhHcEoUURR9BM/8RODQQ8RA5FWUeNhMFqdzu3du7vf89HvvXHtarfbvXTu4enBbOv2vY0T5y+/9YbR3fe/73tu3L6RdoaTWRUlnf/pH/2jXqejhWyqUjBJKauy/MAHPhBC+NpXvvr93/cXJ4dHH/7AB7fv3WMORprb97biOGJGFRiAhVISkQ7H0+5g2Ol1Z3n+1ltvbW9vA3MSxU8+/vjW1tbbe3vzo/1ZABaY5zkALC8vnzl1en1tbQpw6uRJhZqcck1zOJmWtXVMs7m9ceNtZ6t+v5tE8WhhGDyR98P+wDeOJJL3WRLns1m3mwFhr5PdvXu330vPnj3/8u69NO2uLK9tnD7zzru3lJC2ofnRjBsfJ4kk2N3Z6aWDSBiDOo1iWxaf/P3f+Zt/4yfm86nWGlGyh+kkv3gxu3XzzuLi4ubdO88880y/083iRII8u3Fua+ve3a1tFRmjO/NZNVoYVJX9P/6//+4LX/z83/3pvxNHBiE45zqdzp/9yZ8+/fTTL774orX27uaW0XLz9p1Lly7u7ewqIciTUfqYgcN5asp672B/fe3kwtJS5fx4PC7nuUJx8tTpd999d/Pau888/HCUxJPNcRzHSmZFUWxt7t+5sX1y/cTKwqip4PTJk0xuPq/feefO/uHBjTu3Dw8PCTjNYiVkaKzSEqVaP3nqzIWLANTYSqoo1lHTNEAskJcWhre389lstnF67fSps7s7hy88/76FhQUloLFVL0slMBC5qqYQdu/dfXf8zuLagpFCMFfF7N69zaPxronw8GBncWEoUbDzqY5ub29t3rkxmx5V1fTs+qov5raYJfpkv5PduHFjms/PnTvXNL7IK2PMzs7O4f5BUcxXVxZcUztnrbXzfErslUQmv7e7ffrU+vRwb3IwyNIYAYBl8F4hSqkj25SA0gOaOI6S1HTUeDxuK00nTpyws+l7nnzsyYcf3rx1bd5sjZYWieidd95RSkEEKOTm1vbLL72ytLgYGpdX5fqJE54CsD51+vzB4XY36zx06cLbb76xtLx46aGHr9+6/Qe//8nBwlK1P447kXWuk8bOVhJZSgFIvnGTyezpp5//nd/5+GQyPXny1GOPPTKZHkqDJpLf+PrXq7yoimpn8+7h3uHyyuILTz3RG3Z+57f+y+69m7/+6788nx387ic+PhgsfOVLX965e+/jO5vGiMuXvzHPj65e/RbM/JvffunezvaJU6cPxrOsP5gX5Ve/+uVHH324rutf/MVfjKLo3Llzv/LLv2SkuvbulVk+/7X/8qv7u3sHB3vTo/Ef/eHvM4fXX/l6XZfXr73zofe9tyiqNOsvjRaUVrHWhkzo9IcLi0sNhbws4zTb29vbOHV6e+fu5z/7ufc889SlS5eOxgfLy8sv9FfLsqwbe0leXFxcnEwmy4tLqY5+4z//xt3tu+SDlPKj3/uRza2t/aNDZXTwlTaym2YPX7p07tzZ0eLCo088/vaVd5umKcq5imIGVEZH2nAISuulxeF0NtnZMe9973t7vcHReGpi08niE+uLZTUXAm5ffzeLEyHMjWtXtDR3rh6cWB44cm9+6+XRytLW7XdNlNp6cm9zHMmkk+jFUac/yjpdg2KZRfAH5XQ+O3d68cTG0nvf98y0qEzS3d0/WFjsP/HEEwL44tmN2fTJ6dHh0fhgNq07nWRr6/ZwMDg82guNMyatqjw2UoDb37177sypoqgazwf7O2rz3vYff/ozR4f7TVEF5621P/Pf/b3/9Z//i8lksri4eOvGtU6WIfFgMFDsFfD6YndeRMaYi2JjPB6vrg3TOCvneW8h+Xs/9XestZ/85Cd1BGunlvpLHQB4+KGLWmKaxginB4NBFEXzvIjjOOv13r12A+VsMBw2tc2ytMWs4jiaz10IIc/zp5557uWXX15Y7F19960vfeHPpIKDvX0ppdZmYWHh/PmLFeFSGsdRVDeBjGjK6Tdf/hoRCDSzSV7Pq7W1lY3TJ0+eWllZX0AMJIKx9uDgqHb0xuWvn7nwMAhT2NB4ePPyW3duXV1eXr1549rOve0yn+3u7sYmOpjPESA2UZIkyKEpyxCs0bJpLEMAFsYkRdk8//zzajrJr1274RuXJRFKdMHf3tz6zd/8TUTkEJraLg0Hf/UH/8pbly8/dulCcE3hq04WKaNt04xGvV6vN51Mrt+++tGPfujUxnocRVfeedOHamFxkFojhJAhQkStxGgwaFs0bx3eef8H3vvat9+y1iYciqLodnshBK11CCGfHw1H/a2trXevXv/IRz/8xS999u23L49G6cJirypzgIYdKq0iiVkaZVkWDndIJtPJ0cFsUjZWCrZ15ewMglfYaC5GPbG6mCz2ddrpSC0XE711L9o/nKYpXH3r5d5wtfJwb+dAyvje1s3Z9Gh7e2d/d6/tRCzLsmzqNh9XGhOtokh6J4CbKAJmwYRSkVYgkRSirBsXKV1ZV1VFkiTrJ08SwP7+/mwyCSH4xj366KNf++Lnt7a2OmnSX1lmgYAoIuUpFPPyYP8oNO75598DIJQ0P/LDP/Yrv/Irf/Evff/SwvK8yHUwUmE3y5QWWoja2a3NO089+/xL33z9fuMcH3M3ibZb3VdVEafJ17/+0sbZs6trJ5rgq6qYTg6YnBHgA3tXjY8Orr37JiKOMJRNXftQB6qIGKEsC8lUzjmLYXU5e+yhE6dOryCGpBNl3Q4X+ysLSXB5pDv7u1Tl+9PCNpWt7dGeg4WltbqqWz9BRNZaB9TyfikpjIiNEVoq8iQVMDMFDsxKoRCgnCcKgrQIwQmlpVYHR4d/9Ed/1I7dxyYqq8Io/aM/+qOvvPTVO3fu2Fv3vPeegmdqS4mnT5/+yIe+D7ysGteJVTdL/+Zf/9uf+exnXfCDwcBoqaUUAJ1OOp2OrQ8f+chHeqPF+XzedtclHVMURRRFLfeYZnl4ND114uKNm3c+8XufPH9uvdPpzPNdH2yssJvG02mNHACIvEOFgZv5bJz2hzLrRgDbe/sAyMyNhTPr4tknzz/+8OlOJ53MZ01dcKRCU2DwvdREEV66sPHK629X01KxmR4d1g0YpQE1cagbK4QSSgsg8qHxvigKQa6XxpERJjYIgZkdUrCNQIlASkrNCGVRS8XD0UKWpUBUFMVgMHJVOZlOh91se3s7jdT58+efe+bp2YzqxtZ1LZRSRjvnOFCWJOyC1tKVjWJpUL/3+RcJgIjKauqbxhiVxOY973k+SRIS+u7ubl3Xgcm6xjSuCR68UEoJ7z37LMsOx+PV9dMHBwdvv3M9js8Ou7FzVng0WkYajYmQg/NNv9vD2i4tL2OUzRueTvOiCkqo+dxHETx0YeOZpx8e9iIAN+wlO7vF3s7ualeUtklNFJEokwS9lRTKOo8klr7auXcXdQQAQknvAqFgQEbBPtS+ZleDb/q9NEo1MwIQUHDOgZDMQQXPSZIJAb1eRxuZ53NnmzSOW6wpSZLZbOasTZJk2E2n46PUpJ0sCSHkRTGdz+q6jk2k0iRK42I6G3U6vU4mmWxV7B8erq2tnTyxEMexVqLT6RB5BhEnsVKq2+3qg0MEOc3n3V7PNg0gVtOpSWUcD7a3pzoadnq96WQ3eNZRdGZjY3q4RzYEzwG9a0LW66ysrJzsnYiz4Xjuj0q3N33XmE5dzT3BqA/nzm+sLA+DK4UQC8OlyXh+5+Y17utOp0eeiDjR5sTy6mx6E11QgBrEJK9IWBlnFKDyHhEDCwmAQkIIznFZ1okWwUjRjkQAeO91hACgoijSKmprkm13gxAijmOJwlVllmWhKieTST6dNRqTLOUy1FVV1tW8LKqikFJ2u53RIKnzYmW5P+glSnGtQhKRbya+SaztSwFx1M3zmTGm0+3f29vr9/ujhUH/qF87JgpCiJaMkIiEiEIInf5gPi90HC0sLXd6XSI7Ho+r2TzRiUBIkgybKs/z3d3dg5sHqDqWdM3J/v40AOazKtFw8uTiiRNrRJ7ZGRkLwFF/IKXevHX31EkltCZGI8yJ5fVbN7cLKMEFLaTR3DA2TWNbBh8CYPRIGoQQisk5B3Xd2FjFRgqQiKFtcRFCCSI+Hs4KdDQeex9MHLWDlr1ery4rpdR8Pj/2D967JgeuERoOlRKu09WRhvn8ME1UlunDgy0KhZIuicRo2NGKEbGua2urNE2llLUt4zje3NxsJy5RijRNiSBKExXF3UGfAYTSnazX7fYjkwTP7dRrO5xkTOwseO+VMtbanZ0d7/10OvUEe/uHngQKRSCEgHMXzi8tLZVVDkBCiKIo+v3hqfWTB/vjt9++kk9z34QqL+MoOnXiZBonRusW7gwh1LUlImViEIiynagNFCAEcA6s9dbaByhnW+wVrSx9XSnBviwTkwghBEazwsfRwBLJzoI92t0/PBTSI9XSoxOhbty0Lixz3B/FnU5lm3w8cV0Xy5mU8uaNrYY47nQXTz5kvTece+8VxpPpfqfXdUGUQPemhzPy0XCkSTSOo7TDgavCKqUKp4S1jI0QBkEhe4Ux+xKoAaisc/2+DowC0cTaQzWQPk7VPORVUSNmxXSKjgYDeOaxJaVmqHsWEgG9btxBpJMnF89fOnnlyrt3d/n8mYtCcC+JLpxa2b27NQ9NLLijpQ9QMRHJQIgYaV9JgABAbAhMQC68EKWWOtMyAEISd5MkUpoVowiAyECMzEDt3CWxMYZCyJsm7fauXr9BAWITldXcOzo6Gs/yMs06nSRNoxiU6UaJryvviQPEJurEiUlTy2Cds9bGcTyZTnvDARPWTV3U4Td/47+WAWa5DYFb5kYppI5MY2sCMEqAUIgKQWgZx3EspU3TxFLJTQAUEkFpjSIQctUARrosagJsR7oCwZmNwdrK6rCXSWlQpP2s20k7AgKTfe65F4jgzp2t25ub6+uner2ekOapp54smm/Zg0nwVkudxqpogrUVgxLIgY57yhGYiUJA56huRNSJhFDT2dh6V5alAiEZkNrRTEQAEQg8cZJl8+lMSO1ds7l172hWQNcIGYEtgvNIrJVSUkIgCKCFNhqaYLXELM50GrNUVVk1ZdmU87qu0yxzznmooiT73B/94Re+9NX+4nLtoDtc7g96zKC1jgAbW3vfEBolBAEhSq2lUgIFKKWcwICMyIE8Cn08XyQDyHhWFERR4613lQB45KGLC6PBoNfROo50L0kHEgW7Oo40pZ2HLj0WR51793Y2NzeZcDBcOnFy7dG8DFduTKudwCICtAjEKBQGH46JLCAwCEDyDLVzugpah1grabSJoyRNBYMI1BIUCBKSUIS2px9lO4ba6XQ98Vdfegl1HEAQkRLA5OeT6dHe7nwyD7YBTxxAC62lQYDgfHAeOSDTeHpUVHk7WtQ07vBg/Ju/+Vuugd2dw7xsAKUQ7exEy1ErUWpEZGxnVh6M9AORByQpMTKagyfvAVhKdJjMCj8vnQvkvAXi9TV49NL5pcEo1TEGSUFwYHK+HWEMAbOsGyVpr9cbDod7e3tX3nmLqTm9cWJ9bXnQyxQECg45CArQMvgIZGRARMEggSB4Iheaytazctb2HGgdKc/UBAJglCAY22yIAOu6RkTvaWFtdby/9Qef+pMPfvADaWy6Wea9JxBMAoin48lB1ZB1a0vLyAAcfAggWCVR4/1kNrXOLi8vN8FHQiHIL37li2+/sw0KnAsixqIoUZosy2Ip2577RilAScBSCEThmTy5SKPSwiOAAGVUXQUlkYCAg0qGeV6CiJAVhDIE2Di5lBj19S9/BYjLkpK0PxgtxomJNAF7g6au607WDc7v7+/HiUGhbt68MVpci2PT73UmhYW6UUIGxqqyKtPAhIiEJEgAAAE7gspykrZNw0lZ2aZxqu24ZiSJkjkQggiCAyGHLEt9XU4mk3lRTY92P/G7n/zJn/xbs9lBXpZCiF5/mGXdpvKzo5kV9f7eARNxCCA466bDLNadhMGFsnAhpEo55wLSu+9eUwIKDwHA1n4ynlnHiDKOYyBfN9ajDBwIQClhpACg+8PvgpmZOFFKCGeksmzJ+QBR1RQBJIAI5JSEM6dWq2I6TLMir3d39ra2r43zGbFbWeqNht1HzlyUUmolkiRdXV3d3t7Ji2m3O7x+4+rewbwo5rW11kIQAUC1Dh1YBAAgDMDY9gwxWIKydjKTtvFEUDfU1sHbcQ9qOdJIkGCSiFoKyZTPp662Uqjf/+QfXrz00IuPnYk74Fwg4BBCFOnhcOhTF2njauuaJnDQscy6HZCAgoJuiAilsNYG1FqZbjdpZpVSqSUIgavSHhweJknU7WbSaC1iKaUPAUAEllJiAHYu2NqFwEqg1lpwBQBaKlRQVM4HLAsLCgTC4gJcvHA6MhJYLC6cMMl6ZzS+uXnz7u7mwbQqrOuru0mSZJ1ECEEU0jQJRHsH+7v7+/tHeV5WKIUybC04ZkBJgVriv+MBJwSBwARKQ1HCykqv2+33e6NO1ldKkBJAABIFAQGzIC8QIVhX1+V8cv7s6c07eeG9bcKv/+Z/Xf2HPz0YDLIs40AueBUZqaHIXVVa7xwASS0lsCMXR1HWTRth4zguiiJOO+w5SZIkSeIGKg+NbyQl5JybeanVhQsXvPc3dubSyKZpyrIm5xF88Fi6up2ZiEwSRQnznJmNidOuRNkfcrJ3dJcZBEAvheEgRV8XddnYZFpwFSDqDkfACF4IKubzJIry6cy5JkmSqrHj+VzouNPrzxscmu5QdSdF2NqbTGYVoUCuEFCC9PfZZlgAiNBY0Aqee/7Fxx55fH3t9MOPPKGQSCICE4cmMMXaeGcHnSyReO9wt5eZRx+6eOfmVS0FA927t/O//bt//4/+0T+Kk4wFRFnqah+bKO2mRV5qFRN5VKiTKE4TqcAFH8dx2/Y5n8+1yZxzayur03yzaFykI2stCNHpdff3Dre3d5966olHXnjk1p2bt27dWlvvGqW1CBcfOnP35izOOqJhDOycU8akaaehQikllGypiIkICU6dXFGSynk+3it3d+9c3zo6KGtWTOCyNF5bXvHS2qpsGxqKoqidK4rKky1qh1IDUu187UlIbWKs55UCJvCMIIUiIYk8e2AAycAOXn7p1WtX7zz+2FMbGw8rDhbBI5COTJPnJFiQ68SGfZVGcmEwODrYXRgOXa97MD5yPty4t/sffvlXf/Zn/u7K4kJgSrtpaIKKdRQiAAxgEEFEkqVADUqpSML+/qH3Xqi4LHMBnGZJksQe1dx60IpAVFXlnLu3s33nzp3H3huWV1dOnT538eKlpYXF117+SpxlnV4PhRyMhhGqumDEkpkXl5dW10bSdCfz5mC/sD5IgOWlxU4c1RS2tra+8erduYNsNNo5OCpKWBzidFJ0l4Uxpm2yIIT5YTWb5g6F0Nne3r3NXVt68CAb1jYwCiEBBAmClrmCgAFQCBQ+uMTA3sGYgrxy5drOzp7qpElwlhDK3HXSpK6KhX6/30lWRwPp7aiXTQ/3lMRObzgvyry2eR1eef3y4BO//7f/xo8jhTSOojSype0t9JnREzOT0iAkWVc3tprNi7IskyQxWu7s3HPOdrMozczueMJoKDjUJkkz7/18VnQ7nfUTp9fWV+/cvUMgPIVuv3f+/Pkb73zJGD2bHUGgQbq8tLI8zee7u7sH47sk9PZ2YS1IqV0NKwujhVGvo08mZljU0bjGqNfzN2tbl77hksppQqPFBZQiyzrSmIPDSZ7nqOLdewfjMRkNhGCJlUSwhAapYgZGkIgMLJjlA9JTClAUdjg8pvVUZZVzIJ1Ey6PR2trahz74/mI6vnjqxJuvvRLKHCkQkWCQUjEKAkSVSSM+/+WvPXzhwnufe3Ki5LDXQ82NawIBESglUIoAXJblbD6ez8pOpxNFUVXV+/t7SoleL0tj3e0kJKM6IAojparrppPi+trJjXNnoyiKDw6Gw+HBwZ6KzOkzG+//4AceOtvNtBt1eqkZ3tsev/nWZWmCSTHrpl/72jsvfe2aLQMSLC+MtBQeeX116X0vPn9re3xQzE6fWDS47auQRB0duSTr9ocLq+snA9N4kkt5JzCTo1FPxtng3v7kcBqUajwFpkZI8AE8BAQhJCIKH4CBjIlsaXWGWZatr69LI1WSJD/213/8e//i91V18+zzz1y6cP5zf/rpl7/4+TzPO510ejT2th4tLY7zsrQhEJaND4F6cfKVr3/90sWNWAsIrtvtAxKgQCkYwTnnmqooirqus6ybZel8Pj84OHDOLox6ATAyYmVl4WBWIGsCNc1nkUmMMbPZrCgKRLCuIQhVYy9eOA8CHnrowkLfZrqO0QhOT5w+++Szj3cG0bwcC8OHY/+VL11xzscxrK2tdbPUcDMdu5PriyRQ7Ne9ztJa3xRjm+rucMCrJ0+tnjx18sxZADg4mvWv3czn5eOXLljP2qRppBb7ZRR3JvPcNk3luCibvAJLjhkFKASgQCgkIrRI++HkcDqdqBeef/FDH/7IjTubtzfv7OzsjQbDF1548ebbl9/45jfWlxemR+Pd3f2nz1y4vX1Y1jVL5bwAYo5wf+/w5rWbwywyEmYz1jpCoQFl0zTeWddUFEKkjTbGe8pnc2ttN0tsgElRaCM6Uh2MZ9N5LnRCBFVVFUW5srK6ubm5sLTQ63W89/v7u08/cWE2O8piHgw7CkQEIlhAATpROlKZSvJqoowKTIhSITBRY6tI46Abz3LqZ8I2ejpzUSqWzTDCbP3RU2vLK8PRKO10kXFxcWlteeVAHMWREeAizacW+oudyBOnQjgnKzk4PJp6XzQVBG4Aj8mPrK0jIxsXjo4O5vNpVc/VaHEhMBZF8c7V61GS/eZ//a0f/2sf64+GJo7arrjaNbN5PivKxpNSWikdazE+Oljup1evXj21OuqcOVnVPs9zFBqFEUIABwTWWiupy8oF50MIRmkpJViXpnGaxt24Mymr/dnc17WJOvN5cXh4ePLk6eHC8Pr1q6jRBtvtd3q9Tl6NOwkLha6ycZKmOkVQtWvm1UwoUkZmWUJE3kGWKIFKCBFLlcrIWdtLJEOsWQcFHTXs6lH/zLl+p5tEMQqNDIP+aHV1NTivUGTGCImpgrlwztnOQkpEB9AJ5GZFWVr2AQIHZIkAxEAUgCHPZ0KilKhCCJ/9/BeFNrPZbDwev/bat6rpdG3Uj+O4nfUeDAZHR0dEJJRmEMFTwz6Oorqux+Px1tbW6uKw1+uZTsd5Du1uCaGBiV0dQqOkaWoLAIAkENIsXoJRlsbZcOHu3qSXdUrLzrk4TY0xt27d+oD3QojNrc2XXvrac08/tf3oWYPzjROrnpRmE0U6WA8ks25aew5QVVVtktjEcVNa730+n5dzoWLItBl0EhCso6YTuWbeRJQuJEMXRyaJ0zRLskwAtDPmR7v7ZZGnaayVgkh1EoUCGGE+n+aljLSKIh2ZxjfH1B7MrI1yjVcSbMPDYRLIq3EnPZDyzvWb79zZ/cbrV4adXmymN27ul2J0dzJzZjjTHkwyLgsVaeeqlBtJgOiFyEBFN7cPVk/PTmU9rOt2JhKRLQESSJ0o2altU9QVR8ZIAm8FBNTYlbw67F0TMtVRUVZaxy4AkyyL+uqNL1y/ttVLlhNOLp1+bLabS5hGcAnEAI32RDqWAnUIDJQgxJmF1CuuxyAAE8jrqec1wSn6biIjMhl5VkJQXApij7MkJLKJuqvryWgJtRp1lpcm1dWt/dD4SMf9jh50EwInIjUtZ6OlGG7dMvlYj8jNwTuwRChTCt55DwgoABi8dZKN2rl778T6+s7dnXbI+tq1a3duXI8jXeczpQEoCCmnsxkR1EWhlFImIl8zAzEuLC4hht39w95gMBwOpTZaa4SWz5wFAwMQICOwQKm0ECiRbYB2wCLtpIAH2igQIjAReynlb//2J5545NmFkwujfnTixAkt64XBUktDIZARmcgzAKEA4BA8Iggt014yK6r5HOZlURTFKIqIGh/YOSeEMiIummp8OKnLOisXH37s0TQ1MjWgdFfA+upyt5ttXX1r/aHzUsqs0+kPMgdhCIvWNcBcO7E/O+x2eR441MTcgFQAAikgAtMxl6yaTuY3b968cOHC1u2tUX8oQU7HR3du3dQKEEIU6TSLi9msCR5YBM/MFEcJsp/meZRkw36HGOdF2en1NUqp4mMSHWJqBzgpMAiWCgVKVAIIHas4jtN0cXERrt42RnkCAcG5OtLp0mhxZXn13LkL5dwnSVzMp8PhknO1lKClEEwQ4JiJDygwVD4nCNoYoSoNgKCKotjzTVdnAlNHaLnJq9nB/v70YOIb/95HustL/UgFsLkvAzOvriw88fgjV7/9yu7utu93e524P+p3ktRkSdnYyKja66192294v5wLQaEtjx2TaQAiEAILVJEx16/eWHhheWV59fDg4JkXnjvY2dvaupN0s8P9HR1HnW7fNj54juO0LEsUIlYRENfWzvP6/IWzCpFBFbWXJigDx0yfCATkAjlq2R0lMbCgQAhS6SSO06Q3HPiWhpBICBCChsO+Wlnc3Nw+d6bKkm7L0BLHJkmjumBgYiAAokABvPPkvVeJSnsxSkEMjDCfVWElns4OG5wjxM7LvLHj2eHh/h7ZkKXpcJjYcjxTwbiycs5ahwwn1paee/apV772tdSoyWQCUiytLzvEJngTJaPRYpxmunTMM60lovCNB8HHINB94k4lUfU73avvvLO0tLS9vaujhAQsrK1NxofJoF9Yq5NUm2JhcXUymWgdCRXZxgNzZtLt/f2n8UmTaB0lntgH8IGQuH1g3rnGOSIvhBAoOZAHJCIWMk4z1MbE2vuGQBFgFMdxlJ46dSIMRzvbhzdv3n700uN5nhtFW3dvn9240NYOkbwQClBA4LZafTidoJIkJCO4ADdvbT52dlTZirlyzXxehnnp8rIq5i6WWsnk9o23bqNc3Tg7WlyxAfb3D/d2dhVwCM45W5bl0VTWwXnguJMSCA52lhctDaMLnggCOACC+4yQBOADBwK1e2/31q073U5vfe3UaLRond87Gp/Y2Cht3UlNPp++9e7Vpx57PM+rBa3LvCobC8xaKKHFzt6+C9zrD6VEqQ0hNIEQEYmZg3fOey8FCyU4iBAEtdToSsRZz0QxokQpOIAQKk7TJMkWlpdynVy4sHD5zavLC6sbG2uLC53d3bej5AnvjCRHXnDA4LHxwTbeORfFadzxSdZHlSPVtzf3ytphXVe2gKDygqZzP88b37iolyZx9/atm/O82Lx3l6Upq2Zv//D2zTuxkv2s0+1268aqQqAQt+5sxp0MhAyu2RvPp/PChYgZfABmjyZiDlqBVpJr2+LBqsyLN7/95slTG6PRcn+4cDQZozYLg8VZkZ85feIbL399/dTo9tb2YHFpb2d/YbFb7+6AEFKA8810Op/nhTIxQ1DKtMR+7bwGUqDgCViwkyACMwIgShIgQCoTB8DaNgQChFQySjtdZdIo6zlQS0ur2/cODw738nxWFPD2O1cOD5/ztkwMIMnGeiaJIgV0jaPKN7PcqihxHsGLu9vFbG4zgWUxZS+mOY8nriqDkpHWJsnS/iDWeDQ+Gu8dTqezYlaU84n1MZ5YWhkN+uPDg0CUV2VpGxpPAhOjmMzqqnZFRd4DCgBqjXXLDay8sIyCmdW5jbPr6+tvvPFGlGSPP/mUVGowXOj0O8tr673RwpPPPufK+s1vf/tgc7vf6eooGQwG46ODdoNCCOHevXtnNk72+/22Sn5/WDAgEzIAkCQvhAjeQWDUClAxSxS6rNwkr5xnElJHaZT2pTY66qRSIOLDDz985a0ru7u7EvPDw0OtI6AEMcym0+vX7mzf25/Miu2dvbt374LJKWS7e5MmSCXMeFofjCvRY5Zqns/2DmbjKWiVLWbdNE2MEQJlbBIIVSzjEAN57KxkaRSfPn366GC/qCtEpLrWcVSUlaNQ1VQ17FhM53lZgTQQPJBzgEhS031iUU+sAOCxhx8ri+b117+dZr2lleXVEydAwCyfx53OyeSMq+zR0aTXne/c2+0NFtY76Ww6Ju9d4DSJ3njjjReef46ZgYVUGEKw1hopQIBzNoki0TSClBHSMdc2qChtHDWERVFdu3HbB0zSrNcfNYSDtB9kJJVP03TQXzw6OPS++fabN85ubDgPFOR0VvzSL/3mJ3//jxEiQDUvihC4doUPIPWAWNQ1xzF+9eU3fuQHnqnyfc/gGKTGKDY21FU9j5N1Cahkmpi6QN/vpEamZVmeOnFy0B8h4s3btwIHFZm8rgMwEdROOMayaiY5sIBALZM+C9k2EjmBx3zLop3ofeqZp8+cOfP666+bOO32egDQ6XRAyLTTXV1fv/TYY+cvPTxYXJoV5Whp8cTJ00TcEk/MZvnu3r5zwTlnG99uiazd8Qxm09QicFnMrbVSayEjQsUyBhVvbR/UjlZPnu4vLCfdQdodpb1hE9rxV9RaXrx0YTKbfvvb347jJE67iMkv/OJv/Nqv/c7Nm/nBQTGZurKEoiJkaCw0NqCSwpjKwc5BcXPzEHXXC5P0u3E3yatZVc/Lavru1W8XeU2EEkwkYw06jbNTJ05vbJzp9QZxkikT7R8Vh0djQqFN7ANbL+dFmJWu8UAMzC1hNiBIbBc3CSmFku1oUZQkjQ+j0UibqNPp1I3tdftCK1dXUZImSXrq9JnFhRpY7e3tHY3HC8sruzv3QlNok1jnXn75m+fPnw8M2G6ZQeDQUslDE3xe1YPhQmHdeFbrtMcYHc1nec23N3fjbHDx0fN3dw4IdZT1u72RC4AQPIcoTRIX3rj8Zrc/IFCHR7Pf+s+//qd/9kUU6dp6NpmWZW6ZGaREMhQ8yUAgQAnrxM5heP2N2x9870VWHWFQON/pR6NuN0lEVU2/8OWvJHGGKAXqwDCfzz3R1WvXtJF1Ux9OxvMchpHSJkahnC+agNPczgpwBCCPq2DY0sQxCUA+JgYidefu1ksvvfT4k0+NRiMG9E2TxklZF72ss18WRsfBM0vVG44eefLxtfH0pS9/kRAXVtb37t0mIbWUb7z97ge3905vnBQIgUCiYnGMNfvGRiaZlk0QkUwjryKS0bg8ev3yu93FpVPDhbPnHpqWL+uk2xssChW31cWrV6/+yY3P3bx5+8zp9bX1E6OFpd/9xCd/+3d+35Z+tLBaV4GhYQwBiLznBoVQhORDCayUNmVTvXtjvrJ6sL6asQIS+Wipv9jJFDuTqQvnHprPizu3Ng8PD2fTPDAsLi4KLaPYHM2mHkDFYJIsEAbnG4/Wy7z2tgEQ97eSCJQoybcU5oGZpZchBDUcDsu6+rM/+7PHnniqqurr16+fOXeuZa0FEFmWWWtBICo5WFzUSfLci+97+803F5ZX67qcHe3LbgzKvPyNVxeXV+Is9hwCkxIawRNy7UkKY9I0tyGgQIx39sb3Jvn6uYv9fr/XG6goUkavra1mvcHheJ5EyTtX3/rK57/80KNPvvCe93Y7cTcTxsTfun57Oi9jqaezvLEMQnjXsOAGGuEi0MShASDAQDIGYaZV8/qbd1icWl7qRCkwYFFXqQxJrO/t3ZUg0k4Ux+uLi42JkpMnT6o4mlWFJd8ckK9qRl03YGtXFnbeRPMy2ACoAAiAW3Y+CeAFIIBsUy8JqHr9/nPPPXfr1p2vfOUrZ8+df/XV1x957NEXXnyxpd7RWnvvUWlhjDBa+nh1/fQ8L/fubS07y8y2Lga9wc3Nezv7R6fSk0JGITghBBELZhKyklHeQJQOScV3946qIE+df8RaW+Qzk6ZVUQ4GveXlRRR6PJ2uLI/u7fRfeN8HhoMlax0zPvLY45NZoeOYGD0xgYhS1VDwtjFGYU0aoypMvWeIAJCoDoAGpd7aKUy0BeLkymKXyDOTUqpxdWkte2DPiEopweAPD/c98q2tu5VrAgNK3djgfGNrV9U0KeqqbnnMgQUKKaVQ5O5zkhCL+5ubFCIuLy9n3f54Ov/W66+//wMfevnll+fz+Q//2A9LFIiSUCCiMhqlklrlvl5cXavr0mhptNq+e6chYuffevd6b7SQZrHzRMDeWa0koMwdxJ2kFtqjWTh1FmRUluXB/J4yUdrteO9ObpxeXllEoQ7HR8zhm6+92usOTdx7+OKlc+c2Dvc2+wNZFjWAqF0TPFPTBHImVgQOFUhUx2zax4yOgWXmiYGLO1uMYhNh7cTiQBsjZVBsBkNzdDiZFvM6b4AEsawbTwBxJxuMhjyRYBvrvC+9d+wdW+cDg1CA2khCrTWDqOoS6HhRRJv4MrNSkRFaYI3f8z3fU9d2MpmcOXPGWisY2rWWDyamQwjE3On167rs9gfdJLHVfDBaGO/vWVtfeefq+YsXFmDoXVUJDK6KI62V1FnXkjA6ipLu0bz24KXUqFQUJUmSTCfjNE3i2GSdXgj+nbcvryyvXrr02Pra6SROx+Op9a4qPUpR2dpIoY2sq8Ykka+bauY7S4onpLRwMnA4JsdEIevaJso0odm8C2m6Pcoi7YBEc2ppVAsRJwa4o4UNHoMHz2SipDMayii+u7tHhAIVc6hrW1UBRKK0FEqx0ppBRlEIDEQgJDIAojzeJMaKSeaFQ2VKRw8/80JgunbjeqL0lZu3VxYXpDDoyggjSSqOUltORBpMT3XEwFe2b0/NLcdWudrOCrz87sFTz58O0DFxElI4tDUFiAq5vLRk4qws61ioSMtiPlO26CQD8tZomWbdKE6NSff2Dr/9rTcf/dAHLeHcslBo83y8vzO8sFzNp+wtsQBWAjDUTkPU7SAVvklr7xEbQAlCAKMD3MdE1yzJitrS9U2Ik/rcyc6gqwZZ1mG9sJK5qiyTaZHPnAtZz5CQK+ujogEdmem0CgC5a5zgSQAgkBCMCqgssSwLX8wZwAA3HLUkooRSOgaR53mv003TtGlqHxpmXl1eaZr6E5/47Tt37ghkqdB7DxQODvc6SSoA0jQd9Pq9Xm9xcXF1dbXT61rvUMnJbDqbzQBgOp3OpzOt9dLCwqlTp7TWdV23jcbe+5Y1Po7jwWAghFBKhxA+/Sd/8pWvfOW5557r9XpnzpwBgMlk0tJbtExV9zn7PTMzwne4nVuq9e++WLQbRFApAMhz2Ns7ODyc5PNiXtQolZI6TrK02zNRIpXpDUfnzp0bLSwqrRklAFjb1HUtpex2NXKII5FEEBtIEq21ZPLADBKFhAdbLBFR9TrpdDrOur1uJ62d393by7LsySeeYNf88R/9YZqYxx95NOskwYelpYX5vFCRIV8xY5Z1jdAcwDtSyszn8939w3vbu5cGQ8QAiEpogaosCgrsnCPnjVaR0q00CbisqjjJtNaf+uNPv/rK62fPn+/0e6tnzqytnLz8+pvbe/sa3M7u3sbJYcu76wIJBCnkcbMgtstJBbAABjxeQtEuvkABUmlN7BtP+/s+M0cKO2mad2XXaCkAHQEJHWdmOFpaXFqb1X48m02nM+uYWgIsRCKSIsSpkrEHLbTJiPgQK0SQWiotEZt22w8iqitX3vrlX/mlhcXljfMX19ZPjob92WyWxEYIOHv2zKc/9UfFbP7www+n3W5dVgK4KIpep6u1bqo692EwGjrnrGsc08HBwbUb1xdXV3qDvoqMb9x0MlEC4zg2UnmGljheCBVFUZZlSimpm5defvlwPP7QRz4CKD2FM2fOpHF3NBrdvHqt8tXBwUFdb4RABAwhMApxjPtCgKCFBGh3I7bEy/e3ogIQghJCKB28rRsYTylLbBwViTwadHuRkS5InXR7WSeKs6PZ/Nbmzq3bW/OiFjqSUirFzOxcSAxkqRGa0YislznrpCBAMkabWBAJAAUshRBqcXHxqaeeKit75crbX3/ppfVTpy9dunT69Mnp+CCfzS+cO/PNV16+ffv2ez/w/tFoIUu7g7Rvra3ygplbbs6iqrr9Xm/QjztZy+vT6XS63W7tGiklAAkGpVQny5xzVZ4TcL83tLZ54/Kbn/70pwPDk089xwBJ1nn/+z6ossw3YXFlGVFMpnNEHCyM8tk9bFX9mCbkeMMrM7VbgABEu83j/goQFlIwAxNKjSC5sjAv+XDimPZmA9tLEoUh0jqv3f54++Bour17OK9cHBnUUdkmichGQ1eINAJSXidxrxvPZqQEEIKWIjYRo2aW3jEiqizLnn322e2dvaw/uPzOOwdHh0+lSRzHy2urp06dure1+cQTT7z2rTd+8Rd/8czZc9/7vd+3tnYCAR9wyusoHgZygSaTycra+nw+rxtnrVPKImIcx8zHJOot/qaUYgguuM989rMvvfz1cxcudnr9APjE088sr6xJqUIIzoXBYJBk2fV3j7TWCwsLm7cfrA6A+8u+AkAI4bsW9txn/m9lLSSQCz6QFoIgNAGqBiczr5Dq6nAc6VgJIzh4X9d1VTe1J0YttfTkkUgJDgBGi1STUU5EkHaibqaNRoEtiaxnViiRAwEgMSuhVZwkSyvLi2snom7v1ddeI+bAsDBaPHVivdfrXXnr7UceeaRxfjbLf+3X/8uzTzzz2GOPbZw945yr6zrO0k6/l1elZxJCmCRu2/SbpolN5GzjuTY6AuaqrtstQNPZ+PBwf3Nz87n3vKBNlCTZs8+/t9sbWuc1S2q5+oQ8dfrkay9/VQhqdwm16+GOlyjgsb0PIbBgCABAgCAYqF3LxSEEB6gAAgEGwgDgvZrMm24mXXDOhRpJcoB2PS1KgQKAgg/ekxRKIIALWok0YqlCnJrBKIuyyCiWCCzY+6ZxSI6BJQUZQlDECEJm3f7u4VibuDccRWkmlXHENoRTG2eklK+89non7STdwWBx6ca711599dXBYPD0s89cuPQQC2SApeVlIWW7M8h6Z61FhkibPM+lYd+4lk29LIqdne2tu3cOD/dPnDiRdbpnzp0dLixlnU5tbZr2AgNxUMJ470+fPh3HcaiLpvHAgogQ2vJQYIHtFsZjvuw/vzUXGZiBgpMK222QBABCe5B1WR8chU5qwEgPwQiOtW6bVaxnFFKiIAGIwYcgAbpZpNEqxZ1MDfsZaKMEIoIEtp6ttYEJWCOods4nIRBEHCUxCMUgkrQTGEGqKE7LqhiMFj78kY9Wpd3d37t9e/PRSw+Xtp5MJt/4xjf+7HOf1cYsLi6OFhcQMYniOI7TJKmqyih9eHhYzvNpcXR0dLS3tzc5HE8mY0Q8vXHywoVzjz32SNJN4yQFoZxzSkUuhLZYWdWFwiiO4zNnTr/1rXtlWbZpQhsEIQqJkji06wOIGiGJgYmAvsvtAFIIDgUGChzYNo0P8eLSSj69J0QTR1kaxxoJkTWz1sYE37jQBFIAzBQZIaU0grSETieWgqXgKI2dt1ICKg22CZ48AbOTAgFAMUpGCIzOU13XxxvklGw5OAGEJw8AnV43StJOb3DrjcuoZBzHC0uL1ru6rouyPNjbL4qiXb3Sdr4BHQdAaU9nWXcwGCwvLy0sjOLEnDt35sKFc2mamjRS2gQ+Lqy1pH51XQKhliox+vTp0+9e/mbTNFVREAECAwMe19qwLVMRBOAQ2tyR7wd6DEB8XAdhZgbP4Ci4QFpBCJAXFin0OkmsNSCFEIwUxM6RFQIQhZFCa62VlERJEkU9EyXxyZMnTXzdGJE3xAx1A4iQJJFADQDKOUc+ULuwvK7vM+B6ur8YsyUokwBRFI0Gg1Mf+Z7Dw8OdnZ3xdGKtTdO03+977zudTkvFDoGapmmbW4wxadau7kHBQiocjUYn108sLCwQByElM4dAABi8JyGYECIvxPFSpbMbG/1+HwJJKTm0cbc4XoPIJAQQIiAxcNsl0dpJwffXthMDthvmgBk8Bev8ME2AgydqPDjPbAQiAlLTeM/U9lUoJZRAASwEpGkWp2mv1+n1+gtLy2VRO+JAgFIh+RbBlIhKSsXBMTOQZ/IcQidNlBJArFAAs0QAgS4A+eBC4wLlVRnH5uzZjTO44ZwrimI+n5dlSUSxViFLW2ddl8dZSpSAUiqO0l6n0+v1Br1ukkbBO6kVEhMGZKR20zAFZtnUlcTgg5cBsyxdXlyqqqqlLgdsAa12rQcBCAkYJAgSDNSqpERkIZCo7QpBBhJtlel4GTWlUoCQCIxsG58LGxklhAYZtDItd22klWwTDInLCyMZQTZKewuLVW13DyfEwkRx7RqhBAq21nG7MY9cw66Z5cXkaDyfHSVpJ9EqiWSQBpmQCSgIJo3EyLFWjW+kEMfxvZCRNsP+AO9v9GuvNp9pixNKeaUUIkJodyTdD18oELabNlEKyRQIkJl1rCRIKbUrLQKtn1ibjscciD0zIiEBC2YCYpSAggBE++8I4BYFA2Zgye0KbaB2xyEztHdVNayVQImCQARATwxBKjZx1j4cJYWMVBJF3U6apunJtfXaF6A8gXrryrXZ3IGIQkBiRCG1kkbL1GTee3xzc+/da9ejOHUsdnb3dJysra0xB6NkJ02cte3mEakjaxsUQgh1fPYDAYBsd4UKcX8tInqidgKrvXWtXcsbyj4QkVZCay2laPcIEzCjAtTAklBRgALngqWRGQYwAPOjnel4M9Z069oVAShYAggCAUAoAgryQgAB+wCECoVE1fI0EjNDACAAAiaBITYq0gahEMgCgxGQaGG0kBiIKJADIYRELVAKiLTMsjRLYwiChXXgkv7gxu3Jm+8cqWh9VvioE9c2bw1McPxXvv8v/f8BA6AqN7TxOAoAAAAASUVORK5CYII="/>
        <xdr:cNvSpPr>
          <a:spLocks noChangeAspect="1" noChangeArrowheads="1"/>
        </xdr:cNvSpPr>
      </xdr:nvSpPr>
      <xdr:spPr bwMode="auto">
        <a:xfrm>
          <a:off x="0" y="85998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1" name="AutoShape 201" descr="data:image/png;base64,iVBORw0KGgoAAAANSUhEUgAAAG4AAABuCAIAAABJObGsAABvuklEQVR4nDz9V5NsWZodiG159DmuRYSHh75apJaVlVmiqwqN6cagB4MGbEASgBn5QJuB8UfQaOQDnwiYDY0AhgBmMN0NtKgW1dVVXSJ1Zt2UN6+MeyNu6HDtfrTaig+O4Xu4+fETW3xrfetbC75wtZPneZZlEAHFhZTSNE0AJMaYc04IyrJM1zQpJSEEY0iQcBxn98rVg/1njuONx1MECdEo55yxQgERJpHnOVJxzkuMYdOxKdVtxw2DlDExHE80TZNKaBpyXNN2TF7kP/rRD6rV6nw2+/rrrzurm2maci56q/27d+9Vq/X9pwdFlrFSuG4FY3zr1nNBEJyfn5dlqev6C69earVajUbz3jcP7tz5vMg5AKgouWEYlOqrq6uGbTx8+LBkuWVZ//1//3++srnxi1/84vjs9MGDe2meKQU3Njaee+GlyWS6vt4fji7ajfrp2bPf+d2/E0aLP/uzP+m2tyqVWhqnxwenluH4fnhxNoAAU0qprtUa9Y2tnVfffPMv/vKnJEljhFC9UavVakVRzMYjxpgQAiFACOGcE0IQgUoAXaee52EiO52OrutFUYThBQBIiCIPCtu2AQBZnrmW1W42G+3G2dnJYrGo1RrHJ6eabjEmkiS1bZcQFIRBtepRilkpqpValhVRdB5FUVnwxcKnlIZBPBx8BSEcDodhGBJIAECmaX7nO98Lw/Cbb75hjKVp+q1vfevytdW//uu/3tra/uSTTxhTZcEo1ZdPDgDa3d1+uPfY94Nmq2bb9p07d549evzg8aPJZKQU1HWzUqlUq/XDw8PV1d7JySlCcOYHrlvFSPcXUW91nRKLcz6dzMMw3t29Upacca7ruGC55ZiLxYKDZ8fn50/3j+C1LQdjLIQAAHBeSikpwmlaKAUQBt1uc2Vl5eTkJIqier1eFEWt6mqaJqUcXAyzrDRNoygKTIlSyrbtssw555pOm816nucIAazkdOrblptlOUAEQkwpTdO4VveqVS+KF5ubG+HCj+OYEFKr1YIoT9MUIWRZzupKD0KoFJzNFkmcOY7T6XQOD48fPXpUq9UUF9euXev0rQ8//DBNCkKoadp5VmCqhUEMAFpZWVlZ6ewfPitZLoQQglFK+93VOImKojAMzatWTNNstDpKgdFoEkURQsh17SuXtlutxngyQAjcv/8oChNTt/K8zOOiKArTtH3fh1B5XjVnZbXWCOPM90PieiZjLI+y5Ra2TAMAoNLC9fQ0LbIskZIXRSaERAhIyaUCw9E4z3OEkGYQgJQESieIEIKAMnXDzwPNttI4A0AqCCcTH2Mopdq5dE1J+OTJvmFqtuPN5kGSpQTBIucF50VRlqVwHLnaWT07O0+yzGrY87mvFCSEBH5kGAZj4uuvv4EQep6X5zmE8LMvv3D2FUKoLMHzz99eXen9/Be/1KhBSL6y0oMQnpycOI4zGkecc9s2McYIkXark6SxHwaU0tF0sv/sSNN0x/EgwP4iCPyIUv2T33x+dnJmWbTZbHtePU/y/tomY2yxWIRhuH1p89mzZ9NgQqnOWNFpNZWCxLKMxSJDCNTrdU3Tsiwry1IzgRDMcfQ0zaIo6na7YRgWRYExLgoGAKKUMsYMw9ANzTD1oih0jQIAhBBKAU3THMdhjGVZBgAQQvX6W2++8dZwOB4MJ5pG4zjUNRMosbrWD4IIAJxkzDYIK1UUptVKfTJ+epgcY4wLJjDG6+ubUsqLi4u5v7Asi3GWZimEqtFo6LoQQnS73urqqmGaEMLlA9++ffv8/LQoMqWUaZqu6y4Ws1arNZvNtra20jyzbTvLsvl8zkohpUqzoixlrVJXSg0Hc0othA1WqDhICdQ63d616zf2njxypVdr19M0oZYucqWZGgfctk2kAEnTlHMuhIiiCADAGKOUEkIwxpRQIYTv+4yxJCkohbquJ1kIoKSUlqJArABQmaZeliqK/EqlWpaMQBAufEs3ijTnJWu2W0XBwjD88z//Sz8IhRCEEKoRQlCSBvtPDxCGrUbz6tXrgR8iQheLoF6vU6rP536z2QRAZFmRpul8Pk+ylBAiJYcEGrbBGIuz9NqNm4PBIMuyw6PjKEp0XW81q5VK5fHjhwAACGG9Ud3cWl8sZkWRWZaFBFRK6br+4kvPHRwdnpyfUI1wyVkpGVOYUMuwnz592mq12q3eZDLptHvz+Xw4HLfbXcNygiRGQF4MzzUTU8NCkJRlHsexpmnE9/3lu8uykjFAKdA0yBi3bdvU9M3NTSnl6elplhWU0jTNAaGi5EopSrFQqigyCIVgpZAgTWMgpWXppm5hiIssZ0xYjlet2llWHJ0MDF2v1Wq+7zNFiiLxHKsoMsd1C1YCBbMsgxCGYbhYLIRQuq4DAAzD4Dx+9mxfN41KxU2SJEojIaSua41mJc9zIYRju2mSPXz42LKsRr21u7t7fHw8mUwMw9ja2trc3Xzy5Mnp6anneWdnZ57pHp0cbu9s2bbZbFY9z5nPo6IEGAMASJZljuNVK/WVbr/Vam2s56YGFouQMdFe6RINX4xOF0EAkJJAQAQpxYuZLwpl6C7RNE0ptbyyEQJKAQihaRoYQIRQWZa+70spMYacc4RAyTmAQCplmwYmwDENTGAcRnleZAnXdYCA1DQtCALbtJr99ixajMfjMEwtS0MI+8GCAymZoJRCAnWopWna7/fjJKpUKpRSqOZRECKCbdsuy9KyLIQQpRRCtVjMIIQQKUPDmoaTLIYQHB+dtFqtJEl0XS/Lcm1t7eLiYjKZMMbKsgwjf29vbzgcdjqdoigghNPp2HTM5567tffkwWQ+zfJU08Hu5W3TcM/Phhq1wzDsdrv9fm9//1m32+WsbDQatXr91VdfrTWqV2/sPnh870/+9D8pqUzL3NncVRIGi2Q2myEh1JUr13Z2LhmGKQQwTZ1AQiDBmGJMJ5MZACjPSwCQZTmU6rquC6Ecx1lb621vb7/11lue51mW5bp2t1sxDI0QlOWJRsnu7q7v+6PxME1TjAFCoFJxXdcWgmEMAeRlWXBerq+vua795ptvzuZTSqntmAgDCKSUklIsBEMYmBYVkhVl4biGYVAhxPpGb3NjDSiRFvne/lOsUQGUhGCymJwOTgVQACPLs7xa9fTouMzyYL4QJWN5oQB/5aUXIRJRFB4dHeo67nbb6+trtm1atrG9s24adPfSNqFoc3MdADmfTiGEVCOffPLJ4eHBvXv3yjJ/5ZVX3njjjUajsb291Wg0siyzHQshhBbTGRCyWau7FgFCIoQ45wCAyWTCijJYzAmCa6sr9WplZ2uTEGTb+mwaFEXx1ltvTafT6XS6ubnZqjeVUq+89LLneTrV1tfXuWCLxQxjaNm6pmFMYJIGURSYOtYNjBCkGGaZHI0GZZlXq16v15NKCCE0TTNNs9NpKSXSNG7WqmWZU4za7fr2zhaQ3HHNOA7Pz09t2wQAUEqTJNE0srzZq9VqUWa6QRFCy5twWSlnWcY5L0ulAPvw/ffn86lj6Zqm9Xorjm15rm1o2uNHD6pVr1b3vIotRQZByXmRZenZ2cnjxw9Pz45PT4+HFxeMFRsbfYzhgwcP4iTc3NzcuXyJyFL6izDLEyGEZVl5nksp281WECw8x+acY2zkeT4YXqyvr2OCDJ1mGXccMp/P9x4+Ojw83OxvHR4eFml2/fp1SvV2u/3SCy9/8MEHGFOEIQKAUiylRBCWnEklTN0o8sy2zaLIHBfWG9XJaPzxxx8bhnZycpYkEcZwa2tjsVgwXly9dllKOQ/mvh8zXh49OyhLaVmQF2Wt4gZBoJRGCO73d+v1elmWh4eHvu87jsN5KSVPkgRCCAAoS14URVly0wT3798vy8KrOMvKxDCMwWCgUX2+mFarDcaz8eRMJ7TdqUZRlCZWURQIAQzFV198MQ8mlqVLIL7+8ssoCK5cvpFEGQTad77zHaIkV5JLLnRN6/fWfH9eFAUAkgs2G8RVVxOC6boOoX5+ciylSgVACGgayYt0OByGYby9uWXoFpTw2bOjlU53ZWXly6+/GA4vAACM5dSghkZs287zsvAL2zYs21SAu65tmARj3Kw3TuKTg4OnL7/wsigZ51zXdaUUY0xKOR6PwzAsskynUNf1NM0rrpVEKdPKRrMmuej2VxzH6fV68/n84GA/yzJd1wAAjuMAAOI41DRCCEnT1HVdpRTL/ekoABhUqm6r0WSMIYVardbe431N04Tgt2/eODs7iwAYjc+yLEvjLE3TWq2W5RhjXK9WqrXKdD4psmxna7vMC0JIt9OzHBMBAPI8NwzNNPUoCooyV4KfHp/zoiAIOK7huIYCrGQZJgphQDVAEMgSblDNtu1GrR6GcbPZlgKEQayU+uabb3zfL3kRRrntGEsc1ao3AABJohCACKFKpWJZ1srKSpkXx8fHSsL13rrvh5PJJMtyhNDa2joAKE1yJeFiHhOsaZqGAapXqgY1bMOsOBUgwHpvvddbIQTt7z8JgsUiCDWd9Pv9OI5ms+lyd/f7/V6vRwgRQgRBUJZACNCoOq+/9uZkMssT5jhexfEUF9cuX7lx7dqjRw/Oz4+BKk5PDo6Oni4WE8vStrfXK67TadcBF6JkDa+qEWpo5gsvvLC+vp5mWZSlhCCg67pSssjSMk+UUppOLBuGoWq3tWaj2u22p9PpZDKq1+tnZ+eCgWXpUBTZF599IQTo9VZ2d3eVgvV6/ex8YJl6kkSGYVCNl7zUdR1BYllO1fWyWl6tVhWQlGLHsglBvV4vCII8yfv9/r17D8pSuY6NiXZwcLCxsYEgOXp2Xqu5EEJMYFmWdtNGCEnpMca63a6QbDwZTqfT6dTv91euXd8xDfvs9FQBQAgxDD1NsziOkyRbbmSMqOKlZcBer19mBSWGaap7Xz/QDBMhIoSSUhqazk3dcc1Wu0YWEkLa3+jevHWt4rh37tzxZ7PR4Gy1v5aGSeFmT/ee6pq5udM9uzgnScIJwZyXGGMApZSyKIRGUbWiqhV3d3dTSDYYntq2ff3G5W+//QaHxtdf333y5AnLueFZ02l0dDTQMPW8CmMlxjiOYwiVYepRlEupijhLQGYYFufC0LQ0TdM0hQjkeU4IunnrOoFkmI3Pzi7iOLFNA0JcrdYNw+BCtdvtTqdjWU4UBVEUcc4rlZrjOFEUDAYDzsV0OpvmM6WU4xiDwWB9fb3TcYpnuWlqCAPXdU3TAkLmeW4YBoLENCkB6MqVK7//+7//+ZefzSdzCZCmaTo1NAo1qvOSFUVmmgaE6oc/+t7f/OQnUZJPJoPT4wPryrU0iyueM5lkomSteoOXAjrw8PAw57Ja65D19WaSJLpu1+qV6XSq68DQtSzL2u3m+vqaYWqe12y3m5Zl3bp1E0J4/9GR5LzfWwv8qCy5pkHTsMIwZIzduHF9PB7anaZg5bXrV+/c+dSyjJPjCVCoLEtdNyjR/ciXUpq6URRFrdZu1Fsnhyftdvvi4oIgbJrm+sbW888/P51Oz84uCNGWsDfPcyFUHMec83qttrLSqbjVR48ecM6dmrNYLAzDQMi4uDhL07RarS5mPqXUMAxCyHQ0SdPUNE0loWVZWTh/+aVXCSGz6WIxD4iuJUk2Gc83NzcF4zduXm80Kh99/P6165fe+9Wva/VKlKZpFk8mo/l8jiFSSlWr1W67s7WzPRhN5mFIKbUrzswPyfMvv/rVV1/FSTRZ+ElRtFre+mb/9PQQmnLjytpnn/0myzLbtrEN/Hx+fn6+d3Awny+qrtfrOK7lnp1RfxGGiX/z1q0w9CfzhcI0DOP87j7EVQUNxYar/ebupSuj8fRscA4hEky6hmtSAmP+5LNvDK6KaJaMJlQHjXrlpXo1e/p4cX4WTsdU1xzXjaNwd3NLw0TDrSQIr17e7bTalFJ3Np3NZomSFcsZzAJqUt20Vrsr9UbLn87C2cJBkEJ5NDk3QN6ompeu7LZX2/e+/ObNt164OB+FYWhZ7nQ+hwi0O1XLlYaZKDAKw/16RWooS4PJCze/nednN29eM3Tr7OxMM0zLI88OB9hqnw6fjCeLaq1z6dLG2fmQJwvy7GC/LPI4jG1bs02qa1qwmL/x+uuPHz/65KOPS5YPh3GlElWr1YOn+0EQ1CpVCpEo5e/8zu9AAT768JPua2s/+eufWoZ5/8EjJlUUhKZhDAbn7UY7DsLuWvt73/8BE3wWhKZpKi5XWm1TN0xEwsViHkWGjquuCxoFNWi3297prykIa1WvNaxRy9BNc39/P1zMu83WlZ3t8WD4ygvPX7t27d69ezdvXj8/P3+2GCx8v92oDhd+rVr93d/93Z/+9Genp+caxETTv/7i8263nWbR+vr6P/gH/+Bnv/jba1dvOI7z9dc/K8vStu3hcOrVbMMwwjC8vLsxnY7LsvSq7v7+U64kk+zFF16VUq6s9N566zuW7Uwms7/9xbtxnBW5EBysdlaDKJ2OZ/1+nzx7+gRCSBAosrJWNyN/wQu9v7qqEfjkyeP730ybTbC2srqysmJo9IW3v73SXRsNhj/76c8/+PWvO832pZ2t55972bKsv/31r4ESQKjZfFrxqpJzQpFje4tgdj4aHx0dBUHkeR4GcLO/vt3faLiVdLE4PTqcjQZV3ehtbne6rc3NzVqJAIJGq9VybGoZTEmQp1ABIcTx/t71q9fWVztO1d3ZWMOKmxRVVuuWYS6SBFEtY/I//cf/PJ5MPc/bXOunSdFsdy9fvmy5pm5qf/zHf3rjxjVe8CdPnsRxvLuz83hv3zBIWZYIoUuXdmrN2mgQIwJFKv7O3/3RbDKfzWbfevNtIQTG9K//+hf/9J/+82fRBWdwZ3OX6tZXX9+P42w+mWdp8Wz/GalWbACAAtLznDSNk1wYOrdM/ZWXXtxc7/PyrxzH2dhcv3bt2mKxaNTqFMFH976JFvPKitVbXaFU++TjDzHR/i//w7/4yU9/9tkXX06mYRKFUIH5dDYeh0YFf/TJp2VZVlyvXqn6s/lvPvok3B597803b+xuX++vnR4+i/1FniVaUpAoK8JEQkAQrFDsLF/lSmdZGAIhDSDmo/NOu25raLVVcyw6y8uK6+0dHkdP93lahsxvNzsrK71gvtA1QrB+cnYxGp9XapW8TCoVNw7iO5991ai3X3vttaPjM13XAVaGoa+vr3e7rStXt3e2+v/qX/2rDz/+6Nvfeuvy1SvbO9eiMP7lL39Zq7bTWJQFvLRz3XGq12/edqzW3Xv3q9Vm1Z06jkM2N9allBAqBcTmRu/x44emadz/5t7GRv/J08ffeeedyWQ8GY0F4y+88MKVS5cP9w+2tzb96cxfzAJ/buj26emx49aKPLt0eUco+fnnX3ImoygVgmsEpLkoeawTPJvORV62qhUXo81ue3utV9G1LE232y1rdSUOoyQIjJwX/hxAKDEUGHIgiKHprFhMx0opTdNUngTjweiZYVimBoWjoWqjd21nB4j30jQ/myy66xtIt84HQ6VAEhdupXp+fgIRee21187Ojp482e80W+enJ8PBqF5vPnmyxzlrNVtJkvziF7/ob7SvX7+yf/B4OBkfPxtJCbIs+79evZ0mvMjB9ta1hZ88d+s1TdPnc/9vfvpLKUG4iLfWd1pvtUajEUnjEABg2+bNm7e+8523f/3uLx89epiEEQa42+revnHz/fffP9x/lrTjb73+5tnx6ccffXRxehYFEUGUMebYpNVoJjn7yU9+MpxO/SDSNC0KF4ZBgQSMAarTqutxVogiL+NU6mbDcUSW/+a99y6vb9RMnXIV53kWBLEfSN2oUJlmmYRAYpiIMi2LpMjzLLMsiwBVN3SPYH940e52PNMkimdJQgj9vR/9nevXb3927/7B+fCbu/cmi/ClV14OQ38+88Mw1HT0s5/9jLFsa3vjwYO7Kyu91d7GfD62TH3rxrUsTxbR9NHjyXg6wBhMZ+MsK1546RZCOC/FH/3Rn7322hu7l64hqClJLs4nN2/e/g///o++uXs/jmPTNB3Tef2NV+/fv08ms9n/7n//33med3R09Md/9qdCMKob61vbQZwMx9O//MnPgmBRchlEyR/+pz+WUmZxUGbF97/7vW5nLYlS23auXL0ZJ9l47v/4L/5K080XXnjpZz/7Wa1S8zyvLJ8h3SYAh36sYyAkGJ0OCoOAWtXtrYAykxDkWVYEIRGKFGWeZJ1ePcwyRZDtuRDjtCzrlkVrVULIanfl/Pw8mc28amV0fLy+uVmv13meG9UK4Kxu6C3HvTd7dHV715tO0zh69OhRXiS6jivVumlp9Ua30aiVRfzmt17bWN9+972PdB1LxRkrrl275geTOAK//PXdZhNVK/VmazWO08PDx63q+mQyC/zoyZODWzefOz09/6M/+uO9x0/H4/GyJ2Za+ulpd31thRRl/sknn3zrW996/Phxo9H45JPfYIwnk0m1WvV9/9LlXQCIbVe2t3f39/e73e5Gb/XGjVtlVioFr16//utfvfc3P3835yItCgFwKeRHn35CNL3WqEOFhAKo5FICh+g1x3R1A4nS0ejz167UHFMnhOeZpiTgrMwKkaWUEC65woBSYlpGtdlod1q6ZeZ5jhS4ODrWKB2PxuF0ZtrWScnw7g407Hyx0F0P87KMwn6rFZZspdEYzqe6hvwFQFisb/Rv37pCKPzii89qdefJ0/s///nfLPwEQe346KDVbvdXVyY7l54dPt3e3Wo0Ghhpg4vp0eGZYzefu/3Ck739wWD41Vd3H9x/NJnMEUIIEoxxb3V1fX3t937v73dX2h999AExTCOK4//x//1vDIPcu/8YY2DZlmG648kiSaPhaGpZVm9tw3YqlWoDItpsraysrr37q/dMzXjwcC8vebPTjbIsOD2fh8F4GigJ6lVXKJiEYavV2mj1ojC0Ke3W62vt5mqzPh8NNKRMQgQrsFRFUZSsyMIFZIIANQsCrGn1dhsbWsl4wVmcZpe2d9IkCfTFeDgyIGEFG07Pi1paszyzzUdRmAuADFtXYqVeuXi4lykZTEdFEjk22Nzq3r51bWW1eXZ2FPrTN99+5aMPf+NVvPOL2cZGKwxSw9TKstxY60dxMB3PW83V3Z1rSZKfHs+TtHjvvfeePXs2Gi0gBFlalCV3HAcjZRr0lVde/P1/9N86jvXFF58xnpNLly4hhIIgmM1CXSfNZrPRaDz//POWZR0fH9+7d+/eN/ueZ2KMr169/OorrzqO9uv3Pzg6PtY18/Luled3dn/56/elgqVUZxcBQoASMFtEhAzXe2u+74/Pz7bX+y8+99xGtxtOp9FsZmtGo+qE/gIhBIBkkisoTdvQITYIVTUTIWRVPbvqjcfjkrN+v2+a5snxseSCIJSnmRDCIBRJNR9Peg0vWPhRVoYZg6b9yu0XOivdT776+uT0GYGg2XahYmWZ2oYeBYurV6+MJqNSZA6uIAwwhm+++frJyRlUaHt7t9fr/4f/+L/87Kcffd54sLGxEyzyMIy/CUeMCcfREEK6blCq85JpGl3ttbe2e5znjx4/y9KoVnWIW/EODg7ysrBdM02zrMiLkn/2+Ze6rler1d/6wY/+5E/+ZDqNAAD99bK70v/001+7rjuazFbaK7ppnQ9GhmH84tfvUt2sVklWcACAQbFtmwDKxXy6Xalvra8F0+md/f0rW1s3rlwxKWFl7tqWTqCBMRKsCMIs8AkXhkYzSzdNEyKENB0Zxu72TqNaIxARrAGAAj8aDYdKSMdxgIRKQWuxyJIsjTJKddcwNSWajv1f/90fTuYDeXqMkbJM6s8nf/KnX776ysuXL+/++uNf1Wq1er3ebkdnZxe7O9d/9KMfaZpmWVaUxGsra48Wx9OxH8zvI2xKAdNU9PvNy7tX3njjjV/+8pfPPffcX/7lXxKifvij79br3tHx0/V+zzLxRx99QLI0XuutTCejslCCg/HQZwXPsmx7aydP85dffLnqVdM41XT69Vf3A/9/9Cra2tr69vb2dDp/9/330zSP06TdbjZaHaHA3bv3TVMr83JwfuZPp416fWN9ZTQ4yYKoXa03G/UyL0BZbmz2CelXG1VQpk/u3zt8esGTpOG4BqabuzvNdmuxWBweHzfb7fbqSplmcRQOxyMCYKfTqXheHMdJkmRFDjE6fHbUbLbLvLCIxtLEwiQRadNzb17ejYvo2nM3vFYFUSR4/sEHH9Tr1X5/88H9JysdM8/YbMIXM7/fW7csazKZfPP13dFgjDFoVOpzPymLvFZttNvmxsbGpctbF4OTyXTw0cf+O9954+7duwoU89mo3W5jDA1D297eJpTATrszbLeiKInjlDGlU2IZdc91Tk5O/+gP/zAIgo31dQAUVMMnj8+8Gjg5OWEFp5RGPiMa2Nzcdjw3TFNN03QNVD2X1nASRJJznkeaAcMs7a62dEWePdvfXOk3V7oQEQXA3a+/no2HRDLTsdMy54pblmG7Dm40agg9eXbQ6rT9MHBNK4oi07GzMI6yhBUlwhjrWlEUYZoIVuYZhxAjRJM4Z0liIBxMx+srHT/ZqjoWZ+Vaf31zfe3s7PTdX/6qd+nS9777I4yMk6NJ5J9wpp7sHSggfvzjPzMMI4kygmCZF7ZhZpL1e70f/uhGkiS3btw8OzvZ2d6Yz6cYqe2t9cV8pBQcjs6/+vrLer3u2C5Z762enJwQBHe21suSjYaTsmQlY7PxxLWs2Wxm6joGIIpiivDuVmfj0srJ0cmczVc73QtxUa3WEZaHhwf9jfUwiDzbunppe3tz671f/oIX5dUrl6MszMtY05ueabuWrVv63A/m/gJRVK16Fc+NZiOm45VmXROcZXmSJPpsdnZ2tra2xjlnjGk1o+AsThPBGRMCIGh7rkvqURSFcSQkns8Dx7QwIJ7nDY5PqWd73RbPszyOKOnuPXmIKTo9P6vVapblfPD+nX/w3/zD89Nhb3Xz0f3DO3e+vDi9gEidn59RildW2tev39h78uzzz45rVToYnG1v/26SJJ7nrPV73/nut//qr/6C8eLJ0wvHNRzH0TST6sajh3tpmpHnbl+3TN2xTc+r9lb7n332ue+HEODZbGFZVq1aTdN0MZ9rGoFAdjstXdM2tzZ2tjZfeunlo2eHk8ns3v37pu3UqxWdEiXL46N9fzoanM/X1+qmThZJXGt6AinGCqGklLJkHCF04+oVxzEIUnndLSOfsBIVOc8zYJrBYpFl2eWNK9PptFKpJEmSZOlav+/ZjijZxcXFaDSKokAIgQ0NMKIRHUI4HU8sw5ZcFHE6GQzzKLl29fIkDs9OTt1qpbeyWpbllUtXDgfxH/7BnwqmNtZ3gMJpWg6Hk9XVTqXi/Yt/8T94FeeTj39z5dLufLqYzsI8Sz758KPf/u3fbtRqv/zVz/f3H2d50mw2XnzxufPz8/F4dPXa9ZWV1Sd7+93uKppPp55jXdm95NnOdDz2Z/Mru5dYUbTqjTSK0yjUMHItc723trHW1wnFGHZbbc75px9/PJ1ONzfXCSGvvfzSpd1tqbiukZrnhsFiteus9TonR88KXkACIVSIkiRJqKZduXJlZ2fHME1MNWQYluctITbn3PM827SiKNpcXwdSeZ7neB5jbMkozxbz4WQ8nIzPh4Pj05OTs9OLwYBLVTBOsGZZzsXFReQHrCgW04ll6qOLgWUYb7/9NmPs7OwCYzoaTdqtlbIUi0Xwm998phRs1qo/+MEParXG+lpf1zRd1wkhCIPXXnul4jpBEJyenjLGfvrTnx7uH/zmN7+ZzaZS8vl8blkWIejx48dSSk3TBoMB+fTOw52tbYjU6dloNh4VRbH/dK8sEtMgrXYtCKJmu7u5tTsaTS5OR1bKHYZms+T8/FxK+eabbz07HwHTulj4er0a51lapjxNWFqYGKw2LMJ0moo14uhCqwC7VmkayuKZrK/UkYkDFgGlMJC5bQOkc4kDCecmy1tVVKsTAQmFgAmsEFSAsyIcDgkHK9iidruKK0eTqYL62fDctl0mOAYEQ3JyMTQDE5pIY6ZHyPDoWQaE6ZiVdqtScf1w8eShn0U2BhqSSZaWUJYvPv8CJfDxw7uurR8e7N+/99ULL7ykAOqtVgWPP/vqAaT/0fXMeru6t/fw6rUdAFDg51GYx1He7fZcs7OzdanemJDxaMDKPE3ji4uLqudubW/WKtVGo3FycvriS68cHBx+9sVXR0eHJyenecld106T/MnZfr3etG1bCHWwf9hf6Z+cnKysrLz55ls//+u/RIgoWRAdJ3FuGNaVzT4FVJXA8zyM8LNn+0HkV5quQMyyTEwAhopIkBYRAkinmo1RtWZQhAGAPE7SNKk06n3EuShW221Doelwwgk5e/LUsPSUc8s0MQJZlrGcI4StshBKmNTJgigWWW9t7Ww6spxKp9HmENab3Tg54KIwdSNOSiG441Tee++9Z4dPeZn+pz/64//7/+P/1u12v/nmm7e//W3btv/lv/yfAAFhmNqO2WqvUkpXV9dGo7FlWZZZ+d53n/O8qmnq0/mM8ZxEkZ9l8dbWFtVQs1bf2NgoimI8HXHJP/74wwcPHhHN6K6u1GrVRRgePDvQDESIsbm+dXBw8NGHH0sppVSXL13rtFcMU1MSL+Z+wzM9xykKttruZHHa7K2rEsz8ha0xamhezVFAYAkopBgBoGlaks/jlOi2UXMMTwMKgCRNg6AoM80xoWUUc+HWqhal2SKEBtGkhnTkmZaMExMRIFWUJlmWIYSFEBJDZOqCqCIvTg6OqOcqDj2v/je/+tX+s8MoSdrtThREjqt12xuRv3j55ZeDwC/KZGNj6yc/+QkA8snTx41mTaNwa7N2eLo4PxtfunTp5ZfeUKD89NOPJ6Ox59V7q+unp6emPWu1Gu1288d//p/J1nbf930hi06n8erLL+/t7d375kGtVqvXm7FIueK2QQeD88UiSLLMdS3PqyCEPv30M4KJlJJLNfjo61rdhAA3apWiEPV6gyixutJPw+jifOwKiSQxqeXa3rVrV3Vdd13bNqlCUpWZ5ABBEM/n/nzq9izguqBeA+dnrGARZ9Q0rGYtTkOB4dbVnWg8mU5GlW5tcZTojpZzZupEV1hwhSHCGEsAsiJnvoQIMSDsuksJYRzJAjz4Zs916r01OIruj8ZDw0DXrt6Mw4Qrfj64qFQqptX8vd/7vb/9xU/H4yEQHCnJAV9ZbZ0PxXgYfPj+Z9/+9rddz2g1VzDSfd+/e++bKEym03mtVrEdbXNzHe09eVipOiurbaqR+/fvDQYX/fXetetXXn75RSEYIRgAOZmMiiIjFKVpypmcTResBJpmUKpDhXSK8qz81d/+6t133y+ygiC6vX35/HzU7aw5dmVttZ9n5Xw+dyvepeu7m5c2a3UXa4AQCMoCFmU+HJ8cHMaLAEoFsgzMgvHZYBLFdqetdzshlDmC/Z0tQmmUJkTDpm3EsU8wArywNWxpmqlT09QNw1AIZgVb+OFgMGIF4ylP/KyICp6D87OJVJRqTr1hX76x8n/8P/3T51+8paCczoL333/v/OLUtu3Hjx+3Wq00jblgp2dHl3e3drbWMTY13fGD9N//+z+4GExuP/fiP/iH/3Bjc0c3jM5K1/Hs0WR4dHK8tr5B+v2VVqvW7/dardZXX321srKysbEhhJzMZ16t2u/3wzC6dfvG4bPjMIxrdbfdbhdF0aiSLMvSlJmOkSQ54IBxkMYZQbgsWBjEFa/mupWV3StGGFScXHBZrXpLLZVULI8SyzCg4GVRHh4cHOw9cdzKbDZL07xQlCEADL271pNUJuOhjm2A4WAwOjs+MTE+i0/LPK3YRsP2MMaUOEmeUd2ENMxmXCDAOQjjVCjIOKCea7j2cDA5Xsxnewe5FG/91u3f/tFvs1IBjn7yl3/tVfVFuLCdruvaQRzUq86ly7vtVv3OZ59uba6v93s7O/n9B1/nRba7e+Xll17zKvYHH7wnhPL90DAsTdMmk2m15hqGQTzPu3nzpmEYo9EIY6wUDKKYUl0Itbq62mmv7D97JgWoVqs3btwoy9JyGhTDhw8fN5o1PY79RarryLQtpZTr2iud7r2vviEAXNu5BACYzWZNLmzLrtarG5vrRZn6fszyjCAFShNwFgXxs/3DYOE7dtX3QyZAbtfaaz3adGGzDoGoYFzOppOzcySABikUPFz4zXrDNRxTM6GEAuvzMIJamEoBwohQChHJ00wpGEVJp95Mk0wpHKcFAzDOWLXSOjoaTEZTjIlQUtM0Q6OtViNKg0veervToBogOxtZnvzpn/5pvV4fDLAQwvGqn975nBqE8fTJ08cQQillNp7MZjOFUFawpwfHpNFoDIdDhJDvh+vrm2EQra9vbmxs/cH/+keT2TRJUl0zpZRSyitXrqytrZ8PRrPx2HWt0WhMCeh0K6ZpFpzlRTGbjqNw4bj6aDSzKfUss1GrQ6k827EMM0viMJhYhq5TAjjLkkgUbDabB36oGabluICQRqcL+jtOs2asNoFFVJHousGnCwNrcSkrpsvK1LbdSqViaxaBRCd0XjBa5rjUIMFcCIEARkQAmGRptdlKssxo1I8P9hdB6EuZcvE///sfv/32W57naYROZsHGWu+529cb9YoU6f7Bo/OLZxTDpcb1+Oj08NlhXrSxhqMoyAv/z/5soJkYAEUI6XQ6Rclr9eZwcN5sts/PhoQxxrk8OTlqNFqz6bws+Xg83XvybBEE52dDSmljvZXnZRyn7733wQ9+8IPh6OzZ4eOizKtV2m51uRQIoSLMm41qvebtH1wgAaoOmPuzb+7f3d3e2ejvZFlqWppgBRDcMSuVdiscDIJoEfrRaDStNVuVWsuqePVGq9lfB5cuA4KARgCERLdBFBvIDDNha47eaBVpWqkKw7Zcy8UQSybLMiuQSpQii4VTcfPpAmOKKNF0XSpVSjG6OIuytFSCS0k0IiX5+U8/xAQpJes15/VvvfXCc9farer9+1+OBqfPnj3BGO9sbUmB3nzzrc3Nnb/85T0iFBeCcTVbpBteKwgXhJDJZNpqtc7Ozq5dv7m7s3Xnzh3iOB4AoNXqvPLyq+vrm3/5V38znswvzoeLeVSvNzVNY0wsNf3n5+f/+T//UcZiquFWu+u57mQ8q9dqJWdXrr8AIVxZWXE++ujLO0dZDojBFGB5ETNeNpyqZ1tECUxJpVoBlo0UmC0iVvJ6d9Wt1A3bobpdrdVAvQUsBwAJCAFQgZTxaVgGKZXE0K1CCImgZeqGYyOicS5FySASum25ldLzvOk8NE2dUt0wDKEkte15mp5PJ2FZcgAEAARDlmmMS41qCjJCzVq1bnvudD6xXSs6iAzLQAhXao3B2WhrswkgWemelsI5ODiAEGAAfN8vhWBCUV0ugqgoivPzi+HFIC9SAiV03QorF+PxdK2/JYScjGdKwShNyoJTSlmRpWkqJa9UPKXU+sbK7du3H96773pWFC1sh663eoZl2bYdRX6n23zxZeaaFsuL+WhGdZqmcZ7ZeUIgxW7FAwKAi+HTJweFgJVGe2P3stXosCQrOdeaTeBW1GRacIYw1nQKygxFOSkFVwAbBgHCNInmWNjUS6k4E0rXMBaaUraUtbDmjKdFajImDFOXBAmMXMvtmjibjtK00CSIElYxGoyJJOOuZxY5/8M/+pPaz82NrS4rwmtXdzkvj4+O9g8Ob16/7VZr9+49eu75a5TSvAj3n46pDpKc7e5uZ1mWZVkURSXn0+kEArm62iWNRqNZb2xtbtt2ZTyeKqWykgkhatXG5cuXK5XKT/76Lzud1spqJ45jpVSr7QhZ9NdX4jg2TBzFvmFrK2vdn/70p6+88urxyUEWZzsb641qLYsTQ9PZokySqGaZlUq9ouv5YHRyMTg7ubCanUv9Lev2S8Aw6flFNJ5JP6FJmRFaZHkSxSyJiRRtx/YMotk2Zwk0dUJ0oFMGQQmUpAQRCngKSowxti3Lsx1ViDBODMcqgVSWVvLcINpOY1uenI7mcaMC0jgzTV1KDiGMs3w8X+SF1WhX67V6rbUyODtrtlYwoojgw6Oj0Wx6dHF2+/bzly9fGg7GXAKA8JXL16fT6dOnTxhnUiqAVKfTqNVdsre3ByGcLfwkKRCmlNK333775s2bCJJf/epXv/jlz1999WXHMtI0UYpLKRUUUrHty1sXp2fNZp1S6nlVt+p2u+0oCVZXV+qVqqEZiECuZLVei8+emATJqgfKcnx2cXZ8djFd5Jju3t5s7FwGpgPSnGNNq1YBE3leMMkoUC5BKRc8jlNW6hWLapBTBLGGMVQQAIB0goSCSkGt4hGqA6aEW9ZttwzikhBbp5iCYRJg1+zWm8rQ6qstQvXBcPzuh4+5lK7rem7VD+aMFVmh3n3v7tpqBWF9d2cDSjEcnH/w0Ue6bg4nw8V8urf3yDI927YXQUKpNh7NT89OhZCMFUUJXAdrOvYcnQAg79y5U2+23n77Oy+9/HrJheN4Jydnf/bn//nBgwdvvPHafD6FirfbTS7yatWbRudpnjx9ugelunnzdr/fPz8///zLL3vrqzdv3nz65EAjejhfPHj0MFoEk+HgxUpH0xACMp7788FoeDbIBbRX1pxqA1AThEnOBNSt2E8O9vaePHwoYKYDvOJUV71qxTQNgiCBUodCIoiAUpIAqCMCACoKnmVpphc6IpZl6TWYVOeT0wsipeAlV6rW8FKi/Hhu4opGiG2RxCTdVSdNszCYYwJ0U/NDlRcSKrTw8wcPDzlTELLJcFCru6ut+t7TR0nCpuPJ1WvdN9741rvvfRwG8RdffKVphFAgpaxVULNVqzec7//WW2RnZ6dSqTiVKud8Npt41cYHH3zw6W8+Mwzj8tVL0+n42vWrnm298OKtP/zDP7hx4/rZRBsMBqPReHQx4pxXq950Or1y9TIXcjgcViqV48Ojp4+fYgUhRoZtccWTJFnM5knOZqfDOE71ast1K0Qz/blfaLlRrbm249ZFf2tbCTAOnhXz0F9McJrAalWjDS4JgAiYRAoOpYIcgqws8zJPyrIoLuS0ankkFS7SmpWahbE0dIlgjkQYBdI18jILR3Gj0Wr318YXFwWb37x96+R4MBn7jUZP18yiYAhRPyiCbw792fwf/eP/pt/vtZvVas1d3+j923/zH/xFfHx80myvIUgqlYaEoNVqDIbHCIN+vzeZnnkeKllC3nnnnQ8//FC37LXeqhAiDMMvv/yyt7ZSFAWE9oSVeZ6enx5meUgo+sXf/syok+9957tnJ6fvvvvuZDIZjUaO42CNvvve+wCg7e3tIAg452maG5oOAEjTVEEIXA9KJTjHkDTq9a3NHderFgASw6h0uoBQmxC70VxfXTsc1rLxPDoZltN5HIde1TaQo4CimqYkxAwiofIkSWZBmQuEkFE3EUJFkepAEYyVkBrCMeeaqfE8YSwnFOm6JQQ7Pnr2xZ27tVV7rd9UShU5hxAoBSkxpJQISt2Ak1mQZcXu7sbKamMyuih54bpuHKVpmj59+jRPCwkglyrPU8Mk7U7jnXe+/emn77799utb230yjvNxnHMt2r3mHZ+ejkYjx6WeqxWaEkLYLinKJCuz+48ezmYzzdBRCD99//MkSTbXLt178Gj/4LxWqzHGbl574aOPPhqbs8FgtLKyenx8HObpNPSvVVcoIIxYa5c3JjnUBICNurfScOpGqcpqswoIBggBuwa4jE21BhuZaY4rmjD7hZJlq5nYFafhEg0U/kSKNE78IMtCWIQ45Ri2CtOtWeaGOxuOI5okFZZLnmNRUKYQlFTZrmvajpLw4vzcq5MarT/66AtEyZvP7Yyms3CapDkQEEAEiwK4rvP/+bf/62//3e//03/2j8PinEtUbeeN7mqWwMPDBaFIKQoYM23SW6sjkj87fVxpuuN59OGne2R//wml2LHMd9/9FaX04OCg31sTQmR5AgAIgiDL0iSJLcuqVCrT+SwJivPz80qlcu3aDUopxti27bOzsyCIpJSj0UhKZdt2p9MxDMOx7CJkTt0FCAGNXH3ulgJIYKRXPFCpakIhwwKEKIkBhJBgYpjQNYuyQFXXNhzTrZr1il61Qd0FwUwWSZkk88A/PzkbzkZRkUFKJhhHK6vP37xh2/bJ0XGWFxwrQEmSZ7pnd3urhRKVWsOzvad7TyHGiMB6vfrCyy/ppvGtVsf+xa/v3X8ShFmSKcswkiQxDOPdX79/enr0wos31/pd03TDIJPS0DQNYx5FGUSgKMR4PLZdtPf4CaEwijIlEWk3G4ZGJ5PJdDrtra7evHHNdd0HDx7cuHFjMLiwLFNKOZ2OS85qtVq32xZFjhCaz/2tnR3Ttj/66KPj4+Oy5JzzKIoYY7xgk8mEUlr1KlLKkhc542F0gS395o3bVDfCQpjdLqi3jEIBwwVQkwAoqAjFxDJIv1OrVjyOiOFitwIQBhgAyAHCWSnyouRCYaJX7JplV0zbjvzx0dFxr9OtWA7ABFAqlCCm2e22D8cXNUIb1fZ0Nj87HU3ni97K2uWd3ShNLl3ertYrmOq3bl5+7rnn/vW/+Q9FAQTLEUCsLKNYPn50QIjW7fY0agvJNcNuNIzp9JRqhOgkzcKSqXZ3tdX2uCja7fboYkga9cq1q5d+/OMfaxQVRep57uHhsySJDw72l6ON1Wq11WotAr9SddMsXm115nP/ypUrn3zySb/fp5Q6jpOm+VLWRQiFukrTtF6vI4R839ejgimgENywaHu3zyGRuQCNGjAdCRRAmhBAAQSQBBBCDQFiEMch1OYFULojAMRAqSxC1YY2HhYYE8OsVuuGZpZM6Lrp6mSOZxBrWNdzIaKcAQ0Zhq2o1tvYbjTbCuPJbH54cEQ0I06yUpRpHr3/4a8cx7ly/bpja7O5/9s//O5vfnP35GxmGTRKCoNijLTP7jziAt26XtvZ7k1n4XQyTtPcsCwpuWnqADJ/Ed++fcP1zDyN1156kfjz8Wwymk/HrVaLIFBkiZQ8SaLZbOK6bpIkl69e0U0DJ7Db7eZ57pjufO4Px+Ner8c5hxCenV3U63XP88qynE5nnU7H9/00Tuz+epIkHPFCScexqWdyDWLbrpseqNYBJCUCSCIFECEIKAUAg4oBAADnBc/nJaDIwEizMdY0EyR+npecc00zaKVmGx4vBaWagFq3veI6HpOilFKzLE7gNAyB4lrVfXp4PJxNsjgbXMxqFTeOk+OLY8m47Zgrq60kmlumySu6bVoIvZT/+qPBKHFtk0tYFMww7EcPjhS3r165HkfFdOHXW9UsK6IorTfdLM0x0tb7O0fHTzUCDw4OyNMnT1ZXV/trqwRrc39xcTFcjsQgRMbjse068/l8Mpmkaf7ZZ59tb28nfqwZRlmWWZatra2Nx+Pd3ctffPGFlLLbXalWxauvvur7fugHN2/eHo/HATymGrRsmvP00eHj1c3dRrcvgVIYK4oQxkApCCQQBchTwAqQzeMoD6AGvDa0sJRACAUUBArZlBLbBhgKAgEBjAgNa9TSDMMoioxxhTTdbTRSVaZlmpfFva8OdNc2bXdja0eUUqc6KwqIUdWr5kVaFFkUq4uLs35vs7Pee/nFF6MgfP/Dz4qSI6wLDiGEjIl798bn52G1WgUKuRV7OvchBkEQmaau67YUOIrSIguHo1NScVwg5O7urr8Ip9P56urqSrcngHrw4IGuG71+L4qi7W1nfX3tgw8+EFy99OKLT58+lVIOh8PRaPTOO+8IBR49enTt2jVN008Oj5rN5ve//30l5N7e048//vjlzWuOrdcrVrtVl7xgvASinIR5vVvHFCOkQJECXspwWkQBK1JtMo2YYk6t4a5amEIAUC4BACAIRBKLLFY8JxjrjqF0SBRROMZQ6brOBI+TRCIIADFsJ4wDJoStGQAAlhdra2vdZnt4MYh4cD4YNpv1grOaUY3DaL4Y7+7u+otxb6Xx9rdfu3Pn/ixILcuJk9w0bULgeJJyEfbWOhgjTUNCyCgCEJQ7u1e++ebhaDyFKrt8+TJJkqQoWLe7OhodNBqtSrWGNe3uF1/nJfO86nSykFIWRXYkTqUElOqbm5sIoXfffZcxBiGkuvbFp3cGg0Ecxzs7O5TSr7/+Gipw6dKlyWRU9RxFKaDYMLRmtcKEoEqBgrFCKCCAkkAAlS5gHOSj83Q+Y1lKUuFYrmEBRzCQJJBaIE+BLAArYJawNJSypJalGxaAUDBJKGasABiFcZDkmVd1F9Phk7PjHMr1zY1KrZqXnBKcx4yxEiGY5EWt3rAsmzFRFqzT6TRr9a+++I2C9PqNS//tP3rpP/zPf/K//MGPRZk6rp3EKYKyWqkwzlZW1xqNmu06X3x+V9NBwVSruVKvV8/OTqTg+/sHZO/xwc7Ozv7To/X1zTTLOZf79/c6nd5gOKzX2uPx2KtaeZ4fHDwNgrDi1T//4s7JyUlvbeXsfEApPT4+7nbbtuuMRhPOOVLg6tVrv/zlL/M833v0qFarIVM3LE1IDsqy124rhEWWWcQCvCAQgTIPBofxyTOblVrBaFFYxAWWGbPydO8Rp45p2m3Hxoiz82eYZzVHny3CMheMYKq5SJaC59Qykyh8dvxsspg07JXz0RBRstJqdNZWqa5FUTIdTxCAeZYAyREknZX+lUtb09FISsYYn81mURSOJnMIcXtl9fU3X/jN5188OTiDgEPEKbXjuKAaeLL3rL/e0TVjbW1lf3+AEfibn/3yuds3NWpbNde2AAEAMSbykh0+O3n7ne9iTd+9cvPOnTuVSt0PYsOyGvX26upKURRZ9jRJMowxY2zuL6iGL1/ebTU79+/f39xcX+m0i4Ktrax+//vfPz05uXr5chJFBwcH9rrNy5wV3NIoFgoqiACyNB0LiYkCZSTjCYjnWEiPGKDVAtgECDuO6ayuA4XOnx2fD4/qGkjn5zouSxaUeVzvrVIkebYgmoGRFs6nk2BxMjgrFb/3+AETzK1XbNeWSpydnDLGijzXMHnuuVt7e3uPzk4wPr9y6dLR8YkU3J+PtzbXe73ek4OD0WQYBLMnewff/d6bcfq3g+Hc0HUpCEJCCBaG8fkA6QZN8oLqiBdyPJp9+NGnugYbDfO5Fy6jtbV+d7Xv++HK6hrEWrPRwZhSzVIAMSa6ndVavYkx+a3v/3BnZwcBeHJ2bDlmkiStVgsh9PXdL/1gvra2tra2RgjiojR0/YUXXmCsBEBtbm4wyfx4vphNFvPZs6f7kR8BRA2vIoocAA5ETnimAa546c/mwf5xVJRcQ8BzQNUCVbPhaRTm0WKIQKkhWfdcg+BgNi3zhOgQiKwocqTRKEsH41GcZ2Ga6I6VFfnFxcXg/KJWrxZlnmVZnudB5DuOBSFcLBY//elPR6PJYuGvrW9Xa62T0/Pbz73wzvfeGc+GWZnYjv7iSzdtRwOgAABgjCHESZIOh+OL82ESF5TqumkpBcMgLpkKo3w+T8nWziUIMdWMRrvTaLQgIgogr1ZXCCuEV1fXgmBxfj63LPPWjZsXFxdxPrYsq9/vLw0ylvND9Ub17OR0NBp5jpPnabXq7e/vSynr1RqmBFvEQ9Kr10+enVUUBFgHmAAgQFGAMtWRAhrFgA5G00cPD6q6Wc2yDkBtXQNSJNMBKmPXoZamx7OxIsixbMYKWWbApAApQPVokdx9fI8TxSUwHZuYhmnqxNCTLO10OtPJbDKelpTee/iAMQYg50J6XhtjHIdRUQou4flgkhWs0ekqpXq9lek8ev65m59+cidPgQICI4QR5VzkWVmWHCOCEGGMc84tyyqKEgDyxRcPyOO9p+1227CdOEmPTo7X+hum4+7u7h4cHBiG8XDvMYEAQdmoVzyvPp2O42lk2xYheDweL20WGo2arutpmlZr3vHx4R/8wR986/U3bNt27Jau65PJpGrQTqfd6vcShqxmBzguIKZmYOaPYBBIxjmAxK26m3Uz03LdsVurQsJHn3/BgoVJUMUkcVwgS3c8D+gY+IIaRAJRppFmGIXShvP53uGR26wRgogiQZpSwWWaYoyfPN3HlBCNFoxpprEIg6pn7u2d97qdNGV5UQ5Hs7kftLqrT548vhiPTdPcWN9e6fZPTo6uXN75/PMHRZEDQDBEEGKECFBAKSwl0A1LJilGlAtla2aRxSRM4t3a5Xe+870wjOqNVsFF3XYQxoxzAOQrr7z08P43z9++nSZBEC4wVLu7u1LKL7/8EgDw3e9+l1Lt7t27f/qnf+zPF9/+9juRH4wGwyBcvPray+enF+fn52vdlg6BW6sCw7C7HW5aDEAsFdK0Mi94GGGhBNaUU+9cumJdfXOWLTShYBpuNbpGrZYtxmWWcFH6s0gJUfU8ILnEQmJJKMlFMc/507PjIE9kqmNTLwpeSJ6lotFqbm5uPnjwIGelbtnJfP708EhK+ebrt7I8Go0vKDFWehvzeXB0cuaHcb3Vns+ntUZTt8xOp5MmxTE6hhIowAUXQmIIIYQUQggUUBDmeS6UDOMIY7hYSAAk+Tt/54e9/rrrupbjFExUKpUoiS3L2t7ZfPDgAcLg0qVdyzakzN5/9wvTNKfDiywtIITtdntra4tS+hd/8edhGFYqFSD4D37wA8F46PtKqXa7OZ9PeZ5jArkUY3+hzFquaTo1IdUh57pulVwpiaxay2ivgdUNl9puFEt/Pn+yl8wnBlGmZpqGAcp0eHF+9+uvG7X6lSuXrKqRqwJgxCSfBvH9x4/jopBZUnXtxTS2PLfV6bY6nVardXRydv7kSavTrrdbJ2enjUbj2cGjXq9br7eo5rlO7d33PlztrQfBYjoL2u2VJM2LnB0eHs5mfrvZqtf0fAaklFJwhTAESGEIAAAKcC6WFmBKwShOCaGEUso5xwSWObMse+77Sqk4iReLRRj6d+/e1TD+4vNPTUOTUs4XU4WV69mEkN3d3TAMR6NRWZYbGxsrne6TJ0/W1tZuXr/V7/XyPMcQbW5uLs5PG41Ob2MtY9Ko93KtQXQrk8pSkLguQqRgvLrSBN01oNs+A1XNRjR3qFUUanR6HM8HCnNISc7ZtSvXu92ulBwA5HhuiXmcZ4+fPklZ0d/YjMocYGRYDiJ0MptJADjn/Y31vCwm85mm67V6UwE4mQ52d670eqsrq9s//ZtfFkWBqFapN9I0Hg6HlNJHjx698uIrtmVdvXxjMppOwmdCIAmBBFBJICUAACipMMYAgKXHByEUI0ouX33h4OBgscgajcZisbAonUwmjx880HV9pdE4PjziZfn++++ncabrtL/au359m5ec5xwxfPrsdH//Sb/XX1nt6rqeROHdb74WnP29/+p3T4/PyrywLKtZb0HDlkYrZ7lJGyYxAAiULACXIOW2VkdelVurkOo5SLGGF5qESMmeU6aVMq1QKSEslCZbK1XNo6VgmEBFIYeSc5GFuW/ZdLUnANC4RWydzSfRIjBMfTxK54tRluWW5WgIYqF6rZXZbMZk+/HeDOHJ06ejxWyuJJM8IwYGklFKIYQKgnm0mE6ne0ePkaM8LzUdM47yOFFpBiQHiGgQaILrJQO6XsEYZXkkESBJHN6/d9c09UrFlaqcTIOT05P19bXFYqGU2tzcNDStLMtHDx5GURSlyd7e47e/806l4kKCsyKt1Wora72T02PXdZ9/6cXFdIYx+S+iWIQtyzJ13c+LRw8ervY2ZRggSwIgNYrLIscFIxhqBLGy0AWzoJlyRgjgRSGKnFDktVtWqwoQA5gJzLCJMUMSCIRQKUWYJhezSZ6nrVarKPLJfBzHBeelrutxHGuGgRnjXJimMAwjDGLNSHq9lWDh53k+HA4Nw1jaSBZ50d7eXpqWeZ7HGPvyyy9N07x06dLh4eHW1oYQ4uqVTlFK0/De/+DOws+kkARbukZYmSpCdIKlYuTd9/7Wq1iESMaSJA7KIr20u5VlWbO1LWSJIVJcPPfczXrNG41GYRjOJmfvv//uP/4n//jSpUvVeu3g6MBxHEJIpVJpNpsUYYzQbDyTXJimufTjlEyGUdjvwHwR8kWiVSt61UVc5FGglYIiLS1jHgearlkKKoCQboBGAxRMiJKnBVIMAAGhAowrLiAGjMtFGp+MhgeDC6fZHY1G0+nUcSxKrePjQ8uyqvU6ACBJEsuydV1njGkGFYLNZhOKNUKIUkoptTQqW/7BfD7vdlen0zmlFCHS6azYtqsU5LwUQgEAbt+6QTU7jNLP7twrC5UVmaE7iHEMgWaQMufk1s0r77333nq/e34ulVK2beztPbp69ernn98xDKPdXRkOh1TD7W7LcSyllGXeuhgNK1XXsExEydbWDkDQdqoAgCxJlVL1Wo0zgBTIs+zg8KhJLWrZW2ubRAKeZIsgbhEiCSIIZlnK4tyyPSRAshgDJTSvDksBCAWWARwd+SpVBUaCEIAwEoIhABUEOSvG/vxoPLgI58fDYRRFRVFI2XAcxzAMCUFRlBhjx3EZY3me265jOfZgMKhUKkkS2bbtOA7B2lJxZhjGYjZ3HK/RaPi+jxDqdrtCiGcHhxCgosxr1frCnz169GA+D9vttUbdOTmdmroOVa5RwEVSpApAQe58+v5kev7Bh7/e3d313KrluGv9FYTA+vqaZVlAQkJI1fMqlcrR0RHG2HHx61ubURwTQqIw6W1sZnFKsRUEUbuzJhiHSrWa3aIo5vNgMJwQr922at3uWjIJVcpwXuKswJYBgNSQysusgBBiJVmeZJmWpYDqgHOQJMBfSJFTA0KEJOZKMYSgEsL3o0kaToLFPE1meZrlJSbI0ewwieIs5UqKgiGEGo3GfD7HGFfrtcVi4TiObVu2bSGAG40GhJBSWm9UMaKappVlOVv4w+FQ0zSgoJIgzTMhRK1WwwQhhGxCFv5ssfCzLCNEahQgUKaZskwiJMcQOC4lp2dHjm1LXvAifzrai6P0+9//Aaqg3d3d8XCy93Rv6ZFiWVa1WjUMo9X2fN+v19uVWmsxD/OEGboHLVLkSArMSpkkCSsyybll19f7uytuy2vUpMBlLkRWOsRUaQGqgOeZTonQcFEklqPblKZRMPfnjmUDLkCWqTKDgkmVM16yIkcIahSnaXp8drooU25r2DKEhjvVThAESindNBHCCKE0zV3XTZLMMKwkTcMgXpq8hWGglNJ1mucp53JZyrRWOr1e7/T0dLEIFouFaVjLiQchVFnyOE4JQVEUWZbTbtbWVrr7+0eYSMcEWaYIApRwS0ebW/2rVy+Tne1NVoqyLBljvCgRQmXJ/HkQBall2bu7l2ezWVnyOIh1zTQN6+x0yBi/dftVznBRwuFF0GzqBKssAUpx167UVleHF2cjf6hrRm9td7O3adpukaRFKRADhGACMBAKCQWkIgQLJRGS1DZwXk5Ho2x6YRBqY0SVUooDyBQoAZKFZHFSLBaLwWIsdOJaFZObVmhfjCemaQKFKNVM06xW63GUBkGkJE6L3DAsQjQhmFKq2WwFQdBptYUQhEhNMzDGpmmurq7mefn48RPbtAGEnHOMKQBC13XTNP1g4rpuGIacl1evXuWi5y8iKPjBfnzjRrvT6Wytb7z5rdf6/R5xbO90fkqp3m52Wq2VKEzDIB0NF9VKrdezXKeexKWu63qVJmm0t7dXa9ZfefX5skCMolplNQqz+TTVqPXFZ49Ho9HRs8PdS9svPne71ewDqVqtplltgoqD5LCQ2CQ654LoNsAa0rnIMgkUNTRCMdAItXUTqjDzOcQFgFJKAIVAskSsgFIgeTEejaeTeRJZtJqXWZqmJcurlXqtVvP9gHOZxIVSUNN0TSsrlWoYhqZpAATLEp6dXti2TSjhRanrelZmyECe552enhJCDMPqdDp5Xvi+jzEtyxJjbBhWmuZLc0/GimrVu3XzuuBfO5bZW+1u9sfvvPPdoigcx1nrtTAShEDy2suvHx6fdjo9x63GUT64GAeLvN30Aj8nhHtuazwYmKY5GMziqIyTWb063dzY/fjDr+M4f3ZwMhxMzs8HQRClaapp2t6DZ63a6kp3s1ap6o0a0HUAMa123GaSHJ9ahgYUAKUAEGFMGcilUgAAEIcgiHQEbBPBkmkSaFCVZS4VUxQIrEKWL+JgMJ8GcbLiOiDPFouFyEtqe5pmdjrWeDS1bTcMI6WAoVuCSwjwZDJFCHHO0jQFEna7XcdxEEK1WmM2mwkAt7a2giDw/XBJHkIIkyi5fv36+WBICFkaYXc6LY3iGzduOI5VrXqTfEIo7nSb88VICRUGU87jWq1CNtZ3q9V6XkDLrBjU0et1BBzLiKSgs1HYaDRiP5xOIt8/nU5GnPPZLDp9Nk7TnyyCiJWSEANBOh4FiikgKeOAa/jB3ae/9Z2/qzdaAEKgMC85Jma917Mk4PN5kWQ6gQArzqSSUCiR5zkBSuapYjkkDCMGFUBCaVIgBBQEmRIKykJyAZXp2FijCBHAAeQAQW11Zb0syzQp2+1OUZSU6NCGS9vKeq05Gg8IIY1G6+23357P51XPCoJgPB4vvWhD38+LIssKKaXrugihsuCTyaTMC4Iwhsi0HIzpG69/q7e20m63r1+9sgfB2ek5pTpQIstT27bTND07OyFbm5drtQbVPM7V6cnEsj1dc9f7XQDQnv80T0GWKVFilivJabPRksKu1Rq91X6/v3FyfPrVV/fSJOf5fp4WhmEwzlkuHj86ODsbXu5tgiIDus4FUEjSSs3IWRonWRaqJIUIAM4lFwLwQjIkGU1zKDjEHCKApIRKIqgIxhQBJHkaZwbRN/qb1LSyvEyyMk8yIFRRcCnVYuHXanXOuWmaSyS31u9DJTqdDiuyPM8xQEAoz3bPzo6X/vhLRatSCgM8m80AgJ7nLe2q0zQFQAohbNvmnLmOV5a83+9nWWKa5sbGBsH09PSUidJ2HUIIpsRybDIYzUoOi1wmcRkEGcEVyVSe5mu9ddOYhIvItq2K16zY1aqzqNYqNY8DAAzNOtw/rlRqt28+5zpeMFscHZ44jpPnuWAiS5Jf/e0vL+9cAvW6FARAWfCCYgB0ik0dMczKEkqJOAdSSsAYKAFnKi8NwYVgSACloFIKIoQJQQgAXuqImtQAWHfdmg8iCXLJYBIzx9MP9o/zPL1165ZlG6urq2fHx2dnZ4vZWNO0h4/uQQjq9VoURceHR1EUYQ1CiKUEAAjOua6ZlqXXK1WuFIRQKUUpLcuyKArGGKUYYnJ2djEgoFJxXc9cX+udnp4upfuDwaRRb2VZZrmObdvkF3/7Xq/Xr3j1RrO7uXGp21kfjxbnZ8PT48/9eZCm6Wq3rWlESmibnigVK5VkvFk1p8kcSv/xo0e27Rqatr217nkeQujJkyeGpt396qsvP//8xR/9SHIJCGJCSAyQRjFFGGPFGGQCMK4EU4AByAUrZFlKJhSQSkEFkEQYAQgRVVBAibAklGuSKRbkWVgwJYGiENGiYHGcdrvt4XDY73UZL6gGIWLhYr69udVp1afTuRDKMvWzs1PDMBzDXk4fASCBQrZtI4RWVlZmvr+0wC5ZBqBUSkEIhRAU63leahr6+utvrlzdqVeq6+vrk/H0pZdeevjwcZJnRVmKOIuTnBwcHM+moWl5N26ol1/acpudYFHEcc4KaVueY1eUBJLD8/Nz0zQ5K223rtkOYyzw/cCfU4L8xUSjsOJV2+12q9WSosiyTEr10Yfv7+xuVS7dIDoucqSQAkAUopSSa/+bDS8vGUVKIAGUQlIAwTFBUAGACCBIAiAxEQoiqEFemEqDkJapLKPCT7P5IooFwzJod5qOaZ2dHUXhFGNYsgwobpoYIHYxmAKATMMCEm5u9GezRRjEnufV6/UwDDnnCKE8z8MwmgxHEgLTNJcLE2NMKQVQKgUN3WI8AwA8OzgKQ//F556nVN/auSQB+erLbzBBCuKSMfLKq69dunQFI11Jcvjs5ODpRVkIBGkUhpxzg2pclDqlcZhAAEzThAoJzjPONzfXyzIPfP/o6LDZqiCEGk2v1a7ffu7G8fFxUZQXg5P33/vlbzX7ZtfTNCpligVXShEMMZMYKKggVBACqBCRUOiUaApijICUCGGAsVSQQaAgIlhVTRyzRJYKQlyz6heLk/PBdBDOu6vrtmPOZjNKqZS8Vq9yhgoDtdrVTqfT7/dmk3mWMtO00iSvVNwgTjVN13XdNDmEKAwj3/fDMFRKAQgJIbZtLxE6Y4wxZll6UeRcCCnVbDYryuz4+FTTtDffeEvT9LxkTCiqsKbbpNPpVKvVOCoY50LAIuecQSVRvd6czWZFwSjBRVEQos1nfr0BEDJt3WSMKaUIxo1GnbEcSE4IadarCPDN9bUsiWaLgDHy9OmTjb0nV71b1CZAQQCVZRlIMJblUAEgJQEKIKyoApLqCiAsEJSMMYQQRFgqsGQIETGATHREqaXnXMRc+X44my3iEhwcnMwX0ytXLhkmpgUkVL3x+suUkigOvvvd78Zhcn524S9i160+fvTk3r17EMKLiwvDMHZ2dmq12nA4zPMcY+x53nKdLsNGltvGNE2M8eXLl09OnzHG6vX6fDG1LIsxJiVI0xRCqGkUQAQhImXUzPwKgZAVSR5FmqY3au58Pl/4Y5bHQsq8kLZtO/UqWyhquUkaQCQMw1i6MZRlaVqVJdd5ejHrdrt12+5vXhrPvjAttyjZlx+9u77SqDaroOoBx0rrNIETrjAtc4QALKEBIUGWhCrFCkDMiwhgaVIkWVmmoUkxoTjJAkW5VjcGi6igesDQ8fkU5tSVwJfdwWmexaFXoe2uresmE/Zb77z5dO+BVIgaxvMvvKIkwrptWfWHj56JcCiz+LkXbwKgkmhEaKYbJWMF0aHtKqVYp9M8Oz1nTDmWCSGuWtzTcl0m6+ubo+FkpdKBBAMF3/v5u0EYI4INW4+iRBQ5Mk0TAFAUxTI6AyF09dq13/qt37Isa0lAJUmiaVqapss2JsZYKbU8ZZZW+kqpIAiWCiwpZRzHrut2u92yLDnnJydHH7z3a6DrKk6AFE6j4Tn28oOGYdi2vfQ+XaZWIIRs21YS5HmpIKS6KQHkTEBq6IadF0K3nCTLwijJSlYwjoimaURKznk5HA7v3Xt0fjZUkpQFvPXSm3mqZpO4LEQUZU8f7u3v7y8jZ1588cVXXnntH/7D39/dvdyoNtfX13u9vq6Z7Xa73++fnJxACA1NN3WLFWUpRBBHiGivvPaaW62UggMFdd0M42g4HKZpqutmvdHQdZ24Fa8syzRNAUYsY1mWPXz48PKlS4yxmzev9/v9P/vzH4eRrwR3LCNPY4rJsvqFEC77t7quCyGGw6HneZVKZTqdQgh7vV5ZlicnJ5oOv/zi80a7+eb33wZCAKXMSsUEMkxiyEvOOZRSoxRTShQoGYNAaZomBQJIYQI5gwJIzbSykiETa4DEQ7/ZXd3cubR3MpAKBtHM81ylpFLY0JwvPn8YRVkYZD/80ferXi8OxdHReL3fT5LzBw8e9fv9mm39o9//J6ZtVJq11157/ejo8OTseD6fZ1lWq9UuLi4atbpGdd8PLcuq1+u8LGbTeRRF7733QVGwwA8dD+YlgwBjShZhRKfTldXVII4IgoQYZHf3MiHo3r17l3d2j46OfvKTnwjB7t69O51O4zCCEJq2RQiCEEIICSHLDJSiKMIw7HQ6y0bHcDhMkgQAsDy82+32YrFIkiyPw7/6ix+3uvVLt64DBAGmgHHXdRVSEigkBUQYYAKEQAhBiS3H5SUr8hQqCAmSUnIJBKUEmYeng1LhH37vh/W1nbtPjg6PTwzTKspEKSUEEwIrRe7fPfp/nvzrn/30w7fffkuw/MWXbhNkY6Rvbmw/evjwuRvXuytrQrL5aD6f+Z9++hshxPMvPn9+fk4IqVbrpm4jSNrNlZOTE43ojlfRTQvi4cNHezdv3vr2Oze++uqr87OBblrtlVXGWMnEyflFpVIhL736yunRseO6lBAAUL1etyzr+OjozTdfPz8/f/jwoWnqy5ARpRRQKmc5IcQwDAjhMpynKAoAgOd5hJAgCJaJN4ZhVKvVTqfz+OEjjNF0PPpX/69/+c/+2f/hhVdeAAgA1wVJjDBFugkUAJIrLiVEVLcAUgAAJFIJSgAVhJBJXnCpWfY0nH/65f15lnm9z0dzP0qZJBpCCiio6xbVNX8RGkalKAp/zj56/96nH99zbdpb67ZblUrVQUh2Ox1/kf7bf/3vPM9Jsng6G0dpuLraLbJCCaWgmowmnfZKnqZBEDimoxNqmc6zwbM4ym7duv397/+gyNmHH3xcckEFWFtbn06nEigBFOccnn/1zWg0CheLPM85YyzPNE2bTibdbrvfW3v/g3cNw1iWgI7jcM6LUhiGoet6nudxHE+nU8/zlkfn8nyMoihN06XZMgAgi+L9Z8+IoQVJbNvm7/693/n+O2951QrIY5DGKokAZxBABaBSyxAvASAEUrKyTLKsLLlCGGASpOmnn3/147/+m3kUUdtNOJ/5vm3bpmNBgC5fvrqyuv7XP/nZMjkEQlgUWbVix8kCqtIwkGGiimf/83/+T2uuc3Fx1u60FJQPH95/+ZXn6/VaKcqnT/dOj4/7/T4l+vXr1z+/88VgMJhOZ5pjtVqdXq/HSvHxxx8HQdRoNKIo2d7ZQQjN/EW1Xjs+Pk6LHP7Fv/n/vvHGG5zzxw8evPbqq0cH+99880214k6nUynYbDbzPA9CwDlfIlbTcpe3UxRFYRhKKW3bFkJQSpd8lGmaCKHxeDybzYQQeZoRjZ5dnCuIC5a7jnV5Z+e33nnz6s6WTbGGoGJMSQkR4lwkeWYohTGmhq4kiJK05CIpypkff/nNNx9++unD/QOg6RxACQEkVEj5T/6739/f3//ss68q1UaalJcvXd/bezKfzzWNsjJ/4cVbOgWnJwervebF+ck73/n27/zwe0mWWbaxsdG789lv1jd7SgnDpHt7ewiBx48fX71ypeLVNE376P0Pv/zyy/XLV69cufLZnTsEa1JKTTPKsmy1WqZlt1qtw+OjPM+SPLNdhyCEGGOmaQZB8F+UAQDcvHkTSPXnf/FnW1tbQeAXRVGv14Vgy3CQZcAF57woiuVOp5Tath1FkWVZnPMsy7rdrmmag8FACRnGCcHadOELIYJFmEbp3sNHr7/43Au3b966dtXStZKXCBCIKdIoEFkhBS+lBAgbroHp8Pj0y3uPfvqrD04HQ6g5HCqhQMk4lFwo8Od//pOiKFrNzpvfevv99z8cz8ZRGlNDb9brRZl1O6srncbTp08vzmdJLD/64Mvdfn9nZ0fDWpqWjx4+fvDgAdWRphHGCwwhL8Xdr++16s3pdOr7fq/Xz5L83t373VYXIaRr5tnZWdX1kjBmjE/G47k/b7VaFceVQsI//9f/k23bcRBYlpWlaRIGGGMluU6184tTKeVqp1OWJRclY8x13ZwBwzAYY5PJZFnKep5XFMVybWqaJoRYxnMtmcH53B9PJsPheOYvyoIlaaxhhBGwdWpbxub62u2bNy5dulSrNSjRMcZEZEIIJpRSIC3Z2fnoq3v39p7unw6GiyguhAAICgi4FAVjlFKsAGOs2Wz31tYmk8k8CJcRRdeuXcMAnhwfNhq1s+MTyzTyNLtx85pFsx/84Pvdlfb+wR5XvNfr2I7R7/cwgaenxxhjx3F0Qj/77ItlTI5E1DatK1euZFmxWCyePn3KOS/LUggRhKGu67VmTQgBMYJnX37d6XQ+/uDD1157bTg4//Sjj7/7ne8Mhxe/+eTT7kp7Op2Ksmw2myXL0zS1XRcifXmP7+/vL7/YMIw8z13XXYY+SimVUkVReJ5HKfWDKEmS8+FoMfcXi2A4HColLEPnLENQEYId0/I8r1KpVio1y7IcCjjnSZoHURynGRNSAiQVjLJs7i/8OClYKSEQUjJeKAiJwJhShBBAKisLhAAAACBoGjpQ8LvvvPP6q6/9u3/77wbnFzo1/v7f//sGXliW8bt/778ajM6CcL65s5lmkRCF7ZhKqWX6ha6bs/EkjuPxeArQkgC2HNPy/dD3/dlsNpvNLMvKWd7v9zsr7SRJkiQiLC/Gg+FkMnn86EGZ5Zzz4fCCUkooUkrt7u6enBwHcWSaplBKKYURMgzDdd3BYMAY0zQNIfS/sYREShlFka7rlUpF1/Usy/IirdVqEGLHtFc7q6ud7ng8Ho0HjAMAVM6KtGBhXsyjDF1MhBBIZGXJsixjQhmG5VVqXrWi6zrl3LKsrGBclFApohHL1CGELIMCCMYYE7lmakJyiIFpGr/3e793enzy1VdfzibT6XRqGJbk6uOP7tTsSCj+3PO3lkP4s/Ek5xkAcrFYWLYxGAxc1wUAAAAWi0BBKIUQQsRBuJjOpJRJEruunWWJYWgvvnR7bW31+OzUNEi7s0E+/+KOoekb62uDwSAOwt2drePj4zROLMtaVjaGYUynU6WUphmEaBDCpXFZs9n0fX9JpSCElpTUMnDPtm3LsoqiKMvS8xzT1KMIZknabncd2242m/V6/eT8JC/zNIsLzgFTiApKsYKYQZKKMhOKEI1YFtFommaLIGSMWY690e9JqBhjaZ7leR6niWlaYRJDCDXNMAwtTmOgFGPFz3/+N/3e+ng8nk/niitDM5UE4+HFTI3eePO189OztfVep9Uejs9N16hU3MlkpBuG7ThepSKE8LyqZbusKKWUy/445/zi7KzdaWqaphu03W4qJdsr7Ua7vgh82zZJEsV223rhuVvD4fDe3W+uXLmysbHxwXvvv/7G6wCAX/ziF61Wa3NzazQaVmpVx3HyjC2r8WXexVKCsSSmJpMJAKDRaJim6fv+YrGoVCpxHLCyaNVrSIGV7trh4TElpNVqQQKDKJjMZ4vFYhEGizC0TMeyLM0ygC6RAmXJ5gs/ihPLNExN77ZbjmNxJRljWQGBLDHSpCgU0GmWSEyZKLOsQAjruhYlMVDxYv5A13UggRCC8xJIaBimZ3jP3bw1HA4rVfv2czd0kygsCUG1Rt00dSnlUn/b7a72er0kSaTkGGPHsx8+fNjsNDnnV65cGQwGaRqfnZ7WjyutdrvRrBS8IIZG/Pn0o48+ggosFos7d+5ILuIkfPDgwZIWNQyjWqtxIRhjRV5qmi6lXM4CAgCWmaSU0uUSXi7YJaJfhifpGhKcWQb1lYRCmJQYGsGNGoBCMzRiEMuxfd8PwyjP8zzPVWYRBBBAQgHOClMpz3U8z6EE6BrRAUCmVnIt0XBWFoCzlCEuSgkA1WjBmVJYAUqwibCWpanC0KQEUQCUIhRleURk8sEHH3Betto1SrHneZPFGADieR7GsNZszAN/uvDJ0eFtz220OnHiY4wLzhrtVpZlK7VKo1W3HOPRo0cQA6fqCsiOToeO5xAhWJIkT/eiZrP5/PO3OWMPHz584403ZrPZ4eHh9vb2YDg8ePbM8zyMsWboCKGiKCzLWtrnSymX5dFyI/z/80mXTBQhRMNmGIacFXkSh/684jhZWWCNAgAQBhhjhIBhGEqBFCZ5VmYlQwhRBCmhOsYIqjxPF3NmmysYASkFwRQorEyjUa81qtWnZ1PHsaIkgxADJbiQIikJ0ThD9Vp7MZ9KDDCEUjKEUbVm39rZ3XvyqLvaWcIzwzBsw3QqTl5mRCcVs6aUcr1qURRBGBumzQEvWdnqNImGpZRJFKdFlmRpWqStbqvXX9V06lbs6XxGyrL0HJcxFscxpdQyTaUUIaTb7S6tTaezWZqmlNJao16WpWt7YRiaprlkgAAA8/k8DMPlkwkh8jxnjC0rIQih49j+YsHLXNdoniaaJibTWa1R56ygmOi6DiFkrFBKapoGIcwlFoIDIRBABCMAVFmWipVnZ2cEQtd1dYo5L4ssXda2KyudZrN5dHI2nS84l6ZpMSEhRJpGoyipVurtRmUyuhBclWX+2z/8/u98780/+/Gf1BpVy7KyLFNImI69TNFBFHHOqa5dunRpmY5LCDGRGcdxlMS262RJ6lU9xphuakmWahrBGFu1qmkbcOn5KCUwTRtC+PXX3yilEKZf3723FCm8/8FH7777bqvVare7rOC9Xq9gJaYkSmIFVFbkAADbdZYiJkLIYDBIkoQQYjl2kqV5WbjUJEAzdCsrhhizKA2SKOBlzNOUaFQFqQgSS9G0ZKamMQBZki3LKdfQTNNcqs6iMPCT8u6To+WVpeu6oNWoEHGcrfbqAAC6uWZgNRiel9nUopRAZGLTqBuclzriIkuQgpVKJUmK8Vlw+mzsuY0nTw9vv/xCtVmHPIeISITLopRSWSbRCLQ0Ilgm8piRBaEcQpCXM9PWlYIsiDTqXrt2rdlcdbx1WVCk6V6jR+I4tm27KIpvfetbnU7n/fffv3XrllLq17/+9TvvvPP5558PBoNlFvDKyoqmaUzwSqWy/AgAQNO0pf//f/Hl1bRl0iznfHkvIYSWSW+u6y5VD0r5M38hhOJpMp1OGWMlZ1EUEY0u+UoAQJmny+5KpVLRNVqvVZdg7OLiYrFYAACobi5bNGXJpJSU0n6/bxjGxeAsTVMpkVKwKFiep4RoRDeQAr7vf/HFF0/ufFawIvvii9XN7j8mv8+KUtepRDhN87LkOtUQpQDwvCxifyEl5xTruqUbVLA4TzkhhCBXSPz1Vw92dkXJseXVvEpNAkWq1eryp56ensZxPB6P9/f3l3v8yy+/PDg48H2/LEvHcZYownadZTNkCXWiKJJSLu8fpdRS/DmbzQghvV5vOBwKojmVqgCQUrrczpPxtF6vHx2dpHnGRYkxLqLIqzjtdvv84iIvMkopAMC2TNPQKcGUUs/zIIS2bc8XflEUURRBnCZJwhgzLR1j7Lru0g2yKAqgZlJxtcTyVF/GXxOMCSFRFPFSVGsuQmhtbc0wDKoRCcFiNi8KhhCpWA5TMktzyYsoTWxT02hVClXmSgoKAUJQU0oGiwhC2Go1HNdEVCXpnAlOwjAUQnied3BwsBzuPjw8XOb0QQjv378vpWSMDQYDy7IajcYi8OM4XsJ213WXzbnlwvR93/d9jPHq6uoSWTLGgGUuEWet2RiNRhWv2l7pLu/95aCvUKpS6R8dHZ2eHkMIPddTSgElLcvSCcZAmRpdabdM0yyKAiE0my+UUgUTjLEgCOIYu66LMeZSCCFs12WCx3FclCUmGsY4yzIppcSSUooQQooBhLvd1Xare35ytnllm+e5QWjkRxDi1EjzLOEsNzRoWLppWYqgkuUAAkoRF7zkGZcF43m726y1KkLlEEiqaxqEBCGEEMqybIn2loVOWZbz+fz8/Pz8/JxzHgSBpmlHR0d37tx5/c03lpzmklhbFkxZlmmaVqlUIITz+Xw+ny9fdBRFvu9rup7lOQBAN8ylmLFarS5pJGPbmE6n1NAx2VqmfIZxbts2lDRPYmhormMRDEejka7rK+1WrVbbe/J0MpkULF4SplTXNFYmaZ5mhVJKKg4gkgoAAJdUPwT/JZ2bSykl5yUzLHY2uGC/KTZ3epvXrxZBoCBQUqZpVuYFF3m14ni1WpkTpTggUpZFmqQA/JeyTwgxW8wdx/XcKsREMyyoUSA5WQYeL12eMcZ5ni+xYKVS8X3fMIxlOnQQBL/4xS+2trYghMvu2BKJL/ucGOM0TZcIZ9kUGo1GWZZ1Op08iZf/Ccuy0jStVCr1ZgMA0G63Dctcft3q6srR6Ukcxy+//NJkujg5OeEItFsNwzDiOIYQuq67HKgjurG7s12r1faeHiwWC03TOJdpmksJCEESKMZYnhdSAoSxAlBJBTFCEAkhlqeWpesll9lkrhlECJUuFmmSRHEcZzljrCwKTUMYYwAk1khRMAKh61QQJEVRIEgQMgihBEaW1dZwGzkeAFBlRZwmpNvtpmk6Ho+XDQbDMObzue/7yx5Q/v9r6lp63EaOcD/ZzZco6jWvZMcDx0DWPiSHMWAY/g+5xL/RV/tgZJHkYmCRYC9BAAOJEXu8xnjHM7OShpL4aLJflUPvCtapABEgWfy6+uuqr7r7nhASkvVPnz599uzZbDHf7XaBOYYSW9B2UkpDuAx9BrPZrO/7z58/T8txnCThBHvCWUg4F0VhrcEYLRZzSknTNL89PtFaE86kjMvxqG3bm5ubttlJKYtRdldtKKVxkt3d3XlMPKDz8/PLy8t3795RHgX0GUe991rrwRhAANYTgrwzGGPrDQBQhCPBbO+s7WcHk0ePHnVtf7dca2d0b9pdHUWCMBKyB03XMoYBez3AZDpJs4kzrmlV1w1ZPv7DH0+FyAkvkY2QczhKc0jY48ePt9vt69evpZRKqZOTk9lsFhJo6/V6Op1eX1+fnZ09f/58PB5zzh34JElCddA5F+rFYe0YfmESD/z88PBQKeURlklKMdnVddM0vdG0afI8o5SGsLBareJEWKfn03JWTkKDxdk331xfX19eXiqlMPLG+P5upY07+92D9x8u/vfuP7fL9WKx2DUt5xwRHJwYPqf3gZRi51DEOcWYYTJo5YzllDHCOefT6WwYhuPj4w8fPnSdwvDLCEvTPE6jtqu8xw48+H65vDLGTOfzokyAAqMkK3KEOYIGUeFsRx3phob99e9/I4QggtXQA0YfP/242WwA4P3FB+/95U+f0zw7PbtXlOM4SbTWBLNYplIkAY9h4GCMwXuEcMSlsw4AOBPee0bxaCy2VdV1XZqmh4fHqmtCvt172G63YRFVjPPRaCSEODg4qO62od8iSZIsyxaLxXa77Y0py/Lw6OQf//zh4uKiqXdtpxhBgXJZax34EHCstYFaOOeN95JzSokZdJwl1hCEvLWWcVLX9V++++7Pz/+ktU3yDFHS9UpKqa1tutZ4pU1HGKqbCvm210NRFOuqk2mSZWMuKIoaBN4MQ193TbtlDHVqy+bz+cePH+M4Dp2+YW+h+XweIBPK02VZaq2jKOKcG+32AAwQ2Nt7SgQAoawGAL3SeVFYrauq8talaZrned/3XddFkaCUDsPgLHAmpvP56empNe/7vg8L0yRJ5vN5lmXFZPLq1aubm5uwg1Fv7Gp9t16vq6qijANQBDjcNPQwAUYE4yBWAe+8GaymzhmKgfMUExeeknPBRJSNciGTg1hKKbu+BWTbdnu3qTDxqq9nU1ZMJkKI7a5eVjdCJhaAM/HNvVNCEBWW297YplO37Pz8/Pr6erPZOOfatg0Qe/PmTXgTADg6Onrw4EFozuGcG632Lgsb18Kvcrq9+762pZRt2yLny7LU/bDdbjGgUZEhhLgVbdsp3WNKPEZKDe/fX2CMQ11+sVgURaGUurq6+vHy8v79+8b6yWRCKF9VGynlyclJXdfLarPb7TabjRr6QJAxxgDOOo+cpRFnFAOnhKKIEe8doQgAhSdnIqKMpXmBEDLWRyImnGHiRcxkymRMPVhnqziO204xJrJUjstp3fYIU4JyISRCTvKk6dbNtmMvXrwAgIODg9VqFeJjSLgHgWGIntPpdK86xIjuYbh3JfkleY2+9maoTBjvQlkNPA681QxadUNZllEUWWs5eMbYeFz+/ttvx7PZD99/X85mlNJqt7tdrYJ+aLFYeO87NURRNGh7L8uiOCGELFfrare9uv7y6dOn259X2lkMgD0ghCkjmHBCiLXa66H3lhKCkUceEPaYAGY0ThNECSMUE0YQIEK8NhRhzkWMUs68dcCEUF1/e7tMs3Gej+NkOpg2Eql3KYIU7OAtsZ1SjWBnZ2e73e7Jkydv3769urpSSt3e3lZVtVgsACDP84cPHwZ6FOYZH9LKzn3tyj0M/a9/B8Naa7yLKLPed13HGUuSDGKn2u7Lly8B6UImxpjLz1eDtmmabrZ1PxiMbcSpECJNU2OMc65pGkAkVOXSNGVCAkAxypM8ZYyGW8Jy2aieEoIxWOsoRs4Z7BxjtBjnvzk+GuX5v//1X4IxZ0zGIisywMghAO8QItY5Y70nnlEcMY6wJoh2w0Yb60FxWTKOje0BII7DiclODypNuBTpwfyIBWXXy5cvw+5fQbISjotHCHHOy7Js25YQYq11zhHM9rNNMPbjPRjhsuDHQOPrrg4jHSFU1zUhJJYJY1Hf93ebbZYlaZo68D+vlsPVT0a7LI2FEIBI0yrw1hgTGhA9YGNMr9og1+MyTpLEdK2UcjabNk292+12bROW5Jwzgrx3bugU9qZyelJkEcHeWswQxiR0mmhjHEHWIwcIAMB5b3trOm868L0HE496HrFREY+KWMYCSEQjIQQZLEHY1N0aY4FA9UP1f1F+0wRvmptIAAAAAElFTkSuQmCC"/>
        <xdr:cNvSpPr>
          <a:spLocks noChangeAspect="1" noChangeArrowheads="1"/>
        </xdr:cNvSpPr>
      </xdr:nvSpPr>
      <xdr:spPr bwMode="auto">
        <a:xfrm>
          <a:off x="0" y="87102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2" name="AutoShape 202" descr="data:image/png;base64,iVBORw0KGgoAAAANSUhEUgAAAG4AAABuCAIAAABJObGsAABMjUlEQVR4nG29Z5NkSZYddpX7ExGRoiqruntme0cAmMUuQVsaSKPhO38IfypIMxqNhFgAS3BWzo7s7lKpQr333K/gB3+RVQNjTNtYiazMCH/uV5xz7nH8X+GOiIgoIgCAiACg/ToQAsEBAEDdqpu7AxMAOAIgK4YHVvAasJjWcCcIpiB0MIcAgAKCiAAAhAHg6A5hEIFARMyUUso5p5QSCxGlHIiIyMjElCR3zAyBqj7P8/l8rrWamau5OwB4CgAQ4i4lRsIAERGRzWaz1LI/Ho7zxDltr6/y0EeEC+HlBQAA0H6tql3XY4CqtgVp359ztC8Lx4gIg7ZK6GBmEYHQFizEGIMQCQEQA6D9gAAAQABAQACH+PJnG0QAeLgDKIJGKIAhBIAjIEDg+h1eXsgEiA6BgAiAAJKECEUktRdL+wCITkTMAoSEBADhABCq2j5bRLi7hUMEEUV4e2MRAQgAYGYAUEph4e12G0wG0b75+k4ur4iICERkJEYCd49ARCJi5nVXQa21RkTOOVFSVNMAd3dARCYiwohQVSkUQhCMCIAeBED/7TrAy2MkooIBABbhGAqhgTW8BhiGQlh7IO1/ANGeUNv1AAjuAIFIgEQkwiklEWlvur2IiDmRMAS1twhhETGVqqpm5g5mYWaIuP4zj8BYVzPWtQaA7dVuHEcnnGvBADAPQi315bMQIjF/eSjbU0EEM20LLV30fY8BtdalLgCAgWqGiGGu7V95uLss4EaUKNgBIKQtHQABrkcewePzahqGQxigojtSDa/oFaC4eQsMAQgIGIhIiERMREjhEe7r223rKCLt4WMA4PrnL9vHzNTDvbqFAZZSVLUWCzNVdQ9EBwDAAES67EpE9MsrLZmE+9wFobnXWoGJc7qsFwIAtC+9RDYiAnA3Z+ZhHFJKcz1P07QsFQAY2N3NAjzW91NrqJmZh4qCYzgFAQC3fQFAgQBAsQZKQogABkRAhXBAxVAMBS/oNUDBK7hDOAIjIgK394pIqR0T9HZQCUVEhFOXX87RZZOKiASahYOSqhY1t6hu7rAsS63VNNy9LRxiAAAzIxICYSAGAiIDIYC6n8+TB/Sbsct90WrhBORmcNmSLyErwtpejrYOzG/f3v385z9/8+bNdjf+u3/37/7Lf/5/5nkmkul0XpZFJC/LAubr6qODh7i783qgEYADGJAQwCMCGCAAbD31GIiFMCJquAIWMIVYIAyjtj0CABCM4YBIyMwg3N4lIqKwMOWcRYSTtCD1sk/bpzN3CHKv1dQsTF3dzGKaJjMzXaM2Y7TzTQEUnwPf5dtgBNZaA4CSDJuRcldNHcLdA9w9gAIRIyLC3N3Maq0BBgDb7fbm+vpf/tmf/eQn39Za7z9++vDu4/fff29mwzAw4rIsibiau1W3dYOLmTEStPfma9rBAI8AAIcIwEAwAEPwwIJh4Aa+BBjGAqDgNdzaHgEEBAJAJmZGac8iHAMYE3PL1yLSosdLIG5HLdaM6GbWAmIxK6XUaqWUdbGQANAAGbHFuJbHwtwBEzEzA0C4tW90Pp+RKfc9I2ktiGBmqmvkVVW10mJrKTMiMrMgMEQiBPMyzW9f3/3rv/wf/tlPf9ZOTinlfDz98pe/PJ/Pp9OpvTFwkwrGwereHjK6A4EjwqUSMgwnVAQFcIAaYYAVsKLXgAJewQ0cCC/7CwOhpTdmLggtLSJ+ztcioqovS9k2UoC5BzHH5dU2SyllnsuaZ4i+LGJExK2umedSw627G4KIllrKNLfoYRHLND8+P9n60kve94ggAnXLOecsm81mu90y8zSfS9Hf/OZ3f/M3f1OXQiTTNCHibrf70Y9+VErRUpk5JWZmMeA5wkwzciI2QgYACGBwhBqh4dW9hiuGRxy8GIRHi5WoEIHgl3UEQiAkJkmZiQMB0InXj933Xdd1iOhuAdY+ORNHWwQnRDKztRAxNzOvqqq1LgDEzBFhZimlISdErHUZco4ID2No59oBgpkHznMtzAQEpSyHwz7nLISudjwcUkoeFhFd1xVVMxuGjpk34+Zf/au/uLm5+dnPfnZzc0OM83n/eP/wn/7jX81zeTlJBOzufZ9bRXx9vbu7u5MzOyMQhICLK62FJZi7QyiEYlQMhfAIg1DEQDBHu9SSrZxDXItJZs45JUkU4FYdoW3GzCJI6AEQGEEBLaE7+uWMGwC6tYrH3UxVS13a4rq7uxJRSqkTbikrpeSqgms10+KdiLQ8vpaNAYgAHm0rgjsBAAYTu3utNdw3w7jUst2ONzc381wOh8Ovf/VPjMTMP/zw/tOHey1mVVUVgBCxnZx5Li2Cf/z48Xe/+50cMRCdAQkCYw3ea5REMAQjUAgj8IhAyE4R0ZJ1i6QvmZAAGClL6rpOiL2qhTNiZupzWkOYrZ/QY/0FAQRTK5VbDWRWWmFltZRSwL2TpOHunoj73KUsAIAEidldEQPQAYIACMND1dDMzBUhAgIAMSwc3NrDkFqqqrZoXkpx95/+9KecBCD+9m//FgD+63/95c9//nMieP/Dp4eHh4eHB5GMiAD+Rd5fN6m7l1LkBEFrsml1OkS0vpAcoa1mIHjbgAhYHBBednr7rtx6GMTE0klKLADQsmFKKcvazLi7h7Wews0AoLULgeju1pqZVudFuEVECKEhI0ECoiQ5577vmRncAIAIidjdw52ZU07MHB7zPCOiua3POaDl+ohgJmZelgURU0oRMQybq6vt7e3tsixP++enpz0zf/z48fn5eakFjSOCOYkIALhFeJh7RAC2ggEiQtVFGQACERCxftHmtA76ZREh1nbQCSOCEMPbWq4Zn4gSUZ9yEnH3UHN3Iuq7JEKMCBF4+S/cQh2Y2tl0/NyikFsirm4RSkQ5ZzOr5kTU9/0wdFkSMyOih5qZV2iFFPOau808whCJIYAQCACACIggEfa5c7WFmYjMbJqm61e3X3/9I5F8PJ4fH54jgpn7fixqEdg+YE6dqr50RJ/bUGpNgbq7tPYaAiJan7duXURsnTpdlrcVjs5Agd7awva0AQkgIWeWjoUBrdZaK1KklDpJRBRh0aJvBESAB1JIa4QQ3a0955eiHS3cGcBAsqpGlL7vxqHv+x4RAR0R0MjD+gaFpGQRDelg5pwzMplZ+0QOISLUIsyswzDM83yaziJyd3f3+vVrVT0cDvvD4fn5GQC0TsjUtu18nlsDXkphZkRuZc6yTK1aIF6LU2lFGQDEl6vWutuA1kGuBSMABpwZwYMiAAI9WoXMAVkksTASeJiqmSXmnDMjIWCrg80MYO12syRiASJzbyUeM0tOPaW2LxC5mJoZiBDR9fV1a4cAHRwBABN2XdpIbg3osiwndNRoQQCJVNUgzEzd1tId1mZGRMZxfPv27c9//vOu6379u9/+9re/VTMA6PvBwtspWZaSUlLVnLM7iEgrRQEgpa4V+A7e+mvBAGh132fwaS2YCZACqBXDgBiAiBMGMIY5IRACrEgCCHHL/q2pDXei1Erxz3HafQ0hhCKCjBbgbSnd2+bqhapqCw5R0d2ZouuGYRgighhEMgECeNd1wzD0yABQa3X33sxSyjl3XScp1VqrW60VtOKlnr+6ujqfz13XffXq6zdv3rTtNs9zKSUAiVhV21KmlGqtSGgWql5Kad1ROzeq2kAYCwMAYsBvhi3iHy3i/y8sBJfOrK74m4N5uDOEMDPi2PXEAB6lzODedd12O47jGF4R0R1KraVUg2BKKaW+71W11NlKhfCuS5th7LquEwhHC5iqHue5qudxs9vtAr2WmQmzQBK82W23m86q9sgRsejaDmVukRnXeErp8XD68LhXEEjdUlQSLbW+/fGb27vbHz6++/Tp0/37D48fHhJkCWr7PYRquIJSknBudRUztmguIuYV1u4bA1zdI2IFuF6WMi7n/culBACDl/LlEg8i/puvcfeGyDJiSwJE5IHu0ErFtvXbh6y1qhVVhfAk0logZk6JAsirRalENI59vxlyzlUXABChzWZIGEyQWK43Ywqstaai3uWGl2GAu6MH5xRA1brTOe+nqrUgQBiE2Xye7u/9uN///re/PR9PYzdEAYR2RMPd4QIbgQITICECCrG7ozl5OER4ACNcYElZS3LEhvy+pJ0W0YIQ4vMLYF1AB2+VNtLaI2o4mFpVd+O8xq92mN21wWJEREwN0C11VtVQI0JmTCmlzCwoqQOAahEAOefN9ioPfSBodWHKLD1zEhy6vNsMu82Wa5lnyEQtAkaEVQ01AJAuAwoATeN8PE3zdJbUnRd99faNTgtifHz/IbHMc2RUhgYLYESABRISYXgkJkRU1dp6AV5rvmqGK8oNDhABn2GFzwXnpTRBRLA/+itEtIaVuYEHA8YFlVHVsNoQMGYmEUeobmhh6m4B2AAxVPfWD7bOhxiZWYREJCVGWaOViHBOw9ABY60Vw4echkSEsOny69urm6udiBAoObtwSomZ61I0EIQYMPU5gBBjvtrcPz3DflbTvrt6vn/Im3z96vp//h//p3/89T+hx+H56IHuKChAGO4AyEgWDmbE3EtywkQMAMuyIAC5YyAQIEargETDYeUdLlvSPy+uw+f9eKmZWt7yiAhAar+NMLUAxwhqmBBiyyfsK0OAyAAUAa5LLSUiiFASZUkpcRJKiXPOAVBqtfA85GHYkJCqhqkQdkxJeNunu9e3dzdXOXGE5cQ998yp1dsLoWVKzGYmwtURMet2vB2Hx8fHeTot59jsttP+uP35T+7u3vzlX/7lv//3//7f/tv/vU5m4Q069XCMYCQCYgSrhVPigPAV50m8FuxB2CImUnzelS+vS5b9fMzhhVFxR0kN9V9DJoKGg4e7EQYTcZJLqdzgbgKABg02fqbWBvMAMXcpd13qu4a8sQifl1rNgWgYhpyl1qploTBmYPBe5O7m+u2rm14YwiRJL5lIUkqJ2MyqULgS0Xw6BwERAsCmS9fbYUj8/PCYx/H+46du1z09PP6Lf/kviOhf/+t/DUD/27/9P6bTBOEdpxYxW3hqQeP13au+75dlaem+vbEICkIABwIAlLX3w8+7slEREQFfMATrEVb9HFsve7l9bUTASiLyl/ijWqu04gJtVQAghJQ4p9x1aTP2fd+llJDCtZyXxcGTdCISYFYXcG1ZeTfm26vdbtMPiRIGIW02my2NrdABgHDXJFYWN8U+RYAGA0VncL3bbMde63J6fLx9/Xqu88PHT++++/4Xf/HnuzfXv/jzf/kf/uqv53mpVUUkCMFWVuNsOgzDn/13f/Htt98+3j98/8Mfvv/++1pruAE6IBIlEkaMlVn9jEm0Yuiy6V4QxogopdRaz7VCQBDSSk9e+KkvkMdWfzWmpe1qN1DTupQIk8Qsqeu6nLjL0nW56zohcPdquiyLiEgipLCyaF0AIlMWhte3u9urq16Q3FKXhz5fbzeDRDi2SjbCEuHiupQydr2GZ2CoMFfYbDabYUREBzjP02JzPuWbm5tlWXAWj9jstp/uH2rRFB4IDgHuYRaJjHG82l29vj4uJ8iCXWKBcUjIJCKpT13XpS7Lv/k3/0Yur9x1DSWepqmUcml7B0eY53meZ3ffXd9M07R/ejw+7/fPz6fDXucF3Ji5kcR8aW8DjAFZUnsG5hXXZyOJiQk2m2G73WZhYSSiWuvhcAAUETGr50MhBGEQROF4fb3rhDqGIaecZBy63Th0WdIFDA73Whf1yCy86RlpXmrxFVXJOY/bTd/3x1MsWgPhcDj8+te//l9+8S8cYp5nTmnRikzVDcxTkjJPKaXFy7bb7Zfj/eH58XT4+PxYQK9ur1+/fv327dtu7FKXh2E4nI7yV3/1VyKCtMJcLfG3dWyhrbWxLXWICLQCGEGQIMJqCTMMJ+L2PAjQ1wAZgTDNU6PeiYgRJHGWJEKbfsgsQsjMRCtNSESEIAhMLbkpuEmfd0O33fS7od+Nw3YzbsZ+O/QNKEkpAwBGI/gN3MgTWztS4Q4SyAlYQzinnM9PpzFx7sWsfv+H7371j/94fXMDEcs0RQQQWXiEk3tEmBmN6fl0/OXf/933H95P5/N+v0+Ju3G4efP69dd3/TiICDIXN5nnWUQA8aWKbovQ+k0za7VR4wPcvZoDACMkYkIkNwxgBETMLC2xQWsLINx9rhU9AF1ImDlL6vvcZ7m+3jXsNkty17qUWisA9DkFeF2KmzFaL7zt8/XV9mY77Dbj9dVmtx23w9h3KaVERA3QAwCsGK7BTMmCkrtLcjeQwJSQi4tI3/e506qKNdz1uN9//P7dsiyPj8/n44kCGlDvHq1fIiIDqLV++vjxeDi0len77WazGcdxGIa+65FJ3ZdlkYYdEZE22cYl3i3L8vLbFax1V9Xc9e7uWlUVAQQiS8rMjYAlQHAzAEZyt/UBYBAAhhNLSjz2ue/7nJIIM7E1gLcUV8NYKTLVIgTj0G+G4XrTX2/6zdDvNuPVbnO1HbtuhdqIQFDWKpgCEQjQEZvSogkZmEGkdQfQdV0edL/fA1qXJartHx7n8/mHj5+Oj89R1YNizZUNaw+sPubcc5JAIgqIhJSJexIyjKphjYNVWSmqBkECAOILdLhurwsR+LLE4IEYhESAbesZgKTc4gCBE2DQSg8EJcQQlpwkf36JuwGwu8/zNM/zC2hUzmeGYIJe0tj315v+5np3e311e311fbV9dXM1DAMzM65BGdwjAGo0DtsxaAWvnRGZkDGazAkAcpcaf0vAjDQfT+9//x0S3T89+1wEiJE8HIjZAQDJIZwyUOeI1YmAiKSAn+bOsQvqUCJgnue6P0kLUp8zeKwQ8aXtu9B4K4AEIoIBFE6I4NHEAkDAgOABFwDOzMI93B1URHKWYej7PndZmJkQRYQBtepyXk4tTgFEBLFTFiEkAGG82m1+9PVX33z19vbmarcZNpthjSGXgsHnRVUdAdAZARndG2UPiMARrRtxU7NKgK0pCndfalnKM9yb+/E8sUVP7BYECA2o9kDEMZgLEBsRiVDPgtWOnx5/SL/j6q/uXg9Dp+p+nP7oba1RkjkAVPUzxnE54O4OjesMdwACFABJknOCAHcnpIZsupqHExEwS6IGfKUkzHTB4fw8L9M0nc/nUkprugBg3Egi7nPabsav39z9s5/+9Kc/+ZM3d682Q5cSp5Reirb2xlTNQxGcARssrUbuStDAPYdwcK91qWU2q13X9Slbnc2sE0F1LwUtkoMiuBoLE5GbISAhbTlHxAiZCQmoR3GL8nz+7fM/LE+Hh9evbm+vpct2mj/XlV8sFryEyBV8XFUPjV9GROSGlXhguJlpAZa0yoUQwZsIIpg5dZ0kaixgw2wcIcJP+8PhcJimqZ0JDW9sdagRw2az+eabt3/2i3/xi3/+s9e3N12WLIQYTdrV3p5BuCMLUm2L67wqbSLAY4UPmvJCrdZSimtxZ2ZmFzYjQPRgwE3Xs4ATLeacJOesqoSRiKWou/eSwENrAZLEHB4k9Pjx0/d/+G4cx9319unpSdgiANDdEQABGSKiSS0AgQKYVmqiSS0lfP1aRAYmQCYUgnAVYiYQQADPIiw5SzowJ2F3cHVAxiA1PD6fl6pPTyci6lJOTD06uiXD677fUvpn33zz3//5L3709u1d328FajkyDw7uhESNrnJwEICqI4JnmiuWSrUA1pQtOgqrx0NnMc7LqRSFeD/bPy1AS82AtZoAXHXdBoQBcnW2oHACJgusFsiBYIG0ACJDLczM3MUpANTCW7UfEbY/+PfP1xDSRJEAsbKOjoDxmZn4gr0BQPBgxLgIfTCQAOkzDw4R4egijBBA5BDMAWgRBhjmuizVSp2mZS662+3MDEyHfgyvXn17ve269Cff/ujPfvHP/+THP+4zm1VX6bqulrlJrIgMgCgAgDwAAii8caqMSAFNbBbmAOCAHqEW81yO5/M0LYNz6yNSrAeILhwfmIM3fNcsLBDCMTEjrkoTZm5VNiOo6gv82BZK7CJt/IxrRNOeGQYgIK3aNiBEQBRYtZPYiB8ADicQBkRwAEZcK2xAdEJmIwKOEKpmdT4d3R3Ax0667NfXN2/fvm1HeJ7Pj5/uN3262m4o3OrsJMXhFCXVhBjAACttwgSI7X3WalpAlTCCUBhyEAVpnUjYzRW4Bh3nMi8WQGZGGEScABmQGl3aAGlAu2SFAISGXiIhrbtEVVcmsfUUEav6AQIARJus94tt1fI1AmEAgnMgIRAgOSBi+oxRrhUGB5FHoAMjESEREMSaQYHYMlNmutr0oDySbbbDdnP1zTc/7jfbt1999fbtV2bmbgjw4cO75flxPp9/+f/+9cP71z/76Z98/fa1c/JiJNzq3ABCVGycniMohc7h6q5mVtRrBTdyd0QuXhaL59P0/tPT8+GwqHfuFMiMAihMWA09kJocxTGQiBgZmfzCD76gM6uEvO23CyZuly0oDqu67jO6G74W5wEI1NaZABkQKfjCRPgFS8IA8AhqQFJTe4ZDMAHISkxshvz29aurIXPY69tXr169GjbbudTT+fTuhz9sd9etlbp9dZd2/fF5//HDu4+ffugTjB3l2xsDDBBmBML10KAQgKlrJQhDBCZpkloAwya/Cghm53ya9eHp+Xgu1THAAYmRMnFGThgYHuYa3roMRiFJyIRA0WiCFhN1lW+3xXHzQEBEaWxZkPhlg7VX01EiIkEYBLej/PIKaqpOuJC6ESvlyC8IG4EHBDqQMHNiZoTE+WZ39eO7V1nwajMOfX//8LQ/z8Tdw8PTf/qrv55Lvbm5+fbbb7++ojdvb3/01e3z/UPUcj7s57HLISksUmOiVhTKPMysulitZotHLaan83yeqyl6UfRwkOJwWMr+NAMAkaAVJshMPUtGFnAHJ19DGa64IiBgxKUQiYgI9daLrMe3YYmIaxoMgD8iV9uJpXWBqGleFEMCFFZJPkbEqvKH9i1asG1t3OW7t/IJiAA9sUAnw5g3YzcmDFIop8Vm/fD7dzd3X4F6nW3ot5vxlrCfpscu8Tdv7l5f30zHJwo3swg2CyJ3IHelgIrharXWY5Xn58fn56elTNXKstRlrq7e932ZCknvqf/w8fHpae/VAIHQhVPHKVNKDk1uxEjSovBKjzUxi7u7gl+ySzhA47gBIKV0WdZLPU5BDl9SZGARhLCmI29S9CCEaLQQNTH1CwSMgRDonIRoTfkECLyqu7XYkIahG4fUSzB7JQgmzEBX44YDnh/3rpEohcbd6zc/+erNh3fvng+Hmx//OMur/cP98XBS1evra0dCRzdQd3TXWkspv/+0fPz4/uP9J7PaD7nv+9QN/cBW9VwqVHDj/XlaloUxJ4QIF8ScuAtKK22ICYiJWz5pXXgDEMAA5AKEA7QhjqZLkBYVL3wMAkgTTa8DDS/l+h8vKAUQXoiKcCJ0BGz9JVLmNp3xoqRxXEWWgOA5pUx4NQxjl4V8lNwndLWvXt9st9uH/XHebZhZ+vHtm1fkbhYOcDweHx8fb7YbICllHoahqG263sKByNXO57lJLzGPCySTcbbzOFy/+eor0OV6M3Ypf7x/un86fNhPj0/7iKh17vpRhDbb4fXmemsQhylSXmVQEXFJL6bm7i29mkWjol8awpVlXPPPZ6xHKHzNxG2d1pCJ65NAp4Ag9AvXYQSOsApdsC3x+vUI0fIrITBBk7h0HH1H48hjz2PH28xDk/Sx9Abjbnx1d3suNTj3wzAMfDg8CpH0vZk/Px9Ox2NiDuKce0ld1LqUZSlei7mHqb/7dH+cysP+/PD0uBiYhU6Hm+3mzatbTt2wu6oPp+M0AUAvjG7b63E7Dpux70vYpA5zO9PVLIjDY8UOwikIAyQ16a4jMHgLhoFApg1/UWjNqYNcivA1I1NbVo+GWTWMhT7XnLACML7qW5ACEV8mUxBDCJlYuA1dANEyduOmxz55lyFn7zsUoUAaUXYoThSUWncRyEgpiySEqHY+HtDR0a1YOBIJURiUWut5XpZpnqZps7n7u1/9yiK+/ubHN9e7n/zJN/uHH/7fv/oP/V/+q9dvvulQzqWep8ksUiIR3oz9uOmHnERruDVxUJt1iAiFsPBwRw8IA0TGdCnELYIuuE/baC/DQggQ0rpvjHURAwHDHIFa+Q2Xv23dEHrTobU0L5eqQhgRgKJNmiARsKyqSQEdEuQEhAoREALATJK7TgE9wgkooaTU5ryqUWImQCSnqjYsqqUpPlb+Tq1Ncq3lXj29fXXzeDhB2NBlcOXwP/32R4mZmZdpeT7s56qq2vf9dhgkCzMRYxMreVVo+kVhQ298XyAAITkwNuymVX+rwvkz3Qov2QLBo8lnv6C6GiLhgWvF4xhr+8iAEJCifTkwkCB0yIklEaI7Mq97nAiZCTHABCInySwYa7mLiMyp73sDNAfzAARBb0JZj4iqSJSJPTG4WVUv2qUcEVpq0z3tNtubq2sze/f4tP3JN5+eT8+HKYOfnh4S+p//85+pmQgdDod3Hz4tRVPuutw3hI2ZwcNVw9aODtsZbKOFiABAiARAiO6+akjbYNaaL/wLjpYaOS1NNhkrPPHSPiK40aWvajgQOiBiv86KgQAJU2LJQAzoYRTtqaKjEFGgh0EYEQg4mwFEJkyEHVNnSpy7lLgNXLUqzd3zpg9zRiSH5eg6T14rb8dw9RJaZgzoc0dEfc4AsLvqjpN99eZtDazLTDp3rAJa1ArB49PTD+8/1IDddrdq4QgA3Kx6raZKEIIUEPWyMIHewPBWDWLgZawLgRAdAcBWMrU1CyvNIP8/urXW3wC1cShGZEBGatssX+ZziIgBBIjXbY24zhdGhLep3UDwCqDkJWxB7xkihSfXpEjCIqlbEz8jeKiXahXMq5pXPR8PVmpiHrreSlVSq5qYcktcGBjUY3311euHUz1ONW9udDliOd1c7z4+7I/n5fHx8XA65Tzm3AMxtmEe91rd6my1ZrVo5c8XQolAeCkO22ZaT7Rf5q7WUmddyhZL5b9ZR0DHQAwQJnYgRAlMSIxECAyYvogDgtDmhtHjRdn/ElywPcIQAI5gN4xgCAkXd+x4YOoQUvtxFAyhFCxoGrYs03I8T6eDW01CjCGEJcy8CnfMTIA5Z2bOXo/H5y6N6WozTdPtbhyk//TxXZdlvn8+HA6B0A+DQ6hqn+SCzIZXbVToil8QNuXzS3P3BehjYGS49sTt0ZtZNPnUSj6EiDeSFRBjPcgRHJBbGnGTQCZjQG4yLohWEyAgh7RcbgSOyITVAqr2/Tgo1WW5yz3ycSlHtS1SNj3bYihOHqhnyiEYTR7ShEpI+jKDGRquQST9sMnjLlJSDUVallmEtsOYEDqEml9vBjqf5lqXKza24lVF5Hm2hyK/+nAqtOt55LpciXd62tavsocVrYGF0QSTI1MCgOTBF+DshUEoUACoAcnWJmEj0MLC3dVxRc0tXHoSjJV3pwBq6CQFBRA4BQA6OmKrNGGtgSKCAQOcgKIdAfOwpo77o9kAwXWixi/z8JeWzM2MX6bYLr1T1w3gaKjQCA9KQgkDCJgaA3bB9vECoCCgMCIwupNiEAdwUXv37sPhcKCm+wJwB0ASB3SLRaNWVAcPAmkzCtGwV8S4dMCImFA8Xhoe9PW8OwEGIgPAWi+C9No4Ml6F1a13aj1pIBJQOBHyJWM1RrR97FaEr7EY11AT2AbPw8CrW0KEILdVjbVOFloJSJdghLCSnuHuVqotpcy1zNUdMksSaSEbA9CRLMAAFZCjQSoQTfnVZnNIARbDp/30D7/+3eH5mGggt0acgHCqCh6wKBWTiC4o00r2Aq4DvC+VFiIGJLoEAQdkCGipCFd2tkFohiFXIATEjd90jzBapSMOSATeZpjXbx+QVgUbSfsyImRyBKFmWmBh0Q6phYfpy1hvk+83sW9yblsbzB0xLCKsqUIOp7OWWqa5TjXMOOdEiVHaFCBagGNDxoFTsAOTawUtFF6tqttseJj8N99/+s1v/7AsZRwHq1MKJIRA4lnDHJYKagScmTIyADhiALYavMUcgwAI8kYSrRUTACCt4FlEAHkgRgAaydtus0Lt6O5ezQIdAFQ1wGAdY271ESJd0g4hQHDDtQOdAoArOAUuAVqq5RxtKuJSX0Wgul2cBlxVuS5E5FojQrU0WdLT45GbAUCpBDB0PTNjgKuGOTdg38LNXEsIeXXTGnUGCDQF4KXCx8Pyy3/83buPzxQoALAUEpGuT9JLdTAPjQQsGNJWxhu3gr4OyUZc8rrHRYwWQUBfbNh1sAouvLvsSAgJkSJQIRjADQwM12z0Ik5vDFCsUyftbIa1h0RI0CZsGTkA1FytVeS1ajFdJ3Y+iwjNrKpywBSBBqGqdV7qvIA78LpniflFrRnm4IoeFB7uVkuBYKQaBFrYlSDAQwGfzsuvv/v0d//03XmKnBm9oBozMRKnTMs5zNvkhwCQAzbij7m9vxWhfMk/lC5OIq2veVlNvzgrNHBThEzBILRFVsdwCKUGYq7AGgC0QXEEAFnZXW5jwxTUoA0i9HBiaZBRmwWNiFqsLFrKqkVvEEtEWNUChVRjBTwBkZnTMBAi1qVUQiBKXZf7PqXkK9fUCJUKgRjOTEZMrhwO4GYxG7378Pz//N1vvv+09zYjY5Yo0M3VzKxWAw80Fwd1Jw8MaPXRpbIJbPLkpkMljovcAQAQghrZsjZFwMSIAEESLy/0BmMSsqOvXfola10eCxIEAHg4N7zeA2m1CsjOjBzoi1VUD0Z3V4+iVtTUnUhIGIncvWjlcEQOaGRem7vHoOJt+D80iXDH0gsnDrUW01b5cTiAsiFYzyuNgtXsOJXv75/+4Td/mBZn6QEMIxJhmNZapehkCmbsYIACwBCCCBcrHFyzK60eAQHO2MbH1kWKteZEQgpnZG6TnohioS32XXgIaCXOheyOxpS+gOYUGISC6BDWwJ+mnhYUZjCXwMCkVcPQCRDp/tPzq6vdq90AN1sR2e12brXNJc/zDMh9P5oV8Oj7HhJ2XTeXpYQNWdLYb65242aYT4eqS2B0fcpZlmVZ6gwUm9SXWpjRzIrC+/unv/m7X326f3KkPmf2Al6AmIgAfZ7Oh7pEVY4YOA2cAiE8CICZ3B0QhNIqNUBOxIquqn6R0zcYocGybdwDA9AcAEThgsE1V5s/VvHCZZARLlm/qdgVw4MCV9FTy/68jt+22p6MgiwW947h3YdPP/vx147EOQNT3w2u5g6l2rLMpehuezUMQ0pJAyTnV2/fYJJlWfbn06uoScUiUpKuSwFWTdWrooNXOJ1y4qnatNTns/79r373d//w62mpiGmtVIRFJBETUhDM1TABGwBUd8/IWTATFTURYWIKAo+V7I8INTBvmwkvEG3rrblNiwK2yloCV+kI4OdFBFzZ7i/ApIvmHMEhLMIAaiPEgLE9Am94fjM68DazG8gW8PHj/aeHxzevdmomkscx11oDChGdTqf7Tw9XV9Pd3V2fh/Fuc5rOuet+8Wd/vj8d9/unjw+PT/Q05KRLcQcIIMGu66LCUgt5bdLD/an+/W++/y9/8w8/fPyY8zZRQgwmEeYkLMzoEeG068fUZRYxI3U2Q3PT5gFlHs5OCYWTcGC4O7T6i/iiyUdE/kJFgQAIHGDiK+J2IcuaQHCNk4FrcFgfiyOYmxM6UqHQJroIa7nGICQoCB0DmmwnIoSLllD/9W9/96ff3JWrwSGqrZOCfd/n1H388LDfn1X97tWbkmK322yvdpzzCNt+GAnhvH+epoXcGCkwwJ1EmM2XRcmX05yG7cOx/PXf//o3371PqevHXgFrXVJKKQGxCAdUC/NImK+66802RYhFBuQAL3p+PmopdapgKkQo5Bpmhtzav8+2HRQQEO23RLQWRcDCLxjqFxvQL3/fqFIM0kvL2KCMSrGAV4QKhhHg0CEnBwFDRzMIAbWw8GNxCu2J3334+O7Dpx9/fbs/nsO07/tFK0m+fnX7tD8/fHzYPx/H4er+/Pw4Drurq29//tM3b745Hvfn42kzXk3P+/BAAFMtWlMXnNPQb1wBpDvM+qvvP/7Tdx+fj3MQJ8Fe8sErZ+ackEAIIpQook95oDwQaySIIXUdC1lcXY9lKufn03SYY7bFllVkIG3FSBr0fenQPy8WNsspFwKENlYS0RQHdjnOAGuh/yVe0tyfikUBmLGdC2REFsEAtwizwHBHIzD3YpEEzqVo+O+/+8Nf/NlPj8fjZrgFALOA8GHY3N7envanw+EE8O6/+8u/3F7vPjx8+r//z//Qj8PNzVWXM5SCpseHhzDtOu43/Waz6cZRanG1BPkf//Y3f/Vf//7D83n2cC1vN0Pue/OlGwYWAa+BHuEIOmzGYUxdT8mRPEQA0QFhM4zDph+G7tSf958ep/0ZDURSq3Ta7GdcTCoQubkErFQ3QgQKr2D7JUReIKOXQSi/iIQuGzYsooDPAJUgRJJIQhbJXD2qeg33xpCAhlPqWpBOPdRiDw8PmW9Ur5dlIaLmfLbdXu1ubh8+3j8+Pv3yl3/705///E/+9E//7M//VdHl8fFxPh6naTl8+vT88WMS+tGPvhm77dBtkiRTL+GPz89//0+/+dXvfjjNStwhlqHLKRFhkDAnCQ1mR+MOkSkQjMm7nDNhx8KBYIARQiLEiSXMa631XJyMYVVQXQC5NUQ2LWOTaQNAhMs6GN6m+QOa3d4Ld/EiiGkbFgCQyMEdGSgwkXTd2PWdpGRAYg5NCRYI6JeY4RDb7e5mw69fv358fL69Gp6fn3OWsd8054u+71+/fu3VTqfT+Tj949/94++/+/7m7vXt65tXt7c8wsc//LB/OrjD3c3dj776Jg+dqseiAPT8/PyPv/79dz+8W8yCUyKhINMaoMuyyGCSOhLOXe4kNhJ81fdZiMBdLcAgiIWEBckqCEmXUmgs87yvT1qNaaXJID43bOtuc187cYAIlEXa/myuH9CQSwDQyzhYS1WEtJIbkmspwnh1vaNelmb8Jf1MRpKUYI6lTrOgd5l2SbYDutN27L799sc50Xef7hfzCvLVmztUT4JIRqC3NyK8eXqqdd9BAJ/O8zx/+O4P78MQg5lF56/evnr91StnL1ET5fm8PO2f//P9/j/97R+4e3XdT4fTyaDkoS+FMm6vBha3r3d02j/0mIdh7NM4IrJzcmqDMcxIjIxAjCljmKt6fi233fWcp3fvPrwqOOThcDgxpKEbzZqrjkWYgbsbNR4BSBBfYgC4e+B62F98NC4h0i/7m1kw933O4kQYBm0g1D0Qm5GCCwnaZuw2fYeO49hf7zbb7fZ82h/2p0T09PQkhHR7099cJxZXI+Lr6+vNZnMcQMuyLItqqa4ALkAB9qNvf9x1KXUShGZWTqfTdN7v9w+f7kspjJmIupRm01qrxzl326+//vp0vM8s3nXoPva5k0TwIrx3vBgZcvt/pBbKGHAYhqurq2VZ9AedasFmR+oWgOHmYI6BAEyETAAIgZ8bR7AICI9Y3djWFN7w8guEEVDqQsINLkvcpZSimqq2+Z/MQsIEKZEMw7DZbST49atXu92mS3w+HVV1XpbTcepz2m2GiOCVjIxh2BLRm1e7eZ7P52MtM5gjBgsx4ziOEUaJgEJVl1IWXQwMHBhpmiarutlsMqTnw2Fa5r7Mb978M61HZhy6LKFX252EqC78WdvUuFFmWpsU4rVgROSbV8rMPzz8sCyLUAZAdWNms3CMgGDAlw2HiNIO9ktaQVztYP6Y7Y3LD0Bwr7UuulTQXaKuGwNgqdM8z8MwBLGagjoxVPV5LtfjFZKYxbmey1Lb1JNBNPO/0+nEOGZJ6TL63G9SGmmzy+bqahHW0NhS5tYVW6h6DQpm5ERWaqjP54qIm81mcX46PLvDeTnXurAgE+auu87bm+2mnltzh028uBJ0zEy4jn9dRpVSwmbLdn69/PDDDxEqxBiOwBrahlGaGM0aaB0v46KXLdi8aB1BLrCdN6AHgZAQcRg6M6tguCaigIgwF5Gh7xNLmbVGEcC51ForKDLz8Ui1nM/Hvao15MLd57kcT+cu8Wd3WgpFzb3QmFzrsixWzdU93MGZGQgiHIXE6TxPz8/PT4+PdSnoMHS9iJzOtZoCkrs/Pt4TRBbuKX9z97qn9OwLMyMGIiZGZpIvBHiADkTNLYKARGgYhtc/evvp6XE5zREsnAzBIYgJzNYWL8Ij0OBiDhtuzcABVvTDLsIVFEREuTgA9d2m9fuK5oSmxasC+HYz9H0vxGEV3JBCPZZayCjnTIzz+XQ+nRJ6AAknD3SDZpRapDBEzjkxcyLOIoxew6x6NHcpZPfAVQpKRB4xTdOnT5+uxqtzX8/Hc5PwpZS6LqnBMPZLma8G7nN33afbm+vyfJIIY2Ak5tWRVISICALaAEg0MWPTpAhzxPWr3dXd1adS3MxRwKpB8B+d5LbjQuDLWXoMbIoBdPDVckESvcgyASAJS04kXL0WtxoG6MLUpQxu3jhVBNfFQ5FpLjpXTYZt7i+IIrCo9Tk19LCUIoyNoWbKaoUMwslKrV7XhGa+1nVtzrLWaan7p0MpenP9Zv+8qO6X85L7tL3Z3qEdT/N2HMZ+INK+S7c3XZ9lqjqkbDhf7JolySrZxUtwAwDgRuhjhAGD9PLmq7v5NE/PU1NlMKO7RsSqtiZyxHAXdYMLjwHYbJgQIYax45z6Prepo2bM6e6M4VbNFydkhEDsmMKRMWqtRNbnTJQLONbgLPN0nuZSCMCs9bFF7XScxpzOYUyQEyehzOuYUKhigCJaqXWprmpVzazx6w64LMvD4/PhcJjnAsaPj491KQDQ5gCvE99c7ZAkSd5shjo/M/N23GBAqPV5OFshIiYU5iZkBI9mnmsR1AgW4PDVwTAgbm+vH7cP9bxEdQhMnM0MzJGDW6gFVAKxS0oBQvPqpil1/TjudjtgfLGMhOarilDrIiIkRISOHoAR2CeINrurflgWd+27nPpunmeSfP/0uB3GNkbW5X6alns3BL+7uZqxnI7Tq90VAJ1OJ8Ktn+alFcMesBoGBgSGein6uH9+fjostbjHdJ4Oh8M+0vPhFBGllN4sIjabDVCqGsuy1Hk2qymlse/uAdRNaxnHses6ImpFYEMG29F+GXUDAGQkJEBkwx//+JvDw96rdV3n2jz4zK1NjmcLCK/SEnybdkHEfjMOm77rc9dL48sRiR1ZUBWjgeHoay1FyE1QrGbuOcn5NJWqOYtHhMFmsymw2KzVLQJ6SSzigW7x9LQXiJLFatl0+dXNNWI8PT0ZUpudc/dlmpe5lUTYMv7xcCqlOFItPk+6TFoYcs7bbToc54iY55kyd123GTtGepifa61A6IEovMyry+2lWo4WfV/+xBv38kVBjRQsyB1tt+OpnBGQwpvreQPV22GJphlyaB/cu5y2V5vNdhQhlM9qLEFyBAo3CA4mas7mHkxAgAYA7MU66WZaCKLrOkQws9x3FIQYzYRTupxzb16qR8x6Ok2uonXpJXWScpfm82laSt/3Yz8QkZZqtbZhpvN5mud5mWsgReh5LtNpVvVImIeu1OruasVKxYjNOCB1zb/wfJ4DiHMCSdMyAzcyBzAgoJFYCJ+BMEBcR8DcwxHIjQi6Lr16fVOOCxs6UfvQzQ69PRuPkCBQd0CXzON22GzHPOTmkBVgL+bO6IjAa5eEGBhtzxqEELiDIgjhZujb/HxgqOrxcB6HYSPbupRlPgMyCVuhcMx9bw6mXiH2h9PV5rCN7TyXh4dHBCCiLGnI3Tol615KMQ1ErlrPc5mmqapTs1EJbPcydJxFCMPRo5QFHUXk8elpfzq+vrnWgGMp44gvKRS+2I8XSvbzjqTVnn0JQGa8uto+do+xIHKQcNSq4SkAAh3BICQQzF2Yhu1me73LQ5sgbsICorjUlhbAhC686i8a3xGEAY6J0IQBvEuZiNRXt6H9fs8EwzDkvit1NjO3YEpJMEl2K6pOgafTtN8fhTkCsnSlzsuyuBoF5JzDXVXDEQhM7TzP53lR00YZVDcMv9itCwJoKfM0IXZVve/GD4/f//Duw1d3bw7TfC7lejvIZcrhy4Lmy9W8ALiBCK6OxECRh64bh2pLGLCSV8CI6ibggaAYouHI0G26q6vtdruVrvX2HOFEwOsYLeJaDmFP5AjuWk1r+4iORKBh5oZIzOzYrJyzI6irmfUpd12n5ovWIaWce8QwCwMwiFrr+TxvhjHn3A197sTdCdZhOSBikWVZarXD+XSeFwtnkfYPOY8U3I8DJyqlTBOQIKuOwwbAkzAy/fDh49cfP+3n2XgV6IOtk9hB1HoNvBBTjUvGF8lAEkBwA0682Y3Pk0I1RyBkDdeLMXrblT6M49X19bjdSG6+1CHcRqrXcoAiYeOUETMhMzt6NS1ai3oyLwZIUQOXGujAOTVW++3bt/P5GBGpT0muptO51pqJsOEHyQgsPCDINJalImIz4YOL9uhl6HDROs1TqRUZhDIARIAgUBIOGYY0DMNSJlV1NV3KQkub6+jH7cPj/W/+8HvXYMl0MVhu49nALSw6vQwbrfT5OtUdFOuYJ8Pu6ur0OGkFEuactJZiSqbAZE2LPo7jdrvNObXmVERYKAE3LQ8BJmKidQCAw1NmZq6uUlhUZw0ySJnV+el4AgUQPp3PEfH67ZvteHc4HPq+S8yuNh8PzWtScibqolaw0t50KQUAhk1udpYYAUS0OsJrKUXdkGFIQxAuRSG867paa7D0fX99fX2eGEnNbNrvedIuD0iac356LB8+fLre3GTJbY3MbPVQgDZRYm0pmdv4IV30p20GZxWoj+PYPDmrmHgUrequqgjsEbK7G8ebTkaQLvosSTgL9TkRuFVUrQjBFMza3gR6EBGEvr6+mo4nV9O61FrNqoF2qR4wFkja9b959+lJ8S++urkdRvXqHtxxORlTLoHd5gqKEsyBE0OppZQlmOw8S7PngoBQc1NQ5YhsQY7IiZidsB+SQyxar2I5HQ9LOjqejSLnHXUbsxM4zsv54eFTn3ncfl1M3j+f37zdnowEefUUB7LFMLzZ16xoLtG6K18GvGwVSHrS26+vPn5/v+zPCNSLRFliXnLfR7hsNpuuTy/2kc31p+UvSomZ4KUZX28kWS27ErHsdmC6LKnOy1QW4HzDCWfb1wjMV5txrlqmedxtU0oWa+ka4LXWpRYxQwRmFshEq2NMwCSNawcPNdPSZq1ImBGAiUUQoY2tc7grOlCX0jhsHE0Dm8mB1aVWTSntT3tKdD4fd9dXRNJ+Cpi7KyG2yTt3R1rtQgjbeHTT9aCZCYkjOBihdEM/bsfpNJepOAC7tOADEDIMQ5+7to6tw+fmWyLESIjQEqi7tgKTsBVTTgR917uaIFSm1CdzwmQnPev5zH3ebcf5cT/P83a7JWKrBgDtZ1TXw+nUAQ0ECAhMgK4WMS8ullmYOcwbVtLSwTD0QECSKEmjTSJCMLEms7KoASGL1GJVVUSsrmbptdbj8Vi0csrLUiGxu1ddQo2ZERw8VNvgy2ovtCb0gGg7kgkoDAI40pi3tztV+/DuY1F1dEcwrcxNCMqrEzSuFyBhg0yEGiYKqkWV3J0CwlWQUDgJ5Sw1HDuRRH3kc6ngeVgqPbtpHYeuO6IwiwgQBHhK6fr6Oomg+v58HCmFECYSgAh0bxtXMaUICfeqtRmei3DzQ+TUjLq8iR6cXPIIOM1LnSs4pdb+WqnM1OfRTN90b6dpGlOnDurQvJGbaDZH880BBItLvQ1//EJkb1pjxiCCoLTpRtumw/60zEtURnZvLFu7QYBWf7+mlkvN/JRWKxmAbGbtjh6wdhMSMPN2M1hi1eRWSzVHSJTe4vW52uNkALwb+91uN/S5aHObHdudT2Wa96czCghxck4gWYgIwQ2gNmO51QuBSXLKqUdhQgSRoAh1gzC3UgrymLqGViwtJlm4qkpKyNz3mXkQEQ2IiKJWHRDRmntKgDM0+voF/YqIdfAQAAJYpBkSAFFEFNOQ6HbD7devznWZtDQxrwGICDUDMMI/YsrxopIWoZS6VouZGdRzox/CdbMZadNrqcsyybIQQwlUGO5ur07LA0Lc7sZNPzAzaBViTkLMZlZMndEJK1EBGIixmS+HoWq70yIAQQQRWTIJYxM/NPvHcHdf6jIt05R6yR2hUA1oft2OIgzg83xm4aXWPIzTYS+cjqe5ju2CJA6s1a2NgL1cY7TOfIddLmppLugOQMgYHuoeHMR88+b6NE9LKeWsERDuknndDy9mlRdCcv3WrSZIxJg4pSQZSimm1UyJoM8ZMotA3+dBbX9enPzV7e7D/VNU3/SpyfcRMedMwksp52U+LzMwO6NB1MACEcTBjI6SiHA9IbwKEVHDyQAQKcJgNSVt98dEQg3yiKKGhNYEuwwsYlYRg4gCwS0W11LPx1236QmoXWtjFkAESKsbmRtoKDJRCBEFhOnl9gQAx7gI+Q0z37y5rsUe3j+U2chI1m4+onn3Mq2zUS1NN5yVAjStxl2rpW5dItxDAShlQerN6kYS5SkXHzx9//5+etij2WIgJszcJzGCaZ6bhhqRDGABwIjisQRxAAaOdBlZR3p5nOBuyIBOzKtuKaKF1txvp7o/Tct5WlK/MvgEpFoAYFrmlLrD4bBUPZwm5nS4dSQWJgtDiyCQdh2UQwAatPsEm6iXCcmq5pyZUN0AnBmDyKprXbZXW110Oc8ECzpLXv322mh5RBgSQoMoqd2OIC9XGxJRu7zo9vb2cDgsy3K1GUlIwFmkVM2JnVKi/C9/8fNP/9d/FEqzxnlaWNBMDGKeJiv16upazdw9POaq5fm5TOe76+vN0NdyFBFJiYgjopq6ursD6aK10VoGYV5LreHw/HxAkdRhStOyFCTysLwZmdLpdMKAadqfzsuHD59St8kd3z88Seo2Y180MhKJVNMMQZfg5oBg5oHcLrGQ3HS7iEAvt10KcjCoD9vh7qs3T/R0ejqvF4Qholxk1o3kwIs9yQs4BOgBtg6ZC3dD7xHAKELBgpiQCgmyxezc5XR7fXU8T6nv2klkZoS4ubqea3067Dfbq0WrlUrCzEPBeD6fi/uPhgxI5ustegQcaIBYq7YhYFWtboHAKW9S/rQYWqj5ojrNc7PZWpaqjESSJZnNAIsDlFqHcSzuT8cppQ5TXsrCxpnENJDBMQDWOdloygtkUiNud6ggXmya1nTC1HUZrtCrEbAwEmJIC9hEgquUtYVivvj+Bph7c5wRICSi1rSpWy+ZkLJQREjHPeYNd5T6n/3k27/+r7+kLiNrjUgp7fd7IqKcmBKRSCIIYoyMqMt0UhfEc9HEmDMOKWdhiKh18aoRBu3uGCREXAtMAKhYShutCrNAwYSsanXWAMuSiGgYhs1mc54XZlawh/2x6/rdMHigRQSJRlAgBka0m/0oyMOZwAghgkicqTFfK4BEbbaOEgRfRUh7hm0C5wL9ILb53Uul2VjNy+xFtPsVzAGZzufztMzD0Ekiba7ikgM4Sbq5ST/76Z/++te/fgBi7Nv1QNPpPE3TuN30m808z5iyN7sqs+k0iUc3biYHwyBgJyZJgpAFLRsxzqUoOBEJd5iyIS1LHYZuWh6X6gDkQGXRxRbXOvaZCDU5EW23Wwf68OmeEgWlZZof92cAGHNGZnNnwka4ts3oGBhg4RFNqeZh5IgU66wzrkwNhhlwYMf5qpeXGe22B19w0XXV/0jtAgBgHojYZNuL1tM0b7cjkhi4JBGhqbgtC3F/c3N9c3Pz4SmYcJpLOU0MmIjrot3IwhRtfkDBLU5LIbdxqdebDMgSzOpENgrlnAdGRMNEDlgQFAUkrUMbSyzLUtT7vpfcq3qZZiNOKaUmQ2Em5pRWyg+InfRpf3DV/qs7ZKllStKZOxAIhCNBRDSDKwTCMAfEICMKv+wwQJZo9zxghAQiyotjQ8ubK73eevCLthU/T6s1epPULCwC6DxPcy3MKIncvdRKlFGyB51O+1Lm09l4s2Xm/ePjq6vrzbAtWgmRkWfVUnSd3OiGKGWq9fFofZeAMOUuCDFLypQTV+8zYbCcq+3nUqP5wnTnx8e5FADqRLo01KpgESKJabcd2x2Nh9PxdD4REQuqkjmcTlOZl6vtZsgZ2vVB7ghgzBdpmgMTRWiDLc2w2bSusg5sMzat5QWiUJfPh/qLS2JelhKxDfB/flmgAJh71eII0zRN80wEI2WNCNd+7Gvo09P+N7/53fl8duyL1u311fR8GLp+HIZpLsXhNJ0mMyUQkYAgZuxyDbg/nLpZitZwFRqHzMxJhIahI2HjVM6zzstxmRaNqerpdEAKDzifz0A6TfPzw3OYvr692QyjRzDTNE3H47Hre3edFjtPSy1msXz69LDp8rZLqoovFgUNYL/AbO2ih0vJ2K7Za8LqNpeIQOtQzmf/yi+x+JcFXTfzl0tpRkSquiwLCk7Lsiw1ySV3Aavqh/unP/zhw3ffvR+GYSvb+Xjcba/GcRzHMac0zWWeZwIQkW4YOCddZgRIiImpzpPNS1mmetp72WW4GTvquz5lCSILb6Nnx/P0uD887A+TAucOkEspDl6LqSoGPD0+D10OsO12XKd8mUsp82LTUgjQFB6f9m9fXV8NnVlhQvewLyxRG/mFq5ffWsk4UrvoD9yQqSmwAsCbep2JAS2QMBMQAwQyc+sCcG2gNDCCFAglPZ5Ph8O+7xBqnafDV2/u5okFuqCM1H96XH71u+fvPpxr3HDXv3H9VI9UfXt9dYbodoOgXW/zsix3XXeazvU4sXuPPPTDMpe6uz0ej5kodd272c9P89LvXvcy9P08z4D4tNhs3Pc3MlHH8rwcspIIdky1LgF1O8BcC0q2Ds+T1WnRSEzDvFdVDYtUCQD6zahaPzyeb27fEEEijbAwoyBCASTzAG9hEAHRL4N1RNS2pHpYADYjGl8NnZo47o82Y1NqtfgL6y2y4e7TeTmdjkuptdjp9Fym45vXb795O55njfDT6fiHd5/efdwr5jwMLep0XQcAXdcdj8f7+/uc8zzP7eI7IXYGZk6pG8cx5yzhyzy7avPKWeb6uD8Qg+3GUpbnw/Hj4xPKIGk0B06S0grFtOupG1qIhVmyuy/LMp3Op/0p3BNK227MfDmyUEqdpmns1ytN1zwOEe3KHcRm7H0Z4V7BYLRARLsMJAeCma1wLzMjw0VpiHgRugEhXTSEZmam52M9HqYIO0+H4+kZ3R6fTuMwi+QP7x/uPz0VI5Y+dxsNXkptN4Uty7LZDo+Pj+/ff3r95q6Ust1uW4O/XrWeupVdQXz9+jW52zxPy9kZ758Ph9NxGBIAzLUE0Gbcns7lcX8I4M1ms87tf3ERu7tTxPl8nuf5fDwt52Xoe+Bme94QSSfGMJpLOZxPm+HaDQhwHWYnR19ryGZz+7mUIcRYxX6xXkS2SnRWh/02l8KM1ObEic3cESmCAMkdiIpprXU61Of7fTA8Pj+563Y73j/Nc31f5zKdF6Kcuj5A5qkgS2IppSzLcjof+iEPQwcA4PH69S1iNGfmnKXrBwA4nabD4TBrHceRRByiqDeW0ep0e3vVdZ0jeNjRnqdZFTnnvoIiAlEISwvi7Rq20+nkCObQrtHDdi+wCJGt9AM4M5uV02nSmx2DEzbNFeI6Zg+rufBn7LJJAtd08nKXLwBouKCsl18hBiMRQ7v7JBwAwT/bT7drfOf9w/z9H94HwqRzv+ml4Men8/6kYNH3Y+42AaIeXTdK6hatArYd+7Ba52UYhru7O0TcDGM/DqWs7vbheJrOyzK5K2GcT6dNP7x6dZfffrV/fn56+gRIj6e65dx13Vzq+XFPnLvNVtUJyQGYMhNjmKpO03Q8nHPfRXjixMyK2nZN80OGyyELiHA4T9M8l03PrfMgWOeDIIJWe5uWcC7b09bR24jwS2P+siuFCBqF3e7gBAJnoIuXk4e7Qll0mev5cL7/+OQIMiTp+Dx7CKV+GMc+DIpTStzlLJLMXZeSxzwMg4jc33/MkG92V0+H/fPzc3OKb7fSPe2fPny8f3x8RMQkNI5ju0dTJHPuKI3hk2E9TDVSd/3mKznPT097rRoB202vtXrVWqvVOs8lAnPO19fXi1YEdncwcPfUd13KcPEph0AiCXFVP89T3+0IqcVGd2sXBNnFmhba0McXHUvQi3faerVii5Xr1BlLM7oxIqpmjT/xdVQ+StEyleP+aEVruBP1Bg7MeRPUTSUiYpOZJU9zOd8/AmHOed6fRcSaY7fqOI6bzWae59NpAsJhGNpOOZyOz3tAhN3QffPjr7eb61LNPcZhox48Z0cvpZzmOpgjyzQXR7i6uq7V3KFdJhBE7WrkHWI1ZWZCubq6YuDT6ZRzJqTVJoMJgwkCufPQ07TcXl85IAU0b7s22UVhfrGba313XKZLwFbd1UtCFmwgJdJLKd7CqYU3JzYzdQ3QsGK1+Gl/IuCImOeSF+tv+pT707xc766EGYlP02K1pk4iYjodqUvTNLXbBqdpmuc5iZzM/uEf/kFy+vbbb1+/fj1uN7vz7v7+flmW16+uxpwwFCFEcoCllDa8/fR4f317e5qOH+8fEbG6RcTxeBSKLKlLHYmb2bIs5/O5mrWp974bx3EEg3meibEuVVXVKlNGRIcQRHOfl+otLUPTqYKGY2Dz824hDnG1XYWLuPeFC7ospXDDi4SRmZFRHdWNWIKwVhNJdVnqtITi4elQlyJIGCCcAcA01GN3c0siELBozcxjP4K5WR3HPohVtYWR9x8+zPM8bDc72D09PYnIZrM5nk/v3r37xS9+wczv379HK1lgs9tMc30+TEUDAGqth+Np0TqMnaq26srCqyoI2jJP05SQCPBwOJiZAwx5ULdSyjiOLyRiu0os51zbzcLAjiGSVf18mq+2/ZpkGLwGYnitFrxelBWBF0/KdsJeck4ABpAQSlwiQnxhEuQI7hBAtZiZM/DxPJ2ep7biHXdpu93e3OxurrtxYBE1C3eb57NVQQpXMJfEerFXTjk3E4RpWoZhvH119/79+8en/fX19fl8ftrvv/rmm1d3d/Xxu8fHezfoxytv1qmq79+/n85ntVp1efPVV7vdbnt1/f33359PE1Mf6rXMJWC32b66vev6ZBGqqg0vI2LmrutU1dxevIpb7LtMSsSiVtUJg8Be4qNBWFwsXV6SeHsq7Zt88SfCSajh/01d2BB9JGTSagi86AIG5Hw+zOf9SYu1ent3fX11e9tthqp6nqZhGJggdVm46zl5aJgToft6w5M5bDZdMX18fESSu7u3j89Pp9Pp9u51N2zev3//9PREwt9s8/6Hd7//7v31zd1mdyOSR5af/vSnD8+PRevxfBjHMaWuHzf3nx7cAgjz0KeUQmvf9yFJRJYy1Yty8nQ6JUp937eSCBERnXAdlm/McCcIyOs9WkAEbs2T8vKCLxHf1lu3q0Qvf4KIbWIJA9rdoQ0tB0RkSmaKGOFIzrqU8/PRZlfVFkWiKd/NitXzPJ2nY5dyZsmJI/t6GbcgowBAyj2ZdV1ngWXRiJjLsttdf3x47Mbh7u2bh4eH3/3h98MwvN39+Fzqh4/3x0nfGIlkSXl7e30N1/vj4Xm/f34+3D8+5X5Y1PIwapk4Sc4degjT6Ty1e+2aEUi4Pz8/X22ucs5aKzM7QNCqNWke2TmlnDn3WXJCK+FmL9cvXv77kiJfFw4REfkCAgGARHNMNnS31X4ZwQEDolTDlsssTvvj6XAWYGdQrcs829NTZN5gSJfHfmhXzs7zfD7axUgPU0oM6O7N8PA8l5xzNwzLUrq+v3v71fPx8O79x58M/dXVlQPc3t4Wr8H5Rz/5yfXN67IoIlGSh4eH43Q6nI6llMPhoOZ4XjyQ83A+H+v+yBGZBfqh3Zq83W6BKRDaTT7mNVNuEhe1YqvzaUC7jajRByLMyVwtqoebw8XlyyM8wP0CEQEgAa1am4hLNsLmdePYrEQcWcIQDHCJMDMtnj3Zosf9qZ4Lr7fReLjVRafzwuPcEQLTdrvNLKpaF3V3b7EziMBLKWamDhHHcbs1s/3hkOb5+tVt7voPH94fp/PNzVVrAX/1/XeL+jiOFlg93GpRq6bzvCzLwiweQCkbcErZgZn5eNwv83S92W6HMaXUdV3XdcDUtAUt1ZqZmnm73KQ50BC1ew6ySBG3ADUzVasW0O4WY7/YrH7W+iMyUtA6dvtCnEXE/wcHeFRmSJfFGwAAAABJRU5ErkJggg=="/>
        <xdr:cNvSpPr>
          <a:spLocks noChangeAspect="1" noChangeArrowheads="1"/>
        </xdr:cNvSpPr>
      </xdr:nvSpPr>
      <xdr:spPr bwMode="auto">
        <a:xfrm>
          <a:off x="0" y="88207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3" name="AutoShape 203" descr="data:image/png;base64,iVBORw0KGgoAAAANSUhEUgAAAG4AAABuCAIAAABJObGsAABX6klEQVR4nG39Z6y2XXYehq21dr3LU057z1u+PpXDGXIomaRERVIiW4KK7UiCCTuiBDlKkPIn/xLLCQIbgREIQQJLBJJ/gQDBlJBIdKFMW45YJHGGQ3HIj8P5htO//tbTnnq3XdbKj/2cM69I3Tg4eE57zn2vvfaq17o2/pWf+WuISAoIEICRBAAIgJkFAQBFBAAESClFpDOCUkqTUkopRAIkKj86fBYEZs4iAICIbICIEBUKISiNChGBUSmUnAlAG1AEIhlAiCgiIQqyiAhIuRlEVDlnIiJliAhJI6IQAoCGDIeLEBEVgVDOWSlVbuDuEhIAMAgAUB4KCFNKOWetbUqJmZkZABJzzllEiAhSFpGcc0qJOYmUG8siwszMmZlTSjFG7b0HAEAGAOAMtw9ButwKiUhmEOYYo0gg68pdhhCs1raqjNJye5W7V0qBSHmwCAlRISIhIRAhIhKAoIg2WhEAsEgui5bjxKhijCklrZQxhgDHGNMUtNagiEgjkVJGW+O001pzzoclZAQApZTWFhWllBCx3M+dTAGAU7TWludHRG0Vg5R75tvrB88jkgGZGRG1JiIvIjHGGEZEZGZmKtIXER05ExEhEkAGAUFFqJQ63AoeHj0JR84pskEtEiNlFMhZhA+C894LACAgMAMgoiAggCZDRIgoggoESVAEQZiTMEw5CicikJx2u916fRNYcs4pxBgjMIsIsIhI0zRKKW2N0VY7W9d11dTe+8q5Ikq+VbWiL0RUdFXgX7mEeT6fG2MEGEQBQIoxpVSUtPytCAJA0USrlYgAcPmyqGR5IkRAhLJ+zIz/w6/+6tPHT957772Li+c5RkQRkZRCWUMAQFSMkHOOISfOqBwze2ObpiHEGKMCqarKGIOIRFT2HQCgKv9PsLypCMFhYZg5jINSKsVpdXX97PnT6+vraehFBEiKaLAsNZIxxhhTNrhSBqhsdK21JqLIMeccY0yJy/+NMYYQmFmADtbpdscAQJzigwcPHj58eHx83DSNiPTjEEKw1iKo8stKKe+9915bwylrrZVSIhLimHNWSMaYEIII36pujjHi3/w//6cnJycnp0eIuL65vri42Gw2OU4AkEGYGYTKcpUVq5olMyulvLEhTF3XFZU0xhSpwa1KlqUjwFvbxAoRUTjHnHOcpuvr69X19Tj2OaayqUUEKSvAu79l5pwzMxdDJCLlzcuVQeq2SSmN4zhNU9mJh39H+mU53klTgUGlmPlgCgGMMd5XJycn3vuqqbXWxfYV1Z7P51VVlc8ikmMSEaXo8A7lNnJOKekppcfPnj158oSItNaE2LZzZi4Ly8xZDqtd1O307FwbkszDMETOTdMWIccYAQCAX5YjIlIWAEAqplOY8zT24zhePn+22+2Gvj+Y7XFCVN770I+sFFGxOqiVqrzTWo/jeJAHAuJBcw1RnCZjzLxto3PTNBV3cbv2Zb/jy6IUBkJRCokUAMSYwzgC8+OhXy6XD+3DxWymlJqmiVmMMfu+K2uZc/beAQhzZs7F694pOwBoECIkUCDIKeXbf8pIWhGQCDFnKI8AiPj8+XNjjIiEaWBmY4xGSimVLSAgcPh0q6Exl22uFGaWKQy79WqzXV3fXPX7LoRQu6rxXpyPU4hhcs4VZUkpcc6ZCBG01sYYAGBOKaWYUkyT1lprnbIoFFdVVjtvdQhhjCGlpIuNE3pJjlhkZzSJiDAopchR2dEppf12/TiF9c1NMR3z5bJtG+ttsS1lOyuig/sqNvUln6aBFHBZLhRgBAEQxIMHRCRQCDkfzDmIUipzFJHybCISOSHAMAwC+RBPcFkrBoBae0QhBcLIkIdud7O6XN1cpZS81VZTSnmzXqWYSzSz240AQETOOe+91jpl3mx3dV0rTcZ4oImDsIgqLh5RMk/DaIwxzlprXYwhhHEcARBQBDDfhiIAYK11zjHzNE2ArImYhXN01oSYp2kyZshZK6UkR02QAMs/Ks9bHBQRlcWhEp0gAoAmIufsOI5VVQ3DYJQqW9VoxcwsiRkQ1K1jZMBEgAjAnO8MqOR4s7r+9re/vd/uxrF3zm2327quCcAIWqvv3Tt13r766oOh36cQvbERJKVkNDljs3XMLFlijMwp5xxuL183xhhSOqSIGY3VxjgAGIYcQhCRys+K1UNEFDBaV84rpTabzXa7BUJEhTkLA4s450QEOCuA2llEZLx19CKaWThNY+/m87feesMYp7W+DZGZOSmlSCsUEJGiucwlAAQQ0CiQcy5ytEojota62MpiaAjlbtsjcM5Bbp37waPkKcbYNNXq+mq73eacFeJs1jy8f+/xRx+/+eYbz54+3W7Wnzx7SxHFGICTSPbeIwARjUPodtucxRijta6aOsYoCDHmMcQsXVVVzjkijUggyCCotLaGmQERGBSRIqVQEWAJEgBgsVgg4jiGaZoUKNIUQsqRlaHbyAQBQIEAACMAoNa6aEaMcRyGuqoIpVizu7BURIr0YoxFmkopRYZy1m1bbzabys2yJgDp9/vydohYHBmQ1HV9fHxyfHYym83aWpeAtpgqIooxxhj/zt/+2+PU194i4jSMzlhvLAIoEpH0k3/kD7/++uvvfvc7zpgc1dHi2FhVXEccU+V83/fDMO33O+WMNmpmZjHGrhv2Qz/FXNdcN15rjYJKlFLKOVc8TErJ2kPoWgREKAhcVZXWx/v9fr1muPU8REQK4S4CuBUoASRgrQmAYozTNG2327OzM6WU0qY4a7zLkQAQqaocEQlQCUhBlP7lX/rvvPfXV6txHFOMdV1v1lsCyDkVbwPA2pq69k3TeO+FpzvvXBxlCjGE8N3vfldycHXLzOTt1O2fPf6YhJ8+/qD2buz2q+sLQGnb9uH982EYyvZEAbS0XC7n8/k4jtvtdt93iEikrTNKKdljCGHfbQHZOYcoGskZa7XKOYc48hhBKdIgkgGppG3MknOsvNdqJiLjGPpuYE7OtRki3ElS8C58JiQAQAQiyDlvNpucszEm3f72wZcoIlJYhIhKEBQZrbUS0V9/57ckg9baOZem9PGH+/l8XoJepZTWhIjjlLcbFmEG0ZDv4vAfOMcMCrFqGwCRLMv5jAC99+2jh3Ul3vtPfPKNq6ur09NTyfzee+81TdP3vVLKGas1Fe0uG3x5NC8CJdHtrLHWbrfbXT+M4wiZFYjVisBprQgFxIwQAFkgK0QSBmABQMKUo2ZtrV7MW6unGOMwCKLcZT+ICD8QKhQnDgBa65yl67q+74+OjjixCCSR8rglISYi1Iq0NtoaY7TzzKz/3X/nz1trv/Wtb0nKP/7jP9m27dD18/kc7haLQClU1hijlFIKstJWqeK4UClFpBBRk4kxAotGXftqMZu1bWuUfnrx/bfffnuz3hljtKZnLy4Q8d3vv1ccYl35+XxeVc4YozQKWE1GkxijYsyZAYyuag8A4zgmhBSJk5Oc0KAhRZrFG6UQUYiQFApw2YBEEOJg0TtntNZl22ZOgHCniXcbnBHo1hQaYwA4xrjZbM7PzwEIAEioWAVEAkSljKsqpS1q5Vzlq4pI67/zn//flrPlV37zN/7W3/pb/+Ff/5kv/ugXETDmqJU+hNxQlpJLxCiSCAkBGUBKzg0EJWpjUcoClLyX4m7/8ccf/+qvfft3f/dr8/lCK/v86bP1ejuNIWfJOXRdt0LZbDbL5fzk5OT4ZLlcLnfrF3Y+q6qq2/f7YURJlbMKCUqWlplTlBw5otJkjSHSzAlRSCERsMScicggSkqJWWuriWi+aKcYQggMP6hxFK1khJLaltCYiJRCEdlsNsMwOF+XmLQoo1LKGKedRdLGGFc3s/l8sTgyzmIfXpS3+MqXf+Pv/t2/+5/8J//pW2+8JcIAwCWUxJKNlVJbhtu4VKQUe5SA5CwiYrUDzpIBSa1eXPzKr/zKr3/pK+8/eWe/3+/3vdFek9ntuv2uKyFkjNFostYiQtNU9x/cOz09ndUqhLDbdpvdPsUspKYx7vtht9vFKRDBvG3r2jurrbXWGgEMIQiwtYeUXGm01mqtc5K6rpUyACQM6+2u78ZhCr/PUPJt2a1UJeg24ySiL3zhC+1swQwAgEppbYyzztfa2apu61l7dHSyPDpp57OcM42pU4RW6T/ykz/+F//tf+f/9bM/u9tcx7AfppXCaUiXjHuBLsQtQUxhIB4kTQAQogyZguh+SBrIEkDsAAZMN9/+rV/97//xP/hn//wXn158fwxVlhaw3e/ii+c3u81OCTSKTqrq9XsnZ00zJ7hXVzOkcHkzPL+kSF5Vx/Ojh6enhiRP3aI1jZdZjW2jhEeANAydAFlXhcjOGuFsteEkTVVTRgtOJgj7WBkLKVvCxmlv4GzpFw1YBzlPZEgIkjAYJQikCYiFIuqcYVCaATIRbLfrRBAgsSYhLdopP0M3s+2pW57VJ/eb0/OHr795vVr/x//R39RGzQiqnNm75i/9xb+Sg/5//uz/+2/+n/6mJejHXevPM2QNChRzRm9bgC2JAjDWIoIFILIWFQEIpAzD9Ftf+fKXf/033n3/w/0wjWNQZEGEY8oxKYKmaSvvKuu8Mwop+4mZNamcY855u926VXV2dmaMYk7Hx8f7/T7mvJjNRYS51/oQipWSrVLKkKqsQ8REXBLZYoWnMEzTVELF4j9Tovl8PnCXk6BABiAiAsw/MJpSaii3QSRIyncmtdQojDHWu6qqTk9PhfDVV1+9vrr+2Z/92T/+x/84WVUDGEKXxgRo/9Jf/Omj5b1f+K//OwBT+SWzVlADOE2NUjWAA7CABEAKNAAQMBEAZJgGHoZvfv3r/+xX/8VHHz3e90Pfj0a7MIxhGOM0Ekpb1cvF/PTo+PhoMWtab3XlfFtXjXe181Zpjml1db1er0sA0FR1XdeIaIyZtzPvbV3XpFBrnXM8pBwKnDekQCHmGCvnjDHOm6ZpikhK+GmMsdbO5/P5fF43HoCBD2UaFChx9EtyRKWUAowxykv1bK21Nb6qqqZpjDGnp6dN0/yjf/SPrLV/7s/9Oer6FULcbF5oTwCjcvQ//w//g29/6+u//P/7RYSoSFIeBCJAAkg5TwAGxAKoEphKKRhxAsKnzx5/9atfvbi6DClVvt7v+q4buu1m7PaEeDSfn52eHM0XtbOVtk4RCmgEq7RWyjvbNnXlXUrpxbMnYRwr57XWTVW3dQ3MVVXNmnbezhSSIkIABNYKi5iK1qSUtNZGoVW6aRrnXEm3Y5xKsDWbzc5OTk6Ojp21iKLwVuMAFRHKQfsUoCYCgBBCESyhQq2UUsoa55xv6qZpPvnmW1/65//iV37lV/69v/SXz8/P9XLWZh6Ojmbrq2cEMF8ubWv/N//b/8V//nf+9mtvvfrmW28ZpRkYAVOKWhsAA1gCfBBIhywsx8vnT7/61a8+fvwREW02OwGFqNbrbRwGFJnNZucnx7O2zTFJjoSiEdFoEaXptkCrSSvEHLuu2222dV23dcOVQxQiYIaiCyklgIO3LdWZEpCK5Bij1ofqHGRWShmjDmVQRK11VVWmao3W4zjGkEUQBIiUEAByyYaQS+SoGCTHZJQG4KKSpd5snauqata2KfHP/dzP/cgXvvATP/ETbTujrkuKGgC3XN5rmyNAD2LmRw9+5q/8jf/i7/3D1c0g4EE8gNN6nqIGMAAGQAEAAQEIAK9XV1/96r98//13Q07DFI2xu24IkUNg4jyr/MmsmTe118oSGgANgsxOqdpab3XjrNfKoqqNc6Tbqt5vtqvrG2dU7bw1Zt7OlMK29rOmqb1VSmmtck4irBRqTc4Z55y1Vt1eAKw1GWOqqrLWHloOAPOmPjs7OVouvDOIIpwBBUUUoALUWHonQoCKMOestdZ0yJKVNcZZ733TNMvF8Zd/7UvvfP3rp0fHdV0rRdQ2J90uQ3ZANUEF4IE9BPPJT3/+r/7V//U/+Pv/eLvJCFZEh4m0dsIaQDOXzBUAOHSbjz764PnTx+VhYoxK22mKF88v97veEh7Pm9PlwiNKCAahFNyJxWplCS2pyplScGsq56ydNy2wDPtu3HXAMqsbo7W3rqnqqnKz2cxb7YzimDSSNcpoqrx1VntviUBrUgrruvbeE1Hbtt77YvWUUs6b06Pl6dFxXXtNqtjK26rgraWUw4s7Q0lEpJTWVltjK1/Xdc75n/yTfwIZfumXfukb77yzXm9os+2btgYCyQmchhyAADTkDK++/toPff6H/+mv/OoYIQkYC6WgJAAA+jbr4r7bPXv6OKXAnHIWY9yLF5f9rhuGgXN2REez2fF8rhVBzk6p2hqnqHKmcd4oIhBNSpNSBM7qWd1U1tVVZRXtdztJ+fhogZy9M85ab92sqb01WmuBrM0h6SztF6M13QbSVVVZpZnZWmutLT6qqiqr1XzWLBaztqqt06ULTcVQChAigbqTYMlRRCSXKJQIi/Ox9rd+67d+8zd+YzGbP3vy9Nvf+u5sNiNRMWJgDKwC0AQ2C3agpintUPMf+xM/+eTyw6+989tCzAgTTxkhJBAAYQBOw3b1nW99c3V1+eD8fql+7/f7EMLFxUUO0Tl3fnra+lpiqIxeto1TpImMIkskOWlSzmoEtkY1VQ0sTulZVS/bhgQkc9/tFODZ6alVGlGWi5lzrq7rtq6c0Zyy5OSMds54b63VSmHlrfNmCsPxydJaPU2DUljX3ns7TUNVewB+/bVXMqfaeUTB0hInrZTKSe7KjCVK77rOe1+kKQgpJUG4vrn5yle+cn527z/63/8fXn/1tX/83/zCfrvTEyNMyRk0RIcEEZEBlLcA6vLy8t/9n/6l/+w/+78sjhdnZyeG1L6jod+2FcVhnab1zeXj7337O1eXz1599dWUeJqmnDnGmHMWwdr5WeVb74wxBFA66gSYtQFmAEYEReoHjVaSjFokAylxDkg45bEfKu+8M6RMCKGpvXDa7brZbFayFCKyxoqWUty21iqjY4zGmKZpikpWVaW1tt5phFlTk3avvfLoe99/P+esFJWSAtzWOu9eI2IKofbVuu+AVAZBRQxEpJ8+fvwTP/ETP/VTP/Wtb/zef/Vf//zbb7+tjZ8Po8QkbUMMIJK7cRqHYd+FfTf+5m+9/dWvfvWDj6//4//j/3W+qIGlGxWk6dOfeGVRU+tl6q41xHunp0PXTf3Q7YeUUhgnYNGKThbtrKmayimlOGVmYAJNlFGYAYUO7TBFd4VVr8wUoxZxxoY0Zebddn2/eTBv2jGGrLExrhSuiIiZU45IUCpyOECIUWvlnTPGlH6hUmocx+J/rbVKo3PG182bb775/Xc/oH+lroF30fkhzCTq+76qqpv9rvju2XJxdHTEka+urv78n/mzp0fNn/nTf/rv/4P/4pd/+Zf1zRZCxMajYTAEAIql2k+hm2g/0atv/ND9R58UySipbdzN6upq1b148pGWyZs8b+lye6k1jeMYY+z7fhiGUoVWCM6Zo+W8ct5bBwCZIQOXOhOBLrCTg0UngkPVLitUYErZCwA5gYxdn2KsfdV1XVPXUwzOqMVitt3uq6oK406BGKOcqwrupLRivNHMXLezaZqcc6RViZm0phLPP3h4bp2xVjNguu36AoAg3G55Upo4ZSJVbHFd10fHJ+cP7n/jd95p2/YTn/hETvCpT33q0aNHv/3bv63/5de+U9f2eFHTs6nbrzhHABj6KWWyrmaGcRqJZBx215vgK3t2fu/+veNhe5W6Swo7RDw7OxVOl7u+78ccsohIyoTS1K5tvPPGWQ0AEUVFyYBGaaYDOOROmoJwKMCwaFKICCRZaUU8Tdzv9suzY2O1Mbr0xHVKY99rAjFGKeW08d6K5JxLmVU3bTsMQ9PWKUfnGgYpNY7ilBDh5OSoaZrNep/lYC8FAUq1DQGJSCtldCnXG+MEwHjXNM2s8u+8885isXjj1TesBW/sH/3JP/IP/6v/UncxSsS4ut7tLjc3z9I0Zo7DlBXZEGUYJmaexv3xcjZO2+V8fu/+Z06Xs5jDbrv1MM1mM63UBx9/SKS7bsg5Q4bMkQjmbVM5461zzgGARkqkcs6aVGkrwy1E4LbcBQAKRBQQIeUDngScMV239021nC/GMBmjlaJd1zVNE2O01pb3sUqL9yGE0uoo/rpkzc65mHL5JnPWmpRVtW2Xy+XHT54zC5ESEbjdIoio1OEPS3hX1ruqqrptGOCb3/n2owevOOdIAAD+xJ/4E3////v/0cOkImeO3dCPMaicaBxzmDhLSAm8a3MIVet2fUdoN9shylNN970xiDj0Q22o73sUiiF3u31mjDFKZk3qaDErZVetNQAgSwniinMoruaQ5+APytlEiIduFJNA4FxVVTf2u93utPKllWSM8f7Q2yGVATlzJCLvfUqJtNKGAKBtWyQq3klpyTlbawFyuSXv/fn5+Xe+9944hEMj7BaMR0Ram5J3lqy0FEpc5a21m333/PnzP/VTf9I5lTNogs9//vPn5+f6C1/4IecBMsQQkYeh341TT2inkFOEcZy01iCJ04AQkFgZ7RR4ChC2aQc1psvnH03TJIJ93yvtivtWSrVt64w9bGEBvjNGpXmJ+AdUEhBRAd02jRmQU4hN5ShQ3/d939dts9/vlVLzdrbdbr33gLGsijakjMs5oyJrLQC3bTuEqa7rYRisVt2+t9YqNd71P87OTuq6TpFDyqQVohw6iLdNQGOM08Zay31fvi8il1eXm83Ge28tKADOcO/e4otf/KL+7jtf0UgoKEmYmVNOHCMnhsySImdiAkZkIlCIyuNHJ5X3huvuKkB3vVtFzWAprCc1UR6FRUVWrrKniyPLAiQhjd56TCj5Fq+EzJITJBFRgCSKMiAjCU1qPMhUIzN6Y8MwOtIxp2GzM0DeujhNROr4+KTve0WktUahcQjn8yOlVBGxIpNSqnx9dHT0fLogNG1jtXKubsg2SFo0vf7W65GHZu646xBYWYOkkQitQ63BGapcrocBVkCDU2GBslTw67/1m3OL5+czQRhBjEbO8Gf+5P9Ef/Du7ylARCUZ5ICuSDGHxClyZGZERYKQCBkR1cxd7rz9widfF+FhGMap7/s+xXSAeh7gmewqq7X23irDpdJVkDcH+BQeciYRAVQiwIAohwZ/qVMAgBxeC4OklPIw1E2jjY45IULt/TAclEVpXcxZXdfFtN2hJhGxamrOUBJqa40wsAJjTNu2VVVNY6yqKkUmpcomN6RIqYNWNsv5/PR69WQI2AUJYn7zd96ZHd+z9TxDwfcCp/gTP/FF/eG77xBqhSj5gLVlzkkSkCRhkYyoSAhTwa0QHDNNpvaf5AGBIwnknEt3QUSUVgqlZBfGknMmpl6llBFSiinzLdiMEVEEoeD2BICpvMaXLyIRiZwTZ+vdFCMzW60xTCjSNE1KaRi7smFTSlOKbdv6uso5G2tLhieCdV2PQwBFxrvyr4v5q6rq6OjoxfNLrTWCkNGICom0JqOVN9obHZJZbSPa+fG91+dnr3XZfeP7T1977bWj89cHAAOgBbwzx/NKj9uLAwwyHzwDc4qcGQ6iJSg/QgLUqKfa+MU5SOi7TYpTGIc0BYgwTVMpxqiMypC1hpFJAYkWRYKktAXRkFlEWBIAa5GMggICWAIRBQoxlc5yidszCKaAOQFhYp6moJ0lomkYvffztg1pKuatQAPbtnXODcNgjFHWWGsZxDk3TFGjNsbkOIAirfU0TUqp8/Pz66tVStk6rZVlBER18JVaG2Nmy/PF0fHnfuTNT3z2R6pWv/vRPqjm6Wr47W+++yf/R5+fUwGIQAbWlCciAhZkFgYQFmHhmFMCEkTMmSVlZFHKamM3q/H8hz+JPMapl5yGYUgp5Skf4FokwEwEmSMpUAoZNSgCQDCkgBgzcYElcs5IkkWwQAsACIg02ZKZ4F3R1Widc8pZEGNOkKWp6l237/e7Bw8ebHtbyhmRcwghC3vvATGDAIAyGoCK9BERSIGi0gvLOVvjj4+PizPRxijSt2aazO0HZh73w4fvf3xxNWC12A7xi//GHyOtJrBv/97TSufPvvEo71cPT5baKK0QASQLCLAACoMWRao4VRYERiHMlsSS7PrV8VGDkLUSDCI5K6TEXHzirTNVQxi0JmV1jkBEAESAoAFRAWcFBiRnjMxKRLKwEAqSUsaVCk+xfdoqo0Ukce7GgUeYYtrv9zM9l8xD1xulnXOl1l2qwiEE733TzDb7XcqMiNo5a62rfPEDzrlxHL2vi42t67pUj4gUaURQiGi1MdqUktKyMl9/53d/5df+ZdZtdfxgcfbo/NU3H732+q6PVQ2+nn/zvSf/7X/5D/93/6v/pa5si4iSmSmyYmZWilPOzMwgwgmAFSUURCHO+exkPqtcnLocYrfbc5LMGMbIGZQyAEoQjba7bZezhBATJ0TrjLbKAiNmlswKJYWoCZgTMycmBhRUSpE2qtg+IE1aMeAwjruuW283u92mwKVPwuScnaZhs9l4X0/TBADGmAL1SzlXlS95QeTslAJUzrkYc4ixqV2MuYwBiEhT1WXZEFEhIamSd1prvbHeWMvTR9/7vcvH76NbrNbbF88vV6vV1fXF5/lH+v02hAc5Du8+Xb/9vWda6RZRUAmnlHMWyJwBVS74c8gJJBNHYgaJKPDpT31i3tb7qxWnPAyTIpMBmGGaQsyiiEVQCHe7rutHwxjiUFU1tqQqo5US5iwsORuFLMigGAGAswAqQYUFBJpBhCXHuO/7i6vrq6ur7X7f9bvj42OlMISwWCxijNvt9vzotd1uh6gKPjylVEDpdV2HmEoYX+JcFoQYicgY8t4P/ZRzLoXhaQoAcJjkINIvXU5j4/Wf+pM/9exq+8Hjy257sX4mz5989PH73/tDP/GT+92264fdhF//7hNNtkIUlAxEkjMAIDMIxBgVarJu2O0q5yxBvx0/9alPfOZTryqkOE6SgSNnUjnj0AdExQw5s/c+ZxmG8fLyesOYcmeMdbZaLI6cq+ZNa0kZRMlZYnTWhJAIQVmVMmsDClTIOWfed8OzF5dXN6uQMpJ+9Y03vPd1UxlFAnm+aEVkmuI4jg8ePPje9773qeWnEBVnKDBybY3SJjPElOraA2HKIaU0DJP3PoQQYwSgum201jEmANDGIGJd1yLivSejk/C270QhS3j44OTBw1duNv3Tq+u4n4ab9Du//s8f33/Fz49effTa5c1OC5UgjwAVKhARYBBmRQU4DL7xCmMM/etvvfqZH3pLU44xdrt+u90P/TgCJVBZgEM2xow5WuXDlIaepzG98ui1e2f1ru+3u+7qerXeflT76ni+qIxe1r4yuq68tTpxRgJU2no7jYE5Xd+sPnz8fLvv6vn8lUf3jKustcpS086Uhs3Ndcp4du/+s2dPUohuadu2Xa1WR6cnmXno+rquK2OVVgCHtFqj0pqJKOeYs9FaGyPGmJykJJGkCo5SgdKc8xjTom6cq9753vtZe2Mcs6CkeyftYl4PMX305Pn25tllGMA2J2evnD1iLSSiQCGIIDKIgGSkTJxFEYGwMkAA3rtPfOa184dHobvu+36323VdnxIH5sAJAIYwGaAYo6dS7AFr6tdff3O5MLN+PL3H3Thtd/u+78dd9/zp44V1Z0dzrVWpG2WRzHGaZAqx64dxmuq2cc1MOy/KTszdrgtxek5X3lujUGhb1/eV9rvd7vj4eDlfvLi8OD8/F4Nd35d9XcbdyrbVSpcmmkbmmIZhiCEXP45IKYvTmAG1tiBkrFHaAKoXF1dffvuds7Oz1igSQWGnUBFV1jz80c8+u7z+8MlFnmJ/Je/fXGnAdFv3zIAszCiCLKJAgZLMjGwtffL1hw/Oj8Zhm2OMYZpiAgBXNdM45hyEBFFCmnKesrBSyjnbtnNnm912sxvGbd9vhoEFE5CZL+7X1bBdo7UZkUkBMCCIYOJc1XWIiYyutUVld9309MnT7b67vLra7XZKoyY6PVu+8uhB0851VcVp2+12i+Xy5uam67rZcmGMKXWAYviAhZmNPmArUIK12pAytUMk5xwiTtMkpKzx2hoGsNY577shfPV3fvf59XZxfD8JeWuJMzPHMCqF05Aens5ffXD+jW9//8XVk3p+ohFRIQJkFAYQBCEQRnRKcxJUqMgdzd0br79qNK5XawUY+wkArHMEqueMMQKINtiPk3E6pbHg/p2xq9Xq6vp5P40v1tvr7XY7jlMMs6Z+5fzsbDZXTcNaMxEKRM6kSusU67bpprBb74LE/Riv15vnl1f9ME3T1Lbt5eWLfhxSSovl8sH9c4O43W7Pz89PT0/X67X33hozDWPbZmBRtzhQQtRaO1d1661SarfbaeunKQKA9a6qGiAtiPt+YIYECGgYYJxinILkLJlFCTOIKuNX0HVdSlFw+2M/8pmb9f73vvkdbdEhltJhLm19FiBUiDrESaNtKnvveGlJhX5QwlPmse9LNXBiph4Qc8pjlgCYjDWJE3MqKjD14zTJ99796HsffRS12o5j4KwVXlxdfuq1V4fFXE6Oz0+WWmtJQlqBohimlDgLI5EkiSn5pn19vnz+4kIpJcLa2U994vWry4uvf+P3lscnWvF2ven7fjmfr1arvu8Xx0csxfmAPhR6D5g/ay01LWkVY9TKHrogjN04pCzGeeeq07PzqqljzJzz8ek9/vq3+pvrpa+ASDKgVkg65bw8OpnCwMDPnn1c1+3/+I//hM5BkADlgPUnQkKFTJxRg9UiGuje0dnmZtfYjAxTmIZxnLumsiTTRIZAwxRHlKysmkIHxltnlst5aQBstv3Ti2tTtZ//0S9+dPGsm8Zx6MYwrrtBg2jC+bxd1jOjdHF6vqqG7S6EIAioiAHmi8X5o1evV9sQQtfvl/PF6b37+/0+TH3MkiSFEK4vr07vnc1ms77vq7Yx1o3jWMVovVNKqTJpIoc+2tD1pM04jqD0er0ufd3Ts9N2vpzNl5/5oc+mxN/9/vcvLi6VMUde9dfP4Xhp3RKMQVRCmFLebzZtW09h8G0dYnjvw+/rqZ8AGSQxByRWSillBBQIelthjpBl1h49f3zRHvlpjCGFGKNtrdM2kpQMJ+doiZRRq83aNmitrXVd6rvPL69SlE994Yd/8o/+1MU//R8uNhtAMtbdu/+Axn693d1sttZagYwJpxhn7hAky5QAQCk1TNP19fXZ2dkHH39krdXWfPPb39FKPvfDX9jtdvOFKht2tpjP5/OPnzze7/dHx67EmLc15sN8LAB476dpQsTtdlu1M++rP/tn/+yDV14dxhgSX17dHB2fPr+4CCFm4bZt7y9njz9+uj0+qow1VZtCZIVK26ZyIYcoQDmV7JZAxyHsj++ftsfH9dEpVe12CuRtpnSzedZN19WMrjcv/KyaEJOyOlBbz7ppUt4642sxspqO7FJBvduneXuWe9YTt1ovlpVUfHLavvrw+NiC3Dz/Q4/un6foVqt7WlcCYZrmy6NuCGNM3a4ftnudUnZVRCNKG6Ud4kJRKzFePcXdxWsz88rMner8yaPmRx89PErxJHEKyWo7DdP6auVQv3rvIUROITrn+rEbYyAF1mpNKCFBCCh8GD41loU23WjbpXJzVv5yvR+idGMcpxRzKmVge/56aI9WGXLtg+IMI/CoIMA06JhaZS0rTKBF6badI+LR0VEIIXHu+z6EcHJykmOa6ipN++12Kw9PM+cIkHNmEBBQWo3jWFykc2bah2marLWloSoiy+Wyrus0hU9/4pMnJyfb/e673/1uSPH+g3unZ8dN0+ScihUjhXeAHgCw1ubIxhitAjA7b5RSQGoe5wwiIlphbU1tnFZEAkqB1hoy5xBziJX3Mad+v1dGK2PKABKVmhDkcRyViiIyjiOQjeMwTVOZ1C1Be0ypzM7EkEsYUOZC9vv9drtdLBZaKYBDXfGuoVIaLTqllLNorQWBpyly7obJ+zrAgE2dNU792nsvGVLoYsgAwCBENI6jUbZ0VNbbXc5Ra8uZFSGJzJrWaRP6Iaf4ysP7u252dbOybKrKlwavd94b7a2rvUMWo7QiqH3ljBUPta/ilBASZTaatHUzIgBAEgVIKMSMiUUSZDCklDLAMgyDrXzlfOj3IQTlLMcUQvCu9t4jS845p1gScGVVijyFAAAxxjHEnA9sBOVziswZqqqazWabm9VuvWl8hcbcQdYPDQGBAirXOWcg1NrGzAyEoGKMpHVi4QzGGFXXSNrbZhuGDEKkCFgQkCimVOZkiKByjgFijN5Y1tFbgyAKESQaDafLhVG4G8YYo3fm0BED9ka3dUOcEcEo1TSNqyqjbI6JIw84hSmGzJyi9Y4RSBCBOXGOESWjgETBzFVTIWIap9iPtvaLdtaFEKdpmgYTnEAu7ts5s1lvjPOolTCCUN+PDNgNYwihtAJC5sgScgo5JWESOJov9pvt3Zz03UArAcqhcA2IqBOLcxXeDjgro0uxq6qqfQxI2vn6ZrM9O26yiDKWWHJMDNJW9W69YxGWVBIJAABm1pxGqpy1RkVN87aJw0Bae2cAmGsvCOM4jv2gUWlFbV3HoZecAMAbO2tnHJkEMIFRQ6d66MfIEqeQhQtpBTETZ6O00caUrj+gN45FpmEwztSVzxMASxin6KZxHMMwlu5r1zulVKV9N05CNKVYtHIYQ4x5jMGGkHNOiUMoTZZU8EY5x5QCEeRMCAVDCC+PKOoQQlVVOUlInA4DaJBZgDSiUlYphqGf8rJJkZXWmiRnIdTWV0J7RCSlvLfjOFrrEXHsh2CUd652fqI+xj6k6KQy1iREBo4x95tNXdfeWatNU/kgEqexdpUztq1rYSREyWBLKVuZmNKu70ByzhlFQEAhWW1q531jJWUJSVlvlRaBNE6M0NR1AimmLY5Tb/fOVtbaqqpCYiDMmUMWBEpZOMeUUuQcYw4xZ4bMkDhn4VIJLW3hQ4Up55Bz0Z67bQ4FNGqdK/U+IAwhoNJa66HvSRlnXb8bnNVEKnJWoIUwgyhrALG8XSmliIjWitAZBImJhBVB5UyaiFCnNO6nPsQopBBx0bZN08yaRiFookRklKp9pZThJMbotqpzW6RGRBRTRsSQIzMrROKMApXR3lqnDJfaXM7OWiIVximMw5HRxrvKV9YaREwpKRVEBEgzjykKKsUxtfNZSilxDplzlphSCaFEJCfJSRRAaURvNpsYIyEWkoaU0t1gZbGYOgsTqSRl0Fti6a+SQiLvvXFm+2w3b0+yIAsCaYEsjEpbZjDOktFVVY1T387qGKMiW1knmVmSSK6qisd+CFO/38XM3nshpbReLo9zzrOm5pTCOE3DSMBKKcg89YNuSJNyxkbrokkhBNCwWM7LfiMQYuGUDYI3NuforCUQiBmdKEMc8jj0O2dbtTTGeGuBEAVyTCmluq6BVEzcunq3H5vFiW/mMcl6fxlTijGHlBNL4hxzSjkhc2lk7vf74tMBoIyn3bnvcukiY6XUMAykFDMrZUREKZNzHIaJM5SBAeeqGCfUpfdhE2frqqZphmGYz+eFySNOoXY+TiGlpAAT5LrySECyyCDGeescKA0AlfMEMMXY7feS2So9jmHezIGRk5BWRul+3w1db7SGBKBIITEnhYgCpEURWKVBNBFZa0GyZCYBBSiZry8uxxSqeXt6eopGhxBCyMwcUnKuAuRhGJS1907Pj88exCRXqzUAHJ0cF/xMVTVK7W5ZLCDnPJvNuq5jEWtMYZ8gomEYHj58eHNzg4j6DjFx9+JOaYkIb71+5sMEdJKYGQAICVG4IMREiAFQRGutBOvac0whJyp8A8YSKkRU1pA2LJKzxGnoYwYWhaSNttYiYhJezmZa6+16s1qtwhD2+722JsTonCNTSjsCibUqzX9wvkJETSomFmbhrJC0Ut0wrm9W+d33kOiV114jgF2/FxGwNRSUmlKBebPZTAnGKR0dHR2fnBnn67r+w3/4D/+Fv/AXnj9//t57780Uf/TRR1/72te++93vFigWOuerKoYwDIO19ubmZj6fT9Oky8x9adsWgZa4SUSsNRwyqAM5zhji0jcxJGYRwDJZbbSz3nGKRAQoJJBCms1mu9V6HPvGN1YZQ9paQaKij4kzAaQQx36o67ogipyrrDaVb9p2rkldX95sV9tpmlZX166uVEH4kdfaSWZBVKQUEgoopYzSiAiccs6cMiFoJEk5cn76+EkSds41sxmnREShbFJUWusYeRiGMUpMQsZ675Wx0zRdX19774+Ojv7oH/2j733rd//9v/I/++mf/ulf+qVf+nt/7+8VxdpsNofplfl8HIYSJOliMu8onEoFBW6HfqTwft2SeTjnUkpZSqNVKRTjrHNulOydVYQpJU0qIZHRu25f161SSuQAAxWADIKgiA7KXtc1CsSY67o2xswW8+VsCQBt1ZydnTVNE0LY9d04jtoc5ucPkEEAFFAFyaWVQlLoYoxAWFC80zSZtraAu/XmyZMnDx8+VAeyj1zoDRC1UirlXFIsRooxxsxa65TSzc1N27avvPLw3Xfffffdd996660/9OP/xo/82Bd//ud//pvvfKNt28JecH197ZwrXcW7Dc6IwCIkUNTkkNUR3ZajCyLJKhVEymwLEiljnNJWZLDWaq1kGFSlU8rO+223Pzk5pFhIhKgERJiBuUyYFiIfpYzW4ptao9La9H1f1/X5+fnR0ZEx5qOPPgo5+boap6lwUNRVZREzZ02otVYKjTEoB64HIVBGmxTCOCmvm8VCezf0/Wazmc/nIqKaGRFlFsDyjCwiWqkQotMWEEsv1xijFO73+5R4sVi8eHF5eXmtlPrLf/nf+8IXfvQXfuEXrq+v27Ztmtk0TQDknNOEhcJOSKDU2cpcYMmmlVLIB1KfMpkFgHKAihSskTLGAKJxVhOFELQyRIP1buz6aZocWypDxfiDCQ6WAxHRZrNDRGuts16snWJM6+1ms5v6oet3OeftdkdE88WC9vtpmgoHBZFGAdaAoJQhrXWOCRQpUUJgjFFIVe1SSpJT5RaI2HVdoQ+wSETEIoBojc2MSVTpjhnrEVXMqcAHq6oq6ITdfv/w4cPFYnHv3r2PP/qoaZq/8Tf+xs///M9///vff/ToUd5sunGoEA54hMNocolISSlAUSqnYI0pIWcpfN1yIgGRVmQAUjEZZRkLHleyWO8k5ZSlG4aZdSKYsxTQX+GTKfQebTuPMY7jOA4TZ2nrxlo7ny+fP3++Xa37vveVXS6XYwgF31M6B9M0MURNypLKOQOQIDCIISJDGbgoQdu2IycRAeTaeQGYpsl7XwB/mRMgemMFVMoopIVU3/dEVDWt977wCIzjuFqtlsvlMAzlbd986y2l1NMnT37mZ37m537u5z7++OMynbrdbqkYnZevu3mFQlVUNntxedM05SQH536gXDsgvopZMM4CYXHHiDiO4yEAONCmpbKpi+LP5/PFYlHmOne73Xq7WW8319crRPXaa6+99dZbpyf3Hj58eHp6OpvNCj+QUiqEMAxDCfHKG5ao4w6ke0hhAWZNW2TXNFVVVZxzCOHuVu98LCICsrW2bdvFYuGtE8nGGG+dZC7gWAAoofuTJ09ijJ/69KcB4K/9tb/2yiuvvIQVsySEMSURUEAalEFSWfIwtNbEYV9VvmmaENO2C0HU1O8wR4UwjDvlNBjMCORMFqya2RhEuXoim5sFHZ2+t9owqCkyZqKMGEUlkJg45aqqtDfolD9qTx6ezk7nE0+PXzz99rPvXobVi7jpXIZjn+fO3l/as6U7W+Ki9kfzalajxhT6vttIHDWDZrBGZWYxxFZBYwYJft6CVtqaYo5FZDZfWOusa6yrSpQeRYz1VdNUzQwRS53CWj1r2soarTCGUfqdhUQ5WsJhGIaQL1f7F6vdm5/9vK7mf/nf/yv1fIEKUJLGPwDGLW6uoE0YDw49pZRS0prCFAElcUYgFhBBIaXIkDIxsdJaaWtMHobp4uJiPp+PYax9FcZRqQNUHkAVJKU1RikVcyJQVrtFPffObcc+55z6sTFuUTXaOmZOrh784EinKo7WdqQlBgtEWllri20yxmhngfMUg3bWGZ0RBMH5WggJD+ZeGT2fL5Tx680uM6eUjKudcZFFG1dcRdmFtxuU5TCXKsycYxyGDghPTk4ePHjQ9/u//tf/+t/+f/zfjfOklBLIInJgvCAqWxIJ7jbOHXwSAIaYokhizEiZIQMAKlC6gMKVdZGlG4cnz55/7733+yns+g1qFsqMSSCyhMKrVjmvSaEIZbSoW1PVtlFZ3WsWC+1nZI9svdBVLapV9nS+fPXew/unZ2cnJ/O2dc5VVdUu5vVi5qrKe18YmxDR+DLQYHxdt21bmC5LxUsp5etqNpvX7bxp565uCr+VUuoANbe2fJQiiNzSPuDtJI9WighijGM/vP/++0T0xhtv1HX90z/90+M46ttBqjtDWQZRBeCwFMXn3No4G1g02SjgUAeWnAWIQGlB0NZwhhjHvhu++/13b9arm/UKT+ZD6ppFA5lLdOmUjTFySpIFGZ2yta29rYA5R4bQkxhiwn0YpjUo8k3tjHNNhc0iVYmypBAN0HzWtFVtFSmjx7HPwgxitI6JSSvrHWkVe3B1lZmd88bZqqpcNVPGOaa2yeOU0wFSyl5prekwUw8AwCRgqNR+skguWkVIgAoAUogffvjhJz7xiePj0x/90R/71je/qY0iFEDgggY+sM0WIpfb2AgLJyppREQyqA0LMqmYQQoUmBQpo5TiHOqmtd49f/68ruswJT+rVt2mnTcZwBpjUDvjd93eGi+CGTiM8Xp9xYFJUDJXlMI4dV3X92NmVtZoZ7OhxfHC1H5+fBRTYAbljfaVa9pF7ZgTKgBFE8dpmsYYtPXe16LIZG6aJrO4yiulXFWRsoDaenek3W7f77pekUZniEgjIYImLDyNQKhup86ZudDuaCwzXDSbzXe73ccff3z/3vmw7/78n/u39a3UC8wFSSFAqSNhyU+K2mY4RJpCCpVOLJqBIYGApgOXXvGns1m9WCzKL/fDXoyJiPsYDVLtnNHGGK+nICI3N6vtej/sh2E38JSQkVOuIBbUunPu+PRkeXIsiro47Tb7I2dLsGGdc03lKu9nTVvZfhwqTb6qbjbrpy+ex5SOT45M5QXB5Ox8BYTaWiLtXOXrFsAAgNZuNjNEWqDM1iICoygso7BloAwU4w/ywAK+LuM9Nzc3s9kspbxer++fP9xvd0WUwpyItAgjCkApwOjCE4YvjUXnlMuLkJJlDZIJQSklICVWcM6JcFPVn3zrzW9845uS+Vvvf3Dv9Ox6tz8/PiVTKWureiagnz998fTps5urlSFT23p5PK9NBSLT7pqImqo9PT1dLJfGO1aYCOpFMzs5SpCfXjzf9XsGGMMUUkTlvfeOkAm7ob+8vlmenTTtDK3OItazcVYZU/CvrvJKeQDIKSmttaLZbCYiwzBaIkRkBk2Q5dDsLZB1uKUyLQ6Z0Cikaj4zxuac+36wSi+WxxqBQTKwCGY58L4Vb5VKhn5oYAAQ6dIaFBFOqfBSkwKFGpXq+66uXFP5YZiM1Z/73Ofefvvtfif/9J99+d/6U/8mh1jXR9rELKqulWtmx2e83uw5kyPrjZ35ZtG0RjuRUyJatLPZbDZN07bb28ofn5wdPzitj5fduL/ebzIJESlC41xKydUVEt1s1term123v//aK9pZUQQgFiptvXMOCL33ddMIMxIprQEgpQkRldJ1ZYmIBXNmUkoLMqssohTGGFMKpRbMzAhcoPnFtSikEMK26xbt7EBPxJKUKMlgjB7HUaFDxJgmBaDIdd2gyMQ4EOkDcQipfbc9Xi6mYV9XJoagFeaYoo4aIQnMmvrBvfOLi4tu4t/+2rc04DTyj33+R2jhuilVRhvX3H/wSJGJw6hBB0n7sZ81GEkMwc3YrYYBEa038/PT+2+8Rs6AM1rs6dnZttvFaSh+XENWSo3TdHVz/e7779vaW++0cdrZJCwqIKKvq2IxwFpmUQSSEmrSWqVpEkg5pSly1bZAAiCKKHD2xtFstlgsSh6JApKT1hZZjDGccsKIgqXy9uzihabbMKgoIAIX8uyUg1IKAXIZpEUQVMxJK5VT7Pu9IsgxOGsVYj8FrbCe1TlErfVms5qG8Yc/97mc0je++zhM733+cz/09tvfqGzzxS/8CMIut63kpCt3fH6GiSHlcd9N/Zj3adIUY+SU5/P5o0ePTs5OdWUvtqt2MfcOTVOduvOma7e7NbI45yrim83m8urqZnXTNE27PFLKAAAqIqamcc7XIARSCE2V0ipNE6IoUWkatHfjdn1gCE4GEZEQgAphu1Lqx37sxz766KMDsbevum43my9jnIxxCgkJi1fIOWsAIAFkLmT3ACCQWZKIGKMJUIRDCM4ZIkqChwhJ68qalJKtXCkTxBBubm4UIJG+ubnph1Fp/cabn7jeysXzF85Vz/qnv/GbX5037VtvvgkA3hkm1NYwRdJYU3N0tJg17QbEKl0ygkByM+ytGOOcmnuLFVljK2frylc29B0yr1arq5vr7XYXY5zP575tkrCtam1tClMZUixekQovDDFwVpXdXr3w1oAWP6uGzWacxs0q+qZ1dQmGkCUBYAjhC1/4wuOnz7yrxnEEpBij1rbMDRKZEncyZ10YC5lJMwlBGeFizsXiIqDSWOrnAIBKFUBA5fxstkh5NNpxBqX0ut+Eaby+urm+vn7+/GK9Xu93/fHx8ac/9Qmn1X6z/fQn3nrve9/9tV/7tfXq5rOf/uRyuawq52tnsJLMElOl7Ww+L/W7gvix1trKam+1tQklEnhFoAhAnHX9anV9edXfXEbOxhgP3s1moihMSUS8r/sxiByqBN57RISUAIL2elzfVF5fvnjWVHY2m1WLhjjs+p4UaK1JWSSbJefEjx8//vDDD//YH/vjz55fDEM3Xx6D5GHoPGHOmogElSAIwoGSFSCSALEGBSWMKmm8IGljy3cQSSmTkzy5fPbxhx8tj2ZpGpvaAwgBv3jx7NVXXrm4uBj66fmL6xcvXsxni4vLm9cf1X/1P/jpi+fPJOVKQ1PVKPHJk4+7bnd2duLPz6u2NUgpRKd01TQPzx/knEMZr21qJh5DSCgxB1QARoHSME2r68tnz55dX7zwCMoapQkTVnUdOHf7brPdt4ulumWGJNKoFCgFzMARQOc0alDE6d3vv9c01Wc++1nXuJgmkZTDJJa0slkg5TiOIwB87Wtf+8wPfdY4K4JjiFVdQ07MKWdQZZQLRXPKOSZWhIhaAwIyc9EIZhZCrXUYp7vYaoqpG8Zp6IdpHPqd0ypzrJy7urra7IaToyNftbth2o+BcRCRz7yWkYd7Ry0K3D+aTeMwDEOK48XlM0RxzlljbLtovW+cn7ULCcEoVTW1qjxUHggcAnidp1Ekg9HAebu+fvrkyX679sY2zhjvsnDa76dpGmIKKY7j2Pe9cQfSzZzz0A3VrAGlIOW465rjo8sP3vWW4tRf7VeQw2c+//nau8CYOeRIDJhBxRg/85nPfOlLv15VzdXVla+a1Wo9Wyw229VyccycUgLSgYWR5MBMj3zLCJ8oc8xMKZEhBchlGMZaW6pbv/XVtwGgndUigmQySD+GFLlu28vr66ZdGGNm82XTLlPMJycnjU83l09fe+VViWkaom29d2q92THzFMau3w9DW1et026KWbr9+fxIRErP0iFA5QEEQlBNBSFACPv16tmzZ13XVc7XxmkS41039Mw8juN6twerc877/f743nkhwcg5931vjNLGxCkB8Hh9sZy3T598+MqjBx++/9719YubFyfH9x84NGPgcerTMGpbTVN0zv3oj/7odrtNKVlttKYSPmeOkpCIVSZERUQ655izJpGssro93SPnLDIq65BVCKHve61113Wr1Wq13YUwXl5C5mnW1ovFPMVJKZzNZsdHp+MYUJvzB4+mKWw2u9V295mzOeZAHGeLdot5v9kPw1BXjkFE8m63M9oa7Wiuau9FcOp6V1UaaYop9INBAKuzMPWZmadxuLy8XK/XTlHjKk7ZecMAB+ZgxJwziZmmKUyp2KjSuZ6maZrKgSnVerO+vrz4zBd+yBgtHJZH8xjj1dXF8f2HaLRKKYWpm1KNOud8fb168uTJ2dnZ5eVl28yZubR9iIgQiLW5zQw1ZDXsx7Zt0hAd2QychmjRAEmUFCBdXV09ffr0ww8/vLq6mqZpGmMZjLHWxjy9uHosIrXzSGvn3GLWfu5zn3vjzddurq+dq7y3z68vULmb6wEGVnE6QvXg+HQIeTsGYp0DbtedkSuTs18uOY372QwQc8jMgJMQMEXDKWiv++36+sXzsOvO0JPRRjlTO+t5u91udv0UOOUwJuF+mp+oyLzb7ZqmyikQJK/y9YsPgOXRw9codnncXX34wYP7958+fWrJG2c02Gmzd3Nzc7Xa9OFmH3bvv7jZ7WiKv/O7347xHV+3Y9B14xdtM3YDhzift64yMk1JO1T6cLRMARcycz1rRaTrOqXU02fPPvjgg8vLy2Hs7nJHACzWZ5omYS6pUQiBJeWcJfPl5WUIIcVIRL/927+jhp3k/Jk3Xjs/O/aQMOdxHFdPnk9T1KRRx5TUfr+9ghzHsXa2Gvuhn0EGrW2ZRxRFMY273WYaujgOjrRyrhAyVE0zhvV6s9ntdkPO237ISkWRcRxdqMosLqE4g8Mw7LYbIrq6uFgulwDw7rvv1k2BRHRO2apthnF0RzSfz3/3W7/zwZMXxs+eXFycL082u+703vnJyckHH32stf6RH/m8IkVKjyHGvDfO18YJ0oFPuBjKfT9crW7ee++9i4sL59wwjuM4ljlVQMgcc85hSoVuU0S01oiHMfgQQum1dl1njHny5MnJyUnOWRu7H8chpoykjLMEIhLSNE2TKK2dBcnTNF3Faei72rtZGLtdz1mcc85ViXNKYZiG1c0Vgczrqj05cdYiolLojNnuw+XlZT8OCXC9XleLRT9N+/3eVp5TTggdJ7ZmmqYQwjRNU9dXzlmtxr4LISyPj4dhyDnv9v3DV46BoUytxxiV5Tdee/3xx88fvvbWMI3PLlYMkkKcHZ18/oc/O+x2ldLOGmOciMQw6tVqtd1uXVWJyM3NzXq97rqOFHZ9f1ddL6OtWmvrdE59qTDz7fEtAIzGeFfHGLuuW6+3dd0Ow9D3fUwJQJ5cXr/zne88vHdyOl9a4HEcMyfhFNPgc6U1WaULK3LOebNab3EzTdEaV1VNjDGEcQpj7az1etY0ta8QhVlSSl232+12L15c1osZsLBIcZKbzUY7e3Z2WlWzMPZTt88xOO1WV9eg9YtnHyvrFovFZrNZPnx0dHyy3XUnZzNtK6ha2Ieb9UYEp2na9cPlzRbA7ocOSXlfVV51I7//4fN7J8sQJafRJzgcq9TMZo+fPr18/32+ZRYFgClERCxnedzhNYoH975i5pQi3Nbc23Z+cnJ0+fxF0zRvvPGG1nqz2Vjr67rNWYYQdrvd177xzT/24z8O2qQ4JM7OuW4cIMUUB4WzWds4baxRxpjK+Zzzruu1MnVdA4vkHMNgCb2386YG4HGMShmk3Pf9erO52dwcn5+FfihHRDDzMAxXV1cnJ8fHx0tr7YvnV91ue3K0DGOsfO6266qdG03Pn714/bM/7OdHoF2IOYY8D3Hb9VpbrcOLy0vUxtez3b6/Xneuqm1T+breT9J//Jy0PTuaV7UnwpxFKdJf/epvM3M55yylgIqsdxZcCZJK61lrVYajEXGaQunfaq2MMYrIe1/X7Z/6019YXV1fXl6+/967RDRftNv9DhWh8TGlF1frDx4/OT9eVJiY+Xi5mKYhsmAOmIMzuFjMmqoujXlBMr5LwkppTIyZjLBwylPY7XakFJBaLGxd+xDSdrsVEec9jpP3PiEqRVqr3W57fX396MF5U3nJ/OLZM8x5mqYxhdmsgZxilpQSMIOyfrYM2918eQzGjVNKWZ48fvrs8uoTn/7Mt7/34Wa3n5IsT2bGNX1IVzfbadhdXq8+/0Of+tSbrzfapQwQks7C1tkYo2RApXPO09SnFErbs6qqEk/kzCLprtdRVJhZYpyKfXzvvfeUUl2345jm8/lu28WQz07PP3j8VEAn4G/83rc//dors/NTjHG5XOacx3FMLJJiDpMGKMy+WpNrqno574ZpHKep6zEy5wwpdeMOB1U3TbOc121bNQ13w2q7Mcbd0dmUg0qstTnnOE4XFxdnJ8elP7zfd2Ecoxk5TFg1iFLXNadMVoOAsb4bxkZ7IP3xx08+fPzxvfNHfT+KyM3V9Ruf/PTZ6fnzq2vv69de/8R+t9mur55drEHo/tnxg/N7dTXTpUNdptO11qX33bbznDMAiqRDT4NICJm5EAsXd6+UstbdGc1pmnKWZjafUo4xolar7WZ5fG/qtjL0v/t73/4jP/bF1+7fJ2MdyL3T077fd93AInkaJSYN6LVpFq05PZoJbLtuvdp0SrEeBAAy9oMIs65cO5u5tialmNN2u8UDhwMB8l1RtWkarfXNzY1COD85PVoc5zBNY7CV2e02rmkVGtBqt+8X82NIoBxVvu66frPda2MRFQA8e/bs+sX1YtY03l+8eHaz3sV0db1aHy8XDPrFxfXFxeVHs+a1Vx6enp5q62sRsf6AXjOOUgox55SSMUYZJ1iIb8CSMtrkHO9M6l2/VwBJaYi5YDQKzCiEFGPWTp2enO1X1zaZt7/+jbdeeeWktdZYS+iNXs7m+24wWu+360ICissZ5AyVn8/uNcdHw2o7XK+Gi6txt9ZaR2EkQqsZRDXN8Pw5Ii7n8/1+H2IahoGs894qouXRUYgjRdjv968+eFhK11rbYdyd3DuvqmoERWSmaZIpoqss6ZQyCz57cfH42fPTs/MPHz95/bU3V9V+cXyyubl4/OyKlT178MrY9zulVqsbiYFQLp39+NkLW4rJLyMyCgqDmQGmct5jAWExc2I2twWCuyblXbuCmQUBkQRQALkAgxD3+x4zHzXNwh1ttv3F9Wru79V1pY1xWrGk+WwJQOv1ZrNeHy9PRASIQCswihT53BoBmzlNY8iJEcCoqqmd93kYNuvdvGnr2Wy+XPaXLxBRKTWbzQC4bvz66Y1RWivlnHO22vY31trSsPV1q1AHUeXULhWzKFXgJx9+8NF2u10enb315id9XZPEi6cfb7rx6nrzyuuf3N5cxyxNU1++uHDeNL4KKcfdgIia4QCLAgBE0bc49YKYyTkTKcR811Y/FFaREQVRwYE5GRH5joULXmJTrGsXQpyi2eZ8s1v97u99+63XX7d1DaH3tYuh97V3zimlN+vd6uZqdjw3GUBpUMQkuvYa0MQUuj1/hKAPJC9KqaEfEODhw4cfPXm63e823V77SmuazxeFPA0RSSttXLHv69V2sVgY60FpV3mrvWYKwkSEREg0jtPl5XXXdaubTTfy62++KYzAvN+ur683Srux32lfD13/4bv92O+NaiLhOGRSpmmaW/jV4eEVlOMdhAv4piAJciYuOXOWwhxXxHSHTIMD8YQgKiwU4yKIJAIIoJTq+j4qqm31vQ8eX6w23lJtFBqj2JLW2toHDx6A0Hq9Pt101XEoB99kyaiQtCFryuGDzvuCbuUkEvl4tpjNHaJ6evlit9s1pN761Ceb5fz51fUwDEdHR+W5kjBptd5t27Z1dUPWaWtRexCcpkxaF2qBnPPl5YsY49Pnz7TdzI9O6povri7HEO/duzc7Onn8/HJ18eLk5HTY921th27T7dhoh0qv12vi2xOi7jYsEZE2Shl/e99l46iXMAu3dUBCREEsnLZZJDGXj/JlzDnmICRjjkkAnb/ZD29/81tmtmyWx9VsfnR2b75ckFazxez03hlp7Fab0A2QGYhIGSQNWoG2woWvqlnMj6qqQgGIubXeG3t6fDJvZ0fzRe18YdAvpaDT09NSi+EM8/kSALpxULb2Vattra3TziMiSAaRHIImiCE8e/bs5maNSnlf36y36+1u1/XaWdLq7OxkdX3ZVHYx96vLF2nsJU7ddrVfX3McKWfOmVPO6XYmrWzkxJlIG+NuyUh/gKSBW0ywUgoLfTMiHs7e0QB0e5KcAiBtVRZmgIy02nc982+/86326PSNT396cXo+Ozpql0fNrHXezxZtM2vHfTftRxgDiCASagWKQCkAsNpZbawxigwhOqUtmmEYttvt5mblvT86XhTl9d5aawuH93a7RcT5clk17X7f92FyvtbGHY7X0wYAQDIB9/uOmbfb7Xw+n7ULIH15dd0nrmbzx8+ev/vB+wDw6qOHKUyWJI0dxAHigHn0BmaNPzA2IhIAZj6c7Fqa2iW5Lkf63eEC5ZY2rchR3RI+Fv9YSq1wOx6gtU45ZknaW+UtaBMFnlxe/sbbbzcn95qjYz+bkzPVbAHOVm1zcnZmUUlMYZyEgYCACIRK57pt29lsVoZDgVErK+WUj9sDi2ezWV1VdV075+ra39zcAMCu2wtCVVXHx8eCsOsGU9XKGtK2gEOBBYiQaLNZS8oFc1xV1dXV9c3NejdM9Xw5hHBxef3eB+/fu3fv6uI553SymO23N5vri8aZxtv19Qsqh7vekrcepFBixixcahbWesQfzEje2cq7C1Hd+Xq4Pbj0gIsj0s6KyBgm7Xw3jaTMP/3lXxnHAdoajpakFBgNAKquzx89mtczqw3J7dDGgZwcCpXi0dFR1bRACgRAYOyHcQyr1YqZj46O7t27t9vtcs6vPHokIk+fPiWi24oMHR0dzedzAKrrFo0DotJolJwBmA/bMddVhYhVU293uzGGdrZYrbch5q7rQgjOm/1+1+22Hz/+kFN0Ru13m916Zcuh0mXupbSVfVUba5HoAAcVBkJltPVOWydIqJygCQlIeyIboyjlAIhII6qcRWtrrU+JcxYirTibxJbFJYaxr7Vllne+9/3f/M67MD/mdj6d3x+PjqblUWxncHxUf/rVNK8CCYSAkiEzTBPEoHx9cv+R9jNAA0qDkjH3yQlCBs4hhPniCLV//PxF1cwA8YP33+32N5XF45nnqXdKz9vFNIR95gmBRaBuANW226M2kNUQJJNf7cPy7GEzW2xW6267gtB7CtfP3nc4ae4txqvnj53Vm902k5lAj2jZeNaGb1l47iitD8cclznV4sFLDaqo7d155Hduh17imX0ZEfeDGJ4xAwgSQJkDwyySBf+b//YXOQsZ7+vWOK+sAcIM4ucz31TaGCAEYRABo8Aa19Tz5aJeLMAaCGEax0IdUwjPAKCZz1br681mY51+9uwZIuaYOCXv/W63A2BrtYiUuUnSuuh7SgmIAFFEDu1f75n5+fPn4zh678uAfDnqtBxaWo4t8869DDLOpf1499gveY8D4W4ZOEc8HFGllMox3e3ll4Ohlz37y2F8BgJBKFyASOUEM2L49a/8y6v15t7ZMZBVlgADUARSIFpLYquBkIWpnH5mVLNoq6aBuoIcpjhOMQJzkphBdn13dv+cCK6urqw1F8+e73ebpvK71U2M4cH5fREZhgEIm7bVWpvb7iPfnfyZ83a7Xa1WAFC4+WOMiaX44TvuiHEcy/k/4zi2rQZQOacQDtAiejmyecn2FRZmdTjkq5x/jViw9b9PdnLLgfz7sqDDCqECNIIkSEAkSAyUkbb99PbvfF1ARQawDrQFW4E2QAiKRGNGSMKZswAzimlr8BYwQ4pJuDjAYZqGFBLyyfnJFMM0TVVVffD+uwpQA7Z1PW9nbdtorUOKyhjf1FXldVHJ2x41EMUYr1Y3xU1prft+KJNV5Vjk0jVIKaUQh2EggqOjI3uLaL0Dw9PLT/77ZFH2e3HKZWvfYeKLBO8Gp+409A+KElALESCh0kCaSWXEBBhi+u//6a8kIGNqAAXKAGmOCawGrUBRBk6SI3BCyQpU7UCrAqBFRCCMHMcwddNoK18CW+Y09vvtah2Hfr/dvPLw/qMH5zlG5kRETdMAyaxptdaAAjmKSNu2QFSebrPZLI6Pypm1q9WqruvFYlH0tDwgEXVdN47jYrE4lHiYhfO/4odfFsShSAFUluIuhJRbyr2XRVk+v/wO8oPTTG/fU0hQAWH5QERB6sf0W2//7sXlSgDLeZNgNBGBs2ANKVV2DQODIXKGrAFDoBQRQOYYxmmaxjBNHAJn0TRMfRnC2KxuNusVh7BoZrWvyr1NaSKtmllrrZWcoeztEOazBQCN42Stf/Hiwru6bVtrbeG5Lo9ftjYAOG8kc7fbr9c3iFgoe0VEOHNOP2ACfykFRETMOSPQ3c4tv/ayKO88zA80/O5UjZcpe6UchnzI8Q8MvwCo6Ory5stf+ooACiMQQmFLlFTeXyOVO0MiUFRUssRZOaY4Tn3fd1237Ts/a0IK6/Xae0sg+91uv921dW01cY6zphbhnLMydHJ2RigpJUg5TWEYhqZpIMbiTJ4+fbparbyrAWA+nyPi+mYFt2Mm6vase0Ts9x1w4YDShXwFAEgpU1KU32cBi5mwxuFtofcP6u/Lorz7sij1D/Y4MgEDMEKZWChHHEihm/zSl74UYyalAGnYbadhB+MIaQJgRaRJlQO0RQQUQky526dhghQ55ThNXbe7XF2//uYbF1eX+767d+/eMAxaq2nojCJvnQI0xozjaL1r5rOqqRFROEFhPIhJew8izNx1Xdf319fXRHRzc3N8fFzqx6WvtVgs6rru+34KQ9M0s9lsGLo4BU6ZU8wxxGl86QBj0kT6ThYFED2OY06McMtegnj3oyJiucWr69vjGUoLv9DGMTNlIQRDpG/zdZHMKRYo9Je//OXtdgvAU7erZlWKIccomWWKeRhgmiQmyKy1AgFIWWnrSBOLxNT3+/1+3zSz8vzz+VwQun6fpqCQTk5OSMFisWDmbuiXy6UA+Kbu91tDKnad0lg3nkOIMVrvnj190ffj5eVl6adOwziOY8FOHh8fl6Cw1Oq7rtvv99M0TdMQwlieVyn1g4jyLrJ8+YsfKKDcqtRLqncn33/tnxw+g6AACRMwQcGjcdk1VuvdZvcbv/4VELBa5bE3qmQfGVLGxCqLyhk5AwtMU55G6Idpvwv7PkzD2A+7vitT/WW8P05hvV77ympN7axu27bAdo0xxtqqapyrnLEhjsypZNyHyiGZFy9eXF9fh5DKuTLTND1+/LgMmZaUqZQcoYCpy6H1zJJzCmOchjhO/xoPXggff5907iQIL1HA34XrdwL9g5GAAlQggAycD/TWkkv3HEGFEH7xF38xTxMqxSkqhWVkUTJTYsqis1AWYAEGBQSJIaQwTmEY933X9f1isRjHcRrDfD7v+3673VZNUzX1fD5v21YIxzAVF+ycs84Zo4auT1Pouq6QNe33+3EcP/jow0LpsN1ui5qXFmEhICm53+32JWQBTqUTcygAQaYfqM+/Ks2Xzd/LcvyDorxLzO+U9C4SuFsJgh/EBnDwYyYJWOvffvtrH3/8RHI2zhUTAQDACViABRJDzJBy3O9iP/DQ8xTH/W61Wt1s1gmZhOIYFRIBFlCJc24+n9dN47wvN9PM5sxQftRUVRl0KNGMtbbvx2matDZdN4QQYkylrUKArzx81HX7IuISxmgkuh2fB+ByMKJCUkh0p+S/7/rXCvHuy1IIKMvy+0R5tza3kiVEBYSCcDhXAQFIoaIUswCtN7t/8WtfCiGB0aAICDNzjknCBNPEIeZxgmHAzJiZUzZa55yHMJGm+68+2u92OaW6qvb7/W63Wy6XglDPWlt5MlqAXF3NZrPImZGMsQACzEPfo8DUDyKy3W77vr+5uVFKNbP2+fPn0xhLUeLm5maz2fR9J7cHb97J6qAlAsDCnFIKB1G+fBWlhVtX8/v++O6bv08rX/7+v2JMUSESggKAXKqsQICKhRiwHyOQ+edf+nJIEVhQURROKU3TFEPIU0jjEMchTtMwDMO+2603u/Xm+vr6xcXFer9Do/tNJ0ms8d2u77pu1s5TStqYcvJFzKkcVZZSgsySeeyHcRy323U/dNvttqBIyv5drVab9a7ve+/9arXa7XZlZjqlVCIXji9R5+Rcjty4e/D/P/W4rveMtv3cAAAAAElFTkSuQmCC"/>
        <xdr:cNvSpPr>
          <a:spLocks noChangeAspect="1" noChangeArrowheads="1"/>
        </xdr:cNvSpPr>
      </xdr:nvSpPr>
      <xdr:spPr bwMode="auto">
        <a:xfrm>
          <a:off x="0" y="89312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4" name="AutoShape 204" descr="data:image/png;base64,iVBORw0KGgoAAAANSUhEUgAAAG4AAABuCAIAAABJObGsAABPBUlEQVR4nI39WZMlWXImiOl2zrHl3utbrBm5VWVtQKPR6Aamh2zODPuFlCb/AWWE/B985+/hA4UUaSExgyHQC6eBARoNVDXQAKoqKzMjI2Px7S5mZ1FVPth1j8jIQs+YuLiY+71+3UxNjy6ffqoH/y//t/+riDAzALg7IgIAANyfvHdOKO5ea1U1ZjYzVyOS5c8BwA3vzwFA4Pi3jkBEAIAOANRaY6R5niMLALTWgkgphVgCEDphVQEcQm+l3lzdXr250lKteSCOFMnccm3NglBtzYXimM4vLk5PT3POr199c3t7O46jkY/np3Ez7r15xxWsp7JcngMYgiO5uy1X6IjmAECIbuDuoBYRHfF4a4iIaO6q3lojYHc3M3RAZFmORZT3gnP3d3/z7rGIEgCIjIjMzMiEwr3s3hMlHa/S7x+Ju6NjjDFKEBEGdLOCmDgGlKItzzlJGvrea7u8vLy+vDlsd2DQ9/3mdJ1YWm7z7qCCzHE+7IG8NT9cT7v9/vL66sGD848++fjLX30xlxmRpmmSkz5GqeCRhcAcAZdLQnAEcGIAM3NwJARHBkRGAAB2MFverKoIiISBOQpPNrk7GDASIDCQ0N3xrlYi4t+nlQiIiERk5ssJACA64t0nEC2fcxTfO2L1+8M8iLTWrDZAJEN2MlVtTYC7YS1Iu5vbV1+/mveHLvbr05MnT57WOc9zKU1dqNusCIBRWNcGvj3sb/e7fTnsXu2bt65PJ2cn+fVsaPO06+oYuqFoY2Hztypy95iP94iLigEAONjyi6NMiGj5EQHBHEwDUtMGSMtLZib3N/me7pjZt/TorTT9TtDvSAYd7+UF6o73H+vLI3W/F6gZoNnyMxGRAriTAzswcpeG2+vrV6+vd9stqZ+dnJ+uNygyzzM4cQiO7NCcIMbUdUOHDoiy6zBxzGm73d5sb77+Jl48OOtX437audt+v1/1AmDopk73+oEO7k6LvAzcgZzufmMOgA5NHBHguIoJzcFdVV0BzBGPK7I1lUWodKdK7+njuyp5PHFcTOS7b0ZEBHz7JPDtuQM4AC7nCOiLyruqAlIkAVMrjdQQUES2L69efPU8T9PZyenJ+pSI3FznsjvsAcgABMXdm1kpZbfbkenJyUns44P+YTXlVy9fvnz5xVe/CknGVb8vh8S0329ljNIlVGvEyzWwI/hRJ9HdVAn8eKNwPAMEZzIzdWWDwCgSwJ0Bc6u8aKtrqTrlWe5ldL8kvyu+d7+bwjtC9DtjgA4Gfmcl0cG/9TwAwBfTAATgiECAdS5uBZtFCgxy2O5ardfPXwvi6ebB2PVlP03T5AbARMLb/f4wT0TSxSRIWlutdc6Hq+1t13Xdqjs5OXny5OkwDPmw3263w9iJCAWap1r2k4iQMGBwALyTFSMejScRAbmrmZn7sigBoLgRk4TUSUgUCFBzqU2JwJ2IyAAMVEHlXmr3cvzW/d9Zve+q6nueBO607+4dBn60nsdPNgcEB1/WSOSomt1cnAQIzcrusN/thtgzEjW7fn3ZciUiYMqH0g+rVdefrjdEZM3RPawkStAAOefb/e7q8ma323VdJ0ghpNb2h/3cdV2pdQh9zaXupgDkQyR8/zEbKDG6uxk0cIMGtJhBok5SiF2IgYTUNZfaWm6VmNBp0Y4Yehk6eW9R33uSdyX77hucEJjA6c4mwL0AkQGc8B2zCwCmb60t3dkpMtxvb8lhnUbNdd7tyz5vL2+1tZOT9Xa7q7kwMy/Gh3mMIyCVWg+HQ2sN1MA8iESWItx13fnJubtut9tpO0mgwJJCdzjMD8eLeSpd19ftjUKh0FOn97fjaO7g4A6u1gCggTk5EImIpCgiaewYiRxaLiXPOhfTaggIhIRGSMzd0HVDL7p4qTsVQ6IljEI63vZi7ODekgKqKgCgsLZG/m1dRPTFZd0HA+4IYO5gjkQEaLXVqQwS21zLYa6HUqf58ptXMYT1erOvJbs6Y993KSUzU3Bkin23EmEKZtbm3HIBcyayEK6vr1X1wfnF5oP1119/nXM+7G4uLi4i0/Zmx8RejI3qLk++h00EwBiTqoYg8zwvIR0wqmoD4yj92PV9zyEg4l5VzWpTNyXm4mAGzAGZSynjuJpKRvC5Vfmun3lXH99dxXfKBe/ES2iwBBe4OCIHXWIMh7dhhKstywXVtRTNjdTyNLFBa769vAa1FDpG3N3ur6Ft1uv1er2E7oIIANXUmV2EYkgi5KPVpqW62v4wr1cDALhWLbDpxwPStNvmw9SvRgBspUaRxLG2UvcZ84yIRRsgghGgAwEwVW1xjGPfxxiB0MzmcjAzpF6IhdkUS5tba9aaEZEwMs21KEIzrdXlXZfyv+S4dzjvLBOkd5zMe08CHcGBAQlYa9EpQ9ZADM3RQXNrc0ZDIiJAd//4h9/vuo6Jaq2qikSASK2loc+17PPeZ0skgSVEQkPKUA953h9oo1VEVU1rjNGWeMvdzMEcmnlt2nQTAhGpOzIpQggRGEKUR2dPcs5zyVOemVlEkgQA8MwMrK2VQznc7K0pc+hiMjN33O+mfhxaMy1N7qXzntv5rp/5jlt/64vsnXPAd1w5gKsRABt4bZ4rF0cDMXQ1y+qldpyKFq0tDeOjR5twsrHamupis1trxWoDz9n6YTjZjPM03b652u9u2SCEcIpRreRyUO3cKhExQz90EiMQuHkIwsRlzlpbklDmHEJQhC5FJOhXIwlzkinPRDSOo7tbU1cFACLy3NBbm+ey3d1eXgbmlFJVd8Smbdrv+76HqqpN3hMQ3Hnnd0X53ZDoPVm7v1VLvDMBi1KgAxODaZuzTjkosgLUOm13LbdadbEALBJi3Jyc3N7uSyk5Z10OMOmidKmVWmUmBmYcN6MEytOspU5tF3tKNRSdXO3k5ERApu28Xq1QuFXTUptV84bowkhIMUYSDl1X0SUGJEIWAVTVmhs5MCAo1VJKqfEgu93u1atXOefW2smjRwFjm5q6qZvPitWJiSvId9fvezr492nlophwF5k74ZI2AADSfeLl6IDmVludZpwrOFvVus/59mCquTQURuI4RAC43e/qnGsph+lQaw0prE9Pum6kGNZn6+JaWmOmk4uzLj6BpjnncvNaa0uJBRDM+76LKfWnKyCKfb/f79+8vNG5UTO3dpjbYGeIGFJiCQamzYwdszMzOqISqllt+TDtr2+n/d5fzaenpx+sz2tXv/z6ed3ug0EMspsmNYtAVJUAxUDeC3q+u7S/K+vlDW/T0vv3v3N+/6FoXmqu+6mVKmrWrO2mvJt1qogIaiziiEQ0Tbns9nC1dfcgfDL0/WolkjxrzvnNYd9vVuPYmdl8u5ttS2CIKBFa03HVrYYxcsg5h9QJOrBQkKnMQOBoyICO7Hh5edXcT0JQAIvsakzBDMwUmuZ9PlzdHK5vIbc+xNM0Xnzw8Obm5qvPf76fp8M8XYwbVpimPbi5tWEcrDQBIrVfo5X3dvM96/leZnl/eh/GOx1Bqnefh5mVnPM8c3Mw0Kp1zmXOZcoigkAppEagqoec1exR6pcwpYvdtD188+Xzgq3brKhPNU9lGruu67uOCeqcD/sDDvXsfP3g/OHZerMexumQZ20vXr5UwGzNQFPfRQlUVQzH2OGKx3Fcr9cFwAjnVtxU1Xe32/3N7XS76zGeDZtuJdPN9tXXr7768o2Z7Q57ZJrnKR8mZq41cwzYvJfUVNEd1YScGJgWlGTJ548Cele33uIdJrK84MxqXr35ErcDChI7QbNgIABooNVLVange3g2Pnj5d1/APne1tv0tCyJVSgHLDRvqLa9MRGKOXRriYT48//I5C5ycjH3XA7ROcke6Ju94JkV0jWOMZ/KDc7u4iCmWUp4jEpzK7W56uLotLt/c7FY93KC8vPGW1t5trpq3my+3s4rSuF5NtYG2or6/3WHVp3FMaYXbUr7Z3r58U252vQHNh6ptk+uAci6R9+1mVQ5iK3SJgca0nXfJKi/I0K9NGX/tcY/0kYOZkx+j8wUgWCATauaObmCqVlsrNU9zL3xzedVKhVK9NkRGxKauxTk4OMICFalBvq4VCPThJsbExDUgdD13Ha436eS0T4HMGgCMq7herx9drM7OLkIINTdTVwd3NKBD1UNp1RQ4OA2HSlmbAY6n57XWNy9fzSWfnT9Qt7zddTHFjl99+Q1NNVa8fv5N3R6S4XyYAiMAMDMRA5iqMvM6ddyM1Bcc04AYvuN2FJzeZi8EYO/KcbF9eOeyF5cC7sAI7mCI6oSIDt5U51JyhqJYWuTu1auveHbPGdURwzxXSgzAVQ3AAsfASKAj3QAYMfR9txqiBByGeHK6Or/YDENcrXsmqDW72zB2q9XqdE19lwBIqSGSIJ6frjanJ7u5rk9OX7zefvHqdppyM3JtYOBuQ9eHELR6nmZwc7NSpteXN/l627ZzKCbuIuIVhmGlmm0BDt1rq6w6dv348Pzy62/c7ShKZCCWO3wWF/wb30cnCcC+hfK8BXRxkSY4oLoZEGIgZgM01drqVMqUe2BgqvM8bXedsuUmzkRiTYkDEgE5MwVG07nWmuirZ8+effTRs8dPLh4+vDg5XaUUJOCcd0TAsgB4PYCJSIic1iNTaK11KSAwETEzxzQXnQ1Wq5VIBHvVXm5rsZ7Dy8u5G/r16YkTH263qR9Px/Xt9Y2VMvTdPNc21XU/dv2q7nKZZiB2VW3aHFR1SepSjFoqmhOgmTW3nsNbrbT34sR7X4xLMm7viHOpzwAAEKLdaSgjMiCZWbE2Va2NDcQ8YXr95rnXYlVczVFahT6uqhoop8CAteQ9Y+s6+af/8Pvf//73P/ro2Xo99kOKUVRbqYd1HxfEgQhYjqgNInroiEhEICVGcjNVda+rPkozPl+frVcPz89++h9//ovPn0/z/mQ83++nW7U4jIhQYRaRSPzs8ZOrF69MhKMcDrs0nK1PTl/nV02tmRJ4x7SIK0/z7fWN1haQRAQRzQwI5U6O9xKkRee+Yyfv0I13ihYMaA4IiM5CgObatJbaDrPlTOocQtiblbJ9fQ0NtDVaKj8ATKG1Sg7sNudb9+njT578xm/+4L/57X6z2fR9AgDCgtDSEFI6b7tbAEY6QscAQETArExIBAoACkwIQK6Ahlo6ZkkUCb/39GSg71Od/+Ivfopxs+67w1ymcjusNgA6H+YQ2JtGIQjcYpj35fr6WrvVyenZ1aQ6z6alqi5OxVTzYQJ3cA/MsLgGBDEEQ/hOSQzvFvH7LxyBIKR7rAgMEQHNtZqVqnOxKWN1Ao4cuOTt661OlaqBERFbsxiSqTIjk7m39ShPnz75nd/50W/+gx+u4uuQ2MmBEBgVwc3EVPphweJhWSWLqyTBkJAYSL0pIEBkAgFCmPYoEpvOZQrGHz8+zT/4YPfq+f/4t6/Wm9NgUEutxKHrBTES7+fDqu+KYVaiwW9e3tRDeXD+IA69IrSqbW6ttf7OwdKCzi3lMyZmFnACp+868aV2BP7OYr7TX7wvMCxSRwQAVW+lai5ejQzRjAjAPDQ8XO1EyZoKC2No3kKUXKsEdJsF6/c/ffy7/8WPP/nkXHjnjBjYmRGRY+Qg7t4ASKKqmqGIcIzgZGZmlqv2KZAIQAFA8AamYAYx+jwj82bVzXNrlj94ePJf/pPf+uXVr66ubxxDL2l7fWuw7cfR5tiJ7LY3pB6ZKsHmbIONrm5u00VAJhZh9mYKAKoKraEDuruaqooJMd+hvE4LqHu/iu9P3AAc4T48Z1JwRyBmjmGp5aL5fJgAwB3zNJdSRAIBTftJd8VnxQaROyIOIXRjl9s+9e6+j6n84IePf/d3f/jRs3UMU5+yxAhEHERiaIBV3Vk49CCR4xj6Naa1U+ehhzBiXKVuBRyBI6YBJAEJkAASmGMMgAhuwk7WEsMHj89+40cfj5F02rG7GJTtlG/3dXewXNmgzDmIrNdrACitUqCb3bbrumG9UjdEnGshh8iCdwUxBgwhgPt38EonR3RQfEfjjq8YIKIBAOC9bXV3M3NDArRqlmsUEYdEoq0yYNnOPispIaEDOrmTMTvQHEP73qcPfvu3Pnn8qAt8iOwpsUBEcgQjYGYEYiJCIl8eKBAiITIgL+UsJ3JEQyRnR0U0R0e4q4igLhfP6EIYBT/96NE3L7467PdQZwHqJLS5TVWXjwvMqhUcYxQ03pcDEEwljyQxxpxzrdXpDkW7A2RVteu6tx78KDVaXAojHoPKtxqKi3WA+9rIElR6U1BkRG2t5jJKCoJCoZWsc7t5c1kOkyMDoAFUbeYaRZ3qxcPhN//hxz/68ZMgs9kkTORGoGREZkSKiEgGxIBOho4IeCzMAeBScDfiI2wKBuhGwcHJAICQltpdW+6OGUXk448fvn719M3LN/tDg4YRY8nF0GbAcdUBktXmCjFGd4W9u3s+TKtxs1qtaq1TKYjY3Gqt5kAOIQQCfPzgISHy8vW+fwEAIAA6ZuXvoJGL0T3G5Oao6KrYAJp5VVRno4Bkpe5vt/vbG2tVkIgEgZubegFp45o+++HTTz8971IFmDtBgaX+pagFtYA2tAbu4AauS6CASEgAzMAMDEjEzLBQIogdGZAAGZAdw1FzHc3dAJaYaej9448efvDBeWLw0siBzNmoTEWLQlNbgkdyEaJAgtRaM7PT09NlRS8xjIgcyRMAeZ75voBzFBzxu4v63jrC3ZMHAARgwCXPWb7IHJtprqgWDLGYGIiBF8s3BwINwkEIEQ0BCCXyuEmPPjj79PuPVxsudRsYupTYY8QRzI9J5PuPlYAJCIEIEIEJUICX8FIAGIGJZPlyYiByJPAl+iIAckJENDtcnI/Pnl70icGNHCIGUIYGZc6lFDNzUNWG6CmFwMJIWurYD4v41IxFkImIWmtExIACeFQ6IFyW9n38+NZELvninfKSAzqwAzbzptgMm2HVNmcvGolBLQB5MayaD5OwRyF3z6VUNSTqxv7sYvP0w4v1JjrMCDr2XcBkjSJvHAiQgQSOV4hADBSBCECA7l8iYHZiADzGGAvkjN86HOF+YS2JP1LuBrw4P+m61EVBJ6HgzdCwlVbnBubooKoOGqMEliih1eruXdcRkboBU9GmqtM0ubuI5GmW5f99O3wkAD1aSTo6pXskjRbxG7iZN4Wm0NSaQ1Ot1nMANUHK20ObsuYCVg2gOdQKzCwpDqu0PuvPLzYsioQpslBwJTCBFpQYSZiDLU8aBEEAxZEMCZAdkUgAyR0VPUIDR3C7p1qA47EEb/iWTiO4UKwktOa23vTjEFNq874g9cKsrt4M6ZiAmDVEpICpBTCzWvb7/TAMup/uwUZgnOe5QXO1L375Ofndg/yW8/kOXHSf4SzuE81dzdWsqapabehgTdGBHBh4OhxKzlpqa8WtHe1LCLFLXReHoRvHngKGwEtJC4Aid7WAI+mCSSOpswKZkxMpoAErkoOYgwK2BVpxB1dYUBV/xzgca+4EAMC0rEdEJALA1nWx6zpmzDkzYIq9q71/v3SXUwEAwH6/77qutXZvLpm5mi5OfLvdynvl2TsTuZTP/O2jvq92m0EMrWEpzbPTTLJzqu7NIMiNlycfPv3Fz788QaFdG7cYWm4CxmEi8I7TEEriOIxjON00OZm7vpFzBXHvDi4WoSNCAkN1JGJikAgYAQgxABz9C6ge3RE7IAA5LAQbcyQwA0MyIEd2ctQGqowWInZt6Kgc8M2Dx/DLV3SLDa1usAXftRkbCGRLnXQp7CLt0Ma5SpJKvsUKbX44rsKkglSGAIBSNGVzIQWl7+rj/+yhpZZSVFWQhNjMSinLSzFGVRVixvucndDFzBkpRA6BUkfjKo4rxtCqHxpmZDdsxXO2Ulo2UCKQGDkwCIFr04LkTg60lDod0AANEBzJABdxgsExm7ur0CEiIzGSHC/HEBHMmHG9Xq/XYxr6XCYzpSBIxzDZmrbW0FyYF8KBxLDo42G3J8SFlOruCxC1pI/0nxHiexn4fUCuzVup2pqpttasKagt9cEUYs2FAd19iSGsBdfoSkQSmELQofdxTcV3zXcmMyb1aCoGiWRMkiIKG0LV0rS5VWDnQIsTRgbgJcKFRRkbBsfoGBwJ7p4fHheTMYIQMC0ydXQ4pijM42o1btbj2M85q1sIgYgM3NVaa9qaqwUgZAJCd48iiwKheZfSyWrNQN50Kd87IYGTG95Zlr9XmvemU1XdjBFJPU/zYbcvpSCiqoK5EJfD5GZeW5mzqiJ0CBFcBCmwI9XUQ9d77FR6BW7FS7bSCDwEFzFHwKWkHyVGDAGIEBGISBb3TUZoBE7sxE6dUTBkRwEMgLT4c3JjB3AFU3dfQJfFVi4VfAkkMQyr0cCbG/I7NedmXhqqibMjs8SS2zAMZZ67GF2t47AZV+xQc22tAQAzy9uK2MI2pffrXHfS9HcoArisKFTTUlvOggRLpAxQ58zNylxqLmBukACECCgEQA0s4yAx4X5/EwcZU6QQKXYoUtDrXEZKRtxAyAgBiQCZAJkoAEVnBic3c2BDZyRHcScCAq2ADsAAlQCOzETzBSI43hQRmCP6gniKUDf0kmKpVYMYAhG5gas5OlT1phIEtDoCApMzegPzNucK2kolBwaqZm4my7J9q3dOAAj4LXd2J1Bc3ty0QTVxBOTsXkopasPJ2IWotS0RUs3ZWkNEIzYAYpYkhJ6inJ1suhiTtxT7KGu1tL21Ck2GLq1OoCgiC0XiJVQM4AE8oAmwIIQlWnHUJeTEI0q1gAIIYHBX4CNHc3I3B0I4Ilpay7LAOSjHICmM66G8eZ3bHQEN3M3Y2cy1aUipHnYxxnmeY4w317u14c3V9W2ZrNRuofGbNbVvsTPeBkDfFui3ZK0GhmCO6q2azqW1hojCMaVUcsZmXlo5zFpMEJXcyCmyJAGriWQzrAMEq/Tm5fbVvNvv2uur3a60zYPzRx88HUk34+r0bLMeh9gFAQQHbc49gwmQ4NGxIBMCMKG6GdudBBfinR0J3YgEFAwMfIFoCbGqKizQaRB168YhX0JtjZGJqFklNRQmQ61KozgACde5yUKgVpv381xzJGSkxfk4mizB4q81lEcDit8CNcxMUBjIW6vTPE8TqKVxWNLSw/bADq6mpS1lEBVXbEk6ZmzWCLHjBA0vv7mZbrbUZBjPh3iy3V+9+NXLN6+vGWoKcehkNQ5nZydPnz5+/PSD7vQMzMFtKYuwgTsgLvbygO4ACq5gFUzBfYnSDckJliDQ3L2BgzOzqtZ2JGe11mLqiUi1sgQAAENXIwdArIYORCFaLUmk7nMIYamMphADkjUzb9jJkrEucryLwOk7BMG7DgG12lqLsTtc347ctbnoXLTUIKnve0e4vrxJLC5hn7d1mqOIZ5v0MKw2oQ9Vi7k+efgoUNhevvn6V1//+HufffD4o7PTRxz7N7vbz1988dO//lkD6Tl88+p1q6XkfZ53gPYYWho3lhlDIonIhICgFZyQss/ZSuWFc1pqrdnMpE+t+VxLbcocUkoUxMws3yxEJYnh9esv7WjhYeE1upmZibupojsDzrU8efr0Vz//xaYb2qEBQAihIEgMmiu4swRDMrdvEV0A4I648j6g4O53jt6Y2YtZqdA0hQ6JmmoQdndXE0ABdjWtDdS9Y4hSoQlzEhm6VOeJtT58cP7wwdlm1SE1wPn0PK0efvrhp6eff3Hz1Re/Sn08zFumrmbajFLzLVLjmIg6wAAgi7IBgM63jIhqh+3+6vLy8vJyv5vUrZgZI0ukmFLqx3E82ZyuVqtEkob++mbrHoOkOu+gIji6mYGBuxAzMyIutEJiLq1uzk5tX9RNAas6Ck8lB0cSdsJmpvgO0eXbNduFzPadFe8OAIGjlrnl0kodUpe1qYPQ8r+BnckAzFUVDTANIFxao+BdJ+tVtDYF0ouz1XrdS4dNJ9MZGLnj88fD+uLT1aZ3LdP20uoBNe93bzhI0r7rx0QrhgAmi2lXVcgHRy45X7+5fPH8mzdvrg5zae6KNKtmtQVTjTGenp6fn5598qBbDay2MES5Vg0q6E5OoEZIHJjJFczMDI0Rp2nqh2F3e1A3ClLBBAg5UEACAsQQSQILALkvLOf3k+47yX6rL2qBPnLOVhuokRAoMLMDqFut2h8DV0DEEIS63pEUSi7l9ORpiiSiKUIXeK67fFOqE3XJ1EEhDgHJPvnRT4KX2zdf58MVaT5Mu9DELRO5BEePwEIi7qatBjctZd4d5sOeEMdxjaEcss7zHGI/pBS7hIjW1Fq7fP2y3OqTByerzRqRp/1szdFRKKA2NwByYmJgNV/g41o1N2VUX+qJMRhCccUY1Lw1V2i+NMa9Iz26I0fiW/DjTqr3NF8DaK21WsWBiaxpNe1SalbdXVtrwLUUMCeimLqMotoIkNwePThFqCmABCha3tzcEI+Gnc5wnQ8309YF8/Ty8YOzi9PV2RBPz5543W6vXgFga2atWVMjZYAFNffSSs5WzWoJIZycnIwj7XPbzflcZH16tjnbDMPQxQCu82E6bG//9m/+6utvXn5vGN1xtz3UuQbjXmIrB2vm1MS5Lc4LHQh3h303DHPJXT/u9qVBI1qAV0Bcyo7oQM1Uvq2Ai0DfquG7r5o5Iplaa21pbxHi2tTdJYZ5ysszcNUyzWbGzCml2dHdRXgc+cHDU4IaIjFTCMN+sjK1q93+al/3agetztTyVbOQZ/vF9tXJQM8ebB6cPTrsb93AKnkjFEGOYKi1agXPxQwQOYTEwkBpxHAOFIZuGMeYpLWKpkGwG+JAo/3gB//pZ//hMDcjaLlO+xnNVhybAtgxKybUpXpshHmaN6enh1JCN4QUp0NlBI5hNu1IKAYCaIJm+C3O0B1ESgD2bdMJ95I9cnEBtLYoqdS8gFeLa0MxVFgyfyIJISCCIJO3i/Ozk83Ish2GFGPcbfe50pzD1y+nn39xdVP89XZ7eXs9pnYy/vxi0/3Ob35/lcbPP391c5U+evo4l31mSIlT1wGle4CyubVmtXmpUNXMHYNT6G2u5jueEUETQxQm9CRwdvHw5PwCjp2HlHMWRYPmaujkuLRwAQma8B3wbs2sautX475mR+IgXUxeWykVEQ3JHL9TJvvOcYSj38nBl4CxqVJYEEBcwtRAgsGompmRw4KaEDmTWKur1SoEDoH7vh8HEe6vb6++enHzFz/76sVr/eCz3/it7/9uM3/94s9/75/8o7/5yz/7/PNvqNZ/8MOP2nTzzcuroQ+EVgdHiEDd0hCLALVoKS3PLRfbT+12V6aq6uiMOWe1PHbxyYPTJxenp6s+Cs8Vzs7O3HAuSETWzMHnXMjBiZCYlpYYIWNeykFLofHQ7NHmLM4HRXSEjz75+Pb15f71lZkRETIJGgHRUrMFgOqwZP7E7EToemzUMU8sZrXbQt+dfXn4vLhnAVh3gYEC9RZhKmJARI3pQHh2fv5KrZfgMDXeffzxgHwdUxv6k75LUHHdJ7QXgs8/+HD1T/9X48nj7i//48/+Rvo/uf38yT/46J/9wx+fQL364hdPTsZVIM3T4fYyJl9fpBDUUbd2e7m7+v61P399acBVUvbVN9P87//6+fOXB44nh5v9o5PNxYA/+V7Yv9j9xg9G6vEQXpysxvxGXbveZqTXlVcN8RCjPFzHs7Uoxdvqu2YuLYdOHKayVqrzfP79sy9uXqJACvLkyaOXr78+hPb04aPby0sA/Xv5lW+TxW+zqpn5cDiYOzPP80whdkO/rHpBdPdSamut6zoRYUFtjQnHcez7XoSGFGOQKBTW/el6+smPPv3o088OwDwM+9vXEfV3fvDZ1esXzy5Of/jph2tvn29fWT08fPzs9up1Kc6BiAicTBtUJ8Mvpunkk+/1KV2+eP3lq+2Uhq3Q+uMPvvf93/qrv/xPf/03//GD86F9uZ8/PKlf1I+fPWhDYUPgrs3NwD94+uFPfvyP/vUf/dvHD843Hz+yLkSQ7S9elDwRiqSotVQtrqZab29vN5vN63wws+12W2sFgCgBHJFA/Nfwgo5O3JdGs/eCJKLddFjg+JxzZJEUl+4BXsqkquq2Wo9ALjHmXXW3k3Ho+56gBGH0Cs0Z+OJkGIdVw5QxNAmHVi7OOr/4OH9w/uRsU66+OUD97LNnmA+rVV9a8qkBEwCAudeG1TsI/Wffh657/vL1rdCT3/jRo+/95PPy/3593f7sb//y4snFf/2T/33dvf7//cH/87ZexIvf7HQ+9cZhJX20yYf15lTgsx//6I//7M+79Xp1fr63vIr9NqAt0DLokgupqrvf3NycPX348sXO3a8vr2qtCNB1HQAQ4FEr3d/Wyt4t77wnZXdX0KoNmLwaHMkaZOCI2NyC+0KmiF3KVZGQg5hhjDFEsTYRkpVZgVzxdNyoy764MeIQqsn5SLgedMUX677sr8X1/GRVDrX5TImgkbqqKrtTBW44QNQOh013Cms86Sz1Ivnxw361xg8fn21vduenoFE+/Ohkmi9LvZkqbwxSF6ZZ1S0N/c03L//6Fz9vRDz2zlLarAhx6EuaEKhoIXdmViyI2FpLIQ5Dh4j7/X6J40Vkqcm+z/r9Ncsc356bmaoiIgkXzTFGIKq1ImJMqbWpuQUmYHJyIwRy6ZKWrODoYNYYGb2KcpQgkAVdho6CTJaFfXOWnMwYEsxxHREcdULIuU6OzbGZQa01VsXm3EyAAGpqh7MIQ5CC2qY3v/vJxfagpvz6Gx1Tefj0wf/x9/7PX/3yrwSm8003nnTCol4xRCfcl/kv/+qvuevDOCojCVewOCYFDcxaMwCKkBM50bIQT09OFO8aERd2xYLywPtx5XsZ5LepWH4kXqGgI0hMjqhmSJj6vh3mpU0UCBr4sOoViYhUabu9zXnqOiN1UkXxQIzWHEmwImIS7IKEIdisNIiVg9dJvTJ7l2SaK7gyAbhZUzBDc6qOAJgLhDjE2OV5arORfvDpk/3BctbVDz8hszrv0KbH3/uQfO6SlHXaX2VEDCHUoin2u2qr8wsTaYAcAiACgZGaFxa34nw3TIGIbm9vhw/O9+hCREuD0gKA1Ua/Ngb6blB5X9iJfQdMISWOgZlJOIRAHI7vRzRCECbB1dmJ8TLOxG9ubvI8E6Kbuaqr1VqRmYaOUkTmGBhdp+srguqHHbTMXQyRWz7M+xsydWuMJICo7Wi93by1kE6hElTyRgnSiAmnSvO8Zmq3N/nmKhnolFdhGIczhkjm3nQu5TBP8zyX0pp5GAcTVnAgDFGAKa06ROhjZJEljl4s5jTvAYDfAmmiqgT4P1Mm+7UiTl2HDKELMUZHZOau65i5ajNwZiZBEsQo/WZQ9KVDdZombU4ooAiGoIQQSqnQlhICmrNI349rAzV2SgKqUGpgYQMx4GbRQQBpoXwyILqhHYrvC0IYeDiTYUNx2E0ldj0idsOQ+sEYV6dnmHpHgW5tU+lTj4itWeQ4H3Kea9eP6lhym/aH1tpcJhGZ86HOk4g006VSthT+FnLLUnBfim5LVZIWKOle797VQQBY3rTAukufRTNdXDaLLBUiVQ0hAECtFZhaa+NmzYEliSQ5UqGJri8vXbVPyQ1L06qA0gMFoAhppLSCOICMHiMPAyAtRLk8FWyQMEQXMYwkkQmagjtGMfDZHVOodSlWiQmlVQcBjaFihQAYyMmdyQOreeJQ5socpv007adptydEQyDhw+HQp4QOXdftp91qNRCigRNR3/ccGdGJ6Orqqu/7vu8ZkZHQCYBijL/G7byHA+FdXrh8n+usqgsN5870Yqs1xRBjxObOpG4UgxNyJ6B4u999/PHHfd/H0OW5ONXNw3NANhSjiJQAApAgkSFURAc3IDLz5mggzG4WgefW3JpVg9YA1NEocQgV0VULkwCPxEzVzRoGd1cCQDd0BVMwdWxtspYbOL96+aZNlQzHbgCAnDMjupoBlFZZBBTIQRkoEDIsyqTqfjfrhojcYWFPE4d3Bj68CwPdtTAu1SXE49gORKy1qlmUYKhmtuDw81yDkLs301pLtcqB1JVlYR3w5vQk9X1Kab2OkZsDoQhQVAqIBCRI4UirEzRTI2Zkc3QFNa255FzdIYYYY4QYoKFiqW5c9wiJiJAMLC4jdkiWCg+CNTADbeAVtICZVldFdfjqq6/3ux2ZB5Za61wPqROo6oSlNel6nBtiAQASdsSQ4mGezI4MVXdX96UvkZgR8Z7l9fce92jF/XoHgGVFA0CMcZmTpXUxIlBK4SALM4C70FD7zQDC65PNIc/bwx4AalOWiIGByZmdEPl4JcxMRIGFSMysVZuncnu7u729NQMOCTiAIRA6UtU2b/dWKgMRBFCEygABZAXUAXdAHQCDkzfUhlq0VcjVtvv86vXlfjcJChGaWTVlJPPGzMgkfQJikqhuS763cJv0birQYhjvTae7y9tFvXhgInyHx38fJd2XeJSOwl0CzBACANKdR+v7fgtXS5pIgiGEyKm9gm41xrEfxxiicgwx8lKbXQZMMTq6IRKABmAwc1PU1kotpbDbnHOtuuIQUjR3bA0DB0mV9bDdpugWhEMHOAJFoAgkAM2sgRcgdp/NQZuZesklV3/55s1umkqBFAYR4UBQHdCsKTNTDO7UqJCIu7oDOHJgP1YKPLcqXb9IcIETgfAtF/0+mlnQ3ztzeaRLmx35MUq06GatlZlTiHOrRLKUcIloCTxjF0qrBtoIuIs/+a3fPJQ3NQER15odMKQI2ByUoB3/iQG4Q0Eos+WD52k67KxlDoJMpoZd5L6HkIAJggSaQm2J2VutuQAb9QIyOLI6IAlABXdEQ1LEhsgAaiSO/uZmV6q6U4hhWVXIQETevJm6CDg5C6AzI1hbKMMxxrllAZjn+fz8JIRgiIYgMTDzW1vp9xj6+6IkAAA6xvVLG5dWba31aQghHEomosOUAaCUwsy15ZTS9vZW0YeT9RP+8LMf/+j6i79w2BbNHVDX9WYNXcgbQEF3MIZju2jRPEErNU9t3ru7p+BMLlRMm7mECCLgDkpg2MOE5pahIUoMiGwSF6Y6QENQgIJQEQp6QassPUXaT3mqDalHxJRS9iWFQ6+Qc3YACsKps70xe4W63HVMCbUQ0XKbzOyqSzAE77aL3hvEb3nwO7ESkaHR26lj6u4hBBFZ/LiZBWYzW4gM4zh+c3sVQiqmv/ryi9//g9//waPu4mFHlFW1tRaYwKp7BFdwBgMwdVWY1EolUDK1xci7NW+OsDsc8OZ6Y5BSMoNaZjMIbSdsDazOkJnQlPtBut7d0Rt4Xr7QM/vMoGadI5VWSyk9r4h5GLvGDIrMrEy5FiMIEim1wjOQmzXgeHQMme9veYkaVRWRzEyc2ZEciRDu2kWRCBaKHDga2jLkaRnFxoUk9gXnQyhD0tkPZdrGRv3eoCgxU5VWDdhTBw0PZ7T+Ylv/1b/8t4//D/9l2TTv5mYObc106upslcygZFAHN0S/jFTbPEoi83oo9WbHMo+KDDSXN/GBxketRvces+UXl9+s2ic9hk0fUzO4vD4O5ykHHFJhKgQmzMZsxIpuanzA2WPo31QYL1bd6uzBagjzzdoqtsO+HCQkQQ5uM862afO1juuNNbv2ktv84dnj7TdXAqHM9SBYKqwcMEj9dpnsXfW8J9DAEhC9G70vxoWZjxTYprVqK9VKSyktgcLy6EIXFv42My8qDEBmdSrZdUJBBUskxAyO1tS1yK5EopVEIESyN9urn998ud/NXz9/9fTps8/ohw+IAQxQD4fdy5cvnp/oxcnm4+7JeujKIcP+qgsAw8pLIZYIAGrSlCpARVBQ1dD1v/u7v/sHf/K3B8O+73e7HdKRgdJ1ndqROLjc4zAMYlDyVLWa2X6/TyktnWT35fJlsb47Z+jdkaq8/EiICzMU7mq7i1wAIEmotWptrTUsVkrRXJkXFo2HEFR1SOPJemRBZkZkWZgkRK2Vfd2HyIbYoCKQN69lbq0OEvs+gjEEefzwsRul1W7K7dEnn716dfk3v/zVbjud96MdDtPNTSzl893nYI+fPj6nk7MU/fZ2Vw83Pbr4yKQCCK7Q/OjTnEjSowdPzz989PTpv/r8m92wGolwKqV5hRnTatgfZkJe8j1mhgCQlzYIduZpt++Gk2kBw2Ksc1bVpf/23UmBvMxheU9DEQlc73+T+m55Yl3X5d3cStHauDksLH/VpdK0UHNijOM4MDMCqypzYApRGJW8aTPXql4tzyVnJQcJEC4eEceQIQB13dmHj8ZHp4VCDLG7urr58ldf7C8vG/jFOH5ydtLH+OmFpBROxg7AkJzZ3StYBS1oDMAACt4Mlw5q08ZffvXN3379C2fuxgEASGS+nZEMGEbZLPkx6pFkbuitNQnkTeayjw61ZuwHREwSC7E3DcSA3xlD8t7h356MioixS9P+4IYxdgXmmosAMtEyYBSOk17VQckhEBNbICSiec6EIjGl4DYTSjQ0hZpLmeasDcd+WJ8MrRtEApSG7hKSUJAYIXbeyoMPn4xn6+3tdWJaxcgSoIuPkoA3AIU8gWkUrmpaJuEA6OBVwQw0Qy1uBVWR//Bf/5s/+OO/Xj/64cWDR9J1Ztp1nVoBROaASCEEc0BmVBeh6iYhlTptt9tH/brM8/rhOQOKsIhYy0h+9ODvcP7oHcWke77GgqYfPTqTgQMtmTxYqbIYL7VwZzsYycxYEBFqnSUQEe132YGFQ4yYm3WpA/Jm7EzCfQhdn7qY2HROrkiGrkAN0JQcU6PVSSOxTVp//KiPqUzz/rCLyN32CgIBAwCCINgyO7FBLeANzMDUwIEUvKFZNn7+8qpUD11vTN3Q395cdl03zY2DgBoRAdzhPc1bXShXQpmQXES2N9uuLoRmCkx258rfsn4R3/KE7qtj7xxE5IjoUJ0wxjhNGdSWZv39ft9KTSktLSci4k1DCG6mliUxAFxe7/LsthEJYkk5UOpj84hRIq+6NG6vb375+Rcfdz0PA3QRAgI6CKKI9/EApd9sEsnuME21SddhTHNtXQAgtzrnVt28NkOHPkWvGY1AFVQRQdgRIQB9sTsUhfNHj53lkGeaplqr62TeOkrLXOmlPXpp+av1EAIxMxIMw7DQym5vb/tSW0IR0aMCte8scH93Uu3bJHKJ1omoIbCIOE5q1tStkXHeH1rVLiUAcFAiNGuBBc2RNAQ2wNub/WGuTQkoSmhZWyd9IGzQ9WkEGV5f/eLP/uzP/qdX7fzR+ZMnj07ONqkPoUvd0IdUh7Mz+OZKuv6074Cqbm+qljFGLY7krS2UaFBttdRKyr4MD9EKunSLkjAAVeWr7bTNdHoC/bDKeRah0hwXJ2Ow+GVElBQJmoh0JO6ec2bmPGVmbkVba6osRE5HBoYshZ7FxiEzEQEaM7sdWbT3iMZSxJAUa615dyAiMgewPFd0CITe1AW7rtvmXQpRhFsrDfKDh+d/8+c/3zK+udw/fXgCGIHQtKiZjOMQWp01kD179uyf/Be/93//f/zs9XX4u5vXn3wkqy6sw7yO+5OQJn1xMg7cJyBznYyVE+xKbvEjd09BmEC1TtNetSWKGpA6LuYcYqk6rFetWc75628ud1MZN08MEMz2+30QSEHMYNof1hcD1DbP88lq3F+/DswKDrgwjGGe5w3FnPNJ93BxrYfbXU+0SF+Wtvn3FPNb59+eUrAM5qSF0mru1rA2MiUga4oNF3JIaw0BtDUSS31I3QAYnz+//PhZf7ubVn3frBRtAg4cJQAQxi49fHjxe//sn6u2T3/w8UfPnvQd/fxnP+VWbq5vRgmvn78ZUzDNyi0M4VB2YUgHuPrm6xfzbjsfdqcn60ePLrp1evTB00yloGIfG2HoO4wp5705ffH8FVBEFkScW3VXISYCEWmAC07OzOYKTE3rsZkHj0uVmWPs/O5Y1qsT+v0YEnB8T2T3B96jRgAAYA5LSQcRwcybQ22gxiy1FVAEAyaoLTNzKbN5WW3GNPTW8Je/evGbP36YH6z6gUmCGoAaxIgNrVYEOzlZ/8Zp/vLlK9oFzUI/+vEPPvxfQ0ivfv7LzeqEGr1+/uLB6Smq3m5vHq9X1zeXnz66+M05f/WLz3//X/7Lw+Xlpz/6bNz0xVpa9dByGofWLHAklVrD/rb88pdfsiSiiMB1nhyUWZicCJh5ztkcllGgIlRVidkNENndtXkjR8R5LisDv5/CDUzLhgVvpfmOMi4lbkS8l/Li2Q1BmJkZzAkQ3ZcWKGI0swAIAEpUSknC89wa5JPzJ6nr9bZdXt48f3H17NnZnFVCrFrnuXTSLUE7eg0BPvTrgLevf/HN17svdtdfXvzoh+nZhxc//sx5pZBWH3+mRqHhA0eI/GA7QXwDz58r+fd+8tmTRw8//P7Hajn1gpETA3PCVj07OEXs/uaXv3j95rrfXJgCL71G7ri0r1SLIbVSgIWZmzdiMoQlTF6YrY5gZsIxm5kCwtLdcIQq/nNx5bvhOt4D6UsL9jFVIl7aCs0JwNVYUMERsc65W3euSuLjepDUudRW+Gc/+/knH5+vhidEWN18nlIcMUQRalXdFTfpsW3KV1vazvNf/+L15cFOvnjyk98Kj5kTEgYJARhgnuF2N19e0d/9uy+//PL11eX3P/7ow88+BajojOsBdCYXa1WRqyM6bRX/7X/8T+DCLFltwa7d1bUBgLZKDLzoGKO7+93YYoUjJBZCYGXpg6fgx04nd/eFUfGeKL8tu7cL/O1EMUcQDsrMgMws6g64BJJLLFatomBrrV/6VNEpcIiR+y5E+9UXf/WLn3/1wdNHHAWBzSy32sWemL3UUuc0dLVkSSPO/mxchT3e3l66/d328xelC5fT4cmTR6z1zeefd+Zvvn4x3lxv1uPJxcXFxSkQgJv0yecDRjazUk1SgiDbAn/38vLPv/iy7z9apq0sqBMf2yWRCISY+TgP3cDBjAIiMwI0UzMLIbWquIxi83v+Org7MP1ntJLe7RTHO9G6OTEvO3gwEoMp0YKlL4/OmxMxgC8tv1knEuzHIe9t6E62b+Rnf/U3T56e/+hHH3c9glPOOUlZRhg0bVPPxMM5PZ1eXEHNmHngEPIUz8YvLr/qern64pXM80kpdH39ky5tmxTLqR9gFaFHoADorWhoilWTC1WsFS6/ufn3/9Nf7rfl7KxToBCSmZk1ImBAcpMlkSDQqu7OjAYeObbEXFTnpgYk0lq2bIV9cAeD5scEgN8dJPa/8PC7dtOlCANgDAgiZkB3Al9ejTEuteMYY9+P23a1SaEbVj//+d+encYnT05R+giQc65SYhRmAqcdZ8vTuqfTZxfl1S0SQAB8MMB5fPbkIyW3aV9ffBNf72IQ2G3701MEX31wAWOo7WCR3JQJ65y5OEmEg9ouX37+9X/6s58NFheeRQihmJsZ0V11To6J3wJ3iUhzilEyZ0RbWKUppkyT+93cgTuK2uLZxR0BSAEBQIAWn79MGJEllHRTVHZYII0oa1cXIYcsyWw2YyaLapUjIc0oN+vNJqbDqm9daLYP83zdP9zun38t8ZGd/SDv4h//6faTZ/t/+tsPuo0D7GKcAImlO5R2nqFZcFRNGD9+CopQ2s2Lr/Hla+QgIkiOBjP1eRXlbAPnJBBbQGkQZIBcrM2quagNw3mtw3Xhb7bT/+uP/tOtnhbX2I+tzOJTFBTYAQXuhsM0syRolpAbaNR53laJjNxflpvHabz91ZuUYYgBXZYJ4CnXgdjAkGVGKJz+c1r57WzyGNP74vPMKAgzF192AjIAFyFmFpS4HF1a0GIzYw7MzDEEg9h3MM3//f/whx88/N8RrM/O0mGqQ1zlnK1aYXInQ2dAYkaJEUMEAWRTraoOxkoySGCgyIUn4UScAHjJuBddGYf1djtzGG63h9//7/7w+nabuoE6u2dVtFYXM6WqRBRjREQ1ExEiIiBmlkD9qmcTjiFPBcnVHdxyro5wNzxIzQzsjjPEv44ReP8d3omUFiy+aItdCl3nCEjkhCic+k4ChyjD0HVdt2C9dW5alJkRnRliH9OQgOnFq8v/z3/3h9fb+fa2lAr73RQlgVNlaImtC9pJiaSRYIhwMsK6w83Ap2M4W8cH63A+0rr3yECBpAMJ4GY1N2/qroC1Woj986/f/P7v/9Gf/Pu/oJhUsFuNSxBORPM8hxAYqZTCSMuYz2V12zukgTT2RqhkFWxutZk2t7lM5s3dAQxc3doysxzeEyIAHCfu21GIxzj0HVupbjEliQGYIDAISeTQRQUNIaxWq2Hs3T3G2Iq36l2IRGCgFCENPaeuX5397ecv/7//5k+vt21/sHmyeapEoboZIUaBFFSoElS0hrWSl4DeCXWRughRCvpkzZzNCcyKlqJt2RzLDae5vb7c/+Ef/fHv/w//yin1m9NGhCksAz4CsdbWxcjM1jQEaa3lnHPO7tpaBTAnRwYDyNpyq452mCcgb1Z12XJnSUhc0RRd34qS3kl27qPxu6W+FB2PU4iWKTMUxJlAuIE3UIxEgrXmGGmzWY/jeDjM47h2I1foug4FzYuhxzHF1apJCMPp//inf/Xv/vSvp8I3t3m3LTU3rwbNyUlQooiIIBMAcAzLIIHj5KmmRJRCQI4GVHW5twpgYK01K9n++N/9+X//B/+qVB7W5w049KkxuHsQWSrSC8UbyRcPqVrNGwrDMqKDlo1jsLXWWgshzaUsmOxSI3inSKMLdejX1BrftZjH8TwLKnccjAOO7EAN3ANXMCVwAcNWdBrGbnOyGrr++vLq5OQElKxalCCExbJCocjUd2l1tisUh4d/9G/+9D/85d9d3+Tdfp6nhsWXL6rARrzMH0AhIGJhEjYgczIUQAYK0gMsUa2iN2vzPB/m/eHF8xdXl7evX91sTi44REMwwga6JNM5Z3RHB0E6FgRhaRW1KAxvQVsPHFuu6BRCEKKF2LP4gDvFusN33828v6uYdy8g3VWB/G5iY0NvgGHoPCB3goxAgAirk/V6PYbAr169Wq/XoFhrIwYkda8KDQQpSFqfehjjcDFV+df/5t+/fHX91Zcvb2/2eZfroVpu1syamQEuIzbfKS0RCiGBgVejZa5wzdZyq9Nhf7vbXu93t7ub26ePnj55/CEAdmmIKRk6sDICg0/7HboDmBCKiGu11krJWuviaR0UTK1pBM7bPTtg8U46K41R8A7LYOBlyCL4290Av3vQkoAvKxoAEBic1JqqAqIDqKD0A8UgXYCAFJzEhyGmFBDx5uYmScdEripIzEjsKEaRMMS56dmjZ8UZZezG0z/5k7+4fHP74sXLm+20n3LVRWMikoAECAKy0FfI3A3QiQEZmWvLtcytZG1zy3k+7Kb9ghKdrIbx6ZNHQrxZjwgtCiCoBAoi1qoECowxxhQE3VrJumwA4rZseQIAgBaa5+3EFXSqA0UrTZygOhrhIkQ4zvAlEVrGwRw3ZWy61F2PhuBuwOUxzRSJEpZC0r6UbrWWPlEfOUns2NBW6/5kPZ6ebK4vX5c5v3nz5vT09HZ7jQgpskNVrd2QnNBZnDkO65OHj6+3h7OLR1+/fPXi61evr65v9/NUNKs1QGcx4qbqrgAIxEbsTE6sCNWtzVPNU552++3N9vYyz/sY+HSzXg0pCH707OnFyRq9krc+otc5EJYyh8B9itub6z4FdF2sIYGjKxMJUj5MrVQ05+J+qG2X8+3+sN1dbM4tawpJULS5E4aQ5qmQBFmv1621WvV+/S5WwN39OG11KYLz0i4NS4qPaABRBBMaIQVx0wC0GofVus95urq6mue5zEUEWjOE1kWZ5ozgzCyR15tNm0subQjCEDlIoj7n+fMvv8y5cAworA7SLPTOKZU5c3DEpVyubqq1am1apulwmKa9WZPgXUwpJQnjdJAuah8wiAVSElTXgE6MYQFavQEuM04BrOVpD04pxsiynedaS4zBavMZVqEDhts659IqxC4liLhwXcgklyapIQdZrVbTNLU2gTkx3Tum+++KIMcqBTm6EKg2RARiDgGhNnBcmGDkw5hOTtau9bDbL1u8DCsotaqVlAICgDZGlMClqaFSwK7vfbevpo8vTqEeXn71C5+rV8WP9OHDCyGCPeR9dkKTSETmzVVVc8tzydM8Xc9zaa2FJF03rMYUY0BKqh4TxoSCjaEFCfNcI5qQE3E1cDN0AzAmyk1bqUQycC/EXhqagXve5/kwu7VWc2DUBjVPrjbPNtxxfogo9V11kGXAk2p1lyB8HznerXFcSvF3Y0Q9cphbWQisLOLBjdzRQhd89q5L49CV3Agshai1hhTgUKzVoUvk3mp1VSEsYEhKwYd1d8heyrxePxUY1lB2u92bL75q19fzk0cPHjwY1qsQO2BxmZ3IralVraXmQy3lttwQct+P65PNZrOSxAtnHIUkAHMlqYGaSGDV4I7kgiiEDS0RM4EQmjZ2Q1MwJ3NrTo7YPO8PJw+ebJ9/s617poCRppIJsKo2b6Xl0kpTDa0poLg7Ib4b4qMtUN3bxFHR0RDI/a5zwt2d0BiJWFI0xtRF4P70bMOM+8N2mcGTpzmmwGLmZTUOgThXbSUH5j7JpLNbIU4SsWo1cBF5+ODhLsX99qbMh69/+cvr51+tTjbrzWnsemRGJliwe1XzAmow+jCuTk7P1ptz6gJgswINKpBTdMMcxaMgoQs4Ijd3JGdGAJTIDBiFlmHxTCxIrqa5FKupC464pW2h2lgRmQDBnYlU237enaKt1+NhntwaSTiWyRagDu+6eRamxp0078J4RwA3VTBX9YVQCIHXJxuaJ/cyDt3FxVmr5fL1q4VuicghQkxEoOthHFJXc7PaYorzYWJ2jIDUJFIu+2nanz566PNuc7o+3QzztN/f3Bx22zff7K8v38Su4xBCjBxFAoWAIUro+Ox8M4wn47ih0IGjmisyshsViaxaUsddYkUPyIFkb44ISMpLGLTQAdGZeUhd33XLDpEl59p1q5Nxi/NwMXA9317vt7vDGKLEyI2UWvPCTvN8IPTN2bkslbMgMs3F7vaBXOgF70ZGx9npjuZGRK15CMEBhWl9cnJoMxANw3Byss552m63MYQUrQuRyEIkMOv62HXd7navra1WodQpLrsYYOuHoDvbz1NKIcaeCVAVk0uE4aS3pgbe1EMXU9/FPkrklOIwxq7rYEghDhI7AGnmDuJoTgqEErHYnJJ0XTgUC8zLKrsjlzkTNC2MgohRJMbIgK6A5q3UVgrDSToJkaVJyvqVT3tOvDrZxHj65J/8OD4+W6L6qVZwlXv20NJ0B3TMC++zol8TcBIhIhOjOQIOwzBfUd/3w8jDMFy9udVau64XUQAAdCICg8DLqA6wpkTYdRGstFbV4Gw1VsullLnk0JnEGCmERGkIpMduQAOUFEOXKBAicITQp9AlTh0uM7xBGNGgNavNjvtNqjcKHTODNgR2AKLF9usRS29KwgxoRGBe5rzMb1PVMudWSrdan42nH/7g4nd+53em3bzi/qRb6RCf/u5P5HydUvrqi+d/9tOffvnihYQYm1voUjI1c/NlLAc5ghoQIQKaAhpUdkSMcGMIyhZCguY55yi13wihPnz8qBT75d9+ETi2liPtPnj0SKokFyBksTCix0mJGsxE0Bok7ttUC5XVOJqV0vIoGAWZEUJETGZm4CFEcEIJLJGDiBAwMSMwAA/OhGxAe9Oq1tgsOITG28vLlXkYY56vCaAbiCTam9uQorYmXSByMyUCtRxZOvbD7e0qxZDntfEGu8PXNxsKqw83AHTxwenttJvL/rl+88Mf//jsXFer1nfp6Y8f/9OfPPvpf/ip3NzcIHJptTVbZngvM339uMUBuS99W0BAAKjGhgCODggLcZKAh4Hynpi322017VNgkdgd4tgjNHdvtXbuY59EBBFqLetxvM6zqlbLfX8RvAijaWNJEgILLkNRlvlgIUQOiTkQB2YGclsKoss8WfTjwKW7qarLtCQiEmIAMG/EIbHMrS41eiKy2oBFXZf9IIehq1Nedsjsuu5Q6lyKI33xxRdd3z9++ujnv/xFvxputpfPPvrgww8/HIZeRGqt4B677pNPP5Kbm30IwcDdluH9BEDmyzQFdEMnRFi2YyQAdE7uCNwcAi4ZiFPXdUEcBW+ubptViaO7j6ebfuzmvHW1phVdN6sxMDmA1rzeDDsm8ApVuxS5tWXK5ALuh8BER56xu4sEEmEWYoFlOQIAmjuAMCxDUeA+els2TmquQChuDgaxE+q6vN1JSIc8xxhnrQLoDqa6bHo5lbpsHikxSozOWNViip//6hexj+Nm+OlP/+K//t/+V//oH//2+uRktRocoeZmZofDwd2lVWMCRHFwAALnZRsERFwq5nB/fY6IoNiZmyM5MgshNLLWhW4TooEXK8s8u+Z2+uDMA5ZtcVBXA7Bx1adApRloCQKrIdZ9hcDoKoTLd7OFgU53ozdo6dYspTE7sYsI8nFAxVJccgS3JfhFWKZ2O6hia02YszUACoEpiFmNcbzd72LfaS6MRASuGClYVlcgwFKKI3RDD1HqPKm3aTf91V//7OTs5B//3j/+7LPPHjx40NymaVrCHnd/8+rVbrcTorBwf5cOmmU7UHR0JDAAOjq9+yYodTI3RELAIMLQ2LTv06qjvLsi5ga+LzMQPX14MZe8TLEkQkJPIY6d2K4IaUDbDOl6vhVA0zyOXd5N5q2ZNDd2YzwS6M3c4NghA2ittUV9acEUEdzc4A49dEJEQiNHLRpZSqtMGIVmnc1bjMHAbcl2DNzMqpF6raXl4g6l1WpqjJJCYCjbGyKotT579uxf/It/wYEAQERESETmuVxdXb148aLWercLh5M76t0otnc9+ILluTs5oKsDAhKQ+MKm1aJ1FnJ3ncqETI6wnQ4k3I1DqXdDR4nANAicbEYGDeyBdD3GxMBg5L4aeiKo83FY0dHwEXMMHMJCZWeJCxZ7F+c6uC8T3e9hQ3RCB3LW1vbbHYC5tZRCP8TW5q4TlohL5zGyq0F1L4YKqDYfJqvNzJCoelPGuBoePrxA4SdPHv+3/+3/qeu6Bw8e9H0vSPv9ftkq84svvlCtz549o3tG7/1xTywCXKyPoyuBOSiAmSu4BTSyBpqhZbTcJc5lT0ROyBJKbav1RgGrHXtaltA/ED48O2VSQXXLYx83qx69IjRiEOLWyn1/1VJmAeYQQgiB3znefqY74JHug4joBGagSxFW5/2BiQCg62PXxaa1H2LVhoi5Nma2aloN1RhJi1prS/EWCOPQxTFRYhR6+PDBP/uv/jcXFxddF2uty86nfexzzre3t/kwbTabi4uLI4p+fxxv+jiEwwEUXQEMoSE0BLMyoc0MOVCNWJPoqpez07WW0qcAACIRgFarjRZ1Q+KAR5a8CeNm3QuooFmZOvHT9YCgCGa1suBd55rVWmutx5SBCIkWVw7LFCAW5rDM/YVlv/J7/tOyWbB5CpHckgQm7IIw4zTtAWye52paSkH3WmurFQwDUJ0yOixVM0Mb1sOw6o39MO0ePn7wz//5f8ORmdmsEeBybfvb/bw/pJQePnzYdZEAzEHNm7u6q6MtdNXWMroyOqEiNAJlV7ImnhMV8Xw+xlWEAG3e3c67mzwfDofZDUNIJ5uLGAam0LK9fPmqNh3HsbXmboHhgycPGKtgm6fdeoxjnwKhhGPjuVpd+lMOh0OpGRABEZhExI5ZGBPzUugDYsAl5SXE4whPJgRiUwW1kqdhGI4dR0FIeD9Ppr50VC9bY/Ux5akgYmBpranqMAwnZ6effPa90/PT1HW//du/nbqw9NGUUu4Dpv1+j4gfffTRZrPxpV3Ufdna+66ggeagq6Eza6YV3AgcnZwamA+J0GYBm25vppvLiN6L58MhT4W7WBUcw2bTp9AfDoevv/oaci2lFAnoplaJQBgILQgEAWGM4ZjlL3wwM2NGEarVWmuACITelIgZ0BGBEJAcGAkA2ReriohuvFhKcHCrhwnBwHxpKlBCZDZYmrAbO/sd9rpYczhOEGBgTF3cbNZdH8f1EB5dPPv4WTcMJAjVFlODiLvdDhGHYRjHses6MxN1ZWeDI1sA0MDBXVWraWWEFEPfxS6ILLMcIBPqqgue50udxZsgTIdDzplZWm6B02o8maZ8fXm1vbweBjFndfNaVTUKj0O326KQMxoLpBThbpCPqlstXYh9Cq3knDPUCiEhIpAAOOFxWz48Br6MSIxtGeBFgOgGqlB1d3uJbu4aQ0BhZAkhqR8hRBHBY+OvL8jLMnXKCMh9tRoePXoAUZjx9Gzz7MOnLOhmtbV7XLzMOUro+34cxxhja03uR9PeO59lWxtwZ4TAFAMLuJVijBhiRz52/flm5Tr1ULc3V9eXb65LAaBSvVQPKSng8+fP58PU932IATkAcvNsZnFIw9B1QQCM0AWh73sr1czUILc6T+agfdd3XWy1TNPU0xKWEyMAC3AAcgIyNF9YdiiwjEXWarVgVZvLbntj1ghMAgHRMhutqscYFy4G3PUpLqzUxZWpVQEbx/7iwdl12Tctm5RWq6FZJWcAWFR4ySOGYUgpHUebHyNKJHdwJIQjY3qZ8syAgSUA1Tm3nIcujiF9+PDp0Ie+C16709R/5XD15hIwmIECO3ip7TDlN5eXkWm9Gqdam3mtOk95nudVF5iJGN112T2kH9KhlqqqbnOu05S3NzdMxz1MW541Rg4doPmyKmTZkMjMqpuLVjBHNKul5Nnm2XPWw5znvVsBcGaem7VmUy4FODJZBRbSYq215mYIxEyBgktrRrxoLhC6EPbjEFI0M2KQQNNcETilBHdElWXMkoFKq7Z0+DU3tiU2dydsRZUwADmCN2XA03H97MnTjkmcvLhXCxxcYZ7a3JrExCiUeJ/npVBJjK42l4o4aeAyT9M05T6qqmol4NrykWetVqu2atZKzXpz9QZdl57pZQE2nX2pjwERkhOqW1E1M6kNwBDU6lSnA+Rsea6HyaypNmIAgFJKIb7dzRAjYsx5WqzbnPNdkIBIJCLsNRDv9rfb22uKkmLo+24ZIrAwZGqtwm+jndZarVUCqdn/H6CJis38njMOAAAAAElFTkSuQmCC"/>
        <xdr:cNvSpPr>
          <a:spLocks noChangeAspect="1" noChangeArrowheads="1"/>
        </xdr:cNvSpPr>
      </xdr:nvSpPr>
      <xdr:spPr bwMode="auto">
        <a:xfrm>
          <a:off x="0" y="90417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5" name="AutoShape 205" descr="data:image/png;base64,iVBORw0KGgoAAAANSUhEUgAAAG4AAABuCAIAAABJObGsAABXR0lEQVR4nG39aZBk2XUeCJ5z7r1vdffYI3LPyqw9a0VhBwoACQIoECApkJLQklqjGdNYt0ySyVrdbab5NX9pYzNmY2OymTHZSD1q6xmJLRKkyOECghsIgFiqCrWvmZX7Gqvv/pa7nDM/rodnFKBnVlkeER4e75131u985zz87k9+/K1vfauqpsaYrMhns4m1tm3bEEQAyrLrPXvvtTIqSZMk8fVoPB6H4NaWV4R9miYSArMPIN1udziaEJEQJWnKDEDYSRJm3tnfQ0SlFBEBwImtY5PJZGtj85vf/HvHN7eKoiOBnQtZkjIIcAiuTVOjCAWhqVtK0iCAyoQgAKAAkYNC8bZFpY0x3vsQgk4SInLBAgAiLv4FCSISv9Qe67rOs2Q6nXpn9/d389QM+wcHe7uz2eTqlQ8m4+Hx48fOnTm7tr7y0ksvPfjIxz/96U/PZrPbt2/evnPzzp3bjbOnTp0qO53hcLTfHzLg6VNnGUDneX727Nk7d+6MpyOuKmbOsswYU9Wtc46ZlUJEo0jHSzRporVumsZaC8jdpOO9Z88k4r3P8sQ7bpwLzE3TlN2eGGOtzUxyMBxorfM8N0ZPp9PxeFxk+a1bt05sHWvbttfpZhkAgHPBpAayzDWVSow4l3c7ACRANoAxgAAEEJzWGkz8HQCVJPGFgOjECIBAiN8hQDh6sN2+ccsYdevWLQJ58KHzWWJY6kuXd0LwWanTbJXBbe/fFuXKXr472Hnj3deSJBlO+4PpAauwttzrLedlr2Dyo2rkAq9s9c6ff0i/8eabyysrSuvrN65Op1MRrOt6Ws26naUQAgAbk4UgnrmeNSLSTMcsXmud5JkEJwgiwszeeyJSRntvEaEsS2PM0spSM54654wxAJCmSadTaq1t22ZZ6jkMh/3vf//7TzzxRJakSZJYa02SCEDTtHleCHtKUu85MOuEnA97/endu3fz1Jw7+0CK2nuvEbTWqAAArHdR9z2zInUo3A8drq1mbTXYOairKsvSslvkef7G26/f3d1hCezs5uZ68H5YTdvtYOvm6ac+ub6xtr29/cZ7bwn7TqczdfXszo2nVp8a1ZNpO9vYPLa0vlL0Sn3x4kUAICJFpizL4XA4nsxOnjrunHPOee8B7LSuvOOqqohoqVuGEDqdIityYWOtDSG0ziqkrMhFBBQYMkhACkejkbROKVXXldYqz3MiIiIhDNbXdfXGG2+EEBDxgTNnmX2SJI0DpcEkqQAg6aZ1aWoQ4Obt7d/9z3/w2huvDwYjEdlYW/3sZz/7j/7hP9AaAIAFREBpAwAeAEkJgADwoV2jADOHEPZ2R06UDTrvrRPAqJLRdHx7e7Bx4vx0Oh4PB5gsK+UL3U3TNOuyLnp398e3t/uTVtbXNwLieDLKsuz6nYMkW9o8mRud3r570DrSo9HEOQfA02q2urq8urZW1XVVVaurq8LYNE2A0DQVAJGCssw3j53Y2b3XON/s97udoqmrLEsBoGpmnVBaa5VSALK7uy2C0+l0a3W92+2Mx6OiKBBxMhmlaVoUBSZ6Nq3v3Lnd6XS3t+++/e5bZ06dXVpa0kYjAChwDIbApKZx/MHly//pP/32lWs3qqZtbDudVHv7/Vt3d955/4P/4//hv19Z6VnPzrm8SD1DXddZkTdNE2UHLAAgIiGEEMLuQTMaQ5JtNk1V13WxPesP9nurDxBAZykUvWGZF861Sqk0TQFg+6AdDEbd3vEnntlEFO/9yoaPypcVHZU6H6Q/rIfTfb20snz16lVmXxRFnpfD4aDf74cQ8jwXCCpRiVJ1nSFiXbNIOBj0x5NJmqbetYDcVDOlyIUgIk3TTKdTk6UAcHBwUBQFovT7/TzPTaK6naJu27quvffGGNe21lkA8N7tH+y99fabFy5caGyNuuuck8CdTnownBwcHHz3u999+aWfuuDbegaCmlRRFK13OwcHe9//fq9jvvKVr5w+fbo/HHjvlVLW+Si7KMr4AqIovRjdcaCb2gMkOlX742pShaLoNnWVZWVH5USAKSOADaGuawjeFEuY5KGtQwjKGA3ovWeAae1DgPF0evHiB5c/uKKNMXmeVlXQWhOR9359fd051+/3gUhrnWVZliUAMBoNZrNJRygtyl5ZONt422itRQIiLi0tJYkmgrqeJUmWpkZrAuDZeLK9c3dlZcVaW9VTbQiQR+OBMWZjY204HALy1RtXsyx79713Op0OqW7btg89dK4/GL/xxht/9u0/vXz5clVVRVG0zrbW2eABDZHq9jrWh7/+/veVMZ/5zGc63S4zo4iAtG0rIgAU5Rj/RRYBaV2tDU3raafTSZK8rmtT6MrNsk4mJJ5927apSRARFZFolWsRORjtGGPSNHG2bZpGITHztWvXLl26dOfOXQHI81Jvbq7fu3eHmU+fPr25ubm3t5NlmXOuKIqoxmma5nmuNI7GxgertTbGtG0bvGub5tjWelnmHFw9nYUQlFK2rjqdzskTx1rr9/b2Njc3Z7NZWeaDwcA5t7m5jojD4XAyGWmEJEl293fOnX1g1szeeeetj3zkIydPnGAuFcDuvbt/9u0/efutt0IITzz+2Meee+7Nt99+7bXXJuMJmpRJWcbWWVb8rd/93es3bnz91371xIkT02oWQtAqaVsbMyEREREQASEAEJpVtct7+bQeQgtZlllXF71iNhtrrSklAgAjTdsYbVRBVTsqyqzoauaws3fDGDPqD1555ZX9/f22bjqdTm8l897v7t7SzjmtNQC8/fabp0+fNsaMx+M0TaM0Dw4Oqmq6vLxc13WepLPxxFo7nY67RdnUM4VijAEW5xyz914AIE/Suq47nU5i1OrqqhLY2FgbjUbWNmtrq7PZjDkURQ4gZFTbtiKhrmd371ZbWxsBwo9/9P1HHn18qbcU2H1w6dJ0PNpYW3v+Ex998Ny51U6+lJvv/uAH46pBlQTrbdNCQgDw4osvrm9tvvDCC3meT6dTHywZDQDIcvQAEW0ISTvfJqlGRBafpNr5ViUKEBhYJSpI0KkOHJgZSdqqDsGNR6Pr169fv3Kl3+8Lc4wKw9FgPJrMZjNm1q+++lOllNZU1+1gMJhOp0qp0Wj05FMXvPf9fj9GQKVUURRra6v7g/GJEyeGgwOjVKfIjdIAgixVVXU6nTRNq6ryjQeAlZWVoigG+wPn2qZpxuOxECRJkud5lifjyXBWMYJSmlrfdstO01RvvfXG3/61bzrnEPy1K5fbugL2671OJzG7d25qCQ9srX32uWdef//SzXt7tnFG66qq0jRN0/T8+fNKqbqukyRRSllrYzoRNRJ4/oIwEQyAjIAgIBwdgAjzYdqkkAgAhL137u7t7evXrn3wwQeDwcCQKossz7qJNtPpNM/zNE3VaWWMSdNUd7pFVVVNW2V5OhqNlFJ5nt+7d+/g4CA1CQG61o4GQ+ccoAgziAz6+942ZPStm7uJoZPHt4ZtpUnVsypJjSZV9Arv/WQyaVvXzKZ5nqdZsqyWTJpqQwJhNBohYtu2SZJ4bxGlamYH/f1/8F///cl4OJ3NslP5lcuXq+nYzurNjfXc6NBUw8Gem47PbK1ba5XSV27eORhNTFkQooicOXWyWxbTqjLG1HVtolYK3LdxABQJQiiBgRERERmjE5W0SEMI1lpnQ7ChbdvZbDabzRSrRx987OkLz2RpaoxRSIigAJumWRRvMa3W3tu6nmVZQqTSDK9fv765vrHU6+3t7K+uLgNA01hrrTFGKwrOr68s51nC3N3ZvutbO+4PbDVbW1laW1mZTieKlNfaKD0ajYxJGSExmhQaY4io9S2L0pqcaxGhLPPxeNzpdIjAe9/Y+rf+0388uNvf2jz+/POf397ZISLrmtzo2zeu37j47sH+Tp7nKkkmszYjXC6Ktm0r5yQEhVjPquB8nqZKoW2EUACAAERC1D8RQQQAZnESfGAOIcTcOcb6+GUIIYqmqqq6br2r58KyznsvPjAz+8NfFM/MzrmmbfVDDz342muvrawsP/fcR1/88U+Obx2bzWazWX327Nm2bqaTSVVVWZ5kaWpMkqasiIBlqSzqskwImtnUW1LCq6srBCgCwTmvFKICgGBdkScsEkIQCVVVKYV5nmtN1tqyXOp2y8FgsNc/WO72rG1Go8HO7q514W9++KOdnR1G8I699zevXp0OB814tNYt7ty7UzEaXWiQdlaVK2taa63197/33ZWVlcDsvQ/smqZh9s45a621Tdu23rkQQpA2Sm3uPmPCxB8qLjURIsa3FZ1OCMF7D8xKKYUQlVdrHYsLpRAAQgj64vvv3r1zK0vTPEsBYGNjI03T1EwV0ng8rqoZEQUvs/GE8zzP8+FwaK31TbfI8lTRbDo+cezYYDCIn84s3nsVpFOUQXg2q7UC0kokJEmSJJqIEEUpnWSpMebq1atlWZZlfvXaZetOTSaTPF05GIxu3v7x3t6Bd+ycczZgsDvb28dWlx57+KGqqqqDoeOm2ylXlnr3BgNjlFLqe3/13ZWVlSxLHIcsS0IISII4BzQUICATAJEoACFamKeIxFoIERdpUxQpM8/aGSJqQgb21lrm+KUESwCktdYYI5oGgM3NzdFo8Id/+IfPPvORO3fuGKWTJImARZrm3SJn5tbWMaYn2iz3em1dt7ZZWe5pBGBZW1lFhCRNfWBjTDWZolZ52dnc3JxO9gnIWsvMh1iJIq2Iw9XrV7VRdV33+32Tpmma7h/sPv7omb3dg1u3727f3QMfTJqdPn364eMb15e7x9aWNjbWJtNq63TwpjiYNuNp3Z/VIIAsTVXXiSHqhOAattZaERaRaIPMHlhEhEhHi44KGEKAMA/zBHNRxh8hIohglsXi2ChNRCIiIYgIESRJkuRZ1A8G0qury1mW3LlzL8uya9evEqperycidd0yc6qN1lopZYwJ7Nq27XXKmDA3lRwcHKwuL2mtlabJZDIcDp0PWus0TW3w4/EYANpmWpalIITgmBlRrLW+Cc7Z6PibtkpSw0Hatm3b9uqV644ZtUFF0SXdvHnTDw8mu7sG/O72vb3BMOiUShKRpq45BAEQkTzV4/G4qqfe+yB+jmMgIyIKQ3SaACidKCxNpJQCIAAgAWYGRJRAMC/bo1hdiyFoAoOgOYj3XqNOk0REjDYKE2EIDAKg793c1govPPRQf39npSjKTn7t5g3GgCboPDixwzqwDyvLy9IKsHA7MRAMKFMYEq0QprMJsyetGEJWJFXbAMnMVdGViEkkSZumYetFuKqHaZqyD0TkPQFSgh1befZhz06Uyp597tknnnryr777vf986apSConev3Z9J83W8pwG/va1G3mnnNpqVN/1WoN4zy7JMqVUG/zSUreqKmZWAuK5SDPvLARWSSIigiaIEEEAAQD2blbNAEApJSKeg7XWmDSWfITae4+IosaImOc5sAdBE3XCs9YaAlIAjQpIBIK+cOGJpqrqZgKAt27dKcschKaTiQtBQGuFAOC939vbM6RWlpbLbg8RkySp61olFhRxy5Np1el0nGcPbV3XghDVM0kSJMMhgAgRNY2dzaZZkkZ8KNWJY5dl2WxSIWIIsrzcXV1dvXPnTlFmZ86cuXf7DghrpZSmwWDQy5MTJ4/f3dm+eft2d20NSRljiqLo9/udXq91Ns9TImLEIu/YprXWG2OE2Dof4wpp5ZwTkegoEdF7b62NMKBROk3NdFqFELIEtUJrvUBQSqk5kCxGJ1rrxBgi0FoZo5VGIAEgvby8vHzmzE9feSkxWZb50WiSZDkEHI8qJA1Qp2meaDOdjPIkdc41TltrAWZNXYsEARSiJMsaa2d1Q0Q2BNKaUAcvLfi2aUIIhJKmqQROdKKUZudBYe1q27TeBmNMCOK9b9v2Jz/6m1lTd7pLqVFFntaTdn9/d/OBB049dK40up1VWZasr61CaiZNTcJlntVpAuwVzaFeRaZuXScvx+1Io1GJEh1IK+s9IuZm7gettRF7N8bEWjmEoElliQEwzgWjdJ4moilN006nE0JgHxCFffCesywjJUiCCCAgyPrixYualHd8cDDQmpZ6q9dv3V7f2GocAKlq1jgb8jTz3rciw+HAhqZpmtQkWZZpnY2rWdM0zrkkSUIQnZhMGyEUkcBsjCGw1lpk8a0PPnTKwhgzaoZIChjzvLTWntg6cXBwEAKM+qPtq3e8wKnTp4ssPXnyeH9Xz6aTfr9//sSxtq1v3rmpNS2t9G7cu7c/Hs3axupia2trv3+wubm5uXVcRLIsa2tbZnnwHkGhIgBwwjYEZoZmEqXWNI0PoW1bZm7bFgCiGY1HIyICESRl68bZED0ACiBimmhMjVKYJInWEQIiAGAQ3dbNxFqjSClT11W/P05MfrA/zIrSJBnCzLmWiIo0TYxCZFSKtJ61TUBI2XgWVDoziffepFmSZN774Xgc5ZvnuWtbACiynJmdtU4bCeBcQFRFmhmT2trWdWtMurW12u30ellxb3fPGJNmWZamxeOPrfeWeomuhgMg2jy2MZlMbt2+eW93Jys7KysrNaQPPHj+AWs//dnnn3jqqZW11aLoLPeWirRYXe21LXvvg0jdWtAKAFKw8dycc7PZbDAY7O3t7e/v3rlz5+rlK/v7+23TiIitG42EaZol1O10l7o9Zs8hGKMQRRsVnaxSKgYoFMAvf+2XqqpaXV621iok6zworU1KJgkM4+mIg1td6WaJAnatbfZHdbfbDSGUZamQELGZVW3bRqww9oXatm29m0wmSin0LCJlWXrvZ5NR9G55niPisWPHiqKTZVmn7J48eXJzc3Nz89jpEyeTJEGiNE07ZQnegfPk7V9/59t/+J9/bzwc7O3tHYyHy5ubKs3GVYX5Wtu2d7fvFZ0yzcusyKfT6ROPP/l3fv031tfXCSgIk9ZAiMp4DpkSREzTNEkSQVBKaa0lcJqmyJJm5tL7F1975dUf/ehH165cOTg4CMjdXrm2tqo1EYpS6INTIEojEBFpAGAGFsEXfvWXijTr9/srS8taJ/v7B0vLq42XrOiMp5PRaCDgVpa7m+vLbTNpqumMzVJv5WB/P0mSpqrzPHdNCwCalPcekYwxzjlBGI/HiGhndbfbPXHiRLfbXVpaOvvAmQceeOD06dNrq+tLS0tJknS7S9HrDwYja+1sMu50erO6mkwmEngy6I/7B6XR3Fa//61vTUbDvYP9mW26K6sqTZVOPri53zqbpKlOE621Mno0GG6urSuiPM0eeughRDWZTk2atN6JSEAkIq11jNpFUWxsbPQ63ePHjx3f3Dq2tRWs63bLpV7v1o2br7766h/84e871yKJ9y2hJKkCYGMUkhARghJBH4RZdFmmezvbzCwQdnbuJUnGzN7aqfB0OmHxRFLXM5ZSaVxa6jRDh8DB2aTIWwnBurZu8jxv6zq6DkMKiJdWVx48d/748eNPP/Hs2bNnH3744TxP0zTVSvvgA8hoNJpWVTuY3Lh1bzarx+PxYDAYDoeTyeT27dvW2rpuZ+NJkadGAgb/lS/+wtapM61w7v1qtzOazO7u7E+rStSS0mmSF9Za61pqXbfb3d3ZWV9dUcIPnj3Vtu2rd64H4VkzK8tyzIn3PkaeIGiMuX1vDwC6ZVnPpt1u94Gzpx8+/+CD586vLi/90lde+Nqv/soHly++/fab77371s7uHecaBM6yNLBDRBASQRIRYfxv/9l/PRqNBgd9rU3T2E7ZUzptnHeedw/2gaRpZ5sbS8c2lovUNG01qoiIIEBd17ZpRcSQUUq1dRMCnzlz5lOf+tRTTz/9yCOPbW1tJUkSRBGCANR1U1XVbDYbjUaTyeTezvZwOLxz587+Xr+qKmZJ05SIHPu2ba11tm68da5tOnk27O+fPr4J4uu6HgwGo8m4sT6wBECmUkQEAVGICBGIA0joZGk3zz7//POf/MTHqqra2bknCES0C10RMWlmrW2d897v7e2Px+PhcFhNJ0bptZUlhUQg5x944Mknn3z8sYd7vU6WJU01vnL10ss//fEHFy9aVzFzrP2rqvGOQ2D8O3//y2VZbt/dca3d2jp+0B8BqiA0ndVJnlnfcrBFrjY3llxbZYm5u10bYxDRNa5pGhTIsiJN06effubrX//6008/naVFnucA4ILXSg8m7Xg8nkwmk8nk3r17ly9/cPPO7el0SkSI5Dk459rGhRB0TNkytbq6vreze/fu3d3tneVOt8xT21azyVihMHvvvWNB0qQMIjpOYxkjJAQswuAdsE0IS5N8/KPPPP+ZT/eWulU1ret6Vlc3w3Kn05lOp6g0EDobkiwdjUYAYJu2ms1Go8FkMGjbNk/STreAYJ988onnP/Opkye3jKYkVXdvX3/xxZ9cu3Ztf3evbduiKIPwZDzD/80//jWj9N7eHjBmWTYcTJZWVg+GUyCqbds0NYtVyKdPbSYagcO9u5VzIdEmSRJmXl/ffOHLX/na175+/PhxJA0AUUOattnf6+/s7Awrf+3atffee293dxdIYlCaVrOYtZTdpaWlpW53Kc0zpRQIpilub2+//JOXD/b2CbCTF961EhyRBHYRpw2CIgiCQArBAECAIBIEgngfRZkhkPCZE8efffqJ8+cfWFruCqJ1zZW6u727l+f5tKqrpu50l4IgImqtERHYM7NW6K3buXvvzt3bBjnLEgQ5ceLY557/zBOPP1yWRZGn+/u777719uXLl69fv97vD621+N/8s2+WebG9va2QQoimQtaJZbHB9/t966oLjz4i0g4P9hECyXJdt0bpxx577Mtf/vLnPvf55ZU1DkGAiCgw9Pv9wXhy+/btq9eu3bhx4/qd/SzLmHk8HrVt21nqHTt2bGllOU1TFwKRQkTSilC3bRtCaKvBSy+9dPnSFRTZWttyTW0SlWglwNa3Eb8BIe8FhIgoNhOZ2YuX4ELwGDywLdPE1bPQNt2yOHf+gYcffvD02VOrq6uzzpnJZLJ3MABSaIzzTEYHBmNMbPBycIaU0YSI7MOwv/fOO+8M+vudTmEUdcviEx//6Gc/9cm19RWjtPfu2rVrf/UXf/H+exfxH/5vf81aW2S5MWpv76DbXXI+HPSHJsv39vtC2Ot1NtdXfVMpYmauxvjRj370hRde+OhHP55mGQgJCCKywLVrN6umvX7zxk9fff3evXsmTfb29kZTZ4xZWVs9efLk6uoq6ljBYdu2PojWumobZwMRBYE0TV/83h+/88473IZu2esUpQIsyqxta0RwHEQEEUWAAyGqVBvb1szec/Deeu+ZgxJG4NA2CWFwzrs2SXSSmSRL0zR1xebmsWN10yytrj31keeKsjtrW52ksY6M2A97F6xz3rIP8Qbbtt7d3d2+c5tDWO528ix94Ozpv/d3v4koZZFprd9//338+q9+YXl5WSvc29s7sXXMsezs7mV5OWtabdLhZLKxupoXaWiassieeOLCr37tm+fPPZSkafC+bV1W5M6G/X7/9t27l69ee+e9i7fv3smLzv7+vhfudLpbJx7QWmdZEk1YRIIwAyBi66zWumotM2tlWmeTJHnnxb9447XXbd2e3DopISx1eyGEqpoWncILhxAYhB0wAzISKcWN59A655yz3jIzAisUtl4TsA8+WFJKaVLGJFlaWxHBYqkbGE6ceeDp5z6ad7ppXuRl4T23bc3MiTbaKFs30+kYVQIAELjb6SRaX7506d2333FtvbG2OujvP/vUU1954UunTpwkAt3rLRHF3N00jSWj19fXfZCis9wfDpMk2do6trq8/OC5s5/8xMeefPJJ4pJZOIjSutB6OJxduvzB1es3f/yTl6Z1g4rqxgm59WMnjp08wcxtK3mREdF0VotIkmfGKAFBUo6FWVgAtdZp0voQGMoiyxLN1imNIMq3ViCsrKxMqykjMDODEGmtNQRgzyCMIijMEmJNDRIigI8ARKR17pEtA3ppG7/aLaq6vXP9Oit1d/ve/sHBV7729dXVVeed1saYjnOWQ2D2WZZk2TqaVAQ1qWoyPeiPTp89f/rUmVs3b968erWa2ctXb7zzf/3Xx45tfemXfhH/7n/1K0mSTEZDFG7btru8pLSZVY0yOQOcPnvuy1/8pc89/5kiSzNjAAAkBQAOMByNb926/e57F99+++3rt253e8uXr1/vLS8trax1et0geOzEcQBoWh9rIWO0SkzUSiFEROtcWXasd4Q670QqUufyy995+ScvzyZVLy831ze9tW3bklECwMTCKCKKEkPGe7FNi3bkOFjv6qapbds6ywFApFuUsbJWSrXe+RBUliRJ4kd7eV7YwE6gXFr2QMdPn/lbv/G3V9Y3WmtjygkSQggKRGvdihERYE5NolFPRuNmOjOKvG3Go+Hbb75RzyZFkVaziU56HEIdjHc1p8Vy2yjXOiKTk/nEJz7x63/n18+dOwfA8+gMgAD9/mS/f3BvZ+/bf/4Xd7d3RKmR59m0Ov3ohU7ZLcvy4GBApBGyuq597TXqougopUJwOjFKqbptrLWpaO2APRJJ4kTrrMS0yDanM+BgNo6ftc55kLxTNk2jSXFgIDSJIqLG2cbVjl0wigMwCBmdsGMrLgRmrqrKpJnSZK1NU5MDBt+40ciKEseaqDQq4wDE7f7dP/u9//WFr329XFquptMs7zKoELBxYgyqhJ21SikXbMtN0jVJpzudjhtu9JL+yOc+OhuPrl29PBlWejKZeR+A1dramlbFYH+0vr7+3HPP/erXv/7gQw8F8UjkXDAEAmSdvXnjHjP/wR/+8dvvvgPaTGc1anX+4fPd7lKnu4SoQLCqmsgVQMRibRkAjDHMvm28C47Zta4OHBAxcCsoICSu0eJ9w8vdbqr1rG2VwqayqdbWNlohoiAIxkrLhbZtvbUcggcvIcRGoIgQxQBGXji0dQJp2ekM+vtZQkZrZu4kBSICswhba0krbpq9vb3vfOc7v/jVr5594MHd/gAZiyKvqxaAmJmIkkQnScIcAJkZ0jTNU7N99+7e7vZkNJhMJkiijUkUChpTzZpE4/PPP//LL3ztwoUL2hiAoFADgDFp3Tazab3XP7h56+7v/M7veAadpcPx5MTpU6ceOEdaJyaLJYRtPZB4dgCcJDTjVkSQ28bZ2WwSaZieQwhBaw0tRBS2Dm2325WAeULBN6lGb1sCDt42dZVoio3s2EdtnYtOQyS6SebggD0KE4FSSjCIyDf/q793b3fnh9//wcra6uBg37lQ5LkQxeaMMAOAMpqZq8mk9eE73/nOb/ztb5bdXl3Z2WwGQohIKIjivfPeBXYAHAP6bDze6+8ORv16VrlggUiPBzOtkzzLnnnmmRe+/MvPPvNckXcAwPsWEZXWjXXCeHdnHwT/8I++/dpbb2uth+MRGf3U08+Wva5JE6VNkhghcOysawPbpqmrplJEVkEQjmB162wIHhQRkUo0KdW2LREiASkpyjRN09B3bTNbW14ZDfa1UtVkCgAeKXYQY4PQe++8n9MqSEHwzE7CvLIGkhDEpOnTH3n2+eWlx5+48O0/+aPZZJwaFYILwXlriWDOsUIEUMzOOXfzxq2maXRWikia5CHIzs7O2kZHJDiILTYgorqejYaD27dvurYGliTVPiQArAnTRx5+7Bu/+o1PffKzqclia8lZq41BRAbZ29vzTPsH/f/7//PfGJPWzleTydNPP110O91er7u0bLL0xIkT1ayO9KMJTTqdYjQa+WCFqbVzInNuTCfLog0ao+Jl1HWtlSIio2gpzbIs+2B/t61nsNSbTmYE3NZN7NN56xb0ciQhFBbPIZAkIiKBhRlIACGABOETx49du3Xjyd5Tm1vH/v4/+Iff/pM/evXll4o8FfEhOKWSeU7uPJMAkPfcXeo4G/b29sqil2dZliUPPfSQ50ld1/v7u+PxOEl1XhS2bep6prVmrwI4EEzTVGut/9v/5p996hOfOL51QgBB5jx4kyQ+2Nbau3e31zdP/M0Pf/xv/6f/5diJkx9curx8cvOZJ54oOuXy8vJDjz7S6Xbb1u7t7cXm/WQ6qavKe19V06aaJUmSqSRigmmeGWOstd5brbT3HkUKpQwpAkRGrBsUuHn92mQ0nJRFmaezWW2MtrYVVoHDYU9VFKhDTo9NjEEAAgwAIgKIAhAITJFduXHjxJkzaadonP3YJz916eJlFh+aGRFpUkTEzM6FgEzGCJEmGo1GWbc7Ho+Hg3G3u7SxsTGZzWaz2Xg8HgwPtNZFXUWi5P7+vvfeexdC8K4FAP2NX/11BAQglEgFIQAO7LTSd/bvnjxz+pVX3/x//Jt/c+r0g4P++LHHn+qeXN/Y2Dh//nzZ7cxmk92DA2ttAGmcZe8jUSvLkjxLOt2i1+mapIhQM2nFzK6u2lnllSIiCZwYRQIkohXYqk6BijIzibKu6ZZ5vAchBBYhgiN8tLmlM8ee6yFxSogJQQmyzvJyMBqNq1q3gUxy+uz5X/zSl/7kj/8YQshMEtuKczoRgFaqau2Z0w90u11Uend/AEJ723s/+eGPNraKNE2N1ptr69ba2XSGCCsrK48+/DAAR3qpt05EdFP7PE9BIATRmgDAOWeMmlWzLMsQ8Y/+6I8Umel0apKsKDonTp4+ceLEzu5+2N2LgHw8oTTJAzoJzK1DgOA8uKAA27Y1xqAijcAADEBap1mmlGLv8zQBEeSglBJmMvrpp5796cuvMnNtWyJqbJukSQghiiviqoBIgFHQMcLGEQqJXW+lgf20qkUnr772xuOPP+FaqwgeeOjRx564ffGNH6dpigLz3qwAMEJgYHj44YcV0WAwFO8Q1WB4MJ2MNjZzRZQmSQhhb7B/7doVrfX58+fW19cBmX10oIdtHhBAABVbdgJaawDp9/vHjh8fz6r9/X2dmKa1ZZFP6yoEuXbthoioxHhvETHLMmub1BgUaKuqbZrgPAmMR6Nj6+utt7O6jTm5SZNA0LKH4BSwhOBqlyhdV9MQQp6me4OD2xdfjxWkVrpqqzTNPDOgMkYjzkcxJDADCBCSbhsfZ1hc5QUwBEnSpHHinKvr9s72zmMXnkrSTBFlSfK3/+43v1Uf7N7brqrKKM1eGCTNisaGlZXl9bWVJEknpAhxZ+eeaywHd+WDq6dPnz57tpd1M6P0ytKyUlgUhTGmtQ0Kdster9cxJnLoY+Z9aCWRiRQDZewi3Li5DdR2yuV6Otvd3U2SBBGxRmutSCiKAiTovODgXNNqQYPomyZkWWaSSux0Mo3WfXDQkFbGpCKh3x/YptlYW7e26e/vg/BoMLx165ZMD5gBUTGgMolnCYGzLAMEJFIK5kwVHwAEgNIsY/FzfnuwEoJrWmJo67ooeuz8ZDhaX19v6tooPahGWZZ54bIsx8ORQp1kqVIqNPXG2vrO3XuN81XdhiDT4bDb6Z18+KGym5dl2TTVtctXDvb3Y/8KgAFgeXn55MmTy91eYpK2bfVceEeZXHPyjIQQSGRlZSUv0rrh6WwMQo+X3TRNm7ZyzqVGa9JGkTATSp6mGSkCzhAKrblp6slQiS3E+7a1LnR1UnY6jfWz6fR73/mO9/7CY4+5tr16+YrWxN5Pp1OwdZ7nIESo8yyxrokmrLRGgUjND144zEnmk2pMAEWW5YUhGyR4ADJZwk3b393Ji86927eLNFVKTSbja1eu3Lhxo6oq8SE1CTB2y471AQIXaXb3zh3rnJBCRPBOIy/3SkZm22Lg4xubjz/8yOb6hvPt3t5eJMQWRVEmeZolvaLUAHyolh868qysZrO1vHzqiSdfevGn1XRaFEWRl0ZJt0xTg61rAIB9YPYQQj0a6rIMznLgVOHm2hIKGIRlrZNy1bEIkEqz9y9d+vGLL1dN7Yeje/fu2b0Dk6imqss8RcTE+0BEiE1dd3s9rTVAhqC89yjzOIMARmsmQgFg7HTSyWg4qyYQdJGnZLQPoZ5NXNV86au//OCjj3eXemsbWyLy5ptvvvTiD4EZEctOxzau2+kwc9M0zzzzzL/8l/+SEqMTA4CRPGKU7na7jW0jbbWp6vlNBTh36nRE5MqyXFlfK8uSmaMoGUB9SKBCqysrb7711vLK2mc+86l/9z/9e+dr4LC3v+vqWb6+utzp1bUZjUbD6cA5R8JaqbGtfGtXup3Tp86udArf2jxLTDVqmqkC6q2utSEc3Lh+5e03WLDsddfLTGwFYlLhZjTUWhtSmCaR8b6yskKIRlNisrqu67pGFqVUYowmFYJjYAlOJ2Q0EYa6mmpxwNItyxTJet8z6hsvfImSNLBcvXH9P/zP/25WV51MiUiapmXeaao6hOCt+9//43/8/Kc/xQrTNG1dQJY8zyP10opDxFQbY4wEbtsWWZIkiT4w5o5V29R1rYUCIH/YyBHiiE+WBec3VtcefeShM2fObJ04kWflxsbS2nJRlqVSayEc894nidZK2bop88woZetq+87dV1/68a0b14Lz55azouicOHVqPDq4fO36lUtvKbHBhXoSBKGqKmNMkaVaAwQ7rdpELTf1TCnVyVLrnNLGGGNIqaVu5N0qJE0UAikBo/TY1sagAeUcoHMEDA2GxmZZ/rmPf+yjzz7T1PV/9z/+Dz956cVMo87T0WTY6XT2+8ONldXIkP+VX/mVb3zjG2mWOQ5KKaM4hJAoYRRizvPSs2cfvG2NUmWahBCCs4fFAjEI29bV1cLAozQVHEYhIlMWxWuvvZbm2ec+99kHH3xYgLIsBy1KKWZWSokEIsqMds51ylKcRQGj6MFTJ0uj337rrcuXLw3uXU4KU7WTK5du/vT1Nw5GE8d23DSF7gBRuVyIyMzWBJCmaW9peTK2EhhJudZOZ+PYcpmn06211kZ0MuIXAMAqONsEb88c2zy1uXXmxHHbtKPRZNa2Z45tQjXN0rSXJzevXZ5Ws2PHjq2sr0EACe3Nmzc31tY3Nzf/yT/5J0U+D2sMohUZhd46AAYJo/F+kiSGlLW2altgISKNFLn0kUZdtc10WmFtR6nJEEgEMYqSARCcsybVIjKtZoPB6MSp086L0cjAUbEJQEBYWCGyBBQ2FOcNAyBC68C6nd17OzfefO+9i9/74Y/euXip6C2vb50YTCZ7g2FA+uDSlYi5eeuUxno6A4BCdSPZbHV9PfI7GtsmSQIsSJIonZoEANh5DkFEptKmSrGtHz37QErwyPlzFCRJMp3ltQuf+PRnHnriif/T/+X//OJPXyat+sNhSPNgXZ5mqdLB+X/1r/7V/+4f/aPWOQZRRjvnENF761qrlXLOOfTOOY4ZGHNwHpgjVTziKQDQWlvXNTZNE4f5FpYvhyOWixC0vb1dFEWv1wMACYAEAOBdQESl51UI0v0Xwhz/BQD2zW//9m9/61vf+sxnPvPkM0+vrq5mWRZ7O3/9ve/9+Z//+dWrVyfVLLZQlFLFUufYsWOPP/KonU4vvfz6MlMvENVOa+0IWg2OSETIg24DeZ7poDQqBWfPn3riwqNZpt96+40TJ47pxAjQqLHbB4MfvfKG16by3FgnYJ3zWitE/OxnP/trv/ZrW1tby8vLaZpGNY8coEhEB4BFURQLBGRhZsDIYeYoX++99x6rqopVzWHZMJdp/IhICLHW7u7unj59GgCC89HiAD8c9JEXL5u6VkqZJAEAtu2//bf/9umnn37o0UdiUhZCQEXWWh9CXdc3b9587bXX3r34vvd+eXn5occf6fV6ZZJN+gfDG3df/+4P7rx9sYMmhOAIrMGgFCIqj9qxCjKmBgB+8Rc/f/rM8VdeefnEyS1tYDKZlGWZd7qT1juk7/3kpQ9u3W4DOOGtY2uIuL6+vrq6ur6+Hofmjh079swzz9AhQT2KJsphoVKxaEUWFj//TpgLNI5W6MW7F78TX8QRs/hlmqaz2SzOTylDAOBsG7lBIYQsS5qmCSEcHBw454goqrBSOBqNNNLjjz9+4cIFk6UL+l09a7TWddO0bbuxsfELv/ALH//UJ51zAOCCa9u2qepmVmkk9r7MC7LBGAMSLPj5XALoRJtUE2syxrz5+utFljz37LNXrlx++eUXP/LcM73u6vb2rhcyve4DDzwwmNX96fTv/K1vfPkrvzibzabTqYjEVr73Xmu9vLw8m80mkzmiuiD9h+AWMsH5TMXhiNohiT32lLCuZ1mWzbV3Ptcy1y+l1Gw2K4qiruu7d+/meb6ystLUszRNmUOe53PFRrx27drf/M3f7O7uNk3TtNXa2tqFCxc++tGPlmUZWu50Orfu3omnbq1FRVHizOy8t9ZG3m3kNU+raVs34nzV749v77z21z+Q4SxMaxGxKE5BUAoAlEeyQXn2mXhv0yL/+Mc/9u67bx8/sXX+oXOvvPLKpcuXGeTYmTNZr2e6vePnzi1trj346GMAvLq6GsdymqaJBLzZbBa1IdbBeZ4rpeLVaU2IGDFBOSrKwFFQ0Rt473Ukb8cxlcVsFABEGKKua2aeTqdpmvb7fSIyRlob6rqeVZOmaWIUu3jp4qyadLrF8RMbIYQkSZj99vZdpVQ1c6urq03TFEUxGAwAwHpXFMVkMjk8n/m9dW3bNE3LDkKYTaYUpB5PJ/3h+O5uqRMAaCQ0EDyRJpWiyYSAwdsQgk9Jv/bTVzudcm1164//f38KAOKRES++f+Uzv/D5sw8//Mal9+jurWvXrw9H/aIolFIrKytpmkZVGI1GeZ53u93V1dVEkwTXtPOE3FtBRCZa6BnzfX0EABFklhBE7x/sRl8ZQdnoNBExxjKt9WBYx4Gh6Wzsg11e6jjnmqbJ89wYs7TU7Xa7m5vrn/zkx2OTwFoLAM61VVUNBoNbN3dPnTq1uroaVY+ZBSGqAAAE5qiVi6DHPjRV5eoKp82dazdSlSx3e6G1AQQEgYkANancmFylKapGqrxcGQ6HrbPVtG6aN13DnrlTrhyM+1mSpWlWluXp06eTPLu3v7u1tVUURVEUa2trSZIQUSRHHxwcxKHiOB0Wsz2tddtWEXlCRBE89I+yECUAxRilDw4OsiyLrIQoykMGhESXEeOPcy7WT941zFzXdWR/1fUsftB4PI7ncei5bZxHPXvm4TzP6rqy1mZZ1tg2quR9745ARABinXXOtb61VV1o07STyWBYmBS6ywN70FSVJCpNU50kqTEqiK3rurUO7P7+vlbJ0upK63w1rVeWN8azKZFaXlq3Eq5cuXb2sYdPnzg5bmfnz58joHnBt7Tc6/WSJKmqavtgO05zutZGLq+IWOfbutFGQDQc3unAgQMw8xHYdB55dF3XUWpRnxdaGe00xvcYK6LG7e7OiqJo2/bWrVvb29vR48Z72+l0kiRZXl6OzjcOQyOY0WiUpmkc6A3CMe+RxYHzccv4TR+8InLTZrh3oLxUw7Gt6rW1tY3jx+rgWvYiggJaI5HBLAcKOk18EC+gKK3btq4b27ogrcpMXbfFqhDgdDrBBJVCEGzbBkBC8Ldv3wKAqJtHQq6E4BeJkfeeaC6ZhQJyiO/EQ18pc1FGWUSBxp9FfayqSkTiv1HwiDgcTuIHnTxx+vSps3HOIM/zspMnSZKmqTEmhDCdTr3n2WxmNM4/BOf5RDTnaCTxApjZ85xbYYMtUIvzw939FMiRCkj7+/tBk8lSj4KIKWkfmFuXaTOdTGSmCDWQCgIMElxAVFpp76PX5tlsZrp5EywEINGpMcBsmyZephze13lSeTQBAhDxgiiHohQROgzoHOaXgAzIoqPGRSHGzsHRZFF+7sjzYjar4nxA1GitTV03sUcW+wcxFgGAUsZ6t0hxFx8CAEcVc5GdhRBa37KtYTgLdVvoJOkt1cpMbTOx9aypx9OJc65MshQVsVhtkiwRQgFiQEAQRkYGgUhLQjUnVTnfKoMhuIicR+MDIMS4F2KRDiLA/A2L23w0vYnSlMNtEsILKQXdtm1syPxMdvkzV86HhzFpXbdt6xb1QExQo67J4ccvNE4OU/ej0oT7nZm5D1+8xthKbC1bh4GVAAAxg9KJdVYQU5OsrqzkOsHgEdEGL4wMwiJBxEcsDoQlBGEh0FoLirXO6MQHr5UBAAEBRBGIbaOjyfXRtBwAWPzR77DMU6IYheaXxhBC0IcXMOfDHb3sozK9/9HMnU5nMplMJrOiKESkruvoag8/ChaDWt57VB/6kKOilCM7QqJWMnMVGtMGaOp6PHUHY1fZyrWzYCvxlW2bpklVvPLD5oTSAuKCeGAXmEFEhBEAwYkThryTw6GoYzg9ei2LMLvwlT9bsJAc/ZVIWmKYR5cY2ZmZhfWCV/gzRdJRUcbvz7N/scYYramuOWbaIuK9F4lz/7CoumIotL79mbty1MAX6hmz3BCCkJAAIhqtVZKkoBNOU+KEnWoq0goP/ygoIqZWmAU9sOMQhGOeLwCIwMGrRC8t9YjIkAnMSWIwHA7WAsbB0KMWLfE3D4UKAMgaAKL+HYmUC80IMsekg1aHx8LMF/HnqCotZKq1srZNElMU+XQ6TZIk7ljTWkeCMzMLMCCwCEeW3s8p+NGw8zO+0nrLlcXprKnqxAUCAgDrvWhEImNM8F4hMQcEYARmjBJkkQDCcRUboucQxC8vreR5yuyB6FAKP9svWAQc+LnjvhbPtxzcP3/kxeaDuclro9PEZHEhQ/w3KlTU/2h09w9hrcE5p5TK8sQ6HYKDwOqw7xJCIAJjFABEBwoLC/+5e/MzMWd+qVrNm6AsIhITOR/8rG0bZyPaREQSvMQzPHReAeZgg2DcKMJK0fHjW4dpSSBFIQRC+hlr+3nJfgjC4A/7eryvWCyxAYEiDMA6SZIkSYwxccJvEcqTJIlGF9HNeIQQQnB5kTZNAwDdbnc4HFZV1e12p9MxABDNo1A8Ia114zwiLtaB/BflOL9nITBz41twXjEzs7dOAgRkRDRpYoHFeR8Z497H5FdQR5WM955hvmeANOkkOXbsWAtOKRXAG2Osd0cl9fP3ePF6YZf3F73AXDGPvD8c9YM6L3Snk3U6naiSEbU+vEAIAbQTaxlaEWBA1mleTWcsYnTKzHmSs+NqUilUzCzzTQDEELsmLiV/aM6H3md+KsjMJIIghEIEQUKQ0LFBvPPgB6HqFEZa1zQOEINzrbVMOAm+G5wGzBgSlcyCY2bvAwpIQEHRSdqwdRIuPPZgudmrhgdBs3jm1qVKERACHtZ1uPDdHwbGCA+3aYhWR+/94jURgSjBuESPffC60+ksLS3FzQSTyWRvb6/f70+n07quo4XGzDxJkji/yCDLvZWi6Mwm05icA0C/39c6AlPgrFjbCAIRGqW8azAmeDSvDZg5Au0S9Ys50hij91RKBZwv9nCexQXnfZxQVkqxcEyANOogjIEDCMPc9OIRmAG5KPKNYxuCEEGgPM/TJG3bFg4xniNmrmLgPWIxIVbZAACULPRRIvkCAEBY5uMkMbMkQq11cu/ezuuvv7m3t9c0zQL/iBKMbUwRqet2MBgxM2l1I9xKTbKyspKnmW0aa21RFIPBgdZaKVSAYIwAR+perpO5VsKhwwYgxMhRQQBGFEYiZEAGtNYBQJIkSWaoBfbzcA8KiIhDQEVt25a5YWYXOBCzMEQXRiTCngMb3Di2tby64jiYNCGjHYfQNiGEzOi4K2ehg0gCCK1r4haaeT5DhACIWFsLAFEOFH+kKJ7h4vvxuvRf/dVfRcHF77ZtG2cNp9OptTZCOMaYSNMoiqK3vBQ18d69eyhQFEWRZYjYKUrnnHcWSACi7ILRFMLCwBdOigAkLkVk5sgIXWgEogQRkeC9ZxswCBmtEWrfAiE7RsTGtlJ2vUS0CwIzCooIEjBg4KCNPnn6lEkTZ+uqbUpmAfAhKKVa38YrjbALESlliGh1Y32hOosfISiTJj/j06OZx0FyzyGEOeSqnQ8hhMFgcP369cuXL29vb7dtG2Gboz5iYQ5pmm5sbDx4/vy5c+e2Njatta5tRSTRyrpGJBhjACSwA0STah9gkWYhqoVYk+TwFMP95ZIxcyIilSTaGF97Dj4EabyTQ+IvEdngPQcAQYRI1DCkhSOtERjZZObMuTPFcqegzp3de2VZnjhxQimtkLI8xTliJguvAgCTySQEDkEWO1CjBMLh2sbFGQbhRVxalDbMrH/84x/fvn372rVro9HEGJWm831aRVEczdsXImiaZmdnZ3t7+wc/+MHm+sYTTzzx+KOPrK6uxp+GEABEG4qtXdu0mcnCAk6BMLcpgLapZd48UfE/IUIRF0QgoCJQFESAEIGipsbiBAiDDbWzWoDgMA4QBBYVW05IZVl2et1pPRGNVT0dDAYhBPaslHLeLkJwzEnimWtl4sUemvLce5KAICiFWhvEZFFZzjMQEDlE0THJTFTpRaK+sP+FKI9quIjEJk+izaya2MaePnHi0cce+eTHP1Z2cqWwrasQXFxxNbfgwxAZwdT4V8qyhPlczZxQF9PKJNHVcFzvj3/yF3+9e/2OmzlEtC60CFWwnsA511TVcqeboNII0U0YY4L1qBUDe3Snz59+/NnHh7NRVmS7B7sbGxtaJxggTVOmcNSEiXT8XzSIDxmioIiowzrnqIHykexyIR99aHq4EGjMMRcAxyIJWPg7d8iqT5M8Ncn+oL/3N39z6dL7n/3Mp5555qk0TSeTpmmaPEsAIDjOsqzb7fZ6vaIoYveNmafTaQRAJ7Mqrg+PeNJoMiQPOerJdOqFSSMwOg6otYgQKQYQhNY7SkiQSAAEFGAAIREhUUhJkhRZnpepkABwok2n6GhtgnVy2P4TFg6ewS/sNO4cikaDsYBEPCrixUECREpE+MjWaB3DVqfTixwiAIjrTSKGlud50zRx3jPal/e+KFJj0uAsIsa4pJJ0d3f/T7/9Zzs7O89/+lNLSyv9/n5bNyurS1rrqqqGw+ECuYj3g48smTp6z9IkQWI7s8trq6OdAxAhQCRywWmtWw7GmFnFrXfGGEZQIkZrENFK+RCQEJCXuqUEJ4jMoW2qlW4PWbh1miiwXSQSUSyIGIsrgCM1riyKonl1cTTfgp8BCUEAQBtjNjc3m6aJRPE4671o8DNzkiRRX45+CQBxn4ExAbFEYCK0rv3hD388HPZ/+SsvrK6u7+/vHuwPOkVpjDG5jiVQHGDiIwvQRD6EDHmOSRhoTaQVh/k5R12Oi2iIyAt7YS2YEMmig4IIHBAk0QZYJARAxsM4j4JCIvQhDBCAIWK68DNHOPzf/exCDu/AQhsWf5pD0Kurq9Fhee/TNI1D7zG8ImKkR8X2Tmy9JtqwD2maxpS+LLta071799IkmUymayu9d9+7KCLf+NVf63aXvPd1PWVJtdZIcS3fHEyV+8eHynxgAeHoWElTaLzE3XMKITAqFGattQ/BCyMphcp7H2n9iLGClCxLWAKzMAT2gYNDgcAgREGHnxUaAEAQ+S9UkwDApH5elHN1/VCejzoGoLIsY1erKIqYqMcAF2UfDTzWvOPxOM/z2KXoLvWstbNJdfz48X6/31tesj4Q6TfevNTp/PXXvvZV60NmEm+d+JBlGeq4kVa0Jj4Css21QgARPDMygwjMq6PAHDcjxWYAEYDSBhA9iFZETPEKRQQVsoBOkyRLAzMQCxyGfvASEFmYPgRPHEEu/suiDPIhkQnOf2UBEsaP8sI60YoI69k00Xo4HK6srORpUpblI4880u12t7a2mFlrvb29vb+/PxwOt7d3vfdaJ4gY5z+01q3zSZaaYIajvtaJSfG119/sdJc+9/xntMfI7ABgYwyizLcgKhVrrzlWJSzAzIxxXdxhlyqAAAIRMUtERSJKohId98YIzFfJMwQAEuROr0uGAgQUYBAWz5H8JhBYFqDfoq47lNJ9xOhDolwY0JFvHiY2APNoDhxExzrHWltV1dbW1okTJz7xiU9sbGzcvn3bOffOO+9cu3Ytz/NOp/Pwww9/4hOfSE320k9feffdd0ej0ayqjDFZlvtgiXTVVGvrm8PBQZpm1rY//vGLjz/+xGYH00QL+2o2I6JIfHC2XWS2P2PjAggyb3jPQQeI/og1oo0dZuEszxrbhhC8kBAGEEYQZjS0vLokCEEYBUIcZmSer/sF8DzPbRfcexEBIDzCeTp6MHyIlPFhUUqAudMMIejIDzDGbG1tffWrX11fX79+/fqtW7eefvrpuq6/853vXL9+PeYKly9f7na7Zd750pe+8sQTT/zoRz96/+LFtm0n1SxO1Zo0nU6ngComFQzwx9/+9t/95c+XZVmWZUxIvXd4mEBEIR49OSJiz8xBRdBe0WFQglj+IwdEEpYkSbz3QOgQSVFgBkTPzqBeXl31wiGOdoJEdB1YMACj2ODxSMtBREBIxP8XkTcAkENRHpUjAHofwpH1jCFInAY1Fy5c+OIXvzgej69fv/6Xf/mXv/mbv/mlL33p2rVrv/M7v7MoIsfj8d7eXpbkL73001/8pS8+//zzRVm+8cYbNvi6rhFJa63LbtvWwXkgW1X17dt3dnZ2VldXI+vOex+Tp8jAi8q4uOfMzOKFI6iFCwP03otgLHwijBSzCxe8OPDGaKToB4KwISw6pQ9BiBkDAARhL0yMIqBkbtFHBSf8c9H7yGHd/TB1tH7JyiJ+M5pXCEGL888899xnnv/8aDDeO+j//u//fms9ixnPfID0/MNPXr2xnRnx3k+mNs8LK1plxZvvvP/wY0985CMfBYCf/OQnnSLz3tdVFXfFSoDEFMKt8/L9n7z567/+t6qAHILKTKrN/u525tJOpyeO2XHsqxAoDhHqZh+YBRmwDcGRdpoa613gDFUwqQ9OKbXSW+plmfe+TcEHR8GRCwlKrrRrLVFCSeJq69q6o3puFlSWsMGWwNj7pUcMHQEk1pqHZaO+D2cguiN+4CgEPhpP5/XwYWNKnzp16rOf/WzTtnt7e3/+l39lrW1b9+qrr9rg28aePXt2c2ujv7cfn1xgrW2dP3PmzD/9p//05KkTr7z08tNPP93v92/dvhFJXzwfyp7fwBBCv9/f3d3dWF/RBojI1tXq6mpbN4P9gzwvs7QAmDORiShN09ZWnkNqUiApyrK/O2xbF4SMSZxzXrxODJGK7RNEDM4joJo/FwmUUiHE1Q+tiCjSRps0TXWaYmaYsMTDkgbnI0sxSx+NRiGwta2zVSQ7RkGjMYf+FH6+yuDDLnkIQX/6058molk1uXr16u7udtPYbq938eLFYydPtG17+sypj3/847eu35hMJgDQ6XQ2jx3/+te/vrGx4bzd3Fx/5ZVXPvbx527cvBYDdGxUKCKiEFPx2Wz2wcVLa6sfB8YgwVqbmDzGOudc8DPE+Q2IkIxoaIMXhrpqSKvWt8yQZ6lnCcELRKoEmdyUvXIymRhKMXiwsRJPi263t7xkeqUnBhZg9tZZa6fjSTP0HkS5+y7lsFZBWXAtOcSJoIVRt7Nm0Zg5KuLIalkgRs45fe7c2atXrzPCa6+/wsxpmq6vr9+6dWM0mj/W5Yknnjh35uz+/m6e5+vr62fPPVRV1fbOPaXUH/zBH7zy6sv//J//82eeeeqnP/3pUdwJAIgAUVDg0qVLn/jkR5Mkl2CLlRUOYXl51da2mjWz2YxZkiRRiQkgzrmmdSiolSq6HQLd3x/s7fSttUGEtEqVCsEzoVJYdjuT2RgDp5SoTBkgIHE23Lhzh/e1hUBECSktKCKBICAyoTSWDylK/rC3x8yRHGldWIBs88zxfujjoyKOfOgj4Qv0dDqt69m93b26rkUwSVS/3+/1ektL3el0ur+/H0JItXnssceiZPcP9iKW86//9f/tyqUPAvs333zz2Weffuutt6KRHglzEM1wNJrtbO/2umdt8EqZqq6NSpQxWUlkTPCCiKgozRARfarQw2QwsdbVts2KnIjYeUIiQEIUJBf8eDppbO2EC2UUIvlIOYEgMJ3VIehRUzEzW8eta9u2dbZ21kqgEA0TwpEEmxc8liMIGyIBgrfuUD903ONEhyS1aOYL3EePx+PV1dXX33rTGCMASZIsrSx//OMfv3HjxltvvbW8vHzs2LErV67cvHlzc2v9kUceSdO0qqb//t//x9u3b5OCNCvef//dz3/++eXl5d3d7biOlJmVUpGhGRhI43vvXVxeWQJxA7ZE5NtxU7eICoD8oY0IBEEY2jZPM65dqhKynOZlXhS2auauiiFJjAv+3vb2pKlEuJ7OOlmuSRutatv2B4PdezeHvsHUiAgJaEGlFCotiAFBFpypBZECVKysFknS0fjeK4qfifhR+rG2XiRDzKybtl5fX79w4UIIIUnzU6dOnT77wMmTJ9+/dOnu3bvdbvepp556+MFz77//fl3X29vb3aWVH/zgB++//341HZdl2bY10ZIxamNjbWfnXsylQ+C4A0BEWsdK62u3bm9e3Vha7jlbxbpTkQnBezcHpX1wcXXfyLUE0EwbabxyrANB6zFIqjQAcJDInh9OptNmVnTKRCUR9wveW/GUJcRplmiHwiDIAoIAxIACwIBJki7kFY8FSntoT+pDbwC/yHnvS/8QfMPFMjcAPRqNptPppz/9qS984QtBOE3y0WR6+/bt6XT62c9++syZM8vLvb63Ozs7zrm7d+9+7BOfeuWVV5JEQ6fjbBO9daTFH71FkZQAADorQ3BVbS9eub65uR689d61rW3b1nu2rW+djY47gIiI10o8JKS4saXODMNqsZQm2rU2NYkQMwsIcYDAFHjegRGJ/BVEUgBAWmmFQqiFjKACFFJCKIQUZCG46FgiSgtH4Ak6chiCo5I9irFHA6dD1rlGRGPMzs7OxsZmEHY2hOC8j0sk7WAweOONN9q6PnnyZPxLbduWZZ7naV3XB3s7aZpGHvx8+6RzzKCUstbGB8ZY64kUKby3d7C735e40m+OVREizQECMoQoyNokDIyAaZmKY6U1E6KiSDdUpJ0NJstSkGE1Y0THwYhGpSV4xx5Za2OKMmkkIKIWSoA0kpACxEAwZ28JxDw/sigiDr/w8kfVMFW4MPzYBYhCj8zgRcbOzBoAQghVVXnvp9Usz0ogTJLk3Llz3/ve906dOvWFL3wBer39/f1bt26trKx0u+XTTz998+bN999/X0QGg8HHPvaxiO9Gc0EMOE9oGYBUmiIKKVEoiAGAkHVMyxEUQBSlICIjE4LCJOigkBSgQiHSqLQPAoAKIishghpKgKwLAbQDBh8IWBCDhCzLJE0MASJqQA0qztGxQgHK1H09gsOOSPwXDp8cc9SQNYTFa5ov+F+QLgVRlJoP5ugY13d3d7/znT9bWVtdX9t84PyDvV5v79atX//1X2fmDz74wFt748aNL3/5y5EK/bGPfWx9fb0sy/feeUsp9dhjjyGqwWC0SBUQVQhzYrWQOiTNChIhMAkAHD50QAgi8Y4kClRYiRYi0oBKOCONgrZqE6IFYZk5arRiBo+RdeUJgIhcCL3uMmcmaAGARLRBUoCgKCAAUQKyME+OHWZj8kMHerRBFpVRkSw8wOJHh3iCFxE6pMTp06dPv/TSS88+91EieuvNd7x/Q5nvfe5zn3v62WfPn3/o6tWra2trL3z5y6PR6MqVK8ePH29dWFpaevDBBx944IFf+Pzne71OBCtj2hRr5MUFG5MwKoVChKRYx4IEovLG0dS5KOdJKCJzfPSJAgAFkmlDrW/bNiKXCjCEwK7lw8t2GAyGuLiJAFhCt1tCZjwGREyAtCiFBIRMCITqsPV6KE2faLMAZBeuEA97mUrhfC3GEfMHgNXlpXk5dIgV6JWVlaXeclVVX/jCF/7wj/5kMplYH/7yL//yyaefPTg4ePLJJ4lo+97ueDLc2dkpy9KkuTs80jS9detOCGE0Go3HYxFkBkQ4/BNIRKlWREgKjCKl0RDGkwUhAEKZj3GQAkRAnHPBldGCQoCpIkkcsQ+zxltPgnMQRFGkW1kSDUwICiCIN6Q7RYZFyhAQMRHSgAqJo4shNABh/pwchTjP24wxcwLsEb2LuRTq+4nkIiJF2S1CU8ze9XQyu3DhwtvvvfvUU8/8yq/8yne+8+d7B/vLS6vb29u9Xu+9995L0/SD9y/+3u/9ng8WER957MKFCxe2trZEwrUrV1ZWVkTwu9/9njtEUBCUDxYAtEoUGZUmhKI1aUNGQVzwQ4BKaQXq0DXFLQsCAJqMIJPRQgIAGkHlSTCqJpjYltkDBkSNKAgQvLOJ1hISBCAgkV637BQlZToQKATDaJAQERQxIRMkKjkECubEAhBBhLiqHRHjk3kW0oQjw08LUeLhxFhU2JgX6+vXrz/66KMnT568ePHiF37hF86ff+g//NZ/vH3rbp7nMQHc3t7+0z/90xhVtNZvvfXWG2+8cfr06S9+8Ytpmm5tbd2+fXt/f39R6iuNzGx0alJDRDrRSmGiKUmVURR3XSnA1GSH9nSI8CIDsEYdQNAQKgoSCDAB0mXHFUVo29lkxixolFJKawKUQOIkaFIawCi1sbGx1C3ZkCAQiAY0SApJCFlhQCA0+OFpTmEOwcfdKgpiNnWEpDpfYCxHUx8RSdP7VAGiQBT0D3/4w9XV1aWlJSL9xhtv/PIvf/03f/M3/+D3/zAvin6/XxTFpUuXJpNJ5AkR0dry0jPPPPPcc895741CAHjxxRdjX4iZOQBoEJG4IgoRdaqMwiTRaRIf4kwaiUAlSaZg/phrUnC4dwKAJQhjokGTZ4cAuTKZkOl0hjs7s+k0BKdEG2WM0UTgQViEAUgrpdXKylJRFF4BkGhALdFACQiDQgZwXhYMhnhFwuycjZl2FOUijgMAH7r+RdiJ6FxMqOMnxF6snlr/V3/zo1/4whc3T55ZXl59+fW3nnrq6X/yz//Fn/3ZX8xms+2dftPy8dNnO53O6ZOnzp8//7HPfkpEPrh48dix43Vd//b/+h9v3dvWWk/H49QopaVtx1mepLmYNCRaL+VRg7QxJtJi44016kPc7cXpaoi7BwQ1I2oiUoKKdaHyorvu740coE46rQ9ApBStz1ApBSSKlNbm9OmzZOLkO5BGMppIS2SaAQBgkszXpy8UU0SSxMT1OkfnjaPDMaAW/vFof4cZVDJP7KO7xJOnTyml1tfXv/n3/sGzzz575swDlz74YH//YDabee+zLFtfXz979uzG2vp0Oh0Oh+9fudTr9brd7u3bt//gP//u66+/nqZpW1feewIOIWiFeZ4XWRYfS9rLTDyiNCMhFgXii8VZLoxFSYiiBBXmzkuUFpXr/K1X3377rXe9iJCqgrNs2+DPp6tKKdIowkLy5Re+lHdy0oSIQAKKFqKcg/P60KEcjnvL0YdyHwF95z/14chJ3h+nYGatk3l0ImJmrQmLPLt3795v/Yf/z927d//Fv/gXX33hheFo1O/3b968dePGjd3tnXt37wDAiRMnTp069Ru/8RsffPDBn/7JH/3u7/7u3t5ep8in0wmwJ0RhTwhpmnXLMsuyLMs6nU4nUVEf5w/mUvOZjGhlR91WjEgQLCAyMigBEgIkUIop1Wl3eUkIjTbTpnXBM4FzjgolAKhUCOy8a73rqI42GggBWCJR8pAPLwILUR7VyiiOMH/oGH1IN/VCqnh0hVDMAeDIxIpWGseTYa/TG4+Hf/Fnf/ryiz/+tW/8xle/+tUzZx54+KFzIQBRPCuIU+H/6bf+w2/91m/t7u4qBAKx1qZGta3n4IwxWZJEGnGZp1mWlWWZEUW7XgxhzLUvxh+khUePxs4OBFlQCzGQoACBIiEfQm9pacGsUFozeJWYOPWYMbbBszCDkFakI6HnML+J2/QOmVOLQZD7kUdEKRU5KXi49WTucH52OOzIvdcU+crxE3RqDHs/qyZaa9c229uz//e/+3/9f/+X/3ltY+Oxxy4c29hUGmezWb/f39vbu3bl6riaEZEEN6lrAIjoRJIkgGqp213udTqdTq/XK8syS02apgnifbuOtdehRasjj/9bGDioTDCWM/NAhEJKjOOwtLIsihofwChC8NYqowOCDwHZew5pniZpqowGAKH5XAkiLsxVRObZ689tCYk1/iIJX6AVC1xmoY6Hqbta+IE4pKfPnT09GAx29vfapmUOeV4ggLXNvTu3bt+8zsxFliNi0zRRfZQCCTKdTIgoy7KmqhTiUrebp2Z9fX1paanI07Is47S41jqL7DitF2e58DXRB6kFvTu6Ia0FGYAZQSQIEgqAaGNoBq0yumGLRALsOSitwShAccKOw0q3kxY5EAUJdIg9H1Yv8yfYH82rF+5y4ax/xnEjYhxOkSMRB+OO+yNt8Zh+6IcePNcfLHe75e3bd6u2GQ+HxpggkqYpIiqC0XgAPG99MId6XGutU2O89/VsttzrbGxs9Hq9zY21TqdTFEVm5kMrRGSMSQ6d4+K856/5/pcLHYklLQDHSaYQqTwS5yhUf7RTOysAln3jLDMrAA8SkK0P1luTJMpoz0Hk8D7NdQcAUC1oIYc8yOjmFqe0QB4XlWUU5UJ5F+8EgLhB4EO+PkvU1uZ6t1McP7Z54+btfn84nIyNorau4zA8ioCwbWbW2jzPiyxxzpV5uby8dfz48ePHNouiWF5eTg6BP621Ioy8tTRNFaqFGkbDiQ9NVIla+Pv7Zs6xgx/iM2yUqACx5U9V7e5s3xtOZ2me1bZt2pY0MnPjrECwzrq2DQSM7L0DAKWRjkLlOM+8GfmQbHPoSYmigUcb9/OFpnpu2od988VHLbxTjPaHiim6WxaeJUtMmWeRhDWezGazWXwmU5xFNkqnmYlmu7m5GamnS0tLnU4nT8zi4+5zRwDSNEWJoe1+xFwoIx2ybO/bFAsAoEZQHBwqhXLIwGqdOB+G49Err79OWlVtQ4dIrUl01dYI0LS1JlhZW55VlVa0stR1zoEBJQtPxxCXiYigxN3SwAAgqPD+/hYmFUh778WH+EQr1HPns+BbxXfGnCQSoOc3o9spcP6ALfYs3vvWee99pE8iotY61UZritEDDvP7BRzAYf4Iv0PNCoemEAPlfcAKDnmMiyh5/0eHM5rWOWOMBO+9L8tyMqtIGebwvR/8cGd3V6cZiDLGCIKwl8BBmIiU0Yowsoq1IgbI81wpTLSOjw8DQgRFRAL3lQsR4+NRFgKKyndE7+LzcedvWDjH6A2URhZChDgOreOfJ6K48x6AUNGC36oO9TiaHh7JIQ59nGKOz+aLNfh8vHrhtvnIQ47nv8PzCLjI4xDnK8xQoEiLEEKS5NZaYO4UZdO6H/zgBzdu3Ci6PZMk06q23q2vrk2mIwmBlSAgaW2MKrodY0yaLIYMQZFCJKC5eRJqpJ9dHwCyEGIc1ZnDrkddfLSewzwfWLxSeLRUQ0TdKwulFJF2HDiAIBDpqIxHb0J0ZDEuHA1nBKIUHWLmR+/tPJgcvZnzk0NBlqMx9OgJBfC+bRUCATjnkszcuHHzrbfems1mWadXNW2kgWwd2/C3Wgke47OAGbXWZVmaNCnyPImjbVHlCFHpozXM4nzmX/LRkHjfho5KfHE5h0u+kogMHVo3G6N0hGqQIEENCgSjG8KYrEYJIiLFOgzmIj7SXL9fSy1kdxjqgogIqTgxjRgntAARBYExMiPnH7aozJRWnU6HvdPGaJU4527duvX008+Gt97ZG46s83meP/TQ+U6eIUvwYeGpsywriiJPszRNNYFSSHFWTKuoHHEjYsytFnAqIgLSIpTfV5G4ilnk8JFni+UE9xcHAADifG1yCEFbG6erVPyzROA5UlqP+BQJi/QqEtGPqp4c8mngsA6Lcpxz02IcPPKexcEIAQTuD/wAIrrWxVXOQjSbVALU3z/orK4/+dRTf/HX34tzbc8+/cy777zlbMvOBzMvXfI8z7LsEC5hpRTeNx6Q+IRrEYoBDSRumEREAY5hEJFiTx4AlDIAgZnj478joSUuf1iIUilcVI0hhP8/craZy5kEp/UAAAAASUVORK5CYII="/>
        <xdr:cNvSpPr>
          <a:spLocks noChangeAspect="1" noChangeArrowheads="1"/>
        </xdr:cNvSpPr>
      </xdr:nvSpPr>
      <xdr:spPr bwMode="auto">
        <a:xfrm>
          <a:off x="0" y="91522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6" name="AutoShape 206" descr="data:image/png;base64,iVBORw0KGgoAAAANSUhEUgAAAG4AAABuCAIAAABJObGsAABtpklEQVR4nJz9Z5Cm2XUeCJ5rXv9+3qa35W1XVftuoBtogAAaJECCRhxJpMShRhqtVquI3ZhZ7W7EaHZHitAodkKiKM2SlCiRS4oCYQnfaLRD+6rq8iYrvf28/15/3f7I6gbEoSaovZGRkVVRFfHFk8fd5zznXPQHE8ckRoBRyknxcUQ4IaAxhCJKBUEYAwGFMFe6YiYwXWYDZmq2YhgcK8oR92SZzJmhHgKSOpgZp3z2kSeYAsCCUilFIogFAAAIIQQKI4QAMAAoRJRShBCMsVScEIIQYowlBuPj2BXWm6+9s9bau9G8Fymejoxnq8fPTOVSU+h/+N1/oU+fNtILM1NVjL2FwqIhxPG5yXG3PoxHe71WtjJJSPaVl9+/s3JQmDnSSth2rV7JZbMK0TjxiGGaZswSQpBlWYwxrqRp6gCAMSgEACAlRwgBwRhjmnAJCgAwxpgQhJBESEoZRokETIgGiIRh6IchbRmW5liMQCtmadPMg04iThHSqEQUYQSaUppCSCjOkFAa0kAhDAQLwZQCgqWpIY7AtEwdDNvSbdNIABSShIIUhCMdABDCAICAAABCBACobkopMcZKKSEPPychhBDNfuPWa5v3tvxx0hi0Hzn7yPXbV3dWV4zGAIXzR1OTzz751L2DKJ/JDYfDWmd96DhPnD67MRpyxX3O5k6fIVaaJfipT3xc6Ndq/SBiQaqYGoR+cWZOS2QeEd/3Td3knCeC267DWJwkiWEYgIESghBSCiullFIgFSaUIIQp0XWdUsqkCMMwTjjnnOqmUipJYkJooVCg4ezMljdoBH1I4mNuXpPI8MOMqQsiBFGAFOFgCKJJoiQRlA5tlUhlUiKR0gjYBnVNDSTSscJKakoQJJVEHKSQSEpFtUNL/E+sEiF0+FmllIc/IIQQQoSQt9+/xZR+eWW13RqdPX1SRerJ02fvh4J3vMa4Uwny0Tjq7TU7XVRYnCzOTL+2f1vl9AU77+omYE3ZpdZobOnm4rHl/tBvv/HOTDGz3x95ur7f7hazBY0lTiYtpcQsFkLEIjEMneqaUgIApJQIIYQeYgoAUmDLtk1TF0KMfS8MQ6UU0Yysmw6CSCjpOI6UyvM8eq+9v9Kt7cZ9SycRROXcjK4LTROxCiSRgJCQFJDCSgNJgVOJBAiJDYKA6VhZBEykImAGIKw4AYYUQ0AUYIlAYo08RAorpRAgAIBDf0Hoodt/6EtKKcZYsTj9r373H80vH6m3Vu7e29xYC555bPmpx8+O6v1SLnv8xBkvwaXZR29tt4eCgaRbq/c/d/7JoB/k7XIhX+y0RzFgJ+XWGgdHl6ZNeOLNd65mWVLJFGNpGNgeybaMpVLKsiwNIRZHEisphGmZknHOuZRSI1TXDE3TMMa6nYmiYOAFcRxLKRExMEJKKc8LHMexbVsplCSJrut0f3djSOLIUrEuVwe1j03MmClbBD6mCiHBMWZUcoWwRIoQTgjGFCGBFGAlkAQNBGKxiRARQnFAjIFkgJFEgLGOMQKp4CfB8iF8h6FHKfXhH5EQgjHm+/691TXBko1798rpkuvk6o2VMA6OHT/PquH+Ru2lH7652exUjpzV0vnV61fRHv/ZM48u6dmqmQMPb13btqfKRt7G1BgF40wGTWTNs9NVV3brPc80zUfOX4jy8fe+9z1KqWEbnHPbtqSUqVRK13UphOICADRN06lxGL5DDlHMPT+SUliWZVkWRkoIYVkW51wIYVAtXyrbtk3ncpWYDQZaKAwSjP1BzBlQwShSCGEskZIKMYQUVgJzjhUSSAMskwQRQTiigETM7ZTJJBdKgZCgQCkhFUjOJQJ6aIgfnodWCCCEEEIghDDGh8Z66O9Xrr49kU83tvYTn+61PCtjN3ud63euNR8cxEMkiIOypaubu3e3aoNO++yJI2en51Vv3PbiglX1htHNzauPvfixdn9ALWqltLAdHFmaQIjGqtccBnsHe5KpF1988fLly+12O5vOBHGUz2TDKDmMMQRTSiklREiIk5hz3h54CCHN0E3dME1D13WCAQAwSGRoaTeVzWbRoYMvFKabjRiNBoJRS7c7Yz8ihYyRgyQ0IoGRIEghpRROFDAJQBJDJwQlnBogGBehHLXDFE1zhaQAomNAiBBCEFYYkFJKwWFk/Mi1D7+jw5yIMcYYEMIYU0oJIS88+7jX3IOzZ/Yb4qW3b3Y6fY2GWwaL/cQg1ZXNVpwKV8eDxmi0PDGdMdObu3sjK7RFqtEMUsWJ8cH2zvrm3NFKtVjwB203pWNLe2pmaURu9LbbW/3dvJHZ3txaWFiolMoHu3sAqF5v2rbN4gQf4kgpAiI4T5KEc06pQSm1LcN1Xce2NI2A5ILxXCaFMdYpKeRzCwsLi3PztODAUtENxs6BPyg6iLM+M1NcaARRUxICkiCBkUCgsGJYKFDExJRzjnUcR2o4Tva73QwgCQIhlJZmFCbcQoAxRkQpBID+nFUeflcfHiGEkOwjWDubG163dv78pdJs+dZOb/8gEp43HvjlicWnnv6F/ldebvqhGUSPnl+erxTH+7VQEXeyZEqXe2htb6tYzJ1YmNvZuJcKslkDl1KZ2kFLYeeZZx+Prdvbzd6421+cnh33BkEQVItVwIhzHoaxaZqHiREwAgCq65ppKqUo4Fwul8tnKYIoiqRgrm2lHFujpFwoLi3Oz8zMOKaVRDH6/U8dWzh/onpyvuX1RZzQfrT//grUkxxK8wCiUNgpN0kiIZNMymJJKIlFuDJ0yg3Up9w+PnVlb+3UUxdjFg363UK5+KW//ivSwLESgJGh6Vwc+jR++EEBECIIIfmwUCMIIQUPs6cQQnZGv/dvf2vEhUeqb769WrHpP/jNF3/w6n9MnMzU8pO7a53GXm2ceMcvnMy65sH6/WPPnTENV3Bs6amVe2u5VDpjGbOVnCaCjE6IEBQbAozi7JHKwpGXf/zOuzc3BoMB0ahhGH4Yc86prkkBmmlgommaRnUdY8yVZIxxzpcnJzHGvj8OvJGh6dls2nVsU6ePP3qpmM8amm5oOlKq227Tz35+wTR56N9Cfj9XLJSPTA0mjmxe32tt9MOWcNLF7qBnmrZG7FEQWBoFkFSniig/iiDv9nymjOxObTT0RxRJt6QxriQWmEqCCBIcQIO/6FBKpZSMMUIIF4mU0jAMTdMktS89/rGu4P/9P/s3PEmdmjrW329PFWbe3Nq8vv3y8uTRyUJqd6edkrHB4gtHJ0eDsMPGgZBeHC8tH6kU8hnTTPxhvzmwJqs2srDCRbdUTqeM0P/5n3lhYubE3bt3t7Z2gjC0CDEdh+pGEIZENwAhARCHIWDkOG65XM5kMqP9Hc4TivFEuejaZsqxjywunT51Io5CxzRAKVAChATO6OWVq9V0CsdBMGi3dRodO5IvTeWWjbOPPvvmD6+ZNENGbuBJr+dZhqFA4zoYht4b9Ix8NtbIxNKR0XCg53OttQdABaImUA1hoRQoISUgoH8hkiClPEw1mqZpOvF9v1arra6u1rZHCkXZ6Zlcsbq93eWStWutOE7SZtpXYtQ+WF5c7DR5a2/9mUdPTaf0H947uLW2cuTSOd3UdEeFbBRFPZmwpXMnbMMMesO8kZLEsNN2FIYEsScuXlqcnjk4ONje3d3c2hqMR0oInWBDJ4AI0TXLdi3XobompUwCb6qcRwjZtj09UZ2dm067LsEYS+4YFBAA5yAVgFQsonf71kCkstLhHpKYhXuJ4/fiSJTnLGsqO2p5TikPOhsNRLEyJXxmTGTG/Z7Cad/EJJ8ZCRki1BuMMqVK4HVDxiVgXcMJj6XAVKPiL0YS4jh2HAcAkiRRIA5ro263e2WjVttYGY190F1NB8PB586e3ty8c3N7P/aDVMpRsmyljcp0uZRJFTD/e3/jb3z39R8pS9/r1Or37s9OToeeX5mc0DGRgL2YV/PpTqtXiGMz7QAkMgkKWbeUP3HsyFKnfy4MQ8ZllMS9wUAhxJUUUkpQlOpU13VdzxIxNTWVy+WUkqCUhhECqZSUgmNAIBUoAIw5Y/Qb78cOahWJpjGRyThGLYnYRjFrbOy8fXJ6NoJmNOoYJJ0qZ4WtxwoPTTrWUcRYtVoSKWff6wy4bHSHM9NTjMsoiqIoAk2TCBNMETIA2CF2SilQ6jDtAICu6x+VRKalW7adTZJqtdoON/Klyf3tq2M0Pnfq6PNPnzs6V9m+fTWjcGZyIps1nBQd78X3t/eWKqVq1s0Yxi9/9rPXbt+Una5MkhNGFozs9OzyxOLSXqMZoVHJzeIx0zQjkUg3LRRzjBCAskwyVSkigqWUUZJgqmGMEcYAwNWhzwAApAyNC5YkCQGl67qSXHJB6GE6RUDwYVUSR4xu9zQMJG04sY9pFyEVEBlcPJnzAz+fFplCYdTsdwOPG04z9hgmgoJeyte89tx0qTnsHYw86aT7waAqCoZJbNtESAkhkKYp0BjHij4sgA5BVEo9LIYwYowppTjn7faw0+lsbm7W6/VOq+mm07qG/GHb6xtxe+rVG+8cbOzPT0w+/aXP6rb83vdfMp1UceFErOWsyrRASafdWZqaGWwdtOr7rNYfRcGZ049YmnH1/csolkfz05bQbSs7CsOEIwMJIAQQICEUCJCIEuK6FgBSnDEWI4QcTQONglScc56EQgislK5ThEFwCSCAmsAFSAmIgpKgIGacCjGOgPocM2pgRG3ilJ0yM92x6L176/7FpVndscYs2h2N6wmKdIse+JqIbVPb6LXGMmoHg2q1ZDp6wkIqYgUcYaUQQgpzIEgS/NMV5cPrzUMHJ4Touj4ej/f29q5fv/7BBx8wxopm8WBrIwiHJ07N5l0se3vJzn6O441O+97GfUXCII6qE0vre6Pt9cag3Z3prvsj30T69NRkJpOLwuTko08fqGi7vtOU4Vy5ypGSTIAgFrWRMATmSjApJSGE6hpIKVikogAAqKbrGgGlIIkOqRZKCJOga5qUnHNOlKKYACYgESgkhCIgQSJAKOGcZrRxQE2fUEH1OAaMsTKNWmfAdH8ctooZc6JQMicqjeH2rVEQ2HyOEF2xI6ViiORmbR9cd3t3azD0XErYqGsZPIpC29S4kgiAaPpHwfEjBz8s1y3LOrzVuq578uRJIcSdO3dqtdrZ0ye1cmG3nW2wrm3AbC71wi988bWX33/l9rWtt8K/+/d/Iw5hoykmp5Zq9b0Wx7zXMKju5Av7o65DneLS/I4M769vxDYunVq0iNuOvKlUHohGkJKKIhRjjDDGAAoEk0JgBMg2QEjgHHgCCAPRMKUgJDBODRNAHtIcmBAQUnCOEMKUAgBgCiABUSEU7SqbSGKoyOANBFKXJBhCqGRdSoL1tXvDqUlrdiZTXDh2MdNvtVp0ojg/OR32hnc224yl4jFnuuJY7wGYhVI9QQGzrAi7BtZIEof9yLRAIfLwyogBEFIACok4AS4IIo1a4zvf+c7u7u7JxWMWaHdvvJJKOTFDvJ0k5el3885b/vaKDu9jq9Jn/WGwMF298d7ry4UqmtPe3HnzdGOqMFkdJ16mUNyPw53aVtl11f7O0lR5Ip05qK1AtqDlSNHoa4mOlQLlgFQfXRsw1gAAOIBCgAngj37zABgDxkoikIoAwghAcFCSEASApQJimCARAACWo06dKqIrQqQCLhKDGsWJypGlpdnJqTj0BUs4i7ECgaDV91rtfqfb7/U6vU7fRlpat0rFMtYoWLo0MJOxTIIwHMWcUS0dJ7HSENYNpBQo9eFnVz9xdaUIIQJUuVy+ePHi5ubm7u7uQa329GPnJyYqpYnZr33tBwLUyva92fkpW4pJ3fzkpSe2N7br9YO+4s1BZ3NvJUslKikFyexEOZ1Od+ox4ZLEyUS+WCqUO51eOpd303mpyOrmriH05bkjQAEQgodhB0ApQP8pTfCXO4fu9ZDrYiyOY8qAAtY0SqmyGOcHzWGzc52QGxohh6QyAXWY8iTjjDGZpo1e35BkQA29O4qVUDpCBtEsalKUoijmkhgWBxGKRCNEgUJIHt5zAISSWH7IDGGMkySREkzHrU5NZzKZU2fPEdRAXAivf2yhWp2b/aOv/0mmpB9ZPFo0ssuVib5fr0zNejLDGLu4fOLpx0+9t3W9Wp44szzjUGtr7LdqBwvzJ0IeJ5y5qUwiUe2gFXr18ycvpQsTYGUA5J9H5SNY/3IYAgJQcHjrJaAAIR7HLE6obmc451HEkJKapmFKYyV4yEwDo0OWUQECgTGm1KSaDZpIMEWAQUAEHDRCdRNpSCCgmpYv5frD8V69kUlZmq5JIFjGgACQPKSmP+TZQNO0MI4o1ZMwfOvtt+/dv5/P5xcXF49fmMjRTP3ONh70qifmzh2fb3hjZeD8TCVKwmFnjIbxlFOcnFpwbHL7+o38nH16aTbpdet7DRYkQbe3sbY6dXSeK3BtZ9jred3g7KlLKgHHTAPWQYb/W3jUT1Vpf+7gvwD7h0dKiRFGmLA4AaRo4IeUUk3TkAIAYEIBgCKUK6ykOLRkjDDBRCEsMOZKEKwjqgmBENYQpcMwCPo+F6FNQIbVb337u4W0/dSTj88vzrjplAUKITj8AgCJBCiCkAyi0PM8KQBr1LAtahi1ZvPe6iqtPDVly3pz0Ot0HaS+8KlP/dtvfv/avfu64WRMPWz1lqtLp44cGSf+ys6GMkSBi7vvvD9bnAq6A4xooVo6GHSjlo5toz7oWtg8d+SoGIzctOsYJng+2Pg/g8x/2UEIETj0cRHFAcWEGhgIUgAgpJBSYgyaphFCEUJCCKUUxgghLJWSnAMAQwJUAhRjiWzDkFL0hn4Uj3Jpi0V+p9VqbK2bFAEAMrSTuYJi4WHdexgxkTrskgHGuDcY/Jt/8/vpbOaXfvGXh6PxG2++pRnmd/7kpc//zK9EON1F+M0b16dn5o5PH7+2UYt1CA192/OtcXCO0EI+c9BDZx67aIx6q/sPcBZjop1/8vFrGysCwnboVzOO8IJyvmiEEebay1/7yr2r1z/74s8RqwAfElQfBc3/nEkeGt9/DkpACCkAIeMgREhRqhgSHEmEARBGSikWBSHnpmlKUAgpBERhdOgCGGOMKecykkwDGqjEi7yRP8rn7EGvl9ZAhEhTKPaDt958U7PNYnVixgFEAGGskFJSAUaHYSZO4nK5/OlPf/prX//Gb/32v7Qs58SJE7v7+4ZHV243a90e0e0Ok9FO/djRpyfmHr2xv9KTXmQ7K90ef+eNibyuUACcnZw9OWr7jfYgRnB9c/vq6mpppqok99u9mXQuJaTLZa9VzxqYB71Oe6dUzn1E9P00mv+lRymFMAYlQIg4CglSFEt2yIIJJQEhgjGhGKimkEAICCGIICklgMIIU4oVKALKoJpBDM6lP/ak5JPlal8mF04sn11cWJ6uHtT2v/fDl+7dvrt85OjsheMA8JD/BYUkYCwBsGUZYz+8cOni7Tt3b96+lU5nh+NxKpXZ2R30vHqpOEkJquSz+XzhwfaBsMOEaGM/Md1sv9a/sfZgy4yOLk3u1g7yMU3ly++/83Z+dvralcvpUr62vf+Zjz1b1AwjjMbNjjGVXlqcE7qWrkyA8Reh9v8XmlJygughqEIwgg9b0kpJKQl62D49RPaQ05ZScs4PqXAFwDknQhAlJWMgeeCNOIszljXqtJamJk/MzU1mM3OV6iefevrTz32isV977513Hzx4gDG2DEMIcdh5OGyJCCEEYzxhy8vLlNJ79+6l7FSz2YxdjRqm4TO7Hbmh7LTaXR7eOtjiFGGhou7Q6w4IIfmpaohlazx46+q7N9fvaVk7Uy1FjNlYO5qfmkBuURiax7NWWrcdnLYLC9PZ2YmeiHq9nhACUfowfmOspOSc/++g9pDqBwxKfURkE0AP6TWCR8M+koIqQgEAISSUUkKBkgghhZFMGMIYIYQwRhhL9LCZAHFoGhYSCQIj9D0eRQmWYCILQTLok5QpxiOi5Z598ol3rl4JxoHvhZzJGJiUQAhGSGGECMa1Wj1K2LUbt1555RXTsj/5/Ccef+Kp73//+3c2V7SRL0cRhqHXEjWVhKmJ6sQEC7xKKr0fbhAplVLpTI4QZpr2/MnKndXVyvTM/OzkqLeY0106Dht3N2LL2K8fMAxXdraOXrokDAu32qlMPpfLUcMApaQQH0UtatuQJH9Zg1RYIsAKACFACoTCCpACmkjAGBNMJDzsR39kj0qpQwTVYRImGCFEpW9SqmHdta0exo5pWDo2MextrhujzsW56e994xtuNvO5X/5lSzd4IqIowZgyqT4kzJESUiKZz+e//vVvBlF4sLtXmZyMw+gbX/1KHLNHJvOhIYw0mZ5YPH5p3jnYu7pSi7x4dm5u6A8Drzc5O1Mo5B0zU85YZafgppRGxeJ0eW/9wVQms313I0sMVtBbjGnFEtMgW61sjT1LkJn8TC4/0Ww2Xdd1HIcaBmAMjB1erv93M8+H56f+ycP6CSHgkZQcgcISYYmwAKQAS4W4UAkTScKlBAFIKaQUkhKkBMmV5MrWNckiBDKJwiD0QIlysVDMZrOWZRF8dGEu57iWpishjx49LhT0BqMo4VIAQuSwbXIYT3RKLz5yTjD+xOOPq4TXD/YEY9m0m0rGJ5aKI9HqqGE3GPZbzZOT1RceuTCdLySB/8yzjz//zGNHp2d0pvVbo929g17zwEJq3GlX06mMYRxdXBAIBjxpSR5knCCXUoV8QA2luQSMoBdblmWaJqUUlIIPDRMR8pc1yf8EWQSAeJwoyQ+9TR1+EYI0jRg61SgmWEmREMENBBbBFsEGAkNKXQgEgrGYUhJE/mH3dWZmZmFx7vixI8Vspl1rPHrhkSOLS4wJy0mtrK5vb+/U640kYYxLKUEpddhjxIDmZ+dmpyf3d7ZBilatnrYtxGWunNdsYudM23Wmq/NHF451Wq1a++DNq++DRiq51IxrQ3swrHXdXGGsI280qlYqcxMzR2cWF6bnIy64aSRpa8PrPug1hkhevnsbE03XjPHQA6EMwzBMEyiVnAvGEEJE0+AvD6X6T8tShOI4BiEJUpggjoEhlWARIx4B81XiQeQZimkiRslYBQPp91E00nhgqjhJEsuy3JQNAIZpxiwZjUae57E4QQpqB3tJktxbWcWEtru9Zre7t187qDUe2qN8qHIBAMZiANjf3Xv6qacuXbjIk2RzdT3yPd+weoJTzZJM77Sigcd3e91WHJn5wiPnLy5WKyWTKs9HHHzOhU3dwkSrM9rdbdQbvfur29du3x9JtTvsJaZOXUvTtIxjY8koVnbaNLNmr9cLgwCkxBgTSgFjJQQP/4Ir0H/uyIdF1KG3yygKDnkjSkSIMSYIA4CSEgAoAkIxkjFCCknACGGCTY2YpqnrGspk8/lyr+f1hwOiaxTEYDSayjubm5vzWQchkiQ8DMN2p7exsysk7veHvd7ANGxAD5s5GCMpZafVbjabaTe1srJq2/YjZ86ahgUA1eUFm2o7m6+F7eD26hvrjXWU0hr3H2Bu8lbv0vm5/fFwtb1Xmjmxs7u/nJ+cPH7q5beudIai1Awq1WnqpJZOnnrn5tVsNQdS1bY2q4Vyr7GvKwiZf9CvPTp/TikFUh7WQFKInzDm/6UmqRQolSSJAokB0Yvnz1iG4TiOZVm2aaZdN+2mbNt0LNs2zZRjpxzHsixTNwzDoJiwrBXF4t//wX/YrbWiWDDB683GfCVbKBWxiOM4nj0165RK1+/f970glUmPfW84HmFKlHwYpzHGIBWl9Pd+7/e++LNftA3dMS1CtFu3bhXyxVf+zbuWrqXMTL8/XNuvVxerQJLp0vRCfiGf1tJpMYagQ9mg3Th/9ggZ+m9evX76whMbd9fiuJMoLeLynctXHnn6EtFACiadtGS8WCikMnZz3J9ZXOz3+4eEqW3bQCnmXClFNA3+8oAeHvRQUiI4V0ohrOi//Ud/QzcthagCHRNNAgIAihUoJkVimiYhREgkJFiOESVM1+rfeePm5upmpEhP9DRLBn4SNdRSfrFksunspGW6rY7/z/7wq31LVzlHb8Q8IfVaZ25uYRiMiJ1wI4njoLm3k0Og/I5ppMZi7v0P1vuj8Hj+INa1mWzh0uJcOqP/6Ws1ez7dacCMMX8R5Z1WvbfXWpqffjs2xtGwbDm2VCNPOtOpqVOLN26sPOgNfURCgye1O92t2y+cOntm7vQwNttS321HWhQtI8OLAtso2+k0cJlEXNN0RFSSMI0gBBIIUpwjoikEUcywpgspKSCd6sClEJyYVCDFJdMJJlwCT1AYGBwihqhhGLpuKYwV6AhThbACqWFk6JbgCecMIUypZmqWF0SYaNFYXH/vBkkg6Y/Tjh54w1LKsrRIgeemTT/ujuPyW+++wRhLFNjpjK5LFo8Crz/qZ9KZFFMy8cKMmcvnKpWpmQgU03EkmB/1v/D5T/U678a+UuHAH5NyaXp5fsLTkV6kROsOWbC3v+mU043GzvlL8/v9fmdcWyhXT1eyyNTXH6zqiCDDFgqlcnZKdyePna+WJgGZu3uNxMlKkBVX5/22486mXUcEPiaGRgiAwpToGIHk8FPqsMNYBEL6gU8UOIZpUJ3Qh53oh9oxpUDKww6VEIISTUeUEKRJIAgTiQBJjInq9/uZbAoJjDBFWAsilnJzgLGODeUTb793dnoR62MoaylCii5zrSCV0xM86nj1eyu3UpYpsWUi+9HHJ178wieL+YKhE6RAxcLRTBTC3NTC3/zNv/Pb//63b+82Beoq4Wmxf6xSrjqV+taNcim7sDiz2+97kso0Xiykx5vNsQ7VmdkB6+Icmjt18q3XPxh3/RljISBoulQYeQxreTb0c0Yqr2e1BNd2uy2IA2WEYx+i8ckjF3oPbm9G+7lMJj8xDYauEhYEkWVZmCJQH11CDnFESkoBwrZtJCQCBEqBAs6FwohQrCQHJUDKKIoO5YxUAgZAEpQEgRVC6rDug3w+zxgjVGdMEQoEG56f/MmffPnWG+869uR8YWocDJePzBw7lgPm9WuN+alqqeQwGTb6+0kSqAhSpq0FYvHUkXy1qAAY5iwZ6hqIOBZ+TEH/5je+YrsWJSoc9Fi327qz8tQLJ/GR576xs9/qylor4SH1Bv2TJ48vL87dHyWDUJPpwtm5xd3+mm2ZuqJPPvYxOrhHDR1LdfLk8UjY4YPNnGFiPy5lsvub207aDrC6df/2Z556RIyaC3n73MXP65YZ9fvYMPRs1tFdQBCMx5ZlIAWA4JBSVUoJrhDimFLT1IErkCAlFyARplLKQwNWQsRx/NAqFUKAEYKf+p0giRSO4xgAC6ksywVk3rx1/3/55//qzu17jx4/vXL9lqacY0tzw719e8HNpe1zj5/vdBtOCut21pfxYxeOOA+6jKfCRAEyqe5iDJhqCY/9aJAx4L3XXtMEqebMQsp95Y23VZyfSWXdiL73Z2/35tGdtW5znBnJuqlrnVptUCpsKm23NTLz+dXabvP6WjoNJ0+evrR8pGhhO9b3Ox2VzWeK2fuXbxeybjxoPv3sp3k0rm3u7LXb9w5aZy6cqUwVdPBR6LUP9qKELRw7qZkmIBx7I6IblmMqISUIcshPI0BSHXKMnV5zolK1iaYUYIQowgpjJhKDYABgUcwYw0oJyagCrAADwkhKfEiaKwkICNHCKNFNxw/E5Stv/+N/8r8kifR8fntz1bXyFrVcx/r8C7/wwXvfmX7itKXpE5VqNm9zwhZmpozn0gsT3b3t4d0769/5w28agfziL33ByqKIjZqtbVSwdSNyQF9Zf+BMVv72b/zay9+9rnrQaPYmM86VlWvKsYZgrTbaU3n23AuPbm9sd4dRrR+rYJRJofmlsiM5DIazmdzmrR/lDK05Go1CfzZfpDTJmiIJ/fvvv5LLZQtZ8733bsycPK9ZpDtoVnWW1sTqvXuTMzNaMQsxj7odjhDWKEJEIgAF8qcpIimVUHGSPLzyKgkACtQhg3lYBoRhKIQAKYUQWCgkJSghlRJKcJACpFJKBUFguSkh8Y07K7/ze/9+YfFYs9l37Gz12FwnGZoFpz0eNDr9UnVh5cFetx3kspMaSSe+MrC2MFV5/rFTn3v6/JnpvNtIXv3dr8YrjVyMTK40Cjt7W489eaHTr2HEleC2bfTHnVtb97s6vjv2UFaEJBiL4eRCpTCd+dSLz88sTHksAosGKihNF5957ilKCJXy0tnl08sFaerIME6cOoMEtxDHQTtPQzKuTaRwwdVmJ8tpi1IsQ98bhWNGoNdqph0HPH/YanTaLV2nCCnG4o8oXoQQ4If3CCnlYZmICTnUbkgpMQBBWCkJQgZBAEIe8lz0QxEpIAUYSaRAgkJADMNiifzeD1559bV3761snj9XWFg8FgRRn4+FjX2ITU2/fHtl2NzSVLiz3/612eWUaWRSFFTI4ggRlkvhJGifK006Bt149Z3FqUq2oNHStD49EXY6QhHG1USuoJQ6feE4dVL317eJof/q577w/vtXuu3O7Gxxb23/n//WvzON9L317W4oGVKW5WaM3bWN1lTWHYe83RokNJvKmYszywuLy9tTdxtrd1LKx8wf1GpnH/94OyTbfb9YKkHUswqZGCWnTp/IZdObt2/5UmWKJd2xOWOEEACQ6OHYASCEEDmcPEmSJEkSTQKmFCjFkVBKAZIgFUiZJJGU8lCjQDGmcRxrCBkaUUyoQ7pB4CBh/+vv/q8bu41r1+4xAc3OsDf0WCJg5BPL2KztdUmmganG/amiG0l94ElEUKFYQCggZCilTyPV6LefmlogiWg8WJfNnpkrx0q1Gs0//J3fv3D0RL48E/syGrUQ8+fncgFJtGzxa1/9nkHZ8nzl8XPnuluN/VqjM2jFwsxmnGYv+PGP1wctDWKZLaZeevMDTRnLj53a2W/6veBAHuSt7FOf/+Ll17436MSdwXg6kDev3pxaOp4Fkk8XIt8fGnJzY2XoB+lCab/Vur++QW17cn6esQRjTDE5zCeKMUQeatFNMBFCmBJgAqSkhCp4KGUGywp8HwAIIYwxHASBbdsAkAQhxVgyphE9idg3v/Gt7//g5Xv3V7FuLh49IQBxCQKg3/HHw9B2M7lSeZTwGFFfYU71V9965wc/+rFm5hjoqXzRSGe22q3S/Pzrqx/crW2GLJZcQCw0bGVz1RMnHtmvtVkM7/74vZvvXmaN+lIhXTL0vJEaDOM4TAoph3CUzc0iY4qmpq10MQrin/nYC1mz0OmHZr58/2DPqZQa/f7GfuP2vbX7dze31+vXr6+9e+X+kOsPGn6XOy+9dSNTmpmpzDpApZ8IRTyBTdsyHLtQLs0vLrQ67UajITmnlB6OH/y5FppE/5u2D5KHVosVABdCCCnlISFJKYYo8DHntmGIONER8frD19++vLdTiyKuWa4fJnEidMPG1NMJhVDPl8uKoVqzGY/GiaZyWQNb9OqtG5fOPfLqm+99/PlLg6g9YtAOxN3tJsnaec0JMdnZ34/i1sCFQERB4Feny5LxSqlMhNBk9PEzpzrN+Htv3/FkjIN4ff3gX//eHzQ7DKfLqVwu6XtURrYcVRy5cHyiPa7ZGWKkeWma/Nkrr8iYjH1tZb3upK2mX4jC4e2tvtKjBPlLS0cebG5+4RNPmSTvJT1fhpWZKSvtWim3MDNb6w0MyxRCkI+K8p8iLsWHQ2Q/QfNh6wIddmeBx0IIIbiSQilFleBJJB2Nxn5gUd0bjr/5ze80BmNQej5X2q53Q443t3aIZiku8vlC2ZiKxiFBNGWmzAzOp4zSRObdyz/+uc99/sr71xBF1ZnS7GIphnCn1guZli2WwpGs1XqdVvfSk8+8uvrBt1761qC1szBdXFw+Ogx7LtGOLkzvbKxtPtgspqYHztAUqOuhqzfvSdNYPpulmIdhvDQxeXa+/IXnH/0X/+73NdvMuNbp04sbqOHulldvbbT7qwobUkPpPUfTScg0pWjAw2B362Qlt7n14KnHzwdj5vuCRLHX7dUHw0yhPDU966RSDynLQ0mTeqjIUUpJUIAA4Q+FY+ph7kbysJ2PZJxwzpWUh2UT5QnL5DLMDzQhOt3eN776TYkMbxQGPF5eOt4e3w2HfhAnBqL5bK7RbqYz+XDssyQK9XE5kz92ZHFpPrc4k5GSPfnkk2sP1k+fOZbNWZDgG5dvLUwdc7OG19idqEy36w1i0KeefuLUI8fe+N5XBp29ajmn2SmT4F5zNx4OspMT6w8iYSHfo56vMTSBdNQYD1v9bkni6kR57fIHVuydmZndHQaatG/eWL929frQn9Zdd2+7rTspp5xv+GPRFxo1sY7ShVQ6axeKdrnsHuxv42LRzFbJmJYqFYQ1x81OTM+AQhhTpDAg9bCyRgjUIWBSAkKUHN5bAEkAAupDLh2hJEkk40IIJCWAxISiJI5MSrzR+Mt//B8E44HvgwAp8a0794MgZlJZth0mYb1ZM22DYV6YKmZyLudRyrGyqXS32Xjq8cfq+wdpN8OZOtitEYF2VtbSSl+7cXvt+vVqJnvsyHKz24GULSnWNJ1wsjQ1++Yrr62trgbMz1ZS8yenQ+TTtKXHUgSi1RwKsBW2hiO/225kLG33wVZnu7t/70CNoZKZFInz6o83OD02XZmqFEu5TFrT8fbOGlLJM48+MlvIZYl64szRY7P5pQl7cLDGvWHKdAWnuUqp2ek82FwPeSIVGHaKUqrkhzD9REqkBCj5oSz0pzVGh0MIh8n9sOUnhQAAKpIEUa3eqH//m982qBaGMQKTxSxMeLfbB8MWQjEpMplMEATZXHpv1O3W6w7CURA0G7X9nUylqK3eX52dnvvRD1558vGnvN7oK3/4x0SoipXOLpagMEbDcL+zUzw2ARbtx2EwTIq5ycWie1ne1IS2u7bx7FNHqU1rjTUrfaES8AQjr92LucUjIuQ4RbyZKd01tWQ3GHfjThKH2dgzzasrrXxlajo/TGvmk4+cH8TBTJjPp91H5id/8Yknr12/+czj50bDraSxXjGNFMUFyyWZmf3dbY7Q0ZOnjp04JYSMQl9yYTsuiIcMJhwKpJSSUgI67DX++YMRAvVwsEdKCYdpR9O08Xj4wx/+sNWo5VM5DZvjkW/bqQhgenp6o9Y+cuRIbzRudZqWoQdR5DN/Zrpcctz6/b102q0f1E4eecQbjbutztLC8qA3PLpQlo6yADXu3hzV+sSNEBgj5j198YW+SGKq3V/fad7b6iFGQpIuucgksxPlb730bZDBpz755J13v80FGfZ4LwpDQqnGTx2vfvFLTyxAJtpO1u/Xd29c7cBITVRz0/Pl6bOodfnI4sLPf+lLV+9eX91dISLmvXZhYrZEYf3qu7YdPXNmube5bYNCoSjks1farUplolKt+mHgWI5maiARcA4I/9SAFvyk3P7Ptc+UemiSh50vAOrEC9///td31rqG4QzjxLZ1Scne9g4HcnG5+umPn/nuKy8FzUgHABaOB9yVetQI69LPZnPDaDB7+uSDVqfTaWk62d68c2xxuRb2L548d+T4ma0/+wBnCDZmGnurjz7+WCQYDEbTMFbJemFivJ8k67texvd4fVj/j+9JbSpjlvhW/7HMgigUdhpJvzHIAZ1zc49NTA3r+/ECb6NmB/sD4nhkKvZFIRs9ey4q648Hg5Ed1yphpzvsQTYXp7Lf3t9WuRQNu4Xx+MaDu3nbVDRO4/jBe++Uh41PPP3MYODzbMYzLMBIgmeQxBASKx3AgogIjXBdtkWdOvQIcgljQHWJiZSACBBQwAVwwfp9KhIWj23bjnlCu8O9dz94czzqFfOZUqmAiYZJoFvaZz/z6U995mcExV/8lZ+/fe/B1Zv33rl87d79Pd3KGpiC4pZhVqemwzBmLK41W8PRaHFp/tqdO49duDhkiZ5NPfXCJ7751a/z+8m87Xb21rszpBk9eOqps1LzLj2xeMqgJKtPTl64+8EGMewI4e6w8ZVvfuW/+aULS2eWHonk3a/9qDxVwa5o+f0ff7D/3vvXs6gY+bZP+ORycbu3a6f09mDQaK2H/ZHf6GRt6/ypE7v93u6gnS5WLcvujuuJjHWj4BSK125uvXqj3/Xo8588fmNnLY6gOhVm+USj052am8W2lcjEJAgkB8wJUEOAwQmEBJyHNvjnZZhKRVEkhAAAzjlCiKbL6PGnz3/zG9/Vxo4X9OZmp+xU+kQ5+7NfeCFMAiVxtZhLP/Hoc89/fDQev/Laq3/wR29nMpna7k7aSW9ublmW2em1C+XS3JFqe9hTrvPg4GCr3shUy99669XQJk8tnZ3VR4+dzA9GO4987NmtnTud9o4SJAZeMnQ0GATtcYjYAPOAjy4+deRg9CDcTN24tVqZmiS2reXQSm19upy1wG0OeL/bKcxOzh2rrL5zvd6ORr29FBhTubztunPTE9VSkUOycHR55ujpP/nyn/YP9omrYlbIFKatovrBy7eXTj7dwDDo1/WIpQ2I2nvp0oypcBBKSk2CpIYSAAaCYGnZiRbGRNnqUGn70UDCR1D6nncoXWGMIYTwOKk9+8lLn/n8Z/rjQDMzgzGPBfSGvRu3L0vpZVwNRGBgjpJRKUO/+JlnbNve2dquVidX1zc1093er/lMMcDESeuZgtDt1VqtG8c/eOetEVYDEOnMMJuK/NauK8Xl19/Y3dwy3UyxsFhf869+//57374adQKejJXqmnbfzfYY9/b3H6TMZKrquGmj7ycCMuPAcgrzI0W3e+2xSC5fea+1u4WTUcZRdqnQi+Lba6ubW3ue5xXT2YVSddJJP3rs5Isff14XIKJkf7+GdVqenhxE3qtvv3nr/s293VUqx6fPLM9WCreuXBm1BxgIAIBKABJQCSiBFBaherih4s+JihQAF77vcZ4gBTxhBBClJtcI+vgnn3n1tSvbOwfTM5PUMAGr9957Z/nIXKd74LopkTBMCOZUBy4Ur7frXuAzxrDv56qT3UG/MfCa3lq2kN1pNG3L6EVhLw59JRdOn7x8/93ZR44SsOMOH4/j1v4gc/5kGKQfXAtq93GpYKKUWj6b91OIKyUZL1tnDtrDIC9S1cyAuXdXfH+s9/3w2LzuZPTqbJHFYWNz+/FTZy88MiXk4GbHJET328OtRvvIkaPT01OxL3YebI0b3VLW/uSTz5w+O3/lzvXazn4+k51emk0SNVMqTmVShqGF3c4o7EwVsuVsikhBsHqoSFcIMAYdx2GMkAEAEsFPptelAACZhHEcC8YAgAumlKJRFIKhW07hb/7Gf/X//Ef/b3fkEiotG9+7t3mwX1tcmmFsbNumEsIbjF03zTVAttHxB46Tao6GemhgqnVHHqZkFIScgwJ66uTp9959Z7Jc0m0rc7zqG+52YzxZyM9OTMSDjcZB//Y7a7tbI8ScnFvAmTAZtk6fnp6eOZ3SncBzCdG+/I1vIxyvb2wsFuf7WDew2LxzW88aZ84s7a3v60E4Z2dOFKciYd0cB8NBYCBa749++NpblVIRY10B6bU67umlhWPlG++/62T0Tz59/t1bu83NDyquWZqY5hELNHl7fX1npz09uVQqVAjNAcaAiKJaIkESzCwSe8mhvEd9KD7HSgIAKOF5nuKCMYYApJRKAVUCIQWce6fPLnzyU0+8+/YNqmEuTdssffVr3/nbf/uvOS71vb5puI5lhV7UD4accOLo1DZD4Y9C33RcRCilmlLCsVzXsKvliVIur1PtYGcXzS+9tXJw0TLsMNq+cbsj+s+f+LQJrgq0anoKJBKEGJY5m64Odhq5CRwE1ETyxNRyamJm5IuN2sFcpZS1ctv7QaPdi1kk4+hnPnbp/OLcuDbojPvb6/uNzZ2j1Zkzp047WCWRp3gAitaa2489eqTZrO3ubruFVGdtx3UmrVJ+ulxNEtHpd6Vq9XvjJx792JkTl7RsDpgAQhQikhAGUmEAgoXihwI0QOiQRf/I073hSCrO4kSjGKSSSlEdLB1pkgjJRr/+a7/QOGjUD/qmNpEA2Vjbe/udK5/61NO6YUmJWKyo5qSybrLFAFDfG1BNN3RHMKFRA6SSQikhAukd7OyOun2zVGCCX10ZnHBTTeRP6OjMkSMxlrEXR0k0c6JQSJH56fmdnZ31zY3N23oU9Wqrq1fagALQpbPATNvAlTJ98vHj9a1WvYWDdtT2emePz/3sFz5hJerLX/nW6lYtovyTFx5bqFR1EfnDJsZxOpsyLZ2L7H59tVpKn3/icYHwaGV3HGn1Tr984pF+u7Zw7BiKo5PH3Xy6cOfeaqkSl6fndCBCJRg4VQI4oRxwQg/3z8B/Kr0CkKHvIQWcJwRrAKCExESAjJiOMYjItbW///f/m0zG7PU6oLBG3e9++/Ub19eFMKMEIWx8cO3WztqKAbKSL6Rtw9F1kSQEYcETEFxDOIkjAgik+sIXvjA7P9ftdsNEDXjSUvEIx4Og0+nsR8GwNJU3iloz3p15tMK0tiJj17WHHuuOxes3N5md0bL5vj+utxu6pZu2GfL4oNkYhb7UsOZY33355S9/+3sHA5+ZqbOTM8uFws9/4uPz5fTJpVI+lXz2Z84dO561UmF3tDeMx4OYI7c0Zm69Ty7frP0//uBPrjbaISGWrXX2d+7euLWyuvXtV99/68bKbm+IdIJFYCpmcmkmxODGIXP+k0sjAEgJGI9GI5EwliQU4cNOGUVcIiSjcWDbbr/XLmYr/+P/+N//1m/97sF+fWKq6sf6l7/8ku1UTpw4trL64P/75S8vV6fihCGqhaaNqbE62OJI2qYlJRAEyDCSJLlz7+7K2j3GYsZiHPkjCl0smWYHwgcyJJa929zPlHLIRNeuvZHQ8XMvPtus85W9YHO/N3XivFOdmchnu91WeWqiOwrfeOP69MTs+Ucv9i6/nZ0sBoEk2dLqyu39dlPqJNUJyPTEzoN73OtrdBSOa1sPrgSJKGb1yLZ1UxsF4ebdtY4XbxyM+x5bafYrtebC+vqcptQ4JIjmy/Odhn/0/AXLEkL5RAoQCpIEMUXFn5NlSTjkMwSLwiBh0SHKWIGQksaRb5l5IimPVTFT6A97hWL5b/3Xv/jlr/zZ/QfbxfJUEMb/7ve/WpkqHdS2Y6EqTibWWLPbU0wOgoGOkWHZ45FHKVWEIAygkYizJIoRxXbaNX0Yd+MxNvsRnkqTYsXWMkmlkAGkD7t8r9E4f+HC3NKl9/79q7e3WXOQ0us9iKJHvvTirXsf+BFaXWtgkgp9snR8wTF0U1IVIMl13UotHrW7YWuxMsV48Pbbbzg2mp60i7mihujHn3xqbaO2vlm3TCfw/XJ52hPDTGF6OHpf6wRevYlOzPeC4MjUbKeXPNh8MHv8Qi5jCuaDwEAcAKkolZRFOFQq83DaCWEpFSCAw9zieUkUg5CHG0KklGjj2/8QlO7Y2eEgyKRzEfMVEqZjD0fhf/gP39476OtGbugHmVxq5HdNi8SeLaRqDgaVySlquzv15pWr1yw3lSQJxlhICVhppqYoJDzmUlT9kpWzRNj8hSfmPnbMZHw3u1AxC5WlxWPtg4M7q3eMVEEzZx6sjN6+shEpiziNqWJBF7EI40a9x7j+2JPPDQMvjAOik/UHqyeOHsulU7pLY+QpKvxme2F6kQUxiMg1VS5NpQjPnbu4vVk/fvr893/4UmGq3PEGmp0ejKTCFs4vDzpNxySlYoYQYpgp286fO/9UuTKNAVHdAMmDKJSUeBHbOag9tjwr0cMlFUIwigCUhGH/u1/7U6/Xi7xRMV/o9ntMSipBEQKe51GqJywiWBEdeeOmZbm/8Rtf+vJXXrp1Z6eYm2AKXCc/9IYiSvwwmpqaaXR7ne0dbNqIEsY5wphqGnAes4THCVYaAywBqCnGUSdrSd/3vaHJeHr7+iAzYfFxU/J40KWDHq93Nlbu7UTx+JnnHq2mM616Z2u15Wr2ielZJ2uHwQ5SlPkRDZ1Lc0ddAoh3LGR8/tOfuLu6MnD1TDrVbkgQZK/Z2K+HGdd0U4PAp4aWn5lajOSonNKxFi1V84bpOnRiA/GdVpOHbCSD0wsLLIobB3fuffBOuTi3fOS0W6pS04gwG8ejoeoBzH5oleojssP3x0IIJTlSQBACqaSU1IvijGMnMnFMHWMRBGMZxPlCOog8zYJf/NLz5y90Xnr5fQ3sg7o3HDIwsFsoPNjetjLpxVMnX3/zrVQh12l2DE1HCCOFDM2QGCkBOjV1Sx+HI0XUMPYFL4uIRiHJTszu73b5YBslYT2K+ppd6ycMkl/4/KVnn553pXv5g/tpRcNR9MRjZ0Fj271a24sjPzi3cCSlkOD9TtA8PnsUxx3Zr0EQhzHE4/jc+Yubur66dj9TzA4Y0q1sx+e9Udxq7zz77BnbRHtbmxzh/c6oOx5PTs9s13eOXThrUeGk9Uo5ndJNx3A1BMAkYBnHEWPscO0dQkhKhRDGCoDAoXejnyIwD9s7lFJ76Psp10l4EHlhIZcVDPujMQcmUQJIW17O69azhE7+rd/87zgzx0agG8bi8WPbtdrdvZ1RHGLGsK4BQkpIBECxhhCJOeOcc4F4CoJBUiXZYVfiaVIo6LSi7FK2vrrPQ2FkC3o6NWy0GBvP5u0pClvrexNZ64WPfb6x31i7c8fKWfsHa2YpS51BqRxnuWHS3Ils1a3alZLBl9L7D7yh54v+mI+9I8tLF5443x0O3nn7crk0s/nj13jkVUqTGJm2RpcmF6Kxz42CGKKZiXS5Yi7Mle5ubS4cP9vqdZUwLQthJUBEOqIphcYJUKYpjPCHegKEHo43BkHwEQunlJBSKi5oIpGma1wyBVw3IAx9jRBKKSEgURLx0HSoZUK9XpcChVyElHsh79y4liAkASGNHg42CQk6IUginjAsgRJKEcKIDFAMbsXvSn+kWVQPowPLTOVLEy7kl2bObQTsz27di5V//uyxcaPznevvFqePSVOtrl4lGKUyGDR89NhyM+kvZPJnzpavfvfdjJlfmDh9+b13l47lH3v23OprPxwNExaKG1fejzT09M98rDPsKpP88O3XeAzLC9OPPfFx3SY725spjchQlk7P601jf38tZ1vYL86Xi3du3bCKc0rF2cwEJhLiMUjDxMRCuq6sn1qu8FNMZZwcWuJH65KEEFTjvqZ0Kg//AxJISUGxdLBQBkkwH1g0STvqZthp0DggKYqUQqCUIgojAEgAIQIIgKIQABOJCVUgMEgAkIylfRKz4fJcThut8YCbhsmGpXvdoUxiXzy4t++19vs5mu62kxuBk7WeGsTNNNZYPbLAaRyE6ZL/xNMLGztd4Obr33tJk2ZM8Ne/+kYgLY9lfUIyL3dCSo5fvPSnH1xVxdTM8cQxs+cWS71mstNp7PnDr/z4leMz5ZRQWqJ0pVPr+gdra4XiBGjWbnsoDVyeKiZRjEIIOo29tCpMlzTASRurJKOTDKIMIqwhMwSUaDKtBJJCjroGicax79KcLvKc+xEWVCkkpZRADju8Eh0O0HEDUSkAERzFDEBnjEkp1WET7mFDSWLA8mG1BUgBQggpUCDgYZwGQJCwAGM6PTeVPhgojRSqRZxzer1+pmhNlso7nbBazFHbLplG/e6mk4F60k5y2TYP+s2DtG3Z5dTy0TN+7O9sdSKwm76YOX/2tS//f6pTs4ONKKL96RKu9T3V2Z1dnB5gPvT6Y4bstDt75vj+e/2Fmen5arpga+ePHb97e2Xshf2NXVs30haxCGvvPpg8sjQYt6OIZmhORYPeAbMdM5Wpjsf90cjHVhaYDtgScaIZNkImEhGANuyOkFQKGOBYoUBBwqWkQkkMVADCEgkQAAgQR4okIlGIgZJJHAvDYEJJKeEnc58PS1aCEYBCH1L5GP1kraJSoABMQ0ukJBqlbtoXCOtGFHpnjs3F437GIrHvlfOTjW67VJ4ZofhoJX+9VQ8jIZXRjxBTKO8rFlMK7nBUHzBjZ+RNhThM59aazSmEf+6LFz/x9HN/8p2X9gNpEVMz9TsPbk8vzQmbXrt9HRQbt5tjGQFBa0JvtX2hmbaZm5vJCz7yOjtZovX3NyGbzThZG0aJn1Qrp+NW2Gq2sSBJ0LVzAKgESUytdBCHTEnTdCAMdWopASBj0MYSgKMxF4IKhYhSEpRUUh3uYlBCIS6FwFQpoRRGUoBtmABAEf5J1EAPp6j+giNBfdgViQPBQbWafQc0pOdtt9zurV568ljrIPrg3cvN3ZHImkyE67fvFHSzt7U7uzxnu1bMRSlVSsIo55CV27cOGvuM0aefez56/84//Zf/2hvB6eXyzLQdeYM7bINUU6IXYs20DHMhM+sP+ndXH+QtJ12dzBhUeYOIC1QQyxOLV2+t1Eb7Z60TgXdwbn7KkUBsWzkG0ljWJv6YIcZM0x31uE7VRLUwkP1w4FjpPMS+7TgcFAQcNDsYRlggUJyQSIFUECQc0Ye5HPBDx1VCIowkRxghimSiNMMMuEin0ybRQqQO11HiDyssBA9T24e6BgXwcGOuAowQ0pRlGEQnpu+NhiEa+6RZ6777xpsmJL/wc1+K0f2bB4OUq5cNHm3Ww7Ho6NHZM0t5E88fney1mu325t5mJxBo6ei5XL5cyNopE84uT144dT5vqzgUfRW6lRKSvRt3VtutriPEscrEJ86cDwIPMDxy8WQcjSiTGatw4+o6aYSl+SnPY+XKfAKkWdvP5fPz1Wpv0H2wU4ti68WLn9Wziyxuizis7++np2wkjbg7NLKpKBwprFPDgmYXKVACQAJBAlAMiHGOsZT8o6V9IJVSQqpEoERhLqUQSgKAYCxtO6aGZRL9tK7m0CQPQyT+UHj4k0SHkURAQbkUzZQzKZsGgTccj44cWdKxcF19Y31lZ2sjbRpLC5MYhbZjIAUHjSbBjMredB4+9uiRUXd/a7eOndKDre4bb13ZXF1dqJqnFqeHzcbGxsF7V9Z32qMfvfPB6+9fW9mpZfJlAtpErvzppz/+s8990kLCoiLnkJvX3r76/lu17W2v3V2cmS0WJrhym2P85o3NsaKN9uDY0VODkS+pdn9jbRR2J05MTR+ZKuaL4/qwUe/HkRj3exQjjJkctsEEnYLiEklCkH44/y2EoAqEAgEKgxQSc5ASYXy4ySZOOAaRRLESxNJJ2jH741DoJlJYAmCQCqlDXYM6vFp9GCYVOrzjAwBoNJwqWkUrQGnW72/VGsML87MCo6PH5zjLUj2ZXsgy1J1dSLeiCBKjlCq9eeWtc0dzba+y3zwYMVwtLa/vsdWdHiJ0a3Pt1NEpjdDbWxuTkwuGW133ojE2DjpeEqF2Y1A23bYf3j7Yi8Iht+n99bsmigsFxzJShlvpsa1o3MinZyNk3l87KEwvN/uBn4SVYmV69ojHtDEb3Fp5a35ycXr26ORkabJcWtv1Wp1OoZISwAjRsKGg2xQ8lFwpriEwleIgDcFCiqRQwA/baVgKiSQoKZXUADEWWjoRPNGxbROSc/U28UYSKSQRQlJhAHm4XhYpUB9OV0n0kfeDRKDh6PSRQsUOc5Y5InJ6Npsumh7TO1G32xoFrJuwdrokH7l4slGeffdHaz//xYumHqQcfO29W90W2+ipW2+vpTJLrQafna0GHmTyE/c3d9qDsVsIa7urLK8DtvOFySlqz5Qnhp3GkJCXb980Xcz81oSE4xOFxy+du7ty0EfgpZGejMq2vnEw3FnbWFyeZVKUipPNds8wUt6wGzU23JzblI0yGui5RVD2kePH67v39/Z2UiLIlYpZmYDBhfKkYlJgJEyFOAgdeIyFTJTkSkokBVaAlVQyUZJJlRCKGGM61UAKEXlPP3qWCA5IaprGwpBolFJdAhYKS4wBEy5VIiQhRDcMhJCQTKc46xq/9qUvnJ4q8t5+ylAahf4gYMhaPv3YXmswv7AwGnRHo+HttdVdL+ggs2AHrq04hj0vWe0kQ+E2G0GKpk7PHcVBsjwz5/t+pVKYX5hYnM/PT9rVbMVGWtHNlNK5arFAqVZv99ZrjRhrynadUvno2VPpYv7IyeP1bvviE4+5Oq7aVtTapeEgbcKFMyejKKKWm6tWM3mXyFFB91j7zq23vwJrb4JogBxNHJtamJ/wx97BXm0wGISjjpABFxFWoLiiSNeQLRiiGAkAiaQAhEAqeJiVZcJiA2uH+2s0YqZs49zJ5bz7o07MTFN3s1lvOKSGQbDGOTeowSUjmq4TxJLY80aGYTiWiRDiiRrsd3Ev0EJ+8twZd3JmZX8bUuLr37k6sXD+9Onl69duHgxWmRG//d4HldJTRhzptnP5/katOSpNnEQwqqSr547NDGqD+/tbl85NVJdyzz7/ie988/vTU9XnHlsYjtJre7XtZocp3G3XRr2OhjEfsN21A11np5em9zrDRq01M3Esb2VVP15ePru5spqj8txi+fzxuX6nDcTc7w16EqLEI14/rPULthZF4zuXv3uis0We/U1IWKqaPpLO7ux3W42maKxSIpBKpEoACSSxEoAExUoJBVIppARwLiWTQkghBCYUEAGF4pjFSZhE3tHFqYW5oqGTOAqlSDRTP9QoYU2PuRAKIYTiOBZCZFKOSVHkDyN/gDG5e/1Ob689VZg8fuz0zPwx056sNeHeaq/R5q2mP+qFE+XF/hBGsTkWdq9Jth4MVGTKCNcODqQIhBq5Lu+0759YTJ1cdH/+U4/eff+VUsYa9fr1erd79+7Zycrnnn3MJJFko4XpatZ0UCTX7+wIZty8s3XQHpcnF/7wD/44Yzj7D7bSlaP50vTsZPWv/MKLnHuDsdccxRud4c54XBv0k4jPZqeOP/4JoiQ2o62DK9df/VMYbUHUNkxjsTpbzhaJlBgJBbFUMcIJ4FgJCYLQw63+CCEAghSIQ8IIkOSScW4TYuimBDUMvVSh8Pijp15ff5ciFIeRk8pFccKlJIQopQCQkggDIhhhxTESVMemRhEJeDRyDL1YdN9878cbg3jEcAi8MW5ubfcKeqm5s3fu6TNNr09MozNsf/Wldq6kl6ZyMxOLuwcdiYSXDC+vXGt59V/59V8P/d3Xf/StWiuqdfDawRCbVjXqt4NOYmiUh1PF7N5BB2l62w8CpW8d9AfDJO410gqn09lGrzOKvD/85qtfeO7RxcVqa7QPVDNce2O3u9HvjNfuP3fxTL838kZIbvX8ELV7m6W8Bd3VW6+sn73wLMwXqFnIzsx0bgsRh6CkFDGmDGOlIEGI0IglgHWMQQOCECAMiBKkAIGBETYsK2XpCisaxmCgp564mP/uNc8PiU4ib0gMWwjBEmWYppRS8EQjiCAFSYSA6xRklJy8VChWdFeRyYXqqMcKaVO2WdrQZo9WRmOfhCToavt7G/n5iYP+KJuWewe57Y3WUWzWDvZN26rOTOzWo9Ck6YXZvbE3aDa3N9Zu3w/GzI5o0dULs9Pq3sHq2bNnl48cX9/eRSpZrzfXO4GRrQxb/bSZ7h60+812Lp+2i9Nx2rp+c++19wQEjcpCAWezNx5sLZ44fzAe7rf7CNOnn31BNXrvXV+x89UU+GOvZYd7qYnM6gevlPo8d+TjoIOFhUxiECCEIERhwhROMAFMDJOalm66uukYVsa005aTtdMFK5UxnLRQeBxGYZwggn1/nMk6L/7MJ5OQE2CgGJJCCU4ollIqzjRN43EEPEnZhoyAcHjqwik3Hzc6G5HwB8zfHhw4RQtTFnkDrJLf+I2/8qlPPT03W1qYmTp5dHEqb+rQFhq28pmO7ylNc9PZKIqef+65QrEUc/T+zXVwJ8coz3WrNZY9n/W8oDkezC4vHjm2/MWf+9xstRyOR0qpyel5xsEyU1PlqSceuXjxzIm52WLEu4UJ+9SJqb297VCSvV585d76/Pz8uL5nesOKTv1mu7Z/sNNoVBbmnVxhsro0nV/WBuP+2ooRtuoPLu9c/j54B7bGFWeIY5EAQgiIUpAgoqibyhjIMZSNBZWSSyWkQlLhKOY8EjKMknBEKCiCIokBG89/7Mkb16+srR/YuhbLBGGiU5zEiRRCs3VMMZaJTIRjwoXT87/0xc83xY/43VbE5H5vwHX95Pmzlexo5da9+sHBn331K5O56YsXL3bHgwd3H5SzzvqDg+nJNMKJbdGOJL1er5izMxhb5Uk6AsHxyDNHSVqYSLO8lI0Xpi0nNjNmajz03vjxa4NB75FTp+lGP0TFpLu3WJkoOraG/OXFSdgYtrrDZnO7lKqqPMXUOGiP8/MTmZSbSfynXniqNu4PgujWB+8/deF822sG4545Dkh76CRAjWSwt4qKmDvZ2tWO39wzCFYcswQrRUAxCUxihGOW+FE8Gnvtbr/ebB/UWnsHtb39Wr83Go98LhXVDaprXErDNLFGCIJf/ZVftkzEBVOS64QyxiilrmsPej2KkaHR2BdHFydPnTxx9+Y1N+1UqpOt9mBzr1GanCtPTmvU2ts+mJ2YtXSrtl+/ee2OZaTmZxZ1hQuOZci9mQkkxIBqEiQPer0ff/d7d956s7W2Vd+sNRujVG7asHO1/b6N/YvHi3/vr/6mKej777x/7cYt0zQxl5Nm2vF4UWoTZqq9v6+U+OEPvsvGPSMcnyjlbTKsFpypqamJ6YUwYUk4WihlYNBKGrW8judnyumMQU1FiAp6YysxLUn52KMyikb1dn01HNWRjETCJEOSKSUxAEglADjt7vumwQnxMUbUoSYiIA7X2sVIw0opqWQcC8RBMZ8CTJH3nGzpC5/95B9+7UfSshJhg3JE7Jl+p2QKBMiJ+cU8+bkjmVxx+NbORmn4XAfXGzmZzum273/9j/6wV98vlclEFrr9ESakj7r9pPmFT3/um3/8lcVymeQXEiQ2d/cixacXjoDSiNAhiGdT4PV2z2a9I6cWdjtYT+7UeoNWyH50+c3N9s6VO63nK8cgKBgp5vDGlCZW7qy1d6ITFysjGr+3Wi9PHF+eLqqgO0h9kM84rhVvXdvIZ2Zdnnnrnbvzj5z8ca324pEjqb3O+PrG2CE+VZSRxOcjYaXc48gbuRE1eCCDvZhKpOtMNg3iE15A0nAT3Y0F1SillGKMD3eMYQVCPVwpCOon5yMmOY4SQcTy4oxrgB972HKjsZdyTTPWsQyFl1w8OfOZE5Wc6SehN12d2Fy7vHJva24q9+KTH9/eXI0sfuTRi6mU43kBG49n5mea/X6v6//Z999q+aZMkENW3HTq2HKh3RvobCyl3e/1UnbGLhYP+vsb/eH5iekpO3vpxLDTjZKdoTXlPnnm3NLsMrVKW1t13+/OzpQqxfLHX8jt11vVqclm997M9FzPD7FOCTKXypdEn8fMOHbkwjCmIoblyeWCXdQi1Nupn9TSO2sbpJrjWVvXzT4buZbjswFFiirFokQqahUz8SCRikpFFBBD1wkhQkb48B0mjDFWCH+EnkTowz0RCCGMHv4bQohjZSnBM5O5v/4LL2QUkGHb1CEORwqSY3OV3/jCsz/7+MmjJU14B7tr96crE09cXPrrv/TC6fnFE6XZCSNlM/j4k0+fu3gp0ZA0UX/YbdS70Shq1P17+8PtgEwvEMvq67h76fTML33mY4uVrElxvd345quvPui0V1qdl968fPfuVtiOGjd37J4Kdw/0cTyXyuBRv5zSTx9djON4FHrj0EM6LB89IiRcvnHzjffer3vJu3e3mDeTSZ996tlfSWSuO1JBqIrZCuG0ttUMR/z44kkHmxndJYq2wwRNTQVChFwKXXcK5ZBr4wQn0gw5FchmUosTEIhIwEIpig8vOPKnDPBQ/YbxR+zZw7dxFABA5DPdpSoOL5w95jX71+7WAi0Nmqqkqss5a7mUzSQdl3fdkuN7mo61bM4k3L53befGzZXNjX2Eox9+50eV5WVCMoR4/V7nyUvHNlfaoOuc+QI5mhhkcm4xXXriiSffeOumRCqTt3faTY5ZuVTWNPr2m++UzPSxiSOVVHawXzf6nV//xV/aabd4cIDAB8xN2253Bx73IxHu7OxgpOXz+e39/XJlttmP5HpcsOnNvStbLa84OX3j9attvZGuFFOFyQEi337n7Uq+kCtUVmubzDA2WThHqJQ0CfziZBrFCdVJJC2JiaKJwGEQS4ODBIUJUKQAHWoOAB06OXz4JtNHVgkKKaUAgVLKsTP7XqClsiPPO7p89M6dWhL7uqUT4BSscas9l1EsGES8V64sNzujwKvHzN3qeNuvv13NkqmSHfTDd176oDi3kC/N5ez851/4xEvfenmv1p1ZnL/4zOOncsGt+/cHo/Ab3/rug82GkZrIFKaPnZhvNOrnzh4lMvYyBo2lSfiFiydUgpfthCYo6fhZwwQd1rvNfoz0dEEbJ4PG/t7OTsqxspU5Ece94bDR8d9df+vo5GSp6MaGuPnSD9JjfGRumtL07NHzKm+ZlkUGw42d3UKxYJVLIy9iQR9rhm2YldnlI08sRUGw2250/HYohgI0phBgcih/oQRRgh7Onj18+Ab95MGrD+30oZZDKRQkyf3Vtc1+UJ08lrNKmWyBJoGChEjVGwx6IhvYNGs4mgGNcbjS3nz8XNpMFwoz2urGvalCYXKmYktne/Xug17TKA2nl7I/fvdqEPkYj8Nx29ImEDk78rbvrx20+sM4oQ6iKZMO2PjisclKCmIvyBf0lOka1O0024blBB678vZlPZNf311jGYRMZzyKk9jjIJ984tLnPvnsB++/+vnnn37L1u+t1GzbNSNPxeOkPVIamzf1gpHtbe2fmDr6/e9+uXpm9kCHYwrNp92TM4s0m3lr8wogGjNBNby1vX9u6hgx7EyhXGH67v5YIJxwBhhxKRkTDx8Le8ilCyWE4JxzzpMkYYwxxjh7+DecS865xKRUmbp8/e6N1YNWRBZOnpM8NlWsYxzEKibuTj/pMYvp+Xo/zlVnMwi8dseg2sLynBd1HEfev31TAw2Bee3Wansc3nywPmaiMjWdyltru/fuNtjKfpJAMYmdmeLC0Yn5Lz7/cTJqEr/lYM/Vo8Cre37zscdOTUzlRl695w97Y39ta0cRki0W6p1evTde3dr3oygO/btXr8+kC++/8up01g37XZcaJ2ZyR8rW8bz+7JHJxxYrKREM6rXvf+1bJjd7tfGgH+pIn84WC4xsvnkl48fjIFSAKdGHnt+p1QBA07RU2i1XC1SDceBxyRFCXCgsPzycc8bY4fhzHMeHPx8+lHI4w3d4IiELhdLjjz2z1xj86fdf6cdcKWUinPhhJNRGu9eIUICzq/veZsNDbrZdr9W2d3UAG+OUpvXa9cXlKbAkN3l1uRKwYTabrpQn683xTtNfrQ9//zsv3dxr7nbH7Z5vEscGsnn95onJiemM9cInPoZZFI2HlqH7wXh9fWUcjLGLqotTVi5tZNLYsccxW93Yl6DZVrrb6GzcWXtw/e7W3ZWo13/mkYuPnb8wU7WLrrp0euaxc3OWFc+fmo515iVBxk7PlaeBoUSqW7fv3Ll1e9TvScYJEJ0aYRhFvre9sU6J4mwsRTA/X3VsHIdDwSNCCCEUx3EcBEEUfYhgwg8N82EBJOEQaCEeyjliBSDk049cfP7ppzOF/E79AGOsmNSpyYGM45gBHSfaMDJXtr2hQHZxxkiXawd9zHUViUwuF2Iu0hIXuTAH+QLS5dhgwsTm7PSxpSMXnn72cSfnEMsIQWw36rcfPNja2mFBVDDTV7/9cpGmjlaXdK69//ZVJtEwDLUcOfv4yVAG++06opqTyRWKZapZjp1Gio4H4fb6wWRxdnZi8YWPfyrs+27aUlTZObP8xJnyiRkvo0596vGnPvfc8RPLhVRqaX7pb//9/9NTn/tslLLGhj62DckUCKVTjQDqturDXlMjDEOgxOjSpZOGoaLQIwiShFMmOEVUfbiwHKnDZerwYSGJPiwqH+b4SIGJIYuVFo1U2O+HQU4IzXBirggFDRgLx0im88X5XHWMDTe3cNGr3dutHbg5p5Cu7DQGbiafnS1iivJmNWvIz559erTl7zxYA6LriS2C1onZ4uZuzcinXr+15RB48dkTv/6FL+3fuVVbXUGCZ0qliFJkmXNHy07ocdZ++c3vZauliTMLMmU+lqp2vZtTU0u1rY1Os48GXtmhvQF7+61bpe0kV5hc29uoaOZGrd98+fUucGXpwgKs5OJUtd5tz1aL2tTUcuY5ds3tr61xIK5MAA89b2wZtmE7V6+8e/bx0zoRpqYURieOzo1GI4QwizmVoCQojBFSRCkB+MNKXT7MNg+HpA8tUylB7SQYazLCo0aeBB7mpqkLbHLOXFNH43o1M4WluP5g8+5K8/Len9zKQWFibhh5qWL6qWcurN9512No5IchxYtT1ReffdJhGjvYSmnYcfHxso3RxNfv39rf2j156dkI0dru3mpn9OaNFXecDHqJ8sP1B/VLn3x6anb6/Y07n/vlX9h65/vDAdxduVdIlj724mdu//ANf9CpC5V23d0wZn5MATUGAnk8gDGmNImzW7VGwS3xnhIUmttNyjITual+fzCTdo/PLwg/JNQ88eynhF3+3vd/WOUAMsylXalg7IdmWhsOesQwWRQ7plMspAlW9UYXIUWFeliLP1xZdLi4XCF4OBWtAABJ9VFIlVjxKORB3+KjvC4srCmGI4HTuUI03Dma0aZd6o+HY5+ZOuganJmcx64xO+sSOihNOBo986Pvvp2MsV0ovPPKfS3J9LYOeMfjweiMXSRxl5DSxu31tOPKkD1x6ekvb3wlFtrlO+uX5ufOPvsJjbF333ldt42lcyeacf3+9beQUvVBdxAGojt6+eU3t9c3EPfy6XK5kE+OLhfcfCmXm5+dXFxcPPbJF9Vu67f++N9deXCwfDTFxgzJ6FjpmC7Mve0GwZYgIAAhO9Uc9CqOu3zysS8aEy//6R+YurVe25suV3VqSKC1entyepoQjRKEdU0rZLcdT8iEKgQKgUCAAcHh63Xo4eIm+Kl1Bx9J32I/MIRIWKRRJAMPKSMRJtJdLwqLOs7K0CWwPfDHinzh888Ne6tuqz83N5tesgNt8NrL3xj3WDCGaKRv7+6u7LXu3Pne8uwiG3UvnqpMLSzs7t64ceuebcLM3KJuZCCiVac07HiFGacRhYvFbKmQqb/7w9vfeZWlBVaha1uRWxnGYys3MY615mpTCITFaO3uu1s4NTW5fP3+tbSbMdLPj+5sDQbfrZYnzp26dHflQS0Gi0nqxcKkg3pt96AxTITMpuNieiF4fCxwNAjLqeLkkvPZX/3VL//x7yDNavs8bdthwIljJwwTrIEilJAoDkrFLKBNSnQNU0oJPdwNjD/cnM7iRGFA6qEg7uEtSCkZRDHwfpSMhYoirpQmMYBGHJOWkXl+qpCEspfAxLGTRxcn29GD2B8mnb2J08vZhelI0h0j7hzUmCQnT5/4+Ge+8I1vvVRrhJrAW3u92yuwPFc+f25xcirc2fUUHxw0a4sT01t76xLJB/ub+52daj7LHPPTX3rs0pNPvPn693jIWHZyq333+vW148efOn36kWvXfphJ0emJgmEUO52+lcLHzixfvnY1a5aCfvhO5/VxwCxd2+8POp2aPhpNETvujzQnFYL0Rt7XvvX9fT/+2S/+YmomPYqFkmBPTv+Vv/13f+ef/9MgSSRBRTs99JnZTWydFCbycRjaplUquZcePUcN06bkcOE5pghjDEpK4OKnBBcEQDzscUtkEeJxPpR4KDSkpVUMiOixFDHjubzJvaDZSbb6CLTRZ53FtIu3CmUvGt66eu2pzOMTc2d2tupWdkI46tr9a/7Vt1yjcOzIMcwSIusQaaN+8tTjj2xutUbdBzuNNiCNKXBShhf3pydKk5UC8/355aOJIpev3wmVHo7jly9ffbA77ITa9ZXmu1e/fuKoeWKucPrErGmVegP1xjuXH2zcEaGZpnkZx599/tnB7bV6Cl45uJ8tl0Bpra2GzlTMQqRTR7NNx7zyg3d/8JUffumXf+WXfumXUqnUWEg7n3v+57744++9HnA6CCCnWetbdYtolqbH0cAwIYphbnaSapp2uKf2IyGhEEL+RcutDxOQY+gRQZpLhO8TMx35I6RjJrjhEltHGVPb2G9uN71BPz7Yzz83XZo6elHKhmkOtu7v3r479LSpYahubdwbRz2NSz0Rowjmq5OWmZK+H/TY+o2b80fOX6HrmkljP9FdNxoElXyFxf6wqyBM9HSuz7x2t1Pv7lUmS60+bg6STGkGy4Khu25KuS4rFt0nP/Xi269cOX3mSK05UGEaBqR5cPCW33o8MnEGmhvrtFSwhTp17OT5xRMvv/oKsRzDzXZHvulWkm70Z3/w5Te+98P/8//1v5t59AgDPr20/Iu/OvWVP/iabdsjj1lGKg4i3w/TrhtEXcvKxqGiPPZMx/RCj2Bsa864H0tJgRqRSBxDM3igx74OOBIwQkjaBoqVydkUiQ0ajVk4kgiDKKrRTCJcVr470Hbw3EFyh+nRn9zcIi8+/4vGxpXGLipPbQ9d0hNbP37lzMlnD9p2wtKCaLoBKRyXWT846CS7zgi7/aMj2Fqn94NjZvbx0sSIRfMpUd9omFmbjYRQaOh51XIqZQIlkPI6j/HihbOnthJvgKKDxvjeRlRyz37n3nbj1lf7fjdKcNC376zu93teMWV94uknvipGrb0hEmU0MmNdraHg5PHS3tuRhsnRxer+7Zvpci4YJHEEjWH0j/7Rbx8/pv/6b/zN6elpms988Tf+qz/6w39fyKRJmJSy6a0hm9ALCBzmhQAx7o/C9sDremGzN6r3RrHEkUC9cYR0mwNBmh4LGbFESomQEjzBGAgGQ6fpVCqTcggCJTkAcAlcAefc90YGUonvb65t3rlzb/OgZxgF5Zk//Pr9xv742OlLQyZGUVBv7NqmmJ8rmGnoBu1sxuLtrthpbHxwb+Pa3eFuMzjoDnfrUbPnMDKfK8/lJ3DEjk7P6UoZCHKu87kXPl3KFueOnvCQGEs/CNtzOX0+5zbbjQ6lb2ztrrUG169ch2gwGu74vMcR06h+6vSRXq995+5NqpEoCA7262+98SYCTXBYvb/abnUDz1eSY1AaUb7XO2g0/uE//L/9i9/6lwe1er5Q/q//1n/baPUOmp0bt+/94EevtfsDoIZApD/waKAMESqku0pTCQMKdDiORkHYXd8opfXzC1OWZqo4AgCdUIGwJkASrDSCBclmbFrvHbIjipBEyITLcb9rEmRKGHbj3Z36+2PfLk0Ot1rjFnRz1B8PsWZpNi2YcLRg57Www3s0bVAldBZPE6flE8mjVISAR5HfCkFwA+kZKxh3hs3a3Wb76LGFuNtDVn7z7kolV4xRWg/MmYmZYDiYxRlmiPvt3v3eMFMtpBibrEz/8s9+tjxT/KOvvdZr722u3Xv9jZXOMJyeqq6vPpiYrlJE06k8yAMlaX88Ttlpzwt0QnSLBKMQI3045Bgb77z7wfXb9+bn57/0xZ+/+MQzb7zy8t3rt2eqJc3K1FvDXMZN56o0EG6tXY+Bcc5b9e5oGNbrbS8MDRNPF+yCay1lXUMzlORACVcSC6FRDBiBhiyTEuASY4SIQmQcC50QmYQpJMA0wijotMbozCnkluKm3x7BjY3R0ePZQaPOep3/w899vnb/lgxH1QyuzpUWM5NT8xeuf/0NCxyZKEtpQkqeMBPjKBaCBz1/UMw4EQubW5vLR6dOLi1dv/5u4nlMGEm7EQ9xVnfKjmnntUIus//e5VFzEGGSK+axbj7/6KWb7755sMMnUoIsVd1eMLVw8rs/fL3M8pPVKZ4oAgbGlknJTnsvW02lXJtS2q5vlzKVgRfOz88ftBp+JFY3dv+Hf/xPP/HcxxrdMUNUEnMcKy5IVnOiSNE/+tp324Ou7pqpTHo8CjRsB0KTlg5ENv1or9Wt2oalYaQQElwJgUEZBAkFsUgoFlhFGtIwIEV0PxEpJ5VNW1YYSAVcwe5O8+U7DtX6m5vNPnGFJDfWNtPg//zFR45qmh5yt5hLnZzKn52vTC5AE/ibH3i1UEpJNcIkQ5puEF0qEceqnCqG0j927JiRRvmSQ0GNe6N8aoYkwymuWoOkWCqjhI36tcXFhZ8/ceLL712pJUqnxjvX78046EvPPKOeip557uP3++N6e3x7df+Tzz/T7g2FEI2DOo85Bh54wczEZC9qXzh38md/9mf/yf/rn3WbPUozCYfewNMN49iJuV6v98PXf6wYA0VipI8jXsyVg0QBsfDa5gGTmpUuW9kqJ44PWoDNAJk4lSN2eswUUF0oYIyBFBpBRHGCAaRAIDVNYUgwEgBATTdRBOtaOZ+xiTQEN4nhc/Hd99Zu1joboxDy+e64H/S8Fy6efvHR8/fefG28u+fVejt3d66+dfv1l974xn/4j504FG5OprIy5XBdExqOlJAKKw7D3lhxJeKER9GDe/dd052dnj//1HOr165OYO3v/dyvFiNieezFpz9Gx+PjpcLTp85kUq4k9P7WFsZw7vSxc+eP6jafmMyff+TEL//iFz79M58YdFvvvP12HIXptNtuNTAC3xv6w/7HP/Z0uZT9O3/r1ywDp9x0vz8o5IsS4DMvvvhP/uf/WbedIObjmG/u7Hzvldc29+qRVGEC2LbShumEccK4EkTj2EC6DbrpJQxMK5FSM0z18OkTpGFEEWCQGCldp7atAxJIcQDMBfKECIXIFzKFlG0SZGuGq+eoQdf2aiGCTr/lgHx2uXCpXEjLaGlxGqXTY05qe96NV+/cfvnWcKOr+XisW4FpepQklo5dh2EssYaIhZFmUtO1HRmzYiYXjgOvF25evVeqLLmpwp999U/H2xuk07n++pvd3vDm1vZqbW/sDdfuPNjfvTd/el7kre3I2wtDQpVl6wuLMwjzf/h//7/8H//+b4ZRP53Wz545YhqKIGbb5OzJo51G7czp43/v7/wtIUQ+n+92u4ZhEEIq1fI/+Af/AAhOOOOALl/54F/+q3/9r3/3977xrW/R3/y1X7u/+eD92zd6gCVXmGKMEAMpMdF0M0gYE0ICopQihBhjFkFSCgLYtHTbMRFSQkoiVX84JmEwdu3JXDqfS3X9AeKgIUNnnu7Y4zhIYfX8qeMnSag3a9fW7h7sdYhZpFZOjoJJI6WGcYU6UX/QNxQojmRka8gyNeYnkgspFEgiOdia44ed0XBw84M7vdZYRM2A5qMENve2Ls7OTzluIGTgZm6srUS2fvrE/GKl8MWf+2RleaITjsvVUi5TdGJft/LNfuf0mRMAaHFuIm2gyz++olFzYiLT81neLBIsM2l70O5efOSRv/ZXnd/5vd8FycJg/J3v/NkzH3vq8ccv/rd/92/9zm//NosiJ2WzKNzZ2a/t7dOFqcrSkenHn3n0X//+vxMCmbolFSUKpORJkrhuCVOiEqVpGpeCEMJVgjFBmEpCDcdFOrUtmytCqRYw3uz3i9l0OpNBB0PbtpGyytzsS0FBmQaZyhdTo4O0wvXe2CJawlQ6m3ILRc/zGU2GXoyIHWMUeaFOuGXbXhQbrt1tjjCiEmMFpNntc6wRM7190FOK8DEj00sOVU88+XT95m0cK2GnPUk+95nP9kQgkvHTj12odZvQNK1yyXbcSEBGVwjTVMZodXvdbhfxaHa+QMTZ2k5zc3ffctD0wrQClkQBQRZB+Pz5k88/9/S3vvNtEPLurQ92t1YXF+d/7nOffuGZJ0UcsTiKPH/Q7+1sblHXIK++9eMba/c7jYNsscJDH4ihlDItqlGMQUoupJRcqkRyQQgBhTUiOYyiIFuucERDL0ynnHA8PqjXjZlybdjTUmkrne51A6EjR6P9KOSC2dmJiOrCTgUIV6ozYrepBdIaRsPYCyVrJ4zrutRN0KmkOFEQK0UpEZgKjXAFAqNUJj1/9pFcxd3Y2dxvNHTD7vXGm2v3p6j2xOwCLJxuDob9RJysTuAwyKLgnRtXbiLhTM9f+8E1K5M6ceZINu/atoF00h1FTiaLNfnWaz/s7O9dOv2IbU6nC85bV95xXF2wKJvNyogW8yWR8E996mP3V27u1PbDKP7jP/y3//if/E+RH0yUcpIlSgjBEskm5mcm6Ve/8icej48vL0Q83tlvpLIUFJimaVBsadrh01CaphEliUISIS4YkiAkSEUGfhxIFEcsl8LVyYlmY3cQB9u9wWx1tjI9u1q77pimF48RoVzig8Ho3a0dfTJvgipQyy5U43goonEiEp61PaUFVoqB7krBIhCxQDyOQFHEu8IPY45NOr94bu7xJ27cv/aj+2sCYYHig1p9xNmlj33q+s0Vx3Lj6mS2mLm1tnIiax2fLw+q1Uii4VjOVE92GvWbP76ObL44N6FbmdbQczJp19Wrk2WDsJHX1cCsTOSfePLRsxfPUIqxoqEESnSWjC2D/rW/+lf+p3/yTxSHYbve3N2eqFQRDwkoihEyNakTlhj0/IVHAp4cDFqOayElo8DPFtOxkjyKOVNxELA4FlIkSsVKJqAI0RQTILHCxhvvfeBxRJEumMw7zhOPXfzRO5e1dOFgHOzv1wWI/rAVGRBIZTs5odD17YN+p7GU0h6dn1nO5/k4YeORb4qhiWI3jdPprFNOs8D0rNgPkeBCyCjmnoUHimu29v2bV7/z4HqqXHCKEzv1Wm80GAZRuVxdH3uVman+eEBc0vA65x4733+wMhJAzZRpOH7E7j649eyzz7op7aC9U2vtOymlqIUI3T3YT1lQKpctRO/euN/rezML8wpg5Hul3KRJDF03p6cnnZS5ubkqOLgWeMOBrWEWjAnRCEaYapRSSQkminJEd5t7/dDTdPP02XP5wsT9tW0kpGFSg2qC8ziOGVJCCo4UR0gQRAFLJg56nXc+uA1mPqXbgnHLIMiwhQ5XHuwA29Elqeazj5w9/vr6Wr81IFyKmJu69f8r6U560ogCAAC/bd7whtkAoeCGaDWptievtST83d567q1NmrRpbA8u0SatRFFhYBgGmDdv7cE/8n0ZAd+S9Cab91x2HERb7bC118yKVAOgxLoWwgIJTJkXe0Baawwsy1ozcMqCA6AoNQB9ubzOlVxJKZU+fneCvcajsn+G1+9P3wY1/6S709zoXAB9J/X5cOpk8u8yp83Wx8+fCCEfzs62drtCo9Ek9erx9m6PLyeT8VMnbhwevbkfjV+1N33fp5QSQlDFUUZKber1+mAwCMNwlibzWVosls0gUqXQAJRlyRGEGEkpSbLmW/uHaPocQasFIJjtd3vJPHUZaEQuBeuXncwCg4iDEeJaEoiklpdXN7MchD6DhEGjZ49PdKOCXJjntsJ8ka8Ojg729trprwtEWS2MZqNnYYX0WEndIS+5VIvFlN3KUyxA7FQj//Fh/m96ZZrSZ1HFYQhhhLACmPpVKslweD9+WA/HaS4AZt6CyyCK70ZJtBnPbJEXfPN1z2Wm3qg6AY13uz+/nk9t1a6tcqhBAoX0+4/f2A92YtVobT9Ppkm+andqjuaLJAMcYOtu7+xDBzVaHURgIQoogBeBdSmENk7F7ff7JeeSF/k848uVkcq+MN5WGQyz1fI/sdF9H7ZZAUwAAAAASUVORK5CYII="/>
        <xdr:cNvSpPr>
          <a:spLocks noChangeAspect="1" noChangeArrowheads="1"/>
        </xdr:cNvSpPr>
      </xdr:nvSpPr>
      <xdr:spPr bwMode="auto">
        <a:xfrm>
          <a:off x="0" y="9262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7" name="AutoShape 207" descr="data:image/png;base64,iVBORw0KGgoAAAANSUhEUgAAAG4AAABuCAIAAABJObGsAAA0rUlEQVR4nK29WZPsSnIm5kssADKztrPe22wu0zLamM3YmB4lM73o38v0pmU4EjmcEdnsy3vW2jITQES4ux4CQCGr6my3Gd12bhYSCUR88N09HPi//i//E84DAADAzMysfl4OPvo8nynPfksMiEhE9SAREREzzx+QiJxzROQI61FEJCZERCBAqxc0MwCtkzEzFTUzM6wzFFVT0CLLnM1MVZf5m5kq1M/L8Sxl/eeyUrHHq1vQePb48lVdo4g4PB3rr9fj6ZF6ePnEzMuZSDahM/+7QMnMFUpm9kjsqCJYz1ygXD3XFVKuIoVmZmqsagrGZAqiWtEhohlENTPE6beIOJ1gVE9T1VNgnsfrCwt/GETTBU+gXH75LFU+d92v3eZZkqwkSESuQsrIzGsoAQCR5p+rGcOK6OrDroCgoooCsqICEACo6nqGM1HTmk4ZuAJdz4dT4vr+8YjsENHBExpe//noNnUxzyJbpzUd+QJTrB8bGQA+zGM6SDSfWT/Y8mhPrg8PvwIEIgJQQASgR0SAiAC2nL/Q41OZ9iUov8Lgj4Zb/+Z7nszppR8+LygQUWXwNXefDuRKp0xrYp3OhQfmWKAxM0NVVQVcxKUCKqCYAMBM9apiMnO6qs6MbA/Pa/XkvhOjL+HwiObccsWnH5bxhGueHwshVGZdQ7nGlAkdEq05vh4mQkTGhTCx3srMDMQMEB2iLOKyniYg65kvM61XW1jYzGYhIGtp9k2i+x61Uz98F1V+nWCfZZPT5Z0A6p4h1RWuD/JXAdDMABUBAQhI0SoK0wIRkZgAwHRaFZKxkZoRoqjWO1b5gKiI9mhiD5PXLwqlLy380TluLYPWkvHrUvLpbU6l3gOCa4XzoLXnPx8spBne1R1nbQM2MyzCTKfLrLz3ixmEUm9qZiblQUE/paw1YS5nfROyZ9deqRIRXRUoC3wrwf/801gDXS+xHMGHAQsl1jOJyGE1N9cQ8wTiikznuxgAz6zNKyy0HkdUIm+my6i/RUJTU1WjExx1plDGB8VdJelsNj1PTF8a68c5QfkI4O95IF+6x7OynAHr/wmfGQQnzL4illnbPBhCdkpHtPB4HQ9wgCEiO0IFlInN66i4rRkIvk9ifs9wzx79DcbBqQw6sW9OhKLjmQiZ8ZG9uaA9mS+AasZrGxAAFNWUZpuRVTMRmCHNVjcSgs5cQkaGsrKQ1nOD76ae7xnutz2ZL4nONYPjidZeocnE7BbhWNHEByvdZqMSAKFyrplVS76epgKLuV4NJjNRxUWeKCgaPpkVnkqhk/GDovI5KOHf4sng2vPDB+G3nmtFdPn8iGAfDp6sCRHJwAyqCAPEyr/Tv2oK7Kqwq47NIhMX4lh8oToqgz8D5Z+N5QNVwo9Y9ohrfX2KF9Fa7SwkiTO+a5J8BCUA4PrRIsx2zERQNBneuPA7TU43zfOfPEhYa0IyAlh0JM4WEp4IzT8bSvitVFlvP8/jhDArVeITQVlxfHKEaaVwGOeL4+Q+I6JZNdG5wloJbbIiJmh4Vr66IH5KdLAEnB7RwZ+J4DKeVztfR/CJMn1mfg90Ov/ngfrggX4fCQFEpAcoV8p7MmgAEaeYxcxACieTqRNZZOuTyZuWh8f/bztcjd3RZNA9eBFmDybu+sYKBJOoQkBCIkADRENAQiRbrMeZ6JAIiADRCJVQiZkYiQ1JJ4YGrVAjIgLPd+QqE9UmYYegZgoGNrnVgIgECmgGCEAGWnnDcObfOitlMAEgNFXMiPW2YPQQNHIEqmo1dDKhXYXGQ0x2PR65dmb2XVT5JdvoETnQM0T5mFQXxneOF+5mguW4ysnFYQ4IVov6qQom4nqbJZpbw70iBXGWpPjw268sE5+YMd+pPB774M/CtLbp5y9O1rmc/GSFK/6lk2XX409nM69k4fTpTjq7K4tLs/4JVYkwO5SLUnr4qq6ywCPpWR/0+g9bmZ8/iuP3UuXJ7Ffwzf8aAKA949DwrM3X9LiWj09v4Xhi8GU9XBe58mhxxVmAuoACczyp3hBg+dESD0I+Ie3H4n666XdAgafcDQAOgKDGXWB9keWxPAqvPc/mXyXSxTDiNY6rVA8T2ow7EvKj69eV84zUEiqfblof1Yk+nKIbAAZANRpEDsjAwNDW+n2N4DPsb2ZfEgnLyQs/fZEqf8j5qST5CMQJmqc25ArQmVSRFlvq9OGtl7cQ1Doto1pR0IU6ZiJeYmsPg4hQdcU8sJ7zSsj8AALLD78N5Qk3PblKncJTHKepc3UTmdktEbWnVLz+7Zq71qctsBIAMcvK332kiybcmWdDXZfJPJnkYzPue7B7hM8yvi0rv674nqVHRPQ4RdWe2o80x/QejqzkqT6xPaqqERF4YskiTlm2NZoAgLOzaGaIhCiIQIQAiOWZKAauvJ1Hj/MrsDz6c0qTrXN164jWV5BFA5xTXWukakhtNcWH6eKsdpxziLZCeUlbK7NfJrogXgEVERGZFDei0dqznuOVpyIVV6m3es2aZDYzJSKYQpbLk6h3eYrUs/Ctj/+wBp8QrNrnFOoFxwfIHoIXjM+MGdw5F7RmsWcf5NNzTi4HQHNqDKZHPmUgnrn3MwG3fwsf/HnIvhWvRHzM17yiOzz9/FTnEOGSjpiU7BTOeP6+ywWXCdAKJ1r5Let51ogRTMgaoiEh6qR/vqnBn676KT7LV79RgyM+ljhrwqN5eSs8T0swVllJIqIZE3gC5aNp4KnEYHpcarFm56euUb2v0WR7Kdh6Sg9SZXXPb+rxZUpuZlR8YjN+6RE9Xtt3jkeWOS7+zPpqhKCTHgOA6gyv6OvED8EngRXExc95HBnCtf9AywnPCI2vA/eV8cNUufYrlhs/lYVzJRCvEVyPr0zddLauCNdoPjp5Mt2JdCk7WKXtcCUNbE5OoBkaPZnFjwXcHk3G5vHDsvJZqlzPZjG2H0nMp1bR6oePAXqK5vqOlZ0X+YgrKOs5a+VjZsRgAGQPpDov8McCbk9l8Xr8sAZ/OuiLbP6MOflNqnyWAB+d/AjZ+hNZJfQXkpyIUb993+U4/lZt7qozsF7GPL/n45VAaAiAYAgAikiGZIi1mKKqcQIjMDQBRWbvkDwRAxBMX4GKY4+Ak2mFvtIzABQSAgBQlBoInXJmDskIphz3QoCEaGymZlMsmIjNqJRiDxYvAapaQgKkegIiGoAymMzxWWY0MwFRVCS1xTddMe4aBsR1RM7M9N+AKteP+umYTzgRAk9+rgBcmZon34nQoBa9EEwIggIQEgEByryCMmREdIiKUGNCzjlmHsfREJGmyBGRQxQing33Z+b5Q2N5nMtvfyOUK4xOQKTT/1CNnj+B+ankp/qAxQwF5goeNaAqz2y+TOUFMJyLUdtNU3IppTAoICDwKCXnTEQACIL2kFxzZjYZlM9r+e/S409FUP3826lyQfNLsD6aouGc0jqlghrjMxAAACMXnIkamEmVfUYAOPmWamo653zAFAHScAAAMCU0MEKUwEbAZpbNiMAEBRYDk2ue/UskWf98FCJ6iiM8oUr8SmTo+9F8CuspxJOlVIXrEjquApagpneW0t4iw1TkNwVQtZZLGi0IwqReqr2VhtF7T4FVNScpqogUHKZijKYANe20GlNJ29OZn8BqBLNMfQTil8afKyuf5Y5nqfKEa1DNiAyAqsktaGCqZqaaiajGOkFERErOWjIiGkitOa8eo2NGRO+9FCnZDIHJM6GIDllqxGNC0541122RPevpITACApxEqL6J458FJT4RKCfzrB+JkAnoJNNdzyQDQIXZUzQwA0XDxhOoqeRSSkl5zIOkrJpzSkvyD3Ep8yUXQiVWZG5i9LFBQ4cChGYgoFi3CSxZxGUwoczxaSKRpYT1BzJlaxB+C5SPCO0pjzxClKbMNwAAAdaSqFqAigAAhmpghmpmamNKKR37w/F4GPo+51GKoJqaIKIjdN5578kzOkfAUqxtWnauH9LHzx9KltDEptlsNrvqmJFW81JrlvkRfQKc7AQAo0f0+P3joax/7dh+JV75dKwl8SPEAWAtlZiRGchArQTvcs4OiR1KkVJKyjnnnO4+DcPQH/uUkoECACMRgWMO0cUQaiSJCLyjGDzGTlU3XRdCiCGMUj5/+nxzc7fdHWPsuu1ZKUmLOh9LSUSEpsys6mpccp4Y55wXElnUjtkXzfWngah/G7vysbhZHeGp6EBLURPAwM6xY04pRc9osL+/u7u9SSmllPr7w3B/nVLqh15EiMg5Ct4zOyLYbDZ0frbdbJybSL6I7JqGiHLOohpCaHwXQ/jw6dOnjx/Yh/OcmmYTQkQkNAEjABAtohkRffBmNpY+pYyIAFR1GgCsK7a+c3xvScEaqfXTWMO3BnH5XEpBAkbPCMRApqYgZo5gOB6Ox/3NzfXh9n4cx+PxeHNzjTlNlbg47fkxVABg5o/X1/QLOeIY/Xaz3W63bdfeHNKLqxfM3G46IkpSdrsdEuec7+4O1x8/tdu0250Te0R0nqWAqpaCamXZNeW9TymtZs7VCfyKoHzKtT9AlROgX9729JQqAaDWbBAYEQdCQlMtoNqPw8cPv95+/tT3/dAPqe9THlNKbGQAqlZEzKyYikhRgbn+AhE9u7Zr2rYNISD5ly9eXr24+umnN977wzB0bbvZbv7mr//mn//lT+/ffTx+HI7HY4wNkw8hDlo9Im9mJY1V23jvc86r6MZv8sF/w2+eIvgVwRp9qNFYNFFDMJOSSxo/f3p/d/35uN/3Qz8cj3kcmLmNYRjVzHLRMWtRUQRVEwURWezDYjbux9tDQsRtu/n44fP5xfm/vnv35u2bto374/5Kpeu6zWbbtPvbm/uP7z4oYgghuCjsY4xN2zCzj66UklI5zcH9mOZZiPcb8cqvK5/H9s0TLY6IIhnRMRozMUIah/vb68P+7vbmOo/DmMY89lqycwSm/bG/3QMzA2EBVPKAqKhiRRyrWJn2KSozeueZ+dinnPOQPn36fDuM+e3Pr0sufd9fXb1gcmdn23EYb+/ujoe+67Y5jJn9sffhGJoYnXc0be+pltCJHWJTCcX3Uug3qPL7Aa2DVplumktv6xCRVPLh/vb60+e72+s0Hse+L2nQkgEAAVPOw/5YpFNCMlIDQzByBmaGpSi4WqMxm6jMRiTDMcYmpTHLcH1zi0QhsIg0TdN1O+/9Zrtp7vb9cahat2Ytc86llCZGJrfIyh/i6z9LVn79WqfhyIfPTRPRpJSSxn4Yjv3h/tjvc0lmZiAhhLjpSs7DcGy8a19e7txrMRnH8dj3RdXFpo0BCG9v7rOqiFZmdM55Dj6GlggJb+7uYvQicnt7c3l1gYgpJefGUkqM8Wy36/vezPr+qKFlZu8bIhJV1WL4WHkuS/whcF19xrDoZQRY5UzqWF9PABxOReMERqAEyugUXFYiYRcCMpsBqcXgFCWNvdMCw73cXvucz1EtZ2YOfkPeG/H9cHPbFxX1wYeIzjVx2zZ92B/umLVrwHvfYdzf77OY81HEAGizDV232/cQQjxn3d/efr6/22xbOvjQNiEXzMn76Jm3l3B77K8/XzM7tpSzmo2m0bngXUR2JWdGUDACdaSgZiY1YrvW4WtMlsTcQ0Lih6zx+XInVdzLzx1TLSYBAM+OiEpOqqI57/c3mMcQw6Hv729vvPcA1G0bUbu+v9/v98NYiIiBhqHvus2m2WyaJjZBVZsmhBA2m03XbVLKhihixL7rtk3TMCMz5+HYMxPUjfoMAA5rYI2ZfHA+hhBCVNVxHIzQu1DDmjht5lGYQy02xfFgJq/vBee3OY4PxTcrfKFutIMaLScCsJxL6vfesSNUsjyMx35fSmqath/zpvNDP17f3NzeHwAgRs/sixkRxRC2bbvdtjmP3vuui8R8POyGYUhZsphzrms7ZjZRJOtjbNizw+h8dJ4MEBEEHFKIcRxz9LFpmpxFUJk5hOCcQ6TqsjyKqunz6/4OKH+IMPFUeqwBtal6z8ykiIGAakEAzaWJcSzDh88fy3AMIRwOd77dKNj+eLjbH4uY9xHQI4VttwvRISIzN91WtQmet9stIrbNMAzDcExjLs4576KZOTATc0Yh+BDcpt10sXHkQRHQnHOeubJqjJFZW98AgGMPUPMWVrf5l2m7KBmepC2/v6DPrfzNU/n4pWsssqHup3lwRSujCPlgZnnolSA43rTd/u7m9u5+ONwcDndoCmh9Tpev3hyT3B8PohBjy84DogGfnW8BAFWRbbNpHTE7PNtszKwJITXt0AzDkAARkUspnllScgBd8DHGXdN2bRtCMFUOgdGJSErJzJoYsWFjVVUwzEVLKQbkHCFS1QgLPSJiDQCuSefrUaIfpsqnY02VZgIqBmKSGZAA2ZRU7j5/urv7CFZKGkTCq7c/u+D3t/eH/giEPkZmT+hi6EINgDmM3p1tz6JnAN20rZk2wWurqW2O/VGKmVkpZNvtfr9vone8a5qw7TZd1znniqn3HgDGcSylcO164sM4HtFIEZiI0InVpNtJVxJE/EJTkq+NH1Y7C3xrnWOTIQkEIJIcgCNwDAjW318Ph7txPJQ8EgiibXbd67cv33+8uTvc94dRBMche0dt13gfRXIMsWli18ZtFzyziUTvRbNHIPIafCDKOZtZkeLMo2aGrXMuNt630XtfwYixEdPj0CNi27WKQEQRo4ohYioqAqUUQ9RVItPMFB5g/WG1s8TZvgnrI22zHuwY0VRUyZxnR4CWx76/v7nJaUDTIuXF1cWbt2/VLBVJKRWVlG0YS3DZuyC5SMnetV3DTXCByBOIgUdlRCN0jgHYSmYQUwTnrKShDY6x7drQeAAQMFGIyMFzkpJzZk/OeRExhW63ExEVc1mqiaqApmJz3g1WATQz+0rM4RkoF6pea7EvBB9xHacTQ56fJBPlPGq2JnjPzGSgUiS/f/dLSX0eeu/o6uLy8upFCOF4HK5vrn0IP//uZylIxKBYUkbQzruI0jhqHDmQ6KIxQMlNDJLNJAPgJoZtE0spwzDcW766PCMiQspaVNUhAPHZ+XmfiqYhRMcuxhjJB0SELH3fjympahOCKZaiBUS1ICKS1lD9YmvjEzQeBcaWP394h8RD74ClTQohIo4pRVd3N5kjQNA0Hg53dyUdEKCJwTtyzpmZISkKM+echn4AIO8jIwWHu85vI3aNawNvHDeMgYCMgTU6EmREx/MWilJKIGAXqheoqpEjk3fBsw8KEGPcbTsBNGIkUtWsVqZCGlERKYK18JWRkYpZDdeDKYBOyZ+55mCB7MSjWVPlQm4/hOlyLYGljY8QNS7UWASgSur7+9sbVSE0IgjRhRCZuZQyHMe72/3hOGgh5xiFVcWxiySX281uE3dd2EZuPQWPiOjQEZERMrN3077MXJhN2UEpTkSYmWMgIkBWBCSH7JRQDIpKLnocBilpOB6H431/GPpxHMckhoSMBs45KKWAololxkmUzYjhV8OX8IgqF1n59DfLV0sJVT2oAsqqVIIPta0VgZWScjoMx0POg2cVVVEBCOwcep+GcnN7d393AHQxVuWUPcIm0HkXzjbNxabp2tA2rvXoGDwic42MQHVRbCqFJnMMLBZ8DaGxCwCUS8mqPsQqNMu0g6pQKVRKSUMeU0qDpCK5iKGQiJhzwYw9O9UEUncAGoIZPGx++RI4z0AJXxAKa5pdfZ4LcK1uNiIzQ1NDTUPf39+OhztUESzzFhoFAMk2ptT3ow8B2TNgTkPj3MuL3avLi7dvX5w3uom8CSEwBYKAQESOuVam1USjqiKRMaHp1lHVvcwemREZmmjIqeQiOoigCQE65zA4p9p3m1qUMfLIzKVIEhOQUhIYEiMJUQFZaZ6nqD1LoV/cxPwlwlRVMlCEpTB62kXy4JVDynns+zENjJDLwMzVJc85Z+nHoiWrKZoWEQUtZ2ebty9fXF1udy1ugus8RwZP1pAxAqE6hMppte+ZETEzMDmm4Eiql8UekQAdkSP2fRpz0bHkIqKAYymkAinF4FKIWlO1xDkLSaERD8MohrX4A9DQVL/Mzs/i675HSj5rJD01idgxAKSUhuGYy2iVQUyWdmWliFg6pnI89uOQVdU72rbN1cX5xcWmi+TRPLMjDAyBydeNuwAMVuuBPCE6MjPnPDELsSfFCqRvEFnUzFABtrGVoKnELJKkoOlgxgYgqppFBNQAlAgDOPPIuahIpcZKIyYiUgz8s6t+Bspv4vgIU6a69+vExVzMKREZDsfj8WilOAQzc84BaFErKp5MpAxDur87sAuI6IPfdm3XtcFz8Nw10ZG4acezMRHTVCHjiBHROVfNAPL1SwuE1fpDEzQghaIGSAYEhoyoiGRAaghAps65uhdGNKuo6RRGa6LHhKUMAFDL32rnHVhVcHyJqiYo1wWy8C3JioikBcgReABECIjMwB6MpHdKlg/5+LH0NzVVCqobdMmAXYO0Kxju8/F23yMaSd+xnXv4/cXZX16GXYPRkydzLtQdY0humhChWhEDxw5JkJCQwQTNPKOa1PTw5KcAMJpBIrOseSq1t2Ikl4F89IP2g6WCOuQMQPuhB+eyqHdO82AgKkmLqRoIEAaCNBUZuwAApfaMcV5FqmVYlYT+hjz4Whiv7XkzyylbyTVPYlYTCpBEiAIii5QikFKqNiB7jg1vt+1ms23bNsYYHIcQEIzZheBrr9AaIgJ4aKRV67nWTxcAlrT1xCIIta5orTkRkZhq5cExiZmVUoqIiQ65QNMgcnXbM0hJWUQUtDZLWG1y+SKpfTucYXPoaE3kNY6CtSoSp3hKykMe+lLKw2lmAMTMQJRFxlIkFyaI3jmGpml2m+1muwkh1K2QRODIOeeYPM27w2jWbU+zRjDtLsFlG94a4nnC08FqxvngQ4hEI5hVx1FEhmFQVQZkRGSnDKBJVUtWc7hsQIM5Vqv6TEjzGy2bHsFvZjAV6U7TnegADFWGlPI4QJUYNvdDBVNAUMtFctEqPamJDLJtY9e1IbrpkYAionOe0cGqryeuaqaWEsOl7whzFXZkig8RsWpcr0YFlNAY0LPjWrytFtmJZhAdDkciqnZrvcBU2ZCXTq0TbwOAPkd8J+GML42vaHAGBFBQEBPNpZRCpowIxoAGYCmbqChBNhJRUVFVNO2a0Laxa5ow7zZ1znkfgos4976Zb7rwxEOj0NkVmbZJAJDBQ9TVwFTzDKOYCQDOhXPGDpk5OIdUHHqnWmuGRERVnXNzP0IQyQBQdw0jfqP05SHItlY7X8F3zThkte6OxIpCEsm1cQVwJQoys6xaVIwReeZKFTRom9jG1juuUDGz997XSMhqT8oim2y1y91MwRxihbRWpCDOG8AX9JcoJABMBYWoRBiYo6OmaXyfBYkQg/OFsohIzmgAxFDzjWaqWnJhZnKMc/eJZ2F9hsG/RKGL0FxxDYCaYiHUnJPJFKoSAAdkBlIUKYiIiSGaKoCoZxdbOtu0bRN8YMJJ7FZomHlOYE1dGWdMH/YCgXFVBVRb0wLhvAWgTnBBv6I6k4ipGRo6Zud8EwMziwIZ+MA8cmVoEQGDyXcEyKUQkRNHDmAWO0hf8HaexfErLG9mAEoGBlJ9RUWRPIJl1Nr1FBTBDFUBiIuKaKGpxaw2MZxv2k1bszA8GYxIRrXkEpldCKFKKJqcqrm9MzAYwUMxdU0Qrjt6sFlZz7/6R4AKoABmIADKBM45qoXuiM65VUMYAUC1XJ+MquZSfBEfYXlC/LgpBcBa8S1sbqfb1BcarEceBALUOhsDUJVsJibz/kKBlIqkTORSLoBkSER02B/G4yC5bLpu03UEwEht2267zvvoXeM4EHEIYcpcTsO5Gg2aStZVpCw4rmgQbe5nWTvjMHPNOC1rccxkimjOseTkg4fq1yNuNpucUykFEYehH4bB1Goj4WqTqIpIWfK9T6H8tl2Jp677if5RMURAVRXJGaCQKddIjFStY4aUcwam4ziYiSHsNm0bfdeEbcNtdASWUmLmAMjE3vvJDWVm9g/CZNWTu/K7GYoIoCLwslO54mhQK4hr2Z+omaqoFdViICpZczEzIiAiZgxMOav3YRj6cRxVRQFUtYjoSbfg0xIDgDX5n0B5QnRPyBDmaAVO/VVUFRQBoKBm0UwqCopQF1IFvWII6TiiyO3tLZluN93l+dm22+RxuB91L6lIjjG+fPGSfds07XKvmlOtfOc4rIiLZykJlVRnZBeOJrNFfdc0w4SFgiCCiBQZAbVehsEQMXjfNM0w9P0wIKIBFZ10+ppZYRVa/wGqfATiCs2Z8UGsgEACzaCmqggFAWcRBACQsihYGlI/DIFwu2nbtgWT4/29Z0WVNA53N7f7++NxTFcvXvGbV9vtWaXHZVvoKkJK9c7LY54xPZkeIYkUgCrNxQzM1Exsjl3WB8PM5BTSVEPdtu39/V3OWRGYfC6lvgZgWbuZPaXK5avHod8FweXfL/xS0NDQFNVUoKRqlWONrEytE5HI9ceDIYwle+/b6F69uvJEw2G/7boXZ9352VZE3r17/+79h3/4+39sN+/Kv/vrn376+c2b103TVMMIjHLOIUQzVJX19KrRU/fuLXn59XJmlrdat6VapJhIEZCleQeiWlU+wYemIaIxp0wi9gw94XNJB/sN9ZWT1AKZepmCqilKUVXnyRTVDOr/JjGA5FiKpJyjc+cX5+fnF+yQwL9983LXhsuLy8aH87PLpt3+0x//9OH9x78bjsfjsZTy5s3r8/Nzx6GmV4io2kOLGTQ7PCdlpbMpWm2iak6YatFJikrOorZqNFLjaXPHwRACRy9Dr2JI7kFEPhdeW6MM1UR/BN+jz48M+BlNq/sQDWRRn9N7R+a2B2amAkQ0llEkh27z+vWbGCOitG1Q1aHvb0Q3m03bbv76r/+GffMvf/r1eP3rL7/8oqqlZDPbbs6cczHGeveajahMPM9zKd07iXHQ3EZiWc5cO1AAEQCKSpkMgak0W0TqvRRMRBhZ4HEgfRKaz6W7f0PGESqUeHJQVJ9ps2emwzgej0dk2mw3v/vdz6RJkxjhh3cfLnaNhJxS2p7ZZnv59u1PxP4D5XEc379/7733rknnZbPZOOcACvMDaaxa2Cw3nTwcADUQImLgus0CT7em17iJqoqoKgqgzFDiFIia3gNSe/GckNeXsxTOpl4VtSBu+Q0gUM0CzHyAtbUSswOoCxDQopYY1HMQGSWrI09T2ylDhlLGMBIYi8D/8OplVxLpeDzeXt/lIun6lr33u83ubH+43N1enJ/9xVW3PfuPN9fXt7c31/0hXv9KAULE+700MdZKPiAGIwAWAzPNehCRrGI1yziHIbRIkQQAznFxnEwGX4TBbj2AoSKpWhqsQMmaMpALbdN9vr0njJ6aY3/LVlhMkImCCIoYU0BiRMxSlpfimBmAmpUfrhkqpRAhUd0FW8AEQZHqdkTBlViovDAMRzC9PL84P79gx6nXPo0icnd3P4zj+dlZLjbmMha4O46btusuL1+9fr3bbfrjXsRyTpX7UkoqVkoxJDAqBjmVUsqxvx3H1I9Dn3MpJUsppZhoCCE4j2Qu8PbsLHaR1OUyOucoF+999XDGMadiYwYUqxsIvfd1o9VSrLGsRVXIluDAE6pcoH0kE78EpZnWnex0Wh84uRlLjhfZzEoSMAmOfvr5zdXlJYKMZsMo4zgqh6vXL1++fLXZ7iSXQ0696PXxsO2Hy8uLs7PLNjYlDeM47vuBmTGELKWoAJAKjEX649D3w/7u5u6wv765uT/2RcR733ZtG6Mz50NwzpU83l/f3V0De+rOduoIEUOIbSOqN8fj8Zh1zGDsyAUzdM41beO9LyUti5vWDqLKz0FJsJaVX7Z7HrzyyWqrvoQKgtZ2V9XtrUHgWtxkZCIyFtm0sQn+1dXLGKOUkX3MYh+ub31sEwx/+vTfttuzN6/f/P53v/vp7U/3d3ef//h3AKAiXdO60BhAKcUM5hZaLCJJpFLikIa7m7t+HCRr45uwi9uz3eX5i91us9t0XdMS6GE4Xl9/fvfhnaJ6joWdmXnvY4yIOIzDoU/9qOA8+8a5AITsHXs3jj0AEHubE2dfJzW3/u4Ral+gS1U1NAUTRkMEVVXJpmpqyJPXIYACqKoeoW1CDE5KIgMfvAJ++nz78fbaGNo2GL6Tv/uvr1+8/MMf/vCXf/WXr3ZnuZSb69uhHTZtE7fbGBoXQ42kA5CYmRUFAQAi2u223Xbzyrl2s4ntJraxCbFpmug9qIGWEHwbvJl8+PTh07t37vJKDdiR9yHEAAD9MByPBZznIC6U+sy89wqTdq/SsEKp08tWnoLDj0O/j1B/qvKRDAzUCqjUXEDdwGF58s4EAWpZlqIpjv3x4mxDIppLjM7At7Fh5k2nL97+/Lf//j/+n//Xf/l4c92dX/zn//cf/o///F/+5z9cXF1cnl+ccyoDpq4pzMzkyQViRkQHQC5z4dow4+WrF4dxyFKyljIe+tyHGNoxBu89UQyh8W67637mN0WGP/7pX2LThNhUKmvbNoQoIjlnKeIUqlley2kmMlRbitWr4v0SqT3j7Tw69RHjU+0AgzVYITW+q1rLQqqERhUxwVJKzkLjEJgcY+vctm2O4/Dz2zdDGv/hv/3z3fX1xw+/np21KQ/v/vTL/X7/u59++vu//8ff/+4tM4eLMzMzRQWsxnONmBcVRCxWUkrD0B/y59v94XA8ZkQk55hjjG1su9g45ovdpmsjE5Cjbtu1bRxzbtpNXVfbtpuuqytNOSN7FCm5hBiWUGlO1WcXVWUms4I4Z8YN1/qiNsd5Lvz2BYtdpBAjVFtXJJOBioryFJdlM5ViArkUTSm1aNsYWu+71m/bBixv377cdM3vfvpp349//PV9Puy3Hpuz9vdvL25vbt+8epVyfv/+nSPcbjbe11X5Gmer2cqsMqZ06O/3+/2//PKLiHDTdLttbDszGETycLw97Pv9/qzbXF3uQnRnux147s52/aE44hq0iiHEGGsVTSljmMtPzKzu5WLmnFJ9n4JIrjR0itFD/eVjtbMIzSW7sgyoXaWs7tJeci91f5Y4753zOeWaEFWFLGXIKezL1eXVbtt2wW+asGleiGUyuTzr0Df/6T/8+35Md3f7sR98cE3TXHbee48GpaT6CrOapZhwBAOAnPNhf7i7u7u+uTmMRQHTzd2n/bAfhnazOzs/27Rdy3E/3P7xl398eXX5Fz//dEyyaZrN+dWo+5RGH5xnR1jqxUspRNQPw5DLbrcd+gERnXM1UolopZRxGLFlcq7KyqUNk81vUXmGwddS4KlQMLOqdmjl7RNR9cuWx5CK1Hm8vGo3bdt413q3icE7It92bRjGVBQU8MXmzL954b333jkmF6OZHffHu9vbnEfnnJv7LTvn+nHY7/djSnUr3b/88Y/v78ov//oOvRtKSaJ/9Yc//G//+/+9225+fvPTi/MzHy9v90X/9On1y0u8aqiU4PzUgF7BajQmlzElVVACh7y8WWuJXCCiasmluFy49nF93E0awPDBY3+keZ7ldEQkwFowR4hgoKqmSkwIqDplAhRMtRSRGMLvf351tm1rgUB0HBvftPF8u73b36csSYopOLZNhDY6770/vyqlEEJ/PJBZbKbc2ZRKFWXm3bbbdM3d/mazbe1mbJuzsxcvBpFPt3chnN/e//eU6fbzf3/14vJyt315eS7qr29H9uPl2XkIlW3MDBxOufXpFaZTBF4WEql+ZD1YW3kEqoWeD5tQFgP+EVXqEn1ZH1+rIKIafiIAMTPNZirOoallK1qslGJLGmezefX6VfTBITASAzKCJ3TOxRdXQDx1aAEIzofgArtfj/tSSn88gBYfeNO2MUZHQABDSlVXFCvH47Ft29///vev37749f3HX969H3LvMfaH9OrFm7EfAruP72+ON4fzbhsumjKMw36w3blDKiCoRkieXQyhjc226/qU+yIiksZEq25TtYsJzD7ItKHG+FH0BKpdWRFcmrDNRKqIz5Q8mJFZqW565WWajmtKqaScixJRLkVVmqa5ODuP3nt2VYE4mpI2BoZE7PykK8HymG6O+6I6DENKAxF0TWzb6HlO2pRiACFGFiwhvHz5crPd3nyg1y9f/u4vfvpwff3HX99/vLl5eXl2CN5KsXQc+/ub60+Xu3a7ids2NM4xFQY0g9obJXjftt3urNj+mA59LjKOYwgB5q6iiAioYLjkPGrgg+mhnrJC5Kx263oAURFp3ik5GVNrTs8lESCQqaoJ0BRoQWBQVTFVK2i+2rS7y10TI8x79oiJvSNyRhyCZ+eBnNa2TKrFsBiWkoaxL2PP7JrWB/fAN845BUAD7/1FE8/OzvpxcPn+9rDf/nT14uXZ3/7t33y4vv7Tv77/9ddfo/OWL1HL25cv3rzaNdG/uOwuzv0wagVRRbWUUopD6mIzjgVxMLMyphrKq41owKYY6INCFgWSpRX+IlKXHRK6kpUP7/1ZuH75maoS8RyOVIdYs1Q1zrqcxkQc4quXr/zpiwyIGJiQ2ICVvKETKWoASEaADu8/vx+OBxFpYhNjrC4GGhNTfc+gTNEwMDM0+Ku/uPp8g+D8bT8cRc8u3v7F71758D8e7/cghUQudl0I2N/fOzYHvQnUoKAkOR6Pw/5Y1TfWns8ARcSKKKqPjvHhvWYTPaqSFlBUfPx+3ec1+FMnZ3UCERGSidR3/BkAqmpJuarsektEDMGdn5/P1Ra8PL36Hmv2PisUScjkY6dFbm7vPnz4qKXPOTNz28YuNjOXWRpGMXXOee/FUBG8903TuOFoZ92gurt6uR9LUjuOo5ntugtnNh7vHdomcHfR5JLG/kZkp6oikHMaxnEcx1Ly9KLDOdUxp8Z4CVzMkSE9KalYvasRAJwxC9RIJQI4AJk/11pbQwOwXHv1EVGhPKTeE7AqgXpEQsyFxkJGDRFoOoQADPDzrnkBY0kJGzIoCiDo+4KBEBjLcfTeB2ZTHe+ub27ubm5uScTFbckUfGjaM/YtEBlyNlTTnESKuWJm1jRNS62IHPksXrjWYByHCy9EZFFzHs1MczHfiIiKGHYg4yAuqCBgUS3Z+kGTudCdlyTkevaOTZHs2O9daMpg3nsC1ZplE1XMBAbUOCCyEcgRgs0a5cc6ujyUMIgRGM3io5Sy5DmXrtDnZ2exiTIMRaVoNdtPNFt1fsdxvL+/v73dZ5W2bfthIKIYY/XbQgiIWEpRrE1tSg2Mj+PonG+bRtQAgAzatp0MJlVmZMDscm3pVia5RESUUhKxlMZxTDllERlLHobx0PdjSks/krooU3Dz68uXSsRcCgCEGKbOWbMu+UqvXwIT1SqkV0QuqiJzWTMAgBSpOw4rOo5ZVcjR1dWLEEIwdX61OUW1lIRo6Ljvx+PxuN8fjseh74/e+67rmNm52Dadd7HrdpvNRkTu7m4BZEnsmNnxeFRV770PUWtpJJOqlpxFMlmclL6IqkouNa6uRUrJY9ZhzMe+TylVg3EYx8PxuDTAqmwruZgzKZMJSESIbgFUitQGDwQFyH0Nyol2cMqfGIDKVPIwY4021yuVUup1zYCIJCcK7vzqwjtn2cRszJnHkQdXTJnRZYeIh8OxtrSocYrb29v9fu+8b9vOOdd1JZdc5lTWOGYAQGQAKiXd39+nlDabrXPeTYVaqEZ1piAqNaCeJokIRXNKknLdu5xzHlIa0phzLiXnPE6CfnmfHs47aGSy282s3gdNRQFFEOZmopOsXFvjanN7U1goERSATJdYExpiDd5ZdW8W98Dqy8MQRcR7v91uayACmQyhaE45GwCgMvPhcBApiLjpzpxzYxo/fvp8f79n5t1ui0ht2xJxHrPzbGa1ZHCiiHsZhtz3yftPl8jUtiF4qBkfRhDKJrXFbVXWmoqJmqiJiGgWzVJSKsOQ7o6Hvu/HcayODdCUHFZAIgrOc+RxHIdhyDnXhjXOOQVjIlNVmepyH/vgpySpuNT16lTXZCdFjovolGolKALMxcWh7ZoYmdBBYO+RSRGGnPo01EB/KcX7GEJUBCV0sdldnIe2uf18c3+/Z35HRBcXqWZg0pAcc7tpNptNjBEdu+jv7/d/+vVX9HMJFU3mX2VFIiw8vRgEDdQQFclYAVSgiBWV4zgeDv3hcKxFS4ioICLIXItf0DkXvFfVWkIvJauGejtRZSiqpKqMxch9o6QAAJBQisIc/pyehmr1DRknK6Fu2mCmUjITTbUVdeMSATIpWCppGIa+P2ixxU5KKYsok7+8eMnMm2Zzc3NzPA6//vru/n4fQiglVaLw7Ha73dXVi+2u67qOiO7v9x8+fKxsselaxGrdKhGUMudda1NWmzatOxcUS1FD4FrzJyK1K6MProZfnfNYSqp2tFmNtlWNV0rx3k8/VK1bqQAA4VsNahFxyfzWgldiqG29puKCpdRxfjWlWEKsXEBkxt6FGEOIzjmY3/cgTgwBmZHYALTWzACa2pvXP7fNdr+/H4bh9ubeB27btmm68/Pm/v7mbn9fVBRevXnzOjaNmn38+BkJY6xBJ9BcANWzq6G/2WugeQuaIyTAEQjJMfvAzjnnlKzYlHJwznn3IPccmjLXpm2llHEciSiYITsAqFRFRqjiHiADAEJY7HOdi3CK5lLQpqylSiGacrVoJjK9qVJMqNbtAZmVIWUzI+8abph9jDE2MYYQj00/DGNKKRfuh8zinO+6pjLCZrtxBldXL6+uXpaSRKTr2u126zxVz9fMmNF737ZtfYL7/fHdr79uuhYRdtsNgJQxFeIipbJLbemQRXIpZjbkQuRMkZz/fP156IchjewnjV+9b0RwzAwoIsnEMdedL7MFoyKCgMzMtSVREaOvvPiAEFaROwKo5YBmU9jTzFSkhqZE1QyNubbMz2LDMGTR3abxngFAAATAiFwTu26LSHd3d4i86dpS9LDvt9tt04SSdbPZMLP3XK1I51yMvtoiWfPkhxAkKSIy5LTdbsZxvLu7BwAwaZrARMigqRSVrDlJKSpF1YAULDbdcbhB5z/98r6I3R32qipzx8XFGKoOuJmpmhI5AudczlnnPo2mYvVN7SBkRqquNna30zz48goHmNkDZp9SVRGscreIadU5Nhlf45gdoIrt7w6H4/H15UsfsVJTyUWCMrNvIiJ//nzzj//1/wuhuTg7a5ouJdlut9vdtprltdBSpFQjoRg4BESuTUDNrHaSJaKxFFX9/PmTWa2S3hgIiBJRyZKlFJFipghGaI5KkqzWtptfP3xISVLKze6sqGjO1d+n+c2ezjlUqzoB58aMdSNFhWVONEya1y3AmVnt6V7DyFO1kmhV4Mt7XEsuBkhqIFZEQCYyqeKgFGHnAODQD58+XP/0+u35JtSZGYJpfdmJVwevX7399V8//dM//fOfnLs8v9puzmKMb968Oeva7XZ7fn623W3atkPuan9eETETIlLNY0612HkYMxJy8Pvb/SYP48hj9GZSciaiqiXUzJiQaqW7Emvb7SJxFtkfj2PO0Szl7LhGy6ciLahqWsRsYg7PUx9blVKri6wWaYIyOUR0kzKZGmcpqD1s3lUFnCweNSN4oEQ2BRFVg8lGZTOpT9DMEDnl/O79+7/+q798uWOiacPb1LkHmchCaH//+7+8u7v/+//nH968Gf7d33SHQ7/fD1e7brNtd7uzi4uLly9fuOhVlR167xHNhUDkmGXxSVSyc24cxw+fPvb9XrXUhFplBVEwIGQCIFVQsSRlv78/FGnbjd4eiaiUQojABDbbyKIKyA5LMQNbvMnq6lR/N4QwmTRz8dC0b0dtcqiXd9fAZEVMjWLATEwnqlYBA6ol9XVvOAAAiQgCmwGSQ7GPn2/6fqyRVA8epz1MVW7Q4bDfbrfnZ5dSzAy7bns4HEopd/f3uZS+H4ehT1KYeRwHIhLNxLzZtm3b0PRWYlLVUklP9fr6OuUWXd1K5QHmx4aBCBBQzLLBOOQ//vGXd9efd9sdu2sfvKqGGIoVnOv1i6gCOuZp5bYUeE4dBCqUJqUoERGQQ8T/H9O/Uo6iCKaDAAAAAElFTkSuQmCC"/>
        <xdr:cNvSpPr>
          <a:spLocks noChangeAspect="1" noChangeArrowheads="1"/>
        </xdr:cNvSpPr>
      </xdr:nvSpPr>
      <xdr:spPr bwMode="auto">
        <a:xfrm>
          <a:off x="0" y="93732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8" name="AutoShape 208" descr="data:image/png;base64,iVBORw0KGgoAAAANSUhEUgAAAG4AAABuCAIAAABJObGsAABcPElEQVR4nHX9V5NlS5YeiC3h7nvvI+OEjtQ3b15dt1RXC1Q3GnLQEIMZmyFpwweO8YHG4Svf+SdoND6SDzQjh0PjACRAGDEg2gB0N7qruwRKXi3ypg4dR23l7mstPpzIrNsNcltm5I4TkRFnL1++5Lc+x//9/+5/c3R00xSYC1NiV4IxkQMAI0Q0AEMyswRoACC4DX/pQkUAAFM0BAAyMwAAZCIiIiRBRDMjF0IIm//jvQcARAQARkNEQtt8SRjRAK+vV9+zuez6VTUzU8tmRjlaFtGsOakk0IxmBJpj8oEBgIhijKbogk8pEa/MDADNDNQACBE3j0pEiAjEiEZEzIxMlhkANvcAYIjMnr3b2TuYTLacDykDAH3+2RfOgzgQZCZUIGIyMzNUZmcAiKRogIoYAMBQGewvSdI2oiTkjTAQAAHAcCNJMuaiKJhZDAHAzIioKIqNKB0RMxIRE2yeJINtxPdSiC9vmAnsenk2AgUwM9a+Xder9bKT7L33HEBVcwzOi6YYIzNXVZVzJkIwYlcBAJiBEQCQ0eZHfU17EACQroXLhd/cACEAACKwcxwCB6bguUQwA/S+cJwalxpAdlwoOFZTcAiOgQzIEBDR0AEAkhmA02wvHw8MAVURENnMDK7flgEhCqEhaGfOzFSViYpqWBTFRhxfF6UjZoeISIDoePPWiYiJmK8FZ2b0Uiuvf/tGwUHb4cp5vlKJfWtmpppzrspAysFVBppzfPrk8Xg8Pjg4SMloowxIsNFJpM3PR0QA3KiKGRISAbGCoSEYASqQITASIhA4MgJFNEJkAu84rigtEDy4jiAwZgKHVGgWQwfKxM6QDUFls4F7eCkyAABiNgCTrECIAGgbzUQkc0S0NZsNh0Mfyo12lGWJyADgnEM0AkQEJKCXoqFXdwD2cgOgAvLXdoMBGmwsSYZcluXW1lbqu0WOKokZQnB934Jp6V3Xdefnpz/54Q92dnbcd74zHW8bABkAKLxS/s1WeqmSRsiGZIAGqIk2FsCICM0IkIi4WawsG7lCFAjDarF2FfUV9GIRJYh1RAkggEsqjiiAK0ENEQzIwMwMQRRls6SICKoABAAEG8uG+lLQhEqI4+Hw4OBgazICgGSgagDgGH+tGBvxv5KdvBKY/lr3AHDzbPRKupunBxF1zo+Ho3Y47OpFlIQqiFYWTlNEyMHb/s7kwWu3xuPxdOQDZgDYPAsZIFz/ko0pNuTNbkNFAkIkh/LSbDszMiQEQLOmTiIJOZgicmjWczf0VrqsYgKJjCAnNWcaHJcGJYoglIYC6NDYzBQUEQHENpv0+i8g2ub9bAQKAEBoaPXV6TKARx0MBiU7ZRRVAlTVa/1CJANANTMEoJdquXE+r8RqpoBgaptLVWFzA1klp9hJ7BnRkaqIatLcM2pOSTWPBuU33n09hBCcYq7t5bXR9+tVvN7Z1wtocG271fTawhAboAIhBXYFUEBLRgzonS9TXDnPUjoTFEVKOQNZ0qjaM4pCAutBeqICqCAjIE5opoSIqGqEALRRJLVrg2Mg12tsCAD9+vIid83iYmtra3dnv6hKUDOx4BwYAYKBIICpbfYzIauqqopIzllENp+iKQBshCgvL1WNElFFNOUYQTMTOAMDE9TAkCUn7bu68ZYop9W6qRjNzEyuRfm1tdqsnOL17rv2b9fxiENyiKzAwAVrwa4EjMQFcABQsNaxA3bAjo2QkwEZZVEz0RVnrxAAOqCCqSDyoCxcAAACIqApIyJcCxQQEEwZEYAQEE0Q0HuDvOrmzTLWmNqyLJGd94WIAICqbqSjqiBqZtle6glcW8Nrm5jzK69tZq9EqZpVBVTBkkk2iZI7yBExJssaW+8o5141IxPllOL6WiVR7aUxRjRmVgQEtusdhYgOAR0HI2JCchs/hOyIHLFzHDz7QK4IRTkZl84IybuNDRYzZkMEM8lKplkkS+6kxwTM7Jk8hYkCIF07XQUDI2BCBAQGQkTeONrrVVUhImafu/7qeIXsmBywIyJAfikdpJdmQb/mdr5+mV3L+NXe3Hzm0YBJSU2uZQDISgTKqEk9mUaHCqQg0aF5J5vFM5BrE4mGiKrZEJk8MiEyMvEmmnUByDE7Yk9ckCvYlcjBhwFwyb4k54lDKJwD58AxAAMogTFdKzurqSRFyAaqJmIWUYEgt7RxOOxxE4OTQyFVNWIg3Czsq4AmqxGROk/ogB2xy+SIHJAjcsiEGzf1KmBk//IJf30BgHPhr0h2c0OmAKqqJhEsoCUVr+Is9aBowpbJNIGSKakKm78WpdG1bdyI0wERATmijeIRsSMic2MiIufZFUyeXIm+Ii425pJdQa5Ecs6XjlxJvtj8UEZiQuCEaiaKRKrq0TJJjpKi5JyxX6uqADCzESE7ZWLyaopMCHwd5SIBkSGaqwwdmAPnAQKiR/RgwaEhGpJ37JiZ2ZPjTUi/MRr0MkhGRASGl3HLK4u2uVgEAEBFxIPJK1FqZFCnudWEKg40qpCqkKKBvEx19NVmNjNgInTkNirimD0wgZ9u7pEdu5Jcya5ACvTyI3EBxMRDB64AVxAggAIQE6KwkQApqJCCkTp2iQwwMSk0bZasqpoAiIAdEBkxM6EQkbONFMgRbBQtMAMzERs7cIHIeWDPPhAHx4F8YOeYPTMzs7HfKPVf0UoVMPq1KF9dmBIAqBEIoG4SIlQCQYB8vXkp9yrXrpIhvHTgm7hSv5ZWILFD5wndS0NE5idEROw3UiP26CqkgK5AcsgByQE5pNIxO0KPiAhmjEQbp6GqAqKGGTEDGZAzVHEWFGO0lLJutiEZECEKswNEdEBExMBsvDEbbEzIHpwn8sie2DM4Rxvr4xx7h+yZ/WYB+Gvp+UYZAcAIndvIlDaRyq+jmY2HNQIkMDVLQIiEhGCI1+aaCDVbdmgCamBGavYygrVNYkqE7ICY2SM5cp6QiZy4ATOT80wFsiMu0BWEnrgAJGBn5ADIkBxhYCquF8cQmQkcmhKrYjIhRQYSQEAgZO9yEhAB2Zg3dHztPQiBmBwyOXRMTOiImSvvCJm9Q0/sHXlHjoAdeY/s2XnkgOyAHBAB0fVe3oRTm3XdiJDIADaZ0qvQ0szAeQAwRQJSy2C4SYXAwIAA0ICQGCUrejJRSQhgJgDezAANEQ0QiIAcsAMKQE7ZIXkjh94ZOXQBiIH9pgoARMYERJs3aWCG5mhj/jcRFCKTMyMABTQEViaQpEqAgGhIgj6jGhiAITje5KmGAOQQERwbeyRSx+ScEXnvmB07hz6QY/IenQfH7Dy4za7xxB7YIRAysflXG5kQERgRDcHM6Do5AgUzMCAEM7yOw0ghmxKY2EZpGQlAAXATeyMjsWmm63zJvdJK3USX7BAdsDPyiA7ZIXklQk/XtpoRCZBAyRB0U58xUsAMhEDifl1rMTACIqcAaGImwI42gaskQyAwQORQsF4/HDpGdIpgCOwCEQE7ZMaNtvJmt2+8PBEjMbMjdA6cs5dfQCZgh8REhMiE4WWsdy1Qw42SXhtQBXIvA1Kza9eBJCCAJLh5UDRHpARMoGgAqLJxhqycXwYB1/9u1oecB2Imj+SNmDCgc4QIDpiYCIkREWFTISIz2ojgWucAxSEaeTIlMiiUioyWlZw11Nc+tk4yGCeoWhrEIsSiY0UPqJayggA7BYfCLKREUmLrMWScGsy8VcHwdDgM7D2XgSpHBUDlrGQNjgsVI/beB2XotVOCoir91QzYlC2yMgGDomUgyU4SqgFSBlZicJm9AKzcpQMpOiwBnRlqjpZaxoZZXSg6K1AJJTmXBIE0dCXxRlVNLYNtFtmBFaYOjE0dOWbvEBkRi65lBvYE6ABNJYNHZE6oiqjkERyCNxg6Z4zI2WOHaAEdAKfCo6khgQ8q3oxUGQwZlYWwRgNUMlBERgRGgo12oZmnRCETg2MkZsItWjN6R8lxYiodZ3JCnJwHI1aCLMboSl+KWaxzYXNwzgYegBOI5sxgyNRCZnAESKROCMixuSJLcszRByPHBGgKvSkxmtdsBgHEQQRiAgU0UzLvBYDRAAXNbzRSCVUyESF7IiJHwIgOiYjLmZkp4MaZEqIRZYWNR0RTBEVUMnUb3c2eGsaE6JBc5KGhy86psoqZoGUkQJcVFBEQSRUBHRghEhMTsCKiQ3Og3gkHZDJGIS5QmIwImIU4g4/gHDBYCMSIyGqKZExcuACGUGWxfimaiT2GgfMgllIOIURQASVyRoYxAip4N+oHpIhKQJgxZxQBMFCPQGYOyJFXsAQAyKC6qUYJZjBBU8CXVRT27AJxMOcUAOj6Tdc4QkIEZTAGdswAuil3oAGiIhiZgmWXmJQQEB0BAAQAZ+QNvAUwMcBMqKiGoqjGiRAEN5VQQwFCJiREMqKNSIw9MaMHZCHmjAeK7NApO2IGZnYFOTaHZokAvS+d86aWm05Ew0DUuRIqAWZwIROId0QgaiwZJIGBB+cpWhTph1SBCZAIganaxnsBcjYgQAYDFgpk5EyRNFGmjVu3BCpmxoiIbOSFODMTOSWvhEiOiDoaF54ZgSyzqgJ4NgI1M0VABURFFIbsovPC3oG6DChWgLkoHtlEM1kkExIDAe6NeuMERqqEiRwJGiEgMF1/IAAIBg6AnGUGIjSzbQeOkTbfjIaETMiaNRRD54IKSlKm4IrgwEVozy6X5+tLwLAz2NkvtkKmnHoaF6qG3hygQWy0VzRyDrraNIkpADKiqbIJmAAmpSweEhMIYGZv6lQTbqrizq69mgI5IJ8EJVNWcliaK4CDMQG5Fgc9UgHgMQcSRAEVUiNGMt1oJZgCiDMsEQKasgmblGYGxmhpEzERA2ZEAjNkAzOFsEm9nSUAI4fGm8KsOPKGBWvhTT0QEJlxsMgqzhwYkjEAoxIJKjk2B8kRBvRDUDp7cfn8+Ys//fkvfvX5Zx8/fkzl+O3X3769exRXzenZ8f7N/d/8rW996xtvTD0XZkU1Asx96iB4MGZABARFAhBVNEMVAe1IIhGg9wo+A2oOTpAALW/qCGZm6BQ9oEvmBEqlifFA2GcjBMpYJJEMOnaenGfMpJEA0PJ1LYAAEQDVVakspBQSxRgdKJsmdcSbqIvMAjJqRCMQNpOWOyD2AA4V0BRJHRkLEiJ4oxHhIJg6y4pVTyOkBpmBHbI3doSEyIaBw6jvLRv7ULZ1+uCTL//tv/njH//kp08W68u6XuYcxt3pikajFzHGdbOs/8OP/59/9Ef/8He//z//x//4wf17eVmvIA+m+1eaMotCYjVUM2VHfsyBOkETIgRCUwZGIwGkCp2ZAjgyNTbJ1ifrUgJfihVKI6Mx0Kg3SgBoUHhAQY/sHJjEFFsE9QVaNkDbZEoKoEBukFwpHFF7xsQWA2SGgMaCnNkLuuzYCtRCtVTNiRcIGQEIhEiyY2FCFiMSGvRup4GtZFJSjq5qw9Zx1RN75wKxRw7EleMCuTAjNxgMiupsXv/xv/+Tf/bP/vnDzx9670/nbUZwPGBzqRcpcbi1Mz06fPH86cnx8T/9Z//m/Fn9D//zf/Tab75/MRw+6uqiKXuXk1OUzDGXwLtFuE92EyWIlZbUUADJNqY2FYIiBiqb/lbOuatj3Yl6zKxuMPSlUyUkIAQigH7JSI4wt6m+umiXVwNHW9PhdDq+rroDAZIiOWPKOXtHYMCAOaaCgUhVgBFMEdmBmkFwrmyadZBCMGQSox4Z0QdEI/NIoQmTh2nSu90CbRx0KX7ZT08K530AdKaOwZl6isRIAxcoJzk+/+SnP//Df/Evz4+Pw6R6enJa+lL6NGQ/Ahr2clSUN2/dCZMhtt0ou4unJ//iT3/yZ4v27vLq7LWdq+1qdnnQFH3LtcNMTbcXqp22/h/dOfq7fryXMhtUoFkREbJLCfuQA26aiaBZYupiarvY5fnZgqqtyZ6vhmMQMnXMDgAKqD1iUNCu65fn9cVFDuRttjWbIGLb9+hD4UoBc88HZTXeGpFhh1VmRx6cxhyFVBDMmzGkLDFmx04rHjQuAkTy6hAcK3kCDMaixaWMfnCJHzbLbr2opG1pGEe6GkrMqsRYlOjDRkMLJpdTSM366eNnH/5yvlo6z9Q3K0pytdqdzl67sX9rZ397e3fvxo2tmwcyKCW2H6w/7Ivh08vl0y8ff/HRZ+7OzqIoYHcIxRB4DNhDlBHQzhU8yPC9UbXXrUDIqQEqqipl5ShcqWYwAs2KAAyhgAGgGGZrpT5tMYIvjAOFAtn5sEC1rIIxs7Tjkqbj8fbOlvYd+kBEapY0WU7uh277CqeHXGz57anJwCJqm60mr0i95C6zCmiyqCzGVjSUicy5hB7IEL0TV4JGKy96/+PL/FMdDSc3dn1ubdgUN6fwJIL4wThMtyJSh+hdoYTcd4vL+tOHj+vPvnA5TaL2V+si07t7R/fu3Ll749ZsujWaTUf7M96pbFi8W70+RP0SQ312uTo+r//sJ25/cjT6jRe7mxRaQRXM1m1bAKWy7MkMDVEEFZTZhBAQNBIZMagigIGBh4K8C66sXL3uu3jeX1x0WQQQCM1MrPPODcpqXA4CeTcI41FZlAEcQ+ACnKgaZEZx/5dH8cZ8te3iUVHdGo1nzg6m7nALoTnZ9rGwBUoXrCMulC1J3hRrxJMgESpjIPXORCBkKy+z76b7N984urcdEoyWnl6zSRR1w3Eien65WNQtokCfuI/LFyfx2QnMm122ctnSoj/a3v7u0d0bezfG1YSQKkDLnUZfbnka0luvHc7qHs5Oqq+ef/rF5+UPxvuD0H97L1YtQDPLNtaibdJY++2UiiRgHbD01/AGAmMGzgQEaICAmwIroWIIIAnBcpVMVaOImQCAaEo8LEMYDSeT0TR4D0jeF0CW+94ksXcqQgQlJPe8urf0YxCgFkME6FezZ+1N7n7noPr+3tY9Ln1/6QWEkqBlheSSMqC9RJsQKiOAmcYAVojhct199eXF86W6STt67ZPmkQJV43FCXDctkx8WJTXNxRcPX/zoh/LZpwd9PBSh8/koybsHw5vlYAvJxUjgQxftUjDlwjmSaG1zOC2/+9bd0+MnV+3Snn25+JPu+7M7k8MhynLa4xintSs6w4P1auQ9Qi/Yd+RJPW8q+UB8jYIiMMJNBK+6wUAMN2gRJNUMKEygqj1NEdH7wrtAxAaUTClmV7pNxahbzft6vTx+5NrUVeWs42KRAYKH6WRk9cXqpH9+dWs0uj0ZM7ScO0QBMk8hhlaQMGNp5MwSgbAJZkz9lOI98qpp7+LFTnqUiuF8MPc+IFOQTM4j4siHIH3s1o/np6ePv+Cr0x3nXFNDfVWGYlTwwAtZJykjFNx66JCTFaEejQetr85xyQMeTsMg22p+nJ/Ft5589dfe/M396e62hH5NJ776dH2yTbmQHiwJmRIYEhgAooLztqkRgQEZMhoCARpSYGJ1RIgGOZEpOzQTdMNNm483pUxEIwaymCKhuZRPnz06efTFw08+dr/xoBzvlGeRv1r0CzUjzgotwkpiDbkFzSzOqYIoGWKOBalSIGY1AhTAzJY4edRJbu+buxngNdYD7vPIPQvzQxpyKHwAdELMQBJj7Ln7F1/9cnz2RdcuM9NV2wFnHpdXU7evc5FkWJAUFq1yA05e2xx95rLEssouTGbb/OJFcdVuVfnJT358NLbjIDs2mC/gcmfvRSmzBzuRS9BNK57ICE3N0MxKFQCQTfMWUNGBkQFlRQME8AhmLMSIjgFEsxE5Y5/NqW6AD9lMfEAwRTJnkXM7oOiWT35UyP3J8ODt7b1cbjdKGFfDst+Zr1yA3toe2lAommWO2QQcgiABFoqI0JsqoVCuSN166S7WsV3160+a9pcyHS7D3vjJM/Ye2CWj3nQdpUeyomw++oTOH3n2Pbgakw2cDehZZa+7moLH0kdIWes+mVO9VKFuJIGH49F0d790FS7i1mBYnXSfV4/oA1+4/JsP3ofBdl/5BcS2cNGjZgJQNGADEgRWMvUbpJ6pAhhu8FVk6BCdCSZwCAiWVSELioAPiOQVOKsBKDlm54gRtBNJHoRABoWbDoL7EH6/7EIyljVCMJA4It3nrWrknzTpOwNvcBxZlYqQYdSv6gIzqBbc5QlkYcCJidOwii6X+61d/vTpi/OD28NidnJ57rcP/2iZR9vb733ntxLxdHvn//VP/sl/9nf/LrfrL370pPd7Odax6argrMu7Az5oecm70344iK4QK0tu8mrlV189PL5cr4fTydZ0+vqde1vboZELlSZ1fvuquHixgt29F2lSiZfeNbV5G3MU6qhAF71lWkqRfeZRP+td9wqpYLaBhAiBAPTML3vwdA0hIgJFVhPUTe2XERQkW4bgQIVATK1QN+n9zN2pl+OyWCe7hEoKtNxjXtVSn8XVer+U3YoKL5DFFA0KCgBCBnbdFTR92SRwIZhoktj0Td14seW6XRddi0yrev3pp5+W063Ti3Mz++yzz55+/EFd113XgGYziznFLnZdV9f1aYpd1w2Ah74wB6uueXEyP1/Puar6Ni7y4jicDofj6XRatw0wXV1ddecXZvjD5Z9DT/V0Brf3Ad7+NRoIrnPlv/T513uWvy6o/6VrAxPEDVgJDDddkOtLVXGzFNd9LUT3PzmczI6mFxqfZboSWHXSSydWz5wMnZIJEaChGhsGAyPoNjAyu4bT6Ka5IpKyZQwUSh+qwMmhY0HY2zs4X85/96//3unV1Y3bd37+ox/NZtP11iSllHNWyyKZRM0shMDOnSwW67otAffGY1d6IVjWy5zzerEoi0GYbOWYbxwc7m7vnXzyQWmD0sVmtSyG47OrdcDiqot7RzuWrjuLG+XbIIM20vw6eOY/uhTgr4JDNvUKBYPrP5tXUUHBTNE27Ukjct+ZwIM7s5r1FMq5YlQAvktBF8+evOXiBOY+iwEGDAEciZHP1/BE7JDASDYhsg8BkinkTromthzrBKqQL58/X/b9n//5n8/r+vHjx2Xwj7/68ssvPs85/np90cqyrEbDLMmPxm3bIkJvsuzXg8nYlw5SNAETG4bR9nhnZ7Z79+69Tz7/DBBRIuRcMfuhG1VTDIPxcODAQA1QAQQQN3CqlxLUl9L8dT8dAfRauLJpar6SIxjZdXX2ZScTAEBFFMAIwHvvQkByrlk99jqpTMcxaOckG1KigN+4fXOvm4/nVyFbRkDviBghMbAhMZoBKxoiIJohOu84uOGo8AEBtY+xblvB+c506kVu375ZXs339/effP7ZyYvnbbNu6zVYIt5sEB4MBoOiXC6XtXKq68PpKJEK2cGNvWpr9Pj58fnFQiKSWkEht+lgd897r2Zts66atTZrLgb1apmGaCkFQjSBjT6q0TUqHAy/hn/dQDP+f6jhBjx/jRLFlxBhVDM0hOsOvYAxgAFxUYSyAufdSnssXEDZ9eWWqwIwWqdsIeaxWMjiEaJZBFBEcIzgERBQkcgMEA2RAKhpupxjKLAauMlk4Mq90WyWytGnf/bzrYO9xdU8p15y/N3f/q2/+Lf/5uzF89RHhB4YzaRwvqqq7Z2tvu4lgTcbTyaDwcB7LsswGI8uLq/czh5k3h7vjIuqXiwl5ZT7bDZ0pbRtc3XlhlILtsTStZQzmgLISzS0watP4NevfF2g/5HFvO7pErACgBoQEqheI40MAAwhm3rvi2roi9Jd1TmaZ0USxi57UCYzBOmTgiZNOXCruWX1jgSsFETwhtc2GckMAdWNR1tVU+S8OHnxvL24dP3KiGM5fPfdd5+fnsSuU4lpvVwuFlfnJwWTIMQkoIBo2RIZzKZbNFS86qAoxlXhGQdlqLzb2dtrls3F2WJSbs1G2yGE1Nc59mZCjj1T7ltoe6yk8GUi9ACkgqZgZqgbYMIrjYP/v1bSEK575C9x6S/vAWxjAggMZYNXxw0MU5Wc96EI5cDFhlBL0Jh6Wy2aqFaWylyEcSkaG8bgICpmZ2ia2cAYgBQIEA3VUAE8gmvrHmk025oc7u9sFxNshl2WNdJqsT4/O/u7f//vrurl7Zs3/uRf/3+sb9vFEiVDFnDkAkvKfddBFk/u9t4uSWTJmHoHpCkPQnEw22nPVwNii+1yuVRKkqOZGEBMnbQ+mLCZOBTNhFYgo2VD3exQ3KghqiHTRg2NvmYqfy3QTRYEXxeomiEgiAKhwqatBaCIZGZqCkDsA4fg6nUCc2UZzGw8qypPQH0uoEW13M/KkAUCsSqElIeCgJgMriF1DAagRijeNDgOJqvV1Xw6KznC2cnpR8+eh+yKKvzipz+bzcars+PLk+ftYulAYuwL76NJ7PrSh9R0Zyen92/dqZzb7LamTtqmdtn98j/8InZJ2v7Z8RfT4SSJ2MC19RKcZY1ZjVXiqj548OZv/sO//4cffFIwOQDTLKYb3bpGSBj+GrqFulFPfSnRV19CUEQ0NDCylybTAAh0EwpsoiyxvAFHGhg5533h1k29bNarpmc3LAcjY0iibUrBBWYuKFSZXMxBoco4SnBRKZJ3vlAlyaoITIVzI1EP4JwL3ofxaDYeQVEOtRwH8IY2Ho5Gw0FAHZWlxEZjXxbBAHIWMUsp9X1frxbterU9DW27Wi9Xy/lidbk8Ob5suo4ADrd3McoyRiDrOliurnKO5r0akCiZptxfLC77nEJMmBUAFI0ByXSDiYYNEJB+bSg3rsgA/orzsY0iwq8jUTQwBDQFxGtY8Cs7SwhKhuzm9VUnbdfODdaOGostQlIPAIAkuxaDIoNTdJUp5ASgRASb2TFCQOgTxk6cH9XR1PByufrF+Uf9+YWrihgCJ1msFifnz4YDVzEujp/19Xpneza/vMigOWegTTyEm0jz6vwFARU+DAaTpu3ni340Gt+6cbQzHuZ6dXHyIoH2WXLsACBJLjg0dROfPl/mdOrwmbrXfbmZwDAA3WifCZiaCYCY/tVQHQHUNiHdy7GPl34JEWGDgQdA2KB7Xrqyl8NLaNdwHlevl6PBYDR0zg89DVLdBGfmKOe8q3HUC6yX0bI4I4ZBQGI0vYbsIDMAtl1endWPnj4+d+G5DrAo9g/uFgc3ydOVpmG2dVsPhi72q+MnX8znl33fsAtlWXY5bt57Tn3W1Lbt+dU5OyAMzo+KalKOK+NQVmEwHrMnCB2SeVTxlFLPzKZWa1/xcDIcueGAi7A72R0Nh5ryBrhvYIAvMdlqgPC1rOcvxZUvnQ9sTNcrgV4HkrgBuAJuvgc3E4uAyBt8HSI7lOCgygZ9gkRgxojQi4K6DqQzFuc70OQ5mnQgpK8GawgAFDAZJ/Xf+d7vvkCydao+Om0VfFEllLPV4smT56HgO8PDbHk+v+z7jhiaZp1S6lVbEWACyXXXdjk9e/H84LUj9JwUeyEVjqp5vnz64izoeupSwDQYFIDaNI1zgc0ERcXqdRvxIrRtuV+Mx+PgvVkjIAAIagAGJoAAKl8ToH1djF+D+P9aoABgILhBGMFL9dwY0mt4orzSZdfnwbJ3UAyWSdrYS44hijgs2KPZgHjkXCaNDkyRBL0kQtnghJKqAHk/HG/NhEoo/Gw02Lt79/SL8/nluXqIhbt9/15MbUZ78uzxk+dPXIqVad+svS82CAh2TjKUo+HBjYOzp89PVmejwV7by3LVtqlUDKFgZ81WiOjaSYlOcb3uAcBxIX3fWfYKHqyoyv0bR253ZzQaXU9dbDIVMwCx6z7rX73M9NdK+Ze29ivl5escCQBA8VXMfo0pJDBDBDJ0j+bpo5PV+HCow7KpQLQwEHI48bROvuvWAwuaI/TqII+QIlz7PiLa3KLzYTAux9t9vbyMLVbVcH93duM2lkyT8u+//d7J6fMnjz/58stflYMK6iwxKlnSJIgGkLOC5rbvQlkcn53OJtvqx33i5EflaL8cbQ3LUvvzWdGNdEFx0afu2Ytnzjkg7rsM1QbdQ7PdnfsPXl+EYVlVnp2ZCShvGjSvpgjh2qn/5RzcrkdcX9nHr33Dy0zRrm0l6MuX8LoSYte5uXuxSn/yi4+6D7u6DCmUrkS1lhmpbr819H9rm741hWHhfcpF3weJGiiJWAbcIPsFRUGSXr44XXloOSjS9v7B77z7rUjp6fKiGg7Yu7OLiy+//DLP5xBbTql0nLLaBp2HCEBFVe7s7rJzv/rkizceFNPZVkXjXvxyHaOoy6mwOCrYAHJKz549Kw9u5Y37NxURIxsOh7t7e6s6v4Sabyyj4WZSDV/t6I3+4X9c0cCX0Gz8qwq82drySn/x12n79TKZmZM3mh8O83L7dQ7lUNYlxhMYNaMj2Bn9/PzL4RBuD85247PQNwG31HYTXYG0QVZjD+2CQ+am0B88/+SLbvTBJT1ac7l9GwbDT1uwPj1+eHL64x+Hpvv8j38wfboKPjQIC0g1ChAXXGrXD0PVpSaI397am832PnhyNVt2W8V8t0ighkwllM7R0JWe/BWUvzo+/qiTd/Zm1q1cPR+1HZnadLAE+9Off1Ae7e2WhBKDjFOKUkXjSIIllihBjAWXUw2QYK4xTQcxSxGNTTUIQhqmXIj2TB07NB+yi85ANeV+NChirH1g2eQG4BWDGJs6RJ9g6LjYMxwxjwtXTgFnHCvgc/BZ026SQZ1CQSl7xbIDymydB0+MFnqTxGXiciX+RZPXxci2R9OD2SdfveiePXv0FRWpra/ORu3x+unzCuH3f+93U7d4cfU80qEQrC6X3aqPDrrYDaoKCD/8+KMudWQaY1fHZliEsgqhKMqydIYSU0rp5PLk+Ox57JqbB/urq8uzR4/XyoNq4HnU9dat+vEODACdCUJ2LjH1ir1Zltxhcgac1TpVB2TkRZDVOVDaBGQApqzKxmTgwLwBGaoFz+XgPEqfvQrmvt+ZTgiyF2HIZgkhOls5ziPpg4o3KSR3qFYxlV0nplVcWy0wKwQnGFJCEOKGoAQ2dthDglJ4tOjdaSt//PGHT2ESB3vkhj4UsV5ePv5S1otaX7xz58Z/8s0/eOdw9+zpl0+eflnH5vLysq27F0+Ol03/yaNHfeqr0Ww4qQajalh6g5wod9SL5NT1bbdw2cig7bsXp6dZuirQ0WzrOIT9anAZS+ORuZLBw3Kdj0+gpCANaG/Q5LxEzgzAkIswYOaljBNAZKc+SEo+C5khIQMgODAQoKws6ACIALu0JjepLfyrH/z0g8+f153sjsf/8G/+zltHk2DroA1YDwRsS8eLVhYr2YoroJxSxKwFnUEP2lXczg16N2mlKsCy1GorUgIDVDY1VAG0YLZdFlNetYBXzZqdQZeuvvwinZ+UKge3R//J3/y93753L568KFFvTMdNY9M00nK8x8Xj0/Nnp089+72d2XvvvFUgPvnqk9S3YlHYCHJOPfRiWQmgbRvJzbDwSUJhmlfrWNcueISE2Ft7FZ8/ic0ljyD0r3EJ7JJYNhMjlzKgCqW01uk89l3gEktsdZiVCchl8sBGYJzRCfAmExeEoedVzD27VOwcvXs/mm8uzxqaRAwDFZaeoFVAwOS20Rgz+LyivoUeYoccOm1A18CdeZ89GQaEvkBBaMu0S9IHTY5SgogiO6769n61O3ywoN3zLvzrf/vD509P2pNjL7kajf7zv/23v/PgdW7Wy9MXFOtSI5uOh4N62Vaz6WK98AwHt46Gg2J5dbVVVjf3DvoYGSk4HhEPyCj1aLFPccA8KUvIyUajyWC4tbVVlIVCI5j73tLpSlcno50d26/ay5O+GPgRqCJjYDcQoJS99Pawti/bflXB3nRwiyYD7DlEDqTSAIABCbKiAwOEbGhlkqhWMRfsamAQE9KMIpAUo2JETQo+K7pVWru8inGOFvac7ZEMfV6beLQH5B8UWMXapO+k8yyYZZAYBBwjghjWpHlM1Tuz8qgM6vy8r9ot/09/8PmMuMvyrW9873v3Xiuatj0789IrJLHeWUyxG5dB2jjdGgFoUfqdyZau2ryov/3mN7588iiA42Sl4ykRmogkRz6nOC4qLode0mKxGs+2H7z3XuxWX54dX8bLoGVo1leLixdT9/itw63Jg/F4UliwZGCE6gMPwMHPXqSfLJdnA36t9n9z93Cggtg5a0svpKDgMpiAIQhhj5Bg3Q+rsuvW6eLpJ188q7PubI8DzhArwZjQMrGBUyhdf+uI9nfdZDgr8Xe3B9+geOhQtCx5vGf1TVns2NIgtZCLcqZpoL0KKJIC5Oh6kNZZX/HQl2i4Ghn+7W+99sHPfvzxk5PZ4eHv/43f3gNOq0W7nOe27uulpI7ZQDVq36WoYMAQQtibzh7cvLPm81bS8nyuqFWiAmBQFFgChDKi1surUfAeIdfN559+kbybbu8McedK9OriLGcjRQa7PD775c9+6QdQ+gc7VfBIKhJTBkZLsBrcf1LHZwiMQ9q75bor58GoFukdgGBWYINIGglbpd6FiamUuv6b37z3/ju3sQjMcGN/wHFllgQJwAN4UHD62uvp4EYsi0oWI8vb7eksrnPTMAjKch7P5rKEqsxucuPwgZMBhdoM0JNmiJ6YnGSLmqM0q/Uzo3hwY/u/+q/+0f/xv/0nv/H9793eHcPy3Jq6my+kbYPnNkHXdUmzCg6n4/n5ORfl3sFR07Qe+e6N26t6dbY1U9UqkFMzQqwCB0+ohZPCeej6bWYhNxwN2yyy6LbL2VmRzi5OoaxuHN4pQ/HRp4+eXB5bTr/xxv2j3VkoQrKonFPu1zg4U3csupUBAljyGVBy71A2gGdFQQWCSNCRdjWMABOi3d0bbfctORIQaueESooCDtUIjTW6bjT002mvwi5kWQ1GUNS58oEMZoU7/eoTgZPUC7Szm3tHWzxu5dKxZBMzBCiSgAGiK7tQfHV1VnervQO6dXPnv/4f/+Pp1u40N9p1i7MzyMmB1V3f933OKces4EQgmflyeHjrzt3dGw4LUp6yvPPGg9y1fdfmvguFc5XHwrMpjELX9M65YdImp8qFUYADN7tR4NbW9ocRfuuN93/nnW+++933aKd8cvFo1XZPXqyqaqd0rispg0Vjxwg5KecBo0VgEU9CCKTqkbOggjAzbVpWZK0Hs0wIKc4HhCRxg5BTBeeciKTUF54dZgcQm641pWWzjqhuNOylvThZT2c7xSDl4UA1icx9zr4/8Rm7skcVBsWMlL0aqLFSYPK7e3v108unjz6/feP1B4e7FkEvL5b9qu1b6XtNvXRZ+9zWfeoEHQsb8wA5HN157e23v+FX/fL5abe8PLp1IG1bXy1cYGOqc1uNR6mPu5Ot1MS+731RRhVBQqZZYy9ivff2g+745Pvffv87735763CfdoavvfeexUZWy/N1z2QwG/YsLfMwzvet7XLck7rq6irXGFeS1k1aOz9A8kioCoZkyExlT4IGbIpmdN22BjQGcJbBxBC9IYqiA1WpO+Zxsfa+9MOtCbbSXmmAYYcxtqFPbYarEeUAqwFNkgIhsqmJoYKIsURDc4jldJDn9YePHr9o9dbN172rupRXueksgiTtY+5z7rVZdX2y4XCswsjld3/rd++/+fZkb5cnmaqyO+9XZxdMOJ5tKVhCK8UH9NNqWCJbZY2khIZMXdNu2lYDpbXm+7dv7u1uh4oNNYQytzKupinwOi0RS9MiYgZfvDmS+U7Y7Zub7fniox8/XJz0y4fr/vTmrb1muFOWKn5oTAydp1wUipOM12MN1/knIoBlRBUxVQT2yoMWJw4WDaS1FcE30MamLQo9j5QH9UIarxI90lBgkCDUYj0jKyFd9zEVFTAhZqeJLIukBwdb/VX95HQ+X18Wk/015D63AhElaoyp6/suXS1qAV+Og3JRDMZ/6+/9g+29w0ahKovh4f5wqhFYF40krfsOnffeV8Zlr/264VHFW66xNCiLUdProv4IiR16oBthwrNZTSCxixfnk9GwXq5SXZOp5G5+vD5eX9a5vXgiqt1IOl9VJ10PqYN+LiHlre2OBMEgZfNeiI0Y1VdFBCJyDmBTozVEJVRQU8QMDFigH9vwyEEHFIg1hWx9bMzv0WQwnhZimv2y60LCrS7nVvx5P5iMt5ysEAiIBdgcIxAhgCqKWu5Hw63X3njNJk3009O2P5kvw+LUd8k3DbZ9jLnp48l8QeVo5FgEb9597fad+8K+rEqQ3HYtu/H+6++dPjn++LPPVgDVeFi68jCMLJNNpBv7dsvnAVvS0aKbjvNXiOli/jsPHpz99CexGNRommu5WvWnyZsNguvb+umzR+erizAtqunw3s7hTRzUiQuHjmQGntMIS1cUA+BSjFAJgZScApmC6xYUCgBNaBkN0AiFQAAF0CWJKVNVznwYuHB5NfSzLnUxrnLVW8FcDZG5LL0TqdxhocD5KDUQ+WZPM9M1qKqCZpREGtnEo4p3Lps7XTQJh9X2Xop+dXnZi+X5ZZEE2uSTSEzrrnu+WlS+nDH1uf+9b3zTmJmd977rOyLqdXR5cfnR8/mPThYnzgaj4VY1OgB2q+b27ZtxVrwIEYZML87fDaP3RluP+raS4tLK3Rv3B5PJanlsECF1IeemXq8Zi9Lf2hl9481b1XTYSNcOJhBzt14iSRrCEFi7QSbOvkrIliKCMakhmgobaBB2GywBmepmaF42M9JmKXZ1XeeszVXr7oc4KrsayfXdQVnoqrUBxJhW6/k290Gqwt32mGtsFnN9ND8b6jGoQRbtk/QxpT5mTaCn8+MIDt3w5t03vAsxSqUOsegQSwOXxVLu+37R1mf1era73waeHBzu3boJ5Lz3sWn7uim8uzyDn/ziyYcnp5+YezYpy/3dre39h60uTi9vS5JQPKWIyfZV7x3cWazopFl9/8GDHaE3d2ZHQ/30gyd5dV4v58t6TY61cCWNBpP90WzHDyuV3gYuNP1Ug1BuB0QbFhul5H0msqwOIgEBMJKhWEIjBCI2AAMHRmAG5gAUJTpVlhrqXs6P3Zc//jfF7u0mejufl9uT8z8VV9AK1SyNsMX5iWjXgfYiW4xThEH8ko04E/coyVLWDqgl6Bhrg9ffeffmO79T8EibZtvD5flpORigdWpdin3btsumXfRtiZa8e/3dtzE4IGTglDtQW1xc/vSHZxd1exl5MRy5N16D9x6cex872rv7+nlbt/vlCVcau91y9+jB++f/7ldq6XB3+51yfPJnfzw7LLFd5fWVLOcWey2LlVhAmOwdrZRZiAdbCeYDgiqEnjCjpWjkic1FNWXVzYS3RkDn1AAooTEDM5o6AFRgZwTmVXtWKZ13FXvMl3ruvnvy6Wj5FEFVc5FCm1LOecPmddF1d27dDASeYDoaFg4cIYS/4ZkKygWpZ3OeyAWhMpofzw4P9m9PZYqd5LbrVqcDWPlL6ISv1DXl8GS5fHx5OR6OHtw4PNoqjvYLwCvG6vTk+cX51cnJ6dnpxWfDb38qzenRwXwW4MEtGBDsztJFV9bEvihzuNtpeN781sHh8ar7SVi98STFL559WNJkWuZiIOCEyoUCAVbJhhkGJvH4lHa3fSiatGDmFeOy8maoSROIBAU17jqnhgTmwExCRiNbQTogz0goGS0WG2oxFUZT6xENSMNwK6ng9JZ75xvfmc2mjKaSPWGKMcekqmaSYzw62H/t9s1BwRVTYCu8620YGDwKQ3IgxGAUMvkmsi+nRRiCQuz6HFPf901bj6nrU99ZdxW7k3q5UsJqR8OOG95Wd+tkBfM2/uyT40VK8861efZk1zeHt4vDyZQyq6/nyflOPD13MYjsi0xOm9dSeIPD5bOHT88+3191k+Jm29b1xWVaXgTwXQRTJ30DDhBRNcXcpdR7EQYyR4IIIoSEzBkkxT730TkHYKC6Qf6bKiF6dmbZzGADp8SXXDCW8RWKA3RD4uPuvv3+7ZtH3pED9Qgptsur+dXl+eJqvlpcnR2fvPPg/s5sUjA6lOA4asWkDpQsImREVHRooWIP7EQ09dFS8o6GVaF9adCLRiFddt35ct1mrkY7apPDm++fXvEXJ1dP2+7jC5i7Kg5mHePZflHePih2t1xMRSfe8rrRWJlKPSAaXqy/N9r+7dv7548fPn722RtHe7fiev744esPXmt0tr2/e/n5x8U4xYu5NYkGRk7FLCbuY1PFqXc+iVnKkg1VRCT3Sftec445qSqgMrMwkuOi8GVZGgioGamqbfjTQDOgGajZNb5wQ8/ocDidHNwaBIeWKEWQWFVVEdzWZPzsiX74i5+vVoud6cAXBSMCmHfgiAmB1MEmWgcy49QrgUmOqeugj6RCZmzKzACgWdpl3a97r35YjoHKNuPPP/zoy8X6wnu6c2NJwod7nam/VdL2ZAEKIYBzWDiTeoAy6eTBun6/HPzuu7efPn700ycffufNb7x//23a/vIXH3+8t7P97z744I3XH1TbBy++ehSv1pMsmARQNKeUfUq9qTqjGJMDdgxZUl03Vxdni8Wi6zpEFBEiCCF4731ZTKdTBtwQ9iG4TYMMNg0jkJcAbLENRSuoO7r7+u6texbbEpW196DNIkBOOqja9Xy9XK6X866ZDjwzk0pGn8TQUDZ9NwPLQKIb6jcHkG3TNpNEoI5UyiK1fdentu7YfBGGVA7Wnv/ws199uFqsppN0MBq/OV1oLo4m2aFyRg/QGZQB2BkjXKadprv9vP77B0ev7W81zeJHxx9fFnEyKIonF8671+/dtZR///f++uOHX/3wX/0P7+9O2RRyQiHIyRRUs6mKiKIiQN+3Xds2zXq5nC/nV3Vdx9gF71UVEBMzERVFVQBW3pNVABtkh9J1B1LNFEwM1CQboJqqZvdv//hPzs/Pt8fVO6/dYYauXfVN7diipVFRMoGkmGNMKQUKjtnIGO0lQAwMnAGLUZ8MUi9dTG1LsStUCiaqqq+yrZ1daWoAq929FvxzgZzbRb9c39lLd27gzaPFbAJViM6DZ2iaLDCNqUoL6eqp0mwdb1n4/d/8G1tKDx998R++/EVbxjeObmJaDQfVRw+fbW1vj0JYXl4U3er3v/Ne//ThPDcKWYA9MilDtr5L67rNlFnierlaLK/ats6py6kniAWp5W7DvwUgakLmHUK4bjcqAuI1vFo3LJF4DZ4xkSQGIuLeeevBZx9/8Muf/MX3f/M7v/3td3fHg1gvu/USJZtGS13XNF3XdbVj06LwLCDXJDUIRoKQFFI2RJaYY9flvue+tdxTai3G2tklxKer+XG9nBzdz+ouAMUHvnFU3rsDe7NYDkEZJVin3iG6wXbb7a6brWa10zbvhMkNmuRisFyv/+XHH8nV+rbN3lE+1OC65pP0eaTi2YvjOynyah5WVyPoy6OtT45JG0MfvHMGLnawXqwbOOkBuOkkppR6lV5Tm/q66xrNkRldVRXFEIGNeFiGUemHhQM0MrANQ6MJoIJuGDfMTNSEkEwUNLtPfvHjj3/1q88/+sV33rhp3d0217lfF0zB8ZJMc+rbNkuMkn1OIQQDBdjgKt3GSqqRGABgziopo2QwQckmGUw8hNzm4xdnz15c+d17rggTV01mu74cpij5qrl8djqsBtanoQtbo8mldYfG9wbV/tbR4VHxwE38qv/08uxH/+GDbhLu3pz8reHNe0Lz9cnzvnmRVvcm46LkkLp+ccnrRVkiSD9fXs2qEkJBrjAzi9Ks1klTo6lqRSTH2PXtqutrhDgYVsPZYDgcDofDoqhSkr6LzgFazrEFHbzEQOpmMMSuIa8CZqiCsNmf6v7lP/3v2PRwOvjee286aVVyQcaiKQqpMEHf9xuOQLGy7aIPUJZVFosphcIbuj7nnKBw7Ah7EYn9AIFAU+rZFM+TXvbxqq24CIblYODZT1PqH351oHcVLkvHuwYu5a0h7JKspqNbk4N1l8Odm18s5//806/w5OKrT3+19+b+79x/+/yDj6qSnh0vX3/7veUx3Th697BYfPSzX/z0hz+8Pdu+s7975+7NX/z8x51wpxSFpoMKTVXz5enJSbdqUQe9huAGg3I4KPb3D0bjqiw2pGsk2ZxDQvJc+lA5NiYlAs0J2QGY6DWvhKkgqOW0gSagAiO5PD/vUr/Fu9atyuEW5BSbDuClIwtln6IhxCRtFyWA8y5mBWJfOEMvCoTOe2Igdl4c19I3fRM0aYpd3+VV116upoMxVg4AmqaZ3bg5G1Y3X3t9MBiMRoPpcDAo/NCTZ+q7NmN3fvzw+UX9+NOPf3F1lnP+xvbed777DRev8KMP3t8aPT/5eNmlZx/Xbs1f/vHPoPtxVQ5v7W1v7x5u3bz7dLW+6n0rg0HkmDDl7L06tkko3MiLp6PZrg/Oew4eQ8HBI5EBqkgSEWZPJKromJxHZvw68PLXSGy45t7CVxhMNAepodhXDpYXpxNPg9KFEIqiWK1qA2IfVnVj6JKZEwlEfRLU6EOFzCnmrETkHJIn7vuWLAWkDXta0rxaLR7Pn39++vjFchHL4WxaVePZ6MaN6uhGOxhdKcR53Zxc5BxD4WLbdF33wi13w7DoYVwNvr81wZR2KJapH4eixLA6vkoEk60p5/jO0f7p08fLupuMdsPewTz7cwuNDGve5vKw7y9TlJR7HyAUbjSa3ByNXVmF0SA4YkYkYTIkMVPTnDOKGDMjSBagDbHZBqwHjKZ0fS6BbnAvZKDXmKzry0GW6WRy4+BG18bFcmU2YsAmCrvABYfBuO5zl8WAkrSGvDUZopEYa9IualmMRqOxM7SU+pwgJ7DUtY32TbdeLhaLeUjT+wcXwdbL2OZuPb88+/TTaZee/vJXMJoUk0k5HQHA8mwJKt/73veku9ot/Z7IXl3fMYGu6WN9Gtsr9NDq0DjW9WXz5dFkcFJ/eIfD5Ww3ubB34x7T+Li2UE6mh/TVLz8KmXOMfdcXhQ/OjUfl/sFhKAZrlxiJCAAzmSEJmKg6QEYSIhaNCIpEaia64XXcIJA2NPSAZmBwjd+8nm4AMnAIHilkxdOLRRZMgs45H8qsKSdtM6TUXy5WZQhMINkWiwWxJx9SVKRweOAmwzGa5r7zCAm1a+t6tQCJopJNT1aLEAY+hHGBQ4PZoJx3a3v66O7W1uH+2A9Lsbg1ney9cWNxcTlozt7Zu9+n9vTpl2cf/Oo733xfGf70w58fvfXWhz//xdmnT9+/9br1cVaFW2EUWlutL/1798/q2M3TJfSPT1fzk4s/+I1vj0dTa441xr6NsRSfPZErqyG5qiwTkqGaCIIJIBsIoThgwEzkWElAETcnRvAGcw3XY2UAL2fTrikfX+LTAcC5ctT08tXTEzUej8fjydBxKIcDM0w5Pz25lBw//vzhMARCHQ7KoihCKAGdKW9tbR/sGyKimuSIptJ19WqZYx88rdv6+PRE+lTrwuquBKJmdbS9u+t4VV/tjnzzsx8NyvDO229sh4SPTz775KOzk2M++l6C1K/nNybjP/ujP/nkxePt2weXf/rn/ZPj25mHzTwDeKHUiPL4QiTCwdb9G//sX/+7d3/jd0o/GPrFo4efOpeTRbBOY7LIuZeUIbvCmA2TGZqJGIDYhoEQlJGcIRmSIhikzTASEL+aKn01k/eSoP6am/0ltA2cubLwHtyQy4ly6DJrTKvUMLOoFsMpQV43McZImuq61qy+KMHIh4HzZV2388srp1aS5pSaetW3jWlqW71aLtq23SaHRZgcVcuux4Dni7Ot0fTmbIrrepxyc3z67Pj0825VDHzMvWl6svyLD589mhwezYGvLpc742H69NFeOd4dzNrYpwArhFrT/v7eL09Onw+hyNvuaf9i7dZ/8cv/6X/xn57066lrGtd3shJRS6K9xUbbViKxsHOGgApAgIDMG/p/RBMRAxOFbKDgNhtXYTOHZrTZ1Pg1UYpufM/GiZuZe/vdb47Hw9h2FNzF1QJo3fd9zAIARNS09WRQXF5dDQp2IME5IhYDURpRcC6YaNu2zsRAY7NKKRaeBX2O8fDw8PXXX1dgK/151315fha2Zl8+fvqiXgAXs1DcPbp3yS/AJFTjiNK0Cxy4L+J875v3VpfLQx4cbo05WeAhrNPB7RsPi+ZyVOHW7POPvnj+85/La/v/6uSLo/yts6ePD4pykO3H//7fv//ajq6Wl2dPJK4TUzbOUaSOTZ+jQPIwtM2o0+YQCcGXyTQi68uRHgDDa6IhBsgvz6u4tpWw4YbaaOvLcQo0cO+EpweTHRhZ6RztYGACLNBxyhnZJRncvXMfkUtfmuGgHDJdipFzw6ZVsH5Qn8AKXXCIRt2a4nLgkcvBi9PVe+++X1UDGrv1Yj1dxrcP3162/OKndabhl/UkDYZ/Vrtw642BT4Wti3TlIuwMw4v1xO3unhWn7vD2i+fnAgXi0JczoJErpp99+uiG3XsWh1InfS5vDr73/Qfdl+36qyef3/3uNw5ujWi0ePzw03V9hV3qqcwuXK7qccFka5dOx8NhTG7DPGkmoGIgCEYGIqlkyqYUdL1qfFkqGKoAo5ESOQZguwa4CoMZZeWcM7ugBtEF9+5b9w9290xzQQ5MPJOZAdGmMRlTvnP70HFZFZWqlr5MeaTo6jr1/TpHTsnMNOfsEUSyGClzk9J0d2+8t8PeW7XcHlXVrIiJ4hKKqXt+sbyom/3pm59++vDuvZvP56f3DvfK8lbfj8+aXI4GJ0/WpjsvHvVtV40ns7bXvstbO8Wjz7+ql+sr9+L2wewnP/7x4f7+IJSf/vIXd1+7tZ6Plmcn3dg9vWi94eX51aH3iJxE+qazwu0Bel+okG6A+YAIzjazTiaKKkCgkJIgM4UyA6lq5QeEHQGiAW1ct4GqoGXtOyJ0mp2yiGnXuL29nf39XRMNhCbqCFUViIAwqcYYJ5NJGaqyLC0bEakMxHi9Os89qbrYCwCZ5kajaWpVVHOyfOvmzWI2MeKezpwvqpI4YqrC9Gjgksx4a355PvXBr6OetBaw8YMvHl7dvPX6GPT5l/WtW7evrq4u5ld5D45PL45u367n3fHTZ9tbs4OtQXDy3uuH9WL+rTfeyst472Bn/qLcnU7a07P7Nw9Qc1q3SwRbw8H2ZDgeujBq69zWOirDdTYNbCZ2feYHbdoQiChgDEzMWQXAGfoYMyLyhtJvA+1XQFPL6ByRMRmZiVNzPJi64QzUHCOKMvO1KUUkFY09FGMrCgsBnIkZakh9XMybvjPvKGcjurbZMfVt3yXL463JZH87+027aavPmUDAY+q6ebe4WM/H+7OdyYQTlCl1Ob5xdOvTL07nV9LL8nvv3rF4/NlHz+/cufXat9796S9+OhlubY9ng0F5uDWN/WpWUmrnf/D97/zoB/9+fyD37r8VQnj7H/9BWfl6eaWxO63Xk+GkQqmCz+wulm10/jCMQjHqGoOwGW6269Go64LjZk6cvHNg1KUWgBDt2bPnYTYAIKLs2fGGWhWMida1TMcB0bExgAcaOBrv+q19NPBIJuqc2xzfYgim6lPUaqrBJWIAMNEQaV0v63WLyJ5dTJ1mA8uIOfZt7Foq3I2bh5PJyCATMduRWcPWMFqzPlssz5frhY13fTUIASSuvvmtu46W9+5PT1YXw1lom9N793aePKljnp+dNf/gH/ze6cUZERwcbO9tf/P46aPXDqdbw/0Ht/Zfm/3tKvB0aC9Ojufz3iRPx8NJVVY3jv5X/81/c/z4q4dffHZ2+sI4RHInl4vTi9X+0T7q5Ut3IWaGJvBy5CTnSOxFksY+hLJtmp/98Ed/+PHjzREXzjnPyITBY+HxH/3DPyjG09Gw2oRCVJoLg2EYDAmQgS0L07UoxdQjCPcGJICmxgTZJMXufHGZcl+GiiGxJcmZLPe5TasFYt7Znd7YmQ08tyk6hS5VHsBpjmmxPHvmrd3dHaYQHx0/3JvOXr+1r6nLRaP9cmevfeebW1fPn7z99tvRvjq8WZnZeNY9PX7atXE6ycOieOf1w3FpU68nDz8uCUXluHuxWCxWy+XBwUF3xbu7O2SARXF067YSNLn//OHnVC/E8/3Ventvt6BkG61Ue3VUDJhtgj+zHhUqZke07uKzR1+9OK1NAAAcEoIyWlm4sqC+R+fHo8nMzDTlULRu4HXgbcPbqYCBUYTEzJAFBM0Yc0AAFQ+IEs/Wq8v5maEwZkniTNAiSNZmpV07GBcPbt0YOscmJRhKFmudNZZWubtYnH1B6WxruPusORWclNuz47rZCm61OB8VvKy/qlej2UH4oz//7xHxp7/8VSgKLpcP3rr54a8++uBXf2bZBuh2q+EAaIhkbb01Hp+3jwaDwYP7D4pQodni9HQ6nT49O6mGZWZ7/d233/rWu2ZyeXXWtq2IGL6kc7keuXk5eC/GzDFlMwyhTFmJ3N7ewe35+bW41UySaS4LV1W+OT89e1K2l8ebWP3p02cOUgPSAjAZa1azsKF+I0ZUldwTIKLbsPtCamJsU+pL7wglx64AMk2qAiaOYDIa3bx5u5eMAo5ckoxwrtaSqwdj9b4vud4KoxeXa+dD0/V9CzAN2tbzer69Mzl58dnRvXu/8Tvf/ZM/+SMqbDyrPv/qk2cnT+/fuf+Nd96mDF/84kOWdPrshU9y/8bh7nh4/51vDQaD1Of55ZUpFEVxfnLsynB2euyCc4Ubjsaj8YQxe9S4XrgZAwAaG8jmVEVCMLOUki+qFEEFMIR1uwYu77/x7u3XxQw3U2k5ppxjGdxgWOzubk29pPoKzErvi1S7f/6v/s3No6NhNRqUg8lw4l0RQiBy1ahSVXLmmIKTqghJrU92cnJalaV1icgK76SLzNx13bJpuShfe/v9WhBdmYkUIAMjXynlJqaY+kXXTYajdjHf5RLG5Xx+qTxb1KqRQs5v3T5YXTz50z/7RTUotrf3Q5kAnPd4fHx+/mJx/87dw+3dyXS05cIbNw6LGIfO7Uyny9XJ6dPnq8VSk1bVcDKZFKG4OD3pcyqq0K5iu7jY35v161WhsRtVYWtHVQGNKKCBak6qBMChqPueXMiSUxPDYLxe174aTmUdQnDOabYYo0ERgivLMKjYQ3YOjUgkMaH77/7ffzQajE2EkQdhwOzLsvRlkVIKpZ9Ox45pazKqiiB9t7+//87OkXN+Mz5gOZtBNu3U6ixc0MIoZ+hir2DkHDP7BD6Mox8s+0L8jS+/+kKzjQvnY312cpkG3TqM9ve358vu5598MhuCC3s+lFkL76hPvcS+rLZS2//yg4/hjTevXhyPzA7HQ2jqAWHF3MVFURTT8VY1qUyxr9vcRUwprVbtojdT54G6GkGtrjmn6f09RlTVnDOoIdrmwIKcc+mDiGqOCGyAKnk4qIaamJnICRsxmJkvnA+uHI1D6UVEFGLX9QpOy+3kB0kjEWULfd3bOjO35XAg65qvuvVyXgZvklHt7/ydv/P22BGXjhyKAJqCNbFf9OmsTb/81Y//Hz/4YZMzBFcMB957MZ1qNFepK8JguL46Xb6Qu7uTKbnm8thOl3HQt8X04fpUpdkZA/fgy/F4tpVzUtLRuKqK0DX1Dz/+wc39vflytb+///CDXy3OXtzYmmBwddO/fefedDrNOb84Oen7fn93t+2a58+erZZzZhyOSnF0ulyFyoUQgqNutSiKovTOiEySmVhWEfHMZtat2361KsuBkfO5n1YjpuHGRUs2570Reu9d4A3VuJGogiZVF9yd27cLH+q6Tl0CNdqQ8jD17SqJFN57Js/cd3E0HB7tHhBWDAWTA+kNRBSWdXO5Xn3x9Omz84uFaiISAlwus4ho2hZq1SWswmCc18u3j+4UDurLy9VqdTTZmzsc37358GKe/dCQHh0fH24vubG+ra8uzi8vzlPf7m5Nx5Phi5PnmOLwxmGyPC4LYDLP+/s3Lq6WL07Ou9iqGTqWi7Ori/P51ZUD0xTb2pVlcJV32V0uns+79tv47QKNLafYi6QN5Q+ypVTPr67aukNEduC99w5HhWEozFDEzIMhMLNzjjyzd94TZDFTJnAI7n/9v/if7e/uqWrXrNu6ubq6WiwWq3qdc17V9Wqx6OpeRXLbz6bTCUYXKiRn1quCqraxX9fLPvWL9cIIHBEQxb6zrExUeI8gOfXZ0Kfi7Tff+v77b62eP3x6dRmND/cOYk+EOKnG6xgX8yXIqEtLWLbr5fzZ08fBOUZ4+NnHw9H4xv7e6fnJ/PTFX/vudx5+9MvYrQ62JifnJ9tuGiWSd8WgWDerRxcnp8+fM9hWVTmEPmoH6gn62B8vlnxwMF+3WakoPCEjbTj3NUlcrZuzs4uqqna2dwjYzFxgA2FmVSF7dSyPMRmDoIplwZQc2MDBOLC7MfY3ZgURxZ4ZtpCOiCiJ9H1Pzqc+5j4xOuni8nIxv7xyVWFqoGSUJcWY1sRysL/1945+76rrVzGB832KOfb1ehnbTjR2vQm42MO337yD2i+bunPlwZuvuen+jKsvj+cd+FuHt3Zm702q4c5Nxw4ff/XoD/+HeeX97vbso3pNBAcHByfPnmbJH378wc39vfbqUggi6JP5RSgKg9xczE/OTwxk3S/3RlPTNCkHwflW83qxvOzbjmzLuT/9+Rfj8XBrMh0Pq+CJ0STFFPuPP/5wvVy+/tr9cqcyMzIYhBF6n6Xd0N3ZhosEN2kkp9Q6wCyZ0BGhc85ZbDDHUPgiOARNKUpWEqkCAaTgoUs6KApfDfqruTcjz6YRxIw0SpNyMx6F19+5f3jnjviiy5mc79vGEaIKK5ynrvSF4/LkxdnJ8dmvfvXhzuHB7mv3vzw77wwgBDcd7pWjNx7c3JtOV1fz5bq/Or84fX7StTmgb9dd16bpzmR/7zC3fWpWo+Hg4ur8zdfuXp282N6fXXBcxT5ptEFIk6quV2dd7yd5f7x13nTWNMvYrlXmOUrhTj748Mc/+wgRHaP3XBW+8uwdEVq9XILJ/dP27rNlCKGqqvFwVJbl9pZzLjjnGB2iesJQgPfG5ApyZszEYlCrd2UxAEIRYzAgUDAkKHwQg77vfShcb8652PaLxaooqoSClomyWIypkdRMprP7d29kNgpIap6tDDz0nlRItZpNYttpn29OB3/xb3/xyQcf3nnn/atlDZNtKKrHpxcPHjx45403hwjHXz189Nlnabjft01s1dNQovVkILRetQ8//zLFdnc6HpTF29946/TZo/F0/MZbDz77wx9X4wpYa+mjw/HB7rxeXPUtIsZlE1xRp3wRu9ZhNRmdrtZ+dCf2bWp7ajNTJhQ2vU6Kczqpv/iLX34BAMF5IvLee+6KoiiLyjtHRIFdVfqi8NNxNRoPyzIMh0Nmf3py5lpJSpwBAVmzMA0lZclgZhWXbd0SlwlcZKXt2d7BweLZMqoAwTrGtVoalK9/65vJO2NKGsFpn3vnKIICIRiu4GKLK2flz59dXlW79/+z/2K+rilji/zDz7588OBbrx3+5jjOfnr29I/D9PLv/R4M7uJ6fnT+YrE6Hl+cDEBKzCO0qeFsZ7eOq/m6/ulT7TOCTj760YvRyMHe1ny+2sbBthCt9axx0fU6af1Ov4jtyo+ibM+o2O37fWw6qdiwiWkwDgCiqKrYJwlcAVIjBKBKdn2uZYIys3UZsEEuANksgtrLUyiJmRGZ2K/rzn2N1mTTlkRD3dRNYoxIFGNSoFXdvPPOO9t7u182X2jOom29Ps/zePPmzcGgYuYMr5IwtJe9JADYwaLt+szhfL0cDydtY0V2u0c3f/nkyRv337x1/43nqfno4uIsiN/bAi+ANHVB2k6bumnWlDOgppQAoK7rOrZu4ERkNNr6/LMnNw/v4UJLF4blQOp+Z2/n008/zo4Obtz8X/7X/+XN/cnnj579b/8P//1wtv3+G294ujo8evfh860Xx0/Z1qi9Sl8UrhoUmpxJQvCIiEjIIKSGAGilK3LOSQwgGxoAoUNHYJIYEJUF0CxLat2rHvnmwHm77vMSEbD3OYliBlMBc6H4+KNPtMtV6XNvIkJE9+7dq6rqupP0lwniNq/hWR0G47OU3d52tYrL06s3Xn9zoTIZ7x7duX8J/pPzU9jblZ1RcrHERDFXKcerBdSddLHuWyYyBCNMkkej0XRvdhWbhw8f7u4equrr916rfTAK5RC5aYvpqF6cDGPP6PYnO//643+Lff5H/+UfFOTa9snBrfLk9KLQdruAwDAZTm4d7u/v7ngOIht2MRLVKDlpl3NMmnOWru+7mGIGyZpVRARNMBCBAWhWAAQL2aFtjv69xhMBEqDapkSXY9Mncm65bi7OLwFd0zR3ZoejYfHs+RrRdnZm4/HQzCSnzcl1iGioiO56eVB3J9sPm6Yvx8+bugG6//p7j54dX8S4/+7bsrV3cnV5tjUoXtuL3uqzVYg51Jd5fpHOzkHScFCxs6iN844caqc7OzvV1vjDnz30YQAAw2El1tZ13QteHJ/uDYdHN2//5OEnvhqNR1tffPrln//7P9/dvTEeD3/0gz+/OPmsT8ceDyQ22+Nif1LdPdq7s789G4+KolAxVw6LcuCqwjlHnkJwzlNW1+fU9TFmzWoxSYxRcmyaRiSlrF3KMcnp5aXbOH4D2zQ6rg8BR80GAuYL30UZDIcx22rd5KxF4YlguZyb2c2bN1SV2Lz3CRReHmHzdQquk3ohYXC5Xp833fDwRgvDy/j8xutvP6vzKV0upgO3d3SBCm1XKePVwk7q9vyFu1puFdVOKMkGz5snvnAxxt3t2WS8tera/f3DedN1Xfvw4gs+Gh7P1+++/U07W2KTB8PxO2+/dzm/OL1c/MW//sPLOkY9/2//7//XvGoqbEqWmpYHs62bO9MHR9tv3jzYKtD6rjAwJuei9w4JTDoGrFxRQeFGpagTq3TD34+cJeacnWNVRSYDFKTL+dptmmfwksxVcHNGIzJTF+Nka5c62d87evL0+PHT52Lw9NljsHx+fjoo/d7+jpnA5nxAtZc4BoOvMRbm6TBndsnt7h2tafiDn3+ylDjZmn3x6Kv1pLio/JIJTCYYcH4en59X85abviQc7R2U2IrGp/QICJLEO3fuvDg9Obh769MnT2fbO0Th2VdPbBDeufvNsZ9W+zdD7LAK09H05Pzi//R//r+dP3pkJbSSuvZqxw9LDff2t/XmaxUZdfVkNBn6osi9pFh4ClVFgdijkYmpJzdyPCyLZMmByYauGglZFU1QHYOqAqkBRjUnK/fSypm+lMN1eQ6x71OMCZFPzk6/evI49vLgjbcuP/toubgsSr+3vxNCyLkXkSwCnjca/aoauGm7r7M0Lf7gj3568O5vxsHWBcLed97/s6sX8dZuOthZMVjf+KIadO3VF0+ri8VR8PsH+1DSNNjlxZN1l4hIVYeT8WJVT6azZy9OxMCF4v691/dnO6FMg+F4fbLaHU0uH12UQ+fKCory+PRsWBZt6rn0+/u73cXq8ObN3/vr38O3v/3wg18+/9XPwnCb2DmC8dg7D+icMQOhghmiIYqhiIWKkLwi6HXfW7NFkyxZDISInAtIVDl019yOYNfclhs0B1DTdDt7e32fHz9+/vTZ8Xi6Y0aPvvpqr/KnJ810a1yWYbVaDIcDQLjml3olylcABrNgbpmka9LifIU3dr/727/3iXXHA4ujqs0NFBP0Lq1X7cV83MfXh9N9kLdv3lwHHJa4XhyLCDsnIHXb7B7uL1a108Frb7z94vhYYl+vFi5jtqrwZe7z+HD/OC+/vDjrjAd+WEa8c+uIdraXib46Xxy8du/173z3odt9etl+/uT0++9/M2phzL6EnDrvSyOv5IAdk/MhFOXA+SJhz85575EJDE0lRs7cxT6jABlsSA1QxG2OHPc+5NSbYjZzrhARIlfXXduk4XDkXGjXzTvvvHdydlHXi7t3715cnjrnQnCAKiLEbC8pklSViNXUzByztbSeL7Eof/HBJ3f8Tj0e9jtlM9lKDABFYdQvV87S4uzFPU03XfnXvvXe1qj66eMvZzu70+Fo3a9zSrdvHb3/rW9NtrbPl81072DRrQaDQc75jQf3Zyk9uVy3MU23tj7+5KvJa4dcX0IHu3tbv3V4tLdT8fb4w6fPjp+ddN7/7PnTM6e/+OwrMPf8fPnejbcor43UMCs5cIFCCc4bkJEzDuRLq8gVAx+uD+o0UQHoYlJjZkYix4GImcKG6XITCTJSQPBgzpQJfdfmlGQ0GN+7c/f2rVtVUY7K4t69O8+ePwHQqiqc45yzc46IwAjg+tSyVyfTqpr3w8RF2N3n2QwGwycXVzVSkgxFACJsu6lztlwUsbs9Hv21Nx7c3Nvan0084rMnzwmdpszM77777ve+970XZ+dNzncevNn0Asyx72NT+6RHO3tHN25FxL17d8qdaTndosHg6M6DN9/65v3b92/M9gqgtu+XOR/HJErlYNwLvLg4X3SdeQ8hDKdbRTnYlHg3tR/nHDkGJgmDHIrky+iKSCGxS+SMvJFX8sZByQEGg0DZVDZNTABDJ0Y5mwpLZsgIGVfzVbdqLWbIcrCze3Fx1jT1rVu3mFlk066zGKOIqKpkE5GUksi10TzOcpb1cd3izRsf1vNzj8sYARwk81mwjzBf8vHFdNm8d7D/7t3b4/EgBH9w4wARC1+i4WQwefuNt7Nan3NG9/jFyVXdILkYuxt7+/PFgkIBwX/15GnJhXXCRjFRC2Fp/GLVPDk+OT05j22cL5vTq/rq7LQMLgTXpciFH+/MytFwNJtWwzKE4IkdgmP0m9N8CSAU5oOQE+AElI0MvXEwDugCkgcKRsHIO1FAckjOBE1NBJMYA4uYKuVoTdMwuTIU6/lVjPGrzz+bzWa7e9v1cuEdEnPf9+xCCEHsmhrXRIGByIHm8+n44mq9YF8c7n90ckE3bqxECmBQ3aAyl4+f7C5W9yN98/CoCBpLl7r04I03kOiXH/1cE1RFxcxnZ2eCtGi7T37843uv35s4GsR6OCjPPQ5HFZvXJNvFUBgOq50Xof3s+SnFLshc0/JiOd/b2Y91vDyZa25z3w+qIpQBS7e1v1tI41H7roGcbTPobpupiGyQDEcKtKGwM1Uz0A2/YfAEiETIhQGDKxwyFVXJ5FNsUs6pN8nGoE3TmEDfdKvlOnjWmPq+J4RQ+Nlstl6vVaQIwdRy0qJ0dduKIZEzMxNh8iKSuvhhv/jV8Wl5dPNZluZg27aGEKXoYkBLEuv1mlf1LXHf3dm9N9sWSjQaGei02CmPT87OL2PMqUvL+dL5Khu4asAxH9y6y818mj2K9h5ryAn8eDiauYo97YURqluafHh5uTPsQ+rGs+27r9/47OR8fV7HuGgW8zEjeVr1LQ6K0nvs22gJASGla5gggIIJAokBCKCqqqmiCoAREXjHgEQOiBHZHDkF8EVFRjEv+15il3MvqBg76ft+tbhazhcqKTgajYY3j24AjMqyFJGyKLquYyZmbtsOiFPKqqlpuvnFZVOvVqvF5dn5j+5879n58t5vvjXvM8ymfSgkN0iEhLmt8/n5Hvk94jdv3gwFa2E1Zl+G1EEboyoVvujatm9j00o5HBWch8zlYFg6qOr5sAidSVov+9SlJM3Vcjga+Ag5qhtvNXkxHTBqU/jixuGNj54c5wjtctGu6/FW4KpqLUdHybPlZK6wZEAbcmVSBCUGR6zC19zLpqqoiqZGwHZ9dpMxAIIS/n8BfSKWE3kiJu8AAAAASUVORK5CYII="/>
        <xdr:cNvSpPr>
          <a:spLocks noChangeAspect="1" noChangeArrowheads="1"/>
        </xdr:cNvSpPr>
      </xdr:nvSpPr>
      <xdr:spPr bwMode="auto">
        <a:xfrm>
          <a:off x="0" y="94837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09" name="AutoShape 209" descr="data:image/png;base64,iVBORw0KGgoAAAANSUhEUgAAAG4AAABuCAIAAABJObGsAABh7UlEQVR4nF39Z7ClaXIeiGXmaz53/HV1b/mu7q72Pd093mAwMAPvBiTMEiTIJSNWColccUNc6c8qQiuFVopYabUklxukQC5BkCBBAiDczAAYDMYDY7unvasuX3Xtucd+7jWZ+nFu1TT3ixsdt+5xffJkvpn5PE/mwSd/4L9sFgfvfezMf/6LP2zifqYW66OkqqdRJO/15/NlbpMcqZ5Ohlny9quv/sm/+7Mjv2x0NSrM5Z3zFy482FnLTacxpp1MG1KbGaZJPVH1vIVei+t1c7UFJ0aXjUyn49Qs0U9iidIUy7JpoLKdXlN1xCfMxyy73D5gMie4nC7maTpCyYElzWxTLvO0mM6Oo7RkuY2kaKRwpPVdRg7CC+dMmqNSQOJ9KcFD5NSkikErRAEATZg40IASRZg5sgcAIiLUdV0DaifSRK5CnFbV0kXSKt3qXbr00Pvf/35BICJrLTOTtiJCAjGyiGitJbKeznefe8+jX/nKn37r658ddeC977n8N3/1l0w+mlf1l7724o3rV9eK9Cd+4GOnt89yOV07tZFurtW707xjDLbLo5sHzu8iOqmChKj6MYnT8XEuh4OsakBNOcsxgE4mJbZtcWrr7I2D65b6OVoFCSjnEA4Oj3u9TmSJLGmaIUQHtU5gmI0WiyjcFt1sPNm3ikrPlGpF4LHNTQpgOLJEBFRKWyMGKdFJluf5xQfOL2ez8f7eYj7l4IMAM3vvkQOkBQCICAOzgIgAR5TomUExC6BSBKhMoqRBUjFGRDFGaWsQEYBERCAiIYliZgBABEDUaY8fevLCl77SuogXzjyS7jzxldcW4+ni29998fadm015/NQj559+v1JWTOR0be3soxdfuvOqNMFSnNWtOArBtt6TtU984LmpK4brPH7na7PpEWcK86TyVC3jcx/8qartlgs2+fncYKbM/p2bC3fQQnjvD37f9Li9feNu1HbsfIYNammcY2amLApWs2OdMCZ6Ma8UpUTaRV97z7wM0Ru/ADKg8jooTfbOreP3feCRL375tW6RuablAEYnEryICGAUD20QiADAAAJRRCREEbE2RaVBE6FSzOJ8ZPDsMlYCkSUgKABkZgBWgMIsCEiCAIpAkPTt+e5//0/+xyJJY9Bz7PzZN9557c0/O3P+oeP5UqnRxtrZM088+/nnr3/8uUvrRSfX6c7Ozqi/XjVjVjqk9tATJanq5BHkVjP7x7/2G5/6kR/KZq4XC6K0ruwyxec+8Il/9/t/cvXWQW/Ut0pC2XAdf/anf2Z5OB1sXv7tz3yjUwz7vaJsAmECoMZHx2mWCaYcbJZly7ZV3o2rWUI9cbopvbKWFRtjS+8T12ZFp/WKKZnOm+7o9GQO126W58+PbKJ8hGVT1cs6Ta1NFZNTiCKKEQAY0YhE1sgMjXNKCWiNGiMCE3jgNoJyjXNN29ZaE2klAgACgDEGIll5JSOIiG6TzNicSD/z2FPf/cYLbcNZZ/0HP/kzX/zK1wPItDr+Z7/xR6NO+KM//fNL5waXL535sbM7G6cevf7my7GudZGGhqMOpdSc48j4GyVUKSjUrklMzJmzYPQ7V4+/8fzVX/jVHy/DQQjL9e6FlDpv3n3RZHm6dvG4TA6m7Q8/+qFBc3p8cLNpFg8/fTlLuyyZSHZ4tD/30rhDmxRnL73HNwmL6q91Gr+YTOfTW7tZtqhZ22Lj3AMPemQm2jn10Ge/8PykDl2NlW9Tm6bDQilVunHdOpKliAAAEBARIopEYAwhKMUUgwIAa02WdpTqENpcsixFBKVIaeUlgAhLYGbECCDMHIBjEM2cf/KnfvLPP/uZ199+h4zuW7OYLP/w936L0f7q3/47f/ynf0KKJ0e3AvW/9fbihSsvv9R/s08q8cNOUJ1lmS9qRbZRcpwIX6JOHw4qLh23wYGEKS51vTkZB2Rr7dr1/XeUdtPjOxBilqqnL1/86l/8xatv32hrtbVxi5175MHncP3O9b39N99+SVEHsbBWP/vcEzdvvpR3u8tg37m2pyg5fu31qpnnneI9z77/rW9f7/d7j73ng19/4YWj2Z2j2fjMmccmzWId1jW0+/M9owxIJkxRZmkB4AIACCEBEAASICKipN0CkRgAtFLWZGmSIZo0eeDi9nBtLc9zEQkhONdqbUQksicFiIqIiAg0a2UGTSnEZnIwvnzh7E9+8pP/6B/9T/PjSiedP/70b1cufOpTn/riF7/w1puvZklflIqXLty9ebu89XqodhXI+TzNqcC8rz2oxUB8D5ONbN3raunUPKBPy1FCWqKdHcVnnvwhJNasq3Jy5Z1vXb169aGHH3j11TvFxvq589vl8VK8ujU/3tg69dRwjaBwXn3+85+veHrpwQ2T59955dWrV/Z/5Vf+hpd6Xk//6DOfVZ3hI48/femBD/zLX/+9tVPDH/zJHzGFuvbO/jdfeCXtm2c+8HCI25ktMPQ4miDTziCSy4mIlEKDiIgIJIC4SvEQmIVQlI4MoFWSpYai1pq0btsWEUOISmkRQURCrZRCACKKQbRatl/+zJ+ir/pZNhsfffkrf94fZOtbp7qDjZdeezvJuy9899tHB4fnTp+Lzn/qZ372Nz736/5wPBqswanu0Wx3MDq1furR973vY4MHL73ky/I3fycl3U+zHiaY51Y31srO6cGH3/fsp//g9+0AhTG05oFzZ37m539gPLvZH2xubYyswY1T7ajbQrh14fTlLFf9Yd/YoltsvnXtzcnkzrMf/GD07uadse2MLzx8Zl4dPzi48LkvfUmUfs8HPurb7t3x/MM/8gPd9b7J+INnPvDZP/0SWL5waRtV7hvhpq8wX7ak7ALIoFbGGFJKCAAARQgEgBRgEBaRAMDBR4khkDE6BmaIAKi1YQBC7YM3OjHGEGlgERFmrzuBBWKW5T/8Qx//3J995q13rp45f84WnWCoGPY3T51+9dWXpfU/+6O/8Kef+fQX/+TTs/27CSQw2Pjl/+rvXOqp8xtbw/WLYDNwy+o7X5OkzW3k/fl61uslg3P9rPfYVtE7/cxHvu+w/ekGFodH86tvHP+Lf/brH/7YE6fPPdDtjwAoxMX6Js8OdzXG8+c/8dJr3/78Fz4fIoAkr7165ey5rcm4ShQ1dVBKvfPOm5PF0dnz57RKgoNl4/rdfhM4RNBpEWTRekdKiUQhEA5EChUQSpYYSk3wSgijxBCZAJCICAEQEUREATIABFaE1hhttUIDACiIWiFSYhQLGkNKKSKtyQBB27bsWWsOP/CDn7hy5c0vfekrZeVPnTn99rW7DiAAfeQjH1tf21xMFxbgd3773xmSqwd3ty6effLhp1/8wucz1V3PFZb1rd3vvnPr1pXdd3i9cEGM0RcvPrqDzent0blHLi/6u8u2Oy5nlRt7VelUzl/c0AZCcE3TFh2KgXvD4XzWclRJnt54e+/f/vp/+Gt//WeH62vBmWrm63nZTOPSlYqTrs3nx5PdvZtFmltJyac3b14/c7rbVKW1tq18EF7rjRLTMZQRJ4gJKS3Wikgb2tAsQboghEBIq8hmIAJEDgEACBERNYEgIgpKZFGr7ASghAEASBGiUurklGQGEWQGvXTueLk8Xpbj6aI/3PjFX/7V3/jN39zdP2SA1159oyy/8xM//uOdJPndf/9bWae3s7UR89HbV3ZNTH/tv/3vHvF7G7Fd1qDXNsteuvHc4+upZs7UaPsjH31Wc8lKIh21Xq7f3gvWtKIBtU2STs8CBpugCwvn2+VCE293sk2K3i9bv/BnNk/t7d0tivUza5s3y5u5TvO8eMOz1M16t3BVx7Bg2yof929dK8xwY61YTsau7GV5Lg21U89b1C4hzZIYOfiaSFuDaJLAChFBERMKAiKuKnZQRAKKCImUEuTIICBRAAEIgFAkro5IIaUVIhKgCIowsoiI5k73c9/4Zqp0WvQPJ/Pf+Fe/SQp+8ed+fnd/72t/8XVr9Jf+/Atk9A/99M9cvHjx137t19S0Dm007fLu5M4FNVVKPXT2wbNPfeCJH/z4W9NxUv4va8mIo/rq8y+s96luF28dvDrauvwf/+MXk9765tkt15ZvvfqmInn4oQcaN55NZ2d3+i9/952j3cWDZ08XuWqbSgd4/YWvPvnkk4vF/Nbb3wWR9zy0XZWLvm4mcXZmPUuxpywXqsqp1H452b26WeB3//LLZ7d7IcnefuHm/Oh48MzTWqyFToSWJTA7pkgMRulVVY2EqAgQAQABFGoSOEnHAMjRhxBjJCUALCKrPgcRARg4ClBEQWRmWP0d1Qd+ZdDr+Lr6yAfff+vKlVvXrxmED3/wg9954YWqqX/q5z71xa9+bbxYmCw3iVXGPtXxS9M5PN4/h7P/16/+zCbS2YffA+tnIFT7r730P/+TX/v+T/wI+PYbX/6MUe3pczttL1nfvvi5r3z7aFEezQ86Hdga9T/y3vfF4ALXR9N9UsnrL1+v5xWExX/2Sz9R6FNvXHnxuy9+Y1mVO6cu9XrDxKpn3/OocLh25VpdNc8898TRZN8k6csvX7N2FHj36KjqDXdu3N4/ns0D6IsPPF5XYWfn1COPnRVV+VD7EJhYqA1Qp7EAgEiAxmpjUBEAMDMBEihE1EQrC7ngQwiABHAS+qBWyV8RagAAAEQUwei8917HZvLER54bdjt/8pnPonNPP/E4+/CVr31NRGyauKaVEL//ox97+fXXjsaT/mj42M76p19+e1lk37p7OF7b3NzaukH29hsv3nrp65NXnz9bxK/9/m+sbZ26/ODFtLBJYh56/7N1jJunTx+X86P5Loej0Eyr2bVhZ2NZl9QuGzd+9OLmM08+1e/42fStji62hwSPnMnygW+p0+l1uypWt3vd7MPPXlofnSrr5ai77rxf+9DlpqHllKu1eDRdJmf6cm7jaFbeufVK2TiQ/TSfDdZ6WZGSRRFh0ho7CrSICIIAiKAwBGZmsUoBAgkEFiIEIqU0C0QOIgIQCRQhEq2OVkFEEQEQkFXMgy4S/tZX/iTPOhCaCIxaNa370Z/+6RdeePHWrVt/9JlPt237Sw/+1de++/yTD547Pj7+9J89v69ydDBo7D/9+/+XS0pFNPO27qfuTIZnzl3oXTp/hLzs64fe/5RNTFgugeJsfHT1+u3BWq4wcjvPtK2Pd33TJFwrlO21U2GGxhRUZzN32y0ms4OjsZ8O+6d0msdyWfQxI5NS1D6ERdvr5rN2YoyyIt1OkW93xrPleL68sTc2PM1tCdi+9eadxfLGmQsXT58/11sbMkqI6KNYEiAkVAwYOMYIACCCrAkBIwuAkAgRASoiEPZyUsYjgYiwCAIAIonwSXJHQRTsveejRbfvAz/40CNtkDfevAKif+Infurb3/72aDAcH+wbwoO9u/1e8X/+r/+P//bf/ObdPaxMXk8Pz9968fvn158IbZEPigunH3vvo92+Tk5tDn/kR+66xbduvfrW7TdPba+fu7uYN1XSWwc9OD4+zrMq1bPDO3dijT5Uk3LfJr2HL3zCL7qFpeXiWumuTKfHN27t5ulang2zzIR4tL2TD3o5xmI55cjYH2Vo2AWvyJhQ167Oex2V9zzog+n8xt7d/fF+2brjeVkHWD+1ffGhBwebW0nSDUyJq5S2yhomZERGQNJEpIgUKGaWyIhIWgGAjxG5XnU0IiIijLCqzAFABFZQm4jEGLH7zCc+8dFPrA9O/d4f/jHkhe51sm46P7iTRvf9H3zf2++8Nanb/eOloW7fDBKwH/vf//KrX//my3/+lbxqz60N/sHf/7vb57d6Gx0P7X/z3/yDv/4LP9slPrp5NaMw7KXX3nlno8iL/ugzf/z5p9/3kaqNwQNIvLCzXc/H5WRfK+j0um9cu5r3RwsX8k6fNx+sykU5nW6vD9AtbVi8+NXP9bDOocnR5Vp8cEmWb2zv6CQvW//OtWtVVW1vbZ0+fXptba03GEwmkyvXrh9OptNltWhbB2A7vQuXHjxz4aKyxkuMJz04am1NklhrldHMEmMMIawclVCvaqDIXimltQaAEEIIAQC01sx80vMQrUypO5i8/vrrFb55DCUsy4++53Ku9V9eeQN62ZXJuHPhwp23rz73oQ9vjU7/4X/4w8xk3/m9Tx/u7yvluzuZ7eBifv0pNhvH01hNf6yXDq5f+drz33rq/e///Je++dDDlwejC4H2Omsd1TWPPP3o177+ne6g/8Zrr/QH9p0rr2wOi41h31FbjPImNh7YK9dX4dq1ty+c27l15bWHz22/+eqL5ey43zVKS2r1aNhZGw7STpdsyqiT1keRN998c//w0KYpAyzK0iT28uXL8a23QVteLsU5ADg8PPQC61ubWbfAe2laJIYQlFKkFREy48r1AEDg5JdVqRRjXJVNeO9SSq2sGWNcfQb6v/6bf/2ZT3zs9778lc98+SvXrt565VvfSiV+4v3P/u2/89efevpyNVm88+qVf/yP/9kbr7/VX0vHwe29+cpTzzz2i3/1b733iYt2un/1C3/2L//e/zVfLs9tbm2tDTlDXMybshkOt3rDnTTtnd2ECK7Izf7eNaODoqbfUcALo+qd7Z1Rv7i7t5fpUNWlJVtYfueFr27maepmSZxDk20NitOPX+bFwcNnNzsWiEOWJVm3Z/OOA1rc3h2ujTa2Nifj44ODg8VikeZZlhX9tdFgbeQAKmGPKMYs66re3U3yjAmMMcoYIlKkjVLGGKO0j+HEiCtrUkAxiKgUiQhzRKQV5H7fmqvULyLMHDzrTz1zYXuQnf/4x3/uqfd965U3p+Xiuacf/+EPPVW0S3jnrVd/74/gjSs/a+PXVH374ojPnv3bH/vED3/wuR3tYXYAx7f8tVceCYsqNixu5/JldfbM3/rpT0VrPvR96MtyMTneu/K2TtMPPn7ZL2eP7qzdvn17p6Nkuv/k+c2djnblxCyPN7NcW7m7v3vr1tXN4boRv7iz/0Pvf285n1V3q/l498zG4PTOqVTF6dGBc06qSpRJuv00tXePjrIi995Pp9NYcRRelvV0uTh78QEAUEqR1gFBWOq6Ho/Hea+jlDJK+RghRubgvW/bVlsTY1xZ88RUdPI7MzMzIuNJYQQndwOlSCEwE2gN+u5n/t2BKlxrt8498ld3zoXu6dEgtS9887t/8Ltvfeaz/mD/YFke9Lv5+XO//NPf9/Ff/qVHMgV3rjTffemF//DbL/zxH7eurjK7/b73ferv/t3Bgw8vgxR56uaTarJ788Yry/079WSfBdNOv2kddvuqHKNrxFW9Yt3W4JdTXR2VYy9B4tFYqmb/8FqvN+gPRvvvvKKU2uiYcr8tZ8eL+cCjeO+TLK2qan8y7Q7XY2QXOAqaLB9phYhVVZV13TVqUS4b74wx2of5chkAItLe3l7aSbe2trMsA6IYIzOH6GIQAGAQEVn53b1mkb0Pq7sRkVJ6dTKAkAisHJRIIypEhf/39azIuweHE110ssHo7MUHpGonV29LWTHy6PKFxz/5ieHlSy2aO1dv37lyYzR5c7E33n/7dt/2g83p7PbF7//w1rOPtQa7qe1HmV+/fnDt7b39m1GzWGky6vcGW2d2tEkOD/cP9vcMhc1Rb72XzsYH+3futG2b5t2tnbOvvvn2nd3DB7YHadZVSWJs3h9uzOfz2WQc22rQyywJgSRJsqjr8WwOOnE+xCT13htjEmMB+PDw8Hg6yzud/nDUhAjWNF7uHB6WbYvGhhCSLL106dKFBy6mae5CAEJjDCrDzAwrN6T78QsAzrWrRKS11tqctN6oY4wrsBIRmcF7r9XGucHZrdna7b39m/WtSXV0XS04TfqdCxef+dTPft/f+RXY6IGx8OaNh+YyvTP/9hfeXo5nwXYmp04/93Of+vDP/Uxy4QyUx0dvvfzF3/pXN771jaExaZ4la6P+6W0sOvm5pGmagFw1U48t2JB3rEp43hyL8aNT3ao0/f7o1Jn1/eMD1HB6kHW6/cPjRSdPiszYZDTsd72rmuU8NCVH34TQek+oq6ZZltUSFgAw7PeLotCauv1eFDBJEmPUWrcxdrqdLVy/sbsLwEpj27az2Ww5X6RpqpRq2zbGaDMwOrlvzXsRfPLbSbiv+px7ZyWRvnerAmBCrf/r3/n31M0OD/def/mld55/sbp9kKv08eeeffL7P5I9dhk4xuu3Pvevfuv6N14Yv32lnc500s8uXfjRv/03Hv/kx9W508AMR3e/+uu//hef/aN6epgWJr949uwjD25fuLB1+pxWduzvjMdH0+n0eG9vOhtLdGlvw0DQhGmeQ5rcnt/WHDKAjlb5xtogU1F4bX1ISZp1itNrW0dHR/1eZ3q0v3/nVvC1UipWZT0/LuvGWqsEysWyTtMNrY1RRGSt7vX7VVNHlHpZdrrd4bB/Z2+3bGokEtTT48lh77Db7eadgkUBqtRY1MSRYoxRVh23oJxUjvda75Mkg6AieK3t6hZmBiFERpnfDHVcTPz+nenR4UznaXejq5L23DDN68Ur/8u//dZv/UGK6TRNJ+v9i9/3wfWLH/NSFz16+OK6nh3tfvs7r3/pLya3DwLZ/uMPPfLDH5Ot7mCts25Vr21mt25eOdgfjw+ns0lZzoJvRsN8Z3PUyY2VmFqqFsvog3eijPWOkySjlD2TB510B721U0nWIWWMhoO7t996/eVBJ1/MpmVZTuczz1I3zZQFAFDgzM6p9fX1uq5v3rzZ7XaB9LxaBsDah62zZyrnX3/jrfF0ZrIsTfLBYPD0M+/JOwUR2SzVJmmDv3cIyirPrNxQEO6n9VXsa2WJCHFVDCEACCMz65f/+T9/9YU3r78z1sXm8MJDyeltOzCFal94+Vt7X/xidndvvdPvX9z8oV/6hY1f+CuwNoRFsrj+9vXvfv3Nf/+7b37pc+MrV/Ik33n4iQ//wi+c+uAH5MzGtb0b3/7KnzY33jSHd84X+d1sqBRak2DeVZSt9fNOXmSWMHpFKs+ohjoGh0KdPMuyYomtRm2TIumt94ab3eFajLFcLNAkSda1qU2cc8ErayRKIlKQCs6vOuKmqrXGQb9LRIDYVLXOkjQxk8PDtNN56IGLnf293aOp1bQs52+/+daHPvJhVFQ2tQoBUTEC4qq4gVUpTkQmsavoXsEXREQKCIlIrZI7AEWJIqK//n/7R2RS1bgb8/IVbVS3a7RO69hlxOiLx9/75F/7ucs/8+OwsQl7x+XL37726d/6iy9++fqrb4w6hWNpTO/Sxz7yyV/55cETj0Cne/Tqi3/5H/7d/tW3Cmhtrp3NNh+7kGdJ3SymRwfCLRa5UxQ5KkV1jEhUI3pCItF5GhItgVWSJ51B1h3k/WF6ahu8b5oGUNkksWlqfatdbYwhBUSkkqyqKk2AAk1bDZP+qD+o67o76N+4fatuyvOXHqx9qOtaGTvsdpyoTqdTVdXx5Gh/f7c/HDnvOtb64IVO0FxEAdAnwo2Tv6yy0PeqdAC+hwwxAAhEDWbrwWceHV3aOQjLO0e7472jOHUp55s7Dzz7Yz/64I/9AFzYhOXk6C++/vYffu76X3y9O39+E3T3TBcGm/3HHrcPPvDm7PD/9M//vz/+/R/TR0cH3305LaszHPLN0V1fqSR79tI55tDs1o04RC5j4ypEiFli2rrRWjvvlSJETBU0riayKICkGSHGCECgNSCGEFZ9sbXWWpumaWRog7dpQsAooFAMKUJQhIqQRB5+4OKNO7ejaztZrpRalrWrqmpZRR+KbqdXDI7H4+Fw2MlyrXWIkQBXjZCIgOYVEUZKrWy3OihXJ+aq5AQQREAkABZB/Xd+93dwUNRxkRzc7s/G2ofC5r3eKCIO+iMIi6Pf//rX/+AP7n73Ozm7jqHlQ6Pts+cfOnvJ5d0yy+vEbO+s93ae/qPf+dfFsr7cX1dKPfzM41UvdZrfOrqbffe7CLyYT5pq3kmtgIkERFi74NsW01SL0lqTMLFEH6JGLVZEovPzxSwZHxpC1zYcvSIQiVpTlmU+BhcYnXYCmhRKBIbMWokcmpo4Soint7aWy2WMATlqEKOhm2c4r46PjwUhTdPFYlHXdW9gvfcnCAUA37sAQCkhUKvu8KQJWnWcEIkUMJ6oXACUQuT58s7dvddeffX2jZvA0u13dGHQhGq8t3jt9fqbL6bX7mRlJVYGj5y9+N7H7z57NkmNtbptKogxto68hDKgl5tv3yCirdNbkmqX8CyUtbjw2tgoVMSJwizViVZGK611CAEV5XlulNYKkWNiNRF5xKTopUUvoEWTDYZrWtP8eHx8eLecTwyJVVS7dlmVjQtN68q68b4lQAQZ9QcCsVqWIpJ3CiDaPThU1oJWjQ9BoKrrqdi9wwNFGgh7w8Ha+vrps2dsluPKRoSIapV5Vo02kl5ZVgTUveueFuEkuTNzDKKf/5f/8Etf+NIL3/xudKJM2sYQMRiLKtS2Xq4pWEsS/fDaI+9/eueJhxuLmBdVdHXrfVunINDUNioEoTQ79ejFYmN90szbtpLo1osktDxb63JwIAFBnHgUEYHWBUC0pJrgyRpllCbtOVhDFrGTGobomyVFjm2GUSN75JhqhRK0poRVo7Vm0JEBODifpimCCESjdL9T1HVdLRdZ0el3irJpganIUwFazqZgrLXWe4+iYozL5bKqKiFljEEiJHVCSNwrJJ3nFWBxH8VYOekq3u+bkpn1W//D/zMbz59tIAD4AISQqBQjd4cj3N7KnjqfPX2Btvpj5KWXPPLatHUQwOCyNUphZI6IHiKQYGbmfqksuMWyRyTjRY+0W++Vi3lsQ+CogbVVoKCuXd4pGo0htEgppYlOVFsH0TxAmxhdx9jWVYJKEWgFViuriRJDDEmSMLO+Z0qj9DJGrUgBRh86SZYUeQiBmYFjkiSojbJmPJtpm1y8ePHa3C2Xy/F4nBedg4OD7Z2dGGNdl9YO8eSohFVVfi+u4X5tdB8lWvns6hC4X8nrPzuXbL3viVM7W6N+X1vjOQJAktjRaEREJMDRS7tUK4INYAIlEUEEInQhBOSaAQwoFZhZtZAkiQcdmUOaOxLX7CaZmZdOnB4O1wl8XU4SixibRHU5WFeZ7Y1tpTm6Q20xhg6qTmxLTWQI6+XEaQ0AaBMkpbVuWmfStCuZhTrMxy44Uigi1tpOkrFjUNTJ+wCl4xhBEDHP8xhj49pQlznH3MD69vbevBKbTgHvHB08sLNNrkxtQUyg0zqEwJymRtgRW0VIqLXWxpiViQlFEAD5fldEKPqDH/5QURRpnmithTAyE1GaJXCP1ZR7GJ4ARADv/QktJycMnDphmlZt/+ovaoUCkAIWbFtfNq2KHGME5BhFnM/ynIxWQZTWSltjIckKY0W7VFAJECoDhK1zKkbUq6IPBQhJk1I6CjOYLC+gEGYFSAJEYLQmBaFxZAgjSAyOY+tdFDbGGG3nXCOqGFlrXXlf13WbakS01pJSK6HFSSG5shQykhCiNqTN9+B0AIiM93G5GKPuDwcmNVrrlXOjsIjE1fkLwBBZeEVoEICI+OBXhwiCkpOOlVfnyArXW6lgm6ZyzhGR97xcNuWyzk7IUb2q0VZPYizpxKJWZJRO0zTRiCoSCKG2BolijBFQARLpQCCEqIiUIpsQg06zQmUIrO/pqIhIABgkCqMipa0VJm3QBADQadJBpY5nvlwqbX3rY+S6da13q3ziWIQZQAAkBoghCBMAgPoeRvk971r9nLxx1pWrc42glVGERusVzEkkABFEhFlk9fAQmU+EsiduKnCS6d7dpYYQTJ6FwG3bikjVtvN5VTc+75MxxmoJIUHUzECksiy1ScKCPkQkS9ayC0KIWilWqDWRIqLITMpAFEDFBBFVRGatwJpMZ6lNNCnxwTetAJBWNktdUxttVtQgGqVjIiLGph2DWZbx8VJbLYKoTPC8XFaygUopghV7Qyf09j0HJAFg4RCZ+V6TDqv3vjIux6jTbpFkmdZaEAQBiZRCrbVzDuREEiKCABKFI8cV+ikigHH1cqtnRMT73AhzIiLee+/9dFlVZauAsrRI05TEaWVIkYgYY2zWsUkhuKJMjbF5TaUoTTaRGJHImgQRuW2JlFKMq2ggYhFcfRTIClARcesXMiellLVW626SBIKybQmEgdBqYVZJKnWTJIm2JpJuWu999ASLsqrbNk1ypRQgAVGUCLDiHQkAVvWPCK+E16vERAAsK2sKrZgik1gi8jGGVUGPEoQ1EUhcqWRwpU1CZg4Icr+kOsFFAFaI6UrFQEQxRmOM1rau27JsXeN6aafTzW2i27J2ziFxbiwRJYmxiSEFgUEbQzoFVcuqZeGTnldr430g1KjEmAQpoiKljELMyBhJQ3ASIlpDiddKgwJkLDpFAGFdCioG8S5WVdU0zWwxZ0Br0oZxsVgaY5JB3rZ+uazSNCdlo1q5DwiIAqWNud9BAkCAe1W6CPMq+EFAWFivLlRKVr4KHGMkASRckXAcArAQ8D2ICe67PXM8IZIB8J5gYZVzjDFEFELwdYieTdd08sJqXfq2KpeCnGWZ9y76NugECIFW54OQVj4G7yMAEINEUUYnJhUgRjI2RY5AioMnbdEkyCnXjYdaKQQTUGvSmJBoa1GiCkEZzRFiqKqqKstyUTVV7Txz0/KyjKSWgzz1gcu66jlHRkREn1TgK6vxfcO9OykF4BUFvrqngGhr7arsBGZEIESlNAqwBInMPkQfUKIgSuT7QNP9Z7/fY91LO0xEzrkkSZilbV30QZi1wsQqpZE5OOdi9CGEpmlILVLBNC+UthA5Ok+kXdM656zSABSjAIA1aYwrfYWBqCMBMJKxmpRgoaBmzBVGrANopVNlrRaU4GofIEQfY2zbtqnrGKNjqeu2blzjyUdoWx9YfJTIwiDADHTCSQADEQQXV3jw/wp8W4lUVxMoK9/SVhuJHEJAAEXEzMKMROICMKMAinjvJTIA0D0C84QRfhefeb9wLcty1R9478uydI0vsqRXFFoTYuz3u3fuBqW0D9zRum4qISQFRqRTFPWiTLMkhEACiERIhhT7VSmMjNQ2XrQOEQEVos6KglVh0tBUZb2Y2s6IQ+tiBNHGoCZEZUJ0deumk5lWdrmYVhJr1zoXliUDwrKKreeyrJxzIlIUhRcQiIgKiQhllTaYeYWs3a897if0VVwionZNS0TMTAqVEAr4ECP46FcNAwOwJsWAMQQfguBJI8XMSuv77DDcO0SIyDvHEeqqdW1wTWMUIok2IBB9DAIYWVDrxrW1a3ViZ7PJsEfiAoq0VQ2RjdJGacSVrHRVVCgQAoUCBAICxECISnROJCkaELUUZAGB2EYul42Pblm3MbgQIiqjSXf7g3I+FYYoOJsv6gqQoGkjKRMBA8cgkRkFIpGsTrl4j9S9nyFW7/F+K3m/pNEkgCzAUSKwQRGRyCKRQ2Bm5oACpBQABJEQAkO8z6ajQkJiYQQUEYST8zh49r5dLpdN0xBR9CGE4IKP0ZdtE1GLiLI5aA3eAXDdtEVauLbWYMgo0uaem0dFhjRxFFlBaayBEIgICFEBUBRlNRVpprVu2zrGiORDbGvvy7qaLJbOudGwvz1cb6r6+PjY+kaVQRtV1g0DIEBVNY3z4V75IYgxgogQEJBCRGX0ylirEkXuiTIQERQpgBVupPMsZeamiX6FyAMAB3z3QQtAAsy86uBX8vf7J+P9uI4xKqWETwgQ51xdt84FoxOgyACRmUlKH1vGum4PZ8t1MzRZFoSJwLvG1Y1ONXDAVRnHwoJaEWnNxKAsoQJSpA2SFlSkFSktwQsapY3WWkSiBIlhWTc3bt6czietd71eL+0OTVFMK9cyMbMLgVkWc44IFqFpnY8SAjfOdZmVMTEyMqJCArBpsnqbKzeUlT8xZ1nGCOpeUK4aE706SldWV4D3/XkV+MzsOYYYIoFoOqm27hEeq9dYPZyZV8WTMQYAvPcxRhbI88QWmc6SGGMVZOl4smj3X3n7sccfOnVqsKybft7x3vvWgZXVKIegAhJmiAgR2XFgBgEirRUqo8gYrW2qtZZFW1ZzXykObWQnEKuqPJoc7h8dLtt6bWPj1LmLlGW7k/nh8bz1wiJJkuSgUQM78AjOBWZwMTjnogStEwWAjPdaD4WIRCfaX6LVByaBT2KQiISRI+gQwuocXSmMBCCGkyEpUABIAuKZAzCDoAIJ7zI0fE9Vs6q8IrNSCjSKoPc+hACyagH1snUxyqxulp4XXm7f3i+G/WJYWAxDraILzoWmcaClDauhuBhEtM11mkUg0oBETCpy9G2jIusQtTaunC9m08jeKgJkhFj7elkt8n43U8O81z1aLo6u3Vwsyqpsdnd3h3qp8lGRD0fDQXu84BBbH0MI3vumaUIIGZEQIJwg59G5++9Xay33qpemaeQ/vfS7s/sKlfgecISAihAERQGzQGQW9b36XEiR1po5MMcVGXIfxVv9nzkXtLaR4Wg6bdkZm87Kala3R7Ny0cD1u3ujzf72elE1LXlupPXNlKdtG7wABMQ2RiFr0kyUKXr9NOukWYEorm1CWIiAQjKhbKoqBh+NIo1lXS1nxz60UcQFv3/r9t39wzu7h6PReq/bv300mbfl2hndzTY6vZ6a1kwMQK3zMUjrnfdeRFYczglOwfGkPieS76k2TgQwMUZBYBAG0aiItCIQ8nS/QgTCGOPKv4FIKRWFg/MsQqTgHuV+L9JXrbdTSnEUAIiRnXNt23ofGEPVtuPJceOr4fqWizydL+7uzQHgzu781Kn9Ye/cdD7LMUNfs6slcSIIWvnIh9Pp0XSxqJsmcJLmG5vb22fO9roDIo2MSmmlVO5LJYzEEsOiag7Gh8eLmQMpQziczY4XZRMEje0MBg9ffiLt9Nvr3x5sn8a83+uVSh2FiMxcVdUKPbiH6RLCifchklIK7yG+90uf1T8BYBWazKzBRxFUAAowRi/MChEYtNLee44BADSKAqXABMGotI8MgJo0sAJmBIsiwMGHJrAYbT1wE2ITMZJZsJCPqnFaq/39/WlLx6LGxs4n7kI+KqvB8V3WHYo0n/FRVuT9uN5fH7HSnFgaLE1d+bu7k72DxrXV3Vvj44P14WBnc6ObF9pokyRC1lizXLao9KJsb90dewRKTOtlfXM7wL7M55uDTIXl4vDaIJXszOmsW8ya+YMjtZdURxUAgkTwjtAbN29U7myWOvZMEI0C7zhGYo2KFFIUYQnCQkY0KWZAJISEDOn70Xpfewn3pG+rkId7OsQTqghOlJ4nLvyuHgCA6F6R9S7umFzgELhqW4PUtDEwCKOPsKzK6WI5S8EE6GRaacHG9frJwWymi0IRiDG9bO1CVnRGo2pRIrO44AMfT2a+aTtFDgCD9ZHW2ntf1s1yuWybRmWJMfriznbSyZMk2d/fXywWSkQD2CQZ6GEAJaFGxCJNFkkr96qZVQNW1zUZzSIcQgQ0oEAUr/BaYCRAUKREBEiJEIIQc2BGfd9X3w2v3+9hVjYN4YTKIKJ4P3nf+889HB8BmCCCwMqymtTqQG1jdFHFyuU6a7xnwQgSGObLdrFcLjo6UyovbGJNALkxPmSBTGJoylakjbx7eFhVVUK6lxdFlkLws+WiKhcxjoqi4OC01Uop3zZ1tYQYUp138uJob2+0uTHI8s7588E1rmnzNEPEtGmbwAYht6bb6Sxq570opVbQ9cqUSZ7JyisigzZyMgRJQIggCkXucbaICIDMgMj63UX8u6/79c39g3Z1+jIwKRGmVY5DAKUUgl6lcRRmYYislDJWEQgqy+I9kwtOR2i8CCkiFQOUAaqmaZm9KGUsal0tFgcQBaiZTY7m88lyCdpMp9Otre3cGmagDmZKM9fzckkCRZ5ZVIiIEjm46AOhoDCy72apYo8gidYqL4JWEjl6H+vamqRXdDz6xGhFIBqIgJkFove+dTUza6WZSAGI8D1XUYgoEKOwhAjApEAREgGjILO+j5LhPVm13NNuvRsRWd20knec3EP+Ex8W/k/UCqnVK6mYIEQGx8CRbADnJbIQkTLAAZhQaW3SLCk6WombTqYu7h4dlG1LNrmxuzcYDpI8P33u7NZovV0uTIhFlmOiJ8E3TT2ZTDo2LfIchIUjxkAcfVVWwNtnz3iO8/miCo4EuPXBt9GHrY5JjFXGTssWY1zVdj641tU+mhjRey8hkkVC0opEIqIg3BtOkRUazgJRAACEWZg5BNYhhPuxLPfIitWllLovhL03EyAnMNJqHo35XsMTAWUFkyAKESRJ0smyqVHCyILOC7MsG+9CiJ5JSZKA0WCsZoWiSds0MZLn+XI+uXl7rzfsX3r4fB1jkqZ53mnbtt/v18zgXLfIIJp6MXdVFaMPwUXXEhGyaEKDGJxzCOO9PSIKrgneK2EUMBITwo61hMoFDk2DErVanfuhcXXkLARwzrEEEUFGQoXGMQNz4CAiJygGIcqqkokgIMGL96yZ+T7OERnezfACgNZ6Zc3VfWKMQeJqtEreTaKJiDCAEKBCEKXSlPIitdYoD4IqCMMK1xEhkFTjWt8qjtZq59yyxqqprU7yJN0Yji6c2cl7/UFWnD21E4R7RYeijPd20blMae8aadvY1sIOJHJwIboEU6MoNTq1xnuvEcE5lehMKR2cVrqbZVmSdvIcXeVQNZEtqtRoo4EADKkVhMgcmBkFNBILAAipKCtsF1YBpxA1IhplTmzFuCIR9fdccsWi3evYY4z3oczVibnKyM45RAZUK+CS7z08xIh4X6/Eligx1miygiLADKBoBTsr4tzqc6e2JPphJzPEMcYQHEKSZ8lGtJuPP+UkLqrq4tYpRuj3+xYVBC+CJF7aFoLTCpUogogCKKAVJlZn1jRGc/RaYWybxGSJsRbTTNt+kVtjMmtJS83kUIo8zZMUGRgASRBBIyAigSiljNKRKd4/+lCDAkEiUACIAhJZInMQQcGICpS+T2/d76bvx/XKgic1/X3C93vtttxXJK0+AyJw0a8mAYEhTUyamBSgrL0AECoERIkWhVQc9pKN9dOhXFB0KKHXLQbd7qBI9bFvXOsF1MYmauPv4QiNcxC9QTDCIQaDglYZRcyhqcrUmswmK7fod7qgCIAVKUJI08wSIoABUsJERBHqaqmRksQoBQZBYiAFzreFzZRSJGCM0aIiA+ueQuQoznEMnBdFXdeKlHBARIGglUajg5cTFfDKOu+ugeA/HayQe4TvqgYAQDmRIjILI7PWelVTATDwioOnNE11qIyWyAiIVisKIr5JrLLkOlaSYjTeu6sB2ra1ilxTb5pi0raLsgp1BdoICjICcg7omZGZDKZaqbxgCQqlqWqrDQEkqUms1UoprW2WEt2T+CAQC4B47yGy0hIEBWjlH0ZrligiCpBWVNKqpkYUUkgYoItI1XI2PppfvHCuLEtrUiIQhUlifGid9963qEjfVxKtavLVdR86g3uwLtyTeMHJDPW7MHphEV45iJxMYSCSWK1Soy0BW2oDAUKSpqFt2EG3SNxyBnE03FjDMFoeHi2ms2bQ6Samp5VoLQqq1tV1E5gjAhEVabZiujWSUkqRRFEiMYbovWfmxGZpmq5YLRFRJjHGWKtRQLwXHzwws6ALTnTg6GJY5QnNoEiA7/9EkCjCSKKVERh+7Stf+/znPz8dH/39/8Pfe/jypaqcKh2dD62rRTjLrY2yrEp9nz8jOsFDVnG9Qozuuyrfm/UREkRAwHdnnftuS6tnAdBIEVERGs2grCjwrNI0jUpcg93clOWiWs6aqrO9vX2zLGOMx+NpsTUi9v3EGuzNdE1lVUUmAAVoiBKdakNEECVABJTAoI3SK0wLEZM0zbJsUZXL2SLxbZJlBWSaFJ9sEgAmCDG0IbQhOh9dPOlKrNIoUaLn4FaX916jNprmE/njz37txvUjFPjsH//5+fPnCQ0iWGu1sQARCJ0rvQv63dXPfQc8sey72p533wQA99A1QEQ6qfv5RF8MAhEEIoForW1ikBUrxU5smoCGxqjUaNVJvauqqtza2h4MBrpp2qapq9bZSmmbZSlopRKbh8hwAqnQiTicXWy94/v70JIkSWymtbbWJnlRtq5xy6VvMud9ZGstcIQQUUABEknpfeViHZzzPkRhYU12lUmC88H74HwIgTQDMFAaPDQBEgXecbfbPzy4lSokpY1WLCHEqCjPM6vlHtS46q/fbdb7WeW+KRERgE82oNxLQSu5C+FKpOCZJQavUCOStdoGjaxYrBPWWhtDpdWEkiZWSOnErqTN5WSWZ6ZpXIuOhIE1at3NOn2bMVBgXgkUYowCyECRqXHRh5DnVmtr0kRrrVdu6bxumroqtYAXQAFhjDGKCyJiLSybtnaxrGrvo1IKIiOiJqUAQVYp4ARYCMIhNJ49AFgLTVsuFrONzTXnS6MkAhPqbqewOnq3PAmNk6LnXm9zH1e/H7b3Gx4EBMCTthSBiFj4PsCHiCwrmRVqpVJrbdDCOsW08g5IpwlZa0WiIiUKvPd16wFIAJ3zzoXGtAQMIEhoyJo0QdIhMqAKUUJkjrF1oazb1vuVcmQF3BqTWGuNSZQ1Jk2Uc2gMaA1aAwTvoG2d997UofS89Dwvl1G40+l432o84b4RUSlSGhGRQWKMPlRpjgDgPOS5VRrquhIIIXCWZYqS+bT97guvf/3rL+hVAXQ/eO+LVf5Xvfn9MFeC8V2ei4gIyCyR432l+0nPDoyIWusQFZNWKiKiMonWWiSkqV02bn9/v99bT6xNhkN3dNg0TZOaxCqlIIDE4NE5bTECgCLUSot2QdoQ6qZlkCRJV+RqXddJkq1maEUkRpYTHT4CYgQIkWvv26aRWHmhKkJVtyJSdArnFLt61cOciNCIEE+YK5PibH5MCEiwf3BXa0AgQCMSj4+nz3/n5S996RtvvnFQt6Bj5FUruNo+GAMQam0MM6MInkiNEIUwMkakqFaqq8CBERgkCIfIBBi9cGCMokQrQI6hmyQj6rQhTpezjQQTVYemTvJMQhTsWKihqWE+Wz+1rbqdfYS9xg1CgLrRjkkH9BzjUqwXpZdNXbcNIxhjlFKK2QIOTcYJRCUOOBDZojtUSVkH2T3sJlmW51pj21aVb2tuWhNZWx0GirQrK8LGt7O1NfXeZ565c/tatThmaX2IxJKyTh0Zjwlrz90OFWNxWgCgqZslkx5P669+7cUvfuXbu3vTpgkARhPr+7DFqrg8ORKJgMMKsRCRGL2IsLCgMAIIfK+1XLFuBG3rJTKyoIgmUkgcOIRg0gQiJzGK59UxQkoJoklMas3Et0fH4zzPt7ZOmSQ7Op4eA6VpmmWkhUhcEMAYQZuqLtsYldaJUr1+H0CqxXJeLpWPnaJb2kaOj0XoeDw9PDwkrZRVq5fz3ofWRR+01takp9Y252W1bGdZrlpOlsvlZDIZjdbFt8gOiHRi0zxJcysCoHyg6DEGgIBQ1vSt71x55+rNL37l6/PKlZUwQJrkVlNZLrXWaoWinVhmNUaBLLhatnGyGoaZAXk1f/7u1ESIAoKkBBUojCyAgUhpRVGUc07rhDSmIUbwQgi80niQ52hsglodLybZtOiNRqIpoEzrOhV0QmkKBkQBMnNwdUSKEoNnbjE1Nu92jU1iCMv6eF7VlRsrnHIEZkjyLC1y0uJ8O5vNFmUpCEmS5N1OrzfQxpsQWjcl7YuOjSL7+/tZakIIiVI2SciayrdcThBVYrPS1BO3dAh5Sldv+X/4j3/L+RiYI0iarJRfVe2gm2tt7ErvD6t9JhyAOZxkagQggRWTSiirFWakQIS0qAj3GqHIQmg0sASOUWTVacTgQnSBNWmrjaHAjByBIwhA9DEE0DpL2uXi7tGBE2kat1gssk7eNG3DkokUkGsE76ILcV6VZJM0z5BVG0lWJJlKt/pnvItpUWhlq6rR2irA8fiwahbj8dHB4R4ArG1sDPuDbr9XFF0ns/GkWdSzpolNCKSTZenqBgnZG52mFpRJil6n04+RnQv7swnkRcDF0ZwRNLQawQi4wuq6rfsdUxSd55595uXvvqTxP7lWbgirrawnvYwIEghLkBhjREqAAVbjSAAIzFEwRhUFgBFBKW00KY2xYRda11BakNZaax9ReQFEiACOY0aQdgqczxzH4+Xc+wia5i5oDa1IK9BG1poiSIjRx6BFgQLQKhKEIEqpxNhlXeV53hutdYpB27bT6ezw8GA8n07GR8dH+/PFdDQaDXq9Qa+njQWWsoa9vWlTMxEtFxVDZVPSmpTCvBipJK+DaoLNsX/zzp0Xnn/591+8ub+7QGOkFQSK4C2ixWjQP/rEuY999EPPveeZa9euX33tte+t07gftvcaGIggEYRX6l44Se7KJkS4wj1RACNDCOAjcgBgDaSsMokViSuGrm2qNE0VKa01KQWEIZjVWq4IkiZWW6OUsXkGLgCqxWyZKa2UJoDoGuVptc601xswIRC64BFjFDRASkNadIT07sHY6IWyZnd39+7tWxCDMtpa28mLXqebpxkA+MZ7Fe/cXdzdK9uWGCUG6PSSvEim8zmRPTqa97o7/eGZW3er3/6d33vpxTenx9Uk6UJrBMQoUuAswdZ69/KDD/7gD3zfxQtn+53u7Zu3f/ff/uuPf+TjGt4FlTPLfSGvkAKgFYoGQgiglSFUoJSIoERhEA4ojJEhBkMgkYHQKqUIfQQREQRXNyH3aFADChBqlRgPyCIoEokAtYosi3I5nS8BqKcyLRCVQaOMUlafuEwIjknVrWvdNLAoZZQyCApCdMErY/Oim+SZzfILD1xy1bIt5+waRZAlKQCUy7p2LSKNJ+2yiq1TVbVE1OvDndH6SNNe3baokhu3pt/85h/cvDGuK1BoGVJoQYNR6DG6PIef+vHv+8BzTzzy4MXgXT/vzOfz//BvfwNi9YH3Pq4J9UoIuMIx40ppyKCECFd8xopQPDkZ28jAISICMIkgCzKDcKK0Z+QYYgBE9KGNMaAIN46dV6gkREKlCTQpRs8i0XnKiyLNfJTj6XSxWNgkC2naBE4DY5rknTxLrEKJ0SsQF/zRbHLn7kHbut5gtL6+maWF0abX6Tzz7HuH62u7+3uj0aiTJq989/kbbx9776MPIsIMPrST2azx4dbuZP/oIE0SY9JEm7ak0pDG9fnx/q07d2dziQLeAwOwRIaYAwZoQThR0M3gqccfvHjhjHAs0uxw//C3f/u3b93c/Rt/8xc3TnVXdaVilu9hj0KEJEFAgQhyBJHViJoAgNXEQQF4joIsBsAkllIDEjWC98AiIGxIqVV3FLiZz0ebhdJq3tRZp6uzbOpdHTxRbOoaBYbDYRRJ8958sTA6WcETLDKbzjunNvI0RZU55wb5sNMbGJ3dvbsrIZJAJ8/TJFvb3FBK5Z1iC7bKcuEVFlm+wpMHg0GapmVVzatqUbvZYr6/uOUpWIBBdz3Vxfbm+ePx4s3Xrl+7cwiIrQADaIQsodbFSxe2L25f+OZ3vrlsQBhAwLWyXIZ+0XnpjSt/9Ae/f/P6nV/9z//qBz/2gVk91syACDHKPb4MmFdkDhEQC4sIy4lkCAAEAokYUoEQAiMIIVpCDrjqQCMBAPoQY4wIoJlD1fjlEmyWCKkYkTAzGmMom9pjlVirATfW1vcPji+cuxir1pIuZ7Pc0NraWlmWidGZzfJBpw0+s2pne1uTPjg4Gh8cVotlmhRt22ptbZZWTVkty3IynU2PXd0kxuZJDkBBpI1wvFze3N1zGCiF4VrnycuP9uzafNy+8+btetn2k2LclhogL4xn/8TjFz74oWcfe+SyePvCi38pAE5gVsGff+W7n/v8t0D822+8uTFMf/YXf/Lp976nDpXN0xOQ7d3wz6rXXk1OgUgkWo1ArJISxQAIfDKiEzViZow1WgG2wXvvHcfGtW1Vt2XDLlpSVd1W82XWRVIaA6PCRBsHrUUVWxejaJU+8NDl+azqdToRtW/axKhysazS1CoFQCEEQaiaWhjzJN1a35Ag0+NJbFztZToeF0UBwIHjYjar5rN6PkHmbpYXeR4QG+aG2ZGCNGeuT60N10cbw1FnqzvMdTkcUK+DTV32U+j0u/21bpbr7/voM+//wDPC/vqNZRMACbTRKul868Ury+VCAVzYyf7G3/lrz7zn0U7X1k3lmbVSK2IHAVacOK9WP3E86alXgCiv6EqRRKHE4GPQINrozJpOmibaiETlsEaJDfvWVcvK140wJ9o48LF1rW5UkoLWCGgUDbvdo+CrusmSbDo+fjO8cXR09J73PDtKk29/+9tJt1hOJru7u2d3duq6DaxTJEXGx9hUdQxx0CkMQl02Vd2GpvZN09aVtVqDlLOpL6tOmlmlkzT1QFXrPNBw+9Tg/Lndo+vbmxsFGe/rqjnsdPTFC13X2Lxjt8+ce+jRx85fvPjaG6/+6R//4de/+vmnn3ziYF6YNJs2dWwx6XTrZk7WRuc2t4ePPfpAtTyopj7PelqlOgLDCpNAIEIBUHEV5mHlh4JCwJH9iumWwCgxQbRFnlmTWatBYoxt7Zl5hQuF1ru25SCElGjyqRWUtq4MiLYGUCEKKsqTtG3dStR0+/bt4+ns7bff/pt/5eduvHPl+GicF9liNp/NZlVVjTbWo6BJLGkV2zYEnxibDqwvvHexrKvx/t3dOzeUNRopts1at1eYRJMiY5YS2QfT6aydP2+6HUhSI8yhSZKEMBhy26c08HA0obMXt3sDylP/0Q8+s97NXvjO81/806/eLTvH0xrAkEobF1wMEF2qgGLbzo/OrPcVR7dstDLa+1ZEMwTmILDSpkYkUQQiApFXHJpwXG2t1i5qrfMsKfI0TxIEbqvatXWIbkWjhxDatnVt4BCB0KZpjtCG2LaubVudegWgFInEbre7qMrFYqFMZq0VkS9/+cuXd9YTqwBjkiSttUeTY2sTJtJap0WeZZlR2iJqQE2qk2W+9XlqA8iiqbz3xNEq3bF20OkoZSJiVdVMKh8MeptbFce0GEnbQAhEmjCA+CLFfle1jnwz4ZDWy2OM4aHzZ556+KHg3Heu0f/0T/9/8zowhBCb0aA7OyopwsXNna20B8fLejqejafjw2PtfAVoRSRKVHEF90bF5EOQGENwK+hCIWqtjaZR0U+MTVJjlSLE6NoVpaOUEhLxUtd1XVYSo9bamCTLMtSKm1aaNnhfVUuTJoXpFHnhYsiyzEWpWjeZTGOMeZ7/8Wc+/fjjjxdZEtoT0XtkPhgf5XnHuKZo8m5eJNYIAHBgYasVoLEAShMzG6WLxA7yjmKIURgEEV3wAVJlE19Xne6wWKP5Ljvng2Yt3FRttay7Wcc5XyRpN8sUiXinQBtLo1EntDUIELEhFRunAQYazvROL27O7rz+gpvspjpOj/ZOuh1YTZWIyApzJNGGokSFJCpqVFrrLMvSNN3q9I1SAOxdW9elb9oYwv2B8xCCq5u2bYkozzp5ntuEGKENcTVV0DQNI2R5vlgsbJb2+/0IFKHp9Xo+QNk0aHEyPjx37oIEp7VO0oyI5mUVeGFa07atc26t3y96/VQriZwqkwqjsTqxRKQAiaO0XhM2ZdWiRMCmdktYOolkjUhjTCIiIJTnuWprL1U3G5Sty9PMkFnOF1mW5TYBCUqhb8tuR9ezEH3sjWw1WyoAK2jZfuPz3xiqmqrK42JNBZ2SxsAr1BgADCrAiFFcU6sYUgQEURwKS6NEJxZTN/NRonAQkRAjCGiTKiuRjw73xwf7y9mRVcFmJs+9TuoB4Si1U8qUg73JclExgT0mP9wciqYQaqRgVSxIAoEBOl7IaM2yl0wDU6My8SApJgfzkphVCLkPjlBlOSWJtioBAKVb1A0r0lliLHEUXtbVImqJsa2bqvazZHjKc1u3XrSOjcud71vh2YwKsyCZKwCLnRQ5TvKii0htg4qyVHcr2Q0cNAADOqXnqRMPWsTcuXqBpafqWs1liGqwrgUBCVffWQP3CDCOIc/zpi5D8JkxnTTp5IXSqm09o5RlGViKbqfb7RofmqbhyLPp8WKxCK0zSqVZkhWptRZIFAogJonp9dWi4Xkzb5pGE9flAlSWJImIxADlohEEY4xNjFbofMPBhxA0aaVtVFK0vva+bR3GUBkzT6eZ1t1Oh1ACcxSHYCG0jIDCAGCtdcwcY1030TE478q2qsr58aIGSarFTne0PhpWrtHGgcTUdhJrtUqIiBQSCZJnaiAyBxCAFQWjtfHoW4ZZjC5Nau27W6c3Hl43g1wTakK6r0pFWA3aYeRAqE1qssRaawFV7Xxb1SC+2+328oyBgrBSypAqy+X46KitagRIbZIkSWISVCgimgKgyhINpCdLh8fTpl5alS+XQAbTtFcURfRcLdsm8SgeCUEYImtNeZISUQDlOfSzNMbSNW1gXtJyoii3tsizIAykEmXRGlImxuiall2rhGsXytbPlq51MWkFXDCsVMKxcaLh1Pbpxx+6vHt4nPYWRT6uplMiH4M4H432ZChK1XKdgKF7pAyRJtICvhR4fffOmSef0Ik2HblblTdvXdF0b/vdCacoTMyAVJUuTdIiSy2hd20I0SqVFp0kUUVRoKK6rkOMEmE2mx3s7rmyNgRJ0QVkAUBBYARCpQSJhHUESjUpYmSOoeEWfau9T9I0T9O03+8Gz9OwEAkSPEi0OiEikNiGaIS7SeJ9iD7EGJuymsaYGWO1sXluEkuaJbrAXgQZQyRofJw7fzSr5m2YV77b+OVsabP81LnN6s7+/GDJpPLuaDsZnrvU8V6mBwfLye7B0bXjcrfkMs/TTlIorTEqWCUQ0sJKgyGoG4C3x/NnDLHVFbd+unj16l2Nyqy0/wKgUADVagIpSTOrlDFWIzBAolWv6CSJBQxN07R15ZxbLBbHR+NqvhAXCNigSa1WSoUVwAQghEaxSVLDOjRsFBWZFed8DCAMHBEAgZVSaZoWRaiqGoQROIQQgjIiBJiSplRVPsYsR4F5WTWNiyEoOGyqWk6f6ff7ubbCTeOCC7717HxkodJzZZLthx7ttK3p5gGEAIF0kuUxzzc2t0frGz2xnrUE2OyPltN+mku82xyX+613WmtQEJsQPMiqU4lRB7QIADBnuD6fH5f1VoRT251HHrqk300rMq/mdGQlplmRwWmRF1k/1VahOOcm04lzrqqW9+2YKOqmeV3XQUUvlpIkTaxoiquHp6lNM++pDS5P9aDbwaZZ+opQFGBmTZKmIdZEYBOd51low0r6zpxGEGQmIgOUKhAkFnKRQliGECaLal5WZcDBYNHvd0lJjBEU6SSnTqHSblg2JDQ4c2aoFRDu7+9pq1DnOosx7dTOHx0fF70haUrTtJpOk1T1+91i3pk2ExdZewJQAAAEwsAg3Aby0XqIAMqa46a1OU2O52E2jqHWEBkBiRCQAVdqmQCRhUAhWqXTNE2tFQ7T6Xw6OV5MJ1W1PD4+Xi6XiqDIcoPU1DUyAzEp1Fora0ir1cqIImdUNkSPJIk13SIBS8qRE8/RG6Re0RHGtglaU16kS1+KYIgYRClUkf3qu8NoBeULapXYjKStvWva2h0fTOlwnBi0ibJW99dGZx4YnTp3PhtttbuHk2V7p6ySxLi2bn3bzYq9W8drpPKsvyzL/aNdu5gEQELsKB2b5fj4YD6fB0867STJMNEF0VQIWAGIELNlFMRGpCz9weHxpUcvronW8wPFRq+Eq7jSTAEzMHBkjolNraI8Swi4XM7bslxMZ/P59Hhvb7lcLusKAMgoJzUZm1iLpLIsK4oiSRIwmglJKyCyJsTIJ9/HQGCt6lqyqTmaT9m1HGKeZiJYlnWjyRiVJFkM0gZpvAiiZkpEQNhzaBzXDgImYDSKkkABZe4xhpgoyAXJN8fuYEnJFJPzxahUiVkv5rNlkqbLxQSAg4R+sT60ppvlVVXd3b25qJetd751ygcVow+1A867o+5oR1HHVRzjoY8QGADZIPSUQZOVrmoR9vcP56c3TlnosO3pVHvXUJJEiciiNSlERlBEGiExSqGEtvFNs5xNx4eH09mxmy3apqYYQREKpWne73S1wrquQSlKbNrrKmtEESqKwhZCVbeM1PhWIHa6ORoLWoPByWLuWxd9a4wZjUYsMJlMrLU183Bj5+EHH16OJ/s3r0XvxDcRyQXojbYevvjI4WL5wgsvVFVITPrccx9TKFrF1155IU2NSmyEZFb5o1ml0iLtdKs23t3b5bYx7M8+dOmd64vax66StY2Ba2c6gVZivShjWc33j/r9vs47raPFnclnP/NHf+2XftV77yIAASqMrrbavOepJ964euXG8fFxCbt3D5574qE1o9rJWBtCBYIrmpsFEBWg0mg1KYTgWl/Xy+lkPpvMZzNX1hhZCSqdJFlq07TX73d7A6tNT6KI5J2i6HdQkYcAiFpRXJYBXETSxiarLXCEoihN7AB7qbXBRbI6T22WJsaYUEdUOim6//Rf/Judja0HT28kpANL0zaYdXvDzX/z73+3s7a9vrF1d3f8sQ+9/+7tw1defvH7PvJ+5MTVXKTZhfMP5WsbjeO6mjMTuuCWVabUoxcvuIXTINP9vfXNXlmW1qBN81ZQsFI6y/L+zVt7nvXg1Nn9cf3Kq29FNm3bGgMOgSEoZKMEJZw5e3rfLblxc1dPmloH3+l2Na6+9G21kpVRhFGh1Ume5xB8U1bL2Wwxm9XLkoNDEqMTIG3SLO10TJplRWGLXpIkxpgQHGoVyRprEkuCXLvWhTheLCfTaQTRJgFh17omlKmxNkmVNq5pc2OSNEvTOrHGlRHB2Kz/1rXFYLCJtihnpWaweXFUNt2Is8o7U6Opf+Knf/7a229+9c++9DM/9RN3b9y2ZE9tbUWC9c5mWoz2phMVQTXhwZ2zs9t3m/HUr7tzO9tVvb+wyiiVpqnSUDeVSQYmg343d3Y+HJ1btK1DQ9PDKDhdli5yZoHJBJYkMdaqxleXHr28z/Wb167cPCqvHBzsN3PDXt8XSBIpvCe9NsaISF1Vs8mkms+Dc4ioyESKJs+1UkWnl3S7oBPR2qmUwXqh3nCUFwlzAMV5kfrol37cCgUylBaJVcaYpm1DFA2ijCVrVxuNrE5sklhNWWK8FSf2eDK3GYDJZmXNTTvMbNXUaaffhOgiFUnx7Hs/9M7VK5/70y/8wo//+LUrVwR47dSpQW9tVi1ff+n1V99+G/Ps1Omdn/35T+3f3b24uTO88ODXvvDFz9z6Q+rrtSx75Ps+0jZRELLBqc987gu7tw/byfzM2vqjj1x+6NGnVV7cOfzivAo6UzHASmKfKJUXqdHURnf+gfP9i2flC3+2d/WtKTu0OvqgCTUR3tMcoYpMShFR8MwRkHSSZlZp3zYn3KRK0qLTWd9Ku92INgCATiIox37UHQ0312N0VTMLEAJEJBPQJN1e3u1leSIis9kElc5EXIjKpEGArEmSBFgksrXWUgQ0iAq0qVxsghjAsq7atp2W4ezWpdmy3LTZomw++yef/4lP/vitG69772OUosi+/vWvf/eVK3/jb/1nH/3wR1589eU//O3/uNbtnj937tTaxn/33/4/dra3P/i+j94tb3/rS1984xvf/p//4f8oSv+//8k/fefOwa/+tb9NLv7p7/3+5z7/L/6Hf/z/GQ43vEDaUadO70zunO30hisyVVkVo59VczT08IUHv/Xii+X4oNjYfO/Tj2Z5ogUJULNwDHwyq0sKlQbAJC+01tG1bbmsEFebwFvK0sGot3Uq768FZYAS0IYZrDbaqBasSbTi4JpliKhNZjsxliQQVZJarRggMDRNk1gjpAhI2wwB2qb1vlUIqU18KxsbG8wASoM2Lnj2tecYWVzg/mD4nRde/OY3nn/28Ufa1s+royRJmxBE86KpLj54tr8+8jF+4H3v/cIXvjre3zuzuXn75p3bt/f/yqd+KQbpZqMf/sRP/N5v/laSDqoQvvH8az/0Ez/3xDMfgCas9Tb+wX/1927cPUhGa5QmZJPe2nDn7PlubxTaFpDT1CZoDAREvPrm2zevXkdWjz/21E///KdMpnVcEdKRQwjGmDxNTZImaRZ9EBaiGCkAKSCljCXSurc23N7ZOHc+7Q4DGrQF6SQETrRpymUUr4mNLUIImhmt0hs5EM6nk0VZZYllkNV3zSEpRiJllDESovdeAVpr06527Ah1WfkQY9u2oWl6FnzbNj5E4daFy5cfPbN95s8+/fvntza2dvpH46ntZJNqmg86y8YFkKRI0iwdjhLv6qtXr+7snNPW/v4f/ckTTzzVhMXdK++4Fm7dOty6cL7x8Gdf/upsGakNy4P9RQtZt9cdDgNT5ZygEZNGwiTJiKDTzTe7tp/o3CTf/vZLGehz5x+8dPFhY5KqrjUqLStlU2CtUVubd7pZnol3Vbls6jKGQERpmlqlRUStb4xOnRptbkLWC6xVUqBO29bt37mbW53lHS1+US2a1gcfJDqb59qmQDhbLI7GNXI0SidJIoARUBtLxgSOq5fwHJvSjUYjQkwSStPMWOtFnHNKKS3fm33b3Nx8/PHHv/zlr/7UT55pYjZduLSbza8uGEwdXKJTk56sjN/YXCeieekuP/Z4mvd6pn9x89zjv/Krm5s7h0dTJH323MX3ffBDaUQTml/6xU899Z7H0n6utCVlsryz+knIxNiuNNrGqPF4PN4/eOSBBx984PxyMvujP/h0FZw23llrFTBCtCSdNOmkSarNsmqIjTFdoE6F9aRdUKr6o+GgOENq6GXga8VAHa3CbO7LmVoe5+sdq0PdzBflnhWJ5SJWDbeUhrRfbCszqmM8LsvjxnXTLoeYJ6lvm+3BpqtKtzy0TdaLNNJcAlkLENjYKiJ4RK6JmUw2JE8Je+sny91XPvTY+lvx5h/84f4P/uBH+jAWRpPGmW9pZMzGUEy6iMFozqgiXw0sbK/Fqt2fH+598Ed/5CMfee7g8LCXW0Pl4xeGv/QzH/UBiHSR95Qy1qaIOWGSpAUVaXfQdy2AFKjBdAfHs1ud47effMRe2E4SPe5noJPE5B2ttGVBQaWMSfMsK3JUqqwaY1MAAtJa2DMDLUnbvOg2HBbjwwqxu7ZWFD3nw6JaurI+ff4i6NgsxuW8rGa1j14H6CRF9+IDDFA19ayup8vSzafYtk741LnTe3t7LcYEwnBrbT45chpMWtgYmii1q1MLbb3k3CRWs3MANJ9PT2lCioklUnDnzp2nn3767vGNL37uCz/385/Mco0OC5MvDuen1s8maIyQjrpdtBuDUWHha1/62g/98I8+dvbUnas3f/Otf/3JH/mx+WLxwOkLv/Wvfm/UXX/wocuz6XL34PB/+7/53506VbBncNzPukmS9Ho971CjsgaKIj+98eBTj5w5unt1Y21Yzct5XU4O9vprI72o6izPjU05YGBAZUCbxXRpjUmNzaxqWx+pWqmdBCgoVXtn2Xe1iQoji+0Uw+EQ2LdldfvmXSUxVSk4DHU1d+1kudza2tZ5p9O2xZY+n9g7Rwd/+Z1vkXejhx/c27/76tH+01vrW08+dvPK1aPxJDG6jbU29PHve6rodkK9XDi3Wg+lhJp2+dSTj+SdolpMXVvfuHHjk5/42K1b76ALp0fbj118CLK0Hh/vXb16/uz5H/rQRx8+ez4Bro5nf+uXP/XO9dtf//KXEm6Hw+HHPv5xHaMJ8b/8L/6LL375q1dffe35v/xmnnceefQJEyM27mPvfR82rZGYZdloNCqXrQRIrMqy7PKjZ9/z7IMvxUo4tBI3T+3owUDliRalGu9r7xvXREDUJskL0Iu00yEh55wX6A1GveEGKlLWxKTXUao/WC/6fdIGhMxqdUz0liRExS4QGYySJEYnODadpYPUJJs7p8EYXy6XnTAcbTlUS0QcDcX7r7z8Si9N22XlWUYK577R5fSB8zvL5fzoaMnRJ0likxxFvfb6i9Gatu00i3JtUMwPj95+4xuZNc08vPXS0WitX0u4fve2b6fLw9uPXDqFTembtq4qY+3OZndnZ4Dl4qFHLj/91GOFDmw5X+984mPvtSZ55tn39wZDEOoNB97Vn/yBD/7Vn/sx7/2NPbW5NjqGZVnWRWqTJNnY2Oh0e8PN9enRAdqE8rzX62FidGQIElCrADCezW7cuXNOqf7aum9bAlyhPRwjIORZPlxbn3gp8m6aFwCgyOgknUwmN69dza05vb7WH23FqqqnM2Dur2/019fVxpor6+OjGbXTfqertRnl66e3z335+a8PY+iMBpvnLtq0uzgYt1GdOXMpTg4oZPNy2jbLZjGxyJTlzDgrK53ngH42Gad2O0tocnSU2aR2R23Q0+l8bWO9bebj5UQrp6mSyNPxvG8LirHIdNUux9N9ldhwPHnggVNpEkWWRQedDw89sDVf1N95/ktFp/fYY08wlCHE9bXNth0nRZEmZn1tBKCzNE2NNka0JkSsmybr9kabpzzgovVltdA+Bh9jqnSSF9P55K1r1ybzxfr6+s7GFiHaLFc6HI7Hd/cOUNHW1tbpCw9nxipRMQgaQpuqNK8B9/f2e8PR2ulzJvD0aBx82xmNYG2tl/Vj1i6Pm1deu4ohdPudVsW3b19d39yZlm3vVBYRx8vKu/jk08/18gImXdy/U1+vEoeY2WXjS3AcodPvzdrKWLRWoptnac8jElHpZ2sb5zUleafbRP/kU8968st2MT48es9Tz03uHl88dW42mdw5uNUdDvaP94Z5xgoDBAiS5UUAdMHbzO50dnb3Dv/im984d+7CxtYmzo/TNC8nh90iHQw7zvlUGYSQmqi1zvNsfX29rkqbJLP5cjybTZpSm9T4yi+qhU2TNM/CcnntxvU33nhj2OsbZbt5dzQaZVmeJ+myrnbv3L14/hHNgIHJJBABIvdHG488+XRVLrbW1lFpCL6fFUQE1kCWVp6yTv/so4/319YnhwfT+dQRPHD5sf12psEFROfcrGquX79OOnno4gOXTp+NCufTw6PZoQJxTe3biLZTt248nVRumaUaIUpsR/3e+GDWHW3e3p/8ws//CmFa+9Bge2fv+pPPPN4fTb/5/JsPbV9Syfrdgzudwdl+ARceexKOq25vXSWj2XT+8utvPPLYY9eu3x6tr88Wc0BbNu2b79y9fvt489TWwf6RUuqJxx8d9DLftLVyhLK51un3cpBotNqfT5WxRidFnpbckqubTqfT73ZC8HVdiUiU0Lj66OiICDqdnACBpdvJ14ejQbcnrV8ezY6PxuViOV3MDw6OyqZWSTpc32gFg3PBxYVgbewkynHZ1IJRm6TXH549e/E9Tz707NPdrU2vsT8YGZMc3N1fLitEvPTQ5fWdnaX3x2WdD9Y2d06TMlrbJMm0SZyPIUqa5NbatvYKQZNyLqRpWjscrO2YZE2Z0VvvHC1Lo9P1o+Pw1pW99c0HVLr29jt7WXd776Dc2Lr06uvXq0YdT33VqO+8eOXyo+/TdvjmlTvDtbMvv3ZtfevCK69d2z9a3rg9Hk/ab37ntcncV9VxJzfra73hMN/eWnv08gODfmcxmygCjGF2PJ4cHk0OjjJltCKUEJhAr6QQGI3RaZrMx9PDw8ON4fqg341RhKGTpWmaeu9NotK8UFnSCtS+bY6PGQFZrDHdLG2quqzbXp5n/WHrXYFJWzcBpZsVVRtUlmxsbg5hNCvnnTRLGW/evr1dDE6fPquU2tvbOxakbpJ3+qSTRTVlWX2/tGrapnGt994YWq2xRkACRSp0usXLr7z4zDMfUUot64YVMlLdNo13PobBcHB8dJSmaVmWiDhcX1NKTafTGOOdO3fOnj+3YnqrqprNZt1u933PPXv95q1XXnnlox/98PPPP//IA/mFczuBLaEZ9vq9QodmfPfmnbffeJ1QumnOpPNuZ9ZUerW5GxhEokAUiQgMIkUnL7LEKCIBicLMSCq2rknaQFRoQovLZbOo2w5SpygsKmHmIKSMSVcryFRuC2x83ToAaOKyrhYx+sxopUynYw4qv33mwSe3zn/35ZfiwfGFS5fKsPvO7Wu8vTnKkkA66Q5iWJrQzqpyJf8k1IDCDDEKMQNKN/Xzyc2Lp0+//ea3u73spbdeuPzMI52uSpJoTQsyIRSt5mni9m+/USRhf/fKbDbbWEs//rFnZrNZloSf/clPQJz+1I9+tPXtj/7QB1D7zZF95OEPXrt+/cEHNtKEEou9NCdME6Odr2aT4+l8Oh4f+rrO8+7Z85eyTt97rxUBoigEWkkA782HJklSFEWWZYQYQgzeG9KAzAhiFBVpQ3LczEOQkRr2bZLZFAB89JOmCcFLSMGFyJCG6JYlEagszYymxKZpAsFP54f+aHb15s08Tx8/daZum3g01Yv6zvXbYTl/+pFLm6fPo2tfn75c+takuly2KECkESQyxiAoohE0VmTMePfNJB3tT8qjvVv2ij997sPra9nx4fWWqbJFaGoiPJjss5Jbe8fr6+v7d964fOnU8MxApFJGR+ZsPTG2Px6P+521dDP3YfbIhbUbt2/duPoG+7B92iglAEGk3T3au3rj6vqpjcnB0dHhkaAZDNerttZaWaU1g6yWTAIioEKiRCfdbr8oukTkva/LOjFZ4Hh48+bg9Klke6PmyCT9fm+t28lIQ92uhtLzxArycjaNVWPI7M4PF4tFfzTspyqxSYgxsrRNmxSdKPDMs8/evnXj+tVrO6e3CQCDu3T63OHR7s27+52iv77dGU/mx7O5bxuFkRQQUATxgbUKWimjFYloQmmWgTVFh9G1ZZXZ7Pzpsy/evkNai5sbYA7cT+x0uTAc2/ksVhX5NklMFBTPiVIIUC2m693CN1UC0u2kbeMvnNo8PJa7d24FVqfPXPTi79y5eePmdVaI1gy3Ng8Opy+9/EpgyrrFvX2hIIyAoIhEqaC1KYpulhZKmeBXX0kBHKRuq2qxNHkaXauLfn/QzcQ24yk08Z3X33zo0UfsxqBczua+HfVHKdqb79y45Q6sNt1snS1WwS0WizRNgWUyHXdPb9883H/gicfO84Nf+cIXNtdG73nPU73do1tF0rCbt97PFsOd7c6tGyE45cUAelYxsgBaQiIwGjPTVZRkabf22O8OCcdtDct5iAGNzgGCUYQc69YZNDqaIh8s5nPXRGDlarHWGGOZGVh1TRdOdgQBeixsJ6G0dzEbT5Y+xpdefWUynXpum2au0UWBnfVTpy9d8mBv3dmdHU6091GQIkIMEEUYEJVVWkDpIFA3LXkwOssySpJsPl/qyi93jw5v304kNpGnB3ebG/t9r31Zv9E+372ws/bQRaNk72h/vRisbwx2l4s0zSg1ZHSUKIJ148holXfG88k0uFuTwzNb62cfOPfmSy811bzf24DtU0dNdTg/fmf35ql+J2rIC+Nr8Cwisvr+bkFQWoxiBWmW5DFKmqbHjWNSt/fGd/dnp0+Ptk6fG998MyiVaEzTdD6rU10czg+1SSfTRd34TmfknYPVOkBjVts2fQiKNBrtGicIEGJmk7X+xtp2cuXGzWs3357XjVJusqxqzwS08+Cl7ub2wfjo/w+kS7iqiIH/8AAAAABJRU5ErkJggg=="/>
        <xdr:cNvSpPr>
          <a:spLocks noChangeAspect="1" noChangeArrowheads="1"/>
        </xdr:cNvSpPr>
      </xdr:nvSpPr>
      <xdr:spPr bwMode="auto">
        <a:xfrm>
          <a:off x="0" y="95942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0" name="AutoShape 210" descr="data:image/png;base64,iVBORw0KGgoAAAANSUhEUgAAAG4AAABuCAIAAABJObGsAABNiklEQVR4nJ3915KkWZImiKnqYT8z5jR4ZmRmZWZVs+kd2RUIdjH3eAU8APYCj4B3guzt7qwssCPACKZ7enqqq6uLJA3u3I397BBVXBxzC4+orO4u/JISaW5ubu6/mtJPP9WD//f/6/8ZAPq+TwzT6XS5XIqIsq7ruq7rtNYsgIhKKREBgJEDJ0lR/cOv/unqpmMBQUoizIIIAKDy/4SAAQASiYiIACJi/hYAEsUYlVJEWkRSSsyMiEQkaEgAIUL0GuHRifu//Y//F6vH558cavAKkxaUiO/eXnIgIiO4YeYYGQiZebXZtG0rCAAEdxcCIaIiAgBSBgAQBQny34OIIIhCiEgACgkwSYrTaXNyenS8mBljtNaImO8i38/7nwXgBDFGrZRCRK01MmitjTHMTErVdQ0ARJRYYowAYK0timK5XkYQEKW1RgQEEACFiGonJhABABQABADML2IEuXehsNEqxhRDJEJjDJFOKaWUhIEFNDEiKAIALstSEyilNGqFqBhERCmFAoQEpJkZIAoSEWmttdaC7+UIkj9EpN3/1H1R7iQCRKCyHigkQAJF1lprrTHmvijvblGyTHeiREBEneWV31NEiEhESNg4570nIg2YtUZEiqJQrWJg0OicUwqAswQJAAQSCQgICgEJCCFAlAgACEi7u6H9X6MMMTMAAAdmQABNAIQiYkChEhL2YxCREAKJImRERsxvJ4iAlGCvHXhP9xGzDYHgXqR7m/hjF95dgIhESimttVKKiIjo/jvkN98rprAgok4paa0BAIGZmYh25sacf8BZMwyUUsq6SUSQGDGLUgEiMqDKQlEAgMIAhLKTr9Nmb8IgAALMkAWoFBja6zEgAiL03qOAaDAalIAIGKVYVEqiEYWRWTgl5ihAzBFJRISZBfM7s4gI5H+yzeS/BBMDItJOtSTff75E+ANJkiC8d2s7D3WnjHtR3r9ERANAln1+SmudUsrqmXV4ZzJ3b4eIwAyonHNaa2KMSYhIlEJhAABQOxtnFBGQCCIEQARKodUGAJijUirGCCyIoBSKiPfgRziYu5SSQjEInJLVEEJAht0ni1rEi4hIAmBA9eEd8Yc6uLOYnWWTBgBEAmBEQKRsIbtXyv4Hd7epNGbv997F48c6fvcvIKLOmninqDH/MDNbRVlDAQCElVL5ldkDCIizxiiVCAESEjIzEKAAAGM2K2QAFBalQFultS6KoqpKa0z+zDShMcZaa6wiImQRkZtu8N6nMHJMfbd2Csd+KAyDaBBGYEAllIhIUAhZ+L7REQCIZBf+3vNkrdzr1N0zHxgpfOAHASCHwQ/E9+E7fHzpnbfKnymz0jrbC+SYk1L+kog4v+BOf40xWhOK4mwphCIsIASsFBFpQwoRi8IVRWGtzV7eOu20QURjlLPWGCUicfTRRyBQSh0fTjillBKBDNvKakIBrWxKIopAoYgSQQBAyoZMIpKEASByDmoAIneikb3UAACEZBcQBWD/GgAQhPfaJyKwc5gfuMg/lOb9L7PO416NCd+7AwWSiPZKLpyEUxYlCRCRQkKEBMAgRECAIkxIVmmrjbWF1lrj0DRlVVXMzCkphcYoo8g5p0kZo6y1RmmlMbuUy3arwAKAVqo1SlLcbDYc7dHhgjVxEknICaIwSbbTvQ0S4k4tEEhAOBuwgAIAoRzx9ia5l29WyfzbCZEQAIVI6MML7nz6feF+YOCIGELQWnvvU0plWQJAdo751Skla22OOSklAtRapwjWWoGEaASSJsWcmKMxGhI7a6bNBACmdVPXM+89SJrWpXMOEQlEKTWZTAilLMvK2ZTSMAx93w/D4KypqkojAcDhdBr8cHV1tTE6hvHz50+r0jprfWirctp2qxh8qQ0REWlm1lqnJEqpGJLQ+7u9i8qIiJyE1HsJAgICIe2icA4IKXnjbFUV2TSzXe6d7/288k43QUQ0AaOk+7qNwAI7D0LC93OobOAoIJIUitY6RUYB4MQpOGfr0nEMhEnSWBTFpKkU+cliPm0mZel2Cg5MRNbaMPTJj+txiMGnlBDRWSNG95t1zmGDH7TWdVH6MK6W7T/9+vcnx4snj08Y9KbtlNLNtIxtTPnmGAUgCe+C370UnQEUssgfdXP31FPuYhQR0f309F+8NGQP+D6/FiLiJDkNjjHefSA7DS2dy5IlIqt060cABqBp3cQ0+qG3Rh0t5ov5XClVWl2VRVVVZVkCS+LA+SMJEVKMMSoiBNl7JQDYbrbOubHv+7at61qEkWUymXJKZVlc36zPzs6effJQqyKJXy3bUhfCKIxREvLuL2e8Z40gAJAANDEgguwDkQAw5Bj13mY5Fxyk9un2v/ABfCDKLDUCToA5wmAK+8gOKWb/iIgpJVKQoyMRKaWAWRMphUqR0VYrbKpiPpvMJ421trBOa1aKUvTZTBTku+Tb25XWuq7rsiiZOaUYY/Tezyfz6bS5ubm5vLqI3gMAAnnvp9P5arktq3JWVZcXt6PfPHh4XNdTGTwAAuBd5pfjDu1TN4EEohAxiagccRjvJ1F7s9tFLNiF3CxK+IOw8y9opTEmZ+17CWbXk8WntdmLMv9iIhJGpYg5aq20VlphWVTOqcVkcjCfFdYppRDEacPMCKC1EdnVoFq7k5MGAIwxRJBS0sZYEetiYeth6EBEaz2OY9M0Rtvr69vXr8++/PJLBAOkipIE4eZ6hXjgBAAQgBBU9kY5kdgLCAAAk4AAYAJUQnfPyz4fkruIz5yLwPei/NO0cm/CBLx/nKPNTqZ3JpDTTCJCFEDMRVVZloqQCIrC1qWbTqdNUykkFEgpKeX2GQIz5+LKWpsD3Xa7HcdxHMf8gpTS6YE5PT599uzZ6zcvfv2bf3r58uVsOm9m84N69u7tBRF+8flzbVRVTkI0V9fL47okyiUM3WnlTjD3y7t72pQFJwCCd8gAAOTCE3cuDu9r5b+ojx+Icu+qsrEDgHDMb7Qz+btbJchZC7MkrZQxpipKASbi2Ww2qYu6KVE4xlDXdWnrEMK+6iIi51z+Xe/enQ/ehxC89977LOhxHF//8Pbx40c/+/L5V199/dVXX/348sXvf/fNxcXFfHZ0evpgaLtvvv3+YDE5OV04VyBi37e5WsvqJIIMJBI/uk/cpZP72nynlXvNxb28slYR0S7Lwo+E+Mdkqv/wqf3HuBflB/H9LkRkoVttrLUxhU+ePTUG0zgmH3RTm6KoXJF/dp/VI2KMcblcbzab49NTZcz9z4+Z+75vr9bff/89cyzqYjqdPH78+PD45Pzs+sWLV36MVTO1fhhD/P77H09O51VV8Biyc4Q795fjDtL9G87RDu/p4AdCee8T7x585Cv/RZUEAM2EQDh4D0Qg4v1QmCllC4gBRKwxKUanaPRegQgykoBEBC4t98pb6Z8+OK4NbNa3x8eH3ntMbKzpWm+MYQjT6RSVbtt2td62bS+CzeLwZrUJIYkICuSk0jk3nU4PPz9JFby4eGN+Y7/87Pl8OpO+fXzUfPr4L7b9dtv1y9sUoww9//Ddxc+//DkW5mq7LR0WpeE0itJ+XBtDdzePAApEAWoRjaiSGhBRAJUohQZzfi0oJEkiaUycMKWyLClSARrg48izUzV+j0SJJADQ9zGPvZe9n83vP8n8suzv8re01rPZbD6ZGmPW6/V8NgshpHtXURR1OXW2WC6Xl9c3IISIzEIIjx49SilJYhEZhuHm5ubq6uri/F15WTx99Liw7le/+tViMl0vV01d4chF5Yxzh4eVVrZtRwTrx6tf/uOvvvjZ07Isu36tDSJB3/fWOQSOMdzd+3u3CJD++SCS3eWfFG32185U91DQPhvfJ4/woXfIxoiImshaW5alMWYcRwAwxmTxhRBijM45Y0xZ1m/fnr19e8GBAaAq6oODA2vterUch16ArTMnp4d/9ouv/u1/81d/9Vd/box5+fKl9/709PS3v/3t+fm5j+H7739cLtfDMKQQc17hnJsvDv0YXrx81XUDM/Sj92NEIBHsB59Di9y7GIRB5F6o2d8X77E42WlSjqj8p8hzh57lMub+L8hxgIiY34f1nM04Y3sYAKQqyjZxCEE4HcxnbdtaqytXbDZtSqme1zHGlz++KYqirmQcRxG8vr6OMc4PFuM4GqMQESQZY+q6dM4dHk11/bOzN2dXF9eL2Wy9ua2K8uWLV5NpdXFxEUJwVTmZzuuKgt9WVXV4fHR2/sraiwenR8MwchytczEMIihAgAxCAARIAoDAAEp2wNEuwtxlS3fBZxdydqL8k7RS72PLvu7eC24f2XNVl58c+6GqKomBBauy8v0AKNPJxDo9blpjyr7vicgYxRK7rlOkl7crH8N2u12tVmVTN019eXnJHLXWWpNwjDEopeqmnNZNH/Dk6NiSbjebB6ePUvTL5dIV1lqHiN1m62ytlI7MDFg107qbtW3f9kNZujG0zGCssq7kFO4BP8DAhAqQs6aIkOB7+Agk45h3UUhpRYaI7kqjf50o9+X6Doi8M/adKLWBe0a9y9iJmFnSDrIurG2apu+2k8nEKn27vj0+Pi6Kom3btu0A8PL66vLysmmap59+4pwbvS+qMoSRmUUSJ/B+3G637Wa1LopmchzJW607gXEcm7qczyYAUpeV1aZvh9XNra0aAIoxtH1XlvVms7q8Xn795edK4fnZ68WsEQh4h2AICN0L2TlzFBBAZBC119C7F2Q/p5RC9SdqZc5CgD9ooe3lq+/lQ/lbCgWyWwT2Qy/ARVGkEFNKTpejH6q6zO5yu227vru9Wa+2m6effvLll18i4nK1UlqzJESM0aeEwqy1sdYRCADdXJwvFouU0unRsbO6KsrN6lYb3KyiHxwLxxBk6Ky2IeBqtRJJIaQYYz/6ST1xrtz2A2KqCnsHQqKAMIIA5wiAGXXblUO5VZQh611CdR9Y+9df73/mfszaa+VHOeq+ECqcc87FGDWpqqpyjt33fdu2x8fHIrJer0MIfd/fblfHp8dPnj3RVseUjDFlWVZlXVfNZDKr60nhGmuqwlSEhhNW1ljCaVVWpSMUjh5FeAwYUr9aSe991y4vr8Po67pumma73YaYAOD8/DJGni8Og49EloEYMQEkkHQv/ACQIAgCA4CQ3Fk1/4Fc/tQgrrNoEGAcR2OM9z6E4JzLRp3DTu69MbO1Nvpeitj3rVV2u948ePAgjENMHjmZsg5Ra62vrs6scdvt9uzsbDKfzWYTVND2WwCypU2Rh64HgHbb9V2HLIp0aWs2BQBMDRttrbWl0UXRAMdCCQoTsIgehmH0PgqtlzdmHJxV8/m87/vVZlVV1XrbTpuyrKZDv0F0SkHu1N6PAUkypqs+kJRQSkkhxhRRq6IoYJ8Iwh+pHXc9IACE/Nno+27io8/hJ4oBAADw3mukruuKolBIRKQAi6paLpePHj26uLgwxgzDcHV1VRTFk08eAsAwdLPZzNoihCSJy7I8PzsbhyGOPoWIIkbppmkmk8lM9a4si6JyZeGcA04SvEJYzKd+GG9uV9er1bvr25vLtXZlBOyHMI6j1nqz2cR4iKiapknR74MnUkZ6AAjhg/uj+3ea2+S5YCGiTEIA+UhZ/1mt3LkM5n06CfK+rSF3nfH8gJlRmGNUSg1dP5lMtCa4A9ystcaolIIx5ubmhpnn83kI/mC+qOsGgKMftTJJuF1vK+c0wMjiWWKMBrHSZuKKJ/N6MpuWdaWssdYqQJCkmGtniWg8OTq7XYl8u331Zui2CWAMmDgi4jiOy+X6cDE3xhVFNY6tCIoAMAAy8y6efHT/9yGP/YOMk8GHTu9fFuW+TbZH1fbvLndA/F6UGQkWEQIUSVYbrbUfBqWU9/7xw0fL5c3BwcHZ2cVyuTw6OinL0qDq2w5YyrKyCsd2u11v+rb1wzj2Qxq9ApxX9fHRwcOT04ODg+PCT2czV9WiSGutCYBZcUo+FNZBU9VVxczkzOVydbNu2xQJKITRKH1xcfHs8aOYuCgK74c7+CdX1gIsQMB7BAlE9kwVBBQBUdlzZjkA7HHhf7VWKqVSeq+VLJwFl3kA97N0Zk4horExeWsMM6PIMHRVVVhjtaYMR15dXVlnlMIQQtr6w8PD2hV+GG6XqxBCWRQn8xkKhL4b+l6BzJv69PjwwenhfD49LrCeNMqaBKK1JiIOnkIwVZFSattOS3x0NDeleX118/3Ll+vUdl3HzEyx6+Lt7e1k2jhbAixTSjsDyxklAArs2AYfthp2uaYIIAiDMgZRya6L+6eIcq93+3h9X5T7dB0AdrQekXEcc+8sF91aqfl8fnV1dXBwcP7urO/bhw8fb9Zba4vjxRwC31xeBz9WRfnw8BgkrW9vIMVCq9mibspiMWmOFrOjw2oyKQ8LbV3BChkElSLIhARFnKyCqDAEtgqmVfXwGHwcL4bLzWZFKMMwlNZcXl4eHR5oTUqZDM4jCiLlLPO+7AQkIagd6IEiuWIGETHGISIDENAfxPY/Lkq4C/z3q8P71fc+x4S7sielFH0oigqBQgjW2pwYDcNweHh4dXWVMePscJMPy83WWnt8cFC6Ig69Inh0fJBimNXF4Wy6mNRNXU6rsioKY0xJChQQ8C4QSGJk0ipsO6N1bRWAG3seOJaFPVrM5/Px5qbouy57nrZtsyOq63poxYfMdsI7k/5DRfsA8smEsr2B/0nXT+CVH4EX7x/sWBtq70MNqZRSWRbOucvLi6IoNptNCKGsq5ubm8ODIxG8urypi7JsHAr4YeA0lk09aerTw4NCY+1MXdmmKKrSOKMot/mFsx4BCggTERCZuoQxSEwKpXS2RzCjKIXT6bRpmu1mozXlNC6lNI7DZNogp8RBJGYpMgtAhhLlQxf4IYB2r7T708KOIhROWTH7cSiKwsc0clRIZLTvts18HvoAAJoodRt78MAPvVJGki9Kk0Koi2KzvRnDcPLg9Ltvv7eu6dt+WjcwhuXtzWxSLhbltEQHw8SZ49nidD5dNM28rq0iZ60zVmsLoiESIEZKiAREqEgIgSxyAhEmLVaLcpq5joGTxG41aduHIOZosX7zKijlDY4k71a3j09PYxyrskxDPwQeW19MG1YUCQvpkwiAJGBCJQhESAjAAgASfF3XChMpJsWCIvdyJkDYV+WICIJ3WDwxKP2RGu51UBudUtpTuQAgk0tjjCmlEELpSu+91Sp/K7OxcgSoqsoPYx+3k8nk9GBeOFMae7KYPXtwcnownxVFYZRB0Eha5VSZdn8ogiINmayFmGNBLk2UMoAieBcAK/bTKSJep7bt3dHB4vXlNTrjvReRyIkY6qK4GMe6qUbvs19SqPc3eN+bwT0F/P+jzsnyeZ+i7/zE3ff2fKscZwBAmJ1zGYvMYg0hVEUNAN77STMDgByCNNLATESTqrYxTevqdHH47PHpo6OjiTWauDRGwQ5kzcAWoMAdsTH/Nfc5PACARDk5yTlsxhqK0nV2Ygrbp9DFuByGILLZtE1VFaSCVkVRxZCm0+mm71xdxTt+03sRfBiLCNGYXXv1XxLgPSoSwAeivP+O+1pbE+VQkz+9oig2XczPAACp3b2HYTQLwzE5a4loHMfCuVnTENFE6QezxaenD07m80rp5EdFiIoSM6IQEaASEkRNIEAozEC5FgMCSDkaEO4YVQIggIBG6aqqrLVPCigKG2JsR/+bFy8VyPX1dV2U3mgUbiaz65vLpqqh70UAEoN+35bE91xkIKRc8+T8/KdF+UcxNwJIP6HMe83PX+b2Q5ZvVtWskhxTYWxKAQByWxFzJpwYBYzRzjln9ZPjoweLRWMM+iDj6BCcUiSgEDTdEWoJGSEip8yiZMkEQRGgPTvl7s8BibmzpAmtVrWl0qjFtDpeTOdNrYF878cxtN0w+mRc4Yqq3fbT6XTserXvOMLHjRYAzrmntfZOlCQicldif/TfDpC/9+B91/z+W+e0PLOB92aeE6bsK/PrM3E9xcgcUZIzKgyjH4e6Kg0p4Xh8cHi8mB80VVUYg6BBNBGhMN81V4lAvXdPjEz7D5IllwYiwJlfDQDwnlaR/3Sn0JEcNHVhzHzSJB8IMIQkgtt+MK4UVACgQKGAJN43Kva3fL+6Q8R7ovxnVPJ9I2f/WP+hl81vtPOG0TOzIsreMyfkRJSSN2ailELQeTigsG7PZyiMLQt7MJs/OD2elLaqy7J0ziiniABQgSJkZgZBYZDc30yZwiuMQHgHuQAjU6bqyp1mogbM7B8BZIcwbyohNW/qyjgNGFnGcayqatv2PkRmIGPHcXTGiAgI5f/u011kRy4TzBMOfyjKfwWc/tMGnkWZVXKfru9o1ImVUpB23JhMuM4oJAo4Z0pXJA7Tunn65NFsMjVVMcZx0267YQjCiYCzZ9IKFe29MDOnFCTxnSbuqi8iDaSRtGRfmf9aohziQYjjMK2c03g4qYmTswaYw+izgC5vbsu6GodApEGIUMN9+5N9j/eeRIgA6O5bO7l/9JKffEwZm8sSAYBxHIuiyKqXZ0/2rdq9o8y1hIjknqJCqIoyxThpKmesJqjL6vTk6HBxMG0qsASFobqg0gaUCAJGodFoNCqVdiITFOGYCCR7ElJKqUzvUQAUWBJgSDyOY4gxhSSRQYS0QpHgh9mkefbkCaZoUTlju23rvR986Po+spR1hVqJoFGWSGcKwo6Ecmfpe5xbaST6gEjxk9d9z5D/1caYvu9BMBeI97+XY0JO/XOKIHnugwCcds7UZYXAm9VSBKzViDip681qfTifVUVpFKKAWOOBU/QMqbAGlFFEClArBSBqZ6dKICpEhaiLgmP04yhKa2cBMTPc2IfNaj32LQrk0F9Nqslk4jQiEpLWRIvJ5LffvUQykpLVZqQ+hJALx0wqGkM0WmXQNhO1kN7LKyMfWZ5/XI4/4THzFzoD5plBnOS9Od8P3DlXz/yeGCOBAJRlWTZNowjevEpaqX7bOu0O5rPY901d+6G7PL9ASWWFztpJXUHdKBbFrLLKIwIpIIHE+SNGARSAlLKVoLE+pfVqfX19vV6vV7dLAiydqwqnDSHikELbD6dzpwwCgTPm0YOHfvzPVGkUTsFHH1abdTOpJCWrNZAOw2grnUclUkp5vAzecwdF6+J+HMafoLjcD/r3cXjURVHIrgGHwjutRMTEaa+k2d7HcRyGAe4wjqaqqqrSapck9X1v9aaua+fc7fXNTfDAMYw+0lBaN59NT46OHx4fnRwsaDohUprY4A4fhPfuMnEcSFsQ2azXZ1fXb87PlstVjPFocXB8dHR0cFgUDhFZ4jAMbbtZt9uibDQETfj0yaNCK1I6psTRi6Rtu43xCFiiJAD0KRWRlFICmWOiYFeS7wx9n5+LiDB9PMvyR7wkCIqINsYopVL8GErK9p7Fmj+IjPvm71pr67qu61pB1FoDi3Dcbrd1UU+aRmKYTqe1s8CyGpbtZvPu7cXN5c3q6mZ48jg9enA4m2MpmMn0wnDPYSltQvLrdff68vL1u7Nt11f15ODw+MGDB7PpdFo3KMASgSwZq6zj7TsknYQR7dHi4HBxsA3JGk3IdVV019ucNPkYFajdMKLWAMgMd/0BgN3wxy4T2uudCDDe18r7j+9pbu7tEJExRjjchyaz+GKMeAe+ZaRyp/AiWuuyLIvSshdr7Wa1FpEgQVKaNZOqKD598ng2mVqtA/v1en15fnF7den74fz8sjTWKY0sktgarQBJ7XJdTjEm8Cn2fR9jrKqqns1mi8PpdC4i27Yfh2CMEUgpBUTU1qA2pnAsmpmKonjy6MFvv3/hjIp+cJNpjAFAjLFDYEZCpcdxKIoC7zPVmUFloe5aEUR7oF3dc6YfocX3ZSqQQTZjTAwpxph/bK96IQRnFDNbbUIIOfVhZo5hx1EXyLyX867LiHffdrUrS1eEELbrTV0WzrnTg5OT2cHm9OH15UXwQ0riO7/2MdVl4ZzWympi5hwigmfUChQ1TWOqOqFKAueXF1rZoeslpdxNSimAorIsZ2aom7kgExExP3vy5DfffKuMCmGcWR2TBwDj7DgEYSHUIYSc8OA9AvxOJJgHVynbSkYBfpoMKDtZ368Mdw0J3E0/6HsJHeVok7OiLEfnXBZx9pshhBBCbuzk4qcb27ZteXFwe3trkODgIDesp3UzeVAtppPtaunHYbVaFc6ISIrRWpOsBoA87YJMRJgl2/vQh7Rcb25vVjc3N13Xdds2hOAKM5lM5vNpWVefPWia6UFZVNYhIh4eHjKzJlBKV1Wx798R9SlBAtkTl+/qCcjAUI4R75FK2LULP8IsfkKq+wi+HVpdmLjxQKAIY5IQRtSqH4PSakycBAl1qYsQBu8BVGUsdt2wXl2bpwdMvi5AwoiMXS9RTVqpXqyCc5rFf9u91W7SVN3JETRON66xx9VwcSl+aLtxMy6P5pMi+BiN1WQUDu02IUigIKrr4/nV5uXV6oe3Vy/Ozn88u/jki89CMMcnJxbx//vrf1xMqs+ef1pOpg/H8aAEHdYE9mhRqNIFctP6QIudl7M4pFShMnbob4xKkbV1pQ8DC6QkyGCsYgYCQhZjnS0q731ZliklQcIPW5IiwiAA6Z6971AWPfhgjBFUiDkBAyC0SvckLDGl95wQVEpbAwDamnbo051JGmMmk5qZrVPjmFarZUhhsZit1tdnZ+9WfWiqKo1D5ezzR4+//tlnT46P+ziu12tIXsIwberDg4VYdK6UiXhJfRfWq/Xrt9cv312thuSUfvLwwaZrMYyNtV9/9vzkYOZkGLabRV0eHxxWVWUMGdK7KXVQ3sdsTJPJJDegMgFe4iAi9/K8XPHvcPX79v6HVdAfe3IvZT36UDcTQGJEiSnXhcycmw0sMb+/EOY/TlsDAuyHdbsdQxLhoiqn89nVzeaomVnRIcXNemk0r5a3lxdnaJsB5PXLi2cP5teu+J+/+d3nnzz7+RefJWE/+vW2M0YJgtKWrCsUyeCDJefKpiqPDuYL5arZkSqqOG7fXpzPpycPJ6VN459/+uzp4wfPnj6uXTGvyaAHGSWBUso55xNmbz6ZNO04DsOQQ3NMSQGGEPLoMxFhboAwE6HWH7e/+f48eZbmPYvfvyw/0GMC0A6VRmLgAABIgCCEkIRBxOpdK40Jk6C21g+eiC4urzfttrJKGeuqMpzfiKSqrpDk7Oz28qKPaThYTJIUs0lDKcZ+OHv75q//4s//zZ99/V/+5m+ePDiO46CQrdMxsbauqGrmqGwy1htdOFvPFl1MmEh7lv/m5188mNdPnj56OCu2y9vnJ7MvP3k8nza2nDrpwftdW1ZQKUPC3vtxHCdV3flVHmbPeWuGF4xVmBu7mHEMEYEcOXfJzYcrHXZp5x+pgBiBEXQQ9FFAO/AJSDSyVYpAJAYOHoDQapZIqEQwpIgkLDHGsNysX79599XPPuFRyrJUimL0RVEVVhkFErrS6YN69uz5L7quoxRWyZ8cLP67f/tX//av/s2irla31zGMwgEQozAqTVoDk9NIaBAVgiKBth/6sR/64aig068+nU6biVNffvV8MZs4pVxhexFJDCKgrUoSY98O/RhJKeX9OJkcTkMg50SESJEyIinGaN1+Tva9cllrs43/JIftJ+WIiHynpxp10Y1eW+fbXpg5BkkRJMUwpsSILGJSZGt0Ehm8zxnDejPWZfn69evPP32qlJrNZkpj8ANBmjdl9fwJCKPw0G0v37745Omz5vkn44PjLz57PimrFz98t5hNnjw8Hvt+ubpp1yvSCmiX6MYYhbAoCk2KEAtnQgiLUOrimIis1daa2aQuXQEcIYzGlCqPZSZkhm7wfTeyLoNPwXtErOs6oR7DoLUWY2KUnJnsRamQmAhAlDV0b+zpfhkue5f6Xk8/lqkmbdp+rItqi0tOkrwXkpSC1loryasbYozOooiM44jamgz8Aa3Xm7dvz55/8lShPpjN/RitgqZ0iwdHKFxotd6sYiQEOTw5eHj6i/mkcVbP6sZawylIGEkYKVPmMiqjmQVAjNHOGqMpDDrHDWUNc6wnTVHX7AdIAVwB46hBgAhChCQxae/jMEZtsRsH74vgB22c3/EedugMAGjajz7vmVKSk0rcLZbZhaSdMv5BvMnVyn2yuo4MfhhndUOogIgRlSKFYIxJlJIw0o5PwCAxRlI2JtakwhCMxR9+ePH1Fz+DIA8fPjx/d5aJZ5pZgzw6Ov70went7Wo+nyuk2WxWVwUkLkuby/hRiSJxxhTWEkpKQSmlrE4+CDAqtKW1VkMKwXsGcdUkpSQxkikgb+Kwle96SwEig1FEOiZoh9HpEYkzJGiMjSFIYmVtQqUo7Ye6MkN9J7vE++7ITu8QRWRfhX8Uvnk3An0vgmcF3EEYKZVlqUSc1czROdf2ndbaOUkcOAVtqB064GSUDeOIphq2448/vPz80+efP/9su1xDDE7B+ubqdLGoCKxSzeH84OAgwzC1UagVSNJaj2MgjijJauLoiYB2HQM2RoEkCBFYABhIjFWASkSUtqANoAISiJJi4CiAEZSKPiRtbpdrQBUSE8eqqrRCDrEsy6vrayQpi4LTDrVzznnvi8LmypiUyuPqmR91v0txXw3fy/QPmDPE0XMMCAwoSil9V9vsGgb7S3Z7RHIXTHbKTTHy8nZzdXWtlHr25NF82gx9N2w3/Wbtu55SKhAKhFJTqcmiaGQljCkKe0KxWhlFzBESIxIoBSQJkkgCq6C0QATMoAwoSgxBAJBAGyAThYKQVgrugmwCfHt+kURCElI70Dpx4OCZOfqUqasZqFeIdA/P2HtJRNwr5kcec4dR3KMR7b0qIhL7kUOvEUiAZAdThsiRhRlEMGeXMQYUVjksZHRRkJP0Yzq/vHr99my77R49enJycqKRUojtdju2PSbOxm4BjAhwwhQlxejH5EMIIXtvP/b90HIcIQVEUVYBQPIjpARELBhTZEHSRmsDZCFC9MwCxpZqP8qOKjF888OPDMQgVVXtPCPfOSjmvLYjpcQh4p0oc/8jl8h70dzR2N9L6i7+4H3hfhB2IAVCtIasUf3AMbBCFmEEFdOu1yKJUZhANGHiqJXVWjNwYhKO6+3QbNvXb94uZl9PF3PwYY1o8shFAkAWH4mIEQgCg+Qm+J6soLVW2gojggJtESLAbnFTGPq+HWKMdTWB/ZqW0We8RQNBipCYUyJBQRp8fPHyNVOFQK4qicgQDpLyjjNmNsb1vUhM+y5L7oQj7AZ17q+J+Ihc+ZGxfyRKQdBKokZyikpnxw0mkcRAihCRU0xJQBIhEoorTF2aJCIIymhEDAJEJjB7loub2/Pry6Npszg6LJUCH8uyDCGgspJ2FpFQUBGRAQ7D0Hft0PWjLVxBmpECi0UFElMIBKCLOmzb5e267/thEsuqNi53ZsRqZ4yFGMdhUEpJCkiSRG5Wq4ubzhzWeXUVAKSUYghBOMa4+/Bi2u2P2kmHAQTgg5mnvdUzCN2T5x+jB+YoT8hjDEPwfWF1HntMKYFQSDKGmIOgSAJJhdFV6VCRj5EFAGmMUYDGxNu2Hzm+Pjs/v76JwuW0mS3mythhDEQagBAVospDXgzoQ7q4uulHP/jQj4FJASofEkRGVIQagFKIxrjT04da29/+9ncvX7y4ubyK40Axpr6VdgNj7zglSADAIoJ0cX0TEwiSNoZFiChPSMcYQgicYBzHPYC9x8Cyit038D+8GCD9FMEP7qXuGiTFYezbDaGSlADQ+whKpxSZAUhJCiKSOBGKNdoUbux6JjBGcwygtY/+erVyxcH18lZJ1MKLoiKt265DEWZJiZGUEKbEIBJHf7NZbduunjRojCAURVlUtdJakBAFlAZJMfZKOXdycjr4H779/s3LV91mG4dhXk8MggAW1qBzKeUWc/SC787OtANG0M6KCBFkAgQTSUxkKc9/7EW5I83gDl77Qy4gIoL8USHel6OIaEMYWKIPlTMAQERRokoJMHPKCCUSCMcREYiormvvvUJljIuRbeH6Lm77dtsXCHZr1fUN0jSxdhHUtJkEn3xImUcQUgrCY/C3N6th8AentWbu+15QKWUYILIYVMkHZayrp9x2tG2rqvrZz372t//pb7p22y1Xjx6enhwsjNahDyYMo2tIPCY/MNzc3GitIrPWJqUEhDHGlAKIYmYCyJQIgPuV9U5w9+uc93L848q4fwbvWvmawACM2+12Op2DwhC9UgLsASCvDPGdt1oXxbT1Mp8efx7N726vfYxIiggiYDFZdK2+uo1KTW7WUhp8e30zdfpgWnvvXWlZAYGXmIwxt+vV7XL9/YuXrqiOQQ2DN2RMTHYYNTJohChKk4w9MiJQ6L0IHRw9+uKrv/zd7373mx/frhPdJJot5qR1Yc3x0HnAdYBY1WfdqB2QrA7KkzCOSA8urs+bZoJGwzCOJEgYU0ycGKFqmnazTszM0RXWGLPrgaOSBMyidkngvc7DPevHTNcSQEACIiB9nzWZ91nIbudFZlYyIsrdZxhjdGUxn89vVmsAVoCEWFdFin57e7vZEEa3NFgpgUDOKAB43Z1VVSUixqp1uxrG8ep2WdX1zXJ1dX1jjRHE69ul0XpWl9R2Mi1RZBh8HGPyiUDVRV0X5ddffumM+ftf/vKH7757+fLFF199cfLg1A+mMCYiTo5Or0O8ubnRWnvBjKK27WbP+A4h8Nhb5+BuQRoiaq1DGBXtFqTdh9Z/shL/5y/NzEVRZFEWRdF1HexH8gSYdyhpTmuHYXBldXJyMsaUGBi8SGqaioPv1rheryG4SoNqSr/ulVKRQWn9u+9++PSTZ0Prx+Dfvn3X9uN6u3377nzbjQez+Xw2cUqR0cbaGHwYe4V6tVqN276pJieHJ8qYdrVViJO6fvLgQQr+zdmb1z++MAiPnz4BpKppxhS7flytt203Pnr2FBEL57bbrTArhcM4hBCScGoCAiilspkbY4ahI4RdTvbeV/5pEzvvRemcW6/XWZQ5DYh3exfhzhdk2p8kJmVns9mm631IzCsfgzN60tS+n9xeX262oXCqLssQ+WbTj1Gag8lmtU4vXlRVtV2vkgADLA6OhiBXN7dv3l44o51R55eX7ddfHh7MY/REpNEcPjgobRm8H9th6Poffvih6zqR9NXnnz0+PYrCk7KojTF1rYpyGPz3P/7QDj0iFHWltbZFse7awmoyOmwDSAoxRj8qZq11Vh1rbXaXH4kyZ+L/Sgm+7+3IbkwMcsNLGDJEqnbOWJHBEEKMQgSB481qeXh4WNd1yTyO47hapeBnk0aCD33XbdeXV8vC2Los+gib2zX18vDhaTuE65u31piU0tn5+eLwyBjX1BNnC+/9tmu/+f7HfhyfPn58Ops9fPhw2kwgwe3lzfLmdrverG5ufRhOT08fPjwtm/ri6jyEUDXV0WIxkul8BG3+9u9/2fbj4clRCGEynSuNgqCd1VpJXlgpEL3Hu1EP731hayLK4XSfV8q9KYo9APyv0sr8v1x0W2vvAXlIRHkVToyRU8ouddO2RKS1NcZUpdtuoO+2JweL6Kt0dHQJ6fri+t3lzdOnTwFM58c19MdAR8fHl+/eOlfc3Nx02/6bb/62qpummU5mM8/B6aJwelJPj49PFrrkPr05f9VtW63UpKrqwyMHMJlMmklVNqWx9mAxJ6UE0jj2sSkT0vffv/in33+TBJrJbHF4XE+a7WYlknYyynM5CBxjktzQl77vp02ttUZMe5X8Q43750Up98gwOqXk/W4L4H52bO+AQWBf2yOqGHtEvL6+nk6nRVE4rZxWm+UtPXtaFhbmkxhj1w7rdrhebsqytLYQQ1s/dH58+vzTNy9eHh4eGqXHMbx9+65bdxpIEVltKMLq/OabIQyzkzCMdVN+/eVXk8Vsc329ur111grHzH4ghTFG4KC0NoVbhnS9Wv/7//0/LLdpdjTVWk/ns5RS3/chhDGMiKIUMkdUpAiSTyklpbDv+6w9KQ57pHInl/cozp8ybBJC6vs+Kzyhek9vzNBmYkQtIpm9FyM7Vy6Xy8xiUIhKqc16zSnlxkhRlYvDg3fvzs+vl2U5fvLJJ++uX6Oh09NT5Yr5wcH1+cVsMvnZp589Pnn49tXrWtujw8Xjh49mk2rSVFbpKtmHDx9CU4H3m7Pz1fJGUDRS0zTzxQwql4Ino3VpfIyb9Wqp5T//wy//7pe/TwzNdFbXk5ubGwDo+n4IvvAeCFFRjNGgyfMGKSWlcq4iSilO+BGWgfe2S/8xae5TzPe+Ms/XTSYT69ym3YYUU4zGmBijIOZJ8J7ZOZef99EXRdH3PSSeTCaTabNa3l5eXpyePiirSmk7juHTzya/+vU/rTfboqwWBl6+fWeMMVY/fnC6ub0pS+eOD2+vl/jgYeWKeVGH9daV1bPD03raXP9wvrm+tZs2Rt9uNn4YlKGitIfHB5DrK6NMU91uVj7GyOlvfvlf/5f/7f/ZjnB4Wruy7IZBW7da3Y5jr++osMaoYRgyZy8jlTHG6bQZhiGvdc2TMni3eWXv9HKAgo/AoV2F/jHJTYtIWVXamHH0Pm/mU3Q3nbpj3xLtsGQiYg7W2nEcA6dxHKu6Ojw+Oj+/ePbJp/3giejo5OTy8vrrr7/85vfffvvtjz///FBi+O133ywmk9rZp599ev7qzbyZKCQNyGOAlAikX69e/v73wLyoj33bs8SQPHNUVk+nk3reCCFqRdZt+/a23ULh+s34n/7z3/2///H7VR/rGZVVk5JogqHrN5uN1oRaZ6J73qZglC6sG63NYPleoXLJmN2lop1KZtRK7qgr953jT/pKESFArKpKa933fV4zt5sMEBHOkDJnyIsBiKgsy0wL7rru4vpqHPxsOh+9f/fuXVEU3vu6ruu6XMymn3/2vHD0w6trUDoh/d2vfvkf/uP/x1ZlPZ0oo4HQVc5YxcFjxjF9IJbV+na1vt2065SCKexk1jTT2jYlOgvO9H4YRXRVnV0v//7Xv/325eubzUZbVU+aetIw82azubm54ZgyrpqJyzFyltSkrnMClNO7+4sP955tX49n+f6hmf+hNHdamX9ZpgHtaQtCICKB2dzxVDlGRFREzrrtdgsAKaW2bbXWTTMtm8nLN2/r6cxau1ndFla3bfvw9LAuzW+/+e27y5uTg5kgn93c/Oa77xpri1llBU3hNng7Ljc+xa7vUwiF1do1WuuidHVdVU1Z1IUuTR5NAQIvEgGv1+2vfvO77168JFOUzQSEmCWl5IPEEHw/KKtAJAlba03hstkqxKpslLoOIewGrFPKWrmP4JmrFEH2LL6maf5FIb73lSmlYRjzD4sgc1B3M6EMKlHSWqcQAQCVSikiQp7KVNp2/bjZnk0mM07w5s2bL55/tl6vrVGVNe12PW+qv/yrv/7u299f3aybwiikX3/zzZefPT95+Gj0a62tmzXW2oO6nrlCAzhFSWmtlbXWOWNKq0uLToNWAhBiEKDzy4v/8qtfX14tJ9OD7Xbb9n3TTCWmdtuLoC0LH4L3gykMM1tXvmefMiqlMmGcSO/Rtrz4PWfTIkxE6o6KIn+AZdx/Zh+ddskQEQ3DMAxD1vMY32N5zMyAKUEeSs4fYAoht97HkKcJZbXe+JgUUtd1xweHx0cH29VKkK2iMLb1waN/89f/7Ysfv19dX16ttspcmLKYHR4ZpKYoCmNx9EqpgKhIKVdUk1JrnXcha01oNRgNRACw3W6/f/X6uxevttvu4ODYs5xd3Gpr9ixGERnaLoaQ7wURc/kfY8xsqRRSjiRK4TAk732MTisFADc3NyGOhlBrXTi7V9WPFHAPKX0U5TGvmN8xzO9W5GTHsZdmEtgz/olIO6etXa3WiswIUWJUymy3nffBGfXrX//6L//izxTB6P1sUnbbdrvpT44Ov/j8y/Ts6fnZm9Xt5a+/+X0EeHz64GRxeDSb1WWpWEikKItJ04zgyWhtM+cERAFL5IRj8G/evv3hhxf9GA4PjhnV2cXN2I2TyWSzaVHQkhGR9XothEXlENEZW9f1MAyZjUX0Po6nlLwPfd8XhdXKppQePnrYTCrkpJTSajdcA/fYpvevvQQ/0Mo8PCJ3awngrrzZRZ57hMz8w9aYqqqKopjP5+kWum6wRdENAxEul2nYXlnzm+dPnxRGj0NnrKpcs962x0cLRbUAA/J6vfz9998ul8ub45PPnjx7enJaFKUGSAjrsdcFRRDghJAwn+shkoTPLq5+ePlCKfX40YOr5brrBgAYx7CKox+8USalXmubrTX4YApjjHHOtZut954QMw+0mLqsa5lIdL85sdflrHdpD0T8lCh3Hdz7Wtl1o9ZaqXx8CewToMj5cAEEIUCVR72UdhOXJLSHdaE5xrKsivriZlnUB+0wpmpYjeEfvr+42uIvvvhi3pysb5dTWFmnaXNlCvP0aPr4aHqzXt5cL6+Xq5vV9xfXm+6r+MWzT6elHQEL0NOo2iE2TWWM9kMb01BP6levXp1dXE6qmsl0Y0eEkuL15TlwSqwBMYHu/dBYlzT5NBalReRPnj6qrLrcLsvS9f3YB09hnNiGRQwVIJzYCtuyWigqfOAYo7U6pQiolFIgQKQEfwr65Q/EmmP/7piD9wSPuy/zQGhKiRSISE7Lx3EcMTlbTKZ1P/q65gjqdrPZDp0iNArRaA7x7Oyc/fjV8+fPHj/pNxdImrQRUpGBtDpYHM0PTk63/fX1dbva/vabb4e2+/Thw8PJZNCaEbTWg++FQ1UVImn9bh19cM7FJKMP4+iHIW7a7Wq76ceBXCEAkHaJGxGllBcVV1VVAez2jCplxnGcTCYAkBksue3Tti3iYU7vUkoAOhdyWVWdNknSXoj3sPefuPQfjk3dpeXEsDtAwntfuqJt2xijVjZyMsYZY+YzN0bQdJH8KKQkcYpRGMYAZ2dLAy8Q1ZNHh4nDkKQQZY3TWvsYfQiDD6QsKX15u1peL1+/eP3J4wcPTk6fzGpE8eMgMTirjVGJ42QyUUb3Po1pk5cv9b73IQghChNglJhS4hByfQOJS+fquh4G33XDOI6TSdENfRaTtVZ4l8wBx3EcM+YQA3vlldvx2fbrmj6SHQIBfiDc/O/7mb/3Ufsu5uzfyHtfl1X2r8rocRzLUhfWsKhhWEOMdWHacdQKAgADlCVCkrPLm/V628cvJpPJYjrVQO0QmMcYo0+x68bbm/V2vcYUIcXVavX63dtpXf0ffv6FdXpS188ePUQJ1mhnrFJqtVnn5WqImDhst9t26JNEFK0QQmJOIfhB293kZVlUzpUXFxfeR0TFSQBAa4sAVVVtN13eYKpQtttt3/dNU+Q7JZCiKIhIAGJK8JGB3+eqfoAM0Qcnm+z1ERHHceTd7u33/aOu6zYbLoqqrutxCMPgIaXSEqCLMRZWk4zDkPIvjRG24v/+H393eLh4cHI0beqycNbqXGls2m4MEZUhMizjIGOMAsGzkmY+c1oDoURRSHXptttt9CHXIdZiXG22XRuSF7g7KSlFYElh1Jo0YVVVi8UCgW6WqyRQFlUIAVHlOyrLcrXcOOf6to2RVqvV1dVVXbumLpTGyMzMWhlAYeb3opSPgaI7Oeb6MOr78QtyuqN1rrJz6m+VzlN5zLxcLid2WlVNjJFQCmdOT45E5O35eazcGJPRJE5S4CBACmxhbwc/nF/drtbTys2nk6auAGAcR0Dq+77vexCuS1dVtaS46vtf/vof/0///X9/dLAABaUpnTEcE7AUxibEihEVZ/6UtgYFmYmZhaPKfQUCZexkMlksDjdd37a997Esy2610kjDMMxmrigKwN1Wr3Ecb29vX71S1tKD06PFwYRIcRLOK55Q8d1S85/ykrRfdfCBgcNdSycPleDdcVIppXEcu22bezshlAKwWq2iD06bw9k0G+DVcrncttamyDIOqe/HEFLghARJwMfYDTj2l2cclVJFUZRlaZ2rqioG7/0wxFAWdt5Us4UdvLdFMY5dSgmsY8LCWkgwpqQYOKV2sx2GQRuDguLBc4LEWgFpMsZop6uqcs69ePVmHMJ6tS2KIpcu3g9Ei3xe0tAORVGMY6+1Hobh/PwcISHJbDZRlaJMAlDvte+9r0QEyAeIvU8qJR+ohXdDZPsQlG08z+zFGNu23a430+mUiHyKdz4Fu64zxhwuZs108s0PPxZ1NXrufNxsWmuLYfDb7dY507ZBEk9KVTs39H0YwpBaSLxarZRSdV2VZWGUWGecs88+fX5+efH5808n9cSkMKvqNHpFUFiXxpEwAkvyAVhKVwSBFENGZpQmpbUxmpSy1oYkZ2cXIrJebxeLhTEm73FlZhIojO2ln06nXUfHh0fWmrbdXt+SNmSMKssyn9WjfoLJ9vEGsvcpeg41McayLHPKui9a/TgqpZIPwzDk0/MWi0VK4xjD2Pd+GDnEDMKjVvPJdL44uN1sB5/GMYDE1WrFHG1RUT5xJAUQmk8m0KQQglKmX3W2LFMKKYCzDjjNF9Orm+vVzbX3vlosLPM4DI11IMLJQwJg4RA3m1ZrPfb+i6++/vGHVwqhbVujyRQWSbRW8/n87du3McbLyysAjJGRknNOaSqMbtt+Pp8rZTabjXNOKfPXf/3XP/z4zQ8/fmuNcs7EGKfTedM0keHOV+5OQcopJSK+p6YLMlAS1rlk3Cka0f6YN621hxHvxsoAYBgGpdQY/WbTjl3fbzcSJYTU9yOTaiaz5c3NuuurZmaM2m63ua87cpxWpdEgIUgKri6aqokxXlzdEILSqFAmk7oq7XzaTKryoKnHfnj15u3hbD6dL1w9Ce0WWLwPUTgxaG2BpbSlaaZ1WU0mE0Ssqh41ZIqocTZw2m67zbbtB48oMUbryGrlnAGAqqrevXu3WCyKorg8P8th8Be/+AVg+vWvfxlj/OQTc3h47MfonMKfOnPnrhJ8XxpB3kCdvw4hlGWZQfW7XHdXVOU6sm3boigghbZt4+g3206Yu8FXg2fATT9s+l5pa4yyWiEnZ7CpXYWl0VQawzFI8M4o4NR129mk1Jq01qRgOmmMkklTpRg9i3HFj69fV9atFgePDw81yKxqdBENKBlCSNJ2fYz87MHj09OHm+3ICOXYeR4SMxkqy7Lv+23Xbred99Ha3RynMaosXVmW4xjS3ZGLh4eHt7e3AFDX9V/+5V/e3l5/8803ZVkeHZ5Ya6uqShzuS/DuEe2nRPff0vt+UN7Xq5Tq7mY/syjzaW3amLzBFlLq+14BhpDJlwlIscDlcl029ayaeu/HsS+crsrDwjplrR8HhUAag4SUIhE6Z4Vo5qyIWGuspjAOKIDCl1fXwY+b25umqpFlNpk0zl1vtyKSUFXTWTS+mc2v3pyhUtt2KMtabdZEBAyC7JxzZbnZbjlJiLtlN1pr54xSks8TZO6JaLNaG2NQq227Xi6XzaSYLyb/7t/9u3//7//nH1+8OD15+ODBA+b34pMP1m28XwWYSyMRfI8e5ytzQoZh2DeFiSjvAsxBMITQdV3gxCA+pGH0m25sR98NXoBCildXV0PXVqU7PZwfLiaEUBVuNqnrqrDWAjIgK2usNQeHh4dHR48ePQah7XZ7e3sbhrDu+s570GY7jGe3ty/evh0BoHC3bXu5WmXdr6eLMfHo4/nl9e1qtd5shuBZxDlXVlVR2vV6LQgpJSSdz1JRilgicwQRTmno+nHsDw8Pt9ttXddnZ2cAcHt7O5vN/of/4d8Ng1+uV6h0Pw77yiWfNXUfM8uPMzdaRN4XjrvRtRizsdPdEurdlItA3irEzKP3RjtUJiUfkoR+EFQM0vbDGHwOXIXRIFFCSsEra70fUgxlU5blgYh0w6iVMYUTkbKqSMS5MgyBx1AvFsEPZVmCtbdtu/7mm6Kunj/7ZHp8FG/Wm364WW+UK5Qx623Xj/7q6qptNxG8rZQpnLIGFbV952yTUlLKaG1TSpKSj2OKoSiKy8vLzWZzfHzcdd10Or26vmCebTabxcHUe79YLL788svb29tdgph20Xs3If7x9f6Qn/dc9lwt5U5ZButzmM+zxTnmMHPeWyEizjnS1rgiJAkx+RC7Ydi0fYy+rgpSOHTbrt0gYvRDHkFeLBbPnj07ffjg6OSEFQ5jiJG32y3RLtMk0kUzsWWFxtqqOjx9QIX99uXLX3/7LWhTzCZBZNm26+129PH7H1/8/rtvz8/Pt30nAFpbZfSeRpBARDDDt977YRiGoUsp5DY1Ih4fH7dt+/Dhw3EcvfevXr3KRXff948ePVqv113X5VveX/Lxhfe/0Hubz6SkXNvnKd7diYQx7hCNsgQApRTvuEtWa22U7sd4l9ublO42trGklIwiSclYPZ/Pjw4Pnj9/LggXr65Xy01ZlnnX2Hq16lO3uV0eTCcovGm3ztgU0+DH0piQ+OLqsqqqv/uHfzDa/fbbb3//zQ/vLm+vl6yKtTVGIjtn85qe3NUy1tZ1PXhBrfKTMXbeM6coIldXVyJS1/VkMomRY4yLxeLdu3fG4qtXr55/9mw6nb5+/TrGuNlsmnqi1U+3wiUzXe/P7YB4ENLalkZdrZYoSKiD733kIJyESeOw2pKk9ubMajMm7T2n1FubbKlTSpOpCSkNw7Btb40t7KS5jTyGyKAs2Wel8t4XVTWdTtt+2Ky361W73far1TallMuSYRiS0iuflFLYD0PXM/OYHBt+t+5TEhxRPJ+dv/r2uzOfyjf9ugeo9UQAKrNShU7GtUHilpXGNFAKIDGVDhP3m3WsCh06scrIQLercH2zISQGmc6Kt29e/+LLL/7D/+t/7267K7n67OGnbbe1UR1Ws/b6svnk6cBR9qb9ARqkmFNIorVGpWJkEtw1gmPcTf6BpAxnZB3MsSilhKi0tgpIo0IgECRURpnCuEIZZ4raFqWxEKRfbbY3y9D2GCRGn5t5fd9eX16dn5/fXl1n8+n7fr1eL5dL3w/Jh+12fXNztdlsdsCMCCLm11xeXjLzZNp8/sXz5fKmKOx02ry7XCFiWZZ0f2NKPq9B704bTymFFPMZSdqasixdYTJ+fnZ2dnR0RETb7farr3+2Xq/X6/Xr168BYLvdPnr6pKia/Qabj6Ay2Z8tDcBph7drEFLaaq27YUBESHm2SkSSUioixhhDShrQs0CILLmVxilGIiqMNagF+GTWbLuhH4cETMyOEX1K2143dbay7Xbbtv16u/FjwLvIFjkhp1wj513a0fux7wvnmDl6X1XVMPjz83Mh9d/+d//H3/7u26+//voff/3brts+PGlQdutsQoqU15oyhhS11iGEXNSllFKiKLuBgbqundY+xOXtNcfUlNUwdCcnJ7c3q/V6/e7dO6XUGNOBtfP5FIAy2gOwO+ppn1fKfnAKMOUjgkEprQ0CZTqSQEopqbtFB2MIgw8MoIyJLP0wbtp+8DEl4QR5oEwSpxCXN7cG6eHh8ZPj08NmWipTgCqRlsvlOI4iCUVSCpj3ZUsihcZqbZTRyhpNCErBbFIbY66vr3P7KGto3jSwXC7/43/8jy9f/vjw4enTp0+0oe12a50OKe5iAu8GHVISAYyREwiiAsGQUgzsQxj86LRpmkZS9N5//8N3JydH89lMRB4/eEhEtzerV2/fxBjHwSNpUuZ9bQO7pXj5KK2cS2bBZg3V1hSojDCHEDKnEiUphcPQOed29b82SltOJCRdt9GEpFUOO6hUBqycc2H0y9HbwllTnBwc5JtsGlVYp5CieGeMbiik3dvmZKsqXFm6kGemha21w9C17Sb3XVfLpbV2OpsM3q/Xy08+/TwB/sVf/tmma9+dnVurY4jOVMZopRSCyqbNnPcDY0RGFiRKwiHEYfDM6fBgfn111rfbt69ef/H807qqus1WiTo4OLi4vkKt6qbU1sWYoojcVTUi947nERGRGIMCvdt6yKC1dSIozHm6SJPyMWitUoiqqlxhYrTCmACTgFIaNEYRH0MSDpHEFc7YonIxxsyMTykNoXW2XCxmTdNo1SulkrDyaLXJ47t5hcA4jiCiEAqnnC1DCCDJKNNU9csfXzx8/Gg6nb47P9daV1VtHAOqP/+LP/ub//x3bbf6+c+/8jEgAgfIAKtRGhHzVEQu24AwxMQpEJgkGJL0wwgiBwcHs9ns6vKdM/r25mY2my0WiyWsDw4OunG8ubklrSJDUTUgxBJg32IUyCNCACSCIXhA0g4RlUjUCCqlyCGvzIhGaY6RCfFuE49SSrQAYwhBGKzTKcQECSX5iACJlGhStnQkgIhGmXxvoHgzrAsYcjFXz6ZKmchpu922LWiFiiClRCiSYlVV4mwYB1SKynKz2axul9bauizljiQ1jOF/+p/+HwdHp4i43iwPDuYvX74saZfxwW6lTmJJZKwrKtIdsxdIQIoB+9HfrjbjOB4czJ88eeLHVkRevXrVbbbPnz8HgKqqT09P277bbLbX17dPnn6SBPJSS8nHZe/WiAIAZwonC+wX/+VaMEFKSpkQIihIKUFEAIgxhmEEZqM1MnaCHJMh1gpLV1inJaYUfRq7BJwpGyml3o8xRm1c3s9WFVZSkhCUc01VVFUFD05F5Pb2Ni8rGvueOVWFs9a2reqGYI3+xc9//s23375582Y2m/nIKaXZ4qAGvP3hR2XUV1/87L/813/gFKqqiO3Ke6/Ubp1UxudtWWlbWGtzFg2kOckwjjHG5Wp1cDA/PT3tu/XLH3+4vb2Noz84ONhuuqqqy6J+/unnf/df//7gZH1xdXVwsDBa5IPVTLtQ7r3v+4EFiqKKKcbAu11JThtSGABCikVVZcDND2NdVpvYhjH0baeRxq4v9VhVVVOawlgsBbhIKTJz3/fGqqqwTWXG4Mch+H7NQfehrOvaVEVlrFFq7HsR0dYeHRyIcD7eqNu2MXmQdHgwj+e3CGiM+vSTp7fL9Rh8VdXL9bqezUgZa+2333775s3byBDCaK01XA5+tFYzM5Huhp4BTQJmLuvGxxUDJQFBsq4Yhv6X//iPKaXFfFrXk2fPnt1cX67b7YsfXwHgyYPHN8uXi8XhdDr/5pvvrCvHT9LjB4vs2ZumGnOSA5BbKcMwwN3uP5Go5QPyhYK7L7UywzBIShBD8mNo2+PDw5OnT78+nVibdz4kYWbOPI4UOd2uV6vVynOaTxqaUV76rRmFYxj6QSujqZlOCleR0fkUmRhjCjHvKx7HMYTgrCatpnUzmUyQ9LvzsxjjZDaz1vaDzxDBarV68OiJc+76+lpXlfdeKRNCUAqm9Ry1CZG1deRjYumHMQTQhIXVxrrRx7PLy3EcFXFZaGMLSbxarZpm8u7du6qZXF7f/tmf/+X/+r/9+1/902+60W+Ws5OTk8mkbtu+27ZVXcQYV6tV3/cAoLUVEY6AiFrujoEBECEUQCIQVCCgtR627c3VdWPcZ08ff/HJ84enp490staW1mitlaaMAxIRKAox9uNws1peXF5e3d50Qy8iTCqX2EVZNoVrykIbMwzDpC7HIWxCENhtcIWUOyIUfVitb4uqqZuy3tb9GPJxQJnEUpZljKkoinEcnSsx9G3bKiSty8xs0a7oPcdhrOs6t1P7rh18cM41k7rbrFbrrqoqhUwKICYC8JxQGWNc2+4I6n/xF3/1n/72b09OH5ZWxnGczWYHBweKyI8xp3cpcc7Y4G7Xp05+JOHEiUCBUK6mEwMCSJSh6zXAs4enf/X1nz06OdaA89g55+qitFYbY4wmrTWQ5H2yArOnhwerk9Pzi4uzy4vNZjNoYgZjTFEUhTNWaUBBgb7tGKQwtrQOkPOpzG3bamWj8O31jdluq+msaZrBLzfbrdKuaiZGOwF1dFhZa60tTk4eTAv9T//0T33bIWLk1Pf9tGxOTubffP8jkC7repIHyrwfQ1RjUNp0PgwxHUwbkcCCiaMzNsaYzeLVqzdk7MPHTx+fnW+33efPHqxWq+vr67Ozs9IV1uoQwmKxqKoqL2Zn3m1E1jGMSpkYI4Mk4cRJkk5JlFKr1Upi+urzL/7i889OD2Y2Bq1oUpXW2sJZrUkjKgJMERIUxjEIEU2b6sHB0ScPHy5v16vV6jcXr1bLzbrdDsNA67WrVkVZK+PqsgLKGywpV37NdN73/Xa9rBG33cAAkvZtO5VNp6qqYbm0xoaQptOpcxlH1XBHfO7GofBeW1dVVTd4H5O1xeHhcYqjH/p+9HVl/TicnV9WziKkxWTad9vRR0Xj9e2yLGpEvLq6dlX19OnTFy9eKKV+9rOfDcNwe3ub0b+qqmazWe4hMoNIyp5qd1BESilnopFFEELKzitMnfvk8aN5U6vgiWBWTRPFiMlzEDGoQJExWiNCStEYY4wVgNAPwjyt6klZlacH51eXL168uLy6iSy+HxSZqqq0Lcbgu7brhwERbVns1linGFL0kW1RkLap64GUtai19j6WZQW3664bQOmT4we///3v57Xuug4RGUSTUspkBbdFNUSRYURFmpTVSpPi6AHAlWa7Xa62rdV4cnQgXC3bG6W8CSGk7Zdfff13f/9fjh+cFq5cHB599933Dx48yMM1XbvJ/YWw42kyx5GIADFG/v8BO8Wa+/0z7IUAAAAASUVORK5CYII="/>
        <xdr:cNvSpPr>
          <a:spLocks noChangeAspect="1" noChangeArrowheads="1"/>
        </xdr:cNvSpPr>
      </xdr:nvSpPr>
      <xdr:spPr bwMode="auto">
        <a:xfrm>
          <a:off x="0" y="97047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1" name="AutoShape 211" descr="data:image/png;base64,iVBORw0KGgoAAAANSUhEUgAAAG4AAABuCAIAAABJObGsAABbdUlEQVR4nIX9Z7MlaXIeCLr7K0IecbVKnaW7qhrdaAGChJEgZ5azy49jtrZ/Yn/a2KzNDhVmABCSQOvu6tJVqTOvPDrkK9znQ9zMymo0OWHXMk+em+feCA8Xj7s/7oH/3//3/2e8tfXi9BzITrb3vn74dFXXi2XlOTofDw/3lssVKXDOpdZaYyYaVJJ7MA+fnaokaZtqnOkUm3uHozcPRzd3y2lBO5NiPBlpY5AwGxVaa1IWFJEiJA2KRAQAAAhREFEBAgAiAgAjA4AgISKSFlSoCFEBEaK6/hQLMzOziJATIBHognQsPYgXEYocevFtCJ5chN7xpm5Pz85fnJ3+xVf2Yr7wAarOraoGSAmhArRaJYkuE5sYszUZrdd1VW1CCBEsImoCIgJhkUAoGomZCQ0iohADCKMWEaN1miSeybm+7xsiGo3ydd2yIJFRSiGiUlEpbaxRGpRSLoThfWMsKjRky2JkEquMTtMkyVKltTFaWWNtorUmbUARESFpIYSXByIiopLrFwAQIAIAkCIkQAWKkBSiEsKXogSMwowimkUUDKIUEo4RQCjGiMJKgWglzCSCJEqpNE3L0cimZG3NEhWRUkqQGAEBlVZaKaUUESEiEWltACCGV+cJRIpZCJlQAQAhISKBQgAG0D4GADFGKdDKGEQUEXx5iDCiEomISIhKKa0RSPWhR8QQmJQWZlQ6ywpNSpHSNjEmJaVRmyTJlVKklVIISiEiKhCkVzoIL5UTkYZ3FAiAEgRERCIgQkAgISQGJgAQAkICEhEFSBoFWUDFqIWiMBAAM8bgY+QYOQQJjpkFtdHaGkMg5KNzHEUEEEREAIiUpuEcWEQAGBGJFHMkIhFAJEQh+kYRBCKClmsTQ40okTmEgBoTq9LERnZdF4b/HRkEgSMII4sQKa1ACLzzQhh9tNYyO0IVGRAVkEZUDMQIgAiIAt8cgoAAIhGAAGA4B0RkkcHSESkKEDIDEJAwE4AoACagiADMgwYACuC1XisBYGZmEEGOEiNwABHlnev60DsJQWKE4L13UQS9933fBR9FEESQEAFJwaCSIszMw4kRkYCLHBUqEQIEkSAicH1VLCAAEYAEWKMiBul9L8GnWWm0solW3oMDABIRQh2EERUAERFpioNGKMUeAEiAkFQIgEpbmxMZAUTSqCigGCIiQq0QgZQa1I9FBqN5JU1Efa2VBACgXl4KIgoAghAiCyAJMgAAqmvlQAEUAQYAEEYRxZGDD74Pdd03ddcHAKIoyBF8jIgJM3h/LS8iYgRCGOxdKQV8LSciQFRIKCwiLC/VT0QGVUU0gIygRAAR9GK9Gm1NjNZBBCRqAo2AAjHGyMAsQiQiiMDMyAQQGQBeqrkLQXMU0cIIogWIUQEpJA1KI2nQBEor0qiufRADoAgAiCAgXovj5QEv7UcQEBgAFWgGEBEafIJ6aV6CAECaIQIQQgQRjEH6zndNe3l22WyavvOMZGwGxg6yA8TAMYTAggwCzIiImlAAURQKC8grsQFopRkDAgoEAH39u0VEhNkTGYEogiKoF6vVsQ/KKs1iDRoDylMMPsYoQoGRUAMgADLzoPwMQIoAIgA4HwlZRLquX25wnMXMFkWhg4gWElIiyCCMLyXwWsABIBGG3z3o5QsWEQRgDogIDAKvotPgH1hEggAz++C99865tmpWq2W3btaLJTMrrbXSgBCC89HFGGKUGCRE5kGbmYkIWERkcEYCkSXI9cHD7RMRAARgRBIIiDh8UIRZQBBESAeBQUISIkevFFpN6qXnIq0QFfY9QVSCBIQYEFBrRRSVghh6BEDEpmkW1JaqH2fKjzPnIppgAAUI5PoLUb1UO0YkAB6kKUT0Ui8B5HdlK3IdClC9jIosgoOWdX0VGUIIzoW2aTebzXK22CxX25OJNTbNciDd9mFR1aFiHxwLBonMAEiIgqAQBy+JREREMngkEiK6VuRBvjyYwXCzBwNHRCHUDIIKdN/3QkopBSAcfWp00zSDE3E+9L0vCouIrndZnnjfiaC1xncbAODgtFJ5arM0IeqVUt77q6srQbezuz3WaKzXlKJGAgRUpAiV0iwMAREFSGSQNUQUBMDXBDhYPQgIsgiISAgdIWqdIBEH9iGISBT2wbd1v1pvri6u1qt1Zs3h4eHeztQo7b1nQdRU9R0g994tF8u27WHwUQMOQgQATYQkxhDHa5AbYxxCAkAEptexzUs5IiKCxAGlaZ0kzKyUCt4RiFFktLJGxdgiqigCpIcfHeLgEwVZiEgTG00IKrEqSc3edrlf6mnGSrr1uooxtt73PbtJPinH1uQE6APHKIZQaxvZv5Iav/KP8o1KIg7/ZLmOp2SVYY7OOxFB0MwxhFh31Wq5ef789PT0DAUO9vYPD/bLPE00EoEAhAgQ+Br/M9d9F6IEBkRmBq31gGyJCACEWYTpdU0UGvwMAAAokYgAADR4+2unDUFEtNFJ7/woS/p6TVQkVltN2ijmiKiZYcCxRCQimjBy1CLWUO9ZKVIAiYbE4KQo9naS7ZHB2PVd3fZNfXZ5NVvu7kx3d/pDwfF4bLQGYRGMccBD8TUtZBEazm7wGC99f6QhaEpUSjEDx4ioBKHr+vVqfXr+/Pz88mo2Mzo52N/f3dkviyIzCiEQCSIjwrVHFgqB66qNUQBgsN1rfEFEBBqJY8SXYRoAmGNkZgYa0OcAfCG+xB70ujvSEbBquukoBwCtkEQpwgEQEFHgOABopTWI05qUCAoYpRGCEkYUECLwRN6asizz3OQxjpfr1cVisVysq021WFZ10x0fH+7tbudZgsDee61pOJXX/CNfxxMAkEHKEUVYBIAjQ2QWRhAMEtumuri8Or+8eH5+FkIYlduHh8fb06lW2DsHQRKLwsISmCmGyCAi2PWx6RwDKGUCRyJSSmlCo/UQwVmu7T3GIMIMUUSxCDICvoyHogYHMKQVCFFAEFH7wG3TyeAvibQlQvS+HwAdxxhjRBREQRGlEQWQxSoNMRAOWhMQgkIG9AokMUaliTIGVVK37Ww+rzbdMz7zLgTn9/a3y8wqpb6J3RhfhXe5BrAwBCccsDBHANCofAg+sHexquqLq/n5+eV6s46sd7f3t7Z3EqXb2llDWQIROEYQjIOTZRYQJaCckxACAAGhMCnSRAqAB+sesmwkERn+22uOe0gRr9EFI6KIguv8Q8Fg4EEghOCdM8aggNZKKww+EKkBlroQUCtw11aoEJlZkRKOAFETKBJNAhCsEquvI7HVZjyepPnIpKXvO+fdfLaIHPq+Oz7YnW6NmQfro9cSSLgG5IgI1+h9+DMyEyIz+C4sN+uri/nFbN51PjHZqNhWWrVNjAoTo0QTCCiCGL1gBFIAIIwAJKxcz+ElmL/+dcIsAcAOuJWjECEgxxjwpRrSa3BXREBwgJ7ACCQgMPxTEypQOoSYKT0ELGutQlSKCIiJRCRJEu9akRijJ22ZBSXGGAmBQBCYMCIIDbEihj6EzsVV3ffOMekgiEgs3Nbtyq7zNFEGrTWIoogIQFAQ9fWJIghEEACIIgIskVkEXfCuD3VdrxerTVUjozWJUioEmM+XrndFlpV5ag2UuZqObWIZMZI2zDoEFkYR9D7Ctefll6IUACEiJEaAyH6AXP80DMJLZA4CLK+XEF76SqWUUjrGSFrHyESktVZaWQ29EGmNiNbYgPIKDVx/NHogFBJmjtEohSyh7boA4j1v2m62rjebpnbeWj0ZFZOytEmqSDvXV5tqMh0TXduOAAAE+F0UDy8dKCCLhBidb9q2rluObIxhH6u6ni3XANC2/bPHz7xrJ5P89o09v1/sTDMi0IkIY4yRWTNDDN+c/0tMA8IyYBsAGMDM8BrxVTFwwGkoDCwRBRBQa4MoCITICBog6J00XV9e3tgem6Twrlt3AUyS5ElYLybFxLH31dX23l4whgl6UVEZIA0sPpLVOfeOtXV9vtwkZTGd9+pitnx0sXixbDoxAZORsn1bZckqodmPvv/2m0nhGghamOrpKFXEITDAUMzU2loXW0IFYHwgCYxA4l1wjcRefIehTi00zjadrnu92tiHLV0uV+vOJdkNx2s7p88rPTlN3nrj5th29/fAuHPt+1KNUamrVtpARJaDQwAEBg6WEEWEMSrlI5HWPpKxeQgheEbujNFEBBAFoiJUg/NBFgAUBMQh69RpmjX1hvkbZUYkozWSIL7CVoKE4BgFAK4RKRAxc+DgvGp6dzlbtG2z2awvV9W88SsnQees0g45tcoY0iB/+9d/9/zm7h997+1RtrepWiUxS7U2lKZWKSUswblBNUWCEhEUZPAizOB8aHvnInihwLxu/NPT2cNHz7+8cnaUO5bu9EwDp9rmumrb5vTF4zdvjDM/vrmNCLRcVwyp0gmRe6mSCN9khICIMcQhvXmZYjOL/F5L+R2rHyCw1kYjYtt1ZWqHGgUBJ0lqtCFFFGIUAQCt0EkUiRFYIRMiEUSMAaVnbl1oArt1dXE1W1adI+PYBBYgbgNPt7fWyyu2fPPgmIgfP3rmm9Vbd46NMEZjjCaBxFpQhIgKBUUE5BrgAQ8p9qbuey9BdO3i6aJ+cd4+eDb74vF5DVlGNmryojgE3657VF3XJQaaRs9mfjsdTcrUpBp6u9hslCpiDIioSSEK81CaElIYQmD2AMl10Y7jf0t2v/cdDQBE1LVtHBXaaiLShvIi11oTEiJrEhS21vYgEJiABZiJyGgfGMmwUg5o3TnguOpCGzhqYEBBJYBkkhcXs3FmTG5G091pxjs72XJxNh/nxAVBmkVWRACQWKuVjuABUYZiA6KIxBBD4MjYe2wcXK7as6vmdNnNauixSMqtJngCPDq+Ka72m83q8tJ1/dH+eFTkWW7quorBebUVovQsSqFEFgSlBzzLSAoFlFLR9fBNTZpFIqHgN+WVV1LDl8r4reChEZU1ZlBspbXV2rEUiU2t6SEisCYFEhNjWiThABAItEZUijofSGlG6hm6uou+X27ansViassCTb7puiaGarVRVGDsTzXsvnFSFtNJoqrVKgHWyDRKbaJBrDBHDkMBcgioyOw4xBh9iKB0791i012u2sZjwLzmPtrRYlGPJqO6bdMkv//WvZFRv/nZz1xd19VsMbtqxiX1ldJbdpS1895fZ4By3SKQCNe9DyEiz3xdBozXmBcJIV7Du6GV9E8j94ABAIBEorVWJIqISGAOMUYiStMUAiOCUuB9bxVZo0AiSCQIiJBoQoiCGAVd5D5I40IknRej7b2De/fu3bx5ogm7EEfTLVJJMRp1zpejcV31AKostpS2fdttVnVbd6H3kSOHyNeuHJEGdM0xhhhCtWm6Pjon3iOo1LOq2sCot7f3Pvju96bbW3VdH+0fvPvm/Z1xWaZ6UiQonpBHZXFwcDCdTANzH3kooA3gQZiJ0GgSEZHIHEmRAIf4jWn/HtTz+yxdRCjGaIwlgRi9d94Hz96BSJlnAKwAtSIOIdEmzaxSJDGARI2QWK1JW60VIEcQQRZMs3w0mm5tbd0+OT452NfMxpggYTId37//RlM3SpmjoyPXuSTNEp2AqOD6ZlN3de07ByyeAUFd96VQWOKQCLu2FREClRgzmUzS1AKHPE2att6sVhB86No80amm473p4f7kzTvHf/jhu++/8+a9u7dHZVn3LQNYayEywJDSROZAREppAIgxslwn1z445igiwr/rFv87hyZgbYgdggjEgKyQlFKYZimR6KFkz0EZzJJEvJfQg7baQKpVopA0RqYQWOsEJBKRIsAY8kTlmS4MkDahDy+eP0m50YRFnt44OTGxmp8/w2k2LsxQFuy6zhjD1kiiGXHItQLIq6PICm4ihN4SluNJ52icKdLoWzh7+jDL6PbxziRTm6vnihty9XsfvP3+O8elrcivEQJENMa2bcucvLRTERGFg4YyRGTmwZBjjAI8CFtr/X8rxEE9iSPHGEEYYtBKCUueJgRCKKFz2mhNUG/q4EOSJGWZWaU1okGYllmqaLsoDrYmB1vjSZFM8zxFMDGY2HNT5RjevX00LfQPv/ve4e449nWSqHv3biPK9tbUGDWbzcqyRMS2rl3v2qYJIYaIAgZQRRAfAkc2Ro2LIs8T4H5nOtoZ5dhXuyN9c7+EbpGbmJAbp/jBu3fBrevlWTM/25kkd092y1QZjIa8JiiyJPq+bbsYozY0pH5aK1LXfaretdYmzEyAwKJQC3NizeuQ/rV6Fbz685vWBQIbUqgpBhd6slmqrqs1YIxhDoiGiJq6nowKMBa8AgBNKtWYG1VaNInp+6iyfB1d1TsF6Dbz80ef6ZOTW3ujVd/NXjzQrplO8z/8zpvg203fXT1/EqJDlKbrOEbvvXN9miYcmBkCAxFGQUQUhRiQiLRCjdjWVV/XvlfKZHf28km6e7HwB8cH060ykfrR559szp4lCt+598bWOM2MaEEiG0QAOPjAHOkaKLJAxOt8f1AtFOGhJwxwXZcTEXgZqV8X3/ChIYl89VprkNRQFM3e9SRZZolIISiQLE/rxglJYm3TNLs7U40U+hqRlAIClScqNzguk414RMZcJZCmVsUY3Opio9z29vSN48n8qlfFZGdanOxPN8uzVLFJ4GT/JkGYjrPo0nloY5DQe9e2UI6YmWVgaiAgolLEMinHuK/U1abvvfe1b9tUubHtjt66EUGW8yeLZ8uM3M40vXdy8sbd4yJVhJ0CVgY5kNaKmYmUuu5qsIDgS/bA6zFkgDsvWzsyALVv2/I3jdJv+UqlONEqggmt4yAEoggBgIiyNK3qHhHTLHVtQ6TQYNBmqC4aBakCA6GwIBZ832WlliwflWmW2LZZR9dzfZXk/nikADFPeHn+UIdxtj09OthOLGa6EHY2GbrPL0+aBZhBXuW/wAiA0LleW5sX6T4SKFhUTZ4nK+OYNxFhpwDJs5t7RweT4mhvfzTOkCICI8rAikEi7/1wXQMwQBhINAQANPwqIVJDJxaZGZjgNTX8vcj8VcUIEbVB0Ao1aFGA1y2MAZqCNXa4Nzaxoe9c75Qm0JZjCEG0BmuIuE9VpByDRmOUMOxu5Uf7O8BbXVv3ruuizYokhJAkWiAe7pZlYZIMFQpq8K0PLILAzJGBg5AwiAy1ZxZhBAESkiCACKgwy8zO1sikZNKk6YpqGbMyn+xMScWtMlG9L7JEKSGtiJRmHZwEYRGsmyZGQY3AwiKIMIRvRIzxmnZB151qFEYklCjCgurbBs7yqgv/So4AoLUiBaCMCppQmDmEEJS6LogqpWKMAKCNXq5Xo6Ic2o6BIyDlqQ59q9BvF0nMgFCEZW+aHO7khAlwbhSSGQGwIIACZcnaRBkihYlWiojAd22ntY4+DN3XLAaMATWAREABQlEkLGkxggCRkZlFk0qVTm3emzdvbLXOYUIIOM40GbRWsxAgKKWHqoMAxQjrTadN6oefIIhERmkiLQxx6A/DtT4KD+3Ma97LtzSRf4+BD9LXCgABrKaoretb73pte2tTRUQESZq0nXPBa2VXy01qE2UUkokQhFSa2k2zhNgnpdYqUSCEejpOM4ualNXKmuvMgYxmEpMkrNAkWhvtnffRCaF3XmvzqgSIPoAJEkFeXQOiaIxMQGKzDADQ6jRY1OhzZUOARHSqiEirSDgUw8GLILMEjgIRcNO2V/MlkoZ47QYRSQ3dWo4cgzF2kFoMAgAxRCT1uqR+f+0SXlbqRIaCayTSpFBEvHc2RJuRUkpptNY2bR9jNDZp2kZEBJCUBg6IqA2F6LzvCbMiSa1BhZwYVMh5ZvLUcPTWWGUtg6AlL2zzNKAggskMtEzWIKIxRiK/9PQMEkXUtbdHQoUEQEpHiZoMS9CiUSNQMJCVjAEErSHFyEEJAlDvQSsd2UWOzDFGtak2F7OrPpCAfSUUIjXU7WOM1iIwgZBIAACRa5UbHOI/dZQcefisXLdNQCcxaiYIpHRpchsBei9GdSMD7XpZQNdAxwGXgbP92083/O6Od01HVgljRJOV25uqP9pXBnmcaK0gt1HrIERBJTopmQiIyCgisoN7Jo2IyKINdq4t89L3vURQgEg6aHHAwhEFDJO6bgwCg9cJDAQslWoRFVmLSExWOibImhjFJIFCEB+R0WOG0joPYmovz+duUSeCu32YG0XsndUa2amIzvVWGw5RkFyISpkYnIbIridEMPq1bigBvWyTIg28LQbBCEhASukQgvN+gAUxRu+9iBirtdEAkGYpRyaiEHwIToS1NYpsZEZErYyI9F0PAIKolFJktdZD0x0IlVJKD5b06oBvteSR8bXjWl9eAr5X73+b+aiNMdYYrbUii8oO33354zWSJlIhBETVB46inr04d977EP5JFf1V1fIbjufv4MdXXvK/k0eKiCYiFwIgpkZrrXvnQgghRGu0IiWRU21qaRVSjF4Eu85lWaqNFmFB0kZzJ01Tx3ECkGitzPUVaqU0ESmrB0EMpxVfEl1eZYRwTRNkQEQSRCS4bp7xt1tow98KaahsiohiFsoRUaFCACYBUAxAICTBOYcIIYBz9PWD5yGivBZDEHEwcHgNVOJ1uTu+hLav+j/fCBQJB6X8HWlSBBxwFgAQkVZKRNgHIlJwnZ8arRWCMSZLk1VVhRAHKqGIKG0BqWq7xnlmRlJaW6UtGa2M1trSSyotKAJFg2pdi0+iQGAOLBGQARiA6RtF/EZrAGBwpsM7CpAEFKBGIkwI7VBJoqE+x0QRhUMMLgYGypZLf36xVNoOrSoAIMTBVl6LwvxKrCIyNOq++S6/duP/G7pJzvVDkuTDdXkNEZ3vSEBrnaVpjDFJLQBbrfPUdq3rnBNBBBV4uG7V1n1TtT4wImmrtdZaJ1pbZTQoDUoLKXytk0cvzwxFFIJCQITrS6NvGDmvm8+QHSskQ4peXosiIkyIjKIBNRECoRAJSAyI4FlAJU+eXzUd5KORNtdonIgGwvTr4hteROEB//23YPnvSPPVB8n1jiMzs3PeOSciA7xsu2agrUIMRhEH710rkYmo7ZwPERWJAJAG0q1zbe9CYEFFqFFZpbUyWitFioBw+EKlv5EmDqxgRBSlUClUBo1V/9Rvvn6dzBxiZJFBKxUSYapQEwEpRhQFSgsSA4GQAifQ9vT51y8Y09F4yhBlYHwRaLrmxQlEfNluvC4LDSQW+da9fP34XfkOZBZm5igxsvfeez+wEozS1XqdGmsJrVYaRYM0VRV8Y7Ok6/u+94iKRZQyaVYIY9/7EBlRodYDz0ORJtJAGoZAQwPkVxppaNajAAEjIpJog4NAf68cByG63rVN29dt6B2HiCzEAjwoTwSMAhEkAgtKEA4D2e1qVX/x8DkqO5qOQmwGwb2KUPAabJSXlWZ5yQfjbzMU+Vt5+j8xcELFQ5NdhDkONTtrddc2qdVGmzxLtMLEGu474GhN6l10rhdGQGVMkiSJUiaGeE1mGmyZEBEZYdA3IkPXfhIRUSEBCw097peh4JpO81qEfV2awYe+77q6bpradX0MQUKMPqgowHHQV5YAQ7ebA3Pog3cMs3VzdrmMqPI8Z7kmmeCrKsZrFDAR4fitutnrivlKmr9XjjCQYIhIWIL30UXX9xyi1TrPs7qprFJWkWub1KjE6GqxTKxNkmQ+XwEAM3Rdl9ikyPPFYikizkeOoJRKrHXeJ0lKLzneRIQCCjSIRB9QpNlU9aZq27bregDWiWUEhSDAw5dSqDSRwoGgKzEIcFVtri4uqtWqb9vgHbADjsCBJQhEgetQ5pzzkXvGT796HJWxWXZycszRDVl2og0ODJMYrDYAQGRErlUSEaMI43VHd2jqigi95OWIXAOjbwG4eD1NxC8TyWvdSRLLMQ7uvEhTAkkTgxCruraJNcbUVR18cL1nxu3t3ciw2TTw0qMhKqM1ALzCgyCEQ37AggxtVXddxyHgdSb3zf1X8g3Qe3W6iTFKKQK0SgPzcr5YzGbsY+yb4PrgQ4yRmWPsOboYAykDKlts+t989iXq9Pjk5PmLp6m9poLQQIx/mcbQQC16qXEv7fpb5bXfOZC+EeK1KIfRh/CSN0CkAFmCH+cFclAEidJ5ajVBniaaoKkba4yxpq4rABhCVp7nibWbzZpgIBAPlWN77fauiwoCkTkG9sH1rq3q0AVhIaUN0uBetU6uT+v1GE1ERDFEpbQxJkmSLEs5xNV8sZrP+2rtm9p33nvxLnjfu9B579dVW7fy6PnVk9NZRDq5eePrLz6Lzg1Fu1dOecj9iWho5jBeO7tBjvy79v0tNXz9EJYhRBDza+E9svN+NCo2lWaRLEtj4xVBYlSiTWQXJRitOXiFA0dE+s6PJ5OqqkMIA/lTJAJoZgYeGAKCgxydb+u+byvf+ShxCPJEhEM0JoLXTvTasb4MCFabKMjgE2MlSed1PZ/NFPeUGEyMBBJkjiG4rvchRN04/eDxJZlc28zmaV3VBpQfyiPaKMSB+WuMRaL4cpwkML8mQvqdytDrJzbg+Wt1vja6gVL4Gk8uhgAAidESXGoNS9SkjMIss0pp1/VKYWJtCNeTBG3XjYqJ78Nmsxne9CGE4Afa1KCSEjl67tu+b5u2aoIPEgQJNZmBXymCr/NtAOBVpoiISZoorUTEe88+hBBC713Xu3rjqta1se+ka0PXda3vu965qFer8OmXz4OY/aPjs7MzEtB4TaHQWr+e4Vy7OMZXSdjwjf8W+vmWPr7ClcMtH267sDB7Zg7B932PiDDQBDUaIk1YJGlirHc+xqiU6rrWeTcAWmOMUmqz2XRNM0gT+JrryjFKiNH74Jzve987118TQYlfCUsBEL/mntT1aN7LChFiDJGIUpuISNPUdVO7puu7ynWda2LbxqZxddt2becc1y0/e7E6vdgIJW+/+52nT56GEMQLACiltNYxxiF8I2KMgSMPWfbvlR3/PmnKt7GRfvXJoRoFAALMCvq6BQAixRLSNOuDN0BRfJqlm/WmrRo7VihCAH3bkoLgOcvSzWazWq2yzBCViEIaowAjYmDvvG8613eh9xAZBPD6PgIAAhK/PGt+FXNe609556MPlpQoFYmsNpZ00zYhpShWODgNEXyUlqPjkDiPjx6fExWHN+/u7OxtNhuFGlAQQGlllG67lq5zBPTeswjB9cgjXke836+Mr0Do6+mQiOhXflREBqBPwByl6zttFBFKiHmar5veovU+Zmlabaq6rvIsLbLUaNM2NRnSAInWfdsul8s8T3RiGKIgoDYkIJFd77xzwfkh3w/BAwApj5oEQUC0APM3zLFBlPAysJIiiRRj7LpOQhiPx77r2/OWXQBixhgYe/AAXjjEoIOHR4+fR1E7uwcvTk9XqxUyaFBDH4KIRMLAUxv0feACXSuWvCpX/t8fr5JI6jJdKegQxCRBjLBVlAenmjYKWBaIIAJuOrKpai21SmBva6tpGgKEyPPVumOMNlv1wslo0fOi6mfL9Xq5NMDY1lo8cBvjBngjvAmxBu6HMeTgpFn3zcJJQ9YbaoVaKZqYVVFVESqWFqSX6GJ0fdsudOLaOI+ma1W/gdCldufeW1c87TA1StnY5s5jpxK729H4k7OLr+fL0cGtfHzj73/yacUSxn6Zv0iUWJS2rbXN6s6zSiKoPkREAQxagpKAEAYCfBTxrKMYQMVAKASMFFExYUDwIBGRFGsVUZEhZfQ1RSL60LsQPFtrmSEEFkEFCIwEmCRpmWYorEntTLed7wEgz/OBK+ycC1GyJPM+tk3bNE3btsyxdw5QKWUEiIisTYVU27aKLCLGyFVVXc0uzy8v66pm9qvQNeKDlmCglbB2bRtcBNHauD5oShJKwAsG1gzgXV4kRNC6jdbAEMvRdLnpbDb+5NOvtEm1NQ8eP9xsKoyg0RKnL51jHMDGYIuvHOLrycy1f0R+Odb8e639m/iu2XtEIkARECRg8YEVaWbXNp02ZJJEQgCRzCaEuG4aRN7dHs3n896oPNtqve9dAFQ+hDTPXYjex75zfdNaVRIgs0THzoW+C+IjCNp0FF0EVIDkuXXeUehARYaop6mSoCDqxDBQDJElaEFi69tak4q98+tWKQtdHzwrS1metG2FWhfZeN26fLz/yYOLx8/mOh2zyNNHX4XYa60lauIcAJTS1+6FFCJ6776x1n/SwIHfZ+k4lM8BXh+A0waBSBFhy1GhVkYF54IXQOpab1m9pH+AVYhsytx2fZcmmgi6rndZL4h125WZbTs/ymzwnkiDSNf5PI0ate9D8DH4uNnU9bpCoTwZORfSpLCp1ontXON9t66q+XI+bid5OSrHDDERomEAOQSfmUTEQs/1sqFImTWByFgUi1pDkmkPTkQHtG2wf/OTTwKWTHbVrJt+Y6zVlPo2QsjJChF570Qky+zQYiX67yU2r0v2Woi/T746TRIQNMr2jfPeK62GBQwE6EKHKCSkCFmCQVAatqf5YuGcj+NRXtdt2zdlXnDwgKr3fWDRioTR9dw1nYxK1wcEVkoZkyCYzbpbXM2di2+/8Z7KjVbaBY+g07zMCVh8yril0lRM3zgfg9ZWkZVoqsUGGReLq9lstn+wRVopC6gpSfLONagpxrhqGkqO/stf/frx2TqoUdWHTV8pgyxR6cw3QpIQtdesgtcKQohI+A3iGUIxIcZBdjLMVVwvC/j2KCbDsC5AojYautZbo4s03fiGhZlBiFg8M0fHMfrUaucDRJ8YQ1YFn6xWm3GZ9l0fg7dJEjUxgyIDorSmGNn76F0MAaBv0jTTSBF0kiSj0ejybPb06ensYnV8dHJyclKMS2tzVIzEAHrqKHNkDWo0aDMg3XW+WjerdR37+PDJ06bdTPfGTjwbQc2kASN2MYItMlP87LdPf/LRg6rXjmLlXRS2ifZtIERNltho7V6mht9YtBpGbfmbMtFr40S/J9sBuN6/8HpbQt+7fePLLx8C+yQ1fa9ihBg9oiBEEQkSODoEFPYEusjTDmFnq/C+9QETi4LQdc14PA5dq9PUs7AoHwBBBR/Xq7owGRojRCghNWZcjne2djfL7uJi1rZPrq5WW9uTPEt1SkWRjMdjsqmPhB7QKte71XpxeTFfrZs37r11Xp0v11VammI0AitZnnShbVwPZGOIzpvnV/X/8Te/XHVQBXTAPbPSxABJmkCMJKApUUq9Et9Q6kV8ObX230hs/kk5nV+On3zbwH/4w+/N5pezq3VkBRBfBqyIKEQMzAKByCj0pEyZJ+y7ssiaJltXrbEkoLqu2d3dDV075D+Zsj4hpUwMYTFf5FMKjhKTaUKNQABFmh7u7ceee8cG7XS0nWXJcjF/cvZc6NknRitDWWZ1kiiFZTG6c//eP7tx7/z08vn5hQthOx+nue2kNgr6tjWYuQBRja9W8v//s799fFYHPfGEYlRsAiHFECejcbOsfYjK0pAmwisixiv15G/0FK9XUnyLFTTIWqG82pjy6hg+qw8Ot996942f/uQ3yuiqbjUqNqgVKsK2j1YLs+s9f/Dhex+8/95yvXj49MliWU0nede1eWbW6y5Jct+1eZ66ph4VtshH6+UsN7C/PSXgxewKplMzUghAwCgxMXo0ykejUq068eHsyYt//i/++R//+J/P51dVvTpVHRElqU1Se3S4tzPZ6asmIj5+/vjJ8yfOtXfv3oYoubV1t9KiNj2X04Nnzzb/6S9/9eWjtefCA+nUVl2VJFZEiiyLnpmjtWCsE1Fd3xmttTbO9YMtO++TREv4hm0+vDBah5dzZwCg8GULA2BInek6YxMW0TpP3nnv7Z/+/BdKa6Wh73ujtUBouqYskrZdapP+0R//8N133zw+Pjo9tT07wbN60+3uTYWUMDoX+naTb22JUWmS9H2vrb26WirCUZFJ29bGJNoYnTBHBCYlqVbjPIMIrgnBxc8+/rReV7t7O3/44Q+uDkxXNwCcpUmqzfJy9uCLr1YXs/n52ezyxe2bx6lVEjm1mQ8OSHEyeXxe/Z9//eu//cln0eyoYtK5GqgDjECU6MQqy643RnHoUHGe7/d9LyIheO8DIhpFw9SQIkIF32wmEAkxwmveUK7HI77VIxuwKADoqq+39nd2DvYvTmc2MyLig4cYx6MMMGol73/43h/+8A+mW1Olcbo72VSry9ll23Ca2CI1XW41Ba2AIKaJHuamSelVXdMVWJvE0BFqizYvgCMDMBHYhPb2t7VaL6GCiKvFMgb/9MnjtmnqMYqIUqosMhRoNxu3Wfv1MlbrBMLNw91JnjGhd9A73Xb+iukv//pnf/fzL3sYpdkWK6VtGrBRCMSc68Qo3cQuzUzX1KihbZsQwnWMVtcbjxCxd/2wzuV6WEQpAGBmRPpGdNd2PczVf1NLH15rB4wg73/vu//p+Z8JcpJbv26UAm1pU63u3rn1x3/yx6OtKWoMIDbPHz99Um025ag0KWutgXGNVV01wetxXgbn0txGZptm66bdCTHXpm3iWrVMypISZGVEBHOtvMu877vGA4AhZO5Pnz8ulkarBBDVZDIeT45HuyEpvlouX1xd3LtxeLC/nWbpug9dDwGnV2v3H3/y83/8x0/mG9g92vekq7ZFE0TEGi0uWlJKAEGSJOkcgSICZcz1FhMlEpm9D8NOEa0UEgx7JF7zht+ULAe+i7zcofI725K0zkulkzfffeenP/nls4fPyqRME4MSg/eHhwf/8t/8q+MbJzF60IaU1Jv28vI8zfKTG0cX5zOrbFs1hjC6HqO3CnsCEbHGoOSdc+uqzyaJi7xpAqoupokgoFWaGFim21lR2PPzS9f5Lq7zJI2xw6slausCzC+Wc0IyKOIfP/v6xvHe/ffuaUurvoV0Cir/7LcP/v6nH//5z75CyswoXfUNGAvEHDlLrCaI6DUIMKdGaa1JGUAy2lwXPZkHb6gMKqWZPSJyiEM4wldjPddqKHA9pT6QseRlGegbe9fLTbW7k9u8+IM//MP55dJ33ljT163W+O67b3/wwQchhKTMXPAx8qpukyK7eevOyfHN5XzV93We2cSY0Lc+sMI4KhLnnM1y5zuTJKtqM0q3kCBwJBWY0GpUhkChAhV1LEeFNui9vzy/9H1dzeYArJQVNCKm7R1q3D2YvvH+G/u3dsVSC75TBpP0q2fL//Uvf/Lxpw86nmhtbZEJQucbbXWqU2KxiGi1EmTxZZ4HiUCJkH6V28j1ihFAJKWUSAghRBfiQFQB4G9zhl7VzId6+ZA4vgIAhKgvFsskG22Pt9774LtffPL1w88+R0EAMNbcvn0bEX3kBFWUEEW6EKxNbty4sbO9s727FQPbHbtcrLIkUeAIJU0SpRUhkjI2Qe/dpvbWagZQfUQjSDoxL4kakbvQjqeZ0aOdnUnfd5v1JjZXPoLBTNtytxjZPDMJ5Fu6ldZjj8UIzejh2ex/+bO/+82DM8n2VBw3bk3CNlPRt8iJVhl7IdBGGY0cRUbj7Gq5AdGIuTHXEoTrORpmjiJaKd33fe8cIiql4su+obyS4+8cQiLwSqAsorVNmt7fHI1zXRwfHz/49DNmyfJsd2fr7bfeRqIiz5bLpS0yH+TicjYaT3Z2tolAay3Ak0kZOke7cPbifLhX41GxqRqbWEawWrXdsGFMu8jYszGojdIggDDeLsWLVqarurxIyyIdjwpOJ0gWMGsqtjazqe5c5S1GIJMXaxfqdvP4fP7rT7+MaryuAivY3j1gaqtmYRJKrCHAvBj7urVGKxUFMU2zGJdACsGI9AMFgzkmSZIkSZ4mo9F4Mb8SEYgCAKTI+/CyuHu95AG+lQK9dJFArzrptALZvn0SFQLJ22+/lZoisSMneuvWid3N4qhfxFMwjbTtFz/59OzXpwdHdzzbruPAUJRZOU0Ob01N2mUjt7uL1tSjkqcjKDNGv9bcQuLIBo0hYckc4MrDKmSQajSMhGUaUqKtxKXgM6RxhsWuM0WDoreNnoLKwmisUsIplbjUY3+Y9gf/9S+/nK9tC5PWbKXbreg6uEYHu2P3dvU4k5hQnSaVTVuP6+29Sd83RoG4jcWGDQTFoqNJkaHhuFmvzzIbP/zgrZ2tYjIpk8R6D8Fjlm95b4gUknI+eh9REZD00DMF0CwqRvQDgU4JaO762elZh/Tm8Z1bxwd37t588NXDxJjj/X3hsJzPJ5NCad0s+7/6679ez5o/+jffI6JyMr1/794//Ne/29vZzmyyKMeu65MkG08STVbrZLOukswC06goEq0SIg2MOCxXEx8lyy0qdY2EjdGolSAyxkSnKWptFEKIfeg7RDTaOC/ZePrsqvnowfOPP/98Mtl/vlgXkz1j4kAq0UprTcYYhYAQtTYDm1IpJSDeO62MtbZn6brOaJ0kpqk2oXfMfHp2MV+uSJm8KPb2j1abajFfLxaLPM/btrZGW2NEYohxoOiToleUAgYZtkvpt4+PYt80bV8VRZkXP/rh986ePRWJ01FGHDNtIEQfmQP2gYvxNMtSrWmzWffOaaW2d3bqzebw8DA4b5Ta29vrGpdYK5FDcDHGclxYpTVHCk4BxBg657iuTLallVxzMEFpUgRIonp2SWKN4uBdBoyp7XxsetdGJYBVtP+/P/sLD/ZqsRhP9kUxCgTnIYrNlFHaGIqIMbA1KrBLbTp0wfrOKZtoZSNB8DUwEgmpZGd3qkm1bUsCcVjoRBRFbJbYzoCGNBkI18PMXhgiPr/cATVY9rByQG9rg9Yk41G9uGx5fvfW0Z1bR+cXp0o49t2oyLuuiZF6J7fv3N+aHgxeY73enJ+dTac749HEda4sxmmSc4hpkopInqTTaRFC673PU62VIgaMGiNFF3wMvo2q0imUpUmGzi2HqEgpYqsUcmDvlUQCkYFrGsmb0byVP//pR1+fLjwVOqFRkVVNxz6wj9aaMsu0AUImjRAjEmVJmhVlFG5bF0JM8zSE0LTe6DTPU0Tsgviox9Otya754vPPlFJHR8ckUNdV2zfbu1ur9SpJdNO0SimjKUQFyIj69cLS8JIZafnkeepCwhKaikM73cq//4ffAe7bag3B+6pWAqlNV6vNbL4QpbXW0XlmXq1W08kESSVJ3nYuSTJrDHPM0kxrmk5HRZmkubEGrUFryBhjUm3z1GapTVNAFaO4oebugwgCI0RAANd2vnco3Dt3Nd+s6z6avAr2Z588+d//6qc1pMEku3t7wbUQutBHY/SkKIoiTYwCDADBaIXI4/G4LErvfdO1WhtjjPcRIpNA2/Zd5wTU6fn5w8fP5ouNzcrFpv7kiy8+/uKLq9UyLfNbd2/84Q++m9hhIjJqjQolhsg+Dq09BhEgBoiCgqCffPLlJE19Sqk1pFTVrN54+83Dnx+cnT7LzA/qeq4TM5BeHz97urN/a5iJ/fLLLz779LO37r8JjJv1pt40xWjiugYAsixhjkmaFkVKxFlijFIcokSvKUFMEUUbbRPrhz2SDqw11oCA+MBd12mFUWDjvCCZYrvu4XIR/u7j3/z7v/7ZvJVAye54p+v7pqkVETGVaZ5nmVUE4kUCICsjSpkiz6Kg60LwQduMSIcYCBmRZrOZ53hweIxk5uv1oq4G/FatV1bRcrl0rs1S++M/+lGsumfPnl1dXbVtNyy4hVeg/Dq4DxkQ6dMnZycnJ3ffuQcWLpdzX9W7u/s/+Gc//Me/+Zv5bFYWOvoYXJunmbV22GUkPv7mNx8tZktlEp2kV/Plsqru7+w4o5QSa61AIJDp1oiU5MYopWJA78Gq62PgBaN3fS29c66PUcWBruVFbGK8k6oNoqxH/up0+euHp3/5k98+vqyS8e6kmDjPbe+8j7Ywqcqm5SixxNEpxaAQhbXWZTlWiVnNVj6EIT50ridUXb1I0izPbF6ODo4PLq/m3IAA7e7uKH09xqOAEWU2m3/95Vfb29MYQ4yh2my0UUQUwrBjSQOKDAshmEREK8qeP7s8uXcnQCCbbO+UlxfLrf2DfDL99NPPv/vB20mRcQBEno5HQyq1aZuu7Y9vnIggoRbB1Wpj0hSQCQSN0ogx9nmee98ZUMaY+HK8AYkEUQj73oMAggoutk23EbA2SYyhJFvUbeelj/piVf3mq49/+dmjBy/mPaX5ZAd1Lgwi0nd9MRoH1++O83FZAIaubZQio0hEG2PG43EUtambwCKkQ5DQtHlZjkp7eXmW5aM/+O4Pb9598+//8SerukIl69XaGLM93W7WaxBGCGVWPn/+os+yrCxv3DyezWZN3TrnQoykaBhDGJa5DCFIR5VuOverTz9/64M3N33fMqg0EVLf/cMf/N1f/tntOzdLASEFzJeX5zdu3Y1RtLZvvPM2e07SZLle/fwXv3Bds7W9XdfWtZvgg8p0qpOeYDSZkONhD5Ixxns/0M1jjFrpzaruWucd11W/2az7zocY7WhvVbVPLxePTmfP5vWsCQ4tlvsYUeuiLMuqqtq2zbNMBCZbu2WeE0rkYBShRGNM2/UH2weT6dYnn33FAbwLHGG9Xm/v7imlmJtRbvNxUmS6zE3X1gTBqLxqmjRJiiLd2d3n6HzXz+ezarNeF/r4+PjevTe6rhVG772xpu+dJkLCYZeBQgzM+k//p/9nkLZyGzDGN7Bar3emO1HZ7aNjB+rF1fx2kSfKKMMnJ0cxeg5QFuOjw5O+92U5efzk4VcPvv7Oe++YxNpoWCxBMForJQmKiFhCF/x1sENgZmFGlta1MUgIcbWs54t13bkQOQQ+PX1+tdm8mLfnTVj2puY0iALG0agos5RdH7pWgxCANjbNijy1wl6BkKaiTLq+3dnZJmPni2XXubYPvec+REEirbQ1Rqwx6vB4f/9g5/TFs/XyCphHeba7t7e4nK/n68ToGMJ6Mfeu397eUVDFGOt6U5YjY4wgrFarJLHRD1tnWEQYhIj01t6uLdSymZNlIGz7zgvUqypV9KM/+VMJjRhbB9904V/9qz89P59FwNWm0jYh0n3wq03tYtje3VWJTThhDjG0gEoN0/8+ptZKiyzDpDw610eOMQTXueC4qdrlerPa9BG1Z1zX7vm6vVq5i4bX3vYqDaRRa6OoKAoCX61W7JxNbeRorS3LUkHPLKQgzwuTIEvc2tpmMc+fP2+72HsJLEBq72B/sj1ljkbs/vHeH/7gRyc37nz07/9zcM6oRGtazxd10xAgCnjfxygHh0c//vGP793e7rr26dOnZ+eXq9UagGKMigyze8WjFBgcmAEyMB5nLEETWm20SWyWi07uvfedi0316y++ckLTvd2Tk5P1eqXQfv3Vo9VybZMUCMtx8c/+xR/duHUiyDqxWZ6ZJAGlABVRgjohY0FrQVJaAREAS/QDAGqrarXcdK0HnaAtmqjntVv1uhEbKGWdeFYMqBM7noyNUV3fVlVNCqxRmdWTcZ5YFfpWE6SpGY1L79z29raxiY+8WG58BB/EM2qdjKdTULSpN/lk9933Pvze93+UZOV6vRkqF5eXl/OrWaLVqCwBQBiVNTbLydg8zw4PD8ejcVXV8/kyBG+M8c7zy2GnV000HbhqV305NomKh7tbSpn1Yr6uw2g8mrftzbfevjp7XnvfL9ef/vaLx0+f+ShPn71gCQeHh1mRA8C7732nLFIGMNaaYY948IhISlkNCAqhB2J5SRsTkeiDa9v1ZtO1vaBV2rZeVnWY127e68ZxE4OLogi1UePUlHlarWZN2wihNloZNZlMdrcmVbtRyIhc5oVANNbs7u5u6m52teg677x0gQVUH+LZ5YUPbVVvUjg4vVx/8sXjr796cHo667xEH5qmTbMCEfu+r+uaiEjbi6vLn/z0p7OzybvvvjOajPcPD4CU1VYbvVpVm81aHA/k4cCeo+hiRHXtqvXixemzcrw1nez2HVf1svVyulimGQWgZe/Q9XXbrdcbRKWUmc+XATCE8PjpkzTTW9tjQAYQUKSMFhFmQRFSFkSUsgwi4pn5er+o7/u2iT4qbRNtmxaWVTPbtJuONwxtjL33RFLmxqZG2wi+Wi5ngGyTRDSRNtPpJElgMVtOijFqSRLTuHpne0spVW2aFy8uOhf7XlCnSOS4vTqbAQSTqNmq/8nPP/34sycvXrxomlZrrZCQdAhhvV4zc+CYFzkl1rkwr9b+sxd93x0cHG1tTSeTqVZmNBp3nfvpT3+69qvIwVoDEUREX10+KwtLRka5zTMqU1NnaZqkMTEC8vTiNDc4Gk1STf/sj//F3Vv356uVsolSNk2T5aaaLRdTybMiH0b1kAWUVgQskZGJtLAnbQnY9z4EL8wxRuechKiRDCkfsO/7VdVs6r52XLvgWRAhMVKmkiah6dtV00Xf6jRVJjXWTLenRkO9miVarDXWambOk7Qoy9VqdX5+vlpvnFPGZCYt1nUlTEiUjcssS8p0f7lazVezvmGl0xiiEFprjVUcWVkTJApA4IhKgVYi+OL8vGq74+Pjru29qzabJsY4nU7aum7bTlgP1UW9Xl0BFFmiTg52fYDLs1NW5d17dx+fX0aJgOhYTJY2y7pZnpdZ+fFvP724uASQJElWy+VQQUUUa030fpgURKMAiFAIgPs4cM0Hdg7EGEMM3l/3PJlb55uub13ovG8714OyWhuLhVWjNNEKXNv7tk7ThJXSJikmo929vdhuVqv50d62SMiLsg/N4e6BiCwW84urWYyRWaV5aWx+dnGhLI0n4+nOKEbX+hgZkex4O4+976TWShlry6KIEowxjevbvo0xxBi74AjaqqrX64016dOnT6MLo9F0PB6V5WgYVGZmIkFBSqsFzueph24dYrDbWwez+Rxd9/79W9+7f3/HltQCeH3z1v2zzeJXT75YB1w0QSXTx0/Xf/7nP/no11+tFi1oXfVrSULDq6D6pLQCFFkJFJwwK3biOUYNVC8qdChemIEJo8JN35ytVl0UsaMmqonb2K4+2dmfjPdWPfV26/mKW0xNWhLHcaYPx7kFX1frspygSo5KnXBTGG3S9PRq/eyqOZv3XhVC6cX57Pz0QpMty+nB4b2uM4sKsOqSIDlALmFsQoldFhdbsL5VxPtb9o2dyf3tvbRPZJPk+ib0BxwUUYJk1lU73jmomc7Xm4qxJ2OnO5zmTlsntolKd5EMmdmq7iKMt5K9w507YJo+eu9Ho8ne9tbWeKRALi/OjNajMrv/zl2rI7Ccnj6J0b/55tvHR7cJ8qZqQ4DETkng7GIxzvPE6Go1A2mV0hAZSbs+sEDTdz6ySTJk33eh8YEFA0vfu74PKlGZtSLiQhiNysur2cCjY46jcpRYY61drVah73b3d7UxJqXWh+nO7mqxXq3bR4+e2yTNkqwKbZaqGFyeW0uyml2tm6pdL2h8gBC1il3XhGZlVLh9cnjnxsm77713eHgcQD16crqzv/Xw6dnlfL5VmHu33zo4OIgML168IJO8+cb9x0+ePX/6FG6w1Xp7Ol3O54m1iQZdBdSQoihKbBtpXXVJkgX0gXm5WmSpXcxrNhpQDvZ3Yu8vLk/f/4P3p+V4fnX17FFaFPnW9v581rZtl6Q6SdTOtCjKCUioumU+tZsZK5Sm6rzr66oX1AFUUmwtlpuq52XV1l0IQG0IjXOoVFnmxWjsA5NSSttNtQGANE0UAks4Pj7uquVyvhyXqdK6zFLHdTkukej0cvHl14+bNhobq/VlWeTTaeGcQ5Qu1JvNRtssyYpaR24r7LsE2lHJb909+cH3Prx58+Tk5u3zi+XDh18/ePJUq/StN7ff4q2joxOVTETkZ7/8xcOnT7yLt27f+v73Pvzs08+uLs8nxWiUW/RZU1dESkOx21JCqIXRbVrKe5NkAAAx1E19/9btX1xdRt8RUWz7rmsvL6/ee++9er3c2h6Nx2+K4NMnp//lL//27bffjQyr5TzP1Afv3Tk+2s6tWm6WELAN3gWJEdAmsae6b/veedA9x57Jg+5CWKzrTeWVTcrpNE2LajZLrVkuV4hIhGmaMYcsSUZ5enVWKRBrlCFEAI+hzJOr5fr5i8sXL2ZoshgIEX/0w++98cYtjfD06dPPv3rkY49oRtlolUJQbmzV0dbkzt74u9956+237pm0cNH/p7/+i99+8tWm7hSa/a1pkdjl7IU3B1VdPX70WGkF4FfLxb27t+/fuf3RR7+qVl2wyeH+7tW5d22rv3g229/fPz7e9a7vYosmFbxeU1ZkeZ4lezs78/kCAOqmtsYYPamr+PWjpwd70yLTeZ43bjneyj7/+ssXz8/zrLx18/jXHz38h5/89Hsfvp0Xxs02w1O56sr1fV+vGhHSulhV61UnmyBtlMqFxntTZLt7B2Swblsgahu3Xq+M1ooYgdPE3L97++z0OXBMUwORs9R630+mZdX1z8+vnp5eCaZdyzt7xa0b9977zjtv3jvuu+qLL357fvrItWQzMx6N1s18bzJ+7+7BB7f3bx+UJ4dbSZJdrZs//4df/8PPPmuCTvO9uulmlWya/mLWMDXO9caatmmJYLNc/eZXv/wf/vWf7m1PHn795ZNHD8FNbp8cfvbxp/p80y7deU9mb2e7mOZJPgqhK0xORFW1/u3Hvzk6OsqynJkfPXrYO3f/ze9++unXH3/88f5edvfu0Y9+/H2dwL137rx4Pt8/Pgk9P336/Le/faEVHx7cOjouP/v847Pz88SmaZbvbu8zm7Zz1WqBSi37uGrivOo3Tau0HW9NJ1tb89VsuV6XxehqPrvG+TYhgt3taZbYJ4tVnmrksDXZ6dsuSS2TXq3ax89O2y4wJOV4BGQR6T//2X9+9NatLFFff/3ler0WLNvlSiQpC7OXlyeT3Tv7R8dbue7D02fPP398/tN//KR3KavRukkgJMuGKPSWDMDaWJOlmQz7y4EJ4Ori7PjwqNrZDl198/bJ//in/+Y//sf/oO+/88Gzp0+/ePjEJumtm8dIlCRZmlqIYTFfPH3y/OTGrRu399um/e3nX1xeXh4dJS/OzrS2p+ezzld337gLRIH722/cazZxsahHk6YsJ4e7087Z5UJOl90nXz1PsuK9d7+T7d/amW5dXlzV8WnfujZ2655XVdv7UJTTPC821bptXWRo+957r6xRSltFRZEXWXF5cWYVIrAxphyV68V8PC7rNlxcrhbrNskLCnqyPW2a+tGTZyitgA+ue356FcGislk6Gk2nu5NRSmF5Ov+aXbc3IpHHz59//vRiPe8KO62CDlHZpKAoPiJHNhi0UnVTTyfj6LtxOXrvvffaev3xxx8/fvJws9o0TXfz1p3x1o4WpW7euhW8Ozg+QqXmi+XWpBxSy945VPrBo6fHN4AjgLKHJ3c37dlobE5uvv3syYOmWnFM3nnnBw8ePn3+4qpt/WSyxYKx6//t/+t/Wi8XF2cv7r77/WR6YkwSWP7X//hXzvV5ku3ubHvvN+t+2XZ132ubHR0dJWV5dnbRdp21dr1eiYiEaIyJMY5HoxjcarkiYI1me7JV1/VoPA6BWZLnL2Z5WooudDKaLVd5ljVNV9ii63A+2wTJTJq0PmZlmW9t+dBX6/XZi+XzZ3jvZHd7MuqDTMbTPLkyFCTEMs1QBQ8xsRS8U1qXZbk9HZdFCRLyPEdEa+1yvV5vGiK93LT/+3/6P4+PT/SoLELvhONoNAb2NrEislwu8yxPyzIfjS9my8ZD70Nebm/vHzz66ic37uwo1Gfn6ft337k4737xq5995/0PHz/65OLy4uDwMEuTi/MXV4vLv/qLv3jy6FEFxbCr9Qc//vHpql1czaaT0br1znXAIlFMkt++d4+Uvri86LqqqjZZlnddXxQpERHCzu729tb49PQ5R5/nGaIkeRp8j0qLwNcPTo0aHd84FmPP5/Mit5tqMyqL3CbL1bJ3Ji+mi/VGJWWa5yZPL5+clqlZR7+abSZ7WxSDVag0v/fm8brqmj5qq4FM76DvBSAXMzk42Ds5Ofn8s4+fPXumtVrMdvf29vveCypQugmsvHz28JkGjmmioxcOfZHlVolwIErrtu360HRhNNnaVB0Z+877HyptqtUnV5cXk3Ln6PBke/foN7/+7OHXZyFk2ztHF7P5fDWvnq6A46eff3p2foqa6la6Tjzz6dUqoM6n25u2XSxfHO/vVdUyOPfBhx8mabJYrl3XzK4u8nzUdU2SaK30ZDICjqOyaKtqvZwn2vRdf+/urbpqtranhFQ3dbUJ63UT8TIZF0rhZKvIyzRNimq+zpJxasfrqlI6z4qy7jtcziK5eVVFjFv7e2pUcqIn03FipNtUJIyofIT5ppnNXZMAoU62To6Pj53rzs8vl8tVYjSKTCbT6fZW3bZN66KgKGOs0cPWXqcwBG8TlWjletRGI+mvHzxRJtHWlpOEBTdVNZlst627vJzlyfYbb7yzuKoBqBiPnj599Md/8ke7y+3ROD1/EdfLtdb69q17zLB8PCsn5snT5+uq2treuTo/c87t7exUm03bNB98+J3bt288efq0barVciEyPHgL0iwzmqxReZJlRl9enkUfIlE5KpVJwLm8HMcYueuEVdfF9dnF2E+yScEim0199vyUWFuTFnkhEUZlLhqrrpngJEmgdn1Z5idHe1vbk0SxTgyHrhzlHJzrgghbq0dbU+0xsmza/sWLM+e6oigBODo/DMPeuXNP6fRyvthUrTYJg9aGEDgM+6oAQEhpo7XWjFSMpiYrN+sqK8cPHz356qsHb7z55osXm6uLxnVP8mTn17/8bZplWU5A6ubtnfvv/A8h9o++3qtWdZlNfv7wVzePb9y5ddw0Td9M3rhz46vQb2Y4PtwJbVdt5u+/886H7713cXnR9/1iuay6tixG67Ybj0pFlFpNwpNxWdf1arXUWlljT05Oqk11eHgUGefL9WbThChZnoeuqpt609c+BEUEHOrN6uD2va3JmH1DltbdxkBMVfRNvZ2nO1vjrSxNiTKlNOrewedff72pNqt100cSnbJKWwdt3/suNHWtNe1uTxBoe3unKLOdnW0CKfK069K+83VV987ryK7rfZpmeV4AqsigtIkAHGE8HX/22RciMhqNNXDw3XI2K/MjgXVw+OzZi4vLF9PpeP9w9Oab3z043G77fjQ+2pnu+MZdvLjy3p+fnx++9cbuKN0d5++9dfvuyd7p/ZuffPzR2bP13RuHP/7BH6zXy6vL8xB4uV4lSRoF8yQZ5SmhJEmSJgmxrOcLDs6a9ObxidaatB5vTR89efbZ51+1Xe9cikrpNAkyPEw0IgSI4eRw+sG7t5qqOXuxJG92y3Tn4EY+KtQojd519XI9uzoaj7I0W14uHz1++vXD5x2Di+RAR8KIMUT0QRVGTFIIh6rptZK97aTICmBZzWex9+IdiQ9d7Z3XnXOIOJ5OitHousOLGELY1PUXX3x5dX5+6/btpl6P83Sz4P1p3rbj1D79oz/68WY9N6m+mp9+/4cfTqaTy8vZr3710YcffKiQyrwYT9J33r75k3/8x62D0RdffvHmG2/vlfq8bu/d2FmdjeIm++Ef/qDZzDfrdZYmXz38IjGZLcpV1WxPihhDlmV5mk23x8+fPttslppUliWHh4cPnz7d2z9YrKrLq/nZ5ZyZycg4m4xNVrVd07eKrKFY5vbf/dt/ub9VPnn8MMWTYrplbK6ScjZfPFm71exydXV2tDOy99+Y5EVfdz5AF3XLphXDmAhoYREQY3QXwqgYdU3dtF1m8eHDR1mq7929PSkKg6w5poSZYtKgEdXW1vb29h4qDQAoHEUEqaqqy8uL3b29xOj51VUIniTuTiePu83WzuToePfWrb26nc2vZlk2+vlPP/7oo882m+bpo1m1Xvy7f/dv7tzcP75Vvt+dKGmN9E8ffPzkeK+qq8zawso//9H3iyJ9+OXn2WjSNtWm2uwd3657n5WlVehinG6NiywPPlSbdYx+VJYHBwebaqOIlLWXV7PFajN0vvpQJ+X+9s7+46fn9dUyMXh4tP3hO7d//IP3KdbHu2o8/j6zefT49OPPHj754sEXVYGBR6MtlSTnV1fBt0qZoihPbt85W/q26iOjAgRhYocShZKmDcGHRBmT6nbZjot0b3srz5LcppMiiyEu1hsfWds03d3fG08nfd8ppYBUDMFora3d3d3TSPOrq1snNxKj9DvvWGN+/eu/QOB//x/+t3/9r/7kvXff65r+s88e/OqXn8aoEfL5rF6vFhenZ8eHWVmod9+/0V4lsW9+9rNfPPr604uLq+3J1v7+fpHoB59/Ph0Vy7r65OOPDw9vpHlxubyYbG2HbpnlyfZkWo6KLz//HESM1lme7+/ufvbFV++8/76L7D13bT/sjIoQQ3QD1ptMtqzGvmnPTp+zb7KU92/sEeLnXzy+OH1+8fxJu161Zht8sIR95NWm2p2W4+k0WTX9YtHHEGIUUICgxCnoEw0Vld712WicGWUxcJaNRuPlfNFo3Nvd1YqKPEPCGETfPjnYnY7A9xbAkAIOBsF1Ta7hjbvH61X18wdfqiT97ne/33f+L//6bxk2abL/9Onlrz/55E/+5R9s+s0vfvP5dHr45ps3n714ElxQanVwq0yn2U37J6t5+jQ/G5njw5X6+PPH2nUf3nu7SJKzF+dRVDTpb7/6crR7PCq2ri7O9xMaQV+r9f7W0f7O6Muvny0XXV2x0eWbd+4vF+cHe5mhdr6urpbLOuhe7TZNFFJXc+rXz8ajgqaThXPLrnFXV//w25//j//iB+dd/OLJ8q/+/vnTx/NUtute5dBkmU1QqqabVXovjLsNoRkzz1y7sDGQ1YjKGE1oRORd83D75pHJRoz5g6eXrZSPztp5R9bAk3WbF3axWLeNJ8p0nmdam+CciDBHfEl4DCGMRqMvv3hApKw1ZVk8efz58+fP7969Obt0eWINIbK0Vb2YXX7nnVvGmLt37gDg6udXl1fzd7/zzke//Oxn//CsSbr52Yt//c9+9In0h9NCKVXVjYiMx+Nff/6V1tqmlhQ09ebk4LBvm9F0cvfO/c1mIyFW1SqxZmd7kufZfBWLUdl2/dXV/OLiqm5YONNEvfTeAyvFYJsmBIDcjjmu5xetxPzRV5/92Z//4+llPZnsb2dJZ0yOttqsiDm1YMkT94ahq5ZdvVDg0sQAAnNMtR0VRWLs+3dvleVWH/XHnz1eLpe9RzK6qqqd7VHXdRJDdK6ua+FOC8swHK21JlIc4jBt7pxzngFgNCr73l1eXp6engKAgnj/zk1X98hiiLLU3r55czwugvfDszN75776+uGtOzf/9u//8cEXm2eLr3cmZde9f3h4OLbEkefzZTGdPjm9mC8WaVoabSD6NLGJpdDLyfENre18cXZxeaaQs9TcvXtzvVkTwKgYzdbL+eXV7PLcQ57kqigLiqwp2ERPt0ZtXDdt1NpyZx9+dfX5J0+vLppm1fiu2TrB+zfHvorz3j59MvdtMzJ2b6RuHE6UUk+erLeKJHLvg9g0HeXl3u7u9nSCIqMRMZje+cv5sgte2UwnJvg2hADsgaNSWgG2fadhGPQRePVUpEGURPT8xfPd3R1mWM5nP/vZz7rG3b5ze28aNZlbxweh2/z6F7842L/57jv3f/XLz3Z2t0QECHd397d2i+enl59+/pX46c60uLG/t5lfTrI0NXh5erp/eHB6dfngwaNRWaJOGbhru4O9LWG/PR3t7h5eXszq9aZr1sbond2yKNMXL56c3DgCoCePXizmK006SRRqMcpjklPsADjNdDlOVv06eDGiYlRPHl0tV4vQ+nFq9rez4/1cbcdpl2wXNyzpSZ71TbuZP59u73/w3huPnp9ls6zp/Gi8NRmPCpsqlM1y/bzTgQFQk010omN0Td1ao2KMZV4qgiyzqc0Xi7nOi1wpHZwPITAzgRARR37y5MlyNR8VE2tMWY4efP0oMFib3dqeGsKdyfj/+Iu/OTqZ3L5xf3ZxuphdXF6eA6Fz7va9kxtHJ03fjsrSqO1bN/enRVnmNrd6s1hmWQ5EX3/1KMnSYlw0fQQWYJ8ayz4cHe5CwLZq+r7LixwRj493r2bnxShP8nI2X26qengwXPTdKE/39keX61QpTdCK8LhMNo1eN42xJMjFZMIiRVpu70/uHh8fbJU7452Fs+fn6eL8ssjt7ZvHxtrFsn704OxqsfSRs7ycTicgcnFxGft2NV+uKUuLrCzK0XRStU3btBBClhcSQ5rlEjhPiuODUbu/p6+nyBVJFGYWYde72Xw2n812dra++OKr3b2DO3fu951/8eLs4vQs3i2NAqUUMC6XdVs3o7Lo2jUzMlHXdidHhztb25vHj97/zrvT0S3uH+/t7ED089NzJbi1vfWb33yEiu7dufXo2YvI0egkz4xEd7y/f7Czdbbpm6YP3kvs7t2/awyul1dHx7e8cxcXc+84TXMhBMLjg+ntu4eLX9YK2WqWyDbF0Vit65qF/uRP//X+7v7uznYkyqwa5XnsuV71NXHdNFerJRkzEVyt2gdPXnz0xcPz+QpNYtOiZwPB1esqQaw7d964vO2Xq81kqxyNkqIwIXBmszTLE5Ou682VXzEAgdfee8ThcYrAzBK5advZ5dXh4eH+/u7p6TkBlmXx5ptvxSjCGCJqY589ezGe7GS5evToiVJ4dLzPAZumc2l698aNxeXl6eNHI7udac7S3GLoXNfWmzfu33/y+FnTtXfu32XBGIPRGiGWRaIFDw92QPxq0VRVHX0YFfl0a3R1dZXmJs1s1fDjJ0/Xm257b/fW7Ru7Bzt7+xNrzeOneP5ipkEEInjItJoWxfZ0Ghn+t3//H7qmT63Z296q1macQapBHR7//KMvVvPVZOvk62eL//qPP7mcbRxojxbYhGVXuUvFrIUneb5ug1Kl66Pz7fZ2tr877bvGmARE1U189OL5ZlWRgvlyUZbJ9ZJWZh6eFkOvLTxpm/bDDz5smi5LUohU103f9Sod/eXf/D17VY72FuvzBw+f3r5z+w+++37o5fTF+Wx+CbF5/MXn0vc3b+4KU5bkq9n8099++uMf/Wi93Dx8/CjPizwvHj1+MhkXSqnNprI6mRZlkpqr84v5VROc5+jv339zs1osFrP9wxs6yc4ePFws69Fka2dv/+ho787dk9s391HFuk7/y+XnIJJqFQAn+db29Og73/nw88+/fDGr+q7LDEUJT56txxm9986bDz9+9PD5QiI8u2yWi7NHpyu0eQDVR0yykWdXe4QghdEOTRvRh94oKQu9PSqnk+z0rDra3y5He20H9ebjGHXguK6bPgbtvVfKOOeAQWtdbzbn5+ez2RwwrlaLe3ffOD09/e1Hn2w2zVdfPug6v1idz6/Wk3I/7ePDr5+mWbh959ZkOmo2/u2339qsdurlDLnPDVn0WZm0Vbucz/7gux+0dXN6elrXzd179713SJIZu16vx2WCwicnJ971L148j3EUORwdHhZ5Mls0RHDz5s3Hz6+evDjTWXZy++6/+JM//vu/+8sHDz/9n//nf7c1Ke7eThZ/cPP8bH55drqpA0By/8331ovw0cePvGSUqE27htUq9GuTbveoHzw8bZ3Nk+z8qppdraJkVuVIKtFJH1jQOA5W67QsgMDkhfbi3Ppg7+TN+zfHpTXk7t+/23n66ONHoCgIMKkIqu6djjEOqULf9peXl1cXF01Tp0kiEK9mF9EHTXqxXFxezMeTiVbt149eGJPduLUbvAAVLixni6uD/b1U5dGJ5Pby8lG7WR0fnliI3K37trl962aM/MXDB4v5+u6du8bYq9Pz4Ho0bBTu7GzvTLaUwtOrmYux6yuQ+J3vvPvJp79GgsPD4875xaoyNnvvO2/ce+ONohyfnV9Fv/zoVx/92//Hv9rbsW+9cej77vzFlYEcQYnjv/0vfx88tVEExKZp7SoObEfbZ+t+tqiMSrN0LGy8F6XMqByD1rOqYe9IkTEq1SoxOrVEWFg0KKMyT8T1Bs3Nw30l4fHXT778/Iv5JnZRoTIBUalEK2vqul6vN01VX11dLWYzhWSN2jvYn11dPHn6xLu4t71Lone2967mCyhGzrkAVBTj+2+913bP8rJIMqNs9ttffULQ5Gly+8bJznivatbjMt0aj0HUl08fLBaLLBsdHB7O57Ouq7fG0+VqbhSMstRau1yuNtXG2pSlf/utN9u2RcbIvLW1Fzy8OL9AmzuWi/lSFKV5Hr384ue/Pjk6/P4P3zw+VhdnzRfqOXre2coT9DFWLgRGUNZkmW3W3aQ82t2//+z5WWaz4aG+vne5ScYHo/Fka9V2S15qCZpMnpjCqtRgqjHJ7NXVEqXvKpeSw3BQ5un54vlHv/nlfNZGXSqlWYE1qbak1+tNva5ms1nf9nXdeO/IJL1ziTb3799/9OhJW/ciuFyulDKT0Xgd1XK5eHF2drSXBc+XF/P0B/dR8ZPHj3/1q18d7BXvvnOjyKbVur68vMySvTTfevTg8dnpRZGPtnb2vPez2SxLM+HYVNUbb949PjxarDbz1aru+vWmPjo+PLlx8Jtf/mIyHQdhhfbsarFY1rpILl+cXqzXnz/4yrUd921CCsRsFjFLtt5858O6lnaxefvNu599/hXJYjoZ16xQK47OUnp8eDdNdxarM2NtjH61qjRIYuykGCv07fqKfJ8o0KQsRCUYXNf0DBxc6GPsdeyAJTjfgVTr9SjJwo51YDeBes+kCRH0gwdfK1CDmSOitYlRumkr7/3R0dEnH3+2Wm3W6/rs7AxRTcZbInx1eT6fNaHTEmKMPi8zH9yTx0+yIt/Z3QfSm7rp+5CX46jwyaNnT168yNKiKEdEaj6boUBqzKZeTcbFydGxNrTZrKuqrmoXUd26dXR6+hwRq019dONm38uXXz8NTG3VBDQKuNnUBsTq7M37t4iKv/nb3zx69iIrph985603/vhAx3q9eHRw4/2vZs1XpzPnQrVcFdoW+ejsdFbXHUODLBxcdv00gp6dC74ljEpZllg3m0DGasIY2fseOdU6S8ssG7e128yWrev393fv7x6czusXs1UXmHQaY9Sr1TpJUkNqGNpLrDVK142wcFM3FxcXMch6vRqV5cnJSVGWk96vVwuOsLiaTSeTt99+ZzId1evl89PTIpvaPJ0vl23dWTPKU305n59fLhfz1fHxyCa5CLRdl6YZR0/CN44PU6tPn7+4uLio6m5VVTdu3ibk07Nno7xsaqd1tq6687OroGzNrpiWpJPtvUxH3t8a37hx/NGvP/v66ePWe22XWa7eu7urwb/71o2HF6tRnWxWdQwELk5GhaXwxeOHzvU9BY2gFJosLcZlmibO9UpRQgkoXfd92/qgIWiFDCgkGZbjyU6ZJHkZ26qqW0V0cLiXTqaXy5WEllAR9zHE/wsMZlOoOVe1hQAAAABJRU5ErkJggg=="/>
        <xdr:cNvSpPr>
          <a:spLocks noChangeAspect="1" noChangeArrowheads="1"/>
        </xdr:cNvSpPr>
      </xdr:nvSpPr>
      <xdr:spPr bwMode="auto">
        <a:xfrm>
          <a:off x="0" y="98151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2" name="AutoShape 212" descr="data:image/png;base64,iVBORw0KGgoAAAANSUhEUgAAAG4AAABuCAIAAABJObGsAABfMklEQVR4nIX9V7ClWXYeiK217e+OvT59ZWVlZfmurrZAwxCEEQ1IDkAORzMkx0gxoiL0OBFS6GVCoZAeKPsgxYxmpBiC4AyCA4Ig4buBbqCn0ba6vMvMqqzMyszr77nH/XabtfRwMrOzC+DMjowbJ4+793z/st/69j64M97p5anrKiNAckAOXV0VWc6MTdPmRZ+E9DGAUC50QqslSCu1JpIUpRSEFMijoNjVG/0elcueFIJCmlmdmc53uUlCCP3+wHufp5kgEuR7mdGCFJCxSilBwDbNpdUUYcgZSqmMVtpGQUKLvJehRCnAGpWZzEojWSUilSBc65tcaK0VCnI+MdZ1rUS2WhF7H52LIct7BFzWnZDauZBqiDFGYKUMAJEPo+Hg+GjPKJFaq7WWWjGqtvNl2wWid3/wA6d7erR1fDp58sza1YvbEDwhFGlGsWsjtLa3VL3nv/AlVRSF0RLYS46JFuvjbWvU+mjsfTx75lzr6e69e9Nl2bqu7loXOistUuTIQggplRBktUkL20/M9mh4eWNDtM3li+eefvpJD1En2pIz1jJjmuYxRqM0RGJy5JxNdNNUrevSPG9DZASlbXs8ybJMm8Q51/m2c02aWpso37XWmNRY8Nw1ToDSaNNAHCutZZHlMUZmdug9UkO+GPfm0+lga8sz53kvAZiezlMA2YYYw8c3b7333ntPX3vq6pOXQ6Rz5y+ydwLJex9DFAq11kNjUaq//tf/+mEZPtyfNK7b3NwcDofL6SkzVVW1sT4cJPm9Rbu/v/+lIlNCQozeGIWRTaLH43GeJYNiEEI4e+HiR7duzxbL1rsueBRCaWu1hiiVYKukRKxdSzHYaMq6tdv27r07BeDVS2d8V1+4dD5y0N0MIDhPkiQT12VjrZ3PF0VRLB01ARsnWi1I6POXnih6vcnw43pZ1m0Hkofj9bZcBt9SiEZLjYwQCSJgABSgWGgcY1pVFUUBiF6QGprB1iYkugPYuHjGpMlouJaMxtA27q13bn9064Xzz7766qt39g4vX3sOpfjgw9svPfdMXNZdU1qNElEpJYQQxJ3rmFuhJIA6OTkpy9J7H2OUUuZ5r1osl8sldN2yjMfHx845Za0OXauU8uSJqOnaql4eHZ14F5ZNd3B4PFssVJIAChTc7/UXXZtkaW6yfpJJibVrPTmb6Etntp67fPG1P/16WmS+aT567x2rojJyy3oQMpHGGFHWHpHLtjtd1n/w9f9ha2fnzv3dxbL6m7/6qy++/OLGhYsgVHYmD02rlIZIEOng3XdPdpdWCwzBUQjAACISKMOBwQXKgguLeeAOjOo4qmF//dw27myD0j54bVMOMTSdb5s//e6f3/nw1sf9/b29vf39/cNpdeni+dzq7/zghz//sz/NFCVEii56L4RQQgqtQArXtNbmSqkkSUIIXdchIjNvbGxMTg6CcyHQYDDQWqtRv7dcAnBQAlBAWS66tm3qjohnyxKEYcRAEaVQRm9t74yRpRAikAaV5/n5UW+8Ph4Oi2euXN7/6DpECl3rm3JQ2Ls337/81JNogAkCh2o6/WTvKIrkjbfff+eDG9omuydzRzSZTX/rX//OG+/f+Bu//LeffuZZnwpZZCA1LEvoHAAgsWZUABAZkAgiEJBnwhBilN4PU1kUWR1c10VfNccHh7SsGpBmMJxMbqU2iWX13muvzU9mgvj+yfyT/RPf8Xzv+OR09qXPv1w27uZHHz/z5AUMrfPORcfMSimUSksdpXTMRMTMIQQhhBK6LMuubphZSnl0dGCG28455boGYmAIaWr7vYKDt9YiSCJuu4gydN5DJJOlFGi5XJpeyiFS62tHPgTWUiVWaFE19Sef3C2rxUjk5WySiXw+Pz27OXTFDjF2DL/zh1/96M4+qCTtDdP++PR0FrDN83w0XEOGV7/7nZvXbzz77LOwDaFuue6U809tbV3d2lGeu3opBEuMWksWyNEzkNTWaCXaUghZzU9nTSfSQnixe+Pe3mzx9T//jkfc3t4e9gfnt7ZuvPH2/Ojo7PbWjYNZWXXz+VQKEKJfVk0kODg6Ore5ZjAisxJSCQTiELvovExMjB4FEEWbmF6vlxlt6qqcL5IkYa1DCJtra4igytlcSoEQit6gnxenk2OrTZbkk9O5McZHSE0qE0PMTdvt7x/CKSuhJaEGNS+XnxwcEERtxNf/ICah1VV99ukr57ZGg1xdPr918cx2rXt7B0d7h6d39uaQDOqO2OHpomlaFyiOBn1BoZ2fXlgfA8Z3vvfNPdEJH1MUW71BVoWnxjupSixK8I0CMiBQCKWQpRLaohAi1wToHNq031vbOZrVJwcni8XSHy2Hw0FRxQubvbPpYF+ljlSsqCgK59r19fHbb72RSFlVVWjKQaKUUgoRICKwlFpKiUJqrdvoFSqllPdeCNE0TVsuCSHP8xja1nshRFEURKSUEKnRzkUgiq6bnU6Hw2G/nzZVXfRGTV2xVCJSWVfKmiLLi42iXCyXp8vSRUTJUqS9NC96w8zw7Bjb0kh1ZmdrZ70vhTs9Pvr2nVtV0739/k1ti7uHxyh0mDbDQS8rpGuW7L2iAF0jOi1RnB/3Zyezcl53ADoZxZbYARFqa61V5GoAQgIByJGh810IjiqVFJDlQvb3l/6PvvH91998J9F6fdg7M1g7Mx6PlFoeHo2ywTvH70mR2NwOilQptTkesu9ef/UHL167Ui7mTV0SArJHYCJCRAbU2gYMHZFzbQhhMBgkSVLOpjqxzKy1DjEqpYiDEEIo4K5pBdNsOr1z6+N+XjRldbx/ZJX2ncuyTEnp287oB3nAxTCdTtu2FUIEij6GunX3798/PDxcLKvlstrd3V1b2xj2+hLF/Xuf3N09ubs/6Q02J8u2rL2LMsn6k9NFmmZrw1Gi9MZoDL5zZbk1HmwO+1e2L0MZtgfbvg779w+/9effq0NcNN1p3c6dr0MonSNUrfNMiKhVntRElZAL1n/2xvVvvXVjHmXQmRkMGaEsZ2U1z/u5tPrs5SfvHk/L04NMgYzdz//0V/7er/ztVMv7925zDEapLE+sNqsMLoUyJglMAAAAxhiGGGP0vuv3+0qppmmcc8w8nU3G43GITlGMiBw6Nxj2n375M3maXb9+czab53nPRyYACchSAjADA7MxZpXCYowhRJVYrbWLXdM0GLq1PN86cwYQG+cDcSRxdHQEygDq4XBkbDGbL0f9QVeV0fk0tcHH+Xy5sb6tBHvHxugE1JMXn0qUrMvFwcl0Ojluff2lz3/GqjjqZU3ojBKH83mWFU3bISKHLsik7Nx+efI/vPb2btVtbm4uMd4+PpgtxcYwdRij1feOj0+rJl9fp/qkWro8z6vFZGej/x//w3//aP/++Z1119YWjZIiUamPoawqZZM0ySM0Xdc452KMWZYliZEM1bKTUkqJgZmItNZKKRFjBABrrdbaGAMARVEUvZ6UMoTQNs57z0QQiWNAJqUUgJBSJkmSJEmaptZaZmZmRDkYjM6eu8CoaufqLrQhpjYRMSKTESJNjMAH1yPG2HWdNFaZNMn7qNIAajJrootW6Rg57w2E1rO2vXH/7nG1VMNBpdBbsyCSg75TKhjbsMSaC1FIUu++/cH+3hELOWu6metKwFl0NXAn8Xg+N0VmslRImRkJoRMUXVctZ9OqnD/7zFObG+t5ligtKcQQHDMDgPe+rmuGyMxKCQAAIO89ImutH+X0ruu0VsxRrexrOBwR8o0bHwoher1enudV64WSEgQzASJCFGjSNO33hkopFtFaS9QBMRDFGH0AT2G+rE5m872j40Gqy2o5q7rEqPl8rhJwIdZdsEZNpxMpoCzLMoTUmu2tDYViXh6VXd3v94loMpsWWbK1c8aFpnbLJsT7J4frZzeCr8fDPhgplZ2dzpFQarne9XxJPWsXu/trWVqYrPIuUjiZl9BPygBHi7rZPXrxhZcRkruf3NNaD4fDGCMR7R/s7t71/dzq8bCulv0s4RiYpTHJoNdnFF3wiCwkWGullABQVRUb3bRBCiGlVACIWBSFUkqhksTsIzHHrmuZGYQMxDEwIwgBSBiJAkehhNRyNBoZY7uyWV2Q0LUJBKLVReLT2fTDjz7eGhTpuc3D2eKkbKZL38XoXWfTXhdqkyRHx8dMQQArgfv7+zbRo8GwrN1kevrZrW1XVTF6nfS0lkJi27ZAOJlMtNZKppFxbbThvd84kx8dHINQoLhcNEjm4sb6vGrmkdd7vZPFLOg0sUXdwa07+5r59GRKXbTA11548fDwkIi2NzZPJ8fk2m/86Z/+rb/2S+XsNLdbeWYlYIyhc05bk2g1WUyXLbZdjcjWWhUIEYiIOUYFAMTMxhgiUtJopdSyqZljlljn3MnslAkJRQyMUsbAgQMjGBCEsWlaIkKUElBKSTFQiFIIgSC11RSXTQfK2GJwMq92j06Pl9JYOy2rc6NN1Tlj06xI66rc2dzMrQGOwXWLxWww7HWhXS6Xt+98WC6WQpLkqBGsFOC89GRASKmt1NPJKTMkaS61CZ5OPCWjwfFkeu3qxQD+xp1Pmi4Y5wDEcu5K4SCGn3zlZcFCiXD53PZwbfODm7e2t7dHG5td8Bjd3u696zdvPHPlolKCmQHZe1eVpQ15vz8cjQbUyrwKxizatsWuslIwIzA751hLIhJChOgVaoNKhK6WEquuizFIlAACUYBARmRBUiihhJAQY5xMJjHGVWDNmR0rloLYr+LIIE1b7xofIsrpsp7My1as1W08LRs9X4ZAqTa94WA46G+tDbWgIk1dUxNRktjQL8rl9OTkWCDOpyfg2u3xeKs/JN9u9PrN5DTLkl5/MDk6bjsXaaKT1NhkntlG8FEz2x6PX3jmgkL3wcf3C2Snk07YiNgfpiySvYM9GepBam/PTutALsL7Nz+i4HfWRj/xkz916/o7WfocUWzK2hpjjRa9XGkrIDRNEyklIiklMyfWDvLMpr3p5Dj4BoUQArTWqJUSUnZdC0KkRTaZTBJtev1+03QgFAeiyIEiouDIrfeR2YzHSlsmv2JihBCgUEaZGBPLElFXZTNflCGyNknRG1B+dnd3l6Q9OJ4wkzJ6PjldHxa7e/cw+vVRP7fJeDy+d+/ewf7R2fPnnrr6JDKwC4oJgh/1e4UZXjpz7vzWDnOUkS+eOdeGYNNi7+iYIquttbdf+wF2Vd7qrdHg5eevxkB87+T+3Nt+X6T5eDx654MbUJ6MM2ytqJLh2travb396LrtrQ1PkUA988wzIIXVCiRoJbIsZc7atp3NZslar/USEZMksdZqxrquq8YjgHMOgFbJPQRQi2oumXMpdFlvMfe1CnWliKOSCwidAEoUg6DAUqQM2rEhoctmHq0K3sdIRT4ULYemGkgyoRznamfdpobXNtZff/vd1/c+2B6vDURy+MknvWw42T1dBPhkMsn79tLOGuW26Bcn+8e0lGcHT4/12ZpuWoLz25vjxDbzyXBj6HUc71gekECV9/vISuf9tvWt1PePDy+FneXH5cVzIyNk4xpHMSvyzTWwuedEL7v5Jx++633M0sGCBwEHWrr5ouKacpmoWaynx8Uwe+LS9phQhM5T0/ooERZtS1K7vpzPqYq+Dcupv12lO23p+7EoogqxZakXou/EQOXGxVJV8/nmeE1SlMj9wXDU75d11S4XClgjOCKISBSRSAgtCYCYiEJ0MSIRhRBc8CGE6N3mOBuPs1Gms7yX90bj9a1l47qOdvf2t4cjYYvas8DoI1mrKcS79+8d78fp5oYIpJQV4Mr5/mLv1hc++/Jf/cVf6lttJS/L6WtvvzbsDXKbSaNVars2KqCkl21pzZG++41v37vzSSLb8zvXgJxR6sz2TuCpWbpZV89OjjFSnqR5lkhUVbnoSXSR1vpDDuH2yV6uEYebZwf6SLQ2IR+8NLINZRDAghlQ9TVVPihGA1VXW2KUoIzu5lWUkpmttUIIDKxGWSFjRApPX7l25eJ5X7e7+3s2SU/rthPsI3liIo4xKpCaWWttlFZKaa21VCi81pITKwRVzjnKbN4jaReNB5lJXfRzMMqizZZumtmsn/fnh/vCcRCRNAdJP7x+czwcWZNdujBSNt1uNl95+XP5aC3NdVvO//hb395cHw7TYS6TsutCwunGGKSGxlklzo5GPwixLMvJRB3s7q+NB+ujje3NvtFH33/zvZODg9i5cX8wWy6WYcHUCNQSodfrlW11PDkyieysFDR94UKxlG1IMPhotWrLyuqEPXrnWATUcs2uFSCLjT7Punre+kWTaAESiEKaJsgEHJV3rWK9Ph5/9jMvntvcuvXRTTNRNhjtnA4oCYiJARSAAhIcEFehFgEIEZg5MBFw58PmaDTe3Fm2zb29iRf9D+/s3z8qk7Xx0eHpzpn+hcsvzCen89PSEFoBSsjpbIaJlrooPU6bUzhEovDT+ea5sxdaH+58dO8Pf/dfV7PJXzv7s0Xa901MisKkOSgJIYBEYKnCcnNrPfiuqerXXv3hF1955czaTi/Nz6xvWGbouqsXLl557urte3ePjueHByf9Xq+XynJZCiulVQ14XRga2O9++FaUXZoDRIcxtFXdNzkSTk+mno1DtegaYd20vn823bicnC+KRCEEUKGLWZ4QB45eVU3dKzbG62tt8Ddu31pWy61zZ/oxHr75dmDy5ANIAGCBcZVrnAcARORIDEAcnfeRIgGYrHjiyWuz48NbuyffevXG+x/eJZXjos50vnfvKM0GmbGG20ynO8P0wtmdq88/+4O33/r222801XIwSo7v3+/35J3D6v/yT/6JSU1/3G/r8sXnXnjuhZeWVWszG+q2hdiXY++9W1S50CBAAeWJzU2ihSySlJz3VT3MsifP7hgrjmYTHejapSdyc+iqRms0JoWmqZe1SqVAtkL1e8X+/n4Z5tnA2ASrekk+GGVzkx0tjpRSOhtSIWWGznhMMGqoq7ZnUybovE+yTDAhk5J52gEfLKbfffvN6fFhkeWXLj8hjKnItxydQEYEACIiABIwmZyy77z3glBIiMwSEYVKil5S9I7n1Xvv3ASWyvbnjchHA1ftmqSPKGJkVzVXz5/7zIWdxFe/8DM/9Z3vfb9X02e2Lpw2s8jN1qUz8+lBkqovfe6Vs+fPHB0d1nX51KUrNklb350cHC7qJWl49oXnBfPu7U8kwZnNjfGwuHD2bGb5xWeeunj2DAYKTScVvPTs1VfSz/zm7/6r6vTkyrPXKMRmWR4cncwWmKX9GFizKBKbRmk7LjBpu6nwyFZ6EiRlEz0piP2saaeKRAhS1q5XwroaRhNRaRdDx9z5WBSFEAIRVYOiXM5nXXU0ny5mJ0rK6/v3WCppbBOjQ0YhmHHFkShid3xkNbqmDSIIIVxEQkkEXaB33v1g9+M7PZv+lZ/9+UtXXoDf+5Pd/ZOyPNTGKCRtgNrm5vW3qrsffPGpJ23kLZtm58/fOZSTOaFNf+anvpBYsVyEo919G7deefqZH/7wBy88/XTnwp3d+3Vbr6+PgWJzeGq0SlBOq+nb14/PDq8JCFqYUX/AIVKIEKj0S23saGP0mWtXT5tSBVdY0U/1x7MTyHZaDlvrW/1eOl8eQROaaTlbHvc2es6F+WQRjUCjQvRL70WapknjIgAQKpJWhuAY0aaZ8CQi+uBtL2MhEVE5KVDoGph8F4xRSVrGKIXs2tZHJqERKQby3iOw1togWm04McHHGGOIJLz3kSFEZczxdL7ActGEa89/5t8bXjyYzH/jN/4fp9OT02pqW8gVjkcyxG7eLspu+eUvfW45m77UXPrBa99NB3rAfPn8OV2MC5PceveDN7/1rX6WffX3fnfn8sXSdxcvXbh45pyryrEpUIlgu5NwOl0s1/T0cPfu+NrTk8m0MXqQ97SU0TcAYf/+7ScvnpV7ewcHe8VguDbIRoWeEmSJ6dr6uJllufYQj4+PB9tjzOWiPjmczYY763lWKCDnXJZlwc9dB4Bgre2lPc3GSFOYHknvXCRspdLETMCYbg7yNEFgZK8EcoyByNqUADsfjU2E0svlkpmNkiGEDAqEIMkh+8AUABkNCCMYtsajUZphAJv0upiodD2gvnH7OxBarVyKLkGfAQ1NOjbZT7/02f/o3/m7zWRycO+2VNEUCiyAxEAyNVYHnh6dDtfGDqi3tZ4MChSiW1bcdb2iBxJBROhlre+STv+bf/WvlvNFlqQC6Py5M+d2ttPELqvyk3v3QODhZGLz4omrV+7dv3/jw5vXD31iTZaZtilRBdKx2OxxJlrjS25q6PprvaYpiYNCkEKAKOsOQ2QJ3dXtnZc2r623417IFIpO2Nc/3rvyypde+vKLTXeqkIX3DOwVok6NEBRdCIGIEQKyEkKIRCUxeo5MMbJgjpGiR/ZKqSTNbDHUNu/nBQYPIQglXKDDyfGinZh8/PwLn3fV5OT+++uFonaWSHz66uXF8fyNm++vfeOrF9aGOjZFYkxiO4GgpKi76XweXZRS5oMcOqcIwrLWWh/d32vL6urVK4uqtJmVRDZLyXchhL39g62tHUIws0U+Hqbj/rBvXn33tfX1zeF4qIy9cPbM2toozYy7df/w8DBSo0xQFsc769la8eHB3Y5J9019Oumo7hdp9O2yXA77fZCgo0ICLSBhZUBJkuSJEEhDjGzSRGqTyFxZsIoFgECMkgQzCib2IBgFCOkie5AxciAAUqi9axMre71hLzUmsagTFpqEXqUmfDirW1sb5Zg9/exL/+7f+Vvz409+/7//L/zi7sb6mbNntp5++tmvf/WbZVu/+u7b4vlra5mGgBi5iaSlzkgBakj0omv/+b/+7UTpX/grPzfuDerT5Z/87h8E5L2j/Y7CT/zET9QHRzs7O1XbuBDv7B+ma9sghJvPwqFqDVmNnJlsbbi/dwRNWNZVlqXPPnstvbjz4fXry/nUuzbP04tXnjD9NLD76Pi+WzR9W+QDG2KnpBysjRQwYSJIIgVNrFkbNqmwGkWaptIkhJAXfRIolFaJUFpKlBCC851nJiAGBgEoACjESF4ISKRIkiwvUpMPpSALLAUhYgDpQUAkba1EFMFx9BSFTQoCGI56meifvfSc/Lm/ff/Gn1/cyorcRMeZ0OMzZ6GLJ4v2dDpPE91bVEnRy/rSzEpS4pPD+3X03//g+ma/f+nWx1fPXuwX+ec/+8p7t26OtzauPf+clnJ6Mrn78e3B+pZM01njahbC2DK65eTo0M1Gg0INeq0SuycnRtnZssz6+XAwunZxdO7suJxNqXWjfm+8sRkl7uyc/Tff+Nqkq+ahVNEwReeic74NXtlxDEAeldGJTKwwqTbCQ56kpGQIwaTGxaAVKgkIkSIRUQwUpBRCCPIREYAII6VaF0WRFWmWJWmadNJidBwa9hSYSAAKJYVwbSd8h8FJFElqSFOs6/nicD7tumn9uc9+5XzfDk1TTfevX39/qFMfAEx+UlHbeiFDPF7Y1CilktbL1Gxc2NleG9j3PyBUxdpGEOKPvvbHIfqr166M+oPde/c+/vijtdF4fThibUBnVcSPDk4g0ZBAGoVu/TPDvJ8lx127YG6Oj7PrH6a9wmQpAm1urm9vbQEBoAKppI9bG8Uv//K/91tf/d2jg85w3rVdW8OoXzTdYjFvmC1HGCQ2M5mVSkYBTE1bt1qW9VJpEaPXgEpK7IKP1DGSMirLMmSoy0oihjZIKbIsGQ77RZFJLRliWS4UsJGklTJCEGrPIrI0RvvoGUgAAQff1VJojm3/7LndW+8/kW6Nzj4VJretLa2yVqo075PtnzZhQWnXtYv5UknPvu2lPaEw3ts7nR6Funz60kUzHA/Wxhvnz+3dvXP+7LmAcX1tzXftsiptL1dZr40cpf3w/mGJIR1nZ7K13OJUAErc3Tua+9h0/q0PrkutfvIrXxz1cnYMVoFNoO1AJ5SbNsZsvPOzv/KPmj/96quvf2fUN6PBeYg1hGBtGrxw0WlltbYIQkoptajb2rEOwVlrpEIAUiAFhUgIqKQwWmcGGYTrmBAUaGWUkS50TYcaVQiu1xtjdBAdhxACEQZCxSCaphHRA4U2OFRSJ3K8uTkaF3eXy1Kbm5Pl1c2zJwcfU+Vs3k/zedDmk5Ppe3unCw+ni7mrp4WOiSLUcylgmKa+bqhrKx9O224IfObpJ3Wimqoa9Apu28Soc08+64CWdXtn/4hMWnWhBuGJR0KhhE8mx8umd7p/QGXMTSqlvL17f/3m2sv5czK3gaJCpGzgbHJntrxXln/+9rt3J4f3D3chX3da3tvf6yse2pHXxAEiB62ttRYAEFkIUEpIKaQCk2ghIEavAgQQLIRghRGij1EIQUjMEBGEEZFptph1wQ70QCrpvRcURIzIvGrHGRSg0MYYIX0d67a2WhbDwWDUr6vlHKIaDl7/+IPLl77gTb53fGKdS7LssHR3j46nLcvhVoxIEEs3DZGCoM3eMOkVV564fPfme/d3D7/xrT/f+NW/6b1/9oUXCkSRJFAkvXa0IMdaXn//ozffeXdRBzZ5UthO+YVz1bKbzA/PjzdHvV4I3e6d++c3Nqfz9tXX3+gnyZPXrnpE9KjWk+t3d3/jj//kzXu71O/pXjG8eGWcqrEBd7AeTw+nu7t1XcegJIK2SZIkUsjgQuyiSoSQq8kuEUUCr9CxIsXMWmgBws8DEUm0RD5JbJb3iiyn4KqqWpyUeZ7b1EkpUSchBAaQQkgOKxo4siBp+1vnx5ubw+FQChLC4/13z1+8PG3q48OZ7p0R42dOT4+PePmtG+8dzbPeMD+3NgiTj06q/SiBB8Mrfnd7IH/yp78wmVX39xMh1A/e+TBN/nyrSOmquLi1niInksqKPv74/t7B/r/45lcD+CLPbJLMYsdUnb98qaRDY9NJedBwr3Ld8bL0ODo7ONsdy9ff/KCs1dZT144bvHN0+Ltf//rJ7XuX0/QzZ7c//6XnN8/2ehZzin555YNbN/6oPD2sto/u3NZ1/ZVrT3+Wn2yPT7WWtRJlgFmAJDGFJN8ERFSICEgAuJpYrqgKREZEa22SJFJKASrPc4lCKRVjFELww4WIiAgAK7VCv9/v9XqDwcAYs3rDsiwjExF9/9UfXLuwdfbchVtV7WjxD/6j//jO/tGNm+9qrBeLWZJYsCJ499xzV5946uoLLzx389Z9Y94RoGrX7e3tLQW72endYa+XW63l0eTk3t5+3TTOuaefvnZn73TuQi81QrrJ3mG+BkWRK43VSXNyMOtcPDyZuBIunb349r3de3U4X7e8vvbV1364f3R8ZW3rZ1984ee/9NnhRlr5KbcNSiyK/rVrzwdtfv23/lwpdeXqU+tnto/m02GeTGdznWfE4F2npWnrLimywEExxMgMzEQEAJGJmQWyEMJaa4wBhhWsAjDGyAyr7p0fvkQIsXp5jNFa2+v1lFKrhwBgcry/tfVX9jbW33j1e5fOrF84f7Y/Gn32p3PVG5+fLa48e/l3/+WvWavbdkmIV65de/6F8+cuXNpcHx2fzLQChcJoGUNbjMdNWx0elTMjuq49npxoa5+8cumdyd7GxpoHlTV+7ttMcc5SVhFk3Bps19EdxrlOUoH5wen88PSdMy+Od6ezj957d/f0BK3eSLMXL+y88sR5mE6EzHMdbJoJKYCp38uefvLZl589PRz2/v7f+mWoF9Tycb1MemkQSFEwY6KTRCY2H872d5V4IDsCKaUQggmAI6LIsiw1VkpJ0a8MMBJ574WSK8Mkokd4rWy567qmaZqmWSmVrLWICOgnp4ezxRSUdiymVeca98Gb1//s+6+/d+N6ksCXX76SZspoCwr/k3/495/QJ0nWVxryXGWJbqqWYgcc22aplHQYvYso4tp6b7Sxfub85vm988jhqctna08f7d49XizPFjsni8M8H83vzesqVAunQKOIjZKuo3t3D4fDfo8YEGzXfOnlF66MC3d0Twx6Sgc5yCE1QOxcZAWpKr70+c+9+7aaLaaCnGBfjHq180gQpVDS5EnP12F+5+Dr3/qWstauEJFSApIiAaCllP1+3yi9wggQiQiIHxnjIwdf3UZELdUjKK21SqmV+KZeTHfvf/LSZ196+eWXfb2sgmdl9qaLM5evvPzTXylnu/PdD37iy59/763v/sRPffHSmfV1CtrYNJG93Iz6ia8rjawlaIkIwYcuTdSlSxefePJSUiRt1335c1/w5K89/6yj+MzJ+T/42h8PpB5tPKFsWnK7pBb8x2yUE7IGH5ScR2VVQS5u5Pa5nTPPnNnalrBZmHGupWAIAdqOtAZlpTYC6YmdneN7n9y+fXs0LtbWBidto4XM01yCyhQ8ka/t7R6/8+GHP/j+W4qRGFeuzUyMAFpra21qLHNkCkS08l9kQERijjGu4uMqRD6KlTFG59xKmbVCGRH7G+eq5TQxqmxi1l/bGPSMMeef/ozp5877b/zhb7rprYzkL/zsl1955SVyS5RdkfSkiOCbfqobq+wgG6Q2UaI8PU0VPHnpypWnLq1vrrGAnO1zgzN1sxwV5mR6/MwTZ95e60uQX/78T5msJ216886d733vbUfgKVSBst5QEgSvEWhrvP53fvEXxOG9o7v3BhfOGOxGYiTTBJg7ZlLSAGpQCbvPvfTCa2/54frARWf7fSDU+aAtXZQy6w2+9+qb33/jrclyqWKMq/y7+vBKSmutMQqAAGD1KNIDvIgIBK6s+BGaqxVCQMQYY13Xq6HFKhExHvQGwzRNldVnz2ycHs0X82pjZ2tRe+fK3b17VqHo3Magf7J35wvnv9jjukiNDyRiu7024KqugRWG4H2WmssXz37m5Ze2tketq330aWrHJhvkot83XcOC6rVe9t3vv35w9yQt1kxRsNLRU9JP5ovOEW4Mh+7UVSclwGz4zOXb777P+58kXO/sjIZ2xJmBImclO0ERomShpbaCQamnn7z8yd69rfNnQaBQdjGv++PNton39iZvf/DR8ekySi1AMApmiMSBOCCy1jJPUgCQQgghkHiVWxCRiAghAgd+EChXF2ClUDDGgMCVYT7SzGVWlPNTCqHf73uCD2/fJ2GrDljI4+Pjo8M9iWQx3r75PrW18F2CCNFh6HrWXLt04cL21lovTyUWiX326lMvPv9cUWTOddbq8bCvtBgmxjAlkhPD5fzwS1/8zLPPXDs5PLr/yf29e3vRExA3VS2lTPJscnpqHPWE0VEc3dtXBMvZXJskHQ58omshQCLkqR3102GhFAJ3oISm2NNmZ7RRz5aC1fHRVOh0UrWHy/qPv/2ddz++44UpG1Jd162AsNa2bbuSW6/kbcQMAKsCKPqwiqcuMKKgGF3wAGCVXhmjkgZYhBBIgDaMwFKilDqRNJ0cYwxFbpcV7B0c572hyQpGrsulqysSXaJxa2NNhdgtlrVpellPIvfTJN3Zzhjv2wQjPXXp8mjYHw362ojILnJAIpskftEMt9cBSqNgMCxA9/+Df/jv/9mfvR4h/dZ3vv/d731bCOG9dxSz/nAyLxPQvWFKJIzS1aIpl03cHM/KrreRsk1YSjBKWYmClQNoWwgkkHSkBOVs4VrRtaVf1LOloz/+xrfefv9m8ILL0xiEMqmlEEIILjhEsMYoJb331hhmRuJI9KjkXDkyM3vvvfdSSkS0Sj8eHFdyOiGEkJIBXF3lybhra++g64I16e2PPxmOR4jULBe5VpIqatvRmSGE2Fa10JK66DtvmMfjwcWNzeeevCpBCkRrLUqk2CGxMEYlGrTQaz1olp7qunVeiicvPbF/VL70uZeuXfvsl3/mp377d3/nt37/D2LX9XrrR5PjrBh13mmhTW4XTbU3ORFoFsu2qQMHyUEwIwcPxMgE3AJ30HUQGCOlQmOA6dHC9od157/3+g8/ur8/76JWFqWAIMRyuQxEQoiVt0optZTaKABG4hWIjyeWFWQhhFUYJaLAD7B+FEO996vQSUQxOuZ4cHDgnEeQzz/7rACo54v55Oje7VuSQ6IQY9gar9dVNTk67WrfVc7VXex8aDrgmBiZWJUUGSYJKMlSiTRXvQFkOSgNsQWtXAQWpj/aRpMEwLSXgvRPvXjtH/2H/8Hf+9VfyVJb5GliVJaYJonOku6n07q+fzxllZRL55cBW0JH3HXsOmwaaGtyLgYHoYXgouussqnNOxcZzZ17h2+/++Hh6TKgZKUjqgColJXaSCLCyEKpB0mZIVJcQYmIyECIK+wAHhShK/hW2RwREyHo4SVZiZVWgaJpK637qy1Ek2k3Hg4HvSL4rmuXu3c/siJKoDxNtJSTw9OyDNrtqCdNkaWDYiCQyTuOgBKETMFoQCW8jIIYsKmbslzYyF3wp03V29jIB9uNx9r5a9eecnXnZsfrw96Xv/j53/yd31dSFUVWdY0rlNMkBcyr5hh4O9103nMdsXZgmpgIlAGiQAHkXAxBkmeGxjVp0kt6Q9WKT/Ym3//hO9N5HUkqqZlFiARMQgjReVdVFRGlqU0zuxKzPsrpFCI91E+uYFrdePSEFbKPLHeF/srlQwht27Zdd/uTj08mEyIKzm+sjQe9FCH4pupndnJ8OB6OWkfKZB/euvvOuzf3D06rqgWpVvEkkAeNzAEkgk0wS2WaR50EqR3q63dv78/n+frOYOOiSsZpb2N/78C3jckNUHtytN/Wlda6Cz4wSa2ioghc123ThtLHKhCgjs5j03HXcGjYNaLtROvBExEC+8jBA5ExFfPefPntV9/44KM7PghkCRFDFyhGFqhCCGmaZknaz4ssSWMIQBQjWKUjE8cViA/6GSklUFj1iI9aHaWUMaYLXgI+QnYVTwHAqyARjk8n3vsLl7bnJ6dMAVhODveVIATa27s//MJzaVY888LLH9+foEhG462i17NGUUBUMYQgpGy8s8FJpUlqNFJZ04deOhqPtgfa9sz4jK+ZhXn//ZtCGAnYnBwKoZQg13W9vN95EEZJpTQ75Qkds+Mu4dIHyBKIxL4lwkhaRxCIKFCBjihBRB9R5wml9u7pvVevX3/tgw86EoxKAkAkiiAACVH1+8XGxpbVRgJSiLX3FCMQhhAepZrH087KbVdQrtw5xrjKQplNVja7SporWDv2qRRploEU8+Xizp07RlIIyXvvvQNA9+9+Erwn4F5vkBZK6nRZtlnRz4oexwYAlNEEHCEKY1mKKICkBJQKAZXVWuuhbhsOXuje2u7dvX/2a7/xxNn1z79wLZHYNJVie7R/gChNYqXz87rVWiiKuUxn7bwzsepcqyVRiOQjq8CtZMAogDUIBYgggJFkls19e2Pv/lsf3jipmzQZQgANitlHjoRAFFRgcq6ty8q3nRJSSWmVRgG+e7jVTwgiDiE86BGFfNzfV/lnBbExRjCsUF55t9Zap7qqKq3dYrFoOwDkwaDnXPXJnY+3RvrGxx9d2Ujns0Xc4dPpfL4oaV4BCJOksfOBhNAaKYLAyMQcBYAQCEIGQCRGAYFCMt6IrWka93t/8Md3P9njbslEgRzGKBF3790PIQQhl3WlbeqaFhDzIjtpfa246dJag4susPckNFiCCMTACCgQBTBHiAH4dDHbOzk5nM9UkjedVyQUIhJiZBTAwILbwelhXEypa5R3ClgDSwChtX64MyeGyIBSSCtVEjskJyAoQQaiIA8cUIJMtCEfiIOQ4EMXyTGEulkul9UwS8JydnDn1sUz54ZrZ7oobnzwTiaaySdv5bLeOX/uT3743kHs/d73PzoIg3vUfefmjWnAFgs7PN+aYZMNukH/ezfeargRcSncFMJMWT9Ty3JAC8jBjFvM/uUffP2r3/3eoXP780U1r02nbCMg6uv7e4cizDBIwNwTA9YApz5ElXCwh/tlScnNWXOv9kSJqTCpAECACMCd9A3Ucc7jW/lzv7lnXu0GB2pQkZRBZd6EEEvhWw0i6sxZcfWpp86cOTPo9VaUmtaaVyrrh+tRq7PKOSGsBhGEiCtpoDFqtUuFiGLghzEUicg5Z609ODqUEplCJAfoiiI5PTmJruu6pjccfeazL6dZ9v716/f396qmDICvvvWWI7Z50UYPiErrJM9eeeWVoigAQOpEp5n3NOwNOYhef1y37pt/9q3f/q3fPjw8NGl2MlvcvncQAgQWH936eDabKZRNWUmpl1WzqqHLsmSEumnatj08OS6buqyarvMP/v4YIUYgBmRIMx/5z3/wvfc+uNF1nWASiMwcGIhWBPqDJSaTSVmWMbBEIQCRUAphbfLIixFRSFixag9w5MAQAWmViB6wcw82RYVH6YiIQ4itczH6spqfTPaLXAW3/PjWe/PZIbGr61pKORiM6rZ79/33qqZWqSZpb3x8987+YVASrU16vWJ9jZn7/b4QQkkDkdhFgQZJF8kgkP7qH33j137tny8WZZEPy6oLrL//5vsV6XnHX/vGN6encwoxuAgggKUUqKVsXCeldJG6GI8mp2VVT6azZVm5EGJk8IG85xiRATqYN903f/D99z/+sGkajUIxCiGIOTysqQkiMau2qoUAIYQQUghgZiZE8SP2TAghhIjEMXrnPHF4WLQTUQAgZkFEiA9MmKJggShXbDzu7h8M17bnR+VpFT5/48uvvfb6RzfeU7Gql7P5bJaI7IevvfXxnU+S3hhUwlLWLEDrP/jGN59++imjLQwzcI3SBhGb5TRRRpoMQaqkT2Dm0+rffO3rv/tbvzs5mCXZoKyarNd31eJbP3zvl3/xby5Py29991VP7LhRQjdlZ5McVGekohDBMQoRgJd1W7b+ZLZcVHXT9aw1SkcGgTISoahD5cTMuaC1850lVJ4UmohMQgJ4AIgCBJJIkgQBvGtjCCtfJqKu61ZtjhDyx13bMcfVvO1R5RhC8L57FA0elEoREKSShkFMJpOqnu/t3vrOd/7kzTe/XVfHIZTlchpCSPPitTferJ0PAI5iF32HZtHxD9+7/s1XX0uHI193oCUO+oCQ5jkKUy9ryEex4a6B/89/+U9/7dd+s6yDj6uSFqbzEtP+waz5/nu33rp173RZC0bqvCboGkcRFYKUMs/zQJGlDIAeYNm4RV1XbejcKnzBipmFGMD0ahb51kZ/Y72paukDeEdEUaw4CkEIBByR1fT0BACUQJkYwUBETIAgEePKHldp2gf3MDXTijB6yLEhwANK+GHlhCEQM66M3UeYTCdCp9L64+NPXHPaz9Kj/fuhLpVSG+s7b77ztkl7UpvOk7QmoAq+Wbbxt3//ay++9NwTFzehl0A9p0g+UHCQFeNm2XSg/2//1//n99943UPufcyygiIkSYLMp/N61Fv7va//eSqiyYpl10hhmKNC2bXemACs8ry3mC5A6RiZpSpd13r2McbIRA97ZURgAN0/WkxqIUHLrlokzssAJIhABUBmRqbAjIQiuA6ZUmsymwghOD7wayWNUkpKucoeXddF8viQkWOIq7RjjFFKPVaBPugvVy9pmoYIEpsB0tWnnxz10/VR1tbTajGtqlIrm+b9pvWRpYvoVpc6mCQfL7uwdzz5td/4F4ERGCAwCOMITxZlC7L2+J//H//Jq6+/1wUNaKSynQurSM2MeX90NC0/uHPvvVu3SKBAMJINU6rVasc8+aCUMmmCUqDSEaTzkQAZFKJAkMwAxAiIiCHKuyenu5PjLjgZo+w6QwE5RgGMwMwEHIkik0itQaamqbq2ZqJHaUQpJYVGkI+yzar2fuTvDFFIkOpBj/iIu3yUf1ZQ1o0nFADw0vPPlYvTqpwdHdyPoZMoer1B0RslaU8qq4yRxsbAzKIs2zQb1o6+/+pb3/jmd6FjJuw81B1lg7Vb9/f/8//zP3n/47uVIxbWR3SRTJKCYGCK0TdNk/YL2+9XPjTBpanWAowEKaNRGINbtWFJksCDEpU8AwEKoaTQiKvxtgBEIcQScN762aIUFAdGSteIEB+QkIArRoIRIrCQgrQCo2WSmCQxqy5Fa2uMWTUtTd055x5rq32vV2xvbw+HQ2buuo4hpmm6ugCPYuXDxYiCQ7Ta7O/dn09Pj48OmrqKIUgptTX7B4d167OiH1m6LoCQIkrNOkZGYZZN99/+i9+8det2F0QXRT5cf/vmx//3//K/fvPGRzVhRyKiQhAxMiOwwBCcFCA4cPBNuyx6KXOIvlMQMwUYW6JaMQLxZDIJMUbGQBGECoGEUNZaZgRiiQoAQMgI3Jrk472D8WCIbZMjZwiCPFB8fHC9CghCQFgb9bJEtVXZlMtEq36eSSlb77quc86tDO1R370yQClFmqb9fj/LMiHEqg5dGePqij003rAaT7ZVffP6jTsf3VqcTrWQq9kcM+/u7mZ5XtbVZDIZjdbm04UMLAA4cNt5abN7eyf/1f/vn09nTX+0+aff/v7/6//733xw+07UpnQetC5bLxEHg8F8OXehSxIjY0gEZYbzRH7xS6/83F/96c+98plxP2+qmRVBYUuBYwjR+RgCQwRgQBICFAIySBRaa6EUCgUgGMX9ZTmra0kxcd3/5h/9g5/50md9u0xSCwCCxY/6aQb15S99fmNj4/79+/fv7bkQjFVSyq6uCbhxXdc0zrlI/lFWSZJkRZuvBuKrDUAC42w2e+jjsKI1VxeNiAfjAXEanJOorEmtFDH4NM9OTk+dc8qYRNpRf9DWZZ5mwgUfgkolCd20rVXy29997ez27yuBX/36N45mcw86RFZJVrcuSbLo/WmzKPq96BviELtGS9k17qd/9if/2l/7K1QvUxTvvf3eb//h16YutLOSYkIRQ+xAEUQCAAmgJBqtBbBE1kICSGZm4BDphFzVtblML+aFbau//3d++ZN7B+8c1kJoQgBecZIIAOr4aFdgPDy437nGmCQE75wrl7XQqm3bpmuRWEq9iolSyq5rm6btOreq4VeW6L2Hxy4RAEipVgVAkdk8T1fb1BNtBAshFEiqqqWxarQ+sCbdOzwSUmmToZLRkzKaiFCpsg5pmjPh7/z+n3AMjfNBaGGTrnaSul7eW86XuUmUUsumSZSIzknvxnlPG/MTLz8rfZsYGZvup77yE4O1tf/i1389tbGtBABTiAgCABAIgbTA1CoFDMTADDEGEEDsI753cE+nSebphcs7X7j6ZJzOv/JTX3zvX/2pYALCIPhBtmVUf/dX/hainE5Pq6qK0QMIpWxRFMenkxhZa50amySJ0g/i4Go2u9pqvuLJV07NhKvDoVa8htZ69WiamRBc6DrfdlbZEEgiSYnSSKHxf/WP/5N7u/u/9mv/TELatWWe96KPKlVlVwMLlabTyqWIkUiwZKG60DGS1gYixLa1QiCQNknTdA2HJPiRVfP9u7/0P/u55y+f3Ts51FneGw6rqnrqypP/+H/xH/7L3/+d7721EIgUiYkFsmACilqIRCsFDMFHH0IIICwI6Sh+eLK3d7D70qWnnx6tbaZJ5eq8l2iJXccsGJmBWTBKFurSxXOAosiMlIACQiDfNstlqbVOU2OMSY2WUkbyVVU1Vf2IajPGrFLNKiN1Xbdy8BgeMJVSSqUUUdm1LbDIkjQxaXAxBB8pdK7aHo5trl76zDM/f++n/vhrfybQzE7anuktl45T6YhyU7hAjaNBWnRV2UWf9HtdDEopIbk8nW0Nx1XnFgsnUtM0SxFD1ZVfuHbtJz/z/On9O0Jg0h80Zc2BsyK//MT5v/M3f+nVt35LCOEeKpuRSTIZgYmSAgGBOcQYIwoElJ3zd+cnV69e1fPmydE4zk6t5r39T7xvBaQcAQQzMBAAsdJaCqGca51vjRaIIklSISSj1NoiInkXQvChq6pqOV+cu3B+lVVW3v14G/5wWOZopW0DJSR4X3nnAA1FKMuSiKRUgDHL07otQ2hRJL/4S3/19q0777x9Pc8GnataIJMMPEPZdVoqBLFYNqlOx4P0ZDFDIyBCV9WDNF2cTILWUcrJfK4N5kqsD0b/6T/8B3lGkAqv9emy6vXWOHC5WMpCffLxh0QkhEIGRpAACCCAjRJGSi1RAjJEJAYQzsf5csGZESH8wk9+5Zmz5/VyvxMEEkJ0wIyrqQEwEjCzqOplXZdt11ilV6drrHbOr46KcM4tqtUxF0FrnaYpsHg0+34UK1dVZ1mWqxmOUqooCq21c65tawBKjF2diqCVWYmzYvQoOElN01ZKCUROjOqaqqpKa23VlE3XllU1L6sYGVH6yLN5laa5BOm9t9r4zgnk6PxkMhFa1XXrffx3f/XvTo4OP3z3veX0dDmfW2tD57z3vV6PY5xMjsk/HJqsSC9eKchAClBiFbQeiHm6rpstyndufPD888+/+Nxz86MjX9fE8cknLxtj4GGj/ODtiJXVLYJqS3YuA2EJnJJtiJFJkTNd41KrkqGZzCaLuuoPhsSBHhvnPtAZPJQXJEmyMs/VhnMiIhoDUuuY0IOJEVoiktIH152/dCXhtAuBUB5O550UJEWiU1BibAr1cGYH0KFB7z0iurZFRMEcEDGziAmofCu0WJ+aLL7w1MZnPv/04dE+bha4PlK+RS6JQZh03vgW09Oyj4mMVCfokTPvMpaZFxNvveh5VF4QU/BCq1o2lVrba7NzT37uJ77wE2/9/u+rD2/8o7//qyc+7B6c1DKWthMxlT7T5AlClHE1r5ZSamtTJY1SK12kYEaBytpUKbNKLCudm3PuEZO2eu0Ku8fLz9Xw9hGtueofHuq1VtDD6nidvN9PkmQymZZlKaVcCQofiQ7h4UBJSqkfW6u0tlqrvyHNCwShlPmnv/7P33z7baVUCBSZxEpACkDAStujk9PVBIUQGNGzl1ooiYlWw14/SQwqlEpIKQGEI66j7yXZf/fr/10/6/3tv/63QWaig/dfe5drrwmAIyNFAasmUjxesscYBSoiAMYYmFcHNIGsyqZrPaIkAvVwPZ7BH2G3anEe4bia/+DqgBkAYBGBGQUAKmUQpBR60B/t7h96F7S2j+P4yNgfcc9/6Yox0orQAu4NRj//C7/45Z/8ytlzF1a/PgJ7ip4YALqu2z88iDEGisQYJDv2ACyAhkUx7vfTNFVGSykFIgA0HE58TQRnzl187uXPNwGrw/mot/nclRdS0DKyZAAkEkxIJFEkiVlREkwrRmc10VVKaUQphIqR67oJgZTUiHKxWCyXy7Is67ruuu7RzOcRjp/qqB4zMQGw6msFChUIDo9P7t3bRanu379vTGKt9T4+PgTmx+LRY4wJP/IAIsqyLMbYeV/0h5/c321DFDq5u7cfACOKSOADhRiFMrfv3VuWVWSSUhJwAEYjAzcQ3NmNjX6eZXmiE42IEIFRNoL3fXnUVKWS7x0dnyjdDtcPHNVRdJ6QAYgAIkAgpIggtJY20XmeCiEQpRRaSi2ESmwmpWaCEEIMrJROkkwrOxwOe73eKiauTrBqmmalXoMH4usHbPFDBOnRxJxRIEgEiSiJeH/v8I03397bPbj10R2pjbYpigfhYrUe9fWr0upRMFndufpdVVUBAKPIit6ybr76tT8hKdOsB6hQKAIQSoFUoNSb77wbGBBRW0MCI0aVYqQ2VfzE1nbf2ixLkyyRUkIEFLoWuB+quN7/zt2PfuvdN96I7qv79z4S4v3FspI6CAEYVhU+IAOA6lxpjDWJieQRtRCCUQHRyneCd845ADBSKSEBhfftwzZcrsx55enL5XL1CR9pZh4FO8SH0lZiEKuOFW1SNFV5++5dmxZ7B4eRAACtTTGGR9fjU3wB/rgM8cHFE5AkqfK8LGsK7e17e++8f/OlF57hSCAUxyC1RmkqHz64/lFgCcDAMgJ7CBolsNtZG+2MBoU1RkuBAkixUCR0LfCQ2iZbd+PerQj/7MY7uGi+mGbzrXFYH8SFs8wqUsQIjISkbCZSYwfDFCCAUEQktAghtK7tWnLOed8IfHBGGYqHCfvhvPuRAT6ylEfOvoLbGuO8D/ygBGNGIgZggarXG8xnyzfeeAtYCIHBk9QGMa6Qepiy8JHLr24/xjEzIiZJEn2baCskONc6gj/5029evvJknkgUzCQEihjpZLI4nEwIQACGEABXw6i6r/jpi2eHJpGBu7oiqYxIUFgPagHhFEK5rBWgV3jIcbCz+d9/8DZg0Od2qo/u2pYFkyRCxA6FOnNuTevh5taaTe5EFp69AgwhuK7zDnznCIMQCMAhOsnIMTwqKh85NQCkafp4xogxPjiqREsAijGSEA+MFUUkXpTleDhsGn/v/sFwOGpD9D4iET6sqx5Z4l9cj9upb5tEqxid9wGEjqj2j09ffeOtv/KVLzBEihA5tkTHk6nz0TNkWjddrRLFGDl0fSOunNnOlCLnSt9qrYeZQWsaFkvGJeL5bFxH3wpx4pZz4t54bb0vBrp4//ZdFiiABENkQAGqrCYxOoZOKG6bBuRKBxiUULawapD70Jb1PHIU0iAgPgxhj7rG1ZJSrkJnWZbOuTzPi6KQUqZGNU0dySulOh8EKh86AdgrBlmWn5wcK6Vd8IiSEVacyKP3fBRkVwb+OIKP/EAp5UNHwUtAoY2LYGzyZ9/81kvPPT3qKYohdK4MmGWFzXJuKl+3QsoQWMiIrj1/5uy59bVMKSMwyQqbJgJtJ80swvfefz/ZWB82QqGVWk+kt/01iaI8XWyP+4Odzfr2/SSxsXEIQgCrt97+gTHbdTN3viFSIZLSYIyJDhCZKBIF5iiEtEqBUFrqFXCPu97KiFZiX0TM8zzLshWjAUDAsWnqvN9XrADASmuUtkbzw/1owAKZBSAzix9/z0dW/3gSf+TgzIwYVyJ5AAECCNBFYKabH9367PNXOBAzS6nqdpnYjGIlpSRmIFAIPau3e/koS1Kri0FWuUWITFreny3fKuu9eTVXzk7mPrURZKp7SlglpbJd5M5uDGd7e7KNqZLoSEslHDV1M0cNkbw2Ukp8NLZdEbchOABQAle18cptHzqvfpRVq6qqqqrrutU8b0UdKaWsFmfObjIFCcgxAIAxZnUoV4y8KrvwYdm0Ghk9jtRfmnB+VBIwU3BMD2alCJJYuEDOh+s3P3pY5JIQarkokywDKXi1WcFH9GGkzblBb5AnQilQemXpNcMp4w9v3b5zPK077gxGq4KUMrUPypWuOW6XgyfPmfOby0Q4YwKgIFAh1hwTY4RzbZIUUuoYAREZGAAYCBGVFKtMLVAA/qiKXBXnK25tNbR4dDjoyveVUpsbw2efe+Gjjz4CjMRBC7VqURDRObeq9mOMRIBCIjHgjyzxR2n6sWzzOKAAwByRAYUAQBCCGAGIAE9PpyEEReycUzJdLBYhBCEkkWcUiKwij5RezxNrJClRdw1IRUJOO3fM6c3Zco5sk95UACTQqRCVbutOaYkaAgmZ98dPX74zWTaRC2XBO+G9U1oMhj2tNROuxH5MiCgESCmUlFoICSBiJO/jcrlcLBbz+Xw+ny8Wi1Wt3rYtAOR53u/30zRdGe8KhaeuPvGlL74ipYjeWaWsNgIQEVfXYNXerHCRjw2B8WG/+Cho/sXMs/qpEB9xzkzIKBgEomRm76IQAohDCIvFYno6D54iE0mU2hip+kr2rZbIQUIZgyNufKgEvr57b2GsGo6zdNBlorUiJooVoIhSEIoImhexG509A0naBEChA4FaWx9J7B0dtIhICKujNygSslh9qBUFGR8EzR9pqFfF0CORqpRylWdWKPBDveszV69u72z28nQyWxa9NRAcgkNk8iFGr4TlVUkJxLwaXfLj7vwpe3wcxNXSQjL+qDxiQhQP6I4QgrRSG9mFWJfNcrkkEgE4MiJKg7JnbE+ZCLHhiMwxOClka8Trt2/HtbNpv+ccJ1oTorJJ23gJqGMoZ1NJPlMmy4frw81y/z4AEIKIMZZlebB/VNctEa8aHiUNEwILZlz9Axar2eZwOBwMBv1+vyiKLMtWUc9aWxTFg514D1XrK3ri8hMXM2ufffYaAqwOcV4N1umRcD04eLiX7XHnpYd71j4F6KfiJgCtiDJkeDh3BQTpugBE0QcpZdM0y+UyhiCEYATPMTJpKftZ2s9SoUSQECUGQMfxvVu37kxPT1znUPk26lmDp2XWklzWQxA9Yqwa1QUbICybsxtnUmGDZ0i0KssyeuWcM9YKVG3bCSESbVa1JCCsZuNKmyRNpUhcmK8+zypBP94jPqLFVlBaa9fW1jY3N22Svvzyyz/44ZshBBCopIrOS60fST+slQwIzICED/cAP+7UjwfHT6MZiVY72uSDhxABEauqCiE0TVACVkHpwaNKxsgAoKXqp3mvyLTWpKTQqATVXfjWd757GpJ7J5NRMSyMyauokPsB6trlhdYAou2kVgx+Pj/eNAMjtPdLm1sFRgGrZVWTV6EK1iRaBcapNI4icswoKqZCSSVlF3mqoM8cGQEEghQgRUQEQCF0G6LVtmsqJURqRF2efPaFn9swvKymW/0Uo1PGlq4jgcoIFzutIMQus4ZAEAOwAZQUy09l6ke3H/Xjq/WAGGVUUQhAZkTylhlkbBRVREeduJxtzw5nb3/48Z26rqUvhPCNLbp6FP36Rn90Ycentsehv1h2It3P1n/jk7v/ss0Wa5tr6+vjthl7f1x22c7GrJ0nhYoQPUAYbMg0mbRNk5QnfAQ7Ipt2vZNWlJUjlnXTKaWyPE+zwkeKJIiF0qmxqU0TZm661scQiVYb9n7sIwFIQKQHLqm1QsE+dINe/uILz9RNubt778KFczbRy+VyNRFCRABcFeT0o7Txl1vi4/zQ42XQA3KIf1TJP7qfmSVg27iq6fZOTq7fvtWGmBe9GNlxLPo9RF4f5eNBUSRWaNVJVSp16/jkd772x6nJqWqa+dJaHZAC07IshRBa6/l83rbtcDxaX19f39zoj4b5sA9SgJJCSWH1cDTc1NoEjLN6tmiWbYhZb0yYuKgWddv4EJAISVnDq+5GPKj1JKBYybUBVvJMjn4lkXd1OeplvTzZ3d91obty5crly5eNMcgQQug6z8wg8MdYYX4gRfqLOD6O0eN3PmDvcfXMSMAEHJkFgJYGUZ5MZ+/e+vDD3T2vtTBpIIFW167NMnX18oXzG+PtjbHK0oXRh0b9/utvzjxntri8fW6z6AnJrXAeGbSs22Y2m4UQ6rpeLpeExAJ7w8F4e7PYGLOWXQyic2K+bLrgUPmsp3qDXFtzMisjpCxyqfI06+W9njEJgqQoUPwYeY4oBKJEhcQKBUZG9tbotUHxmReeE+AA6MzZ7bardzY3lZbedwqFMYYJARAQAZGRGQmAmP0jC/1U3fNvq9LpsbsZmfBBCuqabrFYvn3j5vfeeffUO9nrVy7GAIF80y4Hfbve06NMCYynnZvnxTdu3/vqB9f1+o6r3EhY2bmjo73dxdGirTvyjXdVVUlEZIjerYbYJk08cr4+chI6jiIEms1PUbnOT5ftQUeLpEiN6TGnQhQMSeuoa33X+RihV4xXPOJDNCUiIkgJElFKIbQUyIDRpYl+/rkrGH3ez01i9vZ2L1w8Z7WyWhPRg4kGC8YHCiZEIEGrJP54enmcfHq8bv8Rso+kDAIJYTUWkCA58J3b9z/46Pb9+UyNx/2dMyLNpDbEfmPc2xrlhYFRkRCzT7M9ob5x5267vnUa2Jq0ncz9cmEzOz6/pfM0COgPB4PBIISAzEVRhBCU0axgb3Is88QJZqOEscImcOXq9vkncps1jT+p6hkzK5kKtEpmRtrRYH3cX2MvFSUoQazqIiHoAQEhAASyAEIAQI5NXaZW9nuZkkFbtVzOjRUvvvh8r58DkOu61R7VCIggGYEfdDi02pX+uPU9XiT8peuBdm8VeMTqAHLBjKnNbt355OB0SlmWbG3KXk/ZhDym7AoNZ8e9S2e2hv1eurYutrd/7813Jknef/Iq2ZQIjvb37nx8a/dwf9a22WiQ5jkiElGWpEZpipFD5EhVXdfBJcM+pdojK9+VSqlz53tJ9txyDvOZfOu1+6ETvqNeka1tjtZGvbNnNxbzydtvvBFWJ8MC4opWJFwN1JgxeAccEaOUIkvylz/zYi9LjdHEoe06a83Wdn7x3Nmjo/ckSGtN2wYAsco5hJGBgAGQgOWnHBn+svV4PKVVchcAAohZAjBhiHB0Ml20zkmlinzRVNPpNO1cbtqxTq6dP3txZxttUuvk2zfv/sEP3y43zgapVJ5wF0frAxYJj4Zpb+CPq+Bd27bY+M21zbrpquD6eXF8Ojk+OTVGy8yKxARkBexibEBU/QL7vd6VJ8717PqTF7/03FNfKtJhniWuXUrwb735wzvvv710rZPwAEMGACBgJIzIUhkBIXovmIuieO6F55q2KqupkEEaCxCLQe+Vz750/eadsnJt3TCKx2BaVYMkwqfLg08tfngowo+Kdlq9CRECIUsGJiSBXYisLakY0PdH42m58MvFdp6Po//c5QtffOH5LC1i1r/nw6//yTenInEs8ySl1vfW+kqDTk09zmsHxpplVQ16vUxn0YeuaW1mFWOu7b3DY1gfL+oqKiGNFkpKgQzRW01GdIKqL3/u+RevPrHWsxe2BkPLfeN6unnx6tlf+pkv6LgQQgA+KDsCxdWGiVU4dt6vyJir154qy3JRLW2iA1OM0Sa6V2T9Iku1AIppZlcAwoqmXMW6B0qmHyOEPpVtHnVTj/dCsEri+EDaycwMAoyZd10d/PbOjgRWFK2U6Jo1jH/jp75ycWdHF70Z6n/61T9dZP2tp65tbp9VwL1eVnFl13vcS1CZ6AUQD3q91Ca+c65p57NZcL6r6nq2SPqD82fPoYTx5rijIE4OJkYkiU7Yh5P9ffRNIWGUiL4Obrbny91clJpOLZx+/sVzT50tfNcik5YM5BGikkzkFsvTpqkAQ4htliXnz5/N8zTP87KuV0PBjY0N3zWba8PRoOjlSfDtAzFzjCt97SrSKSH/Inx/EcrH07p8OOZewSpBIoqIogXR29qonV9OZynjZmISas+Min/nF36mmZ1YmxYb5179+P7ru8euNz6tfL2sqW0FBJmZ43Z5VC5PThfNrF1OT13dtmW1Phqfnp6O10e+7WbHE0WUSn28f5Dn+dmLF0BJtb52ZiWDM8Ku9YwKLFyjfKnlrCmrxJBiwlDmWI+30889f/69+S1PsWvrznlElNoIFFaDRGYKzjXXnnnpwsVzVkWhMLdpjHE4HFKIy/ns6pUnn33mqdPTHz55+cIn9w4BBXHA1bnLJICjlDLSX47j4+n78Z+KGZAiADEIlKspXBDCG+mQhdH9JF0TeHtv99K4/5/+yq/87BMFohJpsZD6a2+/X+V9zgrsvEXUIslSKQt93DbM0iirZDLoiS6SUfp0cmKzVGkNPnSLygh86omL904PNzY2Dq/fK7tKBcJ6Vm+s9yGo9X42P2yzdRglkrppLmMvTUI7tzpmKS7mx6+8+OTvvbc/n88jdUIDg3C+AQCjLXMACv1e+uxzTzN5733bNEUvWxtvNHWnFAvg9bXBP/if/z0hzFPPvvj//i//m9YDPwBFEIUH0rLHTPLflnN+DGIABiAgRiEABAgGGYSYB3/p4sWN3vDOW2/Gk5MXtja++KXP/+Rnrm2kMR2szUC/fXB8czKrimI+nxaDYVuWzjtQlhpqY1Q26fd6glUKJESYTeddVRttRfTHk6OtYhjKZpDmx1Iz8+HxUdorFGqIbVwsynq2eHLniY3ReJhl5el+Txe5TcFVKnigAED1ZLbVH/0f/vf/20W5PDk5urt7/+aHt27d/ng6XyLGoigg0pOXLzx56SyCWxuPo69i9MYkaZrevX3n4oULbV2OR/3/9T/+X757/bbW6BlCJAAQgJEBiVdMxF8K4qOE86k7xWo/10qUBqBABpRBqDNXLi29c8cHsmuf3945u1W8fPHsWgLQG/i8qFj98Te+tdu0TZZqa+blPNXaE0RlytqxVtRFss1iUUUNte+6zts01dY6ZFBybW3txp23PvrghhxmXdd1FDDRKmI73OglqESgyWSynqxz1w5H64oI2PO8xCyFyjFRigV26tzWGm0M/IXtL7zyIguczmbvXb9x4+bNGOmT23eefPK8QK+VQPZFkVEMWVZMTyZr43HTNE3d9foj1ODaCpjgRzYohBAICn8cpv9JkwQAQUyCQaxKWhAMAiVIIYocmmZRlVvGPDkcvvL05TMD05fkhmsT4t/5/g9++9vfcv2+ydJ5vVw/s+kj6TwtBmuiaq3WdV3KGCDWvf76yelEJenaxjob7ZHPpkliMsFw+/r1iy8/H2Pc3N6+8e6HShjXho5YJakWLNqmmZwc9TFdy0bgCEFBVOAtRJaRDaSzo93ecJBqtairxtVayBeeffLppy46F1599dXNzU2jRZ5Y1zbWZGli6qoJIeRZEZzv93LvOyBB0cfoBSjCB3t+BEiJiMyAj+Xlx07ueODOPx4oAUA8pFcIgHnFwSJJafq9aVsZo/vWNicnPB9vnr0AAt7e2/9v/+CPXts/EGvjsqkz8mvjHot4spin6SBDmdieCiQCiejW13JkzPO8bDudJSfzeTYekPfe+6eeeurmrQ8nxydba+Ni2DfWqmVzqlj1+huh9V0T7n98px0smsPFs5evqSBH61vuaEYkYqD9vcmF85eMVuy7CNFIJq18DDEGYAIOG+sjJYG8YyOT1Kz2kq8GZ8YYARxCsDaVNjk+PmSIiBLhAeUjEOGh7AB+nF57HMRP4fgQbkRkRCH4QZnJiMPx6K1339LL5fHe/vuvvV7Q9Nq5PleL/9N//a9OAMP2Tkt04fITIk+8CIfzaRRAWreRJYnTk8l8ciSLsHFu7Mpgrc3H4+l0qtLk3v37o17fg9haX7eJefvex1XbhJOTJjj1tNlB0ZuemtOpeO3Vjz6+cfqZq5s/89lh/zQ2RwdP19jOlklqtFXgJyEmS9dPDVsZInYhNgSCQAuUEqMUydpwEGLjvVcqF6LXVpFjY4yK7CK4pMiEzJpGdI2SlBGDEgSyY+YQQaAW2kh2j0P56Oen9DOPQmfe6c4mgrSPldYcEn0Q1KTpDW9WW3MCvzBZ/Gh+eqZ7Zqp3Gqne6Y2iRG1kVDqkMibi/rTUvV4q1Gx6PC6Sk9lkNj964tzZ6f7B/MahIX/mzJlbH3worc1Ha0PigZH3l7Ps6a0Zxc2N8/GoVS6BkAgCGUAKnbz5zvvvf/TRyXL57dd++K//6A/3F7MO+XC58FY3CNn6mhgUr33wvnNutU0KEZUyq0n/qjKfTqf4cES+mjqsDhxa/RceVoJE1HTt43TZX6zGP9Vof4r0fXz5FBrhW2xJRgLfuZJD00tAUru5vZGurVda32+63RCOtbleN20E1AmA0SozaBNMtrK1DT00NauajBdr2Vqm8+Ah6Y/ztS2b92/cuTtZLurItt+vODSCzl25eH9yABbzQWpSlaXSKlYNS2Zx7+j0vY/unJRdmhd1Vd+fzb/x6vc3kuSVZ57dHI729/fjelY8ce4Ln322KQbKAmKgH2tLoG273fv7V69cEqiYAwB47zmC0mr1XTL8UJkViKqqQpT4sOmDh40gM6H40dDxccj4L51GACxF16IgKY0gZaSK0PM+V34tYd3bvHGQdXnvVJg/+/hW+3t/ePPWezVn0uQ274EUk9NquXus0+zMmaHzXcGZiVYb3R9sFGtjIvIxtNF7ZYdn+jYvTC/Po6uqpS2S+elRb3NLQwiuBlcnklUbZfDw6jvXZ61Hk1WB0yxrlZjGIEL3L7/+tUFe+Oj+9IPX/rP/3X9mtkYi5CBDJIoEsOLAGYGxqqrDw0MXyChenSdKtJJkIiIQxQfZBQAAmqYVQgjGlUzxwUVhJooS+VPY/dvWCtMOQSYSkbxrIygVWJQtddUUl73NDR8oX9/RNrl7elq/+74sknRtXBMLJU1RWKZaqabruhCyvJBKR+L93d15vcy3NjpiDyiLpJBrgmHU6/eV3jh7/v4nd9uP7rzyxBOzo6MP3353+cndDBTNStV6dTorP759X6leBLuYzoNCK83P/OIvfvHF51777neff+6Ze/c+2T63k+2sT11jnEDJKB7oWSMDAETmZVm3bRdCEMCRQpRRKP2444oHx9oSEVRV9dCvJT824UD+NIJ/EdBP5x+WhgUARUIVMA2xb+TW9vDMM5dvHp5cn82VyQb9cXYu88aCStio+WzKrUBwskjT9YJrgX3la2e1lZoX9dQH3/jq8OSYFTw9Hm6Oet10QaeTD19/Ky7q2DRFkt78wTuL2anruh5KqzBKqQQnh7v7sZMcJAfM0yGEpij6w7V1lSR/4+/8rbaqt86fNblpKUT5sH5mJgIfmSIyCiXVZDIVUnedZ0CgEFXUiolIrrpkRCFWux7BOXc6W7gQQQlYMZ5IiHJ1httqqP0/wq19KoMnlEsXBLIUaSp0Bs21nc2/+jNfPPv0lT996+Zi//TwZA57+09fvaRH45O2OWmrRIOxWGPrQlQmtGE5O6w3BiNNkAR1qZ+iKjZSIQzLxCSnB4M0z5XsDQfmip3vHraT+fH+0XK5FFWjk1QlZjHvYucVBHmwN1FsF6UjEhKlQCVXPE/nZrOZVTLRJjhvch2cM8YwRgZaKYp8BOAElbx7f08IUVZVgUYLFKszGGlFtjPxwwFhoKbtVl8GKYQE8WD7i2RARBS40hU86nkekWmfyk6PoLSYA7XIBAARwHdcKH1lfbCRmwu9JGmqLaanz+/8zGdfSNeGu4uyWet9crT/4f69SWic1aIzZ4ymritmMQGpAM8KmM5nNjafHfZNlj6ztbZW9AtldRt0G83Vq4rEYrb84WtvXr91587+QTNZJNr20oE6ncyP9k98GzHq1KZ11Qz6KfuoGUPbGltADK6m3qhgjhrYOSc1SiW01IHYB/IMTLy/fygk1HVrjbCZVUpZa6OPQghEAgYhFK++5Kjr5vMlo2CBQghkYlpxlwz8IA58CsdP2ekjQJnZRzAr9QmBUonJpLZWIUG7PLfWHwrWPfOFCxvXMuhl8Nlzl7pef3Zm4/aZdT0opq6+f3DY7/fRhZO9g6cuXlofb9gk+d4bPzxezq+c3ZaJ2XRBURRtldt0WS+GRb+u23Sn/1d/6Stnbp793qtvfvjxbu0IKarG+appmbVAyYFymzTVYlz0KHqjhEDOksR7L1c7mDuvjRYKPDlUGJlcIGBsO3/nk7tPX32SUbjgpSlW+VpZ5TmuzojQWgciZnF6OvMhMCgAQRR5pfkl5EirnfyfCpT4UEjz+H8fVVdOhii9AAKtyOiTo5N8fMlmaT4eXf/zH4Rm+Zlnnzs/zjdsKLQTtGCv1ox46vITYJWjSBcuiggiEFx+GiMFgmVT27M7J+2gc40xaH0rhFBCQOd7mQhU6URE7CSK516+mq31+2+8/+Y7108mC1V634TYkorAAnEl2SEik+iyKSm2idnM8xSAo+8SY4hotWeXiCkComAhu65zLkSGLCukDCHQStumhAIEBkKx+vAiEM8WcyLgB6WiABAPdgH/ZZHxcav8VNG+ekJIHLMn6rQCR7Ux0B8MVJKfHp98ePPm+rB3dmtt1E+yRCa59FAbLghAEIELhiKFKIihi8iMIGvf+eWC2zIRgMChWTaMkoWIuCJMJCCiWGnHfaTtM4Of2/jS5vmN7772umpibJEcEkuUgomYkTpyLKHq2mXZSoXbm1vMsetckhoBjCikkGF1So4QyGK+WJZVU5W1Saxg7rrOKllVldU2yVIiFkIBgBAKkY6PJoQAK+YB4qex+7fk68cxfby0JNEgRghBCIS6GRp1YfuMNdm3v/PDo93Dp555fnPUHw57IjWgNXMAEZkpBmJa7WpnwRCQANBFt+yaeWg7gaxXsSc6ZZBBAUsmycjASrAUbLTA4AFF2k9ffP7CYM0q0lIYy05AlIRAFJnIh2DytCjMYuqny3I0XrdWSyBUCiMLIQAFB2YhpVTe4+HhcdM082WJILVNIbbM7Jyz2gohiFEJCQ9KdDo8OQZ+oN8kEAwgQaxGRQ8nRn/JEkI8curHf6JvlFGMMWFUXXVhc+fC+kazcK+/+u6Z9e1nz1/sG9XP+9qqLrJMCyCECBECAXsmUJq18BLrrl24pgpdMJJRQWRgTIVBMICAvPpLmZAjrhRfZKwSFBHcRmEHl88opYxSalXwRSLyQSI/2NadZMY2nfdtCNJoRskomTnGSBgfqQOdC3fv77GQq2qxKAqIKtEKWawOdniwB4BVJCKC09NTIiIFzMhMDyD8n1qf8utHtqkjyiggSCuoJ+DK9noq5TtvX6/q7pXPvrQz7g+sSYwFYWL0CBpcgBhXx6kQitV3o1cxHFd15b0DllIJkBBJRhARcxQMQBIDxiggrBoS5th1iVZG60xr13ZhsVAisgIB3rEPDAFCVEoggGtc27qVbDVGLqtWACNKFSP5wBh8iN6RD9C6eHx8LFC2LoRASZJgFFqK1XdOtK6LFLxHRogBXICyrANFpL8YB/F/hBDih/r+R89f2anlghwwg2Dft+bs5nrTtd99663+5pnx+igRYdwfIkOIKLTtKscP96pLIZChiyEEX3bNslpGaxhV4wMyGZIcyLchSRgQmICBo6Cw2kmPqITwnn3TRhUhEgfx/wdfozfcBaW/IwAAAABJRU5ErkJggg=="/>
        <xdr:cNvSpPr>
          <a:spLocks noChangeAspect="1" noChangeArrowheads="1"/>
        </xdr:cNvSpPr>
      </xdr:nvSpPr>
      <xdr:spPr bwMode="auto">
        <a:xfrm>
          <a:off x="0" y="99256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3" name="AutoShape 213" descr="data:image/png;base64,iVBORw0KGgoAAAANSUhEUgAAAG4AAABuCAIAAABJObGsAABbZElEQVR4nH3915dlaXIfikXE57Y9Jn1mVXV1tTdjYQbAJchLXJEUdUWJepGWHvSiB/19WhJFkCIudUESl8AMMJjp8dPd5U36PHa7z0ToYWfV1Awo7ZWr6uRxuXfs8PGLCPw//Z//j0oppZSIiAi+Pt48AwBv/xtBAIAQEZEERASBRUQp1fedUipJtNb2fa+dJQIdQ4p9buWd4/nH7584DId7u8f7B76NNzerwWNeVmhM1/t1s2267U2rAcB7v900m7aJkRGUINR1nZJ0Qx9jPDw8jNEXddU0zappX716NQzDdtPkeS6CKSWtbZ7nCEpEYkzee+99CImZhRARRSSlJCJEBADMTETM/DYFAAAAEBUi0utjpBURyesnx18BQI+/jx8ev+jNt4/fNVIQAPCWfLfP/+YlIYAUQjDGEBExgKQ8s0prQN6bTIt8/737h/fv7lUZ5Abnk3rY9qjNdL6bWG/b4fTl+enl1Wq76v2QsIrCMaQYowgycz+Evu+fPn1uM6eU6rru8vJyvd3u7e1Za8vZpCxLa5wwpJSYJYQQI4cQEBQiityep1JIRIETIgHIG2KNx0jHN7++RUp8Q5+3PzJScKTs+JLu+15rPZLvbVKOH3vz7b8hqEYRISF++w8DAwCzhDAIRyKYzaeHh4e7u/NdCydHe5M6m5QWYWA/XF3ddNuuqnfbNi5X65fnl89Pz24Wq8b3fd8GNkoprS0QghAzx8ghxbbtBh+IqA++92GzWSOic27dttbauq53dnZWq9VqtRmGQWslIgJREr4+89dUEAERBEAUkfEi6HfI+vYx0vFtar5hu99hMl1V1RsBf3MTACDGOFLwdw64/fMMIK8FHQGIU4gxaiXaqMzpTOOsMPvTat+ko3klyffbVddumKPWdv/o3rPn56fnN89fXV7frDfdkBBZOdGwXa4VGaWi4HjJgECIaDLnfZQURURb4/I8pJT6PjWN1hqY79+/r0CFPnTUOGdGSU8pcRovm0WEmd9I2/jtIoLIAkCk36bOm7dp/RvyvU3i8c2jZhg/pd+Q7He4Uin19mfGjwEAQhrvhAAA0Kh6FCCC8UPrtCLkk4PdsnAHs9oh7xRqc3mWeJjNprnLrLWL5eav//bHz5+fX1xvr1fbwYtnEQRUShCULbz3vm8RR/ExzCGlpJSKSZRCQBUDc4IUozEmy7OmaV69eqWV1VqLiNaaBGJMiRMzCwggIAKIEBCklFJ6W4Rfq6kEQPDbCg1+2068/RFSit46EFG//e7xwUiyEMLvfPiW9pQAQIAAEF5rIgS0hqy1htgqmlXZ0d58WuV+6E+fnh4cHs4mtdGafbhZbJ+9unj09NWrs+vVNgxBhHQQSAlAABGjH2KMzAggLBxTJCIkDUhErJQWEUbSznrvQRGBqstJCGGzXgNAYrbWAkCMHkQIIMFb3ISsSaU02h94m9FSSuOVvC2zoyD/DolGhnub3LcCHmMcOe5tC/6bP/3W4/ENMXhGQFCCKJDSaNCF+05yQypTx0f7uSGCtL4+B+AP792tZ/Nt07x6edpHef7q/OHz08vr9boNgRVpC2gIkxCOWmUICZFQKxEJKXGK1lrnLAAwRx85cXCEWhsAn1Lqum42m9V1Pd5+37bGmMH7N2pOATBzlFEjibXOexFhBEBAQEyvZR8BEVB+o1TlbVL+/9Gnt0zGzG84eXz8htK/8+6R3BYTCjGwIAgwCIqkKELISREn3ptOxTfEwRr13oP3FmfPL26W2rghwvnV4uGT05tNd71qo+jJdDLd2WXBpulCCCLivdeGRt+FE4igCHvvU2JrzXhWEpPnHp2DxFobDZh8EFLW2qywbdv2fb9er8uyBKJRWRGRSiIAAuCMkZQkJUEkQhFBvhUIRAFBFGCQ0U9i5jeK7u0D/1uHjjGmlMY/+bZS+IeiPT5OcciyzAffDf1sNl+t19PptNluCNM0Kz756MMXzx7tTopyf1qV2dX52Xqxzspqs+kvrpcvLq5fnS9v1lvtyjt37g4xLRaLoQ/DMIykVCg9jz6ZUmpUNbenwW+ZwZRS37eI2HVdrlQvTCAAnFKCFIe2HRlRkyalEJFvvQ0EwBg9c2Rma23XdTC6hNpwiqNBAACg35jskaZv7Pgbb2dku7fJpWOM/9A8jXfydzyh8V9HtN1ujcuLLO+6Vjg125UimBT5wf7u1cXppMzvnJykFJv1yg/dINp3oe3Cy4vlwyevVtuhnO5NprOb1Xrkvhgjh5hSApYI4F+7xKO/RjBa3STGoIBwZA4iwihjgNCTijGGENRWiUjkxMwKMITgnNOkvPeoqK5rROz7PvRstWFm5igiCiCkNF4og4AQACADAxMRAI2EeSPsbxjrH0r7LSnf+JVvGPh3XPQ3L4XESRBjHO1gkbvtdj2ty3t3jqd11m9X00ktMVyvFgpTWRSszWq9vV5sz6+Xq+1AtjA2bzq/Wq1CCCEMNH4xy8hySWkQ0kT4RlWxAED0AwGIJOGIAqReM4AwpzjEkFJiEEJFRAySvLfWvuEmEYkxdl0nkZxzljnGqBRqrQFAEFNiEJHfct1/iyZvfKm3/cq3DZFOKf2OnXpbwN888+ZxCD7P8xjjMAx54ZIfNMjJwd7uzqRZLY729wzw1dUVhwElZVmxDWGxaS6ul8tNb2zh8moYwvXiJjInDiI8ShIIsggIGVKjPwicxnOgUUWmCIggiUavGkAjArDIaFpehyuGBDjFiKR81xtjqqoCgPWmaZomxuiUrooMbq18VEqllAgx3ZqH36Lj28cb92a8Pb+j+n6XK+G3deXb7/vNq4Jd75VGrTWH2Ibu5Gj/YH8+NM3QbO3RbrNaW6WsKbqmWaw21567blhv26bplM57H/rOpyiRI2AiQiAChiQioIAAgRFYhEEYx7MSAERFgCgkJCAEQoSASURcVo6cNRiFiMY4QYgxhpgAgASMMcyQYhwJN15UZjURhRAkxdch42/5N2+TAt5Sd79DvjfPiIh+Q+y3afcPifjmIKX90GfKphhDGg4Pdu/eOV4tF0ri3qzu2ma73R7v73Vdh0o1XdcOaeiD955BFEDfDtumQUVIt2cvAgklAQogAqkYUESP/jmSSEKAMQrQColIk1EKlaJRjamsAIBbH54ZURCIiEACkooxbjbNSIs8zwEgdH3XdWVZFpnte8PMFklEYkiMI/EBABBQfpux/pu89Tat9D8U4f/m8ZuXBAQpBo4hFJk9Ptzv22azutmfT6qqarYbBOj80LZtnufCfhiG5XLtvXfGskCMkZkFYmZs4JAkgUgSBFCACkCBDASgiLQirRSi1mMOBkVrnVntjLbOWGsVAgAMTCGEbuhFhjSEfoghhMhCRKTAex8F9Bj9CfkYmHmz2SDifD4fTbNBFTkJe3yLlAAkbxmct632f5M4InKrK/8h1f9/kdWL1wQppaIodmdVSunrr7/86P13nHNts41DXxTFMAzGGGvtMi63281yuQxJGW2abdd1vdFWWwUkkiTGlEQQDRIgEJLSokYmGuMyq5S11lmrFGZWO2ecsS6zzmgiAmQvynvfdkPf913X4bZFROJbE8HMVmtjTPDJ+64b+lypTdsYY6bT6ZhoU2rMy2lGEME3pGT4jbz+jlmG3/YXx5c0sBJgQBZkxNscjzAqImZhZq21cVYpAuDEofXc+z43KkU/qXaH7bLQgGGwWNR5drZaajJAKEivnp1dXl+1q86a0ll1vd127E3lYuLIEvuEjFqsBgBkSANRQCAHrJSyhpxTzhqryRlyRoyGItNlbo0iq8EYVCjM4nTgQvWlW7e8bmVlZbFJ26brY2AhUqRJ0FgkSAkHVhxXqrBt6BbrhXOm6wYNZDQpZbZtQ9omRCDsYyKlum6YOJ1nSincblpU2lrrYwQFCpgFUJSmUUPcCvjtj4iMpAShGBMiEumUUmhbIlQKlcZJPeFo18tFlZfO6l9/9fTe8cG9e/ecUqvVyjkHACmlx08fkzYAoIwRxCicUmIGSYkZUEhEQAQECAVh1JtMgLk1SqO1tnDOZcYZXWTWWWUUOWOc0VaTJqW11kohosIIpF2OrqyKIeZNY6w1ZrPaNm3vQ98BKkcGyFjCXGsAPYYDIYTcOquVtZoZvO+11qjU4AdtbW4dKAohhBCY2VqllAoppfjG+PyGH5mZWcbAUUQYScZk3ms7D6OTIYKJY0rCjMyq628Uws68fu/+XSJ5cP+d73zz09X1ZTapYox935dleXZ2MYYizOxcPgQfQ4gxpsSExElAhIABBAEUAgAjglZaa50ZMEYXTmeZyZxxzhR5VubOKFIoilDr0fyQ1WiMQVFaW9CmJpoyTvqJcy7Pc+dW26bres+kURIHMATTKmtWDQMjwui6GGOKohARpZABfWSUpBAZmISKPPfbTfQBslwp1fvAikkTCAGMKboxngZm1gwJBAjGmEkQX6dDSaXXXrpSavyY9946XRX57nS6O5s6gmxvvry51kq1bdt1nVLqxcvT23daNwyDNrbzfvAx+MRjUM3MHLUgsBAKCmlCrck6Za2ZZmCtLYqicM5YZbUqMpU5pZUaPU1DQiQoSSEZRZaU0gatFTIOyWaZtXZa1XlmbxarxXrjI0TgJImiMJAkQACttcTEMWmjnDVEVJR51/bQtckZk5mm7RXRrK4aiDGkvu9FQCEBgAI1hhO3zqHAmIAcBZwZBUBQQIQBCECYmRMAEACTEClEBKXUrCqK3OVOrRZXmUYzrfqhO9zbvbm+BOAQuGkaZewQojJ2Nt9tmzSENAwhJEZFYxwlMQEqAlYCRolR6JwqiizP3WGlnXNFUeTOjiGN1UobtIok8RgFj5GO1tpZbQiNtWSdKCtEBVCZ59O6KgtXZZlW2Hahj0J92A5DCMEoxZE4RABhSc640ThnNhNJjBkjaEVek0LUiPv7+xfnV0PXkzJKGUQcDTUAiuDrUEch3vqVo4DD65hfUFAYXkcRmGIEQeessardXGMspoWVyMbmzXazO5uuljcppTzPX748HdMNJycnPiStddO13eB77291BjOkiDK6P2A1ZobyzFW5req8KIrdQltr88I55xAFxvuJbElQaaWUJjXGG8YYrZUiMkZZ68AYURqQonAeXZHZqswnk+rqenlxs4rRB80gAKaUxH3fAgGw1HUNyCmlxEOWW6219z6lYBAAeLNafPDBB+v1utn2wkxKjVenyBAjIKcEiKKUgJBmZgBGFOHfhJ/MMjLz2z7qrYoNQzWfOQV7s+m9u8e//tUvrq+GoiistU3TjHr6ztGxy/Msp6dPn6/XQ9v0zCCAY96FmQ0pArAaS2vrMisLW1dFXVdFkU0UG2OyzFirEYWZRAQRlCKj9W1MjUprPVbltCKttdKImtBoJK2ElYoIyWXzsszLsnSZNUZd223XDT276EIYekQJIWhDKSWtCQAIxDrtLA0+okat1Kb1KYXCZTGw9+NNxcBsAQGAEwCm0TkFES2Sbj1veNssIaNwCCKiFWqjjCKOvhvCzFFVuvv3jo1Sz589yZ05Pjxi5u1223XdYrl89/0PUOnBx/V6u1itmpb74JEUIrIIhwgsisAocUoVmakLN63ySZXVlcvzrCTWWjtnxmQESxqd5NEtGwM4QtJaj463cUZrBQoQhQi0VcgIwNaWKSVjTJZlewf7d1abJy9evXh5+vJssJqMUiKxb7dx8CLJ5hkSxBg0QO4yxEEYi6Iq8qzrG60pd877FlhAAaIiIgEUSSKcUiLUiKJTiEQE6o3TLkREeBtyKqWIIA5e5yb43hh1fLh/fLgHzKfnp7vzqe/TdrslgfPz85ubZV1PjbY2y66uF2cXF5tNE6MRAWvM0DbWWgYWSoTijC5zV2amzMy8LqaTsiqyPHcWWClljDHGKE1vcjBvIg0EAkIgJUikFBEAIhCS0cpoUKAIkTQzo1JAmBVFEJ7v7e4fH9f1r3w8XW2WKQXvhxCHYRi87zNhpVTf91mW7e7OV6vVMISysJvNsFqt6ul0tdoYo/yQODEpIyIxprFgyQhMrJSh2/hcBG5LEsJJUkopROaIwBoBUIa+tVbvzmf7u7vvP3hvUpf/6B/9o+vr69HtOr+6XK/XbdtmWYao+s4PQ9huW+/9SIIQwm00haIJrSanVGFNnWezKp/X5bwuZlU+LbOyLIuiyPPcOWetNW8Oa7UxShtltNZWaz0WSoGQERDHuiSO8oVE2hittXbaFbYoinpa7e3v3rv/TlXnKYZJXXEK1trlct2HuF5vQwgppdVq9fTRY42UW0PCn3zwvrFqeXNjjLJaaUNaa0Lpug75tqwwxlQiSY/G/LboxswgAIxARlkRSSkEQU6DAjk+PH7w7jsPjqsXz59mWfbLn/1ca72zs/P8+fPtdrvZNDFJVdVEtN40zbZrmoZZiEBr3fU9acXMCKKJiEAROKPrMpvX1c6krKssc9ZaLfAbNATSb0JYvi0/Abwu2tw+yUIE8lYO8U0czBI1aq01klEuK5QTwJOjV5fnLyNzXderzdp7H3s2xjibE2mRlGIAlPlsGqOf1sXe3s6jR0/KwnofmIGQSBsfwljLlFvHkRCRhJGZOaYR+AEsKIAASEIokmL0gwIpcru3O93bnT178nS73RpjVqvVpJ79/Oe/FEGlTIpS1xOXl0S667r1ei0CiDhKqzATIKfIMRAIAVpFRWbrIq+Koiyy0jln0BKOqAdEHOmIr8v5tzUBEBRAYXxd2xrLh/g6/sC38RSg3hAdQWmtp9Ppe+/dr+sCSfLcEZGPnJIg6vPzq8uLRdcOWZZt15sis3s7sxC6o4O9nZ3ZWEZHvq36jgWfN5pnTOMTASALM0i6LbePp5JCvD05EmfNbFqD8HpxA0CI6vLyMqV0dXUFiDHwxeW1IO7M94h0YgghbTZbjYSglFL6liryJtmnFWXOFXlWl3lVZHlm88zmRluN1mhrtNFKk9KkFIJC0IRvfhThbQp9JGhiSCzjjwjIyPFKK6W1zkym0SgyigiBsqx48N6dybTInfahr6qqbTujM6Wt0jbGFCOP6Jrtdj2pS0LJ8+yduydIohUqTQLJ+/62/DuSUmKM0Xt/qyuRRURQ3iQ+hTlJipIiCSPKfGeCHJp2dXFx4Zx79OjJattcXy9SEh9DCBEAyrIMIbxxicZENCLEGJQiSawQNIEmcEYZo3LrnHPOaqe11WSMdtY6bZw2ziij0CjUBApFoWiC8RmjUINoZA2gAQgUAiALCRCgJtKvWVKTMcYQKaO0NZkCZZTdmU8evHdPazJGjzY2CSCYuppneU2k+t7PZrPNZtP3LYAohXt7e865lEIIYWRAhLEEIIAMACwxpUSSGBhFRAEiIrAw88iSzEwKtFGEUhd54oDCg/cPHz2qqkpE6tl0Npu9enVqjLEmQ238EK+vF0PvtbbMnGWFIooxWqXHuia+DlSsNlqTJiIQGL0FIkRBEiR5LaS3OhBRRueXiBQCgaAwoRCKVXp02hVqhVohjbpBUkIRFILEiMrQLWBFG/rkk48nk6qu6xijNVmKEmNardZt07dNv9ls+r43Rm0266FvU0qIMJ/UKaUYPYyZM5H4urp163Qjv+bKt7JvkjilFGNkjmM4PJaT2m0zDMPOzm6MCYHunNyNIX311dfWWk6QZRkAxBjX67X33lqLiFVejNXkEYLyJitKROY2WFGvDQuPYnGrVYQJRCFphVoprZQiUkRaodJI6rZsPZ6YUlqhRkSFOJYtXmeexnwtoIBSikAho1J4dHRwfHwMAEVRxBiNMT4kANLajH/97OxsUtd93y+Xy6bddF03n89Hd2K8kGEYYozwGvx2e5OCsFZagaSU8HUcnphJgRB63+U2ffTeO8P2Zl6Q4maz2eQa3713slr0NxdbSVmImsVPdidRtoOsAq+sq33rSeVDINYUURJHEQHm0hpKISfOyTuKmY6Zza3VQDaREtROJRFGUghqVFsiIiQgARHHKB6A0q1XacpoYhJyjrIyGDUYnRBi5L6JubOyaFBgx+ScolWkdMDo5qX6/KMPf/mzn2cqoGyZyQcOQpFT7rKEKQqtm3i0t3d9dTaDLuIw29k92Js/fH4aQmvyvIvRIPluW1JNjEKm9f41ZggBABhGFw0VIimyilIcjo+PCSWEYTqrL85faa0/+fiT4PH88qLrOufcpt0CxpENc5c55xCABIiQCGKKRlFKSaEQCIJYRVYpZ21mtNZ6dNaMMaiIiCTF38lU41geIzOSckxxExAiIVAkTkiikFESSEqh9WG7bePgF8NNClEptVyv9g52dw/2C1eyRKP0ycnxg/v3fvHrh1VehLeQUswMIAlT3/chhCwrNptNH9O6H+bzeXa5MIDrbVdmue9DlhXMPMReG9zd3b1FwkUREgGE12IoGkErnFbVpK6a9fW8ymbTydBsju7eO7u45ETe+67rEAdl1NHxoVbK+x4ArDFN44ehN5ocR+GQWd22HoUtaQLOnHFWZ5lzmXFaG6W1Jq0JEeF14IWoFBmAN/pHokREJAWACoAYSJgAIGUaEMVqIRyCXzXby+ub68ubOHgR2Z3vzHbmXeyvNqvkNLWb/XJChubT2Wefffb1o2c7OzsXN8vRSUShlBKgpITr9XpSZGWRuUndXF7Hvjdkytwt1q3E5Hn0h8gPPi8rY7NvfvMbmkFAWAlEYbqVfEEUQiJIx0cnvtsq5L29nWEY6rq+uVkAQNt2q9VqZ39vsVjmeS6SnHN+08YQyrLs2oU1yhpdl2XatFqpLkUlrAgJxBqVWZ1ZbbUy9hY0CzDCS8AoIyJEWpFBVHILRmQQGM2RACEqJSqIpJSihW4YQt8OiZfr9dX1YrFYtNtOk9rb29vb2b334L4rC1NkurCMoLceUiTg9959d39nvu3Dth3afqOAhEhEkFAQNtv26nqBuGNJlCFRlFJyzpUlxgTr9bYuJ+MtB4AHD+4z862AJxYEicIoSSkkBE2SZ2Za5n23OTk+dEY9e/p0WpdBbF5UZ+cLQeW9H4b+6Gh/ubx27qPVijebTVEUzlije2tUkZu218yMzISghA2i03r09MaocAwBiUhpjcogRBABIFCkUI1JfgBFADLyKN+WVWOM3seVHy6vr1arzbZtV6t12/aFK+ZV/c6dd05OTnYP9nObZUVBmRYkZ43NYBgGrWk2qT748L0fffHzybS6WTch8us4SSvCENJ6vTHGTGs3nU6X244U3Fxdu3JCiFVRt22f57kyOs/Ke/fu/eSXP7+VIBEZ4VsJRCBpwsyZk4M9RTyvy3ldXZyfxcFrrXf3D54+e9F0fZ7no4+53W739/erqkKRvt1arXfns+QHlBiGLndZ9AFZNMHoBhmtRyWpXqM9URFpg8ooo5FoFGGA15r7tXcxhr2jZzeql81mc3FxdXl+dX153aw2PKSJLe/un3x0/8N5PauyUnxs143ftNxH8FElGX2IuioI5KMPPggh5NY6oyTF0fFOt6BmCkm6rh+VprWaQKxWm+WKY3LOIWLfeRD69NNPX7x4EX0gERmBSAAgCIiokJSSw4Pd/b0ZcawL22437WY7m81A6KsvHw1DBKHVZl3W1fHx4cXlWVUVVV6McafV5r0H942muiyUpMJlvutFhFCTgLVWj1bGOCRKgkEgCUbAwNCFNMTU+zgEP/gYQghjWpY5vnWkKCmlEJL3PrSDYixMXmeT3cnewd7RbDIzxmUm63vfNV3s/ND0cdNy44ebtYQBSRBAaTw5Ojjc20WALMtGEjMzxxhCIiJtXRK8uLo8PX8lIlmWvf/gXWuUMzr6MKlqrfXh4VFRlV999ZX3vYbXGSG8NZpCRFrhncO9wtKm7UHsdtPUdVmW5atXr9ZbQcTFYpFlhTH68vJyd3c3et+22/Vy1XVD8uFo/0AT1qVLgcXaIUYYMVCEWltSWimjjBakmDhECQwShSFFYctDSoICSiWrNI13F8a4ggXepA/GBKDOdQYOG+kGHwERULVDbIfFlVp3XeOcm8+n9aQ8ONjf29vRWnvsrc3i0BVZLqzef+/dy7/9osicVkpYkkBKKQhnzmitEdXOzg4grtaLPZfF4CdFttz0BJhSqqvqo48+evz48c7Ozs3qRhPReNuVVikxKQDk/b0Dgtg3XZ27WVW261VZVcMQ+t4T5U3TKKOJyDnTRj+ZTJVS6/V6GAaJiZmBJXc2xZBl+cWmzbNys11BlnkfWbAsS0C1aXoU8EPUrrVNJ6iGEENME8MpJU2mLMuqKDOrCQGAjUIhAQBn85jQp+icS0kiFSmtFqvtcr3tfNh0r9puCGlECOF8OiszPanKD95995vf+MbefIbESQWtbew9c/zsk4//8q/+Gpg1Yh8CKi0A1jrvffDOldaH4Jy7d3KYBHvkMs82620QTDG988FH19dX19fXSiEBa04BgRIzwNjcwxqhzFxVFDfnN59987Mw9Ad7uyxq29wI6qbphmEQkSyzxpiqKtbr5YP7d2MIAEREvh9ubq4ODg6AJfiOWTEIoEJQypAxJiRZN23ou+V1AmQiigxN3/vINst3cirzYjabsSAAMTuraSyUK1AAEFIUVkQ0lpsX69X55eWzF8/7IGc3N6DN1vcJQGkNgTvirKFZt92sljEMf/IH31M0Ik5tlueo9HQ6vXN0/PzVJQAoJGYBhTFGo2nU7H2/KYoCEffmsxTCMi5m0+r6ZqOcjdH3Q0CBlFLuMo0soATpNmeuRJSC6aSS4Gd1MSlcI7FTypm87X3X+5QEUU2qou/7+c602XijqKqqGIZu2yAqrXXXdc7qrutIYRKOnAAgCStEZu66ro0DTUpMgZlRKyQVkoQIaQgNUJJBYBsDDEOYVmVVZMaQCDqHQAhpjHQ0RxiG4dnLF6/Ozm+Wi4A4cFRkpod7rih0Zv/oe9/bm03/3f/j/75db2Z10fbNsxdP99TuiFrJikopVWTuzsnRkxenzmohSgzGOElRAQbvh2EYuigJ+rYzezvv3r+zXa+evTo3WtezKbBvmy0gxzBYk2kEMUr7FF8HyMloN5/Ufbd+/53jZrPebltkCSGyqOW6AXSz6ZQIYvIpeJY0mUzaZoOIXddVVZXnJTP0fT+G3iOAERGZIwMNw2AVZISa1PvvP7hz5461tvVx1bSr9bbz3m+XHJOPMvjU+2S6ICKZJeuUtkqjBkVGGSTVD8Nqs94OTdM1iaTvhsl8drVYdhJ5u57OJ3/zg7/+Z//0H/e++9N//MfvHR3rlGbz6ZiNxzEjjVAUxf379//mb7/QSBohxICaY0oKyXsfei0C221blXno2v2T448+fHB9fR1bX+a28533PSqtkFKMWgESgkZCAUlMhFlm67r20lVFNjTbq4uzdx58/PLiJoQ4eCYKdV2/ePHs3t2j65urMnNlma9Wq9swSSDLsrZtxzvf963WU45hrBcQIqeQ2fJgZ/bdb39+vLdfVVVIMY8xLyqXlduuvQph26/XzXa7bTfrdeHsbFrN58UESinFGKOd1SYHpG3bNX3DHF2mSLmqKN998N6L8/Or1Xrg2Fzf5Ar//N/8P//1//gvP7h3Z2KNSkkDUpE754xxoBQAOOcOD/cRRRuCmEZPC5gVao1ERIlps9kcHuxE72+uL4/259/73nd++vOv22672Aw+soUiy7IUOi0jSvT1YYwp8yJzJp9Ohq6PMRhjAMDa7PT80risyHKQhMBjBjultLs375r+5vJKBEUwy4qmuRzFHBERJERvlEaJAERgyyI/PNgrsyyFodmkJDiEcLVYv7q43GwbEex9CimFEPumXRIMfZPi1BhdS0lGj0lOQO3yPs/z4/3d/dlkuVg5k9nIeyZjatykTiC7B/uff/bJu8eHe1WJcSAQxZzeYPtSGlXatKoJbuGUmmAs44boo08pegDInLo6v6gyTegJ4tHBrtKf/uDvfylpACaBZDW1PWiFBInlNYA9s9Y5x8y5Nuv1OtNU1/V6vXaubJquqGbTesLMd+/eXW8WZebKKp9UNbD0fQ8AJycnY2lsLC4bkw0DoLBC4RhIGVKgERTBZr2EPEspXV7dnF1cLTZNAmVcdna1yIzNsyxzipANMpDatk3XdTHwbRFUK63sZDI5ODiwmRs6P3OFU3a72k5n83vzvcl8lk+K6d5svjursgx9L2HgFBUCmR0ijVoDEGhNSk0mk7Isz69WMUYiAmCrDccwdlf0nbdaLZfLZW3LbH+1vI6SZvOjTz/7KH95/fzVNSo7npXWWsck+DquMMYopbz3mZG+3U729obBM7Hv/WQ69YwxRpflh4f7Q7cVSScnJ2Pybiw3fvrpp7/61a9SCsxc13Xbtq8LhopjQgEFwBJ913VG99vN5fnF0+fPtl0QZYYQt003iMmM1QqtovmkvnO4P5/XzpL3fkSg3RZynSrLcmdvV6GcNefTPK9MMbdFZrKinvTBu6qoirK5WXKnnUGNUlhTVHmLmMZkcwiABEobY5xzWWY9y1ikm9YTq9Xuzqws8zyrjYb9nbIs6Ohw5/Bovwsxip4fnNjy5Wo7cEIRzPNce07GOg4RI1RFdjDdi107DMHtzAJPX62uM5u5zEKg0G72dg4LZtsPR1VxTXJ4dFRp8tsFhZRr+Md/+qdnL542q5vpdKqtaVaroihWsUuYkikHHxyUPpjksWv9aVxsfPzq+fnVko2tj3b3+sXNh599tgl9ntmr84s/+t7vPXv0cIBQ1EVGoCAYYeUDDoGUjd2QUO/u7k+Uq12+XC5j9BpJsG9xQCdRtkOXz6oqy9SYdNDagVjAipQDWwBw8l5ZUppO9mbnz5+m2B3u7WtDZa7v3Tl57713ndU7RX5zc0NaV1UVuzicr3Z2d5XRnxwe/XcfP/i//qt/vG26m+ViuVnrGKMxbsxfWWuGYVAQmSMILxbXEuP9e+9c36wSsyaMyR/cPd5ut32/3dmdx+hFXF3Xz5+//Cf/5J88e/r88eOn8/l8d3f37OzVerOd7cznWZllWQpxhIsbY2KM680yy9y6aZfXVwyuyN1nn3/y5NdfPn7yMIFkma2rymrz4QfvV1ZPcyO+saSBJYRgU4oxamVJkSBlZTHXWNZ1TD4OQ4iDiGhN1tpR6OBNWwMRKUWAICw+4IjvFVFI0+l0Pp/nLstsdniwN63LyaTmlAD0ixcvvPd5nqOIj3EE7IFSXdfZMq/quiyKqqrugmgkYY6IWNdVWeVd32j06/V6/vn7r55TRN7b37m4uCTIZ7NJVhTaiNKRJaxW1+8+eCfGkMD99//Dnz1+9Ozrx0+Gdrh7t0ZUzECk/RCKWV3kbrXqhaMicEYRQvS+4zA0rTWaEyOkKrP3Tg6H9U3rB46hdHp5fXG0tzsti9xiVljkABxTiMDCMYEVp00CTCq6vLCZA0kxhuh7Zh4jJLjtbyBAUKSMMcparUiTkhTHQgekSAS7ezt37xx32+76+noYBi5za9RmtVwvhdvGOYcCHBOKRO/XIZDWfd9neV5N6nJSu6xArTQRhDhkrjg5OQpD57sImLp2QwRlWaxXHXJChL7bKuIis9vm6uj4ECDktVs3608/+TzLir/8n//z+fnFzfXy+Pg4L+vFajUMYTKZrNfbKis1Ka1UxCSSiKDM3CRXm+3CkJzs7Tw/uxo2Nz/627/Zm9aT0h4f7hljDvb2M2d263JSZIa4NDpF9H0kEKOIkBSgNkqjalMI3nMMaqwU25xTgNcJGkIkVKBIKTP6Z4aUNgoAQCEoBSFwTNN68sGD9379668UUvR9CmHo+s1yEeIwsVmR5cASfSAiYY4xko5WG/ZhaDsU4BBvEUwh+Gpv73B/99HDLxOHaWG1pq7Z5C4btAGAw/3dX3/5JMS+yE1VTyIMShlrzWeffbZYbv6XP/+fAHC1bICUMlZrvV6H1WZzfHx8s1rqrtEEBIIkKGw0lYWdT/PJxB0KJONmO3NlHCaeVXl1MC+LyXQ6zTNbuCzPXG4I2SvgkCAhalJWa1AKEQERtLZlDkalHlFEgQAmEU6ctDF0i5TSgMhIiAjMShiEYQT7gEDwmrAu89AVz548bjabjTbb1eqVVor48PAwdy53zigFAJqIY4w+YIg9oNImDD52g287ZY1WCJmxO9NJjP7m5kpD0rMMRbz3SimjNArkLou+r8tib2dHZ9sYkrUuL6qHj548fXIaEzCLgMqLHIH6wYcUR5CQH6LEZJSWlJAFAKym3NnCmsxm+aTaeD46ODRZXrhMQj+tSxJT13XXdWVRaARnCSKkoQUQ+7pVE1EABJiBSGlTGCN5Lt6noR+d48zYW7So0kB4OwJAKTAWJEFSIBEEQSlAQK2c0U2zcUaXe/sxeImBkfdmO4f7e6Vxzrmxd+o24z/ifGMaFUccPLKEwWullMuzqi7Pz045hbzMM+eGYWi3jQSfkjTr5sXpWd/eWrf9vYMXL15pk8cgf/fDn54c32+2y6YfiGg6ndssX6yWMXiXZzg2jIeoccyKJuaICEZRZtXB7myyM2sCmKxAZcoyh+RLZ1Mka+2kdM454ITCnv2QvNYaFSJJjEFbO6LpESAhaY2YiIOPMUKMBogIYezafd2wMILfQCmIYexdHAHNAAQxbtfrR199fXRwWJUlJO6arVFYFlnXtLaktm3fjG0Z4WaIGL0fS+HGJeGkjNbIaI02Sr+8OK+Lcn9/Pq3zZn3dNb0lcNrFyKcvXhLp/f39vu8AKmsKTuov/sP/5+j4/rMX570HEJu5DJWJwu1ynWcmy6xAMsb4PrypHY6VWFKQOaMQwIdZWWmXmSJTCLmrNTCDY2ZrM+89pyiSENE5KxwBFCD6FFFEETKIIlRWA0uM3dD3Q9dhSBHAEhqlb5PvopIkYSYGEknjZAYlAAoEAdLQ+4uLsxT93v5es2lzayRokEQAkrjz3RAHraxR43wYGTPXIQRhHoZhxAxorfXOfBZCuLm6nk/rsshuri6mxbEh1bVDPi2LiW23rQh89tlnTduXZfny+cXLl6c+gDZl34oku21aa20/xJA4xhii3ymn6+Wi79sss8GHEJIwRpExnBgHMhgEp8gSASbNbK02KJlVvU9aKQViFYGynEIztFrrGHksUYyqDkFCSip4zIz3AzD7xD6m7eLGb5vD3T1NeAttRRJEsoZEkBMrir53RY6SAidSymVuu94AwGqxnNWTrmkR0VpX17Um4HFAhKQoAmMnBGoCChyUUkZrJGSOwxCIfZiWxc6kVgQcwofvv6cQFNKkqpAx9Nw0nTWZ1jbLMu/9s6dnuztHr15eTar9xaptm+hsOfTBWsvMKQWb275vm3YzhiVVVbdN33UdJ0iA7dAzs3rdwqhEMAlxUsLICTll1lijXGasuy2Rk1ZReIypRGRMyCMRKgKtAEcMOJVlOZ1O8zzv/fD0+fPVarPdtn3vQwgxpjD4OMToE8fAzBJDCpEEFBGIhOi990VRXF1dPX/+fJyZxMx5nmeFqyZlWVdK6xG5Ca87vFkkphRj9DEMwWtn0BlVZLoqd9fLxeXFK+Tw4O5d59x2uVAIVVW9++57McbFYrFcLruu3276nfl+03hhxQLMoqwjo5ljZHTWbLfboQ/MYIzb2d3/1cNnIQFqzUTbpo1JiLRCIkRgIb5FIipAAhQiZgYkrXWMkTRqrf3QC2EUJkEhUtZoYwQxRS99PxZNh77PlDq+eycN/qtf/gpFsiwry9I5R9qgIsWgkgLUpCBGAgWESkSP/Yjn5+chpKHriaht292dWVVV6/UqGtJIKSXvPQCMbfl931dV9brG97rHcT6pJpNJ6NvF8tKHLjP6s4/fz43tmnaERrVtu18fvDp/tVwt++Bn9eTm5mY+3zs/f5KX823TDsOQVe4W/CY0DGEMvYVxb3ZgTREik7GoTUyyatpuCHw73wfHlkASUoiKCIhQAFggcUoxeC8i0Yfgo9NuiENKogBz6yDPmSGmJCFa40iLSkkbDUV10HTPnjzZNE3vfYyxyEubZ1pbTgDGoEkC8GbGRUxJK12W5YP33/vgvQ+/+vWXy+sba+12u202G6MUO4LEY+41z/PMZW+gjQKJhSEhIjKCVpiuL1+yROf0znw2n03v3jnyTffw6y8/ef9DRLy+vt4HTikxskCaziYppdNXL+oqF0g+DKQwxI5ZgxZS0Cy3HNNsNiNRe3uHj1+cd0MkmyWW1gcnsmkaH3aYhZMYTSCEAsIojMBw22cUU/B+6H2MsW17jlE568AxgjEGjANjKIoFBG3AOnBWVzVsNrBcdENfzaebm+UQfFxHH1ORorW3CBzxPWmljVGohDClZJSaz+fMOJvPXZ5prYF0CEFS0nlulU6QjDEjhmcshRljsty+JigAgALQMbR+aF2msszeOTn8zre+cXVx/uz5o8JZQG7a1jo9mVbZ0upBhQS7e/V2u+6HzXR6OHhQxDYzPomxqDUQSOKglNXaIRij8+cvX4XEBilIgsieZLneDoOPgSUTRAWoSIijBIyApMPAzAmiH0IKwQ9DHHzmMqOM1QaVMqhg8MAgqFBbEAEkaJpusbg+O+u7xmiaTGeQeLPZ9G2fEoeQnPNVXiCjKLLk3oByx2Euyprlet1sv7q5XnZ+IMB8Wk+mBYBkmbst1SiVYuzaVkSMUevlasQwEZEyRER6u745OTn57POPJ9MCUZ49/frq4nI+n9w5PO6adrVaHBwcBI6Jw3xnepTv59Z2/WY+n3R9i+iy3JRVte3XRelQwghYlUh95/NJvV41y/VGkRFUDAyIMfHl9c16ezxUdcxZRAhIBFJKAgygffCKTOQ0DEFE+rbru2FaViOYNsYEQkJb0IZBKevYhDKkq6ur87NXvmvzzFZlTdYpQhHxvR+CDyH5rr8FWuZm1HEMcttuGsJYLnWTPKV0eXld37snIm3fHR0cjGBUAIgheO95bChJLGrsszQut845bY3+F//8f3V8fHR1c/mjH/3w7r1jFP7mtz6vXH7+6hwAqqra29tr2zaEcLh/OJ1PLl+cMwdAYE4+RETJC7PtuSgy30cBrqqqb8J21exMD1aLdUpJGc1wO1rKp3hzc7Neb4fdeQiJEygztgrSCAGEBECQkqQQGKhpur7dhtkkRenHzrq8mGitHASOECJa6bbN4vomz/OTwwNAJpAYQqUmbdNpu/Hex5g4RK1t7oJGGHOyI2MS0TAMNzc3z549q6qltmY6nSKitbauCmb2oReR5IP3HhGdc0ohM+fOkdF5nhdF5vJMKaUvTh+G7nKzXH3zvXf6rsmt+/Do5Pzyeuj6JLJ7eLR7ePT3f/eD+WxWUfHyy2fPVjSo/W1cb3zDIeaFSUP77sHBUVFfN633Qz4rh9SA8vPjYtv2CqySyENSCRltl+Qimh+fLacnd5Lf5rpIsTGiwVOWVzEplN63wiIg3Hc9YDR5drHcXF5fn59dbttmb+/g3r37s9lsbIeyloaYkGiytyvMtshFxOV59GF6eKCL4vFXX6emKyYlKSAt2eArAEqMeQmiVUoqhHzof+/BiTNWRE5jOwwN+nxzlW4ir50yigyJDH6SO0UsMRhjtMKsyFyeu7pSRjNHvbe3R0THx4W1+uToeLNa1XX945/8bLPZkLKouhcvXpy+Oi/LUkTW67Xvs/Xyptl2Q9fVdW20npbl/t4ucACAPC+UUm3b15Opc/nT5y+to1XbRkFUTgCBKITw8uXLlye7e+Xdi6urnarMJjkIBZ+AwCgMwYfIQ/B9NwBSlmWoTFWVm3LT9t16vXz6NJ6eZiPI+uBgj4ydzefGGGU0JEZFxlhNxiqrkPb390/9i7IsFVKe5/msaqOvq1xSQGtiSqumaTkZ45I2IpKM2TT9sNqQdpkrROT8/JxDf/dgL8bIoBND4fKsyIuiysqimkxQ0RCDRq37tn3nww+Htgkpfv7Nb37x058vlmsfIyVor33TdHlVaq0vLi426waUbbfbFJOI5FkWh95am+dufbOt6zrP87PLizzPiWiz2YQQyyq7WaYoSAokJUWUON4sto8eP/3wzqFOqTDOdQFRJY7GuAhDN/TMHGIKnLLMlWUupLTbLYri8Ljx3vd9PwweiVxmiKjKi0ldM7MSMta6IhcEjkkV5XazCSltNpt7xyeayDoTtCT2ldOiNBotSI/OvtwkVhwhJGMMzeaFq/oh+iFug5d+CCHURZFlmbPaaJe7rKoqYzJtDRmLSo/j6XRVT2c78xcvX07q+uTk5K/+61/HGK+vr7dN/3t/+L3tdvv06dPRSVyvNwAwrUuUlDtLhFZRQjRW923LzHVZjFg9RjCkzy+vknCRUVll3HufPDOgQiFEyk4vb84ul3Z/uly3kih3GaJKcUjSvi5XAaJSWhORT8EYPZkW9aRMzGOdRxvKskxTqZTJskwpa51jQGEcq0BX56/+6r/8l81qebAzn8wmzXZtc9tIb/MiINvMehA26otff3nTDnmex5D8pluvm6vrxXK59lG0MVMIwCm/d7frunvH70rwZZXX9Uw7a7IctEmCiTlG1j/71a85+j/7p/9kp548fPgwJhGgTdM8eP9DYby+WQ4+1nW93W773juXHe7v/NoaEc600orms+m0rprNajRzffBlUV++ePnOe/urzbbZdrO6qKqs9WHoOjIZkYohUWa23fD142d7k2+w34Q+7O7sOONC6Ekzs7B6DVVk9immlEirsUlLa11MyzGnoJRyZrZtuzFd0rfD1WKRAEXk4uLsRz/8u2ldfec73wlDl1I4Ojro+tbUZVFmDNL7gVz14uX5Fz/5xaZphyH0fb/dtsHfoj9IW5JQm9Ss1i/wWa7uVVUV+y5FIaNdVqCxScSHOATf970Oif/4j/4kJvn3f/EXn338Se/Dl19++eDB+/v7h8vVZrFYbTZNkeUnh0e7Ozvf//73v/HdP96bTy6vbzKX5bmbTaZE5L2PYTg82s+l/PL6YVVVzbaNkZUyzFEREAGiWGuVsX2MkUkCv7i46iMbo27W2xDitKq11qOrwswJhJQa4YBjijrP87Edd3QJNSmtdAhBIXXb7np13g1eaevywsf4N3/zg7vHR9/9vW8dH+x2zfr66mLbbuq6YoUkYDT1IbpM//AHP3z41ePtpq3rqYjELgizAImBPMtJqUlhS2M49sy8Xi2O9g+891mWyZg4TsIpdv2wabf67jvvhsTbq5uPP/nsB9//m65pDw6OPvvsG69Oz1++PG2apqoqZl4ulw8e3N/b24t9M59OttvtdDKZTmvnzPmr07Ztp5NqMpms1+umaarZ7mK56WPKiqpvm2EYlFIjvFMpZWwWOSLpVdOd36x2H9xNIO3QEUJdFgSZdVZElIjSuu/7dbO11lprsyIHIBTw3gd/2zOzXjcuK5JA76M22eHhscuKpmn+4Pe/9/GH7+/tzzfrG0Yo6yJzBgA0A/cD2mTBrS6u/u6v/hq7tJNP2KfD/YP6Xq0NdX1vrf3k88/effe9TNrM6r5tQ9em6K3TQtj2ncsqJE7CSTikFAPrP/3TP11cXf/42fNmtfSR87L6xje+0Q/Dq1evmq5vui6EgDgRVNPpfDqdnp+9ckYVmZvNp5OqbPrh1atXzpnPPv1YRB49fpoV1eJmqbKsWW0jkwp90w/aFs7o7RBRsXGZDIPSquk2D58++/SjBztHB6nZpqENyWeUOWeAbtv41tfri4srpdTR0clysY3xFACNcYbMCPwFIqLVZDZ/9/0Pq3qqjLteLLfb7be+8Y35/i5gqrjKHK0ppTgQUYaGowzb3ub2ya8fPfrlV3vV7P33P/yjP/jDSV3muauKrB26pmmm89lkMtEZJO+d1eub6/PTV23fZ1mRGJquk+B94sjQ9/0wDPrx4yd/+R//Y9du53VVFEVVFGVZPnz0RCnVtm1V1SicUsqy7Obm5u7duz/72c8mk8nJ0UFRTVhkdXNtjBIRJFpvNt77xWJFyvp26LqOgQyzMXlkTBEUaj9EgFhmjiB6gIvl4vTycueD+7vzI9+sCYC0Ms4opZQ1MSRrbZZlzPC3P/hhCFFrO6t28ry01lVFOZ3s5xPDDAeHx/sndyDJ8xcvfUxHR0ez/R1QCCCkkYNYawNKSjEmZiT0UWv+N//m3757753f+73vvf/gvVk9cZbyzGWWAHLAuVKKtI6awNoYhqIsD4+PVqvVtm1AmyFJ2w3FZLptOkTctp3+8z//83az2S4XH//jf/Thg3dfPn+xWq2Wi0XX+8zaMRgYupZghNeDJlRKzea7gurh4ydnlxfLzfrTjz5WSq1Wm7ZtERUDxhircrJpWyKDgJFBoox98KMxEUU6y1ofvvjlL997cHcvs5WbdW2jFaFW9Nqq7B8e7B0c5q749JPPX7w4PXtxEUIyys0ne0dHJ7u7uxHWDOSs7ZfLJFjmbmJcVRWQAggAJkRUWhvJUIGIZWW1chHUX//9j3798NGf/Mmf1vOZ58TIPoQUh54YiZVC55x1eoAcETlJAmRSovSQ+sH3m7YLCVdDbNvWh3B9dal918cQPv744z/+3h/98uc/ffDgwXK5PDo6evzo6TAMWuuyLMcepu1mM6Ktq6q6ubmZzneXy2Xbtnfu3Jvt7g0xXV1drbctaSMMXRfyehpWq+SsAcUcAUArBfC6LEFKZ8V6c/3s1emPf/bznT/9o7q0MvQpxZSStoa04ijOuSwrnMutybKsfPfueykBR5GATluJbPNMKQVK+b5HpZwz2lmBwImBx+ZIUEqzRE0OBdYRCGXbtn/xn/9qQPJEi77bDMPDpw8NYWF1Vdi8sM6Z8V7SZE9S8H03Fkgip4gqgCRlhxCeP3q2brYxxvXyRh8e7HOI/5t/+S8NqUlV12X+d9//wWw2IwV1WQjCMHR7J0c7OzNF8Pjxo7qeTiaTh4+eRFDrbVNU5f7BwbZpmPl6uUgpxQTK4JjxtiYDIW2NEtEsRivilAAVChB6nwDNEOUHP/rp3v7ONz/9SGs3Tvt80xUxTpzwvgdA5sjCzrqyrpzLjbJa2zYuEzMiGmuB0McQJRmxLrecWEiUQtSKwGJUSEImCyl9/8c//P5Pfu4j/Plf/idrXRqG5IfM0GxSHuzv7u3MyjJX1hAR6FKYR7CCiDjntM2i4NnFVUL6+tHjEWjFUfTzR08++/yTD999d7m4JuDHDx8VuZtNp1rbm9UypZQi7O7OAXkc809aXV5cR4blcplSOtw5GYfMKqW6dkBFQ+cneZ1lanQaUgjGKhgiISsSFgYCAuKYNm03r6vet8tt/19/8EVR1veOjyqBEFPTdomFiEawSoxRIGoS0KCUCHg/SM9bZqnnU04++UEkJZQhBOO0scgJBRlgHAVISqmoIjMH1g+fvfif/5fvB6EuRbQq+MQCpPQQ4uZ6dbbcWKcRb7uDkiijlHNGEvvQa2WNs54xJp7uHqxar60N203XbPUH7z/45iefdW17dX4RBr9Zr1IYJ7dS8gEUHRwc7OzsnL164ayaTKub6816c73ZbOr5zu7eAWnlY4oxaR9DiohKxBtjcjJN21nrArF2SjYxcUBUIImAANF7n7k8RDbGMcrz08v/+v0f/8Hvfef9meNE0TIAZZlFRSH6EMLQ98ggIk3bbgJr0llWZNadn58DgCAnECDRuVG2CLEDSqQVKQ3IgBY1IEOKfuj5L/7DXz5+9NzYHOPQR0AEZrLKRPCSOAgMQRHpsTW1bRqteaKMUqbnCMwKxDNbVySTTQ6O67omAY5BFy67ubnSCFeX56vlots2x4cHYfBnp6d5npvMZZn1favU2CyVFBnvPSrtXFaUk5vlasxWrTbrlJIxuiiKMfIpioq0rrQry/Lm5go4AAjdFuQFAPI8j95X1ST5lkP35cMXSrvs/cPDw8OyzI0xRBkiphREUl2XoR+62BMG1CDMm01z1QdRE2OMMgQKjNNKoVIIIEigtSKtb/O7QiGk7bb98Y+ffPGjnzEjJCryerVpjMsSg0cCMUAgRHGcpAmKkESHgbln5YxJKiEiuQwSbH1sz68Fcd2FzNrcGb1erz//7JMvv/zy9PRUKzo6OgohhMQpBWMmI8TYj7OrBKqqurg4WyxWd999EBKTVmVZ3qyW9+/e+8UvfgEA1lprnA8cI+/s7ghiXpK1VhsCYIUp4TjBLCplhyHM5zvOaHRmu4xG05NnZwfQpMSz2TTGaIyy1hhNWWb9MJCCLNce2PdjxsjkuUswERHSaDJjnDaZts6azBmn0eWgCFgAEFi8j03T/ee//C+WjCfu+hAkOpcj6RSFUAspZg4MkFAINRoyVlSXUh9FMm21QxFhUEMKqI1Poqxuu6FpGqOUnk7VyZ3dh18+vLy6+fD9j3b29p49exRi75yArPd3D7QOVV1Pd+6kCH//9z8mdPVsdzqdLjfLrlut1ltrs8vFaogG9GwIqijqtr3WGEq7PTjYr6rjJ0+eVDofdECVcfBdiFoTsC+KglMTUBmtqjqXGJDw6TK2zy7vRArKitrM67IqHYhy+WQYhsgaCqutizGCIqtNZ9jZzDhrTaas1caZLNdagzEgApAAY0qxG9ple7lsbx68d6fp1otnK0GtbB6FkjBa4zmhhDw3Q9eSZmP1MFxpk0PoC6MtMoU+1wYAQuKSEAiSiO9bBkSgKKCRBFE2m43LTF447/u+7xP7yWQynVZ37txp2/7b3/7uYtX8uz//DyyoUB0eHt4sl027ef7yxdHxnaqun784995nWX59eVXmGYsowiwrnHMhBG2MsmasLGdFboHGtHzXdRwVWwNaE4rTuqzy3OiU0s3NDaQhDQ3JrlYzRDRpxOaqGGMKHhGt0VbpSVU6lytrgbQwCyMhARGkBABjc26MIabbiUff/vbHygpaenWxWLVdiihIiQER88xt1+sscwAcBlGYbVZ9YU3bD/V8DxFJ26Iorq5vBImTDCEwoDIGEb2Per1YRu+JQCHNZrP1cqW1Hvcm3b//ABX9/h988+tHz3709z9JDFlWpAhXV1dXi5uiKrred4PXvR+Goeu62XQH9/aWm3Xy3d7eZFzt8OTpzWq1Wq/Xzrmxad45p5Txvr+dKSOsIGlCMKhJMUdSxiiMfljc3JAEjmE6m8QYq0ldFJkxho3WpFxmgRS4HAAgCci4fEKDJgDkGEgTIo7g7sF3iFKWeRu23/js/p27B18+efHzX3796mIxBAahlESRGFKG9BCSCCpttXat32Z51Q6xqiokSkDzg4NXL89sliOgxORDYuaQohbhSVV+8vGH6+Umz8x51yCB9/6DD9+tqvr45ORHP/ri4ePnQ4h5Xi5WWw5wfnVNBFdX13leWGvH3NdkUp2dnb1z795mu+z65oMPfu/dB+9+/fDLpulMlgMqIUohDV2vggDipJ543w9dwxwBtCFFgCEMyqnM2qoqrAYOw3q5AIld3+7s7AiC1traTBlDgJyEJElKqBQoDUTAIiH4rkvCNs8kYIy+H7qYPKI457TWu4q7fqgm7uTO3u/9/jdfvLz44d9/8aMvfl5k9Xp1k2VV9EmhEdJ+EOtqsCJKbftQTm0i1Fn5vT/+Y+ey/9ef/9u5K0grZrDW1tOprqtqMq2nk8njh4/adgscrKKjo4O7d9758KOP/u2/+/fnl9ekbEjog2/aXpMZlzNxgt39PRGMMWZZNvTJWPXo0dd57j7++OOPP/3k6eOvX7x4sdrgO+/eLyf1zWIZWUjblFKI0WidGU0uC74DTtpYYxQhZJkb6WqIlDMIaeja6AciSpEBYGdnzxkbU5AQNBGgVooxyhDDMPiYkjJWW9u325BSTAGAjTVK2RCGrguZRjGkGci62czdPdr/5qcf/et/9T/+T3/xP3/19ZPg4XKxNUYz0Gw+K+p6dvDuO+/cn06nXz38uuu6P/uzP/vud34/cprtHrg8J6IQkohoa/TufKaQur4/Pty/vLwwVmlTfPTRRzt7e3/1V//16ZPnymR5Yb/+6suj47tZVlyeXyllFqub4+Pj6Wx2vVwQYozR+8E5Q1RkznzvT7734x//+Pr6fHGzWrUwXc3G9hMBjDEKkNZ6vV7b+cw5oyRpSASiFVlNhJIZXZb5pMyURE5+nMW0Wi26rvMxMMO0nhABASZE4C6E0A4+xChESmtlBhzUMAxZkdk8IyLgxCCI6DILgkZZ1MZmJRgjoNIcDnfn7//f/i+/+MXXP/zRz37ys6+uFi2S/P4ffff45J1ino2zXHYPDkVw/+ioGfx2uyWt+96PQ9iZuV13end3V2I6f/XKWrNYXO/s7NR1tbs77/r+17/+CoCm851f/Orrg6MjVHq13q5Wq939vbKs87Jg5rIsOcH61assywhhNpt8+1vf+OEPf3h1ca41tX1nzOTy+hpIOef6IbXdoLSG1/PvCck6nWmTO2s1KaQss1Vd7Mxn87ogSBz7MQZdrbcppfV6zcxtuy3zwigNAIx61DBCCgH80A9bP3hfTScFZYWzCdLgPQdWipyxsQPSRhmnlBVApQ1qlWfMgn/4h988Pjn89Buf//xXj9uAhye7aNIQUu/btm2n0+nu7q5SKoSwWq0Q1RC6EMJ4ISklzYGXy+Xp6WlZlikGrdXh4UGe57/+6iER5Xnhh1iVE1L2+ctXiOrk7p3lclmWZV1PmbnfbLz3s8lkCF4r3N2Zff31V2MbQV2XABQ4hCbNd/f6wYMPVVUUZd13nVIKgWOUwpppXeSZURKZ+XB/XpUZEZCCKssVuXEBirE2hNT1fpxjNFS11ppjSkLGWqXUEEPvByBdTyc7u7NqOtHGJA4JktYaEcYLdq4ERNQKSaMi4xwp1QcviN7HLDNF6YpJfv/kXZ9IQKHW6/V6HIBljEHE09NT51zf9wpBCFOKIqIQ9f7+wXa7PT8/39/bqapiOqkODw+HYWDmw4Pj56fnm+XVzc1q3PtRVGXXdd77jz/+GAjPzs6GYdi27c7OTj0pEbFpmrxw6/XaOBcjW5v5zudVzTGAMBF1fZ/nJRFVeRZ8T0QKxFotKcx3d4rMaq26rqkyQ1RqTVqpMdBCEuMoLyqfIoe0bbfjjFZSFvqGgYjIZq6sq3pS5WVhjFKGxiU8iGjt7ZheQ2YkJSkjmgQgClvrhuAZoOn7pmlns50UBZC6oQ+Nr6rKGeOMid6vuk5SajYbIuKUCFgbNeLc9NXVTdd1IuK9n8/niFJPyodfP3716lXbhWEIZ2cXPqaqntosL6oqDf0779w1xlxcXHRdd3Z2xhwlhbbL9/f333vv3adPnxqFuiyDjxGTsWpSFgmwbduirOq67gYvMXqvMmMRknNuu1mXTufOHB7sL06fFLkDYO/7hd8apaqqqusqpCRASdAlGWcBkAAgJ9ZjnKqMNpnLi8LlVll12+vLLCCve3aU1ppEhIAlpSTa5DrLRHAIcbkZnj57+ejp6aZNogsfIEgEMdM6K4rcOUMEMYZxcQMAAAsKAwAKjOg7vVxs+873/eCLosLbYSRPnz7NsuzyauWy0ns/mc2zvEClZ5MqDPrXv/7l3bvvxOg3q3VVlEliSuHjD7+BCCjJatrZ2QkhbTedUmZiaTKZXlxe55me1NV603KIWZYJR1LaIJVFxomEQ4xhvV4qghCGtm1n02p/b2dSF0TUD0ORVbc7BRiYWdItlGdcogGKlFLGWeucskYpxcDC48QONY4NHSfCJR6MzZhUYsWKQoKb1fby8ubh4+fXN6tNG002VaqISRud5UVtTLDGKqQ04l1jvMVtjbr+9UYYRNSIFCMT6clkwgC7u7vW6izLGMLx8fEP//4nu7u7k9l8vrPXDf2zZ88yZ2bzibX6+rpJKdy7d2+5vLFOf/j++223/frhw6qqUpS+S84WRufTue664fT01e5sapzdrLdVmXddZ7WRmLK6cM6VWXF1eeqH4dVmdf9oZrVSmrq+Wa9RK5hMqtlshkozoAAxAjOPmEcQEbLj9BTSSmtNRsPrCc+IZLQ2xr65YAAEBRETg0pEMcFysfr60YvHj140XVA6z8opUR5YCWijcqWcVoxwu2OG0+3g4dfTj36zrENrrY0rY/R1NbXWbbbLEMLV1RUROeceP3lZVdWD9z+q5/PHT5/c3Nzs7E77Znty587p6dlsWg9df/bqtJ6U3/32t11mrJvUVbG42dxcr7o+pYiIav/g/XYbH9y/x6BevDw3WhW5a7cNGgQQq3RRFJpS4TIi0KQQsa7r2bSyBkMIy9WKIdU126JE0jQOFyQtMg7pYNFORHjcDKPHFVAgIlo0aWWM0crg6w2fRJSU63xCTQn005dXP/vlo6ubjXU1aBZtGGwSRcqUrlDWjUNZ5PWKO6UUqXHA+ZvlWMg8zkVSOnOVuLCzc0dRjGlomma73Vqnnz96sb+//9HHn2+aYbteSUqIEHw/ndZ54Zpmq5RXGo9P7h4e7t9/994wdC9ePFstlk+fPXOmymzR+ND5QTisltcnd94h7S4vr0Vwu91YpzOrtaIY/Wxab9eLo6OjGPost0opa63NsmmVTarcKEocmrYVpZVOCsEoRxqJLAiLiGj7m3WB40zH1wuclDJKKRDg21nQGoianqt673rZ/vjnP3/28kYoN/nepumLohZB0DrPMm0tqjGUFwQcgXaAOM6MTCkBJEA15vlZZKyw6LOz8729uVKq65sY48XFRZ7nY2vnnTt3vn74dDLbefnyZUgJkNu2++63v3V2dhZC2NnZ3dt7XwHWRTmfz4mmjx8/vLm5ij5M6yxzJachRtnf2b25ubm+udzdO7p79+TicrFZN0ppYwynOI76SCHms3o1tC6z0+l0NpsVRTaO7jVWVa6wzrVDL4pur1ChUgSogJMYJbcDk+mtZUNKEAg1InJkRETSIMAxFsX+z37+9VdPXgQ2WbG/7oKPlFd7RVkhgrHKaEgSQ+iZk9ZaYwGAgnIL7wUCHJfHqhE3LczMKCCaRXZ29pxzPjRt32/Xy6qqmm6oqur58+cff/zxX/7nv+oGjxpTSg8ePIjRX1xclFX+2WefPXv8bLG4/lf/u//ts8dPprOSFGw2G2vter3mUmVZ6X0SSd/6/Bs//+WvCbBwWd92VVU5l/V9n2LIsmnf99vtNncKAKbT6cnJyXw60QqQfZY5524njVVVlW5ny2ulNSgFwKA0KCKi29GBIpBuB08xAyoAQSIa10uJD33f/+BHP+r6oKmMoro++aizvJpM5yKJFID43veIrI2QViIR+Xar5e2aAwAiAqAoTIRjRUA0MrPen2JdJg7tdrX9+qvnWZHnC2+zwrn8zv7shz/9xfn1YjKZASvfD+/f/+bDX/5gr67fu//u6dmz88XpH/zhHyad2tTXVHVt+OCDj371y693d6dFWS+Wm6Ky264/OD7xoSeMuaNpZZ69Ot3bf7eq3WKxaH3roy9Ky6k/2p0dzsuqZFKdcc4Yp7URbcCYQESkiZQyFpUBrYA0kAKiPh87mhgFNAACY+QUmZQC5URMAIiiA9PlcvH8xXpr7g48tLH10SsH+xNn88yYdLtrmEGBRUBMCIwIkOB2Hj8iiAADgxARaIaxoKs0QZLEUd+9/w4AbLbbL7/8su/7ejIjUiEkH9q2C8+ePRuGYb1e7+8dlmX98OHDoiwnk8nXT57++uuH//2f/dNvf/vb3//+98dBVE+ePLlz596dO3dSAqXU8fHhs2cvXr58ee/ePRDabrf7+wf37t3btt3V5aUA7e/v78zrptmUzu7O6g8+eGA1GZ0Z7azJ7O0wRoPqtpMJcdzOQsKIhAAEQArJKIUIkJLECECgldIETEAGWAOg9/Ly1dnp2ZWP3IRmbA/PsmxEmNOb/kVQI+HeDBMRBK3061k3t/3jr3UIwm8vytI+Bha8uLiY7+3bojw8Pp7v7p+fX67W6+vrRdO0Xdft7OwNvtvd3d1sVvc/Ofnxj35ytVzduXPnT/74H33xk59kWfG3f/u3+3t7zuVnZ2eHB8dtO+zuzp+/OPXeZ664vlpst9uDg0Pv4/7+/svTs94vALHvmmfL62lVHNy/430fhu5w97iwhbPGGWeMIYUjOZEkMSCRjKAERLqd9UFKmH0EAIWExoIQhNR3PqumHKEZ0stXV89eniUwymZD341tJuNoOKWUvEbUICLRb60UZBD47SX2t/YH5NbE8e3zb0jJIQ2z3Z3zL79+/8MP/RDPTq+0tdtt2/aD9353d19ErLX90N69d/LFF18MMe7t7f3ZP/vn3TAg0g++/7c+hMePnhV5dX19fXR03DSd0vr65uro6ND78OzZ8+99749+9asvAaAo63fffffl6ZkxLoRhd3f+/r0729XVyf7swYP7CGx0bk3mnNVaIwrqkV0IRYQQaIRnahi3FhIoICAaZQ+8ACHoPKsnq/X26mb79PlZN6Si3k0+3Cwb0jbP85E0SilQt8vbxpyhyC06HQjH/pHfMOD4Lyp8PVoxgbzB1AEqkKSH4Hd2draX/Ycff9x0oe8CA549Pw0JjHF5XhpjADilMJ3WzOHm5kbb7J/98//1x5989v0f/PD7f/PDpumstc+evoghzGbzPM9Tkn4IVVW8ePn83p2jw6OT5XI9DMNm3bw6vfzf/+v/wy9+/ktQ+uTwQDhst+sxsdFs11VRjIppFD1EQaVAv56RohAIx40RQgAj2DBEQAU4ak/DQVbrbtOsn704XW+9zoq8Lq43Gx+kKGeoze2QdgB+vRDvTbiCv5lI+t/cY0/8GvL5+v+xY0UhJiLSxtqbxeLo5M7FxRUL+sDLzfbrR892d3dTSnU1bbvtdFoT4c7u9Ac/+EE9nf6Lf/Evv/PdP/wvf/39H/zg75LgatNWOSjUq8Xi+ORwZ2dvtXp8eXmulHLOfPzx59fX14vF9XS2k5jUMPzqF7/81re+dXZ2drO4zo3JVHawO4uhBZAisyABkBA1IoIiIAZUoMbHOPLLOHxg3EsHbMY5sDFwF7rlsj27Wl4vt6AzW863Td90y6qeFVUeYyTSIOFWPF/vox3FdhyT/jYpXzvht3ab39KMb1gSAACJRIhI51V5PN/96U9/1myHbkhXV4vTV+eC1A+RFPrBT6fT7Xb9ne98+/LyUoH8yZ/8d59+/tl//f7fPH78JCVZLJbO5SKoSIvgfLb7wQcfvHz58uLi4vjOyXe/++2vvnx8dnYGLN10qKrKD2GxWHRDP5/P7945mdR57Nvjvelmedk1bZu5shQBBDSi4LYhVI1z7cbSnhYEBhwnfiOwogKAum44v745u1w2fULt8slBP8TlxltXHcxq733f+zEMj2n86OvFD0QICoHH5vnR239bP6YkiLf7YH+LRW9JSfB6PLk+uXPvF7/4RTcE1Ob82el6003nO5ykqqrVamWdEUYi2tmd/ehHD7/1rW+98847/+k//acvfvLrxHhxtXAuT1F8PziX37//7ne+83vXV4u2bQ8ODr777e/88Ed/f3mz9okVoFbm+upmb2/v6OgoK8q+b8/Pz9ttMSnt+fn5/k49nc+icMKYMDIlRRpIYORNpYVZkASVAAkCA427/dqGrxeLi6urbRfQ5KaYhCirbRDAvJojYtcNCrBwGTMnH8j81jJbQg0KiGhc2yevSTbO0wEAJBYZmRhuWVURiTDDCIYZiU5E+qtHD5u+3263zpV337nXteHi/BoUjbNsAaX3w7179zabzaeffvqdb37rZz//ya9++SUDXl4v+t4Xueu6LbKcn59/9zvfeu+9937xy584577z3W/96te/uLg8Y6lByGSZj8nH9OTZ88vrm7Is7969mxdlXVfOYG4pL6rzi2uJvqjNfD4vJ5M+JgICETOyEhoQLaAYCFAxS9v7vu9fvjxPSUKkiHkMBKNrqLXV+SiaGgkBhKMSUCTpTS4Hbok1irDS+k2k9Cbu5n+wh/5WwFPS2uLtfJ3bG6DzvHj58tVm02yaviwmfR+M1ca6tm1zlyWORNZaW1fTxOHP/9//vnDZbHfv5avzLMtcXq033TgRPaZwfX3NHLMsm8/nX3zxxdXVFSewRaaUQoFt23dNT0R+iMGvk7y0mjbrlW83haMP37v/zp2D+c4eU2oGvl52ZVlntgLUUQyjiREiqBCl82Hwfd/7tuu7rkNdBObAKgkAGSJDymjSLIggJIwkyIK3c1CAQb0tv4g4bhHF2y5vekPckXzWOXi95hkRhVAJKpXktSp9oxD0L37xi5cvTmPkw8Pjruvef//DxWLz6uwUEfuhCyEURZbnZdu2FxcX6/X20fmj4zv3Pvrwk/W2e/Ls5QiDiWGY1dW23XrvT09Pd3Zm0+lUGLuh7yIlwRSGYfBRWAH6xCmltFzv7s61yQY1tH336vSSBNKRlNPpsA02jybPteTrdXe1uOmHxGQYVGJKIkkUoUaVocq2Q49IqK0mrZQRVCIiQIQg49xlQCK5XVeNcDtK5M2WBxyD6pGzlLxlW0YijSml15hQAtDjwhii3xiiMRjXl2eXxpgPP3zv4ODo4PD4+bNXi8UTTXjn/juPHz8uisxaS0rd3CwePXp89+6d4zvZ6el5YrV7eDTfndFyE8IwmVQnJ8dds726vri6uri+vvz440+//OqrzYtNYNsNffRBIShjOaaQolZWG7dthq4bjJIyy9dt/+Wjp2eXV59/8w/Ozs6/fnJZ1U/r6W5WTpTJTF71bTQ2My4zyiFDCCH0KaXETitl1DilnvRrJzEqrW/z22NUBArHhIT+TfTCr9cP3WZD5Dc7IQB/yyW6NTKKlNK3sv+WfY/CIqDLov7888/39vaE1K9+8cskorTMZrvWEgCPcy622y2zGONOTy/u3r27u3fw/OUrJl1N6pQSIKPIdFpfnD8f04hZlj1//nxnZ+/x46eiQZGOFGMS4HFLq6CCwIxahxiHITLzrC7vvnPn/Qf3f/nl881mA6S3vdp42sfclZlELCc7MUEX2LfblISIrMuysvRwO6UghcAYEZEQlSYABrw1yDKuXYRbCv4mekEYMXVvjjeTHN6oyLcNN+LthipETCGMFWkAuF0O/Ae///vGmJ/+9KeLxeq9Dz84fXXu/bCzO/vyyy/LMl+vl8y8s7MzDCEvqsvLyyePnx2d3Pnoo4+W682LFy/u3bsnwsvFtQ9tXVfPnz/79NNPvvjiJ7PZTp7nVTW56Dgrcpa02i5FxDmntBGgcVsQoCrqyeHuvMrM9Wr79X/8y539u1FUDNwsFlfbJqKtBm9zH66ujHV5UWVZpq1OIAn9kOIbTYcjVcZRTrdZxVsRRsT4WjOm6EfA7ViAfB0y6jcsll63ir8JKGFM8eLtVtE3HP06SroV//8vMSJb7XHANX8AAAAASUVORK5CYII="/>
        <xdr:cNvSpPr>
          <a:spLocks noChangeAspect="1" noChangeArrowheads="1"/>
        </xdr:cNvSpPr>
      </xdr:nvSpPr>
      <xdr:spPr bwMode="auto">
        <a:xfrm>
          <a:off x="0" y="100361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4" name="AutoShape 214" descr="data:image/png;base64,iVBORw0KGgoAAAANSUhEUgAAAG4AAABuCAIAAABJObGsAABUmklEQVR4nF39SZMkS5ImiPEmoott7h7bW3OtrqKerkEPCDMEEG5AnzBnXHDAH5h/CALhgBMOM+jpmq7u6qzMfJn5loh4Eb7aoqoiwgsO6hFZA/WL+WZmysbC/PH2Mf7f/u//A7MgYkQ0d/h0MQkAICISAiERIyIAZCFVi3BhISYAIKIkaSmLiDCxhwPA+tuI6Db96XQS5i4Pqg0DmJki5nkytcNhW1vTVsxsux3neSbKl8tlnmcza6qmOs/z5fjUWnN3MwN0RFzfTEQMJMQ45P5qv9luxyH3KRETmbtIx7lDToFogSicpAs9R4Q1lSSmdVlKzkmQAGBZCiZmIrVYn/8yTfuhRwxVa632fU9E8zSJkD9fuopO1UQksTAiunsYrnKMiJTzX98xwipWIgx3ESZKRISIhLT+/TiOprYKEen5Ppm51dp3HSKGGQYQkSB52HbcEPFSp7IsAE5Ej0+P2rQtR1V192VZHh4eLpeTmZkZMzvo+vbo0xtDpKYKGlZ1mc4p0WbsD7v9freXJCSA6E2X1A3bcXSD03QZM7l7PN9OYlEiCiRiQlNCJCKOWNXLshGRu0c4Iq63DIjMRIjA7MHubqZMJMTERETsaPHpLQKAuyEiEQNAfNZVQGJatW8V1iruiEgpmZq5rR/MKlYiWqZ5t90i8KILIwpimGnT6jaO43y6qDbEyB1PpzML73bbDx8+PjzcT9N0Pl+aLgCAAa3G55tZX5WZAKM1BwgDLOg0e1mmVuo8X/q+v7l5OW6JAlxbqEJAmEbkiIjwACAmJiFiJJzneZ7nVZQRmLtOmM0MEkfEeqdEtD4GIkAHADIKDEQCcHFzQ0R8PqqItH7m5usxJyREps8i7kQA4FnvPCICCZMkd0fEVcSfr4jgAAaOCAJIxBjQzNCDEV0bM7lDa6pWiGgzjlrr48Ptjz/8sCwL4rP+uRshCTMIEwESARB4IBMgRgQAsHBCRox5vtQyD8OgrR3K1bjdJcRyeTIgDnMX0zD3iHi2X8QAgMjC+dmmISRJkkTNDEIhHBnQDMLDIwKBAaHWup48CNdwcXcKMrdP2ueAHBGE5BHmLsSIiEjuZmaZk5oxUcopMEwNkXPup2mSlIk4wiMiZVlF2eUeA9wsEaeUQ00tWDh3+Xh8IiKIKMvy9PQwjqPW+uOPP97eflyWGQBWa7m+PAgaOmugMIQTAQJCOKaEChHmhk4AGEQIGOB2OR211Vbr9fU1DyO5elPoBkQEoFVqAeAeSPjpFJO7mbuoAECrDTIjIgtH0LN+EAKTJJ5rCdOu65hpWRah9UL0VXUB1BQAEGX9trVA94gwU23q6gCQkhDR6nbcvNZmatwxE5kDgK+Wwd1yyqrN3JMIADTX9bC0VqdpGoaOmIlomefz+Xw8Pk7TNM8zIqaUzWw1Poju7hwQEW6+ngmPIEQPSEjEJATgFmEAKbEAeEqJMZbpdBY+IHRdR5mQABFTMDN/9quIOG421vUsHOallpwyMUkiIBRmAGiqQEzEJBUACBMRGTMwuYMjCguv1hLdI/7qwYV5fQ0AcAhVQyQWdvckQkRNlZ2ICADKshCRNl2POSK627NxRVS19eZrLaoGhAqxTBNJaq25W6BT4uPD3f39fUSUUgHA1FiYWRKzuTODPysSItD6QhaBGI24Q0YmZiYkJoxQwiyMQxYiatPxpMUPu3Ecm69eZ/VdRCRJMhFdLhfEICL/ZJrc3DQkCRFFuLuvEqCamhto49RJ8tWA5pxlvXMkJCCO1S3i+iEIsyRZPb3Zszb1fTcMAwDM8wwAXd+vj3OSWqqadV1GJDMFAJEUCMAoIoBUawWAnJNHXJZ5GLqHu4fT+Wk6HWstT6dTIMxLBYDEwrIeCwQiCEhCq7dwAEBAZI8IgDHlpmVeaiiPQ5eIhRHB+z5pLRVit9sT4rKc3auAm3fAFBEIHSGyoIiwMFyAJeXUR1hEJGZEVG2OFMSqoGa+ahiiNkO0nBKLRKhHdMMg7g4MAGCmjpRzQkRtz3JklojomAByRJhZ3/emZu7MwkStVmIahoGJIgcArP/y7PIQHVAN1DTlrIAALsyX08kgLstcaj1dztPlcjk9tVYBgJHMVEMJMeVMROHBTIDUdx0xtaauFuEQ4OpKhRGBMcLMDIUBXFt5um/ffP0FQLS67Pdbcpmniw19xTmlBIjHhwcQGoYNgANw1/fuFhFNfUUqqo2I1U0VIlxS19SQWspdYI3wprqU8gwqwmU9oQCQco5PyIaYmLOZtlaZmZhXbJRSNjU1RaTV9qkZRxBRbeqrmXRfDSgxmXuppet7JgIAwcRMATCXQsJay6JlWZZlWSKCWUzLihZXU+huAOQIYNH3eQUViJyyIJGqAqn7zEgiIgTe6qx16POmHwjjcjnvtttxHEItZ+m7fWsLDoaAGIzg3nRBJKIMUEtZ37mpuTuzASIzozkhOhCiA0A4mqs2TTkxhiOutiJQhIlXDcop+yefw8xM1KpHhEgSYVUAABFupUaEMK3BDBis3mn1Xn/FQMxEzEQtcerSajdGTIhkVnOfCeHnh7un+/vpdCnLHGpCnHPfEay4D5GYCHl9TqpLEWZLIiLEz6jW3XoksNAogZSEJCVJgkiH/fZ4fFwQrsbXkgg9EEMVpuWSYEw9d13XzM2j1QUQ1czAGaKFg7s7ECEnEUBiYnBa3xBRtECqRIQAK9BkZo+QCGeW1QSsGr7Cw9rqqp7CTEQiYPbslJj/qsurd4oIbcrCqz6u/2hm1WNztYuIZVn6vu/7vjVFxN1uf3f74fb29unhEcMEScGGxFl60NXkm5qtShgBZsoI4OHN1dWVERkQcu6oVmR0g4iK3GWWjhOEEeBhf7BWzufz65c3qWdtNQnXZqBLVGRmZi7oAEQATBSARMREzd3NAYiI1WoifIabnwMeoETsbkyiZsRMZqJmuetEkmprqp+VKyJSTkQcEaaGhIRo5oiSUlrjGURMuQMA1Za7Iclz3B0e6zOYOwGqmautyutudSllKW9/+Gk5XRiQgQhx7MfDbjN0/ZgzE5tbq61oM7XLPJ0vlwDS8FB1R4fGwt04DN3oOrEgD124h1ldFsbYjP28zF+8fgVu56enh4eH169ejOPYml4PvMytTMfaZk4j5i53yMIAhdeIhgkNncDDKUC1PQOHCHSNCDUF9c/BXkQQCWKTzy7bI8IDGQnJw1PKn/GUr06GCSxW/f3sWD6DJ9Xm7uunuj7b+vO2KCcZxzGnDjzCfL5MP79993R7L8iU8nI+ssebNy9+8c2Xu+1umzjlDABVa2t6mcvt/d3t7e3bD+/BjJCZUzCGmy5zdX+x3y5LYaRxtwW36XKx1twzc1qm5epw6F+mp/u729vbNy9fDX0fhGDmEaoG1NCzag0gNY3AFI5AjIxA8Ql9MREiqlkEhocAuXA4mjsTrSGyOcga86k2JspdXtMT7p5TdnePYKLP4aAIE3yyrV332cmIJCZ6/uNPxxwAJKVlWQSgz2Pu0jzP82WazueH+3shBAOtLZO8fvXiN7/89uvXX+z3+540pYyIzQ0AqrXbu937w5YwjqfjZZkRgRBrmJU21wr9tQgTUWLKQ991nbUapkRca1Nth90G3I5Px8enx5fpJZMMXUbiuZmHWythXkhbC3UAZkI2s1UVmMDdV5Gt1o9DEIGZI+IZ25quKSuRJG6uAF3uJIm7t9ZWGdVWETEPA6e04koiYkytVUTq+87Np2lCwr7vwsNUm+qq+WqGiMTUp6RVgZMwt1ZPD0+XyyU8GOk8ndo0f/3m9b/+27/78uWLJJJErjcj5+ekn6RMWa6vr6+urrbb8fvvv//L9z+elzmAhRFEiOju7u7VzYvNdlwTSIfdJnycLqdpWr796ouIOB6P1/udMD89PTw8PL54dSWUMvlsPpcS7JQRGOa5NHMHXFNBKz4hpsv5kjsV5qaK7i5JEkXE6q5XIwYW3lSc0AH7cei6vjZFpiH37qaqgpmZkMkN3IBImKS0AgjmSqoYAIR9P7CkiEAmkeTu0+VCRH3fR7hkmtUS4+P5cnc6LxGXea5tIivtdHc15r//7Vdvtumq49zllBAoCXfDMOS8wmS6GnffvHzz6y+++fHVV/9l81++++6PD4/3K3hKieaczvOFJa52h7FL4JoIr272prUe71+/eYOI8zz3m1EDjqdT8OOrL9+EkWrpu1zN2nLaXF31bB2zSATEpdYA6/q+qTGEQKBbL7wK0xQvlwviJEmEA4Hvnx4iQtxdRBBxKUspDQCI2N1WKLPmMRFIJD2ram1dl5lFhDEAoCOmFc2KpFXhmTnnRESq1rQxUbi2pgzIgu5utbm2vu9ev3692+7GcUg555zGrh+225y7ruuSCMtzynk9ENvt9tWrV998883v//DPP/744+VyaU3zpkspgcU0ncHSfrvZ9AMzQqR5ns+n04sXL1T1fD5fXV1FRGvT8enILCnnUtUDiJIuVVIC5NxlpAQiIil32T3msNxlQiRitVhz3k211SosiEGIS6lEazDTdUTUalszS+u7n+dZkqyiXEHP6oKIaBXZKvScmYhqKW7OzKramiZmkWRmphbkBGSmrWlKkphrra01qGW3Gb799pv9brfZbLouD7nbbDf9disiOWdmJoKUhJEBoOsyAFxfX19fX798dfPdd9/9+OOPDw8PxzpbLSjjpu8Z4/R4jLHeXF93w5BE7u8fpmna7Hb39/f39/fjOB5Pl/P5tBl3wjx5dQtMqZRigJR6NcPAFXqEezgQPWd0WZgFiSinvMpnt99FmJs72DAMknMWEbM1hhGvzb2kJCk9G6xnB222GsHNZsNMrWlEwF8d+BqcuKkCQO46QqyqHjH2PSJr+IZyEglXQcyJy2xX+5svXr3qctfl3Kecu24YBkoppyQiIkwEIum57KHUWkXE6+urYfy7Ny9fv/36p9vb2999/4e7u7vQBgCbflAWD5vmc9dfd31++fL6crnkIV/f7H96+05bIyG1qLVK7tY7AquBmZOkxJnJEQAkiMMDAcysaUNENgJgEXF2ADAzRIwASQIAOWVBpNbaWjlhfsY0wkxCZrbGf2uCDQmZpeu61qpqW/NsK+wiJvRYfVzf913XtVrdPSUp81wtACDljohOT6eHu/s6T6Okl9c3+91WfD1PnHNKKXPOLJJWrRTIxIhrYgZCEhFh5LHvNv1wfX21LOWLX3z5/fd//u4Pf5xOT034i9evCeIyHb02Svzmiy/u7u6Ox6cvv/zq66+/+v7774exJ+JaiwWklNRqrU0ylRJIAticyB0jrCIgYdd3K8iJ8DUUlJQiopRSlgJgzGJmZipmap+CxRWhiqTcde62AhoigmBzJeIk0lpdE26rHVj/BhGRP4F2EXdbvb9IYgFYNAiHLhMjeMPwLGk7yOvXL1NKGbDjlFMect+l5MKcE2cREmZAIgqIQBRAwvA1kIyU8tD1pjbuui/fvP7mi9d/+e7Pdw+3T4/3h/3hi9dvjk9PAHB8erq6OrDQw/3d/nD44ssv7m7vg8LM2KMfkzCXpmqWRbokkhkwASePaAEi/Hh3m1OOCHPT5pKSR7RaidZ8uSM6M6uZrBY9pWTmpSzukZJMk9Pqd54jn79mW+tSUsprwKPa1CwhIj8fdRbxiDrP2lSSCHOri5khctPWpjZNk1lDrZt+//LFi0Q8dl3X90lkNc1rWAWfanOfLyJ2d3CHNcWYciNu3K7y/jAO37x5/Te//u1/+af//Pvf/64uC+w3fd+L0OPjEzG9uL75Yfrx/v7+zevX52m+XC5NmwOGnbnLQ5eX2oqG9AMQIcFa3gGLIOpytxYaAaA2TZJ2+502/fjxo7sTQYTnnLU1WaNjEUG0eY6c0ziO7n65XPquR0Z31xaEGB7amiOMo6xevizFTJPICk0wUU4JAGpthNjljkXKBIgoSGZWptlqI8DwSIl2Y09MfZ9XW8H0Ka2N+C/jqOdgzHSNgQEgzINAkkiSANFWEGC72RwOuzcvX/3z7//Lu7fvf/nLb5vqYb8/Ph0R4csvvnz/8/t379/vrg7n89nNw9viyy7dbDabWhoIZkIRQZKUkgJi05TyvCYlhCOCjeFTRWuz2QCAJCKiDGlZFun7nplPp1OtteuGzWYLAMsypZSJaQ3gU/orKLEwRIqIaZrAYxxHRJznBbEi4rIsSYQ+FalLKfM8Hw4HNe1YJrAIr21JEFeHq9PpNByuQZ0Jcsqf63lrNCVIEWrmiLz+ihGDCezZEwrxGv8SYIAh4hcv33SchmF4++7Hn97+tMyXly9f9n3/08/vrg7t26+/+fnDh9PpvNvtSm3n09ncl8uEiJvNqBHLPO9y36yMm02rbbvZlFaH7aa0moaOkIJsWcqiLcIpy+Pj0+Gwba2VOg/D8Ax3RCTnLqVspqXUZSn7/a41nefZ3QllBUARkbq0phcjIkkiYlM11e1uK5Kecxb2XLAuy8LCaoqItVZJEmaJhEOHLF1KKa9Z72fRuzlaAAd4rCkvAAgK8PirhhIgAiN9/kn+9KkzADP3/fD1118N//if3r7/8XS+9F1+eXVTav3w8Xaz2WA/nI5HbTOLZADVUieCkZCYACNUq8/TNM/VDdxdunS5XCJiv9supR6fjkS03+9KKUyUUoIEKTMRCQDoimAyuruZE9HV1aHv+3me3Y1Zutx/FiUnrrWZKbN0Xf4U50cpdc0JISF4EJOaLctyc9ivRQQPFeZaF/dGESnnlFPKmQWfS8SfzjWGgzkhBgQBwhokACASBgQ6Iny2ABGESAAUAQrOuT8c8m53AKDDYf/dd3+a5vNmsx8GO5+P58ej7He7/R4R7x8eSq3C7BG6zNz1KLCaklpra5U1E/EKE1dpIspaoXl4eGCWZVlUNwCAGOfzWbbbba1VVdesorvn3ImkWqubE3FKwvxciV1vwEzNPCVCJG0tItZYxc1ra8zMz8BeS63LshRr7s4Yn5sTmBHQEQPRmZ/BABGhEAVgAHiABTHCWmYNf660rgKFf1HO+4R/EVE4I1LD5hW+/uYXiNia/elP393e3h92m/326uHh4XQ+bTbb/X7fWivLUkoxd5EsAV0/gCohhjYIYwhOEkyr21mWpeuGzWbDLKfTcRXIJ+2Jy+Ui87ykJH3fq2qErjmliJjnBRFFGABareZOiCwMRqorOo1aq5kR0TAMzHy5XEy1yzmltKrzNREL5obTdO7HscxTSsnCiJ51ij7VHgjBIRhAANECKYhWTVz1FCICVhwUvt4FAHi4GRAjETMxEiMCE7iAuW03V7/69W9zzt/98Q+Pj3ddBzc3L6enD8enJ0lpv98DwE8//fT0+DgMQ+8OSF0tQKy2aoyB2rzM8zyP48gsy1KWZdluNkmSr8lKj9XIuLlM0zSOY0oSHoiUZK0yeoR3XS+S3E3NRTilnHMqrY3jyEzuYU3dLYmsIeOKjZDQ3bQps/R972FEXOq8OkEicDdDWnNlq0AtGiorGwDAc7Xbwx0MgZ47IojJ3dDB3QED5DkdW80yEyN7wBprIWLiPLdps9nX2l5cv8TfwB+/g7sPHwVwu9kcj8dlnrU1Qbjeb9FjaVVyz9pqbZQxKNaaM8BCIn3fj+O4ukNh7vq+lkIAkpK5pyREMAyDXF9fMa+yC4rwiFKqamOWNWdR69r9w2uaExFzzohYSjHTT0fe3C2lvJrUeV6maeprEUlmFQC06Vrsdfck6V+e0BVbmDczCcRkxhGfMBCy05oZJHgGtmaGBKCwBpQ5CWFaNTZgDfVcw1vV2drT0+PT0xMA3eyvp9P54fFYR+i6jpjLZVKtXdcf9uGnc6sVJfF87uggGUie+/Tc3dSWZTEz5ryi6cvlsj/s+74jRBEB8M12IzmvjTKcUkJkU5umqUUMQ9/3HRGrGlIAQKmllOoQwzCsuCfMuy6v6P90Pvd933VZJBHVnNI4jillwlHDwbXVhsJrS1iri7s5mIdrRIqIzz1eHh6OAQ4YwE5rYcMEZJVpRIT758PVqteY10Aj5wTAZZnneT49Pl0up83Qf/vtL58eH0DbZTrf39//dHf7+s3L6+vrMXcPD7fH40lV+75/ejwZEiBjHjh1OSVARsSh7y+XCwuP49iaPz48bLab/WG/NqTM2gBArSKiHB/Pa2ZsTTiu9nuz2XRdV2tzL7WU7WHXmramGvVqd0OIktJmGEsp7q6q64O+70qpiDjNMwA0tYDa59TnrI0kS1mmLD1YaIW2WCcbb5RyR9g70FKwIzkvJ0QUlmSSmggREQqS2rx6+U+tdb6KEtojMoX7ZWlFeK7lx7dvl7L0efz22283m03KmYeR+g1vr5ZI+k//n8u79+Xh8dU331y//uqi7+4+fkT0lJIAdOB9VNapzs0lAVM/W8+06TZVI1LmYdcoQRoz19zly/nYDwPhqKYyjmNZlubOzP0waNPa6rIsa7Ooql1fX5VSc06twTAMwzC0VrU1RExJUsq1lmVZui7P87Ldbs/nc9d1w9CXUlXh9vjU9b2Z9pJrKUkSERlAKaXV2hCnukQAsDBRrQ29MRG4o3uwGaAgGVPHiUWIyaNVe66MAmJ2n+YyTdPSylz08eFhaWV3dbXf7QmolgpqXlpC2qT+5f765+3+7cOPl8fTscXmcJW6/ubFy6eHBw0A1doaThM2zeMowkxSSmmqtS0KDBZmBgC1lUR/deGADACy+q/D4SolCYSCpR+G/X53PJ4ul0tKsdlspmVZlqXWhohPT4+qtna8ImJOaUVR+92u1KLalmU57Pd91xPxPM+bzWYYBjXNJEyw3e37biyn4zwv5m4R0zSd9ELIJDnnYRAVlpyTSUrEDOgMiIh9b0ZMDISMgYhqrZrWUy3a7u7v51IDkJhvNq+7vhPOVg0MKoZqa5fl/Pg0n87Q7bvt9d388f13P6Tt7S9/+cu+H0q7RYRa6xprey3IPGxGBKPcG2CSRMhAnH2t+ZBZtaattbIUSaJNZZ7niGjaiJgTr4j94UERqday2+3WZqhS6mazcXcKDi+rbVprOEyUcz5fLoR4e3s79EPuulIrM8/zLJth7eYo1jiL5LzZbJ5uaZqm83Rp82xm1twdSlWzGNk2m83hsL/aHcah67qsDQFAEGoEACRJw5gRWbVOp9NybhExLWUuFVPu+12/vwoEQzlVTRLW2uVyWi7H+/u7yzSdDYebNzdptNv7RevD03IIfvHyzfHhdvFSa0udEFBoBVViNAJEcndgXjsBTLXWulap10aStWomNzdXq9Ycn87lUtci7Vo4b01Xz2vhCJIkq1qX8jzPtZSU81pLMvcIr7UwS3hc39x0XbcsSy2FiYiolkpE5/N5vx3NtN+MKad5qdM0Bcs4DDdXh74fp7mcz+fHj2/bUzudTh/4591ufPnixeFwNXbpeDknYslMHqUCAEzz5TKdn+Y2lcUCtq+uUIbTsrx/++N5LsAYprthnKfzMp0yYZhyppuvf5FT/2Kev/rVfDqfv/vjd2/f/fx3v/31UJcynVuroFlEwmqdpw1tNDm6qikTuyMTOVFEtNrCNMKbtg66iJCmrYsuIkqdL/OUUr/f71ZEut8fVBuRPDw9HQ5jKdXdWymqugKF2pqpsggR55TmZR6GwcyOT08scjydrq4Oh/1umib7FJV3Xbc/HK6urt2VRYbNduy6lAQxuj4xH653fanlcjxP03T3eJzKMt7dMcF2uz0cDle7bQA0M8BYX1pzGzZbGbbvPn78wz//7sPt08/3d6dpKctyfbX/+3/9rzdDToO8uLlOTFf7XePtuN29/emn73/8wQP7vjs+3t/d3R+2fdf30/lUa81ZrILOE6SeOnjuaWFipJQyldJ1uRUHRAiD55JXlWEYaqnTNImkL774su/HNRZWbcLs7m7Q933fD2uA0Wrb7XbDMJjp5XJB7IdhEElrRJRyvlwupZT1BURSa7W1Os8zC89TQWbTAKG3P71/uH9ISAwYEX03DJvteL1rOiOif+laamlLmean+8fH4313//Dy5WVuL3ebYS2iuHsNz9vuz9//5fbx/P27d5vd9X/13/yb4Yeffvf73/+rf/OvmWK83t/fvm/nS8r45uWLmzc3i+ax33xgmk+nZZ633bCMQ5kn77nv+1YuqgpADNiWUroFN+bu0SpINlciNGuhNAwDuHvmiMgpt9qklGJmSNilDADH40OtlpKs/ZwQVJblcHO9LDMRlVLBo0dcQyVmGYahy7m2ttlu9oeDu7tZU729vX316pUwAwQzl9bGfri/v2fXH9/+9POPb3d9dy6zvX/3lPu+65gEmAkRcgKPps3UUqIkKVxD0sfjsRG0gFn3u91u6PpW6/ly+ff/8X96+/79ZndAg3xACY9ahpymp/uXL1/+q1/9Ur942ZbLmxc3AjYQD2Ou5TKyvbnefWjzh/OxTecMXVuky9L6fnU+REm1taVtOIXXBkiIunZYR7jHdL4gAsSaCeo8Qphpmqbr62ttKl1yN0RePYxIakXX2GaV47LUVy9uCNHdT+fzWnovpaQkpQDR8ymepil96v4P99PpdH19JdxF+P/r//n/OH78sBu7CP+f/+d/+MWXb/b96O4vbm6a+u3t7U9PT5fzpe97JkDCLndgLeecRPrbj/P8j9thfPnqRlt79/bd7cfb/+t//3/6N7/57U/vPpyrbsYdL/P/8d/+N/W//nsEubraXe02ma/AtCPfjeM4dLPGuc2vD5vLpv/n9z+d7n/uEKLNTw/l1asXu93u9vb2eJ7GcYxAAFKrSEgGY5c4pQA8bLYRQeAiBCDn85kQx3GUx6fH3W6HBMMwVGvn8/nm5gYRmTlxzttuA+AQtVpK0PejuxPzNE1MJMK1tQg/nU5dXpOGxMyqLSJUm2ojjC53IqnMiza9XC7I9Jtf/+YXb16//+kvv/rqi6vDVZ3m+/v7Dx8+nk7nb37z659+/ImJdvudSAKwTPLixYvtZvinf/zHQLx58/qbb77pcnd99eIf/uEf/v5v/5YpbVL//bv3kugw9F/ud5gYCMd+GLsuMQpYz5wEGXFpp4EjEr0Yuxdj/5T4OF0QmBiWOvXj0A19rZqap5SaOasxclkmOKcWiJSYOeVVN50IVM3c1E0QkYlVtVpp5gCgavNchmGYdUbELneOtMYzOXeJkJjWZEnuOtWGSK3p1fU1Iq4lTWFWs/BYygJhRNQHdX3frF4ul23X/2//d//dH/7z/1KW5eWb11fb/cef3x1PJw//9a9/Obz5Yg3zrw9XavVyuQDAZrMhJhT+u9/+zb/9r/83v/n1r939u3/+/d3d/X/6x//03/7v/7vX/cs09Ji7YdwNAzOnbhw6STmzEDBIQmaCCL0ee3fDZRkTXg39QDi1mvLgpstS+nFIfV+WU1MT7mptssyy3a6Nj0wU4K05IAvSWvpfB0dKLXLYHwAgpfQ0TYD0+vXr1hphd7lcyqKmmrsudX2tdY1/M5NH1FrWZ7dPs3zxaUhImNfTLSnJlJb5ss4S9X2PwDcvX7OvOZG0/n2t8363+5u/+fV0KeM4+piu/uZX2+0WAJ4eHwXDI8Lb+TSNuXv94uXQ9VfbXSvt5eH63/5Xf/+P//7//e/++/9LNc3bfXMnltSJZMkJ+yHlLhOAr61MDERdfXx0DYRg9y9fvfzhT8MDoLUSIJ+LrNxlAG+tEVGppYcteIQpSfYAtUKW+yG5QZIkLIgIwVJqWcdGwgPYU1o7dGVeZhEBAHd4nhEzdPfTPLVau76f57mUuuZEU0r39/dr0ix33aqYuevW+HIcx9Ks1spE/+7//O/m0+NUluuXr+t8FhGAOBwOr169mqapVcchbTeb3HXLskBrQ0qJxd2fAu6a6TyzKlsw8vX+gF9+/cfd4d39/Zdffgm1kpsDMVPOyV3VGzs5omMQoCIR4M3Ny6fHY1o0DF5cv0wpDX1fwIu1njfFimkMwwAGdV7Gvo8IVattaYASxCkhIQGKJEeSJLnL6/1KKfMwbG5vb8dxlJxKKYh4f3+n2ro0cM4ez4NjAKDN1h6CYRjW+FOYmSmnpGa6dm2Zrb/KKTXVxJiSNA0mKrW8fvPab/a+XN6+e2tqFjH0XXMT9/1+v93tIpSJPWKbtwPDPM+CXErLzX6C2Kb8qy+/2efemvZXN7TUf/P3//YPv/vu6y+/SZQ7AdXm2tpFmdjctbnk1K+JVyB3n+pymWozlDQMm9R3G04d6gIBQGhmVbXveiLyBQXBAMhjHUoh4ZQyqq6NFxFuakRcSwVk2Ww2hLxmwiUnCJzneQXV1tYKBHNe1dMRyM1Tzms5aEXpzOLPU01NVdfGitVoMrOHnacLOC2tam2X6dQzJdBXr15BuyzLcr3diIiIpJSYaJSMhG6ecuoRTx4RAbVMrl+/fPlytx2Fy+nEiNt+eLnb/R/+7X/7p+/+pE9TyjkJs1O4QXjGLMEShEZUIlqEVw34L3/4AxhcbfYvXr2ejtO4O/hPP9SmlKRpyymvNzWm3HcJwgHcQ1OSfhicc855rbaaKYKvKjIvc99vxMxKW3a7HTMvy5IkPz099X2fkrTq2lru8na/ZZZWlZBOp4e+75dlWZPY7j6O4zRNu+02nmcaAADcTY3cnQnCw8weHh5evnyJ4DmxTuXF61c2H0WSpIRrM87a0ujW564RhptbI4KOczT9y8P9r779xc3hGlpLkvrUoUcn6fH+7rff/vr7P//pl7/6dpN6SFRqRQivhYAorJyX81yW0swiAH7xq9+oagpmp/u7P0IQBPfDuHjRpnnsiKi2ZUy57/owE2ZTaxZYiqF+npLDT1PHkiSmYGGZAyhlIsnAHOnycBqBCbFodYFjma+6zjvocjLQ7dDvugMR22HDWZ5O59T16Nh1GTzEIiHZ+Zz6VOcZu5yTvGe77sY4T1eMB68tlEjSmN/efbw+vEhF9zGyA5RIOSFnB1uUWjNX67jnIZVLIUiutNnuNvs9D4N2/V0pKYnst19I/fjx42E7fHz/7i+luIED5mFwAxQehuHqsLt++Wq73bJwhM3nu4uVQJjUbWhnPy9QGLgLiTk2fZeG/jSdj6d5eyX9btTdtTK6QRFKOT/qeZlrcDxO54SC5tfDFi9t04W4KgJVL95aW2qdF0dggiBsLfbjdjduBAQ8es5aFQDcte/HeS6JpaOEBB1QRPQ3qR+GZTkjwwKeNoPk9LJc+qnQpY1O1wWP58l6xk1//3D3geDNfv90ftzkfuDOl0IAsuuJiDNplGVZpvPl4fbh7u5+VfbV6WdGJyAGEWSRrusgGgi93O0OVzcp9UDU9/1apeSc1iKzu5oaBWQWDQ+tglRbJaLV5IlwrRWYcsrWyjyX1GVZNOUUTMwpSRpT17qNrMg6p0QUIlXgYk0GyYmFicMUmXDIgkRCrZaylO121xZtVhhoO4ytamwIHDLEdFm2m42AAEBQ3N7e9ttuzGLKZjUY09APff+bkB5tt92Os5fH4z//8acyIr089FTPOtnQH0/HxtNMSevCwp4AA9aSHgd0fTf23dznq91+v90JcquVAN09I3cp53GMiMtc7x/up3nJ3awQEJT7DnGd+F5L7EFEIOAAicTNvRlRWhvAXYMFmbk1DS7jdlPd6lK0jlc9iQshWYWIFgEI4akTZGIEFkvkXZozClbjjhGjmBVXx3C0UCXO+22+OlwTkABqa2O3AbE7KH2fLrM6IJGoWSAUbTGktB0bAQotl2UgSUUz2jf3l/Zw7E/tGlJiDMxvH49/+fndi3/9a3baAHz54kVH3Eu21lIiHnsMWMf/pmkiosv53Ep9/fKlEMzTqe9TTtJ3aTcOfd8dp8fU99fD0Fwf75+K1gT9sOnNKnNGDCKIMHBwV3dLwRAA2gAIzKdpCodYm8v80/Rx0JAzKdlcNE0ECImDFCIjElM8dzw0K2YRRl3CLLLpMqekEIFgBAHoBN7geHx8cXghyAK4HXfTNK1lyAQy9Jvjw/vNMKBwAzeEUym8ybzp52UeiEzhy25Lp9qfp813b8vpIos6SL/f/mK7zR38/N3bd//wH7VP8Pj0q6sXvBkDKiXivqMAJsoiIIIALMxMh6tD1/dr4J+7bhxHwpinU1ku0zxFRNdlFJE+BUGpMyAerq5YKKUsSRB87Tg1syHA1VyDAE/HY1mqQZDkptZAu64j4lbrMAxd7qdpgj5hR8SJCDl3zqgOhkQQ8Vyy94wMagIetZaplqdlWawFIaKA2ZjH3TCih6pWaYHQTBMTIroamK8GCDACQjmArUWJVreYd8bfGvlDScXG28ctABPP8+XpqaSr7Yv99s1hf3z3g4xd82i3j7vcFVN3rgyvuh0hkUUg9Cnl3A2p869ctczzdD6fTStiDMPQdz0xPdy+fzqfuzxsNpvNbjuOWzVVs8vlKCl532dPIuKmER5uoREKoQYAb3/+0MLUghlqGHgk7DxwWWrKeciJmGzI1iVHCMQuAyCBBrpBYJcSExtEeNO5SsrZtQJAShJCQUhBwLLJI5hf5pOq3z8d8ziEEIPmId8/3eUs3hpGQQSIuoPYSB48OqTD3EaF/eksDzOfay9+Pl6aW6mVsd/BgAIQPkqaaoOmP/7lz1evXnKfKEnK2VvL49h3vaS0Djie5ylnXpo3t7ksfOHz6QwQXU455a+++dX4+EBE/ThsNps89NM06TI7r+MvFfC5HdlqU9VaPSCCUJt//+MPSKnB0rStpapm6jUI8HyeHHwYhsf5lL2shYfeNjl1AEDBy2UG85RSRLCDVpOllaW2YoqImSWA3Jydrnc7VE8dwUDH+TLsRxryrE2h3j1+/OWLN3A5J4chrJTaD8kez4lpT8IP07YAPdVrQ7Im+4FB2QEWWlp5fLzLcEVulOR8npKm//zHP371d/+qi10OAFDZbIiptlZNUxJDsGh56K9y6ofhueM/c9O29ijc3NwcDofU5bXlSJj7zZiH/u7urqGaarKWWQjR3Cy0NaMuo1Mz+/njHQh7iaqOiB3LUpXZ+pwv88XB9/vrgiSAptaa2mILr8wPdFnmPPcpJckpd7mBy1Tn07wAUdf3ZrZcLonTzeEFqq9cNqd5GncDD3Jczqnvyun85c1V7+2KeaiVS8PicLlkxjJP0Oo2ZADeBGSAcUyPHdFuiKVSpYyyH7aX0qBpqSV6+Xk6y6b/49u3v/z6m1EGmaylyiKYkFAU4jKdW2vdZuy6zDlxTol46AcEIKFhGABwHLcA7hAiiUUGzmZ2fb0/nc7zdGmaouuYOMI5QMZe1Q3h4fj007u3T2UC5n4YTXVpbT9uyrxEh63pZsMP9/fy4joxa2lkVrRsd3sNx0RzWbrt6MwVY2mlWpVTmQNRmDCAHEbpxmHYDIM1ZaK5TixIBN7qkKTMc348bXN/CEnH2W6f/GmC02RaKhOg58wybqXrMagqILCIAFtKfb+hbpORqcxTMuo4Vz1VNAP4p9//7lff/FIv89ANl+USFD0OAGoaZs5dTl0ehqG15hCuRkxZBDxKaTeHjpmD0CEM1hENJoLNZqNqZoYB4QEEwiJIbaqK1Nz+l3/8j0HQdz12yTT6vl9P6zqhNAxDrXVZFlLFGxvGMY0bA1LAakvVlroOmRQdkUGIMMultl4SALSlgmqiLEjWKgAEgqr1Y5cAvbRNlx5Ol98o8bTg0+S3D3yc9sC7rstD17xNy1wu03SelGmktO8G7fr2/Wk6XdCcg37x9TethZUq1UeUjfPFlYM+vH13//HD4c23tRQzrq2ScKs+lQWYxt0WtV7uS04JkUU4Sc65c7VQX6bi5sCY+pz7TMKO4K6tKQCkRIwoTILIAIjRMCTz+eny7//hPwAAMRFg08Z916espQZ7mO32e2Yy83OZ7z/+7MiONGw2mLN0feoHEGSWMHUHCSJAWfOsmcVMiWQzjEPXE5NCNKsi2DFljw4gzxqX5dvbVqezPl1gaWIgWut8qRCQMSAyeBZmJHJbpouXZTfpfJrOZVaLL7780okQqac0lvkFpMUKOKRu+NPv//CbL75Z2kylK0gpZYdw937oN+OInEAgzEqp03G609ue09gPfd/PxyncMVE3dJjZwYKRCIgYwFJKfdcnEfCIZqruABr+hz999+Hjx9Rnbx7qg8iIaTOMnvPT41N4dCm/fv267/P98XRZpqW15nH14saI+mGDXXd7fx9mYE4AqNXVRFtTadQCmhJ3OWcWruGKNi/zbhjEfHS44YSnaTPRr5uUGGg/5Gt2q4+P96fzUa1eLmcSzl2XERkBXXVpReONbGmzz/1wv1yUUa25W47oWmS1Q5BWu77aTXcfz0+3h93ewsHUXVEEAUopj4/HWluEX85LuUx1XuqlhPumH8ZuOJ9P4zhudiNlnq062OFqf/XyehiGlCit6UWiCFdAdyXi29vb/+n/+z8KYCIJVDU7HLadpE1OXdqU04VZUL3vpO/yzW6z7foaXiL6zfZSSkSg283V1XazBwBChAatVuEArS1MJYAxVW0VfQ6lRJWNBKTqoHGYI25PqXq5PRJi6kS6KLVA+Dh2Xd7v68bUqi5tLlXVW7gZePx0Wob9loY85h0QWjFvlcOGxDGVzSYvGGK+6zfH79/+4u/2T0xZUiYJpkZ8PF8+fry7zNPth7tpmjrMh3GbKHHAXKca0+HFzTj0m2Eng+wo0rZ7+frl1YvD+XxeGcdaa2CBsXaWkYP/8Q9/+NPv/9B3CQMSAgTkQKxa9SKDo3rfkZfldPd4RHgl46bP0I2TWlkqmaUOxs329umpmRETIbmANZDduEV3JsrEXT+mlAqDIztFtxkhjCO6xePhlD+ex6KXedpsBhGJ8OomgASErY0ozjhG37rw5EXaUpdS6g/l2F/qAON+uxfClFJDTiJkgALUM5CD1etuK0+n5c8/6vYXIcndE6XtdhcI7pBS+vrVV8fjBcxH6XpO224zdD2Yt2iYOPe5G7thPw7bgXtpTft+WCNFd2/eGMTcQP2nd2//w3/4DxGROU9LoQAyq5cZ1S/aziRqzQgbxuPdPQBsLg+Hly/6/T718qg+AFq1aErEwFgxnAJZWrCge1gAOHNOIkFIiRJjDdtsd3A8cgCr1dvH4anEVORmw0OnDMuytFpTyhKstWRiQHJiITcKTKIMjVhtuSsTlSmnHE05IJalzlOJCp1YiuomAD6V7W774Xd/Gv72C+v7WksQckrPM7d5SDkfdsQOaGGLOVuwWlMlH3Ieu2Gz22wP227bN7C5zu4On2gGENA9TM1q++Pvf/+73/3Tfn9VWvWmQMREXioBeWkXnZLwjEE5Nyq5719Qvw2xWREgu8s4FBFJmbVZRAlVAiRUBqmJXAsDb4exubIkSJCYaFn258uLs31x8faH7zePS+8wdlxe93OteKk0l7FGCiMMTXKp1RNExwDAgaNT76xuP3Eqy1kQs3Df54fHuznZx+m+Ylxn1hmuOaU+DX33U3mcfHpxfrrJvMHYJVKrtpyHjtUuhtZfZ+TsHuDegM8IFNKh8cC4Z7vq5oEW8QiIvpfAVpaxE8Yo8xSk1S/vPv74+7/8wOPmbG0uiwNmxXq8bK5vljrXtkxtwVm3J3pDw5cy3KSmB/WjXXEej33XdTotxyEf9ThBObH5OBpz0thUkTbNbCB9v2gFoaVMK9XmtXQHJ388v//hff74mIONeXN1dbnMaJEDkghiWPPqWqsFh9vasmsISA60cqYQUwAh9pJbU13qMk1WGyRmB8xJMidJFBBVdVrmy2TbvYpqKSzCKEDo8MwQkrqOiRmQMXGQuWcyzolyWlP6sBLKeWg4eoC6hWlpavV0fHq8PwJAmANCKwVqGCULv318iDAzzQgDpr65RN0Mh69evh5f34wpd8CsGADH0CilnvRw1bfi1FnqEhDqUmSbUr/rd+NmKkvOUuepC0rquhzvb48vqx8ckUmIHKKSHiABBbAREgpAB+ypJ5jKhG6hBm4OGEiESMKDpEyUmbf9gObaWpuWhMwr2yEycO64A+BAVkqXp5Ne33gn0+R93wMiACTu7BM5kiTJJEJJAD2o7wgQQZiJ0GFlJgUI1AhwN9fWtJZSlunxcrp7cncrlVm4raNdbH2ejkdGErMB8EW/eTX0r7rh66ub17t9p9wDEyB4NABYqi+TiZLuXry8KhUuelncMWVp07LpB4VoYJnhMA4DwBbh2uMPf/7HYffy5bj9UH6eIfJuN9myL51BWGghCAAQRgFElC55IzAPB0Z4ZuYRSkwU0HEaug6aigMR7rq+gANLIAtJpkSSOqBxJ//0+FiXN7zbhHlTRWZwFlnHzRzMo5kKEDByyikFIyISIxGRIOJzuTmikbtWa3XWpVhpy2VeLnNbyjLPm9wPkYiIkLouLUKknlscgH4xDH/z4ouvDjcUYaeFomLqMQsQIpK0JnPpyM6nd1mxCwYOE3ACSV3uxk7R+3FAjn3u6TQNS/WHCzyecdhFDNIRQnAGB9PzhIyUGZldsEUzdYzohHidrwMkB2EECg9ihwTYp9yRtLZkkk3qe8nnujggoDCyAEmQg2SGy8NxfjrKy5e5743A3LWYmfPQQTzPk5IDYqBgZlo8WAAoEREBcnjT5qpRq6u6mZZq1ebLcno8X45TW5ovZtoysi6t1MUhwCIZbA2+7sff7m5+O950Tsfj0zRddnkPA4K7JTYCK43KktU2rsuffpRpfv3Lr3ZD/3MpksYhWByUEWNegqJ+uHt4fDr/8G7oOxrSCcr+qzdcyjJPetEDjIjkxInIIBCRmTDCq5IDAcQzoagzEiH2KXe5O+z2QgxIXUq7YSymzdVJiEUkC4g1B3UKQGzz09HNNv3QMIq20opqSw0BKIkkTisfXzxPyKzMJSxEFGBq0YqrlTqDBZivXSiPj8e7u4fzebHSEpGXJh0vZVFTC+/Mryl90fd/c/36t1evx+r39x8udZG+W+fFqqs2LRBlmXSZufmehR5ntY+AuP36VRx6OdV5fmrCwhG9mbmKW1R7+frVy+v9MPaX4zGQoRlag6VtFdEZI4FRMCE6AjAGeGAgAdrKwBwAAIkoUu777mq/B/D11CeRZVkyJydGTj13ROLujShFvNxetbnU84yvsMuJh2wLN22qEVEiwi2G3IH4c424H8g9zCy8RfVWm5ZwiwgIb66tlsfj8e3P7z98vLucp3q69CBNF8jmtQ05R61bSt8MV78e9r/avRgc5uN5mWdKPAydEUVCpVjAi7XFa0QIBJR5h3R5mqb6E5W5+/qVXF+9WFodutTmeWBhhaurq1nt9fVVt8l509s06NOlLNN+v6vt6cfzsYdun3eb3GfG0JXfR9NKT81kDQLMfa1LYSAgYs5stmZqrKmepstmv22AK2dxEg5LPQMxfXGzfTg9lXl2tTR0w5BBZDadpknVtC1ogB7RdQAQqbOFggWNW6hrMW8WFcBTlxy8Fj3N08eHx3cfb28fHsF8uX8ic62L50QW16ljxRvpv87jt7vrXerPD0/ny1HGPm9G57iEYbTmMVmbS5mmqS4zO0SzABTBvkb5+f50Pkm5LNvdtrTSmsGmz0Oq87z58lX0qfbcOGA3dkN3M2799kjMTU4fT6fHY/nSr276AYqSx9AJEDqFu2GW6fHMiIeX+2WaicC0ATOJVJ8u07Qsy+Hq6mk6EeeVSZSAupzNXZj3g2hrjx/vfvO3/yqJQErbcbTpIimv8VNZFm265CXnTESYNgjeCSXGCE0CeUiBUNUul8s0LR8/fPjzn394enysrT7c3m3NOaWTWp3mQQQvywvqfrO9/nZ3dZOGtsxnLbjprZOTLqZWSdwgEGr4UkuxZdFFV4KmdaSaIAvgErKlXpo3wzx0kXhCzz0Lc+0lJSZhBAdHTwOlTJvBBqZjqg/n+/mYI14NW2p6OZ6lz+N+lCyXZdpfHco0f/j48Xp/WOoSCEjk7stSijVgQqbNZquAkpKIrBTV3iyAobTMJCkfj09fvr6B3IfQOI7ajFYmTWkrxlzbQ+bpLEwcWYiZKCUhZAe7LJeltfvHp493D9M0XU7n092jF91QbhCDCLlHa2xyGMaXlF9Qj1Xn2gpZDa/Lom6IqA7P+caIpq1oVXeDcHZEDEZB5/DcTHYoc6kiwP0QKaZQzGx9UiBhAiYGdkZnjJxgNwwbro/Ho9nt24+xVAG86Ydht5nLdJwvw2ZDIswS5qfLhBFFFQklSbF2ni7mnrsOE2cUskBmFmEkDABHDGCHMeU0dsfH42u3IaXIQl3Xas0ta2qhz617Ea4QuzETYC+cRQLUI7SWqZWpTOfL/P7du3c/vS1P0/J01vOl58zmTLhBcjMqbSR+kbvXw27D8nB6POl5BjtqubQCAAJIigDgBI6g5hZNwQ0jEByDCBwlg6cAATdUzUlYyMkAAAfCnEANMBIERgByEQhKLeFGdpJoaLW4Pf78YHc/l8Ph1eGGuX84Hz1JTlzmJed0fX09lQnMVl6MeZmW5ZJzli45wJqOXLnJmRkDMNOY+060z5I2uwng8ekpXV8xUyIOACROLKG2tlwqRAL3AAwgQSAkYCYwc20+X9rdh7sP7z8eP9zDrKnWDHmkzk5HTmkAQYguDS/T8Gp/tR2HurTjcnqq05zgtNSiVZA0oncGBnRiREAMRAEKBGcMBGeCzLQSI81tAQERZFcD5cy9JGZnQAEURDZyCEVc2I0xO9G+2/Kbq832svn59OPbP53ubufz169fpbGvVoWeqZC22/HhfokwITCry1JWVkYiNtPW1h5joAACYhKSyDl3KTB14zhS5tv7++HNq03fpYSoCMLkERQODk4iACgtDNQdwb2BhxOWotO03N8+vP3x/enuCYrR3DaRNkMPRe/KQmY7wI7zvu9fdZvDdtvQjsvxqc2XVmuDpgUAiEHVgZiCKRExC6GE1FDGUAQBR0qZpBMRSfKE87bvO4GkthVMRF1YMkxIAsgIicFBApHQAtg5oBNGCqJtTrLLD39+98PPt8ud/fr1lzqXWX1MXSu1UN3stsv9nDiZWn2e1U/oEebgwcQdC62cw4iAIIAJSXLqc0777ePx9un4ROMQQoAAhhBhambrGgMgpjzmUCcAUAsPbX65zE/3x5/f/vz08QGWNjqL0RXSRqlO9QlZ3EfgHeUXw/ZqHKVPj8t0u5xOobNVbU4RmYUA0dEZiJBYpEtAiBFkyaKphUOgowQlJwKUqYuxY4IY3PaUk0VUTYNA2Mr+gUiCYAgZuEFQEuDQaDbIkHfbMUFO3KfHn36+Ox83QAhUA93rstBmHAWJc6IAV+0kZxF3W2doc9/3fY8AGLBOIagpAfZ97nIXQ7+L3dPTUTYbziKYwB0i3K2pGjo4InApFwoQJAkKt1ra6Xi8/Xj3cPdAHj2kBLGhtKnRzTVZ9EOS6mPQJnDPMkhyxvs63bZJrRZTNhhI0DEgEneaMIRBxJlWUWJEUha3Z+vknEiIOvGeIhO2yAg7ZnRtxdKQcGX/fCZ9xgwUsNoKJCYamJJbU4jU3ezfEN2W9vDwtN3fJJT5MqVMDn6aJ0EmJgZEpJQzs1irLGJEmaXLWVvE55UqRojedV3OuREf9vuPH96ny6nfboZOGCA+EblEOACFu3mDAAOxqmUqx4fHH3748bs//1mItv3oJdBKx5xcsekGJXcgVqWBOOTAhBzoc5SzzuHhrYlzShLmrpjHFB0ScSQKfu5+Rg/0SMToQcSCkiVj18nLh3kokceND/khQeYuMTa1njIRQYolDNEZ00qW2ljIIjl0ToBYe1heuR6yb6H8+PGPbx9+kw6ZAufGDvtdf9vixW4rLl/tXt8+PVojkx76pKSWu2bBhO5yrDOI9Pv+cj0cXh6WhClhB/irVy9/+Ondm/0+aF0Rg0qBBFKBwLE68HCpy0LGQA9P9z/8/g+nh8fXu23fJTgvy93jmyL5OGHA0uc71CE4d0PU2QE49924fXw8zU8LFgw1wUSJDZUyMWEkIwgC4+AUiYiUsbpX0xIkORHT9dXOI/Jahc8sLPBM+AsRgfFp1hk+MQV+bm9EBCSkAExIgWwo7ETMh8MwmV7a+WF+2SUIM7VTmadleXXzMgCMYNiMs2sQDuMwl+M6nMwGBGjIsQ72M62JDDfnLL1wEnl4eHiRVtprRoAAIGYGIMDj6bw57Cr4259+ev+X7+tSrnb7fhzOpyMDJEmd8cpejLD6N5CAQBYWScnM5rKYWTMFD0BAQkAERGBGpi4Dc2b+tJKo1SiG5mbOnIbUjTkDALNIn1gSrQxI4REE7oEIpgbJyRAR4RPl2v9KqAQIIozJshElCHmFXmw6vq0kykqARUsDS5u+NataOaU6LZESAKwzKWnloQcgQLPQWmfjENIwt+aNIEufu9PT036/E0mE4WbhTg5rSliQ6lJuHx8+/PiuzMv1ft+nzlQHSYi2HTabAJXFmxpRT4RuBBGIKSVhLqWcL5dqFgiYSIBWmvBg5k44Z4nGjoIrg2kFVQnMJP1m6PsxSUoB4ZCJJAsLEZIjOEaEAgpBoGLFxrDSBwI5GSHC2qmJ4AgaIeiK4IyOTEq8HcYvXuG5XG6P4LVHbqHQ50jSSl1cMxEI575f+bOeZ6U9KDATN4YIqGaKsea/W1UI67rcZi3z4tmTQKh6Mw8wRALILG/fvv/xw/to+ubFy13udS5Tqbvct2iDdJlNOGlAEAF6YKBbAK7Lb+ZlnupiGLE26QF5gGIkRliHkJqCt/ZMWKMM2EnOOWfJPefEwhpI2K1dqASMgRQ1HELIHJDAFRoFPdMLRYSsJP/IjACBHoANwmEdBUQXqqjdkK++/eLd0wmEW6lLmV5tb2ar5s0JF9c8dNyl+9tHoayqvrJFkrAwJtZEu1c3wWTggWimYJBJEnKbCju44MqQ8EzwYu71cjqeJHB/uN72nU2Lm21Sz6anqmJAzQkwgBgQIjKyuwVSStLcl1YMgnMKrQAYHu5BtOatOQiZuLWm1VY2ae66vu+H1BFTJzT2AyKu22GEMAiMgGDN4XgAaCDHJ27+laksCJ/3LQkAPG+OIcB1rRgA8NC3qkVjvN7nm716nKbLZZ6/eJGaalXthEtpCeV0PN3f33/71S/Sp+oBRFi4BgTgy6++sMTm2tbZLgRroaUacUMEo3WTTTADgJmeno6Zud8fuq4jN7fIxMIMk8XSkgN5IBEwOyG7AVEDSCIpZdVWTZHXNnNBD1jZeJEyi7Ag4FyamkE4Cnc5j+O4GcauGyiAiICilBpLlFqFQAmZ1y02q6MJWjs5IwI97Jm2xtYNSVAjENEREAPwGSOty89yMoUlfPfm5cO0LGGG0EsGgFpLP24MAsxv7++SpL7viTksDByAqptGEImMfa0FMutcizYObtWsqScLVYcGAIGISOpaWjW3zImYVtgvfQZham5NfSlkmQBx5WwXksYWYaa9dJKltFZbY2EgYhYE53AOSMCMBGpa61IWYs45rUSWXc4p9YB4maeV+Wu5LG5+Pp+FIJBiFWVA4DMzEn0mTkREjyC3gICIthQBBCRAYgJamU8Zm7a+79DgcjlfX+3uCB0iDz0RYkArLfoQEWRq2r784kt3L9HcgQGDQAVbRzKmRauabbYbLHWlhMJ1+00EWAS6Q8Qz75Uuy+IQiEAA5BAERCzIQvGwLDovSLwSUugnHqO1yQA7IuJFL80NEpu7AII6qpOCoFOzVttcCwmunEnDMEhKYDjXEhH3t7eIuNlsSVLuuJoRg4O5maq2sGeqlpV1OvyZy4dWSjRwxMhA62o1dzUzV4VqUVWQI0Ix0tgHSxp7AOhzZqS2lLHv1rbap8en6+trFv5E8pYU4tyWCexo7ebbrwyDs8xlcQRZz2CtZuZmK3M+WOAnZsyI4L7rhv4ZVxApBGRmkTaXUbrpcnF3TMKJ1SwIl1pz1wNhc2uqSy1EzIhDSmiO1TISB+hSvLZO8jBscjdsNvvcDff3j7/73e9++uktIlJK3GV3CASD2Oy2Ah4YDm4rCMDn/Yjo61qzTxscP/98tSYIQUQCSIAYEAGMZG5E1EA1rOsGq9qPQ0LysGYu3fOGrufdRhAeYWBK4ETRC/QM254kgZs3M7d1ZOG5jLNuYTAzhAgws1APgme/9/kiNEKAGLoucsfsFBRgK9IAAwBYTZaFewQxEyACzEv1pXWAm67PTEsrwNyNY7/f9H1fa333/t35fO7HzfawX5qmrgeAFt7cwyIi5FMQ9telgYgMiM/r8wgIno89UgAEPO8q/LQdMgABUAM4vCkjRri6JyQwH7gLdY9oqkEQHrXVvpOltZ5Q0ZjAISwRJOah4+0gwqHQoFm4QQSArQN/62Ehd3OHqGruRsDK4Z8HqRGAmYWj6eowOcDdHQMIfa0oMxEgMDvE895FxIDQUpkpIUWEhmNKaehoSLXaZXpstRnSuD+klBRCW7lcLqsYAmklQhaE51dARET69ABh/fqrgB3+xbcRYRFrtZYACFFra6rEsrKrPT48MNDAAozrP6v5XMu0zLLpySEwXK1ROGE4GoIJhhAjGuGKdSLczNfXWsduwFVVAyHWDaGELUyDZV0tiYCJSZJbLecpl+pNA9jZg4kB1G3oevBIIs/bnj4tDlKzISU2mEvphry5PtiQ5laL6ul4AoDd9YFTejwdy1wlJ0VPSVKX+76nLIgoEIQgGKug1nqFQMAzKyJGEAJ+3vnihBgIgOAQLTwDEQACBIQAujtE1Nrev3+/k5yRqc+hRn0qYadlqWGA+LzGJ4wdQjCCVkI+XbeFOKw9MorkuOoaAqGqOjwTIazvldcA15wcWMgJSFIAlFrqUrvmEs/s2LieM4uUE6ozc60aEev6s3WEwldk1zNuujqmc7S7cppq4MDENMOS0PPL/ZAFmHbDQDmtxLAk7ADPdKnhgSQAEI7O/kypvbrGz2cnbDXtDgEQEIFAAeHgBJSIgsHdq9nx9uPT/cPr/qbnFImXshjEMl2O85mYHeE5ug8HQlr5Vs3dPZqGrqcCBbkRIWEQAjAiWriqq2pKiZlXPEvEEMBMwqwUKzPk5XimiMQ85mfo6s/u2yUgPJhxHVrIXQ5mdUs5NfckMuy23tHH6fixnE9aYrs/XO373T51qe/67WGXxgGYJUsAOKFzBGFAyEofGYHhhiAgQRERFkz/0qAjPuMkiwgEAxDE1Xd4OEAAQkRUt2mafvz+e0TsUu5zVyGepouWcjqdltpuXr5whKYtE1PgusQqITnRmkQhQAigWD+1Z3KcFUua+1wKuIsIETEQOkhmMWQkIQFyQLTWzucztbbmMSMCIwCQgQSJPCxCkAkxSeq6blEt1jgntKAuw9AtUJ6saMfb1683v/5N3/fbw36zH0lEw1t4CFsWQzBcG5TAEdZFgegR4EDwbMJXNp2VTAk+cZ+ux0ojPICIVqa+wGfWU39u9NVlWd6/f//rYcvCXc4L+KXMWuppmpC5H4Z18Rl04BGIJETOokgrNT8xufm6k3Zdt0siti4JclczeN4PQBAQESxMARyUkAxj5QqdpynNixaOEHN3MABZg5r4xDNKgCtlmrvVUimg63LuezWdvcqm/+LNi+tvvyxvXq+5opkZGFGSr/zzFEAEiWLt1Q0TQxImg4AwkBAgBBYW0AJEjERoHgABBsBAhv68cNdcPSxWBnkUhx1we7j8+X/8z99qepFoTKxsPyzTnZXj08M2d9+8+bJZe3p6PGy2xZeU+mM7U+oj4xFad/Nq6mJmS0IsHWPUyUHXGJ8Xc+r7n9++++qLL3nsa9Oh68G9MwqCRaR2fCl1bNRPcHXyrY5+Pj4kW3qoAzNAnM97yhPHtCwZEmYarO8Vl2PdN17Q84vdUeCDTXHYvvj118ObFyUnS+nZ4hAiBaxroAESEAaSMSKGqamJqjIT8fMOQcBYd5UyPhO+u8dfQSUAIQl8emoI8EBEByi1gfvleHw8PY3mV1/eCPVL2P39/dPjE5j98l/96nh7H2DffvXNux9+fHV1s56Ay/kybntzEBYwR0Rgel5BwxLkFEDMFLDMy+ctdGsRfN3i9Yk5wAXISo15IQ0mDmbAwEBsz9XeFVE+S4bZwSq4gofgZrtrEM50dbjKb252L1/QODox8L/YIUDxvM7xkzQ+PSBEF/NqQeAEsFJBh1kQKLIAAMG62eRZmgHOQasDZ+DVHX06MjSX5ccP7/M4ZI6HZQmyp3a8vf2Qib746ms3YyEten//0Pc9wLpSkM0LMycMIc5Cz3vUaSWVNhPiAEMUkePtx5SSiDgCCWs4c4IIFjYIVyX1errgwxHUEINYHG2tjrs7OgTFCgkMgZJ4uDVvDEGJN/3ZCvbd1Rdv+ldXOA6eskOsW4bXMBopAj574v//i1RttU2u60YzX8lU3c2jubvbuhM7wMMjUA3MyJ8Z9ON5za4GQrX249ufnHkJ+/7nd++P93/+8LbW8vrN6y++eHN/e5dEzP14Om63OzNr4UCYu6yqWnU6n62qCBMzCAOj4fOm0XVe+3I6iwgKRXgQWhik59UMDlFrDbXycGyPR7YAs/VECpBokHoEFLcACEKDcEYnKhjQJdp0E5h3abg5jC8O2PeL+qKqBPS8qXl9MvCVnDs+XSv1cLhFiLWmzCuJPAAwOwaYGAeQkRF8MtIEhLDieYCIIPQIXL9deWIeH46n8/k8lVzsRR6falnKdHX14rA/PDw8EvPT4xMi/uKbby+XSw8EAKotdfl8PE0ZTu/9i19+S3RNSO5rqwGZYTCi4xqM3zxPKxoRqVsQIbqGtzCtjdXrw3E4Lxsk8AABUoLADtCaR1hx444BUcMToBOaYHCGLJPXfHXoXxxgGIzROABh3fUNABAW+Ikte41lP2F7B/cwd6dnPuTWzDTMwzTAPol6Vcpn3qCVFHoNup853z/rdgAB/PlPf0KAMM85DdvN03RJ2+2XX34R7o8PD2S+TPOrFy9tbX5kQCYzR8TaqhBB0wTP+T1ctycyIa/bPGElcuxz93wnAMHcwCOitGpqai2WZscTLzUBIgYJGwGDia1bsGFxNXcnUPMWbgQhhF0qAoWBd6N1Mrs2QUzJV6ATKzZcORD/mu6xT115zwn2VqWVwoCREjEwAVJaQQl6rHYwwj2An9VxvQtca6cAtrZTosf54Xi+vWeH3eFqz1mnBREPh0PiNJ3O7l50efHixTiOHz6+67secd05z7XVzCz9KJmgal0W9GDJax8Hkq74/XQ6rbC8tYYIThQITZWDaq0hBOY+Tcv9caxUWQhAEcybMDOgIEtCa7YGnLaqCBNQOMZsrVLQ2Clz9ZYpB0LTxsL2L3amrxoGz1mL9RQTOISrmkmpM1JYKNMzY4dAQo6gePY0gCvZ8id9jnAHwLUVnYLRHC0+fP/jyHmpU09EZqfH4y+/+mbshuPxyZZqpUrXf/vV1+/fvzvsD2rmEAiQiU/TudttCRGaPXy4ta83DoRBn7FBC1fTaZnXm2mtMVMYAmFVEJLqmjyBNZuW5fhUNS2S+y47QgkTQ1kdf2Lm/Jw//HROETEwZq02dNh1kdnAHcC0edM0UPl04/HXBw6wrk0OtOfts2ZGFBDNvLVQ01rBnJhgzafy87qR1ZK6OROpexBUa7GSv2tJJDovDz9/TBpvdjcbErssV8MuA/Ui7v54dz+Ow29/9eunhwcA74fh8/JMAx2GgQCjVXF49+e/vPvLD8vTyecaZusGw2VZmtnDw8P+6lBr9fWsqa3rk1qrutQ2LyMlUfvqxattn3OSaq1YA0R1X2odNmPRVpv5uq/OfaWLZJbqpm65zwYx18oitTYi6nPWqivqWn2vm61sEvYvDvtnEYuvIcSnhHkSUWGA9OxhECmte/Ns3YPt9LzqStXAIxN5aU8f7lijc8oO3KxD3ndDT0nncjlfhmHY7bauauZD1wsgi6hqAwQMIhHhAJznMi/T/R//su+G/bB3oLLaTeZlulRbb8GhAaQgx3XBSrAIM5vhpFw1swDJPE+QmISDoahKoCGwZA9VdQ5EQPBAi+AABW1GazJlJX8JBI/nDeorhvm0KTgi1vP0L13F+mMCC3APN18hiTYzC/Nw/2QRfC3s0KdtLhGxYpGI6Di52dPHOzHviJMDNhg578ZNYpmmeblM4zhcbffzPLuWLqVSynoi/HktSFAAaoCq12pP5+nDvU1LR8wO2rSU8vh0DABH8NVemaupm4f7+XSGVnmq57c/3/75p/PdQ9MaiIEQhCTcXEFIIVLOvEa6AKvjiAgMWpWpmq6MdX/10Y5guMpxxYMe4Z945fFfXM9aSYL8yUs+a/InJkrmVXSInxYLrXa2VofPcN9dl1KmhR0SELkhYJ9SkqSmtVROtN1sROQ4PQqgsDxN57pu0BViEfBotQImRhxSpqm9/+77nIdv+7/lPiOiQhStwAif33cEqDubhpE5K6RZ4VxiLuSeUpcSBQAQhCMJUZeqOotk5CYBAeoObsmdVqEE1FpbOD3naD0CwWMtHPonJ0O45o//V2UFQgQgg09wcpWjqdlzIaAR8ufVHitpnTsCQEIKrYgCgNFsKnp8utdWJQDMMYCFJffVdSmluO62277vW2ut6WY7srCqEiEgri0F7g4EFMAB5EFzLUs5fbw7Pzzi1a7Ucj6ff779yM98xR4Bq0da091JdXqa+Vz3zrw5RK2mda6167pQ1+YoAlnaXJJzh1zI1CIgzEzUkzwbu9qqqYavm1TQfQ3/XT8vnCMIjM86+/myCA03N4lmAAiIa166Cte2sGBaa1IAq86vH4K7i3RhDmjNnDzKabm7u6u1ckAEOAQTo9DietGiBGuMOJ0uYJZTCnV3Xzt2FKKpokcnnUhalmk6nTHjuB8HEptLJZx0fjw9vX3//ouXb9S1aGMHDHcEFlY1VIun03hsvTJpXOZSoiGhm6G6LUsaNys8JIse8h0UXrGcem2NclolUktVVYFoHg7GZuSBAbYujiSMAAj/DAD+qoKE5qpN/38ou6za4jSZMAAAAABJRU5ErkJggg=="/>
        <xdr:cNvSpPr>
          <a:spLocks noChangeAspect="1" noChangeArrowheads="1"/>
        </xdr:cNvSpPr>
      </xdr:nvSpPr>
      <xdr:spPr bwMode="auto">
        <a:xfrm>
          <a:off x="0" y="101466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5" name="AutoShape 215" descr="data:image/png;base64,iVBORw0KGgoAAAANSUhEUgAAAG4AAABuCAIAAABJObGsAABH0ElEQVR4nJW9SZMsyXYedib3iMjMqrpjd7+ReCA4QBSFBaWFtJGZdpLpd+n/aKu9aKREI2UUSRAEQOC9Hm/fe2vIKcLdz6CFR2ZVP4KDwqxv15CZFeF+xu985zj+H//7/0YkRBKOEQhAERFhiKGggCEshOwOpbZWm7aTIJXFBIfNuDs+zt99/f3pcIag3bjb7qabV3e7m835fP7t13/14cOHD9/sX71+9bMv33/48OF0OllVImEel3lBlNNxBsI8yOvXdy309au7Dx+//pM/+ZNpnL788svNZvuP//E/rvNSa/2jP/qjlNIPP/zw61//+ne/++3dq7ta6ul0AuD37778F//P//vw+TBN28P+9Pr1m2GUP/t3f7rdTF/9/D0TlFIi4h/+w3/4zbffvn53++rV22++/vb+4cmaHw4nYgFnACi1CHMeEwAAmLAgRrT6+s3NH/83f/yHf/zrm9fj5vWYd1JjSUMCdOEknk3BmgkzEwkRB16X0iIYMQjAMZiZiMnRHNx8O922ooNgOB8Px8fHvZlGxLtXr8ZxO+QBAB4+P338/OHjx4+l1D/6O3+IiGnIr+7upnF0j7o0AC5LQcRxM6mqm4/j8OWbr5oWIiKiYRx/+OFDymkYh++//3FM6XxeUvaIUNOPnz6dTqfNZnM+n8/nYhpvXr+xhg8PT7vdzcPD/fsv320325Th/bv3rS3mfnd721STyFdf/vx0PkVETvkwH1l4u909PRwQEQAQUSgBegQgIgCa++lcfvjhw6sv7m5eb1pzX+rubgoORBEWDmECA5aIAICIiIAIALCIiAhEAAAKePGCAABrXotmzt786f7p+HQikDHz6bhAMCKKy/F8nOd5O27ev39/s3vXWgnzlF+32sDt8fFoDTebOs8NAMxsWc7n8/lXv/lbnz9/BkDmxMQ/fP8jANze3n7+dP/+zdtlbof96enwtNvdHvYnbbrd7ogZAPaHw8P9/tXdm/v7R3PPeSjLAgAiaRwHpGi1llJqKU39+++/j8CllNPpdD4vKY/CQ8rFDQDczEqpQEbECQMRCanW9t13H3Zvdu+/en037Vw9DBCQGRiQGCIoxCUi3B0RwtEdELErOCBEOEAQAICDAZiDOSILihbf74/390/Hx5PAwMAsklrjIosvp/mkTVMed7ud4jJsMwWIyHI6R6BqlEXneSzVrZW+cZ8/PT59fnj4/NiKMcrT07FULaUwp/O5HKflPC+n0+np8enu5pUb1GbDML1798X333//3Xcfvv32m7dv3uWc5/l4e3vbVFsr73evAUCYzez777//2c9+mVP+3dff/uY3vxnyOM+f3L3Vut/viSTCAMAcUBsAsARiimgEidyPx/PXf/3167e3f2/zm62M89M5b7IxQEJJCBDuLvDiugo5AAIEQPSfRwQAAgAAtWYEsj/uP314aLOGQSlFUt5QDoXz+byUpSxLC0PC83HZvB43uwE8RBKxEyZz98dzhO1uNhFoauM4RsSnjw8fP36gjLXZd9/+EAG16O9+951bzOdSSzX1CD4ez+5w2M/LXP/e3/3l/dPT42EvQz7Ms4Y297nUpgsKb3a7V+/ePj0+pGncn095Gt8M6cOnj/un435/XJbmDggWXoaRTc3dERGRiYCIzVSbpiTNHAnuPz396b/+d8PIf+eP/yAFVSgipIDEjBiBIdfFiuhiSAAeERAeER6BiBEUQeEIAFo8zPcPp/NhJuCM4wKFgkppEeTe5noGCMkiIkS0u52mTW6tAmiehkTS2mY+tWC8mXbn03I6nVjk9atXqlqLDjLcf3r87tvvb29vD4fz999/LyK1aaCUcnSDp6eTe2izH3+8/3z/lFO6vb0tpT09PTZVbY1v+OPnp91uSjm9uru7//zRzW92t4fDfre9ffvm7fff/fC0P2ozd0+JRQZTAwBEivDaGoAnEZFECOFUWgyDmMV3v/shJb7Zbf7gD3+l8wJDSIpQwyTILuYOYIjsHh5OiAAB7l1ow8MDkSDCwSM0Ek2fHx+WU8XgVmKZl1ZUKcZpqrWotdYaEaJgTpvb29vxZkxCgOxmnKjMVYQkUU6s7mZhFmYtD1MEeKA7fP3Nd/NcIk6H4/F0mt+9fw9By6yf7h/HPPi5eEjO+Piw/7M//fMvfv727Zs3rtiaVdKI0NZarUS7V3ev5nl52h+fnvY3N7c/fvj0mR9evX4zjMexWsGq1RFZtZlHkiTMEaSmtTTTGEcgogCCQDcAJrX47q+//9ObbSK+fbvNjYmYiAjQwIiQu14DAAVjAAYgEvz+RRAIQPNx+fj9h/3DPhytmTVnTkJ5OS2n47zMxWx1UOM0vX3/jhmAIQ+SxyTCS5nDg5Mg4vF0iIjdbpdSTiK1aqu1Nf/w42eSdD4tZa5JxiybJPnjp/vPn/YsGZFbVabUmn38+Lm2Wpv9g3/wD95/8QUzbzab33399W63G8fh5z//+ePTY1nK6XRqTee5/O7rb//yL/9aOE/j1IohISLO88JEpRYi3u12d7e34zQBQCl6Oi1mwZRq9bo4ghwP87//82/+7b/+i3LU5aTlpLVYLbVVEzUTQEQHIETshjIizB0AExFhwiBT92ZW7MOHj1pdNdqyADBzcgMPQ8Sl1KYLJ5hu3nz11fvXb1+Z1iQE4AFOxPO8RMSpnObl3FQ3m+l8astSNptpWZZ5WQCoVGWW02k5nU5ffPFV00/zPCMRkex2u48f79+9eztuNvunpyHn81yGYfjm62/c4uvffXt7+2oYNvM8pyx3d6+I6fHh6f7+gVDcQVW/+urnnz7dPx1OQ867u5unx8NcTjnlpVQWbqZ+ngHAwtXV3AGAzcAtSXZvXiPLNB/mP/s3f8Esf+fv/4FDGMTt662FSTg4BQWDo7kTdQl1sgAADQcIoRGJTONwPLdFtQE6BlAomIarQaCFqTbEmKbNbjeN20GEnKGUwsxgRgjuHu7gbhoA0JoBwGa322wmIF5KKaqJEADcYLPZaWsecJ5nYSYiVSOipnpzcxP7YzNbWluW+oe/+dvfffcDIpeitzfDL375yy++fMuMRLR/2psaAC1L27273T8dS61qVos2be52carRIxkACPCIQCTCAABtLcwiDNyYXIPcg9m//u2Habt5U16/IxyHUdnE3VEZwCJ6GIQAgGERgBhm4WacAgPL0vaPh2WpbqsIB0REqHpEWKiHpizb292rV7fTNARBhFlRJ48IpjB1dzcFMyMirQ4A4ziM42ZZzrU2dzcLRASI7XY7n5cer7ik3Y4AoLb6+PA0jRMAMGcRPOyPb96++Vf/6t+0Zqr7r3/3DTO6/e1f/OrnP/zw41Lq8Xg+HE7LYkPank4nddfmFfXqb82UWTwAAd3WxSWiHhd6aLiZMoS5A2KABZF/992ncRpbM0kypIkGlHB0cERxBwCMAABHB8BwjzAnSBfDMZ+OZ/dAByYJc79ES4Dh5sy82Yw3N9thMwKju3oXRPJQdwJrDgbu4S2YxMgBwN1LqUspZoqI5p4ImTg8yrK0WgGgaXva73uglnLKQ97tdvP57BE//PDDZtp98cVXv/vdt+OwcTu/f//+9u6ulvJw/4lZVH2cpmm82e8PzExEEeFuiMQsHs3cmSE84vo4AEiIgOER7i2UAsINkdQQDGZyMfzxwyMgS84pj5spyyVZpB6jAgAFRjgEuikAibA5nI/z+Xi26mi4bqZDVxBkhCCkSGPe3GyHzcQE7g0oCACD0cMtzNxbuAM4qllEMGfiZTmcS9HalubmYIwiIknS8Xg8nU7LUjabTW21LMs4Te7OzGVZhjzs93sAOJzOj/unL7788k//7M9P83J7cyNDOi+z+bA/nGprSynv33/Jkn/88JmIcmYi6n51lTv36/KF90wPV1dMYNYA4yK/jhDmyovgyPf3R7VAxETpzRevJCLAMdBj/UCINUsMNyAkAGpLOx7PZW4RGO7ubh6q5t7NCgIAEU3juNlsUiYFJwghBAZURkAAwP7aoAgzM3NgRARpqmZFTVWLm282u81mo03nZW7WrmLCkoSlem21fvr0+fXrV6aWMh+eTn/2Z3/x/v2Xr+7enI7n3fYGAsdx8/HjByK4//zZHZr6588fTaOautM4Du7mEQkTIkZYhCIyIiGDqUVwf67wIAhEEKbqGAgOaCHgUKvPS1MzJsoi4CEdCoLVUAYiengEgHtfozov53MtS+miFO7mbmpmHu6IBBABloZhu52mzcCMa96JCA7kgkgUhISCbhjh6u5MBAGmamam2kxNu6gyEZxOp/5tyslMmai1KsLjMCKiaiulRmgtyln2+ydt/vrN65RyU23HY0p8Op2SiDmwyH6/Px7m7fbGzVstOSULd/ckiYkU4Jrn9G1zbwAEwO5G6IhADKgUYebuBhDkEWaakzzeHxICmEtPcy54Raxi6RHuLBwWS6nzuaoZAF1ck/dX9siJCN1gGGQcx5wzIgAEIXY7iAbEDgAEGEyr4iiMeViKmZmb9wfrxl6bqurT02NEmNqwyfO5DEMepykAEOFwOJipSBrGkYmWNm+3t+fzIqcTEbXattvtjz9+lEQfPnwAALVoZR6GSVVLaXnoKYdFBDERQ1PyCL7kzV2Xu9abe0AjkogwN1MzRlUnIgBnQkSel/LxY4MwIQ1kA7AOsUFAOIIHU45GVs0WjopxdpiVq6uSVyCgQC+1iTBnLLVtbl7xxCjgGAQA3lNZqYkFQ8GBolp1bJLAsQEQIgG6mTcNd9YYBHgueP7xgDS11oD9XFSGASVpgEgqDiGpmR7Lsku7QA4XSTLPD4i42d04QrF2LsVOoS7uRiQ8DsUUwGVKiaG2SkRZslZDRMKkTRmpLkZEhBnIzdQjCIn5FgBaW2Mbb5UAwEGSIJIqjOOdBfzuu0UiIoIAIFbDx13sut55dW16xdnMvOMaK55EaO7gKJLyMHT/CBSIgYiBl9we161GRCJmckkCwV1fLnZ5jexarVfpWL0BEjFtpk1TLWUxNSbuL95sNq6tlnp5bzN3KLXWSihdb9ytO2ZmYSIAv7hNRwxC7Dempkyr0nS9AwCPALMLWvbs36/fXrUTEaUvHAC4r3ilR4S5NncNL9DU3B2CIsLV3AiRVGv3Uw5KIdNmHMch54yIgIAEL5cjLh6NEIMIEadpqgXMm2mYu5tfjBBYqDBfrMcKqvSbFuZImdnM2rIsQx5ub2/B7XQ69bd0cavNIsLCETEC3D0AmEWYiSnMXq5Ct5GIqE1DGHENJ683b5cw/vrD9Y3mxGRmaiosACDxAtz1VTIizFXNlcIDHF3Bfd3d9YPc1UyEzQIFp3ESSUgB4JdNwgtGZxFAGB2X7gs0DqN3T9MaAESgdbEMR6CesV1v3d1b0zOcp3ESZiciglprbdXMxmGIiJQzIrba8pBbawDgbkQcF7VgZmJy8zAFEOKuiNHT8KueXWSThMXdzB2R3W1Fdty7De3LbWoNGxUytogQjwAHRPS+gd3Aarh3scIIV1NTB+/qbxFu/U8HEbMIDeNAGD15JyIiD3RCQgoG7tBI2LpAasaSiEBVm2p/F7yw+utthCMiMgKAanM3RDQ1RBzGNAyDmX369On92zdJhFlqq2oVCtRWezDibqtVYWGi8GiqCA5wicYJ1tjPAxkNwt0MIifmJKFotQxE7harHXqOOvs9d+vHzAAgbgCEgO6rXIQbuAEFOWCEWYvQMLNudwGobxEAhGsa8jRNKYmHUyAiIPbVRGIiAidEDwA2cwAws1oLwADQ6271uoh4cfo94AIAZCCi6/qarrYVFgcAJCxLcfPNdpsknefzvNTaaquNha871ItFfQvdjQmuNu2qsOaWKHW1XU0kPOvQVbuv317f6+7Rom+wdAsFABF9+aFH4AxsatqstqZN1SKiO/kwd6Q12BahcZqIADgQA5iEmRmBggiExYMQA8CdwjXcrZSaOEV4q01VLzv0N1xXKbjqVEri5rWViBjyYG6Hw34YhpySmaac2rldXgz9i67mta1yTZQAsEd1V0MUEaZBRABoGkrGJL1opqZua6B2vY2X3mb1wIjkBl0euxhDRPjF7lrUWlszM4/oSY73EJSAAcAhWFiyICIhEiExsCAKEDFiF4hVTlcrbqY9T3Jv2vQCbl6v/vBXW2aXnGrIQ9O2LMslEiB3n8/z49NTF6WOwl5tWf80ImaiiGi1ujkidTdtPdFwv/7169cRYWY9H0FEM7P+NSExXVKYdRvohdOXMAcQj+7ooD+lcGrFVNXMWrMw64VIV1BtImlZFjPd7KbNZkNMKRExMLMwEzMxCq/awUTu4e4p52p1WRZtlhMiijZ3cyRCxCSpWEOkrpiIRAzdovWbLrX0Z1ZTIqQLON1q+3z/Oaech3xzczNN0/F4PB6PqyGM5kQeyMIAEOER5BdhZyIW9tWIuxp0mQgPM0VMScRqZeaIWG0OYg/FOri1CktfSkREwguUsarV9dNDwd26Nb7s26puXea6jPcdAgZiAApC6L8OCvQQQXfUFoioqilnYS51dndiguBLTPIT6D4uAelVvuJi/N0DqOMDqxGorZ7PZwsYxuHNm7e/+tWvlrme5/Nhf5iXuTYnxDwMw5DbZUsujuFZMHtpy7ur7Rfi9QVXO9Mt70vZ718IrLFbrM4XUb3XcdY1dXdXc0c3hwhE6n+6O+8ufsBx8TO8+hwiFERAhxBibQrQiKA1HYcJCcuy9L/YbTULC6zQ/fVG44Xt7+bv8tgREQ5OSO5Wy8VTp2xmH3/88dtWN5tdz+I3m80E1JW5NXV7tnEW0HURgtbYFzsK1J28dVt3XetLDIrwAka63m3PdvwnryYMiwgwc4+GF1GAn17ElISEmRiI+r+B5NQ/4hKlIwUiXC0LAAzjWJdozTwCALszTZIcIWoDwMDn1bze+t94eThFEBGzAIB7BIYkkSStNjV1dyIClNUZRGAAEa/K59Zj8qtUXu12XOJweGHK+5Ndt9bBw54do3TvExGA3S9fRcA7xnAR4Iuk9OifIDGLCAszEeIac1zuLAKftfPlTrCwMJ+trLLQzRYzEQkmd3d9+TAvsg7TF6Lx/LQiqX9NTOMwjePQTdvDw5OamlrzhrRWxHp1u9f5PTwgIIyQASDAAa/ZiiGscprxWR5/sqb/wR6LRxDYioQSghshAiHFcyyyvsfjmsACABGxcM+7L58cvdx2Wb4XiCn2SFtzSn0RLxuMqzREAAAzh/WtfVaC6+dcH+P67/UOU07b7XbcbN38/uH+/vM9kXRREGbkZ9F7+cZYq/z+Ysuvm7ciwo6/v3DxUzl9XkpAR5Tffx060mURKdYizgqFSYT2TxEWIkBCAOB+u/TsOq5/0t1ZGJFKKSIpIpJIN15MFIJq0bQFIbNAumSx7oDPT37Fut2dGQGAkDobZ7u92W43AHA8Hud5NrObm5sIrK3WUpuqN0NEYZYkRIw/zbKvfgJ+evUdbuHM61sQV3MEl9cS08VAxgqfIOHLz72sbBCiwYqRXDNQg+hEg5dbjRgXlP/3bqkHfQQArTVm8hYpD/2jiFgYmlZthom7zei3YYiASLjaarM1eyMm97WMRUyvbl8xc1Nd5vk0lw4usHCt1qVVIjwwPIjpogk/Wcr/2NVf0zOZboquD9sTzetHOTg4iFAKx3AIMPAg4EyoGgScOYVEtWaoEepgDm7tAMCCyEwY4gvPZ0MknThlGEeMSXJmknV9ice5zLtxc15mLbEZdtW8aONEy3JgGiP8ZjeottN8DJ1zGkfhgblpXLwCAQAMSdVUm5qFB5inlKdxmobd4XCYlxkRWVKPMogkZ3LjptparbUCgASDuFCG7nwAAzoE3N0AICD0VY4VMQCAyKkBWISEd/vPSB0zBlyLN4Th6PIcVUHgCzP3IvL4ySWSVc0JELGpLsvSWiPB+cfTMORxk4fNMI153OTNZjOOqTQ1tWVuiNLD2ghjFm3KzMysagCQUk6WW609miOiJKJol+yFAJE4uAfCSN04TuO0lKWpujkiek8BI3oajoTCHCHucUWbrokyIiEC0IoB4hqlOgCsCMNqo6/KfrHvhMJ4NQiC4EFrMAR4cSYvILm4uJ0OGCIKoiFyrx6Cgpu3Wpfl3EzzIJIYKUor9TCfZx7noZRlGEYn7AYFIyKcVuVCNZWUGHmJAICck8XQao0IcyciIkZ3AHALEtDaWHiz2eQhXzW01ILIQ849OzSE5Ovqt9q6BciY6UIjRUTXn7iviOglnd+Tm6uvW3/sFtjjkjUdZuI1vAFnxIgQB6MOKARdPgUBoCPy4c8pefe22sINAqyUhRiAIzGNY3J3AzXVAMeGTVuzlvOZ05hzAgBBHIdNt5vaOsmAIFYz6hGShpQLI0eEmhF6ZxhERM+GTG3WuWeQ4RiMRCTI692aG0SPnHvtjYhlTfXoulI9u79iZise5rFm/fET0Ah7muAe9PtAOqwVleed+Am/8qICEY7W3B3cV/Swv7dzgonY3KqWEdPNbjdOWQYxa+at1rYWJsPLUpe5DFtfCjFL89hut6EhSUpdhBkRzYNZEEmbUuJp3GKAaqumtfrVB/oK0Km5u9JFmpCIyTv0b9rU8bJS5pKkp9UA4Je8BADGNF0lzt16OhcR3fFe1/E5Gg+FS1gOAObOru6CSIJARH3zoCeOl9chRECs69VUrSffF2xm3bRuqzDnTHe3d+++eD1uc84iiWptpZVamzYvpZzP51pbqxoRRzmC2TR9oW6IZGbMgog9DUckbU0oSRIAAEZbQKN0JPwSkzaFIKYhDX1xr+DNVdwCAl9cFxv3LEvPL0aENRx2iudg+VkeV1dPdCEf9DtBsHB0d0TrVPQOR4Wq8CXA7kxUQIQggDALVzAD9zCHazYajg6GCMM47nbbcTvmxMRRymzhRDCOAww8TeOw2dRWl3OtbTmfZwZo7VJy8mBhFoaqPeJzcybqfmnImZDdvVW43qvI4LWamXsRFiLKORGRLvUioXRlqlz5FwDQaVR9EQmx1vYyyCeiHiWu2RQ9VykuPmbNXoR6nMddfgmCmHJKiORalemlVK6moV89iPQ1e1z3zA0Rwcx6poiI8zyfzg3AkFeLLJIQEFjygMJ5GmJelsfHz0Ts7mPOpsbCHcRExAhg5pyBRWxeQGAYBklJtfXIuVf9kXAcRyLKKRN3ALi5myQxtf5RBqFmANCrZtfLrnlXRC3lKrMvA+pLYm6rpkdP7QiJEIzpWZdxrZIAEQkRMWlwT12Mhd2AWMLN3AjJTMOw1NqWqhbg6K7aVj8AwcQAAKWWGot5YaY0sJkz0zTthpwDgEBIwAPHIW5vbw+PT6oakpIkAMgpIQYzuFNtNaccHp0e1It5eci9UEXEm2FgZu3RhHkpc2uts57HPF7xbYKQkP6QduGkhQddagx9b65eNCKsGRGlnLW167L+RNPBENHDwaEXwTDcHYc8ZKY1OEFMIgLXYjUCBPctAQA1dYvOnQDHq3ReYwitviyVFBxUEpVlmXbbnCcIarWyJJGEiO7ABPM8R8T5fBJiIhlylsTCQuQQYRddIKbs0j1S5mTZqCcb4KfzTEAAoGYG0WPSiNCmSMjMwgIQK2Umnjl/AL0wdsG9ma6K6HZNRq2b7JcgGaxldO+hT9+qHnoid9/9HF2CNfGfvhMRgSAcVb2pmoYbQLjb1ZX3YpbVWpY5iaCTm8UwJK129iUlTWkgZuzVCyAiQo6UUoQTo5ubt5ySZOaKEOhhF0sfkpgIEEESTZAaYaumrSVJxGRqrtVas76d6kkGb+uKGD7H2z9ZlGfDh9vt9uVSNtU1SFhz/LWr4epnAJBXIBausDfjigEzEWMYoAJdKQUY4QiMSL2Io23V6AgExwuCfSG8RbTmtRoAA0Q4Qrh5EZHtzY4ZSlEiFxFkAgBt2qVfmJdW3V0yiRAzugX0lhnroMNaKWIRYaba3Oc260WwuGNLvYAuQrVVU7POoSBExE7CeBHD9aVc8eqXeET3BGb6siB+EalVeIVTEuqIxqo6F1sZEQTey3AcLACO1HOAnt+AudemTc2tUxMQeg0AAIB6gAIAYdFJnAEO6nWxcTtN4yZhdjUQyDnnnAOZCCTJElHqspSChNNmmOeaRITFuLGvd+buAtG5FCLMIkPiXpw6nU4AwGRMJITN1NyFO2sKRYSYroF0X9mrgr+wSx6XAg5cAvUum3xJYq6+G1eHDcw85CHltIYfpqtlcHVPV4zxOUSPCIhOnNRlKX7JwCKeyT8vYERyNzNjFXVwbylnCp7ntn86IsXN7TZMlzPKuNtux+12q0spbTarOU8pDeNYUxa64CskHVlw9xW166EGDUPOeTOkQai6QZAwR8Q0TdpaRCw1tGnTdslfVpeyJlF+zWtWmI5YrvAqI8oFb7WV8hhd5BCxh4nuDSBJks1mk1MK01Jqa9UuVDe6sCflGffuf81Cq7dWV9WOa7Hlkj6GE4hGuGOnepG7BZnG/vGIFCDBjPZQDwcCgHF3V+sOKVRbTomIhiEj0GYzDjkTdx4RMAuggQJ2yMqqNhAm5nEYhpxzjy5V1RHGadqMOzOd5+WHD/dLWWKOvpq45sh8UVVyN1jpOxEezaoxdSpWZ79IsIt0Y/3SbXRs2y+bhIgpZ4IkIq2lWhvBCzpRqNBqAjyCIDoZSLVpWIebAvGKFV05vgYWwRf0FzECmxYifP/uzfuffeFeP/z4fWvLzc3tp8enZTkD+vHp8fWbV7vNNiUJp3EYJaWrAWKiNflqHhGqFlEQABG7ExvHUVVrrefzmQLGYTDX/eGBhbNnAMiefW3CuCIRsTKYLqHPdX3XxWJilr7ubeUKPDPF1t+iAICptdoiaxqHJDIMw3w6mOG1DhwRotEEUsqpLe4tsLieKpQYMCu4ugaSOXhEAwrwLIOaYaIAdWgk1nwxW6Zt+tkvvvzlr34lQt99912zagTOmBjKubg7RH56WL58fyNpQoxmp9dvxvt7rcVNQzVe3b0t5zrbQ0QQCzGbwzwXANgNO+GhVnTIksC97R8/AsA0UG0l5WBiVa/miN5TZkfU5m616zUTWkSAMw2ImAhEgtkYnBPebMY6z+auRu5hGqEGKCIs263VaqadC9HUx8Q5D4mxzEups0WNAAOT7tyQkIg0tNVaammtMSYAiOfK0Ys6AVz5vpTHRAFMOE6ZRQA85/H1q1f70+Hh8eH+/vP5ML9+/TqlBACn0ykPQgQiOaWap5xyYqmSKQGie4fRV2jwGsCallJ2ux0zp0y2dVNbynI8Hpd5NusETM48CKDbyrhbytLL61e3wMAOQcGJgIVzYmFmwZxSlqQp1dZq67Vqa8UCrOriFRP1xvtKcEIMwdHdiUBEPBI5q5UIkAgMD0BCV1VdSmn1Qqa/sHmuCg4AasoEiBIBIrzZbBxtEQywWpfT6STClHm32/XSyq9/8Yt3b98t2s7nuX5XUyIiGidpypvNtNmOp9OcHMnBQkUkebrUKtZ6ZC3VzVV1s9lst1tEnOfF3TebzZCHouDu1lxV2wXXcbdpnCQ659l6QRwACJwRiIj5Ei0yZaGcebMZaq2ltKJu6sK1FnNVypIHYaJlKcsyD2PuDBkApwARBsMAiQjBIPewULNopZXSIiLnrHWFVdyf63MRERZMhBRggYSSmUgA2/74tCzw+Hh/Lid3r63c3mzTm9dffPk2D4Pt3Y81JXJSyiAjpQWnjUxTYkYgCAhtZUgsSTohYk3srJm5mZ3Op9qq+40kNlNmvrm5Eeb7p1MtVWtRMwhk4ZSYiTwiRzS3WlvDamsozhhIDIlFEiehxJhSEqFhSDnnnCud5hkUKTO7aktZxnFkZvBoqt601UrUg0qEHmygCJP0BhAkCVe1TvDtXA7rfq8zfq4riRDPBTd0ImIBNhZhQJ/rvOi5J1u7m9vbuxtkqG0BNsd2+2bbrKiLqWDClHi7nfIgRdU8rKmRXj8bVthmBVaHPJSlfCo1DTyNU1/xubYkKSJUAwDcwXpHQcCqWxEcYIQgvEZI6sKch7TZjJthSFly4iQCAHkYOobifnYgHMRMgYwZkxBsBlxCtSzFc8oiYu6hEWvrGQsGEQ4MtFgzC2thZuZhvjYuXKTSKcAAiMnXCslasEZCyXSXdgCO0sn8LClN0ziOabMZa6vASQYeZQSwCA+ynBNl2t5uNtPQZgOCoI5pX2HaXuPpwd3Ke3D3VgC8IC9ubmZp3BHxNE45paZai5ZamuqFuBIBRpeaKGM4ITMPQpsh7XabacwpJRFsTcdxMB9aU3dftCJCggEohFmkE7Cpzss1QjCzWmtX4pSShDE6NvX5OB8P56Us3tY4zFaEGdc4yIO6vTF3QkQIWh9YRPKQgCGllMeUUmJhYUEmC1PX0+morQ05725uJBEQpsQ5p91uc3O3mw/qSBCADigQDn7hciM+JzDdKUVEa80WBQAifnp6JGLCHpMFEeWUhLmp+lpkRkSLsL6eU+6Ftj4XIzr30wwRcVkKIm53k7vbwdQ0pUTMSMjcU6DEEBHBjJJSF7ROEQ1kQYc+ZWW/P52eTmbOKD0gv6YP14gsIgjJwz1C6OIcGYUojSKJhnFIOTExXrrO3d3ciiomljHfvrk9HA77/cOXX/ycemP2OEk6OhAYaCMRXhfL1nSrm5cOYl3jByJW01YKirhfOqnMOst3Db8jAgPAI7DXCwB9lO7WPFzNmiqaKUAQ0fl8Fsm7u5vNdtyfjt6cCJifK/sJCVPqi7LdjkxUWytVW60WKALDfKwP9w/3949aW84jgbR65ZNChNmFPIeI2lwSA5i7C1MaOCUeRuEMgKGqwEGcRZh6I5bj8byEQxiIJBHZ7Xbu4/3jp93NDWPe3R6m3fn8VEmQNHrLHDGJcK1tKYubi/CVndGTvFrXgNFq680Vbt5rXsw5hCOi84+7dDsYITInq2UYhu1mHIbsbqfTiQh7dcTM53I8nI4XghEdj8e7V3dDHmqrcMnZx3Gsrc7nM1HaTJM2O5xOtTSZlzIfT8enkxUFoHC0NR+C692/uOiicAF0SR4oKGFKEmyIyIk4URAaBITVcmnaJwwESpIFEIfWWq1VTbe76c3rV+Tn5dSY0KJebCVIiiEGVY3w2iqu3GIGALrQgDrOEmDXarNZBRBJwhi4cjSdkUQkJY6Mu812mjZEOM/nWisipRQAMM/zaZ5Nw6n/IQLCWpTZAYA7gAUA6LzSUw0AgBiR1Jrs7w9P+/1+/+TmQ566H3R3s4sHf7GOXSjcIqB3e2IgEFHOWTIGIlAwkQOgq7sZkBskJCZZ42SinDeSENDO+zNATLvd3Vs/HooeZndE7ugJhGOSxMS11taaqgE902gQBRkIsdUSEW72MmgjUHULkSTCjHnIOUkeck4ZqRfZgQinaSKi83nZHw5DHualzeeyaOv17iQiKbkeASARYwo3D7AIZ6HWLFzNvIuwmcnnj/fzvNTSmBmAECWiNXML83CLn5C1IgKAotPpYO0XImIWZBYkBcagADCNDrwr00hEBI6IfY5GGhMx3t3eeDOrDgDTlPMoAKFRQKGTJQEdEROvefqLf9dRZ/3baZpEm4qsZb4XmsTMkkhYhJGZhYgwtrspIph4yKNIUtX9fv/4eOiF+GED2Hqxw5p6i+bNGU4xjhEJMZC6c0NA12pmBmhI6BDy9HhARARGkD6DBAC7yTf35xASCCAwwMLhRWh5oVUiJwQSIgjCTkACACRMgEahZsSYEouQZARwYJq2XXlVBtneTJvbGfY+LxVxRVwQEXslgClzjmfM1J9fIHzd5rAL6Wd1VhYKQAqQRDjnlHPy0JyncRgkpZ6epJQ32+35vCQhB0IakCq0HtITr8SvdQWZBWOF4BS7T/XwCA8ppeWcRBIRRYD72t+y3t8Vv+vtuABuyMIrQdCBEOFCjEOCa/JMHEECAOS9FNzymDbbUTKLkENAaN7wRrM3Gza8vRu3x1zrnDT10KtHXBGlixtiZzT1/9ZSFxH5mgiKu4ODxpojIiJ4nyYSwxApMxGllCl7EgKAVqs71KbnuZxOc2s2l7KU1popRIQLZ2QmQ4i1r4KYhNi9UQSzkKj3zuYwABMMCoXgNVErpWgfT9Zv6KdFuIgAQCJ2V9MwMyS59Ctb5/PDMym2j2hDXBAxxjFvNmMSEEGNiMA8sG+SakTjtsTx6XQ4HEZNpdTOZrkMkLoIna884Lj28zOxCLtLb/jSMJP+22FIYW5mHnqFgbXWN29eRfQpbarNa2un0+lwOJ6XVmsrVc3MOwpHRkwTGDNP21GAwtHRWtOX3Ndubag3UZo7qYMQAKiquhIxgMF/5EJCcDDTXnQmWklH6/oxRyeiUxJmNCcGIZiGlPOAiIEOK3sSk9BmM2YYTWn/cNhsx7liKdXNLzy0VcSukMQ1aEfE8Gil/HSnV5sjxMiCiCyYM+c8TMMgSebzUSS7++l0eno8nM9zLdqazaVpczUDYIdoaqbF3BvBMKSbciPMAAYBqo19bYeAXjpHJCLRUEBwMNVq0VWPWzNCtvBwDAC9tL4jYuJwa928fvy4/1uLjzciCiaAaEQAEomZJBMTAM5LwwkL+3C7g8RA2SMJT2rKOQIaQgWo4xdwq3hO6MdkQ3Zt6i28ADghMLPaQpLC0B3CiUj6xK6quZsjIqAAc2dwCGQaU07DkHt5lZCQRiK+GUKbI6Ys3rQ87s+nWZtq1dqnqigYIhIIJmaApTSm4TBXQ9puxmEYhnEDYefz2SO8tpSHrHg67cXd+XKtjLbeYsgUHpeoLa4Jj69DHrCX7ZfT7K82KkgOvdFmLQlwd0e83W6bFkmScpqmSUQ6dSTnHGCuxkSRZPTx9u7WzOrNrDafZwszSoko1dZqqdqAzIgSC4OvTjwizHvFzHoAjR6AfVTJYRiGzXYYhjFnpuDzvOCCAOdWXY2WorW2XnaspVi4I0SEQfRMs4fpHFFbm5e5jyUYkogkIhaRphqxNvZgR9tFuEdgBqv4AcDasePrp/cfMpGZd/tJItr06Wn/7qs3TS2FhCMCM67FuyRClJAhzX0Ru2cLD09rW4MLM05TZE8i6J5T2v7X6V/+y38JJxg41WYJ+NXtWyK5v39cu5F8hYRZKKdhAG2qrYKamjmuOt47ckqpDamSTJthGIaBheoip/Nhvz8fj+14rk2900vNvePcXTZXQpqHILrbuSxuKkLbKQOkbhlthQhWfRVmFkk5dyaFwdoAj/acOIZdKGwRce3IICJvun/a19Yos7ujX2ommIRZUiKiaDCM083NTYC12jhhpklEXt3dtVZqaaVWLdXMZBy2AH7b/u5/9QeO9cMP90Me5pPND/ufffXrccJQi3CkcG3N5pxks8nHUhicEKRxSHd6RIibTae7OwuNI222aXc7jMN4/zE2qq1FaU4LR1jTtpRCa1B1LQt2LQxMDBCmoeDatNplWXrjjEiEISoASI+2eOXFGvYUDy+dad65CrA2rUXItWvbPBxOp3k+L3mcvGFkXCvIhETUWx6deAdQW1VtpZZtnlgYAUREVc1Lb01m5t1uB7vbEc7bV1Peyr/9N//+L/7dN8Vs4O13P3wYJBPxNIySUEuB2hAB0G93m4vPQYQOomB3U8QgjJJQEg2DJBGi2N7ugBmC1XEp+2aWNeeh2SUY7lhirDyUULVOSTUCC+vlii7FTJRScmWAFhHSrVoXyWs/30W7zeMFEvvCUXZDiUhLKfuHp91Nbg2z9zBlpYsLd7sxCPNS58eHok3NrNU6my3zfO26wDXcQdM23qUK9Re/+dl2dwucv/nr78sZTqeDpy0jgSlVcCutVUnYipP1ThA0BQBDpAj0CBJIRJaoNSfBsix5TEkkyTjkdPv6BmkIzGmY8emg7vP5HNcW8gC7aGFrrSea6NGataq1WYSbBmcmcsIIhDB4HgV6EUNT6xjciza1l9EGoruLSGk65GRVH+4fXr+75YSqBrbGgb3ymXLKMghLgM/z7O7Hw7GUgmvXa6+LKnh44DIv5/MZUb9892Wp9uZnr//n//V/+uf/97/+J//nP7t7sw1zMJ/rErOZVwJQA62KLITY52B2BnWnkrJ0UDKIIyUaB97dbqeRChwl5WncDumW8ySyP81LrWXNLIi6TWPEruKr3/UwjVbb0urQ8trDHWEQXeoi4jrr165YgKmpPo+d6s16L5r/zHtiboaYTON4POuivo1QD0cA7DMxiYmYOFEaZJjy6XQ6nJ4Oh9MwjpvNpu+/ubfWGGXIw3a7Zea7Nxt3uNls62LLqfzJP/p779+//mf/9J/ffz6EuS5QS2Bb5eVUTzltiTgcNQCcRBARDRGCCDEz54zTJm+2493NdpwmolKKzst8OB1Ox6Wp5ZS32+3pdALojW+9Qofd9zAzEoCHuhVr2lSbNgZmNuiTMVZ+tlyL6Gau2mpt7rBSinCl+MfacOsRYNBHY1ZEUvUIX871aX9MG84bbLVNMPjafShqlgE8opZ6c3vLghgwz8vJjpvNxi9ThjAxIG6327fv3zm2XppgdhZsc/vqV7f/y1f/4//1T//Fpw/3dbbNsNHij4+H+TiPDr1UaxpRWo9AENmhM9gVUDHSBEDIAeSBYx6aR9mfHu6f7u+P+/1yOJ/nZZ07IcK+YvgYDhGh4eDACAjkDrXVopWVEX05tk4aLqXWVoWIVU3VWqut6QUq/I9ezxnuaqHZLM6nOfTWWzS1dUSJubsDYd+0pi3AUkqbzaa7Jm0rkTnlMedhGAdJiUkcET2AgFMkAEAgpjD4R//t3/+rv/rmm999Px9KGsdf/urnedhiwOF4Xxc9nU5Px1OtNVZon4gQQDJJzswZiB1QA+rSIAzHaXt7g+ezPTwcS2nu0AuAgf7M/EsIjm6KPa+C8Ai9TCiYz6V/Vapq0wiUiDAzd2uX0UxwIRABQC/44QuWSHgAO2If5oYEpNX2j4fy5ZtWkxZV1QzSAzQhNO0zcIq7JUl99qu5n8+NzYehZ3TjMA5JMiI2uzCX2QSIKEVGCnr1+ubu7d2vf/3LTx8eP/64n4/tdDzs98fbG5LJBsG7UcoFNY7wppWJhD3nnIQwK1ILANO0lHI8t3kp81KXuZoZc+42rWshEXZaLBL3bpNwJMDw6LW5ZlpbSyK12Wk+d+xIOojfJ4swspv3h8cLcw4vHcyrHYBA8PzsyjEMzuellNLaqKqhVzqrA1BtNcDU1iEytPZua2eOppyncUpDzmnoc4DQcWXnByGKpN7jxvNxnrbDr3/z6y9+9ovjoViJVv18WpD2HSPsSVp17QihNqcIN7Dqoe5qrbk3/eG7x/3T8dPD4fH+9LQ/z62FoUaDCwm4E7M6DcWsRWCEYwASE4O7z6UgRmYhYm21LKWThqXLyO9xNcMDqMsGXNW5I/5rr+nl6l1mqjqfFtWtWnQSOCJ2HV9qFWK6+DUAQHRBGvMATCmlPOTo+ShhH1kFgPACYWICDLr56nUtGk6bHb15y8wZgVVdZDazpktVVa1qzSAowA20tuVUzocyn+pynJ8eDss8P9w/LXM9n+bTcZ7PBYIjopTGzO5GRJkliaiZaTP34kEeSMGckNERWmtzxHCX3a21WkpdMbAufb2ZNiAu5T22S20PEQnXJgO4MOYDey8YrWCa+WF/fFdvzbSW4rZ1t6bNvJWqMAyMxNT/hjERAI0DIeI4bnLKcynVa8LceYgdmAS81DMRkXBZXBWTMOVkqs1nZqYRCdnRfGUxBVBQn8QyVw3VaAHWp/aaxVyragSJcHY/1ab9ncysqojBRElIUueVr4ORNCKvJk56s2OXoqpaTVc5I5Te8NIRveZXIIvCbeUJ//RCJLcGDEQUjte2vf1+X8o7rV6qttbYJJYlwgA5ckbC56ZJs+fBtogRUUvttBAIgtAOIxAlBEFgBAYnIUpT5CQettRZrWRKidP+sDjEymPgHNXVWoQHehACQGu+LHo+1eNh3j/OaZj0vNRmdZ08TIjECArKzMM45iG7g/20vwpWDoESECYa8kDE7jWnhFtq1ZqD9EFGa+WjMysv411e+vLrh176PYGI1qFDEREwz7Oqm1mrrWnLPriGas3D2gjXB5usBTj3Po9UmyLi+Xxu2hwcQQAKYUqSmAUYqDeRAJGkAG/mAdFnGpU6Px0+322+tNBAA2QIVVjbFtUsAi3IPKp6rdqK1aaE41LqPM9ukWQw19pqU5XEKQ3DkEVSKUvvlib6CcSrap1PPY6DJOHGNI45wwlmryZ3fze9ef12N90en073H4/nr4+CaV4a8wBBzQExsAMGSOFWmg7jBogiDCEAkICtmuTtt799/OrLX2pFK4QYp/kxoo1Dwj7n39zMllM9nc7aVLXdvn799PS4tMXMp+1Q9NS0okdKMlciTDlvEmeWPOTRQZmYGN2NBKAiIo/DpqkzsxCbKwZlkMVNaw0jK2bVCNgdjsfzaVmGPD6erMxWijezBmZkwZ6Iuhm82751hGVpgKm6ZZ4C5j490bwlwinxzYZ2EzDr5tXYqh3PVQTO5yL//f/w3+22t1r9cH8C//r0uN8/dMWkyyARjEAMd7g6dEBEeB7xFQCoqqp6PB5vhmlZyk0dmKg2PxzPQ56IB9Xz6el0PB5bawS42W0TCwAwShpxO+2GKUdEKTMRqbo2r3VpWIWHiJjGMQgApJs2YWnhANxtRc9E41K8u3pFAFCzttTOCKveailNtZ8R1FM+8AhwC3h3s9tup+O8aK1IkPOgWsyMsBfIKCVKOeeUcx5YOElCUD8VVQcAef12u8nj6VTTu7v7j/enN3dtUQjU0gD4RRpOAAbAiEAvLAg+V/hMW7v//Lh5lcpSai08yKVRBVsph4fD09OjW/RJVVq1wMJJWCjzgAFa1NyFKKUxS5hEODZVt1oLCiOEQSgRhbmvDDEXubQzdArQixEY3YVqaz39ZyTVprW12is4FhG9xRQAE+M4jEQ0iqRM9WyJ4NzK9RADulyScpI8jpOI1HowM20KAMLogLYZGRK//+Lu8Hg47s9qZ2sR1wFKPc5bp6ZfClU/dUdE3FQfHx9+Zu+ixbLUTcpCaeDBqz/Np/3jU6u6m3adrhh9tqSCJJYgb97mZqaQIqkzJ0Ik5gRi63g/dV+PUuq4MhOZOwEz97QWriHHJXrzCHSzUks4EvWBfe3KcewqJYzM6W635UTW2m63m1s5nj6qBYMLJ1zJEgAAvvIqKOdsFq22VtXdDUJamwfh7fYOI3355fuP39/vdtPpOCMiYMCag1+6nGEtRvax0/CCcEBE2nT/tG+LRqBVoOBpvPEatbW6lFIqBLn7sizufnt7W0tRM6t1kdkvJyWprL1diDiOo4gQoqR0PKnIMOQh5dx7IJhEmBGYGADdo08BQFy77wygI2PeuyEB0A0i+qzVoF4+IWQiEbq53U1DnsZhtxvnMhEahouwBnKsM22gzwcDCWJEXpbj6TTX1iLczOS0Pwnk7YgYkIdhyHkYB2buwBsghCPEOiEdACG6Z4w+tOOq4wgQFqXq/cPT7ZuNVcfgTZ6MgZkLLe6+zIur9u6mx8dHU+3zcQC8qa4Upam3XRoR6aZ0LhwiulkepmmaxmEjknIaU/YkA2fua/My5ECUCIVgbdXUiNnRzbTzHHuU0zMSRmSWgVmQtpvt3e22mWpZRNjC3UECYwV0hFmYJJBU43xezufl3AfjA4eZPD0cM20OMjOk/f15KfV8LktpDhcdcfoPq+FXh/PcLwnOzKb66fuP797dbm+GaEgg0250NxIOBA8tGpw5b4Z6nll4TAMi9gSpo9MOa6N3yjwOOcJLWyJiM47DMG02u5xGQmZJSYYk49pM8sIlAqwHrGFA5wpmEgfz6u6IAd0+WArwMHdhJEEiwFBCLPPcrO42I5whvJhTBCK4CCOyms7zDB4HOF2QcgQITij//s+/XY5w/2m5me4+fbw/PpXzcWnVAMB68k3Wq9qxCuCzWYd1ShYhYgCkJOF+f/9wOi5W3Wp4BZ3MwYNAxjTBRERpEM48pm0SERJ3L6UkHgailARTliTEmISGcUSMzgkwszFP07RlzqZgDn0OGQT0kjoxXQ5lwIjADr6ZhQFzAjC9DH4hIpGUAsCD1IiBiHpf0DKfWi2jsNxsV/mNQa2yUwceW7Pj4VTOMwCM00TM3S2JJMl8t3/UTcq//eGHh/vDD999fHo8QPRcTIhCWwsI4o5+BUFepyxevCRiMEsAaAtgAqfvvv7u3fvX6eeTFqDQgOBM25tNzaxNncLRx3HMQ+7d8mVZ6lyIacg5T3c5pWFILBTRC1NmVhlFUmLOREyZxBFBiPlCRo1eMoRLWuIe81zMOuIFXg2CrFlvVn2OQAh7m+T++HS33QDYNKZperc0Lc0coZ4ckUhAiAUxPEprBZwQ1TynvNvtnh4Pbir3Px6ztKjD4fF4OJyOh7kUBeAOr/U/Fm6dcvJ8jMxV2fscCnQEVLMhiSEeHo8/fv/xZ198efv6NsWa5HbuMwuGh6E5qAMjQ0qZhDknN++dzN01Qa8DrJ3dnIchyUDERBJBHfKINbyIFci29f++8ujWA0BCwayXTZ/72S8GqgdD0GpNr+5yHkpZJKVxd7PUuiyLIPRGt4jQPsB67SJ3QGQWoSSJirmEylL9wZ/2++My9+nN1IfnrWMcL8yhuKxj+PW0hee9BacI7SMtj6en77/+4WdffjWO41A5jTnnrKopceDoZr0qUrXGGXKuCNKhVUdq6gB9vCoQgXA/NKz34VM/hAXi2Xy7OYBZ9N6nPizbzKxpa62pmTfVBmqhLcKCEB3AL4MPL//6ZrPrQftmsxnGbfMAoJwSUkNHDF8PkAjtpoOYzDTCETENAyyzvHv1dlnqUpZatNRehEyIaC+IdxE9bMNLqb2zNfrAaUfkPiAlcQ5HEswynA/zd9/+cHd3l96NLIlRMosxC3OgAwDnDACIfAmx14KdVSTKTCSZRJIwi2QiNlUAcGeAPsL+ohbd7RmtyYvBOoXGPDRUW61VG2hrF4RiNfadhQHUf0BEpKpmMU1DzrnOi7sTp7C5k4MQL5PsEISoD/DuKUwesjDJq1evD4fD8XhwLbos4WAI4PSMnAeDx7O7eSmP6PDCHY3j2HRBwJvd7VKOH7798fXt6/GLd2Meh82YaABvEH3qpWw2GxFJqQdeF31UgOmSuxAR925rAgBMfQoAhgc4AD9T2l5gTm5mrbmZaXMzsxaqpg1du/qj4bVGEPECqnh82L99fQcApRTiRCiIPM8zYueTAoJBP6AFkS+zcd1dw6dplJREJEhMtZg3j9ob1QM8ojNCCQApwl0CFBHBA67ZeV9PXrdVRFTF3YQSoxz3p29++82rX/F22EyyTYQQFGEUknkgYMIEgG5dy3IihAwsV+COiJhg1eseYHpnI65D6a5cO+4HFPSe4VZbqaX1LnFV1Ra6dgV0zq6jG3rnaWPngAP2tt6lFCSZl+U0l6fHp7q0ztyMXkq9jl5EMlOEkHB3SynlQWSeH1tZynIE9D44UQirYQRc+YwQHUInuEx+johYpXtNpJiYkIZh8FDVlmRApMfH/V/95V+DI1O6u9sNmKtXBhbKRBmDvEV4n6nCOSVEbF4CAbD3IibmhMBIiCgYAVoJyLyGKzxHvusRQKpWWy21lFLa0kotWmtruoaZSInkedLPRR4BwAGGnGutp/PczcDnx/3jwyOKMEMfknid8rnC3US9l6zWmhJN0yT7w1NZ2lyOAWShnW1k1gtha9m2y3JE17WftE1co2Jm9vBxHN19KcdxzMOYj8env/7Lv0oku+3NkIc8JQDqJUlrrdMbiEjSwCwRYGrA6+gKRmERBAknNyeG8EBkwj7hfjXcYb4qWj8ao9epWxdHVVX39diabjReDFoAh8BL7ltNcxpabfunvVlYIBEj91M0+k4YYeopCRJ23Cj6cAnCcRxl/0jn2cBvW60MCQJX1ACBBMIh3AwsKCLMANAQHVnERRjILQgx2ECUGSlxSig5l3K2ApvNGEjf/PUna38Rgb/41c9w9ADvrZ3CmXnLaSRmogRAQJigl2wRgagnWtTVq08iUYgGUeFC6xdurTZd5jYv9VjLyevBo6AtYDXaohLsAJtxA1oPetJKpsQu4Uorho1MbIFVST0sUrXaz6pBi+oYkIgcEdEVgXOWnLJQ8DAt85zz4OdyN0xyOp2u7UQvQWN9UWX8L7yu8g8iOYZe+UNiN3v4dP9Xf/VbZPjiZ6/TNtdmklM4XtVt9TRIfHHll4kgEAFAgMQOLcwcdAUjXSPCrJRSl7LMy7yUUmvpo4ZaraZ9Shl6cNen8LB+KEGffX/FNS/TIF9k8ejrTBhGxD7kg4E6/EGX4+IsdUYumJmczqdeGrxiU1eU6uXnvrQv/4ml7IFNEhHG3m9DmAjkfF6+++0PMkga05v8OiUJRwwiJES5zK9OiHIdZdZ/BwCOfaK2Xaa0e0RvqzNzn8/nUsv5NJ9Oc5tbKUv/eReOlMSGwEALULNFF38u/zFGdNTSYx3oFVcKNl/OKCTpbbVEROGEIJLGzDkPKUnvmQVwM3tuvoZn8HnlUeKLEW3/2cvNIa3DeK7SHREAmQTcoTZ/+nz4fvcDMHz18y/X8TBxHUNDCAAWQYYXEGqNHsMjLMI81EEjPELNW2lFm55Op9rqPC+ttiu8RIgslBKDgUo0Cg9rrfa59i9FpEfsV5ValxKRmfuZE3SBlNdeb0JJlFLKmVMSgKm/V01/Mns61u5kvmhWIF4K/P/ZpXwxIqknTCKCiGWB8CDHIY0A/PnHJ2AcN9P2disp1mkuiLCqnhNrl273dZ51RPR2FXd174StUuo8z3OrbZ5PTU2bujuiE1GQA2NOGQzASHNYVSjg4GqN1oNEL7kjdT9HiM9ayMLoEMBmfUMJwCkIKIgwieQsIjIMfRQEuLla/cmcoavZIiK7eLrfO2HiP3G9XMo+JDql5AatNQ/Iadhudw7tsD9++vQpTTm19YjevhddNsxrlwPi9UTydYetqTW1UmurZZ6Xc1/Kps0sAhwxgFmAMcDQGICMUJ1ZcgpNQQzI9AKK6X/weToTXGL+6+AmZ9PojTqIBIkkZRkyp8QsKImIEyKaqRrL763CZexQ//r/h4LTRYKImAA7WtNpsDknKy0iNsPA41bjXJdyPhwRMeXERDFMzE4gCNC89U8jW5/Q3N1VWzNvtS211FKXUme15mHcByowQWDvlyMUahBIrmEckiGcspJIWi3H5bqu3ZrRvyhpkBADRwiqgyVA71PVh0FyEhZOiViYgphQFVOW3x9QCy/shV/55y9+9XJLX158aZBbKbKXEUmunsehRem1pM1maAEAcDg+OvaijY3esgzCGRHVKhL23n1cJxOYu5ZazWqtrdaltkVVAZwYiBMi9dF2bo7AAECAgWqZpFFohAYKo3SiWs/iL09x0Qrs3WoO1w7mixM2QwCAJJQzj6kXAfr5exjR0zyQ3ph5bQi+LNNzE6F7+IWncPVua/VtnZaHPRsztTQmbe0MerPZpZy0KTFJgtpmxCCG1tpcTpL59etXPKCF7Y8PzdumlZyGxJlFejLx0jmYqbbaG8Pd12CIGftxqmFOREkgGCFQTaG6AzgIkuYh17JIpmmiCM2ZawUitOswL1mf3czCHAEYOfGFV4hkjC7k5syQMuec88BEPI5Zzdy8nyUnkvqZt8+F478x7rnmnhfB/Mmv/ka5jksWgewEgEiSKA98e7tLmTfbkQSqFQNXW1qj9QCU8DorrIcDrETknkxvNhsijOjF7v57N1ei1Dm3PYXlyobUuNV56V0kfYwScVASZGbm3o7qF+V76bt/74k6f5kMg4gYEjInTCkPSRjZw/TS7R0Bzwr+e4uyhq/+N/8WLjbl8gW8+Pp5TBchSQIiCIZhEEq02+3yVqbtyINw4VLncG1aWciYGXC32/Wdsx4/RvRmALyem4H23HfgBN6P3uo0xLX/FhEQiRkhAWeyQIk0TeM45VpW6+GXsXTXf1+EnP0n1A/gdaYIB9cABchZeJymPhfPcWlV+3E06ylQ4C8X62+YAf5TifNnjP3qo/rEHWJEcPeEqf8kcTI2JECmpRREyDkzyzgMyEAMelmmjvc0rT1+htUHgiS4DC338FhH+7i6uwcTuNk6mbjn4y3MzYkQmCgip1zNKWizm/KU5eAKACJoDi+MJjGv0/Rf+HEmyiMBAJirUo/Geg6CiCmJejb1cGzV/ga383LJ/gtynMvrn8cRgZmZU5KkpsgIAUEY4Yf9YSl1E1NENFUiytMGW1W1ZsYWpkoozHydi4iIABIRpZbOGvUW8FJDiVYPZ2Herv0ygYCE0dn9hME4TjlJQloY+ikP12EcF3oM2NrmeykeADqLjJKxH/9cqyC5e1PtM8eqaS2tllpVxd3xwt2PlbLyfCIL/DRafPntixUP847NBLOBQTUXIWFxcyV1d2JgwOP5tJRF/dYBl6XlUTp7so9FrFA9orXo/cBdXV4asj4L3UwBn6NRMzdTba59AIO1nhqZ1bhkDWoVPCPzWuD7qbG6SuLLxA86dccwFDHhNE3uQhitWinlskpRajuf5/N5qRb/H+HQ2weZa4TaAAAAAElFTkSuQmCC"/>
        <xdr:cNvSpPr>
          <a:spLocks noChangeAspect="1" noChangeArrowheads="1"/>
        </xdr:cNvSpPr>
      </xdr:nvSpPr>
      <xdr:spPr bwMode="auto">
        <a:xfrm>
          <a:off x="0" y="102571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6" name="AutoShape 216" descr="data:image/png;base64,iVBORw0KGgoAAAANSUhEUgAAAG4AAABuCAIAAABJObGsAAA2DUlEQVR4nH2dWY8daVL3czt59v3U6rJd7aWxe3pF0COkAQESF1zAV+DTccMlQkgIccMwg2agewa7e9xeytW1ubaz51lyz/fi54h5qgxvXljlU6dyiSeWf/wjnkj77//+713X/fjjj3/+8583Go0syw4ODobD4c7OTp7ns9nMtu1ms1mv17/66qv/+Z//+Yd/+Ic4jre2tj777LNyuXx2dhbHca1WC8NwNBrt7e3t7e396le/+vHHH2u1WqvVuri4+PrrrweDgWVZ33zzTa1WazQazWbz8vLy6upqMpkUReH7vm3beZ5bluW6ruu6RVEkSVIUheM4eZ6naVoqlfiO53m+70dRtF6vPc+LoijPc9/3LctqNpvz+bxWqyVJkmVZFEVFUXielyRJrVZL07Tdbk+n01artVqt1ut1qVTK87woCq7oyGHJYdt2lmW2bfO5bdt8XhSF+XNRFJZleVmWrdfrJEls2240GhcXF9yKZVlJkiRJUi6XsywLgmA4HLbbbR4ySZKzs7OdnR3XdS3LGg6HlUqlUqk4jhMEwXq9TtN0tVolSeL7/m9+85s0TX3fr9frrVbrzZs3URSVSqUsy3zfz/Ocq9fr9WazyRXL5bJt20mShGEYBEGappZlcWOr1SrP81Kp5Pv+er1GChxZliERTs69qXRYiUqlUi6X0zRlVbIs0+8gMpWRbdsqSn7lui4/WMbBpfM8966uriqVymq18n0/CILRaFStVouiQL7r9ZoVyPP8+Pi42+1WKpUgCJbL5bNnz87Pz5fLZRzH8/m81WpVq9U4jl3XHQ6HPFWSJJVKBWEhWcuy5vN5v98PgqBUKjWbzVKpVC6XUeFqtep5nm3bruuihtylZVlXV1ez2ez6+pqHj6IoTdNqtcpveaQ4jllmx3HiOFbx8bTIJU1TdFbPjOx0PVSUKlaU7r28PI/P+ZAjz3Pbtj3UPkmSvb294+NjLAXz8X3fcZwwDH3fr1Qq0+m0VqvxqLZtx3F8eXmJ7Hzfn8/nnB1V0mvM53PWpl6v12q1OI7v3bu3sbFhmhI/53m+XC6xSt/3G41GpVIplUro0b1791zXHY/HBwcH7969W61WYRiu12tuhkvHcRyGoed5nuchFFRVnzaOYy50S2S3tEzlqL8yBac3rB++N/D5fH7//v1SqbSxsfH69evJZOL7fq1WW61WGEiapthXFEXqNfI8bzQas9msWq1mWYbeLRaLxWKB8+JeuRWk2Ww2u92u53nNZtO2bcRkWRYSweKyLGu1WnjJOI6LooiiCCXCn3a73T//8z+P4/j09PT169fn5+fz+dx1Xe4QreG6nudZloX2ua6b57nrungPbo/vI2L9Q7Vr0z+qN7SNgzPrryzL8r788svNzU1sfDqdfv/9957n5Xne6/XCMMzz3HEcHF9RFOVymd+uVqtut5tl2ePHj13Xnc1mP/zwA+LALaZpirZmWeY4zv7+Pn9YrVaJY2if67rlctn3fc/zOHmaplEUIccsy+I4Rtfa7XalUsmy7OrqqtVqffnll3t7e8+ePXvz5s18Pp9Op6yEaqgKFyVK0xQNSJKEf9Uhst7qTz8UpcYZ3KXruqaIfy/K7777LoqiKIo8z4vjGNNT07Btu1QqOY5DAEmSZGNj4/Lykpg4mUz4AZVJ01Q9N0+SZVm73SZkR1HkOE6j0bBtG4EWRZGmqdoa6+z7vu/7pVKpVCrhbRHrdDpNkqTX67Xb7VKp5Lru/v7+3bt3f/3rXx8dHb169SoIgjiOy+Uyv61UKmqPruvif1QZ+RCREVdNUaqITRvXX+E08YTqJSzL8tC1KIrm8zmYg7CosuBiWMH5+TkRv1QqtVqtd+/ejUajWq3GFzzP4wF83ycK+76/tbV1586d5XLpeR7uEjxgggwej0/CMGQlsiwrl8v1eh23kKZpHMcEDW4MzPA3f/M3z58/L5VKFxcXRDa0Jo5jjVpJkiyXSzNKIE2sG6igMUC/duu/t5ypipslsSzL29raOj4+Xi6XCl8wWPwLwTTLMhz59fW1ujBsfDqdfvPNN3g9fTwCa6PRqNfrW1tb6/W60WiggNx0o9GIomixWOR53mw2q9UqJkaE4aJIBGTD+dvtNn65Uql4nheGITr45ZdfNhqN3/zmN9988w3LSahE+rhv/L7rurVabbFYKKLkWoqNeGS1QrVoruV53nK5rFarAB6cb5ZltVotCALvb//2b3/5y1+GYXh+fs4leWDMjcvrGQFiIOEkSbrd7rt37/BleMZer8c1+Lnb7YI0kyQB9Ni2vVgseMJms1mpVOI45m5KpZK6CDOGcty/fz9N08VigfKmabper1GNdrv95MmTRqORJMnBwQGeBOy5XC4dx8myjCUED4RhGIZhq9W6c+dOo9G4c+cO3zk4OBiPx+PxGC2rVCqdTsfzvG63Szh5/fr1fD4n2EZR1G63u91uv9/HfXn/8R//8e2336JTlmWx2jw5KoCNqP9W/BxF0d27d23b7vf73W63KIrxeNzv97e2toqiWK1W+FlF1PpXYNVWq5Xn+Xq9Ru8Wi8VsNgOHep5XrVbr9Xq1Wq1Wq4Tj5XLZ6/VarVYQBPy5bdur1Wo+n/u+v7m5ubW1xfO/fft2NBqhR6vVCgSCAqKMqFuz2ex0Opubm/v7+5988sl//dd/vXv3rtFoLBYL9DRJEpK0ra2tTz75pFKpLBYLhD6ZTEgoXNfd29vDcXl//dd//eTJk1/+8pcXFxdnZ2csNRBdkwe1Ndd1B4MBa869VqtV13U3NjZQxl6vNxgMwEMK/chz8jzH1oqiQAE102DxiBUAQ3VVyJEbmE6ng8Hg7t27eZ6DEJvN5nK5XK1Ws9lse3v7008/RaMvLi6A667rTiYTToI7xiDK5XKlUtnf3793716z2Xz8+PG///u/VyqV5XKJArmu22g0/vRP//QXv/hFq9VitcAei8UiSZJ6vd7v9xeLBdjx7t27Xp7nX331VZqm//mf/8mCh2GozkXzMKwD9Ks4wHXd3d3dy8vLoig6nU6r1drY2Ijj+Pr6GkwzGo0ajQZZM3YNsgXi8DMqgwiWyyXwq1wur9drLBGQADgLgoD1azQayBf8n2XZbDZDKMPh8NWrV8fHx2EYbm1tnZ+fq0Hg3Qj05XL5888/d1233W4DfgeDwXg85paImZ9++unz588BId1uN03TwWBweHhIpCKRXS6XOzs7m5ub3ps3b77++uunT5/+93//t2VZtVpNE4NMDtAii1yv13HARVFMJhP8JhGmXq97ngdTEMfxarVSJ6jugjydU6H4rBAOVy0RvImZE5fm8/n29rbv++fn551O586dO3AoRB6eP0mSZrP5k5/8ZDwe//M///NoNALb4YJZe1A63vz+/fs//vhjpVK5uLgoiqLf7wM/SDrJQff39wlBZ2dn9Xrddd0oiizL6na7mollWXZ+fu69ffv2iy++aDQaP/nJTw4PD9frNapBuoqOYNoYWpqmjUajVCpFUcTZWfM4jjudThiGYDQ1XngjNEixSBzHcE6VSoVbJ5qTWaLy5Dzcxnq9xmms1+vBYABlxfPwYJrk2La9u7v79ddfX15e/u53v6tWq9BInudBSrFmy+US6fd6vfl8nmXZ7u5uu93mkbnuYDAg8hCL4jjudrunp6f89v79+/fv3w+C4Kuvvnr9+rXrus7JyclyuUyS5Kc//Wmn0+GZkY4iUiIgEYOkW9F/rVZj5bMs29jYaLVaiAlwqlkmOQYWvVqtJpOJ8maLxQLlcl13Op3ClURRxJKQ/rMYRVEsFovxeByGIbIOw7DRaLA25EssYaPR+NnPfvbw4UO0G1mDf/HC5BTfffddGIbPnj0LggBHEcexppIbGxvVajUMw42NDfhD3/cxNdd1O53Oxx9/vL29/eDBg6urq8ePHzvz+fzVq1fgzD/+4z/GM2LdBG61cVUQGJ1KpdLr9T777LOdnZ1arfbo0aPVanV9fR1FUbPZxIrTNJ1Op+PxeDqdep7XarWiKJpMJuv1GmgG9iYTJ4KrXrAAkRzwj8SNyWQym82QWlEUuOPlckk+XiqVdnd3nzx58nd/93efffZZp9OBh/U8r91u9/t94BSBeDqdfv7551EU+b7/7t07FglXUK/X2+227/vL5bLT6ZA6LxYLLtrpdD766KNqtYr5b25ueoDz8Xjc6XSePn36j//4j6hYLocZTPE4lUqlXq+Te0RRRMCp1+vQjoib1SMXBv32er3xeEyyhErChllCJvFfzgC/h32Aivv9PssJwYG9k4miYvq3XLfT6QAe7t+/D8Vn2/b29vYf/dEfPXv27F/+5V8ajUYQBNfX191uF8yEc0SFMTuMhpzizZs30HrD4bDb7T548AC5zWazL7744uDgwAuC4OXLl71er9ls9nq9zc3Ni4sLvScNr4pIVqtVvV4nz63X67Bh5XIZ3LOSAw0iblqWVa1WQXm4KpAmAuWcPAyXYP2UlQA/kRq0Wi1UXpPoRqMxGAxarVa5XF4sFtBuIMdOp/PgwYM//MM/5E7iOH779u3x8XGSJNVqtVarDYfDTz75BErw6uoqlANgh6PP8/z+/ftbW1vPnz9ngWFggeWj0Qicd3Z25rmu+/r1636//9FHH/m+v7+//+rVq8lkYhn8sC6RJp7gSvBXt9vN8/zy8lJJNmyWMyRJEgRBt9slphOXWHldfzAgKo/6sHIAMvwsyj6dThFou90mqR8Oh4BEsgAAOWpbrVb39/eDIFitVu12OwzDxWJxcHCQJEmj0ZhOp0VRPHz4EPL78PCQcAqlwu1dXV1BgGGm5+fn0+kU5p+sH292eno6Ho89RPDtt9/Cto3HY5yUaqVm/hiUZVngHuXcyM+yLMNI1cSUg8LLzOfzOI7RGu4MkfHw3JzqmkZ8dZ0kKqTDHIQUnh9HXKvVHMcBQmOYzWbzwYMHoALXdVerFeWQOI739vYqlQrOPQgCnDsOhJMPh8Ozs7Of/exnL168UOasVqudnJz0er3RaHR4eFgqlTjD6enpe5IiTdOf//znf/VXf5Wm6XK55I6VylfmpiiK5XJJVHVdd2trq16vR1E0HA75Q/QOHIP0sU2eUIWCjJRTMGmYWq1WSMVKzQL0TkjRVEprDzgQtFLjPh65XC4TH8bjMUlRr9cDBiHf7777rtfrua67WCxWqxUL4LouKIqw0e12z8/PgyDATXPFV69e4YhHo9FyuVwsFt7m5ubx8fH5+fk//dM/Eew5FN8VQtDjcYiVABSSUCx6NpuNRiNqZFxPgz4JPkkUCAFbxgzRbi6nKaNJc6GhuIIsy5ApNRb+xSTxX++pQ8+DnQIjNxqNp0+fzmaz1Wq1t7c3nU7jOD44OMiybDwec8OWZeHWiYfL5fLbb7+l8rq1tfXy5Uv1YNAUr1+/fvLkCfjk8vJyOBx6L1++hHk8Ojr6/vvviZtanDGfihBZrVZbrdajR48ajUan00FGeZ4HQRAEgbpCoBmKQ4l1vV4vFotarcbtKlyldshS4R+VZFMvoUoKpiFkE14nk8np6Smo8969e1qVpOwRRRGYdDAYeJ63tbW1XC6vrq4uLy9t216v15SnfN9XQpe7ajQay+Xy5cuXb968cRwHA8fG0zRtNpu//e1vDw4Olssl7mW1WnkAJShbdITcBiuAVVPfh3Pkduv1OukKqrdYLGwpdcK3EytIxSaTCZo4mUzK5XKz2YQ3wT3Zto2j4Klg0RGlriXEO6kLWo/qFUUxm83Ozs647f39fa7OM4MTSFhJXZrN5scff1wqlc7OznzfBxiyouqLUJEkSVqtlj44plCpVGCYuL1arWZLTdjrdruk7vfu3btz5856vT4+PoZNUeJPuctarbazs1OtVtvtNrgky7LpdHp8fExQ0qo0hlxIIXA2m+FeiTOLxQIMoYmQcq7qoNWHYg2LxQJSudlswtIvl0tyqp2dHQL01dWV7/v9fp8GgsIozxLuNzc3r6+vFUIFQcA6YdRAUTjvoiiazSbsBohNAS9mYUnd0ZGmBw9EVqlU/uAP/uCnP/3pfD7/t3/7t6OjozAMwSVcDNF0u92NjY1KpQKUIxoACeEmLKOihBmis/yKxdTIY9+sn7BgfMeWWgI6yz3M53OC3sbGRr/f39jYIApx5o2NDdu2J5MJa6aQALjKf/v9/oMHD46OjqIo6vV60Kkg1qIogiBgnYhX5XK51+tVKhXYEE4FFwX2QqbqxD3wxIMHD7788stPP/10Op1Sw2PFNOfBS7bb7c3NTWB5kiTD4XA4HI5GI/WYyusouQ98g5LB3uFytK6CNM3SCkIkXmuKpVxRnufj8TgIgq2trQcPHkBoA1339/fTNKXIA3PD2dBQkNbe3h5QDEOGLiNrWi6X9Xodi3zw4AGX8zzv7du3VDTVQNM0RZqKu7Mse8+XfPTRRw8fPiSR2Nvbe/v2LYyxPm25XIaXx0Kpqc1ms+l0iqHpN9FHOnXwVlirAgAshcU0pca/atf8V10YeXqapiAHIsDl5eXHH3+M08RF7u3t2bZ9fHyMqeoJidF4rX6/zz3gNNbr9Xw+h8q9vr4GYBwdHaGPOzs7P/zwA3/F0sJkgxPUnpIk8WDcGo1Gu91G9ba2tjRtwLLgt2u1Gq0GiDiKIqVwCulgUhGAeC3LIsLAtpJoqslrMoocoSqUQCk+6JLAJElaSqUSkero6Oju3btkJhAWtVptd3cXIAnJb+JW4tVgMACEgqJs276+vibR0IhM/IDlqlarm5ubUJ9UW8lNcJqgOo87zqSUWhQF3SwsMk/Fr1hGPIXjOKPRaLFYTKdThK6IGsVUzVKegnY4hIgHIBEm6OEBKEOyyPhN7erSFgSqhhgHpOfx8fHW1la73Z7NZicnJ/fu3et2u7pm+Ac0CLJ1Pp9DxGmmX6/XLy8vq9Xqo0ePyPrxoZD2aBKpN8wDlD6pivIMHjfNvzyPbdQzlelrtVrQFixanuckWNyrSaWoKPFuOAq4EsJUmqb1er3T6agoOfDrYRjGcbxcLvkmmosKAFn06lS6h8MhPK7rusRcUAGdf6wu5gWjURQFuGoymcRxjCwot8VxPB6P7927B6v9+PFj8CYwkWoNFTGqPXrb7/kEvCkujxSKzIz15xZZ0sFgsFwum81mmqZBEKCPaC45v2ZyYRgSH0gWcSC1Wu3o6IjY1e12WRsofhPJgnBNpk5vgKUqpJ0Iyh3aMcuyRqNRFEW/31+v12dnZ2EYdjodrM+VgrUWplhOaCoS6o2NDdA45tjr9fC/cRy3Wq3RaISDxuzIRIqioExGO59HSyMLa1nWeDy+vr52HIcIiPOuVqt7e3uTyYSeN5JZqk7Us1AQvEEqzToc/Dm4j/XsdDpQnPgKfJmZ5iNKAiiuA0FrcFcoh/OpVqs0C25vb6/X68ePH6dpOhqNbNvW8joabUkrLAsDkMBHZ1nW7/fRzW63O5lMRqMRPDEpDP6B6K/4hLMR3Dy0Hd8XBMHr16+///771WplWRa6A+lCGcT3/el0iuw0PqhTV/E50hOACCgQnp6eViqVVqvV7/dRScVlt0SP7yYP0dBnsvr8F2quWq3OZrNWq3V9fQ1Ku7q6+uijj7hJquq6ulpJJTBqVxvA++LiYnNz07Ks77//vlwuP336lMuRTCuDFccxwVbx5nuW4PDw0LKsFy9e/OIXv1B+aXNzMwiCRqPR7/e1c3UwGMzncy0PWEYfkyZF/MvtaqWX1YqiCIvG8WlOrXm3Bmv1Kpr2qQ4iFEASbhQTw6XEcYyR3r17lxyc7yvrsVwuzQuRFuOXhsMhOQjlBxQNyyDN0ySnXC7jIjLp/0F1vMvLy3q9ziJrkguunkwmwDcIlfPzc76j9TJycE23U2kKxDc50h5TqVTomCbnLaSJVPGtGfTVihEo6pAbrb2IpmQcqiA4zXq9/uTJE5wD0UkzKBrNtPLBCdGMRqPRarWwTjz4cDjs9XpxHJ+fn29vb08mEx6HyK4EMMn+crn0uBXFhvjpOI4B+oDwVqtFkxAPSVzirxCQmRRpGQOIgxJRXONwbvbHKxrV/1py2NIqhu5rgqRQAWBEE890OqUT6Pz8/PT0lKpJbrRSomKEGk1kOVWtVvvtb39bFMVgMICfHgwGjUYDjUHx0UQMXBcbehD+9Pe9kPAONE2QjVHKwI9cXV1hxeTayAK3qM6ukK51MA3Lo5hU/Slmkkk3OA4RIfIztqNlAIVZttGi50hpHvBPK2GpVKJg/eLFC21ZyaQpGTPCP+KmdBUbjcbm5ubGxkYURdfX16enp9fX12R0PAs0oD4CK8Fiq5H9HldrCA7DEOLg4OAAjDoejyuVCo4S7SDklUol2EAEp9koK893VK1UZymym04wle5pTQr00DxSlVQPzLxeryvu4fP5fE5GBNkMBrCl5RnCwjboEm6SYpHp/oqiUHpB3TTnCY1DG3LeRzdlANG4+XxOaY27IRQiAhZBSUCKGzhHEBkRM0mS+XwO44L3BCGrxoEfUYo8z1ErW7qNc2mcU/U39RF3qfWfWq0WRRHVY0saVGghmkwm1MtcaU4DkNLuwc+48n6/7zjOdDrtdDr4Pi5HBokVQ6fiJfRCZEFZlnnqszLZHoJpK3zTykQqhVzOS1ik159nA3whL04L+Vwul6lbQcdBwBRGY30uZKU6isLodFb1yYV8RNPx8gQ0IgBYypHuLQXLQRBo6xJuV9MYHgTt7vf7+/v7YRgeHx9rDzGNqavVajweg47prERvKFMDhD01+0IqBBwmUQatrd8BwQBHoihSRg9DJptUNUS+vV6PfgoYfHIhE4qqCau81LVzqOe1hBJFIrC8XBH4xffhW/Hj0+kUlcd+gTWFFPK4Os2IPOa9e/cePnzIOr1+/fqLL76gjS2KIlwtzSYmnRHH8e+ZrlyqWoqBU+krq1QqigH5F2gNMKpWq4DY7IPmeI4wDO/fvz+dTsGtubHRzgzcphWryEyBWjcPdBO6QTMFboAovFwu2UVAG4Truiwt5UnUqjB2ANIkcnJy0m63d3d3HceZzWZ/9md/9pd/+ZfUPP71X/91Op12u90wDNUm9JE95KU5XybbUcCopH0UD6AtEmmF5muuFFQ1t8PhmkYKML5z587p6akuEsaoElfFtIx6jmUU0xUJ6ZlZCbw8B0+BJlKJ5YHN3IxGLX3+XPqTCmOjBkgT6gA32mq1dnd3Dw8PT05OtA4GM6SQy1P/mktJGiCKpeDpYAk1Q1CZAh4LqX5gZXpqDVBRFI3HY3Iy6JJbKqbo8pYoi5uHdXNXl6anhCBVRngNpKYQHQmaaMa+ufEGLw8xtlqtgiCwpfVhNBp1u91qtfoXf/EXtGYvl8vDw0NtUuMknrmqajVKpVDoIBCxwtp4VwgBTlkcuXOoi9BwMZ1O1bei745UGkzkCARRSzdlektD9cyARK33gy7VvepTwFhTOtaVu7VUaE+v1wMPeJ5HA+Lu7i5bRqAOLMtqNpuffvrp7373u1evXkHTVKtVT7dUWAbmwHIJOPqDWSNUMdm2DWzSUGAqL88GDDg/P2+1WjQKqzMtpFCh92A+6q1DjdF0R2EYTiaTq6srS/aSEIhAlNxqKocak21UN1OpTao645FYgPl8vru7e3Z2tr29bVnWyckJqXae5xcXF8RYEi2P/FTlkgtDoewWykjMVSsgaGivMbLDmuhUIXwDM8Mw5Nra5upI3yHSL4zKD/eDiZgGCMAqhEeAb18ul7RE0SlHqqdAEn2xbTsIgvF4DKwBmVmWBUzWIOk4Dh0PwMyiKF6+fHl4ePjo0SMC5snJya9//evRaNRut8Fb4BYtK3kKStQNmX69KArgDihhvV5DJqurIhFUcgiYRs9BkiSQ5FyMxECr3vxwy9BsozqmQUmXmWiAvi8Wi+Pj48vLy9Vq1e/3qY7RaIqW0fTC90m9iLa4L1N10HE2tqzX63K53Gq1hsMhVNvu7u719XW5XD44OADPzedz/gryAafn+75n3SQR1CuxViBKuEW1F/bSlGTDiC8bHJUE1XQVvt4sFmPF2h+tBz5eBY1NcPCJkhr4DTBDt9t9+PAhJ5xOp9PplD/BoylfpzkbotQ+Gcfo8KJbxPO89XrdbreBRHt7ey9evKDr4s2bN6g8GKsoCiX8V6tVqVTy7Ju9TmZUpbTWbrfZrELaA8BGKHh6GL0kSUBIi8VCWULWTfeTApK0IVhpRFvSRyTIH1KZYjEIx5Z0gZFE0QY0mUzevXs3HA45P9Wxoig6nY4jJSZYQSIe7VC2bFxW8pTUhWo4WG0wGIRhyMaDb7755t27dyw/PXKu64KmwV5hGHq3QIaZw7VaLZhz9eKWpHpkh7pbRJWUW9TcGaaOuvN4PKavDBXGe7LI1EbUC1cqFYrJnU4HuiTPc91Ja8te2clkMh6Pj4+PZ7MZkZeLQuQUwsg6smkfR6kGpHmOVu3xG/DwbKIJguCTTz559uzZ8+fPfd8fj8dUSkCs+IpyucwCv/eVps8CVNbr9e3tbWrN+CCNs5kUQ3QcBFI7OzsjPpJK8gPNVko0VKtVLexoFj+fz+fzOR3DnvT7EprRC/hjfpXJjrCLi4uLiwvNu9frNZm4iSJ4FvgObf1GiOBQ7h/r0TBLud+27c3NzefPn3/33Xe6c0L7xdCh9/qoGataN+eFmLh79y4lHb0wibneCkrEc7IGuBv1D5yfNgJyfjZVDAYDNtTxHWy50WgoI2tJxZFHBQ9S13dlywkNolCNSBBqipTfDM2u67bb7fF4jDtKpTHEMvKuQgrXpVJpNpuVSqXRaFQul2ez2YsXL2azWRzHFxcXbLZgvRWcIxbXdT2NEo4MgyAvhAdl1oyWJXDnRBvNdrgzKCI4YyydyA6JwlVo8VB/Sl8rjgydYqlQWNhZVTEK1igajYOtVovpEAoJObmGRw5LGgoVXSozkgvHzoqyfwkT3t7eXiwWtPKj10qDgVs1ZPkybcRT34G/CMOw2Wxub28zFaCQfaPYJi4cpKkLu1gser0eRBaKqWZFrKf+w5rnec4WKPZM4zrYP8/tXl1dafViPp8TfFJjXxt+s9vtAs4KadkAkRTCJxSStqLOlHo0WuIHGo3GeDzm3jhPJFuD6Puv1Wr0z1B40PXADmxj0IJlWZ6qZC4VK1yYFk4daXlWxtDMFtQeFVQriiLxgKlTT8+cCyrAmunDE0MXsQ+Ue8AZscB4lUJYAlyw4mRbmvbMNBTTgxlDFkEQ0L2GgyOCATnVfdFzS6EfGon1Bkvwsy8jjpQZKYrCy2UDBC4SzgpSAHdTMlrHzVqdLQM/wDe5lBZ0MVh5rfxkMh+IPmP62DVbxV2iO2gZCUkm5Q0kotUF4mYhnRppmuK7UV68QSb7ENSxoEGedNlhrdgc14KIY2sMpYTd3d3hcAgUw5a5GUVyPHie5x5u2DEaplxp7PRkXkwmk47QfKRjGfw2i8wZVX81NKGhaFOSJGgT2StXZ3saNCLQleuWjJZ19kGy0lgP7IEjO6FdowWwkM46sPdyuaTZBFVljcliFcbhfNST2LbNhku2UW5uburWTESRysgaZXA8V+ZMpdINAimgggdURrI7zJF2XlVnwC27n1UNC6G5iLPoIMEBHErvEUtNnFE/4Ep/Ib5PCVr1SpqrkAtbxmQR/dmWUlIYhpStLdnGr/bOuAkEimKCLnUDYZZlcE7cMxuW2FqSS60UcFIUxfuOA425ICwGsPgy/UrzEySOamhmphXXXJq2NFBasrNOuUIigDomJYRC2QxOcFODUqtU8KG0k+nic6OsxtWJEigOOJSsTIMPfw48JAtiOSGEsAmm72mnnGKJnZ0dMD9B/z3lbAnpW5LxFmEYTqdT9u5jIJHMvcItbm1tKX9TSD+U5n9AXwRayKg/bpH9m+RqZtavZV64D3VzWgG1ZAhXbkwTdI1tiOpzMVjH2HvOtlClrCyhl7AtLADvqQU+EgF2hrqui2LSaktE0gjseZ628Xi6v8O2bZgbKhAIguXVfDmTXiTwXSGtzUr66oeqpIXsXmEMIVcFSCueJ4JRb0HKfIIJ850PdV+TH8uoTdrC1BF5MWdFXSwqzh1s70pLKWEnl75RfB3YDp+Wpqm2aWjnnoavPM/fF5VYEMTnylioTNrf8db4LM6ooyvCm4M2NEsj50clHcfBuLTDJpHNoaplZt2NuydeWUafEC4baeIolsslmThSI1rqbePdfJmUx6gWPAmPjGGa6aZCgizLGPlCpz3CoWWQVdFMQV3N75khsLv+V3lyReP6W9IeOBh8q2a73BCGqf0hluycMQGT3gEqpmFEYRDISYXuSj8TgAyeLQgCoqov2y4pPKA7ruzA8WR6KPoBN0ydKwxD0hjUk8tpSLhz587JyQkaw6pr1VsBjz7LDVhj2pQ+tgYctUfanYh33KIjG0Z4YFTADPok44gA6+AAhDs35+/kMlOP+Uh8M5JBBWQ42jnFDdBGi4OG+LClVymRnjpiLvdA6CPf9WWjjtqiPjgdpvByjuyzxGsRDyxzjKhqXGZ0S9lCL6fS52r+d7lcBkHgSs+BIjIEjTm7MtWtkFlJMGa2dCYpJtVL2FIaAuhhuSA7bsAVrh6BkkHu7+8zwED53Uy6fGwjy3ZkBpYtBBiC1kQT56h8tuM4tJNsbGzQ046lqk/Ib/aF2bb9Przq70yt/PBIhchgxxo0B5dPpdjkSpdpLh1Vuexza7fbWkAvbhYR9eASw+Hw9PQUgFJIw5tGlVqtVq/Xmf0DOU2eDthIZOJGKrRWLhlnIY19oLFYJoPmRhs1a+l53nw+n0wm29vbinZT2W+BTThGe3ye554WCXIhfVUl9T5syXk0CilFlkmnkS6AwgvCPQ4esoOJQVCBCrY1E82kJhzH8WQyWS6XOvTW/FqpVGo2myRdeZ5TaWE/RCojSwm+qdFryEogylTGDeqHfA4zbUkrLIvBvCaFbo7smc6koKJo0lMPqFGlMCrIiNKSJDqT6UHa9EMUsqSNmgUkHaTATy60Xq8ZNsY2T9XKXBqudXlx+ZVKZWNjg1yAq9TrdeVGyWEsaS+3LKvT6YBb8ad4RuTOnSjLqyutHlnxEDdGiOcPwa0bGxvHx8d6b/y5yirXlgLrZoMORy7ZqFqH6SZs22ahOLsS/QoSkQ7qgBejjmqSzRrZEKIuBgfj91gDtQNbKAJyU/I/R6YUEPQUh8HvAVYS6QoiC3CN4UO69qpcQRB4nsfCE6x3dnaOjo7yPKeIop7XFFdRFO97t3JjFjPiI31m9SzLAp1qKIyiCEaPkcBoK+Vg/DfJomVZGqAuLy/b7TaFXJQRyTpGx1YulUX8A7FYCWD4HtIb6C/UijazTDbuapUJqRHfGXGEB2+1WlqZAYRkWcY264uLiyAI2u32cDiE93MchxHmFCNJLjzZR6SxqIBku+WwkAtCUacZybyuoih0K50ubJZl1L4xkEqlQtTjyen2dGQXBcUD01cqulTsaQZ0hOL7PsO5tG+WvIjZYEyoYNVpJAFL8iuFGZqb0l+ay84RTyZnmXgGB8UAWE8mUWh0JV/UR8jz3FNvaskOUiXvFCEpXOAUyFEBCujfEk4kCIJ+v19I2wGBVfvPyVO13m2G8lwm4GgHsGOwy67U9iDuUqHFkiShZmnJbhzbtnUKHL+Cg8ilEKaUCj6U5C2R4X2RHDiKk5OT1Bi6p9DStOP3OYgqi2VMqlIEYwndwimIJwBmIqYtO5JVl8Mw1L5uXUlUj6xLHZz6SmBzYvRr4OMsmdvnyCYfzpPLBHUME+OABiUxxXUgLJZfIb0iKkeKMzStMV8EF0wvr1JipG2a/mnoV7/ErXqWQbrow7vCm+ay1x8Hx33QUgNxj6Sw2bLMt2LWphJ5uiQgPrpGFTZowOG3+oSJdPbkUtizZSsdUUjBE5v9GPwfytwYsj0UXGvomshqFHJdlw2tlrwQgEfWWMejKbGt6qkppi1tA+/7aUCnJh5SrtCRubmqYhqIut2uYtJUxqFjcXB0rBMKwt2oWB3pzqeHQEMQGJsWMvI5R4o80+nUkuog0ZldqL1eDzBkSc3Akv4TRdcgXw36jsyC44nYQTabzQ4PD/H1pKG0pRTSKKtrYAZqR9s8waUaAfHrhdQ2TXBjSUWB0+lOXVd2JcayNyg1uod5sDiOIftU31l5/H25XKatEF+pI/91lwdS0BwBarXVag0GA9/3GVtoWpJlWepzSzId25GGIdYvM0YP5nnONMEsyxaLxXA4DIJgc3OT3gIca0kGjkYyrcM0rKIoPCpn+mkhWRozHFSUXM+R6qNt22TB+gnRUH2wZhrq3dSg8CSO7GFSVkkhJxC93W4TQNm/SCRR0dtSKaPOrpWoQog7chUTS3OT3DwuOJWCFfkYAtXHn8/njuNoH6HWEPXRTKG9hyLWTdTON8hGwWWOdBuoveDCZrNZWabP8x1Wm6BZkikdcL1Ut1XKJu/Alyn+seMZE240Gtvb28ylRRH43PM85gpvbW2RLBBzEBNU28nJCdk6ooQrwAOSFBGp8CGoJw1WzWaTdw1RHPU8jyiEbnny3getNTkyO+4946+4R1WpJFtcLDmQC2JCdpF0Q1tSlVQCtZB+VNwuvJYtTey8ISaTUbbaKmTJZj9goy1JNwqoSJY+A1f2tZlThehRuby8zIVJeg/6JBcgEVqv15B+/X6fzcZRFDGCiDkEzP5EwZWsyWQkuyNDmAohh4qiuNHJptaRS+2JO3CE41AsqfkWy5sLuWnf7OJFLoQjTsVNM0oFLYP444Y0x4dAwlfAwBeyWc5xHHpz0TJHiF5MDDL46uqKaOYYXDJYB+O1hD1xZMcKnVwEN2AGdkMulwrzrwBI8YMlBZX3Wb1lHMXNoyR7tznUuylKVwjJoYyDarQn25JgHPgvEEQTcxjcTMY7eFJqd6Uwmee5shuuHAQQYL/jOIvF4ujoiJeE9Pt9NmdzJ3TR5HmOifi+z849QkWlUplOpwrmcPqp0XKi5IM6QFtKAKpqvwfSKkfb4Dz0MFdARU/Ic4Rf0efMZZOTLxszQaM0NTP2gY5QBWHIIpXKuC1cvyqsbVQv1I1wXbWMH3/8kReGVKtVEm2en+4lW167kcoAXCVV5/M5Z+ANNI7jUOegSIkE1OCwv5KxDwP5eLZxOMJlmtE8N0ZaWEJ2ZNJjmAtBqfpoGwmf9kO5sl2HHI6GWvAK0IduIZ6W+6bdVrMssBHmrHLRZIbzvH37lgXodDp050MV4mo1mqPISZLw0oQ4jvGtnjQwoctUfrTXzJbytW0ki4WMi7Fov3KMCQEqVg3ombEpW40a6eTG6+b4QUkzlo5n0O9rGO12u2zcXq1WTIZptVqu7OKM5D1SipBS6UtwZPufI+UEfk6S5Icffliv13RXURAl86E6BsunamVLP4HCI9aJ0e50lPjyCjrlAUyE58o2DrVaTy03v1msMKO2/r1GK41LKm5bXiejXhmXhHy1qwRhgRNZf3rGsHRL9rlQC9MSZi6vrEBHwN6W8FLMiH/16tVgMMhkfJUtjS5oLpSKcm6AVsuyhsMh7oX2FUc64W1pZQYDOdKZpJbu3OTSbNt2lA1Sh2hadCE5E4+USaVJiQ/NQNR/WdJ/oOkKD6Y7chnOPRgM1PERE1wp4BFqLMtiCg8Pg/mrrClPg5yDIPjVr37lOA5gQIvaiJLWcegrWBg6fgAVYzlw4pmxA5Q1U4KiMHpsMmH+U2mbcV33RovEh3H8w59NGKEogVzKjAmq/9oEreeBv2GAO1kNfW7qpDAZtZVYhi1jcbPZDCYFDT0+Pj4+Ph6NRogA0KP4nzoSPINKCuthvAFO07IsZjBAZZrGl0tZ1LwxvT2N72maerckaBkYU8+oTteRSQYaEHJpU+cTdaDqMS3L0k4+dIHKF527jH52ZTeOLyMqHHnlgWals9mM3xZFoR2X0NqMBGNWDFcnqU3TlB42HSSQSd83hMtwOCRhw7Gu5X2LhWBYdY650UijnzjGjsyiKDwTK90SqAYiEwbhnhzZtKRoK5PuARWlJVVMXUOiB+g3l/08njGqpygK6l+4CAWSBHQSuDRNec8RoXl3d9eS6VSRbIPgQnwCfsyyjGTGtm1iUblcBs/zqqdyuUzPOBmhL2NqTCGoVplhWdfPM4VlxvgPhavhiGvgXklLVJVcGWFjfpJKzxQSZLsorDXGru7GMupLKJElySsdH+xrHI1G0+mUqmQinb7YIPqOrwd+BUHANhsUMM9zSqQgMBwU0F3/BK9iC5DUcJ8Z73K6FXtzLUh8KLVb9q5g0xJeXbsebGmyvhX3NcylxtCNLMuCIIBwI5SnMlqNT5iyWUizvsIG3nyLdatZ0HKWS++CZew7o6cU6Zyenm5tbbmuC2FOp0KSJOyxgH/JjFmWibzeCJhlZoOFcZg+3abR5ZZKmnjoln9VGdlSEXWFx7yVfebSopYbTaSIjPZORxpwNdybLkWvjqKRU+ZSB02kOzmRRmbVfUINkaqQF8nwJhQyHN1SSuxi4jxN1lqCdoSWVo1TlO4aXaX5reEo/5cymuIz/5tKs4fip0yqpshLVUljlCPVTkt2HHKSSLbCOtJtYhkdp5rbqjVgwo40o0ayo96RPW74SjA5HiCR3RWU1DXTjeOYifMkTrlMvlO058qwbPtm86I+SC6HysfR/+gfWEbnp3UTpasCskSJTOX3ZZNmYdDvWL1mLGUZU8SbFLMs41GLooAxgxxUxEqVAgEhfaw1lleIsq7MYSsZ7/fD6tUV8jgM3OQdXPCElmWdn59fX1/zkkS2iSlULMv4WkV4ljGaxTWGxWlEuvGigf/LOd76ghnOEITWjFwhmfXPVaC2NIKqFNQnFMabAdmGSGR3jE3GeMBc9h5pzU9f/ObIi20pKuSykz+TTS62bVO/i+VletC6uq6WdNuanINtMBKWMarDhEd85/bbSf8/9q6yc6QDHFANVaX8diobp2zhDnh+yoFgY8xTu9os6SFXsg4vqX5K8w30JZWXaeB5ITiwDM2F4MbN7T0wQFD0+F+KNgwNYl192duuosyMnsjcIHMV5zgyBOR/gej/61EYebojVWk8JoGPrzlSujA5YwWJvP4AFbi11QeLzqXsY+pjZuxiS2RLCNclHBOICMqubM3l5JR9ctl1TesOrkN3VRbymixFEapJ3K2iiOyDPiETtNwwcDVnM9rcAkaqOHwnkR3cllT1dK1QUg5yYW4dddDcX0ElFWf1FQrazYfkAVBJ/RyGTbkiW5oakyThhX6AROI7o9uQIK9npoOQxgXbaH+0pERoqpRCNFbCMtKQG7hS71jFp+hEv5MZXZaOvDmm0+lAzyBByxg3qeSQJf0BsYwniWVOj3nd/GaboOmqCAja5WPLCMcoinSUHpFQhQ4NXEhHJNyKsh50dnBjkQx4L26m2OYS6lMDIbKbxw0wZApUf9C/N1XDlWIDIVXftUYCQ8KHi6FYiEbwolqkqeNYFVLE8q4mRUImJ0irBQGdP3elaua6rm5Fj2QeVCFD+svyqirlHzN5vZFCKG1TMCGknkQPVXYQmFaS8WDv+cpbaljcRMu3bLww6F50BPZf+bRc9sNojAKjtNttBsJQ6WbUuxmjfRlvWMieFz7nKvRD2TIEM5HXRTvygqCiKEyGGLTIVEJ1dgwRAQaUZLitI9NPFd7qXanRqGRSmc6jG41QNackUwdMwlHlmEspUe/Gk7dAaQcA22ZUmvSJOcZGdJ7h+voaTggFD4KAnkcUEJDkyVTKQhKVSIa0l4z5Q2TZ7HPionC3AFLlMrIsA7GTX5uqR3FGG1w5myt1Nw0JtvSlu0Y5zJK8Flth8EdBxdG0I8uI7uopVB9N3bSNIT2pDPe1JM5a0m+lGgdJ0+/3aQ9jVWnCM9GZqQKm13OEi9PEw5F35+KCde2RQmyMo3Wk4oI4Uuk1K5fLbGbJpTWukDTE/mAEqek6rQ+yGNu2HTpxC6nelWWGoflst6zblskyliRzREDf99FBs+tMo2eSJNfX14yfKMnb2ijpFAbJdmshVRE0dBY3ky5L2ioV6yXGhlhE6cl7GdRjprIlTaOTtm2aaNG+OQLPjCW2AXtYb+dP/uRPPv/88+3tbXCZJsim67QMfM5/MRBXugfIhYnXun8Rv0lfHU9OcxpD4tDlkryZqpDKR2HkqXpFjXWusZmDc2Y3ZzirfBUJFDJbybIs3XRGEMfeQWCmaWbGPqJbcryloeZ/Hd7N9/nnnz99+nRnZ0e3tH34l6YnJvl3hGpmUjEGov7Llj5E9arsItGuilTeT6UPYEsPCH7D/FlPqN+5lSCpxTgGb5LJ0G5LslgcHwNXXZk4Z3oYfcz/VYf0Q5W4LrxDbt/v9x8+fPjo0SNeTmTqhf4xP+Syc1U1KM9zfQOrKpqZe9nytvE8z5mihQrneU5dX6+l96c/m//VB1YVVhnZxs4fAguqp9SOCexs6bZ1jK3lWvJUZuCWcZg3+aHpFEXx/wBqeCxtlQ/LAgAAAABJRU5ErkJggg=="/>
        <xdr:cNvSpPr>
          <a:spLocks noChangeAspect="1" noChangeArrowheads="1"/>
        </xdr:cNvSpPr>
      </xdr:nvSpPr>
      <xdr:spPr bwMode="auto">
        <a:xfrm>
          <a:off x="0" y="103676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7" name="AutoShape 217" descr="data:image/png;base64,iVBORw0KGgoAAAANSUhEUgAAAG4AAABuCAIAAABJObGsAABTgElEQVR4nHX9Z7NuSXYmhi2Tmdu85vjrTZm2aLSDa2KAIThgxICDISVRClEKfpgIhf6TfoNCHxgiRgwGRSAmxoAw3ehuoE1VV1fVrapb1x732m0yc62lD/m+p243oB0VN849561z9869crnnWU/i//D//X+AGqqpiElWVVU1Q3aVGmdFRHRkzAlhBMwSbzMjEaEBkjETgZpJjIN35JxDBAJFRDMxMzMkAkD13vVxXK82w5C//vXvnp7cfX2xAuOmnfbDtm4rsxwql4xUlZEYUEQIiJFUFQlUNaYkpiJJwAxhGAY27fseAJxzknJKCQCY2URhf5khqpVLUVUVkc2QkA0BEWez6bZbd5t1yiMREZEnz+QBwCDBGxciIiIAiEjbtjFGESEiAHCH0ztE5Agc7BZFVbOBKJmSKKkqWDLr1Ua0lFiIABHNDAAcIQCo5vlhRbBbPkR0hABOVQkbIjAT50kBx5DBtK5rRH7y8Sc//OE/TKZT59zxybxu66ryR6dnzrkq1HUInh0wABgi5iTe++m0YmYxTSoAkCeRDJjZzFJKKgIAOedxHAEA1OSNqyylJwAgRFYxVVVA7zmEEEfnnEMyZkZET56IVADQytqVP28u55z33sycc+UfdZU/IlBQRUsI5tCTA2CXBQw9ggMAQAGNYBEwK8TyS4v9ljVV1W67NSAABwBIpEaqKiJk2XsPiIbsfcU8umCIHMfM7NerrWSbzKbPnr2IcfDeDTF6751zIYRJM63212w2QzTvfVVVoa5CCM4xM4sZkTMxE3BclcebtJZzLi9bVcsdgpqZDeNWRHJWBAMgRPDeM9GNxREhAyEaAABqeVjaf8D2VzFMM2NmIhIRBwmTZshR8kAWAZTQABkpIAdmz8yIxqjMjhAxNGCEiACEiIiMQIgcbtdEhMAKINlyzjHGGDPgtYEMQ6eiZqoCTB6M2nY6a2f/4l/88fHxMTOrpevry5/+9B/8pEbEcRzX/Wa77ooJeO+7rkspMTMzO+fatq3r0LYtkauqqmma2Ww2nU6LTVVVxcwITESEzsAAVVHN9PDoJKUcY2T2Zbc7RtGoqmpZVUBQQM2YCFUVUQHATOEfXSJZVbx3iGCmDmAILOSUwVCz5CGlJGKmrOIEubwKQnMERIR8AABEznFg75mYXQDkOKD3lfNV5SvfNN4HZAYAg8/6vn/5+tlmuwIxQ6xC7X1g5oODg+fPXv3oBz/6/d//3t17d0D0D3//D4dhUNUY45BiSqkfh6GPWaWq6816TURpjN1mC0lkqHKfLhbLst3qug6hRkTnXNXUZcWrqqrruq5rX9XeeyLabCMiI3DTeDNQVfI+JduZpEGxODMDUERkohszvLHccjERmBEiAJiqc9wzSXDR08gwmo5qWQWSiBibmeSdSaMhKCbZmpkCETlCj+yQAlNwYYqjA/RA7H1TV60LARE9j1kyABE68kRE3ntEVNXyxYcffgigd+7ebtv6G9/4+r1bt2OMioBESUXBssgwDCLy/vvvbzeb0Q3zyfTe3buBw3a7NfRm5oInopwzABpgt+2dc2aWbamquw1EhIiVM+cckZs0rZk1TfPo4V3nCADIwBBhZ4YIwIgGoAAGYCUGACAiEWHOCUBFRARLjHWIPWJU7QR6pM6zICJ48lnETAFV1RTN0JRAEXCVs4KCAkUBS2TgiOu0AcLArvZVW+MsY2Uj5pwt+6oKOWciIqbid8zUzJqq3qxXfbf55MmTp589uX3n7Pd+97smGofeVyFUHg1DXZHj9Xrddd1iefX65auhG6d1c+/WbYN8dXF+sd6GEN5+++2HDx8qmIiK6mazEZFsmrPGlHLOIqKqijDERDFL1nGIJY4QOefIJKmqgQAwqAGaSgZD4C9M8o2UwErgVtXdoxE5EAUw58277DGbjpZV1dAIwRCMzBSJzImiChqOoKZiAIhAYgQoBnBweMi+buppMzmo6qmqLZbroV/Nqjt1HQBrHTKaqgoR+MCE8v4vfvrBB+8fHMxTGpuqvnVyzAgvnj3tuu7w+Oio8kwYvOPAm42enByfnp54os1ypVnr4KsS4lG33TrGOJlMkCmlFOrq5OQkSgYAMVWBMacYY0lcICcRGcc0bVoEbdvGORrGXlUBDA3QFBAA1AzNFFTf2NeACGYCgN6z94xoiIBoiOYMa8cu520TnGZwSAhoiFktMIwxogOHrOo2m2E+O2a+BQAuVLPZQd1MkIMoTGdHScDAofM52TCmpp3Eoe2QQwjOORtETUByCK5pA6IRwWzevvX2g0lT9X2vmt96+6HIeHQwOzk5IsdNxctu4zO70DRt5Rx6B97z/ft3h01fNxUaNJWf1FVv6gNOZ23OmUoiSkSex3F07MABetxsV0iYY5xP5k3TbNbrzWZzMJ2oqnMuR2BmBBDNAFSCGxHlrCV2v3kRUdnkIlIsNOecc3YEM4ARtAIzUFJlNGBwJNkMTDKYjSqE4fDg1pfe/XqfjkIIhpySsPPALmXNoyd2MUvlZj7wpPUpKyM5UoBRLQNoyUbZIREwqVq6c+fW6cmtH37/7y6vLr7+9a8+evTg4HC2GK8MNUsK1fw4HHRpGHo5Ojy4uro6PJgdzKeT0FauGvshDqlp6jr1SBbjkPPgXEB24zjWzSSpsKAaWMkbwBCJmV0VnHNqFkJAxLqqcOfrspkAAGPZ0TsPW7LakhKVpKrsdyIqmdDNujuAoCCAnlhMPZqxIVMlwIhaVciexiEPIxAju7biuQ9BTQGFfcXsQ0AFUKCuXy/Xr5eL1WQ2bZrJOMacY7kDAvDEBkoEzhMRes9mslpc/8Y3vrpc3nGOAHW5XAhIcEEBQ/Ac/PrVcrMZp9NWUvzud78T2HWbzpPfrLbr5SqldB27rtsigfc+58Te1XVIaSxZEYGRZyKa1E1SGUc1hCh5HEdCzDn7aaOac85qAqCMBoAEimZkoGgldy62uctPAUpB9eYSi4gDz0BoqsDAhqCgBmTonIsyDKmjbAJM1IQQwHu0uOnXl9fXzL4b+nFI/RhNYdMPw5hevnx9tVjce/Dwe9/7XlUF70eyGmR3N6KwS0SJnKeDw3kIdR7z+fmrmPSzzzZ37tw6mB+N43i9uB7TODucOeKzk5OD2QxU27btt8ODBw8kinPBDB9X9cn9OyWIAtpsPh3GGGOctNNhHJvgBRAA+n4dY0TE2oeUUp/7bhwYzXNbIoaBqCqaASKiAexScQbM+xUsq1Yqq10NurfQUq04QDQyYEVWLgltQhQQgaqqXKXkrRvyZhxW5y99+LA+u39xcXF+fn5wcLTedGaQc+7HxOwBIeVtOwnewdnp4Wbbx9Rj0wAQAhNiygJqiJxzvrq6yok+/PCjy8vr64vzo+ODtm02m+7Vq4vVahVjPDiYHw0nh4fz6XS6WixVxASqULfttJOuqpq799vgq0HiOI7z+TypbDYbyVodHKxWm6ZtQ6gBoBuHdHEtKU8mk2bePL+66LddlpiyHMxmxFA31bAlMwFQgFKefxGpK+93dR3Abt3NVDXHaGbFOB0RV5VTBGYyICMk5OCYvLPsc87sNJpkiApSVfV0evLo3XevehvGFJMtV5vVZmuGbTu9vrqazuerZXd1ublz+x6CJ6xAx8pN0JCACFgUzbBklF3XqfAnn3z+Z3/2Z0Tu7OysnU296Acffdhtx9Vq5T1fXl/Dxx8fHh5+61u/OZ/PnQsSl1VVvX7xupnMmsk0hLBeb1NKt2/fFrD15WVTt5J1ve2cc0M3pjHHnBCZEduqAcBhGFNKQxwds4ogWVlBVSUDAUAABLD9Ou5zSXgzSy9fhxB2KeW+Nndi4IhFoOvHPq1rYKe15szkHSC5EBwNZH02JgLfrM4vP3ryWYxRxBB5tdy8++Uvb7bx8KhdLS826z4eSb+Oi4uNGDluiBhhl9wSOe8rVViv1ynCyxevHj9+/OGHH19fX3/nO996/vzzl69ebLeJiE5Oj1KS7Xq5Wq3aumnblohns9ntO/dUYXjxernaHB8fv/XWO82kQsTteitZt5vFZDIjcjEJEaUkst1WTe3YA0CMseu62WzKTN45SFKK/ZRSyhHpi+SRcPe1qpZW05s+sXwdQsg5F9dZskunwGCcoi22q37xisWceIkOAMVG4943tB3j2PPRAb+76Z3n6+vrqqpiltn0YNNt22Y6nU6dcwDYNJMqNCHUIsrkQQCRATLALjkvRUjX9d//2x+9fnU9mRxMJ/Nh7M7PLxeL1dPPPg/tzCHJK1FJnrFt28Vi+erV6+PjYxG7vFqlJJPZ/M7d++v19slnn84m1dHR0fX19WQyqarq5OTsxYsXjQvOuZQkxmhiXdcxM5FrmsnJrDoYIwKgqcaxbdsvikL4lUK7GKWIOOe4FMFmZla2eUqptDNusk5HHAOBo/bs9Evu7I6kLkFWIFUFVY09ZF2s1hvOVWOZl8EflGI2jf2tt0+efvZZyp3zJto3LV1e9e3ch0CCQ8qDqw0CDGMi52fVyXa9nIYwqdq//fHfnT97lbO5Kb3zpS/94oNPf/yzTzfdkPmWgy6a9Ns1qDVN44BfX68Q8eLjT0N44YmJiAg+/OBnhwcHZ2dnZ/ceDX38xYe//Pa3v3t0eCgZD+anyPTs2bPlckEE3bB1njbdVjW3bZuWebVatVUNqJ6daXLEYjlpUgIDAVNmT6iISFwK8KRaahspueRNaum9YyYRURVHRM6RMAPkNzIm9N6Xvp0DQnauSlxP67pe9lqKrePjY2Y/ncw1W9O045BU4eTkzAxTyuUdOueq4E3l+dPPwWTSVE8++vjHP/zRcrnebDok9qF9eXEFCJvNaogqIpOKVRUUAVAV0pC2ogCAACkly0JE8/m8qhrJtrheNfPNxcXFq+cvftlOf+u3ZogNIlxeXork6+vrk5Ojs7OzbbeuqjAMnffehUlpTBIDqBWz2LcdUS2Tge2aGqWSwdItvMkib1YJdxnp7nLjOGbHkvM4jmQDaFS2rAAAjog0Abny0dJS9X6qCuv19t69e4Tuzp27w5BSNO8rx/XhrVMiHnPabrdgVNd1GsbPnnzy13/1lyCac65CePj4rXed7/pxve4+e/ps20dB553vuuH46GgcLlWViOq6rqqKiErTVlJumoa8M5FhiN6nEGoFfO+9987Ozmaz2ctnn79+8ODqcrHZbM7Pz5tJe3BwMJvN2knd9ZvJpJ3NJqqaFb33eYzOU47ppnEbYwQQAhUzAEIgIkCEpgml4rzZy2+mQTcpJ5ROLTOjc+wSKSM5c2B5nzEJZM3lF+EuwwIz3G56BLfZ9Afzk/V621TTmLIZTKczVeCUNOXQ1MTw8sWz//Dv/92r5y9EJOdch+ZTePobv/GN7/7W7zx79uLjT59tNht24fjs1ma13m5Ws2nb931OOWJy7F3FpfV7enxSHhsRJ3VTVVX5Opk+ffrZ4eHRbHrwwXs/X262TdMEX798+fJ3fu+3p9Np3YTjw6PVahnqChGIqKq85uiIjeXGrEqTBaG0kFxpwpa9dWN9NzGntPLKj3Zdd+/djbk650gdgSmbmDjn0EwByNQ5533BcWgcx8lkItnM8JMnnx0fn4Lxgwd3X7x40dSzyWSWcy7dMwY8f/ny+3/1v11fXMeYiahppm3bTtrZT3/23nI7HB+dfulLX+6Gn1xdLjabbjqdoua+V1Vomsl0Og0hpGG8XF+LyMcffVJsJ3h/dnZ27969x48f37t77+1pePHixaeffZ5zDiFIto8/fzY9mJ+enm43m8ODWQjh1q1bMUaR3E4m23FkRO+9qZV4giiM5L03MdUvMh5VUdUSi/imEjcrUISIqO3K0tKDcymlGBFTkiAIpqYCWrzDvjJCBAZQM0spNU1zdHRkSsMwPHny6eefv2zqKaK/vr5umobRRY05x5zTcjm8/4ufd5v+6aefzQ8Pu65X6OcZtp0Yh4+ffPb6/GroIxh575mZCVSlbefjOMaYF4sVAJTmGCLmMXrv23YKAFfXy8urxSefPj05Obl1a/rbv/27Z2dnm3W3Xm/YOxGpqsohfPrpk9lsIiJHRwePHj26urrcbDammkVCCN1mW1ehgHGIlnMEldItp9K9tOKigYhKBH9zm6eUbqxwFxi8L7iaEJEjZxKtBCKRXRmLVH4XsmP2KMVTaEopxvjixSvv6pTEOUdEp6enMQ5j7KaT+urq4vXLFz/+8d/fun2v7/sxWVPX602ftSci50LV4PVqHdgNw9A2TUppPp93XVeStZuabPcAhGNOlqL3fjqZO+dE9fzyWuLyfz2/+OZ3vv3gwaOU0vX1tWn+4Y9+cnR4cnh4yIBHp0ePHz++d++eY15cX3MIKaXT45OUYlNXBpJTLCk6MiIyIZoiIqMrYEYu1oiIzLR/9shMN+30XdjBUgiJmFGBGxXKOzEzAzPdhTMqTmDx+mq9uFbTuqpms8mrV+cIcbtd37lz7+rqYhz7nON6vUSUz55+cnH5ml394sWrULfzg+PLi2vyQc1y1vk83Lp9dzY9ePLRLytf7zoOQ6+KO1+OCADlDe28knMlQxNTRiDHABDTUNf1+ctXm+Xqy1/+6qtXr3JOt89uXVxcnN06+eGPfvDo0SPPnFI6PTt5+PDhJ08/izESocoOOr1Jsx0j084nqgqzY7bSpS7OsXSAduU5802dU8KAK9vWl2wNgJkVFAyKSSMimKWUEH15tqTp2ctngevZg9nd22eBw+Xl9bStGaXy7BlNYHF18ezpkxiH64vzTSch1C6EOGZfN8OYVI2Ijo9Pnn76tOu2xfzJIMfROYeghERoYHvbJADgEmeJKATHjEDWTtrpdH5cy3Q6ffToLQP4/PPPDudTR3BxceEcP3v6dBzHjz/+qG2bGMfg+MGDB4v1qtts1+u1c86yGLGZjX0/jqNk8IHLFnSOEQkA6rop7cgSmnLOKaWbsKOqwzB473dLufenAljWDv7Jq7yQ48OD0+Pji/Orrtvcvn2mqki2WW+bpp5M2um0ef78erVamcmuGdNMRGTbJ4AUxxxjdM5VTXt1cTFpmnnbJKY49GDCzKTWer/zTYRmlm1HcVAzJgRG7wjINEu/7STlzONnn332/Pnz+fxwMpkcnzAzHx/O6+CM8PIigdr5q9eSspk1TVX5cNlfhBBSSohtHartZllV3vHETAoObmaSSzaOKcUdCk1UKsWShG63W2YuYHLTNCEEd5Nh7kygpAOAZXVvfFYxaRVwzp+enl5eXG+325OTM3dOh4fzcRxT7g8Pb3vvry7PL88v5vN5t+lzlNPbdwrIRURpGDebDQDUjnToObjga2Rg74KvvfdkYGRERI4RUURiLt1EyaqAQEyeCQhVlSCrWKh8L91mtRaRGGPJH+bzac4xZ81xAKaLy9f9sE15vH3r9OjWbdzBXWZmIqlbr3LOKpJlAFDPDpFFTLIhkq8KXEzFV5ohETVNMwxDATVFhAhUszMTAzETMwL8J4zRzEogcy4UyGzSzkqwco7qpspJjo4OhmEAk8uL159//ny12hwfnw5DFsHlcplz9sQcXBWcmzZoELzLo7FGilYD+Ek1adoQAgCAZiJCxwCQch7HNCaIGXIuqR4jgRkAEjE754ZhKD5r6Pqxj8vlcjab3bt3DwFyjgBqWSRSp3LJ+PLl8wfvvHV6dqxZNIWq9rBvnaUoRFSWABG9d670002LryvXTeOyWGhpZBQn6W7s7v/ftbNKRedc2WsipgohBO+rs7Oz58+fV5V3xMMwfPTRk5cvX5pi28wsM4gtV9dmQogOIXjXBt8G7yBjhZ6gDtS27aRuikdHxFCKbGYzi1kGP/TRxZSSakFfs9oQo4igZjTJOYNC1JxzRjRmlhRDcMwMJvPZZLVZG0g/jL7j81cvNptNcP56vWFAVY8IdV1v1gYAwXlEK30K7x0S5ZxFMu7LxF22aZZT2qWTiJKzMpuqs1/dxV8UoG+8B9gX1CKC4Aj94cHJrdtnTdN47y8uLupQm+L5+eWzZy82676tJ6huHCRnBVDHyAhsVpG0PrQePeqkaR1jW9Vt2xbXwUwhhKokX0RqOHKqQGui6L2oIjtgSjmPjoeUdgYynZb77LpuSEOJA4ur63babrebEAIjmmkJFDHGl89fMPPV1VUTKiYoLm4cR9Ek4hBL+E4AQORE1PmSxuMNjFPiT9vuOvDFs+ec3a9Y3xsbHBFNtTTHyrXzx2pV1Rwfnx4dHquYmU0mEzTsuzGldHlxnaOIs76PQ5/McExdcBzqatZW86aZNWEaXMXc1METB++ZEQzAoa9c8IFzJkRCVLASSj1CFs6mSATsNIRcVyKWc04qawVmrKoqhNB1m1jIeCY5pfV6PZlMmqYBgKqpqyrknC4uLubzeVVVdVU754Jza5FQOdUKQQGs+K6CkVVVpZZLNwj22XhxyjfdjVJNqqq7SY5uFrRY5c33bwy2RPD1ervZdJvNxnuf0pgljf3Q90OKst1uC5afkoxDMkNmX3PFiN5RXVVN7WqHVeB5XXkm75wnQiBg51wAQ8mxxpL7koEhKTomIu9NzaRALoDBe9tnc2KoqoXNUlW+j2PXdTnn2Wz2+vxcRI6OjkRkPp93Q7/dbi8uLpj58PBwUjdMUDqPdV2DuWHoVHdLGWM2M+8Y3igTypKllHLOiFj+7PuemYdhcKV5jFb+MyAgQEUEQIdOciT0BJRzskyuCufr8xcXTx2z97K8uESDAE7J9TFeX61dCIAOWAdZm+/6MbbOk+lBmN+e+NbTNPhJ3TikimsERmACBgE0dAQVOSSnJYVAIjDnHGYTMABQMDMT00I9FITgXS2QQLTbGlnLlFuXqjarBsjvPLyTMgCAo/D61fXh4TEqYYZuua2dbyrPiGOOKuPYD4xQUb3t11kVmKp20sexk7Ei85WrKKgqkIXgq7ou5JnSwZrODouL+Cc2eLHJkiAV/M1MSgpvZqenxx8y9/12GCbOuaHrqyqsVqtXry5Xq5XkndlXVaUCIoI+OHaV8977EFwIIYTgkAiJiIkYgQHAESEaIxkAAdgeA2BiBCAEVUUo2CmWpgMDKIIiEBfAUA0VgZHJAYTK55xfX1+qggL60IpICKHv+xL3c0zBVyUPL3i391zXtZgCEQB5V6lFYkLygGggaihKCCiyQxmJQE0BIAs6+9Xw/WYUUjUmVCz8GM/MBtqEajqZ5KFnpLquF1fX3jfbbf/y5evlcgXIHKqCxOWczbByvgqurkMVfOV9CCEUcuEuCSEEQkRCRDSE8uYMYXeLYIBIDABEZdOgGe6zE4coIIhBQMQ0W1YEJgAiAZhMJtNJlwVjFhe46zZieljXsINbM0AFmoexG4YeTdLIAKCAcUjXL14LUpTMwDf7WnXfr5QbEO2LTscuGbpJHvfuEgBATfyu7yvEHsnUdBy6g4PZ+voKQEvTcLVaLRaLvu9FBIl1B3qgmXnvq+Ambd02TXDee++IDQTgCx+NiHzTFYBCtwYAQDUtH0EAAAYUBDIUkF0CTIhooOVNABqimZApmIA5cuRD27bnF1cx2xCTD3Wom9Vq5ZxrJ2WTKoASoQ8cuEpjJHKVD+ur61/88knMYshxlEJSHMdUukGqqroLwmC71q+qOjM0xRKpzXbsNwMAMCwPZAJoSCaS0DnVfDCbfDh0qwXNJlNm/+zZi/PXl4DMLihSTuocxRidC3Xlg+dp07ZVCOyCI2JAA8DdLv4iYbDdoiHRrpFFRACKgEgGUJo3hkiG5eYQd01ZJFNAh1A8RJIsOSNCHoWZu65zoUkpVXWLaBKlhItdIZiHnKNqVjPVTOSYfc6wWY8ZEAgQq6w5ZhtijrGkighAKAiAN0sJN2DDr9qlGgDu2YUiiRkzaExjXdfBuTpUwbvVapVjGsfx4vIqShYxIidiqoZIXTcgIpP3xHXlKx/YoSMOzATokAsJxYzoplQ1AADNAgAGVFaKgQvya8V1QnFkAKgACAaEhoAACoDEyISqGVTzGEcRdr6qqno6kc1GNS836+P5GRGV5MkkxjSCieY4qDkOIrLtx+VirUrO12PKY84553GUmCDlQuCg4t/LllJFIof4j3zlm2HnBsdg5iQyjmMzR0bstpv5ZHreXYxDKox558IwRiCnKZZOz2azIUAzY4LA5JjQgEq7XwEJEXhHKFE0QENDI9h1vACx3BYBGIgp7sijgOgKNrB36GSAN5EKEAk8syMEwBwHEEspjctlP45ZwXvt+96vWWJyhFnEM7VtPaISUPD10EsG3nbjGAVEt91IrhZBUyR0jvGG+Gp7oKLgFgDo/ol13AEaisimaiBM3nJOaUQ0Qru4uAAAAqyqyoy9r1Ia2TlPlJIiCjOnMTISIzkER8yABGpmoFYqwB0ry1BRy3YGUzJ8o7lXtvLefe+a2qQgxfHsv4u79oQpGJFhKT+GMaoqO6wqf73usgjlXNVtcXylOZ9SAttV0JLySGnopZ6emGEuLtjVe5DWl2y8lM4lzuw9fGFi2q9scINdZ6hAGTllj7tYXFXVMAwXFxdPP39uOV1dXQHAdrtdbfrVpmPnu82gwClnVWXAGEdHhCaOgne8WS/v3TqDJMbkC5UNGKDs8cIuAUQGEzDaOU+Emw50STMLtZkAFQyRzTIiOqSsigTMLLCD8UxUc84x+rppmub11RKIUkqLxWJ6e960ddNUKY2Ettms49DPJlMR6bZjXdfjOL46v8xJh26rQCajvQEx3pR/iGhqumfCqOqvWGUJO2oqZmDkEInQu0pyXK/X4CaV2Mnh0Ye/+KDvB0eunRykq7VzQQ0MkykyOiXRLIwkKRp6x+SQiB0RARkAiZiKOodADEhkUGCP3TpSGQb4py4rq0loAgaIvJ+yuolEO+DFlSpeNadUfEFKCcScrzab1XTWGIh3Lks0s67r2roZth0Dgw8mlopFABJ7hGgG9quEVTMjQlUD26GSCuh0TxAmQkZGMrCy3YhNJUXnnHMqMoaKnXMjQF23222PTBcXF75uJtP5lPzVsssiAMDAKaU2hCFFF5wnLq0+tOLpiIgJvQIwMqErL7p0SBUz7Dfyfl+DGSgCIQLYzWoCCBoAcpb8ZsQEI0YldCZ6M/lUWp8qhuRyipV3oBbjkGX0+05z07RDnzd9v94kQ5hOpwk4K1HKN+6lXMVCS7K594cgAu7XPlds2PaTPylJHSrnAuKQYr66WqzW/tGjR+MYl4t1jPnk9NarV4vziytVSElMFMxSjFwHRqiCDyEQETKLCBuYIQIzMxgTOmQGNTQoy1R6rgAF+yiLiGWnlBkkMwVDg7KahqaKZCAGhGCmgLzbgyklUFOBnHNpGauaqqbcHx5Nmck5qkLb1vPasSd+vbkQsb4bN5su5+xCbcoxphtS4BuJDuyzS30zODsALa1fVRIQ0JxUMqAZNN4TOgBSyXHMXVwNslpt/He+8537XX999f7x6dmm22bVboilCQpqKFnBGLCuqkndhNL58x6AyiCHqmYF5zwSg5GBZVMyQzBQlILZ77Y4WUnMQHabeB8UDQtVioig8GIQCUzNLIOpak4CQCmlrutijOwDMLILVeVPTo5D5UIIfbdeXL1eLq76zbau29n0yFVTwWtmHmKMQOzYEqhaSqXRK7YD0XbIGrzB1/jCV+4g70LiA8xZEKgAQF03pCRgPJm0p7fut82kH9O62663w6efvXzx4jIJVvWslA+oiowIOp9M2qYq/6QPDhEdOyJnSIishiXiqIKpggGCodner//KWCGCA0NANaASvAEICvGs4JFl6QmBEExUd9EgjuN6ve37vnWenQsh1HVlIMzYNlVOwzBE76pwEJj8dDrrRmFmABMQQGDvbcScNI47pAz2c6dE9AajFcz2BdwuSGHhGljZYOM4eqRxiAWccb46Pbt9cvrWRx999OrVKzOLMZ+enqaESWix3KoqGhBiFQIBHszn06Yq422qOo4jsjIbIhEG08xEwIAApmXPmpY8Yvdq+WYxDbWkmqW9gljySAZQIzKVss92q69otkO7UpSUkqqKWOEB3b13G9HqOhQcP+ecxrHs4uvr65fn189eXa67LbigCnnsnWISjVly3nHYdrgy4q4wK04ccVeD55xjhCyd2phNMyAR535sQyUp56wppRz7eYxXV1cff/zx/fv3r6/Wq9XlcrkFgNVqlbOpqjNEAO89MbRtXVUhOEAsL7aPQMyeKeQaQjVRx44YSj5huwXVsl6ICDdpJYCVVJRLVfOGW2fb9wwQAJEL96y8iWIfRMTsCwoDAIeHh8w8m80A1Ht/eHh48frVOKQ4dDHnly+vFsu1iITaJREVzRkKYFugY0REdCXmlKiDCKqmag5HZSJX1ZFGAqdxdFTVRuMowU8X23XXdWU8/MXTV9/46rd+8fnnbV3/6G9/8PrFxfHhKTf4bHMNKgImkMTyyWQyrezONNx2GmTodb7u+3Eci6sR2TBzHSoidzCdTSYzAmT2tQ/MTpUCOwAoNTHQvnUPJmrkGNiZcVZJKoZARJxEhZFAshqkygV2BGChYtpCksjMCtGQnfdHJ7ea6cnp7QfrzdBOgqH2sRdSrDibc/X09O5khIv6Kl28XHhficJstSJVQxnIRtYRlDQHCgEwKAZ0KmrOrVLnbhwlMzv2UpAYxcPDGSICWV3XOWsc7egoDsMwDMN8Pl+v18fHxyq23m7HcUwpKRAzl6GPpmnquib2CIJmpU1ZSH4qNo5jSrJer19dnLvL67ZtZ5OpNU1dtaGMsUDxmiVRFCt/Q8o5S6nQEQghi6YEMUUzcZ6JFNA0i4GaZlCbtZNRdLneMIIjOJjN3nnr0dHRQVVVwdV149arxbaLpkGBmELO9NY773zl6791+Pc//bN/+z9dLZZ1XQ8QhSGhZUIosx1ATmTiawZzSElhNEEGp6oiag4RiYnROTQy3QX70qzPuTezpmmePXvm/by40cPZ8Wq57fsxpUTOyxi992zkA0/btmkaZmYAb9TWk1A33ntANoO6bVShmbT9ZhiHQUTGcSQi79kAZTfvYQilT7Xz45LECBFRzcac+r7vhj7GGIJTVXbACOysmTRV7T1xxDRpmyj5FULtHCE0lT86OJgfTNhBUknrcbMeTANRfX21NuC6mjC1F1frV6+vgHh+NO/7Pre+zDihKhkEc5zVxRQkVsCh4mTAmoH3eWXZ90QE5AhQRFJKxUEUzFZEmqY5f31dn8yfvXhV121dN+vVYAZxzDErGPiKESCwq+u60IDIEEDZITNmlZgTIHlf+SoYu8nsIA3jZrXWFJEM0VSzABISIigYmZY60FSHfuuCZ3JjiqvVarleDcOQVSezqYEyAhE4DwZZJSCTZ8pgTRWmdSV9byAgcbu6UjtQDZfn58+fvb66unbYgPnnz16xa+eHPD8SSe71q6vlcllPakOdURt8QMcgaqIOEPKoYo9u3Tpsp41349At14vr9crtEN4bN85MgOg4q4qI95VzTsREJPi6ePFxHENdVU1zef3JZrtFJsha1BIcUHC+8qHQpsjMExOBWDb0LnggD+QSIFd15UPdTJxzQ79lwqRZo0AIBlaoTVoKctWCvprokPphGGIcGWk3SxCcY3KOHCGxisZxHJGsnU3TECvv5rN2sV4RsgMYN5vzV8/bR6GqqqaqTw7vDL3kyLPJnXv3H5PzjG3boKpVzQQgIUIzgAd0xgplHgWEKBN+93u/+9bduwd1nbfb6/Pz93/yE1fmS28uVCUqsK8X6eq2AqBCnVbx3lfjOE6n07pu54dHi9W66wZXTwByFRwaMEFT+VKNOfYM4BjEVGMcJY5iAo6cd+y9r9Z974Eqzy1PZByTZCXgAoLizfgMGCqAes9iSkChrg/rehflkTOBZ0QEJiWUMWJK4DwxEpIFz/Pp1LIYZUdQV+Hq4rwOlWQgooPZRGPfzKbHhw/bybxqZv3YnV+8evr0GYEaQLdd23RmAIZgTGIoliNjqujuN7/yla9+9bCuIcbucvF8cen2jSNTVRUAETQCNfY+51xV81IbEbkY48HBwUcvL5j9ZDLZUUx9NQxDoQLHNGLgygdP7JCYGVVTTv04rrp+tR3XfRoF2FVV3YoIAbbBH07bg7apGDwRYCllDN/AjkucMQQk7wJ5dkCogDFnEXNMgCaSwICYnQtEVNch5rEJjSJPmtY5B4jb7TbnDBBfPP282459JznhapHu3X375JRXS2lzDk19/+6de3duf/TJIsdh2tQrp4zJAzAwIIhaRhTntGnsYLYEM7Z4Mvvx8tUughMxISAq7PvDKaW+70vKWRK3lNLhQeP9drPcgOH777+/2mwRKSeZzWaEoDEil/GLmxzbQl0vNt1yve3GnIXGLGOfdNWZ2aRpRSTHNA7DyWwyqUI2nVANVGaQduwgAFKAqJk8MHNGTApZsxoik4gwEQASOwqsIBYViBWQfZVycj40TTNku75aLpfLKsSDg3D37LTv0quXVyJbxxlhmE8nr86f9eMwO5hOaj+t/Wbb5TGudEVEtfN1aAIympEoAQ+bfrsZ+3EQUvbu4+16x10pFbSSlt2OymIKAMMQm6ZSsb7vHTcppZIQOW5eX17lrKLQNE3OWYkcQcVMKp5d8N5EvQudJHZhtd5uhnznweMJuWfPXw99PD09XV0vjg8Pqir03WbtWEQ84zQQE5GRiKgpImbVJFkMkGg9jkOWdT8st1sFBERvCCaHs9mkDTGCd8jOiQKCV4UQGk25qpp1v3ZV9ezZ83u3Z28/Prq6uiais9ODSdt0/ev33/vxV772m1fXq003qGZL27ZysccYE2YjZqM8dP12yG098cTT6bylyiXAiIA0przdJAf2xQzfDiUDKBULswshdN1QkLbtpnfcPH786MNfPkEIq9Xq8PBwuerGIc6mU5PITMGxQyAVE86qBNCNgxkeHByFVrz3EncNiYuLi9qH2XTuGRbL6+VyDZP2+PhQc1Yi4dLCArOcVVLOXRzzMGxTimrLvrtaraNajHmCVFV+uVxWng5n7enxwXzWIEKZsAdyhobsidkUhzENm+7l589DCF3qvPdVoE8+/eTZs08ur55LxmzQTqbT6fRw1sZ+rWmcA8RxMEL2FQQSymOOU3/QtK0kxSSTul6u1677R0QXACgYUN/34zjGGBeLhZl5V402EtHh4dFs+urTT18dHh5evF4zOcmdxMikznHjXSh6WFlULQkUnu7RwaHvx5RyiqnxgVqq69qyjEPvqnB0dFI5shT7TT+fNiVPwD3Hu7QdASjmmMWy6rYbNts+Aw4x5ix379ySnPp+9A7qDXtHIuNsNiPmXW8OmdlF1WGIlxcjoXv46L5DiLFj5vv3zu7du71ardvJAYIXgODrlNL64R2R9PEnn18ur7djHHRMhqDZEKdn8/nxFDA7sMpw9fqc+rgHJIrQiBkYFmCiFC2lj1RVVYpxR9pztNls6qZyziFiHMfpdJpjJJYquDZw4NIdTWUKpnJBwWZNi+g2296cqw9mAui9R7VJVQXCqg4eMQOEEBRVzBzoHhq3wgZfLK5GUQgB2OecVaFumxCqwxDu3r+3ub7erq77vl+CTidVU3ncl/aFWnTzVlQpxny1WMzmU0cW0zCZNSI2md5C8kx+h81ifXg0yTmf3Du9WCxfL65eXl5cXi/HboTRjjyfEFUpm6psli9+8V6/vHDllTPuq3MzNUUlAWXmzXpLRIQc4wYAcs6vX76QmDx7ywVrdDnnOjhN0XOoq+AJUbQA1gYmKSJy7V2YtBW5rKZAMSfJWjd1CB5VnRqaOOImVGoihtlwp1BmAppB9eT4aMxZyUeDia/WsJV+6McxTKo0DsG7+uTIE4CMmnJG8N6ROkWVmPIYJWUkZseGkAySKBKrqSj1Q1bV2azdbrsqgHNus1kRw8HBAdZu3k5Pz+YPhlsX14vV5bJfbvPF+mv15MP/+c9noa59PZo8/8kPQ9y4knjc8ATBhAARqAwtdX0/mbY52U1Yf/r8k3fffeeHP37v8PAQsHn58nzYdqhGgLXjNnjHCFrQOCbAUFgqqmpYEXgCFWE0DMSklMcyfsTgRMRStMBGZigApKgAGdEcqak5RAWrqvbBndvz+eGYZLVZq3bdZq2xb+rQNFVwoW2q6aRNKYEKmEiOOY0i4tgFx67mbuhP3cnR8enl4vLi+vVms/nSl75ycbVcLtfT6fTs7KSZNmg55W4c+3ao67b1TIe3TvD01I0qF5s7Ydqsrr2SAa6HDW8uH522uw1e2hlEVhIRRJzP57737Fxd11dXixDCZr2V3B8fHT1+9OjZi6sXL67v3X93tfp+YDdu18FRVfkmVDsqizECIGFgMrOck2RlVWaHjDU7Nax8INqNPoBo7T0zRwdGJiAIZiaASmjICACOeEgKOU184ImLSRxgFCCUybSdTZs2eLZMqnkcHLOZiJqJogqYEkHl/fxwvlgsXl9cffnrXzs9u3u96F6+ur64XD969Ojy6v0f/fgfgsf7D+7cunU8mdb1tKoW0Tm3leTa2phc66e3p9hDGnrMCqL9uDo5ab5+563dBv8C4TUzNVTouq7rOgWJMW42GyIehsGx/ea3v2VmZ8cnL18urq6uHj58+Hd/+7dH85ZVqxB8YIdEagUHBoA0RmYuhVAoU2Ps2bkyB5pSKu1UZOe9LxQnQAUlQ0EpAxK5cNk8VynHlCK6qmIXXBW8h9CkYawCB0JLA5ABqHeEhGKAagRKRAxIgESgYEcnx8+ePev78c79e797cus3v/VdRF4ul48fvbNarZ4+fbJcXf3s5+Ns3r711oNvHjzUwEPsyENMuiE+qluRfPv+fJIxINMwmQQ7q8BNPGISDgEypRTNokpXmv5YAUYcOsFUXb1cHPmDSTMdDF+/er4Y1vce3Vkthw8/+PmsDWm7PTk+mjcHJB7IOfSgTFiBIWkGIEeBSnUHnsCDcoHdibNaJlYCFRsNxcXdSCUCilESUWNE9sHlrIG4ZkYkkSQSGzOLHtmhKKqBNSCZiMYefEUZDTkokIAZWZaxaU5PqtyNo8oY2om6dswSZpXlHq77oxl9/d37y4tnlyuJNr8+d798cf739fPf/u3fPj09nmlNaUSU634Z22YJ6+l8YpYnp3Nmb93oxjyy80CkYDkpIjHVSGqGMachxmGbluttkhxCfXbvzvnFxYMHD3/+/kefPHnWNofDELfb7b3T06qqQnDOFbSWbvA52pV/ZSANy4BGIegzoRmnDCkNqrmMUf7j5Az2eGmxXtyJFDKRAkAyRUMrRLEb/ZpCfvRc8oAbaBARyYXUb5qmKd9pgu/7nkSZmdHN5/O7d+9eLT8GEzDQrOtum1TMrG4nn33w9PhoPp9PN9ttVVWXV9cisq2HppmYoTMH4FEQshoTM4btdtx2G+fcZr3tuliHpp1O23YW+8HV7uHx4yEmBH73nS+fn18XqnLXdcfTyU0yqKamACZYsMddbVqo5S6EgESFiqSGkkZJKedY5huYfZE8BdgtWXkXImXyt0D4O0ammTnbJfP7pBhUFUVyhuBdVkVETRn3vcQY8zim2ewAkUolslpeWxqr4GRM80n7zttvff7s1evFRmJ2RFXdTqfTb333t7znh289/ou/+F+//4MfvfPu22cnp7PZbFLX29W6W6y8905JjMEQujGPMXvU2MNmpcOwClU1nc5DCNeXV+PQD0NXTerQtOvt1cuXr27dvv/wwaOnTz5fXy8KbLLre9Ke/giqADkrgTFjaTi92dNT1ZTTMAxDP4pm7xlRnePCb3mD60CqICJMjpj2kCSpqmQjKpVu6bpDEU1TVctmZqB77SozVZCcV+te1GaTSaFvFBBt6DYocVgvKs+TurpzdrzpBtU4mx98+zu/8c67X9502/l8Ppse/Om//m/Pf+/V3/3d3/3ND/8hOP/48ePT09NJMxmGwUWVjLYZ+vNnzy9fPpNx2M/14mx2ULctMVxeXiBZEzwE5111cnIGAD/5yc++8uWvt+2U1Prlsqij0E5UAsyobPOYEpsCEBCXFjJAKvxoERnGru/7GCNxGRd2YHs21W6e2CEaouYkQsLsmXemisDAYiAKUMTRCqlo36PbUcmcC3Vdx75HwJxzdti0k9n8kIhiHFTBM25FaoLKec8kEL/87ltt20ah+eHxv/pv/+sPPvigqlt24XqxVgAOk3/2z//4v/k//J9fPHv25MmTTz79pG2qIvNB7J13PJlM4/yYRSrnCZi9Syl144AMdTNFsq7f/Pin733165UpvvX2l8/Pf/SjH/09CD66d/9Ft71Zxxva8A2n4Y0av9QbUDZkznkYh5vpS8+BsVB4mYigyAbvpy6LcGLOWte197sBYmbOIrhzlmX9ilYQIu+mXyuDyWS26vtyh9P5rJ3Mjo+PzaxIAteOyXToegJJ43h58ZpdOD2aI3kXqv/3//g/vPX4HQAwpKOTsz/7t/9TSvLVr35VzR+d3nv41pfAZL1e/t0Pf+BSkrGPCmCGdahQFMXGODpRZPKhAiZyYUyDcfXi/PrV67+cTOfDEKuqfvH8QpI+s2e491Wqha+NJmrm9kp7VMj4WcQgG+ibV9GP8q5AQQhAzN65IqpUaCM7IsY4xnFM+5hDYDtQmgCNAfRXSFvOOQYE59igqqqctG7ZsZ8fHKDzBwdHIkJAdRNM1VSJkATBjBGH7dqFgGLSp4PZ1DsC0Dr45XJ55869//Hf/n/+0//2N//m3/ybd9+tdduhynQ+e/z4sQsYAlUVQWIXAVCFCZraGSI7D6pDyjFJjOb9zMxi0uXz11mgnRzUzQIq22y63G3s4YNidxmMCqEKAADE0Mw0ZzFjBfZgZrvhCURAYPZERYELTY0dE7kyTwkQVVG1SOr6cRzfLKjLvJyiEZHpjvhSulsIyoX/v5/MLqRpZuZQpShVVW37gYiaqt6sFzlHD9b3vQM9mE3Wy2vNsRhFp2Knx1Vwy+XSV+23v/3tk7M7P/vZe+zCZDIzE1HJOS8WV44ye2PMAqI6jk3FmlJSASQfwtiP683QTg6quqlCAwApD8cnzcvXV1n83bv3N6v19TD6qs5ZxZTMGBAQclazxOQ1ZyAkRFMVTSiKiAXpzSJgGpwjKp83IkCFMYlCZkZDlqIN4pjAqraJMSaRbd+HELwvLG+0GyZUIRbRrgdfVdUoUrKoqqrGmOq6vri4OD46Vc1NWzvnxqF3SJ44lrHuoes3myo4y+KZzBQsF9pU8EFSNqePHzx8/Pjt0r4yM3TOOzZJrnVV7hOyVkYgWVIyE8805Hh+8Wp2eDbj+sGDd772td+8f++RiETdIvLTz57/+V/8O1N+/Pjtv/qP/zGOfTcOTAcgEZC0sJ2LKLFjVRXdCSYIiCQrAFwIgdmJSI5SoJqcDSir7uRfS6aparZPOZ1zpjtAFPaB/MYd4+5PRMSk4gkZ2EQ2mw0RHR4expy2m4131fs/f+/td9+BqqqqihyN4+id05gQb5QuAMw0a8WFpFCCmhqIWjYpBDZAUyJAFUnRyaafHc0s9U8+/STF1aPH97tuVU+aaWjGCI/f/frd++/cuf2oH1TBi3KW7i/+4s8/+vDTb3zz24vr7b0Hj8n9dUqyWm/wwT2TMgVoAGhQJtVMd+0myDtWCgGCISgYk3OIWrYhIiKOKeWcYyxZPJbVNNixlYnI0FRzjHsdyTKyV5wJGCC4/SdFpIyrLDdrI5zP58h0e3byDz/+4f1HD0XT4eHh3bt3HQKhpZRBoWnq5TWBEYKAqXPk2QXnGVFUANiyCGZDdc6pAoEwg4qkGF3adh3Kxx+9jzDWVf306VNmDlGy9X/wR//l/PDWwdEZh8m4WtRNwwRPP3vy+O0v33/wpe//4Id/+3c/PD29hcAKuN72akgAAqiqDJ6IitQ4IgKjqqRxNDPvK19XhlY44XtdJslmzBx8XTBS2Ivi3SD1sGfgAYCBZIlIZgqAimBIZqqIu8n8EELKWZiHMfX9qIhjivPJcQh6cnLyy/ffe/70s2984xsgeTKZEBFjyGoKmFVBpORTjIjIznmVoscFScXbjiOmJojiiOM45nFwf/2X/67vu0kbAFNMw/HpQVRDH/7zP/6Xj9/+eh9NwPdjDvU0ifWb/uT0jsHlOKQ/+ZN/pUrPXrxi75GLBofUzoOIIYEBEpdZ1nKIROEVqanmlHtt29aFcKMyAlTYzwU8x70C4g5WFpW9Bmf5/k60DwAMjJlpz3NjJnJMRPvklhaLRUzJmC8X11UzqQNPJ01OiQk++MV7hwez7WaFiEdHR2NOKYpkY+Ii+5skgTGRSwUcYVNVAUM0MUErRFpOY8xZncbOYQIFDu720d1o4gP/X//N/51DvezFubYfdbleTpppzL2vHFN9cHh8dnpXFWbzv9EsF0cnzz775HBSbbptezgvgw6qZaNx8KyAImKI3nsFG4ZhseyHcTw+PKmqKotozs45H7yZmfwTPPR9zZNLwgqgJUMVQXJ+1xrdf4z2RPRQVaPaYrHIOQNAHPNqsz6cHjZVePTgft1Uk8lku1n/+Ed//53f+u6TJ0/auqmDn8zmadjq2KsImhg4pKBCgkZMojtWrakwAZhl036MIkJmY125fugmTXN5fd00B//7/+N/T9Q+fXa92qTJ/GwUygrbrltvNovVdco6nc6HFFfbzT/7Z39gQMfHx9PpNOd8cXFRwHRmRmBFMEKj0gklACDHVVUV5syrV68+f/7s5etXXdfFnIdhKPTcG594A0fsXOQbLG97gwRR2oMlhJc1pTd0edfrdTf0iDimeHBw4JybTlvn3L07t7/5G9946+Gjzz/9bDqb7CYJkVabLXnHzEDkgifniL13tQEakiJlA7Evag9VlazjOOakjghSGg9m05zz937v9//4X/4rczXX08Pbj7tkv/jlh5Ltu9/55vX1whFUVaWqYBTqpq4aEPuTP/mTl88+hdT//ff/6vJ6kZKwqSEblqYMpZxd5Zm5xFfnXNM0aSp9319fX4vI5H5b1/V2u40x1nUtsSuuUFVFsmoGACRrmurNdXxzicu1H9ct4wHgmbtxvL6+NjPyblx1JycnvgqI2Nb1fH5WVdVqtTg9Pb24vrp169bh4fFqtfr5T3/SeO/AmqZhq8ZhY+zQMSKDoe2CoAmY7Rs1qhpjVFVHt+429fSrX/nm937vD09P7yXhjz799K0vHaAn5DhzB9///vcvlpe//70/kCgxuTxcVlXFyv3Y1SEfHPjgbv93//1/95Wvvv3klx+8WK3unZyt4tg6JwyMAALZsqERkWaJQ4/Is2kr+ShFIcf9OIammR0eltzGHCyXSzTgwNuuB1XnnIii8eXlZVO3Y07jmKbTKRAycADDrCGlw/nEZJRxmE4Oe0mDanL8yevzzRiHlJpmsry86rru5Gtv3z0+m0z8Z08/ItJ5K7WfV4zB17fuHhvPf/CDH0wmze1bRwTZHc1l7hayrTnXvmYDEKBtcqFh7/MooWnG2A+ig0X3B3/4n9+98+D2rQe3bz00dS8/f9m2LSLmmHxFjvm73/7GT3/80x//zV9/+5vf8YEMzCHEYUtmIbjbZ0dP+/Xl+evnTz9fXF6B5BiHmksuKYqI7BARDRgJyIiKnANOJpORU0ppu92IyHQ6PT45OTw8HvNYJOJrH4ZxllJCg8J0ff3yVVaZzw4ODg5CCDFGA0VHgVzFLsbYVC4E1w19Rqym04+fPPnss8+iajNpVdNyef21r32NiGIaF8/P+75nNnLsKp/ymCVi8s65/+pP//TFs08/+fSj46OZqXKGaTupfb3ZbAic85UhJE0qqLgTMOi2W0ZySg59fefBw+Wim89O2bv3/v7HF9evv/zVd4a+77rN8dHBN7/67g/+5gdHtXvn7S/NWw8gq9VqtVl/+OEHzz5/+vHHH6+Xi3696lbLhn233UwOjsCSGjiknfqBFawHCZGQDKytaoc0Eo0pDV1PgE3TtE3jva998M6FEAghApXV3KyXJjpt2pPjo9ls5pznonOhiQmd45wGIG+E3XZoDg+7bvj4yadGeDA7WG83x4dH777zDhMOsd92abk6PzicptTnIU5mR9P5vG6az1+e/8//y59/7Te+/r/7r//1V7/xlRfPPv35ez855On1q8vj42PP3vkqqSXNIYSo4nzRrYZh2zlj56pJPZ1fLNb9JhlufV1997vf9R7HbnP/wdnzz9c4bo5a952vvvXZk/cbiIv14vz8/Pnz55tue3V1sd1ux6GrnI/9xlLKkjfr5dFkgpIJEL032fVlzXbOBsiwKNEYoBEzqxiqbVbrHFPOSgSz2QwmkzyOy+vrq6uL1WqFiEcHs1u3bjVNk1RyNAZgAGYyzVqG+dXyEIGc89XHn3yyXK4BcLlcHh8fx3F4++1H/XZ7+WqxWi+zjDNticgRGsIQx9ry7Xt33373nZ/89Ke/83u/ffvWyemd2987nP34r3763uufPHr7rZPbd0KDUU2J0rhF9h7QzAWENIwO0I0i7WTmfIi5+/l7792+devwcL64eqk6rC7s9tHsl+/9VIb48vNni6vl8tmTy82msDbGcayCh0A62sWrF01VKYFKGrabOHSMFIhVd/PxRZvDAMigTOIF53AXn9EYytS3plz5Kue4vLq+Pr8Yhj6lEc0OJq2ZVVUVPOc0mio7R0xoCRGQMOcYghNVdFw3s8vl6oOPP9l0vaubb33z6+fnr+/fuz3221cvP1+vlynFu7dvG8Sip1UGVGNORPm/+OM/evj2W76q+hTJ8ZDi8XT+H/7yPy0Wq7e+tD26fXt6ctK2bS7DVBktR+ecxKRZ3GqxOD8/X6+6s7O7JydnaLC4unh8//7z5x+Pm8XVswuK/ZNfftBttkPXJyBUZUkNwyh97vuhG2rHd89O1+u1C14TMnFKiUMlZiDikK3MEdgXgm+l78vMDbrInFK+wV7iMJaUBgFqHxjNTJi5bWszAxXHjCF80a+Mo/ecFMwMHfumzQYfffzpYrk+Pj07vXXr7t27l5cX/82//leOcXHxakNutbmazSfM5gOnnJ3YZDpnF7JqEnn73Xe2/dbQTo4PYbnOMZ2dnd2/f//58+fvffTRV775jXe/8uXt0B8cHHgEFMkpa045Jffkww//9F/+Vz/+8U/f/9nPq6q5e+v2vbu3n372cewXfdouLl8+/+xTkIySJ5W7uloIct/3WSQwI5N6ElFyVAfnyEvKDimJVUgKiFBmlMkBAiEWzj4qIBkIo+fga3PO5Sy6z2kAUHMWy9nMnHPOhSo4AAAqylGMiHGnNFCyT2FGASPnxyyfv3z57NXrppncOrsTfPhP//4//PbvfKdtqi+9/dbbjx/89Q//4Wc/+8ny+jIEnnJL6LNA1w1NaKpmtun6SVV7XwHgMKZhiKEOzHz//t27bz16/5cf/uQnP3l9cf4bv/G1jeXj+YEDiGOvlrOIo9x3i4uHd8+65fqv/uO/f/jw4b/4538o4zaP3avPn6Rhazmtrq/QaBxHZi8xTptmzElVu35omqbvx3EcHYcqhISOqRwNBIUCTWQAUs5yMLwZZ7TgHCCKZUT2VQhA2VRENKnj0us0ZkQTAHCO1MQ5N4590kRE5dxDBSECESHvBMwhLNarJ599OsTkq+bFi1ci6a233np4/8Evfv4eWv7aV778vd//57/xjW/+9Cd///Tpk4vXr+pJe9AeOK5IqdtsyblSJgxDZHQ52SCjsSaQg/nhn/zpn6Ssv/jwFx/94oPjo3m4L9OmHrutajYE93/7v/yfMI8HVXV2ON0uL95bXH79S48bz1fnz7vVan19GcctGaoBsktZsWizgplBXdeiwMyOg5EBsvdORIBgjMk5Z4CWhZmBBIt8Xjnsh2mUvDsPcj/JD4QIVNFeSw6NyrieSdIMAJJHI0QzBSGmAqaZWTZlU183y+3m5evXgDyZTAx5NpvVdZhO6rHrHzy8tVhc9WOX4eDs1t0/+MOj/9f/88XDx186P381jpnImaGqOiNGSkmCryzb2KXM2U0qDPSjn/zD0fPnv/+f/cF3v/Xdr7/zpb/48/+lv7p+/OhBmQ8ccnJOo2PquzGP62G76sf0yUcfHc3b7WqRu3UcRs0qigJlYo+KjPB+fo4QDYGJNCXZVSKiAJCtNHxJLJsqECFC0VSEMjmGBSU0ACWk4hyJaN8KUioQg92oEQghARkCgZnupzVFjZkNcb3dXK9XfYq+ChW5STtrmsZA3I7DQ7v61byg++Tpcx+a3/2d353NJpeXl0McL5crUBGMjpnEmMFUNOY+96tuEdrm0VuP/92//8sf/vinf/xH/8Xj+/e+/c1v/93f/NUPXr88OTkCwozm0naFVV4vt/16mWK3vl5/9OEHD+6cgUSIg4qCUjYVBQMyYtbRgHaSDAhkzCyqkPOuNymqCCCqBXJIlhkYFB2BIpOBIahmRAbKJoyoAI6ZkYkQUQqBAAQE1QAU0KyINSHuNN/3FWRp9ArSOMar1XKxXRtQ01TMPqaB0ACUqfLsmqbhirpx8AeNAv7s5x+cXyzmB8cP7t89ODjqx+6rdXV5fX15vei2/WbsCwMHsiSJB8eHi+3S+9lv/95/9uknTz97/vLBg4cPH70zdv17P//Zxfni5M4tYnXL89fk64vVZnG9aUJ4ncbF1cXxfFIRoQJqcW6kZgK0ezQsw5mEUAasnHO4A6ZRwEoOVAbtgWCv2sxAhAXRLQOpxfqwFEMABW40tP0wuIEJ4K+iX//oMuJ+GBeb9WqzyqZVU3nnTaAOHkyqqpo07XQ6vX3v/uHx3Ne+RxKV8/OL+dHxbHZwdXXliSZV3Q3dpAqTO7eAeLvuVsv11cV13GxUUhpHQoc+3H/7wTtf+9Z6teVqnh1+9Zvf9XXz85//FIxzMvf65Ssltx7S9fV2Op0i4hCjZjNvxbTQQA3MsAwbqyFhscpd72Cn2+5JRASp6M0BACMQyB51ATQITEpF9Q1xr0uI+6yzJElaIEbNxaPssUwj3FHb1Mqga5Fo0pjSZtutt5tk4KvAvLvfQDx0EZj67ebFixd3H985uX1qgEaWYrpaLv7oD/6gbdvl5SYzIWSQzKhmxqDTmlt3dGt+cOvg4G8/6AJ3k3rSKV6vuruP790+voeIKXVjt33w9pfPbt3LOROyWy7XGWAQ2vRdaBpyXsTEFLUIuKoBEBSm4Bvb6otJ7fIzAwQ2AhPn2YzK6b20n64TEwIQI3QOAA0MyYh2vxHRQBWyCKrmbIV5oAaogEZWREkITLPtjxHYC/ithtQP0ZCqypFDM0MTzx7B6uAmdSNkwzC8fPny9N6t6XxKFS/WqyTp8ePH2+26qioEMbHaEyLmHMGACdGRq+uG+Y9O/oCqyWUnPbU0O+2Vo6vqyfRs/iBtFj7FYbWUMcZhdJttp8SDYJZyyiDttGMIUXbojIAUgvqe/7NbRNhNQwMamBmqOgRyJbIWDrF4xh0dyqBogBEaImXNhdsGACZqomWODw1Uc1kRRAS0PSIFCmp7xXkBSynFMfcxiwF754JTVBBFQM8oSZoQQvChqWcnB8OYzs8vq0krkj766MPT09O79+/krvPOWcpCajkBWU6DiaEigWdTB3oyPYzgZOZms7PL0VbLwTIu+qsxp7sHsxCSRZ0f1rmLrus69HWfzMD145AVxjHlrILKe5EFNc0qhs7YSqpCb6pbqplJsQc0KBPnWoQrAJyvAMxECxQBUPY4SOHug+2Lnx1q6L3f/Tb44gMlXzBVk72+kEIcc9/3GZwRFDkTRCTGcm+zSdPWEyKaTqcPHz5cDuthHH0VgPm9X7zvA6eUwKTvU+2NgcgTI6pnZDQFEwSVnCJXoe+2UB92XSc0Pbl953rTpTG+vLy2YXhwdNBO5yiSx+yMA2R0o1JOEzfJZss0vl6t6uOjCsiQRpBMCMxOiBMYe9wfjXWz382KLOHOMzAzcZ3GcRzHiUMgpOBFJJuqJIcueEJEUQNNO9BJxr0S1v5QZDLQPXsFNYQwqigqOc4q3TB0aTA2g1iQHDQiJQACUzEZchrXi7Ozs6OTw+12m3L25l3yv3h6+fzzxZffemCilobaoVpGxKxhBGe+VlXLyTCTKjbci4YALr70Yzpg7sfaY3Ppmleju5D684gns3YuGzfbOBHhN1RoiSimOI47nSKCGw3GXXb3a+ovbzSxd3Hj5kc3Wtc3ksgiZmoiEgGC92VCCL9QgjMFSWmP0/I+tCEa2DiOWQEINeckuZwPjohv3pB9IayjqkWWG8dxTEM/ai56yOevXovInTu3drUD5BtywE7n7c2nQ1BFBHbEKIZqlWhDOkGYEW2Hfqvqc+taaKrWpZSQ+UbUyTmn41Barfuls3KsrpkBlHOevwjfb67jm49UUuIQQo4DmfHunxCBHRQDJZoVYGsPJOAbDQ/bH7hmZmA4pEhECCQiY9yJgvzanXwRDBFNVFGHYVgsFhmMKp9zHobh5cvnwfNbjx5niUwqIvuzGXfqt1bShTK+r2CGDIjmGdSJOlWkhJwdh4sUV33sLBJUUjsnIoqq+21V1/W62+peVqe8pP0t4m5x9zf95mq+iW3dWCURac6GKAZEu2MkCx0ypYyIBDtlZ0ICKlFmpxYGNxReAMW9jYiMKaa0m9kzBIdkZf13L7uIFBEzmlnXdQrmm3o6bc1stVpdX54fHh4cnxxqjskSQnSEKmZIRqURWDQ4BHdy+2wCpMKKwUhM2TLp4CvnvA+KW8nbrW4zObA90gSFZ9MUItkXO77kzPsT0HDfyMWbBS5H7QLgnqtbxqmKyele8qgsrmdfFkhiwoLeiWWVkp9Dwel3knVYTujebZfgVTXJ7jyHsrI7A3xzd998fn+0ECJWVTWZTLz3McbV8vrkaE5mgBbj4NGw8jGN5ILCjluIWPpYqAgILKCoxkCI6sFMUw0KCcG3yB4VljH3CZ3RDUZKYEBEWuQKdr90p4OLuNOu/0JB5Y3jS81uXCrc7LXyV3JOc4Yb/h8TApBy8RUlf1RV3b8rE0Xai9cS4P4olsLguBEGKyZZeK0MICWRQMBS5iPGmL3nEELTNJPJZD6flyP1lsvFrPHbzWreeMvJHJqipKxASoDksKAmwLrT2AIzy4C00zdUBQGTYJSzTLA2rokcZXJERWEKEFFUbqDIN30fAZcND4qGb6hD7Jknv7aUb+7NsirGbAamIHmvUVb6QvsDYG7+d4YvKihEvDlSsehFiEg5HKY4buI9qaOALGpAezKiSJnw997XdR1CAKKc89j1F6/PN5uNV8eWGDiWbC5nQDAGZsYdJgxghpARTRkzsQKY4k46E5OTVGFmomDkBR3sGzBIaAb7Qy1kLyR3s3dKKr7Lve2NY2BtLxf6aya5N15CJGZUVTETFdoxUhgRqehCEN2cWLX/nWrlOBPYUVVTTLuTWnin815eU/ko2BcxqlS1VV3vY13RPtWu67bbLZgsllc5DhuFiUdhlQjsnIloATcQced4DcwIspIigBAnwAzZABkBLZFahVDJQDlrjw4AvK8yQJmsXC6X3vu9Ve42OO7EAnatmRtjvInmbwac3e7b29qNZOaba31jszfhS/fbVm42hJkUiqvstFsR0XEoGunMO7EpQtxJiolp6RYjEmA5qqyMXIhY13XeNKvknJs6bDabat6mpEQ5sEuqRt5oV2kJAJlSaZiqkCMgjiJZ1dgjsejIakwmaWDDVr0a3SgFfnEeYXnsm/BdRKnIkHZu8ou9/Gs7+s2vb9y/7RjAO8d2s9wKVp75zd0NAIpg5UBpUxXRQrveHz3wxV3dBBlRhULCNEZ0helCu8NMb7KlwmM1QxXwrnIccs4JJbAXEBUCJ6p7AAqKBpwZgtpI4k2LCSAU+T1xREgiAMKQDLIDdboP/8XLIKJzrhD1yPTGEvfBB28y6l/L4/7xOr75AQCAfZdzt2J7ey7/ld9SaJk7oxYyLEqf+8TL9r1jQP2iEWfwBu9lH31351/dVAdv3l7hLeUUCZN4AlCFHZsOxIyQAROolfzBkqoaGxqxISKTARiz7EZqjExBhaLDG01s4JulrOuiEgQESghsaOVGxW4CxY0d/ep6wa+tL+1GFopZ3vyU6Ysw/SvZKBCW5khpNWvJE8zh7tu7j+1YsAZ7YQW4scDyfedcYRzCfil3hswMQDmrSkKUOGZ2CEV1n6CEh6xG5YAfMKNM6JANwTG54k0BWFUBIRfJHFJlcbCbqN/vr/1xbjfv0L5ove60TLEIRb85wfXmn7/6xU1Kv8tf9k9LiLTfTW8mDDv1XDN9Y+FuXPMuyMAXS1MaJbYX/9+lMvs9fvMUe7abgtF226/Xm8apQUZJzhP7ClCEMhgpGKiRJgRjtIRC5Jg5uMqxZyJDh4hiCohJCRWyQc7qVFVRQcs0jd2Q63ZRBUBRFayQvlHVvuCO/cqj3gSQX/urGu2dwxcVZ4lDAEp5N638az4UrfDtcnGXZKBanGcZ5vkin9VCrSNCd+MzyHuPCriXQ1NVE0GRgpav1pvVpqOGsw5CVteVy6ZEhrQ/NzmbZDYjtJ6JIAbncqWVL/2EhMSKpGpR0CUCVRv0/wfsuEi5aSnl1gAAAABJRU5ErkJggg=="/>
        <xdr:cNvSpPr>
          <a:spLocks noChangeAspect="1" noChangeArrowheads="1"/>
        </xdr:cNvSpPr>
      </xdr:nvSpPr>
      <xdr:spPr bwMode="auto">
        <a:xfrm>
          <a:off x="0" y="104781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8" name="AutoShape 218" descr="data:image/png;base64,iVBORw0KGgoAAAANSUhEUgAAAG4AAABuCAIAAABJObGsAABbyUlEQVR4nIX9WbBlaXYehq21/mFPZ7xjjlWZNVdX9YBGA2g0AaIJQhwsAkFRCM1hWw7JVgQfHXbYfqDDCoUVfrD86AeZMoMBUYIlCIBEggAJNInG1EB3Az2gurqGnIebdzrjnv5pLT/se7Oy22B4R0bGjn3O3eecb695/f+38OTZeZlZpQXEa2KQKOwREZVOTIAZoO0DxagFTWIIBSgEEqAEGaZcJcU9hBZSj8Apxb5vQ4pEundutVqvdA8im+XCotzcn2XUuO2TQte56kAaAOakfMhEz/Jin3T1tSe6zIrPfPoLCgoleaYLZvA+5mUWMTr2SQkYFQSCMGl10HZJOIIkgkSKFTJiQkA0IARMionAKAZKAABCAsAADJgA43DOKIgIAAAIogEIRAEQALB0RCQiIoKIiMjMMcaUkiAQURTu+77pWmzavsgzRAAJgADAIAkQgYGTAClAExMKIyOkBFQAASiIxBFCG7tt6BoJPYdus9msVqv1er3a1M5HH1Pf90/7vm+7FNysKq7uTg9mtjSdgfX+3CjsjCLArPPKhbz31nmR2a3tdnuwvzOfT6fjqiiqIh9DNQcvoCugTFAx6QQQIQEgez/8QqUQkACAIbKwQQMABIoEEQEFQAAAeEBsgO2Tc06cLl4VAoABRwBgjpcoAyIOsKaUhhMgFJHW9V3X4aqt8zwnVIkZh+fAoBCUgsTAnFAScyQCRZhSyuwJsO+bpttuFsfHZ8+OmvWGY0opta3nBGgyH6RunfMxJD4L9ux0AcyjPCsUHOwUu1NK/nxnjEUmZVmAqNUmbGrwycakx7NqtT5V1N58eXd/v8oLrbUdjfam05tZeQXUDLAElYPSgoBE51QBiAgrBoNgEJQAciIBRAEEQARCAB7gkAtZQwACoedovgArCCQABhAADmIIPoESAQFAQABARABAEEIInXealQhSAmCi4S+EIAKEBJxAo2glVifEBBA0enf0RzHGGEJfd2m9Uf0mYwdo+xTF9SFg6kLruXExMQlgcJq9YeaNl5V39TYsx1pC91i5ssRJFUGppuG+VwkgiaQH77P0Liy3m2f7e9l8tzQGM1OWxfuTybUy3yU1yvN5NZrqYgxZhqOrAqhQFCnFChMhILFCJAABTIAMEgHTAA2CASBCBYICl4gN/+EgtgkgAgbA4TXDIMDyiWBenrAIABCS1joX0X3fEhGgSRGUMkZfCjeBQbHIgD34jfht16y2m0U4+q7Wmhm6um9Xbbfp2yY4D6DKro7bnps+9QEiWaUzQQkhZrYMIcUgjGrbRRdipgtICdZ9buqiqIAyhqzroWk7RWx0sdl0mz49etLu78G40kXmymy1M12My8pqO6lmabw3rmYmr9LBmTVlnlXWjBFzActJR1BaIRAikiAwuAQRIAGwAT1gCogI6kIYBfhCaoEA5VI4B6QEBBQOV+lSNgWERBCRABGVEGvfB4IOoEtJcmNNnisCJUkrkH7rulW3OWvXZ75bde222a7N9lQry0Ga2jVdCJ6ch85jjKFLGDmLPnXOR4EofedDskkZwyxRhLR1Afs+VZlVahQDdTFtfBREJExJ9wHZjigoKkaRcb1qzzYpo1jacLCTrSfttOrHFvvx2o/O+6Iq89Jvn6lyIuO9lM9FjcXOVD7TtuojCF4KGhgWQUgALAEAGBEQEDEiKgREBFIgAoAgiCAIaABYRFj4QrUH1OUSZ7nQcUERZkkJ19tVURQIiZOzhgAZUg+u3i5O++2yXp1vzs667VoJE6L3PdXbkGLX+q4NvU8pqiAqiXWRnEBg1UVpYkRtQSufuA41KRNZixils8AiMWiDfbdh7hRI4uhdArI2K4n0IkYSONjf58Ch6yEm9l4Fb8CNLU6yNC7T/kRPRjQdmfHImGpWjcbFZBeyScpGerQ7Prg52rnmQAFaADWIlwwCBWAjD3YTEYEEEREEAFh40EYRASARGfxPxCQiRKSQRC6kVymlLhT94nDBaxRSIEQCEoEDpFrWp91msXz6qG+2zXqzOlu2dYeiiVQIIUXlfQheELPE5AMEISbds3jmiBQ1R4bAvXiMnLIcfPAJvEDeueATxxjD1hFE4aANaKRkDCJ5SCmEspo516OhTbMMweW2EDRtUobHrYPjurOLtrQ+121e+PFIX5u68ayfzAPmKzEqH0/n7WJaP9s9vI4qJ10CWkkaxA5yRUiCdOFbRAQiACNiwgE7FFEASi71HYnx8pDLAwVI48XzGNBnweV6MZ1UENrQLVOz8PWx3y767fL86LFruu22aWrvHadIAkYYG0FmZobEFBlCFB85CUSAhJRAIkoQ9pISM0tMyUdGn8hF9EwsioEUivd9kRtF4H0vIllWkDIpsYUMkEfTSme4XC+2TZfZUZHP2nVICSUIgVfgADrETlHIgjZWTcb5fKeczvOdWbF/MJ/vjGc7ewcH16bTQ6VHxs7AjICtRHSSskwDAnMiJQDCEBkgcUJQSEZECaMIgAAiRO6ttQQUY+j7HpiNMZmxWmu5VPYh0sSOOw3s6tV3v/lH9dlT7DexXnWbhQSPQszgPbgAnpWAQrKnvklxMA4SGRJDEokMgCoAR04hJS8hcmKODJK8Z6EoKoJmMAx6EAoU1gSAiWMSEdJKkSaiGWUionODWjW+7bxjQmWz1XqTGEQQUdEQ4wggYoFlij1Ja5UvrBvlaW+a70yzN1+9ffXw2tWrN6aT/SybGj2y+QRGM8hKYQ4hWGsBkYVDjNbYCABCggRyEXsOgmkIOtf1fY8CxhirtdZaK40AQ9AuIswcUtS1qwujTVWerjZPHx5T31CMGHXoIoICosjkE/okniWK77VKkCJLSMwMSZAZBNBHzww+hJBi4DQILgCIY8Ah6UAmGIJ/ALA2E0koqEiJCLMwgBAqxMDQbFwAZsKYoIttog1jYGRRqMgC5iBGxACYpDNWxAlYKHhu+1jX25PTzZNHq6v7D1956eWXbtzcme2UWTmdzud7h814Xk3mNqPoGq1zUjrTZQhJGxUEOAmLIAkoAmIACIm7rvPeV0VZlqVGYuHESZGSi/wIhxONKIFT2/Y+6cXGhyZiYmKtYBxC6oOPkhJS4NSH0AffSWDmlBInEUEGAiARVFozS0oQEjITgL6MaRUAimgBBaIGvwcA3nsSAEnPczIhxCSuUqDBed8Hr61iSMwMAtZkCRKB1mQRFTEBCmJKfqkBlEalSsKCk++TDyGtO3e6Wd99/N7hzsObh7tX9ndevn71Zr/s5gftZpTn0ywrAQS4AAGjNCQwCKJQcMiMkuM+xuiaiIhVVVVFSfjcL70Yz8vgyPDhyZ2nT59+8P6Hx0+PT56eKlAcxbvYtp33vvcuMqMiQUkp+RQTXtyLiBAJFYEQADVNJyLCAEDCFyYeAJQKQ0qQhsgMBRFRgIANqpRS8gG1KopKWyMinEQZ1fVr51ttAIBTRCJLYkEMgtJKAUSBCBgUCknPCRmIySJZgYvc2SqU0LLf5uT3p/m1/cnVg/nezvTg1q2yGFXVZDTem872bTbVptC2YkAkjQYAQYBb3zTttnO9pmrAEQBSSoholX6O4HBETjFGffb4+OPvffDtb34bSa83Lemsd6npXdt0ggBAzMApAfAQiyYeggAWRiCUICKRE7gUacjGgAEIecjVEFEzJmFhTIKCKIqGagESsHCK7LVkuSWbZ8y8aruUEqAAeuc9sIAYjQpRgRgSIwyAwuIFgigujWKEyISADASiGZQIbpwr8lIVNnG/DOzO3bPtM/vw5Ob9BzdfvnX1yvV1uVyPF/Od/Wo8N0VVTXYAlET0Kbrg+753wUliT77Mi4sQUoSIEvxgaHmRI4H+46/8/qNHj5rlBrKs6T0ZbGP0BA0KESEiEGISSICESKRZMYhIEmGOkjgEDsyMhCKEkkAIkOEyaWKwwpiABQSRERIBAsQUEstQlAEU5V2bUkggmbIpRUCVqaoPyMwaNXBK1AJ4BkIgYWGMAEiiYkAERaQRFTAAJEhJmDUACiUWF7FjrBl1AGMMrZ6uzzanV0+uXbtRVMf3iOY7B9deenkvXAGdAWqfuOtj71NiQETPW03KGJNl2eC1U0oiopQayhkAQ1Qlujlb9dt2OhqvXR96lzgt2j6wAKnEiWPSgoSoQSBK4oQIIokhCbAgM0eW+Dz0J8EhxCVQAICoolxmuSgALMLMiYQVMoogQWYsaUop+BCYmajve4+gCFRyRiAlQ8yBqQMSIATWApRYIxhCzZEIUCGgBA1IIAqRmJVSElICAVJg8oDQ+oSJbgHWy+16uXr04OHewe5sd2e9WZydH+0eXi3Gs2o0J8o7J00bOhdSkvnh3FpbFIXWetBxpZTRhoUFAUT4IqESfdSug9Hbru59lMT9cqNCIqCL0gviZR0EBAAVMoThyfDFITJUpXCo0F2IPV/UToJR/YAypov0S4AYVRJWSkHimNAqRUSITESt60gRS/CxjxhFJAaFiCKZRHku7IhCFMElRADEIYz2lzEzACgUvCgwYur9RRki8IflLSLJFGSAR0e9fna2M+335i6993i2M7/58u0sr0wxWjfN0bOT0WRq5uMc6Xi9EVsQEaLKtOlDyowafFAOyMLgvd5sNt5756MLKSRmZqUQlYo8pLD0SbIpIgBReDgdULy8/APHi1dijC++9DyZ1VppJJUZZvbeP/+UGCMRAeBw/yEAZhCiT0Li4Q7MDADM8DwbgRegHN784kvDsV77Ms+yUa60TqLqpm22m+PjYwCoqurhk5NyNEad6bzY1M2VQ9nZrq9fuzIaj8si994zJwRTGMUCl1KJggCodFfXKXHkhIIKkaxG0kAqJBaRIe4fZFCYBVKUHzhegA/+wkOel1xeQBOG78CSZZlSqu/7ARfnXIyJ6ALB4QswcEpJKbksxw4ZtLq4z+UNn/9/CXSCH3wJLmu3DMJAUUBEMekUgu+81ppbt+lOirIJLNP5fuddXk6uHexe2ZsjaYjOoKBWmJIgEiICpgvPY5iCBgClSGsNilgwCQ5WEICYOXJMiTmllMLw25jUi3L6F0riDwD3r7jOIUUBIiqKYqjyM7Nz7kVhFxFAdfG5PERvg3YjQxyqsAjq+Rf4JCN+MTt+Acrhio+hbpuOQIlo1GjLlEIbggdmEcfOeV87dr3vXVyfn/nr17Is44gCoJRhAGMMKoNwUSKOAAm1tplGUESUAGKSFJljiCyJIaUUY3QhXkilCKAI0r9CKv8VYpnSi7/k+aEvL6aUnHODWwwhCCMgMku6QOGyinP5CGSo5Dwv1V6aoCGH+yF1/iGUETFxiJE8EYEopKAAEgTPSlkW0soERtC260MIcbFY/bPf/M0UwhtvvDEZjZh5+AA7nRqtBCgKC6jh22qtLAAE5hCCDylwioFDGloMklIacASAQaR9Sn8hlP+qQ1L6/71IApFQKeWc6/t+s9nEGF8sEMjg7V6A4C+488WbP+kNvKjjPySVz0s7pAavGRhRUAgoJYiiNGgJrC51gkNExD7573znu1br0+Pj2y+/dHBwsLOzo5UmTpAiIKmLD5GYkm6cA4AY2TnnU+QESTgliSmJIDMnEMFPfiBzfBHHvxDNH1Io+EFvQAIsAoAppaZpmDmEC+tBRMyglLpoQj0XKPxhg/vJ/YdM/wLQ4YNwsCufuCnAi3+InKJLIRAhaaWM1ppQkzLGZsycYtRK932rLqFvO/et77z34NHj1165/ebrr737qbd2d3dzqxMHbTJAUqAIhFPU66ZHxJRSCCGlNMSKKaV02RsSvghxLg6lPpEded7zvPCncKloz89f9K0iogAFBBGN0YjovQeALMtAxHsfQxDUIkJIgBQlAfKgzp+4jgvlvoxkL/X6hx4q/0XuTkQIEwihiCIwikgpQgWKQojD97FlFULQNovBAYDNRr3ns/N133/w8OHDhw8fvvP2m2+/+cbh1SuIqLQlYCWJOOiTxbIoqr7vtdbOOWstADAgi8SYyrJMKQlIcDHPC+89QooxWGtDiMxsrRURY0yM0TmHiNqYwSwopYiUXCoasiAAD/0QImtt13UAQIhd2+JlXxQQYoyISAoIJcYEhEqplJ57ZEHEAVwEBE4X9a6LBy/ygz6HiHDIqzkREUESFElJiGylq3IUEtfbloj63mmlUgpllnvXQWJS0PRgjEoCYd20bdv3/Xq5fPr06c9++WcOr15RKuicvQuuXms0WYiJBUJM2tgQk9Y6Js6yLIrrgw8+KaWU0eWompqds/NnItK27Wg0CiGEEPb29kSkLMvlctn3fYyRmYcfH0LISA8CzC8ICyIyJxFRROkyfpQhG1NIpJ779MGASmJgEZRLV/Oihv9w/PgXWp7nQkrELCAiBCwppehB0BrVNI2IkCLgmKIXSUrhELFEoZSYOIYgg+42TTMajd547dX9wyu7u7vCwL7XIbJjRkSJXJQmBG90RiAJpKoqrbV3sajKsiytzfu+f+2VV7fbbV3X0+l0EElmPjo6SiGmEIss76UPHDQpYDFGc4jP4XtuJBAxxlDkORHFGIebDIKcYhyKsimE4ZEwiPdea41yAdxgIgREEIZEhxQN1lBELvwVXOarADA8BQBgQYWQmEWiDz200QUh5ATB9VprhcIsMfrhRgOUIIjCzCSYQuudO9tut51zJycnr7zyyu3bt6fTqYSgk4BWBlFAKUTM87wsS0R0bScAKSWb6bIsy7IEAGMUpFRm2aSquq7LjZlOp48fPzZEklKm9Xg8bojqugZmDgHVUNbl52GKXCo4AhZFAZeheIxxWD2i9EWhc3A+Siklg/0UuUx4PzHTAgSMgMDDCgJ48WkJDzDT8AeDQRDBJCACzOyd6/ueiIgUcOLIISABDgaKiACAFQMKMhMCkAaQJNz79OFHdzeb+s69B6+98uDll29OJhOdZSa3WQjBZpoAR6NqVJSIeMZnKaUsy6bTaQJo6g0zm8y2rTs8PCyK4smTJ9771WpV1/V8Ph9UGxGttXmeD99GRKy13vtB9C4cxQAQ4aC8SqnnCigiCMwpEGpFIBe1YdRaDwkoySc6fhGi0w9kii9qtFzmnc8VAhF9xCHrGZLywd8TAhCG4IHFZFYQkjAAKqWUJARkkcQJL3opxKAS8slidb5Ynp0tnxwd787m2iitlEocyrywSu3szMq80FrH0I3H4/l8l5nv3Ltbr2sREcKr+wfj0SjGeHhwUJblYrFAgM167b0fvmBRFMK82WwUERFdBBkpwaXIMA+GD4Y/ee5eh9KLSAIYap00/CEiEukBgPRChHQh6Zda/EkEhiggLMwiIAIIAvLcyCSlEVGhsDAKAF7YFmOMiAjw4BKBNBEpow0iIkbPcehoiSgUJKV0loR99Ecni7ZzRW61scpoyrPxpKpIge/duMgnozLszCaTyXQ63Ww29WYdQ5xOpyazk8mo65qUUp7no1FJBIvF2dHRkdYaEVIKWTbxnup6o5RSStksfzHMHH5SSokFuq4bfsBgywfxtJryPNdahxCCJCIzXL/w4IKDHZTLzjZDeh5LwotB22A1AQBQnq8MAEysiJAZmaNC0YqGmw/FWVKKiBhIWwRCAdASCQkIEgkASBr6k+Jc0IQoGHwMYYMouipKY8xsPNaGfO/OT4/LXO/MpgS4WizLvLh27crLN2+eLRZ7eweHh4d7e3ur1aosy+Pj47Ozs9lsNp/PjTF939d13TTNdDo1xhhjLuKqy0rcJ4CyCImwXEocee9TStZaRIwxIhbDSQjB6GwIe3/YNQ8rp0QSXKCAl82/IT17njv9UGzLggTEkESQlLLGIEEIwTk3PLPASYYqZ0KfYgy1UooZmBm1Hh5MjAwAgkREIlEAEUTPd6cA4JKfz68AQD4Z3bh57Zvf/KZSKJJyNx6p6bVXrlTzLKVQjKXl9Vl9dFgdljtGU37v3sdIwtSOJgZIZTYz2ge33d/N+r7vui7GygD46LO8rOuGtAVUIYLWRmn0IYbgWbw2CNizyCSf5AqX64X30VpbWLOpt0opTSCMZCgBxhhF/GXARABASg1PhQkFhEE8J631kAdaUkQqpSQCY1Jd2+RZFlMQgawqRBIoIWAAzo11/Wow8c653BjUkzSU5UkDA3MEZoBkjEFOg7BHZhHRpZ4jQhe7Jw9Pp9OxNubB3ceLsyUA7+7uvv+d79+88tLxoyUAdF1U0hQTjE7f+fBJjPFgd8/g6HxxLklHEMUl6pwkd13TtQCcaVCRAwBYq9u2Nsa44KtqHCM/jxyZmZNEFm2ISBljnHNENJ1Om6ZJKWmtjTHex5ji4EMAgEi/qM6fSN8nUvgDVmXQDKUUDKsFkVGRCMcYmaMPvigKQVxvm7Ish2xF27Lre0710PoWEaXQmGwQf+890uWCNhER0edHK6Vxu11utsvNpJjMxzajSWlSSsQh9t3Rw6fNqu77YHR21m3Cs/ODg4ODa1dDCMvzRWHHRurHTx9bYxBFk9JgkI0W27u+aXoxfZZl2igTwViTUmKOKSVEYRDmodatEMlom2VZnuer1So3Ni+KrusGK1G3TVFUQ6zDzByiEL6YqnNKzz01y0U6fxGTCwhIShGArDYmNy46BmCUmFLTNwAQYzIZEKHWtigqpYzzHCKHCApZazJmEOqLkC6lxJJICBETSBJOKenpiFOKKfOHe3s6x7LSN25eOT+3ZVnWdQMv77r+dG/Hrld+Oq28i09Xp12nqnxYWtgd7s0hjc/O2PVLa63RmVYuhXWMfVVl8/lOF5usyLvWZZntXVRanO8RCFFd9IdQoQgIKlCZzoYIbGdnp+97a602pHXZe5dSUERKqcQ81FkUKAFRCqJc9kZesIyD1EMSUkNsKpKYCExmtNcxRkFmSEnIWkvKJIYQ43Q6Swy9cwDK9bEqZ6TYGIOIgpBSiikMUfBFKHL5dEVEc3x4eGX/nf3rV68eeu5icpNJduVwbzqfhZAkwWq57bsIsDMpZ33v985gb29vPB4jYozzvu3a3v3Yj73ctm3TNK7riyJEFg6qqrKiKJzMg49L2nStQ5eYY24zbcuiKGJIKSWJklJCkjwv8rwQaapRubu38+jRI0PYdc10On/l9sv37z1kiERktFZELBdaBgBK8CIBGkIiRAUwrFkeakVDppQwIWLiIJAELjzeEAgPoT+RSknquu47n2WFtfloNImpeV5mBJCYeBDP59EVIiqtNaJW9mRvf/7q6zNjEqrcOXz48O50Pm9qKYoipDid0KgyiLi/Xy6Xzu4ccExFEYavMhllVXXgvZ+MxicnJ4vFYjIate2sruv1er1eHzX9bLvdEqq62RpdIMrOzowZEAAVoXBSgkSZsVVZVWVVZKbve+9773ulwXc+hX46PTy8slvXbdc6nwKiMmZo/quudUMRRA8L0RFE5AcK8aIQRGkSYJY0ND+eR6ZDnBBCKIuRMWa1WqQkIuC9r6qq6zoBPxRuBuM7pB54WYgiIq2VMVYppX/siz9SlWMRrredMrapw8cfPxuPu4ODKymtsswASlUVSkvXbUVClc/ruq63/aNHj+7du3ewu/fSSy+VZdk0Ls9HOztaAS7ON5t1u1m361Xz5NnGOTeZzFzXY6Eya0ZVsVxt+r5h5uhTjNEYk1llDRmNVWnr7XKzTloJKWOtDqGrN8v93Zm1ZqO3TdN47wInY4wmVAQsdNF6uuyjiggnGQqzKcZANBg4RPStG86H9F8pBIAYI6HE0AfvlFKZNczsXeO9H94Al83uQaMHZwhAiISomEGEtdFzkaxtDNDo7ofP7t9/ut0aBbPvPDs7OnoyGpVaJWPhxs2D74Z7s/lku32WUlqv19vtdrP2zer83p3z+Xw+Ho9TiMvlsmma4+NjBUhEbesV5JkmZiDS23U9moxTin3XKKUQOFEQ8AiSWcgLnRe6bs586GymptOJ9348Hp+en7XdRhvILdmdaZmbxWLVOZ+Yh9ZQjNF7H1LiCEBIiEKUUkDUg9wBgEYSjoDofFBKMUetNQEWxk7KwpKUuT4/P7eaY4wM0RjT1Gd5njsHw2KCGCMgKqUAKMYIdGmRE6QYmVn7ON7WYdu09+99tF61LMb1hdYYUhXjbLvhsiqW6/W2OSHknR0QqYDl6GjDzCFoAuucywwSwP17T05PTxURUeZFrLWj8Wy1XhNSpnLH0Vrre3d2cgqQ+r63xhCyNWQ1apIyx7Y+B3CTyUhrLZKyXNmM8kwphZv1wvUBAPOy2NubtW3vnENU3kWOfVUUnYMACQhDZIVKAUpMikgrnWLqU09ExhhIorWKwuxSlhujtCY82N91znHyuc1YCxHE2FnNklqCgkA4RoWotXYhpBTzPAcARMXMPg4tANTvf/B0cb7SNluvuu2md6Flpr3D6xDj/pVDa/V4Up48e7xcniuNtAllHrTWSqnhWSmllUohcd85EdHaXlhiIlJaGJXKvPfOBRiWwCA4341GJUJMyVWj4u033rxz585knBe5Wa86RSGJBHdRHArBIApiUkqQUgipb0VrbQ2VxSTLsuWiFo7et0bpNGw4IlBIfLlvacjrn9tHTQaFNCjGpEkppBgcQb4/n45yjSRNUw8fvdlstpuVVuVQsFdEmgiMYcWZUXHoggFqpaJIiEE/O6ljhCvzOakC9KpMyTkXYVNOyqqaRx8EAigYjUbj8dh7bzTPZqXRe2VZhhC8j3Vdi8h6c0ZKZvNqiDxSSs6Fums4aqszUojoCUUp3LbteFwYRdNxube3d/3awZPH931oCaaaWISIZAhlvHfUoKQ4rEAkYEjR+eARjclUjqBVblXIjfeuyA1zDMySoh88Q4LLBSaghhQbMbGkEIkuHEgKbr2oM0PBNeNRaa0xGgE4z/Mip91ZebqglFLf930XENWwg0xS0lqTGvbPCaRIAlrYlkWlTTHOrDIkEBMH59rlelXXGoAMGeRktXGdXywWccxGQVPXbb3uOhdC8N53XWeMZWZJ7PqYkmittaLMkks0HldEkJJjSaNRrg28fPOaMebgcC/68OjRgxTc8uzckFosFkVRFUWhtUqQ+r73fjNUjIaCjda677xzoe977/1mQzs7O7NJmYIriqxtWwViM80JIgtgAkZUl73eT/J/McYkJiIQEef7lFKKXpH0DqqqskprgtzacjYzmXjvm6apt03f9yGkiCAp5nlubY4kkQNIskbr1159q3fter3UBlNkllCNCkk+dPHo2dF0PJtO5hpxuVl1dae1db3ruy7FGHxi5slobK3tezeUeTKdxRi7rhtKuRyGZSwqcQjeASUWvbMzfftTb8YYrVZ3796989FHiowwt3XXNX3wMDwJIog+MXOZlyklYbGZ0doq7FD6GJmTMCdOviiKssqEfdc1qLRWGRApESFhGCptMkQziMggzKwYUwreC2QahxKW0p1zzXa7s8Oz+UShIRQQXWVplBfzcd7tTLbbbVN3Xde5EFECRyZjy8KkRCklrYmtonqzapqNQMpzTQDbZT2bTyHy1cNDa/K+6yykNBlNp9MrV+ej0YiImqZrmoZjWi6X23Yde+fqfhWXzrmu6wBoyFtj8tvaxeiz3GSZ7ftmNM6sVuvl4ul6/eTRIwQVXMyzkhmKokqRomPXdsYoJG00zue7fd+fnJyIoNbRu5iSECptSQRj6pHy2WTc+5DlJkUJwfUhGp1xEoZPmpGDBczyous6gZQkusCk0RobkrSu5+Drpk9y7n0Yj8fGmN43hpJSKs9zm+W5xcmo6Jxv27brXEzJKB6PxymlxWqtnz27OxqN9vZKrb1Rej6fE2GGuLMzu76/vzufpeBjKvjKJM9zieHkbLlenBZF4Vzw3jvnHj98slwujTExsta6LPKyyJ6vTgkQmVlARqNiMh0tFmfA6fGTR5vNZnG+7Ds/nc6X5ysQWi+2WZZpbRVpZoeoEASRxqOpNfnTJ8/a1IsIRwFArbUkGLLvvm+ragyEB7s7vedt04ogX9bKn5eKiUgpU1UFAIfoLGYiF+0WH0P0CUDpLPcuLeJ2venH43EIYX9GRASQ8jzPM1XkdpTyOtON7UJKxlibqRC4yLRuu1OA9vDwcDLOibRGWq1WO7O565t6s77z4XvBd5kRIrh6Zd+5rnX6wYMHiOicszYvy9LHZjYfcYhb3/oeCCIAeB+Hgi5kuTHKe3a+AyiVQgF++PChiLRtOyA+GU+ZYbN6ppSJySulFRkiitGnFLS2RDrLsnSxqAIQCYRCDCEkn9r1ej2etMKKAW1m8pQbnfc+DutIkvBQD0UBplR3ddM1IQRjlRq66Yh13YxGVd/3IKSM0VpziCDoer9a1UQkkhSBNplSkKLvuqaqKmUNCHVdzykURaaVuXLj1itWQ9OsnW/vPv745Px0vruTIhdF1aq8j+I3/dX9g7qZjqobjX6mxiMOcTqZaBCOSSP4tq7r+vr163meu+A7H5T3OlDdNtBVESMGY8ESi1Gq2dTORmNLpcYpZ13szK5PHz1+sJHWxahBqiLfrLqxnfQRitKyCjoXsV3yApRJNCGRNZYMJ2klViLp6dG5sjiZjHzvmrYzJmPA3iXCwnkRNooq18cYrYkde0Ama2yM3rVdledGY19vyzKn3MQYQaIY6ftNlql1HKWUVq6bdHo+UZmF0EeOKEEyawAhATIDpqTffOu1zWpx99lTkWSNNroY5VPfAjPuziYZVnXa7l69qVnq7drV62RgTFM9wuT6zXpBECelrfYmxh5qTTHGmS1QjZqm61zvnF4v8q5vrc3KKkOU/d3dj+/epT6Np5lWBhK3dR2iA05FnvV9C5q2221KEkKIMSIqpZTVMKlGDxZHRa61yru+jzHu7e1stmsIqaxyIWnaTQjh8PAwJnYuPHz8rOtdZtGYIoSUuCeFWQY+xMGfD0WKlCClZEhtXas1aa1TjEMwf5kpaY6pCSGGIDGNqgJS9C4MXfShogwAnEBHXy8WJ9vNqsjyzofJZFboSdP1RV7NR3PvOl+3lsh3q64+X7dN2ySjaDobWUp7o/zwcH712t5sUr7/4XubzfL8/NxkdjzdNUCiBIiV6q5eGfnkd/d2QnB5XmYmF1aQQCkFHIAluT56pzDt7042m+b8/EyrApic67VJbduC4O7u7r0HTzabzWRstFKr9Xp3b7a7u/vk0WOTjNY2+NS2PSmdG4qRR0VZbzvvO6VS8Im0IdJd3w/9ThwWwCIzQ4zRZObw8JBo6Oh2Mca+vyj/RBQiVWRaITjngIWjd11vrTXKKTVUhVTvg376+IhAHe5f0aiXy6VinRmr2HR9d/LkcfLdavF0e+rGpapy5H57bTaqRsX+/lQb0Ab39idaq75fl1anLDsNfHa+bDc8qnaSyHrVO9i8dfP6er0+2JsI47Z10/GkayN7Prx+uFgsVuvz6Xz05qu3mnZGCu7cf/L0yQmIGmQnhLBdrzgZInjpxrWHj077vi+LCaAsFov5fGpt1vc+y4xSOoS02dRZlhljjFFVkSVB5hRSnenM2Kzve5HJUJ9IKQwbQPu+1wQhhMlktLuzI5KGtpXWejwehw6Kssi08t5HHygFJFDK9L2PmhUSYETEGJMGyazRElPwjl1an51prY1V7JoU++DrMus1+utX5mVG3bQ6HJd5npcj2mw2621zdrpygdebdr3pEuu2NauN32xDkXWIpt5iebW3lstCc+p39w69XyCLAiQyz54esaSrhwcHh/P9w5nAFIB9or6L0UNVVQDcNds7d+5MZ5m1djSajcq86zkEN65GXdcgJptlfd/7GBik79zjR0+ttVVVEdF8PhuNRgDw+PHD7XYrJhgdYyjDxWK8NNTZg3M9Qd/3KXqj9WhUTqdTpVTTNJvlSqgSm0QRIQopRFSgABEkaWWHJ8EMIqJB7Nnp0vd1rkEr7ruNQjMbT2MBRV40dVtVu4d745vXdiH2SmO9eExKKS2N47D1vsO64+UqPnq6MWrUh5HKJynBugdr8mwyRloslqcH+1fapk8hGqWZeT6fHz09TSnN5/O23jxoF2Xx2o2bB8+OjxBhOhltN/1oVGqCZeqaZltWNBpXTbM1xhhtnz47JdTOd87XRo2VUiI89CZjDCl1fe+H4Fdr2tnZUTodHz9DSoj58lyHEIgu8h9Daugej0Yj7/unT58WRTadTq8eHHZd9/jx46wYI6J3LjoPAGQtKQJArY21WUoJgGIKIqin89lydUoqVePsYK/qG5lP8729UVXukkq+LYBDkSkITXQ9owiZPjJE2Haw2PBq05ycNc9Oa6VLMsgJhCiw60M/G+Fkb0Qy2tbd9euFibht2pBiWebT2YiZHz58uFqfAkZS8t57XeLXlKbF+WlRFE3ttdZlmQNOWexLL93c2999+OBJkU+7lr1/ojUjiuvc2vXj8bhptkphlpsQotYqeuc6p7V2XR9DyDJ1/dqVvNApBd/7uk7GKokUgkPUSCgiF7tWiUIIq/MFCczn81deeSUG6vt+vV43rg8h5DarqirP875nZhYEpbUWiTHqdz/3ZuRlcHY+Ui9fn3MwO7OMIKxXp9F3O/M5Jeq7pnNhMh6H3gHOu6ZZbLoPPz67++DEpRxUmVdXltsWQUJwoKKAUxVPruwcvlTw8lrwsd66LCtdH2KM48nI+zamZjLNYows8Mort2P0R0fH3nsi2t2db9ZdcK5ptm23Eelc3/veVUU5me7fv/dkOqoOrl4R4ZPTZ1eu3FJKffzxhz70WusUYm5z1tD3fZ6XXefu3X1QjbIrB7uzySgi5QX4nqw2Qdg5HrpdHDkbZ77uDanpdOy932w2TVuLiKHCGDMZV3lmmqbp+75pt845Y4yPHgCVRkCVOOhqon/0Jz7z8M77lGqbSUhhdX6+tzOelvbJ+VEt6WD3QOkiBGwX2753q5jdv//wwztP+kBZPmFHfYLGdWRIgMmwzsiFMNkZofXb/ox6neeT0/PGGO+9z3P7mR/5zL17d6ppjnil65u+8z55UpTl5ZOju+Vs8uDBg735Yd/H8Xg6HhU+bG/fvr23t9s2brtxQ/DR1U0+yq5duzIajbquM1ZV5cxae+pPJ5PZ4nw1m+4RkeuDVVnoU9+lzI7aZtFs1syxaRwAXLRkkWxmN5vNqCz6vq+qQinFkrquSyEq7Jxze/v78/nusPJ6SE9Qg+t6pVSelQCECLru2t3p/OWXb2/OH4e+Fy8ScHW8LgtzY//G2enx+4+/vTebcwrnp2eTqlT5/KXru6Nxsa7d+ao7XbXYQ0qxjzEktpmdT3bG48PxpGRI/aad22lVVIjYu9po2/f90dGTojQhCCCz6IODvaOj46Onp5PJDEGvzhdlMb169WrXhdPjk812m+UwHk3H48l4RITrqii11uv1erkKiLJ/yE3ToIj3zns3n8+HJWMAKjoPCUkZpXFxvv6e/zil4JwfIlZj9XQ8KYoipdR1Tdc0ZW7zPD8/P7fWjkfV/u6ec67Z1t6705PjLLeHh/vjcbVcLoFQa4UoMYa22yilslzp2eTqdr0yavqjn71NYfudb/z+w7sP2G1nY9v3axS/M6tuXp1cvbJr1JtVmZ20pE0WRUiXTHqx7u8/Ov74zuM7958cnSw3W5dWC22v5bGwWdGrfm93b1uv+77XGouqfO3G7bbb3L37UYjd5z73mQ8/vrN8uMqzav/woKl92wVl6ezsDOEjENu3XYgBCc5OzkdVYbPq5OT0+Pg0z/ODg4OY3Hq97Ju23qyrqloul1euXHn99dfPTpdnx2daZVrZqhyLiLU6JrVcbFIKIZGAKE2ZsWVZjkajtm27Zqu1btt2MpkoJEKo65qZrdUhuP393aZpnjx6zMzTyWw0GRvnhrLsULshgqrI8R/81785KswsV9f2JnsVhc3Z+9/+wz/+/d9enj+YT+xP/dTn337rpRQ2CC1RbNuNmrxBRE3bhsRAGk2GmG3a0DTpdNE9e7Z673v3Hz0+XS26rBgplakR9n0/mUy+8IXP1/VGIJ6cPu1D53xTlnlRVFU13mx6o6vZbPfe3UfHZ49cz0aXrk1Fkc/mo/X62Pn6+o3Dqpw+O15wosl4vm02gGk+n27W3d17d3Z2dpjj66+/jqgePngUQlota2NsWYyGUFyE15uliHhOmbHWDssXSqVU37dtXQNA37d7O7vWaiRomsa5Lsuy3GbZRbyViqIQBiCcTqciMrQltttt1zbMrK3K2k1bSJaRzRQUZfG5T711dapWp/evXZvcvD4T2cYw9DHczmh0/6zP87zKciJy0Xlfk3IzQ1klFvBwsv/K1Z1tE+/dO/r47qM7H99LajwqS9cuT4+e2CI/PT3ebDfz3cmVgz3nutVqdXa6+uxnP7/duNPjk5vXr2UlffzR/eX5SqsspdTUm53d6rOf+1TftwDke7fdOk7Y922ClFLwHcwn865pmblr2qIo2q6pt810Ol+vmvF4nOfler1qmsaFUBQFOR4641rrGH3XhRQCEfV9rweelRSUpoODg81mtV1vNBnvG6VUVVWEqou961zTdMaY8bgaj8fjUWW06poa/8H/+1eLjK7Miuu7RSZ1CW1BbbN8ErslStN3K9+tigJTaJp2M67K/NrPet+3XW2MUhpCcCLiYwDSPnBialzqemlaVzdutVo/61RKfHK82NbdlcMbdd3mZdF1WzJkMzOdz+7du7e/d6VrQ9uHyWS23KxR9HbTn56sNpsNJz8am5296ubN67dvv3p6vPrGN7+zXK6rqiirTJBH2dwYdXxy9PY7b1+9ehii+5M//kbn+iIfrdfb2WxHEE9PT0N0Qyl+KKZrZbMsQ0SOw6objDGiDOtA2Vj95puvE+Byudxsauf80GtEVFmRM/N6vTbGaK2rIh+Px0WeEQH+/b//X45Lc/NwfHN/pN1Z2h6rsGoWT7t6sTo/toS5NV3T9l0zLqubN2/i9c+nlPquQQSUkFIwViNK552PwYXASFEEtGk7t9lsTvuq3vaE2WrZLVft/XtPy1E1nU63zcb7/s1PvQkAKclq3TgXtps6EinImjoIa07p7Pyo61dFqZSmqhyVxcT13PsQo+/6OiTPzly/fj3G/tr1Q0QJ7B89erRarWSgoTB2aO1qrYEwxlDmo6GQgaCUUgpx2DSntXZd65zTmrRRVw8PDg4OUkpd54+fnbZ9p5QattNWVTWUMp3rOCZrdVnkubG6GAXCnjkhxt4dnz/7fmpOxa3dduOaNindb8h3kUSpYmR4wtqCijpmIEmB1toSQQjOkLGlzUFQwaZrjNV5IePprPL7beMePzoVDuOqfO2VW3fuPZqOZ1cOru7szbWm08W5iPRt1/d+PB57ERTrHWhVGK1DbMtKz+YFKTw/W6zcpmt93XZak9Y0HU8gyx4/fhxjv1ovskwvN2d5njNHAYqR274vimI2m4YUmXk8LjXlg7twfQBmUGpYUpBCHABljiHw+fn5bDZjZq3slStX1tvNarUZuufC2Da90sM20OD6PnhXA+L/7Vf+ux23/amXDsepBZ3a0J0/um/aU5b1Oq3PN61dZ3v1SHqud6j41NW3rt0cl1W/XRcKNaauXdqConZtajiDqKCPAVChssgqhERJJQ7e+65NbRM2m36xWm7a5abbejaJd6LsxTR1TEIRNVedWqzORrOi9922bVj0s6fnzqXpdErEqPyyPk/CTGq5bRJTtVVkzaptXUpFVWDymNpRTtrA7uEV0UXdMbNIcMTdOFNl9epydezDFimGkFIyzIXzCoi6fiPSZDaq5DHxTrWzv3sYM8iyzObZpqmfHj3b1q3JqiyvYoTxaJJSauoaUgKMeuJ4FLFimGpFiq1nVpRl1WKx0EGmMup7Wa36dtP6aKZ7o/plOby2g2uK9UoRajQRuhC6qspZSQA2WidBAgNCCVVNJ6Sw1KrI9N5szFeM91e971zol+vm6Kh+/GSxXDwDSVkBeaHWTRXitu9tHzpJIcvGh/slJ9M2fd+2ZGA6mpui8IzCtY+Sw1IXerR/AFqHkGLfjbL5pLR5bkXrPqoSqG/9pm7HeX7t6s1Np8lYSUYESFub54AleWjanmwWU2pDrwQ14KJL26Ozm9cnYJRBMy7swc4sz6wPMbimKqdGoyIdrA3BExmNnTfIpaFRpiE4t13J+bnv2/Zo+f2PP27YNrWZF/tMaruo43fulLcPb772mplP624ZUofUoziyElMvLIBgUGdAioc9NiQl47ArPAIkjwpLBSkDQn1zb+edl676Lut66fvWhZVL9Ua/4X2LBlBx03SrRbde9V3LfWc7l7V9t+16DGZW7BQHMxfwpcP9CLDp4qbxTdONZvt70xH3brlcqkzFwK5PIDQdzSpLsZdyYl0qY3JtG1IKIgqoDZFdaFhUAs04YpEI7AQp4m6zRvBWsdY0yanQhQ+p6ULbbT1HY4s8z5TWoEiTzZi4ET+KneqW0m8mGY2KeXu68ktetP33np6mqsZxQSPMo5Lf/jPssutXphZSlWuT5yDJsTeWkqRh84HiSDESCBGUqgJgIIkCDJFIREcFnYBnBsQs19PJztSYkeAoxPrOE3r46Pjo9PHBwc7Nw8Pb+zsac98jkT07X2zabt24+4/Pjk6Px9XBW7dfm+4sE5qjsxUu2txmpTKZUpuuLYzNbbUMztdrpdTB7mRSGA1x25waTONMqahjBEKfuI3sDmbVpgkuGJ2NBE3X9y70ALxZroCjUWQ0CcfCmMpmpdFP27Nm3ThT5aMJITGgRjJkExvqJRC3HhplQZHxnoGLrKjSSD8FWNcbrrv8WVi+vzz+cPn2G9c/9fbVV17d3T0oSEPddAzDkkUxGFiSpogKFKHlOSkRYoPMQEAohEwxcBRBxbmiSlHVerdYrpark6MPg1Lp2rS4cTDa28skJUUhZgwSc4gL60ZFGlc7L9/YW2zh9OSjs/PN3pUbqWeMogSa1cJzlL4lwJBCgfpwrgihUvXE2umoOCyKndn+tJoRKO+a9ebsbPHkfHXehbQpcF1j43wTIsRoFJncbDcJdCDdZYa0EqNQKdTAV/d3njw9abpNVAgmE0Ct2zQ1xUhVmeo4ZVAY33Vn6yXpjJM+WW7PVvWqzFKusqiz3q8C/tl3Hhw9O3l2/PTx491XX9+7fnNelJUS1FqIAMBLahMBYYoIGoWIGVlIcOAGQ0kEqixQFHMlqVg17vT09OjZ09XmOIfZ7dsv7e6WeQkgLrpgNYGFELoEMa+qOqin37nzR1//aLlRgtWbr1/fGe1tV6er4yMN6er+5PbhLiWHiQGVrYp8XFiNhkKhobQmmxR5VmJUXdMmr/y89Ff3o0w3jX/wZP3d75/eO29VKmbV2IG07TbLRlvPbtlYQ6PCoMkrRYI4HZXNtNPa5aXVxoQUtUi02iqBBCijrMB5AapvNpvzNQEhUFlVWrGkZANWIVvOxslh6PrmwztPTh49eDh74/b1l24e3nzp2micFyODFCJshVvmxrGjvAYRIAZCIk3aEAkDhuiNMlrnIarVpm5PN9iFuS5vfeGNnd2xMUlRb00OQXVN79oE1sxGM5f04tn2vI5dzJMatZ3aGe1pybqNrxebUUFX59c+/+4tiq0hFUIIwqKSNlLaokCAGKLqC0WKaGaSVRlH1zbokzQF3tq7+dqN61//zqM/fe/J8XrDNh/lRZTSe9f03vjYRknk09hqIt/2WT4yusiNtplmJn0/X0wK2eZFlmuwhWAbj/z6+Mxvuxh53bcO0BFHjTrpXtNTjtPxiNCuUmOd4gfb06OP7uycvvbK9trV/es3DmYzmxWjzBpAxdJ1nBBYIIpEQoWCw16Q0ioFjCGEreOlG8fypaufunFtfzVqjRZhx+y9BO87IJrtz5o6JGC0ZrpzeHC13zsuMjfKOtP5cPT0mev9Sy+9VGU+L2KeubKEyhoRSzbTFmNsMcYMlUHNuWKJrtlK6kpLoL0W4YSGYxCn9gv9+Zd39ne/d//k3pPV+Xbj1Q4DKJ0F4OBT3PR9UrnWGnBSFtpIjN6oYBXo79j7ezN1FyS2S2NgZMOkUKzU1vkGpS9UnSKXdusdGyMshR7H3nuwO9NZwuiNOW7qp4vN3eM71w6XL10/e/X27pV9OyvjzswUtkRtYup8aLTRmbZCnMSTVcwMiWKgrk1tnTjpmzdeKzJwZksYSEVODDHmhYKAELY5CqNEVDuj7Ec+9Qqn8be/d5ZcvP/waO/g+pvvvHv/7kfb+qwoq/lupkM7zlWKyhQZEIAoA4SeMFKHLUnKCyLQuWVNmhItzpqclILQ9v2sKt96fa8J/trN23/8p9873UZQCIpE0Ed2ERaNQwkGqXUwK7NRlgOAwqSvvzNBbo63Kz2jR4vjq0XxUgbl7qQubT3Oz+vGjEeu2WRkCyosCNaidTGpMnFQJ4+qarzYfPx4cf7h+sH86cPXn83eubX38kFxY7843JlM7DjPK6BpkkiSIVkwCAa8c0Goi8TW9NRVe+VWtSmHkWiUJAzCF4QpkkL0MVemCytO29yE67N5fSPv1uYxulquLNuweP9OVdrxfP7Km6+pDLWiJIm0tdYmSSHGxBidxDYUO3rbLOv62KjO7lSjSZFNZxmqp0+fAvR7k5HuQ/Ltjf38aOH+/V/8hY/uPvjeB9+///hJZNEmS8x9HxOj1RmL94Frg6XBcab0S2OerrevXr0SZnYT4mazqTM8bjZxf+9s6W6+8+57d+4e2InrfN7Hoqdu0ltj2q6dTGa2HLcCUs28ocgcuNuszx88+957H5m3rs/fuHn4ys1rt86b/f15NZvYfIb5PuQzAADXEvjtarla9dumDSTFrgl2VUuXtWUSGPbzEBoNIElJFEhRC+cADD3obmcs13YVBNOPP+W9jqwUetfqajTt/ApSAAZFWnnvUp9in6sCwACAbDbQ1Kle+7jClmQ23ZvNd/f2rKSnz5422zONdkSTl/ZHJ0dPr4zVlc/dfOf25NHT4/fv3P/w3pO164wp86xMDCFJC4xkjc16RL09f3IT5/vz8bLg3GWbRSI0nuHR2brau7b0PC6nfnOurBhDLPF0/GhSzRWbTgGoMSQLrKJPro02sybbaft0tOxX6813PqwPd5efuaZefe3ll2/fnM0mo4lMZr6qSl1gCk65eGUyTZvTsqr2TDZS3qdAdsSxT0IpdshMAhBTipk2oDQkTlFsiAYJy3I+nRWm2FmvQ1FMottcu/nadLQzoiCNy5XlBMQx10k05yqKgIAx23q7POtOjzq36HPi1VZmzWxUVZndLXKVwqTMnq5a6sI8S3H77Mb1caXx2t6NT799/f2PH/7Jt75379GqaVplx4lN9OS6frtFrVDr/b26M1+/f6cv5JQ3ewHT8YbXwULlWzK6oMy88aV3d966/s1vfv380fErP3vrYHplZvaefv94fW+rukDejPJSQ973fdcHUCNW45WL5x0vY3by8OSP/nyzt/fBy7d2337rpZs39kclK9XPxtlqsaZUHT1c788P5/M940ZlxDg2ShFoQyoHRg1GoUYB4MiYgCOAzdSMslIwTSZxg9lH22fi+sKYlw+nJYQKKctH3Ka+aQVCXglQz922XyVxhs+P0mrJm9Y3rhXfnTbb8WY2Kotc20wBI3rMWKFzO1W2W2mJ57MqJ02dT6N3r7/y0u63vvvx177x/nK9jagFCySLZBKSblLeiC1tFiDsj7Pi0Rmcde1Zyykv8tl6s64m1ds/+yMHP3XrtX/7M3e+/d1bbxXTfI5bpb6Yvff73/+93/y9KlOd3678SVZYUJF9DA4wz1WRnW273s107B+slt+6++grf/yta4f41mtX3nhlf2dk61VbL9LmREbFqU5ZVkSinnefKARElZIgK0NFpgurdPCdLRA1ggZQ3gS7X+RTO+nzMNF7x0e9BinSNg+h5H5K+PTkfLPoyEo+iqib5Hq3ZgwZLhYuJvSZ+FHdbtbs6ka6SbIassyIsg5YjfZjxMXy7Nab5vD6TtM0MfajUhUMpTWTz7/y7qs3vvLVbz49aY6Ot40HzHKTjfXZ156+fOO1T//IZ87juWC9bU4KU3Ket8YmUzJs2mbzq//Tf/Olq3/l8OX5575wdXunvnv0AEP21q3PTnav+ixDo8xcdm9dne+M+m67Pd08+PBhuwiH02uWndc5a4NcILPrwumH4f2Pjqbl0XwCO9V4Uu1pyUSWtf7T8Szt7Ovdx61SCpE4SoqoxGoymqBtVsUIbalA60R558vIlVLjB/G02aqPPjgrbLHdUcU628jyaeek1ovzhiFi0RA1CgV6ZaRin+ourprQeIw4YQrdujlbL8cjm+elMnbrYytniy48XqxurGt12hZFYTOVYq+Ed8fFxOaVkX/353/mw3un337v/scPz862wfUb/Rm+ctvN5GEboGnT2SwfM64erxZtfmMbIwvmWtnUb47uvXHDyPHp3d9Z/dqv/9MrV2/9c/W1wFpVE7tX/cTPfO7lV/dsnjB0Nsof/sZXf+dXv+L7oyQBy7nnFH1QkBVmV2MWPa/a1Lpw/1Gb222Ix6OJ/PnpB+MdKMbwUy0YA8YAEREaq3KjNGEy2jeqAyM6A7B567O6Vcz2ZApNbRdH253Jfkvmoz9fTLEto5LG1pvEmkFvUAVLAA4oWraFj7b1ZuO4jSlAAApAsNh6Qh9hJWb2dNlGa1tM731410mYjMZXDnbHZSHkU1ej0Lww6+Tfff2lmzduf/zw7Jvv3f3w3hPd/OiNu9SdhW8cxuZqK/EE33t/heo29TlZ7A/oJEZVVV98+ccmLvv6n/7x1//Jdhc+FTekJtpTP9/J/7W//aWDG5PF8vjk3lG9aL/42S9++W/+B3/2reXDD45jAZMsrfEsjDpj4eRoecPvTLY73TLFIq91Ep1A5U3M5FmJJ1Eb/Bd2NdWQOSr1DKUam5mNaZIjlm1btbFyuQ5zpmmfWzfGVJ1efYR9qlSuVmG1lVPSnhQpkMZVcWyxYLPTmjZQBFGK9WmYDJvxUkoDHz/yASALYoxRadJMHRbNalsUo5NjPgjAYwfH526mxlOdF0gKoobSJKA2R737pnnlcOfe/Y1Ox6vd6/PdcucqzfrtycP7j0/Ptpuuqhk3Meq5NtG8/SOf29k9ODs7/upXv1HGm5O8jBD6djnZc1/88VdfeT3/8MkHv/Uv/tnjJ3dzbW596vB69corrx2ePvzonc+8/tnPfen621fVTmxDCxv8h//5Lz0+e3Z47Uof2yStsiABm8bnWORUJZ+MHndbzrLx0Xmji/Tg/NluUcrpxhYqFj4VyepUCZexQ2aBdrWpS1NWoqFzEFuGELCLyVWmgm6NsUFLknFUiRkkCavu+ebHy1XVioiMVSklSkCBnAsxYWRxIT58cl7mNF6q+Y6Z7ZjpLJ+MCpMVo3KcWG1cQIm7k2n19hs6e7Z+++1P7WXJnT77+KPvv//eI9/NJntX6sYjtI5rU2Svv/lO9PrjD58tzuKe4Rg5dvLa529/6RduXvv0ZOOP1uv14eG1H/3xN67sjw5n1dOPntw9evDjP/fOL/zCX8qzl2tuxRhuFWc0u3Ztedo/2TzVVWqSQ4RRRQqteCBdbc/rnrMCs9YZ1LmMbMjq49COx+O69RINd6C0rJERJWqJ5Mv6yhkmEpAgGFVuM23GPXfcMUYAJnI6BfaCSaIg5u7sgiBiYIUmMoqUUkWWiyQiIpSUgoioKF3rG1FdTG30je+XW5kszHRSjEajw4NsNBrPx9K74EMPmPSnx1duqVl7enLv248f39uS2s8m+8kWJFTmtG4Wr752++Xrt87Pl+9/69Fe+YpVoW1kfHD7+hs3JzfKk/bI2CufeeUz715nkEcGlx//yf1vfu3s8VH/l/7mF+t5uLv47j/8+7+0fNgUfr552BWxStHTGKe3xl/64o/euHWVHH349fu/+6tfv6GrajqDYpX5jBpFGLfdeZfVAAzBl6YkNsjAHhKC16nDzlG42l5p4jYZr6xGktYROHCCoAUUEKGKCN6islGFoCLFnIbjYo8iJSQgaBk1aRIkZkCrlQLQfcBN0EjiWDOhT7F3ru1kXEu9eXzjKoyrUTbQdoDoHzl8NVvLo7vnd98/Xq9ovPPKptd1AjbEEFJ0KsYnHz48OV6vHnal2iW92Du8+XDjfv9P33vzb305ZpNvfvPjkw8fHtiZ9HcXx3++OcfN5spe+eZ3v3n8mR97Ew8fUG6b803ewA19rY8+vzL+4s9/4fN/7d38ULWhnhXzV99995t/8l57XluX+r2zzRJumJeTiyZ3TXTz3dyf1IqM4iSSEqiUtEqiBVhYNz4j9hQ59pxYktKoSYegHCuGACZmNuUExNK6UDtVAYACUqSs1kzDkCMmpVENQ55EgShDSCoC1gmUaGFUSaJzvev7PnaNW5vYb6Uq8/lsPJnmhTX6YLx/fPTs8f3FeguRJjGbuRiTwhiD9/04s0cfPzy7d8w+n8uM+4Lttg9NlhutudvWWanJxI+O3r/j8XAWP/vZt18//JHf+u8/ePzRcnW+/lPznVv/61f+/X/jP/p+9v0/+bWvW0sy5y//mz/5U3/nS8u0/Bd/8AcP7j/6ub/8V29Mbtahtex//LOvj376lfu/f7T4VpcpstYqgfWy38/nqiaFnNATagRDYFVSOaKlxhqo2Xddo3JChSmBKO5DSBEsQAmYiWYX0dRKpy5eELIRgY6gkREYWTJjtFKGUCu0SnOiKAggOpsypqC4S9EzknAfUufSONfOt5a2Tet3XWU068Wy/vDO4/fvPfZU2vmU81I4unqbUshJz8qdZiPgdeqtgrL3KlZWR0/9Jg9x8eGDm/n+j37qlU+/806XQmZjztg/SqN5GmE37vTj3/rozpVH/+7P/Xtv/8K7ciZf+/pXv/Bzn/vCv/7pdVj8w//Xf/NnX32PN1A93bt1+zxpmL81+sIvfvoLf/sn/yn+7q9/53c8pETh9U/fPjvebO+lccwTOk8cyTNYZAMCwrSlpcUco2iVJRWW0dkKbt66emtcPXrwaPXUxciICoCVUsVIQps/5y6JCSIIihBA7zsFQ/6ntEJDihQgYk9ECqyHTKdMY67yoCWk1PRxXJBVEKCvQ1QY9Vf/9DuL9WqTcHKwv4207VpUhjQWYFHysD6f6PHhwbXtMt05PS4wexYbY/xOrqMPv/crX//RZ5956e1bNHZlhSePFu2m+cbvfvP4+yf788Ptml3CP/zjP3j79mvv7L7zmZ9794+Pfv+n/vZPOxN+9zd+/+6/uH99daOI4w9+/aNvFF/jMdz46Wsv//xLTz5++Gd/9me9afOp2f/U3v/q//Af2X76f/mP/ws+z4TA26a33ksnnESiYGvyUAWjQ45IDa7cGN788lv/4f/iP7w6vfZr/+gf//avfCUcR1ZVBNexiyHpEIetUc/35SqkYYrDwE8eYoAIOPA5kKw4aE2ZIatSpqmwmCnQkEqrHSjitOpd2UajRZ80zqGp9g6XzqMtIoYUolbAQQqVq9FeU6/3Z/tnT+4TAWIqi4lAAAED85xvfvzVdOf3P0DdBmnRqja1jvnWGy99/i99oZzMAe1nXn3jSjYxEZ5+++m7P/H5fDJxrvuDr3ytDHnVWetVWY37tCyn9NM//+VVvv3eP/7m3e9+1xSFH9d//X/5c7DnPviT9zvXTzDvvDOH9jTW+dQcXNktKvrgzvtuBTqIagsO4CuCHfipf+fL6mrZdZBStlmFkRm7RD4hlePAnA/TmwaqYFTPyXMG7lVBBcgADGpYEiOMKaTkEhOyBlEIBlGDVKXNtynPVJkr61Er1h1rRkqKFbCQECQiiC4YhOTTtq7feuOtto8Pj4/yaiogJo1FIgJjLClMKWWGmaBDim3qI1b7e/PX3rz2xo+8k8Z62XbX5le6x+233vv27/7zP/jpn/1yVc7OzhZH/Wo8IWvh1sGV199649d/7+hLP/Xll+ev3r/z8Pd/5XfGZGrbf/kXfvK1z9/ywf3yL/9y9Mp7n8/L4/7ev/2/+YW//Df/tZgkpiar5B/9yi9//b/6dhnHVVZtLdz8yZv7b84T93/yL/7o9/75v8zF5tpwiEZR63pbKnU5OAsA5HIi4SUBIQlejtW6IMxHIEYe5lZAEkQBh0iC27W3KlqjslxbrbRB3TMrhZEBETkGJTEzWd10wTlIXFTT2d7h177+jcnBzrLehsgT2QEMgElIxHSgPKfIyAkErS2tXfeLD7/18Mmzo2RTF/qmfaqbvH0cZa1wS9GHfM/8W//bv+FWzdu7b/3orS9sj5qvPvzdn/j8T8ziznd/85/ofHS63n7hr37hx//aX/IK//h3v/Po+2c7dBNK6sr6f/+f/+9e/uz189Xi6f1n3Xb71ruv/s2/8zOLPzxvT1Lotn3V/vVf+DdsHrqT5W/96v94dvfoID/09arKSjLUtr3JLjjXX0CQBIDkB0ZlCtJz4nAgBkQRYAG54HsCAECmngEjK+eVIiLSLKiVxhARCUMwghlRUETagAat9da5OrhVs1G5LQxVK8NESblEbaQ+ok8swkZYIxqjbdZqtVLdsmVy3tf9eTHNZ3rd7BTqe1//1q3P79vb6tOfeYeISj957+7Hv/eP//Dx4tn86nyTTs78I75W/eRf/9y/+Z/8YtqNJ+vT3/qnfwgJm1jDLP3c//xL889N3j//8//2v/z/PPq9TTGD//Q//T+ND6dvvPHGH/32n5XV6M3P3Tq4vqsF/+n/8JsP//zxNJuxRFTIyMGF3BYudM9xfE5Yj0Av0DVeTKiST6a4DbMiAFEJENLFEBpAFJHEHCRJFAWgk4qgNLBSCSQpCwJRCDFxGE9mr7/15p/86TdNZkssY0oxBaBWCJKOzqSofcSIrFXQpYyxj6oVHXJDee10wMb37ub4tfXqbFRZ1O7Rg7u/9P/4pb1Xdg5uXeFET+6c3vvOA4N6b/cKTWA7O/3Zv/tj1579aL5nF3LW9d0Hd+6uztdvvPuWbMKX/tYX3vr5V86Lx6f+4XTXvvOLn/srX/yr88n06dPz737742wyrsX99Jf/SllNnz04+fpvf3eCuxCpkzjbm67P1uCx3B03PjAxAIBcyJ1csDAPgkmXIxwHcudhZy8jqmGmEKLiSzbugVxTAADVMNlKO3YkGoaJXKIQqK1rILh165bK9Pc/fL+s8mpUnHzvWZZlEkIgjkgBMABFyEGA2NhUYIcFlzpJQvGeORFkpRmpftOpwgbqm7beKQ+xxdWftMd/eNegzdXoVnrr6NmjvvN//o3v730pgz2KXfi1X/31MG7+ys//lXdef/3/+vf+z/tp74P3v/PyFw/Wo0U+1bdv3frJ//gnim2Vgn62PPv1/+GfPXu4sj6f3Bx96sffDb6/+2cP/SMZtxWDRNus/MpLmo12ur5Hk6UUB/0EuNy7MySQMgjngJS6BAsEDAzcXEAgOBCaC4III8lz6mEU0kmlABEBUxASlSkd/Ga+O7358o0Hjx+cnZ0w83Zd74+mXdta1BGVECoGG5SN2cA0pRD1WDHTqm4yaxNLFkxknRwQCSr0UcpqntoIDmmLL13ZXdfL5cnypd0bprzue/9P/4uvZL+h3Kzu//B3Wnvyxb/zWbWQ3WKn6cM/+ZVf+9rXf+fv/cT/caInv/E/fuXs+4sb6XqRqm9++L0PHz+wK6SVmY8mb3721s7hZBHar/7KVyZdpdbJjjUXcr5ZTsw4t9SuO2PxB8YHAwA8l0QEuBwsOiyNGMb3kLngxxQCgDQQgkNSCgHkgpVdBAU1ZQoIIKnILqcsyzJtsp2dne12+8EHHwx310jtti50rgBrnSlhlUQnJFGsgE101m0xqCJrjU9GpU1vvJTBjuLIGd+kzoDxPRd6p6pGXVnX6TxWPids/LKAkdlWCl7uv9VvolyB3dM2/Mmv/alizdG+97sf90+35aTgDdj5JG92v/EbX/9o+6zKp6998d3P//X/2Z3//veO6mPfbV+6tY/Yvf+db68euethtJOPTrbHWPTjMeYOuvWqynSf+kjqOWTDOEe4nC5MF4p/YURRCAAkxWFQwcBKTjAwkgNKAmAEFmAUBEE92uqisJ33SKx16KLfvbKTVdV3v/e+1pOUUt3XATO2ZhXjdDqhvkZFAVLjPSJmOlOk0OmMCTucUylOkhjO2OdCxH3oFWAWtJD3aRNjDYQ6mTztulQEDt3Yxcp7SYJcBrOhc+yz/ebVD/7BEceQl5QQln13/+7JK/PRz/7MFz/zY2/0vq3Go53Zzunp6bN/gqvstM/gv/tnv/3B07PzR6fFqmjAhexUcs1hIiQtAVViE5iQoxk46T4ZSjEwGbCkBETIiPTiqAYcsAMASC9eZNA/8CaNOqUUhUlhrrO2bY220+l0uV7V9eaFuTfJWgPAfd/m1g4bpYcl3APf9rCf7ZKsVwAuhhcgIsaLWpbWGpFJSBJIEh/CBfEciUJDLAyiQHEIV2f728UaPI7suNnWiuxUmX/wf/+Hf+0X//rbP/rmZDadqR0+SR9+7eOv/PbvPPrmk4TwmR959+D6S3/we3/UntdTW2rGYaKqgJBcTBMbZnZfkLJeGrkXB1YP45deJL68fPO/8nhO1goAejKfeO8HTsmrV68WRfH48eOz8/PRqAJA5xwRaCJjFSmLiCmmAZqBipCImHkgIRzwes6bCxfsz0pEEFApQSRIwJxwKHNZAywJIjBkyobkxRijsFk2hk2hS2LayQrHvu+7GOlf/td/+Dv/6HeryYgEmnWthGIfJ5Pi4Ma1v/uf/N39q9dKU/76L//aeFSdL09G2QgAUHgYIzO4mAsdfQ6EAHwS9Awh5/9/+J6jjC/MXEBEvVqt5vN527bz+Xw8rs7OzpShosxAqO/7EDwoVIApRRExxjp/wRGotR5K0AP/xcDvi4hDrX94FQAMmggslLQ2zCyQCDQg0zCOPEUJjMP8OBAi0qCEMcc8o6xZta5PWTFxDmemCiF0viOnpE9qaytdFMaeFE9uHF7f39ntt+3br7/xW8qcn59XeQEiCIxIhEPBHJA+4Zy/CLNfnI/wfObID0L5F81U+YtlU+/uzr33169fdc7dvX9vIBAmoq6rmZklDrRhzzlesyx7zhnHzBfiZe0gqsNug4EgfTiMySVGgEAkkAY6FlHaBPTAKAQSlVYgBN6DIpU4VOPy9HhRmiofl67pklFKsk23zSpb5RXEREjjyljQ4iNGaNfd9nTdx/Qvf+sryJDbjCJSQsbLQBFhSAWRgC4mqV1I4nM4nhO0/hBG8sm4xh84BkF5kQwX/95/9p9NJpP1ej3wFsUYsyxbLBZd15k8q7dt13VKqUHiuq4zpJ8zP7742d77gYR7MKNwOVRXqzzGyBIBOMbgvScgY4xrnSRARNe3VpMI19tlWZZEm7buJuP5ZtV0rc+L8aZrdJ4BybbZxOBKbWyCsG1V5Eybs0ntYqp2dlCbx4+ezCfzftWMsyr1gREEID4PdgRIIIl6EcSLJg9fDAO55HD7RNb+QqkcIqpPQBykMgYWxjwr67ouCk2oz04XZLSgQlADN/ZgC4wxADAo7yCqL9CNXtxukNBBNgfryaAQRSEiJR6mkAAjIhktKAopaa01gcQqzw52ZzfGeVmOvvilv/zRx/d+4zd/+3xzCiFlI6p9rzQrRZIiK8kmJnXOhS5TVd9tw9YxxVKXvg6aDCcRVANVunlerUAAYCXmOSIX2CUGoudQygu845dY/TCI9INjkgCARXQ5Hnfee++zsvQxeu/L8dh7D4DMopSeTmeDtBJRUWDoHVzSYQ7sXIOVHLZPeu8v+qIAxpiiKJwfGNVEkQLhGNxAjEWkvY8KkDwpRE2QF9nVvZ3PX41f/tmfm833P3P7qg71P/7tfyl2fLZpcqVBFKAVFGGJwqxJGXJtOxvthiTBRwtWGaNJuaZXFwW0C+75C35ZVMPcWrysVzKDqAuWNvnk+EQ4ovzAFKvnwBpjnlMLiww5eMSiGCG4pmmapqmqKkUktHk26rous9XAhzDIr1KZyi94uQZSeOccAHRdl+f5MGelKIphkE7XdSEEpFEIgaOzBrXBPM+ZQVsDQG3b2ywviiy2m9l83G7P33zlxk+8bueFGOp3p/rf+cW/tXf14P/5X/3SZDRpkwJNPiALOh9yWyCxUrp0xymKEkTUSosIMovNS4mCAng5dY8QWV04nCFDGwhbBlZCRFTGxBiFGZHoUv0RUeJFKGKtjTFqawb++kGKL+I5xCSsXYjaMipt8yIkJm1SSikmRDWMWE6JL2nMBUA0Xdx6UHO6VI0QwnA+6P5w0VrbO8lyK0lSdBxEI3ngtm2FVVmNlTBGGI3L5Ovb1/bffvXmdL8Bw1E6UGY8nn35r/6l86775V/7Te+TqAqVFSGVV6BtgFh3/cTkii95+lEiCQGKiACjCCVBAQZhhYAChBI/kbLncMDAUUtkjBkiOWFIwiIXvzelpIwWBDVw2Ws12DFm5mEojYjmJMIw0JJbExXpFDmxKKUUabickfNi3DB8b3U5VCaEMGy3VJe02QCglBo2CnfeE2lEDRKfT4EMIYFIUVQSegQmSLFbf+r1T798dV6MrMnzwBIkxtBNpuMf+8Jnv/oHf5ytfeMxMCbSIUpI3hqtdK6SH+aOMLICIZQIIghCrARoGIQmEhUAQkIYTCJcTJK+MHMXyCoFiIkvtuYaZUTED9FIjNoaVBecfVprZkalrLXW2gEKbbIclR4IjJ5L9XPsh+c2BD3Mn1C3D1ZyGMoxDCgZvPylNYABU6WU0hSC08S50ZE4hKCAMmORrO+dRraKMLlrBzuf/dTtUS4gGWCmMAGwcOjOT2/MRv/Bz/+N/+mf/PbT441jLiZFBDxfrYE0EAankYUhEWICERRGSSJIhEkUCAIyiIAwARJQkouZR4hDOkaXlIxKqSScmBUNA+B0SkkPao6orcWUng8Qu+SoRVQ0ZH1aa0KUIduJnIAvZl+E6AV4SEuex0kDW/Twwc+d+wDZEEsOdx82+F74HxJBHvwgChilRWkJQMqE5EXEaDjc3fnS51576cZ+oaJVJXeRCASiQpN8Z8F86Z1X50p94xvf+/Pv34no+sRsQkLfOcdmLomVXLIrkkQUQCEBQhkmOJGAICSSiIKKQIQuSdGHH3JpL0kDaa11Zgc2vRiDMgYR4XlKYjQAKK2Lqhz29KaBm12pi+nC6WLaoqQUffRwwd7OSiFDGmbgDCQcRHYY6DLQ7w1oElHXdXj5/QZLHEIYgDZWGYLYdzGEshwB6qarSagsS98sg3cvXbvxuU+/pVJHkECVnevLwsTQu2atlXJ9V2/6W4d7L/3rf+Nnfrp/err8rd/9vcX9NWWmHJUhKgAQ5mHuWyQhFEIBFhIgAiWQEAiRSAgFL4d1IyIQiggQIqO1Nokk/iS5GGTIWCsigkBacbxgzgWA5Wb9XF+ttTbP/7/7cinvq3V0mgAAAABJRU5ErkJggg=="/>
        <xdr:cNvSpPr>
          <a:spLocks noChangeAspect="1" noChangeArrowheads="1"/>
        </xdr:cNvSpPr>
      </xdr:nvSpPr>
      <xdr:spPr bwMode="auto">
        <a:xfrm>
          <a:off x="0" y="105886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19" name="AutoShape 219" descr="data:image/png;base64,iVBORw0KGgoAAAANSUhEUgAAAG4AAABuCAIAAABJObGsAABQeklEQVR4nK3915Mla5IfiLn7p0IdmaLUrSu6e6YbMwDMYEbbpRmN/zGXfCDfabawBQkSWGAXmJ5pcWXJVEeF/JQ7HyIzK+/t2z0DcMLKsiLjxAnhn2v/uSf+7t//X7XWRAQAIgIP29P9p5uI/OxHiPin33o89+G4IKJAlicbIoLc352ZH28hLPdflPz4ETOLZHxyZgKZj2dmEcnCzIwCOWdmlszMDJyZef41SyQiIoWIiGp+JgBApQCoH6b/y//0//h4tQcx2lbPnr34F+f4k3ecdxQRixAiEYlIZtbGGK21UurTi/0cHf+URv/kEx4vKIgoIgLEzEqpT2cKzcSaH2B+7cdLsSRmBr6nL3NiZnpYJXqkPDMzJ2ERARYiYmYhzjmjqJwzcxZkmgmhNCIiagDgmUaEiMoYttYqpRC0UopQGU0/IeUjQedLPf46XxGf0ht+bns8Pr/An542H3+k4OOSINLDCgkAALIwzPR6etpMRxERfGB85Pu7zN9TBCJAgkzEyMzzefiwZPNbKKTMDPjwkohEBMyz2DEACSHiA1cSA6j5LoQAqJTSWs/fFJGcMwD9hIg/JeiDQOt5MR9f6ZEiT4n1sxL95zQA/ImimJnm4Y3l8S5Pb/H4fAwZSIhQHqQeEJEo5wzIAsIgjz8F5PEGj8w5H7y/O8JMwcenYgSNM6PRJ86H+yVDRK01MxMK5xxjZNEwk/PhOe+lgegplRDxE1f+5PX+HHv+Kd/95fMRgD8tj4CAQpoJAAL37zzv3DOjEOLMtinnzPH+OjRfDIiIgVHw0/Xx/gHuGVOAcaY/3a/EA3syAyEJIigCIHrysnJ/ClnrAEAIhYVzntl41k7zGz/8xwL3yywigvxPEvC/wKF/TtIf9x/XCR9EUUREMiIyw4Nc4yNXkZ51AgAIAhPcr7E8uQ8ikiLOs4oABZiBZ9oBADMrxE+qf16YH8nmJ5mFR0U5f0BkjLknLkDOmX4szo+0+smOiGh4ItdPCfEX5PfPkfVnSck/PoeZc87MSWubUso5iwiimp+GswBkhjzTxSiNGmdNOgX/eFFg+fRzXrAHP+EnKvtnng1RhAF+JJ4P+yT41B7iU+v3k+2BP54IOPx52fxHt59lyZ88nzDPy4ZIMw8yc0o89KeUUkoJgO5dCAYRyaEXESC01rrCaa1h5o58r24RZoUAKA8WaX4r+cQg+GQTQpR5Z9YRfG9z4BNbAQKiAkQirYyeF5JnqQcF8GjGPknw7Cl8EnBG/fjyzDwrFxGZJeVHi/nnyfd4zuMa4oN8PflIRNJMlKEfuq6LKQ3DYIxLKSnS280mxth2HaUQQhCRsiyrpnbOEc3ui6Kn94KMwgiQ5YmcijyqSEIE+mS4njzYfAlCmg8SA4MAEaaciXRd1/d0AEgpRWGjNYuwsFEaEPmePp9MOAJABv2X+e6/aXs0aj8iYs5KKWMMs2rb42F/6Po+pQQA0xREUBiUBWYYp3A6dQXNpM9t23nvy7J01gJAWTpjjFJKICMhKcOZY4zyoEZEBFgeLfqPlhk/qbZHRgaA2UWH+59IhAyolBJUBOrx6/PJP2KuPyfg/yzbo1j95PjM4CGEvu8f6YiIxpiq0s4WKSVm6Pp+tzu8ffPu5flmdkdijDFGawvnSufMMAxGaUBhzohotCYFOcJ9cMH8oCX58XmeEuLRaiHSj8QfAR9MBxECkDWOiGbjzILw8PnsLM0K5unOgxH75+PKP2evrHHTNO12u9u7u2maACDnHIJXShnthMH76H0sioKI6noxBS6IrHPalUohAoUQmNkYA/RJb4gwImqtgdR8JDEjIiE9tRU/MrKE+Ml5n839rCXvzxEiZHTOzXoAn7gBiPjofT9e8Cc7/5wC/pSUjzHA2PeH/WG/33PMTlvmLIkVUGEKawrOfNofb29ui6LabDdVUWSRKIAJtCYB9JkppoKoaRpiRkJDWj3wlDY0RMkpw2Ms8PD/bEwg/8QEATACKiCUmT1/HLewoHUWAPghzGVBAUIkJIJZdyEAKpj5FHH2eOGfkZRPEyLzw+WcQwjt7nhzezuOY1mWRDSOowgvFsuLs8uyLFNipYz3McWkyBpNcXa+lVLOWKudtWXp6tIVZU0oSqHVhAjMzDkCQJA031cxCyLJfXriZ73RpztPGQoeQh0AsNYSYn5iPB914lOiP/UT4J+dKx8NjojknMdx7Lu+PfUxZACYvchpGpVSIHS32y0XC2uLumpWq3XfDVprEUGtnHNVVTZF6QpjtSINBOKq0ipSGlFYgJFzShhj1KRECWcmInrIRT31JR7dmJ/V5ve/Plh/IDDGEBEyEipmYAYAQlT3Bus+7FHzrebcyD8zKR+JOG8ppXEY267b7XbGmLKoSQERrVYrZ601xXK1LIpKRMbRj9OEoJRSIUQBYhEfYs55gdVydbbdbgpn/DRYaxRKmIbMefaQWNJsWuVPtr+w0j9z/FPcCVqbeU/RvSP8U7o/Md9PF0bPxmiWy4ef8vDzR1mQ+4vSTLiHqwuIMCAjgfcDERVFlaLsd6f9foyRRrZlvTVGIYhSGPw4HbumFiIKPpRVHVMG0q6uEZVSGlPOYxQfqSpTyF0/2XJU1lw8e353e5skIamhbQnAap1GZvFT1xtjlKNhd3JFFVLQWuecNZEABAQgJFJzDo6QEfJ8CJRmBkABAAWCnDVQXRZKKYmSkNC6PtHS1TEnjSySjaY5mYekMyCgElIAIML/f3ElPlljEZkjE+/90PtpmmKMIaSqqqy1WiHnJJlDCHGaAMAak1MaR98P0ziOWmltHEU9hq6p6rKurFGoEDJwBhE8Hru6rsehm4ahaRpOaex7IpLISqm2bbXW5xfnH66uls1q8NPjwz2qPBACyI8HET89/sxdhJgFiOjB9bl/L/7klj5o1ftvKUB6VBH/zaR8YHh8DHsfPuGZF4ZhPB27fhhSSsxclZXTOuU4jiOnyCk6U6wWi812Y03Rd+PtzWHqx+VyzUn2d7uqKlJK0QdryqZqtNPd6XR3fXX57LxwRitQSnnvJWdEZBREJEQRCSEEHy62Z4fTkZSRnB8cn09PPqvOT6wwW/nHEPI+DiQiAhIAutcJsxsFBJARHt2Hn3rQ/51c+Sd0BACY/epxGLu+nyYvorTWWtM4DWM/pBicUVYbrbVE+c//4T933UCkl4t1Zcuxm6y1r59/Nky9Usoqq8k4ZxfLlbGaOQ3j8XDoCUETS04orJBYEseoFBbOtG173O2ff/aSTiicRACFAUmBMCJneCiHfAqnYSblnBsCACBBJK2UVkQCiIrMvQG7p5wCQmQEVIyPSfQ5WJI/S8of6cenR0DwZ3Q3AEAIYRiGYRiCn1JIisg6w8zTMPowWW3KspTMh7vdD/tDezotmlWzbqwxztiqMCwYJ5+nxFokMyJOdrLWGt1Ya7VaA6QPb99cH/fbzcJo6oauKEwIwRiDAplZQXr/5oeL58/ubveIwPwgio+LjT8+MBeWHqzC7JbPiXTCDIhKqcQZ7qNK4ZwfNcODS/rAnqj+m7nykY4/jXNFog9D2w/9EGMEQCJClGHoEbEuK400DX5oj4e7Y3dqF3VdFeWyXl6cn2tt98d2mCbnXF1VKaWcOE1+aLXW2iqtVF1XC6shXU7j0H28uiqtMcakFBxif2pRq6asTn0nwlM/lKXrxwkkZSC8rz1Avld/9NTZlId4J6MAC8yehFJEBEhKK+YkIqSIIcMnIzwrChJUgkgAQv+9zpDIpxUXEQDx4zSN06ltT6dTzlKaWqHkGFOI1lqj1ND3u5ubsRusNuebM+fs5599uVptAEBr+/ysbPtuGIaQGRg45+407XfHu13x5ZevF/UihcAJLs4uhdN//a+H3X6/Xq2YE1o7TZMrjNFacqzK6vrqw8XlcxSOLIJASITAJJQgzz67oCAw3qe/5J5ViZEJgIjmItp94j3DrDQRlAA/eJSIqB54aS5sMP2USP/ohj/NhiIACvRd3w9t17Xt4eiHcSax914pxTG1bbvf7077U/TRKldXi5cXn9VFrVGXtixNgSzAWLqqNJYEgMEZVxZFmuI3f/z23/+7fz90Y5h8jHm92Hz1+efWut1+F1Nq29YY471v23a9WB5PRwK8u71GycAZOIE81OOQ6ccqXn4s/iKzqZmzmQruTTkwAgM9BkXy4Iry0ywmKMKHQP3Rg33MWv6pCD8eeQwT5xiubdtpmg67/d3NjQ+jMaYsy2kYCTCMU855f7e7eX8tjE2zXK42z5+9WCxWmgwBoSAzaG0XVV1aR4CFsaV1VmmrrdWGUz7uD//ff/fvbz5cpykJQ1nW6+WmO7V+9IfjYZqmEJIP3nvvjApx0gpRACWjsB/7FINVD4W2P6kAPgYXNBfjAOrFEgBiitZaBjHKMjMIKqXu+ZEQAEFI5LHIBPpnA4C/vAlkkPtASphj9H4au7Y9Hg85R6OMM3Z+Ru89M5wOx+PhyAzVotmstnXZKNGKNKFBUMIIwvLgx82lFWbOwiKigBRqVJBC/u7bH6axf/7isnTVsllcXj5/9+7tuqnudvumqcqyGKcRgCtXjOMoIoLAggiUo89aG0UAkBXBkzdGVADMAvSk1jbXbwmQEe5tO5CgsDxINT5kM+keD8F/mmSTH+du/xGaCjPzNE1d1x2Pu7vbOwJsNgvnimHocgjMECIf9oepn6qirqumKpvSlYhqLo3lLCL3ifA5cC6sIRBmhpSAQZAMaQZMOfRt/4GTZL54tgHGi+3F6XAahg7u4QZSOsOcfPSQsx8G7VzMSRs3jV4ppbTNOc9GQ/iTAZEnyeCZltZaIZwr5ggIhJA/qYVHNwBRgRDggzl7pOA/hXZPT569gJzzOIzt6XQ4HMZ+0EYXRUEA7eHgvWfm9tRPU7C2WCxWRVEhEgsCUEqcWLJwFphRFYwMatb6yhldGGu0VkoRICES4LJe5pDfv/1w+/E2TpGEPn/5GRCFxMfj8XQ6pZwfnGqJyUPOKQTOMfrRjz1KRslzMPMYED/6fCLyYI6gKAoRQdDCAEIAsxSTiDASAAmgoHpSP/6ZNPs/TtannzJzCKHr++PxcHN9o7VumkYBDkM/12fGcez7Hhmrqlosl845RAVAWVAYQQhBzVGxIAMhEIpkRNFaW2sLY53SGokYRZCTEFD04fZmR0DTGETw8vJ5SnnyaZrC9fX15H1dVcxJMmeOknIKASTn6CUnhY9xITxy0mxnnr7jPSkRmfnehZK5xPbTqu8nv1LwU5LxzyVU/tzGzHP6pz+1h8Ph1LaL5aIsyxBC37dEBCKn/TFFds4VrtLKWFM4WyrUAMiIjMAIzJw4p5RCjpHTLOZEpI2aK5FEmog0qKHtrLJN2RwPp3H0KBh9aprl2dmZ1vp0PLXt0HXdNIyFsSg5BZ85juNIhDnHFMZ7DAshPbHOM1GeWvPCuZkUj/AbAJC5XP5jogveF44Ef44r/ymbQM45e+/7vj+djsfDcVk3dV2nEKZpmqYpxzS7R86Y1WpTNwsAuk/8Ec3YqJw5pRRijDGGnJhZEITkIaCYI2JttHbaOWsVahHRShulj/sTMGtUMcazs8tmsZhD/r7vj8ejNQYRc4yc4ti3BBhD6LoT5Dk7jkIISI9keiryAGCdfWSvp3m2p3REnA3OJw6l/w4L/niPGOLk/TiO/TBcPrvUWp9OpxgjZ57Gqes6ZramWC5Xi7pBxLnw/ajRRIRBmDnNUCxFc5ghn5wxQURNyhjjrC2KYuq9D+H87CyEMPRTCMGHFFNaLpeL9SaE4CdPRD5OiBhjZOZxGAVyCH7o+xAn+LFgzomfe1o8UPMpyk4ezrhP8QL91B192GhmUQZ5usMgDPyz/0ArHwIAcI796QjJ33x4+/nzZ8uibO/2oUtTxxyKoVN9r9bLr14++8ygNahXdWM1gXiFgcAXVlAmDj3m4ICcaBNJB5zFWREoiJaio1QYLi3OcYgxRqHOkSvjIATL4PLe799Vmi8263FI3Uh3p7Q/itabMCFkVShzur4rlYIU2t0tpgA+5HGEEB0qA0RZDBnIgKiEEYGMc6gogzBwRu1ZmCjmhKgyJwJBEAJGYBQBEAZhkHvM0D1S6Qkb/zluzTlrrXlOasV4fX21aFaLxeL2bpdCVmRiTMGnU+9Xi83Z+fkc0hpjjNYADCwz6/14uwdEEFECj2gIM4pGyZokMwPML5ZTgpwjgTbWhpDGcexSu2iafgreh69+8dXf/+53WlPpLEtSSsXoAeB4OLqqFJG+783QF0XtjOEZ9KFIEFPODyVdQLj3K+cKu1Lq/tnk3ubM0iL0yJv3cq/vWfgBRPsXiAifvqpCCCFkbV3bDa4uJx+nMeSciSAGDh6IaLM5a5qmMBoRswjmKCIE9+LzSMV7L4If9BIRgRCiUoCsBJMWLQDK1tY5UjD5EYC1JgSbEmJWmUEyE5Egnm83Nzc3BLmubFHa034gwtPpuD3bktJjN+riZExhLWWWzGyMRsSU86z0FJEIGmMUUcxJxM74HESDIgD5Hqn1EIAiAsq95dFPY8Qfp9T+HCVJSGKM0+SnKeQsBGrft4JEWk+j956nMZ9vX6zWa6WUK8x8WYNERFprZ6y19hPI8QHsOwejOYsIoyIAJBK4xzgDAWitBSJIijFIZqOpKSvW237oibQR2Z+O282qOx3vbq+bSm02a230NA2c89BPdVNL4mEYKj8ZW8ITbIESAWAABlBI4JwjIk4izDlhCKkq7D3tAABAAQrPSC6R+5I5/Aiq8Cjs+KRu+ZNtjkYBcJjC1c1NZvIhCqiYAZWOMU9TGEe/XC7LsnTOOWvnf8qaGUkRc/LeJ4GcJYTgvQ8h5Cw5CzNwgJwxpZzTIxSYEYEli2SlyRijAP3kkw8AWFVNWdREmhCbqhja06uXF5zG66uraZqMVX6K1hSnwylOEVhSStM0ee/xngeFHzDBj5xktSFSCoAzi0iM9xhPEVGAj6hbkgf7zfJJwH/ClX9BxoUh5RgSzygfZezYDymBCA5j7EY/+VRU9dmzS2UMI6BCziyZH+MzIkKl5+fLOSefmDlSuudKRgRRxKIxESMwIqAiMjpJYmZjlMZKK+QUwuSNK8oClNI+eYCkNZ5Oh8VicTztD/vddnMGANYWx1O7bFYpZWJOPsQYjXtwwpmVVixChLOisdY+4M8YEXPOiAqBJSMrmQkHD/YdH/b1vCyPbPgYgP85AUfEGPM0hhiz9/F46EMIOccU4tj3hJoFnl08d64YhoEj33w8wawZUSGiVsqawjnXFLW1VhEJIScOzAoJAGJC4EzISQkpIcxAAApUVFlgmqacoyY1u1bjMGqOSKAUWWUmkc1q+fHDO+s0ANzc3DaLpXGu68YwxRBS343OFGWZ5uB/lk1BAGD4ZEZAayIixESAWcCnOMNfmZkIn8Cxn2AXRPSjRP9JFuPPoT1x5vlumK5u9u9+eLNarcqyvL7ZBT+9evWZCDXNsuu6ru0VaOvIGGOtI6LZGdztTjnn7WbbNE1T1MwphzhTmQBBjAgLZBQmEcBEhAhqd9wD4jiOfhqt1lZpP/VhmPwhNYuqsEppXtXN/nj78uWzb779Rit1dzw8nxIqN07Jh+Sn3B5broomxkffG5HoPgs+UwAAWCmlEAkQCVNKMaSUs7oHCv6UxfAeDM76kRPlx0DLP0NHIVIhpK4bAeB07HaH9sPHW6s0M19enisy23VjCns6HtfLDQi52szWRpHRNgmalCX048eP14g3i2ZxttlURZljCmFERKswhMkaQiXDNCJlVGqKUz8MH6+vnXPW2kKbCb3TagxxCP5wOCybsq51ikYh1XW9WZ//4btvGfD7Nx+++uoXg4+ZMWfupykfj6vVehxHV6+UUpFZELIwEpAQP2ihqip2+14JDD4D51fPL4xGRTTDGWeniYExC8O9ZOuncv2UMR/E/GnVYYYqi8QcQvA+eB+DT8FnsUhESheo9Ob8oqpqVSurLKEmDZyBBdtTKyJ9N4LSyrgYU/De++D9tF6uCus0ARGFPCGID+PIiZPvhnaYxsQ5pBSzoEaIIpzqyqF1pqxKY3LUOYe722NTPW/HYbFaOFesVpuru8MQYjekdgiHu9NqcZYTppS899M0pZQe8ddEeI8jvpd6JiKBDKwnP2oFIQSDCjGTCBIAzilBErzv0JKZK+HHHuWjFYI/MUQiwpxDCGEMfoox5pRZkEjZRVMvFsvClmfn51bZ0thpCojpeArTNAnh6dAWRTmOo1Y2TJPWBrNwjj7EYZqICK0WEOSorUo+eT+l7A/H9m6/A6OmmIuiZIxQakGslDO2fPZqyTmFqZ+G4+3HU9d10zgkzueXz45DfnN13J+mVTeFjENI3ejnek4KMU5RUsa5wgWgCLNkfnxvFk0KWZLknHNKKefIjHNEO0MvkSVDAhLKGgFQ8p8tk8mPE/eP1MwphWl2XxIAKGUIsSybxWpli8q5whqnAHPOKfgEMEXZ7Y/tMIQQqqIepyklnqapdIXTpiosKhKRnHPKqEQ0zn1hOYSxbdvD6TjGpEgVVVPWi7IsN9stcPJx+rjbnW3WFiUlJqKyLNtDVy2K//2//P2//Df/h/X5ZXO1f/v+zpaHboqIRT9OpSuJIOccQ5w7Cu77f+Tp+zIAGaNEBDg9uoD3O5Ihzx15SuZ4CO8hifoxI/JUzPEB1PGTIFJEco4xpZQiihAqQg2KjHFGOwCw1jIzKj0OY0op+Ol337+/u7vb7Y5VXc1B7tAPSikibKpyu14qXJeuIKOdc8aYSsWYEqDquny32x3bjmzBojLrfvAfb49vPl5z8pITSnp+eX6xqKrC5hicKyNyUVRv37wf8n/61d/866LeHtq3/oe3fdcvnDl1vlluRIYZrRiCzzkLIQsnALzv8LvPlVlrAe4XNaaQc8xMGQSYZ4dJqXt05QOn/dMwQz/SoXNKlT/1yUTOKSWtrVKmrBoAYOa+O4XRn/aHq+vbEBIAuXIxDAOzTDEVSvtxSjHlnDWpqqpIKVeVTelqk1JKfgp3Ozy17eHU2QpkSrvjdblcZmaWpIgRsu+Pbz+8+/XLZ3/1V1/myXMcC2eHftpszr//7t1+kimr20On2glzLozNAoBq7na5T1ExK20AkJFZ5urrPWNaa1GAH7a5fEb3bs6D7wgAnOU+9ftgdn6iEJ8e/Enkk3PmlEVkzlEQ0dy1CABz2kJrLSnN300prTZnIhJjttZmBu89KZ1zLpoGchKROe+bUiIiWxSFCdY2XTeQAiCMIQyhZaVRu3EK/Ti27cEZtIZAYhiHfzjttZLSkIL47PIsZX756vPr0/THP36fqPCRIaa6NNq6crnwMRQqz9pwzm9qRE0URR7kHGZEpjHmMdh+Qg2ZCUqImXnG1M7YeJEHoMtTO/7JWD+tezzsxBBTSiJitDXGWOcEszFmGIZFU+WcDSnRsF5vUhVJQEEdY+iHYRh90zRNs9huz5g5p4icq9JtN+uqqq3TdVVtNpsC2s126/bH1Wp9cX4+xnzsgihXrbb7thUGRGVcYR005VJknW4+7Pb7y+2iKG2zaLLw9eGEqFar9fVpKopqmEZjHClT1804DdYx8j1PpJQUMwBmzj8JSdSDO/ioKJlTntEzkuG+IE4An9qw9J+K8IP2/VSNe0TBMXMGw6hZhBTUhbEq+zAkL1KYpq7n6xTGMrPWBhcDe2RNW1fwwoDknLOfoo9h8gSiiWhbF+vGlci14hKiLUqttS3o4ryR33y2XOrrm70oJ6A/O3+BiCkFrWS5qNbrsiqK9ni1WS22i3rdVFrhFHwmvjrc+Q+3i0zhNC0ru66rdd1QVioasqUkZ43y/Z7TSgkIFMSakRhZICMGFlg1jtNEGZWwxFw7pwEhZcBsFInwjOsSRBDJIpz/CbrykcQ/kX0ictYWRTmNHudmhcxzNUYpVRS1EpblVhiTD8GPYRpCyJIyARulwdFqtVqt1xdnWw0CnBWB0kprQMlpCqU1r55dVmVZFNXHmwMaV1aLsqqICCE6g1Wpq8K+vPx1XbnKqspakFjEcDnFly92QZfy8bafMgtqrZ0rOGXmPOsefEDLZ2b1UPwARBGYy99KKUJkRKUUAj8tV8h9qA0imJkV3Rus/wbM0L0zJDLnbBSSc66qqr7vswgiTt7PeV4ickYTZ2dsgcaHKfgxTpWfJj9NIkLaGFfWdV0URWl1mqYsmVOI02i0ypkIuSoLIloul5cXz6/vjl9/+2ZKYX/bpxysxs263q4uzjari7Ot0UQ5IqeUmVBba6uqWTfpHe1yzlpbo1RZltPphCQpxdl8kCLJzDkTPYiePBa40VhDREQIoOCh5Q/m9iCBmZRZUAjzQ7fhP2J28E+yGg8WjQHAWlu6Qikd+imMQ9sen+gKZIaqKLWxTeFEGuGc/DS37pCxTb0AwhjjNA5+GglzCiH4AQA0cI6eIOWYtbbPn203m7PXr18fTkPXDSLZObOs7WpZ1YtCC5FIiiIxp8ycs2RBFj9FP/gcYmEKpZTV6hRGa1TOTEQIyig9l7YfdNkj1A1ExFqND/0WzLO6vPc/mYXl3lt/0s34xEUX+RlcxlNCP9D6Xh/PS+ecU0ox8+l0FJGZUpIhQYKYsSSDBBqMMgTIzoWiFACljDJaGCwRh5AUGtJGodOmKpUwS06G0JAGRCVSGCrKVVMvWNBZY50ijsIeIEsEAcE0gyUVZwgheB9jjMiilbJKK0WZY0rBmmJOgzHzDPfmmUhwn5OYyYUMxhh8aNDNOaaUskJCEeaMIHJfJkHJ99nLR135yI9/gSsfj8yFBKWUMaosisLaXmPf9Zy5O57SxTOFKmdRQMKImRUSISoERcoUJQAwEIMM0xhjTCEW2lSls9YSoCYtnK0xku5BXtn7crEcfdCghAhz9N0EEjVlrdB3QSRzDoiSUvI+9MPYHtswRYWkSSmiwmjIrDRZTZxkTkHOw1dERDILCSAg35ccBNgYCwAswpJyzikHZiMEwFkUsDCxZkgCjx0u8tN0xs/qx5/sPMwAAGOsK0xRFIVzYz/4aTqdTjFma3Rm0KRyFoWIGpCRJc8uW87ZB99P4+HY5hyJaFkXTjtg4CTdsdeGjNL9NAByzrntbhersa63xhnSlpmBU47JZx+YJaOkmDkRceIUYww+ee+HoYfMCtAqaupKaahKhyhzj/Lc6WeMVoAiQgKCjDTDRgUA5k8A58En99tsr2d9ycIMAoiPndk/A7/6y0fm0PXeWSUyiqzT8xQU5jyMYwqRlWFBQJOzKK00aBTmlDInERmG6dR17z9ehxQXy2VVF5IxRUABpXRm1mCrwk7DiJz9FL/9+jtlPnz++V8XZVNUtdVGaTHK5iwhjpgkxuTTSASR4+TjNE7jFDgmRLRKO6ubptLAwWD0Y1mslVKAWWuttUaap5IAAEYBBEFBFH7aJ/EgpTwH3UqAWYSyCIIwEoEIzLryMUGZH7DWj9r00Wl4CMwBEcuyvI4RCcrCnjTOfgyAcMrH43FWnQJ68h4YJEjprNUqZ0gx98Nwc3t7fXvX9cOLzz5bLjfMHBPEDM64fkggmXNo237oe6uxLOvf/OrX/9P/7f8O7F599tU4RmttXRaSvVaEaKLvUSGnzCS9H1LiU9cfT8fTsQ85r5eNAlw1NWFGDG0bEVEQ67pGkrqqlHZXt4f1+sLHaDQOIYtkEVQKnVZ+mACYFHrvCw2WlNbIKTOzQiUCgvw4reIvZYaeBjzwYJqJQCm0TouI1kobZZ1WChWB5xTGQSTnTApJskRKlam9j8MwcQr90O93+5u7u7YfXFkrUyhd5BC6wcfYxSK6woxDW1iTwtC2h6Y0l5eXANra6vvv3jC4ulyUZZkWSSFoJYhiQIZ+GKbRViYxHIfu0J6mcUopCYBRuqhd6SypxNlOHtPoY/JFubLWpjAVRbVcLJgT58xKGUKlMQkoFFtoO6m+G3JKIllrDSAhBGQ2xswGHJgYEwrIz7rof2p8nhJ3xi4VRZFSsNpYTbVzB43W6q5LQ9/nnLNQRkox5Sw695P3KfqUUnvY39zdTiGStsvVNgR5+/ZqGAaFUFf2qAlYJAeBNPSn/nhrDT17ti/KIoZ0PN5qs1iuY1U13kenlbGkCAxMqAAR+3GYOCmjkdQYYkhJGVNU9my73ZwtFGVr2ad2EI2IrrRa0+T9SuFqUd/sTmVRMucoCTIAKKXQGOWDJ6IkklIkIkKOOZPMhisxwEPb+IOu/FP9+Lg9NUcPlGUksdbE6J3VM4cqgKq0rcLJjyEEZSgjhRCSpG7f5ZxRcgjhdNiPPhRVs96cl03TD9Pt7nYYhqaqgLCNfhg6hdK1p/Z0O/YnDuP3b989u3iWWICUj2kafYrsJ1+WtrJGGzLY2sIxcuuHjDBJ6v00TlPKyThnrdmsl9vNShsxjvvhAJmM0eZ+QAYoray2hXOKkIVRWDIIApKUZakIjDGcU4yRJQmIUgpyTjEKAArwgzL9mdTvUzv+qB9/IvJz4mQIo0gxNzkpjcZoa21KYexOdmmiQAw5h8mPo4jkmHwYffTa6bKuXFlMMZJ1y/VZUS2cUYQYY2CktuuOp1N/6HOchGMtAIpWm7NhDICYmJOPMaeU0qTJWr0qfT91CdlDBGfef/z4zffftkOrdKG1EhFndV3XZUkCU9249hi1JmOMs6aonEgGls1qsT8eCaQoLDN7HyXnorSkIAwBgGdjm3JSAoCYcyYiEUDIAmr2xn/kV/6FbTb5OWeBLJIfMctak1KoNZGCorBTH4/H46LZpCwppuA9Q/bBT8MYU7DWNvWiqIoInESMVaWtHZcKKcdAORlhl3gFrBSQNE2pf/mLL5er1diHq+s7EMgiRJgYfAw+JBNN9idGjpCHNC0vt6exv9vvpxgultu6qXMKMXqtqW4KhursfHv98UprPXsdzrlx7EGiseWqWfg8MufEMTMrBZpU37UhodHEOc0j80CyovuuxIdIKX/yK//UzvxEbz7SkTPnh00kMyelkRC1JhGp6jL61HXdg4EiEU6SfQohBUA21rqyIK1ZidZGkH3IzOysAUTUSotdbR1Kc542pYHVuvzlF19wzjd3x3GKp24SBCAElpBSCt6mNMWdKrTnOKRp/eKCtM7M1tnN+XZRL/Z3d13fsyTnnMDi/GJ7cZ5nx1xptIXhIY4htP10eXmhQGmNmJkZoDbPn128eP68nbL3470L+MR8yH054hOv/bwF/1Nr8+imxpRSSjFNIiL3SMmsiADYWqf16IMnAkFUWhEpTiyQkUQpjSSRE0JCUIAohEorSMAAOHdxGOOMISickc26WtV2tVqdTidnbVHX3RCYGSCLSI4hei+ileT20A3J68bZsogxduNQV03TLApXhBCGsY0xIoq1ZrloLp/hbnc112CttUYX0PnDaXd1dV0vqs12GZKKcahK99e//rVz9W//8MPVh3cpTjlnjUhIcxAED93ejyTSKESggIFZiBQIzIMTEOe+QeaUcoyATCIkOffD4foq5ViWZYZIAMZoTGnlysPdcV0U3fHEINkotjqpWvUSxmEUWNf1xOyMUbYk1ClJRTajJEiUMMQoIWutXcl1VazrsnCmsmocR2YmQ82quTud+mFCZXMWIlL16uT9eVD94UhVfrbZxrF78/3by+1LZXSzKECSsdIdu+v3t589u2xWjoC+erW++/BHHVfcBbsiRjhfLU+7/fuPbxd+M4WpsKZwCvL0+qV6dfni9atV1331d//b/146SJMPIQBLUVUpBaZHjLqAkp/RlfKAaBdgAJAZL5g5hjgMw1xBDjForY0pIDMAaK0DRiJCoHEch2EoqqXW2lohrseyBwBm2R+OY+9XK79ani8W6+RTDFkbY5TOOVsrVV24UtbL1cVmCZINSgqTUkarPAyHvu+HMZYNKaVFOITB+ylKHsZhs1yS0THGy4vLbsy2cDlnnHsTM1xf3X7//Zsvf3FeNXVB5Wa7GsYu8zKEiYzmhKv1uvW+7/vD8egKWzqrUDh7jmmxOPfeK6X7vlMCpatTitPklVIPjAnACAKfkmw/I9TC9IjVyjxN06lt+/bkvfd+0lovFk3OAYidM34Ms1YFSmPXl/UKkK3VSmC12pZlQMScxY/hzZv3/9B/89mz11W1IFQpJULUWhmjEDGxCuNhf3PIyddOGwWE2PvpdDh1XTeGqKwpCjRGN65c48LuYlXVF8+fLZfrj/tDVTVFUa2328wjAjhbkuirq1vCVNbwRXVZLtzL189/+O77tjtqZ5erlcRsrCqKMgPwOHZt37ddVdhp6D98eFeVJ8m8Xm26YxunSQSJjBIUvsdVAwAIAD9pgfqJwWG+nx431y+9913f9+2hbbs4+TBNsXBW6UH87BtpQ0QQUqrK5TQNiBJ9cGVtnTXaTdMUpvHy/LmxZn/Xfvfdm/3hZHSxXDZK3UPUu67t3w3aaM6J41gVCpIXSLvDzdD3p6HXxj1/9XK9aZarlbBICimlumnO6fnm7FwIfve7P4xZHY/d5uxMkRFOxjini2ny3795t9lWxsj5edpuVx8+quNpLyTGaUGdQRmtq6ouymYYhrY9+cj9EO7uut9e/YfSFRdn58aYOE1zI7FWRp6CqgRBHkn5MNLkkTeZGYQZIac0DuPUD2N/6vt+7IaYY0oJcprDbY1k72d9VX5qScHpdHopggiAjKILp7VSLTMi1tWiKldl0exvDznJMEzL5bJZNEphzjHF5Io6h3C4+1iV5u0Pf5ymcX93ApK//du/Nc42i0XdVEVpqqoojBXI+WZXcWEKOvr2h7dvBw/a1ohorYtBmFlrywzH4/7d+ytRaZjay4vLqi664ylznIYOTZkEJy/HrjW2LssagMa+rarFl198edj99urjle+HZxfPrS048X0qSOCxb5ZAQPDngS4AQCgsIMzBBz+M/dj5cYo+zD1is6+jlBJmZc0sm3VTdl0/TePusGvb42K1Zs4iMhdmi6JARO89M5bW6YvLrh3H0d/e3u52O+eM1pRSevVyEWOexlhXxXZ7frb96l//q3958ezs7rjT1qBCAHaFKZyOyftpOls1gekU9v0wIOIUprPFtqlrUgkk5hyZmVBFnw/HkzaS4in5AMzGGI00TpNl0kV9tqm1NlmUUkqsYx98P/gpvnjx8vbq+vbm9nJzrq01xkpOISWe0S4AADR3ycwz8H5U7ZUH+CUzR++nvuv6fhz6aZriNOYQMwgRzjUcFrHWRmcKZz1k7ew0+hj9d99/8+vf/Esy3JgqxvmVUlmWiFmJEVN27XRxWRnjUuJpHBQSIPd9N/Tdxfnmb3791S9+8RnHMYTu3bvv+rGrqtI4DYRIUjijSBAiGww5jnEa/Xg6nYraqT6SwqKwCEC1IwUArLQCgBCS9/Ht97dhDOvVSinVw1CzSgmWujju9tqW1mhCvaobfX623zUfjAoh1I07+IkUDEMfJ6+U9t4bY3ge0AoZQH7G7Dw6oTnnOAU/jv0wjEPrhzFMwz1LMqMzjw1Zc+KvqMpxPGltUGVtzbt37169el2v1p0/WWut1cxp7qJmSTGydTSNwVr78vm5MYYIrTWImFJeNnVVmuPu+nS8bbtd5giYt9uVtgoAEkfhGMIUo1fEnHMUjxoZ4nK5PJwCKahqG3zQWhdWkWIShXPSWvDuZg8JIVHliglHq0sIPOrBmUoRaa2Kql40JTNnX8uzi3EcXjy/RM5lYafuJCLGFClFEQHkpzMb9GMzeQghJW+MmfcJJETf9f3Qd1M/+DCG0acQnavfvnv34tXz9XoTYySiwrm2bWNO6816CjHEpBTud3ff/PD9b35TUhaRrHRZlC7GoLVWM5SfwTka+/bt2LvCkQKrqCrLYRpur0E45Dgxj4VVReUKZ+rKTiEUdZEzjX1E4DD2IhL8sD/eeh7rZV0tqroundVV6YwOkmC9au5uT4Vbak3ztFlk+8M37znCdrUqK3f7/rpZrkB00aBDJSIoAikUlV2va+Hw+vMXhHK2WeUp5RxBxE8dkcogDz2E96MKtVJqmiai2XQo770wK4XtoR36bujbrjsF7xHAWZtCeH91Z4yp61op3bZdElbalGVZ13V7GpRSxjlQdGxP79+/ffnq5Xm5ZeCYA5C5ByazKIVCIBkAU455iGOIPudoNHnfaaOsQUtQlcaauqmcLS2RWKc0YQop5+jHaRpHZD6Mx2/ffLNY1xfLZ9bazEkpUSRZieRsLTiDTqs5pRJiaIoVZFyU6zCGqR+P6lCf+mq1Wp8nNwVduLqqtUKF1lpTl+Y0yKIu4GLdHfuuLcd+ui8/3o9nVvfDM4F18EFpRUQppXnkRoppHPzk/ewWTP0Ako3SKecUAqEmrVNiERmDd64QQkBlCqd674rC2AqVJaK379+tv/66/lVV1UXOhHgPlxdE50yOrApSCDlnyUkEhBMCrbeNVmgUGE11YZqmKkujrAYATVpQULLk6Kd+OLXC6d3Nmzdv3/714itltLNWaeWsDXEqrA4CpTVWK6UROMXInBhAg2hjimPXKyWQmKELSU5tvz6/qJfNOI7741156+qq9FPfjl3m4JwJiuqimAYvIMAyY9gFM9wjXFmHnEpnQFGcfAyROQXvp3Fg5mHop2kiQG0tioRpOp5OSq2naToeWmHkLNpYZhBCZUyzWo4h1UUzTHG5Wb//ePX73/9+Xa4/e/4CV4vMChHJKERlrNKkSEhcoQC1wpxjluiUZvIETChWY2FNWTljlCDEnBkghRCmcRz7bn8Y2hMpePv+Q0ixXqxERGtTWIeI3eG0fLWGTEaT0gSz+xJYRIwrc9dOPu5Px81qaY3JWY5d68q6jhGVKutKKW2tItKCyk+DH6Ycc0qpKApNp5DuA3ABEZknMYKIaKXUzJgIkFI6tccUo0Joj/uxHzRSUTkEHrp2miZO4Ti0jGxzKaR8TDULaSqKwk+hWRbXt4eqrq9374uqREVt1/393/29MHyudekMIhIlowgRi8IZMiCikIxRmoAIrVE+9ZIZMGmSwhpj1X26MOeU8zgMh9P++v3726uPmmCxqCfvy7JuFsuchEgjUhjD0PVxKnNKwlkhcWZNxseRI5fL0vamm7rj6VTVrlxsSmsTyBjT7eEwZclAm+1aaZcBxiDOuTCE0Y/MXFWVc6X3LYCCGXv1yVyjjjFaZ5l56oau72OMnHNMsW1bQqnrWhO2p8PpePLjQKRSStrZ2TTFGJXRpFQaR0RMwoumOTu/+Pq7N/N8GSH6/u27slmUVTnPE0qRNYIwamc1qRkWYZRSdF81qlTDkoAjYTZKE3CMPIXJxxBj7Nvj/ubmw/u309i/uDgrC+dcHWXMGRQqYcwJg5+G0R92e0U5Tt6gGhIXzvV9GzxHjrowGTNalUB8mpSzAqC0aftxd+oP3bhcr5arZrNeI4IEZmbvvSRQTjtbCHcCKAgiMM8TFcnCoFNKRVnEEG8P+6kfisIK8+l0BICiKIrCjkPXHU7DMMw8vGgWQxhPp9PxeAg+cAYiSZxJm+PutD7bKmsYxLj7TraY5cO7j1VVGaVJkBMDAzI67ZSa+9aYERgzcs4RfcwEjMJKA9tMSkKYpuCHoevG4fbm6ub6qmsP68VitVpEPyilj4cwDqGuTYzZkPHJH3eHQseqmiePOo5cFjXiHgDH7IuqAMnrs1VZF0gEJDmjEGaBMcZwPN4cDkT07PJyuVri8MEYm3ziJAqTIiOCgPM4F573BVAEtTEm+NAPQ4wxpdT3QZhTSjPuVESGrh/GngCNc5xSEHt7uA0xnk69j9PpdFwsm6IoI8ZxHM/PL4/HwzAMxhRAlGMuimp3OpZvPyyXSyKK3gMjMhplyaAiUjDPz4gpBUB25YIZZsiJl4ySBj+Mfuj6fn+4+/jx42G/y8zrzWrR1N9ef/Qx9n0fQqiqJqVcFOXUj3e3d6uVKkwxea/QpJSsW2plrTYA2ZWl5FiW5xfbTd3Uq+2ZgL49HE69n3wibffH9urq47H9Win1xZYuzy9nRPkcts3olxm9LvcyjiKofU5KYwhD395VpeMUBbKzwMxKqRSDD0Ep1RROI4dxujm943gsbbm7ua2b1dRT5UrJCRIYsMRyvL0pjZ5CgJQMYoBeWdj3N99+rxH52eUlDicfppTDZKtCG8VkADUpYJIsJfeMkHKeIM+O9zj0bXe4ufp4e/0eIefQXV5eaKc95UnlQz+Yqjm0QdGoAUjGqqJTSz+8aadnlTEvTu1eWcj57vJcL0yA+qt6uTBloQpTLMuiKVkJSSjFsIxxaq/ftze7YYwa1DIBnW6+vTzA568/T8hTyqpqRroVEclsNZEAJw85awUaAObI+p7IInOm52GiQHKFq9y5JekOh1N/7Lqu79p6odu2LcqmPZzqsp4dRudcjPHU9jlnZtHaDKOfly/E2HXd4XCwxsCCpeCWJZoUjFFMWqlCGY3EIt31yTqrrAISP4ZhPJ0Ou6497O+ucg6EsllvjDHL1XIax2HovR9/8Yuv4jR9HMfHxy6rsu/627vdoqlcUTWFIcxWqRfPL2n7edk0pBWT2MIUpTEqa+RVYfuqMsq2rZ/Gq7u9FypBu7/96mVd1/vDoSwqrey7d+9vbnaLumkWTQwTsijShJh80GHy49T37Ql4nq5AAGCtE+F5rAURldYa5MkarY0xxhWuKIowTSRwOO6bRVOWjoBd4e4n8c9NDogxRqXM/KcBpjCejkejNTIAS1Yh6uhJE6BGbY2xSiOiUZhTlhSGsT+ddsfTXdcevR80ZpCoNayW51VTWefu9nfd6M/ONudnZ7c3HwmwdrYsXc7ZxxRzurm+6YZ6u1kCNHVhUOvAAGPPnBiBQcqmUtjUC9cU5X7sC2MvzjYiaEz55sPd1U17tz/c3Yzr5a9Ox7YsqvOL89/9/g9vPnysqmq1XC7rpiwsSwYWMlrnFPw4pZSsUQolMOeYCDDmFH0IIUgMkrPGzMxlWTYNAwCg6tuh67sYuT0dCeqcknP60Lb3I7Bnp4uIEfTcxiYyT2W0SitBKUtWkpQCFmA0pO6Desk5Rx+mcey74ZhCD5IUsVEEqFar5WKxqFbNNE0ZcLXeXv7imR9HTrGqKoG8WW/Ksrm+vdVa+5hj4kPbTyFsVouMjezbtVmYuqwXC1sWZeWM0RpiDKE0th2HNI3EebOsiqJ48TztT4PhtimLGd5zOLZdN5bNqiiKdkxKZTJoyCCRoOivf//7ECfIvFk2BJxjmhFCs8AWRaFQFDBxTqVpFqVdxL4f33/cSW7vbq+0KvY7DTlUVYGMx/1uHkKgtZlJGXIWEhJIaYaZBa+nkYxGZCU8gxyT9A8zo1PklEOKgSUKsxBqUIVGgHx5dnb57Lxa1hmhn3ogXG+3WNjk+68+f73ZbAjQluXH99d3xwMqJUBZYPJ5GH3MnBhChnxzM46jKw/ambJ0RemcodLSonZn682z7Vk3DB+u7+52J5QuR+h20+3t1a9+9WtbL/9f/+//+PbqKmU8jbGqqne3d1XXv3xxuaqX0ff622++NUYtm1oWdY5p5g6ttXMVACCKUVho0ggcCz9NAifJzGmUGNpxVy+WY0u11ZVVfkx9dyJlhCMiMWfhNE+Uzsw6pZh8jCGllDlN3oMRxJKIGPkxO6CMAxQUIRBGhRERkIg269WrVy9caYw1h74TVG0/ZuFam2Vd55y79lQURVEW1umXL15MKd8d2tZ75woiyu3YT6EqWkeyXG826/VyvSJYK0LMCjNCCtjUblFXRbld1VrTalWP47o7X108e9Esz/7+d3/449dfh5SF3HK7PZ06Y6pysSLXRKAMRmutV01ztl2vlkuOSWsSQdQq55RzjjGiRGdMoTGnKUzj/u52vz/2XUuQhCUMnVcQ6qKHaIwunA4hQE5TDBpEEcL9X/1CAEgphTD5yQXnkAUFtNZKFaSVYJ5HJqQEEZBROPM8ra2uis2y+uyz5+tFFeLUDeM4+Zvj/urmhrSKKbnCTMPIzM5d7Pe73W5/dXcgIjKaU0gMhbWMeOj646k/X1Q+3O52e+fcZrPebleb5XK5LGFRAfQ5Z0QhwKZ0ABx8+vL1q2qxur7d3d7dhZhtUfVTBmU2l883m03lCj927emEEvXQ9U1ZzBPfUkrGlFprIK21ZhATvaSgFRByEsmZm6Ya++Fs1dRFdTgNp1PfxqCRY1Ovls35qrk7HI2Srp2sBmY9xnkMGiBI5uS9H6kzRmNRKqScXTYJHkbJEZHWhTJKWElUwbPK0Cybs7PlZr2B7Enbfr8fo/+HP/yRCZ6/eLlaL9q2PRwP2826acr9/sScbm+v2yEyQ1lXKUtIWSkFaDJJP0xKRRHRWs/TAfp+Wp6KYbMqKr1e1lVVVGXRlHa1Wq2a+u337//tv/237ZRefP7L5aIeE7nGZVCbs/NpDB+v3g2nPeRkNerPXr1++fzSOt33g1E0jh7A26JCJFu4RdNYoywJSOIwej+Oh11dlIvF6ur6YIxbVPVhfzjubsbTztALq12h6OXlM5bbrhustcd9CwyLplGAcYxguG2PzlhISSk1homBlbFEpLR2ziLYdblMcZqGo6ZsdfHs2flmvQg+TGFsu0674v2bd6e2v3j5vJ/8+O59e9wX1p2fnx/2h+Ox3W43L14+o5vj3XHwKSHpoihijEVR7A+HpixcUQFATnEYvDGjtdYa8+7qZlEX4xiMo6o0n7/+zBl1dna+cHWIsZ/4v/7+2znPTcqqcvHuw9U0hRCCAmUNMYperpZ3+2PpjDWGtKqquiiqU991va+BhHEcxsqpRVWQcd77RdMwEmjLYgR203SbckjBa7TH/W69PVPKDEO7bBr12tzc7n7x1Rc5ZRI47I9EEJNXTCFMADyOPQCL1AVAVsSSFaEmE/wAHOqq2C5LTaKsbtveDydrNQN9+93bjzc3LPj+/VWzXkrqiej5s02zaHZ3d/3QIuJmue6G0A/BFRbITCGmlAiwLkofmWLartdde9Ja397ui7JaLs2p7Y9tr2/3AknYf/vtDwjJkLpYL8uyZMlfvn59GuOU1Ydd3x5OIat5aAQTJAGJSX/z7Q9G6dJqAtyebW9uj8wsgrZ0p1Nblm65qAhM9FOOI+d4/f4HACyr5WK19EkYyGgnnIylaejfvX2XWerlxlXrsqw+e11ftz1YGfphGofC2JgiKZM4QoABWpaEiIpAgiAi5oROFFhEIMHgUx/GqQMCKZ01Rf1f/tN/vDsdyBqltK2LrhsWtX354vmzFy9izOM0vnz+AlDd7I9VYVerJjCGkDUIEg5929R1YOQMx7Zd1FWOkYiuPn6MOVrrpugRBTidDrv9fl87V9dlQawmHxm1Mb/6xVf/y7//z3HMUx98RkGllAHADAhI+u/+7u9fvHixWa0VSlU13vucxTrX3R5hHnwcfOnwfLu8OFtXhfv8q1/e3u37IUxDNLZ69rxumuXYtd1wyAJI6KxNWa7fvpm81Ivlvu3qum6PJ44hE2pSIpw4IeIUmQi4KCGnnBKnDDEPp1NdVdbabFXOCYFX281qtXhxefEP//APHz7e3p12Lz7/7NXnvwCtNtuVD11Z2MwSUyrLKueMhCQiOS2asu3GYRqdMsZVx7s71hrRMnMYY7Fds0bn9G63v7253V4+64eJiOqqrBerZV1umqpuSqXCerX47oePYEoS9ctf/uLbNx9C6ha2iEI5yfwXYVlYa21iSq4o67JA0otlRYrubve3+2MIQWlcLSoEfXd3ON7dWaPr7cq5ol6fixrvbvftsdvd3fqx3d3elKV78fIVA/3+j9/e7XvtypPfG8hmtUzRu8IwJ61syjnlQIgISkRImFA0giBZEaXBUDaU66qqqk1ZVZfbs7Is29Ph6mbX+yhoun6cmHVptLNn5+v1alVZNc/jvrm5Ots2Mca73Q4ZysJ6G7yPZVNtlnUOExYOAJbLZuqH9bZp2+N2u8qA4zS2/cDMi8Xq+bPtdlkT5xT8+ctzHxJLKq2xuohMHz9eXWyXUchHHiELZAAisBq1Wa7PmsWysA4EYsx3VzfXtzsiWiyWy0XNyd/e3qbUP9uuLy8vsivffLj+/df/4Yfv3kMG55xwcgoWi8Xzly+1UV9//d3N3VG5qmrWSNpyWFXVDUJZFu0wogZFyAAhedIFc2bJCrC0zhSqdEWzNFVVubKqlsvClYIKlTp2w93t0bqyWW3XVouGMU61rW5vdz77qqrrslCA1aLGWwSAMHmtqD2cNmfPykv7w/dvMaWXzy5217dSVihROHvfxxE0gSk0g95ePNO3d998/f0f//D1+dkGXn/28uJ8u9oOw/Vytf7FL3/xzTdvWMdVs7o8O/uvv/tauTInkhyBUWlSZHTK0jTLeUB6SmkYpg9XNwDknHOuHEZ/Otyu6vKXX72W5P/+t7//j3/8JmXph8lPqa4XOSQEXq03v/mbX9dl8fU3X9/c7cg5pV07TovlZrMqy6Jw2ihjnA4AXJZljilHZp1ZUgqRcypcsWoWTdOUBa+2m6KslXMCNPrc9cPxeNzt9x+u75R2t7c3RV1cfvY85rharVzp9sdWK/ri1YvKXA5tG0NYLOtj1yXvc/BNs9qsF34aFtVWXWy9qsM4htBZhZrQFS4zpBy7rququqnrqZ8Ot4c3Ar4bzpaL9XrQxibGL7784pvv3ltDCPFs3UyZgIRZxZxSYkbQL1+9AsKQkzXm6vYOBZQyKWZXlF0/OKu++PzzQtP7D29/+PYPNx8/HlBzhnH0nLEQJMGmql9//tVyvf32mz++eft+HmDfjVNRL8umbiqDRNooReicS5yttX2MPCMbWGKYckxaqaas1svVooGqqRlJWJLklPM4jofD6frmzjibTklrTUadTic0NEz9RfV8jjhDCIVyz54/u/rw0XuvEIwxfXdy1l6cnb/54Y0fhrPz8+sBJmnPNptpOL56+eJ2d11UVeoGY5QpG2vtYXf0OSFn8N73/c3t1cX58fL5Z5Utm7rMMS2Xq483B0o8t09JyhmAFZHyk/Kh0kV76HMiP6WiKFaN6e7ePlvi67Nq6ejbb7797d99//EWdmPj/UqrC2dWBNA4XrjwxfPqX/zyeex2Vz98X5BelfXWVmujGonOtwj9osKzlSutOl8tnBCFvLGVmlinpDlZzYqm5VqJ7kzRm6VBC4ZQpWxThmk63d20hztHMO0Oaghfnn+mgwNorlp4O6jIr46jwcZOqutkcPVqtTmvXHW+PFfJxBNrEeb24vkCtO59sS31xbJaLwpJXjjUlVvX7mJZO0kFxO26YeQR6btT92+/fvPb09jxs28+yh+/a7//ep9HJWNeOzecDtZhxMA6TxBRGYOFJiLr3OF06vvh+vraOdfU1bE9YQ7b7db78bs3768+fjRGIYp1JojKOTrnDJUkYK19/uw5M7//8D6lZExBCBMkKxYAmPPpuN+s1i9evHj/7mPT1DlE78Pq7Jw4D11vl43R5Iw6HfbLl89LO49+BlKQI4+j3+/u2rbNOXZ9W1eFZB7H8cWL56Eoou/Fud//8Q91EwB3/8f/4V/EGL0Pzrnlajl2vqorreM4jmDiOE5+MiHsjQmLRa2JXn/+CgCaukkpnZ9tbvctCVxst5dnu493B53AKPzw9s1WLtbrxTiOd9cf/TidXZyvzrZn52cfd3tXNEPwi6pOkYahIzQ6Ce+PuywMhKOfRj90Y7/ark2hP15dxehfff5KW6U0aoVVURDisq7ONhsAMIq2683+9uaw2xut1dz+KFAWlghQwBnVtbtn2835+Xq9al6/fnGxbcLYvn79fL2qmlKta+csaRKtgNMEIjnnHFMOse+703E/9i3nWBSGtNqebW3hbFkJ0nJ9nplilnFKPsbvfnivdLm724/T5JN3pVuvllVdjlMPwIiSOR6P++7YBu/7vittIZxRuD0dOCdOvrTqYrN+9fz5V69flFZBHDlMHz++nfrOGLVYLE6n09//9u//+Mc/Lqq6cA5FcvB+Gtvu6MdRF1V5bE/703G1PttcnF99+Ljb75q6/uLLL26ubw7HXdMsfv2bvzLGxfSdMvo0oSAYpYvSTBwUkjHmh++vAGBR1z4m76cQfF3XYpRSvFkuUs6K+GK9RERra0P5+sPHVa2L1xeYeb2uDOB2WUPyMQyKG+aUfB77yXetxAiSmNk5GzgURRmBhph/uLsLxr477BZQ18vi2E3XN/tludycX3z87vtFY1MO2lDiOI2TKQtrLfPU9V25rWP01riY/dLVw9D6cezbbtU0h93d9kx9+eLZermIQ79dlv00rg3lHKepf35xGT9/dXV1e9ifKqFFs3h7dadJBYmEeVGX2hTu6u5D27eB5fXrz5VRt7eH169/Y6x6fzqggr4/7e9u/vrXX43juD+dTt/vQSSGqSnL0pnCWU2AApKjcQUiJh8GyZyjUeSMSt5fXlxyCFVpEVGhVJZ/8cVzyOPFpokhNIVe1HVhFedEzDkmrTGn0Henvm1z8ISiCb2fiqoOOSekIcRvvn//vu+S0hfFCsiRxgzu+vpgL4uQOITc9r0gI6IrbM65XpTGxKJw0zQV1phVo0gh4jCO0zT13bGq6kVZ7G5uUKkvvvhi7PZX1zevLs+Cb+uyIpCubZ1zX3z1+f7UTymTKzRBTIzCxCnxSD6EYehDTLu7u2malpu1SDbGfPjwsapcjqEs7Lff/PFwd3e+XZNwWViHmP2kkRSSVVoyr5pFGH0MwWqzaJq6dJKjQiCQvh/m8d6b1aKpbFWYzbpeNvbifLVY2NKhwvzy+XlZWKNknLphHHJKklOaRt93fuogJyJWRmcE0FrZ4v314ePdKSTlWe276ft3N/3IRM3+lP7ut99qUx5P3ak9+eCVUq6qsjALusJtNhsR8TGcujZn8CnWVUVE7annmJhZK4x++vabr4fTYdlYkiApEUFZmZR9zslau1gsm6ZZLZd//au/+uzV87/+xZefvXxRONLe+/tBoyHd3Nz84hdfLVdLpVTXHVa1NZrWTTN2/ZvvvlstV8hxvahvp4EAS2f3/S4nCtNktanqKsckmo3RTV21XWcU5Rg0yd1ut1g0zMlaXZa2rO3h7na9qQkUSsIkmaM2ZFXR9xMPHcUoU07eS46cIxMKOWPdFDOp4rY9/fG7H6YEX/7t306M4/Vp7D/87g8f1oszCmFZmm6IhTUh5akPSjmFxuiSGYq6sa4oCxWD9z4N0wTktuuzkGEYhu/evH318rU16nRqh+Ou73rnjHW2qV2OHrFypTOqUEpH8SFz8mFZ11prQNXUdWmItFIi0p5O0zR9+PDBKr1enzV1XRbFu7dvXz17MQxDZY0lPBx2y6p02kj285gQjimGOFcrL88vAcD7UZidc0ZprTH6SVBpW4whvH37DgCUUUhy+ex8GLt6US4WtSnM2/fvEkdbFkVTBD+djqfjcR9CUIqUUvOczsFPyhWnKf7+mze3px5U8dmrX/6rf/0//OrX/0rZdTfi//N//g8+umnSd7vBB96stkqZwjVVvb64eLFanz+/fHV+/my5PrNVpWyxb7vDsevHuFierdcXx+NwdXM3+lDVC05QFMVytYzBK6Wqqrw4v6jKUiSHnJeLxYvnz1+/fLVZrs5Wa46hKcy/+tu/0cgydkNhnQ+pO54+vPuwXiyronSy/OPfHfqzjQJgJD/1fspNsxSehNN6tS2dcdY4Y25vbr784sv9brdYLNq279quburN2WqaJuv0NGVtY1HYMaT3V9erqV4uStR6sVqfTm1VlwB01+18CNu160dvneYxjdOA+R4CStpm0jGnmPgfvv7m3c0eVDkFnCKZrNfbz159fvzDP7QFusnb/m53/pvLrj0okOOxbzEioSkwcgZoxxEIPQAMQ9f1p/PzrXIn54pXz1+tL45v3n1cNWOMHiQ7Z2PMxrqmrue/VuYcHtouJ6ibxdXtrbUFC24vLtarBSiafNRKqe1mPYWUIxy7NqWE6JyxzfJys14NbQ+cnbVWmwDZjyMS1GVZlFZrahZV6UxI8e7urqmXPoScZZrmxiuq69oYNU65aRbGUOZpnPzj303nnFxhARUDFGXJAGMKrnb9fjCanHMhjTmztiaSOg3j6vnL/8//9vfff7hth5h1uVidv31z9zfbz5U25xdf3Hy8UtlrtdaFHI7jopZlVWaG0QdjTCbwIQgQs63qYhqnwYfjMOKxQ1tUFdtDC6rKoHenPsdgnS4brbRVWp+O7fNnzz98vHrz9sPhcHj1+vNfLuq3794eDns/xaurj/0wMJEurHbGbjbb07EdMXGSD+8/jn2tif/q9cuz7WWc2hhD8MmQMaRQgJCbRVFVhbNms9koRe3xcHN7s1isFelFsypclTmSUq6whTOZPCqTgYGcNoqUEcHgc1VWhTMxRiC12KyNNrMRYD55z8zJFi5BgpTr1dqV1X/63Tffvbs6jpFcvd68/Bf/5v90CqKxCBmKcnN2/ll3d2fMUiTFdCRlSWESGH1iUKxwDAyYrClTCmTUar22zgFh30/7fXd9dXj+4lWz2PZ9m1M+njpE3Gxxs92UajmM4Ycf3ghhiPnb77//zd/87VdffvV3v/07BYLA0Ycpx3wSfXt7O8/jbVw1/wE9Ebj6eB3HvraEyhKlh1nlGoCIQ1m5sirKypXFeYyxPR5i4h++e9MsFpvNdrVeiUgI3sdxmsazs1ekAFG0osISQE4596NfLBejT2GYFJExRhB98trjar24e38z+fFifbHcNLvJ3/jw8Xb/v/6X33Yehyjr9fbZi8+/+vKvI9h2DH3fJZ/X6+d3H/YxGw5glpXAaQZDIKIgJQZUmkWBsUjeEBlTIGI39O0wTlMSHkYv68Vyvb00mna3H1MYD8eWQZ5vzjiD1lYVFo6ncZqGoV+t1kVREHhtTGqqCpAV6Zu7m2a5ufp4048hC9ZVtVqW2ef+zeFsU2EMZWFLVw7DkBLTffMPWWuKoihL17edcc5pxwxZ+MPHK8mstDJGWWtcYa5uPpRl1dSlNSUI5RQUYVkW3aE/nvYaadHUfdeJiDEmxlDayjjtOzx2rQo8ggqMnc8JzZTzYnP+P/6P/+e/+tW/QbPYd7E/tQB69LFylXP1ft+WyIiq64bkojLaFiSoMyfUGlhlEAVCIAziCgcKBTWCH32+vr1jlsL7ZxcXzXLlR40SpzEc4FTW1dnlc1TQ+2mR8+An3u9E8tAPAFPXj2NMnff67YcPv6qaoix9BhTwKR6OOfqhtsi33imoqoqs3b/7mLNstmfMQeZZBRqts8NAWmtTFNIOmnTgKWXRlkKKXd8rRS8+/xIAgg8IMgn3fZuTr5xe1HV32q+XS67Kvh9yjqvFQrJupwhZkqTh5Ad/OmV0z1/86jd/88Nx+p//3f8asu+nmBmPt8dTn0pd9FPHLDnjen12uLurzi1LHMc2c0KNZHTKkDgTqpATh5BVUM4qxHqxcEW1Oxzef7g5dUcRafvxdOqRWRET8vZ8DZzyIOMQF9vVarsCrQffD0ObjTNaVaWtyma93gaWQz/+/wA7sm23wy+yvAAAAABJRU5ErkJggg=="/>
        <xdr:cNvSpPr>
          <a:spLocks noChangeAspect="1" noChangeArrowheads="1"/>
        </xdr:cNvSpPr>
      </xdr:nvSpPr>
      <xdr:spPr bwMode="auto">
        <a:xfrm>
          <a:off x="0" y="10699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0" name="AutoShape 220" descr="data:image/png;base64,iVBORw0KGgoAAAANSUhEUgAAAG4AAABuCAIAAABJObGsAABf3ElEQVR4nFz9V6+u25ImCEXEcK/77LRrLrv9cXkyu6jKbloIqkAgcQMSFwjEDb+AP8C/QAgu+gq6VC014oaSWgVVXVbVnZWdlZ15TO6z99lm2ek//7rhIrj41knMq6mppbXmXNIX7xgjIh4TA/+T//3/4sWnz1xBzcQc2nXf7g+79uLswmGl0XTdsN9vdYHVrFCWWeJ+HWySy/npALk3sDocXOKns5NJXY0qU0kPN7dxs748P6tPp6nUhm3OWaGklN6/fSM5v3r1ioxSShVlmUFCSkgUOQ9+ZOZ8H1fbh8Xp7OrFSyF7c9P/0//Xn3/zzfXjaouQ/+6f/uLLT184owpb54BWFZ7H6XS62+1i4mY2RVBtP6xWq5PlqdbaaH13d5d8uLp8UlUVM7e+J4Kqqgqrd7tdDON0OlUKjTFKKREBAADo+z7EXFWVxeyc01pba+uqMtrlnJlFGHe7Qz967z0qs9vtdUr8q7/+zc9+/oV1WBSlJghjDCFMJnOrbIyxKJyo6JxBnTNng+CcQ6s0oMZsCcuqMKWNkBRiuzuMfT+ZNNOThWvqqJjA5Jgkx7v310appy9ekNbNtGGFffC2cNaabn9AgCLj/e0jSPHJ558sTqagTWbjnCmb8umzJ2Vdv3rx4tPPr6yWpnBWl4ddqOopBdW1/nG1Q0TShSDsdrvNejtpplrrzLzb7drdvq7rlNLDw0Mfx6urq6ahlHg2m9Xlk8zRe58zO2cBIKWEiGXVmJSUUpVzWmullDHGGENIAKA1EWqllDq03vucc1mW+te/+pvF2fzP/uy/+R/8/f9oMrNF1Vh7CCGwJKWdUmSsGuNACgBRRDBGPXGZkgCyD5RiWdfkVIqBBIZDa1HNlifoXGYQxkzZe39//SHGeHa6LMvSlMUoEZQxddkPA2YpnNvdPhwe1lNXnn7+0tUmSw5hMM5OZs3p6TJ6/erlp82kKgq7Wd3f3z7MmjlkMw7ZFmXfx8xaa912YzcObdu2w7je7TOgMcaH5GPOINoabQ37AQCtLRRgUVpEPGy3SqmcOSdRSiEoBFTKiCgRMcYppRARgFIWhVlEiHAMPZIGgP1+72NWSul3727m8/nLTz77+utvXr66fHJ1VtbVfr3tx84Yg5S1hjgESTmrmHPGEBDFSwSAHHqTY2Ep6yyIoe3zME7nM1c3B+9NyhYVS7q/+XA4HF69ejWdTxKCdSb0Yx4SIJbGhjBcv/sAY3h28eTi/PxQq5ACoiirs4Tp7OSLLz9FuI4BY4wcdVVOkNUYOPgRcxYMzInIseB6243jSFrPF2dKW0Dlx6idXZwsjTGo1enF+RjDhw8fcs4nJyc5591ut3p8PDs7qaoqZ1FKG2Mzc4ox+JxzjrU2xgBAjFFErLUEyCzKaGdLrW0/hpQSotJ1NX39+n0zr7WJOUvOeblc9vt2GLqqKJVC6zQcIOcMgABEAopICEVYYnRaG6uFQDgPY6cFS1dEYc+iCEMfduu7dre9eHZVTBsuDRq9Gdu6LIkltsOwWrW7PSW+vLo6PT8HpbqwIwVaa0KMgb0fw9gPbRu8TCazw34Qya6Ybh4PN9ePRdHMpqdAVoD2+3az3QLJfD6tm1lZOqX0ZrNh5rOzk6IsEydn7HS2eP/+fdd1k8kEMqeUldYiaIxztnTOAUBImRkB0jD040CFK5VSOUSAbC2iUswsIjln58yTqwvOsN3vCFhCCG9/fH1ycnZ5eWWMQcS6LmMM3g9IQkRElBIDIILWooQRUTGLZK5toRByjrv2kHNuqsIYIyKgVN8PHz58WN/evnr+4uziPAB7koSCiEpgfNi27+/ufvcDtf5nn31+8fzpJo834WAKo50evE8CKfHXX3/967/+lR/Hly9elK7yQ+wPqT8kRVXdnIYA+92Yo0Ypghc/coogoMuirutaGe29Z051XVd1KZIPh13bttPp9PTkHBH3Xau1Pjs7L8oqJwYAIJVYYsggJIzd4Nu29z7mLIk5xhhjTCnlnAEg5wyKJpPJfDmr61ovltOXr57+3T/9k9vHd+PYu6IMYayqqt3vQ/SFtcyMQDFkZRxwEtA5iEkggVPKxllmiKMf265Rtm4mRJBzjj7sHjdj156fnVy9fD5IzhC0MmHwOvPu7u76ux+h80+fXD3//JOkaRcGNa28pOg7qwqtLTKsHrcf3t1w5OdPn3bb/uF+mxkL1/iWjKvOT5YP+fFwGBQlEYKMZTExjjQZZ23piq5vjVFl0SiElIJwarv9+/fvnz17BiTDMPR9D4611gBw6Nq276qqsdYGn0IIvQ8x5syQElsrSpmcczd4q7IxJnFUitErpaWu69lsov/4lz959uJZWegXz67efvhe4eViOY3ilVLMzMw5iUYtGRVoYRC0GJXOJsSQmcgWzAKBFYMtLVkTc8oxjW0/9v38bHnx6sndblPXtUXE1hcx3rx5t3tYFcp89kc/X56fRZSgEazyOTGwIS0ZUpT9ob2/2UzKhV3S+n6730ZCR1Iw2pxh6Hxd2asnn8RFHMLQda0fs7NWKWr37d0dpDTbbVcp+sV0KZJT9GXpJNXPnz+/vLy01hqry7Lw3o/jwJyHYdjtdlXVXFxchMTrzTrGqLV1rlTaGlsYI9577wcvoqypylIpBYTDMKAiAdHPn50vllVZmzHG2aTe7jbWkLN6sVisbh9H1E09H3TkzJI0ZwgZluUUg4yHoZnMQZsYxtiOjS6LouhTMApD2+4e7qfLk8vnT7wGERm6riE1bPbvv/8hx/T0+dNnn75KBg5aIgkTAGcFQAKKtAJtlXlz+3DYjJVbZpQ4tNlDWU39yLf3u8X8jBne3d99/uXUmgIAcoh7AO+9yuDTME2lMJ+fnwPPtUFn9aypfRgun5wX07zf70P0y+XSahNCyDlrpMlkMp/P2ra7fbi1piACRJxMauccIoaQlFIsst3umfnJEyeCwxiIKKXkvQcgPQ7bHA1nKJya1NVq/bjb7S7PL4zSZVmmlACAAHOG5KNx1ltDH8sgMK5UrsDR5yHO5hNNSoxqD7vNw+O8qJ8/vQyY2nZcVE1qD998++O42i3ms2effzF/ejZoDoUWRxmJUzaJC1SOdFS03bShRwm2tAslVeg7TXV7WOUwnp0+k+QfH7eKTF3NJaNPARCqqhnevAbNoNJkUhpjyrKcNmXX7fzQhT5DTtYYTtlaWxTFOI6bzcoYQ4BKKVFKgjjnTOGKYUTEFNl7X1QuZUlZAHLOGYCKso7Rx5Sub26IqCxr0spkYci6cJjiuN8O9bSeTqf90A3d2O7asiiqotxtdjGMztgYhxSDc64oNacxDkNhjda03e9y183ryXK66CB+uLsd28OiqU8WS60wojSiNu9v29UKU758fvXs2bPJyWIwrJuilzBET6itILFIigz5dr/r2phG0+2jH9SY8qHNhNVhF1IRljOrrZXco1JWl9GneuLats0QUKtmUiuDxso4hu1264f28fFWEdZ1aa01yvoxJ5VEpOu6oeustU1VlmVZFIV2GrUiESIqy9IVRdcNzJwzhxADBCIqi6JpGpG6qqoYs9baFk6RIW05JX1xvhzGcbXdpBxOz89P5mfb3Xq1Wl+dn2utAcX33WQyG0dRyCApxVaXGpNkYIIMzNYYZ1yMcQzD2HurzdnJaVWU3TBmS+YQ1m/fe++fPXt2/uzKzKejVYEg55hzKogKYyhj3+9Xm23oBmqmTTndDjmnyNnEQALF4eCX508JmsdNGwPNZ2faYOaRiO4eHoehI0Oz2dzHIUJc7/euIGPw4eHw44/fz6fNq5fPi4KrUuUoIYWcGQBRaWOMcUVRVFVVEREzd1232+1n83ndTMsS+r7PwjFGZkbEnLNSylkLQJPpnIgKV2QAZgkh6tIVSqkQ0jiGzeOmmU0Xk5O77rrvh8q5aV0NXY9QCY/KOBBf2BDzdsy+mEyLynDXIYlx+tC1m/1u5srFfFqWlSts143XP76Tm/10MXny1VeT85NAvFdZaWRmzFAIQeB29bBebcdxnM1mT14+d+Vc02S7eotgEYuQhRHv16scLQHFEGo3Pb9YAITdvh1DnwX6MRTKKes0iWDgHvftMD8B66rpbOkKR6Zk0f2Y23a/bltENEpPJrNZM3HOGGO0NsfuO2c+HA4h5qKojpW5tZaIClKIyMwxBhFRWjfNBBGNsZAFEQGVXq/X89ny/PTicbvb7nY543I5XyxOut1ao5SFHfp9P+w49ykmpbNTg3KoMIEeh/Yx9bGeTEVTOw5O6WUzmzazLOH6/u5xdZ9DeP7p8/npiZ01bfJ99lbXBSjJ2QCtb+/X9w9EtFycPnv6tJw02hqSYuxT34cQpR/z/jACOXLV7ePGKJhW565uDv3AqcuSus5TXe+HPkLqHtvJvLSOTFmt7tYP683l5fnF5bPNdnX/sN3t2qZpxnH8m6+/1lo/e3o1nc6VcURahIbea62P5Upm8D72/eicxBhzTFprqqgsChI4oh7GWK21CAJpQ6SMzkz64fYBwdSTaVPWOcE4+nbfV4ULxvh+UKUprMpxaCbWey8szsRnr84iqe22PTy0k8JVVfmwW0fgq+XJ2XTejf3DfnW9vsOUfvH55zCrIsKh2ycUVDhs99uhzymNh25WNy+fv5jP564smFTKOYy+a7v723a92tw/5vZAY9SIzKTr2axQs7qajTHfPtwaHc7OajKSsgiAsg581w1jQlPXzdn5ZebYD96H4e372+RDWZZPn1zNZjMASomFCZFSEhJWCodxGLpeaw2EShlm9mNEUBkgjD0zd50pK9eUVV3XRVEAgAjGnCFmREbSzKyH3m9X6673J2fn5+eXd3c3+/2eoG6aZrd66PswqV2I+eLs5Ob+jpR8+emLaMVOyrMvv4Cb/fdf/9C1+5jjk6dP7MDDobu9v3kMh8urJ+fTaYn6QbMhlQWHrm/3+/7Q1lXx/Orp4tlLpRQRAcDovZASEWZ+eHj4/vvr65vxw3vfDcaVi93BH9qh3cfL889YSo4QYzQamHPkmDHv264bOle5GGNF1RCikJpOJ0Kgla2baXKRY+qGsZnOnj9/OY5jM50R6r4bkyat9W53ePf27enp6cnpqVa2Hdr9fq+1riaNqVzXdX3fj+PIc55MJsaYY85JzMyMqESESOnzr57knPv9rrs+nM8vLxeXQ9uvVw+5SCcLM4zXi0XZ7dY0rD+Zlodtl/cfNDRQzcEgfD7LN4d05z+bPS87jC3cPTzYpv705Vl5VgzpkHWo7+q2W23b20z+/Hx+/smXrppFVmLUwINxGDkCaKLK6sW7H6/f/zj3o9nv30cQ5fT2sPNBtNaff/ZUa62h3Y2dmZiAtGWiVLXpoStC37cvJlfBp4fuIYyDc8aUCgMj4tmTJzGnvh9FqZFocTINoShrGyUDgNZ2yHnddkNKonUGcc75MPix5zwxyFipWb3AvRKRejqPqKOQcgZ1UZmSiJAk56w0aGNMU9WVKQ67dr1dt/uhLuqz02V7uPFDL8ycpC6boqghUoLxz/7mzfLZ05rd508MAC8uzix1vtvvu8c84vRyOb98coh97lPo/MPqfhPLybSYfnpV1co4PVolGkibGCMoYhQR0UiQcByGbtt1oxrGLuSglCLrbI6kkNCtN48IpnB1ziLI2tqQxv16vwmP+/02R//uXSLMRECQYzJdu1VKucJOmmlRFE1VOudmk6nFQUSUMoh43BPe+8Ph4L2/vb3d73az2XTSNFVVLRaLorCjxEN76Luxrmth7LpBgZpOZ94HAPjDxhIEpfer7XQ6LcuyPK/imPvD2Pf7GMUq4RDK0kIWJOVHPuyHu4f92i5++H7tHnmdln/69/47zSLMp5O7d+8e93fnL58Xxqz9ervpJCcM4wzr5c8+1Y5cCUgpJD+mzJgKxahAEYkkZESlYpD9qt8+dF1Hu/1+3x4AtTaOkSMzoRp8v92002a2PD1hxO1uD4Q+hiC9UZijPD7cIIrkoDQaRSyZAI1Rs9lsNls454qiEGYjPqUUY2bmoihQq5RSjLEbxhBCCGE+n82Xp5O6dM5x5pB4vdqPY3Cu7rrRj1GJnTQqpwRCqJWySmstANq34z7lzrRFURRFVdVu5JTDkJMnGetpQSyEygcYA3m2r3cHogmudf714x9/4cryEvLjs59/xjSMYXh7/53v7aI5W7rFTKmTabNFieOQfQLKIDmmzCTeRqA8pmF32KbIhFUYXLdX6/U4eDr03aFrBbVh2B2G9hBEaGiDLRzq9LC+ExHjLIPsDod2WGutfRg4xdJZVxir1aSp+77NHDmGdr+VnK21tijGsVc5hJycc2VZNk1zenqqlKomTdG2VVXNp5PpbO6cE1Q55xhjzpCiCFOKEkeffIpTyRFBHACAaIWFJgPI+uXTl6Ck7Q/7w+FwOJS2rKydFtX2boW55YaAtaqd1racummel4P58OaBRsJN/Cf/8F/+z/83/zMoDNz97vnpk9+8fWdn5fknLytqdB915n33wJ4kRWY/Zn/o+l3XJwJTFqJBW9KlWS4vmKvbg3/cdKtNHDInASEcQujCbr05DENAMM6UPg7D0BdFgYra/S4x13U9JlJKuI/Wqcwe2A6jt4aW8ykzez/kfIQWY46YgsrAIYRxHHfbQ1HsY8iLxcLZ8vzJ5Xw+n9ZN1VSJM0QgcqiUApzPT5m5cFUYk3ZodBU8FM7lnFPEpJCQAEg/3qxOz0/OTs5ni4WPPvRDt9/3Q9sYykn67X7UWnXSJzMKP2zG16uHIlZxlb//b1+v6MPpWs3q7tmn1fzvffLz59Vdkpt1tz6sed/r4NNw0FACgLLGFYWdz55cXk4X8+l8kikxpAyoVP36x83qsX28bTerMVpGbVxRtX53aPt26DmjMbrtD01VI8EQWqX1ZD6L0XfD1vseEUMcymrCItoojBlJmFkpLIoipwQAwMIpxxiBRQQJtRDEnLb7XRY2xhxPOVeVxhgkBYRAmBMQ6tl8iUKIpClgVopsimKaMqfAMWdEBgJFejyEu/yAK0kqKaMMgrNUu5keD5KLPAwZwu3d/c0mtKn88HDoF8hDWub5+eTsiZv470Kq0urhYf7lL+nZxenw8MPmnSZ7fr6sjRPOMi0FgMhoZZUygkBEnjjEYIwhNCHA7fXm9nq3WcXNasxTrmvlc247f+iGlBlRJc5CsN1vF7P5s2fPD12bJAkkJCYilnTsSVApRDTOMvMxOwNwVkoERQQRRSTFSES2cM65Y7PYtq3WGhERMaUE83nlbM4gIiklpZQxKCwgqMhwFs6kVaGVUwSJEipL2iGiJtGQiVmUNYgyjsMwjhlwgqlGkzBloeGwfbg9HHK6vz/8+OPhRXNZ68nnp08nES9c/WqmQR7f/cN/NvsPLqb/0Rf/4Vc/6TovXjXlfBjDoHZH4ikzhxgEQSlSBhARSIUIj4/tj+/ubu67vtOdzxAYNR/acbtvfUyCJJxjPxIgMs7n84vLs/51Jzmzwu6wV8ZygqKwAHCMSFGUOYYsCACIChEABP/wFEVxDPQxgzMDABFR3/c55+AHEUlViYhF6YhIJHhPOTKhITAxJxFxZYmgiLQxytrC2kJEdAipbzuP4+y0Ob1YFnUl/WBDLGK/u79d3d0mUFicVG765sfH/cbH6Jr56YvzTwyY63dvt+M4+dmXL56eCPgGGyin3euvD/sxjQbnZRfAVFska3RRmDoJ+xTBgK6Nq6veZxa12g53j4cxq14gG2sUvv9w97Be+5AZVY6SUgRmZjxbLn7xRz+z2rzXbzfr7e6wt9YqbSZ1gygpBJGMQMCitWXmYyGNqI6hBICUmDQiojPWapOFjwHNOVtrlVIAsNvtuu5QGGt7o5Sa1Eul1OBjYSExf/LqM60KIhIE0opIG1eQNpGjrqqmnJReusB+u14bIscZAAwLkS7LGpUDW88HKXDnd5vT+kW47e7bt7sE8dAtTfXj9WPszJOvph9ePzz9sZQU0A/cpneP7wNUVL3LWWImEZsRlVFuVlTTKgHOTi4C07t3D6/f3XNuBOrDECDk7b7r+jEkBhIRZAZkVAJD37/58XVTFRKDs7YuChHRClGyImVcIZIJUQQUAEfOKIRARIR4JGAziEFBRGOM1lpizJwZ5VhgEiARKaUMEQAcuTAfBm2oKCpFuiomLAIAg/eT2QI1i0gCEY4AoLMkJGzq6WRelpXJ3vPQVQBw2Nn5rDQ0eMnoLk7rT69kvw4q6mXiM4WAEmZVYScHVh2U7zd++vI0G1dMpvP5HPQpxCZAsyspRQiRRRQDZY4+9l0Mg8/Dpt1uDtttmDQnhBNlaqMP37193/XeRxGB4+mGiIqw0IoA7z68H5samAskKqsYvdIWkJ1S1loAyDGJCBIgIiESoiL6292tARUJKeW0MUpzTEmEBAgwx5Q1AViNoJTSRukjGoQccioc+DA2zdTHUJYTAenHAUkbY5QmUIQo+tknz4AkgQ+5W692w36P3k+1LjCnbkcpamMlJBXHeWE+vTg555Mi8EyjGBuKUuvpzMxPL85W/P7yj/8ErvzN/a+h29eqK5qn0aZYGWsqi9qPOYSg0E6KmbUOsVw9hOvr9wzu9OTJMOS27e/u3/fDcITuBQFEAEAjGYLCuqZwyFlSMloLYWlLLq2ARkRN6siVsjY55z+8AKWAQBgBkQW1QkQUVqSMJq0UEZEACShAlIwsyCIiCKKQtNZEYKwhAiFkhCMQp40xVg8hFIUGrUArUABI+nZ1kzns9+thPDSVO5stJs2kRBgPj/t2Vxj18uKCs33/ZufYXy2axQFKBsdxvjiJs/nddjy066/b+8mrcjfsZy9enVSPq7fD4+NdHg896dO6IRutcZU2E2VQA4jkMQnKsPPtxvf7yEIZ0pDaffcYgomccz6mDdCESmtNqFDqwimA2lltyJAtCktEMcgx2zAzEWnnjpk3xggIKCyCCIxEGkEpwswKSZPShFphIiAUBLa60KSAMydKhJqUEAIoALTWaq2LorFlUdY1GW10YUoy2pHRDCKSAUG/+fC6LPTyZPrV+YvppB737fZh1Y2thahLqzCP8WChakrqjMTU19VsZkF7sQDb7cP2YWUZQw7vf7d5/c+//l/+D/+35cVy2W+qk9NdN970bX637WU3kHFlUU0q1zjtbNYkQJvrbbseIRvIvN1uH1Z3vd/GOE/CzCzIRKS0dkY7RaUxzpBFVTpjjbIkxmgRKUtzZN6PWh9nHSLGGKPRIsIgGTKzMGfMAAjGGK2UJrJaR6WzOsbiqLpiEQFhYAFgRNREiKiUIaKqqhQZ6xwp48oiMZHRxllETJISR/3Vzz8rnbGGIMbbD++7zc6SOjs5Ce16Nr3A2IVhIKCT+bTgcub69TU6UedNaYuiEbl6Uhvfhf5w8WICTysIe6AY2r6qZ7PZwjZ1UdajD4dDt95tP6xvlYXTy4vTi2fb/eH7H96sHhPphSQZ2m7s90ZDkgQAiIJERpPTxjpdajNxrjC6sq60hggsueNKLPXHz8sfPzYAKaeIwTJzEmbIIcWcMwMoEE2oEBSSUurI8h/TC0hG0FoprbUxympttVYKUStABFICKAjHElnbIoWIpElbV1iBPASvBVlZvd+t768/lMo8u3jSFGUYDpGjyZlzQk5JRolkqXpxdeGD2/54zbve9oflp+c//exV2FzfvDl8/icvzX//M1ARjFJZHr5/28wW5nTRTk3wQBP39MVZlLTdPj5sNq+//m1Ozc3Dow8T37a7tmsPu+w9x3TU5CEikBCRUmiIiOhYrJSls1oBZ4VGKQQAJQQARGiNBQBhQBDUxAjMaEBl0FrrGMOxOxDE4wI8noaFtTFnZjZGW2utNdZaZxQRiQizYAYR0VprrQtX/S2e1DSNACmtQStE1MB6bDu/3nfr7dP5xdX5eTOr7h9vb24/lMiUyY1qWI1UYqSQKu/L4eWT+s38UHx5vh53L19g0d4c3vz6YjLg9gd4fYDqHJ4tJp9OwPBmNYy/607On84aw9AF75fzWW1Ozk8/eVjDX//mQ3P6yYfv3l3fvEPRSYqxm0OYBh0lRQNcoapRiuQbDY3BCXFd6EKhAiAABaBFCDAqPmZpQlCoQQEAioghJQoYQQAisHEmchaRSSJCUiEq6Iyh2qmMkBlRgdHZYjQilJVGcZqMMgSp4OCyNzIQY8p5DEgm1/XSlBUDglVMNgLou+3akf7pT7+aFqVR9Obu+sPdW6t5Uhd+HIvGnVaXm80GnbPTMimYXswvs1q+fDr3k9PlkmhQEwdt8Jyw69U4QspQlpPLM61TnuLbd7fW4fK0ns5rQC0MRy7F+whATTOdNv5wGGKMIpno2KIJICgUpbQ1qiyLpm4mk0nhnNMGBTAjysejDVEjHosfdXwMaVCUUgJEVMQITiRCZuYsbDwTkTJkjTVOk9FAwgioUCl1XH1Gaa31sfbUZWmtNVYdK1MRkRxTisyJmYUAgAlJIen55emnz17kwUfkdzfv3l+/u3pxsZzXPHR+47dD93R5+vRsXs+m27F73O9On5/dfvcwa2xZz+5u3jdtmJzNgxLS3O4P6tE2pyVMJrCoSs55zy8/m715+92Hu/sxzebLk6I6j4O+v/nwcLseo5rWzTiPw+BzTowsIApQhBGEyFitytJNmmbSTLRSx7IZBVBQgSCigFhtAIBAISIJIIMII4s5grKKkCgTOBRmziCa4jHqxmlrrbaKjMaPrQsppch8jOMR1sXjdwFJOUFQQMkEjCOiADAwwBHNUKjruhTkmMNvX/+Ygr94cXlxda4N/tXvfvXp+WkOsOl3n5y9oJKGtp/Mq2CHNqwltBNr3t5drzfdVTFRiuuySDh0u70eT8zYJ2HnGtXYsqg+/9nP+nb94frteju8fDXverr+8HB3+whUF83sqCQRiCzRx6SVTQKEoBUVRVGVhXPOGqVQKUARISStlSIgQAImbT92KUCIiAKISgF+/HcQAtRIQCDHul1bREQSpZQxymijtFJKoQIiOsZRmePq1EqpIKg/Nj+ZWBORVqQJj/VZAgZmkCwQdUF687Dy+3bo+s8+fbk8XQCGNz98f7pcvHr1qr29u339Q9fOuc2H9WM5aW6jWMvbm7c6Cw792B0eOn9WliklA+QYi6LMyPvD7mw+B1Sp4yxQzCefTX66W7dv3t5cfxi1KhW4lCn62Pe990PMIXFMEjkhCBvEUtva2coVTitEJAJhAQAk+rh8QBA1ZwEEACEUFCKlrNIKCfGYcAFFQJCQPq4yjQRHOEOUUlYpowxpBADSpI3WWiMREmpNWht1FEobhYqM1bawRel0YZkTcsx8pAMEOGs++KE7fHj75uc/+8n54kQpuL17HHeH//jv/p0ascscR9/t9kVhGqX6zWYoevaH9tabJEWUZjqrlKuVbtu1VqJmBSij6npBGazE3b6LRVOXBJRDnC9OCeX6w5t21y2mJ63PXQjd4TCO41GxqLWGMWkUZ0xVuqoonTWKCAVIABDpeCAao/62IwR9rAgzswgggBAiKaVQ5FgwyrGfOUaIlZAQohCSIdJIBkEBHFeishqVAkJShpTWRgEZUlophYqQUBErEIIcQ8/ICRANAUPOWf/NX/26bQ8vnz89mZ9wSgRw8/b61fPnGtTYdo7ci6cv6sI0dXF2slAKv/3wRiQZUSdlEyErKhpXE2dwxsdWZwMPd1CRni8g+4TD5GRJCOzZFFbIAKWuHXe7NuYyBenaoT30iQUAsrAAInCh9aQsJ1VZWK3xYxyVMsfdDahykgQJWRBR20oBIiIe5fJEQISKEAkgfyys8HiyCSIgCxIQokZUSAqEQDSQJlSEGohIgVaklTIKCUkTaY2KAJEUIgJLyAGMIgKDpAgEQACzvr25n0zrl599HoWdNr/+3W/ms+XJyenthwcYe99up850g++HA0A6Wc4vl8uDYH+32rZRBWw394eqefbqWXV+BmMyljZvfsjd6vRnP4PZSflkCqhhHDlFYEFljTHr9fq//cvfnJx/ksH0fvTeA4swBp9EwJJyVldlWVqnSYFkETzygpwlAwIMHNM4jilEEQHtCmOrqiqLonIFG1QKEoNyioSA88c4EyEiACuFRKSINKJGMKQMkkJQDMQZhAiISH1sLRGUMVor0hpIgSZjFBJmSAiskJVSSgsSA7D+8ic//fkvf24LkyX+8P7trut/9rOfEVE/BIqcMu2HoDFpjHXlBj8qds6VuW7ywcfgZ81EkwGArt2kCrpue/b8yUEiKAGVAXrIBohX69vzxSUg7/ftjz++8d7nxIehG4JXygCEYfDMQmgraxzpeV1P6hJzzDFhYlb64WElSERaK1uW5WS2QJEY42rfpzGsdgej9PnpyXw6Y4ayEEcFgiABACoifcwtKGjwKHTHlEUyIBNpIlT6eJoqrZXSCggRBBEVglKoDCltAJVgJmJlCm1QJGplkRAga4W6aqav37y7fP6k7ffbtntyeWWVc4hxyBTZqEJBzDHkHImTnVbaKlvZlCVh19TzuZ4eVtvbh1t3UZhp4dN+HNvmdA7dZjcemqtninO72+y2K9+Gk8lLAHj27NnY190Qc+YknFJKWRC00Uop6wyUzh61kIXW1pjNZnN/f1+42lVlVU/Ksq6qpixLazUBvlDWKL3ZbO5ubtb7/aHrT+eLC3s6xGA0WU0ECAJZmATouEWPZyqhRm3MEZ5EEdFGWWdRq8yMCZxzRVWGDArBECKBEIhCUoCKkQBJEAWQARWQ6B+++Z4hj773cWgmxaurZ41y0o0NuhQTJQgxKJDSWgg+HcbVfigm5RGJ7ntRY+cl26Za/OJLcHvocoQovrfj6E5OFdSAUBp9eXZ+/2H7fv3+h283Q++LolhvDylTzjnGnGMiosJapaxTqSrK+aRRwgS5KIrSFdxA1UzKalrWjSLDAqMPmcUYMwRPFJWx51dPx37e7fbtONBmA7AonVXKKa04JxIRBFRkjEYAET7ieAzACAhsyuoj9Ka10Yo0kkLJSRurDWlDQCiEoo44KBzPZCQB/GhA0zrx8vx03LVk4NnpxUnZOM+7h+13f/HbQqvlfNKPGwRPE83+kAzPfvFTJBrj2IYOu3F7SKHtjbfpW6mfW6z0kPoSK6VMyhLGre2nFGm6vDB5cve+3+8/bLeH1Tr6KIkppRRyAABjHIIVVpw9p6yINIhEyTEh4nQ6DUlCSCwD45gZlFKFddZa1jalhAKldbPFclJNhr5NwQ/eI4o2hKgJjgXTsf0hEQEggCwITCAAYFTMKSMnYCXKodO2MEohkRASIRGiQiZmykhyDCXixzgKMgDok+m0LlwQePLs4tXVFaX84YfXb/76d4fr+1U/3Foaw7iYQ/XqfFaqxWQ65DxpykJs2LXobO0amE6Bsu/a8+oTqP2w75rZAqjo7w91LIBOUDToadk0JB/CwIf9MI6SWCfOiaOIKKWUaM6YMhxRGRKwrjDOOWO9j10/xIztsE18dHo551xIbGIilYqiUIq6cQhBNXW5PDlLfuTkP1KGCJpAQKIwADCy0ngsbgQlCYOACCmtTGGttYKcOFOMxhirdSA5bmQkQISPTQ4wkhxL1yM6IiL67Or83e37i2cXl88vjDPcj+/fvP3x++8bdIV1J2eL2Wm5PKlO56agVE+KcTErnAGWXNeRsgyRDFXWzl4+hwzgWbEad2Oh0kLPoLiA6goe1odv37978/ib37z97ve3201HNBeRIy55zK/CyMySBBRXRamUQgFSVFWVUkpttvfrXd/5w+BjFmXssR1m5pPludb6ZDlfLBYK0Puokeq6jp6IEzPnnAkQhCFLzlmL1lpbJ6RJOOcQGUEprLkspagJS2estUc2OIQApUb8QzSREPG4EhHhWKACIQgwgn7y6fNOhcvPnrt5cwhDoyFIRKOIzPOnz159+Wq6LIi8pt4VArWznA+Pj3nw3PWTsulDDv0QObffv9mOd83zibqsu/3onCAC9Buoym9/9+2vf/Wb129ux9Elb5VyY5TMR6W8ALCAZBZJxEwhBET03ieQNvnow3K5PDk5Q1OUvS+7MTEJYIyx73ufPKe83R8kc13UpbMxRy+iERCAGTJkVERAeMTtUJg5pSTIKqsMnHIEEsrQPbTWHc0A9cnJSVmWSilOWT4GDhGP0QQkAoJjpflxTR7Pyq9//K6YFMW8ZqtEwI+5Df1h7JnSKcdt31Its4Vzrh7bh7vvv47WNtY1xvkQA4w5ZgCQGJxS5/XCzuZwOoOmAqbr334nHf/q8Kvtdrvd7rv9WNZz5tKa2A7paMb8yKSw5JyZAQmrqtJa55iUUSGEx+GxKApjS62ttVCJzkgs0HWdDJA4Hw6Ho+Pj8fGxqcrFbAoAd3d3J4sZ5gxKAAwRKSQCURozAjPnkJRSqElpra3ShsrSAYgw9+MAqxUBLGZz51zAjPiRRic6phs5bnWkj3seQCFm/SAPf/riP5RehqFdzBsexu6DnrXPZwXtPlxfnIvlS3jk12/utof7iL7+O788cLh4cvL+9t89LS0oT4tpLvS+0Xqi7dkcygYew/vv1u++y6vb/nFWzJZPT6YvctwfhtiNqRt9P3rQxTB4UhrAxJQz5yAeEQtlKLTOzSum2k6vr6/DLA4qdTmNkpNirS2GtCzVk+ps2He3+8NsOauaMnI4+JF8rgqbcHjc9qeTSVE0RB8BnAyQhSQE1ApUkYlAqaKumkldVYVRqA2iMHBI2a+HbdDxtDytwCkGTOmI7DMCAmQUBAEUhQDIIoDM+suXn0BIf/2r3yxmzdX5yQTKs/lyZfw4DOdPpod++OH169yJ3/vLZyelsXVjCtLvb95mkv3Yo1BBFJNMigkQtm3uHm7evb57/NBTrCeny0dJMYFPeQjx9nGz2fsgqmyafTumzAjCwDnnlFI+8lxaiwgRAMBRpXc4HHRVpJxFf8yZVmuFYkBB4U6ts9aCAMcgwGHsMac4DIVWzIwAiEBH3QAzM1tjhuBzyq4qjdYiOaTosimsc0ZXla0Km7LfHtaZU9/3rlKk6bipARklA2ilkIAZGD5+gUDWjXbd4wr6cXpy0q42Hz58//D2zgRypG/vVibH08tFqQpwlLU0y0mp/ckf/Rz2Z+/+crh9f10XE0/uMPjbQ6DK2Vk15vywh12AQhE5s33ofnh3t2/HmMmLIl1IxjHEwJgFUSCzZIYEmAFJaWcsAFhtCMiQmk+ms2YyOzsxTbVu2/d3N6EfKuMMKqu1LSsinSHlnLVSiMqS0iCAgDkpQH3MFEe1UEo5570fBMGUhaVCKTxyam3bWk2ETMRGgSvsYjrrw8CcfBhQgbYGBZk5E2hiUoh/WJIAIhABQHfbzcPbeysKQiis6RhiN0zNAjnGwPPJwrhiMT+5PD23JUwuJ5F3sH4HxoxKYlmNpurHjNh8+/s3QZGeTmzT+Ow64PVhiI/7u572hzGygDIxY59ySKoPeUySBIQlJ87COXNmcUorQM4558wxION0Om3qcjaddtErgQKVWDKoYj8KhKaqhJPkTCRNUSilnNEKRWujEZzWRmuNJCI5Rx/GkFIYx2Y6PRp1Qk5GEwH7EPZ7mU5qgrSNY1XborBFUTCnED1loqxIOVFHuF6QGDABKgANkAAwQ9LffPvtk+nFy2fPOcfKmoPSdVnJjmNMdtIsFxcXz2eGpev3feJirsyMwe/8qFNRjC4aNzWuMFIgbXbbw/p+nYpWjBGR4Icw+jHXCbQpypDx4IfBc2AeQk4ZAwtwDokBWXI+EtnGGGJRRIKsSRVFISl3270Y1e8O/b6dNZP5ZDoyhX6I/ahLiwRH3BtRFIhiBpCmKAttDBCCHEWnMcaUs3EOFfkYgh8YwThtjFEEOY7WYOlqIh1CyDkaq21pYxyZU8pBMSEpQg2YgY9xTIAJgARAQPRXf/JHp+VieDxsHtel0Zv9rp5UfuvrahqdWa+6n/ziUy3+7Q/fmlLdkc/v35y+/GyTimibf/c3f516Oi3n0jNk3LZ+lzlEFTUACYIStJGNj2nbtmPimCmjHiN3fUBjGfFYTiJJBhEErTUetTsCRVEara12Icb9boPG+vagszRFuWjqSCbaknOOpRYRYwwRMCcFYhSC0s4YQ4jAhJQFcs7peBZb03Vd7sEWBhT1Y4cohbOcihzHsa+Xi2nTVCwMmIvCklaMkJkhR6UAkEFyzkGzBvr/nJUAWSenpHYVaGXV7dv37dhX4mxpd9uWWV7/7kPR8NlMawln0zMf42I5yQlNvTifvkzF73/44Q2eTs+rOrYDsghjZPEJE4ICAkFtSqN4zD70/RDTmGJkECIEIKIsWSAjkAIARGO0Row5HA4HM5lppDH1ISQWuVt9mC3mnz1/fnJyxikjxWY+1ah3HABZay2Sc1ZGoSMCkwlAMVAWRZLxKKBgba21OnEkwrIshTAPiYUBOPqRWO05cg4pN3VdKeVCCBlZM+ecIRNkgpxRMoL5GETJH5t4AJ2dPaSwrGtM3kt+8upF+7t1G9rAMvRByjIk2O43Jfq+Ky+eXukCeykurr74q7f9m7t+M1I9v3z59PK0KX7/4w/hw/W+HTr2oApFjkCJgpzF+xhSFlTMMcasjMs5H7kayBkBGDIKIPD52dlmtc45seQQxHvPDFrrX/7sp66siqJQSvksuqys0n3XWXuUWAEzISTFIiCSkrVGIX7E0D7C6R81lVVVMQIzj2FMMSiFCgUlny5P68r1Q7vf7hSiMSrQwIQsCIigCDJRZhRQRz2TCMhR2IQErIU0atOOA2ceUvjlVz/n4uLXq9/kzGPgcnqqqmZxUjyZFyn6m7s76/qTz179+MP9v/yvfv/77x/OJidCzjrnCnrx4uw3P/6udGa3D4Tl0IfCVOhyYgAkrTWiRmV0liyYc2bh5L0i4ByBExJNmyrHtFgsDpvter2WLCeL5XwyPT+/JKMBgICQwWqTcvDjiIgKKUZPxhTOjCnGGIxzQpBzBvOxC/DeJx+sM1qpfKy6NNrCldU0pRTimGM4PZkrQsnZKiKFKYcYgrHKHFk8wRgzHS0qAJIzMgNnkI8bHBH12IaT+ZRTWj08Lhen1aTaUTtkH5Sjeoq1LpYnWG/fr6+n9XS2PD+dXGzb/P/8V//qz357y8l0rT89e8Ioh8NWoH/5fGH7HCHv+uyoUuD82GcQRGyaxrg6sGx3+7YfmAEAEJhIETCAUgqtVsxp1kw4xFX3cHZyenJyUhclAEvKREQKEECABY5lIqcxWGc55/4wimQA8DEoYW0UKDraZSXz39LkJMCQOEMOERGsUbVrFMERc0fB42GtAAGO4iFiFhFRCuBYj2cGZMwMyJAZlJAAAOjN9eYUaxrD9mHz1WefGmPG0HuMLdOb1SH7TCfdxXz72VX9xS9/OXTy+uvf/qu/+vZf/nt+ZJidznar3T//F//sp08mf/yTq5z2dWV0N04KG4MGW8donM5a6wwQWbJwjCnnjCicoiCiZBQQFpFMaI4IGJKgggzSTCeudECUUjJGAYtAAvw4iUKQgYQTA0tKIedsSys5xRi1s+SM0hoQj4jGUTiokZQCAJ1S4hgZGVCrwjqrSUQTagJN2lhlnbFKHzUtx18nIQTgHDkiEUKOgohsICtAQECd2titu6lWi2Z+slimHPbdnpwKwF2WsQ9tzCeGlleXjPj63fsfvvm+LspffDU+++V/bx/Vv/4X/7Zw6uTsdLdvc+5QK06RWBltGVWMR8WcxJjaYRx8bEc/hsgCIsginAEgS2YAOAoJjDExRgCYzSao1Ri8klC50hoWOep4Ysocj+O8EFDgsNsHDkKYIQMBEdq6VEBknfDR7gQESoFCIYsf/Q8MAplzTEySJTtnDZImpTS50mp3ZDCERY7v3jKJZE7AijAryUoIMXtQGggBSN99eNx+ePj08uzy/AQI9+1+tXsY0zBCMTu9ANpX09nJaRnG8S/+/C+cOf0H/+AfVFfPoVpIffqXX7+++eHrw2pz//iQG1cX1mhbF81mCDknz71nk5PP3o/ex8ygtHNlZgwpMwgIRo5aiD8WkoSojgqDsiyn02kKiQRQG1AUU1KojxjMsU4MKTIIJd7tdqAhgxzGdjJpmqZhQiECwiMN8bfgDQlIZo2klMmQhFBrckprUggMnAmVUWS1UqTgI4wUco6IwqKBM4vkjJQRmCQDZAMSj2mH6tmy6wcmdXZ5aVxJWoOhTHwU4RCaFDiOXnysyX159Wk1b8Dv4WqK+bHATe18iuN6uw9ZRy72e05BESulVMYYIcCRyEeVBUUQCG3hqqYBUiyYGSJLhqPgFjMDMwPRsduIOQghKooxhhBi8jnnxDlyDCkOMQzej+OIiJPJpGpqbYwtS9RqCJEJE0oEZpCjQgZYUEADakJFpEk50oUyzpjCaItKEx3pckUf2R5g8X7IOQowp5jiINkLB86RcxSOwgE4omSBpF998dWNotOrK1W6PoeMokuTJAFJikyaOMSpqZZlqcGu399FuLGTajJsYNJ025t+v/47/8FXxM32YYuAbTcOmY2rCTKRThwLsCzCIOM4+syCBMraorSmiCrrlI/UsgBxxhA5pXSUQscYtbUCkFLKkgplhTknEYSP61ErhVpjFsS6rgsCmzwjtEM/mUyUMwIfVQVHjDJH1gRaEyBqRAYAAmuUUVojaE36KA46CvqRQVCIfByVUpQpZVBJlBLQlDOgkCQArRUnkQCidDNfzM5PlxdnGYkAm8Xkk88+5Z36d//2Q8Z6d9gf1nQ6+4zH/fp6993f3NNym0mmF/PzV684+j/541fzxbOHu/D9N2/V6TlRYUmbsrrpHjOpDJmUSiHFGBnEWovaJoacc9nUOiYRICFm5pQFMcORjcHjLp7NZv2h9yk60hmEUwJgZo7CTFC4QjvrAq+322EYsqaMebvephxPz8+stZL5qHU5Gk+ijlprEFRHkQcRarRWWa2IQBEfeYWcEgUQDYCoCVMKiEaUyllSEmOJORMjcmbKzBklCStB0OPtry9P5+zyYDhj7LQ0r56+uIfFF+7bb978wPeT8rwXW9bz7+Hd65PNJyevcsjrg06vtSmXul9t2s3gY8u7PMB//Pf//r/4l/9agxiE3LeXSrXAmUNMo9EwhoOhgkQZU2nIBMhgck6KIabktImHPUyqcmYggibFwRcFCps4xm6IR/5UKUXOFNZkyGPoIBsmYIGYpI3xsfef/+wnL//en663q/fX797cvc3DsCirQkPMrLUKrKyQU9oYrVAwCYKQIkEUARbklDKCRU2K0uiPpAYAaaWUEPvESIoojqMtERPKKLoUrbUe28PZxcW8aSL7IXnIod8fvv/mb9RjdsZ89fzLYMbDvn+6WEpSsYfZcwpGmPTj/u7P/+VfzM+mk8V573mxOO19HvdhMb24W23GqBOq3mdxfJzqFmNUSlVVExOPPqSIxhRaa2EmQiJQgN77zMxISgHicRycRo0KlPcxxUyExhWoVIpZCKx2IEJaC4KIEJFROvqwfrwfY1hMZ7vp9LHtSMAoyykO3djUNufMrJiZ6LgQRUQ4CWIiIEbWCECCKWXhBJEIjz/PjMxwLMUwAacMlAEjpgAAunJmWrjk+9F3CfuqdvPF5H5S3x3eFnpKVXU3dPe3m09PT06mz3YnPHX8xd/5o/ePm1Ox/9P/9f/q9rH7z/7zfzxbnF/fvx3a8Bf/7led54SGdHEYW1U0oeu01mVZolIhJWYm0s6ZFMFaC0I5MikwaJhTirkNocjRkFKEjlERKjKo1eATakNkRGlSikBSSjFFTUopxSDE6aha2Tw8/u5Xv/E5LU/muY8Q2ZCpikK8ctqEGEmpLKxYEooSgQwAR4cpSWYhSJwlI3MKOSXNiijn/69QpswxkTUsR7oXMScB0k/OTuvKZclNYSLaHAdJmXksnSbSh2GoTyeK7HrVTScXF1kftr/Zr+9f/vGfCNs368f/8//1P/vVb8Zf/JSr6ZzTeH+3TUDUzAKnNgEl0FmYAxKVZUUhxSxIUpZVNkor6yWnlJQo0iIiGaXNqU6ZCa2gIQWMSPCRudY6ZOn2rda6qQqrXRx9ogSEKGCUJpDS6P1ut9uu66aBccwxTVxpgOIQOfg+smoayskmmxVDRkQA5KNumDMgsgAIqxhC4hyjB4eKiNkwMydgkKyIciQhzOlI70iKnLO2tQlpaMdBGwCbBBKiqapijxzikFjNF2fG8vvrR0O4j+OlSVo7AP3u/c0371ffvx5nJ9DMTtgT61QvZoHh8XDoUVRZbdvHU1X6GAFAO1sUhWLJTDmL1jqnPI5jSNkCfDQeKeyEBxAS0B/LFwLGnJi0yoghxEPfQeLsm3k9qYty4OHomD0Kd5fNFAUGP4JP+3FblW5aNxqVJW1rxylHzppN5KyZEFFIdP64zY8dqWjInBgk5JBydlrl/LFJZYbMrDIIk+SYI4AIgSBCFNFZszgoXAWYGTHFsDnsbh9vBbnzg7bTMfncj9jt2v3OTBo4Lf/1v/2L7T//b/Tisrp4+dXnl4cRdm3f7UMUFqUSiJkYm1PGoMD7YERQKRVDVtoabTUoH1gEQkghJABQxhKIAChjD8HPczaKDFLOGTALQE5JGZMFTOEawf16+3h3n8v+fLmwU4OIEhKioKAzhaoh1xNlTTu01lqrdRgH45BJ7Q/tZNHonBLrkJQmoAyoUOQPiLGIgCTIkVMCZk46Q875yD4hgAARgYqoNQllhKNLCpBFR8tZAoiK0ZPKpauauX324tPrd6+tIBtAC7NZ7aY0nblqPm2M+/yPXhwCffPj3eZ6dTk7VxhuVwdWjow+dH2UaFxRi97v95UijiDCoOhoHRYRpZXWdHzTRwed1lopFMlK683QLqOvtM6QE3NiNmKAWSFoQqWsVToPw3a3P4xrHWIlU2MMZi6KAo6VJKJ2rhsHSiyYEguiIqOV0a4qE+fIOcSIiBlBIbCgUkgCwMIKUs5BYpKUkQHR/SGOORKIsJBGEEU5Bfy4ZZBIQU46KwkcCjcxihByFgleSNnRR+cmu9g/Ob347NUS2zVx4wmnhTKV/eKXv/zij+27d+v/6i++ub59jaBI23YIngGUu715aKqJg8IK56rabDbJB1faoqgSw9G8KiJCyAAx58SsnQUBIWz96HPKCCzCLJwAlNYgSlESzmlMIRPIpCxoiGkcVjdd0zR1WU2a2bHfF0YtNDIYpJwZlNJajz6O3ouIYzxGk1ISJKBjPwnALCTMOWH2OQSJQAgKqwyZ+dhlQUaUlBXlnCkAAChgRQhIkJPOBMdhtwoMgpIYFTiMCjPlEJeLZWlwaFdnViZVcfDD7GQ2+fQr2B7gyWfp7eM3v/82Za2164MI6xzyMHirGsiW0CBIEtHOpnEMIWy325ilrOrdvjem2O37GFNVVcaYnDMA5xxNWd2v11fzBackAlqTSFYagTMyE0BljS7cbrNDibNmuhm7frVNtteJ5/O51RqU8sFnPzqrWVNGEWTUKmeIMWFCIoiEJMBEicCAUqAEkzAzcpB0DCUZsmTTH54QIBNkgxSOlLgVERF9bDGRSKMwp6ONFzlBaapSzPZu27h6s9tze5A0kRDa7gCjcpN6srj88Kvf/Zs/+8s2mJtN3AygqtPYZsmAAZRHmzSRNmSPxrnIIwA4Z4yzxqjB997rj7p8AmMVaWTIACyS/ZiashlT2hxaZXVjLFoNiUlYgM1RrpMCctQKjLPOms/PX93c3By2u20WiBkUJs6JAI3yPnEmtBpIY5LMDIgoOWeMOQGAIUUKsrDinCEz5AQhSw4Sj35cFokxKaViVIgiCkVQIxHBka9HhIh4LGk1MRaF4xEoA2YFKR+24+ruEXaD1XaxPEGWw24vqVtfbw9+4F/dv/ryJ8uLr377l1//eLfDYh6HfVnMUdCCkMaISpAiic8xCB8OB6UQCFNKRV2dnp7GzO39uqqao+/OOceSMjALd2OfOzIi6/ZQz+YtBGe0Fq5ckbIQgWYQQaWMFC52Qze0L199Uhj7WDw8Pj7e3d64skCjvUSxKhJQYQvTWLJCqK1WStE4ICKnHFkyZWQgIkgCCmIOMYcMCUiURlCQU0rAKaWYWKmPltLImSIoFRTj8aRKKRGRjqOf1WYEMajLukjjMA6H0hXsOIBYV7m6dJqaNMnJWB2g+urf//Xjv/v6dz8+7qGeUXTrbX+xnMxdVZRKlZhzbOMYQj/kccREBIuTZVUVMcYknFIIgbWmjwShsdbpMaYcUs455jDu+kKrh82+Ig3OVs5ZAPcRskXgKMzaaarrLuWxH968f3d6evrq008uLs/bto05jCmKb7d9i4U1ylmjnNWk1dEsBiTHjJwlAZiPaAcwCfgUYg6AWSkUIsw5xpARjxs8fiRDUcUMAOijzgRCzCyEAKIRVUiJ0Aqi94MiiRBGDpF9OV9E696uDtMKnn761fwCHne7f/JvHv/sr3790A31kyerg+83vUL14XbDc2ycLg3FGHb9bj3sO0miqVRutXrouuLy8rKZTQ+Hw939uixLJGHJJPnYvfk45pxZkpALnO83B8Ugy9lsNhFFQ4iTqjaAIWNKAYVM4SqZ6MJt920/DtPpdFLXytnDvmv7QyaYTGrTVOWkRqMViCJUhIrZWBdjHEVAREhAEYMkltGPmaNIJiUAhCKQWQCCAkikQ0ASUVrzx1kQiMgIkBOjhqNUlYqiG33tCsiwO+wX8yk7jC5LY7aSAiep52/3Dx/+za8oK1M1//Qvv96PUEwv3PQC4kaSF9J9CHe7fWe11SrEftNuu+h1aQtX5JyKopjNJ82kYk7DMAxD1zRzpZS1GunjWDZmZkmkEZQjAj92j22nFVaFu5xOKlfGxK4oTW0D6ZRiBkDnrNOKin5obx8f7lYPBBw5KqO1M5PF3FROaZ04g7AVMQIiTIoIQCMlFFGUQDynmOO+b4/+CYukBIGZGRQhs+ScfYoUCCwAEJKIoEpHxy8BMKIwsx4li6AhEWCqrddhl/dXP3n5w+b7aHSf436XHj489jeb0HI75gfBbE3grMZYlZMQcbfbzSYTNrpDHHLyUYZsGJVRdW2mQT8gife+77uqmZyeLkcfjbE+BGstg4QwJo5Iggia9D5xaQxaNyS/6/27u3unaDmd+RArU5TGqpJSMmMMrJDBGJRFU+SYYgoKxBVGOy2EjAKAwqxJaaUM0hH5yXAcBwEImJh9ju04DH4Y46g0WtIaMOeMwoRaFB2poZRSABRQYhQAsEaimJlFxJhMRCJZR5aqLHxOo4+FpTcf3n7927/67z77Ezdtvn939+3d63Q+saQqqu20Ip3cxI+9RzAPmzUyXVw8KUzRDr3VJjLHKD5iYA2Zo9exJ611jJE5l2UROQ/9uNtvzs+uhqEFABEYhiFxRjzqPiUn7LNXkA0wEx2G/jCMXT+6okyJPcejN1wXLnJm4NTFcRxBc1NNNCFzEmRSKAIxBVBUmKIwVjJzTCIC6thYAaDknL33bdsexs44ffScHs1YmDMr+qhr/dtCGJSIEREjpBT+oZs0RxmXrh4Twp4ZjK6GhFW6RP/8H/2zX3dj9rYwNC1ztduNUjQ7kREZO66pOPTd2dmZMebx4doYo2jkKMMwEOqcInMmRZ5DNjC2rLWxtklc5gGGjgzOVvedgALmsetQ0TAOZemMcgxyUsLYeacVJNw97GwzuXu3vaouSuZ54azGMA4pizLkFFhrdVl4b733KbGIACPQ0fDEGdGVjjH36KnUYwha68RV3/eZATTuun6z27KklLIxRphziJHRaEKjMss4eOsUZhBAAWLRDMSsUlJjAm0QrIaMRCAo+O0/+d9NJjNrSlLuw/v7ts+IbjI9/U//0f/9r371dQZV1FOfIWXZHg4/+enPJYbNZvP2w/sjdFZXk4eHB0GwtmjbVhh9Oir1tVJqMpkYGRHRagsAzJASj0NgZmOstibnvDsctFFPrq5evHhhrV3t4nr1oEkZxN3qcdxuc9/94rPP/85PvioQTuezSWn7rs3Zl2VJCgwpAPrbCx6ygBw1NFp1oddWCSEaJcht3wFwTKUAxBh33f7h8XEMg6ucsSrn5ApVGK0VErK1unROa0LI6jhMxxijjtNwUCFZq7XWxmqtiYgYsiZ0CJZFc8Snzz/93e9eW9f84//iv7y5W4+Ri3JCuni4/TD6UFTN6uFxv12jVtZaY8zl5aXRbrPZDD4QJQBghOOgs78lVcYUAYBBhXHkDFrbkBIickjVdDabzex2UxS2mU177398+7bdRwBwzgHnzg+mciLxZrv67ubdl89eJJC2H4xSlgqK4sigcOQQBj8GL6hcWaHRQLhtO9JGlO6GYWxbRhiGIabUHh5DTsMwjMFrq5umYYRh6CaTxmilFCFmAGKGlBKAPkrOk4BiyASYkogS4qNmEwBEFFACAG3sxNpp34/NdLrd9nePh3//l//1r377XWYsysV0efLm7TthevLk6e7QKWVcVR7fPyLmJL/9zV+VdfXq1avXr18jKGOUUiqEeBwhfgSmYswsYRiiMBeOBFVZVXU9Gb0/tD1pmwX3h44Fz84vn5yYs7NT0urd9bvvfjh4Tonk7fo+S5hOJ8aoCuRsMnVAYRhIkZcOhFAYjzUMQubsI2fEw+gf3n+4XT0Yay+unhhX59wn8croWjfSY5LMSMbpelIhCiEIsQgRASJxBp9iVRoQ/PgFAEDHnj3G+Ado3aBGRNRG1zd366dXL3/37Y//j3/8T/ddfPP27u5xZ11NmsaH7cnp5Wq12m0Pz58/X6/XgccnT55MJpO3b98+PDwopYqi6LoOEQHxOI39+OScx3Gs6zrxkBgYUQRCytYURVmzCGq12m72+/1kNv3FL36RhR8fH60Hq1U5qYyzifP2sJtW1enJFQJ8f/1eA35yfumTAGSt7Dh4D6MiwwQfxyQiCKkMsG/H9f5wu9okMBeXz66ev0SlVqtV2w1a67opbVXudrt+GKSXsnLGKGOUESRFcLQ14VGCgwgogseFKR9HaVFKmYUFQTCro+z//b/+PxZF+Te/++4f/qP/WwZ3v9qjLmOmEOXQ9oLknJs2ddd149gDgKvNfr+PMfrx404cQ3z58uVmvRtjOBwOfzsATGktIrPZ7Gj0LpzjDDFGIu2cizHe3T2IyMXl5WRaF1X55s2btm0XqphMp6yENb2/+6CM+vTTT8/nc50S9mOD6rycnlb1WTWtrMOcsupSSkGykFKuCACr9rDe7e9W63o2n84Ws+XCWHccYIeIWqf1el0UhSB03aH343q9GsfeGVOWriqtQhHJCskapbVGSR8Hy2itNVml9cfJWYiISuFHxz6JrpvF17/79v/yn/7nvWfGFDKdnZ2fnj3d7g/f/P67u7u7yaQ2Vlur54vzN2/euNpoZY12inxK6dmLl+v1erfbHRX5SunjKZlyPhJNh8NhMpkopRbzE2tt13XM0HXdbrczRi0WC0BerVZmbxDx/PzctKPRtDrsPIec8+XV5bNnV5pB5WxdlfaH2/WqP3TdZFzUk7osQXJiRGXJ2lH4fr35/Zs3725um/ns5PmLs2dPEfHDzfV+1z5/9uzp06dNjQwynU5DSiGlAmGxWMbYhDBaq5EMEigRrZAUAlLKEYWZMeeoAkWTrSKllLPHkVvEDFojCekQ4L/4J//l+5uH5dmT3X5gsrePm00b7h42j4+PzpX7/X4cB62wdKZpqs1659zHm89Im+MlX7//9vuyqY+bnZlHH1MKRBkAxnFs6jp4H5O3ThulQME++sVs4r2vS7fabHLOYfQ+hu7QToVM4YxCVDakUGhTWQeJx75frzanzWx6Pr19f3272z6/vKqiNxBIK9QqduOua9eH3Qgwv7zU1pSzCRk9DIMAzBfTxclcW/Xbr387juNPZ7PFYhFCCKHeqc3hcEBElhxjBkWmtIW1R5yCAZGBQSjnhJgzZUMaI7MlPA7gMMyitNb/h//Tf/Lr3357enali0oO6fbu0RRN1cB6u3FlMQzd1dWTuig4ez90k0lz6IbpdPr06dPXr1+/v77puu4ogl6tVp9//sVkIk3T7A/djz/+aIwJIRBi27ZFUew3W6fNZrOaNpOmKnPOCl3O8asvPjPGffPNN/v99smTJ89PzknjFydfjCH89a//+rNnLytthdP89LIQ8/7t2+XPf3HIaRj9/vb65OSkRPnw4UPM6fT8/PTJxaypnk2n6912tVmt97vImYheffJyOV84Z9ar1d3d3TAMX375pYgoo4fDPjOcn58/Pj5eX38ATtbak8U8paS1JoG+C8wJEQtnSmdQqZw4QSbSAKwYWDAmBgj6v/7zf+/KCrQF7Z69fDU9uXh3c7877AE4JH91dQkotrS31/cpemX1xcWFUqrrhsRS17VSigFOL86tdcMwnJ6eGlvMZvqoRjPGcfbe+xwCiThnx6E3Wg3DgIj7/f7y8rKw7uHhoe/by/PTy/PTxXw5jv1qtUopNkWphY1gVTXdoT0cDjd3d8aV0eokjIvJXkuKZE8u5nVhnbvfHcY4PjfGNdX+/du7x4ery/M//bt/7+LiRCu13+8RZTaf7Pab6+trZibA5XIpmWOMZdnNZvMQ/NB2h66f0ESAQwg5MRJaZQBVzCKSjg2uT1EBHsfefjTmTU8vhPHdzX3Xj66eNJOFUmo6bUIYGaQoiuubD6WzVVW1bXpYPf70yyf7/X7f3h+z9tB7AJgtF1qbvu+NLfq+b9vWGHf0MBVOM7OwHP++KIr5fI6IY9f//Oc/Xy6XOWdjjELy3ltrQ4wMMgxDXVavXrzUpGI7eJs1UVNV1hbXD3cnl5f7rtMEcRy6oIvCSdGs+8Pd3Z0z9ESg0HY2n7948fTq8vL8/LQf2rEfvvvuu7J0dV0/ffq0KK0rTFU2fd+nlKbT6fE6qOMdB93ggcg5l3NWiBqOcjgSwMSsUBKnj0M4jhJbRBDSjK73/b4dI7NlvLy8bPvx9evXx8Ex682q7/v1en355FwI+QDvrz+M43ikEA77jqhbnJ7MZvPtdqvIHA4HZr65uZvP5ymlYRiG0RMgELTDQNvd8+fPLi4uJpPJ8epTROy7YbPZjMFbWzw+rp+eXzb1FBFTiOvV6v3rNy+ePb26vDRKLxaLxcny9vERlR5S2HX9EHwjpSrdkelERdP5oixLRJw09WwycUZ3/WG33nz//fe/+5vf/uIXv3j18uWrV69ExFqrNF5fX282m88++6woCmuKaKMxdhyH9TaUZWmtbRxlEcyZDR1nwoDkLGyVEWQ8mjwAAFivd/04jgxqMp2nnL/77rtu8IfDQWsNoodhsNa2/XB3/6i1nkyX12/fTSaTq6urnPN3v//huFXHcSyK4rDv7u/vnz9/PplMJpNJjNEYc//4AIiaDGDqx9B7D0inZ+da67u7u9vbW2PMydl5N4zr7bYeg08R/Tj0/tDu7m5u/DheXJx1w+CMcWV9nK84DINVliMTqJB84mycuaguSqOtRj+OtrRNUfZtV1vb7ezxtU3ni8Qyqar5ZNK2LcfUh3jYbfq29d4f7+BSSh3a1oeQvD/KtYYxEaBYpZMwAWpQShtFRmlmPt64epTN6naMi8UpIjptxnF8fHw8xjEMI1blMXVk4fu7sZlOmNvZbCYi+/0+hty2LQAQqXEcrbUxp7Zt+348LkkiGoM3rgrBKyBblCnEx9XmzbsPT58+ZWZtC1QmMZwtTw/dsD0M2rihHcZx9N4nZnJmWha2LvvoldGlVtPJzNrHzWrNpIx2J/NZGMah6/a7zYtnV7U5O2y33W57MX3++tvfhzA2riyKoq7r5y8/ef7yE0GYNA3n7KzNOV/f3BLR2dmZQjzqNLU1fxAFQmbp+kFxsNYiuaBIQraCrirLssg501EjJ8wsKSUtoATUfrt/XN0vZ/MXL15ord++fbvdbpFlMpuuVuuqKJWxzrn9fr/ZbI4VQFNPz87Otof9brdr23Y2XRyx5fv7+7Isx3FkkP1+j7pMGViiIkoC+7b75vvvV5vtfD4nIlS67/tf/+ZvyrL89PPPvffMbMgZw0BirHPOiiJbFqIpCU/ms6qod7f3yuiEupgtMsFht79L4+m0nk8mHnH0sXLFT7/6yW6/IcQwxuWyJGOb6aRqmiJ2zBBjvL+/f/Pj67qui4k9vrzB+yzsfYw5xRgzCBHV6ngnHjBnNgpYBx00EXOW/JHHZxZm1pdXT+9v70KIVdm0Q//27btnT6+sMcf3VrmCzs6sK5vpBFE9e/EqHFbW2sJVABBjvF89Eqmzs7O+G49V+rFD77oucTbaBUFTOGRhTtY6RGjbtuu6dx/eT5tJUdZHP15jTFEUzpbd492h77ruMJlNz59cLhZzhdKNAwCMw+Y4ZwpENJnsw7Dv7jY3IYTo7Ga1MsJj37aH3dj1p8vl+enpn//7P/9wff0/+h//Tz7/yVfH8YGImHO4vb395ptv9rvD5eXlyWJJ2uz3+24YWLgsS4bZ4XBQ1pRlqVMMYRzGMWet0BlFwzD4MFqlUeBInSISEenbm9dlWQKki6vTtm33+/3D6nYMaXq6FEBVVhJ3KY6VmRJH4ghFdX19vd3uUkosCMepzsoF7gGgG/pjj+o5WKt97Jx20UftSiTKiRERSCPwxcnJ2LcUqW/bk7NTQ+w0vf9wE8edUmo2b+bzaV017NPDZvv++vrLn3w1Xy4QkSsbDeTYVVQolZvJ4u7uTk2r1b63VRMEHvthl0KFADkKwHw2mTWlDh6QMee1P+ScmaSaTq5ePJ8uFraqvffdMIggACEqQrtcnnrvOfLBBxFEMJAVJSWkwGdOsWkcgRwHHxERgNF1Xd/dXtdFSURd23LOy+Xy0A3GFcPoP3z4MHTt1ZMnbds+3N3mGLvI4zgqpeEPVBwiWmufPrm6ubs9ssPe+8LY4EdFHwmQnHNiAfk4hapwxfFsOnbr6/VaKaOUmUwmu9gul8svvvhi6IayLLuuY+a2bd+8ebPZbS8uLs7Pzznl++ubcRyJyHuPiEVR1E1ZVYVCjjG+fvv24uy0KoqLi4v9viSiMYbV/cP3339/GNY/+9nPlsvToqi8D2VZHoXuVdUAqb7vu67rh6FpGqU+5oCUUo4p5phzTiE4o5VSOeckcjTHHMc2awR+8uRJUxbCfKzyjsOw3719b1zhvfcx3d7d7Tc2+CGlEIBSzPojZgHH0KQUmmaZgo8+2MKVZSmS63rR932MCT8+QKSOkJHW5cXFBXBSSNba7X53OBwGH5cnZ6ZwRGStC2No2/b29vb9+/cxxsfHx7bvENViNl8sTpRADlEpVZZlDGMI4fr6OozDyWIxny0BaPDBOXd6ftE0TUz89u37H3/8/ve///18UTNDCMH78P79+4vzJ8wsSPv9HhFDCF3fr1arrutsWQDAuNsDgCZlrAZm71NKyWrlj8qIjxscQUhrpNlsYrRer1fnJ6ch5zdv36+3+8zoY3ssEVLwqqnPF9Pb6xurNUI6ch1E6gj0DsNwdVUsl0vv/enpaVVVj4/3T548+eabb5JkbbQgAWf8g5ChruvZbJajzynOZk+m89lms2NARFwuT5j5hx9+0KQOh0Pb9sdKK3Hu+/6HH36Y1M3zp8+++snPIOXVahW32+P0lcNuF/1otT46fw5dV5aumc4Wi0VKabV+t90dZvPlVz/5tG4m6812tdrc3j1YVx97lbYbUkrjOB6JjSF4UGSMOT8/996nEAEFWI4Nj0ISYTCkiTjLR4X1dFLf3d6czBeFsW3bWmtn0+ZhtSnKph99YtBaC8YQUxYs62rTdSxydBsD49FCc8yAxhhn7Hw6c4XhvNBKCfORQsrMkjlDQsSyKBaLRVmWpqn8ODRNs1gsAIi0jTnFCMz8+vsfEBEYj+8y5vz85YvdYX97ext9OF2eMHOIYb1e55yt1bNJbRQOXXv38GC10gpfv36LInGendFFUTx5+qyZzqqqcgWi0gxoXXn19Ll1brPZ7Xa743CJyNkW7tVnnzvn+r69v7+vCh1CkMzWWm0opZR86PNgjOEoIeZjw6O10vvNhmNq6jLGeHNzszw5Wy6X54fh7nFDSgtiSkkEV6tNCOGTVy/1drvf7733OefjDV/Hruaw2/dtF0Lo+kO7z0VRvPnhh+R9RoyZ4ejkIII/3D8SY3SmIKK2bRFIa41K3d/fn5wtNRlj3DAMmlTbtk+eXhVVdX55UW03Oeej3/7Dhw+H/X5ou2paaa2dc01TrR9xtVophKZp2r5bb/eb3a7d72ezyReffd5MZyml4NM4BGEs6gYRN5vNh9u7x8fHYzMCAEVROOfOz88XiwWRvvnwBhGrwjVN0zQNiAxDP47j8aLwEEZmds4VRHq9enj27FlVlJthlMwxBDm0x9msCUGYE0vhnDEqpTj6sDw79SmO48jMWiMSHpmcqqq891brbn+w1o5Dn2I8PTnpY2z7AQCB1NFHJyJh9O+2WwIWziKCQMvTs2Fox3E8HA7z6WwymznnckxH14nW+v7+HgCMMZO6aZpmv9keRUiIYoxCFKN0XdeHwyGEMAzD+w/jZr2r6iKM/vb2tmmm8/m8O+xDHD7euWHcMAzXN3cPjyvvgzZ2Nl+kFPf7/e+/+2Hw409+8pPPvvh8Pq2OylCrTVFYay0CiMh2u00pdX3fdcNRVKTPTk7rsur6g1E4n8+11V0/HMnfGLmeTFPXtW1bVVVI+c2bN5fPn4YQUCtLhIg5JSIqXRFjlJxDGMM4fPnVF9vt9qvPv5jNZu8fH66vb9t+CCnmLMexzkQUk18/PCiisixB8MnTZ+vtXikVY26mk7IsOaUc03w+//Dh3d3Nh5DTYrnMMQ3DkHM8/j/MPKmbqqr6vm/3h2Oraozx3lfOtX13cnJydnb29vWbb7/9tq7rYRicVZPJpKyqpjH9MIbjzfOzRTOpnj9/7pxbPzz88MMP93ePs9nN2dnZdDIXkT+YKiGlo68CTs/OEHEY/O393Wq16vpRL5dLTZBS7rrusNuhMvOTswQKcW+M9t4rpagoj/gNAHz48OGYao7jPY4T1Y4O1ZOTxc2H989fvFgul0PbHYcNTyaTqyv4m999Q6S11t77SVUTUVEU89ms7/umacqi0ppyjiEEH8P3v/9hNqlPFsuT82V32HnvQwjKmuC9c2Y6bTabzerh4cvPvzDGTaYFMytN/W1/vEawruuqqlJKdV3fPdxvtmocx8f1uus6pdT5+QtjjFJ2GPz17X3O+enV8+XpCQAYbYloeXY2juNqtfr973+/22yfPLlwzo3j2B/alEMIobDu8vLS2oJIGSfT6bQ99N3g9X67VQq11k3TTCYTVCYDPWz2AKAQE/z/P4j45PzCe//4+AhAWmsCTCk5YwDYOVeU7kiAAEDf98q6I/uY5aO1hiUZo55efXr34cNut1OAk2ljrT1ZLLS2h65t23bs277tOAXn3GzSTKbNbr8/jvPcbbfHFLHf71+8eFFV5TAMfd+vNyvOYgvXTCfO2LZtP/ZRTVMVZWG1tdpaG2Ou60lZlpvdbrXahBQZ0LjCGJVzNomOgm5r7WGft9ttjLGqqmEYDofd0YOOJOv1+he/+IUgeO93u12MUR/3iFIGWCSzLYt6Mtsfej+M/78B5KPeHYBL505OToZhWK/X8AeBoYhoTeMYjn+O0WutJ5MJM7cpD8NARCkxIhw7S2PM4939sc1PLM65FGJRFFlQEIL2kuN2u60K++LZs2kzUYYuL88PXctAzKtZM7GX1ihbF6WkiIjT6fTq6koYUFHTNFVVFdvi/13UtS3JTUNBybrLt9mZwLCzTwsU/P+vQKooFlKVWqogyUzGlmVb1s2HByXwBXo5LZ1udZ8zWYN3aJqmVlJLTivCOd98ZlRkwOu6LW51zoUQPl2vSgvJRV0rrVQFUARAa60PiTLBuWRsiygSnBFCMadf3v5aYOq9/+K9OZ1OTdOkELdtDSFp+MphEAK0Y8CAMAYEeIcdMMA0TdfrlZT4V4UwICllo/U8z4udYwoo7+VaaFqdc/7w1z/GGPg6vaLwEwBYlkVKqQVPac85D2bMgDLgtm7Um29wTu/++N0ti+CcsooQ0h1a5xyq8EPfKlkfusM8TaO5A6QYI5Pq+flZ6TqEUOpICRn9Zq2ZxkGQB9E2Skst5Nvf/nTOcaVDSErWCKoMyVq7bRtnZF2FkvKh62otz+dzDtFnYIwjBIxLxpgQTHHBOHl9fd1TppyVV3ddV0oJxxhXlHAut+DXdb3dbsuyAGFQokewQ1k5BxkB0lKlEFVRJH3Y972ua4SQtTZsXmvdHnpBiQ+uCHnGjNZaTGiFEEI7QpVzbtu28/mspEh+m6bJ3IfBTDvCUmsppeS0QqyqKgRACBZUUM5K5yGl7Ps+bD7lyDkzZnr//t08z0yqp6en5+9/6LquDBEsnO/y+NhodTx0bVNDis4ty+Io5XXHSvEubi0hdACIMcboh/vnHIK4fPft6Y2UfHTBWjvcPscY+q5pmq6rNeOkQriAr3z9j+NIi5Vrh9R1XVkcd7/f931HVUH0/1MFi8vu8vhY13XbtjnuM5qLkWsc74yxFGJFcAibm+OHj3+XM5xzKSVGKP6iksYco3OOnY5SypsZ13W1dvE+ZECF9s4VohWule67liCMASoMozHj/Ua57Pt+GIxfvRDCDEPpVKy1Ly8vo5kul0uhfYySRumff/rx0Cit5B7DcL9Za8dxRAi1h55S2nVdSFFrLSVv2zansK7z9dNHQoj33lNSVUgKbUYbcsII/5fSxxgfj0djBkKI1poLBmj/F2WRY//tLs6JAAAAAElFTkSuQmCC"/>
        <xdr:cNvSpPr>
          <a:spLocks noChangeAspect="1" noChangeArrowheads="1"/>
        </xdr:cNvSpPr>
      </xdr:nvSpPr>
      <xdr:spPr bwMode="auto">
        <a:xfrm>
          <a:off x="0" y="108096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1" name="AutoShape 221" descr="data:image/png;base64,iVBORw0KGgoAAAANSUhEUgAAAG4AAABuCAIAAABJObGsAABDbElEQVR4nM29SdBk2XUedqZ735DDP9bQ1XM3utmNQRhIiARIcIBAgSIhSsEBnCkHqdBO2ngle+OVll7IO4cZ4VDYC0ZYYYmSRSscNiVapAhCtIQZ7AYa3UCju6Z/zMw33OEcL25mVtYASJQttm5UVOT/16uX7557hu+MD//b/+q/ZJKvvvLqW2/fWXb9nTt3uq4bhiGlKI6IaEg55Uy+jqAG5ED6MLITNQNUICIAUNOUiUiIQkokTs2iZmZmSwCAAACAiGSwXlo+kZkZAiIiIgBgdIjmhHOOCEpEWSETpAzITOIAQDWZZrOMlhNs7/gftpARkRCFWJAQ0cwU1RAMAQCICNTQgBGJSFHNDMvnDDlnAPAiqkpEiGhZzTIRyZtvfHM19CenZ8z4PS889/TTT52c3rl+5erFxdmbb755ubocYwKSk/MLMGPn0ZCZiQgBsiqaGQCYOefQzMyECJEMFBGZGVJ65I4MAYDWBF7/BYhY7036oevjSGjMrKBJFYx9U6tB0mRmaIZoaJpVkenPRkkiMzOznDOiMTMxANCWlOUxykczg80vVRWRmXl76oXEzFxYRVLsIad5W59eXCKkWStvv3kJtn/laM54Ffn6YtklQP4WjTFdLFYpIQCAGgtmBQBAUzVVMzJQBWYGNAJkQCLS+3eiCGBEAOVhy0EgogIgogGcdpdIxh4RQFkJ0HkPyFlVDTIoqCIoaCZQRFvf6GGSfYffW/knMwAAVAMwo/IQoAaEoAZoBECApqobmpoZIRYhjDnTmrgozhGBqsqwWjrnZgd7w9jFsHLSthVWknPsa6eGIJRTjLPWTbFB02/fWhKDEjVVSymBKQAgQA7RV3XSxEhqRgBMYCmvWW8thevt3aNvOd6drWaMdVWj5hADhEyAIjKGSCSGjMiIljWBJkRg5vRdCffwUlRGJEBGKh/UzFQJRS2TUcrJO2eqgAhZwYCZFdfULEtVkbmcBwk7ppyzVN4hYlPJ0eFejHHsLiqPDIOrcOzGy8sFIOWQakEgnlQu5SAoZua9qKYYFQEIzDfV/nSv6zoAGGJw4iBDzJHgvk3ad96ygQHARARSCOPghLxzqipMICLex6QhJQJANBQEACTAh+743cmKRS8DFtkkQEE01AxmGQnRVMlA1RAt54wsiOiIDCkXrURUZLwweLkPIspisfDeu64L/RDj2E78tPVh7JzQdFIBaMw6htQ2tZm7Pd4tijJZmrQtAmiOljICXL9ydTaZnp4CItNqBUwYsSjpe0Tc2WOxNrs/rj+dd01bH0/m169fN8jn5+dV01STycn54mK5SmGlYM45QrOcM2RE910I9/AiojWDgSGad845R8Kz2SzkxMzDqpu0dQ5RiMd+uLO4LIp1bWSKpBdbu9GYACAiIlxVVUXIXdchGmI1Dn1A29+beS9VlLM7p6vFCl1Tt9U4BBECMFJomkY1jR1FS4w0m0ybqq7FTWazpmnGEC6Wixgh6a5ZwA1ZdVeod2Vnz+i5q48//vhjV44Obt+9my5Wk7qdTPdO75xjUgQQYi5ySYgPnM993Pfo3ysZqoEZMYmI976uaxEBADJgMELzLFnAi8Osk6bt+z6kaGZEmFXLzQsFs1nO2UwKg7uuj8OQspFUdYp6uVjOZnvz2f445H5ImrFp58OYuyEuVyMAqKqqeqZKHCKSGQGAaY7Bsu7NZof7e5O2ZWbGR5jXB8CL3b/mvn3i6Opj+0ceSIfggRqqMMHi7DwNoyPn2BOipgxqTA7/jKuQgJlFxLGIyFrOQoxxzDmvjQmxFxGR6XTqnEO7dzxmpmAKtv6sqmBEJK5qV6sVuzpFiKxO6kl7kKItV8MYsncN0AiETevOLoekCARElHOeTCZd18UQEICJUI2FGLCtGwqjtrBcrVarFQNGzUUoFM3MCiC9p78RhTinBADey3Q6A+ExaxxHZJrOZyHF8XwUkelkbzF0hsDMXUyIJsgZqNynCC/R+sctkn2AT5WMDHLKSU2aSdM03ntmfuWVV2IOCFDXtaV8vH/onOv7vq3qBSAzZ9MYI4kArRUXi6QQ/WTSdd1sMhUAclWN5H3V5py8axewAKwI635Yeu+Pjh/7xps3o8pyCEaV6oAbTJBSMjNHLCLTduJFLogO5ntDDEnP26YpgNzR2gLGFHPOhsrMOee6rkEthMHAvGNVtZhOXL83LLpLtZxQQGbt8mLx5q1b5Kukmdk558xyWzdksFpeQt2uNeAOjz8s49vPqEbMhloYgpkdMRB579OQYxxhGFDNixMiZgaipmnGcTTAqAqqRaWUbySibMbMMUYxIO9qZnau6vvEUhHWhC4rm0pMlDOwa8ZRF8shAWYwU3XOZbAQQrmdZ0khtL6qvAeAnDMZ1HWtqgBsZqCmYIyAQiJeRMZxZIRs2VRNDQAFDRkvIL5+dhtOsmPen8+apgkMKqQAwzgUkGwpTavJfDYZp5Nvnp6Vo90K7xZCfwe9SULOwIgkpeSImRmFm6YZwojImmEYhtVq1VT1pGmC2nw2WywWiJwtFrEqN8o5E5OqepEQghhkRGJmVQUgACJiQg8mvp724/DW7duzwyvLYbkcRoW1shARM0xrTwZF3P7eASFO24l3jkgMaNGtYghST1LOZiYMJBU7ISJm3N+fa84aE6IRYhoDqFVVtaC0zMPYrQSpiysCROQM1g8rAKqqBtGyahh7bdxsNpPLheo93+4e5l+D60fYn0J3IooxIzKKIwJfV3i5ceQMskLMCiSaxrquiUicxKzZTE0VDAxVtWJWVeeqOAYxHbMi4STGUQhTiIICgHVdj+PYbZzsfuxSCug8EpkqMeecc87loeu6Pjs7a+r6scceu3r16nLVd2Hsum4ymQQ1YUTvirAAAICa4mq5RM0IUDvPCCHGYRhi3+uE6roW79gMQhxCQCBD8q5CJDRVTc4xWM6gx8dHb5ychhCKqtkalvL5kYyJCtsrU066tsjsXJVMMxTHFxEx52wIoFZ2Ckxb7VHOrFxWnHFVFYKUc2ZUQvXsCgAGtfl0fnJyCgBPP/30G2/dWiwWRkZkkAmAEDGltEWGh/sHla+effqZl156qarbW3duL4deFTRDTNF7750n4ZzzmMb1o6TIzKgWxxGdq52nbJpSM+bjWcNVG+NIBrlqssJl1439EAGBqAijpbxYXZ6vLrz3qroFsLsm6JECTiSqQCQEDBBjjDUAAFRVhcCmmhQcAzBtlUW/6lKMyTSlZIjIRMxbCpaLREQIExAgpElTgZEXXmYFAGY2UzCr6zqlsOouWTDnuDkNLowARix89erVH/2hj12/eq2u2sVi0Q29PznLOa9Wq3ZvVo5Ok5llMlAEMkURQiRTEZk2LRNEJ5ryDV8dzw5UtYdVtpSRghqEZI0klGoyVUZVHYZuubr8xpuvk8w3nHUPMD/S4JTPhGRZPUshawgJABRMvC9m2hCyIRAng+L1LhYLM8OsxUva/ZacshqYWdu2gmRCDGBtXY1j9JUzVUJMMQhzzunk5I7znFJixjGMyAKEAFA0oJkx88HBwdHRkfd+uVz2ff/2229/9rOfvXnz5tWrV5tJu+hWq9VKIa9BnJlqIsScs/PV0dHR/nQydv0qm7LOMtbBAK0Wn9CNOQUCmE4T8cUw5BQuL5dni0vvhQVjDqgh5zXYwk14aaP6H0FTIso5lchWMeJmmzgQ7iBH1ZzzmCKY9X1PRMTsiWLO2VQLGGJOKRXsXNe1aGbLGoZ0cXI6n86s6/fqphY/dkM/RKmnieB8cTuhhRiRwRkCgENio5SUnU8k//wP/sCa9vDw8O7du1/5ylfefvvtk5MTADhsa0lnFLvpxPdZQjZhhJAnyDOyuciBtwNbVf2yH1ZZcj2p95MzOjeETCmZpqxJ86FhDHiY0+VF59SI/UWCAZjqujFWzCBmoABKoGZmWQkZjBBYEQDUUAEVUMWIGAFVzUiwi322ROCESADXASNc43Bk6glz5ftVJFVQLfEhBASA2I+V98MwrPrx6vUbAkbOewCYTCYx68T51PVAuOrHtQk0CiFoXjsJecxFtZdjV9UCif7R7/xjIR7HsYC1lJL3XkQev/FMeOObt8/PM7umndZ17afQAuBy0TquPTMCGlTOA0Hl64kXRDSETGpmWUFVNeNqTC4pRcOYY4hDCKqqIUQgAAMzQwMwQ6B78cYScNz5DOv448NmnZkL2i3CWzy6GOM4jgWoFK4vSnkLGFJK279lCGMrbohJ6ma16LjyXFX1dHb77h123ogILKQEACkkQCJkJIINJEop5ZzHcazretV3Mca2buq6ds4VUp6cXiaF2XRv//jYiC/PTod+SGF8bDaZVL51KGAOra5qEpJK6owACoSKbGvILWZYOz8qNilXIduqV9DzEMaQIgoxIIKqghmiKTIDmRmYIYJZBniEp75Lza3R39poVU0pDcMQYyxga7vK9YWyhYjjOPZ9L8Y+I4GCCEeEAJaJR7PJ4SEM48nFxWK1urxYmqGI81WVQgaAbDaEoABFz6jqcrksXuAQxqR5Op1O5zMSjjFJ1eSY45gWy5OLO3ePJs1h28y9mwpVCA1T5YmZmNF5PzM1tHUkeANgwChmTcZtBjcGIiA2WeblMN6xhEQIWFxSBERTNUBkBjDLtsYkAARgVEJ5Wzy/pWMBdg/8MoRQhM/MdvFW2TIzF/ygqicnJwLEIWXvGYCorocMEfGi70/PzxVgOfTJoJ60JjKeny8vV1VVqeowDJeXl+M4Fkkv38rMXqR8KxGJiJldroIZqoLGxFknQnPnWsgHrW9MW8Kpl6auABQRvXOVRURU1C2QRmBEVrWo1GfzXirvKi8V2jnqWW+kBlTklwDQANRAEDIYA5I9Oki65cFiYWwTOttaHjMbxzFvAgVbud7ifyIqgQgiuri4EKnalJKiDDGOY14Md1dDP4yh67phjGeXFynp2cW5iAiKq1yElE0txbxa5pzR1t9d13XOOZsRkQFcLpcxRkR0fqqmkNJq6HToZsxHrT9qqpmjxqBCmFSuqQTUFHLFzDkCZCYiwqK/hBwRkTgFHqLVIdR1ampfEUzIvp01pJiiEaMxGYIpEoEhYFGhZARotA2Iwm6IaBtS2Qr4lgcRMcaYN5yxdU8LKQv1CyZh5svLS7ns+mEYoua+G84vL8YYVv3YdZ2CpaQxRkJJSXXjGIBbxzLWCngTMAwhlIMVEeccMyuAMI8pa46tY1ZE0qmjhvJhIxOBmfMNs3dcOyJEAHZOhGrYABpm9uJEhEgQGUnqnGVwEkLlnUBuSV/L6WKxuowdICOB2tqsrKl2L8MJuKHiLm9u7ef2x12TFWOEDRELIN9GMcoTFqkv+lQ+94Uv9uMQY1TDi+XC11UGK/kvVUViAJDKW8rMDhEjxhLNL/ct362qyFR5T4C2IxGqipXEZa+MNWpTuaOp22/cXusr0P1JVTuPpo7JixCREIaC/gALlANhYofCCMzOezWvVpkiok0aNjvshzj0HSoYZgAzy4BMxKYACoAEZmBkaMgPh0rLQ25Zdct6ROScKzmcLcOWfa1lRcQ5VzRskT95+/YdM1MEQwJxY9aCVE0RkA1AwSxnQCLbHBqC7ogDbAKFqgpETqR8U3mmISXfVGKBTD3mo8nssaN5DbrfNm3lnQgZMEEljsBUVeoGERmpPDGRZNWc83Q2SylHTejFI9o41tlja48f1aFbnp8nqqtlHNHVhFQyQmSAoGsHBdE2j7oNfKiqiIQQqqoqDFH0e6Fv3/ciohs+RUTnXDmAEvUoceKtnpVkGytsZljgKeW1PMDG4AGaKgI9cKwPKfLtiRXiAgB7wpQ1Z8F8MG8PZu3Ui0fzlbAT50WIGZDQ2EyMBicivhJXziZnA2ISP5pyXbuqykMgGNlUko7jeNRUl5PmbuV6MyE2IgNk5nUq1ABIwahkuksFw5Y0W3O85c2t2cGdf95e8zB+2kVIYrBJVRMigO0Q6wHCbdCJbRTSg19MRLzWKrQlJRIRQU4BWQ9mk/mkrhx7NHaSCYJaAhWwWriq68pJBkJEIDFEBcyWAJmck2YCTDmliDEDIomrYUa0H/R41t5q637Rk3He6jsDwLWMbzcEyCVzjLhLK9ginl2qrTf1Hdz5rYeypaZYuZY2FxV0ZjtHAVAw85pBDez+W+/ScVenwCY8g4igGSzV3gkxGpDzScF7R67CkuBniGYWItUNGCFiVdVm1g+hDzF1Qxc15BRzAjVUs5hyiJC1Mj2eNlf35neXHZoxQjRQTYwGti6tKeYbsfhD9xiENr7GFtJtd701Lw+UROwapfv/BUQ3BLr3BesfdsP63yH2t10GjqV8wdb3Wj8oqBCRCKboyBEgEbM4IzapkzjL2TNKU9eO2JTYEVHtaibpuuHs7OLtu7cvVt3p5YUiMXPTNPuz6V7dolocRudlr3XXjw9ev3OyGDIyRtwAwC2+QFRABFZEBH1gF1toCTuhuS0pHybZw2xUlmyRVOFERON7ebXyH9YB+DXMMNqlI5UcPeEDT5ZSYkQ0A2IWrquKLQgzsxPnkBw6D1xlFgBVRhAPzKZZEGtXOedjTP2qG/tBkwFAO5ntHR8eHx8fHxxeOTyYV83l2fmtt94+PbvJ7I7m02ldnY5dNGOgBIaIvLaRZRtoVGJkD7JVeeDdKOcuXMfvwIOFyrsxYCHmwuJFkGlj6nBdyWO6Q0dFkM2j0KbQYc2XZkU/4kZ3xBhzzuArUBNy6wInQwBZdqGd1zdv3n37zu3VYlEx3Dg6fPb6tWvHB4IqCA4Js7ZN9fhjjx1dvz5aTkgJLZuO43h2dparATUfHexbWJ6N46Tyk7aRbhhzNPREhKiIyACwNhwlgsYI+YFT36qjreq0TbRiS8qH5fph0RTvfbmf5QQKsPZjEUDxfpdLdz5vy1d2SbnRmFi4ssTxySxnKBKkOatCjPHycvHqG9+87EMCmM4me9NpVVdGnA2qot2yokEljgU1hG4Mb958azn27OR47yDW1fl4pyaaTaZ78+nyNDviSVNVzq+SIZk4wVyMj+G6IoVty6Abomwlsqxdq7Ld0a5qe+Q12x+FCawUD5KUIypa+IGAPm4Nulph0m15HO4k/MzMiKD8ATCzvjc3dZe22p+6QIGhH5fD/rS9/vRLnWJOmBddlfSg8T7r0K1AGmRLkJ1z0ki/6haLi2FME3btpHK+Pjw8ns4nJ2cnp4vzANFT66a4F7sbMsg+nCT5+p3FCHuRmswooGSJNJNFZGS8z1XbMkH5TQl0wY6ihHXx2OYAtnvcCDURWc5qhmYSY9zy7S7mgu+wtsf1yMt2f7O+Z9ax650gIXrnROT64Y2946OenK261XKMSVPf5dBXzprYTH0C0CnPmqYuSBgAUozdcnV85epl1/+bz/wxCh4cHUymTdctfeMA1Iubz+cXMT9+fOX109cYKVhGkLUMlZNmBmTT/MBj72LDBzaCiMy8te+7gr/ruZcrZdcD3b2LPZQkgR01vL0j7Mj4w7IDAGwAKZMgZNMMiNy2EzW8efPmSK5pZ61vbNmlfjmmDnJuNaWUmNk5VwoiYoxdt0TEL3zhCyfnF7PZZDqfffvNN9u2fvbZpzUlQmTCvdnszuXq6Ppj1atvRiJSMM2GQKCABsAEanBfoenDBH1Aae5e+UhTvr3MzGS3rgEeYs9HstuuXO/+5pEn7AwFKA99gjh2Y3V0qAp33rplLCQkznnHhBIYwyquYqxiNrP5/rzgKkaYtHWMs7PLxY3HHjs+Oqqb5tqN67P5ZAh93/dCJOxi1KbydeXbpppPJ32vzKIABBkBC7BTVcMkO2Bjl46P5AlELF42rqt77yP6rq5ERNmFTo8k/yNp+oC1efix7n1HzoQWx2G6P2Gitp6QUUrpctXd7brLxZ8Ol6u5r69dOagbh15CP3jv11YrBjMTkUlbh5CSwt5svnewt7e3Z6hG4tqGlOvaD5amdTNvJhrTtJ3cXF2wFDyMsAF5W/S8u9/ds8dNpeQucR+g4HZ324DblvT3BPxhiX40Y9p9Pz6gNO3+MAciWk5IwMQ3btw42msAoOs6VPvWN1+n6fzwYI9mey3SbNpGSzllZhZhAFDdRAkNKnGzSZszIhFlWy0vEY0IhKHyVe3YnJ9Omklbr8LAaDkGI69gZGpo6xh6SX6pPSC2RetthQx30hJmVpKX5Wh3mfd+tgZElO9kOnZ58ztdg/ejgd0j2V7GBIQmjurGz2bTnHOK0TS97+WX3HRet7Nx0YfFwjRZBnaMISNiSklV27Z1zoW6QXLjGC/OF2PK3jGCAVjtfd02tZtoClBXJFSJS+I0ZeecEYEZQEZQBjREtQwbQ7S7qV1RfVjd2wZ7buAJPcCP97iyMPDu/4TvoGK/+9rlxN0P5AgwhTien5+ngymJm05bHiw6iWnUjpxqU9WAtgqdIsyaqm3b8lTee+ccc3LONxV4Vw/DMI5jTGPl/f5s3k6app4vLk+ZGs7OCbVtA6DTtu2ME6ApMCCZKSJYcR/v44wtXe6TpIIHVcuhlgtEBHcC6bsFzWVJwYlrtQKwdvhLmnP7lXbvoGhHm2wVZTm0cmK7qgcRYxq5Ykbuxz6rOucQcu0rInPEAJlAxQAB2+kMK+dRU4pmVkLxZScl2lZ5T4iV94hTZmwn9Xw+J5PctstltGSHh4dvrRIRNU01jlkNALkSrkQUMSslQIvhySefbJrm1VdfBYC6rruu2yrEbfwRNzFN7z08Su89YK6JSApu+k5s+MAttpZrd+3qx0ewNkNIY0WwGoc+jOz2BagSH9GGFMMQKKgnqapKhWJKQw5V5eu6LnTc8KavPBUUTQTOOWIV4dpXgKKWxrHzsA7tOOdSFxF5GzHMYIQERIx0dHjtAx/4wFe/+tWqqnLOIYS2bUMID5jfLYF2zc7DIrilzD0LXtgKdhTHI4vqHlDYD3yAh0A+IpLwGEYvshrHs8XCP/OM1zhtq9XYNU1FM8QhY1QiAi+J8fT8TMSJCCI754gkxrharVKElFRVm6Zq27qq67qu2rYeRh2H9fe6yk/FVVUFXW9UggmspqolC0mAcHBw8K53vetzn/vclu9gk4nd5YDt8+/+/rvznJSShO9Cte+CjXa/Yzfzed/fJCweCbOms/Ola1qJg/hqr3ZjDJbyZNJU5FPK593yYjlUdVs3jfMVO6matq7rcQgpL1gor4bVctkNK0PY5yky5lVScEkzOzGNIgJA/TiQCGYCyiWIYGYxqUICxKqqmHm5XI7jyMxVVRUBz5sSqAeI8LDJ3Urhdptrs/MwdbfH8gDT7eqIB4zXA8TdvVsycNIoBCB/uegBnXgipmZauTBoyg1yHvNqHPqYVGgymczn89lsUtXeOVfXdVO3TTOJMddVH2M8X1xeLpe+ESOgRICaDZrpZBFCNlssFueLS2gONRkiIRqBlci5GZrpfD4vJXZF7ArKcc6Vcp0HeOWRO3r4x7WAP/AP3+lGu4z2wOE8LOC7l+UEXLFmRHFDiHdPzg+vHbNDIG5mc4eQunBxfvdyGNykObx6xaVcSu29q0p8YQix6wYwqift8bWrGazrlqenenx8tL+/HxQ0mplmU2QKKc6me7eGaCaKKIiAgqCoQEiAUlVV3/c5Z+99CKHrupI43NVvD6j+B/jsYba1dW7nfoNbklMPq7wH2PBhlvxOVwp4SAogmlUBv/6Nbz1//SpJhQQhx24M42IVNFeTlqeTCOiAihFg5jFy6oeu6/p+nE33mHm2N4856d3c9f3J2SkQumYScsohqFk/Dper5TPPPfvtL74C5BAQkAEKmRCAkOnWrVsFse6a4FI08Eju2yq6Bwzsw+x5H2TdXQ9oX8R7CbAHWPgBxsQd8AUAiJJSYGbVjMBvvvmW6vci0ZhGVwl7M8CEhuKAJeSUFyvnGACIoA9jgSOz2Z4pjzHknJumuXHjxmJx0Q/Ls7OzOmbvSqKT7969+9Zbbz39Fz6C+CoR3dNP694aJrPXX3/91q1be3t7pRpgPp/funVrN2e7y4m77GL3O3LwkJYTy5EASuzRTEEVzQgsqxGiOFd60kQk51xV1coSM0PKhARqzrkc4xCj9z6kqKpNVWsKbdMKEiGaRlf7FMfKNVjTUx/+0Fsem72pjDx11C1Wcewcc1ULmi7OVxe1AePCK2Jqm5ljp6twnGWPK1itJsxmORHkSqierkJ3ECCrqvNjGm8vurNudSWuiCOTS5kSoPe1QLbUmy7ZNIbDGJZEXYngXV4snXMhJdyKc87b5AQiWlYRAYRykLCJhxmCmaqZAhiyAooi8KbvAe4ZGRLBEuBi5vl8PpvNFovFYrEwRmLJWZHJO3d5ebk3mzvHXddNJm3O+flnnnnzm98K/UDOZ7O9vYNx7L2XD3/fB//GL/9CWl7Ey5NheX7c+DQOQxiFvXOORdRQRG6Yg978qLUljwsAAuHp4SRKdz4uzzxHHUBzxbRfT3xQEupjMHF+Oj3rwuzwWkbJxqpaiSMSNDBNwo68Z4ScS6UC2Sajx+wmjdsKXCwNBjFCaTojLlfCtnJimwoD3KS/EIsPvhuwNKPSr4uI26K35aaWqq7rpnKrxbKunBg6xBtXrpyentZ1PWtqYpruzX/x53721T995d9+9t/MJtMXXnjBgHwlbdv8wPd/+OqV405s/9rh3Te+Hi5OcrcahsGTeO9DSlkBEScrpDG3OR/XDUdYrbqB7e6t81XL1eOH37z51quvv/qup5561xM3MGtrzkgPr115e9WfXK5GqszXX/raG3Uz7cfsxQlSSkkRmStDHDVXzLsFQKWgpXhWpdqCUCpXl+LKEEJhPgBgJKN7vs0WOSEygCGiIDwYRCqOO5qFELaVMSGEUs5raTzam4/9oCFKw5/4sR+9ffNmUn3v+97z3ve+dxzHx65eGy8W/IG/UDnvnbvx9DPn5+fzvenJrbdgWNQMz7z47KtnZzNB7z1Mp7U4RFz1fdePIWk+STmqjXHiWwKezKbPvfDitYNZfTDvIQrSnNyzzz8DFofVcna4l2J33i0yVbcWq2/fuUgNnPWBxDeVigFoRFBkh67OTKDAORSdSESlJa8w49rYAlTeO+dQrXd+GIZh6ABAkIxQVUNOiMgiaUNHRCMDhI3ZeRjEF21aYNduOETjePfm27PJ9Fd+4dNXjo5/7ud+9ujg4Hf+6T81yM888XjOeVgtr185GJcXOsbZbLZanB3sTeez1jR7x7HvPv/5z/d9X3lpCEkk5hRjvLi8PDk5Ozm7+OSH/hJVTtr6yuOP1/N527Y0m8Oye/Uzn12cnjRN9fKVJz35ZcqyNzvPYUqWDFT4a2+8OSqFDOIa5xxrxjiiKhIlwJByUAT2iLFsh5kBEQAKM5pqVVV1XVfiwAjMat/gPp6c3BmGoR8HS6YABAyApki26UECLInFexb8AUOsqlVV2aY/wDmXUhKRWeXQ+b/+qU/913/374Lqa197tV9cfuwjP/CZP/7XjvDKwcFboX/+qafmdX1+cmKqlyk0layWi8O9eVvVVVP/yR/+/nhxOnv2KXaOmhpT9nVD6Iw4JH3ztdfb6Wz/2pU0HxLwW2/dunPz1u233r5yeDidza5cPUKBjOCqSjyOyzGhTmd758vw7W+/XdftmDUl88QWA2nyxK7yirLKSOTQVRIH51zphhvHsehELF4QOQFhFBbeVuw4prOL83yah2EgKrXEkDf53t0lALSu1t5ZvFO/7r1v27Y0DR8dHD775GN/49d//X3vfs+3v/XGM089/fLLL3/5S1+4eu34/e9/X13XzklTV2RwcDCfVK7rOg79arU6PjgktKb24+Ly2rVrJ2k8vTgXnFeIgCCIzXRyXXxdtfVrHZxcjmfDG1/+poasCLOjgw8894xNK5vK0GBAbSd+OF9qH69N56twdrE4z4Gffuza4o1bqzHuzQ8B4PEnbyzOT85PT5bLS/K1+AbIch4rcUyMBmMKW5ljZicVqoUQEEBInPeCZGbVfF56vc8uzruhBzXF+4pVtnixcGVRopsyrM0VzjlGUtUU4jB0zz333Kc+9amf/es/tT/fY8C2ab7x+teffPLJp555erG4eOKJJy4uzgHg8OjIYkBT3t9fXFz6sKoct0117fiK5XRycnJycjKGVDGQOHGURwxjLO2lV69en6dxdbbgqHXGqpWYk5o1TuRgOjQYawrdwmJfTara6mG5UtbZZLpK3Xuff6puZq++eYvb6Qsvvfxf/MZvfv7zn/v93//9r/7pl1O2ZjYD5G4cUh9LQ05KSU1F1i3hMUZHTIimUNpIyVe+qrLl2WyP2ZlhCKnreyJC95DbA4BHB8dElHNc48eNtxNj3J/PTk5Ojo6Ojg8O3/Oe9/zGb/zGE088UddUKq3YtGTGCQ2Zqqqq2nqxWIR+SHEc+wFiXq1W593Z/my+N9uP3fD1r73y2iuvxNVi1vrHrx2d3b559XCv9RXmlMc8qZuhG/eszimlfkRFx0JErvJuVvtpo0LgTNkAVTWDJjMbukU2Ol/1N8+6ZcKV8utv3/7ox3/8oz/ycW6aDPa5z33u7t3b8/n02pUj5+T1N+5+/otf+OpXvzqMY9+Py77rumEymSDw2PXTycSJ15xn7UTItW3raymkv7y8vHn71unpaUyJvQMAJEs5l4hqzlkQLYRBRCrnhmHIAM450OyFLy4u3vvyu//23/7bP/lTP1HXtReXUrpzektVzRIQ8bq6mRAtIxBL3TSASFGQBLKi937qPEuM8eTs9Pz8EgAPj69cPz4gTH1Ob90+eerGY62rQMM4RufcOSUzDI0DJhYhxJpl1gg78gCOCAgyYg95NBs1TH3zzW+/NZvvX5lqG/LZmBvKnnQ2n1A7HVN69/ve+6Uv/jux6DE+d+OxZ597z4/8yMcAiIQ//4Uv/N7v/cvf/4N/1XWDWTw4OBiGIaxWTV2fn18+du1613XiZ8xSAdZ1M53MQghd3+diWYDM7k1Rkhxj7f04jlG1bVvQHEJwzpHBbNL8yq/+0l/76U+N4xiGsT2c9H1/44knwjB0y9XQrfpxkCx1XXvnkyp4Vzkh72MIvqpBrY6RaTb2YXl5KeKvXX3seO+gqWTS+svTO+zb85PbV1OufVU3k365qqomQI9EDcla9BCFeNI0jXgERdMMWvqiSuVM38f5ZLpaLWpX9UOoBQ/3Ju99z8vsyJhUcf/K0Xw+vfvtN0YPGlcX/en+/v7J2SkJv/zSSx/+8Ic/9Hvf9y/+xb/46ldfGYc4juN8OifEdtbevnvn+PBoHEfvfUFOJUic1VZDtyEgAawLPYSIuq6r65oIuuXCOddWdT+snnrqqV/95V/5y5/48W61bJomhPDGa19//PHHu67zIvv7+6mdjF2fUlKgbEjigAWEHTGJU59zTOJz6M8zIJDM9g72ZvukOY5DHLtgVs9m5xen58ulR3bNxLvaACqmil3FUpPU5MgAiR07cKzCmSDF0PchxBCH0VJajWE2m/l2cuf0dP/o+Pa33/7+H/yh6889D94pgqurFMbj4+Nb33yt9s3ibFEfXbWsjHB0dNj1w+Xi/KWXXvzID37085/74n/39/9+SimbpqR93x/uHS67VZUrAHLOIXBVVU3TdEMPAxreV69bSAleOI5D0zTz+Xzs+uMrhx/9gZ/6tV/7tWefedp7PwwD5DRt6tpJHPqokREr57kRRxxCSKbIBMimhCBGQCJMZjpmyAmQvWvaqXLCrJCVmYGsaudt6CfTeTYNptm0bRsLybFU4moSD+SQCJGIGSkjApFBDqpjiOMQdEyWdTJrhxR91Ub0l8v+8PFnPvjRHwFfg/NmKuLSkA/3j9pqtjc/FJKxX03bmtCGYRjH4ejKlclsT+rqoz/8g6vV6n/473+rX65CyFVdjzGWCTzF0zMAEe/rqqoqP/qQAiIaoRkrmhHK2A/e+6ZphmGYTZpP/dWf/Lmf+dl3v/tlJnLOoeb5pEVEzbmp6xjH+XwOaiklNCBk5yo0TTkbWEzZi8tJiQidYFACnu0dpDFEGjNnygYpD2Cscb5/0PWXvp14R13f4xDd/iFmlYbVUQDIYMpGAIDZa3IoGtIw9MvlYrVaaYrOOd80UlmAdLLqcTITN/3IJ34Cj64BiQEqGqbQNNVytfK+Aagnk4MeY9ctu66bTKdN05B3xAxqKYwf//jHx3H8n/7B/1zXuV91Yw5NVWuGGKMClCQPkZCTqqpiTrYW7o2urOvazI6Ojv7yJz7+0z/90+967vni1zCRI2T2zjkENTMWYq7HmABAyLHzIMJmNAa1sU+BkopBMvBAQJ6cOUCDqGoUTQDEMI0hxpHFu6qum8lsb68Vfu2LX5KURaEiaX1lZgmQABMlRESjIaQm2xhD3/d936eURUR85et6DGdjNvCTDPWHfugvNc9+DwDGlIiQEdkUiEBxNj1wfu5nx6G/HWOshNv5HGA9RQ4QpaoA4Cd/8idztn/wP/4DZCIDBSOzGLIWiEgIAMzsKo99Z3AfHhIR+fSnP/0rv/QLTz/9tJm1dTOdTgDAVBfnZ6qKoMyMImWwTtXWoAhmoAbFVSBqmmZxOmSfzQyMFIgA2DkgwpGqqqqlhmi5j5ZyO53N5tO7J3qVrreN85r/n3/9rxuFlFJduWHZmbgybNBYCLg0BS0WCyA0Qld5X1cAAAZjH1zjQj986+7b9fFTty6WcOd0fvW6CsQ4CAMTQAgAMJnuTWb74Nra/Gq1ijECGbCDda19SpZEKvL8Yz/2Y4uLy3/yj35n7AcRwQSbclaBTdy2dJ1swTkQmJr8xi//wqc//WlA7S5Oqqo66y6FryCTr6v51SM1jDnFbEDipBKRwULlnJqmOFauAgCIEcwYVcOQVlhPWmAEUGAzS0geWaLIIKYu0qSSuKQ01uMkK+xdmed+vFiB45CXt2d+4rTNOSd2ATmoiVkDUisxY7AgdcUTOT29O68ar5j78St5nqD+0je+9tLk2je+/G9f+fLn/+rPfZpUq8kUsoGrxmF1pzufPzm3Nlm9kG4y5BOua01Asq4DBRYuMUbV+eHsp//6X41p/Gf/7J9pDhkUCNjUUMZhZJKKvILOm9litYIATAIAYJl+5Id/+PzsrKknABBCaJqmNEGXbnxELPO2Cn6EjcpARBFZ1xowg3Or1SqlvDNrZONUEQIRMzqm0tnsqsbXzXS+t3d4sDebe+FpU4tw13XLVR/V1ExEaueJQDVlyCbgKpnNZkSQxjSb7XVDyMx3Vp1J9fL7P7h/fO3Fd797tn/wJ//23y2Wl2W+HxhB1JyzsPe+FvGI65FCiJs86zbxQJRTKgBrvr/38z//87/0S7/k6qqqKhGJMZa20BhjCdBtkwXbQI9UVdW2rTAj4mQyyarsBABUARmYSQh1XbZPgEhQWlmRyIFlMAMiMBjHMJkAOQHE0i+8eUoBQgISBDMk8OwRklRm3tXJdYvbbx/sTZoERIpMibEM+DLEnDRjRsfcOGVkIYyQh+DbiYo/C2mo6g/+0A/vP/HEx/rx1a9/IwH+yI9/gqs6GwI7y2MOwQyrqqmrqRMPgCCxaptxjDFGhxunb93whUICAMOyn+7PP/nJT87n83/42/9wcXlZ0GXf9957Zg8ruBdeYrPSv0YGs9kspTSpp/PZ/rLviISdZDMGAiBgJCBYx9phTaZ1QRuVQruxW7F3UnlyDoBAFQg3Q1PXbj2hAQIhlw5GrABd9Dlent462pvUEeYOfN1Q7Z1UBBZDwJy8d1XruUFNeQwjs2OUcUh+dvDW+cUT733v/osvA9EHfuTH3vMDP0RECpiTucqDGQDmrGzS+omTBojBDATadpryIqTYboR6OyygcEk9bSxq3TQf//jHn3nimd/93d/9oz/6o+Vytbe3NwzDarUstYPrwDutW0no6tXrguScq6sqpbS/v29mpsjskLhQxDZl/LvtQxsZJo3x8vLy4OBgMpkAMpS2yM0Fhg6AABVBCQ2QAQXIQz2BpgW07uLkyv50Pmtns5kxg2MUVtUUR0RrWucmkjCimEIWpNrX6OrEdXXtsSc/+CFjD+yhat3+ATatEtd78wyQU1QgBWJfuboBcYAExEBUN03pilW9N3/WzIogZ80AgI4AgJjf9dILv/mbv/l3/s7fcU5WqxUA1LWnnYXApT2H/viPPlP75mB+wORizGZY1S17x+KA6aHuPCjnBgClkwIAYswp297+odRtYcP7IvNEQKXnwgoLGwDQOuyaFmeUxyt7zf60aduWxFkZH4xKBM6j8wSQYxqQtPYVACB5P52tFB9/6b145fFM1WJMEZ0BhwwgEkPYZvdo3VRd7bTAAVTeNzXSuiapHH8B4d57RAxjNAWuBARBsJk1L73n3T/zMz/TNPVuLvYeNYtl/9/+0e984+uvacpCVFVVSol8xb5CRKJi/nmXlLTucyyQimIIUfNsNiPnSj0cKJZRxgqmhoplF7pWDAAKUGb7QBhuvf1m63He+Pm08bVr2tYToxoi+tr52gOo5ZFMISsRKVAiSlLPrz955akXMlR9Vl81hqRAyDSGBEyFRiglZcDEG+20Vkvkq1pEouayEQUzgDIbjoh87cqmNRtkQ8d7x3uf+ORf3js8KGZnGxleDx5DZETSnP+P//2fn949YaTKeT+ZaQiaklHpnl4PgTLYNXf3VpkuMd2bA0Lpb9u2S2oGM8vbyb5m249kAMSQ0+Lu7dYhU668IKJv2oYdExCz1BUKp5RMtWEnCmiGItG5ZYYbz7/I0/1o7JkQQDMsVx0aTNo6DqN3gghAhGTAAIwGYARKayUlIkWN2KYbSQ0ISU1LXB0AshoJgqxrna9cPfrFX/zFvcP9DGaE25K+0tmJiETZvvjvPve//i//EA2gblLXkfdmSMz4UC86ABCCKeSYACCltFwu53t7a54nop0SQyJkRlh3+hAggmrOZRAZAORbr/6poLXeCRgzt20LhC1zRcLMypgRFAyi2ZgJ2ND1gEu1Fz/0oer4GqAjq6QMzMhp1tQ5pRyiMAGSIEGKrmkAAQgMQUtPHCEggPBkMhNXbUvPCIttJHHribfl4QEg5wQI6PgHP/ZDP//zP78eHZpDXdewybgREWmOV46Ov/rFL335C19MF5cynUIy9v5hLbnlLaI1uhy6fj6fby0gbMbzrEmJAOv6EjCzXIbEM6IBxAir89RfogYmwNKApkookJQQgcmAkpkpoTKCjIOOCpdRj597Hq9eBe/zmDwiZRAFyolyxpw8kSABGZIB4mYoiSraBnZQ+XP/7naw8P371Zy56AcDIvjBj/3Qz/7sz6rqbDYrRQIAUPsqhEAWk0M4vXvyB//qX60P5FH9T9tfaUpgQEhxDFlj07a7tVdmZpbvFb3s/EdEBmIwAIuAcfn2t+LinHNkXPd0bKry1s0H2VSVFMRA1Jw0s/M+897e4ZNPQ91CCQIYYErrv7NaSICEiGAEJPc6swHuDRC/vwS9aHy09aM+YudkhReAAAj3Duc/8ROf/MQnPpFS8pWoqvf+/Oxy2k6EFVYXl613X/3Sly9OTvbqCpgfvuF6GTAz5AwAl4vzyWQCZsQIlgERTAsNi2pd13chppyIpeTqIA0AGXS8uPUGhKUnAICsoIZZs4I6SGqWjcrkUELJRjHDsBpv9t2ffuP1//OrX3/39/7Ax37sk8ACCSAHIIOcgLFMnFhPAyPeIU5psM+7Ca5iVx8wqo+gJBGAhpS880AACQ6OD375l3/5zp07n/3sZyeTyWq1qqpKM1BduRRG79zi4vJf/l+/B5vs8O7a/FzGmmHO+fLyHNVq51VToVoqfbaWae1LbfQyJE2x7CYlBRbADHe/HS7uVBZrYVNIioZihinEpYUuhZQUFEglJ16GfDKkswwLkCdefPnGM8+9defOMI5r+lgGTQZaoh7ABCRQJIC4yDICFalGMACyojKRH6hee+SKORmACBW8WWDe1RtX/tbf+lvvf//7S0K7RNeopNkmdaM5/smf/Mlw9wSYQXdmEWzpCAAGoDmOQ7dczWYzACVal3yX9hBE3Hk8BVCw7ETK5IWsAGYw9mdvfN2lrkHlUjpCjLwuTxzYAqqqYgIdre/CIsAC6QJpxTKgvPraG0eHV4QZCMBUNeUQDEDBXNUAMjgPxIC8VYsARIBkm1EgO4y5xruFyLbjx22WsKScCvYx1S2oevr5p37t137txo0bqhpCQETKKXiWorAuzs//8A//EDTDg50U98qKxq67vLz03rvaF/4N/ZBSJNo4UgBr37wsy8QIAKFEYszi7ZvLszsNGUEEzcBCUhsyEDrHuSYVQkRWwmQi9dH1x59/3wfe+9Ef/MI3vvF/f/aP5/sHH/nIR8R7QB1Cj0yKmYSByTX1o8lSoBCsJxTozgCGhysDNtff2/sWkytsMtwEkOAvfOh9v/7rv379+vUyV1kgazWpLi8vfV0vl8vPfOYzH/nRH26Ojh5BRwMAHVbd4vzi6eeeLbZcY4wpoHHTNEhUlIHu9GtAiuB8tnVj83h+fufmW6TZC2LIMRmSsJMSVazEnUsiI1JhJHbVfP/oyrvfAy+9C3L6b/7e3zs5O7969TpmBqI0juI9ImBQktKwwqpGDNv9PkSXB+tL0R5pa+6tDObEGZipMjNYcTDWped/5a/8xMmdO7/1W781n8+FJ5Nq0vYxzevpchhWt87O3rjd7F8pSkEREFBzYkJQ067r+sX164ciAJZgGFPfe3bOVwAOkoWUVJXRiICEATTxXDT7tADtYXVqb/xpe/d10SAp1ZUfLSSwIUVzAm7/tB8eD7SMOTSTt41x/8r3/uiPw/6VbIRADHCtuQoQVTTbGCUqDF4n6H1prVPT9Rit+wi2JRaVn7aD7xHxu9MRAAQc3IvJACDAzpsWsou/+Bu/8K2Tb/72b/82xRi3nryZnZycfOUrX4GcQRVxraqZOQ2DDcMbr32j1CgBEYzjsFqVNg1gghCHYUghAICIMBOkoMMQL08grCD26dbNk6+/euvWLSOezvbIeTUy9uy8wToCKCKrpNy0F90wme1/5BOf9FWTs9F26r8ZAIFCsRuI99r7v6O0/idbfd+XgsJf/dVf/dCHPiTiypBWG8d+Mt8bc/76a6/+pazgnKaMggiQ4khmr77yCgO2TcXOQRz75TLGWNc1IUGMQwjZEFkcI6LllHIMllNTWXfzW2d3bubVktNQiXNIXQhVNUkpoyuxIkNMyCCEsZqYOJo27/7Q90EzAa5SNGEwBC7vo9GCBE3AZdDdjg14qET8P+lqmgYAQghPP/303/ybf5MQse97AB2Gofgqb731Vh5WAEpohY6odufW7YvTs+vXrnjvNcRuuRzHkcAcC1ga+j6FyMxN5Zk4hjD2K02RmeH8zcW3X+1vf0vi0mNGUCJ2vjXyCUW5jkZRFZBRLWtcSbXk6n0f/WF3/QlQA2B2fqvQzADMyIiASy3tNo7950zHbYtYVVXjOH7/938/IZGhzmYzEem6bhj71eJydXlhwwClhDOmoe++9uqfPn7jeu28Ze26Zb9aFbQY4xiGMedIhF4IHQFkK6ldIhFKb75ql7cmGOYOalK2jIjoXAJS8hl5SBrUFCHklFK6AHf9hfdUTz8PrjZXZ6DdF3KtwxJGCI7AscmWiLt0fLhc9P/3RUTbVh/nXIxx3cNnCEBGoLXzgHZy9y4ygUEOYxiHL3/x821VHx/sM9gwdHEcc44AkGNYLRbD0AnBZspFziEQWlN579hiDBd3G4gtJEx9hTadNI557AdiR+wAOSY1IDWMScVV159/+fH3fgASglTJ2ADK8dPWeOBmYN2Wvn++KnK7tiMA1uGMZd+N47hYLEq5NBFoTLdu3QRhGMfVYnnr7W+fn549+8xTBSqWMcJoQGA55xDGMAxhGC1FM4OcNWVEBM9g1q0Waehb76ZtXTGzKeaElpvKS1GpOSfNCXA1huUQ3WT2zEvvAXDg23HMhDSMyROkZOtQV8HZdC/YA38uPPjwKiHRYi2L7aUQgqsrEamqqqpczjmlkOIIYVCNq8XFm2+++eK7nnfOeV+N3cpKubEZADASAaaUVqtVCAEsAzOhgWZQs5RCP0g1UXQpKRHxpGFhtiRsmGNOYRz7MeaY9aIfzvsBXJVM+pDM0PvKMjSVaLRK1qH14rwamgHkXc/hz30VIXRu3VpRpniQcxXjevJlimNTHzMg5Pz222/dunPz8ceuH+ztEejQLXNKGbQ4WymldS+5meaolkI/QAjVdBqXl+wIhfth1TZTUGMwYoakAEbCoDmFEMdkBmMMp5fLk8vVGPXf/M7vPnPhP/XTfw2RclIRMgV25V12ts0YIdi6SR7gkcjwz0Hkie7NbzSzqqpkMpmVwn8hLj0XIjSZNN3FuVlu27ZpGiIwNdhO4ABEIkYAXLe+ZNU4BiaHwlWOZhlUwcyydgFFXCVgSIh5E1vPiNb3qy7arZPT5ZgTuitPP06zwyeffrpyHkqG0wDzJuxouh3CZxt35h3kyoeXDMPgva/EyWbUX7/qTk9P7969a14mk0nTNEYYY2Irec51sqa4CrRxvMdxNCDnXK6cZYWsgElVyTckAqhZM2ZF1ZQ0hLjqhmWIt86WwfAr3/jmwfUnrk333v8973nsxZddU4EZ8NoHJeLdUKLtyPW/P7Dz57golHfOII9jDMPovV+tVl975dUy59w5J3Jv6oYiEK5DqqoGAMzsfVXeUhRCGIah7/uUEuRcIErpjTHDqJbAErpRcRn1fNTbF8NI1Y13vZS4+vwrX//S1173s4P54QGggiaAre+MgAS4HtS9XY+O1L5zS+azGRGN4xjHwDyd7k9X49D3Paw1jioYI7ETh2Rm2cjA0IjRaNOWpobO5ZStdLUJYXIi3osIblqOzCwBp5Qu+nSxiG/ePJ0eHn3wAx9u9vZ/anr1mzdvv/9DH37mxRcMkmYANWYBRGJZj1zaDJNWUACijUP9n88SYV9yFK5tEREyiMi1a9cK3kyac86MJCRILA5CzgJMaELrweOqCgZV1UAIpbBTEYKwTCrvvYdgZkktKHQhXy77k+WwGMLBUy8+//K7j198Gcb4PfOr7/6LTTWZhBDJGwpjGYCDAAJgUFL/68o82ASg1lnQd4549691wNX7uvLS9/04juZpPp+nlDCEjMbsQDFBbpw3M+b1lGNCK6O7i9JEJDVj5pRDTGkYsLWp957yYGoadQj5osuLqG6yd/XawXs/+GGuJ3kwnuw3rSKJqhI7xVhGBJdhzmhQQu+6Q7o1Hcuff09C4c9vyXw+Pz8/DyGAWc654jra+o0e6ljQSvsyG5IaA3LVYHlDF5giMBEysVHI60nYWWPKudxQRHK/CEn7BF2wELCZHNx4/uX9574HQMC3DNCPsW6qrAVeqEKZzZMhg7DQOtB3f2z7O0S839klOPYeVeoqghq7yzQePvZYn22M5jKxcR4zOcoIi74jIm9WqhIUGRHTOq1eJpljHMbWu2h2eXF+fvNk/9rVt6sXz4bzk4tLrtvHv+ddT77reZrvgxqwlIKdWhyCMgEYOCIH7frRCrsh+If57j+ZxVG9b3Dnn2nJsu8AIKTom3oceqq9iJQ5sE1uS81NGfxUXihuO3NztkUzjBRjJMTZ/v7i7OT27dtfe/UV59xf+em/djkMieSJZ59/9oUX4egYACEpOLf2/nZ28f+VDO/0kr7v67qOMTbTSdLcipQB9l3XNZO2yQ0ibjp9S66ISmM5ZEVAonW1YF1VMUaNcbFY/JN//DtV7e/cvPW9H/jgC+9/vyFy3UA7A6TN9Px7dFyzl73DGFE3b6EvvdqwMzPpP3CRqgJi8Vi29axd1w3DUEBiadm3jVxvG9G3ndRmaKrI5R1z8JnPfHYYhkk7XS6Xr776Kl25yleuwWwfDFQNnIBUcTdwtlV576jus83bTP6jgyO0JV+JDIUQCjYs7fRd1y0WizLgaB1QKs0TIqUVmNaV2BTHUfbmIaTXXnvt+RdevHHjhvhKfJWBoloGBF+jqw1E7d5AM/zPxm6UEPiuW/1ndeSlsKQippTAcT8O55cX88N9Bctg5WVZ6+oidc45NmB2pfuwSH35SmYPzGOKUje379w5v7iY7e0//uQTxhWAZUADQqAQE5EUS/IgHd9RhGhmi8WizIKD/yhSrttREBGYYkp939+6dWuMscTjSqVw4dCyuqEfQl8KCJKpIgATOYFJa8PYzveeePLJBHix6j76wx+bHx71mgx43XgO4J14BrRH0HE9NP0dWqp6cXFRigNg5xUR/+F3EEMgoqTGzKuhDyH0qy7GWF5FxMwkjJv3HjHzGKMhkkQzIjUGQmFiAlNsm3x5+cEP/0XXtI8/8diLL75Y+0qpMijvuzIGogcg4jqiC7Ax4e8U4lbVrutKDx78R4WTxcwyGCIaQtU2i9tvK9LZ2VmZtlUYtox2KZOUSr1NNgXNjJA0aUapfHmcejp99qUXnn3xXfeexta2mUoaYde2rJ1rAADdvF7hHQz3XLt2rSSxNxMh7M+EMalUvSpCSqm06wzDcPPmzai5zIcq730oQGHdvUOoYEk1aXnhH2iZuysMwigOvUfvqaqo8mLKYGybwuFdOpaQOOiGjqrvHLpk5lJ6uh1Y+WfSlYgoJbuC7NQspFjQwOn5WUppDKFkure9FcxMbGvEDgCERITMJFwKmzaNEffGcXEZ1bet3tr58h07o4VB30FsWcqOHx7O9t2X7cz4k3Y6ERF0PsTYdd2q6wzvvTSzaEwRERZmYmYSFCYgRsRSNcnMm+G229pQvnei68IK3e1U2TXWCEBA+k6HeBCxaZrFYgF/FvO9m38vXKkCOI5jmXJ1fP2x5194V5lxG2MswNU5RwSlT4UQAZCw1OeU95+UtMv2Ldc7KRfbBHQQ1ykNLFUW99GW7hVLvTNQc5tJz5tXA8N3NT6403Wy5srFYoHMElMfwziOzrknn3zy+77v+4CogMphGFJKUK0rxtEM1m97AkMFzQkij+UV0OseGIB7sEbuTRvVUo23eT3g5m00pQVgM6Anv3MJm7LB1WpVzA78++z4pnuBSpT2/wWviUqTf/SBxAAAAABJRU5ErkJggg=="/>
        <xdr:cNvSpPr>
          <a:spLocks noChangeAspect="1" noChangeArrowheads="1"/>
        </xdr:cNvSpPr>
      </xdr:nvSpPr>
      <xdr:spPr bwMode="auto">
        <a:xfrm>
          <a:off x="0" y="109200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2" name="AutoShape 222" descr="data:image/png;base64,iVBORw0KGgoAAAANSUhEUgAAAG4AAABuCAIAAABJObGsAABQAklEQVR4nH396ZNkSZIfiOlhx3vPj4jIjDwqq7KOrqo+Z3p6BrOc4S7IXUCWAlAWWFnhd/ID+d/tCimysosFhhguRgQHZ4Ee9HR1T3f1UWfeGXe4+zvMTFX5wZ5HRvUM8TIqyuNyf66mpsdPf6qG/7f/y3/97Nmz1y9fORceHN87PDwkolKUmYcpXW22YyrdYnVwdLheHzSL7uBo1TRNzrnf7hBxtVqtFm304fBgdbheNMGDZjBBUAAlgiSkqiIixcwMAMzA7OaxwXzNXyK6+jUiEtXPhIighoiIaGaipZSScxYRQDIzMTQEBTIEBTNDM2MENNCSVDIrIBgArNPrNE5p7POUUAqpmhYsBUHRtL4uoimCmakqCsl8v/VCVVUzETFDIySi+pvu7Ozi+nqrCsvl8vDwsGmaacqllKZpm26xOjjc9mMRA0AAiDH2fd913d2jOwerdc4ZEZl9jHHX9zEG79k5x0igAiZE5BBVFYEJ9bYoVRVuXWY3X3J9PwBwI0oAYEc3olTjeomIqJkZ/S1RVrlAycTIGAgBTSSXkrJJNlEEJQQiACMgAjME3L80koGYIaCiwX6564/q/7z3AKQIiKiqYORevHjRNM2HH354eHhYSjk/vwSA1Wo1jiOLEfv1+rBbLHyMqpqmEiKXJCVojO16fYiIaOKIx7GklIcBg+M2OianCqIGRmCAqFU6ZrYXE93WSsSbL/HWfd/obFWW/bX/JhFZLgKGqgCEgEiIZgaGxCjFCAjIM5BISpOO0zTsJBcpCURx3g2KoAQIRPV+6oLB33ERwHz/zF7AaFYEAhC3Xh22bbtYrr2P05T7vh/HabPZxtA2C10sfdu2d+7cXSwWgIyIKQ+IlIaJgRZNF2MEMCLqus4RZsmqmR1GdAqoZlKKat0T8xb+2zd5+1s3j6tq1XeFiHpLmFVP6mLcCNzMDAysbm+wkhDNIzo0KFMehmm7mcaep0FVQWSWoymqmRki3ajf3yXHWYj7pSa9eV1FM1Uw531Qtc1mm6fMzEdHd8ZxzEm892Y4DBPwpm26GNumjd7Hpg3OOQAgdCqQptK0YbVarRYLQE3TrkyTAUxZAYGIzfKtO6sqZTe6+bcuvNFKmFXm73hvNwaUiIpINQ6mgGhgiIAIYmgBkK1AmfJ2028uUr/VXDwVNEOwqomEZqAEqCag1RjWl0StqwMEYAAGVY7IiCBVN6tSMhACFXNXV1cxxqZpQC2E0IZ2uVgzc4wtMJmij3G5XIcQmD0its2i67oQAgCooZk1TejaZdM03jvpunHY9P1uGnvV4r0ng29KB2ZVeiOm31FPvCW7G1/0jR2HCDd20zlnKmagJmQIoGbGpoxEmi0Npb8ery5Lf0kle0JSMTNQA1BENDU0NdX6QqparSGAoZkh2SxIAKC6/IpAxmYG1b4iIQIRO+dCKToMEygiMtmUc0ZkM7x799768JC9VyAtgh66pl0u2uVy3bYtMTNzfZ8ueGJyzrExACCwqg1DX6bcMpnp39rC9rfFt5ca3HLudmO8BKSKj4hurwwzK4KqkqKamhnVFZaUxl3pr8vuOu82mHoGC0giUlcPq/QBTGcfeCusMETWun7Ib4QJYMgIAAhiCnvrb2YK5qoXbkJsmqbxwcyYKIZGVXPOOeemaRfLtW+i9zHEeLhcrdfr2LWEDgAUDACcc0QAqCI5hjbGWKU8DIOZmt1sW73RtW96oTePv7nx3zy+bUPr+6q/6ZyDAkCKZGIGAIRKKn2/yburdH2t05bKSJIYFAyIgs1PbYAIagZARG+kCYDIAABGYFZvQRHAqKorIhoi7W/JgOqtuHcfv88OtciqWyyXS0JkZgTuuq7ruth2LgRCc0htG1ergzurA/bOITEzEBGRQl1VY/IAoFpKkdC0d46Oz/Ss9NellKYNzKxaqv8JIZRSbgkUbj2+8enfsJuqWlXS6q7aS7yKoGma3fbaE0IphLq5Oru+OOGcIfdOC1khUDIltWKyj6iEoFoJVQWdLwNkZgCYnbMCAQIBYN0M1dcBEJHoftsjApCTkmLouA1t27ZNE2NcLZYxRmYfYnQukOPQtE3TNG3XBo+IBFhvgqolNgCAUrTe36x0BiE0i8ViOw1d1wHA9eYSAJomAEDOGb5x3Rbim81+2w5Uec/R6DeDIsdsJg4wBBzGqd9s0u7alUI6mRXUDKo1Zdj7PUA0tG+ovKrWEBXhlvPZCxSR6nf2N0cGhmgAoEgGpiju/PzcE3PTDH2fpik4BhWyg/XdJQePSOy4Cb7xwTtiAgIlUABAUwDCaghFtQgYqCoRmBggheDW60On5fT0dJqGpmm6RTNNwzRNy+Xyb0nzG7d++5pF/CaWMoPZg1f9YiITdYQRcTPsrs9eYppQM2sxyaA19QIA0je2hY3q9gRDUChiqlpFY2BIZlitZI1/Z4EiGFVzhYAAJPswE4EdgQ7jbhx2zrn1crVqDhsfiGCaBq/qnCOimkcRGIHVbcAmqkhQDMlURaSqTH2jNb1ySBxiPLqTUsq5BdBxHM00hGBmgFqX9z8hx2/EmHs51uDOzOo+NIWi2SMEx9Puari+kH7jrDhQEjEt+0WgakVu4rB5mwOImZgVrTaY6oavQdsbwz3fJ97WVkVDqIIxQ3F3794tKV9dX7VNfHD37tGdw0XXllJKTt45Zh+YHCOhERgjmBZVECEyE3OIqgZoxgRmqCYMDIiAhEZmhYhevnxVSj44WIlm7zmEOE0T/h3697sS/Dsfz5H4/g0zuZJTFz0rvDp5PVxeeC2shaygKcyZvwGyzuL73fCrCtQQDMDUEAjfJGVvFtuwJgBvQiJQMjOgOR51XdNQ1y26tuu6u3fvRu9Ui0l22Hki79g7YjAzUckqjriqYQbwgIXA4ZyWECKqAoIykpkWSeM4fvX5Zz/72c9Wq+V6/d0Yo0iuDuc/Lcf/P3nb/hdsNpqI6LnGfpbTdH1+lvvNIhBZJhUwAaipDwqiAiAymeltE1wzqv0mhZpfIeit/XLLqM7ZrSKgsZnuNwuaofviiy/uHB0tFgtPOE3DRU6Ltg0hIBmSkYGZqipJUUYRIYZqOlQLowenhIxmCDX3tbrL0XTcTefn5z/+8Y+bpnnvvfdDaMZpi2gA9Can+IbI/lNCvC3i+llEELGAMnPOedpcl3EkMNLswBCKgRmYAhqyAhg6Q0QQtBuJaI1sDGsCjmR48/oKxvsdfSvtmfURcB+Gwhw4OwDIeep7C0yMFGPErgshzKEJiJkRAhE5JJpDKECY1RARCQlqsEJmZiKKpqLa9/3FxcU0TUR0dXUVY2i7KJKnaWyaRq0AAKCB0e/kNr8j3L9LmnujaZYkLRqfhqnf7dB0dps1Tf/Gc5EBGJJDRcQ5TN9n1kRUM0IzQ73l2fHmOf4OO77/6ewLXdsE7/2dg0PvyAcmKACl5MFxl9KoqhHABe8AFClnERIrJYSwbhbjsFvFFYGO07bkCdCmYXDOpyxTNgAcJlVY94P+5ldP7x2+ZQiItvAxlxEZDLUAmqESUY2HgQJlVTAzQEfkELgYiAgqECEBqmYVZTRGIKIDypTzZnexO3mlU68EyFgEEZ2B6axlDg0JyZQAwWxOngVM1Wpk43xFQqt/okLzrvcAWm8SCAANyICr6qgqoOKsuOpibB8/fvz+43cdcS6T5tI2wTk3TROhQ0S0BtTADKQAoElpm05Vp2Fsm8X15ZVIabs4DNNutxmnoWk7M2zaBaEfd9vr3W7q++urszT1/8f/w58s2uAc5jyZmWoNSpGM0GZ0IBdhZiKnYqkkU2Tm4IKiBueDZ6LOEXCN8kx1c7bdbq6vrkpJ3nsGVVVTYSQA/B29/tsXAhvsM1dkojlMgL2XF7Vbrq6qqBrOoOqsk6pm5larlXNhtxs8E5p0TStSxn5o25bZHLOJoqjmTAZF1bFLw9A0jXeEBtdX2+vL86+++vLs/KSUtFgvHj16tFyuu2aBprvr6998/tk//Af/1Xc/+hBs8qyKsBsHRAaQGt4bIJmhEYChkd7KeRiJAzdNF0JYLZYVG9UimlPJaZqGnJIb++3lxe76SkWISEsxEUKyarur2gDMkgAzqPn1G/thWHEfNKuxP8uNp7GaXhkAgikigWm9bURUU9NSEQARc9/64MMQQp7GaUh5msoyq4hIDuzQGfhAaibFCqsBCi+WLpWS+mF7cf3r3372k5/8JKW0220Wi26xbLuukySsEBBDCO/cuxea7uz8YjsOXeCL6/7OQcuuMctqs9llM6wIjCAAUvAiolqc821bUajGExODFinTmNNU8qQ55WmapmHanudhZ5JQpZRiORNC46JI3geltA9iAUEVCWAGzOd4uwJmQPsgcoaPTdHMFCt8YgygYgggYGYKiDc4bDVI7vzyatE2qCYln52cnL5+FUM4Wq8G38cYg4taMooiFURitIvT12+//c6vf/PFz37+i6tNf3znHhKplauri7t37q6XaxOVnMs4HS1Wf/B7P/hHI1ycnzZNt1y1Dx8cP3vyBaAsVw0gQV1eQDQEQVIDsCxiZsyubdtVt2iahgBBpN9uNeeSxpInkAImkibIOe02lkdUkZI0FzAwpKKgxvukr0IWvxts770OAJjVoAJxxnShArp176rCXC2qyNOccAGrqYKBoYEpmNvudpvNhsCi88jeZM7nqucFLQSAJqgOTEztYLn85c9//uvffrFol8d3H/RJvnzyNQBcb3axa7tFs2gjGvS7zS74O4dH//Af/JfPvn4yDtsQwoMH95Hs2ZMvEFjndFDBCNUIDA3RRLPEGBeLRRsbx6TTlEvRUqwUK9nyCGkyKZJTmvo0jFQmKFnTJCmbmSMHBlPOzDxr4h4w3YcuNTKp4M4sR5izyTdyvIWqEWhdCanWuRanFAzNEEgJERhN3WJ9cPb6ZLe9doSrRcdmorrpd23bOudCCN4zM6sVmTIAnLx6cXJ2cf/4jm/Wp5fXT568eP7iVYzx429/jCjLxfruvfvLxrNBv9t6RDhsv/ftb19dnDFpmdKD43unr5+fn192qw7RGA2tQrC10GCeXXDes3NIlnOaUklJS5Y8gRQtk5aMJloSpMlKspI0T5on02JWIywwI6SbcptW1dwHMXsICm9QCajwnmINGuFGjohVXABak/fb0ZUiEhIRkiKBOlfEwLFvmzIOY04kslweHazWbdt2XRe7NsZIBDlLSklVnz79uluuF4vuN1988dXTV7/67EsO8b/8h//gj/7oR0+++sJ5CiEgEoISUSlFdhvzfLxe9sPWDLo2fvDBBz/7xc9VFUCNgQGlgn4KhhZcYDOZpimXWiPUPElJZRhMxXJSmUDFpGiZMCfLCUomAALMKlISs2cftJYPAQkBTQ2oqpVB9exv0ukK7RAhKL4BnpGqDSiiVCMNM1CoSQgAEJMYAhGRr4Vh55vYTE1Oabk6ILR11zy4f0+LGGGIMcRYKhrJIGbb3e7+/XvAfHpxfnp2dnF12S66dnkwjNPJ6Xm3XHaRkalddA4BShnHMeXNhEBtu4zxenulxQXn79y5c3Zx6j0Sehe8pinlHInUxEnFb8xQTEsepzQNmibQjCpWMqiYZMlJS9JS2ARU0ZQRBFAUFBVvgZsC6IgdoSqJiOLNdq4uhhAAgRFwTmBqvezGKBqq1jwFAdG0hm1oChwjoBuLqCGG4DabjYqY2TiOi64hojGnRWiICJhqBQAQiajpWnKMIFfXm2EaXQxvP34c2mVcLB89emQgTdceHSyPDpatc5qmMedhGp1zu0tpHQnIsolTP5ooGXRdN5VhnAbTTCptdHkYCdByQmFlMVDJJY+DTJOUhKCkAppBxbTUD35T6iAAQWRErVV/IrdHkQCAtCoayDdQeiOzWvQFAzPYx4lvfAsAQDFFNWBEJGM0Y0Mkx1OSAhpit1yv227pXr94+eD+cdvG05eXjPrg7hEDppTaJtwu7KHjGH3sWskjuLA8uv/oMWRlRZcNYowHh6vlsjlcLtroWLVoAWYk3l5eeO+ntnGBDXE3DQnFOSeDELkQfBqHyGRmIlnBTEAJQQhEc5ry0FeXTQhqUsFHVQUpqCYmuIcYakyDiGBqIjpXBwkRxayWFIDYbqeA++Li3indkqLCHiY1ADJSQ0Ki2YkDkW+Ibdm0d47vLZZrQ+92V5cvczo6XB/fOWpjGLe7/vLy6PBQtQNRMyMiIyRk55xzDprQLtGHroDrxyzA7KOPoW1jE71nMClZiimoYRZbto2onr56aYR9mrr1cpPG3bTLRUIkJic5u9CVsXeIUz8amTITQSklD30eBxUhM61EFKxla7mJ6QxIbE5sHJKSFgGTQkS3nYSYIRLgvm7zO8Wimwcz1vbG85AB1AydSMGKoiEBU1GLTXd4995ifVTUri+v3ObyikqBxSKXNF1v7hwdxOD6zfXBcpGmKeccY2RwNzBUu1iImBp5dItFYNfEtmFmInCOCEHB0DAlTalsdn3TLjabzdnFZVZZHR0+fPud0m+ud9vggqldX27a0DjDKSlL0TEVysZsRKWkPI5pGtHEABlnL2w3ZRhVMzAjA7J9ZZWZzYoKoikoVOs0y6Si7vs68A3ccbsqbLVm+w1IRcnIEIpaUVBiF6IPjSEvVktul0OWzWaz2ezcOkbLpWV+592P8jiOUx+9Wy3aMk6j6/umCS42nWMjVFTVlFIIDaNj3yJ5VSAAzTkuGqyAHzs1oWoUyH/x5dfDMPgYitjRnePQLFpV79upTM7hslm89/bDk6dPMJX++to7pzKisiFqESsTSjEpRjQHTbgPmyuaACBGhmyoCAIADojYZRQANUOTwhQMuS6wIuI3i/L2TcHNeA/MkMcNFlVEDcmAXYjt8rBZrlwIzkckmqZJFHwIbnNx9d3vfvdb77738MF9RCzTOA67i4sz59zYDzu/aXzDzBXjqyvufVtKNmX2BEDBuaYJqmqmZkVENBcRizHevXu8dC6LHR8fZ7PDO0fZYBpL23Tb874NzUff+shrebabNKkmISC1DCqMqCJaco0izbAAMM0IQpWjgEHN5IEQ0YAJdK95JGJiUnHRWtETA6owjn3Dt8x++lbuX78jMKPBCkbowPkQW9d17fKgXSyU2BSziBi6EBHZoZlHOj89k2nqusZEATU4b2allGkYh2EIISCymDJ5bpyZlSTmsvdNljwNpiUTz+7SiqSUSipEvFjEhQ9934uZ9/71ydl2Gr58+qRbLrrYEvHbDx598lf/YXu1aQkbF8qQkLMjUjQtIrkUSahWo1QwIqIqStlDlmBkqIhcw3OaOWmgWm4z0MygJtoAemMPb+WB37Cbtz8jUuWt+bbzi6Vvlty27AI7n7MgoDM0RCJyboHPTr/+9u99C7L86A9+/+XzF6enp+CsqOScU5FhGDw7LYIGbYiGdHW+DSGg+X5zScjmgyZPzpsZEmeVfphEJLRNcOZGjYqHBZ//za+eff7167PLeO/B0e+/fWZ4/O3vfK2rzzPj+qB/9uWxTW1OQ4cVrzQtAsWsiCmoenBmCkLV5zqjuuHH0JsqkrEhG6IYaKX1EUgRy2SMCiDExs5xz2mWnRmakgEAAVIl9imQGIqaIbH33sdpwapQshKGJS2MuwCRwJcp55xLKWDIHDg49+677375+RfDMKyabkxT27Y55xtjlHPu+56RzMwRk4FdF++9xtaxMDtk7zIoC2AuZogoCqVkZCYxyMI+bNL1Zz/7+c///V85oR/+0R8v7j+YHD64d9cTdoFX0Z/udt5kGPrVotmVUreXqqqI6lzwF1I0AjIwAiADrEUbVQOtXoWgOmkGQh2mSYkQ2YCQGIFQnQHUyhIhIjAxm5mJqaoaKqAh7esTbOwEIYTGzByj49i2rXe+iMgwVMKLc86RY/IA5D746MPdbvcffvzj/+6f/NNSym7oh2m8f//+8+fP2btKs5qmicAAYGLmQM65FIpzjpCJnHOB2BM7AAB2CiZm3sdJxl0pJy8vLl+90uvdd37w/c63B3cPr6ceu6jD9uJVWrboTKTf4th7R32/Fef2NAnBCoKLqVquWDsg1qqTzjCFAmEFmAwLolZsFgBj60C0BudGc5QuwuzrGpHJTDFANqY8FWQ0IkBGduQ8e8/M3nkiZ56QHKMTUSlFwGKMjMTMznkGVAV3cHT4gx/+/q9+/ov/8X/+n/7b//N/8/jtt54/f9o0oeliznkYdt77NobFYmEiImK5qGCRSTADEAKTS0yOg2cXXDBmT8wOqUx5u9v2w+RC095rI/J2c7159dxCvHO4ev3syevrs2+9c9yalmHnQQ11TCPiEsRMipkBmuFcuSetBDgmdIpoDJUlDegN0QgASRVnOgpolmKEALV2iEweCE1qiGmqYGqIbIgApoDkIzhmHxTJkClEDt45H53z3ouRCkiZC51N9IxEhExMAKpakrjQhrv37nzw4fsvnj//H/6f//0//Sf/5Pj+vaISY3QxeO80l37YmUoXm9VqpUWIiGrh0Sqc/Mb3OedcjM45di5JiSXfv78o41D6/tXz55KmrusePrx7dHf54urV089+41K6u+hkGEL0m935YdeUrCBqRcxMCQEqJkiiYASqQAyGZEAwuxFDIjA0IGQyoOrPTQoiqBZTkL37UZNaE2JyQDOuLkXFZHGwcqGhELJpNiB2HBvyLpIjciiW0Tx5ZUNE77yhEtV1qFQodcTcrJv3vvXBer0Ozv+LP/uzP/rDH7333nuKtlguHt5/4JzbXF5dX5z3/TYEF9qG2NfdDUCITMzMHomBiYMnh4Jaob/YBt2BIsRl+8633l0uWjNbHxz5tltEHwk++fd/+Z0P3ztcrIbdefBxJxbVailJVUFn0AvRVFFgJi4YUKUgGyJDnKNLxaKkSLV6wMEbCELwMzGDQM08ehARqS5D1ZApNN6q0Q+eYyQkDwDOu+CZGbOpQhZDpBhbICyliBQiMDCbaTAKoG6xWmqR5mC9WCxM5f79e2cX5+2iOzo6Gsf+env16OFbh+++fdqEk+cvLy8vV+4ooBGR84GIiRwzAzlib2bKZiC5FBREx8rWRLde30WVXKbgfIye2Q/jjtDWXfv1Z1/cWS7efvvxb359RW3c9NcBAQirCGuQcgNAECDNJVdEIiT2RIheERmoAIMi4Ey1NxU1cWyRHKFpLqUUMioli2lWyVIq6sEUQwgKUHNjZofM7IIRqmoqFSUhdoG9A6OCZqBFBU2rNpmZmrjdbvfOO+9cnp2Ro/e/9cHp65P14UHXNeRpe9Wnk5LzBGbnr042V9fr5RIX3FiDDsmTwzBX5hQMVQyDIQCpZVNj8szcNt45ylKWh0fVe+7GvpLGyOD9d987OTl97713lndeX1+fN6tjGy5MK2Yz86FqtIiK1UEzECJRdQ7oyKESGwfvvKIHdugcERKB5sFyRknDrr+4vNhdb3LObRuZmYiA0JBEdUzTKPno8K5nCs4he2JnhKVomiZVisE5FwDZgNQUmEJodrsNsaGqkRUtKRcX2ub8/Mx754FKzuvDgyZFMxtz8iFsdtevX7+UKTmkyH47bPPrvFwutSRNy+CbEEIIDblASoxkZdQCZKYIkMWECKgUM7Zp2Bq7nPNu14/9tN1u69+u1+uLy80PfvTHz14++9VvPl0SArGoILqGeRiGYRwcsQEhFuSCnE3nwMW54Lpg7LrD4wJ4cPc4LJeA/KMf/ejH/9u/O3s1pHGENL169mxzfdnFEINLJsumbZpm2PVgNk1T03ATI7va6kPRu5Rld7VT1RgjdIumaZwLYmiGZKY5T3n0MaQ8EIGpIXPOg2uappQiIgZKiC4GIzOzRQh93Bqqcw5KRgMUNVGWMlxd5l0/tt16fUDLAypFkL2PRETMte4BZsgMTH0ekBkcTxNPorthHPqxJHHeexeHMfkYuGk4tMf3HymHy1/+6xgjAZaUBCG2rZkN/ZTSkLOklFMBU0TmGKMPjQS+8/Ch7nq/vkOxg7i4c3x3fXz/w+/94MmTJ+Nuujp9KdMUQpjGMRPyamFMY5oWB6vtdruMK1XtlgvnHAKWNGmRnEVSYnKkkEwFzDN7dqYoIiTVjan33jkqKZsZMLiu64ZhyONkKszOeU8ERSU0sab/cYiSJi1FxiRYWkYRkWG82u52F1fXTbdarbpu2TSNdzGEwMw3RJTaD5KTjkX6VDbTlAo4jjG2Q9qFtkEyI1SR7bZfHC4/vnNn465/8YtfpJTWy1UZJwZcHy2Qrw+Ix3EahzTmooLVsLEP8WjddOtM3Bwcig/g/OHDdyAuHjz+IK4Ovvzs87TtI+p60Y5SAMyFOKZptVqlUu4cH2+urpaLA+89eweCpRQruRRFAO85OJdnv1dZPlTBp4o3qgmAVsZO9N5570UERCUXAWNAQAayMaW5tODctINpMPKOmdP2Ksa4XC0IeBzTsNlsL66YqGuXIYQYo/e+Urtr+ldQkpQx6a5oVnChOzw67mKnIstV5xyh5mJlc3HmWMPB+vjtx3/QLj//7Wcnr15E50PTqsFyfZSmyYMnb011x+SqKN16BcFz6MzFy3F6cP/tu48eT4AQF9/7vT/86//wV0cHR5CHGEI85JLzhOw8j6kcrFaGtD68U0pBcgaERKaqaOjQsW+aJvgmeV+LVCiGyAbADiN656jfbVMay5RCCOicK6UQkfceDVQk6xyEFRVHRI49BLSWiCwUE9U8CFgqumjjYbvIi7S72g7DdHV1Bbf45LK/BtkhOdd0oT2g0ABKGabBbReLtovBtJQi3pGZTtfnaXP29uOHB3cffDu03WL98unT3VSaEKXkdrH2YlK5yoBIFJo2hCDsm8MDCe2FaLM8fPzRd8PBetxOyPbx9//grcfv6e4yWsOWHbBzTsh5HxARKHgXm6aZpknMiigjETvHxOy99+wckA+utlVmA0FgdFwrRaAljf049gTo2UlWN43Z3SIjz6AIAjOrmmohxNA2wfmSsuTs+O52u92NUyE68LFdr7vVIahut9syyTiO4zimccx5mnN5Kk1oVt2iWx2ga9UIDSBLu/RNdCqiZTRVB6ZlZ6JfAT56eD8260fvfOv+/UdPv35y8urFwWpdFCiQZ4/sq/N1IXrvI0cht0vqV0ff/eGPHrz37lVv7CIpxM6+/8M//PFf/PlytcDclzyxD51rmLnrulRKt1znnGO7GMex5CKojpxrGnbREDNQAcCiiorgEJEYyaDiKEkKqAV2IYRFbHrpneq+gUikNgDNvT8OpRRVcUhGyI7ZDACyFexaDh7Jjaiq0kXfxlV3cCgi0zhut9vtdjvs+lKKmS0aC6HrFmt2i5RhEovsujZ6x0wamLMWzROgsIF37un5lRQ4vnMYm4X38aOPlw8fPjo5OTk/P0cjZgiO2Qdiz8GDC0xuFGtX63sff3T/7ccFYVdk2ToDl5U++vh7f/2X/07UHDmg4kNgjl3XlVLuHBwNwxhj3PY77z0aiggCCjExq6pIQcRoBYCAzDlAYzQCNSBlpFXbMSMBMjGKugrwlVJKUdiTFkWkNpIgsqmVUmoDi/eeAwrBtNNU0pBLE5R8iI7atnPoFiLtat1sNrvdpkwJACJOTbPs2pVB2GwToC3a7u7hEUfKpQfLhOodRHY6jlw0xDvn55ellLcePAjOicLh0d07d++p6jClYRrHImKgQOSYnVu160eHd97+7veaB++8HvLmOnWrkDJE5rZb3bv/4MH9t65Pnjkk571zjnwLal3XiZj38eLyGmr9zMeiqYApoKiVIiIC7FiKWWWD41x1REIDROKuC45TSiWlnLMTqaU4BDIVBRECdaBYbqPKmICQEIBcAI/tOvir12d5t/U5b8YJ+oGPjl3oQojer2J0KgsI6JzjsCulJPJillnDIi7vdOjBTBz4ig5MOk4ixI6IDsrp3c5dnZ89u3757gcftYf3thmhWUFYDUkLu+D44OCAEfM03Llz5zJ6RnfGLlxNnlwDHraADgzhSo2O7rz/x3/8b/75s0UbYdfjMInF5Z0jEdnstsgcQyhpSJvdetl1nktR2UzYLJiiChCSFmTnmJm8Qwc5j0WSY2tDUJFxElErCnF16GrREhRnoGX+T7/ZZHzT7aUlC1Q+R9thVikqeWRgKSexW3SLlXdNCM45BwpgpDg55whdFmlbbJeLtm1n9vecEer8BUIFRPrduF6vs9Fnn3328F176/1vbxNkk9iExjcKWEpxITSLruK18IbjDGaC4ACACLoFXr7O3/+93/vFj/9t2ZxLVmL0jnPOClZbuERExZj9bhwO/do5ypOklDg65xwQtG1EZFGt9kqkEAACj+NU3az33nFQoDmp3VNlZkTL5rrbrdJHbQc0K4KmzOzbdhFia4Y5SUpps73abK52u41oalq3WrUhcJEB9t3GANA0zXK5rBjoTakAbl21wOCCB6Ca3r1+/frV8xfBcxt918TgOMZQmfchtgVmDhVVb7a/DCEL9AOwj0d37/69P/4TAT44vt+tj2LbACEYsY+ImKaSUrHKeyyKyMxcMW+RAqiOoJQ0DMM4jqJK7BQoKWYjBUL24CK5QOwczsQPNmSgYgporFjQsFaK9iUONCuIjOjVTAUdhxCaQiMzI5ohq5Zx2hKD99x1GCIWwVxMiqlmQ/TB1wboeSt8s9pXowgx6LplPyY0e3Dv3un18PTJV+bDvbffi9H1WcgFY6dq1V4xOrrVuIIVBTZoGpgmWyzbNPTf/sEPv/jlL2x3LWlERAVCh7yP2ACAiAP7nASMQgxFdDf2BtRYezb0RE6JCYOIGJIhMwI6BkBjBnJqULSKtrbZIFegXwEr1f5my4POHyYFDM2gFDXiEAL76L0HJnaIZDlP19fnr0+en1+8NsgHh4sasSNi5cUBgIjUlb9Vzp4bRREBgbNYDfWl2J2D9eF6+ezrLy9OXjmQxntHGH1g5wQQnHfAbERzHdwUQVENIStwwKSAzrergx/9yX+xE9wVGlMuKpUaqKrRxbZdBN8wexGtrA5CZDApY7+53FxfqaTgmJlLKcM0FQUKrRoVM1ErolI7fqs+GjIgGTJWuj1UFjsAUKVx3lwic8mU0DkXZsoGgEghwtgEYtxsrl69fP7q9bPr68saBsfYVOlYjTnwxoB8Y4IGInLwpQgieR/NLHh/sFgsYnj9/Ml4fdUFDo6QzHtP7K1qJfAbs45W6+TTJGZQe0wodh99//e7owcD+FpiroaFDHzgJkRPXkSIHCLmcco5NTG00eWpX3fRM4EW0MLM3kdkSllS0VQ0FZlySanknB2SQzICFRKked4ISYUzAc1mLt1+JwoUJgdV2qDskNirUCm5ql6MkclN43h9tc1J7h2/3bZtCCgzhfJWSgs6l2gAaj0GAMyAnStixFahFlR4cPfO64vrk5dPw6KL67uDCoaAzgkgzZXqff1aS639h84jAiGk0ZyPpdjHv/eHl7sJy4mYFc2M6DwxUmAnWhhcJbWUklWF2hCDS4EWXRCEJMkAHbXsSJRKKYAGCmKiWqqCO3KOABSU9qywmTOjpZIUcC6i2F4MlQxhCmIgiBhDBNOcWUTSlJfLeHi4kFxKUUQspVQ8dUqFiNA5MyMiIrrZ1jAPe0EzSzm3bUvkRCHnzCESs5Z8fLR6cfJqfefu+uheAjM1BUAgRpR6nwrKgsZVLUtSJMopd96PGTzH7/3hH788uzj91UlJicCxC57JM3vmSlufclLQKhfJkyO/WrTjODRt18Y4KeacTYB9iLGZxp6q0hsCGoK5Sv+iPYdOC4EWtSwZQdWsVAext5qCJNOUI7v6kqHxbWhKzkRcSnE+EgUiF7uOyauq9z7nAoAxxhr4zMNumOccy0xEakcqgHrfVOvufQR2OHe/lyLlrXvHX/zm175dPPzWd8/7nFNqupUVc0QGlqUAAhMiEyKKKCPF4NUAEYphVvzDP/n7vxyePXv6dc7ZqbTeOeJxGE1RwULbpJSmkpmpqGFKy1WXRXfjgE6nguBssW60CDhpgksplZSZkAjAzNXOIgIFIjBGNkUABSQAnPtpQUVRDUCVimY0KUUTEGppQowxEqKIgNX34ZgiU3XWRAQzaj2z9GAewQRkVnP/N9wSMwBTNUQzAXOIgIxEiOiR8jTcu3P4/OnTuL578PAdTjDkqYX2xvhoHdVCCFb3n0FtO6mk4Ng4s+/+3h9sh/H69DUATtOk7IgJiQww5bIZJjFdLmIMzGxAjmNUGVVMgBZtO45jCCHnSXKWnBDMEzOyIrpauDBAICAzBSBCEwQjtQJAiAWAAYqKACJiqfWrbOqRZmci4BikjIDM7JldrZl4ZiOpCejtiIeZAbRu9DkS3HfSlpKAGNWRmRoyEeL8a+RYCGxKz7/+6ujh295xKmoglWlWRaml1HhkXxQFsbldERg4Nri++/t/9L87efb09defp93GTIeUEHwBUGALDZoVpFGMK43Sd8168fr0NDZxKuXu8X0tRqDZVMCBFgAV0WJ6E5ERABgyMAN5pIDeE3tykTig88YBKQAycVQFMSYM3kXHjYIzJGZP5IiImRnp5rpRSdtPvMJ9o1a9ZiXFmZEhOqkWkSzVGBuKzcFZGxtL5WDR5aF/+uUXkSl6BlQDqa1zFT2wYqZqAlrMBExABEoGEVCC5Z2HmZrDe2999P0ftuvDXZICvJnGQaw3S+Qzh77Q9WS74gblkdyu2OreW4Ogb5fXu15MUyne+/1bIwUCI7fPZsD2Mw2gchbNEbBhESSQQiDFkhmYmgr7povMgYg5qhQErs1s9dkREUANxOoOs5nqhIimSnTTH/qNmVbVCxOY7adGGIIiIZAiOPQlpbYJk8nhwcGLp08fvf9xIBzn1of9kwCqmlO02o0PddRInR8iYDBoWN97tD17zczf/eGPvvr8N3/1V3/1q19//vTl610yNYpdu2y7RRdXbYjBrQ8WxHx4eOfg4PDk8vrRg4f9MN5ZL7Uk5iKVZINgys4M1SrrUPfqaQZ1y6sCE5DVDMGQIKdkzi8OD+8GRcipdtUROZFckfp98z8SiJqihf2b2g/20G/MdSEiIqheR60AWL2TWmFUJCaug39SSovYFgU2Wy3a6/Oz1dHdaW4nmUVptYYugAai4tzM2DcWMFNU4AbiweIIZeds5I9/8PtXw/Rvf/zTyyFvJlF0vuDp1QCqHpXRBJOIvPPOu5Ly++++Rxwfv/Xw6voqOpBcTJW9I2al2/MWjBTqB1RGgBoikhEhufmDvePm7p233nn7g8PDuwgM5kyp6pNzznuPZAYZUImgDlD6HQW8iVJvNvhtC6CSVUWtvHEm+0iX0IlIDCGPw9FqefLqRfSOGRFRbg8uEtBiqmoiOWfJYiKllFoNzIDKzWbKfVZqOortR9/7wf/1//7/GMRGgUJBfJswJOMMYVQ3KGaMn3721VcvTv7jJz8/u9quDo6WBweGbIZqAIbonA8N3by9WxfB3FFVO/8QkYBqnYibuDg+vvfwwaPlYj03KNZoBtE5x+4GQzIi2Ifkb6T2Oy93+8uZgCpZNNc5bvMondm1vzG7IYS+79M4VKt8+wltP+aGDFTViuWcS0mllPp5NxogLddH7WI9jKmI3T2+//hb37r/1qO4WExFtmNKYsZeyWdF4DiJTqLswq4fP/nZz5Hd+x98+N577z189NbBwYGPwRSzGmnskgsTc2JQEMq5ybIUatUxBiE/kN+iJVUE6IimxYODdz7S4O4/Otr2r7P1CTQzc4yBsM3jqvRrkKiYJCQ6Qp3QEmAGzALZUCsKYQhWRyuogiIjOSIShCxc0VfJBAqooqloFkvosAocgExg0a77q957b2ZkxOjQGCvLGnWwNGIeacpUsqkpQnGYWEOZNGcpDL7BNuSAvR6F5Xc+eCzjpdmmaZJhbzAWGZ0jKNlUQ+x2AjtqfvrV80++ej42HR3ePXjw4MHjt+88OG66aKh0dHS07FpmYuYQgotBEcY0qVZuSLE6htI5MpBcGrbDZSciovjOex9tx9QuOp47JkXAFFABBUy1mCbZzwh846xvbXBm5uCdc2YgdVfuU8BZKevwHxDcjx65KQvXuV03v38rOP3GALf5r2aVlzKlaZpKyjnnuvPqllJVZoeIemvyZykFHccYxazah36z/fTTT/OUnHM+Nl3XrZbrg4ODg4MDN/VDbONi2Q3DbnNxPuz6iNx13SRKBgqiqmxqKnVWqvUXub9aNlHM3vrg20+fvcw5mwpp7fnHDLWmYYAF5vkUNkO7c2MNzqRwJAJzLoibZkHUzk0zM9EiUjIAERGgB8bbvQvM3KeMlWtqs/+/EQFAHQUE808NBKV+XxFKTqwquTgiMLKCALDd9DXknWtc7OsS5CmH2JplIg7Bl8l+9atfzUqADOCDWTE1DvT61Yvz05PdbhOCOz4+Pr5/10e3G4dUpmKlNmeACYiiFJTihvOTrz8jIsXA7cHBvUfX294RkhW0AgCCmIEVDDSjTvXubT+QAhGr+WUXYG6vRyaP5IxIwG6ACbVSaf0mWumWZlqpvQJmQArmnPvGcNb9fJGqmNV0QNVIARAFUVStDypSaWbFdNuPJycnJWtNZffNoUhExL7uJFUtpSDo119+cXl5WQ3LOI67ccpZAICglN315uz1yfnpac5T13UHh4frw5XR/m4qZ9YUcpZpOnCyO3u9vbw0Dsn4rXe/FdoFM4KK1Q2OpEiKilAI0m2vYnsVolsXs+faCQOUi6mAqqIaauWLFS3ZQE2KzE2zaArFtCKhs6246SmDeSaKFak7WlXRDGoPvKqkLCWVPJWS6uZR1RcvXrw+PRURAAIFRL6xJBx80Rl/kZRjjFLK+ckJquSchzENwzClkkomUAtMhLbZXD179uz5q+cFytGdO/fvHy/XC2IQySYZTcCUVBobufSvnj0VEfbt0b2H9x++M2XVecBCzWdu2o2gNkoaqr6ZjjKbMGQi58n5ENvQds5HUZhyKrlyO5TEUIWgJjIzY7woGFLJsliurdLx96WnN5dolSaozmRlKSZqopYTFi0p216fi+gvP/3VbjvcmsCGVkREzCxNOaUUQmiCc4wOlMG+/uqLi4uLzWYzTZMZMrNzgS7PTzfXl6kWfchyzmdnZ188+QIIm6ZZrRaLtiE0y4lUGiLMkzfZXZ5evHpBoMzu+OFbvltmRZnxo0JQkGq+h292yt7nqM0jaxGYmRERiGPTtctVs1iOQ0kpz7sMla3ON56rysW0qAGRgi0P1lnlTbhk8wQGkNsIfTEpJnM3kRUBKaSSp9HMgEzMxpx+8tO/1pqGKZjVuTEzvC8GhlS5LiZl6Lfe4eb68vLiou97VaV9gucuz8/aqQtldIG99+a8GojIkydPlocHi8Plom0G03E3oBQ0CN4rqLP0+usvjo7u8qJbHd558M77T369BdAAQqAEhkbGJFinLiiimx0OqBmpaX15QytqBOZC7BYrUbh6plyUZ+WuLP45c1fAyob2xFKwabu6f+1m7KoZqBmC6r6lCWq35xuldSAAmqfROVRlEemH4be//dyICdkkIRA5umm4r/eppaRxXARexPaj99/74Q++L2lCJgquev8sSma22VydvT65vLzc7XZ9v5umSVVznl6fvPz6iy93m+vjO0cH6+U09pFZFJjIW/Gye/3kN2XcOefuvvVue3Ss6IuIpjF6kjKKKuyLiwaCNZurLpmh3oEpEhEQixg5v1wfvPutj1++Otv2k6r2fV9yRsSUkhmoITpHIQy5LA8O2+VqnPLtYKgOvCuloM2G0opYERVRySVNeRrz2OdhsJyid0RUVH77+WdXm039w7pLaphVNVEFJBcA86SSx9/77sf/5B//nwKDSgITUy05p5TylFzXdUVzMun7frfbRnarxWrVLdAxE+U0vXj+fGoi9VsQEc3ZyHImUo8Cw+X27LXZvRDCOx98/Ou/PvPsNKc07VzoMvGULTAg2jx0E7RymwEZUGfbhAxW61aMgHFx8O3v//Czzz7zoauDL8dxdKHLdapWtqKlSP7o8btTSlmKVZDQDOfesJk+5ghUTXQ/DLm6bFWEPPRbMvWeDSRL+tnPfiY1NqiGctboquGA6BCBCQzhO++/992PPwgoqNkBg5SCBkB1czhiIHYMwEWnqfTjoFNJuwHJteuOg5M0XU2D63ufEjRtAUYRD9Z6KMP15ckzJb57/2G3PHz3Wx998fN/f3/VDf2Ojf1yoXUqOpCZACAqG5iSoBiwMxQwrtJEgzrbanXnvpB/9FifPfnqvcfvllIMiL0NU3IUkXgq9tbjt4ldn4sYEoJZHVZoqsXMQKW6I1XVIqBmICBqIloESp/HYdm1jrBoPr+6/MknP61RuewDsRpx1IeiORCSiif79ofvvf/oLSiTJix1umqacVgBc7kUIyRHTdME52VKZZiu+msg3E27btk1kR2RmZSScp68dAXFsbFBSX0S7WMTGx9CePDW45df//Z63HgfRAFy9k1QEbSsyFgMSFHViAHNzan9fiQfzeG7cgjt+uE7bUr5+ctX7777DhEZogEZ8tX15uDB48fvvn81TgJIztUY0N4MzxQzAxPZ+w0AQzU1UcmikrfXMYQmcJGUc/7Vrz59/vKFzYZ2/of1ScEMwAQBUK0ctO2d9RLKpJKUbSwZyaGbKzoI4BTBwFQATAkxOs/enImZ9Ztht9s2gcqiW4AQQM455dETFSIyLZpUZLg6UdWHb7+9y/bR93/0yY//Ej21MQzb60AgwEREBYwNpSKhcx6iqrXT7gbUIHJjhrg4gJLe/dbHOeezs4t7Dx4MU/ZNuN7uxHVvv/M4ibJzpWaptVkZ7KZP3EAR9oEhKJqJSsk5j2MpxXJqV21wBCKbzfW//f/+u34aAN08HQsAUffVQjBQx1yLXW89vt8G7jfny7aRyYyIfYuISCygIOJSyTPRQKRmvR5d8DzmFJzPZpvNJm83R9GtiSbn/AQUXS4sUlcja3+5nYZzB8uj48Oj4/d/8Ee//eUniEKgmHrlBswBACMaGhlUKBZMrTYZ7xnKiGxm7Noxp4PFysy+/Z3vffbbX5+ensXFMu8m9e3f+y/+s7v3Hpxte24X5HjbD61nMzWweQ6V1sKGGcgMfuSS01SmVCfSHLQxOAbTnOW3n/36Zz/7qZndnmiwD37tZr5Qztmx3D8+9oh5HMBTMYvtgqAOEQMpRTS7UgoTsnN1WVGscu5A1BG50Jqm3G+vp56cawAbXwgDQAQARnBaoGSB8fVzBd9kig/f++jV65Ph7MkBA+StgL/JnNGBzYiQKWoF2BEE0MEb/lVkw1xgsVwlR9/68OO//Mu/bJPE1eH7H7734UcfbbIAUz8mH2KVvlkdbV4ponOuLSJooLmkPKVx0lwA1TtadI1jLqWcXZz+xV/8xcXFBbEzEwAHf8elWgqCdjGsFq2WhCSp3zVNY5KTAUgxoEqYIXQMiDfsmVrPKqU0TTdN0zAM3vuu6xCx7/vtdlvylHMeU5qyTDmlNGkeLY9Q8pdffrntp+enl9/5wQ9D02kplqf6zKblJnh+gzjso+ubG0fEIuZDU9tm1us1M9+/f//FixfHx8d/+qd/ut32Z+fnAOS9341DbBrbw0XV51QAqObLOc+D23LOgBp96LqOAc10mqZnz579m3/zb+qryjdJIgDfyMq89+vlKnhO4wAA49TH4PKUpnGoV0pJJTs3CVE97wLMQEEFRVn78RKcsQpmEzF17QRuU6y9nlarEEGJixJMZrtSAIB1bEJ3+ovT73z3B0v/1rc//N5//OtPFot3wvTChzCW3KwckaU0rIgjeBrEEbFD8L4wJ+LsQB1BHi12kolDtzP38ppL8+h7/9nHf/8f/dOrbAMYdl0CVcsu0Ji3y6yCNIjucklm5iMIWCpcPKQEU4GhX7Tu8N5hn3eGExca++Hq6up/+O//X3kCBV8mi22bpIBZrVcDQD2bA5Ea2sl29/5Hj5o0efRQGDv/andF0aMal9qSiCJ5pvUj/+75KDXV02xDvxXJ0Xtmnqbp9HInCGteOUVH6oNjpWEYfLQ0FqTw609/9eFHePf4wePHjz//4qu3O95cX9+9/yClqS/90eEdFU2YmdhIDCuCQKxK6lQAfLAiwXlQvLraKEFcdP/1P/5Ho0gyKGBSqxdoZgaKI9iUxqLGRAEpZ5mmLClLmlrvrq62qy6++/jRy5dPiSzGsNvtppL/5Z//+W9/+9ucs2uj89wPAwe/nycIt1XSTOoYbpjBoQTZi845WDBHSGpQNLssiYzqVFbcT4yqRwuklECKCx6zTdMEYMy8K1mur4XgYNGKqZTiADTlXMTQrQ/ay9OTF4tVbLqju4fuxZPT09M7d4776y0QrhYrmSZAMm8CKgQFySExkFPgYqSYg9tuds1howivL84E6R//t/80AQxTSkgCqKZoigVBzVRGRmVWqNn2JEnQ1LEpw5OXTx7cu/vh+49ffv3VykcqpT+9Tg7++pOf/sv/z59v+h0yi4ia1jTp5iLbg9OgYNb44BhN1BjyJIYqHlgdIhdUgvmYK1fxj9nkE1buvqqaqYigKjESOYAkombw5YsXaZoe3b/37fffW8UIIoF54eLV1bWYtqGVKV2cvCbnH77z+Hvf+87P/9UXOedpmlarVWAap5FjYybGKCTMBZHIgKunNzwf89HBQb8drnd96Ba///f+3k5kW7ISFzBBBCBSAC2oYKJ96xyxFUtp0lzIQDWPkvuxv/vw6N1333nx/CmrlH7kKYdUfvry8//ln//zlyevl+vVth8ZaRjHxXp1e+R9lQHs/VezaBySlqToxAxYdOaVqIITUytSNDtDU1AENANU3G8cVdUYgpU8DAOCNk1zfX398uXLZy9f5UFV9ejgEJfLiEjMbLps2s1ud3lyIi4kPbncbfqp//h733/vO9/58rPPD1drZt5eXi3XK0AomsEhIChyQXHoDASVCY3ZS9apSJ/yH//Jn4p3Z9ut67rJTIlqPcgMnIKJmmoRG3OCVByAcy5NwzD2Yx5joO9/5+PnX3/VX1/hblixvzo73V1c/Y//7//ppz//mQu+H8cpp1XbMKeU0o3fI6ss7H2RQ3IbPILJNAFaUTFyVu0foKGKgoqUUuYIQMDQKluHAMxEASDnjCreewQddv2rV6+eP33mouelFsCXr07SdntvsaK2RZXD9XK1WIxFIPg+pevN5nqzcY7ef//9vkh/edmPqWOGLK4yUMQUDUgAvJhm0AmsoIxTLqZq+L//z//+LqfNduDY9KUokaghAKuRWVFkIDaEQpKVAJBpGPttf8Vgx4fLh/ePP/vZJ5qmfL31YNebzeuT1//if/5nf/XbT4SAEMdpbLqmlAJMIpmoikLNAMy0Yq9qaBIdk0qeSmEjUvMAmZULGAoQGICoqbh5rq1Bpa4iGBmoKQEOw+AQgvebzeb5k6dnp68BoG0XnskxX213kFMwDOwWMZxeXjVNE2Jk7+qEqd3Yv/j6y+743uPvfPvLX/56uLhctotxTI2aa6NmxUpWQCiECpRJCTATkfMffvDhZhrBeWTc7nq3WEgdwQJmZiTINg94pywBWUx34zD2WwBdLbu760V/erJ98TL3O0d8vdueXV782Z/92aeffppRvfcK5mPw3m/7sRZqVAUAyG7IYDMOgqDROy05aS4OiIESKRglKlaH9xOCkYrT2m/2jQMBoeLQ3jOInp6+fv7k6fnZiff++PiYSaL3zgxVpwIvLy6GNB2tVncP1rs8CQJp8T423pUJzp897x6fLpfrt95//8vh06thOOy67ZgOfYOOWFiIDSkjKaEiAuHR3TtvvfXWMIzDmIjV2EffiAAjydzEPg+yRzUE0CJMNI3DdnsVAhwfHy0c5evNF7/4m1WMm5SHcfPk9cv/5X/9l7/87DfgmdD147BYLMHs8vra+/loIDPjOkhs5uhWNoRypXeYSMrWBDNTISua90UkqvMSTJyIAZQQAhGmcWJmRMo5B+dV5eLs7KsvP99eXS8X7cFq7Zxb+AYN1AoSAsKoSfu+EAySl12rxCxaijriCJT7/sXXzxahfffRox/84R/+6m9+8Wq3u7tcX04pKPmKCSIOUqDxq7tHh8f3QlxfDLuSFZBEzVQMGbR2YhfkOrXJgNDAcimkmFKe+k3DeG+9XoWwPTu5ePH8MDbDdpPT+LNf/Oyf/cWfP7+8oFW7S6MH8E1MpcB8gKDWnmRXQTYTq8oPigSk6BgdQcmJTcZ+13YNqEkuAOiQ0EBRGY0QnYjU2UKllCbEnHM/jctuISW9ePb8+bMneZwO1stF2znPDpHKzIMmIvKsioVsBBh2m1ElFWm961wgF9AgsHvxxdcfPHx7t9kNjj7+gx8+/frJ1eVVjI0L3fWYS79zi9Xq+N7i3v3u7p24WJ7vei2ChgzEUNk2BmAOIBcxUWMU05m2LEKK/ebCEz66f9wQnT17dvH6JUxT0aJgP/mbn/35v/6Ls+21Bt70PbcRqqOu+rfPDgmgxn/78bQKAJVRSjOHSUGtzkcREQVkNas0VFVDU9R68EGuUWhFj2OM0zQ9+frL01evd9vN0Wp5uD5whKoFAepwNCYkduzYgMwkI6asCqOIZN9oNPPggZxzi4S/+PF/LL/3/Xe/81FSPXz08P77779+eVIE14eLg/Xd9Z3juFpNyNs0nZ1eTh5B0RkRogIRYC3+FlE2AI+AZiKiBU20lPPz81Xb3Fmu88XF6xfPx+trJjCTMU1/+ZO/+l//3b/+7NUzCAFccB73AAXsQ2eAN6ywGzioQnMzvx1pHmQ0Ew5LQXGAJCIGSGj1n6E6BCpZCBkAATC60Pe7p18/efrk60B4dLBaLZbOM9f571YAnCOwGw5lnduFzkVQ06kAY0GAkqVx3jteMPXD7jef/pLaePfdt4/uPzAX77//fuQ2YGB0yXh7uUtq6NmznyqpYH/6SC01Vq8IhKhaUhLJTFBKGre7aXd++WL7SrUz5lJa56zY6fXFLz7/7T/7iz9/cvJ6cXQw5CKltLGbpmlPqb8lRJgPsrKbI6AqFF/Dw73umpmalFKwFEQGJEASMAICNERzABRjGMfRtCwWi+1m++Xnn5+enCyatom+C94xoQo78p6rWUFmYjKce/kIidkhAKoAsRInIyllEvWFl1ja6C+uzn/76S8LA/mg6A+PH25TJgNEIfREDtmpmJWCzoOoKhRA3U/frfpidRZDSWjGKP3F5fPnT5999akjPl4fuqYjhZTw9PL808+/+Bf/+l9dDD3FZhJFYBPJuzF6n6F6apjJlzeCrbTtff3ZzBD1BmyZ5zWC1cSGiIGqoUNDAySFUltuJMYomV+9PHn5/Onl+TkCLJfLQBg8e0STIikjY/DOCDC4OVVXY2RC8uCSFCbvnefoALBoEbVJBWAYzsd2dXjx+oWIaLJ3P/ru9cmlXyyVYO4tcOA9MhEAlWECMTMTcog8tw9Rlal4tOCcpqG/vHz+xRdf/vY3CxpWq1VHlvJu248nF5c//eUv/ref/GQzTc1y5czyWLwPzkXLhe1mfNM3lXH/4OYzgMqc7EDRDBAQcT+GFNSUjerxj0asqkDoVKGUHL3bbDZfff7FZnu1Xq5i8PXoPMd1ZolZEQDHTIIGDAaGisx1sDI6JAH2zMwOjITQiA1NTDVtkTHLuL0eLePX+mtN+NZ7H03JeLFyDRvZlCeYRiZiQHJBdW5xAapz/KsPKKhCTCWPZ8+evvjiy9Pnz8ery0eHrmw252N/maa/+eKLn/7q05fnl0hueedw2I1o1Lmoog49ep9SAv9GjlWIewqOkc7bGuCNxFOBm9waAQQURVCJ6oz5eloggpm6nHMI4dWrk6+//jIN43K5bJpmESOhOdJSSpHiGBeLhXdsosJmhLUsV0VZB8QGdoxsZlPOVudykhnYYtWkIWXLB+vV5enF9nrcXI/eL9eP3laeMpISV26mI4J6UoaZISOg1Z4cnHsdioiM49Xr159+8snXn37aIb1173jz6ulVGj5//fLT509f9sOAYNED+90wkVFgj0U1izBU8AI83ujj7evNibdQ5ybND0RmUcJ+/vxcB3pjQBUQDNV1oE8++82rV68I9P5q6T0zCeWBmWXKzrmmW9Z+34IoKAFUsxoAEpgZEAGZgBQrpRQ2Do4RqaR5MCfBEeReASc21/I0ba4uPv/Lf/Xqj/70P7/38PHq+IFQkyi4dmWepoI95rpCYIjFqDYvmI79bhH57PXLTz/5yU8/+fef/PV/QFA0uQRWBTVU8sZrM0RBRqeWkSFjAQfiLJkYiHXkZH984TwcdD4Tq9xIB1AEYZ5Q7860nBTXWUNIK9MgGfsckJBTdjY6BiAnFAq63/zmN33fI2LXdm0bHfN8XBRo5ZbT/ijxitlVfBP2zC4AQOcIrSIrZuZ5nv9dwe1tvzOz4BgAjNh7T+RKKZ/89X98+92r9z8u6+NH5KEMG0gTOR/b1mpqIQAARA7UQAupfPnbzz756V+dnrxctPHtR49+8+vPmCCxABAg677ZyCov0sxgPkKUAXUe2Ihzd4veOJRZhBVn03pWXqU7mIkIE1xfb4fYHS1XpYiVEj2JKpuh1rbl6p3InZ2dee8XXdO2LTPVcwyBzAEZzx0PVcPnS+qkQCqlqGqlMyDCzWmhUsciVP6VWcrCzPUUGGLP3tcnHHbbzz/79dnlxduPP7j31tuLgzuu6djFlDZM3jF7H5i9qUxpHMfxy88/++Xf/Oz07FUMpCndv3N0sgqXm0Q0n6Badyg5rpJyzFDPJNmfwCoGChZpL7098w8AGFByKvuyxEzJAQNU7/n6envRdveX64wgAIymomQGCqSzDVVVt+iapmlijAxW+YOOCeeQSwH0dle4qjLM7WC2p9TUHNY5Ny8pgL6JY8yH1kwUmJiZpLYgA+quH3Mer09faho3569Wh0dHd47XB0fUrZBZiZNCSmWz2Z2dXmyur8/PTy9PXgYGD5TyuFq277/z9i9/+cUwr7CKFkPimUMnIgAmDFhZ9MzO1S0r01zj3Ddf1c8+MOusjDofZ2RE6JCTyPVmc3Wwc01k7xIUp+YVAM0pANYjQM11XeccMVgtZrm6Pa0Oe6z94jYffmhk8o1BEFWOlf0TYquSb/jRZqaAgOi8nyYFA4e1/00NIYTGTRMYmZXcX210yruL3ekz7z20a3Z1hJZTsVI0ZbGcWyzvHB+dnr2+PL1cr1eR6GC9XHRwNQGZ3pyowxXqUHFMiJWRBqCVpUoGQDrMZfcZmrQ9Y82q4zaD2o/G8+YTx7gZxpcX5839+wvvUlZELFm91VHOKKBq6lDFihUqBEhMRARSipkjvnmZfcAlZgIwH1p8W46q6pyTW8xw27fVGpBUO8uu5n9YxDCRY5QsecolNaTMKmUYc/ar3rngOMyHpQJ54kAcW04ZZNFpHmQar3fXTRPv3bl78vJM1MiMSBDZJKMZmaIioSHWc2DI5lng3Mau+gBfD07d3/M4jqpaRKR2pqiULMlq5wdNWc6vrtfLBSzaSBiISxEHiADkZrvgAFVNWYkccT0ydCYnCMwHXb3B3+pVNzIz35jqG6EDACDXo53q7yBiHdSGtY+KWBAkFVB1LnhiK9Ow20oaDlbLo/XyereBEDi2SK52TIMQIKuaTuO9O+vlIn759Vdpmpj5cH1wtOv7fhwmAxXQwQwccvQMqk1w1XaFpottG9tFCKGLdDNUjZndrWERY0515NRmu728vDw7O7vajYRkogawSfnF2anq4d22CYhm4Ew8cj0G0OYmZrWb02cYkBx7R9M0VdVDmmc0z1qGBIhMsyhtX6esA09u2j9vzKh3rrYpzeGbD4imGV0IJhMAUIjOOZOy7Ycp5yYEsgJlAiwKhPP4BIo+UhOyZkY7OjpoFt3zFy+89996/PbF+dXl9XUqWhPZNsTVslstlm3wi65r2raOmumWq6ZpmsiI80nSs6WSuQd8KvN87n4czs/PX66W5+fnL8+uhiREoAAnV71zvIjBFQGABlnVSMnIlMChzX2qVVCVTiYys69VNU370e2EAMAIzITsDLGo1Xyn+kcAdM4roGPnvVdVZEaV6HgquaZnKhJCIE9TnoKLZIpQTCUXHcYUihEAM0s9A4YZkBGZ2JdxBxyYGL07Ojz0u2G6c+f84sp0XAQOhwcplTHl6PxyuexCODxYec9d2zZt2y1X7WLVLdYuBofARABQuQ6oBnuFcGBJNauCc7Ree7POOVV3vdtsxr6oqsHp5cYhvX106NlNAjhlb+ojA4irDdp7dvM+PtjbY6h4EZPtGxsAwZBuwn3Vm+QfYV89v9n7RGSSAamOM6/dsaogYsTekIoWNTaxpCiKWQB3fVHz3gd2VbVFkomwD4SCSGDgiWL0y+XSFC+vTgCLWVGQhefFoj1cL9smNJ6bGNomdF3btE0TQwjsHb+JQIiEyG6xrb2BEQGRIiG77PwU4vHByjEQQ5+mKedU4Gq79aq0PkDvwXsVNcGs6vaBIc5c/Moyw8qMq6xcdUC1QVn3h1nc7OvbAq3GEcghu2qNdY9D1KMv6x+WUlLJIQQTE6kH2EABLuDFaDP1xcg5id4tkLyfD2UCFSQiqBPQsYnxCLENUWWHG5t2vaQcQhOYSLMmi00Mjtro2yY2wTvPjgDn0KiCoYAGYoBqYGCiWF2HARs4wMiuC3EVs5askp2j3YTTlMYkl9KTQuk669oOnRIaqdvLce4XktoyjApGtvfU6DwwyUxAfBMJ3VAQqh83ZAXiW3MXVRVVRSSLVgiriCFKSQlUELl6OSICDmBkiIX8IEYlT1kUsI0SvG88i2bS2ljKjMhMnpoYwnr18cXF1dOnT1+fnKoUSRN17bJtTQuoQwMCxf1RvWYmaFhPsTarlUFVtb3PrHgCqoEoA3riSNAiJGZEXxUq55wNzzbb+icFmhUh8Z6+VY1dVSEFIH3TyInO3xxqLqaBbprGZ19UH0itvuyjdDPLpfK5TEFrWok4T8YpeTIttQtqjhAQ6mFpSEGZRXIp2XZDSqkNHtqGmYXICUKFDo2J2CMUpcPDQyLuFuurq6vKh1o0jRk7laJSFFiNAAsgAniEggb1eHipDLhZlDdRyk324ZxrGQtzYqdoQKgaTNG0jMW2uVi/K5qLLZaeXT1BHGdkSeuAMwFgIrU6jo+JSLSeuWI3zQc3VtLMslj1UTNBlJjISimIWJhQLZfagm5mxgigQkwOtXYgCaAUKykpGHgGZCAF1XFKaSzZO82pbWIEBVcUyYCU2ABV4WyXiKiIrdeHMbYnJyfb7fWJnR8fHZXss1hSZQNQc2pEoFKqtEDUREFq52OZWXaqWeW2WCPASOpQvKEBZXbFWRLgyBlxm9KcMTfx/wcg6s8eWArpiAAAAABJRU5ErkJggg=="/>
        <xdr:cNvSpPr>
          <a:spLocks noChangeAspect="1" noChangeArrowheads="1"/>
        </xdr:cNvSpPr>
      </xdr:nvSpPr>
      <xdr:spPr bwMode="auto">
        <a:xfrm>
          <a:off x="0" y="110305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3" name="AutoShape 223" descr="data:image/png;base64,iVBORw0KGgoAAAANSUhEUgAAAG4AAABuCAIAAABJObGsAABUeklEQVR4nGX9WY9tWZIeiNmw1tp7n9HHO0bGkJFzVmZlVRaLRVIlkVSrQYmCnqQHCRIgCGgB0ose9CpAv0A/oPXAhxa6AbWEbgnsJjioSXaRRRZryqyqrMysyCFuRNy4g9/r7mfawxrMTA/ruGdQckQAx3Hv9ePHti2zzz77zBb+qx//oxDCX/z4z2Mcs1i/6/td/MEf/sVP/uxnVJpAHQOXFEUyMSiony3iNHlwbWha5zVFkXRyOvvWt7/65J3zRw/PFsuwWnTztgmOELFrPRgyc3DOOYcGBIjIZEBEzB4AAMDM6oscJyICQjPLKjnnYYxTipvdYbsZXl/dfvzs1WefXm23OU4Wp/KGiiM2E3bY7/clDcvVvJRyOBwQsWvniKzAzB6M2rYdpp4dqgqiTXFomgaBLy8vN5v92dlZTqKq+8N2GPr9fotkRCQijx49iDka5P/5/+p/+jt/63uGk8HgvKGrf8X3h+xCCE3TLBYLAIUs3vsQrOs65xwaExIampmZKQAAiAgze/LM7JwTKYhu1nWLxWI2m3VdM5/PZrO28Y7RENE5BwBMzjlHRATISEQusENERAQgAFDValDPM0QEQlUNqtE5JHLBe9+E0CGFnDBOBrrfY0QgL2Bm3jki8N4Tz5g8MAXfiogZIhIze+9V1cxCCOwQwFRLTCgijtk5x8yq6r0vpczn85Si916ttG07TdM4RoXiAz179uzXf/Obp+edqKFXIjAzh845c56Zmbuum6YhFUVEImqahogAsX7I+kuAASLknLtm1vjgwTnnLBMAdV3XNj44DiHM2tC1gcAIjBGJCACIEbH6IxIRMzJzdUNEACAiqu/CSERkCKogIh7BAOpjQyAwVzJOo2hCsx2o+VRijOgCgBERc1tMFdA1bZmmJIUUGmYiUFXRzM4xIxGKABGVUggdADjnRMQ3jYgsFou+P3jvU5acc/0jZPSu+cXPP3779ma5esTeARQAhfo/qKu+EEJQVVA1M1Wtn9/MRAUV64dEQAAQMe+99w2JMbMQmQIz1hNKDNX7TJMZsGMzQ0RUMzTRQsSGxIAiGYCqY1K1Md65v6ohiUh1VSYyZiqFHc07f3a6HB6cTkOUUkj11qSMozMTVYeMjlOKCsguIBURMRARURVQAVRV0qzeOwDw3otIznkYBgAopWTK9YOEEAAAEXPOi8WCmYFMxG5uti8+f/3w0Wm7YIK7A4uSVVz1jjY01UeICBG99845yQQKqqpggMeIxkieg3MOTAiQiICPdmCHzjlmAtA7yyKAAiAAHR+GKvAxLAIoAhI4AgREIgMAUAJAtOqwyIbAjGimXhVQEVaYLk5KzCDKKBvFNAyEYIZERMzsGjAlIuIEgKoiIkUSmjnnFUBEiBDR2rYVkTjl3W7XdQszG4bBex+jNk1TnSAEV2OUcyGmEUQ++/Tlt3/ta+3cAxACACqgmYlDRAJomubuuGE1ZQghZxABQCAiO34peVctriAiQkTeNU3TOOe8985RDQkABmiqxTnHgIjGBAhH/wM0MLzzyWpBAzM0gLuYwGaKBgBkYug4IIASoKmul20+X+VpshJvE6fpMEwJAMTADJ0LoCJmQAEtm0jOmdGYkZCAqMjxs7RdEJGcZBzHtp2bmRQxM1YMwePxN9GcMzPP50tVjTJ9+ulnb9/cLk6eoBIyApiZiWSnqogYQjieLLPq+c65glKTzd0nlmLqzUTERFU1FWkY5vP5fD5jR0SIJqUUQvRkaFhKCewMjs+B2NCoGhvUDKkG+6MTGsEXvmpYQEQgUlBiB2hkSTJ2DZ6uZ5LWoGlfvKbp9fV1FBDTXIQbLwqIRuTETG0ylaxGzESYSqleqVraLjjnQgg55/rxEXkcx/miAwBm1lIkl5r9QwhtOytj2e/Gzz9//eidy9DKXVZWEXGgBgzOuRqqanhyztXXqlqDKuLRj1W1lKKqWkRKCq3vGj/vGk/oCMxMJaP3zIwGaHKXskwRCdAIRADUVJXZ3T35mo+M0KkCIt6fDwBDRDIkAvIODXJKbeMI0HSpkrYjp+lw6HeUpCjmJI44ozp2pRQAJSI1vUt3nIYkWoiwlCwiX/ywpZQm+BjjYjlTVWaOSZl5NpupQM4CQM6Fpum2+z7GjITkgBjNwBCOiMTUQK1pmu1mj4YpJTNLKXnXTjkRgIgYmao6YgIYx7FzQbM433rPiNi0vkZ3Znf8t0xtCDXiVBQFaoEdOlfzNSIyIBogACEaYn2QqgCiUFESAgEC1j9HRmu9hw4cZrTZrAnoJ9BsJh9/9sLQA3KMo/dtzfspTU3T5TQiWoxxuVys1+vt7rY6/n6/X61WRCIipRTvfc6ZiHa7Xde1TdOkPDliNFosFm3TmYKALBfrUuT67e077z3Y77dNS1zxnaqWGL3nruu2+wMjHaZxu9167xEnrYYwEDC4g36lFENKplJKTffM1YOqH6sIGKgDq8+5xsSao2oiFwMAoLvccjzRimBGRGZqiPeg3eyY2+tfJgbnyBoHQM6Vdx7PEKRp/TD0r673ElinPE09hcYhNd4fDjsmMENAHMep6eYhBJFiZgBox3c0EamgR1U1a9s29yejenRKyTnnLCDSenX6/Pnn5w+WbdcSapESU3EAoEWo8ev1ers/AMDhcBiGIYSAiCpao5WJmamZqZVSwBSAkVTI1HtuG8+MRID3uRsQgcEI6+cnYiQEJsT6PBwy3X1VVHRnOwVAQK1IA4EAzQwQCECOaZ2JyDk2EZsv2rbzTctTnmL5pe2naRIEZVMDCM6bqG8akYLgYpbQWtM0fV9BD5ZSEKk+TmbOIACQUqo+gYhmSOiIWMS6ri0mzNy2LTf8k5/85Pu/9Z3D0C8WsxBmx7Sjqk3TgFpKabfbtW3r/Vjh4BG2qJppzbUi2dRAyDOww65tZrOOkWoyQwAGJEIicsxH4KUERExHmzrk++CFeARTx9/eDEytQgAAMAM1wzvPNAOrgI0dkyqYAWBrdmEA4zjS86ucM0UtpoYICG3bMle/M0BfSvGh5jokohhjRSBmWAuBnLOq3qNaMGJ2pkhwzJ5d101xeHx5vt1NP/7pTz744L3+MC0WC2eiLvicMyKWUvq+n6ZpvT6/frmF4z8GRDAzrd8VKWqMaJYb1xJR27Zt2xJj/YhfBFUIjMAIv0rNBFRNCgBEjoAJCRENAYHBAKiAHX2zonszRKBqRAQmMiJk9oTODEsemR3zwrfNYeibdub4xacv3mwPo/ctArRNM05T03UxxiKaUmJ3xIyIGGM81uZDrIe9/p45ZwBFRCbHzCLivR/H3ljX61WMcRyHDz/88p/96E/X6+XFxYM3b25dRZGSSo0UKaWmadq2vQNGWOuPe1sUSSZqSGSG2BCBc+Sc8568dyEE771jJkTmY51eAyUiguEXsA7jHUoCIAREUABA01pMGnwxlYOBASAReR8QmX1D5ADApWRAPjA5/uDdd2bdyrmw2ezGYVI0h84Tb2KeL1diOAwDYwFonHM5x/qbxBi7rlPVnDMCV4OmlEJwzBxci8i5FOfc4XCYr2fee+ew67pU8nvvvffq1av1+lyBHDNX0qHieyI6OTkZD7GUY2BWVUC9ywBWpJgoMYNBjXTOOXbIzN6z9957XyFmhWw1bhIx33sq1MoEv5BV7uLpsdJHRGAg/VXcR0OtyMbMkL1znsiZgmtZiiE6MXxwceJ8q8Bvb7Zqn7662bngQwghBCnmfYOczIyZQwjj2PvAzrmhn1JKlQEK3tdEGmOsdU5FvkTOzCpW3x+2Zw+ftG0Yx3E2my0Wi5//8pfvvvtlqkGKiGpBSkSLxWK73YpIzQN3jgN3r1X1GP6JgAiIof6QemrqMSciR8zs4Fi/EDMzMxHxFwx0X4bfJ8qKBL747f3r6ubInogQj2yIc6SqzDRrw3zRdW1458mjb3/jG48ePjQRNOi6brlcTjkhcdt0FUiGECo6rp86xui9R0Tmo1eWUmoiMkUpxsxmx3R/c3MTgttsNvP5fJqmENpS9I//6E+cBSySVYsWw2TrsNpvptPm9GW5RfVSRFV9wJSzWQZIqZyDQs4ODKysPZ4HOikDtA5Ol6t5ExxA8MzARCxZ2cB7csQMSIBMhGpSijMgQiJFM6qckQEiZWyJfoWEwGpqOrrzMRKYCBgisCdNXdssRHXSRF4XK06yf++d5X77oN+8ePF6g6k0JWVRyjL33VimksS7Zt4t85TJYNZ1KcbVcr7f7x0rc56myTtQyaBc8na2XE3jbrZYoCOxkiQhoncu9imP7ub1+Bc/eDPunZumYda0RG572FTnCiGkuB+G4VdZDAARzcAMyY0mAMhgiDwhT6JDLjJfnLetdw7FSs4GBK2fte1MJRuAGlqtdkwJEb3LqmRKBoTEILUsF5HKatxjo/s8djSuAQIYIcFd2CUUAPDchBkWEQA/5XapD58+efr+zfVuuj2MzrctuyjFVOqBrcc8xnh/+HLOAFBKuaf76vOrRlgsllmKc37opxNdTlPqZrOc5XDo97t+HGPfZwcquSQputvtuq578+oG1B8Oh91uJyJ2zAxU0bWqAu0NTQAJidys6QrQCATs1CCLUghhMVs6ZAQXYzYHiIjsPDtGUisqigYKeKTUGYWRyESkWAkQ7h/eHcz892rzL9pXwdR5ETEwYwRy2IZ2OTffXAp+I+nb/bD5q09KkaQ2lTJbLG3KOeca0xFBRAChpnJETCnd2xqREVnETJEck0KNmJp0vz+cX6xNcZpS34+lSCnq3r69MjM02my2APD5558HWgzDMAwDc5BsFVQiECKbouEEYGpkyOxkNvfECqDMnMXSmEo2xlnjfWBniobgiAqgijoCIoesFewLgoEZCB/TjxoeUxwCf8FyegzMiEdcZoCIQEgVyhMrmJoVAHBE3lE237Unl+cPHj367NX1eL1LJSOR95ymI9CpbNb9scs5hxAq6KlQuH4VBTNIsTTdjMZp1rUpyW47pKizWcvUlKKmGHzrmsY75wh47MfSWt/3g5RhGEopIXRJEwDcBy5EBmgQAc0InXOt42bok6p0r2/EwHnurdxukhVsXBdCG61fLBar+SIE1zZN6wkAc8pEFXOLCAKaVdfDe+K5fsJ/3x+rNU1NtaYrAFCR2giacokpjTHutsNmN8Sp3F6/jWkKjh1jG1iMprGvP7GiNO99PeMiUmHfHfbiyslXmFkzOJN3HACoZN3vxu3m0LZd28xNKaXE2DliCJ6nKR0Oe0/tyer05edvnz9/Xt/vnlE/fhSiVGYOCVSQHOOMsNttx75X57wphhAUrCTZbXtJBgCi48nJ+vzsbLVanK7Wpyeredc6gppk2ADBsCg5I0AG1SPZVXN3fYYVk8GxfaZHQl8NVTXHEnM6DP12v9/2fT9Oh/0wjrlke/P6RqY0C75hziCMOMWILhAdGe4QQkqpHGm3UEoJIdSyp7plhRwppfVJEJGu6w7jbu668TDc3m7Pzs66bl4LJMPkchqDczHGUsrJyfL999/f30xH0htRNDO3RCRCpoDIJp0SomRyvgmL9eo8pR2xPHr0aLlcxDzlGFPJqcScixm27K+vtm9fviWixbx7cHHx3peePnp4PmsDq4NQ7WWgBgSEWEyJSNEYflU4GYKZACAoKBgiimHJKcZ4uN1tdtvb3fYwDrt+uN3shimZEVMTyD08Oy1j2d4e8hCzlQ4hark7wlrx2R0dpTHmtp3VPmDND9V5pxSnaXChcZ4pUSnlcBj2m33fj5dni67rDCTL5MzEe9+GhtnFmKcx3dxsxn4ys8oqItldmCcwBKDqK+xwvphdPjhVadrGnjx5ePngFMjGMe52u6vXb2PMiNzh8vb2drO5nfppt9m/fnn15vXrp48fff83vgONIbAjNVMFrQy7eWdWcz7UbpIdax4yADABQAUwsynFfuhfv35zu92MMaJnFRiGabvvmd3F+XKxWvZT3u+G9Xw2TUmHEcxE7a77qIhIfDzvZpazEFHl2eojJHTksEz5dnN9+eCRGczn82nqp2nqD+OwP+jJufeOyESTAzXvSETIiIDGIW23ezP0PtSaX0SaphHhEGiaVGWihgmzY7p8OHv8dK2ZN9urrgXRqW27br66eHD25J3HQz+VUmRanVweXr54nnM+bDe77WYS+/mnn63OTx9fnl2enxiCigCIB/TeqxYzVD2SHURUGXvvvagCsioUVUPabrcff/zxYTtt9zvnG4fkZrMvffnDp2reN4v5yaMHj4Y+ffDlr86Wfzr+8Z9udzsAVKWau5ndbrebz+eHw6HylfUs1xApIsG3wzD4wN7zOA5mUkoxwq7rskzjON7c3Mzn89m8PTldvH2zc23bjuOIik3TqcLNm5vDflQB576QQ+/aZ0QutBOxOMjtzF2cd2dnrRZT6ERHoi7nvNv33rXeN8OQXr543a143x82KYOU97/5jX6/Pex2UtLPPv1MwCYtTeD1smsCF8mTavD3zJt98b8xTd4HQMwqpjjGad8fkNhC+/iDSzHlJgjidr8zscsnX0JwL25ulrN1t16G5Xxxsp7t95vNBiBU8rz2qGt6AYB7Ix7pn3Z+hC7OnCdDd33z9sHlw2KCZFBMRKZpKqUsl/Pv/cZ3pJgDgBiziEmx27e3L15cTVMS0abx9zTiFwPHECcr2QVsm9n5xWo5DylmkxJjvrnZTZO+fPX22bPPPvnsZX+YnHNvUz45OVkul4ft7mq/229vg+OvfuWD0ITIfDMOIcNkiVWJ4XS9hsqwOr4v0gFVoGYwFcmxiBoOUyTkk5MTt25vt5uPPv7FyzdX+8PQLucl637/e3FMecqPHz7Zbg6HwxBjHnOatAD6UnL9wW0XpmmqtaPdISAAMMXZbAZQ+yvivTeQvu+n1dg0TUoJAN6+eeMDP3x42XXN+qQDI5emKfhZKTr201/99KPrtxsrhMiOjoV9tSYRMXnH6sg7x4uFX61Wi9lc1bxvTpZn4yHHlH/x7OUPfvCXr1/dLNfnX/vad95/74O/2jxbLBar1er85LSU9Obq9cvPPv2Tv/jR48vzTX/y+PL8ZNEN02RSZl1D7MGHpmmYKzZSJDQFACXClGMWzUVjzGJARFnls6s3P/izH+4OBz9rTx8+XJ6eOudK0b/4sx813Piu+9kP//z27W0Tuv3Qo2PJel/eEBMANE0zjmPNP/eIJYQQYySiMUslt0II2+324uJiGlPT+hTz2A/jOPbDngiH8UCm2DRtTkVEn/3i0/2+F1EmX+un2kW8tykRSQFJoBkIOMey2+w163y2ur3Z394cDtsJ1Hm3DH65mJ9eXjwl9qHpDvvhj/70T/7e3/sffefXvvfNb3+3a+e3m/3bN5tpzCI47KexH0ssNze7aZpKyWYG+O+RGgoWY6xWmFLMOffT+Omnn/7xH/3JNOYPPvjKfLFuukVKBdH/2re/d3nxcD5fvP/+l7/24dcccX84NBQCHuGdqk5xqJxFpa8qx1hbj/WYA4BzHpGnKQFQ8E1OJU4JxKYxNU0XY7652QzDQAxm2TVNw+TjmMDc7e126CcpGHwLVhkXvtcHAAAQrhenw2Gbs5yenD169Ojs7MSjoenDy/PDUMS4aWevXt/cbA4vXn7CbKDl9vWb1Wr13/ud333+7Pnnn3z6+PLR3/pf/LX/8v/xf+9vtm+bt+fdwpnf3W5hLKen69TFL/ZViKCYIZkjh0em3URETIdhuL29vVhdPHj48Bvf+faf//gvX1y9mS3mD88eLELHAljgzWev9m9v564DVEklpWTcImIppbLd1XD3vqKqpli53trvcy6MY/SORKxpumlKTdMMw4FdO41xe7s7O18hzpo2OCJXStnv++126A9DSiXw7F6sxMwAqGp3VBuaQiklTXnetW0gtBLzKJofPl499YvHQ3rzZvu19OV+nD755LNffvLDEZrVakVFP/7pR9fPX47D8NGLqx/8/r9JwzDu+1t4M5xdnCw77dN2c1i6WV7l+7RAFUzbsehm79M4xVQQceiH6+vrKWY9wCe7j2M/qedxs4/96BTffnblCrqCz376s/7t9tHJ2Q7DcOizozcGlXm8pyruKFRzd63Qeti7bjYMgxSdzxaIXEoGoJylacj7Jk6ZZj7GOE1TjLGZdS7nbOqGYXj79mYYBjNo2xmzk1xUwPnq6vfSFDCzedd1TdN1zX6/JTjMZ/7i8ox9MPRCqrAgbpD9ex887PtvPvt03O/34zCgmsS0bGfR8OHTs867xuF02KZ9P6lggTymabvXx939Iai8W0WX0zQhQUUtzLzf758/f77Z7odN285mP/3RT07Oz2SKjLR9u5mmSaaSD8PD84vf/s5vTsP4R3/0J1cxl36kJphZKcX5oxvW96oWrEe7hss7KjM/evRov++9h2lMzrmSdTZb3O6uS+Htdn97s10sm+XpzJHz4xCL4OtXb2PGtlkM47RcLAytaTnGkZm9D6aErvGIQlNRA9HAwRnPXXfado0AWQG0M2+LBRabmKNbEvPyw3faUtYpioELoXVNUC2lJCQNjvp9k8Z4/XbfD5nXqxvD08N0dsIiVQbAmrNqMVMmLTmFxpx3MZcHl8v57BsimrZZrIz5ZJ/6pCvmrumWre+YUNP48MHZ/mZz/Sa9+Kw53EJyYc4o4yG0MxBKUgwRQMkhZch5KoWbpjMERW4WaxdlDjYMB7XUNj6nCBZNLA6xJadRuZ3fvh1Xcz0/bVwaU8lAxJ9//rIi/vlsFWNEBMfHjmCNkoioeiRMwKzrutog42Mv1RFRwBBCkGONZIh4vp6LQilaFIkcklMtRdw09aDmkErtQRJbkakfRGbVK+9VN/8/r51zQDwvNQuXBc/JIXgEx8aOuDVwoNiGZthft4HTMBBBCG4573bbSUSQqZTiiFWVHKuad81ko4ioQgihCJpZ1VXU9F07yQAEVqWg6L0XqxGWSynjODoit9ncfPLss5cvXjdNh2KMVBSRjcgx+ztFYA1YR1Oa2WKxWMzn8651JI4YDRiJnfcIAgagZqImcRrBCJG8cdVdoCmALbs2TlPJMQ2T5dR5p+Sm6dhTuv86grtjS9pAVUwQKDhvbSdefOuQATxhIOcb5NaUNGuKoyMjK8suDIv28vy035bXr25V1HtXRMJdF74Ubdt2vztWIl3XDWNmxmpuYa9aRITpKASFqjQByFJ44CTJeROITgXjJB9//Mk4Tmyz5XIVh0xEaHL3TgUAiKuX1e4NmFkXmqrSYjMGVFGkysASoQGQgamZ8wTIAKTgal/HzBVzw3go41jGqCkFZJ4vctQyRRFRLbX8V9UqdAVR8o6RsoBoNkMw9OyC853rjEQgGxuxEYmBKSk5UJQ8Tin2lmPXhsW8Q1NVZaRs4pxTAHKcEt1LAGslYpbuyKF6Po7HgogICZFUxTkHhG3bNrNmPp/P53MHFhaLNYNH5BTTcuETlpq770udqsv4YsdKc0G02kNAFFAiFRMGyLXRTQyAZAQiolKkWNFJDQ1INItIjGMeJwe4aDvqfJ7s6vVNHgaAVe3omyrosfmOiCDKgEcgLQoAjpxjRwzkuPGMZIagoiKKWtI0QIlWBg8SPC/nbeO4lMTIZsaA1ZS1nXzX/6BKpMc4tt0MTX6FAo/NPiakekqmKSlIzpnLkUZyDy6e7G6fmbHjMFvO05QqFerYHT+SmdVuOAgi3D0oTSmJ5ByLb0hyRAO0YmrKREqgWFV+aFBEpRTNIgYCJiK5FCQLzjtwANRwuy+jxAlBa0VQ24EiAlKjJMU4IaInJgcFaswhMiilsIGoqGYRUTUtCFn2mxvQwmTkedk16/kcTNDE+UZViarMhlPJ9cC6cGy4ppRURKt4yEq1b212EhEYmJmIOUeEXHE3ADhHrmtW281huzmQ0Xw+v3m7U9UqUCnZRAyR7wOE3UmhVHWaJjMTUQLOMRIimKEFUjMyVVAVEM2aAaiomCioIgIZBkLftsVpGtM0pixpGsZxHBvPTKQiUrIWucN9RkRoREjENUcdu2ZopIgGpcQ8lVEkkxGBY4OLk3VJo+TUD0mLMmIppfGhyvQ5HJU2NQuJWNvMpmGs8AgRc06+JFTLpSACETkOmbKJmh2FeVwzEoBzbj6fu+vr7TQWSSZi/X4wUx+YAGsJdQwQR2n68Zgr2FHLcJeIcimOGUSJgREJEVShSCkFyZiByBNVwwARA2FO4pAycM6lKOz3+36/7bo5A6JaNaKJSinIUBVPeGzsWFXw1IwUixkQMDfqDJkQ2RwbgIoGw7YhioQyjo4Avfdd08QYmbkKRsyM6pFnvj8KtWvmfVCzUrQ2j4mI0CkKot639atNc46i2aHQzZvbly9eh9CM/ehcmLWzw+GQUiJCJm9HobRVRoTBvPfR9Ga7EREijjF65wgRgESEsarVwCEhcTYVEQUxMGJEOqqYXRdytlImz2Hfj1dXbwBgPp+jmeRMBpKyeq460pxSHRhBIlQj57SIqrJzxC6XCaFwaAENFcg8A6KKmmM0FSLi7XZ3fn5ueqzr6/E2kRCCAeSS7kUVbduWkkqOhwMslyvnSOTYQZvP55vb20qeAoBaUdXGcdsGM3XOtT//2TMiF8eJnWuC2243iGimIseQfESWBEQkGRRMAUopCojsCAshmZaKqkup0U3RTFWdd0bIoApV5UaEzhDBXH8YVCBFffPm7WG7a5ouhKClgCobgFpJmSseQkRUMmAicAhGREa1O6Rghkj+rg2EBN4hMZgBE+EMmD3P57Kcz5qm2Ym6SndphctOQe4PXxWPVNpBRHJOxAGA7xnbKuuoDxgZnKOmaS4uz2bz1j37+PkvfvExAYlI284AoEgCo1qiVrL+qL/FWufXgO+GMRYRABADNCFFQSNFRaucTpXvGbNjRgRDraZEYAPO2UzJuTbGw+Z6k5MtZkGLQVFQQwNQ1VxUFZmY2QqZR0Cu6ktUUVM0IDVGZGBFPFrVPCMz1UachQbYh8WizJfLpgmajwWiqkKt8AHBkNk7F454CDCpAuQY43xxpD8cY5F0nOGp592hmTnPy+USUd0//kf/eL/d10EfRzgMg/c8DJN3Xxg/oeP8iCEAoBiS434cSilZTDUXK63zDh0woWMmRjICQ8RUo6MjQwMyIjJ0KqQAjC6N083V5rCfPAdHXrISAN8B/CpX/WKZXIXVYKpaW7gEqowGBEAARmaMwIBO0dAYUMixGTVdWCzbpmXIUgNlzvlOsAzMjGDEfM9ImQkASUn120q/Vf14Ddfeexfq2XcAmnN0//pf/xsimKZp3s0ALaWplKIqRdAMmd2dKJaPhUedkWK/74dYxBDEABVqw5DYs/NVA0hoAIoFEBmBkJQIiL0ZJCBE3G8Ozz958flnr9KQmyZIkmbZMBqammRAUwyICgrFzFgTUqGMiAzHx0pEKAYsNTQXRDGH6IEcmgKZqgATGvkurNfLxWpGuz0Si2EpRZnZOUBg5iL5nqYEALJ6HEG1VLhek5ILXEfhmDGEUExWq4WquEBuv993XSciNSkiwW63W81XU0qOw32ZeM9ECZgaMtNh6LMUBWBE9k4RkAiZkAkAFaSeNuecJ6YqBGYkolxMkuxu+me//OSzZ6/GPjp0lmw8jOGCGwZHx6YmGqCRgpmASLrXMDWOiYgQRaTToyoYyBF7AEZiQm+QEUgBDVRFnIPlyXy56hAPcKe7g2PsUudcLulYkoBUawYmRVLVo/LtiFjAe19JfiJYdIuTkxNiaNvgKrYCrdWumIkjNBAQ5cB3LWMjImQ0E0A2BEIahmGMuagxALInRmAHFY2AAiASE4GnxgWHKEqltmIl5zim16/fXL261iwz3+WcHVLrGgJq29A1bdc0yMw+GKISAEASq0paAEB17thuzUxgRcEzcUBC4AbJGZMJkGMSNkNTI4fzRbNYdrWyr1qoO9tZFQPhUSEL1ZrM7JBrwmjaICV/kc0kQlU9Pb2YL7r6Y1xK6b5PlHMex3E+nw/D6DhUjVIpRdXuqqtjIjOAMeYqbWDSe6aWiAyPs7XM6BhdaZAA0MioRr6SJE0pjpMV6bq5ZB32Q7eYn5yctKFrg2vbdtZ2xoTsrGqrmai4cueY9XeorwuKgpmhq6pqVq2CbXLAQsigqFqc57YNXdfZnZQZ7mRc92eumvL+i4gQoagCmveh/p37YammWSDier1yziGmnLNzDDlOzLzfHbpubhomMTFezFZt25pZKZmIvCMwEAGyA2NBhZThs5fbr3/4LWAZyuSDLygOsmcE5AIGGIi9EiMIUg2eJccx5T5rVJzWD2dx0qmXbs2ho+UqnJ3P21Xj2g6bhj2xcwqSVZCBCRiCb5zkgoiefDCTXDb714jGxi0ZEZF6Yg+EQAgFwDegkdF5JjCdd2HKU+DGTIldjgOAiKn3TFaGftt13TBNWUyJjYMhsUCJul4tpiYOY48O1YtqKW68fPSgWSL50szazfbGVQ+v1VIluGq45bvhhnuaXn6FM5HIEdizZ59Of/37IKVlzVKIQEQSZufQ+8YdJb+GRGBS064cpTg8Xy4WQ2YqoKOKNI13gV1g9g59VbczOjY76qi7rqulhToBADKqv1ue2ilPkpILvqlOBYa1jf6rIWwoRQxwmMa7+qQQoNXPpVIh830T/FeAAYGQRXNKUxUYGSgRheDadnZx8WC9Xouk2rA8jsbVcC4iRFAlXvdF95Fqk6pRoiKqYgganHv27JmIhDYwpHEcCIP3aCCqBbGt5aYCMCgg6t0MJTJ53ywXq2kwpomAGalrvG996Jw6Qo/QEDYBHLExlaIIzAgCiAjHUgfYgIja2TLty5Syi6VpjEjRBFFBFbgmcVXDXNQMd7tDPaQ5F88OiCqVB8B3xfF9rVxbIUgEKZVxHOuMvKiamXMNM19eXn7wwQcp97e7m0OfHSKyI8tW8f09FNe72TEzu5cNqWrJCoZZtHPh+vr6ZnP7+MH7lnSMORRTZfC+BjImQedKKcC1cK+srwESMXrvu64zq5I79Y5dQ+ZUPapnYwImYAQBATG1UiqoJCJSUzU1YGLqZquYUyw55kLTaOga15BkAeOK88EAWFVTLLc3OzURNRFxtZqvI+fMKngff50LtV3AzjFhKVgHRwCAyVWJU05lmhIzv/PwnYu4vrp+5ezYFZJfBfKjoh2IXCXciI/ZppSiCk1osmhRy9P4lz/6yTe/9l7TNmAz1TjGiYiocWKWVQI4QD2KzgFVKBuISFYUQPLOe980HlGZNENMOno3NwSxkguwUimptr9Rj+14Zm+EBgaExsS+7RZnUcow7m0Y2DXOi2IkIlMjVAAwhCJ2uzncbg4iYndzr1IKIyKTcy4nuIsGek/dM4BzVHsPR5Uls6JK0cnSZ588D4F+7btfvXxw0s3ecXhUEUo90fd0r3OOGVURsGLHI7OkQoQ+BFOJBviDP/vh3/27f/PDdy9nHe13b8ZpJCL2AUmO4RVVsdZmIKZFJWZJEUo5dmiZOTQOoIilKKOL0Tmqg+TBe9VSC846bakIlfIiRPYemEyb0EA3X41pSKXEkr0kBgutBzA1A8SSdIzp85dX+34CgDq0mXMuaB6RAOsHr85Uw1qVFxA7MQMyEKgeZobBtVOe4pSv394Ql27upnjRzdzdLhA0QkYszA6PjCaUUkTL/Xkvx+FQJ6aNb5KmWTf/5bNPfvns43eeni26NqSZSRHTmBIYgXcgmdnEVNWKlKxydGeRnBTEAIAI0TszUBTwmGNKTKimImzgquimgl9CrdJAQnQBiLIpKwJ59o1vOo1jKSmXaAjeSEHRrBjsh3i76Z998vmhz96zAWFKRVIB5FBMKKVEd+PUdteku28oqSriMZ2klIJvERiRRGwc4n67e+WK88eIUXWUR3lqbeBURlJVa7it0lgACKGVks0hGIUmXL18/YtffvKNr3/gH52GtiMCyymWfCeaZdEMwoYqKkVErGqpMOcMesR3zAxsioGCa8kFcKxAYiRGyAjo6kgpUzEt9WwjFMAs0goYKCKFEFSLmRXNbC6VDFgUoAhutvvrzf75i9f7fgqnJzUOqqjezcrlEhsf7gvwI1txbKMqYqmsOwCNw2Az8+SdJxEbxwhGwTXMhU5PT4dhqP8SEav56iCGmVWerrYf8G5MuWkaVZsvF2IwX63/P//894Yxq7GiYx9mq/VisegW86JidQyNzHvnvUem+xPkyacppim3bQdGWcy3XQHwQBozCWoUU80pIUBOtZgjNSSi0HZFoR9Hcs6QspQpRlEgR0BQSlIrqiXmnEq+ubnpx7jdHV5dvSkGJycnBmKmVVBZSokx5pynaTpSoogA0LatiDZNU+X+Zrbf75um6bqu74faKRERMxzHKcYIgO7JkyfDMPR9HzwwMyLc++N93DyCGKxDVeJcO42Ru9k4DE07v765+YM/+uHZ+erydBmHyEzL+SxO03w19+QRSh38RseuCXbor6+vb15tUi+zZrFen25vd4vThZgiewMK5BUAjQAEFInZ+QaIYkmVCutjLONWEZp2tr3Zvf7FxykfkFLTWDcLs/mcmadp4lKAQUyLqZimXPbj1M4Wzt0/TiklEYKapZQoeLubCkdE79sazZ1zIbTTdHAu1BVEfT9473OJLJCn9OrV1WzukVr36NGDV69eTdNEXAdcixkgWo3Ex4ZvzmZHki6XolYQsSggeR/47dur//b3/u3f+Ou/Ne/atpkh2RDTarEAM1GZNw0AiB3Drve+Rt6ff/SzF5+9/NY3v/vOe+8c9uOb3Vt3y9SwW0nbtuv1uukaJJdKGTe7LEURDv1gCOSCC75pujTEn/zlT//j/8t//I1vffg7f+M3vvb19xfLDgD2+/3NzeZL777rnBNFIEaG/TAe+uHs4tJ5fzcSASKimAwhRmn8Ud5VgXoIAbHGNGqahmlC5hhj28xqBFgul4CZnWhWBk5Dcfv9XiTXkkZKjbXsve/7Ee+EXiL5vsouojkn3/iUUtd0YsWH2c9/+fwP/vAH/5O//x8QmDmAUnDNUz8wgRbvG0eIJYlqcY7X6yVnSpv09sXN9u3my1/+ysXpg4dP39mmHTq6fvnKuf56v2fG0DYcPDsHhKvVyeOn73jXhBByllLKX/7lj//Zf/VPvvb1r/z2b3//u9/95snpTC33fW+iq9WqaRrw7EkwKhBc32ymVN557/IQdyLVM1hFyQjuUOCRRWeuEbzmOjUjcm3blqIpxZSSSMkZfUBAtayEDsGBkfvlL3+52WzqSERONV+T1FUhdtQi1UBZg4jzdVkKiWhRAIXQLsfD9T/8r/7J93/j1x89WLde18u270dGdaGJU2RPFI6owMw8cRuahw8e/OZ3f/2nP/n5P/x//dff/xt//bd+93fOz+ZnDy7TgwfOuSIimsm51cm6nc+YvPMevNfDiD68+Pijn/zlTz/6yU8X3H37u9/8zre+eX66RiqhaTWXAeNiPu+6+VSyc2w2TSm+enNFjmeL+Zvty0pJAB6lH1VbVrFOdal6EJ3zZmgKJUsIbUqHqjxg5nHqiTU0nPPU9/z69fXDh+fU93319pq+a9diGIYvECS/4k5U1TnygXOOyNT3Q0oFzCG2n372+h/+1/9EjQHdNMWiVdwBrW8JuLazKzyom50a5x9cXH79q19fzpa3t/s//dM/v357IGzcYnH25MnTr3zw9KtfuXz/3fU7T5v12ryHti3DtLnd7t/cvn7+6pO/+mU6TL/71//Wr3/3W19653HjXcmx9nuJaD5bhhCYWcGy6NXbm91h381nY4ybzeYOIRrgUe1Yq486ZlJNOU3T3aF0MWZVLUVns5kP3LS+yjOdc03TmcHmdjdNxdW3vOd3mbmUY8GjWszcPbdcoSU5r1pyrvoJjQqNZxHo2sW//YM/+t53v/Hbv/FtweRdl1CdI9csgMy0oEpt9TnnupbCxdl4+2rRLR49eHx1df2zzz4dRNGH5QOcna1dO1eRNE0BMasOacJxlCm9eXv953/8p4fr3cXpxdfe/fAr73zgF6hWQqCFm5mJd261WCwXi7rIZrsbSimffvppTMm3zcvXrzabTYUoIsc+x/2gTm0lmhkR98O0WCxVhZlzzvXU3kM3Zsw5TpNbLudN40305u3tUTVcN3xYndgCqhNS9656b0oRKWKWCZD6vl8uToa+X3TLLOayerf4z//z/+d7X3rw4fuP9/vdct62wUGt65mcc1ziWIrkogpjP67X63EoFxeXYbWep+Hzz18+f/X64VcXm8Ph0ZPHwDhM4+qwyjH1u0PDfnt1I2PcXG/P5ssnF48enV2crk67Sy86lSLsMKUMoLPZ3Hs/5UJM4zimlF6+fCliAPDy5ctxHJEcEYFoJV6/4EOF7iZ2UkoiIgqqUNchIOI0TcfyLITZrE05Vgg5TfHq6spJIYSQc6wmq8NpCmBFkbBozpKyJAVh5imNSqFp2pJS8EQ2EeQimZzPAG925c1m+s/+i3/2v/lf/s8uzleF4JDKsoWcIxn4EFTGXFQ87fsBViyszUDdEJsc3wPfYGuxvP2rafvZjw7hr07PzmazGZ6sdZowjvs4xrEvVr7z8NH6/GR5tpqfdDTLhZNqIfLgghUDZ+BBMJnTz1+/VQxR9OomZvXPPn+espTQVHuBgeZsVoJzoFInYrNo0zRq1s787rBpmoalKQjB42LeHA6HxWKRYtRiBL71Po55vVx9//u/8Zc//qGrHltKFW4BACgcde16tzgQ7mRwACCiR47jjoUTybWXtDvs33/n4T/7p//N17/ypb//H/531dGY0ptyfXZ2YpKHvq9VQAXDosCeutUMsyXucUhMbhbmi7MVB5+lKNj17rZPIxGxw3beckByOF8tVmeL2Xoe5m1oGwo6qcaS2RQR226OTGOKuZj3zTTqRx/9fD5ffvr80xhzEcC7OVNArO7GdeMSEdwtiwHVKhUiIrprXN9HWOeciE3TNJvNAPTFixdNyx9++KGzO9FaDRlZVFOqfGWFrPen+z6Jm+ixQWJW90ICQIxxNm/f3NyGtvtP/m//6ePL07/2m99ZLhYpHkopZmqEgJAklZKJPDKq0zAPDbnR8XizNUPqvAaZreehXZHz/TjWz1bFzgAaWjdfzrrVjFsPHsFhToXJOUZVVVDHjMxFrR+HXCzG8smz569fvb252bRNt9n2riPC2sk5qpGYHRyLveNkjQrctz2Yjh3de+WP90H1uIvIe58t/eIXv3hz/dqR40BNKrlURlek7si873vY3QzBEXmhUwURI1bA2jMqxQog7A6H9ar1Lowx/V//wX+yXv8ffv273+qa9nazC41bLWd9P8UYgUGsELOyQoAQgu9OwsJBzEjctAGDqSuK5jrkUBcQulkTgCE0LsxaF1hIC5pAqpnBB29mOeeiKmJTLFMU4+bZp5+8ePnm57/4RLEFIte0CAl+pQUkIgaiOkWPAAhsiiJiosb2xVRRvVJEmkDMPJvNxFTBzi7OzfLLV5+6WmDWSvGeERGxqlyoLYr7Fi4RmaGoaBGjuuwFKmNkZs7x5nZ3eXGC2G420z/4B//Z//5/9x9966vnYCYxoxtTzEe5C6A5wEDAAMTNop2fzNiADOZdh4hAmKpfOH+30ZERER2BQ6C6P0rErG26UkopSszEvkgZp7g7TEDhcEj/7t/94JPPXhXF1Wr9yedXq+XpkG6QCETqfD6hqzoeRLzX7NXXaIRG//8skaoCITsHImY2TdNy2X3lK18jxwGBHYcQwr0z1vTN7O9rx18156y24Ov4rwCYSCECBQFC33abba9GWd2PfvLL/+L//U+fffbKt0vy7WbbFzOm4wo5Igytd40TzAkzznh2tlg+XAFn7mh5tjh7cHr28GxxMu+WbZh56gK2DA4BVUCU9LjurhKQiIogYKKg4IjDlOQP//jPf/SXP9vtp2524sOMKeSiTJ7JE7rjOqmjlyCRu6t2PN1tJr7zHqtjGdWUWQoRTdPUtu2TJ08I+fXrNwLmkEmLsXcBO8BkUBfnZSRyzpXiqhfdo8uq0vTeB8cxTmaSVZxnw2NYUMM+ako662a//wc/ePy4Qd88fnSpRpA1llKyOpa27VRVUAXMJCWBDEzcLFZzIERvIhmYzASdR0Q4intErehxphoVLBZxzpEjEUlZkmgqpY/lh3/203/7B38yRiXXFuWYtZstchYX3BdPGDpPRGYCAFjbmnf87P1fq+faOZdSEtW6U7A6VjtbdHFQkmmMzrmQs3jP3jeVYVTVGAkA2NWdNsdMVxft5FKInPNcnRfRNGduu67rYio5ZcdMyIZwOGTt3D/+5//ad6u/87t/8/J81R9u94cUyJVijCSiJuoJ6w5oA1ErAlxiySqKMGsCOTbUXDQ0LVjdacCIiugUhY3IOSLKRVPKSYoa7/b9p8/f/Mvf+/3r68NsdtJPvSkXtVK0W8zrYjm92ylSH38NkUb380LVVUH1VznZe69mfNz/QKFtbzab9NFHRdKHH74fy0AKyD4YUiqCzC60ddslEaVUvG+895X9rXRejVyIWEqu25K99wBHQjOE9piXlMg1onizj//on/23/+bf/fD2tic/lwIpqhab+oSKAb0WyzFBFlaALHpXvVWqtJ4+ZoajpoIYmNEBUI1laoZEpZQkxRCGaXx59ebHf/XRoY/sO0O/34/kfNfOgSnn3DTNbDYzMyDnQluyplhqcX3kZNVArU7l1aBXq5jZbEZEOef5vKvSlxDapmmatg1t+1vf/23nXCCqoZfMxMwKkphBphpkc5V+oYM6Y9WQSSklE6j33gdWgWLKzAZkhooIZop1qoL3gxEO/82//P2zk9Nvf/39k9OHN29e2Vg8eUaHhqSGhmzAxnXJAx6Ldar2grr5TuBeVWHH90EENK52TIi22x+ev3pzfbNJUUURyeeoSK4U3e/3zFj77HX5TB0+FJHaYde7PQJHAK9apUs5i3OuSIopmdlsNnPOCRghrtfrbj4bhsPV1dWDB5fOgI6QgOsKhBqDCxAzkNUFxKbMd+15kJKylInAmJEYpFhWQzKokALJQMxQREAlzBYi9OyTV7/3r/7gdDG/XHcqFHMKXBz5hkmMUIoJgCoWRgdGRorAxHUFkHHd3QwGCGagdS3msQmKWkpJKRnCvj/s9/uskkr2TVdGHIZBDLKUmIUdEkHTNJVMaNt2GAZVPS4yP5Yqx80a9YXqcS96kTRNk/O8WCzQccnSj+NyfVIrzpvN7na7o1K0DnZYFUACEToi533TNI13AQxFpBQtRXOWcRxziSJSSpmmaeynaZok5RxTlQkz1s3BplqKpJwAgMn8X/30Fz/58c+2+7FtO3J+mibVu/16wKpqolDHEux+kRgh8HEPzt2eIUREA0d0t6bVkCymcbffTNPQtu1sNuuHYb1eT6mMYzx2BMhUi0FxztXtTLWAcXeNQrzLNhXYVRRYkUwl31JKs9msDuXGGFPJtWfTzhZN0+33exKD2gWECi6QyfkmdEyeQxNC671HIBUT0VKkLqUxBKNjL4nvxu+PUAmR0DwjO3AeLQNDCGFWkvzZn/1FzoLkimoUzUUMgRyTw1qw2v1mgqr2IgRCJAI+yvjhbkLv2CmRXOVtMcZhGEpJvnF3pddyHMeacEspzFgkAhYiGsexBuLaw9EvrNTXu6/7b6tiulpwPp8XyTHGcRxVdRiGmHO9OeL5i5cUQluRFPng2DM57/1stiCiih9DaENomY8ogXwFB6XW3d57Jg+AFYSqai6xlKQqjtE56lxLgqeLVePC8+fPP/roI3K8OlmTpwwy5imbKqOSipnhkcrGu7oYua60A0AAq8pqQAdIYCC5lHHqd7tdShHA6i74mKfZbKaqlXNExJxjzpX1OM7uVvFelerB3QxlzXJqBVCdJ0BFsqrlsyO3xjHncRynGMdxHIZhGEYzC00Xp0zz2TL4thqFfEBEJhfaxvumer33vm3bEFrvG++autKxuuF9+xDvzp1aMVHRoloAiiMF0WkcPfuz01NT+OEPfyhg77z7pYsHl65txLSggGNwDA7AMRAh31UEqFKX7auASh1yMVJAMwSRnEtMKY1jX6mH0HhmjDE2TTNNU5ZSz7KIpDwxo1q+P90iUuNmba9WI7I7xpYaMeuPrefdOTdNEwBU/k1VkflwOIho13VPnjyhCm4I3d00NAJA9c2KvPi439PfT9g2TahXn9QnXN+4bqXkehMCVxIAzKxxvgtNHMcvf/nLIYSXr169ePF8yunh40eL1RIdE7NvnGscB8+e74wIv2JINZdSskopJWs6cs5aspT7NSyVCqi/Xp11ryGytgOIUbX44HJMMSfkI6XgnKscZYyR3XFzMt7dDwKilWW/j6pHTuuu/EPEm5ubzW6bcz45OXEl9ypjjkPOOXjfti0CpykH34GxOQ8AuRRgcq3LOQfz7DnRJHpQKApHHwEHdztYCICMWOrNG01sfchkJ+cPT04fxX77x3/4k7/x1/7WrPHzB+0wD7fXN1LKarFqQ2fFIMzs6JCEiscgCQJgSkIGAlmNoF47wTzlHbcsRcmaXKydrUo25tD3mxyTSvbVOmYOKavpmCEKIba+AdWuabbbbdd1MSXvGwFE5w0xqqnzzLwdbs2BR2+GcSoIgTAQFDDQkr709NHrV5+1HT9ZXLg69Vyfhvee6tynSE1hzjvnvSslpQTFVBVK8d7Xje05Z1UBAmZft8fiXQsItK6OBmAupazX648//vjk5GT15OKTTz7Z7/ez2bqbhXU4J8DDdjfl4px03cy54xUMpc5ACBgIIoIioqFjclxHGYoVE2PmYRiAcLFY5GL9WC4vL7N0f/mTTyquVkMiQHLTMBJDsaO60VABuMYopGO7nwibphGzw6Gnu8ty+v3+bmc0Io5o1nXdMAzVaG3bbrfb3W7nmqZBRBWrrs7Oecc1GDOzb1zdrKOqBoqIYto0TdM0pZRcUkqlotG7AUwCNcTjckFEPOyHk9Wi7/vz9YIBzs/Pnz37KTFMKW62b2bz8OjpkwePHr158TpFmS+9qhmomGidUUIlIq1jvM75wOwcMIlkE5C6WBSAkBgxme73+zrn49sGmYJvximBkSPbD4f5onPOGdSLfdyxL436BfLLauWz3x+IyHs/DcMwDIjonHPOibCZ1DG0rmlLKefn559//vnrxaz+sdwX8JUKJbOO0MycO27bdc7VKiRHIBecpy7NK+wSySJC5BHrEAwgIqgSEiNxCCJ2OBwuL3/t5s2Lh48etG37+eef6/Pxm9/62sOHl1OMWPTyvXch6/7ttQ+tGSEj2VFdViW57Ot2UQZEsFLUskqSkqYpsOMmiCoAdLMZufHk7PT09DSEUO7UtqKZDFofZvMuxtqONqjKCTV0Ry16vdmEiBrnHTsQ7fu9amH2w9h7F2oLOsaxnc8MZDZrF93s/Pz82bNPXfU4vNNN0J1W+h641mzFzPWNAQiRmVzo2k6XRDSMveSkqgSIHBp/p4ITUStt0+232y89efTsk1+W6fDTn/647fwwHL7+jS+Xkm63m+V8xiGUODmk5eNHOo0AAPqroQ8AAFBsPCACCKhkqRSliCkBhrZFx0NMRNR13Xa7PTl/1+rkmcBisQCA7aZvQpi1XUUfpSQisiIxjqqFgWu+VS1jP7Szbj6f16r8eAuB6TSMmRMhhhAASFJGxAeXl/0wfP3rX3/+/Lm7F/jWtOWcI3LF9HA4oFodOq2QCgVKKeTqCFvT3I3QOOdSnEqpS0ONyTMzQYyiIuJbfvedp4tZ+/TxxX6Dr189/83f+Obf+J2/5ltMeUhp2pnMu1njAxBDiejQzIwA7QuWBDJJiChg9SFlyZUt7UKnCFqOegoF2+53l0/c7rBPUhbL8/VivdtuRaRt2jZ0Y0mlpJxjrXNq3PTEWYUQmXkcR+fccrmKKVWxYMnZe2BmIhiGPqXofTCT9Xp9ZInYffOb3zwuiMk5TzllFSPku13ixTRJQce+bao127Yl5OOdbc47Dr7tlsvl6enZYrHy3qvCsVADJnRElKYxxenB5alp+h//D/+Dsd/8h//9v8Okeerb4FfLOaEd+t0wHkQmw1w0i2TRmDVnretcBECrBa3IcZu43u0Xr8wcAAF1Xdd17ZMnT87Ozio8vLi4WCwWZhacJ4M6il+REDNXfvd++blq8c7V1UHOOQTwzpWSVAsiVhW5SI4xHg77ulng9vaWid6+ffv06VO32+1yzilmuFPsxRhFdbla5ZxFcj34SZSMnHNZRcDEQFWLGhqF0NZhgL1aP+yjmpm5YxZqrOT1cv7owfl+e3X16rMvPX3w9MmZw7JYdtM0xiTMzM7lMtEkXdd5V+VRR+WEImBtFNzpfVEBUAWxzkESeWZUQknRmQHA2dlZKWW1Wnjvl8tlGlPOOYTWtF5bdFzT5JxDB8RQ1a817nedj3G8h8w1E9X4OAyDc85xIIIYc07p6upqtlyN4xiaZr/ZH287a2fzmnyKyunqZBzHGGNoGue7i7Pzw+GgqizU971zrm3bR48evXjx+XEHHFiOowoYYtvMdrsdIppDqsu5S/7+93/j2bNffuMrT//FP/+n/+f/0/+RNHp2UFLwGMAdZd4AqmUaejX29WoBZqgA5UgLGaiW4xIxRTVPzE0bgPf9wbVNBS6EdnJyEgvX+fnDbvP61fVqedLjbhqkFovDMChYPw7r9ZqZU0qGdZxRh2Houu5wONzcXC8WS1WtKwP7fqwZvOQiIiG0MU5q9ld/9ZOLiwehaU5OztxsNqvbadu2ffDoYQjBgMY4dd2sNSO0dlb7UGWcxlIKcr0ZUENoSskVSCH7ftyOQzQQZjZkM0siiPj0ycP9fvvZZ584OPxv/6P/9YMHJyfrBZOaFQY0JEIqCFBH0kxELSfRVHM3HTkhOeqXEcEhGSF6rDOOYz82TaOIjt0wREHumjYXJUAyiDFWXme9XpeSxnGM7IoeUWQpRQUUjlxGzpkZfAjOlbt1FnXH/vFeBuec6VFj74JfLpeuCQ8ePFCzq+u3TkTatp1Snqbp6uqqadvz88unT59WtWspCRFTSuM41nXilUmOOS2XS+c4TdPV1dVwmJA9OV+KuRCKKiIDuflisT8M28P+d//27/69v/s7H7xztlw652HoD11o6koMRMZ6J5UpIBKoZokiiOycc8Rw3NtMdidMNAJUMgIwXK5PU5oOcUSgpmnGw7han202Nyb1wip0zDHG0DhEzKL7aUQydN4AkqjirxigKUU1896HUHfOROdcTkLoHAcRSfEI79u2vXz4gJAV4fLBg5OTE/3oZ8fbIFnU8DhBNgxDZcVTSjc3bx0ze3dxcbHfbjabjZm2bdO2TSllHKdSShPa7lE3HPoQ2r7fg5aU0my56Nr24uLi6aPT99959D/4O7+9mmO3aHPuI9p8tbKYKo9Wr8wyqPvmjREB1ABNxQT0bnkyM9OdxMfgODprZllKzKVt22EaVctHP/npd763ZoOuabxzYBZCOOwHkaaooSNW17YtgN3N1Pgix41Uqlok1bRplkSYiG63O+89wT2QEVUoKn3f/9p3f302m93c3Lx4/Wqz2bmqvq5U+3K5RKIkutvtAGCxWIQQ+Kj9sJTSdrt1bQ1l9YofISLyjgycD77JPjWqvOzmj548rPe/RpVPXr366S9/ebHi99/9HktRGUEVnQNFgHr7gQCwmRz55zsCFP/923uqHbVesnrP0ZqJGSMjVfgOKpJTPJkvWUFSbsJ8oElMlZAJ1ycnbdumPA3DUEpGckSFkEWEyYMJIrJ3FRrHPM1ni3ouVS20LoTZkZll7rru7OL8xcvXt7utAR3Xu+CdOLppmoqE9vv9YrHozk5F5NXLl/vtrl7BOZ/PmbGu51+fnmjRGOP17Y2ITNOkak3bnZ2dnV88MDNRnZ9dxH7z7PnL7/39331zuzntbBGCiBI5AFSrPWGqRbuBgRYEvu8V3xU8VJ2wUrJipoCGZAhI5BurSQaRv/a1rznD4dAjgOTMrmubBpliyczczjrfLo6b5YuVIojHnyOm5BiZ2Lu6s74CpvPzM+/9NE2bzc04TCmlap9pmn7v936v6dox5sViEZruKArMuSz9KoQQulbEDkPfzWd9308TLrpZ27ZaxKSklObzedu28/m8lL2I9MNQ1c3X19dEtDg96bpufXqCyKpZVa+ub5cz18f48urq3e9+RWQ3lmKIwbl6R6RB3XpkZqgK9YDfD10dax2wupX/2EMjPrb0EA9D7z0jU855HA+odH19bUUIUMuv4KeIzBZdO58NYxHTmAsQOt8wY1FBRNVYE1EV6xLRbDY7Oztru9PlfD5NAxFdX7/JOSfLcueY0zQhuRoA3X6/BwAFTCmN09SkWEcBnHP7/d45WnQzvlsqUW8pqiiXjxcATaoaU1oulwBwdnZSCc3KYIe2GSW60ICjH/34px9+6ezpxULjviCyKgDD8RBTvaJTFULgO/c7fpmZyd39JojIhECltvwRZotFv98D6OFwIHI55+EwlCyr+fFgcozOuZnjblFhTd80jYg0TceMzpFoUdX5fF6RTJUXNE1zefngww8/fPe9rw/D8MnHH19dXS0Wq7YN7XzmvRORbj7vuu69Dz48PT+7OH/ghlGWyyUTSrH5cllM7+4pS7NFF8fpZrvxxGKSVPo4zWBJWpbrk75/FcfM6kj4/OwMGU7PT/upb5omDmM28eSnWJx7xNCO/f4WhuevXq+XuAp+3E/ctGSBKJAno9KnvsDBz2gafU1Ax+4uEIiBITCBIiAIgNRlZmBFZTZFEduWqG03TrnfT4fNfvv51u36i+Bf9/3gm4z+weMvoYaSCvofH6ZxsVg1YS6ipZQ2nOQUUxo74vnp4jD1FPzi8sHs4YPFk8cYVjevbzexuOXJbN6xh/e/9pUHj8/f/fA9rQKY4MX0Zty7k5MTRCx6lKNX0JRK7roGALquI6K6N6q2+WOMwTW105SmXAMH3Gln27athVpKZTabrVarWNzL189XMyXF3//9Hzj57tfef9Ig7/f7rhHEARJwAAZVodoprTufjMEQkACMq1TKsJpPC5iYFsml5AJYrKiqlGwxH242hzfb/ma3ublZLBafbvaQYrNa+K5t/Oz5J8/NIITgONT2BjNzQJXSdd31zZvT+clJe5JNF4vF06dP7/UTMcbdbocezpbri4uLyweXzjl2LqUUS+7HoT+M7tGjR9vtdt/v4E7C0TSNl9K2gYi0yHa7TeNUch7HofKYQHiz3bDidrsjdFkENLvG7fpDjGPF0m3bllKur6+hwcXKj8PhZgNPH773L/7lj07+/sOzJUGOSMU7MBUDx+yC1j2U9UI3MBMhNEBjrSsc77tJtYguJUvOt2Ma43SYYimAGcc32/Htbtr10zDFXNRR0vL46YOCMhxuPr96HkKZzRbsHQAJquMAWBCRg69TJwZojF07u7i46Gazzz/57ObmZhxHQOu62Xq9ni86Zp7P56FppmmSw75iNffw0eV2d3s4HGoyCV2bc95fvx3H3jm3nC+apoG66k9tNpu5hV8sFs45y6pmUrL3PksKIZydnVWddUk5hDaPaRpHsCnM1mniN9eH6xsYNvAv/tWf/e3/zncv113UXRoH0tL4DmnGOPMcMGetF1UYmZmwIDiAeh2CiYjkAqomSqlwkVFKSiUeptRnyji+3e7ebG+u+5dv3l730/rhw+e7fVi0h8N0u7/hgGLqvGdmxw1YJKBUQA1SnLr5bBhH1zUPHzz+xre++eGXvxra5vbljyowUlXvebFYnJyenl+cxRiJue5rcs7FeXE///nPq8R6dbJGxEqKnJycXF+/qVsqZk2ruexLyTkzkt4tqZ1iLKWM/dTOulKyamNm7BgAshQTyDmrGaFuNjeL7hSkNV5E3f/8k+uU/uDv/u3vrLvsIJFESwZMbFAgdfOmNtnNmTGigTk0RFMFAxPCQlDMClACjBrTFIch7se0jzLBsJu2u/HVdrtJ+fy9L4VHj4YXLzb9Pg0xTeMsOPCr2XJlisGHOgsiIorgm2Z5srzd3jRdB4TeN9M0vbm+yTmnNJlJjVfNrKuFzHa7zZLbtg1th4givav4PcYYYzw5OUHHMacY48XFRY4ppZSnuNlsNpsNATrnVhenZyfnqDjs+nrYnXOzRWdk+8OBHfqmUVUpmqR0bXt2eXZ1dZ1S2e17Jd7HND9fffTsM/u9+Gtff/zV9y5mri2iUyzOIlqKJsgEROYIHYNnEkUmIne8911NskhMZYwx5v6w7/dDvx8t89urzeub3avD8DaVxdN3Hnztq7davv3r33vx4kU/3sbtLRW4+OC9s7Oz3faA95dkEDrvibFdzN9ZL9anJzeb29vt9uHjpzmm3W632Wy22y0SnOQVItT9CouyYM8iUhvit7db50NYrVb1do/DOACAmNZA69lVWWk4ql5CZUe6rpv6qZimkuts5mzRHcYDewb2rDpMU54yKCyXy8Mmo3gRbboQZbx48vD55x8H5h/97GUqkJN798F61Xguk4PSBn+I6biETQiFSYhc5dgIzLSIJJEpxTENfZ/GyQY73A6HProw//TN5vPN/mCoZ6fN40cH4iT6zsXl7dX1bcw6pXnThaaZzZfjkKpwv/JJQ1QXnAv+9Pzs8eOHzXzx8uVLIjcM06effLzdbh3zcj2/eHB5enrqnOv7vm1bYk4pTcO43+/HcXQvX740szFOLvilGTMzO2bebG7a0NwVpMfCYxzHMHVAyMzL5VKSOBc2mw0zn56eImPt583n87AKu83ucDgE7Lp22cvBtdotw/PPP3307jv9bufx7Befbt68/ujXv/H+Nz541DESDCu0KVht/pISJ6NSGQwqOQOACuSc85THMR4Oh3Ec7Y2/urkds548XN0mPYS2Obu8fPRkLxrNLi4f7Tf729fX/c1eU24W66LinMO604moaRojxDIVzVNx2XR9fvbNb3/nD/7gD/ebfSVzj22fuznIGjr3+/18sagFrkM3a1pnIDHFrmuXy/l6vdzv9ylGVV2vT2+vb1JKJSbJyujGMZJR27Z935+dnGtRVLy52czn834a435CR+v1chzH09PTYT+0s06LeOnQzDFOcXr15oWCbg5777txzM38UdLyJz96/tOff/w7v/WNmU8HtUWns7bTOLJjh2w5NaEhNK9aivbDZGBpirvtbt+P/TgM16vbfUpATx+98+kf/PCr3/v+22F63Y/k26vX1w3PbUrD7SGnFNoZBbdcritTud8eKv3D3rngmtkcGd7/8P1uMV+drM/Ozl59/mq/3aWU6lM8OzurV7S8evVqfbqqIs3tdqsK0zS17cwhIiDWofEKNerr7XZfJxF7g90w1tGok5OTOsgXY0wpTdMkd5cUdF3n2zCbzaoOpJLP8242vB2Wq7UX6KdtfxjQsRU4DP2wm55cPt5s9+88fvD6zSf/6X/5T37z17/y9Onl+3PFU4c1VatizgX6PI05paadDSkfpjjmHM3SlG7f7l4f6PX1zSj2ntKv/83fdauT65ev9lfXu+3NyXK14OZnz3457ocp5tmsLcG/vb0J7Dx7LcfJD8mRiFzw3XJGjoHwenM7TdNht09T3G63RNTN29lsMZ/Pmd12v9mN+8vLyyylTu90zawJjculVK54vlqa2WHoYeiHYVAFx+yJa/llZq0Pi8Wi67oQwtQPOed7RY4HJsDVfHFydlJXG93qbb/vB+gbQCSxonHKqej65Cy0nXc8jXqz34rIm+0hFjpo82c/v/rZi+1XWnnn0ePz9eqkaT2YjBmzWE7TNLHTMadoOEjZT7HPed/DX1y/Pj05lyJX/XR7mK5e/uzl1c121zvg9dnj/u32xbNPd5utb9vmZH3+7pNuvk7jFMdIohhCjLHKEajhs4vT0DSA+OrVq+12+/bqzX67dRycp/l83nVd34/Dp58q2eN3Hn/pS1+6evumlGICU57GMbp6/heLRW2JiGlVvKmKqk4ppymqSHXGGiYI8mazKamM44hGMSdECxz2+/1mvwkh5JxRUbJ0XYeW1aJzdHHxYEqZ0R82g5nNWjdN0/psvttuEPD00Xv73TZH90nKn9y8Yntxvlw9WC0CgANomES8AvYRouk+5uvdEEXHYg++8c3Gt+X6djfm2+1hGqfbt7d9P3z/u795Mls8++jnMqWc8+JsVUyh8WdnZ8P+cJNuokQVyTkyuqZpVhcnT9/90unZiWXt+/3UD9M0aRET65bLs9OL+XwuIrvdbr6eNU1T1MYxxpiT5ZzFAbvaq8w57/f7ql25SzVYROIw1psOa7Oswvqq8gohzOdzNOKJQ+ubrunmHTrsum7s+3GIw2EopQRf9KBMjWM/a/xqdbLZbFTLbN6s582YxsV6ISJjzOeP3m2b7pcf/fT05PRktXhb5MXVrkzjvPUXZ+dXVzeL1dKQJzHhhXt4uZjNXU43ZSf7m3cfPS1FX3z62evrm6z45Q/ePz8/7Te7q7evDa1pPDO7xg3D8Pr1a80lTbFWZf4oK3cnp6uT03XbdS9vX9ze3t7cvs0xWhFiV0uS/e7gZm6+WJys1ymVaZpSSoRumsbYTwDgmjYsFovFelVhzZTi4XBwzqkCGtxNM9f17r4N3W63k04Ph0PLoaQsYjFGBRnTaGjzRXfkkJhXq9VqvkgwBNfEmKd+SjGerJdWYt9vc3Sh9dvdppvNx5j7IQG6DQ4X733YtSGWdH3zklEfPHniG94h3nocVBRMgGJMZcgzMR/aZrl4cXX73a+dvfrFp7EfuOjpgwcnZ+vi9Opw3ZdhP+4do+X0YP0YRA+HA4iaChOZWdOEdtHNZjPnPRJNebq6unrz5s2bN2/iMLDRcr2unbVU4kJXq8at1+uzs7PN7W672RNRfxhKTLN2/v8F76gpJaaoV0QAAAAASUVORK5CYII="/>
        <xdr:cNvSpPr>
          <a:spLocks noChangeAspect="1" noChangeArrowheads="1"/>
        </xdr:cNvSpPr>
      </xdr:nvSpPr>
      <xdr:spPr bwMode="auto">
        <a:xfrm>
          <a:off x="0" y="111410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4" name="AutoShape 224" descr="data:image/png;base64,iVBORw0KGgoAAAANSUhEUgAAAG4AAABuCAIAAABJObGsAABMA0lEQVR4nJX9WdBl2XUeBq5h7zPce//7jzlnVmZV1jygCkABEEBC4iyJtERaDinUlKPVHeGOth8c7rblt+4Hu1/6wRGO7sduO8I2wwM90BIpUwQHcIIIoAACNc+ZlXPmP9/xDHvvtZYfzv1v/pmVhSJ3/Dncc89/ztnrrHl9e20EKLIs65Vlr9frl71B2esVZZZl82q6v78/Ho/UkkgMKaomM0tomIEEyAXO5/Dv/+OvfvHxbJgbZkPNCizMecswZ+sjklEM5BERkBEZgRURjABAARGRAAEAAMxEVdFspR5PHR06q9o5jQ7d3f2772+/eWX6L9+bHVB/bI6dpjilHGYM6iEPzsxMxQzMAAAM2JDNCJABgMRAE4MwKIG1SACAiNadDYBH4+hJbHkQAHqFPvP8F/bGc7+6Odw4UyeoQ2TGnFlDLSmASkgSJTlmFpHZbFbXdZXPZXXNe19yORgMiiIvijxJmM0m87qazkKeedGICgBABACQZRkz+4J9nqes4AJ8BhkWbH1kMk4eHCIiMBAisgIhEhgBUPesiGgmZoZmZtLLPTF6tph6lOeQ9RkHbX92R2/98Qd7fS5aQJ9nkzZwH03piABHPwAAisACBqBoBKiAYHbs+yMKLqm5HJ91pOiVApBSyvO+AKaUiMjYsYkReSQDcqoKAAggIhITiKaU5oPJqVOnAGBjcy3Lso+vfpSrD8HHGBFZURCBEMwgz3PvsSg8F4XPSijMefOQeywMGTgRLLigY0xDBkCw+3QEAEAyM1Qz40CeQdcAlEl7lFwpvnxsZfY1lx3MJj+83ZS+qFyOotpI4ZkMzEQNwayjl6KZCQEZIqCAGaAamJkJgJktGfAnj+7MFHU0Grv+KhmllPoDXyCJiEMgUEUAE0QWDc4sETMjAaCJzqtp01YH+zydTjY3N5EshGZ1dVUkhhC9p6ReRYgAAcUMmdhjVniXZylz6I2dMTpQR+yMiMEAAIGBGBE7UiKiKRoCYccFaAaGQAbJr2Qp9pMgUM2u6fXLfu/USuk8MDx/739+/XZs0GdZPtCmzZqkDgAITTsBVwQyUFQARTAAMDRAMFXpCKgPMObnExRpZ293nbKsX6SkKUYk7vV6IKoAyUAEDNQMHSCaWZLU8SYAgIiq7O/v7+3vnDx5siiykNqU0vr68OBw4pDBCAgFVARCSi7vuYx97sg7y5SdEThnubEDEmcA1DEgGzIiASIAmCF2dEQDNQA1MzNOPs8C5RhBScCHnPJBWZRuzdNake8ejv6b379WtRVQOchLqUZm3swQqOM+WlDTFMFUAAAJAcAItVOCx4j4kDgf/9ixpJkxuaYOKSqEQNjm/eSzDJHZUVQHKQGYmRqII0JVhQXvIBExEgA0qfXMB6P9GOPp0ydFJISQebLoCD1AUgFBqNsmLzc4Y/JkDoGRmRw6AkL2xkRGAGCIAAQLlc9GS3ZQ6njHxEwAwFFCSuYVlcEcsXe+cIy9zLHZL/3C1z68N/3dH+37IqYUDcyQbKEDu38X+ooMdMHyZkCIqAhghseY8bPU5XFuDaLEXlWbOmScHFJRFAJGyEgZkAAqEjM7p5oQkZCXF4omZJB738YWo5nZaDRCtKIo2rY1MEZSYDEBgrptil7uvSGBEQJRJ/uIBExIRpgZLsTKqLsLd2cAajdlMAUgMATQkhVNFYjRO8lycMiMziFCf3PtMbfyq7/0td29P/h4r7nbAHhSI0MBIANTNFvczACAABQADRDRsJN4BJDjdHzIcH+ampLMwNo2UOYZTVUZycTAOwRBdqhKYoiJuhcFqAYiGsUSgAJDVPGOU0qqSVWZOcbovSdYUgGAIUjyRUmOnXPeOcfMSESIZABqbJQV5HLOcvYlu4xdQVnGPiPniZc/jtiTY3LeWTSSNrM2p+iMEZ0QatZC4Yfr5cB96fkLv/azXyoj5ASR0BAMSJASkoATJEEnAIoABmRABgiA1skHPVIh/oTB3qlqaFpEc8R1Na/ruYggIrAjdMgOiACIEK0bAMDMzIx85HkhdgdDCG3b5nluZggGaCKCjkShDTHEhJyLIKF36AjAITliR5A5NEUERsqQnYEzIELn85JchuyBiaijoyP2SC6jjH0OPk+e0EPmIffE7IHySN6V/sSa/xuvPP73fvE5UGDKm9gAgyJEVUEUIDFgXyI4REIEAEJFUER0jIxHE1bVbtbL6S+5dalJzcwMiSiEMJtMY1uX3rV1zUccGNXASBVCCN1b0odehSEomKqKGQCZmSqAWea9QosogCaqQNBGE/MxQDWP1SRU0ybVCcXYwDSl0CJy50I6lxVFkecFIoUQAQCAwEjv6yUEQBEAzMgVSAQYFKYi0xSqzOWEGbMvV7LLT5z+6pdffObCBtbaL9kgqiZgNHZgCEbJwDq9bEc+Qucs2F+bK7UbKUpsUwwmCU1TShoTGCJQp7WWdgCPU3P5irqApONNVTXFoigYgBiA0AwVYF7F8bi9+vHdWJGzsudWPeSpSe2sspAyQoltSklikhhUBEyJyCF1oseIZJ3XzgRIgKKZBieNaZMktYqN8hysmY9HFCxzPTWuNfX75YXNrQ1gTIFSZIyOETQCMTivagakR+KMnZgbodHxwAaO1OJDAc/yq+VIKcW2aap5aKoUQ2iqGFsAQKYF66K5B6577CpMZGZEDjqba6qqZdn3vp6nGogAKaU0m6W7t0cfv/H6yfWd02fOnz2/trFRDMoeOkCnkMA5ZEZiZ2AaYwIjcoSIgGZqKgiABGQLLxqLFYvRSUIiJTSIIhGMN1c2w3iW0JroPr6585d/+V67v/3UWu/HozkBeLZGY0oATOgzawXwIdOsAAj4YMTzVxtEZKYmqZ1P5rNhCU7UXN6HI9vV6Qq3PP+hX++8sI77EAyAOl3LnlIF4BHIxySTqVy7uvPjH9zJ4M7mxtULFzeefe7cC889e+LUqkSpJzPMcp/lWZYhMiEwsGrsNBACmAmgUuqmKWamGiFFRiWAJsaQKlBzkqd6XI/Dne39H7z547fe/eBgf55pW7b23Nl8+7AdN6CYorGaghoQgS0sNaCCASAYEIA+0qNcMtDxjwtXSQUREEBBY9vU05HPcgNCUMCFzlVVMHWfuuCCpqqA1gVHimiIGEJKSb33yGDEaJmAHB5UVz66M59C0c/HB20zvzYf7TXj+ulnmq3zm8WaA0sQIWoEI2bmLCMAFQAmMwEzALOFr66oFmUCpoYQ2tiGyOgLx2y8f2//+6+989Z7N67d3Z/M5gztC5dPXvjG+m08+dqP33rzo0Mx6HuYJ9W2IUfdBa2z5KiKAJAMiACX7vdPoOOSmh0DISITSgpVNSuH60ixk/qUkqp2uRi3JJ8to51jF0LEJInZIUFKKYSglooiq5Q0IoIfjZq7WXzq8oUnzj5DwHV9Zz679e4b723f23/i+ccfe/L06tbJsizzPFdDSSgpILKZsXNmhp2ORlt4V2qOjB2raog1GxbUbw4nOzfvffuP/vzja4fXblWjGs+eOfHSsye/9vLWyXW9E5+NdbW7+8NmBKbmEVqVI58SFhKNAKDdzdjwJycyHkgOdNINggrkM1GJbYghILUpJREIMaApIwZNna487qYeuwchAgNERGRyMTUiUlcVlRkEg2QMWWir0PIrL3/l1Re+utJbqeq7H3742rvvvH7lwyu3d2+euLp26tz58+fPP/bYY4OVIQABonMZM0OKR4+vQAbQ6U4za6zIkqQmxEyzqm3e/fG7f/7tP/nk2nwWQGFwYvPsKy+++I1Xzzz9eGhmHxiuXz5/9vTW+q3RYSPqPAryA/42Lv9WQEBwj2TAzxrs0BKomkNS0yQxpYAhpBQSWErJdZbMrLvuUQDQTQyWjIJqiQiChGQpy7MEJoVmsVljGLt25uF2DT/77FOXXj1bXLrls3gurJ46/TdOXr7423/0v925fqfaG9+9ou8Xe2fP7P3yL/9COTDL6saNfb8fzUUlQM04OY0+mdcMqExulGqwYEV0ENq9O6Pvf+f716/NQw3rK5AP6l/85csbp4reWtwxBysvrVdxULiGaF66kTjICmhn4MUlYwAwUPMGHhTJgE0SBKKFHX/Io3yIPTveVOsjK1iMDWSZd+htOs9XsnRwuLp5qkomktgoJf60roTjF+qGqnY3FhEWwJSpoXELDBlDipjnvSTTrMjILOvzhctnfr74mavvvP/OX7x55dpemcHB3u7h/s1v/q0vPfHM2WiVQ1DL2GXkicTANCkQEiOYOkIGsibU1bg+mOw7L6dO8/r61ura1ld+6qci4uaZUwfV/A+//WdPPPNUfW/79Y9vfnJnXxJ752I17w171XjCDGCghIYLngdVBMUH1djnJodEW0ZEUjHBxGpGmhta0tiEuSJFjUGikv0kUgIA0dLxhI6UlNYseQMkmym1BLy/P2+C1iHOmigJhqtbPrVn/OkTp9dfePaZt/7y/de+++PtnbqpbrKNU/3sM89fxqoCDeRLyr1yVBRGjgaaLFmOeJQQJ+kN6JnnzjN4wHzz1PneSm8u/o+/99a/+rO/+PF723nvBwcjqCJYBiLS91pp5Ln2DFBAkNScEgEYmSIlBEF1S9ZbKs3PSmqYGWAkJjABUTERU29RMSUIVVu7PE8QQmqY5XO4csmbejR8HAAUCERoKpZUb97auXfvYLBJh6PxQTWb9/JUltDrtTG59fUXv/7qUy++9PprP6r3d0Vm927dHhZu48RW3lvHHEEFMkFHkKGotaYZ9UJoVIKa+ZL65s9d3Oq53uaJs7OKDufVf/vbf/SXH9y8fhgOIjx78ZXregUN1leGO7fv+hgHACnKIMtnISiwAWmXPIIEJoiwlOtjOfz7Hx+iJgB0oR2YGXfvV6LGIG3BWMd5L/fAaKiLV/RZY/nqur87R9QgdLEDooCpqh5MZ9v7B/07Vvbi9s3Dt1//7jjp5mNnJqMJt04wPHnxqTNPv3Sil8lsL83vHuxPQHi4itmKldT3mRMGM1MCBURlVTAE8JxnGUFkWsmpALDbd27+N//j70V/4j/4Z/+P//t/8p8psfW3Gr8tTQWj6ebqGrRtHaNHnoXWwCsCgCIomyEoHzPNSy35uQKuCiIKCl2aUA1DEmqaNSKJIhIRjQgkfTYpH7rlfeLiyLAnigrRUUQDE2ia0AR3b/veh2/d/P5ru3cPAQc3Y4C1snQns//6X3x4fghfuHTu//wP/+5Tly/d/eSdoLh/OF+FLCsLv+JQLZkom88zbFtmROdEnYGlwK4cMPiD/ckbr79zavP0z/7qr1948cXh2nB3b/KjN1/vlW5azZ948omBc1fe/aAFYMoAKWgSUsbAAKxAAAjOwHVe1/Hc2meVKI5o3WWZwAAZvSKakkTQJA5JQ4sAqAIh/qTwfunKL19gV+9SqiLODQOxdUnIum0kyPbd3bvbI1FoBFjzf/KP/0//n//8N9YuvbJ2/vQX/uav3Jjgf/T/+i/+/7/5Lxu/Ojx9kcphIzpr66YNRkiesyzLc5/3fNlznLEgNoqNYMK8STyrRBI9+cRTT19+4vyZzV/7u3+LZDLM62Jy74kV+tlXnj3Rc73CZ96PJIbMiydgAQQGcAqsSJqDlceZ8Sfw5lKHEuQIOViGkIN5Ug/m0EjaMGDnQoSm9jF6aT9fwLtk5fKgGACCUFeVAFUwhllVPXHp+Wq8/THuAMBajs8//8Lf/9v/xqWLz93enh1O9YOr26GlBmAs/srdvf3x6NUvvFBX01kIHN2qK4teD7kkXwK3bBbVwPmiKNj3hsVQa5lNcLi6/sWXX5js3s6HvX/6D38p6f5rb7552raeuHipX8bvf/yWUwMDn/dqEzjKebF2+UpQY0AP/NeTcVOChT5lU1QwT+ZVqQ0rq1SFNtZzJjD9bFIu5ZqIOjsuImZGBK2ConPsQtsU7ERTE9pe4V5+8ZkUeXV1/533bv/0l59f6wHp5Lmz5ybX7969ds1Lu9orvvjqV37xZ1555/XXDpr5c88/c+v2lVlbr7qNJJCXJeR9aOaUlxSjYxOkvHDIea8sqg+uXXzisd2d2+sQp/dQPP/qN1/6ha89VV29/fbbb4epvnRp7eZhO7tZNRCSL2MwcEymUcAZEKLiAyFNN6mlzD1y7otMOyARGaCZESKYtPWk59abg7sF6TA3h8b42c7QQ/HT8iACAHrAXJRARNlFk1ldOYaNM+s/Xbxy6tQ4L7LHzhRxdsOtl//P/+u//R9/8PbeXsWELz5/+dUvv2AUts6s3bx544UvPnf28ce2d65P62Z9YxXKFYgI3ANlUiYTZIdMQB4QHn/2iWp/1MzmmXNeptK2XM1805RZ9YXnzvby3vOj+Q/e+qSJtz7YTXE+9WVZNVEAegWRoCRSiGJAx4QXjlnwjrLwYDXCzBACGhlyd7aBkZlTnY/unFpf2RiUBRtDQkmf41cef0sLf90AkAGdKSAwoEuA0/mMCIoM1jbK88k9dm31j/7V/9x842dMm42i9//+D//pO+9+cOLM6Rdevsy+buOB83buwinKOKci7w+MGLgAcOBKUAVhRCI2cohEzAigKxt9tJBk3s4nIYBztFk4LFfi6TWLoRqNVvor4/GA+czgk/337zV3JrXLsybavI6Fz9ChSkQWeNCWfjpRdPwIdnAHUINkXUEf1BQMYaWwUxv5iZVMmllqZylWn68rO+OzZFISICdCAqpEgIjGNJ7PfJ4xq8TUH2Rf+fKL1d7OtSvvvvbDH1zI0ksvf+WVy5dWT6yGye1JszdYy0+eWFtfX0eyKCnLS3Mk6HxCyAqwCABK6kARgRiZFAyglw1o6DzMRpM0rzUmbaMqVFkeY3MwPTw5HL747PknLl04f2bv3Ec733vn9t1pZHWtK+oYnANfuBACml+y3ud6QgBAeJSVQF0UMBEAIMWKLTKgas3aAH62i36cjsdjHk/QUgT2YEYIAkYEk2o+mk76OQ7X1jDz9aj5uZ/56Wuf3Hr51bOr8ytGDdp4f6eqrIFCKC8vnX6cmRExL3pV2yQx4gxcDkqAJIgKjiA5AzIEQyCNbUWO/epwkOdWp84oI8BuJhpCf3V4crjS8z7W4fHHm+efmz129uP/5fe+d2McVwaD3UlsRUqi9lEq65ETP3YCwHEQzdHHyaQ9ODjIrO8hkiIi/VUFvLslEXkAhxA6fApQUkGySSO+LFyWhNT13PrWEHLftnW2Ntw4caocnLi9PRusb5zYPDeuDte3VsB570sAAFUExgUKyQEQoIoDTEaGpAiCXVrYr/QBxWIEDkItKjj0SLxVuhCauL5pGM2RwnjjJK+s9LfWVln0t/7gtSvjwwGzZ9c0jeNF6uY4BX9CMnhBuu6PcVdzFzC2FCPsHsydQj8jSElT+Byz89ARIvIGaGiGhMwASRQJ2wj7hwcXTm1W2k6m7erKgDS98PLT13YOGsnmbXvyiceLlY1JNR9snRpuDdu2hXIF6mY+n4AYOxYxAADmhEE5AhklgAQgCMyQcZon82w+45UBFkHaUIdEYtzEBExlKahaYJY5nI2cS49D+W/+/KvVrPqtP357XxQpr9tEnNmDofdxSX/I5exmTQYCbMaGDOYAUC0pQB3SwUEqOWVr/dCE2HxetLP8//0hsIihzCGiQHBAChAljacj7PdWNtbzlsuNHhhdfupilHWzUqwv6IeDAWCsUxyubjTjeeE8GqmqJjTrqgimToEMMIEBCAF0Ak4uKxs0MUQmzBDRsRePhPMGEAIXtTQhyopjkbaHihS3hvwL33x1lrJ//p03xk3T7w3H9dzzIzJsD7krD8Q/ymgOkMAcIIOBglcFY0was2zQH2xYotk8ONel9WxREliSb1G06t4YqoEBAhJWsjEoak/TuULlBgAFiMAc5neabG1jLeu33LYZuMEqTAsfh7UjTz4jj8hGGbq+MrYpKGvV3EvtyEdB7BeRQHNI5GmjaieYAMnAIkgNGiAyJCyyEvJMExo6wxwYomoG6qVx9dh70WRJFGgzkPpC+oWda6e/8vOP7Y7f+9YPaoFJIIgoiKgAiN5xGWMU0cyIQMm00zhCYACCZAhoCpAIADEtSS+UAgJ5GFN65elLG81GfucoX7l4CY+qPiI+UKYjVETwDnNESSiQADUG2D+YV0F8XbksU0N1lGc5RJfnuUNiZAAHiAqoamYd8MVAOg/ZUkqZRkCPAn100VBTi5YQzCyoMjqHpEhGAKa4tKsgCUwSiKoaAdpiFjFGbasTW1sJ85/56a9f3f72x9uQCwgCgoGBgiILES1QRF0Z6NggAP3sdLtql+kQEXHObWxs/JVK7MeF3XtBxMyXZd7LWIhaMg0JPrl10AhXbaOqKCqtgfOQoc8cewa3SLkiKIGSARtoEkndq1YRARFghFZAzYtqGzXFkNoq1k2qamuDNaLRLKElSAligiSQechy9r4DliAAqZEBo5EpWdpc67/wxMWf++orWx5Wu1Jpx/Giixoqs8B9o6PwiNT6kg5LUjCjCMzn852dndFonGflw7ryPtU+5Xl1yoVdUmLHBTqrcWyonlxSeP/KXqWZT1XWVEg9lRRRmMTMABHMABRAEYkUwFQNLElo2tx5Khx253CnHAHUCNQkiTZJImTOIBkCMyMbGMOimIiQZ6BGYIhkIJTU0LFFdJ6LrJ1NJepqhl9/4elP3rv243dGhwZogICGKKLGBoiqCnQ/EOogYbhAMz6MXelUnoiBQdvGvb29fkFFtkkPnHEMLbf8+JApJxZABWA08CgFq2dgzD+6vr8/DU3Sdj5zKWGU0FTBomoyTaAKJmACuuBKEE1B2iaK2AKo1GETMwYiJUREiynNKqwbrmuczmA206qyFAESkIEDcGASRTSpmBmqOUAPhMyACmB56TVWqwWeWfF/88UnzzpwAKTGhh6gy7dC5zbip0hmR7CELi93nFONzIAcMHPdhPms3ts7cEsFcaQtu9wc8LJ6iQhd7VgNQJWjmYtJzdSTAYIjZD/YPpx8cG1nY6UccHQ+sk/BZAFABUMQ6NCksAA5a1IQEAEVI86QfUJzquAptGCMptJMZ9g2uQNMKhI1mCiRERY5sOuAZBpJCcAA1VAUomgUkgQigGIaVvrZ5GDaM33y1OorF/H1W1ylpKbgPKoaADKhkYF28tAFNQSICGodV8GnJV4NVMEUEakc9Fzmj1A1DzLgcefnuHSbWRRLgEFCSsEB5gyExt41oj9648PDUWNBbT5hmecYLTUL8IIqiIIkOEqAmqHjnMkDZQtUG7IgtQQtgXnfis7ncwQoil6OzEmhiXFeh/ks1k0MIaUkloCJiKibrmiKUUIbQqtmCjJv5uy1aUYFtusFvHz5zGpvkMEi7YagBmJmAgIA1qmWY0K4lNmj7MP9kWXMDFWbxrNpVbd37t17hNk5TtZPUzOZM4SkUTS6DmZnQKwR9L0PPxmNojbQzkZWHVKqtJp2EAYRAU1gBtolFIDIkS+yrOdcwZyTc8AOCMGc44x9bkBBzRUFrK1Dr88+B0JV1WQWFIO5qByhuz6IoiQQIVHoXATUqm0o51k9G6zkhGFQ2MZqNuyVngmgw13iQmxUFRWOeeZm1gn4Q2YdoHOPIASJEVICJj8crrEv72eWjtMRjmX0ugSU956IUkpRnCCCM0QDc6ZsZgItMd24Ob52dffwoPFIUo9leuBCaKvaRPkIQwtLFQwc2jhc3SjKQUyC7JOoiHlDFsQEABQVeqsbMBhAv3TD4TQm8gWT0xAzAa4E50FjQjGTJDGCREJjJkSLkrKyiBLa1IbUKsao1WAlP3nyZBR1AFEjAzrnYmzZezMzk6UsdniYT8Xj9+maZawGzgH7rKqbsuhTZ6g+a3TV9+4qjOTZCeYCKNKqqgITF+TYSPKeB4Tf+/3vjiY6mjYxtqmtKLYOzGJITS2hAo3Q4evaNor6vDDlFNUMETj3mfeeopGaiTnnh8O1BASzGswpZ1k5qNtQDob9ciXMGkAGgY4fux+TYBJFW9HYtnVV1zEpEhlTQkmg4DHLMjsCv3TgdSJ6RPb3PlzyOD92OrSLLJG6vMZ4trt/OK+bI7whPWC+ieh4enlBR++zLANzRyIhqgSUo88UErEJ4JXb6fuvXxu3fvuwqucVh4gxYgogAZNoiiqtSTRTR5xlWYwRFD07EEUEJISVgSUhVQ8OEjhw0FsFzPLeKptLrQJm0BuwcyAJJHJKKAlS1NTE0MRYSwyaIhOpSIzSJqmadlLVdYytmcscLhCCoKBm8khSAnTg1oc8nPsEUVVEcM4Ds4jVTeuWTGdH9h4f1LGIyIhdeWfB86KIoApJlAgNSQwgCRNTrn/w3XeffPLE5TMFz5PnWSRwuYfMAZFKlBiVS0eZ9yg1VPNpmeVkqG2DXCNwnEz8Sglzmd+dFkYwaWBcgXPTyfRwNFo/dQKSQIlubWUyPnDOcUKDKBostZJa7MyNalvVKTZN3Zi0sY4KjjIHnPTIVbQjhBYRSYxEnSF6QJYfcqu7fwGAAJhZQb33g8GAzEaTkTseuisY2SKYz7LsPlcTAICqppRMTWJyjAAQJRkndmjmACmhzUU+2tXf/tN3/+1f/WnvkMcjh9K2DLl3mTf2Qrl6cB5NDC2ltplVVVn2/cCBq1NSx6m6e8eFGKezamePstwB7h+Ob27fXT19anh5FfICTMGZlZzYcBIUI2EwSIhiICmZtiohpraNVSttG9vEnBNzk2azthYC1fuxMCEi6ALdDB0UbOljLktp+hD42o68PCTnCbKscMdtFizgjmZmeZ4v6Jukww92tpJMLSZTZE8CKtA6y9CcY2ubulXNffYnb+yePXvt7/2Nx13eroXMokkisoKyAhmBWImScE42KPLDvb3Rzs46FY6LIK02swysOjjcvvJJO5q+d/v2/v5h3u8989JLlx5/3PVKcAwQgoT+Sm88m3AMSClhMGvVIoilEEOdWFGq2I7qpqnMcGUwQMqT4t7BbreyxwyISAA6/Gq3RIYMjlYBLbLlYI/gUARQFUSQZLPZrMh9XvRclyQ/yt/pIs+JmFLqEt1wBG3v7DibtI1BInIuURJNAg4isqoaoM9n5qoA/+rP3jpZxL/x/FrOyTNjzyGk1DQNzqgc5j1D9JD5jbWVMJ3MRvsJKJ+3mA825vVkfDja3b/30ZXpeFKW5dd+6huPP/MMDko4uQWYIDbggMFYxcXgmGKKdZzFNAWLYAYtaNRYSz2epTr2XM/nedlbbRpIEXcO9pMBEKgCMoECqHWrvgjQwBBRurwYAMACvA5d/vkYKYm4OxKjSAoNgDtu8s1Mj2BHdV1nWeacM12E/c455xxqnZrQrXVCtGTJUoTAEEOvl0+aRo3Xi827o7vf/vO3H9t8sojDfj8n7KfUTtswTZgP29VN5t4gNeKKYjDoHRyMDm/d4l61cepcsXOwc+fOJx9fORztv/rlrz75wnOwvg79HngGCVBmMVQI5jw1s2nf5xytDVrXdVVPAFpH3osjY0ecOz9YW19fX0fOmsa2t7dv3Lg1nTZqR1yJCEe5xCUDHjdBdty/fpCUIslUezkOBgNQaaqZc8BkFC0ysSIbAvmsjQ0RmaSkaiLOUa/sZexEpIJceqZqiOi06KmqSpNqYKyTEErmmwhhBvDd2XDv+6v/v6+YhmI0Z1dAOx/3dfZ432HjrOenUGhMqci2zm0MJrM7d65fv3fzcMdduX7tsJ799C/80qUvf8FWejEj6vnEKWEymGEhoAFCBApiGjMY7ezdfPPDxy+cC4h1brHnGdBXwjHPXR8HW9uzZkZ4Jyv/6OO9GWWRggd2GUsMHoGBg4jzTpDbGLIs67REUfRSiAxoZmKKaHjkaCdLiMAOkoS6roe9crCx6QwEmDLMRGQh7KqM5Nh19t476thTRauqEk9mhku9e5TTB0RAVLUYIzmPAJPp5OrVq+8+c3Irz09v9I0iUc4ua4erfjhskSIYE7r+IO/3s349B1fNm9IVL118lYvizOMXqecDJnRZshRCSBYZhclINcWIIojGETbXNvmZJ8rCa1utlJkrSouaoR3s3lkd+DZUYCDCH31y5+odUKfHMjWdUaV+kddNA2SM5IhTaJxzJumoNv5AJK2qhNSFSW2Uuq7RtHXOEbuYYqcLyrwAANU06PVFJKXUwePn01lo2izLFKGL0gAQocM7L8QhJunWkKiCIrB3MaaD0eH/8ub4H//a3y4hbvVxpb8e2d9MmiftFw6RDTAaJwM3WDl9ORsUvj1w7DIhAJ9pn4nQnM3nMwNlRka1GETCoh6JlOpw/c6NeRhvlpvrZ06hcqiTRFFJblBihhZjbO1wAt/54fu7CnZUQGVA53xKyRGv9AcxxlZSWeRqkHmvqqiCQNitnDIzZDxyus0QWTUmUWvaqKo5OWdm3nnvfUpBNXXLAIssW11dbdsaAEIIk5hCiuTYELTLex+tV8Gls9l5EsxmIiIOyTMz4LevpCdu7Pzci6cG1vZ7q1QODkaVTesnVl1hhMJomREbNAbQSiVrG0GSAonMRUCCZb7IERfBvggDs+9DqA/2dvZ2dsd7B/1Tq0+++Hz00EahFjE5Z9w0ba+/EkCbkASy19/76O2r05gxGjAgqKHDzGcdoznHRZHHeezlxayu+kXeNI0ZakyUcxeroAoQINBRPZcUARSCCAAImiOHRJhSEJH11dVTJ07meY4qh4eHsWk6CKX3nsFEJMa4VMNdKh+6NK6Z46UwgIiaKQEA86HCP//9v3zhwi8OwHqVZL1sY2MwnjST/XGvXBv6HLgw1TYGci4jqnt5Sin3hSXN8541CdVUocNZAxGEONnbvnfn1mg0UomvfPG5uTP0xWg+9pgPXO69WawZgYgUXK14bxT+6LtvjRM0RZ+0ha6/BKJzDtQAzURz5xt2Kqn0ngmHvV49rxMjI0YEtEX+zY5iF1U1QzBTgyDCoE7BYttmzl84d6bMi2Y+G+3vjUej9fV1QowhNjEkFQA1QmAABQJ0SMyMzABAqlGFvWtTFFVEJEIzUzEVEYGDEXzrD3/0T3/lG6HJaFyvrxfs+Orb77bl1gYN1rNhlmViVZvFirX3WJmTJ1CZ1inMLGg7b9q66WfFeDyeTkaTyeTezt0Q26eeuvzCV78mfAAxMfj1wWkxaieztp5lqc0ZmPNpoMb1f+dff/v167PA3pCIyMSIgBBN1BExExMhaJn7pp6vr683TbMyXJUQHZMRomCy1C19QBWjI0lHp5wQUM1UzfV6hSZxzEVRjEfj6Wh86eLFC2fPpZSyLBtPJ7t7e3Vqgqia5nkuTUJEZvbOdSC3mFKQ1K0+WySTAJgZ0SSJByjL8k9f23/58YNBdh6l8bJTsnvm3Jm9awev/ehHftqe2dhY2Vyl1d4MLbu+u7G2ttYfzqezw+19i5aa1nN2u5qJKXj0pb945mzWLzdPbwHaWCf5YMOBTzNICOVgmBcQD+bYJknZ7jh976Od3/nuO4cAZlaQJQE18MRmFprGe9fv93p51jQVdfAq0Zy9JukXeds0kLmUAABQujTBEVsaARmpMwA1VVA3nU6LLJeUJpNJbNrV4XBzfeNgd69t26wsxuPxfD7nInOO5nWdpC7IdwLOzN36b0B00TWh7daCxxhTUmDzxIRYZrg9qgcAv/Nn7506ufXiYz6ned5j78vTp9bKpy9lo7anGIKGiYghzWazuzX1p4NyUNqKz3l/tg/Jnrz4NJxYB2ej3bv71bgYlHmZtbFtyhhT3WvisNhoJbXNWHXuM3Dmb9+tbu7jb/z2n9yYA+YlWozV2HyOaMwORNsYGbHI8rIs3WTSSirzrK2rtbW1ajZb6Q/apvJMZuxUzQiOzL4iqIp2SLcuhQ/ovGe15MhXVQVRYggfffTR2sowxng4GZPjEydOzEMzmk6YKCtySpr7DAGruiZE51xMqWmaLi+bZ5mqOuYQIjICQEIVxAb7b9w9+Bd/+vr6338FXeizMDVFPjx5Yf3O6JO14YlTayd5fWvepOrGjf2dvbv1fr/s9bLcOXf65Am4cB4cgMh85/b+9KDCuNLbMI+J1fIyBSSiwlGKyZk4ZjGe1nJtv/qN3/6LN27sR5ezc9jUqz2fuIhtk1LKmBxRHcJkOloZ9n3G0ECMMc/z2Ww26PWm0+mwP6g1ZY5FhElBQcAcs5gmRIauo4ICADO7zHsAALWUQka+LIp+2UPHp8+dvXn71v7BwXg+O+ojgm3b5shRkgCiGiAu1/kRLVJHnc/miRjJiGZBhqvD2SgOaPDjK/cG337tn/6jryFOC2jApN9bWzl/4va9eajrFTdeOf9Y/9ylE4cj2N2zpsGihNUVyBhS0L3dmVTjVHHpNjfWypWeOAipVi02t06R0HS244hLtNmkrRu8enf+m3/wr//1u3fVIRBKW/cyL6aZ49gCEwFAnudNXaeUxuNx5os8bzs4rog0TaOqQZJ3KIZlnlVmmfdV07DDFKyrdsFyIR6ASyF67xkJHQ8GKyc3t/q9nqpeuXJlOpsBgHOOHLNhUomSFEFEDLCr6amIyNEaVwAE8M51PO/YkUENGsUcg6ntV/HP3rw72PzRr/3Cs6f6yeIsNLF/8jyE7KO7d17dWhvfeH81O9PMZg7JnT4JRLa/O6umlDtxMpdA/Swblvl6r7EISuao71bHo7nzlOdkbSuz2E5ge6T/0+99/1s/ursbIV/JYNagQVaUVVP3Xeom5Zk8U2iaEMJkOl1dXXUuQ26AGA1DmwCwbWOGjIjMjpGcJ5sLqmmSpWwvhyt84ZxT1diG0WhUVRWq1XWNiALo8sIQqiYAADn27MxEjmBKvCwcdwkRBET03qOaIZOBMjs/rCfT9awwlSIfTOPkd/74xqDv/t43nxykuNLrj6bzYnN1nWl/ssNxpjAQlti0euegLMvBoJevrM2a+XBjLQRnniS3SFClUJRlVhbeSmNETm2sZNbY3H/84fbv/Pmbv//atbEB5iAxZAiEEKMk9FVVZezy3A8HKym0ZVmG2IjIZCF8xMzAHJqW2YcQyZlzjsycIzRgZhNFNVABdgAKqgaIAC6l1NHCey+mIUVVVWbnHIpESUm7A56AU0zkFmU5QjBEVCAiMoiSjFBVPbGZQqeYVVMTPDtLTc9nSWOjjE5+6/euOpVf+foLPS6D1QLz4VZx7+rHl85uUuY9F5kVEiIiSk7oMFvpzzA1ooIS1fquyFyZ9Ur2LrYh67k21G3Vxko/fOfa7/7+j/7kjTtzQvUcU5JkfQIwDEk5K1MzLTIHAP1+vwZbWVk5HIuZVVXlMq9gosDMgIxEYgvmSEn7ZVk1oVeWISZ2aJEMDLr13aoG4HgRTqqZxRRTSobsnJvXtZk5l3mfd7TWBdjHaLnCAAx50QcLOg82LXQNGcQYNQko9vp5mAdnAcmHJOCzehb+x29dZzf8+S89ffHkZjsbt+0sO5Fdn+8W+3Dp0qXh6upsMplW84QxRR1X02jiyyzvlVnmMfe+LDjPDAEpzccViLQz+dEPP/jWH//4navTVPZMCWLIAJksJSA251wdYkYgInVdV/XcVMkxIjYxILkQRRHr0OZ5YR3mk5AAiUgkFkUBos75GCMjGaMRdu0euoZGjmzRZEvBEJF9jkxEhEydCVGz2IaFfiFuIRIRAooqAzBzR2VmXi7esyQKoElAlV3WpEie5qKlE/I0rdPq+ombs73f+Jdvra0MNl85s7lqRPneHKcTKO6GH/7gL+Z1xZkn5mTqe8XK2upgc71c6/eGK1zmCYUzLwBgkGzKBmkW3//hx9/6/e++fzem4UrUDOYpByZmkTiHxEDdelfy1LZRKO3u7vbyYoHOMCTEoOKca0MkToSsAmoYY8Qa27bppgkiRASimWdATraAnZjZor2dqIopkUNCVQ0pMrMkIyLH7L03MwYWFeBFWyZRNVz45ETkCFOHpVJTVTpKlyJJG1OWOWKd1CnPqOgNRqMaivWd5uC/+s3vnu+98M2Xz6DncqM8+9iFk1k4eWJ9Op81oVViXxbFSj/rlflK3/eKRMCZN3R5WTRt26ZY12OY6823b7/34w9T8CubK4n7BXrjWI0m03pqQHle1DFYaAtXAIQuGTOZ1w6pruterwdMQVJKyWe5atvNKMaoqm0bOh8FoGbyliIRE2CnBMyQVFgwgWHus2USaZkAhs9eOtAl4paLXhyB9z7zPOvM/bH1MF33iiY6QzUyIBM06VrQATFYjymL6akz2X/6z/6dSyfy1TwMCwqMFpTAE/qYKIJTlxti5rwTK1QzBiBTa6dStdKm2c1PPtr78fdvT/fyO3cn5J0b8kgPRxbeuFI1CFXySbNaWgJ1HoI+uoULw/0jeIQWR8QUoqoiWe68cw67joSiquoyb2Z13YSQjOA+ku14vewnjCWJu8yQdL9l0mnS7ttO6ruTPC1wwl0nl2iWwEyA2ImkpLC9E/7L3/jv/9m/++sZk0uUFacUjIEZnctdwS4RJRFJKSs8aWrredRWnM6ijqr68Fb1gx99JDFzGZ093UeGYn0Q9yufDwf9G7Mp1DES+8IXgCGGAHx/jna8icaDOODOJznOXgvEDpiqdpLH5rqQT0RS16XgUSXKh/+/vPHxao+ZIVqMUWSRXo5Ha4kWST0Ar+CQDA0IzBEbJgRB09RlFXQa4LUfHf4P//wPf/Vvf/PypTPtlEqXITtLKiJAhpnLGIwIY0wxSFJRrqNsj2e39/Ze+86V2X66dHILYXb+9CoiVJpOhN77O6PSl+vrmVapCpIksnwatPIAsuWRs14OASPVjqQdZf0RbiVIwnS0BOqB9/PZV1yedvzG3XWXObZlTa1LxDkzQxIQBQFVJc+OlbmRYGDImCS2BP/rtz5Qcj/3t77x/MaQ8hzJebMyc8jczkMIgdk7zsO8nU2m5vKpprff+PgPv/Od63ftwsnhuVN06eLJi6dWYmiv37yX+7g26A9rHo2DiYIaESAjCj7UpWA5U31wvp0JgQdRAQ/RR1W78KTrTPtoWP9fUdg7lWlHozuYzCxGIuqSHUXGRigCbZQYEjhgR855yyk0rWBmqGMRyuC3vvXOrb3m3/u7L5w7cYJ7K5JSPY0iAoguyw389vQAI4v4j27e+tPX/vKNK1fGbaykvHbz4ORG+eoXvnj+ia3Zwb1E6TDd3TS3P5edcd1nZyaNWjTTReHrYSk0M5EuPXgfRNVxH2NXjqXO+VvSl4hEZBk4Ejr3uYQ7boWOf0REgvvFXjtqZ2Jm0QBtgU3mzAMDAGNQTQaayNgsMDlkF0Issl5sp8nls6r9sx9eqe5c+eJLT37x+RcubJ0oHFdVW4fW+5zUZ1Ac7k3eevPDH7z5/q3DieQ9v3Ly/ID7JZW9wZ2D6snnhsVJu7S1LoO+vHdn1sr+AZuyGEWDACF6zNIDEzlGzfsI0yV9zcwWnUoBcIFqM9MlKUWUedFD8hFc+UgxX5L7kZRdvqulMjUzRYyqrSSG+91qVM1iTFGIS00JmRSwKFf3qvHGcDCfzd7egRvfvfEH3789LIoTG0MibGPDzBDtYOewOqhFoQEI4Nc31k8/fulyPn7m2Wc554Px7vXD9PjF80UenlkbDjbWV9/ZuX378OCwouTKskzkojSQ7mcMjnPlMeD48sh90ErXzSN1eGUAs86PNjMFpk5p/LUt+HKd3kN0XNgZIqaF+etGHZNHAzUFJOrwpCIiChhFB4PhdDYtsox9b39S9YveOJBQfhjCzTj1t6fJEme4uTFEiZTi+SfOXTp3Yf9w760PP27Tdt47+dS5wWNnV7m/4ffX7k3o4uBs8mNmPf94TjS4fnPUpL3x7dGsbqUwoEdM8LicPWQhlnYcAcCwAwrCgnOPTd/ILLkliy2v1f29cO6PeT/dx+OgS8L7S6qXx5MALnxPJjQhQqDMc+YY20aaAAqMIBrKLJfUFoXXlMzMs49JnUZyxXCwXs3cbD5RgMzx3nSakz51/rTGxmf1q69c/MLLp//0O99xzbVPrtT9lX7Kpjd2p8nhS1952Vw5r3SzP6CieuzSY7sz//7dAxDxlrVt7CZ6XL8vJEkemN1DVF5ACM2AkBaoamTmZJpSAlMgfKAV1PI3P42Te+ildYryOOmPWx44soAKICrOQFQdgMIR3LBDOVkATYCE1JXvDBDRxUm9t7Jyyvcgo7xDp6kpEr/z4b0vPLFeZLxS+vOPnd3a8Oubq3ffee/cY+cCrVzfOQRwb7/13tvvfP/5Z86/8tKzfniizbav3r2e99hGlU/M0ZAfQFE9NMFPMywi329jBdwBjJbMR0imaLAI8B5QcA+R9fhtFq8CjdEI9KFzjhDmtmThLiscJYUYm5iCiAGRY2RQ7aAmpiZoiUwRhcDQtGVoEe5N9zcfOw/9Pg6GE6WGizk4K2h3XO+N54fT+fsffLi3t3f16tVxlCs3bz79zOPnzqy++tKzLz719IfvXnn66S9jfurmfvO9d9+/tr8/DVWvx86klEcL+HGX+VHfLuS7I4UtsahdsgJRl6Qkoi4+WbL3A5x/RM1P3/6h/yy/EkMxTF1bAIDO/1IBRGLyjJ1WgQ45Z2ZIyl17YFQkCAlE3axOZ89fGs3qolxRY6CsHPRffPkLFy5d2D/c3Tqz8ezzTwqH773xcYv0+jtvnDq5+sqLT6Zq/OWXvghaAq3++fffeuvjm+IxAJBnAnSf4VTCMS13/NtPW9eOJoogR4jhpeWgpQP1EHsuPx6X3CXrdWP5UQwVqPsxPAZqha5DHxz1UHWevXPOuQ4XAw8/t5FXygEoyOTurgtydmU1j7FMjQ/TEyXP9m5cOjuUsPfJxz8+e67/wnNn+xvDC5cvk88ODw8Z4MT65qVzF2aj2bWPb7zx1vu93hrlA98v6yDGLPgAAOKhcdxmfIqsR5ZWH2iYhcC4gJkf9Vc9CjA/U2V8Whsuj4g9cPWHOJpUSIVNEYAAmX3m88znREgI1G0n0fWPVURkFu0RYBvD+GDnysdPnz3p6mkeZaCwXviBw8Ptuy8899wv//Ivr66uvv/Rh+Bx89TJqok/euOdj67cSEkH/fLW9Y/fe/tHEJKHrK0sRs/loDYN/jM7hz2SHx8pi0tyPYQxd1mWHT+6JIEe9cR5SI982mNY3mb51fHXSyKekZDQANXIyMg55yVqt6gMFbv2NYQERslD28DaIJvPAknc3TtYW9+cjA+T2MFhGPrBm+/v+Ew/2am+8fNff+2d0dbGSkh1ULy3U739/s3BcNN7Pxlto9jJtcEnt6cZ9FrESDSnqEiuleUDwzEz8EgmRezaoXbnK3R5oc6iqiIiglrX4x2MiqLw3i9RqZ9mw7+K6jz+Ww+9cyZgIkZaLPA3IwMAsq7zITB0HZS12zyGZgiphLGmla31uejVO9v5cIt7G631Eq9vXfjC9jgbnv5CLC4dhlP5xheeee5S09Yrw43eYH1nZ1K3tro+3FhfOXd6fVjkG4PhqY1Tp09d2D2cmvPLeOzT3PBIPn2Iyg8R5CES0f/37/V+7sSU27op+k3vRE1lxrYKYUWij4nMMxWIDKiKMUhMCku12KlIfHA8dNdoUEvi3Clr1veD1V6b2pQCqhFQzt4b9JlWPDmtc6xXFGwOOZAZnDh1khlv37i6NcxyN2uaGzv7rz/xtJ+N33rubDrvdi7z3vnVLZnsuLjzpeefKvz61Y+q67d1DOU72/fe39/Wtd6ZZ0/X6U7J85WUU3UCjO7/dA5N14n+KKHFzEe7MKhqUmsRxTSQSt7t5ZAIk3NQqPoQrY0WBRGYVs9e+of/8O9885XNXnPgdQzaVK0k8sDoCDwaEEdwbTQT7eef5sXPGcgLscCjDph2FFYtFTQtBjKzCKwOnOOsruv5fL6xsZHn2d7e3pkzpw0gJFld21hdXZtXzfvvfTAeT6u5Zdla2+Kzz7+QZTyaHdzbvdM0zXRaI3jv87ZJXR1xOj8AaB7xhJ9SiEuWpAfU2mKBjYIhLSz4UdpODYSot7W1Pvi//IOf//VvXlqtpj2re4NyHlISMxFN0QDA5QKkSf3Dveh/kjh043iTqa5Un1I6Tkrssh7MXRrVEwBQCMHM2rbtfktVd/f3B4NBFDGge9u777730fbuoc/6Z84+dfLk5See+sKsDtduf5L30Eh8XuzvTVYGG96Ve9t782m1ujIYDBxz9dAzH0+eP/zkiF3MBkzQOUCqCmIARiiWBKRrE8jdbkyzts4wnSraf+fvf/3/9o9eeawHWE8ZDZwD5xKi6sKtRwNIn81+j3rJSwZMKalaSLGu664+vOTQpVfbTSnLCqIFzjilNJocxhhd7uo2AruNrRNrGyfu3Nu7fXdvMm+zcthfOXd3u75+czRYO/GFL70iFM+ePwPoB/2Nl1/+Yq8oz5278OTlp6fTaUyNQjj+nMsQcOkbLr46tsBuIS+I3YZLiiCo0XSBKSBDMiJgQFrLgbUpHaxm+qs/+6V////w089twQCByRLnyrmZUao9pMyBMXzW+AlGEAgFwBC6ApyqimmyxULsJVcioogQ0cpg9cSJk6oaOwiNp9msbgJ8cv3g3vaOIW2dOrd1+vx4ElbWTl29cWt/VI/G8uGVO9/74V+++9EHdUxVHS5cvGQmX/3aK2Dtxx991Ov1PD/QXp4ejOLuP7M96IEco3K3iFEAxBI57DpWkSmpEAjlYbRSuCDaJMFU/fTzZ//Z//EXvvF0kak0TRPUmNFrzDQSQHq0b7tgwEeSVQGZjuefEJFV7p+vqgJGDB0pU9ROulWVHXb54ybBYECvfOnpT67f++GP3zxx6pyqf+eDq01rN+/dvLu/XyU4mLS+N/z6T/3N3nA9KwYXL168eOn0d7/3hx99+Mbzzz+dcSYJXHafjseJtaQXHi3rxKNQpTNKsAjMOkXfga2YHXZ7baCZA3Nem7ae4spmIp+T9Xx6fJ3+vX/0i/TP/+K1a7PtWfSco3QXppQU/kpNnh4MuZhBVI/65RtASskIu8pUt8SZXNat7FWR8XgSQkRgBDAEMfUZhKTnLpzfvnv7k2u3hoP13nAjCg1WtzYvDfa2gy/6G8Xa5eef2t6/5Zr5iVOnJ9PdJ58+g9lXggTAfgyKyDGIO9aaFvE+A3avlo5xaueBdELTuZNmBmjecV4W3ZODKRlkhDk6ipjl/SGTJ+eQHBBurvVP9PWf/J2vfu3ScIsal6pkquCd858t3585xBY1+875sGMHO0J3QBqgxZLVLioPbTKzJrTdVLOMXeZff+PNl17+4nB94/qNW5tbp6Ng3UhvzeXD/Gt/6xsfXP341IULp8+dBcTpfJ4XTBS+9tUXv/SlF33GVdUgZI/cQGJBTXtgiefy8Txg1m1x020hglj4rFeUXVdLNCC0nKmXear8RsAy99xzQI6xGGQr6ye3hpc3+dd/5rlfenlroBEkJuC6SZm7v33HcVk4nuZ7KC1iiiFKh1+IKnZUKWXmmAwRibBt26ZpAMB73+3rp6ohhMx5M0Nyanj67HmXFbdu33n1K19Lajt7+3lR3rm3szfe/co3vvzuh2+fv3z+N3/rv6tl3mgVtVpZ6V27dtU7PnfmrGcHQGLo/f0HXroNywdeMuOy0pdlWVkUhOgdF94zkifOvEe1FFpI4ggggqkWWU6VW0/UQ0SH6hjF5eJKYLe14p8+4X75i5d+9sXNIQJrW/QHVbqfzli+t0cGD8thRxmEDiNrhp0v1sbQ7b+VknWLADuT7Zzr3pARJtMmpA4gNh6Pt7ZObm9vIyJ598Zbb6LjK59cXd84yd7dvHe9t5r98q/90nCrvH3vE8UQU721dbKayfUrt659cjOGoKrpWCbwPlfafVNznFW7IwzIgJ44Y5cRMYCFGOsa1MgWa2m7dXYuURHRCyBi5yWRsQNfFKWtlNULj62ldHE6nnz/kzhrQ6IBWwUPRuLH4+5Py063E5suak1qYMsNHrDrSrMo+AmoqSbmzAwEu28hpURAPiNVi5J6g/6f/PmfOcDV1aEj/sqXv3zixIWDyfyVV19uYjRuXvuL7+wc3CSrIJ5p5/1bn/z4vXev7m0fEIJg8g4lPpiHtUXRED9djejWNJsgKIGDrrOAqalKUlRTVSSwriuIKXlNZhiNg3UImOAwIbkaPeX9DMKzW+5XvvTYi6dRUs3F6mdy32cw5jLnllTFjlIpxN77ZBZEvCfnXNu2IYSFE2piIB2fAlBSUIHxaJr5YjhcU9V/8A9+7aWXXiDWw8Pdb//x9yfjOWe8trly49aNaTP96te//I9+/d/65t/8qa3N09u3Rw57RVE4DyGkNj6cS4RjtRY4BpU4stqWRDpEWWeCHLFDAoBuhakaJoA6hlkIVGjtJIpSAqeGYIIiQNQI5qubRVH0ML5wdvj1Z85dGHitx59Fys8dDyU7Oq+iW0mMR3srAEDUeITIdllWOJcBkIiurW0MBoNer6ea2raeTA8m0wOfoXeDpDCvpobwzHMvPnH5uZ/9uV8YrBQnTmzkWVbN2tjE2XQskpDBOb7vckO3GcL9dNky/bqko2rX5k2TiGhcxmaOmRyjYyNUgGgwiy0V0mYSnCYGVGABTkbJdIE4yIqsKL1zF89sPn9+fc0mn0usJXsuRV6PsvnQqc5OV6bUOebdBLz3ee4BQFRVj3h8YdBIBSaTyZ07d06fPhlj/P3f+915NXFkz7/wzObW6ZMnT7Yx7u5PxuN48cLz77175caNG7P56OzZ08888xQRjMcHBpZneYr+yNNZ0PHTmZ5lCLSwP2CK2kWNYklMBbodq0DV1CAhtAC1CGFoXaxyqZxFIG4sr5RjEA8hzg5SSpL3ayx8nl1c90+XYJ/KL8FnSzci3m8HQHx8ob8dafqlg7wAbcEiux4lxRh1kV2kpgnzeTUZjYeDXkqhbeszZ06JtH/wB9/6zd/8TTPslWspFPWcTfLxaHrt+pWy4FOnN+pmEqIgAlEGWuJCf99/+CXhAAD1YQ0gptrt6cwLt6Rb/RkkJdEI2rXZDKCkEi01XhoPCQAa40o4JIFYZxYMZB6poh75/qqzs9kD3Pe55vtoLDJay01FzSzLnKqKmPfdCsvUtdzDLrUO0O1nmlIyRUTM87ytm9lstrm5efnJJw72d1UTE166dEk0/u7v/u7B/rjX2xyPo0IWY5QY2Jkjnc4Ou95MbZMQczwS3uOPfTzagQddy86B6/yn7vnNLKnAMi2EAAgG6CqADDyYL1p1GvtsjjS1htBv61bmTdGmfh1nAlwMR3DnJxAMj/I9x1jPnOn9/XwMAJFQAUGDFZ7ZeWhl48QJR7yzs8PMLAMDMUsGERGQgBgMoRLIhmf35ml85/CLr7w8zzevHMYXYla+8JXRnZuXLp0+tL3MzVY2txmkyN0Tl58VyvKN4a3xYcXQkBMFoBokmS3wAF2KgpAMzEDYETICQooqITrn8jyHgM5lYKQm6DIxiyoKpEe99juQoQg4FUhJUhtksZtRIs5U2sl8nqegqk1oqyZOK5vMQxM/k44PO2uPLJV0ZyoCKnf4SzARmU6njniRfGMPYCgIgApmAKZAAINeWc3mKUQ0mezuyqyu5pPZ3qHzQ1dVw2gvnn2sGW+HUdXr5yzQjmfZMO/3+7FpQQGSADrQdBxCdVyWH5rIfRkH6OBq3eeFkToWNi1UHIBj9maYUpKESAkTomtNUl2PkLBtqmkdqwiHVdqbNtP2M73Ih44fMz7HpOa++QZgMjVgRMP5fN5FOCIC3TbYtOgWurzPdFpn5LzqsN8rjc5cuHjv1g0cje/tvDnZ2zl18WJ2d//9H3zvYPtG/tQTTzz5+PjmTn5pMBmNJ5MICqyWMUU5Ms+fQc3jDLFwkrqEKVhX6UqmImKfdukNXNc4F81MQmolWfLeY1KzFIIczqbTuU1jsTdPdw/bgyMUnD0KYPRIL/34Q0NHR1xshw6LZKVr27aLF6MkRbJuK72Fu7KA0GREsQqqcTKd36prf+Z0Nq1tfzxkN93eGU6mO9+/W949PNlCurbtTpwFsgz9X/749WkNyMAGBaAzicef59NP+KAlEBFCEBU0hcXSxg5c0u1qtCCimRmCE1FTNjRJQaVJGtU5E0XV0KbxrDmc226tn9ybXT+YT+C4CX6ADT8r2gGwBz8eBx+AmZFniiQizJxSEhC7D4kAWGzXjM77el5vZHmPBetmdOP2eum30L36pZeu97J8NDm4fmMrd3mxNm/iRr4y3FylvPenf/H9iOAYAIBUGDR0hULABVrHsFsrQugWrWtVu5qdCpiq85TMwEwlIaLoohFj5zYtV4OBmVvAnzGlEDUF0SgxpTaZmAQbV2lnnK7uTj+8NdmupIYewAM5/Uey50PEXdJOjhKuwIiASqlLpAOhKRxznrXTAQskrqGZZckIsMzyUmXNs6urtqrf/PO/+OD2B5v9Ybh96/L6iR57jVrX9XhUnXriyR9evf6Ddz6MvHBsFWzZUe34gz3kEj3kZop2KBIzEQDQB0oyna8BAKCIrglNkYAkktQqraomsfGsjkFV3M6ouXFvemW7uTeBCrIIGT9ISvhsg3P0iA8TfcGbaoROYIGCW3hwYLhYHLwE3SEAqkEVYw95Mp+Z6dmNjQtnz5QpTnZ3J/PRIHf7Vby4dXIaAjo+bMMP3//wlcuX/od/8S/vjUAdJAB20Kh65EXZGhcruzsJgG6xE5iBiS1L22BmnebBxSZYC8V65KUcq1Ejurat2xYNAqYWkyaDprH9g9AGSCp39ptbu83dQ5gBLNbkfd54mLKdR2nQbVynCAyLQDtjb4boGBGkha4ctujGgdB1DwdCBTQkR0hIbVOvsuu2ni/LEoaDj9oxjOzM6tbdMIUWVtbX95Gu3ryztnP4r7795+YAHEACYW6SJjN+FFfapzD2S1JGha6VuhoYLBCtAsAPdr6DDqo6n8+DRYwRDZLQeCqTKc+rtD+e7Y2b/RlMBBKAcNeu5fOpeXx05RrELvWLgLrMBkVJzByDEFFZFjHGqIbUFQKBHRtxE5NJ4qzwWd6GmgFmkvar6Zm1fqWxWFk5c2HtxtXrmJfU1qsr67fHh73Nk3fu3v0v//v/aTIXCwBIi16+jmJUflBlLyX6ITjU/f1ZmRZa6Ch7ZGZgiMdQrwtSzps6I8w0SQiQOEQezexwRqMpjOcwTz6hdJvUAggw/3VJ+bAmNVKUJReoapTEwNiVTKhbvb4A2jISIymqgs3aOkfM8owQWsa5Qua4yLO8X5x5/LKI7onc3tkerJ4YN81H9/au3rlbzSErvBqnNkC3UQMBwP1C/EPj0WHbkUe8+NboyNm9z5bdBV1dBSEKGqVJsYlV5PEcD+ZyMGqqoAFYqSRfYTSwBA8WOf+644gR0DqojS7qt526BEJClqiACNpFc+gRBNBUAEHJCcI8BZvZDdo9AB1mGfc2eoN+1bY0KHcmB+5UcTCZ39jZP5i2COCUYpMQyHsHBgKLxDMeuXQG1m1EoLZITcFR93pEIELsenzrol06HiU34QjAeoQoMjebx4yQRVLTVrXMGz6scVzDqNUgpkTmyGcZSQuaji/F+quO+xvWHD19p5o6mFCHUj/abQQRjZ2ZkBqIIhkjESYDEICksVIxA8/QMkM0i2n08Y3+cGXSxKcGm9Mg1+7t3L63t3c4LbO8DSIhIWAJDhRaCY7csuncp9/xIwcjqal89plLKXWTUcgYUGOq21kTpw2MGp5ECuAjgJoAkPOcRagCmAj8NYcdiwweUPPHzhEwM+3cOiWHtmh+4Lr9EgwVrCuji0JCEELhTIDEuZUsTxHrqorJktLdm7cPx3NjqmI0gAwdowOymAKCEpoaPRCrWIdMw/ssB4v3CoCmCJ9RGvw0TV1dWUIFTSGEeRMmjU0DzRIrm5CJJBJExpzJo0Y5riL+OgRFgIfAwdp1zF+csEz9igdWts5RFyUANu327zRCRBC1mdrhfDYw4pIL71Q1NnKwP5pN59vbe01cgEgYHThuYiAzJARVkdaI8UEI/fF3/FAQgYiqcPy9f5qjlxP83wG2GzVFkO+AMAAAAABJRU5ErkJggg=="/>
        <xdr:cNvSpPr>
          <a:spLocks noChangeAspect="1" noChangeArrowheads="1"/>
        </xdr:cNvSpPr>
      </xdr:nvSpPr>
      <xdr:spPr bwMode="auto">
        <a:xfrm>
          <a:off x="0" y="112515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5" name="AutoShape 225" descr="data:image/png;base64,iVBORw0KGgoAAAANSUhEUgAAAG4AAABuCAIAAABJObGsAABMUElEQVR4nJ39+bMl2ZEeBn7ufs6JiHvvW/K9XCqzNqAKVdjBRrNXdKMpNkWKGs1INmaS0WxsxsZmNGYam3+LM2Mmk2ZEUmSLZLPR3USj0Wg0tgYKhUKh9srK9e13iYhz3H1+OHFfviwUJGrC0jJv3nffjQgPP758/rkf+n//22+p6jiOsek2m37M+dq1w/PV+i+/9Vff+svvfPDBB+1sTpBxLCEESdFEUptCG2ZJ9pvu2nw+35v/7RtvvP/e2yDhdU5nfRpy73mMipZhsxBlr5ODhFsz/tTN/ZduX799badLITE1QUSEmVkQWJgZEYF5epOZmQEAYGYichIATnB3JwLg3DsxUwIHZhF30uJWRORs2WdqTz39sz/73rF3Nru+VqHETjAA7BwkBBYRJsy65mB359rePAQZhk3RkSOnlHhs/tk/+2deciOhSXEWGy1jm0KbojB1Kc7mLTO/8MJz4Z/+0396586d1M5SSk3Ttt38Jz/52b/54z959xdvt/Od55577uDgOnEIIcUYzSwzrTarIfei+eT4+MO33oop3bv/IdoEApmbmbszM8hBBCYmF7cmpZ3FbHexs5jN27btgsTATZAQAhEREQuYmQKYOcp0VFESxN0hTERgcncDABARRAAmDk4iYLjBhVTMbDZvLcyWS/3qr33pX33zB46olDYDVVEawwhETkQCX3Td/bsfEWx/f/HM7VuHh4cxirqdnZ2ZWde2iYUcRhCRtm0DUxBOKYUQQuD5fB7+9M+/WUop4ygxaZ9hmnb3xz4//+mXPvvq515++eXYtGYIIZhis9lwE0FkPqLkYD6slo+Oj/7ib8az81M4w8jMFE5EYIY7ayZHaNIixf29xd7OfNakFCalIxIiYQZvNRHiROTEcHYjcxCRw0IIl6IEcClKFgYTcYKTu8PZlSTArIDIm9hmf+7W/le+8Onvvv724uCZ2F6HMAk7oHAnIyImD8SCuRAcdu/e0cNHxxKjBLox248xEklxi5hU2MzAIiIQZuYY42IxDzEmkdA28/l8PgzDuh+6dt61KMN47969zWYTY9M0Xdd1bdumlPJy1c4bIs9D37Zt7GYPxwdnDx6hTWyAubs7QEQEuKNh6wLtzeLN/Z1b+7v7i65JQZiblJghLAC0KjCxkNTfBuDMVbeJCIAC7A6AQNjKsf6IIQQysLu5KdwNrqoptWsdF10YM37n737h0fHR+bhclX2CCFeFhIIIBOdBS5IgIUggwAEo3JTOz89zzhzA5BwCMzPqyuPpwtwhnLo2rFejiLjnnM9BIhzHcdys+/Pz5ePHR0QEZzMzQ9M0e3t7Ypwth8hRMG8bdmTT+XyxUa2rm50NYHIicpb9SPuL7oWbh88/c/329f39Li0SN4Hd1Z2LgwAvBljOOjBzIGYOLCFwCA5hpmoxDSAQ09MHgxyyfXaAM+AAm0EC+WZsUriWom+GP/itL/3bP/umSyFzVXIgw4pbfSpJwmbIfd8TkQgRUfGiqhfDuu/7dieFIMysqhI4xcAEEmYGsYcgqQkhxMbd6/Wqet+PzNzNZprVzb0+n1JcdVPGoV97r96vEAgEEJBLu7PgNgWQFYWZEyjACTHGMGtuJNw63H/h+sEz1/b2umaWOAiY3HIhERUiIgcBIIK5CcTIXMhhAAPu7u4qIpMmgp1ARNURicOJzOvnyJ3M4O4hNhfnK0jQoe9LD6MXb1776qsv/tl9gTDIlJiIIqIRBGRmqY1NmAFQVYW2nDhIu5HFYkFEZmZclxwMiEEAgGmy6YECwCKsqpt1zyJt25VShs2QUhqGAYBIBBBDdPey6TEaQGDBOCAwpcjMrhYkDLl4Kc6mTMzUNGlnb++5mT1z8/DO9b39WWoYESrOXqxpmuJQ1aKmqtVWhhCKgZkDQGTMzk4EBmAgOGiyH5NbdwKRu5sZqcHUzawUdctNDKvVkFrqdVit+52Dm+Nq9Rtf+NwP1w+cYE4FrsTKTERwappGQNXw1cc2alHVeRu6rhvWKyfi1FTdNzOiMIUWQSQyMwczBzyEKBLcvZSiql3XVWVoQgxB1uOQzVgETxSIXBVk7qZo25RKMVeDKtyVnIVTCnuz2bPX4zOHu8/s73RRInIgCgSHM3MZxovlarlcD8PgRF3TxBhdQmBJKbVtatu2a2JKSYQbYYABMgIDRAwmImJiNwAON3eyehQ63axSaMdR3Wlvtlv6kVkW7YzG82xeTHu1DCsgOBmIQSGEwLFKqqobB+n7Yb1eCijGGCXAjYiquKvnDEFCCCIUOCQA6iCDOwgizDlnM4sxuvkwDDVeKaXAnYLMZnOQ26LZrFawHJsA9wC39VKaVvuVMRkQhA73F7f24sG864SDl0DWSBRGKXj48OH5ar1crcGh6zoiOru4WF1cLDe5aRoJ5Gqz2ezOnWdu37m1t9gp2VLDziQsImRwOGIMJa+EIwPjqKoOsDuNYzHj5TAOwzCMmSRI08amW+bTZ2/uvf3uO8M4IsYUQx5GDjGASyluSZkBuBMRFSYMYESYqrmk5DC4hxBc1X2K1UoppRQiCnXxA6CtT3T36cuInMGXq8kdgJNlUyKQAJGBRMwEgiPExskQCOQUbJbiwWJnf45ZYEEJsEhwK6vNsFwuT07PF/vXXn722cV8t0Zn1bk8Or149OjRerki9tVq9eabb77//vu3nrnxyiuf2Qs7XUrupkYSmIjMnCSqezURkbnvx8ePHz968OjB/Ud9348lN013cHh47fqNrlMHGvEb+52H+WieiWY5jDmfXZy3sWEewhTRsohYNRyZUgpWvJrLhgODAJ9ijimkIwCBp+fgYGIHAIeaTeunmvLqmieJB/HqcAgUhIQhTFm95CbIul9BHFChMG/i4bybpZwEkSBMUYQFIiIhPPfiC3v7h7v7B03TMHMIQYjMyu7hzYODg4uLi2EYzs9OmibCXESWy+XW/BPImSKxm1kIwVRBIDI3L2NeL1enp6epbUJqYmh29/du3bq1t7fnTMMwpJOH/cWRiVhgY0HRFMKN/W6zGYSYSROlFIgCmVkpxUIrXAMns5JlFt0dhCkNMyenKsDAzJeK6ezk7ubuTkyESUkNZg4ngEmaRA4mmGt9x8zgvjdfaOiHzYUzlKwRWgReMDN5ZInCgQmkzGGxWMwXi72DG9I0wvHSHWsZh2EoAe18RkGWZ6fA3t7ejpmVMhJxNd8Gl7p+wEzs5BIF0NHGMmaHLhaL27dv7187bNrZfD6f7ezOZrMQgmrOOe/152TZbWRuiLwJaOapbWZ13ZmZq9WXY8mOMaUDgasrkRNBiMk8pkA14DCoqpYyjiUABjhqfrJd4/XeMAkY7jA4CAgSQoAaMcwUZqAAWCB64Zlnzo+Pzs6OexoBNAGzKC15ZAlCkYUYBCOiEKOkZhjHNsYQmYnMvegIM4Kv12t3V80QbprGvMC8aWLTNCSc1ZjBHNyJCBJDAQkjxGAKFWua5uAg7u7usoTUdqltSWwsG3BKTejm873dxY1r+8ay0ZyJQtso0Xp1JiJCIdCEBoQQSDoAF6uWhWJgYQQSs0JEzCmFGKKkFJomhBBgHp6SGlDTZ3LHdkVPqS4A3qbAxQWTLrNAiJoQDxaL9eOjBPQlmw8NdTsx7QhHmYKG6h8lUF0HHMXcVRWAWRlUvRQ3Gw3AlP2ISGAWYmaklIhIVZmlfoOBAweAQTAUEUkpBUImHTgbuaIMZQPnECOSBW4QqI3tsBlH2LqM2SF5JAnuHiUIuVvph+xaLrVKujm5tW3jag4t4wgWi3p+ft7EYF0DSqrl6OgoEFcRbcMI39pEofqyaiyYCRARIjKvEACpSAiBwWLUxUSq+4t53oxDGRPTPISWpT4mIgohRGGwOwsxpZSK6ljWDDLNZRhKzmblXCmlBGDsB8BmbZtS0qwxxhpAmon7tIYAsDSq2RVWTFVNNedhzKOkxnw0j0IMYbAWZGgppZydXoyuhTHCglmadYvFYhgGZ4a5aymlitIB9HpuXhbzvbPjMxfKapI459y2bQgSY2xjy5GYQ5gCXCJVzTmXUuqFzmYzcDWQTxLeKsondoA5sJACrruLnXk3S/OoZ1hukIIIQ7bKVX+xmFopdYWvVis1B4urrdfLi5OTfrNy9xVC9UJROKVE7szomjbnXPVzumBhqqFyELhq8XEsedhYHtWKu202K25iIHUKJK5GxCwxnZ1duPt8Pt+UYl6apnHg7OysaRr36W4ZUxjj7qvNyt3btj3DmbsTPIQATBiYqqpqVcQAJyKGgwyW1ceMGrWn1sxEREBEnKIAKKXktsMu93nTFu56CbQYaQwt7txsPvjxR+1Oi7FfLcv1odwMFJuRoiJZaRjJK/DGWsp61JGbtNgUOs/ywZncW87+9u37J6vN0cU5uSfxRPrrX3j19sHe517Y3XXsNuKjB7fAQFFnBrO6Y/Nm08zX47Du+eJC7t9bA5wi78ybNJquV7vXFgJqZ7GsFNnffHx/7OKgCkR2sVGKq8SojpxHcyWHOETBLgk8gBsSG5RMJHQcuC++6IIGTw0bl9E2O7M9G4ZQ3WL1hxJjfeyXqleTM9+iMe7uRRGsBqFg4khszOI78/mtG4eFym437w7DwkPTNLEJDLAzOZNX7IzcDU7MfHR0VKi5e3zxvTd+/pP37vYhbFQHBwOL6/sJ/u2//M5OI+Nv/t3f++pXVNVhHphMXeFqHpyAptlZrvKq10fHqw/vHr/3wYOzs7MQeX+3e+656zdv7EUVdqeNptS8/dZ7jx4fL1ebNnVOul5tkmrq2n4cycBszMwEVdeiwYUkmTtLFBF3H4ZNSm1NWHLOsy6lFJsm1iwmXLrsGrtXyVYUoS78y2zX3dVt+j/Y2UjE2QnOcDZ9+fnnT1en5u7NLAyamoBJjoGMYMQc2M2cTbVfb0opvfprr//ko/uPn3329ud+8zd+/MYbP/35e6bZFP+X/9v/dXX08J//d/+vn/zkJ4dd+vKrL4UojYgxkauTsYDYLtZ+vsybUX7y83f/8rt/e3LeZ3UJzsjz18OnXrj99d//3Wdv32mpE2q/+a0fxcWsm9E4jk3TLHbaoWRThBizDRU3cRAUUFe3YmUzbNbrdddthjwKhaZxInfo7s7CLI+j7ezOyNzgoa78J256C8WYKrZxfJV1NQ0tR2eDK9gVJmREFgU6rF9+/rmj0+TupddyvkopKIw9kMILgdnhatCx6KDjOI7Fj46PT05OZvPu81989Qtf+Ox7H33wmZdeeelTL1geutR87R/+w2tN/Bf/7f/zvXfe+ewLzzYWihChkEA8EBuQisXU7H3ru3/zjW9+Z5VpbRjVP/+5z/0n//gPv//db/3gu9+e7V+/9ezLZytdPzr63g/fGD73qd3F3pDzMI5d141jGUtOSMySdXRXIY4ciZOrZ7OUWjOsV5txHIGxlHEYhq4J9x/Q3u7s+vXDUkrTNONYAskU1viTgKhGPuzuIDIzJyJmN4MZg0Fuwl5USQOMozcp7LTpzsHC83Kzvzv0fl4sxhijQAkmlm20kRhQy8OYhxHqDFksFq985tM/efvdb/3pNz56+MDN8jq//qMfCfvXvvql4/v32fQ/+Uf/6P2fvaZjLmRlIHJyBhcBnNzUwsn5WRvb3/u93ztajfeOz3cOD19+5aWv/uZvffHLn7u4OP/eD3/8hS985cuf+8JmrR9+cO+91erll1+ezWZmZbU+BVkza4fzVWrYYBKIhNTJpwIIiMRAoxZmNrMh92PuD6/feuXlFz/76it7ezuPHz3KOZPEJzn4E0kSQFQd0WW4PsWe7lBDBBE5kwPGngK3Tby2Mwuu2KxbFuKyAQADu2VQcQCu5q6mpYxZc85DzsUGxUvP39m/cfjGhx8+Onpwvlrv7T7vIe0tum/9yR//Zenzxcntg707B3ts6kpaRgKDYcEkEAvKuEzk0XVcnR/de/Tg4TFIN+f7OqzfffPnnseXXnzhYGcnwNsYDg+uvVnszV+8d+fOndu3b/e+Uc3RsRlGcJMaSbFh5pJtyMUNIgIdQmzadiYSIwuRd238rd/+jd/5rb97eHjt4ux8HMeHDx+X7KHmbZMUza8uZwhNS38rUwCuYAhESFQ5K6kzSwCTYcxsSnnIm2FKzXMuBhImB1fPhhAbhrCGNI65XCzPHz3sdne/8spL61IuNv3xmfWb1cXJw2beHu4uQnvw3M3rUvrICHAy9eLOAEGLl2wHO93j07PDvfTosUpe3tgR3hz/zb//4zd+8Jf7u/Mvf+bFz77y6qINRw/vNrH90udfevt+f+/evQ8/fETU7l/bZaGL5YZAAJtyyeaEUqwfTc2ZrUXquq5pWwBNE5sYdnbmL7/86fm8K6VkLdev37x7974TT3DGhFwwqvu+zL6nHzFIGDw5ciaCiAuDydwNDiAPY5rJ3nx+stoM/aZNsW1T0WweDBokBWFhBCaGszk5VqvVYj47WS4Ht5OzE4Ffb7vbL1xPMZQyEqyLslme6mZ16/phJIQK9QLmkCnsw7A625s3fPvQNL/w/DMFcnR8Epu0u7t75/YzIXDOOejGnNrU/P7XfuNf/8vv3bnz/L0HD37+87c+/6XPHx7ur/phd7FnWtbDMEWsIRiLgk19szwPIahjs1rv+IwIwzDknA3cNE3btiT82k9/9vxzY7iad19d5uQuIjX+rDIVkZrwh9CMNppqDRFijMvVSt0ePDomxjPPPHN0chFDTFEGHYwb1Pw2cmCOQuJG6q55MWtVtU3Xsvn1vbIex2Ecl8ujAnN3g+YYDmazvcP9JgWUXEsp7hXgYqLgRh7VkXfm7Wc+9dzFsr9Yrw+7W8xBVe38lLq2a1JqQjNfpHn3d259+cUfHd29e/f6teunF+c/e+PNF198fmd3cXq+mrVxHNVdnclQODUsoR9LS/Hk7OJw/9retf0UZD7vbt44yFpKKSG1TVN++IMf/9mf/oXZt8LHDeWVnOxjnv1q2sPETuTOxTyrKfnpcrnfpN29mbTzvvj9Dz7K/bB/uEuDkYAjS5TAFAgCJnaS6GZuAUwAq7u6qcOYKpxhZixoYkpBxGncODMTSN0NlEc1KsGp2UnOgSXMYmya5trObslaNTamNnQNNZG7Js7n0jUSwpc//7kP3/8giBwe3nhw9Pjd9+/u7e+++Pyd84uLJnI/DMUtzWbnZ8vVZpjvLFxNzY2oZJu1nRmyesmIsXWHxPZb3/7OZhyDzMIvy87dGU9ioKdkSuRQwBhwZjWz4sU8E9998PjzX/7sbG++Ub12eH11vhp1vblYLrpZCJKamIJEJplqaJAK5T359qmUqDCDmzXuCiYhrr4uzGZwV3OCu7kauRmDNgVNI7HpmpjYSLPpUNxMi4fUcIroWp411DXURmX6/Msv/7H+kRBCDPv7+8enJ+cXmw/uPtydt48fH8cobduenixj21w7uL4Zx1W/YQcqd4HEwSE0hDBmLxlHj89+8Yt3UpwVRbiqiXXtAMAVX/TkhQMOdVU3EMTFzIp6Hn2MuBizte3GbVl0XQoRMahNTQgiKcYoKaZAEBCTCwjuFYuu55UtJp19JCLfXhUzwx0FAPI4Iisco45jUXETkWGMadY2890Uoo7ZdPDAMGlTRIicGkqRm45SUmEiPHNwrQyDmY6g2WwmqTk7Oz95fAo/mM333cZx1Ni0RLLZ9BSk8h7adjbvZg8ePOzXqwf3Hj689/Dk5Gxvd/G9v/nBo8enMIb6doGbExE+Hhc9keClTInIXal6ICOMZRN57bQpRO1sZF1t+odHx55LI5HNQwhJQggphBCIBVS5JXX9ikhdAbXax0TRWhABKG7uNsF/xdiJnOCjFYU5m7IJqydpgzTCiZiNCgVhIoYQB5aGYpSUOEaOkQKZ+zPX5j4sx6yulkIEcTffCak9PT3h3d35bM6BjGzd96NrSKkhgBDbZv/g8LXXXn90777mMTD++X//P+wdHp4dH0NC03bqErY1xI9bzCpE8ic/mt6sqaZDIDDFaLopK8eb73/wl9//UYi6d3i9WSz6i43qwNmShBhCZAkcK8GKBQ6QOwlLCDVgZaIqU1Y2MgCk6mbq6rmY+rBaWymax1IKTANL26RZkzS1ESEPY8nm7hQgKbGTGSb8sAJU7slJgUUbG8bp0BdHkUjNLKQmxs6yHR2djOPs+vUDM4uxadvQj6PlbGaqLhzNULISQlbtdvbX66Gd7zZNk9VJOXxMfE8pI33S+5NDn+pEMIKiKL3/4f1/+fiuef+7v/97f/Abv728e59Nb+4exlr/YhaRGKKIkLATXNiZIAxmhvP2pOJJUQvbmcwsj5txHFbr8+MTcYO5WRGRdtbNm9S2iZumSZEZWctoIwkiN5AQYqwsOQn1nFStbjDtYtCh79UcIXJspMl53Nm/tpjPTx89unv33vVb10MT1ushtlEIY59LKRcXF03qUCBtamJiWAy+WCxSSpsxH5+cfbIHJ//EtQ4A6sWMCVYRdJCAxMkK+Xx/79Hj1be/+50Xb94m1dmsOzs9fWbxrPglvyqEFInZCIgCIhKGUGSRij87PAdSHcrgIPdxyHa+XF6cnHQxBEAcMAkhzBfzvd2dtusstfPZLLSyHFZlNeRciBDZSSKxETmhkLMoiMQJwiC3ftgoybjZ9MXzPi+6eckaKezt7Z2eHd+7d+/g5kG3s1hulvMYiJmYx7Fcu3bwPhFAIiEKX7u21/d9t9gp56u8WgVSBQsxEUmthE+FhiC5TIknTFNKlitjoMBjbNoe44pXCH2joRnSQPuvPcq7uy8UH77z5lu7Nn7p+Ts7MZmrNIFatuglmokye0iRmZgDMxNYmAkCh7vPypBhxlp8WOr6opwN0rfzcJBmyRGcTEiD2LxZ7qR+Fm92jlTWZNTOWpf+3mPk8c6twzKqNhqvhSWpNDoC86bJ6/6o8L3zdXGmUljXgd0vjtZ5NV/sqAjN40L2V8uL08fnpbfD/b0+92RkYz4fTrt5g+AFuV3sm9k6b+a7866LQINYAliqMtqWaFe1bxgGIo8phRDKOFguahlEbihZjbO5h5i8JQEzh77vd/dmCEJuj0/OueFN1oPdPTOzy4rmNqP/5fCLtsbkIrqqqbo4ZpCApDLnlHfbmRARUWH0ZC4MQEQ2ZRQhVZ4IPczmuh7WIUaRmHM2MgnRmZYX6zbE1376082YVRVkJhjHIpSdpV9vUtuklJqmcbWBNuM4Pjo+uX5jP+e8Xq/n87m737xzZ7Va5Zy7rlvMuxgjB0kp3bh5M0wpo7u51RVGRIDNZq2W4u6uBWpGJsTtfDHb3SNhr/auMVEPSsFs0LLK+uj0cRtteX6yePG5jfPgomZeaY+XORU/yUqr+BwwlEqZW5ERGbkF45lLxxUAc7eicAqcBb3amEvohZomNBwcxZ1chahpY875YrOa8zyZlI2FNoqzaSWxpm/8+b9fbzbqgBZwg5yV2JzUpowuhTibzSTwerlarVbE2rZtzjnGeHJ8tru7y8zQoppD3BWhruv2dhfXbxwEJzielMLpUj3Mch6saBOl7VITo4iQ+1DcCC7kNQ40l0KkdnM+u3f/Q4/xzgvPDKePHp0vT842tw7EvSgmxLgC8lf9WPVgZkREbm5mwc3VSR2ACVFKxuSOUtgJiEJBoiezUpXI28YkwMzNiahpkg5Dn/sGjQ+DBW6axkdTUGxmb71799vf/etRDRzgYBEbC4q6Z3UMlX3YeEqpa2dERMLnJ0e2t7dYLJi5H9YgxCgmBLWmjTBPKczn8/msC1a5S1MyM2FBDhuGjRDP56nr2jY1UuEO5ra4EjwwVfqRM5uzOTMv9mbEeXV+fP/Bo707N3euXTOnSmAE0xVL4gZnIncFpPI/JrEq5tnVvBAV8hxkRNEowMS3iSGk2HaEBh5jTG07BHFmMoUpExA5NrxWU8puCGhtzOoBMV30+b//l//Tg4ePQ9P6WLTUmgDDGerwnCFAb0UBNE3TtJ2EEMRVdRiGcRwvF1POeXcx67rOrMzn87393aZpgtrEmAcRqKI8EGIR7C4Ws7Zt2hhZtIwAUko7QZShBGNxAivBHUZ3P/ro0dHD2Tw9c/Pa/POvNv3m+Ox0v5sZpvSwLu26ujGhoqC6wM1r/cOLJpda+SjiI2wQzpWEX4l0IbBQ4NgQCzMbuQhAIkQGcgtCoYvBw0bHWQxEVEaVECw0P/7pz/7FH3/DOMQQDIMCroqJSExQ85zzlvNT+aEc4/7+/tnZWc55GIZaRwAQYySRGKNImu/Mr1+/LrKlX10mjnCISGBqU7OYzVITmiCzrhOZC3HbtqFfZ7cMy27qZjUxVtssT02Hj97/cL3ce+H6Qdu26/WaiNxQ0XgQMQUi1DBzgu5rPcUUBlU1s1NxdTUzFHd3dmtYnJ3BtbUggCNLkiggqJMzEydyYvesikJC3IiqchB3Aomk7tH5+n/4o3/37uNj7+6M5hRTojiOpSZfbg4KKObIBRjIDd62raQYxCsA5u6VcOru81krIrGNbYwhhKZLgAXnibHoUFerSW9gvvPM7aaNZCrMu4u5iOQyuOYAd3hlhoKIGcaujnHsD68fnJ89Pn38mPv1US7j/u4XXn6lBlj1cKbKrAazqUrlK1Snty0rr4IZFKbBIO7REFkCB1VtOoqVMieIzkykqqRgR2Qhs00uo4+ZLLultqEYNLvENrO8/dGDf/4n38hpNhR1s6ZpUpfM1mYwdZhLE7R4LQuXQhhIRCgIWGJocs4Qrohi3/fqFjmmlNpZFyLPZi0zT0SXkgvIUogwXcy6O3eeiSG0MXTtbLNaO5QcgdjZESLcTJE1G5wAdyq5DFnP7j1sdvaHzTJTgI5H55uT1fj8wswMoNpMQDRxoisFg9xdhEoZtF9vNn3fH52fArhx40Y/DF3bDmNZ7O3n1UaK7UQRhZM3XWOGQVWaFAb3kpGEzHI/NLtN0cHUY9tx08729os1Y2z/23/xR5pmm/WqctpzMSaLTZeHwVRBpGOWFFULYDaOo1sxnZlxE2OMpZQ8asnGrLU6Wwl4+/v7ITAFmbVNAGC5sICcVfN81u3t7TQpLbo2CIUQBpkUp2rP2sSJihAokDupZc9qbi7DekTXhmbBKbBK7/7hw9PPH3SVSVz7eVCbmYQvETwSDkAJITbR4PvvDB8dPXp8fHHn5U+B+bwMFw8+EvW90J4dn+VNLxJn+7syn4/so2vyMG+7H7/x+s5u96lXPqWGzTjsHV5vmjaGzjgY0i/ufvRn3/6ri2xo5hirKSMzMCoRyir/ol8tZT5TLWkxH3O29cbadhwLkQBcSuEYaorLHEiYmFNKKYWUkqQYhLx4EYpMDsfOrDs8OGhjmHUNAIKZGdR0K8vCbXEdrGRVVyM1KyhGXbe4WK2hKEZn/SblLCmdb/IwcOXP0JbO5dvAiJiYmRxAEIvB1AifvvNCW/zR2bkeX3TX9r76uS8Wt+Pj49lspmNJqTXgZLXKUfYODuOsva0LjJsff/97167tHRzeOC9LLqHrZg5uF7t9Txaa//HffuPxxUrTDApgUg3DBOKpEIqOWiBiZhj6MQgIYBrWa4uxfmwYcoyNaoZPtPkQQtO1s1nbzWcpSHB3EYEpCLOm3dvdnbcNC4CpMcxyLkSV6e7uo5AaZbNKPuesyIWK2ZBhQFG41SdQShmGIQ+Sh7Eq5lVg9FJDARCchDlIQOznPrt1EN5bPXjt5wDuSHt4+3ahePDMreMyzG5en+3vdqt1oLAzX2guOOX+Z6+HEA6fuTm4FVC72BmzdvOFGhDST3/x9n/3z//H2M56DZcUqFpZEWEOQqZeYGMvXaeqPJ9XXq40yXIZDcKhaZqhH5s2qaozhRCapokxdl23s7Pouo4ZwUqOMaopk+zv7+7uLlgQmEzVzMzq38bMZl7cxrxSuFsJUHi2cbBVr6PuMDBrj1enNqzTbMY2smoXkHMex5KHsYoSNcgkMkLFlYjI3SBMQeD24Bohzu+kF/t37z/+xXs/+6N/f+vF5/xg99YzzwxlM66Xuttq5EjB1cpqI3fP33/7nWuHhzefuzNGj92iTRFACHHMPgJ/9Md/crZc9ZZABIQt/uqVE1e5+5YJHM3s8MYBgIuL1TgMpBaZs1PO2jRcEx53JxIOqZnNQwgppa7rmqZx16CqIQo55m1zbX93MWtrA1cVIrTm0F7c1VRVyUaUomVEGTCO2IwyFCn20o0dhP0Hp+n+0X3P/WZ90naz/QYMMrOc8ziOXemQnkDIl8ucwCxSAZhhtxmGzbXd9tpzz+x6ePDWex+8/uaYwjvvvcu3rt358udnywyj9aB9sbIe472T5XJ547mb1DRKuZDlYUwxaiGR9L3v//Bf/qt/k5W8mETR7Aheq/y+7cVkBtgliZZy+/btR48ejeslWMjN1RCkKoE7j+N4iVK0bUshQjg0SWIk5yCBNZe2TdeuXZvP5yEE16JF3c1yMbNxHCEs7qpaSkne53HjQ4+Sk6Nj7CxSK7HrumZ3/tJzB2fL6xdnJ4/vxjnLYYeu66IEVR/7YexGjhIIzixGTqCaMxLRNkefO3EMw9D7nA4//9zt67vndx+c3X+0s/buXi9nbxz/9VvGkh1K4BDne4u9vb3rd25TDE2XyNRUE0cgbPrxnbffC00bgiZOuYBDzJgKHoBrbTsVBpNqiV3r7q+++uqjBw9NFe45Z44zVaumaRxLjOJuqlojkJq2xxgdHKKEYRhSSrt7ixBCfVDDOJiZ5VJJlxSC13alUmxzoloENmvjforXmtm11O00HQcZTVXo1mFr5fr43M0WePbGjVlEPWv9qlAimHgqiqEWh2sAP+UYp5tFt9hwXIf1MXGXrs3bcP3gcPXWvU/Roh07DI4m9eQrsdgsHpMuFrPF7s5KyFjMtWmasinCdHR08tkvfPG/+b8/88d/8Tff/d7r9x+cxtBk8ktzCQDVGxJBNYTw6NGjf/JP/sm9ux/94vXXsztViF/VnZh5HMcQ2OGqU3eb2wTEEnPoZW/k86ad7y/mSfsOzWY9jEMePRQLOvo4UGvrkFc7yMiba9jM5/Od3UXXtDFKE2JMHngIDMDIQXBKTjdmDACrkFqSMQRxSD+sILQQ4RBKsQAGkZXaMMaRxZlKavvihDhvdtwss6fnb/oLoTx37Y1SymYoYyFdNSE2TZOijl96qdndPZ8LAGRtY+OEMfiQ+wuMqeWXX7x+6/of/v6vf+4bf/rn3/rWt8ONT419JmdCGsfizrPZXBnqw6YfjOn7f/ujv/Mbv/6Lt9/CmN2ZypBiEHgphZnH4jGGoWC1yXsHh+oGgAXkGoZ+2Yhc29tPIQbHxcVFztmMh37IxcZhyKtTn8UUsNe1LTfX4s5sNpt3s6aJIYQUOFSWtBWYg5wczLU5Ud098gRQMsPdrYzjOHIQgVQv/6R9GfakXExgETDDXFhY4vMvfcrVvKibsSOFJqUUJHywkKZpROQS2qo2/eLiYm9vT1ZDXq67rv3MZ14yp3Ecv//heabCxDEkgJnYzMABeQPnYbV67Wev/xf/2f8WyyUv9qyolTLC1bJI4+6mGeyljGZWW6krbMHMgTXv7+7vzGer1SqibC7OzcyN1ssVk3Qi+4vmxk67E/xaK22UveSV4NGEGOIkR3I1Y7hXUh1L5ReTqsYYIxMzhJnccs40bJi56VouMDIPApg7X6IBDELtJ5kwxMghrL0IEzWRQc5sLCUEF5nNZiRsTkTuTKY65rEUDSGIiJl1XZeMi9HnP/dq3/dv/atv9v2o2Wq0WIk6MUaSnaIjWN5+++0HDx/++h/8Rz/43vfBBHKYllI4BCczdWiutq4W8mtYxyGExnSva9h0vV4lAUE2q+Ww3sTAi1m3Pwv73exgnjoqLVkbpEsUY2xjCIFCkCjV3XuQCQ1hRiB296LmsBiECewQIWapvPvMmxAYIhyE1M3IqTJYXIh9gtsJDCJCCAiBmMGBp87CoMwQMWaJyawonAlulrVkUyfM5vPlZmNeunY+jDas+pTCq698+taNN06OTi/WmwGDGhORKUIMgWW5zk3blFK++c1vfe13fvcH3/9hk6JH5KwK0wktdAWK23pYj1q2qJYbKCwaWZ+f/u29D5Zn50x6fX8/CB3Mu4OdnWtdWjS8m3zm40y8E551sU0hhBBj7ZGUIAyYO8HVXd0lMImIu3JxIo8sCq8IZwxSXNQ050F6kRgTEgkqV6EuE0YNOafGFgORkAZyEhVSEQpSWWMiAqYQA4wBc4JpnqJrkdrGsbOzM2Q1K7NZ5w7b39nb2wshqKpThgcJqbgllqGMLKLFmqa5e/fud7/7N7Ft5t1CWrpYbwCUUkjYCG42juNyven7fsg6qmU1LhaG5cXq7HSz2YhIVjs5vWDXncjJdRGwYJtDY7FOYiJLFFOQELlWRpkRaru/mzsxpNo75tpnzESBBeRgGDkkMIFYYY489GaFYQgTQ4SZIXAwVclyMDiIDE5gRCEJFgOHCBEP0WpM6MQiDtRuhctWebPi7jFKVhdGTDIWjcxCxL7NsoQlRXVT9VKsadqch6EfGfTmG2+mtg1NkkZiLmqubmwABzUdxnEc8nqTV+t+HDQrBeEwLJd9P8DJJABYDpsodnGxPIk4SAdtauYpJeR5F9icrbjlOsTD6326B0y9pthmtVwh9ygmLgZiZiFyhWmMqVYx1U1zGabe6sr4IGaO0oKJmWG+JXjWnkABEVjATBJA5MJGrGoAzCyXUnTKR6dRKO4lDylES7FoFmK49herknNgZHe4i4ipl9oraSYSx2EDCqFp1KAGHbI5iISqK4wJqk6yGfPp+cXsZHF4uDkcXNjDOI4w49mOjZnamVshlKPj0znpsNvZIkamSNzG5FYEZKU4A1I5+hSIWUiqpWOuJJaazri7e/TRmEmoTnhwIk8SijGpFlMtI8EuW1aJSJqEifzlZKjmsvJEqkcSCBzkVDuvLyHkJ5NkAHMa+6FpZ+thILLAYA5t252fn25Wa8sFqNmOOk2GGUTjpm+a1DWzYRh0zGmxGIvlsXen2r1FHGNoSIyINn05P1t33fnZxXqzycwpuFNoZmoAifcDhJVFXe5+9PDmTntzf5bNdxYzZxZOMYSxbMroMEejTMlNQWLkxNPwkTpzBgBXJC1QyeauRBFkVSLV1FLJ9ag9Uu5eSiEMIhKbVBWyzh9gAalJCHFrWcWJwG5uZMys6qrqUCYxs2Hoq/tuYzIwkTvJMPRairiRW42xVKh4MYCJ3Cw0jWpRVSJBgClCiuM6p5SKqTol8DCUYhZShMvZ+aYf7p2eLB/cP3r1M58JDlaQE8CVVesOV5KR+I23P1i06eb1g8KNOkKQvowBVFOXcTQzizHEGENg8W1u+6RMS8zs6jGJu5sV1YBkzDCAmcK2lw3bZS4itasfTAlCQYSZHKaaAgWDqBPMnWrTCUA9XC27ZobVDjAzq1rNRF61253JCxERhDnAhaYiKDNXtpe582UeVPMfruwKKkWdwByKuRtIJEgr3OSsw5DPz9ePHh7/5MdvBLA4HF75g3XYAQyBQ3d/9fhn7969tr//6dvXb+zOQhMJFLZLtWRTHSYRkCgRUdVtrrXuwIGZ1UuMyeDjUFSzWiNM5MRBogsx55xVtQ6bqSVMQ1XPLJVEaEzFuHVysGlNmmsLIhFR0JJLjfIAgwI6XRLIAQ7ENW0IrIERa3Dg5qQTm4em4pdv+Z7kIArMXDFNLS4xgKgUd+YutTFG5lBMCRRCIA59XwKoGnhjBojMHIAym4fQXrt33n/3tV840LbPpWRtisLuLmbmNaoyy7mwY5pd5SAxUhHiauA4CAcWYidRt1rAkSDM7KCwRYlqMk5EoUlmBmef+nKncruZsRWz7Zgcz1P1nFXLqKXUnMpM3T0QkwgwlZ8EAJN7iDHOU4pEBLBDUZmGpKoMIlchBpDdWbjanCrraq/drEmpaRoQLZfLrIWZF7N5jBJqawPM4cZQJs517hHYlZDmw0j3zlbv3j+6eXCtawMxukDMwsG8Ys6mqjqahyDC5syuhECEAgQRksDuTsJtG4p5VkcpEhKqiwoiTBAmneC8SKGiRMyVo21mpvCcB3WLcAmB3Iy2U9qKQgu7CYgAdWdyYhHmClSwSFUuitK27bX93RSEvU5VISLi2ttvRuY0tdR4qAC76kTYcy0KwGOMItQPGcDlnIpabqlMNoIr6UjOgWAsSkBsS7+h2BUp7z94fGN/fv1gZ9ZycRW4cIjE5sUKu6uaMjMMLkouQCEXMoLAE8g8eZAY3JA912KAu/u2I6jGzKWUijXXdziGmuE6k7uPJTNMa5+EaFUsEdGS4UZwcjhcalGbpvpwHfcU3MEsLF3X3bl5a952j88vCCB3s0ISiC4z+DpOa6owD6qMQs5mam4SIrHXJmk3amccAteiLk3DchhwMy0EERGwqAMhgrMzj4TH52cffPTgpTs3DvbuME30PgkSPVosVvWCwSChKb42QEkBlFFFREI0M6IJ2qtFSCaqFA84ExtLNDMqDGBiLkt1LbRdrXDL5u4FRMJBAsO0TCoMcwUBJAHM5AjMVgELMhDFlLqu+/SnXzy4tnfv9KQArlpKmbouqhC3DCoiZ2bLmWEgqJmEkNqkmnPuHZyaNoTaSmzV0AUwUZ2MU0fLBAEjKzAM6GZwz2XVSDy7uLj34P6Lz16XeSuMWiQKRECykKHFzJimKI3rgoIAyDnXsUrZVJhFxMHFLE6FCSIItjwDACHGq0mLCBMziTiRwRVuqk5QlDonS7RwbT13N9SSPtgBJr/SmTDF/zE+/+xzBwcH83sPimk/5K3g6jwobA+7rEFVO+2uIbQphX7I4zimpmmaaGbDuKm3aYYQ4GpKEtWYYlobRCLEYCPGNVI0H7Okxzm89oBeKLdf1Huzdk6JlYy7SESWLUAoq1itimrlZxUBiALPvWDovSPhLoXYgCkRWR3UB2d5MkqCmUdvtmVeA7NMI5nMvSSWUsp6vTaz2Ww2m83YtYBqwFTqOIUQSKKzgNlpGsUSao1ah7aRW9f9q6/cuvvzHzc9xlG1EY6zPCyhaLkB0eCjNqJCornNZuLqHlIXUtdnrAZlarp2jxG8ZJgXXTddErZwaSAmNo85AZUbCI5MAVxqMn96cf7+3Y9+47PROIYYmxicXb3EGMUhHNkmZWeCs4PJmQK2IUWtTJkxCxGFOrFQIglfipJITKexEgybCr0OAE3T6DboqUvC6/DD7Rikjx1+2cQOsMN50s22bQ8O9/f3907vn4nIqGol16z3l75hykGJKUqosYoQN10y1YvlRds0Og5tl1DGEDjUATfEDJ3W1FRZtUlZnMSB0crp+cXP337n/FOvzg5mIQZphEjZqE0NinodK+ZecSIjI4KTRXlCSzIndRMKLEFigDBxIJli+kp1m0ZCCtjFTAmokEhqwjpv50ylyGHi8SCIG9XFSSQfE8dlsoDtMu/adPPmjZs3b7774KRp40qLl0IiKKVCAb6tQ9RQ3zRHSUEolzyOQ9PNmxjysImBPfdNEOtXqQlf/dJXgpHV9qMpMjAnx3acCwNsxMbE7qtx/PDhg5/f3d+9/XxMbcHYNbFFDEGM1QxuUvMNuAkVggEuoRY8Jw9DRE7MQSgISDgIMxuezPiUkKY4zpyZmJyZA6MiIE6QGC6L8kRV/2vqUqkKfBlpX5Vmxe4AMPve7uLwYJfc2zZJr9kKSwK8Tt+8XKZmxu5kmmI0s5LHGCQK2TigZFVtmzCuz9tGvvjKp//r/9N/FZxAqGz3rXl2QAESqpmTs4MgwQ3LfvjOT99+/vNf3r953W0VoiQqMCURDtGc1QXu7BkujAJy3s5IFAkV2qn3TxDaaj1vqcBExKGOscMU9qFaBe37XnXCxqsrqJGETQSFT+59u3pMGuvaNLKzM49JmhhCQVaYKblTpbxsMRFVJSdmjix9Hs1s1s2d0K9XQQglK+W9Wdzb7f4f//X/8eVnrz/VLrq9FoY5p8As5gXM6gAFBBqMXnv/4Vc+ePDcC88ddDsxlgBottAmteBguMAdLuQjOzOUnAgVZxPnOluHsikhMJi3AiVhpkB1xFStuTAzTLPnPOScNedKJOEae/s0AADbyZV1tplX2PhSoB+3fc4ogWkx7+Zd25tHoR7ueWvctm3cW6iJY2rqa2YOgcdxLHkIFAOV4GhD+9/8n/8Pn3r2RksDg2p3cm3xqujY9kIBghAHZ87uxqGALgp9529/9uYHH2VnNYjEKS4KQjFJTBQTxzrpNYhIiA3FRCFSiJU3YMQGqlhOcXOvg8kqaZ/sCmiWcx7yOI5jznlC6IieTPnlUJeyTWTcT/Y/WzlO6itM5DZrmsXODK4iFEIA18l9AGCoc3Fr7IsQQj8WIkkpjeNYSolRSDOTN+L/8d/7vd/+9a+0GPPmtJZcn2JMADX20PqwK3sBYGdxDtTs/Ohnv3j9F++erTabbCDhEAHUGgWnGFIM8cnBqZGQJCTiAAnOAiY4F/VsruqV9+/uRjC6pFvaOI6Vtmw2RZ289QYAkwQwqdsWGK3s3UuONj9ZbU/q3u7u7EauKcqsaaquxRgvB4j4FZ48mYOMpBlyIYkxNEPfaylNDOQ6S/LFz73yT/7L/5ysj+yiY6huupiHELTohHoRxRgV7F5VniEwNzhykG62+Ff/+hufefb6wVdeWg15p4vuzkHIppADcAYnSQLpLfDWr9JlSlEXgKGomWcRgyiXyfsJM+CqWr2f00QFA0AkJJODqrLLptXEVkEQh1oP8e3MJVCd9zFJ3K3EwMxYzDvLY7uzUxTUNMNgpZQ6tqemsMIcQhjNJCYDVquVqs67dnl6sj9PB7uL//1//p/NmtiKehnYlGFw3drpSyNT60H1B5OeEpwBHnI5vVhn4n/3p996/6MjxEVfUCBZzYkkUIjcNM1sNhORkpVYnvwRIRFmcWICX7oa3xLUL3Vne9uXBQl2YrBMvtnZSQxs9alNbX1PLfDJ8jtth3xPWKarkXudYr/FfqYWoCtaaZd/L1cbcyIiM5t3s/PT471F20b+3/3jf/jpZ29zHsbN2sYRVgJUawmFiB2VbOZEl5c1xcB02WkjUciHkl/7xXt//p0f3rxx49oizZsAshACGKajOUyEWBAaCely1VxaEt7qJlGd9sZ4MhTTzCuZ2A1OW2lOJghSp1dupzY/6Vt3oGaNcJ6asL2OKLUqzRoKeC4wY1DkiYrPzEwcgqmWS2zAvXgd0E4VtzYtY7/uuyiUh9/+zd/4zV/70v4s+dinYAFRzQOcYLh0eoZazK7sR3IC3KjyD0AwNzKIrMYBRN/8zo92d3f/8T/4unQxicfIzDAGmRFYQoip64vSVt2qBOuJJke8jRquxjFb3dxisc54atArMzEArzN/qXpvvmoYL19Xzbj8TjPTnDWr5oKaXxflhplBIkY17Nc6RMRc3ZOIMNOw2ZArLM9aee7Gtf/467+7CKT9KrA1bcvwrIVB/NSyMkMdVclem4lrnYrcxE3IAWgukuaDhUcX+m/+/HtvvPdoozIaF3VVJUKMyUlGI0UiDrWllDgQB4IQBBy2k5tD/YPtk6vz+6sDwdRweamVNXYnOOMysWEhmobuXWo9agzylLHYamVRy6WUosWF2WzKkWg7JgHu6oYpayx1IIprbgLttDF5+U//8A+ev7HfUok2RC8oQ+k3XjSQbLnmgFYhCvN2CPnUX+PMqOJFCcGJnIPHnYHt7snqf/qzb88X3ec/80xDDs3qJpGVpBjcmCan89Q0TNraJmz19Mls7Kmdubpjcyb2KUGukqrDN6r4fCob12+o4O/Tk4kB2vavVSqd5dz3/bAeNBeCmBkTmTkDIsIczPNlLOhmKcqwWbcBkb2sL37r7375q1/6XMeeqAQDw60vHIQYQSioqWmpVBPUxhoR26IBBJAbEWrRxt1BkofCsb0Y1vOm/dZf/3DWUJO+/plnD/cWwYsbQSSBRbiBryaBPTVBwpj56oijyxfb0VC2tXqTGdArwF3VI7/yix/Lcy7nRVzKtMoxD2N/sb64WC2Xy2EYichtGuRY4/8YY9EC94ogu3tgGvMoKXne3Drc+3tf/52E0opgHJzhwubCkqA0tYtOIDRQkS6ufXg0KRPVbLL2mknAoGg7OFOajza4+l/9zQ/25o6v/doXX3k+MpdsxFqcmEsXGb90z0QCfpIpXxXo9Jq2ltHZyKZaYB2P8iSXqd/8qzrXJ2LU1K9mprnknC8uLpbnF6vVqlJ46+OpnxQRMYER4NPacd+s1m2btIzQ8Wu/84fP3rqJUjRTG+rk+6JFiWg0DxjHQHCCXmoFidbwwgFiIxhQtssxKTxE17IdVSCWDk6L/n/+3RsbujHEOy8/t3dtLhGb6GdtjGoHoGm3DApEgYoXtRJC4IpVW2CIGAFMxqUdSylObmxmRRiBOeccmAnuPPFajQUkRhBSInKqlURxQGvJNFKpxGdiN85Gq4GOjnv66NHFg4dnJ+errINxiM3QG6Rbl/VI2nTNQmx9sSSSlNo+jy6lqM2RP3Pr5m+9/OnDUgIX7ktuQglCQZiFirJS8G052DH1XzzRkU964jVV27YaWAW3izmT/8mf/nl/cfS/+Udf/+ynntlped4unMm1ECOEwCGMWsZ+DCHMZns5Z0L1vCCQT0xXr5UqAxMJkxGRAU5iuFTYrYPCdAl4gultO6QJ2dSsAPBSSrbc583x2frx0cXx8eOTi7PVahhL1qlwhIkbU4eCV/oYFbPtFhUEx1d//ddmTVLVtB2jUtutUQCwq12BM54y4Vf84HaxXAoT4ApluZNNAKW5IQb+q+/96PTs+L/4x//gq198ZSzUNbLbFeZgyHkYKcT5bI9ZrEBcACMmwA0mqF7CCI2B3MkrNDXN5XciBhFInKRGlzWojMQOGKyuKoNUWia5uxdS91zKRb8+u7i4d3z28OHdh6f3T85P1uO65GLBpwDFarFPyYQphFBLdu4gqJXy7HO3X/3My5WhVxNdFDO4oO6J4VonUG/Nil8SG58E5FfkONlv0qqsTuygOjcTToVpdMk5/+i1t/vRzpfjb/76V3dpJvRw1s2bprMU3AnGamQGkQQYyGgiXSvIvJbYFObEFI0LIE4wpmm4M00F9O3DrhTVKQy1CuKXSj42zwXjqJu8OT47f3h6cvfByYMH987Xj1fj2VDWhYqj1KZXN0at0UNYYmyyjloMIDFtAr7ypS+4q1pmblRHzVO8oKTspFAYTalrHb1V18wvixJ4Mm3I4YA6mMiwncWiACgux6ENLVPz+i8+Ojn94w8fXnzta1/7tRdl2Wv23KRIJLmYiKQUa+OjEYEdIJe6JJiMzVzVKATQND8XFDBpJeEKhiYg9aJe+269dp9WmZBp3vRlM+SL1dnDk6P7jx4+eHj04Ojexh6vy9noa/Xepag5lzqhoUIl7ly3KKrBoVu5devW7Wduah7IY9GRSbXuMGPEKu4GMMwm1s7WfU8A8DbQBDn506D0Vj0nKAZcNx9iM2+7nZwHNWvD4u27R8f/+i/e/uh0/feef+GFF1547jkXFqKuTSJkZQRVri9VwwiKdYEz3E2tqDFfPtGP5UJXr2SQmqvzNDApuxe1PJZ+2KxW/Xq9Or14/PDo0aOjo+PT4/Pze3062+TzYj2iEZsQAUJeprmnqqoidZ8YBXMEXnz+Octjs79P7H3fxzaoKmrjK4mBAYNRMDOrwf12Hwoi0m1rJ67oJk3pszh8akl3mwp7cCds+rWESCQXg853DjKFb/zF3zx65wdf+73f+YPfj8/fuTVrpZA30U3HJgXAQOIVHHMGyCmx99CipmJMzO5WbeLlKqkhJ23fGWFwYlc2R4b2ZVxv8jAup2N9enZ+79HjR49PHx+fn52v741Y99YbK5Pyk3jeoURuXlSZiCQmZIVTF9POfFY0u9swjuRlEGfUQT1uMBElEncLVjc2wLShEYuYTbyyT1SEKsrqK2ptslooYpLY6phHcGqbVd9fmO3s7HxwdPb//aNv/viN9/7wP/rd3/z1L96i+czQtWJkBJvkCAYEzgwh2EQVMambeXmtRJpVC1B3vLlMB0ctpMQqKOZ9yctxc77u+/7s7OJstTxdro4ulveOlx+dLo/O+7PlcKypz2bEqLPy3ciyapnCaIWROSpIzWaYt52WEmO8uLiQWYxdGItGEScV5UBmJDX1D8gZzNhu81ehkUpO3Kbkk0pKFa5Vc1VZLBPUXLGuUkYw2D1rQSD2sBr7rCkCP3rjg7c++Oj7P/rbf/D3f+crX3pppw9dy+S2mM2aGEt2JxVmVY2my/MzIkpBcoGIoLghm1kIAU4FVBtf6/aTpmCwGY2rcXmy3FwMq/Pl6cn5JpeTi+XD87MHZ+f3Ts7uHZ+cLjeDagnkFMzrnTq5UV2qagqrK7Lv+5DapmnGcez7fsx6cb6cXZub06ofmnk3ZG0g2zDXmd2BMMkpTAP1/YrLxhVsjZ+scQKcvBLKmGEV9Xg6BDVM2QxrCpuhb6MkSn/xvZ/89fd/8Ftf/eLf/4Pf+coXX715uH+x1rNyvrezI0ybfhVCuDg7O3r0aLFYCBEzS0o1vGWg5AwiSMg5F3URCU2jF6tV3/ercbnsV2fr1XI4u9icnp9/9PDo8dn5/eOjRxebs3W/UTeJkhbqUoO+usfL1Dk6sYdrSFKx2ul++mz37z+4c/NwPar46ua1xbIfuhiYO4PBrO6jBSCAaLKS1ef4U67cJ9ryx5LlKbWq/5dKXn1iVRUkl+jpqMZtcJbzzeCFG4p//cN3fvrGB1945dN//+u/+6UvfGbehexrIStlTFGkL/fvPb55E+NQmjpekBzgpmvHYs4SW2Zp1PR82Q9HFxj86PTs5PTi9Gx1/8HJh/cfffDgwYOjk/Uw9uYKRmhUGid2iGoworqjIWpMbOruVMFFYlQq18R1BRHM5cHR6cPHp128zsCyzx4JMJGSnJicuPodDQhyWaGeWlA+Bg08PSvU6Sn1I0fNT8gKTa3JVDk3XlU5qJkN4wjnNrQkcZPLctn3/Xs/ee2dz7364h98/Tc/+9kX9nbaGGhTRjpZvfXOh+s+7+0sdhfzWZtC4BibYbigmIqV/qwvYOO4Gsbzi+Xq4fKdd99/65137z46OjpfrrJmYgUGYhMCCVjgwVBhQjIpTAKYm09YLxlNYZZMKrJF9VngFPpBf/7WO7N5mw53H58tw/6CXGNWgoRgbOYEIw8UwrS0Lw84X9nPSJ72P0rbmZKXfghb7ayUkunzEwfNKo5NRKB+KH3JMabZbO9004vrX/3ojdfe/MWrn3n+61//7S998ZU2RVnao6MlkIZ1Hjela2rPdSluSrIpvilQTutRP7z/8IMPP3rjJ28en56vN0NhyY4RkpmNQBK11l+zwoxdGMQMN3fPXglomuFeR+zVXRm9qgBP0F40yQij2kcPTxZvv5fCi9dmcdlnNCGKMltUl1DNgQfehm+XUCnoSlyJpw9zD5VszMCUOXP97zb6ZCMjq5bBHa4aQiCJpRgHliZa0bOz85hik9JYrD8bTn745o9/+taXv/KFP/z7f+9G3y9X2qSRMZTBUqAUpelaDml0GkwG56Pl6bt3H7z+1jsffnS/kKzXuShBeDRTAwmcgIszMCNG4UjETARXmDvU4eTq7nBlIoIwcUGlzT3JmwUOhkEcEApvv3+3bcIXP/PC8fmF7O9EgoCaEEOoeIpN2c60mCsWfWX3iCrRKTGvhabJyVRBOzlrLdVsxV4LGtuPeOJm3IyAckgGtfUAYZk1uYym0LEwyTw2J+vhz//itdde/+hrzx8+fvQgj15GXQbszpq2a8ImF3PE2UW29+4fvf72h+8/eLwZQbE5jzxErwwrWM1PiGDczKnmkXmsGCtzIBIoCFYrgMwuHBCIuM7sESfiykCrK4sdoYEOFGi9Wb979+68lTuHe10M0ZrgNKRUt4I0sqdGNl0uc5j5lXl+23C9fr3Bq+umaazVFMtfsaeXnwRgFCVNWgp4FHjRsoGI5h4SAbpYjYECc3PvwfLbH70z79pFNxNysTzszmdNAswl9eXkg4dnP//w/sPTdQmdi6wHHbyg1AmqAVHIKRJMi5eBCSxkwjoh6mamRFL7CIlcSCQQs1gNECt858xXwhGRqLBxXDVNd3Z6/rOfv7n7d764bJadSBIupagGr6I0YgBqDgJP2zuhksrgcFe/FFZdvyU+jRJpbU/0X8GNUN1+uICuyJtcHTAda/2owGAj2B6F3cdOD++e7i314NreglNci4LzmE/Pz46Ozy9WWriFcymmuaCUaYnQuKWYEDFJCE5TXFH9iE9UhlpbJxBpLasTE5yZCEqoA8pEASN2MHHPVkxglCjtP7rov/fGvc2rM+w0EncY3MY0rM8Tb+PKKwr1REk/hmhMIrCnUvJP/Az+gz9wGSFcGplxHNx9HIa+Xy/PL5o21i/R4llLLV8ys5qrKrRw2naiTWfzSxzryfiWqUpB03oiou0Yzcu6yOWNf2wtEhGJsAXVwrBienx8/Oabdrg7u7G/KOpny9U8xTH3AfRx13L1/q8u7ekc5v+L4vsPFOXVH11mBxwT1MzKOBbVi7CWur1kLkZExMEglos61WkLV4Bq2xIythc/4XBcNwF3FyKv2yxX2swTLPlyTA/xZXn96rUBMLgQxZjGPNy7//Bnb7x5fX+3u3nt+Gw1Jmoih19WwKvo5Pat6X0iukwl//8QJf2S+mOLVWDLDqgjGJ1YTR3sXmrFtlKX3L1YNjUQQyLJtuEHuDrLHU8KO9P7vt2W8tK7PrkwIt8SAS9/92pK4lPRDk4iAQ5Y6X/x9nvzWRt+7Uu7TdwYCUm4+gtPneCqcM0vwTfS8oki+5U42FMb+XzyZ576PKFuDQzAXC07eDvtershN+rfsEpocn966vgnXt6WKXcVRZze8Y8/g6twrbDUXWCBqFZcjQDmoF5+8vqb7Pjcq59+4c6ti14/PoH6l+5sKwgz/GoD+j97D5/0bZc/ffo7iQgSwIArGTsE5mSKKQr2YlprOzSFDFOJqRYgPuHyns7c6vO48hlCTW4qMxNwe5IuT/cN07q3pYiPXkyFCCwM3oybn/z8rc04dLPF9f29pwrwuKpctJ1Zc1UQ/lQd7WkpffLxqz7z5N6evgArZsW8jnQEg8lZjCApUt3d3AyqFYIg8prsu09zG1ELE0/WVk0gaDoXP1E32h6/6uKfurCaWKP2GSaH9GORZrYe8i/eu/vTN985H/UTdoF6StsvhUg0xdxP0sIrIv5ff1zexsfTfKkMIQK5VfvJBpeSCzBR/6f1AUPxqSz+xPDVr+Z6qVSpARBmBhNzyGp05cDHFPmXMIe6Uw6AYualuIgwldGbbm4wTt1qGL73tz9VEsL1v3MpPt66l4/ft/mVlwVXxP1xS/8x7J2I9anHe/nlV838U6eSeEWnandPFdHTavLkrNgK98lJp3+CsERm9srmqPUYPL2r59TovL2LK/TErTObmsUmypGquzMM5gwjWCWxMyxUjdve5xOh/Co3gvAUyeTyOp4I8eNP4ik/dllI+J+LA7YrAITatQjoNkp8sj4uP/3UWa58yVOPecsyq2b3qmP5ZU3cXm9d2k9iQSJyZjIzry2dRCD2iteET9j44GMvUK385Wu+ZGYBv6SV+CWt4V+hTbYNqi7t5vaeJxgU7oBss0+BXD6qS8E5/LJXdqsIRAR43VOWuY7UudRYv5IRfILH217Px2/qipCnuKomzxDU+TMuOkG//2uOp/ThCdF7+9B+eROp7W/Q09IU2arJlW8AUKYQ7okTdfcayQCoDGWfdJ9QleaX/BtQgTKmqRPaaeoHoOrut1e0fWy4fO/KO5e37JU7e3lFEzPEAXfmrf8IH/Ohv+xSPy5Kv4ypn5yRiK5c31MXQfREZPT04/1EUTIVOF95n+GVT06XZ4fXsQ8OTAzMqw/16tnhbm5OXLWLfqmB4eO28lff+9Ym+MfetO1D/YRs53/h0K2Vo8tdEuDYDtX72OkvvcYvHXwFJK3XVH2vOIHqZqk+oaJEW49Y0dC6QommYPOJG3xyF3XCgRNNuROAOgaGfpW7+w87thbsKfswPYb/HzEzx4qYU47OAAAAAElFTkSuQmCC"/>
        <xdr:cNvSpPr>
          <a:spLocks noChangeAspect="1" noChangeArrowheads="1"/>
        </xdr:cNvSpPr>
      </xdr:nvSpPr>
      <xdr:spPr bwMode="auto">
        <a:xfrm>
          <a:off x="0" y="113620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6" name="AutoShape 226" descr="data:image/png;base64,iVBORw0KGgoAAAANSUhEUgAAAG4AAABuCAIAAABJObGsAABQwklEQVR4nM29Z7At2XUettbae3c66Z6b370vh5l5k4ABMMBgAJIgAAYJIsFkUZRoEZJJiUWVLavkP/6hHy5Rtssu/7H9x5Qt2TJFSqBEkACFxEFOE4HJ6eX3bk4ndtx7r+Uffc55d2ZIlqtEFdk1Na9vnz7dp9de4VuxEf6CNkQEABH5s84BAAACQACFSDI7gohIRIgYMc/OZ5B6Y5D6+ogCACggAgIgAJUmFEABJUDTmwuIg8lPwfp207u3ADSABehrsBqaFbQZLMA4BK7ghAAD3FGQtkP88yXQ///tzyAlIsx+Vv20CKABAd5CSkRUgIo9Ts8WnNASAIgIpqScHBMQgBIBAJQAThcJAASApzsAQNOPEMBMDyoABKqQCw0g0HEwBxAAbAK4EBQa/edLoP/4TcP0twPQ9KA6RkcEEBASQAFBEAARQAKoyVETb0oaECRgOcaV9drJ9OJy9xbAx+SAYLJAnqTQoBnnnYrAHAmNQq+YF51H8AUABWAQmoX9S0dKPLajpn8Roogc+2iyKyKejn9bZmwuPDnfH7us1EsFE5ak6dUEQHBCTarJW7M2gGZgD4TiQTGYAHDOhk6zj6AoUgXcjcJxmgXxf3oB/7NvgO/43MBdklHNjLXWe4cmIAAEdOhF7lJq9tHs7vjOg4gEQAI45WauuXt6KtbiL4AAMYCrCS1BCFqBZqCKRJGb02SKQiOeuHwuWJ3/S0fKcEqQ2UeIbzkHj9kKAGCcSuyx29Gx/8904vQyk4UhlJpYE4WAINPvo0zoqAAiAAFQAAYoBNKABBAChGCXgToQnX3wnn/8P/8zPLHwl0vAERHeYYjkT7JNcpfik2/gjGoEJBMKqdllARCnehQYEWZ4AI/p0MlKCOjpvlegAEIPbeAImABCgnmBdYE1gGY3OH12EWOB3v5/cq6kP4UvZcIEdz+tHzh4B90YAd5h6+XY/2c8WPORQiTA4yoPjysKlFrtzkhZX2dmxNUEMEwWhhU0PLQAYoAEYI5gXkGH4NxqeN/FM82lObU41w/1UfkXZ3beKdo1sdzsT3jbHsLMLh/bFAgeY8majgpQhOHYQsoUEdGE5nz82sftOE0ZVgMYpSz4CCAEsAqsgriC93QDjKq//Zu/qj7yLti4BqBgefHmy6/8hZFS4J1SCwDg/zQu/lPkh6aqcmJ5RKbq766Kvat2AQQBBQSIkemYhmWcrAcioEzoTSBNFZC3DsR50AInEnro7PnuerS9c/NkueCXqzdf/r7alXvuufwXLOB/0vE/eZtA+ndcTLPQca4EMFMQSsfQ6OyLHqfmSIDuwoKJ/lAAGoAECMAAGKW0Z1CqYcy840VXdgHOx9AJ4cRFfflnH1n9ifvUAycGTz+199Tzf7nMzp+9/WmMKVMjW28eRE14q/5U4NgKeQGe8h0IAjAiAiCQ1BgIAWDmCwksmLiPtrSVeImAQuCSSVd8chym33pzdx7W1ludZmc8yP6Tk/JPff4/y/n+k7d3QksAYJzIOE9tMSCyAIMQAM8wk9w9HxkIZtAHEQSPmW+oNebM8bdFDMKIAMoBEYguK4Uwcury5YebP/5Tvee/e+fVl1eXLvw5k/I4BvyzQxX/v652fP9PuxgB44SPfG2URRCxtjsy9XbkmD69iyVF6JibD/Wq4ORPBUiAANwC8oKVgSPxJyhao9aZU3P3/cz7m7/x0+72C0U/efg9PwvznT83Us6w23/kdf5E3UrvPDTdaouPAB5AIXhAQMFJ+OItBlqmLpECBBA/9bsn0QqZoMtZfKhGogVBQyQA9uBLhiHl+1K1dHPLlebr3+meXl5cfHDjza002/jz5Mo6WnP8yH8kY76Tgn8CmfGuCRMBmSJJf9cpuhunQAQE5PrKAnzsFvIOnVOb9JEBcJJ4CC0EAC6EPfJdw+ulvfddH5Rq/OoLrz+w9jBgVx//cccAHAAAEiEiOz97tKky4vrsOhpWa2sjQiIaQOFdtQ0ARwAKCFEAReSuzhIAP5M3CoAImEAk9B4gKMCLAgYGjAG7KBpdPzZjZ3MALdC24ASHEAIV05AHAEy4DEEAkJ2AABABEDJIvdSNChBk5k3SlHlpqg0UgJvATi9AnQpAwANaUAywXcTFytIoWn784383h1NHPnvgF38esvSP/vCzd7nybfyDRMKzBwdEVa+aMiSCIiKeJwACQREQAPBEMREByoQvDGkAQPa17Kj6UwTHoAh8fZpn8PWyEIC3UAgg+BCiBR12f+oTP3350rl/8c//l4OtPgE04yTNMwBvTGRtMfvBDKCmMlHjc1UbJUQQQAFAqHkDa28HkCaeam3i5ZifPlkdFnEABOBAFIgAibNpnkF/9N3vfvcRfGx3OHjh5Zc6nU4YBHe/e5eUb5UiBFTKAIB4BgBfaycBPBb4IgCjFYhHBoWotVZIXG+ovfciYjQFgQaAsiwqL1MthgBKgBhIgBCQINeB8RTYKoLkzKc+9RuXL5959pkvffEPf0eLs3lmqxSULz2AhDrscrkLb9XRKDx7CJxG6gQEAbVSxL5GQgRARDT51HsWACAEAxOoFAAZUjFYYTAAIVCNtwIT6lbTtBKMY0dg2WutSVD/GXREIhRgZueq2WFjFDN7PwkyaKOMCpRSRVGIKEIQIkElZARFSKSqCJCUCoPQBEpEvBfrCwQUqBEdEigAYgAGdoBF5QGEWsvv/+DH/tav/J1GIp15/PY3/3j7+s1W0jp1bmUw2jjs5ezIlQggiChQW20Q4JkGrBG7AiQQAVAgyrO762hiTTImrpcUERCxNusC4IFRsNAgDB5AgDWAAJS2lKGXfDwqy6jVAMSqqEJttLxNuR+T81mcBgECE4RhCABKi/e+ZjQAYmbryrxgow2iAgAv4h1UYOuLaHFKKVRgvbO5AwAi3Ug63ntbeScOAAVYwCOQBmQTCoTiW6326j/4r379vgcACNP8/nMX3lOMVWycCZjFKMoFQaSEu8bt7TYOJ1zJ6pgvdAwbCYoXRPAyy0bUcab6HA+I9T6CF+Bp2BiAwbnSVSYIxuNx5SVRurJe1+EP+BM2ZgdEpEkFQRAFgYivqiodVwCgFIShieMwMGGdRTk87ImwCLKw9/Zu2AWl8A68I4AgCrUOrKD3rqwsCSiljdIi4q0V8ADoLEbJfOHj9ZNnH//w2d1+EUfR0vJKkqwxv7G3f6fIBSEm8CI56UrclDQyZbaaKFO6KsCaMdWxSPDM7NTrMPkKIiBy7aIDMIgDZgCc4oFjOElMEJSVLUEipURkyE5PRQHeSlAmIhRAFEPErhoWef3B4lyUJEmn04miyDk36A0PDw/T3IWmzviBSL16E2RX416uEQkxakEWYUaN3ntB0IExypCVsiy9d2G8WGRF2Fi6957zO3v9pdVWVfJXv/rU3/jFv/n6y88Pjm6YsNHbH1XOAbBS4By8ZSMQRAIEAfZMAkyogYgnhlvViHESsJhCTQDESWaNp/iJABnATVW4Y5guFhBiUVUWINSKRUrmBPQMDN31rGAi0cpXFhgAvXdCAN1Oc2Vl5dzZtbIsx6Ph0dHhsNcv8koxzAVgqwl8IwCjQSmo1cOwBEMgCI6hzKyrbNJudebmENRRvzcep1XFuhGpiJSAK8XmeRDEZXFwsHuzFTTeeOnGZ37/s489+sP/+//6Pxwc3FhY7iJaADZEjsFVE6viYWKVAQAQhahmOC/gSTEhMggLspCaADhV/1gWFPEAagqKEXGK+Gqu9QDACH4alSYARPECWpMDzLxvkhIiVKhZmJBYJuurNS0vzAdB0Ds6HKdlqCHQ6tSp9YvnLwyHw6oceetE/MHe3rCfhwrYA3gwGpIIVpcXzpw5tbgwX5blcDh0zt3eORiM08EoywrwAAzgADxAu9u6eOneLMuu3riutW63m9Za59zgMCqqjBGWTpz9yI/+9MlT9548c+Kzf/Tpb3/7yxq8EkZvnRvbskAQBCNgASYaDYgwNEFkgiBQSL6yVVlKaclLQAoFwDORR5xIvYggSw0n5ZiZmEIlIEAmpmOpnrts/Fb4iAA4C6gERlfWRaFeO7Gapmk6GtSJk9WVpTMnT2qtD/b3u91OEumqKDc37vSPBrHGVjNpxYFBPHf29MrS4plTa0kcjgfD0WgQJ2G3293YGg7G6Z2NjZu3Ng4Hw4rFAuTVhKanTp86c/7cKB3funPbWttut/NhZ5BtD9Oj0gYsK2dPP5Lbwe72i2CGShtDIYrYKvXOARBCQFAKIipiQlSEgTZBoAJjjAF23jqXl85asJ69Fy8xAiLoOlpe53YEBYDrqMdd649TfXoX8B3f7gKu2T+J1pVzAKAIkiRqxkllizzPQqPmu3Mn11bPnz23sXF7a+P2uTNnAUCBv3r1Kgq3k3h1caHbaoF3Z9ZX77l4ITI0124qkvF4iOJbrVYURVUejrJ0MBjuHBzevHXn5sZmfzwWMr3RuHBelJpfXFg/c3Zuvruzt3flypUkuSeMq/549+goGw5M5iIPDmAEOAYNhAa8Yu9hwuKglEEi1KqmJmmFGkmreiNAtq4qS28dW8fsdOlmKbBZ6cDbWOx4Hly/1Xc5/sckUzJRKogBQGiostxtN8PIZNnYGFXkxdJC5+zpU4+9/31f+coTO9ub9993ud1MRqPRrWtXu525pcX59dVVDRJqdf89l06uLkdaEfpmEoP40agXmqA7P6e1LodgrRUkEdk7OHrz2vWbd+4MxkVWVi9fuQpKzy+viNILKyunz55DxFev9Le2b546vby7v33nzsZg7NPSKwwdVUKVZxBvACPUiHoMxCQJIoIiARAEIQREUERExhitCUXEMzOL88zMoyGwoJc61HY3Gz5LSIpMfUoEAHUs3MlvpebxqhAAwI4GZlhZWSrLXBuKorB/dDA/P3f+3JkPPfbY5//D527f2nzs0YeNpqqqDnb3kjBc7M5funixGI9ajeSDj75vZWGhEQbClUKJw9D5qt8/UgqbzaYAu7EgYlXZqqoQsbL+5u2NqzduV9730+LKjVsbuwc6iuNWp9Wem19cWFi7OBykr73+cnchEBxfu3H9zmY+KsCDFnIQkFItwBYqwKBPZix2qS5u8SLMzDApBaIJXypE1EiIyMzsPRY5ew/Wg/PkZRJDEC+IIjLD9nRMxmcUPB57fWvQTwQBVxK9sLAwHPYbjcb8fPfOxi2j6LH3v+89jzz8ta995c6N6z/04cfH45G3ZRxG4/F4fWml02wNB72zp8/85Mc/trK0WGWFUUgotsgFvAhba0W8E07TNCCFiFVV2bIyxgQmyvPiqDfY2No9GI73DoYb+wdbuweDvDRBEsZRZ3n5gfsfTofpa298P274Ziu4vXl07WZv+ygDbUwz1HHbQ1g5S6rUsQduiIj3nplrx0HqeOUEknDNnsYYEWFmqUp2XioHzhMLeV8n0HCiKidEpEnIA3nKlQxvqTmYZUFm4XrN7Ly37Xar1Wx6V2nCc2dOPfLuh1544Qe9o4P3vufdcRjkI15YXMjS9PJ9F43Dra2tD3/ogx9436MGiJ1PksSWua28kAJQLI5JnAMnYuJGYXNmjwa0CZ11VTEGhPmlrgVYOLEWNne9NnG7u3s03NrZHR72BmVvNNg/f/bCw5cfuHL19TdevfXgww+snjj10ht3ejnnTiRgwFTQO4kVN0mXwoyI5BmQQLi2y5YtsIgIoxAoQkdEIGIFmIVFUEDX1UbMIFyzYO2/H887CWBNRD7GjXRMzu9m5B+950yWp0S0vn7i1q0b83Ptn/7pn7p18/prr754cm31vnvu2d/dbiaxInBl5ZxLe4Of+PEff/iBB9n5QGmjlXiOwxCAvffWWkbWWjv23ntArHAsIq6yNiu8c2xdnhbjceY8jDLXG2dHw+JolI0Kt3fQ39zaHhabmrBI5cH7Hgp1I0xML91eOrkspvXa9YMbW/uFZBzayqGzXYWrYDZrCQPPNe1AGHmiH2s+VUpprev4i/VVLeDKiwZUwsCC7CcusvAsn14znX0nSx6rOZhhWQbAn7p/+Wg4mF9eDue6N+9sPPCe95w7f+HpJ59ZXz2xPL/QMGbU67WSuMrSfDxCkp/90Q8uLi42Go2qqoQxbiTGGGutUqp0FkGFYYiKai3uvdeuIBNklfVC48IeDUdM2joeZXkUBcjC3m7eunnzxvXdrU1h9/ptf2vjTg6eIt1eaC0udZfmG+Xw6NyJ1UYYDMfFt7//fB7E+w4yFXsTRIAi4mpeZEYWEK9YFDhi723lnPNeiLQJImOMLZ21ltkDkUIQ68ixZtDMZrIm4IEZkQlZYVzNwrVvybjVDzhzEEUEP7weXbznUj/LJAianbmTZ8/1hgMldOb06WYQDo8OG8Yc7e2+/urLj7zrXe9/9NFTc1F9IaWUNmEYhlprQaW19sJEygRBGIYqCADAV1WRZyKSVU6UDpNmmLRNnDgWVPpgd48UIvv9ne1XX3np29/8+rUrV3fTZOdwf1CVAhA0VRKZMyeWTq103Xh0Zn1NqyBlfvaNaxv9bEyKg8RaD1AHOoEZvPfCTgto9MAemL113nsWVMoQkQKsrPWuDqwQeUHvyHEARCIEXBPIAwghI4Se30nHmgL81jSBnl9c8oKNRsM0m2HSyNNxrPW5M2fQy+Jca/PK65tHh7ubm5cvXXzXA/ctdJqIHhC11sYYUNoJI1IYBoAUKhPEkY4SQBRrC+tY1NBCWVZhoxW32klrzsSN/nC8f9Db3N7u93sP3v9Au9U5GN+8vXOUOrW4fn7j9qE1qqxAKShKD94fHQ3n4mguSvZ3D86cObO2sjbKqiQevHLjlkHseyUISChEMxlkECCNiAgOjAZU4L333jmOjCZEDwDeIZNGQkCQiZc4FVYgAGZQx2j3trDTNOI6EXwR0KtrJ+9sbpw+fw4DPR4Nq6p48P4HNHK32772+iu7d24d7u2uLS89/v73rix20VudxFEURVGEqFiQtApMSCZA0k7Yo1ZAiJTZajzOvffD0gmYnZ2Dq08+u3846A1HTPreyw88+OCDUbvLKtw9Gm7sHs6trN+Demtjc1XFwyo/SDMidFbEQv9wOGo0l0/NkS+27mzMdbqPXL63/P7zeHJlZ++gUE0n4DwjA1IdsBMRAUJhFFIiCIoBUJhrfQ4AGsELIDtQCkUYhMHzMZhZR+TkHUEzfidxp3/rsnILi8tBEG0f7Gitm63E2XxwMCzj3tef+PJcknQa0WPvf2+zkWiEdquhAsNIljGIgiSKTRChUkAKSJtmE7Ky3x8opVAFo7y6c+fOtTu3tre3k1YbdXhw1Cs9zy8sM7uHH374e9/73le/9sRCdz7Lsu5cZ2l+YWVlZfPJp1aWF/q9oyKrDMByu63YXntzs6n10kInDIK9/d1L99xz4eRKrCSRMkuDrKzEOiaFjCJSpyO4howiiICkCViAmMi6zCitFGLtMXkWYJ6G5vhuwHhiYWpS+rfQ8y0O+2xHF5U9e/b00aCfDkcmMkmkt27fDki9+eILAeH8XPvCufNznW4URUi6KK0OArGSGIrjBEyYVhULBkGojHKHPQFqted6vd6z33/26tWrRPTQw/e+68EH3rjy5tb27uJc640r1zZu3ljoND792/93mRdp72il1ZhrhOuL840kSgw8cs/5wJY3X3wlQXj8scfbSeO1V17ue7+xsQ3I73r35X7/cOdg6757zg57u9iN26zRO++lAgZBllp1okMBESSqiSqkEACRhZFBCFApJQLAwiKAwAgeABi0ANTlLgAIUL6Vgu/cn3GubjQaiNjr9fI8t7bsExBAIbC5uXl6dS1ptk+dOuMEcuuzaqzI5MMMERuNxlzpwjBkBq11FHnhHBG3t7dv3Lg1HA4R8dyZUydPnm4n4r3HMgvEnj0xvzLXyMvqnjPr7Xa7KIpiubM0vwDi2TryxVIzfPe5k9eeeeoXPvpDH/3hjzbj9tbm9kIYfu1bXx9mY+f90WDY7LYH6SAtO/c/dPHF519oBMpHxrIHL+wZPAMCaMUARErYI4EI1fYBkcAE3rOIGFSkQJCFgUWUIfA1XodJ8Fzeoivfxo/vlH0dh4G1djzoHx0cnlhfDU0UmfD61WtGh3Grfe99DzW7S6dOnWq1Oq1Wi0UGzKP+YHd39+qtV4ui8NbleZ5n42eefGp3d3fQT+fnWyuLS3EcX758eb7dgnEuImvd5mq3FSdJsDTfaLQqZyUftrSe6yRZf7/VSKqy2Nraun712on15X/8q//5fGvhcOcQWDVPLEE+zt798FMvPNvrDVZttdJcOjzcHqXDB+69uL+3/frRINJYamLwpWfwHjQiEYAwABEKgwBwndFDoCD0ZcXeOUSjNCBPcqNaeUQBz549gHtHAl+OVdHy8f0ZKZ21hwej0WhUlhaAtAlvb+wcHg3vuXTpRz/+E9129/TJUww4LvnWzq2rV6+mwkmSLC4uXrzv/vm5rqvKdDQOjAq1+ee/9a9+/GOP/9Rf+6tnTp2+cfP6c08/8/U//sLjj9x39uz5hVYrLfIobjjnslE/SRpObDkaHY1G/X6/KspGFK+srNz34x+ba6o8LdCOF2IaHKWBL5c7zXvPnd3v779y80qWpt1uN8v6eZ4PBv13P/Tg01e+V5S+ESmfs0HWGpzzoiwZoyb9LMwsMNGaCMrUMX1vLSMRkbCwKwE1Ki2OBcEDEqBCqtjxRGniDAv5qXjPOJQQiEiPx8PheDQej8djYAYveOPOlq/syTMXw7i9dzh85vuf7/UGlbN5aYlobnVprt1JGp1L9z6Qp6MfPPfGiaUlEbnn0qW1lfaPffRH771wwVXlow8/eHF9bWPz9sb1a+NxprX23itlrPdFUQCAUqrd7iwvL58/e64RxUopIiKicrxBYsWzAo5Cz4ytRC3NNx+49+KoGo17A2K8cPrc3tbt/sHR0vnz73rw3m9953tozCir4kBVzjtrKdBQWlGTTB9Oe6IQoO6dYqVAJkURogEg8JZBPHgGQQH0AuWsQmu6IaCfej2IyMf2hVAPh8PROLPWA0LS7hweDbb3UqPgu08/9/wLrxFgp9OZn1/Y2tn3zIuLi9/6xrc+8pEfGfT7h3v77VZDCfQOj0hsZPTSfNcVWZkOA6N8VZxYXlDg59od7z0RhWEYx3Gz2YwbCRFprYmIUANiHdKpnby5hbkyL2xWutwKYSVW5b6ZmBNL8xdPn37+1Zd3bm188LH3SZrbccqle+i+i9euvn5n57ATBVj5AsEpBOeVVigIdTqXkbHOzRI7RpmUvICIFxHmOsCO3gMDIipEQGARpElYpE6jM97VnTNciQiMQAB6/+Cocn6YihPIC/vqG9edgCba2jmc7/h7L15ib5977rmqKj/5yU92Oq2ySPt7e8vt5uH2tvaLZ9bXXVXm4/7RaGAQbZnn2dg0m3EYFlm60J1LWvMHBwe9Xm8wHAdB0Gik7blOs9lsNpuASJrAhKi1Iq1EgNn1D8gYMQ6FlQCViIHEYuI8XFmY1ww337z2+KPvW1td27h94/BgMH9x8dF3P3j4lW9EUZLtHWnvG6SyvCAjdQ0TIwCIQgREIQhUAASOlCNk70kAyWjynJXCTDVcF2BEV+fW78aG31IBNcs+1nlKEdFZXmVlkVkIQrhy/c7B0Haa0dr6+htvXEuiBiKWWb66OF8W2caNN7P5+R957H3z8/Pnzpw1hsrRIAnM7kFv8/atp5968mM/+iOhCVxlO62WUiqOG1pTNiobjYaIIEoYhmWVDwY956okiZy4tMi990g6DEMVhETkvEIENBEiETgqjAm1QbW03M3KYnlhcXd7Z3dn/9TpEzqK9weDTj6+/+KFG1dvXLm1zVmuSucdQVFaKGu5mzyqJiRNREAe6lY078V7ETCC2nlgTwARYAViAZwIArDIcarBWw06IdSBEg/inNOV57ICraA517mzO0CAtKhMEK8uLd7Z3PrAe971/h/5MPqKxGnCuW57vtVZWVkxhsoy29jaevPNNyNj7r333n/4D37j5ZdfPDo8NMYIQxhEzKy6neWWB1el47H3DhF7fU5Tp5QXKY0O4zBwDI7Z2nwwHpRl2TZEE5xNpXesUMdGg2/H8erq6oUL5964fvvl119fOLnSWFzav3X9aHfrxNrph+69dP3arRjBMti8bJJy3gug9772T8SCx8ojeseiiRH81N1WDMZDAhiDboeNQTkeg68A7FQNHNOVbzE1dSBCKQXeWxE9yivHIAp0kBg9rLwUjm/cvP2u+y/jqVNxECrhdiPutiJniyTS1aj/gxtXDw4OWq3W2traT/3Ej58+e/bwYPe55547ceJEI0miKPGAjKSWFkEEVFqNxkXat9ZaW4L4xblGs91CtijA3ooAMWqFYQDisb83BnTGEJIvrSWlWp02msqzWlgOVtfXPML1jdsXDw+W1hbhMNm+c6fVaK4sLKwvLZcZV+mRFVCoQRsn7IUdewfiGBiEUUIA9lwpEABGMAgG0YAEIEsmWezOmyNx1RAAcgBSgP7ttX4ThSnHSv4QAUCLQBgHaVl5hqXV1dsb24TUHw1feOGFj3zwsWvXro6PdiKSOMCFuaQRx6fXTj50/z3d7geiKFpaWYNOO9/e3rh1+/T6ybjZWFxcRERr7VGvp4ZjRNR+lGVZs9lcWOhURW5tqZSy5RhIl1VWWms9EyodhAwk7DqNOc+VCpGl9OK01mQ0Q44U8igP46i70LTAN7c2Gifm4/lO/8br7CyZ8NK5s/1eurN1EBA4VyEoBEBgAtCAiMCEgqAd1/UNDNPmZjeJ5iZazyVJNh6ZCiqY1gFPU+o1JXFaBSIwqaypTwiU1rGPIC+XI2jIzvzaKjna3GUChELRofvQyXvW2+GFM4udxZZpRa3FeYrniCiIg878PIQGxgPny2Yj2NvZrNIkjsPSVkJiksgEQaPVvLrWnI8XSYU+d8Rocq0HVZjrapyLiCHcHw+GviwVYBycOn9Wne64IlMIxiEZZ9O8E7bCVpAWvt0wgQ4VhemgfPGZl977yKOrzdVw+cLG9sHlh5fNHOR6aBN/kIIAIQQegMGz8oLsJv17ukHCzM4x1tX/iBbAA+RA+/kQrw8EhKeF1FJNPVGoqY1mWjjEwCgopZRljoCAoEkAEdmKc4KMZ0+e2j+45ZyEWi5fvnRueX4hlOZcQhq7850wDqkRR41ERxGEBpxl75IkWVlZ6bQadalBgzlKYpMEjBCE4UovtgclYwmEaZreOTjIxxkCGFJaqf5RryzL0lbbu9vdxYUL5895y+QFFRAgM5NG0qgCBCfZOM/KIq9KJ6yi4M3Xrn34h3+IDrevXHtzf393dWXp5PqJXr9kV4zG4j2JiK9zYARG0CMBAjt7l61AZn0+HniW6T4W0L1bMQwT3TrFQJMm6rrbTwBAOy6TwJiACXwxTtfPXZhv3u71xbvs6rXXTnXf3YrDUnyj0SiKLEwCyz6qY6OFy7PUe5/EYaPRUCjZOK1KK8y2rKy1pbNRFMU3DoNGBJ0kN9IbDw/Lwiy0FpcXOklzcWUVhuN8ONrf3Exa0dzcXECYlVaDAnaIWLrSKGQlEpBY7OfD67euW1/llnFcXL9+69d+7dfD0c7mzu3D/b2zFy+sryzfubGTBc5hKVRXg4IAexE/EWJhRSLiQViOFaYe6w+dZHLw7TG06f7ssMw6yhERQXQAokUCpYVx1BvGF+jM6pLP9rCC7z37ZKeB73vovqitmxC7supw4rgqrbbiRKSyBRFZX9m86B8egmOFyI6zPB1n2WAwQEWbR2ZuZaGZKNPprJ9cudhtgjHgHSQNOBqM7+zcvHpla2ujuzx/5sw6hUjWaqNQGBCccxSZUnwFeDDs7/X2X73yBpIGsWmaX7928+qVm1VVLi4u3rpzY/30+oml+W4zsm2nKvTVpELVsRMBL3UJN5YGa16rM191L4WIKEEAIKn9a/EIXHMl302K3eVbAPZ1iebMhwTdDIPCVlR5VGBBfF5cPHkiO9ofjaQq4NlXfhA3tYouMVYnFjpZlrFpFgWgIlAk4J135TDrHR75svJFlQ1HRweHANDtLqwsLC8sLvqFE0trJ2BxHhCAHZCGvITBoHzm+xtvXinGYwfVSqu9fGLNaRm7NOCIwAh7j44FAY0DlZfVUW/05pUbm1u7aOI0tyYUL3DU76myiJMkTUe+LNpxmGiai4PUD0vLhCjilYgIIAgLe48qAMcyS3sJTpp2aNq9IwyCMA1y3A1bTEYdTP+snZzjoF03IuU8BEEgyK6oBocHZ8+s33N+/Y2rG6mGmwfF+DvfsSjvvf8SAAt79DpOkiiJwyQUEeecs4W15f7u3saNW3tb20nU+MAHPvDIo49Buw0AEHcgjsEDsIU0HR8e9jd2su19SnMQmV9YoMQ0Vjs4F+9XqWnFkhaePQBY5wAVg/KO0rEbDasffP/lqoS5VrJ3mI9Kd+pCvLS+Mr6xORx6YR6PBsgoVU62spkFBzJt/CQCReAZLIhy4HlSJSMTb7KuKgARoFmUF48lbKcE5SkHThTotD+l1qZ6rptQiFGz5diLHKbD0ah/eO7UKoO/srE78rw35hev356fn9dISdRQaoyIxhitG1prZsYkMkoXaXFifc2oYNQfvHnl2jjN5+cX5ufnW1UDQ2M1jsWOXalCvbS0dPLeSztX3pxvNgkkLUaFlspbR4AiBqrKOURVlhZAcUWWZXiU7W0e7m0cEmCj0ZpfLG/ujDEyz738g6S/U2SDwER7uwfdVruVNA63h42kVopQBx61Rk2Bs1Dklog8sWWepBYUICIJTNrO6xLRWmzrsoK6CQhBBD0KCE0KtSZklVoPIIJeWp1XvSEEUWl90ze1hqOD/XPn1y/cc2HAlOtR3FzY6Y2efOH1s2unx1Y1K1/kVRg58KBCo7UQEYI6e8FkS0vLy/29nd1Bf3Rne/vO9vbc3PyFqgmhUa0kXOourSxEi3O6ERVSLV2+BM7m2Vi1A5um6MrFpJmmqSdw4jVgWVnx6JnZ2qw3yvvDdpTs7I96B4fdhQWOwnP33Pu17z11iaqV1cX5+YXxqL+2fKLb7b44vGaCAEALAEslwsrUMBxYuYaJnbBmb4WB7g7ZEc/Ck9Q5TKtXJ+XtNR1BatDja8stwiLT8LCAgF47tWJJstIFpNutpe2Nm8FcdOfOnfn1U48+9oHHWitbe6Ovffnr33vhzU7U+YVP/MTScjuMIhbqDca+P1hY7BKgAmAQE0TNdjuIklXnqsp65iCIWhSEcRS32mGzpZLQGyOIAOisJYI4brg8Rx1GjH5QxQ7GkTImHAyGRVZEOkSuhoMjl/ZaIcbKGYHB0egoz1S7/dVvPHkwHMrJzsWLF/d2B1Xpx2l+1B97hKyslFGCgNooLRVqb7lwrvJSVCNCIq1EEQN478U5EAmUBhYRECREFIS6AqaODCESIwqiAFgWZkZFDDSdxcMAoKNWogPkwo/S0Ym1i3GkNjev9Ubj8wuLS6cuvLFx8O1vf3drZ18AvvTUM2la/MrPf+yR970XFRKB0njYGzbjGIEVakeeQhNp45g1s2dGxHHDWKN8IKyqQCAQBNSgAq1QqqpIxzbPyLF2oD24EiRslKXPS7EV+3IEVeWKIlRltwVS9c+vh1e2yt7Iu6w/BhRQblWyrCAMSuuKSiiIcweZg6LMPYEgkIK6kZFL8B5CJCEEEBYWAI8iIChC3k2Kh1g8gAg4AAGIYdJM4UEEiAWdsIe60NgL3o0X6SzPS2dRQVkW3W4nXl3s9Q/W1s88/NAjt/eHL33/eV9W7UZzWLGIfOPll3Y3r/zsz/3c4x96bGmpmwRhEKq8rNA7TWirCkRAISLpQAdaMwJqy+JclWW28mUIkQ8QgQgIMVAhNVCjS3NrK3FOhAnj4aB3dDhSYpNQFJXaFFFUpaOtpa5aPHUe4q3s6mAoAmxU2HSW06yIwggpGGfVqHBHGTiAzIEjsAwsQAJmOqZpICx+AmU83TXKVJ8w7eP1U/Pi6iwuimPwwn7aa4Y1VJW7vrgepGleVN77MDJRErdbzdPnLr73/R/40Ic/8oX/7p9V43EzUANfKYWAGp2+1Sv+t//rd777/PN/7RM/+eAD9y7OtZClGSVHe7uEEAYaABw7BkUEDNJgB4wgHsSJIdAeAEEp0ASa0IAw2Yq99hCCNjTc74/HIy5to6kbTaURuLLeuaI6fPzDj4SNxaSzuNd/sjiwEWBVWmthNBqbbjNutNK82to7GJcQtRPRIEqcK4uSScAIBAAKIKvL+bUCRULIIMwsnsUJ1UCdZr4QAIAW0BoAVSm+mvWhTIAUHIuyi/ZOlaUt86LdaqCw9bx2+tzJ0+cP9ntpb3B6eUHtHqQxjgZVCRDHrbKqSs9ffe7Vrz/36rvvW//kX/nJd91/aWmu3W21stGo1+sxc9RIGu2WKCptlTunEJUoQNS1mXQenAXHlivH3nMl6KxyuRtWeTE6KE1klhfazU6olRMRSxUrWFyZv3TxvlEmFLUf2jw/fv7K3qhEKI1ZOTo6QrBJI+oN+1s7BxYgCGJhYsWiUTjzVV3HDwBYKtBaqzBQRnsE8d47B4qBvPfimd+W824ZQK0BSMQzAyOgmlru45QE1HsHPWeFBOba7dFgcNjrr58+x0I3b24oAQK/kGi/0D44HIKiYTESgU67mQ7HkYKNg35nafn/+K1/ce+5U5fPn11ZnG83E+/9UZEeHR0EjThuNlQcaiQhoyiwRDk7KHLtrPe28rZypZOysEWWj/Iys9Yuz7VMqHUcmEYgSALkwVvQ8yvrYaNpIl2x+aHHHq6s/f4r149GsLDYHQz6notFWDw46h0ObAXAeWV16ElZMIB1xxkgKmQE75xGRcojeWHHAiyT2haUaUH6BIUTkQFRpDwD8XSAiUxPFDiO0XWWusX5FaNcqxHv7m4f9FIVNO5s7HzosQ8EhNV4yMWQfHniRPP6/lgQQIeDcUGBSSv7S3/7U/c9+NBz3/vuiy+9PBfH1XgsbFlcd34+ajU4HUbjuD2/ZIwJQwSjHEApNnVOgxCCL4uiHFdV7tkK+WZowk5jkaFixxq0CVmHXozPi7SCZmM+CFuEaglMmDSKMiuK/mtXjtrt5s2b+wKWmW/fvp2VYAGyrJRIC7CAgEdAISQFGgFQUaBDo+peXy9Yt2dilWYgdaUM1kW8hERAAXgSRPHagwMQAfJg3xpUn+jKxcWlc6dPoC/zvL+xMdzbO4xvbwRh60OPffDCufPPP/mtxXaz2WlXB4OB0Gh7CKRAEdvyvvvvzYr8n/7mf79z7crgsFzpvPGBR951/szpMDQUmKNRr98fhGUx3h6aOIo77bDVUGGEgVaAhFKNU2KbGOq0klazQxq8t55t0dsBHYSNhUYzyoUGaZaXnBbSaSZzC8vZcLS82DCj8aPvud+6DPFJZj8c9aOY9o+yrZ0SABRABcC2AtQArs7VwMSeTObi1YUEwEwCWmujtM9LxSDEyMC1/82emXVAyBOaz1rx1aS0CCcRkbrd80c+/u5HHnnk9u1bf/ylL6cuE5RitHnjzcFv/uZL/9kv/PWBHb7x5tX57uL5pF3lV9jAMM+IoLXYOrWy8kdPPHnz9iazZih/96krvbj9UyfXH1hbXupG9yVntQJflb1BmqejLB1Jeai9Dn1oooYKEr3eRGUajVYUENpKS+XyajDsDZwJdago8IBGQYhi055UY2ej3tFBM04IpRNFc1FjsHZ6eHLrP1zrj/XCzp0sK6rMQQWgAFqBlGXaDOKyLISBBRA4iHhcWDAxaONNYIUse9BIYaTCgMdlPcRSiERqZE5AGiSTSUMn+Ol/TMTCoHDSn1nXxowy311cf/2NG+PUVVaxh7zw7Va4eXv7//ytf/m+9z/6yLvekzTae/uHXIGWmwfp2HnoLC3/4Ac/GKaTEnANSCDff+a5+04unV2Z68YaoqDZalaKkmbXVWVZjF1ZeHZAipRhHcStjqAKgkih1xiQQJWN0zQtnTJBoIiIgAVcVXpX1YXFzrn+aByYyHvQJixVSHH3Xe9ee+GFF7Z3D/KCBaCVRKTVcJgudDtFUcRRkKalAug0dFXYGAHBKkAlaJAqYgYKfKat68QoJXuxvvJWJkX8Cq2tO3tJkfLE4gUEgJkBadK7gwCKAFifPPvQm1d3btw6GOcQRfMHbkQYaxW3G92yKL/5xLdB6XvuvffwsNfqdB+878FXb9969c1rm3vXCgEPWgCTKOJiJAJlAV/4/BfPrHQ68QNGeU3YnJ8DMCYItKbKGGandABKe0BANEEQBAGKJQ8AQZ0WL4o8iiJEQUBX5PloWIxSb0sUEtBhkJi4efvm5u7h9tXru0NMUBkviEqDqtiDCcNmswmAa2triwvdIhuLLQ8P9orx6PSZ5cGwn7NnLJ2rKgDNAKRCMRGXg3EfPQQekMDztOffMUXgQaxz1sPMaGNdkATAgMC1PlDaS/zcD17/d5/54gP33HO429cmcZbYki2YHSrU2bh4/pkXLPvB4KWkEev5xZXl1f3euKPDg95Qq6AZ6FEBTQNrC8mPPv6ez/7BH64tdUJzqhHF5SgNm3Mi6BhLz4ZUFEUUJwAKlBJUWGdflII8H4+zYZoZE3jvx+OxiDjHIBIGQRI1vBPSoQWzezj+xvdff/G1ay+9fnWQFiWodFwZQyYMXV7u9wZH/aEXoc2Ny/ddfPiBD2l24Cubj0fDI2QZ5yNBYFKgtQkDE0RhoI3SDWNcUVVFlqfZYDTsD8fjLLXWWqucc2lRjtMsK6rCuqyQwoN4O0VNhIgCqA97vd5gfO3O9sm1dUFVFtZFbnNzsyryVqOZpqn1fHRUkoKhB2vzfv9OEASjokLMW1EC4sfD3ko7uffM2v0XT54/u170d3/3X//OL/3iz7M9vbq66nRoSAEhCBXWUmUbMUEYggnQenCubmvI87zX641Go6TTrbwriqIejQCeXenGo2IQ5xTZ/dH4O8+9/Ht/9Mcbh3nJqMLEFykpKByzLSe1kCKhVr3+6NP//nOH23d+5qf/yqmVNSMcBgTsGrEmZdBoHRhUxgu7yrKrsuHIlUWZ5UW9Vc4LI2KWV3WXSml9Udl0nPdHo9G4uHHz9mFv2B/4apqk0Om49+zT32lHeOWNl+easTGC4LIsbTbiyuelK+YXllSYK2XWw+CVazseIC+qZhQhorV56dx7L9/zkcffBzZfmW8a9B/+0Ae//rUnXnzxxW63g4iJ851mKwwNKlVmma1GAtTsCHgPyoACqGze729ubh4d9RBUVVVRFBkTWsdV5UoLKmglnaVrGwevff3Zp1987fp2dlQBhCGHScWoJdXKsLAIh1FcVRUzl85rgEjD17/7/Lkzax//L3+9GaoyHRqtuErrpK51ripGWZEXaVZ37oFn8RxoFTQbrTrXqCgirouZCDUAeM95XmZF5ezje/tHtza2b9/ZunN7e2cv1Qdbbw6Obp092W3EoQK58J5LeZq1GnGz2VRkVBAe9fqCZnfv4PkXXzp5cq45v7axsREYk2WZzd3DF09/9MPvD9Cvrq6Me7vDMr36+gawM0aNRqM4iXCcBoqMatXZ97Isx8OR9z4MwzAMXWWPjo4O93eP9na9dc1Wksy146jBaKqKK0uekkpx6kZPfPPZ167d2u6DU9Bot0YOnWXwPtCaiASFAYuiACBApU3gqkIUeif/+t983tv8U3/rF5e67TzLbJ55760tK2e9t8yMJFEUYBhpJGNMGMZaayIQQiJqkK25sm7pAcG6pn00zM+tLTx83/n+IL11e/PWnW2d6PxXfvGvJkmCwt1utw7rBkFESjMSUrDfG3zlq19/+pWXGp3Wp/7+3//sZz6/dzQ8udxpxWYuwh/90HsjbVthwOXI2aLIhqurS2urC6dPn2w0E28rYF8WWUqgiUTE+Wo4KsbpUCMBwHA4HPT6ABAGUdwJ2+22bsQgmlHpJFSU7Oz3v/K9Fz//pSe2dkYWIGiFWVravLAeMWqIdyyuLByS0lo7X/fBo7VOGZ2WLlTABJ/+zNd6w8GnfvmX2s2Gqad+oCaNKjCGUGutlQqDGAAQ1aQujIgIiMiAQ0QBTwIojADOOedc3GgNh2MZ522k03Cy0W7pBy6cQFTNZjOKY0QyQRQmDaRAyBz0R999+tk/+NznN7dHTuCjn/jYZ77wpZd+8FJCYPPh2vqJxz/46P33ntfgm1HgbH7u9FJgNIJTCuMw0LouXvZYd86JEFGgdH/UHwx6zloA0FrHcSOKoihK4jgOgtARVCxBPJc7+vaTP/i9P/ji8y+9UTGVQIAkhaCJiFkR+GIMIqjQKPHsrfOAClAjKSDl2aNiK8wOAoInvvn9StR/84/+UQhWa6WJrSsCg4bQe1+TFFHVdUVEhDSJQnrTQRDnHAGHRot4XxWoWRtfDMaHWZqO87Qst4728du/9V83Gi3URoCCpKnDRsWQV/6b33n6ia9/6ztPXQEFzVZ4+YEHgfSTTz59MoGylPWV5oc+8OjjH3hvK4nydNTtNOfaTRHWhkKjCUW8Q5TAKEA1GcEJ4JjZVdZaYae19pU1xgBp76XZmouSZl5WEGhR5vbW4ee++PU//OLXd3opmEaaVaDqXH49cccJ+Lr4NFSKmT2DY2AkUHoyC1nq3IJFkcAgV7K82PyhH/rQf/v3fiWJDYgjqVDKKDTOVjjpbFREd1kSSRAlh04YBZoUooBYYI/CSmNZlvUkleFwuLO3f/3aDb2ytKZ0YKKo9FCJKix955nvf/rff+7l124XDoIQ01IWFtcuXrj8pSf+OAwjb/PLl1bf/953X750vtOMUGwj0e1OI4hCEdGGAm1ArLdAwKQUO2HvGRwqAwBeUGutdQTiDSlUJoqbQEHpuJ9aZcK8km9/5zu///k/fuG1GznrHMJsXArowAQinliYGdgRgCYgmtRD1ekXhNrFEwDQQYAA3iN7D0pj4HZ66Ze+8d0ffuCeH/v4R+IwJBG21uUpEXgvICSIDicVs0aBUogoOl5gZusZUQg9gBAIOw/AxihjlNKtKNbNhtGjgsMQS8Dc4Uuvvf6ZP/rS9559uXDgBSwAlzLXaq4urz7z5JNU2tVO94MPXHrogcsXz56OAtJoA63K0m1tba2trYVxDKjz0gI7QtYAWVY4W4IQaYOMXtg5JyLKsVEqDGPv+KA/AhWpsFk6Tkej3/uDzz713PO3tw8tRXnFlUDcaleOBRGc98IIrAg0IpKggK0j37WnJyDgCRhQKWGlFJEpmUvrtTZIZpS5T3/63z34wOXT64u+yBoRjrJREkdinQAxaADnERSiaDGEilAFua88EipNSqlAE5FiEVC6soUtC3CuGSF1Qm2pmWZuY+f2l776jS8+8e1RBWEU5FwpZWKttMLFubnVuVZ2sNVZ7rznkXc9/t5znWYzNKiJY22QRMCnRd4fDmMvUZQwO3CW2IFY8Q6FSSv24nwpSKiVRiXMnjktxkmzFcSNgslD8IPXXvv0v//9l69cFzSjCkq2Jm56xrzKjQ4JPBODd6RAU6gImNnX07WkbqMDqfNWhEpBYDAMDaAqSGV57hxrrdnLG9e2v/at7/7MJz6u2caBjqJIKQWAnqFmzEnfKEtd1uH6+yowSbMZGLK2sCzGGBCPKAZZB4q1sKtGxVjvjovvPfXMf/jil6/e7jkAZfSgdIzKem+9Xe40fvmXfi7r7ce88rEf+tD62qrlNAqMEjZIdZ1Yq9UyYbJ72B+XHEcuiUMNyJUD74xCpRWQJtRAgqi0NkTEzpkgiI0pSgeohiV/4YkvfO6LTxwOxmmpS1uFjVaA1O8PQatGq8nOEjCBE4VESmmNoMCLgKAGhZ7FAXsUrwDjKGhEcRAEoKgsK9DIRlfOKyRRUgl88SvfeN/73n3fuROgXSPssq2iWFuPDqiew4bgCDyCI5Bhb4gFEbA0GgyitRbEynqFJEzTrnCvlNL//Ld/96lnnuuPwUSIaPLCAekgDFFsJzIfeO/DBotLp5d+8kP3NwNELn3QIQW+zJR4IqwVi3W20WyXXqwH60QZY0IIMAo0sZRAClSglRFUgnXNOSKZ3ihdXlnvp+Wn/93v/f7n/3hUSBA3S8Sg2SxsleXjIAyTRiTiK58TEREDESEhGUYtiEBA5BiIHAChEggDMz/Xnmu3UMCxHGQpOG8Ueg8IDIIl4xvX73zlm0+eWv9ku9XWmnXMQqhBCei6qgXFglhhi+JNAaM0y496Os2V1q1WJ9GRQxCtwTvvrLWFEkOmqb/67ecEQQyklQA5iGMQqco0MKrVbn/yp//qYpMuri5gMYBq3GoEfTTgXRCESRzYqkizItTYarUaFOaVT/MizQvwPNeMIkPiXBgn1rFDqEegWedEgEg7gdUT66++duVf/Zvf/+5zr4gKk1Y8SHMKO8N0rLVuzXVdWYxGgzBQYaDYVkSkiACVR2JQSBoJGVg8CyExKlJxaDqt5uJCF1m891WRZ7n1IiKl9cLsCkal1Gc//6Ufevy9p9bfY8hFjbgYj7WJGbWQAmAUFq7AFcJudb0re7uHR/2tzd3BaJQ0Wosry8aYhYWFJAqMjr0T9k4o1Ck0wDpUFBhiW0GWtkITGGkE/A9/6ecvLDXbkQoNVpZU0uIoCIsUNVJAgFYHqqki77xmi+CV4YZC3wjSIt/vD8M4arfb4NCYiL2QaGtZB425+eXSSVa6L333hX/x//72jTubXjUcYFkVuhHYKgsDFHE2tyJiVCCMVYVaNz1MktTMDsTWU1vysiDkeqh8qEySJHEcmyAKTeC9X6iY+sM0z5shOOE0zcsAfRTu9EZPfO3Jx9/7WLM1B6DCVrsU7xWJRgBWbI1HtADOictOLDYDLQJ2nKUvvvJqd/dwaWX11uaRZ7s83w0IFHiuCg3OkVbifeWsAjffatgia7WT97/v4QsXzi0uLhqpjEFKEgQvLJ25BWZ2zllrRUCbIIo1KjMcDuO4QUSl9TpKnJfxeHz7znYcJlmW3Xf5Aa1N4KW7sDIcZWXFn/2jL3z69//wxuZBa64poICZtOr1Ro2kMc2sTOomJp02zMenttYj9upeHEQkREVEihjAemetbTWa1lodmCAIrPcMxFUFAKCMUspE4Y2bN/vD0fLyPBiFbKMwqth5EK2NYkLLKB6UYi40YrfbFWXyCvrjoj/KDg8PT586y2LyPN/uHQQkVTbWSiEIN5txOuwnkYmMaQWN++69+GMf/ejZM6c6zYZIERB4TUYhs3eeSZPRykRQT1+07MVjs7MsSAIQGREiAYib3c78SuV5vdksKr88t4RIWcVHo+xf/j+//ZVvfPv27rDZDEonoqRwXpBac3PgJiFrmW71MBbnXF2qrLWu57TUH1nvAEhrFQY60ErrgEgTadJGI2kVAGE9pCQIolZHjUeDrCw6Rr157fqVG9fvuXQOECAMIDQBGhZGccgKwIB3YC0zC1AUxfM6GIyrtPQHr7w+6I+GneHc3Fxg1FoUNSOzv7OpQTx7nw6LKFBzjaa44v4H7v3rP/fJdz94f7OZIEIYJAReEMgog+TRzGZSgJBG1JMCRHLOOeG6LyHNs9GoyPM8aXe2b+2eO3eul9ntrd3Xr1z5/c987qlnXmGA9lwTlO4NBs3OnA7UKM1DpTXi2yYEMzMA1CMfJzNumJ1z9fF6uIQIIao61pAVVRBkC2oxDuP2HFfOjbPSF2PSJoqimLkY9jEKC+deu3LlJ37yxzQhJDH4CsKAgKGY9O6C9/l4rICBqB7AMTc3N8rt/Pz8OC3Lsjw4OOgdHayfWGmsrUbNpiaQwFCr2WyGUTo8On/65M//7M+wt6ury1qJIgw0ee8Vx0JYVhWqBFCQhBCZoSzLNE2zvMyyzAmMRqNef1A6W5blxubmrVu3vFLpaLy3d1BV1WiUHvXSMNTNbst58UCV9YvLa1lZWW9NEOVZmRiaMeNMwCeThLyvyTcZc1OfozSyr5yHoiiASSDP8/F4nGdlq9VixMo7pRRpIyLWS2iCnKGobJKEr755rRLQJgB2oBBEgBBCDXklRV5kWVVVrURTENWvMut2u0fD7MSJE3c2dvb3D9fX17UJFZmsqJZX1jV712i04yDo9w5Pri792q/+3SofP/zQ/UopYxQRZFXpnENtyrzs9YY37lzvHR5tbm5ubW3t7+/3eoPRaJSXRVlY731RlY4lCAITBt77PC+9wjiO0zQviioKo6jVcs5noyJpNQVJa91sd3obW4Wtmq2WUgps8TaurOlora1FYTK2Q+ua1hULCtUhd0Jx4r33VWUPDg7jOCYibUIRtN6ToHOlFwBEa70VuLmxeTgYJEvnpBqjDsCX9cRgEMnTzFZVGIagBIxBRgWUhEkYho04ZmZry0uXLi0uzgu7na2NKGnq9bUT49Hg4GC4MNf61V/91SAI7r/8yMLc3DDNBoPezs7e1evXbty6s72ze2dzY3t3v6zq2jmup3ggIsiE/ysPpOIwCb3wMK+EMGx28rwY9tIwDE0jBMDSg/PQmJtzDIhYVuXG5qYTCYKgjtqaY2x4XGlGUVRz5dv4FGnaaIqilCKUmpRhlAhgUVqyAkQiSCSVs8ZE7UZbI4vIYDx+4eVXTp0/gyYCcQAIbKGoquHAVVWgdRSGIHYCw4VEpNNp7eweBEaFYTgY9NbXT2gVxXGc57keDofGBEqV66dO7+ztLi3MfeYPPnvr5vX9/b2Dg8M0ywRJKLDMnkEHARilEHU9GoaZeSJrXojrJrGyQlSgQ2YepiWjIh05RkM6qyqlVNJql2VlwmA8HkdRlGaZMUaEHbNSih3LtB+mbsd9m0TXZqc+wsxWYFIgWb8cD8i5Mity1EprDaRJawDwAkBYD7yLTBAoyrLecJh9+ztPPfLIu1aXu4oYIgOVLXq98aAfKgqjEJQGpaaTvkFEFrvzN8PNbrfb6w9fe+21paWlpcX54XD46quvaEE1HA4Do7Z39q5ev7m1tfX0U9892O0hAiggpUhrJIUmUkhMitnVqgw81zl11AqBpjXFokgRkWe2RVFUVgUhKl0PLo7imBC996jIWqu1rqpKKyXsAMAgArCf0pGI6hlQ9SSwmR13ztUTeWrepElXaD2jWYgoihthEMtk8D5ba1FpY0xNC/QcxREA28oXlfvmt769vNT91U/9chIipuMqHWxt3uk0kmaziVEEzgF4MAEgkWPrmJQ+efLk9vZOGGj29gfff3ah2zk6OoqCUI/HY4XIgoPx+NS5c//2d3/Hu4piIyKASpT2pBEMiwJQ4Alr17fud6ndrOmmlAFE733prLXWeufr2dICSBNIOJNcV02mUigiAJoUfPJbx3JPgWTNkrPW55qstbyzIDMT1cZqysJ1GTTWU9EnrF1/RTnwRaUCY0w4HqdHR+Zb3/xOhPDLf+Nn8sHReHCUBGZxYRGMAe+BFCisJ7QJEpAIYRSaublOo5Hs7x9YW6WjEYjThrRSigBWVlZ+7df+i2eefiq3nESJ954npRwkpBg0gKrf5kd1IyvIBBtPKem9d94zc01Hx75+fnGWqUYqUs+snzQm1dNgp8HqmQQh0szsTHTxdKtFHu/qFhYRNdWVU1RfR4id9356gYlurc+3VemcjQhNEI3Twlp/9Y2r5fAo8PkD95xfmZ+bX14GbaAsHaBuNgAsoAJmJEJmAI6iYHVlyXvvXcXMJ5aXllcWjdLaO+sBgiBwzr155SoL7B70EQG1QlQChKgmo9+QAADp7pxiRFR41yGpXF6VzjmHWimlBBEAbFUpNWk3nNFFWJRSACDg6wjm5PUi9Sz9Y6ScGfHa4BzXm/UJWpNSWC/ATD4ANPNdccHpW8mIJpPxnXOkUWvNQEqpvZ29z//RFy78vU8tXDgfRrHkuSNSYQiIgAYQRQBJAXsRCQK9sNC9ee16t9NYWVrudufiKBiPxxhrtE4CQ5VlxOn4jWMdKYiqNtOTH6R5+svw+Ltna3vqnGNBrTVqVas25T0qOu6i3KUUIAA45wT83QeuX5SAODHLOMsMydsse82kmhQR1QEnRNQ6qL1Mnr4LF1GOs7aqRAgBlUNfFbkCd2p1HovRxx9//9/5m79w/vTJqBFhoKHZBK2KsoqMAkTxHonYs7eOiGxZZONUaWw3W+JsZYvRYKjZSRIoZiYEL2CMYhHnGVWdISGcDBp0k3d9kp6+6AcnXAkIAkVeaK2DIKgVH3sGZmQJw3DKGJO6r5m7YozRWiujAbTCiZojrWbMWG/1+TUXw7RjeCbsBDg5HwUIa76bKUcRL1MTX39F2CulWCF50FGQ9cfeyUKn85Ef/uGlhUVjDBoDcQTATogaSR2REhEkIkBhrwDQqGix68qiKsbsbKBVuxnrn/jYj9y6c/vajRs1r1jrBSCIwqqwAADoZPqaEhYgAFtOuLJmSXfs2Yi0QgUAQqCn6ikMzAzHAOHMXUFEJI04HeVTM+CxmMVMkOvIxeR5phSp/2Se9NbdpSzRdOjV5CI1Te9KD4kTNjpkQkIOk9h6d/bMpeXlZa21bjQgUICQliVH0Agb4D1oDcyACJqIFQgQaptnRqE2GgLty9xXOf3Gb/x6FBhnoREZRaAUAmFVlqDq937U7/IDBXUX+kRzTQafiSAjeEDGZtw0pGpJDLRJkqTZbDYajXeaDiICVKQMEQmAda6sqsraGuiUZf2Xrd6x1dO+Z7i9PpldVZvymd6YkhjeBvJFBMSbMKxHAjOIc2zCIM/zhYWFKIoQEYgkz8BLnCRBGKdlBURABKTqIfRIVGcnTRwCITsLKCKeFOgvPPHN129sqDAYF5UOQvEe2AVB4L1HhQBKRNiDIAoRImpk5xyDECIgeGRE1FqNyzRJEilts91yzuV5OtNWSilldK0W64OBUd579hbqIT0KazlGRBQEFiSsW9Wcc3Wdbg2G6ktppWtgFIYhOz/T3QBQvx2IAISZQIjUjD1RAISEx0Zrcq5pksrrdDBwBi1LON+Eji6gH7YDCL0whipSTEQWxJEhEUH2oEk8TDpUkEEH7LyAZnHaOZckSVmWAFBah4itVms0Ghlj6r4qpZRS+i6YcJaOgY9a1hCxdniDIKirl6y1QRDEcVzz0WwK74xxjmvD47TQStU34qmpqQk3MzWzXzIRi6m6gGM7AFCvxNtu5JwLAyQkwgmeN8Yg8nA4tNYStQDYe1HeA2oAVEoB29m9aNaagjhrOLvbS7GysvJjP/Zjn/vc57TWrU7XWouKaltR20SllEI9A8leHDPXEkdEcRwrpbz3RTExO/1+v3ZIwjCsr/BWezqxwjOPEN4a5Z3Zn3rYQq1h33bycbEFuXvkbVSb3be+fg0wAhOQIkLiKeb3Vba5s3102D+x3A6CWoUR0mRJGGSmIJh5Niun/oen83EQUS8vL1+4dPHpp58eDodAFIZhaStENMbMCCoelFLGGKVU5co8z51zAFAfYWZrbe3bNZvN2krUx8uyrD2249w3Y+e3kXJCzek8n5kpr0cB3L3IdLwAAACLc2/BuTMqT0bMT0ONSqn6zNoLICL2gIjKaLa4v394a+POpQsnGkmsSCMRoBLvrQhN3h52d6lEBGHyei445pLpT3ziE//29z7tnGs0GuOsqIW0XtIaoFlrgbHWnmVZjtJhHdBuNpv1wfon1kQnolarJSJpmtblavXJMyhzHH7P5PE4V9KM3FOjPCNlDX1g6keKZyGZqZrZOTND/7YlrHlQ6qGfNPkNxhgKw6Io7tzZtJUnClCZ+uUcvp5UrQRqH6/+zTMEAneVUr2jmfnLX/5yPf89SRJmduyjKKrjCMysta7f81RHeWvSJElSn1yWpVKq0WiUZVnbwVrAlVI1U88IfVwMZ/s43Y4LeK0Tphw0meVT64SaJZmZnWcCEdFaHyflOzeZxjoRUWvdaDSclfr1akgIiFEUcWl3tvcs11McCPzkPSl3/dHa02NGIua3NEnNHkH/k3/yTzY3N5eXl3d2dsC5mnxZltVzpWHqvRVFkWVZVVUmNFrrelxdVVXe+xppNxqN1dXVwWAwE/CaYd8myHjMY5nQbhZvPAZXZzOsjxN69opHAmSNIqIQK+eOs+TsXvXPrh+n1kha6ziOz54+e9QbZIUrS0tIzKKNsRVube0UeeWYA0/1kNX6V0270LCe5CYiQPV0smmnyXTTzz77LCo6ODhIksR6yfM8iMJJ0IUnBa9VWY1Go3pidz35vo5xBUFgjKlF1Vq7u7u7sbERhmEURXme53leq846JHM8GDHjuPr6M2oCQA1ujNYzj6UOn6gZPq3tBZGehCnforCOLxsA1OxclmV9uyiKzp8/bza2Do6GRLmIWHFak1O0t3+Q55WzXE8dwMmERoWz4Ti1VNfH6/aNep4LTtcbEa21iFgURVVVNTfVlKoBdlEUaZoWRaGUqu11EAS1ZNUQZ1aFv7+/nyRJFEVlWSJiq9Wq6nzpFFHXKrg2hWEYikhtuIgoDMMJikQMorC2WkEQhGFojAmCoE5C1F+J41hNVcSM+2bKd+KPHrM5CwsLJ0+ebDabw+HwtVffyLKMCJIkCoIgjEz9XOPx+NrVGyLKVp7iBmgNUIdPpxjubatVG3SiWhdVVaVn0aq3qZg6MuicS9OUncRx3Gg0lFJhHMyIopRaX18/ODgwxuzt7Tnn4jiutUFNCACoyYrThEyt2mZutTHGOVefT0RRFNVcOTO7M+YCAGNM/QY/NbP4MolpzVTHbOdtEXgACIJAa+2cI2ZvnWNg9oioSOkgKqvs4OhQGJQyAATiQRPMprLV//opQae4ckJZQkTUztUDTuAu9WFircqyzLLMOafJRFGUJAkiksJaP9YWqdVq3bx5k5mjKKqRZo0B6l9vra1Pq9lk9nj1Us0cmFoIvPdZltXsWZ8wk9CZ6MwWgKYvRpx0IYvQtOwApvneWSJodl9mdmWFWlWVrd+EAshKaSTlnLt+/WaWZa12AtYCMRACeKa7oAJmZKpHWyJOJo0JI5F2ztWt9vU5M9ta2+uyLOM4Dk00wxNpOq6tMzPHcTyjVM0IM1Ul05hbLaE16oQpjplEbZWq5REA6txDnuc1ZcMwrH2w+mre+ziOUUA0x2FojAEWZi6KgmAKno9F6QFgZ2dnYWGh1Wrleb67u+ucm5+fX1xc5KpCRgAGFCAhBNRKiw6jZHtrtyxtnQsApUArYP8WYIA4HagxRZrHwJyuMy1vI2VtxGvVGcexUUH9+2rdR9OsizFme3u7fvI0TWuCOudmlr3WCbVCrIkLU3w+Ho9brVZN3DzPazQGAHmeR1HUbrdbrdZx+D0ajYyaMG8cRovLi0S0efuOU1hX3dS3mGAmxEajUev0OjJyFzZMnxwQQByw1G/u0Frv7u4eHfZPnjqhiRAJLLCvxIQwe5sWMzALM9R+rfcKa8MozKxnGpSZ6zeV1eTI87zW+rXg1PuDwUAZhTitxLY2TVNjTJqm9Wn1U8G0HKVmRppGcPFYiAwRawBfVVWWZd77Wi2kaVpLZRRFM7dPROI4JsAagXVOrH3yk5983yPvuX379j/9n/7H2pOpxb+Gw0qpbrdbL1Kt0Gt1kWVZXDfGi2cRz56dK4XJV+JcLxvu7O9dSE8br8gTlOLYqxhg9jZdZvAMIuJdHYsXBHaOELz3/x8p9/fVmWmEDAAAAABJRU5ErkJggg=="/>
        <xdr:cNvSpPr>
          <a:spLocks noChangeAspect="1" noChangeArrowheads="1"/>
        </xdr:cNvSpPr>
      </xdr:nvSpPr>
      <xdr:spPr bwMode="auto">
        <a:xfrm>
          <a:off x="0" y="114725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7" name="AutoShape 227" descr="data:image/png;base64,iVBORw0KGgoAAAANSUhEUgAAAG4AAABuCAIAAABJObGsAABaZUlEQVR4nJX9d7Ct2XUfBq6105dOvDm8+97r1zmhkRsNNEgQAAlCYAApkbJVlkayVJItSjOjqpFqqlRTNePRBLtYnpr5xyy5OPZoLMsj0WIo0gQDSAkUCIJAA3iNji+nm8NJX9xhrfnjO/f0bYiWyt8ft8495wv7W3vttX4rbnx6NRJCRFHkg/MhCAkhBKUEETGzUTpN0zwvEREZmNkLAID2kiiKRqMRMwMAMyMiIgJAp9ORUuZ5johSSiJqTwCAKIoAoKqaxTeIor1QKaWUqm0NACEEAEDEEAIixnHc6XTG43H7lMUTtdZA3Ov1RqNR++j2KiKSEpk5yzIiKstSSrkYJAAQkVKq2+2Ox2Miau8phFgMuH276XSKIrQ3FEJorZmZCJRSnU7n7OzMOddSQ0qppFZSSh1pcMAAKHhxUyISSgolhUIBsh0oQ/v+KIRob9EOsb1KCAEAWmullNYaEQM5FIAg25PjOG6vdS60FGlfvx2o1tqTbwfXPqV9cyllS+jFa7d/pZRSCa21MebC3DDznKxaa+/9gvoXR26MacfZzlb7/eKJi7cjDotLhBDMLARordtfz5+IUkqFCKiE0AqZgBwDggRUEpgFC1QSpEAlAaQAAIBIyvbi9s2NMe2z2wExc8uD7fsjojZywUTAQERE1DSN1ppZtJcwsxAopdBaSYsXScncEo6lRERGZERABCGQiNursV0yAEQtL4sFLbTWKFiqOdMBACJIiYhCG6m0UFqgYERsmkaCbKnGQAxBSFBaeD9nlwWVEVFKlBKVEkLMp1AIoUAKRCQIIBglCCEEa6lFuwqkUlIpISUiArTEJEQEYGJPLBlCO/Q4MczsvSdHDAGFlArbebvwGmiMYuYQonZpzDn9nInaaV+M+OLoz8/kxb/ttGkphIDFg9opBKQQAgMzhMWd27stZnpxtN9nWdbOfXtOHMdZliGiUqCUam/e/oQooyhKkqT9tx0GIioT63ZRILJSSiokIlQSEYEIFaJGVHLxJgrlOZ+LBee3L7B4T2OMUkpKKYRwrhWL7yMKCkbBAIAwlw/tJCsltBKLJYyIAhUARJGOjIqM8h4WizGIOeNLhUICALa/SSkQZZIkAJQkkffe+7gdbSusWy7TWmdZBkCtHFyIjpYhlBJCgBBQVVVLyotU8z4Owc1mE6L5OgMApZRgZiEBiRG4FcpIwAIBzjUJEoPgdokCIWI7sPZhUiIAONfg/E1azgciz4ztOFo2EqJdpO8J2XN2QylFS5GWOu3gFvJLKZVlWdM0rRhZ6BallDGm1+udM6lvxdZCcUVRpJTy3i4Y2TkXQmjfX2vd/tsuwYVIbYmrlGqaprG1D3JBxJaHvFctbxH5lsQAoICdQFRCghQBWAhkAoGAAplQISgllFIAQIxERN4vZrgdd8uPLXuea89zoXPOXO1pWus0TaWUSRJdVAUtUxsTG2NaCeC9b+/Z3i1JkvM5w/PXnnNN01R1rcoyX6xBRGQO7YVRpEMI1tqFvJZScvsiJJgDkffeLYRDewIitlJNyvZWePHmiIgClJZSCSKxUFMKmZRUkZQKICACkpQChRBCkYQoMomJQuQI5/BIkjLGtISLokjKBd/NlY/33hiFiFGkEZEIFrKSiFqOcM5Zaxfz2dJd60prnefT9oQFF0gp0zTtdDpVVVxcZe0i1Tpq+XHBWS1FWsUthABkIZGI5yJAACIggJAolZBK+AAUSKpW2oKQ7apBIRGQpZRCYAjUrkJEFGIu4kIIgfx8bSGqLI601lEUGTUnMCMCCKVUYAKUSqm6rAKDaEGNlO1AWx4simKhHBajb1dHSzUptfd+IftbhFQUBSIvSNlyZct31trFPC9W+kJULb5vCdcuMubQPr19dAhBKUUcUAAg43sK7FzIhrDAcIvlvPipfdDiaBmllfvnaopbiYGIIYQWGBGRGnY7SgmtdXt3AUAAiDJOE+/IUbAuuKax3guhpFbqXAUtBNniGYsPF5VjO7KFRG+RzfwhF0D14mhhcHu0YkEpFUXRgpoLilz8235gZgYiDsS40HsXKAUAoJReQPH25nP8G0L7JZ4j2cWcwfvhxPm7v4d25wq5k0YtOy/OE0KCQAUMEpmFZeutJSLUKFFdJNPi7ou/i5tcEFvvO62lw/spi4t7XlyY7au2EqOu616v19ohC0IAwEK2zB+B7wnf9m4tl4XgELGV54tfW81zUZ/AORqFC/CrXYULKi+gy+LL9vwQgkIgYA4c2mEgIjIgiKaqQSDj+bTDeybXDwx3wZKLZ7yf3GLBlQtwhygBwsU5WFxiIr0QQwzEzEIKE+n2X0BmIGYAYmZGATDH8HOxuJiGBfMuVOI5x5EQc6DeKi4h5mRv5SlACwBcCMgcWgUI5zZIS1wpJYBYPKtdQEoIYCYgbiWEEArACVYg5uoSWmsSkJmtd0bp9zHCv7VCFyQ+p2nLmHN5t5B9F0H1RZqSC4iIBAgIgZkIJCIBBBY852gigsAIIBjDBQHaGrUX+d17H0II4T0jteUEKWUrkBElYotA1DkfCGYmau+qpHzPfrswK7rVB3ABUKv2EyFBaF8yEFFAilRCQgATQeB2rBL5XPYtVsEPUPAiXc6lGxARsyBiRFqAOCFUS9vFEH8AcCzQSQjBObdA0Xgu19r7vGceCxEC03y+5mv2XIcgM7YEJZoPeyF5W7lhjFkMoNU2rVnMLBcar/1VKdMK9ItDRUSFyACMyCwYqX0qM7ALFkCFObZGAAQhBAry9G+v8QXtLjLpOQ/iAqMgyouLon21i+Jy8f4hhFbdzw15rVsWaMHAgvTeex1F7Q3bURGhECSEaB0cURS1d8MLjgK8oK9apLEY+Q9oyPaSi78SAcB8DO3aX5ypCHjh7AGJwAwggNF7L+cQay5LmIiRRZhP0Q/I7AUfXeRQolYwzUcvhFDKtIChxS4XrZpWG3a73W63u7Kysra21u12q6oajUZVVRVF0fpB+NzQbkF4YL5IylZiaq0X/L541Zam57MYmLmu66qqrLUXZ7HVde1s1XXd2nLnzAHnUopaM2n+aigZWGlIUaAnT0xSihCC9Q4AGTF4ApBCqDRKCYECu+DZJEIIKVHFcdxNewAQvPfeukYaKYRAJqVRa40iAwC2JIQgYCJGKVGS9QEEgkDnfJbEHIK3NpZSMSvv+iYMU/zQ05efeeYZHZk4jqMomhX50eHJ3t7eOzdv3L9/fzKbQgAFEgMGlZZ1VdYNENa1jaJIycg7j4KkROtyEyUu1MxSoGxtdQBgAimVs16gRBAAEIiEEAzMIFEIBuk8EwtyVik1V1/MWrUqu/0XCJiIQKCUUrWQ+HwetJTSABBw4LkY8tQCKIlCmhCsb6EntDPjnGMOHMICZ7SijZmbpkFEETCE0JISQvAUiMB7r7WWCESEwEopKdFIkWXZ2sA88cQTV69e7vU6cZxGUaSM7na7O9uXXnjxuY985CNvvfvOd77znXdv3ijLUmvtXe2lIO+cc2maEREzMZBAZGZPQXjfQihAbhegEEJIQAHEwQdPRCiFVnohc+HckyYEMM01QastlGixPUopHQXZqh0EZlZSGaUUBUdESkktMYBk5tbU8QAcgvcWWKEgolZhiRCCD9Y50XoxgEjpuSJrJ6oFdIgoUQUmIgoMLSlb4e69bVkYiI2WWZwMhr3N9Y0ndlYvX74shdh9+LDX662srGSy2+v1vCchxOrK0kfSl3a2N9+58eT169dv3bplpFLCRwa89VrCrK6VllIrRGYOFIDVe6geAJDpov+REVChlAKAF1hqLiikYIELJ3+LgYQQolWk53qSz8GJmuZFv9uRSobG27px7f0RHQWUKqDwnikEQCGFBCmIPTMTByBB5OdKQ+IFZCMYAcS5EQICwxzFtKIGAKRE51xsIoEgJA96nY219WtXL1+7dm1jmCZJMh6POXgthUSoZtNqNg0MrWQMFFaWhh/+wIu9TrqxtnLv0cOysdPgKFbEFjAIIZkDABIKdRGxMSFiACYIAK0djIjvQ8EsmAUwMwMhEzMJREY4d6gCogSBQs5VgqfQCulApG7dvXN15/Ly8hAAnXNMviWlUBJa8wjnwsUzMAUiavExXACPiOiJ4FzSI0ohFIjAiMEHIvJMCKLFqQsMISQKpjSONtfXnn36yWeffubK1Z0oNCcnJ76uE61TY1JjiKioyqosVWQQRG0ba20A3lhdGfS7g2G2t3fwCELoZqeTaWwECKitFVoJVGAUSAXQAilAxDBfFtyafczoiebg9FyR8tzLy9Y6ZGrVmhMBESVarUwbWSEG7wKjayWkerQbev3ZcNgXSiqlKASJgIhCCqEECeH9HNwF5kAgBf2A+XWOK5HmLpL3zCkigvnYgZAQJCoNAExBCQmBGLnfzbY3Ny7vbG9vrfXTdP/+/tnpqRRic219eXmYJAkRSQG9LC3rqixLDI7JuaYh4ESrp69dXup3Vpb7ZRPeeOfG0fHEWosogAUqKYWRwgjUcxsJGIQiAGqnVigEajEJM9O5jBSILa5kBFs7AGAUwMhtzIBBoJDaGJ16ElJIAkYhVWAghAAYgnPBqzmvkW2cogAqIsIFXgFECq6lF18AwwsRA4Ct9wqlIkAfgmhxEgpgBinOPdKMSMwhieON9bXlpYFBZGfrYpIaHSvpnLNNVc00O59l2drSEgB7350V+dHJSZFPbV217q9Eq0sba4Nub1wUTWNnszfLaRknfQIJrIg1kyRQQJ4pMDPoVsYJIgyERBgImEEIjSCYGUEDIqBCYYQkIUWrrajFm8SByRMT2NoRs/QBiZgA1fIa9voDbUxTW2qjLCiAgtZaKkVCADEROfBMGJhQMDAJnhsbrd2CKEJgIgZowTMyIxF4TxoECAGEgUmxEKgYOLT+ZikHvd7G6loaR7ap6nwqyZeTqSvrqqrY2mI0anV9r9eLErO2ttaN49xoI5C08t6NR7NEC5PEEkIkxOOPXX20uz8rLABQACB0SALBe0DCEJiJQvA4909DIB9CsE1gBKJ6YUe1/KGUqqpKwBzDz+0rf+46YOHC3PPiKQCAWt1YN1FS+4BColB1U0ZaKqV8CDo2gEoyEbMPXhkDDEw+BAFazUEACAbhPEkpUSgAkEoFAgisdESMgoTWOgCD90qpKEqYGYkFcqylAFwaDDWKk4N95ZuNjY1YKNfY/YcPyrJMksQoTewRMUnT1dXVlfXVOE06cVyVhW3KWClb166xLJVGjLV49plnbt5+eHZ66EhXDWWdXtM45iCQpUQGovMo9EXzrNUn9D7rFwAcAGAgAASYpwHAhcsRFDEGzy3mUf3+UBrtQmAfBAoVpSCIAIUxNoBnz0JnWdcwszRN0wgJROfuA8LW5hcC2ngWETkbnD13lbvaoGaBTBAWSIgCe6eRkkitPfOUAByfnojgEKCbxM2siqQyKqpC7qoaVWg9u7aqTw4O4jvpyubqYDhMI0POnpyexUqmnUzFxgNqgu118fyzT//pt99yntMoLWaVVAZReu+c90ICLBwuBHTBMFt8ZH6fq44Dw3msdU56nnvV2m8IoYVEKs0yqQUyEUlPJAUwIAAoVETsmdMkTjpBB2IhlVJKt5EmCp7rxo7HU4SCiJumaZ0rMA+DzZ9dh3mUBoUi4kBOojDKaMFKirW1DY3i4Og4kvigqZrZ5IkrT2ZxsjwYgg/knZSy9bCUVVHV1SyfnJ2dDJeXtna2dGQEUD6tvfdJlqJWAWSs5JOPXb1/9+DewxOtVV0VUWwYORATsgQZ/J/hJGyxIbdG8/u5Fd4f6xU8X92I2CoRaOMODOrh3m6kZZIktq7KfMbzoN0clmpjuh4n01nZ2HYJS0XMIIRA0MzoXYvHWckIBJ57qC6MyUMIxBiEYEbgAAEDkjCRTqO4k2anp6dnxyfrS4PC1mUcnR2fATEQJlHMUjP5EAAEQpTE2uRVPquKo4ND55rltdVhf7A32z85OtXRRMZKmMgFjLV48trlyayezrxErOuaAIJgKbEJTovo/asbgZGJpVSA0LIYXPBftHgeAJDf514AEALmeLONzaqiKKzWxhhPXFpP5AW0UQGSEkEjCokoz02XUNcWEY2OtRZKGqU0BSEFAgoi8t4vfKWeiSjE0rQZA4ytf4iAyQXPTq0Oukro2XjaVPb0+IRsNehkp8cnQBxCQAaJglgAkFI6Urp2TV2rXqcrlByPx5VtrplrWZbVdWltTZZ6y0OJQiNeu7LNEP/uH3wj0oY8C61C8KgVkBOwiNfPiUUCWjy/4NTWuzpf3+E9FzVwS1AJAER+gdupDUh4751zcRx7760nROnnyoRFAHDeBiKc500453SkgYUQqvUAOheYgFu7gQFAISJIFkKo1s/WhLl9du5nE8hKqM3N9eXlJSKqijKNYltOFVKkzdyJF0gI1FJ7yRJFHBmCECcRAVe2kpF25Kqyun///qVLlweDgXVV48puYuJOfzyrU6sRk/+ptjZ4D9pEJngCCgG4aRoAoPck43wBEdn2X34fzwoKDgAk/KBKagm6oCMjKIYQAreuGgJs4wfEyAyM6En4wOHcXcocvGsjfEIKGUIInhEZhSICRAEMgYlcWMgYI+b+rhCojdv0uslyv/czP/MziWDF9q0Hd7gq6tl0e20ZGUJgIRDPo6NACMDeex9saCNgzMH5NE0D0eHevjHxcNgXAeLEoAhZauI0G09CUZdLw2zvpGhsU5GrHMlIeKaIxPsXOLSkFELwD0hJAACaZyO1fshzwQUARG4xJQzAhCqEACCMMYiSmNvEBZCqDUsiYiBwznnvjTFaKMcAIKTUUkhEYuZAJDgQgcB5QohzrS+jNb+C9x7m7l7QWq2tbTz52OWmdoNhN2Jha2eLIjRNmqbOOSk41gkie+cEMyBy4OD96eno4e4DFenN7Q2lNUFAgKZpdnd3o0j60KSZqsvS1dXKxgqjK2r50gdfVDd27+8fn5W1UKCM9nVzga0WYSgCED4E+LMOgee5YwCCASCcm8p4ETwhsgrASmPVlCGwFIAUUCL4RguBwVOQwKylQRYIwgUiAiYQPpgk1sCSAQECeZCKkD1T03gAbhrfSaLgfCQteRgux3/5L//lsswvX9r4zKc/9f/6f/zn3/v6b3/uM69qrZXGo7wucn9VLOVyRQme1mVwvpcmZV0ZqZghr+xpUXPcr4G/9q3vT/Lp8kr/iSeuLa1sNKcnzbiKO92mxM7SMHBvOvP9Xjbodb1/OjTHxwc1GShJzSYh7a6F5gTOE77m2Obc9XYuE9/HttSSEtrPgAytq6i1Q1uw2ZJUeR+UUkKoNv2ljce33v+FE7r1mME8EiBBzPMwm6aSWlMgiYIQ66YS2iSRLmZ5Gss40s+8+MJTVzZv3br1Y1/4wksffLHf73ey+Lvf+pMPvfSBKp8Me72j/YPZZARESmJVFWVZKgf5bDIbj9LIZEnc7/aEENPZzFpfVZWjoHW0urR8aXtrY3XDe1sxNU3jGGRkhlq3+Zt11RDR008/OSvd4aj57luPBFBkkrKYGdlyGf0A7kGeQ6KFlp6bN/yDmW+Lq94fKgYVRbExUZt7lmUZc+uIlW0kSAiRJFFw1tq55pFacWhDtVBVFSJaa6M4IfK9Xq8sS0TYWFsxSnfi6H//v/t7l9eHeZ4DQNnU5JqDR4dawQdfeGHv4d3UKCUIGeoyLyprmyYyyiRRRwqldWjq2vvq5ERKOZsVUpkoSiIpVldXkyR67Mrl4bBvm+qQ+fDsxDvfTKeEOCvyrNftdDpCyjjpXt25/PnP/Uhe/+vrNx4K5CSKMVgAOBeYF3Ig+JwrBV78vg1f/1tIaO7m4guwSW1tbQkh+v0+M6dxsghxLMIjaZoG55VyrcNCagVzXARSyjSOy7JG4MREeT6Ntbm8c+kTH3/5iz/6eQi0vbVhfD1Ik/3DgyKfRrGOtHzyyuW6mAjyxSQn7xRCVVkBoBCstd98640qL2xTa6S1peU0jtbX19fSnqfQB2GM6fe7yNSJs1C5pqyllLZ2DYdZVQXAhryOoyRJkiTRUdTv99eWG2N0lsQNaQcopVlwXEuThchrMxTPHV1zQjP6hVdwwZMX79BGJphZTadTAGiXcDHL4TyFSmsNAG2oqJjl7TeIqLWu65o9C6HSJDJREkJwgZ1z/Sx79umnXv3kJ1/9xMtXdi6V0+n47CjBgIiuLpaHXSFQKbGztXa0DyKsP7h9G4PP0nhlube+tr2zswOAZdX0BsOVQS+JjUZoyqrbH6yvrxdF1foa+t0eBp8o422lWRoTM/NsllfO67hxjbdVXRelMQadS2LDwQdv0yTyVQBQUikAwAt818rHuY8SAUFeZEA6P0f8W+mycyICQxuQmE5yrXUcpd77Nqp3jnsYANrYpg82UBAEiEiVHfT7VVFroX/hb//dz372c7/927/zf/o//18Gneynfuqn/uLP/fnl4aCcTvfv3kmTqJ6O49SQwKcev5oXRVUXvTS5+c47w0HHN3UxmxRFUVVVG0cMISSd9OMffVkABW8jKZVAF1dtcmmapuOzUVmWrmqyyKBzTF4EjuM4SzsP9g/zprKBWGDaydI0JaJuf6jjzmR8VpU5kFMoo0h5598n4ebIvI1gtzY6AzCAaInYavA2OH1xRbe+MYb2ZABgtYiXt5ZiKwTbWOhFHg7nWCEzZjIaBxv6a5uXty/JwB//4Af/D3//73/kYx+7srMtBNqyWNlca8Ynocwf396YFfnS0tKN27eiKALBk+lICGGbpixLPI9H28bv7u3rJHv5468I4uWlAVKg4Cej49w7bxvX2E6nMxUiOF+HPMK0bDEGA2vIuj1rfVnURd2oyKyeT0w3y6ZFc3h44JoCWSZxVNr6PALxnm0zX9ytJQZw7vtZiNP3tBPSwsABFO9LdWqdcvPU0NYrx8zes7VtBvF5bi5I4DD3iDiXRqkwCNYWZ2e7d+/tbF/60uc+l+f5d77xx0qpzfXldH3tmaeehLp69913i0AunOztH3Q62XhyNp2O63y6sb66OuwJrRrnfWBlorPJlO7ef/bFD253+l0d11VelmUzK9jZAKEp8mo2HR0fN42TCIkWnlkkkVGaUSZJZq11LtiaZrPZ2cmpUfLy5cv7+7vTwm1vrn/kQx/65nffHpe1ErJltwsr+CL0aQl6HqFqA+6tp6MFM3BBSs6nhBeGpmJGuJBq06ZFCCFaT5pS5ty/K4hIKaWltHWzOlz6O3/rFz743HPD5TUQAsrqdPfh69/80/WN1Rj84YP7TVkUs7yYzQ4bG0XRjVs3X3vttSSJet203012Lm8XdVM3LjA6YlDKEu8enty6fW9w+XI1Oo20RnbcNCL4s7OTpii0NklsBv0uItqqcrYmtoNuj1kDiyTJZlUjmCfjWb5cWmtDCLZuEEArkU/Pnn3mietv3ZpVFlABMwoBoi0wcIgohGLmdr3y3EacY6CLyP2iDGV+33qfc2UIgRmNiaPINk3TLu3z3ASZpmkIjCiUkszsbfjMp3/o4x/6yNHuvnj+JXt2ooR0TfPEpS169ZPf+NNv3qjKNE3v3LphjPnKV76y62BnZ9s5V1rngFjw0fHBM08/tbO9GQCFkihF7SwIbBy/dv17LywtdzopeBeCC00dRWZrbdUTVY0NwbP3QiuAILWQSpFkIXXW7TTWmSjpJsYkcRRFTeMC+em0idPssSvbHxg//7VvfhfYI3jieWI5oOdzk5u5zegR7VqfU6fV4EAXSfYDxxzGAwCACiHEcRzHcV3X+ayEeZamDD4kcaakEaiSJJtOp0rB1atX/+JP/NSg1/vGv/qjq9tbf/C7v7O9uppF8ebmxoxo0M0E+ePD/cgkLvC9W3cOj6dFnMxqf3R0+B/+pf/gAy88/4df/Z2337iedLud3mB0ehZ4jFITo1QmSsLR0en3rl9/6QMvpEYh+DROlODgwnQyrpq6qCobKIp1t9/vD7oyVkJKFygATKc5S5F0O2knE1I65+7du7exsRHHZjwevfKJj919dPjunYcSEAR4ZmJqPQ44t7xbNUsgsJVjAAD4Hji/YGW+j3wXSXyeyUaUJMlwOFRKtZ5dY0xZlsZExkTTcb5z6eoXvvCFz3/+849tbP5f/7P/7Otf+5r/8IdvVvVar/vYzqXb77yxtbVl0uSJq1e+9d3vpcudB4cHb968ZQFOplXYO3TOJp1+2u1dufb4pe2Nx594Cr0FgdbVWsskiawr29z1h/sHTz7zdJLE5H2axOV0fLC3n5czkAoEJkncG/S7/X7aSaSWlgMBnpyeVo1rPIOatXnJAllplFIOBoPBanw8yX/sC5997fU3zqYFtzVp81wlQFTnwg0YFtq8XcvzbMqF9GuPBTx6H4kFqueee8Y5l6adOI6PDg7runbOZ1lGBMvLOJ1OB/2Vn/3pn/v0pz/d6/WiKDoZT7/wpZ98+/tv3LhxIwUePvnE4d7D5eEAt9avXto6HI0/+vGPneUlC3lwOi4tmCSpnAPAX/313zg82tcYmnLaSyMJri3pMcZ0O1mel66xAJBzeHh81F/uaxnbYEGorNvp9nvMHHe6abej44gFg0BGAERH4f6DR1Irsq5xtq5rU0kmubI6BKClpWFpqdPBWMZr6yuzqpZat6mKfKEo84JmhveZQABSzhO6iSi0+VnMvChUeC/ZANTNmzfTNB0OQ13Xp6enRFxVVZ6Xs9lsY33rhz79mS996ScvX9oxxjRNU1UWtdna3vlrf/1v/Jf/6B8lg24vSzE44NCUxWQ6irOkOXYBee90JJOEQ0VC+OCffPyaMvqbf/qn7JuPf+iFQG42HfcS0+93q7yIY9PJEmtnRHxWl6+9/dba1vq1rU07m+g02ex0gEhKySiCACIWUgopPXtr3cHp2aNHj7SK4gyTJJNGE1HVuNFodO3a1QcPHgxX15UWQqrtrfXD4+OK9YLLAFozsU1dei/Rfx4LQAAAJRQAeCI8r1GZXysQAPCC8lFtTYsQot8feu+ZwVpLBJ/77I9++ctffvHFlxCxLmvvAzMoJU/HU4NiY2v753/+51cTUxwf2sJOp+Pvfu/knds3ZdbZOx29+3D3xt1Hu8dVlEBgXl5Zy8tqlk/7vRSJkk5a13USmyRJfJYcS5TIWZY21ta1zR0+PJ5+9523jZbLWUoeNEBdVJ1Oh5AAVWSMySJinp6dHJ+e3Ns9rGyjlOrERioVAjfeGQXe+/F4nHaypmlYRbdu3XrxxRffvnG7qeeJ3mGe2jnPsGZmYMHMAebSE+c+3Xnu1UUj50IsCM4REKgoivI8V0oNh8tN0wghP/nJT/6Fv/DzV69ci+O4KIo4SjqdjtZ6PJpOJ3kUJadHB+Ozsy9+6c9954/+1XQ2LscjKWg0Gk2qygo1tv5gkt/dK+MOgDBCqOPj49XlYbeTDAaDfrLaTbMsiyRZ5xpmEsgcvBKg2iiKMeXEf/PbN1Rwn33lEwolgozShIh0nAijCbjIq9pW4/FkNpuNRqNOp1c7i0rOqhJcHUVSdaOiKFqbx3s7LZs33ngddLK2vjq+PxFCgEBB76WWnCffzuNezHyxfPc9C0cIZm4X9SL9dZG1ra4+9gFr7fHxsQ/xcy++/MUvfvGVT3yqm2VCwGw288FNJrNcllJKb50x5vXX/vh3f+3Xfu4LP3705ht2/8CXleUwLuqThhpIyppPx83hmfNKOzQklGZKkqSqikE/1VpubG84Jo6iu/cegXeSiOKElDJS4tRDCAjCaKga+Pqbd8devfTs08tJ0hPYEZywg6bxvqmDPZxNT4tpMDKgso1jxLqp8+k0TU1vuBIqG3fSw92zqoDnPnht1hRLyxunRbW0tjHMnVKqKuum8SgweN/KzNAudyldVWkdCSmLokiShNmhaF08gRmFEMjvBXwQgQMBIwIqY8za2trly5dfeeWVj3/sE8vLy22cp8zzpaWlsixt3ZRlGULY3937F7/y//v2v/nDpy5fOT09vbv3aHx4UNumtG6S5zbQtLSz0heVtcE7QAgBpLTWOtdsrq+WZX3z5s29B/eefurKwX7m66ITx/1eRze+P1yajicIUmrwlVdKheCLEm7dvh2qYmd5+dLyYCnW1VRQaDwTR4p9ECCdD0RUliVqVdaVJxLaOE/a6EDQ1K7b7yPiY489dvmpp3LHdx89evzB/vXr1x89etQ0AMRtmaMQkp0N7Nuq2rq2SmtjjHNOyXlF2zzX/Tw5q2ka8V4xFgOAYsLP/sjnP/KRj3Q6HSKy1vZ6vel0KgScnZ21bmBE/v3f//3//p/+0+l02tFCCPje9e+YxiYKJ3k+rgoPmDfudDbLc9sEEYAZkIARKTFR09SzWQHkjAEFcHY6no5G2+srK2trnTgdn44FKqWMkKYsC6Xn6MS5MCvp6OQ0RjFII00ejDKitX6lUkZZX1onhKwbK4jqukYpI5MQUZJ0hVa1s/1+H1A2zrJQnV73+RdeeOr5D37pS1968ODB69e//8d//Mf3Hz4yJppMZkmSsA913SRJgsgUHJ8X0FyQksTnRZDaGGutc62xJJhZ/YN/8A+WlpZ6vV5baFrX9Ww2E0KsraxMp9Oqqt54/fov//Ivv/btbyVJ4r2LOwbB13WphBjnZeV8kHJaN+O6yhtfeAhAAQUoKZQk5rqy3V63aUqjkEk4Hx4+3F9dGaRZX6A5Oj49PjqLtGGQjAIFtNWNUukkYySyxEXTFI01wLFWkY6AyXnyROSJ7Vz2O+dQqSxLdWSERCF1lnUa5x7tHQQddXXkqAze95eWnWuMiXd2dlZXV7/85S/funXnn/x3/9+bN27neakikyRRXdet2zt4Z6IE6D27u63y7XQ6IYSiLMfjcau0527yjY2t4XDZuTCZzLSOhsPlPM+FEJNZcffu3V/8xf/iH/7Df/jOu2/HsWmayhjlqty7RipBRLMid0yV52nVnOVVSRwkBhQBhVASJXoKWmtrLQXIsq6UuiiqtY2tP/+zP/f0088QiN3dQwIBqBvHZe21ibx1ABAZHcexVLqxdlYW07JyDDZQE8iF4H2QIFOddHTaNA0we+8H3V6vP2grkyrb5GVhjDk6OR5PZoE5SVMAmEwmvrF1XdZ13erbK1d2/u4v/J3Pff5H+v1usC5JYyLfFp8aY5BbR4QSQrTx/TRN0zRl5rqu21lfQCvVNE2WZZ1OpyzLuq6TJJFSl2X5la985dd+/V/OxqM0S6AMMjLEXgixGSepUb6pBXOUJlVRnk2nDYhZQ54RhArMgQmJgAUzoWAhZNxJJrPpxvrKi89++NOvvnLt6qW6yMuyBBRRnPk2q1hpF0qjhOd5oY4xSqNCKRpnWUlLnCIYkxhElEI1ztsQnA8hSMAsy7QxRVVwQOca8rbb7zOz1rJuquKMGkBUut+Lylmuta7rMo7Tsirquvz5n//55eXlX/vV35jNijiJEETTNEmSwftLaVrCNU1zcnIyy3NmbvtdELH3XhVFGceJMcY5j0LM8uKNN9/4pV/6pTfeeH1zY61saqyJgz+bjuM4RuTK0c7ySj9Jy1kePAcGluZsNHIAHgEBhZCEFkJQLCKjXGk7nf7HPvKhl1/+2AdefE5Q8K6uquLR7qPjo1MbvKsb19g4ija2twiELuq6aQgZEEykYyW1wIBQNLUglSZRqhUQB8/sAzoe9LpFUeg4kiiqqmyq0gpOjJZpfHp8vCIFIrIPs2KMSQYURuPTLO0WRdESxVqvtZ6Mzn74hz89mUx+//f+oNUt1tqWN9sc+LaCqG0XMq+OJ2p1ES8aPnQ6HQAoy9JE0aNHj/7JP/knB8dH+4eHnU5vd++g24kjrYqyYIS6LuM4Xl9eMUqTD4LBOdfUVuloljuVGGcDoAAhlBeBg0COjP7pn/7y53/kM4PBYDYdTaaj2OjxyRF5e3Z2dnB8YL3zFFzw0MD29jYKlZ+cEABKVTWNtRbIKyVNYqy3jQCC4Cn42kIAJUQ3zVaXV05PT6Mk9t6VRe7IAVKWaGaaTicb25u2qZrR0aSyw41N75FI1PVxHMcA0MxyJrRWSKkD+c9//rMPHjy48e4ta30aR0RcW6t1tOhqYK1tpd90Om19F20tiBAqiiLFzNbasmp++1f+5etvvtHOw7PPPvf9778utIK2M4mSYIGIXn311c7kyKCUKKTUzDWhyGczZUTunBBKSoEehITYRJ/69Ke+9JNf2lxda5pqPDmdTkYCaeYdkZ+Mz0ajU2vt2XgcaS2kaFPnL1/dqbvp7Tt3gKGbxSWyc1y7+uzsTAx6nViP85kxhoNXQredHCItu1nakNcyFhIUQJsMAcTdTiqEmI7PII6/99Y7n/zMj7BUwFGUxMx8enq6QDOMstPpMfOP//iP3b17N88dgIiiqPWIC7GwiODg4KAFlYsqs/ZXa606PRnduHXzn//zf94d9Dc3tq9///Vr164WRdHp9ax348loZanX7Q+JfJbGL33og7e++ruE4JnqsinLioGlNu1N0zStiloBrgwG/+kv/CfPPP/MwfHB6dk+EbnG1nVVlblgsk01m03G08l4OgZk7x0ReevP3hoLIT729BPPPPvE3t7B7bv3tYlDCE1dCqDJDCItexurJNBkST2riqpMorTTSZeXl+8+eiCN9t5vXtrK86n3XiIKISIlmWk2nozPzg52dzcv7zjXKCVq58bjsyiKEDFN0yLPASDLspXlpc9+5of/x1/9NSVV2+ip7bJwHo8RF+M3C5dHazKp//t/8Z8fHR31l4arK+uByQWvTNQ30TCfpWn6CEigZOamcc8/91wIQUgdAmkh0yybVlV+Oqq8SztZUzXjyWRzff2Fp5/96/+rv9IfdGywGuns5FQqtNZy8KPRqQDKp5OyLOu6qqoKARrvIBADnJ6eOhe+MT7+1KdevfLYY8enIxe8dbUnqppGSqgP9/v9rtTRUhaLBJTSOs6gIQLWxlhP/eHQB+71BlVVKKOkMiwkM3jviWhvd3d5bc2DYObpdDqdjJaXl4WU3tvpdBzHcZ7z8nLy6quvfutbr927/5CodR2phXttkZ6F5xGi85AiAIA6OjpCJZeXVoWSdeNW1jakjm7dujUej8lbY2KpRPC1MvHVxx5/6+13VeBY6KKsy2lufVBGG40raTrdP1hZGfy5H//RL3zuR5WA09PjAGE2nZTFpMV93vtiNnHO5dNJU1WIKIQMIQAjSmWk7PZ7VVUdndVv3XznqSefjpJYgxgsrVRVdXp6HHc6hweHb965vb2+US2v9rO+ktHxbCLTyKRZ2utPykKbpKyqJBtK5wjQ+pAXJZpYR/H6+npelFXZWKainJ2enjrn2ljm2WhE5KXEWT6N43hpaeWVV16+c+dOZOLGepR/dsL1+79BAFAno7NLly6djs72jw87vcFwaeX45CwQnJyNRqcnvU68srzU7Q93ti/lZX39e68/PRjoboKaUGlXl2ezSbQ8fPHlj14ej3/ip356qTt8dP+eYNAKZ8VURaau66IofGNn+aRpmrqsiKipivMuRE4pw8zBU5p0gmfs1fvHxxvbl2VktFBpknnm7nDohVze2pyMR83+wcHpaHW4urW2PhgMx+MTFaelPRzP8lFZDofD8azMZ3kSaRYyLxqP02w4TDv9s8Oj2rqyLgl4MpnEccRMzoWT46PN7a2imJEnRD48PHz22We3t7cPDo6YPJ83Zmidcu+FdN7XRICZWSHixuZm1dhLy1dAS4Hq+Oz09TffGI/HV3a2L+9ssnd1OTNxdP369cB4PJ4qGalARd2U1nV7vcdfePZTn3rFdLvdbs81dm1t5dt/+s21tZUQ3OHJoW/sbDwpy3I0GiFQXdeJiSiAd04KETwKNc8XTNM0ipKmGZs0A61B6arxp5ODvCi2t7fv3L/zzLNP1z5UTRNcmDx6eOPeg/WVVYUAAnPrC0cK5ck0LxpLwTFCB3VAMZlVNcgqhGlezYqKiInIe8dsZrNZXZfe+ziO93b319c3tZQPD3c3Ny59+MMf/o3f+E0iaosKLhqO7SEutKiaQ/TpbPb222+/9KEPr6yv7R8cgeS7d++Vdb2zs7O+tb63fxhJeOLxq504KoqSmUYBFI4yrUHAY49fe+kTH7v0zBNW497J4d7hwcpgWIynly9feuedt1gyAzR5PZ1Oy6LwzrX+UOcCM3IA54NSClhQCAIVsIjTjjArURQ9eLh7djZC0E3jPFHl/Ac+9GEVKRyd5dNZN+uiEbNyVu4f9IxpnOv0+kna7a8snY1GlQtGyQCyCaGsnSUPcVw7mhXlaDzrdTPnXHC+ruvJZDSbzZaXl4uiCOSzLDk8PKyqqijzF1988Rvf+MbBwdFiFfN5A4MfWOZzFzKAyvP8/v37Zd38yOc6aZreffAgL4tut3vticcR6Dv371/Z3lhf33z9+msohWChJM6q+qUXnv/cq59eXRuKLM7J3TncXV5efv2NN5qivLSx/uDo0BhjyR4fH9u8bsuu2xpwLWRd14jIAbz3vV6Pw7z4p2mc1jpKYiHU8eFJXTlEz4Qmjo5Pzw7PThhpfX016/erqgIPOkmD82VtGeFkPNJJ2li/urG59/BBUVRqeTiZ5s4TGtVbMQoZQMyKvNtJrbV1XbvgjVF5nj/xxBN7e3uDpeUsy954463hYBUANjbWHnvssZOTM0f4A7T7gTysxaGEUHlZpXl1796Dbqfn6sZX7vnnnx12+lWdf+ilD26uL5dlDoJRCa3lqy+//MlPfWrj0mbt7O3pJGVZNQVqMzk+fvLS1uuvvTbZvdvrdbwdnxwdAVFdBOecb3xd1EKIIJBJWue0Usw4m0yNMUYJZDJGSsXkOnXTdKJl5MoFq4wGCVEUNa5uGjebzZy1INGRS5IEXMjrnjHKNdYjJEoF4GzYLytZEhdVPfVhaWmJCCRRT+rJw73Vbg9cYOfLomyKUkp8dO/+NC8fu3LtrTffRCCjMbjq23/6jSs7G9/4esGYSKG9J0TJBIhKCNFm7M/7dbQZRUorT0Eptbq6ysy7e49QyMceu9LpdAC4qeqmKt58a//ype0nH39iuDR46YXnh0YtLy+XZelDKIpiOh33ej3ydjqdGi2llLv7B6NR5JybzAprLbsWTITa1RTAGCOlFBJcsIBADM43gDrWSoi2AVEg9iaJk156enpa20YaGUJI4mxleW1vb6/b6QAAgj07Gg2H/eGgU9e1So0WsvVYv/DCC99//XtEBDDvoUMMgIKA87I4PT29dOnSzZs3Z+Ws0+k454hg69Klt99++/D4+Jlnntnf3z9+/Y1nnn1+ZWVlY2Pj0f4I2/YxTDiv/2irStl7n2XJ2tpakmTWetX6OaIomo7OTscTpdTW5rZt6qPDvd2H962tk1hfe+zKT/3EF5lD0zT50eHt27efeubp2rtYq9PppMoL55t8OiNvGcV4PB0DxGnU2OAZKVillIqU8qLytrbnnafayBczeg5EQqFC5ECNbUDA3uHDbqff6WU93Z+MZ96Rdc3G2nZd3o80sw9p2olW09msCG4SQlhaGjjn6mr29NNPty0AW1xNwATACFrHJkomRVmWtRDKe++sH48mKODs7EwoFUXx1tbWu+/cXFpa+shHPiKk7na7a2sruwdjhtBKSSlFCBxCkBKllMNhf3l5OUki54L3Xq2srJRlOZmOyqJGxGltE6N7vd69WzerqlhdGf7Hf/WvfOrVl7WUxP71736nr3We5w8f3g/AjFCW+WQyMUqPTo/H47FEkeelDwHyoqxrKWWoCqEkoiRgZm68kySNiW3wws8VoqMQ2lalDGmanI1GgFg1dUM+eDbGFEUlhDw7G/3Nv/63Dg+O/6ff+i1k1e30U4N1vWeMEWyDLUHDbDLe3d0FAKGkUgaFQKmLqtEGAwof+PDweHV1PUpSNxoTUZJEs6L0B4c7Ozvfv/76Cy++tLW1Za1NEumce/nll994+37TNHieQtTa40ppY0yn00mShMiXZVmWtVpbW3v48OF4PM7zPI2TsixHJ8rW+fTs+CMf/fB/+Bd//urlrYNHj/LpxPlma3N999ad4XD4+veub+9cGs/G1tUt1gnOF9NZG69n5qa2UZT4EKTU1jkKAQA8g7VeSpSSKaA9b8UQGLy3SgelVF3bLOtrnQTmsizTtMPM3TTT2jRl9Zu/8eudLNvaWL998yZ499iVq0LKuq6bxq4Ms+eefeHR/kEaRyEQCBWYrA9k/ayqYxYesbDWuVDVdnVl8/69h0mSNI2d5LOdnZ07d+698sorg+EQAIbDYZvhY1dWer3u/n4hBfI8Q8a3LqK2RUoILo5jImqaRsVx3DRNWZYcqKlLyXR6vL//qPnYhz/8d/7m3xgMet7ZfpbJ4JyTb73+OriASjLz7ds3G1sVsxw5eGu9c0TkakYAZ11jHYR4ks/QQ+u1NyZGEuCxcZ68VUp5B8wSpGRCxyw9RwrINd7hK6+88swzz+T59N69e0eHB7PZhANJ5LKclFStryx/5q/+3GNXrmZZ1uvOb346mozOZkri0fHobDwtmkbrRClhXXi4uyeV6Q0Hy+sbzXh2ejra2tpClADCNt7ZUFf2xRdfjKLIWtvt9uM4bnvILC8Pr169enJyQgHaSuy2A2SSxlLKtkNfVVV1bZumUQdHR3Vdu6aWQgTrtZK2bHY21/7Sz335Yx/8QJYlaWzi2OzuPjo8PDQS/s0ffeNkdJZl6eH+kTZY5lMkksDonUHhvUepKluiD7ZoqC7JmdY2sKFBlAK0pOAbz77Npmt787S9dcBS6JgOOXrj+ttXdq7eeufW//bv/d3XvvXN3/nKb370wy8Nh/3R2dFTT15LI+NdkySJEMS+ds6BpGEWpUa/+Pyz7968c/2Nt4vGTfOybGyS6rjT1Wk8GA6LooRsMBgMer0eoqxrGwCzrMuMk8lEStnpdB492nPO7ezsXLp0SUr53HPPvP3223letHkY4rzfclUVUaQRRV3XdW2FAEx7XaNEU9UYPFOIlcwi8zf+6l/5hb/9nwCFJI20EIioYw1CAPN4Wv7Jt/7kG9/44/t3b9+7e1NJUMDgm0hKAZzG8WBpyVNQkUGhTBydnjpr7Xg6OzsdF3XFDIHAutC2xEac97Rqs7OJSAWIoiiKjVawurZ05dLm3u79jY2lT37iY0vDrJvFTZ03tux3O3VTSokSUErNjCB0FHemszJJh2+8c+Pew73Bytrq1g4ofePO3UmZX33sWnfQp3Hx4osvHh8f/+Iv/mLTNKWtAODSpa2dnZ29vb2mqR57/NrGxkYU6bbveNRZ+aX/6h8fHZ0wCaVMCDwYDNrk07LMvfet8mwap7pZludT2zSpUUpIDOEv/YU//wt/86+HqvC2qcc+inWSJGRNFMdgTK/X+/Ef++IPferV3/j1f/k//LOj8dlxHGtE3NncuLqztb66jMwEHGfp0spwaWnJwVBrDSCqph6NJ4eHx3fuPdg/PLp1805RFHlVEXkGCCCNVEYpo6R3s6J23U7aiZa21wef/sQL/W6C4LQM7KZGuChitpNYMDKhiJE8ADKxK2ZGKldPn7h6uWmaq089ee3JZ/71N7755774BZOkO1eufvs7r908eOvw8Hgw6A1Xlg8PD6liBjo9He3v7y8vL6dprKUiHyxy64KTCC88/+zXR98kYueskoa8m+a1VFgUszRNbWOZEVlgfzhwTa2AFZIr3Gdf/dj/7R/9H4dZSsEV00lTl8aYXq+TdTtRlCilfNRjhCg2HOw/+6f/n//m//1fp1o8trP9+OVtBSHRMk2iKFJRYjqdTpwmXneNjpVSIJUUWmoTGJxzQurpND88PDw4ONjfPzw+Pp7NZs65QSfZ3t6+emVnZWU5iSQCBd8EVw36HS1ZIjA5Io88r/0L3JY1SECFKAMqZh1Q1p7fvXX/1c9+/mg0QR2rOFvb3IiiODThd37ntzc3N3/t137ttddem7fCkSiEWF9fffbZZ6uqEEIwBOfcM888E3eXDvYPf/VXf902xAwhcBt38t628Xoi8j4wo6rrOjbaNyW5sLKU/IWf+clMq8NH97NIedv4pqlnk+npcZwkw+WlwWAowCS9HlhLwf2lv/bXLm2s/7P/7p8sD4aCIYmiTqqRvavzLO4lBgXVIQDKBoL0DjygVEZILQEYZD8T/WurT11bDeG58yRjlU+O2lZeTV36xiJCqoSKjAhu3pGGCEKguZ8mtGlQgIzAhKFtyYEgjdCXNlduvv2GTjrTqqk9u7rxTA/uP/zqV7+aZdlsNsuyrE3yYYJuvxvH6Xe+8x2lxNraWn/Qff7553d3d93uYZp2kIOtK6UMBI61MsZMZ02vk43HZ5cv7Tz55JNbm9vKW4dGN3VIBHz6lU88efXq3ZvvJArdJERaGons7ayoyskkNJZq2wky1GWcJCqNwPof+tznr13a+cpv/Xo5m4TACFIK8GQRATjUVa3SoDhoGRsJnoCC9Q48kxS6bV3IzHRe+twAaOlCCGQdko81IgB5W5U2S1Ji2VYjQRDnRXXnphsAQBDMxB5AAksfKoNif2+/v7KRpQOjcHJ8PMvL69//3iyf3r59u03Qdc61PXan0+loNFpaGnhPbX7+H/7hH25vb29sbne7/SeuXXvzzXfy2azXG1y6dClN02vXrr344vN7e3uj0ej4+PTdt99BY4wUAI3taPj7/+v/9Mr6+jDVYBtBLjIqixNjDAsMbe9FANPrr6yspb1up9cVxoBSAKE4OfmD3/3t06NdDHUnM1JwmojBoBvFOq/yNlCHQgmh2rRaandVQLVoCMvzFoVcuakEJKLgfHCeGQUDAiiljGwjpURETBBanzYGwTAnqODADCCIJQkVQD86OLUsQaaNg1ll33nnxkExs9ZubW21mcH5rJhMJoPBIJDf3Nzc2FhDxMPD/V6vt7m1boyJk2Rn58rBwVFduShKtrd27t9/eHCwd3h4+PwLz1ZVVVWVkiYEVojomybTCsA3VV3m05B7rvLU6EYIG8edTifpdIzWnsF7z1W5e/dWf2VlNuksr2/Ew2VofHbl2k/+7M+9/t1vvfPm9bIcd1Iddbqg1Kxq+lmvLSoiFMDQdmwGZiMjYAAPfN71jBlCIC0iBBCCAUUAYO8DMQAYeV6lBBCY29algQkDUdtjSpIILBFBMCJzCINBt66zG7cfybhvg/B12FxZSdeXp9OptXXbGswH13ZuMZF++PDhwcGBMarX68Rx3O12r127Np2Ok9js7+7t7x8anXSzzuj0xCi9tbnuGsvB3797T0qpVYRSgARIFEbMn//kRz/x4Q9gVfTTSHqnJGqppFYmSqI0jeJUa93URZRltfPZ0kpnuNwZDDe3LllXR8MBQAgnB++8/b1Hj+4IsFknVkrIqpFSa2OUMkIIgnlb6DY7lM+7K4jzjrmNK0II7Zdy3vPIhxCAAqo2O2fezoTIB2DtIyFRiLaXFIhzGRAlnbNpZeL+N/70utAdFtHtOw8/+vFPPKxniLJd4IeHx9/73veklErq4dLAGPOpT30qz6cAtLy8PJ6cvfbaa91u9vLLrzgbJpNiMp4uLa20xuFg0Iui6IUXXrh+/bqUuiobTKJYgJfklYelGJ6+vPmpj36oqzGNlFrURUmto0jHkZC6l5naep2loGOM4v7qxsrq+tLKshIySQ0oBl9BKKv87PDg0cnJYVTPW3ahkMwYgIFFmxW2iMczs8L5Z5KBWk83eQ6evAvkAMg5q7SQEgkCERESMzNQwj1EFJJbUkoxzwwPhCxiFsn1N28eneZJtlQ37ALVw+zs7Gx8Nonj2LlQVdXKysr21qUHD+8T0ZUrV77znW8bozY3Ny9f2nrnnXdG07NOp0tBHB2dRCZdW9tYXV19/fXXibwQ4sd//Me//vWve0+zaaFAgfcYhG7QeScmdw/2ym9/9pMf7wEMsihGjo30jXNFoyrZ6XRGZIUQfhaEqpXRha1pfDp+GA1XVgfDpd5gCXQMnCTd1au9Z68+ydOTR9PZeDQ6rZtCCJIKBAYiB5KAfGZib513DqURDEoJ68+yNDs9HWkTg0JC6RsfvEAZOSIhJQdWEvvd7snxYbeb1VjrOKorm6ZZVVujk+AICAQLBEkhbG6u33u4p5IUIyVJrKfLz19++t1333XBL60Mv/Xd77x7853NS9vH03Gn0yGt+ksro+PT17/91jBaOnkwFh2AAI8/duXhvfu+qUcSnri2YxQ6i1VR3r5xO43S7kofNkBZa4UQRmkhpAR2TbO7d/Rv/uQbn/30K84To5MiUlLEUeStG4/HOkuk1DoyMgTvvW18URQodVFUk/F0aWXW6w+TTldFEQBBCL2Njd5w0On1Tk4Px+OzuipRkJIYx0lZzKZ5JQERhAsgGJiDJ1lWTpvExOlonFvrgEXjnLV1t9NxJKIoFRAOj8frG1t5nhOQbUIUpUVptY6q2iulJQoGUdaWkYWJhiur47LuDZdPTk7vHX5/dXX1xo0bURQNBr1emiFDUxbleHq0t+/rRqJUSi0tD1AK6101KYuqef7Fl4Yrq7PZ7MbtO9uXr0htBkvLIXBelSj1nXv3oihRly5fLfO8zb1SwEbKxoW7D0+/9vU/eem5x6/tbMedjitKT2SMiaLIUwjBhdIhSpRCKK10pJQaOVfM8nwy7Q7Out1+2skik0gpg/BxEg0GK91u3/nKe2dtbV1dTCcIxlunhLB1k9e1FlIIyRA5R8wiNFDULESkoxioUrEZF3WaRFXdZJ007i5XjXRkTNxWPGhA5VkJLcfTqZRqb29P6ujuvUf3Hu2tb19+986DrcuPxUla2ml/OFhbW5uMxu+88eaDe/c7vW6Ylhu9/sPZrDgdX7q8MxuNtDK1q/srg+K4nM2Kvb2j6TRnhvW1DQqc5+VoNNnavKRVNBwu7+7uHxw8UJcuXRqNRrPJZCIn1axAoCiWROGNuydlOT082P/YSy/2I6PiqC02TZIohOA9ee9CEIqYGDyzbZqmqpuyKiaTkyiKoiiJsyRJ9KDT6XTSNJZaGdOJewaEAG9hR1JdzMaTsizOTk9rNw1C2BCMTKPYTGcFBzTJ4PU33vzGH//Jydmp9z5Lk7W1lR/69CsbMuFglRbLy8uuKpjV8fFIR9nNWzcHS0tvvv12lmVvvvl2kqWDpZXCQzJY9riXN81pXuwdHZtYH+8fcOP6aWd7dbUpq+M794w2K0nXGLPS673z1ttFVQbySSerK8fM+3sH3U7v6OgkTfWjhwfDwfLNm7ePj75flpXWuqoqYKHKsozjuN8frtl6f3d3dHpi2WOANIZHx3Y8erC9vibWliUTK9RSCdGivLb8EUIIdVVSUQgpEaWtG1dHxsS1lLkeK6n7sN0adlj7HOokjeI4FkIwk5Rpf73fl2Jzpykn05OTo4ODAwZ3Msq1yW7evP0r/+OvvvXuadYBpYAZ9o/yRwf599689+QTW3/pP/h5rZPb94+q6bium4f7B1Ha+/6bbz325JP7Z8Vm1Fu78sTx8THp9OHxnd7x6bhpZNVcfezxh4eH49l0bW3tdPcgVI1CyZUNnp2oYi2p8WSdZArOTvLJ1s7WDRfSNB2NJoPBIE06SZy8+eabQighRAiUpmlZ1FJoZlbWWq21lDgcDhkCKnRVUecTR4QAOoLBynIURVU9c0CpieumFEIoaaRus6sFIocQGCEEF7xlZzHxIkoC+QD1waPdpijdssuyLI5T33DeNN57AkbEODbeW4HY7/cvD5YvP/7U5Ojo6Ojo9//gD/75r/zL07PpcMU4G8ompGm0spT1utnW1gYK+ldf//bTzzz51a/+3oefe/745NSkmbdibeeJvEYHyfdvPNje3p42dCnrdwerJullncE7t+4ur213u1lRzh7b2hrv7ccmgsouZV1EbLwDkEVTT05OIqOSSLu6mkxGW+sbKysrvd5gfX293+9rrdMoffvtt1dXV6MoXl1dXV9fv3z56qVLl1SWJCGE6WxsXYwS+sMu9eI6U9XozESh242Xl4ddhfW4skU+LsYq6fG86l4bY7RqN1USbQE1EbimBPLIoU3jdKU8s3Y6niRx1u320043MnFrOIcQoNc9Ozsrq7w37CVJtLq62l9e63YHDx4eLA3/TVH6JOssr6ytbayfjM5ms0lel99/+4YStLW1sby+vrF9VXeWD289XO8s3b+/f/nqYw/29i5feTy/cyvuLu1ff+Pakxgn3QcPHi2vrJWNl1KfHp+4qt4arhgVsQ+2aSQBEYEU5FkIMRmP2XokNlI103ypt6RR9LN0ZdDvdvq9Xu/v/d2/s7q62usN2nxKKWXTWGutaptVO+fLcubIem9jo9M0WenvdBQOtMg6ic/HwDZNlIhw6tyiW5hCtagFTJNOp9OLoigE8KGpaiJKlFIBkL3wdV3NprPRuNPpDZdWer2+lDKfFVqI2Xg0Gp0W05GnMFk/WRosZ53e577w4x/96MffuXX7V3/9N77+x3+yf3gQpcny8jDNkjSNyzI/m4z/8F9/bX19befqk17Fw7XtGw8PLOOd+7tbV67VNgilB4OlpnEnJ2fe+6Xh6vhkdLx/MMz6Z6Xbf7C33O3XlU2yDgoJ1hGC4yCkHo+mzjZbq+uf+OQrV69e3d66Gsfx+vr68tpaU9bGGIxjl+dCCCmhnpUBEZhP9vZUU1adTgohlPWUBQuJZV1249i6prL+Ax94HtlrCVk35Tp3dZ0kvaaZb+LDjK3HSesoSqMo1Uopdi64ULtgg9Vao0+EEGnaQQb0TTUbV7PpHouVlRVGAFvHiB2jnW2Aws0339ImWlpa2bl6pdsbfOSlD3S73QcP7lvvT8/O7ty9LSUuLw+HS/3Lw0tEoaqqveOzaVGW1jaBTJr1Bv3GVicnR1VxqcxnJwf7m6srb77xdi9K0IbRwfFSPztuDl3jbRyE0kHKylqltA1ex7EHXl3f+NjHPvLxj35sfX2dIQz6K/Nc9FkuAXzpuMiJqPE+hFBVdQhhMpkcHR0pIKYQIi3LhpLMVFVBvp5O86htr8YOmYxGIxAIBImpqz07ECiVlFKaWLcNPvv9fpZlUmjnnHO+ruumaaz36EkpUwTPJHq9gbPWWpem6dH+QyKSEo0xWZbubK0Pl/ohhEe7h4dHR7uPHnS63Y3tS3uHR2U+Hc+mnW53aflSFEUkyBjV7XY63XR/fz+v8uHayjSfNk01y0dNnfu67MTmePfhIItnp8cb6+sr/c709BicnZ6e5CMcn46zuMOoSEkrRC2EElJE+nQ6LcvyZ7/8Uy88/5L3ZMsmjRP0jXc1nVc3trm/1tqqqrz3k8lkMpkcHh4eHx8r39ixq4Uio+Xzzz1tjAjkqtnU5oVs6tXl5TiSWDMCCYkiUh2duKCZWSnTZh5JoVQkdaxVpJSSQgvFWsYSS+m9v3Pz0crKSifrRUqenR110q7RuqmLtqGMZy6nLh+rphy7zc2lpaUXn33qsSuX37154+13brzzzjvHZ6cYrEaqymmvv7FzaSPpJADQNJUElsB3791+/PHH9/ceZLEsJ6exptnZfipDOT0cZN2904M6MR0tq8mIqpKk6i+tzoqjW3ceVk1Y39jKusksr0aTg4d7u3XtrIXDk//mP/7L/9Fzjz+FntdWV9mXbdP8NgO4LcbJ83w2m9V1fXp6PJ1O229UCG2eo6ub4uHD+9qw0UIBd9OEyEVGMJBAUErGJlYiUrK32GUueHahrfVv/TUhMLBggTKSRhnJzOnRYLC6fv07311eWpIo0m6nqWdKaESB7QYgyGUxG52dHB8erq+vb4xGUkfL/d7nPvPDeV2+dv11RjgdnSXdDgskDgd7+yihqookSVZWVh4enfQS/WByurKyND3dHcZYnO3HElKjt1a7z1z52NbWJROlIBPyYZoXo4ZsgJmHye29u3uHMoqLqiybeVqQBLi7P/mlX/5v/zd/628PBktHxyNpR8zcbp9UluVkMhmNRrPZbDabBfJlWbb+Ko2o8rKOUtXYMmAzHp/1ejF7kEaPz3JsLCIaY2IFEeiIGykYReSVbJvghRAaL4gZUSotpJbnPYQDn7e3f/3dW8eT/N7+/ubO5devX0cltzc2EcCTBxdCCErIbrfbSTPn3NHB0d2799oSsO7S0trW5sc/+rFnX3j+1u3bX/nq7ymtA/DRyeHa2lqSJCGEpaWlGPzRg9v5yf4wRu2qp558rJtGO5trWirBoHVEQnsSOtKDXjadjR+dlFZA273lrApcFdT2wmkb70oIHvZOi//nf/VL/9Ff/ItXr1xZESUAeO/zPB+NRuPxeDab1nUdQjDGtM1znffOOQVoGhfyso4yjqKo00mbaprnZSI1MBujpJRKaXTeAyIAMktEISRLYCWUEgGQ21Z5EqWSSOCZsC0NQh5sbKdLA3q4e3tvf+/kZLss+7YGH5BZANi6YU/9bm9paUm5cHJyUpfN2cm9qqmTbs/cuKHjREQatQ6eiF1eFd63YgudC1GUfOCpxwHoA09eWV1diTUmsZbspWAIPgRG8KBkEIYkLK/0X3/z9b2xI2o7eoIQst1XIBBRYGWks65N8n00mv3yf//P/sLPfPnZgUJEa+10Op1MJmVZtpsVAkC7f4Y832lRlbWNUpFkGYoGAIoqxxAkorWWm9paW1YVCtLBSiSphSBGhnlFOgohBLVV6MSILBUCKYR2UyKWUiT94f2D48efed7ZGk0UALcuX5menc4mY9c453xdVbbxKFQSpVJoJNY6cp5ODo8mRWk66d7RUUM+7WRxJ2OG5aWVOE7jNFlaWur3+48Nn6+qatBLQ3BGYXBlFinvKqmRNRKDBTaRKn3woXnwyJFut2lAJqbQ9qNkANQmcrbudPv5bCIFMMDRtPjN3/u9zssfaBd4VRdtj5a28NFa671nDu3OlCEEBUI0jSO0LuTr3HXOa+TGVonUbdcYRMFAARBC8BKF9yza7p9SIRIIRggIKMW8Sb9ggYJZEbAQYriy/of/+o9eevH5yegs7fWmZeWBllaWu93u6Pi4wEIg2sbnednuNxXHqc9zY0yadorGcuDZbBZ1OmurG9tXL997eM+HUJRVfzi4fPkKoswik0VKCkDJwddaYWwESw1AzgUZJU1htZaJMbWrLbcpDG3TKgFSAYEQgkJw1oGQ+WwGCJZAAkiEUVHs7u7yeTf9dvNTKWUI89ZgQigiOj4+3tvbU4ZzL7kJDpSqZtgfDoOtldS1d6hgZPM1SKR30jaxweAb0hEAtKnYCACLBstKM7MAVNLMgy9CCBRPdcKqal7+0Iu/8pu/u3Xp8v7Jbgg20ry+LPsqOhBFEZmi1qOypDja3Nl2Ft/8xtdn5ezmrXcZw7Unr0VdKVSzsdXrdPDZp64UefXg0e6Tlx87Ojw+bNwTrzzm2HtyhCCSVKCog5AiKApa1YFckspxfsrJGiZLNbTNztuDAM6b0S++mL8bBmZGUQec1AUzixAQQAvJSpLWJFCaqEbBKprk1aOJnVCq6rqGWCotG98Qe2YqilmcaRcage2uS6ENq2qNSqiGGES79QEKIdp6DED03qOSRNTuET2vLkLsDQfT6fT27btxHG9tX7p78y3P3AQ6PsuzKN64tDMrwxtv35mWVW1DUdeH+5OiseubW/snR492d4XS65tbD/ceeubGujhOB0vxtSeePDw4/pVf+ZVXXvmUFI8DS8Z2l882vbndqMtzcDY4NlGaZiWgvlDr8GceiD+Y4MvM06qWQhgpjNagNAkRmIlwNJuNZ+WkrhofaksopNJaWw5lVQoF3tvJZORdrTy50CgJ871kATyFsibCoCINjCjONyZvW5adb1cVAgv5XqcUZo6ieGVl5eTsNBBPp9OqCZO87iwnKI1MOu+8c+u7r7974/ZDpSLb+EGvPxoXDx7uf/5Hf/hzP/bF2/duEvnAwZjueFYNltf7w2Wto+vXr3/ta38kjW6aioig3TQFgbndhoYFAwqBQknBwhiTZE2t6c/uQPs/e7QJizkHSayYZWDgpvV2W/KWKK8bSwwoWQglUCklmmA7nezlT3z4A889mSlAsuPZqWVry9nSoJd2Mtk0ik0Sa2VkYd/bf6ON/513cG5JGcSFbVCZOUmSOI5DCD/8wz9869791Y3NsnHTSmfG/On1t/7V175x4+4hM6Rpr8yL00lelA1J+P0/+tr3b7z74Q9/6KUPPK+0KMuy283qurx77+Hrr7/+8OHDpq4BwCQxMwNCuwEOMwCxElITSvBaxRpMUNqiNMZMp9Mf3P3033cQ0eF0hgCCQbQtXwIFhkDkGEAqESsmCN7XtlGj6STpRB/4wAuXLm3t7j2gcprGksBbboD8TKJSKgIIwTXO18HpKF0UX9C86QlTG+3yXgi3+LWlZpUXH/nIR/6HX//Kvf3Tk2m+c2nj6GyyvrJUefdbv/+1Bw/P4iwDZayjuNuvq4q1DuCcp3u7B3d3f/u3v/oH6+ur3V6HyAuG09PjIp/2+10Q0FT+iSce11KhZJAmoGXm9p01CPYBEFBKQEkExsRnZ+M/Ox///PiBBd5qm1kgYEZiZBIohRAoJEvwTMRMjUdEo1Uslep3My9hMOidjU72Htzqx+qoyUExKJLAbjqaXrsa6zQycRRpZVRj3eJJF1s6thUuALblWKUUogTgThZtbqw3dXN0eFB5un272FodvvzRl959882TSUFGlYRs2VnXTyOhDUsfJUlZlkwUx3HgcHQ8mhVlv9/d230Ua2GMaWwtgDc2By8+/7RRBWNgwQKkZ4uECAxAQqnAnohJIgpZlc10mv+7SflnciVrDcTEbeNuASyYmBGF0AwU2CrgWJvEGJHPSufcaDTKi4KZa2td8AyhqusAFEJI0k6SJFIZa31RlIt9dXnewPG9vcLb9G/vPYXQqndErIvpU9eu/Njnf8g1lVHCN83+/j4TvHXjBmit4rTxzFLGWWY5gBAmjsq6iOJ4uLTUxmFNklKA0+Oz7e3tKIq63cwo6ZrwIz/8ahLP9wtDAObQtt0HpMAMQqKKWRqQRqr49p37k/Hs30u7RSHJYlXVzlrvnSdibOuQUWhAySCU0koaJaUERGtFnKVCqe9ef33v8ECZqCgKqZULDFIE5mle5nmel2VtG2JuN/ti8R4d549FlFK/F8sOANRuWMtpoqt89OonPrqzuSJCk8aqmk2ta4wxVdmUVWXiJDAgyHZP9KoqsiwzkbLWJnGcpik5r5TKsuTk8KCbJuRq9vWHPvjkj3z6E0p6Md9/bK7qhBACFUrlWAgdo05ARY7x3Zu3JrPyz2gm/e88mFkLKUTbHoeJiAmJCAiRmBoXGqsCDNNsfWkoAgkfmFFOpqX1lGa9xrHzBCC8Ix9oPMuJOTJJYLDBeyY8t6/bXIH2Q1vHv9hrqz1HSwXeJlokCp++dlmLYMAXk1Nb5bFS2sjz0nThg0VkpQUCMVmJ0OsmSEECR0YoCBhCGhkg19Tlk49f/bmf/Yk01oLDAkIopbQ2bd6hiTpCpyruBBGVDRydzf71v/mmC/Rnd068uJzPC8cuSC2nUPjasbOpiTB4DBQrqUEk2hgAqqt+kjx37XGVZL3Cl4QehQ6ElQ8CMc56tStQSqVEYz0z1s4CkVTSe9+SD1EKsdjLRyDifHt1EOcNE0gIEUkGz1pBN9UysETX73R8kQ+6CVs7HPTrwN42GoWSAoJb6vebptESjMAyNIlOjDFNXTAyUEPOvfT801/+6S8+88S1s9FRFpvQkFBaCkaBhIBCMKkAurKWtRrnOerkl/7rfwzCzPLy303KP/P48k98KVLRjRu33vr+W8VolKXdKIrbJkPsfWr0UnegiASR+rEv/gRHMG1mZ6ODKj8FhuA5LywISeQ042Sch/V5qy3B7H2L2I0Q81bC7fqGeUtgbuse2r6mUsoKm6LyoNLHr25XL784GPYGnWxzpd/Uq0gUa2WdV0IwkUABCLYskjjWWgmkWAkpWIDrpqapCx3Jz3/uMz/6+R+KNIxHx50sZe9kkjJYH4L1TRsQZ5QUZNZdORlPCNN//I//25t3ztJOB6UM/zO7G/w7jtvvvvPEE0999IMffPUTnzQySpNOt9tvd6pPkyiN1ez07I+++nveNUrFqWWf9ZaX1lZtPtq7e+v0aBcEyAicC5b9aDJFkICEyC5Yiardn7PdMQNhvilwW9DC7ebXIdA5mNAyePbMbnNtOYleXBr2JbAGf3lzZW2pczQtgFSkE2ct+6BQ9PvZcDg8Ojoaj6ZJkgC70ems30uvXbv80z/55x6/dhnRxUYwITnrgw0sAL0P3gdGFEIaJtN4NWvcvd3Tf/Yv/sXbN488QznKbZCRTkpX/S8i5d7eXj4t1tfXn3/6RczgJC8ODw+VUohY5FMg7+r67sNHsUZ1Ns6jbkKe62kVy2hz64pgsXv4ANiBp1ipIm+sd0awUlIgeEeBKFAbX2xrmALAvBNA2x4BAASiaMunEbJup/GiCTaJlSAnAdhXvWzw/HPPHv7xdwEUtNugMiNCPpmuLa/0sk5TVhxcvz944rHLzz//9Mc/+qE0iSg0SWrquqyrPMsS78gLRkGIUgpFKOqGJpPZ2dj+1u/+wffeeHtae0eQ9ZIit00IHNy/h3L/1hGY2p1iozQaj0eHh0fj8bSs66ZpvPexUciAITgwKsl6pXfWexNpQkCRbu9ce+LZp0fTEwjVQMEyeCmVbYrWhkNQbWisbaTcug5pfsy78rSKCBGBsbY+NjEIZg6RklqhAs7iyJF//umn/uS7b/karbVGSKUUBAeE9+7c98Eao1ZXV1755CeefvrJbi8REqTixtniZEreai29p1lZVK6pyulofHRyenSwf/Lw4fGtO5PdU0CEmoEEgISD4yqJ9XAwOB1P/5eSsvaBBF659vjP/PmfzZLO7u7en37rW2+++fZ3r38vhFA0GELodzsSxf8fM6Gz01Lq0J4AAAAASUVORK5CYII="/>
        <xdr:cNvSpPr>
          <a:spLocks noChangeAspect="1" noChangeArrowheads="1"/>
        </xdr:cNvSpPr>
      </xdr:nvSpPr>
      <xdr:spPr bwMode="auto">
        <a:xfrm>
          <a:off x="0" y="115830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8" name="AutoShape 228" descr="data:image/png;base64,iVBORw0KGgoAAAANSUhEUgAAAG4AAABuCAIAAABJObGsAAA/GklEQVR4nM29SbCc2XUmds4d/vnP4eWbgQeggKpCTWSRLFEUJbHVLblbDneow8NCS3thbxwOd1jbtlYe9g5tHB3R0QuHbHdbamtoNUU1JUoURbLEYo2oQmF+ePOQc+Y/3eEcL/IBhSKLHQQKRfnEC0S+h8jM///+e88597vfORfh8Q0RmfHBCy8QghC++72/unz5ApCVCpmZmREREUvJggU0nAWJsOiaJoqDhqrGzZNWaOoZOxt4sNNi/87Oez98+9+//ba1zhm/urr+C1/5xS996Utrm+eiPK3JBUlcNI1HFQZJXTslQ/AAYYOEggWyQBaCEQAImQQRAiMBCGABgMgAIARYIhJCEZFAORqNXnjhpaqsgR/enwCgJ4BFPcF7PtHCMAzDEEgICcxn14WIQinBKLRgx0EeBIkGcIFXcbvrqnmISkl59/atb33jm+/+8J1hf8R5NhvP6rqeDCd79/f+5E++/srnP/fVr/3yF7/yZfK+k7cNk3fQa7XnZZ218poRGQQLZIWMgoEQGJkRCInxwfWxQEYAIVEuoPTeIwillJQSEIH5J93aT2lPDUohhJSSwUv5yKgEKZ1w5IUWFdcIwOgFkADXjIqd27fff+fdD955b393ryzrum4YdT2cusZpVJEMwfLJweG3Tk/ffe+9jX/7h7/+G//4q1/7eyxEHLasb7IkLMupShSieDAqEQAEACOAAAR8CA+iAEAAIYERUaICAGAUQjwtBJ4alMxMRMDMDAsogQUgKw6YGomoQ+mEc65Mw7Cazg5u33v3e298+M57B3sHdWOtp8msljpQxIkKiKCaFAQglSTnjw/2x5Ph7u7uX3/72//Vf/3frK0yoGbNaRLU4B9+HwIACwBgICB+OCqRF2MOBZMDx8wgBTMj4NkE+tRDEgCe2jPBB/ajvzIoGRA5KYB9BWzqYvzumz/4g3/1r/7yG9+8/f6tclRyza7ykkUryaipbVGBMRpBELu6YWM0AjtbTkc33nvnf/rtf/bWG6+HEgR48PajgcfIIBgXiJ55O+SPRqY4A435EeAeXvCnt6c2KhfAMSCCAPSL0QEA1lkdKWst25p8A7a+cf2DP//6N669/lYMgRK6Kivvax3pPBC+nKy1WnVdO2YGIu8AGYDYeCZTVl4Cx6H+3X/5L31tfulrvwJBKFECIyACIH2EiwT2wAKQ4AGIgLyY0Q9DIjyFsfiRPb0JTmfRZuEnAR5cfoigAK1H8jHDcDj63jf/8vZ7H7ClhmxtKiUwkMR+nkgJSApcpxXFaeo8D6ezojHWu3k513GkpKC6bGYBOPrGH//xcqd79ZVXIdIAzMDAi38FI+CDECx+Mlj84E38NGY3fAoo6ZOcg4AHU4aZEQUigqTGGueMJofej/dP3/rum/W0Fh4EsvVWhiIORSCxk2lAzrKl2rog1DrOOsv5pCgns6ma0LSYZ3kOtmlmk1aSjk6O/+j3fu+/zNsrz79EQACCkQHOsh9ehBgAgLMJfhbKH8z2R+ETQvydRXBEfPRSmIEZhBC4SN0AARhRAAAzAhv2jUQf6ODoYPd3/4//25QNVTaUSgHFsUwjXFnONjc7K8t5mgVB0LOOQIXtpZW8u6yiaHf/4Lt/8/233nm7rst2q2u808zsfTWb/tm/+5P/fON8krctOVSavEMVAHyUFz50lMjACAQgH7n4M6fE/FTCzlOb4A/sbCg8fK3JNN4IxPm8+P7rf7u9dzCdFJkKZdMsteJep7Wx0b7y3Ma5Z1Za3UhHoGE1CGOV5iJKHAupwo2t9fXNNSHp7TffcaZUMgylYCFdU5fTya3333/lC1/UYcwIFpiY8JFQgg/c5VP1iv+hO/8MDW2tvQt0cDocfP+Hb/cn08aTVqKdhJfXei9fWH9ha+XZrZX1tTzpBGE7TFthkIciRtDA0nvhozw5f37ja1/75a1zG0g+lCKQQpAna+uquPH+e+VkCMgIJCQAkgCxGHf4Cfg9tXj94/bZQSkAAFgAsQQG695599rd3V0HGMaREtxLgwsrrYsr+UqmI03AnoBFFGEcgUIiDxJVHKo4hECpOLx69eqrr34+zxIlUAn2rhbokV0xHh3u7oKzbK0EVmduzz+8CMFnySY99Jif4Q1/euOPZvTi+h/5LwChT49O/vqvvjs4HZJzgUaFfmkp6rZVFoOWTjABCCkiLVvOEaEkGbCUDlXtPRELrdrdzmuvvbbaWxZAQN67JlCCfCOc2b59wxZTREYgAgfAQgiJID7KbhcmnmIW+eP2FEflj33UIrUkAhD37t7fvbsjLSvHyrtQuZWVNIjJy4qEYwRBGprIzCXIGFXCMvQiBBWACkFppUMZhVeuXFlfXwuURPZKAIL3tgZnjvf3jvZ2QRAzeW8ZWDyEjAH46a0NH+/+n/43CFM37757DT3FqFIhhW3aWZi1AwgcaY+xBKW1SCLZjqnlURNq44VxTKhRBQTSE4MKVJZubW21Oy3njJBEbJQSUoCpqw/efw+cRyCJwrH5SdfyJITPT3+jT/nz+Mc+MFCTcn7t2jWwxI2NUSnidisNIwWaMUIRCOtcUzuwAmzQGGJUKgiFDAnAEQBKoQOQAgDW1tY6nY73TgAC+TgOIx2Egd6+c9uZGgC0kEDkyT/l+/op7PGhPCMBH/52lv0QgQREwYRE6FkQCevRQD0/eOcNPx8xmCjTtRmlgV2NMXN2Saex6njZtnm3aAej3E47RURaWFBCAyA5RhEYpWdB1MS5j1rtpfOX2ltLTbgqUvQkQhH4UppZgrR384ZEgcRaBAjKg3ZCOiG9QI/ACAJYMguQAqQAFLDIhAXyj+RKTzh2nyadcfaJ/NFfEBGKcnfvYDqdF0VRVRURxXGcJFkURVEUpWnebnfzJAtkAMSChU4ikIqIkEFLFQAIYnCO2Xvgtc31uJUFccQCmdB7ct4AgPf++PgY6pqIxGccXn6SPQmUn5SvfYxiEQwCCIAAyFX19s6e9SSlFkJIqeM41SoMwxRYeQcIMonSVtZuJXkaxh6FYyJGCRgwKoRIQBYGCF5q7Gyurp7fZCWcZ+coDjPnHAAw+8PDfaJFfr64ks/UMX6CPWWSDQCYH1AJAMg8m9e7e4fWEbAgx4gYBSEAMmGatDrt5TTOBWg2JCyjB9RKxWEYhAoR6oancygL4Rv0RsYKWtHLX/xc3uuKICQvwiAlIiASQszGEyGEREY4I1R+xvZpoXxkgJ4hiIgozigiIioqMytKZnTOOW8CKVpZHgchM1jLVWma0goWKsyUDKGxRASegBx4B96id2AtmEZTDbaEchr18k5vqbHOWjefFBKFcw6I67q2tvHeO++Yzri1R9fgn7U9/hqcf+Lqix75OzKQJ3L+5KRvrZcopAAAjrVWAuqyGvp6OhwVxjsVrG5dOHfpQrfbDtPUiYq9UkqJs1SfoJpX03rqq8l0Xg2nPHfDYX8ymWTLK1qFgRLlvGAVEVExnWVRjohKqqdFnf309hTojEcvGXGxpYPEjsh5b7e3t21j2FtBHtlrCdw041FRgwvDsHQ0Keu7O3vpu+9evLh15fLF9MLlOE8xjkAI4ZnqejIaHI1O37z+btZqbSxvxBSu9brj0Xzq3M7O3ivPLFtrReikEJPJpL2xxUJ6oI8/cPwZEBpPlxkigAXtSgtHCUTlbK4ECiZFTgvoxGE7i1MwiQ4BJYYibi15hLKYHd67Ww1Oz03nnfX11tqyCiNg76tmMh7Mh/0Xt7Z6K8utOO/vDyb9YwW+ms8hDOu6do0JYgKgsigQAIFr69SCbfu4faYLkqcDJSM/2JAARCTnhRDI0FT13s4uOYPeauG1d90s6mShmczGRTWdFSpuyTjpLvdWektIja2K01u3bDEXGjqb6yik9UZKudrpADo/mYz648H+oL+3ezJtnA7ramaqVEhQSqHSdV0BIjFpIX+EqVwYAeCP7e08rczpsaH8SV9LRN578l4ulrzkmb0xtW0qQYzegTWJhlYaCPZ1NT/cP5jMS6eiorF5q/XyC1c6adDOYzMq6uGA7IW804YgZMRyXoxGk+3bNw52d+aDUTdbKSbTqnDUajtrvPfICEwAH9t/h0WoQXp0Zv//blQif4J+YUFHIwIiAiITCUTTNMYYII/ggW2epN1WHGgiciqQabulsm5kfBQHy2urZno6mxdrcaski8iQpZC1chFM+uO949ODo/5oNHFVs7WReMJBcSyAyNWmaVgFzjnNhMTw4BoejTrIwPiZu8unt+Moz0AEIPYOmIUQTVl4+yAvQciSsJ1nifK9laW02/Y66ayeT5eWN9dWLzyz3hzvjU/357cPIVBREoNSwAJa3c7mhWz53st5G51JBLbT1s0bdwaVKVHWzhTFLMxa0BhJxOBhsR1/JiD4eA50Ns8/K0CfGMpH5spi35mIiAQAe09ECCSFnM1m1ruF0kBKSNI4SaI8Eb3l9qSo+4UZVmU5nWRLrdFw2M3jzHeK8BTDAOMQdGg8BCrMtp577Rfl2z/8LtgqyRJvXZjnKxvr/Wlhi7KqKh2nZJvwbByepbQ/+xT9CaH8xNmCyAIFsEdEKSQQnxwdN7V1jrz3EjgIAhWqOI02N9ef7ywXrGoMdZq38sROTsDNStuky+0K0CKCUKgypgDDKL9w5WtbW/3dW81keLyz7cOg1Wl7lADgGsPM1hhyHogBUQKTQGb6BJrqs7SnKSl4+FoIsUhNbt++XVvniYjYkkNEIQQj6DiBTjcN01QlHqRnq9LYzmZeIiRBHCUyTQwIqUOyobRIrISC9uZ5tbnSW18tLgyO7u3u3Lk/6r/j2RORqWtjauccMH+W+zf/IXvKmiFEYvLIhN5Np9P79++TZwDhgdkRARNwY21jjWoqiHIII3KuKeosCkd746OTY5jVveeuZp0OMVhDihhZgQxK2yStHLyKEKMk78RZN+scH57c3rtPRMY4Y4y1Frxn+dS3UX8qe+xvZQDGxbOXyAhAC/5CSJYBe1NESkBjwbq3vvOd8c6+qahG1QeI03jcOCy4i1L3pxDGsNRmN6LKZEEAh/t0825wcDA6v9ZSTlIthKliqIWO5nV8cpjs34duDusrkKxMUiFVvtSYl3vpvYNoMi5k3pqXReVKCNGTJ/QAEhDE2RwnQCYkANA+ATCAFkQDyChKCVYCEAhGAjxzXkigARBUA+6zgvInIeyc89ZJKZk8eX9yePjO2+957723VVM550lAUdaOuCyr8ZB7y113eoJZNwxjGE92rn0wPjhZbnXkjJKjedSaQmQDICOt9CySeDAcxNNB5Bs+fz5vdw250WQUd1voJTaAAfraC6vAoECBIIEVgEAGwbAAEZEAiQEYBLJYCO0W+kECYBDw8TyUAOTjQPDkUDIwPuKWkEEiCkBglijefffd7bt3vfdCCO8ceyhLs3dweng8SDoJsKO9Pe1WU1C2aAb3dw939uvBSDZpgLqauJJbSbwJaikI0QGBQhOrnft3NzT3stjMpxF5JdlLBA+WHVuixoFncCwCBaiIAGBBUYFgcUa1sGAEZsEo4Ez0JuhMFIMAApjgY7zrY/jdx4cS4aFgiB/wRLhYgTEIZiSeT6dvvfFD51xd11DRQmVbl+XJrHj/wzurrzwHhibVrIckUc6m1dHd+9WkQCv7pxPQwKBnItzIe9L6uttWnayTRhtffnXn+P6d7Zs6Eu1uVxI0o9Hp6aBypRNCO82OLZcMNYJkYBYSwPnFBEdaSAwIAEA+0A8BnsGnAOQD3bQAIODFrYnHYo8/pfyKHy57BHlvrIqVLYu333zr3t27TdNUZW3nlUPppfCkLfnb9w+/eHHLQhGmYrgL5XhalW5yNMLapkGsdTzEaVW7Zj4Vk1GPN9NWEHZTpSRNmxe/8IUbr3/n5hvfu3LpUhJE/b29g92DspmCUmQAFJtmglQAIIJGVAwCHuYVD5J14ojEgpYWCAwszlj/Mw0EL6CEx2fhnwRKPvPNHzkTwaBQgHcAun90/L3v/E1dmdl45r1ngZ6obryx4EU0KsrRvA5iDKybHR6PD0+8l8KrSCUKtHd+NW1laysrV15oXXke1lZBhVA24Bk8tFY2NrpLH9y+tlsO06QzHdUHBydN1YSpJuNROzOrAcRCIigWU/VsVJ6lwYTQIACTAAImsRCJATwig/APfSU/prf8VGGHkRY8AgIIRAk4Ozr6m7/+zq2bN5uqapqGGUkJa1xtyHlRMscstk/6q8+usbeCrDPO1OSdqLCSqIUQrdOqHfQyiGFW9wfXC9uoKNVR6hq3c/d6M7qvvIskm2puGqg9lrWScUJGSamKqQcfAYUgIyAAfKAWeUBXCwaQToBFcAI8sEQ+24N6dP320QIE+adfZz4ZnfEJn++MZaK7N29/56++M53MR8OxlLqcV41vSgvEClRQlFUs5Z2Dk5cv9tpJEBAHIKiqdg6Pjk+KTrdz5cpzabu9c3x68/XvpVvn1y5tnT+/GeU9AH3nwxuXtp5Zf+3q8Yd/mwbQ75c3d/YPT0ZD7iBExpBSYlBa76XwEqUgIRa1Ew8u8OyFhFqwFeCAPbCX7B7u6D3gWx/ACfRYlPHjk2wIRA9iDTMgCAQkEAwn+8d/9qd/Oh1PqnlZ10aHsnHeCC6NZdQMGMbZrBiczIthWefAS1qEQi13u1HUjuL+dFb2+/3eq5c/99rPpxcviaWeWu4ACh7Njk8Hy5cvtS+sw/GtbKkn6rmDelSYgkWtYIbOAUlf12S8tIBCIHpgQMGIAGIRdRYiygAsuwqUAFODCIRvpGAADyiAz0hrAPAL8JF+epf56fLKR1KFwWn/4P6de3e2x4ORc0QgJrO5IzACSCAzO0cgWAs1s3bn5HTzmTXrPTALKdM8O7cVBMNJ0zSnx/384LAVxFjbcDYTgSalbRp1NlZAAyz1guPuYDgllX2wu3dkDLmhn1sECDA2/fv33/1e1m7FeWacZQBCwcyCAYgXpSglG+l9IoCtlyLsFw5cJRSS94sA8CC8PzaD9Pij8uHsfiA6XgS93//93z/cuXu4t22q2no2zk/nVZxkja8ZJRN6S1JLj1g42OkPrq520kiGQeAZybsoC5Zlq5gU2aTGnVP2sez5Jp9jOw/PrUatVHdS28y1dQ1ETrS3B/sfHJ2UabpWVkE9l0KkmuF458a3/jRJU1QotUIJamFCaxQCUDAcRmEAIJsanPcQDA0WBRECoHoInoAHosLHWc5/ytXOGQfMDG/+4E1XzQIhmLCuK8vCA5bG1soLQvQELIiIEZyAwriD4Sjr5EkQE3BjGgUcx4EC1z4x9eFpOW3U8jTe3MzTdruzhOsdH2HTWGTBKjsaNl//y+8PG19Ju+LYkWUEoXTowU1mQaDrorTkUMkgVKi0EooAyRN7aLIwUNrVtQTpQDWNzEKwBI4IWHyUrD+UaH52UCIvnKQAXOSVgpkAoWkads45W9eVtd4C6zCe141Flo60J40CiQ25WAOpYFbb4aQKQYehxkDKANJIYhiJJNdpprur3QtX4s0LYn0d2tnc1+AABBCKw9P5N7/z1g/fvhct54VrBqBjrbUQWkYmzCBtJytroimEIBQghAilUCAUoPDMHrpYJ4IYvJZ65phNpRCcewDhg/UNwoMVyGcH5ScaM8xmM7C1bypEBCGNdTKOhfTMDXsC5wMMHDtyjjRYBhmmhmg0KwMjwljLgMJWtNxaCl68mnQ6kLYxX8VsFdI2tJJUNt4XQuC16ze+/m//7Ls/vI4qcw3ngSqi3AdKOMegqiCJ1zYvvfLq0nK7LKdNUzRVYcva1g00loxD51u+EU1tqsr6unHgaqE/yh0Xg/LBfj7DY5WOPiUoAZhRSRkmCRGxVIUvjbMETMQSAIkFeoEgBILAqjYolJCSyJdV0/jaU5kq18vUfv/gXDeJMgWJFJEAYDGvEUrVTK+/8+7X/803/uIvfzCfCRmG1XQkY7Y6VcyhEALk8f7Bn/3J17/9Z1/PW+HqWs+72hkjyGvGCKUEVIxhTK6spbHMcsp6FLRMtbiJsyQUAcRZHFfA+FlD+XGJ9AJNZmYWUtV1qdIgTfPCuAaZCZABiYUEhQhSI5rKsHUEOkBAIAfginJ2eFigKQQAra65OHc+DCgLghCQAfzOG2/+7j//52+8vVuaAHRrNJuvri9PZiftUFNtJPg8ClMWYl7O60kGPYy0IKvJKaJAyIhRAaKH0tZgXDuIgZX2Qnjmh+njx7b/xOOG8MeG0oMClMA+ICsALIDHyHO9vpQFVB2MKuhu1M4lIdb1IAQpTdeSNyE74QWbCFzkSDqoGnLtAIVPvEdnwSN6sXc4tAKkxIvTabu3AnoPZAzp0odvvP+7f/SN97dnQ6edlLWbYILDpgAZFzyKQt0YU5BeizpxltpJE3Zb0UrHU5Om8fH+wUl/3GstZTpl53M7qoPuGMMYrapHS2GIAAiSmUA4RqhRAAnpKQQCr5rPDkoAeHTMn60PGJIkgsooKfqDfqfTKaejQGBZVc4KBiZi0EJKQSANsWS6t3e4tbKEYUCGskS5WjA3URLPm+bGjRuHe/saVB63VZTt9+fvbR+eDOazovIEHEiJgpmJgYi9JXbciiJgEURxVVdZq63DoNVpE5sLF85/8dVXh8enxzvHp4cn3vlcydoZ0KGxrmns7nAn/KQckn4GeSUAAX/CIn/v/k6CpqycEkkxHWEzJ+8lgJABSuEZUIAKQ8HsTG2kHVu+ezKMttbWOx3wpZakMKjKqcIUCKuy8YIYSl/5w9OxY1EabxktIzloPBORVkIASBWSJ+dxXjeD0Vihe3794lJvSSqdpLFnKky1fG7jmWefu3fz7jtvvb2zc+SiZRkJPxmkCo2D+qPa3U8lLvp0dMYZ+SwYoN3ORT1qq1h6ORmOOolwDZQOGM1CZO1YeC9ZSEYJEmZMH+4eBkqE4XpLqiiKdQCsUWdxHCambtKkZRoYTyqSUeOKybyqjK8dEXsCQCGE1FJAU9tA67K2oOT9vcO1pYxAeIDRdHKuswZaGKCTycCxW39mc+PiOXPwwrdef38wrcMoGk9HIujCo4vtjzaAF1PvMZi2JxC60IIjeMCliMVlWFMHrnn5xVcnlT+OlZv14ywynqeF8Yg1QUNMQIBKhiF4qpuyBHH76ISpeeny+mYnC5JgvXU+6XSm02k5L6UIK1eRDA3bk/F0VhnLCCgRhUBgZuecB/JMMopCpRSiMaUHtN6NJuOlXm7JT+fzrJWKUM597SVGQdg7t/kbv/nyh7d2br7xOrmGWZ6h9TDmPLLCeawB+thQfrSoegDtGX+FjOxjBb/0D/9B/3h/79Y1ibC8fu67P3y3qJrCuJnlxhFKkEIZ3+hQN84M57Xgen2j+/mtly6dW82ioCxmJ/1RkvcGg/FkborGHfWHg/GMGIRSypNlx8wCUEuhtRaBBmKFUJZFJHgBcTGr58Xg4pVNFQhjjHFNlrWQzGxWEXuCdOOZy5fOrd19963f+9PveAAUktmfgfdIyc9jsb+Pven+SAuAxZrxrFr4+eefu7S1cf29N9kU59d6z106v7HcWcrjteWldhrlSdgOZSQ5D2QeSQ0mUiIIRdIOSeDpZDo13oeJD9PKkvHCgToZzY+H09v39/cOTyvTeOBQYxKoUHEkOQugm0YbS3kaCOFKb8s4gDTR7SyuZtPJcKhBSIKmqomICIwxHjhKEx9o0qpi8ko+/7nPvfbVrwLCQiX8EYRMcBZ5PssJ/ug3PoQWASTyCy+9OBqNDvfuPXNuA1y91M4Gw9NuO6+qSgiRBDoNVJplOgoH0GglLp2/pAUf3r93PBr95d+8fnv7/isvvdAR3Dg83ju6u3tYNnT7/iEESkrZjkKVJARY1lVdld40wjiunQYSmpMwfP7KZQF0YXN9f2+7qWcbG90kCG1Z+8YY0zAjKu0cCSkms1mUdI1j8vaVL7wK6l+Dx08mJz9TvvLhMH6EaiYhQArq5PHnXnx++/aN5y6cq4u5N02e5o3C6XR66fy5e/fuLecdRL767MX6wlpRzs5trLfb7dtpsLN9dzgv53fuX7+9vRqKPG+PJ7PBcOJZBrGqPG9srraXekkrn1flfD5vqqKYzdMoXF1ZGVbTujaBVK1UxUFomiJLo/WVVq/dMUUVoKiqZj6dtXu6mVcQcR0qElA7HyEgggP0sJhb/OhNPYHm6IlY9Aff9wjpDO0s0xIuXjj3w3euGVM/+/zVb/35X1y4cvXW7Z1LFy6mUbix3E6CwJumG8L6xQv3d7ZjRVmEly5sCqB5WVrrmdmAmTeOpQ7TlnHUS5Ika62srVrvdShCqVZaS7ZJBqfQabVfeOHqze3bo9HIe27KSaTbSZzmSacsZs40URgiBrPZrJlX3PKM1FADZCshpQ+MZvbOeny4AbnY6fU/WWz/9KFcGD0y+AVAt9OKQ7nc6ywvLx8fH6fnN0Dqt699AGHabuemmG72lrXwxdRwNY2wu77UmlYF+mZjfSUIguPTwXxeEnEmPYIQQkWNmReVUHp1bWWp12tMUdelq+s4jFUQ2yJMAplF4cXN1TSSVWPDMDq/dcEaUxQFCrGo4REC2XggliTYOnJs2Rmh0CsLGp2zi0REPj6n9hShfMQIAKxt5oUjwLW1te37e3ma5r2177//5j/6R1eVAC/FxmrXzGfQFEpwXc1bWTwrZ2U1j/K03ckAII3jqmyyCJXUKFVVNiKYAkAUqTgWWiqFyjUyCASAQITaNMPxyJjy3MamcZ6EiNNkMptOi3maJSSkaVwQKkSMwxCI67oRSkogyzU76SSBNcYQwCf0GTrTbXymvvITjAEBqnJeI+sgCcJoNC1kEM8baveWnK29Nyu9bpYl47pUWusoivOWCnSQxLVzRVEEOsqzWCOQqRxRFMdEDBKyLGFmHcg0DhphpQjJZ554PJ6XTdPpdKLWUldl3d7KYDKpiWrmuNsrnBtMx604rrwNRbDY1XbOldVcKKk9N0ROexO0vK3qWvsHvWeIP57Q8GLP8qcN4k+iQHzQFeWBiHbRnIJ9u91aXl5e3VgHoXePB8NZhWF+cLiTZ1Gn06pNA1KgjmpCVpFTOml3UQelaRh8FIgs0VkotZZCLj7WB6EKI6W1UAriKBQCwjhIW7kMI1Yxh4kFnbeXirJpHGft5dL6g/7gzt7+999+d384KIwBpRvrrfeenffWOVMX83o+t/OSjHHGOmfEYymDfrI9Nf2cRERE45x1dDoaD8ezrLs6a2brZFfXesgIjZBBIKKYhCiJExXFbV1Y651hJPImELTUSkpmT6Q0RBg456SUoZaNqYG8Iyt1yCAr4xuCWe1u3Nu/d32g4zjIsiXQd3cO//Kvvz2dUZ5B46m01rD3yCrQUgnPXhBQ1RgHPhDe5MJb5wDxxxYenyS2/4ygFB8PcowMURRNp9PS8o0bt6uybre7vbW1dafQ3pQSi1mpg6CYV7XzaZ54kDKOFbKcRQyemZqmFkKksW4a1zSNVEEYaSpJaRGG2tpGSvTeT2bze7uHb13b9iyvPB+HJPt3bp27cLEZT3YHQ9Z6XpOK4OVXXmgtdUCgcRaljOIQEJumEVqF1lqDjpW1jfALRebT6cn22FAqALtoLwKABEASSALY02kzrE9PBjfnM+gk6fleN0SjtaGyEwWrOismgwONdTcjqeeBjqSMS2OSVlTO3Lwoch2wAE9kW7ET5ACMsZVgsnB3b7R70J/VtH88aLWWi0odlIkALHfHv/gLL7rsYK5iAi8YXnj26oc37h/tH771+s1/9Gu/PBnMLm+shsL5ukySpZbMTMUntjqeTPIMBMjZ3PUnNgAonFsMDQ8aACRYvaBiOQSoPisof5Jdv379pUvdq88+l+Sr927eJXbM3DRNrMlzQ8KBkjII2WGYZjLIvNdxnA7HR4CRB7KgQ6X29g8PzFgI0ev1wig8PLz/3e/9QEXpZN7MSqOi1LthFKdsfdJKj/Z2b33Y6qXhZNRXoRqOR/fvb3vrlYTVpY4SgOy9twx+sTBvrK0bX9tm0ZPNGFOW5Wzm/FPqaPDpoTzTKL388ss/98Img4yztQ/fe5+1bIeht41Ofe3mpqoNcE1oSXsTzvqNjso4V6WJ9nZ2QqFWe+m/+aNvDE6ORdIloo2NtZ/70mtrK5evXK7u3rvvGg5UaKpmqdOLQs2uUV53M3W4c+uZ116Q0Lz6hZcHk3Get63xxlAWhd4UYSCF5CgKnFIgJUvlgEzjiEhrXRTFfD4vS6LH9oqfbE8M5SMFwkAAkKbx+vrqaX/iva2KMu21AyUnk8lGR7H2pqHC83s3to+ORsPxrChNZW0UJUEUHh72L25t/Pqv//rQqAnFr2xdvfnhB8NhnaRLs9nk8jPPXf/wlgBOs3Q4Hs3Hp+dfeL4Vw2uvPquVJGeefeb88vJSnMXPPbsFQiLoyWhiGzPql+wba0pGZqTGmsqYeVU75xBFEEfT6bSumyBInwqO8ISiwB/rbScAbt++/dXPXYyioG6sVCgVCgm2qeN0Nc1atZkN57O/fv3avIAsz599/pXBYAAA/cFpGCd3d49+8N71Cy+8cuOb38QP35UoPNh3r729fe/Ob/zGP776wuXv/+07n//iS2W51Ol1VnpLLzz3jwVZJl9VxfHRQSuPpaK8FSmltNbCpfuTQRRIJts0FSIScNE086aZlEWAJGUohJpOp0ScZdknljg+QRh6bCgfnQ18psCihYq7bsql7lp1Ms+yTKHQAoUE8so6DOOejOzcisLRSnvll375V+/dvQlk33nnh5atZ/P+9Wtf/PLPs5ZSNxsbG4PTk/1Dl7bUvOq/+NKlzQu95ZW1OI6JKEvj/d37w/FwMhpK5HZr5fbdO1evPts0TRzHrmnCQPU67WIOzJVACELlCa0rjaPKOiFcmsVlWdZ1E4YhCsU/sg/xpHsSTy3sdDqd/f39TnuZmXvdjm0qIqqqqtte758UXqQoskvPvLh9f29/7+DmrQ/WlrL+6RD9dDoqNzba9w8nt+9cW11vb3XFL/7il5kckEvT1DnXWN/ptAbDUxVEk8ns+PjYlMVsPMqzRADe371JbEpjv/zlL0Zx1s47x4eHSZI5WzdNTZ6FVMyuaWzd2LJqwpCyLDs67QfMSqlhMX9aNfhPCiU+Kn8HQtja2prNDha/6jCaT8fOkbWAFP7p1//8w1s7s5odKxYYR9CKOdYN1ccXN7NXXlz/5b//ax/c2dZpJ8nbXVkTURxG8+n47p3tg+Oj6aToj2dhlF28dOW9967PZ+XFrS2U3fc+2HUWso5Ks/CdD7fv7Bz8J//xrz9zUUdxOxAibCpPjVKBUIjKMy/K04GI4iyf3dlebcdS6NlkBgCIitl9wkT/7Nfgn9AHNMuyo8MShfTeE1Gc5v3RkDwIFpvr58bTukugdLi6ttzJ42fO5Wu95LWX/h55g4jzpn7hwvn7h4OT7e2ZxGI+393dnc+n585t3bi+5zywVB7lh7cO0s4mqMphSs63ljZXl1cGRZ/IMziddX//j74hADtx+vKLz73w7KUwyurGxyKUQteVGQ3GzviljaWmaba2tria13WtVBjGsijoR24PHn+581ToDAEIWdqSWo3H09rYnd39Z688c3p8BAKiEL/02pf/3q/8Eig1GA2K+bgpR3HQtJKoFcuq8sW8RlIBBKnQh6NZv3CT8XA8LhDFnVt7cdI2jk76s0xQ1klARO2lPE3Tne37SZyKKFG+G2jsLmVC0ma+dLx3cDIuB9/5wfHx8a/88mu95RaxrSoznc7Kssyy5U6nGyaJd1QWU2OMc9p7/1QqxZ8GlAgMgFIxo/E0K5qytu3O0uzOPc8wK/pB4Ih9WdWu7CtfZ23VzUUgiZyRgFGU9Q/G771//d7O8b2dI9Bpp9NaWT3XNFUURdNiHhHVHpfXV8Mkq42rTcWVm5QjFsm0kpOZK4pJ45e3zq33B6elw6q0K73Ozt7xH/7bb/yn/+Qfrq51tAqVCqTUYRDoIABGpYJFX0EAcA5QCCY6o9Gf1B77afzYG862yWZFWVTGWH/33nacZIxqXhqPqrFjqY2WleJ5LJtI2VYsY6WSKGkM9Ed1f1jfurN/887eZGrybClvd5O8RSCMI5Do2eedvLfaru2MRBPn2Nhxf3ifcT6anBT1cTmbpnHclM3paR9Q1o177Su/mGW91tLK8trmX/zVdxpDVWOqsqnrenV1tWmaqqoceWaUUgZBsGjk/hNu9zFm+acY2I/IDxlgPi8b47Z39t9977oMYutgNq+EDL13EgnBN+W0mAxngwE66LRXB+Pay9yrfH9YXru1a1j3Ns5tXnhm65mLUZr0h4MwDublLM0jGeBgeFzV03I+Oj3ZZ2riSPQ6sbdwfDSy5TxU4vnnngEmrVSSJPfv76ggHE3mx6eDtY3N2riiaoaTcRSnjXHes3POWmuMceTPWmf8GJRPENU/vY84U7UNRxMp9Yc3bk2LMoxiGYRF1RDDZDadzksBGAgdqwgdlNOmKqmy4fu3D7/9xvVvfvetD3ePKIyDPHeKG+90Ejng49OTqjHOkVLqwoULgQqZaO/eaVOUoQwVyHOr0UpLn1vtPH9pM9G4vtzudjKBtLu7SwhbFy587tUvoA6WVlZG48loPNVa7+7vEZGU2lpbluV8Pq+qCvHj8/pJ5/hTyyt3d3e7kd/bO0izHIXyxMZ560HJmDwKDNGLUEaCm8m41ifF/ZPxH3/zWyeTOUu1fuly79w54+zO6UFZ+JXlJR1GRVFsbi3PZrPp3snq+tp8dtSRaRrFrgQKFdT6+StXl5eW+ifHs+GRlks7O9u9lXWJHEXh7u79tS+9cvvu3fW1vHF2PJ1IrfrDwe7O0Ur+Sm8jNsY0TVPXdWNjgIWu/tMi8ETt7T7pj0dHJ1VZjyZO67CqmvF46jwjysFoWhSNlFqpKNCJkmFd0Wxmjk/Ho0nd6q2LMC2cu717/2TS98KtrW+OJ7Pj0yFKVRYmjvLTk9Fs2sQ6ZyuWu2tkVDdf3Vi9mARdV6v5ZHh6tLdz987VZ6/MJsP+6fELLz6/ublJRK99+eem0+lkMimbOmu3bt89jJJkb29vNptZ84AuaizA3xFfWS38iH/4Xiu58QClXHpze2RVKMOg1csLWyWK/Gx2MFVTS5atUkaFlGSyJJ45t3ty2uks5Xlajk9fOv/srXt3WfK59XPn2s0kxzu3x612en4jOjwZPnNlc29v1xIv52t1MVvbzBpzFCpWio6PDkMhtzY38qWVyaTRUXvj0tKsKY77+53l4G9/8P2Q/PRg2moinNd/79mLl7YuLa+vvX3ng4ZFNYnKWb5dzUoNIAkMhBR6Fo6BURgmBSzJftb6yk+woihsXYP3iFIIYa0lIkTwjkejSbXcyePsZLBXVVWr1ftwd//GjRtf+5Vf++7r33/22Wfv3r2LwEoFSZKkSXrp4tWf/7mvMaMO49Wj02sfXM/SeDYvy2LWPz5dXWmvr6wu5XExG+etJAt7p8NhXdfMcjgcHp72O0vtK5cvFLP5pXPnTnfvV/O5EGitEQKOjw+n5azdzu8dHO3tnJRTnMYBNQDhWaBZtEh6UBVOPyOhy48kCrPZjE0VCpJSssCmaaxzgNA0fn/v4LmNlVY7JUCl1Hg2+/DDD7vd7mg0mkwmnXH27LPPvvXO2/3xROnQ9k0UdG8e3mya5stf/jKyCHUQh4ExzfD0NAggCsG7BjHI8niltxQFK5W1s8aGaYoo23lrpbd8enK80WudHB4IpiSNuNcJECSozfX1d96/du3Dt3/jP/svLv+T5//w//3mv/nr1882dhBgocB6IFNleDwm84kjOP3Iq6ZpnHMMYnF0SFmW3jMieA/zeU2ei7LSYRyE8fbO/aIqkyQ+Pjn86le+/MILz0+GI++4lbV3d/eJ42G/2r53qEX8t9//IVvXSlKFtNRKN1fbX3ntcy9cffbShc04iZaXl/M8Pzg+9ij6w3GSJC+99NLly5d7S0tZGCdBtHvvLjnbzrNAYxCotfXeuQvnnn/xilR4986tUIvNtc76SpwlZ4kdAiH4hXQe0D2u8PepsOgPTCAiErMnKOrKAwgJ4KEs6uPjgY2VVgBC9laWv9TZePPah5efu3rt2rWlTleHQRgEg/4ozlo3b909Oe6/8PxlBHdudSOJgvlstHvv8OoLF1eWl8i56ahJ11acNWMzL+Z1f1wYR5tbW3Ga39veE0Isd5cSBdW0r5UC9lJAGAYmUmsbq0UxOTjYffHF5+bTqS0m+9s3Q0WmfDiiFvICWGhXeRERPtvK2zOp0keNfAiABSIhMxvvrLV10yzaVICDurZHJ4P1Fy+HUgwm0yjJ7m0frq6v3blzp91uf+m1L17/4MMoTL7ylc8zSDOdDPunqDBQwcnpQa/7/ItXn93ZuWdsJStx49Y9rdXu9t75zXNCiKaqIEkxCGWYvPXeB4PBcG15pa6KZy6sjasamTp5VhTzKAq6F8/nnZQ8vPi55w77kyzuzMan45Pd82vLPzg8WnQJEAD+IVPz+KzlpywXffgYgYg8oyVvjLPeGefhLMcQo+Hs5q17IUKehqiD1tLaasVvf/Ch0vLSMxfLsrTWKhX84G/f1FE8Hw/TBLujFHydJeH7N947d27jpZefnxcNo0riNIzSYX8yK1EwDwZVtCru3t1utXtNbYxxTP04kFko1pZXj6pZr9c7PDwsZqPnn3vOeNNbWsnbamXd51H7//kX/6KdqOz8Orx19DC/e1D8JD5iEX+mQhcAAHDeI5AlNs5az+SBAYkYEYMwiZJ8MJ6OpyyCUM1sRaI/HDPDlSt4/fr1LM1TVltbsfHoaMLIqEWa5yeHe+08vXHrw5df/pxxABAUFY1HpQrSwaCYTudENBqfBoGeliWT7LR73jRMsHN/7+rf/wqbeRRFg9ODd9+9wYKfe/EF0Bgq3RHpnQ/ujA8P11Y6Fn07gboWAILO+uCIhz0fHss+HZQsHrSbAUTpyQuG2jhHLINQaEUETIJROw9F47IkRhXdPzy+s3NYGtdpZW+++ebq8sp4PB3N6oZEUduNrYthIEDpOM+/9tLVWKsbN64PJtP+YJK3l5NWe14xNN4xotbCeS01M6IIhJCT2dzVdTcL41TneV4kycbGxpXLW7/+6792586d13/w/S9+8YvPnltu6vgP3ngnj8LlVixWuuwAeNGGxAEIBOQHR8v8DCtv8SNNiGfSIECQMXY+KxlhsfgTLKvaTAqwFkvj/bQcl8aB0oHc2RtubXSIaDydGCeqBhhl0lpCpns7u4eHR9dv3Grn8cH+HgoZBNF5ETkPS2u9oq7G45GW+hd/+as7/UNjnBTh6Wl/NpkqpdrdTq8dN01jvJESrzz7TJKGn/vC59I8n4xGrUT/wf/5Z6f7h5farV6ufRpIBOAAgD6SOPJDHH82NY4sHn1o3rNSgpjLqjkdDrXWKoipqKVWhrm2BACzxpbOlQ4syOlspkIhpL6/s+scxdlSlIRJZ2l3d9BU5Xw8ds5mCTrLWSaCQP6Dv/8fbW9v12X1+c+/OJ6OJvN+bcqyGpyenNzfPvin//S//4u/+EtBnMYx27IsZpPJ+KUXrgqJVT3Ps9Dbupy6djsd37/99htvhCDOLXc2esE8j7wFEBIIHjDAjySI9LMrFz2rNCEgYMEEDFgb0x+M8jwHlEJqoTQKSSgMc23cuLSVA4/Ckmil8elwdHpEK8ugozAIsrKujg+H1tQCwRkIA6UkoUorY/7oT/79ZFJICca7g/2dCxc30zhiLJc7ndUvLX3323+lgL1rTo8G59Z6a8vLYSDIN+QVkBXgWq0Eogia5o//4P+Zj0fPn3tuKYdeS0IkLQGoALjmRRq0+PlZ+8pHjIUg8ECMANPpnJml1FqHxOwRDHPTuLJ2ZePnhiyx1no0nnfSsNNxxDAr5mT4dDgmL5RS5E2v1xECXnnl5f2D3dFoMJvVOgzmhXnr7TuBhAvnfBzqMNCXz/f6/eG8qNAT23pzYzVUTFTl2Rp7s7Z6PlRQzUfVVJVH5dtvv/3+O7cS3V1q5VlY5IksItASFk2v/COtQx+20/kMoXww4h8tvn04CwSRYyUa47CopDRhGBKCI64aa62tG2u8cCwaR423kcAkzYzkOI7DON89HqCSkcC6rtt5srGxppTSOrAewriVtnpFUXRatp3HeaIVBs74AMTJ8f08by21Vvunw+d/4Suj8aCcDjuttKnm60ud8+srCl27lRTj4b1798A2L19db6ZLIXIeh1HgAsVBANAQCAZaZG+EDyX+P7vS+kdavpIH1Mhwdrqntd4YByBYgfdWkPfeG2LDwoMEpbUSkaTxdN5OwnPnzpEM9vojgdwKpVai3YrJ1w2Jt956azIrwjhhQmstgismc8l0fqOTXzgfpWnUUf3haPfudpq3rn/w7nw67i3lW5tXkYqmLpTg9dUeBgqpWV/u5nFwqfvl8XFSH1WRGgq0KDwxfDxe80c+Eh9jpj+tCS6ISGDgwTzo+AvGkBCNW6jqERDBMxrCBiQKCQCOOEC+/OwVa5ubN2/WxrDUdT3NsnQ2H47G1NReB3GapkKG1vtWnI1HfY2q1Yqm4+LN/rUrF89vrbW7eWYqMxz0wzjKs7TXbZXlPMAmX+ulSYRJCMhxK18jmgRaGbnWunTsj2h6bEwJsWssQBCAK4AXtQpnDYcet33GE9SDL4w+OjQCAACk1oZJqLAmJ4SWCCLg0jgfnJVnCSGBhXUWvPVUWwkqDrLeqmHdH4+01jiZXzzfXUmfPzw8nI2rpU6rd7HnvZ3NJt1ucvnKM8W8NGbVWj8YDFSweno6uHbz8Pb+8fnz59fWNw+297724ou2KiQaDSqN1dHBKM5XIUgAiTCqMapUvHk6mfJ9eb4+ulvePajIBoIAageYAAmGBuCB1lI8yDV/Ovu0ezv44FMWhBAzCyGQiZwjIqWERhEIEUgZaaUlCgAhQQdoHSiJURQeHx9HoR71R51WnEThwXiwOzxub65GS+1RU45M2T2/PiNz//R4+/SwUWA0Tn1zWk4plqvPnNNx3B+Pr12/SUK9e/32YDIL4lbjoT+YDMaTmzduAHuIlFCgXQXzsXOGwDPQxsZGmiZlNY+TBx0sgRY1NB+B8jjdgp+eFl0IIi8EaKmBPHurRBBGQWNrFQTOkXPONs5bUAqYuNeNwjBwpk7jaHhywgRpFDZFOTCEebx+ZUtK+au/+qvtdn7t2jUi2tnZPjjcHfumqpputxtKmebZ9vZ2N28P+iNE7C5vmKbeORmd9oe/8tUvxjqKEA739l9+8RmYN1SNlbVdaedl4QIZpxGief6F57q4VhXfAmEACMDho1Pt76QNCQAIIeTiAAnyElkGWikVSJGn7SzL5mU9nc8EQxKLPM+NMUSE7EeDfraxPh2PkwDq+UxGsRdCxfqgf/Jbv/Vbv/mbv/m//s//y/be/i/8ws+/9pWfPxmOfuu3fuulV16+f/+ec+7nfu7nfvu3f/v1b35vbXOz3++DDNqr7Z27dynAv3njnVefv9hNxUl/NDruZwGxm7OroKmW1lZGFTiPDn0ra+U6cwCgCJwFsOIBjuLxWts9GZQ/gS8h8loiOCJvpZKRDpVSTM5UZcFUzEvvLHliAkQOQz0aDCUCMuzt726d25wOBtNJs7Gc7w2H3W4XrdXOv//GW//7//Y73vN3v/VXzlEUBf/Df/vfSSmta/J2+3/87X/25uuvK2BTF+c3NsqmmU2LujHsZCtNa1INidHMvfXujXO9uJsp9KUzVVmSjzosJOjoeDTqM6/0YDQyi14uj1JrAsA/TqnjE5y3c9an9NGqPAQg6xikQBQCI63yLAsCRc77hfabod1uN9ZOZnMpZZrFoZb901OyoIRcX12LpPTuABlaIHky39+f//kf/kn6TzRNOM1UrGMvvAAhiLWUSSvrdNr/7v/612tRGrejsm5ufPjBxrnzaxubs/GgKavSuMG00jo/mdjdb/8wVe7Cemdrs3fx3IZpRswchIHEMM6D/s50MAKQAJ5+xC/i2c19dlB+BOjHnAgzM3uBIKSUUiKykohKWwAppXEUhqFbNIiVUikVLXXH4/G8tp2lbt1YrcM8a1vLS2G8tXWxGrxZDsbNePbVL7zyzDOXV1ZWiOjo6HA8Gfb7J8Nh32t1OBkLIawcLS0tXbm4bp3Tvl7rtu8MpwJQhRkGrf3R9P7tw3G/CBWsdOHyMxtfeK77C7/6cuX4L/79v/vC85eDfEOqj8L0x8vpHy8mPz1fKQGICRkFWmPmU7JGh0o3FlutBLCuSjuvCs8gtfIEh3sHjsl5KMpqWhST/lACtttZbzlyzrz6+Zebpvmd3/mdujKHh0d1bbTWRE4IFJKyLCPnlVZFUYwnU2ualZWVQIdNUxaj06V2EAVBGMb9SXH9+s3JpBAIMcDxAdydHN67dXhol+dV098er6/63Xt3KgugAPxZASyfHZT7UydBTx9KISTi4pQ1APDeNw3ZugGZDCeTWVGUdeUB2t2WI56NxqPJ3BkIAxiO503tQ6XPra9b5pu720mSAWCWtoyEfjGrGxtFkS0qFBwoJRkDwUGgZSjKuascTIqqqvfaWV4UBXiThtHKcrdpmu39w/6ssayE0KUnRJo3Us7r27/37biVXt3svnfraNgwC1jM8EW3ZEABjARnZ938HUAJLAhpUS646Dq/WC3UxjvXFHUDAIxQlBUK6dgjAiM4Aq0lqMChGJdVXVbjupxbJ7SaGFfWjdWiaojQW/SBlF4QOadsnQToSZXeQxx7GVrk6bz21sShztutSKvdw/3xeN4Y54RG1sTMAAqUwXpay76xgmZAiFEqFIBFWLSYB1j0pmf29EmK3M8Ayh9bnDIzgPDMEoiBmYUnQIbSOGuNdSQ0SikXR44IRq20QC+l1DpglLVzdlqUs3nhKM9dGkWzqpjOSx2GpDBIYm4EC65MQ57Hs3ntTKfVirJ80ndaxFmeoi1kI9MobLVazrmjo6NpQ54FCMEI3sPi9JW5F7VIHajDceHrImkvmTMW/UHt7WI4MgAAgvvp86EnSIY+2hpb2OLZOSZkPOsGh4hExIhAtWehpBDgnNNahGEYRVFd11LKOI4REUCUxtR1LVBZ5wRDEqYSAwAHBMgQJ6FUqFk655BhcfTRdFwFIlhZWTkYFoXB5SDVWkVJEmvhAY9OTovKWwZQQshFN3wHQMi+9myUllHeGHsymgVN3/pFsfLDBfeT1Io+EZQ/4TF5T4IFSiQGiQwCFw01SSATnfUSA1oc5SKYBbMW0jpnvSvLujZeakKBLaEiHU/GEw8cSKVBaB2U07kQQgoAFGmcIEPlZ65xtjRhGJaz8Xw6y2MhAukBxpP5zsGpQzg7zpYZwSr0wFYROClKZ4Q1ACAloGeB4IEebN5+ZIsk76ePPk/NVxKRQ0BenH0Ai8MbHIAOg2I2F8BCgJSyrkobagRQKARzXVXWOeNBKCCAxblmyKKpjAokAlhrdaQ9ORQq0KFtjG1MHISttMPM81lFhYFmriGPZWRNU9rmeDCaViBCsCg9CHBeoFfg1GI/TxJ5st4odhGA9YtYQwhOfgxKetwy8f8Pcg/ktvi3lCMAAAAASUVORK5CYII="/>
        <xdr:cNvSpPr>
          <a:spLocks noChangeAspect="1" noChangeArrowheads="1"/>
        </xdr:cNvSpPr>
      </xdr:nvSpPr>
      <xdr:spPr bwMode="auto">
        <a:xfrm>
          <a:off x="0" y="116935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29" name="AutoShape 229" descr="data:image/png;base64,iVBORw0KGgoAAAANSUhEUgAAAG4AAABuCAIAAABJObGsAABPvUlEQVR4nI39WY8sWZImiMlyFl1s8eVucSMj16rMrGn29AyGnHeCzwQI/ir+EIKYhwHB12YTnCLAmWo2q3rvrMqqzMqM7a7ubm6LLmcRET6ouV+PyCiAisANN3MzdVVRObJ88okc/Lv/2/+JiIgIEYmZiRARAACAiABAVRGRmZefl5eICGgAYCZmBiCIBABmikjOu+AbIjIzNXTemRoxOXbjOKaa26YVETXruu7f/Yd//6tf/7rWSkQitaEgqgBGiERkCMufMzMzAYAKZmZmuvxvuaiqaoYAUBXMAAAOh0FFVJUAiIiZCZCINuvnIXATG/KIiAYCoIqGiC4yAEgVAHDRM5GoOgzw5EAEYlpu7eEdNDOpxS1vIeIii8djuVBEXAT6eCxnMTOAT+dC9Krl4Yu63KaqmhmS+945Qc5nZkSRSkyP10DETy9x+UFV1cwxA5CZGCxX5USqiBDBOM77/WGcpzTnlMqYZqlWa3XOeeblJIH9ar3q+353N15eXl5eb4NGRHMe0SEvolnuygwAtAo4IMTHa3v8AR4+83Dvy2NGp2YOEZGQ0NQMbfn1WRCLAj4I4ulzMAUkACBEQ0QABhAzQ3QAZ+mYGSECABIikqjocqEPqp1S9uSWP7Q8J626nPRB9588BDM1NAAAzDnv94f9/n63u02plpJFTdVUQVXFMOeCqiJWS1azJobtsO37kX07ztNpPD17dtX3bakKRLFx3nswQkJ2oKIqCgDEvDy5x3s3A1NDxqfCWa7trDJI+Pjvo7AfxfcoTUQ0QwB9eNOeiBoA+MnPAEBmiogqiohA57MRExqIqXcuzXPwngwedAL4QYiqetbKh3MSUZE6DMPxeDgcjsfjcRiGnIqqqoJUKaKqSuQdMwgBMjOoguY6TyLlsN8fr65fllJ2t7vj4fjZ65eXl1tmzEkAgITIMTGxOy8OUUBUgu+t10+SJUQ9Gxt1j28BgD58Ah4M5aM0HxY71yqIhKhnWcNipPSJRAmJEflR+VV1MbWmBgBEjIhaCgY/TVOI8fw9UQBQQEcEAKJqpoiMvLy0WvP94fjx48ebm5thGACAicw4zeU0zuM4ppRLqWKwmP7VervtV44bbqSWkkutU5nTuxCCSrm9u7vf73/+y5+/fPEM0UpGcsqq5By7x1WxiEXpe9ZPAQCQvyOxsyjVjBDpiTIS0eMa/55ufu9YDOCjqV3MLiIiEAIs+rX4tbpo5dk+GCOlaW5X3fkaVBBRqprZ4v2YnHPeEFT1fr//+PHDu/e3c5rNDJHTnLKU+7txmqecqhE675CD5DynSkxz3u13h67rNptt3665FhnHOdc5VwWRWu/29+8+vP/Zz3/yxRefX19fBgzk2ESrKDMTkYEh+0cf+3i/D1ICM3iUiqMnAnp8FI+f/p45WBbsonqLWgPaU7U9S9wQHxbF2XQsj1eXr6CZIaFjV0pZkwM1MMPF+CKCqSoAIhGr6jRNx9P49t27dx8/7Pd772MIcZ7L/nCcpilXV5TA+RgaZlYgpQRYvA/TPN2fxuNpSkX0+jrGEGLnzMZxrFVEdBiPi4KP4/TFF6+fPXu23a4XnwHhLDXHHmAJKJYb1ye6aYa2XCgRu8d3gT/d84OPhu+9s1giMzOrD7bs0R4/eDoFcp8W++MlPHg6BSA1I2IiqlL5O4EFxcabmYiISlab5/njx9sPHz/e3d2lIkzeBD/e3N3d3laxrut822HRlNP9MM5zLjkDsXM+iHofW/bTNH28P5Qqz58/X6/X02lo224c7Xi8VcHLy2si98c/fHU8Hn72s58g/rjrGiJCCITO4JMyPsiPEGm566dSAkDnmT075935dyJEFJz7JERVgLOOIQCIEBl8192oKi+21YAICQDNEBhMaxUkIkJTxeUMZgTAzNM41lxijCrinANCrTWZmhoxI9Lubvf1119//Hg7zTORj7E7Hg/3u91hODWxvbra3N/vdsN+HMfj8Xh/vz8Ok/POcahSLy8uEXGzWW82W6v57ngsgK+dZ6BxnOaUBLDp2nEc53lEBLXifXDOv3r2vF+35j0y05NY8DtKpmc/oaLEtPgA99Q7P13aj3r0/ceCCoAPi1o/Leo/eXqAD15+Ebfpd06DaGbM7Jjrw8ows5xm72PJ+ebm5ttv3u72OzVs29U4zofb2zdv37Pzn738bBzTt9+8rVJv53J7t8sphRg3F03JpdSiCIdhJDADQGLHLGCp5rvD/iL0IpLmcn+3RwKzen11sd2uwWiapuFwGLuemEyQL3i9Xk9V6CwZ/X44aAiICrqI2JmZqNDZMZwFvziKPxXoE8kuS/U7QvxOHIpq9p3n+fDzpzfneUZEq0KqorqobWA3Daf3N7dv37497E9GZALDeNjfH3eH03azZR/fvf+YU51y2e8P7w4nH/z26pLRz/NsEWLbPf5RdFRKAQABm6Yp58IXMJyG/eFud3cXG+8cV1UzY3aS8zimOc3suOTsHG5W68W4I6IZqSmAfi/iA6PFiTzYyh+yjH8ivuWlPizTxbnLY4D5+ME/VdKnUSo8RF1lTg6w1opPMoJS8vv377/++tvjODgXkOhwON3t94x+tVoj8P39QcSy2O3tvZk+e/ZsOb8oeO873yHinMvV1ZVJVVURyWU20ayiqjDVWmsuMxB7H5xDqXWeZyJktHmec87euYo0NWEYBogRAB6DXEJGJDN9zB0f16Xjh4OeZN9Pv/xPCFSW976bbi6a+OjQFYEf1/V3npaZR8o5x6YBAOccANRcai3fvP3mw4f3wzAgYcn5OIzzVIIPfbe+P53mOeWURSCnbAZ9v+6uLm9v70pKHINjrqW0bfvi2SaEABZSSsd5TCmRLQvFPh5L0/hV2zvvg2ep83Jhp9PJJE7jOJxOjjhEp7nmcXLOw6M5InrAIhDRAdSneuPoHE3+QG7zPbV6kMU5LLVznLqEL496Ck+DU6TvG4El9mIDUU0pMVGaZ1AruQzDaRzHN2/eDMMgoog8z/M0jMRhc7EdhyzVXIwwpPfv3/kmvHzxGQAcdjsphYk8kpL1sb+4vNxuN/v9wcAEjAxQCiARICq4JjrPwBQ5tG1U8T6cfayqTNNwOBwcO4YuN3kcx7ZtnDlaJGjGn1RNlrjuUW5OTekhZV408REo+p5Wft8L4WJuAYAAl9R70VYPYAD49IuEJGcM6Ry0q+o8TQBwPBxDCFLr4Xjc3++HYai1SlXJWdW6rjOgkiSntF6vv/rmzYf3N/1m3bUrVTXDmguJkOM2hM1606x6Vb27/bgAPLXWgECxQUQTqVabrjMTRPKOV6uVqSBWVSHCnMvxdOratm2iZ3TeMRH2q7Zl4vNKXbzIoyjM8DEcdMvS/h5qxMRV6g+q52KFF2P6+AEzBfq+QTgr+4Pwl4gBAMhAAYgolyIi+929YwaAYRh29/epzCF4M8s5A3HTdCnL7n53ffXs3Yeb0+m43WzAca01hPZw2DvnzGyzXr948Rky7e53x8Mx5fQE9LPoAjsqJddacykxuK5rvaMQQskJAJ1z4ziUNNea1n2f8iolH7z3zvmcfQgBo5moSEX0D6HOo7geRAkuUEgye+8BzDuXciYyAH3QLDqLAsHASAkMwIAhmi5OCAFoOeXyUMAETImcd5xTVYUYvUiBWkKMpWQ1BRMwaaO/lVRnmOc0pxnFOr8ahxGItpvn1WR3fyxSN+vNcRzu7naeaN02qtC33W63WzEk4c9fv1ytV+M43t3dHceT6DkTWC6eiBQJhT1v/Grj4WRWWvIpF0LfdG6aS0aCEIL3x9Pp3c391bMXh9Pc9Cszmg47D9IwiEjTrWoVQ30SVisoKopYJVEVrI+KJvopenrw4+d3UA310wL/E0f0/acEZwiSmPk7CaiamaV5NsXLy2cvX7wGgGmeVNRMb25uuq67uroqOd/e3pVSYhNDCIfjkR2HGNjxxeXmeDxeXFwg4vPnzx3zOJymcUCwVdNu2rZvmoa5j8161a273hHWWqd5GKcTO0akWmvXdbkUAPDOq4qazfPMzGZ2PB5rqcMwVKmqWmtNKS3X/4iuLov98a4JiVKZROTxzs0M8fsyejx+UIhP3yQ6oyIPcmQAYHc21khoZmoIQKWo1IqITdMsXyGmWuvF9qJtWqkyDINIjU10yMfjMY9T1zeND23Tno6nxWCt16tV07CZzBlq9gQODGqGnBpyfQiXbb9qYsM+EHbBrbu+8Z4dS6ltiForGoQYHbInUlXnHTEdj4cqMk3TEmLXWud5BoBahRBFPsFgT/XGLXFyCAFxAdbOwbp+R0aLHOlRZD8oTXyCLcFD+rSgvA+m1amevzuOo6geDofdbjen2TEjovjw4uWru7u727tdUV13PXI4jcP+OBBhIPbrpuQ0jeOrVy9rrleXV8P+iCIexLGrUBVU2aMLzOxjw56nXLOWhqnt+9V6VfPBB3ccplpKCAERYwhmOiddYErvfM4lp9R2Qaost5BS6roWqBKTqgD4JYV5gL1BTd0ie5Hqve+6Dh+yTiQzM7DvhI3wXRD0nzoQ8THeNEPHYVkLZlZKEREzu729JcTT6XR7ezfPiRCJeLVeH/aH/f0+l9x1K+f8aRqmaSKApmkAoA3+tD9+/tnLzWZrhmWaoc5k1jpy5D12jtl517gwlYTEWYTKkFUFMCJG4tC05FhFp/F0/eqzKgJqMfpSuInNNAxEhGjzPF/SttaySENESqmKldk9XddLbnLWSjOb57nW4r1v27goltg5+DRQsKcxkBoIAAB+QtWWugQsIZcRGAEgGJiiKSKic25Os6ouecUiynGcSi7TvD8ejwzI7EotInV3u1ewVdf54ItqrcVEAbRt+hDDcByvr7bPnz1HtWmaPn541xN6x21o1m3Tt13jPC7xA2zEdMiZVU3rXDNpqfMUe9d1fan17n7nEKpJrnOI0XnXWpPTDAAh+FLr05WHiLVW8raAqouZJERaSgMIhOSappnnKaVaa1VVx4yEpX5yRAZi9n1l/NMFvnxevxvkLw9wMdW1VlPNOdcqZpZT3t3vxnHUekac0lxSSgAQYnDsci25CBkwsxaN3jWhyTC+fPYMVMZxvHn3ocxTu+37ttms1qum7UITiLXUlFLT+GwQCRHWgWk/jrNUmYcSWoRu069KzmmevXO5iLIE9ol0KYUyN2AwzwkRRYSZY4wisuCBRFSXhU+Adhalmrqm65LkOlerZmZIyOyqlAebuCxM/YEI8wnc+yjKp37czExVVExNqqiqqaqcK5HH03F3t2fiEMNpfxARQqdqjokQSy3TPOdUDSE4Cq5pQpiG46sXr1DUE7+/uxuPx+fPnm0DXW42m9XaAzmASMhNo96XWhkUAFaOIcQqpZxymefsUbrStO2q63fD8eLy0lIVFUIqtcQY85xUGzSYhtke6qaLZ3+wj6QqIQSAM4S+3LhDRAJeUsthnvq+NzNmWowbswPFpYqnomb2WEJaSjSL4IioloqITLRECd57Jiq1OnZISykcADCXDADffvPu7ua+bVtVvd8d0jgRkfdoZr5rzExFmdh58M6P4/jZ6xcp5avVhrS2sd19vJlPx5dXFzG4F5eb4LxH6LzzSGgAtdI55pLIKOChAQEDgNHzm/udFvnJz356fXV5Gk+EuO76osLebTfb8XRaXPbl9nKapjGlFW7gAS17zAbhoYTzqDdMfC6cqljVklIRqYiogiJnH/6YryA4RACoporECx7+qIA/ZAFwSY1KLuMwwzlUwv3uuASP85xPp9M0TWhGfMagc04ppxhi8I6Z7/fHy8sLBvSAzuEmdimlb/74h1XXb9t+s9n2noP3TQiBHBqQChECILF34matDZGRdupKdSa87ttxPN7d3r7+yRdt06hWQu+cMzXP7IM3M+ccITrvalV9EinquehEiGBqSgBqi0dRU0LEJXeUoqWUon8ikmXZPiTy54Wv8rD8VVV+SJQPEb6hVC05n4NW4OPpdDodS5Xj8bg/HFKuRG4xQ1LrMAyqioTBBzQLjNcXW0br2y4Ae+SvfvePfWyfby5fXF5eNE3XNKum6WMTvfdERExLQcIHcshEhOqIg+PofOtD33Yisru/1VK7pmUgQrAqIhJC8M43TVzC4eDDPKcqsqgkAEitD3VQfCx0m9mCfjkAWgqtqlqLqCpwMPuUgJui6UK4UADAT6GlPMZGiw5+kqMCMCxW9lxEIjKzxauoCgDf3NxM0yxVnfeIThRSSiKSy/T8xXMiMtM5zc+ePfPsShVH0Dh/f3cz7O//xX/1z9b9ipH6JvbeMRHjEhKfWS6GZoAKIHqGpjyxd64WZqJV16dcbj++b9YbqMWIhunE3i3BBhGZiajGGErJi61cUAwRQaQlo/FL+QzOYA0AUFER0yVyNjNTUBERAyAzNH1cvMjA9MSVmxqAmtqjlB+OT1D8wnFY0h4RkXpOuUTqMAyI3LYtoyslp3nOpeRcOARkJnbznJrYbNebklLjg845+rC/vfuzn/y0j/F6tYpm2671xAQID3wKZAJCBdSlEoIIREzMjhsXWh8Jre8aAnz3/n0bPSIyIBM54iVVaYI3wwXcXcgQjxasisBDWKIP4crj4cBIBQyB2S9LRICWIODs6QEBkAGWWo08MY6P1Q4ze9TJB17UIjVhdDlnVVkCCBGZpnw6nWJofQhglGROKSNQCD40sVlRmlPTNqWW58+f11prFd86DvFwdxsJP3/10htarpfrrRVxjpa/CItvJVUxOSsM6AMGtkiEmZoQRZWZ8jwvy9bMVl2/0EKaJlqVaZof7eOjKPGBsXPm6ogioj5RLnLsllXMzjkXFs4Xs1vcqOmZQPMgnR/Odkx/wO0sjw4RH7AAQsRhGKZpQkQfgqrWUtWMkInI+9D3PTsutczTHENk4lJL9L6WSgzHw/7Z1XUgt11tCHDVdlbKkrwv/ymACRqQIRQTMVukuVh0U1W1GGN0PkQXYtzf3ztiZm6apokNmjVt60NYFlkt9XwXqqWURSCfwu0HPXpEapasSKuIgi3Znpot9Vd8rJQta1VBRB6hih+U6Z9KEwAWUhkzmdnxcBSpfd+L1GmapmkixBhDCN45DsGXXJh5nue2bYfh5Mm1bZPn8bjfBx/W63UbIwKsV900Dqu2ZUCH5JaCCuEiu3PmSgiOCB0QLndKAM654H3XtDGEu5vbEEIIQc2c92bmnecH8lsuWVRFZCkQicjiYE3PXugRc1iybdofd84jM0it2+0Kzn5KHiWyCH0JgwCqysI/QgAyZVUEIwSnYkS81HVNUYpJMQSX56mNQWvNOceun7JOY93dnY7HuWYD1TwnlexZCco03E7HWmdom21Vctwy+/uPd9ftRTPDj1fPn7tVB8FzmJHmprn3XhFyEREDcyoI5h1EMI8QCBskhwG5Idcx98A9+IremIs16FhBS+ra2LfRavGeHEGt6fJiezaItUzT5L13zrkQiGBKs5gIabEiVAuUAgUdAoFzfA65vTujHZ9SlgUWUzMi1Ee+1Q9gQo9qqGYEuvDRRFVVfOB5nnMuDtmKHO7v7+7u0jwHH82MHs5WazUz5zB4H2MgRofUdd04nK4vro7HQ9+vYtN475mZnCOEarIUOQzUFM2J8x6JmFw1rapZiolVg4WKFl0kxCTAteqSR4MRk/feEUzzjEA5J2a3FDMAQEVzzjlnZs45Ezm07JhVAWi5coIH9+BCjDmlJfhcMj0RwaW280NI2ncFdy6H05MV/eTlmaJXazU1730pWmsVER+CIy61mppzTAiGKiJmhFgJvWcPamkeJZca6zTlVy+v1m0fnGMgIlQEVHBmRmaIxgs/DwhREUyNiDx6YGZwZkKVF9y66xwQtnmeawEBU3POLTaBmFJKbduCWi0LzwFKyvM8r1YryYrR7BNmSKYGtDAuARDIOwcAVnXJ0kUEHj+NZ39ipoqfMOA/jQMWO20PGesnsYpqqQRIgOM47vf3RNS2bdd1olpLrbUsOQICL1+JHgJh14TYeCm1a1e3t7u27QVQ8YwrE6ID8AAMUEWMFJmQiRiAkJmASAGrWE5lnktKaobONX2zdsxN02zW69hERMylSKmPNJNpmhcyEyI6RCRMKU3DCLbAlJ/KhWZmhqbn4MUUXEml5oqEMcazRJ5EM/AE6F3SWHgMdB5Smj/V1iUakSpVJBcg4qnM33z19f3uMI8TiE3TWHI108XMm6mIIAEH18UY21hq1gwi9u7+w9f/+NXrZy/Ks5d6KbZadd45cgBGKoyobnHZOkzpcBpyqSKQcr3fn6Y8j+OYa3GOQtd0XRdDpK4jIu+bGNoxlzKVWpXZAZBkzVOuqaoCGwGAVpimdDwOm01ix6JK7EQMVNHzErcvMlUDl9IMAE1s+r5fYn19qMDAObdReCh+m9mj636a4ZjZU2D4MYZQFQZf5ny4O3zzzbd3t7tcZBzHOc1E1DRN17TElKexVmma2DVr59V5NxyOArjqL7/+5q2P8TjMb+AjGjKg9R2yeUQQA1J0TkxzqvvD4eb2/jTN05zHlIfjmNWqVEEIIbQCczUfSisSY4h9F3wI7HIppVQXg2c3lEnN5jQzu0d6qYguAdxqvVIBvwj0bAxR0VipGqKpY+YQIiJ2XQegizAeqRlPyrwA5+D8Uzz1SXmffGD5uoqea0ylfvPtN99882Z3czOepqw259G74ENoQ3CORRWRm4a7rmuaaDqlUl1sGKhU6VfbL37088b54+3OYpwUKGcka5g8mUPOUkvWIrUi+76/6Ndro2kuFRAY0Xlmx96hW5i8Nu1vnHNd15VaxzRNJdeUJHhHZKU2zmuuTRcwhJzSsnrneR5Op65biciSPjLzOS8weljC5Pq+d96rqHMupVlJF5LBkq6bGiKZyUK6/qdc0PIr95AYLJHX8sNxf/zD7/741Tdf5yxmKlmk1u36IoYAAKVUE/E+tG3bNp6Ji9A8TrHp9vvhN7/9+zZu9qf0+tmLl69/1IeoqqNkTBWiQ8fMnoCAS61I7Jq2p9gqMc+SVSuoAAmAMhERekbE59fPDKHv+1JrPMYpzWVOKXj2Tmr1Meacl8LMApVHobmmcRwXXF27TiqwA0RUJDRbcAwzcbYA644lleiXl7QQy+BTmG0ECACEmKs85lKPsjUzJpIqzDxNE4IjxGmaHLu//uu/nqbJeZdSkSo+hBerVQgNAOz3h7Zt1uuNSG1jbGJzd3dXtVxeXv3D73//t7/9/aq/ONXxzdv3X3/5tgnuL3755z9//drrUqo05xyyEntCA9Cq1dABuanoh8P9/jR8/fZ9Uc0lu665vLxwIXz26tWWq4vhfnfrHF1uVuN8qnkGbRidamH0BeQ0HNbrNZJ1TSw5OcDd/W69vXj+/Pk0TbHpSi6udSLCjGpaS0VCRwYo36nKLkJcdPiRPKhgj9r36MieKqaoMp0tg2OuIkyccprnpGBN6Pw2ikitqqrzPBPRy+cvvHdoYM4dj8fj/b5f9YLhzZt3tx/uV+2q8WGYMiiJSlX3hz9+NRz2r6+vL/qGyLz3PgRTlGol11JkLnW4P95P05Dqh7vbDzc3GLiY1tPhm/dvzeyzm9cXX7xarVbsvWNXY9PHppSqc6amiT6KqFbBEJaaey3VB18yLOH6onYLwlalAjCiQ1RCAgVHxMTnyJzoTB89+xxCEPjesQSOD4jG93jsVEsVkeDQTGMT53kep7R8gIh88Ex++W7OEoI/HY7DaViv+uiDC27dr2/vdnfvP7LBT159HkMz5aKGxJRrHU/HkouollrmxCnWXKoSiljOUnJNpd7c3N4ejubdq89e3Z329/sjOb64vvAh3NzefHzz7ddlvHx2fXl96WvjmLo27o5705qmsQk8lyKSS8J59o5JqjrmiiiipRapwgGQ7BFzWJamqAChe8zG4UlmjYRLXfBRVb/3gR8wl6oLSWmxMgu48vHjx6VWt9RsEZmIaCl55zIc0USDd21or66uasof3ry7u7n1wtuL68vtpaPAl875WE2rlpyf9V3TBafpzOQbh0SBTAGkgqlndIyBkH2Y9/vLtm2YVeVi1V9fX7++2M7TdNXwpl+tm04RkP06tAfd15wNoF31UqUS5Zz293pxedE0jVlFNF64BZKdRjMDEMIIiIgGgAoGau7RC5vZ4ioWaPNppA3w9CE8iXueSLkW8W5hJuHxdLq7vR3H8Xe//50iKCE4AjBRk1I0ZxX1zI78xWa7Wa19iJLL7ub25sPH1ujls+d9u0IDIozsEC2jYdNIG5roRWquFYKAWtUCKsgeSQmtc+H55UVkD4FTltfXl00T5pLJoO0ibtcAsC6zb5umjblW5xlWbbv3peTYxuBpysBKCjKnseSW+44EYwyI6NwSABVVIWK1CkaobAioCE+56I9KR0hq+rRi84jrPS7k7y55gzOZRqvo6XT68O5mTvM4jvM8x7giVtNg4fwxBlpwb0cBVJx3kd2bN+/evX/ft93LsLrcbhhZa21DRE8iijEKwnGeUpnIgKFiKVYys8uSAxGjeQRyeNG30bGZ4QpFxKR2TAhgaXJI3rHzIZBjgYDM7IBw1fUf7+9M1MzQABGd87nW43iqJtu+4+Ad+YXKsSR7Z3j8nOvwUi9zj00AdkYtFAkZeMHTzL7jkf7Ebn56k4jVrNY6juOHDx+6rlPRzXqjwGomIrUUUFPR4N2CEhIQE0HV/WG3PxzQoG37q9BF5IjsGueYCUmCGNNsOYNKmQ2gYd84YhXvgjqnJg5BGNEKo3PRSbU0jQzAAJ4RRRDsYt2v15uJwDGDI2GsIla1a2P9MB3uNTTO+YVJCexwTmOVsmoiCRuJqqpVswCgagsJC80MVJUIQBwaoIGdU+xPec73TCTiosWwgAJPgfSFVFVLdd4tvLVccgddLtnMci1nBNs5q2JmokqAhFhrarp+PA7/8Hd/L1V+9KMfr7t+w20IYdU1ATnPI4AYu1FmmafGk6lLOTGHsBClTINzqRQijg5SVaTqiLzj1XYTnNOSSIwAIqNjqqc9brZLiTeyVzPv/Xq99j7c3N1tr6/7y00dDaQ65lyLmZ2JQCoh51qKiw/RIdHSlLSguqbmjKoAMDl+aPsicrUKo1cztfzoqeksuwVqg+XNx8LbUhWPsfHOh+C+fft1DBFQ29Io6lgmYJjnedV2rBBCCxwywttZvnp797tvb/6bn/2q0dXL8GIlOVLDQgLFmIwQHbWwbvur/WFfMrB6jx6BhVEjS2ITAoAYXBOw1gQmwTObkprzkSIZgJgmBI5xC1GLiYcFnxPiQs7a9cf3d/Dx9JzXXXdVxzFX62OTS767P1xs8aJfGcKcEvDkg+9W/ZSnpmkM0cpSUiT34HD0qQIuXeVPPTj+ULH76UFEAJhzXlq8ASDlhIidc8gafdf0sS+l87FmReNcyofd/nZ/ePf+Yy01xtg0AdnISBEcAyA7QmQwsyJ2PB7meVZR711wjgBKziI1uLVfkg8EJGyahgkcoKZ5cVzEvHQSMCEzm5iCqZhSrbWKI1XNYiJyOp3o9jaG113XxeikzKUWZt4fDnMtz56/5IuQcx6GwRA4BBFBIIClvww+NZs8Rt3n3nCxp00/n9Lt75Zxzo2hsNQqzidZrVbDaZjTUmwSRI7eeeeWi66llJLGJO9v7t5+vLnf33uzEF3btkQAjojAlmfDZKhFylzq/f2+SkV0zC744AIBKKEeT0fHzlBFxTG2bevbyMTkPRoQIBMBgYAxETgiIzEFwPKAgOkDNjgO8zi/a5pmteq2q868b7tuGo/H02ma0vFwbGLjomd2zvsqogJPOfvuUROfOpNHc/k9TbQzzvloQ5/WcgHIVNSHcLHdjuOo9wIA85C1mAU+ZT0eB6hK4GrF0zDuD8c5FzByngDAMTrCJWUwQllgaKvzPA9zXjxbCKFpfIzBeWJHjjF4LFpTykXLVErKOc9tG90qtkTo8KEb21QNwIDREZQMaobVQA2rgVStxVzAcU53d3fHw16fX7Vts1518fJys9kmKQYwp9nNgX2sou1q9djktSxZtwDmj7T+RXyPlXiE76xr/C4j2ExBaeGhL4saEb1zfb+6vLhczpagHIZTSmlI8/E0mpjntoz1fpiHKQsYO+cBRcpSoxM0csRk1WotOUnJJZeSQwxEHGPb902I0TMyY4jOMU7TZMGIac6Q5nlUQ2sb8kvpdMFwzURVqaKiVUAVqCZStQLkJHOap5y7tWPWnOo4nggkBj9tVt2qb5pms7pw0TvnXfQAUGrtzsyrhQHJYPqdHsdHlfzTDMe+22zyaEAfXgLzmbbAzoUYrq4u+1UvtY4x5bd1uUF2XsBEYTec5qxzKTkLmoB3IhVAVYowk7IhZKlFiogoAjlWMTMkIudiGxvnkAjYYZoTggbHsQk+sKpqEZE6p+yIqVmI8ARwblUsJnr2naQICihS5zk7/sTkiRxFZJ6FGd9//EBEm8vLV69fbTYbzeDAAndITMhPJGDuqW85C4gQ9QeczIM9pUcuxjnzUUaChYnKblEB8yEwu2meqp2SpIUGpgiGzM4huFKTqCET2MLoLKqlAiTwUtUqVElVCiwDH4hLLVgyThiCb6JjdiDnOrtzLGBAROS9i1mSVJugNgSIFR/G0cjSrAUkoEuN14DBqKrmLG2zMgMwdN5t+k7KhARNiG3fqWrsuhibpumQHQcXQnyqUovY3MPrT5q41OhLLf+Uy14QzEd9XGhdyAgP815ySqVoLXV3v3v/7t3t7V0lGFIu1RB81/f9erU7juy8d2RaSKXWpFqBeNZCBQC05GwgRARGZhR8M6d5nlMIU/BO1ZGpWvlwsxdRYCT25BwiNm3L5GTKBYRKKcwiYKSIaISiUgkEoSKISgErWVNORG5h6vax3aw3tzeDVVGVQM2qb7vNOoSGiH3wyJxLbrRTBTx3MZ3pV/A0ywaAhYtBxCL10fOo6LlBn0hE1BTg3EiiaqLiyHHwU5oJfa5aSun7fn86LiWnnBM7TjljrROMnjmwY0/jPDfRsdj+dHTBqyhIrWKlJlVlRk/OwKpWBkAg5zjnOo3p/v62j6FqWUik6IIhuOBLFnYOAclxFa3TbAR936eitaZu1WeRUqQSiEN0gQmLVFNCpnEckfl0OvVds1qt9vc3h/vdq/UWEaVWAFgIBl3XkogpiIghOHduIHWmCkRP6elICAr2QMT/JGIzQrTzTKSzAX3aqLKYYSKMIS4SLCWP07REmpv15nLtSpKaLSfZrLpRikZnKsMwXDgk72sdNk0zzwmZnGNCzFJVgIAFoe83ZmY1V5Wm6X3DOFMMDSAZYSpVESmgKJRSEMAxK0IqyqWQYzTaHw4cmgoqAIosqkXtdDoKKIiYYoxnJlsMvm9aM9ntdpeXl6FtiBYnhir6J720ao/Dcb6/hJ8glfYED9YzLPSdXy1HrRWMH1Glhe4znIYf//jHsWvffLy5v9sBkCMfLESibd/oqIhhzuOYZ5VOrKpKKsUAmqYhonEcD/sTM6/Xl94FJKel9uuL6Ek116oUnPMhS025GIIaOhdUFYDzNFcQNCh1znUOXdvE4BHPt7X0KQJUldM8hRiP4yiizjl2LFKd61brbhiO4zj2fT+nOc5z27ZLkzAAwMNApkdRPMwZ+lRjMIClvPt9rXzqxD+5+0+9jAwL9m5mD7RtH3zKdbO9zAZ2C6DWh86bK0VBdPIsIKbV+2AA98Ow8YGJvfdN0xjZMKXjONzfH8je/PiLn/dtJ1WaJorD4Bu1FKOvxgzYeO9CU0BzriKFPF+srsf7g0pRcmMa81iR16HxWtFsiTJpgQ5KkqZpbvd7KUvPEuVcEK2JTZpPjkitDqcBiJqm8TF4DmdSCdo5ZjU7x5VP+2yXqPJ7Svo9otqjHB/fISRRWwayiZRccgyRHW/Wmy9/9w0yq9S+7SKxM5RUa6kOzZNpTaXktm+UYLe/33722ioWFU1zCKHvV5vNxds3H7/++lsV+uWf/5qAPt7cENrl1YZMDocDUAQkIQSahEABlxFZb96+0VLbGNroF7J4tpKnwi4ImBEbYan1NI2lVn2gTRAzoqoIqLpA3rlqzsxKSTjCfu+B6CoE9vxEJW3hVP3JjI0/off9/3XYp75eeCBzMvN6s/7Vr/5ivd4Q0arr1l3bBd+HcL1ZeTCUKnWuJcUYgGl32JeHUmUpZWnMW63WL1++fPXq9WmcwXC12Wwvrlabi1plrkUAxCBLqVWHeYpNh+x2h8O//0//8f/9v/zrt+/fGwIwgSNyjpgNxczIs/cOEaXK/f3OUGutjt1iuxYKb63FQEIMZraMnSHiw+F4OO5E85k1ZybyqZT9T9jKpRSEelZkQpCnAfn3UTg1897lnGwht4iWWtSslHo6zsfjsaTatZ4QHaMhjmkySXmeGMl5x+w84pzz3e7u+vKli16kjtM4TUnF1uvNj37kdnf7YZ7atr28vnh+fTXNR8+02a6GuUyptH03ltr23W//4fcfb+++efPu5csXr7/4/NnLF2RWJQFUMwNmYGJ24LmkMgzDx48fY9NWOJMdpVYzBbCU5uhjF5tBci2VnffOlVrrmRa5YOHnEQyL/XSmak+7mwlB8dHt/CAg9H3ESBHQTsfT7n6HiCIyDMPCbhhOw7BLU84xRiIwqdFHrel2OJZU8jy6tulig4jsXTW42d195jtfIzMDELNDUOd8jHG93lSR9x/e393decLYuqZtHfNm1c35VlVvb28PX3/1N//u37dt+6u/+PWPf/T5qom5ZADr2wDAWTLReZCNVBmmcX/c7Xb3L7/YeD2Pl6y1VBFHVmsplfum6bpuf78vtSChYw4++BDsrDLLTIGziJyaEeBDKcIBgqE9crDR2FQN5HEomSCoVDjPQzMRATMiO83z737/FbCTamOaapG2WU05yfFjFzsgAnXG7SjtLsmXhe+SHDnWsVytL663a1+0zPNxzL+/3//4iy+0TOsQ0um07npOKQZerRtTYcDI7ubLb1XFEW1Wq1whlzLWaZjGsc4/v7ruN/1mu7rq4zRNLhARNEzH8UTMIKZNTAhZ7eZw/MO3HzB27Wq7f//es9u0LRk4ZiI+pWKRTXxA3ay2H29uEN3r1583sS9Ju1VvYkrKzvlAgBVA3XdXK/6g6j1ZyGdT+onsj3gGhomOp9P9/UHAAKkWZbevAlcNllKiN3KuFL27v7k77MdxFIVSpJQ85Rlgvdpuqven3f5mt+v7/sXV5ThPxnx/3F90a++kFHEUGJgdO6KSEiKaVVVDto4bH0OP4jw1fb9ad5LTI8KSpRgwmKHnXDL5uNvt3r5/P80TsjezpmnwoekGkUJwVrTUWkvpum5OQ4xxnufT6bS62KaUyPHSvgoP9VszcU/E8sPiA1LQJa40W6YUfe8DqABMBqp6f383zqltOkOOMcTYzfPsPbVqqdThNN0fhv0wzqnmmkXEFHNK4zg/W2/Dqh/2x+M83ex2beMjgPOuTrMAFpGmaZrYBT7PSgvOEaj3zhCADQiNSUiBkAIDQFFhWnqUOOcCAGLoEAX4NAxfvvnm5m4H5IHdOE3MjpkXJ2wi3ncAWkqtOdUQiOjZs2d3h/u73V2z6slx07XVjPXMzl1U7Dt18Eef80jtfcAu9DGzVP2UfT8aUzNr2/anP/6RmX311TcLbXv5pJo6B0nKacz7wymlnLNMJY25iAL7IGK7+/22Wz3bbrdXV2/fv/u425nJTz7/nBHB+WGe2dAQmNl7BjVHjK1nBWJaB7/U/QpaMS1aBazWDADAJCJolmtxIYgKqJ3y/OVX33z5zRtg13QhiU3THEIgIlMRkZTyFjCEUIZiarkU532z6lcqd7v73W7XrrpcMkcHygRiykpq+jTbsXP6aGZnt3P24AYAhGcQ0x4pLvowXMPMRIvUy8uLcZzfvfswTjMioUHOpem7Wu14mscx7faHVGqpOOYkSALoiQHxNM8f7+5WbddtNuF4ur+7OYxj161eXlwKICE1MSAioIpkNEBPkR2wIUBgzlLrJwaynOd5POQcVaUaMFKVMpby9c3uy2/fHsdpdXk1pKIAQYVNF4e5jH1Qldj42bnz2E2zeZravutzSSnllI/HY2iXUU742Et7njP0tIUeH9pUHiYWIxA9EofRHmbGnkkvuOhfmVNKOaeUUqqlhBjbtvU+MPH9YShF1GCc8/E0ChKwa7oO5kTEnrlWOQ3Tzd39xWb9/LPXp/F09+Hjb37/+9W/+BdNDME3pZTAyxBmIQOoVc9tfjCnMUutoIJQ0ET1gddznnqUpBhCUhlLPg7Dh9tdJeo2F8Z0t9u5ENj7BdSUpcvVoM45REcAZnqaxhBjAN10bezaYb+b89zX3sxE1T3khwBAYHQuIn6HjvHoUhZxPuQ/+GkE02MIqSpVaqllPA0A8Ozy6uLi4tw6zZSrjlMaxmmac1YTJEMm55cJFMjcxGbVrwxpd9jvj6cCevH8ZSH3hzdvfvf1m2yk7LIUBVOtZhVAAbVKrrUagJExAzOyQ8fIDomAaAEzDZhKUTWcc5ly2Z+GqdS2633XLQqcpQzDoAAKhoirpgsxllpyzrXWmmUcx3maREyqEmHwvtTC0ZsurX9PfcqfQL/nX3ynP4fPRdonE+sWmS9jXlT1zbdvPnx477z/xS9+8fOf/3zVbxGRiWpR7z17V0yrAsWGQqhit/tDSoUAfIjdah1jNAQB+Pt//EO73jSr1VTsN7/9+904nlIKXV9U1KqZuHNvkQEqM+cyZ8mq1UzUZIGYZXnKYIhcVIrqlHOudUpzqlJAh3nMIk3XEvEwj8twKybquhhDkCqllFprqRXZjdOccj6Og4/h6urqLCA+gw+PnoaqSQXTpesKQZZ5QoSCUJcnxa6YpHru0PHO51RqFQBUFR88ovv48aMPzYsXn0mtp9Pp9vY2zTOzy1lCCOM4HU6jGhqTghXTKScmEpHb29uPHz/WXBAxlTKnuYIdh1Nse9+0d8fxd3/4mkMsImZWqkiVnOeUZtUKTNUUyJjRCItpraXaeaa4d66K3R8OIXhRRXLTnIy46drFBixGzDu3YDcidU5JVYlJRKQCItZSAICdm3Ka5zml5Jvw7OXL4MPSInfmmxMpLdDvuWnCRHTJQZcekAdUThx59KQiKSVkNFOVsx0Vw7nkeZ6bpkup5izH4+l4GKZ5ikTBExis1+ukdpxGQK6Iy/TypmliCFDJSh2GIXpGxOM0xNUqi5HjYmbMb29uT+PcrVoEY0bvsOUQggf2VSmVQmyyIBHE7L2Z5lrLXCi45SKrkgDOeZ5ynnNOSXItAuCDDximaULClBMBqkrKKcRIwZkZcQiB4+XmdDrNaVYw1/oNuxgDBwohMDt96Pla2luY+Wyomd3jVO+lX0xES5FajZGJHALNYx6HNJym4TTNU8kpp5SkGgDnkqdpOo7DNM25ak55nrJjt0SzpVQxTXMaptEIHFIX2+16w4xzGlULM83TUEotOYemVUNkvz8cT9NctLJn55AJAKWYqhkRcYyGYMiAvMS9Uq2WWkXmuVSR2Dbeu9g0aiaguVYRyXOqKU3DaGYA1sYYzkwhHVNSBOd81Uqe2cdSBBGd90sqXLQCqPfBe0+OkcxAwBjBuaflWETkhawlWFUR2HsSYcRqZjml/f60v71bWhxAzIew3VwQkxmextPpONYqoORjDKpSNOWxD20T4ma9vj8Op2FYptVqKeorgjShZe3mNORcmBEAhsMhhnbhFxoRsZtzGqbQRcbIzGRAWkVA2Af0QScix0aotQxTKlIRkX3wZ4IJTvOUQff3+9NxOByOk4CIsHNq6hx57wltmgZiaJt2USnyhFXZOQU4nU5ExI5DE5eGO3LsvWNGJINPQQ6QSJVlZOYy2vSB9X9+CFmkLgWMSBhNeZlib4ZzqcM070/HYUoKdjqM4zgVVWIKIbbNSsBKqfd3t0j4+tWLi8vNlEap4oNLKUktaZzIbLPuVl1rWqqkEB2jaUn3+70CSZXgwzhlRKy1LG1uPrCLHp0rpimVolbEctVataqILlYOkaiKTdN0Op2GYZhrAYClLOc9e0bVArU2jb9Yb5YQve/bpvGqaoocGvKhGiwNOMTkg19dbK6urlarNTMvXUz45FjKZLr48YehtmcS1jI4HhEWsOfm5ubt27d/95v/uF6tVutV13Vt0zofRWqtNo7jaZ5rkVxVqinCUhya5/n+7vb6s1eff/75/Ti+v7m1ZE0bzVSlipYudm10uwOkNIUYfPRS6uHunhGLoRgeT6fgPw9OADSlZMLsG2MoaqVkNJVaBEzMmL0Ri2rKGYGrypJjVFEVzSmnlCWXtu/Qu1WgJrrQNl3XzcMoOfkQmHnOk7PQhL6qKUAIoWnb1aZbrVb9drVadSF45zA/TA04t5KYLSJnQnva622GIrJsjnE8Hr/55pt3797d3d0dj8cXn71cr9frbuVdENXj8Xh3dzecJgGY5xmMT+OUqwBQKUURQfT9+/dDydevP//pT38KxPv9KfoAqQBAnlNdyeXVxnm6ubspUhE4l1pFHDsICABpTrmUpu+8FdKSawWZlaAiV3PBMQqCylNqshRDFCAopYjq6Xicpmkcx1Lyqmv7TR9C7LdrMRVRq1qrxBiZOcZwGgdk54JXgNh2bRs2lxdXV5dtG8EhOTKzLPI0Elo4AG7xP/JpbMvSJmcxxuNxeP/+3W9+85u//du/TSn/5Cc/+eUvfxUje+9yLvvDYZ7nYRiG01RyOYxjLULOjeM4zZmYa6m+6aZ5yGrv37/PgK9//vNf/qr74x//eH+7B1HwmlMax/Hls0tare7u78bjWPKpadZt246WGZ1nEtXj4SjrGJqw8k0VmaY81mzobRmty4zgTOqUU60VjIipllKrDuNQ1Uou2+324vIydG3Tr1T19n5H7I6HezVpm3a7XaUpA0CMcUoJHYcQK+h6s37+/DrEEHxY+omX4pVUCTEsWPoSAqmqYz0G1wD5qdSUgUNPoS8Cu+P0L//vf/mb//KfGeHyYv3rX79+/dmrnMZUxuNYT8eyP4618u3dUA2KEEC3O92rpGE8IKFDXq02x5QmR6C8XW8Pp6K/++ZHrz/7yfXrjfnD/U3TMqjM5bAbVtvttm83h93oY4+AQYsBgpYGsaEy58Mp9V2/brrIiE0fKeVcK1EmA1GQeZ7Guagg+Wo1V82ggNxcPPMxXvgzrbRI3d3ux3kchmOx0vQBHamkahRiCLF79/6WY3BN5/v+8nJrhAPMvvEJk2MPpppK3/dahZRRUYp5H5mdmXOpigtYsojxerMVDHf3p/v98C//5b/6u7/7O+foz37xsx//6NW674ZhGA5HgDnNejxNN3fHXPFwmomDIQzDoCiINs+llnJ5ccHMRIwKSOo8SZU3b77N03Rxeek8NU3sukZrXa/XpsJAl5cX79+/QzQidMyVEZSRzqB3yimXKBLYOSYiJqjntoyqKdVSTUWkpFoWsp33wzxomtC7cZ6GaQJCx1yKee988ASkKjUVRAzUitTT4ZDTlKfxv/7Fn622m3cfP1w9fxZDk7IAwEXTMbuap1rVuVhKdo5NcQHARJNrm+2YhV10HIZZx3T6L3/79//z//xv/vEPf/DO/eIXP/viRz8JDu9u72/v3rUhKpTTmI77+dsPN+OoU8qhacn7rmtO+/00D965puEYm1JKSYnJYmi3q402tvt48+btWwJDNiKWUgGs7zpVTTl1oYvsU1lwHYvOA1FDFGNsvM855ZRLzn4ZSy8OsaiaOExTnXPOUrLIXKoaoON5zKdxmKuK6TBNChba2DSNFBMTAzGqvnWrpmubtu97VfjjH79B0y62APb2zduv37/5cHP72Y9ev371qm3b/X5yTKt15ziMw+g8x6iIaFAFVFFcocZFLhVAwu39/n/6f/0v//pf/81pnEotf/HnP3v9+U9zlY/vP07jYZ7Hyx9fHU6ncRpOKZ+GdBxrNmi8McjVZjukuU5jdOzJd+2q5JSzlPkUL30tY99uri+vPnz8MJ4ORBQbGvfTZrUqed6stnVOY1VHrIRMqIDmmIAbh613IUZCNNFSq6gwnMM7Qa1VqsistdRSFZAJiYDZMTgTOexv9oc5p261is5NtUQXmiZy4Kbl0DhEc4xd8G3T77fH3eGry+22TPO3b769uz8Mb99Ps93eHK6vrp8/u9puV6XAoU6llt77qgZUwcChIwY3ZOecd6H5+9/9/l/9q7/8L3/796VqqUAUL66fmcKHm5vd7U3fOlU4HcaqeBzSMNVZoAACewFWwI+7+9XmouvbNJzKMAVPAeNBNHrYdi2pOLBXL57N43EcxxA4+FZVYxPu7+5evXgxAx72B0fm2gYAajG1hAYMuAx/9yEAQK0lp4SI5xkzhFOaM4hYSVKNODQtMGXVMudxnnan42k8GiG6ZcAPXF296Fet91RlTmXUMlF0jtpV3/7X/+xX4zwllYX6fbvfi+jf/ub3l5cXn3+ec9aU6+X1tu+bro9AZkRSsy1xNlSnrkmKf/VXf/P/+H/+T19/+94MzUgRVuvNanMxzGl/PB5Po3e9FP2427Wri+NpnopVI0VURBElgPn+wA6vN5t120g3RnYlJ6pVoDpGR4CgV5ebcbh+9+5d8J6ZN+t1F5t3dztUaH24nZNWjc25EaMCEpn35JxjZs8IKFopl4yEpWoWXUCQWmuWWrQ6duhYzOaaP95+ePfxZkhT7LvVerNerfrtum3bVdya1eNwmsaDaAoe+jY20SPIdnPxv/7v/tvf/uHLtx8/IjlGT4FB4mE/HY+/++Mfv/rVr3/x3/53/8167UsVF9AAgdgQxEwV3M1+/su//Mv/71//28P+VKqK2HnDGeS51MPu4zjM0zwPE3WNJ/ZZdBhnASby5MGQgJAdqcnd3R2bvNxsXrx80ZHXtrDU3X0Gq45aQojRf/HFF85559CkIlnJOQantZooiLRNcI7UDDwsxb/GuRg4PAxeXnRxAcHmXBGxap3SXHJeSPSplHGeTtM0pEnM+r6/fP6s7bpljAMR3e3upOY5z6a5a0P0DpaIGGBO+eLZy88/++zd7eE4DqvVRhH3dynX2nVtKvJv/91/+t0//uMv/6tf/Pf//f/GC7qARA6RzMBM3f/5f/gfP378eHt/GqfZeY/MaLBsHXMahm/ffXBWi5RxTojIIlxpHGcKLbEPDOADOW7beDzt8lhOh3ueT5vw+dVn1y8uLk8vnkP885JLrTYmaWOz3baIWEqSWqZp2N3fXKw3oDKPM4P2/WaBWjJCRUADJiRVA2EwMljksUD3uWRAB2g5l5qVglOENM/H4/EwTdOUQwj9etW2rUMvZnlKeUpAnapkqZKLSgENwfdErm1bNbi7uwlN87Of/fyPf/Vv9nMldlVVVOZ5Po7HnOchDbvT4Xe/+8P/4f/4v/chNm1cOK8qSL/5h9+/v91VRBdbQ1YAJaymU0r746FITVanUtVszjUXMcXgm3pmrOEy4f10Ol1dXH326uXSwvr1V18e727+47/7G4/gidfrzcX24vr6Wkzneb6+vu66dcr1dDoRYCm5bSKa9G23bmPbuK6NUvOqicFx18a+60AtlzLPY6kZlqIdIxGpylKK8SEs21GYGREzUdu22+2261ZS7HA8vv3m25yKKlRdxjqW4zi5EKck//C7L6eU1UBEVeF4Om3W68vLawAKvm3bxjvHkUMMHJwI3N3v//DVm//L//B//Zt//5tcULSZEwK1rgqoghrquVxjCGqAU0q39ztinqe5gu2nadMzAEPJ4Mhmm3My5z2A5DrngSE/v9hu+hXMIy81P60fbt5//f5r3zSff/aT/TBWgapwfXX985//7HDYHY/DKoTn18/2+4NV2fQdGjows9o5zwiGEAiZoWsjW3lsyFiwAlGdcqmiYMxMnxJfJiLXRMc+isg4jmlBcJFANZV0Op3Gcey6rl1dHHd3x2H+m3/7n/75P//1y9efIYFTP5akZqu+H6cqWhQVKpBzroZhmopK18X9Yfyrv/qb//Af/tbMoveXlxeuqpmB2kMxBAAFBCRV2e0PL54/k2EAdMOUmw4YnYkg+yypSI0h6sI+Njztj9frfrPqklVvVnJGspwnF+Pu7rDanO73J+e7/XG4vdu36/5nP//zeRrz6VSr1Pl0vd5u15tpGAEg5RyjA4AY/XrVLT0/jXOoYmYlF3FWq5mZquRcVEWRNOV5GfykaIyIjhznSfen0TE3bet9LKWWMo3jOAxTiK0Bj0WS0u27j8r4+jD8s3/+v2Kw4XbvONx+fBO6lQsutu3xeMwpCVCzWj1frdebrYjsdvvf/+O3aZ49uxijUwEzWLoGzvNwUNGwqhyH+uwZGLsiWqUMkxhVNhxzOU0zuYZdXNprt9tOtA7H4eLldeWRTAGRXexXW1z1u/24PwzsQtuvK/C79+9/+/e///Wv/uzFy1fvyjdv3759ef0shgCqbQgIktMcGAFg1fXXFxcqFVWIAuOZtqmqVSRXraUCshGKyFxqKlUZhciAc8lKC90ffRPbvlOzZRCcqrL3xUDAA3fITVhfvr25vzkc/Wr92Wc/JvIpp5ubu4tLXF+tfvzjH6thkorEwzQPw7A7nN6/f1+yiErwvfceEdxD1eEJS83QAHIytbLbj6owTlkV0/7YzdWgpFxz1ehIkaYsc5FerIltmkuM7VGhAnDbQhHXdhFqiO3t3f3Vs89O4wTE7Pzb9x8O93c/evUihnAC2q7WUiuQ69r2uL8BrU1oAKDvu6aNmoEQQAoyeeedd2qwkEznksyFIjVXnXOetRp4UR3nyZBNqhKy8z40Ve1wOOWSj6f7XDSGzsA736yvnn397p1kyBWmOv9//s1f/2//d1ex7e52e+/9bndfTJi+vdvv9oeBvBfTXG0YJ+e9Y44hIECqAqJO5cHELCzzpfQIUkUIeHd/CCGMSRGglDJnLPXYdT2GRpCqmndBah2H4lbeEyM5NUxVKbSA5ZTz85cvX342/sf//Hd6t0tV2m41pXK3242eJc8vLjZd1znn0jQFgEnqPJ6CC5tVh8hd04BabJqAymCMYCY5aQGoUpdBtMU5ETU2aoITL2bJpAA+dGygIlSTeUrjOIJaytOctCoHmO6OY4zxOKa73Z3p1Hbed/3+eGwaKjmLCCNfXL44nua72+OcCwXLWpF8v1qPcwFjqAigaMDs3ad9UJEBDECXybOmyiFMcxElABZVA1cFiqkiCRgiVkExYhekpJTYRTqdJgpRzYpo17ZFhLzfXl4Th3cfb2LTGfkitlqt2hgB6jjMrcNxHCNAKaWmzI5Xq3bV9cgUY6u1xBhIJDrSWktNIiaIsIxCdVyXIBnPIGw1cMihtWlOLhI7Z8CiUKpN83nesHMOkYD4j19+c/nsGbk2VW2arunCL/7sl9Oc53pkx7XUly9ftE2/358MHXs2AzAvYoaBlz5WU0+09LS6Mw8DANQe9tAkM0Nk58I8F7McQqxlZvYAEJouFR3T3IMrWNOcEc2hF5Fa7OZud71dZYNhStvtlkTmKXXd6urq6mb/ZcNunmcze/HilZb07GKFZXYlO++3fR+J110/DHer1XoBYpsmzrM1LqQ6ppQRDJctHxznosOcpzHdy3AYTqkUI6oG1VCZ1WzO2Xdt8NEYjZD8MrINVLXvN7HbNv31b//hj4Zuc3GxP138+S9/sl6HbrUuIhFZFS4uL1ar1ZdffnN7d+dCQHbE1IYwpTnnvFDFEY2dQ7Sasqs0nycqL1vLihnY0m8yTZNzDKA5T4igWpFslSyV6Vlo2PFcZ8Ak534oPyvSKV2stiB0++H2xy9esOGU923b/+LPP//27ZfrxtarS8/BE01T6m0ZLlMja/S1C9B2xSN3HTRRAjFi2q6i1AQA6KNUKeqKEggVAwE2ZBTVWUUUI4tW3/j1pg/eAWpOufPiV36edE76sn9WSgUP282maRvAI78i73cvP3/1zz/7AtFCyykNyVzVRMTbq6tvb25u50x9U1QBqkdndUIQZ2ZqkdAQpGZEPE+nhSf8lscfHtksjwPpl3dyrcvAVmBCotjEZXq9Ss5ZWOn27mPvufXt/f3+889fZzlqLo7d86vLYci7dNOGNqf02fX1atU5Dcf92DRxvVkx4ZTmLvgFGX+8BsfODESMiNBUpCydW6p1nucs1Ug8h3a98o0LXdt0DaB6wnkYx3Em4tUqsFMVWm8valLn/Wq1Oo3DarOuUr/68puf/PQLH30RmPOYRCtSqTqm+Xg6EUf4ExbQUk80/MQFIkS3zJjGMwuYHiskS8VxSWngcRM8I5EcYtutV+xikrqQhlISRmPGftXmMkfXDvPwuy//cXWxebZpa9WK5dWz57/f/0HN+otNZHj9oxeXq24eD3JbnSMOvgs8QI4uOu8eyV9EAEAevEJG8mBViqgJoCulDPOQDYio65umb5quDU1Ah7lUNCDEcTiqEAXPDGOayUJsGhd9KknA5lR9F3782StA2B/H42lIiuvt8/v9/O3b92O20K7q497ay77uT+hAj7Wd8xiSpwr4tD3viVZ+Z+TL89efA0DwIbQxxojMp+Fw++EjmCMVIlBYJhXj7nD64zdff/YXv25C0Fy2XdcwhtB+8ep528QXzy615nmsyOIbEqmGHEJ07HiBHj7V8xAAAgYxZAeYSbVmmWqtRNT3IQTfrbYQuGlbREQy0lLmZFJLymqYsnLo2NFpOjUXjfMRCPt+JY6JHfn222+/Sil3640n9/bj7ndfvcvFlHnKhYL/QWkg01Na1bl4+8ClOovyqewefguq5hw754ZpjCGGiI4xBndxefnF56/yT7643+3m8ZTTpNVH57wjIPz67Yc/u7z+4osv+tDldX314lXT+M2m2646hEJUo4MYnHNsULOw1EL+PKwIztvUwdLEhoimomaOMRuUko1ste6wc+y9a7CkzH3LTI4RCnH0bLrumjHJ3f3xsuufXVzf3u+PKe3HsVv1eRjJexX9L7/93Wq16q8uUqmnQ/7yzdt3N/fgOgTK2ZroEJHJZEmqYZnAjMvO0QBA5x5F+ERVXUSJ51I4Pm7X9LDecdkrZRhHsaVhZMbbu5ubj20TQMt2e7Hq2uIZAeZ5KlUoNofDx9/+wx/afrNad5v1+qc/+yIEx2BIKlJjcC6wI5BSuG08MXJYRiM+GCAGXdpX8WFbFDHChRfIzF3sTzqa2HxIu939c8ld13VNW1NaOFAxRELY85RLbhDmlIbTgRyPVQ1ByMUY2s0len845X/86ktRPAzVyE85C8bYdmaV2D3tEgNYZlGeL/JxTt0nUaohgDHissG9qonAghMCsFlldiGEKu04TuM8rbr2+mK72azM6rCfv/zDH2MMzC4En3MRqUQsGN7c7vqvvn392UvnjHzo+rbWBKDs0BOA1iYERo4ueApN1zLUp08XH9IwMVE0YBTJunR/e1MVUWXvQevxeHDoyqo0z1zru2kcNWsgH1bhstT3d6ckMAzDLKVtmgK4Xl9OtQhx36/+89/97d3d7Til5y8+vx+OQxL2vfPNXEpkZeeI+DxBGszorIlPD3vaWv/4w6PLfrLAbVFM59w0FgNw6KcpfTu+vf3oN+veO3r+/OUwDOM4TlNquxWxOw5jKjYC//H9hwnAk3atI/+iYVAERsyloNn15dXleuvIW9Wm6bA+mQWHcJ5QiALLxihmoipSlquaS16G1HgfcpL94QACr66fb9cX66a/3+8P4+CaVd26L9/cVHTeN5PJh5s7YHdzHC6fvUSgf/jNb0+n0bAZ5ukSGVyDtcylgBI69zj7Ah7bGgCfyufhSZ93YlZCdkyI53WNiOz8MlF9mXOHyCIyTVO/2Y7HQxWNISJYrfX+7gCoNx/uNputCy0A3N4fvXNzUhE8EeUx6W7nPbYjFq3X63bTNRddbJo47bBpQtf0pBZDKFMBK0y87E+LaMxelimtokU0aTUzJDKrisBEANR2q93tfeNbE6tJ3337fj5OF5ttdE0TbJrT/e7Qt6up1sNwuHj9quu3k8gw16++fnecpuM4lCxISNwYhio6V4nNStARurYJUhe+JeMyk0yXLdMRCAFx4Wsv0+xp6Umks6QXMJDsyWZmj3SOWuvm8rqmMo4nAJJaRBXB+thdXm4RcSqllqqKuUISLbnMZA0iTglPma3u97vb1r+63HY//QmkknN23bp1ARQdEqgZMxEtoxkWvo2ZqUIRlYce9aqiqmYC52GpzocmxjaXIqIqCEoqIApWLU1JS+lidCGOw+zYH46HL799O4vO1VLSCuiDJ+KKdRgnYs+kcykG6gOospqJmT5uQEQIy6wBBeVPi30ZQ0IAy3xuWswlPuwyDUvFBM3MRCyllMbJOXZMqppS6ZoQY9ys1wo4DuOcU63Vh1iXcUaGGYEB7scEZVx50lTSQb3o/vKyQfTkN/0m+EZzYSRBRCLETxNBFjnKsi3Kkt+CqWpWUVBErqWUqkzex0bVtIioAlEppQkhbLbdar29eG4xZLHAf7jNwuRKUQMCQGAlQHaNmRHjaZhc07pqJoZMMQSzukyAXi7mYU8tNDNFIPi0U4d7jMDpoS/seyZysZ7Ly1rteNgtvVdLt+r28hoRk8LxcBjH4xJVh5ZBhImI2QdSwJrGQHR19bwl1fHUtv1wHPrNxYvry4uLC0QzE/bkBdV5WIjIZgKGiiLLlkEKdJ6QvyCPsIC7RdI8l6reOXFOlR7XECKGGBsm56s5d5yTA9nt7teby67rhmyWhX1Aw1pV1Zh5HOdN03rngMFzcMHVaZbzdkNP9/hdxvp+eomIZ7fzsJUlPiiC8EPyD98NTYnMrKhmZr++WLd9d39/v9/vEbGoNU0kWmjL1cwMCmhAVKsa+/js6mrbhLy/e3a5XUf37Or65YvnseEyJSRDNCPDc1Cx9EMsjRgmDyMmHuqOaIrIwMzRn1NM512QIFCIKde87hsjq5oZ2LRghda5V88uvi0LisS15lqqEQOToKUyd76rtaZ5Vl12CrOaU6mLHHHZ4OlcjgUgfprdgBksibk9iPLTqBZ82GZVH/aTPz9tmSu4romx7Teb7eF42h8OVcA5WrZwIIJcU63JTEzNSiLHjeeGfUTufGz71cVq/fr68sX1ZdcGydlAQnCGAk4RGODJThV23nwcCI1omR1DiGLGCEi43myaJuQsNfilyxUY5jQib0JgRkOmtWsViZz3/Oo9d3/88s0SQIfQpgomyM4hVCJm9illRDQggJRrZeBHUOJRDQXMET/68eXf/x9l/11PKdQtmgAAAABJRU5ErkJggg=="/>
        <xdr:cNvSpPr>
          <a:spLocks noChangeAspect="1" noChangeArrowheads="1"/>
        </xdr:cNvSpPr>
      </xdr:nvSpPr>
      <xdr:spPr bwMode="auto">
        <a:xfrm>
          <a:off x="0" y="118040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0" name="AutoShape 230" descr="data:image/png;base64,iVBORw0KGgoAAAANSUhEUgAAAG4AAABuCAIAAABJObGsAABH0ElEQVR4nJ29V7MtWXIe9mXmWmW2O/b6dtPjgRkRbsgQjWggEiJF8UWK0KNCipAe9I8kRYgKRehZNEEDUiAJEABBGGKGxABjMKbd7b7uuO2qaq3M1MOq2ufcngEIsOL27X3OPXufqqw0X35piv6H//5/6rTvcr/eX168/Mi2V0+O5v/jf/t3vvzuG8u2atooxK6oLFQIYjxgV4WY+6GpY+qHwHDN7h6bxlJyYgibuxODWR2OKutQByGG5QQyMiIiuBAJbg8zgrvBsgEAO8EAJxCxE8yMmd2dQSEEmKuqgCQnDgLAzMyyE5i5fKK7EuDuMEd5ASg3KWdmDiG4u7tD2J1ApA5wCFXMhiFnALGqOh2YPBAzObmZZzMzp/Wme7neXKy7y013uRm2g4b7D84vbq4p8z5vZrNZP2yXy+XjN948PT0TMqEiFgEHtwimKq5EyCWCSTiQu8QIcqREHJgZwmQogiDVpprnHFnAUBNikLu7k5AADMDBgAEAGeDErcPNTN0BgBlMRARARMjh7uQwMzJnIeQAd7gbnEMLkXJfTNXdaTowybcbLGAUt5qJCBENWUNdmVM2uKNqwizWybTvUtMwOQKDYOTmkCJKc9qb7zNtByPq3T2c3TtbD5vQcd3ERfNgH7iKgZzX2y53u2wpNvWiXVTkm36nXbaIpqpFJAoJVZr7VsTd66Yhh3o2MyfnIEEkAMR1jAGWHYmNiZncXRUkcAaYAJAABhAAK9rDwoQiRGZ2Ih7lo0RgYhEGmWXlWMPNVc0NzgR29+yoZnM3uLu5ExHM3cndEaUcOWfT7EQppZvNfv3xCyc07Xx5fFRB+j4bITQNeccghhFADhCY2cEpW1XFuo4xiogwa1Dqm1nswely2O3WwaySark4/uTDDzbbq4vry+vNuu8HobBql8v5aoA3VV3XtbtHlm6/m81mUFsdLdq6quu6qkPT1HWsJKiIVDTUbQMjMocYzEHs5g4CiJ0UDjdiBwgwZynigzCIwFSUzgH3FKoIYrgBBFdmdN3AzMQCEmUBM3FgYDuoE8rdEBaWUFS723fa55x3u93u5uZmvV5fXl6+uHg19HnX7eu6ffvdz3zu8184PbsXY3SAnNzd4YDDHfDijkSkiVVbqcjOTLMO4Vt/+E0jG1wlqAmWixkTXbx4eX293u22u303qLoECm0OsQftFNv9gE233/cA9vv9crlk+NW3v1dHYXIRWsxns7pqmmY+b3/yc1+439QiwQmErK7CAgc5A2zlJCEgJ3KAPVQOqDAzE3PxcWaWcyYKUlWADbs9uUYJBq4XCyd292xmgJr1fR5S2u267FDVlLUcVpQ0p/1+n1Iys5SHYRh2u32v2HRdiPVg9v0ffrBL+sUv4sHDhyEEISKAQOUPiAAQ0LSViQygdrNlgWsOr9Yf9zl1Q29ZW1Bolkdta5r+3M/83MXNy6fPn31y8XI3JOYQQiQKksgdXe6Vg6pmqffGRGRxtnMduj3MNr0RLAQ+Xq4enj84PjmragIL3MyNiY1YJJIR3AkAmZGBiMitxCIiogCR4gBgxiHudrtunxieMsgJWbv93gXDMHRDn7Nlt64frtc31+t11w3FdxMRkVAY7XpVx82+yzmLSAhx1c5Oz84BSAxHR0dM4fmrl1dXVx89fRpifPToEax4cZbyigjwItuqCvN5u1jMF7O2yxquds9j3Tx+874Q+6bbfPxsfnZyvFgw8tuPHr355pNn1xdPn7+4vF4PQ7akjgAmd2+aWVKfE5MEd58fnYXAVZDlfLaYNbvtervdzNvZdt9neAQTOVEwLhEzEAdnd4PDACEqP0BS1UREwuAAlqw+DMOQ8erV5fX19ahNfc9M5Nhut/vkxYc6AAlmttvvi61QiCxS9JqJJcQQgrvOZrOqDm3bNk2znM/n8zkRVVWlbkT8xpuPr25u1ustk/fDnmFERO5OGPEAHHBV41BXFdd1rOoQo4Qnn3mQ1B68cRYUvu2+9/SDe6fLh+dHtbggCYcHp8dnZ6d9zi+ev3r57OX11S679TYwc3arqoqlcpZYVwBczThQaClo3dDi6NjSDYdIEomVOQQChcg+gBgOkMMJcBCBHeQGBwmDHdT3eb3dXd1sNvtO1TsNEuvdbvf84sLMlsslhXmXh6qtmhjL9TrZ7AQAtutNiCIiZG6WGVRVMcb48HSxmM2Xy2WITI6qqpjR9z2zR+IYaxKuK2krGfrcb9ftrAE5Xj/cvaprhConA9kwdLvtOtQz8cFfvHz64PgsD9u25icPzyINNVfBQICwqFBbtcfvvPXZt968ePbq+YtXH5JfXm9ENe+zkRgCdB6blpmrqhmGYbPdVTHu+1RZ3u/3IsSmVV2JiGmWqkHBcl58OQAHzOAUREIFCV0/rLe7q/W+Nw6zVRNb7PdXNzdxeS6dLdrW3WNVVSnFGM1st9uaW1VV5JZy385nplk1VcJHq9Xp8dHp6eliNmsl8SQZBoAMQxtldCqekBHJVrN6CJRzNjOCkzuRFQcPgJldzTnDqQ7xeLn65OVliDFyDMO+e3Xxwtf7xax68437i6YKloUInphciI0SPBDoyYOzh2dH77756Nmryw8+fv7J81fbfiDk3bqXXZRYz6oQZ7NZ26qqZ3M2IQ5CZoAZSnR2B9EYcBhwBZXgYyICdkDNrBuGfT9ksHC93vculTTLpCbNQpo2me7NoiMNyd1JRIQBcJBZNduur5az5uT43vHRcjmbtU1VSWBm7rsRxhbwVTygg5hLcHYnMTW3SM48/Wj5eYfDBbASzc2L/JlZRMLx6oSINrLZX1/DbN7UZ0dHadg1MYIyOIKcSIVk1PMoAlq0Mnvj4RuPH1xv9i8vry5vNh8/ezUkBZt26wEKg+fMgasgIhSIMxyuAIEYpqAwRsWCwwHAGQwzMIGDiADo+/0+OYW87VO7XKWUr9drM0um7t73/bzi/X7fdXtVzak37duqWszbr3zp87OmPprP26ZimKYhpy732nA6GCmPSVDJBQIcMCd3GNg1kIlwX/xPARLkXNxlieMkRChyjCxhdzWYWc5aUcPRWsFqsazVwA4ByMEOBhhwAjOGDm5SBZEYRWaL5vx8lbJvdt2ry6ur682L5682V8/gHEI1P1mcLVa1MDwzvABwgOA03WhCgejk460iK3dbgCowkw/9Tvf7i6vNqWUOlfXbqmkodTmlfrP54cWzrutUU13XR6vlw/vnn3n7yZNHD6sYIoGQYUnTANUARQCpTyrm7k7jKQHG8DGTJPcxNXA3A7/uJcvfdPsdIgeRhJvnnWoGWcUuncbZTCREdpiCig3w+IcFJog+isDM+11WFZHY1m1sT49mIdS7/X697Xe77ma9mc1m92ZVDGSamAF3y5mIiMOtixwRW4HoDgFSdlU3iuSt0HUe9ruBcre9eDZkffHiRdNU7h6CmFnlw9n58vz8/Oz85Hi5atumaauIXBUbdINrSY3gAncYFQEcBFGkClUf0y12+OGWsoCMCAWhO9GtTE3VlFytINbA+8hSSwDn3odhfnpkA3Y5zZsAKp9ERgUVChMjVNZ3OecoRE0VyZEy8pacxd2GviLcO6rtaJ7vHVdVxX0CwXIqeaxrIg5wAzJGOkOKAQEwcs4DHHAShDpSE5lz160vkG27ySkl6jZRZnUdj4+O27Z+9803CqyJMYYgMUZmBkpaNVrimKJosqzMNKoWERl8NFg29xHZEruTwhzBUbL4ontU4NDkZhlgdzMDwHAOlOrgHIJUoUZN988fitQVExhTasdKDBCRmJPljBAlRmKDGSwBuQQKYka3DxwQAtsgAZp2zBHk7FbiM8EJDqgbo5wlkYOcDIDCKA/ETBLItQ3xeNF2xyvosNvtROrT49VyuVguZm0V54uWGQFBYsAYyjJUkT2bTeCcQITJG3IVkBMKzHa38tuNyl0E2FDk6A4xcveCdgH2uwGofLIDqppzHoYh9Sks2+MhD8iZqwjEGNqcPM5b2FACm7M4s4MJ7ERgMQfc3JxNSdUtMzx3fajrnLoQamKGOsU6ENArAoMIbqPTYHZzKvQCj2rhGF1XievIqqZMcnJ0NGuahw/uEQFms6auanbLgR3CUAUUqlAGRm4EwkHINBMXIsLdzJ2YGcwggTsRfNRIB5dvwMFwsuL9nODuzERK5JM/AI3AA2amrimlvu+7rtvv96E/mtVe6frlirB59fTn3v4Lre6hDQKDI5w4U7XvgT1igGUQQxVDRttgyHAnJ8QYQoVBCQ3Vs2G/FxFBGqOWOqh4LmYHUiIAbOQo8YeYJsINIIUqAClfu7UV2orMDMTEQ2ElzN0sGTzPkQZtYqNJPdks1pR7HxK7gwniAIjZiJOzGjda+BEQmCiA2ECjl3QCG7kHU2cFAFNoyW/IaQyYTsW1O7uZ6X6/3Wy3m6EL8/lcUue5DUir1WqxWMQ6oBAzOcED2gZZ1zdrz8ndyVxV5/N5f7Mxp6qqJAYfUoyR6ypItb26mq9WIHfVlFJF1R3DMPgBVI6s2uTKxv/o9oenuHDINUrQGK+FmALBeTcEcwx9xRKkwqCelcBgAhkUMHOok4nEGAl9DwkQKQyTpgQOoapzzozJOsjI4K6HE/l0ugMQkSrMPGfLOW+320BEIYR2tWqGdX120swbd4dnIGI+85Q++eDDzWa3WsxnTTvsd9XiyId01ecYZ+6+d1QImntjzzfrpqlns5kPPYWgQ1fVNVLRxwlDFFOZzq6QiW4jLUSHEIFPn744SpAozNvIBgMYAKmx70BAHZGNskMImmwY3FRiRVUMJHCCAosFdn3adRyDxFpihJnljr2YhY6uBjaewWjeRsSFS8bkF1JKqmpmRKQ5BxGpAs2EfVivVisid3IEgVnabDddf7PeD9nniPsB+w6//Htf96xd17nlGONbbzyJQo8ePDhtqm7YEZGp1LMq77chRowcWlEpB+Bk5HzwPUzkUxYBKMDkhNc8/K2XKn51JA1pen3ZYRXBDbp0ffFivdkaIaXBoYE4CBEkZ1Pztp0vFgvfctM01WyOwklYGulR0nKWVjCUWyEvnKScp/mtoyyXM3F3xkRuFI6WK9FedNdpOj45DyHEKIisffqD73x309t8cdQN9o1f/o3f+a3ffvbs2XB06u5vv/UWNH/23Xea692/+he/lLrtlz//7s//5b88a+NqVrtrs1r5duMpU6zIbq22SLN4Rnrt2+WwSVJ3bR+3rx0gghe87zDH/BgXV9frzd69M4+L+XwxH3IPc/MsIKEQDEOf90l3N/uLj1+dHp+sVoumCiFIU0cigg2QkWNmd4WTj/DTSUZi6Db6MABmIhJPbkm7/TAMQ6jrWrKGntq2feutN+q2giDvdgiRY/Xio6e/+C9+9Tvf/h48vPH4zZ//G3/23b/yV548fPTg/v3Lly8++OEP/u2v/+s4O5otls9frf/u//3//JmvfPlv/o2f36z3+83+5OyEYOZG5ABKqWA0bvPRmif3ODJE48FwA72unrcCZQAwQvactXvx6mazqxaLZjF393XfffD0kyEPIYSUe005SjWfLxbNIi7mTHLvaA7z683+yvJ8Vp0fH1c1RoZ8yhrYYexuBy9SShrlLo4GTi5EVEi/YRgCcxDyuq4rzoLl48cPmeGuu373G7/6u89eXn38av3Bh09DM/+pP/NzP/tTP/OlL3z56nh5en6+H9Jsdfzh85cvr7dP3v5MJL9++SznfHWz/d/+9//zv/qFn394fpYHdfdQT9kFGYHH0yWjknswjfRv8ZafOujO/3zEACBAYWno+2EYhhv16vjU2+Y7H3304fPn73/8yfd++IN2PvvWt34/xgjzrhuY5f69h++88+69ew/+zBffnc/ny3YOz9vddth/cnY8Xx4fQfNoE8Sj8hMZSp4Oo2Ld7pOnyjkTkZmFEILIydFxqGO1bDl0mTTWVZWGXbuoZrPZl770pZvf/Q/xprt37/7VdffyxeXzl1c//VMrOjkehiGwbLbr999//6d/+qdffvLxzcXL7//gA/H86OHD47OHf+/v/+O//bf+Vsp49OgRocPBmN1QpFY0rtgpJlKVcDCsW/O/9QLTC4NnHYa03/dd18nJ+T7p++99+Dtf//psedIsjteb/uWrm/v33gQspRTikNVf3XQf/ebX19vNLy5mn//cu3/uaz/9E1/87KxdWr/ZdUO931VVxFRvAAjOTkyAl/P8cUepVlYhhsDL5TzEKgi8bepFfeZuIQSwBPH756ef/+xnr7fpzbe/8Bv/9ushhPXVtaru1ter1Sr3vafUbzeW9Wi5enh6+lu/9m/Y0uXV+u3Hj9vF6cX19vzew+cvrx+cIcQaAMzBDCtAXdwMMOJwq3tEgB/4rwPYHFWyqbtXV81iYSl1fX99tV6tjkHy0unrv/f76sTNcnly3vfDm48/o0MCeRVi1dQSq65PyfHXfuEX/vE/+aev3v/+v/vGN58/f/70w6987ae/enY8HwwXV5v758dEKKjeDWpujhACWQaIHTqRHaUiykzb7a6paxEOxAwPi7aZBW/VlkJ1iBUDIAg3s/mXv/ilB4/f+eDpq6cfPX/60YsXzz/5pX/+z372b/7lDCeilnTVVDcvnj24f//B2dnXfvZnzk5Ozo+Pd5ubEOLbn/lsiG03DDlbYAGRG8gBdzOb/DiNtJsLmErh/xZrutPIvSmcbLerZy0Mm92u71Izm++6/sMPP/z1j1/++T//F6+v1n/hr/11hvxf/8ffPVqdDbv9bnOz3myWS1qdzpvT1b//5rceP3nrf/5f/le9eflrv/orv/KvfulXf+3frJazv/Sff22zvaor2fdK5CISI3OsKudsqmrhtcjHh4qjO1dVte8HFhB7HUNom6qNVCc9ntVMHuBIGUKA99stmzRBfuKLXyClixcXv/7Lv/TexQ9++qd+9otf+AKAr331K//qX/zLtFk38HfeeLKcL8j9o1cXy+XyZHX86tWrly9f3FueBhYRsazMTBB2uBmXQFzIJ1LY2KlRDHxy9z5ShTBuWt33u92u9G5sNrtXLy/XN9u/9rf/66Ojo8cU+13/ve/98Oje2aJqnn309N99/evb7fYnv/oVmc8fP3j01Z/5qecXr978zLsVhrPjs8+8/e6///pv/8N/+I9+8L1vL5rqr/+X/8WTJ0+qwFRy+UJMFsZoNPM7DpwIgFqOMcQY2ro6Wi6kziEGriNXkHlbszrEkXLhoxZNg8GO5s3li/zG/ZN7y9Y/88ZvfvN3969e/off/PXz07M333x7Efij73334sMPAHz0wQdNUwnxW2+/+ff/3v97c3Udo/zEu3+1jlXpp2AAMhY/3QwFqY1/SsjmqcRY6uQOsmJX/c0NwCGEtO+eP3/+8dMXJyenX/van32/jiYkwlIHqcP1bkNEf+Vv/LVvfPPf/4W/8heXR6vV6dlnv/j5m244Oj9WH56+/94H7/9w6HZ/+b/4i++/930G/dW/+leXy8VHHz09OTk+WiwBqBawKXWIptl9ghk0Nj2Qg4iYvG5i01anZ0fp1WWohKsgNYVZ0xB6FD7B4d3eqM5d3wZ+/OD87UePPvjggw/f/+BrX/2KqsYYmxB//9/9Ts30+Ox0tVqFEL7y+c8cHx93XTdvm6qqYiU3NzdBuJzBSLWqudlYtiUvHn1isgAypoDinAof4w4zuAsRgS+vbr75e3/gLm3bPnz4MIZahjRfyvXNTV23989Pl8v5zebq9779zV/4b37hB3/43QeP7nEMH3703u9/+9t/5/5/9+0/+L0Xv/uN/Xr96OzsZLX82b/9tyX45eXldnOzXM6bplnNFxKCj2jBvNxKGm3bJq0kIEjIOVdVJcKLWfPhJ0OQwEGopihEI8Nsjn4gCd4PkSDC947mRLL43DtvPTh9ue7M7N69e7vN9t03Hs9ms3nTNk2zXq+DEDOvVsvt5sbd67om8qYeonBpOIG5evasRFKaTwADy5iVF7ShRkTuNtqaG8wcvtvsqqrZ3Ky/990/HAarq9knT59vt1t/cO/x4zdWRycn9+6fnt/7zKOHv/3bH9py8eLq4sH5yXvf/+4wDH/w7e/83M/+2X/5D//+x8+evzNr7x3N3njjjaOj1enZihknn3s3RE59187qUncqKRfczAzgEWIcrJsAggipegjcNFWX0nLe0i/9038wr2Tp+V5Ds7SbUSZPSH03pP2g9XzRzhcUqtzvAzGYr9cmIm3bvnzx4vz8fLfbNFXt7uQWq5CHgRnD0DXLOVKCO6rkZjlnGJjZs5pZlOpu8kBETgdjLy0FDmGQAzr2qBn6Pl1drp8/u1gsVhLqvk8vnr/abHZVUw9m1/v9y6trJYDp6dMPX7x81lRVTqkOsW1mTTN7993PzWazKg8i8sbbbxwdL+/fP491vLm5Oj5ZWU7mmcwIFlliCCUjM4WBADZ4qU04ARjb6sC06fqPX17uk9K/+uf/aBllwfmEdZb3MxuIct7uOAhXtUvlwl3Xz9oGIFhGPAHRfrNpj47zZhNmMzBjtwUMrpCQ95vQ1GDk7TasFkBnKaV+IOLIoqpuFquqFAYmPlumIg+VdsDCNYMdrjBTN1OYIRsRYkqehpyzMQe9WKvZNqXn11cvN+vd0BvT6fnJ5cUr13R+evadb3378YPHq9WRZT87O3MM9+6d5ZwfPXlIQcw0VpJSzwxYJkItzESFCyaQkhiISJxwV5QAYox9GpLj+x9+uDo5p3/2K7/2hIYH+dU8XbJoBkO5QWAGgmYh5yioiciCqWjwSMRjYl/YWh0jA41hxOhOJS/rUKg5swx39sL6o7DcIMFrp3gXdxQyzYrta84AK9yN1M0dbuTu8Krvew7h6uoqhPDBRx+nlIaclsvlere9vr7mQMMwVFU1DP1P/+zPrJbtrGmJyPLAzEKQEZVNiJbGeiyzENHAd/A5jySqERtcYuxTTjlfb9bLo1W4ZY1G5gbCTK95Bymhdiof3PloojEKl6/GGDd1hNw5xlwGo+1+6ihFrJKG8y1jWcrSXGjj8ZcDIGJid6CwXgjFSSyXSxE5v3eak6nb8fExx/Ds2cfPXjw/Pz//6le/cnFxse87xszdVZPlzAwnLt2tnzord3c33Kk20pTZjpJwByBCoNi2bVs3gSBGcCMDcaGbIAQBGSgwj0TrrdP1289G6XsszQtq4CnxMiuR180cXvAMjEZFm27MrcRovB/TzTjcmumyyh0FuGQkY3fM2CohVeVGVVUxc6irnDMxq+riaHV0tFwdr/q+n81mIXCfhkCl5VVt6pd0d5jf3mYayfKScPMdTqVwqiU0CzEDgaU0u9V1HcAEZ4Vb6RblQAiAAAbOE8lKIGLQAQ1MylQAIMEB5rEgZQ5z1yK+UhQrp0hUSmK3alzeSIezfJ2xHq/CrQSlIl0pci9OAoCBg4iqhqqCUWzqlFKsKxB1fV/X1TvvvLPdrpkRY1wsFsN+zcwDDObMECIzxUj23NETc0PhtMIkzeKRaDxLZncXZhDqKgRQYObRw4KYg0sQEngAMjgQwYgBKW8XjI1hRBOCOciUbExOzCatnHTQ4QBPpk0HZfSRLhirrIeyKA70B37sMXmbqdtRCjHrBmOJrAADMQRLzMwxzqmNdQWzlFLhIAILggZmMyWHuXGRwURL+5hoUQmPTHd5FirXnM3AoFKW1BxIAo34l0gCiRAFOMNk6s2Uu9QxgacXhbybGDAwLI9CdCdzKagc5HAZoQ/Ddcy1+VYw5ZYDPBasinbzLTB6PSC99tVY+i1N6lCAHQqzvN2GwKgCNOchEXkIwSxHYgAixAhUECxUiB36o7ds0ps7BScfYwFg0EwicBcmHVKg6WAKVDqREWAEtjvnzIV3wuH3jX5qbCwGAFWMBYOJuD1UHTD5o6I75igNvyMlLEaKQmkBJHeS8MmBlsMmjby92FLSKsWKsV9MS0tBaCrk7P2eRNq2Lh2HTM7OYCfnonxgDixEpFbIyXES4K78Jj29VUkUPXWXsarmue8Cw8sbx49gggPExeH66JK4SI2cxzbd0vszss6Aw1WnBAYHORJApUY4VZ3JYG7kbBM6M8CZyNnYUNirgygxuiW/01Fx5+5O1zlWC5S4AojL6EXqEYScYQZYVgshiAhM4aXL34FxDoUKtzJ9/gQXilbSXVL6kIATERMxkbm7We6HkHWAOzMLEzMroE7BHRyKDMlLnbOYp/koy/F3u9kYZ0o10Qy4ZR1BJDG6arbespafIYfDboVCE1ttNpX3QO4YY80tPnKC+1THuC20wXMGCEywBAiYx2BYoCI5iAIJCp+CANeCVCxruXnuXhrnihxHqY0XWuaMxoSRpqCnqiEEcnPN/X7f7TYBZuTKBAIxs5cWhuLUwHBYadkbUxAmn/D5QelxgCbmxORWOqwnl2KlOeK2cnv3cL7r+uhgTWOLQSkBcdHwg7W7f8p7jpdenBswovo7Hzq9KJ9Ziprmd/+5KKJPGfYBWOsE1Hwipw/WwHBIFYD3nn58cXER2JRIhVxQOlmohCAYg8zKe4tnfN3EqDQHuB8cqI247xZLoxSW/+hjMp5bybi7EbjQH0wMLtHvoIbFvg7SpEONfbqdI3QatcyhmFAcRsCAAoXvIORxOqjcLQHgNBFaBRcegLBzKZpUVbCsyFmH/lu//3vPnz8PsExihCxUaCVz6JTE8Xi2VIBpqVP/SKGjhCOmsReE2Z2o1JMJ0KnmRAKyAyQ6XNpkPdOJuo6kvzuN+shE5cb5NN2j04X5rdYZ+RSZ4EzutxK883q0j/Hq7hTnmBhSRn2cSSbcChAgRORkOKRyGOvg5irMwzDM21nQYW/RAANrQVX+uhlOYcemIP7jlAsCKoUaQ/GDUxnkYNSHzO+OBjImDcakoXY41wK7CCWJKo5qKv9O4KfUKw+UtztKjxi8NB4BKOTx9CvNUapJh8kRmRKFopVcYuD0G4XcfHSSMgV2B6CqJUsHy/FqNW9nQdNgbFTyHRKGOVHpsfJRjpg09FDZmAR4G36m3JwmVzDyHXQ3u6digFNlpyirUxnnoIKDRoR7cO8kIKLivlHqPF4UfNSzcj9KVMQhZJWTua25HXjb0VeBS5vewSCIyImtnKQQwEXYh7toKK1XIx1DRBICYL7vmqZpqiqQm4CkZN5TDQg/Gh9uVemOOz9oWxE10aS8Y+Ljd3SwOBsmBkafXFAO4TUbZ2aUxJ+kBDkunXxFAUtkKTnsWFmjCcxOWcPBt74m0CkNPUBupuI6DjkCAYzSO8SlN4yoYEO8njGPMhIoHDmnR48eBVAIkaOQiJQGXwBmdotmykkcWtvpjnma3zXP8VyLBd9pCyke3YACg4oKTtFzEvFd1D3CyvGbdMDq5XeZADqZg4+Rrejj7XemGz2+PqD90SYOnz/K8bV0gO68swR0+lTLHQAjVCHAFA4RefPJG64pPJL1XKKIIEekxLXWUQbrM1VkVbQQtBjsAErsBg8gAAwS44KqCezE5q4gIzcOBGVVtayVJ0IZ/SSAncpYAt/1yNOJGgAzHwe6ycYhSIYLjAlMDIIxDQrDiAPDxES4emEAinOkCXiPSLTgfAJHYCRfjGUEdeUU75zGQXBBo7u7q7uVDJVYieDZIEx12A9DXETmNjCHxWIVTJFT6aM162M704xb/DjZiJNNtcxb8q7EAAAMGe+xOsxLl+jYenuQ2mh0B4bl9cMReHKjBocTKZTBZhkchJkAYhGAYGNGcEhKxttyN2W+BZiFTxgTO9yFDSg+6ccfTna3nwhkBfCxSOnTImciYZbQq4dmjqHTbFIHCHzoNGchgRuXu1qosqKMDHhxBeQgsIyFmVFqPl5hUsoWjEFFC+7Y2niOPx4MjENHDriTlZbK5K5BAhuVrAEAQvFUSsUXjd6FnFFGtkZfyQcrHs+gQMRJlD7WP27j6WsqiRI4R+qwrAu4DQDu5ENW9ZApZwsfP7+4f3R6v6lRNfBUElDPmWIkV2KCltPE4VOcUXpvGWFiEokKr+OAGoaMwUgdcI9TbjvSPLdLHiZkc/s1AKRbGgqUkR1MRpCmLV6s7CMgEpQe6WxT3BAU5rFgwwNBAoD4jg8lIvqjdPBHDyNzuLmCwDBiBqPENzeYqg6ePOecwycvLpftJ/WTB0fNHN2NdXsKVFXBLJcYeUsgkgAwPkjkAL5KXNLx5mXFoJYyOYgYoR7ffmgXmPRxurdji3ShuSjZoWYLV5iqW3ZDzjxU1DQUKwiDoCATZqW7eOO1CPajB43t/BgB7Kcs49MqCTJzLaQhUPCC8cQBC7Mmg1nq0nazCX2mH7z/Mfbd5x+fnzQVkJ2M1BgMzwAm3rdYuYyEeompRDS10I3C0gE5m6qZBRZIpKrGlPyVRrWJD5nUpFTDAfIAAKnwIxkwmLmq5QFm+36PEKvZrFodIVRgdjNzBglQOr7hxOPUCI3ydcJo2u5Ocpi0unv4RJ/9qBwPWjmmt+w0JZQAYG45W1ZL/W59EzJks+//8L0P0u76y+88Plu10C4PQ4hxjCVFH4k+HSqYDjz2+DOW4FD17BaEEWvEiFhNgKMM6siUtE2K4H5LLpQRrpyQzR2uZlCCEYxS6vbdMAwriaFqC55hEWQFABIvIGmsSo0nSmPRArfe+oCxPm3mr7fFkvHEUPudQkXpGgFTacnz1LMpMcg03Kx356vldnv5/Q+eLts4nz2piWXiF8EZk9ue+g0Pc1UyheZbXGbwgcyJiUWqgCoay3gXJEIK2GYQjXw7bsfnxpNtDImULNtACjiJgIEqyG63y8PQN22YzVG3JBxYwGNaRbgrTRqbO+6UZUbK30FEdgcgHyDwrUpOcizzbXDFKFaesEdp/ld3DZEYPGuE4eHqZqvgzvCt7/+QQj1kpRihhpLAF2ptupmTrU75dCHlgoAJQkpQgkehtkITEdmFEYSqCoGLhUAYIbgIhCGCIAiMGCEMYQRGE9EGr0OO7BV5FUJdSQzL+aLb7vabLbJaPzCxZ8WB/PhR+uAOp33bWl7k+DpgYh7bvIoasqPwuWYWWTw7GZVNMORQVcRYxqyrOjSVCOlqOQuquus2ffBoab/ZfPzq8mwWbb2d1RXMwQCZUwmaRa46ft8UXFRgVE1zVy8ZgAVxBIZw2adUaDBnONzUoFawCJkTnAtzU3xTZJiaM6rgiJ6JLCM7M9ckUQJUoZlDQM7MXFw4ERl5IcTukEWTUY4BjoocR/V7/YcmRfHJ0kd715xL1dWyh0Bct9Ckux3UkmY2izGEOlZV5N1mm5Im9d79crv/+n/4/aqeB6mnOiJGbqZo/MG9HEDrhNTBYGYKFOoQ6zrWFQKBy4zggbIovsEOgitMrUNhWmoTJACTC1skqiM1FdU1qoC6orqOMVpWZIUqcirkHqaVRE63POMkL57qz+w86uP4A2MTXUmTfJIj7sqRYLAx5vDIiDskmMOYY91WiyW1bYZ3przbbt19s9uu911n9pvf+Pq27zlEmwgvJzjZ6B5Hwd25mzQ1oakBVkmYNc2sbbmqQATPnlL5J8DIjeACClR6ZZ1g5ArTcQLSMpkCRuwchOsodURVIURIQKxCFamQJuTwVIAk7giRiLyw/SQobhowjMp4R8p/BFt41/BRak1wV5iHENRs3/VmQKh3g+6SDi6oZmF52qzOwn6z7jq63l1VgSpSu1l//Rvf/NpXvjwL08fSuAJoBBljU+Q0Ce8+1mNzdstwo+JsbNRc8gw4KIINI50hzuTuPEabEn8ybCRoeWRtBMRBIiQDjD7DrW7nqmVQ3WEZTqB4m9RNAcRfFxx9Gv/w65Z997jVRx9xkoHMibzUFEgG84vrdc65bdsgdaaYh7TvEV48/8SYMqUYiXJ3b9b8m9/6nZ/76k8SjZ5sOh8b1fsuHnKFS2EQkLNrdhuEgczgDBAoAOXKS++GFr9R4lnpTS9EKtzgGepjvwZT4GnFBCIiIwNpqJoaKFhEnZyUvIDFwqPjNsG5I5sxYN7pjfmxCjn6c8DuhrGcu1g3WW3I2URi1aw3+9/7g+985w+/d3p+/zOf+cxbb719tFiGWRPW11dSVzKLgyo7lPijp59sNrv5ybJAN5swRBn2NDighEAjlMmTYlpxYepaIiATQSS5QwKLSN0gVJBxG91EbjpMoQm5s5ygxiQIgigQMiYArGPzTOoHCIsIVEHmkcuWLzhNywfwqY4pn1TyIMcxa7yjvBMZOKmHOxVxjkSTjrNbbA7J6q+ub771/e9X7fzpsxc//OjF2dn3njx58+zoNAQWFsk5a9bz48V2u21S+v4P3ntw8hVgKrPRlIE7FC4gh5VR65G8MHXNpslNyXTIWYfkasy8dXNCjHU1m7fzJTUMMFRHJXVzTZr2udsPQ2+ajusZqhoeTCgRwMTqZA7NXddFlhBINYGEIt8WG340XfzjM8gfOfwOx3rAVO7OUjTbOdQp22a7uby5vrpZzxacIcR8ebV9+fIPUkrBeCPURq7a2KaBk8nx47e+e3nxU23d+BAZSAnsCE0CXCTkMqVmQCJXdwWUoPAcSAFzS+QpUDY2Mp91PQmLDQIlHbCrIQFECAI1WCZNIfXYb3zoPWvargGEEFikJipdzA5WeBMC2IyMKTA5ssOcqj0R0chesvvorWmq5E6iGv+fxEpdiMfBAXcoI8PNJvGZi3pUd7dKYuxSBpgzcSI2/pe/9Bv1/PHO4s6pN4CJg4JTEJFhyDCYy/37pz/xpZ97cLzYvXpqBpYATWBCsSljCBjkdzlw4ECJH4pid7cjBBHiAr4xeQp3EJnD9HCJzCGyutDQb83M3cdeViZmJg5SxZJ4+o9m0T/mMEB+7D+U938q7kxbW25zR4eSswOqablcuntKvhv2f/jDj4xYTXuFUwxB3D1rstyHIWOxXNx78OTtdz/78OFDaN7vrmbz5XbXLY8aHUw4QIKmhJJQTl1C5DqVWFGcNPskUNyWgCqOZUXFqDhM6qZjs6BJ6ZigwCwsARwI42Y/lDRbOIQgoVK81gY13rYpwSGyPwrf3JHiWNvhOzUnK2w02WvMGxnbOJ0RI19dvopVI/Uitovf/N1vDAZiSV2yALhlz2bKjPD5z33p7Px+NZvXdUPEWX2/H4jSxcXVvdUTgGV0HBZldNgEYJTjrTRvG9Pu+BoAhen3EjqZCrTS0qfmd1MOAUeYl6a9USWBopUoaxkxVpfc3Q0yjfTQWMIcJTPRqjaezetHoZbLlpU7yGna9jpeUQGVLk6woa4rF+lVv/WDD9bJq9XxZp8pipvlNKhnZpBIuL7ZrXcfPXj0eLE8HXqrYvX40RsVuuv1Rt2rWMESVBkEZs/pQN0X5MVuP5p+jaTLFCDvXNEh25gmm+++d+S6hIhKB0/punInN4Pc7RZylLU0Y/JMI24vOc8fp5llR9Nr+usg0IFRHC+t/G4ihmszm20T9Uq//tvfyNzsBx+czNwsO5KbmruqhsvrzZd/8ifefOsdkQjwbDavxHU7OEJSb5rKk5GWUJNNE3sYWV5gKgZMrVK31ZJCYtp06ezubI6SfXNZqOUw9REAFKIXcEddseohMXV3Ygaz+dRGUxaw0kiGT/p4OOxOvZ5ub9FBTFMxtXQKHDYNmxczcXcfZ/cJgFII283e6tVHzy+oWXKQtB/2ucupFy8NQp5Us+bwMz/zcyenp+5Uxeb+g/MgXpE+efPh5uKTfrBFwyRhJPpzguktyJiStrsUJmAgcTYwkYvDlY3Ip6UgGQlEECcicstk7nAydTcqCbWN9ZRpfqBAw7E+5lwiUemtZSbJfpdOHO/d5FV/VEGNDoKbTtt9bFhmo8P9m1g5qCJWbcf1N37/Dxdnj+ZxuemGDz94X3rJ/UZzL4RArIRQN818vnzw6OFisYgxzpsYYJvdZdPOh5zVKFAhU52yBqGp7e8u1XxgfzE2sfuYJDo8sxGBycidNJeLmPrv3L1sl3WDFpaZS4sSj/1TBCuGCxTzFSIBwUmI+U7F9T96fGrhgZFPjNF4MuyuZfXeXSrTuFKqvvfDDz9+fh1OZnHB297eePtz++tXVy+ebq57wENVMyHcv3+/bZsoYd7OZrOGyXO/cfduGC7y/mS1KFVuzwNx2WgjcDc3RqGLxiLqmL8QzEnLaiEwCBqt8KVuSkMqoizTO84EIi1ZDRd5I6TiDJ1h45IlAYjHsYGRL5VpWpyCVBgdKGPq2Z2+86N1xPG+H+DaGGoKPlLknNu6Gvqeg5TVBF2SXc7f+eHTenFysUk+3FTN7Ppmu2wXb779mWFz+vzFx1c3G+MQfuLLXyz6aGZmut9thn4fgbqu3//Bd+vgbz+6T5YDAFewQA1wmnpJy8k5wQmm7mpaRmq5dBGQRWEQm2PIZmbd4CmXeSMSRh2lit5EJ1ZCdmuJHT7t3iYmKa0x4yQLyfRiggSfPv5jeuoOuFFJDst+azDc1dw9xtinLBLNuZrPNldX9enDX/wn/5/MjmOr++ubSrDd7hkZeZhHquv28Rtvn+6H9X4IH3/0/mKxYObSmmWayFNbhacvPvn+d79TiT2+f9YGIWEMPVKP0Lj5mFCCUFa8lSShDPeDmEvWLcyMBuzgbIbBh6yqQ9flIYmIxCCBQ2hC1VgUI0PO5OSmzm5UXKSADnLEKESmkXIe2egDCfQnsXe+M4czrS5zI8YwqIRAEIQgEi9eXS8Wq1/5nd/7jd/9/T/7l37+/P7qvWdrZnbVtmls6Dbb7d41RHYjkISPPvyhqqaUhmHIecjDsN9ud9v1208enp+sqrbJbkPSMKRAiiqWmvx49mNRm9yRvaBdEQ6BJYRQTDLUDHOIMwkbmZI7gYcQgtRVPZvJfIa25hAIxqpMmdzNckGMSiTMozfA2CcGpmmDwWsU5IEWvKuEk4inwD2KexK6OZG5q3AoQF2qoMZDUort86ubX/zlfztQ/cnF1aO3TjXl64sXYEldqCPrkOFaI4Jg5uGrP/ml7XYrQiKSUxKRYeief/KsrcNXvvT59cWLT569+Myjc4FY7jnDJUxEipRSlBM5iUMhCDFEjhTCaIDmQAAB0UEVqK6rtprtc0rMLDGibVFXCAEEKRQlOjcjM7fsJcMsnR+l/5HYJ0IXnxIKDjzlXR38dNmhUETT+83hcHNYHvo6VgRRUHLvB1usTn7513+zPrq/rOvrbffQ/dGDsw8//qQKAs+aUZY67YfB3c0sPLh/2vdt0zQhhDQMdV2LyMXjh3UIbzy897svP3n16tVn33pIxEg7mJVaHJUAymXJHhOUgjCHyFIeOIFCUJEjTWbIjFpQNdS2UQ1wiCBU01oCKpgHQQkQV1goyfht8ZXFR/Ra2nNh7nIYsvxx/el37XpsCiyFFh/TtlKRIgCWQ4jbfnCpnKSez3/5137j+eXmwTs/efXqoqpkGIaT4+V7P/zeYL2IcN0Y0Ke8325yzlE4ZO1n81YIZilGFgEznZ6eVIFF5MmTJ9vLF9fX13NBzUBTIU+mROWpBEKuzFzVLdOEc9yg7mbkgIm7GzmRcyAQECuPt8VSUriTG8pcWzFacISAPfsozZL2EzH71H6GsZvpjj7eSm2y5tcUk4GSIRWiYGJSHEYWQjBVVZVASf35809+47f+3YNHj0O7PHnYHC/afruOAYtWLm+uQqwHzSzBQAgROafUh6Pl4vT0NOech+7o6CiEasi5bedgrF+9PD09TdvrruuOj5cE2HqN9qTEaxqHQwllgDUEAFC4qmdTHdEZp2iw7ObkZEQCEnamUeO0TBJyGREhEopgnhqrPRKMPBcFJCKfqurjRiIHMl4//uRIczrIGA7mbhjqulWivk+//K9/9d6Dh68ur678vS998XN96t//4If3Tlanp8ebzU3WlNWIozqllPpub0MXri8v337yRtKhb6MKRaK2ar2q9wSbn6zQ7JvN2q5n82qWrLZ6nH1jB7mSg1yYWQIGRzYMSjkTgYMYuZqx6LjxE+TZkfzQQ61mZlYIC2Y2AjxxZ04OYYmMGBDgHrLnAy9bBpzK02YAL/2VwKHNd9qUWGJjUdk7uLLKe0DAISH2JTEkiZxJE1sWaPLwK7/19bx6vJfltkqz1MecXrx88dbb76aUfG+7nkUkpyGICZEOA/ou9X3o9sPFxYUT4ryOMZZ++WHoqtUCvUgn9awatA6h0m4Pc9QCQpnlYYe75uyUBsmGPI7Zjv1sbgSHaakvFS6j8PLltZRRWzdkBXTcZyzsbq4KIzajKpBwlKhlfUThOJh+zAjQn/Dwg+JauTFF6FJVCjeXH7z34Xf/8PvHb3yJI7dNvVzMrm8uAbx69epouXr48OF3vvOd3W7r7soMIKVUNtGHbte9+OQFVXwaz5lZ2GMMhcSOMQK7GGNTzavZPO+3EEx1Z8BGJK19n3ZD3g2iHhGiRAD9kJNmd7erLYDySJUQgoQAFohA5NDnAaA8Qwc0VvpQmrhLh0kVECCxGhtjJg0soFr4j7PoH1OuIAbGJ9MEkJEzDOCuH8zlxdXlP/jFf3b25HOXm/W8WdUxMI+rTzc366Zpqqpq2/bm5jrGmHMuu35HUe7Wuxf+sl3OTh7cM7NsOVYkUVIemKFuWTXMYr1Y6vqm9E0wSpN9ZsDNSQ05ae600+xsUsPQ7/quG1S13g+ultx7oolgdCLSlEm47GdnZo6hHHK65CAsgopRjbwbHLfjq0SlBR/C+DSV8SNC/JHDIHD42H2LACqeIjTzq+3+X/zqby5PH73/9NnqwZupH5INIYaqqvp9V2jTy8vLk5Pj58+fac7jY0BcyyWEbtdb1uzmCpFYHkeVUz84Wg5EPmiu6wWamVGdtMtBIofAQHaYErwSlio2zEkGTRYpihNnlsQKndVBVW28gWkYBk3Z3UMIIAKzUXYimxqJrrptjDE0dT2rw6yRtoIZImHWwH2awyjyLRT6n64cdqg98Pi8JCjYiA3h/Y9frRPvVUK73Gz3j04fBHXLtl6vX716Vdd1XVdd19V13TTN9dUVABGpqqpsEA91bHIatjfbm5ubuq3augaRWTYDhCWQwet2Bgq9Q5PLooJBs1al58EMDqkiYiAgkzECe2xm3nCDpOj3ZmZmZQGWpVzWkKq+Nn99YM6zKINJLfV9NuXUexQTl22FwC4sVZQQSF5raPmTHEVPjUIZly/PGit7XQ1ysd49v+mqo/Ob6+28nUusut0+xrjb7S4vL3POgO/3+6ZpXrx4sVouu/3eLItI0zR1XRNRIOIQKnUd+pRzthgFCvIYgmpiVzOr25m6K1d1K3G20n2nuVf34F7GKSFABsXArp7LE3Qi6oAAzCpWK9PXooay0dWhqu4+jdnfViCOm/EJR5k0w1NKaegT6+blnqsQ67qdz5r5rG6a4tCh9scK8FaI5VBicRtp/HFAko1oMH55063OHw/V7pPnL2YUWrEXH3+YEPu+XywWQaTvuuVicX11FaMcH692u13f98MwFDoq7NabxdGyaZu2nVexAWApqVmYRet6Tf2Qs4SQjRGbJlZhtuzzTR6UCrNQIkNgcOJYQSx3Ztm5kA4ZqKdnHBSSXI3NQCRWtNR8emDDeM2lqRIeyIggMNdkjnv37pEwgoQqBgkjdEgeY/xT6SaVitqI+g1gg6vL997/ANVsl3k/GHG8uLp8fP/ew/vnHzy7qKuQU0+Iu91mGBbb7bqu67quN5vNZrMBUMJRCEFU9eLZxZd/7j9TeGwX2m3cXdOQ+g7DgCKYqk7AoAhHJ7VCh6SpE/PxKS+lkAX3ipnJB3hCKb2mOD5DpYROmEF1LD8cYMmd2iF0P36rPG+BvKW6IavaxglgsgJffCT4zH68Vt5lLQsmLa8Hy9U44qcUAOE8+FaHi5ttj1raGccU29zWdR0Dw46Ojna7XVG95XIZY+z7/uOPPz46Oqrr+v79+2UDdYwxJEv9pg91JTHGWLlqTta0VUZhTMYiqgPEgTiCarTzquuTWnaEUrHVPLazBgDsDhuH15FFhNiJw6h3ZMzukCC3zm5kex2A6TB+r7TPMZgI7AgTBzFi7xFJ/VHmfdeo776uhAVKoJGBd6JYP3v+cjDnWIeqDnWTr68191sfInm/H/bbjbszN2ZZNaXUi8hms7m8vCwbqAu1Fqo6bLbbxw8ftW1LTLtdt7u5OZodO4tp0pRgTubq5sQsFSBoluGIXC1vrzHuQjEq9SdmDuQEF8rirmDn0rSXx3GlUuolp7EXu6hQkY67uwRM2fbIiAvfldhtrPlThp1yBCHLpZcTap5Ur/rdD374YayPM8swDCmlftgvqjib1cu26V5e9H2fc4bZ0HVb5quLi2zWNE3ZmHh8fDybzdw97LqNeT5/cC6RjWBuzKGqZ4N1rmZpIDciKg1AYEKvqCPmy2g56bDbpwpUhdoslwEkCIPJyIzIxTgdjHhE10VSxTAPxe6DnDSObZJl5xa4ZFY0Qsj/1CTnkFxav1dLHIRiJCeRePHiea+mZgbLQ2K3Av53u53lYbtdD0OXc855RMHuXoUwDEPOOQR29/JEjtCn3cnJ2YMH942QNLOhqipA2DkSZ7VATCLlU4goEwIIHLA8qnOfPffDHpaDsYybFgA4MzkZnGTc3O7OTjZ5OGDieg5137GblGUy/LEJdhLGoVf2PzllHIWaZIT6Mqjvh/zdH76/G7RqS91D4ck1mZKCTXF5eVnex8xEPgxdAeSuWgCmiBS1CBTp8VsPj05WO8sppWjWVI0Pg0PJyLOWbFrIiZGGVEvt5hQIEuToZEbeX170uxsBlYoJpml+ZjicAw69imMbQemjGDuNSl13GrwgIpmeuDYVsg6yx6HJ5k8lOh/vX1HMyE7MClNDl+3F5eb5xTWqBTMLnJgsp7KHP86adj5ztfIoVQ7Stu3FxYVqypmCSFkRk1LvTmYWVIeTs2ODDkM2QGKoFyuwDvsNqVlWy6lcm4BS6kNxmm7CjKoKRydiOmiy3Y7KdhdYWeoGIWZCGBdgkb/GKhYlnObBYRPLwQcPSLfNHXePkn/efvkfleOn3l5K+URGzMLrXX/v/sOB690wDK6hIjKtoljK2+12t9maZ9VgZk0Is9nsvffeYy7zoWPKKyKlPSS0bXt6ekpE6gaQqsM9dZ0rbgHK9DYz6/rUzmrmaMgMQhRarOo0pG0HpbE73x3EJDI+JAbjuBjuzG0VUVKRZnlgWoEvOvnQuwupb7f7jy2fdghZ9qdTUxof/oOUUjfgk+fPYrO8utpKs+g3u2HIm82NiFQ1N02TUqrKo2GHoSysv7y8LK+XyxMnKq5zv+82m014+PCzoV72uc83l+TV/NFbHZGyR+2GzQvivA00eIiY77qXi3nd0PtVeDikEw6V5SoI0B57c9ovz569//1Fd3U8bGCKPaN6uMnVEttyM8DTs1inmgwBZE6utw3tDpKJEC1jlGOrrlHZv+dGKOO2bExwrqm/XZVzu7kFxX9N23oBwIUAiynl3IXjeze7/INXFx+uh0VVpchVswwd9V1HQ97f3ITlkkK1XW9ygqqGUC2XR8zBFa5whhCHENq23e12bDrstvyFL3yhrmsA5e9hGIrU67o+PIxc1dS1rmsz6/ves5rlO8pgRDRrF+cPHhAHZ4E62pkNqQ5Tk+OhSPkpAyyL16hwXzz+/WlF+jQSGqc/RkQwfnJpJmIvc0a3PWLlXUTEMCGCcJi1+922G4aPPvq4ruuu68qFl6dBAGjbdjabMWO32xyeBNP3vYhst1tVJaKqqqqqKgWylBIR8b1790rltnyr5MIiMgxDYRxms3nTNIHCcrk09dT3Ztl8SMMhBBiIONbN8XmYrToIJIJFVdkNJGONd1q4Q1N8KY8In6Qp4NulE5jg97RsZNxPDxi5EkzcWV18rPzQNF0zRThnNzJlLx1WzuVZaIWZNum7BPAwDFVsdrvd4dp16FUVMHcdhuH6+rrveyIq1cOccwnopQkjhHCA6E3ThGEYdmmnnLuuyxlN0yS3nPemqtndvaorCgFA1TSqWsZs3FKyLYcYlCDFgTG4nt97eLO7ajBQ0li1OedJyQ5z47frDdx97NIqc3+jHaay12dk4wEjYxiNpUcDnMsqJJKifaMFl7eb02GRCxFg42TwtNoJzimlbPz02bNdN0jQEKryyOsgknNOqVfVYRgGG9QSUSiUYNu219fXwzCcnJy0bVtIg6JwRLRYLLikkFK2aYZQrrAsxy3LylJKue83+42rqyqZe06EAb7XvM3DpgzcooyWLM/qk4d7qXsExBjGXHu0609vusKorE6jc/TxUfZFgrgzdAZQIdXLH2dTNmVzd9fSsF5K52Wo3EFeJq6sbHsix7RsQZRCNwzvffD06vompVzstOhXSr27h8ghchFIqKK6Gbxum4+ffRLrarFachAwGTxpVjcO0s5ngZmFZLCsqkfHy77vk1vJRkrrSzk0u7KGEKBI3Z7nFRMlVWQPVQAJPIICxOvzhy9vrmaRkW1aAVtCtYOotBWWFlACfBzk+PSizYPmmjvBQO5WhgcUY+AhgwFmPMIAlIlbYNpN5pOjmLx6UUqKXd+t98O9Bw930mSpdl0noVbVvt/nnIXR1E1VxfWzm2HoJXBZx1pV1YcffhhCmM/nq9XKzLquK8xWMX8uviDn3Pf9crk85HNd1/V9P6Knui1gaLFYacrdfss2VJJh+yFtQIB5WQORiTFbNWcPuF2kXILytHRovBofp52szOMpwcbX0+zrQaCjMpY5yFH/HNBSHB+fYY3xcYwciIKUEclpbzWmNqMJorr3iuvt/mq9m61Ojk/PVbUfkjOpatd15fnFIqyqV1dXpWhTVVXTNPv9/urqqq7rGGPTNADKvwIoDRmh67rVfEWJUkp12/aDO1yzCgczg/HQ58LXEqRZLC4+Md93c08izt4nVUwP6YQTOA5uiyfvdO9/33bDOEp2UIkCxA8/Dya3CYszXseI7GZ06LC2qbdibOrTsWcX2U1YSEq8dLi4ZfhBN29xfiGfdr0NRjfr/cWL760zNoM281HF+mHPzMJc7L0sW5ZQAdjtdl3XuftqtWLmoo8plQZGFLTDRHR5eXlzc1XXNczqti0uVlXruu77vqoqMM9m8+vra+R8dHS0WV/3uzVyB88itHv14uqTjzB0kwVVKaF5+AbPF9nZfIyubu5usDQuczi8tgRVtwxPjDxp8cg+uBssmyoAM8s5qxNCRIgJ3GWnGNqHD6qT1eCqcCfLqlSJM40tf8WxiDiQcl7ve4M8ff6CJM5Xq9liVeRiZmSuKc1mMzO7ubmZzWYlWTw9Pb1///43v/lNZl4sFgUUFhbD3efz+bg/uKoqUyv1SXfPfb/vO82bNoTBkFKqmZFswKCqkFieQ7S5vGwbXszbbq+7Tbe52meX8zffGaNP1UI5PniEpk7rKwACZ/IyxWiafehkXCiBMp1APu0WLdPvZamcjzPupWlPDWBxqbqs+8Fj3czPVvx4CSLcJAoCuFppcx+nk8cnBgJullSTanZ+cXmTnLwftrtBKUC467qch5TGFJkFReNKHGbmq6ur3W53cnJSkFZBoOXBZAdSmZlZNe12u9VqVcJ3SYbKVTHz8fEp6pqZzRyq9Ww+n8+77SbtOnZnChLD8vhofXMBGzAkAbSMdMxXWB1zs1Cpd+bbQftkSsxBpKpcEzRNk7c66qnrYdaOfArEpa2nZC/gQa03prZtT+/xwydoG+w2/c1NSv2gQzYtAR1EzKFU7R2k5inbkHQ36IvLq3a+iE3rxBJD0zQF05hZjNHd3ajvewAlVanr+r333kspLRaLEEY6NedcXozFZ+aw2+3W2/Xl5WX4XOi6LplQDERSwk7fJyJCzqpeIOvR2erk5Gy3vtjd3NTNAqjqponzJhABKYQKgALKlRCwXEm7kO0mb6677U2fuqQpmAvU1YWc1QGlUtUY/SJP09sgKmuCASIzEq6zWq/Os9nxvcc4PUNosP2+rdcppSBS0mspiyCm+F32V5khZxuG/Pxi8+r6ulqshiGpO4OgOgwDmYUgQqw5l5SPWZhkNpvFGD/44IMSagqrVhSutEqPq+0PR4xxdXSkA7kyx5iTVE2Tq0om9rCu68VigX2PrFVViWFzdbM6eYhaukG77mYxC7h+heUpXIQ5i6SMGCLAmIdQNYv50ruNdhvrd572TOSmpoVcN6Lx2clKpQQiKNi7PEa+7NwDXGLVNu3JOU7OUbVQx9XV0PdMHkhUU2AGeUpp7NpwMoOqDkPu9sN+3w8p1+1MYrxab2I94xiT5ratby52bVUJS7ffbzabnJWFmQOHsOu69XZ7cnJSFkxLjF3XjWP3AJgN4BDC1dXlulv3fZ9T6vaaTHK336wv57bbbrflGcOxG1J0Vb25vLSQVoGbqr549WK/3bvXg5PAtpvt02cv3nn782jOhriwim/2/bwNoVcmitJgFqiuQtOg2yDtbLtGTmammsxAZEyBiLIUpJjZGeYlrru7E5IhzNv69BxH5wD3+yE55Oo6pcSMISdL2YO4SE7JmEuHlmbP2bo+dd3QdcPHL1+QxGFIm+2+kdpsf3Nzk4fU930TY1HJ3W7n7gwpfeXb7baqqpJ3l4n6orbFJxTXycz/P+tFHeMM8v4XAAAAAElFTkSuQmCC"/>
        <xdr:cNvSpPr>
          <a:spLocks noChangeAspect="1" noChangeArrowheads="1"/>
        </xdr:cNvSpPr>
      </xdr:nvSpPr>
      <xdr:spPr bwMode="auto">
        <a:xfrm>
          <a:off x="0" y="119145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1" name="AutoShape 231" descr="data:image/png;base64,iVBORw0KGgoAAAANSUhEUgAAAG4AAABuCAIAAABJObGsAABgNElEQVR4nGT9Z5OkW5IeiLk457wqdOrM0nVV39sKPdMjgJ3BDoAlQMNyYeSS/49flqTRCBAGUEAtxMwsdnq6p3XfritKV2oR8lVHuPND1G1iybD6kJWWmRHh4cfF448/B//4H+6q2CIfMdtHjw/+8X/3p4+e7C5XN7/59ZehHT1/tvr3/+Znqee2WxvThbjBsji5P/vv/w//zS8//4+THfq7//Uf/e0//tvXVxvUYb2GZpM2m81f/fV/uv9w99Hjg3V988OPpvt7h7e389u79WS8Z7j0AY0t16t2tel3dvcXi3XXh9vbW1WMMX7nO58dHu6HUD/79c+fPnmQJPz22ZerjSdTnJ3P88EE1Iji9773vXqz+dWvfvWDpyAixpgPP/zw/PzSGENk7p3cJyJmm1KKffzX//pfLxarf/JP/okxZtWfxig7s32m3NlSFfu+D7FlA3luYvKISGhCUARDaLru7vPPn00nu9Ppnsuq2fTAB0HIjMvqTc/WrFab5XI5no1NURQq1rCpqvLu7u6rr77a3c9fvnzJbC9vb1+/Pks+xKgESkTMnJXm6QcP6mbx8NG9vAzMfHF5hZpH33/xxavMjvq+f/jgcZbL/v5huvCj4U7fiTWDk+OdQTW5ulleXl4bU41G07ZdXZ5f+5CszapihESIaE0hUTUSs4sJY1BJlKLkZT6ZTV1e+V7m8/lifj2Zjr7/3U9s+CoEYebVajUYlM+effn48ePlamGMmU5mANLHtqqKLLNFYdu23dvf8X0cjQYpMhOKACAaccxKDMZmRIzAg6JsuvaLZ19ZQ0+ffPL27enFxW+fPP2w7/uirDabZjTZreuuqAZ/9aO/zFwxW++bLMu++53ff/f2suu6Yph9/uxZ3V4vllfDau/L3179+tevMEwIyBiDGgzTaILTHafSjEb5Z9/5FkDs6qZr2vltD0mAZbVY3Lt3GGJjoDjef+i72Da9zXLD5XoZry83Vxfr0dBGXy9u6qTNYDBkIMNZSslYO79d1utaJWzW/u52HWLfdKntIlAjAsbwzs7ObGc4GVvCNoTF8c5sb29/s9m8fv06BlFNr1+//uEP940xbbcRETZQjjKJyDZq10lkUEmxl4SMGSFkmaakzmRBGkQ0aEIUMNo1/ZtXp0dHx019FwOIyNn5m/n8Ni+LGONwOK7b0DY+JOjW9cXlmbmZ3709O12s1l3n0Vba169e1pt68Q/+/u+t72zproScbxU0RvXVIHv4cCxptVjF6d7hZrMRiTfXy0Exe/dmPhkdSUz7uweGMqV0e7Xe3Z1eXZ4TmYkZXJ7VZ2eX17fL1bL2s4y539RBFQuLXYxK2PfeOei7jUpk1ui5a1WVMzcoSrOu25Bk03QxdUVmALhwDsYgGkPsDg72Q/B/8Rd/ORwO1+v1l18+29vbK6s8xpjn2cm9/Zi8dbKzOyALISRnKLEaTAKCoAEaBd92ayJT5mMFjDHkWfno0eOiKJhps1ntH0yKKr+5Pb+8uPngow+LIo8aROA73/vOz376y9dv3hhjzPX15WS817btcrksKukj7swOfvqTny1uoWkaDYRi2YBFno0nv/f7H71+/fJgtqcpvnn1pm3bzA2fPj7YLJvzN78dVNM/+qP/6vr6Mka/XmwuT29sbAaDgd/LLy9uzs5u+843XdK0LvIBAPV9WHNL1BdFIVFCDNFiCt45tq4EtQImL8ZkqqRLQFy3q6uL07adt/XeJx89Pj6a5BCds31sBNL+/t67d+8Gg+H1zaUP3WeffWosAsSHj45Eo1K0bKJKEt/6kFKy1gKIMeTDBtBZh5JUIVmTq2JZ5Z9++q315no8Hj9/sTk+PkKme/ce9H0Pat6+Of3y+ddFUSqkvMSPPjky09ns4uKG2LV9MzB5UVR5RkVR/fivfhG6gojJWssZqlfgPMsO9gfLRfatj56+fXtKYCyUk2pvs2hJjaZ+s6pP375rmjbG2DR1CCGjZGn+5tVd34UYhdlpgGYVYtdmWdY2PUqd57njXAX7PrjSRJ9Qwdk8BgqSUjSgNBzustHBsNjUZrVoypxB29iDZnmeD5qmCbH9wQ+/N5oMr65uyqIYDgd1XU+mo+GwUEgoZIj61Dp2jBqCjzESRCIypsis6dpmNBgHSKFvM2dQERQtUzFI6+Z8MLRFyYv5Zjbd+erLl2/ffn14fHS8f3/VLLzvR+MyhNb82Z/92b/4F/+v5XKR50Weu+FgvH8wefv61aCavDq7Qh0E3wEKUtzdHe7v73b95lvf+ng6njFmm3WXuYHv4fZmURXjvdn91WpzcXZBaGKU5JMq9kCb4C8u16RUFBWzBp8AUtf4wWDQdz0IEGALREQxeWMMKUECBAOJJEQBJLK5NW1f2yybTiajUp882huPXe5QNb07f2NNxoy3t9f7+/vj8ZSZfdff3Ny4zIyHw7bvY+qrsiA0IgIAMcamaZoGRGQwKJumQURr8pQ0Bq/ChnNjBJCsE0AaDCZtt3HOiMjXX399dHRSFFWM8ebWW8uPHt2/m2f07t27nZ2duq5vb28Q8fr6hjn7/d/740cPP0SwVTUsy9xYBE1Zljk2u9ODjz/89N7J0yePPv3eZ38sPjdYZWbMmqVeDVhIsLxbzq/u2rqv1+1q2QQPfSfBiyRVgczmRVbGGDWJJvFd19fNZrVIobfEzab2Xev7NvkgQSSqRiCwiAxCZTbITaGJJAolLV3pfWctI+nh8eFgNHz95qX3Xd/38+VyPJ1Kgsvra2YrCd+8OV+t6hgjADBZw47QqhBqjpoPq11DFWNu2IXQd/0qSafQMVgiRsS2bd+dvn796qvD453vfu+TqjRdv/nBD77HiJbcelGbV69eicDu3uz169dd17HRX/zNLz/++FtNHZhdSiklTCHs7kyJAFAkmMJNfUuxt4aze4dPr6/uCktd6tq6CyF0Tds2DSkBCSRQgL5pUwgJABGHg4FxDJqKLCNQgtQ1HSafZZmkfjAYJCQEU+SFBF9HT2yty1JUAihcEbpIRHuzfYsmc1Vmq3LY931IPm02m5RS3TRlFXLHe3t7RV6tFssQ+9Fwenkx39nZKbKiqe+6rsuy3PeJOdNETOV0MrHWGsvnZy8BxVokBsCUF45hJEmD6Lt371arVV7y493D8dQqVlF2R8PiwcN7g2ocemvubuaHh4dPv/NkPBy8fPlyMCz3ZnvXV/N3by9UGJAA0nBUHZ8cFqWx1naNuThbxQCxU1C7WXddFzTBetGG4Kui2J0OSM389i4olmUpagKSqooIIaqKpqQAqKlpNpoiQmzrPoUOpFzHaIvKlJCCD6BEJJRUhGxBSIjMSMzEGBEoRed7jiLLxfr8/DKESGiMMarqQ7Amu7q6appuWA1AzXAwq8qJc44xBC+gBtEiGGuyqpwROwDwbXdxPieW8aQ0VgbDAiC2jZTlUDTu7x1Op+PxeMgGLy4uBsPhePx0PNo1Jl8tWssDk1JKKe3t7e0f7LZdnXzquzCP69WyNexAoCiKB/fvffbZt2Y7Q2OotPlmnpq6D15j1HrdxCAA4LvYti0k3Jnls8mMkbz3zJRZRwiSIgBnmSPUpt30TZtSAE3D4TC3tvbe95I5gyAJwDCCSOLOWqvIbENeGQVANYCAxJBQogm98YY5L0Jc3t4s7u7uAOjg4EhEnOW6WVuTHRwc7M52iqICoDwrEYnziQgRGtDGmiIlIHQgBFwYpoP9e7/5/BeqamwCUB+6skgiY9F4cnQPQPtYA8DO7MDarCiHFksAS5QO9g5NZu16Of/y2edlWSYfVstGpJ6OzGbTVdmoykf379377JOPj0/288wk6TXZ5apu214FYxTfx67zoQtlWRrKfJeWi3pQFTvTna5rN/VqUJXWMBH5vg2+Sz2oJmZE5ehD37TqUvA+hOC9N8aUw4ljF/veEwyqAslATGALQARABUxKETgGjt554+o+dK0MhjvEhTN2d3cXEfMs22zCweHewf6RwQIAy6IUUZHIjFkxCCEEScMqV2VgAOAYOmPt5fUiiV2tw8HhrO3S9c1aw28/+tYn1tpYRUOWMAs+VcUsy4qU1KdkrRmPh0RkDg8PVROinp6+9d4DwLAaMbnxaDYsxgTMxkSNdb2JiYmg99I0XgREgsRERNZaSFDXtSEjkhZ3y2ZTF6VViDHGZlPneb6/txNCqFfrrusM2SzLsizbrFbz+bxvN9ZaFWjqtsjz6KRrPWFyDGKMMQqs6jtjDCChOhREwei57xFQqChA8vFoP3ONtUzERFiWeVUVOzuTJD5I7zgjMiFGY0xMwOzWq8Xl5aVzjtB431lTMmUxwum787bt5vPVxfnd3v60beNwYK7Or3b395vaE8VBNSEXAUCFVRKzERHmIs868+kn33r16oWxZI2xbNoUy2K0WQfn8tFokrs8y21MPmo0CWJMKpQiIFLXdb5vjTEM6JxNKREaVSRUAOz7niBZRt91BGCZM2PNeFwVJQAwc1c3hl1m8y51MUrT+NB7EJsX5LtoGKxDiRFAEST1nbqMgNkAoQHFkKDpJKQ0G0/KgUjwfRfX6w1T3N2b7uxMkTQ3tvYbESCUvglEnLkJQBFTH2NEBGPVGDVMhpUQV8va2uz87Ob09PyDDz749S/e7OzsaAyvXz57+rR3xWVd1x9/8tFsNlNNRCbLMibdbDbMXdv25tvf/vabN68WiwUzFUWxXLSImLmiXq9DiFkGdV1fX6sxqOMyty54jQGQYkoJQFRjTJrnbn93TwR9GwAlLyxI13Yr1QSATdOs12tmzqyz1mZZZslyNWTmvZ39EOJ6vb67ue26jogkUQyQMRvEFGJSZSTxvYQAyCwZKjBbY4yx1liuN7Uzwy5tMld1XZPlJQAsN0tGtZaI1Vrju3a5Wk6nO1Ha25vlu9NXbbcCDDd3tijz2XQniDBhlIBMxhZ1nT766Pv/8T/+eUrFi6/esMH5XXd790op3Lt/sLc/CrFFNn2oV8tmtWybuo+BjG+7vm3Xi2U1GlRVxbxcrzcgeZYVw+Hw6dOnVZlZi3lmFIKgIJKIGMbBoCyLCRv0rc9cGXs0JiPtu65LKUkMTdP0vt6sgstskeUEuOk3KSXHJsuy6XTaNV2WZXmeDwYjy65pmsVipQoigEiELDEqJpCYEoIm0KSaENFam+dlOSjywiXiEPvT09OmXm3qTZaPzs7Ovvzq148fPEjiB2VlbbbZbLqusXZ/vZnn+d7t7bz3q6yAy6tYlm4wKCV1wzIfj4cffvjh29c30+nev/wX/6rIh9eXm4vTu7wwMYhA/eSDo/VmcXYR9g+mAnh5ef31V699j9eXq3qTDNTi14uDQzi6Z6O66xvYrPzJwcOPPngyGNB4BGz6GFTUgrq6C4xrk6Oq+kh+Ha11zg09sC04pgQZWGJNksBZNxOtsmLVNE3Xt6PRKLdVkmbT9F0b6rqZjMYEuF4tUbQoitGgyCy1vrbMkIJvyRGqWmSwxmAIxuWFwSxzg3yUl0ODuXRAtIlNGBYlUNskWfZ3s4Oqv1pxAZc3l1dRJuMhAGQZnp7+yjpu121bd5s6ZW02He31bX11dVFVdlBQDIXhOBhVX7+6vF3XO1UejB/f380L++Ldy5jawfGuXqxbyNd9KsvRzXz65au3z79+89WXr7OsMC9fvrAWiyK7ubnuozk5OfliNU8pNU2TZZmI5YSqCqoxhL7vDaG1ltmqppRSCAERAUBCtNYWRYF5HmOMPlhr8zyvqqxt277vSUFEiiwv84IB+66p6zr4PrcOCJumYQLnXBJjiA0hAxAAiIIqilprc+ucc44dAGgCQQHALK8UAZ3GVT+b7hdDHAxdCgJqIHlEu5g3IfSAMhiUufKzL35TVIP58s6HZr7MyxLOzlYfPH1Yt2FQztbry+vrS1FPnFTj2fnro71RqNvRZDib3Ts8uvf111/+9Ge//sM/+DsAN//u3/7Hr758ZTiPCZDEfPHlb/5X//Dv//w3fzHfLP/sz/4b1qM3L/7vfd8z2a71d9oVmWXKBFQSAUhd+ywT55SIth2ViPg+WuYYRRFEIogAgLXOGFNgludlu1lvNpsYAmfWIEkKWZb5rteYKCNCTTGhkCUmmxlii8CqTOCsyWzusmxrx8xkxhgiQsTtCxA1IZKCjREyN7CsEtSZXMV0basprZcr1ZTldmd2UJWDR09zEZ0vrjZNe31zPhpXhOHqapG7MBrw+eXFpl7OdqtFPd80N4fHO/eO9q+urg4OjmOMz569ODu7ublerFc/evrk4xiKzjtVLYqiHEzN4yfHJ/cOXp8N3QAMUl031mZt27dt23VtSjwoy0E1qlvfto0Kjsdj733TtKqaZVlVDrMsI6K+75P3IQRNYggQUZPEGGPXMHNKYpjRmNxaJkqgzJwxowJJIqLK5YiKKrl1DGqRmDBjKst8MBjYIndZaawzxhAgARokw0zItdf1pksUQtRhVeYZIvmd2cHy9q5rY2iD79VaV+ZT50ZEeTXol8v14cmM2Vpr27ZPKdUbWfklH46dM2Vl9o/3E/WXt3fVgBLEpx89Zbb/83/+0c31UsEs17Cu5z6cGTvJ8jEiOmcePXlkvvf9T88v3lhH6vXt29P5nbu7uyvzvRBCWTprjSQIIYgIIrIxTdNaa8fjcZ7nmSsAoOu6um6NMQhARACoACrRB++9ZxECNMR5URIRoaKCdU6TkLGoSWJCSMZaS0ZEDCgDEoIFyl02KKvxeFwMKspyzDK1TpAAQFVjjKBJSImMTxqDxIBQsEQhUhTVBOv1JkWtpbWuuL6ZV1XV9XeD4eDgeGc0nFibX1/NmzpMx7sI5uLs/Ob2and/eP/hPuWytxoH0WI0WNabt2/PX749l2jzrCirvfW6/eLLN8aYEGU6q+pmcbe8Mkh+Z3fUhunl3ZW12WK+7Dpf5kBEu7OdouRms16tagFDRFmGxuTOOWdzBPbeI7Ixbjh0XdcZcswp+hBjRFVjjDFmYAyIqCqAaBJJgRQISVE0JpXEDAaJkgImZ40FIiKLaA1lxpZZPh6OBtOxKcrEHJD6CAkphD4Fn5K21CQJm2bdtBuffNIsxiZ0beq9tXZ3dzfPys4HZl6tNkF0b1aORoOiyktnFvViNpvs7Q5yHkjC2+u73dl092jnZn6zWFzcu//IB1235uXLr9++uSiLSQqm76DIs/ndZUopL2w1sEmao+OJK7zpfZ0Nio8//tiLPv/68tmzN2UxYMCubYmoKgoQ2aybrm59ikWRjcqMM96aKcYYY9wigBpTgCQphBAgCRu0bJhZgwdRVQVNAGCJCZUBfYygggAswASEwmCMojFsrbVEhAoAAGCcLauKx2MgFsDGh9anEEFDit4vwyJJe7e8MQ473y5XTfB19F1sQ5GVDBbUI1MfvMvz6Ww346ZrfUphBct60x0e5GU5a9uuKAaHe7tFSWQlpvaDx48urubPvni+6YfGOGcHwUNZDG9vzm+ul957kViUlCQA8re/+53d/SF1/eanP/nrLCseP/6AKQ9e27YbDAbM3HVd13XMnGUFABHRYDAYjUZ5nhsiTUlTijGGrm83ddd1bdO0bSshEoMhFpG+a1MfNAlogiSYoookH5p6IzFZZssEIil4VCCFFAMiGkTLBhFjjH0MIkJE4ByUBVV5UZYus2yQCJixKAoR6bquLEuJ6fLi+u3b06vLu5ev366W9XA8O7n38Nvf+f7B0b2iHCKY2fh4f3aEwq9evCKi5XJZ16uiyJLvijJ7cO8QQXJnR2X18uuX0/GuNcXN9eri/Pr1q3evXr1RgfF4bBkNJ9B+MqoePzqOvl0v5iaEIAKL+brIh4TZZt1PJvdERCRax33f+z4yZ4PBAA3mubOWRaRt261LppQkAWhSVYNkjSVUEJUUDZJh4yCKiIQkIqgJFQDEEG/dE1SYDROoKooWRV7mhXPWECuYbZpOoJg5cAwSwRg2ZAnFkkTdrBvKMTdl7gpJeHZ6naRRwOjDZHJUN+k3v3n++BHUtXZBNk1PJvZOycFsckQfGBGpN/1C76p8SAjWIKIyYFUM1qv49/7uP/z8N89/cfbV1dW17yH2cTKodnZ2T09PDRETT0bDvZ3dt6/enr17ax2b2Ksk/PWvvnjw6JOry8VgMPZ9hBLy3DEjgDIzM6uqNZhlWeh9+uYhAqoKAKQAgLgt9QgYEVUlBVRtux41vf8xQCYwiAhoGBlItmeckRSstVmW53nmnEOFmBRAmBkRIUbwHpAAVWNSiRYxkRqQFHNnSgPFal7v7TxwBX39/FnbxMxm85v5zeXd9XUYDofXt1frpq6q4k++/e29o9m9BzuTnYMvvv7tbLZ7fHS8XiyHwyGIAFCz7t6dXubV7tXZzdnp9ZNHjwnM+dk1iPddv1mtJSZSUKDrixuJMaUUox+PRgbA/O0//q9tkf+nP//Jj//6l+sFnxx9gIiznelgUKJK6BOoEREiRIIkMaYYQ0opISIjIiIhgiiAgiRSIESQpDGmlDgEBQCQbSlokA0zETEAAgAAIjIgMRljrLXOZVnmNIlo3AIfIrFta0eC1qE1IkCSVMFIzEibHti4o537G7+4uJXNah1jtVn3tzdXr56/ffH1y3tHlx999JEPXR/Dm1eXI8n/ZPJHN9fdbO8QoHzx8p21QxDsb3pr7XAwODh88O//00/evPnZxcViNNkjrMsyq6qi72KM0bddZrLY+6b2VVkM8tlsNnv79nR+3Zs8G/7g+38sSH/5l593tWRuXNfNaDRaLO7KEhxTCoigAED0HgxXVQJFQsStn6iqkAKkhACqkgBQEqQEIkwAAKSECITbX0JSUd36sSoCgkEgJsvMhtiyQVJNgQgyY0nBt13btpy7rCiMy4xq9AlCX6DMu9QlH9i7vMyz4eXtfLkMX7+8uDy7gQQ7O/cePvq4HEyuXr1go6DZ6zfn5//0//H93/tsXjfzxe2b01fvzu/+6Ic/bOv23vHJ+dXS2bLvebnsBayxBVkoKzeeVHleNXVs1z4G8T5GHyfHM+dKZyvHg5dnF+bupu5aDSk+++1L1BzRrld1lt3t75chVIZsSgCKyKSqvu2kp+1pRURCAFBNSWMCQFZRVZAkIigJFZiAkbeHHwDeRwBQJdq2m9toCExMzMxM1rHJjCMEAiWGzDlM0re1j9EEhyqOkIBj10jbWkBIcVTl4PKL+cVisXr58vUvfvP5pm6TEAiUgxGwe/vu/Ne//vzgYGdnOu6TOM7+/H/66aaXk4cHXz4/0+dvAO2grDabdHU5Pzl+tHfw+OrWz9+8vZnfVWzv5qvNxg+r/Rjoul0YMFmWicS8zJpmlWV8eLL7xVfPzNnp9em7q8vr+c9/+lumvO9TnpdFkc12JoMyJyKNEoNKSiFITC1L9r5pA9oaB1KUFEEBQVEUUtQkAMpIhLA1GSkgIgFtowEhbvMyIhMxswUiRAb45luIbB0RIGD0AaJHQxSTeq/eAzH4XptGgQqX3V2fmVH24uUXn7/68m61WNertougnIJwvbpd3KKE4+P98bTs280f/sGfvHl3utz4L74+/e3Xr9abWA74l7/5ejaZ/st/+R9ePj97/OgjIHd+ebHZrH7w+39LeD2dDgcVhd6eX9yuNktDNqUwnpTGJnApwmpvVgIvzGbtb65X/+f/0/81RQIwxmTL5frJ05PxeKiamqaRYCQZAUWk9+ENAEQFBUQhiYqgqEhEAQQhEQRgVEJlQSJBREAgQiJgJPrGJembEMnMRKSEgqBJMApZRmI2KJAkipIyEyNp8GGz4Sw3IhhD8CGfDLIs5TnOZoObH5+d392NJgPTBVX2TY+kvW9Q++N7ezvTarWe/+infw3qLm/u0A32D/dsnopBdn13PRjMfDKbVr56cRpCSurB6PM3Xx8/mgAYskVoQ+c9MxvLmNJgmBVDM5sOLi7frlpfjDvzwQcf/t7v/f7/7Z/9S0QGJUTc39+fzWYnJyft5iaEAEQqmHwIiGzEvo+OkpJIVEgCmkiBFEQTJUVEQ8DIpKCQAIyqErzPS0rbbM7MTNvIaK21FhG3BiUFVUUFZraEUVUxIRGosop67UIyQAaQBbquX69vq9LO1zcffvTwH9E/+Pz583IyuVvV87vVxdn1ICs++/gDUm8oosbprKw7fPbbF0cn93svO3uHZXWfrd/ZmTLS7/3+Hx4ffZi54evXb8jpo6fHov3TT4++ePZyvQyH5YRxcD64RoG8YOvi4dHsk08f0Of1sMr+qz/9rlk1vOnN2eUCgYuCmHAypUHZfPLx3pfPbu9uvSYgAceJtGXwqXfbgylRY0woiSSpCoMYBMvAgKqoSSMxggVlABAAQhBFSUqQDAGAGibHajAVTMxsWTNKmUFIXlAQbWRDnBmTKQAChp5C7EMIfQfj4YDyQeqiWVepg0G5E9f08OTx7Hj/2cvPl9383mP+7HsPjw72qqJ89eoVM+8dHO7t7eV5/uL5465N5+9uP/3kcYqqqT863t3dHazWdz//5c/6fgNDNxoc7O6cGFPt3Cs856um/fzL5/VsXe3kSRENB9UXJnzx899gLExjHh7/bbNerxeLxXq9JqLlYl1VFUClqmVZGmMQNaYkQUUDc4wpGEjvT7jC7x4iovg+Gek2N+M2TOK2/dNtwFRBxK3vb3+daNuDOms5sy7PcyYGgCgiIYQUmRmYENE6F0LoOu9DF2NUVUQEYspCFN/1USzayrIPbXt3c/MmxO7bn35UFQeI/e7uIITgnDgnoIv9fQcRu80V6PXOzmQ8GB0eDY2RapAhPtrd3SdTjMt9ATNfrP/ix39z+vbdatM2d8sUEtpco4BjUIHgMSQSRQlX56/M5cX1z37yMyabZUXXJmbbt23f91VVsUGFhMjvCQGEImKMpAQAkJKqKgMAAG+5AgBbc8I3BSMC4ta4oooKgACKiACEKIRmS39lZsvbotIRkKqqiI/v4Shky8wKFEJoe++9r3tf9945x8zzzR1YpNJoRBDq29rXbWy6vb2pA9IQB8PhIC9+/OMf//THPxmPx2UGZVnuzvZSv2jXdLCTDcu8dMkyF7a4lvju9QtjHN+LXR+//PLrH//FjxarDZJVsaGJirHrQ1GVfd+WRc4kKbSGaLO6Nk3T/Pl/+kvHro5dVY2ZeTFfhDBzzorEGD2CAQAVVAFAAgBAkQQiCRFpi8CCSBAlfG9AQNnW7bitOvW9HyMg0tbKALz9sylJSikAInrDTMZus9oWohcBogBETdcCoA+h7vo+eCVkY4hItUKHCICAB2539vT4+OhxF2oQP9uZ5C5j5ul4+vjouxeX1ymlSVUg4mQyCr5TTcOqEhGOme+iYZfr8Xx1ueo6m9ad769Pl7ujyWy4k7kBcXF7V/sI601rra0O8p3dceZws7qrKivBm8FgeH5+MZ8vmtozu4QxhLC11xaLjcmnZLdYiHUmpUREiGSM2TY2mEREtpnn///x/zXlN8dfFVUQSUUgxqhCpJA4SrSaoHeeiYhIRN7/gKoi9cET26bvru5uV5s6qAhoSsm3ubBSZmbHO+Vk97sffPbYWYEQwTvIovYpJQ14Mrt3OEsAZCHvuto5IlJJHbGREIgtZDkAfvLkW598aGNsFSRK+NYHjXAbgyRhwrxpY+bKrvMppbLMR+OKWTfrRVU6H1ozGAxSSs+fvyzyYdN5g5SXedd1q9XCOspzs+pSiBJjBAU24GNnbWYtITApqMSUgvpgEVS3x3h70DWJIILqtk9HAIBt3FQQAAOsiikpaErECOIlAEAbxBhj2TCRKgKAJE0gXetD6q7nd6/Ozi5vb/sYokoIgalgZ4tRCUW6vr6SEMFZ3/k8z0WEIDcmB1UAA6JIDJA7mxOhSidiiR3Z7RGxGkXBEFimLoHkRgsHCZYApEAAJgwlNyUCAoBA2L65fDJgMI02BhGOj4+KqgJlACHrXM7L5fLzzz8PoXWFg0WrSswWIEhCBFVNIgwgKQlG0Zjgd+FQdWtKUQFEJWABVXgfHgEEKCmCCCJCTEHFIJCCECNpjDFQZObMWMsOFUR0i5s0Xb/aNOfXt9e3i8WmjaBoHVlbDq3NM+Mwan91+aapF3lV5HkhMZDJADgGD8DGGiLq2padICkBBY1oSN5/1ogQgZmRo0ZRsOwUpE+eeISABgiAhHzdtXlmVdWSTZBU0FAuQISVieBdMdnb33n98gLUOZszQ93Wv/71Lw+OJrSt5TCzlpNISim3qKoxeo26xUgY1DCgAAKgqJImlW2+VgAR3GZwVhJEQBBQBOpDYhBJwQC8HwcpMFFyiYg8RsueADVpSpoENptmsVqtN40Ql6OxLcpqNCoGFaN3zgUJg9GoD6pKACghkXUiSoRsLYLrgwegvKgUNhFiAlJSh3mEqICMjMBdDNYgIhJzVAAg5BIB29AyqWO0VIgRgyaC96kz7IAMgOm9shmapl1uaretjq3J1+sN25whvDl9d+/BzBAPxoN57733xJAkBQjGKACJiCqIJlDFlLLMgcp7RB1ItoiVYlI1xiiiTzH0EiRtgU4URQBLmBnOnXWGc+ecYS8JRfNcmYsUk+/7GCSKBpEmBDTWunxndw+zzDiXFWXfhabvJpOZQYuan769G48P2GUxCTN7CAac14Ysh9AJSIQlAicxGZVBxFKZQEPyqrEwrosdIjuuoihTRkJCfWFLlZBCUNTMOIDEqERAoH1s0VDu8s43Zt3cFVVeDjIBaTtvrSvKKqRVCH42m52c3P/lT5+vFlcxiCgSEaIiIiJo0hgDiW7Bnr7vS2eZKSUJKQExMiURUvRd1/Z+tdnUddv7uM0keZ6nGEnSoMino+FoUIUQLDOVtK2BDBlEVKAAsfdpWdcKUI0n2QgwK/qY5ouNrupm1RdltlxsZjvjHZ5cXV18lJ4Ycgk6AQngl77evmZmiECZBFVjeRCTJywAgIGYJWmn0Ehss6xEQMsZQAJQhiCQQIXslr8UQQMyogbAhNISpAQbxWSQuiTNcFQgqYAyW0T2MVTDQR9777u6XYXou5Aya4ejYahbAFElSVFiVAXDTEgoSZVFMMYoikQcY/Qhrtqu67q2DyGJKKohY4ttFRVjDAp9TF2ItveqGjA4Y0XEIGdZcs5xxiQaMQqByQshrpvu6vp00/XrTY2GLVHW2KZZretK+Hh8Aa/PRpP9QTYynWyafvXu/BVAzDN7dLifUx42tTE5F7tRnOWBiCPKFRrG2Md17xuVInMD1JKpAjFggLbBXhiQQQVAIInERinG2Fq3brtGQM13/9YnmRve3XgyaIQUaFO3XhIAdr69vLkMEtmCdSwgTd9QitvCJqWkKqiwzWjWWo2pkwAAaIyqtn3f1G3XtsEnRagGo8F4kuUlMKuqxhSDV+8RxCIgQlQBIO89igbiLTWOcuNVpW1tljU+zefr8+vrN2eXJi+yvJoMxvXi8uJmgSR1c5VX8f6T8c3du2DL9c1i2dzcba7u5ucug92dCRcno2Hluq4ohkZb4qpLltASYt/XLkPlkFWRgAUzlkKhEEXwGdsM0EFiAAPGAQBIoAwAvGOP4IWuidR88u2ng2r25bMLJRGEBFp3nXWoAMfHx6q6uze7uWrIKLP1vjMRRASRRRQRmbZdoCLSdvq4pTA3XVu3Xe9DUZbFgE3minKQFUM29n1pqeqClzyyCKuoRIghqEAvABAodT7mpVprOBhB8Jpu53fvLq6v75Z1Xe8PxuPhaDIaTbP8xuTWYec30sFq3l5e3L08f9XS5mZ9ue7n5dAVifI8Pn9xZggez8ZFSnfr2mbD+d2myKuYPKIShPGkmo7HFhwDIkmAtSg6KAEMQAbsVC2oQWQgDeB7v1YKSLLubwGSubx+k2WZ901MXrUkMiIoCCZzeVkE3+0d7L59fVtvViklAN32i4gAqgjvp/sAWzvI+7jpfdv6lMQ5NxgNbV4YmyXFPvjU9wCkiJvVKvpAkqosGxTOMoFSioLfPAAACF2eRUBb5Mubm6vr6/VmY609PDzc3dvPs1KiuggnO0fVaOAKpAwMZKiDs/Oz2+a6RW/L0Szb0RSa2vVrNUSXRADtcn2TZfOL86vhcCgiw6pQlVndzepQ5NlkMskpi8lnJlNYdSmpWuK8D7ipu6Ts8uzNu9dd6GzOqkE0ikRzN79Ecm/PLhUFGQERiQlN13VnZ2fOmTKb7ezMlvN+eTdX1RGXiMhICZKIJFAmVMSYIgMgYkpJRJjZuMw4i4YBMYSwatqm7aNqihpCWq0WmpIlHJWlr6oqN4YYNaUEZFBVU0qKwNYWbKpugEzANJ1OXV6Vg+GgGluXi4Dt11VVjKdjmxHluI5Nu6k36+7idqEZTN20rhGUNfCorCTh66s+hFA3bZbF27s6azwzD4NWeb6+rF+fL/OMHz28NxrkMfV7OzMOc1ATE246v970y41vvU8CZ+eXfQyDwSgGGQyG3kfz4NHJatkvFnfOGfGcUmKLNnOqum7qUuzitmu6kBeuK4sUelQlIkJKKUlMgApqlN/DuSKSRIi5LDO2DgiBOISwqpv5YtW0vU9pvWkWi9WwGhgCZ1hjTL5vnK0y55xJMVprVZWsCSGoKjIbY/YOD7qoQC4lUTDee+fy3GWjogmhJuDNppuUk9HQinYHh7Pb/nYdNl3XXV15Z2yNUNt6s1ja2ciHTjWWldv4uPK9ZdMlkInZrNerxbzMLRgeVLZuFqt2f5r3g2rUhfTu8ur6bu2Drpru5nYpSD7I0Pum7ndmUNedyYqDgcZ8eOkqkWw1Gtt1XY8Oxt6Mvz5tHtzfLwa2hG7VzvubOSL5zoCTkLrYRxS1CMrKZDElZAQEJVRCyigyxZRQXN201zeL2+vbpu6i94Rmlld7031jjDHvQ0QLGhKbwDOXUZ5HayI7RauKJCknmBYuTqrlugZmxUTIRlpOETohtOt5sNWgXqFxlEW7P6hu8BYR+17qlBrWcVHdvLveG00uXy93d3eStHfLTd93ZVmKzUQHYoaL87ptXMzx9qJfuvXTp0cqfHZlxuNJs9Ef/89vDY+7ur+6WmzqphpSURGbemRQNpd+WZuzswvDRYpalKUkN5vNiip3BQ+HlUhcLBaxzDUmY5iZJSq8HyGiMQZESUX0PSVFdds0b8Eiiqoiulkvb29vL84um6YpinJvb6+qqjKrRqPRdorJzMC6xSdj9N57InC2sGyIKMYIIIhYZPlwOCQ0UVAEYlJVDb5DQiIw1lprnbFs2bExRAd7++evbgKIMhpm731K6fzyWsjc3d2F2Oa5JTIpaQhd5qqbmxsR6ft+PJmIAIKxpjw7Pe1rfP3qYj1vD/Z33r45FZHhBGb742po7t3fe/joHqK+O7t8++bcLJartr47Pz+vqgo0Y0ZmVAhn5+92Y+WcDKssL4psL9/MN8v5BokEARDZMikkH0gkKhAoKgGIIgJCSho1eh8YyRlbVUVRFLPxdDQYWpsZY3an09/hRkGS910KCqKTcYWIRJBS6rquq01VVdPxuKm7lJTR9D6EkEBJkGKQnBQNc5G7MreZY0bDhEDjaqA+AgOIiT7F4Iu88tLWvTcGmXlnZ9f7vu9737dEHPo4n8+todVqYxk++ujBeuVXi3D+8vr6+jpJvH//6MHD/eEoOzqeRanHk3K9npeVX61Wn3xyPBk7s5g3t7eLu/lqNj70PTRdnSRiiOUwM5a971brZemKWblTVdVqUW9rHRUBwi2GESTFlByRIGyRoRSjCAaFlCTEUFZ5mZ8450aDsTEGEzCRs7zNLX3v+7YNwRNA6ZxIdM6VeVbmmSWE7RQpsrN2VFaOXdf1TdepIjOLQCYJDbNzxhkmRFASgSSFtcOiDFLHmLqui733aEPdJpSyzJ3NiqJSRe9T14XVasWARHByciKxGwwKkOz8dLFZh0G+kx8Nnnxwcn754rNPHwDVPt5OJvlsZqx1TbMqMmjb27IE8+bdpQQxJhfFkIJx1mXGhx5Jm2aD4JzhkgtjzHg0im3yS5NSSu/HsQCEmiCpJKAtai6qKSVRQjbWWkqRmRmNMcZtFRYQLNuuaVBVRFIImELG5Jxzzmlc546t3W6UpRRi5KBJENGyywZ5lRd2vfbeA6CgGGZgIgaQJCqGkAAFlQ0fTHfml2uMZMmypW7d9G03GFd5njPzZt103Raql/V6zQhFbupmnhnLyGdnl6PBcDw8XDfLpx8+fvHqN1kBq9XNze3bh48PCdNiPm/btqzGF+dXZVlenJ2btombTRM6yZ1sJ38pxZC8tSNrdXd3dzocUcKz0/N62aYkxhIiggYVQCBmVgVB3NKHcFu/kjIxG2ecNZVRxdh7EUmxk6gSYo+b7dkmBWYeFrm1dksPKsdjYxwiakrRh4gckZTtdm6eZdl2MIcpEhEbgiSAiqq07dyBGUUFYki742l+e7qOMcKW0G2LyUTZZ7klNOt1Xde1qhpjBmXR+zWgEoQsc1lmmk18+/a0yqoP7j9EgIO9g87fXV8tinJ4fbnZrLKjoxPf4svnb7vOp7QYDocG1HXtminzfXKO+75XSmy46zoFUsXlYq0efO2rbFSOhpuLBgEVtkQrZLZRlFRBUBEQlYgcEjIZy9ZYUNxGAyR2bMRKMsyAhEhE2+EtMyPqltKlkmLorHW5zZhZYtqs1gBUuAwAIAZEFN8H3zGjBasIDBYxbVFFA2q226kqheHSZqu2733Xtu2wGpKxPsXNZmVN0XUeEUPos5yNlbIsGKUcoHO6Xl8f7p5kxt47vr8zGozHVUyz5y+e1es1Y3FycuRjWC+z9TJv19Xl5QYA5tcbs970ZTGZTmZ313frdc2Ox5MyrwagPgbdrLvNclWZMqMclObztQlKRCwASZm2PAOSFNAwqKACoTIxAhlFEhBJCEAIDGi2BIKM8i1lzdgtac1733Wd9z4R1f0mdAEAqqLKsoIBmW2R5VveIapxlr0haqMPMfo+K0qlxMqkwgCkCEkQFWLyXWuQitxlo2K5MJPRJHY9sdts1oh15qrDw8OmXaXQpNhODiYfPLnfd5syL/7mr38BMUwn+5blzdsvT+Tk9m7RNJJi1rXZcmGub5cprY0xqxUYM+u6bnf32EiApAmAjo/vvXv3BhH7PpTDvOsbp3x1eevYRaLC2KYNhGZoMYpKjEkUZNvfCClSUkJABFKwxM5lbBwANCkQUWGNY5M5VxTFoKwKl1k2IgIiMUYwpJY1oSYJfd/UNSihosZkjCsyjjFm1g2qAaDE0A+ryhi+vr5cLZYTIsQc2TAZBjIIjJg0QUyGSaKfz6/vf/h0Pp/7vgl96NJ8NtsdDWfr9abr14Y0aB/DJnfjjz56cPru1bCsjo8ni5s5SnV29vXbN2/avu276IOOxzPR4sXL8/PLs/FkcHi4L5g6319cXY8ne8b7KCKb5QoGMBqNru+u2RRt03lJ67quimxUcurr5HBUDAkJQzSIGW73jbfDWSAAAtAkoAoGGcCAUkoJtDCOiAyzMWSZHKIBZZXoO0YSEYkBJKFK9P1mtbq9vTHG5DZHFUIk1Bj6FL0ZDkPst4xLY4wTRoAYwmazGQAwm2+mGs4QAGoKXsRH34a+Wy3ne7uTtu6IhZEm0+HB/s4Td2+9Wd7eXo1GWd81ecavX30Z+iY3MCgN71TOSeayv/V73x1Uk+dfvylMVg5Gr968FgkHJzPA4Ko4IoOWjt0OcTJ57nzbdV1jDJVlGfpOB3nf92CwaTqDJhXctyF2G4sud0VqOnY2Y5LISQUUDaFEVRWQJAqgifU9NQuiUGYMAiMYRVKQFJInL0lVgY2qSgoqohL7rlku7jKTDQYDRAy975EZCa1aa95PkhFEtpvavaoiUbOpGYnJoHNknXBSZQWtBnmdPKAm8fPFzaefffamfsukO+Ph/u4ENT54eAS6v1zNhpX7xS9+9PTJY02txeLs3bvY959962NIdHl5PRmNX756O54Mh8Pdy5vrEDc7B5PV5nxnv6omw8letV6j48FmlczB3uzi4kKS79qNszQcVkWR9aFjMsw2Kvg+iiQJaW1rIvJt47QoykpYBTiKEHDvewFAVVBBIdWEqghCumVjEW5r0OCTml5E2DAziQAASJIYfdv1TRt7r5ZzlzNzj70hCsHHGFRzIjSGicH3frUOPqSYtCiqer3p246IEcAQhxBQQ7LStL2tzHg6mMlo3taivsxNkQ9MFut6iYh/8Rf/NoT+w6eP2w2Oh4PVfHF9dfHw/smkmnruYtcTmemwvLq6Ojk+LMrRu9Oz0ThvQ3m3OHVZystyMrODwSDLtGvk7emXJs/IsAADUlpv5tPZCJg6r2VZGmfbupkvFxk5FOVmMxhUJAliMEyZ5QioXgEgxoiMBhGZlHTLKWa2gLqlABpAAkVAlSQRRMWQCyFusc4QQts1IXrrDLADJRUEUZ98jJENZrntfY2kzrkk0vUhxohMhm2RZZ0PdV0bY5yxQZMCsOGiyFro2q5WFWMxxX53b1y6Yr6+ODy4f35+6jIo8ixJd+/wXgrjblMvbtaTsj3eP8jGJnk/HJQ4ROaITDG01mD0dfDN3mwatAmd3F4tV4u6bXxuy0FRmPnyPMtxMh4TmtPzs96bkNQ6e3x83Pn+3bt3i/lardjtqoyEzLKCGsJERAJ9CGwwqRAgIwqCCPjkOfJ7GqYCAxIggqIqKqJuRxfbZR4Qka0GCyKWZdn0UNdtCH3fNSH4EPsssyJxMChFBKgyxrk842RUwHtfZEXwse/61jSWDWYGDeMWIvFNEJ8VJiZze3c5zMsO1o8+uM9GFTxIKIa5il8tlmVWWlPuTu81azjr7x49ODk5PDk82Lm8OrdWb27uvv7q2cn9+6PZ4e3trTMlRkfJnr/umua2bduT4+NhNTWb9WJnZ6eq8vF4rBQX81XXd7ujg7Is++C3G8NERAiC0vZNlhV9SNv22cfY9U3JJTvWlASAFBIIpuSTByZGMEkUMCmwgiAQgCKKiKSwdUnvY9/3qrotMBWJCYssh+Ewxr73rWoSiaoaZYu5kbWWySTAqOAUnHN9TE3TMLPlKgNOKj7E6c74D+79/gr7z59/MZ/Picud8WixvJuOhqNBOZnuG8LlYuGciz69fXmR23JYlIbyFOzd7boqy0E+clmoN6uqyAZlWbm8Ksbru27T+CJ3XcdFse/ru27ljFXDrESy3swPDve+9fHHX3390l9fW2sXy7urq5u2ra21TIgKxNC2NZsBhEQAKcWt4EVVVc4537Wq29oPccst0CSCiqoigKgKBKCaAAyCpKTGmG1wiDESAbNFRGs4pSiixGCtzQvHrEkCGyQiANliSIpkjMuz0vo+d0XT+65rjDHDKldVSeKcXXbNMvQ3YXl5daGq1pr9gz2gtKmXx8eHdbNs2j7Ps3q1tlxkLt+dHkxHM8tc5UUMzfJ2VZSu8au2rZ88frhu+he/+FXw1DfaLOHuao1oHz/e79frS9mkWJujDx45Wy4Xzdu7VYw3725eDcYWy1t0YPNmILkEc3Jy8ubVVy20m37+JeFsOkHcMEtzfblbjIZoonWLRJvYW+cQxCXBBNzF3LKB1pJlYIjvCaiswGwVQVRCUgGqe2/yXEBjjFRJCElVDXHyyWo2zAcQldgCYa9ZHxFtwcy9CmaoYFV0ko1XC2nbTd9WVTkhk/eePJiz+W0YppWviywvx8M+ajnJxwPNS3NxuZZgd0aju6uLg93R8X7usN+fFns7u/XmRsTu79xjqoJ/WdnUR5nfLdebeHp2TbZarBsVE/r17VUJAhS4WXj6+MMPxsPqYG+W+roszHBQOMPr5WpvZ3c2mfqmnYyGIMkak0IclINN3SYVY13wyWZuOxpzzhljyiwHFE1BNIlEAFCUiClqTJAURUC3/5JGZo4x9n27Wq2ICEWdscaY0CeJYtA5yjKbG2aNKjGm0EMMnAKnaJJn8ZlGCxEsI/Omaeu26bqubhsAYVamwDaKNE29Otjbdezadff6xdvz8/P1uj45OXn8+DEAXF5ephQODg4ms8mDh/eZGVDzqry5uf7JT39yfXuliIPRyDib5XlZlrv7e9VwoIQJEjLVXSsiUeTw+MTkBtvNLSKjtM26/uTDhyF2TdOMyhJ3jK+TI7tZLozqpu7F2cPjh23TehvRGZsV9WJj2iZ1HeXOWvZdp5LeE1QxJgF4v/KEtMWEEQUSqvrYe+9DSL5rsqKKMQCASCrdKPoAW3A3KhlUEotsDDEzaYQEsQ/bCRKgBB4s10vfN2SczQmIFKJiR6yIDcKmqW/zouS8WN410OPu/VHbtqvV6t27d6enp0e7B8fH93zqD/eOnM0NFK50McSjB8dv31z9+f/05wf3RimlNsTzy9vLm0UQvrnbxESg3LfeWn744F5uTJEbczAbvfrKz/ZmuUt3dzeffPhgvV7f3Nw9PLn3Opw9uXd8dXnXrO9C342rwaOThx8+/fjNi9e+lyov9o5Gu7v7Itp23cZ3ZJ2CAAizQVBFCRIUCUkRRAkJJL2ndkDsfVTw3v+OMphSMkTqEylaa1FBSJDA+4ioCty2dVtvvO9S9ABQlrkx5vV6/vLl89296YPjI8PG5ZmSsolB6qqS42xUX9y1yR8fPDx/sQw1NE1zd3u6OxtmZVGWZQKdTqeb1fW7+Da0Z/ePnpCD07MXzDwYFWhxvplfXl5zls3Xm2Wztm44X88f3H+6VacdTMaH904gxouzd2Zc5Qz9t57ev7q7GA3gZH/i7h1eXS+mw8Enf/Z3rS2+ePbVr37+y6KoPvjgo5SSBs2qfFXfMSojTIajpukcOAsxiRgEJVBIQCSoBJBIiISZAIGUFEFREwowaUhNVwNQSinL8957IpP6tNWL6LouShSEvu+NoRijdUwE4/FkWJXW8qCsEPH69fWqaQ/MQV5Uoa4BIKaOOCMOuweTYZV71785vwu9B8F21V6crn3cNJt6f//AnwirOTw+eLY8X2264/0ng2l1s7xZNqsQemuqOrYfnRwvm9Vq3boqOxkOo/DdZt2FthxX0etiffeTn/7NeDhEVTMelI8fnDx9fLyza7/8sh0P7GS6851vfffduwvUOL85/Sf/7d//7/7xPzg/v/rw+Ft1av/zj/7q57/4yWg6+OT+01e//epufVtmZWYzsHi3Xhpjtjt7ZIwiErEiKMK249kyfgVAVYkoiQTRzLkooj4uVk1Ka4fgQxDQuu3B2qIsU2bL8Si3JssyY8zBwcFwOJAQiahtW6T5eDqb7u7mVSmxI7N1+kAsZZkdPj2aPtj7+sXVf/jXfxN7a63tus1kNrq7u5OQANxwPLS5dbm9vLg9PtG2bzfdphjmYzfYrPtE/ZfPn1XjUTUbxmTu5qurs6uTe4eiNBrO1qum2WDyiQxn1plvffxxnsHeznA04aZeZA5vr6/vHz8JfXd0sG9tWm8umeyrV59PRsPclqOdgXHw4OHJd7//bVZ5+ex5AM9kTWb6mzYrchaOPmJhkoKQQVAQhS1nXQm3SsWqAtAnMTbrY2x63/WLPiZJ6rC1NhvNptXutJpO88Gw9rEcjY3L2GYxCY8mqxhfnb48Ozt78+aNzlfjySAzWUrJOWct53kuEIPXm9sVH1ZuUD798Mnzry5f/OaizMv9x5PHT46j1KUr93bvNZv6bj5//MGT3YO9wlaC6d7jk9evvrhdzn0PhycH13cvYmqrYpL6cO/+0WA0HE/3zy9ubq7nV1fXRV7t7O4awp2dqSHA0Pvr62u28bNvfyKJLy9O3717U1Z5NcizbPz5b392//791fry6xe/Ys0OPrj/9/7Rn97fPTre2d8Z/x1m/e0vn5EEa/Kma/OyILaCAcilEJOyS4mIKCEybVn9ALolxQkgGLNar28Xy3XT7Mz28lG5M54aZ4fTWUJ21YjyIq0bb9wmwvm7d7/41W+Wy3VTd6vFgojqun7K9O1PPhkPB6yRtnsITL5XWw3fnd59fvn269vX3/rOdz/99ie35/PCuMlw9PEHH17dvL27XUzGw9xlXz3/9e5eVeTO5NTUjdJgvpmv1oub6+Wg3Pnwg3uL+erx4+Pnz98ZTmXhUP24ygo7Y43j8Y5B9zc//vlr98oMh6MPPvowxNVidblarQbVdLVZ1s1aEiyWV0hRsFPqv/XZk8yOxuMdbzQr5Ldf/WJ/+neuFhcB+z/6u394cXZ1eXE73Z06l3edTwJN64s8DwKZIgtaaywZfV+tE/MW0nUSuqCwqOu2i6XAznhmRhqitIK3y+Xl1282XXhzflm34Xa57tpYty0BF0Vh0BDAsJw+3Z/lxpbOqSYSyJ2NIUGW+Yjvrjen3elHv//ZZLp7dvXm4GS0O9x5d3G5WS93ppOLs/Obm6ubm7vxePj23UvnzGefTg+ODn71q58dHO7MdgYPHzzuOxgPcW82ncwmzua//s0XL1+8nu0eWpOVxeCDJycvXryuN8GyptAbQKzKIdtsvr7ru/r4ZDydTkPov/jy6y++BpfLzmz822e/mkxmTx6N1s1tORktV1ebev7P/5//zK/7x/c+QJann37w+3/0xz//2a+ePfvab+ooomxEUQQxEhBr2vLQcTsBUgSbWZeDshskKFfrVXP3/NXr569e7x3PNm2HZM4vri5v51Go9yErBn0XsiwfcRZ90mXDmT3Y3Ts6PHyyO9sfz6rMptQnoS0fhGzZq8aYjaf3606fffHV40cnw4xHZXF4+L359dXKyHQyItRhVe7sDRQ319dXKfnF4qZpN5fXGyb49md/6+2bK8talYUGf7A3e1MW90+OF4sVZUktMmVHe9PRk50f//UvEHIDqMaY5WZ1fXXX9fVxF771rY9/+evf3rt/9PrNy6Tp89+e/f4PfzDdmbS+fvny1e7+/uHBBLx/c/d2f3//+z/8Tr3qf/mzz+89ejTdn7hX1mZZ70JI0RpjrBXpNYkmEHzP6QcQBWARywaZRyPY3w8JzPnl1eX1zeur26Zp87wISURM7nJrNUNbOctA4gPEOK7K48ODh/fuHx0ezjI7HuQZq0dCYUGIgIZc6/2mldHhLMTmenH7+OF+3y3LWVm64f7+gG0k5tN3111TTyZHirMH94/nd+sUaTYdhbi5vDxfr5eqCYFSiFUxrFfrzJnU945gXGX7+ztFOVgsNs0mpNAbZNP3bTXIpjy+ury7/+h4tVp/9fULa7PVenF6+na5WX7/u9+uN/2pP9/f3z89fWMY9mb7mUVXsBq4vLs4Onww2Bn++Jc/WdxuEiVyUAyKZlWzQUBUwaRbOQNF1PcsAlQAITIEwIjDasAn2WAwmozGb29Wi8UqpcSqTJhxjqiWzWhYTIeDKs8sYul4WOSD0g1ja0trCLc7Z6BEZITYS4ogdd81l117Nx9NcDys+thNBmXs0t505255MRmP+514e3Mj0U/Hw03TnJ+fjkd7V1cXg4qfPn64M52MBztxdVcVVQxS5OWwGt0/4Zubm4P93arKUwwaewnxyaOHb9/cmMXyms2Oc+7Bg0f1er2Yv5uMxg8ePWTmn/3sZ+2mV7Hj0a4PzWq1+ezb30obH9ru+OhosdhIkpvFbd2Fs5uLFDQmAKvKMtsbp9ADa5A2gEEgqyokWyUnUN0Cw0xbSaKEKVbGuOmosGZv7/56vfad7/s+dsGyqVxeleW4KqssM7BFS8FZdEyWhUisI+s0REKwbB0aG0l98glC06yTW3/04ZOD6Q5kWVp7k6FKDL47ffcGKRuWRbOpBWpkMIQp9Iu7m8JNJ+Nh19ZFNomA9abv+9rZMB6MC1vmzlVVkVLaP9ibTKbPvz61pi7zgvIMB2UGIB8++fDZs6+X89UP/+D3FvNbIvrhD384Hu6+fH62nHevXp4VRTmb7jar+vzd2dnbs9lkenBwgIa9xmKUd8kH8GjBlrSzPx5OyyBN0DaAeA1eQ9SoKNsxEJL4vpYULMPAcm6IVDLEYW5L8hOHe0N3fzb64Hj/45Ojp8cHJ9PxJMsGzozKYjod7e7OhuMBWPIplJV1OaNhARAEZRLWRHHdzls/z0t99Ohwdzrym2a33CmgKHPn22Y2Hbd1s1os9/Z3UuiXy3mK3rKZ392cHB1/99vfzq29ubzYrBZFNd7dPXjy+KPhYDKoxnd3C026Wm3u378vIsmHyWSy2Wyub2/MyxfPQux3ZkeXl1dPHj769DufNJs6xrCY395c3jaNl2R//Ysv7z/cbzf+zfpt34Q8y1++efunf/b3bpern/7sl2U1rspR0zcoqJxOHhzd2z8GCT+/PLVsPFllZqWtANj7akg1JQ2+YaTM2YFzHQQBcpTNctM0XK+bGCNKskAsEHs/mu0URYaGY/TrvhWNeZVPJ+OsMGg0ShACJU5ISCCc1s2tUC8Kk9FeYUn6MNodPX764Mp3l9evwrKeTUa9B0DaNJsyd7H3jx7ce/f2MstNnrsUMfj5/PbudH3x9OmHKt39wwe38/nx8b3Natn19c3NTdM0i/n67GKxXK7LYmCaZvXu9WtJtF6uvvOd747Hg5vFRZbbg4OD4fCNZcvoiNxf/sVf/fAPv/2d7340geKDjz+5up7P5/PLq9vhaGTzsvPd3uFeaGLL9UcfffD43qNxVT377W9JwfsACZymJCKUEIFEESh3RpJK9IqWULeGRiaO9TingalCn/ouIKI11hN63waJxrEr8tF4Cgatta7KGX1KwWMEIraODAspGfKx29sfB7shTDvT6b39I0hIyYTYHx4evnj52zwv1+vlcr1iG0fsRNLR4Xi5aO7m169fvppMx0WW37/3qK0FgN69OzWY7e0e7E0P+tB8/fzZFmztuu7i4gIATk9PTad6fLB3en3NeZUPdl6fXmyVOkej4fFJ+b/5b384LnfuHX70/Ivfe/31zSfjf3w5/vKnv3q5O7m/fN0UcfCdp38QfahyYgYP8Pp6/cnv/Wndp8XLZV5O4uIKdNR3EVKkKneYGXkvTidRACBFRaMmZ6YYY58URVlVMTO2yCwiAAFQTsWWPmjtdklUiJHZgwSNA2+KwLFfzw9KNAiXjM+C/Zl9MpsdfPfJ7mywyioc7O9C6K+ay02/mZ/O51f98e7uBpqsKnzaPDg4vF2tROD46OHu+HG/iWaNJcABHP5af3E4+f7h3sFqcTeulsPBkeMH98aTdXN+9uLlwf6jv/X4yX/+y1/wcmOSEJtss7l2Dv7d//hvP//885Ojw48+ftzXtXh++uhDBjsYDI6PD55/8fI3X/zoB3/6g/MvX799+Wo8HPzhH//t/YN9RPZdiCEVPHJx8c//33/9P/wP/7S+ufxof/ho5xDauBVm7PveIpEx2w2JLX1LEFBVk0ASEVHB38mTIBGRQWSi7SU1241nZAIiIP5michpH9dtDABRbek5C27w7OXlm0X+4ra+PJejafj+ZweSHQ6Mcclu4PWa6KK5HN+cPn1ydH1+Ol/689fLTtX7+QcffdTm9WRauMg75bRebtAXkODwYIdh0Lbn13enOxO3uz+w6+H9k3td788vT53rDo9y48rRb774moG/+PIX//N//lGK8e3rV69ePj/aP9iZzQ52Hy9uL17Hc0Q+v/m6OJUf9D/46PHHt2dv3p2/ivj7r2/e5dVODLxey+Xt7f/x//I//ujnr4K3NkzeXfudYTnhtQKpat/3CIJZkYNjIlFAQFZUje/X7BUSigLrN3W8KhIhkGE2zAZAVTFtVXWAUBSQPPs+9V673NhApqPqKo1/9ubt21glrdZd9vxs87MXt//qR2l3NDuZHZ98YpfX0txhtZMOEtly9GC8e31z13ZNURQxtfP1xcneQVp383WQPh3tPh6VYwIhoBTterkyfJnZMVM+GhyuFu+IzPe+9x1D1pxezN+9fjMeD29urv/7//3/9re/eXa4s5dl1fXldez07cuztm2TeJE431wt+/Evf/6zzfo2CNYe/uqXz9fRDKf+5798/uUXF1++mF8u0MNgPb/LYv3Bpye9AjERcUopxdj1PTOTYaPA241mAQICIEOsrJASIqrAdplfQATIoCLKVmgcEY1hRIuAEVAh9V2HFiymnG0Q6bh8eetPV9QVE4j2cmMgeF3JFze1Te04W5W//PLBwfSDg091+uTVYl2S5mEVsz6FxWbj96X64Ojppt4YWwyq0s3ssitY+3fvXoDA4e6hZIP1cr5BmY4ef/jkg0f3+/TDKJ4u352b12/Ori5vl8v1Rx88BcHvfPZt37Qp6qcff/z8+Yt/9W/+3cnJyYNH97NB9fhbn3386aevTs+bpsmyWTnL394Mfvbs/GJx+/rN9dXVitywTSZ6n02GebdR09ksgwhbCZeQUkih7Tpmzq3TrQ5oSgxgiJlZRJJEsATwzTKsqojEGCXBdnuSmbcyEe/VawViQ2WFDqBwKApK7qs3b7qE4HuIvYACBchQDba+a+c1R20bfftmvdjcffvp6OPH97rlr2YD3jvc075d3S0mh7upZZdXm06KgqVPmzBv2+txtV9VB1WV+q4RHeR2D2lHu1U5ysGrPR4Y36cf/vAPnjx8dHN+qaI313cSw0cfPLm8vMwHthzm+Wjw08+/vL5Zclb2sDMY3Xt9fndweHzrZ//xz79+9maVuJrfIpkpCiaIIHUIsYDagvV1rabQrSAOs0jwMTR9l0TKokBRAoQEW9QIt3oQ34i8bb/WlBKIYBQBIkJVJRLcyvGIiLDkNiUSzaMksHUbzs5vVRz4DRARROlraPrEW4V60HZ8ewmbMv/XP3rzo9/q08fVwz33vQ8fjPcmO+O+hNg2cTAYaXKtj8PRHuvN7d0FSj8ZjSFCHwQM1Zt577PJ0OWDBLACqk2RjKRwezM/fXn26P4jSLJZtx9/9DRIGu+O68t20Sz8Vfnl87Nq/DCD2b/5T69pFFfztf/xL8+v2nlt21QAIeQjkQ00C3AMGdoUStCxdVlqxaCAIoJxNmmMMba+jyqKYIgNs6piSoCEiEw2qYIqEiLoNl+JgCoi4vvdeFGQpECwXTIyDqVzChZBybw9u15sOqQCCsehh3ZNGpUZhQhYQ0wRvPS2KBOWZ+t08Sv/1aj40c/X33+sDybtn37/8MlRAf3SQVcVs9CGqsw6nxfFpKoqiRgDEWLTr/Lcvb5cLhc3Idwe7c8cGhN9q8FLjC+fvwZBZ2hTe6XoCl770KKVaLQ4/OGf/O9cfvTP/tm/evYiYMq7uts04KoB9AKpBw3QbUzmVDXVLYLmxrHnbMvf3e5NGGbNgiQvSQOoam4dgCOiIAkZiYwxklJPhETIyKqQFHCbg5CIiAmYgIm2F5wAQBM1YiocY5a1hl9eXffJKBjokQKa5ByXqnbL1sIUA25MltUXV1CN8ulh5+lyYevc/duf3s2y9m8+//pPvr/3x5/uHVTp3ctf5qQPHx/mhYkxb5veUATMEE1ejPOiaPpewcwXfm+P53d3ZlQUZZ4tbldVXm6aLp9Obxb9vcf3D+8fbXBcXcin3/uT/MX6z3/09YvXP72+ae5ojAk0gRrquwUoggjEhGCgBSbH6EyorVGHlqTtvM/znIwDAKJks1yTqKbe+xQ1JRWjlmyAZJkNsUgkIlBFYkPGkCpJSkq0zTloDRIDIhAgEUFBMYHk2VLlLumXV1fLUCgjKhljjSTfRwExtgKEKBFMH2MEcdbnctcjkJS0SAHtuEnD28vlu39/95vPF//rH8x++NH9XO/YqXP57e28PNK+b4hyY6a741kEPD4YHO+OPnziu+baTRbm7u6OOVsu1isI1XCG+Xhe06sffX37737uqsmq3/vJr25/8rMXb96tFccKVk1Q7UEDgAcFEIaEkNhGQ8KIVjWBhqRtxOgpWjWqIFtNHGQiEQAUVNTtOkmkZMg7Nsk4Y5Rwm2AAMQDqN4rh32w9gqim91Tt7VYAQyRokTUbfnl1c9lsAlroVlrERJKwCxBAWSAhU+AIsQIBCIm1prARSsIlaK5StlC1OO7XEjaX2LzV9uDvfPeRyxsRsnZMRJxtdb9MTNjFZLjI+KB0RekOdbAwq2U7nbHJy9OzO39V89uNUDXfJLBV1LpLtu7f3a1iD6Uxpt9sII8gEWNUEUxWxUAkjmKUULcytFvSPQTGyNsN6veMf0QkNEiKCGhwuzAetWdkz9GaaIxxJhHwNlMjMyGiQdat+NBWQEISqCS/HfkSFwjkk6k9/+KrN/Omwzxqv4EQ1WGAVqUGoACNEoMhWB+CNpDuNM4VekyCfgQ6AorgW7BUh81F6H/8bMlS7h/eKydfWcry7DCGpLoC4CwbIxZJyNncQpECxJiS9IbspAvGS1GMj9TbZUNdV3RSJF/dLvo+YueDYrkl6AIT9AJJKRFprspJDEhECUpBKAmxEKj6wOAxCzi04kW36g6KSMy05RPx1ssEVDWqxiReAsVkKRhmazLNCFhQBZFlK45AgMzELJqiqIgooQ2dqunBfnV1+8Wbq5Ayq+A1Qdsi5yiqIgCKyathIEPiAXqROsFGxEdFihloAGohrsEBgEfL1xvzN6/Do9c80PlkvHt4OO3bpWqDgJDtI+dVVgE6UGCChAxA5noePLSrOg5n99mUwcfLhe9j1gXofM5s0arv1qACvgVH6C0pmySgKGBo63SmU2wi9EpWyZJoUhLJFW2CuwTbqxN4u+aDhKSgpFvWS4yiKgkVgVAhBmFBJyEp+Ci5dZaNZTHGgCKpxhRT0pjSVjDE+E3CQUvml19d3tbIw0HqUxFt1yeTZwmMRGVkjuQJgZ3hs5QCSBcDA+WgiMY4DVFFBUFIve8zk6J507Q/uzj9OzOTGUQdFNYCmMVi3fKqGo4BC4gkvpOYARU57xtbHLvyEPpu1Va3NV0v4bYB5dwDqcHgPaiAUp4N+ojQC4khCSDfSFdhAowJBBFkq9lCFmMSEImYJCWWraQgKRICEZttfacqpJFEKSQlVQVGJBJhVZAYfUqWQm9C5pwxxngCAAQW3Cq8AVtjwUTwkWER4eWi6/IRuQo2nqNolzA5QABNGTIl8H0CNmxvFDABQMpBDKAaNQZU+5aw0Gh9QCFSjF1qfvPiF+8GJnSc8+1sQjHVp+9eH+3hwwdTZyuwjkxHFtRT6I1ZNyZyOr9J637jabjsbY+FJABJwAragihEiJKslogUcaXgBUMCEWJAC0CgZUQHSQEtJKNSa1olvxTqQqYmxpSSEgOyQTK0lVXW9+ulZDCGXqICKBLhluQGCgIKEpNAMFG2u6XGGJdnzmTA27Kf+iDB0tu75g6zPs9AxDJQUoj+/RPItqQEkAAJwIwRI2AHICgeFUy0Bl1IJGoE0docMCIaEXN1et19cA81v75abeYIafn27en128vnX74+OvykGA6mB8PBcNL31XIezS9/8/X+wYNIo7onKod100BmQQNAAgmAHmyWZ3m/jBCZhdU2wEGkF1BACwgADrQANSACYIEAUq8QNa6FVymNototx3cL9/B242n7X8NkBALFXkPcJmRkJGOQAFEBAaLIlshKhvOiqkbDsiyRKaSUki6X1x7odLXujAVA6DbAGVIEiAmDAAB6BCQU0AAaY3yUZA2pA1ghJBSGmCVl1FxEwSln0vUbiF1eFSbw5cXi6OBI+zjZn338rQ++951H6/X569eX//4//NM2rblcz/Z2x8MPVKYmHv+jdyIpJlGR9QpJsY8AQICqDFpoVJ9aYI3cRVWTKlEREAAAFYDtpUIeJAIqQ7KAZKSRwU/no6PDTz6Or6kjJLDaY2xwWGBR1EkzU5lobC/O95lCnmGbtY1611gEJUFEeS8DzJaZkRms4WEOla0xGDaJtPb1bUQcTi6X72S1Gpd507FQ1Rc5ZM+le75TTW8krssRkEItZZt1xUVmqUWPQQxzEOlSkxUuSJd8AJOnJDazQb2X5CW9W5tPaQRxvZ4vm7vZYq3//F/98revXydGWxaj8WzZY0yvN5vfmLQVw/gvHluFlu0tnLBVZNoet21dJ7JtXrYKXKAKCMAEyKzfbIYjgFLf94vl2g/UiHQh5kQZ0xaXdMYRERIxo1pDaAyIo1wAOdktAgQoWy/eKtgaa23miCiEgEyKGELoug6NaZpuU9fENkZhtkneT923b+d3ynrfyHzw71pRAHjfyYuIIGxvoOJvajcFVV1tllFCaUxK3U9+8pO/+usfff7yxW3bQp5X4zLEqq8Mo/gkJiV5z3XenkFBhW8s8rsXsWVFqwKigL5XpQQAYIAExPRecm37JlQJgaT3cb5YbTJB5Dxgi2IMxyjqkylRRAhVUIAUiRCJiTPMXJm/NwG+h4KMMcRMRM45QZAQGEwUadu+84GsvZ0vl5uWjAkSgUnT1oLb/l0AEBC30nrvxbkEQVCRBABENAWVCMIgCUSQaPtOtx9D3/chhOQSWdNGf3l3w1nuBDYhYt+bNfQ9WgNk2OjWlFt31P/SgNvnZ9X3JH74RsP7G6/Zth+skFRFBYAIQZIoGVbWEHzy/qbp2I0rMr3EPAEH0N6TddssjIiKEHE7G0cmY6395hW898rtCCKkuLVFUlGBGEPnewAQchc3iy5EsbmAaPqdjgKl5DUJANH2TKFKiiqZoAASokFIIKIxkQiJJFCQhGi3X6IqgJRlvt3zD0nH08nO3p6/W971AUibNnjf5w6qMsuK3Mj2SRTgvTPS9o2oBH3Ppth+yO8FE7dC87q9noMIAFJC2eITsN3XVFEEIEWbAC42fTnQUWk9QFCwACgUvEcLAkBb5BcxCW7PRPrGgrQFjZmZGZkEdCtZZtQIgA8pRc2yfJ7werFWskGV2HZ94Oy9KeG9V5KqEqAogERVBSQg3saAbdAC8awmfcMeURFQFEmMkDlDDJZNHzaZwSh6cXMr5PKyqNu6aRuNiBi72JmtG6MgwlZ6Et6fbkFAAURSBPqdDwIrppTePyV947vCwEDEoooCW1lFATTMd30adzItqbRZlJQSsIAEBQ0JIwGTkkBKKhoEEQOFb/Dd97dmIRMRuSInIkAOklIUVTXOGeeaVb+se7RjTYCUttYhECCC94KQDPIerxcRSIJsgYwkRRUAJhBIEUFBGbZGjwlAmcSxGVUFiJADA4ZIidnHsHtyrxNISNSRM4LAvk8G5b2N9HcystvjRe9V0Om9KO17A5OSqobtrmjaysQTWaNxq5NOikrv20xQ5jbZ600/yXw5yvMk7CMxEyYAiQBAaohgK/sviADKIKC0rcMJgfC9YxoGQhXsY+r7HplzkwHApk8+YjKsjDEFYE5p28i9T3Hb237wfWhSSBHRARmISQDfv733M2R8/+6TAgsr5AyHuzu54RTa3ICqZmVBZJqma6Ikr6gskYJKAjbvA5Po7xDsLaVnGw1RttKe8M0xFzAWQFFFkyhAUmVmIhYU2e6SEQOjJgIEQAZTLtp018a9ihsQSIKkDtCweS/vz4aRhIUESXQbOH4XkWnbHpntbgBHkhBC3/uyGmZZ0XVdGyCBFWBkSjGxy1LrxWSMmPT9hXvvfQ0EUCDJ+zimWz05BADUhKpADN/4ExEY1Ax1ULiMKTY9EIXkt1fM3tzcCZotGt2HOkkEJJLtnV6I2yAIoqigW4XdbyqJ/+Jr2komMjNbC9uAHKOIMBsigqSIGLtA1gCiCJCrQoTz+Wbep03UgHZd972Xtunf11vbQGG2d0gYfH/jZZ7nubXW2Pfhkpm9903TKSCztTYryzIpdgH6BMAuJAHFFD2A0PbjT8JEEOJWIHx71Q2ID6F3eYZ5sQ0GqioxGCKJ/r0ItEbHIH1z/2BnfzJpl8vcsMRICuPBMEUtyxKA6rptNk276tpNn4KYbwSK41ZWF4gIjVgilW8yzf9CDVn+y3j6/lsCgEpIiEK03QqnraCGCKIDLrrUX65qzCkbZyXZtgtZTsSoHIkMESPwVg19q3wH36S1bRGWUlDFb+7vUmdz5/It28AHiMCKpAiAAoIAQiACsr0AEhS/OeCKiCCRJIHolon5jRQsxOSZy5RSjBGMhegzTCe702xb2zKwouJWK0RjjKRgkNhYBVEUVxZmK3ED2+Hy1kIoJP+/FvxfxNPt2dPtCihsg7oKEhESatreqGoQVWJiLdXmvg+Xyw0EngyyIi9D3JgIgkkRmROjISRF0u32Y0oppd8JY8UYBUAVRTTGyOSyosiyDJRIsfEB0Mh7ZWOA94t/SgqwNRnS9l7JrdIZiKgEgEyRtvcngCbFkBKiZRCRlJw10K6HhXl8vAuxVojSK5goqlFjiH3rA1FOiI5ZUBDVWGsAk6q8H5Zsr4dIMSX9HWr9jRUBUFHfozK/C2S6vZdDVSURWUMQQgRJIIlQRSP+f7o6l9w2ghiIVpHdM5Icw4khwKvk/ofzJnEieabJYhY9TgCfgZ8ufvox0a3v1n/tt8X1c+j69Lh0Y9ypQGSOkHWjkZRRyoggSVZrjfmRZDi7Ie6tnU6X5ssYIWF7T0wuz1RsNQEvmq1QSQYqs7FPVYLYmEulaF7e4E2xqcgDV+GHUEG8PH+9Pp6W9k7KW3qzJM4Pl76unTXiuMxLsEpktbU5dUA9dUygAQXcP7kka9ZecWhPftQ8VSgVwEqnjQxUQmFGSLWHLU7vKn8b8fr7z4/rt37+4juZtwPN6lnNzc3KlaHIidMqBezYefn3lPe+ujuEMXLf4nZ/F1wCKqCCgpQqvDQXOc1MmUCfzmEazCgkrMEdtMKRUmIMnB/MXft9Nf/+cr24jHDOX66A1XJe+mXpBm1lgDmZJoDOtp56aoz9/60x0mH2KcBn5XUYX6NImdsMqMpKmaGSznlkkKWkGVm1DTpJK7O76vXtdgvVee1tQY0hVSIz3Utz9lMzdyszQZmZNZ82k2TWWmsQQxER27btewCemYhABRRAFGFGFKAyEvNUA1BVDYkKKqc3gJNMAVYhxrRcKXrDy/NTr9j3vVkUtw6NqICyFCi2ViL9gMqy8y+Yq1vhLnIVLgAAAABJRU5ErkJggg=="/>
        <xdr:cNvSpPr>
          <a:spLocks noChangeAspect="1" noChangeArrowheads="1"/>
        </xdr:cNvSpPr>
      </xdr:nvSpPr>
      <xdr:spPr bwMode="auto">
        <a:xfrm>
          <a:off x="0" y="12024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2" name="AutoShape 232" descr="data:image/png;base64,iVBORw0KGgoAAAANSUhEUgAAAG4AAABuCAIAAABJObGsAABXA0lEQVR4nF39SbCtWXYehq21dvc3p7nd69/LfJlZmYnMykJWg6oCCiALIYoyqRAlh60IO+wIDzyiBx7YEw8089ThcITDITkcpkQzghJpMyzJIhqKgEiABYBVQBWqUG32zcvX3f40f7f3Xmt5sM+9leSJHNx3895z7r/32qv5vm+tjX/2T3/fGAPWVG1zvroc4vTOe7+4e/9eqMLv/d7vfeeP/sXR0cHf/Pa3f/TDH/4H//6//4/+q//qi6++/tZbb376yScff/rJhx+9b71DRAEYx3i5WnXdqEQIJiVOKQFQwjrGsQrOE7ZN2GsbZ7RtmqqqNpu1iLDotu9FAMlOMb700ktf+tKXjo+fvvfuu9/4xjfbtiWC3/zWb/3u7/3eYrFX+fq//W//f/PF3o3Dm8+PT58/f/61Bw//J//x//T1N19fHu4LwdH9OxPHejHbjhMjoCEyNsasqsa47XYrIn3fd103DjGlNE3TNE0xMiJO05hzJjIiklJSVWstOp9zTimJyDiOdV2nlEII2+06hBBjVFVjDCLaqm2GcTw62P/5O784vHEjILzzznv/3e/+zttvfenhCy/wr//GX/+tb/0//+//j7fe/JXnT54t29ntWzfapnHOrdfrtp31Y++c4yxV0yyByHbDOOUkxhgAysygYggcobWEiDGlYRjHcTBI7axdLJZkbd335xerGGPThJTSz376Y0T0Prz//vtvvfXmn//5D8YxfulLX/qn//R3X3v9jXsvPDDk0NCNmzf2Dw82p+fvffzhwZ0jagIFF3Nul8usUrfNxHmcYp767bYfpgQA2+127Pvtpo8xVVUwxsQYx3FURQAQEURiZmstEakqM6sqABhjrLWIWNe1McY5R0REVBbRGMPMNhOgt4+ePvmH/+V/yQjf/OY3v/GNb2w2G8759/+733nrzS9KFAv45muv3b5x69WXXh67zUcfffTZ489YsqrGGOfLPZtltVkJojFWeMqixhhLpACYszHovKlD8JZUOSbOKVXBj9OUcp7N5/t7e9ba45MT4bxZXUzBL5d7s9ks5/jRhx/evHHj6ZMnjz579Ju/+Zvf+ZM/+9LbX75x49Z7733wP/zhv/wP/8f/0Y/+6Dt/+uffo6b6qvPVot5yuvvC/Qx6sV2nnLfDGGPsuzGlRGT7fuAYh2EQkbquq6pm1pQ450xEOTMRFaNTVQSTYp94KktJRGU1EVFVnXPWWgAo6z6Oo/2//F//b6EKv/Ebv/G//rt/95/8v/8/v/u7vz8M3Yv37r/5zW/+0T/7g19984v7s/n/9u/+b+pQqfLl+cXz4ydnp8fHz5+t16uU0v7+gTHu2fHjs4s1EbFozFmRyDgiAqIEowFyzjrvEDVOWREYYIgpsVhCAAghhOCXi9k4jJuujzGuV5fOueXe3uMnj//Of/B3fvHuO7FL5G0SvnPvLpJ/8vzYePuHf/THv/3Vr773wfufPHt26/Tk0B45le0nn5xfXKAhQRimlFNKiZnZu0pVU4rGO2DupxhZqqpCa9IUDWDM2XvPimh8ipMxIAjCgohEBAAAkFLKOZezX6yyLCgA4H/x9/7zf/yP/zEBHB0deev+xm9/+z/7T//Tv/abv/XNX/vqs6fPXn/llWnoJEUims3q99//4Cc//+E0je+8994wjbdu3x5ifPTZ48vNJmZWASBjrSfriUz5gByHsp/e+5zz2A8A4K1jTjlGZ2g+b28cHt46uimaT89OuyHFGGOMzjkRObpx49u//e26rpv5MrGI4gv3H/Yx/fBHP66qJjT1/f1DRVgsF9WsvVidu7qq22aIMeVkgk8pc+YUOaXkffDGjkPvnEPElBIAeBfK14g4jjGEwMzz+WK77ay1zDylERFDCDnnct6Z2TnHnIwxOeeylF3X2b/4/vf2D5b/i//Z//y/+Hv/+b3bd9pQ/Xu//e/8tW/9BgK89s2HQ789Wa8lc0r92fHz548fpzQ+evTpFIemmc3n86cfvN/1fQg1YBpjEkVLhIZSyiJARIYIERMzMqcsE4v3Xp0DwDEPY4ysYq1dLvcWs2bezvvpYnegDK63WzrHn//851//xtcR8fT0FKyrZue+ar717b+23fTWOo+EiGOOw2Y7ZM0pd5crZhagSi2zACAiqQIzK3kyJjNb66q6VZUYIwBY51WVLCsCGZdZMzPg7iUiJRCVrxERAIp9FE9aIg/99Ec/1DjxOKShf3j3TluF//g/+g/nTVNbd/zk8fbiHCTeu3tbhD979OnF6vz5s+eXlxfee2vpydOnALR/eCCgaEgJWSWL5lT2TxGRHKExAIDGGuvAWrBeyA4pubqt2gUrnl1cfvzRR8+Pj0MV9hbL5WKGBMy8v7fHzCenJz/9xc/f//CD2WLWts262wJhPwzroVv1myGnzTgIohL5qh6njMYv9o9UQRVEFNQ6WwUbHDljjLUOAEWEiKx1RFYEmBkADDkVVNUYJ2McAAHs1ot550+ttcaY61hkyqMhWmtt7ocvvvra0XLv//C/+9/fObqxulw9f/yobVoDsmibx5992s6ap08fffb407OL5+vV+vTkRFhyzgcH8+Ozkyx8enpBzk2ZMyuzjjFZq8Y455z33iELqMZM1gkqjIkFOGbyNaFynIwNIdguxs+ePuuHcb63t6j3XVWt16u+651zZ6enVdsCminlajY/OLp1dnF+++59H4L3PrMm4ZpC12+bpiWy1oTtuvOuttZzFgIwYCYGyQwSxYggsLBO0TlvfVDElNiRIWeYsyqKgvW+xPTK1WXdjTEhhGKDOecYk37uBQD2//if/CfL+UJVyWC/WWuK86Ym0BgnVWlnTTdsT8+ON/1mTOPzs+MUUztvGRQR+3Hsh4msiTGuVhtjLVlf7L/4YyIKlTfGxMwAlDmRNYgWAHLOAuqsNwQxsUpWxcvVZoxx/+DAOXfr1u31ej2OA2fmmDaX67qd55jiNFTtrO97RRCxnNW5kEW9r3Lmum4MYbBVSqlbbauq5pwEJkPUhHocByBCAOY85Snn7L23NhBJ33fGGMSd+1NV5pJjcsl+uq7zPlxcnNd1ba1lNjFGEVHVEpTssq5razKzATSgahDV5hxVJaWYJRmDDLru1qdnZ2fnp82sRUQV6foe0VhfUZIkab5YoHEAkFLOWQCi9752PsbJoMSUBCnGLFmNRyIK3scYOSej6CtHUKnkPuXVej2N8ejmUdu2i8UCAHJO4zga301DbwTiOI19p6qhbicdHNWIhEQAoCrCAKqIaI0RY6wx1pg4DJKyOKmqepDp+uFLRI4xX51Wryol12HOOTGREpSzbOu6LtbHzGUFi9nuwjeiBdFpnESEiYp/JQNDHKx1ceJhmqY8rtbrk7PT7dib4BCRmY3x264XBlVlFWZOOaGRUiqoCoqRlCcTvTWIiEqoagHFUOVsyY0ra0ywBOgIRDhFSSxAuNpuqqoCxfliVvtAbZsT95vtxemZq3sAUEJmXiwWrKrKImQQUUGFWBMYS0TW+IzCWUPtxk7KllRVbcmVJ79aMi65DiIaY5mZSEp4Kf+XSctiVVWVcyq/VfLK8j5lNVXVknWqqpbQWklJCdBajWlIU5/Tepo268snz5+fnV3mzE0zG7uBiOo2bC+GzBxTSolV0PuKy2eQIesAIKepy7FZ7hOSGhRRRCHEGtEg3rhxUIwixYgI3jXGGBHZrs+77Xa13ZR9Dc4GMmiAmadxnGJGMNZ5EQBhYAUHqqwKiBaRAUhVQYkMIWLKo2PDoORs1jzE3jV1eXhEYs7X8UdViSBnvV5lY4vlMjPHOJU8/LrCKfZ7/QIAmxABUQAUcBLNogaky+niYh2n4fLy4vLs7PT0ctv3yiKSnTFoPKKJU04pjzEza3kvZVaBjGKIjDEGyRprFLy1DhEJOTNzCpUDgGm9KvYVvKuqGg313bharYKzijgMU+Wq9Wo1n7UpZVVtmoZAETWnqVuthr7fX8xdVS8PZ8YYIoNIiFhKQEBJMZWDl5lZxDhSxZgTJCzZBRGICDN/3jCL3V27e0QCERGZpsk5V2rKYqTTNBUvcf279mSzJrIiogBTHqcYVbXv+6nvu+3q+Nnx6uzkcrNRMYjEU5rvt1llu+lX3VYUYsoiIgIxDoRmlx+oas62cm1VBWOaUFlLwVsAUOVgHSsbY4Zx3PbdME6jZOOq4O2Nm4fddhvqZhpGAeWY4uQIkg++22xcCKFu1eRuswI0T588uX37Vt7PZAkIVVgEFAGUhFlkIjI2BAFg4DGrc04RpmkqeQ8ilXUpSVvJ2HOO1vrrevzaFYhISYaufeX1ipd1RER7ut5aa4dpUoTyjsxpmqYYp/V2OF+t15ebvovMWltLVZNVRGSzXk9jVKSUGQiJqG1bQuOcc9aiCBEtZrPFfHGjaReLRd1Us7ry1gCI84aZpxinFLthXK22F+v1uu9zjECuaebW2YEMcwKBvu/rUAUX1qvVNE4psoi4XIF1J0+fzpvGLbfz+ZyIUs45izGG0ImwEk45BmdUGQ0lztYbIgNQCsFisr9Ms69dXrHxEnlEJDgsniel5L0vPrQkkkRU/qmqImIvt51zrut7MFRVlYhmlgw4xTSxIBIYm4THfjIVWDLjODhXpZSMMVlURLyrraHMknJiZqyqvdnsYP/gzq1bB4f7L+wd7e0vZ7NmMWuDMwbBeZNznqZps92erlfnF+tnp2dPnz0/X62HaURDVkIIvL4cncHNtiPAnPNsPt9sN0O3AUM1kAE9Od4uF8tw43Zd1wWAEMm7Y2EIEbuhVwQ0QNaIREEA0FnTqGhKMaaB85VrUr06qWQMlaUsllh5X4zxeimJyDk3TUPxD8UwRcReDmlm3QSIArEfiWjqx6YOZL2xVggn5YSqteNgk0jFvFmfKwK6KrP4sLDeIYh022BoZmAvwItH87d+5ZVXX3px1syODma7IiGY4rBFJDEkbw7axc29anM4v3fYftrgJx+ny3VcjZoBqnk7TH3kyME+Onse5vWNvcMpDuNm2Jyeyt7ULPbA6KPnn1azvbt7+6vTE1sFW9WRU9XOL07O2rpdzBYcI6oionOVJhnHMWYbQmUUUmYDYMiICAsTouY8q9tpGsdxFUII3o/C/Tg654xzxDrGXFUVkY0pAVWA6ixtum1dW1GwqqqCVVUVgDOlxCI552LzKcUCghZ4IucUOSGiIIiItdZW3hhjVGxVeeCbe4u3vvDKr77x+oM7t5fzRR0q67gch1JWl6W0IgFURMg547yvGl8FBPPBBx+s41SH0MWxbRoYtes6JPP4ybN5M2+bebfpASBOsRKxzorI488+u3Pvbj1flCIkM283GyISYcRdSSfCMSYi8t4z8zgOcBWby1N47/u+Lye9/ErBkBARtASeXeldwlRKJVIBIirLLg1wzuWcS13pnFNVIOr6noCvMgbOOYEwuFpEBIgcwZgRsfEe6Qp81nznzq03X33p7TfeePWFh20TnLHzZiY6XZ0aQkRABQAt5ZewC1LV3Oa8WC4M4DiNzy4/zimhQtO0U07OBQKz7frjk7NXX3p5tpymcdxuOwqrdrlsXXVyevrpp5++/IUvWNPYAuEwN02bY8ycUNR5S2QAaBcigMZxLIe5LEFZo6ZpmHmapmtUXFW993naAULlx3LOIsKs3luAq7CjYK+WP5VfLk7BGDMOOeWIiN77gjVpzuKFCEANABFR8BiCG6c0dRsCfeOVl775lV/94uuv3lguF/PGG2uQrLUiYCyW90fcbTsQqipy9ogUs+rgbbh37/4U45Pn2w8//Ti0DRvrrJ217XrT1e3s/HLdxTRf7LGc6YDTOLlqWszn3tCjTz5d7u8fGmtdCE3Lw0iARMScc0rOeeeN916VU0ptM+u6rtjNdfTo+3653EspjuPIzN57IioGWB4fAIzZhW8AIILdsqg6t1t32w9DFUIIIUaMaRzGMRjjvB/TVHxc+TAG2AH0LEpA1gVEVZ2GbTBw9+bRb33ja1964/U7R/sWsPau8lXx3EREaAgNESHtEmAiUASdFNB4AxHJGDxYLuGFh+uv6pDG8/XKElRVHRMDWVSJOT17dnz33r2sMF/MFaXvu76vq2rv5OTk+Pi4mS/QedfUknnSUVVLksKcMcuOYACNnJUQABlUVCwhg045rbuN994GDzmDoYJxSE5Nc/0g5rq8KXtQavByoFnSzgyvSYySVYhICKEsNhF5H6yzxXNmIAEkZxGx225i393YW/zqG6+98sLdvdY7Ek9KqCW3sNYa58k6ss4YY423xltriaxBC0AqQkS1r6x13tm95eJX33rzK2+9ZZBAtPJBBeu6mZKkrM/OzmJmBYOGUkxpGNM45ZxTms7PzwsFxswliO+ASGsLazJNkyoacl23RcRCzohIjLHgF2VdvPfF4xWnV9LykjhfH/PrdLKkyWWTrLUUvPfel9hiyDVXRbu/SgKKNyl/pYigdZkhpxxjTNPQVO7hvduvv/zSwaINCJ6oDt6AEnDlfYl3iAbRABkiS2RBSQU571wSITrnvLGI6JxZ7i2+8OrLt28eKbMye+u8DUSURPuY1v2WEbp+GsdRVVOc4jTVdX15fn58fKyqIIqIxuxIrh3unTXGOKVU8p5rhqvA4AUfqqqqgJLXVfZV/ZPLgpTX51ejrCmIoPK8mRELeF9Za4vv2Pngur6OZcVrTOPEmY0xxrksHGOWnJ01N47279+/e+fmURucQzCaSRhBnXHW+JIJXCVupIqqKgJlk50N3lWEtiy3RQqhApWD5eLhC/cl57HvQwg5JueC9U4An5+cxZQKoG2N6bYdM8+bdrVaPX3yJMWYUhrHcRh6Z2zJXouTuV7ZYiLl0HjvCzpTXNk4jsMwlEBvjEkpbTYbRDTGlQzEXr0QMcaIyiCS0pRzrupAVQjGmJR4vV4X+sJa2w9D2XZrrUjOearbMI6j81YUicg4G1OaVfVitnjxzt3aOQNoCCySt65yfpf0WO9dIDQ7gBShrKMqEtmcpSzuOI7TNGWFGLOzVNfh9Vdf21ssmlDzFL21+3t7xZTW203X92jI+2roRyLabtfGmIODvXHsu357de60GIcxZhzHlFJdtSVQlBhbFrcUi1VVAcA4juVEF89YqLUQgjGu5Opl+VR1GAZE9MaO43hNOu7+QmaOMcaUyl4RospuD8dxjDFex7LrUukapHMFLifjCD0ZArwurcpJKX+uNc6QRSBAAkVWQWNFoOu6p8fH77zz3o9/9tNHjx51fXdycoKI+4v5r739tkVwCCBMKpYQUYloyikJA5GvgrCiAigrCzPHaer7zuDuoUpMCCFYa0UEgKqqKhVLOfjl+1dAEV5bXEopxoiIVVWVHyjOV0SGYVBVYFFgY0zxlcG7WdtSSZSIyBh35UqMdba8e4wxpSQsOWUfnHMeSY01BsEYNMZ456q6MsaoIpKh3cuWd8s5W2eufXzxL8ZZQ5azXJxfvvPu+++98z6Q/eKbX3rt9Teqqi3m7J17/dVX7t2+tbeYL9qW4xScARAAGcdhGhOzOhdylhRjyRNBNMY4dr1oRgVjjAEkss7tljLnzKzO+bI6ZSmvK+jiuMsKfJ5mKGVL2ZviOktKX3J7ESlJZTtr7BRz20LTNM65nCMntMYY8hwtKgFqMTEWKTmmAwFLmclZW05EFRowVgBZMItqYgeMTgFJucQWENZrnzVNqe/7H//0J6vVha38gwcv3HtwbzabKeJi7wCdXa03RNTWzZuvvToNP7HeDcO2DmE7dMZSSilyHuLkTQtoYoybzebm3XsaU55iTGkcR9M4a6mUZCKyK0tEYoyfpwmvgZ/Cxxa7sVfPxcyF9gDaYW47ogXJWps5OufiOIAl730Vgi1xgAiMMSVIEBGoLTXTLogbggRUjA4UFQDFWmusUTTOBzLOVcEYg2AQCcgYcjYEwFLAIeBOxTBN6fT05Onz5+fn57PF4uFLD+8/eAAGtv2gCN67up0xKwBaMi+/+MLHH34C2+1y1pppWHfGGBIxIjKNKXqxxgWUFOPefKF9X2qVfhhm7WIcR0fXp0HBoCXLzGmcTIFoRSRlA0gKwgIkHFPOGZw450hBRFXFVDvMzTk3TZMxZpqmHdZLpqCbbVt7Y23wPucskoudl13KmcvxvE6axFoRzhxTTilFzUxEwpoSE1njQs44gVhyznpjnKrmxGTBOlLdofYlj+uGYeinew9eXC6XTTt/fnYqqm3TKMrZxXk9a4whVFjO5ij46hcevv/Rx6t+M/HUVIEJsmCOHBX6cWxC3dQ1K3jvW8RpmnLKxcuklKy31roYp2uRlDEmT7GIG8rPXEfzdBUqyh95lVD7MSciyqLW2is9TM4cRYSsiogBWrQzRLTX+4aoInDtO4r1FmuvqtqQMjNLmrqJmRHJGRtj3Gy3U2IAROuUc0RGzCzJMvrKuFAxTyKiioiiAqra1LOjI53vLYc4dn2niP3QPXn6BADIWT0/XcxmkLTx1XxWv/XGmwAwTNOm3y7n7RBTTpKBrbUpZbasqt6HzLFp2iGmGKe9+eya7y/GQURZ5TrpKYGlaZoYY3GCpWIpOWOxnmtfWVyEt+4KG850tVWMO//Qti0A2JxzCMF7j6jjOIrsPIgPod9iyScoOMJq2G5ZUtk9ax0AxBi7rptiFMXPHn3Wb1bTdisihlwzn9+8cfvGrVvtLBhjvK9CCIBojCl+ecxpHMbzy8vTi7Pnx8fbboPWeOdu3b5x58atg+XeFCdv7c0bB6/EV07Wl58eP4XgtduOiVPiqqo5ZUWaxtGFahyGw+XBmHb5dlmXaZoApkLHozBzEpEqVNeQuF4xiP6K9S7BpCxZQTest+UH+r4nohhj2BFBhVkz1tqmaciAdWSmfmjbGhSCdeDMerPJ00Sg220fk9T1zFTt6enxMGZLZpyiKgKYNHXzuonTdHl2Mg/m2ZPPmiqAgXY2b2eLLqZnq8sNy7wNBwf7+3NrjPHe140XyELw+Olnl13/05//7NPHT87PV13XzWZL7/39Zx+Hr35lVmEIMquXnHV/WX3jy289/vjDx8cn84yhqo6HCMwAMKbRVh6QV5eX+wcHRpg4U8qS4xgzGuucEwuJY8oJQJxzQxwAYL43T5IExVobY4Y4VVUFhhRUsOhzHKkt5hJCABaLlFIK1hmLIOoMqeoUx7b280Wbc7alMCrFwDRNgGKNaRbzoetms0UHUgLccrmM43R6epxYVcUwi+iUIqk+Ozmbz5tXXn11bzE7Ojj03p9drNUYJbteb0lSSmkYemdNXdclh+36jgA/eu/dzWZtkED1xfsvvPLKq865Wi9vHBw65zRLjkkVnXeLdvbGG2+cnq/MDF+8def8B3/JIlWour5PZpcGdl0HxuJVjYeIqsxMO94MsehbbHF2eYe3l0cvad91lf35A14qovIRxTyttQYp550/raqqOBPKzEUpWWqAawotNFXTNMUv9NNYV9Vib7lcLhRJkbJAYt2MUxJ5/Px530/NYkkhrPp+1XVi0IUa0Ny6fbduK855tVptNpscE4giALCsLy4J8UtffOsbv/ZrL967v5jNau9uHh584cVXbu7fmFVtcMGAIYVgbOXDa1949XBvvwnV3Tt3Z1WNwqACADmmaRzHcVyv178kbRQMIojmHCUzqhgEAkQt/BdecwnlhF7zCtdIpXzuBSwlBFVV5YMtPqGstSOzWCx2NU/wNmdgZnLWBs+MIJI4G6IMoEDtbHFxcdGPERGX+4dnl9ucMwOKYkocnD29vGSkJIAscRgQUQAAx9WmOzg68inmnDkmQmyqEEJIUxz6wVlTh+ry+CzUzVff/lJTz521dahvzmjZzowxzvmS64FMyXAbqhce3Pvg40eAOl8shpSHcbTWME8558xT3/d7B0fWWoSCD5Hs4F64DiZElKZ4jf0wc7GpaZqKu7z2mNc1G6cJjS+FEKCoKqdSXpMoO2Pm8/kOrywqgyknkmLeaq1V1mEaAcF6t3d4cHp6HHPquiFzRGs5Z1FVwsg5qVyuN0PKJ5fnHjFO08nJycefPkqsWVQA337pwXxWN6GSFJdNHayzlgzR3nzRvDZ7cvwsJ2lDUzl7uHd4cHDQwFjXDSKGEIjIKAEDp4yi9+/c3XR97fyNw/1Nt03bnjmBiHJSFk5JYcdTS07WVpZQEQ0SKKgokRqCBFDCTslzi3+7DkGqeq2jvAbGFMrqXYmpcQcOiYhxvm1bERHJdrPdGmd3aDunYvNJmJnr4JxzSrjY30vDGGMcN7EKYRzHzGyNEcQp5ov1+vTi4uBgyWn46N33H3/2eDtOFxcrY918uX+3MZKPpGUQXbWztmm9sfO2LohwFYK11hpfV+Fo70ZKaYbeGsvMmEEhG4FgbDQ+eL9czF968WGzt3e+Wj/67EnThIuLNRlIOQcWEYlx8lf0Eadc6GgGUODP58jFJJumKdCRFuIhR8Qd0QhXimlEBMn/VikpKkSgCihqjKnrZleG9v1mvlwSlRIAFUERphgVgaxRNIrSzhaTtQtm613btjGlru+RCBFjTv3AJ2cnB3tz5PjRJ5+Mff/aa699SI+I7IsPXzo83FsuFsE6FB2Hoeu23gcDeLh/oAg3D2+WHM3b0AQ/CltWYmBW1fIMYMkZjMF5R/bw6Ojg6Maq6//Vn34HgZw309BHopKiDdseEQlKEsvKgIYIsopoZgYGFrK+rGY5lbBTYRTFZQFz8BpdBICUI3xO1i+Zd2QXgCU0BqsqiAgBWu931X7KmVW8ddZaRZCswgCEhlzV1OM4ojXtfHG0hNXqcppGIiRCkSxih2FQZWvM3mIevT/c31fVu3fuz5Z7sD1XZUTrfaiqKljvvPfeb7ad8b6eBVBsfLBkxq73RDxktGgRAUhByagimp0DJk8QQrhx82Y/DAI0n826zRpTyjmKSFFeICKhGjKMUOQOu3OqCgAxjXt7e4BSGNaizi+IoqruPuaKO5MrncEOiEFCY8o3QQTIGGOcNwVvtsYavOIac+aUs6rWVaVB+3H0ITgyBjGO0zgOcYqKMmvqzYqyCIAgKqCcnZ8aAmfMF9/4lW67jdNw79bt/b0FESxv3KjrxiDlMQ3bDg6P2qrux0iAJaWdNa1Fk2OqfQAWqn3OmVlIwTgjoEOcQFFV27Zd98N8vveX//0feBsiyLoblvt7FxereNVX8+izz764fwg7ml+FJaVcVkFBhcUaGrYdAIgkAuGUJOdyJFVEAQgRRJh3yNv1ihPRlAosZFXZWGutOTo6KiuuqnYaeyIKAADgjQVCUc0xFnvmqIyTiIS6mc3iYAYYVwRqDAKQQRRW5swxMvN8MXOEh8s5IjY+LPYOrfWzyqFCHMeOexEZhr5pZs6YEKppHBOSJzNb7o3MzphcaDUiVYu4ey4ia4wYcjlJZP37/+D/9ec/+qEgxDELwpSjMcYYh1elVEqJJ1YguAL9imXtUD7Q66QSEVOKRSWN/+arWKJc8V1EBKJXGChKzmRNzhpCQC1SOrUExJzGiZMwgrHeXfMY3vlMlKdBFa21oW5EII0rInDWikRjUBlRZBzGbrOd3b0zr+t5XdVVhUJ7e0trA1mchmGrNPYTpzyOKedchLMp2cvLi7Hrus120bSmqg0UuTUKAgACK2NhlMD44OuqMfRn//q7p+v1bG8fjAVVAKrbdta2zJyEnXNXAnIwu0ocC1hTPCCrXOGz5iqCC10pV/8t/K2EKWOMpeuIJKoEV0hF2zTXv2iJqCSumlhIKFMhqVNKtQ+VDYw0apdzNuRc8ExU6HlVtNarquQ0juPZ6al764tt08zaeq+ZMeuimSGapFl9CCEZY/KUc85XPSmuqoDI+OAvLi54nKa62ZsvkoqAlkReQFg0i2ZWFrAuYGZy3oTq9HLlQ5U4B4uztl0e7G+7wRjDrIrgvBNAABKBwu9dG5fmdO0NiyGXFLCoCUsydF2nFGnjdfguDtcggimtNNK27TXqYTlFY+tgXdFrAalKifcUU7LGEKLzFTNrZlUdgVglso4xWuut1Zylj+nycq2K3lWkBoA8gkUrImRsCFZqcTZEjAg7bt05t+27/f39Wd0EF9Zn55C49k7MXAGVUBEAjDJkQAHC4DBbINvMFsfrbcrczEKUEijIOee97C0PWFVEpimiMSUcX2v4yim+ThgL0vO54yyfjzbXKBGCAihzZmaAX6IYzDmEUNf1ziohWyJ0hIhIAlyACmNIyXsTU5piJFVCNMYjTiJSqsYsGpM4bwAAKI1TPF+tizodgJSBjEMFAlNAZQnBObfTX3pXVw0gjlMCGj755JP5rCGi+f5ejBEbFZViJIIgBkFJQSpbb8fYzheKNMZ089YdXzU09jXmyPlytQlNM18uiAjB5JwJCCCTNQoEpAhYLO7fis6fW8pEFK5rx7LcIlKg68LrFiBdrxzofDYrFcFuh4oiF0RiTCkmSTu3ooK2OOaYU0yqimiYWYCADBqrZNA6JANomPX4+Ozp0+O+HziXLktkVku7z0Y0zjkA7KdxGKaYcyE1j4+Pnx4/X63Wi+VyuVxaawWBQbMW9wZAZJy1PqBxRd+XRYlsXbWhbo5u3q7aWlUvLy/39vbqunYuEFEp4QS0qOUJ7TVzdS3bveYdd+Qg0XWmeR2sCj94XZ4bY2j3OICIi8XiWrqjqpZTyoaK9h4RhSXzVFDSug3W2gwx51TeyFoLBgmNtZ6MIWNKZSCZzs4vnj57vnlp0zqfyDrImXLlq1JiAYA1hpnX6/Xp6SkSqerF+fnJ8dmdO3eWbbN/eFgqkC0YUdVSchDhTsasBtA343a1ds7VbbMZulvL5a279z/6+XF55tu3b7ft3DknoGQssqpg1lxskK4oMLwS4pf8r2gpnHPOOQDNeYcQ/9IAr4CeYqqySz8RAErPRPkaAGyuHBoSArEIQoBoWJEAhLW0UStY462zGYz39Rizr8Ptm4dNRf22D4TgaNtrAvunP/jZq6+/7RuYLWZCAMISR1tXoiKoNnhfhdPT4/c++MVnTz713h8dHb35q68XM1nlvvz1Wble1LmfxmGcuZl1lFK21qUxBof9sB36johms1m7mLOmPlM29d7B4fzwrgv1tu8Ni0OdcmrqYIyNcUwyVc4Zg8IsEUkUEcuqFIgCMpfdJVECQkXMoiLEquSYkQgBKO7UmhDjiKR17YgAMOccDaLlnCsfgvdTjEM/iLA3znkniU3B3Oyu9iw76ZzNmeM0OeetmXJK1zXGyfn5j37y4/s3b65WKzurmULMqRi09b5tZ/P5LKUIAE1VP3jwwBjjg7XWqmDOOQ6Rmd283W63MUZb0kXnFGmYkg0+rVeFiZ61rTFmNpufXZz5qpqHkHI+Pj6+c+/BYrmsQgAgc9WBA1f63VI0lQK/fOfzYJqrgl6B6tffZ+bQBBEphSkROmuZc0qxqn2B60UYADiz/WXgv84PrHHWxmtu0xoUERa9Eh4uFovB0Gaz2nZd5X05Jt65vu9/+KMfvfnKK/UrLzfBelvOmRSJYkyTd+5gb98Y01Rh2c6YGbJKytM0jeOgqs7558fPp3Gqm/pgub+LUmTGmFkk53R6dsbMi9msms2bpv74083e3sFLr7zcb8edsAKgHyZjjLFGBAikuD1C64qYdMjyOeHzdXJecqBr14lXGqucc5Ey7Fafd52Ozti2bRV26QGLWETKwjHGzGydRXSOdu2QKWUkRETd1UYCAJmhbRtLWLQI155CVL13z09P/uzPv3fj8KByNsdR9/ZYBRVYco4xMyNisOQN8TQOXT8OE4qCaGHue4VHw8V8Pl8sFldCBBCVQoqRDZ999lnBMfcP9vt+yEn27x+8+MLLiRMrkHWI6MiYkvewZGUQzZLjOE1EztKsnhfTuRZn7Xgxweuwc52iA4BIvkrgRZkzqHOmJHPFV6qyM16BrarknEF23pSIMiiwAACrYAZjDQDorrcHvPfTOCaWpmnmsxmIAEA9qzSDDyEP0y/ee//F+z+uvvL2oqkVUUirugpuJ9bQFEe2mDhuBxKVrGmcphhzzDvu1MHe/sG8XQAQohGRaUpqMHEGgOPjY7KmaZrl8qCf4gsvvHD7zj3rLTBZxJjYoEHEcUrBewAlMGTBKQoyoCLSNQHzSyPYoWoWr5rI9KqYUVVXhVKGA4g15egqS6qqBRFd11GIaItlXbEcV26x7JVRFVUEgwS2GD/v7x9eXp5P0zCOI4s4Kn0V4ipPRN5YQfiLH/7wzu1bX3jp4TpO3hnth0F7ThlYLGjMU+qGqR9ISTPnKaGAdTaE2hl7cBD2lntFo+O9J2uyCrDJibebzTjGi8vL2cENffLEhMrXlfehH6Pzrmln2o2qmlnzlJTFGBMMIRgEIlJnjDEGlJizFsnz5zRDCqwKgICkhGUNyn8lPQKCkggJkbHGzmYzlqQqysKSAGAnmlEEhF/uEqvUZA2RXBs8IRoC0LqZMTMCTEPvrDWIVQjjNJE1qADWsPCT05OfvvPOzbt3bOVn3ovI1Pdj13NMDgFFJSUj0K37nNK8mR3sH7TNDABSkqODw1Lwquo0TU4rRIzCrLLedmhovdp++OGHYN3y4KiZz2LS5XIzn8/3Mg5DP2VGRO+DV+/JAFCKMU8JQDT4EIglbbcdM7dtU9d1ERCISOlxu44cV/IAZk6IGJwrx5eZjUXnqsViUToHAIU5I6otAjBhMdY4s1NTphhDCNYYq5Bz5uI7CFEwpRQTz2Yze/c+iJ48e5Jy9t733WCtVZZpHGvvfvLuu1/68tvtcq5A83mzaNtjeX58dr7dbC2os9YKzOrZ3Xv3DvYPVHG7HRCxWcya+R4AGLLGu5iT6ATW5Tx1/bgZeu99PWu3Qx/ahXXOWvvJJx83s5bQtm2bUpqmxMzL5Z6qzObzJlTKKeccnF/uzWez2XqzWa/XAHDz5s2bN28Wov+aIvw8kLGL4CHknFNORGQtAXiDkHNsZzWAGrSMrMpEWBSYzjpbopiwkKG6abrt1hhLhuqqylOexrGq6ziNNlSyWiH5aRxDCLP5nDkhmlC5i/NVCEEBunGanh9/74c/vHn33lZ7Y828md29dz+NyTrbr7cxRUYbCEbh826DaFwIi/2DxWIRS6EpknN23qF14zSNUzw+OalCqGfzw4ODVpFLR6Og89V20xcovqQ7iHhxcV75sFmt5/N55YPkOBq72WwBYJi62WwOAB988KG19saNG9baoqaEK5S3xOhSNaWUnLMpRWstgIhmjtK2daF0lLK1NucoorseyZwyAChClly06D4E53fzX1SVqAzUsSy62D/YbrdqjPe+aZobRzdK7woiduMIRAy6HaefvfveX/7sZ90Uh5EjiwDdfeHB/uGNZjGrZ3PwllEHTgmRmqbaX9hZLd4Y46z1dd2GUOcs0zTFmDbbzXqzYcXZbLbcP5zP55WvAU3RqBR1CcDuSIIoKqSUCCC40upvyvaoKgB1XV8Ua+M4lsN+bYMAcC35zTmVQvEKRmNVRQVEdd5c9c2AatkDts77nHbsmDGGMxfPCAClnMwqAgqEAiogvq7TON64eTvHvl9fXpydtE0zjH3MTEScUlaJzCzywSeftn/23RcW+9Z5V1exHypvJ9V6vqhvhGEYgq/atl0slk27qOvWekdogFmvMr5hGqecLrvu9OwCjfXOWRestUbRIltrwZRZMVURV6r8UvcjORvnQgg7YkAxxmStaZq277sSdVerlYgYQ845Z811JQ5XrSXXAb3AlAWJR8QQAhIi6VUqmkFkJ0G/xu9Ki9aOmbzijwCADJXd83XdrdfOIgAUm12v18vF4rPHTwGNtTZFTlms9SlPP3//vT9o2l/rv/bWr7wevBVQIaNkIrMPVTub7e0dNE1jXRCDrCAgFgAVrvsbLrbb87OzzXa72NsHFwAgZr4ukwXIoHXWFYMqqQiBKKiAIKq1RlnK5Ja+75umaWa2rpuCJ8QYLy8vRWQ2m+0fLOu6RsRpmgA0hFAqK4BCn4FoNkKqCighBIsEIKoMIKgqwrbUMCXpw6seqxRjScE+zxSLiPM+ZzHenZ+e1g4MUVPVnz1/XlZ5HIeqbcecil23s8U0TT/78KNJYTNOX3rztb2mCXUzAXfDOKtCUYGKoogYFi2NZgrWWi5vorhZry8v1r7yxjuyznpnjCFRAVLFAseVUAmSDRFdSQJUlQA1Z1VW5SJDZZWu62ez9graoHGc+v75YtEr8P7+flVVALtC88ri+JosU9iZYV1XSAqAqlJ+RFXttSRuR6pdKT0QoXSnp5yc80i7/JzIr1c6m82CgXFzMWvbr37tq//6X3/XObftpiuQ1Yuotd77yrfzT588TSp1U9+5cbDftgbYV8FXjTFOMjNlS855a8goAIAYYyzoNE3rbrter7PKcr40xoN31npjDMcsKoLgncfSGcA7dSQAcMqlRHPOpVy0AJI44q4DJQPAOE4i4r0H0BJzzs/Pc86Hh4dNsxM2EVFd1123AQAq6m3cfcQV4ls2DAR0l1fmnFUUAIB2qb91TliYMxIZY3zwRe3qnUO0zDxrmtabfnX22uuv3zw6fPz4yS9+8e6sqXlHoTgByCIHe3vi3JjiquufnBzP2lpytACLUNXW55xjigatM14yo5amCjtNk4AOw3B8fDyO46xtQwiuaUbhlFJWKWziv2UpZRclF8WljzG27UxVY47l+Jcza4zv+2Ech6KZCsEVF9f3fXl25mXBKeBK62+MkSvYAkkJTVs3V5mTXP8kCUuKMaUowirKmQscT4aQyHlfN818NqurqsSli9V2b3+fme/evXtwcPAbv/Hr7777btdtRWRvb68YeGH+VLWqKgHwVZMUnh0fZ2ZFyClvt9vtdptjIkCLRACkSAoWbXmqvu+32+3FxYWqzmazAtky83TVuFAmfpUOsl8+DOxE41XtyUDbNrsMTwQRi9g357TZrFNKIVRwJeLfbrvC/Z6dnT1//ny77UqmOQyDtdZYvKbRiw8sA4eu89Dyss74POW6aQVURWOc6lmrqj6Ett7lGTmmzXZLQpp0SSZneOXVt2KMGed/8oMPfvT+8WgOerrwYTGvlgvEuq7X67VDC8YHMqgkw7Q6iRfH462Xb9s6N1b6YWtQQu19O8uqEztHLTMOECf028uz9ekxQ6qCrRy0+3Pw1Sbyydna2gaMHdbrYEwct9QICnNMlQ855xjzcrnkjMZW48SA1rvGGomcYmY0vo/ZkAPQTb92zqRxBADva1Q3bVOojGia8spWs729ZjNeImYlVAUhw6JN1VRVpbZKYkC1zN8QycjReu9zmQHHyVrnfTBI/Tg0dT1vZ+v1+uLycm++IKLtZgMA06b7+te/8fDhi//1f/3ffP/739ed4CbXVbtareq6Pjg4KEqaEKpxnIKrAMR6u1qv33nv/ds3D1+8e4On7XyxyDydnJ91U2ybg1ArUuQM53HVd+tpe2k0LpfL5WJWNzM1Roj6rluv1sYYsLaE2nbWqmpV1SmlzFxVVSEOvfdAaCzlVGYCyVWWInFgsFpmKBogRdYSv2K2BIWDQZA0jTmHuvIoU0kJkEBEUdlbcAZBWUUFdMc9ItjLiwsi8j6UyFPV1WI+ny/mZydnfdcvF4v5fC6ZjTHTOH30/vu//Zvf/uCD9//wD//gxz/+MYBsNpvlchljvHXr1vPjpzHGcZzqunLOskhOeYoJAGxVqaFnZyc/fefdEOjlF27lOFhBznk79MPEcH7JYgj9QBk0OWdmYbac1/N560OlNmwyrDebdb9VQgSw1sY0VlU7TamMLJNpuhrIACFUWVhEUo6ZI6FBUQZhZtiVyMYiGTLMrKIqKQk75wkEJDJL16+qmtq25VFQGFQJUYU1T5VbegLmBGUSD6oCKZC9RoOWe3sFnU4pbTbb/f09Vd123cXZhbFmvVo9ffJkvVr9/b//94loHMe9vT0AGIZhs9m0bUtEt27eOT55tlpdGnPonM0pG2OSqneOQSlYsObdTz5kmZrZN2/d3Nub75PCNIw5QZwYszinYGwT2nnrZt4akl2B7L2m8fTinIgks3Cy1pYGT9Yc82gsWrZ61Y+nyjGO4zhO01gKm5LfxBg9BQMGWRU4C7PmK3RRnTEIoqAgOPVdH8y8DaqCAipCllAzZGmDNZBBWAAEBRRUgZUsIjZtO5/NrHcxxilGQ7RcLKZp+uSTTz755JM4Ts65MhTXuULJorKkKcYY66q6vFwlFxGxqeu9+f75xfnY936xqEPgzGLJOqsKMSbnXAb95OnTf/ndP/t3f/u32kW1nLWuDh6MQVuGgkzoA6GzWFn1RIjIiFkEAJ4+feqcSwqcOOdcGmkQseu6EIKxOAw9ETk0fd/FGMexG8ex/GRZypQ4eC8pS2YGLokfESmS9cFYBBAQRJCYxmEw49g6KEIRRQWQjGTa2qEwqQgIKCpCmQ9km7ZV1dPz86quCriUmZm56/uPPvro/PSsruu+74tEaxiGxlbjOJaJwUREZBfz5Wze9H3PzPPFfIrx/PzM2nB4eDAMQ0IdhrFpahuqyNnWQQw+evL0ez/40Ti99uZrL+/PWk/oyJCCsoCfgwohW5AyfkoFWXmM0/HJiSIYZ4FljJPX0mJoS7tsAeXKF8MwsMg00TD005T9lXpHVWOMIlmUVdn4XWM4IqpiSkKIZAARkXgYhtVqsz/fB8TPJz1t3aqwihBCVlEssCTY87Oz5XLPeWeMKXhcKeyttQ8fPiTAYRjmbbvdbteXqxBCklRU2ev1uqym977vRu+rceqttbNZu9msx3EoArDEKYuoIBlSABbIBq2r3vvwo6q2Nw/2F3UFZAGys5YssEFDxiAi59IeksEQ+dOTk2kcRSSnHXjTdZ33NqUBrx415whA4zjmlBMzAPT9kFLM2V0TU6BirFFhIanIW2sFNLHolDLrrh5VJqM0yWbTNfWeJyfCBkAUiCjUVcq5fCIS6i7AqxWRMY5xG621dd3cuHEUQlgslr/zu79zcXqWUpKcj8/PCbBt2xgjKw/DUAqDaZpWq1URJzIzAHLWumpv3bxzeXl5ebG5cePIqVTLxTim7bZbLhdozbbvuHKNpSdPjt/76KPK0+2D/b3GmWCLwFQSKzCBIAgYAgZWeHZyhsYoypSmMcUQwmp1aQwOw+iuxlhYa5lj3/fG2G7okDSmMecsumuJJaLIaK0DECA0Dg3bDEIZQrAkbC0hYM7o0KjYFKFLABaYyakKA6NF67JwmSCooqUDjUCobmeq+OGHn8SYDw+Pvva1r3/967++2WzXq621oaraumoP9o9ms0VKnBIPw1DS4L7vc86LxaJt25IGX48lNMZUVc2ciciR4yTe2rapp2li1lm7iBMr2JOT1c9/9v7F+Wa93sQs5ZymNCEBkhYNo4hY74c4ffjxR+gcK2SVcoRFZBhGRejGftNtp5TGGIdpEtDESVlyjKiQY5qGEUSVhVMWyIlH1qyYxxS7OEyJI+fEwoBZaIwSJ1YmEYoTfPro8ZPn51OGJFjPFsZ5QCOAisQqqmpQi7yFZvP5arW6devmw4cP33777aZpRTiVCfEppnGMMaqIc27Rzg739svUrvV6fXl5WZqmvffz+VxENpvO+ypnaZqZd+Hg4GgcY9u2wTpvbF3XVQg55ymztX6YMgudX2x+9ONfbLbjxWqbWSKLc7b0NEAZ98zKItt+uFitpymLahkWUWZfFiHzlegn8+cG1eHnOpKvmQZEEGABZs1JOOZpSilxzqxkjXWV95UxjlmHMU79lKY0pjwMQ9vOYuJ1Nxwc3himRGT5c2waSAbJtLq8fPfdd196+eXXXnttb2+/nbWbzeajjz4qHrO0/qSUNO9QrKqpF3vL2WJO1oxxWm3W/ThUTetCFXPKwmSN9S40VdXUimDJOReKTvmXoD8aIp8Y+kE++fjJX/7Vz1lwM2SGHTFARGgdAwpCVjg9Pe+GMSsQWSDMOU9XoySYd7MtrohDY8wv25RVtUw1KguLiAoMKIIikhMX1DuK5K7rhqFPKZGCQUIFzpynCJxi3z9+9BGBzqq6bVtjTExJFUobrKoqi7LYR599tre3/6W33rp586aIDP3w/e9//6c//el1wDJXhFHOWVnImrZtS0HZ933fjzmL91Wx1pJvppjrqhnHsQp1jKk0ZJWOuBCCIafMxliLlDlOTD/+2Xv3Hzx464uvDowNMAO4Mj8UCBBi4s+ePWcGIisAIhqvhhgTQEwFV72iZQjhagzytUl+XomKhNdVMwiLJoCAiHUIiJymLQMaUm9JBLMBA9aZOnccDhbKkyO1BAA72pY+14lPTx4//ta3fuPg4MAY27TNX/3VX333e98rLRgFF3HOVc5bW9ptqJ/G7dD30ygI9axtZjNF7IYBiPYPj4zzrJCEfV0xqPFOAQzZIqoso2estdYHUSIbstpJTZ/NH/3J956drFejJGZVjZxZgBUVcEj52bPjKeeUJeYkDABQdMEllJcJQMXMJP8SYihPeH3kd/9UAiUCwLL0CgYBIU/DJo89yGQxOsqkI2qHMoS4yhdPXe6OP31/c/Lkxv4CIYOWuUvKWmYPAADQiw8ffvWrX23b2XJvOfTDH//xH3XbbeUDEZmSnV7pX3fLWlV4pf8EpbI0KaWu66x1e3t7pTOrDMcVEXKeQVnFOudDYJHE2bkKyI5RgHxWm9GdbMZ/9sd/ctFNKSUgAqVchlECpcyr9WZKPKU0jUkQ/FUyKCJobeGtSxKecy5/1ecYxJ0ZFt8pDFr+E0RBUkBhEK4rV1XkrRqYNG9Q+1mlN/b9l1+598WXbj/Yr27O3Nzp2bNHEkflfM1VsBbIFO3f+h/9rZdffrlgmX/wz//5o0ePnPPj1BPRbrIbM+lu8lgBL659Uwk7pZaYpmm73YRQlUwz51RV1ThGBUCyClkQkEgZUUAByHpOGYEyWOW8185+/M57D176Rfv6g9s3b+z0jYhZIMa86YbS7JlSAiRCe31GVbHY6JVYsqCK/0a3YjmI5aQLayn1FIXK1FIRzWkcOguKzi6Xs1s3j+7fvfXCgzs3jg4WaTTWTlmSwuPT04/f+/li0dTzfRVmuaJ5VRXB7u/vld17/Pjxv/rOd7wPw9CX6EkKV8aL1x2twzhe0z6KGKoAAIkzAK426wVC3TYKEFPyrrLORZY6BAUzjp0xWFVVIfiYdT5fnJ6cIULbtCeXZ3vLwz/+0z97delndVvV/qpxjodx6LZbYwwnjpzLvO2cM6EaxClFY6wxDi3pLsljVPq83kREweyCuAFi2PUqF/oQmAUB1TZt89KDe2/8yiuvvvTg8GBujajkm2wuV9vZYnax7e/dPJwvFtaYOA1gbNnFnZ8QsH/5s7949OSDg8PDD9//qOsu4jQGQ5ttZ4wDBSwKfiRGZFZmRY6oKIkREch0aUtknPOEdsppve2vRj/RlJOIGONSYlFQDczIDIgE1iLky+6i2av77bb1c6+HQ0Rj2n/+nT9lV92/d38xr8cxZsanJ5dofQCr3QqVQ1V1Y5cMoXr03nVULbvMnXF343gowKN+NlvmNGGcKCmjG8l6hEq5liiDmbz1CCNwtsJ2YpOhcvjCzfvf/PrrX3/77aO9mQMxeUMxI0DSvvHC/dlSKGZp0cDZCc3mZr7sVJIiUVBAQbKe3HbbP3t6/P777w9dT4pTnookwVqPiDnLFEdmVgEAIBKV4mYRBVmVWVDIOXBkyNkYY9M0IVQi0vfddY5yzYvqVYt/edG/OWDhk8fP/+CPvvMb3/j666+/7n1lnPnZL94dxgn8dehgS0gIkpMlSx646LpJUROikEIakooNttZkxiGKUfDZEQOBM857268jaQxtFcfeu+rtL/3qt3/rW/fv3T7a37eSYKfQozLbWkSEVQVEJOUsEwChc1aNI+tZsgogoN2sthcX5yenp+cnp6RgvJesCurIlElCRGBM0Cu91jh0qkVDhAVrKJCdqgIwAcWxdwYNakqpXLECAIaosNvXNT5+7pVzLtpBEdlfHLz/yeOs9mwz3Lt7d//g6NnJuQ/NkIXIgqgye0NFxuWDG3nkxMZaAEl5CyjGGFRryFvjxPhsqyKsiHkgIiDgaaqdMWA4Tgfz+dtvvfHNr3/t5tFR40JOE6h4g2iooEEkJMaSqiogqgFNOfIIbAw1MyIjICIISjYO8elnz6dprFw1jiMIeu+7rlu0M1XNHFlYVPJVfGyrFgAQTYmbxFyMtFRRqraqKlXNuRQJbeIr07tO5q6GCO58NkIRhBd94dmQxdTvfPzZk5PLuvaz2fLJs+P5Yl8BnPMAoMye0IJOki2Cr2xmh4CgjBQBwICkIRujWWLXb1XRBQ8KSUdHTiKrJWvAKhy0zZffev1rv/qrN5dLTAk5O7DBe0LRKJnZICo6hIzIgEAExpIXjMp56IjQEpLxKsQ526qaE1kUBEAVTKmgeDhNkwIX4RUZUwWn6lkkx3K44VolDEoAMG23RDR0XQghxdhUlUFSFqJdXoIA17OJyy/qFc0U47SDbUQHsYvF3tj3q3HsMx+fb5AsdKPzFe7IAlFQAjQKpAJW0yAJyJrOGHbkAEwa2FkDRrKhYdJpzMYhEmdVjxAM8dgvW//2G7/y1quv1pby0DVN4xAIBIQAtXCwCJCzsKhmFRZQJVBD4FBUch46RDQ1oJKw2mHonQ/b1Sal5H0FysMwOueSZGMMgsY4Tiley4qtbwDAIKDuNCUAQGSbWQsAq4vLcZqGfqyquqqqaZpMsNeUPF6NCjDGlIIEroZrWmsRiSEbP1v1kwFiNIvZfo7T0A8Xm81iUQammSxsdNdvk2L0ezODLalN6czQFqT3MMfg+u0qNLYKJic3Tam2gZydUpxbk8bN0bz94mtfeHjvtlPROBhLOg3JAKmotyE4a20GYGAW4FyupxBQJoSiuBZlTspDR2TROGS1p6enQz8wXN1QgWY3iDdLcYhorMVdC5UxZkpFIEwMqICqSgoAMp8vSujYbLaK4+V6defO3TFOKHq9lL/UMl3JcUpBlVK6vjVqYjbGWWusdeOUVICcb0PdD2MIlQKpSmYGNAI0xkj9QLJHijlN9WwiTTU26CoSHaeLLBVqpQw55yp4Iis8BgOvPHzwxssPHWrs1vvVfgAlkQAYiAxSaUNTTTmLlhFgakrBDQAAiZQcIgunSRMQ+dqQtUOctv3WB48Kq9XKGxtCPU0TGSeiIsyARK6IYWIWKk2BAAKqV3d8GMDSbNW2c2OsMJyenB4e3BimVIWZI6P0y/uT4ArL2SV6ZqcQKW/FKdXz2dhvZ3WdxlFVnfObzTZmAbKsKICiAGgBzRDjHANnQ0A3Dpdf+cqD2zcWM3NHkn92/MlPfvajZ8f9lKq8GeIYyRGilTjde+nh0f6Sc/KVDYhp6BPhZKiuKmDJmpgTGBIQNCQRiUBkl3uIJFUVUGODARXOeRwQjK2dRQO+ciCChqw3wzAIQlVVXdft7lgpAvdimEBKvOu0SpGFUbRA2ACWiDabNQC0i3kG7ac4TqmgkIiE1pRwZMooGaK6blTVWxvjlIRJwfswDFsDrTUYhwFJ07RTpLCmLKKImSElds6BDUYhJal9TcI3bxx89SuvYd6cP72o/fLuraaqX/vFO8/feX9jCRloHFLd1FXwd2/eqLwzKn239qExlTOoliCOQxWcb1tFmXLKnErnFCdVVTJk0GJW0USAOU+E5Mg7opjGISU7xAFRI8fUR2adz+eksFqtmqpGxJJVsZQeGFRV31oCNKjWGSW8xuwQMU5D341krSG3023tWtosEaHd6eLKguZ8pfK5upMKCAlQJcehswSAyjmLSB77zCpgCZSM8QYBZOy7mKOCttaN/doBP3t09t/8kx+N23MZIA4wW9Bif3Hr5q88e9qNE/GEgjZNuVoEBMg5pzQa1JSnfoACp4rmlDPFkRFURIs+vagkQRVQARQBxCAJAYACsApEUFIB673Xq4sMlbPkKADeoeRYRmITwE5MCyCiU7cSYzIiASKis5aI0BhAsuAcGQHa9n0e03azjTEfLfdEJKWIEQWBmY21WNSJpeXoaqgcIrKqM5Tj6KsKEVjEIJS7PcnjNOUpxpyir6wxaK2ZptitLmf1fmU1xa5bb164c/Tw3guc5NGjj56fXI7juy89fNU14ydPTtddZJFwEBCMiMTElScRjjEyp5yj5ZBSElAgAsLSLUpSLEUYFHcNg0JCRICKBMDF2lQtisY4TcOoLCA55eSMabwjBFIAKY0nUkT/igqQLZZBmwCgIJFT6fBFQGONN87mSH5ex/NRcywzTlXpOshYt5snpSqIdBWUBIBEuPb1OPVl51DFGUpExuhmfWFD5S2N/QBgJEXv0IChzLM6p/Hiwf0b3/zaNx7eX4KMY7f91S+9/OFHT/74O38Zp8sX7t45PTvrO6mCH2POmQHClJgdZRHDOatMOZmcLEcBRWOsIwAoBK2IiGQuayFsQAnFoEFRIDAKDkER7dRHZZDMknMdfO0c58hTX0SDIGwJ26Y6PDg4Othvmwat8947Zwrk0fX9ZtN1fbfe9v2Ytt0wxYlUZ7P5NPh+uxnH0XtvytWnhMysIol3TXEFmkGicskIMwKqCoqoJTTOogKBErAyp7HPiCDJoUYZcxriOAUL0zjsLeyvf/3tmwfzn/zoB59+9BNr+Padu2+++eVf/+bX/4c/+t6Xv/7g9o153w8ZeLMdt92wP59PHEcD4BFJx5zMNJHzZI1z4sCh8QAAnFVJS3WiIsAAIKiOjOSMoogMZXorqFUGVAg2WOutQZ5GiZO3EJy5fXjw4P6du3dvHe3vNU1lDQFAVS8K2lqaL+IUx3EcYjq7uDy73Hzy6PHj5ydnq+24XUOOpLurPRVB1QBDllw8pjFl4LArVzUwZ2OMCIsSI8XEFLxzVRz73SAQo8PQTXFAhKxG02BBZ3Pfd5eJxzt3X7r/4OYP/uwv/+r7f3X7lr37wq333v242+qv/ca3bt95Z3X59IUHNz959DROQxK72fYxMwCPjCaTIxxiAjOqMYJQqQAAASKpZhbJLJw5JSgd0YKIDEqiJIyIRkQJAdTmKUJWEiWDFlCRlgfLe3dufvGNV2d12Guryhtr1Dmy1pTpIyBaplIagKpxi8aL4nLW3rox7S3mh4eHH3362UefPXaWgt+1qRPQDklEdM67q5n3xpicUVUzs2FmZjHG2DDl6BwYR4lz5pji1Hdr55xYFJ6A8ebh/Ohw/+bRwcXq5Pnzn1jTbTcX7/38I4vNr331Ky++uPfCnVf+2T//ky+9Pb704v2//Ok7X3zrrnfMApjd6nLddZ2tXVaInK1iTBEQWUBKf4KosuwuVUs5Sc7CGSQK55xBlRQa60jUIIDVMhDaSmbvqygSx37vYO+V17/w8MGd24fLpjKNN1VAggySjJHKkbUkbMCAWtKiClVMwirqCaEKt24cVu3M+XB6fjlNl8N2Y/y2rmvvPRah/NWkFEQUYQB3zR+UKsi4oNb364k5gwtFyEyIIVSGcLPug8OHL7z4zV/78qwOw7C5fbtl/tiabADiyHHUnDglBqChn8ZxjKmrg62CrbyZpgmJLjfbzbav3bxRjTn7jJOhkvkCgLHGkUEQFeuNyzmpCCszSMppiFOeEolSOyNVTwYADJKI2D3bTf3JwujDV2/9yqsv3dnfqz1Wvq8wWHY2We8a8gYRlTmxEqWCAiEaZ4yqIKuF5B2Pw2gt53x5u5ZvvvHCH//p4yptzjbvHNxrsFKEfu4RepV+iW4/OR7pkiVWfmGl2oynaruezg63bwimrs9YLzOEAXHyUd0EvZm2gYe5Mf1rry0YPvrd//4H09bWtH9w4wV1wgRTOAXjf/df/PSlF19er5++8PqD9jCfvvuRemFKNizSRTU4Czl9cj4d3npwftktfTV3VdwmdJFNRJa18jgO7Wxe1zXmPI7FI2XhNE1j7DsAaZoqpc4YJOPJeiACIDtuNzdu7N27ffPunaOj/b268sGQt855U5TXLJkE0BprfSBgEFViYYAy/ZoMEYFjUWMMsljrQhVmbbu/f2AfPansg/UltIpVaKaBXbaWFmRnQ+6sn4n2iXtLBRYJjb3J5hQIm4WbEivZYG/3fUpTit0wC76qwHvo++H9dz/qLqHf4vn4RPRw7zA4s3zlxbd//pOPIIX3fn78N//mb9970KzPPjl5ng9v3B867HsJfjZhVtJxGs/Oz+8sZix5jKmymhKTqJImySEwoCntASlBaYEahy7niCrG4FWXcinednirXTTuhbu3H754d9nUtUFPELxpggUBY8kaNKZ0s6pIEpWYRRRFFaC0te5G+CZhht1kmdKWdLR/gADc++3luNxbNtUcp2wQOXPfXWDtiUxKjNyhU2sl9SZT8P58SsmGerPZMgfjKpTam7Zd1P1Fz3EaYfjkg0cvPnjhm1/94p/+q5+cnbyHlLbb9PizZy+99PqTR5vz5xtlTVEfPXr+l3/1vZT9g/uvn5zmvpsQKnBIRN3QP336/Gg+I5EpZhCoLCAoj6lc0EFX95EBWJEwjv12s1LlWdM4567mv++6IUv7iP3CC/fvHR3sVZXDZAAtkgVSiRasASQg2PGowsKqqsapXvVRqWSAouRMMcnVFHxQNUiL5RIRnYkEY86h36JLAUmMG+oAm4zWtPuzuRGAoTNABtvKz4U71gQYBZIgaXSkI3Du+6G2fgLT+PnB3s379+48f/5O33885Qtfe8H0i/e//5u//ltf+/WXvvtn343d8Iff+YeLhalm7mtffss6/ODD91KanJvKuKZh7M8367PLy8MmBEeQGIC8VQGQnEXRh4RopimSA+6569Zd11XBQbkczBXwha5bAZHI3ruxv2x9ZbiyNnhyBJpSTtmEKmVOmgRQEIw1xlrnyIZGFUVVBJKWtUPhDFctYI52797OmqYOai/EpWnU1h02YQ/lot0b775882cfnK475YkayzCmQEuFkCcAXNbOkYs5ZMIxDl1lp9XmwoOi5mD5zddf/crbD8d08ujxzymsX3394dHR3sePP3rvww9u3Gp/5Y1XfnvxxnZzur48Wy5mN2/eicn9+fd/9uz4rG73eDeVARRBAB8/ex4e3GlqzykBGAX0BjMrAMeYEDGlKEmmOPTbToXrqrqKkBZwh3Lt5B+Kdu5tYyAQWGILBDmxZmNCHAc01lpvrTPOG0flYg/FnVVmBWBGRNEdIcm5jIGbiEiBg7GL2fxb33r9g88++PTxJhFD5X2gr33lpb/+t7/1n/29f8af2rGflNFmE8xymowliEBgUATGzYgiHNVZwKmrWzjan+f94N1wdnosGL/567+dUsqxOj0/PT95f0r0Fz94b9vFL7318nxRPXz5YbfuTi+mX/z803ffu1Q4JNyLjGoHQDTWq7HHl6vlom0rZxWMAczlGJIKlMtTUsr92PX9MMVxVlfGWmOsACGitbsZN8YYRAMg1hq1qMTMwlOOFsFaixZF1BpT1Y2rgrEeCAUFECULACkQgCIYgwgOjBhQzWk3bpMIyyjX2WJmZQ3TWqZcza3EoZ+ejkP37PH7J49PNT3wwB57b1SGzdjn2/fuTOrOL/p25hsMoKEfxyRj68yX3rjz+usPLi4v3/3Fp3/6nQ/XQ75x8/Z8eTCO/dnZ6vyivnH0cH25+df/+vLDD98JXqzRaeSxx9VKk9wRaKeIxgWDo6oS2cSSmD87Pq7rcNhWFVJSNUxoEQFzYuEp5Xi53uSYABWd8T644J2zJQgbc32Dh02SLbJaJDIgWQVULBWdSdssnA+008CBFCAYsMyP49KaUu4JAoeU+RrgATAFxxVtQsXj5SzogzvtSw/aadOtto/H4fyHf95hAg/jpJ8eHqUvPnyIafn+B09v3E3e3v7Fu8/vPdhLqY0TfPrR47OT9XzpX3l467vf/ZeE1ay5v1qvgfY/+rgjM6q5sG7uwtHxGVl7qwrmk09PZ01FmDlByqhaWd9kYTEjmggAzAJIU05A5vRifbi/njUVq0HJGdWgyYaJdczTNE7b7ZaIvHeGCK2xztrdDWMKQAZJkK6v5jMxRma0BnywAITW183MOo/WAVLpxNcyWosId71GuJtsIMIppyuGtu97Y0zqeu8tS1JlI+wwvfHq/b/+1169dbT4B//g91/7whtf/srf+tlf/cGol1/+xt7/6n/5JRt7yjd/9jNED6/c/8r/6f/8O7/1629MqXvy+Om/8+2v/6N/9E/2l/PTs88+++RiGuFrv/ZmO7t9ctENKdZ1lSTFNCB44xpFNwn6ZplhUiZRBQqALmrKOGkYMmZiX9AyJUOkGsLj47O6Cg5gXvkkUjufp8xBy01XIsAcQwjOBVVUUeMswi91hyJSLhOmcl2Ecy7UdahaHxp0Xg1lIkHDSKKGlRRBgRQJrl+7a9SovC2z5s9dnE2E1tpgnYPq7PnqnZ/+/C+//y+OjuJf//brVqdpm4eL0ZN+85tfAHwK+PgnP/79N96cM39cN+9/61t788XJh+//4Y9//HsxffzFN29VVQ6VTQwHt9qD2weTjCOP7UHDNAIZJQRCpswmsRnVTtl22XbiJjYjm0HMJHZSE8WO9kpsDogClBWGnDfd2OecsmTWFJlZU8pjTDEnUVUwJUYjogCJKO9GGYKICKiCQWMsWCLnjXeuCj4EIkRjrAuilFWdXnEIxT9eobwKpEV7Uxhw3aWpLCKSFRgAvLGhcnXVGNj/2U/Px+4v/s7f/mt3j17YrldWFgft7bPN+l/8/nfvH75xc37z4uTT85MtJwJ69xvfuD9NenG++vTj+MmHx1V1KCp377z4t/+OSwLb/rmYjirIwkPKnmqFStQROSAEAkYBECQVFSXB3TgaVEQFa4CACBCKMEsTRckF8J+sdWBiyoYgc2kAuLpJ3RAiFgV/EjYC1lpGAUUSBAOISN576xxZr0AKgGY3JwAArpIeKQIjUAb5N2avi6ioigLv5sjtEHVmFmZErZw/Pbu8c/Ph0f7h3uKli+f52WfbZXsndmPXrTXiJ+92/99/+IOL58u43Z/VLz5+NL7//vs3bz5Yr/xnH4tIa83Ll5d7f/7dJ++8u22bB90I3//Rj4Y8Gmv7MRmqQC0AKRpQErAsVsWLtKItSANaKXot45LAICIpoIIBJCI0joID6zLBdpy6YcoCfHV/m6iiITBXSi7c3StfuHtm5qzCO1qfy706uyBxPVvLgAKJACipJjIGlIxkJUIDwIWnoCwgAKzKOTFziimlVJgGnhInRgBr6aNH79+6+/obb755+87dX7zz6cnzd1979eG2f/7w5fqlV3/tB3/xR8GY7/7pO2+8+bXI7rPH277rXrx/8+R5XG8Pmlm96vz7Hx2v+vkf/6vHvvk463Y1QJYQswA5RVDtUAXQKBKKChoAB6W5SBUUSUFAgBgwIUSjLAqlkABCMg5Ugey2673yovLZWCtQrpzkIp5ABSURzWXIuQiimXJyZIwxgpCVgdGWIVDWsggw78aKxpysqRBFrJAQqYEScxiYESALUCpdVGWCTErTNKUpxRjTbhD+LhB99GR73v/09r03L9cnP//5jyGe/I2/cb4Zny+O1i+/2vT9g3/3278W7OAs/NGffO8X73/sLb/1Vv/uR9vjC8l4uf6LP3v//WfL2cNxhJMnHXls5oeKVmNUFYZsqAxBHQG0iAOL9saQAd3xhIRMULqeqUiJ+ar/WUABUZH6sbMp8t5ShHJWJObdzEUBkCmnKcZhGspNqeoVQNGjBTW7gwv/f2ZIzG+5s7iLAAAAAElFTkSuQmCC"/>
        <xdr:cNvSpPr>
          <a:spLocks noChangeAspect="1" noChangeArrowheads="1"/>
        </xdr:cNvSpPr>
      </xdr:nvSpPr>
      <xdr:spPr bwMode="auto">
        <a:xfrm>
          <a:off x="0" y="12135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3" name="AutoShape 233" descr="data:image/png;base64,iVBORw0KGgoAAAANSUhEUgAAAG4AAABuCAIAAABJObGsAABi80lEQVR4nEz9acym6ZUehp1z7u1Z3vVba+2uru5mk+xusrk0txlyFg6HGo1mRrKk0Vi2HBvjJI4COEEE5EeA/IiDBLGNAAmCLLASGIqtRJZlW5E1sjSj2Ucz5HBpNpu9d1fX9lV9+7s+y72dkx9PkcmLQtWLtx68y/3c91muc53r4J/9H35NKS0AOUtKDEIKlRIwiFabnKPSohQJsk8+cfyvX5ff+93fV6j7PgCjc65yxe7uvG02WhMpDCE459qmA1LW2gmpjIqMJeu60LH4yoHkLvo0nVzhXJMahxCybIu6T7xu1ialBAAppbquvffIknPWWhMRM+ecEdEYg4giApK7rstJtNZaa2YGACIiImEmIkmRmaeT0Ww2A4AUGmCxZLz3fUoPz88vuvaFT7145cpBrWivsJWECoOjRBSIRCk1vBuSIAuiECIRDF8GAJRSqAgA9M7UERELxhhjFMmCkkjAkiodIhkiIA1Ckpj6Xk6Oj4wxpasQVQpZa10UhbW2KvfquhTgxWKRUhqPx6h0ztn3/WxnP2TuvC/KAlBzamxRIoa+b30XEINzzhYKhFLMGp2xzhjDzEVROG2UUkqpvu+JSDJ771NKkhmJEIBFiEhIAICZRQQRh+c5JURUIADQdZ0xpixLbYtCG2DhLIx6PJ52CMvl8vDwUJFWShk0BsWQECltkAmVUkSgEAEYERUBESmlmDMAKKURkUX0pDSIyMweKWJmBslMLCjZKNSklEJlSIgEMQdZLBZa25SYUI/HlbOlUbherzlHpfbHk9FoNDo7O0MgA0RErq4fnT6ajHfms51Ns+5TiygXy8VsMsGcXOEkpRxj4owm2HKU+6SU1ppAkFA4x+A7RFRKEaIoUASMIpwECABAxChNCMzMzMM6DpsFRETEGoOIOYUQwng8VgYV6m7bZEBBQtJFUa2Wm77vp9YAgFKokJQiRUprYCVEQkQaAYAI4cnKKhIZXiIAYABtgEAgCWgQRtIkwxWaCAWUwqIotDUZBIkWy1XXeQBo2lahHlVjpVRKoWk2+3s75+fnJ6fHRVHEkLTWbdvmLBvKO/O5Veb40cPIuZrUyql56TjFEDule9/0OedMUEyq6d6Og5Bz9t7HGIkohZhzJqLA/ieHWimlkUQk55yHI4YQRYalJCJEzCkBALKIiCaVRLz3vu3ctPIp9z4WtpTMiJ2z1caHZtvJePTjm8GIGSmTQkNGKaUJEBFBiIgINClEFMwAAAgAlHPW1ahkhJyzSsoyi4hkBubhb3JUTCtVVcAZENqj2Pe9MOYspKTtO+p7Z1Rd123fSU7G6sFQeh+11qPRSBys2wb9BkRG1cjHvGzb0XxMpEkrZzlhY63JSqcsp6dLlwIiDgYRBYggpczMClBSZBFEtNYaY0QkJfQpIyIREqLgkwchglJEBMSIoJQyxkjKbdv2yKW2WQBISWIAUopyzk3TPtlDipSA0qg1GEOFKYblI0BAGb4SESlEETV8oogQoLa7JosgIzFkEEQBZk4ZWVKMxmo1MzAfgVKQcvNOz0Ax5xgjopLeayKtq9lolDlyipnTYJWMcczQ9z0rSjHW2nFM0Qczqglp3aUre/PDq4fXJub8/p3tull2AanugsIUnHPW2qIoRCSlNFh3p03OOaWUc845G2OIfuJdmFmeeABEQiSiwU0hCwoTkdMmAcYYdTa6sKxy27YhslXOFqZ2dbPeCCdgUWiJWCtQCowFUAiEpAgRCVhEAAVARAkAEAIggCAgaHUwVwAWMigCTWAIECEn2XbR+5ykU1KOHUynkHlBTNr4bRsyOyBA1NamlLZdP65dMapyzovFIsYYUjbaIel1u5mPphRFUi5Ke75e7zx18zf/9t/en09L3ujm9M4b337nnXe++8M7SQTJACkfU2y7mNkYo5QCIBFhHCw/Skohs4RIRCJCRCmllJ4c7cFQDvs6h0hECiHnTMAAMFwvkpk5+giAzrmsVF0V281SUuYESEICRKANGasUZaVAa1QIAAIsAvnHn8WDMRFBpUTfeRQQETVqC2VliqLQWqGAqvcS9qvVZrPuDp2djnZB4NHapsgxsdJGWQOZBaDp2pTDZsOzyWgymczn89lsp+/CarVZr9d6VPoQCuXImBhjNao/+dKnvvqzX3/04O7FvZN8cTzfqV968dlHZ+ujhdls2RpNRMYWN27cmM/nSqmHDx8uLxdt2xpjlLaAKqUUEw/rphXmnFPKWusn4dGPVzPlPLjalNJgFgDg4vK8VQ5CcsoqU3RNu135Td/mGEAYBBU82dRagzFmrFkpNEYRCQmyZJTBmA7nABCBgXNm/X/8P/8Oc9LOxJy00yH0VlPOWZNSyqTExhZAph5NmhD63l+7eXPv8FCR+ejDD4FFvC/rilN0znXB82Yduv7ycqmVLcvaubKTDgBjjKU2k/msN+qTL70YUq7qaXnz1nn/WHhRFPTlr7z6//qv/8zq3ZDWWiMK373/4M2337HW3r59+7mPf/zu3bvb9XqIhLTWbdPUdV0UhUax1iLm7Xa7t7dnjIkxMnMIAQljjCjc9/18OhaRruu0VtH3tXGp91VVJeH5bOJScXF5enl+ce3ZGxlEEFnQFZV2ptSttdpaoxWJCLACgMEsDzcMAHLOOYNu2ykZvVn1RVGsNlvn6vWqV0QoICLMEFMmpTKuk3Dv48wWSLrrOm0Lqyn6kGIuyuG4Q87ZVeX52eV4PCVjjXPz2mIUf7lWoC5XSxyXt5+/vVqtalvde3yu0JwvLnemZZXxypWDhyfsyvEQBhKhIPUh3r3/APGhcy4jCaosWZOezHaYue2DgaSUKsuSmX0IgylFAK11CAFZqLDGmJATsiilWIErdaGdKUkbHQHbGGIK3nsGYYGYoCjsaDaa7ZZkoN4/NMZYrYAIckwpMScC0FrDEx+EKkmMUV+5clVZ03ZdParWm01VF23bGqWjDzlnpUzXe21d2/egTc45t72xxfHJ2cXiclTVdekUYRIuXdm122pSAcD1mzeE1Wg0aZo2xd6K1q5AVBE8SdIGu65LXR6Pdkaj1K8+IpOUytvNUkl1sVhorbuuq+valaVzbjizMUattavrlFKMURuz3W4BQAmnlACTAOScy7Ic/NKTWF0hIhpntSYREREUNtoQIiG1bRtEfM5CMJ3PWaANeWdcg0bPGtz84Pq+e3oKxsCwcDnrGIEjDGZEKdAaiJDZhqDvfPQuIjIC/Di4BWQUsEozw5NUTKs+RFQKCLWpAVQGNLZgEFRqMh0D5tJZY1VVFdttOx5Pt5u267rFYlHvWskKyWy7TrSHPn33e9/66a/+0jMvvLT4UB68/2EXsnUqcb9dX/Z9Qi3GKhZjrEIEltT3vbXWap1SSikgokjW2k0mo52dndy36/U6J7HWxhjLsuy6jpn7vjfGaKUiZ0PKOgci3nsEJCKlNUdmhJTZOKucnpTF+Xq9+uFbHxbGUgxxg5SK2i6nI2NMYbTWGglQnpzu0jmttbXauHJIInXb9iIiiMyMikSQAEWExIPknLMyOqQEhIkjatUHu1mu1uu1NWa7bTabDZJMx9Vqs75yuN+2267r7m3uK2X6PljjpI9JEMS4qooknvvf+73fIaivz5/OiRDLLqkS8N6D+5m9VrnnnFJUigzR4MEN0Xg8ZuYhN7fG1FVZ13UIwRrdtJxzBiBtjY9h02zbtlVKDQETEgknpdSwtYnI2lIErCsyxp3JdB0DFkUHnIW1K/2WH19sNCZtRFuzztKsmCgSJRQQyEOCioicIyKSVkopYcw569FkDgAhRiLdB6+VTTEqJBJAxN63ikiErXWSSSm1WHXHZ2cppVFZoVZOmaIsgbT3a0AkopCTCBKhMtZVNYclks0gVw6vbMM5x/zo8f1/8o//q7jG3/grf213/9rp6chVtHd4MKoqZDcdT7fbLTOzJEDFmRWhVrjabuu6BoAYfYyRhBFx2Ta7u7sxpRgzIlZVxcxEVBTFYrEY3Le22hVF8j0AWOewKn2z9Sn73ptqrIymoiDOmaWajff3rhaKlOSUe59DBp51BQAIZE6ZOUFmwOF0AzODMKQnIIsG4iyMCn0OoMAnDwgiEHynSQlyH6NgDtwz5pA7H3JmRsTNZjuZjOrJWBmdhXf29xDRlcVkMjHaaV0EH5um26lqpGrbS9N1a99kDArp4uz023/2rRduPQf58qP7j4ydPXP79tO37j66u5zOZ9H3RVEopZxzm80GmFPoS2fGdem9jz4ZhcaqmzdvEtFysa7rOoTkvSeiyDlyVjEqpYy1hSsA2VqbUtBI1toAhKS7mLrOh/OzoMiAiC3WrV9cPO5WGydUFk5pEeRM7LhAHHJwIgUKach2BHiIUpUCZRWC0ePdsu/7sqovL5eT2e56sR6NRtEHyYUzuiht37fKqD53jNz3/Yfv3/M+jeoiAhhj1us1SjzY31NKhRC6vpnN56vF+uBgZ7PeMgNBZ53TRbHyTef7IC1krt2VEMJ3vvO9v/5Xf0GZsxyOtl3/9Z/9mYd3l0erS4Vy/fp15xwAvP/++4vFomk2ZVmG0KcQ6rIYdl9VuJzz8fFxVVXz+Xy9XmcQn6JSSlkT1+u6rq21vW9FxBhjSAFA03eFsYYM1LBYrwKCQnRT88Zbb17Zu3p45VrqfWi6lECQ+hwb24AAZQBkCQLMAIDAPwGiBIdQh/X6wjdNuzVxvV6HJhpjzh4fa62991rr3d3dk5PLsqi7rivLMmcLpKqqzJydszF5TUiAKXhV2ul4Ni6rsnSnj47Wl4+RIPQX+9Or5bh8tFpkAsIKGxjbIl22VD58792zAK/sXLt+dM+PlVKu+8THDibmcxMXp7arYNs3qxuzp37rd46TrrPa2QRIGcJ2WfZtVY7e+/BhPZqNd2ZaazRaF843Te+9tbZpGleV871d77t2401ZzPd3m6ZZbzYlmr7ZFmUtroi695Hby2Z7dDGv5+NxHSUyeTsCi6BEtLhtppwzAGilRSRDFhHUaggnB3vCzBmyLpzjnMuyFE5EhAKalCbsc0os0QerjVaYYuwBnHMKiYhARGttNFlCpRSiapqOAEejEQBV1Wi5Xo3r0Xg0EQRbVoXvzs/Ph5S17fpxVWfQXR83236+P6nH891xvVdVFmgk872x0vFcutN3fvioqqqdnbmJFVPVdp33vmlbTgZEh9ienC6LEnd3dzNlIooxNk2jtY4pwZOAXI/H47IsB6hCKZVSns1mmaHzXVVVqem71SrkXNa11tpo1eegBJ1R3PcxRqWdVpqZmRMiWqcHZMAYk1GYQUQQBVC01SZpU1gTrGvblpkBmTPu7+157zllo/RsMq3LKoSklCLSRBEYDWmrzYDixZjqYty2fQhJ7czHoykIIdnxqMptf3J6ug2dRgJSdlwoAQHuEf/CN3/pM1/6Chgqq0mp0ORUaLObKqe7GFK3XW+3G6UnKaV79+7N9p5qQxww8j5444qcqfV9n6KyJqVERCFEpXRV1SllEe69dwACtF6vB+DOe78zmW6bxrmqKArf9ERUVVW3WocQOOfdvb3OGoh9QURlWRelB0wpDcHDgKiLSMrZOTcEFSmlIYbVtSs4+EKb7AqJKedobcnM/aYpy5KI2nW/ODsfoGxrLAoQKMT8BMEDTIn7LmxgG0IIvneuVErP9w7btiVT2Inb2dt96733jZI+xEwy2d1vmubf/M3//te//nMwmq+PH2Uw9Wwn+L5LsSATu2XfNJeXl7PZjHRdlmWzPRK97GMqHWljOUPMAkCkTNOsiBQzD7CQq0pQhFoFnzabbQhBREIIWmtrC1Km6/uu864Mo8l0WILxeJwAO9/3TYuImlRm8dET86SqIaZmvY4xVlVFIl0IIuKckxgFQTjnFEXEWqt92/RNC5lTCgqESDltMsfCFoUrlVKx9wAgAhyTlwYyo+QhHiBBEGGQJLxY9M45UnqzbYZwZLvdhphuXL/ywUd3tNY6pnE9EqXbEP+D/+g/fO6554rJqLncoCqsG3tWPZjG91NuYtdenJ8uFxeFfoLv1nVtXbnpVgLJGQakvvfe+5QhJe76MB6PRSTGaIxerjYpRGMNM0fmGGPf90VRgFIhhNh1zrlt24SUjauHCsJkNB6gPGHOMRKRU05ibLYdWk0DcPfjP4CoiIL3pBQwS8o558iirTZVURqrnNWIGGM0RsVIRLTdrIqissYURdE0TdeG7XojnAiQFBilCACJ1I+hUKVUUdTL5bqua2bQthBUjy/O6sm4WW0VUo6JGX7xV3/lpVc+3fpeGQddrwBBcLVpdWF2r92wF2d9UL5rKudIWDs37CkhJCJAAJCcUggpZeXKkbGQc46JmTnGPPgcAGi6logGNIiUUdoiqJwEcMh3iIF675nZarNqWmZ2xiqkvu9VzqYw1thuuy2oKq1z2iAgsgxvyMzOuSfnwNoYY2bW3nul8SdIaow+xid5hYhMp+O27VNKfd8XpTPGKDzRGpVSmogUEIDWpLUOgZuuY4Dee1eWlSvrujbGnCyPt9vWoXLaJIGe02c+8+mc4+Xl+d584qzullsNIIQiWSAD5/Vq0WzWEytKoSGFiG3f5bhNAgZVFkalkYBQV/U4BIl9v9xsnTbMKSZG0iIymVWDdZPMKaWcpe/bruuq0my71ppitjPfblofO6OU5JxCDN5vt9tms019t0xpNqrbbZMWF0o98dc/hjtlqJHwjzOo4RXtY18UhbHWWqs09qHLORtFiJiFldGdb2PIAlBW1WazUQoIUWtSWoYyFRKSAkBGEoE8Go0636tuu22bqqq2beNIF0Zv1uudnZ2+9/PZyPfbvl0tTo9nRQHRnz06wkLt3bwWwxa65uLslHMKIYzLAoB3d3fHY3+89FEwcWYtVeEMmtilpveh67TWiGDLommaddMao0hRFkQWzhkABIiZBcjYovUNCrF451xdjZu799q2nU6niTmE0Kw3xpjKGr/ZFGVNRG1KwwpaR4PvEhFjrS2KGJ9YyaHopI0xOecQgjHm5OR0iDYHKz4ajZbL5cXFhSIzHo/Pzs4AgHMkTd77qpwBgNZKREQ451QULmcWZOcMEcWc2r4RJAD0fdBatW1TV4VTWDkqNbar8+7US+cpd4uzjZCfHuytzk6OHtxXsXVVZtbR+9FonHMm0vs7O9PZ6Pzs0eXizNoii4ohkdJN2xmjQ8yoiFNmBpHc9/3BwUHTNH0fEFEbu9ksRGSotHzq5VeIdEpcuDLkxMyaKKZIpArnJISk7WazQYAomDPnHJTWxhhQIMxCuutTWVYxxk3rrRVjjCZjQ+iTcBe8K+uYvFVqKOGLSLPpqtEkhLDabupR7X10hTbG+K4fj0dE5H031KxzNlobgAgozJxSCDEoZZjYVVWpjMoMwKvtEnOywI54dX4sbacZTs+Oo+TpvO4WlyQyHo/Rd4q6nHNGSSkt12s7OkxZlqtVCEEpwxlizF2/tYqH45ZztqZAJykl7zuFNGy3uuaTkxNmIGO99wJyeOXatmshw97ewcc+9rE79+4+Oj4JIQhJjDEGr5iFEECn4DMZRmIUBMwCWSAjKq0L57QxCRGZM2COSTMIaWOcJaVcWaxWiUUA0RXFYrGIiYuyYJDUZ0FieBJYaK3393cnk8lmsyGiAYBAxJwJAFhylmG3ZhIVY0xtb4n2d3eAZHVx/sb3l3fufJB9L97vz+da64PDvWsH++RM0/HhwV7aRolIwgBKGS2C200DymcORrM2hoSUsT5kwuScSyk0TUuExipjzGg0YmbjrNYWIB0eXs05P3r0CIFsVaOix49PUkpnZxcff+ETOzs7l8uViGinjTFNs9UgVlvIqY+JnWXAjMgiOec4BJiaw7YZvHQSHoypbjbboigIlFFaITljtdZVXfR9nyOXruDMRmk3nm02m5zzUAgtxmNjHDPHGAcLMmC0MWYBGCrAQ9SmBFLIWiEa3YR+0zY/eO216XTkCrPZbN99+50vfPHz3/jGN0bTyWK5xBwJ0RgThlOaJREP9j7lRFoP7ynCKSVlrIgsV8sh/kVF1hhtyBhT15W1VmudhRlkNBp573PilFK72qbIfdvOJvOQ08nJCWo1/ARb2qGOra2tRjUJJOFeNECWzCKQRUJiZmYIWuucU84MACycUtLj8dQ5w8zex6ZZxugRMeepc25/fz+EcH5+KYKDn0JUwsBZnC2OT05j8H3fD8jgfD7POQP0KCgMjCwZwFBli67rTFHWs0n0vS3chx9++OLHXyDB0/PlB/cfvvLlr9S7h13fn1ysr169mvOy7/u+7y0xMMcct5s2cRYEpQxLZE6AjIBDAjceTwFYROq6mk8mAnk478aY1Wo1mcyUUhcXF13bK6W6rjNV4ZzrmkYpdXh4uFquu65DxMQ81NAjZ80cOSMLCwJRTin9hB6EOCQ5RBRSHDw455xz1skHjYQo1loFWFRjkawAFeDh4ZXj41ONFGLofKiLOsbITNtta20RYzRKI1GMPqVc13GoRytFShmllEjSZLQohehDulwsQ/CTuvrud75/590PfQhuVKly9NQLn0yuXm96n+16k0tE731mVkZlgOzzcrmMIWeV+77PHART4bRzTpCsNqQkhCDCOQ+l7T6lMPjMAU53rhz+a8gRxQJpNZ3vjsZjZwvvz7qua7reOqeNIaUAyae4Wm9BMsdEhR3iwqFgO6DI/z9OFj7ZZEopPZtMi6Ko61oka1ID2tF3HQKsl5vQe00qCqCQJhWy18aF3rdtb60dj6c5R2Fs2zaGDAAIymgHQE8AeaLl+YUujS5sFLZVNd/dyz7lJNZWoJ2uJsV0Z5ME3Xi8BwKkjQEArTViZmZh3LRNzrmoqy6mJ7yqnDPlxGys9b4jorqux5PaEMVkvO9CCANdq+9758rZbNY2HTNrbeudKqUUJG42m+XlsmmasiwFqfN+MFZKKUAJOVlNk/ms67NCJAAW+QlNzhgzmUz6vmfmLE/IdXpA6oui2Gw23vu2bcuy9H3kDCfHZ1U1BLqmLG3TNN77oThFLRntGMT7OBpNyrIcNj8AOVcwc+KcIoOk61evXWwXbdu6SVVPxv5JDltaV/TI2hWHN56eTg8v86VQv7tzUC7XdV2LGmtBAGAstNZ1XfsneSENRyznDKjH43FVFdvt1nuvNmKtcYUxxjRNMx6P+76vqupgb9/7OGSfi8UKexzXI98FYZ5Op0qp1WpF2gxl9IHnlTnFGDUZWzgfWiJAFGSWLFkYEUnBerP03g+3dnDFtLsz2tsdOwu+X6ccWFLvW1KQhbNw4lyNala4bDYRuEsBNRqjbKmQ4np1IbmPYY3sZ+Pi1s0rdYG+XUW/VZKMYYS0MVqKunAjG5G3nVUGXLEhc87k9m78wjf/8sFsX0HG9tLmS0cXOW9y9lU1rut9wkkUdfX6tZ6bCF09K1lBG7KAImNI47ZdHV7dm8xqV1omBK0Xm23jUzGagja6KCPnIBEtoJNle1nPzU49Y58VYAix7bt6PBpwjaoodiZzDRja7mC+NxtPUuS+C5Sx33QKtVF62DHM3Hvfe49EAsCC1hQIRscYQwgDc8z7J2yxnHPX93Vd7+7uXl5eikhRFF3XDRVJefLAgaEwvFLXtdY6pVSWpQAMrg0Rt9utURR8p5xt1pvz83NlXciYUU3393/t135NW9evFz8BrJIPWlutM8YEIoWx0+mUCFmSAiitI44ppa7vtbZEcO/BQ07ZGAMAIQTfBxFhyUNE4btwebGcz+ej0Wi1Will+r6PMSLiQAsdDOh4PB4gGAAGgOVymVI0xqSUmm1TT8bed0oZEbFK7+/vL5dLbUzOGVH1fV8UVQhBD8Ft3/fOubquq6pqmqbv+9FohIgppcViAUoP5wUAiDSgEGoiIhQiQlCIcnZ2trOzAwDGWkQUAdRKRBIoFFZKZY45xr7vx0WpgKrx5Mtf/vJ4NpPcZxBjzMHBwXq9ouAFIefMKeUcgdR8OqkKmyOhZFJktfZdGOgOKUtabay1VQkh9AP6S0QpxaOHj6y1O7vznOXBg6Oua0SkA6/gCbzgfRhQiZR4gBBFpCydiKzXa6WoLMv1em2MIYIhKkg+TmbT/Z1dQ8qnGGNU2gJAVVUyMJsG9sjgjPq+H1LO6XRKRE3TWGuHKv6QUxKR1tYYo7VVZEAppZTWervdxhj39/dZUgjBpzBsMiRomo21OoSgFO3u7gzXW6t/+Zd/GUCQqCiKzKyUijEO3wQAnHN1USqCuiyMoroqUJhTRESttdZWgLoQASgl7n30gZmBSCtllDLGuKKotpvm5PTMGFvXk+228z41TRNCGGpwOeemaYjo4OBgWKz/fwLXwECqx6P1es3Mxhhr7XQ8SSFWRdltm74Lfdv1fTg5PT29uKQhZP8x8SWvVquiKPb29oZqclmWt27dAoAhq0kpcRYQRFSAyCBDqQiArLUhhPl8DgCDlQAQ56ykqA1Zo6xSVV1UVaUUhtg///zzt27dAsCUMyKWZblptnVdozJ1XY9Go6IoRuOqLouysErYEqJkFFEIw6/SzjrnEEkEhnNa1WOjHaHW2l65cq3vQ9v2MebVegtCk/EsRT68dpWM7mNErVxVAuksooypx+PRZMJATd8l4ZBz63vUKsYYc1JGjSejqi6Bc7PerBfLvu04pb4PMaWj45OT00vS+om5BIDhN0wmE2vtsMuGezXETYNBSYlT4pDy8CSGHGMKMTLzer3Owjs7O1dvXJ3P52VZVqO6KO3VwwMiLEo7UMqNMdrab3zjG6T1YHjJmKIoRlUtwmVZVuUIANbLy75tUKAu3P7ebt9thPNQzkdEBiHSVT0atjCRMsYOFSsRUWSOj4+dc0qZEFJKfLG4XK/Xk8lkb2/vypUr4/F4OAFlWYrIcLG1dohnBjs7HNBNu63G9eA/OKbz8/Oc0mKxIHkSV1pbxCSMoAcuaAihLEtUejKZDHlCWZZN0wwL9BPu/tAAkFKKMRuVEVghRM7M2RjjnBk2Jmndtj0q8t4PieZwSwBg4DbOZrNnP/b8QK0xxuawXa8WGvJms5kBrNfrfnm6OX1stUJTWVN+4oXnP7j/J6S1wBOIMGVgSaYoqqoKwQ/QlNaKtBp84bDERVE451JKiGo0GffBHx8fz2bz/f39oVBRFMVgOgdKj1JqMpnUdT0EWMM901qnzE3TkEAKSQpRRCHm1EXRmpFRIwJqpdR0Ou37vq7r1WZrrbXWDgWA1Wo12OB6Mh3YZYOtlB+XgAkVDqlUziGE2Xyy3W6LqvKbTczJOee9Z+aub4vCaqKyLBng7HI5m82eeeZZAOj7brW6aNYXpYZmdU7M27B9fHwU12fY9+Vo1Pa9WHfz5k1jdSadBRDQGCOBU2ZhLMsCBoujVFUVWpP3vmkaZ+1sNuu6pus6pZBZBiMbQnz8+LExxjk3n+2KyGKxGHZA3/cpJUXmJ4XZlHJZl13fl67glOuqrooqpVQWNWDfh0REPiVrii5GPRxe59zl5eVkNh982bVr1957/8ODg4PT01Pn3I9vLBZFwbwAAO+9MWpUlcKp74LSWBizWm7coUNUWtu6Jmtt27aZxVkDnLuuG00mTddPd+Y/9VNfJaJ33nk7xqgwX92f95uFM2Y2HcHCi4hCSpyWq0Ux2VtuNwONGDUzo3N6u93u7l1pfGAgRC4Ky8wh9D6orutyztqQc+b8/NQYM7A2nHMxxtFoNJ9P1+s1AMSU1ttN13XW2qIqF6vlZDJZrJZZ+PjkZEhpYowjpYqi8L132m43TU6p7/vZdGfgGSPRQPvKInq4A08qakTMvFwui6I4ODi4d+9eWZaTyaTpPTNXVZVSCjkpQG3MALXlxEP6oazpQ1htmnrcuLKYjqaAdHG5GCotMfiDvd2+70MIX/7yT//6b/yNx48fHxwctG17sDeT2M3HDtKs3SwuLhfO6G2KCklybppmsQ537y+Kolq1kZROnIui2mw2fcqodVW73vfDYRSpBv9LRE23tdYO+/THSIQwp6FAzcwhJMQweF3v48AmHK5UyojkgSjMAmVRAQOnnFIsrWNBIHRl6WNKzH0IA6CjB2cypINd3yPicCp7H4uimM1my+Uy5zwajQa/XBQFx8TM3nsURmAAsVpfXi7G41HbtpvNZjqb951frJYppT6k+XR8eHi4uLzw3tej8bvvf/Deu++/+lNfWzebruusOWDxkkK32Rw/PEptIzmVzjmHiLj1YJ25/+ANXZTYs3EliNTj0XbTlkVBSvfBx5yHnMH7LucnbQApJeecj4GHOgzzQG9br9cDGPGTDZuzDJE183Sw7M455jTw6Lqm12RiyAoxZnZIQiiEbdMKqbKq0xCxGKP7vp9Op7PZbLvdctdba6uqQkSK+datW7du3To6Ojo6PqmqKoRQ13XOZ4JQWOucU4Q588BbLMtyPJ6s1+sHD48E0BalCI7H09PLlbbFycmJ1noynZ2fX4qyWfj09OTtd98fjavVcjlyuDw/i+3aKCwqu3jcFCADBmpd6RjXrUey1cRWVdVstiLCknIfGSlnr7U2znFK3scnBFFmrS0zbLctypMmusH15xy11tbasqxDCMyMqMqyHGK4IcqOMWr9xEEP5I7ow8AhCCn2wRtbCCGLKKPJk9ZaAKnruhBCVVV1Xc/n8yGrb9s2pXR0dJRSunbt2lC89d4PuSPRk8Y+1Goymezv7+/vHVZV1fc9IuYsx8eniDib7pyenBvt+hBDYkQlgm0ffMzex8ePTxBxb74zKitV1c5aa0zfdouL8xQ9S2LmkLKQevvd984Wyy5G0CYLafskHmDm0pqhcCKC2hZDeTYnGZ4En4RRaYuo+j70fWAGIBSELMAgQEjKAGJm1sYYazND07UhRVQaFSXOShlExYAiCKRjFkGVUIyzffDbrun73mpdDcDf4L6rqirr0cXFxYDmFkXlvX/w4MGQ7YQQBqKMMYqZRXKM0ZpyZ2dnZz7NOZeFPTs7u1ysSCUkHUM2xhxeu358fsZAzz7/sUcPH5yenzvnjo9P/tP/9O/9L/9X/8FzH/tY9J2qCl5frhaXqV2fn572p4+npYPYFEXhYyJUr//obW2KThRH9n3jFDInozQVeOXqQR/44uIihFDXVQ999nE42jmzyFChQhEgZZyx+/v7GXrnnHOlMWZnZweENpvN5eXlTwDdqqqMMVVVpRTatuUkYDAn2aaGmRlEO5uZAciWxc7ODsLSx0Ck9fAW2+12PB5n4aFzaAAmptPp+fn5ZrOxZfWT6HewL6CstaYsy6qqROTy8nKoQDyhfBi3XK5jzEVdxZSNga714/FUa3txuZzP53fv3n306NHt27dXvoMYH9y/tzg+5r5xxkSElAOmpDW2Tc+y9TFPd3Zzj0IOJVtFBdac43a7Db23Re1sAYJGWw9BGSsCIjAeT7bbbc7ctp0xpqpqa+1oNLblWGtdFNXwbYNPIQREHKD7wbvWda2Uats8sLeUUkVRDL5ltVkqpSLnonAHO/Pbt29/kD88PT2NsddDHDtE8xeLZYxxsVisVqvlajOZTIZAt2QZj8cDZ9k4C/zETlujvPfBd4MprOu6LMsYs/d+d3d/ujNfr9dDxHflypXTs2OlVO/jetvZovDeI9B4PI59Y63d39+/885pu7nEvr88ubx+MHOuQu2Xi7VS6uz8Eor5dH8ym0wrQzt15fvtvXv3mqZJXSKisiyHlLmqKnEuhnywf0X4pOu6ruucLcuiDiFstu3V6azv++FL5pw362YIlq21A9gO+KSxqe87ROzaPsY4tBlM57Nt2yirrSq6PgCiAGya7Xa7VUrpvrzepvjg/QfvvffO8dlx50NIUVD5EBGV1WZnNrmyv//lz17dnUw5OyVZQDCDc0VsQ7NpYwhdE5xDhbHt1tP5bDSdLbcbD2ytdSp5377+9jsMenc29/6kLlTO7dHd9zL+HBhHWlX1qFnc1xcfPmP5uN44mb/xvfuf/eIn7O7o/uMHHR0UpRrP9SdfvF5ODlBd8QGsX70yv/7RW298//h0tVqh5NoVmtAKE0JM/Xp9frA3PTsLBNpqtBpLVykFl8vW9yHGaIzpmialGH0QEWsUCYwL13UNBN+27eHhfowxc1IkTRt9DI+OT5SxAyA/GtfjUfXo6EEfPTrTpKQF6fs//NGbb77Rda2IdL5PwtYVAJRBOt9fXMTtamUJn3/mlincT7j1Oec+xvPzc6P1gG4NBncIhofoCsfYbLtiZLfbbeFGy8WFMUY4lmU5+DRlVddsts3m9OREKbVtN2jFOre7u9t1PiPv7u5XVfvU7Y9duT69cnN6sQjHZ5chYtyeK78sXfH01SuPhM9Pzy5Xa0Cui7KuSgJQ2u4d7PsYeIGASEpZ51arFSUnItEH730IoXQupRy6boB1s8hoMltenm8265jS3t7eQNkdLJ4rq9VqJQjXr19HgiEDHNr/tNb6+2+8s/VpunsQz89XqwWjImP7mFgQEUEwJG6367fefjv2HQmTMSJirENSWsD7AICKNBIorUtrq6rqYxgiD6t0tLYoirYLKaUUc2UVCjlXHh0d3f/ozu2PvVAUtiVcLxcUAzGXrgCPMfQxVpJpMt15+eWdjPXZycMP7rz5+GS96ZyiUoVNKdu5c+cXF+L9xNgA3DRNt9lizkVRgKLAMtvbX26b3ntV2D5FUxUps7UWUXnvvR9amlgZg4oAVWIR72OW8WwGmUVkPp+fnJwx4HC59353f09EJuNJCKFt267rUkrCok8uFqPRqJyI3nbU9SnFFFJmAIVDiy5ZY4G3XXv/6GFVWEAlOScG5my15RRijG3bDgFTztk4KyD2SacnICKyjEajEJLVJYcuxxTX64vN5lvf+tbB1SvA8eTx0Xq9jmdnE8MahBLF6Numn8z2+i23XbhYNK7UF6eLyWjn1tO3U5DUXMTF47Re7hflsveLpgl9BzkBkvchpCyPHieAi4vzoYx+uVjs7u6mlDJI52PXdZrIOMvMnFhbA4CJ2Zqi65tqVFttYvJCNISTxlgWZMDZzvzq1au+609PT2OMfR+01oVzrQ96unNweGX/9PGjD+582IWIiAkQlSalWCSnhDFYpYXzputjTnY0ItKoNGe2hVNYKhgaKCXnJyIBJKC1BpHgfYx5u90yqBgzY0RInBJnjoic43Rcd5vVer0sKlftzCk0m9XJyBbj8ejBgwefuHpl26WHRycvfOLVxyd3Xnzx06+++lM3bn4ytCmsTk8++NHJ3fe74M/OL+8ePTg6Ob3YbJrooxcqbDUeXS4WZEwfozV6vDNbbpbOOe+z1npg7g3gdB88ETGURGQLR1oF322aLTPP5rvHx8c+Ro4pZbFFCUAnJyfW2qE4PEC9IoICer1e7+/Ohwrvk33EiEQ5MyhCoiiMAkqpyAIpX5ycOW2MMcKp67pJPapKVxa10mitnU6nztmu65AlhD5G3/ZdWUBRlNW4btt2MppstmvfdVvfEVEKwVkaj6r+FG1ZhdQXRWWUcgUIqU2XLlZdOZ5evXkTKX7ta1/49Kc+t1nlzeXaU2iLoisq7tor81llzWwyvXdyfP/0dNW1Inh6drF3sB9ystbGFBaLRenser1WVAxoAzCrqhpAtmHnVlW12axTSl3bFkVFBKPRqDR209wFwMo5ZeyA3jJzUdRDjSh4H7qeAfXNK/tH9z86PTtxmiZ1tVyvku+1K3JmRFBaIzMgMCInLwyIJERdCCSSUzPAB5NxHVPCGEMIOee+74ZbklKajGd93y+Xy+Pj08XF4plnbk0mI+/DarluNuvteqkwPXPradicLo83ypVWBwKtCtw7PDxftI9Oltu+vvPg3s9/7aufe/Vz4Mru0b31aoG9VwwcYrdZ98Ev2xZS3t/dyaTiyeN136/bhhVeu3bNt51k3t/dQ8m78/nF+dJ33XK5tNbu7u5WRZlj2m63CoWI2rb1XT+e1Pv7+0rhALWt19vReMosCDgA5CmFx48fDyHUAOMSg/43f/0vf/+733vtB997//13LxanyDAdlz4wapVZeBCfEDCIghoAprMd5tRst4wYQ5C19H1IKREKAISUCmuVoslkMvS+mlGlrJ3Uo9Vi2ZdFCCELPD4566LfrLe+b48f3nnpY7eevv3MZnHMiCYETmJLuzpbPm685+JksXhxMv70Zz4LRQ29j6GPvtcxIeJyueQcmRMJG6PH1m5iKNdlz5wRIMNmudKkrDEkoMjkPsQYrTZGEad48vhRjNF33WQyUUp53yskV5innnqq71tm2azWZycnQ73k7OJiumsvLy9Xm03pzM0bTxmrh+rQ+dkFs+in9mfh+Zv33vvh9d1Z6jbb3nchYGZmBKUVqAQiAqIUAghiyOn6latndLZdb5wjZt5sG6VUXbjMcb1ej8f1aDQaygNK0Wq9EWZkGXCT8/NLn+H5j7/49O2nf/cPfv8zn3lxf1a1bTuezm7efu7dN9+EjABMhorx2IialvNnJuZXfu1Xq9kE+gAMMXpNGEOfQuKU+xhAERiFQpFjWZZXrxy29+9vmibHhAI5pkpXThnJ+eJy5ZxpmsZYzcxH9x/HGCeTyfHxMackOcfkd3Z2NpvVerlSSi1Xl5xhaGqbzGZE5GO+urc3m0x8DCenx/s7u6HrU2JbOJ2a5aOPPgjby8rK/mykFllyRCEiChkkMyEgImchQADs+76PoSgKZo6hVywi0vV9VVWh6xBVCOn8/FJrDQDj8Vi0CjH6drm7u3t09BhJa2O/+jM/z5Dfe/+d11577dVXPv5+v/7sT39xvFp5fN+CEsyM+fRysQk7vcV/6zf/nVu3n5aU0Vq/OAPOPnScUtO12riOkzFFRuhTzERVVTCpyWi03bbdZu0Ujap6s1zFvX2rVU68aRdVVR3s7i0Wi+l0knP+/OdfvXv3o3sf3T09Pd3ZnQ3pmTGqMAZBWasz4HxnF41t2v7pp58ejarT09McPed0eXl5fn7+1I1rTz/zLG2WZ/c/ei92jRGelW46KqZlYQmVJOJMzHpATlKUzDmFFLlrvavK69evT2c72lljTEhpvdnUk2nkfLlYLZbrENJkMtvd3X/j7XeysKvKb3zjG6+++up8b3e57f7zf/Bf3j96FBMvl8u9+d75+SUw7hxev3LjWRYTUux824Xw/od3d3YPn3/+eaUAjZJN27fN0YN7bbteLpc5y/HZaQ9ydHHx8PR0ud00fdduGwK5cfVq7WypjIR08ujxdt2cn12eni0ePTpdrVZ3795994P3l+vN4dVre3v7n/jEJ3Z390JK4+mUBZu211qnxKvNdtNsV6vN2dnZarUamExN07z//of37t0bqjXHx8da67Isn75xk9ptE30oXQEshFDbYlLVlhCzGAQlrFlIpCCqrFE5k4Jts0bEg4ODyWSCoBiBiEJKPgRE9dwLH79+/frlYqWNa5pOGQekv/ilL33vte9fLhcx5fOLxcPHx//0n/32xcXi4nyxe7BPSt1//yMw5fzqDW2KoqpBweHVq5nVc8+9AAAADL5/8/Uf/NZ/+9/+zm//iz/+wz/w3nMGRLXo/KPz85OLy822adt2u91yCnvj8XNPPZ26/ukbN3d3dgTBFuXLn36lC3G5Wrdd//DoOGauRmNXj3zmtg9FNTo+Pa9G08Vq/c77d84Wy+W2+Z/8nf/53/k7f2c0Gv3wzfd/8IMfvH/nw7quX3z5pe12e+fOw6ZpvvCFL3z65U89uHf/d37nd+jB0REQoVIiMNSSiqKYjMfTui6MxhQxp5FR+9Pplfm0VDhUNfumHZCCPnjOkEFSSqvNZjqbT6fTyLJuWmNcZhjPp1/86a+89tprl5eXH925d3xyBtoyqLPTi+PTsx/84AcgVJbVvftHkTW5cYowwPgDnm1NMakL3203y8Xy7OKj9987e/xwvVog4+HhVWF8cHzaxlxNZuVoXBTFqHCS8na1nI9Ho8I5rZxzpnAJpE0pKs1knn72Y2TdvaNH/+rPvnN8enl6vhzNdtuQ+yTj+c7h9adWTb9pvSnqG0/fXiwWO/PdujRd55umOb+8iDGuNr6uzY0bN37913/91VdfnU4nbbPRv/XPf68o7Onx8U8az8b1qB7Pzi5XZxeXXd8aoZGtd8ZV6ezmgtoQjbVN0xwdHV1cXAzEEmE0pR1X9c7e7tn5xXqz5SyL1fpnf/Znr/fro0ePPrp317cdI3Qh6qpufbL1qOtXDx4cHR8fkzLrdbtqvBvNr1698eHd4/G8enTS9U28engNAQyx7/uLk+PLs7Nmu6aMfd//pb/21z9864d/eO+t1aq5vFwSigKsSjcajabTKWc+2N99ePRg3fZoy3uPH71z996670dFUVbjyXSn67rLy2W1bv74X30rxrhtvTLFH/3Jt/f2d8i45aZ94ZOHIUNKaWdnp+9jUZe7hwcf3bl3eXk5HTuR/MILL5w8Pq7remc+393do+n+wc98/Zs3bz073dm3RaVtKUAANJtMJ/Vo6uq92XRUWsoROVp4Qn7tuu7i4mIo5w7swr4Ll8v10cPHl4uVCAKpH/3orePj04Mrh5tN41NWSq0266IquxC1KxKDIPU+/ON//E+YoRqNHzw+BjJXDm8gQOj7i4uFVebm1WuhbdrN+o/+4Pfffevtex/cIWbO8ca16wAQY9bGotZVPd7bPTjY25+OxhaVRTUZ14TSt502Ztu167bbeK/L6qVXPtP4IMrqotZFue66t9+/c7luvvbz35gfHESAPsnTzz5nq9HZYhUFz8/PP/roo/l88ku/9EtXrlxr2/bx48dN44ui2N3dvXPnzkDJ5JT1etNduX4DjOlCTCFOJjNjjE9ZaRqPRog4GY9D3/tuoyGbH4vwDa1uA8snZy4KN+ilDE0rxpivf/3ri4vLb3/727/8yVuvfvELb3z/O+vVyhiz6YKgTSkCQmFMjOnv//2//6t/6S/MDq7dP7mY7/N8Ojs4OHj4+EPJ/Oqrr+7s7NhC9dv8jV/4hc/efvnZm1c/vPPOz339F1/96i/C6eV4PJ7Md6wtNAhHX2i1P58ZrZTRmWU8Hp+vtpfbLbmyS7FPMp+WMcudu/fruo4xZ8HEUNSjW88+99KnX1k32+PT8+V6e/NpO9/dH01mv/Xf/YuLd94beEVt2x4dHe3v7+/uzXdm0ysHe+v1elxU9+/ft9bG0Oqib9/+zr/6xO2r56cf2mlRVS5sUy3G5FwAe+UtQm9BRofH537ZTcb2rKpIo2pSx6DYGCDoAlS2UKJCn30XZjvTf/H7v/PxFz8RC95XxT/8x/+w7bpsVRtitIDAwlmBi94mxrM1/e//T3/v//Z/+Y8f33/n8u5i+rmf648eF6va4Q8O9/ouf6Tp+cneM3CxreT4U7c/9vWf+frs+WehsM3pZtGt5ixRCaUwHumRNVb3pNXWZ9a2rgu0mmLpM4UujuvJ5vHm+9t357NDkNy1G0NmWo+uXz/8xa//1A9+8J3l2f1KdbbQq6N3f/Hnv5767t53/uAaVfMMJ5vN9//825ucNjG+9MXPfe4zny0Iv/DKKwbof/e/+d+uV13Tem2Uo6z+8i/98o1r13//93+/7zwJiqSAGUeF2Npr7AESwVrFFXTP7sxcPbKua04uEmckMboUhBCCdeUAXK5WqzZ2zDyf7/5n/9l/fnx2EmP2KTGAUiCDUBcSCBSu7NrlH/zBH/3Ob//LnZ3C+6jI7O7uX77z5ny2q7VFIZYMQpDzqB4fh/sfffTRPqfrN2+8994HJyeni9U6x1AosYqEe9WLKZwYI4xaG2scQByKjiEEAIbMPnRGaUAJITz33HPf/OY37t+/2zTtYrVZN3z9Sr27M2chU4xe+fwX/dHp7araz/FkszYh7ZXF5eXi7TffdKSv7x0+deXa/v5h2/mbt57RgfF7P3jjmdu3J9VIM5ocFRALZBDQSlHBVmHKbeu7uLGFTEZFPapGo9Fqs934xEJD0Xlcjzmz73rrtClcqeHxyfGm2VLL9bQuiqrfrAkhZeDMAGyd8t4HIWvsdtu89tprv/Ir3wj9Rkhdu37zI1soYxBJa2vRAADY8ujo6HKx+uH775bvv793sH96796j49PltlUkhLbpo0cunYmeU+/ttCSlEJXv+oTGaSeEk/Hkcrte9M3OfL6/s1s7+9FHH/32b//2m2+/1TSbruuJYLJzkIm+/dqPNsvVM0/f+tWf/9qHv/d7i747uVydLheH12/kLNuLdUH0M1/8Skp89Oh4Mt25/vTTtOK4yvFPvvedtg2ONIWsfF8KFwI6smVTS1EnJeeLcdu+MK1HRk9KtzcdXd3dGRWuLKxWatC5MM66qrJFFVJsen9ycrparabTOQi1TccZlNLIAECKVN911tqQema21vzwzbfKsnZVfXmxmM12rly92YfUdr5rOsggbQ7ni7Ozix/84PWP7txrmu4rX/qp/f2DsqyL0TiDihkSWWUqocIn7BOsN21OoJTR2jjn6lGJCM65qixAcg7+9OTxQK3/kz/504vzRdsn5UpbTZqeTy+2i20QXSV0v/3tP7u/Wj5ari67zo4mZ+fLy4s1RybR88nO5eXi7Pyi8aHpk84mh96//fbbRZDV6Qp6b5TWIEopDTqJcMvUhrJpxhquz8tQqVFlwZZX9ufLddNEtkU5Gs8Wi1UWjMJ933ZdA5Sn9fjK3hUj5er8NCV2zgoColKkEBBFnNHJE3MShA8++CDE2GzbnYxQjXcPD8vR2CeWwP16yw0/unvv/OT89OQ8hPS5z766c/v2/usHX/jCl/jDtx7dvwcpls4Rog+h74MuypiAtASfEHG+s3Pr9rP1ePrcc8+9e+e917//WtM0Xddtt9v9vUOWjXaOjAEibUwQXHexLsqQ8vffeHuyq4HIx+RZMLBGevnlTz/84CN0ajSatG3701/7+e/+8AcfPnigf/M3/sof/e4fntw7Pr3/eKeck82ZUwJJBEwqsyyaRd9toIDp3JTTTKIrTWTpYDY7nS792bosXemKjW7apu99nzkao50rkTQCDapeo9EkSVpvNkBIKCKpKMq22yoNhlTT9Cd5sVisDg73Dw4OIKfH56eqsBiwtC71ibuYfHzth69v22bv2tVXXnmlf3w6RPKbzSpx5JRONttCmclkomwdmNFY0kUWYcGLi4tN33d9/8abP7rx9LVN2ywuLw4PDgfpBmWNsS4Kex8EKURpfbC2qOvJuvVgzcOHjwSoLMbtZvviSy//2l/+K//Nf/FffuXzr257/1v/3T978523z1aruFroo3deryHZzG3TFqoyznaSwFErqQl9l/OlX2Zs3QTirrosmj3vKAXNrtLqmevX2zYVZXm+WsQYs3BZVSH2SlFI3m/6orAUVNtuy7oaqOyjqu5DBEHOIWVflwWKH4/NSy89B4pe+tQrUIy71fHZ+SUTKq27tp2X+5veG6WA5HRxhpPq7/4//u/T8eToow/OHj64c+ftrm0Vqtj2+zv716ezGONis84MHGPTtkk4p5i6LrJsuvad995HRahUyKks681iIQA+Bp8TCAIRasUim7bR2iLi2fGZVTYxAAAo1ffhX/3pt9678+He3m4Xuw/v3V1tN7eee+bk/EL/6Z/+3je+/pcuF9vHftu3myu7V4Owh76N/cn6MvjU5cZoIcVBAUAej8qUc/IdZ3V1f+/R8YWdTO4dHRejSZ9iBgkxOu0QFAzH2dDQgKMU7o5nk9n00dFx5pxyGNel1aDI/qW/+Iu/+Zt/azodNU1T1+ycO7h+1VroW9muVwdPj83Fdmd3Np3PJzvzz3/5iy+/8hmF9H5tH9XVIp/eu3cPWJWz2ZXDq9W4Oj+/FEJBEGYfegBOgpATI8Wcc07NesNIMbHJ2YdgCydI0TODxORD6EkBCQsHpDzVlY8pCGNihXTt2rWmb7roH5wekcPxwW4xnyTO9ajUe7PpBx++d3jtKtX+ZLU57i8CtD6ttptl1zT70/1b+zea1ZIw1tFOy1JEMmdLVRbMvv/Ui5/8w299F4HbttEEMSfUChFDjGXltuuNQSpLZ61u+hyCbzYbJFEoCOIK+tRLn/z1v/5XP/e5VwiScTYLKCBBnO7Ozs8ejacT5xz03biq2hh+6ue/6il+85e/Ob/5TLpYPPzgvabZkPT7O+MYRGujENq2TRyJKHPebDbW6pSzD4lBAMDHGHMMLIAQc9q2jTLaey80cOeFOaOk8ahcnV/iuNLALoMl6xWLMSnlZ555+qN7d596/va6b0/Xi+C70WjULTbGKA0n/jMvvfDtH747nc23lh8vjkwtfnN8OB1dufVMbqBftXHjr1+7CchzPQVeOVs0bWuqSVXXa89910gMYMmHmGEg53kEEJGiqJ2CoZxUFG6zaWez2eeef/7zr3725Zdf/sTHnr9y5QpIWiwvANTh4ZXp3i4AbLfb2c7uxz7x8b5NmVN7uSh1hYZ2ruy/9Oor5WwCyFnS/v7+9Zs3mnj1wdGjzdqTopxj9hCjz5yNNd1i07UbNM4o7HOKnEPKonEobP0kMVNKRY5ZGFLmxM7qFPrxpLw4ezwajUyE6e70Y598+duvvdaHOJvNrsuNp27d/Gf//LfA0eXFctmsIOa6KPUnJs88eu3DZybz83bdnnwYuvMrezu//iu/enb8+IMffVDhaNs216/eGFUzUqZpkjIcQ0fGFkUhzBrkhWdvvf7uh3ZcplXUyghC9EGRjj4EEybzUes7EfjMpz7z4osv/uZv/ubB4Z7TBlGQhIiM0Xv7O1rroq4kRUyxsCXNZyyxKvH00eW998++8qWvrrsGSvv8yy+ZuoSqcvvq4y9+0ghs2zurxSp0iVHFGCOHGCOjhLbPobME2hExYUaI7EMQJq01IklmArRGpSRdF0zhQMN4XAOw1vrTn3v55PHjowcPU4hWu6988UttiH/059968403nnvx47/zu/9yMp+tNpvHJ8eTut4ZTwmRqunB8dnlyeWjTOtr1+y/+W/8/H/0H/0vnrm1d37ysHD28enJaD4dzeYdQzZFL0TWkXOj6Wy4o0bR00/dtCQvvvD8tav7+7tTTWitrqqqqkaFLY9PTwHg1Vdf/dmf/dmqKLbrdV2U1uqBLOqc9d6vNw2gAjCoK9DFD19/48HD48vl6o/+9M/+P//kn37rO989OT3TRZkVmXHdpATC4FxOcnm5yIFTBEEDots++hABQKFM6+Lqwc5TV/dGRlHoVOxrhQWABlE55+A5+ex7yqKQtFL9timsU8pobf/SL//qX/3rv/6JF1/u+vDUc8/9D/72v7f13cNHR2VZvv7665/73OeZ4aWXXho4mzGnGGOMUX+7PV2Pc87n1G8/95UXvv5Xf+qtD1/74Q/fOj6/XBz7g/lT+zvXQ0Ai8aHVRrY+jceTLBQGH5nSfDr7pW/+wtlmW5dWZ1mtpKprAsyRmbkoyq9//evPPPOMAqrK+rXv/+DP/uzPZrOJImBOZVnawk3Gs+eff+HmzQJRUdvfvfPgweN3Hp08OD26WJ15x5P5/PCv/c2/1nWX275n21VF1OQeHZ+998Gd+w/O1uuQ2WTGEEVrrQ0QstHqxsHu0zeuZIbFunt0tlhu/eV6u+w6YR7EZZ1SmJlzyjFV9bjvQ1HWTz19W7nyfLG+9ezzX/25r1+dTt8/evjmj95+/95dQYVaaaT//X/4H7/+xg/efvONKweHq+Xy9PRsZzLV3wrHSS5m0/4Xf+Hlr//SVz549NYf/6s/XZ8JwvTmjYOnrn380dGJM4p1SLkFTqO93cwcfJqX9eXlMgvGlMqdeV54Z3XoeqWQCIDBOTefTL/ytS88/fQzVVVtlqu+D+Px9PYzz7RtUxR2s10BwHbTnp+t7997bIwjbTf3zr/7wz99vPio8WvKOq4VxfaHP3rz3xr/u9qvm26TlqvQJNPk7/z597773R+EtG56IWUjCJAjrZViRdESxr5hD9q6eWXXisCa2f5BLMx2u10u123bSuKMnoAKU7Rtr1yx3nbXbty6/dwnHz9+/N47H63a1KXTU99S5b7681//gz/4o8K4ytQQ+WC+T0x7012n9Ek4Xi7W+u0HH0734W/+67/2c198+vjR+2985/vX5vtwmaAo/43f+B//83/xh1svWSemVqgrnUqgbtx46trhlbfe+NHrr7++aRvUpprPnnvx5X2cre4/tEb3bVeW9eHh4Rc//8WnnrnWNM1m3UzH47qm9XIDLEVpu84b7QBg23ij7e7uYRaMMe/vXHnl0589WOxcfepgd3LwW//od95+/SNU1tZuJnvcmn7rkWzMTV1Nrl+7+dHDVhuKQlnAOjQWhb1GIciGCDg4tNZZk1PaboBMlmpi3PzKFSFKWdZtd7ZYrprNeDJvfCA0q3Vzcn4pYj71mS9678+7o8X5gkMEn7UtcpYU4t5sd7temUyt78f1BPbkwb37+rNf+fTP/NTHf+Grr9x783fvvvHnUxo9ev9+czH9zf/e/+zPvvXuxaK39VSKNrPk3M/2Jq9+/ueef+Z29OGf/dPfunHjxt7hQWbY+P7s5JiqmlOYzSZn8XLo77h58+Zr3//+er0eymEhBGtMSoEUO2eJaDabaWs4Y+czAB0eXLk9uvaJFz/5G1/+q25s/v7/8x988NHd2WwHUYGBoqoLzJtVHyGHttfOzmbz0WInyyb6SMzGOlKScgAATsnVWhLl4FGXGpmEUTgEn7UGMSBojN2bzevxZN72jy6XgMq66vjk4vnAjx8dh64/Pj597/TN5IMCNTZVUVX9pplMZuenF6uLpe/7x4+OJpPJZDLaOzjUX9x59PLs2lt//C/7lPXoc9/+/v3FQ/M//Jv//vFxe3Tn3ZrXOm8kEIAWdf2nv/Y3nvrMz0v09998/ZOf/9oLT11987XXQttyl/cObm1CzhO+f3KmklEW+r795//yn/o+XizOq7o4X+eyqLfbAddQebWYzurNw6PktYW93dGLr7z4Cy9/8kuznbtf+LlbUMJqe/Tg7JHsUqPg3fbkwkPlbNWGGxN+dPe943vnx+eb4xVx1ITa2M5aRsODHeRsgCn0CYDLumizD1oHXYdsbY7CwhAVKPSeKE+1ntvy9lOTs+VlEz2f3DnQr/7gzp9/9/XXEkcbUZfkicz06VWines3ZbeypeNHtDq7KPN2LBwut9iSPr6b/2D1vTc/OD24Bk/dmgPQv/av/bX9g53f+6d/3PYtUQLFWThk9TM/90vP3v5sJjLOHR0dicjdu/e99zHE2Wx2dHIBrhyPp4dA27sftW2LJHt7e2dnZwf7+ynnFMFNyxA2m+3laDQRhu06S9QS689/6WufeelrOTjjkvc9GIAoMYTpeEagEFSzaR7ce/jyJ29oMl1IOSatSZP4sEXFrjAK60wh5BBjJBajSAEKZELFDBkghpyFs6QEqASRaNBuQARByCDAvL+/X4aeCvve2+8ZpElZb9umqiyrtN42SjXz2bWidN77y769++D+erPZndaotWQ8u1zo5Wn48P3LT37WXHt6LIif+OzLn3nlpT/+Z392cXlKBEIJMAeG6e615577TJZxTjHF8NZbb9kU+sU5xsghTueuLMsmyKZ5IqAzKYrSuq5r5vO57yMzrFary8tLpDyZ1prUpk3g61vXP/35T//sc7dfBJEubpv+McQlRAAFkPnq/gGyaK1yz3/0+3/y6Y//hjUVJ2k32+160bYLrZM4hawBkghBBhJRhFaDDMRJjYkpCfqYsgAjCBATIQ2zULQQMRACMQMJKdSY8aN3PzSlnRfjbtUkzoyxsI5zDH27uzfbm884+EePHjGSLuqL5Xnv0YesX/jY7LOvfm3v6vz04myzjV/41C/+6PsfHB09Trll6AhjRhBlPvnSZ5WrQmQI8fzk+OH9BxWyjhFTNEDnZwuypTHaGRu4yyk4csaoHANnYobxeGyMiqkbtHk2K9a8c/vWF3/1L/w78/FV3wXrZLNenF88Hpnu4n67+1Rp0Dx142btagaKCf7gd//ob/2Nv1GXThKmGDfry75bzidmC7YLOUXSoipXiFGYg5bMHAnA2BKV60P2SUgrQxZACSKQYiKlFAACIJBoa7qu09blJFpI2rw/3lORjs6OVEGx61wlu9PpRx++/3f/k//km7/w9fc/ukvagXUXm6ZvMWOlf+GXblWVe3j/omumv/SNf/3dH91/8/XTxeXaKI/Ki8YQ0Y12ZnsHUaItIOV4fnoceq8JrTZKkdGm63xKfTUej+uRKmxZljl6BNGaNFUiKfTbGNq6rjfrHqJ79sbHbhx+6qtf/jXKk9UiaEUgYTLaf+ud1z7+VP3eO++/uvOx0hQ3r1y/un9w9HibQzy6f/Rf/IN/9O/+238dgJxzVpPRjC4XI0MRdNJZWCSm1GbPHL025LQt62kSHdutgAWtSRvOCokACQmYCJEYBAV9zDmLQwLOhnTTtFVVjXavnF2cOqtI6QQQuhaS/4f/8B+8+cPXcySy5aZNbRSfsCxL6uJivV1du/7C3/wb//6DO+G73/ro+NHGFiUoEA2BJYGezQ96Lxmkj23s2sf3HwKzUiaGTLpQypXFuCrrFNl7TwJV4bqu9b5DxND7tm21pul0rJVTOHnqyiuvfvqX/8Iv/C2LO77POfkQ2uDjahkkTTdr/+D+6eJya0xRl6PrV65yCooARP7+3/9/Pz4+16rAYVwMMqeONI/Gxe7u7nw6K5wjAcleOLrSVuORdSOtJ02PkQ2LEiBFDsEwaAENqARo0AlLmZVSvu2Tj+xTQTq3ETw//+zHuk2jAa/u7aamMUS5bd9++21XlNVktu49k9NFjcrRaPTKs7d/7nOf/+bdB6ff/f53IvqdvQkoyIBCpqwnV648fXjl+mQ218rljMF3H37wXgg+xhgyx5hDzKiURu2sLZ1DAat117QAMK5H40lROFXYEnJBefrCMz/1Mz/11z7/qW/4rd5uet9vXYFdt9put5PRvoHxo8fL5aV//92HoRWN7hMvfEITEeYs4d69j/7Rf/NfAynSRlmrrAFFSouy2jmjtRbGJ93VRM65ohwLFBnKpgPAksEwKKUskSFSCBpAC5IACZB2VhvLOIwVAaeNAuQQKcMLtz+2MxpfHJ+ErnWKtNVEFLMUo7GylalG9WTWea+N/cqDx+neww9+9MY7q3ZtKz2aVqcnC2cnzthr12/uHl7P4HZ3Dn0fbWEVy6Ojh5K57/2sHPkQwSgQJkPWGBAVJO7M5js7O/Pp1BiTud0/2OFUcKc/9eLPfurFr43KG9EjMHP2SkuzXeWcFanz88tqNHn0EFwNb7zx4TPPXy1noxdffLmsfmtz2aRMxbj4e//Z3/vlv/Cz5Wg63znoN42E3POWaNBxEgLQpNAWIGTcSLtJzJbRxWS1nbJEUWzFCQgAAyKCEAKQAOcQGSSXtszRx5Qa31Su0EoBAxIYpSe1yWIvtpeFUQlgtdocXpmgcZmhrKxIp/9H/9P/9WazUUiIOK6LwtDhwWxUuKuHBzduPn39qedCxP39Kyl6RFJKf/j+3cX5BadsSTMgokqcRUSDoCJRMAjk7e/uB5+Oj0/3dl0OKfX2lZd+4VOf/Dln9jBDjhJTIxB834aQYkgp9URkjLN2d7PdglZ/9Mff+8W/+OXpZPdjL7xw+q0/F20y+MtN/3/9u3/33/u3/9bNZ56VwJf6/HJ9X1gFzyGEzsfMVNbTUVUUrg7RzQ+ud4+3V6597OL9d+f7+6vN0oIWEDKaCLJkERHgJMFoAuEsOWZx1iDitm1Go1FOkCXtz3cmHk+XrUHIgB//5IuuvrLadtYWGbAw1lmll+nSjkaKR05Pz88uOG4fHV0ULo1K8/3X3nrqxvPj0f7h1Wv1vKwnyjr8wbffuDy/mE+nRNR5r0FV2hqrFVLXNUCoC0cCFxeLDEhGzyYH60335VdffenjX1EyRYZtB2WF263PqY8xxjDIcARSAuhH04P798/qyeT+3dO337x3+NTsi1/8yp997/sh50wpQf6d3//dv/jNX3hqd//6zdtGOVPE9brtuxUR7e7uj0bFbFJXVcVgyuJguZBtv3zv7o+m40NnqsODmW3blBIPmh0ipFHpYaoTsKTtZsGkAgsQVONRkoToQCD6QGgnVbncgHCejSf1zl4XTpouWkUxdEa8nl0ZGdxpl5Zgpgwi2MI2pDa2Kpfr7fadO0ad82s/inlZTFLilY37nBICIai+762yWmsMbK1GROusspY63TTdZE4k9uHdcPvWx15+8UsHu1dPHnZlYTjl0KmcIEaJMaccM0eWyCzChFTt7V8/fvRwZ7f4zrff+qL79Iuf+OxTN2/fffxAhz4LH5+f/Tf/+J/8xq/8laf2Duc7sZ7QcrmqymlOMhqNp9NpWZaElsWKjFbNBWlmLm7dukUGLxfno7JIwgAgAIwD3zCL5MwBMCnlAVUMTe+7qnAxBiSHqJIPimhU1JOiWISQfVhdLtpNe3FxsV6cZ2M+dvOm/uKXfkWSmVeHs2p6/86dP/yX/5QgTqdjhTSbjjk5RUXkPnvSqEVMCnE6nYpI4pxYjMGYQ445RmWtZWbftsxstCuLUZ8y5oMvfv6XdmZXu24LlEKsc+auDcxO2DMngV4oiQgIcsaUwmQ29/3S9x2S+u633vnCVz/z2c98+Z279xgoCbuq/KM/+VeffuGTs6Le3zsMyY7q+e6OZ2ZnK2srBhWjaVroery4TA8eLfb2n7527bqIQCpMvMAn0yxJEAeFBoZMill88Ny0l8aWDLkNHSlAZlLIzDn62pQ701nc+MdHj+aHFYgo4dJSbfBzLz2v5+Urk5EjbE6P3j69+NFsp6mLgiMorHZ3rrRNTCkZdNpMUupyrKuiKKzrem9MJq2UIQEEhaggc2zbmIDKery7e+DKcWr9T33+r7z0ia8I67ZttLZtu+17ETbMxBkQERWTsAgyGxELGLyX+Wy/216wj+eP1q/9+ftPXf2EVaNkse/7ZrsZT+zrr7/+9N6VwxdnpGulrNZdSpm0VaqUXCK7dbM5O2vuPb68XIVnb90u3TT0/qlrH9+sPxgkfjgJkc6Jk0mkRGnJ4r2Pp6eno4mdzfYeHt1RGhRBTqxRANh3vXNqPp4sm1YTxb4LXac5acm1ifpgduP09M5m/aGmJcrSWe/7bm924+WXvoBYfvTRvcvLS6UUqWK9DigjkDh0uWQQpYBBBLJRWhuUzABktHG2dLY0unj+udtf/emft25Own23RcmaFFGOKQxSegCMqFBQQAAUgLY2A0PqeFLvLVfnoMcPPlrMY5xPr8XFA+cqrzbbZvP+u2+fvfSSv32rHk+EO6WiEGpdINV9NOuG2t6++fY7y2W4ceO2dRONBSqXIzM5YwsyCJk06Rhy9MFYFWIzrkZ0gCePHxFGZxVnYM7imGNQViypHBODlFUh1lZFWZdVXZhu3c/qyQtPX9V//uf/KMV+VBKkzfo8GJiOR+7WzVu3bz917+5j7xuffGgSIg6iYowcQhhm5gJA5AwpKJNzyEaRMjbFGLfbEFJRjF790ld2dicxxtKYvtUKrB0VxvRdv4q5ZwkAgFCgAEgSJiEwKqKg0iYG3p1eP108ds7ev/t4VMwf9PetsrPZzvmDu+fnpw+P7qf8OYQdVEZbq1GIij7gctUdn+SjR5tHJ+vpdGf/4HrftEOLzXK76jM6XSpUJLrUVVQxoHfOzsazEDdswpUrN7r+UnJbFFXKfUxJEaaUFA0DjqNKuihs37Sco9XUpHTtcOflj9+m77/xX/3ord+5uHh48nDJfqJ4b+QOrC0fPXzw5luvHT2633Vd0zRNu+ljCzoPZCv68UjngW4Zow85MMjQpd91viiqnfneJz7+IlIC4BiAoC7stNmGEHuWjqUTCECK0AEWIFYIATnEljkrjUZZSXj9ytOxg0LX8/l+VY2sKSTl2Wy2Xi9/9MPXl4vLlHjQHGWRPoZt063W7WK5+dFb702me/sH17bb1miXE+QsB/vXrSuVtaQcggEyxlaj8XxnZ/+pm7e3m/7+vUcSQQSbphnU/WLMWutBDBhRSMD3ve/6rm03yxWnPK7L61cO68rpcVcz8/L+g6qqUFjQ+IAf3TnKcpQSzKe7XdeV03rQfAheQGdjisSkI4ewVZSsLbQadw0j1YBRFEwmU1zVv/rVvz3pXvCcjVEpgVJ9hkQaICuAKkUlkocBypI9QUQRQuhoxAxRhEzWwCF09WTkkFLuJri76LyCERrctP2PTs++9/jR7rMf7zsy6imAyemj5vTUP350+dGds4PJU9ZqnRBVmaIkYNDgKd7a+UTXN0hpEy7Q8rpZj8fTwNgEa+vdBI9MaZaXqySQwWdoFLLvgJRDgx1EIRIuwEs8f/xUZS9PNpC6f+ubXyn9XW2MGXQxQgjCGCGnlESeaGsZ43AY0CkwCEQ6o3POyqrZdGwN+dBEH1JKo9EksiCo6XQ3ePjmL/7FK1euEULOQBlizMyMOLiXQel16FNjkYxAiAogAwzjvIdpVcAigECCSDib7Vy9evXi3UdDXw0q3bbtD3/4w0/d/sJsur9ah3t33s08Ojtpjo/PJ5MJMysNiBkRlQZEhSDMAUVi9DH1KfEg/x5j5tyvV40x5ubNpxMvTy8+GCRV6rrerJMgAIPgwDsAxIE9Jjnnp59+eja6NtvZa9uHepC3S5Ej5UFkNqU89M8zQ2ZIKYHSQ2Kbmdu2LYqaJXVd1zbR+w5EtGIgGwMb47brvLe3+5lXvoSkN+uAzmR+0o8JAIgCyEojDjNWGEDgx+LDiCiIaZADRxYWQEQkRWhRydXDG+/dedMHpZUx2qWUfvjGG2/dPgn+MUi5WuW64rZJhEZrDZgBE0CCH4+5liwxodJqkOzUWgOQtUVOmJlzlul0XFaq6dA5Ry1BxhgjgyJhEWEQHEI2YZCklen7Hkej+Wx32/iSjNZkNKVBNk9rbYwdiPshhMwc+96nOEgsZuYQQt+s93dNLuJ2GwhxNBrVZaWUDj6VxVibUdfBz/z0X5pNrvveaiORQQRiYhzGJBMxMxEMibNIBgQERCERFkGgTENXNCAAigyjOrQP3aieHu5e22wvQTIRCcr5+fk775xOxnt15YDx5PESQE8mE5EIKCzDqF9BsgjAyENXgnMuZW+MAmRFmlO2tioKstYlzuTJuUJrjQlDSESGmXHQTCYGIZAhJEXO+fLysnbxjR+9++xTExralwkghZBCyDFwTCSglNIKtdZ1UQ6fOiheGaVEJMaQOSmlEKlt25OT47bb+hg26/7q4XMvvPDF1Spt1l0IIQaOMYUQEREVDQ17wzb5idYtP/kXmQFZUIbBdPRjPU4UBmRlqLxx45ZVjlkANYM0fffeew+vXbtNVJ2erHwvZTEeJAmVxkFuXms9NNEMdAFQQIZQK6XUMDmcSCMoYUqJ5clAZ8oxo0DpCiQtSEkgcR5gJ4EMLClERGSgxbK59/DsvTuPtSVEozlgSinHEFhgUHDQmgVFBBXl6Luuy1lC6gGgaRqrqZrMyqIk1KJyNaoHkR3J6ktf+mbpDr1XQMw5DjJwOYlWVmuyxsQYclZKETOJ0DBphYEHPdP8RDBbDx3DnAfDqZQqc+bpaLeupqtNMwizx5Tu3Png6OhBTuRjd3iwW9YFDlMrn8guPmHzAVhEJaisjSEwAGRAUtboIlEUAa0NZwYSAjRKiwiCItJCCBlyziiMSE9kqgFIYYzRWdv2PrK53ETSCgtn6qoY1eV0MpqM66p0deEUgpKMkiRn33XtdpNjbwA0EAGkNEiP930fchqoPxZQ33z6Y88+8+muNTmrgVGSswwDaAe5M221UkppRBJSQD95oCalSBkCVETqx6OOAQCEkBVH4QgK7d78iojS2g6yrpv+0Xdf/8NiJLeevTaZlt532pqqGimyhA7BEpYEJaFDKBDsE3lc4xCISIug1sYYNwgsicig6jY8UkpKGUFkgcQwSDY92ZgDNc7HEPnkfE16ojWINtpgQUSDPNHQfB/TcOuEtDJKgINzLoP4ho0dzALO5/Od+YFSysd2s2kQp5966VVrZzlh6AEVCVIMeUjUikIN6DeDyI/1cAd5pZ+ItyMCkVIwLCIL4kDmAwBOYpzrI+3MduVDYYScJQmzWr5/93uf/+IrCrEcTRF1UVR92xk9ZgnMCQCILAANZbJB564oikGQzeesUVlrm2ZjLCnimHzbNl3XKiNqEEwjPWiCZhjKaYQise/resQpoVLvvXf/9nPPaoKcY+Ikk9mMmLVSwyB66wwo8t6nHA/3d/bms8TZGOM7DRhj6gYhz/c//KCuxiyJdLE3n3/6018OPSJCZuh7n7mP0QIIkQKAosC2i0TUdZ08WT9CxJxZBAEk56wQEVFrI4x9H1gyghJBToKWJIBVbjKaXmw2yhoVVIznbfRvvvvnX371L8TUFtU8R67Kac5ZwEDOLElEEgspJAWC8GMJ8sFe46B9iQgiMXNgDr3fWmuz9App0H+LnDWBAHUxGM1WWQbIOWXOEsG54ux8qwcBMBAmFAAerAyhCCcRUCioCAGMVUpZ59z4xlPGQmafUtCmfvjgpNl6VK7Z5C989mVhm3nIXkGRFtISRISHsxCjIdRai7VFzsIybFEhAhYYxFGHaWuIg91CMgqBMGdDKscALAp15aqLlQij0iarPqO++/D9lz75xVk9BRhCSK1IoRCrgJJFWGiQd4YnSRoppQSAQAgADClS2TnsfG7adddvU/QMgTlxhpxDSolJQOksrASzyDCzCZEyc9vHDz56oAdNksGZAgCnTEQo0D9pf1WkVYoxizjnImDTNDU667QxqqxGk0nTdLGu5s66z3/2Z5CqzBQDZAEWbtp+kHzfmc5Go6quoW2x26ScmUghUoYMgswsIAgKgEGImSMKkSDKYDAlCxGEEEFEC1ZFPWSsyijWnNg/evzw7oO7r778vAQsXImsEBEYMicUFGCAJ9tToxMRIk5EnOQJNMMhc8gs22ZxuTgOvkHKComUxvwkOWYAxSxACYSEASkHb5QZ6hrnZ5e6D36IThJnFMj4JFAXkZTSYKRzzpDzEHv6uOoaVY4MYDLNNsSQUvJBbt38+Hznqa7F6D1ioRVkViGBUtS2fRc8bUGk6vvO+1AW9Xq9FkbOAPJkvwzTzYwqQ44ALMgwjEfPKeUgnFP0SoBztlprMl5ayKyUigmE4zvvvPOpj/+MhlyWLvaCBJJZkEGG9mxGZhFuGv+THmOAjChKAQE4o1PaNO1l0y6JWCliQQB22gJojZRRBCljVghRgDlhAk16UPSLOeqmfyLaPpCfmZMh1lpnBh+SACHpLJgFJQsiJE5Ns+m9idyGFIyuYqCuaX7ua5+K3kRPPvaKJAMIY/A5xGY4wsv1ehDlSokBSGubEjMDcyKioSQgAppsYs4CgJkhAzBLTilwCMAJIScfgMVp0wdJMQICIxit7z24f3T04Nmn97JEQPmxBjWLZAEUAWYQQWsKZtZaA3IIIYQWgIH7LO3F+dGDo/fOTo8yB5bAkiBnQtH0ZAx9BmHBKKAkA5D6/7Z07joNBEEQnNnbO9sSXAYhGa+M//8QSwgCC6IDSxb4cbs70z0Ex0+0qpOqlChcALNazQVQ1VXOLgoSDd7JWjMjNY9qxSCawtz/TcI+t1Zqu1DreT5eX4XqWGfe3tydz6HaA/OlHtwZzKV4aSeVbpqm7XY7DOvnh8dxHLvU527ddVjOOLlMJUk2ihkQFnCIa4Dm5oVmEiABb4T1fc8LIKC2JBm0Vk/vu9en+5e5/Ax5I5FEbEFAOBEdkSICdCstpeZo+/3X8ffgKLBTHvD58TZ972o9rDYEa+qg4Q4DnaQLExKVS+IgKIv0CYC70fEHfHClLjjOPpsAAAAASUVORK5CYII="/>
        <xdr:cNvSpPr>
          <a:spLocks noChangeAspect="1" noChangeArrowheads="1"/>
        </xdr:cNvSpPr>
      </xdr:nvSpPr>
      <xdr:spPr bwMode="auto">
        <a:xfrm>
          <a:off x="0" y="122459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4" name="AutoShape 234" descr="data:image/png;base64,iVBORw0KGgoAAAANSUhEUgAAAG4AAABuCAIAAABJObGsAABQLklEQVR4nHX9WbNlV3ImiPmw1tp7n+kOEXEjMCOBBHIoZjHJYkrdKrJKD7S2kn6AzPrP6OdILbWZ9KJ3SSapSKrUqlKSyZyQQBJABGK894x7WMsHPax9LpDJ4rGwsLg3zrCPbx8//9wX/l/+h/9tSm2MkZkRkYicEIDcHREBmYgQEc4PRa4/OlD9DSIbAMD8nPr7+hxEVEx+fi0iISIiG4IpICJyQERwdHczc/dADQAAIWEAZgdwR3MspkTh/mL8/GBwVXV3IgohIKJoFhECdFcER0R0NRN0QEQuIwC4ibsyAoC5iZkQEbgCuCO4e714RESZL98Q7r+XI9RrqL+qFx9WqxUREYX71xMzIhPRd+VyLxqm8M9ERnaWVf39/ZMBgJD/8JeEiE5sZuDkCFBviRMzAwB6/fBgAO7gDhQ4EDXcmZmqijoAECIzI7rmUiWo4AqOACm2XYfuXqYxl0nK5KruSoDMSO4cEEMEI1dxhxACUVBVBHS3KqlZTAAhnjUG6F6ajoCIs8SI3F1VQ0qJiNyx3lszQ8OqnlWAeK+GZ1mflcwRuf6DgRxx/nR0/EPFBACkeoX1rRDQmdnd3dDAZgPA8wciICoiASA5OpiCe7Gp5HHMOed6qfWSIoc/uNPMKaUQqEzTOPbj0JdpVFV0RUQiWDC1KbRtmwJjYDJwUDNDcrDz1VZdQ3CvQpu/Ms3/QDxLsF5rtY9gZkTEjIihmpiZuc8mwyEQOSLVSzczx7MKAjj6rFNgPosVwcFQwGc1NJQqXkdCdHSu1uJk7lil6bMcAgAAqhqoOxEjBQOcSilFD8eTqopDvTBErFer4qpqCDHGtm0DhSylH8WklGmccjZTcDdwMnXH/Wl/QExNWHWL5aILgQjczQAN57vj8011AAc//6aK2GYdIjOrz64ydffZWomICMzI3RVmt1X1FgCIZqsjIoF710eACHCWJrlb/bHqluNsDl6tA8EB4XwxpFr1DogZAKAKGsFdq2YamJYxF+2nMRctRW32rjGEUO+rqpoxIAWidtEsFgtGGsc+i5wO+5JHK8Vc0A3czYQcugBTnobx1Pen5albLbtl16QUTJWq7bhX9ZrF5+ZnTYXZqgDAifi7ZkoUZus4uwYnQqRw9uloZme1tRASEZ3NuN6c6jEdgAhQycGpfqx/a3R+//d8lxEcHN0cAJEADLHebzRzQyMKBDDlfBrG0zCKOgABBQAwd9MsIvULmxkxMnNIkUNSt1LKMI3TNBkCIBqCm5uquaCDgWcRdQX3nLOWqR/269Vis1ylyBhDIL4PaN/6tHrViNWa/DuOC2qgdgSwAGj3LzsL1BCJiKx+M7OqzACZiJx4dsNI7u6o4IRo7gQIgAZO7o5VbNVJA7rrLH43N3cgACIwh3oX758ODlBKyVKGfurHaSriQMDBZb4IO9sfIiLT/cUXmYpAKWUa+pxHFbFSVARqrJIMZohYbGRAZmKiLDJNpeRxPB0vNpuua7umre9W1c+hWgmiA8wezADuJVAVhJzAHAJU306OPocqA3BXosjMyO42a7Kqqio3fL4n9Y4hkIMjgJGDIcHsTBnPokFwqGHRwN3cEUA5zCHLsCYXfpY19WN/PPTDlN0dKAKQKTBTfTa6qamdPXZsQtachxwmQkSRPI5jmUY3QTcwBbSqzW6G5OQ2qbJgDIRgblaKDaYO5r5hnBMJdUcAdGeq7gur43JCApojOAACOdVIyqF6cQBwUCICJwCvb1dFhgzuAGdB5zJWp0lYnUOV6OwBAWx2nefoRMRVr70mY1RzSyaepRiQza2Yujth2B5OOedxHHMRAwyBiImI3AGAzLSUQhRSCCIyTZOqEhEzOxEiqhZ0I4ZcJAUqUiKhoscYRzmBgkoBAHdVQ0ZAMCkyTd4Pp7Ef8lW+vrpomsbd3IlDACuOAO7V8qoNIBEgIhAwEQYDRz6HnW8faHMCei+UqoOzjhE5grmBAQkCEgQ83zRAZyebneP8WtFSI/VZixkZELxMOaQITiKZiNqYcs77426/H0WkqLkBhoDA7g6qYy6I810xVFczMzDXkqW6JrTq9F3N3VxLcRDJISZ0MJP6QYTm8101cwNzdAMzADidTqVM49g/uL5er9dIPuUhMYHPiZoTIjAQOiAhGwIBAyE6AVmoIauWN7PH/FaIfyhNADh7gWqn7g4kBAEc5mwB7Zxs2pyNitbXA9CcrgJ6DUTmBuIOZiYy7PfH7XY7CLmjIzAFJDIXya5ac2cBAHA0d/UC5gBAwVVVSqmxCHF2pYuuUS25yKSqWhBstj+FWSvVwBXdCIAAzF1dy2ma81aA1WpFzO52zuqoKk39rk5IwMgBmcERUe+18tuAVY19tmg0AKjSqe9Ybf8c4cHrt1KiwFhT+3qL4TuZ15z1zPEagBE8hKAqABSYpiy73W6/30/TpNjVaocYXaWYi4gUY45wX8yZnbM0CggIKiBuuX5iDbVh0cQUJXApU54GZnYtwGgm7g5qaqWqZGRCYlFtYkBEEXlzd6tuN+CXl5emRoQ4+0BAACIyJEAGZCAiCubAgN81cId/8fEd9aSaJwI42yxSdFDVWmwAADmA+5yv0LkaQZxTzXO2r+6OCCLSH0+HwyHnHELoizICoopUddNi6o4mucqOkQCg5mQEbEVNBFXYFUzvU5nT8bBaLZoUwEvJTmBFte9PAfScMILDfLNV1VzEMVEIIZRSdrtdVZqL1RIRiYK5AxAgOWF1+ECEHJCYEMA4uH9Xgn6PSnyb1iD62enWGqN+JUBjYMOaQrGoArCZ1chm59SqxrT7+kHPqq9FOQYR2e/327v9OI6OYGYxLgCqa5OcRVVr9VHvmCE6UiBCRHdVcbEyp2tm1VeoqpkhWAxgZmACZgbgqgAwlYmIAiMREaCDq6q4M8E0TcKSUkpdCwCncSivXjbhraZriWNVBSdkCoCMHIGYKXAMACQG/yzs/Au6WTXIvVYss9k66LlCp1AzjnOS4jMI9G026+5Q/eu5IhjH8XQattvt8dCrKjIhYmgXIpJzzjlLqSktoUMFrmoOyiHFGNEw59FdCaCAIRi7uTm5gZtLmfpBNBMRgGspqhpjVABzEUFEJHBAJwd3JWT3+T+IKMaIRKK6O+zXjoEThTgrRC1jQgBiDiGE5Mho9s9F+V8VYpWF1lxmtnmr/tjn4EYE7qo+/x5rMUr2B+/wnRIC8XA4bLf7nPP8KeaxTeM0TtM0TbmUAgCEoSbCRSQQBySM1DRxvVi6+zTxOI6qSoIiUgDYFRAAQTTbKFCjB8AwDPWDQggquUgxE0YKkYmYmUUkxoiIOedcynK5XDdN27an45Biu1gsKHzrrJ2QiJA5hEAxgBMQBhsO7oViYCIGVnAVM0LmaFBLIpIKmRATEdb6lMkd1awWjcycc0ZEYAhEgAZWXLK4d82iqIBTCMEQpqLuThxv7+4Ou8PpdChFOYaQYnX5h+lYcjYpjMgGaH0ibjmCextTl9rFYtW1XSAyhUJpTL1kKWVSF3NTV1HPrqOKQcCY8tTH1HKMYtZQdMpGrGjdYqmqRHwa+4v1xoD7PIUQOKYYObu+vHtzc3NzsViKwm4YF7FplktABqAUOuGGOWJoQ2gMSNWCaClC5opEIcQK6DAFtVqhgYMhETgSYEVPzcysJsYRAIqpiMwOFhGp1tazFQ/DwDEQoqpWoZ+G/ni73Z/6LBJCCKkBABEZhyIixUWLgJkjATgDMiAiLpo2hdi2bYwciZHIXYkB1REdqTpUIEB0r9fpZuBODozUde1isVAr0zQwMzOP4+julJqqkjT735olaYwxpTSOY6PBOsQScs7cSIiRQgxNSiExpRibEJIBAWlwUWGpuYVGZWaoXskAGQADISK418TLAcnBz0buauBgKmIxVv3/Fo+qV8YxVEmpGwCKwel02h2Ppaiau7uKqGrOeSrFzFRUVdEtciBiJgiMDVMTQxNDEzkiuQkUdQMXZQdHNCQHRayZl6MhOrgWIwRkiaFtFm3b3N1tY6DqCociIaC7M0dk4hBQOEuuXrgUDSGMeVpwFxEc2YHMq2kHokAhBQrMkZkRCAADopObm4ubu2pgLKwxIDG5UwAnAiBwAFcAqlUTMLlrKaVGhRSICb51Jd/BR2JMOWcRNfBhyvvjqT+NxdSRRDRLKaWUonlOsBGkkDsjBPCIkIgb5sAUERmRDBxEVADADMyM0MiN3RzRAAkUHdgtAGR3LyKgBt40TZsaVVl0bc65usWU0uFwCMRE1HURAKbtBBFCjNM04UQppSJW1KOBzAgDIQUHCiEGioFTDNEdCnhAcmJwB1Z3Vy3uKGQFOTIrmVCIiIzAhGioiAxgLio1XCMGDMQIMNc5f4QzzcUDQsnlcDjc3m1PwwSEzLGIqJqZZRVRqV4iOQXEgBQRE2BEjwARoQZotAJneAW8ZpeGYlV8AEamZIZukTARFTc1L6NpnmKKTQoxRjOLMRbmFNsQhvui4/Lyciq5lNKFIG61wzHkCYaozBYCNR3HNjWcUpNSG7FJqUmhMfegHhiJAO9NtjYlHN2KqRbmyKpIgZmJAhMBskgRUwAIHClyxWvdELDi9zMmBAAApCoAME3Tqze3d7vtNBVRN0AHERERVThjzKoAEDAE4ogQ3dktOjE4maIKALiq37fwgBDAXciMzGriiQ4Exg5qwmZihu6qZeiP3WIVI7t70zQppQO4mXVdx8yqmkWbrt1sNq9evZpEum5hZoBIMQGhGkyiPGaMuekgNV1Mi0AhchM4uTu6BWZkRgDQigY7FAQiUDFwd4ViRiSmHEJwIje9z9KJnREMHOyMjjqDz9+2AqLu3g/TmzdvXr563Y+TIwKxGYhqlWVF7OsbMnNQiwgRKCIE9wDzH6qVDFR3OHeC3JHQwZwdwMHcCYAdALyoBbeiGhCzSr/fmZmWKedcZTccT5oLktcuWwjheOwpBophHMembVPTICKHSKkJTRuaxhByUXOMTZealp25YoCmZhBqOAMAt1rPeUB0BA7o7ubqJqrkGEAVmBRKCCHGyEwOZjohBSbSiu+huWEFO9TU3UvOb968efXq1TCMDljEik5moGcJAgAhmombuVsECoARPLoH9ogYANiB3Qm9NiGptifnElHR3dwIPIA7ACOaGbsxsoAgIAP042QAWTJyIyJWRFWnPNS8fbVaMfPt7e1qs2maZrvbjeMYmpSaJo+FUtOFEJuGOKmDE8emTalFJzICQzRD80CBgZAIg4WK/RGRzugGkLsbVf0UVRcPzcJVFByMKdQer4E7GBgQItGsdAYAIaTnz5+/fv360J9MPYuqI3JwVxWZOwqAiM7oIQQmYIWImIgiESEQOri6GmJENcSaG4HXEh4Izlh/bXkzgrmxQ4OUTSOQmgZwRsjjAIwE1vdHaFskV7WaEVfQaLXZlFKQKMY4lkx9v1wuF1ebojZMY1h0KbbmduxPt9tdd7OOQOpI7sxB1QKdH/e1jdba2x0RzACo/ggA4AQqBRHdVI2CB2auSTuHSADqriKAjIjTVKbpdHt72/e9iCCQqmYxR1FVBDKt6IMRAROzWwJeNg0zR0IiYKSEyEwIgK4+dy6ZwNwdHB20Ija1oK1tJkZ0UHeINdkyyA4MXswdXFHRwdVcDdyJsbptRA+RkIJnEzcQG/N07E+rZUQmDJxVQApxUoN+HKaSKRADw4zGQsDAyIxEaAgqCFAbRdWFEc11s+PcAjMwcFBVNHQVY0Ym5JAAgBICVPRT1fb7/Zs3b3a7wzAMYl7b9qWIO7oBkbuqqwE6MhJiAo6ITQqBKl7noVafc8+ywlFIOLdP6kXiP8MM0IHrNTuwA4NHBHJAVxczB3d1V9WCiAAMYGUax3HkFOf+wLnMLaVM09AtV8ggpmQaIyr4MObTMPAitMwGDu6IGJACEiMRghAEr9bqjnhmR9zTJAAA5iYZVVTcVVTREESkKEXh0AKSqp5O/e3t7fNXLzXXxNEApIhpUUNAIFc1EXRnckIKwBGoQdQiwBqQkAgCETpzoMooqZKqHX9yMkdEMjef2/54D0EhBnB0NICIVMzZDczN1J0I0NXAHBBqXVRKGYYhhBCaVFWshhAzyzIFaxha+LaNamY2DMMidcDNff4XgAIwAhFgcCjuRAD3vAEz8z9oRn6LwXltf7iDk7o6Opm5oXMcRrm9vd1ut+MwuYqITLm4owOpWq1IwRxMGZycAmMCaghbClYyKGlFWF2Y2hACz12PANVcDADAwMGtgvMwx3UgIiciqvmWs0FAZCTGyhwwrD7BlGDuhBGCmLjpNI2GToFhbtVCxetKmTikJjXEteYzJx/zlEvRZISABA4QkKlqJYEAxMrLgFp/eWWw3MOpDkBu5R46qxHV3BEBEcxMcy4y3R36N2/enE4nM5NSzMxV1bF2DUsp6EAOCB4ImTESJ8KEnAibtq3fQTTLkE1UtYQQVosFByQIqmqi9Z4qQsAzdYZmFSOiipkSIONMFCFAciMHNSEiMwQABnRRBwfzUoq5G0LL3UxiqoaOXkrBOAUXADDXKt9ap6kqU0AEc69VJBKRIToWBHJXsBl5rGCem7HXmwh4Rp7trJ+EWHksDjhO0/7Q3+6Ox+NxmqZcRHJGRFUVAwAyMRNFRFcjAAjMSIk5cYiEjNQ0DSKayzTBjFpKxRxh2XUpMhE5Ozp4pS/4LEpE8Lk5Z7XTT+DoQACMzmfsuQYpNyXECgDUNy+lFBFOkeCMNM8ML0SaEWXVghjFLEtpo2UVEQmJA6K7B2SaYyQA4Jmb8G07bGZ9VJUkh0DR3c0FVLXSWsABwdzRUUROp9PpdCqljCX3p4HAiaiUksVUXcVFJHEwM0ZkQEbiuUFLDFhKSSnVGhkRcx5NTVX3+z2YwRIYg/tMV/g21FTzvmee4MyQq73B6kMJzk9yNzNmRgA1q691V3cin2H/2vR3d2Yk5kqwULeICGgi4q6qWqy0MLvLwLhgZGIANKgtJDAHE8joAKBEc8pSLdwISxEAxNiCKiC6YVZDCOb8+s2L29t9ERsOo2VlZQDJuZbXUaRSNy0PY3JjtDYsNwSNaSiSOAYCJkFxycbMm7Yd3PvSE5GWcjz0Kr5cLlNKsyMDS9ZUcE3AAdXOlBoimnwyAg+ojmqgAbMYCpp7io2qmBkTlJxDCIREDTnoMAwxRs0VIXDwGknApfg0hpASsMvRLIk240jLJhE3aB7O4d8r9+WM6yBRANPqMWfcYv4vR0SguXb7lkDkXvVxmqYsVkqpUEWNd2amc4P33INEapvUNW0IRESqWgHE4FCrqXEcRaRtW2YuYsMwVA5B1ZrKrSUiMjao+Tl8l1hYmZxmzgbsQOjBkd0MvmUFVf8/2yFihWJVFQirUzJVNQGt9FM3MzUREeBQVFS1lk1O7oTfpujm3wk7tS1O1bEggLhj7QgjGBGdCTQV6yVykGJ3d3eHwyFnGaYyTRMAmbmBq6qqiVltjrMbgedp4PYiRArMiYMWKaWEEGLT3G33i8UipdbdT/04juN6ve66bvb301SZyDFGIoLA7jMn6Z4LSV6pPQhg4Bjck0IwiwrjOWu+50Ld5yeMZGYiktqGiMRmlACIo2nFE77L8SuWS0mqqtGRKDgRMDkiWXAsiKFeGREBkDuiK0BwrywacJ9p0D53yuYu2DiO2+12HEd3LqWICCKbwcyhtNr1MwY0c9eSiFeLbtE2hGRajqdDfxq7toUUQgicmkkGIuq6xt1FJKWkM5SkFZIIxByC47dm4uZghu6mhRwDoDmgKZkH82QQVQf8TkbiPjcpzVQ1ns2rYsOe3cxyzggkIXA087nYtWAiWUQyl6y5hdbIKrubiNDAAAK6VtZo/ZQZZ0FH4HMz8swx8lmqbuCG+/3+eDxW1qSIqWqtOylgBTiwppPgruJFYhtjoIYDmpqZFhmHU8ljD9i2rai762KxILpCDjFEEZ2ReTUtokEwOgOWmrATI6Gqz8U/AIKhGyO6OZkGg+hQm//3HsndbQ4BUG9SDMyABNiEUHWwTBkAgAk5AIUSSgyFLE1SpjIShr4MjTQEdN/vr0xRdEDAUOnGCOxoZkA0d5IrQ6460/MVsyK4636/r86ulDnKqKoZIEW7p364uzmqkGkXFwkxIDCTE66XHZoX0+tHT4hhOPW5iJ+GaSqLrnl4dQ0ATJGRSs1JzU2LFPcQiAgDuzsYKsw0mhnPNK10XkZnN/a5loOzidfkpJptKeW+0dR0ocNmmqbiaqJWRERIJJQssaFYPOMYM3jfj10b2/Bd6kSVZq1JHRjY0Sp30s9sV0UMZzddPTYhYa0ixjFXwto45lIKIdcrrCAxQO0BGbuzQ2R8/PDBatkumoRuWgS7DgCGfnr48OG777771Vdf/e63nx1Lv2w7aLu7u7uH1w9mfp4amCOY1wjLPjvHmjzLTIABM2ACJxdzNMdKJ6qpSKUczH1mN3RHdxCZvWEexpRS0zS5TIli5TpoEWMpoQTJWGIMJJozQD8cmUPkECr35Yyl0pmKqQjoxO6KSpUkVoGOWS6GldJnMyfMaoJmpjlnVQspVq50hYlnspUImCbmxBQJUcWVAYzRQ9NEDgS43+/7vt/v92ZGAPv9PhCvl13O2QORg6sFgoBEgGAOrjDjAWZZ5mEIRCcERCNURqvmHsBpTuruNXHWTfcasut/FBEX5QUTIFS1VbGSJQYsLLkhHFNsAbxYmcoYx6Ewk7uHEByAmGsuWkHmGBpVJQqxbdTBkZi5lEIYTCGl1C4XhoDIgVMpMo5jCKnSyYhomqacc3VA0zTV34NZRMr96Z0nj9uIbQiJMLi7muSRAS4vL030889+t9veXm5Wy+WyiSkF0iJ5GgKSiZZpQAcwL3kihIqxo4pOo+RRS0ZzAMhSBsmnMvVlOJWh1zGbGkGbGkSs3drqhWoqNuc6qgDQte3pdHLRq81FEzmF0MRERJILAyL6qT9KHnMezTTnsZ8Ow3iaUXTEmcGPTKpzmjrzX9XnhMfdAIupIYgbKNV0K0/TVLKITJPkLDlnMapOCQCLWhENSK6GbuCwXi7awIk5EQY0IzB0NzAzLKVrGiIqQ6rJRiJMkdEhEiMYurqaubppnfII4C5FRMo4ylh8bt/jbr8fS55MipXJRMDVLauoa2UT1sec3OAMBY39AAAhBAQY+n61WqEDEVRuqpkO4wk4pKYTyVGiE2VHd2cMAcCY8UzmQSRU1SwlS4mcapFUP+a+7x4Cmdl5AovUc22iAQgihhBQsLjViF8rMCKAOhWGdn1x1aXYxZAIAqE71n6XmopCSu1i0QRf55y1iLsvUhxOPaGDmpuaq4l68EBAYOimImUcy5C1lNl4oVb9Kqqj5KFkRS+m0zT5YuGgBGeIFmZEJufSLpbD2Lt7E1Ns0jQNzNh07T1ngZlNrIxDSklKttgaKbIoglgJVcXEjagOWwARpZSGYaBlx8RwZqOd451U2py7c0illL4fxiHXKhUAYmjA1cwNK6+2TvuQm6EZMV5t1m0MkTAyRgTggIikMKkBaB5PEKmLoWGyqKqC5lYKqqoUVyPw2sCo2EXJUymljGOZJi3ijupWtA48VcQtEGRRc1UXBTV3B9RqB36mO07TZGYqliEfj8frdImAw6lPbROYxQyRQ4hqoGoyZS+eOTJRHbxwx3AvAgwEAK5KBMvl8s2bNzFySgkQHd3Oc4RT8ZgCh5omYs75cDgc9qcYo6qWUtx4LhIMwQDmnN9dFd3blLq2jUwMTkBcS0iKHADVinBECGAOToGAsI4SMW1Miri5e2S+L9HMLJeDZp2GceqnmtW6oaEbEpgzUUMBQptAxTQB3ZlZEQVHCqLiVimjHkLo+76UQpyOx2NKYbNcIeJxf1itVhyDOZADBEQHk8KRrJSCgwdFa2vIqeEbKmhczAJhSimEUEliTdMQoRNSYMZgYHUCqZRS9XS1WsXQNE3Xn6b+NBV1EakByh3NzcwU3ESCSdddBgQmYEACmxlhSIQM7ExeO51EXHuqoGZmluJ+v6+iCWHmBwKYqonkkqdxHPOU0Yk5MDMBGzEiMnitTatVZYrbrO6upugI9i2ftOu6fhxLKamJVmR/t21CXC6Xh9MpxriIARHVhChGDhxCCpGJXE0gI2L1lTN1sb4jMQCRF1ks2levXpnZ5eVl08YK3s0ueYa0wMxSaq6vIzidTsOb19v9/uhWEDM41ZJYiogIIFgpDL5aLN09IBFW8J5qFe+IscLkMoI7hUCGRGRgUiYzCyFUZOz+as2slFIkl1JEM4IF5hQjAKqBA6BUzNvYZ7AGjIm+rRdmaPccfOpHyJQrOet0OjFzZBrHERFjaoEpOBIFLZI9E5GHSM4KYqjhjzL+eqFiFkI4Ho/DMDAz4DKEUD8p51wTppRSzrkGTFWblWie8SOeMb6Zg4GEpuqETdPAPN5SO7Hu51mKeoNSCDUAWhEgAp6bVoHRECtZF8919JxplSwiATmllDhI0amUsUifp6xi4FixD0AtxXnGcali1gCqJirDMKw2GyLqj4f1eu2u0zQd9vtHb90cj33OebnWkFpAUpiKmLsvV5u2XTAHF3f34IjqXhPRSqzSIsjJ1dvF5vZ2++LFi7b9oOu6SrVBYBUtnqdh7Pu+ymu73X715dOvvnyqBUopIcSSQQxLKRZSfzguyFsvQZXzMbVrLKqEAgkxIjFV9BeM0cSI6siru6m4OLpTZdIwOiohJWIC0ynTNIWTumDwBlI8YXxT5DTlcZp2/fHY9xzDYnP58vYudcu0WGJMLncxsoIXdSdCCmaAgJphOo0iOYVUihhQNpJJ45vter3e7/eMFKOuH3aSCyGY2en2tXXdcr0Z7dAuFt9a63eLfABYLpdd1xHRfr9//vw54E3btiLSn8acM6AxUghBRN68uXv69Omrl3dvvfUWQvzd51/u93dTcTcMIRx3x5TSuks0njiP83hTCByTkbnPE7iqpdosRwJzcrDvzAcrOBEhUwghEFdqhiG4e4ysZi4upeRJJvemba4eXL78+5dgctj137x4kbp1LhqnCSi0jYAbqKmYoiG5O4pkRuKAIgUA2IMBIRfCcDgcZvz01LcPFtvttl10KTYhBQOJMU7T1LbtYbcL35XjdwVaSrm+vh77t37zm1998cUXauXhw4ci0rXLtm0B7bDbP3v27O7ubprKNJb333//nXfevdsev3n++nQcKfjrV7eItNlsuhQbl6E/uHsep5GoxMTnlpZ77ROdoUPTKsp6HdXwmRgIY4wxRqZAiJ6lVgE1b0XClBp0sCLMmEJMIazX624aT1+fNovu6+cvisJitYwPl4QUCAnAzBHBXN1dwWoGAgDq5li7OgZSrq6u+r5frVa73W69Xu92u836IrVNm5KIAJA3Po7jf4WLPmdkhMx8cXFxc3Pz5Zdffvnll6fTqW3bkl8Ow9D3vZQJkZfL1VtvXSy6FVEYh/L7L7588+ZNVu265Xq9brpO2yWWqb87jMOw7BoAyDkPw4C1E21IzEgOtb+HZkURMRIzVQavI1b7Dyml2DaR2M2ymiOou6qYC1Jom9Sl1IoORYbDvktxGvrpdFp37fc/eI+RXr25ZeLcD03bJo7KCAYVUjQEIgdEoDOaqSpkROLRD/t9SmkYpppuLxaL/X7/ID7olt3t7W1KqT+eAnG4t+jv+P6Zm9A0TW2khBActO/7N2/exNC4e5PSW0+ePHz4MMZ4PPSHw+nFi69v73a77Wl9cRnHDBhTWwDgdDjm/tTf3SbVzXIVmbVIHsdQ58nMmJkCM/M8M4kWQtM1bZPSOUaLI8YYQ5OapiEiK0IUAMgMOCAbFddSprZJi7ZB9OMwfe+9t3e73WuETlT6PkiBcZr6nr1xZO5iQMogqi6mohLCzJSawZpam4HnnPf7/fXVQ2aYpqkBaJpmHPZaJAVuU5Ol6DSFEP5obudbdsM0jU3TwHkSApHqDMg45BhjnqZxHO/u7piiiJjBMObjsReHUspuf6wzViq23e7L0Os4tgHrx0VmqhkZCs51NCA6KwOigDCipcDc1ZYDEilAte55z4UhUAYAR1DJiMhMdbAOmVMMC03jOG4WizaE4+E0HHZd4MfXlzkXIWUHkAJAaF5TrSIiBhTYtPoWNQNmQ2RTV/Jpmq6url6/fo2I46lnxLu7u8VicblZ32536HDcH/5otP5bzm7btofD4Xg4rFarhw8ffvP8aSnl4uLixTcvTXUcx5xzDA0RVXq0COx3R47tmEspKlpK0f3pmJ1c5wGuWu62i66JMTgy1Bbr3B9CRHdT075SY4otFgsiCiEQYggzXfb+ZgPNBAqvJOJAiG4mYBaZKMUK0LQhtCFeLOnU5+1+lxkmtWnKgmww8/jdfcoaYwEANUdzEQOgGGHZxmEcV6vVdru9uLh49epVE5s6vLW7u0spMYKagukfbF/5rjRVdb1eN00zjmPTNO+9997V1dVut0spXVxcPHjwYLlYE1EpWoqYwTRNY5Gp5P40FpVDfzqNgykMw1RKYSCiQBhSSm1q6kgTMwekKqx7FnObkpkd96ftdlun9WrBes+K+tZ0HNwxhEq5KPWu1NmxiMBuqBLA2TQiWp66gDeXl13Tovk05DqqVgm5VlH1M9ovYnPuP2V3J4DXL19W6wwhbLd3gXi1WOac79680VLGvl923ewr7/XibM4oon3fhxAuLy9Pp5O5PH78eLfb/fbXnz1//vz73//+Dz790Weffe7u/Wl6fXs35lPJstufRLGouWMRHaYRgM1ATbmNIkLeqPqiadE0hkDMjmhmMhUiCk1U0RRbsGmaJhMdhmG1XHebVUqpWy2JQh5GEfXa70fItVCJIQYGtLoqyMxcBUTANDJM0xjqOha3ojaWYu7TNGUkT8kczaCUcjoODx9c7bc70HmmphSdxjyWvFgsdrt9CJE5jON0Oh3r1hMtZbVYMOJ+v/8Xp8mIqOu63dir6maz6YdjKaXruh/84AfPnj37/Rdfvnj+KoQkoi9fv97eHbf7w5RVDQDQDIpYMVXHCso7MQLDPFMFiBg5AcA0TeIWmxSbar8sLkTUNE3g6GpTPxFybJKUYkUozIWZiWoRK3IfJLHyL5jATEwYCZkI3JkV1cxETUoZSgFkjgy5TEUVSjFXl+Vyvd9vj4embReaS84ipilGYIIy87Bq4jVN4/F4fPDgwel0apom55xSUtVw7xy/6y7vr292N20bE5dSTqfTYrG4urr6p99/dTwel8v1Yd+PY64YoZm5c12vUKzOcqoDkNX1GXM7qI7um5k7ilhW4RgQuZjmQUII7oBAKQUTrVSD2PcUZ7ggT6KllCmDGhMhJrNch4yJiJG1WnogdCZACK5BipiJaSmTWi8yqR3GqRdzsQKmZszsjqWUGELOmTm6e86ZqE4ATmZ27gNK3/eLti2llOVSU5i0NJHDd2X33bADAKWUpmmYeb/fL5bt9fW1qn79xVfb7Xa1WIjB69dvjoceMBrSarWxw6kfcjYrRaVUrpdyCHXbTl2zNEcMBTWtnY+5MYmIyArCFF1VTBNR2zbMMec89kPXdQMN5JBzdjU0a5u4bNJpMgByIJw3YjEigqmrIbshshnHYK5IauCQ0vb2bn8cTiIWUiCuuyaGfkohzs1cQkTMIsxRtTbxyzRNtblQNWy73TZNczod2jbt9/vLy8vwXdn9kVbGGBk9xng6naY8pJQqRaKUsl6vd4eTqsbYALJjOEivDsW0FB1ymbJUN25AoFbMsqgpVBsvam2IiOiOJeuUc+td26SWOxMnDAiCCLXtNwzDVPLYD7VZlMeJHRiRESOHgKGQ2pm6iIh1n5dJKegoqqxE5GQ1/R7c98N0ezoBJ2YQdQdkDsyE6EM/LRaL9Xo99FMpZbFYjNNk7oBcv3gFSUUkEOU8Hg6wWq1Ecn86fKuVf5Rg1rhZx91vbm5evX7x9OlTItputwAgIre3t6oq4ofjPjaL46GfpskM3FGKiQhxbJpGjIHUBeuliIgIKQDGWAGkeSedWG14EIVUp4rMiAIzt62HEMY8oMg0TdM41CwG1YmoW3cqDoRmoOKBkUKIEcXNmEslp/o86FFUXh5O+3FUQCQyByxa/YaJxhRVx/5wXF9epJTUbSo5gM7IHoUa6HPOqrLsumHoVbXvj1eXl69fv/7jsHOvpPWL3c9iFJnevHlTOfqPHj0ahokcmtSNw6GSWBDRtOZoUPM8qh0hA6JAJGaQRYepLJj1THcOIbRMsUk198bApOfNdQR1oKiKO0YWU1eDIGCOamoZ3cdxVEeO0UTVMtbpd/TK4ZtbieAGLiJZZXs4jqJObA4gFoIBQJ4EQQJTE+MwDOK2Xl3UcShO8wLFqoxEVOe2jn2fAuWcT6fTxWYzjiP9SxH8Hh8KIdRo88477ywWi5pb1YhW3QcRnU7Dcrms3d1JCiJyCAAwSQGqFT1VXa5MWTM4AxlzK2mxWl5dXd3c3NT7V0fczxgoVRJPIK6LZQgA0WsrvBS9p0SJyFjymeA6z1epn7c6gJtZUUUmJ6z/SzERBRFhjpWOXlPp3WGfUmq6FnjufNRhzDNLxff7/WKxqLHozZs3pZSAZ8gAAEwBCZGoDkqbWbECHEJgVe37/XK9NipZp+1hiynkse8Wq92hH/MU2wYjqBciHsbMMYm4E0ZVJliu18HtNk+t5HVYBZ1EppZJpx45ra82bbgCXKX25urjd29vb4/HU0oJupZMbDx5GcktmC2QHHTKxcCBAhG3k4CTiamJsWnJ4Kc2soxDQjKHacqArVCzN7LV1TEfsyYRQSQklGkkBmLMMqEDUDBFctIpl9Nws7mSPNZtRqu2k6GEdmFZmiYFxnF/1FPvTQzdojP4r2ul32/L+852AUQMRCGEaZqYWXKpixOrfh2PRzNbLBZVHSoRHXRmXVVwZH1xKerb/d4Aj/2pHwaxmU0ZAmuR7Zs3Dx/evPfeB48ePQYgMV+u15dXD2LTAZABAjFhAEJ3VLUspZhmzbkU0WyiLipZ8zChYZ7kbrdzoNM0nUpZXl292N7qeWHj/Veb6Z+qqtr3fV1mgIin02m/3z948ODy8rJtWzvvvEPESvOcXyheQdg/hjPgzOz6owciphAkpeVy2Z/Gaq3MEcCIiABVJHEIizQMY9s0p37ESoIAIIwZHBbtxcVFkEnKNKlJCFnU1aKZmcQYHamU6dXzF++8887jhzfPnj375unTVy/vIpoWiUCOwTFwaKKCQQE3dFKsPtERqCJ1Bi6gFDnnstpcb09TdtqO0//3v/xiexgEg5136NQuHhggGTNWLKrmakRQQcXf/OY3V1dXDx8+bJo4TVPd4LNaLc/z7zMOUEqZI/g5f4b7LSPwnbydAQHRY+y67ubm5vdffDlTOeoygDoxGwIgF/WmaSggIEupfEIjghBY3fpcOgcr9nq72zx5LOboXkRzzgi2aJsxl/12v15vFt36nbff26wuDrvtcDiMpzvWRr0XMueCwdDcSzFTJFMxUad5ZkbBQNzzMDTt4vb2uBd73ueff/HV8/2uAKvN3GV3B/c6uEIIzGmxWJSczWqTE4racrlcLTan02kYBkR//PjxctHudjsAR2ARsZk24XO1M4vsOxsDYa5GzN155sljpb68+9bb+7v91L+MMZZs4F5KqQRUQJ+GgQDRvInJtKyXq2G/H0ZNYQ1Oh2NvgdaxESvHsWDgJgQFz3ksZYhd2zVBLGxf35ZJLjZX6/XF5cX1eDz0+63k43jc9/u7cYhlGohHoimrjH1vCkBUhwTASURMVNX3/WFwfzPJr7989s1uB4vlVMRGu0/+/DwZWbPuGqPNlAAQ2Kyoat+XykzZ7e7GcayY3nK5yDlLHmusq1j6nAyhf7sUx7/z+G40R0Rmvry8fOutt/rTtN/1eRpUlZE84Fgyh1CD7zgW5hiYLzabVYgv37w+Dv1yuWzaBkNAJpnslMuiSRCCmU7T1J8OqW2Wm7VZg0j97nD76i6kZrVYMnqeTjYOw3F32m3H4ZDHYRhOpRQFj6RIIcYYUsvAIlLc1AwoHcexN/zNV8+e3u0sdS93+4zYwmzFM9RUd9cZquo45jxNALBeLGKMJcM0lYh28WAzTdMRCR3aZlFkmqacQsxZiKAusQkpBrA6R30vuvNgMZGZk6Ofl6zWVR/kfnNzczwMT79+EZBEZL1e56J+9NA0XVOGflsHMMG5lHJ9uZmknE6nYz/EGEfw8XDw0zE8vLreXFBgFysmh8OeI3dtur68MfBTP0kulqfeNOfc7++WbcpTFlNVzyKqTkQphBgSEVNgoCjqk/pkIBT6oWQM/9Ov/vGb3SGnZncaQtuJmU12rxlExDCvFqvYNiJWblvNZ1WV0FT1dDpVK65gYC2o1J0AVdUNU0r/IjLEgPdBqj7qKk2dhtVqfX19XcWN5uv1ehxyKSU0TduKiITQjGNWs+2b22F7x6kBx7vd1t2XTQt5atxfb3ePry43i00KFEOY8nB3qyESp4umbR9cbq6vLov4VIqWYutuHA6RNJGNDIw2IBJB27bsooBqMKmdpuk0iTgYha3lX372+V1xXl0CWAqwz5OakaI7cABEJGQEByCzQtggYgiNyKkUKaU0KQFAJfCIyGazaZpYSpnGslwuieZdVWYmbi21365KNrP7rYZEVKbcdk3OklISAXc/9YfaWvnyyy9/8Q+/CiGEoCml4/GINflkvrm5IQ6///3XZhZjO01TPxWYspo78mnKpWhUKa5Jw1RKCCGgEUMbOyd/9eK5ZG6arl1tlqtNu9i0kUb1MuZKn+xPh/F0NLfFogWAYqqTxm5xGI+DyklsRJocfv/1s1//7guI7XEqQtosVwmwM7dxOAdWEpGi2jV13MrNLLatq9U8fLlc9qdjRXMOh8Niscg5H4/HEEJKycxOpxMRAzhz7PvxuNsH/wNsDdy9Mr2Xy+XhuCeaG7khhNVqdXt7+/vPftN1y/fee+/q8tF/+c9/P+TJrRCG1WZ9tz/kouvV6ubm5suvn/XHU2ySElcEDJAASN1cFKwcJR+HfshTs2hSCk2KiKgpnHa3fYjhsLtrl223SKk1Eyn5uN8Op32ehsjEzFpTi5AiLcY8bQ+nsF5NUm7H4bdffv3V85e7SYKH7ACGWJQZyQ1LUb9HcAgYKq+EOYZAtZCJoalmjkAIpEW0iIaAiERhzoGAkWCaJlDTtYF535+bt/fBm+bxT+z7nplDoHEcawv45Ytvnj59ev3g4vLier2+fP1qCz//Rdu2edIiejgcVNUcATCltFqtVI4iAkgO5AjgpAZuhips6jwTlut9DoGRPFHwGItq0Wk65P64ryMFWjK4ljKhG1GgEMysqEjR7XEwQlpsXh2OX718+fXt3de3t0pN3Cz7oYgBMxRTJu6IsAnb8ZxAm5mbhuDuzEyEpRSat0Hqd2nBM8X9vIQKEUsp4C4iDEjIQJZVvm1I3GtllSkzixZ3b9t2u93+/c9/nvP44YcfXl6tU2zd6dWrV8Mw1BeaWd/3zWJZKwEAWC6XedLT6SSA6OxmQGDg5ha+4/WJqHoXdyJgRwpNQEUUIlFzB1BzRRA16ZqAGIt6cXPisejpNBjGfhyF4D/9/B96s9txNE7Z6XTos3gIAcFjjA+uL2TsXzzfEi3sPPmkNhscM7mzSokc3D1nZeYmJjOjMAMItdWcszBjyTmlFEKiOS1lcPwDrUSbk9cZCylWw9ZXX37ZNM0777z11ltv7fa3gdPp1H/55ZdmNo5TFkPkbrUsRV29abu2S2MWRIxNKhPUYT6bN3HYuSr1MM++SiGMkUNgZlYXIEIGgnlxeB3XqZunDUHdpuzZLYsVYlysJwBRfXU6CZJiMKBTn4tjarsUYh76rms++fQjnY6I4+6rviaUVW+qApqhiDDVIUJ1VYAupVRL5HttI8D78rFpmlKKldk9ipy1svrH745+n06n5WpRyjT2Q4zx6uqqaWLOGYko8PF02h32TdceT5OZMTEzH4+9GsTUhEBd13VdV1SqoxRXqMQSNQQPjJvVMkRCdxO1wDVDZmaMyee1HSKqUFdDSUkpDHlSBwU+lXLoC6VuuXlwiLFrWwr80Y//5PMv/knVpmxNbEB8Oo7CBUHc9Xjc52FHPDP/avoRmSLPR3yIlNDE+yoZEWNsVDUEBoBpmuqWNhEhCrEN9TaoW4xNBQMD1C2o/+wxsw3MU0rX19evXr0CsPfff7+WBLe3txUvuUeV+r4vIu643W6RB+bYLrrD6QhAOhPTtLbMmDmlsFotXG0YTi2tzMI4ZjNoFyh1t66ZgSI6MQMBUKpXPokKhGGUodhq1V48eDQFEhEE2zx82Lx8w6Ih4vbQG/qoOURerhbL5fJw2O22z91zjKnCawDEjGfrrurPqkLExLNbjLGJEd19GAZ3X61WFb1OXVMVtjrTEJrFYhXq/tPv9sHvRTmOY2SqeM/bb789DKdf/vKXy3W3Xmvf9yml/nQAgLZtU7uY3rypSX6epn48xdhwaFJKMhSvlD6fp7yYqYlcI9uebBG5SaFeIgUGSjVfc0RHEDNUdZVpmoqqiB9zfxoVY7tcb1aXV89zL66R0vZ4Og39NMrV1aPjqQjIou3c7fXLF8zTavnWYr3oms2zN6f6/RGRzrtMav1TFY2ZmbhiRTXwllLqSsnlcikiXjwGcvfFYjEMw3a7XS6Xy+WSjIpRUcz1j0ARKOKatSBQEUeKIsG96boHP/jBn7UXi9f7237qEREME8Y2do8fPoqx4RiMHRN7sF2/3R7fQNCUCFETWUBBy+DFXbntRqCB6OS0HafT0JOVZEX3t/2pTKN51iiUCsZsnB0KkzX90SeJg4TtILtR3vvkB0px4+0GFi9+/+LpPz3vR4WmebF/IzHDUiT0aendegHQvP3Oj1aL7z169KfZBk6ooMBkSgZBBdEBTad+u2ioY900dNXwtH21iTBqvDsK0NKxPZ7EPACEMigJT8cxGUZ3G8fSH8+LugDAa9ChuX1HhIyqKqrmyoErOrxcX4HHl3HbpLbrjCwX9ZubJ7/53eellHEqjgBmVGMveEqN5KxmTUrLJuk0gkkIYbFYrJsYyE/9CFPWRattg+DGyxQCMikgqkquBCx5s9tN4t50p1HU4eOPv0+B8zhV0BsANpvNkKfjOJjbxeXls2fP0Dzn7A7jOP7+97+XKd/d3dW4Ud2XqVbqH4IBYrdYiMhiuZg7Xci77UGbOtuuqjj7PVMzw+pkwd1NRFRKIA1oARHddIZL3MFRtNQyAMCIIEasrYI2XromwqeHU9nvjm5EFD58/4N//PWvclGRvToIOICauIkAha5pSiGYwSuLTl233GwukhtoqVvWjGJxAvO8Pw2IkZDByUFFqixDbDSghJjHPJqtr6+zw+bhg7vtkULgGK6vr3fHw3EciOjy8vL58+cVMGUMwzB8/vnnl+uNqrooB4rEqmZSTdsJHZHNXErWtnn08PE0jGbjmCd1tiKqJWdLkVPoMJJLMTMXNQImYiZGCmSB63Z0dycEV3QCIEKuORMwuVkxRTczm3JAXF5cPib+mkOHDqXodrsfT+MwDOMwITI5Bo/FxMwgOBM5s4uVKed+uL65+clP/hTLlA977XsiNvDjKCrQte00FjAbTQmQGMhB3MypiHlIo8EE2G423dUVNAmbhnBcLtfMcbPZAMCy7SYpbdNcXl7u93twZwrgfjgcVt3iPhLEGBFNdVIt6MAN1ZT78uIKwZ88fvuw37949k3Xdsc8E0CklGmiJqYUIoagRUQc0THGEFIKMYAruPpcMqJ4XchFIbRF6wxohygiikwxxnV3U6b88LHG+CsKA6qalZ///OfjOKJD2zRMjaqDFi2ec4kNlnEy1RQjmirHt99657/9b/7tdDx89cVnX/3ud0Nfq+4GmTMAoooXc0ocMNS19ERIjpgR9/tDAf7wg48ubx7HbvF6u+MUuxjcfbXaMHPbttOxENE7b7899H09k6hpmtrPAoAUIgCEFJpEYF5BrEXXiVrbto8ePTodDpvNxTvvvLu92yEyiYVAIYS6/bWUkgJzYHQAVxGh84LzACh+v6WrDno7g1PJLkZIKaVUYc2m61arlcU1qLXN5cXF/3T76nbKIyK+fPm8ienq4sKAEVgEhmbc0xGKm3llNJxOp4CwXq8vrq8M8e33P1gsFk3qfv/b3xwPe2dfpSYgaRkEHBktROMAhI7gHNR9zEqLzYfvvPvDn/45NUvjRKHpFnHKmZkbatpmcewP5ADmn3z8/dPh+Pr168PhgIFCCMMwAGDogko9R4qpngClBXHBgJFD34+10vuzP/s3d6/3v/jFL5hRBCvjANFLKZmJuQkhuLrqPG9RSgmG2ZGc0MABY211oEd14Ng27So0DUJ0oKZpObRZSpMih9Pm8uFy9cJKzlMupaiOjkTohkgULlbrxClgeD0dIrMD94OYARIdTv0//OIX77/33luPHv2rP/3zZrH87T/+6ng4QLbForVoggzmzlGIvTZ/OZ1y7h48/PDd997/5NPLm5vXu+NYNLSrMA0OsFquX9+9XrRtha/yML795Eb+5E++/vrrr776qu9HzUXBzEyLzActiZqWEBKagxkRidjd3d2qWxSxGJq//Hf//utn3+wPt+MwqCozomORLMKILRHVE8CYAIBEJGjdrOUggIjkSIYBoGmXq3Zx0XYrh9SPZRrLcTS/GxYXvN/vfvUPv/zq66fH49FcS5nMhJnMXERKLkSB21WM3MSw4MV+vweAy8vLUsqhP33z/PnTJ0+GXLa7w5Obx+98+P0n732w3+1ev3j55s0bp2SlmKoR1eZiCImb9l//6Q/f/eij65vHh2nanYaYluAGUwGY2naxubz46unXlTC0XCymsSeiT7//0dXmYtG0X331dLfbiWgppVgmcmIspbhoiKDMBAho7tqEFGOUUj7//PO//uv/7m//5u9++etD7TqgU21kmVldwBc4EBG4uruoBMNWoQFicDCMRsRp2Xar1fqBenBOgRcte/F+2h+nqfRycCt///f/IG4UsO8nDogUTCHnrIYptSEkYgTgbtneHqema8dxrAumOXA/jb/57W//8n/xV3eH493u8NOf/jSl5To264c3/+b6miH2fV/xmDKW0KSLi6vUdE23QA7GAZGIAJnQYbQDx2QmDx/eHI9/d3Fxsd9vRcTN8jhtVuv1avVXf/VXf/u3/+9f/epXd3fbpmlW7fLu7k5VHz9+fGgOL1++bJu4WHSiGedjLfCnf/rn33zz4ptnz//tv/23v/z1zzebTRPDvN9Zobama+WDiDEwABhgEN+gR6boxDE2bbdq2hVyUCfgWIxOpz4XKUWz6ShTcIkMq83mdHgNADGyA4mUU98XgcCNExbTIZfj8bjf7321HKbRwdUN3LvVarFavrq9+4//6e9+/IMfMse7w2Gz2YSQAABiI9wyp2XbtW3rhkQUQppberFxQCNlTj73k7vEUynzMMd2d1dLbFW1Igy4WLS77bbruuvrB30/9ONIEStRpz8er64vEOxwODQxaplEZLNeMtHLV88//fSTr776qmmaFLiJi8vNOue8u707moL56XSKMW5WixijlAkAuq6j9cX7m8sPrh5+fHX9Qbt6EprLYvHuMO0P0zDmYRx3/f44HsQLRQOW2vp48uRJSpEZK85c+xvumNWGKR9Pw/5wOPaHfjztjodxHEspFQCtE30ppe12+w+//MfTMPzil79sugUGPo6TIhUIwqlQsNCFbhO6jXFTgDAtQrsgbhAiUyQK5NDGhBwNiCjc3DwBxya2KUQE2O92gfnh1fUwDJFn+br7mKema0MIwzQx82az6brWTALjZr1kZld5+tXXw6n/waefnI7HOuQ0TdN6sXzv/Xe/973vPXr0aLlcumrbtuv1mikej8fdbkexeRTSw9g+SN1DxOWQ+TTIMMrh1B9PwzRNqhOAIBUOGtOMZj5+/Hi1WtXNaWZu5hwTcnIIuWg/joNk55AWnYo3qavbnt56662L9ToQP3n0sI1p6ocvfve7zz77bJomc7y5uRERoOQYs0A/lqGUST0bKobUdCE2lUtWiWXoUNfQuzuF8OTJk65pu65rYmKk0+HYNE3XtpHYzO7u7sZxrPSgOiCWUtrv94jw4OpKJTPj/+xnf3F9ddkt2r4/Xl1dxRgfPXp4cXFxfX29aFo4L7W8urr6yU9+0jRN3/eVdnBzc7Neryk0G+BWlKcM/Vh2+9PxNIFTPWpRVQMRkqsVN4mBGIOILJfLKkozE3XwoALgASk6hmyeixQRA6/fREXQadG2XdMGpJLz1eWmTU1kun39+v/xf/u/B8Y66QpqTCFwRKzzEExEMTQUUnX/ZkYMHDCwB3YkIuIYm4cPH15eXi7ars6kTNO0WizNrAKLlSamqsTcD5OaxTQvCFgsWmZeLrpSShmHNqb+cDzut09uHt48ePjxh9/70ac/WC6X293dNE1NTE3TrFarn/70p++9917TNHVY8Xg8EkeKTQJCDBBSrLyZUpSZTVxFwJAUPRsbdalrmkZV0b1pWua6Q5+Rohubkwrn4mO2PutQylBEi43DQIBW5MvffXHc7tqYSB3FLldLdGhD+vx3n/3N//P/ddzeqQg7tSEmYjJ3URetsgO0eQEjAxEEhhCZ6kIpohBC2y6ur69DCJG5CfG03xFRm5pltxjHsUy5LsWrpcswDOM4xhhqd6HrmouLi7//L/+57/vNZlUk/+Y3v5qm4ZvnT8dx/NGPfvRXf/VX77zzznDq37x5c3d3t91uiejRo0effPLJxx9//Pbbb9/c3IRh3NepWkTcbJZm5fa2AMwrjXE+tQzdiJgDpLblPOzGcQQ1VUVgomCWMTQ22iQyFRM1BwIkM0WAFJo2BnbYbbeR+ObqwdXF5X6/P+z2Dx48Ahu1yO+/+JyR1uv1w4ePGmRHEKvj94hIiQOolTIhYoxcR/WJrBSp+zPrRPn19XWMsWkaAMt57A/760c36/W6TQkRCQOzZc2JU1Exs0g8TRNEXC5aZiSCzWb16OF1Ldv+x//D/3G5XDdN8/Dhw/fef/fUH/8B8NWrV8fj/te/vPv1uUUUiNu2bds2ICkHn/pB1WPaxMQAYHWrN1aYo8L0CA6TSdNFN+xP9VScYuYqNvQTUFOPSGaObbsQy9lGcQHxJkQEXzRtRJApv3rxsnv37UXbrpfLYRhWi9XxNIz98MXnnyPif/vf3ODGOSUmisTIrHM/GcysLlbNRUzUQUXrKBmDowluNpu2bU1y00SzxX6/v7h+0Lbt9fX1arUap+Luqp5B2pgIsO97a8qivajbQLquG/r+eDwS0bNnT99954OKN4vIw4cPP/nkk5fPXwzDwIxlmtw951zKVJOkw+FAoBG8MY158uNhQkib1QWo+NhzGaINJL3lEbTukOdxzN1qDZS61TVwkxWO4xS6aFwUx2IH8xNhRp+i2zKGdQoRDUBiy5c3V+vHl7Skow1/8Zd/cfFw7WSGOS3IsFDyX/32H//jf/q/7vqXFCbxUXQoZTCt57GFJi7Im5LJpDFttLSMGwXHEJ0jp04xLS4etOur9z/+gVHDzYpTF5t2c3npbhebJYEhRVN0DO7kSKb4l3/5v/z4w09BGK1ZpPWLr18+uro+7ban/av1gt/53ifr6ydfv9ofMn78J3/2zkefeGzDcjmVMsm0Px0zwDaXN0UqFj/vfqrd9G+Jhy5nNuK8Ydzdq1Pvuu7Jkydvv/VWhaNtPhd3ftwPf1Xgrz5/UYk4pex2u5cvX4rIn/3Zn/34xz+uL695b4zxxYtv/vZv/+NXX32JqEWmIiOAgeswnKZpyHkUyXZeWYrogSv5mohouVw+ePAgxnh7e7tYrjiG4/G42WzqZazXG1ebt/x43VaR2kX3+eef/4f/9f+qQhIi4gBfffVV3/dN0xz2++9/9HFq4vfe/+AH3//ERC43Vz/91396ubpIKbUx1bCTYuyaJkzTtJAFnFflmWldLYiVosZcTzhTNVBFMhFDgBBC27YXFxeLxQJMX716hRxmp/6HnaJqgCGGGKOBVbsA988///zRX/zsxz/+cUzN737/xbEfmKOC77evy3SKiXMe337n/ZQWu75frTZTLgDfMpsQAM+nTjNFIzPE5XL53nvvMfrd3d3hsLu+eoAEIvL+u+8iUs0ib8ehbdtxHAldS04h9H3/N3/zNwb0+vXri/UyBJ6mabPZ3N7eXmw2L755jkBd6iKH773/vUdXD25fv7x79XJ/ezuKXixWu8PRHEQ0TMNJ1mtGBPBpmupItJmRz8duIBFicFA3NBdQJDQAyDnf3t5WSlxKKYue6bN+5oEroreprbTgMU/1mFUnDCF89tlnD68e/uQnP/nJT37ixL/57LchBDHrmkBoT7/6vUyjuTx+8i5TOp12iOw1wtSD/+rGaQdRZKbAacoFkC4vr7um6fvjL37xi5RSJbRfbC4fPXp0PB4fPXr06vdftDGNmkMK9cC3zWbzd3/3d2D+/ocfvHzxzSas2zY9ffo05xEBQvfwanPxzbNnft58d7m5+O//N//9//n/9D/++pf/KIKRQ3FA0ZBzNskUUkqplCKS47lIV1dQ5xCADHFecxNCRLBa83/zzTdapE6by/7IUI8I9G8bx4SLxULB6+qVioi7q7CM4/j8+fPlcvmn//qnn3zyye3dLkuZpKQAarlk2R/ufv3Lf5im6dMf/KuSJ4yJgBEZyO4P4L2n/iMaUcg5I+BitVmtVqfT8E//9NVHH32EiOv1+vHDR5//0+9TSl0Th6Fvm6Y6q77vf/fFFz/+9Ae//uU/Pn70YJ6KYB6Hk2o5HY+KqxfPn19cXj169Mjd99vdO289ub68+vd/9e9fPXv+4uU3beqi28RKJjqOo2tpYgrEplpX0d0/1KSi9ojoarVpycz1ZIiPP/747bfemrWFqC62+K7frKMilXAeYwwxEgVTQOTnz5//9jefTVNZrVZvv/32j370r64uH6hOMVCMQcpwe/v6N7/55ee/+3U9GqmeqTwfEwkKYAAWQqpt7aZpmqZjinVr09tvv20Gr169KkVXq82Pf/wnoLBslynEQAwArla3sz579uz17Zv3P/zACR/d3Ii7mX3yySebzebBgwdPHt1sNpvDbv/zn//8t7/9XYxxvV5vt/vvf/zp22+/vehWi6Z1d1AjRh/70ziOSB4izViAi3ndbqsiAlqPPXQzlVxAzUTMrH7YgwcPROSeu8LMkTkg1WWOtWSqShpjqscGhTQ37+vab1NYLtc//vGPP/roo5sHD7uuqe1cZuyPx1/+8pfj2ON3dtKBedVQolC9ByLH0KTYpraLoXGiGJrvf/zps2fPicLhcPjZz362Xq+ZuWubmVUKwIgV6fjVr35FRN/78ONXr97U2384HFar1TiOXdf87Gc/+3f/7t89fvz4eDy+ePHqm2+eP3v6/HQ63dw8vry8bJrG1VSVYoyuqkUCUoyRCMjnpnCN4/XM47pfv0a9ekbW5eXlerH8+uuvaxuv0ivuqQ1wHj5QcK378vJ82vws7hi/9+FHcwQgyjnHkH74wx99+ukPzSDGhpnRab1eq+pudziD/NWu6wIy/vYP0bycBZg5Bk4VNbm6fPDixQsCDsR/8ef/Zne3ffvxE1DrmiR5AoAXL14M08gxPnv+4sOPvtetlrVL7u5uFkJ4s70jgp/++U//+q//+smTJy9fv3rx6lWW8urNbbdaxhidMDap6zq63Fwsl8vjcT+OY5eaip4ys5217J5gVVuXAFBt3Ip88MEHr1++evbV18z8/Y8+blPTNE09kzbGmHMupTx//rxOFVTi63kaSx8+ujmNw8XF1eXltRm4O8UQQnjv3Q//7Kd/EUMbQ9culqfj2KSOaj0OXPtOla4HAJUpmlIKHBGxaboQgiNUaZr5Rx999OzZs0oO+OlPf8rMhH51udEiNTNr2/Z0OuVcvn727H/3P/zvq+aI2ziOfd/HGIfhtN3vttvtcrP+7/7Df3j81lufff7FVAQAFt2KU1qv14gI4GSikUPXNIyEiIumrbjZvVr9AfFX5x2MWkREnj9/bmaPHj360z/5yfX1ddd1JjIMg6rWsax6GF31ubViqsvW2rZ9/Pjx6XT64Q9/GFJCxPXmImdB5Ngs33/v+z/44Z9cXz0C5+X64u2333348MbP/bvz8eXk/q3pAAA4KjgAgVN9SrdallI+/uiTzz77TFUfP7r59JOPp35wUSSvK92rrhSVUsrLl6+fPntO59VdNXlSl1KmfupjSrFJf/Zv/jy17e+++Hy52nz0/Y9Xq1XTNNfX1yISdnd3y/XaxMdxrDu3iAjMmbkeYns+dMEICBDIoW0a8VJKef7sm0ePHgWCr7/++tWbu5cvb4GowkWMRIiTSEqJeT6zueIOYL5arV+/fv3ppz989Oixqota3XtmZkjNatG+827k0J2GablcPXh40zSdGGBNhuYTn7Ee0Fd3tdft4+6s7OQEFtyFEFNqLjf0/Jun3zx99ukPvv+Tn/zkF7/6/xFgQCpE86EMqqDaLBZZJEzT5cXay1RU9vv9q1evusvr43Hv7sPY7/f7J0+eXF5evnnz5uuvv/7Tf/3jxWLx+vWrrmuQnPq+z+Po7mhOgDXUtm1bR0vw/KBz8uHuh8OM5orIhx9++KMf/aj+GGPsuu5+YrqSIOZF8ABZzM6HC1ee25//+Z/Hplkul0QEQF3XIQXANGWPzeLd9z7+wac//uDDjy4urrLYvbIQUTiPTRLBvQbd/40h1ptXbR8APvjgvbu7uzcvX7339juPHjxcdA0jRebaoqmJW3U7QFjNbmbbqqLb3fZWy9QfT+v18vLy8sMPP5ym6euvvw4hvP322/U852XXhjxOfRhDk4jZzABwJufVA0/nWQxArPwC67puHCQgXG4uHj58+PTLr4jh9evX69WFGRkiOGlUAAseSpnZbmJaVM05EqtpSulnP/ufq+pquazU7q7r8iQG7iGqWUiRE6uqQVXGWuTUWVFzBPc6lgUG1RfNE6Pz8VZnw885x8RMy8urzdOnT99//73vvf/e4XA4HHs2dQxZxMxSag28MliOx+PDyw0R1S1KwHzY7Z9/87QfStOtmtQ9evDgow+/9/Srr3/3289CZS/mcdF1YZoKUR/dANmJDVS1IFg9QEFE6gG2dU0/U3i+e75cJPWMiE+ePPkv/5+/O+y3BPj69WvgtFiu0rItpuM4t7pMQd0qaksMdS1SRaWkGCK+evXaDOqYIAUmACJS8ankmkXXopaIEBUA6pL4ShwFAKN5Wfi51lI1qfvbh3Gs82LTNF1fXP7Tdrvf7R4/frz+4p+4gnfzgS6ETIzzIX7qRhxOp+M0TSGEu9ev3n7y1qJpH1w/PvVjzsJIbz1+/A//+T//3d/8TQw4HXuxEsD//+16Y6X6RQFGAAAAAElFTkSuQmCC"/>
        <xdr:cNvSpPr>
          <a:spLocks noChangeAspect="1" noChangeArrowheads="1"/>
        </xdr:cNvSpPr>
      </xdr:nvSpPr>
      <xdr:spPr bwMode="auto">
        <a:xfrm>
          <a:off x="0" y="123564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5" name="AutoShape 235" descr="data:image/png;base64,iVBORw0KGgoAAAANSUhEUgAAAG4AAABuCAIAAABJObGsAABnCUlEQVR4nEz957NlWXYfiK21tjn+2ucz86Uv39W+Gw3fMIQhQYBuSFAT0IgcaUaKkL5IH6UIjUYm9Bfoi2aGM5oIBgcgMAAJjzZoU11tq8tXZlXal/ns9ffY7ZY+3KwmT5x4ce+LF/e+2GfvZX7rt34LJ0enUZJ55v/r/+3/+fv/9k9Y6NF4f75cnZ+fCw67ox43i9uXtv6L3/sn0K0FBEvi/Oz00v62bStw5sa1w9VqNVuUD58cv/fhw7qD1nAgvVw3TWuU0rLXZ+8wWLSNYqsl9OMoS7UEKJI4lVITx0JQsOCdYO7aIKQORJ0PjXVtCA4wAAdg25ngvCTQhBIo1lJrbYPxzAwQkKwLQoudvd2Dgz0S+PDRI53Ei2ptHCdFb1E2777/3mDnVTarfurjNH733uNJyczqxWuXrg71wSg6Pj3q7R1MKhunfTSuXiwuGtU0DUlxdjHd2ttfV+VsWaZ5cTGdT6YL51Fo3bXee5ZxHJMQ1pj79+/XdT3eGSJi0zRxHPuuNaaNiV544TkiEkopCnXdRVHEzMG67a0xETnnvPfr9TrRERMx+qrz3vt+v8/M68aAs+BbBVYKViS1ErFURRJlcRQJUggxIQWF3hJipBlQ2ODBugAoQLKQKCQp6ZwDHyJBklACSoFKKc/eOWdCcJ4b03kOtqnns9nly5deeP72ydlpnO6czxbALJC2RuPpcnnrcKerzrMs6/V6i3bNLJ2xWveSJM6yrNcrlmYdx7F1NTMrIa2ULvg4jrumStO0875pWylllmXLVd22rRSxECSllAHg6dOnH969x8x5nnc2mM4hoBLSW6dT+dxzzwX2SgkOIYSQZRkEBoDRYNBUZdd1iOy9R8SmqXxQACHLkjRNLiazugvgnQKnFESx7qXRIE97cZRnSaqVJhTMEbLgQEERAQAFQOudMjb2OpAAKQklCgohIAQlpBJEwSOiQPIcrLWdD8Y5hNC0bbNem67tpfHu/t7OaOtiNi/ieFE2kRD72ztH52feD6MostYOh8OLtSvXxhjjvRdCJkkSRZGgtZbkEEMI3lshMAD1evl0vhhmeS/L227OzHEcl3XTVQ4lIpJsTKNU9I1vfGM6n+V5j0iW5RKYTdsNe7HwvLe71SsyZoPInWmISEphbRvHMTMvl0tnbKRUoqOpr9bLpc76yGLYL6qmq6s1iFwKEQtRJLKfqX6i+0ncS3SmZaoVAQsOmlAhIgRJIlAgogBJ4dkxMxAjeEbvPTMTgBBIyOyBmAE4BCCJBKhJSQKF3JjOd83x40cU/M7B/nQ6jYSMhKw600uyXl6cPHl6+9bBfDktRrujvl1On3rvq6pquziOY++cFjI4L0kIIdquVpHWKGQSzZeLtq5klAz7g6a5APZKSCk9BOeYZdu2Quq/+erXnfPFIHMuVFUTPEsSBCgFvnD7thCklALujOsEZaZpvWu393e6rmvbFgAQUSnFIQghkiheN0ZrfTGdR5FSMtZEqeJMQ6ZEqkSqKFOyiGWiSCAJZi2kFEiASqDhjoQQQjEKZmak4MF7v1nKEAISQ2Bmz8zIjCBs0M77gOgDmCxtmqoxXdM06/lMa7m3Nb6YryCncl175a5eOvjwzlvGGESSUo6G/ZPoPDjXdZ33nBfF2pg8S7rOKiWiJMOlYe9JIjH0imyxbiLAoj8aduZ8MicirXXXWQSUUsqyLD/66CMhpVLa2QA+sPdZrL0z/VzfvHFNCSSCrm299wyuqiotIIlj19Ycgo4i65iIvPcAgMhpGiNycCaOdeMRkQWSlqglplr14miUR7FSqVYSCTBoqQSSQBRCgPdEkogQEFESEXsIQQBAeHY53uxWZmYWFDFzYPTAgdEG38a6s21ZyratT588uXbruZ3R+Oj0PM+y5aocjMejYf/ifLq1t2WMyeJkNOi166WxsWfUSQyLptfrTWzJnqWUWZ7UVRucZYCiKKq67bom83Zna7sq26pqCAEAiICiJH7nnffKupJSKxkZY0JgZJACFeDl/d1hv5CCreus6wJA27YhhDzPEdEYY62VQhAiBA4heOvquh72+qbthED23jnHPgjkRMlemgzyZFAkRRbnscpjlSYqT+Ik1lGslBJKCRVHUaSUEkrLSMtYySSWcaSySOdxtHkdRyqJojiOokjHkcjSOM+iPI3TROVpPOilwyIf9AutRDDdydMnxEFJKtIEIVSrVb/olWXpPXetibQaDwfO2LbtXGDnGQDSWEvCtm1d4CRJAAOwd9YQhzxPkaGuSi2pP+ilaUqAkhARJaH80Zs/djYwKpKibWtrLQGzd3mirl850AIQwVgDAIzQdV2k1HA4dM5Za+u67veGSglrLREJIZy1SZI8OTmVUjrXEgYSoLVKE1XkSZbqWJIEn0Yq1lIIAYBExIwhBCCKdIyIxEIgCiSBAgNv9jszy0Deew+BEZg5BIdMSkkUwnl2HJg5BGG0ZPZCjCbzRVWuT09Pd/YO7h8dJ0lyfj6NEy2UXpV1nOdRFOVpRkRNZy2jtY6ItJJaibZtgxcSESAQSed9Z9o0ieq6NW1X12WWxL0sXa8qIUQIQbat+eY3XrOO+8OhcaExXde1O4OBCG3w5qUXbisBwRkp5brukMA5O+znzCylWq/X49F2HMfLdUkkNxatPxjVdZ0mWd02zAjB9NLBoJdGGgUFhSHSVKRJpJVSQgoNAAEAEYkUInYUhBASCRnBB2YGQkURIm7sowcOwMzBcwhBCWBAAYSKAAJsFj3SkosUW0zbpDXVdHLOQu3u7JRNm2p1fHoaZXFVN6iicrWG4A4PD6fnJ9PZYtiP0zRdL+YCWWvddqAVYWCgELwHcN4FrUTT1LPJdDja2dne6jp7fDoBYPnhvfsnp+fGOEByLjjnJAlBQbA/PNjLYhUJAAYAUipyzgDAzs4OsdsYr6IoQghpkkVRVOS9i1lFQnnPiCilFqIdxXGeiERBkehRLx32kjQRQpJSQiklpAKAwJulJEQMgohIIBEDiwA+IMNmSwJIZhbEtHnLgZgFeyCBiJ4ZPBFRCJ6ZvXdFmrWdrTpTrZv1esVCR1IRNhB4VVZRLw8B2ros0j76sJB6vqw65+NEB28hsHOu6Vgyai29Z0QGCISkhYxjva66qlwJGadpXBTZcl3Ku3fvz+crFJHQUb1qrLVKC0CP4J+7dTVPpCAMPjAAoOhMkJIQOYmTcjnf2dnpmtY4b6yzLkRREhik1NYHICEECxUVsewlqpfG/Vz3syRPo0ggESilhJRSSkYQjEzPllKSFERERIAYeGOCkdk5BxAIABGZEACQmZkxWEYEAIEI5FEge9r4eutdEsW9LC8bs1wsPFORDyRVWuv5eiVzMtay83s7+/W6zoreYr3uHEgp664RQnrPbWcHaToajebzpXPOh0CSIimEirxfWNMa67WSg15uraU7H3zUNi7LckJZ1a33PooEgYtkuHplVwkGtsjBe+9cqJo2jmMppXFWx9G6Kpfr1fHxsbW+6yyhdC5Ioa31ddXWrUEUueJBpvaGxVYvTyNByISshEQURBKQCAUIEkIJoYQQAiWhJJRCKKEjEWsVaRFpkAKkQqVRaSHl5jEIIYAIETc/n21nIkkQKcE+EIQ8zfpF4Y0tV6tI6yJLkyQRQhlju856x8G6qm3yXt8FcCEoFXVtHWuNgjrngve9vK+UklIKQGQAZoE8GgzjOEIIzD6KVH9QyDffeq8zPhtknXVd1xGBjiTbajTubY36CJ7AM1Gw1vtgTRgeDIQWFKCqy4uLi65ppYh6xQDxBAUxswuhLOvFYsWEaZIPU7mTp1v9tB+rTKGGoAiFEMwQAgMCIoAgfHaRAInI9PF5ByBGzyEIrQBgE8MSw8a8AASEwPjMAhBgABTo2TOQ0CSUkJ65l2RFktWdrdfl1mh8vlqTkE1rkEgyTqdT771xwaMw1kspnXNCCCl0087nMxdHKQEKIQCIAay1PoBQUZZESKLpDAKkaSzvffSQSCoZ1Z31HKQQxByCu3HzMM8iQY6AGZgZAqOKksFg4L0XhBcXF8yMKHqDvuNAUpFFz7heVctVWTVdFEVJlo1zKGKRCkgIYiKFABy89ZIkB2RCRAImRJRIiChIbo4wIgNAYAYEIFSR/ni9mBnBh81bITU/M53MyAIcAzAjh5DGCTOYRamk3BmNz2aL9WyxdWVL65hIbnCGqqp8Z/rDnfPp3PrQdNYGr7Xuuk5o1XQmImrbVggBAQFYIqFEodT5xVynmVays8Z7y4BUlnUSZ0Kotu0QEQUw+FjLF27fUgIkIWAIIVhrmbHXGzB4AJjOZ0II41xeFOv1um1bIkIgIrlYLKqqQkQVRUmS5FoVSiZEikghECABEgORRBQCiVAqIbTQcnNmiaQQSiARAQASAyIJQRJJotxkcwKJgJAFARERCAKBIAQgIRKQQJRIkihSWgkRkeznRZGkCLBarfI8j5LMOB9CaNt2vV6HEBbLtWfYBJtFUcznc6WU9d5737ZtFEUAsDHcQog4joXA4KxzDhGJIARH1noptXOubVsA3FicLEv29ncBAiKDD9Zaay0zp2kWQjDGaK0b02mtz8/Py7IkklJqUlIp1bbGGEckACB4SLVKYp2lcRIpSULQxgOmH9s1SUSClJRSCamE3BxeAhTw7MwLIZQWH1sA/Mkx37zggBsns7k44OYFATpjMXCktFJKSRlFUZHlk8mkKIo0Tb331rP/eLFCCIi4CZzTNF0ul1IqRFGWZV3XWmullBBiE0qXZbm9vS2lNKZFhiiKpCQKcUcp1sZg0GRlEqQ07Y3L40Q0aczsamYOAcaD8WoxT9NIhJoEexYI0lSmLbvlynVWpWmOXR0pPG/theg97ajtqp2oHPfiXiKUZETPG2hMS9REEoGY0TFxQDCBGxYtSI4INYESpKSKpNZaSSmQni30ZjciBSG8EI5IQke+w9AJcIhs2HfMLWBL0irVIqiI8gRyWW1F9ZCmheSomu9ht42hXq1r2T9X/ScWXSRsvfCruWLhbBzksHLgBXKkF005WU7TQo+2ey5URaaEgPlqbpEHOzsGQ+vtuq4kM0ZRFNwmkaQ4VhLa28/dlEoAQBRFpgtxrMq2HgwGsZbVqoky5T13XVfXNSI665ar+U+sNfsQgleS4jge9PqRlhvfRwjEABiYKYSwydbZg0QBIgAIwMCMHCggEhIAAxM824RMhMz8cYDJAEAoGZHBBfQAhESMJAGBKWz+QLAQHkATknROR7F1XillrQ0hMLMxLpC1TNY7QmGDN8bUVZtmfe99sNY5l2jaRCbBsyQY9geAxCCapvGgk5SHg/GqKuu6pc3/Z2znvNFS6EgmaXT7xk2tNQlAIay1zrmTkxMpZVVV1lpiNMbUdV1VlVKKgFerRRZHSJzGEUBwzmyyO611FieRFOLZmgRgZh82dwgBAgOEjbkRgEiMQhAJIaSUkVB6c5OIkDSSJtQICkERaiGUlBqkIhmTjFHFQmohtVByk8mFEAJjYGQgFpp0opI8jZPgvJRSKRVCsMFba63xQCJ4cJ6rplZKee+bpmmbSqDcnGvTdcbYPC+YEZnSKHXOLRbLpqrLZRk8SCGEMaaqKnZOFxrY7u1sF0VG1G5sEAB4751zo/FAR5F3UfDQlE1Xd13XDfp90bngjI4EEUex1FKAC+ycNwjMkZZKSmJg9kiEDIAfxzRIJGCzbFIpRAxIKCIhUAixcTsfb8PAzIAb5ODZpg4hCGRPRMzAHhGZmckjIHjPPoCQwXkHEBBBoohAkU6NW7d1rGWaRNg479l6Ns4TAgEBSWtZahVC6JramFbKkSShSLSNwcCRVMigpUySpDbee2CAqmqEEDKOY+ectR0JoQR4096+9aoUoJQS6LrGesayrjaPUSoho6Rr7Xq9ds4pKSIp5QYSgyAFSgKx8RAMzBwrrUgQAwMDMzMDw39wIIQbh7O5iCggeVRABIRAtFlHBgYQSIiIgr0nzz4wc8DAEAJJBMDgNz4IcFPpASJioMBonbebJ+vRM21wJ+m8UgqC98YyKOOCloQoSGhjnXcbYBQjqQhQACVR3NZlcN60XRJFKkrPZ4uuaYUWvV4+04u2M0RCWWuJQRAH30kZbt+8qrSIpGBm42zXdavlOo7jblPqkVHbtrZzAilNU6VFmkRZHiG4LI+IINJSAAd2wD6J4p/41uAhePABmBFRAApCSVKgUJtEEaXaPDCllJSapEIh/+NbCIFCSamFUERSoCSSgAJJolREROJZCkREm48iIUFI57m13BpXdVYgZHGkJMVKSim990IIIuEBGSSDrFuzrmtm1krlWcLOh+AjqfI0Q4CubZSgWMlekXljF8tZ17ZRFEkSxIzWWgZPHBTywc54d2csBftgu67jgC6wUmp/fz/Lkn6/UCpyxm+OWKwlEaVp3OvlzptelglBaRpLgeys64wS6AKEzQ24Cdx8AAZiJJKKpBZKk1QgJBEJqTdrgR/nPxtTsAnRgPDZKWZm9ptYDf/jC/gn2IeUUksVfRzEMLP13hrfdnWkpSRKk7hIYkEgBXrvOSAAekDrQ7mumXFjeYhQSSkk7myPNyCZd9aa+vL+/t7uuEjTEFyioyzLJDM4F9g7oTGJ5ZXLu71CC64EIQckpa2vUao0zxADEhOg9z44b20XKfTeKp2kcbJaL4QQCCGJtRbWQcfBCSRmdOFZGIiAEJgYHaAmDaRJRCgUfLy5hBAOHCBCoAAcQvDAzIyIESoAYPDMPgTH4BEBgJ/F+QABPAdG9uAdO1vXtQ3cdrZr2rY2VVWXdd21loJPi55AThRlkRJc+eBcC3Eae0ZA8syddc9si/NJodNYaSm2x4Pp2VMDztumYx9IbG8N88Gw6vx0sWQI0hrfdR0ipklsu/qVl55D8ASMiJ5D1wZmHI+2vfdZrrumFexDcL1ePjt/ahjjeEw63gSusVJxHCtlhUTbtXpQEHJgREZCms1m1to4ThAxM07KejAYiCgC6zyzRhQSfWBB7J1zHAAASUpEjxCCF0IDgN/sR/S0wYyc0VEWvOFN3NDWbV2t1+vlclnXtfWhNa6z1gfofLCt6ToTCbFaTCOpB0W6bcLDi7k1BgU408aCoiiplmfrVbUuqwij8c42dM1otNPVZZZFn/zES1/92t/s7W031ltTSpX4pun3R1IpsVhK4zwwMXstqJ+lu1tDTSwAbWeNMa0J67Le2t5FxLZttSYiTLMYsRuPx65a9vv9xrBFnE6nvSwjIokkhNBaJ5FyznmQ6/Wq60xd14pECNwat64aAJgv1/l0nmRplmVFUWTZBnkLACBIAIAPNuAzrD+wQ0QAZnDeW4RADIhsmoqdd97UZbVYzOqy3BTvWmNCAOud9YykEiXTOAGgJFJlXa/aVnQ+Ju6nii1VxlDAOInrutYymq9WzHgxnaS9QRzr1XIx6GfWdEKEne1h16z3Lx1ezJfLup7OLjLn43yYZrHsWgtAyIwQ9ra2draHCA1A8MFZ6+uqs9ZnWRGC8cFqHXNXRVIYiVvbo6mpi6JfTefO8XpVSSStUyFagSSJlFLemrYF732apuPxWCm1XlXr09OqqpIk2fiHqqpO3YlSajQaDYfDLCUVR3EcC6kJwQcERBDkvZO0CeN9YAfBAyCD585tItzVarVYLLqu23wsouj3815/mOe5jCJAsQnp2rZdrlc4m7adSSQMEm05VFUn41hLautGaFqvqro157Pl1d7WYJA0dakIrWuGo+GVKwdnFxdZqknvuPOZ93a+mPZQTmcL6T0js1aKvb10sJOlUWirZ9C/41VZZdlAKu28VyKWSgB5BxaR8zyvs0wpFQJYw8Zy1dhsoKSUz4I+QQChLldZlo36/fF4nOeF9/65Wzek1HVdt23btq21nXMOAlfLRVuuB/0oLXLo95OiJ6RGAs/APjBDQN5EABA8snchsPdNWVVlWTcN+5Cmaa8YJEkidCSl1FEUxwkRhRA6Z7vgEAIJiCPZy2Lj3arrtvuZha6smlSyYAAfjHEq0sb6ddW0xgkRDwaDulnZNknTeG9vL4TQNBWqNM+SXlHMyzaE0HWdRJAAHGsF4A4vHxAHJODwrPRclc21w+dDACJZFLHzjdbknFFaKSHH47FnDJ48+66zwBxloGQkpQYA9kFKuT3OR6NRlmVSCmdbItkrciV1GkdKCABo22a1WJZlGdhprbtmJUkYHWkVq1SxoGcYGgD4sEn4EJEDe2uNMd50xEErJaXWAUjpOEmFUEIpAKhb4/0GtLDee29d09XOGy1o3C+MDw41i/V63RCyFuydiXUEAEJr68PFbHYp553tcVvycrksy3LQ7zvnTieT9XoGKonjWDSWmaXQ5D0Hz4gYKb23t+OdQWQG762z1kuptnb3CKVSSusNYmgDW6kFsy+KoutMa5z3bE2oq7brLEq1iT/atvXWBNcK9BCctw17S+AweNOUiRYInp2JldzdGhzsjvtJ4psq0ZFCCtY5Y2xngvfIgIgCEVFsIv8QNqi+s9ZKQZHWiY6EEIiChBQqIZ00nWs6ZxyH8DGSFNgH54P1pgNvilQPe9nuqBgXaRYJ4YwAbuqKiJrWxElGUp+ez1artbW+3+83TXd8fCyljOM4UgoAPkYFVd101nq5AU1DCL3ecDwagXcBnHPOGNN1Xb/fT5IkBCcFWWsIsO1qgCAldW0bqXhjpwJp79mzK+vKu5SI4jj2oXPO9YpRHOngDTMQMkqhBTkO5WoZa61IdF1tmrYzDXqbKMkokYEdm7YjlHKDhkv5DL5EhMDsvHPO+4DMrjOO2Xn2HhgFgqqatm4WUZKx99Z23lkIXhIgBwh+Y2wRQiQgklik0aif7Yz759MVQtgAbi5wUsR7+wf3nxwvl+uqrPu7o65ez+dLa5yUUskIsSWUWsV5TouqE0JIIimIAaDf72dZKrByNrDzGz84HG5xACk1Adf1QivYoLxCCO+9l8Fa27YdCOqcpeDrqjEoETHLMkVBKcXBBW+dc8BkGdiH4L03FgB813pj67oO3hIRIQTvvAvMTFIJx8458p5YAQABIQKjYEbvOTgOIQCjc854b13oPHSOy+ni4dHTj+4/XC7XUsokUnma9HvZaNDL0yRSKu2nPlhFKEkQh1ip8XB4aLFuHQLFSldVlfX6QojDw2tn8/V0OtnZGje9TKvY2rLrujhNAKBrLUhLRGmaLqouAErDTYomU3jzUqJ9KRWBGkwrWYGfdYvD7SLgQoEgIsIosFrYndEIesK37ZMkSybWTFaLJA3T9frg0uHC0bpd7w+LdVgXMnJSCQuJTCxR42huYLEOD88uVoYens9mVTddlvPlrOhlO9ujQZHv7W5/fuAjS4WAARklWMoQSUciAkxYRoGRVdL6ui0thdBWVe2SytrSwtNFOXPw/Q8eXX3p1ePrl99+//1f+Pkvv3Xn/XoxX79/Htrzg62tndHw115wgzwTOq5rKPSA665q6904eipo7YPI0rapu+VsX/Enr43TZfr+w9Fy6SdJlxcxSnF0vtjfVwYRiKt6qaPo5GIqUGqhJTKQICnFaDQiImbemOmm7gCgKAopJYfgvY/jeF3W3hmiuOvqNE0BsKxbAFjXTRKnG0BbSmlsK4SIY6mUmlVl4S2pxIfwzgfvv/XRozuPTkU+vvbiq9t72xir3/knv/2jN3743js/brfG5xcnu5fzQS+Xo34m0rb1wVvrnXQuETqAM8ZtIP2u64LpqtVqWkHneFa36Xh3a+dg0fmtrfHp+Xk/iS+OH/ci+bu/98+P73/09g++f3L00KcijgabNF8BAZBSQUupvRuPhyf3Hw02IZoUQsp1VR9eu/Hk4s7F5GR7u3AWlAjz+Xx7e+yNZ0YllA+QRrotrcBAG8RfCLG/v7/JcJ1z1rnO2SiKsizb/HKD169WK0moBDnTpWneGbNalQGwrGoVaRu8cw4RTNsJIZQURBT38srYyXqxqMv3P7rz1ntvy1j81j/4zf/9/+G//NW/8wttt57Nz+pmgRiuHB7cvHX12rVrTV3ev39/OV8gove+a40U2lprO2O6pmtb03VN05Tr9Xw+dy5Ya8uyvHxp/+/+2q8M8+ibX/uLanYqbRmqWQzN/On9yeMPD0bxT3/qxS+++rzWWgiBzIhAwASMHJBBIKRRnKapC2Csax1P5ivL9IUvvHp4ZW86OQ2uq8uqWlfvvfOBlrGtOwgYCTkc9PNERBHKzUoRwWg02gDUjoP3PoTQGwwYKASHzCGEuq6bphqnkUIOBIpUuSjXTduY0FnvAuhn8YoHgFhJ700IwXkSQiRRJDy++smXtg4unS/rJ/fvnhx9NMx7B9v9t77/nTjWhYTp0cNbt29enJ0oEmleWGuX81WWKERcLZdpf+Ag2K6zbWPaznRdU9dV1UCaffjhh3G///q3/vb7b/y4cf76zuj9u3cSEnbSDsej87tvjrTc2hps93tKYCKNlkogIgcCEuiVAC3RmW4w6AkhQoCqac35JASI4lyIcjzOiLPlfDbo9STJdt08WD8IjKHzIpIKQx5rY9pn4bSUMoqiEIKgZ9w7Y8zBwUEIAcQGaeSmqdM0zWIC0yRRHJyrm65zoWyNDWh90DrubGs8p3GcaDTr0lu3MzhQpKwJxrYvX79x/XK4c//xW3fv/9Uf/BuZZAd5PyhYTc73Yj1Ok/ro6Bga21bjIhuk14iobQwARHFqu84ydI0xbWvbzhrnHXvPo37/9nM3t/cPLKAlMV2vj06On7+8IxVpKW4dHgrwh7vbbFqFELzN8p4gBGcpeAgYCRFpmRBmSTRpV944oaQrcX4xCyyu33pe84wDZUkSvK3rctAb9vL+er2GAE1da4Cua4skIpFKAECAXl48K+ETeu+9D23b9no9KaUgH7zfwNTDwUA18862vVjNm64zvjWhbiwjecdCiDhSTdklURZrLFfcti223pqQpmkilErjsjH6xuH+aDRdVWXj1svpjqDDS/vjwTCJtSSBZrE1HhWJ9m29XC6LNJFCO2MhgAe0bWea1rRdcA6RtNZtXW2Nhm1dBWAR6VEsd1+41d245L3Ns7SfptVimqLVCUngNO6XLDY8GAgusONgBDsppBBoO5MPYqpbyxhQn82WpQnXtwvnTVmWly9frpdrLaPVquz3+9b41hkGaJuavF1Wa0nARDQejzfM3cBuEwAT0SYsp9ChEBwoSRJmCLZla5zEqqqqzq3qtvMsBEitAUKaxFVtBJKUQmvddC0y9bM8SZK6rcDarSLppakGuHnlcFnWq7LWOratRQ4biFSPRxh8W9WxwDTJBeKGIquzzAEG0wVjnDHsgxIyidO6azmNFYGOIiYG4CRGK1Se9UzbSNdc2R5owmBdU5XETpBCZiRgInCWg+PgEcl0H3N4fOisJ500TXP3wdFQ94LHqqzfPHlzb7w96NH+/q73frVaqSRDKQIGR6TSWAKAENTv9zdI5waO9xziJNtg0b5tlJQcnCZ1PrkYOgsYuq4rq7o2tqxNII1AcRwTQxZHS4UCWQmZpql3AbRqQ0Bvi0HfmFYIFOh3t0eNdYMi6veyqqw79uCBNGKUqFRlaaoQ6tWiLdcgKI7jSGsOXiA9QzN8YGapoijCPEuklGmaBvDWWiZwzXrY7xO7JFH9Xg+DN12LggaDAfvQAklgAIUQbJCKBJEVJBAxz9P5em2ss4GNtypKZ/PV0yddrJX32O8Nnxw/VVoOhv3OdINxTyrdWNcGtyhrQVqGEKRUeZ5rra213nuSIoQQx3HRGzjnBFHXtlW5bhvDzMiBnRdx5FE2rV03HWpNEth7BHd4sHt2dtHvpbZpALBz3kmKsxiVbNjIWNjghSISQkmMpUZSWZGa1trObECzOFIYOFgTx4kIAOwRIIQQa10bC8Ghd8DB29B6kySJgDDq5f3hQAhs27YzDWImJW3yCAFMQlCceOtCCIAUU+RtRwgohENAZCklAWitfRsCUEDwnq1xHKjp7HrFxcGg6xyQODw8ROT377yT5UmvP+wNRihxuSpPL6b5YEsKgQIwSZKfoP/MjCC0FswcOBCjc8YY44ONdKJBR1E0my1m82VtvErysrFSaO/c1mBQZHEWSXBOa92ZygdwRKykkyhRgtwUIggFFWmKJD2Tc0EIjNNIEiohUym6pq1LdsYQETATSoGSfaDgFZAUQpHonvEGhVa8KdREiU5i7VzqvQcIzjlGACAGgQSkJHvPIXBggo+ZHfysniFIxWlCpinL0hrPhIhCa10UhRRQrVsOmCTJztbQunq8VTx4cJ8kdt5l/XHdda3jydEZbciMeZERh02hznsfEPL+QAiB/1HJKUmSoihUFLvA0+Vy3XTLsgEU1oemqpHt5b3tfhYnWpquieM4MDad3dShNnQ6AbipbQuU6ILvvO+Mbw37IAljHaVpqtJUa72pWQohhVCb6rG1ln0gZEX4jKaBApGUEs9IpIBaKq21lBKAUEhg6SwYF1ygADKA9CwE8qYi9Gw1SZBQKISKYql1Z82GCOacsdYqEqbt1qsy1rpf9AD4lZdflFKMt0e9YT/rFXlRJGkKKOvGSCJC4l5ePKs+wTMoZZPnEDOyS5JEIQGAiiM/mZ2eX6zL1qMsq65uPQCs1+v9neJgdytYQ2xNa5K9vRlz3bau7SIQGILEQA6kIAwYAFwICAABBIIgHWmVJAkqDd5y8My8wQbYBw7WGxeQAQMCCdwwsAQDAQqthZQaUTCSkFKxBFQkvDHGs/OBweOG+xYYAgMgCETGTZEXAQVKIKEYiKQK4eOtykzBa0WDOK2bcnvYlwR7u9vW2tlsNhqNy7Ytin7Vmc75ujVZ0ZebbCdJkg0mGBgDAjMnSbJ5bs65OFaxFN6ztbasmrbzlqGs2s6HzhoEJYD393ZHeXr8dBpMy0EopUjprqmr9UogIqNCid4TIBEBAzISkBaSpI6iSMYKlAKB4DtEloSsFJNg45wNwD54DxBgw4LZlMQZmdkFdsFvqphIihBBMHkOINB7QWYDcTIzEuKmReUZ4XTDaSQCAUIGpLazTdvWJnBwWlGkRSxFGrk0SgW5g939Ua84OTmCAEpprG0SZ6eT8/OLadXU/VEhN7ib1vonkKpSClHEcRwQJJJj3jApNuSWZdXGSdZdzM8ns4DEKILz49Hg6qU9JaFZL70zke4holZx13Xz5cIzS0EoBTtkKRklAIBHJIFK6TiWcQRKAHgIHvgZJ2BDhPPBbwjU/4GpwZ4+BoLBc2O8jNgyRyAYBZKEEAC9VJGUXkrpvQ3uGUkIkEzgEDAwe8CAACQZBKBioLIsmXnT6kHA4GzXlqoX9vf393a2x8P8/PREkopId7Ur8qEWkTeubQ0AWG8lIm/YwQAghLDeRVFERFEUIQopkIVg5s50bdtYa411puvOJ7PWWGMlMwLw7u7u9tYoGFNXawGcJFEIQUVatdHJalaBS6WOYuUNCKFQSAaSMgqIqDTFEWgNGKwNxlm5WtV1a4zxPngXnPXgvSSQkkLgj3cYM7P3EMB61tYH47zzrEGCVMSM6BE9sCdykiAQB2dDIAbvHPHHqAIDAQKQCADWu9liCYJCCERAAHkaH+zsvHBb9vvDwaB/evwUAjStCRbKZb21N5hNV7PZIo5jt1z70BHiMyu+OekAoLXe0CU2EMYGLmrbtus6ZhZCnF9MLy6mKkqMcc45IhoUvTiOjWm96Qg5iiLvvZRSKLmoyzZYR+Ck9EJ4SUEJ0Bq0Yq2DlJbIEjfsSm+W1qxWqw3J6ye8tc1x2VBhPvYW/wFLX67X8+V6Ol/OV+uyqa1xHCAAbqgJioSWMlJaa60lKfoJQ/MZ7+xjKgJ1rVkulyGAdZ21VhJeuXL5i1/84rWrl0fD/Nvf+npVrYeD/uZLe/mgyIfeh3Jdb4+3m6bx3kply1gNA6LRaRvpgATWKiUEsADuGhsJHUzJ3Vq3K9MsTyf8ZNL5/KAL5OSkV/itnt4ahFg39Wxi7CxRtl4c66yY16Gh/kzkT6dmfzjWzUprbRiETqznSIAWwgllIcJOxM4kq9lwdfF0VUqUGJgCEwhGCKiEUITSiRBEEF1HsI68RW/Ag+gUletm0ah1l7gQj4CSSGjhgicNAII9gCcMFIhs1wShOttIdMYsEwrI0AWFkH748H7tMY1SRatCmH/6Gz//c5++Jc3J99b9v/3KX2/1ewVl09p2zIPdbRCi2N3+cLq4aME0VR2ycbwnOxM8U9XYfZWQlL5tOxMCKUYpdBSMqdt1aDrb+nbdLKfzukuljv1sHTznkq0xmsXtm9e1poXxq8Yxyrb1bduathuM97tu8ujoyUuXR3kSEQlN0jmbxIlzDjEAMqIHCBAcuxCssy6wDAQAJACQSQQBQkqIlADg4NvgQAmRxBLRWguMTBiA666t61pnUaxQkhLyGUnTAQCGTYQJAMFZpZQLaAIIFJWxUZFePL44e/o0SwaZltc//clf/cWfefH63tOP3j26f//rdy5cW9Gw2N3aXs2nzjmBIs97s9ns+PjYWjstV1GaLBYLGaX9i+nqf/73f3Hr2uXxMPeh67puPl9ezNtLe/uXDg6G+WhdtccXa1c3hOliXVdVpSREWjSL9d6of/3KQSplWdWNFzIbGzIQLBFJ8kXEq3X34b37P/PJ53s6jYAlBQqOvQvBIYqAbtMHEaz11hrrIFIoBDAxQ2Dy6IGRI4lxTFJ4ZzF44YxCDoS2Bc2KpAjAAMF445xj50GSAEUbkitg4GeNFUTEvkVkY7kNMooT7zsd9R4+fiOOBMb067/68zeee/H+/Y/++3/zJ951F2cn09niyqXd52/eyPNsOTvvug6sT3qjel3O5kvjvfc+z/OqamRgGTB6dHTeGSfIW9cxs7Ph7btHBDjs9T/50nPXLu36luYX9eTspOjvMdKThw8U+YOt8Qs3LhdZEksxXbh5Zb3qXVycIOnWdQc7w5vX9793cTSbr0+ny34cs4KIrVLguoaUZAibvFB6x64JITgQOlaSRAgBPDAASkFS6ixPs8wTSOcwUhgpKisSipTOSYAgZlaRzrKECBi8QOWdBSEAAgcfNjhQCMysKNStrY31InYUizxfGHd0fFYUxSc+/4Wubd55562vffO1Xn9kvFvZJJbLnfFwPOp1bb2cz5MkaR2neTE5m7vA1oVeb2CZhUBpvOjFuSMOIrKuA4wBIYgAgFon69Z9780P790/GuaagpvNOrU+DbbWSl7d3bo0Kgr01Nb1enU+WZzNShbJrLKXD7aZ+crB9rX90fcAWsfv3H149dIBORcpDLaVKg6gPAABk+/QGfaGmVFoTZKI2HGAQCRQiChJ016BvUJ6F3kfZSlJGUIAH7TWEcHGYcZZuun2d7b1igAghA3Ca4NzmyYPay2xs10VQhBat0FQlB2fn5aeXvr05965c79s7v7n/8V/+Qd//OdR2l+VdVk3ty7tXrt8aZDnH7z3dhRFJOWVg/1V1Uxni6ozLvhempiy6rqOnA+dCW3nqjYYTyLKWKaeYhCZp7jxtKjs6bw5W5jSihANmgAg9PUbNy8dHHRVuZiep5F2nZvOlkKlIs4dCx3HW8PB9rCo1xdt29bG/OCdDy5K01oGoLpcA/oQfAiBgyHXoa3A1gHYS53qKFFaKyFJSCIhBNF/6IcARAJE5tDZ4L1EErGUiVKpjmOtlAAItmubqmTvMHjiAB93921IEl1TetMpQVopRjABzxalLLa/8vqPf/DeQ8pG2XC7KIrJ2XEUmms7xSdffuHm9cP5dGK7rtfLB4NBlKY/euPH5/PZumpQKEKhtTZNK5uqyfN8a3uY5nlZruvWAUAgYR07bwBEnPUQYLpqllWDIQRbX93flgl1zvTH22C6ddlyO1cqIp09Ob9g5qZp4u3cu3a2XHVd19iwLhc/fOfulz/1fGucd8a1nZHAElQA8C3bxtvOewoook0qA0IIYCDnXNcwI8TAAYCZTds265VtGwpeCSGk1FpLgYwhBIfIyGzamiCA1ig3pHQfXHhGRLCdEoDAHXit09PV+vHp5KI0Z2trVM/K7Nvf+1GaxMqub2z1r+yNdne2u7p69923r165FELY2tm9c//x+Wwu0r6xTkQxEyqliIh0rNuuKcuyqiobPErFJIAREYVWJIT1ofPekzBMq7arOvvo+LR07GXy+GL10ZMzlnGcD5wLi8nFg48+2hr2s1g5ax4/fjybzRghMKJOf/zenQ5VbaxQUdXU1tpgTfAGvAXXeWtcCJ4FWwPWI3uEQMjIPjjbNU1TlcEZCM52rTNWICRSpVorpZI00lpvNp0SKAmD83VZ1WXV1U3XddYY5za3E0JEUUSEzjml1GQ+O3pyfOfeg1XrmeRkOjs7OZbBPHdpdG0UvbCbjUaje/fujYdD73l3/9JsNlsul4PBwHjHzK3pAMBaq5WUzjRSBoQUETZdtSE4KTU75223aXQQhEKgEtg6rwC7QJWne6fzxcn08tbQ62KyLM/OTjrrd/tpQn53PHC2NcEnRU5Sm1DFSfHBvUfv3r2//eqN1nWKRPDeg5GMtivRtk3TySy1Ho2xQmxSA4GEDgUhqDgCZGtNCAGQe71iWBQbNLMRDEyIrIQMznSOIbCQaK1tO6dYKxUFDhvpDYCgtK7aTsaptw0jfuVvv9E5FSmptdi7vLu/PZ49vb83iEcpHu6Nr+yNv3/3w9bYXp6hUF1nz84n1vN4e2f59EJqpVRycXGxodmQQEfB1VXZ1KUkAAzOG0An0HOw1jT9XiYlxbF2ISyrcjpfiCg+vljcO55anZ+u20fn87LttJbE3VY/uXZpt5coLSgr+vlgvLO3r+Pk5OyCSX/7ez9aNM5hpIu+D4AcgP3GFFprm854YJbg0HfsAwaKVJRooaRjJ6QUWkVpkuV53suSPJGJQi3TKFWk2EOwwXtmHxDxJwkbEX0sYuI3WVNtfBCRBZWP97/35vt3Pnx46dJBLvHFq9tXChxS9fx+7/ru+LlbN0Y7+3cfnj549DSgJBUx0sV0tq7rVblm5p3drTiOy3LlOiMkaSElehf8huNOTdPIIKNIEQchRWtNHqtqPbfB66jngr19++ZnX3khy7Iffu+7R4+fhDzuKKzaVoBomyrRePNwf2dnZ7Euu86yUPNV7ZH6w/HZZIVCvvn+nbc+fPhTn3h+WRtFAtg5YwQEraN8IINIG0urto2iSCkJUgVg65kBpNRMiIQoCAnwGXUIiRk8QAARCIUI3htjmD0JYAApJSlJRNYZftZQylFWONQXZVc59+dfe82gGPT6n3755rCXxIK3h+nO1ihNUxXn79z9aF11OuuPdnbqcnl++sR5c3j1umGaVvW68cNB3wWaL1dNVY9GA5mlcVlVk+l5nMXFsC8FSRLAnjDEWuRpxsyvfOLVVz/9qctXrgbgrUyvVqvDy5fcb/7GYnJ+dnQvF0Hasj/Ir+yNn7tx3Tp3cnZujHVou1W3rrs4jofDoUAKPPjKaz+8devWXj9FMjI4LYVE4byXcWQ9zaZnvi2zLMuSRCuSEgKSEFILBUzIhB7YB2AOgTEAMwkvgvPgwfvQ1d2qXobgpFZpkUpBOo4Q0Xn2HDAEACg7R1HCUf7662+cLsrtg8Pz8/NXbl/z5fTl21cUsoiS03n54d0jQ1k02t1K5NHJ8fHjB1JAv0hkpOMkSyyDouXxpK3LXp4JIeIokuv1uugNhFZdZ2PjQZBCZIatra0bh1f2d3fH29t7B5eyoicj/a3vvL6TiKtXDm/dvF4uZrZe/OxPf0G56uLxPRwl+1sDgHB8fHx+fm6CAic8yovprGma5XyVxJmW8muv/eDSpUv//Hd+DZ0LrtWJojQzZQ2owAfbtaFzla2rRZ3oqF/0N+Rg8FbqGLUEKQAYgmfTmtZaY9jLpmubpqq7umrKjrs4jSKtVKR1HEmlmBnoWR8vEemk6AI9ePLkz/7qq4Gk0rHU6vDwsBB7oZlHcfL+vfuPztbQ23U6Lzu8++GdB/fvRgKuXt6N8z6SzPN8WTWu6qqqQuR+kbWNQUSZJ8VitRoMRkmaN00nI/25z31h0M8+9corw34vSxIp5apuyrL80bffGoxHeSK8Na41eSL3toqYfLVajge54oiDf/L06fHZWWeCF2DqFlVsGYwxEkESdNZ5lX7ltR9+6uXnv/TSJfJl21RRHKskIxGJpuv3cmPRe2+qrvItr5yNk01Pb5wmOk5kHAMHb0xb13VZdV3X1MaY1nhjgg3CqzTKs17R78VpJLQAQc5aG/wGQgSAMuCibF77znfjJNnd2hvubO2MhpPFysTYLOuzDx7UnVe98VnZLmdn79176KqVacsbV/aNR+s8kRwU2Xy9/ujhEXsbaWWMKddLJUkyYyTj1pj5fPHCKy///d/+rV/4hZ87evCRwHBxcWGKQghxNp05gKenJ5evXY+pdaZZzScaXaZhEOu9fNdUy/Pjp6Zum84mWZ+F74JoF5WtW+c5juMs0qYLxnuKsifns//5T//82ujv39iK2Lim7WSaCKFbW8VaZVE/WFfJ0nQdVdZUoeMSSJgokpEWUm4okNYY5xwGv2xNAM/EIlZZluWDPOlnURSRkojkOTjnmBk2hgvIBXrn/fc+vHt3vL0vI5lEcd22D5+2y8WEg4uVChT7tXlwdHL34ZM46/X6Q5vEOi10Egegi8mkb+1oNHruuVv3Hj19cjJ11iPibDKV1nkpZQDx0z/9s/+b/93/Vmrx5MkTIdSbP/r+cFAUWZam6Z07d1iIV199dT6fS2zZd65Zy1TLBNtq3R8V0+PFcj4LAYRUWS+zoXaWg4f1ep0kKVhMpVxxNUj6R2f3dgaDt9+988d//Mf/y9/+pfEga5tOK08E1tokjdJWd3XDaJTELIqRqV6X63XN2gHWNvimaYwxiJjGOoqiXlEE5gCeYorzrCgyGWtG9t4HZmQOjPQTXRPkpyfH3/jGt/r9AoEFwdOjRxfzhY7jjQgVEUsJDx7dL6tmazQYDEaLxh9curI1yNDVTdMQeGNMMRhcunSpN9qJ0nv37j/y3nMI0hNHafQv/tf/+UufeOXs4vTp6UnVNrdv39669fzjh4/EvLysi1c++bnVYtmsVt/6ylf+088NFAZJlso6eGuCO3oU6WiYxeP52p1Mz4UO1uMnXr39V3/575EX13uvPjleAEHZ1LrQFv3Tqs6TrT++s4bXT373134msvN+uXCuDsG4OF5HFyxBJAitrOsuONDbxbbedR5b55ra+KSTKHScxFEkhEiieWOdARBJTFnuEkWCI+mJW8XclBUETvJ+x+p03XYe/3/f/OEDJ4eDreWy4modR4ULo2D1+twiBoaWRLV3+cpgmDL7jz76MLNhKx1KAZPKpcXQJkXTGj5rxcVpP8+29w7azp0en7H3suhl/+x3f/dLX/rSoydHb737TtbvZUX+9MnRfD4/2N8t0iyNdaKG6N2bP/wBAJydXjjb9HtxWy2zRO3v7SFGNqh1u56tShUncZbWdTlflC+9+urXvvI31/u94+OnwflYaeOclBKkbtt24arXXnvt9jj68mdf7LpKSRoMe7NVFesIfBCkBXgE7w0TClC4/dxtAATrXGuMMZsaWQhhXU6UEjqKVJapJEHBHExnTRJJ49vWeZ3m66ajOFFJ/gf/0x89Pl52Tp1Olloo76zACtGXiwsp5dbW1vbu7mDQD+DPL06rah2rZGt37AJ3VSNk1HTm7sN3dRRHUZSlCTtvu3Zd1daHal3JX/7lL3/+C59tmrWSNCjyz33+c7PF/LXXXuv3i+d+5qcSrZDD7OJ0cnGxXs5PTp64g71lZVZ1s7O7Nbp84KUGVE+fntcs0q3dlMWTJ4/jRK2btq7sweH1WIo4UipJvRBPJ6sQgpbSBw9Abdu+9dZbz+/3L40yaw22Mosj5w0iAaEgCRKEZQRBJLvVhVQRSYU6EHIIHgMjczHIGSlIQUoHwbjhLJAK7FprPcnSBYr7pcevfedHX//uj56YLUHA3uUpEds819JZiH2/SPZ3Ug7VcrqeXExRyCSOdy7tJP3+0+NTFnQ8mYgokip2gVzb5XkvkKwaQzIebkcehPz13/y1x48f5v3eZz7zme3t4Z0P7+zubv/93/w1AEiVSuNIAC4F7W1v/+Zv/J0b1w/bJ2+0hq9cuy6SuIJitWofHt0PHh8+eNLP+23dbI0G67J5/Pgiy6M0G7R1lcVRlCaNCxsbx8xEMknEeFw0TfPhnbuDV5+TRNYuB1s7piPwgARCkFQSAAklSUVCssAgAjOTQhGIAEkg0sAHbwLaEAI7AJQKlJRd27WOHRCJhGXyvR+99Qd/9lcXpXWIre2KPDHGZanq9wvbwM52r1+kpqvrshqPt7CXxlHa7w+3t7e/c//J1v6VZV1fH2zvXjrM8mI+n7/++ut3P3r42U9/cmv3YKPWwItStm0dMDx69KAoMiJ64faN3d3dNE1DCF3daCkE0mjQ6/f7k/MzpUTXOamzt957gFl2cE3Oy/Zsas/OLm5fv14u5quqjpK4LZfL5ToAv/zyi4/f+yBNogDBtLVATKO08QEDBw9lWabbO01TT87PNUEx6NumkloFv+E1CCIlhFJKk9SB0XEIISB7FECAggAQgUmwUBCCx4/7SoJj9gFMYMOUx/kbH3z0x3/xlacXK8sqj1VpG/AOBYzH4yhOkXyURA+PjmIprx1esU174/BAkRgPhm+//Wayfau/s9sD2Vif5f3t3f0fvvH2ydl0POzfeu5FIrx7965vzPbBZRlnyc+88NPT6ezatWtE1NWN9940LQcvCN/64Rv7B7vGtE1VKqUOLu09esefnM/Py3pqJg8WLh1sLUp/cOOFJ5Pzl2/erMu1c4YEGGOuX79eVQ163yvyLoC3jog26kEbCRQAlyXpRiu2rtZpGltEzDJiCABAgolACIgUaOk3LE9GKZQigYTACIjQdAwbkg4QBUQE9syhMZ0PrKL0wdHxd3/45pOTSecozntpQrFKl8t51u9vj8feWiWz+WKVJINemhCpT37y+dVsGmkxuTgOoX54dFyMdj64e7duOh3nz7/wUpr1r1y5nsXRclUnSXT5yrXL1+j84kLuX7k02toiKY+Pj8/Ozr7yV3/9cz/3c6PhcDQaPbp/fzKZXL5ysFisJpPz/f39smrasmJvkzT/hZ/+oh7vl54ms6l33cufvNRT/NILz999+4eT09PrVy4nUh8dHQ2KDJV41kIC4L0n2vRIwfbWGBHjOO4XBUCo6zoVJF0MAESCCFAiC3DEkoCUJu89MJIIyBQ4OE/MGKfsvXcbxSZCCCGwtbZpmsDkfPP++x8s5qvt7d15fZKnRTGIAWLbrWKNMvhISmsZSPd7+aCfHx5erpuqN965/+Duer384OhoquW9B49m8/nR07M4KV548ZXBYCiIVvNFpJPJZPKNb32rbpvtgz165733T05Pj09ODi5defToKCANBqM862mt79y5++qrrzZ1d/T06dXrN/vD8f1HDzWBt4YAJ5PZ2+98UNZN1uvv7e0NBn0leLW8WExPr+yNn7tx9ejBRxT8eDwOzldVZbr2J3Xntm2rqpJSWmvzPE+SKEkSIbGqKnCOQlAIWin9TJlABBIO2BKxkEEp0HHQMUUpxIkTkpVGFQkVKRURkbW2rWpvnLfuyeOjdt3kcTJI00s728LZ3qDIe9l43FcYbLkYJTIN5nA8vDIeXtraWs1X+XBn7XDJ8esfPjlqcTKZPHjw4PHjx7brtFLsQy8viGF7e7tpmvl83ratUDJOMsmMi3W5WpX3HjycL1YH+5eFUFJHUZz+3d/67cAOAG7cug0kXv/e9x88fPzTmd6F4dTg6ZPHUGy1q+VkNlXC88EI6+l6dvrirWu51kf37xZZsb9/CTl01sxmszzPnzw+I4zzJDVtB+zrak2DQZZlWa9Atq1xKtK2baIoAhLsLAgSWiAJD4CklSTcKEGhIAQm771HQW3XpUnRlIvgfLDh4vQMmRWKi9l8NZuN8lyoDEEpoY/PLubL9f7u9rDfd1W5M8jNegpt+eIrt8uqmU3OxleuTVb18aL85lv3T5eg0x1uVrPJufcsSYN3D+59JIQoikIQWNNKKW/cuDHa2bp89VCOx9tbWzu9rNfU3d/7e38/iqJeXmwqKr3ewNpusVjcunl7Mpns7h/s7u8P3/8bmC59w6U3aR7lih+cP1HCrUQdcbU3zLrVfHJ2ujPcPjy8nGbFvUdPWuMYyHlPRKZtHSpnbJEIZo5jHUURoFBaovK1sWhapZTAjzVIPLAAz0ySEFVAAQDPCCosPHgpPdhgnEcQQmrrbKQ0BZ7NZvW67CdZbXk2mw9jOby811f02IN0PhHU39tOI1V165dffn5VzhvrFnWZOncyW3/ltR88PJ2mg+3puukFC0joIUkyQTCbTaSUwN4lyWRyrpSYzScX08nDo8fy5uENpdTFutnZ3mbmNE3jOM6yzFobnG+NSfPedDHTSXrlypXZbNYfZLOyvL61Ha+ak8UylKJAo8AebvdWZ4vjx/cGaXz10t61w+s7Owd373wklLber+uqsiHP8waMB/QcJElrjRAiTpMoiZNIewJX1So46xx0bRRnCGCMEUAizqTQQUhJ0jN+zMNiRPSbsN9ZIRSbzdH2XdfazhRpVrduMV+kAhKpOm8Od/rDaHB09EgSZpFelWsWwkSRCfzOgzuO1Nmdu4+OJ+fnEwUiNI0yLo1Uax0JIQiX84u2bcfj8XqNQuB6vb5+/Wo2nQSgw6s35MMP74UQZKQjpeM0eeft9z75yU8eL4+TJGnb9oMP3rt+9Zr3fjGdKSV2t7ZvqhcaxlVlYuF7wg0TLK7tKAHzJ/fq9eTwYHfcL8aDoZTy0aMH/SK7ME1t/LoxjLI/HNS+LI1TgkJwtms2QlRxmulIO8JenAlrrLXBhcY6BUJqIYQC3PAIARk2kqoIEDgwh2BdrGXnGm8aV9flah2cN8ZEUnXON3Xd1utYJ4HdajGPdFyo5OUrB+eLRWnNrKx2r1796GLx5Ozivbv3Dy5dLcvpZDJT4CU7t1zf3DtgrXbjdFnV81WtdIzIKOiVVz+xt7f3R3/0Rx/e+whRXLt27fKVK/K1r3/jU5/5dGTd0/rx9Rs3lCQkLori+ORkOOhdu3Yty5I777/7zW98/bOf/WysdCov8kH/Yn6USHjp+mXr3dliFSeyP+7J7VxJvHr5SqSiyWSWZYU1fr4uW+ejOEmKXtQbT1atMFZFytlSyl4IbrFaBtilJCaGRMXOlD0Vu86tVmXrfBYLFMJbJ6QHxiCZGTfS8iEE75xgiwG6qjTNGpyRBCLWvmvXXfv05AxI5GlmnCOEUR55hrZrZRxNLi7S8VaSDyfrdm39B4+PMeldrNbVcqEI+qm6drC31esNesXjykxmCxKqbkzn3fb+weXDw6Lfv3r9+uG1a+fn5/PZDEg6j/KFGzdsVR09fDDaGjP7m7dvtW1d1/VqvSBk50zw9oP33wUf9re3J5OJGGT9XOTTmWQsssRbO1D7SiNAWJWrg4MD5/zFdBbH6Xy+XsyX82XZdC4wShU947qH4IPXwEmkpZSLxaKs22xrS5BiEqQLG5CU7kVJU9ZV05mAWZr7YAkB/cZKMgYPIVBw4EwAx66VEKREilRtTWO6xXpFUkRRonS86YmMI6mUOl9G3/7BD2rjDwdbqOKHDx7XxkDngu9AyXESHe7v7I+Gt69dEeyPnzy1xtblqjLeGHP52s2f/cVfHO/uTSaT88nFcDzaO7jUy4uusyenZ/La5Ut123ztq39zcHj1y9evd133vR/8YDAa9vvF2dnJ+dnJKy++9KlPfXI1m5erdayViLNmXQ5G/UGckXOaYtup6WJOEsejkRBCRSkL3bW+Nfbx0+Pjs7LrOsfeBr9erby33lvfdVks6qbsTFO37boqB62J8iQIyVqZtpUk4zQponQ1W4KHgMzWMTMBbXq2mD36QGyJHThIYoWK2ZqmtG1VhxDSLNva3rUueM9pGte1qMpVWa6+/9C9e7q4devWsg3MTS4Vt3U/Tw8u7Q0HhbVdHMleniI5663KZN6q559//u79R1l//OVf+zv98fZ8tW6df/jkqfNczWYffXh/Op3VdSvbpom0LtLs5376S2+9+cbB4ZU40Ts7W0qpyWSSZdnJ6fHRw0dNXb5467nd3V1nPxhsjXfHo1A39WzG1rKz+9sjE1glsdDxZLFcrqvHj54+vPcwSZLJdD4c9ke9cTEYnk7nSqk4jgMR+Ob8/Hy53wsHo7rpluvVIE6F1haDzFIRgANjnPQu5VB31XLJzDJICgIg4Eap3zvvfSQFsBdKMbiqMm1dB/bD4RBJGsutNd7zer3UWlut33zzjW/fIfby6bK6luYRia1+79Xb1164dX08KJQSneviNBKxrk03W8zb4PTaPHzyJI7jX/mN3xodXH7r/TtbO7vb2+m3vvUtZlak2rYLIcRRKqPjb4Xe4Zd/4ZfWlkQStWF19+FjH+cCRj/83pM85pvXR4MhzY7evP2qKhZvq/FVdPX64tw3VZElup8ta1EbnxRZVZXldDaZTO8/uXg6reOtG6+9e3ct4NbN21XZ3Tu60Gxz7gjrVoFM+vM5PV0mN9bR4rTaG9aQLoQOidgCDx7AETIhKpRJL90ZbCbEWNcF48AHQUgMgtlGwa5m0rS2s7PSMwx2+2MpbE2GyVrTim4+Ung0672+eP7/844x+ojc5Oowf75otxO/vzMcjXulOSVbLxZVFEXWCTQ5UbRcNGUDd6bmeO7+xb/8T4teb7Va99OkWcyklD/1yZfzom+MOXp68vjx4wAoL9blzpbyvnv0aPLw5OENefnw6vXRYPjat3783e+8dvXS6PDgUzdv7V9Kv0gAO7tXPjyflbNpL1KHVw6DMWfnszZgnPdOzi6UFsvl6v7Dx8cXy3zryoOnJ9YFIcR8PieMELGpm0iK4XA4XVfGB0Ysq6qq67pO1uu1zmPQUgjLCIgCpSBBiAKQAYKSBFIorSAKEDyEjSiZXyxOYiE6j+t1IwQVgySWhORTchAqgs7R+KJunyzMH/27P9G029SzTzx39cbVg0tjvZ3SaFikvb50YbZcqTjNi7woirIxJ2fToydPP3x0/PioeuGFF77zne8cHx9fvnz5Z3/2Zx8+fJjneVmWk4sZIzx9enJxcREA5a1Pfy4bXT7/4Pjo0cNpuRIn0+txfnp81E/UP/5Hv92UU9c12KwvDfsZunfff+zSfLS1n0u8OJ/WZRWYWMfrddV1dr2u7j98UlbdYLhLUfHoyQesc+dtU9V5FgkhQUWRfqbHxg6VUhv516ZJ63WdD1vVpaEtEQRJgSwBNAcfLDMjKUmwEc4wzlhnrLfWOUfoWKRVRybQoB/349h69gSmnGlGkkkrho/mp//mr7+xsk3XHX3+5cs/94VP7hQSu3nQyfGicQuzKEupFTsnzyda61XdHc/Lo8n68dns8PC21vr+/XuKxD/+B//ghRde+Kq1IQTv3dqViPjhnffjLE3iTN747E9tjXadLL7xwzdJx09PZqdnFy9ev14vO61yAYbbJnbartanqyZJtw13Z+ezJ+u59K6XpfPVar46MUDD0VZgcTZdTKaL/StblqXKhp2XEct+MVAyqnnd7/eJ27IpozSr2jKKo6Yr29a4zYwWY9n70DaAApzgIMG7gLCpYn/cTgPBe/CBAAkxFkKpZNW41kGcDYtcMbjOWha6GI/b6UmkRx89qf7gb965N3NBY66qFy/f2Eo5dNVHH96TKjo+nyybbjZfBjaXtrdefu56miXLsllUbl5bj/FnPvnJ9957D3zY2tmVin74o+9PpudCiEgqTpKT8/Pnn79dlvXO/p6E3jAo/dIrL21vjV7/xnchSW8eHnx4524/ybbG0jTz3qjQvg1NfXI8XbfLRTcrItoqUl9VZ2cXdWOKwVaeFy7g/cdPJpNV1h9TlK0aX5mQ9QeiXURSuRBM2zkB7CwjCSls8HmacItN0wTvbWds55yxiXQgAlEgjwhMQBg8+CCInsHGIQhEKYUkAYhNXTWViVXcz5IQamtdkBTAeu+zfPT4aP0X33z/nUfrSYeK6pyWl/pRgo4lAqqji0ULemFcR8lwsI2JSobbwdva1uvWXSzKbLT93PO3dve2nbE7Ozum7Qg4T5Ozs4vRaPT8C7dv3bp16fDK2dk5CSGjfJDk+mxxMZmcX7l0+dqLr7Dr2vnpqF+YZn784INf/tSX22r+3o/eWNXCq5Hu4dl0wc5xsw7G9ofjK9dvLqv2weOji/lKp3mU9VrHl67fpA+ens5W13LhnQMQG5kiG3ySJutV6TlIHZNWdV1zwOB8sM5bB8EQS4FAaBgkA0mETe/nRo+ViZEBAzhng3OzdUsohlkaaSpr9oJkJNl2tjInZ9Xbj+s///YH5xX0xuNRkd26fPPq5V2S+mK+FFE0Wa63Ll3XRrJKUAqUarC9D8GtrbCrcxPw1RdevHywf3j5Ul3XUsrpdJpl2Xg87rru9u2bly5dCcBtY7a3ty4uJvLx48eLOP0f/9v/IUmyG0X+8O7dK9eufvv1H/4v/vHfe3xy74WbO9wtHz95fLGoPPS3tsfvfvSDqwc7Uumz4/XWcLB/cIgk796774DOpwtr/dalomV1MVs21lOURKodFL2qcWmajvvZbOaklszsQ0DEKIrquv64EScQAzvPxIGYmcExkyAhSAhrLJEgIkkCCIF5M8zHQ9RPVCSZvUEhSCTIDdnGej6p8L/599+8CLGM4Bd/5nOvvHxweLn3kuKzi+m0sf3t3eFk1bYtEmdxQui3dvbTYjSZTE5ny9OLi+Fg9PM/+3ODwWCj4tC1dZbGZbmyph2PBkqptq2J5OUrB1GS7ezsyP/7//n/8uHd+2nS//xnf0p5Yxazd95YXL35/GSxzGN65ea+reaLsny6rJ97/sXjizOp1XQ2X5yf9GP1iU99um7tu3fulq159PS4bNo0zUUUuxbefe+9qjMmMKTQ6/Wm8+NyudrfHjrn2rINwNZaz2GDXf6kX2wzAgkIwEEgz8gsAFBIAkkSAJApbAZrWVfXddM06fByohnsynijk8IGa5YVmWayhL/5wQdvna0nlr74uU/8w9/6VW+W2/vjCAxXvrcVVGFaj69/70dJlo6GfSLK8/zp6cXDoyfr2m7v7F25fuuzn3zFIxlj2qYKIaiPBw15769cvpykqZRyvlyOSAkh6IPvvx6s+8KXfgGYhG1euLI/LHoiLn783gc7O/3tvjRdKfLhRY1rz8v1cjMZzzn3uc9/sTXuwwcPj05Pj88vpsuVA7yYz89n89lqPV8tpRadbSXRer3ejNR7+vTppo+KP1Y9tdZGUeStbdtWEDnnEAWHTTu1EKQkSghsrXMuEMmPm6JwVdVN02VZlinpg4WNpp5tQ11qD1UN907Xf/qdt2aMvf3xcy9caVaTIs1Mzd95//GffvMHHzw53zo4vHLlyiBVB6PiYJyTb999+50nx2d150SU7uzu/6Pf+W02rbX24uLi+OTsrbfeOTs7Ozo6+v73v//Xf/2V7//gB8PhkJHeeuutk/OzxWIhP3Fl/8OJnc2WmZJbRfT6a9/dffkLM4wEji4d7OZROAO492QaslHDaGxpXTnu7RxeezHrFe+8887x2bSx/PjpqU4z5rBzsD0YDT96+07Tdq2VvX6vs4u2ba21cRzHkW4aL1BGSgshGLwATpJkg1puhpUERnjWF69QSEbcjIUhQV1nN4KKbduEEKI00UkqfR3At84FBrec97LkdLoyavgnX//Ww3nl494v/+pPC+qs66bn0+2tg6uvfkGPDlLB41wnigZFEqF11WJycjRfNvlwOwhd9Pu93mA5mz59+NHUiPF4bIzJiwJQZHnv2vWb/+AffpqZjXGz2UyrmJn/8A//SP5X/6f/42v3Jh/O7ZOH9ysuR/10OZ28fTL//Geu74xHHE6R1PGsjoeXl3Vb1YvgOyK6dHn/Yjp58vSYdDa9mE1W5fXdg/Pz8y+89LJzYTAYHE9PIi2MMRxx29Zd1+V5Hml0nSGJAimOImIgoiyNoyiKokhIRKLOWcEKCWgzRgcQmJiZA2wGNmwUyzcKXogomjkkeekAATXA+vTCePn1t+/97duPVDG8dXV/byfbH+5dPrxRiDhX6bQ/5snaQreoGgJx69at4/sfTqYXmnjQL/JeMV22Hz18dPXqYVEUkcTVrGtac+/Bw0v7B9ev37xx48ZyuZzP55cPr0ym81VZ90ejsqo/uvdAbqXxp1958aoePbx/8P2//ndnZyenbrF34+X1chlHETTaeH18sZZ2vebFlqau4iyJveO333qnM6Hfzx88fjfrjZkiy9h2G0FnGo0Gp7M6WEcSjXeefdHLBVgphBISSeaxZx8EYLRRO5Kb/vjgHAIGsRFcC8DEPnhmdp0FQmutMSaEkEYxcWibVrt1VweLSeh8aE1ddkdL+qOvv1FC2jn3xU+//MmXbmHg+4+fXu6PF935Ow8f27ZJJA1j1MbNluVssWTn+v1BKrPFfHU+L0lHr3zqM3mvX7HrXOV9GPTHX//bb/78L3y51x+u1tVovI0gq7YdDrauXR88eXJ8cPlQDpLEp4OrV1/4zGdfvrqd/NW//4tWD994eJJrFTwcny/LVty4+Yls+/Ls6MdQTbIk3RnvLGazs9Np2hucXsxPJ/Pbn7i+WNdCJTaEum6s9b4zgkMsZWtrqFamA88cnCUCScCAkdJsnSCIomjTDQoCkSiKIiGE1EoIseH2cvDOMzOz46ZpvPdJkjDYsqqZGXxXrVobDW1rV2WHcvin3/n2e8ezVZC/9du/8flXXzl7/DjS6e1bL9lF+dYbb3zr+OT551/Ugkwa2dXsg0enMUZxrEZb2wajH3/3rZNF9cqnPjNblJJwMT3noKI8O598uFzXF9PFzv4+E61X1f2HR/uXDs7PJ3/4J//um9/8dt02lAyHRaT6hYwTfP4Tn+jv7Dx4dP9wb3Tz8n6W5WfT5oN7J/NZuZrN26Zer9fbW1tKqQf3HyEKJP3g0VMZ59bDZF72hzsvvvTq1s7e1mjcVjUGFsxAGBBUHAV2bV0pEuyD61pkDz4opdI4IiKpBUlBkqIo2qzjs7mNzjrnvDOEbLqmqUuEoBV1TVOt18hcNbUIhpcTWzVWDP72/ZOvvvlgYcPV65d3xoVkZAttaUzbzdbzr3/3tWZxKrl9/vnnD28+9969o5e/8PPbh7cN6rw/rpvOGGOtPz2/+Iu//sqi7FqPvcHwrXfe7Q2G66oOgD/8wZsP7h/FaRYA/+AP/vC/+q//H3/5l38tpP7yL/6yBOf6e711s1TD/vfffGPtzG/8xq8dn19U8+MHHz24c/+46eIsKiJEg2KyXA+K3nw2e/r0RArlPdeNzfJ+AFV3Nst7RW94+TJ++OGD0WD48OkZqlQnOsvyNC6UUo1zSRwzhtqY4IA4bPQypCSlFCLa4DV4ZGT/TCwhBEAOBGzaxnatEhRrxd6ytwLZ264yQQOLeu198bjC3//am09qiAbFb/7aL37qlZe6tu1n452t7XIx7/X7v/Abv15XF3kec3C1offvH12//otRVe4g1Sbcv/9QqWg4TMaj7azon07nzrTf+ep3tNaffOUTly8dPn78mJmrqvr9P/jDO3futNYcHFz+zGc/e3h4NclSCd4f37/XjLceffDuxXzRG40fHj2+duXKnNfGuOmsWrfu/vGpjGhv5AaDARHNpvPgfOcAmxaBPGOaFVGczmaLxXx19OjherEMISRx3Fpu2i6OvZTSGFOWZR6Bd851xrNABqU3XTQEiDZ4sDbIzdwbiyA29IsNOXKxWCBiliWRkl3XCQIRqaqqlJDtaqacZ6O//p07d49XlYhfPLz8hc++Oh6OfvTDt3eG2xT4/PhpOh7Mm/r2/vbFuv7u66+9+Jkv/aPf/b1qeibiQnljmzWjyPO8XreH16994tVPfeObX98aDdfr9Y0bN+arpQeeXMw+/PDDH/3oR1rrz3z+cy+99MrVa9eU0ijor//qK3J288rdN9//6v/4+4fXX8riHdjZmpb33n5wFJrq3kePWWksp2H90fbujVbILr1Ud/T0yeKiFHp3+0fT81JAxkGWc7WYhr5+0kxPXCV7OUwWERsVy3LdCVkpne7u7j48flJbHOWFWxxJu0xl6Mek0sC9osIoF7mGpONlLFOCJHgKPjCyha7zzkhUomA5tg6EqyOu0C5St161ZuGSc8y/czz7wzfebnVepOlv/dbv3L3z4JXb/tpOXhTyR+9+8HTWnD5e7F6+Rr2tk/s/mpyewOLRc1uDJbuHs2W6lb3/9mMh5PLsXAoh29W1y+Pjm5erzrzyqVfW67VQxBj+9C//nbX213/jV7a3t/O8V9f18eNHly5d+v3f/7cnJycySdI0zV1gKfWjx0++9d3vs6BPf+bV3t4oObz8/W98bTKZPPfcc17L87OzS7duTqfTyXxWVZ0pEw5BSqmQNlrSGwGOL33pS9+vvzk7OvOeVSyTOLFtUy4XWm1mKHtk9t4rxFjpXq8nhdBCaiEFEkBQpKzxDowUCQlhgzPGdLYt8oJAA3TOOPQdgQvOmLabNb7F5HS2/JM//WuSumvtz/ziF5TWV67cfPLk0d724K133v7GN7/jdTE+uPHVv/rLG//0d27cuPHLv/yzbJs8kfVqURR98lzVLSOkebZuukdPjr7//e+fnJyNd3c2+rFVVfX7/cMrl774xS/ujLdOT0+7zlZVtV5VdV1774+OjmRnQlk1bWveff+9rd3DX//1X4+LdL642MqTr/3ZH/d6vTzPJ5NJ0h90ncWAy1XZtMYD27rujEWlkiTxLhwcHDjnMHBb1RunvDF/wnZI0pvm/MmTpm6LLImUjgRJT2mc7Iy3pJRSoFaKkIEZWIUQgJkweOCua40zBCAJFbEzVWAniUPoOu9a79fYW3ThD/7sa6sulDZs7R7Ml8tvf/s7X/zMK9cOxm/8+McfffShIKUjXa5ml3a3p9MpESwXRa+I7n50/+bVw8V0fvz4sYqiwMgojHPn55O33nonSLp87erlqzeWy+Xu7u61a9dGw/5isbBt9+Mf/zhN87Ztj5+edl13586HvV6P1qU5enp++/mXfuqLX4qi6Ec/+mGSJNPpNE3jX/qlXxqPx96Hg4NL29vbklRd1jZ4kiJOUmPMer22XaeUAsKnx8cbZgf7MDm/kFI6Djs7O71EferF25996cXtQU8GnygtOATnJWGepqPBUCBJJIGIgcmzswCkUajW27Ku6rZBEEkUh7YCW6IvtWxJdq3vKu9roBMbf+udx+89nV2UHUbxZz73+RDC2eRivlofn5zvHFzqbBBC9PJ0Mb148dbVd9//4Dvf+c7ffvNbT0/Oxlu71gPJuDG+tdx0HojiNPMhHB0drVdl1xmt9Wg0unLlypUrV5qmuXr16mA82gjiTyYTY8zx8fFgMNi7dCB/8MZbq3V96eDqd1//we2XPvF7v/d7QfDu3i+R72amWZXrfr/vjF2UU+/99njLPq08IyBYH2zXpWkmpW7LpY6joijK1aouyzRNH7fNRkgrCe72tcNef6gQysW8n8TBdBR8kiVFlmdxIkK3Wc0N7d5alCSYsLO2td0m5FSCrO3Id+xaEGQ8r01jmRrW9+b+337t+2WIRZ596vNfCsBnZ2ef/cwnl8vlydH9529d/7u//Tuvv/76ZLqYnZ9cOdj++le/9mu/+ivvvf/W//Rv/u2wn9+4dtnW9enFbLGqamMQhZC6abs21Deef/H69ZtSytVqlWXZcDh8/713lsslEQ0GgwcPHrz//vuz6aIoitnyQk0uZNW4k9PJ87df/ZVf/TUZxemg95df/as7d969tDOCunbOFf3e2ck5E7VVU63WsdQmePIijuMiy3fGW1mW1LNZEOic2xqM/vW//tcxyqIolqtyuVz2sEsEawzIjoJHDt6ZIk3zJMnzlIi0UvKZVndAlMzCWu/AW29JSS2VROE7E6MQwXSmZMLKQhdEB9Hpsvu3X/v+GrOlbbbGw/H2zhtvvnn85AkF81t/7zd6eXx+MUvi9Od/8cv/6l/9q4Od7UGeVFXVOatkVDVt0zSTi4thv7eazVvrGMm5wEIa77VWo9GoyPuz+XzYH3z00Uej0ajf72ut9/f3//LP/vy1116P4/hnf/Zn0yLf3d3vuo6StPdP/uk/397dW61WURSdnp5+/etf7fWLV199dTAYLFarne29oiiWy+Wg10+iWEUaiBih3++P+4Pdre08z1EIFevVavU//Lf/nSTq9XrL9SrNs+W66mdpkSaRFNVy4bs2+E4SaK2jSMVx7LzRWgslmZARGCEAdcY0XePBSUWbUTnsmH0I1riua5qmak3l6enCfONHdz98Ols7obPBtes3h8N+tZ4nkZhOzl977bXO+uH2ztHJqXX+d//ZP//iT33hxz/84XQ6ff3119+7c1cK/ejR0e7eJSkjH6CuW0AEwiRJtNYoVFU1dz68+/bbbyPin//5n7/zzjtPnz5dLpcb+Z7Dw8Pbt29vxl2s1+vxeCzvP3z0xg/eBA//q//sP1uX5X/33/x/szj5lS//0tawZ5dL98qrdrW2xoMPp+en27s741gwMhAmURyLJlUREYHEKI69M/28mEwmksk6p+KEmctqtVGoL8sVc3h2WptKSJKKjHMkJUoRCBwgcdgAFi44KXAj+EceJQnXNQLYe+gCrw2vvfzw6fSvv/VuI7aFUL/4S7/48osvVOXiH/7Ob33729+sqmo+mzjnVJQcPT1GxNs3r+/u7v75n/7ZZz7zmUePHgX2T57Mu84+fXLibeONMcYoJUJwAbxn30vT4Xi73x/2er2Li4uNTMKNGzdOTk6++93v1l37Uz/90ycnJ/v7l27evPno8ZNHjx9La/3Tk+Mffvd7jx89+hf/8l/+J//4Hx6dPun3C+dMVuQvvvzSuz944/LhldlqMSh6169ebeYno9HobDpFZHa2l6Yo6PD6taZcn56cKCFv37jJgNP5mq0v65rGGlCAlMv1ynFQWrZVLSVpLXWsPbisyFmQjCNGMsBdWzm2SBt0jaVAZHAmsMPWmMbi2mId4nsniz/5y+9OG80Zf+ITLz/33K3Ll3a/860PiOCLn/3Ua6+9VjvvnEvT9LkXXrr7wXtxHEdKHD15+vLeNQBom67X61nT9nu9J0fTVEvTNcAyTpO2qbx1WZZdvnz5xRdefnx0/9GjR3Ecv/vuu5OLs7Ozs+vXrydJ8tnPflZrXZb1ZDL58Y9/3Ov1iNn/xq//nX/2n/yTycXJ//v/9V+nSbS7vb2YzY1xeV5UZbMx/Ds7W/sH2+V6niRR2ZRt2wjkT7z4QleVHFyep4+eHG0QitOjp3VdZ3k+mc9kpM/my3VnNuNkN5xfIVAIzLJEa93v9z0H8f9v4d5627YOAI7zkIfnUBRFk7pakifbjVU7drNc7GIIkhRYOgxp+1T0oR9h2zcY1g/Q7oMYWPe2tyJNqi6du3VdnCBbnYss21JkWbQkShbvPLc9pJ/jj/9PhUQILstUAn4wY5yqqqIqkFNGkogkKec8iGIqUMKQG4DhjN1/9KR3HnJsWwvG22ur7mg4cgbNS8tFK1crl7YurzeW6qE/b7Vauq4bplUolV+2Ozd23pUkoeka1pDv+wtGjqaExUnse0YWZRBQJCpxAoDAGI9Go/v3v+52uwCAjY2NjY0NjPHt27cBAPV6vVgsqqq6v7//l79+mc1mVYzkxcUKxujG9Wsf3bsnC/Hl7u6dWze3t7cdx4miCADw8rDt+3MNYcvMWbbJGCmXi5ZtetOppeumpgHBu69PNB2743Msw+X6EsaZjJFlXBDKZ0HihdSLSUyYijH7mZkTlm1qSDUMPWVUVlQuQMq4F6cpI0IwWQJA4oBRQVJGU8aYgrV5xNxI8hj+19P2q57rUYXAzM2dqxDwn/779Pu97xgjaZo+/OYBxuidK5uMkfnM/fHHH5aWaqenpz89fxFTdnBwMJlMFEWRJVApF4MLl5MIKwKQuGTnNKRwlmQzqgR4v99/fdqfz+dvAFzHcTjnURStr6/n8/lnz57t7u46o/Pr169vbm5ms1koS1RVhDedVArWzvbV+62Hf/78i99+9MF0PFnZurL3oJUkiR+GGR1BFUicQAWoCqhWyrVyFStK72wQAtZYbRwdHl4wtn5prbl+ee/Jk8HQUTHSNJjO1POpRySYMmAXLM6F4DSDkaHrGQ1hjBlNqOCqrARpEoWJoWOgyIQQwSQoCVkSkqCE85iwSMipnH1+1H3074NpgpBpL73VpEn4/H+vLcsMguDV4dHKamOxWut2ezVCKUl2tq+GQVyw7Vw2e/vWe854ZBdm3eOT8dCxc8ba8jKLw1kO02ReatYJTY66PUVmECPA+XA4HLsekEiz2XRd993tnRcvD1ZXV9M07fV6U/ciDEMugSAIOkcnCCH45Ol/Pv34E0OFiR/efe8OQvCrb1url94yDOPx48ftdjuZB4UF41KzMRw7njc1ISxXCqZlz0fzzssXgR+eBbMJCbK6Ua8uQhmMnfM3bDBEWuRHklBPTkeTi4By2chanASykPLmggrkXDajYQQ1FMepApEXxEJ6s+NIgjFOJC5zKAClJCV8nvBI0p61e3978GiSSClExUrRrhb8WfvmzV+5rluuVL/7fi9fruYKZWfiYj2zWatCCPvdLlhfkySJSWI8HluW6Rft8VlK0vio07YzaLm+aBn1NPaOTzplO1ddqvfP56VSKb/YeHXYtW271+ttbW3Ztl0oFGq1Wrfb9X0/Teiv37/LmOj3+4edY03T5NH5YDQ+Q1CCChCcIQj/8Lvf/+bu+81ms9X6eyFfopS+vb52586tG9feqS6WrIWcYNTQM1ASeTNXKRbyCyZCKAh90zSzWAt8n1LqTmeKCiFGBGBncvF6MOYCyjJkhHPKVCinSaSrKpZhNqOHYej7QRglsozCJKSUAiFLHPCEkSQmSRTTKEyT87n39T9+OHUDCeU0c6G4WBrNziilxWI+Z1ozP7j8y2vf7v3Tj9LLW1f29/dPjjsFO5dBqiCk9fDB8WGn0zmuVqsrKytGTlcVOQ6D/ILxi1pJgzIUxDb1StmGsjg766tIuffhB3/87E9hGA4GA8MwGo1GJpOpVCqe502n0zfBx3GcOEkghANn+H9RJUlnlriHlAAAAABJRU5ErkJggg=="/>
        <xdr:cNvSpPr>
          <a:spLocks noChangeAspect="1" noChangeArrowheads="1"/>
        </xdr:cNvSpPr>
      </xdr:nvSpPr>
      <xdr:spPr bwMode="auto">
        <a:xfrm>
          <a:off x="0" y="124669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6" name="AutoShape 236" descr="data:image/png;base64,iVBORw0KGgoAAAANSUhEUgAAAG4AAABuCAIAAABJObGsAABKBElEQVR4nIW9ebNkyXUfdpbMu9T69t57Zno2DDAAQRIKkZRtkbIcDonhL6AvoA/k0JdQWGFZ1h92WJRFgSIJiyJAAiBmgJnB9Ez3dPfrt9V2l8w85/iPvFXvdc9Aut3xol5VvarMc8/6O0viv/mzv2RmZjYzM0NEAAAAEcnPAIDduLqrzf/+r//VZDJ59OYbaimlNK7ruq4vLy+Xy+Xt27fbtuv7XgXWzabrurFtFqv1m2+/N9rfL+uJIHUxqSqZIiKYWBJVUAVVTQrQrc1Mt5dISimJCGB+Iun1lVTVjPu+raqqadbMjMhEripHUUDEoiRVBTIziZpExG93uttv3rKJEhGi5e3njQOAqSJw/hURiQgAzEBVgVBUAchX5e/93u85771zbvuO4e8BgIjylnbPq2r+elUtisKXRQoIDlzh85/3fd913eXlZVmWBlQURdu2TdN470ejUVmWzGzAzgEzW4oAAEaGpApmpgqkAFqoqoiISN4mIjKziBCJal5VUlURMjMiRwTee4CRc64oqvl8fzKeGTozlHxTQABUTRRAYtzeJMk7yvuNMRJg3qaIiMT8KgHvmClTM9NRwcwMEAFotr+3v7/v8m3JhIMbFxFlOubHu4+LMfZ975xj5oiRmYlYwdg7XxbIXNZVSgnMAGA6nS5XL2bTWVVVRB4RCQkVmVlVCNEMdnyPiArCvhSJmVNwuMgs30UEVLEIQADATACQUtotNd/m0WhUjUehF0R2CGamIKoJ0BDRTWb5bQNbgubvynsEANBBJjJBQgiIuOUqRAMzSyqqKsmQSUT2jw7LsnQ7Rttx3+7n7uPyZ5mZiHQxNF0g5wBIVZkZEA3QDIi4bdvRaPT82WlZlldXV3Vdu6KoxyNDVFWHyMyQoogggJmhDkS6/l5EZI9ATAgioJq/u/JeVVNKEFlCEEu7e09EiFgURV4zEaWU8o0gzgQiBQI0AFC51mNEBMCDgG+FHRnNLNMdAEbjyfUbtrIvyYqiUFVfFiGEw8PDsqgdmZIpAwKAwSu7AjAwRUQc9qtkGkKIMXrvFcAI0TEiMxMSEbOaAaIvi9ne/Gq5uLi6nIBkXi6LGoCG1QLqlv1vfCMCgCEgEROSMbtr9inLMt/LLBZd1/V9n1ICSyKKiMx5Cd57D4j5zWBKRETARGaqYM65V/cImVLe+53e3D2PiAKGyJmZeKsBTFRViZxzBSJX1UhTclshur4zNzXj15m0bduUUlEUiOhd6RxFFUJnxKPp7HBvf7FYzOfzvb29GOPTp0/Datk2fdd1o9m+qmpKDNcr3mp/BRg0jJgSDv+yqsrcQM4RUe0cEUmyvu+bpun7vl28WCxaQ0jJnHNlWSsCqHpfiJiYppQAlHjg+AQ71UFZs+3UyKu/IhEREXqXn6SBCTjfJBFBAyDMeizG6Ha27DWq3VTJu1/NrGkaM6mqynvvvQeAttt471UVEbnwAsM3FUUxmUzYJ2TqY0AmUMiaRFURgAw0s+LABQYGr8ga8m57YMTMhS/KsnLOqWrf9yGEC45NsxZTkUhEdV0zswqISIzStm3btjH2BsJMzIyuyJ/JzLufWT9k+8bs8/OIKIYxRB6eZecYickMEUVETFOfqnKEwGDi4NVrR9Ydh980R4iYUiCisiyzRU4qTdcaQFXX69Xq8vIyi3PeqiN++MYbi+U6rxIQASkLqXdEBgBk2aYBCRihqhEgAhEQIfD28syMSMzMhfe+QkRXVGVK64unZpatARG5ssi3qvCliIlI0zSbzSpJcI699+zKQQppx4OcSZMXmekIRPmLhdk5Vzjvva+KonAeEVFNRABAUqrLUeE9EbmvK4idLr8p5tnEm5nE6JmzBUBERnLOpaQi4r1vmkZCXCwWRweHjrjrG18ckHeT6VxEqKjapiMiRwxgAEqIRpSdRDDMLJqFwHFeIZlhCGEymY7HYxEBI+ecc47Z9/0y82YWRjPLxoeZs/2JMT569Ohf/Iv/FTRVVdn3PZc10fAJ3vuiqLz37N1kMiGioijKoi6KgpnJO2YWRjPz7PLK0GA8Hl+enTNzVZbe+zfffDOlBADu69J90xp8/WrWqxh7z1h6Rua+70GNmByzY746vzCzq8vz5vbJanl1uH+wXK7btp3uHwGgiBBkqyOoapBdoa0awVfuZdYzO82VHXUz46zCtsq97/v8/sxQzjkAyLZWRMbjcQiBAICo73tCjH1AxIiBiIAw8zsRPddnQOhdWZZl1l1FURRFMTrcL8ui9EUIYX8+D13/xRdfWJKqqmII8/m8rmsi6vve3dD9ryvNrxMUEZv1xhGD2uXlZVVV5N10Nk4prVatJ67r+smXj010tVhaSqjaxdCHlO1jzD7g1quA62/M36IA5JCyg4RgoAqIWdM4RI0ppZQwgWrmPtDUrjdZC2XBdM4hYl51SHFvb+/Jkydm5oiarq3rGrfeKgCgAagBmqGVZcnsi6IoyrKqqrqux+NxXdfFdHJ4eHjnzp3SeWb+0V/+xScf/3I2mxHiycnJw4cPx+Nx3/dXV1fuJrF2dLypMW8YAQQATcE7Cn27abo0Ho+nk3FVW5LY9eB9WbiLs/PLy4u+aQ4PDgjx+GTedsF7j0QghoiWFAkse+dqJmpfkwAzM0tbDhVTdM6JSEoCACF0+d6sVuumaXaLzGGbARISGIpIXddffv5YVQ2JDMgg3x4kQgBCBFAAJsDQ9eRSVmWJOTqXoyHnXIxxvVjaeHx0ePgHf/AH/8s//eNvf/BBXdcppcvLy81m0zTr1WrhEBRMwADMMEcdAAA7TjEE3T4UBE0xeOK+aRdXl6vl1WQ9L5xn7w729jebTQrx4ODg8WefbRbLgvDB3Tuj8Xi9aW27WwASiUScSamSVNXAVE3BAJSVNA1RIwGqsoiklGLonCuyOosqMfQpytnZWYwRaYggXFlkliQiFVDVrut+/etfm6jAoEDRsv+sBqSkiAiqKTEzQ4JIMZvNruu6pquq6stnX02n09FoNKrrW7du/e73v/+H//AfOAcpgffgHK1Wi6IoXufK/+ZlZs1qPZtOYuh//cmnF4urb33rWw8fPhzXI0Z6+uQLZn7nrbcKop//7d+M6roqfQiBC2+WTaRXNQAgAFHbRmgqpgqmOUKQIQAHGDynlJJIloyOmWMs8u1W1U2zNjNGNEQAqOvazIgYEbPBfPz48enpqapSDoWTwPbNAAJCgKiICKhqyqQKwqknRMTGN449lT70/aooJvWob5qHd+8yAwB4DwyQUso6ves6d9N8v6YWX5P9fG02qzt37lVVxYSb5Wqz2bTNmpmfffXk6upqOhp7xHcfvfXVF4/39+ftpmlW/Xg2pwxFODTT3T5zzKCqepOU0XYvpRvBMjPHpGYWXC8iWTOGrh38T2ZEHI/HsItSRMzso48+ijFSjsSTAkDSIehGRAUgcqSKLCqAiMBucAYQQghMTlskotL5fjZDsM8+++zv/u7Td99+e1RDH+D85VnXdS9evDAzB1uj+RrtvvEZAFAR1bQ3nf3gBz8YjSeG+OWXX06nV6enp3t7e33TnJ1tGKws/WQ0LsvyyydfTff2mVlNdl8kkuBmEAWWZdzMQIaQUlWzf5o96pRSjBERiSDGQY02TcOZlEREVFVVSsOfZ1J++eWXzAwmAJaBj2zi81dn/05Vc0SuqgbRzO3iCCGR3uq67lIXQu+YPvroo3/5L//le++8SwTvvPNOURR7e3s///nPUwqOzXj7oTBAQQiASSR/IgGYmWNGta4PTeibvjtbnI9Goz/8w3/4+PFjZr51dDQej2ez2fn5+U9+8pP53kGHRcfl3sHJkXS+LJAEQQh7sGiawNDAFMyIMvgHqqQKasKKBqYKKICillQU1RBR1TRJt5bsPIcQSKNJT64kdKN6xlYBIRMTqIVOmxWnxkHP7JOCr2sRM90FIESoWXFCGtAcVEQaboYJIzOpkncxijItLq+aTbtab376s5/vHx288e67ReGWm83VZoEFvR7t5A8B2GGcw7UD+Pq+NwQiSlHbtn3w4MHFxcWq2cxm86qqEHE+n7PD0WjUtu3Z2VnXdTnOsy3+RDSYV7sBPgEAqJmZJtl93aA0RW27EhXd/WFKSVV5y+nZfGf7jIBmtlwud6oAmWwb3dD2C5FsC/VuPx8MjMxMwDJ2ZQB5GaqybjbUdk3XOufe/dZ7eV+r1SrGWFXV4Fe+TstXn9ntGRHLavTy9Jzpk729vaqqHj58GGOsJ2NmXq1Wz549izEq2GQ66vpmvVk6P4A6O6GDayDyRpRl17H/bmM3F5BSwmssUfOngSpxBoCpqioioqyvDBDx/PxcRLaxIIUkO+km28YCqBnxJSKFrMlRhyeImUUBHXOhhoBAhhBjVIS33nqUIYiXL1+KyGQyuVYcO6cSMd8PuAliZtXuvf9n/+yf/fKXvzw9PT0/P3/58uXf/d3frZrN/v7+rVu367pumgaZNpuNqmZvGTKSmL2O7IXk27/94sGwbJHtm6JgZqgmmXPNBt4Ezc+DasbYAYCZs0zkZ1SUiC4vL7OqNTNCtJu4FwIiMCAgQtaUjgkAjIzQIQJydvgFhmidyYkpMwdJ+/v7b731lnMupXR6epoVzje76DcZ82ZU7px788237ty5mw3C2eXFcrlcLBanp6cvX55uNpvlcplURqPRaDQaj8dmNhrvETo1zZKliKZbBtylj7aQNhnErSqwJCADfU138CaQgchg13es7Zyrqgq20EGOMjebzYCNb2WbmcUGNkRERGMcfBgikgwCEJoRAggYGBCzIbDzRKSG5JxDuHf//vHJCSCFEFar1WQyEZFXAsebNCXGXYAHGRZDRMQg0ZUFF15V79bV0dFRXdenp6ciKaQYY3zx4sXV1dXTp0+Xy2XTNO+882jr0CAREZipIqIOqRskQAUlA4ekBCSiaqjXi0EA3d1duYb7dgsmohwyqyoyA0AIYbPZ9H2/A+iyb++cQ9NMRwJEvA7kzIwMkYnQGWVO9+SY2BlhlmUNYkDE/NZbb9V1HUK4uLpUhdFoNMTgr6nFa2ZEA8PdovNXlkUdQlA1g8FjiDGOpxPvXQghpTSbzcqy7Lomb8a27JOSMDMowM1kHKCY5eA6p552lBrekF1oNJBBT27Nw/V93iE9ISbvCjMLIVxeXmbvBwCy056VZv7gwRvdBuQAAMRZUSB7RATiAfp1pffeFd7MnI9mxszvv/9+Fpdnz54VRVEUlYg4M9nCr9/gk2drfpO+apaTYjGagdTjUQjBOZctddbrGYV1zk0mEzOLUYhINQJgXkF2oUFNRCTErutCCFnenfdZdWZzbqZmgppze0PknnOsO7V+g0wD86aU1uu1qtLOG1cFJFXN2R7cScT2ouzMkCPKSVBVM1Rzzshx3hcRJdOy9Hcf3A+SVPXs7MyXBRF5X7obLKBZNcOQCZLtypQdgQ0hCijmDB8iZtws82YO+/ONzZnPjD6FkBAxM0gGFjMwQUQpxb7vH//617/61S+Xi0VKqWBXjUfvvPPO8fExM6ekGpMjCpZyZo3Q1AZ/iJGYGAC89xlMq6qqCyGv7auvviqKou+anMxRU2TCrfHBAZw3HBIPLisH7z0QitjZ+XlZVgBw+fSrsixVlZmLukK0P/qjP8p6+fzi7Orq6v79+/lDXhHwrZG8ZsPrB6CABmAKYAgGYKiDwdi+03ufOSKDgFlhOfIGRsTOeVUNIcQgAKDRPv/88yePv3j69OnlxXmMUUJEtD7Jer3+zne+c3J4UFXVYtPkyBpha3nU0AC3CaKsDTPXZCKmlFJKXddl9t8pAdg+vumH7R6XZRlFUkpFVRuoqh3dOinLcr7pveeUUl3Xn332GRd8//59RAghXC4WGSTOH+JeI1le7I2MyyvY5Vbkb3gzw+4MmTRJCCHfQDNg9rNZ1TUdgGXfPsaYQ11GulwuHz9+/MnHv1wtlmpCBl3XgUkSuzq/ePL48zsnxymlqqpC3yNsvfSMyG0hCANDdNmk5BVm5LzrurZtd6Q0M2JG5pu7vGFzBvijKKo+hhhjH2JZlnVdLxfry8tFXZfeezed1nVZ1/U777yd067n5+fjce09GwIi/iYU/ZupCQACZmCGoLY1SWYAEGN0zrnCS0yZN2OMRAQGuM0xeFeCg2a9Obu6+ru/+7unX3y52WyyDyQiKjnEpqZpfv3rX9+7d+/w8HBU113bMuNwx0CyuSPLqd5BQp1zGfsAoiwNIQQ0I7rmPiLaIkzZdhPfUJYxxqIajYuxGa7Wm+nePPRpuVyi2nq9DiFcXJ5VdX333p07t245gnVo18ur6XSa9ZVq+rqAb7lvez9vPvkqV5oMwmZmmqIwOTCMMQGA9wWz6/veMccYzcy7MoTw1VdfffyLjz7//PMQwnp5xUhGFPsgMWU5Lcq6bdsQwscfffSHf/iHIYSicH3fo4GBZLoDAKDCVsaLoiAikMHVjzFeXV2ZGW3l+IYHAmBAYATEOR0LSICAOB6Pm6ZRwNFoFGO8s3e42WzG4/Hq8qpZr/u+J4IYw4N791MKfS/rxTKEzvsDMxORpDf8yq8xoOYQ4xX6vhqK5F/z+8qybJoGEcuqiiGs1+tskRJgCMEUk3ZPnjz52d/+9PHjx13XFc6JGJpKjCEERvLeV0XpytI7CiH0fb9cLsfjMRERoKgYGFm+kwI3dGUOTPNtTpIyuI3b8BEAdgTFATbf2e1tZhgxBinL0vuyD7Hruv35fG9v7/j4+M//4w9jjPPpZDydrFbL733vw6oo2745OzslIjNJKahadob+G3mx19VlRlNQwV5xnrKhzHb8008//ezTz7PiD10/CGBKp6enz549y9mrdrNpmgZNNSVQI08ZmGg3jS84R1M/+9nP3n777fl0QkRJwu4e32S0HDLuVpJ928vLS8haZfCTdt7xzVKk6wsQiTiJhLBxvvjd3/3df/JP/klS7fv4ox/+J8/OzNpNU5blwcHBpll1fX92dlZV1a7eb4h2fvP1eiHRNbsCGAwOaV5j9kXatv3xj3/8H/79ny4WixySg1pO3WWPdzabdV232Wxi3/d975nKosi1MmBCRONxLRqn02nbtldXVymlD95/j4iK0uWQOcvKwJKIOdS56VHmkDGT0rZMZ1v/5CbSfW3HDQzMe09k683mF7/4xbNnLzZtG6NcnZ4SERFESb//D37/+PBw02026/Vmszm5dZQlDwBSSg62Ygyv6kq5jjpMwACHnDilAs0UJDvPZkYApgZRmvX65enZf/7hX2K0cTGp63HBI7XovRdTM+tD6LrOzJIaez8ajfZm0/l00jZrTdF50pioHG1Wa4nJk2Nnly9e/u2mnczGs729u/duI1GIYVKPECD1vWdH6ApXgiSPCAD91UtpVhY6NnOeAVkUiJAQCQFAkQsiQiQAUmMwIEJDRqK+DwbYx/DP//k/J+/+9D/8MMb416cv66p4/vyZr/gHv/Ph4uplNaovz089gsYchxGiMZKDXT7sBh23ibGdCbrmSgXL6j/T0bZ3whW+KKvLxdXl5WVRVN7z1fmFc24yGYGBqIW+7/veVEHUI9RlbWVROJaYGElVU6/e82q9ZiJgJqQYBBFXq1UX2vPLy8Vq+cYbD/bm87ZrUHRUVmJa8nX9Y17karXKIYDZKzy44+VrvkHJZahmAgKZu5um+au/+qvDw0OT2Hab2WxGDPP5dH4wf/jw4Wg0ipLOzs6ccwaC4FSH6MPpFkJ/5YLrlX2NymJw/QYzAAU1WG42hFhNx/V0kkLwzAXh/nw2GlXr9drRgCoC4qZriEitK6uiAPIIVVltUuyb1gwlJnJOVbnwdV2r6mq97vreV/7Jkydm8vDBA+dc5R15h2o5i3uNYAKcn5/vwBfbAms7WTaT7AIOZAUBYzMQCSgcUuy79kd/8Zd7e3tR0nK5bBcrABOJJycn8/lMRFaLq8vLy8ODo5SSY1JVz9ysl6+XX5mZIWTUfpB0eMVwCyqC6dZFR7UEZgi+KkMIB4eHk/n48Scval/sT+f3Tg7BqFuuRVMJUDoG0ZC0rlzhnTP0BAUzIporwCUTLQvXdZ3G5An39vZCCEmkDT37QiQ+f34aozy4f7fe2xcRh9fOedb9qpptzteZMT/e5r6ziBEQAioZO3ZdDCb69luPuq5rNuu2bVebdWx7APOe333vbeecaloul2VZEpHGhMQmKZms10sHQPm/mRnStsSStj+zjQEzACNTNTI1RTAYStEIANRUAHrRYMLOjUd1qXgwqg9Go/W6cZJKICwKMzESP66ODvePj48Xi0VKCYGbrp1wMZkWbd8hqPRBnWubZjabIfJoOovLZdd1ZVlmeX95el6wc/M9V7qyLHdyE2MMIazXa7quB39FqLe+0S5wVMxFk6gGxoBJUo6ynj8/tSR+Ot/QRjWNxtWHH36olkT15cuXzhGgqYpZAQAhdG3bOgXTHFVvmXF3A2VLyJucqyjZ4JEOAAgZCUDbNlHSF198sbi6HBW+iMKx3yt8FL0zn80mo6ooJfZd00iaHx/uz+fzU7S2jyJWqJLjwlebzUZD48ZjQ8q4siursqoQEZC7PtZVkZI+f/58VFUHB0cZ2N+tLca4HtzpHeDyOmMCZuRgl2QVVARkAwOTs5cvMtC3Xq9jjHVd57r3g4O928fHMcY+dleLi7Ko7dpL1b5rU+y+ub5S7PW65hsEHUQcDEGJzMQAzMZV/fJi/cuPPl5dXhRJ9qbTiXfzwrv5xB/tzybjynEKfbNZphA8E/bdnuMRQFKbulmuiZt4Hzper7jXdLg3X6w35IuUEhAWXLRt22w6dogGp2dn+/v7d+7cybmqvLwQwnK5TCntcjg7Ou5+iuZOCAXAnMkBALPknNMk7XrzxeqzjGMxc+q7LiZy+Oabb5aVV9DNao2IZVmaJARSSaa62axijE7MdsX1N3nw6wZnq1/MTEkBFEjNDEmVwLrQXz4/vXxx+uDWrVrsu2++NXP+oCqPxyPnnMYAKTpLzrMYNZs1MU+ZOhExoKoyQAXcq8uGtL1aadceHh5uuh5A27YloqZpmV3oOjCuquLly3PnisPj4121Ys5Btm27y2Lab7bg2+1YJigjhq4LIbBDR04cOVeklLq2jaaVL99446GqCsjFxUVWhLnoMGvnrutUYgaZh+LEXTLvplC/ZpRIjY0cMaoBaMEEZhYSm33xySeF2cl09vDk5O7h4bwq9up64nBCsFe6eeXmpZt6KkHGjBNHI8KZo0lBNUoFUliCpplX9bwsKaXV5cW4KPqmTSkxO++9JqmqGhH7Pjrnmqb55JPPcqlJxtbM7OzsbEfKzIZXV1c5k5WrIHWbj9vlk9FUVQBgtVqhwXQ6FREzAZW6LCaTyd7e3vvvv58/8OzstHB+SyU1sxT7tlkDqMvlVVliFQxzGfNvDiIZnYmoISJl7ABVHNgXn33WXF4djcaH9ehoNMIQHCADzKdjRgQwTZKiiw4rglj4vE8VELFkKslCSolSD7xXlVfsFm2LVVl43ybx3sXISgJqqABgKelmszm7OH/+/Pm9e/dyqjqD51nknXMhBDXMqjMX1mZ53jU67Midf9WUEHGxWMQYTdR7H0IQiW/fejQajRAxp1jG48JE2TkwM0td16kq7JChV0QYIGNo8DWWVFVHlETUhAZzLwAKkl4+/UrXq6PpdFZWt/YOSpW98Xg2mc7LnPOTlJJ5J4UPZSUhmiYAMMWcHeq6rusgITSJ5mU1L8vL9RKccwh915RlWTiPYiYCREQoYH0Mi8Xik08+yZB7/pD1es3OxxizCTKgEMJkMtllcXebvCHsAAAhhK7rnGNVnc2mi8UCCfrQu7p+/713M5B+dX6hCjd7LERks1lpDDFGJ2AEZjk63IU0u4QU2GuiDgqIpCpGIAQAQGqb1dXm6nxMfFiPDkfjW/v7o8LPxuPCex9bMzNzSA68mZVVrlVLiQzMRJP0XZe5wgFOgHt2x/P5xWa1TBEdg2jXtuPRBJ1LAASInF1bDTF+/vnn77///snJSXaDUkqOWES6rlutVuwKAKjrGoZaJUF2ZoCEuSuDhlYCEJE+hgrLyWSSwQREHI3Hrqree+89AEgpnZ+fl2XpnItRAACMREJWQSlFB4Y5TjQFywl2MzPIPVyvSbeZaTJiJwgBREAdQZD+xemz5cX5ST06mc/uHB4e7c3n8zkzpZQ8DckfVhsqxwxUVVIwUZOkoVdV58gTo5cZ+AbpcDw5ns02FxdoUBYuiUAGn0QFcxH/8LHn5+dPnz49OjoKIVxdXWUUXUQy0G1AuZljWLwqE++EGnRX5wIhRFVbbdZA2PZdlIQGo9Fob2/v7t27Wb0ul8vRdHKjfgQ0phBCTvk5e43pttButkWaOxb02gKaISClXEalyRBC6i8uTi32+7dunUxnt/b2Kl9UVSVo5MhRzvFCUmDMvXJEopRiir2GHtSQHSBrjvRDsL73jsZVzaYa+oKdiTJC4QpMGlWTqYgAoYgElSdPnrzzzjuZa8ws5nZUolxqvGuEuemrU64x2+IPmWf39/czzNq2bdYYTdd+5+7duhoBQNu2MUYGTEkR0RQtSe5igtycYTdw5tf05rVL8QrURioQRNVRYjBLuehkf292OJ/tTcaTalSUJQAgE3kCSfkxGxoRk0dkM4PYo4ElM07GDgjNTMyk7R0YSBoVfjadtut1APTOmSi4Yc9D+npICNPLly8zbH5+ft73vSHlrE5VVaKwq1ga+OO13W6vuq5ns9l0Ok0pxRiIKOOtH374IRFFiWdnZ84ViJhdRlSLKW3WbYYsh7S1gvGrSXAFwF3BiQ3++vYxRJAkwqXPOLDzVFWVm8/HVV2X1WQ0Gk0mPaqAiqoBIDLkYj32yAMpDYhEUIS1IOedK8gxCaHGuqyCxKl3x4e2FAl9ZOf6vvfkcuVBTiUQESjkXNBqtRqPx+v1uuu6ejzJ8sjMgJDj5V38Y6+G5Lstxxgl6zXnxlVlZkVdMfN7771nZjHGs7OzoiiYPQMESVm9tm2rSSCXNbABGxACZnFWRQC+kds0G5JiOWcbqpC6foRIfaIowBRbdYL7o0lt5tHMScCYJGHQGtDAiAwBEIwJnENDFMM+ImGh2sYuWhc4pjIK9aHfM7raHCHO2jhPOuLiZ+urc0c6mlxq5LLUPjqwyldtaL1zAKqWclG6grnC7xp3J5MJGOVMWN/3uT4rQtQoiOy9RyATAQAmT+hQ0czYc452YpKTW7fHhxVUtl5u2pgmk8mmj6OqQhSlsGheKmyMooqY0isJiZtyfbM472aZjqoh0s6FBwMiKgqP3dDsa6qiUSWBGhiqJlQjUuCt7jdVu/ZFFEwRgJAck/OlAzcBFgtO+uXGMY+qcqlJ0AwM0RDUIJtIJCKJGvp0cXGR098AgMgDAyAyDz1evG3benl5oSIAUJblZDydjEYInN1751wydZpDZ2XmBw8eZHZerVZb3oIdoJe/0bY1Cq/37dwk681rF0LoNueXhd1QETH3fSGoSpTQI4OpmpgaqkTQ7NGCJkJEAxTBlGKMfQghhBBDUgVABsfOIZcKvRQFOk914fenk5eLK6+KhIwUEFWUmRAx97fHGF++fNk0TYxx6OfJ2Vp0u7trQyd7yAWLJtZ3gZBLVzLDzbKRbFk1SVmWjx69le3P+fk5M2dBFhF21PdtzuzDFmp6xYLfNDXfeAFA9sNe4VmJAEDZGU0hht5YwYjUQAHBTBRUkm7LfJHUtmVQTMhM3qF6tBIdSuoFIMSezBWO9ybjriy+2qyXIqbJlQyEUbZqRyRrolx6CwC5pFxVHRc5wjEzIMzlSgAwGo3NzESZPZFLpgA5ja67bG/2QH1VHN++hYh9361Wq/F4CgAEud0Kcxd1kJRbowDwG6Dfmw++/hgQzNAGFxVVIMWYUvJmpimFELo1QMXMufcnlzKZGSBjCuxKZA/sUxRALYqCx+NIGlGTioAVJJKK5AImc54mVB/V5e35XndxGVKDxIyYEJXABMSQbeilDyE5VwxmU9U737atmSESOTYzIhqPxwcntzI3ZZdSFbouAID3DADOOXIIAOT5+Pg4l49lD8m57RgDVDPMQpD5NFej/Ncyjt9I0OwaDfE8DX4vouWS0hC7vgVEMecIyAwEc/GCAgCySz4V5SiXh5dlzZOJhtA3xZqgNRECisYVoVjoOkqhQBijv39wcLla930DfU9lydtkNiBqzHU1mJVd1lymmFIKIUAu33e8KxysqkoFwMgx76piRMTMpZTYOwBLJkVRPHr0iD2l1F9eXjrnCFHFjAwJ+77PhTREZIRGxMa/kZSvSfo1QdVeqYFBAKayrvTiSkRS6ENvSGpFgUBqkDDlT0BEyygUWOF4NJn6omT2se+WjDH2qkq+CIsemaEsQtcx04iciB7PJnf35puu7ySAOlVNpgkBcPC04IaFZPK7lgBmJyIKlq1HCOGrp88BwDuHZZnpW1VVLssJSWqsUwp9CvP5/I23HppZCvHq4rIsitz0m8V/s9n0oc2V6wOnut9MypvUvElTVYNtu9Z2HIinot4gmFlSiTGyZyZIQKCgPLQGEeYkJ3im0rP3nohUUxf6Tds0bd/FZKqEHCyIabRUliV53zfd3LuT+ez0/EL6mPLoAUtClAv6cNtTNbiT5LOWzJQaAjuA3BtuVEzG41wNkIU0ZgXlfZTgHK3bpuvaejza39/fZdXn87mIZKWFSF3XZM98B06iQ7ctPBtyTHg9veSamrvHqopIMUZUHTYEQmCj8ahlR6BJJSRz6p0SiJjCgMcRAUDhoHCkEtfLxWK1KcrR4y+/yPV2viw9GGiybhMonF9eekZfuL4Po4LbBIfj8byqViE0TYOlZ2Lv3bJpHSMiZXjpcnFVFEUIwbZ+eEqR8tQMVe99Sqms66GmIQ4lvPmdItHMqqpaNRsAeOONB7ng+umT01xUjzj0SacUm6bRAY1HZi6KgiiXcarusOhX1eI3oJZmgjdeUgNDEkRXlxYik+OSDUkMHDvEPAEIENEhqWqz3qza83UbLlebTZ+Q+Ojk9mg0KquqLMuLizNWUAUqiqZtirqa789Wq01KaeT4YDJepth1fQLVqOQdbYtgRYRoGECRUkK6yQdbOFI1yzgAWBJJycyMhow5VZ4AV6uVJ4KyfO+99zJanAs9stXOHNZ13VDuDcOdIHTM7PS6CuN16X7NDRqUgpmZZmoKDt26CW08mcFyaWjgXC9iCL7wyByi5IEqARSCrpvuarm6WrVBIQEfnpyM67rt42r14vLy4vz8vFotV6uFUZpO6snevHJ+ebUoHRcxzcejarMuVXswskCIIJpkkGVE9J5ztxIzA6jpFtbdDj8QEYSwUwUAYIa5EIACAMNmE8qyqOv6/ffeM7O2bTfLDTPnPh8zU02bzSamXmQodM9lw8jf1E12MwHyTQQdMD5FMAQxA0A1FCQzsKIoR+OovYoGtTxoA8kZWAyh2zSrZtM0QUWrojYuFpdXz5+fvjw/X6/XL188m8/nk6arxsX+0Xzv6Gh2sCdt6zwR+iLEcV04woKpYuxUVdQ0AQgiOe92mgsgDaEH5oYf2hY4qkjKnSamGYcasBwAiKlH41xncXLn9v7+fhLJsPl0OlVVBgQDMW2adQ5yINccEwEhGLnM9rgdyvSNRHzN+ORZWtm/UkM1jQabpuvPL88ljGufTDzhrBoVQLNRzYwOMIau67oYBNQQ8eLi4nLVfPnsWRRdrVaHh4eIPB6P78wPHzx6WE2rokIlVoDZfL5erL2jyrvCMWsCM9VkCgfT+aZficjWvKQcxZld1/vm5OLOyoukG2yRM4SIiOQ4hVCNRk3XvP3mW0SEIqvVageFZH2WbX1Wibsrf/LreGW+XjM7N1+6TlUAqGkCVbOoJki96NXF4iUkAykc740mY1+mPhAaEzCgaQohLJfr9aZVKp49/erOnTt/8N/99//lx3/98ccfHx4e/tEf/Y97vWGBl80lEAiCEmTAUWMys6pwTqO2AUSLit95550vnv367OzCcr3okMCxbEsBtuUuANs6ZoRMPIDcCDu8wogGIQTyTIjvvfeeJBORq8vL7KvmUkoACG2XWXJgR8e0nUB2PbJp+NbrtOc1EvUKQVUht4OZqamYpJRQdDSq/dFxzRxT18cude3F5WIJ2I3KUVlNJ6NpXbHzKmBmfd+vu9V0Oj06OiKib3/w4fvvfTCbT5i5Qv/07KtW2oPpzJfU99TFgGhJYuhbZvTsiFIe/PPw3v0I3fn5uUjcrRYRh0yiWU7P7uZBEQ2t4bsZbKoAaAgmIkQoIR7dOnnw4IHG1PXdZrOZjurM9QCQHaMB6MNXhjshoNtxqW0Rjpt1Dd9ohcDUDFQhgYpqnpdI7I2oC/3FxdmqWfWbxvpYkzuVcHx8+Ojhg6PD/f3JzMz29g5W6yYatlGbNnz00Uf1aKKqzhMituebTWjuvHl7fjAN/Sq3ruTgbMDGC+cTu8i5+v3w8DCHzES5z0Xy3rI1vYmcv3rptq1m2J2ajqo6qZycnOzt7bVt2/f9ULic0m7gWw5yrmV0uBgBXQIkJDUQA8JsAQ1xwOyASEVMRHP/llEEp6hEgqZ1Eu5CSNGA1mXRzOcb0V89ff723UebTz978fLz2ah+5/69Zdufrro3x4ezW3dKz/784v5bo+XVounaJ0+e4Ka3fuG8W108X23akorvfu87d+4c96EhjYHL6KsNpZ68ClXij8Al0Gj9Qvqrzfnl2YKwEBJFDaZY+LZtmR2BMSCZkSHnCidEVIhICJSLhMyGrhVDJaYoQcC+970P+9ASw7Nnz6qqEiRXuU3X7k0ny9VFDBuLfcFcuAKRCT1xmYYBcjdV5Nb5uonb26v5Ytg2HOe7lGEuVcsz7+q6/va3vz337v2797785BaL/PZ3Pri6ughdv24bV/iT4yNVjX24d+/earUqiiJGadr26uqKC3/39r0333g0ntTeI1rqYWj3zcigc64ooEupqqqRprOz9aeffMJUmggRGjBZNDVE4u0aAVDMcmezmCEKZNjBsoKTm4wqIq4s7t27l5vjNpvN0Dyc+8hSynyan8k+/87nqeqR2xkZEUF7Zfza18UcAAZn7YaBUlXZBrnk3cnJUTg/n0zmd05uocrFxdnx8bFnN6pr5wiIvPcEmMczVlXVdZ33ZV3Xvixms1lRjkPoDCJaWizURHZxYVmWFVLb49jzvMByffX8+bNpvScxUeEZAI0YQJHyZEwChFyTDABmSAivbWiXAtwq2TxSSFW7ruu6bjqd5ldzR1fTNFlYLXcn5sIIQueK+Xz+at+OXU8Ou6kf4ZX3GKqJQKZiUk2qZsaO23VTEqho3/cff/wxde3hbDY/OTw+Pk4hZkIPtWei9WRiZqX3s8mkcGVOtxZAoetVRTSm2A/TXUIEACQjxyzqvXmwmuDk8GjTd8vFGkRRVMBIjYgdMBoaAME17QzBEBSBrzvRbUvNAYF1zj169KgoipTSxeJqYA7EPLOhbTZd14kMkWHOaKohkStH9f7+/uukvGEEbwSRu1IQ1dzrDrncKYMIuSIhRTMj58BkNB2fn51WYKNR9eDBg/F4fHVxyURlWSITOSfWXi6upuNJMHv65ZPUp/l87ojDpsXxyBfcNqvF4lxjYqSUkkmWmwgA3nuInUm6dXgQCX5y9ksAEjEDycqH87RGJMhTeHLRd64IxdedEwBAIwBUFUR+5533RAEJzs/Pd9nzrFJz8naQWoSc6siTRHPzu3uVZIPk3+RK3c411eEyUNQb2R4AELAkqayqvmshxtr7ew/ujw3unhybaLdpHPNkMinYtW2bVc9oNLq4uMhlOpvN5skXXwLA4f4BTcd7ezPR0DVLhBTarus6taF3FZg8k0sEqpNxHU3F1AhVVQCQeYujIiBkdTgUCSEY2TdpLDAb/ExXFvfv3zczUVivmrKukJyZgFrSlMdsAaGYFr5Ex6JATMQ8ncycK14xOzt5+DpX7kiJORzb6UowATMAJAKylIKG3iPtzyaH9Xg2meyV46vFhYh44tx2UZZl6LqXL04L52d7ewSY3am+7Z69ONUrd3lWlZVDSJq6ptmEvo9Jkiow5TnIBoqmrHp2cREsZjgD2UH25ACJ2USvC6UB8mCRIYENWxoPFQVDJ/jJycnR0ZGqXi4XOzrkiSYppXXbgOXeXeDCZ+eMSy6Kajqf6evRzm+uLbihN1+x7NvvAzPrYvSFh5iIOUhyZdFLOj87Wy6X0+m49EWMoins7++nuj46OiqKPIEvJXkhCEd37+4dxScvnp6dn5ppVTJoyCq573sxNKak0oSUQmQDDfHsq6+iqUMyRmBAhCTqkIgoA76DVVEbWPSbsK7c4+dceevWrcl0enV1dXZ25gqf3dUM4qXUhRA8cRZB5xyxNwTnCi78aDSKCdzOOWfmPBs8f77cHF6zk20z3U6j2yGbIqJDvheSmCNsu6707qpZj5wrrppHb721Wq36pj+Y7432Dud7+9m/QeCXF5ef/OpXz756cXBwsOe4qsr7/v7VRXV6+uLi5RmxFt6FELz3kkxUjTDGmEKs67LdbEZF4X3fx14RvEMkRw6jKMRIiGJGZphbSgHNcvcZbncD3vs8BsoXhWr6nd/5/mq1ErCr5YKZo6TKV2aKaMvlkoi6GAxkNBolEUzJVXVM6datW10XMOOVdo2pvDLF5Vpv7nLWGaUD+TrmkRMAu+r1JgXfQIv4aLyH7Mm7pu9OT8+Kwl1cXORsyaeffvr5558vN81oNDqqCq5rds7aFsiNx2Ppm67ddG0fUgQmowKBUhq6vJ3hiP3RbA8XV2XBopZSEBQi5z1B7jsgyHW/mG88ABiISl3Xfd87h13X1nXddkG67vDk+ODgAMli38cYyTETqyohhJDCtmM/3w9ERCYAGI/HVT1y3iu+Oo55x4avEfSajqqSS91gO599GBliIppE2QAREliTkoSIMc4npGdkZppksVx650D08vLy8vLy7OxMEe7eu3f/jTePj4+BcLlcrpvNarPWlMg7ikwKyCRIXZIg2oekqoVzhMRIh5P5W3dunZ6dX65W7D0z9hLNsHAeclAHbCADsJF3Qtj3be63yBLoPBHRycnR3sG+ma1Wq5RChSURiVmJ1LVd7HoRQwRCZwDkPDIbwmg6K8sSkQHgGmTbGWXdTmfaURBu2GsjUzBQNVM0y60mYLmZGRAJkIUZVFKKqe9+8tVHVVnuzea19w6wQA592zft559/fvv27bffff/w+Agd9yEaQhtjn+J6s7EUs5ZDdppS38detBfLA9+roswLK8vygwdvuBDDei2iXBCYBR3GsZJlS44GgDAMEM8tXLP5RAWcc23buMIDwBtvvMGMfYovz86ylkuWMkieR3tY7i4nzBPgmD2SG4/HeViEGrmdeGYq7vTgTVW4G0kDufwazMy2enxosM/NP2IKSEiM6JRTJOxAr9bLjcYxFxhF+j6sG1KbT/em41nhXAoJkhigGCwX66uLi8V6UzksCAwZQUWkCyGR62KIkpC9c86SGELl/LFDun2/Mnx8erreNGVde09dTJkfM069OxgCAJx3eYaB915E3DBOWN969EaMMaZ4tbio6jHkDtDtqGsZ5nZhnkmWr2JUj8ZjYlYjEx1IeRP63T3eqmeFG9Gk0qArB+a1YZxGVubDig3yYKpEXB5M06ZpDRCtcAiRfFlNqvpwvjeqakaufCGAbdMvVsvTl6erqwUhjiZjBgCTGKMCkvOglsTM0LEnAyByzo+LyiyOZ/OaqAD69PTFcr2RovC+iNc9SLvocLj73rvJZPLbv/3bH3/8y5cvX643m7fffufu3bsiMVd5TGccNeV0fwiSW1x3wTgRGWJS2R+Py7IyM2buQ3Q3KQhbIu7ouHWArgVfQXMbwK4zEsxQc5IELVcKK2CG2REXMSBD6AMRzad70wO/5+uDyaxdrauiLH2xXm6en764Wq/QMRDX49Gsrvcm475dx65Nbdt1XRBNuVhn2/PEREMNIvh17Hk89Q/eLOr6k2fPL7rWLM9Igt2+dqq/bdvDw8MPP/zwj//4j6uq+ulPf1avVr/1W9+tqgoQz89f7vKvRVEkjaHts3QbgNmQdMwaYDqd5lRaThe7nTjj7syOG67P1y3PltKSu7Lg+l2Dy4t5Nm/uY0Azz0VdtemqTzGaiLKCxRjH9Wh5eXX67HnTh2Q6nk3L8SSl1MXoygKYMlY4zJVG2jRdjNFVtfceRAkwHwkygjzGg2zmsa7K2d4vnz396uU55Pw4AO7CnmE6hFutFl988cUnn3wynU7/4A9+X9QePXokEn1RXV1d5fktmZRN1+ZC7B0FdrTyeYA+cx8SeVNVh6aaosl1DQWAIRoRqNrQgAUqJkYGCD7mwVeULCWwSJAIxARUPaqpqCoDqXEUZ1BTaERFXdkCfH5xccD1eb+cQslKmz70Gqb70zu3DieO+8srW67Gt5zTsN5067bdJO3RdTxabdbLTXDOeySUVDjvC+YSfUUR4nhSlj3Xq/U+wL39vXukn5Tux48/bytO7BQdA0tvTqD2ZRABgLOXl//qf/vXo3G1WC5/7/f/PnmOMXCBMTVmFlNTFEXXaun9oj0H6xDRESN7MzRlFedoXJVzsMK7wiJ4Ll5pYNsxmJnlDEb2FrPxGQz4q7VE1wybC4MyO4teR+xqXdcDgYmy46qsKubj6eHl6YWBTGbTh2+9OR9XZ0++3CwWk7IIMXZxGWMMMYlYSqkLfS6kou0EfedcWRaVL4iI2KmZopZ1BQCe6NiRjiocj372+LPLPmDBfQilK8uybNbNeFKFELouNE1DFwRky8UqF1h1oS9duXe499VXX51eXTnn9vb2ss1hZjBjoiwKzC6z5JYSYnlA7U2K3KTpa/T6uo/5yj3A68cAYNtxZ1RWKimlIKoFsBEcHO23q/bewzvVaNykcLG4ePGiLU39dCQifZKu60KKhKxIuWdks9l475kxn0FQVdWkrvIQCcQkpr4s3NghYhfSBBTctCgKVvj4yy/PNy0xgWmMPTlqmg4Rq6pQ5ZB6T77v+4uLS5EzQ3v+/PmLFy8ODg7+8T/6n0aj0Z//+Z/nIo68P9ye0UFE+/v7zrlh7BGi7WLwV6jwTaS8iaLfNEqv3YOv0z0o9kliiCVTivLW228Wm3h5uXh++qyajo2pi12Q0PU9huDAaKQhRVMwjymm1XrdNI2I5CMr8lkORVFUVZUrSwGRnWPnfD7ywLSKiEZI7nt370/If/zlly83zaYPgYnLSoMysxqKghkSuTv3H5yc3AbQX/ziF/PprG3bp18++flPf/bBBx/kuayZMwbWMUJk9m48m0IODnEIFL+BlDsBB3jFCg20G9yefATQ0NmDiCJqZttjxm7Q2nlNQRSA4fjo4MGDez/9sx85kiZ2588umhDBo/ceJdXsR+NRE64UAAijpMVytVgsUpJMuN15BFXhnHP50AByjI6ROaEQQFUXhWcLWuNm1YZv3b4zKqq//tUnqd1g4dahLakCpBBS1MjMyPzwwZsnt249ffr0/Pw8nySxt7dXODeqqsXlpeZKUgMjAGIgRObxeOy9TyKqtj0dCV5pzNtRU28MOH2dlPnVm3+QI7RXNcC1zjWr6nHfbBjpd37r+599+qskfQzBTEbjwhys2oYczuczNl2Eti4KSCmEsN5sLhdXTdd6dkVR5N48733lC++9o+2JEQS+8M45QEW0AhmjKEdviGmNkO4eHG0eiT1/9nSxgBQDEHmHhKWv2bmDo8PJbC5iTdMhua6Pe/MpEZ2cnDRN07bt4JESMbo8Trgoir35ASKnpPm8HVUl0+tZvzfptYvBvy6zcduzajcK1HPJjt0QdoBhyH/TdKXjAv1bDx5Wjn/++ee3p/NN37JHhQQoZeWZse02BOi970PT9/16vc7neHjvq6pyjsrS+4J9wUXpckFhtj/AzvvClQ7R8uwAgwhm5Zjn6PqrZSHy8P6D3het/Ro31MFQJpVEoumDN97yVRnUnj5/Np7NnSM1aNZrP5svl0tNott0t3MuN5v4spzMZxmQJOAdHV6x4K+J82vc+hr5XtGSiJqH7ut2YGceHy8yG81Wl2d3jo5+8N3v//iHf7o3GV9enFbIBup9OfU+pNj2sWk2OVCTvum7brVatW3rnJuNJ3Vd56NoduY7c0fmyqIqFbetYQiERrXz1TiEoNiPvA9tv95s7pzcEqZffPppbIOYMbMBRJV7D+4bUB968gVKckUpMewfHqBB3/dREpOH7eBWx0U+h6csawAylF19JQC4wdJvuXJgqBsH0O34dPdgR9ObV67a2R2E2Pd9WZYhBK84rUf/8//wD5/86qMSUUPnmRCAiZnAIzE6TdKa9H27WoV+s85rqOs6s+ROtMuyzFZbVWE4LacoR7O+b7PmFIngCNB60VRSMrCiMICx43vHtz9wH7731rv/x5//8OLiIsRI3lW+OD4+JseL88W6beaTcUqpHo+IIHZ9SAmZRYS9y6hanoB5cnw7GwwwzHBnBoOc3JhM+Bq7/abr66/unlGzpErbQaaqql33j/7Bf6d9111elQaOfKTgKJ+9A4RGBmxaEEbPxIXpCBEZkBnLoqiqyhPn2GbHmNn+uMK7wndtf3h4HFPYbFZFNTIH665NAJsYegA/HX//ux/ev/dmCOn89Ozdh29+6+//4E/+5E/+7M//0/ni6t0Pvj2bjmPfXV5eElEagl4j4D5FwzwfF5gZmDICVI8rLnx+245aZgZ5yP9rmvHr4vyacnzt1XzldWR/PqvO7APcPz75rW9/8Dd/8WfSNIUmz0De5XmMROQIAaEgrBwjVwowqsZZDxbsysIxM4hKCs4579k5Gl4oCl+VzvuyqlJKm6atJzN0dHp10Wta9a0xPXrv/bt377548fLf/tt/+/TxF92q7Zo2zOs7d+/803/8j//Dn/1wfzx2Iuh9u2ncdnytqirg0DA/DBL2TLncGyaTSVFU2cvcdSZnYlyXFPzXGXAn4K/9evP5nU7IGGnqY1VVf/D3fqddXJ4+eTrxXruIAGVZdqH3zrNzDskZmVcjrMiMiXjMzOzQbQ9htBRTLBCxcL4oip1LlJnUs1+slnsH+5er5eXZ2o2rqLp/dOs73/3w7Ozs3/3f/+7zTz41UelD2LR1WfWbzRcffSRIbxyffPc7H1REZ2dn3Xrlq8LUHJNaEok7NOimdgaiyXjmi0JMCTkfW7WDddzN5CLcOI31v2Jzdo/z4S679yPirr5WVRHx6OjoW++89aP/+MPYrOq9vRgJQRXMVyWhc84V5JGUCL15YQPH7GZZ8ZEBmJCBWZExveyiu8K7gtk5JAJENSmr4sX5GZYe6uLl1eLug/vvv//BT3/8N3/z1/9lvVhOqrLtWgKbHe517ebE18GkjUn67uzJ07Ise9XUtVVVCRgTaLSYwm48bJae/KAsy2o8IqIkIGxb1G6ogX69x9Fu2Ohv5NP86nBCTlYO25fwxrhnMyuK4uHDh8ur8+dPn1SOpe88YVTr++hGtZkhe4fOETgij6IejAm5zjxgJmCSlSZt1QVto2AgVDCVFGJMoBFk0/aLpn3/ww/ffuPtf/9//T9fffrrKuG0noHG8WjiChRSpIJ61S6OHVd7+4vl6otf/gqq0huiJMeUK+HbtgNRNCAYSrOJCJCn02lRFCIGgK9ORN5a8J2DfdMP/zonfl3GhwemuK2QyeYsTxmsquqNN9746G9/3DbLGXvTRNnwESmY846IAYgRiZCIrUBwqFA4x44IgAnN5f4xAMnnRdkwUByGrJxZipsYpSwW7eb97333+OTOv/k3/2dzdjlxVVwuRp5Go3ETm2DJCJF0v56UwJFM2BviquvMzDFqTIxeRcCsbztQY0RGzE44blt5M0CJ3l8X/wx1XuD0xlE+O/a8CaR/XSHqq/y6U5H573caoyiKo6Ojj59+KSlx6cqihBgBoB6PVn1blFU+wMEQCAnYwBE4TjrEYUTEBI44f2GOuEV0q4UkzyqglJLEDvTv/f2/Z2X1//7pn15eXIyAvMH+3gGGDkUPppMGw9r6/cleeaXFZNyZLbtuPh5B52LhUgwaEzuXp9yGEHIt3C4xk4mTR/MkEQ9+2PL2HE8zc8kg6wNRVUBFMkJRzTOUBFAGhBfUwAABOWcXUZVVnZlqSqZkCkgimUcLMvjg3e/HlvDl5UHlC4+JJLkApto3+84XQZxjZlS2iKoMhgom+7oxYwOHVBgWETkflEuoYj2xAViMMZ8JGlI6x6qopt/51nvH0/3/+Cd/Ep4+uT+dbNZLq7hFcjPnXCnkyEaTrNynYkkKkKOq7Pt+7F0SaUXaEEBj9HzVdc6kAVHH4qkmIEbznkejerYfFR07BhQVzkNH0BQw4TdFO3bD/d7hlbuXEEEtZY7F67/Jo/ZTHoBdVyNI9v77769WK89DtXaeegnb9AjmeaeEOHR2Y66dEDOk4bAb2LJ5ZtTpdNpsVmbgfdH2HaFD9vPx7O7du3fu3PnPP/qL9XpdVVWfovfeOXJIzhXOOUPOKTxWNdbEgWDohkwpJRVjin2fAFKIEqPGpKrs2BPn2CaldDLby0KobnvajW1DZVDbgWyvUfDrQn1De26D9C01ZauARSSlYYDHD377B0cnx4//82Pvmbet+JkuSESOAYmYiSgX1SsZkCmCIakhARohoeV+PkQEhBhjVY9FYwxSVKMkZim9/fbbt28d/+3f/mS9XCSJzEgIzpWExszsPDEjsCGg5jBJyQ3HcBNR1hronTFtVPoYGKlkJxDBsERy7L33UXB/f19MDYkNoxmDbXOZQ/Jr0JVEO/fo9es17x12xQRmYLAtFB56DyQZkaur0fe///0QQtu2hfNA+YQ7MzMiY4fMzOSQGInykEJmMlQCFRyQkUzBLQsbs2/bzWxUQyIjI0CM8dF7b95/48FPfvKTi7OzpmlGo1HoWjCp6kJTPndre9YukJGSOiQDoXyoOTOKSFLA5MAxxAicITuirhMETsbMKWo1ntT1OC8qqQxpG9sdgARk4JLlJBPAqzjFa3KdM+KqigPR86j5a4MeUzIDX5WhDR9++OFoNAY1AGJmy4NYzXhovaKBMYm2jQqcRx+YIaAzJtu6IIzGBPnXyWQWk4oRlU6S3L5158Pv//bHv/jF8uqCwErvYt85Ru9rRPNlwUjsHREROgGjfH4bIhLl5hdJ6My8KkcHTIakCPmBifaiaCbIMcbb8wMFYwBDSDEVRZHFm3JhhZmZON02OObyvuvs7ZYT8dXwPFvPHVdu9YOpGrLfbNrbx7c/+OADIiqKMqclLKM2iICWYwZgAiakzC87nZkPMGdCgmGOviFabrkRMed9GyIVRRC4fe/ht7/97cdPnj354vHB3vzL9WI2m21WgKCIJjHm+ISZgQgpD+EzVCeQ8vBuROKt5gKUZFqqRhVVUyTlwmMCgJWBY97b28vTecxQzMSMbhxMnwXuWlcOIYqavhrwwKuXWsrvzo1YmYiqmotpvPff+/7369GYfcnOTcYzyRNGc4yFLg9YgaEe83o7CADGDJaIDYdx0Wa25WhWgyZGYyZXTCbTBw/fjAY//+gX09Ivry6PDw7PTl8cHO6Frl+tFkVVUU6cIhKioeYMrrENPd1ERKwAeQ6IM6ytJCJEJurIAA2KiCLSKM3n+6OqYvI5ETggNaioqqCcu8JkC/3uHEkxhVfl+iahb8Y2W22bLRESYYjy7jvvf/DBtyVIjLHy1a1bt74ANCQERUKCPKkMDcEIjVAQctMhIIIIAAkiAxqQohGIWR5KZK4oEhASK9Kb77zLhf/Rj340mU5lce49r1aL2WzWNBtQG41GKSXbHUE/nA2DhoAGxISCtI0I0QCAACIikncZtmBAAnQKnfRsuj+deGR2JGIKSkRJhSn7GGZbL92JKW69mkyXnacNALYttMzOKqgNoK6JJxbRGCMzi6Sodnx063vf/y3nHAOPx1MwODg6/jVzVVTr1aJiBspHAyHm0z8xn01NBDhUEypEUGDibWEFEdowuQU6kdF4dOfBw8l09rOf/RSJ+q7DFETEOwqxQ0RFMbWdFc2VYlmDEDIAICEwZ/+bGFEJAagqWb2PCtarKhpwHnGq6g2l7Uug0EdmH0NQ7yGXTSAwZkKKZrxyCFG2NVaqmp1+uOES5THBqpokOefALISQQj7lk7wv68n4ww8/vHXrNiCLSVIZVePRSO6+9ebjz37ty0otkSmIoitUFVFN1RHngntRBDA1FbDcsaRgMsxiAUU2AF9U6Mt33n//k08+WS6XYMJoSWKuY7iWJDAAYDccg7PjzaEJ6ubMPiNDAANEJiRw6vPhnBmoUCW1iePLFy/ms/3J0bEYIFLhqA39kASH4RAtRLwepiqv4+LXi8sZxGGMAVmSkJ/P8Hvf94j47Q8+fP+DD7wrU9KqqrKkAPEb732rN7OiEEQ1AiBPHo0y5KdA+SwkIFQgQ8jgLvBwmLpK9i8oiNbT2Xd+6/svTs8eP36MoBLbvttESbkuZbta3A7Uxt1/AAId8P2dRQOgPA0H2W0HRnFRFL4sM3Rf+qL0xZi9rDcXz541iwWpekQLySGpSp6ovP2p9HXDAjeKo19zLc2MiCQmM8mdViJW1/WjR48++OCD0WiUebwoKmaOIRHR/Nbt0cFRMDT0CoTIiIzA19A9QiYiEAI5Xxa5eiDXNiqY5Knw5fjBW2/P9w9+/Dc/aZoNO0NNqduklKKkpJJUxLa4H96orb0RsJloBinyDwAyYhsiAWbneXtY/fZytcHRaNIvl2dPn0LoHVjXNs6xvRrFKGyPyh1oZ0MKG69dScnDlGWbaJQUskcqKfV9KMv6vXe/9du/+4PZbN53sa7HZtiF3jwwYFkUVlR33nrz45/8mIlMCQw1CYJl05Ode0VhBCKE6/ImABMdSI3I7va9e0e37/zl//dXKSXnqd9sIHVkoQvRtoM/7EZgmg8QhBtV4dmFRcF8EPl2ECjm1vv8foJBLXizUkTBRrJ2dZ2azfri4uXz5/Pbdwwthg4HoyOKeYKjuT5Fv52OqarZRcq6cvDJt0eo5prVhImR+r6XqIh0fHz89ttvz2azlFLfh3o8kSBd2/uZd+xiFDM7uf/wb/7LX4+dMxMzDCEycx7irICSQwZmA0ME0yQ22HlTNSQEyjUUL88vfvXpJ4cHM4ga+077taU+RrzJIIgIRtcnxatll5ZpOOXEeDcFwkwJyNB4a2IBTUE1H+pLznnvK+LUdRVRG9KLL74oxuPqYG+13ri6FBAyICI0AtH/H+euk4oUbvkoAAAAAElFTkSuQmCC"/>
        <xdr:cNvSpPr>
          <a:spLocks noChangeAspect="1" noChangeArrowheads="1"/>
        </xdr:cNvSpPr>
      </xdr:nvSpPr>
      <xdr:spPr bwMode="auto">
        <a:xfrm>
          <a:off x="0" y="125774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7" name="AutoShape 237" descr="data:image/png;base64,iVBORw0KGgoAAAANSUhEUgAAAG4AAABuCAIAAABJObGsAABEeElEQVR4nH29WZMlWXIe5ss5JyLukltV9TbTyyzdnCFAATLJaAQp8UEyGc34y/gf9MxHmZFm4oiSjAsgEoMhYAQGg2k0e3qtfcnK7S6xnOPuevCIuLe6KYWN5VRn3swb14+vn3/ugf/if/1nipCauq7TfrNdcaK+SNsDhXSyXty/NwQqRBiiFWNgYAA1NDAzMjAzRUA0MVWwEEIgvru5/U9/9me7m7sf//jHH/zsx4vFAhFLKYDIzGZmZgBg0yVgMF0i2f+hqqoKQIiIiG3b5py7rkPEqqqYmTnWda0g/mIRAbVhGDabzWaz+81vfvN//OL/FDMiKgrMMedMzKSIiETjn/X3MrMQAhEgopkgGRERIQDkRhExhVDFVIUqYBWoZlycrt97+52Pf+/3/tHffPrkwVufqC7CanUSUlKCUoaqqiKGRFGABCylkKqAITIRxeSiNDI0ADUAIAMAUAQABUIFExFGSildXV0l5P1+z8whBGZmZkAkIr/174jSvwMAZnz8IzNzae73+8VisV6vQwghBJcdIsZQzXI3USLKOecs/jI0Q2BDJSJmRgqMgPMFBAAG6sKdRGmA6rIGsIA1gJIFMiJAJmC2wKDQ/v2///unp6vnL8Pb74QYm3C36avGhjIQQx2DiIiqagGa1AcNEREYQBEREBAAEPwLIgIqABkCE5lZ4LBcLodhOD27KKWoqpm5BJHI73W8YwD/qZkeidLmr2+IW4SZU0rzT4/VahQNHS4EhsNFAGCKSEdyRERAM0MgQIPjy2i+gaAJQIkQNaARIkaGEPLpeXjvh03bvv7gR+nnPz9/970fhz/95V8MZdh1u59+/NG90/VF3TxYL5uU9n3HkkWyCCkQimhRIhITtOmtDZBM/d+EbqauLzGyWtnu7sajUT2WCxHZ/8eFpKYHYZmZ/zozhkCImHMGAGZ2xSkiiOhHAuovnk8ITNFADdDUhY7qGuA3j2Z+02ZgZkYAav59Gz2LFSYkBEImMiJQg2yg9+9Vqe7+zs8/vrj3FodayiZ8/fWzbbuLNf1P//P/8uBsGWWIWiQXDoRoiMYIftqGiMiIMt4KKBECICECgJiCATMjKJL97Gc/s1yIKAQ3HHPlMDO/cUBABDAzVTD1f41KgQZgbl+Io1X4YRCBmyERqEopxjG4ZN2AVNX9ieummiGyKhAxMxCzifihzpbhkpy1GwAQgYj9jbAQkBEhAyOSmYoUQLm+efmbv/6zd95en350T6C9vroOb73zkbx4um1vgGKs6nLXMWgKiMUABUwAJkGMl87/8hs6/EALMyNiSun3f//3c9sxsybyb853/53fclObfzr/5+EtCAhRVUspLtNZqQHU3c74ezTGE8Iw2rm7qPFiBAac79/8zWf1NzNQNPBzNQA2AwR1hwuKKoDomquXl5e//OUvr66ufvTRBz/72c+qqgqqqW5O2zzs9sPq5OJmt0UVAFMtIEGkAIiZoRqoEVJxm7DxXgBAzZAsRC5iACAiaFBVFbu9Rzp8cnvTJX1PmvC9iDTLHQkMRkfhv8LMMcYsxUPT4YYAAIA5EBEqAKCpuqNAIoXpIBFw0hGPAUBoAKoGBjC+EAELIKpCUYBCxYAUiSCVkAf65uunTx69/Pp3j6qqCsD16uTBpm+vrrccqpIFmPyoEc2PUpGQCBiYmYnnCM6IAAoIiDQrFDFHDoN2TVMNw4CTSh5L7VgrYQpfLnE1T4bIP7w7VkTcbrdE1DRAyGY2e0wcsxo2M4JRZz1eM7OoqcLx25kJHCKSzj8KIU73SQCAOP0WZjUDY5SgyAhEBsx8fbNTYZUhkLR3T0/WKzq/eNswLtdnXz989Cd//B+evXjpUbKKjGZahhBCiGzixlUmeQExuKxnG/G7L2XIuU8peMwdM74pUPiHnI13jipznPFYDwD+SpfaMAxffPHFr3/9a5jc2ZhdAdT1gijM+QAihhAQMcagqkSQc8/smQ3knF1FiPzlKiKTr/CMqsBRboCIHNFQlAQYiua+74uYGhOmfZtv7/p9K/tOX7/ehf0gJxf3aY+Xrx/96cvH799ff/TWxcWqHtr9/GnJABEJjAAVx1AAY/AZ7UpEKCARhxAiBwZERBEBwtlU4Xv2fSxNmDwj4iGP8cMopaSUXr58qWJgY8iOMQLAnLoiottKKUoMXdeJCFLwoD+pmBGD27qb0Xy6IgKgo23RrJu42W9SSgiw7/YhxWaxIAylDMYxhJCqQJHUpC8lUEj1Ign0y+HUOrm4uKjrxW63SYwuI3TXTkg2ufdJiEdfNcWgMMqlWFGDUoqZhVDN6mb4HVubgsyRrxQt82vGDBHRzJjC1evrnHPTNK6Pnqgzj/G6lJKHwY1jtVqdn5+nFLthIAJ0JRQws0Csqp44InqMMtPCzGP6aYKGJqoqhhir1CwWItJp78rKAZrFAtTMctdvioQ6phBCgEBqxjGcnp+11x2HxMypWWrpEQuomRkCMBihMYK8KUozcVMwM7WxbAgcCExjQMR+8pKq+n1RHtu1/6frl4iUUlyaJcvQ5+VyeXJy0nXdrINmJmJVQ6rq0qzr2qsdkbqqYwhB2j2HUFRzzgDEIUw3bB6XpnuDlJIf6LEbRcT90PZDIaL18mSxrGOMFxdnP/7oR99++22RYfJdhKjBEBUBmQNWANC2XTeUpo5oBcfkGwjHeoXgWCsVRrUCABBVNQ0hEBMxylD6vkfEsF4cZHckSjuK5ugGYAAGpQhTQCBCdhELKRGt1+sf/ehHfZ+J+pSsqioP5iVrTOzSJ8CUkpmJ5OVy+ff+m98TBQDYd72qMsdYJdM8Hh667w5+hH4YU046un5EjHWDZFqEmQhtv9k2i+qH771zd325WL61Xq/rJnn2FDgSRzJhK7RYnzRNBMC2bZdN4qKIjDbmCoSAZkiGNtaNXvAD+h8KoOJCcZ1S1ZSSn9ssylkTj9OdYkfu31Bo9JseFtq2bdsWgO7ff6uUcn197bLY7XY55yL2wQcfvP/++xx46Hr3uYj44Yfvn56uq3oxDEMxaJom59wPGSWPmROMBg4AYDQMAzOHSHMd5YhHhhCI1QojBMJ2v9U8LJb1+fqkqqrkdiClzxIAgGJInDb9rZRytxlEZLU+ISiEYdYcIi9PkIjmwtGRIc8bFAwRiMhMS85t2+53u5xztz8kHApvxOtZXmX8tprZolmamYiIiENBXTcMw+CeFxEfPnx4e3u73W5fvHjRdV3bDZ988sk//sf/+A/+8O8tl8vtdjsMAyKmlB48eECB97vOCKuq2mx2okoEnpAyRyJy1wQApRR3He5qxjiB2AkzAmHlLq6mIHlQ1bfvnZiigikxB4rJQkwMAEaYUgrrte6uh6Goqhe8Ux5oaIAECN8NO2NyC2CmhMTMQy43NzcPv/7myTcPSyl7G9MLF+Vckh9buoBNVbPlofhPXTum2EMuptVq9fnnn19dXe33+9vbDQAYwK9+9auc83q9/ulPfrTf79u2XS6Xfd8T0bDLNzc32303DMNut1usltrnpmnW6/VyuXb/6PV3mC5mnktYRIzUlFIILYDJ0CNzndaReBgGioFDBOJBbSga1NoKalCIYdXv8yCpFZY6KfaJRHXLmZpFlUPoIAKnhDdgZIZmaEZgYw0OZgGDKpjRrtV/8b//W+Z478HbcVnFGKuq8Q+Zs3ZdbpomhFA3TQiBApnp9u7u6vZKRBJG5niyWi3WyzLkzd2NSGmquNvfiMjdpuPQ3Nzu+74fBlitVgZiZl9++c1//I+/bNs+53xxcdb1NzHGx48ff/XVN8+fP99sNsMwpvSprmOM6/X6/Pz85HS9Wq3Ozs7W6/VisTAteSjMnFLwfIuJA+1DGgMjpyAiRqABqY6ISASImsQQcwjErn0whdG+ZFPE4P95qLjHgwK2sfZyhRyVK8YoIqbqxrVeLwHCer3mOpiZSl4tlk1Vv379OoW4WizrRVNKES0n9cnN3d1iWRdZ5ZyHNuecmdHM9u2WiEoZfve7b9xyXWEdBu6HzjbGAVNKzDwMw93dHTOXol23/+KLL7799tGXX37pvjXGFGNk5sVqVUp5/PixJ/N1XZ+dn56enl5cXLz//vvvvPPOYrEASClVMKZrEkbsEmKMiFhKccc6G5ZbbvAcDRGJGQMjctd1hgBMBMEzHK/JGFBgDsFvihKtlEJEMQYzI4IY437fxcim1tT148ePb29v63qxXC7feu/duq5LKYX5/N7Fer0OgXa73eKtt80MjFIIVRUBgAmePn7y9Onj2+trd2dt2/rnAYCqqghZJJvZMAyPHj3ebrcxxouLi5ubm88++2y32znqHmMiIvchHqxyzu5qiOjly7qu65zzyen67bff/vDDD99///2zs7OTk5OTk5OqYjGjqYp11a6qyoFnIERgRCWiMMp+rPwiM3fdgEiIDERk0wsQ6QCcstn4Z8Acdh7jClFk5hCobqrLy8tc+k8++URVb2+u6lRVVdV1HahpEUa6296tl80W9N233n55+aJpmrZtB7WT5YqZQQ1BX7+6nDOB1WpVVVXOuW3brutSSgolhipwAqO7u7u7u7uU0n6/32w27v7qunERlOxAOm02O3fEKUUA8FKqbdumaV5fXl29vr69ubu73bz11ls/+MEPQggAiYiqqqrrGlT7vp/TWE/YYa7iD/kdYgiBQur6Hr1EIDYVMzAbQQOAuapzrQQABDQATCnknHPpRSwmvrg4e/ny5enp2kqOISzrhpdcVdXdHUfGdrcZhmG72TACBdQHD774/HfX16+vrq5ivayq6vz8vK5iKUVLPjk5eXxzA2AnJ2+dnJzc3Ny4WoUQpBhwEEAEE8Ou6/qcU10X0Wa5Etu2/TZncbhN1PoyiKiZ4NFFRAB2d7cNIQDYs2fP7u7uHjx4cH19fXV19fEnP14ulwBUiqoqqqlq3+XFYgEwhVzPKyeNQzBAxBDiMBQzBCCiUEzMDNQhIjrk7C5Vw8lvQikZQJkp51xKbppqtVp8/PFPT5brEELbtjdX11rk7GS9Wq1evXr1ox99+OjRo6+//vrZyxc5989fvui6Lsa4G7wtQynGuq5TYESsqkpVYoxmMOtFUchS6phUVQRFrOu6UkrXDa4ynpYzRzMvjcRxJlUQEUeXXb/MsO9794YAuNu1ff90v+9ubu6Q9OOPPz47OxuGYb/fVyFWVTUnIf7ZPVUOY4qPKLkAEhJ1fTsUrZNjvCMYQSNMOjlaYEDH9NHAAFQkTyWzmUlMbCbNogK065srM7v34L6qlkGaprl3717XdS9evPj222+vbq8cUKjrSkSqqoqR97td33Wq5abrQwg/+dGPACyl8TOEEKpm6RiHKTONSH8IScT6vq+qyvNERHZgSYr5J1VVMwAjACBixLGDcnJylnMuRauqQsT9vu37Z23bFmldxCmlYRgAIKUUY8w5e9055aEQyFFIRMmeA/NQtKhDI17eTyAKGhnMpYJHoNk/LBaLruty7hFxuVyuVsu2bS8vX56e3KMQTi/OSpF+31YNF5UXr17+9re//eLrr0oZ2raNVer7brFedbtBzEoZETlQWy6XKaW7u7tSioi6KxTDUoq7S1Nihpxz1/IwDDnnUgoAlVIQR0gwhioGMDORN/JZMwNjh6R32zZVARGHYYgxLhYLAOi64auvvrm+vv30088uLi5OTk4uLi7efffde/fOwxFEO/rKSMxoiFRV1b50IcWuk77v8WQNmAnYAFVVSw5VrXP3Vce7mdJvLKWESEWMma+ub09PT4fc/eIXv7h3/50xP1dT1W7fvnr1+vLy8ubmpogAKjFlEYqh6zpiJosOExCRA7paSm+mqpeXlx7i+74bhsEMS9EqhaqqEYe7uzsA8HbYMAxjyFb3REo0AndF1dOV0XzM++KINN58CMEAi4inO23bImLXdY8ePUopnZ+fP3jw4OTk5JOf/PTttx+s12tPXZg5zIC5kRGRAahZN2QgBAxo4hWOW+6ILRshgRngWIOPipmzAkAIYb1e13W93+/b/vZ33zwKIaSQ3BByl+/u7jabTV3XiKjI5p0AAzN1VMI/nYlmyzmDRU4ptW0rxUopxVQVzAARDMBTPFUFQFXvPQORuRw9LybiQ8sTp2b3ZFsOCcxRaFIO9oDR1AsputvuQwiBYynl9vZ2t9ttNpsHDx589P4P33vvvbquu67zDN2I2F1yBhDAXbs3u4BRcAKogEoIhDbXjYgjIuXI3zBkZiZk/2wXF/dOT87711dApGpZChmVosPQG2GzWpZSgJAQgdBrbm+mmHppEQnHKpMMmIwpDtJ2XVcch8ZgaKgieXBDExFVGQtQRSTPBfVYcKpKYezv4xFi76202eqPX28gHnJdN+W1dG1fN9V2u728vLy8vPy7+/1HH30UHPhDAiJQRQrsJ7Pb7YoBgQGCqanqCFyOtfNYiKORmQCATacKCCLGHP0qpVRV1ff90PbmrYUuT4hWGH02qoipipggIiggIhMhMoCBlAIl55xSIgqKZGKAKKRgaKZSSt/3IQR4s58xu/P5OsZQjl8AE6py/B2Y2pCgmlKKVYUGw9B5oE8pxchd13355Zd311e73e4nP/lJIBoBAwANgQdCQNzud6qKARGhKIComTBOMO/81dkuVgxsuVzudruhZDeokrWuF1Vquq4vg3RdhzDGWVMkHEssQEVgtZExYwBSlAARysQuQhHr+1yKDsOg4h+SPKlFYExuLEBhhsHNdXxkOSAagnnznd5ozx1fszLOEdmvGIOIOOTsPxSR/X6/PlmtVqu7u7unL172/V9cX18H5w0gARrOnayu68TdM3rrVcwMQIlZYQ41hzswg9vbTUqhruuhL3ebze3tJsaqbbvdtu26XkQDI2JAYAQ1ESKyyX+JihaTogBAGFS1ZHCPjCNaLsMwOKQ5gYwMTmcgPEoYdQpxOmGOB4rS91VyDpv4X8Ok/R8qaKAO+rml931fSmma5q23H9y7d4+I2m7/+ZdfhONwPveM+pxFxJDnW1ETAGAkQ0U0BJrDjVtHVVXPnj377aefPnny5MXL18NQrl7fAsDQ9wgQmAkDOdguBmZATkdRIAQFVEM1AQuRPHkUETJCIO/9AxiiMgdEBOTpCJFpVqjRA4YQzLy+jmNDWHUmFszY8CxxAJs7SN/RUABQLSEE5qBWSikFMQgS0ZMnT4bcn52dhRAcVw5INvGqFJmMEJnc35u5HFVn3g8J4sEZTWdAAPrZZ5/9q3/1r/7Nv/23MaZcdL/vAlfFQL0jTRHNcimSxc9s+l1EAwIkCsxGE8Du0YMnTzKf6CwRm2kEAK6SLjWnaIVAbdvO7d85znhncfaPLk3mwyfyV87gKQAwH8KR34mq5Jzrut7tdk4YYUZEDGY7jiwKQMkKANTEy92+2+zl/GxVrAMMhpQHXa5DMWJGr/BUIYZqKEUBNtvun//z/+2LL78SqXdtYWYM623bVqnmEKvKu0ZtKRJTdMB1u926hQKAiaqYKSFitmxsQCBmOjc4TcHAcKR4sSkjiac+gFVMTAwKkQMz+18LFKWIFmHmQMHjphYJFFXVdKx3DcBGrSQi9KA/n7SqglIZhMiYg+emigYEWcpu3+ZSQggIsFw2bxg4otMsTESG3Kmu/cAQ0U0GAIchuxaUUna7XdMs9vtuu90+fPjw6uqqFF0sFqvVSgGvr69VDAAcZxQZOY8AXgKP2nd4+7ErOWoA6DEtZtZhREQBpIm1QSkija9EZo4eKzFLGVPIicQCBgiMkzHNPU4iMDx+JzxWW9e7sUY8oh3GOFHpSik5OyJph6JlpsOatG0rIpGQAGU2uokZYYYxxsCoqn3f/9Vf/dVutyOiuk4cY865G3IphZB1umZX5eaTUiqljL6cZ/s1UByRliNClpnpVPONhjlirBPXA0deRgjRU30cW4Z0iDxGRFRGggb6L4oqoNrRNb/FmCHpgQcakAGAAyJiCEm1IBKi5Zz3ewzuFkEVCIggBOaARNS27RwQydREtOSQyBBTSqW486bnz59fX9/+6Z/+qb/eTLJ0IlLUiKhK1T73B1+m5nkZM9d1faSVB2+I38tXvLCBAwWBZ/XxD+9kaiLyO3c0LISAE5/IJi4GTjxuHBl/GNh9PUzYMM53NWvY7EBFnHPCxCMhZbFY1HUFZsMwhDmiGQiSp5mICG3bmhl5MQRmIqYFrVIFomDWb+522+12v28/++yzr776KucsaqqFQgohEKD3XSEc0jSbkC4zy9OFiIZjnFVVJJp74jATjM1CCF4OOeEPx/JGFSwwheTQ+lTuABKHORYpThRKRGdEuViRDDHMgeugiUcp0WwK8x0SkY7hvDDz6elZYH79+nUAIzRwoEy1qBX/E9vttpSCGB3KlJHcZETcdd3Ql67rttvd6en5Z599dnt7S0QxRREDCmYoUsyslBJi5Z85hMA4snO8EzsbOOAobiICHcG9408yeStDRCaeaxsRAfC6yD88ItpMg5lCx0wCRlWN1cGZ0GT+x+AjABwbNYVw5EbHN0Ibs0sHT6tUI1DwRAfQYCwPxUCMcLvd5pwBlkQEhmKAJghKWO12u/1+r2pN0zx9+vTrr741QymSKvbqKOdcVOq6ZgptGfztSylAB17VTFMHAFGZRamqNN73ZJ40fkhGQiZmJB6bUSzsnoQPF/p7Oeyo6lWpmpmIlVKYx6zANXH0mCIi4qiiGc+6eVxNzoIe/5pmVd1u99fX18tmQUShlGKiQMV5Zmbq9U/btqWoKQAy4eia/V2HYdjt9jFGovDHf/zHL1++XCwWQ59DSF3XiYymUbK0bauMROT9SIdO3e6cEoRjMXPAHUb5TTFwTJ7pQJykqSRDREw49CUFbqo6pZSq4Fo/DEPTNH63pRQnXpVSMiGgTIUyjPQjAw+ec0bp+Iq30uS7lo5TF5YQre/7zWZXpyalOjB4AYDL1er169dNnVDTsAuMKRc1JEQWU1UZSqlMb25u+76PMXZd96//9f/16W8/q6qq6wZvjdb1ouz3ZjrR7MCPffY17hz9m3NkD0hOiyAiJnKAOoRgZjFGDiHnbITgMkSiMXQzBY6cUkrMmCKfrNYhcNd1jEgAns/u920vPSLEEAgxJnCvklKaB1XQLDK7H1dVhzu9Iaw5zz6UyMPXGABVAAyGYbi5ufF8hlKgLNr3bQiUcz8MXUhx8+p1KdK1Q92kPLRFNRre3t72Be/u7l68ePEnf/If7t279/HHH//7f/8nJUvTNG6eo+AmMstcOczm7K+ZZRpCSHzkj9QSB29tZxWRQoRVio5ihhCqqooxEpGYiUioxvzOOT11SpGxqeIUrzUFRoueOpoFJlNSIvK3MDMRMDPGKEKjI1JWVQGTkboz3ryOowU0pY5oZkNfTPaIFm7vrheLRTEQ01RFUMwtmllq6m4oAtxnCbHppf3q629/8P4PHz1+8dvf/vbBgwf/5J/8k9ubzb/8l/8yxqhizHGGtEZJKriJzdKcRTmbsyuIU5JHLhnAPOKQMDpROsa4cMqCGYFFJg/Eqoo6vmMijAiJEChADCGEYRg6GSCGigmBp6g9Vq7H7EO/w1JQVRnRRAQAzYQoBJz1Q6c8aSIui4teRcwsBKTVevHo8dNPP/8vCvbf/3f/bbNabG+vhiH3uagBYHx9fd3nIS2W//e/+/e//u1/+dnPfnZzc7Pbtk+fPv3yy68BoGkWDhmIqNmcPfi5jdiER8Y5+40xHiMLMFGwF1XljhUAqqpqmmYYBmI4WS2chEVEKYR61CmBAlP1jRERZRyrq2NAFYyxGSkII1KDlnWiQtnI8woOMeQcRGSAoUyDNiLEggAjjQmm2BhCEBFE9uLWw0xgpMsXL0Xy7/3+z19dXnZdV4ZhtVp1qM+ev/zZJ39HoAxZf/M3n3725e92XauKv/zlLxfN6tWrV7tdu1gs+m5o2zaEpIAz3wxsCnww3jEA0Ay/O5GX2Tt5kUaVIaIqpqZpSilFhhQ5xliloKqRQ6gRoHLAIqU02rXBKFOAEAhBGDnF2KQUEBeVOZikqogcQtCh0ynncUMRVVUTMO+yEYFqKYULFhMdRsBJiMiVw2/7zQyUACA49FYvF/uhH/q+77vQLLphuL66XaZ6s90D6v/zH//0V3/xq7P79243d++8/cN33n7v9PT0F7/4hap6G/P09HS/78oY9czMwBwWc9B1vOb8xj+JH69PmM5iZS0xcd2knCMixhjrugbQQAwwekAOGAN5EzUqEJGIzPViSmGkdwV28XmS4O9YUOYCxk9VAFU1lxKJeucTq/bD4FqZyHOjAFCORoBwdv1E5D3tEDn0bbfP3cOnT54+f/a7L3+3bpZQsuXh9YvnZRhEyl/+9V8+fvLsZr/9o3/0D9958ANV/fTTT/f7/dnZxWaz8c4UMw9FSimix7I7vOUhAQbnLkxipJFAn1Jqmoa1uASbpjEzRKtimtMXmpj3IYQ6VSmloCPoC6jeIwwhNE015StjSer5EABUlABApo40EBaRUkwQAzN6G8Q0hODpURHScZDC27wjgdYd9wiWA6pqyGUYhn6z3Xz11Vdiutlth64dtvtEeGvw8JtvzPTpi6cnZ+uuG7768ptvv3r8+PHjb7755uzs4u7ujog8g4sxdkM2syOs7xDBZ2OfLcuTzaZpYowznqCqJ8tl27YA4KPPoGMTNcaYAs0sdDNjJCKsY0JEAA0hxBh92C2GeHRyhIgY0KsddzIjqoJHOZmKvwszK0IIg4MsQ6+enKmO3SRV9aR4bjpoEREJ3MT/8tXnL58/h6Ff1unt9969f/9+13U557u7u7ZtHz16BNVqnxn2+Le/+VZI9/s9xZVAxNAYQC9Du9+fnp5Wy4UglN2uH7nfjBRqjlmhV1MFmWLLxLtlVGOz5aJaNosUIoAC4slqnVKKTHVKkQMRMCIjphhDIDKAifTDThPxDiURERCNFToeUHHPBL2ZqwEJAJDZYjAzMWUMKXDf9wqWiw5SEiEyUQxx2QB20ZiK7aSY5nGaA5RG9IeISNAUMGxub7v9/u7u7t133/3ww/e7rvvoo492u93l5aWr0mKxiFE8C2v3vau9n9KIBiEwc9d1nqwNw+D8R0QEJhnKZA6HSWw/zHA8dOzhFcllQeQ1nJkJASOCO4MqREBF8z4RIR7KI5qaOcfueHZts/aBHMptQRu70apVVSkYcraJhTxn8qWUoao8BgxZNJcZb4V5UhUgvHjxYrPZfPDBB6en68ViISJff/31fr9//fp127bOZvLcxTv6s9ebgRlXsa7rwlHlr6p9ydYjKE555cSdnaZFEJEQGJD8f0SRET27dOGi13YciMNUYxMSjkTao97nUZPjO3Kc/ayiGtmgwyxKn0JFUA+ACiM+5COlLqCa52BNRgg2dENfijCzqfM+aHT919fXKaVPPvlEtTx9+vTVq1dPnz4dhsHdal3XLpecM5gQEVkoRUUUQDkGIiZiAFKVYSgikrMABQpJVbt2SBxl7JLDXD7PJYRfnifHyMCRABiRGVPgGGOdYhUTM4NJ4sABGZnBJi2eosebYc3mgcupWocJNp/yrgMqD4ZkBoxoBADeUiUiRGNGKKMTd5drZkVFh0FEEIAgGJu/R8g5v//++yGQWXz69OmzZ8+8dJ3SV6fiWclaysDMzm8agUKweaRgfn3R8ZAd0Zvz8LF69qChBZhnaY6wmwQLAVSIKRBXMaQUq5hi4sgBlUOkyIHBEDGMpP+ZKHqgrxzlOf6GE3IMAIgpRJigJrdlVlYwcXIbYFSyyABqlgggmwSmFKOqSmXDMHQ4IKI3VRCRBAhxJAWu10tVffjw4eXlZV3XdV071l1K2e/3KdUiwkTjAEgpAIjEppCHomKEHBi6tsdxqYCJqIiaAXMoqrOOOHKCZCJ87A3mkE9EKVAMXKcYY0yROSAjMRonDsRxGqjxczk25Nkk5zzs+Pv45mUTLA9gRoZmfCBPmZmBmrAwYyRW4swUQ4g8tqeCVyJ2uBAxrFYLM9tsNt98840z4W5vr/t+8BAcQnJyk2c8pRRn4sy9F5hgNx/ucDRsLrqPI8D0kRSAZ5NERJ+pIlAiihyqilOMVQpVCpFD4JAC+Y8C+hYEQARmJviuKH0Yy4kYB6l5KjauWiCdZlZ9HovMZFqVwQAAFo0NVE2CkDJVCc1DkIIkqVOV64yI0LZFBUBRCdWIMJydnKLBV19+aWaffPLJn//5r8xsvV7f3Nwsl8umWarqdrPHwMBUssUY+773AO1h3UVphMXUythuRkQHyel7JJ7JWYKBkgHOxghIRFVKMcYUYmQKgTyXDITMFIl5YgDwUf/rOwo46/jxKc5JgtghpOgoeXUtMYCApESMFIiFWImNyYJIHKFCaURVmfu+71FEVQXHxnowG3fz3Ds/e/3qpbODN5vb9Xr97rvvVlUTq+ov//LXP7x//8mTpyJ7yRkAvJ53fMEV02gmI4/66AkTEU7tHPOBZlDzZNAx17l6ceo8mjCCZ9pVjCEERgghVCHaPORlYzmKiCPtAOZ5rGPC3+Hw5q8Tdwxgmm4jVQ+MqlpEIiP5MiULRICDIURVVe0yYSROkVXjyWpxe3vbi6FB7ofF6WnwOev9ftu2u7quXeneeuutGCvfjISIdV17zZRzthGwA5yKQnXC5ZTQzT+FuagwnYqdN5lG0/oXMqhTtVgsVs0iUK6qqooxpVRVla8FisTg4y/eKYOjt4M3UqLj+DNr6/xiRKR54YNTK2n8R0ZD9D4XKmIg8ixcWFUxRTYYs6JiAgDDEBzBEs0AAKjh8vKlp5bjWxo0TXP//v2uG1JKsWoAqKqq/X7v1moTMO4ZrExsrFkZYZK1E8xUXO9gXvIzShMUkZGMkao6LpfLVbNIVQhmdUpOVok8noqfqAdet+7ZovnIio888qG5dpwPAUCcYs74SkVBVNVgphicIh4AgMw4AEDJAxPGQGZsVfSzV9WqiotclTLoULzcCM+ePXM7XSwWVVW1bfvWgwcnJydVlXPO17cv7+62z5498ymiulrYlL66/eLRpKeDegfvLm90lwwNj0A2f2WMoa7r1Wq1Wq1SFUQkhXG/z3Fo8sOjKcOfUsM3RDmH7+840FmUfikc7scTNVBAPui1QilzHAfIIUdAKyiEgTAFGgIloRRDs6i975hSCIGCqRLizD/xN/bhg9vb21evLvf7LqUqpcQhDcNgBnO2CExsB32cPzYy4SRWmMa43NPNQhhfjJRS8gwMESWXUFdjnwfe0Cw3cJqaizS5PJzTIJs4yNOozOQQAQAJvSd06HmaGTIhKqKgKhKU8SRC0ILESAYBUmA0lYBsTCrMyIwhBGasU5WqmEtoFjUHCszcti0TqaoPwz959BiZ9vtu17X7XZdSHWMS1dL3+/0+BMo5ZxXPw+EI+5lO29lvYzxxHfJSHY6WZyAi2bhrxHdtMBKG4DCHj4HMxwNTX9sz89He4eBMjjK8abTosIvoULDim94AVed5DzxKABCnWTuzyChCjMBojOTcRgJLISCKY6zLZgEAwUN2KeX07MzMnLDe9p0qKIzswGEYkCilerlcbne3fckiwswwBj6ZuI2++s7MbKSm0bRMienIQamZ13AUY/TgZhPsNsvO4eqJkDKmB4fCc7JZRvq+HOEo+Byrtv/GdB8OSYyvVxU/Hp2sC3E0rMhYmIOpmLGMtxACGWIgjJFTCl3XhbOzs/v377969erDDz7Y7fdt215cXFzf3gxDUaCcMzMboJn1fd91nR5twrIj7ZtPnuhAtUBE1Wla7didTa077974bhYYA9qhf+KdRQBgGrX7TSzJ2WX/dVHCkY3jm9f0cyYCE7Np5BjHltuR2iJ6hRKTAqGhiEEcMpfs5eYhXRUJbdv+8Ic/vNtsNtv9vXv3Hj99kUtBboruikrVLBRx7MkhQATLEEKMI+D6BkE2hMjIJkZETdXknPu+B2RRc9IPByZTMGOFCrFJ3DAGHciGFKpIAtJhTCFQFUMIHBDAlBCZGJ3RMp3WqGJE4PxyM/AVXdOBzSeKiDyNfbn8pyDpuxiBFQ2soCI4CQXYcISrwMTQODGwQSlaAkkVk5mZdkO3X9R1jBUoilgws1zKcrncbDZN06jqZrMZig7DEFIMITgVwUsXQPAKcjKKQ/j22hQn2t+cNMCRLqgqmAYf8PWgTNQ0zWKx4GmWeoSEj2KoHenI8TWmOHjENseDbiLi938FEfWAdJCZYRGb6OEHzwDjtNL4MhH1+R9QAEACRqoi95GzMIAoGAGGnPN2u62q6u5u++2337Ztu91u3RtXVUVE3TDMgkD+r1SB/rGP3b8ekermDAkAVAshhRCauq6r6BtCvX3I00KVyNO0/5tYmTsy95xv2PjB99mxKN/Ih45EaWaATAwEaGYFwKuxg+Gjei3hbxQMUEkQ0RTRAgEjEGPkUEUeBkRDMYiMYch5s9mcn5+nlB49emQ4MrsWi8VicWg9+zsFYq8U4U2//h0NpaPKR+WN5X+eS6aUqio10bsxICIQOIQQ44EVQ+ZB3YvtgwvDuS08vcd8P3DEOfUKAo9ydZxLTERCn1Aw9BJnJq+QzYu9iAhQGdisBAUjKICMEH07GkJgCgQEaEUjU/A5VW8hrE9Prq9vmVnBnDEuIqCKE4INR0mDfqcfNknzOykxTeDgJMc4pTtUVVVVVWYmuVCVxlxSfFjPfFJ6FtAbflnNy5LvGf4hK9Jx+gFme/fjRCbEsVrwFgkRMrMAIM1QlhIB+P8bfe8Cz3sjB3Kxa2G04Fzr3W53fX377g/eu7q6KaUA8jAMYiO/a/4kpRSAA8J67JJmQstsbqNy0Yx1mwfluRsx8gl4JEKOvETnQ8/rkg0MzBG/gyED4BuxGmYPcCxKxMN/zrc64wAjjYQOXLBZA6bVIMdn5AuDPVNiIh8s9fWwYyM3pJQ8rxxKvru7G88zBFUdJg41ToCEI8ffl+MkLB/KPvRXiWj08mRoY1fHo0pT1XPr0dNJM0EMx0gZGuDYeSWycUuzvXnNn3lU6qlkmEuDebrEvyqNx4Zzl4IJfUjCd2nPvgsREMVYx6kINhQgVhAxRGQgAUMbqYAQlsulmALharX6+uuvY6w4RuYQY9R+XOxqZgyAwacSD42EY4XVqQ8xswD9E4qpw954RG0AVN+fhhNf1LUscfC/7HbtH5Vhpjv9/12I6DnmlCTinA/NN3MwGsKjnJOIxjPxbygQoHr6XgAFUJDESIGLjRBrMTNgBQQgMTRkapaLqqpSSn3fLxYLp4UAwH6/1yPmq99N7bjsRNn5jol9J4mZrdgF7UfS9a2ILJdL1cKMRGgggYCZQTTnPJ7KJD6bJySOekREBHSoCGb3PQfiOW2wiUAxwwsh+Nz2tLp5yjdDCIaEHHwODDgAh6xmFBRZkTFE4CBKXS+7vhSl7b4rCkBBAcVgHCpzPq6IFAURCWFq704mNhuOw7ezZ5z8tG+deCNjH/89rXQH35gUQwjBKU+BOMYYJoThDdd0/BdmIAoBp+ZfOBolm2U9h7j5L8yvmb/6YgoGnPVXREQNkJhCCaoqecgy0gR1MNrvh+1227btfr/f7Xb7tp0lNn5wI0IM6/VaVeu67rqhrutuKCmlYSjH1QId9RTdrMf0+83u87HuzKJXHbuSOKJq0XXEFbaqqhCcqWNETN+TJgAIGCDQNNujY2sQDEDN5t85VkwaAfyjobB5olE0xOgfYcp2R5dSTFUMiTFGy7nd99v97tnlzWazubm5cXL+HFqHYeAUnU87SAkhhNPTUzelpy9eOtPh/Pz81avXOE1WsjEjyZSzlaNl2HPeoxONBo6gmlm+LuIQmOgQshxbq2IitHETD5Eju4gI9IY0Z5tVMDJTM1GFceD2sN/HxwP8F3nCkMxMjuArYkRfAadqALkUEWGOgxSiEBKVoWx325cvXz57/vzq6upmP3gX2syQTE1LKZpLCEFzcXXzqBia1dIIu65bLBYvXrzwJffO7oBjAM1vv4gc4bt+uYZ6Ju9hR6cdujSNrpnZ0Uie+p6PkSMJeuz15uOxNyQJIoIOj7oeIQgYKh5G9G18sgUegXKHvzYFRkJ05QIYZ+oMKEZi4Fz06vbmxcvLR08ev3r1atvuc879ME9vAFNIMVmImhTAxgWdIcQY89AFIkop5Zw//vjjJ0+eqMB2u52922zXfjIiouOTK+jY3+s09+LftyPECMbmO6iKWQCAyFzXdT0FLj5q1Hgf8WCwU8qtYE7kJ2ZEFDAr47aWgGF2Kcc+cc4r588yVhBgZcgAgEzDkEUEkDf73c313dPnLx4/e/ri8vLm5qbtex0zaI1xbOEtFotFU3vqtt/vb26uXGNQLWsZV92fnp5WVXP//v2r1zeqWorOGY8cPVnAPyIeld6z1L4DrM4/tWlb9KwXXu3MKu8Y5Ow0vhMuFA3B8Ci+icggxYMPEVkxb6iRP5TgyCG4fRwHMREBVJ8C01x8Y1uR/PLy6vMvfnd5fXN7t+mGvs9S1LJoKeWD994+Ozu7/+De+fn5YrEgopz70g/DMLy+Wmy327u7u9wPgdDXNdp6vd7tWt/atlqtbm7u3GbnJGYO1vjm1qeDD5qUkeg4eCCAHcuOjqaO3ghcZt7gtuljzyo2+uhSzAwQSyldHnyLCTMP1td17VD0cQnkJamqzjSQ0XpUDQSAy7R0o+2Gp0+fXl5e7bq2lJIH6fs+Vc0P3n/n/v37b9078VniGCMZiOSAMAASw+n6JHKQPHQIqnXYbDaOXD5//pyI3n333cvLSwpsAkPJMcah5MVq2Q09knu9ebV04KPB9VkXvjOZgxxKVhNtqlQh0NBb38YqQm5rXtSBTVQpQlVhCBmIsUJiQZTiezJYTLP2XdepWV/ybrfbtfucMwWOMVYc37p3vx9aAlwvGxO9OD975969omYohJaHTlWIQLQDgKIBMBSBfhAV6PKw3e0Z0aT0+11ROz9bf3T6w9Pzs5Oz86ZpasaUEoqYFooRwIoKowwlgwkTVClKyYEp+LnlnH273qjzwyCmvoKYiHyXnB5NCcyHPNc8s27OMh2/OdV2qlqKFR4pdK41ZhZTDBzcAqqq2veD7wLcbDab7bbveyDEwPv93gCySs65G3qdhj7qwC/WaxGJHJZNZVkuzk67D97/8P33IxOHAxrizSKfGAEAUx1Ds6gvB22apl4sT87P6qaJVYoxKQCgiikTc4gK2OehG3ozU0MkiimFmJh7RAyvX79umub6+vrx48c+LT+KqYhTMEZEPsaRFSRltrsZ353TtOP8bnb/PAF3YmDTToY5QJmZIRhAliKd3m77V69eXV1dmVmskqp2eRARB9P8IUcEqAC+klMIh66PMdYp6NDnoc99d7pevf3gnoYYzalFhohoPtSLYFBs5PqVnFVLU9U/ePfdosAxcIozKIqITCOzU83ykHMWAyJyh4PM7Ls4u34IVkSG/PzVy5ubG8+B5v4MAyIxh+DTH8cxYVbJ0YVNvu84pxmlZDAtAzaYUgcMLL7In7DLgxGHENquv7u7u7za3d7edl1XVZVhKapEoV4sZs4wERmNq02HoWMrOWcT2G/7nhBEte9vr6+HrsdqXEOOCD49gMjmD/UoBURRxwEmZl4ulwrEMWBgNfOH2xRVCImYkGjo+13bDbl3q0MKQIU4cAwhRWYOFxcXiFgePw5I3hvp+14VaOqGM9LJan19fT0Hn1mU81CgZ5euesftrdmLuhydxz8uK55KF7f93W738tWr169f58I55xjjcrmsmsZzNX+UFiKGSCFG9zaDy3J3u9vtcj/sd1tErEKsYjg5ORERKUUYzSwgHRh8aipSci45m5kVGYYBkEOKABRCCFXyDmoW6fteBtlsNvv9fr/f3t3dmeTVatU0dVPXZtI0RBQASEyDp9ZupF3XaSllGOwI5XfpqKqJ+iJLe/OatXWG0I+/OYseJ/aAV+sxRi9CQ4zDkF+8ePHy5cu+7xfLi9PT09PT07feeuv8/Lyux37ccrnEaSbSb9hFqdINwzD0/TAMASkyBaJls/A7L6VEYmXgw4LDA9tpzq6Q0BuritAPw3a/v769vdtudrvdw2eXr1696vuekUQzES2bOiY+W69Xq9W7771dxaAAYhi22+1isTg9Pb28vHIyKjOD0SDFI7uI7Pf72RsSjiuSjvNHmJLNOX075EmOV08M+JQSp+hGiohq1vX99fXty8tXQ8nr05PTk7N33333vffeWywWAEpEKcZpkORQMqgUkEKm3nqKMa6aBTNryeQ8UPQ9OEYMRPNjBsBvg5g1ZwD1TR2AkEWUmRCHnJ+9evnlN1+/fPlys93e7VStpJTioj5fXdx/cKFFHj9++MXl101Tt217dn6SAqtqaJrm7OxstVpdXl4BQM4SYyxZuzyMq3kBfJGNu8LjugKOMJg52ZzPfDr5OWkeQzwReXrIzQIANpvN5eVl27ar1erevXsfffDh+fn5er0wMzSs68phOsaxgV5K0Zxz35ecZ0hCRChVRKQAKSUTNS3q21ZBxtTSEAAVBAgUoZgWU1EVUzQLCP0wbPa717e3X3z91Tffftv2AxHde3Dfx6Hubq9Xq9UnH/+sbhIRff75Z7vd/uGTx3eb1dnZGYHRcrmsqurVq1fzvCsiUgyLxcITDhHxAR7nwOFh+Tu4I6vr2osN19CxzTslRm6MbpXzjGsIwUdn27a9u7vr+76u6/v377/33nsX52eBKQA0MabAdYpNldDUpJiUrm+ZUEoe+m7R1CqlFMm5xFRllb7vcdohk8uU60xQAPhauqriGEMKyFRMDaGY7tr9buiub28ur69+99WXV9fXH/34JyfnZ8uT9Xvv/fCf/tN/mlKqq0Xf915i+rpQ93t95wutNXic2e12u92uLxmZU10j8m63myUipiUPownPffojtzXPsdibeLX/dHwBwkHKY92kiOjc4hjj+fn5yclJIlsuqhhRNQcmkzJ0AiqAGJgHU4cI5tkDQC4l5zKkyClEZBqK5L41UQnkHKNq2ts9Jl4jzxoAoJhmKV3O3W0esmz3O2b+6U9/+nd+/nd/+9nf/s3f/M1f//VfPX/65NmzZ554Xr26vL29ffjtN/v9NjA2TT037sOjp0+Y+dnLF5v9zqMBETnIOJQ87uksh8co6tTKODbqOR+yIzz1gCOMOOaosGQQQmhSFUIgxEXTxFD5WGidqhCIGUUyAPkCna5rOSRR6fNgSEPJm/3uyy+/vL666bpOY7VaLtfr9aqpV8vlsqkZsBQtQxcy+xbJoU6kgZRECzB55mDg3YHxSRUUeLtrN5ttCKGuF76HbLFYpLAe2u4H774NADIMj7592HY7Ilotls2iund25u2pMuTw/PlzALi+vs5Z6rrmEBSsz1lNj5PwGUBjGley+Fc6YgDPGKodcS2P4/uIzRCllEIIC3/wASBOz4Pxs8kjRzuVUoqKGjITIH378NG33z78/PPP923f973Hw8Kxqqr1Ynlxfvr2/QenJ6sqhsTBKWeBkIiapgohIAIUDMTmJG6/RCWX0g86wND1JsKBX714+fDhw77vI8UHDy58R+2rVy/3fR8Yq6o6Pz05WS2aplksmqHvSxlMNCBT3/dFxdHIlKKDN172iFk/7QkAoizi03QjpDo9YGiOQnMKZd+DeWZpegzlcUuD/7U4BtZpB0tKScE22z0GHrLcvHj127/99LPPv7i93Wy220HUb6nvhrN7JxR51/fD5eshS9uerleLZVNXzN4ymkXpcAkxmOr4cBZnZYqaaJFyenJycnI6lNz2ORCdNOu+71++elnX9TB0Z6vlvQ8/OL849U5+7ocYY0xhu93m3DNzcH4aHBESzcwfPUkh+C4Br/YAIOdsBnNbEaa1MmaH8S6cmqJjbLUZuJy3AgiqxRgZCUQJqQrjdkQQzWhimTgaoXFQta+//faXv/rzx0+ebfatGizXq5N6uT47BaDX11dNVf+Df/D314vl3/zm1y+fv6hTtVqtxKAfciEMVALhvmtDYABj9h3RiGakpkW0CBkkYkZcprpuFoMUQxIRDqnv+48+/LCqqqurq9VqsV6vY4xdt1dVTVUgDCGAFEkxIAVffk/kWTtkFXSkdSKMjfOSJReH+0UcjziWnUzD0cdp5rEb9YpvVsw5qvpzZZwkJCommhHIzIaeQxrK8Pjp8z//z3/5699+enp28cnPf/7i1etuyIvzez/7vd+7ur598vJ11fDp+cX56VmzWCk874a+HXomWDY1AyCoT3LM6sIWmRlNQQ1KAVEGjBxYddi3ARmAYiJArEJcNQsjM7MmxZSSWkHQZdPgtMiCiMxGdzf2nUMIhjhIGTeCTMl2CCFWqe/7buida4mTcrmAZpk6Oj8nlUeN3AkqNvCvrvh933NNFIN3HOccPltBZDUs/fDk2dM/+09/8cWXXy9XJz/+6U/f++EHd/u+zXffPnz86OkzEV2sVn3f/5t/98egRXJZr09jVUmxqq5TSoxgUoBQRPzmc87qD+ryGlLVVAkwhWCIOQuojU+kriIiWhEN0A/tyckJInadeLHQ952jGHOgjjGGUrKZSTHVUldLMyOj0meRHCPHQKpquWCxCP5AluRjjvNyme/UPO4TPF4xs1pmDkPJVUwCNAhUVVOKkFgQCaFogWKGMQlAO2QqJWNJKb2+uf7b33724ukzQgOVF48e3l1fNyHca9KAisBUEWhpu23b3lZVdbJYntV8cbY+W6+alNiAESgmJtBiw5BTqkCsFe0tA4AxKaEgKJuaLhYLzrmu48XiVFXNpKoaRBQEamrHDpumURQASTUXG6qIOecqhbbNhBbOz8+fPn1KdTg9PT87vffw4UMAqKpKTWauiB61bmQaaJrxC//OTB2YQ9D8n6JFDQMxM6pqyYf2JCDPhXCfSzdklpKlINDdbhsC3bt3b5kHVdi37fXla0RcLJZVVQ3DoCIxVqtls16vH1zcu3fv3nq1iBxAikqpm4X3MpEMABgQREWEdJ6vwGMv5IWT52SuIk61JsewUc1MrZCxM91Q0aZHVJYYY4zh4uLi6upquVw+ePDgwYO3nz9/7rufZjxxepTAqHplfD7CmF3OEK+v7tapDz5fxwRn/5F3ZrJKmfaWOzVNJzH3efDodHZ2tlgtS9Z26AHo9vZ26EvTNFVVmUEV4mKxWJw0dUxVVVUpBGIyJazIrK4iAIB5G2tsT+WcQxVh4pI4vZanvVcxRg+3Dp24cKfnqaFqEfCugfiTXmacu5QSOQREXK/XMaS+7/2BSaq63+85jCIYyy8wMCqlFCtzMjRr65yBzgXS3DtV8aa1FZVk4zgfAAxDGXjwtTjMHJmwSgDQ7u78j6eKmkWNxEPJ+12XUvrRBx86CksUDvw3Viby/JTBCDGSo7Wokq2ISBZxOpWpyThvjliO5vzdF4UQTNVvz6Xs/RgRKWVAZB7VkwDN0ehoBIADMwcMu90mxth3fd+/fvXqtRytjj2uaqbvgOF3S0N/zfxcJf+pOwci8sdqjiaMed93u3af5XQWvYiM5X8gQmYcC38R4VTFGHMp/WoopfiD2VSAiXwRYM5ZrDASM/ozhBjA5cgEMtAAHYAjIUY4Br3xQ5nRpJ4zxQ4AVLLk4kWED7WJSCksNoLcBipg40YLMwOIPk223W5FrOv7FBc5C9P42BjRMlcszDjveJoTxuN6Zk5x4I3t0mP7wY17RBly2e123ZDXTTMNZY8tDULkQMvYMHMexAFgiqHBhk5p3HWbiyIwcyJi5iYEZfPHCZkKGQTGGGMMhGqDimlAMKXDDm85rscVGDAgDYg+Du7KCKiEFjkQYKwqVRXNqtEfrCCmrIXBG5lqhhJjiiG8/fbbNzd3qsbEANR3QynFtyLMomFmEZ8FM6TDsvRZcLMc52z0OL9RVZt4E7mUzXa/3W5PFnUTg1Q2zploMURQUBM0KDKoiQGhMrNVMdSpcXGEEBmwlDLuS/BwEULiKgZiJGIgg5L7wKx8eKKOanFZwBEjbuTDAGouwuJDRI4ncUAAJURiDJzERIREBCUbBqcNBhFAEMIqxPBHf/RHX3759ePHT25vdgA6pevuKHUa3T+mnh6qwzk6zaL8Tt0NU3kOgKaoNG6t3ex2XbfqYlhoNb+SABTUeeeMxIGaqva/v0iVakkhoJGUkr2QjyEwhRgNxi1lLseARIiCyICRyBAVtYBmdcTT0A5hZ8YVSymcB9TKLLizOv7UREiGjFTQiKKBaF/IfFLXh9MhrFarP/iDPyhFXr74FJGJaLfbcaAYGcAfeSBz1p1SKqbeMvPUFCem79zC16O2hIgAuVmpP663mBrhdt+2/dCkPudaYwBQUDMSAvRVwykFBkQ1BCOEoWuJqKjxtO0BwJmRjKD+9HdEjIwhBFArMkRio3FWXTS7Ctv0eGJQI8AUY6mqkVjQtv7TFXMMVe7aXaDV6mQYhpSiAy4xMUkahg6AIaaiMu+gY6QA0zNKiWC/b9tuHyIfBeXsgSjG6M/btTJW3A5Nz8nj8QVH/VvNIqZmYKSmYKJt1+92u81u2yQeykK1AjMDASXvso+aj4CgCIDGiBBDQERm4sMz552hC4iIbAwYQgjEiiUaZzkMGMzx8BhncBOPIVQpubvwp4+FEMZenlq323IKNlFtJ8x7DMikpEFU1aKWGMOTJ082m40/SBaRfTHapFbiJRdRGAcmis6FJh+tZDmWnU3t71GUqoAHw3eGRdt3u92ubao54TcztYLAZDi+3iMeEhMEJPYHp43P+p5rfCITRH/K2PhUHDYsR2CVqkpx+6AYApEvhjo8YXxcKy7iKYFj3svlcrVaLRaLYgeMESnNh0ET+RantkL47LPPVqsVM6/XazPc7VpPsojIwTBHDx0+9yR8RoN0orXQ8T7V8cxxVtjRKCevCgBFtR36mfkpIpILhgBoAJGmysoHnhjQhxbojdwfJyd+EKL/txzWt44woKoqUKDAHCNxJA5IvnrRuyw6pZOE2Hbdvt1td5uuPz0tp4vVesYTvlP1zf928w9/+Id/WNf1f/7Pv76+ukXknMfK3yY6HU5zBqqQc1Yb1wK5II4HpI5Ne/bZ03fUQMRQVQvaMJShL8NQumEYhoEQYHLHpKzjc210DnMIMIoVx2VFRDRumVA7DAzYQXZuT8OQc87FDnnbfNgEiIA6xh92OEJVCCGFiIibzWa73T54+531el1VqZQimqdJmQP6NdkHhP/hf/yHtzebX/7yV23bLhars7Oz29tbT7mJZumICI0LxsFsegDOLD6d2sp2VIDPMgUDBVMRMFQxNR0ot33X+r7MrkMwNAhEZlC4EFHwlquBAhKivjHyB0QkYD6lQxPUBAA28UDNxP+yj3YpHh4Dw3DAD/3X/Q/Os+1zqeOHcXn1WkzXyyUzhyH4A8T9ARLTxxzT6v8XO0x9ZpLBX3sAAAAASUVORK5CYII="/>
        <xdr:cNvSpPr>
          <a:spLocks noChangeAspect="1" noChangeArrowheads="1"/>
        </xdr:cNvSpPr>
      </xdr:nvSpPr>
      <xdr:spPr bwMode="auto">
        <a:xfrm>
          <a:off x="0" y="126879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8" name="AutoShape 238" descr="data:image/png;base64,iVBORw0KGgoAAAANSUhEUgAAAG4AAABuCAIAAABJObGsAAA+nklEQVR4nJ29WY8tSZIeZma+RMTZc71rVd3qrqrunp4eznCGogRB4g8g9BME6UmvhB4EQQIEENCDpJ/DB0HEQA8DgeSQmhG7e5rdU11d213z5n622Hwx04OfExl5MvN2g457DyLPifAI/9w2NzO3wP/5f/zvrLUALMBaaxJmZhHRWgMjABJpYRQRRKVJA9ciwsxBGAAAQEQEIcYIAESEiogQEdNpFkBEYowhhBACABhjtNYigtu26USEmRkMMwOAUip9n7rdfAkI25Z+EsJ00H2TDrqeAaB/EEIgos0jbm8Nt9um595nOnPns/spDVAXNtNaC0RmVkhKGyJSSgXndWYAKMZIqLW2EqVtW0ECBCRlEbfdMYMAADPHGAVApLsf+Rg5zQ4SGcvMbYiND0opREz3QkQihYgaEclwiCKilEoIxhiZeXOa7A4YFO3A0R9817o/E4gfOEG2rZuSu/OR+ulDiYh6MxgiiZx+5gAS2ZgchGKMwgq1UqSBAEmDGNyCGGP0MYToYmStNQAQISCS2tyJmZ1nZowRREApZWyGiInEEFEkRhYRRmSllFIKYhQQQmTmEAIiKqXyPG/bFgCANmh22PEdmroXqa4R0Q5ed9Hsf5OY48MtAaJBIohGISTSyooIMxARMDFzZkeDwQAAmqaJMWqtEVUaJAsLoDFZlhVEUFVVQhCoo9DADKjz6JwtBlrr05OTly9faq2fP386mUyUIlI6nSwikYEFEIJSShlNRBI5SQbvfYIAACIACXRAdFDeS2V3mTc16TXYiqCESCLbdLuH5qN75j4ta02KAIGFUGsyRIqUsTYPnvM839vbG41GLvjlctk0DSmo65o5aCub8ccYow+ei8FYgDfyLngUIFAACDqbDSfz+fzXv/n1+cWp1hpb97f//pd5nk+n06Ojo4ODg8FggAjpWiUcY6x9i4jakEJSSsUY+6AwIgogiogQ3aKaHTbsY9HvoWMs3kgf6X/fCdMPTEb/RhsG31yJGlEBIIsi0Yrso+ePXrz4wWef/cCORgCyXl6fnZ1dX1+9ffvWOde2rXOOmZkDMDMHEQkhxOiYBclYjWnOr2v37Ve/e/f6TV3XWlsQ8sEpbddlvS7rk5NTa+14PD48PDw6OhiPxyGExOkhhKZ2CslYpbX23nfoICIoISEAYKSHCOfewTPzjkZKx8YY7LXf28/ODIkI/h///J9lWaHIIBmlsswW09nB/v7hT//kH8ym+2ZgJLBAJKMAIfhWgbq+vj45OTk/P10tl3VdO9eGEEJw0fsQHAAopbz3Zbmqy+rf/+Yr3rbovXNNGoyIAEtkn6ZUKaW1Vkr94OOnk8lkNptprWOM3nsOkSVYa3sMKD2io51R9Y/vcn0nprvTOiPhIRKGO8TeXdhXG5q0AkJBAASbZ8fHjz/74o8+++GPVb5lHEUCCIgAjKQR9d7B0Wz/8Cf807atLy8v379/d311NZ/PE6YEHEIoy/rdu7P3798ZY5xzwIwiSqksKxDFKN22bYwRo7APwhKjZx8A4O///rda68FgsL8/e/To0d7enspz771r6471iG6oSWv1kDVzr/LtNG9Hkndp8K511Z3fycd7NLgPXAyMiMqzwR/98Z/8yc/+bDCZpR6SWQMEhCgAESSiqG4URIUePx+Onz17FmNcrVYX56cXFxfL5eL09DR4nk33Dw+OLxbX4/H4+vo6z/MQwnq5mkxGy+WybVtNkC6s1qVSSERN0xirk6w4P788O7uwVh8eHh4fH0/GQ7hRFzeUlezZHSu1TzsfILF7ce+fcy+nb9TdlrpvJlUIl2X18Ucv/uIv/vFnn/9ImUKYQ2ABMoZQAQB4FpGoFSnSW4xBZCP8URmNau/wcDabffTxi7our6+u3r17d3Fx0TTN/tVFlmV7e3vJVl1Pl1rr3NqiyJRSCqmuy/V6HWOMMbq2NZkBAK21tVYpxcwiEQBYEJBxy4m9od4ivR27eodn+zr3ofaQntlpiRj7Tbdt+/z5x3/+53/+o5/+BECzd2RyQxoQmMG7QAqU0gDEkAy9bPM0IgCCiIAIRDFEpW2udT4c7h0ef/LiB1VV1XX9+vXL9Xr97uTter0OIRRFgSijwaAsS5EYOQKAUsponaSh54iIKAAoIqK1VgqTfQ6ISKiQAPju4LvPpJETahtx0DvzITvxISnRv/zeEzppq62yi6vrf/2v//W333737NlHn7z4wWz/kFlIKSLKLIlIiA4RNaHWGrulGyEI9i00EAHAZKApm49tPp7B/tEhc2ia5vTdyevXr8/OT1eLpVJmMBq5pvG+1U2yVUPSodG1xhgi4hAFmIgSmswMmym8NZKE8N1BpsdID9YR8u8lybuw/iFEuun6f//n/4MyaaFCRT4oRsP9/cNHjx49/+iT0Wg0HE+1ManLkIxSISJC2Ap7wp1p3xFPyaxJTGq0dq558+bN1fnFt999U61L5xoOoa7LZFpFH1BBZ+sZpZUmZg7BWWsF4obcpK+FCXq83FFlghJ64iwB+hA0O1bnHwh3p8dijPi//k//bDgcAgBplWWZ956ZR5OxVmY4HO4fHT958uTR8ZPJZKKzHBABFHRCnRkQERXAZvyISLc5yLPoLTVEjgQoEpO74/z96Zu3r9+/Ozk/P12v19577z1KWrOHDXtuZEn03ndQJiM9qfEQuE8a3XSmEXZTC1tW/TBMH9Dm957ZQRlC0Jk2GgkAnGujd9Zao6gty5bQu7Yq1+9evtQ2m832Hz9+fLB/NDk6zPM8y7LUDTMzexHUWgsCCDFvngARiQAQI264EkkhAEJyP8X9o+Ojx4/4z3g5vz49PX337t3p6el6fhljZA7M7L1v2jr6gCi3gdiIUxBJmhR61PfQ4NOZD8m+ne9/L2F2xtCNrESk9Xqd53lmjfeeg1PGNN5Za4NrJQZUGtu2qerz0zOllBqO9vf3Hz9+fHR0NB6P82KYBDkzIyEibAZCKACeAQkQIDBQOhAgBAEhpVEYEEnhbP9gtn/4ox/9qGma6/P3b9++ffXq1Xx+RURIIJYRpWka3C5sRDaMDABK3diVfYF4V2n8gar5D8ERegZD1/B/+1/+++TO6sBOE6u17kRM38Gn7cYLp7UdDAb7B4dPnjzZ3z8cTsZaWdAaEAAIkpZAFEa59QRq+xBJS22kRaItRCCE6DlGP19cvXz53cvvvj05ebtcXBNBcK21WhGs12sRyYwNwWltHwLrrvjD7Wqn/829GN2LZv/LvqmfLLkbKHesXOit7btPRARCrbUxZiPvFRltrbWzg8PZbHZ89Hj/8GAwGCGRJDWlNG7m6ca7BZBut5GqHIFBlEIiQO4sxQgggLK4Onv18rtvvvn6qy+/vLw8L3KbbCOrjfQY/C6U0LNXukF16uIuOne/2fn1IXyTU1X3ZXP3KN03fTRx6w7QWgcbiCih05Ijovl8jtpY+/fDwXi2v/f48ePHj5/OZjMRBk5WYtwIUGXSM0BfpG7+BAAJwSmlkABiiNGPhsMvvvji9PT9YJCXZW6tBgDnHIeYTKX+qPrMfi9HfwCpPtbdcZ+2dqYBeiSMiLoP3EPdJdW8uYaEJfhWAAAVEWmlBEAjIgTfMLdte319/frlK2ut1vqTT19Mp3vHx8ezvT1IUjX6FBVQyiAiRwYAQi0bq9FrowAEmAE4BPf17377i1/8fLVYtG07LAZIEmPMbdZFKR5C6t6f7sLR/XovUXff7wDaicTuBN2nxIdmA/qcAqlfRlDAHDAkbjXGAKalBSFiq6hplVLqV383N8bkxXA0Gu3t7T169OjRo0eD8TT1CiwATEoBRARwbWsz612LEuu6/Prrr3/z61+dn5/FGKNvRQSRQ4gAYI1BROfcQ8B1KPeB+L2W0AeM8x1A+2vw9I2Gh1sf5Zs52T4ikSAigUYEIdw4ukkDMQAgI3sKiMoq79uyXF2c4+tXKs/z4XCY5/mTx88eP31yfHysjZHASARENrMQ2/nV+XfffffNt787e/8+xqg0KhZlNTODUCJG55wkxyPdLx8fwvEPR/NeKu7+7Eyr7nx9t+sdubnTDIGIBIEQgoggekr+Y6027kVmkI1qIq3qsk6uXCJiH0vXlssFI5ycvLW/zgeDweHh4UcffbS/v19V1dnZ2fuzk9PT94vrOSICMiBHt7ExFVHqChHZCxJkWda6+i4cHSgfMDM/gObd4d8LaHeclicPUuVDs+Gc2whI1clZFqHgPCIqbZIVJSIheoieOUSfHlFtQ7tEROvlwtq6XC7evX71q1/83BY5IrZt27RlwsuH4H1rlSaiyN4ahajSVGlSyTHsnLsrhTpE/iNw3AH0LqZd67tF0sJRQ4/hu8s6PbPzcGmeIwhzBO65spFBUEQ4eAAAwiQx+8+UnM0SIm972wQRAQAgrP32kGPkGD2yKMDIPsQuHMaYQoByI3PuRhx3hrDDdvfyHCL2w2TQ4/SHpirJmb6Jrvt/wG352L/TzSPeETUbPoKYfByICCyIvF0sJjcywdb90Q217yuTzt/U3R05rTeTib99PEahdHT32e5tD2Gx0/pxsQ8YUn21k0BLXyqlbkHZTbXcdpH2e5e0/hVAhP75Dz7oZpI2oU5kREQB2j25+ythiYyy+VJ6KOCDUNwz7D/wy7s/9emxnySyIyI7HBMhb+Rd0kf3kiTcjmlAD9l7uaB/DgBw3CyZRSS5iZEYkTvy3G2JloGSX+6WFSEgsHVLIYMkOrq/n74ivqvTP0CeHXHsnNmTVPfEdmDHrvwALt0xY2Jnge0gEDGtWTZ/y+61fQGSugBEEQDcNbD7dxfBJAESiCjdT7wRxCg3cuHhtkMfOyDuINXh2PlMkwxNqrJzVtzVaSJyjzG0c4/uTjvsjKBEoGP2mwvxpgu4M5m4bSy8OXUHUCHA5GOGLYeLPKA9AKI8QF93v5c7vqJ7z+xw7NLQumeG2xPTAZJ+1X1Reu813ZUJzeTsRQGBXTbffcTUp9zCEXozvz3vNqAbH5FsGB3uodyHwPowQOnzISi7z441k5S09h7P044uSefr7ghuU3ufJe+hiATKB4bS9baRaLv+mzvcoG6Rp5BATEf3PeHvkXd3n6Q7eccUhR617uCY2DklMmKv7TxM15sGZMBk9W0ONuyKrG7y7RLpMTMr2MZvOw0gAgAhhu7h+mQvKtzwf5/879OJAMC3AJXtfLEi2qZwIgAHjhu2gEKnFEvxRMAxMAetiZ0no51z2mYISmldlY1SKrIry1IrE0JgBqOzlFaWgFNKpRwkkcgsgAiJipPTfqvkBISItnyHIACC96x2bqmIXuuLgtT6jpm7BN/vbcfGeqj/LXx32wbH9LsIEyAoQkSOEiNz8EiiiJRCEoDIRKQAi6IwJqsbxyEWed46Z611znnvq6pGVDHGtvFENJ1ON2Pc5tnGGGMEZex9zwPd83QS4xaU98rH/k8iInI/fB9WX7sq6w+4cOenJOUQMcbILJsVFkhsW21IGzRKaU0S2VME4LZ1CHZvure/f7hYrc/OLmxhEVRZXmpNWhfGGBBsW4/kBsN8k8+GjJxS0m7x8r2yfkdP6J3nvldPdcfMzJF3pMZdau0j2AnUPoh3J+lG9W09PSi00+HW6x4BAJEAhJkLq7RWAEyEhdGUQQgEAJk2dd2Wq7VRtlyXb1+9Pj4+Pn789Gd/9On5+fmbN+/W0edFQUQAnOc59NhORKKgot2crLvTvBFiIpIWjnehxDs2ea8P3upkgs30QRKmt6F5SL3cQhbuTB5uTXe8rdVku45AIb0lGSLSGAdW5UWRZZkxpqrWi/nVYrG6vLyMQQRpUIw885e/+e3792c/dqFtL374wx8eHh6+fv366mouWtFoQBvLUaO6iZpspRf3h4YPr0r0DnYPsWE37GQi9K/qIwK36e4PUbK79+LtJTf2KQGA0RkzIzDQTWxDaz3O1eHh3ng89t5fXV29e/vmzeu3y+VSazsaT63NSRkjMJ1OF9fz1y9fffzxn5Sr5Wg0+eyHn54Mz375y1+tVqvxbM9oawwblacIR8eMfbUOdygAtoRJRLv2507bueAusg8ict85sEPg93/fxck6w1MgrYU5OQAwxgiRbW4Hg8GLZ9PBYNC27eX5yds3J1fz6yy3zyfPR6NJ3bi6bufX103rFKKE2DTNv//bv/npT386/LQgyibj4eef/eD84uL9+zMZDGOMUTjLCmstbZfevFUvO8Ppyz3oVjs72la25v5Oqs1dXdH/7BJQP6BG+jjeVeV9mxEARAKiAqH0TcpZJQVWaQAUhYO82J/taS11vb66ul4sro1VT58+zbIiz4qzs4t3796dn18ul2sf4t7eQV7Yg73ps+ejN69en70//ZM//dPj4+OUYCMiVdUEYedcspqttQAk8mCqwU6kU0Q2RkZfBODWI9In1c1Gkl7b6eiuGsFtEsi9bYcbukvUTchddU+fTktrOO/bGLzVajQaTMeF0nh+cfru5PVgUEwmo8ePjw8O9lar1e+++frt27er1coYQwirxRxR3r1741v39MkjQvw3/+pf/eqXf6dQJsPB8dFRURRFUQyLgXOuaRoi6q++71LbTm4iIm5S8eAO89/lxD9E8N1tOzL77ve7t94uJCXlYmz1ODOjAmKJKNboyWhQZCoEdzZ/v14vi6Jg5sePH6+rZj5fvnnzxjXtcDgkamOMWZaJiG+agPjym2/hk0+Ojx8rwN/8+j+cn58//+gTDmF/bzpfrCLAZDKpqqaqqtlsv2obuB3U3BF0CZNNHNwYE0LotiDINi1xJy4qt83se0Un3CcrH/rpbtx12znc7+9BTstchTDI7Xg8VATlenF9fuG9n0xmStssy85Or77//vuLiwsiKvK8bRrXuqIojDHe+xjjyZuTalXpn+n9/f3Van1+eiaCeVEUo/FkMrmcLxSp8Xi8Wq/n83kyku4dws4xpi1QO0il3/qxtLs47nT3YRF5b3voEmThjo8wLWU3dg9zQGBrVVFkWkHblIvFgkOwWhPRZDx+/+70/Ozs7avXSmmIEOqWW28UTQeD8XjcNtVyuRQaLq7nv/j/fvHFj390dHCo5tfzq8vp3r7WViyOikEUaH3IsizP8xijNaojsv5B3195S4P3Of/DDXGzJE/Ydsg87Nx4MHPsfiijkEgQEQERAtxOHmKMQSPkeZEXJrKvqnVVLwtURlktKrrw6rvv1+vGlY21+XpVtU0zLIqDvdlwOBzkeZPpWNeN41E2WC4WX3/1u5/89I8mo3HwvJwvynX9yQ8/Gw1Hb96daJs9f/rUBy7LEmG7nwMAtswkIomP++KevPc7JCnbbM/7cNxV5f3v7375YX7vWws7oZKUpXXTSJJvSWvKc2s0eVe1rkJmcQEicuCT1yer69V6vtRkllfz0DoDdLx38OzR49mgyBAneXE4m2Umz21R2KJa129fv2vKJs8yVzcisri+/vj5s3/wsz8eDwcvXrz42c9+Jnf2SHU0109JS6DptI8QtnGfDvu+EXAbkd1F0UOIf/jLDsf+U0Ln5Uyqb0vR6WSl0GbaahWCc85xcEgCHiHERXn97t173/jl9SK4ENowGY/H4/Hx/t64GATXAkciKA4OJtP9i+srRFyuV+enZ0S0f3hQFMXJyUlgefPmzeHxo+Pj4/Pzc9eetG1rze6SpJvfnbFr2Wa6dyIA7uiE2zrrQdq8tz0kquE+TyoicgqiptxE6GwpRoRtBh14751rU8ySSIvI1eXlarFmhsX1PATOsqIoiqP9g/FoZBTlgyJ6JzGqQhNkg8FoOBy/PXmzrqqyLIEQjdZal6vlt99+e3j8aDwe/+rXv2lqN5lNhQPcaZ3ihh576S5Y0Rded3OLejHfmPx696JzD3xwIzr6IQoRIcCdHYoAgBCRNAoHvnEHATOzV0ZnVmklrffIgELiALhcVOFquagDl5XzYJTio+n4s+fHGYmJa46kBpNKGa8GAWhQuzwbHO9ZCfLq3dtyVUaGbDSIApdn53owWq/X14vlq1evnj59qpC83Kx25JY1DZ3OQAQR0J1ieggOvL2G0drgNlz50LU7E9iJ4Lu93XtfRNx6iREAUAAQtdLJYQFwsx03eA/M67Ktar+umlXZMuB0sn94fAxkGXzruWpKt6wv1rUDLcoOgx8Oh3lRTGazZ5q+e/ntfLXcz4yg8t6fvT/98ssvr+aL2WQ6m0zLujJG3UbwnsjChip3hvoQpngTorgnEnK36/403IvvQ2iiSmnHsAF045jETJs8t5lWwad6ByHGGCMT6sW6Xjdu3fjaRyJtsiyCrpyzwMzhar6uglysGgfIZB6P8uVl5WPc25/O9vYOj47a9yfOOUFVrcsYZDlffPz02ZOnT5O/ObC/9XgPE8Etqrx3hH0sEJE57sjdvva/D7L7RcGDUD4gMZRCqw0idgsKYSCisg6nl4urZdk0HCMS4Lr2b0/Pj2ejYW6Qad240sfGuTpg2a7alYzH48EgD8KB42g0GhWDy/n1wdHxMMt98G++f/npxy/K9Xq1Wilt5U6m3O+B8i75PESkRLo34Bt1Fm97UH4vZA832kxuz5ZC6ipucAgBWVJYnJRipCYIkhUISAiCgaVu3GJVD4uBGegIqqqrqnZrH6+Xy5NmfrA3ffz4sRCiVvvTyfHx8Xw+VwzPnz5zzi3K6ury4mn+XClljWp4tzaH3ASBN+YGgCBuUwp2pN6HGPDOwv7D9uOOBLhXIOy0uMmmwW0wDjVSnudKKfY++rDZEh2jUWqxWC4X69bFy6ul98whTgaDcWYgTo4P90cmt9YqZYyRASk/GKqxYuamaVzhovNaqYPZ3qPDo9WqjD644Ed5dnl+8fnnn2ut1nWljYWerb2zK6AP2odiO/fC0Z+iPoN3Sv8udd8rNB6CkvFmDZUEpUZQSuWZ0YSl9z60m4HFCEqVq3Vb11FIgs+0AaQis+NRYZQWiYA8GAyOlZlGZlTrph2MlCY1GY5ym3GMoWpijLNiOLSDqqmXi0VRFL6tvW+JlLU2Kn3HhtmMemchc39+ZWdg7gjK/jkda6ewZ8fg96qah+yBuw23vqGNkQ6ICASilBLhEFyMkXoTuby6rJfLLCvGmTk6PM6sHQ+Hs9GQgyusQeFhbsbjYQT0AqOqKYqMEJFFM2Q2lxiqqiWG2LrpcNSVCCnL0hS5yXRSDXeHn8bbz7W6lVJwV8GnwjTOOeec1jqEMBwOsyzrXHN3Ed+RGB82DzoR0c2NDx4YUiEiESGBiDIaDnNjm3qNAiQQnO8SelxVTgfZaDTa3zskojzLpqOxcAhIClkhjIeDNniNODTZ3njgG6+1RgECjN57x0rI18431fHxoWN/tVq0bb1aLQ6GGaIo3LozdsbCAizbPCkU6CW69AcvW9emUiptiGXmy8vLuq6VUgcHB/v7+2nhkZaifTh2wOrPW1847Aid7r5aa2ZBRRDTNxFEBGLTVpF9ytoW2NQ8iDFq4MeHh9PxJFmd49HIkCpLRwTAUSEYo9u2Xi6XyprpdG+cjTSppmnYe/ae2xCdR5Y0RmZ23mvvfQwA3LRViNnO3D/0p95hve6gqxJljDHGWGvfvXtX13WWZZ0A7ni8W0LtoAMA3b6aHcrt1v4diFtC441RuWVzRWRIuaYl5LRPIp1MRFXZIMvBbDobT4ioyHKlVNM0EDwBWK2TaaFJFUVRVdWbl98/P36RZVlo2+4BEFFZkxFra7IsI6IQXFOXzFzX9SZn787QugABJg8rik4VVPorxU4CJppK64r1ev3ll19eX18fHx9baw8PDweDQSeP074o2OqTPvX1e955lB0c08N58dIjWARMe0VFApIwMwinjXDGmLZtrdIpX90apVCW86vFYmGywlpb+9CEddu2IgLAVVVdXFyQV5PJDFPhLa0ZBBRpY8SgEIIim2kGqOtSoifYLBvljj+3b/Okn3RXe6IPNvSKyKT9mFrrxPLW5JktMlsgqORT0Fpntrhh2J7jEhF46w7ok2pn4XeM3yGbHPgKKUZJkpFIEJPa2YhICbFLNVc2AyBm9g5a9peX16uynMz0smpivPaRnfdt2wbfaq3zPF+UayYk0lprVESoUSvRlOUD5/18uQAAUsAhSuTCmFrutUxEQGRTpAEAAAn0Thiou8wYk0iybdskoZ48eTKZTP7iz/+TtH+8qqpOCPRNhK6lrrqdsf3PZBXuINttpgQAQgIAAlGgtII8y4R9W7t0YbdtXpMSUI5BeY6+qeu6ch7JtJ4X60pQRWHvOQRROivG4/F4WM2XlW8ZGnKaQfJ8MMzGQaAYFHXbXM0vB+NRrgwBxLYtiqLF3ezePpH2GUt3O2F2BGoX7UHELMuGw+E/+kf/SEQQNiYuEVlrich775zLsqyviG+g7JLYew166UvdVRu6FmBmIZXcrKTQKNJaxxCdc8AbXywixRiJKDKtyzoGicGVZamUyseDyJANJ4IUGRRHrbAoCqu1QIwKG9cgotIQY4QssyirugrEiNg0zXR/TymFIk1VD/ICcFeLdGPcIdWbhSPcbrgt45dsxrqurbVp/F1cN1GrUmo4HHZB4D5qABBuMtBuKfG+6Ox0jogQEjOjgAgDIQopoRACIaZUx0TUSlHwDACCarmumNkozQza6iwfuMAiOF+t69YbY3zE1foSgfM80wg+BmWMMTqgMELj2ovFdbzyBwcHnqO1loSTljAKZTel4OYgeVG3ZlLUhJpQIWwWGbekWLKfIhBq0loYCLWClLpJRBqUEsEoyAxaW4FNlbO4qW1BSECcvNDJNIvIUUQAhTkCpCnHtA8HABCVii6CRB9AkYAKAjbLRUvbNCKRFPLaK1S+CUTa2hy1W1xfkDmgoJvAENXF+Vw4lKs1RFYioo3KMqNs4+RsvizrN9PJ3uOjx4NsJK5UQWMk3/i94/0mesiVHmXR+5V3B0SOb1Uj2OJJAABRMNkYQCLCUR5MdEkyrlOvHQWl4iqYqg4oQ6hyY4zNQgjMHDiKiE4CEQEAKEoqewccERSoVAQmoiIJMcbNrqbkQNo8rlDanJLItBsJM0Pk3iMFAD2dTi8vLxlAQKy1ZV1Vi9X8+vLR0fGjR4d7swNlDZJxLO8vLpt374+PjyfjWeKnvChEkEFWq9WLzz8NEC8X5865IsuCC0kBMt6sDkUEgDbl9XCz0yBRg1Jqo3b6oVq4s620rxZYAoloZa21RNrm2cH+4dHRkY/ctm1VVVXbOOc2rtkQFGyWTLDd/sTMMXoA2NTT29ZcBQAiioKICgEFIDIwRI6QGI6ZcRu3iuxFNACZPGtc0HWb54PxeJS5OCzyPDO+bdbrtTEmj3ntebUuK+fH4+He3jTP86p0IYTM5kFguVrVrn17crJ3MAshhOCzyQQBcLO9pU+St6KnjIAICjYpp5oloAhuS78m7Ggra2Xj+AHm2Lo2xkjKhBBms+KzL3704x/95OjRcVYMQWsAAhH2vm6buq7X6+VqtarrerlYNE1TlmXTNN57CdF7D0gAwCFGDgDMgoCKFGitpY2CwIKbQdz2cclm7cTMnJLV86IwmXXBD7VWWufZINfqcLZ3fvo+uObq4py0an30kQfD8exgn6WOnsfj8XK5RhWUtidn56BV3TZPBpnZ7o0mgei9tRbDLRHZF/SyDUoICoNo37SiNfcyrRKIHZ0m1ROE2QfXtlfLSwbxkR8vluuqHDcOtTGCzJ6IyOhhNhlOJoePHm2mzvu0I7dpmrpslsvlfD6vqvVyuazLVVWtfXDet977zZZ7SHUAiUE6Nu9Wn92IREQgkBADamsW89VkuudcsIOs9U4J7x/MIPjEGcMhmbzQJhME74FT+glgZCjrcrFaklU+hrS0Sx6jIi9CCCjcua53cOyvfxJQWnrLYbhdhiT5/du29d7Xdb1cLsuyvFyViHhycvK7r77+F//iX1ibzw72Dw8PP33xw9lsdvz40eHh4WQyKYrMGENKkTFkjMnzwXgKh/Jse6u6XDvX1OXq4uLs1evvXr78brGsmdmShbQUAwQghJgs8BsbAxkAmCMiCUQhrTO7LNfFciGCg8Egeq+0EhFFmGXWGIpRomuZgzLW2twYsygbVBQ4nl2cRwQiHI7HnmNyo8ToczszShERyv1O8e7Lm1x0TizGNxZ1IsyyXKXztFbWFsNhMZ2OQwifovbex7gp9OtdqNert1X93dffCG3sp6IoZrPJ0dHRZDI5ODyeTqfHh4/29/eHw3GKsgFiMR4XMS8yE2J7flFoQ1orALXZa8aCiEiJEHcE/0bCijCDFIPBbG9PmbdX82sinec5CVtTIEkMrBCspoZDiG2mi+EgI8qBFHMVY1y7+nIxB8LxbPrpp58ChsPDQ2GO3kX2eT4aDPKrdQv3icu7OVW6ruukdmATQtlY7Mnxg9sqrglWay0Zy2xFhCW5UhLfbZxDUdgH1zTN6cm79+/epssVaa21MdlgMDrYP0pVKUnBYnG9XM6btmzbumlLkaiVEkIBkVQzk6grkrylyVt+JhFpmia5r9brqnVuvlqO8xwAsizTWQYcCXg4Ged5HqKUTa2UqdvGZNmybufLZesCKzk8Ojo/PycIj44POHqIeaKntm0VpG2Ewpuq4R0xwlaRiIiwiM7zfEvVm3pwqXRD0zSd4u4aImrNCAIIAoBacW/f91bjDwCAU9qPSOtS/AAU6cwq76qTd6/en7xGlBA9EUT2VbWaTEdVtRbhAIyolN5UWc20Gg2zSZGt55cxBo2YZVkqOjiZTK8X8+F4PJyMdWZ5XV1cXFhjkONsNByMJhKCAilyq7WOzKTQFnlZSlm366ZZlut370+ZcDqZzGazVy+/zQxyaD//waer5RxRUCNqNKDquk6oFUWRrAKTF1VVpRlNlKdIdJZlHZS0rcCNiDcp2bfzZqpyvcVXaa1JqVSYJVnhLJISxTuWHGb5dvaUIIKE4D0AIEobmiwzzHE0HrRtDSQ2zwlEKZOWqtPpdDQsiCM39eo6EmLwG78RIqbqvyE6rfV4PJ5fL1vv12UZjb2cL8ajQa6V0hiihOgZIcYYOLaNmS8Xy6o6v7pConyQD8YjZp5fXT17ejzMi+urq8lkVBRFPigCR9c2wiHLiqZpQlSDYR5jbMp1ZkyEZGZuYhXamMwYswMl9bbg93OjAABNcl4kn6YX7wGavmBGRKKbjW3eNRsBgrGrKCCEWmsi8d6RRgaxeTYczqbT6fBgnOd5ZvMkaKL3q+ur5fwqRI8okT3BRiI75xQZ51pr7P7+7Opyvlis6roGkflicTko9idjLGwMwYeAiK13VVU5b64XyzrGsnU6s8oYY0xT1+PhiFtfYcmu/uyzH6zKpZBkw8HhSC+XS601kgURiQGYbaZFWAkhAm/9HTq1ZP30qbKTph2I6ZNjAwAJyvRLX3JtQ4EcY9wYNbKtn5DMLZU2q1O5XuW5zYr8ybNnzPzixYusyJVSjcyVUhylbcu2dq4q1/NFtbwOTZ0clwpJa80Gyrq2Jm9qh0iJhL2PIXJkaX04OTv33s9GQ0l1vkTqul2Vax9U3TaBSBsTBGOMyKiUqtblpJgOrKnrsmmqGCMp5UJLFIeFsdaa6aRpmlVVA6jgI0cRZAKtkn4k0coaZQxss9f6UHbodJgBgKLtRjW55RpJJzBvFyMbgcAa9dbrHpAEInppJYAyGi3tHx5O92YXV/N10wbSIj7ScrVaXV8v6rIJzsfWubLmtsmI0EdNmAQLRxRuEFWIJVeskWZ7k6Zx63UpIoFlXdYA0DRNKikVY6xd27aeJTqOjXOoVVM3GWXMPMyL8XAoLvjWjcdjTaSsWdblVbkMVZ1nxXK5HAwG4+lsMp6NRqP35xd5njFDZNhU9ADUioxWFgAYuUtjw21kUiS97uKGMMneFDZghk3hNRYAAQSltUpKtttq67eGC7IgR4wJaK2Ntur42aOLy+tf/ebL//Nf/uVgPDk8PGT43vuQ3n5AAhBBM1sgS2gEZ8Nxt8RExBCCVdR4B6hHo1GWrZqmFVBASKBaF2IsN84tZmZgpPQ2Cx+9yTPtAxG1dbO4nn/+4gfl6lKTPH70SGsd6rZeLwPA08l0OB4JBGY4e39yevL+4xefPHv82HtuXGjbNkYJURC3a/CtjLvZgt/n8b4B5WILAJQKICZfA/fckRA3spVDmgxLOpULVMAMkQgUEQM8ff6satrvXn7/f/3L//urr799f3rx5Mmz/+w//y+ybGmtzfOcWVzjg2tD4MBQR1ZRcmViFAkphGecc8aYxNdWGWZWSgmjCIKmFAhkQY4CqJhEGIJ4BtDGEOrBYJBWYmenp2p/79nxUZGbKPz+/XuvgYY5IzjfXHx/VlXV8dHj/YO966v5d998q8iMx1OFKZ8yvSsCNq7fhEXyBiUcu/Bpv0G31Vzohv1RRJCjBwQARZQWADrZgORFEAlClCAQANEYTVo33i3Xq5ev3/z8734ZIpi8+Pb71+O93/zDPy+ChNiU3kUUtMYgxFi3viwhxHY8DS5qlZPWRBQCG5WKmkZSqm1bFknO4xjJGKWNSd5DISSGKCE5AJVSbdvqzMYYrbXMfH15pbg1GofjQb43itGvFgvUyl9dIOJstg8AVxfn796fnp1ejiczIg2AgmnrM0IUTdaqLEvhN1QKIpuNjha6rVISVW5iQRvTMqYKsiKiyW7P1NtKsgQAosQYU4cKFAV2oFvMVev9ern+27/56pd/883ysshMIdENA1x/d3758fPB0BKyUUQgMTiKEOpocJTbvFnruvbGtPmQtYmL8j2Zp4xAhMHXjw5mi6tF23qIkmUFAIbAietIgBBIYUUiyMQ4VpqCEJKNvjCEOkKeR4OLUGIchKAwkHOhVty6+nLdRAHXwvuT6zevLk7O/+1/89/+11aLMZHAEwn7sH2HxDauwnxTzB9vKrHcXYf2wNqJN0AUuYn2RIjMQSGZPCeOUVFVr6Z7+y9fnf32y98tFqvJ5JFrAgJZm8/n86urAcJMaWjYIUfwISdjyUDcxNyrqkKUxqusyBKPa605hhCCIZXneSqrHGPsVw1RSgmwRERERSSAm+oyqSQfYVEU3vtBPjTW+hjOLq6r0mubt7DwvlWaSOnMjgPHKHA1v/7qd9/86Z/+GKQhrSVErWmzO/8mREU3Tl/Yvo6lj9e2xq7qU+sNjMg9O0lERGcaUSQKpx0FylxdLZ3H5aIqy4pBEangnSI0WRar9vLibDTMM1QcWhKBEKMibQoFpBQCQF3XANB6QEUkVFXVaDQSkeg8oFhrQ2COyTo2RKnIToqgoIhoUrHbMiCgEJXaSLOybgaTkWduFquLq+u69qPxNGqXD/IUHyeVNyGSNTHA67dv/vF/+g/b1guykNg8u3H9dlDuuODvoAl3QUx6H5A7euzJBFZKM4LjNssHkXyRTy7OF69fvZ9Nj0lCu/YiKEjee5NndV1qIkOm5VZpstrmpA0pQgLAGL33XinFXtrGe8dC2DSNIWOMCaEFYGu19xEjdtE/ZoZNPR8wxmiMzAKMCUdjtNaKiK3KbVFcz5dXyzKwgDagtB7k471pnueIKngs25YBGOmb716+Ozvfn1lBBEJEpRGFCFLGdzrGbd2p224tSOnMMcWFt2Zmd4DEyft76x9AyqrRygoCEZ2+P0PKFvPqm69fE4zybMRtRIjMTdt6Y6VcNt5xlqFzgQMqi4FjHeuRHREBO0bEGGN0sVYuBM6HuW9aO7Sj0ahtvUiw1op4po11zBIVELAQokIwqEQjR0laUWlSCpVCIK01Rqblql4sS0GDpKPQsBiiyR0LIvoAVd3WDUiMDMuvvv76z/7sx0pj4Fg3a42oENVmZUKKORLtvitEevW7iMNd+QjIwLdeVNVRpUZxLpDWuRmUrvrV3/12cjBGyAzZy8v1wNrhYFzXdQyCFATatgLfiJ7kg2yCEoQlMPimGdiJ1jrEmOe2qhrnnCBYazVSGyMz57nOMuOcA2ClMJVuFpFUPh2AESmlsiMrUSIiKKyU0ibxOkTAsmpq74G0oFI2U1muLGmTh+C957L0ISKSzmwxHg/fvjk5PBg9e7pvNHrvdcfanR9ox0u8Y1oi3rNRDTpn0x0oYVOBTxHq4OHd2/NVVf30j//ksx/GpvzGt6wwhhCEOcsyARDI14ugsdaGjLKCEUFipBjZR+EYB4NBCJtch1R6UWvtfRuCHQ6H3seqbJQiFAgcAURrRUQIgABKIYJOxjSkCCgKKkIUlVvQqnahbiOj9hFiBKnd8rSeNqFt26ZxdRUYjDF5UUy0NotV/d13r4+PpqNi6NHrreLevhtpa5z3ocReKAOR7oESSNDfRRMAiNAoHQJWTbtaVRcX16cX559//sdPnzw/PVm+f7eoqqptWwAX2BuLCINX359/G9/kuZ6MitEwGw8sxjgpomIXWmeNyXMbY6yaumkam5v0kgHv/WQ89d7XZWW0DRBYQAS0QqJUvISJtFHaGKM1pVgBJ7sNQSmls+Jyfnl+ft0yOC8RlfeeTBgOh4v1MgTI7QAhjxGbyhnU48GIUO9Pjwjj/Pr9JtMwM9Y5xxxRERBqpe/mlm+yY/hWIlKfYEVEMPZxFBGF0PpWUT4cjv/q//k3rg0HxwcAGEN48uTJ4cEzjvri7Hy+OHO+bNqVgQyEVss1cLZaLkYDc7g3zhBO5frzFx+7ullWKxSYTEaCvFgsQijSG6SYuW4qa+10Oq6qRilEUTHe5CRpAkIhIo2QGWWtZpQQQkiLIZNHxnVVx6gAyIU2SDAmj6FVlItf58aSaEJjbZ5no8lkWBTDyXC4WCxfPH/65tVbjUAcBWDj604vtww+PvgylR7fbz9vIr0bYzT9E0Fi59vReLqYV8Dh/elZUQz/6T/9rwaj4pe//BUhNFXFjI8eH8xm+cn7lyK1KzHPszybVWWrtGlqbAYYxOfWL9c1MkRh19RjMx6PhzHGqlqnlyJ5XxdFYYyeX/k8t65tBVEpINhGV4EQkYSVstZqaw1LEEEgEiRAbNu4XJQcsY2sTRGdj0JWjRTkGnP2khVZkY/Ho/3RYDweZgd7e8+fH3307DkRVVWts6yg7e5vRCUgiKDUg0Vhurgw3hRkS6kG1Dl9e4RJJhNQZIuco1qv14Lqiy8+Ozs/nUyGlxdLYyV6vL46b9vSWrW3N8XBhLSCxXw+nzNL0/rLy9KAK2x2db3am+R5njdV2TTNZDI5PNx//fZN0zQpRaCuSzueaaOUUsEjGkxBoOSZIRCFlFlrjbLaGE0xYiRGQNTWRarKcjEvA5P3nI+yBgEYjc19s8l2OTo6Ojx4OiomSpnpeJDlIsAhBA7S1E4nj29Hg0loGmP6DN6vpIqc1g8JTRARpE503iMrA4a6LLUqvv7qm8V6ZTMVY0SMLz55JsyaWmbUxLHALJ/40Bo4qNu2aqv0KkelshiaPBuUtV8s18OBHY6Hg5FbrRZKqcPD49ls5lzw3g+Hw7qscptNJqNyVSmlSAAUiACHzftJtaZhXhijrFZIwiLbF4SQb3xdtyHEZDUxkyETBMq1G08Gs/HBqpo758pyBUJ5lgkYa7PxuAjiiiyvmlp7H4m0UtvizhuXI9y8lQBu7/SmLcQdf28LsCQzrm9Xiogg6swuF9Vf/7//LoTw8SfPZnvj8dT+7d/+zWiUk6CwevLo0LeN85Wx5FtTNxljfHvyFpUijwgM4gnN2qp12eZW54NRVVWL1drmxeHhYV3Xl5eXWWYCUl3X4/GYCLQmhUioQSTqyMxJghVFobRYq0gxKSMSmsASYnA+BM7tsHRslAmeSRmMUWtdV42AY+Fnz55+/vkXINS27dMnx9bEiOHtyasff/ETW1g9GAySzN68FVWrjnPvwREAqcvu7T57CmpTgGXzDxFIKWsHv/3ty6v59d7BfjHM67rURp4+O748uxzk+Wi4h0Kr1YJoujcdlrUH1J9F/Oa7r+smOOeHg0l0ax/ZR16vqxiap8dH4/H0+vr6+nqR53Zvby+9f280GqxWq/VqoY0ioq0DMb3gTAwprbUxyliVoFQRvCeU4EIrgpmxRT6sfY1kQghARIQgiERaWyWSFfbJs0cJmcm4WCxOv3/1/WJ++fHHz6d7U93Ubjg0ikwMEkN6zaBKEX3GXRwBALdKpicuu4BavNcecs6dn5+nvGEA+Pa7r5HCs2ePLs9ORYCQQ4ijQWGtdr4GCjZThS4Ojqcvv3+HSCE6VGSM8i42bds2vrDZoMisyZxzl5eXRLS/v395eZnS5r1zxhibXsqASXYRsiS2M0obpbQiIJEQWQIzAyit9WiUES0IlGdRyvgYtdakjQ9ldI2yMhjaJ0+Plut1W1e/+/bvEdqyXQuF2jWz/an+9ttvP/roo4ODgyzLuvI3t52/O1B+YMuNvkWhAACgjI3MQMjMVVX+8c8+B4C6Ln/xy59/9PR5pkeLeWWUnc0mInG5csNJrnTuAr548fGbd6eZylfzxWSUK2OrdjUqlIRwdXXlR6PCZtbm8/kFIn7xxRfptXtFUaTKZqmSzo2/RoiItNYEOpVt5BhTmhgAaFJsDKgsrTZijKbIXBXJatc4bRSZzIfq3enJV9/87vT01LlmkGtUrvVNlhvS+NGLj/S/+5u/efXmzT/5J//lcDhURAJRENLbWlLTNlObqi9MWiFvXtvQtyt7hiQAYH8VrsIexfWj4z1dLL/48d7xD1xxPD8YD16+vPj1q7/9+KMvHn3yMXhr9BhYP917jlmJSBxpNpvEtgGSYV5AwLpyk9GsZlSoVg6kYTFqOpk4tz5bV/b92eHhUWjL2DqTJwe6z3SOKASglOb00k9RAE2eDSXGdVnHJoIDhcoMhwRKq6KFypsQSICIBrGBapDlIYboWUCqal02ly8+2z85f0OqXV7P9dBoky/q+tMf/1CfvH0bnPvlz3/xF3/xF4NhLgzJoeGDV0oBkcQQOjMngrojK6HzBMvms+/S8JHH44nW+ujo6OOPn2syP//5z41V49G0KIrXr76HaF88/1wBGrIigkq1rWubmDxACBh8CJGHA+u958iz6YiDK+uWmfO8GI+ny+v5fL4Y2GxcFKBMW5bRt2njCaSEe02ASgRRqUwXPrQxBq21ELrgs0F+cHgUTfHlN6/r1iV/TQjMANHHllulEBCMyZrGXV/O1+XV0fFMGxpkebWu1utquZq/+PiFfv369bpcNm31Rz/50aDICAQBIsfMaCJiEB8FOBqtiJQIxnjjzoA7qx24nQ2dZMX19fVkMvnhDz+PcT2bPcqHP7m8PC/L0toBonz527+rVuWLj34IrIyxzaJtmjYGtV6vIYXDNIEGIBUBOHJ6+zgSLNcVqqvxZBA8let2npcKKVOkjZ1MJqF1lN5FRQAkRMCAROKjyzJLkeb1vPXu4PBofPCYsmEd4O3peRRVFIMMdBAgIu8COCaCxrsIPvj48cefMDaTabEu50RU19VyOW/bWmnQeWYk8moxv7g4IwKbaWutiLhWBEBrrYxFRGGJkaLc7M/ZQbA7FhHEGzRjkLdv356cvbycX5Fuv3RfBa6zXE8ms7puh8OiWjUXlyf7ezNkJNKRdQzAMdZl0zSNVqCUMSrV+NDMULeuyLKiyF24fn927sJ+9AIgi3mNAQa5zjQNBtoWSnW1VRQKCiKTwiwfVuvSOUfWjLK98fRgOJk5MF9//bvLq+VwNCVbCKi2bUHIZNYURilBPQ1cE8U8HxwcPambhXfXV9dXZ2dnTVUxh4vL9zqEsFhc13X5l3/5l3lhc2O11kHYWjudTn/wwx9++umn+WAoIqBRg/W3qXIHxO5AeklbSqlHj554LtfV+fx6FblZlXNr7WQ0nUxmjx8fX1xc/Zu//qtPP/7BJ598QjxA4DbEpmkQlDFZnudGaeagjVEaGtdOJhOlzWg8c57rBgjIeVU1sShwqIogYb6sRuPcEHLKvdlErshqCm3beC8A2XAwnRyMZvtVK+9Ozn/91derujX5ZL2qlbZt64L3WutlM4/Rk6bxLC8G+je//urFp08jtIvF+s3Lk3W5yrQClG+++To52ex4PF4sFosFKI3M7L1v2/bZ8+ePHj/WNlNKlU0Nnogi6ZThdhfNrdy8YW0RkW+/+f707AIpVKXb33/seFzVyxiwLMuzcn5xvtyf7k2n0/F4fHF9PhjmmVHrdVWum6urOSJaa7WyKWW2DX6grI/cuFDW7bAoxtP9xdVKRIKFENhaP52qLM+JOIpCUoIxQkQURtKkRdkQ3OTwMMsKQp0PBk70b7/95q//9hdXywZUEYGa1o9MNhwMonfGGBwNBeHs/OTy8npPRv/2r//mq6+mo7EVCOfnJ9PZ6MnxsVbZ/PpSu8hEhEpnxQARU/zEe29snmUFA7atZyBCrbMMAOr2/hcv3WXzdBBC+Ku/+iul+eNPngh4bVCpgfC6bcq2dePB6NXL0/FoPZvN1uslRDXIYD5fhghpLWitFRYRsZlB1KCUtpmP7JwnbYqiAO04elDGi8zXVb6oDmicWcWRFAJzem0nCYISCcijwbR2MUgcjoZXS/fl11/+h7//+vx67VmREXEOFAGAUZSpjAiq1s329gSOTk9PqrL2wTEz4n5ZLURMpkZFPrm+WDVtxHFuvPfMsLc3qetaQkyEiYiBeTbbH45HzjkEAkVN01ib3wvlXVjTpzbZycnbEB0LkIbRGEMQ1CACTQlagzFQrsFamE6pLNmQrsownY4ur9YgypjMB1ZKxeiNprSjkjBFwbS1lkVV69UgzxFCaP1woDOrIUZSoBBCCDFKWgNvgvscUuqoAPkoi2Vbe7CDvPUiqEkrAgSOEIMmBhbWOinPuq5JozHK+UAGYgSjABGmM9vUztrb+ep3q6d1ma0dyT1ooD8EK2xfnIzbi3t1CO62LvYhm//d5n/exJh61yKAIIFAKkeNAASbz+5R+7fiXney9Q/GjSNB964IKKAACOAWD+4uom/9peUGQI63T+hFIQBu6kE/+CaC398Ebr3K4G6fu/e+rzRebyYEaFMiXzYxuiiAAPHOlXzT2+3EZ+jfSHZO4J1HkvugkM1TadhU3Oz33r/Z9tebl6T+R0BJANzzJKVvCKDvXeaNLxTDfTR7701THf3eF7i9w+atCd2rOLE7P0IEAILNi5N4h0OQQTY8JHIfC8rN6z2hX25cuneTIQAQbL3N20fvTn3wdeN/QEu9EezOEPaG2p3A9+GYnvCBKZT7jrE/5hscAVJuO8ftdqzNuem+fckjt/t+UCJ1aKtbuG6P7jt4WLr9Ae0hIdx9dv92rvrQFG5kr/T+de3mmHtsywDhpuR97x7YndCT1Nwd3Rp7/5n7t0/5Zhtuv+moJx/6L8f4wLg+0G5rGQSQjadOQABi74Q7guWDnW5puddu3eeGDqR/2gZ+7kgHtxyxMed6bMu7t9jguFVPt3j3/wdstsAHfEm8ywAAAABJRU5ErkJggg=="/>
        <xdr:cNvSpPr>
          <a:spLocks noChangeAspect="1" noChangeArrowheads="1"/>
        </xdr:cNvSpPr>
      </xdr:nvSpPr>
      <xdr:spPr bwMode="auto">
        <a:xfrm>
          <a:off x="0" y="127984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39" name="AutoShape 239" descr="data:image/png;base64,iVBORw0KGgoAAAANSUhEUgAAAG4AAABuCAIAAABJObGsAABOgElEQVR4nJX92Y91W5IfhkXEGvZ0xsz8Mr/pzrduVVexu6ppN02apsnWAD8IEgQYkPUgwM8SBPgP8Z9g6UWiKbcACjBsWQBNkfKD7DZMEWz3VNOd7zfleKY9rbUiwg9rn/zy3qpbtjcSiZMnz9lnn9ixYvjFL2Lh//Y//HescYhWBRQJlBhJBeH+QCEFVQYUABAmAECcXnD/Qs2/FQFAVQVUVQFA6e2p8jMAAgCiWnh/cnLyk7/xE2MsABBifh6+50gxvnz18r/75/+dqo5hJKIUE8t05nxyPB75NPfXef9YVaZXHC8MAVQUH1zntw6xAICE+bLfnhPffqKqCkdryCISESmAAOaLAXwoSlQEFAQwgOKsvf8PI5j7xyKqiAiqCoSo02cg0VGC0zMABiCLenreGnMvhe+TIwAYoqqsqroe+t4Ya4hUVZP+VlECfOtUSJQfqOQ/EZHu/0sGvu/4vht7f6nHO4dv5aL4/e+7f41qvkJRlQevP34TVM16+fbzvu+UqpIPTmwq87uFmA9jTF3XTRYl0VFkb+/Tt74hfWv1vL2k42371pO/41MnbZUHV64AgMc3EaKoIlrLIohWRERBFBURVEUeSADzWRRFAZBRJKue3i9Y0GlpiyKofEt6D0+lbxcvCktCjjGGEIhIs0p/6zXfOlTVGOO9n8/n19fX01mQ8s361kImhN8mxONb8DsP7j/gt77+oRC//b1EVRCJRQBAVawqqiooCqAKKmn+OoqAR6VSVQAVUFIQ1O8ob7ZuIpr1+jtm9KFovmMHRTjEMAzD/VvuBfqbRz6P8365XN6L3hAl99sFJ/LbRXO/lB+and/6yt99qIqKKjAZAwAqakFRBMgAKAhO61zvFQTxeLsIgAVB5YGqv70gAnq7TOQ3ru2hEO/foiKcOITwvZrynZOIWGMWi0V+mYhkgX5naefz07fdyNs7+hva99bI/laR/U6rl1eAqqiqZRUAVCEVEBBEFJ2u8PhJiJB1GKfr/87FASlKth1ZiA814rcJMV8iiEDkNKagBCrHy/oebUJDooqGmvmMnFFOSQQR4eipv2MfHkrmobLj8TXfeeVk7H/zc3/D7ExXSMfHNOmWFQFEQAAGUUXIklQkovtTKEzuRPU3ghUy99eXHtxCBZze+1Y08h07yMwxSoopvyZfNFmC7zk4MRHVde2dTzGxiCHKd50eiPLe4HxXBPl5BMihxbe/x/Gbflea+Dt90vReURGxyigAYDQHdqLTA1YBgOPnyf3H3C9wzvdFGAAY5G20AVm5JKv9b37udEYRIkox7ndtilJUTlWJjOr3mvkssKIsFovFfr8nRCLikIgoG6x8GCIAoOm7TNFFVsz7AEwVshEjnYT+dhXCWycBAAry8JIQCUhUlMCqMgAogyqAolVFFVIERJXjRyl+636iAAA/lKCq3Ls2BgUAZQZEADpqhqqqIOBvWbBv9UVEmDmmVGgJqqD0fR7z/qsaY5tZk59h5u9Eow8f5zDl/vl7ad7/CQCCD4388foehhr5mWMMfy/W/BUfvssyqCiTmqyeqiA5qxH+liE+SkSR7z9PvvX/rLWSr2+KNL/XZKuCigghDikOYWxortnvwW9f4DrZa7XOLdcnDGCIYoyI3x9eZ1kcF/5vSnO6clD6/xZQw0NpTs7k4ZdRVbV53YiCooiKgKrcr4VvGZopMMqOBaezH78nTIbx28+LKn2/U1ZVVo0hdH1/NuUMvyMYAkRSZWPMarmEB4nN/y/RzEM5fsfX45TO/Xb3+C2R/cYKe3g2m+NBRJ5SOZz+nYVyf7smuYpyVpq38eZ99g2M33oevhUtffcwhCKCiCHGvuseiON7NSR7QrDQzGbOWlW1xiQFQGBQPGbx8HaJHK/td5/3/89jsl3KMgXnqqoiYrO5gaMhkGzIaAoy5CjNeyW9DysfylGmmPRbQoTfGSfKMcFMKXVdp6qTpL7HY+aUOetgVZVVXR/2eyLCBzZLHtjHt1fy/fjItwRESPpAT9++PQcY9MBx3UvvaDe/JUo9ojKYBfQgKHsQVagqf9c+Tt/0YW7z9lnE71vg9/cmxdgPw/2f3yd9IpqiJTJFUS4Wi91uh98xQd+SI+q3//ubF/Cbn/JQiN9+MWdpfuftDxY4WWFAkqwLWZSIqA/0S1TN8U9RVcKH8lKV7LXvXZDkKOqIu3wfaJY/BRFEJIaQF/vv0OKH7sJZ2zT1Ufq/xat8x+P9bjnqlB1Rtpjf8U7fdxBR1spjrgX2wKMlNwUEiACoohKZDB1Foen+U0VMVEQEJAFRJUUSADI0jKOzDgBUGAC8JWMMADBOoT4zZwXPZyYgJAwhAqoobLa7i/PzY9StSZmICDHEUVXKqkoxZbyOY3TenZ2eafp5ztEUQVidczGlsij6kIyxiRMAICki0iQvJaJjxKegmDV9yn/QqKqgimTFIkBARE+WmSWlSXA6oZAAYJGQkCjn4GxVkFNSMg9vggir5iCDv3MP8xJCFEES4BykqIqzjjmBqCuMc54UmJlTSjC5F+c9GsyRuXMuhOC9R8QY436/jyFYa0lEmEUlWwYiKryPwiFGg2SPcbiy1E1TeO+L4tB3rG+T8ZgSMxORtVZVAQURSaeE/X493tu0t2aPOacAR0syLeeUojBnU46IdIzVjDUkml8PAKDWMjOAUU3f0Xl5C1t8O2aWHFESgABNAJyoWmdZxCI5571zElNSBYC6aSZckpkTI6GIxBhVte96VUHUEGM/DGMIAFA4K4I5kIgpGQJnbUyJVYCP+JC1J+s1GIghGKKHOSIzwz2yLaLARIQTWIH3L4CjiVNVEVZRY/39alVV1ZSRVwNAxhCRNcYYY46GywA+XODCbMcxGGumG46S/8Ei3w4sHqJBRhVYGRFJUPJFg0qMFsl6AgBNzCKISMbcXt+oatu27eFgrX10fr5cr7zzqjKGEOPASUIIYRyzwoYYAcB5BwCJOak6IJqWIt5nCrP5vKrrrm0R0BjDSe41zjn71mhOiQBNAYzq8atMZhcRiQwQZODu/kDE/JG1q4jIWOustWTuX8YhpsQifNRqsfu+ddZa64iIzISk6rdDZUQ8AsBwnxTqg/BYQVUSFQUiSUwB0RiDCnEM29vrtut2u10MoVnMm1m1XM2ryltjyCz6YXjz+vXtzc3r16+fPnt2sl7HGLLuWGe9c0kkY6uiahDJGWAdxpGMXSxW4xj6fijr0qAJMbKwc+7Js+fz+fyXv/wlEWUfePyySVWt9ZPeycMvgSml/MBa66x1xhlriKjyFhGNtURkAEWVE4tw0qAqzJMomdn2XZecd56tMURkJm/zW3DpKRVXnYAcOjpcFACwxw8DBG+sMebQD5vNBkQlptL5s/VJM58ZwO3tXRrG+XplrQXVqq7v7u7+h3/5L/th+NlPf/ruO0+NMZHTMIzeOUPEApMvSmJEnXdeAGpan6y//PorQuy6fuzHZjZ7dP4oMe/3+08//ZSIOCXWZAzJMZMGAObJlAkLABAgGSIyRVFYY3xRlM5b66yzk2TvgQ1RVeXEKUVNzCzMzMz3qJ0dhjGm5KIlImOsddYYhGPp6luKmS8HAVEAAIUAAIGzoAtTFs5VReG8d0h934eh7w77dt+KSFNVZ+uT5XLJoMM4brfbGKMS5rVDRC9fvry7u7u9vf17/7O/885773rnOIRkjDUm646xhseQmHmQrm2ZeblcImLhvPHOGte17dcvvnn96tXZxZOmaRBRRADFGGMAEdEQElHkaIjIkHXOGGPJOGuNtbNmQYastd5YPELLojppMEv+zZyYGY64172DQUTbD701JpDJl+uc884johb6HSECACEyqkEkAlXOATsKWCRDWHq/mi+qqopj6A7t2A8SEojMqqooCmAmhPVyFVK8udsMXV81dbc/DDHUTbNera6ur//0T/9U0vgP/vV/7cMPPnDOee9UlVkEmUNg5hjj5ub2yy+/zDXYqq77Q4spCmtV1yuVm5sbIspelSjnL8oiqsqERGSNNdZ4X5RlkX8XrnDWTmv9mNol5qPTl3uca9I+JCEgMohMx/BTVW0MkQ0bYwyRCHPiMAYktCN554yxWeny9QmAqKBFYRVJhOisMYDC0Rk8W6/OTk4Jcac7GQdIcV43T84eLZfLsqrGENquHZyfLxd92+02d+M4Bk5D33ddN5/PH52d3W02f/mXf2m8PVmfLhaL/b713t9t99npF0WhqmgcOfvZr37905/+dByDd25M0RjLzLP5/Ec/+tE3L18fDoeyLK21iJRS0piQMNd1RpX5YnZ6eprPBgCEBECiaYIMjuGRqiKrwNE3HFFwAAFUMmCUEAxPR7Lf8uiqJEJEiMQJmdWYmEM8a611DhGDJKsWM8mAUKIWlV82q08+/mi1WDqk9nBIfWeNfXL2qGmaZ0+e7vf77X4nCE1Z1M5bQIvGIN1t7pICEIauSynN5vO6qg6H7c9//ovF4p//j/7wf1zNmv2+TcwhpLIsmbP3AGcLAWLFej4btjtnbYyMiDc3NynF1Wr18uXLtm2rqiorZ4y13iOiqjCnfhxTSpH56ePHTV3HlEKMBEj0rVoFioKoqtyvyRwSGEA5RqZZhacwAMmK5Pez0JG2gNmykKoyEYCQIT7WpMDSOAyoUhSFQ1JJq9nJH/z4954/fWqQ+kPbciLhWeHL2Xy1Xp2uTvrdIXSDta6qG+edIayrcjlfXF5ehhRdUcUxAEBT1US0Ojkdhv7nP//FO8/fe+KLth+bpmGOIQozF4UvKrNenxZFNQyDNT4xW7IppVzXvbm+DiGcnZ31fT+lW5xUc82AWcQXdd/3l2/eAMD56akvClVNiY19a8hwsoTfBaGn6PRelA+qewRoRZjIiCAe35mFrMYAgAgCCDIKywRZO+ONjcww9PPV8sn54x9+9OFPfu+HBqnb7bd9y2FwQKtZU9f1vK52NzcyDpW1s8XMWh+ZCbB0dr1cLueL282dxJhD33EYVFUMAMDN1c2vPv3M+bqaNdZ6X8J8No8xWOtiHKtm3sxnZN2ji8fd5nZMsSrLHMmyyOvXLx49euScu8+jcw3OGmsBgMg7F1O6vr5G1UdnZ857URXRt2Ka5ED6QCaQQTKcsm+DNFVIEAkQDNkcd4EqAiow5MIQg+TC9wR8MakQo6hCD4vFDFRQ4enF+d/523/0/vNnBRGI3g3dbnM3HLrS+rpp6nrmnDts9ov5fD6b+bKMzG0/JBGjYJCeXFzEGG83d0hGjLT7AyJi5WbNHABev379wXsfnT95ao0/Wc9DiEROFZkFAA35/a51tkTElOKsmYdx3O53dV2fnp72XbdYLJAISYgMTio2AVHO+6qunbXGuWPIyffVIcqlfAIAQDAICvdV4nv3S6QoZIiE4FiSm4guRxuBgJzxak5vs28iEgFFERFE3dzdzWbNDz/8+Gc/+9kPf/Bx5d3u5m6/22yvrsf2UBo7nzVNM3fGjOPgEMp6FoQVQVgMgTKCKIdxMZuvl8vtdpuYdVRBKIoixdT3PaG5vrq9ud2cPxmjkYVzCAaIQoxjFOXknOv7/vz8/OcpFUW52+2qspzP54fD4dHZWdf3945ChDNCToTWuma58NbVdVmWZdavFKNzDuBo397SgCQXWZEIREi/q6dEZMiATNUJq6oCQsfsXQSykURETlPVQ0iMMZPdNRTG/vHZ+3/0R3/0kx//qCqK8dB2h93LL7/e3d04sqfrk/l87o0PIaQxlL4oq8JxCklEhO5rF8wgWJXVcrncHQ4hxozjCus4Dt5XInJ3d7vb7U7OzjhB17V9CNvtlpljGjeHfb8/vP/+h945413f3o5EvvAhhCF0ZVnGGAHAGGOtLYy1ztVVWVYV2NKgcc4SgYhoSmSMMUbkLdIxyfFbYeAEN2AGH45AhrEGZMp57CTB+9RUladSvRKqCOf6jBwDV5W0Wq1/8MOPP3j3nbquESGmeLfZ7HebEMNiNp/P57O6VkFmttbWs2Y+n0fhsQ/bw/7Qtpw4w4KHrgXR5XIZmZlZAUII7LONlqEfPvvss6KavZ9A9app5mCoruuTk5Mx9EM/fLrdEpF1ruv707Ozruv2h/3Jycm+7YdhqKrKOVdWvqoql6NmQ0VRdEFc4QhwHHtVrcuSiDgmOjKNMoCGR1oKfg9weczfSTKKKGqT8EPHnbNAVbVEKamqFr5AJGAlY5i5gvi4qv7gww8+evZkvmg+//SzF998tb3bKFBZzZars6fP3iWy11fXxjePLpahMAHQGbMdbwWNKoKSCJRVs+3HNoxgzHK1CiKH9mABhzHOmoKI+m5Tenv56ovnTx49evocjfN1zQy77qCcnlycvfz6c43DbL5QwMPh4Kytq4pFTldzgPlisUigiGQMpaghBFYFQkPSd7vsAzjEgFqVFdFUFzIAAEqIeKQAZNIZEgFlAp8qkNDb4jMYzNmN/Q1xTzl4mvQZRURU4Ij3kaGPPv742bNnidObl6/b/YFDGtq2a9v33nvv2dNnxtkUuJkvnLXjkGxJIhKGIcex3pVJBkoEzM5a5xwQAUBdFKHvh2Ggsuj6ToSddaq63W43m7vTx0+6fpgbM1+sTk9XBNpuN4vFou/6xWKx2dwBAItk9+q8N8ZkWAhAmSUlTill8+Wcyfhp/pryFgcieEDOwgcu5K0vAQUCYCCcsPKcuaAhELQPDcJDTZ4yXyTJuB+AiBhjFovFD3/08eMnT7w1N5eX4zDudrvLy6uz9UmKEsZYnNZFCfFuN4piYTebW2OcJi6tH/KKiCmf0FlXFEVMyRpT1/XQ92EcWTHF0SBZspx4HIa2HRDpRz/8MZIlZ72xIQ3Q1Ccnp32M6/X6s08/zdiXNZSJRM5ayRQ90gyVhhBExBhGLFTxvvKds5rsCQiR7vPkY4ZD8LCOrQCQq9gskv0zkbHGiai9DzXxN+hLiGjIJOb8gACLsvjog/dPTk7vbm4M6ub2bhyHsR0IzKyeP714sjo7IWMCSxC9ur27ubk+HHaISAon83VMQkTCiogS2CJZtEOKLOqMr8omjKkPoyoxcwjjMLqqaWJKqFAUXsGgIe89oGBRL+bLz7/49L1nUxmDVcmQpJRSPMZwgApvqdyqOcUjIlAiAJkIUmqNYWYBMG9j8KMQiHKweE88y6YgcZpMaU7swVtv/FTyRszMAwDIJEwR4SO5BxUUtCqruq7GYXjx4uvK+hhHjbzbbNM4toe2KIvFbDXEdLfd3+73h75rh/HV5dXQdjzGxxePZ3XlbQEAiBRYMPtOoswEqXzNlWxCYhnDKMJgTB/G0B4OIYwxJrJkEZ1zogkKv1gt20NXlaWzdoIeJJcW5EE2rJQra84RUV7BeKzhIZqcTh6Tv7f5DhzZOIoKRyNwr3CI6E2pqrnUEWNkZmuMsYj3rGcDuVajBBAkEE68FtZkyMwXs6osUAUVmVNpfTfE2+sbEPgbP/7Jk8fPxsiff/n1p198+eWLF5vtft+1j1crMq5c1Na5mCQMhz6OCoSIgmiNda6IrMJREXxR1HW933NMI5Fh1q7rbq6vD4eDBXTep8TDMA5jAJWmmauqdW42m222WxHJC4gMEdFDOpEzZBDVWlACFHPUWSICmRCgDCrSsX6pem8uMVP98Fhuyjei9D6DRcJiY4gx2vu4FMxb+kcuhhAbYwxYl4tyvvDnZ2c//tHvLZfLOPahH31RSmQQeOf5c2OcCt7dbW+u77wvPv74h9t9+/LNq/3N1ZPz82dPnnrrcnZYjOnQd53EEEI3hm4YDl3bd4MkJkPO+aLwoArMHJOI7Ha726vrb158c3bxRAHrus4NGN77JKqqs/l8v9/rA5L5vRyPaxXNxM1FfVB3JUBWzHhazirv2ZrZRKCCGvewfGaP57TW3hsNMKgIdlrTSMigR+aTipIlQrTOGkIEEJam8Gen64sn58DCgIW18/l82Pfe2qePn7/z7L0hpaEL6/WJj+mXn3/x2Refbfc7GMNsvkwKpfUX5+dFUQ5D//WrF1e/vDt0w7bbH7puv+8Oh4MqlGUB3hWu5MR9uweAE1xzSrd3d4joC8+cDRQRalE1ZVmlGOu6JiKHmFO8GFOMKaO/9150WphEuZyZVy1ZZAARULmHHSc55tIYIjpfHlc/PiTTivDRSkyH1cSCAMC5wJsVkgEwqvMOVVNi56jy9mR1cnZ6UrlCMIEXQVNYX9fVanny0Ucfqsphv99st0OKf/mLX97u9n/1V381Bl7PZ8xf7re7P/zZT5fr9ZMnjzebzYury7vt5vJuc7ffpQycIRlD1nkqisLaGIYeIKU0DKPx5X67U06FL/pxDCEgQYip7/v16cnV7c3jp49/8atfqqr31gGEGAvvZfKWmGHdxAwA1hgWAdHsACaQ+FjkYWZrrLE2xYiIddM0TdOGt4ZispyoquqsExEQJVIUoFxUoKlMPiHFLAIiIYZxDDFElQhJEKSZlWfrZVm6whdkqC5LZ11ZlO+8885qdaIIIUbv3MnJ6dnZGYhySEYFEdt+vNvubq5v2r4jIgbdbrf7vt23u0PXDikyIFgKLLt2Ig8VvrDGoEIKYegOm83d9c3NfnPHKaWUMv2XDM3my7Zti6IsigIRY0wxJUR03pdFgYgppTGELEcAYGFVNTTRHZQllzBTTAjGgMmoLx4LEtndG2NcrjhaS9aQNdZOhpEMIaIhAktWOYO7TnKqJBPtj8jkShICcBrVFctZc3qytkiCjKzNvPFFUTb1R5/8YL5cdO2YYmLmAvHx+cX+sH/36bOu66JKXZYX5+cXF+el9yHE3W6z2d4cDodh6EMYgcVYzYZRVe3+YBCIiAAVWTSlmNrDYWw7AGjq+h7qFk3r1erzX/zL9997L3MU7mv3MYRpebrcKTVxiayxQx8NGAMIiMbY+2IsHLk39yfJHFo0lSWXA88sXAEhIuaU32usEQEitqhMaBEUgRghhw4ZpGdVQjUIHJOlcrmYL+ZNHMI49GPf+7Mz452z9vT0HImA0BceAO5ubkDl0erk93/4w83mbjeMq9Xqxz/80Y9++PF6ue4Ou6vXb27v7sLY56sPKfbjmGJCNNbZ3W6XK3U5XWERC2no+244AErftwqUUmq7PRnqhmEchqIsy7I4HA5ZU1Q1xOiLAgAUNDGDTOV/SVqVVY5tjCHrJteR9ddOvIwpDErMwmzsW+3TY6EnO/S8gPJvY4wtnEckReJMZULNTHZmFokWDBKQQlPWJ+tlVZZp3B92+7Yd8kqJKuQsgwrJfLUcA7989bI/dDiGZ6enp7PGzZfL5eqd589PF0uDFEM6bLa7m7sMWRoCTJwXGtLEX0icjLUpsQGRMLIxh3b3+WefffjJjyJr1dSs2B12p6enRBBiRMRZM7u+vsnalIuU2U3HFA2RM77wBSJmwsUwDtlWxt1uv9/3Q59S+v2f/MSWZSbDZzaCiOCRPocTcjEp7JFidqx6GTJk7KypWCAJSxRQAXhLQzdEuWGCEOaz6nS5QGGDOPYDc+LEiBhTOnRtUVazZuZcwWOM4XSD1OreGFt5t7p49vji/OL8XFLgFEh07IY4Dt64wnAyngpXlQSKzDmwyOtXgAQyEYCj9O2LFy82tze2rF3pgXBMYRzHlNLhcDgcDs1sZo1BgjCGTLEUEe+cLWxKaRxD1/VTKGloc7fZ7Xb7/b7tWmPwbL2ezWYpRihLnPh1VpWzGAyZt9I0ZMiwsDM2pghH1uOU8lRlFWKQUQhEFMyR72sIEC1qIlFjabVanJycECoipRRrX1lnfVmK8N3d3aNHF95763xfHU5XK+BErCnEMcR+v9Oz09I6MDSC9m3XbrcF2sGY0hdKxokCOURKrHEMbDIEO9W+NVefNbSHw2Zzd3JRHPb7pLLf70Pft2378ccfNU1zsl4jIRFOnpO5bdtARkT7oW8PQxjHmJIIjMO4XC5PTk9W88V+vy8Kf3K6yhUePBIKkRCVhEGYEUkVhNUYzOvYoCGiqAkUCA0CEiqhsdZZ5gRHpiSi5mg+pWSMBVUFcc6t1qv16bKsKt30zFzMC++LsihUdXvYC0AIoSmbqq6HbkhDSGFMwzj2XQB3/eZyVlQnq4UjMxza7d2GAITZGSPGQODEqqTOWFdbtRBTMAjWGAIVEYmBFa6v33z11VdCdojROlc3tS/8uyfv/q2f/mCxWDBzSmwtwZEMcXNzs9/uNpstAKxXpyfrNQAMQzxZLJ89f35xfrHZbF68eOG8WywWzvscAGUrmbmDR0hX76WcFRNAM68Rv31YiUNd+cPhQKgMDIginClEBhAArXFxZG+KwpZGad/uvTVlaclIkoAOvvnV53/0s586cMNu5xWdmlkx20N/dXt92HdRrobD3dPzkz64MYVkMRkbBEGNBLAIzhdAyJp5maCpJePHJBaKPkUwLoVkLSXm7e2bP/jxRz/8vd9PMc4XC1uWgAhJiejR6XnhPMcIopiEWGrro7EX61PjfFHU7zx9p5ktXr96Nfb9arlUxbpuPvjwo1/86lftV6/qpl4sZlUSY9RZxykAgPema3flck6EIw+FcapinOljX9iCjGHhpGyPeb192DxEOpHPVTUbgWw1i6JomqYoCyJIItZYRCRj783Ebrdz4FBJogxDvzscNpvNbrfr+7Gs3Q9+8Mmjx4/Lsjx07dAHQsxN5XjMbXFq/8xE1gLQRE2YG4mMCAtnXCslACiLgqrKei9HEAwAyrKsyrJN6f7Mq9WqaZq27caQmrohohRTVdfr9arr+t3uEITLojw9Pf3Vr3/19ddfPXn6+PTkxHnvjYlJhVmEjbXMTNbmSAgA8Oi7H6ZShISE9pjAZxYHIljVqA+4/6BQVn61WtRVaWDqOsoeUFSJTFkWd3d3q2ZJYMYuHA7tbre7u7vbbrcppWb26M31zWf/9X9zdv7oww8+zJy/ru8IDSCQJXIODfGxoc4oJAFRTcrZjTJHyAHQvj0cDol5VlWAmDhlhAERq7JcLBaH/d4YE1MyAGMIdV0hko9cVs3tbiuyPVmfzJarmOL2zWWIYblcDmH84ssv1+v1X//i5+ePzh8/fiTWqnLmURqilJKz1hzxkVxnFhYiMpqbEqekkyZ1vEc3M1gljCIKSSSJcFVVy+WyKkpjTIopcOxDFJHAyRgzn8/7oc981Lu7u2+++ebLL798+fIbEVmuV+dPnj06uzh//HS5PLnZbP/yr3/x1VcvYuDErKrGWOecL3zh3QTYoI3CkWNMHIUzYqaqKabdbndzc7PbbPVIRMmRPIj6wq1WqwzWZZUZh2G/P4ycmvm8qqsxht1+P8aQ9apqmvliEUL8/LPP+374+KOPq7K5ubl2rsxIsHUOAEIIKUZRJSJOnBNHMlMsed9pMAVhuVNHdAqJJ24nkEzdeaqqhfezprQWFUAEhj44H4VlGAdEnM/miDSOQRlev3794sWL/X5f19Xzd99//vz5s/feV9W+74cYri4vd7vd/rDfHPbGmsxidFhY65iTSZxUmUAUOSmziACiJBWjhIgh9vv9brfbPX76GCmnfwamwiytT9b3jYWCUM9nXd8BC4tETt6VblUq4uurN8MwPnv29Oz07JtvXlzd3j66eHTo2/l8/vlXX/7hH/5NJGMsGSSDLkjIt5yMSWEyi0TED4hE9/2kVkWJwCikvKIf0qVFSYGICmec8wDgyJI1YxjnAMaaYRhEwHlnyKhK13eb2xtr6ff/4G9cPLo4f/K0aZrbXbvZbA5t+8UXX/z6i893u11R1ie22B7uWCUl1txxZqx1wqpRAqswKIMK6Ns+IWAWCePYHg4pJl/anEeYqXwFp6dnGQxHRFF1xriiAMVDe2i7YTZbnJ6fe+c3u62rygQghlanJ+9/8IGqdu2eRV68uNztdvN5wykpkPOmsC6wKAseE8p7UJmZc+dAXtmIx9kZiEg6xfLZk2QrmeMoax1mz06mKEtmLsqiKMp913Imz6Eyc25EKMvi8eOLp8+e13XTjUEUQuLdbr/fH1JMaAgRY4reV6wpCocQyE3EZAAIiceYorCqsqo5ZhRZBYZx3GzvhnF03hukJGKymjA/Oj0pyrJtW0OUmPswGrLGUGQhIrSmLMrFYjE/WZVVtdvtunE4Oz//n//x348xXl9e//yv/nJze3fo25PTlTJzDJCEBBgwpZSZ/ZAbqY9s3u8cliaEzqAKiiICTXSihErGTHTenEIYYwrvBcAXRVkWAEaEY0xWqY+psqWz9u5u++tff3p5dTNfLVWxHXi73V6+eXO72ybm9tAN44iIzjlNElMahgEIjTFBInPqQggphci57yGBIiIdSSQSYns4hH6A+dxaq8LAU9A3m828cy0AEWjSbNYT4WKxePx0YYzzZenLkpHKsp43yydPnlRVuVwu2/32V7/41Vdff7FYLW+ub55eXBCAMdYBgck06bes1NxLne1pTgcQMANOhEYBwPr79CjrFxa+UNWMFa+Wy9V8UVifUkoi77zzDhlC6ydGKGLX9bl9pW6aL7/84v/9F3/+1z//qy+++KKsC0Ssq/r58+dVVd3e3uZ2xpCicTalZK0NKfZ9P8Toveu7nrwXhCSMZMEQADhrFaCualUlC8q832+JaByH7GFCGMvSI+Lp2SmAMHNmXhtjnj59/v57H7733gef/OCT995799mzZ5mUEFI8dO1sPgcAXzark/WsmSPi6zevmdMEc2SRIYVxBFFHJvSDcxZEDZKyOGO9sYogoECYbSWjgkWIKABT3o2ITVmBsPG0mM9FJKVIQHUzJ+eKosxUkAzDSIxhGMhjjGGxWLz/4cePLs7bfvjs88/OH7376OxsvT6Zr5Z933/94ushhLIo3rx5EzhUs7osSiUUkM1m/+bqmotiTDHGGEQEFKfOZiRSN8HbZpjaKQwdSRIsYq1dLBY51BURBq2q6uLs0cWTZ0SWFZjZon3y5Fnd1E0zd96FyN6BiDjn66ouyuKw38YkLiZDKEfzAsdOv+MDePDkgwWumuDYx50bqEgBkIXJOzfGsaKmrKrD4dD3wRlyhQNC8jZl8oZq6IcUkgF05MIYZrPZ+++/+94HH4bE2+325YubN69fD+Pw6tWr169ejsM4hHGMYRg7JeTEWBsgRKRD3252XU+dIhAZNERIqnzfNJirpM67rm1TjK4oVRWPmIst/PmjMzw2yyBiDGEYR0Isy5LIWF/N5/NDDE3dQAPjOP7pn/7pYjav62Ixmy0Wi7qu37x83R4OpVtmskVum1XVmJI1DgCE39IRviNWC8qqFlAQMyFrCs6BhYkBoKkqZdztDsoSWADAGkPGhBAR0QCOIYxtH/uhMEVRFhcXj09O1qLqvV2uV5u7w9VV/+b1q9eXr/f7beAUUwSQejYDg4qIlgRUQIYQo0AAQASDQhm+AiCDSJpSQlJLWHg39v0Ygi8rVcwhh4hYa09OTo4lMDHkAMCSKXyRxth1u9lcZlVd+pqTbjabqqo+/dWvVqv16WotF2m5WtZVkzjd3t2dnaxZxRvLygSAqhITolWachPQt/0495l7RpPSvR+HiTqDGd93xs7n8xiDshS+HkMHAExQOJ9PaoxNKW2323ndqOpyuWyaZK0NYwDCkOK8mc3qxnmfKdiBE6eEhqqqEtAogojC3IcwhEEArMUkyqqoioRTxy0Kp4iI1lpvHTOnEAhQQEUEMXt/mc/nvijatrWIcQxEZhyGze3tq1eXVze3H37w0axpBhzfXL65vrr+5JNP3nnnfefM4/NzBZ7PllVdFb64vrr+wccfCSdyPqWUnUxK0buCFJkTovtW2ztO0rQAgCCknNnqGZbPoY+yAFpnvQjUzbwsixDGwMzMUE0NMIiYYrq9uzOAKfF6fdINXUrJGOe8MypkQIFTHEllOaururAHE0H6MSoCWYOGQKk97A99nxQUEVEFkBUI1B1xF8gMP2czRDgMk7mcCgMiIlJW1Xw+a9sWEeuqCiHut9srU9zc3KQQvXMg+tVXX7x584aINtc3p6v1y5cv/fN3OCVb03w+n8/nd3d3MYbCmdwaT4icK7S5lYpZjb0fV3CEEUhFCaZpDazADxd/fvMYYkqpsP7R2RmRJYBxGA+HQ0oxppSXlbFmHIZXr169fv3Ke3dycuJ9wcy73W6z2Vy+etn3rbVoHanyGMIwjiklImAAa0x2Efv9PkQxBgRUER6mZRkmREIyRMfRI13bpnvwlaZqQVkUJyenBkBVQwhd113f3Nze3qLIvGpCN/z5n/3FmzdvxnFsmoYzkB7jbrdT1RwYzWazQ9/u93tjbTz2lwFAYpb7YOhYoXwrzex27mV33zWVfaJIdK4Yh54Tl2WxXp8BAIIZhrHr+5iSZ0HEovBlWVnn9pvt119//ezi+cXTJ3Xd9IlTy2gMM6dhbA+H3W43xpD9PiB67zgkABhCTML7rmMG5zAA5NZM6yyi5iVC+PaKU4rO2GEcU0zGvZ1+pSrW2fl8nj249wUqGmNF2Pvi/NGjs7Ozy8vrN28uVbUsq2fPnq1Wq6dPnxKBs5Y5Nk3jC8+Ju763xvR9n6tVDz3Mw0ED9+IiRCS0zjUxRWeaRGxBB8HB0F0MtixvJRXLZldQbBwjK0fiYAH63c6kxxACxzSOYTWbAWg/Dq9urv7VL/7875wsfF1zioX1bdiPVjtIVBaz1bK9vgwjl2XVD2MQcUVhfNHuD9+8uewSoHP7FE1VSEqknEYuDVXeIbMj07jKm6Is59431lLoW46DVa/MDoBDss4lkIuLx9MUNIhoVUhOHp+99+GPqvlKya7mJ/7yzbvvvvvBBx8sl0uAqVyrKmhwtlr7uiHr31zePnn6vCxniSMIO2MSc3s4zOdz780wDmgNKuSKOCIBkDHO6vGGH3lLxCkNQ29ysjH2wzAUvjDGWmsFpgktLKI6vSFjXNbarh8+/+yz+Wz5ez/6yXK5zGs8xMgqgVPgRGSMVQZAQ5ZMYun2+91un8nOROS9j8ekW0Smzr37UFEk84EMmZhSDIFVpszSGEOkgLNm5gvPIaYUWUAFuq6LMbgUE8hs1vzxH/+x9946l5gzywxAJDGilmXVNI21tj20IpxSum90zsfU+T9hPyIChHQkB5OFPDZgahImYwwk4AjSj2RJWVB1NpupKmYSIpGKxhiYfQbWiGg2m1VVhWT7tvvlr34ZQ3r27FlR1MMwdm0bU8o1j7IsBDJbmRIAM2/2u7vdLjKTIUEwZMYUjuMRRJQMGUNABIk5xWiNJWOstYeuHccxS1yOfTbG0HK5dM5LTDhNH9Ddbtd2ByF/aIfn77yH1opI33U5+XPeTTAOaNM0y+Wy8MXt3W1MiYCcN1mCKiqGOfFkEVmE6NjMDRnRsHkGGBEBojVESC4gKnAAA2IJFrP5yXIVY8h4sqoy8ziMdV0nZk1JROqmiSnVVYWIu93ur//65y9fvmqaORF1HIZ+jCGqKhqHmEKIAhpZRknjOMQUnXNiKTKrIgHQ1J0NgGosGgJCFJ6Yu4bIFk5b7YZBRMyxlMoiSNg0TV1XQ9sSWaNMgn3XpTEEM9ze3p6dP1aJzrr7LoU8tkNFrKWi8IvFqqzKV7c3YQyODKKHY+kxz12YVjAj5iEIiCCiiKpiRRWPk2oSs4JKZBVQgDRAUcHpYr5cLhVliL2AskhMqeu7WZynFMMYEnPhfV6D1trCFwi03+9vbzeqIkWReacxppTk0LVDCIIQAZmTqBpCYwwajMwAQlNoTkpgDJEhQiBUThJiHMcRQLJTCjFy4sIXAABmApaKslwvlzeXV6h5YhdKYhV1nlh4HLvcs5bVOTEfmeeQUiKi+XzeNE0S3h/2dVm+9S2UbSADWDKUaar3/icv+DyWg47jjoU5oahHaDx4A6tZ/ej0bFZXReFDCGOKIhJjaNuWY+AxjmEch4EMNU0dYowxGmd9VVRVaYxBpGHoD4dD27bd0O0O+37so2bCF6TEIorH6p05GhBUIFRjyB6nKxAiWRLhtuuyYa3KKoSxH4ZsCuho7hHx0enFvXUDANY0jIOqWqLt3WYch65rD4d933e54zUfiZOINE09n8+989eXt+k4kkOPfSjCUY/VR6NT0IOIqKyqU1HJee8VKAkLFL6YzaRZNADwzrPHn3z4YVkUzvmu34Y0kIKENHZ9GMMY0jiMMa87Y8M4qioCx8DW2SkCjxw5sUqeVqmqzvoIqgBDihnZFxRC45wNIeKRaU9ExiCAEJBBQmMgyeGwy3M3irLo+qHvOmhmLGJKmxeiCJ89emRp4u4jYmA+7LfL9SmiXt9cnZyspztnDZFhYVAVFkRVoqZp6mZWVuWbN28+/uRDVrH3g/B0ov/CsSVH8cHEX0CLlJvqnXFeRAAIySLSyclJUdiPPnz/o/feL8la0MSsooQoIiGGEGNKKaaUYkTCwvspxwPLmW0uMoyDOsucVKdRFEBE1kgYWSHGwKDGGsDcJkHMjAZUBBIbQ4iImid6GAsEALEfmFmTFHW1O7RjGDMNwCCpQURMCuv12nk39APlMbui4zCKcOWLrtuGcSQiay0njhJV1RBZZ4WTihZFWZRF4cu77YajqqjS27KCqsIUV7KqRZ1qY4gIwPT69ev9fp8nR9zd3V1dXd/cXPXtvjvsTper08Xy5vLN5va6PRzC0LVdyyK53BFjyJoYQghjcN6TMSkl5x0RdV3HwojYdaO1BZEZYxRhIiciAlMqlsf8eWudcZKCK4wKGwBQtQjOIAE4MpaQmVX5cDi0u31RFPP53CIeDm3fD977EMM4jqoqoifrtXelRTLGiEhZFFeXl19/+UU/HMrSHXMQ5JRSjIRojAljEJGYUpLUNM1qtWq7dhiHI3mXc2FTRVlCXklhDPY430VEUkx2MZuXzpucMxdeIQEAC0tM+93m8lURurZy1iL0XRdjxBRFOKePVdGklIZhsM6pTuTP7OJTSgDEiY0xIYSUoogoEhJmIoqwMkyTtu5jNxStvEcARHUmT1ABAwgAdVlYa1Ch67rdblfVlfdeOcUYnETEDF0jIlpjmqbZ3t6oKqcEimhsXdWPTk9dUVhLYxhCJO+8c05E9of90A/OGYtkLHhfZW24225OT07x2Jz4ti7LOjkqZgCQo8W0tfNNPXdVmSVhLKYgQ9/1zu03m0tOcVienyzirE5jYA4QEiGFcdzv94Z8Yj52E9oiM91FEqfIfM+OZ04xZnvqFIGZhSWP2SeaQlxVAVZQRaOIaJEI1CChAqAqS4hJxcUYu0N72O7Ozs6qorzZ3Pb9UNS1deZ+hrcx5nS1vr26BFH2IkhJSTjEGFghtkPiJCyqmFeGtdY5FwILUmX9YrGYLRZVWV9dXr3//vu59xFF+UhvExGyRGKExViDx/mFdrfZG+OVMKiEEIy1tsAUpe3axjtP2BReYlJOnCKoZiLsOKT+0M2bBQDktD8bIB2GMY6Bk4jkGEEEMvUmT93i4yCK/DWyKBEwD4gB1TQma0itGHKobMFkZsZk7FPs+36/3UlMzWx2dXXVdd1ivSIkOU6kJbJnZ2d/9i//hxzERCRAatuuag9Adgxczpqqqowx1vnMTBNOzIyiOR6azWZlVV5dX6WUxE4tAcSco1fR6KBMKSKqdZZAo6iq2nefPBPQrh+jAUBk0CSsLCENzFETkyiq8hhDP1hjMhkuT0qMIeb4aRD2rkCiMI5tH2JiVQU1kntIWI0xQIbT2xlbqkoKBk0EzvstGEJUTAoIYskbYwrrnDUECCLGWBUd2v7u5sY5d3F+/v5HHxrAYejvebr5JhHi6elp3cxjHLNCgbVkqPCFLYrTs3lK3Icxu/jAQUScM0Xh0xhzClQUZV3Xr1696rp+PiuJiDlP/CVOnFJyDoyxzEKILDIOgYjsj37wyadffHG5uaXCiUg39mM/OEPLqiEiQBFgVOAUUwwGizwVikU0xpQSIWXI0ruCiJLqGEaRrG6S/YCxzpJhTpA59dMYpbe/CYkQDaIiGgBnbelc4Z211hkLIkk1hYiIKY5xHPa73ZvLy2fvvVMUxTD2uQszp8JZpqvVyns/jj0AxMTMfP3mNTOQt3d37XK5XC5Xrizu7m4vL6+qqvnww/eJDGKSBEBY100zn8OrV7vd/lHtYRpSp4QkoDEln9gYM4zDMIxt2243O/LWjsMwtO1utzOl75mDclJ2QMY5Y4wmIQVrkMhoEjUTVUhVQuJxHK1zxthxGHNpNzNup2rM1D5Y5AUSQkgp5TJOVp/chigqhqbODlQlgsLawhelNYX3joykkRUA0XtTFIV3LoTw+vXrbt9aa0Noc3StggpsyADCbDaz03QH8t4oUmAeQ09aOOfLsgohvL66vLq6atv2+fN3rbMinINHY2k2my2XS+/83d2tXpzcx5JEogqcWEREuGtbYdjtdpvtnfHeGsD1yfoxh30au/3eWkOEijhN+qMkqt77wlhS4BDBW+aUUoohjuOY8fo8n+8eOsxCzCQ/7yxaIxN/NxFaOEbh9yPJ9AEf2RIaY5ylPGfIkmHgzNchopTifr/v491ut/vhD39YlaUanpTywZ4L3vumafb7LWfIllBEiajyvuva29vbm5vrq9vb5Wr5/vvvX1xcqGjkBDJNEPC+8L7IeMLb6AIRMTM+OWOg3hd1XWdB+7Kyr4frAw7RSByl8nXb9ZK0aoqSfFlWBrmsvXWu55ERybmo4srqMMQYQ9cPviiddczQd4O3ZekbHm9TiM55g6iC5bJUlT5EYXbgQBBUCrCCHGOAJLPaZxYNWuyjlEbnHkjGpqqr0iPhdTcysveOgSyYfkjjMOio//d//t+fX5x/9PG7XtAp9knqWdMNIyL4+ezR86efvfjaWkxJ0QCrdmO3a9t2s729u3XWzcvqbFb9+OP30VgJY/acoKyJyrIoy2qxPrl6c9OGWBlTFCXHEVLMCbvEPmlc1KWkYVZXy+U8JbGvXr0q6oaIxnFMrL4sQTQT2kIY61lVV3UmYh0HolDW7xBiHpPIAsYYUWXOPTNGEouI866sS2swBM3+EZBVTUpJE6cQgEXMlEIYhyYhitrClGWlqmVRWOfuWxDKqtKUrLWGrCZJKb56/er29iam9m/9rb8FqnVR9m0HCGVV7Tab0/XaWzt1w4sox7vr67u7HaeUK+ZV1dRNQ1N/2dvhYTmwq6q6dMVGpOu7pqlTilOnGWLWSzCkUy/FNBWL+jC2bdvHIKD9OO73e1VZLld5pVRl6aqSmSUpAOSaVIxRhEMIQ99n/c/zoFXVGuNdttNijW2axlkLypwSEVnrrMGch2QrVhS+dEVZutIXVVUVha+cb8pqVtVNVc+r2qCCJIdkAFVVEnOKkFMgRGC5evXmv/yTP7m+vAr9UFqPCmM/NHWzXiwtkgF0gCTqyXJIMYS6qFbLZVmViMScYoxyJJNObTkixpjZbFbXFYtsNhtEHEMAuAd9NFMAcvKdVz8A2Isnz25v7vq2JWPm83lITMYyJwItq8IXRQwhppQdljHGqYZxTDHlccf51MaYHPobY7OTyXvjWGsT5GIhFN4WQEnFWFtqsVotkkreJSCpqKbEiiBlNTPGVFVZVWVTN7tXG2W2HgtnvK1JIcY4xgERC/JlUfT79q/+7M+3N/v/5b//7z97973K+q7vCl/Om7lDk4QtobIQmaasike2bBpDdoghjC0ZSjF5IuaUOxvh2LRdVWVd1Yh4c3UrHwInButEhMgKA03DbUgVRBUz2VMQfF0tVqvZbFFUddM0ReGHYRxiyNnLZrPJlPcQo7EmRUlpui0xTAmpsdP0TWNMnrc3mzWz2YyINOVgzXrvnbeF83VVzWazeTNbzpvVYt7UhSM0QIVzq8Vi1jTOmPVqPaub+azu2w4RC+eAhVSIwCCZzBEDSWm0RKj0zddf/xf/6B998+VXMXBdNLvtdjlbzJsGWBAAk0JMVnXezJg5xDEOI4sICwtnIlwOdxAxl1mc81VdF4W/3tz1/QBKCCYJMHMu6nLKtXpVRWVRVWq7Ybs7HLpuiOHQdbvDvu2HxDwMQxLuxqHt2qSS+z7IFpkQzsyENiZJaWqvnsJjA2VRNk0zn8/LqlTVEAMKG1CizC5Fb6jwFkktmcIbb5wKC8eqKM5P14vFYj6fP1qfLJoZimrkyhVVUapIijGMY+TRGTurq6rwBiGlNK+ak5OTzfXt//4f/hcvXrxQ1bKsqrrK9SVgMQ7JEAJIDGPXxWFQZUd2HIf+0AKAOc47z2ZNhK0xTVPPZ/OuHbZtmzHKY88+qVJMkiXIMvl0AjK3++2Ly5ur67suDCIQY+ja1hC1bRtCyGdn0CSQSwK5eJ0HvOT5QPk1iZmI6qbOxSZViTGmmCYgC9QaUzhXeO+NWS8Xq8V8NV9UpdeU+nYPMTRltaibPOmyaZrDfm8MVWXhnSm989YYJFIwFpxzuWfTGt8sF/PFcrk+fXN9/Y/+D39ys9kCGgCzPjkxxkm2PEjOmRhjHi9kEImoa/e73W5KYXWKw/PhrW3qZj6fJ0673Q7JcJ4HgG8x8kwWJJ7COXp9eTVfLN9991nZVIfDMHIqitIXvijLDD47X6gqJ+bMhQQwx/GcInLf7pL/RMSyKL23qhrGMAz9MSJDIvKGitIVhbOOHJG1xlnjrbcGnXHzpj4/PSmKYjlfVEXpndlvdz6nCkR93+X03zlvrXOerHe28OuLR+uzM0EwZTVfrb96+fK/+j/9H4cxREmL1dp6H4RDCBkoEGVUSDGoqjWQgTVUyKO+gGXKahSIyBdFWVWg2Pd9/icAHUU5keHvE1YRti9f3z59flGU3tji8ZOaEMf2MCvKi/PzWek+/ujDZVOr6s3NJqYUYyyKKibhlFbr9WG3O7TtyempGXNcllFFLcui70PXdyklZhGAiThujTeOnEXCqq5DHEWkLF3h/N1w/ej0UVWUVVOfnZ1pksiiqvO6Fk4G0ABKSuoMIhpnrSvLqjo5OVk8uri9vrvcbDeH4c3VVTcERvjwkx/83b/9P6kWS0a1rrCWumFMgYkohFiVJQD0XdfUzWG3a9tDkXtIRUHYWMNJyWBdN3U9q5r69cs3n3zySW6kHXJ9MAQACDEYcAiGY1JVO0R4+fry/OKcDJ2dPuq71oLOi3IYxw+ePXl68Xjs28R82Hd91zXNPKcovqhSjPe0YpuniUxtF5qYYxxiiDFFnYbLvCXOekPWWGetQVSEfmgN6nq5nNXFclZXs0VZuGTSzV0LLCpqnU0xcWIhIgDrXVHWZVMXVVlUs23bfvrNNz//9a+vt70oMMBdd8B//I9//JOfnD99PMZkq2K/2SrhfD7vh8GmRAoZKgWJiUMYQ+FLgXSsmE27PFrr6qqqyiqMY9f286YmJDCUU8y3B+YxTEJAcGj1zZtrILq6vmLm/X7vvDPGPH36dL1e932QKNu7u+12f9+pVng/jJGZc4ePcw5gMiV5BE1mFKmqIZMJwXnMsIjk5aOixpqisIRoyTx9+vT05OT84mK+aHJY3u8PzAlAiMwwRjKuKEpjvSgCWbCuH+MXL17+X/7pP/3Tf/XnL2/7lkGciQA3bfjv/5//6h/+yZ8A2fNnz4cQBcFY07ZtZroqCIoSaLZCfd8BwLHSoDkNzfpRN81sNuuHYbff5idzA8/bbDJvCSFJJFoyuTvOM/Pd7d2ymaeQjDHnp6cnJycppc3Nzbyuu7Y97LsUY+5aQaS+70E4A5+Z7IA47UUxbXBA4J0FNKSqmvc7pOmCYKKIZKk5556cP1otlqvFsk9h7PrQDywCIEVZSr7nzlb1bIxhCAljgD7cbG5/9etPX+2iEsxXRR8VyYqOBSCq/sk//q9W6+Vyvfr8178sqgpUt4ftYrEgQAZVEJo2QUh910/pSg4XGVQF0sSBqJs6cdputxfnFwbBAHBiZ0mYVVEkAtk81ZuYoSr9+++/z4nrphnD+PTp89PTs8ePL5qq3m22h7ZV1X4Y9vuDpqmZfAzj0A/30/TwN2bAZePonEM0RJYo7wiLADSJxtC9FuQWK+d9Xv4h9F27d44IsWkaInLOZeppZGXAfT+8urp8dXV1dRfRATocWQeWBABoxNgoEkL6h//5P/zlL35NrpAkKcamrjmlPOcPAHJlWET6vtej786wCxzrwGVRVmVljdnv84pkFkkcH75YNamyAhMirE/WZJ0KxpByL9HTJ4/XiyUi7vf7FGMKsTv0bdeGGHOS1LbtvcnIJ83DlyZwiET0uCGvofyD1pCz5B0YEgSNLDFJFIu0Xizn9bwuCouYUuz7YQzBGuucn8+awntXelv4pBBYFPHQ9l98/c31dlfU2EdQgMhirSuaWT1b2MIxKJK9vO3+7M/+PI1jGEcJ7MllvBtRjyR2RMR+aEMMnAfIHic/5MMX3pWumTW7/X4MIye+n+qtqsyRJeqRu0Hzeb1arW5vN4jYth0iZsrDarUyxozDQIDjGDhx/kkxAVDf9XmeuWblTsnQ20Ah+5iJnHW/4TGiyfswWENEQThbXu/8yXrti6IoS2PM4dB2Xeed896vVqvlar1ar50trTFojKomkV3X3eyGEBkNrVbV0+fvNPM5ecsC1jvvqvls2Y5x2fi7u7vDvs9mvO+6fH3315O3l479OPTDQ8gvB3Y5NSx8MZ/PD/tD1+6ZmSXmCBpQOLc5S5qYi/P5nGze+I9OT06yrwgxrtcndVmC5DYIcd75wiNiLkiEGKy15ki3vUcEcoSlR6x0Ckh5cjjytjXMTOGRMb7wzWyGx76rtm1TSs1sVlXV2enper1erVbOOc2gCeI4hsTsHTpXhCTDMBJRYh2Gse/7lGQcxm7oZ2UxDCHFBADeuDzAvLD+Ps69J5TGGEIMeNzMJks083lSjNbZqqr6vh/GkTnlNkrRODH5eIouEZFm9UIizwpPKVEcn65XFPp5VTy+ON8dul0b/GzZi4glQQg8Om8vr15XTV01tamKLiZylYBLakIyaMpu5Cg0Jgmio0CfeAgpBAYGSgqReRxjGBhEC8LSmVnp5qUY9WX55uYSZSi9cd48fvf5ydPnj959r1mf1rN5UVTIsizr1XyRIkc0ZrHiemGq8qsX3wCpciIO283lvPFnJytflWosOC9kokJiroui7XdCCUhZQ0rBW8P9YFTGzZ5igjF5NSTKUVLgvh1jVIOUa2c313eHfhTy+2EIaoKSoE9gWShz4myI0Xk/hqDTGEdzdnr2aH1ypAXIOI4iNQEeR2cJTnPpDCKmlIZx1LemerLfSCgKzAlo2v6CZWpPETAEWkIFAL70pXeIWBbFMHbjMABAUZazZmatXa2aZjabz+euLIoYvfdBO01pNpu1okmYiEJMY0hj3AFgF8Yyw7Zl+XL7NRrox1FE+qEvSPswFkWRINx7FaJp3sAYhhiTECoZJQQE4WkwYFVWhS+cd9vtNsTQ9Z1FEGHUaTjwvb+1qiqcdpsNCNe2qOvq7NHZbDZDpMOhVZVxHB2ZqqpijHl7+Tx5Iw8yAs2bKaICCKiEyMcdYibUA1Q0IQIzKIsVAVJrkDmp2vm8qaqqa3eIOI6DsYaTU0RjTV3PlqsTW3rnXOG9mc+BMCH1nFxVwm5/d3vXxcRJnYfFYrFYnXzzzQtVvbq5Ln0hCCSUNO0O+/r8TJCVGUwBKcN+oCxAub8O+r5LKaJDZREhJGYWFVaEsiqruqrL6ubmOoRgCExRxpSAJh7W1AZOZFMMnSZmBmb0WpdFWThrbdd3d3e32cwVZVlXdRhHOO7jkz1GUdS5lqCqRA6Ro6QonCShMZDZfPo2NxAQBnBgEY2zbhyDtZMnAgBhKV1ROBrGpALnF+cnJ49ilJfuVd59ed92NQvf3Y7DwCplVfrK9P0O0CCiyzNn84RKzT2koTDm8ubmnXeeSRzJ0RCDAQUAg5ZhavplhWEYNCW1DglJRYQy4qOqvrR1XfvCx5TGoZs1NQCkmIw7wsAAAGKIbBiHOEDhC43Be7dcLq2xxpjrN5e3t7exH0G5KsuyKl3nM4ruvU8pCYNzfrFYZMlmD544k1zY+8IQWeuEgdDANEciQd5Ok9AUrmt7Zh2GoSgKVTYKzlpAZKVhGJuytmRcXRhjirJs5vNufOHLMgrc7bbjGKrlmpwnw5u7/TZsYkzeUCICgBAjEhhVIOyGYdcdKmeNoTRGzHud5GZPyQRqYI790IEx1qoCCYqKqLKqANjCe2usMbjf758+fiLHWfYqakmSMoBVY60l03atJXSEJ6v18ydPq6och/768k23P4QQvDN103R9773PKWDTNJn2IcJ557oYMmqRBz1pCDEPy7fGyLE9zSiwTOM2VXUYxqIsm6YZhk5ExhjmdT2vZ9t+XwD1YxiHGNNufXpSlzPny3fffffm9u4Qwq7dhxCWy+W7H3+8XJ/++b/6FxYsESUBcMVuf8jVd4RpcGJR+G++efneO08IvfFewyhJiRAxN48DArBAbjmxRQlIhDZqnmyGweTqAFpjbu/uMmZIRPmBABiDqgqi1hW2CCYMYTZvmroqSldYv9/vb25uYox9dyhWq6LIW6oVvvAcddYsMkFpHEdjTNcOwzgAQBLNEyJCioVIFEE0Jg9rRpxSb0JyRhEjxycXT13h+74NITbeLRaL89NHZud3+0Nk6PuetS+Kumnq5XLZ9sOYkvNFVZar9fowxL/+y79SIFIpy9Jasz/0IQQSXS+XZ4/OLt+8Oey3eYO7m8vr9Xxm1kvri3y/MwB+70VBebu9VVVbDAC5HxASZI+UeXrOGLvb7Xa7nfPOIuWAiTSjTcaSsWkIVV0bhKoqU0qbu7v63InYdrdPMfVdN5/P38bYxiRO2allUarSGMYwBjImD4k96ibkHcXzDyJltMM4Q7Yw3pR10ywX7TB0Q186++jR4/VyXtV1zeHm9nYch/1+HyPHJIBorRv6oR+G28N+s9s1zdxVutl1ZH2/vTtdLOumeXJuqqpq5otnz559+OGH/8l/+r/bXd8iYmj7sdft7WbRzIOOJRoWVmWaxshgLhqOQzd47zhwpn8ZUgEwFFIvIoX3xhrexUN7qLhCBesIWPIIAIOESHa5nB92+9P1ycWjU2Ieh6Gp66Frt9vtOHbWutgP3f5QWj8ra2aOISwWi6quvCvTRDKPIQYeRBFTYmFwrgwh5mGRMcU8pDFFNtZURUOlI2uvb2/f/eD9th9U0bqiqquyKIgIjEHr0fgXL149enSxubnr+r5cNJvN9vMvPgfnrm9uTh894cRPzi9+8pPf/+S99955552Lx49/8ctfvbm8/Jt/+Ie2KOqq+jf/wb/214/OlvPFO+8++2f/9P/6zVcvnpyfO6jYSDaUmXyekwgyucWmA6iFUCVhQiADPA3fjyktl8vN9e3Lly+fPXumSXwxbS4FADFFVbUEWJfFcjmfN7Pt7TWKhBA3m03b7cM4auLovbBYZ33hnbEikudNxxAlpb4fUkwp5X084H6QxL3X9s4ba1TBlR6UyNuibD7/6svb/d3502ezee1Rq6pSVRFw1qKxOffnkQtTjInRUNwfRHi73725uVksFofdHtD+L/7df+Pv/b2///T0lJlV8Hp588/+yX/73/yf/+v/8D/6jwDg93/vx88encWUfv/3fvT1rz/96vMXL75++dH7H6JFgPvVnZcRa94ZnlMIAyIyIKHLWyrzcZ/C3I0exhCGjohCsBYQCXHad1mtt0jgSu/LynfWzedzkbi72/SHNsSIknmnsWlqrhskTFGx1NVqdXV5papj1wsfe9WUgOV+82ZRBCBV5sRRpPFNEiBXCMLnX3/lq2K33wNpXfj5ckWuCMxdNyAiC1xd3R42e+fLtu1Ozs+GQ2KEFPn27q6eLWbN/D/4D/7X/86//e/+s//2//Zf/j/+s3/v3/tf9f2wnM3+N//xf/xP/sk/qa1/c3n51ZdfnZwuD5utt+7Z4yc/+eSjYeiaukZMCpyTEVUhVM3bXKGKpBRBEUAxUZpKYzh1WzrnvXdD6LquLwoPLEqESKgTicwCACoc9tv1fDafz05PTiRx4pDvQ5oIwCkPgBORcehjiovZ7PrNJSnGxHkyuyjKfT7OojjNG3V50zgk44rCFb4ud/uuD6FZrtBaVjx0vaAZxyigaRzNYq4Iu91ut931/fDm1WU9WzAmv5jlr2SJ/vAPfvpv/vG/vqxnRqFpmrKs/uIv/urrr7/66U9/+g/++I8J8dWr12EcquKiNYebq0tj3N/82c9evHhJaKyjGANRBrRyL50RicZAxmVE8/hOAwBMpMYCswXMZMFDtxuGngxZN3VO5/1kFNimkETj7c2u9sXjxxfG4PZub4zxRSGYREcAiCEiovOeE4O0cQiF9cqqmgOcCQzOw+hyNceKmtx/R0lVjfMpJVdWXTf++rPPxpA2+/2QpELTtYebm5sDYeNc5Qogvb3bXt3cpC70h/abb76Zr5a+KeI0ukefPn36b/9b/9Zqsdzd3P0bf/8f/PCHnzhf/PRnP/2f/t2/23Uti1xeXj5//rwsfFG4GOPnn3/x6tWrR6dn8/msLKuu38UYst/Ow94RJe9IzxyT5OHRBJTydjBsC2BmYwGgKG17yPWy6cA885MUFG3iUVn6od9u7s5PTtu222+2BFg5P4hSENAUw6hvsamcKZKqSt4cMkVNii63S6djoV2R0BjDElgBmPsQoPCbzf6Xv/51ULFl0fdDWbpu7DebXWVNtLaFHaTm8urq5ubGgTm03eXlm7M3j9ZPHjFC3qzy8dnjxWLx9edfbG63r1+8/oO//Ufe+xjDX/zFX/yLf/H/+vTTT29ubmazWUwjx3RxcXF6euq9T5zGyItV1Q97ZlUVQuDEgGwsikhudZQkAhHUaG7XV0xJRcS5qQsTCSkP930rzgkJ+/8AuIr9XxhACXgAAAAASUVORK5CYII="/>
        <xdr:cNvSpPr>
          <a:spLocks noChangeAspect="1" noChangeArrowheads="1"/>
        </xdr:cNvSpPr>
      </xdr:nvSpPr>
      <xdr:spPr bwMode="auto">
        <a:xfrm>
          <a:off x="0" y="129089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40" name="AutoShape 240" descr="data:image/png;base64,iVBORw0KGgoAAAANSUhEUgAAAG4AAABuCAIAAABJObGsAABQWUlEQVR4nKX9WZNsWXYmhq1p7zP4ENMd8ubNsaasAqoKBaCrGgAbIluSiaTMJJPpga8y8V1/Qc96EPUgM5mJL2rRGiYzkqLIRrfABloNNroLM1BVmZWZlUPlfPPOEeHhwxn23mstPRyPuDeHQqPBbWERxz1OePj5fO01fmsd/O/+i/+ziBCRu7s7IiLidAD/LuvqfHefvk8H0VjdFMGZXMjdQY1MQa0NleVSSuEYkuuYksTw4L6t+/RwvbtzvvnofP1w03cAHgIgF01gTqYIPov1jWvXr1+/ftC9i+Yny+PIogVPV+t19oddunuxyaHKwOikYzpuFw3iQT0Lpb92eFCRVZ6XlbDmftgAkTEqYGjaoRRELMVijJqLE14tJ786nhBDREQGADOTEAIzM/PVxU+g/I+HcvoeXdStgBshEBoaIJAhC7o6EcVYK0HgUFC2fffBw/X5ZvdgtT3t07aAS03EwKzukYQAyTSnYbvpd9tP7t590Iz3Xnj29gtfef7a8clbb75953TbFe+RDUQLGngVua3bWRVrh6HbOsHFZj0LnMpY40xQl4vDWEl260pRpMDiCMwsROgELNPVOTnRHlcAmKAEACKZMJUJ4Csgrg6I6O8G5efQBEMEZnBHBXB2QHBEEsBiKlIBUko5Fzjd7D6+8+kHK7lY9w/X3XrUEaVIhRQQwtB3BIYOZArG6MEMh86VD3/+YCyv37l+3P/sjY+23U7q2oOMmQoaAAAqEVkam8V83W0LxU0/MFQppXmKouOsrgiFySukZM7MQ8rMDABRpCABGiI40oTVdLFXAkcE7gQA8vRmnI6nk8zs3wnKz0F/haZOr4yG5gAGAAgArkwRBIvabkwX3bBN5f7j0w/uPLoHN3uXHbU7HLsMphaBIwlRgKxlHEseGTBwFGIA8Prw4fnq7O1783a13Y0xthVUuS9jAWasAlPxkvsO7dbBooqUHNFRAet2pg7o0HXDOI5ERFWoQgwxal6ju7tLoOL2uetCREdAQnDAPaoEAELohM4E7u4w4fhkm//tF6J/5l+CT98dAXH6rwZgjITu7jAMA4A8PF1/+vBsPZb1oA/OVqttvse9OY5ImaKiAjAYYgEuCA4EDC5gbm6ju5mlREQzCHzeDxxmnZpmdyctWlGoJTYMQ0o5pZSSuu2SVoxd8cNFq5oqqbthEAARqYAqwSZW2tTqltKA5vRkg0+iSEB7eUREArySIfkian83s3Ml19OfPzm+elkHRGQEU/diXTc6hLPV7sHjzSrp+S4/XG2G7NsmOaIpGUCMkYHRTfseS/ZS0CwCAhE4OZKTl6x1zeCw7fp20bp70kLqZI5qwaiqIsbSWzpbb8a0G2CGJJuu69rKzdompGQGGjjkMTEzNNWsqosX8DwMAwoD0ISaX8oZwP4anS71IcCXKMQrIP5u6+k/d3cgdDQHdVcCAHNQS2MpxdbbYSju0hhUCpXSbCyslsGMUCNhhRDBOSfru0UMNSGVgsXQ3MzMzJGXhDz23m/bQBXjvK0iUkkjAWouqc+arZgbhVW3GxwNsKjvhvHx2arPOauboykwYOlT7sdhu0MtqKViCkwIgGDTlnr6Kp++5ElC5cq6P/3s3wHNL9r9vVoBACAHMmMCYEB1Kw7b3XD/8eZ0Wza9XWzH0ZilKa6WRg4mXCMYmFlxKkUsk6mlVNKILATBEQs4gkdNfRmAoGnj+uK0aVuROGtaKIrFc85Dkn4sTpRdDw4Oxm1WNS1ls+uuzVtAjrESEzMwVSiadr0QFkihjvO2yVn3Sg8JwJ34EiYCACLi6RlwIUB0IEBAnBQcAvrncf88ZL9w+WfNN0BBq4SLAZpLVWnxzW53se4/uvPg8UW/zVSocQ6mSMjzZs5z26x3aLkU67fjtePjbT+iw9D1OWcglBgMpRTPDgTgVppYdToOwzBvZ0CYUgocGXnI43w+Z4lYcp8TCDmLlSGj1zFu1hdJDw2hbWbHbQMped2sVmd1nNch1vP5qMnJd9oDgLqZARCSoxObmUTxPW77K/0SXflvx+tvsa5EG01zNgakUJUMXTc+frz95N6DB2eb1S5nrEBiyq4FCXlWV8BlqyaEWjyKdLsBgZtZm4bRkRxAHQ3dERxAwbMCMpqzGeSsgKzujE4kRyfHs9l8zMNQFFmqWtx92TZNVfnYzQ5xu936clk19a7rF7GKwjuWNORx19WNBCYDr4WzFjQERmdxJAfnEAjRwBEvsUKUXwTiL0Lzb7/3p1dgRldwxzFrt+lPz3f3H68enG13CboCjk7kqmpJRWJV1ZtRsYAI9yU3cR5jXdd1E6tHD+8DgJlxEANyz16yKzkLkjB4MAQnBwgoBAwAoWoMPJsCGhEEljKmG82yqcIu98ujw9P7n/bjoG2d+t6G8WS5EAoljbvdrmqDiaUyNs0cwYupA7qDgiExAgIiX4Y9AABu8rQQXem7vwGvfyvEnzuBAIhpHLXr0maXz1a704shewVRMPXZkMwRgL0Eoxn6LFRyeJzVd9oz4uFyziB9t4WSSQc2Y2AiiuQe3FFFaiIyCzlbUTXwYqA2StOU1PW7DIwxClghs6JJJOXUe86RGi95tTrjNIoq1g2LzGazMSG4lpTQmZBnVQwIPZYxFzNgEQf0p2zDE6lkdEYnMMA9HAg4udF/S+nbQ/kLzs+qLDwOeRwyS5WNL7a5dzYOo+chp2ApEjFjRdqKzYxjlPPVtiWM4HPh3WbdnT2urAiUKkIbsW1iU8UYo4hsBwY0yyUNMqScim5TWvcJFEXjmHtXDIEZXQzQMag5eDtrEOzwYCkim253WNcxViFUaI7kQ+rGIddCB4tFXdV1iDIm9D6ZI7KzZAcC1CeXbDDpSnhatf3btOTfUo1eCWkgLCltt9uuNyAZM+6yjwpQoWEwz6pKBIGsZmwgtwDrvtPt+VG7qNsQddj1qyWmOtpxW904nB/Pm8M2NDEIIbiulEENDPMwDkPuFTZJH237T9fbqiXheLZeJ6UmRGKKFCo3iTybNd3YLZfzJsi42QGRTQ4pYdM07qVoMrMQQgAwwjpIiQFKMaQy+ZmI+EQqESZn6HMw/Y/JDH1RMyDibrcdhmEccL07O12tk9JQjBgoVuJGJaGboLFrcJkzDzrM2Q4aaWdxu13V2rczujZrn1m2t09mJ001Yw9QoGQt6biOCBBAcuV9wISy1erTlkLw3EYWHMdgQIEZsreLxoedGe08kxALqioHUtViWkoR8CrEqmpAjZCZApipKgHOmpZy3gzZzTjIPgC+hNLI5elrflrf/d3Mzhf1bN9tN5u1kDDz+erR+dk6FxwSIOaqqYNUbgUhgykTCll/sSrdOrgHL4taylaXi/Zk2d4+Xlxr+aTCGZTKcoRSBaCAu6DoJOSFcWM2gjfOBSsL4X6yznm5aIgrzZa6vgqxtjFp6XbDM8/eKJat6Gw2Y/VSStf3kFOKQS05FqkE3MHUVYlDVTcg0qVcHGKMudiVspx+iGNwZEd2130Mjk80JSJeefn7nNKUbgFyB3AyJJgiAXQvmYiIyBUIkYjNAMaT3Psnp2d3zlYP1rsV2FaNYuNZU+6C2lEzS7tVU1chcp+9RwSRg8i359WBdifUt4TPNs2R5Ai5cggMKOaEmQAdZ7gsbkAMsUQOdaxqNT/vJK+vC44SPx2HDkpu2weD5oszuXVtfbY6Pe8oDtdPTqLg+ux02USqAogYWmYzEYnNJpX8cDOHvmmqo5M2BiKDHHnTDzCiiCgIIBISOvmVrtznbD4rjF8am3/2t1NoBABQSbApU+Fu4OSo6iml7dYen69OT88u1puUoalbYEoZd92Yii7rOmtpZm0VSSKZjiV3y/liUdfCZEXrul7WoWlqFhRBERIGJgsMTAAAJZUYo8SK1ShlRSLh6yeHY8l5OzaBrx0t1pkGk76OxclKyuNOEKKQ5sQSmqYh8vV6PW+EGUIIuSRGHEvJYzq4cUAEpRTMBABBpK7r0QER8SoxBADoAmCIdAnKFy3PZ1JM+78HANgjSG6T0s05u+v0IkQcJZrBOGQD6bvUd3kc1FGCVIq467qqif22J+F1t/NWIIM6EeqsbirhPIybnLCSxbyum4joV1lXREQmICJGAIizICKAHoWqZpaKjTk78c3jw5QeDqYNQnZllJOmMeS6ijsRbptKOI2950SmuzwGMkRH85THUkrTNE1VV1XFzCGEoln2OXOv67qkEZEc/NICGfil2bkyNZ+VSgf4jGB+USqvHjCLOwKAqgNgUR+GdHGxudhWj8+22y65kVSRSAKRiGgBQFSEwQoO6jVvhiGKXJsfe8lqozDO62reNHUkFpw+cr+sChCxIzIiByD24socYhRIqai2zPXR3IqerjtNQwEIUJARmQZNrXBAhDISooMioQRatA0igtvYDzFKSWMVYyTcdruDgwNEFBF1J6IQZSgloyMQIE4xNxIJOTAgA/qUgJgwQvssZJcgPoEPL78uUb+UaCJ0B1Xv+3G92a17WW2HIXkhBofdbudSI+LFdu1Fd4kkRmeQttme7ZJpfX52sFgcHh40CDMxJmNCJiB2JJgS/o6ITEyMiMl2dayjRERHKuglCtZ1NQ75+WdOZnUjvpon2GSA1Fs2CPFkOev6MWkOsVY3V6+qUFWxlNQEQcSDxWK322X3khK2bGbTbggirdcQowyjOTq6oyM5OhqAPNns03fy6Sd8duFTqbrL1Bzu03ZoAF5KcVfmQMTgaOY5aUp5cBpBCk9vJ3RdB8GdAjMZYj8MMQgRKUB2ykVz6sJ8PhPB1DtoqOsgRqAIjGAIAMCMfPWuYmAgcyiEAmAs7uYlD15K04SDNmybAKBCTK1tukSMbawZ4Xy9YwLNOl2wuoGVIISIIQQiIkAEFhF3B0DNpRJq2zrDPvHqQIpOgA7OU6YIriQRv6QI8VmT/lnThIaXRbi6rqfwg5nNYNePF5vuYrN7uOl3BTKEbMQhEsu0WUIV2/lMqlhKKcUutjtmqWJz8+hgFsjTgJpawVklTaBKiMmEnNEYDdEJgAgZoaoDOrgroCNZU8eqZrAUBKyMkWHeBLJcC54czBs2HYfcdwIUCc0KEdVtA4S7oVfArAUIuyExBebQNI26l2wAkHMupQgzmAujMAmCECH6tE8EyQENpprB533JJ476l5vvfUrNAcCtqCoiMLEBuYM7EsV1KUnEXcdcBGDMOvZJoR9TOTg4nM/nw3YbhMs4HszbtqqXkFEzWGpraaJ47gt4rDkSC3sQYiZmDOzCyEhlTI5ch0okmpmIVFVVh2jF+y7Htj5yOl1tlSDEmMtQtYdj0RhIRLapKKBE77qdsM+b1gE5UNcPVYxjykisqRPhqp6rakqJo5SSBcHdndDBAckBzJ3cnZnxsiA51SSJ9tvZn1pfFNhLmUUkn/SsSEDElEpOujw4eny6erhZn+12g2Ofy/nFZiqMiMjBwUFd1yGEum7SMEaSRWwr5O3qFDXNqqoJEtCYQAgRrI4iBOhKUIRAGBmU0KNUdYxoaGbTm1dVEVE3iRzq4AQ3b92oZ/U49rPljJmrEEs2ImFmIurHkUNV1e2QcjGom9n5eoPAyAE5gBMRs8jR0dHJ0XFkCUxtUxFiEEZXAg8hMJJ8mSReyd3T62rvX+qEK3DRJtBjjP0wxtCOY2Kpzx+fn59dXHhMAJDGIeXFIqKjuxLwdrtLKc9iXceqbk3MoBgzNRXHQEgOCERcxzCredbwVINlRhEJTMJIhAyGKJM3xkB7bw/ACYeUiASsAGE3dkPKEIgDUaGiqqpmhsBBmIIws2tyR2YBQuFogOaesxq4u6v6MAy5DGaW3TBwHSQ7oAMRCaHik8BxymLClwnf513L/cETaPHqJEREDkyh68aL9daBS0khsKu5e+AIhLtuAAAz67uRFDk6FQUzyrmShmOQEKpK6ihNE2IdJAAwMouQSSDmKUXo5I6ERLzX35P3cKnK6ybmAtu+A+LimRgCslnZ7XZFPRsiUBRxZnfwokxCk5emLiKpFEZUt6qqOVQAUEopqu5KwoyBKkLDoSjhfvsKwKTsPq8TnwoZ/6a8Bu3PMUEqpVRV5QASq7t3Pzo/31RV01AQcEPlKqKrQAwch5RzUlVFAO17GIcZQmybCrwEVXCQEJo6to0EcizFPTA5mSMamLohkBNOGgkQgRBIiCZ3DRCxaVsaczekEKK7InKI7GDuaPsXiIHFmdWtlBJjHRnrGKxkJC+aQqxC4LatYozMTGRMiMjIQEwYIwNl01zc1RBRCJAAEdDc9zUtuKxVf+n6rFQiTIgjgCMgAo+prNfrx6fnq/PdmHUewqYfmAiqKg+Z29jWTb9al2IoUtU1jCMihkgIlsvoTVCm7DAojA4VBYl1FahYz+AKjkAGBkgkTCxwGQMBOSAh7r0SyypC87Y2DAiuZYixmtfhkOa7rtc+qSm5CUfAYCIEHokCcoIxMiE4EYTADlBKSaBVpKauJIC5KzkiNjHkUm9sKKZhqpdfyeNeJNGmeOhLkXwaYHpq77t7jFVKmpKena5ijApbVa/EBi2MEkK86LZkNK/jrk7rcQyhik2bS+ZAi8WiQYwMvY0+5L4fV6uLi7o5mNUH82bRxPmsrsiZyakguoGZg4ED+JVXjACGzvvyu5kagYPZsmnYMxBVwhEpZ4k5gTIxMribuRZEFyP0LOAgTARMTuxdN5qqBiCMABUzoxUANC1mYmaXQQ1+vkyG5G6/qCYxpTwu3eO9SO4F9MrPL6WM44jIwlFFMecK0UohZDEANTSYNXNa78wsa0k5V+DIiOAAuO2HUnkASmYl73a77uyMmkA3bhzO22oxj7NGXDwijFnNjAIjIqEAArmTk4MheGDMY2YkM712eNBUpRusZcHsiC7EjiRMgJBLsZxEyK2UoXc3QqtCAIaJtAIARFMhBwXJQwgsQ9GSs5bEzIw0pvL5LPrToHwBxy8vU+zVAtEwDFW1yDkDwPn5eSlm5p5TJO5Sr4puJadkDhSqtm0VPcZIs7b20rQtpxFcY9MuF8uD2aIVDu7a97nvio3vvf/x4UFz8/qhHs8XjUCgwA6I4khI5soO7uSg7ujg4M5IVdv0vTKxKpac57OmQcmmYy5WHMCFiCMKAYIS2NgPxE4E3EZEYMYYY1VVdS1VNTH+mAJJDJBtO4zuHqtILLl0MtEBiYiZHRQu6W5PO+dXOAKAARE4ghEYgl1lPBwkUnj4YMU8w9j2Dli32/HiQg9yGZfXrj94cI+Z2wYKWJe6nPPh4VHjwZ1b1Xbsj6JTGhfLMpv1pWzbdkEmVInNFoiH83z94uLi3U+3Jx3efObaYlkHQlR9fisiFBgRFKFMdhwIFQNi1Q2kHoxgtgyGm10/Wi8zbApk8gKuQsZte7pa99mitIFxUcejwyVrSsMGdiMENitCMQZmNwFnxDKOUUTAmyoYQtaCUxb9s9mgz4jkL9KYT1TkvqROqjoxDU314mIzdCOQE5GZESADBuJUct/3RhUhVyHkYdxa34I1VRBydGjryMqsFaOJSlVV86bd7fpuuwtAt06WeUzddv3wk55vXjs8nBPDLhg7Bid0I3QmBnR3dMI+6VCyI8UYQwiFY0JJJavqmDNMiIP3u84QKOyh4BiIqIwFAKqmdsIYAyKWMY1GsybUdW3gGaA2TMM4FjdzIpLPYvfltZ2nk0OXNKT91/5vAEVCKbjd7pKO2/WGmbM6KAhjUc05E5E4uZl6BqbAZDl3fRcFQrtsIgYsVSDIAXNcHszm8zoGqpvYRuaT5fb8YnOx5ZxvLuZ1DNyPDjg/XGzjwMgCyISI6JZTslx8LHi+6VYXu5xLVVXL+QIAtuvRqSYiicEQnYhi6C42ziIhlqKWy1yrVHJKI5kpeN8PVZQQQhQWhol3OXF8RVxEsxmB8xfZGV9UlFc5oX1w+YsJMKqasz58fNb3g3BERC1YC6+73HeZCYPUGEKvXhwEvECB1KtiRYtF09Q+iOWwuDXmcbUu690qVnh8tGxrCTFU88bBcjdQMUsjEQOXshvGOgd3RzFCMx3GstkOuz6drrqioEbopOCAGazsdiNiJTFwZjM3xKZpy3pNLCFWqXRayphTSmzuAD6mEkTQvJRCrqaeUqjauqqqXUqqOqWR3Nxy/hKz8zevSXV+VirJgXIqqhhCODtbpVRKIQk1kbG5gLtaW1VIZERqBdw50K4v5DqLsY1SC0SF4PDpxY4ZZ6F2M85KCu3yqJrPOn3kBUoxgMQsdR0ocPIczIRMDMBMi6Yhj13u+zyr58hVU8/auo4SolAZh21dvb8qSdOYkxEr0qglq1cVToEvAgFAKUWIKqlEJIOVUlSVIzN5zjmlRMLuqKrT9iUEV/080eWLy30flV9GQfvwBi4Vpe9Pw03XD33arHfMVQWSi6chG9KUkWyaqktDyUWLTQXIzdjXpDePD47mlXgOoE2Uhxfb+/fvj2NftSHnceh3L7/wws0b1/6973+/eChKqay6cdcpHC9ny0U7VwgUCDCra1IevcLgUVgqB6qEG8YmeETrfRi9Pzo+OVtdmBUMwQEuNpshjSjVkEpbx7ZuAnpKAwqKNMxcsqplpqZpGiYnKCklQKIYRSKVXNRLKWaXRJcviuTTdZ7PUybRwKdo3cEB3AEw57Rarc7OVmY2n80M4+n5xs3AUxOERZqq7sfBcnFVZ4+ErMOyrq4fzpe1VCW1QjXjtWeOznanKvbVb75Sxfrtt98+H+D+mx+/8/N7v/KtV77+wq14KGntGBVnUqItuQpcAdNoqqYCXpFgJK4qljibNbO2iaxUMgKVBMf1zF27oU+OxdDMYqi7rgsheJBAXAfSpARuZjnn2awBVzMbhiEIVgGJ2AndLMZowmk3qiozyxeRelpRfgm34Co9PB34nu+6uths1tthGJqqZWZGAbX5fL7edIGQwCdXlqaUSclqJujLJswjR9RZlDmTpf7GUZx98+XVehPINucrG8rx0Y1V79/86iv9dvfR+x/fOG7mVQW6LrlvD48jxirWKMFohKyWtBAVR50IuaZp2LGnSryah4P6ZLeyZVut2mZcjwhU17VUs0/v3T9YLIVRGJsQUIDMGEFLKaUEIREREWagQGaW+p5CjIum8kh9RsQYgkxO5YQa8eUB0S+i9TOz5jJxi8yMgRCxFH306FHXDS+99NKYPk7q2+3G3S0XAteSChD0u5wzM3MuZpbGXYV269rRPGIr1GARVw50lPtFtGtHs6xYwuzFw2+5sT9789a1G2cP750+/NSrY3Zoa16GqkGqlq06IIE5925rM+Ngsd6lMnR9pfbVr73EkC7OH20ePz5YziJrvxtmlQy1n3fFzFS9qWotqZ0tA6KVVAsBATpUdcXMRFP5T5kInIgZHYqBDcOgLiJIlx0SX7o+K4xPjq3s3fh9ysNhqnxfXFw8+9zLgKFoKonS0Fcx5qwEXlTNIWcGBWCIEpCmtpMyi1Qz1gEa5AYhELNbKWV0HUzV0DlSjMzhqOqv3z7YzPM8IsF4FONR07ZIm7I7vnZ9GPWi24TDdlY3P3v/k7c++PTRxTa0Cwry+z/8s5defO5Xvv3Nw9tfv3vv05t5CGi1cBNhl3GXSlGOEhoJFVETpBZkAFVnckFyd7tMgRdTcSZwAOQgjkiE6iCB3C5j8Esf6G9Ln9wTo52mCiYQVFU1jmMuWVVzzu7uuYxjEkZNbu6lmIKDoYgEYSIjsnkdavFaqBGeidQBr3GlqkMau9yPOSkasTKXw3nV1u24WFgaNeWDNi7ruhKON+bqZbRxebQ8W49vvvXTR+v0G7/52//6L348ZCjFDYTD8b/+4WsnR4tvvfIN2L7PGCJBFGqrWEzNTaoK3LRkxjoGKWlEVyR2d2JkponIgPvUJDoCAhQzAyxFRWRM5fNZ9F8QgD95OO19dzN3dyAiJIKit27devvnHxwd3Tw4WGjZxADDmJuKi0FRVdu7/eaOiAwO7nXkWigQBYZKqArQ1KGRSARAUbHNngwNiZiDatZyHlipAWqqIIwMUsnQb+eLZRWoG8YbR8u//6u/+tYHd8/v3785P3x8sTPiGzdufO+V7/60S2f3Ht3lu7dvScWxmDJqFUMDkH10RwFgxjpKU8XkxdhjjMBibCGEGCVGQTQUJmYnKA5jyc5STDnIk8Dx38mvRER3AtCpKl1KGYax67qccwghsiBCSgMhNW3TdymIuGOe0v02fRjqpXANQYhRhUgImTgyORYXilWILDWyYgEAB0hJc05IwCghiDBRRK7DohFxaJiNPPddy/7sciHanzx/mJ/j2eIgD3n1yXu3F+2vffXXmzou+R7GWeH8eNhqKklBwcGUZJ+cNy8KikwUxBGICJgkhhADk0tkiQEBcy77khchMwM9Vdu5Ksp+GSPwMzZ9OplAJl5CKbnrusenD69du+ZWLi7Om6ZZb7oQQk6DOxJRIMlJkWiqYuaUUbNQjEJMygiEjmCI7kLOqOCTx5Vtr6cQghDGICllIopRQiUkDgrmpRax4GxeL1o2GLaboVxgAerGw6Y5qeFwcXKwmJU0+uAScNbUMQ79+Xa7y4pBRJyAGJIm63rXEqpYoIARy1M1RIF9Pyigl+IIxRSRij1FVf3iHv9F6zJ/R2j7A2aWwDdv3ixGpoyI12+c5FxygYuLjQMhETOr5cnXN7NxHCv0QCyEBD5lBd11+vfgBC7ESFQF2FdxdpvOE0IVoGioJUqQyb0DKkVj5LaOYIP6cHIQm28+/+jxWTbvhg5sc+Pa8WJeUB8Sjh7FwGIV5/NWTrtiihJDjDFg09aIljVFkbqtOUQAIOGpImvg5OAICl7cp1BHzSRKUcUv0vp/AaBfAu4VplVVta3OXli+9vpbR4c3ZvN2Yi1td1sA2zORiMzAEMwNCFJKdU087Snfy50ZINiev+BoSqBs5lrcilmW/mJntSFCpChEoIZegKrJO9aJAVWM2BYxLJbP7vouxuvgajq47haLmAuaHmwGK1Atl9IuhrDNhoSI7obkWVMeBp61+6wjQlVFulSAZq6qwKTmUx0czEkEcxYRITaHvKeFPSH97J1K/kKeXGGSHZsEOtkIjlUbxjHffu76wwfns1ZSt75xvAzoj9LgGQuqoh9dP/j08VlGcDUTRCY31qTOoE4F3ELYKNRZRQTYVX0ykmNK4ziqFp5zxkIE6zwcNnMOdTIAiMKS3HLOyAEY3JzRhOCgjQBgQFBFY0wAVkOX0SIJRL04Fd1988Vnzi66Yq4AfU4MJk0V6uDei+XFrKXo7uauZlGqGqqYzEcrycAAmIOVAkCl6JebnekhPyWMV0J6SRe6On9yi9CLnhwepa5szrelZHBG10XbDA45577v1SxKYKaSMoQoey4VA5gpFLScCyIyqymQwSQFxTSllFIKIUyt6+aFOcRYV1Xl7smBWYQJAMdxTCkFlqqp0PY8Qp/U8F4ZQyt1Lj4qi0iMcbfbTJchwlGECZmICESEQzDwwDypawAopl6Kw+dNNAPa0xv8i2heFR++mIWDJ5XHvTdaVdU45rquv/q1r6RR33n7/fPz08PD42E3ROFRVd0IzNTJrKmiWBFAMHeHnBW0AIAbugOzEakbTimZnFW1ILBFQvOcFTEPqUzEqHZ+EEIw8IyqZei7MWEm4DpEZiJiYPJJBAiZiGXGTphB/UEIoTtbhXoeAksMIlhXsWIU9qqOdQwAMNFJwKG4Yc7ZDWhvZ+CJS45/k66kL8Pxiw+vniTStm2HPp8+vkijHp8szWyz2QhTDLGMpKYRLLAUgxooGpDbvgrjqAUTqBsqOLMRCQBo8VJsIlL4UMx2RACuAHVObhWJyG7TNbO2qqq6blMqrtuhJIIeWwxhX9RznBgTzMQeanFAlvV6W0oJgds6hrriIO46a2NbBzCNgUJdw0QFRwJ3MFdwmHgd4H5ZLgQAQGNA2TPJ99oQrugFSFeQfYYKjF/C0gIAEMYY4nLRnj0+BdcXX7h9cnT82muvHTTz4tzpWkadRWra+dD1pe/qQHHimqIQupmqISpoUmZgwonTXhTMEJwePHrsRQG9jmG+aHMuXbeYt21hd8cQqhiqKtREkobeiguKKyAwCjiCO7EQcaDYKKCOfrHapOzLeSuR6yaEEMYyxorbtjYr4OaEzJWjEZEhsE3zBp40KDkCghGwIyDZ56Vy70N92ZP7Y+Ar4vrVk+4eQuj7XV3HV175etcNCIEIbj17I0CljlzL2XZ3vh7Yx4ZKJp8FjoK0H2TA7piLOUy8T2VAIicALVOhGw+WJ2noSinMpAXXF11KZdcMBvro4VkIoZ3P2rZ1Iy0w7HaV1GAEWLC4M1JAARGpLDZgcPHoUZ9GB26qyhGYvIrMEiITohOjKhQ1QFJUAgdkAzdwQ5iGLdAVlXwSL4cv0q+Av4T/9+QY9yTAp02SIZCrBiEiKFqEEcGrSIcHs5orQDk8PrjeDe99dKfbjcqlbWlZ1w2BkIMb7DuzEBxKdncjV+bAOBGCiJFi3YhE1+yu4JpSyTnvtv2Q+pyzgh8eHj773O22bUVi6lO3G0zBHFHYCaWBoA5O6pSLfvDRJ8zCEh3UHdCU2as6AkHRPFmqYqWoOxQkQbR97xiiTZsX7VLkDIAmztBnLDh9Fr7P7+tfFFuiCQdEzLk4aIys6mq5qnnZ1lltJvXxydLKePr4fLfrLJfDWRSzEN3LVKjft1eXUkop6CiCkQWII7OwlKxRIscKwdwVyQHczNq2jXXFMbRtO18s3B1xQAl9PwIQIoMwEEbmXEwdhjGnVO7cvcdTr8M4ighgYbSmqYtp3/coTBy8aC6GBJepbgdEFCYi+3yQbQD2RCr5MpHxuYojfVZ14pUynSqN5BP+ajlIZaYAlnK+88ndnPPLL798cfbwheefAwzbbvzed195/Ojs7t17ZEbm/Xpd1aIZVBXIm2amqgwOgF3XlWJxFs0gjaVeNFHCrKkBrK4CgMVKALyu69lsNqSxrutUioGnlGKoN2VnRd2HYlA1NQS2VGRIUmcN8OHHH02kViI4OjrIOccYkHzXbYAQGAzcSpl6mAwBzKasDe4JNOb7sSs+EZTcHR2EABiRP1t4eFoY/0Yi21MbH5EYQgiIhYiOTw5zziHy9ZNlOwtm6EBB6nl74+aNg8AybDcfvPd+t94E5iZWXjznMYSqEem7Lic9W5+vTs+uHRw1df3g3v3lvE1DX0WJYRmjLBaLECSE4A6LeWVmRF5KLkVjXYuE3ZjUi+KoAOzRmJPqMKZNPj8/P0eiOoT5fO7usY4hcvECbuDoOM1OAXgq4eB7QtL+6SviOYBNRXf/G1K/8IuN9SXW/tT3/Zkik5jjtWvHU8UDSMwTgARB4lILx9AAwKw9YHnp/if3zh6fZ00xNOwaJaiWGOPx0QEUXa8udK7Hh0eBsdvuNJeMnoau26Zh3CGiam6a+Ww+F5F61sa6GoahlNINfSkFCA3cmSoIgbCo9mk823br1YUEqqqqaqqu66JI8eKuU7s+OAAa2JPJLVdXzYB2iewTKAAmGr98DqAvdXq+zLW8RPApg66qhDIV3UVqACilsAREZCEiMgNHBfIxDYHl5PoxgF1cXNho7hpCEBHQXIWwqNs2VKu6qkI8WMxu3XyGCEsa3NVBHz26X9JQzFIecoLTsxXHcP369eOTE+G4Xq+73TARw1kIiIkDSXTirLbZXqjmGKqqDqUUBS9m2VIIPAndJICTYfA9dIiXzQ17D+dL3cErosXT8gxXRKAvCiNeelZX0flle1rJxmzMbGYIzswEHKk2s6lfw9FCqKAiimhmRS1UUSpBJhuBgUy9CpERS8pR+Nrxccl5u16vm+b6ydF8uVgezLkJB4dtSsOQh3EcQ1hst9ux5LfffUvfUnOfmo9pop4IMiMzciAiMCtj31dRiElEdn1fVTWQQxG9pObukUMHR5o2soPj5P1Mo7AAwAnJr9qcJii/IG57kfySJ38BiQOBwSfaXL46wcxwPwMO3XHSQu6YVRG1mBIRCTXLWbucrx9uBCVy0FQogJCoaSm5CjEg5DJuLs4j+WI5a9rArSwWM6IZMTqihOXZ6emDx49ef/ONru+Pjo4mW8TMIkJBOAaJIYTghKUUdK2qaADuWkqJNSqY40S0xatOO0QkpClritOQoUvh4Us0ET8Dzpe46IhfQkn/hThePj9tKLjMHD95HohlarTiqd6kUJCImKuqkjo8e+u5x3derWJDyOrmmpywqgMTYTERqYR5D2i+WJ1yoKLD4mAxn7ez5QKYVXUcx2eeeeba9esnJyfDMAzDoKooTMIcQ2xqFB5LuthsEJ0J1DHnLCJjyZdsV1BHxr3JmZBjfCJXfMWV+gwgT0zFkzlDT8y3A/zi+sQvMkSTezFNUppaTqZ9bWZEMvEPJAQSdgQUBIDUDwX02eefe/f1d9BwHMc6VBAwDUOUUMcwlE5VnSnlYWY1RxbCWIcpsjg/P7/Ybgg3Tnh0dHR4fFTV9enqPGmRKnrOIkLCNKlggL7vz8/PmUMpBhSLprpZ7NLAEkm4uAGYTel8BJiyENMBPIXgpEyfchkvoXP5XFuOu9teTU4VgstXuRS0gn1wDMoMDBgKYmFQdC2FszWIpO42lkCFKaNHYLNC6JB1PqtK1qzGMM+OsT1ZrTaH7dHxi7985/0P6ygJQBQoNgkAPVtFWKwvHQFvux0AHc4Wwdly8kEXsa25Pqc0a9uqasxs7Ppl5AyYc0Id2mam6BiqqqoerbePzjppjtQGc0d0DiHByIEMclFiZgCe7Is7OKiikYOGcJWFmMwKTcxWc5xiACRAUH+qx/HpDb5Hdurfu1zTh8CIMI0tcvLLrkN0rENkd1MFcLscNEgE2YcmRB1zINKU3WC2ODrbdFjP1n3Xq/7h7/9/33n1zV/52jfHsZ9XjakhIRDsu9vQDAFdLy4uhq4fdtu2qaqwT6LnPI4NhhBijFMAq+BqYOBS14oIEkJVb3f9ar115qJubgCkYGA4dYEyS0CZJgJeSqJd/XjaFF9iZO6f4epPsii+Z/9MLvpnBwwioBPAZxpxg4kBKZIS+1SHAWMHAXIb1d2ZnBCABFGAoYF+u13EFrNbMgl1yWBcna53f/gnf/bmz97OuwG3/cPzR7cWB6CjqSJMSVtDdGJGcnZUy6mM5+txu6MYeKqmVkE8NmqpWDUF8gpeCAyEmRWBWJLZw9VqO6R6tlh3fYwy6TUHcjcHQDefchZw6aP8jWsy3E8/nA5E3dF9mma5l0X3K23qCOCOQFe+DzsCgjLnqSEDQQzYHUo2N0A0dkQycy4o6BcXZ89ev7U+vQgmbdtu+twN3R//9PW3PrnbHB13RSWEG7cOzIpruthu62bmjghEjMwcBIVYiPKYvKipWsl9zsXQoAKO87hABgcFFCeEEBAAzUZVlhjb2Wq7u9h1XDVGDCwOBZEA0REY2Bzc3XKabCZelmAuFeaX1l8B0AD4c889seDq7u68T6c/AX2iUV69GBkpoQEakiEER0QUA0IwpMKu6O4KCmwAiCfNwerBWZS42fT3H7x/uh4ed+Mu+csvfP0vX33Vertx48Yzi9khc9r1MbCqIqDivuQYqlgFqSXEwyNEDFOjAhR3Y0YWxLkEidNILDaBooo0seSruj44PNxmrevaWHbdJlZNLpn2O9ERESfeijugg+Pl1qa9GAGhP2l9/8zXJdJ4Kacy+X1mAIA+pd0R6dIxvPLz/ZKZ6o5gT/qdHQ3AAW3qGZo6qQAwhFBZEIPS5bSzdz95b0zqVH1y/zS0h7Pl8at//dO8Wv/Kc1+5fnDgw64yH8o4prGJC2dC8wxGIGaGyEAiMbg7IEngECuiSe0YRSIWFEQnhVJMpxbGpmlms7Zt28ODlE0vtkPuuqaqTSIiTk4lkoshXiYcn5LFvdjAZ93qqwUAU27taoO7u5RSAOBqbDIiXgU5BDq52VfjghHBDZ0cDAgByPcRKJhBQaSp2YOZIkcz2I358d3NX7364xe+9rURy8f37t9+/iUz+tN/86dU4B+88m0oWs42B7PmfPVou90eHCzykI3RA1sBCApqrpYlTS9OjOqkzhJQhCRMbfzm2XLRvu+HYVCDINI21aypxm5DJc8CW0U6r3cXZ6mZhxCYmAjcdZKYp1XfF/M3+Nn11G/223xCU4r61Pn3FJT7+MkQEUEcwIFoH2AquiOyAaIhAIMDmFJBVZnoAAboUEx3u3F1vvk3f/Kzg2vPajwpMp4817z+7s8/ee+Dm/Ojb730smx2FTI496cXkeT44Nr5dhWLsKAVtYBWiqpqNpG82w1N08xmTYSYdMTRq1pqqBkciNVLP4xd1+exhBDqGCqmVujBgwe7oScOJ201i/KTj1+9aPN83s7adl8uQADEyxmz6PBFvTiF4Z+fmXrp59iVEZI96+xSO9Il8L5/VTU0ckJDQULEkYkN0TEAojkwAJZpMrSbMlBFMSsZxZ998O7rP3v3Ybr2SycvnEJdzRdvv/ZXP/rRj155/vnnb9yIphU751SSopnmNCRjqqbJq9lUsyW0JJRijhJCCGksu20fKwmVVJUUC2PKbdtkHcYxDakU88ASCcVyhPrehx+klJjQUgbX49n8P/itH/zuj9/70V/9+Ld/+7fNHNBEqnHsiUhYzMzNmelyJLcjTjHOlHdTBETnvZyaT0rzihwpl2Nq6crKACCCXcotAuCk/speIZs7Vo7ihAwAWgSMoG1nu9W2quZggSm++/Hdjx+tTpO+1dvHr73teZu7M92eXjs4vn3zxtGi8c2g7gpW0BTMgKYEaiDGCU5Xt5yzWhkTZXcMIVRVkF5IPESuqlhVYbvdmoGqOpCIBJFWpAmxuzjDPIybNREdnFxjERvGWNe/9Ru/eXG+Wp2tbjxzs5Sy3fXXr1/fbDYpa11XRJRzNoMQCBFTSjKVcJ9Io4HTU1L5RHjl0iJ9ZvnlhSGigz1lgjCZRyAHQlCejI67u3fDWLeL7SbXVbPa5p/+/JOPV/1bnz7+gBe+2i240GZ1q5avP//8QsKwvQjgGdzBlbwAGhAWBDVk5GkoJJIVKJrV9rx5LZZTYSEi4AAhcgjiVmKMTdO0bVvFKiJbSkMec+pyGpoYiMPQ9e2yrqp2u9199On7i3o+7IZbN589X62Ruken66quWXxUIzWWQG6lGIFXIeoX02MTdeizmx0A5LJ0e6UMnqTTJwmevHSfAnMAIyDQgshTZpUcDR3ciMbicXawS/zR4/Mem3fufLiBemMJbZwzH8zmL15bPHtwEksXmHIZC2pCMCIGJEdGoH1CU4QZEZxDVJ5ieSKeStCqCoCkVJKWUpoQAoUmVk2shLDkMXejWxEE1Tw/Wjbzg8GgbpfbIb3z8b03PniUUjq8dv2P/+hPqQqPzs+XB0c3bj2zOJi7ZwVjdwAyK0QoBPplqQj8su6lJ37lJF+8RxOvTPkloHt8TbUgJXRkt6nXERydtVC7PDxd9aeb/s27D1/98N7jETqrIwzLNiy0PFPXLx2fzBEtlxipmBeHAubohILoguAM7jpFBEKISE4TsY0Q0ViK6RRBMAIxMfPRwTKEIMR5TElHN2UCImOJVXsAHAuJNPMP7p/+5M23Prlzf354bbZYnhwebfv0+GJ9frbpE3x8/+E3vvGNa9eO57O2DJ2Woa5iQBuGnmKNV1Zkn9rFvbf9JLELhLj3Ky91pV558Vde/oTplUSjsREkBHefRkGzMQFEiV1XsjR/8Kd/9vpHD88GvHPWc5wt9Oyrz91+tq5vN9Wt+TyWIScteWTC4GAGbiAIgZzIkT2rAxQCAEAH20dgCO4kwgGDaimaELEOsWkaZkbzkpJZcStMLlUIIUgV69kyzBa7gm+99cGP3vr5+XZYnjz7zZdefO7lFz+8c+/4+lI/vbcdbdOPBfCd9z/c9ePtW9fbmnlKcaEFEf0SobySvc9E4p/r26EnevUSzStMr6q77pgBFfd3TUB3QQGTLpU/fe3119774G5n21LPT27ngt+w/qbqi028XgXqd6il4QDIfU5ik1ADgQkgIzh5KWWaFAeI6ObTm5n6pIEJAZiJIzNGCUEoj31BBDBCZ6aJpSXCJEGR+iG9f+fxX77xzsP1+MLXv/XKL38nPLoD2b3og7sPbj/7/Mf3Ho2pGDMZ3bv/qGh64dnrh7PKdFDQpg59eaINn2zwzyaA9n7ll+FNUyHtc6fuf+dTqONTO5lNVt1RzX/6+s/+4A//6GHmEo+oaozicy88/1uxvTg9PUCYCWM/RiLPJaXMiNEIbGpB3bv6tG9lN0AjmDyEfYkcHM2KKjKjxBACI0JKKQpaUXd1Bpl4syIioW5mHqqf/PStf/OjNzqP9cmt0Xm1y68cHN6/f3+32a02u+bo5PjajW2xTd/fvn6z211s1rvTiho5mTeBDFI/QKg/B+LVZnX/TCQu4AJA7EBuCEqAU6VtGmY5uZeMzuDkhgQCSTMIzy7Wu7BYmsRHyWh5/FfvfPKP/9Vrp8PRYnatSXq7CseU2sfvjuOd565dO4yFbGOctq4Y3NjQ3NRZyQzIBYAc2YGQHkrgGKcpWqaqBk5EmjMAIKG5YcnmwlEYucNxsTzUXTps5bgtXu7NQuvN9T4c/v5PHvzwrdJV36hr0NTXn35y996dD5qOiEzphRdevnFQb1d4VvKN4+Oy7YJJ8XJ6UUJtmWdNrAqnOZzFEEtJlkuMkczNLMa4Z3VjmYJPRxMHRUNHmBSTTRYGyaYcGwICqk/ZY0dHHdkjFbQwqze7bV0t2uWN196/91/97j/PILMI87z5ys1na7Dd9kKaZiazGCMRues+Fpi4LTbpBkekJ4O30ERo7ylQmEYqlVI0F0DDfdKfhUkCT0PL2oNZ2o1Hy1lDRT3V85MtEYTjH7767p+/9unIzeHxUtP6W1//6q9+4+u7h4/Px9Xp6enp6fm4y++89fZ21/+9X/2lT+7ddYbnXnqJY7j/8B7B+P7P37x9+/bNmzepVNt+aOuqnS37bueOVV2lYQwhODoBO03ZHxLQ4ghO5PsABxHQHBzRJl8ZgBGKA6Ogm1THmcZ1tw61NPNZHuPDu9v/zz//YY/Nrr/49nPP/fZXvxa3u/OziztD/vTx2Q9eOG7aihktT7MYyF3R3AzA9h4WEiA4TXlT5iASQxDZV/sM3cnqEBGRGBiJmQOTCDFTGlMTBG1cHsx3fdlAhPnNP/jLn//1e6dDWHJVDd1FhePF2aP33oOKxUZYVEfPfeulUophuX50sNs8HNZ3//4/+MELLz27PDkq+rUPPrn78PTwvfc/HlN//XgZ4iID5L4ErhE9FQUJDvSkzIDk4AKu7oAufmmWkMiAEPlKQRo4oel04VgNmut2zuKrdU9h8Y//u9/75LTfmn7thRe/ctzeoPFowc8tjy/eeHzjsGnbuhImQNvH9DBNL0N3mKpSRIhT+toAQJBjDNNggJwzWK4CSdPWMUx6inCaX0mBCBFDVWFJlcBmtykSejx49a3Hf/7+xRCPs1NDHgyC6Xp19s7FuZA8Mzs+PDzcXawWy3mo4nZ3fjST7/zPfnB0bTlvso9nTTOPZG/97I1rt1588PBs06cXnrs9a6o8jlPV39ViEJsCQtj3cBuq4JTq2SfQEQltCnOuXPapyuOTCqXeemG0UV0le/2Hf/Ln7z46LTz7/re+8x/+4HvV+lM4vaNksW371cMXX/xKYEdSB0cHRgIgBNUpJDCHqUKKgGQAAOYxcGAkMHBjVIlSV6GqKkbaC8CTarUjghvMZm1OnYcIs5Of/vzhH/304y0vlIJrQYKARI6adTZvXnzx+V956fkbN240s8Wn9+6++ebrN545isEt92WLp9vV9WeerVuZt8u+t/OLnKx5ePfxkOFrX/3K4fwwdRtAr+tZGnZVFLwsmO2JWWbFHYsRENneluK0DwEuWxbM9l4pGPEuYhw6TbH++af3f/8v/5rqQxmHZrt6/JPXZtAD9Q99uDWff+vrXz05OKZhBW5uhuiXYwl5iu19Gm0PwPv6kzt5VQUAVx2FualjjCFKYEFQuyQk2t4rJkKEnEZoJCFDbH76809/+OP3sxwQQF0BmAbXYdcR4nw2Pz5cvvzi7edfbD/6+J3r9CzJGGs0K3c/uXf72ZudddeuHb/9xrvf/fu3FvPjpHG10+1oxeODx5uiHzz/7M3rx4sgZDYSTbmL6eYxROjkJsUADYjcbf82EQz2w/0N9+Tjaa87AATdaqlns2feuLv6r37vh1bNwfrf+OYr32kX1xHO1uXeOKSGugfnJ1WVz0/jbJ/XJAO/LCrvx2cC+uRJETCjEAJ4EAJwZokxxsAiIgju5qg4ye2lazZlW44W84fr8+rajXcerv749Xc3JVZVPIx061pzvtpUXO9SCMZffeEr145kdf+Tn+4umnb50cfbWC2fffbZ08dn89nx5mx38uLt9ao/nJ94huOjGyfXr39y1heOHBqw8um9h/12J9/4SjhZkFrF4XKgDQIoABI4GYC6q6MaGGC5NKxuiaygZbJMngkKuhJYC4U5fLza/bM/ee1xCjnB/+I3vv+rzx/86ktH4+rBo8enCdvHO//hn7+aVJfLWggYnKcPx9WvxpU5OCi6ARqjCRmRSUAAj1Hms2bWxkqYvKhm8MzT3Wym6oFPfBZ1t7G7WBzMT7ut1vPnv/HLcbbQUmxYd48//nvffOnbX31uznLz8HguYXX3U12vFm177fjkpedfIGcvnna55vb44MasWuQuf/rJnSC86y6ee/5mVcOY1uM4uuOiXaSU3nvvvbPHpzFG1X0QhODsRqAMSupoGIpTMswOZpBzditgSpbJMoOhGiNqLsxM2JyP8E/+7Cdvnvdnmb/6wtdut+1XDlpMq6RrD3R4cuvj9+/Pq8VisciQXBVcEYzACXAaUMToCMYIUSgwEDiCCkMMeLBs26ZiRtCimt0KuLpbSqOZAoCIFDMOgUMAIgqQbbx56+ZXvvmND+/eHQ3HokC426771fn64b2v3LpRa1rfv3cQwm//+q/dPHlu2Ry+++Z777/9wen9s1locj/O67qN4bu/9it15J/86M9Au3/wm9/7/q+/8uyNeWB2LWbGzCFECZWECnk/95OIVBVLEUIxRwN0R3MgAyMndzAlhpyGNkpJiUO13e6Wxyeri802zH/66flP763urHU+Pyl9wi7NjufarV/+1tfgTN/48GPJ6au3X0pddzCTSeeCgQGYI7kbARg47w0OIRBDFWWacEsEDIDgQI7mZg7g6FDXdUoppSwxCEd1RGAO0vWnz33lW6coD+7fG9JospT24HT9KKi/+ta7rePLN154/trRcVvNa6+Rq/aGSFjExcvfe2U5W9y7f7ffba+fzKoa1mf3bj93/ej2C+t+WxRPZq11azC5fevWfFYF5sWsIvFP7z0ULNeOl1lLYGiaxl1LGsSR1BEAigMDkhqCo7umJIg552a2WG12sV2eb1O9vPHnH27/6z969eNzk+bIihGE6zefu3d+p8p2vnp0/zyJcCMWPR0082A90L6BmgjR3AjIzacBiuRCyMJBqKq4bkKMEfSy5m5oYDDRtgC2211d13VTJTVAnjKomuDWiy99fP9+qhavvPKd/8M3f+M/+8//mwebsk1xzsu0Wf/SzUPN/Te/+p3N2WldB47z9z/65P333//+r/+9nHPb0rd/6WXw/OD0wehh2/fL6zc3/fhf/rf//UXvR8+8AFu/dfPmbNYAYlbddP1FGTTnRSt+0R3OmxDiWFJJGRzkMnexV+RTOGJmQjQO/XK53HQDxHnidlf8g48f/KP/4e3Hawv1ASpE9F3ffXR68ULdVvPFuLn3vV//9p+/+sbZxd0YbkW0qJgRGcjQHNwIEMzAyMHBJFAVQqwkBAyMTIS273HEvRWcWBqgDiFUaqTm5lTVdVYcc1LVh70eP//VxPVQ8Ec/e+Pj00dnuaFqOeqgBA/6cn0xP+1W3/mVX3rrnZ//t//yX693jw8OFm9/+O5v/sb387iDyBfbbXNysO4GODhZW/zZe3ceX3gzv96Ea89ev3G3u7hz966q1k109xC4rav7Z2nWVrdvXnv2RtXEBgERirjvZ+vxRDKamjfBVb2q29Wm86o1anYjP9wM/+9/+kcf6UkV5pQtWEEd729Wf/jHF1+5cfi//Z//w2vNyUVKj7ebm889o5pJPRg7u4MTEZgTuxNNqU+pYhCqqlAJ8xUj3pVQrrgljPv7eiK6hGosqoYssUu+63sHatt5Xy9P76+9xjc+fu3dR8OjbV9ms82uO2zbw8Xs3vb+UZ+/OWvPWd64f7rJ4ZXv/urdOx9aM/8Xf/on3/j6V/LqdFTzWJ135a9++pP3P3lENFdbbC48Q/ftb32b8SI7rFar5OwADgFcitrY+XDvLAO/9PzN+Wy2Wz+WkkciQhEHmm7IBOYGUBBSKVLPO499CatEv/O7//LhRiFqqGIZuhvL5e3jm91ZtVk97E+u/9VH9za73Z/8yZ9cW85/7VvfTY/uIgT18TLXhEDooDSlR8DatmEEFpTpRrH7aIefHvk4zUeZbru12/WhaiQEdT49XyHForrerfB4+dY7997++NVPVsO7D8/58NqofdPOMOBpnyvldzbDbxze/OMP7/3k7vl2MzbPX3v5u79x9/6dw+Uz9zvvB2+OTv7rf/b7FyNuCisdkNXoPONY+u6vf/bGy99+YXl0tOr69baTetZlwFIODo4K2TqPH59uXeobx7OKa/yd/+v/sapbCRVQ4CDgipoJtaTh8Pja+XZMPFuV6h//kz+4v8kFg4LvxuH69es3Fof9nbuH7hH1Ubeqbh6fpWEchqPiv/21r3z/9rWQViezKD7Cnopj05DOqYmzqSMA8OVEk6sM4F7J2HSrP3eD4mZKyRBQFKWqZx98cpelOj2/ODu/qH7z1//oh6+996BfF/F528OI4rN6QR7LaJFt7E9zt3r52WeP2qMHdx4ezvnll577h//eb0HapXE4vHbtP/9//o4cXH/QlQ6Eqnlb1ZCHSsdlLdFVqiih6lPOClI3ioJM8/kcXJuAEUvNfu2gefbaoZQxCUdApoBsV822dLA8evDw8cG1Z9db/ad/8Af3zy56mBeReVp54O2wXp09fCHMv/PyKzD2D9746w8ePe7aOobKVhfjTl+4/ZW7H7zqdYx6yagjF9wDRwSmOjGSkSbC7RNJdHcDw0mJIyAwEAhJUVgsFic3br/+9vsf3/nAHG899/w//Vd/9mgD21KPMi+OyAV9YBg1F4WwUexcFse3fnbv8WE1VFCVHh6++t6bb39YgbuV7GjVbFxpaQ4t1gNidg+Malls7HIvQ2u4a9o5SLzYDVw1TWhWm+Fg2TqzUxjy9tP7Dx/e/VSAadcPtVQ2esh5UQcowEybzmn23Afb8M/++Mc/vpugurEdxkB02oxjiot+fpzxu8/cmGk6M058owrN2F1w7f2sec2H/8lSvO6v4WbeLqcuf7VcSp4Cp1JKIEJkZmEKhuQ2ZVKxGRPE2AMOkKVGMysDIC7GEg9v3nzmazd//NZf3C0///6//2vUzZdy7f5m8+d33/76d3/1j9//5NQbDIegMxyjj6OAuSll2SWo4nMZQjFayc5i/NTRKGAdSRiZCJS0D0MfBRDYkQapR0CqDo5SccLR0EyxEhcfyq4mj0phZCZQ5S63yYxSdgxhzDqkcRqdlYuO6oPiQPKv/+LH73/wKYL0XRdj7PteRl7KvAzZ1I+feSZH+vDRvbWOI5oLAUAV6tXZ6p2333/++a8DzxO3ncckNVQLDW2iJmM1OGUKGUMCHhyzY3YsQAU417OEBAxCkBNmnW1L9eFq1Vd5fntxttu9/tNPdhezxcFXd0g/+uiN+3cf/O//d//pK1/5hhDP6iYAMWApCRGLadKUoRhDYc/oGdUU9lnbS2ViViayctaScx7HPKRpzI8VU8N9KXuaa4z72ev7lkd3LwZmpm6ULRhWw9R5XcbtejMkS1Bvsfof/ur1H/3s/XWfSwYvDkUJkLsQS8XK2eHBdvXmvTvvnd7XJmT0oq7ZbCzb1fD66+8lWuDi9p2LcVUohWWO896rTnk0MWpIGqRgTmquBkDIIUoMPYTzUjrEITQXWj3c0JsfPv7v/+iH2oQ1li7Uf/HOw0f56P/1e3+65fqbv/Vrv/mb/+DZWy+88NyLv/rt70VHVEO1KAHAUimjFmf0gIVtYB3F1adi8LTUrLiaXq6x6JjKmCxlTVlzgYyY0csU8puDOzsQ4vRxTGFcASgG4tRko6TQREop+aDtrNmM8JNP7vzwtXcfd942S0+FHEtSEWJtuoscmsopvfr+zzfnD3uqCuGYc+lzGzH1uZX6/Xur3/uz13/wjdv3P/j4ueeeG5wEoQmBBVVLEOr7QaYuH96PNjdLRTVWJz3CeeCN83sP7r761z/pHp0fL2ehPlrn5v/xT37vXnW4Pt027tXPPy1AX//Gt5YHx3/6L/7Vex/dZQwBWJp2e37BBMWzo6EwBFYAUyWEkN2nXkMwdHI1Jwc0QlJwcMzTLXqdHNgAkxsC0ZQJRyR1Yph4FsXMmQu4IjiCFKxUjUgcIatXVdO5vPnhgz/4sx/3YZGo+KAVB/aEBmNS5VnXD00EJjzd7pI5iuwuenAW9eACUHOoH/ab3/3L1z9cXdzaPj545nnoNXXbk4NlAB1366P5rKnn7GZWUsqIyIEREQjury9weePHH93/kzfeOV2fYd//6ne+9b/5j/5XfZF/9Dv/4s3V9pPdtmma2I1//tan3/3Ov//qz99/lqvRuc/qUg1jotFFJKcBnCQgh+AEe5YZosF+Dj0B7Gt9U40EHYCUkGi6uc9UWsCBQBCDIwGCIQGiOqKPOTsBkRfXAlYA8T/7P/1fWFyCoyYAiPXizuPuX/7l6289WCduq3pWekUtUUIq2QVAFwXdYWTrKx5AR9WgPrOCc+IIJYQwgO18NBhFyn90o7lx7eSTD95/fP/u9375l77x8vPLOj5/8/rYbaJQ4Indi0SQtaSU3rxIf/ajtz5+uOuU50fz/+V//A9//XvfuXf37L/53T/8dJUfjd1adxKQRpCRFnRwqz17vO3o8KSjuDbC0OTkmqYx2yAVYyBFKqZmgECYkYhw75ft7xXtBMgEgMjEzAjshNP9OpZUAnFFUjtFoEhYReGAhoYBgMnAtYAZiEIWJyygiiDx/np89f07d842BwfHDx5dxHougn0uBlKK1dxuVWMVUjYtGc3cWJWaurGJfm+QiicC5cjNbNWv/837F1+xw4TXHpT+wWt3f/jm/cNZ8/LtWy8+d6utq7phABuG7vxidffBvdPT058lDIbXFwf/01///g9+87fO+vH/9l/+//7iZ29lCGAQkQ9oPvRjUu5jNTRNf9HPj66fDzkHWw95GPuDxWHf9xWTiAQQV8dpLzu4u6JcUX7Q3Cf609QVMRUM9rcgw8tMwD5VTs4EMFUc3EnBVL1YNnNwEmAR1iksRqxHrN59eO+1j+8oSd7svv7szQf3H5ngbD5frXc1z2zQiqD0O4IcODqQERrgLiV2Mddl045DXzVtSsNuk4I0F9X8nQsuubL2dithsHz/YvfO+QP+6b1LlrChYKwrAMha7Zqbv/WDb/3yiyfrR/f/7//ov/jkNG15NlY3nIvmDWiBzGRtiM163ElI0iy6ISf1EKIEP6iq7WbjxZoQCRgdoUxsMVRw1alwPZGmC+DEwydEdsR945tPdEBkwH3JGowBiYGn6pSTARhxAS063TCThVlK3i5nJ+NGjcKnq90f/+RnW4WA8Msv3v573/zlN3725t3dxZ2LnbsJB88eyMqYpKaL3bZqZ840pHE2C7vNbjlbbl1jW4/jSCU36pAxtbUqC82pabpSCKNX0XOqonTdtoqVoyctMOLB0eFqtZIcf/jnP/2Tv1gzZsLGYGku4OCkSJwgZ3QggJJbiZCsY6mqBpIOfXbnrr8AgBgrkujoptNtJlHtkn+7b4JQvGyH8M92bzMzA6ahtygBJLJHwsAOY3YKxGTgwlJUBxuTFhFqqmoWKhIuY7+R0DxcdX/8ozdGrvpsx7P29kFzu+X/9D/5X88D7Hbni8N513WRQunWjIXVlu0MjEHhaDYr21VbgVHuLW3GPuexMl8iL4zEkuhIpYfcgyYwnUqeRVVCxRK/+71ff+Vb314eXzu92DSLA8WUQAY/7Pz6zhcZ0bwnHbEQ5kq1KogFRoCBVWNxx1gSenIqEBTqPQsOzUGRCqAjFUBFykSFPndvDJs+FwAAJ+ZgZqkfyji0gWcMoiOmTtIA4+BWAEzdhqKbcexzzuZEVEnVBGlCFHIdsybSn7z94ScPL2w5u350+LVnjp+bx6NQXvvTf/Xokw8P5wfrvpvPltqNcRlAyzh0hrVN9/kcVicwsKUu5RgWqkAGqeuQQwx1bQMYgJqVaV4zoQMRmNliPh+G4WdvvHZ87XotvGybfuiGKrE2okv2QJg87Iw7x2DegAU2RuwJMmBBBIUgFqAoZ4Bc3FUQKDAyGbkjGoIhmbuBKu2545c8fd+3gDoBoBkQoaAQFdESCaJixXBAKOSmGdyLc3HKbpph1IQCVeTA0oTYMIuqS2xe+/mddz59EGeH2fNLx0ffvHXNH3/6+7/7x/fWnbvokI4Ojlen22WzOIdeCOO8gVGO6gPud/b4zm/+8gsU8Y1PTz/enA6FTo6PnKIXHzzxRHU1c5vSFEBEhhTr+my9jjHevnX79u3br7/xxm7bx6Z2ypPPwUaEbBaMVTE7IqsjcCgVIgGZsQKr5wrVahIi11xMKJNhgIQGBIjs7kZgAJP3x+afuxmTTtOEpnCWqQkCOjYAR1X17I2TOvVAvNoMu5T70UYblVkJOHIEihRrCRVSRBfPdDoOf/3zD7pQO9AM6cTthXn8pW/+4I3D+e/8k9+/9cK3bl974ePHq6aSbB3MKnTUzNsx+bi9HeEH3/3mf/IPv3t0PPvrT87+9fun//wvXuu2KytZYgUc0cXczM0J3d0QARkR17txvjhStbNN/+mPf4qIULXJIKYaEYx2mUb2ABY5E1FvNDpkw2qkGVpkT+S7YP1I0cZcPEmxJkRuwwbMArrrngvugDa1Jhgguk998U95lDCZHsbJ9wStXG8cHNw6bL/63PVDc2W5e7p+sB0e93kckksF7ijEQWKQCpnM2YuYVz9958PT4kNdY/LDkq55uVkhpvVHdz/65vd+5fCFX7m/sQ8+fkCYNegwFJSaAJfH17jTRV1+6ztfiauPutX4a1/93vWv/fLpUB6uNxcX50O2XTZ2NkdFAkS7jH4RiGLdZyWiIZV+zIDWxCrnzCZG2SkpgGMkqzAToKAko1KQHBJgFZzECIB2MMxqubY8fPbw6PYzNztNP3nv7YfdFmOc4jsEAjN2R7epT82n6HmqJu/HkWPJKiIEammsGW6fHByI+e6CgTnWYhmhZMu7cVCgYr6sZghMQFgMTLPr/x8++Y+Hkt6kHgAAAABJRU5ErkJggg=="/>
        <xdr:cNvSpPr>
          <a:spLocks noChangeAspect="1" noChangeArrowheads="1"/>
        </xdr:cNvSpPr>
      </xdr:nvSpPr>
      <xdr:spPr bwMode="auto">
        <a:xfrm>
          <a:off x="0" y="130194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41" name="AutoShape 241" descr="data:image/png;base64,iVBORw0KGgoAAAANSUhEUgAAAG4AAABuCAIAAABJObGsAABVYklEQVR4nG39V9BtWXIeiGXmMtsc89vr65bpcl1djUZ3A22HnG6QChAcYEAZSqSEYISeFHqQ+DBUKDTPCkkhvU0oghGMkGYY0giUZiY4HBgSGAhoBIlGm6rqLlSXu+Wud789du+9TGbqYZ3/v7cw2nXj1G/Of84+uXKl+fLLXPgf/y/+53VdV5XPHPcv7o0mk+n2jiJ++NHH89liOplcuXDh7qefvvPGT772la+0tb82siKys7t75cqVra2tu/fvDcMw2d5KkXMWa21dN6AUQiCyTdNE4fF43HVdVVUAICLT6XQ2m3nvh2Hw3sPZ1XWdtTamrmrq1RB82/i68d73i05iCot+NZuHEJIqe/MHf/LHp8N6HQdY9Bf29zzhC9eujSqLzLWzk1Fz+/ZtNG62XNnRuEvy6OiEAfuQxpM6i57O5yHlejQdYmKk1boXBGttCHF3d2dUN865UdO+8IXn/v3/3t/60Y9+9MEHH6xWK1UVEWau67oetc8+++zdu3djjCGE+XxuicgYY4xBcnR+WcvM1tq6rl955RUPcOOdt4+Pj699+UvEna+qlNKDRw8Xq2VKCQyFEAitMQYRRcQa27YtAAFA0zSIaIw5f6PyDohY17W1Vs+u8kzrQBH29vZiThf2L1y9fv3eZ7ePHjzqRYxzhw8e3Lpzexb61XKZgdMQru3t/e3vfy/13fHBY0KcTqeh746Pj72v132fM4f1ej0ka01OrMDDMOQsTVUBGeftquuX/dCMWlc1s9nMGKrrejQabW9vf+GF537jN37jO9/7m4gYQnjw4MF6vQ4hOOe2trZe/uKrr7766s7Ozs2bNx88eOC9t8wMoIiIgCIiIqpKRE3TeFfNZrM33nijQmzGIxHp+95TqtumiGC+WlZVRURIxCJVVVnrOUsWttYaY1SVmZ1zOzs7qhpjZOau61QVAIwxOeeiqspsrQUAMr4PQ4MkZHKIp48PFrP5crnsY5jPZw8ePTyZzw5PjhmEQPYm05r04N69UVtfvrCfhyH0A6oa40QiKzRNs04S45oVwjAgEDOPx6NuCKvVqlV0zoyoScwao6qOx2MA6MJgV6tPb3724x//uNkavfvuO7dufbZcLlUVEafT6bVrV37913/929/+9jvvvPN7v/d7BwcHFy5csMxcJIiEOWdmzjm7qiKiLvTT6fS55577G9/8JnK8+fHHMcZcyZCiAx2NxyJirBURJQREMKSESqgASqiIClCUcDKZhBBSSkW43ntmJgBlbpoGANbrtarmnAUFALpV75zr58vD+w+t9THGg4NHd+/ef3R4IKBEZEWVdX+8dXXaeBQSNgqRWVUrV3fDQsBwlj7lyDKZTB4eHqUQq6bmzCGEnPPWZCpIp7OZqxoiCiGUHaOqxhhrbYzxr37xTs/h7bffPj4+LnuOmWOMwzAsl/O+Xw9Dt1jMjDGvvfaaFRFERNLyKnimL5PR+OToBFSXy+V8Pj8+Pj04OLhy6bJ1JuXMInXTFMGJQs65qhpmVkVjnXOOyAIAqrHG5pz7vo8x5pyLOhMAizCAMWZra6vob4xRRMg7C5hzTv3ARLlPQnx0cHh0cjxbnHZh6Ps+hFBX1bQdTX3tAHYmExHJIbR1O8AwxDiEHFKOgkPW7d3dl7742o9+8uN4cBiHUDUViu7tbD88POojj5o2ikpma8kYp6plPzHwhZ09Zn70+EGIfVU7a62IpAh93x8cHPz5n//5wcHBnTt3Hj9+vLOz9eKLL1hVKdbUGFQWVVUWAjDGjEajvu8/++yz5enJ8fHxet2dnJxs19vT6XQ6HVtr+74v+xfRiIi1vq5rX9XMHGNCRO/q8gTnHACklHLOnJLkTEQpJWvtMAzGGMksmS0ZARiGoXIux5yy8hAeHB7MT08Xi8WiW/exH9JgyXjrLkx3JvVob8eDsLfeWtf14WS+QOP6rPN1VEQwztZt3bRZNAunnLjjF1544Wtf/5Uf/MVfPDo63rmwf+fBg7Ydn8zmk63aOUdEqtw0zQsvvphSunP/ZnEsMUZjjLFGVYfQffrpp6enpwcHB7PZLMa4XC5tMY4iAmDOvs4AUFVVSsmREYHlcjmajCfTacwpxoiIk8mWiMSYRdRaX+wdEVVV1TatiPQmMjMiImFd103TeO9TSkPXFZ9T7I4ls5wvimEpGz9nsdZLFgLDaeAQUxy8c6vVKoQQc5pOpw6pNfXudGtcN01DMWYkXS6Wh8enVT2+9vzz8PDRnYP3E0s3DA9P57cePrx9+w4AtG27PW36bnXr5me721u/8o1v9THdf/BQVXd2dliVCBRlNJo888wzr776qjHm4cFd712MtriQssdzzmm9VNUShDDzbDaziFhikfLF+bfFve5Mt44ODkHBe1/X9ePHj1+6urdcro+Pjy0SIqoIiuac23YsLLELk2a8u38REWeni9lsBohlRwBAHAZmJiIRUZa6rqfT6Wq1GobBAObMgrmejK9dvHz35q2+6/t1x5yaqn54eGAMbu/uZNTdrW3DuDuaXrl4mUQ7XgrifN0tujAIPD44PFz3h6ezw8W6jyEzhxDyo0feW2NMVF6cHF+5+szd23dcXW9Px93B4ZXLly5cvjbZ2Xrn3fdVtXJeVe/cuZNScs49evRoNpsBgPeeiER0IyXEGIeu64oONU1jY4xkgJkBgJm9dTnGGKM31nv/0ksvKcvRo0d1XX/9G7/65k9+enp6eunSpdV8tb29rQpXLl1l5tVqJZmJjIp03dD3D8bj6TAMRU9zzjnnGKMye+9FJOdskFS173tS8MamlIwxzByWq9v97dj1IQSDmnJeL5a1887Y5154tn+nv3bt2t/923/nvZ/9lWE4fnQwgzAMMYtOdnbe/Hc/WnR9F6MoZgUFYGYFHo/Hy+WiHdXAcnVrG0GcQWfNGz/58emyC13/i7/6eTvdYgVXVXVdF9VbrubDMKSUUkrj8dhau16vnXN1XaeUkCiElFJq21ZV67q2ChxCmExGZWsvFovRZNzWTWZl5vfee2+9XClC3Y4vX76ccz49me3u7FnjwhC3ptOqqodh8MY5sogoDClEAOqoE2ZvfJEjEXlrhajIUVkYNcYIfG5eAModZNaU4zAo55ySiBCgs/ZXv/716f7ufLa8culq13XdMKR1H0RuPXq87rokOl12q5CiYhRMWQSUVQHlW9/6xoN7d/owdOvh0uULFmF3spWFl/0QU/aWnLEpxNAPuxf3RWAYhp2dHeuo2MfVatG2bUpJRLz31toSWipiSqnkHTs7eyJiiwmrqmro+vGkrSpHRKvVqmnH3tjFYuUMGWNms9kDbyfbW7PDh4ll6qohZT/E4+PjnLMj03VDVVVAoIpAEIaUVbwnYzb2BRBLuAOiJdRA0QEzABAiAogqM+fMopBTIIQ+hMxxSH0IwzNXr1177tm+D0MfP/7k08WqO3z0+NGjR8c5LBarEKM5PJ2v1oLEIgKKxhjgq5eu/Yf/wW+++cZP3n//vfVqsb+7N9EBOaeYJDMiiahw8tYQyND14+lkMhkBCgAR0TAMiKZt2xILl7C7xDwxcc7ZOZez7O/vHx8f267rrl69+rWvfe3Gh+8Pw9B1na8bALDWeu+tDTEMW5MxcL5169alS5fuz05W635rqkTUDTGlZJDG47F1jqxn5piTIRchOueM80O3JKKcswCUXKhsbVJQUFVFAEFERFRABRQu1l2Ah9QPwzCfz9d9//abb9y+ffvwdIbGPnp88Pjw+ODgKIQwi7HvgiIMp3O0zns/Go/btl2u5gcHBw/u3vpX//K/fPzgvrK8/PIX5vN5Ze3Qr1PM1jnnfOx7jgkAdnd3s4BBEhGNaVQ3qhr7AREXi4WqlmSEWaqqWq96451zLiWu63p3Z//g8RFduHDh+vVrL7300oULF6y1MQROOYdYdmVd167yFy5c+OKXXhuNRjGnnQsXZ6v1bLUm64CQFTNgH+J8uVquV0NIiZUJsigDdn3f9z0RFUN8Hi2EEDa+DjY7W3mTaIEqgChKSHFIw2K9WHbLvu8tmX65qoztlt3p6fzh4dHxanUahn7IijQaTYxxFklzcgiT2rXWXJpOt9v69ocfjCx982tf+c2//beu7e1yTt7YyWhcW+8MtU3T1L6tm/npbNRUTdNwys45EVksFohYVZVzrhjEqqpLWDIajbquQzRE9JVf+up3v/vdl19+2R4cHLz5Ztf3/ez0uPxN8QzWmKZprPWjUXP37r3Hjx6QtQDgp1uL2TyKDjl1qzUBcMqWzHQ67UMyztbMLiZB2G3bbhjaqmrbVnLuQkBEZbHWAosgnkdFIKpFoKqoIhlyzjEO5Gw/DMw8aioCkJAyw8P79x8fHifR8d5uUh4PxMw7OzveupxjCr1VxhTD/JRARhZHdbs7altC7tcXJuNlPxIFssaCGUSIdWe6dfXZ7cn2zqOjo5h5NBrVdR1SHIZBROIQjTEpJQB85ZVX1uv17Vt3mfPu7v5oNJqMt377t3/77/zGb+zs7NrpdMqcHj165J3ZREwpOV+LyM7Ozu7u/nQ6fvPHP7l969O2rsoubKdjRTg4Onn88GHlbLdaWWuLXKzxzXi0tbV15eq15196aSxy58P3VXW1WJRYXTKXTZ1zNkRKBAAG6TwOs0RDjKrsKr89au7fv68AW1tb29Otg8dHy1Uvmb33beWnly9u71/45Gcfnpwcr5bLNARnwVVVZQglbo8aZ6hy5urVqwTanRy9++abOedx066HHgGJwCgRZO/9hd2973zve//mj//b+48PGgAAsGSIKMboWle21MWLF19//fXxaPoHf/AHd+7cOZ7Nvav399Pbb7+9tbX95ptvWl9VOUGMsa5GxaCWrWfIdl13evopEZ3MZnVdG0NxGEDY+2rd9SfHR6cnJxf39+fLJQEwMyjZytPJsYB+fPPm46PD2WLuY7hy5QqqTqfT6XRa0nAUNWaTEVgySFiMgAEEMiDZWuu8HY1aMKiqbdtq5nHbdkMipaqqLj/zzMUXnqsmI5lFZVHO1pi28eO28oTO4qTyjbOhX5Pw1mTsvY8hoGBKqXaevF/2AyI1TbPq48OHD//F/+t31ZjdvW1QKunN0PW1r4YUvPfWusPDw9///d9/9vrzt2/fHoZY8sgQwg9/+Jfrdffzn//cXrn+3M3PPgXrIstoNEoiQhiV+xy293Y/+vjTyvl2PJqlkITReZeXFuF0ebxeL6fT6a9845s3bnz84XsfiqC1hqOCZJEch/hXq5/VdT3NQzw53tvbq1iGzM45yJmMyZmrpmYRU/ntixdY9fh0FlF9CsZTXK9XR93Hh4fD8WJSjRzVth71XVymwBb2t7avX9qf+mp5Mnt+u26evbBardrre5XzIKychTmlYFBd2zRN0zS1Nzao9JxNXQNQFh6TCSxD4qyyXM4DaLu7m3NCZ6yv4rAKEq21pKgsAAii62X30Y0b1hgCNGjI0Ki2IOHxg9s5rOzXvvY1zmm5nBd8yDkXh2E0mkxH48j8yksvE9FPf/yXnNPOZGytHU7jer1u29aS29u9ICnvbU1fe/WV+ekpM4cQhqGLOaeBJaXQdUqboKGqGkT03nvvnXNoTM4xJRaR1WKJhpSzM4QZC6AgzCJijAGAvu/H08lyOR+6rva+8m69XKWUIufttr18+aLBS9ba0PfdapXCoAadw9r7ylljyQCqsnPOGMMpqyJmzKJWwSoU/NRbYwCVCBBLWH6OBCKi6sb+FANYwNzi02OMxbXaV19+5eT46N7tWykHyaxkmNh73/d9O5l8+fWvHB0d3bn12eLk5OWXX97f3fv5T/5dTjKbzbanO9evXfvlL335zu3bd82dvek4DaHruq5bFTxNNItIYzwaM6Q4m81Kxto0TV3XdV1b74HQGEyhV0Sj4iovbJ0xKYTihSrrADQOHYi2TXP18qXR1rZra0Es+J1NMmoqAM0x5WEggqp2BL6pnLfGOQfCzOk8g479ICIBkUVZgZQJ0CKRdUVwSth1fYyRiAwgEDJLQd6KKHPOgEJEVb0xo6vVigjsH/7hH965dXMYuulk5JxT5dFoa7lcAhpy7sMPP3z88CEBisj9+/fnp7PFfG1sVVWtJeoXqxh6I1JbJILkyFamxiZXLgvnnAt8r6qZtRuGmLMlWq+XRTfH43EzHlmDOQZjjLWmMiTOAYC3zjlXWZds4CzMnHK4tL/XjEe+aQUhCmdRVaUkfd8PoUuhV+VRWztDBrFpKgRFUVVCdUibWgI5n3NmUmuMFSUUi2SNYWNE1SJl1TQESdmRQcSSOGykrFrSHmOMdUREJTYKIRCBffzwwXK5RBAQbZtqOp2++sqrd+89qKtqezL96U/fTCn0684QPXrwsK69IOUQR6ORZkkxvv3GWw4BczKaCdV61zirqkAIAIKQZfN+zhIiSt6IOOfcdR0za84AOhqNnDUocg6+tlW9rqp+3bEygsxPjnd391FrSYOSIVCjRU7ojIKzdtTUlbFkyIBmtoZQVCSDEBmggoEqAAojGkSDZGCTFxhAAARARFSV8y0sImpREQBAQHPmlHPJIJ33CiAiSMSaVckeHx6FYagrF0LIoRKR7elWtzucLJZ936uyssRhMIh1XYPkumr7rDHE1tmUQoqRhD2hCmNBOzfWxwKRJdu07ebOjLEIiGgNbj6wqqQcQjCrde08epvjQESSuVjVpqqXxqBGEIlhWMxPYxzqUetHDSAqgnNuiEGFnSVHPlsAAIuoRCLZOUO4QaFEsiVAS0DESAbJPnnMBgiQyDlCTEPMMZUwJudsjSdAAFCWnFJOyRjjrPXOlYTCEKAQKNj1amWMGTdtU1fMPDs+eeutt7Lozu5+v+5GTft4sRyPxykEQzBfzCymqnKSEyAeHx83zlKO2bnaOUVghazAWXIYYhYROV7eyjmrqrOm8dWorafT6XTUOkuT0dhPbRqGnPMwDM4bg1RgdgNoLVWVa+smx7SJmVRziqEHQGURBvXeI5IKA6JFKnG+tZacATZEQIiSmTEpm6xKgJYMEwsZsepETcoGyQAIgDM2cx6GIXNCLMAAnAeIIhttdc6VQmnZbSJqjCFC65zLIa7Xa0NQuZG37uToYO/S5ZTS1LmCfAxD74ztutV0OuWsktk5F2Jft81qPq+tSV0XrBWBlCVk7vo4X3ez+bLrhpADABhUa61B8NZNRu141Ozt7bzy4kvP7l7L3s9PTodhqKrKO2eMGsCMSIDOuap2VW9ijKFfN21VeQugwNEbIwiOlIyNIsYY7z2oLUbNAIpkFZHMiuqtVSRlyZKMMZYNkzgyFrmkFgY0CxOqiqYhiIh1tnj2DYCNmxpieX3nXMGqjUFmcc567y2wOGcQpOiOqgJCHIKxdUlFc851Va1Xi4sX90+OjhBRgVmZrA1DL6Cr0FukYd2D0pDybLk+XXR9yCHlfhgaC6rqnAt9mEwm4+2t3Z1tUFmt+0eHB1tbW9tbE9/UwzAMw4CIKKzWltt11jZNwzEBiPcehYGzb2rvvTFYzDGgNrUHAEIlYxHRgAKAtV6YBckS5JxFlRQcGVZGBVRRYQJ0xnrDMWcVsUjHy3kIARF95bp1XwpnpSxajLv3vm1b2dh0NqYqsh6PxwVkC6pKKigKAMXwq+ShW7dt27atcr548eJz159R5oODRyBKoKIAzpjaD4twul7nnI9O5v0QWc2qD4nRVJUbbRntx+PxeDzuVyvryFXNaDJFlfGovXTp4nhrigaRLCL2MYqon4wQkQCttWUreW9zrkqByFfWOVNwP7IGEQHd01WAAjMBgDWGAUBU2BAog5SnEQBpWQIgkOJ2AEAzM3PZwnVbr9fr119//fGjgxDCOq/7vn/8+LExblQ3OURHJobBWkpDcM5sTSYEYlVVMlPlilNXwqqpi8VJsgG9wzCo5EePHp2cnFhrEVGFJWUVTAod86zrV6v16elc1IjCkHX/4uXLV6/mJCe3P9bMZdc449u23dnZaSp/5fKl/Z3tytt+vVRls7ko52yMITJEZK11zlRVVfyp88Z7b92G+mANkTGGqiIjRVBlALORLBGpFvgONuIjVFJgRCzSBAACKfI1xnSr9Xq5CrGnym1vb3/rO985Ojr6/X/53zjnvHUEyCkbpEsXLh4fH3tvvffr9RqtsYSrxdK2bZvCUKI/EUECREwpZeZzDa3reujX9+/fR6IcIxGBqCAoqJLx9Whrh5arPomCihI1lX/2masvv/TqMAwPdJjP58aYva3J5SsXd3Z2Ll+80I6aUVNbR8PQrdfLlJJwLga8YHFAhgwYR845W3nLGUDQGDSmRNqAKqoE4J0rOqmqArakKAW4A1UAUkUVVN38AwAFLsIt+kgKqirMy65DxLZt11032Zq+//77JZAchuHw8DBnmU6nL7/88m/+5m/+63/9r2/d+gwRjSUAv1wuHz9+bC9e3A99F2Kfkm3auhSDyufJOddVY50RETKGObVt1XEqISuSEdSQpAsxJ/Z1RYAK0nhPQNKvuJ+3zr14/Vq3tzMajba2Jru7u2SwaSqDqpxCL5KjIawrH4fMnIQNWkQQMoBknXPsfdl0KQU8vwwhkTEWcUPMAUQAYN2AnkWgRR+LBIVhI1AWkDOdhI008ckPwFqbVuvj09PbP/izpmmsMSpSV5Uf13Vdr5er2zdvfXzjI5bU9/1kMlaW5XzWD2uLiNbalKlUsoZhcF6rZlRAuvFkYqydHx8bUOfccrlsq3YYBmY2xoqBlGW5WHerRY7pmWtXtifjGMLs+LifHZzct5PJZNqMr17cL7iysSiSHYKq1JVHEUBxhhQYrBGj1kHxkkVi1lrrnU3O5MSaFYFVSIXgTDfPrKQxBhBRJecssqkTAZDKxvNuagmsG1hU5InwcPOO1tp+tRQ2hRpWkMOcY6lGzOfz9Xq9XC4Xi0UpiKWUuq5jTjnnuvG2lB+Lj6+qqmBfxW0Z5rK7J5OJ5oQgMfRDH3MWVWBQQjsej5Wlret+vXr1xS/sTqcnhwcn3oLklnKLqfV2VPnaoWpWFkKsPRljDWJWBmXJQwwBQL2xKKKopUReBGStLf6HORVQi5lZxakQk6pCQuOd9x6JBJDP0HhmzjHFnDlxzlxqMnpeoNnAzE/kGUIQQkQlIuec5uzrKuQELP1qLSLO2LZpVPXenTvOGSK6uLe3Wq0sEVlrAG2pSqeU3Hh06dKlqm1m80XinFJqjck5e+8vXbp0cngwOz021gqr914Vc86qUNdt7SvZ2ams2R63eehbb7afvQY5I8ju1rQebYec4tA753zlRbIKCzAoEar3LoIKZ2+sNTgMA7mq7NlzXpxzLuccgmFOKaWQYiV8ztsKEmzl67q2zgEZEeGieJlz4hQjc4ZS6gBARD77+tyqlssYAypVVSVDy37djqclL+QNz0mtpcViQUTj8ViVX3755cuXL7355psxxlIqtWAgI1dNrWSuP/N8XderxUdd32vNkFNF2FjTtu3qxFo1xAgYkuSMylYFNQEQsLVgkB2bxlDbNM5YKOQja4nyqLHOorNIpHVVe+uMMSIZgFSZEOu6QREFqHwD6EWNgrWuJiOZ0djkvNaNctbALDEho28sIg7dsBqWIuJ9PZqMK1+XHWatzTkLs6aEIqqsOUFKnLOCTZkzgyIxKiMxQtQEjiQmIBTJbd04gyJgshwN62xRAYIm4w2gLrsFALST0Xe/+9133313uUw5M4Kzfd977zmlrus++OCD8Xi87pa+agpFL+UMiLdv3+5WawBAQ5KQgFAzgBIhgKICKYgwMxugza50pmQgqmqsLVEhOVsMkDHGWlJVZQBxiIiikrNsLNnGb5zFQ1UhZxWYqwQb0djC77HWDkNcr9eJc9u21jhE3GgKZxFBUQRRAT57WUFVRAVl1eLNiwIWw0JIsqkzcwgBWFAUEFGh/IdIAHr//v3/0//l/zwajQSBQZWzLenk7OSEU3748OHe3h45W249xphSquv69PTUWovWlNVUEIUSj0ghwYGwQQRBIiQki+SADBmLxATu7EJrzs2fMUY5ZQAQtUJKzAqqGZSg2EvVTc7jnIhUVZVjGoYhxZiz5CzeY1VVBjXG3HVdzAkRx2MDgAV8EhHljKqlPMdSuAuEiGBAsrJmFhHcEFfAkDHoQBlJgXIOMUblshiACFBsAiKROTo+ycLL9QoAyJnlamUBwCDmmArfKqXkrRlCV09GhSiC1pAx3vsc0zr1laICohKQoBKAIAAqIaCqGkRnPCEQFC+gpt7oqTGbEMYY441FRCGnKIhWiUERDCoLGGuMAUVhJdr4n5IIOld578OwiYKJrLUWJJWsgVPOOQMIkcENuVMENs4aVQVUiBBVjQKooDKoIgAhGCIFNESqiGQQsmhiHmJEBgQCAARkYDgjDA3DIKCjpjbOjcfjF15+iQo/r2mave0da22BNksFvGkaQRiGAa2JKbEKWQNAoARApARAKAhZQSTnLCkjmMr5yvna+aaUkJ0zFs89iSPjjTPGGmMNkUULQJJVGECQyJ5HOSKiAqB4/hMistZb4wntU8kiltSImUPoYxxUmRyAETCCxfoQKiIQoXFKCgYUUVGgAOgW0UChyJZLQEUkZ86ZUaHEoapKSqAEpexsCK3xdaMIrq2X3dqWJS125/wzELmuW1WjtgIroM651WplkYy1GvksnUAQVhVmBRZUTcBaawmZrTHOWAAg54wxxm4qNsVWEiAoIENOnELMOaMCkqoC4ua+y0VE1jhn+RzdKiQ8YxwAMSswnHvk4uKr2hlrMisSoEUUU14IBaFkdAYAkIAsGBHCBIgl2BdQREACQlQDiKIABKAACnCWxgMVXa68R0P7u/t12yKiLch2COEkxJSS9z7GKISLxcI1NZrtpmmsd4iohJoZQBVUVEVFFZQVmZUzAgSAyFlASypmAFUVyRgylow9kyPIxiHEGPuuG4ZBmTd0f9jUEJ6OvYvvYmZ16n32vso5n/McQ0iF4m4tee+to6IPqoxIaIAIRFCyJmERARRBIIuOPBsjLEZZUcoHRJWSlgqYTWZFpCIqoKSIuDEIQOXe/v7f//ve+z/8wz+o69qqsjFYO7tadWc2iJxzxtpCkRiPxyJSHHrIwQDJmcoUMhIwI7OKGJEszKAGEYmMd6TA9OSySKjEzEmEcx6GYb1exyEQkfd4hi8AnhE3yhcluDFn2Xep/wlripmZ1+suxEI+tnVdF3pxSW0VhdCogqqycuKcc3ZegYCIUMEhMEKJrEUFWBCUCsIhCqLKoqWugYqIsJEjCEJbVU3T3L19xzm3Ndm68f4H1hmbUiq9NHVVpZQaGqUQWGXbOe/9pUsX5vMr7/3i/SKOrJJyAlRHRiTnHDCLcKqMYdD5ejUdjxpbCULf93vbOwOwRbJIKMqSVTdFuxxT13Xr1UpVS5ZlDJ3XBZ8kdU9lh0Ws5Tk5pvV6PQwDCCpI0zTjcduOajSQc4ocAYBZAYXIZJYYY0oMAO2oJiIVTCIcEqeUUjTGyJB85WIfc05k3WI2Pzo8IERBSHnDAQ8hsIi3CMo7063FYvHGj3+yPd06PDzUzLbv++l0ujPd6vt+PpstFrN61G7tbL/0xVdni/kv/9JXnn/5pRzT8eHRYjZT1XUcyGBKMQ29SkZRVUaElIKxBsgOMUzbhpAIoOs6M65QQVlENtlbSjmlFGPsuq5wFa011m66ExQEUKFoHnOpR59XLstO7/s+9kPBqhHAe980G6BahFXVou1jECkc3TSElBK7uhqNJqMRAQBn1ZRM5A1YKbl2/v7BIVRV3baPD4+65XpcV103MIoxKJLX60EJ27Z1znFMe3t7Oaac0qOHD3OIcQi2pO5HMS0Wi5KlAeeu6+7duZtBPvnkk8uXL69Wq4NHj5yxs9mMwBiDIJlzNKDCnGOsnAmxd6ZdD/20bRar5d5kCkAl6ygcVFAucXyKOecchiF0veRMld+Q6VEUVFgL1r+RoOSyYc/4CkPptCjYtbXWEDZN07attSQiwhJjyjmzpJgzAKEpJUwc1c3W1sQ7FpGMUsrZqAwsytL167pyYF2/7sK6g5wASFN0bVOsSlV7EZGc0JoLFy78w//JP7h58+a/+N3fHdYdKoybsS15bomBik1ERGfo5ORkur01Ozl57xe/eHDvXqHGNlU9dCtACykhJ0SSOCBLPa63puP1Yt51YUa03Y5DP4CxkBnL3jUOi81izplzzjklUSaDxVcIsIoCigikBABSKHdFVUUk5bhaLefz+dD3AFCkb4zZ2h6LSJYUuw0x06BllfUq5JzJ2XbcjKpKAarKWQRVBVHJLFkk5ZyzcAIWA0iskQdv3cXdncVi0fdhb2u65JhSTDkbVxWK5NWrz7zyyivf/7XvXX/mmZsff3L39h3v648/vGGzsCXjSqK9XOacQwiurjILIq6Xq7u37xTa3/Xnn18ul/fuLjWFFDpJ2ZCBnNqqvrC789WvfvUvf/jvHt978GCxePnZ5zhz04wk5RSiGMckG4RV5IyaHkDU185XliyqioKSAVQszv3cODJrAQD7vg9hYM6IaJ0rWROAICoiGmdRKaXUdUPXdatVZ5wZ+drbynkLAEjKkoxiecGUEqcsmZWFRCRFzslYhyKe6PLeBVVdLBbSC3k/hJBYIKeQ42cf3bhz62bl/De+8c2/+1u/+Wd/8md/8Hu/X7TQSuYhppJsGWNCCKbvXeWLbwWAC3v7927dvn7tmU8++YTDoCxGxVvjCD24pvKVNfOT4xzTyfHx9nj86P6DK3sXFvN5Y70QACcl4g2+VVQhpxDQorWNtYSIQIqIZAxsnrWJcM9F33WDiNR1LbbQN6x3lXMuyxqUACAlXi2605P5YrEIIVWVa+rRqB3XrhbNAkywcVtlSTnlHFlSVmYVCV0/mkwYqQsF6QHn3JWLFy/jxW7oTxfzdddF5pBFAUDkk08++cIXvvCNb3zz0cHB9v7eyeGJLakukfHer5YFZfG182jt4eHhyy+/3K3WlgwAvPHGG7EfICcDWFfeG+twE/rFrv/kxkejpr5y5fLF7d0YozM2DxHIsTAYI+e2j5mZU84syVNtTAG6GRARQXWDwpaqjKoU3pMxxjlTOQ8AIKXhZ+PNUauh65aL9WLRzU5mq2WHaEb1yHpf123l6mLBEAERRTMI5pw5Zk4ppZRT4pRzTKO2jcwhx1HTjEaTGGPTjJ599tnPPvmYES9sbV3c2Zt3q5PFIomS9bXz/+yf/bM//m//5Jlnnn3n3V8wgWVmBdQNBuNKE91sNvOjZns6XS6XW1tbzhhn7KP7D9q2bSq/YYkIWMDC5hpSGI1GRKR7+3du3prYqsrw7OWrknPhbCAiyCYOLY/nXbibTBlUWQWUeENbPUsWNzFmXdeoILIRJap2Xbder4/nj7p1H/tY3JsxrrJV0zTFkhaAR1GtNSLS99GSk5QL2sAxpZQkZWYGQslcOyvMVVV973vf293e+eCDGyTcegdkMyrQZDSerEM8mp2+/8G7l65cY+ZvfOub77z73kcffWQVTdJsidjhi1/+4p1bnx0cPLry7CWJYZgf7dU0TgaPBzs/fKYxmnuVEv1tuHSasxI1xkHMZC3EvDidDd6frBZrq88+++yImTWrqBIqaZYsIOBQRNEAIjIrBMbCpFZNDlQVBSxaS44KMqGKaKNkY03tfAjh4NHjw0ePV6tVmuxMpxebOq2PTivp91oigszRVHXVGqkkqzhXiUoOiQChksC5y3GZ0jLFVcgdswICw6RuY+Z2NMaU1vPZ/+jv/fbde7fHFTJT4mgzWwQBHVW0c3GHARerk7/57/36t7/yyjtf/oLhpR2Nm2EYOKbtybRfLxeLBSpcu3Jpd7p989OPT46OTg4Oa+NijBaJcwaV4j2LIStJcUmQ+tX6vFs+xrhardbrddPUJcVFgGKLCzi4AQ7OAsZzJxP6wRtLaDPHlIMKKCEAGe/quiVjT+fLw8eP56czZ821a9dCPZlUzfzxAafsrSWUzBHMxsWfmQtl5sI4TUnOexZLAa5gaLWvUs7T8dg4AwQI8p/+p/+3xWIxapqcc0gmC5Mwi2LZPWgq62598ul/+f/5L37xzjunR8f2ysVLH330kQgbQ88/99zJ48e5co/vP4QY18sViYJop8l7j6LOOfPUzZU9yDFF5kjUNM3zzz8/mUzu3Lkzm81KplxK6kgbrAKJzml2IpKEJcG5hxERY9xiWKUQRYBjTikpGutdFDXOEhGr1t5fu3atmM5FEEich2AB2qaSEFLmZjSqao+IoFCYfcwsKSNRkNz3fbceQtfHGOWM8EcEk3YCRJPRGAhPjo5v3749nk7qLKhgQQmNMcSokdiIiSzjpl7PFu8evmVYL27v2A8+eL+U6jjomz/+0cGjh6OmyePx0aPHyOy918wg2lbVer2eTMaX93Zns9lyuTSWim4CYlW70nLFOV68sDedjIgohLCYn+5cvFQwShGBkhqCKmciAkNFGUtgu16v+74Ps36xWBiky5eu7O3ssKIo+roSMn7UIFGBiJq6Zub1ctWdzDVFGeLWaOwIV31vrR2NRugcF79UAJTMJeIPGoa+xFWh5EtE5Iwx3o9HrYh4S2Bofnx06cLuYrFQQBBBBQNKSNYAKWWSGIIjy0OfhtgYsw7JAkpd1aHLKhmEX3zu+drb2jlHxvg6peTqam9vbzwe37x50zn36quvvv/++6enp+cspMr5ra2trussGbI0Go0AoDTMi4hwFoPGGRA0Z8BfcXHnsFtxMmXfVWCcUM45rQZpuR1NjPNgDXpbN6MMulqtVot1t+pTjKvVykTmzJOmsSLrxVJE6lFLzpZl21AmQUkpC6acSxdJCCFnARYAsMZY50Ztqyp7uzvz5cKIqQzW1iRnq83wBiidfgKozAC4PZqEnIaQRpUPIXgAm8LAw9A2TRz6i7s7tXWjqkohEkhlDeQ0autLF/dd5etHPuXw0x//qO/7cds458osiasvvvj1r3/9rbfeWs0XOQatvMVCCEVnTVIpGKQxBkwB39SpLxIstqyABWfV47w1nq4W6xDC8eHJZGBj7ZC5mY7ndsmqMWdrbVNVBtABNZVV763icjFbLudNW022xhlBVRnZgEVEOQM0Qwjd0IVhyHkTV1hA61zBU6raKafaGnKk6ob1qvHOZhVAVs6KSKiqgIQgMSWJgUO01nJII+est+StG7eNaarUD+O65jBUxlhySGoIUhzu379LZEvtydRNgaxL731d1+vF8udvviU5b+BIgHP2lzCDNZvCaWm3EyFjCtewIPsCG/Z8XdfGmMXRMZEdjUbjdlJVVdW0oigYUkgW0FhTGSssqRsIcOSbGjDFoV93fb92dVWPR+SdQmZQUbVmE34qoar2IQx9TJFhQ4okAHLeN03lnGubtjSHImkIobaGCPQJNKUIJAjOAKndoPpIrDiqRBEsgV7Y3/0b3/nuw7t3c4j3bt701lkoFk1HviZrQggs/WjUMHMa+rY+J8Owt8SSTk6PAKCu68rbnIKqFreecyZypSZHhICIikQEhSVNRJt2RsWzgt/VZ68fHR7O53NHxvoKEeuqnmxvxZSzigIYb6wpwDxZMuvF6dDzcr1QhK29LVvZKKyOsjCUeRQIAgqIGbVAllKqe8aV5aydrapqa2trvV6OmxZAUkgW0VuXOYL1iCgIVO6w9BIqnPcWSo7GmK7rrHAe1utPb9zw1k1HrSVo6hoSKzCwMGghLMAZsaawcp9mum/Wh4yyZM1PFzaMMUBFiCKaCQktWqUnIPmGXKsCrKhoIKuMd7fJu9V8NV8vqqrZbUej0WhirG9qRBzWXQgBMoeun63Xy+606zoBbbdGvq0EQDVnUAF2VY2Gcs4MKpz7YQg55SyIpvAMyjZyddM0TWmNQlJmMIiAQgCoMHAqep2FnXPKKgBXr146Pp0dHx8DaFVVy26NpLa2rnH+5Piwcn5+xKOm5ZwBmIhAgYVjCIVQVxpIi1jPyjtawh3a9H2e9Sl+fuDBefayCZ5Azzl5gkpnLTHlCQHEVqZ1Y7JmOV/FIRyfHq37la9b7z0ipiHklDBLijENQUjqcWOtdbVThMiRBYDUmI0tLgnrkOIQw5ByIX0gIhAi4obZscn0onIqMbJwKjbKOBtCQMLKViGnENL169e/92vff/PNn/XDcHx8DIaL3beTtuEclapuWFWGJDOhtlVdQmeDJjOPRyNXV/P5Up8SyqYgsSnDP5Ha0xfihpbz9F+Rbgje55UwhI16IqI4ygXQHdfbzoZ+6Luw7Fc2RWMMQSlHqFFQFWupalqySNaoapSkQGTBGFLavF15TImHlJOwQwIAsgYA0Jq6rquqQsQCmkhOJcFXwYJOMJIgpBQBwHvfjv1itXzzzTdX3TrnrITO2pRyZraODALWzmfQcTsyBCEEROKUMnNZop2dndFo1PfhHPt6Ioiig4ggT/TxaU0kQAIkBVIoeYWeNYafpyJEpKhEhIDgrCQWzUTGtc7VzjV1jHHjcxUMGkIk1gIFdCYKgohkZTSmqqyIJM6ODDOrCOYNGp9yLm9daHhEZL1v2tZYq8DWWusNJweSEc+qQ6qZc9kNy+VSGJpRu16vP/zohjB0XVdCupgTM1tgmW5t5RScc4j46hdfvXvnztHRUQJhFQPIwimlGLNmNp/btZ/f5njGRP48relc7qW8fi5iOePuna9HeRSK1lljHCSNKQKD8TSq2iS8qRIjUilgKSCZwgQgtASOCIAwDiHGiAaARQowOYQQApcCBm3UjZxt27ZpGiW0xofQe2vRECugKBE5X4tmKxRjJKWmHgFACvGcclOI0SmlgrbYythi6XLO2bnj2emQE4sgEVmjADnno9MTv1jFGJuq1jMz/LTIznTzybdPdFPP2osUQPScVnq+JudV7KwCCgYKXZ4A1AAJKgtnVTKECELF4JJRQ4iA2OAIDQFAllTSeeuoFldqtKAYM3NMmhkRrTF4VhA23lV1bYwBQxcuXJjNZsPQqSigyRqNMd6YlNChGXIQUG8tEQ0xxiHEzG3bEhEIiwjqGX+RU/DGJmEA+fjjj51zSriJR0WMszHmyLGgloIAZ36jbPbPyRSfGjxQfi4KCGCeiA8VFOHcfamqnK0BIoJkFhRER7aqnHrMSWJOYA2dlXatMY4MwcY4lIKEppKUKAFW1oVhMAiCCKLAUH7I1hqBqqrG4zE5W9e1EjZ1/YWXXmTmzz77ZH46A8lDLyKCSJJimX6EiH3fd7Gz1rbtuFFdrldIRApS2khTsjmm0dakD0NT1zFm5xyrZM4GKXEGlqauxWgaQuEBG4vlw6sqnRm7z2nZ5y3Axi9BIblvnHjBHJ+I76k/iTE4Yx15OitnO+98XXEh1+gmq7bGoIJmVsVNldFaY0yKw5Akh8AxlRKE5CyZUcFaSwgOqMw3UkLnfVZpx6Nnn3329PSUmbuuc94URNRa65xXEZakBMYYb50CaY5JeDQahRCGEFQBDAGANRO35L4e1/0wQOmo6qMBINTGeXCQQiYi411M0ratGdtutdaUSwcmZHFEiJizbCIMKIwvJVAiFAIgQAJFRRVQIKLi8s/V2ZwxTRALO1BCjsYYZyu0RtCoCqm1QoZsGRFTFhOoiBtBMwozM0TCTKKG0QrqANxJTiZ7Z9EaABiPx0REFqw1xkDrKiv5hz/406qqhsUCORsxrm5ijEPMCrSmDLVtqjbOlyQm5+yqdtz4xGnWreyo7vs+xUBq7XmRoPBJlAUMAUuxpsW+bj4zSub4K1/91Q/f/+DRvfuIpvUVoHBKIoLGPL3Nz/3JOTRZJHVuEJ5o6LluFrGekX1LVYcQiuzOJ8Ccg5vnloTOUtINWUE2HJMQ+iEM1tqJn1hrC7vTnN1necdSkQeAuq7PHwuUWZ7WVNVoNPr2N7/zxk/e+Ozjz2KM27u73/0b37lz787pajFbLkTEGMtRrHWV8wgKGaRfrQ1SXdcCeTwer5ZLZgZV5s2snKqqbt++3fe9tVYSD8Pg0ACRiFAR95nZVABWxbPS2DmT7VxkTxvZp2XqjM24QTPLBgcgY4wCAxhRJi2YAiOYM6PMIjmrnA+NKbKOnFW1aZqq8YiohIUG83QeUYhHpacbAJxz53IswWaMqV93p8dHoevG47bvzfz0+IMPPsiSU4ikQNYapT72drVatW1rjLl6+dr9+/dziCLSNM3e3t7Q9ykl62zOWVIsHQfz+TylVBgAOWVFccZuBmHgk64NPUszijBKEomfJ6ucy/GvRVgGqez5QisHzqogZ/koK4sIAWZNUlhKKRdxCELpGmPVEHtErOp6PB67ymaVTer91PuWTWDKALMQ9PMLv2kukxhj/tmbb56ezAmo69bMfOPDD5PkfuhdtZmLpqo2s1ZVMx6Prz/37MnJyTJEXzWvvvba9atXQPXevXuFtGeRptPpxYsXX/7K62+//fbtTz9zQIWJW+IsVUV8Kqd80rNalAhFQZEUBYs0WZ74nMK7VQUEAcWzgbYl9mZmkWIfSjAviIS6GVwkoCklyWWgKTPzEGPOeQiDr6q2bX1d+I4GANAQ8ZMeKWYGFlJAJHQ+hMAsBlCRVLTwDBxi3Tbz0xMEHELYkP04c84WiVMOIQBaRLRbW1vtaLRer2/c+Hi+XLWjNsb4ySefDMPw+OCg6zpnrHOWU1quFt7Z1WolKSOisBQWrKrmnAtltgRDpCAlhwGQM7gXADZZ7dk236RDn0/qN/GzIhIBiGoJybIIAWREY5A2zEJRZlbUjYUU4ZRjjDEn5lQ3zXg8rppalbNKifuAUOOmTHJmPTbW5jz7Okf1N2lY4BgTSDa2NkZGo9FyuRxSrNtaY8whAEDp2bPDMDzzzDPT6fSjGzdUNcbMzPH0FAD6PpS3tNYYY0CUOf3gBz8gBUuGcxqGwVtnvUspgarABtfYqKEIIpaY8Ty9efrWz8GRvybNsw+JT0esssGyU0ZT3mVTYitZ49loXZZkLVVVOxqNXOWJIIkaxbJ+LPI0XFDet9yYnE3mOr/KtyisrM65GEKMWQEFoWmaEAOc4YRKxMy2TOHNOS+Wy8lkMgyDZhXA5WplvGvNKKdkiBQgpL7ve2AJKRlAg2jOagnGGFYBVQY1CoAIqoWdrk/FnhvhnmEZ5zbrryVOxRugIBACnkegrKqcs2ratNgygGxmI5y7byKq67puG2NMqTMCbuiZIqIsRGazKn9tkeDJkpQoNaUUQiBmIsxJGNRX1WK9dt6HEBDIWMw5SxbrjffWisjt27cfPHhgrQ/9AErO16CsotbQMITK+xwjAhTzDADOWhAlBSKEAvMYskAlbt9IU0EBBLFwpVWVhVWVidSJWmutRS1VUlUVOW/zfDrzIaSSXxOJiCEFi5xBRYoOAktWKQtmjClT0IyzRKDKiAiG3FPgy4Z3+PmraPcwDKVEek74Kd865+arddW2OeuqG8aTiQAOMQgLi1hrvTMhRSKyMQRjDOcMiAJgjBmPx9PpNMVhOZuHELq+ryvvjHVsYozFtyBhgXkAofjtIsfzpUbEEhidr/95jFks5vmnetpu4hkoV36OiqwqWFqRC2UTEAUES4eAiHjaZKiF+FamApW5eYJwngicS22zV872compc85VVZUWz/LbnHMZQ5JTqKoqRY4ik+3tL335K4vF4p133uEUQj8wZyQpqZEVyU3TOOdSSilEY8ylS5d++atfXS+Xb731Rs5xlbMqrLq1QfKVzyEDogVEA/iUSzlLuQEBSnNPuWk8w183kipxIPPZ4IlNJzydFScAQOBzS6K4wduLC0IFBSACMJvGi7KKeIbmbkSGpbkUiWiz6iwgxSrIuRwLcpRzXq1WMcZSsFsul8MwbLivWdSYPg4JjaSMzkfRmBlloxwEhfQAtnJecloPPZBp2qqq29FkDJPJiMj72rmqqqIjrOt6GPoCPNCGboGEG6VjKEwpgAJHwhmd+0zdigTPbZOeMRLoCb18g8LpBv94YjdLuCrnOXvB9M9WUc56P6WwnelJD2jRaxWVp4Dq84UsoizkoZxz0zTlsfzWObcJJ5yPLOi891VUuvPgwcnJSRZIQ4S8cWIppSEGawmMQQBb7qxfd48ePZp+9tliNluuViEnMm40Gb34/HP379397LPPvK8QkJDorNdfS7cEfO4SEdUzJvTnXcoGf910vxgqbDaR0h6vG+LeU9JUkDOlBgAVVWU6T2eLvyutwIhoCsVwEzAQ2k28dSbK81b3862dU8o5LxeLvb29b/zqr85ms3fffbeQu0dt23VdHwN6P9reuXzt2e39C/X9B33fHz/sgVDP/RWzPTk6mm5v13UtQDFn0E0+e/P27fW6S1kq74y1gkTG+qreQA9nojzTuI25BACUMh5AixRAP2cEnhZrCez1LPPZCKvAcVRQJ4TPGzsAKIw4Oft2QybWDYgPjEWUm99iJrR0VrZ7el/z2VW+bppmsVi89957Jycnx8fHk8mkeB4FIuPQuvFk65vf/c6rv/TLH73/fghhWHW5W6ahUJBtQ40djUZUhr8LCKAhms1m7733XghBQEteFWP+9NNPQ+jbtk1DICIqVl43Ltsq4ZnNAhYVAS2Bpp7HOuce81yU5+b/3FDi2SA5KlAaPME0z3f3WYC5ae+xikWOArqxNcV0ms3yEHCZgF8GtwroRhnP+iD57OgHADg+Pk4pFU7haDTKOQuZUVVFReurLABN48+CLTaOTCREJVBL9sMPP5xOp9u7u9bXiEYssMpisSyFbCQahkiV79ZLIuCYbAF4sDw+wXmRiDe+BwUAFEQUEPSp0PdclKpaisDyVFnCnB3SsFHS4luewjKLlv61hP1M+/AM3tMNgHQeOQBCoRJnLkABn01uefrGiMhau1qtSuEsxlgek6AaE1I8nc9//NOfHJ2e3r59+/Gjg27oIWciawiS5Jyzfffu3JrV9Wu4PR1fubCvIjbmmtBjBM5NWycJebnebnzKWT2BseWurLWCxbChqioLKqMoIBhARQUCJYlMIiKArFBm+Ra/kJjpzPMUwAYAlGVIsZRSjdn4dyIyZGSj6RvByVnYlEqzlwidCRQVVEHzRkZMWCxAWbbASTIbQYMGsuaYQQQMGIsx9qNJo4R9GNrJqKnaKJo4CCePKR4/nPfzd+/fXC6Xs6MjE3st1SXnc8hWwN598HDc1F23rpw/febyL732RWbNBJASKFtmsM4SRtHE4r3PSYDIGEAqgx2xHjWh65MU0iGQIFpURtYo8mTy7BME6LwlEcCceeGzMGjjsp7273qWSp574adfrfyt+XzKBIWidNaloqoFxAQAFhZmEDzbPkBEaFBVq6pSlL6Po8n4tS9+yRj3wXsf8iAZUZglc7/uhq5fdethGADAWp+ZY0oldbfobBBZHh3t7+7U48nzL71865OPZ+vltGkIoAsJoHBTEYwqGbJojN1wJI1Fwr3dC6d4Sn3PzJJTaQRFQFIvmoAE5fO7koriqJ5FUOfkvLKNz0Olp6MoOus60ad4rXBmTeW/A9aduxc52/QFfyJQQiqZBRkFsEhqDEbhnDNaKJSNruus9WSNVUSwiqKwaUjglJ2xWdQYU2qa5CwI2fWQmtrbeiRkD09O33z7r95+683G2Reef3Z3Z3vSGlVgZIdOwEhWh6hAiICWmno0moy/+KXXj4+PP77xUQ4xKDEHVAMAQkAGCaIU5EzwiQvCEtNowXiLvPAsnz/HNOWp6S5Pe/OnDeXTv93Ep593a0WCmyBDlUxZL6KNPZDSVco5hDRUVDfNKOd869Yta32M2QiBsFUUMpo5i1oiqtshhlRGr1GZWITWVFVSzSmvD4+stTHzZ3fu7+1OT1eL55997tlnro7HIwHKrNY6ALDCWhwkorWeyKqqsAJuxkkrbsA2xVwSlc1HpSchpqoWcoGq5o0jPpvicoauF93UTQPHZvTRuf85Fxae/eRskRA2Uzvsk9fRTcIqImAyABAYPSOPKDApFU9Ykn1EdLYSINZUGaMihFhyK0SjIoolMtm02ifhJGzXfSCAuvY7u/uv//JXJ6P20aNHjw4PmsoP8ebJ6fy5569fuXLl4sX9yWTS973MTks/ljEmxtiH4cMPbpTjD4QZAMlYIFEWyXT+UZ/oEcKTiUmEKJt8KZ9D3GcJ5V/Tu3NRIn4eVXpqrNDT73VuVYk2B1IpCoAmTkQWELSYZgMApIhVXQMKWSOASAhl+pZzpIxYujzAlIG3qpFZAac72+uuW/VDFsmiVpGQTAxynBcff3JzMhotuqBoAe3JfLFcdVFwsr3/K8+/9Oyzz96/f//B6u0YYxYxpowPgflilnJU1idWTEGkUC1QFZTw6QlJG+nqk6/PPQkAsIpumspLlx2AcBkkomdhP+qTUHQT+fx3FoyFWUVBDXyuCiJiNshImVyBWP7nyAAKGlI0qQwgQUNEbJANijFZRAnAGhCrKsa7l1/54q27d2a3bimQKNqc1NUmckyJP/70ZuXMcj7f2d5eh6GpK0Rarbt+SPsXLu+88pqCmd38qFRCEp0Rn4fgjBUUYBEQFeWziYMAIHIGViKcUwdUFc+dT4GQnvoVn82e3pQl5MnU4nPPU4pum7f4PKehmI7zP9Snyuxn0asRQFGVomoEAEoi3nskTSzOudpXmXXdDZsG85xjKr4fEkhgaZrmuS+8sFh1n352y1oCBguCwiqJnbMhJEkZ0caQCGi5GprKHxzNPvjg4x/84N99YzWs1+vZ6QIAyHrYOAQVYQAyiFFSySgIkEFEMpak5WyTEpEiCjOwIqKoFJpGEVBWLup2vqPLVXoZn46BinfelDAJyhjRmFNM0RhTzusrBhEylHiyTHG01g6cjau6IZB1m/kixjxz5fJiPo993617a63x1dWrV2/dvquq9c6U1+vF/AQNZZWqqlZDYILHxyc/+PN/G2NkVrIoAlZEhvXQNE2KQ7EqCCakrJzHTSuKoY8PHh3+mz/+/95/eEBE+9SNRiPv3Vld24jEnDOrIqLznplBtG3b5XIZYyyCgbN/JV0RemLvNlp5Tjw6+xqeSmyejj3Pw8yid85YAc3CxpgCsqUkWc8O8Dlj1JyHX75u58sVWTfe2j6dL1XVkDk4PpEUOUQiA4DrZXfr5p2j09loOnnhpRePjo5O5vOjo6PRaHTxytXj2dy66rXXX9je3j05OXl8eJQip8jWolXipmnqyiHicj6ra48KtvHHs/nu7i4LHB2f9t2mR+MrL+xdvnx5f3/fe2HR0nKyqTiqskrO2Tl38eLFEtbhWbhyXkjZqCFoqYFtBIQbtrci6OY7BAQt9GeV8i0ilm1ZXoFVzGZAiFpjQMs5HwiIOefikQxuwsgySDBGRWOzQhRtplNV7VfrEAIK8xC9pZRSSCzrDowdjydXrj2jSHsXjqbb27/6q998/fXX//k//3/cvn07JP6df/SP/qv/6l/+5Y9/Op1OMSXLzM6ZYRi+8Y1vxNDHGN59913lhAmnWzvL9cqSqes2pHw6X/R9//N3j66dLp673l+8uL+7vVNZQhY2qJmVszHGebe3v//a619qRu3BwcGD+7dVEQzhWRDOqnQ2Q1fpbOzhU7TS88enVfJ849NZI1vZ/vEMP88qm0DvbPoinOHQ50ElIvaJt3f36/FksrODZJfderX+rOv6xhiOMQdYr9fGVxmYId6/f/+P/82/GYbh4cOHoFTXbanfHB4ejkfT/+Q/+b/OZrNnnrl++86d1WplbeWNJUX8H//DfzBu63/yT/4jsiZytMZ0Q09kFfDk9HQ0Gs1XS++9Wn/z7sPb9x8+e+2ZL7726pVLFytnKGvTVCDOEipASDxbrR8dHT96+PiJQyBUhULr5zMG2maDKxTr+f93a+tZ4eyv/ZyZY4zee7RGEDa4jyEAjH2/acIQFWZh1kLMBHS+6UP+wpee/9b3vh/CcOPGjRDSMT6cP36U1mtvrEG7tbW1GsJivZ4fHHR9j9YMq04E/uqNtx7fezQ/OfXGHx0dHR2dpMxEhNahdXaIvQb97re/82//7Z8bYyLnkFNkqRtnrV2vVtbadjwi42JKGjPHVHlvjbl3cPTo6Hg6Gb384vOvvPxiF5M35J2RzN0Q7CefHh4ddzHW9AQQKgIFKWWGz+d5hUEKcO5P9KlrU3g4iz3Pn1BekBDLDFgwZJx1zkHhtIiWlJSRtUzdQVQ0Fy4/Mxpvq0J1/YWvTHeXs+XDO/diyiEkoTwdTxrfdDEZY+qq5T6oKg7c1NUQ4+HDRxy4D+vVsos5DSEqmdF4fHR6snGOx6cnVeN/8IMfXLx4QVSd97Pl4rd+67eOHh+cnJy09eijjz5yzkVhICNZMUdHWHmX54u/eu+DT2/e/vpXv9LUfjoaG4Mk+uDwsI+RnJcUn4bXzq8iTfg8fMlnzOVzw/r0ZtcnJXI444M8lVAa4pTR0N7+/ng8vnP7dqnHbV7NlFEocunK1VXXv/3Ou9XW1st1+94vfvHTN3+WOaNxznmOsesGOTyc9V3krGh8SErGA1EWytAPKwJsqnrdDynl3d3dW/fuj6aTPiRbN80zzzzzO7/zO1/+pS+xyqefftKOR/PT2WRrOlvM//f/x//Df/Ev/t//+X/+u6KCORNRBrKEqBhEJCULEkJYrVZ//Cd/urez9ez1a1euXNmZbqUsG3a6Phn/Vz62/LUE6KldXIR1zsw6z3nkrIAOT9GPzmMmOAsSQoqKsL29/fLLL9+8ebOUwGBzEu3mCMaPPvkMjcXKvf1X73x2587jx48Pjg7zauU4t87lMkOmB0Q0xsWcDSBnMQKpD875DDmEWPq6rLWPjw6n0+kvf/1rN+/es6FbP7x39+233mwrf/vTmycHxyklg8ZR9YXrX/iLP//RndsPhTElqcbtMAy2teu+r6qqrdqUwsDgnePElbPd6frR/NPv71/75P1Pd3d39/f3M6d9QwBgrA8hoIIxNiVx3hNgv1h6772lvu/DkJqmCSGgR7AgoJqz9x5Eh2EwTZtZqqrqwwBk+yG4urp06dLx6YlKNgJN04wnk2bSrlarz25++uDh/bqpUowAoGRAVAGTqopu5ZVkpOzuvfGTxDrE1CJ2Q7TOMChUzhAtuzUZm1WAaGFJVSWDCEAKCkrO9ikLka+b/b2LX//mN/+X/6v/9c61L+Cl0Wh3d9cYc/HixXfffXdra6sQ1a5cuXL0+Ghvb293d/fu3btHR0dlsHdzdpCucw4kA0BT+5yzJWzb9sUXnv/H//gf/9Ef/dHbP3trNps9//zzz+831lpLpm3bnLNyrqpqtVhaJDJgkOKwOQ+mHEeikOfzORF560jBIDELADRNw1qYLaZqakG4cPHier0eQgcAm3PcQRaLRTmSzRjDiZWFWVGUwOScNfOwXhjnL1+59vj4dLHqjk9nAOCc89bENIQweO8FVBRWfccCMYtB9NahaBiGzCoIfcqDsFo3CFy6/sxv//f//u//wb/G6zs7xe5cuHDh8ePHJRgsHck5S+18Oegxb8aVU+bQVPVoNHr99dc/u/nJ7PjEbPpp0CDknL//N//9N978aYFhtibTloadnZ39/f1Lly5c3Nu31qYY49Azc2Wdd3Y2m1ncjAz/la9/9eT48Y0bNzgmIhr6vnbeWptjGo1G/RDRmmEYxtPJkOJkOgUAQ8AqpXjgnFuulwV2MUjWOk45Z7FIILrJ5SAvFivy1eHRqaJxVd33vTGbg1eGobfWhhRZ1Hh3+co1Vrx37163WlkyOcSsIKrrGLvEg8jxahWzvvr6l9/42c/JepeFJ1vT2WxWPk/pQlbFtm0FYb1eF/N07k+7od/e3fmH/7P/6d/59b/7ymtfrOs6s8YYh5gE8N0PPoyZE0vl64PDo3kXPvz01k9+9lc/fusdN54+98oXD2fLo8VqPSQ3Gj370su2bjvOs9Vq2ffLIfZDzKyRZUg5s7IiobWuimkDuAFhYSQvl8vSBcNJUogl8KxcRUDOWDhr+yhObzNvKwyz2YxF+hItEZYWG9zURTZOOKU0pOir6tq1ay+8+IWqqkIIWVgQyhgYFkVrEqso9DHdvXufs9gSmr3wwgs3btxAQyGEEEI5qGm9XltrfVP3fV+OwO373rd+d2v7ypUrKaV139387Pbx8fF0a1wORK+NPT6ZGWPX65X3NRh7uOzatvWVu3dw+Cd//hfb29Pbn928/sy1Lzz/wvWXXvnud757ulw9fPgQzCow//CNtyrgHBjACLOxtQDOu67MbwQACYmIGHR7a3uxXJ57cxHYmkz60JXeA0QC4HP3nXPuw1BgKEUQln4Ipmrquj46OnDOeV9fuXJluVyUk4Kdc8K8Wq3u3r3LxsyXC7AGjRmGGFJWoqTQp7RYLbuQYsqn88WGilbX9be+9a3XX3/9rbfe2hx4PaQQVuWI18I0zCrAGQwNfZjh8sc/feOTz25e2Ntb9531LieJkgGgGwIAeO+dbzNjZlSySSCsgzK/9c57hFhZ8/h49t6Njz/8+OODw5Mf//inylxVVVvX6/WyBW3bFhEzszEmiaasdVtzTMzcp76qKs3qfG1tyFm8dQhGRKxz2iOhZdmcRFwgDGbth2EYhrpuE2dyths6X1cXLl1+9rkXfvSTH+ecl8vl/oWvxBhyjgLovLfWrtb9Z7dvDSLDMDhjQsoxJzAEREMfGTGpMqCSGWISBtu27SuvvPKVr3wlxviHf/iHjx8/rutWEXxdGaTVakVE0+m067rlcjmdToeYsjCI3rp1K6WURa11ISXnXGmkKYNuQ9cPIY5GoyAwJGWWpm6YkyqA9afzRcjNz975YLboHj98WNe+qeq2bceTdjUM1Xqw1irntq4J0Bn0zWgZZ32MOWcgw8xHRydlEHLOUrg98/lyGEKZNMpZOWtSDiGJSMipruu2bY+Pj4mAVWJIB4eHSqbv+3LPBwcH6/UaEUuDMnkPhnISsEjGxCQppaxAhCFzZDlaLrqQo5SaSlZB/NIXnu+67urlK9/61rf+6I/+aBhiYe2XI+WNMaXPzZVRUzmPp6MyHrxYegKs6zrGaAALXymE0NR1ibFDCGA33Vs5RgC1ZCTHqqpAWTlPR+PFcl7Ge6cU9nZ2tpuqfDZvjDVGWYzBSxf2Uoir1cIYYx2VUfq7u7veu+loUqDMgjt6Z+q6jnEoUepQjolV2t/fb5rm7bffXq0XlW9OZvPMAmSbplkul7X3klOhK1hr+5SM9SFxzKne2V6tVqHrVTHF3IU4pMxgDk5P1VasEFlylpTYlqFMxtmU5Znrz/Vd9/Dhw67rSsQjpQiPRs4Q2bLrrbXlOWhoiMFbBwBJuMQlLJIK888YRZMSp9TXdR37gTxlQUpcjNpiPSjaEFkktG376PDkSLmtG0Tc390GAJVcWbdcdwBgNgUvDiG0o3q+7rz3O+PtqnKTycQ5Vze+bkZd1yEBAaaUWWAIAURv3rxZBg32QwTy1vkhDVtb4+VyXdd1jlFVhHMpIjIzOkicFWk8mTw+OPLWr1ZrBSqjrw6PT/uU23q8s7N75+59RGONsc5W21u7v/or3/j2t7/93HPP/fznP1+t1+dnOINSmbBb+F5EtLd/8cHDx95KXbUl2VCFfojlrC4sI8e10MdQQZXZWhtC6JZd29YxJWdd4hxDUpBS8DOGqrpZDwOR81XTxejI3Lr/CFS3JmPVrq39eDz+xq98/Wc/+9nidDGdTg+OZ8aYyWRycnxnPB5vb/evvfbas89czTkfnZ5WlZfNIR6cUhKBnPMQYoipGo37EMja3f29ydbO6XwpUQyiIRPCwCLkXGbVLDHz9u7+N7/9nbad/OIXv2ABAe2GuA4piT5z/bkLV67UzaSLabXqVrOV3dvbu379+ve///1f+7VfK9Wucu7Eer0mtCmnkvAx8/b29vXr1/+j/80/+af/9J9+8MEHZeMT0YZIt5mZDaWm9CTjZiEDFsnVrkzztNau18F7i6Ipc+lzGo1M14fpdHo0W6jqpG2yoioshiAiy64/OJlH0ePDo63tycm6A8Gt3d2Hjx5dvLAfVB8eHKv56Df+g7/70Yc3FCjEVPpsRYRlc45lyjnlPDAz81e+9kvf/97f+ou//OHR0clyOQeVIQxkrbE25Rw5X9u/cNHXv/SVX/4Hv/OPXvzCT2bz5eHh8el8mRlCzFu7e6//0le+/e/9jaod1X8yfvfdd5enS9tOxuOt6Wg6ads2hDAajcqhTVyaMvqeUy7tBZPJ5MKFC1evPnP58tVHjw6W8wVin3MsFMVNdxEKwqZ0dQ40tG27vb09mUxu3LgBAKezWV1VISRjDBnrrFHVDLB78WJd16Xe2/W9Mx5AusRb0/FyufSG7j46iGFYp2QAkfR0fXd/f//gZGatbdt6sR7+s//n7y5mJ21dGQJvrKGzSlHenMgBgGKMAGxt77qm2btwkfW9xEKggEZVVut1ZNna3r3+3Asf3vjo3/7wLy9cf+7nP//5Bzc+7bp+CCmJjqdbL7788muvf/m3/wf/w63t3RDzMAxhHexnn33mnPvLv/zLnPPh4eEHH3zw6aef3rt3TxWNMYVQ3BjimG/dunV4ePi/+9/+x++++y4zI5bSFYlAXdcpJShyLPVtYAAlxN3d7cVi/tu//VsXL1784IP3QgiTyWS1WnnvMzPHiIjOuXHd/vrf+Y22bf/5f/Z/d84J4JBzVVWXr1xtqmo9hEXXVc77ph2GULpRJOVXXvvyu794ux+GPobMenR6YlR3t6dDt97Z2vaWTOkqVVXY0FO7Pltrq9F478KFDz/6JMRsrc0xEIAoqmJd15euXL3+3LMf37x959atf/Wvfu/GjRuz2XzoY0g5A2pIh8enp7PF8fGpKJZ5afP53IrI6enpn/3Zn3366acPHjxYLpdHR0fGOGYug382uBZhTjxbzB88eFCC2L7vzzGbqmpDCLAhjaNIPod2vvjaK2+99dZPfvqj1WoFhlxdHc9OnXMhJ0RUS0jU57h49ODg9Dg+fri1t//48eOyD375V3717/29//BHP/zhezdueF9Flr3t/dr727dvIuLWZPvOg8fzrgOWlMLpfHn9yuXZ6fF8Pt+ejuPhgbeu9t6UYyPP6EfVqBn6eOfe3f/6v/m92WJ+uphbghSi5GQdMfMw609/8YvTxfrDTz4dYrp7997du/eaehRSDokVcRji/fsP//RP/zSKXrhw4Sc/+cn9+/fX3fL/B+g5Y8y6MiXwAAAAAElFTkSuQmCC"/>
        <xdr:cNvSpPr>
          <a:spLocks noChangeAspect="1" noChangeArrowheads="1"/>
        </xdr:cNvSpPr>
      </xdr:nvSpPr>
      <xdr:spPr bwMode="auto">
        <a:xfrm>
          <a:off x="0" y="131298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38100</xdr:colOff>
      <xdr:row>100</xdr:row>
      <xdr:rowOff>120650</xdr:rowOff>
    </xdr:to>
    <xdr:sp macro="" textlink="">
      <xdr:nvSpPr>
        <xdr:cNvPr id="242" name="AutoShape 242" descr="data:image/png;base64,iVBORw0KGgoAAAANSUhEUgAAAG4AAABuCAIAAABJObGsAABQoUlEQVR4nHX92bOlWXYfhq1h7/193xnunHNWZVV1d3U10DMANwiyCQZBwTRpQQoizHDQ8iSTfpEdenSE/Q84/OJXhxUhGyBABimasmVbEgmCYosNtNAY2OgG0FNNWUPOeadzzjfsvQY/7HNuZjXoE90VmSdP5r13fWuv4bd+v7XxM7dPAI0IU0NNJNWJWWezlAJ+5atfeOuzn3r27Om/+aM/6Pv1G2+8ce/evU259fzZ6QcffPDw4eO+7yPFJnXMHBM2ia9dX/6Hf/fvfOazd1NbkDIH9zxzTI5z5D3kA6QFQAseEREdAB0AHAAAHNEAAmZ3BAAAqu8DAKAhursCKnh2KA4CYAimLu4KbqACXtBFZVSZtEymxUoukrVIKdMwDOM4/vPf/uNv/KvfuTjLTO1iMftbv/rvtmkap2emYx57KSjKU+Gp2Cbn9WazKVKmXKbRsoC6qmsxUzBDKYaGKfIsxYgYzGXWdTGyg7orMy8W3cHB4me/+qXlXvf97//wRz/6wcnx0c/93M/dvn17Npt96w8fP3z04NGjR6XkxEHVzGy+6Mo0ZtBnz5595zvf+eznXo2xWcxmw7jClByTY6LQUGiRWoDWjQEQtzY0RwAnRzDAgABA7v4TpgQwQHIH8AiIDgSmgEaOAOymQAgO6EiohEZgzihuDkaAAGZmiPjKK3ebpgEYMaCqPnr06N5rxzE0xXN9lu4OAEQUQkgpQUiZQyYslD0rooGpAxICGxoCEQGAggciRHRACwDzxXxvf7a/N5/Pu2EYf/8Pfs9VvvTlr3z+85+/dnx0cXHx4x+982ffe2e97ofNumSZzWYHB3tEIY8TgBMxgP/xH3/3q19569OfeQWMATA2DE7IXP9HxNVq4FemhOqFDkCACAwAiPhJU9YPGCKBkwOioyMCIgICICACOVh9C6stzLe/dneiwCwhhDt3bh0dHTx/unb3IU/3799/5dVDA0cmooCojuTuQBRCaJoGHIgQ3dBBQADUDR3AwJUcHdQgixFoiAmJIUY+3N+7du247UKZxvPz8x//8Pt3797+wud/+vOf/6mDg4N33/nxt771rffee+9i067XawA4Oj5sUzsOeZp6IgqBZLKuaR9//PS//cbv3rn7t1LDi+W8GDoSODKgu5uZeTElJqonFADcq0EJAKiaDcDd/MolHQDEwRDM3RwM3BwEHMwF3MwETMEFvaiqqoK9eKmbqZqBGXSz5pVX77x3/9E0ihR9dna6GfoYnYGAEJFfPD50YsDiiBhCsKBgjoiEAQOULGikLmJmauQWZrN2ubc43NtfLuch0MXFxfnp8ymPr965+7Wvfe1nv/ozZvL73/79b3zjG08eP97b25t1TWAkohQbER3GTRlL4HRw/biUqRR1gB/98N1nT89u33zLiggiEjExIAMhIKIhkgM5ulfHxK1j+gsXha13mW+DACKiu4MBGlZrApCbwTYWVNOjA4IRgLoCGBFdOaaZqSozvfLK3dnsT8ehR8RhGJ49Pb1371rJGRzruVCoj9xU1Wz7zdQjT+SK6AIO7KAGaFJc0dzCteOD5XKZUthsVheXZ8Omn8+7V1+59/q9V5mat9+5/2d/8qff+ta3SinL5clm088XOFsuVLXvh5xl1jTUzerXY2Yt0rSxX4/f+cPvfeZTnyZ2iRgoAEXgABgNCJCRd64IV1kH0a/MWF8GAEj1A47gQA4O6G7gBOBu9WPkbmiATmbu6l7P386nEQFA3cRU3Yjx6Hhvf3/v7HRDgTfD+NHDR/devykGBuxgDuAuaiKqIlmV/aUXIgIhIhAzBSA1dzcvIBhi5CLDejNdXl6KyN5iefv2nTt3biHi9773J2//+N2z09OmaUqx58/PDw8PiWG9uQTzrp3Nu1kpCkApNk+fPg+BulnrRirw3T/+/ptvvvmzP/fV4ogQiVvEBgDNHAEBAB2rsV7Ewj/3cneoGR7dQQEUXM0FXd3VQcEcQMABTEHFXd3MTKsDoqma6O5V3wSA2SzduXvj/geP0Ukkn55dnJ5fpoAGBI71y9bIAOaqyoj1CVVTIqLXwoOQQqiPU0HDenOu6sMwENGNa9dv3LjRNM3Z2cXHH3x8fn4+TVNMrRt1bdu2LSIOm3WMkRMzY9s2C4qr1ebZ86cpJRGJMZqpiD55cvqNb/zO5z730+nokEIXuAVuVIMbGwAhbtPMzvvACYDQP2FKrL/fFkwGbu5K7g62LYAA0A3d0AXAzBVACcxc3RXA6rl2NbDqcKCau7a5e/d2CH9iSo5R1Z6fXty8duBGCuYG7u6GBADoNfszkhEAEREDEpsXVQZGYCUiAgQLz549izEuFovjw5OjoyMAePToyenp6er8QtXdvWloPps1Kbm7iM7arpSS2tA2nYj0w4gAe4t5P07Hx8ezebfZrNxNxd995/6f/skPvvyX/nLgzpTdIcbWgXIxZkasedcBuJY+n7AsQDUEoIE7oAAYgFXfdFcENVA0Z1QHRzAzASmiE7gyuNRIJwrmW4O6M9KQV1OWWdu8+urdKWPTNOvN2Xvvfnh0eBC4QRFgZYroysxBSRCqk7o7uqsqOAZigmJADlprXgpIiNh13cHeYdu2q9Xqo48ePHjw4PT5uarH0Czme107d/cpZzMLIbh70zRENE7DOA2IPp93J9eO7t6+JSUPw7C/v59SKkX6fvzmN3/XhWWE1CzBwzSpCrQphrA70U7uDk67qHnlmDXaG4BXI4KLQ0EX9wIuDkpuDsV0UhlNJ7ACLggGKuaqJZsU1aJazKQecDMTnUClaeJiPt/b20Pg1eXmw48fPH70TBUQScWJQgih5mszAHdy4BqXzF2LaK5JEQDIaznmoRoRAFarzcXFxfnZpYiEEJpmxswAUONLCIGYQ4yRwczqWd7b22NmNwCg9dT344bLeHR0cNAcVN+8f//Dd999//Nf+DIYMAaAYA7uoAoEDuDgvouTBE6ACGg7s2q1o0NBd3d1MHAFV0BDrbHSQMVNTNRMwMS0mIpqcbUaW9EBzNENzM0sBlrpOA6bR48eTRNPWVbrjdr07nsfLmfLrmldkAAZeFLVIq5IiAhIgIykbu5uouhIDmZqpq4CKmE+X07T9Pz5WSllHLKIMMe27eazuaq6e0zcNE1KCRHddZqKuzPjbH92cHAwjuPp6akUdaSTk6NpmsaxPz45dNfT0+cc8Pe+9e2vfPm/V/oR4yzGgAqSDcmBEMCuDAcvqiBAAAMFqJ2iIbh7cRD04igAiqaOCiYORqBkWsogkk3FTLSIuaA5gKE5mJiLmakWFSnT6CoppVLK5eWmH4qhpdA8efz8+c2zm9duhhBLKWZGDi4aMdVMA0joBghuwG7ECUwN3d0I3MHCetVvNptpmpg5hBRCqtVDKSXG2HapaRoiMLNSRlUNGA4Olk0TibHv18MwqCoxtl03my36vj8/P1/udcvl4mJ1VkT+5I+/+86Pf/SZz31xmsQhI0YkZyY32baD8HINRLtY6dXQ7gqggOam4Apew6WAq5mYGatoGcs05mkUyQ41lXstg1S1lKxZtGQtMuWcx96N2pi61FyAmmYMEdGmKT95/Hw52z9Y7pVJwLCJKU8jUwAAM0AQcHU1N0XDwOAIAQAQDJUQwsXFSkTcIQQm4lqCuHuMcX9/f/9g6a6r1cWU+xDCbD5vw+zw8NBdnzx9OAybtm2XyzlSYA59v3ZHkbzuN4fHh3fu3Hny9NGTRw9/65/915/57E/H2CgakgcE92oOc3Csh9pf2NG9FkoOCFh9E4zAHM1dt5WQiZm4WclDnqZpHIZhY5IBrJYH7k5E7m6qqqV6pYkAmBlImdxdVUNIhmZqCPzs6elitowUx2EQmVJToQCvkcFEQQ3cwRzcTMREXIXd0M3cgqoRMSK6Q84ZEZmZiNfrtYNOeVPKtN5cishs1pkt03x2eno6jv3p6bMi49HRUTvr3KUJDSI2Tdo/PMh5urg429/fjzHmUf7w9//gO3/0B1/6ys8HiupF1d2VapWOtTvk6qGOXI25bWlMa4oEsBoraw3k1S5azMxyznmUPEoeSx7dHRGICF0p1KqjmKpfZZ0i5IE57S2WZ42FCMOwEbEYcLMZHnz8iBSZ0X2KI+YybgtJM1ADgIBEAcnAHFIIgQjAQMmVg7uHEIio5riKc9SHudlsxrEHMCRsmoTo49hf6uWmX5kJojOziJQyxdgMw9A0qZ3NQorn52fPnj3b21/s7e2BTZvN6l/8i3/xxqc/N9sL6qSqTRtFClZYYBseGcBqD/n/p1av/6//0W07b2aSodpItZRipgyI5O4ezcCpSBFR3dXttaypRfswDMCNO4YQiMzNzs8vE/HB/tK9jCSACkBMSEQEwESEwQDYESm4IxAyAnjxUkJIZC5m4ODITLh9QQhAVNTcMQR2IFAmTh9NG2Zqm3nHzNVBel0u8GB/RuAua5mGqOvgcHh59oXbt8reGYTY+ofnb//W3pd/JkBo0ryUJoW5lmDQEidxyGYYiRmsCFLtJpSraVVUe0IxLw6TuxhmxZx9Es2Nbcq4kWmyMkoeVFwQq38M/RrQUkqAWmTMuXfXbjrK6/Hi4XO2nMI46mTkjqDgHJDcnmwu1irzZkaUStFEF0QMQF27LEWljN2snaa+dokhkRMSwZinYKK1V0ciRH65+YctPIUxRkSsh8nRYoxtTBFRhr5MY1SZmNuTw2kctJTIYX54lIiamIbN5sbB4d7JyezwAMUuHz3AZi/O0dGkUOAucHDQxMQBJyvjUFquzY+6iYOyC2yzuburuTmIqbqKS7Ei0zRN05RzVlV0IMR6pPqcASDGWErJOYuIGZSiYz+enZ2fnV+WoiE2TQwyTpu+b9pYk0spZYQxADcNhRAIITD3/YAUhmESg/PNZdsmUnMtMKmUSYscHh4G2MEeROEq51RTbt2zBmoAVSWiWZsYybMUUx0mMkvIbYhlGEE1ErfMAZzdUc0m3ZyvkUNxF74/IhzfYY6tM4QQQNFMENksIFGDFtgMAd0c1LwgVDsWBwUvbuKWTSeVLDLalF3yNIzTMJb8ogg3g1JKreTczA2mkhHRlfrL8eLp+tnp5bof1FzVFRwwEEXCFNgJDN3dXdxmzG3bLtolIHMMT549j2nmgWLbtPPuq1/50o9+8KfnT57M5wvZjHOjEJmJiIjshTMiADBzjBEAVKWUUhNiCNRwlCkXGSPSLKRZ4v3ZfB6bvO5TCG2K7KY5m1p05NgGoP5sJWrYNAfDYHko4yp1mLgteeVGwAEFgTAkTilNgkBmJghiVgAEoCCK6gQyqUwmo0rRPOiUVbJUH63ARdkaVIoy8zhlycIU3QgQx368OB3OL6d1P+Ti5izmjsgUmwTuagaEVPF2LVl0MgtNpMPjk+XB0f0PHz58+vRivQFqFofLqYwHBwfzGHEsmoYOU7hC9ECton9ETESRAwFKbWWIEJEIiEj6EdQaonnT7TVNEzAilX6ctQFExS0EbDgEpjZEVOuo9cQptQ2iDkN/cTZnWi6XVtagKEVMIYTQti0KgW2QZoiAoAAFMLsLeHGf1CawbDJqzpYHKJNPGVVMtKIVZuaqJuLuaO6uLooUkCO5Df10cTZcXgwioLY9Z03TGUQXLaUwEgMQWgX6AcwsO8T5vL11+9rxyU0iOr+8UAMR0TEH4kBcnDabDauv188DWO0hCdwQAJAqxlnznaogYuoSMaiqlpIKRg7zlOYxMrgXtQJQ0XlCMEKKgbhhSsgBMI/jrFmQWRmGYX3R9N3e4QHamGV05826X1+umhivX78euQMxBwcGJCcwsGxezLPq1h8tD5YnL1lzhlJctZTiqmCG7lsEyB3cSxbGABbKkHO2i7P16ekqD7bajCHEtg0hbJjRzE1LDBSQwCUwpYBMECMuF+3+wfz2nWtf+KnPHRxdf++d9+ahUSzczJ5/9PAPnzzfW84JsJh//qd/+hf/0l8OqsociZCZzQwcCRDMTXXrrQBm5uC1GW+4i4wE6EUr9I2BA1MZJ4whYpBcsBQPxG0XQyCAFKKaoCuagmSCkqc1x5mImY7D5vK07/vL81s3bi6O9mXMHIkiARm6OGTTbDaVqfcyyTRanrwUL9mzmKgVExET9drqOaiaFZWphNBeXlycnq9zsX6TLzc9OJUyHSwW3FB8TpHBrET0pm0kF3Rn9C5y04bFsr1589qNGzc++7nXvvCFLwxDYaMENF30y8X+3ZNbd+7cefvdd07X56+8di+HcO4SwJC4ph1SsVp21ZyTUgJ0VTUtVoyImqYJ23pZETEwp8ARkRgIwcymaRIECYQQRaRk7lVamQHRPIbAXvJIbikQRnLXxawdZ+3zx08ef/Sgv1z/1FtvmTomZovIYFgYxHVyyzoNVkbJk03FSgZRK+Jq225IjWpl72DikkWLacmPHj25/8EjxOgQxlyY4/5BN5+1sunB86Kjtk2BhhCQmxYsBPbZrJkv4sm1wzfeeO3Ve3e/9rWvMYb/1z/8p2dnF/1qc7J3rU3dr/zKr7z/wf2PP35IqfmpL37p3Y8/+OYf/WGogC7WeSiiA9TI3bbtNA4VE2ImIkRycCWKFWipFi/FnCkhpTYiOIAROhI6UDHFkiPbxXq1PFiqFXBj8NXleWi7xIE5zfc6hLi57M+fX7739vunT8++/JUvLNtDLROom+dhXBGB6ORTr1JkGnQqrupqaO7gmguomdX5GknWMhVXIOBnz88262k+X6rRxaoXsaZt7t6+PuQ8Dau9ZWOr/mixeIoFVBHtYG+/5OH2zZMQcbHsPvOZezHyn/7w7bd/8PZHj54MWSm0jOn4+s0//M53f/TO24fHRye3b/ydv/M/e3L+7Nf+wW8ER3DwejRq11jLI3evw1NGZyRAJAJGMjN0gDrhVwUEQlBHESHGEIgYCQGY6qxgUkMplEfu+zB2sXQyjcO4Ce0MAyCn2TJev3l3sy4fvf/hB/cfyrR+8803j64dEdk4bXLp27aJ0VVcx+JjNpFatBUVEaljA1crZiZq5hV4myYhSvP5gqP1kzZii2V3/eaNk5Plu/ffJ/RZx3uHNy9Xm715SLEBQ0Y7PDkQKa+9/tpsnj766IPZbPbD9773wf2Pjo6uC+n/8G//j73g97//w/lyeTIOn33rM1//+l+8ffeV3/3m7/zev/xmqCCKwW7+g1g7TaycjTqbdkD04MSOZsZIACAuYAgIxMiGWZ2BgIGBndgJPRAQKVo29zHTZpM23Wy5UJEy5WEYQsMJC1N7dP0GYQzcfHj/o7OLhw8ePJimYT5LbiWP6xwgBUYyKCPmAqZW8QwRETFxM9MiIuqiJubiOWvJOo0liwFibNKCqZsvD68flTKcnFzbO9jPphQ4iz59+nwa1cWbpp13s9SmnAUYWPGbv/OtuLx9fOP2aj399Fd/9t//O/8TFf/ZBw+///3vf+2vfP3rf/EXUKb//Df/4X/2G3//08c3ghvUQHnV51SvDMSGgOZcTekO5G62gx4YEQkJCQBA3dzM0UG8DhKIQoSITBhbCgEIRaBMRbLYVEo/Np1ANDNDMA7p8OgEPCzme5cXe1qmi/UKvE3om7MLnYauTTESADC5o2dTUylqZiaSwVBVNRdVV8E86TjIOJXNMEylAAUnwMjcspPfuXkvtrFYvvvaq89OnwPTd//4ewBhHPLmss9Z7t699+jpox+//f7l+uzuvde4OX77nffGbP/zv/uLcb4goJtte/PevTYGy9Nv/tqv/Zf/5J8ctx3lEhwBCJGJAFXVVMnBAByJHACxVkt1Jg2gzFy7oIAUAkWgmpoAHRFUHRGJLGzBBUPqEsYYUmRmiJ5NxsLNNKxXBqHlhtsGGIni4fFBN29Xm2a9urRxbMFgGGzSfDmkLLlMwEiBKUVOwZBYVdSkFHASUVUXMSk+DtL343rTF4cYGog8iorJmIfz9dmjJ+lLX/lS6vj4+tF6Gl559dVcpN/k+/c//txbX/zmN/+7f/YvvnF+ef6Ztz771r1P/eDHP/j443fU4K/99b/xlZ/5WVEt7k0zc8nu8pu/8ev/+B/+w9euX7vedThM4Qp6sR3WAg7ooKCMsGNIGVaso8KKDhVHJAcK6A5m23azeisiGvhYMk4+FXdH5tB1DQG7mRYBUc2lTAOllkObQoLIxM2sjTDzxcE+lFIuzhXPbbF8fna+eXbhZSwmQJgWs3Z/yW2D6pCL1aFAUVVTgWkqwzCNQ1FBQ+cYIBAHDOaD9KePTuPUPP9vvhlbfv2z94qO73/44fe+971p1KdPzn/jN/7JFz7/5S999efHPL393rv/+tv/XEQk663bd/9Hv/q3UYAjp5D6vp+l+Pd/7e//03/8j24cH8i42XiJRYITihsWhUptQKzDeKzOCOjgaAZEbgKONdO7mhkoAhMSIG3/3nZSXANGnc73/eSOJuqqBF5TgxEvYvIYbdiIQ5Nz08wYg7vzvEVrQs6cJx1HSZ1l3ZxdkGkpk7jxMJYiYTlTYnfHhK65FFVFEZ/GMk05Z+GY1FTdQB0ihBTGzXR68fzsven6jZM7r916590PDEo/9QY0W86/cOtTX/v5v/rk8fl/9V//9sOnz8Y8xTZS4KPF7K/91V9atN0H7753+9Yr8/kSh/z/+X//F//oP/2/L+dpOe9uHFxfnT59fvYsIKKIuGiNj1dW2GYgBzS32gjVMElGgA6gZgWMECJfpSvYje0DMxMjkGXlnMulFCnDlDezTVqOe3uan15eLq5dWx5JnOWuEwBsU+fuQyFU6RwMKYsNmz4PIxvkfqwjmmKaReKU02LGTbr6omYkoqVoyaqqnDDGiCmMlqdpImBgDIkfPzt/9/338I9stpeObxwZlIuLlQqena77tZpyaheAYbZoFwf7gL7fhd/+rd/+xn/zr/Nkr9x+9a3P/tT999/9wZ9872B/drhczNrm6dPH4+by8cUz/PKd24jI4EhW+VBIxoDMyEhEgZEA0B3R0N1DmhgphJACMRITRsLIoU0BXNE9hDBrU9u2bdvGQP1kZqpWXEqINJ8183mXUtg/WHaz2f7R8d7+/mJvf7bYmy+XTdMoZDQ01XE1XDx9/vijh08+erA6PTdVm4qqEEMIFJs0n3eLxYIW89U4DlomxNN+9eTiPKul2VzcHIgoELO7jyVPJYvIw0er8/Pz58+f931/lWMr4B1jrAPBpmlijIju7pthmZrAaDFYF9HGNQz9IvDNo5NrB8ci8PGjp48vNpdTDqVMXEkIBIhO6JVPZlYZdm5esSJydAJydwUjM1NCMkJCDERUSomBmAMA5CwAIxERtSklRHBIVrKDqnnOom5+sZqyFPN+mNqLTTM7a9suNikENDObdOqH9dnl2ZPT87PL9WqN6pqLuTAiBeZxGsex78eUC6ZgbptN3499JMYQVZSIDYAAaxYlcygKokd7R4lSw804jjUxGgIixxhTSrFJV3OEmoQ5oJmYFS3FJo+al1134+ho1nZZ7WK1vhyGzdCfb8bgrl75X+4AiIQVBd4xJnbzAFBmDkjmBOgGLl6LJTAERyCKxMSBCNBMRWwYJhFJ7TylGEPjIagWdM1FXCGLjdn6rM1qiCmFEGOMGLiNUdXKlGUsw2bcnF9uztdD37OBirgrM0ZiZw8Dh/XY5KmbLwv5xfqyL5m7LoVQ3NWBAciczUDVxmzDpKU4hERxf77Xpm5LVCMEYjMLqQkhVOxHpBRDFRYdGNAtIxgyRA57i/39w2NUOz+/fHJ2frpar3Nej0NgBMTqdwho7uReQSJEqhOiLaIO4MCOhIDkyEBoQI5gDuIQIzuSAxKHlBIAiIoMUtRzjiklDkjMwGhmKioqU9ZhLDGOKYUQAiK6YwrRzFw8j2UahmE9DpuhTFMNz4AeOWh0NjJ1KTraat1PoU3M1Ma2qMkkyFS9gNQAEYpw1pgNxRWN3AKCISGYuLsjGBIFUCzmRTSrmKE5OzhBMTVUYfJ5Ozva2zvc32OOF+vVs4vVk8vLTZHRDTgEQNlynBxQwNHMyEBijFdcGbNSJ2hqRAFrPa8UEL0oIEp13kgMEJgrLk11dqoqItKPAzPHJqWUDEDVzQxMEHOK3LZt5PphbaByF7xkHYZx6KdpnKQYuIMaIkpQc2I2JkJ0lYmztI6zw70mxLVMkxQDANMai9BBc/GpYFE2R5pYVURQChlEZgc3VwB2VxExq7xJqiPgprE8TlBKoma/m908OmnbNk/l6enF882wKjqqZXfnEAB0N3io5QypKgDW7qLSE4nIXd1VtRQLRGTBDFyRGN2MLZgqe4rMPGYrZWTmFGKMiZmmkqdxKiIYYmqaqza/tjqqDp41BKrc3KKVC6GqeZJSNBu6g4oDIAFqcXMLWjEBJDZ3HfsJaKDOOFAXO2dUd6t9mrkAk2NydneFLGhoSq5qYOjmWNSmUQDZHN2BDACpklUxlIjatc215cGto5PD2d4w5WfPzs9X/cUwDeYjeC4mIgFJiQIiEJBjnetXEq1XgIMIIDBV/G3nUEXATZCcACOZKjWhDmEpkiE4kQpbFEvJKle8mJd+XI+FQyDi7QQKgdzQCwTnSgkuYuZFVcyLWDFXc3WUWrE6MKCJMFIgQ8QZkJmr5ClfYgoWCFLAFNKsA8LAMUSOMbVNg4oIMA+9qk4lj+M4FRWxKctUJJIjuppnNRExB0c3tICKka8v9185ubnfLi2Xs2fnTx4/W+e8HnJvpk5DmXTMoR6Cba5hAgdyAgRVRSSu5EwiCOxqYFvoCADE1NURTInFg7oVC2rQtW0KTEjFbBqGmCXGiCGSeM5jKRNlpZhwKDFQCuwKJm7R28AhBDYopYxZipggqnk2F5WixkREyK5oEBDEnAATkLpwislxHKbn68teskeOs5ZS7Oaz+WzZNk1DKTIH5q4VIgKYV3BW3USslDIMgzrmnPt+HAYrWqMWWpNQYH/e7c1nLLA6X6/OV+NYJrFhlBGMY6h4Y0AAJN8SvcFrAq9Ni5mVkt0pxDrbIfUt2f6qIgNkRxBTVHRTACHKAMkIzMxFJ5y4CMXkSLFpNFsRsTEToCqruLEpk2r04CFYaw5OBj6VPIoWdwNURydQU1cJSJEQtsxbTTUwgiMpx9Cl7mK9efL0aZi1YdY6YdPOmpS61C3nCwI8OQq1bEypTSlZPWIAdAKBWERyzu5eSun7XnI5A+lCe9guGwzrzfDs2enp6XlRO7245K5pEFfr9TSV4BRijMxMGNwRgMgrS9xDYHd0MFV10KoUYWYoaC+9oHLniQDEiUlpEkVUZUAHB0RAVUAXIDIgQERkdytmqi4EgihMIlYCxxAUzcxy0UltUi1g5igGL6Yj4K6kvsX6RjEHY3MDRDU3SKGZd4uPT5/x2Ezm3XwIIRJwCnHWtI+feNu2XYpt2866LgTuUrOYd67EkSKkJsUYI4HleVbVOA1dSMHjeDmeX1yuhnEopc82jVkdCqIWIwdGDMzMFInIvcK9laCMxOgO7uQqZo7IIdQAR7VRy7KbNdfBsYKbAaiTmpfIXoENYrQKOFEgJid2ciDSUsR9UgvgI3GbJHJgZo3gCFksmxUwNSjuYru2BNDADA3dGSkQ9Q6gRqrFPVrwQG0720vx2r1XV2V6+4P3N1OxvpSiJnqwtxezNc3Wjk0MgSByWM5n+3uLJoYUKHJomkQApUyuBgkRoxQ/W/XP1+vLcbzsh+frHkMoRYsrmNXBd8CKPFKoqWYbIMxgSwV3DFzziRuremQGZguBmbMUEalkva0iwdRzVlZlZWZGItziRuAWUBGZiJwcmevoYzQL6OoQGYjMVRFJwcW8KKqDmBZ9AZQw+haKJihg2QnBUTU5NGZkgQJ1sV3MlwEW14eMbUscL88vP/7449OLddSQMuBaGFcpxDaGJsU2DW266NrUxtA2TdckIkI3ItI5lYnKWJ5drp6v+/NxuJTSqyz298o4SVZ2JGZUCWhIRORXHA16iaNBO5siIKuDCgQvRMQcKMYtnialjtXEzcWNTFWVNXAKRO5WzyaBWrbKpUFEDmi+TXQK4ArFFNFEMwIDoTuqgfhW5rAdx5srAoAFIgOhWreAsruIi0hUwxgs0Nnz843bw4ePR1GOScSmUdvYpvliuZwT0dj3Q542m8ku12jeNrFLTYrcNM2867qmaZqm6zqCMrKNuTxb948uL89Wa4fQ7i2QCcDAlBEDBSQMNWEgAmKlsVV+CxCxqgJUa9K2EQcwUARgMmBCDsgETKoqplB5XAoBwQzUcgF0QSJiRoLaWEy1wkdkAzMAJ9TK2AdEBDUjIrTKxncAMkd3Vnd2RwQFQwIDR3dyyNGDQgRwU3d0z2TqGosqNOlo7+hymAxwXK/QSIs+WD86gZP5fG6MniLHkHgWQ+j7voiWoXe7iDFGDtWUy8Zj2zmH82F8PvSn/SbEdtmmaRxyzq4KxDEicxPMDBUVFbE2iEQMiMhVM0agSjUk1pLTReuBDRA5MKaAgWulpqomDgbubuiVxa6GHIicGBzMHRT9CoyhqjGpjHMHdzNlIDc0AqgKFHBnA3M3qcRRdKoaEwQ0GwKFqh1zJDdTdnAHyQIGtL/Ya2amzsN6IgigFudxnderaVVVCpE4pTRLi/Zgmccpr0tWwZJtGnV1wcz7aKnrqE2D6lolM4krjpOUAqoEgOiIyEyBKBAheB0j1nCJ2+NNxMREDqBidTjOOwWhmnvAhAHqiEJ9y3y7qpIcAMwV3BUCAFb6rCuYAlBAAg60jcfgAOIGTq6OZlgHIVWe52DmAGg73npFUg0A3CYzFQc1MmQDxqpd8dQ065w5JqaQYqKqVxQNHeY8AsDe3sFiscg5r1f95uzZwcHBJGVyxRRiSqom4zipivq42uTVKgNUmr67D5KDAxMFqlJhcPeAKWzZougObuZSgMHdSgyBCAg4BY5kUkwkr5tYFVrkngCipdphtnFmbBmzeqlUGVXPOROhq2VRwkBEANHcXLwgkkEIRHXUhhLBzQt4rVrrhHZbM27HoljlJ7DlmjsAAGUEREMqiIAgDgGRjDArAcpq3Ds6nMQYbczD3v7e+eSgSEQ0obg0sUldO03T+ukaAFC9bZtFXEw2iQyovo5tVbBG9yBWp/BgyszoTgCcUiQC01AzRgXP6UXphmZWRAgYQCvIUnMoOmw53mbTNLmYxxhCKFYAgJm5i6BW/9m2bfsyAW3hpa1FDBycHUxRQHYIwDY6wu7lSFtZnjsAqF8J8KvMdOuiZk5IgLh1YUB3EFMAhxBUdb1elwoCM+WcGV1dAwZErNzMtpktFgtmHsfxRXkHVSsJgbi+ifWHrzUZc4zRVao1EB2RghQjhpofAYlwmx3Q0QzUBczrQNKhata2H67qHSuqqjFGIjJRolC5RyLCzCklNnZDBLNtUYRYtQvubobiSP5S5bAT7SD7jiu7M5khVmR0a9OdycHqWQeCKk2pYAE4YxQrZRwccd52tbfJUxGRyn8SERGFPei6bjabqeo0TWamtiVBwo4o6e4E6G7oDljFjcF24gEgRMAwlkxKIZh7YN6qfhEAGAEAFQwNEBzBHc2hIl1YaQfo5l5KEZGm6URUNYMTAbo7s6m4Vo8hROc61vRapQJUrhwaEgFzdbet8GSnE/cr4aP7jqZuuFtOYABAwGhu7oYu6HWu5+5uYCqi6qYU0qxtmqYxM7/UPA6lqJswcxUt5jJWRJUDmkspBRFjjDlnVwvEAFYfANWTh/VHrADFVooRdmRZUtUQAgcMSIiAFHc4EVdwvRJfDM1MTWFXM2P1QaJCREwx5zyJERGZT0WAgahGSTDbijEZHBErtxfQGMGrRgRMwIkIEdBrE2tVEecIuFOj7NYXkLvzdoOBqykT1KGoEaiZlyyqIUXXAuhNnMXYCh8x0jCNgRPFQBQAtz9CZZyVUkopMQYiVBUmapoWsaoohQPFGKuH1tNCzEgEZlvOkJlaFewKS0AiUrX60ACAMBhSpWFG9GJFNG+HkriFq4dhaGeLmCI5qAylbPFgZGSu/xR7Fb0AyVYyVqViYGoEfjVAdzOiUGV77pXQgAQIDojM6IjBXdHBAYJjVfihoZpXPMYBgKlocXDEoCqmxUpLgbs2wf5yXlpzdASg4O5TlmKKCDEG9xdCCjOj2hryS9sLtlJ+MISA25eChqoArS91M618P8yIIQRmJgAiU+Za9FQpLzO7mGrVCgMAqWMpxR3rTEKt6nOc3Csdl6gSNqnmsYpFGWAtRFWgph8LRIi83V7gXsFORwQEemEodN6K+gwRKuWmHusag5E5uJS6JsRUXA1MQSQESEQUorgVMTcxRwcNSIMWAKiOWcEaRKyaFGZ2dyIwUQEMsTqZad1i4VLPdNhO18ys4tW7Vs/9qpRTZgvBmTmgIGKMDUDRXERKHUam1JSi47RJqYmxcSC1OrfVWifWYgix/uPb4+w1x/lWwIOIHolerMsB3C2BsCviBxDU8L0jQCAiV6l+zRII4KCq4gZeG4PK1zcwSRizOdRFFOhqAK5gzhF1UERsmsbdp2kCMGZUhZxz5ZZGDlmzqqYm4k7wUExBUVW3kxpiVtWr3rvW4QWkmrVW4OrGQkYaQmC+Im3VfQiYs9RiZiqZpDLYgztafTBOaioi9f1aftUvtQ0Tdb0GohM5bnE8BKCqJQJsm9ZVXE3BIxEFQmd3j7itzAiwpkqFrXSsyhJyzuzYpoYdGMHME5Mruwq6m4oB1uFzLRPElAInD9NU6yFk5uqVbrC1hmqMEYCIHACkmLsHcyEkxO2nAcDNwIkwuLupAerVT66ISObupg5Um2su6m6mptu46WRu7qjgTlsiQqVjV38UEXGr31+MqY4ba3UGAIJGDoZbQTy4SY0aDhyoSZFxK4LcOoGZOxBi7TINKuxK6lZFfwjA6ARgJlrIHKAomdaBNUMFOaXW1nVb1EtGQ8JQczQzO+3kby8LXLfVL21LdCTbrteAusfGCLASQU0BUK/qOyQnNSINISESMqEVdzTTenBr+ag7mfd2FwVg/UJbTwPuuq7qWWLcRuEtmxAFAEzQt5wqca/aJ40eAxKnECnUQImILEpXsi0FNENwI3BxR0YwdOCq8XIAM1QBMzCv72/HDu4GtSDh6nRmZlAjB4IjAu+cicBUVaNHANjCuwAAEFzFwd0DQF1qgfWPkImAyWsX7TucBsQcwJhZvTBHAEBkJHDR7W4g3xbOW/hj+6hoe2bDVl1+RS7cokq7TRkpUmUmATFUlHnHk5umSSTPtJ3N2yY1NVQFBEYiYlATNFUVMyY02tqawBGcYHuGAEDdxZ0drTLOHGr8ASCg7TKk7eoSt7pTBhHACbZ9F3jVg243qtRFCx521Xwxg2rKun/KAWuZSkR1AVL9zkqRGjrZVdXrc6sRwMzM6xQCCWC7p2YLkSgihRAocj3O0zTVuqzql6v4lIiCEzIDABM4o0FARFMFANUi4tuyADE1gSJFq3hwAHL0UmEnA4qgXhn2bgyEiJE5xqhFCIBqmwq2A7xRVc2Rmdy98omrMRN37o5ITgiApMHQvOKDlXbhUDuE4GB1FGEGVSZHu1RIRFjnOVcybUQDcq+bORTQiKxKphDREUwNHF5uuargBwACc0qJiETyOI5mVvmF2ziAXlkLVDSEUBX+gdjAEFABATzGaGaqpe/NQYEWXdcRKBEx1YQMVdLihkDR0BwUkBmxTjuIaLvQyN13X5wApBa8iNUfpajV5SaO9U03I6NtyWFYu1PwGhK3HwjudRUSXtnLQOp2EK+Ul6sVZ1a/M7yqQ6GiCeRX/OsaH2zXPru76laPRgz1gU9SSinVN2HrFHaV2cCNEVOgwAkR62KWCigAgLrUom/KmccRALomEhhANSZDQNTt1jnxYoaInmJIMdS8igAMGJCA0NGDewFgB+Zobu6u23q5opCMSABqZqJKiLqt08jMCKCO6sDADba0/is/utqeVEsiUMBtywOVaVnR9R0ygQBbrvBV7KuaNt/hlnVhyVVdoqoKXiGPq5K6Bl8AYOaWODVN13UxxlpFZBURqY8hS03sQkRZig52mPbqM6vpNhKSg9SJlbqgEkFKKcXASL7tDpjIuVZdrgyg5sygBrKTnOKOKUiBycxMd30NI/lVLkXkq21GgWjmjlr3PW37StyZaWfA7ew0EgIG5RBUNeessh1dIeJVVQoATOi+LffahoroasoUWw3N5OrukTC6BB2jakJoEWZRTubp4GD+2jw3bdN1cwoNIBfFYczTJOtx2kywGq3ntBZdi2dhsCjr0syTEU7oYZaKQ57EnVScuUkIDVFDEMECYOTUL3B1dkZEgQikoAMasBE5mXjOqoYUIoABYWrSrKCFEFITY3TXomUcbbNZMbNTKAqEAUND4KFKk2s23HpKzegh7A6sXwVKBAZUAEBgpgisFQC3ikZgTXVbwaG7A2IRAw6MXESKigMG4uiWENw0EdzYb2+dHN04Prh+7fj48Oj2LBMFB3ZHdVLBcSpDLqv1ejVM5/14mctC8TKXyyEP07SedH508O/893/5F3/plw6ODrO5FNgMw7gp999//zu//4fv/PAHuUyz+dItn16cF4TDk5PLi/Mp59gkGbMDNE0zDoOqimaH7biw0sKJmUPoZk3TJXcfx2EsWRwqKlAbYXc30C2tf3eGq0Zwu07hyjG3TupUmem1BkRECuxVcm32It4ZVoFAPQ/ZICAYgomCe0RiNygFXRcJX7l2+Oa9u6/duXlysHe4v1zMug42qirFcjERK6AghkHnx3sHuSz7/rwf18UXJXYBLrCMWSdQa8LB9ZPju7fdASk5MBh+8ee/9u/9B/+Brta/+6//1X/5X/w/P3j/3dnxEeR81vfITCmOpQi6uGkevMrlAAAshEi0m8vgdu9bBHAAZ6rGhbp7iNARa+reuh7uto9Uq9XYdGXHmnt2I8mrnLPtX2oTBAAGVPONvVhj5YBcBAyFECMiIaBOJH6037x++9oXPvPap++9crI362JoI8UYUpi5Vx2OTmMexzE6JmRHm8XUNtRGuBjzrEBHYcHx3QsbtPzxn3zv4Mb1X/jFr5/cvGNoISZTijGVrNLGr//Nv/mX/vov/+BPvvftb/933/v9P3r88IGWXIZNLjl1nZdSphwDJ4vJlAwQgepCJvesGRHZgnokImDmlELTiAjUsrGSgFxDtVpNVbvIui0Sr+xYbVffrHqTbSjAbSeuFely3xaJtMvyhs5JTcAhEiEYSm4D7M/SW2+88um7t9545fbhvAmupO5IbsJNRxhCQ9ZaTkMbSJq4zWwhZPf9RbocxvU0Pb+wDqZnshj64bvf/e6oJc7aX/gr873Da1POjjHnEijyfJlN1PX1L3zxzS9/if4X+kd/8O3/23/yf33/vbfTYrG+vIgxIhMgbteoSoHtxBABUCEzMTNRZERk31V+258PuKqc0IPZbkqGvkMo8OVPw+61GwlsN5VdLUS0rW/WiYv7DiEztxpDnSggEprlwg6H89mrN4/ffOO1k/1ZIOw3m9EkBQoIZhYuUwihSSECkRmCpcBNbLuuM4Bssph1x6LrsW8JgoxvzK8/fvJkk8ezh49+9199Yz6f/8zP/8XYLeezblIrImwBEQEjBeTA6vkrf+Evfu4LX/zNX/tPf/uf/VcG8OTpo729vXEqRBCY3EirjrMOYJgMLJfR12oKWSXnYma1ukTzasdaV9XRqF4VhtuOMgRVVfEX85a6DuLlocfWXRHqaMUdiGBb4biDO4IAAqGDmQkTLFu6fnJw88a1QLi63AyrFYGzG4KhqbtT6gJjF8MspTZgG3jRde4IVMxMTA08hTBvuuP9fXY/P425aecpckyXjx7/8DvfvX3zzptvfSH3a8cUOQQOACAmkkuZhGOITHE+/1/+vf/1jRvX/9E/+HVkWl1cIiITRgJHRXBCd0cDBAYRk3GTe8hilaiTkAGVkEId3LihyxbOuErTV1arC3UA5Mq+2zOrFdWuJ9rqeNrr7LfuncItyOUISKjg5K6mBDZPcLC33N9btG373kcf5WE0KSEERne1wNg0TdvsMXrHOEthFqGLcd6Etm27rqtQCDDFGIm562YhxE93s8b1o8cPRTOl8PT+++//4Puv332tXR5iICAuUsyAEEOIAJCRxYQ5mcqv/Oqv/sxXv/oP/v6v/8vf/q1StiVlQCBCcnQXUSVyQkdkR2DH6mTOiCK1ywp1+5t7aNv2qp3YTWlqnagvW/bqmL+AireBFK6WPtfxSMWfmNkRcs4KzpEINTgsF/NrJ0dE9PHDB0M/FXMRMUczA68Nhl+b26xrFim0NLXsXaQ2BsTLkCIgY2COIaXUtmmxmM1my1nhG8fHp2fPN9MYwCT3F0+fnj55eLubOxAEQK8LfLdLq80sxCh5ijGBljufefM/+o/+t6+88spv/PpvjuMYGVPL0zAmxsCRiIgLAIUQ3HGcSsWb1WCviVa1rsyI4Cbhqgy6mmbURboYzHfksaug+cJ/sRZVO7h7t7n1RRzYSYsQgV26yAdtPFzOIrtqUUeLjSkoophmNdVCAMTwbJWXgjaDEryQieAwKRDZJjtFYOKQQsxtm5aTzQYLYd7OZzGyTTqOPW0aCl60qBVwQuNKcdzCwghVZoiIHBtToanMbtz463/j31WF/8d/9k/Oz07B8NaNa20MMo57i5nL4O7IwcymsYipOxbVnLd7b+qpEpFw1SFtPdFQQeuvX2qrt41nnaF+ohfaYaC1J1VwN7Gt3QEBEkBk3J+lm4f7h/MuEJaSi7hBVGQJOBWeLKsFJI9IiaMQZ8DoWNxRgd3AcDMVRVMkh2JokXHWNt2suX58vHd4YE3Ia5vKBJLTvOE2ZJ8QAoIABYdtJeduKUZQFVUwNqBpGjsK+8fX/+av/K3YdP/0H/+j3Pd52MwiHx/uS54OZ/Na5BhRk1yBEVFUvdtKsOv41yxtu50rPOKKe1pP+tX7FT16+bBjxXF3DuvulUYKAKFiHwaIEAEOmnBrf+/mwTIxjJu+bIah+IRJMI3A2XzKxVS3TTyRuE0lsxkGIGQ1zFYmhYk8qxYtY85gEgPFGC6G4SQPG5G1ZjKfBaI2dXszZSQERHOsGZZqY8alEFHdsxLajjmYuxTdPz752//h33vrrbf+z/+n/+PmVJkRvMxnaQFUtngQtBVQDGzuImJQ4bR6D4KFUkr1UiICJ+AXC+BemGy3mOdF51MZPFcMCder3wWipmlUNeeJCI8S3Dref/XGyX7DZeqLFB03ebAB4gQpY8jmqupQgEk9WiRDFHcknHez+aydch42uVedFCbDUWojJFw8Zik6no9jamOfhQj3wNbj5Bwo1t0TZFv+y47EIyU2jQXMKqHOg4l4NpvGKeTpsz/9+f/Nf/wf//p/8n9ZPX2E6E2bmsEYmBNRnX6jIZOCqsUKOZYi01TyJKGOrhC4jqOuIiO+WCH2IlZuLViXTr54c2tlRgLwyNS2SUQq3nPrIL1yfHjnaC+BD5YtkcZGylRKXbuWGQDcECy4spkqOXFIvFzMb986OTrYe3p2fjk+GnLfe5g0ZABHhBiBEQJny5uxxPlcALHYOMlmsxmGYf/gGhABcP2msU6vHWIT6p6Nek6LmgE1TUPNTE0y4Be/+pX/3f/hf/+f/4NfO3/yQKaRNmMi7NpmNu+cKs3ODDykqI5Tls1mcFEIFABAxcGlIq9XJttxrF70hbv4+OKYu/t2T3SNlXWZIzAjAbESN6m5sb886LplDB3jPu/vpbQ3GxbrfDrISrEvMKm4K3ohNEJlkMjQBp7P443r+ycnx5NMRcapjIOEjaJA3TpMRARMEdquncXYBExZythPJj6tR9qxc6r0AHHHUTCRUjAwh0ghgkNRN+KplIgUu9YmO7528r/6e3/3X/6z/+/v/c5/e7CYA0AzS928dRIFQQZDCClOWUQygnGgjrtQ+8grBtdVk8PMV2++XLpfvX4idNao4H41AN5evdClGMBBpGu7dtbsL5azxTgftV2NF5NfjDJpMSnuE1gGl8DNLIWu5eW8OTxYHh8dPD19jli3G9iQvTgix2TBPTjYXjObtXN2ckNVL+MUMEgp5HU0alg5B7T1SoESQghNykXX6zVyMOJJJDADARg3izk0CKS/8As/P6xO5c8+FtNAqJKLjtmFgmNgZDBTJEgpcEhMKfhuJFDXle5uIQB3QyaswvoXJANn36Zt3W7i3S3TYRAFJmZEMkN3Bj9ZzBFRzXLxfjQQaAPfmi/uLOF2A6thvNzkzTiN2XJxseAeA/n1/cXx4eJ4MdubCp9ftpMdpdkz2wwGHSIRFs1YCjCrY+mn3MXFyc2cypBHdn748L3zR6/T668RJUjdykps29WwCkhEtGhxKoOWIGqmFsOsa6KIRcYpD4HJiAQC7h3H1P3Mv3/wMP7zd9/+4bC6aLLli4uINJ8th2IajOMMVj6jWYq833XhKrf8hNO9DLK93O1cwexXH6yTxRo9Y4xtU4VAANwEruuIfJpy7wYhUBtD2zDGo6OThen+NF2shstNP4ylyiD2l7P9eTtrQwh1EygE4lnbNSl16O4042RoiM5obhII3dVVwm7N7tCPq9VmHIb2aAaobQzi1qYA5iHwMKx2UzJsUoyRTMs0DjxbMDht74cAE2fmvf39O7/0V9P+4o+++c3TJw/3mU18dXbeNgsrxSfAITvLOKhu1uFlI16Z7OXfvgRl1tkk4CfTN8A2njpI0yy6rkEzQgiMiKjipZQRAEuAGNiNAT2BE3IMTTs74K7pllkki6k6WEZkEZnchmFIqe1Sc+348HKyZpMvsxZAR2PCum5yVqBrOAVadLNBsiusVpvnz58/fvTg1a4d3altVR0pSFEvDJoNgZBjaphQykghHi0X5lbIpUxGwFgZpWm23Iv7h1882E/7e//mG//q+TvvHnKYQ9w8OwuYiJvWHVPILsXKv8UrX6rJ4eU3r1zP3beanmrXHVFPAZrIbUp5Ggi8CQFNs1hkFvICmgEHFLcp5NK2rRYjjs6BQrBJchYRSUyqjgZjyZcXvRsX82U7u3WCnIawGbKauTBZChzIW8Q0b7omLheLs9Vail1crJ4/f/7o0YP94z3qmg6gTamUzCpaFLDMZjNVK8MmzqBLTc5jPw0hxMDs5FXw5eAKhsQXonF/7wu/9Nfe+PSnvvNbv/3jb/3excX5gmNUiAbqoJO6TGo5vNy6vJxPYLdM9aoLrH+0c8lPAuyVtWFQFwpZAXQgRgRX9SwW2ciBTSpGFCQYxSITUIYQ+jFfXq5L1hjj8vpxIGSTkjfnl6vVpjei7IGB2sBHi86RVYvJhCCEcDBL2IYQeJ7aKhlYXQ5npxcffHj/8GR554277j2ZTus+eCCF0MDl6dNhGObzJSYchlXO0rSzIn1o58jBZJJtwsAQIi/3XKfNetPeuPW5v/AXhovVkz/7wa1uHy6HoGiim6EHJOYYrmz3EwZ9+bC/sBfWDebkL3HGrhrwECpxJXoMuNUgWnFnsyKGVOkF6ogBrD9fiRsgi8Nqve77MaUmte1myG4KMoFmK6OZASFw08yXbpqYmia5BxCqy2TbxrBBIG9SAkVwnqa8Wq0++uiDW3cP775xfRj6PFkeZL89SJw+vH+/a9qjw8PZYjaszx8+esLM127c7Gbzfn3WT1nMQzufLeYxtQC4msZF08a5K+jRG/d+4d/7G98/2v/Bv/7WXD1OtuA0a7t2NptM/i1eCVd8gj930muR82+7HcdUIQUOjDEyta2rgCkhFIcAmMHB0EANQQuxqYI7QNFxM06bda+qjaOt1o8vNlO/8TKmgG2iQIxMFHwR22maHDASpcihiYGICRhXFlARApIZEMZp1MvL9XIZV+uzPK024+bifHXt4EZETa4J/Hh/6Vq+90ffevrk+fXr1++8+irIZnXWPzs7F6C9g5MmYu3+itlxszdMawyIszgUbF+5/vrPf3E9rd/7g+/IenWgzTJ2XehgsvDnjVhfu5L7ReiscB4gV0v+ROZRNUzbtcGUghWTXFcugKArkiA5uKsrCKoWU0CcRPq+d8DYdk60Gvp1gYuzszz2iy4d7i+bRGROWqwfV/2GmUMTYyDYDoc9BCC3rGoKUgzZy1guLy9PTtr15cXZ8yerfnX69PTWwTGUPpch59X3vvP+xcUFABwfH9++cTiPfnl5+t6HHxWDW6+8dvPmIYZ2M02qxZEoUwviItmyNegRw92Tz/87vyBkT77/TjkfByV13+Rpy1l4uRS/Asl/wiW3Mx9/Ycft3QSIhFtu9qbv2xSbgPVJpBQqTbZAZY2iI5ojAipQLmWaplE0hDCftYRhs173RS0lItQUR4ximMeplLIoZiaBqgwaUyAEaUJEL9kZkp+dnQFQFiWinKWM5fL8/MHHH5+dPWtTmqW4OT3bnG/eef9HOU8xxju3bh8e7UW2H/7ge2cXl2L+xpufu3f3Jsh4uVk5Bm5aMCIFYlitL0+Hc6dCbJFlfvPg67/6P/jR7/2bt7/93efvP0riJUD481Hyz6dv+AQKSe5unwyv6qYKVGQcxzG3gRoM0UqeSiYiAs/mTqAOkVABwL2oiloGpNR0XdfMFybqTN1yTjmWUsBtACBxAzKOGQCAiypNOY5jiYERiqmSulvpx1U/ZBVzytmnYer7cb3qH3z4YJxWn3r905v15enz04/f//jjh/fv3bsnkk+fPZp38ds//NPNZpNFf/Gv/NWDk5NS1qvLDJzabsmWKQQY+kdPn5wPlyU4trxYdO3BoiO2i9Wnf+4Li73lt//ltx6882Em+cli6CrPvER9+eT77JUm6Dv8vAZQIjDzfsrtZmCCLkbmqFoMVJ2LGxggsuzmHw6QTdWNmSkEjjGE0IxxUA7QIkepWzTMgCAwG0cK4JKHIjyMnSdmjuZIDkSX6+F8vZG6qFAk51ymsr4c7r/70WweFt382ZPnH7//wQfvfXDzletv3Hv1vffe+eijDz766ANAb+ezr3/9L1+7efz06dOLy3WaLY5PrnfRclldXo5ydnZ2sUrL2fHRobLHxKj5+dkqij978iDtxb/5P/1bweM7P3g/+CcB8J/478un+0WKQavyGKiqOXBA4MDuOuV8cXlpJj6fpRQ5JtfBXStx19AJaQuBODgSMhKhgReZ6kBf8liFY8wMyEaCGIiQUwyEBazksc8FmIJDJgcKUPxsGC5X66we45bVp+qbi3G9zm17XQp8/ODjd955Bw1v3Lh2eXk+DEPXdSGygv/cz/0cgN9/79310B8eHJ1cO1AvefO8iK2ePVMZ20XaXzZN8GLaQECDojLl8fD6ARR9tjpfzvY+9bW3XnjllQV/otv5iV+oGSMqOFYyHO7o2e7oaO6bsaiuVHVvOZ+33dXqu6sHVl8V3AshEHgeJ51GMM/jaB4M3IEc2bHqIxAIgTCE4BokQ937aY5EzswC/uxyfdkPQoE4MKIUK4Oen6+bFiO1jx+dPrx//8mTZ5//3E+llL7//e9/6lOfev0zbzx+/Hhvf9/MVpvLs7Ozk5OTg705eC7jOI7j+fnls2fP0qK9du1GjJZQu9iA+JSHYJaaVEqWIJnHZ/304OxxuEKDXvbEl8ugl+34iTcrAdHdgAjBzbiSGtwmMerHlFKTuuSKhIyB3NAZ698lIiITUZMiRfII5pHR1VLTTUUn0eLuxIBMgQNhE9i53hhQ7xIyVQfC7M2mny43eVJz8ohGIZjZZjOoMB7OSob773307NHjyOHk5ORHP/rRvXv3Tk5O/uxPv//6p14fhmGxt3zw6ONr164tlrPzi1OTklJ68vjR48ePl7P50fG1riUvU8lqWPIwFtPYcT9sLvpLAzW02CTPU3jZDV/O4y9jbj/xR7vf7uwLYAZ1IV89tfX6w1JUTBM4miMZIIG5kyMiATO6urh7IKIQGT0Su7shKmhxQzVVd1IzAsYyEbvWHc7ulVxn5J6VVn3ZjJMzb+82wqiqQz+ipzLq+Vk/jZeb9eXn3/yUAxweHuacf/j2j2/cunnr1u3zy/Mfv/vOnVdfqdPWPA55Gk+frp8/fdJFvnvruNfipTA1Ouaz06frVa9kmHCwwYPvH+6lGEuf1xdPwssmq68r/OLluPki7QTeFZiEW11C/VtsImoGBOBQzKUuj3MFZNrx+9G80uTrGK5t28WsTYRgKqWUcRxybiI7EhkWd3OsuP0wDGAaeXu3o5m6O1IQl36chik7eb1O10yKwjRNTYrTqGen59O4Up0OD45Xq9W6XFbM+GuvvTZMY2q7119//fT0GYDlsWfCi7PTZ48eHh8ub9+8sVlfYDichk1Z54cfPHr/x+83TXfn3t2GWzVdHMxn87RZrfvNynQKlRBYJzlU9f9qDsC7AZl4ZVgDADjgCIDMTuSOZuZuiBSQXBwUY4i4vZuNJlEHKrFRCsUpIkfiyJQIA1gTZN40i7aJjCig7sUwYVjtFy9MxaMAyZa2SUQiZcyTpUCRzAwDxUiG02nG57kvpRBBikRFMiC1qQ8GPhLx2fqi35x95Yufg5YfnD3L47OU0i//8i/Pom8ungNAgwyrgTAEjw8fPuz79Y1br8zmzaOLS0Q/ov2nl08//PDDhw8/5hjuHN1xHjSX6wcHDTT6PE9nm3G9jhjCn8clX/bKXbqA6pZXzgsAviPEo3lNPrBjvxBU3aQV02SGqHXGYpUiDGhoiOhoCsr1Fjp3QHNEk3qHlpMjbpdPEBFlwnp9ORMKAALWBzwMU70ShqkqVratmoiawjjk3G8W84QUPvjw436zakL++l/6RWb+6KMHaFrXosQYHz18crnZpBTfeOPTGOzx4wfj1M+Ws0erZ/fv33/w4KOU0u1r1w8ODmazWde17v7hR/dXq1WMsYmplBJetuP2NtpPopZ/vhraRYJPwG4vDTC2l7PV6KNYcCu6qDftWgEAhMRYD4QjOjmQe13iqGAKrg5GuNNTEnOImDVXVmL9+U1BVfs+55wNnLdoCxZTzMhEORdwBS/XTg6nqTx+9HS5nP/0W2/OZounT55frs5V9frxSdM0VSp76/qN5cH+2dnpe/ffRfLFYnb65PzpwwcXF2clw/7+YjHfY47n5+ePH4/9sF6vL0MIR0dHrnJ2dvYJ6PfPV5S226YBnyzXK2Ow3rD3SdSD3KUuHbJ6DQ7X25G3jqmgVX7lRApuYApICM4O6o6WMAro9mbMnbSGsGquWUHd6oXMrOrjWKacq+wHAMQA0V1hMo3Rh6mo4nLeEKfHT0/LNN195d7NW3ffeff+NPbr9apt063rN8Yxr1YrM3v69OmDR0/W6/V6s5kv5xfnmwcPHqzP3Uzarg3cTqM8e3o6TuthXJcyXbt2fOPmtbZt15ermPATcIbtVgDURKTg2yHdzlAKToDghNsrZWq7Q5VV/fKswncLqW1bMLlWuRZgvRe8qASyvF1wz4RuHhBKB52QFdIqZTNHBwNDjoGsqIGCOxA4FrFxKqUUUwAgcY/uVxCLiIGpK8y67uxio6U/PjpwDO+8/YFImfKm79dvffbNdT8+f/q034w5l9PT8/WqD02azWYXp5vNZrXZTG6dmTGlGONms7l8dKY2zhfNa6/fvXbtZG9vr67I6bo2/Pn6sYZL8SvtiUMVbsP2+6yf5CrQ3ppwp4/c/umuVNqK/UhVCbTe0VkvWWe0Yh6cBTwEIiRmBqZWWgEhFyIVETVzImTwKrm7urbeYSq6mWSSUqecXJHTqvEz3yov0c/OV9M0EWo7m3/w4eO8aYlg06+OD/c4xPff/2Cz2eRh3Gx6wgRAw3qcxu39eyGmLDJfzObzbhzHfroEzNeuH925c+Pea3djZAAggrZLCPyJAw5bxgDAdtvHdgLptF2W7jtvxJ1+b8etxsrCJKoXydcHsr3yTB1BHdycEQjcHMCBsZijiCE6YuRQm0tVL1Y3kxFSABQkR6Ziqm7FTRSLq5j3U1kNUwVZiKiu9sCdmgjVxLVLzbof3Z0Znj47H3Np+fp6vZp1sbu79/Dh06dPHzLRNE39qjcForiY73Vdt173mzyVUrduNbkMMo7NjF9/440333zj2vWjXPpqKQ5YpjCNJVTBzC4vv0jQiFgBixek4O1eihf+W5mrPxEucet724YPgR1QzN0UHYnQEQ20PgxTrfcORXYAclHJvr1rbBcZEMkRsmpxy+bilpVEvRfpcwEORADkldvp7qZuZowh57LoFqUUoCCmp2er2LQffPgwRr59945DeP+DjwBt3KzRwR3n7Xw2m4OHYZgQuUvdMAzNHPrhwjHduXvj05997c6dG6nhTX8RwnY9Azi5odkLAnU9k5/oZ+qyHDdztzrLsW2YrII1ulJJ1wqHkESE6gBtR40zIAQEJ4WqygIGRwJHJ9SAyEbZSiQHJzNz3courTK1EVxF3YqIoBewST2LjpNtpmzECKBuvJU0V6omEhEQNk03TFPgOGUhhiams4u1N3Rycvjs9KLve7eiMpkbObSpc6TAqcqsSynTNMXIjqu9g/m911558803Dk/2AKRIbpq4lfCJSIGxH4e+hKtNAIhYvfIqb2Bl5+xmYpVqrhW1dHayrQAcd1fBbR3WdyMgcDcV8DrBc1REBmcCNHcHJhA0AifygFDVbljJNe7V2I7g6GqaRdS9uGbxSWBSFVPZSkFflBkv8t52Gko7kBXVgQyGbOfrngL3bQikgZ0YCDCmhjCIm5Wq/RMiCyG2i3DvtdtvfOpuNwvDsAY0IpimoZSi6m5s5mW0adKfwCt3ZfZuKQh4vRsKqxbNAMC83giFVRp55cKIhJXWsQusvmXE7QiFhE6KyOpIbg6IzoDuyhhqhDAzZtjuY0fCqs93V9dBsgOI26Qu6kVN3RScXzbf9oL2T5i1Pl1xAwNQUsJ+KO6XbRfnHc9nzSzEQDhmaSIC1EmHOhRiTw1/9q03rl+/3rS03lwWzTFGd5+mqUldvYXdHVVApcpFq0NeZZLd0Eav8AsiQlR3RkRw5lg7In2JLIgvUrxVMNMJneoty9sobC7kuN2LA4AIggrmAIJ1pb4Zg2xvrUF2JKsCe7csxRDMUUyLgGqlfRlhAPftMqPdqUKsm4qqU7O7A7qYgqFCIwpjMeQSI7eGgJFjYCZTWG3WY78pkruuOTk+uH79ZL4I683lan1BRDGlWnipUF+q7FvdULJMU/nJMdknD8jusmkiZK6XRYZY18GzqkLWGui34jO6SlnVuI7oBopIblYX4Bo4giGgbHcr1PeNt18U1QsAoRuig5OqFzG1IurAZOAiZuqm5r5d3LrDQuuvbbfjZHdRy+7HcQdzmQqLoSEz4zhJCBIoA4BHLtNIYO7SteHoeHlwtNw/mJlmd2AOMSR3WF2Oqk4UxiGbGQC6o0w6juPWlLa7nuzFLrmtOR0Iabcl1MAbB451oZkjyY5bCQ66U0Jv57v1Z3NXh5qOK+Wftv8ubeXYdZ9B7YCA0KwgMgKCqTuoeCmiao6w3fSidfGjuVV07wVzpJoVwLFunariG1eomAAAOow5h0jMWNSnLEwTA7r7NEEe+pTo6HB+6+bJybV9Yu/zKgIys4ivV9NmGNerfhynUpReCPFYi+Sc/3/kEHyDFvaCEAAAAABJRU5ErkJggg=="/>
        <xdr:cNvSpPr>
          <a:spLocks noChangeAspect="1" noChangeArrowheads="1"/>
        </xdr:cNvSpPr>
      </xdr:nvSpPr>
      <xdr:spPr bwMode="auto">
        <a:xfrm>
          <a:off x="0" y="132403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43" name="AutoShape 1" descr="data:image/png;base64,iVBORw0KGgoAAAANSUhEUgAAAG4AAABuCAIAAABJObGsAAA9tUlEQVR4nL29548lSXInaMJFRDyRonRX6xnOcIYExS0XvC97YoEjiftywAKL+y+PuFscCGKA4y1ngcVS3HA0R3SX6NJZmflkCHc3s/sQL19nyelu9tBReBUZES+e+y/MzE25Of7oJz8MISCimRERAOwPEBEAXjows8sn95e+YNt//fIZVR0fRUQqWaS44EWkruv1ej2ZTDZtS0QMhIiquy+ikaoCyf6xlz/HZ+7PjA0ADHR/UlUv3zB+a39+fEIWGa+qqoGMly5/V1VFcinFhRBijF8Qysvtq0F5GUFEHL9++fUw1UCQUjKzzWZz5cqVzWZzdHAAACJiOg4bVRWACNCwfCko1eTymZdA3MO0R4oun7eyh1guIDYzEWJmx8zM/CqUlzH6l1Dl/oaX6LGU8sINNvYMhqKipa5rADg4OCil1HWdc2ZmVQVDIkJkEUFkZhZ5GcTx8/Lvfk6SZgRor7T90MY28sfu0sWBmamBqu7p7NLbUjNzL726ywf7Do1PfxWOy/1+9dKr7fI9zEy4fyyo7p5fN9WTJ0++//3v/+mf/mkI4Xvf+x4A/Pmf/zkRERHYeNs4VC1FEF+D4xfsw0vt9Vx4cf/lL7521G7s4luo8ouw+ZuuvjSGz28GRUSAz7+y/+lhGL7//e9/73vf+8EPfvCtb33rb/7mbw4OZqvV4j/+x/+dmRGhZAEA5wIAlFIQP3/fl1/5+EB4hSrhRZa/TDfwOnrSyyfhNTRnZiPHuJGYXysrL2P0KlJfSkq+hCMAisj+PCLi+J4BnHN939+9e9fM7ty5I5KfPXty+/Ztoh3cxAi2Y8cLYft5l16il/Gey5z7JigvA0qXmPpzTn8RyssMbibM7N5Ea1+QU74goJ8LCthNwM45M8MLKO3SvPkf/sN/ODs7++u//usqxBi9I/7GRx9vVmtEjLGu6xqZciqlFEREpLf/7ksDGc9clqT7My/JsZdoiIjUdH9SRC5LP0R0eNFexeUL8vgXAXF3DPo5U4/ScU8gkkVERDqRs7Oztm09u+fPn4UQbt269c8//3kaBuf99evXP/roGwcHBwbKjmKoUkqvIgLwspS/3KPXdm+kPniFkOmih6pKSPsOE9FIlUSkegHlaxn8dZ0AAOCLx+3P/AbyfGXS3x0TMXNKCbTUdf3s2dlisXj69OmTs7Of//RnP/7hj0opV69cMbM0DL/61a+GoavryYjpd3/v9yaTGRGlPBDt1I9SyqiK5Jz3uFyGbCf7LsF9+QXs4XvpK+5CA0VEMyQkNVUzQtJxxkNEYgP5Qgx++c9XGf/tWtH+7j1rAwABDCnN53PQMgx2dnb2t3/7t3/7n//mzp071exwvV73fT+pm1j57Wq96VoG6zZrIprNZjHG4+PjDz6MIlLXk1xkFPzee1XNOQOAc248eO3QXnv8Kum8JHbHefJVutkfv5HBX2LqNylDX6TtnnDBWeMMc3BwcHry9JNPPvnFL37x2f27n3322WKx6Pu+l0W3bVNKMvSI2LedDzydTFSkqev1anX3k1//6va7t2/frqqKCGKMOee9gj0qJJeV1pfk4Etqw54S9zr5Sz3f0+zFCcTXyT1EdF8EhRf+tDde/Y3tAlMAgG677rru9PT0l7/4+d27d1VV0tBt1hmHruvyMKxBGYnRQOPy7HzDq3DbrRaLR48elVLM5N//L39mZkA28vVoonjvnXObzcZ7/xJZXUbnpS69RUa9SGQ4ysC9pTueH2XlG6e/l+D/ChPOm542dp2Zq6p6+uTRJ598UkphsLOzM0RcLBZ5GBCRAINzdV0z0nq5MimnJ8/qOoLoZ/fv/9Vf/dX9O58iWtd1ewZn5pFCnXNvGsKrOO6vfvE2zi7j5/7Ml6DKyzT1pXG8EJSjbEeTtut+8pOf/PSnP91sNpV3RtT3vZnVMRIRI4EWIprUNSO1tJlNp0+ePMk5X7ly9OzZ87Zt//Iv//LP//zP//BP/nvv/Xa7dc4550RkhHLUW/cduEShv3mk+7YXC5eFw37ufpnB97i+dO2ricXf2MWdbDI7OTn5x3/4u6dPn06n09X5Wc65lFFVZBMNTTWfHk6byXw6IaJuuwaA/vCw67obN27E6DnEH/7TPyHirfc/vnXrlpnlnJ1ze2bf0yC+qCRd7tVLfP2mGfUlKPdovgwlXCL+l6B87Yt6lU3G48sG0gvYvfTnBZQ/+tGP7t69u91uD6aTXNcA0DTN4cFcqOrbrq7r27duXL967ehg7pk3m9W9e/fef//9Z6fPN9vtzZs3nz4/AfD/8A//8I3f/S9/8Rd/cXR0NAzDfuoQkTf1B1+nnL1WXYNXwH3tC9gfOwJEAwQAA7SdlYoIBPgyDGOjkbYv/cDu/891ncs9qEGXXZ7MruSUPOTSbyZNfHy6+PWDh4+26awbtGxvziMGKtPJt373Ozc9njw5uX509WByNGtmZ89PqyoMIO++cwyN629N7j95+uR0VSbNYtnVzfw//Z//x5/+2/+uqTwCG0LwrhQJ3o8Mji/P4KZGFx4QA3xZu7zouQIYgCGCmQIYou2Hhbup5kJkIQIQIr/N6vpamgI55xQBiQAxhFBS6rru0WcPUj8wYkniObx76533br0T2c2ayc3rN6bTuZiu2y1X4do7N7/73e/WdY1GtQ/v37r94fsfHMzmzEwMOefvf//7OWdAZWYRGQ3K1/Xl6xFZ8OI0BXuq/Lqe/qamYOh4yCkPCfoN5u12vfjRj3/+9MkTHXITqgmgKybd4F09i/UHN24v63U3pOCbazdvXLlyZVLVaukPKvf8/LQrSdkfHZcitNx22z4r4ve///0/+7M/Oz4+HimLmb/eIbxWmF42qD6Xlb/VNkgBFwwx1hV7cJmmTVz+7X/97N59pHA0rSZNPKib4+n06PDaxx/+zs1pc+PqzUE0TKb1fD6ZTPp2i8lu3759dHjQdn0rcpglI3dF7j54tB66k5On9+7dOzg4EIUQwqii7wf9BUnx1Zn2tWd2z3xBb9+13zqUyGTIakYAqtp1HaP+9Kc/3a7WLjQJrZodf/z+B9/+4MPZ7GB+cKUpOTaTROTnswQ6/osxtO02uMANUz8MpZ9W8WA+DZ6cuBrgh//fP37nO9/xfkc4ReQl2hxdePibcL08U79Ww9/f9urJ37qsHFUcVTXCMfixWq1Wy/OmaUany7UrVz9478NrV65MqgkBeVd3Q+6GJKYueF9Xro7G6GME5JzEFIPz82Zy8/j46uGBd1TV4Sc/+cl2u2ZmMxERdm9QJ96qFb8qYfei8FUafPXO3zpVVlUl4LMRGeScJKcf/OAH5+fnZpZFiWh2MJ/Mpqko2cC+SQTGrpnUMcZOcm47ERnSMKy2bNp1Q5aS1Dzi1dns5uHhg5PnRfX5ydOH9z+bzWZVPUEEYhIRBQS4oMTfSJBfoL1JedoZPP/yH3h7S/1QclaRcUJomubp08ez+dxA60lVNXVWSaWQY0FabNbbkrc5JdWcsxYhAE+ckyTUgxvX3/34w+ObN13wjvBwMrk6naqUPPRW5N7dTzfLFQIg2oWpYwCg+C/C8S3E+BLNvoERLtpL33w7kb9059iC9wyGaiaFEVPqv/3tb1+9duXw+Ljtuz6nm7ff6SWfnJ9thq6aNsvSn3eb1WYNajYMmHPu+pzzzVu3/XTamm7yEJp62jQscuvgcD6d9W0nJf/4n374ySefiOQXPWxGlyaet0P6FoX81QHuh7kH6mtj8DcamqrOBSkGap4p1HUVPYAOqXOOQuXRsQ9hPmmqOK0n0/dufdStNucnJ2cnzzySec5amioMJX/yq3uni3NUm/g48b5mLsygpQl+yPL08ZPF+elmuaomOqnrVIQumw1fD4u/vv0r6ZWmBYQJmMCKpGGzWq2WKfdVFbZdMjPPGEIws5OTk+Hhk//3v/2X73zjdxp2fd9OfMTg1pu1eH96997f/dM/PX729NrxlY/fffd33nt/GkNCu3J0PHQ9D/3Qd+16E7xnxpQSEAIQXShDI45mdtkh86r5+y/xPPzWoSSiogqI7Khftvfvfvrws3tD14OoqcTg5tOZR3j28PGnn95frrbPNuc2pOvzeZRydT63usnDUPq0PD397rd+93/8d/9DHatuuRi2bcnD0LW1d2RQhZiL3rt7RyQfxMPltvXe20WIHHT3iQCfnwSAt2L3pWD9KjP4l31vRIAXnvNh6M7OTpfnC5DiwCrHEVi6ISMc1PW//YM/nh8cb3Ho1qthvY4O2VHftZKyIL539YZ6D0kR8vFkbjF0yyWbTerm448+6Pr04PGjX/z8n+9+8qka1tMJAKCBvfj5pv6/BO5Xo83fvl6pgogCltIwpF5zAROPqDlPfJxX0anakIOCF5G2x6FQ1mkVo3Oak2pp6qrx8drs8NDXjVJjrmZvWUrJHHg2mXz84UcH86mq9n3/8LMHDz77bPxpMxkdNOMnXRrtawnzK4db/pVkZTEhMFUzlb7v15tl13XeuaP5QdsOlkW7gRCCix7YK3p212/dJJRnjx+rlkkV6mrabYdpqKbGoYrs3aZbdwDe+2JFclqcnT1++GhxejY9PFqv16UkhyRfJI7/Zn3ky4rOr1OvtDe00QJBRudcKeX09HS7WgbnYwhoQAaeXSAmtdqH60dX3rl+o/GxXW/abjOfT69cvdrUkcHOnp0M27ZxoSInQ/Ls6ulETA8PD5fL5XK5bNs2pbRYLGKMrzorf+vcB+AMBFAB0UwN9p5LGKe+yy/lsrfu1fam81Ia50ikZVajfHDlOD6ctSdnV4LrLRUZTlI3PT503qOnIgunzXJx1rfDtDpeL0u7WTPjkFMIWtX53tmndV2Dx9xlQtfQgacuILar5fWj+fHx7NGdX332yfvf/Oa3DL0AALNJBjPvEFUQRpUdwGx0Xl4MdPRP7g9oN1ozBDWz0XxXkAsn5phmYmYKAAgFofzWqXLv+BqGYTKZXLt27caNG865rusmk4n3HgCGkkdnci7l7OxsTASs63qMQ8UYDw4O5vO5mqzX67Ozs67rvPdEJCKxqW+9e7uqqoODA1U9ODj49NNf//wnPxbNCEamoyyTYqXo5YDP19IuE9Bv3zOEnHNGB4jYTCchVLPZ7OjoSIYCfb/abPo0jAHCLg0A2EEmZCJAxPl0OpseGMjp6YlmdJ4nk4mI9GlAZELnm8BtePLsZDKbbrq2Xw/1dPLd2+8yIUhB9uNoiUhLUQT8+hj9VefQvwKUqABSFBGdC81sWk+aqqpCXXkRVV1vt+SoWFGAJCVOqrZt+74XMc26Xq6cc33fqpVtt3XONbPpweFRrCdtP+TtdhD95N59XzdlvRIt9+/f/53f/XYeeijZhZBkDFE7Q0BjQ/wafekvtd+6Xmlmsao3215KBslHR0ePnFssFovFAoin85loRiZEjMEHscfPTx48eEBA799+/8rRcXC+qqqqDkRw596d1WaNiOSdC56LgOOTxWoQXSyXKWdEdI7v37lz89atDz/+KDY1GIiOea0A+FsxHfc8/q9gOO7yEEMIZyfPTx4+vH///mKxSClth+RjQCJ0TIiAODmcHWHZdO3Q9uPsP5lM0Gx5dv7kyaOhpNnR7NqtW66OXc6Dpu3Q/+yXv3q+WIBmT2iq06ZWyc8ePdosTg8PDwO5bICIto+4/naG+a/hZCOiYRjG7Im2bX/6058+ePDAez+qLH0azhbnd+/dy5p7yUgU6+r69etXr17t+/7+/buPHjxYLc7T0F27fvX4+BgRU+67ruuHIUk5PT/7+S9+eXq2qJpp00wnk5oYvKPnJ48fPXzQd1sGc7jL0zNio68z7HM51g3/Cp4hJgIBZh6GTovkfog++AmvluubN28uNqsHDx6sF4uPbv6vk6rZ9h0ADDl57669f9WDQ1HPzvlm025i5S2bAmgpXd+fLpe//PUvzharaRMWi4VHvXE8r4Mn01vXrj579LD9nW/50BiBCqkqflWL8C3t8uTzpakSv0C7fH9KybMzs1LKrVu3jo+PVfXp06cA4GNYbTbFdLFY/Oyff9nntFgth5yqKgDTer1u2zarpJK7vheRIkLebTabxXq12m427frJyTMiGhdJvHf7NiLmlFbL85Nnz0rKXdsCKBPl1FdVNS6zeJPG9qbxXjZ79qN7aZjjE14D5dtf3ZftSgxORLRIU9Xb1Xq9XK3Xa1V955138pC898FX9aT551/+4sGjh6KaUl9UspRUsiGEGH3ljZC9z1KGoUsl933b9a2ZxRhDCCG4JlZEgGbrxXJxerbZbLbt+u4nn6Z+YMYYo2jxnnMe3jK0t7fXDvPyGQevw+5rZAQRQVAA3babH//kh/fu3SspHUxny+Xy+WIpJkdXjg/qevXs6fPT88aF+UEdODAzElLkWFfOEadhvV1lzVnKIKVN2Zzz3jskNIlcxxBKyp5dcY6RJOWH9x+enm8+/NZ3rsdanUtDns4PWpWdw+11SH2Rge9v2yO7P35ZVn790sRErJjp4vTs9OQ5mqjq46ePJ80UAErR5XLZb9YTIhHbtn2sCCuMLppAO/Sqp4xUJGdJCiYIqWQFm04mRVQ0p7aF6CXBatjOm6qpJmayXm0bdAW5lGJmZAAAKfWgBeCLzjxfHIqR39847bzpQV8wvHPpOVKHqAb379350Y9++PjOnXmoqxD7vjfniGi5XLMpTCe+ioeHhwAppSTFHDpFKyKECGClJLEChL6KlQt1VW+73gHV3nlEMiBAAiSinKXrOyU/cdWDBw+A/cHV41hPhqEjIsDfAOWrjPymP/HFJDV3+Y6vnSQBwLRs277tFqvVwjvn2XXdlgRn86Pn6y1GT0RXDo84F+9iqJrgXClFiqqD4N1FZoAZm2ZFhwf1zIcwDBlUDg8PD6dTNGC0w+mcUEHFzEIIm64TXv3d3/3DgydPvvsHf/DRN76BpsH58mYr/CsPf0eVvw34LjfnnOVyfn6+Xa1FZDptoHPXjq/FatLlR6ucVACBY2QzE7HpYQNAo/cBkexiSU89mVRQIVqINTP3fWLmd27cfOfWcr04V8nBu6FviQiBC2AIvig8fPgwm9x8991bt276KhroF2Twy3IQ3oDyS/e8hsF/4wz+2vNvYvycc9u2D+5/dnZ2xszXr19/evez9Xq92fZmJikT0WazufbOTWaPiDnn6XQe5nXOUrI455wfUc51HdVKTmJmaBB9ODo8/IPf++6jBw/PT09iDEPfNk3TD0PXttt1S1U1IRYRRiyl1BhVC4D/DSi+eeB2yX5/SXWxy8tFLyP1FjSFPIISCJmSKQAokgEnQXKe0JkW1OQssxUEm8qDk+2iffKr7dnZO7e+cff+wxVOkd366cNo3fueGg/vvPPOe+/NJnFb85q0KmnrGeqqoqlHYCNEZMTGimhWBNGcKo9D1x3PwjfjwTvVyq5th+Xpg379vNNc3UjleEAs7J4uy+kTN3tM8b35O7PZPDB3XUQJ1mtp1VB807nJurAiEkqQ3mtCKwCUgF7VcPb4XFYtf8O086Y2ajZgaEA6avgGgMBoqGJWQAVAgdiAwMSmN3Lnn/fuh588qWbZuUDzm89XZ8c3P4LNma/o2vHs2vVrB1evV1U15NI0hEZmuwwLpN0SNNutB1cyMCJmDiEw86wOExI/i93sILmzYU0Fj+sq5oxVqDWVFtyPP33cAn/zg1sfvXv9w+vXNu1iwr7y09x3UoTYAkMSQwMFNAQz+lJJ929k8Lc3AtmtJAa0nQmvCEAmZIKI5AgoGFDKeci2omO7ev3dP5ZrJ/T42bl3dZhyhtm5pXo+u3alufLe9UnjqfbT+UQlhxCIGABQDRjADBDNRFXhwuQgRM+OApgZSwjNgXfquDqC+fOgz9qoNtHiw/zoKNbiqxLDL56lu88/Ofzlw995/90//PbH71250g8LHzyDpZSIze30TRNwgEIGAIZv0kJfwfErQWlqQAYo6ABoxNGpOFKHYGZDsgRorqYw85PqR0/azx48+smvz9fVe/Hd96fTOaid651p4w4raCbc3JhGl3RYElEdqhAiIhISIjLgfv0bIRKgIijKmHPBiIDoMFDx5KowCcfx2mGND5+bh4P3bnzQKZ62eZVUhBDMlX6zpWe/OvvVs+7ffOejP/z4+px6KhtPJiUxAgAJgCFdrHQWuLwo8w0I7v/8KlAqgoGHHYMTWwEQIirDkKWgb2I1by08XnWny/O/+snzx09PNht1zc1tl9cDH8zmh988bhiqqJvts+dZD2dN7dV0y6qMte3WFKqpGgoa4RhZUgM1EzVRkzL67tiEVAOxomvqwxnVlejEX03VgXDFwawrWcxMiw5JE2ReLeHhf/3nX3/29N//ybfePzyW9qR2aJIVyIAV0IAJDUDe4uDESwtY4KsnBRoBKoACEKCCgSGmLOxjqGcJw1mvnzx58vO7j+89evYZvLfJUb2vD4+971IuHdbI6quQKxva7fPt+XtzPvaeUw4m40paADQ2UGMeCyyQmakWVbUiIKqq4xIdyCuSLjjNhiJi7DAQNzMIdS6uM+0MkkEIgaDWMgi5Fm0o7h/vnnfpZ//TH37w7ZvzPCwcAoGqoRGbkaCSEcIXso6+opNNkcaIJIKylVE9MKAEIfi6K/DJo9Mf/er+rx6drQdUFzcgwLHkoe2GIWVAn4F9aCR4moSpF1pIm1pz4rQ4zG3KeFG6AgDIABgQDcxQDUTNDNDQYKTQGQJYmbDbgjJBrHyMbstsyH0uKYtznqvKEVNJkjI656oqDQ7UPx7gP//w0/Pn9f/8Rx9re0oggIpGQjtb05DeFL94yTn0lRJdgEfp4VQAxBANKGOAuvr0ZPGzO48+eXj6fFtamPYOBzEgCj5Izo45Bi9GKWcxKqU41Kpu1MUur9lVwQKUfly+zoCEQLt3BjTGEhANARAQyFABQFUbwiQDFAEj8hRcBawpJWOzkgkxMgsCSPGEVVMXLCWnAozxcIXFJX20wTtPl+/OvTNFU0IlIwBQoAsF5Te0EdM3+ivf5EBLgoBsIgyFoUBJCiQUfv108b2//+f/9snzOxtauaNzqZbFJ2rIgNBm06nm1MSAoN77WDddlnYoZ9thk6mzuCnYQUzc7Gt5jP+ZGYiCiEMkM1RDNbsouuKcI4I6Vmbm2KuhIA7FKMQhJyIiU5Aiw9CEAJocaCPbmZPaE4VG4vEaZ3cX+Yd3TjTOt70weybQsgtqG/JLija+mJ76LwrekvMihc08IaglVR+rp6v8n//+Z798nno3L2GKPhbtMaipkjkXHANYyWNYoiAbALpqMOwtRldvMJ/0hlRZVYWSERHBcByAqIIaoomKiJQio10AOzSLgnMVYVCus1WLrgzGGRygE1BFIiJPTAQESISHXCSomuucA18nnS5leLLp7j/v3js4EuvA1BEQwFit54v7xr/8tGP7KjtiZkCuK/CrByfPOrDJNQtH5mojRAuRJXUtWPCxYpSUs7EDh2qcRUPTqFlymvFoi/g0S8Ep1NUteGxmNtYpkTEzYqwTUMxMTFXVEICIyAFhwYpIAa1A7CQ+XfTC14WbopylU0MkRvSGBIRAWLOqxwSoTOScaNPJ5lnX/ez+8xt/9CGKkrQECCqXQcQXl/NdZtavPoOr5OgJCw7ZgJjq+Z1H5z/95GFroYTpVoicZ0SuNDCo5FIcVRUTYp+UWAlMUQzBIJfCoA5cRY2WYVNky/46GzGomZqoAaiaKkhR1VHBVDAgRGb24DAoB0ErIJ24Hvyy6/l4TnFCGQWzghIQOacAxg4cFWNEDAgBilpGT6hNV7q7J+vPTrfvHwaWPrLpzrlHL+QNv1Ix5jKaXxpKB0JGWQ19MKp6Cz/99OHjRdfiPHsUU0fgnVNNoJkABBk4sCeMEQBRgYiisYAAmihkcslNB8ZsmBNqbai0X304ymwV2XWdXpg0EU1wXI+DSowYjdXXE8JAgMyetRgAMwEiMaOjNscADpm8FpGOmCk4pMm6pF88OL968G5DEblYKYHQzNKXQOZLtoqtSMlFq2beabjzbPnJk0VxNbsmxqji2AHI4C1pSdPar5ZSVByMtemIeWe0SDEFCEhIoC4IUiqmI1MRAiEJIgkTWcmF2bQYgiEgoiGNOUbFFEzFMjM7pgBcx6pDklxMybQ4wqRlNOOJAUD7eAzeOcYgRW1AYGJCjMjzR+ebs63EOigYGYAJqeHFzINvzkj4ijY4SkJgIsrKz7fph7+812swV2UxkEIm0mU0icEpSh1qwEFESkkAQGNKuokDMMZiwoAqpe0lWYYBmjqO64/3WXOECMxjpqkhGKIh2IUf01SZkqkQAUORkoKjbRlKL8WIRJgpgzEYkLERQEnVNWLxJA13KhnQFH0BMK760t9/enb1w2O15IiwZEAD5FcF5eWD/eeXhjKnITbTwmGd5OR8/elnj2l6Iw3gQyTvnUEqmRCayMvt0KKG0BCNapd5R1BQVMBsOp3kxKhmhazkIRUyJN/ksRCTIxBD2i+X1hDCLhEPwZAKmICBGZNpyWhW0lDSlmwqaZChkIuelLwX0OAJmRAKCqYwEUvkkoeEmBUgg2TFATSSf3KyKO9fNUIiMlFUBfqi/k13uYbjC9T3BlfuNEDbb7Kflfr4//rHHy7m3+5dk2U7YwmyEqqSr1ushmyxnmva1CEgmYJg9FSFWPnVakWG25Q9OkMTE1Uj55mrVZH/e/JHHwT+qKze06dx+Wg+cYOrF/GojVeKY+LO2ZK0NeVSGpF63v16445O4/s/eO4e2NWnbrIWxmkoQ1EOScBVNQCY7PK/rtiDGiunVcJYvBH1sWhk10m95nrQ0zuLzZUrFKy0mIcm+F4AYNQi9p8jXGgApmCGBmhvZvA3eX/7JBhq5+vzVZ+LQnR930fnzIqAKYIijZrrqMGONemIkDmEEFSFmcnQxIopjxWPHBOQARSVJ89SNYuHMRzwdDqZG3YGxXkjp8bsEAkZgAwhQ0nQo9XF8Hy17fJMPLHzmLDvUlEpprazQT5PYFPVrBnIUSRmNiUAdc454ERFxdbbthxNi6gamiqAe3H5zwsQXabC15dsekujqsnglm3/gx//Ohsq8SjSihADjiofEiMIkkNiJlBRJPaenHOlGBGRYSmiNlqJ5FxAUC05FxngyvO2uC73bB/P5lMsgUv0yWNHUBiUTA1AsaAZQRk4JqnP21LQG0WgqEWyZAEAIGCHxIYAamqqiI5IDRWMERFYFEpRAg2hLqYovFy1anMFZvYX+JPZy7Vb93jsL+300JGCfmM0AgAEuaB/tmh/9st74JuUlX1dDNRQAY14Z0+RA3JAYcwtgbFgJe2svbEZQjEVVUVCcoakgBqvtnR4kpvPtnhOdeuCsKlt0daoHVgGAAMCRVLlktYl9jRpLaifJONBTJQUGIHZBe8C8VgLAs2wKOCFM1dkdNSTAX1ertVwsWnbbAkI6HINh936isvBnAuqpM9n8FcJ8y1orrrsp/Pn65PMAVwYRIHMxBzxGOQBQgLczTTE3nuRzG5XPICZY4xkiFgQLVmSYqQKRIKkxOdDcU09ccdl2A62zcoGKjqQY3VMXCtGUEQVMCW11h+usN6obiSsFbZmfbECGBwjM/tAzALIgoCF0Iahi94V0JIEnXnnvXMqNuSUVUrWtaTTVTedubHQm70QWcSxug8AAIIhjFcNSaF86Rmcq0kveP/xaZgcrJVj1QwyunIMmJGIAAFtVGfkQhiPJD8qOt57VQtAhABGGfLoOBtps+PUgtVKU6v6nCFOzbosnYCgE3CjC9gzOKeOjIbm6rK1peQztY54ACoASIDMyIRERkwAhsyGhGrKBiCmKWcUcOwUQEBLKYZmgMXc02V7c37gdmGJ1xDZJXA/R5m+rKz0cfLg2cnj02WhoAbOBUQgAiImdETkCAgKgqLJCJ9dFEsZS6XtauU6DiHUkybWFTqnZmqojNjETuG8S+tCzza4KPVSZhubbgsPAqqiJqo6KG2hbulgoZNnPbc8WxY3UCUUlChUNbFnZiNWQwMiImQC5DHvPYuIgSrkpFLQgMaV/wYOfPNk2Q7oxIjtZc8Q2Ms1CN8Y27ksC14L5aZt7z14Ar7O6Dk0m74HBEYiuqiPquoMAWRcpWEXKySIUNWIAZFFFAA5eDJUwKJjHVBVxaRIgN5PevYP+4StXYt6JUwb6WKhJitS7sV6mAw+FDf9bK1PO+7cpEtU0CUxA3IhoMm4tnEsInxR6EaJLEkqQmZI5EzZPJJzNgyAKAbC1cnmtFfXGLApXGS3fu7CGNFEfQkld5lKvwiFkg9tKtskWrEYOkc5Z0JAJBEhRB5tZSJlzEnbtg3BiQjzrtCXmTETACOYiBnoWLUql5RS0gQZcEv8pNhBvFqoXWt9vlp93DTTfmP9Yj5DBlxJWjh6tNw+7Kdb9WfZCtVCrplMwST3bXCw8yTthJqMdhMYMHMxLUlN0RHnAiIdOi45+9AIDAPFreBhcMF8q+UybV02Il9i8y8tK4dUlquW44RC3Q9JQIlBRYyDmpkIgZoZqStSchKMDmDnymUHY6jEFEsRVVC1Md6LiOw5xJg6kSSGlj2fZHi+Sudh8o16Zs8fzebNjSmk/qwn21j9yaJ9kqdLDateVwY6ib6ZoWMU5YpNMoAisoHuQphkBBTYJUUVFRGDMXmA0HmzAgCGnM2Z8tm2v+VRi7zWOb6bgowAZH/mK7h+w/l6I828ABsgMwdHXTvEGGG0k9HIAFBNUQygqHOiyuPL5DFhhBC9K8VExtpSOz3MeYqagc1606TIVTy4DcGWlkMNj3RRi3mrtam3dHzS+m1zq1vlxEhhHmaHEELKvZUUUcmh2jgTkCIRKRkCiogAEjOiYxRWgaGI2BArh4rILFYVdM9W2+8eHaDBRaDhhYL1LwCKb5CVv7H1Q+myFPS9oHFAIjP13quhInlmNEUoZqaAig7G4vcCqqMCOepeFl0AScIAgKYmu5JVPJ0pZ1KEXIoIotK2024oW6t6igvyEz+lMjulo2dWPVn6ttv45rCeH0JdFwBnFJyvmEyLmmVkMpQxJAQyRhWBEAjGKTFpATPF7AEVjBSFSSk83/QGh7yfbGxnL73E1Pvjr0KV9x89LkbomiwoSEMaipbZbNYNgkTMDmGMUJMaFWCPOjoZVdVs9BsCAqsWJPDExswiY0SKmZ3LKOyqQO6wXfeLzaqoNlV1b7WRwyN39YbOrc35bGj6evro0dnxYdMcHrrZtC0gkmPlJuxYOzRXwNAYjbLZGDxk1drVg1orKZWsvaEj5xg955xNVM0pekC/6tZdyqhmuFsGabtEGDCzMfFGbUzIIjWxr0CVz08XSq4TzeDJRRQdhiEWLYCELMAEishiWIAKOGdJBYqKV1QdF2IykxkYMxOCGSIRIKkZgKaukBFgIOdpxk2kbIpEIfKS86KeX//omFtITzdMVX3Eh1clTuYJnVgmwso7z2JZPSHB6JhjBAQTNEQoLOydBXUhuDEzfZxABISRFECJlf1QYNv2WL00D5OZXCbMC9okM/3y046qUWgH0UgKzD5CSUMu6OoCTDpmpJABF8UkxZuIkCpd/mkzIyKHbEhSVAWYGVTViuc5UD2k0GYzRJxWpfS565s6Ljf5yUbjKYjoKsM2D7ODxmjT9ak4DCF674KHiizEiZShACB4MEIDMyIFMLDSoXOhoqoCSkZCZioizoFzzshlYiXKapvNhqoIrxjdYwDtMiZfcQbPRZEdEBvzettG0so5IipgRRQUEcUZGFgu2idp4kXOFJEnZh6VUDJDZgZCMHQIzpGqZkGHB71AioAVdAWG1MdAB9PjxZPnx4dXDo9mjx+vhtLFujEQH4HYD6LMPJk7AEjboachNj7GyABozoxATSQjEJg654AZVWzUYw0R0TmnOqAzQAQgUSilbLdFj/3l+PZLIvLygZm9oFdebjnnqqr226Xs42p3+umanClUmrluCuBisYwevVdmJ4oDNwmLlzSlDvLJNsfgPAGPXgYFNDRC9Q7RekKqa5/M+iEXhliR01UFoRHXZ54DKs9TlmG1vXJ0OGwX4GNsuOGDnDRMq3bbP8tNjIFMhrM2sFYOY6hcDExAqizicl+hFpIiWqR0TeScJqUj7B+3qxQOcl/V/kDzlpmYeu7Or5NxsTM4+LR6/wDvGaECikIZtTpQMIUykBXEcWWV4FsYfCwzXkohonG7idHya9uNiYiGod9U00qTXDuY5qEPjgCxL2qaTCVrQSnFtEgRLWZmJgpsBqqqyDuiJCICNo4RHCAyoUAWtKIiqubZ4UHD/sp8ed75wCLiPXsfCVXEUkoG1TB0BFZXbjqd1h68A2YoYozkHAIhliIJzKSYJnFO0XMEp+qjIGdDylaFGhwAFTMrmI3CarDO6BAUjcBAARyYgYGaSkYzALRdbS0zePMMPi5c39Ojqo71nfthW8+ON+th0hx33boOtXfQoOvaDpyQkaEXRENUpAxoUswEQBGdmSrQRVABRoewATABe69jPuoA0cUQgXo4X5TT0zalhFCqgE3j67qeT2AYQARFLEki3xDuUnu6rmu3ha00lZ82NQZmRkYnY84KKxsIOjRhs1xADYFccFVVVTmvnSAgALmiZuifnq3O1t27E4HdHj1gYyx3ZNOxwMmuDjTpW7zoY1ng0TM2sjwzt207iA3btp4cLzcbF+fn5+dXjw5Bi1oxoWQkRmM9HzTO4EVakzwmnuXRxUHEiKLgHAEhjAmujAyQtSjCZrXoEvowOThys4N528LQb5fnJ7PZXEGAWQTEDJiIKKceETyjslNEKQXJDCkVUdht35JVxRCQAY3EQAWkWE5k2SSzK2gpMqLm1CeTrKZTIjHi2DgAM91lG4MxopqObnUzMjMDVlN5C5Rj2y9NIaKc8/3798FPCvohaTW9smxzc3x0ulkfTBpqmqyckwxiqQgZOOO2MJVUSkm5F1KP4tUbEiGAU1RDBUIaUwXUREtp227IZUi6HUQWbsg5pQSqVXBm1rYtwaQU5dHFQxbYayk5Z+/IN5PppCbTENzQt0UZURBRwUS1FBlKUVGSzKao2YGU1PWlDC04VxyVnRXESOSkwKrt8ADBgMZNV8DGJBxCU8HRSWKjz9venJ2x3z7AzMbK9ymlzz77bDb7d88WWz8/WHZlcnjc55S9Oxv6GGtj0uCdeWCwnCR1OaHXIpJzEiUxR0qqWYHMEDErIgYed3RSUVEtKVusJ5N5kwVX6z5LcY6ZWDUBQFU1hoRoyAA21tQC80woItK2bSJEUDdQdAwKzAyACqYAWSwNxVwouU8ibTfkJAUFyKtqjJGAOTCxZ0cmg2h+suzLFGD02xug2W7K36UMghnKLl/xrYku9uJmOGM5/K4V76rVuod6dr7ecOAuJ5Vcxngy1s5HQgMlUfRFQFGLiQgqqJAy5QKIqkpaRBUsQDC82MiOrl6/Mgyw7UUUJ9NqOquGAfpuu15mNWhqHgYwYBUoBgLWtpuqqrz3qqWUIgQMBuiZx+xFNDVVLUWKmiEZ1clSSXnVSSdo3rvYICp53w+bvM1dGthhlHylYn6+7W6AYx51JJEMtku2MdCRHgHATMDkbRFHMxs3GBp3wjk4OLhx40b7y62fzaOLPahjn1N/NJsO/cY0QcFSisIAylSK11RDXpdSiooYFsMCwLBT1hUVxXQXkkRDQCKizXrM/ua+T203FDU001Imk5mqdAMszzYuhhhDEUhZppNpjB4RAWKM0TsoxUopOSc1LLLr/LjZHSIW5VIIjAuwIRRjUxBR50whhHrCE+dckHYNUU7bTavOM4cdSanttJGdVnlxaADyeYl5ezGzer9VnV1sF5JSunLlCpANOWWETMbEwUfpW5cyI5CzzDZ0HQNDyQ4L2DZwADVJYlyUihVj9lXFDCQmKgqSY0XekZkUyZtehyypZCQX6+ag4lJg6HpJadZM29ZCPS2ltF0BoFA323Y7m10f9V9EyAVUjYjq+aTvSz8MF9o4qCgAoAwBdXF2kto1ucaTDH3rnBu268CkAOBQrMQYwXrH4ef3Pv3ud343l7aiQGxAiFJUBAAETE3MTE3otbGdEdMRu3E5+lgNaLPZ3Lt3zx/+PsaJFte2ZdgmNq2ZJmFae3e6XPnQ+KZab7c+IAJspdXkXBYvisUyiYEJAyFLHhjRnKChIqQiBiYCsaqzlto3kzmVAmdn21LKbFIrMQCpoRVt+yHnjOz6ITVNrSrDMIjoMAxd13Vd1/d9jNGzi1WIzgOojWsAGBtLq/Xzsj6rydab0zjnQBHyEB2igA655IzsggPABFbO2pw5lKEnAlIjNVNBEAVS0NEW/ZzBX7IoxzNjSGuMsiJiVVUxxqqqTs/biFE4kvOkyAoOwIFLffF8mAGzEjczgXS+WJUqTDiKyGqx5DpNDg59bErWTdp655hRnC9FU2YkA7BiZThbXbs2dwGePulXm2VVVXUVhj5PJ3XXD+1mMwxDSomcOzw+ms1mo+M/hFBVgT0Mw0yK9X3ftZtxWw8zk5JzzmRKRNINmlLutirSVAcuhgw8nx32m6VjIrcbWiANQKz9YpvabAQkZmAIqmBGiCqqNi4mGuXVK7JyD+u4r8UY0hqGYRQCfd+bFtEspobRhaiDnG+6RV474jibKPrBdnHBtUhh59Zt3Uw5RkXqtm3fJ3I+xhpEAVjQMFtRBQJEM2QD/+TpuktdKikE5zwBgGherTKoxRivXr1qiH3qFazruxhckcTkFWBcyubc7sWnoRu6XlUIsQ5ei6iVfsiaC8e6DBnr6aLPXZFtRlINBOjVnLFCIihqpNqJPHny7Pb1Q9XeAZgWRr1IVkQx3W9j9sZpBy82AxorcANASmm73R7mNi1LO6w2paJ4VMV5M50QTLfbbU42n08btm23aqp46/jqvU9/mXOOWjE6R2Skamo5ZzFzQYiEy4AsBEAGTMTsgbZ9i2QHB4e+clpS0Vw3TWRXUgYAFxEAxPyYuKkp55yHvh1yMoMsRkRlSJPJZOj7oe9JNXoGQjTRnAjx+dlZxXD7vXe3hQybCuPQ9qysAJJNSkGh2oNDiuC1yOMHDz+8fgyiZGJSEKGoINDoxFQb63Ne2m/nstsDAEbrezwe8+yn0+nNmzeP79zh6ZVr1bVVVW8pb/LZ+TqnLPOjQyIreaWDTKhMUp7I8Ojs6eT4tkHerhP70MwPJtGlIjn1aKbAhUnGpAxCcEwObFjN57NmGo3VTGITAzMCSCnEY+QSUrGhtIweUOu6DiGsdCsiPlb1pELEllszQ2RGHHJfenEECApqYfv8mNvF82edbTPF5vCd7bA+ijWLsBkYF1LiEpxF7Zx0DkBzcWCkhUEBjAFFxAjNyBQVzIzM+I3rwXcp+BcF4kVklJUf98846IbwOfXnfOB9PW0ihsmyXTP5frPUvr85rWx9OofhcPE0H16vYu0rV8TysBUR70JTx1IUiW2UIUhABOyRqJkEVW3bNjS+aUJVeTSRXEL0poq7KRFCcBxIAVFsMvEpV+v1mkQQkQidC2XoEZGZmBnNGIGJ0MHHzfq7f/ydX/xz+bu//7vZlXc99dLKfHpApURmdpFCTeBdTlhW0K/Zya1rx1Aym5JmNGPYGeAwZrEZiSrY63aB2mtFqppSYuZRKxr3o7uRlwEm0uhhXZ3G+sTcQjVhf+v69Gy5nNVVqKtqaDFtvnXreBHs7ujlDc4DMXsDKiX3OYsxQjH2xs7IFWYwNEGVcnz1eD6vCkjKrVquAjFTrCj1mockwuwwkjeCoe9KKrPZpKrCcqnDMDD7GCvn3NAKIXrvA03QFDXlYcjDII9/8s0/+eD2773zo//n/tXjquLm4/durpbLKmIgZMrkhJ33JL704NLT9XDj6jVNiVAkF4aigKC6W+BmY8YsgqETcII0ruwGMNBdGowBpSIcqzL0lBObOizt2VNHcB0W8+15tJrpCGONngbVrvgnpa2RwnCaN2d3W5gc/m//iee5FAFjoO2QwsRv+4F9qKsJCsQYU0oiZdoEF5whxBimkwmzMSWSdDyfdd2WRGJ0YFqk9xWTV+cYCm42G0bc9uXkeaomoZo0YFhKOj6slsuuii4QStE8ZBRhBoykho/nf/IZzz+4kf74g0oe/+xjLfN8WkILPiFiw9M5cwNlNOy7TXnYS/WJHv3+txcAmclJ4wsKJAVUEMaOVMA0j/7Kyw7hV3MK9k42BM05o0PnyXlzznlHykiOSjEGdIwAmsuw6Tvj6XR+aIjM7Jyr67qaznzTTAUQ2fkoWefz+XRa56zL5bKoNNNJ01QltyGEnHOMcRi6GGNKvYGI2F6jULULHYNCGLORwHsPhpvNpu81xlhSNri8r52NC1R8Uz09Pft4Hv/wj/7NX//4L6/Pt9WscRWNEwITEOzWDSGioYLadrsVEUU0QBt9k2YiKiZqhVWtSCn6+e6kr3rY4cIM32lOqn3f45hgQ0QERMhooGJSpPRkpWu3665PClRVJ8sFxzibzaqqGtFExHETF1UdUvfw4cMHDx5vt9uqDleuHDVNtV6viYgd+sDMfPEr41pR5Z07aIQSx31Fybti2nW96c6s6Pveex5/RVXByJDEQFSJHIXw/Hwt1Hz8u78vjtd92+dkho48ETlSYgAgMNqtUDJdnp3nlEwLqOzDCpcOYFQu6TJqe0Avz0WXs1/6vh/DN8BjgEfBipahpLbdLEvuN9tFl5P4WB1f/fsf/aSZzUV2BNU0DTMjQd+352fPnXPHVw7fuXn9+MqsqgKgeo/Hx3N2KCJV5YmgrmPOeVQtR/t19PRc9rPsNsorurdx+5S6LolIzjnLbp/5nRubqBBtCpy3gPHow29/Zz10WZIpErmA6BjcWDHUxqiOMtJ6tShD2u82JhcrXwRsNHRUdrP4ZfP887bH/jKmwzAgmhEQMzkmVLAspc+pS+26axeqBdh14KfXbv/6wWM/nx0dHNch5ixjjTUiOjw8vH379vHx4WRSd92227Qx+hBc33VttyUC1UIEMZJzYCCwq5coZjvdeJymCR0Cm1nwfm9QTCYzAFosFinlnEWKKRIAmYICErnCvE505/FioMlH3/n9RbvKpsyOgQmBUQAFgNRYjBTBM5eU+7azMZfsYi31uIR6t+exSFH5HMrL7TKgl6HMOQuMJYPNTECLliGnPg9dyX23WRNjQurAryGWUBd0KSUimkwm0+n86OioDhEARHLbtqjGDg2kSM45OY/HxxMicI6K5FhBLlJVlZnu+Wn8TwXAYLRrN5tNSsXMmJnIjWpmKaVPg6iOGjEgjoseiAhiXHby6aNNz5Pp9VvLNCQTZA86LvQVBDVDMx6NwrFMdrvZgqgWwV3S3Qttx+Cv1Ssvy829XACAcd27GhSzUrSUIrmAimmRUhxpKaXNcHj7G798eOZnVxOg9957j4ht25ZS+r4ft6z0npHMOee9yzkXSURkAMGzd4QGeQDJOTgXnC8pO+JxDTioSSk5iQl4ZjMbWXtMkxMR733VTFNKZgDsLrb9JBgXlDMXjOdbvf+spdmROG5LyllAEczGik9jtpMaGogWYaJ2s9EiY1kyuwTlZdH5+YbXb8F0/x7GjaOJHCAbEKgxjDsFeSx60Ew1SZ/hnW/+/q8fnYlvjENKKWcZjc6Sx+C9a5pmOp2OnEFEZuIImXHcJBQRvHebzXaccGL0wzDst7s0w1JKGoqIIMLhbB69Hw2KnHPXdapaVdWuGttum27cDySbcT0bcPLze09pckjTWZdL23dgdJGmPg4WbVQbRRzS0LWgqmUUMgYA49Z8O+4uRcR2m+GOgma/hudzOX1503Givu898ZBFwQGgFDNRUGT2k8mka9sQKnPNVuJJq5Ojm+M6g5EYY4zjD+13UfXeIaJq8cQi0rYbyaXr2rrexY3H23KWcfYfu5FzHrM5VHXcVsc59szr9TpGPz6cAefz+TjgcSBmNhQhomxQ0A8Wn2/1rNMwP3y+WmaDtm3HLO5SdIwcj9IQTZlwVC2IqG87ANhtEXaB+A4fvdT2FLsXkZdJNaVUSrH9vYp4scKd0JPhQTM1syT03370C2qOhUPKeRiGMUbEzAxYSmnbdr1e6+e9MUQcd1AmIgDcbtN2246ePWbcucEv7t2vvTdDEZU8Uh/6MVVGdVz6HNyucPoOkZ12CQBUBJPxttCTZTe5dmvZdn3qRESLFRtFoahlATPD3QxTipYyPuoyPe6eX2zcsOqNInIvDsYz2+12GAZUQbUxBRARGR2Rcy4w++gDsxfwP/30IdSHio6IUupLKaMo2JFJzimlrutSyjnnlMpFjroDABAtQ2LAykcyLINolspHGtVZA08+eu+QGVBzyWUwUTQgQhExyaJZrTjnCNAuBBwikoGqOnQiJugGdY/PtkfX3l123abvikoRVHFqLCCGBUBHrjfRnS/CXlCt9nPgeGa3Tv5VKQkv6uoAsN1uc84IZZ+GPV5CYkAOIaTcB+eVyHwtHIvBbNqMDrq99jAKiuCcqhKN0e9RZ3QhhKpqmP2YJY7IpZTR9h+LuuDFvsBEY8FqVFUCBBNAZSQTQQMChDGZmHd79I1tlBC4E4KmHDYJqTkYDDfdJktRAS0sBorFIBnIGF4cO78XFGa2H8sOBDVQc6oqAjQWXze1XSUtAATAnZmBhAiw2WxUFayYFNUiAmJgSDrukouIaoaixNX8cBPjkPvrs8PSZRpfrYihlSLMbhQ3AGDEqpISFNMaG+89Iuc8qMIY4/Q+prTdbNq6rs3sc/PRaJSn5NBMJBvC6Pnfqe5SMgA4R6QMagZiZiqiRU1KLhqDzxg3g6GL627d52nPLrhgZoSJNJcCJYNoHjm6lFLMUAhMSylKWEBA1EShaCnics4GhDxuQGFocAGlwmhWSmFCNt1sNqUU0GSai+RStDASWAJKhiISY0ibJKbJlGM1rFaEpfJBwHSMeaqWlMf8c1MsWR2jqoqJS0EV6kklfRqGYTprzDBnAaCc87hhNSIOQyYiuqgVmXP2yGpWVBE5DR2xR1QEyKqaC7tRcS5WJOeMAFLMRFIaxDdifrnJ6MNqu+qGgx7r6EBcQWpJiyYsiUopOQ85Y0opMUMhb5RzFoQMAqKkhlmk6P8PcLFOm18CuOIAAAAASUVORK5CYII="/>
        <xdr:cNvSpPr>
          <a:spLocks noChangeAspect="1" noChangeArrowheads="1"/>
        </xdr:cNvSpPr>
      </xdr:nvSpPr>
      <xdr:spPr bwMode="auto">
        <a:xfrm>
          <a:off x="0" y="55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44" name="AutoShape 2" descr="data:image/png;base64,iVBORw0KGgoAAAANSUhEUgAAAG4AAABuCAIAAABJObGsAABMUklEQVR4nI392a9tSZofhn1DRKxhD2e8cw5VlTWTFLvZbFaLFLtJWjYki3CDlt3Qi2ADBgzbAuy/xIAfDD/IMAG/GZBA0TZNmjQputVkt5pkT8WqrsqqHG5m3vkM+5w9rCEivu/zQ+y97743s9oKXGTus87a66z1W988BTr6DgCYmZkBAAAYGAAQEnzVInvjOAGW9frr2w/bHwENCBFRAQzBTMCMjBiJBAEQgADIgBUMAGoARBQzgQSgiKRoosrMhqCIOalAIqx81ahqjoaA5AgAcs6ISEQiwswAwIgIjAYAgIoAkHG1f17b3SQC7j8fggAABuPbEKACACKWy+wPu6/Ea/sVxK84am+cgOU/AIdolrMQwMDICBSBbXeeMzAyUxEEJkRGBCQjKl9OaShvC8EMkAgBCxSQc1ZERGasnXMMCAaefZasWcubJSp/xwqUVO5FzcwUyi3aFsryAazgiLB7WFQz2z85UoFIDyCgcs4WgB2gDl7T0QFGO4C+DCgRHX5FwQoGX8bdAAyAAK2QE2F5n+WbTOyJHTMCK4CYABIiBgzlsiKmqkmTmgpoEyZAKKIK2DbtycmZD6Hvx8pNAMAQxrHfbDYiQp4AQEQADXULXEETAAk87KnSDFDLnR+AwG894P7gAaYMYG8CCq5855C7y/sxs6+kysOD5W4EDAr1vfkytq8ECMHMcHsWCJiBmmNmIiICMFQlQEMFRPZcSIaIQMtRY7MhdszBzMB0Ppl+8MEHJ8dnm81mWIuZRYm3t7dxGGOMatnMgBEMyHT7dKRbNgcqD4uIBgJA5YlE5Ksf843n0i2hA5hlsCKgdoTM+O09lIXm96S+59zDv8FvvsPDN0GAb30LEYN4QyzPpKBmBiZmRgCM5IkVt38MmMgxKKqqiIgkVRXQ/dtl9ESMyE07PT09N7PF9W3t5ymPIhJTGtKAiEaac0YERQUA2tKR7h/qLepBRCg39lXrjeN4eI4enKCwp8o9jq8v8eaBPaBJpAD6FmSqqmB4APz2V4AEaECGysACUrjDLKtpUgAANTRCNCAFM1BVMwUgICOjotaYOcZsYlXlEHTsu6aZ3Lt7vr4dgIkRVDMlMM1EzEwigmYKJqAAtn9yQleeeP9waEWN0Jto7oUjvT6yF6Fo5bjZTozt1c5bOP4ZaytZEIuQoN1722NY/hzujitkMwRDAzQsd2GISOCx3AYgIpiBiGZVUwAAx1RVlfeOiZjROYeIfd+PY5KskmJ75N9/59HZ2ZkJZZG+75+9fPHZF58v1jeWowI48gBUWPjgzpXMQTEk3nwoAzlkvz2tHeD7FZgiAgC/Vjv/HeHbXo/oUE6LmZmhWVFH+7WT1pAgAyAYFcOpcKuagRkCMxIRAaIiqKGCqSqAEjhQlCTJIgAw2NnZ2d133p1MJsMQY4zTdkooV5cvLMuYZRiG1e1C8hCQkUmBUk4GYEDl/vfGhqkAgNkhvodQ7Dm9WGmAqG88FsBOBRWgy6kIaG6PL7wpMV9/MAM7kIDy+tIHlIhidkihuJMAI4wBAhEpWMyJiAO7mAYHfhIqAk4pASESIRgDOiLvfT9uqqaum9C2DaERUUpjikN0VAV/ND9tmsbM8piTDDluhq6TPAYHOZuaBhfGHB17NlIEZq+qqopITK+p55A21XIRJG/pWoN0oBhwDzeRKx/20CPit+Cr1lti+DVqe7B+gUigwvi0k3FISXKUjIBAzEjMzmJu64lHMjMGdKFmZjEFJq86n89Fkg8uxiHnGGM0EACoqiqE4L0fh5RzPj8/v3v3rkjP5IFo6OPVYnWxWPRDVuN13xuQiBkyEYlolkxI9LYo26sj29HuG+aR6HD44HvGJ6LyJvbH/zsx+FcCvWeDt5YCgpmqFtVEjrIqArrgETnnLHF0gJpHdD6wIyKEZDmG4KfTGmI8nngAdp6z+SICAHS5XBqSqk7a1nNcLBa3NzdD3wevVdPWVWuIdROOZY7Yd32a1JMh5pSiWEJk3RIAm+b9QwAAIu1YFc20QPnmY77lxW0F6J4et8fRXmvwt4we/JLR85ZttJMG25/2JtTenVADAEgiiOirgIhmSmBIMK0byKn2FBjAspkQU9u6o5k7mUzP795p23YymThH3TgsFourxU0djs3w4mqxWt7EJDlngHh7e+tYm6YJVUMcDL0B11WLlPshIXsAGsaIiAamhqimoHhAADse150009e/2WK9RfAt/f4aR9wCfig43lDEv2gh8u7MN75oOwp9y59FJGZG5HEcHeGkaTzT+Xw+bcLEe4/qHZ+fHz94eO/u3Tuzo/nYLYhouVym1E9m80eze039jSTw8uKa0D1/cfHpZ0+fPHnRdaNkM+Uxj97V7GCMY8wDcVU1k/nsCKlzHPomLZfLJNnMYoxZE+Bb5sqB1YlvsPDu8d7Q9VuqLNdAOzQZX0P5i3ybt6zxoggPX8Ab+n2vLXcXJPR7v632zbRt2KSt3FHrH9278+DO6dG0qmvPzmK8un7+8vSsmk6n56fHzN5XzXozrDaLxc06Jx16SXFs6/rs9Nxxc3O7MktMIWewPhsgUmD2RI7IHc+PAFk3ayKwmFUzmhCI4aHj+xrBA9NHwQxQ4Q2+PNTjAGAHlL39lTs0Yn6Rxf/GSzErAubLL6CAeIgmAJCSiCBxRb6u66aqGdLJ8fTR+cmd42nrLQ6342ZAkqYJ8+l00iTV5bDOY8zBN8tVHzOuN7GdnHT9JqXMzOfn5yfH9548e9ZtBtM8DEOMwj5UoQ5VQ86jgfMhiziCtq2dh2EYxjETUNRikIPtsbMdYRYEt2jCjs3eVL+F67a/0sPfuj+Do38hsmYKgF+yN2EXKzr8uiqoASsSOs+uDmHeTj/42vsn01CRmvYoI7PUgU+O29M7Jwq36269vLlddV0Is9W6z+o2G/n5zz/N2U2P7o6jxBQdt0x+NqtAhWljXS8KwxBj0hBqX1VioCBVVR0dzbLJ5eXl1fWFiEB6rSu2grL8l2znFG1tRQArkH8Jx69c6g6MeCB6i3PhS4QNCn77f4ByenG8JKcCqCKbgZkREaGL3DFpGyoY42yE98PsL37wXk0ppOHsdJIhD2NX1XD/wfnJ6bTvrz//nF5ebrouxxhCG7LUgI2M+ai+u7zdvPx4lZIyeUcyRw8APNVxPbAl9NWggMChbl3TxGHtHc5nbjYJTHpnfro8p9vbxeeL2K06MxRVD5VzIeYIwKROQBVkB6jC9vEViQHAtKgmApODuIbsCdPh3pdE+yoypC+jeQg3lGCSbaWqGe41kJkBAog6dmZ4MpufHU2+/v577CBU3NYOnTS+Pr8zaycVMCxX6fa2v76ycZNThFC1mmHox8url7c3m8nsuO/HlJIZAjpCX3ii4jBtqjGlIUdUBsTYbWTsEC32qXGTyZ3j2aTKuT07mZm90z67WSwW45DSIJLNjFIMdd0mUTNTVAFREDVTVEBzSYnIzEREVRENwBdCsa2vV3DTrdpBxK2Tb/YlGn7TSKICE5EpABooAIJpiV2/ZQaoah0ajzBt2+PJ5BtfewiYkTBLSgJZXNVUVduwq/t+XC77q8thdUPXN5uLV5ccvCqEqsoxT1vO460DnU/Je19Vzjsui6ieT8Lkyr+4ul0OWRRkyMrU1pXk0cQ7kEldA4QYhyTxOx98/fJytl51MYoKiGCKOYR6jBkAsmUFE03ZxEwUjGRLJDln1R1VoZaHNRPVrc/jDilx+9kOsPuSaHj7/J12Mds7rbi3Sc00D7kKVcXuvXcenp0epdXlpD0Jwc2mdHwy5cBgNA7a93R9JZ89Xr58vh6Goe+7yWTSTurZpAknbjafKAiiOcfoGMkKgRBR2gT2syZwTj3YMKSUjAAQszlSiMPm9nY+CWdnZ9r429tbH3isXe4U2ci7rDigjHFTgo6gimaIQppSSjlHVSpYqh5ACZDSuHtGK+TpDmLvh5pZvwLWLXz7YOcuigYl0r839YkBbXsJYeBp3ZzN5197/9Fw++LOnZlC7yvHzgAlRolJxh5vF/HJF5effnxpGtu2fnD/vbOTozt3TwjVe6ybwAzsjBwRQTbNORoCM28uXNW0s9YTyOmyW0fddHGMudCs8yRjN6xWMJ+3kxbUEijOpzIOl8Oi6zdqmJJuNj2S2/npiGQ559h34zhu0qFduSXAXdj4NW3ZodopMajdd+hNxX5ospb/kpFto2bFONhG/ZCLg24ldonzMJlUzTfef4dsCE7Oz+br5VISTe/eQ3a5180qvnyxfPHsdhzgaH5+chxPT0/v3jltKn9+dpzTxgdqKlbNRMiBybEhKAARkeNYM5CfTuq6cbebvBrzxeXq8uaG2QOA956ZJefLi4tJPyWiybSe3z11BGkcuu4qpsyurhufsgAqIBAoETGTObZEI4qIKChBIU8wULACUNH1BSl+yxh6rc13xw/DSgAHMXYy3Huv+/N3ysdAjRCJKADMmtBWtFlevPdwrrqeH1fTpq5CvVzHly9uLi5Wn3/28upyeXJ87/69B1/7mt6/f+94PmWCSYUqwWSsPNVNU16xISpgVjMgIJwfV0M2dlUIx0e9rEebT6dHN5O+H4cxASARxazr9XqM2Xufc3d8ctY21cnR7Ha1HlJEMnJoqTBiUSFqpoxUhxCRYowpj8VoRyycamqCu2xEAcQRHgTSDz4QM6AeglgW2+vvmx1EQ5F3fpSigYERkiOet+3X33swdovpKbWt3i5e3T8/nc1m44BXL9effXpxc9OnaMfHR48endy/f/zgnfHdhzPHRGhssfEujdLWPudkhgoIyEC+JH4Qsa6Bkoa6qqe1X8tU3fk9986QFzery+vl4vp20/c5ZwNSS5s+5QR11XIVZsdHJ5thM8akllJS2OWfzFQUSkTOh5pQJeUMZkrbDJoCAAPtQNwqBlcidIf+X+F0RDSjg3jcnlphT6cFSQJFZETMMgZ2ZoSoJUIeQpi2bnH57BtfO3n34Ukcr+/fOz2dHaG5xeXm4uXm4tmyj+nu3bP337t3997R0XH77rvTpsG2CoxGyqi59k5lrCtvBmoohoYCwFISRRCJi7L186Mp+2kyHhKcnt2ZH1//XD4dUxpW/dXi5u79R303rm4Whnj3/kNCt1p3XT8o8RglqZoZZBARydlEHZJzbowjIgYf9gLOjFSVaJ/C3VKyK6rmkMsPguxFHHx1gG+PsQCSArEVPV7ei2PyzE1VHc3C0dTPJqEKGNp2PvHe+83t+PjTp5989Ori1e2dO2fv3L/38OHxwwfTew+OFa+rwD4gmZEiApsaJnIEakiGBGaIbJBLmCcaITOBA2QHLjCDQ0+yiefn5/2Qb1YdwIrQ396sjk5Ob69vL6+XitXx+Z37Dx998fIipbRe92NOhK4kIBkIiWLOm2FDAQwBec9/xVJhVX3tCxkAsCM8SIW/rjvYkvH++3uCxdcC4RBlReBinZgqATqiEEJT1QzjZFIfzxvP4B2ZgCGslt2r5xexi8ez+dffe/cb798/u8PTibZhEGpDcEyOQIEyI2k2sxKjVyguGBqCOQNRJXMEKEZghJWjyjEGzi4LiPGjdx48efby8WfPReT64jILhrpZb8ZufAkutO0UkVWs2wxGiChmKiUqSGwlk9fFEsTcM2iRl6/rAXa0+Zba4T1uCCVztIuc7SM9hK8vuiNPRWKgslQZUZ1zwfkQggub6cy3k8CEFdcIoEKbVdetN/fu3rt79+577927e9YeH9lkkhxG9jPnmJhBhYAQDZEJo1mx/9WwvDkAMyZzTGLkDE0BvTkHxkhME6sX1+u2bt599PDDn32Ssi3XwxdffHH34WnOqhBfvLw6PeeT+en1zQ0CBFcJoKqqQE45gTAxkTNIgAjABqamJY+PiKJ6wJlgIA6R3+TXLQsjIoLbeeJ73kfY2lP4mlhL5G6LLyEqE3vvq6pqQjVph7omzSkn5nqCkjfd8OzJ05Pjybvv3Hn30f2j47qtc+2xclYzJM/eeyLaRnCIUHMpSyh/mmCfMBAzY2VQolxcOkVSJAQE78A5yirn56df/9p7z55fJcFhePnixSU717btet3V1ebO2fnQx2k7A8SYRREoOGQaxzFqIiUm2oJRCMsYXseDXwtABOf2NuBrNt85LWb2Zr4NENEU7PWZrwWImqJtvxiY61BN6qZpGheu2zYwM1MzDpD6uFmt1+v119597+7d5vSMT45c04CDaEmUAJoIgEC8fUWESB6YeevXCuzCKMVvg2xIRkCkAGyAGTCD2jjGSVtdXa9M9dGDe+vVcHO7PpnPni2uYxqdC64fVsvlbH4cvD+dHY0pmgxdigqGyM65KFlNVVMJ0sLrBKKCAhMDlJjmgQYvd7UD862g8Wtz563QJGzt+G28gwBsVytCRCGEqqrqup5OwtHxrAl1XU1yN6RIjqo7ZyeTmWsaqatUN25Se0LnEAOFjY0GCOiQUAGVEYHJjMiZGZgRIKCSQfGAgTsEAmbLrKXOIqcsqhIRGVTSOLR1PZ2107YZun6WZ8vlchiGnAWRwGgSaqllHMc6BBFZD122xM5573POe1pCsj2FFdf7kImhRNEPSRKRDxNp8DpOTnuJeeAJFaAJ0RyRwGudRkTOOWZumsoT9f0YsJJkhM4HnM1mp2fz07NZO2WVYYxj4wM7j+iQIjphx1qy54yEzgyRuFT1kZWMh5CaoSEOhh4NFTkbCmiWFGPyPqyWa+eZmZxz5yen4yCr1QbXGwBIKUsSm87iMB6dHN/eroaua6dTns/FdD32hYtNMxCVVwglerMNFSu8AYICgNMt6RYBUD4zADDzVvztYkVbwYgBTEAFTT0aEAGAICVFdD6moebKo05Zq/F6EmPN9Xq1Opkf9cNN5YhZ14ur+YQmiD4pRfNtYO+i1xxMJsSuAiVNyEyO0RCRRBmNS/0WKjIZQIacTEQCzE0VVJyqSWepw2xBXFJfI67XQ+tbDTZr+f6do+X15Kq77QZ3dbNBXx9xYymdmhzVkBp/dXt9cu89Opt0z56ySjAJkDbqHTEgiMrWwaKtxX1AkgeFLju3b8fORghokHe/eluYIioCEqEhGlLJcAMAuuDYmCXn7JvazI6Pj4lRRBDAOUcqzjkGcSH43XLBmVPn2TlHjnbLEREwgXNEaEyKJbfOZKAoCBkR2VAATKRULDFDjV6cZyEwbCqvRpKhC25ah7OTWXsRPCGYQE5p3DCDY5xPJznnIWtO4/zk/E66c335SsEIA+0LSHfpv7f1xG65Ykbt+fSt3OwBDdvBZ0GgooH2VG4GiIWvkQlyzk3TMIOZSbaEiRE2m00eehn6o0lNpUqKaFt8UFAjROeRCIkQGZjQMbtgTFRVpYQUkUGNSRJERTLJqrAr0oLydskwxQyKZJnAkSXKo8d8Omse3jkeuvXtLcScLA3I3pGG2s9n7XoYb/rYArTt9AqvDADRI7xWHvhm6PZtKFV3ps/ecdzWqaFtXbQ3gkYGDMBgCQ1xm4MvJGxmUGIqhGqm7WzqQMmxpGyEwfs49l3XMWoBsYgbVSXb1XIgGfkiagwJkImCsSPHoWrya0/CBBQEQCDruK1PYiIo3nOWrATkkRrPBpC8VU5A5GRevXvvrFsvF9e315vOZPDIpiOYBo9NFW6GzWKxiIrOBZNRFIHgy97zV0O5Y20u1EG4PbKTlbwv/ChoKgQEBUNUAVPDLUEyuG3shMAQich7XzsKIWxSyjlzOwkma0IVHcfRe++cI2YjJCLnvAvsvc/EBghFbhADMrEH59j5Uj+xZRkToGzIAqbFeNZSgVHi0YqAiBYciEHtqHKQkzQVnc0md4+PXh4v1n03bNZSsWkMdcUOq9pNY3256aOyD1W3SUwBIB+4JK/DFF8GlxCxSKU9joj4Rlma7WPjvJWYQIVySz5oq2oJEdjMRDTnbQqfmccx5ZxNwTknIn3fp5Si5BKX3fM4MzP7Lb8zITkkR+iAS6yOFEmBjNCIkZwhIhMUCxpUVbNuDRTnnPceAJCMGBHNOQqBCZTB6irMZ5Ojo1lVVV2/2QwbQzs5nc1mbVPxdNZMJ20dvHMODJ2vDqM8f0Z2FgDIucBfWm9V+B2eXySHIRQlULx7RN5XIptZaVDoug5Qh2EQsWIbqULO2XvfNI0dlCYYluJzyUnNTOV1UQ4qmJmq5u3SkktBxFIFj3ioScGQy8tm5xwHch7Z+SrUk5argMGFUCE556tQV8lsPYz9OJBzHLhpquC5bbz3TAjTtmXcvmzcrT8Dyt0LRNyLyOJK7tNAeyG2w9IRGiGDFnoxRQBkUSACMCUCZ+S9M0mBXU46jD2aDvOZmTnnnHNbR2X7qqFYrCqQMUPKBSYopWGEJgQEmsZSHMzsEUm1uMOlBNm0ZOGVVSEr5iSSSRRGgTElgCoBRbWoij6MYkM2oaAchiQ3627TDwQWKme3PSpATqgyaZqbmxt2+8KerVuov0BuEjNXVVWFZhetcACQUipZDudCqbg1xT2llFrxfaZNBURMciYiECvVp03ThBCm07Zt25zzfH48jqOINE3jnGuahkrNdbmIaI6logokJjLwxJ7QF4ssxbEf8hjBBNUYzDSncQQ1APDMZjaZTJjdOCbCkMWGMW/GvFhtblbrq9v1qJIAqK67lDO6Zn7Si950g7BbDunl9e3V7XJMue+7uvFgGSwjKJOCpb2lUZ7azA6J9HA5FRAwRNm5NICIpellR9KI27qk11kgBCCkopAMzZC898yIjoihqeu2DiW0t9lsJG37ZmKMIoLBMby2uvarXJUJEHZcXWK7xkjonRvH2MexqhrvPYBWlW+q2nli8n0/1lWLUF28ug5+OkRdrjo1L8jZaN2nLqaolgFySkOWDMjNBIFV8s26e/bq1dm3vzWO43x+5/qmB82makLTtr7Nm3IvqvtqNzP7CqvR7ZVRYeNylNntTrOD59zWXCCUhCYUJU9AugOcmdHEs0O0FEfV3K97VWVAQtSUHVITqhL7ccSO2ZW37hwQl3AnKlqW4tuQefSAADkm51yFRESoRkieAwBw1Tbohrharjrm4KtZztCPuZ3OxggOXNK43myePn/56WefP378eBybRTd++upWeBLVgCsg9aFdLtcAsFkv7945u7xeVd6NsfOuYnvN4IfJnB0yBzVDxehBxJKiK3p/H9csgSxE3qW/jIAIgBBYAUEBsRhEkjIwVo4BBEFzTKiDqeScmbbi2DkXArdtHbxHtZ3iZkYkIDMARSMssgWMcKs8KvSO6+DbSUwxjtkzV3UDdQPjOL5adF0krkJFy5sNGOckTd0+efry8adffPjx408//+J6cSMKrgpmqDJ5ebtZxVS3FbLPSW7G9eXl5dRhHarHT148eO8bk0mzWg+IliXu2XnPpgavqfJQbDpmVtViV5bfFdLbGVO4LYdHQlQz88gASGZEO+BL6RIzqqCa9xiCLwXkMQ6qWvsQY64cV1U1Cey9Q8Qid7hU+huKiBooAjoucStmYnbeh1C3EBw2LXgXiENFQAwG0A/rm9s06pj55mbZhFoU62ryySc//0f/6B8/f/byzp17H3zzW3/zb/x61dSqKoZE1Pf8T3/n9//Z7//w5XolFBipdlUdmqqq0QzVvvjs8+Oz+4vVGphSSvCaqrYIlgrHPbivoTQzor2h/tqiLA7ltttr+9tSyL51L7GESsyKa1r7MI69aq6qqq2YKAfiYbM2Ua557IfaU+V8CM4km0PNQjvyF5ESPjOzrMAMziGrOCT0AEkQkCiRGrGHtoEs4+1q7PtxSMvb6JwbBv3tf/7/fXjv4be+9e0PP/z5b/z1v3F8fDydTgvhp5SSxBij9/46xoblqHUXy40aALBBWi9v3KN7OcXpdPrs8maqenJy8vTZCwDAqio4bEX3m/AdLleUDCKqqtk231BY7KCdcU/SiNt/QIAG4JCEtrkO5ylwOJrNq5Al9qEOMUYCcc7lnEXEVXUxDzBwuTNVVVNJWUjBsQuWjFRBFYDEiUZFThmcr7JyFRRHP44AEMc4DHF1u1rcxH/4D//ff/yHf/TeO+/V1ezy8vpv/c1//4tPH3/60cenJ0d9vwHR2fH89OxYxy5GHNZDG/ThnZPPXlyLJe94Wk2C86vlbQghhNA0zc3ytp0fA2FKqcJ6H1/ZxygPP++Vj0Pkoq/3xo2Z5ZxDCFvRYKYqO+XDh/lHBjQs7c6mqsH5aevn8ynn9bCO7qhmIsnqndtGv4lAJedMRGm3RNKoUdnQuwAB2mAIRQ6PSRgSqqlLveRq2ooqs69D1Xfdv/2TH/3u7/7uP/3H/+03v/nN/81/9r+dtZOxG6+vFn/67Cc//pMfVsH19+5eX12uVrf37t/59re/6T3XdV07O57WpyczRkNTJmC05XK5mdYMSORijCNoVDi9c/7q1au912hmpT8L34gPHaidWGMGY0WiCgRQkIlcXSND1pQsKVppri1OnRsQkNAEEA0VkRwaAHpPJrltHKCKGIfpqsds9M7k3FsDbpQ0rDfxeDq7XnTz2R0OeIN8E7tN7uq2mh2d1dWsmh4PPBk6if3oAN55eP7Rxz+5WCyzTYXPoCLw7aK/7uOzf/AP/v5PfvzT9br/3/0nf+nv/OZ/3Ibp5x8/e/r41U9/+LPvffP7PNbnR3e+89532++x86LUHR3XgnFxcwHH35mcxdmiP6o0Dzff//q3u82YxpxgKm429v28nbx8dR3X3end+/fmJzfrDYuZggEysmxxhAN/UM0M0ByD8bY3cdseJWAMrCACarhraFZDIxLclQxta4OKI4SIqmKqMaau6zCP3rbyYTP0tLHjsyl6J4A/f/y05nB92925e357G+sJhqreLOPjTz58+uTi+up2MXZDN37tnfd/8Ct/yfLDf/X7/+J3fu/3btZ4vXbPLwffzl9cv5hO65hGUzqanv71v/o357PTm4vrvt98/RsPL54/eXn50aP3jr7x/v3ZCbWNa6fTYcQhjWZyenLv+kW8e/fuH/3wpzmmh6cPv/edb//0px9d94sYhxiDQ/Teh6ZOw7jebJJaCKGoDUPIOZeCVdvR5mEG29UFv8L6pgJEZmKiVjpAlYjQiABBzACBtgpnJzi3UlhM2TE7l5PKOABqqpAz+NoZwpBzQr68vLh6tfjOB99eDg4u+2G4ubj+4tPHH10urh88fPfb3/mL3//mt2Gq9+/cv39+J/bLcbP8jd/4wa//xq9xdfrDnz77z//uf/mnH346cTav3CqOMaWzZrpZwWox9H2azSazWfhzf+F9z3Z2fKyqbe1VoesXY0ptO8kqCOHBg7sXV7ebzSbp8PD+vUcP7q1uVqvrG4/IaL6qslnb1kPKm80GnCei0s+ztX52zcm7OgHbuzDOGwCoGkLpo0YT0xLGVRBVBUUGM0NQIiPw26JeMQVTBATdpsmappnMppiHYaMAsY5kkhbSHfljzFXb1D/55FlOOP7saX+76pfXllf370x/4zd+/Vd/9Vfrev7qYvns+fXN6vpPn3z4afXZpMa6TQ8eHTXz9p3Tu7/6y9999t//qx//7E+++/3v/c/+5//pgzsP/v7f+wf/1X/1f/8X//wPz3/zAWhFkJ8+/eLkuHr30R2wnNPYdz2yq7CiVI+jDT0dnx69fP7in/6z3/7is0+/9d7Xf/WXf8lSPJrUjhQhg2TyQVPy3oe6HvsExClF3OURcGcZAqK81h8IYGDoIMnWaEQgglJ/Bgy2K1K1EgAUYHOEmCFB+SUCloZjVABgz+Q8AGTT0muQRVLKp1MQMeebIdGnTy+B6p8/vkx5/YPvfP9v//t/5y9+792TeRXT+POf/PjnHz+5vFx+/5d+aTkuLy8ub4O++97x/TsPovZfPP70+PTRavHseGL/2f/it7733YeM9D/5j/7Kp//2d/7lb//xL/+5H3z3e193bjprQgg5xtx3t6vVrfdV2xyZ+aae5iQffvijn//sd/7oZz8KTfvrf+2vPnz/W95Pf/7x5wTiUPO4SR4RrevXEFpfVZVxn3MxXYiITIloO0Fgz4wHEUyn20QEo2cCQyBgQKatOSqKiqCE5BDZkYs4Fr2OSPi6DlNdcElk048WR1PwlSfnYj9O2jZFUbEvXry8WY+jCgHfObr/g1//a+9/8x32WWTQNAzdi7qO3/rug5M5bm65cu3Z6ez4tLpdLJMMVTMb1kOFXBvUNnJcydjfneJ/8Ot/+f/0d//lP/h//MO7d/7T+/fn8+P7w3CteazrU+emaczDgJ9/9vRHP/z5T/70k1DPv/nBt/7X/6v/5Z2797uoLy/XT55fnszaNfF8Ug/DgGag2UwQ1EzZu2HT2ziWcMa2KqSY2HzYNbu1NB1UVaml3db3AyBBqf4pNa6oKAKmjMjM3utYqjQZDtsBldgBqpgCmBECOyAi9pvliqt66MaXLy7JVRLViKj1I2VuDFy/2VwCxHe/PvvgL7wX6llwdvf+fcnu+PiYGZIOou18dmezoS9+/uybD785pamtc2AG0T//wbf/B3/L/8vf/e3/4//hf//w0Z3vf++bDx6e98Pt5avnn3/xuNsMXddPJ8e//Et/5a/+e3/jnXfeZ/J93GS19erao1YMgynIePfs9GaxYMdiysxiNqRI1SSbikQWds4BlWCFArzVhF8qTNVh3RIyMIEhqpqqmpCBZ8cOAcAURTQJArI5rrQC2E4e2GfMzQwRvA9N5ZVxSEMWM0NyPlCcz+aYJK42Dix4F1XW49q83PaLBsc7p6GpQjagtt2MY4DV179xhjQF8ylrPxqYR/CW5ZMPH/+lX/53Kqi76/7oqNHR3r//tV/7gfved+8+fvzJxeXL//qf/+PzO6fzSXvv/p1f+8Ff+/rXv3737t2qqnxdrZYb5rxe38TRRKlt/OX1rUecNgFt+pPFpWcvmrMagqpqjHE2Pa6qKo4bwj1VlohVOihNo12xuTkBTqII5BybsWhCA+849gMTMDO7wMGLWlITSxWTSLYkAFp6TIonAAxjjAgycQ4R67pih8PYh5qk7xtfnU7aufdDPwTPq9Xtcn1btferFqZH3mGMYz/mnps6QIgSLfcqWQ2rqsnJbheL/+vf/S8Cwb/3a7+KkgCix2qQsanD/Xt+Pmu//71/t6rryWTStu3JyUlMQwjBlcJ1SSLrpol93xusA51246Axk2XJEYkI7bvf/e5Pf/pTA2QOiDaM/Z3Ts+eLRQhenRviwOLnx0fjOPb96MjpYeHVLqHt8tCHpmXnc9bihzhjEXHkthkcMkUzVGU1IEYmQmUG3eWPCAGRkNGV6iw14iSKolkBUL0DD/mopv/kN//2H338yT/5/d8JgV9dXrrwy1Vb394uAmc/nZP366wTOE+JAGsxYiYx+YM//jd//7/8f8rAv/Vb/8PTYwa8OTlt++5iOpuB9fOJ6zbD0EvbnBFFVRgTM/Omu27buqo95DGlPqWRyNqGxtEGVJWIpojGhicnJ3fu3Lu8vFzc3Bq7unYbGUNwR9PJkG1EZGQzGUr3BRSL5yt6mdzMoAJjpggwotvmvxTZqBjtqiogagAExGZmCMjMgLZPsyBiVnGMYqICTB7BVHNV1YZ97d3ZfEKafvX735wdT1bd4k9++qc/+pMfPfkr/867f+5r09Y7p76ZJMdg0OajdR6ePLv85PGnH33846fPP6or+JVf+XPf/vq3vvW1b6yXV+NwnSS1R5XzNvT9yfysWw0xDYEdI1XBMWnwREiOzSSbChoQsOasycBSxcAoSOYZuzHHrhPtkDhlDc7VtXNdArO68gK5bVszizECKBGRUIlaHKDJ20KXB6x52OQYOQRG1+UhGzrnXPCgAmgKgmoI6pGQUJNuh+DAYVjTVJW8tyxm5pxDzIpUhfp28/Ts5KQNNLt/bt3ivKG//bd+Pab1Rx/9/L/4v/29D7/x6Dvv3btzMlfG2xT7bIvPXj59fmHA9+7fvffw3l/79T//6OEZqcyqycWzV00NTdUOQ3d8fDyOBhgCTKf1ySrd5ohE2U0dqEnKoQpUEvVKpB4T6gASFXL0ziGYSXSO2Oji5fUnn34ORgJYJCUA5HFwoT2dNwvJwzAIlFYyUshRlPCNEv3C4+7Pt/XtMC7ysBm1d96IEhF6dlVlmlFVDUmVzYAQiRMrqBkIbYUk5ZxTEkR2HFRlO9cGtlGpToyr4AO/e+cUcaxy9+7Z2W/+B/+9f/L/gYsXT//g+uLFzyezppqezI7u3/PT6Xe+/+h/9D/+D8/O7ytq3SLYan17KaNpjmdH8816WfmJQK1aE9dqbuwEstPMqc+qul5tQmRXub7vm6pyHDRh6nIaxZQrboe80piHfqWqVVWbD85vluvu6OikbiZmMI7JORdVGaytKzg5cs7xFRdzptIGoAyXsz0ZAbCZuL8wa1Z1eNr3T4ZxQejaaQr1AAiMlgnASB2RODUwQEXwHtTUkAyc2/ZAl5zqTsEpmbFjsgBAGqpeYD6fn58cLRcv50FW/eIbj85+6z/+2yD5L37w9ZPgLHXt0WRydpyZp9N1GoEYFKnrVpa7SVOjq1qejOvY3fbG5nwwCOQaBOcoOYTKuyo4djgOg4Gr6zAMsRNhjKioksEUy/QQlXEYJI11qHrwMCKyUytDjjCmrKqTprYhxqFfDOPRnfPJZFJV1c3trYhUbWNmQxwPn7ekG9xDkyFQxQ16tqwLzAkzIBuQIpQqVw9koKgGqiMTFa9Iba++92k1QoeopuZ9KHZqxjAkNQAHorGbtFXG1A03s0nLyHVFlvvJhE+OaqEoKjndzk7updG6TZ5NJghe+mFSNxdPrm4vF5Om9cHW41p0JPL1pI7jejKjqqmNzFc+W/KOEDR4TCml1KGVqTwmJZeeNKZoJj5wH0HBxPT6djk7Oh2GKCLEvmRJIMery4uEcHR05L2fTCYxxnU/lMzoLgW9zzigOyPqHVPT6HwWx7TuBhPxTR3NVIGQiIAMCcRUSiiTd1Zl6blAZCJxzoUQFMxiBgFERhJJMdRtO5/HmL33D++dDShN0yyZL5YdEIv2KQ+e23G8HcY0PT32niWNZpX3wVTzKMNmHFKMQ5y2M7Mx5SFU6IP6Cea8ybqpKg41L9drB8BsRDoMHaCpZQARTTlm08yAnnnsBETRIKUkQlU1q6pm03W+qsVuDEhVx3Ekw8lksrhZXl5eqmrbTo+OjoZhuFmth2GomroAaq+XuonQsdE7Cl9TeTeO92P/UyfP0tC1E2GP0VGvKKrEuebM6FLCkqMNvCNGIaoBINTVzfoGTaZNsxmHJmAymUdYd/njzfju0TlBEzjfXr06nsxEIkbQmyU29fWym1rVtIybQakVAdEhjuM4jpqFgMkjNnmbMxeHHHw9mc+n6EniVR7HtEkVmk8aqkozdjZYoE3ahOAQIIvVUmFiTaaGo4zYjgypHTtUqMZh7o6+eLo6ffiNZ08/CyDHjV+uN4vbm0fvvfuzL148fXnZtt2DBw+qujk5OVkul8V33GcBDMCAnVrO2cYxjmBt8I+a45UM6zhuukWiCiEErMgzIRCBIwTvAYBx221RLAMiu7m56br14uKCUXMd6oCNbwojjEO8XW1+/JMP//KvfO/J5x+3jjd9jKM4Q0kZKiNGSTlGCcGnlIZhyDln0VLDBYoigt5hyZSQAUNmFEZmnNw9v3h5uVx2DpzznAFFjMmPwxC40jE78syWsoa66WXwHGqUKJZUqKpiD4iW8ri4eFkdTZ33mvIwDKqakmw2m/fee+/Jkyfr9frly5chhPV6nVJqmqbwdRFxWw2u4+hCQLDUDxjdyXz6QTX1rp70/SXQ2ixRysgKaIiMXApfth1BJnlX3xNCMLPJZOLImKyquJ60ofIUr5n58mJxu7yaHU3/L//5//nde3d+6+/8ZspACCmJidSTygdCVHI8DL2qZi1xeyYiMcmWkalYE8kgaUrDpr/NQLgaUgTj46OJa7y53Kcco6rmpHVbbYbMwbKCAsxmFZG47AIKjWNFpBz6tUjKwzCMYF3XFRUKgaeT5robl6vNUXs0nU5Vteu6coKI3NzcOPfGiCZEdJCTC54deMuxH1uDR5NJ7f18cvRY8xNJN4g9gqh6dIEpZ2OHnhjRVFBTKo67c845mk7ueTQZNgGlrmtQH2B9dHK6edG/ev7i8ZPFd//CDz5498E773/n4x//kJlBNI0DY11VVdIhxhjT4L0Pjg1JVSSKqUo2AiQidAyBQT14zAYpZUE/m00r9Dam3CU0DBhAxRlTT7radNBnUPI2yKheCRkzjuPYHB3n6C0PXdehKZL1fV9VXgwQ2Nd18HXf9y9evKiqajqdjuNYKvTMbEwjKcFbyVsmkxyBcFqFmUcF7tadGdK07tg2bKNDcQRKpIiAPpTaZsQSPiISVTOMMTJTFZxHy5oCKXtH4I78URzzZHayHMbPnl//h//R//S73/ja5vL5qpPJkXfEaezXG3KVJUjRIpCZOQQANc2qqqjIBhITMzvmOoQGgRrvqqAgNZ6AWhz6zfq23wy5G20wi3b98mq97jb9mms+f3R6/OjMB6p9g0snkEtR8iqqioxDd3wyv73qluv1SThC5H7MybqshkhF4JRMpHNuvV6b2WwySykd4oilXFklg1EbQkPBCaZoR4AvFDqGJeiN6NoE0JuhmloZ7JAVaUspzldE5ByJSM5ZNRMCOZ8VgiPHNKRYTad+Of/w0+eT3//hZ5++GBYvuL+Zh7PTWWVZu9WyaogaLuNARcpUCyPigJ4ATTWQQ1OXkIGYjBmCZyTPY5XXy7RcDavlzdX1erHCTK2fnp8+0OFlQquDPz++e3Z61OtaZHA8T2IuVEyV5nUaEgC8++jRs9UnXb/mlauJPEHqRzPrhkHIpZRK8rlkuUs9xL5a+oAqGZnIOeeBQQWT1cjeeWHoPSxMrnLeAIJnIUyqpcQRTQDAs/Pek1NAKFdXySbRk41ZdTPWwadqPDo9XfZpFbO59vGTq+dfXARZPzqql+s+n0+8Q7WUTRrnwKGIgBGAlrJfMDUBSOadh2wwSgZJkDGQbjIyTwbY3C6uFi9vNrerfiMC02beTI7XqyhcAQ51O6+aesyjcBLKpinnPJ3Mhm4cu7RcLoPjR48eTL54sVl3y80aq4kjUzUXqqw3SayYkMMwMLP3HhG7viu9uG9A6X2FpfJWQXPuc0zdMGRNs0kt4Y7nh+Yy042rVuQ7EEu7Qkvald+bmdmmW9V17SuPgp4MNaUUq8rXbcXeXb+8dlVTexfNx7GbkFOuerExg2sccC7thWmMKaJzzrNHw5Q1JbEomGzVLzULMQBiggyeQx2Qecxx2S9XY589Hp3cbdqJihs2tkELx3NH1p6fYFst43VzwqEJ/W1Okqfzo6vFeujHzapj5OP51HlgTwIU1aAbVHV6Nq/rWuO2DtQ5p6rDMABAXW3tyn36DACcIahIGqPEJCmriJlElDyaSpiF8KCqsZoEXyXDDZuOyoxt3YJalugDB18PcZxMJqW21QUfHJJ6cTSMUVHrSW2oQ4wZ8eL66nhSExhW7ceff/HB1+5x1SpIH9P0dB77hMie/Xrddavh5vJmWA0n0+Oaq6EbGJBD6UwhFXUIVV1DYzqZntbzzDI9mSG4HHF11fuJvfjsaXM643m9iOsc0tHJfJNul6sB2dXVVPLm8tVVQMa2jmiTSZNv1uh8N8Z6MkvjeLvakGMWKBWBb8UvDosCtwmJISayMsqKqApMZA4ZLCdxRqiYo0WWjYebynUVNdNpSglNTTO7yrlSQyDk2WSbJhcFK+MlHC/71TGDr6sZ1ovlGEIYYybWxXoYVsOnL66mxw+ZKkPY9EPbTtNgZjhrZw5D7kVGWA8jt3WYTqvQnJwfJwIINGienR9P5jOpXN1WVevGcfCeLYFslPLy46efKCp7EstIFiYVeN6sh3U/VtP5crNZXN5KAkc+ZfOOAVVAQMzEYoYkQgJiudSj7VErn2k3WvZwuSS5Zl877ypvTIl1IJGcmclFYEVJtiG5Cqny6B0DABJ44uDrEsJT1aryRtz3/TAMIoCVr5gMHJjVk3ZydDSZrTLp1U0f6mrs+kFgBL8W+ujpq0fv35/VjNni9Xo6mQcnKaWjo6O6biWaCG7WQzWbABC3k+bO+aQJk/Oj3vLs7Iia6hY27bQl5+Bmqf0Ybza3z65fPX65ubiahGZWMWgis1kzYaXutk/Z5lXz5Pn19dUtm6uqakiRHZWmowxghllUAQFM9u0tu76Yr6xh25rodVvX6GtyBCxgA9iQU0pjAKoBG6MjoBvRekzOAwNtbGSkUAVEE8kxZiJX1T6JlSiASY4xKllgYucSuZiz8161Y8KqaghQJa2iLQb7+Nni3WeLb71/MnF+7NPQxemsIs/AxAHmx0dIwYe1Eh4fn1ST6fT0tDqZwsnEg2DrwTFy3EjUxbK/uNGbjS6G1dOr8eVl6ONRPZ05zqiA2FKV13G8GevJaRa7ulpIxjZMWHmDWSQBKBComiFEyVYGC6HA6y4m27PzvvzqkGBd01QuI0TJYxxBMxt6ZURICYXYKAC1qA1IrdSaaT0BlZRSHPuUxtLx0E5nKatzbjab5RzHfjMMo3qaNO3ter3cDNPp9NXlsnIsOSJylpzQryItlovjDz8/OZ2fHR0xxVcvb6v5WTNps2Rk8rVrUmUCl5dXm01/fHqSUU7tbloveBKwC5OjacKNB9coT9vjvKbFphsulv3lzXw2qwN5h+QYCTjhajXy6NrJ5OJysVp2bTtt3UQGMbOuW2eJJeYOZjEJkmDOGSNCA3/m2sczXNetvVBIiBEYwXs0hIwGIpYTZCYiNqqBJmhzop5ZTZNEk1x6awFARIhKySvVdV157taYxmG5XlWtDjGfnd11+MIxjt3AYepDI1TfRry52OgPP7p3dnI+bR8ez8fV4vn1i3feebduGlaXYpdlDB6Pmvby5cVtSpvFQrqOJuH0nXvegOvcBqKUZRXzYlx89nL18hqSnZydN00FE5e9QMVW4ZBlvRoR6jHllxdXADRtj5yElDemuetyznGrkYlElM3E5M9sxHt7uaHfIPgK6kAEQGQASQCEYFfSjMJkHrUCrUxzjiXR6LxvJw0DDjEZUlZJKSPTxHvva1DZSB6HrhvHro/3ODjnah8imxmI4SefP31xtdqsYxzX/+aP/vTexN/5le/MpsfPumduEe6fP5gEz4HZIWa7e3zsRunX3fLy+irlydG0UR3rkF6E22mqKFAH2Om4GlFdaCfsiVvWAJvKuCJkGkUX3QDgry8uNpv+aH5e+QaHXW4KTFMuBY6IDnZ9n0YG8jpavufxL6fJENFVVfBKnAHN0IxBHYEBenbAZkTOcWl+IFWS7L1npGiiOakqbjvhdLPZELkqeETMOaeUmHk2n3sb0XnnXFPXY58kppeLxavbbhTtxxzaIwebTz79/I/n7uFx8+BkWn8weXX1yhTvn96bNBOaTW9WCyR/NjtaC3AWiBn7YXi1aOatxLqe1F5RUraojC7MqthkcwoN9jRmVq4IACTJJmXP7vrqRlWPTo5hcApS4tYefEpJNSsal8wglfiZMrzOPRxy9D4y9FpWepl5NUPpfY6QlByYRw0bzZ1JHbwjmvTdXQqLxEsyPGpDXSMFEY4iZcypA/SMAOJRY790ztVN9WxxcXV1dUdxXHx4ZzaZH1WffPTp0y+uhg5l6IJXkMjmDU9e9NN/9Eeb6/Dir/31X/rlT+Hs7L3bpzcwrL7xwdTdpW51I7jhmqCGZj4Zo0Wg4m95g+oib9LGB8ZgfNabSUUYJZqhG6VxrZdq6KXvbZKPXz27uOpmj+7NJ1VM6fng1liD9mhx3m1aNjcYJB6xFRXzwhxDhAQ7U5xonxMsc9H32XBDLJvEEKLhfo58WcxYuYoQYhpK0xmiDUM/dv20nvrK931vJg4JDcZhODk67rrOEaPj2A8vX758/PjxZrNK7FKefvHk2XzWrtbrzWbTD5ZVvGNEA0Im9h7G1P/oJz+9vP6i/Xe/+YFRM6tubvsnX7y8c+fo5OR8s7hVQB98XdUzcEgOfaDKk2NEM/Tsy8TzoKgAxtFUbTqdqHGKScT6vr++vl4ul/fO7k1qb9qzQ+ecD5QlHtaZIwICEymqseEh6f3/kZVEhCa43RWizHYyVVE0dmQmROTQlZp7QJxN5kw0DENOKZBzwQFAb/Dk889vrhcpJQCIcVyv133fV1UVh3G5WT958uT73/sOO2SHpVNKNBpYzlkxlgFdlxdXF5dfNIsnP/i1v/yDv/Lnqwq/+OzSBO6fHVmD47oHdkAMSMjENbFDJEUOwECESMZYoebSs6dm7IImFbGUZHm7Xi6XRHRyMqm9wpjRUfaOsvM15ggxpwyoxIrmCEoLDRzYj7jtttsVph2UDW29nTENYKVIUg2tONUloSMgatmxz0YpJaqr48nxs25whg6xbecppefPnj9//vLq6kpVLYtazttCOmADGSN7t9n0T58+f+edd+q6ZiZ2kpMYGyKVLWEMkck5bgDww8+vu/zDIcP3PnhwfhxWizj3osI+tIhogALqvHmnzpuRIROFgIgiyZRFRdRMGQxSUlNWzcvl8vbmhgBPTo4bTrXDlAGMRCRmmx6fXDz+PKkIbhvFdvlnPcTuy1Dam0VYLqVE264HQWIiYmQAAo/RYsoqJmJkyM65pOIAIcum61+t1ldXV69eXpbInabknCPwhKWfG0XykAb0s2HMq824XK6nsxnyC2At5aAKaODAvCbMORIaO9bqzhevNtWffFKRk/tz6UcY5O69YxFlj8AIZOANvRlnMxEKpQNBo5pkARQlQARUMIdI3aZ/+fxF13XHx6ez+cRTdAhGGjUrcTaq2vbjzz5XQ2NEZiIgQCJgRBQrExoO3UfcNda9wfiormqrBsiDiGXAsqWTqmges3kARDUTsBDCmIaffPrxn8RcQspd18WYzcx7bwCMqDHFFEuSUs28945cVkB27Hw3xLPjk6b12VTBkedhzKKZySEjKIsxGHbKpHC9lOvr6PJ1vCEYBk/cTCtjJgemOsQeUIJHMu2RXEXOBTB05rNYAjUiSUaIkvL19fVisZhMJsfH88o5pjVkMY1AWDfT2tzlJr+6XmTcwoRFZh6OnrNSJ1R8Hj0k0gLiliqrqvJoTgkFxAQUVNUUkqTSr8MMknMy3aTh81dPl1CP/TCOIwCFEJx3RBRjVt02JTZNg4h9vyk3kUQI/TjI1dViNpu5ystyaSBZUFRzVqHsybN3YA1CzshZ47KLKVMawM3r5aL76Y9/9o3vfmPK06ZuDE0kpTQyMTEpZArkPbGv1KMh5ywSAQhEZLFYlKG001lbeWQ2ZxIlAgByBRjMuT/9+cddimoVIOO2x1wBqNSXIb09kOAt6Qk7uenGNCJAsaVKuzsSqUFTtZvcJREiN4yps94ChaoJtm1Y9D4w8zAMRNvuPu/93pTd9dIrECPwpt/c3K5TkqryaqKasyAisw9QdnoyyKKSRTwjcFVP2+k89gsZLYqkGB9/9Om99x/cr+9XrQeVkvYBEj+d1rXnugElUASg1OdR0yTU/XqzXN1KTkdH8zrwGLumaRgFUIm9atj0cNvlP/jRj7uUjRsiQmazkh0wBIeW93VRJRpkhm9MtcI3Ki13o3KImLn4grTbCnEym3ZpNEfguE+5j2Npiy5NpjnnUutiZq6wuXcKpmAueAVDJlXLKlXVIHDf9w8f3i9JoqqqSu85ESFaVgUgdhUQEvO677z34zi+vLxk8kRusxmvrm5urpZpEE8Vg2cMbdW2ba2W14vF+vYackZEQC3FlZeXl8vlMgTHznKOImOM3TAMxD4qKzVUHf3s8+dfvLjOwFhy+gaMzqEr/e+KZZbdNkO7t5kOl+0a5B1QGdWEO4mgWCaAMiqClf1AEDNDn9IIqvs9sF6XtWuZmlEaeHaUv/O3CEFIjcYxr5Zr1eCcu10uGzch8rTt1DB2CMJgBDCSp5iHm/XqbD5dXHwxa/nO+cw5vrlciqpz7sH988pXTOqdX3adZSPgcRz71VjcFIm6WCwWN1d9vwnBNWHiPTtC0ZyBVVCgytgsuvx7//pH61EgTIy2nTjb6K0dTowume7D8UAKpWn2NbBWxpAQMNlumuJerBqQln1dHGWAzRjTGxbA6z3oABVQFaDUsQmIgJV/2yl1ht0Qb29XXdcdHc/MLMessrVIRKOZljcIAJ44pnRxddnO5rd9/+zVxbqPRJ4o9Jv47LOXz59cdpuUE23WCRT7dd+tuzikPGZPzOhWq9XjTz65vb0tcsZMCk0wo6unXUTBSZfrf/rf/MFHX1xSmCu64qhsp5TtJ8ccjK08HIQMb8YrC8rbmWy400kIaFR2uUOFnAyUWIkHk9t+M8J+aGPpkrZ9N/6Wuqy0o70xMwsAEMiydt0wmYbz8/OXL2+HEYiYgMTULBMpmFPA0sCChC+uL3t41J6dLlfXL68WgjCZNhX5m6tlHIZh0929d9o2FayxVIhUXBnQ6nbzxeMvHj9+bIpMVNehjD8RUedAgfrkwLXqj374Rx//9u/9MGplVaVlP04DLJuZASmqIii8FS3HL314vdweRiJCVUIC8wCUNJZBKwogYGPW202Xtk1kiLjdy9Z2uykQEaiqiWw9sF0hKwgCmaEpxjFrypN6cjw/urhKxN4ARMlg2zJoag5dzqni6tXN6tn14mvvvr94DquU6m5EZEfeV36zTp88/uJmtTo/P6lWrm0miKOI5awvX758+fyVJK3r2sxUQaTMPvFmlFIeoKqa+SdPFv/on/23Q64GBRnB1x5KYZ4pAu9a7sio7AW5p0He8eJrDt7uHQXgqGw6C2zbTkcGQNhuloIKpITJoE/xplsLQdlplnZ2Fe1a1AjQyjA6NQBDwCJ0yh6cIoYAKeW+H4dhmExmtzdrAYaCOCGAmioSMtZRR3C86vpPnj5/99Hd6Z271m2iWMyWkzEjIKZkz1+8enHxyhNNp9Ndntp1XZdzPj07SykhICGboYjFZN6DAYXJySefXfy9/9e/+OizV1adIZlzDCaISrrd1XMrv3A7QfNwbi/A27bRfpUtmvbjM7ZDmcS0DDozBENMKkPKm6EzolJ4tSVkhIMuKCBARnLbIUyl62orT1UAkVVhGIabm5u6bhHJxHLOgIoIZqKaAcAUmCqkMIp9/vzljz76JBo1s3lUSEm6blivehELVUOh6mLKo3SrXqIyOI9VXU2r0Ix9jEOSpGaI4CRrijlFVcFPP3/+z/6b3/s3P/ox+Ek/AvmJD63u2u6Kwimhyu2dH/R2H4YsD3+EbW0pYhkstD1p64eaHGAvpinnEbIRAgCBMmD5t5ccuBtyUMpRCBFBQa2k0gCgzGcWkc26L4l5MzR7cxwcgiqQD0CsxIvl6t/+5CeL1QqIz87OiH0cs6qmKOv1Zoy5nU1rPwFhyzQOcnOzTMPIwH0/AtA4pkKkzgXngoh13fCP/8l//a/+9R9WPAOsfDPph7Ta9CUX8NYy3KGhb3jcv4gqHUKviMps5hXIEDSIqrYM0qe6rq+AXjh96vseHYAJEiIq2nZYQbk0ghxsakjb0XVsZoF8zhmdJFJVf72BiA3e5uZoOt7cQM5sTmIgCI5IRDKrkYmYr09AJi8Wt7/7J5/lX55+94N3abKScZXjpkraAtSGGDXT1DmHJijJbBxHVZAMOAr7ZjqCW/c4q4+Bwo9/+rPf+1f/+g8+Dkjf3sYj0mpCyMxsnM0DoaCpRjMjJCcEEJByoRUDg+3sDABAKR11pesbwLZqZzsx9Y0djxSMiHLJppd5iZbN/KEHuscOt/MiXk+J2v+2FMYUmVAs/77vzez8/Hwcx9VqVeLt+0kJiMaAUhwMRER+dXnzr/7NH5GmO8ft3eNp004sdmPq1Cw4z4EjiKpmSVLm7JEDoPWYIefJ0VHdnn7+5OYP/+RPf/rhRzfLFcA7sDNa9nmFX0RosAtbWJkp+aVYeiGjcsECJSKSatkwCnabTKBzrjcVMCRerVa67b2XvZ112LcDO8F8+KPtiqz3hUuFx9frdV3XzNw0TQlx7jYGwqqUdgNaMiWoq4nk7umrq9/+F//6/XfuffeD999/ePdocu7RQHKWNFLH7J1znmYByLblMXpydNyN+umTqx9/+MNPHj9frZMoCsyBX9/n3ilU1QODHA7vvzxyGYF9aBjtgNxafrijyoLmFkraWfGIKHk7OmsYhq1no2VPhDKcWgGsCNw3DH/bi/H9Zp3bjYGJCQlVbbW+bZqGHWbZ3pOaBB9UMiF64gjZBLgJ3vs4uEU3rn7+9KNPn53Mmof37r73zoP752dt2wLkQKGyCgRSyn033q76ro9/+Me/1/V5uYljhKSsVguw4VdUVfzZS7czvA9x1EOg94/soIBRps0aKgEqEFnOWUxzzsXDTypYOoRMUd+cyrgNjkgRz+XIIUfvE7ywHcCxbcgS2Xa7hbCd/IaIOcVt6sq5rJYFEUHQcxUMrJfcXcVnV5//8YdPKsfMHCYS2CFizjqO4zimFHNSmU5ON90oBq6amHPDmICgaSoQ2Y4UeUPjmYFt97UuUTaiw2EOX17lu+Vxy1NvH+CtrxSajzGaGTOPOW1fhxiBmIEqbKdr787f3oS99uX3IQDcbYG7n4uHiMMwlBNKpcN+eSYzyzkCEJMHg6QKVA8ps0OmIM6baFTtE0IC6bJzRoSmBFoh1siIDl9sNtNqyuw2fS+QmknrnOvTEMAfivi3nvoXQfblkwEAqczu317q9bAmAVAzVUsiopJUcs7onfN+7DbIpAkUYTfzynS3eayIqe72WSfA3XTmnSLS/WiOMrOzsH/OGRHrug4hlCk55Tj7gISWTCwFrgXMAEMIJXKjZoBMHglw24UDQY3JCKG8RyMD1Typ7woagPq2rQgUNWlCBhPbV5nuKMtUFQ52CzxE7S3+e70/Fr4Fve3mou8IVbdD8bYFMd5VIdRZhbmU5BKCAapaid/vu81BtoN+GUDMXhtiXKpPd8Jlz+Z1XW+GTdd35UYKg6eU1t1m0k6QAQWVNEeJOSPiEGMZuwqAbGhk5NgzKe1sCUVECrSdLEfOaY5qGYFMTYHMZDv48kCU720PO9y4+6toc/+kW+QOtstDBERyKgZUXG8qO6eLSJaMiOQdBX+7WhK6mHW7jdQuUFymH+wHiLqDuU9lQkfh67wTDocv3MxSSp58gW9vlyAiOxpiX0a2SjQD8N6J5OAYwEwzgAkA6ZbxyEVVLXNFAVhUANAUc0y49QKMqAymKhIp7uU4HJRTGb3N7FtZvw302msyLCfKfgATghmqudI0IdlSTmJWdm8jdKJJVbWUSx+E4He7SuwMhTKWCAB3GxiZ2W5v+AOj7EtrT/h7kVquX+IHBor72IEqlPnSO3FGprtxZiC5K5TB6MGyggMtk7GpjPo3JUSj4kXodmLf/o3CmyLyy7d6oA/eCJ4fXERLEq006qEdGNiEZAg5CiKJiJTmeQDbDrfbkjoiFKYoaJoqEZQJzMW63qJD7hdBubdPzUpiD8z2vm+5dUKDsqGJqpIBmGwNX9zazJDLXkLbSABK2b0F2TlGItoHerJZmVD2NmvDa3X89ovfi6mv3BcUtxHu7VtxKSVEBqQyLlkQTLNmY2Y2E9Mt4SDs5jZur7NTKWUqqJhuEaHdyPhtmxV+hUexv/XdDcHrhgM6xJ3KFFoyMDUr2+zswlxQaE+avRGCiIZW9khjBHZS9gUtmg/AiEws4EELmL1Zenr44+72bPvn9vjCGxNDYCfKnIgQvbYTd9p5+2A5JRGB4OxgVyhEPPhJt4NrdzLUtrvdbqNH+80CDsU5HjT6l5vet/kBb2MrZa4lEKJuE+vbrfle76OkgMg2AYP9bspERY6W7AgAiEGW7S61ZbTrXnuYmWxDCEiw2zxnR5tvEOAbjHUgVA9bTtxrg0BERTJsKbEYgOM4CiCAKykdRTrY/fKNv8a8zcZtkaWM211+So8vHNIg7OhoC+zuaghI273MwQABDBULBxARbgU/axlBj84AvJR53yURqISIjEiomtEIDEQhZwNAQse7GvIDzt0htRvoCwcGkJlJmQ74xrMalOFM9gbD/f8AK48ZefQkggcAAAAASUVORK5CYII="/>
        <xdr:cNvSpPr>
          <a:spLocks noChangeAspect="1" noChangeArrowheads="1"/>
        </xdr:cNvSpPr>
      </xdr:nvSpPr>
      <xdr:spPr bwMode="auto">
        <a:xfrm>
          <a:off x="0" y="1473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3</xdr:row>
      <xdr:rowOff>0</xdr:rowOff>
    </xdr:from>
    <xdr:ext cx="304800" cy="304800"/>
    <xdr:sp macro="" textlink="">
      <xdr:nvSpPr>
        <xdr:cNvPr id="245" name="AutoShape 3" descr="data:image/png;base64,iVBORw0KGgoAAAANSUhEUgAAAG4AAABuCAIAAABJObGsAABiRklEQVR4nEz9+a+lWXYdiO29z/RNd373zTFH5FgTSZEsqaWm2ARb3VbDbTfcEGzYf5thA27Av9mGG+1uQaIkUhTJUrHGzMrMiMjImN5053u/8UzbP3xRpX6IAGJ6LyIOztnD2mutjf/nHz9GRIFARIBRACICESEiYAQARgQgAAgcmZkAU6PKzS4xeWXVoqGfvVyUbEw20BKPhgmF9u76moWxUeWTo3F3XeTDQGQDdAEiUtt2k9nsu+++m03GIYTOu7pq6rYxWU5C5YkIDOvNDoVEoR4+ery4u3t4715V7t+++c5I5b0/Pz8PjK/fvkPEZw8fJkny4sWLuq3Ho2FVVQR4dna2Wq2qusrSbDKZrNdLZm679vPPPn/xzTfMXBTFaDQyxjRNk+c5IiZJooR89epVVVWTycQYw8zMXC5XQinAWBSZ9zZLFEb3+PK0MOLxvdNMoW0PMTbAnpQgJUhKKRVpIaUUSimpSCoSQhCRQCQCIpIklJAhBA4xz3Miudlt1+t1/1dKRbPp2EgRrAUOFEOq5DBPsyRl5qZpyrK01iohmXl5dwcx7Dbb3XZtm1ZpaYwJ1nVtXZeVtx0CeO9ns1maJADw3Xff7Xa7LMuMMcPh8Orqaj6fQ+Q0TY+PjwGAiBKdxBizLFNGd11HREqqk5OTjz76aDKZIOLR7KhpGiISQlhrF4vFdruVUsYYu67ruu7q6mq/35+cnFxcXHz88cdnZ2eIOByP8zwfDoen52eI2LZtVVWbzUZrfXt729rOOQcAIQRCYkkgkIkZgBEicIDIyLH/xszITBAFMkBMtPTeI6INvm67sm6JyNvONo1CCLZzbWmQM4VHo/xklD99/PDhg3ujwbA5lK6p712eP330SAuRGR289bbzXUsxpEoJhFTK6CxEVoSa5MnsSAAYKauybKraSDUsBsF5iNzVzWQyij70BzGfz6fTKSJ2XcfMXdfleS6EePv27Wazmc/nIQTnnFIqSRLnHCIqpQ6HQ4xxMBj0f7jp2jRNhRDX19cvXrxYrVbb7TZNs8FgkOUDKfR4OolIiOgZQIiybmKApmmDZyQpjUBEQAQAII4AAMyIjIzAjEwEHIERkBmJmSQ65wPKyAAkfbCImJlEALumAlsZZJNoY9RkmEq2EkVwbjYaxvsXN7fL5fv3xWj48ZOH3vvNanE4HA5VpaUUUkdnOUYAVAgBSQjyttvtDq7tlCDbtC0weHfYbYfj6XKxePro8fub2+fPn1dVNZ/Pu64LIVhrh8NhPigmo3FVVc657777Tko6Pj4+Ozt7//79dr/Psqy19qgoxuPxZrMpy/L+/fubzabruuFw2HVdVVWHw+Hs7Gw6nXbO5oNpCP52ubh/eb7fbW3HTd3utodhntkQD1XDoNJUSSUYEYgQAJCh/yCkGCMjAEZEwQjAFDlGjt56IiGEQIlKpy62AHA0mwghomsMu2GRiBC01pNM7Mvt3a7d7nY6ySejcX7vMisGgTk6m0viLDUYU0FJnimdSAxV2TgShUljaIBov96UZQlAioRQMTq/rUsi8p3tOoeIZ8cnb9++FkLs9/u6rpG4KAqtdVEURKS1TpKkLEvnoH/jzDwYDBAxhHB0fExEV1dXbdt+++23Wmvv/X6/708gOP/mzRvv/Ww0ZsQQAiDP5ieDQX7YrHxT3i1X8+njQ1kFBh+xsU4iBAQEjsgAEJm5v6YCAZiYsL+wgT0wA0eBHCF2zgVOIgmlE+tJCRTIvmuGA32US0NcZPlkMlhR+Pu//9KFKM1hv1633s/nJy74/X4/m4yzPJ0N0qFRQBhiyCWygCowIWtCG7kpD1ppIURVVRCiDXaQF0AYPIfgrq6ujo6OsywrimKxWGitO9ukadqHs4aaqqqSJGHmPC/atn316lWapmdnZ1rrly9f3t7ePn36NB8MttstNI21VgjRv30iUkY75+Ynx7a2VdXoREkh/uqv//18Nk0U5coACkCqmy5NirxIqnovB0VCDAAQY4wxcvTMDIyICMAAyBiBCQEQokcWStadb533BPu6JakoYlPuBftC8dl0OEnEIJGTQTEoRrNUHY/+yZt3b5ernY1c1s4d1m3bKubDXaVnM5Pn4yxLswKFPDuaeh9+/vJN5xxC9M5HxERJKVWMHjGmaToYDeu6Jom2CWVTw2a9vL3J89x73ydJ7z0RbbfbLMuqrh6NRoh4OBy01saYw+Fwfn6+XC7TNF2v169evWLmyWSy3W6l1lqpyWRyOByMMavVqk9xo4vxF198sVjdjaeTuq6OppOqbmSm5yennQsuoGEQKo1QybOTI4jMzN5751x0PsbIzM45ZogxRiDmSIiEJIBb75lRmcRFtViXDhISOnQtgT2azu6fzRO240QNs1SrOJJmOhw8vjxtrb9brl69fUsopZRZlgmJwfndbpclNB6lKEyIfKirZ08fv313payN1PrABFFrnWXJdDo9mR/d3t6SlPvy4CKHrt2XlUAom1ob7dpuOBo654qieP/+vZQyS7IInCSJUh8iwNHRkfXOBX90dNRHSQCQUvahoGmaew8eAMDTp09/8pOfSCnX6/X56YU2hoRQSiHi9e1dtM3o6ePZ/PiwWkKI232d5akPLCEGIYQkAZoANAECADN7H51z3scQo/fBWttaJgYiGg5H65r3VTeezV+/WxgFoWsePji9f3qUSRhpk0lKBCfESsmWwcfAYHMZ781GjDQcDofD4WQ0LMtSKRUBrY/7skryYVnq7aaN7CGG4DqdZvtDBUR5no8no9V2c7O4YwQXQ2S0ttMqIY79TfQc666VSFmWpWkqpSyKouu6fDpN09E3X31NRP0zZ2aXZcroqqlTk9R1fXJyorWuqgoAzi8vpdZCqeB9jPHN27fGGJOl8/nMeq+0bp1drTZa0MBIQbKpw8tvX11cnEuBLJCJIgIAfEjlEMFk2nkZY0QUzGxd8N4z86by2zoAKg8BBQihkMMgUcejYpyqXKORmCmRKjIIkgIiMbNEIaEYZokQIs/zNE2ds5cnM+fcYDRebw+jQb47NAKCJBgPB1c3twQ8HU+ytLDeCUk3NzfW2qqqUFAERKlQiIiQauOcCyHkeW4Stdvt+tQxn89vb2/7Mx0Oh8poZt6XByIyxmy3WwA4Pz/f7XaS8PPPP//mm2+SJLm9vT06OiKiBw8eLBaL/X7ftS5Jktl0rnWS5znEIKUMDNvt3iciEdjWjSAum0YSgRBIRAgMAIiIDEwQY0CIJJCIgQkFyAAxQkG5ha5C2dndtqyH4ynZ5mRojkb5ODeZFIkEoylVJBElMGKIjCQpGaSMQiiltVZK1TVrwSdH87pxJ/PpelfWVfvq5YstZOV247qWgJd3N1kxPJkfR+DF4lYINEYF7mM4cuSmqw3mSikiYub+tZKSSZJ0Xde2bZ9JdrtdCIGIkiSJMbZtq7V2zt3d3RVF8eDBg9Z21rskSQ6HQ9M0iJjneQghxtjaNgCbsmyapmkaDl4KDCHsDk20ilPDEfIs8y5KEogEos8rAAgRCZmBmQkBgYAQgCFCjMzsAZLbxeb10l6v3WrTXJyds7ens3GhKRWsBStBWpCUUiMTMpEIEUTkiIQkSEkhkDDOjyZN3RGRta1tu6+//vqnf//L04tL46XgmGmTJIJJ5sMiz5I3794G7wGRGJwPIAQyCCEQ0VorpezTpnOu67qyLLuukweJiH1AjNFLKaWUR0dH28Oeuq4sS44hSZLtdtvHh76b0kZ3TcvM2+12NpshYpqlLobD4SC1aNuWIY5NPhgNwbpMkdGClRgMB0hREhERAWFfDCESAgBEKQUzM1AfOhkZIwAykvz21Zvvltar2XhyFCNogdNhkQowEhNJWgkpJREJAkFAWkXGwOAjAypSUkothGDms7MzZcyubF998+Lnv/zV//Z//999/c1zH80gy5fb/durO894WG/bumPrm6pmZmetICIpWutBACF670MISqnhcCgkHg6HEEJ/v6SU3vs+aA6Hw/V6XZal1rrrOkRMslxoRdYy836/F0IAgBAiAidp4r03xnjv27YlJbMsO7s4XSwWh/0uxsiMWimTKIGxc21d101TS/zdB8T+fQNG7CMnIQIzMwADR4AIEGNAIfVkOlw0ajw92i5u55MikSJVnCphtDRKKqWkICRWgkAIAhJIggFQkNLGpEJKrRMSwrpwcnb+4vX7P/nTP5vM5x8rc7Wqnr/8tt5uq92WhU4HA9+2XVWyswAwKYaT4yOlkzdXN1XTAaIypi+5y7IM0XnvAaBt27Zrk6j77DwcDmOMRFTXdd21WusPVYQQVlvnnDGmP7j9fu+cizHmg0IZPZCiofJQVcvlnVC0uL2zrhukyXq9fnRxfjyfasG+65BdjOE/HSUgIgMSAyAToABCBIAYmRGJFSIicr1vJ0fzZkf+UFZV46wfD4YxOK20pg8IkxACJUkkISEKJJJAUhIBaSG11lopk2Spd0EI3XT+7N791jOTeHt9w2AEwuXJ2Wh89N276+FovNrtx8NR0rat7Uajwf2zC5Vmm13JEU2WbjYbpRQAeO+lEo8ePTo+Pl6v1+/evfOdRcTJZFJVVVVVaZpOJhPTtXd3d/fv3//Rj3701VdfVVUltCSGLMtWq1XXdX1VL4SIMc7n8/d1kxqTFcVgMBBIkYMmvH3/7vxoBkDBe601AeV58b86Svjtd+jbHug7rf5aAgTAyMzGpEand3dvfUjbts3zvMjTPEHCyBD6UN1DNSSEECCkIilQKBIahBRSk1RCiLbpZscnm+0+ydKnTz/6t//hb7Zvru4/fFRuyjR9drtYl53vHBej0dX17enFeZqmt3d3JAUzd22732wb6/q6x1rrvc+yLEZfliUi3t3dMbOLYVQMfvjDH3711Zdd1/WdzHK5zPO8aZoXL14sl8seGRqPJ3/0R3/0H//jf7y7u+vr/P7Jj0ajV9b2J7tdb7z3eZGdnhzX+10IoWmattylRmaZTtOUAGrEBrAF9EyeMTJGgCgIYrCCIISAQrkoLZqWdIvaC117x9DtNzeTHBW0Cm0qUCOqvj1XiJJBWFAdSAUkSQqpWemojFfaCxOSoT40pUozpbPDoZoP599+8fzv/vVfe2mns3Q+TZRbh/XrPOzD4X25elsMhB6qMjZvl9c//flPgX2hpT/sRuNcG2JwkW3btpvNxlo7nU6PJtMizWKMf/u3fwssy0NbV9Z2MZFZ6Piwqd6/vra1xyAwiOFg+ouff9G1QYokBlIyTZNBU7vrq0Xl7eBoOpzN9mV1qOqmbuvG6nRQTOa/efXd69uVV0njabmrpRSKkJAkAHBEBAQODCSEiO5DRCeUlatZqBgAgNbrtbcdk9JSaSkEsxJSiT5JSvHhgwShIIz/6doLIokoiASACJ6FIud929kkSe7fv/zxj//4F7/45d/8+79+9+7ddDzznb9//8HJxcWf/9mf/8//9t9tf/aLh598fLfarnc3nQtaqK6z9y7utyI457TWIYQsy0IIXdftdrs8Sb33SZIsFovyUI/H48lkst/ve/C0x5DSNI0x9j3+druNMfZpqsdHxuPx27dvEbF/Z8Ph8O7uTkq52+0QMSIQSduWu92uSExwTiKqHt5lRqS+SkfmEGNUSiGKCNRaHwMmJnO2vnl/tVosMTB7mw7SUZKkSioEQaCQCFEAIggEIhSA/dEJIgJBRCRI9qEzBiSSWZYghaYLVVM/evRgu93+8ZN/uN/tmrLhiIiUj8azzn93dfN3v/ni7nY5Go0CVhcXRy+ev8ySTOmkDRUzSynTNGXGtm2ttdZaLWSWZRcXF7e3t4vFKkmS6XTal5mbzeZwOHjvtdZ1XRPRer0OIfRfZD6f9yfYnzgqWC6Xh+2hx0D3+/LJowfb9fru7q5pmujc4XAwAgSiZJAMgkH0HSMREUQE4W2XpGnwHCIDi0TrEODq/d3tdTkuBnVHm9LO8mSUJQNjKDrJiBAFRwQghh6eAxR9sYWy704lCgkkSZgiT+vGuc5KnWYC42JprY/R264bZLltrA9hMp24wFVZ7vf7gcnrqiIfpZQ+xB/+8Pc2m93dZtX4moiklE+fPt3vy92uL1aYfWjbdrVaAYAgUZbl4XAoy3K/3yPiYDBIkqQoCmbuM/vl5eW7d++m0+lms5FSVnUloxwMBsLg1dUVJqiUKstyNBg+f/6cAE6Oj4qiUKLQApRSyJEADaBB0oAKUDIio0AQQigfoXWeQWiVIamb69WL569Ho8nHzz6aDIqRkaezUa4xlaAhSgKBJJAk9vePkCQIiVKAICEkCYFCEkpCjUjWRim1EIqZhaLpbHKoD42rIMTtetPWzWg0SBPjnNvtNqkx52dngyw/PporUi9fvry+udsfDlk+AIAeGAeAyWQynU4vLy+Pjo76q7pcLpum6S9j/5ZjjH1Jb629u7urqkoIMR6PkyRRSr1582az2az36/Fo3HZtjLEpqyLNEHE+nyulNpvNcDicTmc9IN+3TyEE770UetAPyJiZIQAE5hgQSCofAFAS6sbG3a5ernZZOj6/uEBS7LpRpuaDNCOWENJEC2DVj9uwL/UlAAJKIkJB/dNHEIwKEBmktb4YZKnUTeda64xRaaY//eyjprYff/SRbdqm7labbfD+aDz6x//oH63K6l/+u786Oj2djIfL9eZQ7hKTrXfbPrc0Prx7/ebZs48FoCJR7Q8oxWg8xr5ORCAlO+8a29V13cdWIYT3Psa42+36MYa1loha1w6zYVVVRV6UZZkXZr/ff/LJZ32vWYoDkByMhpkxrqucc01dDzOD7CWplIgiRogBICB7AGZ2PRishHABrPOtZ+/p7N6DNE03272iOB+PxpkcGKko5MYIwUQgKAoCSdgHRxYEhIQf0GQmgYDAxBEHg2FkbLr+siAIdXIyF0LUu2a72RFRDC769m//5iePnj07uXzw3bt3FINrmtl4+jyGIhtn+WD7/h0B9b1jXdchhP1+f3t7u1wuZ8fz3W7X/yIwGWOurq4OzWFoij6XHg6HfsJzdHQkpey6TkqplJrn88Vi0SPek8nEJMJ7//z584cPH97d3U2n04uLi5P5zLXtatHAb7MqMEimhIkYI6NnDoAKMSAL9hGRmdE5FsZkgyTgygYyEbqum4wH5/N5nohxbpRviEBKIRVJKYUkKUlIAVIKJRERCBkJEYGJCRgJAbquk8pIqax3wYYAPBgMrLXDLE2lLutqs1r+m3/9r6YnJz/83vdevn6dK4HBXn33nS5Wp/OjV2/eDaczDg4x6U8hhHBzc7NYLOq6Pjs7k0b3yFCapuWhttaGEEb5KE9SY8zDhw9fvHjRj8n6EeNut/ubv/mb2WzWQ7eRY5Ik5+fnm+3COTefz3t8KMa4WCx2602RJ6vFIpEUbOeDo+hk1TlEZIzMEYmlYIFEILSUBGhtNJluWtYZXTx4tNvXjrnu2u12/ezBhcKoJGZpYRIlBHQhDhIllBQUtaGAhIh9+iYiJhRESIRCIEkhpPNeCaWUatsWCJNEC4EcBECnLH399W+S1Pz5f/GnVb0P3uWJOT+av18sd6u1BdSKtBRHR9Pb29vBYNC2rXPu22+/RcT+OK6vr4+Pjx8+fPjdd9+1je3vjvd+Op0+ePCAiEII/STy7du33vumafqxeIyxb3jSNGXm4Px8dlS3XZ+avvrqKwTIE7Nc3BgJk8GkYy+EGA4y6ZiUVEL0PaL37H3wGLkJViBxRJIxoGRAFjpCe7fevH7z9vj4GJlns2mmhQRGpZWRiljqBDD46EVwqITQEmKPf4IAYGb88DNQSgmJQssYwBgTYwQgIqlTxQhVVT1//vwHv/f7JtGk5FmcV3UzyjMXJqkLq33trY3eDcaDe/Ly5uYGENI09T6GENq23W63KMXTp0/7DNPYxkgDhELJ5XJZ1/VisQCAo6OjvtJ8+/atEKLrujRNHz58+Itf/GI+n7dt++tf/zpN5Hg8ZubFYpEmeVEUIYT1bmvrOhg5GAxGRSolt20rg4+EEVAycwhAKJQgEloa5BBCCNYzCRFDlEoJk/iGax8fjiZCqcFgYAQZpaUkJBCSUSpBAgVKKaMgZib8MGljZqAIwIgoCLx3JGQ/TurRRvYBmW3gtnObQ3lo2x/+3o/2ZbnZ7QSZs9OTurP5trxarHdlyyFsNisHMTNZkiTGmH15qNsmQtRa53kujX737t319fXJycl4MK6aOjhvjKmqqs88keNutzPGrNfr3WFHQD3M8eDBgxcvXvTsAR88gDwcDohiMp6dnJx475fLZZZlEL13nYshFf3Qwcr1cplkRZ7nWmslDPbz7xgiA3sQpICdIBXBKWWM8eP5dHJ0t6uaSZGudrv5ZDooRhBZaKkkB2ElBGOk0NoChRCU0v9p0A4RIAIGAIwcpVAEHJiVkIjCe48IYIQKYXM4jI+OhrNZF2MRIc8HZd3dOweT7l5f3VprAWA0mhydnLx59aYvDEMIx0fHVVX1sEGPFSml8jy/vVv2z7aqKsnYP96u6zabTV+3Z0nWl0qHw+FwONy7d+/u7q7sysIUBMDMRZH3v2utL8u6bZoi00CAiERY5JkEI//iX/0bRCShtNaj0WQ+nx0fzYs8TbUSkpJES4lKac0CMNjgX101d5uD2y59XZebAzzRLAohBFOitYgAHqxkgMAoUQr1O7CEIXKPs3H8MH9jFwEwAgMKpEgyBm4DUZJ5lEdnl4t9GZXRGb69vsnSQdO5EFgpc//+g/fLdc3x6ua2R39jjI8ePZrN5s9fvugrm6qqsiybzWZ10zRdo6VWSoUQ7p9drFarTbm5d3rPe393dzebzQCgLMvZbNY/88FgsNvtJsVkNpu11c6FkCRJiLBcrvs6NEm0te1sPEySJHSVMUqhkKMsC4AxgO389fubt6/fBefZO6NlkujhqMiLYnZ8MpxMTV4gwGJbLzdNBvLN2+vN3Xqz70i+SJLsyaP7zy5Pjgc0TBBAeu+JFErscSX8HeIUfUAGCMzC2hYpesc+EpGOga31q843bctKj46OF9u972x5OPzqF7/O0qKsWpDm+Ph0dnlPfPP89c31rqp7aspoNJpOp+/fv9/tdsPhEADYdrvdrizLyJyneX9JZ7PZ+fl5VVW5zbXWzOyDb9u2v7MXFxfHx8fe+5cvXzLzeDzuu3Jg9t77wE3T7asyWJck+pNPPhlkSaJgsbrthqlKlEQAjSJKlKiDhN+i6kgQQnDVrtlu9q/fvRdSt8FZF+70087F2WiQBB2cvVtupC7yIb14dZVJKWJmKC0SAgSOEDyT4N/i8DFyxEgAkTlKkXRdx9HXjT0cmsDCOy7L+uvldrVauWBfvPr22/fviywLLqJU6+0OQW7WS5Hl2+7Vi5ffbtomLQZSUNu2RLRard5evc2zooe+fQx5njNzWVXMrg/HIYSeY9XPwUMIaZKmaRpCWCwXL1++7CdC2+12MpmMRqO6rn1XnZ+f+wi3d0shRFEU9aF0zglSdV134NbrdaIgjDIpkYQQgdFFwBhjAIEkCQUJJaQgEkYzgkzMvjxUTXfr5NNnnw6EPS2Su/dvNuuDyRMkTUI7hvJQl4oHmVRKImJkjAFI/K9gzxhD31f5pqpt1/nV6nD1ftm2rm7tarW5Y2G9T7Pk1XdvAOP3v/999PHs4l6wvqndq3e/UJ7Bc5oVnZAqydrDtkeAjDHHs+PhePT69WullLOhbVtELIqibW3Pe6nrGlxQSvXdZD+xuLy8XCwWeZZvt9s8z9frNSJeXV31o8rDdtm27Wqzcz4Oh+PlZm2Dv3fv4ttvvy0y9ej+2fn5+WSYDlJFIlqJQYGX3CYSjEHG2AB7k3Ym68yoE0UrijqoIIvVvv2xevcZXv3xSXI/w99//PCPPn3yaJxN0RXQVcuVcxzAtE3krjPdfha2zA1HF31AK8hq6RPlE+2QmyY223JzXR+uYtg0zbJrt6kBKq8Su6Jq9ePvf1quty+/erGvbToaP/zs87v20Irw6e99enf7Zr+8upwMhmydLRFsXe6ub96R4Jcvv0mNjj4IwDTJpdA/+MGPvPc+BiDsnG1sV7WNi0FoJbTKhwMb/Hq3FVpNjmZ3q2XVNqRkRNjsd2/ev7srD7959erQ1iGEzXpJLoxNVm0OXd0V6aCrrG3bUZ4VmZSBUTCjEBp1BGyta1rrIx8OB52Y87PL1rVN0wBQc9jPRsOkUGSENMIorUhliXIuMnOMMVEYfNvZqouZZqIArvPBaAAiDIACMDITYIwhcIjeOtvWtu04eCUJQbIWnz17PJ3NUZhsMHn48NHPf/HFi29fFol5/PBRWx4yrf7m3/91VdVKKYnkfeynN30j2DT706PjpmnG47HWummtE+Ls5PT4+Hiz2fSA5rgY/vCHP/z5z3/eD2N7rqXW+tmzZ69evepjUZIkdV3f3t4qpbrQnR6f5Fm2XW73+/0gyyfjaYzx6ZNHyG6/Wew2d9NRkpyMZN/VESJKggghdNa2zJgNCikQ2QoIRaqFQAppURTjXGNkaYTR0pCQTFGxAAoBULIWHqLzIXSMkQEjC9cxsxKGiZkZIbAPHL1AFoRKijw1SpkYJaMmkolGYJEUAw/0/aeP/vM//vHL16//r/+3/8d+cQfW1of99lD7CLOzY5RKmwQPfHl6vt3uJ8NRcBvbdkrIcrcfjUaH/Z6EeP7V18NicH1zlaW5EnK32/30pz+9XlwbYbTWbdu+f//+6dOnPcWyKAoASNO0jwZKKZloIVR5qAEgz/PhYHh6eqyU2m5WAiNDQBTb7TbXIEkoBojMhMCIRJAYJaUcFKmUstqtsywriiyEMDgaSSl9YPCeOWgZMwVMBCFG51tnpdRaEEfrbGuFAVBCCHaun4czoRCMSMyBo7e2A+80ISQ6iYJZMSpEibEJ0RPb8TCTZiANfvbx4//L/+m/X2w2iRYx+mKQ5eOjfWNNWuxqa9v25upqNBppldjGMmHX2sSYw34PIQLRZr1+9Pjx7dU1MyshZSIOh0Nu8hBCX1QIIb799tuentl1nbW2rusPXWMIVdlKEk1Vn86PZ9MpRmYEqWgym66Wt2mSPPv4IwV2uV5IlAL7ZoNQIGaJTo0xxnRdBwSaOJGoBXTeUyRNJFl4YCNkInVihFCSQ+yaSASRHbto69gBKEYZQZAIyYd/MQuIMQIJYGb20bcYg0YEQhfYBhtCAFRCuNnR3PogiAe5QiXK1l1czteHTTZINvvN+OTizc2VZVmRiCBPZlOOyNYLQ3V1yPLBbDKROrm6uRYhdF2bmWS9WnGMZVsZY84vL16+fHl5eXlzc9O27Xg87icTq9VqOBz2j/3u7q6HL4UQxXD05NHj29trYnCuC9btdpskSapyf3l58ej+aX1YL6/Ww2wgEbGnOQCARIoGEckoTcDW2tF4KImQYVgM6rpOjc6S+Wpx21W2ioxOahlTI41RxhjXdl3nrAsqikASmCLGKDxG9iCYSRBiZOAA0SEAcSSOFAMGoIAREDEIIfb7bTGcTKfjfVWh90QyNbpty66p//zP/3Sxbyet/+U3rzxHIBBI9x/dr8rm0ZPHh+0OSBLRYnGLDIg4GU0Q8ebmxns/zAZd2z5//vzp06fb7baP79Pp9MmTJ13XvXz5socC+kZICKGUGgwGx8dn0+lsv9nutuvddh1jjN4Oh8MYw/XNe635fDa9uLjMDEmAKAQSQIwREIiIEAE5L7Kw94QCSZCQaZYLqdIst0FcL7frNRyNkukgzZXkIk20JkAgAlLee9+6jloVQCnFSUQgohAxIKIDRB85OPad61rbds6zixhZMgATBqLUJLaLd9dLnWVG4m5fMdA4zdm72WBkA92tbhQCWD8/O04OQSClmVkvV23bTudHu305mUyub+/SNM3z9Ha5CCH0z3nfHhKdvXv3rp/3xhj7Ec3l5aVS6vb2drFZTAaTk5OTfiy+2Wzqyr169co2zXCQhxCIgBEDszJ6Op2MRiMmbJ3Nk/QDk42Zo3eMQgiBJACgrmsS0vpQZIOAdGj8YDi2zOvA7/aVBhY6FQL3tjpsOiPEfDZNTJYYbLnuXBfriiUUEsgjIbNkAIyMGIFjYO9lRA7MPsYQgUXkGDgGb9EbgJjn0neQp4lvwZWdSdOBye2ujlU7EHqeF6/bt12zvW1tGpvZbFZVFWc8Hg8Xi0WI0Fr34x//EaD48uuv6rpUOkmzLMb40aOPFuuVtTbLsu12q7XupRtXV1eTyaRpmlE+GgwGfaAsy1JK2bWx66pBXqRput2uiyLLskwq0cN0y9VKRI++OR4XMngbBCqlSOsQAkAkUiQEIPkQg/PCxbZrY4SbdZkkybdtuPPeH6piMs9EMRpOh8Mxt+3N+mAUZ7kySQqEFuy63rHBYVAsOTASAJEkxMCM6ANw17ngo7U+IFqG1gXSmsAclvVi1WVZsd5ZQDQmXa+W9a6JnRcBpY+zfHgyGC53NbnAIlxdXRXDwaEq8+Hg7fVNz334zddfucA6MY+fPnn99n3k6LxbbtY9va0sy37ErLUGgP1+v9/vY4yIuNvtepy4HxlpEslg5Jztj/709PTTTz/98qvfXF+9rw/7+/fONIZyu3XuVGKfv0PsOUL92Je9B0FaGpIJg7hZbu4W67pulTELnW43q1Sov/3NN8/Tq/Oj44tZ8+TBw6w4ShKx3dwJ2w3zJDrrnZ0I8C4qQ1IqqVJSumd8eOv2u42MyCiatgnIIh966zfLXWm7tnPW2rJpJ+NZmqZC4osXL96/f985v9rtt2VpWcYYtRIhRqWEkLjZbAJHZRIScGir1BRlXT968jgiLRaLzjYmyQJHRiiKYj6fv379+nfYe4yxn9tkWZZlmbXWOddPIk9OTrQwt7e3g7woBlldl9fXt7vDPsuyJEv3283bt29nw8y3TYxeEhMEgJ4yhL3WhKP38NtcFDgakxbDcec2h7KtsE2EUVI1gTcA++Xq71+/P3777uzo6NOnD+8dzbd334lAsekujia7u2V2ci6FSZOBzDKpEiLqhIaI0xltlqumtVJnPuByXb67W9edfVtRACaUgaHtWoUcrPtmsRoeHRUC3q7XjmEwKdQwC2HnfZwO8vpQmiw9Pz5/c3UVQlCk5vP5oarfv39/qBsAEFIicj9rHA9HXdeVTTkqRpPJ5O3btz0rU0o5Go0uLi4Wi8W7d++Ojo601qvValSMAHizXeVFakz6/v1bFEej0aSrO4xsu06JHAVqRTIwSiAAAkDiyAgQOTLHEKUWni0xDIfFyenZdl/e3i5OI5V1dbNcPfnkkyeff+/bt1fPX333zlZNJdy1+Ltf/e2j6dDVyaNJYQ9tGiWClCLRJtVpIXVGQghSgrGyUemsQl/W1a7xm9a9uV5cLZcvLXgfkaTQJr557X0UAsuyPBfIHJbL5XA4DOxDqhUX8+l02DbTidAmLet2vVyavBhmxXg89hz3h7InVjRtrdWoyPK2bjYhxhiLtKiqynvvwc9Gs17pdjgcvvzyy57z1hMHp9PpZrkiIh98XddCiCTJEpPttoeeaWJto7W+PL44PZlJRMkogSQgIodeusPAIca+IWHmztZByETR8XR0lI+v7hYqhk/uXzx8eHm7uO3sAZW+Wd1+/unT1buXv/ziTfbs0f0ic8EPh7kQSgglpZEiIaUFSU6IA/kudK0HrBsLb64XV5v98zdXZWvdZMhSmTS7XawBVdV0x8fHtWi++O6NEkQCljc3b9YrJU3Z1Mtq/6ePn0kpt/vddr2az2ZdCEaJzz79+G/+9icEqIVExJhk/RPuGnt5eblcLvv3S0QnsxOlVJZlt7e3H4SIQqzX67Ozs8vLy1evXiWpbtv2aD5zztV1nSb5druPMQKHRMtcD6aT0cXJpDpsJWMvQREAMQIRRIBIwJo4ug5FkCph29bOAYlEalfvoTtMFLZ317Q9+8H5yfXX5nqxNErf/eY3EyEpG3705CPbVcM8A5UlplAyEWRIGhQ6oiABKs3nScYe15syYrPZN7ervQV5dv/i8YOTrBjkxfj/8z/+L0kxGg7gk88/++abb27bayK6ODm5vb3tukYoOUgKZri7ev/xZ5/PZjMfoXP+0DSddT//+5/ttztk5hCE1CdH8xjj+lAZIauqevr06XK5fP/+vRDiyZMnr1696nlrWuuyLHsh0Nu3b3twSFJ0zrYtEQhrLQONx5PhcLhe3SmM9WGJiA8e3vP1WqJQgCJEIGRCov6BQwBgCD4GFwOL2GmTMkSIdrnZHM1nD9KzsqzWX3+VpPk/Or+I55eT8ez+/fvDQWrrcrO8FlnGedJomSSpEApJklCMwjMACCmwa5rxdH6o7O22Mdng6cfHcxsoTT/+5PHF5X2ZZF/+9Iu71S76aDzlkBQyNUqcjo/r5U5whEOX5zkhXd++z9Ps8ccff/L02fvbu8PbtxDi3fVN2bTnF5dpnq1X265phRBayBBCP5khor76efHixX6/73/snOuJV9tyO8yGvXrSoRuPJlXVQLTAIrgwHo/PT8+26/XTp/fvrqUSIjhL4CWRiIAQGQmRer4qQIjBuyzLQwhVva9ra6QCFE1TpsMkoi8Pm5PxdJINwcaHF/ekSEyaSSZhowR0WS40OBLJICciAOrxyhjBuQAxIkCSZBHdYDh+8ODhwePOhfL6rrWxvr2dPv7o5PT8n/zBP/iLv/qb91eLm1fvuu1hlgyJQHnWge49eGyMkVK+efPmo0+/f//hQ6H0vqzZByGEb7umrifT2WKxGNhhkqRt2/YM8xjjZDa7vr4GgD5l13X98OHDJEmur6+7rusD5dH46PT09O3bt1mWEbrT09MY44tvXnKEfDC4vVkkOi2K4uOPP47doWcmHQ2FNOT76QszxwCMglFEoQKE0mFk6ZBQ69qB1uJQu4fDqVEChQe799JlxkTVBFJdlIQpeAUhjDVIolTIwjOYoJKgpBW+RC81UGSMIMsQAFAN82Fwz+7N1su7E0ystS+u7/7i//3/QkSp1T/96Oxb09XVzX/5j38wPzn+5uWLq/fXP3w42JV3Hz3+SEjdrRxHp4jTTNddbV0LwDpNqOtsCBagcrFjV4zG6+tbRumAs0DOMzOXba2UKYoient3s67LXVEUZ2f3X758iQJd233v08/m8/kXP/+iPvizs7OHD9Visaiazij/8uU3Dx+c3l69fvb0/te//vvNJgutkkSSqB8SMDNH4Bji71ATjgwASaKl1GVZDoeFUWIyGWXGQOgwOIA+GMThZKCUjozOOQ6xD+pSSiGUEAJBfBCi9joRYIHko+8RrdlsRhB7YGYyGsznc5WYGONoNPr442fffPPNerWcHx999Pjx8vb2/sP7+/3+7vrq9PT0o8cP3l3d/eQnf/vso09aH53r2raNKIbD4fZQ5WneM0y8C0opY8x8Pn/37qonV86n88Nur/Vws99F54VQbWtfvXoVYzw+Pl7cra6vr8/Pz+uu4ZYPh8PusM+K4WQyqQ4767v7l5fDgQmuefbkMYbah1YKJXtPghgjc8AYe+HG7+QbiCIxBhHL/WFybywFDvP8aDqWECAEJVASklSEMiI6G6IPHiJz6GcAQhuUqidlMTMgI3KvX2Ek1FprneWJMQZIKpOuvn0TQydYcPAcutm4+PyzT6y1h6ocjUb3L09TJe7K/fc+fuZjeLdbH03HaWakQAG4Wt4dH520kd9dLwRSjHFQjIVWd4vlgwePLi8v7+7uRqORc12fjofD4UcffRTZf/HLX/1unKe13m0Pq90q09nhcDi/ONvv93eLFXOUinywMYYnTx69+u7lf/vP/9lXv/6JApuIkGghpTIf7B0iMwRmDsH9rg1o2zZNdT84EwQIMUuSPDWZFoKkJk606YNDYIgB+uscYySCnvkppEaSABgjMDBCFEIggA++n64QyRj1GKWQejqbM0JPyIraQHBNfcAQi8wMi3S73T55cO/u7k5Ei749nc0ycSmz8a9/8+VXv/nVyfk9LYWzbVaM8yxrA5M2IYTpaN60zlq7Xm+l1FLKtm0Hg4GQZDv7q1/9ajqd9nJY19kYo5ImMTwuxkS02x1Ojo90omazCUqBKKxt9Th/8vThq+df/s//v//v+fHgwf3TVHlwjZQ6ER/YE4FZAEQpZYy+B07qskq0IWApxWw2QQ6ZEYlEraTCqKQwCoHZByYSAYmcYwiAUQiltTZpQkIjqciIMQJEJIkciQg4IAChZGZEJG2KsUwHo/NqzcxaJYEjIuok61tjIDE/mkpJd3ezpw/v/c1f/4ePHz3grlk3W0nxB599Njs7HU+P/vVf/fvje+m987Pr1a6xoWqrE5Qn89PZ/Gg8mlprN5uF1jpN06P5bLlcbterzWYTw2+FsYhJnvWDszfv3+VJ/vrtd8PhcDgcC62cDUkqm/Lw7t0bhviHf/R7P/jscbO5aw53AVsppfkghIjIMRJgD7ITRWRQSglEYFZCTMdj55xCUFLkRkvBCkESAaDW2HYhQmTvewlcr4QRQqBQjCIwEscPjygwM2shPHOMHgiQtBDAICL7x48fNU3TdbZuGiFUNsgEqZ60V2Rp27aT8fDqzetBnj68d5ZqCner49lEp3m53e42i9TotjyEiKfHx6ttyVVT7vZl0wqpB8Xo/fvrqqpCCL2yeTgcOuf6L7ter3sqR5Ik+6psrEt1OpvNVuvr7XYbkfqXKoRwXbfbrKaj/Iff/9769rVvt/NxsbpZSwZCJMSICATIjMDcM6QAIE9T760SUiAwgMnSPDOpkoKi6jnrrguMRKJX+PTariRJ8uEHQwoWEkgwsg8AMUBkiBwxaJ0IQCQARP5ArwEWMlVp1dRVXbsYZuPJYDh2zgFQPjBN00yzLM/zv7j7V0ezydu3b4lBsJ8O8y5Akaj9Zp1oRUIkxkgSs9mMxT5J83wwefnyVVnW9+7dGw7lfrdd3N1qrX/wgx80TeOj75ztc0ZZlm3bdl2XZcUwL3qqTNnUvNv1khMASLUqiqJp6r/+67/64aePpsWs29+NBoUMjMyIRMgCBGAEZmQAIsnssyzZbztSpEh0XVcMhpnRBMw+gCStBKKJMQLJ0Lrf5StjzGAwSItcax1IMBICMweOETAAByJyHQilJemA7KMLEZGk1qrz1fRonhaj5XrjI7GQicmUNsH5dDD0nb2+vfv4088/evrY2Xa/31fRDRjfXy92253rWmR4eP/ezbaaTCa3q61EStPUpHmvYH7x/OWwwPPz87u7u7quv/zyS4BYt01PODg6Orq9vumRNIlU17W1bUTIskIptV5tkyQBjL5r724xN/Dim+f3T8f5fEBEtm0JiJRSUugAGDwjkpSaUCqleh3lYDAQgL2eQBDmaZYaRchSSkTk0MfWnub94UpOp9PhcKi1lkYLqYVQgmRPO7dtZ62FECF6bztru+A8ASsliSAGJ01iQ4wkpscno+NjYVIyKUiTDMer3eH//j/8D5vtfn5y+vb9ddu5xd1qlOez8ejsZE6Atu1s0xLiZx9/kpnk5OTk8eOn1aF88uTJP/rxPxRCtG27328FsGsbjAEgDgaD0Wjkve9JmpPJJMb4/v37sixvb29jjLaxidKT8cwYk6b55x9/niU5Ic6PTpbL9e3V7a9/+SslBYQoETH+1u6hFzT2dg89i8K5EJwjhhACAvQSOPidhpShbyH6z+6tQdIs04npR0bGGJQqhhBDZGYiiTJgZO+dtRaFQhEAHUglNUiphaTAiEJpJYAkkiKpUCgUYluW//Jf/dt/8id/dv/y1Nb1erX42U/+7uhoCsDL5bLpvO/sp59++v5uK0hxiOen529ulqvt4ejo6K//6q+G4+n56dl3b16PR4PNZjMosuV6JTGbTCavX78ejUbj8Xi322ljsiyTSL18VxBNJhMppZEqM9kPPv+eEOL73//+8XRc7xfLK27bdn4y9N6naSo/lHvMHBEYmRnwg3pHKSMIIH7oXkMIWhsA4p4KzT0TCACIOUZg5xwpORgNE5OhIKlVkiQmHdmusQ07G5jZB47BYWREFDGy94EhkpTWKpMqZTxFpZTUGvoqijSSIKJDWf3Zf/nnZ/OjripFys51H3360fOvvr5/73yYh0O5vLi4+NmvvxZCjIfDLoTb20XTtEVRfPXi5fnlvWI43mw2F2fnL7/+257QT4AkQCCPRqMQwvJuwcxZkkbn2xilwHuX5z0zq/fdGI/HX3zxxZNHj3//Rz+YjHOKF5u7t//g9/9AYX339puTaf67o4Tf8s2QY2RGZz0wx8gxQsRY17V3ruu6yEWMEHobB0aBGAEicNN0nbPKZFolQggpdJIkOjGsBLCG4BE4IAuEGAgAfGdDCL05mY+dbRqVtGmastaSAFkRohCSBaEQCDSbTr/64ovJIAMOITjgYKQ4PTn67rvv2s6z0JvNNk2z6fh4u9lvGquyIUgzORqlxhDgIE+//fZFXdeT0ch7v1itskQPizzGaBK1XBx6hK1pGtc1IYST+bEW8t3tXVqk4/E4eHt99c7odLlc3t3d5OllW20/+uiZEKKpmvl8btuNRAZkYAD5Qej/gbUSQhAE/VjdAnwQabnQeZ/43+oCBAEhRI4BdoeD7TyqYL2z3qWUEcoP3Sdzz5jWQgapuq7xrhNa+c5C9IzAITrn2HciWJEXAZmFBCIQQqEkwsBxfjQZ/IMfrZZ3i3dvR4M02ta2pcL4/PmL7//g9//6b38ahRkMxlKnv/jy142HZNw9evaJdy6EcDjsGCMHV9WHSQqr7RpidDFsVquyLFHINDOHw0EIwT7keX7Y7YPrSm+VFifzI9tW7+4Ws9lkMpnlSfr3f//3h91yOsp2y5vV5XSYwWCQd9TI3zIfub+SwNCrsYQQCBHiB1AHfzv26ay3IQghmDHyBwMD651zISL0etSeQFLWVYxRJNhPSrWSJk2QFRG1iBx9rxWK3mH0AkKwrnJtgkGw9wQIUSAyYuQACLbuXFuP8jR7cMpda86Pdhux366fPvnoL//yL6fzs7vNIQGhjP7H//iffPn8uyiTx4+fbA5lCGE2m0XgxWKRJMni9m1vxACM1nZpnj98/GS1WjGzIlFVlVHapyZJksNunyXpbDr85vnL8XhEhPPZ6Jtvvmnr+ssv958+efC/+2/+q+Zw03bbWoBtKvmfiOK/yyMfALEYvCWGGICIiSjGeDgc6kwnSSIRpdCIvSdWW5Z1WVc+YmcDCaWU6eUIbZ4z1X2F1GsdxYcIhW3rGKL3rq4qIshM4r0/lLsIAUIg5OiDc05aS1Izkve2yNJ6X7bVXrLXBHlCapQ9fPzERry+WaRpfu/evdJjF+n4+NiC3O12LsSHD+/7EB49fnB3d5MkyV1Yt7Zbb/dAKIRK07TI0p/97M18PnfOlWUZvbt/efno0aOXz58fDofr6/cP7l/u9/um9be3N01TJ8Y8fXzv8+998nd/9zc37775/OPLo2f3pkcz2Z8RMkdmDpEhAnMv6GaSEkEIYZTmiH3tWtZNktS9mQNE4uCtd9v9YbFYBCZSGkgkWYHIH3qD6ADAWbvb7VarZVc3SaqHxeD4aGYSZZumLPd5kqajYYyyrnZVuRUIUkoRGJwn66U2jCiEWC8PAmJiVLOrom2IY1NXSo3m87lJh7/6zTeHQ7UsG5D5yclpG9ExA0D0wXP45ptv7t27V5ZlP3r9+NmT7b68W6xc1y4Wi+l0SkRZls3ncw4+SZL9dntzcxNCGImkbWsAGAzysiyLoviHP/6ji5OjP/z9zyX/4O7qBYa9EHazWUnXdkpKBoy+i74jDBh8iFYCSoy2dUmSCAxakpRS62TTtLJ1bNgRCBc58GFX12Xtg7DWl8vFZrVtqvby3r2iwLpazqJ/f3UFAMkgH3JIZyOT52VdvXnzRghl0mw8Op4dn2aDgbdhjJPXVy/udu0Y69FIUAgSnCJrXSekon4W6gNyYEbrWJqi6CJkRlj3/acP/vqnv3ryvd8XwyMvh5Kywez4N89fHJ89rg7bVy9/c1jccLTJmB+fjVvPy64cFMmgyOryMBsNqkOZGtHa5tHDh3eL1YYhK4q6tbka3jt/9ub91WKza104PZuNp6NPPrvv2uujIx0GdblZKZSp1jLG6EMA/mB6xcCAwMzOe6WE1CpwFMxayyzLmEOis7ZtJCGHIJCit845IKF1kiSkta6a9vb2tq7r0Xg8HA73bAPFydFsfnys0zTJ0hAjbrbGuTTN83yQJplJElYCCDTmJ+Fku93e3d3UdXlyMg/elof9cDh0tgUAjByCiz7E6PvHBIK895PpaFu3v/cHP1oc2rvvvvu9f/hnLRvL/NnHn9zd3ZwdT37xs78+nY+qQ3d7sxVK7utOa12kBRHt1uuzszPnXIaJUurLL7+cHR0/ePBgsVoVNlS7TV2XUsqmqU8vzn3XzOfzy8vLQrbLq+dKqdlsVu+3QgjpYogxAoYQA0LvOMKROQKztVrrEGLk4F3oqR1FUVSHQxkjIiohg3UxQowglJZSklRSmz5l265r6tonPJqMiuNZMhvrJNFJGmMcKR1jTJIsSRIigggOPBOTguOjWZ4mEMOh3C0JBnkupWybCiP3CHWMET7UaJ45MIokT/dVAwLmk/nxg8nuZ7959e2LR5/9ngJ1dXtHgl++/Prh/fPpKOvG6d11sy/ri4uL9b5qXdQqAYDewamtm+Pj4xDCaFhIKZMkGY3M2rej8VBoc7tY9cj0q1evfvj5wySPWkpJ2X6zDyFIRdJ7HxCQA3MkBPrQxrAysqlqAYoIYoxldRAkk0SnRu02NkbvOiMSiogRsW5arXWILEiOx1meZlKSlNIYA4Z7C8S2bYEkokei1GQ9NMAuRPYAIJAQAH3QWsnB0DzUV9fvbm9vYmcn09Fh2xgliainN3GIzBx94BAjxrpthBbFcCCVqq396KOPvnl9qwirpmnqQ9uVtinPzmYns9Hi7ur2insflPlR/v72Lk3To6MjAGiqum2b5fLu4cP7McLLb5+fHJ/9+te/fnA6W93dTuYnQuJ2tX5w7+wP/8EfI4NzIU3y9rDr6qbvFmXg2PNzCQJzb+jrGXtxD0mkEEMIDgCUlnmRBW9jcBBl13UmTUgIH3hfN0OSRiitpJJaKZUZXQyy4XDY2BoBXdWKKJRGrQQHQERFioOPMQJHASgoEMcYY3CxbVsp5en82DbNerXq2jrLEkhTIVDg73pWDt6HEDoPUqlIlOdq37kAQpIej8dt0zRlc3F+ul3faDo5bG+DLberK6XMeDp68/bt+f2HMcJms7m+vSmyPC9S7+DZkydCiK+++UYpk+XJx8+eSehIxMXi7vz8tKrtu3fvhBAh8Gw6PywOTdNlWeZsVZV7Gb3H3lsImbEXykVgbtuWCGL0XdcKlFliksRkiXFNDcGTJO8toSAhAwsUxgc0JEjqnjSilBJIEIMmAYiIJFm4zkNoemM+33qJpIgAAgcbnA8xAEDZcnTe+YNSaj4/9s5tNiuCSABaig8YCjP/VtDuIuaD0Wp3IJEqhUoXv/jpF7OzR9989fV0fkxZ4my3uH4/yBBDlycijsfr7XY6nS5u79I0GYzGdV0DRtfZpqqkpKapB3k6m83fvv7OmJTtDkiDSJhkWVvnut98+SU/PcupHaVKKeUsC6IYo4ToAZHot9V5dMCRmIMPUlDbNMF5aSiRWjBoEr6te8Ss95phFEliZrP5fr8HJiGUMkmaplmaSIHBOTBSai2FRtJMBDohnQQQIYQIjMwIMTAHb0NwwLGxKIQoa+u7fTHIZtMjACh3WyklgEYUQhAzxN56hhGF2mx3UiYuMqH8+vlz9uF4PkdVXlze62xz8+7165ffPH18SgG6am/So6Zpzi7mz799NZnOJ5OZSdR6uRICLy/Pg3enJ8eDIv/21XdtXS6WtwMdVVL8V//Nn/3m61eD1n388ccxxq+++HL5Vvzw4wstyDnHwQmB1LtFUwwUGThwiBAicOjVUbbtFAkjJALYrlEI0VuOPoYQfd+kR6nVeDKJDCiVkJoj9g9XSpmYjJTxgB6ETJLx8dnlwyfj+YlDwNQ4IWqONceWuBPQUDyw8wHKqrXOl017u1hFwPFoEpF8hBiAgRgISSLJnlTiAzCquu3q1v7sZz+DiH/0Rz8ustx1Ntru7vZqkCbDLPv46ePZaPjo3sV2s75/ef761bfjQVFkqZR0NJ08e/Lo808/RuCurr781S+Xtzcnx7MH9+/98HvfI8Kj6fjvf/KTujqczGcfPX383bcv/+RP/mSxWPz8Fz9ryirLMuc6IpKCoxJCCMEQOESBIKhvTIBDzBItkPLEOBdU7x9iVNeJCKASvVotLy4fhRCZcTAYrFebRGl2nqMHAA6JT6IWmSSpSIJD19iuboUyWTp0zpGW4LFrnQ8OgAJj57zErO3auu7qqvWhk1IOi2wwHDnbgZBMIiIRkZCKUVrfvP7u/S+/+PWhrP/0v/hnp6fn9x5/wtKUrZUAVbnH4BXyR08fvn754miSFGnSVWWepPPZSOrs/qOnddcu724uL84lQrBVcPb8bF7XdVMdTk9PX756fXF+ennvHsosLWbPPvlss1lb1wZv//l//c/+l//x/1nXY0pYKeU6L8HbEAkDCiFISCEExxCCi5HZByWkAHTWEpFU2nU2NckBD0qq6ANxaNs6K8axc/2w1FqHShnGprMhhDymkqXSQkRwsV3ubvd3B52kIULnnXNdZE/EgN66um0b5xxiXCzuysOOvdNKZFmWJInWSQgBP1hAYmTgyD6yB7x//+H5vfvfvvru5cuXn//gDzi4pjnkg8mDi9O79UZhLNKkPuxTJcvtdtWWw8wE20Tb3q5WRVHUbXc0Hk6Ggy+/+NV4OEiHeQ9cvnz1bdcMR4P0fD65vr5+9PSz4bAgAIRopCzLw9l0ejQZ93Ym/UhRUgySGBmDs96yICQCQlZKMZLRMjofvJdCK6W6rjs+mmw2GyTonI9A283KmFQLHUI4HA4CcTAYCCGIpJI6gGz3jg0FR0obARTaWLVlYHDBe+98dBy9821VHbquCdFVdrnb7ZhjkackRdu2dV0rgUopKaUQsk/fPoKP/dwNowtPHz87nlfLxe2RUtoMq3JrPTTlpiz3eS4GmelqEYUylDZB7av6sFthpNcvv2l9yLLsweXZkweXiPDVb74oJ5MkS4dpFryNzoYQJIlqf3j3/qZuu6urd017uP/gfLV4nWZKEPRyCBdAMrsYBRExRKQPxvwMoa5rRUJrTUpLqQmwc7ZXucxmM6F0BCqrdrs9rOn26Ph8Mhou73T/H67bFoVIMrmrOtBp52MsqyQDJEkUW2uB0DnH1BNIPQCNZifDYZFl6es37y8ufGpMkmrXVc42vWJX9faDhMwQQm8+A4hojCEipZQyo9dv3xzHk7beSZPaGEaFev781eX58WyS7VYHLaIUeDqfOtuO0yQfTarOl1UjBfzRH/zopz/9SaLl+mg6Ho+t96Nhsdmtl+vtyWw2mUyurt+9v1ml+eDzzz/+z378f9xu7taLmzRNlJIYXfDknJPBO2AfBQkhtDZKiRBC14WsyAWSC4F9MFq3tgvWFcMBADx9+tSYlIRarNdvXl/tD3VTHtJiMCyK45MTk+b7fZnmo4sHj9vOeWAisl3bKc2ISZJIzIuiOD09JUBjVGpMWzfL5aIuy475aD4VgrQS7F0VO/aIHIBZyQ/PJXJEBMEQiElAiCyJmONicXdyPFGSO9u0Tdd0Ybfd7lY304G6OMmzxBC0EKMWTKGbT0c2xOPpqK5Lwf7+5em/+9fbfXCjQcHBu65BpLOT4ydPnlSH+urt1XJ7+OzTT/8P//1/l2XmL//y35zNs/nQmGKquHHVB1NkCRRIKgB2rnPRJZwYYzJd2KZNksToRGs9yIuubkLg+w8fnR5lpyfndV0jirPjkyItXr1+X1Zlb2GU57lJB4Dq5OzyBz/6QzMorEZm7t21kzRVee7rWioFRNvbu7qsIoi28/tDW5edMUYCCCQInqNPjE5UAewxBkImjhAZe8yfI8aIMe4266qtZrNZlsgkkbY9ROam9WXVXl9fzWaDxGAMXZGbaAMwRAynRxOQprEBhD6bz1bbbVMeBkX65s1iNpusViudpKv1RqpJ9K5I8xBu0jRVSimiL3/9yz/5p/8Ewz7UC7LeVmVkz8xCKCkkkgAm1EYXRXE0n08mE611UQyzJC2KQgC2TXN9dVuVZToshoNhXdfr9ZoZkyRLEn15dvr2/Y2Wajwc9i1UXgwi0rasTvKh0oaZSSilE5XmIPVue9VWdfR82O58Z4004IKvLTogYBI92xgkCiBpu847y9EbLTl6jj3UzxAhhhCDF0LNxiOI1mg6NHXdNl2AfDBGiedhJoTo2jq49rBfR1tLAhuENqZu2/FoWrZ2Nh23bXt7deVtmyVaCWGtRcQYfKpNlie5GV+et29vF48fP/7Lv/q39++fHw67+VA1EJ3rnOt6bBcZJCL2462Tk5PPPv/8o48+KorCWkskm6bhEDebzc31bXk4DAaD8WSy2617E1hEUVVN8HEyPZ7PptuyFgLbtgVMJsPssK9+/vNfjibv1Dg3xux2u8EgT43RWr9789Y2rSKRKG1It+UhtA6dVwGDtWLAAkEpJSF65z0wIepEx+iZOUYXgfstDBx8CD5GwUxJYsrmUJcHafRwMrxebVAms6PRcrEuy93JfBhj0ForAejRex+87dpaCb0vD6NhsdmuFovFdDr23hLEXuOICME6C348nnYBTk5OBqOC2f3Vv/s3f/6nfywAQugpVqFtW9d5Kc8/Pjk5+d73Pnv46AERWFevYxAmic6mebq6vr1698bX7XwwLJKMyrpqWQ/GIkuAoG5Kv6s3h1Wqs1Ga1x2vDqVQne+6nMQwerlcxPV1CyKXOiw2mxBjgCxNZvloPBne3t5GKkP0VXdgcCQwz/NBkQokpBiDj+BRMkbfei+ljIE9YojCR4xBBDSR2Ay6uj5UpWhaC2YA0iw3VsuREIgcFbtMRLB1obEuK1OkSE5JkRFIGUJsyXdHw8lAp+D4zXfvzy8ujufnkb0xSilR1wcWq/WiLdLHv/zJ20+/93v3nlx88llHpontIvIa2AOryJmPTv6Lf/EvBoNcShk5AHghhA8eAQeDQbnaLNarpu7yJBuPx5JEUzeacFAMBrMxKNzvk31c2UMXnU+1dr4jjvvNOk3TpBg2TZWbxEgVQnCuAyASMh8WR0dH09n8xasX+/0WMDCHEF2SqDQzw2EhISAyIHLvPIxIJAEg+MjcG5hAjMiMzMwQmVkpBSR94NCFgKHvspC4bes0TY3CJEmUNEniQwgglfdByKTtuqaLWVYkSXZ1dVXX9eW9SyKIMWSJIWaI8XQ+vVl/13Tt/ccnj5/+4Yu319k4rtc3Tx7d90CMGANYx9Zx66IcjYvewctan2V5DEkLpVZCAW3Wu922Uiot8rFQJnjvQjyejPKiyLOUJVAM0vsaat/YrrVa4WScv71dXL//zlzcz5MUSdZlzYSCJAoZnd9u2v1+++7dm9Z2tm20lkpBYnSaGqUEREtSAALESAABAFEQyd8SF/q2liNw/AC9IHNE+ADBMATkqIQ2SnTeHQ4H13V5ZoQQk8lkt+W2bUAYQewjSK26w+54Ovrse9+/vVsao7QgJD6aH5fV7u7muqoPUsrkKPnok48O9WGxWaxWt6fnqTHq/fv3syJKkYASdbN//W5xdb2QaWqkJESltdRK1HXtfQzWrQ7lYrEGwNn0KFG6bjtkMEk2MCly7KraU0SAPM2UwwYIYtdVdWL0dJKv1+vbu3fH42noqjxN2SGjYxIhcgjMKLpWkETCELxnZkIlSBmt1Ad0NMbYKwpCjPGDJSZjYPHhSAFChBghAiMH9tF6B4ETqUkpFIqAtSAI0VqbJUaQfPz46fMXv8nz/KM//PHz58+/ev4ieLxaLPLR5N6D+7eLu6fPHkNk79qurardWgs+vncxHhY76fPhbPFiV5a7P/mn/9mDRyfbTfrrX/5L82AiQwgOD3VYbZvXV0spJXlv+1mjc7FIM820327fvHzdVc0wHWRZFqzzLiRG52nmO+sDuxY8AREpEr3f3nhsOmdX+91kXORFcnd1fXVdFlme6lRKaUwqtSaSkTFGtgjWdmma9jOPNJFakRQAMQABQYzRc4gxMIT+RROw7D1MYowhQuAYGD6YFYUIkZXUUunenzkCQITE6KZGa23T0Gg00SqZHE/O7j188OQj0H/x6199ef/BQ5LqP/yH/9DvyMoSMx4VXXOYDPLglSA2Erf73aGRP/7xf3527/OHjz+qm9V4Mvq9H/4Q3Ta2VduFYji9vK8bziVKFEJh5K5t2QcgXe2rl19909XNMB0UWRKsc11rhEi0BA5dDCFgx1x7a73XRIUwRikO8fzyrHrVWduORpNuNOjKOjWyqat+mZWLjCCUSYwxUuskSZJU5nk6HBZ5kRFHhuC9IxKBQz94+PCoQ4yx5x2Bj+x99DH6+IHZYduDVgkhKiUYOXiLKADIto0WsidFNk1XNnU2GF4+eBgBA8Of/OmfXdx7sFyuBsXocDhcvXuXpma5XCjJqSYt0rbxwKGuq+vb1f37x8UgGw6yLJHBEwRJeVGu1rbzbevKqt2Xzd1qI5vOZpmkfnkLo62r9d1tudsPs3SQpBh82zQSWBmB0YXovMqDwCgEC+Vi01kXyOWKMPij0fjy/v3rxW3XNaPRiIpharI0b5XSWveUNgHiw+Q9z/PhsLeSFIgcmLWUWktnG2COHPoZTvAcPIcANkAIwfkQonchBI6RfWQWEZRAQimFiEBt9ATRx4gQhUCllDFKKtru9vfuPzw5PXepaVubZNnFxUWW5aPRyLuYZVldl7ZrlVLjydh2teZUIPhgq6pVyoQQmENdHwiDALZNK4h6C8QQ/Ga3ffnqtVRaCyG6pg2ddS4ub26Xt3cDrTOt0VvX1OhdkmpJgWI0RlVAIDRmRiql867e7veHqm6qk8lksdnPT450lr1584YZtJaIVAyHSilljNaJUkqbtDdSYOZikLVtjYiEYG0VIwghoL+CIYToe85X7//ng+9h8xB9iDGA75kPgyIzJmVGkxhGJa0DoVrrJGHtPQcnZaoTtVxvn3z0LCLG4PJMA3Kemp///LvlcvXpZ58B8R/80R9+9tmnm9Xi6t3bu9vrui5t2yg23/v893/9q6+OT5+dnz/d71aTse6CSxNdN8AhQvBKiyw3SgnJjE3dCRIY8bDbvX31bWzt6XQa6qarDxB9opXRUiB7b5FJz45FaoanJ2pQCFLg7PWLb99//fxuU87GhfNs0vzy/qNqf2gOje9CPslDCCSVyVOj094Ztudj+hiUSUJwIXiSwntvbZOofquG9d4H623nnQueo+18ZO/6X2WvlEoToxNTSBJCMApmAOREq9b56F1kb21r0hQFBebzywsQsvNOGJKkW9t57z96+vjp06f37j9AxIgkBGZ5MZkf/0jQZrP5xc9+en19nWl69vjj+xcPBnle1tUea+KAPkoSyIGj0wom42x+PJZd5xJt2HvbNt9+/TxV2mgduqZrS0kgpJKSACKQMHlWDAZwft8JKFkc1vvJeDafzLOjerguoTm00a/3h8EgH42ng3R062/vdje8P4wmk3QwDMxV24Ago7TzAQQzE8cQvXfOBe+99yF429R9ko4xWu8773zoiSPOOedcxwiJ0VmWpmlKmtQHihcGxJ7vFLzvl0kMh8WuLj37IhtePLhPWi02G7eox+Np1bSD0fjRowetD54jM+33m8FoPBgM2DnQ+uGz0/nF5Wq1+p/+p7+YTLPpdDoaD4aTHLmtDmVEdM4hg0Dm0EXfGMkSA1Nk13YvvvpaChQxpNq0XRO8TdNMKYlSMCIraQZFMh7XWroYKcnQutL5sN4fajs+OeUql77zrqk7W9d3EFGZ5Ozi3s3mhvcHRkqShCP6famaDhG1kZJEz4fhEHzox14xds773q6KvffW+q7reoo7AEhJSZKkWZIkune/1Yg+hn4FTf8pznUhhBCcyVLDCSo5mc10nurEzFOzXd64GNIsmUynOk0oIGndtLagyfHZeYyxXa1Vqrd1u1rt69r98//Nf2uyXCU5SMkcesalZ0iSPHZ1g5UPbWRLGGRKst3v3776NtouFzJLdL3fEQellEoMSQFSodKgNORDb/KiKHxrs/EkWrfZ7r21+WD4cDq5e/VcOOUttC07F6KLwfsQo07Mfr/vt5/2p8kQeqKSUVopIYmYA4fovPXeixCc8/26z94sPv52KYVJdA+qS9nvVyBJQEKIABEAmT2H4LoQHCIOBkXjOlIkjXz22SfFcEBa+RiGg8yHKLXKinHbuYBgdOJZCIOL1VooyULt65aZi/FUJkmRDEfjqQcCJaQk2wop7Zbrbbl2HgL0Pi2I7KQty7fffVvttuMij23jWisRArPJUkoSz0JlRTIYs9KQDmpC0XWuaYKzxCyEGBfDIsamqRKjBLkgTJIoZvZdOOzKylV5mnnve9/Nnj4rhIg+CIEcPETd76Ph2D9x39o2hNB1tq6r3i8/SUyWpsYoKaUxSgkWBFKgUkIJ6UKv0QTPsf8K2BdGxDpNsixJB4Pp0QSVtJFD8CrJBlnRtG0XYjGediHWTecBhJSTYngoSxIiz/P9fu+9v7y8jx5MlkoAMspzUJSMxKzaLyLqCAJJSWUImxhBvnn5oj7sB4mJbZNIsd1siyw1JielyWQcSY+O0qOzIFQUprV+TlFEH5qmGI+1TgwK0bZVuR8mWpuAgTrfWWuZaTge5HlelnvmUBO2bXvYbffcr7BTkshLsjUhQ+QAIYYQYnAM0DRN29UxRilFmiYmUUpQmhpEVIKVEr8jd8QYYwBmjDE457z3TCCJSGtPQEImWXb/0YPQMwy9H4zHXRkaz6hSRPSApI1k8m0npK7qum3b3n1kMBikSdJ1XZENWt92IWKUAbwxajI8lhjK7bLe7+t27RwrZfK0kJvb29P5ke1aRdC19WQ0tG2XTQoPQiS5B5VMjs14XnmyjE1wKu5yws16KUJwzKuyHghREAsOHEKMnSSWuYkJto3v6nZYFJIo6ffRxVhV1W6z8t4P8kJKqZUUgDH6niIQna9DcM4xhyTReZ6lmRYCEVlpIYQwUiXaKCURwNkQvGfAGKMN3lrrQ+z3H4MUg+FwW9eMMR8OSMok0WA7z15mhXMuzwdEdKgbEqCMCRF1mqAUr9+9NVLNZrPRsAghaK1b29rgIwlgDhxDF2KwHHk6O+4Oh/JwaBuvFGdpIUdF3jZ1mujQtUqQlmpyMj40jSlGIs0CajMYUVK0ZdcxtRCbw2E2nXRlXbYNKIMAwIEA6qY0YAEdc4geCJU2SsuiK5ssmzZNE6OPMS+K7Pr91YtvnwNyapI8SbWWgj70y9570EleZKPRIMsSFNBrCdLU9Hu6tJCE4JzjGIFJCeF94A9LKAMDKCmlUpGwbds8T88fPtTGRIgEkBb5dr8r0lGSJp6BQ0yzvLXdZndI07RpmrZtmXkymSRGaa2D84KQiJTUAYEVEYnofOdsqvX5vfuFUYM0efHixXb7dr8v5Z7SXJD33qgkS1HIEKEa5VJJ9sK7QbpL6spfD0aTI4dHHv7j9HKAPEhx6tsxlJG39W7HzADybrNPVTLOByE4Fh3KLkIwSnRdw95lqZYCQmD54N54NvzNF7/23je2Ohx819iubo+PT/N0cDwaJJkxiRGKhEadKNOHSSklSo7kuXcglBGCjaElVdV713UkQREKyUIhCyGVEWmh8pEwOSrZWWuINBgGaxLVG/yTBNuFIpWEfL28izFOJiNppEhNxwEVRcQIihiJGWzsV/UBaIjsSJvj4eXs6cWP/vzy5Us//QupsRaUaJEYAUoEws5zqACTYrS16BugdRVFi6Ok42R4PDuX3nhryiBt2bWlP+wP23XVdDpJFjfrruzuX947PZ73tvWb3TZB05ubSW0Oh8o6N1AqzYykHzKHYTEgppur2/dvropiqKURxIiCiJTSUgspxW83CxD0UmhEZmKIDL05huutBbSWEoGkFEKgUjJNKUn6Neq9NNk5J7RSSvW7O35n2xIC39xdmTSNMUJvzwsf9Ei9+Ua/bKxfPI/IH6ySvFdKEUml1A9+8KPLy/syF1YLpZQwUhvBJDUT78lUycicnNq6LQS5pjw0t8X8vMSQR8vVHg57bCvlnBS4D36zWljPy5vtzdXNdr3b3LtIinR6MgGhXRu8A6EYgNIkSzNkjm3bymPx7s3bmMGD+w+Oj86PZ2eJytu2q7Z3QAz9ZjihCJAZYgAJyPRbV/APfkiRGTlGRJRKJUoRARNKKUEZYRKT5WmeWQZmRCHatktTEyMbo51zLvTrYcqqbn/XgEmdKGUEysgc+kzoYy/yxn71DTIRIVKSZFLKHudVSqVJLkeJQGIhAwoOJFnlQZkWxeTiWUcqTbhbrVIaHk9H77eb0FZZV4muyV3rm3J72LTV5s37d998+4pkGoOUUpdV883zV41vpyezo9M51XYwGMymR8qI2HNphEjTNHg7n89v3t+ENvzRH/x4Njg+7CqtkttrWddlFzsAEtCrSQGAYgSCD/cSekiYMUIkAkkkJEopAWIUiFIIrXwI+XAgSBFzBOo36Ump+zSllGHEw6HabHaAOJ8fX9/eDIpRmqbGGGZ2zvZLSyGI/tbTB13TB71IXzAQSWOkFLprnRzKPFIkZaMUlhLWs0YWTQh+XR3fv2xjI6cnza5ql+W4kAK73BB7aNfbNy++vv3ueQhOpmY2njgma6koTFPaq5vb1W4bX3178fDyPB2NJg2DGI/H/RoeRGCGNE0Fkj/yzb559fK7i9MH984erFbri9OL5Wa5O6wjRgRBAntxEn5YDk0AAJGhZ/4GEIhCCNnvbUAQpKTQJFTjY14MIyBJFSFaG02SCamJVF3XxTBpW3t1daWUGU+mu90OQfQ68d6wvmtaHwP0G5iw3zZLAIBIiAIAk8R47wklMDrn27aTxAlhqxJwCbaQhXTO+jhpagj27s2bZDAOckhDM4SCV8/nWWhqq4MnDENFNs8DB0x0RoJM8frN9X6/X9xt9lXpOFZlJ+6W4+PEupWz4VBVw+FwMMwNysi+d6IZ5AV6bOru5vouTCF67unCQogIkZkRBPZLuvplXb+NYn3lFYKPH/Z2AXPPSVRCycAspNJJ5iOAROdjZNDaRETvvUnztrXv3r0LgY9PZiGEu7vlvfv3B4OBkabu2rpuu67t4ykiEBKz6C/jb98ExhgRhBDC+yCEKIqh9GikQGGE15mNMppcZ+NcZfvtG51T6Np8cNSFtt5tThVlvgaI0bb2UHLw4/GIEaroXIh1W5VN2TXeJGJqxqTVoWu66Df7XZZlxqaqLNu2PZRmOMzz1KRpsttsR8PxfHq8XZZNVTWmPhwaxE3r2hACEzME7kcRMQgBkT0yBY4x+ggcub81jET92l4SUhkdkBrrRsdToTQIYQNbH5QyEYiYnYtaJ4vFYrc7nJ9dCCFubu6yLBsOx8Yk3vu6rtu2jZGJIIQgBP1WysTwuw8m23lElFIBAJGUEmTMEqcS0mnLqrEobKmzWiieHM0P5TqUXRfeyeCPMzItNl2wdR3btmvrGEEniccY28DAdd0qIwnlRKUuhoCU02BfHlzjO2et7xgLkuijX6/XS9/OptOj6Sw3qWv8aDTopPfBMYe7u1tSJA2R6i9BZO7X7bJAQsbAEQB6O5N+IxAR9YmepEShImDbucvRhIQCJYO1MYAeJP0d11qu19vDoRqNRvmgWK+3dV0/fvRUKcXMXdfZpu0VR4gYghOi97qh3ykMOSITSym9D/05Qr+QszbSZOMuph6kAsftbnW9SSdnMhlOJifUHnB7VVAz0UmQsGtkQlS2TdPaSIKVJMEc/GHfsKRiPAxtGGYDRKw66zgChoguhLArD0w8m4yPR0dJouvq0HTNYnEXx3GcT0ILbAQEHI5y5umu3AHED3ka0HsviQQJgOh8ZGYpJUP03gIACaOUkkKCBAZSxggh3622o9mRiwGidDZIoxFFjA4Ru87XdV3X9f0HD51zV1dX8/m857F0XVfXddd1/b75/qYHjlppEhgjA7MkYgDrHYZgjEFBgsg5xwCSJ9Mq5FIep6awqzcKdoX2+83bbHyfo5uyPcrlkIOrV3uHlRP2cFiuNr7r8ixlgl1THZxjLYwyonGOOmMEIQYQCkVgHUi3bcscu647VJUpTZLMjo+Pq8O+Lqubm6tDWg7ToZEFR19X5b7aW9dJKSCi9xFkZGbPxJ4lCSTkGF2wITofHRKlZiSlQCmEECxQ6uTd3d3R8QmQACQXIiNQf3t7rWDbLhaL+w8e9j6V3vvj4+P+WpVlWZZlv8oRkSNACEF/mEawFJqIQmBmDwBJ8kF8yBF79xu5tjpLxtu9y22jk5SwFiLOtTls7iDqKCMkjYOq6WpnSXG23GzLptYkUKnadntnvVQyUUmSWKolglYKGTLkgAjEXpGUsm4bH0NdN6vlpnf7GE2mRpnqUO732/VircgQKNc6a7cRQqayCBCC1yCRSBAxBlQGIoYQAnsfI0kyxiRJEhGklCRFJGSEm9vFP3j2CQkVhHTOC6GEVH2u6JpmsVzmRQEAWusvvvji2bOPpZRGm0NV9ldSSikEch+k8cPacUSUUjJzny2TJO0HcB8I+cCRvXQw19nRenvL7pBlETyZKIYCZ5lKUQhi67vae4gATRvKbVnupZRpktoQd1XtUSSDHBRJKYPzIrBARCYN4AGyhDpCoSRJ4V0koqZ1tzdL9nx+Ni+K4Wg42S5X1+9vqt06BvA2pBqB8MOIMTgUQESRCISmEGIA7z1gFFKmWZINCiVS772QqrdTKasmIo6nMxAEiDFGqQ0JEWNADlVVWWsvLy+Z4fXr11mWTadTY4z3tidCKdVTODnGSAKEIOt9vw2gv7kxgjEmTdO2bXs0WgjBHEPw0sVR1UKS6WIo2q7kaBJM2v36KEsKBQ7CIcQ2KPI+lGVzew1CkFQxxrprPUddpKYoPAYSiEKSZGDCyEJIBkRCQDA6JZTOBSm1976z7fXtsqnbs9P5xcnp0fFpYrK6bPab3Xq1SpPMBgcoAJiRPhBaGGM/fQyBGUmqfvibJBmi6YvHACEirbab2dGx1EmM7EIIgQkBOQTrnO/2281wOBZCrFar1Wr1/e9/vzesXC6XTVP1RVj/WklAjBhCYPFBUdvZJsZoTCqEsLZrmpo/LGwOIThrrdxt6zwdgPj/l3QmSRECQRTNgYRm6MYQw41huNP7H4gbGLQQxVBQmemiDvF3778H7lqWpQPZeVa3bg7TZpu6n0SXg4Y1Ls8zhqK5a4zLuhlx3TZYN4pkBAiezBnAHdwoZ1KQJP/zmSs1JZZG6oLLI26/0yIiXd299H3XP5pbi4hH3Gtp7VjNwBABSAHVrERM5gA5D00iVcGlE6t6URAAqKq6J7C/5/z1862qimm7VJFINSW1dO5rCCF8vn/s+z6O4zC8ZRokhDBNEzHnwapdzMwouf32eB0AIMa4rYeItO3dzOZ5zjqlDJKklMzTP3UBHi4y+TmBAAAAAElFTkSuQmCC"/>
        <xdr:cNvSpPr>
          <a:spLocks noChangeAspect="1" noChangeArrowheads="1"/>
        </xdr:cNvSpPr>
      </xdr:nvSpPr>
      <xdr:spPr bwMode="auto">
        <a:xfrm>
          <a:off x="0" y="2393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46" name="AutoShape 4" descr="data:image/png;base64,iVBORw0KGgoAAAANSUhEUgAAAG4AAABuCAIAAABJObGsAABR20lEQVR4nF39WY9kS5ImiMmmquccM3P38LgRd89buVVWVXdVcXrQwDyQDRLzSg75pwjyPxGYNw6Ime4uTjenK7fKvHvs4e5mdhZdRGQe1DxuDg88AhEOX2Bqqioi3/fJJ/jVR18gIiI6ACICgJm3Zlqbux8OO2EgboR1vx//H//P//u/+ru9EP7un//Lqx++f7h/X3OJafy//F//b3/6+rs/ffsdyfDko6f/+3/37/70p3959uzZ4XBonqy18/3dqx++v3/zqq5nKJu3vC7Hss3z6bjkc2uleau11lp35RBj2B2G6SoNuzDu0vXt9eH26ubJk93NjRpkbVUbCh4Oh2bq8cbaZprHwOJcV1vfr//9/+u///p3v/3ik+uffXEVZI4hazkJEzMDPi9lNVhCICTX5gBMHBBxq9uyLbcfffTu/bot1Fr88ft3/8M/lW3bRKI7oAMHVssO2+3z63/8r/7uH//tPwK5AW25ChFdltIVkAAAEYjIEAEAHtcXEc1s27YUnxH6brdPKYUQzAzQACxGiVEAEV3Ltrk1Qg9CbS3L8fTj99/+8Xe//fHPf5qPd+SN3aBlJicws9ZcVWvOudb6cDc7KAnERJJ4f7V79tnz5598/PNfj2ozxZCmNI4jMrCQt2oOHAJFDAhQVYSc4Xw+v3737vZmSOOIXt1LGg8pIALk4mkIDgNSQ/QYIgCDU9XGgCnGwFEwxxiZR0R2d/zw+E+rEULoKwDk6hgMhAgQAaBvSncgInRXvHzW4PHnmNnpdCIJZi2NO5IIyIhYa201MxO6llq3ReaH92Wej2/f1nn+9vtXr16++ObPX7/8/rvleOe1kBl5i4RRmBHcmqq6K5izEQjnrKWUedbcssOb779/f/PszevX60effPTRxx89//Sj6TpJJBYX4ayFiVIUcqu1kAQHuH94ePnq1fWV/K19NXBoxgK+bM3MiFoQQMSmlQFRFJxqLSwRkVNkQjFDhEAu21YcFBGJCADBHADcnZmIKMbYl5WQEFEADKBvQHcHRAAkRmroAO7uiNQfdz8ej4rcVFmiATQ3AFOtOa/WtrzNy1q05tc//vD29etX339XSvnzd9/fv3t///5Oa2ZwJgQzdBdkMFAza2bNADBQRMSMVknZEdy8+HGez8f7+3t782r+5IvPfvHrr1T9E/ro5nYP5u7NK5sDSAA0s0Yu1fSc103h7d1p3vJwncT2zmrWYhREJG7mzsCCxBxAyYnc0JqnMGg1LQaM7rit9cO5dHcEMDMAExFEl8DuCk7m5u4CrojkfQs6ARgCAF1Ot7s/LrwAtNPpBC5ATWIyICJyJmRc87pu87Yty3lbluVP//Ivr169Ot7dH4/HN3fvEYCIAoKq1VIYfAgxNwvgAUkwUgACRCd3hwTumKFBMwTHpqW4u5+Ox/lk87nM82zWxvS5G+eypFFarUpKkdytam1WFYEiOUsD2RSteVAEZebBYdVSwVUIkBGag7mbAAAoEXCrjihEySiaASISoZmZuRD3BQkhMHNKCQCISFURURAd0QnRENwdHN3dHfod0b8THg//+Xyu6oxCKEREzK2hu7979+7+eJrXZV63Zc73d+e7d/fnh+O2bRUaAYpIYwRzV4+EzREMAQmc2IGQEAncyTAmIgwpemmGsLXK5yXXzdXhXT4ty/Lu/Zv7+/fn+fTFV8+ur/eNsrvW4EwRAFRr1UbCirS7uRl2V5yciBgB2JoxBAVEocBkZGBK4IQkzIylsaSmJiEBh7Lq1hSREcHMzQxZEBwcmJmI+lICWF8iISIWQkQyaKYOBo7u5GAI7O7ubuZOaG7LsrRSwhiICAj7G7Lk7bsffzjP26s3d8fT8nA/u8K25bxkME/7oaoupZC7MAtCBjhv6y7FYkqtQnUyZyRGRAc7VeYQYwxh2O8iQhI+zWvNteS6bTMs+e08n87n89/861//7d/99f5QhjEwCoEDMQCqqjmyRKfw9v40JYjkborNVQuGbTfFaUyIZqCETCzunJuqUTWqzTDE5rSUecsVgJEczAGcCAFIDRCdmWOMPYoAOKBJYGJiJzQ0dlIAc3dXAEC6/MfMzN1MSylaC+8CkgsxMzfTXOqrt3fzur168/7+tBzvV3cW5LK5Gz5sp/4eAji6BaEoJMSeNQCxo7txMwQj7WfHAxk7EliIPIGoDgC+5XMrmSiZ4f279ff/5ftl1u2E/7t/8yU+mZiRqEoidzKz5jZM0/v7h//Pv/8ntE3Il+NZS0Onm+fTx89un97uAwO5jWFIPABQSmHdisWQrSEN5ljMG/qHWEJEzOxmAA4AzBgCEwERIToiSj/CgqSM4OjNDKEnSAAQozAzMxlURHz79i2jgmoUBrBaa62qji9fv7m7P718ez+vzZRLbkQkkJZtcwBEi1GIAFydOUgyRGdppqpORMoVqvYkjMyxGnMhBqKK5MOILAnpcH/Eed0UkVxO9/q935/u/kvJb37x6599+sWzw81ud8BqDM5TmtTx4Xh+9uxLt9jyjDysZUlp+OaH4925+B83AvUGg8CYphRSSvL0o+tn7vurHTA6sDMZoYiU0tw9xuTupRRiQsRxHGOMRAQASO7u0v8DAOSgj3HKAZjZ3VXVnRERiVyhtdZqcUtujRHNrOS2LNtxXu8e1nlttaG7FK3UoBFWRQIWEcLAhOYKzs3I3NDVtZE5uzMRRmJAIPJakdkBDCohSXBij0Yko5M5wpZbrVgbuLayLf/j//BP716/++u/++Vv/tUvh3RwJKHw5Mnt1W5/88Vn/91/93++fXrI62LVXLHk9u50un94+8MP//LXv/rKa3G15bwK0jilcZLdPgBDqXo8tmVbl211H3uoQHRAAzQiEpEeeYgICcmJyIWACMgd3AE/xGtHZm6tZ3x+SZYASim1ZrdRVQFcVWutJWvJti7ZlAiDAUN/C1wBkJGEOLAQg1UDM8tVrVVr6B6YUxBhYUR3VTcHqu5gRgpIEBhTFCKOQzCEUq3UxQq6UzFU1W2+z5s+nOamzjTe3D4LEKc4TcPOFYZh+Ojps3VbWtXrw+26lF9M119/83sS/sd/82+I4OpwaLlECct6dChRfMvn43lbywt1NEB3R3RiJCJw7yddAvX8nJmBgNyJVMysRyFHcOvnGgEZUR+TITNDRHOEnNdlOe93aV3nWmsprTUDIEYJMkzJm1FroCzuSgDMODAwe0Rlx+oNm5GCWmslMzOmQMhClxoBEBzRAcytuSJ4IJYAQUQCV4V5qee5uDdEFgnMkXA/H/X3/+WbZdnOx+Vv/vZfxbTXzT6+fZ517ZHz7v7+xYvXX/0MPv30s3mzrdTrpx+l3Z4ZjaWhIcnV0+dqWwg61B3KCfzVutaSDdz68vXVcPe+CYcxhshIAI+Jt6h6Xyq4pD6EQEgErRGgu/U6x6EQeW71/v5+2g3zPNfaci45F2+OTlNM5LoVRTNk7/UBGA6oiB5AwSF4ESLq1SIDkbMplVxbJSIKEkIkFSJgMeLKDMhMHEgCOY8j7fd2OpU1r7mZQzNHtAnIcmk/fvumbv/z3bvl8y/+SpyeHK5PGy3zbGbX19cvXr/+/uWLrFoy3N3dff7FcxeK07Btmwqncdi0uBkYiCSirTUvS/UGeDndlyzdzNwvpQ4zG1gvtQFAQMGw190IiAygl+QcPmSUZuZgzNRau3u4v7m9XnNpZjnnbck5V6uADgzIqghtjDyIECBYi9AAPBAwEo0psDCz1lZrrdpqs5zXao7M0zRJkBATEiBWYiIGIkQQNzBzQhmGYX+YltLaUpplxkYWDY1hFMS7t6c/1D+eH9brJ0+vbg4R+dWPL/ZXaX+1R6Lf/uG3//6f/ulmd/3s46cff/xUBErLQCiDNFNkFI7qJYpoQzKxhoNMW+6B2T+c0b6yPeYY2OP6urghUi8Yex6OPfb/VC0hgl/WVFXP67KWum5bznWZt/m8qro7skMkJCGgcBiHcYgCgG4DIAAkCSnGyBIloUMppZRWm+Va11rW2po6CguSxAFQyRFZkQCJDIicmoEZ9BpjGMNWS23NQdUmK1ndh5Fc/Xh3ytt3h8O9gUK0dw8vv3/5561t7x/Ob949NPNJ5N/81//wpz+Pv/qbX7hBGqaqtpUyhMiCdW2ReFnWmjWvGY3MejLkHwo/ZmZmESEiNzdQM1dVQUQEAiREcKCeb7o7EZnhh+8HQCJy11xLKWVd87qu5/N5WRZEDhQEJQQ0xIB0vRv348Do6LYTIochpnEYBhmCCCis66oO5qiA1Xwp5TSvSy6qSimZNXRiUmEQRmZC4oDoZoiGgsxM7KANmEiDBCKraK4GhNJyebCHw/UeAFprrbV5nveH3fPPP39y8+yrj59xpG+/+5e/+4ffKLoh1FqnaddygX7+DFtRM9OiYJfCj4gADdHp8WHmD7utb0wxA0RAV0NEUgMCcAVXNCOTQQx0jEG1BVXaanm/tk/a+f58nvPxvOXa2No44MQ4oI8jTMFTOo3pJMFY4EAjM4XgURrRwoimfpXcicHJkdTBbaya+k6f/Xw+L+elOIUoO2ZBImamgFGQANZFE+lEAYBaQcB7NUfEXJDoUCoGInBoC33x9PP/6u//fq4P/+6/+cXtJ1f7J0NDExpfvH716v2164juEaPBDHUZA+R52Q3DOq8Px2Xe2rlsGStCdDdGIPCs2bQIDynFIURrSuhNG4GaHaW11lN2QAMDdXckRbDLcgMAeE+dEIhoXdfT/cObN+9ev3y1LWd2E6TElAJOHK8GngYeoscIITozJGNmDkIiwsyCBEAA4B2VQSYSAzTHUlpp9X4r4zgOc24K6uyO7mYGU5pcHJFKgy3bspi7qaowuiEywP82PizLgoi73W6U9PTp03EKPenLZd3m5TCNiNj3LABEllI2AGjNOmwogXpxzSLkjgiqamYiIiIdhFRVfUQsAEjMGiJ3KM7M1MxRncXBH2/Px2STSETKVo73x7cvX7158VLXHJl2Qa7GtI/xEMKUeIwYxVgsBeRICZGR+uXCzIG4g80KKBw5BKbQMQ0zU7Vh25Z1Py95zbpuddtKa9YrCnKIMRym3WnKMW5IlRnBEQnxUqFdAqYrmLW3b9/++c/f3H5yxYhEoq1KkhDDtm273c61oTkDOmAt6mpJEpir6ul0WpZzzlsus7WOAyVwR8SOVJoZItRaHdVAnRCAhNCFUYTcvV6SJkEhQ2re0C8ZALkjExLlpR7vjqf398v9Udyup2EXw/UQDzGMzGOgxMCMIhiEhCiwE4EIimAgZMZelZJjCCSRCNEJwcGRzAjCMKYwjWnLOi/5NOdty601hOaOCExEIQQREYkGTqreUzlEAHfzhoZmgP7jDy+al5//5qtPv3x+0/aU8Pp2v2zz61cv/uqvfgEALIQEoFTrFkTg8bm62p+v5uub3el0SsNIDgBea61azMBs7NdlrRXZ1R3IyEGYkRlZ0B0cEA1BiGN0QjJqrahba03QEJmI7u4erOnp4WQl74d4FWUX+UpoIBuZRoEhcYgcArE4EQAqETETM4ggESA6AoUYQmAWRiRDB0dHcEcSiQIxUEqhFxTHo22btqZNrRkCsojEOITQmjVydHJEdAOnS8FGAEMam24PD6fvvv72P/xPcvV8Rwl2h2m3H7799uvf/OY3gamZt9bcnTkg2lZyCiGk4dd/85vb248Q6Pr2jz9+d5znuZTChDESkjOTBGLB1oogI7iqgqEQOqFjrxzBiZECsRCwuKJZM1NVJYae9D/cH9d5KcuakK+GeD2kXcRDhEFoEB8TD4PExETg1NydAhNRFBbp+QMhohOmGESEAyOyAWCHBNyDoTCLQIyUghK6a0Fr99uxllYqqEVGGseUUs3VyN0Q4DHWIgIiI2DetmGIrnVd8uk0/+Jv/uqjT29JcC0nZg4hqFUzQOQOxZojAAGJm4674fbZ7b/9b/7rn//y5//p//vH77774Yfvvj+fl6aFHJwaM4TA6D1PMncHc+k5vIObG4AhMiMyo6ELQkWEv7griSjnupxOgvU6hetxvJ7SIdAUYIoSBdNAMTIzAjkiI3pIjIgi1C9sZkbpnxFmJhYAIEIAcCMzEzJGEMZgLEKIADYE9ryeWrFWS27VYYgxxhgRN0QCUDNzBDRAQiJkYmsGACVXP+nrl29abk+uboddynh1+/WfRahqIRRg7hGCEFiiIyh4XhYHu/7o6ubpzedf/urrr7/+7f/vn3/3u999/913dduQWogYIgE0FgIDrA5oAmgOakbu6g74mM33AE5g3jNPxMuGcl/zthdIkwxCg9AYIKDH4JEpMAA2AGamGEMIwbD1t4FZkIVD6JuzI8eP5eUjNuUGVpkIkZGMmNDJLQlDq1fEx23LW87gQkiECtYAApq7o7kSISARCRM6GgAxBzP98bsff//Pf7x9dvv5l58VKojIQUREwd2agSMDICpAKXlKg3pj4GZVVTlMv/r1zz755KOf//KL//yf//P3334XmYiV2YmBCBwBmyOihBCIqLUiIhywqQNArZXkggxJr91ERAQRFRqij8NwddhPYxoEI/tuiFEwRgoDcxBm5kBEZOAIjIBMgiwiQSQwM/LjSUfsV5uZgTshIlZ3QyRGYEQagpmit7obmJlQXr2d746lNneoIojNDcG0qSsAu6OqegNC0maIRABG/M2fv/38y8+fPXtWuBJySqm1ouDTfrfMGwcxU2aOnLZW1Y0ciBGZqSqRHK6G3/zdX3/22cd/+pc/fPfdd023rOsQrwDVzTlyPa7SobeUAhFVbWrtQ3YGaO7etERm5hCFg3CtC7iKQAqSosTAIbgElCgcmISRifrZZf6JQRYOIQRJ3M81UV82fORGEOmCUQEBoDm4g6MhurAHgcMhxcAAYCDEWXU5M4ZgqsLg7VJ1qDtd0mEEVWchcPdGp9P6w3c/fPnll+NzHoaBkUjIzVqrDg2AEB9DEIHEAGYO6uDCwAJEHCLv9s93+/TpZ8/WdVZtx9M99SoyJiAUJIopMREg2rqaFVUFxFZrv03dDYAjizCDWitbAB9SmAaZooxRhugphRCQg0gMQNRzAg5BiAzg8WYM3OFSEUTER1LzQm1a6/wwMAMAOJOhuiO5sKdIhBKYkIkpAs7zWsO9CjQjwQuEYGaoqh0lRBA1C8jozsjLaf7mz99//vl3T/FqiiN38prdrLC4MBCFUpubX+4c78EDassAYKqmkGI83BwkwLLMv//9b1+9fsEhDMMU09iaCyIjMjF1zLy1ZkDg3uyCEAEAIzERqBXL1rYhyBRll9IQJMUwREwpIAMHwiBExB3qZSbEnkIxMwk7MpAABnyE7gHAL1CU9F0AyIiMjubWIx4zOSCYofmU2Peci93dn1NwxEw0uAOSg5m5q3lHExgJABhFXYkEle7e3v34/avK68+++iJxQnRDU4DA5Kh52xACAlpTMyNwRmRmAAkSjEPNpalG4jTumMndl60MQA6lGoCLAJI5VDV3b+ZmAGau2mlyN2OAzicQoWkVsCHgFEMMHFkiSwgkIkDOIXKM/fxGYkEiROvhRZhQANEvVeNPFR4AX0ovcAB3EABydAdyAABD8uAIQgANAG3gq0N6cj3uR0rirTkRMCOqu5s7qdbOWRGyu2szFow8bHl+++qt8fyLn30Vic2LWSNUAC9qkQIxunPLjRw7rg9qVX21KigkAcxb7ci4xHG6un4yTZO6GwgCiyGYmetPh7kHBAZpXs2M2XvJGEMAQqo+Bp4iJyYhCMSBKBA7k4QkMfUAHZDYAAEqt36hOBLyJdQQIjD1Kw3N3RUIwRndDRgADdDJ0B2JzNHRYiBCAoCIvhvl+jDsd8MQYWtITgokRrV2gvCSohKzGZi5KVJgcr67u98dCIuJEgqTI8VgaExtW3OrzY3NQEjYwB1qqyEeSikKEEIw12bN3VTNga+urtMw5aZqoA2kVkVUs0YOqvqXiG9nboU4SmcxEJAYITHFIIlJCAMhIyEwC7NEkcgiTMSOQg7uSkbU3x9wAEfo8gX+gEtjz88VABzBITgAAhCSC6IDeIf7GjGIuRulSPtdOuzTkIQzAqAhNxMzc8fO8z2Kc7ooBd2bSMxLqUs53R3v375LExabw8jNmyNsczEQwsQctlbLtvWYvlrb1tIxlbJlABvGhOi1KHEyA0KRGM+6SSkFAACMAataf7q640IJPaZBZmZaIsJjQcSB+QNsRyQfQj85MCI5IVxkXD/djO4Kzv1oOwGou1uHSDtafcHyAcEIAN1AyRHMXZCcXQ1D5GFM45R64gEADMRC1KhLU3p62WHWECOiqWsKARDevn77L3/44+FqSDvI7YTJSiskgTCqEaLU4i9evPz222/zuk7TtNjYmrl7Wbd5nqcxffzxs91+evbsKTJU9ZCGOEjJTbThao2ZAawpEgk2S0C6nCZoMchV5JvEg5CCNkWxIfJUlQqJj2kRb+xjcGRHV1VFCsrRLgWZMwzEgohqZuAUBJHNuBogBDVSNXAB59aslOJy36qCu4ikEBmTWyAZHLbs1UwpsKsL0s047phu2ed1E+BWsBQOHA26coaJKDCSOzlFHCEDACDdz2/v3n39w9WVxJiJNt+OkgSZcwWOh6zx699++//+H//z/vo5S8F2jsKtZDJdl+NHz56edV7ievfq5EwyJgnh6snN69dv5APMR8QAoM3ATVVTCqgowvKIj12iRHUiEqSedWKveBG9b+f+d1MiRxJCZBIkBgBkInd3bNUUrNUuzCRTbK1saz2d5mVZ7pdXriocDvv9YbdLAUPwEJ0R0FEbmHnNzSoIpmnYv8f2SJw4MWBnotEBjBzQnQkBem2OXbSTc805mz1eqQTurq0Kxaa6nM55W4RIiBGQ+IIKdgKn/wMM3r5960wQmEXujg93d/di4PQXSByhe6tuRsSMEoVEBN3BFMHNGrgyOqB5U2tKLnghhxARGRDMDayfa0YikQsjd8HAYM051zaf16pWi7Vm21rO5/l8XrZtO68PiDyO45OrdhpXhIbemNqYKIYLJuSNGeM07K/218DvgDpngB2IAkAmI1Qkx4sKBfqHO2jD+bzN83pzE1UVwJgZ0EyVU9pyOZ3mnPMYU2QBiuxCjIaYO4eFnRnHcRwxSAUjZjOLMV548GZGSIG7JsDBqrtL4JTiEISIWmtqVVtDVzB3tZpLKWQJKQQAIgcC7qDHhU3vGllkQwAnQHS3rZTjKZ/m8/HhlHNdtlJKW5Z1nueSm7tzoN1uPOxvDofrYYhoVvOplvXNw50EjsJDHJkGwYiGkWNIkXLB5igoRgBoZkwo5ALGqD0ZQ0YAaO6muCzb8WF+9mwn7EQmgdVKV3+1mmvZ2GEaRyYmFlNkJCXqu7KjBymlq/0NBimu5t7cUhrEEQ2AQN3ZEIGcGL2rn0I67MZpGoi9Wm2tmCoAOFhrrVZshVWjO4KjG7kDAiMyOIFfOHgDMndEcsTSbF7y3f3p4eG05qzqZoBIIpJS6nqHZ8+fP7m5ub6+ntIQYwzCra55PebtrCXnbdNq2hwRQ+BxTGGcaN3QKzuHiO5uDaJgQGMCQSZyZCdEA0dAACm5nU7zPC9BiMWIQd2YSLVYbegQmXZxUBAE7EH5og264DJ8OByePH9KMRTXeVlyq+4gH3QHZmYGj8AlEFFgCSEEYQMFNVdzaw5YS6u1NhU1agpVkRRJBJ3VmZyRCQERqWeIAOiOpqhqeavbVvJWhYTCpUDf73ciMo7jlIabJ/vdbhdjNDMhHsbIODadAmMreT3P25K3rVjzdSm7073EGZmckAXc0R1AIAYMiEwgZETk4EgdWzay4Ajn03p8WKZxiMk/RItWG6CnwEwUQ9gKoGKPHP64Jj2lORwOz549M6FqWltrbqrWyzUAJwM1A3RDdwRjDojeq8kPakwA2Jqu1Zaie4UGlBtxcWcAQUY0dAULwEJMQJ2xgce0H5GZwxBH3XkIkYh6NJBA4zhOQ4oxruu7vOZWAjI1Zsc0jmNKodYqMexurtKkYd7qVqs9UOQOjnZ0iZnRHRCGEMhVCAgcELl3KTiQo0FAxHWtp9N8eytq5J2jdneHEEKM6HoXMBhybUZCVqs1BfeOXRBRmkYnVFV1uzs+bNuWc5Gm+hMUdAFpsAMQl1zSrOsHiQiQc/at2lahgDSXYkTVob+c5kFVjJJRjOwAzIh4yVIRyYhTiIfdlEKUGDpFg24d+DOzdTlDPecKIaSYxmbY6lrKNo7jMAwUErkDGzV3Q0qJh4hA/UhdDiAiIggxuFOn0LpCwqHzVABMxCWv21qrghmooYOoARGlOAWupsBEgblVZ8Bm9shbXABWEYkxgjZ361BkrVXcu9YNe6nD7oQgIsBEwu6+lYzonUtw5eKyNNgUs9GmnDygUc12yquZGXiMctjtp91wmMb9IYo5EaJpJwp2Y4pCpvCoqHOz1nORmnPN6xiAiJgwEjZAdVL1d++Pw+QpQZDUmlePS16/e/n2f/n9n968Pp1OJwAiiY+iJ2TmSMGtuSszI7I5OhijG5CpDsN0/zDfvU+3T59vpVzgFQytgTkBUK3VjFOIx1aYKDcVEffak0JVPZ/Pw25qubh7a01EJETuhJ3jRdMhRCRcay2I4BqZJLACuqM6VKRNfamwNsjGm+KSSy7bNi+55VLKbkyffPL8k48/ijGGagiKIk6EaoyQIkdhM0sp5ZxzLmDaat22pZbiZkQhxWEYJ0ljVc8KRT0XPJ6XYaJ1fQgh/PDD9//pP/2nP//LHxA9n3A3jTGmZc21mogQoDuSBNSuGQV81OrQo7yxqkFp57mc5zaMKCEiuTnn4nlTs16tWi0rIDk4EZkbIqnqVvKyLDQETAEAOs1vzSSl0NUDZu7u0O+zEMo8b+6ubJEToTCZeamqGJcK51LXAmsDPefz8eH4cPfu3bvdmFIKajAcz9M0dqm2pL6fHUCJaJBLoCuloLcoaIrbWk7HYys1hOBybS21Gpri1uy8lbvT9nDOL1+9ezjORPT3f//3339/9/XXL9++m6+vD7/42RdxSLnYDy9f1npBh5AkpAG1uap5c3cCYAREYCF3AoCmsCztfG4cEhLVWkUGANpK2XLLFZgEhUF7Y5GCqQRk5mEYhnHsqt9W8k/yKyJ61L10cAgAkVDMoLmCOxBKADRX86IGSJvqknVrdn9e83w8vn+3LnPOeRh30/7qsJ/GcccsrbVlWRKMxEECXfTRgsAEAOJUquWc12V5uD+dj7OZpQhv8oaYgc9b0/NW3twdv3/x9jznw9XT16/eMvPT23frooxhtztc7a5++VefPxxPPzy88daicDNvzSkIiyChE6K6qiIZd5QEABABBSCUDMdTC2ksSoixGm+5nc7FQSSJcKCGy3lrrYGZuzNLz9sud7cIlPwoY3HpdGP/+U49cXF1U3AwAwAxMEBDakAOiCStldJ0zqXm9e2rV/l8HlO4vb3d76+GYRqGYbcbp3FggrqtixMQk4Q0RBQGIug8cGTaIJf1dDodj8fj/XGe11o1t13OuYGXVhXFSJDHn//qVzFMH3/yV29fv/r26++C+NVuf71Pv/n1zz+5PWhdg9g4iHNc1pLzsuZtmgZBACY0RHQhMzB17QJxRHCkNbf7h40lOVuMcSvLeV4eTmsapxAnVXi4P9VaVZWZobfMtFZKWdc1TAnBWms9LzHwR9XvpdERwXvXYVPt62vuoI7kSCgcRkfQWnNtx9Pc1vPd23dTlOvb55988vGTm+v9Lg2RAnMr2auCWy2+NW3m17SXOAETEAAYmBlCVT2dl1ev392/f8i5AmDBsK4bRjFHY0OH25ubf/0Pf//k5tmbV693Y/zn/+Wfqm9/8+ufffXl8y++/HR5/WJddvf347Jt1UCEkHkrJdcCTIII5NLl4eBuRuwAaIhEUpstcw2plpZrO7bWirbSdL8bFbCZKigRgSIgtqbu3LudQgghRev50GPWKYAGAP366Ll6NSdt1pMJEENQc1IHJhKorTlCKeXh4aGtZ0R8/vyTX/3yr59/dHN12A+Jva3Q1mU9k7VAmM2O8zJvq5OHIXBkdAACMzueT69evXnx6vXDw6mZX1/d3tzcruHmm2++Oc7HahrH6bDfffXLX/zb/+P/AbKfT3effPzk/u3tyx/++OtffvY3v/6Za2lkBBVBwVopBSnGIbjjkjeIAYUIDC8H3RlBAjUzMCAS9daUVbkUPJ02FCaJzfJaqq5bR1cjS26t6wV7kDkcDre3t8N+l7XRMveSnJg6LOqABo+raWYKF/a7d+iZWTXtFYyqAkAzXZYCtVxN46effvrVV199/OwJuZd83KoTIgOaa1PbMtRaa827fbq6uUqjkQOqvX739pvvvvvxxUswev7pJwKBOcUwxPHp/uE+HXa7q93h6kbBh2kAUBjDfj/tR9rOn4G+//yzj4JY83L79ObF6zcxyTQNSjZX6FleEFIm50v7JqITuqF1/XYPsOiMyCID1TZMB3VzUDdQ8y1f4olp6ImkWW/MCjHGlFLfjwDQs2Nw7Po2FgqIUnKrpRl5iMHIFdW9eCsU2kBTEEKzxUVE2Ku1GgM+vRk+eSrPD3nnr8ALlPvdICkFQAHYn06npr6ez+fV37h/cnjqMMzb9vL1q9/+/p+J6Fdf/XJMw3w+as15PaOedK5/dcOGuN+HNNZq+mR42H78D0B8tTvmvF7f1KsrYq9p/1SOVndN9mF3SOFdTWimiiLFSatlBBZJYQBX1+ZUOHjTGiKTQi0bB1Ev53za3R7K6Zhzza3hFItadaxbAQDBOu1jrUVt2e9vm+U0pea25drAMfDzzz6ttTKQ9ETFzDrJ4qDg2IWEhJ3zw4t4LLA3DUFcS2ktMk3jtLs6hDhUdcUwnx604jAmlqRaiejqKhnQ8WF5e/e2Vn96+2ZethcvXvzhX37/85///NMvPh3GtJyO+6tDzcHVQghlwzGNMYbD1W4YYq7FrL159WLcHQA8CB0OuxhDGALUyvsxPGzjEMdhEBHE+oF963tKVZUQOzXn6KZojugdFXQ1bY0Bx3HMrWZtRRt14olAAoHTmIQczJqIAEMvVUrNzoiEKcSbqyszA8d+wHtF1VHL3vDkEhid3QzJRDimwIxVW4iEFjAQWkZyNc9qWeH9w7Kc8jSkakkzmYVaazWdz1QtmMdc4Jtvf4hR7h/uctOPv/jsi599sW5LaTmRFCFVJYCx3+mBhyDDEOMQcqt5W4YhNvMQeNqNDjodRhgYAEMIu91umqYYQqCWiQgdANywaMPCiEiCBGTgZpcKkpEicvNqFZnwMExArqCdvnZ3YkTvFIs3UxQep0QMzKza7u/vq1UlcCbm0C9JuXAqXbvIzEQAxgREICQIEASHMabEDOhCgQWd2Bmqm5e12mktx3OuedZczeT9/dtt25j5eDwfj0f0yd23dY1h+/HlK0QfRvn880+ePn9mDA18OuxBjdz213w+nYYxEgGzAyqYRiGM3AzAjdFvrm7utAApR4b9CMd7Qh/TMKYoQtxFhqhEZM28dZDfCUJAd0d3DCDY20VEQM3NwDwKPTt8FFNi5vvjQyllGAYAQPO8LQYaRDDGrvRjdC1ZSVszI4bgiKjqoqruCA6IjmiE6I7u6o5EkGIchzBNQ4iM5hIoEHhzM2WGgMERHo7zdy9ezw/31nRIaTmdc87TtN+2bV3XMQkTvH9zX8sagj19epMQK1jVMtIgkZEjOhCRNVXwVh3dRXhIQdgRLCAwQ6v55smTsBuXH843N1fIDmTAF88AERHiIMKsRM4MVoo5utcLotXJSyRB744IkRmRizevpebt+nqH14fmrbSM6MzB1dZ1NVASjCmwEDLEKMMQZQiRQ9XmLCEEACpbFnUA65RfIyIHBDAAVQUTDDLuxjQOkcGbVwQFVUAVdjRoqqd5BXu3LAtqs6aR1yAiab9Vay7T4fbpzceBcdvK3bv1+cef/sM//u3hKgHW9/fvnzx/Msh0fjimYcAw5GW7fTrN51MpJTLFKP2osgiyNPAhhftXL3588f1nX3zGKUJZITA5CJE8IomCRg4fmKjamrqamQWKLMIIXYnUDzkRNqg1L/Osbw1TMG9EAAyGVlue13Mt236/H6ZhSAHRQ8RStmzZEBScQjANbli3KojoBKDQdyJ2egiRWNGBCIYhDkN0babOjNRFOe4OnTf3TLgJPXvyFKyB+c3N7ZSGt2/fb9u22++naRqn9NH61Nr8+eef/uKXP3v2/EYtn+aHlrcwpBCCSAwpIEpkYcJtXhBMiKlDkMK1NXN4+/btm3dvU0qfffkliEArrtrhWETvCwqXPkJG7Cm5dXcai2JpiNhjCXbimLAz8JrzutqGKRQwEIxDMrPSAAIPabq6vtrtpjEldxWheTlvdeMgikAcRAQMatXex4NAXbWOIhKFhIGxMbUQwjDGcRy0ZjBlxgPEeZ63dRWEIcUhhiFKFDbQmEJZtxDocDWVuu538cmTJ3lR9JYijVPYTcmtBoGr6RATHk/3T8Ozw+HQikoYBAdQH8eK5uAqhGANEWsud8dT1baUGnfp7/72X48fXUPegKmUli6a7AvEfbG3YOgsuAFWtQ5zCEcOAMgA2o1DHAEN+xnkIak7Ek67HRCqWkgxxGG/G/a7HbkhGKiRkGptrRmoIXitBbnXbtKbfgCQiXu2yYxEzsStbiyYQgSz3ThdH/bLPL9+e9rOswg9vX0yppgCg6u3BqiAsNsnwLJud4e9jMMe0UnRoVwfhvdvmrZ5iOA1p5AcwjyX9+/eXF89HXfXoARmgJd7r5ZWq7m2eZ5Pp9NS6tXtk8+++PSj509xP4AaIGmrzAFsI6Jl2eCx1Wschk2RiKzWLo9obsu6ISIKZzQmUnfThoLDNKZx4NAPIpCEOW9pt6uaDSgM6frJE9WmzaOwuqoqsyA6EV8OsykACdIHHpyYmCl0CT6h5bykKEMYzIyC7HY7V3s7v3v/+u0wxp99+bNpGgEsr/MwDARa8zaN0xBoHOhqlwJhiszMJ/NaVxnl6pDAi9cc2MnaLqWW8/m8Prx739Y2xB04gfp5O9ac13k+nx625UxE10+efvrlR4cntxQDxADN3Ju7ohOiVLXW9BFFp58UIvQodXEHIPVam5ZSa4ceGJ2JGM20tdZKS0NEZEnJmXNr9/dHlvjs2fPqTSSoWjMXZtemqkQErg6AxBICumtz0eZEftGMmqlicxMxVQMQM6tVGeq65nU+v3r1qrWGMP76179+eLhflnNKaStLzZvV9fZ2P4wSA3bOOjGKEEI83W8ILQqCVXANQtaU0YeUrNnxtD7cHVt1NHTH3OZWCrpfHXZf/fyXV1dXcRwgRBgS9K5BdUAiYANvzcC9Nmv6aEfzqLT0v5DQIyIAtda2nIcYA3KXcwPYB6GAqho6lNZazbnUre6f3tzePD1tZ2+6tS0wYBBzvRCQ2H+FmbeW2zJvYmaIBE5u2KyZqiG06uC2LXk+r2OKXsp8PM3zeT7OJElVP//sSzP78ccfY5Q3r97UsgZ2gM9CCIxI6AIOZgJGBNNu0LIxXQJrV3XldZOY9vs9IoPNxQsiCcePD086jJqGkFJgEeiEW+uWENhxT0Cm2rwpI3+AZ3rV0cuYD2zPh9U0s1prtYBqRMRsYOaOBCBIkUIDqLnU2gKHj26fffrJZ0/2T8I4fvfN12/v7p8cpsgDIYtgtcrM1lqvqkop5/P5opl6FIGAmhk6oTKaQc25tNya63I+tbIxy3leQ0gG/sWXX/32d7/74cXL8+ko5C6IQDEOgSByFILARMC11mmaNjNEjjG5Y606jsyR1c3AhiHKR6LNk6RhGMw66WymtWprzVMKsJugKV0KQnXtDfgeRBrWXLVW7az6B3azZ5MflpKIwPTCZ2HoL7b3NllzK1qlARMxRo9mZIADjaQYh/HHl29e/fBD+OrzIcXETEFsrWT4uOs5pLTbjz8133+oWx8fCCERSc51WZZSWmdhm6mB/+73f9ztr7742VfneamG81qaUVNkikPapziNw2GMO0FOaazF376/O8+b8CAc3bDphf9ARCRwaE23rHPThRhVa6mbgYYhxDHUltf7d4AGDCiI0gW9Bg7k1qrlXNdcirYeZPgi2SEi4sfb8wPdn3PuarfuCkYAXtpynuf7Y1k3cR5Dakt5+8PrNy9e3795ePP2/ocfX756/W5ZqxuYoxsAgPpPd0hMsjscxC+tdz1jJURgdCZjbMIEALVWa2YdaFNNw7Ss+d//03+cDvuPP/38+aef/fDDd+vWpuTzUvKmh8RMKTKT2XleMvC7N2+O9/M47HaH6xAG4qTqVWsYY0yhHwZHEyJnW5ZTzxNVTUGJggwxhFS1EgVmRnAwBjOoTVup2nIttdZ+6/WX9+F0d2CBiJiRQNy91d6aAgaGCKE73FQHcnEmI6uaz9v5/vSwe8hzeYXbumZ3BICURrC8bRsxOXSpNpg7AjCzfDgIFw05khAwmddsVmvRUUQktlo7rm4Ix+PDWvL/9B/+43/73/6fPv/iZy9evJAQ11zP5/m8rNfjqOqm1Eo+nZYfj/fn08PVfvfs9vPb26cOhEiIPO0nCABoqD5Ow8g7MLdSOEYAuPSrg7k2aOQOcdpdwo613g7a2W2zS08sOPWtbpd2u59OW9+q3cNGW77cZk0BJRAHERQsTa225XSecz09nKx6Xrb3b969Do05TNMUJI7juC0tl7LbDwYXKzvvq4kkCMHUCbvkXtVq0epF3VpgROVglIiIBiBrrS1bKm30zH/8lxfj9D//9d/8+pe/+Yff/+63gfHF++XZx5ge1rblaNXWOc+n3f6j559+JoFTSkgR067xOE6TE2JMAA5cvWzH9/ellGk3pAHIgT2wBjEEJa+kSi7oggBGHEAdWgVgL1C22qo3J4jBXbeqhaz0Prv+1rtRV4GBmSsQ1qrAQ5KIZrkiCAakAaC9vaunLbk8NUnZy/YA7g9jJhr3T2/i7SeHL35+/P6P745vhQfQQmqHcSilEQiHJK7meLGx+3BPIxGSCP907wBR12u0uTf28Pl8/sMf/lBaBbBPPv0MVb1u79/d2RzWANeRDynsr655d+gCoI6BHqbdbhwRGQ9XoBuUss7Hb7/9+s9//vPV1f4f//Ef3d2ABREuwvULd62qyNwtFC4fqq21kmvOtVMuvZubUID6jeYfrrMLWeAXKxC16k5I+EEMZLVdroXHgthqO63Lq4d5GOJTEVNal7rMeVny6Riu95Golmada8g592QIXa03FlxS3IvKALr0AAE051aLme2G/QZIBDnb61fv5mUj4d001LwFhPU8j199Ibv9MIX9Lg1BsgfmYJa19QIOEdgN4HwGwZbLfF6Fh08/++L6+np3uCplo06uogAAGjh0t0Nl65eTdXkKqLXW1lyWZWnNEDnXikjAH/L0n5ayO1A1dWa27pgZzYDI1ay7wQEYEhEaelN3bNoeHh42wbwt2pD5m9NpPt6/NjsHYgHcDVKaJQldiShM4Ohdq6mIxBddZIpJwHvj9aWVHAAAypZbqRxIJALAupZ1294TNS27IXpt8POUpoNEaWpLq8DdtSkA2rZt9/f3zDhOacttHNO2ldb82ccf/+LwS1Vdl8qBgQhIoPsZkJOZo5sDuV36UdQAwNW1tm0ty5qrGnFQNQoRtSfqPVRcnFR6OMeGvYO72wwws3nPSpV7y4oQNjSrvQVmXVfcPWmqd+/X0/zdd9++QM/7vVj2837++NnVEEmuRjdXt25f8Bj1WgHn3svgTRXdlf5SDwcA1goRMJKj196kwuLAJNQU3j+sL1+/38fIV6MHikRJ8CKKDUFre//+3swOhx1HzjnXmklCiqM7tKYAyCy9OAG4+L0CE4FDh8asgYGrdaPSUuqay7wWVXdQoP6N7oTefjrXf/kS1Ao4qAciJAa49Ml6h3Lows0g+yU3zRlFoiPU0krOxJrXspzXzz6+AcPbJ4dnH+23bTtvWRjdqTuZmEE/FQiuLRuCWQxuOjCDdTIexhR7xaaq5uBICKJuZt0vov3w8t3Nfnc1pv2QwjAIqZkhOTOXkpf7dV3nu7s47IZhGGIKu93Y1a3CUVJSr93BGaBLHS40KJpD7xE2QzMwbNW2bVu2vG1FDXJrwlE7c+9k0BARmTrB040lRaTmDs5eJLyOlzq967b6ncDMZIRuIgIuhLFpUSc1Co7VKQQK4fp0KtdXYdjdnpZXx3O+NJIAQHO9UJoA5iCBXMHArdv7MKMDgtRWtdZSCjEHEQUEQ2/moI5AMd0dTw/H8+n6MMTAUYcAEmSaJmbOeStlK2U7n/2q7vnp05iCqlpTiuLuWgpGufSQIl18enpa643QtTVSB3AwzznP87pl3bI2w3UrIQ1NQQGB0MzwsexppmL82IHedxx+yJOsS/YJHcFU3T3G2AxxKyIyymgI21rdvbkjUozx9vYj4mlZa9E4b/ji9enhlCVdPNqw098AYNZUMQVuJeNFBO3YUzb3GBCREIOz1KZbyYZBgiCiqbvbm/fvX78/PH96c3O1wxCZdbfbPXlyo27zOlMmRDfzEEIUThJCCIho/baKsd+DcMnYLtvEvGltBAhNzZwR3aA1W5ecq5WmapBri1PyenGrMnfBy5Yz0w+CABIRRyJSUDVDcnAorXGIgtDcEFFSDA28VGbGoF0zGYYhOLsrIA/T4bSs29rmzX94efenb16SICE50sVTrn9caLbW+v3S3ZOBpDd6Q3fo3MUoIAzTkKbEgTlF7k5jxPz63fuXb18vpSzV/OIWyGY2zydErLWyoLsPwxBC8KboSsRgAFXBCZCAAliveKpadbVtOb9782pbZ7ywsr5tBTDMSwEM81pIhlIbsDiQQ8cvumT5kZlQRcRxShxEteslvXcsELG7S4zuHeN1iWygijYN7LCFCOZZrSDBuN8102aQht28lN///uut+MO5dvbILo4ol+zSLn+gBztvbujovRGeLv4ModvaNqsAaOpIGLiBQLN12358/eajp0+ub59sqiNAVt1KyVXVKmjrixglCLHWVubMBhwCSABgMAc0YEYEbJa3ui3n+XQu63aGh/10mKZ9kAQoudZly6V6VSdwV2vqVZu7A5OaK7ihf8AZeih36lqoizEhIBq4xACE6qatAhoMLEnG/ShSptGJOZfW3EPAwKZWTGtt+USubqWouv/UTQd4MRh0BOTOUFFP6vyiFiEnQ+76bhQhZg+Bq3lTrGpOVJzVWa2+u3v44dXr5x9/vAeUYUSSZT3nWmstCLZ31GqgLkTm1HKpSOSALF0sC+6et7Usta2uFUwFoZifHs6aHSHgPgDJsrV5LWspaghCpl61mYITErFqNbtIVR+X0hG4v8zWmgTpiIq6AdGl3cfMQBlcBpmud7KdKRGTM1lpFgIzNysLkteyHNvWuyF6Y6ID2OM7hI6XTmpE1+ZoFxcGQ0AAYgIQUOuNOBwIgUdAB1q2rI5eKyCwSFV99fb+6+9fjJ8diFMuVvJaG+StEfqybGMa1jWnMPT939ZquYZzNhIFKy2ftmNumdmn3bCLcX97O8a5bJWIzDxvmos9HOd5KVvW1v3dGE2huf3U0utORHih9QwAGFF7LGqtiZA79EXv5JYgBKq1qVVgjEM4EINTTZQLVjUSTslTcCSACrVmU1MHJBGH7s+DAIDU86+LRsPN3BoAqIGjOhI7hxAVmmvr+IqQi4QQYgzBgYRgPpN5y3m9Px7/9O33T+QT5vHKsZVWm2+5ETjDsht3798+1LVGwkDMXftlHqcht7JpNqhpCvvDMAwxMAnJ9f5QnjTHQBzWXO8ejq/f381rWXN1dw4R1Ip2RyK9RC4EAgRGMu/18YcOhVbVkzsCMxet6gaEJOzUmlWrW42CgT+eDk1dwc1R3ZtZjHGcBi11FVtXqLUtWytWBPp0A0d7FGz3n9gLcgVHVQBgN+s9rjwAOqKDmzV1dCIWgGdXVyBhN0736XQ8nVq1Utvd/fnFq/dpPIQ4gUNTVhNhWpf6/vX96e3DbkxX07Qbh3EYxhiCiFedYjocdjxQGIUTATqY+pYR6PpwBRi2CnNZ7h7Od/fnUrA1JeY+AMPM9OLB8ZNvJAAQ+f9fuq5VTR2cUKi3WSg4EAJ5Q3NUIOZAhxiaeZdeq1lzC4GHUTxBHWAdcCstnNdlLZdSx92dUC9oKPe84QJGuSmAauPeRlCNFAIxu4NCsxqA/NHXIlxdxWEMMTlRzrkZvn73MO3uYxj307AbdmMcE8P9m9evX79H05vdTp5R4gjsMaUxJSQfp4mvdjAgQAXL4K1b9IBDHEdwKVq0+ek4n9el1EENWJhIur2U/0UnortrU0TkiyLeW2vkAM6t5Q/EDiK3jugyhBQHAA3SOFQGbtotaIzcCCIRM7DXmAhSHCM0oxT4GDaBx9kR7u5g5kCPzXz96uw6YHwE2PNWmUCAENm8QlPjCmrrvBC38XB12B3MoTQ7+jHXsizb2/f34zgyP/vodn81jQJwfPu+5IpmuOdx3O2GXQgiEpIM8SZBCtA9ihmBIziCGoQAWwEir6bqrbV5XfJWamVV9Uf0qDZrrTldyMcLHIMYJfatqqoA3NOpXn0HkAuDAM7MYQgYYmWa3aqZNU0hkIi6KYAERlTzRigiwhQA5VJ3GlQk7guGCszMgKgIDdAFVLKqSJQghriagZM4uHMlFsHuEm91S2DTBOgFjHZDtCfXqloe9K1dtZnsrnhcr27r7e1Ny2cZg0VIIcCIG1cdcLga4i7wQHBLwAjcvZAEuhG1FK9z4zVIdiTfWl4eTm/ex8oLoDqOITr5up3Rcoq85gIshlQdK1IK0UmaAQIE2iHiopvsp/d5/fzJ1TKXKYZgTM4gYWkbjsTB90ySK2YSMWFVVYmBBLJ5HAcFRwEyJLZPD+OzzN0K1ABAL1YJWBuYa6meayvVul8Kmve8sxsyC4F17Q2Qg7lhKUVEUq2JWTgEgsgQoM05P1hO3PYB3l9NTw8Tg1cnwOhIQFEkSooUREQ4BOgDfNCge1L+ReljQJ0Lc8NlK8u6VW2q8QN18whNcr80DbwzqY9XJF1wz7+oGt27JbnRYzwSEY5CKfAQDldXVvJ8Ou/20831tQgBQLMKhCjkaE4eQuj9l9LMLt6cQI7kimbmDdytVTcXBHBjVZK+lBDBoSgggkGXO2E1k+6sWXKMEoV20VfxzHbEvC75va8D224I17v99W6qxoZRnRQCSEJiR6igCbRVI+/IE3aAodc/xEHE3NCAgHHZtnnLVVFV+0SBy+rARXhl/oHsuXTCOrkhQNN+aV5qOXczq9ViYDNv1dQ9jNJbJyUEGanYdn2z++zjj6YYhxhUdVnP5+XU3NM47PcToteaBCm4uwGqszsrsCqqQW+9ckJ6NJ+/UKNhvExWUDMwBXNQV6TgZlDKljICefS2C1YHPCqeS93WdnfHgXg/7uvz57VSheSqm8HabCmV2A0VSJkDAzsYCiISOgH1Xywsbs2NCclPc56XrfZ2mBiASK2amYOTOzj2bK+vlDZSUiZwZ/qLiHTxTXBv2ojIzLaS+2EzharF80axObpaOz08aBAahrwuD/fv7+7eq7frJ1d8ezDQ3LIgR9futRKdxC0ooSkB0WU5e0XpZu4ARjwZdivGUr1GDI6oXokIoLoruqLWGHgKCLv04Noy160ez0dtHsPUlFOIpiiA81aPyzqN4sBOAch3AuDUDQsBEbpLDRA4AgQkh4a5lofjvG4tV+XAF1u5cpkR8GEb2iNTpqqtAfc0ums3wM38w15u5k21tUZEQKzqueWsTcFR8i4NeSvvzm9PDm9LPd/f1bKZFiDnmqHmarlZlWoBgIwEJQElxggezEmde22ADmgKrggOYIoR3RxNgciwQW2IERCaqrmbg1UCZBpSSkOIZxYyv/Pzttbjsn7/5i2G8emT28DAoCGX+/M8DkQ8xiRRrbVGJN6qcb93qMNDvXpFDOq65XI8zdVMHbq3hV+ab1G1mT16lQMZoBk4Oqn3+8Hd1A2xQ7yi4GbWai2lxWgioYG/vz+e18UYgYlEYaLoCQys1O3hYTvNV7shpEECpJC8KIALkGxFSALTIGGP8QA8OEXzWFXd0M3Q1E3Jaq98WmvMiG69od48uBcDbrVY4M7rcYOoGNMYBnme9kl2qm9qOzWF47y8en8nQ9oPUVDPuaQTjhGHyLtxyAWmpEbqYqTO3BmIS0ABBSBurc7zelrWy/yWR5FQ/xp3b2rNzR4N3g0czVXpw1wCdydiBHy0IPJO/9ZaIyf3djqd7+bTMI3OxA6Qt8EnAGpLgcbD7nY6TABt3CcWLZodCJllqSyYhrjncC3pGmUHPBoGz62DVFYrYKuQwdWtNVudRBCVyBUUVUGaFzIEBwIyb96Aa2QYneLVODns3x0bz1qKzVV5PV/lVRJEawQ2rzYvsuWrXCAIgQJoP5zaLZz62CBwsOZErtmXuaxLdke7NBiigRt2SBDN1B3dHQi69URH3t3d8dLM36WYH5w0zYyIalWSBkzmzJRC2pn7CCmgJN6VLT8c8/V+GK+vmziS0X4wMl0BkAhdik4iVzTeGO2XEtCCpCHEPQ9I7qKmobg206y1WGvkBERGGGTwWKxl1exWhuHwsDwUh8Q8mEMavY44XVGjOExX1/b6aK2eGrfTlv/84zfInz7dj0C+LMs90S5OY9oFoVo2IooAzL3h3gEU0IEEtNRmOZcffvhxXdclb+O4n91DjL3FvZSCiNu2SRrMDC+5d9+51AxaNQkXLOP66kD06G+KmGsbhuiOrdlhf50Oh2ZWXT27g98f51ZyPFztn9+q4CnPRHZ1+yQGb2daT3foVfZPv+QQnUelAXlyGrYqS2lp2BORs7tHIJWwd9yKLxINANS0WkMAZzFnNyFinOJcN0NcSraa3r8t77btq+kAEirdDoc247DMd1VXUjgu60COARxxK+04b7vjtt+hKZlBa5ZzFheWXsdSPa8AXJvfH5eH47k2B6dcKkyTuwN4LUok6zqjhA62uH1wO0QDd0cza63LKdz6MUdExBBC393qeMm73BQUGrTaEFy3dVnXp7vx6vNPKfj57Yv7892TgB8/fzJ9fPXuBd+9finTk0/dSY3MyS0CBHWpil48pW7bmdAMoREEBgnGZmY1mxYAY3YDakpgOMahaEQCkDGHw/H+/qQOc4u7gHItVyngoNXz5ljqw3kdBdhYgjTz87w8DOvTW2gKAQIgq6HWJsDQTNXB0Qzu709ff/P9N9+9OM6LArkDP1IOrTVkKqVJisuaHakLcR2ZwB59IaB3gPbo1EWKZiYSe5MskCiCISqSmlfFj25v3r9/X1qWIdVI379/t/l22o4//9XPn3z1+WdffrIf5eb57ctvduKyQ5KIsVl3V2BzAoBcGmAYhsiMTqpGGDhJgozkzpy8FQQFNAKCRpsWoRGiFPD9fsJx0pmOzWD2nfPu5srHa6YhmbSHWOrdefOqEVAMQA230k7bcj+frgZzGTA6uZG6cS9lYZ7zeck//PjmT3/+4dXru604skB3ByIspZKwaVVwAWitESegDqEZARO4GzTzQH1c4E8jAVtrgcXAm4GVUt2bQ2NWcHW4+fjjV/f3p6opwvn1u3/+7ltlv3p69WSrPxvGw8ef7hOvOU/zWVaVJInjOHJUp9Ygb2peCbmUou7jOIYYQNURiKjWAREljOLVrbZWyFGAoLBBkDRs6yrTk8bs4WqZZ/dgsHM6sESU/Z52wNN69+3Wjs2Sgpjb1hS8HefzD29ePRmf8mhYDNUVipTCzK7+9u39u/cP333/5vW7Y24IkpyiAsgjSBFjnM+biJj27hmlizkQEzo6gP+kX30sNMk6jv142B3QzIuaGihAM/v3v/3jupZpd0PjsKzLw9weluPL96e39+eXL+/evnn48tNnkZziE6nErXpuJQSIcYgxCkNKyRyWZSt1Y0GJO44BFMxMaUTyyCQMrtm32cwSMyIjOEs0UJLJgShpm20LiWgCHwUnJMfdFI3bWnWjNVNOOJCVZkTqeS7v6nX0tVl2D4nMc9PSHy3+w49vv3vx5u64ZuPm5EB9V36QVfYe+Fr0ggBR6CpgIAZXU8ReZzyqiFS1O6VdWHwzJOxTnZpB1ppre+eDqpRM9Twvy9KagB2s4YvvTi9//I9/+O03v/z5l7/6+RdPbw7CYXSzXDW3JVUdkqcwfJibuZas3rayDsOAwt6c46RaG6BIly8uRBJFCLDUzZ1DSKbIMXIYOIzZgqqAx4n2jkCQONp4WN3rVk9NWQJLbBJBAlevf/7uxZvj6enDw+4qhYjufUCztuJv3p8eTtucrSo0YOJIwsRcShWOrdWe91yQ3db/IQBORGhkXuFC63pHY5tpQhYJeV0ASdVcTVGQGNmtQq11TbeIzpQUSmmqhVpFRJN41er27uV6fP/Hb//88rPnHwkFCSQwQs2t5qLzXEMRjvv91eFqH0p8OJ22bUPhOCSJodlQ1cGaOwGSGwIyE2F8dOPgUKtK5F7/VeTmMEBwGczMHWPYT4fnNT9oXtUxDtM0aEoeIzervMZ1Kz+8fCXvLESSAMyMwPfvT/cPS65KHCSiOaGEbq5ech7GcV2WvkP/YnJyNzi6jFoEvzR1IWK3Ie7ULhGpakzB3Zu6keLFWJoRmIfDGIfE4T6/a3UJHAVdaynrJmHwhsf5FHnwZ6PwUjh4ihOMY6G25tIaGPqbu/chxevrm6dPn94/zG3zSCISV1g4ADjNy7bfjU6jg1Rm4IlCm09nDCgyshHxgLQ+sbtad7Bc40T7aWr1oTnA9d7CF+9fna7r+4PZz6MPA/vukNMhlZqrAICZL2te5tbVfWvmCqMHMcvQzFsJYGMaW7kPHBwqxVS36jJZt0l1BbNASozozVFRmrdqJqZt4JDIXcE1NuDVa2s+BWBv3moapg12cx5q+IT9r0xpBeDrJ8Nw3tZjWR+cQddsrZjb4bALu/Di9FrMTFWraWBJKZGEkms1jTGWWk+nU3cv0eYXwlPEm5p+qMDIQcDR0ZgCMllTRBzGXeNKDydA7nN0rSv57NJhXM1ZhiXb/XmxJ1dpHC3G0P35qDQDVRPRbm2mTiGEqo7YiEgk2F9glBf3J7806TVvlxrcLw086KCqeHGCdnocVOMOvWtZtfbJJl3mY2ZA3bcqApCBIAASsowS3QyRkqR9JN+PIU1ULb99/yBm1pqqb+6Y4i6GAI5aLirjnDMChzSklNwp5ywxqF0cenu91TuFCb25OQYJMaQdh+iOEgfXYEqqaq2q8iMRSBJ3NF2X7dWb42ku9gQFEQMhR3F3bAYAIoLIagAKbI+MTbfNxYvPGQDEGPs0j8hi5u4VrDlo5537UrpfEiAAJBKiCxNz8S836xRFj/KqauRwmcxKqmAGzbEqF41GB5ZpmoZAFhJzoFLODUZx6hi6rkvWhjENIjIyresaQnT3UooB8hh6pHMH69YYJNr80tvBqKq1NSTZ7fbDNJXmppCm/ZrvrbFXbaV6ikxoHAyd4w7StcrVQ15eP9Sbaz2kBNoQ6VFyA8LdPhm7F7a7wyOiSw4G3g3JQggdzWDmoPbTYE/Ay7tMCNbsg3FA95p7lKubtQ+0D9GH6ZXQubOqrq0W861paVUNhIcoweM1iTT0XLPCbnf9XAiZSBBZm28lm8M4jjHF1pqBq6q5q2rOBYCHYZjz0ilzIm+ldq01Ic7LTMIxTWnao4TaKhBKnABTf6tca++kNQwGruDN05ietppfn87P53r1hMnUe43nihdUzcEA1FrJH5RZHWQkYECIEpjIrF0MajsYdDn1gNTjDDg9fgYuaVBrjeTi+dzX190AgENkEZMIBLlqs1JqXatt5tWIOHLcSTq0MLYQGanWbN4kklxgEmJA8qqlNKcyEk/TNK9La004skhvd4lh8MsAcSdks8JMjqSGW9ar6TAMA1BQQ5aEAK06yAiluWPXlzKzgWR3Q2o0+fi0cTlVvZ/1+VoHN5Zo1vrwHzQHB1UrpXT3PcTH+aPIXSF/GdJ9KV0+cKUu9NPD6N5n3AGi9YEHamaM8riUbtaqNSHpYJ4aVPUtV+WttlrVkFIaB0n7OF2FtG8QHpoSgMhehIqrSEymYI4iQsiltFKKu19fX4cQerQBJ3ftrk/M1JzcDQkdgFjMrFobdrtxOlCQPslAGMFQUUhGpK2TzJc5u8CuZk4YrlS1yFq93C/nt++PH92EMIC15khg4GDueGka7p7nH2T6vRcUMaVYSjMzRirW/GL6S4gI2FkhulBggEgEDiI/mUXbI3VeayNvTYiAXL2gFqWtmVFuuqlRHMfhak/pYBhWty6LRkRRIwdXpWncd1yeSVIaOSQ3rEWXdR3StNvtzKDW2pHqeZ67E7q7X4ZPkDhSrn598xGH5EAYBuRUFIs5ICMP8AjvIGKf6KbApbrhsGpabNfSkw3ScS6tWs65teZNL8y0++M5wA+8F/7UBAodiejTenvgvujJ8H/b89H5S6fuENIfuHTIqnfvNHMEBqJmoIAGqEhmTbU5KAt2C93S9P48P2wb7Ybh+noDePNw9+Z4RwCw319N036rZc11mqarqytmzjnnnGOM+/3+ckyY13XNOe92O0QspRDJupV5zVfXTyQOJIE41qZNLYTIJCQBSTp9ir0NBAmQCRlQgFLDafXdYruM+7XR3f3ZtQ9BEzPQ1rzpJX9yd/daawgBiEWk2WUebwhBVde8IWJKCREvIwVjDCmGEDqOiUwAQEFU3QkvnXUEpeVukTod9hh4q24oyAkk1YZd5zSNhyc3z4jk1eu3L1+9Gabd808/U6RXd+/uT2dnSbtJ1lJTFIlpBF6XfD4vIYRhGvtS9rGk0zTV2ko2Eak55xA6uNK05pxRAgqbf9gHhIjq6BfLSwIg92ZmzdQtGDARoJubA8ZiadZUcWd8LlaXZROJEr2pa3ODznb9dBL772iPKt7arDYz6DT35fiLSOd8+hcbkHTZHiMjAWGfjGDdhRgRmBiTA6k7ScAYC3BpUAzXgg7T1f5jocPbd8eywjhcacN1KaUZS4o3wy6mIQXJWyWUGNM47EzpfD4jU5Khcx3btu33+yFFdzJtzJzLum1bCKG38dSqQxqYBZmcGADIDR3wEirx8cWTgTdgAHQkJrj4V3AyHpe2rJ5U9hW2dV1DxARkiAao3gkGr1X7QMe+WF0ZwEE+XKP9/LbHLpIY+4ggvsiFRNgvDHinOZAZAJobcBfkmyGAA4cBZGgqW6tFqeru9vZ2f/XZvOTTsVXn3bRL8SqN12yq7iFyRERt0hOdENo4pHE3OWCtNeccY+oZQyltSIGxjwcNpW611n6OiASFmaUncD0TcSbuMx8APvhMARFTcCQjAXTCFhDUlEg87fJ2PjcuECHsvGZV0wb+ONpc1fNWa63F3AEdwbpSX+Sxn6m3i7CCmllzA2bqY5L6pRiiMAH0rL7hBTjg1uN4EBYhBlc1cJagyEtpa3XDFKePnn/2S3B6d39EH4QFIdwcbmXaFVcAEGHX2taVmllpdV6WZcuE3I20Sym92YaItm3LOXvPZ9Ukxg9nLYTQc5F+N13KuG6vgwam3WWUHIgImIBFkYwATdndW0WHIKNiPG6wVPa4Jw7g1FrvVQBTyLke56W23qOFH7hZYAKmql4fO8F75f446biHoseCBxmA3JGIkKlnU+rWwWVgwj5XBMkxVMV5raU6hXR4+imm3aloaSRhGIfDbndIcRAkRFSzbcvn0/LwcBJVReBadV1XhMsEcULOOU/TxKw511prCKSquVYZxVrrTcMcQ8K0lBJaEzPzi6IdHKCpWjNt/ui9AEhGjCCmDVRRi5g6BSdRinP1UzWlhMhmpmCozZGq6rpty7IQByBGpubm+JNMpbXW3ToByeEy4YDlUZx2kQ+A9fnT5hyA8OJwoapGwBINoYtYiQSQSrV106IjxWG4unp/Puctx3HIucQh3NxcNc0CbKal5mVZlofTdj79r6NLz8ZfIyTfAAAAAElFTkSuQmCC"/>
        <xdr:cNvSpPr>
          <a:spLocks noChangeAspect="1" noChangeArrowheads="1"/>
        </xdr:cNvSpPr>
      </xdr:nvSpPr>
      <xdr:spPr bwMode="auto">
        <a:xfrm>
          <a:off x="0" y="3314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47" name="AutoShape 5" descr="data:image/png;base64,iVBORw0KGgoAAAANSUhEUgAAAG4AAABuCAIAAABJObGsAABP1klEQVR4nF39WbNkSZIeiOlmZmdz97vEkplVmVWdXdUN9gww0yA5hGDwzgc+cOY38k/whSRkBBSCBGbQK3qpLbMqt9ju5ss5x8xUlQ/mfiO7XUJCbnjce91dzUz1008/VcMv/+RP15y7vsvqa8ks4cXt7Ze//NNXr15utlsR2T89/eSTT+/vH37/1dcxRdOSYgwhDMPw9sO7Vy9f7vf7zWacNpv7u4dXr16JyJs3b5jl66+/Xtd1d3P15Zdf1lrXZfn6669/8ctfppT61N8/PKSUEPGwP3V9p6p93/ddZ4Rv3ry9ur569fLlcjjGmKapv7+7Cyxp6N39eDjMy9J13c3t7bTdaNQuJTL3tYLa8rjf3++9al7X0zx347TmjFHevf+AgfeH/WdffLEZh9//7h8f796QrV2HjMaMy7I4srsDEJq7O7ijufLihgAAhmaG7gDgrkRUa0VkwvhXf/lfT8csa85EBAClFES8vbn59NNPd1e765sbZiai7W4HAMsyhximcTwejjHG1HdFawiBiERknLZE7O673e7u/r4fhnVZSykxxtubm77rDsfjPM+vXr3abjYxJBG5vbk5nk6llKurXQjBzJh5u9u9u/vw6aefpNTFGHevp/3h8PjwMG02ANClVGoVkeubm1cvX05XO0SsXBjJatViuhZ3DxIAaZ7n7XZLIe6urt4/3n/55ZdfffP7zz//vN9sltPRzEIIkZgoT8OY85xSMqBnU5oZuLsrQgQGdwdDd0f39j0AAACIDE6ICMwCAEBoZu4eU9pst7urq2kcx2HIpRDRNI7zab5/eMD2YErdkFK8v7/rUufuXddN4/jw+LjZbolImCF1h/2BmLdXVy9evGBmd6+1fv755303uPu6rqUUIqrFZlhKrZ9++iki5nWtqsFsmsZxGDSXaRx302bJs7uvOddaQ0o319fXL1/0XVdKqURaiplrrcuyqCpHsYIxxu31lUgstb58+RIQX796NU7TMdeHh6fTaSGnGMVM+24opTA7Anl7IDGiWwVgcAUAdwQ4/+flmxwRiUirq6qZEhGZWVXtu24zTV1KaeiHcXT3Zhdm3j89rcsaREopwrzZbhHY3adpcodps2Hm0/H4+tWrp6en2CVzX9Z1u9u9fPEyxng8nWrWoR+Hfqy1Ho/Hd+/ezcvy7u37/f4JEVOMtVRTQ6TtZnN7e9sMNwwDEe0PB3ASZgCIKX3y+vXLTz/puw4AYozRQJe1nOay5pyzAbAICo3bTT8OxKxuV5vtfJp/+ulndckPH+5Px+Pj05OZASBTcPd2/hCp7RYAc1C4PLwdaoTnzdieREQAUNVibmbUnkLEGOM4TZvN5mq320yTmnUpiciyrqfTqR/6aZqIqBvGaTMVrV0/DtPEEna7K3XjIGnoi2leSynFzMZh2O22Re3h8am6Xr24rW6nvB7X5bis++NprWXYbMbNtLu9oSgUxRA2m42ZEdFunEKIa865FEfItTZ3cfPyxTgMZrbWUrRaqboWW4tXZSQRCSGwyLiZmHnJ63a7XZZlN02EOJ+OHz58IJBlXomYiGKMec0iDBSIiIibNYgImRAdmIClncf2tyO2PSYSCQUA3A0RyRG6lGIIzNx13e7qarvbIaIDAOKyrvd3d/OyTOMYu66Zm0hKqe2LmGIIYZ7X7W43n05913348CGvq4i0pV7WVVVjSrvtth0Lkdj3w7Isu6urzz77dBiGrutijMxcSl7mxd1vtrvUdU9PjwAwbaZlWcxsmqbtzbWI5Jyz1pzz035flwxFrSqYi4iIOCEz98MwL8s4jl3Xufvt7QsrVZDWpSByLSYiRILEudSL40NHcARENAAAA0IAerbj+UtkvzxjCNWsbUdpRjSEzWZ7e3Oz3WxiCFUVEdthPBwOwDQMo7un1G2mKecMAH3fr+s6jYOq5pzHsZ/nudQ6z3OMseu6lLpcyrqWfph22yvmGALUaojY9Z0ESSkR0Wa7BYCH+3szG6fJcv3FH31ZSnnz5k0MoZTy9Ph4db17+eLFdLXru+7ZTyGimeXjidzZwQFYxBHdkbuEwk64u7pal2UzTugQWG52VyG8medTrcocWKiWzMwlKxK2g9zOMiIiIACAAzhZO99OcDn4BoAAZlarqSoAEzOrKgDc3Fy/fv16GEdmFhFhVrNSKgBM49gPvZnGPnXDlEsRCV3qSy59P7YfX3MGgHdv30pgrbVL3XYzaa211GEYxnEy0xBi+/wtWL1+/brr+5zz/d2du5sZALx69XKZl6fHRwAws/l0EKFXL1++evUqxVhrVVU1qzmXdTWrlgs6MNL5dDMzc9/3Zrbb7bQqszBzLTnFeL3dpZROp0VViShwVPWUopm1TdfOeDv7wEREhIKIRAIkiAjYvGpzqWen6QBASMu6uvvLV69uX70cpnEcBiJiZma+v7tn4a7r5mVh5mmz6VIKIZ6WfPvyxfF06od+XddxnNp6VNW8rGBOhP3QIeK6rOM0bqbJTBGpvfCyLCGEF7cvGpY6HY/zPKvqdrebpgnBTscnIgCw+/sP4zT94he/3Gy387JUre0PIZhZLcWrhRC0FEbcTps+de2cioTr6+sQY63FVYWFmcmBmT/55LNxHD959XpdyrpmEXFH6WIzjbt7MxERAhsCEAI1vAnno+DojkSkqjHGw+nQ9gHldd1sNi9ub6dxjCkBn2P9sq4sXHImoqvdlTCbmYjM8ylG6WI8HU/jMKx5yXktNbuaVa2qu6urlBIAzMs8DX2LXYiU8zrPJzVrFjQriO6upawA1nVxGLogJCJEBO5dSq9evXr9+uUw9cwoQpE5MgsimLmq1Ww1W1UiaoBZVaOEseuTSFlWywXMCZGJEgchFuKu6wBgHIZ37971/dn0ec0AhMiADE6AfInTdI42xIjklyh/8aHsCO0wAYCwyOb6qn3+GKOIqKq6zfOcUtKqDZkXNwDoum4+ldurq+YuGmA8HPdlWcdpArAURRghhbzO7hb6YRgncNBarNQWLboQUopdTGVe13Uhh6vN9urqKoZYa+WUEKGUQozDMHR9b2bZrEsB0V2tlqKqmlc0Z0BHiCECQK4VDWOX2kKu6+pmhMgsgRnUgaVCHcYhpU4Sf/3Vr+Z5YWF3I2IkRAB0JGpAnZ0IrRKyGxjqeVeCA7iDNzzewFBznXR9dbXbbruUmLntoKqac3b3EELXd9vNJsVYSkkxxpgk0DhNp9Np2kzzfBy6bl3WEGMMjADTOD49PiLiejwFEgILMa7rvCwns1q1NCfVAs6ynkrN03a6ub0OUdQqoJsZEbQNC2CqpdaM6GZmVdey5PVU8gy1CEIXhENAZrj4L0ECc80VHRJyJzGJMBIiujuZx8CpS13fuervfvc7YXb3vu+QiYhYhIiZhViYGTlQ+w9ipIAgTkhECNwAEziVUlpiKVfX18M4pJS6vm92LFoBqO97d48x9n2vtRLRNE1m1oDY8XTYTNPh8DQOPRF1KQjzus7kVkq2vNaaAQzRT4endVlKrW0Bg0gQAbfTYY8O0zBuhhEd1mUW5nEcS8nMDACBJcQoIm2zz/PMzFbVi6I5mDMAuwGTujWY3aIlqKN5xwEJW9AAAHIgh+LOzGbVyY+n/f7p3b/4F3+EzEgegAxczYCFHNzVqxF6yx9R2d0B3QydKwGcw7thKeV8wMdhSKlrVEKt9bistdYgaej7/XzqJBCRIQ59n8Zhf/+w3V0/PjykENd1JqJ1Xd1qVb3abZYTquo4jstpRofleJr64f7hgZlLKXldQ4zTODBT2/UppRCl1FwVg0gIAQDUilpBxCDCjESg6vM8l5LBCM0JnQjAXEutRkBsZowUQ4wxCpErECEDMnPLyszMAYhIWAKgVjXxuw93mymJSEppXo4iYuBkwAjujsZK5moI6o4O1nJGVLSWRQIgorqvtbZ4JdNu23dd6rpnON0SBkMQkWEYztAfUavOy9KnXNZlGse3796M06ilrsuiWgRfCHOMEgI95jmlJIEctHnldVnMbAjSAh8zNzPVUponISJAK3V1d1Vtz5SSa0WrpZTSpQTPabADOrSIawDn/RhCO4cNITaEBIBqZnpG0cBUloWFTfPxePzk9XVKHbPFGKH5QUZ0ByckJTNHM2A1c0C38ysTgBk29qig1npG+HJ9fT0MQxBpqyciXd8RylprinHabObT3D7eui611qen+1LrxFxrEabAoqqImHOuWoZheHp8bOtxe3uLiKnyMi9lzV2Xxq63qu4+7gbzCu7MlGIEsHk+xhqGYWiwoyVLpawAIMQNn5FDrepVkQDciEAQC1FIqQsBHcDB3REQzImZkQzQ3d3ML/nM4XiMMebjoqYiIYSwrocYY1UFcAcEJ3dHQ0BzqgCOiIroCu4KgOZ+ScGxWfS8K5EhdILCaymm3qWUZCAKZd0P/RQ4Zl8fD8cXtzdv3765udp+//7D61ev3j88SD+whMM8syQJQiFy6JbjoVQjZhGptS7r+n65I+CwlZRA/RhZAguWk9e6GacYJK+nXKsEAcL5sIe0TNM09uDrEdZKIDF2wl3H45KzOzgJAgBp2xdXwwRowaGdAqgKVhABDcyquWF1JjCk6mZmZoeqxzhKRk+b7eqBu12umQTZnNwV3d0cHckRgqm5maM6uRk7qyuZmoK4u1I+rAYxWS3SdZ1IyKXEkIwcEVPqStG+7zfbzds3P2zGSZgPh30M4f7hfrfdllKYeYgBANa8ENPtzY0IE0FjIvquiym6u7tFDNNmM/a9mWlRMzO0YmuMXdG67vNpXRCxH4YYEwXppy2hLLmyU0hdoEQkAPD+w4eWYhORWyXAvg8pdQZEgASX5OPHzA0AGVwSE3N31QoARORu/82f/Te//OUvRQShEhECAjuZt51tpuegT9R+nZo1nGQA9NHV+PMrSggBkHOuKXbMhEQxxXU9dl3v7ofjcRp6ETGrIYVSy3Y7PT09DTGIyHE+ai4YAqGbWSAOMSI6AtRSH5f7Wms3dWVZnuaFmYfUC7GqLqWELhUrOeeiJcbIHUsnzFyNs5k4pSgUOsBgAACUhh4AAInI2AjNwdTyEocJDMmhIShwcwB0cFMHAgACNHB0AFVVLTlP4+hW//zP//znX/xUtTKJuyKigzme6cjLYqCTtpQbGdVayKnuzQ24GTSLI5CoQSnKzKUosGxSQkQADTHc370f+n4pK6LHGEvN290WzWsuoU9rXg6PT0TABI9PT2OKZgag4F61rOtqpYpI9H6ZVwUIfZeX+fh0CF3cbLa5FiKiFIY+9UM/jlMIwd0rBBGKMSaJppCXtblOYjYtaBqJuhiEWRwIEaz5QEBzBGuZibs7uisCgKKRozYDqS3LMk2TRBqGjlPQU0WWAGBWG5ptXoCQHdzBEc770gyYQM0QGZjI0d1rLYgIjogmZlBLmYap1Mosw7AxsxAioh9Pp+12XJYlMjU0AGDHwz6vS2A6zcfD4WkcBukTmYqQGTCxSyUKDAgJ+iEd7h7XdXVEMA8hAKGIhBRqrSgcYwgxdqm7ZJOWJBEJoVSF5Xha5wXJuxBTCozURQ4NIptHphjCqTg6MCACkAMTk0OziIpbBfIzi4Nu6NYC7tAP6FbKysyqNTA3DwBoRASO1mg2QlQEAMRG9CIhOuJ59QBqrY1CImJBIKaQUjLHLqWU0jzPoYvzsjBDrVWEQpB1XYehW5bFrCL6mpeyrrWs8+xj36WhOx6P8+lQShGRGNg5lFyOx5NVFWIgBPOuS+NmwyGoahp7Do2kZ0B3MCQKIiF0WqutWdXEUfpERA1IOpS8FomBKRKo1rKuhaRjIgYEVwIUwAvoI3AzMlUgdPaWGQIQrutatecQHNTddClnVg3RHc2NyIHwUshRM0A0IjIDQoS2N5lArRRFIMBLxaGFiC6lcZrUSsklDfHh8a6tVd8P63wEODtdBOui7Pf7ZVlEiMHNimowzWYWUxy7rhmolLLf769ub6ZpE7tUVIsrMnMQCRxCQCZEBHNXczUmZCRRZQBAZBEOiAbrOq+n9f2HtwQ49h1udv0udCGguVcFJGr0ghE7EKCjobWNCIgoTErg1eHCMHIQJmISN1b11CXTiizQQg0CuLfzC5dqBEBwd8RqZmAAiEikro2da5hViCiEkHMehimltK5r1TUoHw+H3XZKqY8pvHv7OPT98bh39zUvTHQ6HcqyNgJcAs3z4XQ8LcucQtCc3X0cu67rU5K+Gyu41ZJSCqHHAESEzDmvbIGZCYFIsLqhknpdjiISGNGh5twKQXd371V1HKd0feP9VE9LCdCFkKQrhG1XGhq4M4IZqDuBm7ePDAhk3KpdrurDOHZ9n9dVzcxsGsfj/hEJgcRNyeUSnNG9hS4DrGRuJkQXyr0BFHBEbnywaK0lZxbpuqR5zesSY/jmm9/f3lypVjM97R8vZGtmosTy4cOH9TSzoATigMtxXpbl6elBJGgph8PBrLx9azGmaZrAzjx+eTJDRUQOIYbIzCn1m3EsZozS9z2YgwOWBSod16XWOnb98d07Wtdt17eUBnJeDydKQ5QQkNGRzAkBAQjQXasaALRayDrPzsQixYGAQpDTrOM4MnPOOaU0L0QopRYJsflKxwbp3R3rj4A9OhtWJwRlAGuOkon2T0dHkBjyUkSEzXRKg3ldT/OyLGuttZac19QFsHr/8FDK8vS0Nkr14fHudDoVXR2kUbYEQITmrlpPOdd1CSEMQz8MQ0oJUzydTjlnYqDmHOEcFJOEvuv71AcKy5If7x9KKaPrh7u7X/zRlwJ+//b717e3h/3eAWqtRCQSx9SlEBkJnACJEcgcwMAbmDmjvFNegZCoBWVVdUQch4FaIsWBmJmjWQEAR2SkZyYfmasaIgM4kbVTjM6A6kzoAmAAbs/fj4yswgSIPo59EMpLLTXXnPsU0DVyvyyn4/6x6/uSc0wJzGutIjKNU1uuWgsjMfPrV68B4HA43D9UIzjTNMKnvMx5BYDUdeMwBuYYYz/0QVLf9WCwLPn9/uHb7354etwLUnl6f3t1/evf/faTmxeMrKrj0Lube3RkodDHlEIKRGAAToznXeRq7YM5Gqg2/ngpBYgoiHtd13XNWULAc7RjYa5ghGBWHcnBiajBJmIBMDMjaoZrnAWam7OToZk2d9Equogo+/3jdrddl1NVWdZTLSsRCiOAHY/7uw8fGrvlamVZD4eDa0FEZsZWFahaAUTZzKbN9Onm09evXyF5q6iISDafxokIUgjMjIgpxD6mGPog8eFp//iw//qbb//2b/7u4eFRUpScx2HohHd9/2e//MUf/+zzWtZPP/m0eTputlOtSOAUxc6pd5OmoLl7rVZdqylyVK3mGALndb1/eGiVlee6DTKRE+BZHNAIpBbmARwJCfiS8DTL1rY9nRSd3LHW0qg2QhFyG1Oa5yPMUGpVq7vtruV/h+NxWU5D19W8IrLmcnjaIxVhiZfHc/KkZiUXZu5S13Vde3MhhAgV3WutrgbmfUp91wkHRnx4fPj227ffvX337sNdZbn97KfXL1/89le/PS3rur+35XS/P337/dsvv/hJ341XV1dMjoa11nVd3CAwm3PLxC/sAqnZmVVzR3attj+cDu/efbj78OHh3szGL3+BF2BIRN4KixwB9FL5IoBWySEnJ6fzAf/Rw42IyH0ptT4/KVc3293V5vHxcdWCiDFI38VlXVWrW+lTt9lu909Pgag6jMOQy7HVUkIIqUvN67l7lzozbcwx1dI+DzMjmLtbqYg4Dl0SQvPT4VjUvv3h7fvHp/vD8ZCrhXBCiLX2n3z+Z//iT093d9/+5lfHw9N//Iu/rlWHcRrGTRdF0T1nohMRMUbzinZJvtHaKS9WqykKPz48fP/u/fv7u+O65FqKKiJug5zf81k8gIBATGAG1Kx2Th0dDM0ACfEM0RH58sV5BVW1MerMLAC+LHMua81Fusgk83yqtR6Ox1oqC52Ox+f8IaWEVC8H/OPatmrAMIwhhObW13U9Ho/LMgcEVQXzGBirrafFbFlyXXL+7e9+tzo+zflpXcftzdWL25//8Zf/7//ym91nP/s//1/+r//5f/n3v/mbv9hNu19//e0XX3zx4vZENBBirpULayweg6LzGZa4eq21llLWWqrpfj69ff/u3f3dqtr1w9XNjcSwlhIufua8vxAadEdiMAUK7gYXZpeIzL05gGdrtgje8kst3ghARJKy5Cd7bBXLTmJIaV4WQjRVIpIgj+8fp2kCAC21lZgb2pAgDeKHEEWklWTbF6WUdupDiOthr1UJMSDUUggxSNptNr/+y7/8/e9/v7195cQGKF3c3d78/Be//M+/fbDUv/7ij/6Hf6c6z/rqk6//7q//4Ve/+vzTV32XApNqLpUcoRVsWuHfvNZS1pzXdW2mfHh4qLVeX1930xRTx12qtT4+PrJIK3j86LwCACAwEYCBASGiWzvvhPjPT3fjL9z9HKBatZxIAGvOpZG+RedyXIsqkWx2W1VXt83L65KLuqfbbd8PrkWYhfjjliRCh9uXV+6ec16XmktttSVzn+d9P/T90JmCRzGhfuwPD0+vhu2//dN/dX//6KE7igqH+v7u7/6//5HffPVl/Jev6p5q/u9ub94vc7h+1QuGipECuJe5RJSA0DFFwc3TksGfEAqHH3RZQigSElOKQzzNPfM6n3qMEbuv3vwhdlFYGFgCWbEgyd1dKxGaKzijG4GaO6EDmjm0DN/PnB0CIBoTkQjtn44SxN1rqeguVjMzI7pqWU/g7kUNEWutzEwsUUQknBN4q2WdjbkSI6IwhxAIEQlzWWqtdc3mNUZ29+Npf9gftikCkGtbeUCHKOH26vbTm0+W03r3tF+LvzvsZ7fZjQ1+8smr3Wa6e/vWapYgpvb5Tz5LgadpE4PkUty9lpJzrrlECSaMKZR5vTseLLAa/PD+7eO7Dw/v3u5C6lP42Wc/3T88ZP/w9Q/f/+JP/+SZXnx2UPDsMgEaK0JgBoyobUs+M+Z+ERacI63q8zOIKPPxMAwjMwM4uhIiMCGi5hWDtFAuIiGkBhf67e7ZURLiGVsALMfTM0PlagAgxH3qACoDgrmEQIDi3Ekch2GQBFt8eVMW81fH0/1y/OH+4bisVPV//Y//8bvdVTAbkG6vd5rXq+2w3Y5I1LR6ZpZzbtnBkfzpdLBhWAr95a9+/Te/+dX+eNw/PFBVLGWT0n/+m79+8erV3f6BY4fX2z+5vbkY0y42/GemZAAiONvv2ejPJvOLNZ9rjcQEALLMxyAMIbg7SmQRDoSIVS0GYSJHCkG6LiCHVuFqYeaSqJrmamaqFR3ATGtp6CEQhaGbH59kjCIxIItzxxKABg7BEZAkdJsQbne3J7AXDx8+3D1cHw737z88ljoivfzkk5c31w/v35GE0KVlXUrOzfe7nosqOgxQw2+/+/YPj4//6W/+6oeHh34c/vf/7t999Y//+Pd/+Zd/+f13nYTt9dVPvvh8kzoY+ublPsp2vZnvstfoLGJ7psfP1qTGc1zM3jQdJT/vWXcX16JlQa9FXaSqyFnmQSRMMSUgJHAwBTdTMxMiajH9mTtpmryq6loZgImq6uE0r+u6SWnsBkQEcwHsJSYM4jikZNWrWl5XSbiNqbt99WLcnlT9j8v8eBj77mYYEOzq51/ksgB4KaW5nUACQF691npUL4iHZf1//r/+l//+f/w//W9/+7df/PyP/u2/+x//7f/wf/y/lUxENa8UxFk4xbTdmJnZuXz448Pu/vHk/vh5bHC9KdnAEQDRARyRSqmI1MSV7iaNc3V3hmfZhiNRCiE03SZY02aLSAqSq7pqdTczdDgDIXLLKyE6AQDUUuuatWR0G6bNOG7ysropAfex70g6iZ0kIVKxp/lU11KWlUIckVJkgMhdD2qEHlgYXcJwOOxrqQwYJTZXU0o5HZfapbmUr37zVT6d3vz+OzGaHw/B8fHxKRJ/+cXP7+7fT5tdv9n89LOfjl1vZk0Djc13I56t59iKi025j+1TuT3vwX/2BQDkNT8b3c3FFLQ6BW4yI3d0cEFclnUtpTHWTigiMcUYAsBFggTQPlIz9CXnB6tacmn125RSNwwkYrAIUichSmDkSNKHwNAS9VDd9vMREKtZl+Jxv5+2m+PTU7WSxv7u/iEGyevqmkVEgnhRLbXWmnMOIeFS/uUv/+T1Jz85eR1+eBO79PZ3X3371e8/2d08qr/a/THHcPPp66vbF1OIaIatjE7P2OYMvMEJ0BARHL0V2rEVKRwRkdD1Y9hpvtIveAgJ5bDkChjMmRnRalUDjzEO/QaYQggSBJHNzACLeVlnEUkxndE4oKo2Xj4vuX3RIlUtZV5XDmLgqtpJSiExMroLMSqWkl0MXYeuBwAnLLXmnK/6AUreTOO6npbTPPTduq45z2YWQ4zEq591lu5YjqeO5eW4JZKMOEp68/7dr/7LX331m1/Xsj4+3l9fX//Zv/rv5v2+u32BOTvzPzm/F2h53mtOePag8M9qD/8s7Fijm9zdHBgAQPphCiEQca3FTFE4hEgcgAUIh2lyI0RMKdVaU0owKgA0txVCmE8zIt7f35sZmDNz16W2jI9NvzwMjw+PU9f30hGRV1Ws4FRrbYGPiI7HQym1mpqZanEiJ3cEZkpdLKUguaulkBKLqbqbOa9Vo1kiKrVYLmIGDq+3m9tpLPXTX372+ptvfv83f/u3llfUNRIOMUApFELz72523lCIrQ+nIZDnLy7ic/0IhuAiC3Y3s3VdASCmeME5qZeWS1kEgCCpec/r62snNHMOFEJARDd78+H9GEUkqFZEnOd5yUtAAoBpGqvq2A1mOk2b/f6JmPuhZ2ESVlVnIwdQlz62MwMA6la0kdnV3QBcAB0MAZ0ICQGRCAgQ4FwLAwcCajvEEIyMgIJQZ1QckMmFq8D15z/djf37d98bU+pSnk9EupZK1l0C5rny1Q5s0/ZdNmDzYPrPN+9z9oj4T78fAECQBJAdiImAKaQupkhE1X0zTKWUECNzMDMJ6bTkrk9NeRFjJMChn2qtyDEwi+q42R6Px93u6uHhUdW7bkRyIa5rwdgLizClEJslmm4cCICUhFvMInYnB0IjREYFrzWTAwOCuxU199Yk4wAOUEERgYTEyB2ICRkShlOex11vaKnvis6KilGs5HO0AYALjgEAAD6DIIAzM0TYaDZ3bvKCf/bIJdvlx9vfUsxMtZEhAvIM3wHAAWLqJYhfAkuKMQ2Du5N51/UszMxPj0+4ZnXAc/1S1GHNtVTt+sFyRTDTIo6dhMjShQjQiJizfJYwAhM5ICKbV3clI0Il91raS0cOZK5WVFVVMUD0ZODFlZFaxU9UHQyBHCCIdCF2Q8dJTiVzStkq0AVynJN3tIvOgkgumbWBAxoSirkx/ZMGHrwk5S18/xNT+oUsAgC79E203Pp4OPR9D65ExAR5KTHG828UxsBAZAg557VmRJz6ca1FUjzOs4KHEKZpPJ0evRZ2jMSJKCCxg2tVZCAkYW6sll703qrohkSOBt7eEhJiF0LNRauWktUMAUutWWtwRDDgpmEDddOqBpYSF6/TOK5otdbd9fWS174f/jmyuRzwZw9ISO4OTkAGAObMRO6IaEToroTooOtSwAlB4AxIVcidL3bly5+ARA7FTEQuYBMAbTNNTV3VjynEBOalZANiSWVdkWRZ82azORwOZjBstyjRc4WqiUMkFKREYlUROSXBKBwDEp2joZm7c4pktbpVcNMCFZmZQ7fMT16rVfWqBo5ei2ouhUNEd3YPJMBgZtVKMatrPS5HQtRSFamLyZaSNh+56rP3O7eJnT8jMpG7KRCdMVCLQuQ/CjjoRGeJaFsGQnQkaTFURBDxXPIgIsK+7zYiqUtatfFmBFDX1TCoatdz68DJRVXdHDl2FKItmUiO85qL7q5u9ocTaYVqwxACh8jSxcRIKXYighKZAwkbKFf1po9HrBXNci11WebT6aTrSg6PT49Q1MyAkJiI2QGK22BubqTGEaJ0zlYrF8rAUMraS5erOUsAMXVQw/AjBAQAgC2HbBTyc3fER+acyMx+FG/Owacl4ISol4URQhfGFM+mjCEEDkxMgIx0fDqISGv1EpHj8chdKutacnH3fhgQsXWbjsMQQkBhIjLTBpWOx+Pk7lBjCIFZiPuUBEPqOnV7rg4inuuQ7l5qraZ5rcf5cL9/OD4+1WUhh/n+gQCDSEixVS5JAABA3VWNkBhDIOagSIvBXGes5qUGQBRhhyghgABdqGpCt8tes0v8+afZJF4Syh+Z/vyolwjubogM7rKclkDBBBDBwccYKYU1ZwGrNcc+lVIsVxF5POxP8ynWU8719qrLp9J7Z1off3hz8/JFIFznfQowz/eox01vIy+P9/chTNf9duAo4A6adZUkVufQJSYlAAQzN3NTVTMLtS6HfT7t79++/eHt9yHIMHanw/GYnwBom3bd0JOE2HUxDWZmaYzEmtesdSIKQlqJJILA23c/PFSVLqaxy5o/u3pRyzH0PYC5ExMjk5mamrmxiKlhqwtR6x1zQDRkIlxzRcdAbLUSEarn05xYtOYuhmVdAEB2252qzvPc933rYwG1YRhUdbPdzKf5/uH++uqaiB6fHsu84lXfdlPDt6fTqZHSgFZyQQTTUmsNRMfjQasqVQA4d3Geu5mLkUEhcxcERDfwWmut1czqcd4fD3/49tt3b3/gSF3XgVOMXR+yuwdiRiFm4RBD8KasPKd9TZXLSM2FWevGKLVO4dxEIxKeN9eFIgIkpFaAJXT15yj0/G1ExPTcAC7uWr2s61prNUcCIgoAIMfjYbe7ijECEeO5x7669X2v9dx1IkhoXpc8z3OaQqQmoEEze3h8uNSLqdYagrQl6rp0Op6CSF2Ld0qNHDQ1M3dFlGpKCqYAjmaW15xLVtV8nM1gnufTkj+5fnW1uyq5QNcFYqvGEkMIKXUhpiTREZmDODI7XX45ESEoIp6OJxFUgybIcTeRZB/t+LGj8Ry1/+njkuHAM35UMwM38Gq+VlUkQAAWN0dzQYfW+dTSWgBQt+gRkz98uBOR2901AMzzDOY1l5J1mIa6lhDivJwO+wMzqxbXZFYRQ3PSInJ4eOyvrwJLyw2sZgVybmHxwp7mom6r1lIWK9XMgCimtLu6yaX03RhiFyQkCTl0OWdVCBS72A/TNG22sUvrqYJ5RrCc3StAIEY0DIk/fHgL5qn1rnbprLt09x9Ba4N/bsGzB2x9os/qXgBzr+pNElvLXNXNGQCKooMYutzcXJd12e/XGGM/JLViZnEa9ocHNev6rTCWsh4Oj8fTPpe51qGp1IZueHp8OvMXDjlnMAdXBi9arNacMwGMqWdCLbVwThTNatYKhMKo7g0btqPt7oDQdYmIttdXxdRcS85Bgqr2/dR3rqoO1E6JEE/DKLB6VTbLruBgYIjsoGTw7v37MPbb7UiEzNJqTeeSMiIyQdMH/2iHAkCz2o8t+2PU2dagqFVzQGrMgzsBgHz48D7GGGPquo6JrNZa6mG/X+bl008/DRIOhwMD1iUfnp4AwBQuFTtf1xXBiREJSsmIWGsNIrPaPC9yqaBZqRnXzFIlK0ut2VpFyr2YNhYDAJig6UyK1q7vb1+8WPNM4Gb29HTU8jD2feo6FmFBM5uXOS6JgZRcIlnlUouDOkDR9eF0WOZjnLqh7xraA0JmVgRvdBrSWSFzMZxdeh9+5EydGNw+mhURzWBZVwSKIVRtVkYzk6fHp5vbm2EYooQmvVLV/bqO0ygioJbnufGSgZiIUghEFGN8ruEwkruVUiTycjqNfQ8AWso0jl3sEnFbOjPVWotkIGTwYkWRHNtbb2+WAGDVc0LWj103hprLOi8S+enp4TQfwLDr+5evXw0pquZ5Ocg5TXIAUNTqprWu6/rrX/8aANrpjjG1iQUkEYHbHzd0J1cHQOAWaryJ9t2b5pwu+1ThXC9TAK5lPZ1O+8OBmRGZSBqMly+++KKV/xvtmGtJKU3DsJu2p/3hPGngtLjaNG1UNXWJmbu+07UgehMBWy3rMjP182ke+4Tu5j4OQwrxanuluboaEytaGyhjCGYORMjUKqJNkqfnvApyKVQ8pYQMMck0vPj09SfffvPNb3/7W/1gLnArJDUc1+M27BAhiBipVS9Q3W2t669++yt3DY1VFQHC/WkGCaHr8blf2c0aaYFkWp8PcrOgghs4aPUmT3UDrwCgpS7H0w/ff9d3feqGru9T6olI7u7ulmUZxqE1NSJiznm72zYEs85zrVWCPD48dF3XxgY8i1tqLYRYSun7LggtyzwMfV5WIhpjnKaNmfVdn3HtQoocx2G4+3CfAh1Ox5CSMLFwQwLm7XjBUtfzRyUqdRUkCQHdAf3mxU2u+eHhIddcNDNyVj2VQ4zx3Yc3aeiHoTvlk6T4//lP/78f3vywubly967vzB3Ul3W9irGUEkJAZtVqasSEiLWU+/v7cRxbG50DGIK751I6pnmZmQWA2ukkhuNxDwDruhxPJ3AKIgBEp9Op1mqXHq5ztG2ywcYmmAc+y2IaamGkTgIB1lrdXRglECKaqpuWUl2VAK1qJ6EJps91yovPAqLjMh/n0zzPjdZvZ8RVQwghhBhjDHyWQhK1l04pffLJJ1/+8hc/+eLzfuydgAN3Xbc/Ht5+eL+W5XE+Frf/8td/9cO7H6qrqkoQ4RRCetg/ddPoAJdz8PGhVWut/+E//Ic4dF/80c9jijnnxm23+RJEAYDaoamlmtl+v3erpgbmblW1lLzKaZ77vo+N3G1HTGuQlpRB4/2l7xAxhFDXfGaNCBwUwc6wRg3JzSoYWy0AwMJo3nVdaOVvYkBi5pCiIyPTqxev7h8fP9zfC9F22kzDKIKllEYkgwM4EiARBOaIHCK7Wx+TMlbw4zIXLUSiYFlrN46KoFC//t3vf//dHw7LTMxO2I+jxACIh+Pp5aefGaBws0urd4MbqnquVg3+8PvvDk+nw/E49H1K3amcTqc1EDGHUisimYEpEMrxeKzqQmf+WJidXEIIbaCXmeF5lEZtZm1dQ2ZGxCLShXByH4a+RWr3Vg7CWvM8owijA6C3VCdKQMRh6NtOJ2AwdyKOoaoj4t3dXT9upml7f/f+q6++Kmt+eXv7yavXXs7tyK1EjABs6OBqVmpVLSjsQhcxuO+XUzcOceq4k7f37/7hd78RYYwSqYup2223zLyfF3AKIRU/I6GznwTQxt27v3379h//4R/+9b/+159//vl8Op2WmYMwwPF0IsA1GzMXJUcXomWtzIJECMCArcog49SzYNVcrXRdx9yZ1XVdRMgRzauDA2iMQgREEFnMalU+i8OtakFt9mIENavKXWgHM8YEAEyBEBUUAFhkzYuBk8RSiqp2sX/58pN5/7h/fHp4+2EzXqe+20ybaTOFmEIjOpDMNMVo4Kupogk5g2k2R0hDP9cFhX/33TcVQdGMoBv6aTN106Dq+/1+2E7m3jpCkMhU61n7jM13/U//8/8sIn3fP+2fTvPcNE+neZY0AYBXUERF07Jkr3OpoetbiRDBWiH4QgilJCL2XDkibNpvvDT69H3n7q33voVZFibihlqFsGoREWsOAUmQhFmQDCiKAICptw9TTdVRznIHSCmlGDddv3RPy7zcfbefZV76+dDvh34YUhciM1IQGaeBEOqynGrO5IDAIXTdUNy6afzmzbdP+ydKQbWmfogx7a52THEtRdWvp50Ts0RHNDinOM/BmoimcRynqdSyLEuXkqquOfdd926/ImJdlYWBAwgi+ItXP7m7e0BEKBWsYlNQ9UMPACKhJdFNLejmVZUvlbZSSkqpzGvrnTu/CXciaABTVU113EzHcvLzXK6zMqtR7gyoaoiIjGYGgNUUW8s6KJoL0XZ3fX1Fkx/9Ipcvp/XxsHjVquqg4zA4w2LVA8ZpSNOQwsAi1epxPv3+u28pBc8LRrkargKH69uX7m7mw2aSGEDEmdwd7CPmtsvXIYQ1rzlnRBSRUkqb95fGrUigDSBaIFnLTA5/9i//26+//j2AKxermYjQVV69en13dzfPpwa8u2mw42me52Ec6MIh16rTFE+nOYgAc+Ml3IyZu65b12VZlvN5B0BEFj4nGJc1J2hq5TNxgEjQFNYsDIjmUFVzrdVe7G4lSAyxnZLD4fD08Hg8HtY5n3wxchCKsSdnM9NSIFAI8S/+6q/3hycPELtUtEiKQzdudzs1QKTNNJqTcKzoz9QkfpQ9OQAw83E+tWprG8FyfXOzzPMwvHT3PK+PT4/Hpw9v3r45Pj19/90f+nFCsHVdNLNrLUWl1NiPN6f1XQj9ZjM+PtzfXu/ev/8g2EVkBGcJWtWrd6E3s+PhtHbD5mbE4OuauqEvqlDr2PWReOAQElBtbCwbUiSGqiSxFWBrrVkVQFPsEFHdDBEZiUmFVeFQ7pl5Grfj1e3YjTfr1dP97vj0tBm27r4/Hu73D5Wtn8ZF1zH1x9H/4m/+4g9vvpk2Q5Q0H06fvH49r+X61ScH9QI0bjYrSIzDXIyITjSkmGpWB3f01UsQYQmIOF4NMfaqdWApVu+ent49rfu/+0+Hw+GwP+yPj4fDoeRipqVkCW02W7cGrxWCkYybqWGlh6fHWutuszXAGGMtz5Mq0BmdkENkANKspZZS+yGKiLuje4yxAVJ/rspb9abmD+7upea2/qWU1nxlVgmEmC+l1MuJcweDteTD8aDVocBa1mpWap2XGRi6sS9kTj6NW2f8h7//+2//8E08KyH4+valI0+7EShgSEkCSsccMKboCEhraa+iCNT13SSTxODu07Q7Hg9v3nz/7t3bDx/unp72+/3hdDqW+7eqKoFCDMyMCS9TVS7qf2CAiojy9HS4uroafFNrNXAUQcDt1dWyrIhn7SQiO5BEZuZei6rnnIehTyG2vnch6VIkwCgBq6UuuTsjoBuYE2AuhZnBfF1nImDklihe6iL0XLiHwGawlOzHw7IWV7digD7rskJBZB7iqoukAIm/f/f217/6h3ldb26ux3GsgJI6DCENo6Jg6DnG7CyYijOSmFnqwmazwS0SMQAcj4f3b98/PT1+++23++PhcDia2bouOdc2wmMYB7XS+MBlmRExpXRzc3PY7xHRrD6TRvJf//4f/82/+TehG25ehMPTw+E4v7i5jlEQmIgbF43kBs6EyDSOUymlVjNVkdCFdEJqMLNpV1rppK65lLKui4bOnbVUIlKvZc2IyIxoQD8q6hMRkRBZx6yqZlDdrRY0QCSKVEDT1B2WOaakK3CgNw/v//bX//Xw9HTz4hYRh80mmzvKePOyOiAHjmO/3TnSMF0DEgmvS/E81zX/8MMP796+u3+43z/tG26ZS855NbNxnFKM4DbXVasJNMm5m1kb8dPmpxIRsyBGIkHkWrP85rdf//Ev/vTVy1vpu3XJZlkdHKUfN+fQDOUsRCJ2pGHocs4Avi41Jh7HcT4dH+/uhBgdmiBLJLTwp6rrurYhB1bRHatmIiYWPMtWENwJgBGhtcrFoG3+loKZNX0jIqtZiEQoyuARf3h48+3bH7559wMxdH0nqQuxZxKM/bC9Pua6uXqJMcZ+u5ayqL9588P79+/evn23Pr5rBLuZqdm6toAZxAEQi1loLit14k5ENduacy0VAIZhbHF4WVfmEFKMMQL6UErJRQ7H+X/93/7iz//7f/X5Tz+7ffm6rPPxtN/trs0qmJGIn+M4kDASscREZKpFa3AahnEcp8NhTyxMGDgEEhZJqXPCXGspudaz+NrMGMHciNHP6M4cz41trRyS23wNMzNwNVUjQCElov1yDH0312W/Hn/11a8ejgcVn0IPhNcvXiCH2A/d9vaU3TF9eDjcH473D0/3T4daS6u1qiouGQDWZSHiGAKmwA0VIlX0mpeSj+u6xhhdM6Jc7a6e2z60aqM/2klqBSsiImRwFHf87W+/6rvO1X76+WfCsUsDkoAZM8YYSaRV0M9poltIiVtZS6FLMk7Tdb5RVUKuVpm4mBJzqfU4zzvgkFLXdbVWq4qIXis6qCu2UQlg6PxMtbbj5m00MSECunmTRBYrZrRa/tXvfn3/9HSqaxjSNEzjtB3GbUU0p9Pj/v64HrN+++ZdLrqULCJNAVprJsC8HKZp6vtUa3UtAkSAtayYOiYQxhSk5BXBGaAP4cPdB0Rs5et5nps1m0HhPKWAc655rdIG2P3hD3847o+nef7Z5z/55JMX+/2+i4EYUzegfJxPjYhVNWCU1JmdnAAQ0zBsal3mY2BxsBAjOgQRFFEtS15jXkKKOWfVam7rmlPKZkBEeGlaAXOj6oaxZQF47hxo2mIkV1WUtOQFxH/zu1+//OmnyzGzUBy325evi2MFynP++odvqssP7+5dOBertcaprzmjqa4nklDXPNx21NP+aT8vR0KMoUMIhOAIjCgkbrVkLaUMQ9puNmrnnqezUuPyN+LHPjBEFGEG89PxhNV+9xsWN9M6jb2I9GNSrWgwjmOXuv1+X2uNoTMzI459qiUfj6cYZHdzNZX+uD+2BXxG6RFgPhWeM/ICYKWWsmQiOq1zICbqwM0c3dXsUjjV0IZxIiIQuZtpMXMzQwb1+oc/fHe1uzocjlXr9YubF5/8JFd3hrmWDw8fHven41zN/LRfVOvuatsHLlVrzT378en9vPoPP3z36aefAlgUyaXkvKTUgbnVGiOXukirvKotp9kltiCzLEuTTLWSYou04zCoWXtSoNazXZOJm9Wia9YgNefFNYSA4MvxlIbu9vo65zVXd/dcZoIzhCml5rwyYEx9iNQWULoUQsQgkI/3x8Mp56vdBkmWenTVThMPvVltSkZ3ee5aoFZkb9ml1wunRyI0r0sI4e3bNyJy/3j/+vNPNpttATqsy5rnpdpxLgBATJaXzdCjW8fo+VTXE1lBt4B1GMZlWX74/vuc8zSOKYaGftrUHvVKlw0I56kGCue5OjrPc9srl//VUrPZuYFHBJyZ+i5e7ba7zWZIXSAUBHLzChykmh1PR3C7uroCYT4zQ4jmBK6IpVYr2YhCCMIRmLxWR+IQx9Shyv3d/ePxpG4xSFUDM3Vb12zRyaENnSOiVh9394BEISC6gbUzbtZKkvrdt9+qWl7X3Xa7GXe7aftQbM56nNd5LWtxIIpCHgITiIhbXfaPeT2eQa7WEEVrbR++1Kqm0Fo6ai21NpJcwQHBEBS86RKacZdlae+njWI2s1YrbYm89Im7rnt5ffvy1e3Lly+vdtvt0Pdd6kIihiRSqmfz03GPYCJM0gWiGJKr1loISTgoctVcSylZ+s2WOZZaTGGcJq9hi+H4+HBa56K1CyFQNLdcL7MKCTiUS1i0lq0HpPpxMrm1fVFr/e6776ZxWmq5fv1SzfKav3m/V7Vqus46rxlZgiQwq2tF4LrmnHOptZiCKRFpa1cJoU1Wb703wly0qlvTcjlQ47YA+dJF4Y3laZzZudTc9G/oSODucjX1u+3uk1e3r1692m23w9ANKQ4pClNMAQg5MI/D4+FwfHzYbjZ5sZikpS5BAYgcMCAVgKrqCmguISEJc2AJGm0IO0nx+PhgNYswI3otgkREqprrCisCQJBIrXAGkC2rGwAQM0dBtaJ1nufU9xzDp59+etJiBE/7w/5pRiQUdlfzCsXQwcCIuGRzU4kdEZ3mo6FHDvW8hJ7GkTkwc6211I95V/tDxIDkgAhtZpG20lrrUiWEc3HNrLWhual89url1W734uWL6+3YDymlOKSYQkQCYVHNgiRdXBc+nJZ1Xro4YjEo7ZWdgLxaKYUIh9QBcs1VJA7dwEG8ehq2uSziPsLVejrUdWXGYZwEgZFKznnN1mY1oLej5ETUPD8hM1SttdbD4XCc1+1ml105xafHewjMKNNms5ZiZhJC76RqBuZqzKFoIeIQYka0XM2lspB545wQ6UwauNdLtyJgs2ALhmgG6Ghea615zbVWARE590C7e63nhrJSirx6cX1zdX1zvRvGMaU0pC6lxMzE3MTEQOqGY9e71XVdAiZBCnyeEYnm3oob7p0EQ25EpCAxhcAhdkOuRQEphBD7Ja9Fq0JIHFIIUUKKCRHpPCrbgQhAzbCqVjd3Xdf1dDo9PT0BgKToWk95TSkVsHEYrlN8fHqa50VNa11LUW9T/txrMRKpDsesiuIcZtUevQ09BYDj6aiqxAwAbU4JMABCdQP1oq5ukRCcRGTOM5xbRCXnHEIwq+uyIuG57jAN49jGr3R9l1Lf9yxiZiHyuhY81+ptGruQ+O3bd8enR95sunEERCuVmEOMIuFwOhKIIyTpkrTsy7uuz27miCRCSO55lXo6PT48yvWuT6lVLFqhpTmgEKN6Oe5P+/1+KRnRSynrujIzCY/T9P7uAzNL6ydGvr65aRtqWVY/zbmUIDGlrqoXU9RqSqc1E0vgsNalajWzXMozWG5xQ7VR1OCGpmBoRSs5RQrMHDmWUkytFVFqqUSgqjmvgGZma86yu7nupwmDmBCmYIEdHBhPOSMJEDAgEGgFdv705edfv/tqpZUNEwUJyG4RLAFK1wOTgVMKjuZQhi455CjDCeuaj4beR9psx6Mvy35+8+5Nvcm3uxd9PxGKGiGyhOhmZa3V4bTmu7v3Lz95EaU7lRUDAfJafdjcLEvNSz7un37/67fh/3CzYvwwG644L5B4YGKv7gjFVISWPLuuKVByZVSJgykGTqVoDF3RqmoiIec5iQRiAOhTyDmz2TrPYeq7rlOvDmBg4zS0ssJhf1iXuV3+wkQEKP3Q932f2jUScq7G4bnuYXhJkPEiS/zsk9fv3n64O9y9vL7d7q6sVq+m4O7OZ7KcgFkRaqlrrSQqxIF5PR7yYWVQRJw2w3w8HQ/HTvoQGlBnEViXRYgcrNYaotRaQ5vwzczMpl5LcSQR7vuYc9d3/cPD43ba9CmZoY/jcb+/mW7mvF6G1yiYtSp8E62ZWVVtOMbxDBhbR3G70GHo+5YoE9MwDojQ0DgiMl+GMBM5yXO5u2W80o9jN/RdiG3yztnx/7iFlwgQAVs8w8T9btocDofj6dRJ2G2vKcKaMwmHkBwBmB0QEGqxXEu/CXld1nlWywx2PBxR83az6UIcp7Fq/XD3YRg2hLGUOk2bUtZGZ4UYqluK0d3PnRkISOTECNSR6Ohm9v3j4zakm2l6c3hTtRoCMKlp1grazGmBJRDXWpGEiZlI3dpIuyZWMLPnKqFdrNMWwF1zzk3HwczqBuYtEXhObc98ZQghhsCx6c4+7kHE0LDr5Z/nTp6yrre3t5vN9OHt3f3TIcZuM20SMhDGLik4IDshAzhCLlrWUtZlOR1Ac+xjFF6W+vTwMHb9Mi+bcaOOHz682+1uN7vr43Kipr0jV/MuBSJKMVa3knOIgYOoY16LOw5dYsHx/un0+Hhz+wIADvNhGreHvFS3c8eDOQNGPu8gFCZiJCKn5+pTK+sjYtMlN9fcqj2llBDOM6xZ2N3LWtz0PFzgMp2oadbOg5XaSAeg8wUpLV2DH7X4XI48JE5oOKSRX8nxaf+4PzrJ9dWVu4fUtx4oJ3KDqjVz+fD2+2EYheDD+/s6y+3VVnB8vP+wf7q/vXqhpRKn7ea6en377t3Q98ysVoBpWY/DZmpNv8kFER2BidGhUGv6IZb+J1fyw7t3+XC4vrnaLyfoeF2yozsh1kYtnem71v3a6pcXmdf5kzZNQCPiznUU92ZokdgSnpZ6l5LdnjubWc5EtamqxBAkhHOVpm09BGJqLN6zNZ8daAqxaEXgzbhNsT8c9mq25JpivIz57Br2VlWr+jaXTEcrxep69+GRre620+311eHp+P7D2z6N17cv94cnA5bY3T/l3XZqtfVlXjbbLdFHHfvSZMEIUbixnLXaq2nK+8MP79598vOf15/C2w93FMM61xRCzibIiN76HoiIRWo986HPns7M2kj2/X4vIl3Xmdm6rP3QhxCcUFKH5gBWayXi58ov4nls/zltw8v8C/tobCSi8w49g1F4frAhc2gHv++62PWlvTuEam5VJbb+ehYRHunF7c3d+7dlnlNIy/7xzZs3qOtud9V1UeR2npeHh4fYTeCIed1srkqtTFSs5FradQxnKUOtjKRk6ATcdEUIaL3Dp9dXHx7u5uPT9fX1QfM8LzmvKXb5uLp7IFFzciDh6o7CVswQmEnBaykA0HddG59uZO6uVc+mZ24qYWBoU6dCCO6CF8rFwE0B2oSc50IwfDT2+XQ//xOZSJiEOUgnIZ41ixEltFsIN5stIBWta8nrWvJatVYm6vv+5e1tFDEzRkcHLXl/OHz//Te11hhlu90h+tP+wcD7oa+WqxVkaHkuMjDzR0LhPMKfwdSsIkGIwkVf7HYvr3dvfviOBV+/fi2h+f/k7i1ENCKZiA2cL1dmtV251lLs3IGTupRSagZJXer7vh2vZp/qBkAhphADIBIzIqpZS3CbmAdVa855XZd2p1j7vc+/4pn5CCIxBJIoHJnCmf5qcT9wSHHabK6ub0Wk5FJrXZZlPc3TMH7y+rMYwnxaQgwA8HB/v8zL4fi4LAuQX19f395cr+vy8Hgf4/k2tLu7u88++wyRW0r+/K7A3LwSkbROYcZNil7yF5991omc9k+bYUwpjeNQckkpxRRjTDEEZCZoY/EjoTzcPeW1BkluGCQBhRi666tb5jaGgUViKYrI7Qi3uVqXvcUhBjdv0xqaK3N3saqaq5O5t+nD5wkajVZq7pYvI1xUtZMzLrHW2Y/nWz5SF5d5ZdHttEnjtCzLuhRE2D8dYozX17enw/5Uc+S4ajkeTqpaq/eqHErfTS9f31aF4/FJJJZcmvMiouNxDtzmVdU2dx0BDRSczmoELynGxfynn336/dN+ur7pQ1SpczkBIUBAJpHkjBVcPKobicQ+kZwFT2fQelGYNmlus9pZ1WNIKG2UH54HhgqJuTshuUPRqqoyL4s1dN0edmZIUt81m+KFKmlqrFY+dka6dBIwCRGVnPthYKTT6ZSRUkpdx/NpXnPp+n4zbadxsy5HJQIg1bwuOciauh5U53UZRESiVvU2IpO57/u24A33t3hq4HhpEkZCImRDcIuIn93evn18mJ/2m2E4PZ1qLYnFDbJ5jAxMeAExXUrt9r/26dqTuRQwFZY2QN8vjUktoCMiAqtWtcqAIkIkzufoYurVKuV1LTmXUnIpOee8ruuyrMtCgHBpA7ePEZCrm310pJf+VaK+H8C0Cbjc/Xg8LnmOnXTd5A5Mabe73W1uhaNw7PtJVQ+H/fF0cvd1ne/u7g/7g6GnrhPmdV3b/WJjPzTghj96ALSyNscQuAvFSogcmT65vpnvH6aQ+hARETkU8LnmcokFnQQJEmIY+oFZmqT0koafZYLPFHorRz+Hk2bTsn6c/9Bw5UWwCZLz2iqQiNh4hbYDm6YrhBBYmia4WZXQXeUZIRGiozogs7hXqyYhkJz9y7Ks0nWa15DSzYuXwkjoT4+Y85x8OJwO9LTvh6nrR6QYQsTAXeiyZK0OTgTcPJcZmCkA2LmftOJZa4uIEAKjcAb47Pbl+7tHLHqzvfrmD99VNmviR0JHIEAmUgJDQOFWiRERZK6q9FywuwTeFuuYBKC0M3GpFZ49Qxu12IbHqqroWiye7/dqrgEB+HJD2XlTasuVkJkBzUCxqXjdHQDNgWzOOXUdBp9PJwXvh4FjyDmX7ACSkmBKDE7sLP7+zZu4jUDo7sfTiThsroZxGEPqxjAi4s31tdaaUjoej21AdpPFmFk1NavATG5odtISQjSwXsQArofp9PA0vXipqrWsDhBCbP4V3EHNEZv6vc29DCEIM3obw48t1WwA6LwVsTUGf4z7BqA5N1TP1MCMaFVpx4eIgEiRnh2ESLC2pS+y+yBCLG2WNXptoy7OANWMJcyHIxBKSFbL0+Nj7Lrtbrt/yIToRIKYuv6GbgMhA5zmfZfSmnM1n5eZj7HvxrHrE8d2tWSTdYATONXqiOjn9h5AFEBoqbqBg2qbssQOn7589Q9f/yGflhjjqVYOwkHUvZrGc75MtdRntNeOI14gt9by3EJAgGbmiIbgjqq15HKBN2bcBixTuxLR3aXZ+zknb7DjHG2IqOvaUlz4D8eO251ITEbOTTuJDiWfL8IyKyHGru/V7fHhYehvcllNwYWYJQxDStSn8M03fyAGrW4IEqIjIWJMsS41xniehmQ4DMPz3UAA9DxG9rnpOY3Duq6CnZbSdWPXb3779beHp6er7bYeji4kKWiu7s4iTKTg5ueJqs8xun3dKjyNOhn6AcyZaLmoHJp4tTVtWPOziMQknEIo7i5JbUSCVjhEIwESBqLYM7OkEJqDI0BXcy2IRGeTmaMRsYuYuzUdAJ39R63VVLvU5fzU+keYGYDBzGufttNnP78+nPZ1zUTU+kq6lBhDmDozI0Cnpl2tRYszMhK451xjTKUUwVBKIebloJtxs+b1qg/H9aGs8Ge/ePl///f/4Y//2z9/eLibxhcKhA5VlSIRQyDnJLVUqysxjN3QJjGEEKzW1axJ7gEMGYfUzfMxMNe1rusqKAxSijlKdkNADmIkqlWrC0l0QjNTN8QzU2LudS0uRper4cgJABQhr+vz0MUg0sZx+XmKRNUC7faq5hPONj0XOSsz02ULhBC2mw2OfomASj/aJsTczoe766WTtBFfANAcWfvBpuCutebsQURY8po3m8393d1PPv3s7mnmJIouQqrKRCUXCZGFY4jHcqy1Uj735Fyms51TxvbqIsEVEJWIFLSNowMABZcgiE2DRzFGoSBO3EZKNSjfmAszgwoFz406l1FQyCLPnb1mVEvV2uYHtq2qTXKIiEjYKFU4l0SasoUawo8pAYYL6LWGK4iozZ5rHqa9dAzBmPOaWzRoJ6tROw2gELKIVLAmng8iP//5z//qH3775f/uX93tT61/PoSAbkQCWttaMjMCN3RpZqWW862qxETQEjMzC+C1XbRM9EzTALQL1vGZu2AWqQTcZv1wRCIHQCdEFCK4fCq/zIpCIgmh4fl2m2ibpafmIOFHmbuqmhXTmkPsELHdGXnJ9y+TABwdTEsBgBAjtxGkCmaml+b0loq4+7qsAMBEpVZhbtcIurt6VQVmUlXCRj3zz376+d/9+qvj8WkzDfNS0Lwbe24hGxURG2HRLqosueRSEImJHAMjxijtXs2cM9q595GZIQIWRHAArOAsZ4bXzNBdintkDlHItVU2EICJhIOZ00XYfGHVYV1Xa5c328eDDABVi0A4Z0w/Gk4OsDxPKj4HtXZC1bBNOYuB2+VO1jY11FJaTGzh9blg0Cgi+9GVjVW1cSWlFAdN7VLYqimmn33+xVc/vP30iy9LuVvBmDlKaBfstN9sZk2ZFGKwj/I5UHeWj9CnqXLbGz+nmAgAsDZ/Rc9cusqcSxwgBg4gjNA6F0RaccL8wgyhExACU80rMbQh5OdbpVqiCnC+7PCSDNAF6seLwAHMCmLbfWnorWrrpzZ3NSUH99YAezbic17QUsmPSYF7u+Kv+SIiRBS4MJiIyIx/9LPPf/ftt6BrF+V0hLO+sp77Q0XkdDwhWskldSl1fV7zmpfzlWSE1Q0BFZ4n9iAAEENT8qiqO/3oSa5qcnc8YgoknEIMzIQUhVNMrX29JYyI2OAVXu5cfDZWEAGnenFtZycKRsQISITi8nwK3AwJ3M8N1GZm2mBNraUiogRp6/+sfmoL05qr4HLrUlUN8jxCOccYg4gEUrOsGrqExLvt9mc/+ezNh/c3Lz5ZlsXUsucYY4ih7e5lzl1iMA8hARRmbnQ4MwvH81l0jyEAC5prqYQYkziK+xqZa62AxswSREuVx+OBUwyxA6aIIQhzTCFFAtR25SkhALcmY0dorfUtRrR3BgBl1XZn87OJ8XLPV7ts091rKW7nGpMZ7fdPANBuUkTExsuZGfnHn7VLdxszVz8XYYhI29CGiwavxQ2RIcbICJLSfi0S4pd/9LNf/z/+/c+//OPTOs9rqeb9uEnB17y2sxlSqLm0dICFL+GbRQTwTOvFFAkQzcuaCUBYHLGgi7Cq22VCFgAIhHCcF9UPt7ttuk1D1zuCqlGQILHWWt2IkJDU9Hy/WJusejZQZeHUdW1ic0wJAErOANBGcbf7QxGRBInIL8wT8zlEHo+rmTUytSFhRGz0THuJdszb5+y67ng6td/Q7tlOkZGDiHCQNpnNKnRRjHjqui9//rO33323uboCysjB3cFciF0phRhCCCEhk8Tw+PDIIZBLSkHdutQBGhDmefkI0dpHNm15SYwR6JyGMhE5EEhwoMOyPp2Oc1nNsYJnrdXNL5A7xtiF+CyG04ufdj9fInmBhwYALCwhNIKAA5MgMjDQ+bZ182buS69ky7jYHaue92DrvPWPF9qcYQcAdCn1XddORpeSu6Of2RpCZhEWFuKyLtuh/8nrlw8f3gx9Pw5jUZWYiKjVb0U+ZnqtI56JupS6vgs/om/gR+zGGaKgAZpZNasfg5WZIDGxOOKa6/G0dF0XYgzEgO365vO1kOdl8Y+EtrcxcEjn+BWCXk5cS/IBwNShKrTEC/R5eZ/x5nOgpEuRrl37Cz+SiTZ3YaCNrPpxu1UIoenbEREAiRlJzh5EaxT+5PXLILSeTpvt9TFXJrJqquBuIsIcDUrrom8z3kMMIZxburVePP/z6HQA82re8Im7t7uMz+5OUAKRtO7qpdppXruu67qOhEgEwEHPWcdlkHAbf4eEDdEyMSESM1+QP50BcJMlYnhe3uc1+PE3mJkTIpIIs0c7LT92uOcqFQDQx7COPxq+2/cJgBwbLjn7BGDou+Bapi796Z/8ya+++ubL65vtdlMdvDKAtmGiRMTAzaV0ffcc7gwBGySkyMVFyNp9KK7tWWgk9HmqMYQQPKowBTNDZhasbg+nAzHEKOPQkSm3W6oQmYgJInEBvLQ5IZ3vJicABEciPG/Gy85lZoKPsz2eDa3gzzORGkx7BgBwid144bdbSsNI7dS3RKi9EBGlyGqgjgatEQiICN0ppqwVkf7453/0N3//69PxlDa74NxaBGs9w+Hmc5pfPlM2hD8efCEizOeirKsSYhuSZFbBieiMUllYELEaIJozq2ueM4CGLoQQAHKbFpugHWRzwGrnPON8pqqCYLvrGD926pqqi4g75Dyb2kWtLRKCE6rWH10uc9mb7mYaRfxHgLnt6JxzlNC+rUWk57teaq1nUxI5shuyIIC7GQOYOROOQ/f+w/vbbhi2Gz094iXvVF0NzjO5mz4NhCJA8/KquZRi5v4RuikAoGADiHAparc3+f8HCg1BtbA+8VYAAAAASUVORK5CYII="/>
        <xdr:cNvSpPr>
          <a:spLocks noChangeAspect="1" noChangeArrowheads="1"/>
        </xdr:cNvSpPr>
      </xdr:nvSpPr>
      <xdr:spPr bwMode="auto">
        <a:xfrm>
          <a:off x="0" y="4235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48" name="AutoShape 6" descr="data:image/png;base64,iVBORw0KGgoAAAANSUhEUgAAAG4AAABuCAIAAABJObGsAABMf0lEQVR4nG39WY8kSZImCNLFLIeq2uHuceURlVWVndU7hamdnkHvLtD/ut8X87CLfVhMY9Db6KnKzMqujIwIDz/sUNNDRPggon1gUXWP6lE4HO5mamKiLMTEH330ERG+fff/C8TH4xEAhr4PISDiy9P+ZncnIoih74al1L4bS9Gcs9nz69evzUxV53lOKTHSu3fv3r59+9/+2397enpy91IKmCPisiyBgrsDAAAYAjghIiICgLubmZk5KDm0r/fhptZq4KqqqkTkrjnndmOIUN3a1dzd3Q2cmdubQwjMDABEBADrxd0B2sUdEd3xegPtIu27RGSXV7tCewnrsiwhBJGYUmIKzGGaphAiALihe/ssKGhg4CIhhLAZRma2WkXk/Yef3rz+8vXrG+awlFxqCjF03UaEgOh8PLaFcPdpnp6enj58+HA4HHLOIgIAQMjEMcY+9O6uqgoeUIhIVWutcHkhIjgbalveVHJ7TmYGYGaAiDFGRHBCQGRHd0d0d3AHloCIHAQd3D3njIjjOCLiPM/tfkTEzFQdEYjwuoJt1do9tH9fV/b66XKZ7+/vf/GLXwHAX777Yb/fiygJ6/qz5GDtb2HqAIDQXX2eE4Exc9d18zxXzcsyuaOrqikzGBRhSlOapyTMRFRSfXraf/z4+Pj4vCwZkZmDO7o7iQTilFREgNBrLVaIyMCLVmZ2cEdwAPD17gGgamZmEYqxH4Z+KXmaJgAwd1wtUQHAEQHRzU3VzBAxhACIyLQdN1999VXf9w8PD8/Pz+277fEQ0cWm1z1xXUoiaqaKSOAAAGYO4BIjkVxNVUSYGRFLrtelb38Lcywlu4IRtL2BwH2ksR/SvBxhH7q42+0IRaJoKafj0cwIEQCOx+O7d+/ev3///v37lBIAtF/Tbr3W6u4A1HUDM0/TNC1zrUpEiHzdes2EARhQ3R0ZgREA4tDd3N+FeV6WqZoioYO3NQWAZoNmFvuh1to2OACoatGaSq61LstSStFqROQOTIKIl7uCn+99vP7jujq+Pjf/6d2HDx8fiajW6o5YtZQiHC6LSO0fIhQUatf1XRc3Q0dEJS+1ZgCotbh3XQgxxpyTVjM3QjGvpvCyf3n79u3333///Pz88vKCiG6o5qbrB2sftYsjIAGSA7a7v5qDo10/QNvm7uZo1ayUYqBAnlJacmJmx4spuQEAAruDmtuyXPdjW6DDy3GZU62VAK+/7mqYjp+ssq0aESGgqV8f7fVbACCAzSMh8ud7P9X0ubcFIEznD+7eSVCrtWarWjWL0DLNh+MLi9zc3AzDkHMGNHPHGl9eXh4fH9+9e/fjjz8+7Z9TSs33Xf3L+u92S5Wb9ywlmRkROVitFZncHcCum0vBzaymLCLNxEQk56zqXdcBgH52fUR0B1W1WpordIP2i9pTdPcuxGZKqgpA7Twk4euh59cz6OfG+Lkfz5ra+XO108vjp+vb1i/m6QO6E8F+vz8fT8QQJex2GwB4fn6el2kYBmJGxJRSSunh/eH5+fn5+fnx8fHl5WXdVm611nbfbb0QUd0QsSwOsHp0RF/PVtdq2tYF0YHp+rRLVhFpb7tYN1w/iYGbQrt+e78wMnOttZTCsK5RO44Z5fp0249c7+pfWd/1K59OwusXGa7eoMGDZsiq9edWCbLM+3mea63n44mZb8abwNLe0XXDsuTTcX5+fk4lPzw8vLy8HJ7P0zSVUpZlyTkzc9s46tZASSml3XfbVgix3ZNqqbWqFkQkRiJSX6HH6l7BzSxKLOVyl0DMAdyXlBD5k10QMZO7q3otSwgBkUUiANRa0YFImLHWCu5XU21P/WqVn6/C5xZ6XfTVKr0wMwCCg+MKsMiJebXK60OQp6eP7WjbbBoSUgWs1UopL/vj8/PLx48ff/jh7YcPH6ZlrrXWXD6/j+bFG9wppVyf/+qDEE394iKNAJEZwMGBmWuqgCBE1cwRmDmEWAvAZe8QspkvOZfiIthum5hC6NojRKxgRiyE2PZ1jBER0bzBTFf7/JgWEcf/k+MFAJj5cz8OVyfOq000S1fV1bpVr29bT/B+EDNiDkPXA9B8Xp6enpYl//D92w8fHj5+/Hg8nuYpmRkJEzFi9Z+/1j0FiEgOTkh42WjtiRGggwESiJELgDshOAgxMiETmgOAI5RSzDu4oGvVouoNY5rVvu9ZoqpWdSQ0x1x00w/uquaAjO5aXbW6agjBzMC9rUJzEYFlqfm6lJ9/hCvUvb7/8rbaHlL7CrfHbE4XhwvtD4A8Pn50dyIh4GXJH94/vP/p/cvL8eHj/nyeVJUpIDIyqdqyLCEaINjlULnsC0AEM0eEBoeui8xIgA1oGQCvOBLN3UEIkc2dHFBYDWrJS15yziUrEcUYRYSJHBSQzBHUazUzq9UAoFY7HZdmKV0fY4zkQCQQzGpVNat6cbvFzcCVgBAQHBDQAdofxBVprcYIiA7gDghIKCLtE13XVEQQPx2zbRfKf/yP/5FImBmA8lKOh2k+L7VY1w2qJhypbUDztkHMltWq6XIjF4DdrsiIzQTavgBEAHZXMHSwBjoQAJkAwdTUTMEjBzXXYtO5pJRUNYQuhA5ZEECMzSznSmRr9OJea3UAQ6quZF6Lal1MlQhjjDEEM0MHImJGBHYiEamqiHA5xNc/zTH+/PxZ7ZVh9VeAyIxtKQkJ0B3W83D1lT+8/YCIgQKRgAEAxW4Yh5BSbpeopqUUAIgxMlNqzxkBLzfi7uAACNR+Da2210I0uAAjBDdTBGgHOqzrjIjIwERiJeVcz+e5PQNHqKZYSttuvL6Qg/R9z8zLspxOJ7JoCmbWKIKcly5GRAwcmZnA3RWRRBgAROR6vMDPoc96SF5B7nVFeX0bETELXqIPdAK4PhRwd4lxNDNTdwPmQICqXnJqF3M0ZiZqyN5STcBEuGIRvzqjdvCZAwAjtT3VmAOt4AAE5FiJkQARGRGrqQM5cQB0ZEeyYnlecs6qKjFsY7y/vx+Grl2NmYloWZZpmUtJw3DDPNSap8NiBrWaWS2plFKZaN3yXYceSkkOhivpoI0W+dzw2uJeT5t/9YoSuq4TkRY+aVVE7ELUaj9bcXdxIwRxckYiEnICNEftuq6UYmZVi7szIwXmiiiXA9oBCdGZiITY3UENAYiIV4SAAMAUzcytugcCJyIWJKJarJoDsiMpUipVVXMuIhJC6Mdht9sMQ9cMsBl7SinnZZpO8+y15q7rYhTtBsRsZrVCO2Gnaaq1bocxxhiYlgWqFgK8wNtPRmf2CVSKfAJb/hlKbwt9JZ9qrQ32On16Q7uIxDC2wBnMtBoChNDFiGY1hMBCAFBrBmqbVxR0xVzt2CIOIQSWmrLRaqQMKz4gQKQArqoIpogYGNtG1YBLLmrgSG7uhlZbrKm73e7m7gYR3759O8/zMHS3t7fb7Xa/38/LGYnc/fHxcRzHu7u7C1YHdycU5mC1LMvy8PDAgpuhzzmrVaHVg4MCXK3yEsheF9QvK309xKd5SfPSbDaE0IVoZss0i4R/te4S+zUsNyQkJGIAUAUOnZnpelGpNddqiIKXB2aEiKhIppBNEahabUwH4xqckIPhSUTAlNuHzh6Cl5wcgJiKl+pUgffTy/vD8wIa+q1yOJxzznlaZgAwBjul06LL+WxeA6Hm5GAKmBF0kpqmWrKCKtYMuUAGsP3yEk+cddyNmyH00zTlWhGxR2whBUDzXWgGqgpMBtSObiBGZHNAQB5DjNGKpZQMQd3MzcCrVUQkJkJyd3OQaZougRpdAao7XhhDuH6lPSirdQV6CFc0bmagRg1bMje4AABedQW3jkIE5lCViAyAEIopEXch1lTnKaV5rmomK87PVV0NEbXUTAkBcs5aswlFpr7rb7e7fohetFZJNbl9giYEZGZgOMTuZruTwESUc6610sU5AjAAQdv4hG4IdEHvFyhiAF0c+hiV9bo4BFc6bo2OgFCA5OIT6EI5KzgBABNd7+zyM8jMQrERBG0pr7hHAgGAW3V3Zu773t2zLTnNTIEARDpEyLo05G4IBs4sjrzM5zTPrs7AWrWaA4CBEyA3+iNlQdJarSox9V13e3u7G0ciKmEuhagQanV3dGJkRszz9Pz0QuoMKCKqlYisqgs5AhBet9e6S80AaYU9DgbqTgCwnGfQRg7UtpTr8q24ExCQiZhZ3LFWc0+11tUNAzd/cfUC1+UnKq71SkOY8OcRvpm5obnWWmutkSXGeDMOIXRRwnZ7w0jLMiGig5q7Iyy5fnzYnw7nPBcBceJazS4QlQgb+VFNc5obUSIiMfRD7AiopAxgRBRZqim2YM4JEDbDDg1KqmUp1EEQ7ocoQnnOjY4HMkA090YFuCEgXPiehu9apCSITETMdvms1nIBnw4pJEeUxlG7u1nzuIxo7o2rBgBwuPyrLavXT4ZdlBiYWZCWUhExSrjd3r66u7+7vxlih4i7rouxF5Fx3CJiSokIoEF0ou9/fPvu/dPhcKpVEdmqg1ZsxA+SqfolME1WwZyFCBjNSymullIyM2KQTiJqUS1K1shd8lILOdxsRyEE8JR8ns9AERCQiJwQUU3Byc39EuYiIgAyIFD7mOKOqu1evIWzhtD3fVsZRGhOQxqtTUTMgMAAYAa1KsHFjI0c1iegqlE+A7Fm1QAUnDTGWGtlpNvb23/4h3/47W9/28d4Op16ghh7dycODdxSEHc9z1PO9Z///P2Hh6fztCAyAal/oiMBrB3o69mqK0XSzD+n6tKoCkeGQAzUG5ABzmUqOQ/j4IIIBE4iQgKILiIKjOv126YjMgKAsoYPn7jIFhoTBnAyNTc0REd0NEJsYcuFLTAilGomRIJyQQMIoA0q0iVv5w3cqJGDu1751zWR5O7uw2DuWlJ+/PhwOByiyG63Q0SdzxxEVYs1nsvITdUq4OPL/k/f/cvbD+8ckSjkXBEvJAIhOhh8wncGTuBARMJO2O4fkZ0KAAkGisRdL7Fzw7l6MQ/AZlZKqaZUHYCkE6jcjOuSKXJgQkLICrByoC2CKO2VTo2HzZYvQRdJbIy6IyKxolYAl2laYowanNfUDhGRSARrWQtbnQFceAsgN2+5hGan7ZVSuru5RaK3b9/+p//0n7oQfve733Vd1/fDsNkAUDUt6gZOgimlBHqY5ncfPh7nZTPs3MKcJ6agjWRwu2I2vDgZb5ifV4RYVcGdhBDBEWPoegkSupK1lrKcJh46IgYmFFYrbhpQENnd3FUvodrlGEF3VzMCMiup5GlalmWxGoiomJaSiEgid103cN88JpGbeUs0yeFwEInjOI7jGFncsRQ1K12IF97JGRFR3BURcYXDF6skb8wdIp7P5xijEL979+H//f/6/zw9Pf3d3/3dOPbVtBs2oYtByJpluUkO57wc5+n21f35lLXmbjPOcwJc0zjmbtg4GzNzAqheDTRrNbPsgOZEhK61mjoinyQMQbphGErOWK3WBN0AQPM8k0AUuZr5CuP8Z69cCiJ2HQNhKXo8n6dpYtoioru6u3pF/cTUNIZfoEUkLtvtDTPHGJmCIyE4IjK1xLGaGZorQ0taMoNrZUQg/PQGIERjZgQ0M3WotT48PPz+n/64fz789t/+TQV884YpxpbQ74Y+Dj2wDMOgbofjMS3mzggChNWUWAjJyfFCx7m7M5BTrfV8PqJ5DIEcSsoqtRQdNrsvvvqq68dlrrksqqVqRjNERwYkcrSqqsWCx2uCxC8A0N0lBHN0dwN0QEdEZL/EGgDo6EwiIhwDSUD/lOMTRGCSzbiDS05d1UAv2gTmZvPgrrpidUQUciJiYhAxs/YYvO0NVwIUkUZif/z48Xw6PU8v3z48/vrXf/WrX/3q/v4+9j2o5VpAa/tZIup6Ngu1Ojm6kxsYujsCWjsikEGQABTB0EhrreZCrKXmWpBpt9m8efW668f9/jCfjozedQEUm14DEc0xq4Ga2tTOALh4p2vol3NVBzInkqJmDtigPgASrXcbBIBUVQgRUYgjkxADmJCwql4SrurugiQiWivAmm81s5SSlqqqITSQxUQtf32Bn+YtlxKCBGIAyCnN0/Tx+PTTTz/91//6j19++eWvf/Xtt99++6tf/3IYBiLsQxxCrCWpsZqaEkkgazzrmsNARCEkEUGwYugmIpDdtFBAMO27AIRpXt69/ZFJ3J3AuiC2TGpacppOx0XQXB1NwTH/LLK4kqox9rkWdWQDQEulVgcnbgc5gRJFEmFm1VKKgSkjdYFNmJHATFStVi2ltJUCIGBBdANFxEBMBESE1RSquzcot0ZBvAYNrtbAkJvlzJEFEZpBucqy5B+/f/uHf/zDzW7361//+ne/+zdv3rwJnfz4449pnr2qO2itasSEZoDY8msIQOAG4OiAjASuSy7FBPDu5m47ju/evcu5FPO67E/PLwYeQui6jgBjEAMTcDCDCoYXF++NxLBLIHgJAZkCduTogAotFRdYwH3N/lazjnxNmQG4rzvVKiFWqyrl8rLavKlXX3M1xEAMzUkKdy1bckkcKjQOURjAXNed/jnJ1pBpEbeqJVc3O1T985L3Dw8i1HVdNU3nqRc26hyqFfeqVi5EHJOZq5qqAYEXG0JwUAF/c3f39/+X/+HLL7744z/9/ocPH87ncypF3VLN1XQb4267QXTNRUT6IXpLZyJU1XABxX5RMgGgA6gDEBKSI4FjBHEkJMn1BADVKxmpRkRvwqsojA4CLsTsgKbSgrxa7Aq1auMF1JC8EotwYJFAV9zQ6A9EvApoANZUHK+b5/IwiIj9tJyXeSaHzTb2EsTRUynmDjDGIMTntJRcAcQBEAMiASCYgzVZETB4IBr7oZftbhhf393/+puv//qvftMB7G7vn5+fn/bPh9NLrLzbbb766qtXt3fHwz4vyd1J2FbbhsIaeMXh7q5ViqmqqUHL7ri7AyIykLth1qqgKCgu7cgupTBzFwQRBVAYew4BCcHkGiw2fs7dwdzMeE25wWrPhkCf1F8rkHZvid9GWCHiNQ/XfLm7i0gQCcRaakk5h0TjGEIspix8s93ttluDuVSvQFWtC9Hdwc3cVBXcRSgGGrvuZre53Wzvd9sANJ3OaZ772O3G7aYf7u/vX457A3/9+v7udgcAkWk+n9KSi6lp9RYsohAo0IWgQbAKbb93/YDVcqlqBoi12HmZT6dpEG/cMyKq15SgIUICBJZAQUQii6sJo9TGwrlrWzIAISpaCRCJCYxCjCG0lEMhq7WatVwOxjCISCm1LSIhAJizkhmgOXpM3V28OcIh5xLvN+PN1gOGMXrOiAgVd2F8nk9UJHDwbCWuJ6yrMnOQEBjBfDPe3N69HkOHEpD4p8f97esz9xvt9ynpZKmgS6ACdlpmADjOp2qVe+Ks6ABoVsomhAog1PJdnqEiNN9MtVgqahTTkqfp2HBmh4g+uKIBMQUEMqdptjkpAYiksQ8WjMcevK7KhU8ClTUMt9XSEZu4x3RlONydUCQSEF90p9Qwh5k6KAEhIag2VgIK7Q8vtdbNzU5Ehs3mq6+/zPPKoVRdkxjqxVVJyIkQkQCdmwiPowRCZ+bz+TzDtO27yOJmv//jH0rK++XQsi4pJRE5nU4xRnQjInSDEAxcwcHRwdu5RETEQA7A5FDZjcyy6rLkbGmZc0oJEU0NL3IBUFNXNFNq+9QAtBZjNCvBDcFBEL0dRO1niNsndDD1BiGVlU3dIgdhLkUdHYgRUaurGgfoh6HWarWoVWYUQCckli7w4ZxO05TNvdphmv/+62/+3f/8f/3D7//x/fv3UHUpc66Fg6DUWg2Zm4hjzWFe+QXGrDad91Z16noEIIfvf/ih5OyhKV7UrIpISqnrQ8sFRQk3zICM3FJggSSGIIjY8ktYa1WHYgDQsvxL8ZWMRQR3ZvFiLV9AYAbQaDIHNc1CFii6Y+BIQNJO3gu9sSYnAdSQwEFVMyIUQ0QxASFk0VrTlGqt1QwRt77t+77rOnez7ABeqoIrIjrGbNb+1FKwlqKGIcylzmkBgCWlOSVkjH1X5qJeG0WJnzJZkLWK0Wzzcp4IUFXzvASReZ5DCFidmZ3QkVJVnc7F+hhlWZbdZujHQYit0V7oKAEIWKQLEcndEKA0kiHnnFIq2sA4N1Dbtg4aELFfWFRveXyglsJHE6YYOEoUpnGIMbYo8JqKWBMS5gaeq1VfVDWUHJhTKsfjcVoWd0fgXI1Dh+Q15VKyg5pVIdxsx56QJFQHc5TYlZr+8Y//XLT+8Jd/cdPdbgdMjlDdiEAil2qX3Pia/yAEM1BQM8xa+xDNsZgSCiDGrqteJcYQgqpOy3SelpRr1wdVjX1X1NWt1NLiz2y2G0PgKDEAALICIgIheiklp6rIiAJA7qZubE15u1K+6+KCuUOgAI5oWEotxYVYQggdkWNjN/Wq0WlyNUMnACBU0zmnVMsYOjOvZiU391n9jDHG7XZb3bLWlGbXEmPshr6qLVVRAkpNpeZcfnz708vLy/n4fLPddF3XdX2MUc+LGYoIoFtWN2syQaIm9bXqwI2CIXYEjh2SQOCWHRKJ3TAAmLrlWotWLMTMjpTNas7z+dS2XYyx7171iCTcEkchBBFFrVcbbM4OARAZLmmcFSfaBdijASCB5wrTXOalhBCkqb6ZWRvxZGaO1yg/52wIjAjAZtXNci1BuiAdc65uoFpKWXL6xd0va83nE6tqNqMgF/7ZAVlCdzwea3UROByO6LAs+XyedjsWEaGm5iCz6ohm5k1hRewIZrBS/BKQqJoBUzUlDlmtY6qmqkrMLJEkmldgBuZqMKcyTdPxeGgnwdBVg3sgNiDz6kAUInJtMlpEJmTwtvPRXfWCAXEFuG5uLWAya+oom5Y6zanv+6bAIZEVugJAW8r2u5uFVrerHF6rx4DM3CpH3E0dVPXx8dHd5/k8zZMQ9924vbkbx/FwwP3LEZHHcZtSqqWWPN/vNui4nBdBAfPAQsIOlJKKrI77QjJcYDOAiHDsyjI7UNE0DIOqukFO1XwhojmnnLOBAzIxF/e5lPM0T0sCABERB0cGEkco6gqt/MRTzqWouyMhIIJC08SaFeKAiAi0noLUpFsE5shkgKmU01LiUkRVlyUTVZKGpoUIEUIz/r7rzudzzgsounut1VRbkBNCOB6Pw2arWmKMpZQY45s3b15eglotagZYiqaUXA0IzbyUQuh96NGRgZ8f9zWXV69epa4cjufY95suTtlZCA3cvZSCV0UosbvN89zURhJD0eruQz+0pNV5mUspJCEwO3noh/v7V+6+LEuofc65mlfzXOq8pKenpy9fv3Gv52kyhZRydWOWpVYHa8BWRACtOoEDeBPPQ4OoAGDoaAbMFfx4nhxJum5ouDKVgphCCN3QB+HtdrsZx5vdJqVUljTN59PpNE1TLXVZlhhj3/elFCIgCqfTadxtKQiFKF2s51qLztMyw7Lf74/Ho8TALFEigJOpqlcraA5qaD6EWEJxQAEXJOBP+s/raa5ryswRjIgubsdEIhFRACcGmkspTTowzambpmEYxs3OHGs9tC387vHx/ceH3Wa72+W8pOPx/P7j87yUUqwUU3Oki87WAQkXvdRItfKMi0yICJxQwUu1pVROWdZzkoXWE9xLqla9llXOvukH2oz3fldzSik9fniapsnMAmOIXNV2u13O+fn5Oefc0t+RZRxH5nA6nYhhGAYSNnNDDMQSwxBE2FFLyeXp8VFC10UpDnMuDgLQ5OvoYKZrzuCibLBmpi3wJ6IYY1tWZgZE08m9ElFK6ePHxxDCMAzMQUTmeV6WZTq9fPXFm9/8zd8S+I8//PT88Pz49DxublbM4E3F2LyK0Vpuhe5ueFnTJsIDQkB3z1Y9LWYm4OiEIdCF+PGLyKiJXEGZo7CI9E05+gU/Pz/vDy9m2HXd9Pxchy4EphAbMYKIFYFIarVlycR8//pOJOaczXw7jreb7RBo24dx6D9+fP/j2+/nefZVxZtMWtKgqaXoX9kmEyM6ETCiO5hZ1vWXttoDYCKTELgmPR6PZrbbbDebjXDsOyQiRc/FDqcJiuZcpeu72OdUgQJc0tTu3jIQRo4YLpwDkLfUGAG0hfVGtbUYQQzJ1C6pSIBLOrIUZUBHUMxGhOhWtdY6DJvb21tmxpZ+0ppS6vvec+q6LsYITqUUU0Dg7eYG+Xx3d0cky5Ijh5vtdoidlrkb+l/98ps3b151Xffnv3z34fHBHEUkeW17t6FicPws7GmsLfCa0TKzejwea63M3A/DlWSp1cAwsDRfoap9jJthYOakeb/f/x//xz/uxk3NuaTS9+M0p1qrKpj7VVXQEE8jDBGaht0QvP0fGyoyv9ppK4xZ5UH0eYlHLUiADgRG1A4wM1V3HMdxd7OJfTeO4zRNb9++dfeu6+IwIqIpgEKt9Xg8q+rmbpQYzud5WTIMmErOOU+H53qz247dZuh/9atfIVPW+rzfWyuGg4rOiC3l2Rj1pmteYw8nNzPTYmbFSmNOW3Ddbr6FGO4oQkLEFz6wlJKrCceqPk/Jrfbd8ObLLw4v01/e/uQXknktA0RclR7QjhxgQABHcDRwbxIjAACrWmyRZc5wqXVpVl1rtZKJyKu5llozrVoKAvBarPEatWZ3v7u7eX5+Ps9TKdx1nqsS0TAMm82uWXrRRSfbvxxaav9gJ1KvKaUUf3r/fujC7e3tm6++LG7fv/3x4fEZa3ZHtQJOiAxrWhAu4n9TWNUv16CoSZRaiokuJT244lM0hlbY4Ww5pQKALH3fB6b73RfffPPN3e2rP/zzn/j9B0XgtkQA5nV9fqu7QXADMHBwcAATkRBi13UAVHItpUijFu1akojm7gSQc0ZwAiPAi4NwNCchLRUIW5Hb7f3ru7ubJScRGYYBl5xznlNV9VLKOG6wY2LphiHGvpPudDh6qaj5Lz/+MEYJjK9evfrym6+//vrrbhxi9+Of3v6ga47af66qbc7HicCdCJGJiUirNdVc89RtkzWelBxaGi4vyapvt+M4joI8T6dxe3O7GW83o4i8vLw8Pz+nlCpQozXX0LVtaYWLxL+5GwcwBxCk3bi5u7uLsV+W5TwvAljdzXxV54CDmVVbmVe/qNjRUVhCF0ScQkdE07SAc1Icd2+Gqar6x+cDM+92N5vNppR0Op3mev7S7vKSu2ybwNuup5iez+cYY2F9mXIQ0pc564fdbtdF+fbrX+Yl//jjjx3RUguSKbiEKEHyWmWI4AxOjggOrgY0L6qkvFQt2RhEDND1brcLETthJ5/TvD8fz8vLKFsv06ZjsP10Pu+fMyKD05Rnh8TEsR+XVGqFOPSlaM6l7yoJlVKs1BgjI6uqMJvB8+P+1d3rjuTm7g7uQEop11zj1QBaHs4/e7XjSFULgFrquiHGqLn89NNPL/tjzvX2/k5VlzkfDodlWYgIDLvQo7AVACZgcsI49Ld4P3a9qr4876fpdDqd8jydz+ftdhsDbzabbuhzrg7AQYRIHeaUWrGYu1cwUOPVeYIhNKfUNnUXe4wdo2+349hHCeAE93L/NXiyamavbob2iZdlSanknMDJSr27uzuf5/PhGIcxBJnnhUK82e3O0z4XF6S+7wEgLQkB+q6rKd/f3j08PLwwxhjBmoTp54HaZ4DgUzHBdYmduBRFKGaWUplTqdW6rlumFELoYjQzRgaHJtpalmWallKKGkzzXEpxs5zzbrcLXRxpI8SmZSlZX16IYS4VSWLH2TTXAkBAhEzXOiEAQ1iFZkREl0LGWo1JWigCAFVzjGM/RNVKQeLQV/dcSozCWN1dKIByrTWEyByq+uFw+uOf/mU6nna3d33XAcD5cBzG0A7VLsZSilu1qtN0CsRIfjqdRGQLEGOUK2rzzyTZ7b9r6v2zAisAIGQWaeoRVe+6gUhU3cxqael5a+mkxsSQw7wstdZsWmtNKV1VC1rrduhvb2+RsBYtpSA6xHhzf0ckcj69HI/LsmgtiCiBPrtDa0lEACcAQnEEA0XHUjK49sy1ei1LIa+1BvfKYo61+MP+MaXERNvN7ss3X8YYAcgdX795Ywb3d6//6z/94zJNMUbksOm7YeS7u7uvvvpq6Pr2LJ+enr7/7ruU0vN+3/oLvP7yi3//7/+9tK1xtcorwfmv1pcuWulSlJmJTNW1OpNp1mVZbm5uVA2JxnEnwsuymNk4jtVrsVZPjcyhSRsaJCy1HuZzdUNTVe1i7LrQ9UOrpN3e3HTDMKflcDgcT1OIn9WDXIIfNCNUZmwFC4gOWIXx5ma83WyYoOaFmfvYAcp0nqZpedk/d10Xxs4dp2lZltp13Xa7BcO+7/72b/7m8fHxp59+QkDN6fXr17/+269evXr15v5VCxfHcTyfv77dbf74xz89Pj6GOG42m/P5/P3336+V11eH+N+b5/W7bcX3L3t3D6Fr6aBlCQDQ4vHmImMM18INIhqHDRAuy+LuHXDX9zlnM2PBNC/kwIJaKlqNsYtd13djCGFZltB3iDinhUiIRJsYX7Whn0vaifzSrsCsOoKqdbG7vdv+8qsvl9NxPi9IQgCn4+l4mErRvh9vbm76biylHM9zrXW32/Xd+OOPP33xxRebzSaGYKo3223f999+++3XX9923YDgbZ8xwTj2v/vd79qnuL29/Q//4T8cD+ff//736wa/7uVPuOOzTghX6F5KOZ1OrXa5Jb2jhBhjDLzdbg8HmKbpdHyZp1MphRljQAi76+Pph1iLNLyZc3YEDiFGwc4RvQuxIcTNZhNCiDGmWkopm2HsQqymp9PpfD6bVQRDRGZiJtV2PBoRIbVaUQxMr+/v9lrn85TTnJcyL+rF+tDd3N+6++k0qepms224/f37j7XWRsUTQd/H+7ubX/7yl7/5zW+y7ZkMrDI6M5aSiXAcN69fv/7uu+9Op9PT01NRf9w/y+dL9q9e9Alh4RV7EgERIDq6MZIglGU+1DIf9w0MQAgQQnOWXssNEyKCKXMYhiFzPk9g7re725yzqzU8GJiJqoE/fnzKS5nnebfbOSg7jF0fdzHG+Pj4+Og4L2fVVvPhbg5r1oVEMAaueXZXJL/Zbp4f3p+Oh7TUzXjbxz72IUicliQigIQE5uBqS8q11jdfvH54eMh5+X/83/7vv/zVN7vdrqXeqr9elvz+/fvnl0M1R8QUejPvogzDcDgc/p//6/+6290SkVxhxHUvw6V1SWs80HUdM+fLS1W7roshMFNoyuBWfC3YxV5Vc84lFQAw1cPLmYKot/qh7uFDqtXmeV5yas8mL0lEui4AtoY9RO6BGGLHgDc3r573j9Px5KW+ubv/6fsfvnr9Zr+X8/kIvFZnA4G7hxCE0N0YKUqwUub5HFiG2OWpuPtut6uKp9OZh/jFl18+PT0dDicO8XDYRwnu/vj4CAD6Uv8m/GYc+//8n//38/lYShk2NAwDMxPg/unhfJ4ldP1mdAdmnucZOby8vPxP//O/k8/DL/isz4ldinZa557mKRDx9u4msIhIFIoSRISR0LXR8XiRbJRSzqf5OJ1P+2dVRaa+G1G4FFW3jqSkDI3ZljUt1fRysPj+8el8PiPibrdD9DH24zhCtW+++MrdvejYD7XWw+EgxIUYnZqeFV0b0jqfp/Pp1Pf9drvdP79oLjUn5DgMw9Ny/vHHH0vRcRw3m81+vz+cjiGE6Xwigi7K//a//X+/++5PViszhRAe3n8gohh7iXEzjAC0pDIdT8XsdDqpujC0sHXtUnE9ZJpa7nPm1S7+HhFjjLebDTMLAQFy49+ICLxRBleCHZlLKSmlw2F6/+HD8/NLXs5BIgKCqpKhohoMwxC5dfHBOaXT6bThuCxotRLR8aWGEMj8ZV7utrux76dp2o6ju3MIt7ubZVle0lJKaXwWAAIaOlrVWuzrN6+h+PPj85Lysiyxx8B9wxW7XZym6e3bH56fn9pHTikNXXz16lWaj/P5dHuzXZbF8iwUlmUpRbeIsRsABHxKpQgKAMQYW3j7/PwsrXPCVef33582n/vNtvGlie/BwBQqIJsD9OOG1tQ7EGBk6WPcjuPr3e2bu9vn5+fHp/3zyzEtM3LoY7y9e3U6TU6YU8qldF2Hl9LJWkrT9lnVsR/u7++X83Q+HFNVkfDFV1/u9/thHLffbPf7Pb08nk6nWqtZNS2alYi6bmBkIrm9vb2/v3/3/jGXpRt6YttsxhDE3Y/HY0rp1d09Is7LFIXRVRD63U0feYyhLmd3MxQiUbV5SkWvLQPAq+aluHvTCu+fD/L5kf057rlufLwUT60vdRBkJEIWhI5JmAkcHQJSCIGQgQjMWz5pE+L2df/m5uaLu7vnw/E85bmUXLSPnQ/Wj5tSyuE0tSe6GbZjCDXn3W632+3m87Tdbt/cv3pyWHWTl5rueZ5vb++++upr78NzfM45A4Brycu86eKvf/GrrhtyKsJ8f3//9PyibixIBJu+K0UB4PZml5coIqWUiDylFPrOS767fS3sqNoxV7X9cWJmRKrViJRDYAZLpbUXMQNEZ2Y3k+s60qUNi/28EcznoH3NcAITUUBiRGYSQga0Ug0QGEgQHBiQODBzxIqAxPj69vbN69cO8nQ4fvj48HQ4MtF23KSU0lLMDIju7+9f32ymabq9vb3d7p6e9oEFhc3s5uYmxvju44e6P4yb7fl8/uGHH25ubp6fH/f7fV0bO7jmFJBKrpvNjlRjDPf39/f3L08vh5QWjxb6myiiqlHokGtJWUvSmgX8l199+eWb129e3dac8nIG5pPOIkLEqlpLFQmdRMfKKO4FgNxb1ZPEGK/lOqu8D1uSBOBfNfu57npsnb5aug3dwJUB0bvQN6lbLYaIYAhQGbDWOUgnCGpapqpIkfDV/X2tdlrSMs3H85RTCjFuh/EXv/hFEDd3IqpuZhUl9H1/c3/3fHgZx7HkSmRffv0VAHz3/Y8fH59BPOdcq7o7OoDbdJofPz7dbDZ32yFE3mw2v/jF19VtmlM3RNcau+74sjcDQr+/u7FSHx8f3/zyV3/7138z9oFMay2B2InHGHI3lFJyzikVN3RkB3L38/nc2gCF0InIOI5yLRpvlsjM19ODLl39Po8xwNDQDBnXaiwQJEayWpHZUGJkEmn9OIh40w+qmoq6mpubW6nqamtKz70Lse97ltCio1qTmbHIMAxL3wNgKWVZcmuwZmZLTi8vL9Xg9va2lKJQCDHlskxz1epm57S8e1dOx/2/+evffOmvbm9vv/rqq9O86OPDzc3N/vk83NwMXQcAy5y96tD3r1/d3d3sXt3dxCB1OaMPDPCcli7ESD0it8ZRiFiKAraeVNxyXf0wCDEiyv/y7//dd9999/j4eDU9MzOojKBWwUAAEAnVGVyEwQsqATgyIhGAVcdW8E8EYGi1oClwRRdyfhG3qqAAilZa5Wc5zZMT7l7fTyUVK0Eop8kVbEnJp9jJ8fQSRA6HQ5Tu7XmqqXbjICJf/9U3v//nPz6fXohZxXZ3210/5pzfvXvXd3FZlpLyYX9Gprmcyp/+nAG77ubudvj69RfT88v8+OAyFiuhD8ucKdCc5jdffbm92ZyPp/OciLDbbBv30m1GO/uOIRNiVa/JEUR82GxjPx5Pz0MMcy5d18WhX5ZFvvnmm9evXz8+Pv7Lv/zLw8NDQzxty5sC/Hft9Kip9dBaiy2/9O27/vsara+kp1otBmperVbL1ZacprQ8n89KXBElhM1mY8EOz/v9fl8oMdGl8SeeTqfGg7h7C/NDCCklvyhHBomqutnsmBdEvNnu7u/vXcvz48PT0/6P+ier+g9///evXr2Zvj798MMPT09PpRQRGYZNi+NPp5OWBObv379PN9v7u9243S3TObaiPhfIeRiG0MXzfA5dd3t724/brnsrIrfDOAyDu6ea5fHx8auvvmpOveu6Zp4hBK3VTK3WS/r3s34Il4zH+l9zoGvx76fXhchBU7VqsJZieEp5ntL++ZBcXWS72+nuDtyL1tM8ZZsAYOhGxn1RB8K721dd1728vBxejofjKdVs4K9evSLmw+Hw8PBUax3HseHkKGG32+VlYqT9/ul4Pv35L9/d39/98puvvvjqm/M81yEfDodpnlkiIlbT4/F4c3PjWp72z+fpWEr+5S++NsDY9erWSe/uS1kC4zdfffPb3/2bL7765uVw+v4vb/f7Q1WvJW13u9thJw8PD2b2+vXr3/zmN69fv/7jH//47t07M7DqrfETATLLtaHVKn0HpDXlhmtzAvRVnfBZDNrQQC1qqqZQquVSl5zntDhC898pleeXfRPAx767vbldzlPO+fFpT4AMTMxugEDIVEqJXaeq93evuqGb57nx4c25N3HDsiyHwwkIu65z0MPx+C/ffTfP89/+9q9fvfkiv5xKKYfD4fn5GQC225t2EoTQ5yUdT2d3F5EuythH4jin2nUdM56Xcyml5rIbN19++fU4bv/5z3/5lz//5cPjQzVNeZbNZjNN0zzPiPjq1Zvf/hZD6H744Qe6lN1+Uhf6NflmAAz4aeMTEdPaFudKErf311JzzlbdDHLRVMqSy5ILIgsDhtiUFGCtRQxvt9tWA8IMgWU6zcfjCRHP57OIbLfbzc3u7du3Hz9+7LpuOk3jOA79CI6n43m3vdFqp+X0/PgUo5CETbiZp9PD4+Pj01MqGQBeUgaA0HeHw4mZf3FzM03T88v+9f2rm9t7dctFf/rw4esvviAOJVei0MKhGPuU5v/yX/7L8Xj8n/7d//Ltt9/+1V//zU/vP/z07t1//ad//P0f/0la2f80Te/efajV7u/v//Zv/3ae57fzW2/qbfLPtzahIxJ/6jKBl9VEwp8xSe2l6magDmqt32nJtRbVaUkoIYbWGACRseSyPx4Wm5Y5D31/f3/fS78sP805xRhD6EIIm83uZnf3Mh6P50POeRiGlNIXX3whIsfj8f3HDzlnRuIgw2YrhF0fzof+5eX5+fHRCW+3u+7mJqVUiiJiDP2Sc1EFp3nJr1/dbfR2mU7TvEy5Oi3zPN/tOmaETILC4/Z4fPnuu+/c8W9/+7tvfv3tF69f/eY33377N99+/Z+/FHdvGU53f3l56ftht7t58+aLtz+8vfLBP7c+XsPD/7PXSoWsRVtN2AlmYGZVPVddqha1al7UACtVzVVFtQsh15JKPiUQJHcP0hUpS8pWlafUnMZ5nrvHx2VZVDVD7fueSMwAWTjEl5eXlNLt7W0/DJeGJMIxhH7YbLcONOxubl+/evfuXamVRfq+P5/P7shBaq1LKup2nlNKGT8+jOOYUnp+On7zzTdD19tstS5D7LLWn358++r+TT9uu6Hv+vjtL395d7eTvu9zzqWUvh+WJb1//z7nPE/JHd1/RmIiAhF+zmE2ZY87Oqg7N4nw9Ry3tT2Ct3UsarlqrmWpJZUSYgRmd2/1CD6O5g5AVhJ13cvL8fn5JUoMxIicl4mI+tillN6/f9913WazKbWoat/3f/7Ld62z0zhu+76/f/M6hHB4fp6XnGuxqiHG7e1dSum8pCHnLg5umHOWGBBRi+33+/v7+8P5NM/zw+OzWtkfXu7u7mqtN932eDyL7DgGXYoIEtFS6p//5U+b3fbL/hf7x6cwx3G7kZyzu4cQG7mt1X/4/u379++Px+Na8th2N+HnHhAuRnpVQ3gr2YF1Na9tYbW6Gy655FoUYS71nHLsB0AMfX84Hbuu297cNG1fzplldHeROB1P7bIlZaDWYIFCCCQBmfaHl8bpTXO6ubkpNSEiMptDKWUYBgripl3XWbBlWba727t7KaXE0Hevhj//+c8x9qfTyQwOhwMRvfzlO2bWsoq5EHF/OPV9P6dUzKs5uHVdZ1anKUWWl6fn7//8HSJ+/ctflJSPWqTW2mp0ERGcUkr7/eHh4cntE8/2OdOxskJgAOygrdR41Z40URK4u6tbNXevOWs1zbVk8+y6aFG3wHHcbZlXVriPMbYsc1ka2UwkY9ebuVWdLfUxzvPMJH3fN521XYramKmUUkxD193c3KiVeZ6Px0Pf92aWq9W8nM9nd9+OmxDC8Xgmos1mN47jdrt9eHhS1ZRSy0Y4YOiitNoeotB17OHleKo1b8a42w6ISMCtNO3ju/dq1nXd3ZvXBCQp5WZZwpHZa7VlWeZ59qaHhJYf/SxTBspIhkiu7mTghihEDuBmQNTozVJKLauvzFWLaSr1VNKUlmQVwPpxCBwAYJqm8/lczVrDb9r0IgIKZiYSuOtev/ri17/+9R/+8Actpeu6wfqUEgcJIbh7q5cRFyJiwRjGJScrPi2zVWXmVDSnipAYJcYIMANAQ+kpFURsayoi0zRN84yIKNK4CBEZwzbn5elwrNrFjocgrZlzF+K8LB/ev7+9vaUgN6/uZZWnZoVQW36iFG0dnNwdr90bm2E2n+jOiGtrJzDEtS/IFZaral7regyN1V3dktalZGNkisB0Pp+F5BoUjX0vMS455Xkih7Xmq12WLPbdq1ev9vu9I3IIbDYyt4/Eoev7XoT2h5eHp0ciOp9PMca+j8qItLZsahwNIm42O3d/eHiY5/T0tA8hlFK2222trXeoZa2elth3YxxBuDoA4VKyH3PfS//6brPZmFkUYQ65lnfvPjjSt8xrxrEF4AA2Tcv5fM45U2ua+NlJ7aCXljpuoHLFmwhtR197M9Rai2rV6u5a1IjMPWutbrFfm64cp3MAEgloToGver623QCAOahqSrmU8uHDhyWnJSdVZaR5nolIAuWco0M3RA4REWupratg38cQQsn5fD4v50mrE2ImIqLmGQFARPrY9X2/T/smam2zDGqtc1q45mJKRFBPgUlLhigppVLKzd2tEKWl9J0cp/n4cqi1UiM+iWidzuC1qYxNgfhfA5312CYEtNaDEhhaE43i7qa2tpQ2VW1tZAGgyYiz1aw119ISQE0vF7t4s9mmlKZpenj4WEzNbAjcGDMRMgN3yzk/PT+cT3NrqoaI8zJLIKxoZqdzmuezmU3ziZljDKql1hxjnKeplKK5CIUWqOQlV1V3v7u7Q4c3b960YOl4Pnib7BFDpK41+z9PUylFeBsDCeguDsX0eJrub27HcRSuZsacWe10Ov/wl79IrZUpGFZ3NINlWUpWZr70LPukyYJLmAjt6GFqfVOL1gbEta7it0barasPnGspru6+lOyqFTAQ4yW90TS7qRQivH/92vI8TVPfdeM45lxTSsuyfPjwAZkRubp1HDbboe/7ViL6+vUdEb28vDSvnnN211JKK+boJFDs+jgwc0lZJIybzbIsMQQAaEqxeZ6jhGp6Oh4gUew6jkzubdBH143C5GUxs9N5JrOcX4t3ROSOgdgCpLm87A8r9ds+fCnapoEQEQB9rs2+lMvhNa12jbXNrHVhM9UmG7LVIqEJCkspig5M1gRQqmPXk9OyLB+X5GYsEkJQb318x/P5PE2Tqi6puHvf9ySSc0Z0M6NA2+3N7W7XOJ6mjM1a4xABPaUkCABQalozUSIxxsASWIZhHMZxmiYmCiF+//1fmqf+67/+KxJOf86neQoxtjkLITAHGvsxBpkO5TSdsaSe71pmtOQsoUOklakgkQDkpoxYveZ0quXMnM1MW94RUNcevmJACETKiMgkEUPk4GolT+k8NZJ4pW8dcs5VFRErLd04WCk15804cioppWHcVgINVHNhwoDGSGM/dCRLSRIDEpznEwAMw9Dar93fbr/99ts//OEPKS15wSWQag6BlnqeXo5EJIGnaTZTHgYrlVDuX92P43g+nSSGcbM5HA6HdKQQmw728WlPGMyrqr398SMHMeWb7Wtkejq+VNVxF0WC1xq7AP1wOiStcJrrh6f9brMBq5YWK7XWGh09FSmlNFtTW6vCAaAlrYiI21a+aHQAgIQZV0bdzBxUAvV93zbLsiwA0CoUmTmIIKOVmlJixM1utwx6Os/zNJm7O3Qx3my3QnQ6Hk+nk6qWOrt7KzDv+34YhuPhnFIax5GZh2FAxJzzfr9vtBCFTzDA3W9vb+9vbk+nk7uP49g23Pl8bt1TQgi1VnVDW0/adlqklKBkJGx1Mee81GlqvgUC5LLUtJBp13UcZEnJVcGqlmqlAkDjB9aOgsBkVUtZxXyXjhjgSIzUtIxwSQGhIAMYGiEECX3X4W53d3fXGKbW1GRKyzzP0zRxDMDk6hQjARIguGtOwKKq1tIfxG3XEJF5DWGt7xjHceg3OVVV/f777w+Hw8vLS9d1TbTUdu55mUMINzc3zHw8HhkwhND3/dPTEwDYRbjc1pGZH56eRESIjsdjzaXvewkSQjifz8iUUrKKqioixKyqU164ALjuhj52Ut0O55MACGNk6fquDYhCxFXJpqZt2oaqt/PHHdYZGJc+Ue3jLZ6jmQcNICyBiGLXBREA2Gw2l/xMPR6PLy8v52U+T5OB17rkdp4igXmQELthWZaSlv1+H1iWlA0QhUfZNqxeSolhzqnO82xmwzA0FgMRW1TaKjQbEdOHOAzDfDrv9/tPrIpeZ2GtidXj8bi7fUVEVtWOxxaGLctStLb2Y3PJTugIseuYeVad0hRCGIJwH9QtLWfGvhvHzdBvh3G73QaWWi3nLNO0AJGZLcuSU3VDWBvAuTu5owO2M8TNEcHEKlmbfgCXlK/Wioit15OIxCh9H+/vb1X1dDq9nI4fPj4+HY55ScgiEgA8CJmEcynH4zGwtJC0Fn316s7MzstsCFNa6vmUc44xKniDk07ohCxyc3+33W7pw8fT6bTf769SnFJKybmlVRpQLaVcF/Tj00cAECIK+PXrr+/u7k4vh6enp6zVXKuqAZCwKZWalnledJ0JFWYiU9LS39+9fv36dreNxETkuua6xbSxD5pSuc5RUAMCAic3dMLPGrqAuatZm1JRVbNWACDAcRicEMDa2CNfe7Lz/e3dZhi3w7h73j8djueUitZS61S9dVYEMwokImaWazkej83u1q/kfA0imLkN/2lO+fn5eVmWWgoitgb/7h5ECNHMjsdjcxR2GaXV/p7TZGZCzMy5ljktqRYnREMSpuq1VqiQILWip77vACzn5VBzILvp+81mc3NzM/adlVpze34cQpDLBLu1JbYBtg3eSl7dXduMh7UvPbZ6VwAAYDfn5ryRlpSCiAtdh96YGTpALUHCq7v7YdiM4/Pjy2F/OtVpns5HCZ2BIzIztSiw1vrjjz+1BhSNRVW1vu9b7wQAb0689VRYlXUpd13HRK1AqjnccRyb7HgYBgBoC92m0KVSzMxYLKdlWR6fn4VobQRwaUW1HrCALEEDM0rSWmslNBqpaaS8KjpEltar0t0l5yoiK9d9AYMXOInQdrcDESoZw9oIH928rrFNp8pElWqtIoEY19VsN9QhlrS0lsR3t7ddN8TYmX10d0fXaoagtbpDw9V6qVptF2/Z+gYt5jk/Pe1FxKy26zeP2aozu65z9/P5PAzD119//fHjx8PhsA5LQGzfwrVsb91J1RVyrkQkMm63viyQ8ypXAl+Wpd3PZhi6ENSVFNCNAEyVJMbIjKKqaSm1FLlugYsckBCRkFpn49YjsrW5I2gFI6QAZI6MDqBmWZFVIYCqUqUYeE2xtwkI7iEEM8i1CPFuOyITB/nh7btpmcEtMJdSyjSpGbO0PlW11MuwsLUAuOk6m9fDVRVfNpsNKS5zurm5+fLLL1WV6UmrPj48a/Wb3Z2ZmXrfjapagpou6kvrMmII6NASPimlJv9tz4yZQxdDCDlnRlymc8e8HcZ0PHqpvcTW5QCqIRqqsYMhCzg2irFeKh2bY4JL6xIiWyvU3N2dWQGgrsrSNeugiAqV3JjIPZi0km0iJ3IiWp+WmxF3Qxdf3966+9P+8Lh/ntKMJCzMHK57Aj8bFbTMyd37obt+1wyIYBzHV69e9dw9Pz+rapszOM9z+3EDTyUT0Zs3b+7v719eXo7nU9EamNtMiDWm0MYY1OeXvbtbVQM38NZ1mIisFkbUWosquHYS0BzNtWQWcSJcK5tB2tBIra11vLYn9rnWn4kUneEyAMjMFFzQDY0NERkQEViVEAMZIhqKmDkzgdtnLXvNzHMBpi7EL9+8aVWJ9fFhKZkhEnkxXVUlzV9f9J7uXnKVwG2/N5NsjeDmPLd6vKZRBkIiQqY+hEbktG8ty3I8Hud5xi42oXubWXW1kjVcRgCHtSqaiJlNK0vwUpKVbYybcRRmBNBS1IECw0VRIafTqe/7Nhfs6uCuNmhrQ1xf9ziRkjNDg55troShNSsgABcBU69gRAoYHDM4NC+BDF5LKVYBiZBpMwxfvL4HsKeXw5yL1ooIIp1/JjsmWnv/I2Irvm40u7ufz8eHh4dNHB3hUiNlzQ5yzq9evdrc7I7H45QWfXx4eXlZSjYEKDXNi1XVy5BTxLVjaOM02x7//PxhJq3uauMw3O5uRIiR3PQaZbXEgTSynoN8xgD9fCnbY/us0tUNASpAKzVVJ8JWgYToWgGgWWtQrsxr7//1RtG9ogMg5iUB4XYciYiDPD7t53muBtTKFJjUirsDuDpE4a7rUkop5/3LyziOOedqygjV9Jp06rqOiEop1W1KSwPwrarjeDqVdaZfOZ1KC5baA6N1Zii15r8tyjOz9uSALqPHRDabzTgOiOifhh+5uVf3Ci4pJWSKHsxWfswR1A0+zfZdw1u+7IV10U1RjJkJlIjI1xae5Na60Ds7g0fsAECrkZtcO1uhB6GqzuhD193d3JZSaillnguVNW5DMah4kXzqpQrzfD43w1n3aS7N8TXBgXTxeDzasjRuqbG5KaX2UyKC7SRwl9Yg4nLlK8nw6QO21Kl5SknAQxe7IbY0b6EUWByh9TpWcwOXanVZ5lLWDA8QtrkWTXmiVi4zKq4j5nCldMHJyczYmNgAoLFb2CoQAdzZESqusk0zy2DShniokTCjqQGSjX336u7ezADsVH31etBGMKwEYBsb0pJZeKn4VtWb7a71xTCz6qYptamIseus1iZ5bO3quqEHAKpmSC0/Cpc88zXLeF3Q68sQSk7bod9sNn3fA2HRWo1aZyZHdwADV3e5wtoQQgihtcOES6/6drmrA/1k1bYy4QbUnCa4KlFo8ycRGNDZAWTSJXYhSnBAQvdLEnidkUzsgCwsXWz1AOUpt8Vqf7eWOswsQnBp235VJOect1+sZUwvp6Pu9+2Y2mw2LfpuooFUcjuIpmkSona01guremVd6dOUvPWFiERcWnfooZcYiQhUV1d+SWa3NhByc3NzPB5bRQkzg7VB0q3tslNL5qx9IxAAiNv8FUNHFmRHsFYq4kiuDADGSEa2+lDUopDRI4sgAxA4EZAAsxIA0GV2Qxc3d/dxx9PzQZ5f9lPKSExdiF1sPIDEUGodt5uvv/665OXjx4+E9OHxQ0MtXRdUK4AA4ul8vqKRtsOYqI99F7ppOTV6ARQcPEpo/ItI0FI/gevqbXxdVe1QBow3oQ/qsKQukltRNMRgQOCk1VVRWr746oPXYwfWuRHXwIMu+v7VZ5kjIii4t879TTRtTYIA6NeR5uKXTuGg6EANGyK0Q/k64RcuYfur13ccAzLhy3HJyasCAAdSs9Yni5HSvOSyTmZqDOlV7k3MbXs1JDTPc8v6Mcv5fDYzidI+yDourFZmNmutwdouJABwwtbHw8zadJzmBzKBEJMEYDDwa97fHYSZN5tNw1mtsu6CRdbWt1evvG6r5qeaH2izDF3dlZkd8dNSWms2UR1gzZ6JGJk7AKOTM7c21djGF/oaD7ROed5Cw+cXS6U2wVHXd66mZjmnZVnakxYR0zXb3u5tI7GFkg8PD7XWaZrmebn2hIkxzmm+Lv2aIgZCXO3RAcFtHRCwghkXCSFyo8NrrR6EiEwd0BBNV12UNygtlyhizWJfFhTBCS5jTVZf2byyfwJMbcxEO75VkcjagLzVbYMhopGZuZJ5AHdvaTK9zNaDtYLJDQGtRqHdzQYRmfF0ms7znHPmGMs8q7dG2ZWEY4wOEDk2K6uqDau39mPVFJmZpa1XY+Dv7+9TSY0MvSLWNmwGAFq/j/bxbZ1YAUBIjMBk+GlqAlzmKmrzFeDQsOEFbaw9aD7f6esx+hnZsyYeHYgIDGHFp37JjLUQZcXS7Nb6fnmbEHQZTGy0Cs3k0pHY3R0cmYidkEPgTsLYx2N/fnx+Pp4nz6nWAoTMhIBtItiyLC7e933sugjQOPz94QWPpKoiSMKNaiOiwNLHLsaIjpmzXNpnuztLbFs+pTTPc1WFT70ZWtVorTUbRWijHLG5KUFkQAI3cpQGytolrjgDAM0+pRtXfODohu7raq5nOrl561zEAJYvjvVy2hqzE5Gzi30asa2k6kaAbK0f/edlgYrMjCRMXZSh6/sYTqdpf3ghwNTI2cuQVHBvMKgFD82aUK0NZEkp1Vwa0AHznPPz84t6dfc2fsTM5jmltOScG9d9dXH4aSnBvKoWdXNClkgSEAgcDR3h0tQSoE1EqFeC6/NLrLcLP5tH/hnAdIC1JTFc3CuAm1W+vJ+IzJDIzUDR2cAUVJ2ZgzqABeYaAuOaVmMENnPXJnsVkn4TxhiW7W7suynnw+l0XKZUVau6O/HatEgvXZpj3ze2vBWnNIqbAClGckrTPO5GAOhCjNIty7JM8+F0bHCQmVsbzSvYMjM3/XwAHiICt7m5iMiXblgAACtBotpaTbWemxeB5CUUJWrjsH+GLj+9nBwvs5rcAbA6AHibLKZQyYncArG6GVkxlUoWLtoNx9ZjTVwEXAKKkAiBIbkTEncxsDBjrjYMnbyEw3Q+56WWSiCdhObdGACZwbyZRSmlzQ4WYnTvQxz7QVX7GM/n8/7p6SSHUsq0LK5VCEUCB7meLfUyo9utWoWmndO1VYVV5C5GAGAnb6VMCtK6rJRam3ds4xUAwIHMHWg9uFuoKyLwWTuI6wuhten1zxZ07e3GvJ7RxZ3c3Y3BDUzBGVDZDFyEnLhhBWkU1HV8NGAbY7oZhw3SsBnH3fbpcNy/vBzm87IsfkUU5AhQa8GWfii1zepc+7dpcZWhG0rKQpyXdHw5NEPjII1sf/XqHohaaFRrfXl5OZccAkOtaZrrOPJuBwCm0MXYfl+bfekKoCYXde+VJYRrTNbWaG1+3uinn7eDgH/VdAPI13OvfQsQUV3NnMCpjfshIiVGJK2MREqqGiyYGLsRUfBWb4FCzIBC7sgELhIAsWdy3IpI3/fb83la5sPLVGtVcCIWYlvJCBXizTAG5vk8CfG2G9Dh+eEjIAJ6KQVUg0jjhGKIIrIZBkTUlM6n07IsJSchBCSK2HehCwHNm72vHoBQQiTyknNOVT6zrbY6DKtx6eduscVHpnA1veuPfO464SIy+mSeBo1xUfCG5BGxOUchuJZQmwUJxkiptvSmBxZmdnYhBxIGA2AiHIeu7/txHM/jcJoXxudlWeYlq2q10oYaGEIXhBG24/hqdzufzqeXg6p2IZ7zjIhuJsRD17eZNyI8bscxBjMTcC/ZcqJaGTF7jbEb+2Ho+hhj4MaidEC4pNSixJRKKUUQ+XNtkNllQtJqqv5pjbzNlviZYOhnq/Zzju7qSj9faAAnckcnWkf+fXokgMYs7gDFHVWUmZU1hBDcDIKTEgoJByaingEjcR/6w+nUSPIlp6rGFEQEzJ8/PLD6b//Hf/j6iy/f/fTTv/zzn/ZPz+yGgEI4DP3t7U3fR768ELyajjHQzSb3IaVUa4UQh76/v7m9v73ZDJsuxK7ruq4bNuPj09OckzsU01LKKlVt29w/q6+7QJPPV8Sua/rzFfzUHuv69k9IwC6oHlcUZY4EKw51UqjrLLnopKoBuQ3hq5WJSDhHjSISo5GJsHtZ5593HLjDbpC+78e+71/6l+NhWmZ3p4YNhLRUzeUX33zz9//m7/78q7/6/e9/P9dz2wV939/c3ITAANBENSXlWus6Us69NZg6aYosQ9ePsYsSBBkBSymdAgD1/di6Ip31LFeB6GUZCBGaZuxz4/JLBq19zs++9bP+Tj9b5QZGL4Oj3bANGiMiQ3czdHBzI2uI3YyFIHAgI3WUYIhICsWt0+AAgcHdGVu8JIzIgbXqGEO4vYlRWBCeYZ5nqzrnAubz+fiH3/9jRPi3v/u7+9vbv/+7f1sotYozZm4NraquifviSuiB1i431PU+bm5ZEZGN0Nd5bqWUVHRectF6/+b1uNlM81xr/v8DDr9txjvEgWkAAAAASUVORK5CYII="/>
        <xdr:cNvSpPr>
          <a:spLocks noChangeAspect="1" noChangeArrowheads="1"/>
        </xdr:cNvSpPr>
      </xdr:nvSpPr>
      <xdr:spPr bwMode="auto">
        <a:xfrm>
          <a:off x="0" y="5156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49" name="AutoShape 7" descr="data:image/png;base64,iVBORw0KGgoAAAANSUhEUgAAAG4AAABuCAIAAABJObGsAABWAklEQVR4nH39V7NsWXImiLn7EluFOvpcnTdvZmWWBApA1QwGPRw0prtBjtE4ZoOHIWl8pPGZv4N/gs8kH0izmSbBIYbsaQF2F4BCicyq1FffI0NvtZQ7H3acc28WwFkWFrYjYkfEXr5dfC6WLzzeO2Xmuq611pPJmIiWy+VkMsnzXES6rksptW2tlEJEa21WFmVuow8pdEcHB3/+L/7s+HC/tHY8rvLMICIzEBEicgJByCDCzRARERkOhmdmvj0YxtLoGOPP//bvfvWrX6HIqKz+5E/++PBgWma5AEsSYQTQGowxmdY2t7vvIiISDT+VhJ1zAICIiGL0bhBBTpqI1LcH3YzhJb4zerdt29Z7Px6Px+NxlmXGGOe6i4uL21mklGKMWrQgoC601kQZKkW6UConU2pmVkIcArsEJCICIjYga0QJBECYDIJBUcSZwVwrImJmIkJUUTEAKMxu6fg71BQRErk9GCiiOCmlC2MLnSEAx6QBMYKptMTEyEprRRmRQVDIoECyIlNKpSQpJRZhZsXMMQEAkgwEGiiplNLqHyclIt6+P7wchqFqnBXMXFVVlmUD2TlENDmIDBNDSohRu1AjYmQnSfUetdY+dr0nbVGAo/QJolASEgBALUahJkGiBKBBUCICEycFoAiJEAGJEIANAgBENDueRBCR3fMNKW8HMzMyI5dEzGyBKLJSikMcZdWkHBtQoBBREBUIErNWVhvL0nKIElPghIhaayHyMZHa/evAmIgyHDEJkOC3H0CCCEBCCoYTiBAQAEGiznKrlLLWIiIgCWBiBWgB0sAkgAgI2iotIhGQBCAxKVAAEmPoe0RkHyUliEyaEFEJMg5kUQAQUkxJAIiBUuJbaRUGABiETgjfCvjAm4i7ZwAe6HozV0FEHzQqi9qS0spuWxd97FuXj0chBkmsiKxCRITEiV020YjIzBoABJk5pcQxAe9+GFgAFfBwIEkYABEEQUAYBBEIQBAAQBgEbh6ECAgxgUUNqEIUETaGtFYslBhECBFFRABZRJdUxBiZAwpaViVlSRXENNIlABBBFB+FMA6/zi2khMGQYkbjUxuZUaPOEuoEBkkzMxABgKAAKgL4FilvDm6fd5S9GYZUAiRAEUTSWV5qkylthBSqjDAp1FGYGbSWLLMx9reCmVIKKQKIMSpGP/DkoAQHlgQAAkQBArx9DC/xneO3H8FbpSkiA9crpYhw+PFbtkdEnQCjQBRCwCgEypLJmVlnJQBrFvYE5AaGSqJAa0EjihInl8QnCEJBMIER0kIahAEHAgqSJu7eIaUIyHAwPOMtXwIPj6SVRBaFHjhxTERv5svr1Xq7Wa0W113XTsfT+w8fnBzfqSbTJHGsrYiEJCKMiFpbkZRSGua5+18EIBQEQSLEf/SBwzMAAoAMVyqISJJIEslAMlDAyMLBI4dbaoIwSdRJIQthZgCANYlRYDXH6CECQECJBEntfl9pKrTRhqyxIGmQ4kGmgKOIDGL1jjZMiv/HLDje6EpgHh5toiiMuVVZ3sfU9d3f/fqX29W63q4VAilIKfm/+ZnNi/sPH95/+OinH3+4t7c3rkY7O66Qk7jgZHc7gQFRUAQBCAAUEwFRQgJUQApJIREg4k5zogDRO4oUIrAHVEiEgJIEECX1KBEABrYVSQRJO+6TpIgRAIS5T9ZxH1KIWCBiojg8dpelEnCn2GpBxETMWryFqJlIkkpRIwok3N1aIdYEb4X3H3IlC+Pu5e6RZSY5n1LqfedZbFkoo01uSqlc1/auR1SJYNU1q6++/Pzlyy9/+Ys/+ZM/+aM/+MM8t77vVQCllLG5dztpQNIw0A3Vjbj8I+PWiN+qguFZK1AkIBGEABCBCMkaRTjoYkZEwUSYNPveaB2CK4oixqAkQfQSPHtvjDIoPjiDEkIAAFSYWcpJs6stEaD4ZsuhN0YZjgaSAmBmAgQABiFiQH2rCgXk1o4TUdu2g1n03gMoUrrrGxbvmvr18+eZVqeHRyLinCsmEzUdr5er7Xbb9l3vQwIAUsm7Nxfuv/9X//bs4urP//zPM6NJk3cemFlwsHsKvwXCEgPSjrICNDwAFQsOTKcUgaAiJUAAGAQUIBEJIhElpMip9S4N5hcJABgpIemRygiJRekgxJgxRVHICJ0nzgxjxgpEawAiyigLziskQhTEQZsoZRBRBHl3tTiYw4EdPSq40VrvSndKiU3WC4BAQqWUquu6Gk83b1796u/+Lm6WDw/3GZiFJ2VuUUEMeZEXKTSKjNJNik4oRBaVzTfrX/z602o0+ZN/8scja22OXdO+a8q+RUqFQAAEQoAoCVgBkoBWemA5ISACRqFhiqSFdAIAARJUqACRUSWgYY6ImESioCbMERDEx4AiKGwIrXC0pjLappQImVMMPookTnFyOAFSSaQLITi/6UJI1CeVgzZgeTDZigBAJCGikH5Lx3egpRBqo0IIIoJaJRGdFZfz5Zf/7t9A3//g/v2EAqR/8pOf3L97urlevPj66fX19eV8cbVen622V02zDrH1IQgkH5r6+t//7GeHR/u/98MfoCQaEOiAdFAIRdHuAAwJgWgQBYAgtAOSiQboBqBwYFaGBAABtSYzIF8FSpEREQ+KdTYoAQFgTAxKs7ZEBDakAQaaDBgkciBNyghpsQmTEGkRQWNaF43BIs9RWYVWqGCds8oCmAAGwAAxId3cRdDvcMe7XDn4RQPCGHwvrfWvfvWrWdf85A9//JOf/lQXmRCeHB5J8AuID4sPry+mr84nr+eL2dWiWCzP1tul8HWXGCgvi6vF/Gc/+9n77z2qcqMRIjCIKBANoABIRAMogcBJgJAZUBERyO6BwjSAdRBAJcA316xF4K2O2jkUkNKgKwGAU0opJd2HVimVwCVJhNSH2kfvY9c5JRhFJKQuiUviRYQkTfMxERmEGANxCr4DTkYpo1ATKBQRJgEhFGEUMOJ/R9Buj0MImpmIvPeZUs+fPu/X1//lv/inH3//e9XdY9AaurpdvCGRI8sxisqVjDJMo8ipT6ENzrmeCJzvrM4UwPPnT59+/eVP/+D3fdcSRwRQIkpQMxCIElQCCKQQFbACVIiKgAiIIEW/w6fAJOkWS1oWk9TAgCRgUhARy5GBRQRBAICBI7A+LqNSkjKVEiBiloWk2SmpKrY2iojXEjOKUTOz1lTqQESaGDK2lT3UoUzbMaoJqQKJhBgSCkKCJBEAconfgnjvkDJCBAJE7KXPdf7it3//4++8d/90WmUCvgEh6NaaW5vnsNkoQ5XyVjrNvRZnMGoSUkwKkKXvunGVu77963/9r3708fuYkkEGSQSohRUoFKQUCZSJhjgpVpToNpCBiLkxBELCxIDCt0acASwjACilUFDFBAAl+hSbQaQGX4tS1P/7//p/NvzirdwNXJxSyrJsd97N/2mtY2KttdEaWVCgsFmWZQgB4qLwuSCnlJBEAAY/kt4BFu+SEhE14mB/RgTdeqXc6kcf3NvfG7X1wsatznSz3bh2O7bWIIIo8TXHBlIr7AATYgJMEkVrYu9T8BDDN19/+dmnn37n/UckjJIAgZMM3hcTJSJc7zjuXdwDN1eL375aABCS4aUxZrh+pVTbtoOPf0vKlJI+TI1GbZQZ4CYAaK2VwpTAGB7U7fCvAKAoxTJHEWYnnPI8Q+mwbwFYmDFaQIYYAYFBmKMgJMjfvbJbgg7ShIjR+6IoXr56emdvlENYra8BsfO02q4kucIYbvlwurc6f71arH3viSQvbN5ZpYUhMTMCJA5dE3JD1uovPv/te/eONYhwIuEBAA6DiPL4u1cyDGPMu6r8djD44QRr7eAFGGNCdO96jSISY9Sfnre3TDd8512vc3Bp4MaZRUSQfwTlDp/ehCa+5Zkiu52lBBIgRgRUjJCEc2tS8LlW4Puz5y/+k5/8ATZ43i0LlWWRbAfSayHsjX4+367bULfYePCRVLIF5qUUmV9rbta52bJQoruZXUPzd8vn4/On+y4bOxBKIQuh3+zpghvJbLmG/h9e/yAccBOm+RYpEZgZJcEurppQ3lJQEBBpx5WvX79WBLd0hBvcv2N4Tr9DoMH9ejdQdkvNf/QdkAiDU8soSMKYCJIAACSOqe8Lo60CzQyDlMXY9P2mDZiYBAUxkaACH0OMnpJgAgUp12g0g3h20acIKrOCrvPlyLbLzX/zf/1vHhYHB2IZI1sv3I4hE8fWVD67Yb0bnhguWKnbqBy9e/2kFTOjyM10EuzU4M05qIYr1+PCvksFBBmY9DZidvuMwACgyPwO6/2Pk5IxCCMCCCMPJwAxgs2ylBICG8S+3qqUIqfr5fUdiq7rmUFrzRp7jonYaONCCiFJSCREMULoLIZxiaO86FlCSJCSIW2TsBeDBADj/ZnBhMYhFBaIkia0DtxblntHwm45ZmCXt1NTJCIksHPUARDlVoiJNA6KmEHfOTm8/dpAPgXyLo3gHTWMN2jrVt5v1ejvjNtfCLiLcRAAgmIcYC2FFImICCSmdlOK97awo6I8Uma9Xm+bjQcWwlRoynKT51mU9cXCxV4BlharqA9GNsF404pvOxcdoSKO2HoVGY0OOoxm05NJoaATbIlIg+VIkf23heyG+0jDu3rp5iPhwa0QpRQBAuyMsPf+RhkqBmFmXdq3gGDAzABAwPiPjYEiv0Oyd+/qu3QchiOBQU3evkWEiFG0sZkwi8jeeNRu667rsixbB92xCmCDhAjQO7/Z1r1L6+XarTrpYkkmr3Iz0ncO9seTnOwkPX0G2LRtK3148ujeZFr8+usvVnEZJO5PJ1lSUUgsAhl2QqjfZcnb648x3pBPvTtfEQRgANBIRATIBEhEqsx2uhKUiPgUtVGo1M6YMiPsqPmtcD4REcoQ7xRJ3+LTG44c1Me3xQQQQbQmAGBRKIhIIKgEEVxgjVEIEZTSar1Y/uKXv5QE4IvZpDqYjbOc2n77ann1/Opyvm1OTh9Oimk1Msu2Vet6Snk1yY3N6d7JcrXabLcu+L2qeHxycro/Q5R/85svLxdzeHC3JAoCQUNCIQ36xnUZ/JlbjVRm5kby6N2pIdLAfJqGWStEUEjMiUFgcNZAlLBWiHRjSgjgrf2GW10pOxYXQcQUHHxbV97cvXcs+G34GRAYGQA4oTAhCBFIFEKrdUwBQSGhCOV5LoKrzeaij0cJozaHULgefS3RkWD1/HJdFjIrqkK4IjUGnevMaLNcbsjV2jVHk/Lx0UElwpv14WSiDFwsLvum0YVSpBJJSFErYwQB3sbthW/ETPhGqPiG1gQASDvaM+PALogysBWJCOz4i4D1P1SLw1B0mw18634CQFYU79qi2xNC2nHroLQHPTrcWRQgRBJUQ0SGgAiV0SFxlhecqG2dQk2k+9Zdc7a9nru+xdPjaaZzzNBB3/Qt2ecvvyGG909PPn5wbHTGLnjnCw2huZoYOLp/dGc8vTeezsqK3Tov9aredl2HplQZEGBKPjNWHA8XuZu4ujGPzG/ByY0JvWEaGYSaiBB4J6W3mAeJmQlAR+aBKxFRId5IOicWRBqis3RjswAgpfiuZhzEHwCUUrfhidu0MsCO60BAKWWJlEaRlIS994LUbFsWFX1ExNwW8/m8r+z86jJZuwf83T/6w75t0MVCaDyelipTgo/v3H3//p2RCbFfKkiZiR8/uXvc8d7JPb9aX529zu+ckqG6i8bCfLWEUQFAKMlam2Kim3v/jo4aHBML30YstygbgOBmvqQH43MzaPDCARH1u9MGGgLyIDf37VYJ7rJGACxh0Cg3bHyjMECAdoI9JFKSMACgkOximRyZE4uIsEiCSKSRjFGajLYK756cfv/j72YO16k7MuZoVt052e/bddfff7Pc9AkeHB7eu3P34elRZhKHTRNxW286afYmZT4ys71JQGKh0d701TdfRABgcD5ERAsALACCQnybnbslByMARPdWcd0OEaGd4hICUSLyDll20BuAQRhEA+khNnIL6HesC4BD9PZ33Sm6VZS/8694w9S3t1RESMEg7ENGjKMAsgAobQb9KyIgkBl78GD/9PBIffqbVvNRVb13ejgdZ6NSf/Tk4cm6cS7mOn9wejoZFavN+drVAqFP3icREkMKuv5wMqum+0vXf/byuRCkCJ0PAdAAkQANJuN3Ll52TPYPJvU2NSQ3L3YZ3lu4fhOvHALAb3Xl72jMtwffdjZ/J/vxrkTcfjRI+u4jjjRk9ABBBkykUREqSnEoJEgckgiW1hxOJv/rh/98Pb/2bVNkWWKfMM5m1aiwGdjQdKWrk9/GdhNT68mDUiS82jbKqFgvp8dlfrD3i88+fb1sxIAwdD4khayJEA2gAJJSv0vKgXL0LZg3ZPBuuBeR5Ub5I35bMyAOXAcaJaEIfTt/hIh068C8K+awS7vvxF9glxEDAERCQkBhQQFhGWJCwomRNdEABUBACAHE9w4RUUhrIQTfd9vldczyQmnfNN77O0cHCcRm2dnlxfzy6v7+6VjZAI5DRInC1HuOYjhFk1vkvDSj1MmLVxc/+/Q3NUAElTF3gXsFGQoiKhEGuZ3IDaV2hpv5XQK8lUI15KYGtQcEwDfUpaF0AkGxJJGkRQRld2tkqDd4lzcl7QAS8I3gD/+J3w6gDCwpu8IMkF1RAd4WmOwujhFEGBgZwRBxFOaogEMM9Tb1NXVk67r2vd/fO4iAorKAJptMf/75p++f3DuoxtEHz9yA9ElFUJGhGO3XG67yGUb1+fNvXq6Tm5IkBYA+pgDogXNAQozC8jvX/TakcINAdqjjFl0KIsiQCkIh2s1cIRDhUM2hCFhE041g7r4Ju3QCM9+arZ38CsMOUX1r7NQw3rAnAL5z50nd5syEUWCXooOhGiolF6MnQU3MsW97/3LZNts2Be4D1l3/Zn69qNejSSVafbO8vNyuDWhmiqjY5mCtIKzr0G3Tm+vLgtWzlxcewaHWQgp0AowKIgiiKMAoovB3BHknxQMC/P9nBkQIUdQAV/AmFSGg5GY6ovSQPBqCeix8a9mG+0PCQ86abgoXEL9lhXZAHHEXqXjnnRtQmt69/7fDBVeqcoAOGhVH9m233W4WjV9czcVD3UQWXPetHZV333vMEr7+7W8vmtXheF+BZrGFMkZyVmF+sVJSfv7bL22kM3/VADAS486FSwiCQESKgIJord5ev+C35/KWGW7fv0E0QICAAihDBlVYQIQHoWMAYB1NLkrdapBBGdyakVvov0ttMxcKmJnlBkIi3Ziwm7oqGYy+ICIgpSyZwNYJxuAV9Vb1hCBoQenGV4yS2HNwkLxGmBRX6+ZCBbs3pules+jy8cTmxbIxC+eeBl03/R21fbR/mGcYTE1VCOs4cpIWzaPRvbuH76Xf/HYJT7dbU1fNKrWQA8dlKrLWGKrdhGwI7wq4MAjehKLfYcW3UZsAPFjNW6Oado4f3RZ1gghG0SWywt81OwJCRAqGEq23gFZImBTiUOR1q1mGUD7t6Hg7EAGglVQIKCSlaXDBiUVECBBBCaIYhaCBo4fYsBxM9n0XF+v69fbVUXWwP5kUWda52F0v8sg2ryYmL4ypslw0pchNcD3GnmPbpkm77aBHUKKBiHIDmckwAbuUklgkxdhz3ImOIkTUuzwvhhDgJuxN8E71LAoRKa2HaiyOwpxERGs9RD1FgJlTYE0cCNVtOcogmCisBsUhb5Mew0fxHaDz7g38HT8BUAbjHpgMIKMCgQjCLABCQpyk5+AHJYzYC29iWsVwmu2pIwXpYrncFkaT7xWzYf/hwb47mEpylGKhjdXapdi6/rpbB8RGetW7A9c20CTAHrkNrgBQSQzo0hQ5Uc7i2p4qPVxhEhFmvLHcA2YcyqzgxjFEZjvEzAUhAYAYImUNaRVjpDTY1yFCDTpRBqSEdimQAf/xjm0GbDVku4bUtqjBDXzHV7i9B7CLfAylmzteLrDIADTAUGohBIRAgEjCjJGZBBQTMREoQE0dV5SVpsCp2t+blAELxsOiCpioKhir0HchhJTYO9e2bR37oM1Wp0ozAgdwEaDDaAtrIWhRHJhdChwyZQEowls7Q3hjb2kHh5mZgYnf2lsOSWttjBnC7DIkwd1QYvUtC6GDIAtq3iFSUrt/SrzTwQO8QZHhazrdmpG3zAhDBOUfRNEFACJhAE7AyEGJJ8YkSiCJRCJGyRKRT+BT8jGEoBouxsVsspdxWG9XbdOXgY+ms8nBFJVKGjrIU0rbtt60bd12yqqgVNRijM5RLFCEmCxwDAiSm5yImCX4lDIAa7308C4olh0/3LobRDTI/oDgFBlAjIAx8bemhsA30IWZo4hWEEgSIO3Cc0AAjAIxxl0Ikm+ICsDMaecH0u8S7ltSf6sqIQmEBIolKQUKCBkhYmIiYIWAGgApAoEgY2Kqzzf9trZ3ZvsnJ9L3J1lR9nGitC7MNrpF33WxX/bNoq63rvfAFWgPKCJKRDlfgGKIbLAgq70zWvcpVWSzIvMIARi0AQC8sSEkO4ZIKSHhbU2/iMRhQubmTKIBLTHAzhNPu6pOZkiIOnIYChQGWhHswkeAQzptpzB3hAMOZG+j7gNfvmXAbwWmePdlU7BL3gdBZouKxEbSJElhUtCLRAbWxFYlsZH8VJdfffHZfk6zh6flXnU4muBitbm65i1cNtuz7XrZda3zLsakiFRW+NSRskB5Quv5ACqDNSIoxMLY2WyWEKKCYjJRCrUCS2/L99WNgItIlu2WHzBzjJFvvR9rjTFlWeZ5rrUOnLrOee9Ho1FKaTDiKSUfgr73w5/exiAA36a8rbXv/NOuKjWlhHZYYfA2q4M341Z7vvtOHI2x6bBuffKgUSssktgE66ZeSFh5h55HSUsC4zvju/uv+l/6z/fHe9ba11dvXn/9xSgm47nu2nnXzp3rBuSirSAmUkWCCrKxLkoFBdDBZGz765zYMH/85Mlf/MVfnN7bH4/snb0ZGOTcaCe3bBhD8N577znErut2ETJFWussy8qytFmWrIkxxhhhKNDYzRqttbekZGYXg/6P/qv/jda7DJEmtUNYRbZzShH7zSYvK2BO3gOAUqtdfbExECPHSNYCAMQIKClGpTWnRMZASkAEhqCP4AMoAUNAAC6C8w+QPAQ7HoNPsHZgCvC+5kSXP/+3v/zZf/Fn//yDf/aTf/vv//v/9v/8f1r3fWx7H7nX5JROQCLIgIqUUsqiylVW6RD6tRpjlRfGSU40UtmDu/fu3j0d7xcGUwguG082rp7oCcckADrLdV7oEGBbt6k9uXe/ruumaSQyS0oYmFyBZIo8hNCHkGWZ8z6EMJ1OmbnervOs3EVpAROD1qPJUHfgvR8MCgmgD8YYJA0ASRs3FEkREVGhLIfAkjSSIAWBbAA9AsHHLMvqvqmqqu06Y4zve9WnXBnILEBKybsQlXCWKTC5BGycszqjzGDdkUAReL1aG8/KxReffPo3/+7/Ox6VF1eXs2oamZXSCgkYgFEBaqWUQpvpzNi8yOwo7yiu+z65PktZoandbJ8/f3kU9nLFLeE0BR6Z5XYbfRCRzBgASCEqpPF05kI0WV4Atm3rUtIBE3fbutFNOx6Pq7xaLpeDXDebpmkaVKpXTgR33IqoafsGi0IxU9cBgNZ6YP5EpPMcUGzfppRMnrNziAi5Tb0LIVCUlFJwjqIQoes6Ilpv6qIolufzsiy36zURRQpRGs3AzIwQFSqlgKQ5P6/GI0Zsse2antf9Plq32Hz6y78fFfaTv/3Z4hN/sje56uqNLXxIKi+VUlrIoCiFGYBWSERSKDJYVQXNwqb1c7dJEKhDWxUhhPPrOZZqpKAJfr5Z0d6IIMvzHADmy5VCGpeVtda33eXlpdY6pdT3fWLOsiwrC6VUe73oN3VRlnVdIyoHfdM0AJDneZAQQkgg1uSIqFV9BjEHZmgaiSnewKs+xqIoSAGnxCHCZIJtG2O04/uhbb33lLuUkvc9WKuU8l2XUiKi9XxtjNkst1pTZK6twySWIWetkYChjj71sdS2u/YtprbQOC4cxsWby8Vvn679au94/Obs+f3f/8CBLwDvHJ1czleCGkFbRK0wB7JKNImQdMhkpNIm7ecN+aBwxFlMkThFpNfLpZR6P88qxNC14ANpU5alQoo+5MZqbdu2X6/XSqnedYP68ym2zlvnq6pSkevNknmOiFVVhd41TVPklW89gwyltko1zKyvzs7zPAcW730IYbBcWpP3fjsUDQxx48TDUj/u8q7rvPcpz1NK3vuYaURs23Zg6hhjVCrGOGDaq7zTgHlSuUftgQE9IQAZ1GHTwDi/7tpXq8vzV68n8/axGf34n//0+fK8ydmOTL1YaQDXdsZkjhEICVROVBIaYqTEEH2pM40GVDtWPUO1P7u/p+HqSmKKRrda16R0grrvIwZFqtBhtdlYrafjSQK5ns+9c8xc2CylNMSARMR53zvX9N2Ycmvttl7HGF0ftNaIuFgsEHGoeB2gaIxRXy/6LBMA8N7HGIefM8Ywc4jdTeYSGkcxxhBCW58NZ1prUwohBGutiDjnsixLKVVVtV7PrbWDTfQl9Mx1EN0BRmwV1lpFwgNVdRfX7lI+i8v+7nj/YPa9+x//0eETuDy/s7qqpf/i+VfHJp25vizLTGVn2wZQKUAC1AAGWTAKxnKUGYYM0JcQEo/29h7FWe/763r72auXT/3myZP3/+DDj8Y2Z5V13p8KiIgS9CGl1AXnIbFR+vzyejC/MUZB0JlVSoeQln49Ho+DJCFofS9OirxyIWqt5WbFHLKEFDWgBbQxxq5PIURmDiEwd5pU3/dZbgYc0PZpWK61gtUAjLTXQ+GwCWZYcpT6bVnmi+tVVVXLzVwp5TpXbYm1SkguYR3TmxhfcNoAnJj+8Z3Z/mxvgvXkznQaZLyx8OwcDpwqxyOxj4v3/l//8i/X29VoPJ630WYFIhGTBrEGrBHQrFEkxyJCqZRje82+mJVjzC/ejGvmUJVrhP/w+edfP385tvaDj74zOd7X22ZUlAp103TAQoAEEFzU2hJRSsnHJCIMZC0BkZPUrhZa6yKvQgi963uujTGBoyRJwkOi2gevr88vqqpi5qZpiCjLMiUcvetSCs4XZkpJmLnv/cB9NXWD5CqWmCJztCI+eqWUgGzXrbW23a5sZrrQi5LqbEtF1mVq4cJFChcHeff4tLp7WumquWjOzq9WFE7sAYeknbjn19njQ0BWQvVle/+9h67zKYLJs9wQMqiEOUphscgt2BhVDJgKwUmeOUVZ8qawBeWZ1Z1zicQhLtpGodZZ3ivdrNe2Way1GY/He7NZrkxwHpiN0gPkBoCiKFwI3vuQYpZlZGyz3Y6zPAIHSaCpcZ1OYahcZUBFgAgRRPehk45DCMYY53ufnLU2cNxsNwcHB7Vr8zyPPkZIrm+UUjbX7bauihEDNC7qokTU3KbSZG3fJmuWFj1EWHePJweyaupCXwtFXXiN1XS0f+egePRAjJJ2Q1Mcy8Ejb957FvJ2czGtfvlPDg4a//7h0VFK09GBK17STM2X2zzLQdSIzDgHxK7hNqnqKOyN1trni+VBdpnjAz873Op1cfwro5/n4zHsj5faH1Sj982RzsnRqxFdfOf0Zy/Cd9X4foujJmQjzAzvB9ln6a/ms7L0Kba5vqA+jc3MwXjZ15lUJqPIwsEAalTaZDGk4PrxeOy9F5+yPNdk9AA4EdE5p5Tquk5E6roejUYDyh9EfvBj6romNGRMExwmbVFJ50FCzgDOj7LCZyqmrvOhIDWfL4sI3WSvH09e+v7Je08ePLr7NYfnmf7i+dNisTxhvVj3h3ceXlg8EcOv5sj5s/eLN8+//v3jk/uHB7oYH+wd71fHZ+tu344Ci0YvJnOmYrZ2rTgBH4yOs2IC2dgWlw+nf+earxu/996di3X92oo5nrTUvrncnlAV56tTevTej39SrNp8Xk+z7PLViyzGO/tHm+vFOM+a4Pq+j8mgeGUSR2xcUuVoUKADBYZic2MxthFucjkDgtSbzcZau91ujTHb7TbLsqZpEHHgU+89Mw8Y3jlnjNl07XQ86ZveKqjyoq2bBJDZcrvZWsghog5+JDCZjZf1HIvCV2O3t/fR9z7C2H/y4vnny6V68kFpRrG+vliuf/v8TVn37+1PfYTs6XLmim/uH28uzxrXf1+ZPV2U0yP08qAynnXwqXcbp+pCc/JCorPcPtPLI5Wf+KqO+GWsP5Huy1Sf7h0Uj0/qzbJuOzOrvAqtMs3ldfjtl/2DB87FozxXVbVabdJ8fohqltkASIROE4hoPyxKUBsloxjfzX0NeemUkoAMpgIRB+9TbzYbY0ye5+v1OsuyzWYzGo0Gh3+1WllrrbVDO4iqqvq+N45sohgl18ogMbPkpq/IoQGEKlAeVYyAbVSqqJU2GJvV3FxffPnFp9cXr1/U7V2B7fVy3DelMR+/97C0ox/EYvTyDPow2jts2Jw7CGdX287/kOEETFIJdCbeKqOp0CAaYytdBw6sLY6Pre7sqsenq83/8PrLL47tSxNTMh+d7o+aePHZono8rsuDkNOk0HS1erPxXejn0/FmPKmqaltvn87n750ej0mULdiAKMJNABE2wDYLvVNK0c1CrrdhJEQfnPdeGAZqaptn4/HYOTfdm202m9Fk3LZtnucMkpdFjHHb1DazKaVNvc2ybAxW9aJBWW2iDyxRm2wL/ipsR7YUk9smiYuBO70/fjm//Nlf/+vv/k/+6atf//J6eR6lb7ptv1qq9eagyIBTDO5Uqt8vJ/uH9KzcLvaLF88vXs/XjVLty7OrNxcHEPNp5aO6f/BwUk1knKVilkFF1GNG0UygvzhbbpoVf3p2vQjSB873qnx/0j5v7/f2odv31/bFffvcrzODer2lB5O8mLTen19c3h/vLQn6TLSrH9lRFVMECRSdpEJIA0WUIdss0Q3ibHSmldIA1lqttcmyIZBmvNfWWuec1nq1Ws1ms77vh5iH1vr8/LwsSyLabDZaa2vtYrHY06N100Zi7vvYttz3SrgXn4g3NrQgiH5UFbnJfJDPPv3qTa73s2yt0Z6czl8/S3n57Gopy+2ma08meymr+jv5l+jv7pefdddXfX10/9G2MMuLC3TpUT6Tvt7U7nrV/M2/+w2ZbDUVv4eVwZFD7qlH+x5u7thDS7NXZ/OD7z7YVDGvsoRwSb7K5PtHJxebra6V0/22b6YutcSnp3eo97Jcvb66/OLy7L3vPua2PmILbFNyQQs4X6i8AHHBdwjvNtcAZBbhBINpGUJoIhJC0G3baq232y0AtG07SLG1tizLg4ODQUsOsTxmLstSKGP2CtkA5oCFLbTCUuwoh43RNbOvLBu7Rv3l0xc/f/Oy+vjD55ervYfvjQy2Z5/WUewdOzq+lzV1EFx63nbNamR+cDBarEfbJnng6u6JKbPjBqpnl83LN9WdvffuHMo1XHf9lWvebDurYSZZn/Ai1fXr8/KkOq2mk7LaKp31zl81L6Uu9/bRpdFF8Etns1FRlaPKHFH+Ikl9MS+BikTr3tuymq9rSbAJbZgUFpR4H/poDGciinlrmG4amezChjHGFEFoAE+DxozDGrGUkjGmrmtjTNd1g+/Ytu12u93b20sprddrADDGpJSW1lMSlZJyrhAQBamPkSB1YrWqyChSm+gvY/tvzp8+H9P/1hyP0h6ex6NcV7z3V7/91V51QkJkyFTlncPjFPGYTLV2xyoT5boYXpy/UAyPR5UWhQmKorqeLxBUEt2j7RQwitgKyDjfj/KDTRTN/b3H9z5bX1nf4kTHEb7p69F4ur7yx3em5Z2D34amHptvencap9dP3+STGWSZUfb+wZ0vn3356MPvvFlvTw4ODrLSBvJt10AUpRIJ3LQPYOah28OwwkcYByIOXiMz66IoyrKs63oQ/oGOg1odENKAAAaHEhEJNSZnouTKsMQVJixIEudoTS+ZoCJsCC6W14ve6f29f4rjvNFx4zarFxNSn63buy5lB5YrWlIHcZ2f9X98/OSjQv+3X329HunNs4Wx7GKYz7v7HO4+vAdVNqL9+ZuG8hytbJu2zAtqRZLPc6NcNj+y/iTT9YU5X+wb9TxtcXo4CeahrrBbtdAe2JNH5aye2k8WX43Wbmw0Ju5SFGMmxShu3DfPXxWjbH3+zQ9P7uXrulI6aO4r3PZuEvQQXhiCRjv3hIz3fogQG2OMMdZa/fr166qqhqL2LMuIaFCLw8uiKG4DxQOhD7OCRRkjSNyLJ4gAoCJTIjYgJk/GdG1Tn63urdVsslfL+osXZ01MW7e0B8XkzoFWcvb5F+Vxru9MVtcXv3/wSKfgmmRm+Vq7H3z8wcXZ16vluvEdafXFp1+cfvxAyCoCxVRko0p5AzpnLYA2idP5c1+PW/nT/XszRz9fX+txaUXf9YV/cSkmRUrmy6/fz7OL/fy62nt5fv5wds9Oy5a47qE0+vTe/ZQT3dmDqthEPNrb94sFqWITejYKAhRFMR6PBzYqiiLG2Pe9c0NgzKeUhlS4Hjo67ZoQIA6wfJB0732e57dZjjREL5Zd4IAKIFOBmADyhCZwSlxrda3ia9der7aw7f+JvfvD4sFfdd+0R1M62d80xbZetFV+ktv8+GRUaR8oIZxX2X+3mr9XFNvTI7eev1i8mt0/jJN8lrawvbhzeHhv/2CxbHIWDVhmZa59cKHT2ilaS/+iUnZcThJN2oDRL/0G6DC8mfehOYsB71RjwHuX3Z9P31+VE66fXnz8qEvYhRayzBHO6205mqpJscXYdk4kFxdn2ehyvhgfToFT3zEIcQJj9JDG6ft+gN4AmBIzy241mbqpNxzM0EDTIYmUZVlVVUOKYsBTfd/HphZIDCTCISRiwSDJMZLuGZaug7K4Oruc6UI3cmhHPxfv9ugqLUzFeZb3tT+7PD+1+f7B/WyUP37yqFd28t6jScL2xeuH5uBZ+/rl6+X5fLPXWCY1m0xGNuOxPCcIIpIbkKJnbjVymbkQvo7979H4sI6rzVXIgafFXVVkyYnVzeloPZWJGW2vLz/75psP9378Uape+UW4ru9Ws8Nq4lXaLFdd7WKM82aZzabrbpOdPgx9M1KZ2gYr0mqKMQ7lGDHG7Xbbtt3wcvBzbst/ddN1dkjOAKQQYoxaa0HsnBMRH+OQyhzycHVdQ04UjUFUSnvFDjhmGHMxbDLHdxzZbPLiok1Z+derF8vjsk5NQazqdjrWfrvBjS8tTfK8D40qrXCrFpvf239052L9/P/z9/npUXEKoV2dTA9k1USkz5497XQPWd4UsAncZSRgIGgCY6t8EiMXCrcsbTozwR4fzHozWboDUz6tKBxPx97bpDYPjn627YpjM3qh9q76abA/Pr5rtmrrY82jN94tXOcv5phMAFXHaI1GQpbY+yCYDXXlIaXeua7rYorGmJCiRq2ASBlSgKTfjoFYgyC3bauUEpHbKv+BYWOMDhKEhKjVsFbNkDMqGFJBdIfH2eSTn32qN/155raPD/4SzqfO24v5ZFkfzorr6/NpMR0TuJevPjn/cntejR88+otHf/SDq3B/KV+Z7BPwD/ODa1GNZLFbg7aPP/jw9OH+OvbN0zdrjnXoAwQVIwpk3k9FeqUQ0I/MHNssyl4r8mLRz3w53m+2/aST+Wq9enTgDypePc2+/Ep8n48P9sBWrGYBakqrQNe9A8d13U5n0xfb5ZOjg+iiKbOaEnV9nufOua7rBrODiJyAGRJIgLCrG2XexRzhpj5goOAQTt9laxG9903TDO8UmQ4gCcEDs2fwCBQ9glO0TQ5c/a+efkpltYz44OG9508/wySJEbJq27n11ZaOSkPBiB1bM79eL+TyvFz/rfcrm2++c/e18bOmK/PClOP3nuxPvrlw22+2Z1c9Juz62ES/UJEidK7zKbaN07x19QKqSbXvAoTzzcf53rjiK5S588/ONtHMosmZVWjb1Wr948n0V9+8WVPsX356HydZHROplMnk+Fj7bSqzeepPaNSv26MyX7Z1KFXpZdCPQ0GWVvamYGLXp+KGUKKttYO6HBz1gZS3MaHBsjvn+r4f0sTKh55T0EKAliUPmAuhgtqkl9j9/OUX/oO9ft0VmLvzRfZqtf7gbjo+7joXz896NARZF+h7Dx+H7dXjYlrn01+vVscf3b3K9X+4mH9p84Nff/GmMGpyYFfwJEF9dv2gPN2ulkWbTO1Rd4Ah+n7bO+iwsUxEiz6O2cxMNo587+jgbnVUhtWzflWV+bq0UWfW8Ukk9fTq9fPLp5PuzsEhTgRB4GrZb7t4OAqjcXV6mCgVo5F38bAozbrNMtnaNMR3ACDPSkIdQhhcwds6DiI91CHovu9ns9lAuyzLmbn33hiDIlrrtu9DCIoMoEZSMaXSWUXBE+8dValtbVQq2D7g1FTxrMvluO6a1vPo9PCb7WJbqXxW0QTq9XXWt3xecz9vx9vPVXf8+IHeq7L19uhf/+JPf81PsML556e/d/jb+99v+zPNDXPXCuz/4ZN6bzLl+0X762lYXJY6jYtmTcdmNEpkkj9cbr96oK9Owsdn3Z05rvbr8/uz86f1yReL7969++9P2l9M67CK4Sx8tQx/f+/UmW1I+XrR/CzblHf0k1z9YQN35uZZ36nR6M7amqYh7K5mTBqO191WxaH2KnHYueHGKKVijH5XGLDr8aCttU3TWGurqvI+DImdvu+NMbfFXbeL9AQhIRhjNqHebDYYEgfCGKIqn79+1fp+tdk0XR855VXZbTuTWYsqXK+z64ZeL/dt2XunVTayed6EJixfri7bKf5f/NPvjY5+VjXPunja3h9NRuu0bF1voPzi2TePDr5fRp6yPoV8WYw2++VUlycNaE3XJejF2tg2p7w4zVdh+9Xi8nisP37/A66Or1frvG7p+jol9fpsPVHFeAU8tWUT0arAgcf2Stxnki4C0d3Z1ne/+vwru9n86OhHo8M9iX40GikfhwDj4OfcVqnsVinftA5lZl2WZdd1g71PKTHI0KtxoN0g5jtSIiBgABatOXDTdBmiBJUiO4xfvH6+LSqfuOv7qqqSMCNkVZkJxU0z3gTtQKN53a9hC8fr8eJs2RW0KJy6d/IbUtlR5dK9RVw+jKmer8qj7OHp3eLlZr8YbRfrvo7UemocdFaC5ui9Sw50q4yeFJVj1autxRcz3W+dvl4aUc6kZ2FZX63uW/WKXDguCIpTyXg+54CuUm2eKLe1uIWSWZFL2i6bNRfh/nTvFfnvWCPir7omM8Xg6e0sByi6qdm7XTo2aEKtlJpMJpvNpm3brCiQ2Tk3Go2GcPrOjxQG2tWW9xzFJQAkgCQIhL3Ci3qzTWFe130KPsVHJ8fb7bZL0VRZ1sXYOInJ5mZ1vRADvuu3q/WHx/dkr9y/U43H1R8fPvywOJi2c9dkP//qy3SUw7w/f7X4IU/+4MEHXiNl+jd6UWtpfNfXqe186LxqOYVsrW3Zgayaq7JZWgJiO7++WC82Y92RNwh7Jn9j2uYwjy2PeuHz1CG0GsVmrU8O5FqlWNmubR3HbH/alvnz7fpBOCm16SWSD0M4Q0RSFJBorTXG3DLfUHHJDMTMeZ6PRiOT2dtV4YPrvVtoqnZLagdbz4Sd60lAoWbGpJRT6tniCsbVvN2u6q3JbFmWbedCjDbPqja49boWdwXuMjRodFGVa/bLAtqccqGjuf+9tX3yxutfvTxap5P/9EehVDHG0WTsFf38b/++ckgu9hmtS+ggYGLQ6I1wiOWm153A2oVl57d93bvzenPWbDfIPldH9+58/NGH0yx7dHoyGRV7d/aru5PseI8PJml/PN4/MElZVYYATc/YyoGegeh5263rTkXVd14yHVIcHokhCTOIDH1EcWhtlSILECqjyVobY8yKfDQaDemHPM+997elaHizOmx41rlNIEOXWmEMqFqQ1+t1TxgQgfDw8HC73Xrvjcn29g504/ttEwk2EsBqQRAFC3HdflGPdErpvfzgvs8Pe4qLem80bSBM3r9Dd6YXsa+N2DtHL2P7sttsXZd8kJRQeGTtXlnm1rCmjCxmVqxVoHQEVqrRUDsv8/Y0mJNoTjzdn6fvrvR7K7kT9GQyiSBAmIMZi903lcIsrHu1TaZO++XeeLKXkligQpmm62/5cYA3Q648hKBu1kLsOIxZhxRJyJAZohhD1GionlFKJWElu1jGwOdpWHIjkFxCbQPjyvnrthFtPadyPCrLcjNfAsu4GomPi8V16jsl+US0B80h+c4f3D2MbR/6PuVjO8m2Vuyo3P/hB9mHp39gzW/qc7N38PhBNn7dzJ48wVE+FvX1r78qmXJQRlGe2VGyTSlrExUDz/IUQEKfI44nEzZusVg/hGm+cMbHB2pirtcHjVq6RuWhAhXba8OzpFIRlRR2Op5x4KLMWtdV2RSN2natMB7szVwbMTIhCb3tlzEI9UBTIj2AH0TcBc8Hwh0eHq7X6/V6ned507WCMFBWbnqzWmvnm5USAObgotK5S7xu+9o7laJzYVRkXdMys9VmmpevX7xZXZ0hC266w2y6aDyOCxvgP3vve4ej6XK5pKTPrq7/Klxbws1Yv/rb17NY3SkxN3R02d7z9uyLr+5970MPgVCDMURAkVNKjsBhJJZWxwExExCDBEtoCwC53va/efXy/fFhwRSBNvONt7hpu9yUdL0u88LFRhejYKg4mPYu9QE7Fbu+1s6Pcou5gsiHplimza2ZHqh2Y23otgnMoAC1iAyJxizLEKksS0Tsus4YM5Sz13WdZ2WWZSKyWq1MpighRRDCxgUsyjeXV6TtgGMlMbIE7+/evXN9cbldzDEzYVVXaFPbp95nefbg6OBgAyd94os67ZXP2qs32oh3kJsa0yhOsuD3tS37eL0JJ2Dkk9fnqV1IuM551Xf9SjHwRoT6Pqv9qmonWQY+SgodQYBgrQ0UKRc3y2t27npTVNUyDzLOO1bTTTeejefzazsqEYNPPQeLWc6F1TmI4c3iWqfgJFltVI8ymw0IZxDnoRZqgJYDrhwo03XdLooeQhigu9ba5hkqats2hNA0zXQ6DT6JyJA+62IvkTFppTQCtM6t6xZAQwKDBLsVqsghQudtEBIVioLAdIGdBun79eX1C/0sjGY9MjDPu2Y6nV7Prx88eri9WsrJnqvd5WKjyvHlej72nFJajOiFNGfs1q7zrNhSIMj7UDRR51J2Cru+SSEVSufWWpuUakfpqiijyp0R0ebcBy4geDiC1DtuHDsKDr0ClYWEHJq+YY4KWTZtCK72fcjNCHULacje9H1/o+h0CCnGHa68BZj6Fj8OZfk2zwZB1lrP5/PRaBRCqKrxYrFArSANfWBYRMhoTNC03Xq9pTwnRoxclFmIfjabeeeMYMEEQbS2AbFNIeYaE669e9qtzzOpTg82adnqRBo2WraF+ry+tvvTBa071Xw8LdZXdaHgcr0MvRKruhhjZM+sG5ejBhcbYO6DEKguEAdFogu0rIb8vwNIRSFjCSFAskAGNF1NBLoIjAESSBhzNvGMEDNBF9m3tWzbSOFis9xPMYS01TiEKeW2Fc6Nhz3E2W7hur5dEDAshomcBq+ciCaTSdd1ALDdbsnoXXJC824hM0MEbJ3vWofaEmNOWlJUeaFyHbc+ds4k6ZIAUQyBY9RkhFPI1GaSvYTmzuTw/M36oBidN1uu8td9vWL3dbfY6rDNfNJNnfV75fiClHNuT5UmKhJUiVUAjRwS9MAuhU5brUE86USQJEaJvdfM4EgsIyrVu0kPAtgbUyuvUKfA4JMI6aRtylECGh19CJsthGhnWSDyiCFxwl1pxi3hBofwNnABu64XWg/Ae7e8gpN4z8y37TAGhu2Dv/U0Y/QaTJQYondk6r5DRAjCzpuiaJrmeH/auV6LtJttFqRXolJULhoH4mXrAhZFJOg262bbpjYog1fnV2WZb9sLm0wQ1m0o29TETdPHCfGMi2XiLbBRQII6QkrJ5QoVZQ00leqtVsMaS9IBMTL7KOgSB9+5EKPnpoPGpRjTNMsd2ZrdJsboMYu+4L6EJMruz4gIrdYm12UeBLTNTNLVSPV9770PnIb19kaRECYQTomIrLVDq1W9a+umSBBu3aPbKiJrbe99lmWDaQIAYRHkBOSBI8G2bU1eBJa+abWAGRVd8MaaerkxSOBdZ0IWpAhoGCMT+6AQyTF4CBebwqNbt9EHIKM27X20Gxf0ZVN0jBMfvIKun/bsRZZWAsFYRHt2gF2mbeBRoqFVMAuLoDATI4mkwOhiiKlxXR88uFaH0HVOZnqvB2o5daySsEQv3YYpEk1SSYXNaRRT3wU3ny9iuQcBhnSYCHZdx5yG0MSQ3x68mKGzWghBiwgPGwYw3yxk2nVlUUpt6jrP882mzvN8iHEIcgJhhASQkOarpVKqdw4Sk3BZ5aIgEW/b7ZQh9V76LrFKqBjAI4Mma/IUImntUgBLjl2vqWIwfdxT2bx3wfWUJKNxR7IJwcXYQkIxRsQmhcIaUBElpToDKqLxBIFclCCgIxe9SBdD41KmUtNjjJBigsSJc0VBoiCy1sYQ5ioqjBoT4nK9KnCSlDBA17lu3eg7iAmaprE2f7vQ7CYQPkQqjM4G3eic00Of45tM79tubIOM35Rm2JTSUMeBWmKKAsgoIcXFcu3JuK43Wh/s7zfMB0eHn3/xhSaazy+qDiwyokQNvaQkCRSg1Y4jR+eLfdaYOMG6nQPPfDQjSzp1Eysu1DZC087zEgjAywj02LNh8CI2EgdoRTaaddJ5UoqBISYik9C4hG0Qn1BR5lkHBsbIDMmXDAtgUAxWGZvp3AgmtFYDxSQQE4Awc+o9tFFFlD7YvfzdFVEhhEGoByQ+RNsGhKR9TLswEWASRgCjtbbZLbK3eRFjZBBhVkZ3BMwiqBKp9fW88jF3flzm3V613qM2+pPOHb5p0rzbJtPNLKq+8FIEMo7XgpJnqJQOjAEnTuK2h9a1814bvyn4V6MlpdIChQhl7VLPE3D1esOlZfFdrpd1YGLEWCJVjVcbvzrWm6lJHVMXxi2CUqs8eeMhgWI0kcTYqFxEAANbHXPr+uUiG+fZpPKaWsWRUOlM9TG57VSX6HtD0kHnx9RPilyFEKjve9/vFkIREZFWSrWddz4hIoJKKe22BRlI/tY3CnGwOfLOpkI7Jk9cZEUXmAWMzmyR94ZTXtjp2IVWAF+dn9WunU6Lk/JQcjtfvIIUY4IkggBChEaBCHSsGIIIEgozOBbNMUYLxPy2IOL2UO2cCgIlSMP6QVRKgaCBXVcqIUQa1l8igBggg+QkCUIUBhEUpiSQBCWCC5kubDHyJJiQFIkw9oH7CIEhcNe2FEVVMLiJVJJwDrvVc4qZlbpZ6AmRJenMmMEh3wXgEAkU8G5XoWFvlWE7l6GVhmp7DTb5wJlxkGrkOM5pMq5DiJ07ODjom3p8eliZUqIs5vNmu0WmAhUqKlB31gaNKTAwIEtkIQRIrJNE3nX6x3fWEO+2SBABoKE9gFKKlCKiREhKqZS0MIo4SUmAIAkSiEBkjUwoQ+sdgQQCVhCiACNG5tYbpbMCMzTCiXvxXUgSxfcakwWCkLwLzOHdNZ23nZIVGQIUkUErAou22iSkIBBCiDEAKq1Bax3drsctD8VFN0slJomScwCoi6xZLFeQ7KQq9ieXv/lyprKxTvX1OqA0fSdNaM4uIHWgjLO5HfqQE0bEiCLMJJhSUookMUUxSgFpQ8oNuxHc9qAgnWAHMOCmwQDDsKqMtLAFSAheUhDRuzWsAjEaS4aUJIBMQ1BAmJP2SZQAsXDvfZTkWYxRQql10vsEESRqAxYVyrDUNg6SOmAbESHSRMR00wXvpvmDHlCkMYYTeNcxRzEMAEVR3KQh3wJ6AMgIGxFrM8yyEIIpS1NV29ZjhEd7x6oLpk8b7oPrVIAKdKMzQIgM4KOQsCVGIGUASAhTZLQWhRQLKa1tCYiSAIU0ai+EpAB3OykQEYICQAAS3EUCNFKmKChNRBFZNCilhp4yWmudWQiOlMbolcQCdULNQUJiYkq+S84HAQK0opCTRgaNEjlG7r0jJHVzR9/ROJGIhDHpm15ESqeUdIpirdGGhNF7HzlFTpRS27a3PXiYOcEOJEULLQsrjHUbtv1Ul20XV8v1XjVVTPPLq6Zpgk7QNKmJ1CWYWGChlJgh0dDNhAAYCEDpKKyVAoCEYJQqjO0ZeciC7Jav3/SgAEW4K4VgZiJERUzACESkkWRohXbT4IYB2CjMTACtci2dQsfGQ+QkkhISGoWimRMHz0GiMRohihRai4IgXHsPRlkXd5WVgCIowinuOjfIrtsaDBlcPfShY5Yh6zDoBUaS25ZsMPRo3THzVlxg5BBckBgSMri6H9vywcHx+tnZoq7r2INCyHSOZmRgSxF8FEkkhFqJMRopiAApUQQImhQABOBdx4DIHBMkfrsqmhTcwLphaY2AkFagVULwKEwKlGaRAKBgt4saGMN5loosicY8A62hDdCEpmvB6LwaZVnuEzNL8p4ja2uJRSTYUWExgbVNcACmjDtSIqII3OS9WURUjMJvW91pRnAx7JbYpShIgITv9HFi5pt+dQgAOaMS8ooaQ3GcbWPXJfzwyZPl07PnL55rAKVUTBEk9rndjswBj/u6iY2PMWEURKWUiQyAMDS0RK1FIUeJwkEYb5pN7BAuKiJi3FlFvN19i4i0TkjJkhgjUVBpBNaoCTWQhkLHcRFHBUiLhQWjUUgH4LaFPB8f7BljUttrAIBcgKqqCt7HvslGZREDKeiC5xTiTYMLuRkpJZFvVQsNaEf33qWUYhi8HWAUSNGnWFXV8HUWEMA0HIrkTaiKqqudTLOt5jDJic2by4vnX3xeWL1tt8BhdDgZ7d9NWtDou0t87oN4hhi0kBdMathQBFzT2nElpU2cdGIB8CplbKy10Ycha0xGp1aQUGstaddZfBdLHVWryyVojUWhmLoQBZXVWRLUeRG7bvro3qt6AZkGa8nkmLZu2wHidDotxiNtjSNMMYyrUQQ0eaZSkFb3zValoMg2640n8TeMNCjKgZrDrZR3GlyklPS26fjb/W6G830MQxe9W9Ee+DK5njvXseoF+22DSoW2WV1vAFMcZUB2Vs0eHRwZSUG4c07amJdZF2IZiSKExA4YSSFo6DzuZ71BIKy0dcg+U7YV3zsRQa1IqRBc7x0XxlqrBNzQ2tEaVBQlMQpk1oMYrVSWR+8JSJNZxgYmJe2N4PI53jkttd6kVBVlc74GIxB5vV6TVowQXEDlitm4aWvvHLRNGRIJB99uZEOcbptMwtAJ7QZF3LLkrezq5XK5O+9GwTOzMA65i4Gyt6QEgK0O0EZLhaw7s3XjvGiXW//6DRgbTQalGY3KsovqcnWaV8qYRW42GfTXV9LymHItI6dJPKskYdtm96adBOCkmWoXmdIUjIgoowefAiIQAWkiInXTONaqnWdBWiVUkZMlAq3BB0PKGgsA1aN7HTEAHE+mqnPrzSb0krp6sjc6mE6a4Hz04/E4V6bt++Y62rIQEYV6RJD5JH3LHEihB4M3YyDIbUX6TQRzx7b6LVgbGoAJotDQ/Wr3Ee+QsrAAQB06HVBpcaHXLOCD22zAx+PJXujCuKo+nBztt2k6ye6M9zSpnxddB92L+ZVsNtbanijP88A+05Yl7s/2Xq0vwGrwg1FWIThhJqKQYkpJUDEOO3Gx0ZZudi9VRpPRypiQYmEy5Bg5AAopJBSy6vjuydMXz6Cwe2Q4NAYQIewdTIrD/YPjw1EK27oOvWsWawCa7h9YZZy2QKnkWCaxQAY1IScERHi3y9iuoRLC0FCJbnoU6eTDjVrdhYUYQUS8czsdkd66jyKCrk1glhiuSblSz5PbxiYrzVHCeNH84PGdR/kB6DQ6KgxSvdnWKmplDqaTZuG8Ua1vRz5BSqxEhCpjqPVam4CtthntPIegdWmMMrlhF5OwJjLGGNIkzBxJQZ7bqCmlBJ4mNms7D64FbQCYQ6iKPC8z2CwmJ/ftatudz6lttNJ2kpOlum9UZo5PDv2mC9frdr3ZNG56cggSVR/IOytSGYMCffB5nr3Lku9Gzm4lHRGZUS+ul7dn3DraALtOvSJvvz+McRKkOHd+Wdhw56B1EQoYZeNRg++Njv7Jo49dqf/24uk6rrroU++3e1msu1h3HSSvgthyFNEnbHNj8gw6X9QOtIWJ5OPMRhQESImM1pk1IcQ+QApKodZ66LdjlR78OAAI0SlH2Pa+bUAilJUxKid9Mp30XV08uPfx/t3ibKFad2Tz+4/vTcZVmlaN71+fnZ1dnk0xP57NAmVXy+XixatqPKqKvNTWJq8UIKk8K0nb20TDuyQiIgBGBLXbmRF19P6W3u+SEgAY3t6KHd8CrJG1YifJCJYuFS66ajTB0cxmPzp9cv+jx7+Jywudv+E+eVWlsYy16lweuJhWjVUHd06moDrReDCrDqep7Y8g68tCTWaooBS1kAhaW2uHivmiKHgyzoqCOQKq8XhcVRVp7ZxDxLIsS2XCetN3DZR5NamyMptlpb5z2OyVpw9OxhdNc3Ztt+1Eq816ATqVJ7Ojk4MW0uuvn4mkXOd5Bjjhs+WCYiJOhpRGjZQoI7SoOrltNzn0Vxt62gnvokTqtlR1aJX31uDcWGpmJrkh5TubL15mcWyUhWJEebMN4y7ko9FY586FvtKf11dfV978+P3j0sq8UZfbq345yfL9cpxNiqfNQmc2bVqOiWbTfDZuPnu2FyAw2EkV+w47X1blwenRweHhfLsmo09OjnlvPxqqfa8yOz6YEeq1ka33WuuDg4NRAgmROGXTUVHl2lCe27zI1XSERIs3b8Ll1cf3H0wfH//67Ovp4QxGOeYqERfjYk+N4Kph7+4cHouidVMv5wud5dW4NJn2FF3wU53RTassuSmiAgDm24DbLh6sh25QiBh5x4Y7at60zJSb3vbD811OLbKMDWxd5dVH04PLi+uPPfzx4ePLEP7mIV8+Ptxb8x/zntuTv9z82u0f2ofv4eGIr+bw5etqc1Vs3CzyYRX71fm6rVehUdPSxvV+5/N5e3XE03Gxv6k/uOxq4ItisVHweAEfvmyuj7rfflBZKz/6+frxEn52Vz75iP/s39ef5O3lid2bTT/s06O6O3rv7mf7zWZP2q/PzVe//mf68PFK+udNfvzo03ohX6/tfXN68ihidn5xPTJSipzmBQsqSa+bzRerzSLkD+/cmxYTG6ItmUMsjMUk0vtyVLV1p7UGxKFaD0kRUQLRt3TVN52DGVAERPC2dzXsqImCkEVtGw6GV6Xd5loL3BnNHtjD8uG9+0+O/+b5p93i6nt/9NNVUleL5X/+n/7pZ+dnx9nIF/txVR/lk8tnL7cFNoZwVoIL0Lhxo7OImUcwucwsjfPKYd6HtqldTqbhqSFRKhyrKpP35zVp1ZjNm5IP5uFHfyefjYpJfvQ42zssJmpPNzntPTz+sNAvPn/29G++5Hm9OT3xp3sX8/n15/XxXvWNf2UydjmdjPJvvlpL4yulcuScuN+sUgdVASOjKfjUoCZFopDIKK0RVGXqzfZwb7ZYLEyeDVsjKAIhUUAahw68gChMIIKgBllG4WGXhNvNFxEAoDB24tijWu1l/Swbb+E7p3c/PHmY7h9+7ZYf7t3Vl2++/tVn2Xffe704225qu3e04b6LsVL26ODui2dn+nDsgHWeqwASyHRU9mIBmpmt9/SE4kwj5XBZOSls3nfTYGBWXUxxlvC9uQOAr0bxahTef+3+i1f6//i//MH9FX2wlKLOFnenL46ZCrn7elX91WenX70ZPTx9Qd3V9tkU9Z6o7Kz9puiunr9YUty/e9JtNkWP0+mJVTZ46bqIAIYoOFgtm8v2mpmPT7LvPPnA905bm7wbTaptty3GRUqRQHYNaxFBRGuCoaqacddUmneIaQCa32p9zQiRdF6ABVV4OfA0E3O0f9Aejl7m4UX0xzofQdEGyYqiHI/CVdvIVc/x8s3ZzOG4x3I8mtw7bV2vW6+c1IRdQUCqypQrtRsXj5+9gbI4H/NnMUwzc3oRZg6bA9ocZSqaWdtWoPM7R9s93R72fG70qBxjnrd19H3XUdPBSMuoC9Oo/nf/1f9qc2/8f/hX/7ffLC/+9Ds/PqlN9s18b3byYn3dYZpfb6vRoSS3dfD5i/Pnl8uFB8iMd9jENCnIdeR634vLRpeP7t1dbTZ7VSXAPnQm04NrKzSE7VFEdH5TVnnrz8jbrpSYvtVxFkSkYWoqlQKPN+GhmPH0YFupv9++rk4eWhx/+cXzvMon0+n15y/2irLnNjz9xmb2uHX3imlmtD/eC4ql7atNbz0nRfMRBSNulIp9Mz6onnyWvba8RZ8s6qoaT2QSyrHdy6spZIXDTgKUYzOe5nPT/w939PttO5vkSx83q3kJ8Hs42vdiN/P/+V/8+R5oY/gnP/jom7/5N7969ul09OjxyC7my9Y5NclThPF4hr796tnrblEHSR4t6ix5Dz6BBpNNtBkFuPjym9ejan9/stcnlyldTqZdVwtQIh46Kg/t0bVRb23Qrmf3TUIcAPDtfiq77QHGrDcZOFSTRt5XVXX/wS9K/8mbF8u//O2pHh+cHOd3D9io9HqRT/VqufrPOPeLHgIUyFt2c4mvLubce8VUCM44eR88AmqT5TgudXZ0bLvV3mX3ns9Px/vH96oTnx1S8fK38/goW+2PnQt2sX3YpPVIbfbNDz65cn4Tj4v3Pn542HPz268eHx5/8NGTgK5GefblN93zV5PGt93q81ZtQkbGHFS2y8lhqJe1at38+twARgRlVUgtKCIE167F5lmWGRin4H/76dOf/uGPtNiUYhL2PiEOzXZBKCpQAKSBeRB1Zh52PNqFkt7uPwO3sUsAmCRVxwSEyaqGWOe4Ck3f9PtsDlVxdHrn3z7/utgfHSKNa//R0ZPZv/zvRPDuB086nb3R6TCVy/USy6K0uapd0TYnPUueq3KMmY6h+/lE4zztn6WRKelOhicT7uTgOt7r9XLR/MpfXXXb46X/T+49OX74yD3a/6P3vzOf0a9Xr169fDar+T+69/CHj5/AqHyxWnz+6ptX80uqw3QLLUp7SJ/2dewTQ9kzpkxLDNbo73z30d548uXTp0Hh1XyrMJWF9k1UIAApQUlKd73/5NMvvvfRh9u2yy2khEOaFwCIIAEii97tvkZDk+BdcPgmJwawC3O8lfGgAFzUCpoUvt5cHl9P6/Uiv9qe7p9SVuCsYpenSUESj7aw//XZH/74D7oQi/fv/+XXn/71q6+vrhftsjl9eP/g9540i1W/abSvxvt76vR4W0DdN58hHAvfUzYblc0od1PdgGN049hOIh9MJ9PvPfy4mP3+wb11t/n1l7/5RpS+tu8p+fjw/aP3xlXgyo7bul88O39zNb+s29dXa+qMQt1725TWcOwFHFCIoHR2uVgej/YuNs3Hf/QTl0Lzy1+2m21CigCKIMWAGZAibe28az/55svvPLnfhg4033IlISMgMuo0tFsV4JtuyINnA4RDQgJvOyMDAMA5OcBUiKk51dxuf/tbIPteNUnWbDPeLC/2DmbzxVXacHqT/Cfn/+8/Onjy0cf/8j/81Wf1dY14fnFZ1KnJNxihN+rzZvH+e/f2vvedDfrzrz7HEAocv9xeqdP98qiQEuLF+azmpIsHP3jy0z/8kZ6Zs8X5+uri55cXVGgB97qHoz4UdYC8vZx1KdOvoZ4/O3vx5uKia59vty/W9abpR7PDbR9XmCa63KboUDnkIjOeist1pwDzpt87Onzw+MmXn/wmRJlMJy6GBCLKW2v6trFKRKmnL754//F9SYKUrNIxehFUCDRkV0gAAYeyG7jZFiXFBMA3u9O8DXN2ua7ItIut6zrWertZUzG+++j+tVGiIbZtWNSPlbnTsjTNez98/68e8//zr//v/9M/+xf/iw++84tf/Oqbg69//Xe/oAw18dnLZ6Pj2b0ffOglbl++KV4vx5FO2tWFTWmawPQPtpRdbN4zo59+/6M/ePR+WvXPP/vmol3PU/Nmcz337SY5qao526nH2XSc+nZN0Xm/PLtuNu2rxfKs61au3SJ0fk3YK6UBY5mrggoPon3f9q2O0WpVnz3vF2+a1XIafYGgfMgBslFWSG8kqEJKq8cF5YYeVqbMS6WlLEtrjVKaACWB7oK/MTvv7pjxdtcdERxaCA+yn1ZdT8r1bULx4hylvFJs5PXr5501hKrs3P3RLJ5fnLnu11N6frX9wfef/JPHjw+2QfdkcvtsX2UH+dXl0/sF/cGP//De4eGzX/12crlOnjKkf/bk48+y7htoH4z3/2zyXjt/dvH0Zew+azZwdnH1ycWLV9hdxO5qvTRlPjs+HBeqi74Nrt543nIdu3XsN67rmu5queEIEwPmCIDCCGlm9J7yamRxwqLIasLJuNS6LEtUICRGRrO82C9GxiiV23IynuT7wfeZIqPRIHfNhpPz3o0nVTkqiqIgQAJMIeg+BZK3YEhwSIwh73I6N/S9CQCPkvLeJZ28wavNqignucbnX34uyviuS9t2Golx61fzBz98fK1r+OQ3P/jTf/YY+IO9/R987+P7h1lxil8vL/75T//j7xycfHT6AGtnTh8VDJu+Oe+3y//Hv378/sM4re5NDk5T+eWzVxFc1S6vv/4kZGpyr9yzObnszsnozuHp6b27kbqeg48h16okkxXWaYYyCyGsL66NMTQt9cEEEowjHapC+w3kxhtxKUrwqelVisYoW+UAYAEKAcNICqJGB+wiLBatAaQohdGjo2liH6NXVpVlOR5XRGSU2q43Gu2uFbAM3iIAAA7b6u12jhkk/EZXaq1TBIwhqKRz/WA63dfFRXDF/iym3kl05+urTQt+67eTNy8vnvjOnr/huOqsqNz95KP73/vpe6Yq4ma7p/L+/DnXXUE5cJIspSp+8Cff11rXvqc8rCs/+c8/+I9/fHfPVpvtsh7pg4n9jmLxkSI757q00qrQqhQfUwgpeGvUvF6T036zNttNVhZE9TRP4qNtnQqop7Yqp7osRRv2JBY5BFKqmJQikhOVQhgZFCSFdfJtnoHOUMA1tY99Ni6UKhmLTb2d19dnq7O+78siSyFqNERKIaIMicgbs31bHCH0dt8URNRoKzsrfX+koVT2/fKQOvj+yZ3L4/F8ko1sTs/OHoo+zkjr2LTr7+TZ6PSQrXxy/uWBzrNNbL9cI7AxpjPa+1AYe7He1t7be4d0OK4Prdq2TGERF8/n277ZZstl2XgsTZNgRONDk49RkUFHfYiOeTYy5VQpx9Ii60ovNs7EuGdNVRa6zCPCHmKMPrZN27rFNhzyaZbGAtCsN9AHZMmrMuPQ930GaqSt9KHxfYecDKnpqq0bozQhCXEH0bXtarNOwD4EYxXmJtubdE37/wNLJVP5CoCWmwAAAABJRU5ErkJggg=="/>
        <xdr:cNvSpPr>
          <a:spLocks noChangeAspect="1" noChangeArrowheads="1"/>
        </xdr:cNvSpPr>
      </xdr:nvSpPr>
      <xdr:spPr bwMode="auto">
        <a:xfrm>
          <a:off x="0" y="6076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50" name="AutoShape 8" descr="data:image/png;base64,iVBORw0KGgoAAAANSUhEUgAAAG4AAABuCAIAAABJObGsAABRa0lEQVR4nH39V5MtSZImBn6qambufliwG5fnTZ5ZlZnFuppMY8g2sMADZFdWILJP+7L7iH+Ft5V9xcruygggGHRjZtCkOMmq5PySvCzYYe5mpqr74CciMwvocQmJ63HC41w/6mpKPv1UjVJomEHsgAEgYQCmAAKccXkQO5EDxkYGELsDROQEIgIYzkHEtTJq18Z//S//atIlCRR5yFolNQxv3OfqP7p161YM++KJKhhKKBKq83Kdlxfrz55+/dlX91954/uvv/3OHz787N0PPnIJALTWvWl7+3Dv5ZtHt4/254KGrWsiObuTORkzERkc5m4KrQRjGAA3MoM6mVnSvlQdzLJSBVd1dVMtVbOrmhbVsjvUVPVCWjNT1VqrWsm1lGpFbVtqMVplW/dl1edttsBBiJzIHe67b+5ORDshXv3g7kSg3W+ciIgIBGCUJrk7MzM45/zgwYN33n6LGYwawCFGchOzhjmllGIIpEkYjAp3FoJ0nRDkxS7OZrOvHj/57a9/fXzn7ssv3v3k888n3ez41vXFpJ1Ftlpyv6H5JKUURdjZmRysIHOwu5ORsJGSC4PGe4UQFCSsRibixCAiCDHIjYSoslNR9+pe2auQei0QZgZgZkRkTnAGDExEAuYQTMTAAaxhJxBiOEC6kxq+e5C52+5XO1EKyC+FyERExHAnIqbg5vfvP3zr+99jZoIw23glOULgJsYUhN2ZwUwGYwDEXZIgqV/mV+7dm8/nZ5u+btZS89F0uthf7M+7edd2AVOmNoZAIFc1Zwg5gUAGM6+qAAhG7nAbP4gC7jBA4R6kqFe3ypQN1a1oVbVatVYraqpQSpWthKSqbnVULoO7u5m5A2CMz1AYrE5F4cHMRGSUHjMTkbvD4ZfiJKJL2Zo7QAwYETmciHx3AZjZVM0gghDCdrt9fnJ6fO2IYMQEc5C7exRhhohwrXAGxjfYvUME3zo+XG37aweLxd68L3a0P1uuDr/++uv108fehjCbNYf7kxQEDkNKgR0gcnJjkDsA80oOqwUwcgBQRzWowczVS1bb5Dzk2lfPpZZSaq3b7VZViykROUcnqeZFreMMwEx3h7u6K+BgJzK3al6qlaoBRDuVIQYZEcGZyAACuRt9W6DEPsoc8G99B5zNjJldzQzMBA4PHz48Pj4mCDE7jJmZtIkhhRiYRITJQC4Mg8BZHeSmOS+6zuBD1epQp/023lxMHSaExDRtUheDuI0mjAhuZETu5A6H1lpVldwc6u5uVM2relEzw6aucinbIW/6kosOZXe9Q03h7iQymouiWtUFeTRu7j6qlzs5iIir+lBsKDpUzdWCiDAzsZNjNHxgJ6edmIhABhC5ExPcAb7UxW8UCoCqSwgspFpQPQZ58vxEVWMQELs5MwTUpCR89WxGXWQhhrNXc3iKQu6mNcDblMwsgkxkGGobE9y032Rrpl0TJRDx6C3NrDqqes51Oww598wMslGUxbyqVYcahrotRXNVgxJrEykIXGkyWYxOQokdko0GtVJNVxu/OghOgnHdElerfS6bIedi1RGYSJiJHATiS/cCqDpAYB9v9WqZ7/QXNi5w7CRCUWS0FczOpObeb/OjJ09fvnVIRGZGzkyeRAKxm5FdujMSZjHzyCIA2HPOTYwk3Pe9mTVEQ8nzFJsUzUyJ0ujT1c1s3iZzV4OWus35YrVerlfDMFQtO8fIAhIDGdgcJDAmiaENsnuc5rAahGBuZuZU3ANM3Kt4H4KqFtXRKQNkxOZuTkPW9XZY90NfXSFhtIDMNPo0InIHAWYK25kyjFYdNt4a4OBLZ+4AE0Appu12S0RBJIRotVfHg4dfv3TneHxjZg7OMbAwyMcAACLBRUAcaTS9XMhTYne3qoFFiN1VmqSqud+aIUlgZq3kzF3X9WWrToPaar09ubh4enZ2fnExPgNmlhhibDg1JIE4gCUwOwgMZmZiciNVInWtbEbm7CUYu6NxCkQao7tD6yhlJxp9UHHP1fqhDFmrkQoFYYiQu8LQTprJZFKyrlZr49HXyKh0uAyX8L85RtNeSokxEhFgqgoWYX/y5Nlm3U+mbYyNQBnexiTCPmQTjhLB4sQiQkQwgho4ubvDvKpRNTMH3D0w7wy3BBIRDkTU18ru6tj2+dnZxdfPnp8tV33JZk7EXWooxGa+mEznRc1JOMTeejNz95JzE0PerLskrIyKAGICmVerVF2Ig4T1aIbGAMScmILEwWq/HVbr7aYfijrHhJCCwAUem9Q0sesaESHztm1UeweZ2bfcDoEJPropXBpKu7SbtpM70xgVGUDAk6cnrx+8MgzLJrkwhEHmo+wcICYi3ikowQl1tCQO59GjmTs53OFGtvtQ4DEwhHsxVrdNrushb3Ppa61qCm9SKk5ivt7056ttaKfT+WJY97/5/LOu65Zn59evX5/PJuuzwXPfsF7f3+sE7AoYk3NDWm3oBwZ4XI6Xi9DMTNEPOedazVliIS5FQ2SPgSZt7GZdjLHWyuRRKAlXBirvNJFAzATQGMHsBLWzoUQMXMbrGKW9+5MHj75+/Y3XzAwgEQmBHRoikwIiIAaTk4xufnxk5OpORG5EQubOY0BH5DYaIQm7p+ek7rnqttTNkPtSjBghklmpBpJc8ryZvPLKK8c3bpKEi+X6N49Pm72D337w5VdPV0F4Meka9k5Q6vL6/uxgNoNVzQMAJyEB6haAkDuzm1dnM6+1brdDX7ITs4iD+zKErkltmyaTrknJCQYHDOYsFI0p7Ba1k7kzyGB0tczpUjnHqHOXP1y+Nr58fr48uzifTxrXnoRC4DEDGWNYIjLaxRACgpsIwdnHqArBUMkwWme4887vjcvN3K2aVfNcS63Vx7cFmNndZ7PZfD7fbDaffvxxSu2LL718enq+zd4/O62IR8c3hmF4vlz26/OjaXt2scxVSdI0inMiM4WChWnMpcXgu7zUTFVLrQQRoQpS1aoW9qbdZDJp2li9mlkUbmKwYhnkjEhkEAAGNbNxoY0aMforYgcRHEQyfsDRFBABxCCvpvcfPvrRO6/7divEMQQmWDWwgMhZiARXQYQgCLnDjC8TVjbA4ZfPZnR9PoaVplpNc861VoWPzs18DOUsD9shyvXj46r+4Ksv1uv13bsvBKga7ty8oSAiun7z1uosrc5OBpRHT56T242DvXmXiKCqOefA8BFjcC6srmpmo0+LTZDq2udc3Jm4bWKTODCRKZkKIwUJgZkhzCISQpAYQggiQqMqsY8iI/5GPa+0jIjANCaTzMwhPnnyLOcMQETGq3Z6y4JvJLRTt/F9xrcd/cO3V8CVpzNX1IpazbWUoZQhMGKMzGByZkRhyzkAidEIDhcLL/kf/v1/uH0w0dXzadSbh7O7xwdtcLc6Xk/kZlW1aC2uRdi6RiTwZRKoMN+FqoaU2hgjgBH1IJKQApOrVSM4MRheHUE4MBvYnEYbSMROIGe1MeOhnQndiWAULogu4+/d63CzzWZzcnJyY78dXbybi1xhTjyGvlcHw0YZQm0XFu/EaJcXOAxk6lZN85DLerPqt1szC8JBaQwJhDDtOsCG7Xq+d6AVQ6l3bl/fPPv65l6z6jfLJ8vilGLbRUL0Rdsd7c+u7c9mXYrsAguBiHjVMxGR2S7qtN0DTimtNn3OWVUVMPcQhd3c2SOLEaqaQ0WEGe6gXagzGje4u42ufPz6RmTfCOPypV2uaeoWcHJycmP/dghMROYlhBa2U8ZLOfIuSx0fu9dxHY2JKRGZfROHuStczapZ3W7X6/V6s1mDxLFLNaJwCiEFGVOp0g/M0sRARLeu7S0mzaeffWVUt5t+dXZCRPNJuz9p96btpGuaxF2URqA1D5st8I3fHu9oTHxERNVKKWZGJGYWQM7CRKRAVVcXYmb4JaDjDIWTO6nDHRbE1M3BEDK4qxAHuQwVSOHYJakEEC1ju2jCVw9P33npVcqhlUnZLofIQUiIoyM4s7toGVVPSYZcas6qOkbRANwtSFCQqjpLrXVQGMmyt+ebsho0k5hZ27a11jYlmC/aSZuaJMHMdBgoBhJtGEfk88Td7etPT89OqQ7BRaQRWkzjfivzxG1MowAUosJneiFtM6gPWoUbUis1e2rOcn1WyzlRCUkrsXJwMgJfKdQY85jb1Y9uAOAjugMwmZMLHOPSd3YikHAgd1coETEHlh2aNGsa0qGWfPr86RtHL4lIbBozIwmAGYnByaHkZkZu25xV1W10L3Kl7wofI1D3EazVUsq6X496sQszfBdPpSZNJpMUYmSptWLEe9xNjZlCCN2kObC9EGKtxozIkiJ3bbMzQaPaq5oZATVnqyqg6m7mRALwerPtc1UbnRK5UyAikCkYIGYG2HQnxxEdugwWMf4fDCO4Xa17YhCZkJqLkHACTN1qcRESEe2XKfAk0nZ5Rq7DZp3Cbsk4CWBGMAe7wczdRwc1Pg/ZqeROQCEEEKnq+EoxzTkPQ6l1hPAw/oqIZpPpZDJpOOxcX60KN7gB5BDmNiZMQ5Pa6iYgYWJYFGaG2w6dVNWqKoYyFK9OJGZeDWq+1Xqx2vRDrg7iYEzkHkaRuStYwCAwLmF0ArmDaFy0l57aisFARhAnBtyIiUeAi4QgJIGYRi/hvpeESt6ul6fRLL8eA0VhWHVyJjf4iJKom7u6ewiJiEQE34K23MEcmJndq6lfgn+11lqruo0X12ruRJDZbBYlBAnkgDg5BFrdmFkrqzlYkDiEYLYDdgOcR413NZCZjVEPK5H5LvozgCVbPT1f9qVmdyMhIXcDIRiNn5l21Qi4mVUflwyNK+sSmhzjkEqjDrBhxOaZlBFjslJrrSTUpBAp1FprHmjoDxaz2WTv3o3jeRsbYdNC7iTs5CAzOADHaFMQUxx9hftuiY2PUERYBCNC425moxzddzfvDjWDu6o2TSdMDGImCmFMgMlI4TGG6hA1VhJyJVNVJ8DM3aBj7IwR562mWuvoIVVdAaMw6HC+2lQwCCSXXoIt7HwmYHA3dRsftZmTO3S3uL4d0gGwEUcavbkzMRHUApNI8Jp13cO9a2Lq0nGKr79878bh/gvH+/uTieVBrXZNQ0QEGytCNhoRZgA7aGP0YVe5L0lMiYg4iJhA2Aarpjv/t1NtN6twz8NA5jEkhjONWKnU3c27cGB1ZnIfc18e430fyy7kYz5T1YvWWq2U4s5qPpbVBrX1UDZZ0TQEZ6ZxqYojqBnG6oeZGlXVPmvO1cwM7N9g5lcFNN75GxJmGhM6hmvtUwwtExGEMeuaW8fXjo8Of/jCjVnbBLJZ4pYpCaeYhME0KqONpaFdFMXfemjOYxZ/pZWj2YkxSi2j4XZ3cgb00juxWdkOZRiGeTcRODv80lYASgxSJxg5go9poMIUrmPs7XA3qGrRmqtVQwUZkM0rUXG66Iez9UaJnJjIBARiYWcguLsRu5OaVzVVqrWWOj6gEeL5DrbmFMzNASJhkAECEvcYhHLvVucp3Li2ePn2zRfv3rl2eLCwmqI0kRLTrImszkS11iYmAA4dMwAn5tFLIGDn7pyZr6ApHf26mRGY2TBWrHbSdNqVQ9x8yLkMmUG7p8EM9+AAxH2MocEEYqdqPEJP5mojoGfqqOqqrg6DQ2J168kqc3a+6PvltldicyIDCQRggMWDgkzHora466YfhlzdRXe2cifFq2jDXIjDGKALk9ZMpm0TMPQN/GjavnHv9vdefun6wWwWU9uEqYuIzOaTYbOhat28qaWPMYzlUGEmYh/NhlqFxxBwmTKOyjhGxqOmqOqYa49JWwghBDKzUgZiEpH1su+appQCILIwORlDAAT3klVFCAo3czX2EbPbhdyjQay1DKVWA5yGUofAF30/me33m/zw8bNHz06zU4wJMUlyAGaVAFYLtiMFcKnW51qrmbEBZnAYkRBGUHInTYWwg5kA81I74UYYQ9/CXr17680X79y7ee14PplGmaQ46dpQQURls+2a1rzmoYYYR8PIzIHZfSzqgAiRY841hBBCHDGTq+pUrVVrLVrNrJiWIddaAZCrEBRwVbPKoDg6e3IGC+AEGUvPRELkRu7fxKFj2IDLbMbdHWyGopZV1bAcSpwtnp5fVA+T/YWdnOW+tE3HgQOYYEYON3IPgIBI1ftc+77koursDttBvKMDvYISzYlZmNygHsm4VIEuGvn+yy+9ce/Oy3eu77dxGmUSJQkHASgCCMKcYp89uzNHCQQf6RQ0wv1qRAJxZpZdOG1+mRQICdbDoKpqqqpDycMw1FrdPcou4y5aXSnMZ3uz+Xw+5Z1H+CYoHo+dhxql+C0rMQYM1c3Mi/pQqhobKHWzp89Pnp1cPHz87I3vvxPbpnPuh23HLDwiHTAidwtjPD6UOgw1FzUlJ6p6CfgSLqEKciiBFNrGpP0meJ1E8byZJ/nhK/d++s73b+zN9prIqFPhLkUhkBuH0Ocync/XQ6bYOLlLqFAHkZsZyN3MYGSuTkhNAOB6aQdHWYPgzsxxhNHMtkRCHCXwJIUQqqmqCrGI7M+mB3v7gZgZDB4tCRxXolTQLmJxN9BldIViqurVoW5qMJCTLFf946enm20vMT1+9vSll1567/2PE7OWgVgoBIKLmzEHVS9ahqH0Q9EKZ3YjM/er3JH+BFLzWvrAFrxyLYeL7p2XXvjzt793bT457OK0iZFiDByYiCiERNySWXFYCBLlwaNH96Y3+1wmDZNRIB/RdSdyY63e6zaEHaZ3ab+0lOLuzCwxjgZpm4emaQAYPIRg2JnOrmkmbReTsO0SX3wXoBtjewPUyWDurk5jLqTqVbU4mzrA6lTNVbFabpfrtYskSV1qGuHB1F3FIU5E5MzEHvqspZShL7UaXEyh7qa7ijfciJ3gQmOdwSV6zqsmhoDKJb/2+ut/9eMf3NybTIWmMXQiqQkh7GIspGhG7Wzem3GIj54//8Xvfje/drCYtBBzqw4XJxImpVrh8DIUVSulinAKQURG8LwWkzDi/0JEgZiZY4yqhdyCjD9KCiLwMmSJSa4KJJcRiI2sCtiVJuoIIo/sCzNVr1YV5ESl1uV6U62ZT+ZE0ld96d6LH3/6CcMDVEIkIiZ3ciKYUxj6HWvLDQZSNTW4+xhDYEd52ZlpgMhLFGjtA/mLL9z8wZuvvXDjKOmw37ZNgBALcQiBiNVgzDCilNj88fOTX/3ud5/ef/Dmk6d7r7+kXpgFriCCE5xYODKRk5l51WHImRFjDCFcppLmZtV9pKZADYCAqpkQgb9xHXbJcLoU4FUOOmbiru7qVs3UbVzOVXUESmpVNZjzdtOfnJw9Pi/Hx8f7+4ftZLJdb3I/wHRvPiu5+ogGuzsTiMMutzEfUVhVVQPRVazMgI4ZkRC5+5A3i67L58swa3/4zluvv/pyZJ/GBrWkdtI10UmcxUAkJDFQ4vWm99R+/tWXf/jgw27aPnn+7N6927Po7B7czUcaH49MjTHKQbCxzDBKjYgmk0mxAkDNXE1VAQjc2MUcMAbD1F1ZEIhBdplQ+nfi4ks13An9Kgk3cx9TbzfnahiG4eLiItD80aPHk9l0+/hpNW26bjKZDMOAINUUih02LRQutnqZU9kY74LMAdfL/1x3tkYJAALmuWwmqn9x99p/dnt+OJzMjw+3xeaTvZnFpjc5mj6oF0MKLRoMemM4GLj59cXj//6L9zbHk27bX3v0ePIONw4J7MTmHokgcHjxLEhmBkZokqRYa61DLiWbkrtXNzOrBWQNGWoplZwowCxna2NgZzOrAoFUgsNd3ODVrVhVq4OSujgpUAjFrVQtRWslXtWhGKOZ5OxPTs6enm6Np33sYyfm20WSRZh13MAox/gM/VNsz1lVKDFPKoWrdOIqvPr2M7w6Rk9KRE7GjkboJ2//YNp0s8mkljKZzJkClM3hqoFjDG0wjuJr1xr457/4pavXfpim9tbxjcgC7ACxXXLqVOFj0s18laqOz9IAjOzRvuScs+2oeRxCMK/MfFUgGm9+TIfoki1q7nqpfd9e7OqXSqpetIzl0lrqdpvzMAh5SiE0zM7T1E5iG0BEUhw5985Myxpr3Z9OJ7FxLWFcKd/W/6so5NtCvLqgkEbTF2/eeuvlVxeUU4gDQ1IkFxVJJApvOUSOni26rCfpoy8//uz+/YHqJKQbe9fefu0NMmcC7xYA2AnOYy6wwxy/9TSZOYQg4kZGlcxsGOHhMXQXTSGGuEvkjaDuYZSR7xzMzrHscDOMleG6k6GbuRlyriQpMG2HvF0tc+5jkDbEruHIMu1mRLTKuQYp7Ju1X6wupjHenMxnIZVSzodhJ8pvhwt/Ylz+RDErm5j/+Ts/mBJPY0OwyWRaAYqhGFIQwBIhZNTsieRT1v/4+98YC9ey13Rvv/Tazf0jW6/QMgQ0li8hBAbIwNWK7yLN3T04ORGFJtEYIEWmNdar7Xboc84evGmaFinGKBLGD1LNICPLzc1tl7ybu6N6raa7EFJdq6uxmZEzwGZehiEPg7jFpmvb9jjE1LVgWqumlDL5+fpi2S+p5Bvz2bU0tU1/vlw1KOF/V2p/oqffVkznOmvjD197NWWbdDGLppiYg4goWY0cjKOBK4I0gvSLTz/84NEjMGbS3p7u/+Deq9gMicDmsB0Lm0BMAQ4GmIvZSHHapeFjYaKU7I7RL6WUhpSlEDMyPGtFBhGlFCQGDkIgOOmY/bqbXblsLZrVtI5QqMGd3MggMYRq3m/6zWptpbRNms276XR60yO36az2IYVJF85PT/rz02nBnTt39xClWI3S3ti/NWm/EeWVYl4ZlD+xktgZrv72rXvXJtMZWyT2yLVaaCMzO1EFBYa4MLG0k6cnZ3///u8Gssawl9qfvvb9fUph2E6aUDW7EDGuomgnkI3ECiUaYVhz3Ul7x5nSWmtRVwncdo2kkGhcQ6buzkRBxuBpp4bqqlZqLbXmUvS7h5mbE0BwDiFu16v1ep37IUWZzScHB4vJZDLbqrbSeBysbjbL4emTo4rXb78wk+S5ekfp9lGz6DjF8G3t+/bJt5f8dw6t33/tpcatDQKYhKQAm7M5BdnBcsJGYWv2s48/+vrkWYhh5vL6jbs/fOHVpu87ltpvKDgxQDwaSb1iaV/my8COUjI6xhiaEW+3kdfJLDGSiAQar5EoLJGZncWx+8NRZEVrKaOfroo6KqRe4gwAC1Cr5b7UITchThfT/f39+WIaYxSpxmhdNquNn57dlnTn1tHdw+snz59TE+P+JB3MPUopOVyt3/Hur1TyGzj2u0dH+N6L9zohgjozCbdta9nELcZUXcGi4Ax6WvI/fPoBmTeg1vzP3vhep5hzQtluV+tmkVxGEocpKUGdxHfoCTEzi9AYNo/SvLQFIXB1FiM1M1JzAdFVqgkiNXMzdTM3N6vVarWitWhVU7usaO9Se+xQj7Ld1CETMJ20R3uLvb1pSokIOpM6DDKUdjPcQnzppZeuzQ+ePXl6uJjJYsLzpgYerMpYkPgTa7hL+93NbCS6XBVY3P14Fq/tzZrILFbIQhQ160JDihayrDl13bYvQ0o//+C9T85PpxLz89N3fvDnd/evhb5EgZovJlO1IiTFR+YRjE2rMzM7X3nCEMJVNNP3/Ui5GR26mTmBVQfbrSGJYUTadwveUKvlXGqtVqqqm0HVKfAOgFcjBCEumtebvpSiWqZtc/3GtaOjgxiDQ5l5Sdu6zhODbYYfv/mWZztfnodOmsNFYTi5oLbkhSngnzm+vcq+/ePdxWweWYK7wIQqRja9T0NT+7y/mJ+uVzxbZIr/4z/+w5DSTWWP7b/4wY8wDE1q++2mS23uMzsFo5IrOKob4BxZhDHwVfqxA6auMDE3qPqYiDExs7ozdghxCGLwak5admnbuMarV3W91MRh22OkFTGbupm6exDqt3kxn89mk8V8mkSEbQxwW8XebLq9//zP33onFNMUxEMz6dAKwWWkvEOZ/J8VJUZqC2BmzDyeu/vr129OgxiZBngciUQgIgaN8DeFsIX++sNPztZ9jU1+/PQ//xf/Uob64Uefvfnyywezydn5aScxmCVPQ6nciREVN2FiJeHgTu7EDDMQ1Ss7Y2YKJyP/VhMWM4235+5jCjySIEopqlqGOjZAqLoazClQMDMFGGRuteSaK8ymXbt/sNjbWzRRiFyEGGSuKRNlv37z5nQ+ybmenp82h3MIWWDAZaznKRH981qJS5biVUQyAn8vXztqyI1qZREe7akwSTVNKa22W56161J+/stfz9Jk0+tbN+786OU3Pvnwo/tfPvjxX/z0fLOdLg6iaj4dErtVo4lTDO5G5lazSEs7GY1HYFYi5bCrTIxyvEJ0WMKlDoIFu34LYHTXdQcxfJPFBY5FC1V3GJmReRSiEPb2FtPptJs0QmBGYFLVUmyRObZNuzc/7ftnm7Pp0V4G2q6rl3diBK+a6j8vym8HQKMNAhBjfOFgX1CL+0DeUmBzElJCYZAbmJX8q0dfP3v8tJ4M37/zxv/5z368uVh/9cX91370gzKZLWuZtNN8sdLC25IHGzSSJDEGsxDoKnGl7xANBQ4da2U7tsIIJ43lp6v0jNy9jkWLUi7dC11irwy45QLFjlivJkSTedd13d7eXmAKgVMIRLCqbjUIHc/2MG0uqH69vcgRe/szLzVSiOQGL+Q0tuDotxpC/xO6OaonM89ms+vTeQBIYDSGbUaOArMQBldP4sI/+/nPy3p4+/jF/8sP/+Xd/Wvnj0/me/vf//FPLhiTu3dP3QfEvf0brIFqvDhda/GxB0n8CijDZUhGRAQmMzP9hk92Jb5vn49GIOe83W5zznX0OZd/YWZkDkOU2KYmigh5asJiNj0+Opx2qZuk2aSbTLoY2KFCPO0m4Wg2CO4/e1LJD65fc8J0MgMgEgPHRDEiJIqB439qgV+JcvTdMca9vb1Zk8jNA4/mP4CIyAiVwUA1vf/10y+++OLW4a3/01/+Fz+69vry+ScB4a/++l8NwvM7txyoqzIRNFsdnp403GyWZzNlYrPqUJh8U5IbnfF3ElkS9+o7Yszohy8xCzNSd92xNjDyFklGeqJf5vsxRSIfg9OmiZNJO19MU9uGKGFkRAO1QIhDmyaTyZO6Prk4e746f/ON74MppbYWlaZlcxgFc5ira/1Pe/A/eSWEMJ1OZSzykBCRgEbvWZkrPDCp269+89vJfPYXP/yzl6/fDqvqpc4mk2vXri27yUAAUxaa7u1hezZsinc8bIcxN7xsZvkOyDj+O5ppZjbbsScuBehm31JVKF0aBxEhB9EV9+hSlMqlFC0DB97bm+8f7jVtNNOUwvg8ahlGvem6btp2Xy5PPnzwxWt3X4zEh3tHz54/T11nIq4mBdGc3dV9IA9ibATnkfsHcbA5OYe2ueg3adpQRB3Wh5NwQJvvzcgaZYYUB6RIMOZqQ+SGFIzgp8X/+Oz//qN//datNxsMa3/+6dnDF370w6cB07t3t3XYPn785p3jD//w3vDZ/Tsqi/t2vFl8/v7zo3/zSr99drMvF8IBhAwyouLIlYo2Ele2KVQyarVqBhi5OtQ21AdQ49x6aCgGEQ5SRDTywD7yL6goDzW6i9MpnxbU+f7ejf0brTRC4hT7tp7SMJ93+WyZTMiZZ7N+Mft8s/zk15+88vIbBweHLtKrL/YOS78NcFd3Mg+uAarmquFPNPGKz2tmgRgAO0LkKCEEmbTdn2Bu7GBndm5S6i+Gzz///Ac/+MGbr79hVfu8Wa/X1+Z7XWoms8kyryvzwcEBOz7//POm6Hwy13WpjNPHT4/Xd6GuIhhjQ4Auy8dqtu63BbWgqioBgSWEGFmE5OYiMSQaotMIkZhTYazLoFZK1bH9FURDyZZLgzidLaZHB7I3hwi7R3CiMJewOttO28VqWMp0Or1562Rz8bf/9PN3Fov5dNZ1nTgAuBkzp5S01Kt6+ggghN3Zn7aAG4AQmeDunlIKEkR4Op1eVuycfewcoBF3L5s+cWglvvT6S5OmHWrfD0Mp5XjvSCQ0s8lTLSzN3myeHz979PWTvYP9k4tHB1tPZjzYoz9++tZPXta8TkxeVcnUtVZ1AiUh5UBBiBFH+DK1qWmbSYxJLe/YHe5QaKmqFWaJRYiyc815GAbNAxPCpL3X3AjXZnk/DtHda6guObcu7uIyq9Lc/v6rYbH35bMn/7+//fsn59tb339xsVi0TeNVIxisRhARmLt/o1Xqtusl2qnYOPOBhACGxRiVjIEUYiAnt2nXgskvwWpyJkAc0WBqkfmluy9Mm+7s9Pm8XeS+n3TNtOl6NTOLMTrDqj59+KgQ/v7T9549PXnB5//5y2/tm3z0m/dfe+02NdRKMrKURFvN2wJARGa6l8KumWfXc+xE7lZLrDs2u4EUVsmV4O6kJmqhqGUV9dA03WQymUxmemxdLMjwvotxSpoMgZuBG2W+884PMZk+PT39//7bv3v05bMXXrx7/fh40rRwgDhGEQ9KxdVE2C9rRwYXp4Cr5q9RmrtWiFGy7uQsSIHFNDK3KeIK9TBnhxiCg9wXzWxzvu4koSirey1m2s1mLkREOvSTg0kh9Kvtp19+ddJvf/bRh2dl+CKHF2/cvu44f3r225/99i/+zZ97XxxOkWNoaBZVVUCJQpJAMFezUnPOfalaSzZLSA4U9govbua2m6Rgrn22MrQhHBwdNtOJdA3HUPo2tJLYp4GmIqKliveT2aaZ3nvnhyeb4emXT/7pP/yvn/3uo71p89OX3pimKCxkDrGx1ZXc1Svzt9yjORBG2NkBXLbNAzABjUlaZElRokgkRJY2BdDuYYxc2OAi4KDQ7dCQsBK5tSnlYZhOWiLq2TlKKHVWfeN2cXH+8Oz0/QcPzq0uyRz13/3hV//HN9+W6fQPv37vzp07r750C0xDqUPuOYjDcx0Ciw0lEieWwMJNE2MspgZPKy+7DjdXVCd3WCC0KQhLDIu26+KkRQoWWBk2TcLYsyZqlKIFrHvTenhtdvvOeeh+87vfffWrP8zVZ8vt26+8eO9gIegFFJNgxxkxIZYUL1ECc4dVZuYw9h5drfER0yaQCDt5DNI2MQWWoiM+veviHfv5HeIIhgCu/TCb7VlftSgMZrVtJwD6VthKo0HWOefh6aOv16gfP3nYmxsCT5qPnz97C/nw8IC+Xr//iz/eWSwOrh1JkIt+w4FYoCZNiEIuDgaxM5MUqc6kbk3HQi5uAguIBoW5qAdQx3HSthKjkmdTJw9BMtburCBQKNKExUF7fJ1mi2XFz//nv/3iZ799e/+anj95/Wjv+6/eSmFIQYgosDCz+m5pE5GqEvvYf7nLcK+8zOUqt3E0QQxBCTFKE4Ow81heHXEAgHz8YjEmkABtN0c2zcXMmUKUUPPQTWY1SS1Dy9L1ZbvcnD/82mM4ycVEZiGtl6sa8Xcfvftv3vzem6++OTlfv/fb9975wQ8mh3NRDwYAVg1krm5KDncem/FZ4ARWc4MzaOzMVycG2JBCYPWMKuYUhAIxCOpTLoWopkmP5GE2OziOab+u9Rd/9788/OCj6XIVmRsbpo0eHjSxs5a6Wiu5CxGFALYxxQqRx1rtyCFw6Ij37Kp3I1FvF5ybt01qm8hwhgcGm06bBoBWA5AksLOryzjLobqVyk6BArkH5hijWy2uHCgSyrPT5Wdfvnn73qeffWEhEEI5306kqSF8OVx8ePrEmsn1Gy9tz4cP3v1gON9MpOWiw3IdDMmJlWiXxYbdMCQz1VrFlax6hSkDcWwCZhh5Ddh9XQ5ZEeYFBSu1Nu12fy++8EKaH188Ov/073725b//B3784Macpofu83z3tVuLeTshJ/c00jgJgTmEHWB6BRFwIAkUQth1Ze4maBCxg5mDcIyhiTJCiAJiuDAYRu5NSknS2E7HHOBMKnBip7Hh+9uAPGUl8qp9f356KClu8+bswhzuFCigukuoST4/OXnv/v3zovsHx8+fnf/mN7+//9lXCXIwnSdw7bMwM8lYXit6OQSHyBjqpq4YLYBpJDRNNCgEFAQi4DEkcRSnHARdc3BM+0dF2odfPf7wH36+ev/Dvc3FzTndfX3/zk/u8q1mdmM+b7rpEEba31XT3E6C7Jfn37we3J2vfu1GhEAcQ2ibJsQQhITABCGPQchNi0nLDLLqlIgh7Dy2KYx4LNwJ6u5jO3NTHAl93g6r85vTo1U/rE7OYKRKLUctW3fimJ6tl7//4vMDmv341t7xvXsp4sGDR4+fPDg8PDi6djCb77mBRJzICE51N0KBUR1ElGJMEty95FprNRqbUwSgkpUhKUrkSIzhwYVcO+h7qSG++/vf//y//x9urssPb13bX+CdP38l3pnxIe+Xo6m2dbAFzwa2b1CVq6Dbx05hdedxjIP7CP0ysWDsZyXmEEKXmpiCCDMhiIhXhjdBmMjVoHAmIRaOBDGIxMaLjVG/Q/2bzgaaFNsOeeiXwhaFUGvZ9DCqVSEJJKolIDKHJ5vNL7787LB75TjwncXBy8dvTFse1suzp89PT85n+/uxncZJG1IiYgPDqmllju7QXNeWiSAiKUURyVW9AKAmtE3TQnF2dvb8+emNs+kXj+5bDX/76X/8d3/3v8y2+eDu3WXYHLx48PJbLy7D5vHp8xSkjZO8Zkst0fbqs1wyuYgu5XgFFDAjkPDlelQmEpEYY0pBaGwvBMPJTZiaFAQeOWqpKcWmbUWiGQQMiajVYQYb0cRdj717Kr4qa9PtftfUOpytz7OrGQhSqkKIhG3QhkKJ8un6/N/95pc/+cHbMhFOsyamxWKxWCyU6P6TJ/l8jSizxfRgb9F1Auc6VKYoEpW5WB1NVTXKQ24kJWlEQs22vLhYbfLFarnabONFu2T/f/13/89/evhxd7gwtvv5FM8v/qt3fjpYrct88tnXs3bfF3vt/v6yot01hIyNs6OgMA5UwDcdds6gnS3wXYWEQggxSQiB2Jl5ZOSQk4CaIARnsBWjyKMcS1UJwc2dmJmqjfjV2KZrpip99bJuRSeLcLFcffT1/a3Xaho5lr6njigGHfqq4qnNkR+tT89+8/NHT778b/6L/8Pt64f96kJr2Ts6euHeS9akvurz02fvf/gB1f76/uL60T5XdXEjL64uLKlJIQq3XFxXebNdDdn6WjfFVln7it+enfzbX/6vHw+n3qZcy+D67OK8w2RxfOvR12dffvrRZx9+/Nd//a8jB4s8wLqdRn5rSh3gZMCuxoDLyRqBeTdKiJljDCmm0UldTsJCYGJzFowcXDI3V2YOxLXWhBQkFdXEAQ4iBfGo5blWLSX1ENXpNEitm7J994sPzy07GAoiMYKJEhMUlVxjyE0k2IXred4u+800hhhk0283Bi9tnE1eePHlV15+YTg/e/7wy08/+Cj0TZpNusO9uDdT4tPl2nMN6hOPmyfLvBm6yTzOFsP24qPPPvv0/pf//v7pNtomkbTR+8HzcPvWvb02PPt6+fEnH3zw/h98GObzo9h0Q79KbcfOu96lKxKV7VTSxz5RZ7DvWmXG+Hz08THGsSK2KwZcOagdb2LHJkwhikhVj7FJXau9gsTdQOPIprE/TnPOUjiyt5IwFHX94smjjRXnSe1LF8OWai5lGkLLsRq2uUwYZFYZ0rQxtZPIQshmITY5RAtStHqpgeX60bXj+cyf09PV+YOvHp5+uj4r22J6tDh88eD6k6fne2G2N5kD4YtPPv/VRx+899UXz1arx7evqXB1C/36EHGfWl7mltvf/PKPv/j9L6oP33v9ZTSNqjaBA8yBK3+9U0kGXebaV9QSIgqpFgSRwBy5i2hFI4EsS0zjFL6sObpRTNmcYvT18mh+cN0SnfYxTFNKeZOla4ZSglexgqyw6nBoUffGhwbRe3razv7nR/fvS7tFT1w4uVuZZKQQSqBz8sA6cQc8BhLrE2+J14XC4GQxuAwiW8+b1ER2UGzOtpDJnm90P00O2uO6yYFjt7+3DfxgfXE+nz5rwhdPn/zij+999ODLjWCYyaZtnZuu5P1qyQXQTeruUyxp9od3/zikkDen/+Xbb6Sqh0hbgzVN9J5x2UC3g9R49JZjLD4yy4k8OHaz/TjwbhoLjJnHMggJMTP7jg9F5kxCRqYakEQEJDuO4lBc1UslNTfNWqsWr4aqmC2q+uly9bNf/Xq1WuWcOabRjI8cffbdydg2Pdab2CEguZyIULSkGDk07Abwph/2j6599fDxY/Imyuyoi3vtdtufXTz66vmzL589/+Txw9Pt9nS93tRqQTRGJaKwg2MUrgQGCmw95LPlRVX3QE3TzOfz0ZSJiH23mnB1fuXT/VsVqIAACUGShMBMYND4AQhwc2aKCEJOZlDAxiBcyBA5SoggmBqGwkUx8sPds9ZhGFQ9gdA0YF6W/qvnzz7/6n5JxESmYILyLlslGDmB4diNMwugcbQZMzvc2YNzADmIlULbbktelvrvf/HL//eXn9UhR5foVIa67fNW66AmXbfa9KVq03QUU6lWYRRkVx+kcdYED+7LzbqaZjPA9ybzo/2DQAyYhJBd/3cFh8vK9lUyMprHcDm0xIlIyJlYnARcXeG8Uw1zra7qTMwcmALHBInqMHNWiwou5qqFvFQrRcXQSESI65zP3T998qhG6XMmFhJWcxnZa44wdhkAykClceaQgHaflxAILkEM7EFVXUkm81/+8aP/8PvffxllGAYyEmJVh0CaViSUrDJbNERWXXN198RRTDYjuZmR4URg82UteeMqIMViNp9NpmM8J0K8m0mFb3+/PPnfaGVIYRwkZOa7PMhBIwaDMXCn3Txds1LU2IUTxUQpeQjVTECizsWQq9ZcYEPJpZQASSwX6uuAx0P/waNHG7NN39cQY9NUr5XAhAATH80JlEDmwhRYAotc9gSCmN2EJIlkw2qrddH803vvP6sekQTBI4PEuaqjqG22RYiMRnzThLgLHRN5VhM1uLGMpUwmYzjBJUT3vL84SCzQSsLjILrLoPK7RcORgeO++84EpkDkgnGaCAFGzrwb77krVBicCSApZtu+x6STpkU3saYxEColB5lCHUqqnjWbaXCJFAiyieG01t9++fnHTx+f5RLajs1U3YSwyx5ADnHYyBJwIkIIIQjtOilp94ChBqcorcMePD/73edfnYL3+ia7Dm6DV4XFGEXaSFlEVN1gIREzu7FWYzD7mLnbOHmBIMbiEohBSrcOr4mBx3YRKIuM3V/4rtEcmxS/K1sKMIdQGJN2h8PBRghmRiLOpHAhoUDFbdX3ae+gmc582uQYqLKokgNDgbq51Vq1GjkSRZFQ3R9v+/ce3f/7P/7h4eoiM0JskvtWqzMZmznYSHycyjsWODDS52KMEHYykBG7IFiuVSl2EYR/+NmvHp4vT1mmlRgcORi7QclG40WlqAEkrDzS22oI3IQYUHYGjsaJneM0G4+gALp5fC0Shygiks2E5GrSBXY0jMsAk8Zs7pK4TBRcleKl9zYdO/WNYG7CAQxjOMbhOLYpQ9N0YdbVaaMIwV0AFMNQXLXUWqpp1kBMgYpTD3v/60c/+/CDDx49XDKKyGa1bqeTwFJgtquF+OXdjXdqREFEKDLYnV3JI7M5RCKcC3iZh3/41W9yaOJssTzRYm7iLmxq7i7uJGKqFLjCsw4GDykYPGs/4QhSAAyPjuQuZAyQIgDX5nsyEnvYzVSQvqOPV9L8rk/fOaKaSx1qKTq6IWdSJ3XjGAatxZSDVK/GRiJPnz89vnE9zSYl8soHT5JIsN5CLZchu/a1MJiUHSFL/PjJk398/48fPHq4gmUhCyF17UisoO8eVzfUpGSm7aRxouxaYU4oprtiR0obt99+8NHXZxdhMlvmsmxJ97qlZgvsYwRCBKuB4bWglkhomMWM3WLgAI/gAI/ujXqn3mSdSYxmN/b25yk1wkLItYQU3R3CtnN/GBs5xhNc9n46EZidKLjCqmouI3UWO9CSci1p0mnwWksXgphqybduXJ/NJtltWwcPIYChWtZrW/cl0JOzk242K0U5xMHp0fL8nz75+Kvz05Pcb8wHcx959LgcS+9GIBtHyuyiIsRx+kEkZTMeRS4AD0WJYraaqf39xx8rSS7exKZydhsmbaB+MzE6mC9KKau+NyZ2t934KCjGme0eQHBjAuW6R6kzCBNZbWeTa7NulmKAu3sIQcLYy/6nNvHy9Ds0cyIKcNIKY3WmQBw4jpGzm6cUztbn0661oU8xTiT85Q9/GNs4uJJ6w0FU+9Vyc3JW+4GaqGqbzWbeLrYKjeEf3/3gl/c/f2jD0qqKgEXNQYhj0G/GQrs6PXZTbtkRCUKIMZAwyW7sDgCQGCGDvnj2+I+ffFRBpCaAWg7Vp5W67LcWRzePb25Lfm/18WBWAXUIAfBLdAxiSvCmCROLbxzcmFYxp+fb1eFidnMx3W9bNjU2kkgQV9vNHv1PkPO/CdEpjk2YJBaCR3MVJveUUs05ANE9wbnv33rttTdu38l1IOYJxVQNF6vN6el6vbRcbJDZfLbqh9pSn+Tjp4//4dMPHvbrc9FM4HGMqhsJO5O7BSI227U9jSOOiIJT45qY2rYFO40ETmM2Qoy9eo3y8z/+7jwPgnYeOtsWQpmZHCPdme1974VX9o4OH/fLTz//ZBiHGLmb79InZyKiTqJi6IyOQvujm3f3PVbQh08fdJP2sItTJiEaw+8RP/yOHL8tTf/mxUu3Q1xBDs3mrJZEjRlMIpS3m6ODfV0v91Kau/6rt3/cDTXzEHJqGEG9Xmyt76uVmjNDKJZ5O7soZRPD//TuL7/Yrs7hW3KF2W4ogtOup70KJIwUeIKxjZtXMFFDlMgnbdrhKeZsYOKq7iE8X69+8/77CCKVW7AqJ+Z9C3/9wmt3m8Xrt170Wffwg0fmdRDthcggbmzsgAeiyKmyKrfA3P1O09yQSZpMGfnE1p17cE0cQ+LiUHiSxqjStybpf0uS36z30XqGbGO3OZl7UC/mOo4+L7WViG3fOux8+dMf/9k7d1+cFB8a435ItSJ72tRIhICieSot1kPsZh7lV1988vvHD1dNWOYhC1wJZgQRkDE5uxiJIzjAUCYljHIT46ilJe6axCPw7MzGTFyqU+KPvvjiydmJcYoitM37Hqac9pX/s1deP+zlKE63sfn6iy8rtAiGYOzcVGYHCEwCFhtK0/A8hpuSboTu2KTh+DTF05MlzdxLbwpDUicxIESg/sliBi4n3Xz3CNWAQACT26A1ZmuZDcnJmibl1Xp/0sxi8+dvvtXk2kjsXTEUrBmZMBQr2ciJKDolp7waHnP++/d+d8q2JOQQVbKRNz5m02SXEIYA4jsS8m6yNMCgYBaI22aH9cGdDSzCoOVm+5t3f29C09m8xZxWMpXp4XR+w5oXu4O51q6wbbNthhiCs45z3oU4uhOYnAXSNmE2CQdduDtZ3J7N93vAMTGTkhsgMptVswAOYwHhT+3iP998F8DETM5kVFVrJtRalUSaMGy3+13L7m+//ubBdLp89qzpptbCc8VAyIJtzv2mmFIgKh4c21rf//yDBydP10m2TmXsBHUHSIiru3olpeBOY2o/up3LKZbsYJiA4q76dNlJCzCHs5Pnn3/5RUzp+vXre+EwbtOcpjfm9mKz11bbQ4xOp5vhsJul2guMQcERnRojBrEEsXB8uJ+id6SLyeRwOp8Gh2AaYiM8bdsuNUJKRCIikD8lpf2Jen5XrKEPNtM6LwOLbhMN1Jz6JHtbQ9c0Q/LVUd78N2+/svflp52xHBwd2AGMax0qMRrhJXdnJt4ulVbH858/efi3D794bm6R1bRI2VtKYS6kvQ/E3jm1GgQBHNaMEsTE2RC1dvCO/ItJem1/Vr1GH9qA3G/MO0+Tcwn/wy/fVV+8aN0PT6ZvHhyEabvU/L16OKKmUCWLkxi//70ffvLBu3l5bqJLXtc9nGFzOMQ7NntpcvfPp2G9XU2beLxZTuUMbT+wU7u9e3Bj5vuhTkpbSuOVhkUVKCiEkfC+E+tugMiOKrt7ycl9nDDtrjYucXInVVVU3W6d+klL//Inf1a2Q4jNyCDEdoUQggTv63q5Gdab6pbFdT79/PzJ7x989qxf1egjlywAxlCC7oJbB8jYxEacYhwbz+wanAIoEPYg3JfGSAybzbZtW6vpXOvj5dlXXz8ctn07n79w7cbM46zp5tQuLAmxkFljhWob45uHe2evvPo//eE3Z8FIwUNtg0xjS5vhjdvXb0/j+aYp/dJMnYzIxs7Ivm5jLdXUzOCIxMx8ORT3ShPtmwD4m2N3URinlBUSHWmnxg6YZymYM44R37n10rV2NpW4WfYemoIs2YIxbYtebGyoGmUd5TSWXzz76rfPvjqhYrEzM3a0LJnc2HTcp4lGyJlHwhyP7ttHbEaFWMAL45lzYxRGai9Cz7IN4Xfvffj8bDWL3b3949uzxbz3GYIyTZnFzb2u2sECdUxvekpy/f6T/X98+lWIbCXHwCI2b/ylg8kM5Oi+Xj/PKJm8CUJCIUVlaGAKEsVhuivHWKVdajtqIr45+daEYnIjBwuEOKhE5+AU2KO7u9bh9GSy2f7Zzbs3qJ1J2w/eSzxT2apuc7FtsbXaumr1IYXTjn/+9MvfnD14SH2exiyotUZF1LE4BxmhXPdxVBpgDoz7YIEqsRE7WBEsDkNHcFNXncRus8690tr4V7//gzjf3Tt+4/qdNNhBkxqtnWmgGlCJS2nKerrVdj0L61sY/vLe7Sl7bGKIjTh8u7l1OGu592EQ981mlaE1OAIrozK2WgZXCywiwSC7sHEcX+5w/c4J1C+/cDlFi8PIphCp3BAa3oFsNg001/pX9169wS1n76ud9PUXf/hwvepFJSLVbSlD0RAu4J8sT37+1cefby+2rZQYBq0j6cOrjrRgcSSjBA4jpktwcWc3MjCczEQtkAYD1Wx50DoUtUrau4Tu48++uv/Vk1j4zuTwZjNvzQMgAUGMBGgYDSEaN8DC62xgXr58OH/9+NjV0HUsTWd81DWOfkJohIeauQs1YhDNptvaP98sT/v1oBWAVJPqRIxIu2ms4zQRV5jBKtTIRk1wuJIr76bUEimxc3AbZ4oTU22C/sX3Xnvt8CBVy8v1k6en//Trd3///qdNTQ01NfuqryV1Op8/7Dc/++TDB8vl2t0kuRMZEicJQd0YCPARFQ8YW5dpHLloBDCNTQVgOLsLeBJWnodgGdgu+yZM3eIvfv2uSOKB9r1pB2uDbOtGg2pyTagJLtw6T4htzusjlEM06H/ywguxWHURivsyjZVijC0Ru+XSh7apgTIswwa1Tc3L0vdm47h2roZx8squhUjh7lZ91y2p7jZ+XbZqaCCYMRELEck4z4JVQg1e//InP5hFxnJ9dr788uGThw+eXr99b1KburHNZrgAbbv0KPd/fPL4sydPa2IBk7EbQAHMSuwx2iWGJkDYTeajXRs4nBxsEEIABVB0qtERsGX0ZoOibdMfPvrskwePkToeFEW5mqPWoMRVKJROGd6AFho3piuyzRx8HGhdXsT+K3sH7w995zFV2o+TVhla3XKtOU0bDVyqG6GqFreL0q/LAETeUbJrdunI4H6plf5tP/ON23GDeRAqLsEFYhzcmSqzxqA/fPP12zcPlg9PZpUmbXfj+OaPZ9cPrt0q27qCrZ2Ws8nXdfjV/S/f/fphDskBVoKP28lZX9VJIVRdCQjYlW9oVMlxowcAbhGUlFpgItSBBhua6XRb8qZobeK6+j++++6ZadEya9qilUXW6/Oj63smKoFqW9uByATcBB/6mleNpQXJUWq+Lj+5cfPko0+CBK31eH5tvmb2ClUBddMJp6AD1G2ouu3zJm2XwzBYO7kU0k4rAfhuMC4uhyJ8y4sLAIexBMCKwLUODWMifjBLk2B/8zd/dbE55Qglq6aHe4dvvPDSXmwvKt1frT/v1z9/8uDf/vF3P3v4+ZNSCsSUAgWhAHAFcRAOY8KtZBqcOgnB0IZoWXetvO6slJRbk6agLZghsDM5r1brChqM3vviy48ePNgKrcU20KXlk/VZ06W+7xnUxMSpRBlAimgya7Lr+flJOGxxuylp+9NX77w1m3R5LcGOZrPDHJxptVrBvObi7hxiqZpiKxIuluuvT58rMWJA1VoKCcMuXY0ZTL0qtELNSrUyGk1lBzsCPAcSgbYhNGTTJJ7XP377lZtHe/uyFVMvykqRmLJpXx6hfHj2/IvN+Webs/vbixXIhM2JifuiKmRprMmADWo2VW6EfSgNedM0VR0sTjLuKRGcxF2cIotQMAWJ5FzYwupiM9Hm9797Nw9Vpm3bNgAyaiZ1SWAyQykasKUkgGPe9At2p1hobSuah8PX95efLH/8yo2T3z3puqlbmUg4ZfSliCMo1b6G6jBBNaEA+P1HX5e3XvFcKI4t2RXQb03Y0SuSEL4zbUQBhACPQYRpkuLEMO8cZn/zkx9db5tJqhzYx3ZiY+232/PNr/PJB08f3N9ePPWyIqcmwcirioh5dQYzeSnBrDO2vi7Ww73bdybTFEVi09w/O7m/OctBEIhDdECrKsFDVKZMHlmGZbZKVPni6dnq8endbk+UBnPe5N5X27Kt1EbmSkxEUxts2q5CqUfJD0hUOptYcIjOjlseZkeoLy+Pnz94ljps1nlLWA99RJBKw6o3KIprX4PHGOirR49WtUxEWxYzYyLTXbgzjr8z220s9t1x4+7uIUUJwsIyTyFoTaR3Dw9/cueFcLryizz0IBM3RrGy3WyXZ3/snzwYlstgmhK5Q8SLj9U0ZkQhUqVS9yQepMYV7xwdfu/uq9f2D9q2zcwfPX/8P/72l6dgJcrsACxSNc5kHIIxoXAnaX221jaL4kc3XzordIfk0fmZem1tnDZujmAccghcse3Cs5nanjVtterMseTq20ERZnf3p65v0cvvny9j8tM8bDhuhtxIEyrqciByq6wbpWzdfHpyfnb/ydPjezdLrWMl2RQY237H6d5mI2HgataA+1ifrGEWo3ASCWPdQ7S8c++1Y5X6eOW91yHSELzKGAxU0lWkPpKORlfNqrqDiVxLR+iIOuf9bvrCfP84TWyz/ZsbL904vDbvZqlptoFvHB3+4eP3+rLNIgZU+NjKTiB3dVDOOm+Snecal9f2r79y9+jhw5N4eO3T8Hg5Xc8jzbs2EGOM8JQ9txq6Mq0+IeZcqboTb608GdB0diBHt2/GIUxffYNKyQ1vqm+L7cdJq9HWJbOZim2rKCVJ21X+w8cf/OCVW14McC21ul2O99Y6xsu76bf+rQgeRghtTOJBWCIRiTegV68dh6cX7UUJRWDRNMGE2TkE7gQ9mVevKkrJoUJKzu5tlP3UHHG4xuGl+f69xcGUYNP82uH+vG3TOGW31uN5d2tv76tny+gcrLIhus8kdCysxYYh5lguNvduvXJvcrTv6cDTYv/6UGV+7dbzumaxvRiayqmyFVbiXua6bedqCiMuLI1tnZd89mhpTdWi00nT8Oza0Z18sQHThdVBdTpdNCo8VCdTdS5oEZWjOX30+edfn5zcWSyYQq270Tx6OXJ+nIt9xcsY4YwxswwCicQybnQpmKZmP7X27GLWE1SMQ0V0jgalKBY4OEWFqTHFyChC2ZSBifALs8XL3fzVZv7yfG/q4JzTYjqZxjYJRGDWCnqqL9+7897y6VrLJAQzbRQ3Uns8mZV+dXq2jdTdml774a3X7k2auN02xfene8+ePpf9qSdosNa8yTZRoRCy09Au8HSYsW6s7+eVmcPTEh+hPI/Vq2wHlbKfuk3dJGt0W1ehFEebuugC42JqRdk4ugRwjOnZ+ckv3/3dtb/8q0aSXw5m3O3ErLpjQnO4HMD3DbARyME0bpkJME26hqvRkMMQCF5TIG4gUpzVPXuZxjSJUdTVXYu5gcSY2POwH5uX9669Od+/E9pydmpqR/v7NGvgjtyrqnRzwG7dvsF/8ACPHJy5rX69mb2wfzicB/cztuZvfvIvbs0OaHWxaKaBDLkeLvZOWVMTNBgPGt07Z2SGYE0TOl1H3Qz9+flRSSHG+4M/wKSfZo/6sG9SoEWQKqTc9DR05u6RJTgBrIAZBKTFiDjGuOn1d+/+/q/ffnvRBKZoPkpz13XO3/hu+hOAKBjHiUnUvOVBGrx+9/W2xGZ6dNKqUphWnQ5buATyo9jM9u783/LwT18vf9s/OJvF9Sye1x7OB3Gy4NA/XXcHMg1pGC5Uz65fn8Vw4d6CCIkFETS0Ti1XT7oxldYWA992eWe6f+/w5hdaPrbNf/vmX39/erDvXENCIJ01/ZA929zioudsnln7qRfS6KsIb5enTqgXMlvtp891W3NRWZk5tBHSXDin/gKqaky15enJw4GH9mj+DAzrEGKh7So+RTxtMi9qd56Pvzqx/89/fP//8V//V7w8KUGrFqeKkCv6SdPGJGUoXZqxB0FksJIqNIgIERNYYhwbiNvYEhFDzMetBkeDQAIJxNckvXbrhXMrfzh/QkN/vD8PMfG6TilOJZRtX0oJbt186iGiDTV44EBGIxtDmEL1ttqhxLLOxzz7ya17P73zyiwlaub19sv37t3d25/DlY05sgIsFNrIA5GzsDJGoqC676YAKnlVV0axUrVqrTbyftxcYWS1Vldzh6r2fU4SXI1Mx83I4IpxcHjVJrVNThvr3/v4k1/88dZP33i1Dks1d3gxq9XWPjDHaTfD5axKvyw7BiIqsJHhJI666hOJVYe7gF0NRmBWJkJI5NPBvn/jhXY6ab78+JPlU4RJCE3lfma8AG3PTpddkoYXB11NiF1UDEwuzFCALIInwI3QBVewvDY7fGfv5gtItK2TveMf3L5zNDskEHJmBiITKYFiaGAVxMFIYeBqxuTm5pWsmqlZJc/jOP+qAMjJBeIQY6tqtptZ0vf9wXQeDMEQmHNWFySnSKEqzZrOl+dG/Pnjx3/3i1/vHe7fmjTuUq06KKaOdhuUjUP2v7vAAVQ4jW0S2XW5CZV29StXqmEUu45kJdBUddF0ixsv7E0nr54+u6gDiG1SeFvmHBqtebOhydxjVLGBwGpECmaEAPNEmLG8sn8Yzy+OD6+9dXzv5cliWs2tTiZNt5iN2/uxZxKHGNgIBqoQwDH2NzoJkY4jWEf9U7hWU3OrCiPeDXtWGDm7VzM4U6jFhpKnB9MIToqG2KuDECg0EHdMYqdZvWVqpn98+LD5xS//r3/202YS3bgqupiaxHCUUpoQAHO2cZAMG4I4G7sKAjiV2mSKdWzNdYbwOE+Gx/3SERyTdpprFpbv7R3fmc83NVcD1CwX5Fy2G2iZtRMGMQVVtOBdk2lqURzuE+IXj69fv35z0S6O40SqOlOcRetoo+tWxl3IBFQhIwaLXPpAgUHjZkk0zgETGbcb1epupG7QkZpsI7Ct7uP260XdCZV1W2qullIid1ETEKoBzs4CpupdSK00m9qn2WK5fv7z9z9+Y7Z45ZWX9xeTUrP3JXDbpACIYuRwfYMSBTb3QJVM3FuXwzDl7G5GwuIkDmcosQkFp+gAuzgHohZoOWpiAKrOTdf3/cDcD6tpSGQenGCEGNydOEAI6hAOIVyf7zXzhRWKm1I1V+HQNtwFT4RcRyIwSH3cpio4ATpkd97hrcJXbdfj5nPVdJxet9tWnhCY4eQEYylWnViBVR1UeOw+dnfVAiCbK3F1uFokvrZYPHu+qewI3arkv//5r6rj7bfebFKHmkv1KAiBLvG1sSXH3T2QuTEZXIz3QrqzdxwLwT1gHErmSigwc4pOBK6klJwTgzzUIagRw8atW6AcqAuz6B6cuRKIh8AhBKZATOoik2lSn7XdsNxGhFmIsyhp7KX1ysaObGbMY5+5+bhxjLmJoaKO5GAldpgpm427xdjOAfm4+TQTiYRiICZ19PBKXlWf515Ftlp6UnEvZplpbbWHWwgkrNvttels8pwu+hybwMDDJ49+98f3KNAr9+7uTduxqqLVObiSjjuoj9FlSMwDkwlH0IHMbs4POkRyZ2M4KlBZ60goBcMpzNthu9Hap8gUGcEBsBHgDQdipLZ1LYSIWkGhegixc6LqZIFkNmt7tNQHcKKYjAyqRDEGJobBA1stYEfDJFZFq9dxQxtnu4wEyeBs5qrOYn5ZK8XlFgY+DodQ50Coa6vFfVB9ljdbwkUte1zUndyL4FTrCvAUhOPQr6bzyVyoVNdqfa3dfPrVgweuVdxff/neNE2ZApFdTsUwIyY3dw02FMTADDY/2t/b62Y61OTsbkVdumYgylU7ZtUaXPtSJZAwgQ1exx3KRsqxMUlI7kYxwB0QFAsaMRC3rZsVVWw0NpMoqZq2XctEzC4N87yx9QWHaKbE7lSpnTjV4hqbxrxwYevV4EShWnU1cQjBnFSdg1jRIeehVjMD08bKttRmOqFA52U7wM+365O67UEr12f9ZkpBtTjap1Y3mnPNbdBUPbrwsEo1u8VpDFqH+d5sub54991362b1r/7FX25Wq/39Bbk6m4HJdSxFhsCiIDMXI1YKxASMLDMVrK1uXGsxG/pOGqRJICMeJ/eMGwsTSAFWd91VEZmdoUbuDKReUAnm1VEMpXVC4Kbbv7FQ1bVru9c1ew2ibJ70YrUBOdzJRLMmo8TSRjJCUUpOYzTpbnD2kZzu6paH2udcYNLEWsqmH0LbeBtzkE3enOZthp1s1w/PTuo0nQ1ZIg3sKlaRn9nQ6xAFVvvJXnvzePFmuXk+DAZMJ3PbP+5i0s2wOT97eP/Lr+/feeHu7TJkCZdTtcRgZGohMDKP0zBQa1UnD+SVTZAJz3SrTZg0KRQPJOCR2wqIYoSHyIy9whzjXllx3MTPqpOO3RwCE6aoUSrb0LXCiexg7+Da+XbtPvD1RdjrLG+2y6chW1t9XMXu1QLCJIU2waVutzZuugKMm28bdqxTEik1D1aLg1mo4aqlz32cdjFJydxbPdluVsO2BloN9dl2XUvpUlRGhixLcdPWzT0fHk9f/d7twxem2z5vNvlgcVSvuzhRtoeffvHVJ589ffzktXv33Kq7wMfNS8aJ+BaMsGt4ct8Ofe91sEDs4PBkc/rB6mk6mL927cYktgkNdj3RI7sdO644AKKxkj3O31dzI1AKzDx0U2lSXExl0oYAbRrnwNs59g5j3WtokKNJFbfTrJEbFc86tuabq4QoTUIkNFxQDVXdbezXBNQdbgVW2BVeGX2tXi2mFCbt8+fPXAv1GxNBlOE8b3JfzSqHdS6qKrWvIahINU8k7GVvlm68eO3Wi4eHmNZqzx+fdHGy2aueq9ToN46Wj588f/z1xdn5ZNqGIOo7g+nu417muqv0ABfD9rz0LVqikEv/2dNHvz35Mi2nSe3a/q39NoEBGMhBgDhoJJuKOxEgziAxEIQQWGKUFNc3roW2ocXUpk0N4sJkxNk3HD00JJPaAaWPQFI0WbNWR3X2quYcJaBoEUPWarWaYXxg6g5Tq2Vd61DLeuhdqJBvh21DXmCha1b9sHp+nmbTmy/c8RD92ZPlchnnc4sxsw91UPJqdTcSgmj/aL53bZqbTeVMxHq2OVudNfuzEANK7hLfONo/fXKWN9uDvbmWqsEB5SAwh2kwuNFOzza5X1vZSAxOzy7OPz999mhYy7rcPnn6ZtrLlCQJUwF83BlU2XwH15MgjkVaI6qjKFOTJqkeLahJfZtqIzlQYRbnJCjVKHDP1c0mWhtHW61ZlRWrw0y0jgVT0z4PbRUjOLldqoC6WVXLdQnt87Dpt2k+5Tbptqw1b7bb2DaTyWSohUFHB4ez+V6KcXO+PIkpNS1HrLZamUv1BFetRrWdJI35ZPukxBpj3PDFeX+WHse9yUJXPlxsxd1Lfvb4SdPEdm+ibu4mbjD3qv9/3+60o3UggRsAAAAASUVORK5CYII="/>
        <xdr:cNvSpPr>
          <a:spLocks noChangeAspect="1" noChangeArrowheads="1"/>
        </xdr:cNvSpPr>
      </xdr:nvSpPr>
      <xdr:spPr bwMode="auto">
        <a:xfrm>
          <a:off x="0" y="6997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</xdr:row>
      <xdr:rowOff>0</xdr:rowOff>
    </xdr:from>
    <xdr:ext cx="304800" cy="304800"/>
    <xdr:sp macro="" textlink="">
      <xdr:nvSpPr>
        <xdr:cNvPr id="251" name="AutoShape 9" descr="data:image/png;base64,iVBORw0KGgoAAAANSUhEUgAAAG4AAABuCAIAAABJObGsAABFXUlEQVR4nI296bIsyZEe5ktEZGZtZ7t7317QWBpbAxgRw+FQNEk00289gP7I9AJ6Fz2NjBQlGjkcksAMBjOYGQy6gd6773b2c6oqMyPC3fUjMrPq3G7QlHbs3Lp1spb09PDl88898P/8P/4XdohoTGgm5Dhl/fLZy7/8xV+3nc6aOQF3mxYNPJKZRQYz67vknOu67D1bNu/95rZ3DgM7x4iIoGZZVDUnm9eemUUkg/WaxYAR7i+WIctx3Timy9ubjsXmVQvpgI8AuZMkzGHWhHnzw5/+YLGoK0/E+uTxg+PDVVV559x2u82mhoJIAJAVVBWAzExErBw5qWVVBVVABQAVKA9QBQAQAEDNjMgBohmyr2aLBXuvgERk4BCNCXLsu+2taSYQ04wGZgIARE7BVMA555wnAGVCVSBmYn9wsJzN6pxaZtZsIQRQQzNPnDQBACICABEgIhISERGUL49IBKhgiOV5MTMiQsSU4vAqAFU1M0WY3g0AGBERkYGMFBFgeE9mns9nSBJCCCHMZk1VVYi47TsgRiQzQwUzK6JUVRFRVUCQIuJJlDiIkozMrIgSABB5EKVzzjl2bhIlgDKBMTvnVIwRVYxgeHURpYBRuYxy2YhoZs651Wp17+iYqFyyOufKn4jIIZFBOdkTMwwvdA4JQC0DDH9FRGYmAlVFROecmQEAMyMWDRrkyMyIiAblljBzeaGIiKTcRwAQESICANWccxYRo+EGAIANt213lC9gw7843S0km/5bTtn/azl/+mIwChoAAM3Mpv/uva2WtyUFg1FHirwAtKqqJ0+e7F1AeRcQkfIBjAaqSDZomQEzm4EJlPchg0mmIjo8BgAtosSkIuPbTncRER2RIyQCAhRJOee2bYuWOedCCOhYVZOK976qqqJ9kxpOh/03j/0TxlfkQZ1NzXTveVXNIklERFP5FDMxMwPZfwfav0XOubJmifHxk4chBMnZey5/9d4Pt86s/B6uH8DMHBEiqIKJohoAECKhqVkarFi5k4Pcy8WU70VEZACqaKCaAZXQiKF8y67rpstOKYmUezAoKQCIGewddldrvqZl33zs/VUV95/U6arNzECHZ3D3G9GgWBYclEKIgJEQFBEXi8XJvaMiflUlRiIEAiYsFlJVCRBMyjsSERfDo2pmxFCsJwAggoiAmicmG9Y7ABhCUsmmyFTeENRUcpE7ETERA6aUCCDnvN1uLy4u1rfbssBT6rdtu68KkwRhWrA2KL7hTgPuqCfcefD1EwDAQMxGTfz6MeimkKoW4zI8jwoADMaM77zzlvcu5R5QmTnnPNg1AkaicWEWnSICGmyBGgjj8J7F/IHaZHNFBACQSQHEdPoCaMCAqhlVydQhAKiZdF2XUiqKnFIyM2YmcuwCM+tdVZvWrY6qqnelI8PyFwErzv2OZDW/JuLxed1f18WFqIrqIEczI0VwzjEzEA66wMgOCeHtp2/OZjORxMwucFJh5sGqMyJCWWGT5SYCRDADG102GRghM5kZmDESIaraoESEZmYIO80CQFBCAzQAQDURiV0fYwQgImL23nsiUjNmLn58evn0VpMXvbPMxweTOZheZWMgcfcw23NT5XV7bur1B8TMXRfLxRtI+QYA4JxbLGePHj9wzhWj6xzlHAcTS4SIMUbvfc55z28OojQzRCMG733OWs6ZPLWqShE3URdjCAERQQ3VHFJKqfIhxYiIhNj3/WbdppRUoaoqEevaOGgooXOuLJdiOnGMNPY1dGdGzXYSvPsnVU2aigLGGHPOAFAW0OTHymMRKc7nrsfLhMBGCLtbCIRAYMzoHN27d+wcc2AA9d4rAuLwRYvJBNDpjo3RZXEyilgs8+AHzAwBHBbvpGURCRgAiBkaMCKoiSTTElEBE4FRuTYRNUUwZGYXvPeVr5vFYjXJqIQik737umOZVr2B3H1e4Zteq2CA+o1v9Y0HTap+5yBgNGZ6/PhxWUQiwjzEK8xYAlEY/bgiACg7REYDENGy1sZFB2aAajiGkKqmULIQK8u82EpTLWYJTRiHCAkEum0vIjnnmKWPOcbc932McQrO9rXsjhqOIfjuSdTx+cHOvSa+yTz+/xHf3mcR2V2zjWjFHJiZd+7e8eHB4bLoOZRLQ0CmYkGAQMGKSpoZEnFxFjqIeLCAo2cnA8/OIcmwxjWbAuFkMVBNVYff5WVmqtq2vWQTsa7rNpttu+03bd9u+9jnctq+Sr4uzT15vfa4vP2eo9o5mW96VVE72n8fACj/mhntfbYiDqcXgTpHTdM8fvwYEZgRALz3k0sZ9UtLnGFD+khAo4cDAzIY84ddiMNsBmKD0RmkTOSQzIwMzEyzMDAZmCIAdV1nhgAo2VJKAOBc8N6Hutr5nG9a2n9MuPtS3peaqubX4h7Fu4KbzsfXXk62Z4nLg5KplGeY8fHjh3VdD/rFVGJjQwSGEu4AgFgeXk5U/Hj5Qjik6gQAJmoyxD3lZmbTLAIAWWWKhwBK5FRszpCUx5hTSkSEyCJmBsxMzjN7IoK9DBIRi0d+TXaK8EckMjyWKcDUXEK0rwvaDEfhFjlOPhbNxhwc7ppLRioRDDM/ePDg4OBAVctCVhz8CzMDk+zFxooloQZEUJVpkRa9mbKrydGrgogKWDF5U/pYvs8ulQZKKbVtrwLFavc55SzFek7R+CCjr2U0+9pqZq+lRgJ3hDulj/tyNMUpLBlP+4bElF6XIhoDIqL3HtG89wcHB6vVCoe0kqbTh8gGYbr+Qc8JgUAV7opyt0zKq8otLZiGme0+vpymu2cAQES2222RuCkWQAlhB1u8Lr8/LtNvOPOPH1//62uv2nuMhJAdmJmpMVCVsUrggD0iMaLkPpC99723Q8VJs5EGh6DRM5IRETsOWYlcKI4YGJxzoAACYAGkctmYwMgiq1bS5XUToAbwBmSQATrBTkUBGTAICFQGHtU4pwXpAhKn2wC5X6+NeBuz+RCzpJRQE0qs66Yk6arZAFLqEU01q2axbKhKoKBqlgGFAItOiUpZxmIKqICmIKbFvmlOoj1CAosGGTGpJYMEbIYatVPISbOYiImCAgpAJpqChD0tKL9DCM45H9z9+/eXy3nBF/YhrEmThrcgK5aSaIg/9s65oxe0Z910NGSAOOFm+/e8vDilVLLGsq6HyHR0Zf8N7XtNZ1/TuK/r3WugkZnpaCKHkxVl/ObjeWCDrcQx8kBFU4KC9RjzIKZ7944fProPkh0B0YBnEMPkQ2CEHYmIGJDHS6IpgQPYx+iY99a4AoDALurcv7xypwig7/vcRzOTNOKVo0SY+RsX774beE2U+t9a1oPajjIFMzBFBSwPzHC0nmAK43vhGCGCAeigXmiESFhiJTWTWVO//fabgBoqGmCLCcgYfUXx1+VJZoYh+tGC2tmeKM3MOVdECXvJ2ZRZwhiXwJ6djTF2XVfOL6KcAuwSou2b7PLfr+vpvrK/pqS7m6cTeFHkurPyd/3PmL+XF6nulsZrCEvRG+c4OGC2d7/11nxW8Q6CLmENEkPRay3IFhY1QaQBUccRACEC1eGCi/4OnzQtVUJyPF2gqoIZjVlTzrnrOlMcgM5SbwAAgAmf//oS/voq3j3eu+DyPNru5QXx20kTEYxKlG5AgxwNi4KXn1GUeufjx3cUxxiCdwQP7588fnzfTJiGNBzRhspBkSbYaGehQMgyQnaGJZkB1ZJE2qS5QKCqalgCTBhNQR4juwFeUTPVtm0l5wHXHtd40cpJrN+og1+X7Gt/fU3iE3pexPL1t7K74KVqHrTytZMGiMuk6A2hOcd17X/8w+97Ht3OUIHBYh4nBMtMjJAckUMk0BGVGpHgHXJTzGWR2iC7PbStfL9yzQTDM922nRxOSimXHN5suCt/XCv3L1D2/jouz9cPGEVpZgailgsIuy/AckN1d2Tavyf7ByI6ZjMB0OCRHX7nu99qZgHRaMDsbILWipLioPg6rV+kXU3RdqJUJBuxziGDLgmojj9lmRR4aZCIaKlGqIIpSjYRyaMHtz1b+ZpMX5Ov/VE0/BuOAqEVDMtMBjgdxExw/wQVU6GSQiAz2FD23L+HxMAOs8Tg+PHjh2+88dg5570f6oKlgM44+BYqjwlAnWP2mCQ75xCt5CTOQ865rEdmdo4QUcFSSuxd2/fsg3NuqoJ0XYdqIYQSsW02m3a9QRsCowLsq6r3fjabTYFRjPHrLntfVSdpwhjJTxc+OW7NQ6qqlg2SmYiknNOecxcbXPhwkBnGPscYFYzZM3skRmRTnCDVYhCbpnrvve8CaAhuBNKxxJ7s3ZS5EwEwlXINgCKaEQ71IISpSjdhzFYqT2YAkHUsQpWVYQAAZGNuqtb3/YS5TvEAwFB3K0Ihotdk940yveOm9zy+TWX0nHPOaJnAhsxerXz/Af1XMwWVseLY9qnPYooAmMVSkpRETIEGV4CIREiEofI/+en7y+WyyIuIzMQHBrIRD1ZEI8dEwIzkqNz2IvSyossFT6GP3HWpJdfcv6oiC0IkA1XYbDZTiJ6zIA6Vy8nzFH3/RgnuP9axKDNJc9/VTBYPzcoKkKKPZqBGBlCiRMNyxQWYdM+evagqH0KYL5qjg/l8Pquq4B2Xsh3CcLeRCdHeeOPxe9//3t/86tfee7MhJh8cDhkAAhOPVrSQW8oNt2LRcPgvFK1khpTEQMGSKgNmfR3KNVUo+jsAl62qmmFWKTWDcoXOufKqcpNyzq9p5U6IsIsMhxVgX4fdAHGIugYtRSRD7xwCKGQTjVFgwBzKWeRu15ttR2ZWX/mcT5xz3jMlCBWXlSIihkPsVlXVz3/+87/99d9571IG71HVmBlQRdhEEaEUJdAhC6qiqjCRoSGRUSHZEKoCQClAlgBfRMC8mAZyiIhkgFoWGg1xu4Fa7PqccwhOtXA3hEptmcg5l+WO9r0uRFUr/ImdxEp9AmD0WtMLBQcbQo6suHEgMEbRHDXGuLldm9mUdquqUwWPDAhdTK9eneWcHz04OTk5ItEQgog44GKMig6+9957j588ury4yZKZ2UycJ8gMANkUEYlRBYZry2pjnZ2YTJIIEA9XU9x/+fZZRBFQlVzRwZ3NAtUhkgJIKfV93zRVSklVU0ochjJJCCFtu2ltvqaVgxG0O6VcwVEW5V5ONnqvYNlv+5xzzlmzWZYYY7ftY9d3XQeyc9Ei4m63G8V5Ezwzxz5fXFw1lT88XKmSmiWxZtTNqvJEdP/+yZ/8yZ/8xX/8z6KgGYhszNtAZCgrgikymA2enYiEiREk7XI7VSViIlJVxdFmlTh/oEeBmookVA9jaFmIBcvlPEYrogzqilaGEDbbIbOEvcP2jskgKJipAioCmhnakNQOwdkA8EuM8frqVkRSn1NKklKOuawMMipvheNdd45DjBHVZrOaPcXYn5+fe+/e+dZTM1M1RBaRlBJig47dbPb+++//8he/UkMxAUACFpG9OnNJxbEERiU+L19yTPbHNHkEmGxUJdmrCJnt8t1939p1nYhYksEsgCt/mtJHG93xvkp+fbGDGcDIPLAdJiIifZ9ijAVzk4yFBBZjzH2StJdQGiCUywYiom7u2opaL2vdJGx9yGbbs7PPry9fAPRVoHa79sgOCJNVyllO3//nPzh+4x5Ujlhrygu0mWIQrnyTvdy6mzy7hap1lufQKCYFUYSMTl2dDdo+heAZUs25cuJQQMAMVUO2WmNfOe+Js6mxZbBOooABYs4ZBDY3G0RUw3XbmXcpiRmaIfNAaWLmLBGwsMPKDwAOpEATBTUCZERULE5bDLKaKsUeLi82r56dX59vpUXtXN/2OebNptts+22U3kxDldi1YMIsCClnBjtczIk0Nd455NrPUWq2BcEMoX7+4uzs9KIEwDHnFEGtih0xM1TVn/3Zn4UQ6nomgGYWQhhRIkbgEr0AMqGbrA/ALi/cPyYoc9AXMNurtExKhDBgfznnYihLVGR70EbRrG/QStwZtVKXmVLDgvabmQpc39ycnp7e3q6zlTBAN5tNiQ5T1hKMaEF9kzJ755wLVVVV1WzeNA0xaO0cCTqrSRu0mVnT99bHtInbjFlZu9glS0jcZQFCQPwX//K/Xx0e+1B77w0K4dUxeUKHSAiMwMwenYexhgEASLvKmsIURcKEZsIYeI42a7zcUSjF1PR9r1lSSimKqpYwE0aIyGAXun/99/S2Je8cbpWAqrZtf3t723UdAClCzjnGmBOkDDmrKSuQGAmAiGLBh4wUycxSVmqYAoIndKSzebVY1kdHh4uDBQb+4sVXv//0w2jt8qTKeHvbPaOwUVVQOHjy9Lvf+z4518wWhcQzungmYAA2dAgDbgT75NUSt5sgokApNA56mnTIF3eiH7Md1VLvVjPLMfV9MrMUB60cxA3gA5cQalRzha859J37Hu4oiWE27fuUswARkVPV2OdY4lYjFTQlAARjBAYjomKgQVXBKIvFGN3JwREzSugl32Zbr3v1i0Py9P0fvo8MMW3Pr25dRQerRv11Isl6wITg+Od/9mf/9I8fZMDctQDoFBiExSl4BCu1XSRHRgBADAZGNsTtMJB7dARExKyk51VZngOiPEWIZmBCBgZagMvFapZz1pxV/SSswgAtyj5RBL7uxAGG8voYx5iI3Kw3fd+bIiBoNrOEiGQEhGAFHkRCUDMeiWdmhgDEwAQA4EQEyWYLMhSkNFssHj+5/+DBOz//0//hwcN3ri4v/+mDX7ftWdflUEm2vktdZQZiP/zR+4/ffPrph78zQmZkRjZmYDGHBV1DNDIyAlUip2qlSFiyFCISFSImcohS7vBo6HaFXCoJiVrhyVhZ411fIpWUUs5eBzA4lchXRPapFhNDaLorKlN4gDlL38WU0nbbdX2ybMxMpZ5vlCU7MDArHD0wAxU08migoiYAhsSonC25x28+DBUeHYf7DxYc9N13vzNfPn7j3Z/Luobq4eHT7/35gx9dPP/wqy//tt9c6nIeU4qxD07o8PhP/tnPv/r8E+kYkrCQNw3gTMVGVI3QCFHKnRyJ/vuOiGgAPhQQBm0yBRrINoV/q1IowAhAgJKl6zrJOfZ9jDFGV1VVcT7sS/oEY1VGAHdaOTyQ0VYaqErfxfW27bouRxExLNkdoGcmRjVgUCOoGNmRqiYzT0JQMnRlwiZQ8A5N3f/6v/9vWVrH6eHj1cX1xaM33jl/uQGa8/IYcg3QQAjHD99dLZvb688vLr6cN9anGIjB4Ic/+en/8+/+L8vrvOkoJ1IgAAJSUyAwVCMrZZ1i6UqSXno0kMzyfkly4F2+zoYu+a0VqnyhWWvOOSdJKeU0+JyimOzdUJcHAVS4G1ZOwYCZZQNVzUn6lLs2brcd2sC91SxqWZgZiZECCRF5AGZQhWjqGBCxqTwaBe/m82ZW14zgHr31TpYOKYcmLLSC6vjk6f319c1iNYNAl19+cnQ0T+ki6/nR48Xq8PHLzXWXE3f9rAqr43vf/8EP//YXp+zAeWADikOwg2jMhoYBQ85bImDvchQicM7FGEM1K4u9GEtNgsht21YVppQKKiqqmsVXngbI3SSrY26325RSpVXXdTm7nHPJJvu+r6qqbVukXa1tPzaSbCXNMbOc5NXZ+c31msjlLCbCzMhIRA4QVECp8S6gOGduVjlHROTdgXPEDh2C937W1POmCs4DqOsEg1+KtkDeuFpfXiyO7oVZ9/mXv3z06NHsJP3dP/7bn77/nZv24+3l+uSdNx+3T7ed326zr6VaHf/s53/6h9/9+uz2kohc8TRGoASUlQRJEWyq35aosqz9wfMg4tCuojAQ0l4PPM0MdNDMQnrKOUtKZpYHXH2MmWio2dnQn2QjGl/eiAAEkbPFnOTmZn1zvY4xM6PZgOMRoCMIxJXnygcf3GEF5b56z+yQmYKjohCOsfKuqqrg2MxcM1ucn70k6nxVid1eXZ4JXc3n8/kqRXkhuRc6u7zFetWdn33Fr85C+J/r2UmY3/d+ASpvvPnOwdHh5uosbnpWdGROJSEikZLAAAmRjjUMMCQikaQDDQbLqi8LfHQMA0JRBGySlb0zKNCcaM699n1vql0bS0hUcvkCKSFiqQuNJvIO3VQREAgR1pt2u+2cCzkJIrJjInJIFXMdqKmreRVCCKtKvHd1VYXgCrXcFc4eI4M5R8ETM6EKxXhzeflVjKfXVx9fXX8UwtXpq9+1m1e52xJ4z6sf/+BfnJ721zd4dPT2tncGAalhnokFBX/w8Mm73/n+EKKXuJIYkXX43gqEpVViom3SyG6GMfkpnrdUeBRMbFcBxyFFGbxwcVolHlLV4sQnxRxFtv/49cNK2cKVYgY49uW1DEiI3rk6uHlVLeqqqcIscBW4Cq4OvqnCrKnmITRVqAN7VCbwCA6Bi0f9u1/9B9LLym269bOL0w+PlrBsMLXb9qZ3cjCbvxeaHz269+frq4dV9dPa/bSpV2ZeLIh6pAaw/unPft7MVkTOoXPowBwYApChGg7UwF1AZzIw4qaWkz20rbjrycBNjHJVJQQC5FHCfd+XDLLv+5z20sBRlma7AuHOUACIgZimKDHmAQhXQCMzc0ieqQ6+qcMscBO4dlSHqg5VVfmqqmofQgiVD5UPIYTaB++9975okvvNX//7//F/+pdpy41X3W7jensyP1FdaO37tYZ5DVat7v/E8ZMQau8vNu1tVbkwWwp4VWDDR4+fLhbLzcVNIfcS8EjbpKGWVOoEU1jLpcVMCtxZSj+4Q16HYIVHjutgK82KR2NEJe7bLvbJed+2bUopiBMRIKChjruf8NypRCKiKW6325SViFWBmb3zAMbMTahmdWgqXwVunHOeShMos8ehzIVMJaRzjFjKhQCgCmTxJm6u24tr3Qqnen3WawsOUPp1Hy9AroEzpG529AD8yfLed4NfKISUAAwIAbAKftbUS0RGJIRBJbHwhgq9jYaLwbH7bj9H3ssUh0YomyL1ssTHIGZUN3PEMcZSMttut33fT+yXMa/fXwd3EvASga63rY24HDM754LzdajqJjRVXXkOTI4xEBqgWqGEo5RLI2Z23lfIHigoOAWnQPT4wQmpgPL58+u8hQCzfp3WV5dMcbky09O4/TzpxXZzBpZBrVoc1rOld94A+gSmAM6/8ebTIr5BIsBg+I28+ClK30/p7tgyG2rio3xHd6FKY0ZUoqgYo5mVlT6Zy+lTvtFQAkAJRbuuQ0TnnEjB6Kyqqqr2dai89454YDohEDkiAqRygUSuYELeB+c8ERX3wOzo6Php7Pj582ux+Q9+8KfOrV6+OD99+Wp9+dLiRdp8FdyV2dnV7aeA15mubuDdDo4vujVhV7tT5FdQxR/8+D111FkyQ4tQY0OJSM2xmrEJIGLOWSwDWYwRHZf7TBQQEdUcaSCFHLtsZj4LpYQIVeUaBkTJJBGk86yBQCV58tubjYdKcri9iYS1GZpm0ASWTROYSsqgSMAqUKiTAIDI2zb1ScEF9DOgQMyV957JozpQh+KQkJ1BSOoLCINMRiSAESAhR+SIKMzGXKw4EdK9o+O+72PXa84E2HfbWd1I6s/PXjmgdrN9+ewrh3DvaJnzBiSi3a7XL48aINi+ev6H7uo5YDxYBYCOMbNTJFGLxedklT+mHa9pIgAUtG3yxfsLcwq2eSTLF5QspWSKbdtuNptStQe4Q2J/7VNEZL3dbDablJKITW1+U+l0WAE4NLuR41KRvvtme/wk3D1ws6a6ucjbm2tZLi4vztY3l4eHK8i5vb1p11foGlKw2Dpftesr52fs5KCmfnNaV/jgnvvqo39Y//bl3/zyF6i3KYlpZRBzVsUsIKLJW1V63seqaalJlM5u3W8cooF2DUnFCTFCQehsrBMwj3RpM1Ara3w+a1JK2+22mXEQJMIisj0zcqeeEfvctq1kA9Kcy7ABp6oICnCHezRlFqVVlohGolkh1dJIhAAotP6r03MH1Lcdm54+f3b26uXV5aml6AEvT1/NvT+cNzdnpxjb+bxi7Wbw0ufnQV9C/xzsqsH1wyP34++/ebh0IGvTFjApSDbNKsmg8BfuBCXjnVS94xOGeFN3Ojiq2AADjw5+p6eSctGvga+RByFOJLexlaHkjliMaUp5uj0Aw8iEPUVDIDSk8oOMWNBYN0wK2NfP4bshKAJdvDot7JZ2s5UYu/Wm32zR9OT4uL25lb6D2G2uzvP2GjSuz15++o+/iJefE3ef/ua/5ucfHzT21ccfWNy+/eSBd2iaCt1UsvbJZKRDTgDaGPHsin8wFrbG0B1UtZBrR9XgvVBpkCahgWiBfuu6Xi5Wq+XhbDZbLFar1SqEUOJTGKDJ6bLRDGTgqiCT875Yw6npqBgHhtKsyDR1yPJ4lMLLeJ8KGxjN0NXVLLjKOffqxYu333xqZrPZbLGYhTr84eNPXn757NHTdx4cH1rsYHPF1kF780+//uqdp29Z2/7yP/6HdnuzOpi98cabx4eHkCXHAusxogfzCG4InQ1BDQcYscQ3ONRLDVWlpInlotUwm3ooFb2hwGuF7SgKVPInMNEcO4BFiWacc1hqOIYxRlMYu/6L1g+hFbOHQhPQgkJSSinQjmkipmJEQEps7IxEC3IAzOSIgQBNTXQKPLisc3fv3kNG8q7ut21VNXU9m8+WTVOr6uZmc1ldNfOrql5ttzcP6/m8ch+8uFjNl3/9X/7m+VdfgOpyGY6Wh5988HntZqgEGVUgJyXwbJXklE2sNJ4YwECRH+CvIRRH3os6oVD8J+eDexzqSYsZgRQ0S992KaXrq9sX4RWg+GChQiJY326aphlaCYeQawTZZKgvpZgREVT72M+CL2tCRGMSADBiNgT0BqjGWYGNPBICGQzI8s6fQeHpubmZhGp+dOJdPZ8vDkQ5RiRmXy0N+B//4YPzi+tQzf9VNT+7uHz5/Objm2efffI5mh0eLFjlzG8ePXrU9Va5mfeQFE0yIJhYzpmHK0GwQsooVokK/w60cBHvzAIRMDXcBy4Rhy5eHLgliAZZJfXRudC27eUlzOZ+vvDs6rqu5vP5XuRvkygBYNtHEZOsOeehdK7m2SGiCsSchwq8887QIap5MMjgvLGCY2AbBgKMgyAQoLTVGzpRJFfHBMTBKHz18uzb3/52yjklFguHB/Oz8/Xvf//J8+enV5fXm7WuFgc3G5iFsN1Y4NC1cnZ6aeiPj49fnn6pWplkI8ixJQYTEsMyxoEAHTpTLVljSaKbpil5ZKFtAoGIKakqx5jrynnvu06YSUVSSkxsqo4Ikdq27fs+BHdycnJ4eDhfVKuDRjUvFovr62vvB2oRMxeO34D75gyGpbpXvgOAMvnN+jp57h3FnPxNNV/GxWp5Mm+IqEoZzKXUL+ez1CfvvWYxs6zmvReDvu9dzHh9vQYMq4PZ1W370WdfAehseexc+OzL08O1GOCzZ2fvvP3tL58/u9lsN507v3rRuNoMALWKEqKk69ummROrYVQDx6oqZMlUzerBWSga4h7hgnAsVE2LxSEYoILloT0JzYCgVGysNGxgoZkVV44q2aplFUJd17P5vPbOi4JzTsSYdYy6duS/EksSDuwdlVxIMojYNE3dhKqqupj7lK/X7XXbXxE3TTNrqsPlovaOMCAAguWsJQZQQFXoYnKX15u2jQZ2+eri8ur08vxsuVx+8umz2Kdf/PXfHx4eHx4evv/++z/96U9/rvrq1av/9z/96u//7h+kwlmAKrgupqqHxNlIfSCCZCpMTnOH0IsYWF2yV1OB0jluZmNAWSwgaqk6FPofmppqWUWoZo6Imfu+RG8GhbxqQAamttlsZvP6xYsXKW8Pj2YhsPPQdd0wIwKdmZWssnzcdrvNKkyoWXLOkHPwXEYdLOaLeV0Z4aKerzjErNuu7TattPl203W9HC4a7/28qVtJZIaF6iQWc2rb1v2bf/vvqqryAfu4bZrq29/53ne/+93FfPXF588Wy3+s6uXFxdb5Wd2s5vOmqpt//ud8fn7+4stXjGTYiJVhDtJ126pidCZtpEAiPYAZgNxpN0JFm5rPELEs9ukEIqel+gi77q1dtAxgopZFCSf2SqF5ttt+fbuZzysiq5tZXUPp1tuH5Au+2cVeVc2SZpUUQS00vvK+ADwxZvIOAHKK4CpXzeezQzPNXeuCN/TrTW9mDjUEVzEbIRGimKI6VTs8PHz0+N6DB/fu3T9qFnMi59g/fvr2fHn86OGTjz/++L/+4tc/+P6PAcC5+q233/jJT358efoXWWLft7X3MQoiEIlzrq5nNzc3qiUeMstqQ9AwRMhEBCMRlBCzGcg0yAcLv8BG3FvL8hwaennALCyTkCECGgCv12vJ9+omHBwcPHjwoG5cVbsYuxijiJVumlKAKyy44uJUVcpYCYaqqkIITVWl2HXS1c385vbm2atzYw5V01Qz52k1a6qqSqbrPiLJog5mQiH4Mn5KEhG6f/2v//XJyXFV+6bxYVYhWkpSz+YGVd0sc4ZHj57+7ne//c//9Zf/w7/68xBC6tpvv/v2xx9+/PyLZ9v1Zh6WPWlOEkJgqpt6odCCeNBKwRv0UxBuNiBlBDhQ8XBg7xDR0FJNRAQZwUbakKqaEQIwkpaahYCxEaCYAQ1GsIijRJc69kilJAjDxLY9QykAmnNWEVRjR977IfiuZtvt9vr65uX51abtq9nyxasL524M5NG9o5S6h8cHs0Axxuxh5mZV5UNwWUW2KaatW84X89lMLG6326v1dVVVotb3xlS//fa3/uZXf/uzn/zsk48/+4u/+Mt33nr65ptPc+pnTfOtN59evjjrNuu27UmRnIhgcKGuDhBuU2KzxlQ0k1mabGIRZanB2ggGAwAiAwzcamSCBKIgIhlBGJSJcUp+h2OIFlW7tr+8vCwYSkyb1cHMB0K0GHOM0XFgdnt55A73FBFUYfJ7+QwRUd8lFXj06MnhyYOPPvlsdjDXFO/dv2/SJckAoYudYz08XFaVr5vQx4ioWSM1TVP0YrFYNE01m83m83lhpv13f/LzGFPpq+/7/pe//Ovb29u6CprywcGBIwaBbt21ba8JUicxiuMaoVJxCEHNifDkOvfj5Mlrl6LYfvxIY+O9jMdeMDycw6MJLEBvyZpyzn2fEDGEsFodFj2bethLzF+SbipdRsPcIBw0sqratu26vpnPFqtlqBpfNVXdxJzmq+Wb77y9Wq1KV7+I+MBqGcm8d1UdqtpXlScH6Iw4c9zI0h1ghxVUlLUJeLDg5ZJ//9Fv3vn2G23f/fbDjz7+4mV73W7WbRdTWKzWQjdW3+jybBNuot/GJLYO/prxpcfLVUg1tKBsQqaM4A04CSYjI6/kkxI4zmB9ShOxGVCoeBUBVjIhTQZG5sCcKkuCLkMEy6TG2VT6drtl9m2XXbXisKqqA0LXVAElM2TpW0Zn6lXrlCrHjalzNCeaiTkVzAk0Wdy2HuFwFlYeHi7C3Dbp/LO3Dv279+dPj+r+4vnS8+FsXoELLlg2SRlEHKnD/ngRjueerm+vu9iJZdVhJl8Jl169etX3/U9+8pPTV+f37z9k9n3Mv/jFXz1/+arv47aLhugql1Jar2+ZMcaYxRCxqmemGHPq+l7kDpT+NZU02JuD8pr2AYDulWVGFhFMaHlR4aK5+5S2coQQyugUIpo66MoIkwJ5OkYGFJGcetFkJozmHVXBzZtqtZgfrpaHB8vVcrGYz+q6qkOovGMuw5AE1cyM0IJzi9l8tVrQweGcWJFsdbAA1JdnLz/77JOXL18uFweq9ubTt1+eXpiy46rdxo8/+uLZV6cXVzfM/vDwMOcUpSeH6+1tF/s2ppQhhAooOF+TD2E2f01G+9HyuLJ33b92tzVq8FUANvaVm8IYJA5d1CBaWmtUbWhuFik9a4gokmBqp0ZIKYEKmjJCKWqr5JR6EwETBHWEwXFd8ax2s8Yv6tBUXDusHNfBzeowK5VbAJVkOZlkJmhqt5rPqI2tgFyvrz/4wwd/+OQPqlpAqouLy9vbTdMsHz54cnZ6ef/Bk5yh7/Knnz9r29SneL2+ury56OOGWMmT946ZFZBcnQWyQsoSx/6Z0ohgZmXGaUm+JxFP4NtU5CrmMqvKGJXihMvKbtpmEVNKKcYIAJoyiBa+ws5lw8AJLiayiLJI0xGRKWhmNAbzTMFxcOgRHYJHYJTAUDFVDLXD2rs6cMVEqAhCkNnMIwTC2rG7uDgvNaP79x8cHx9vN93Z2cW27eu6WR6c1FX9ztvv/tWv/vbxoycpqpg9++p0dXB8evrq9Oz59773LpK+evaVZyccVI3RIQVDEgExFFMCNcXdMCwDyZBJ3eC+h1lUCOPMwkKHMZjGOokV4ooiMKHoMN5rUnfSlHNMUIeJiiVgyMbMfd8zG6ARA3Opi7UAoCqE6BjVlSl26hgDc/AFNiXAMiiWq3kT2CGSAyKwnC2ZkJkH8kiOgAEJgBHcerO9f/9+VVVXV1cvX51t15t7Dx4+ePAA0V3drG9su1wuu667vr4VQwD46svnXd+zg1Dh4ycPYr+5OiNCW8yqbpsMiZnruo6bnh1WXHUpG2oZHVMSlkKdLh4Uh4qOmJkAYhlUBpgQQEHMkkoWl0WIDcv5ZiKGrAAIRmiYs6YkNg4KVSEEMIKqCtvNGgCoNMuKOMc20kNsrOpklb7vpfboiNkFduiK+w/ovK+9dw4UQVSzoAEBMuPQgq1lkiySgqtmy+evzlHNOXd8fHx1ddN3afZ4/umnn3/6+bPFfDWbr95+++1nL176wCJCFnKUn7z//uowHBzOGPMP33vnwdHJ5rb79V/95vmzs5y18iGntQEqQvEMMMBoXOohqiBUYprSGkeDeg4zbwERDEEMRCGpeOXAhMCEBZARIzFPwwDpLBKTZskpSc45IwKWDrgSABVKcUqp2I6pZkuOiSjGdL3eHC7mUhiq3jnnfBWCr4EdOSNiUc05pz5KjAjG7A1RVQuoETwDoPvi82eLxeLx48dNqKqqevXy/PTVxXbbX15e9tt2uTgQTd7j+cUrMOpibBRB83I1f+PRyT/70x+vltV2fdv4KnD15Seff/rxZ20nTMAohkylbdZAQRDcDsTdMdZosH+wZzuLAcUyY8fUUFXBhiJiebGqohkRolrpd9TC7xdTAUFJpoykYppFFXOZp4MITMAOWEwVkBWoi2m9aY0YkJAcsWfnHQfygYgKt0ZAU8pd1+c+MkHlwbkKwYsamzNwiEwf/v6zl6+uwIKhv71pAeij33/8+w8+TCmtVqv5oun77tHjB7NZIFbAZCDb7ZrB3njyaN7MHNJqPnv17Kt//3//m+uLl6m7YUso3bwOmjvLXSGmTpMTSkCToqYSvwAqmCIYEABkU1N15BBBBAzBAKPkmEvjMpCRw2GIuJmV93BIl+cXRJT62LZtTqlwtGOMIYTS1t113cXFRc7ifRVjFDUEilmQvA/1ervdbLs+5qhAPhhxUgOkLArIKet6s73dtH3MZQiDojNwYtQnY1cRena1266TZLi+2ZyfXbab2826jzFfXl6v1+vzy4uf//N/gYgA+s5bb3z40cdgOaeogi9fvPj009WrF1/G7jZ2t9369vbyut9c/+j73+ojfvDhJ7m7Xc4W6822MF5KogOAVnh+CKqgAEqKVhD9coryWDMpWqlgCiSmZsgGZW5Z0WQDELAckyEAQ+oSsRU5ImJCcUQh1NvtzfXN5c26izGnLM65LEqWy4BIYwRTBdvGvDBKWWPSqmIkX6xiF5PmnMUMCCggChAD+qSYgQ28GDOAGrnV4ZHj+uz04vrq4ubq8vb6arvdMmBoQo4pdlv2fjabv/H08UeffpJST8DOucvLy+fPXnXb6/XNueXt4WJmqXv08OT+/Ye36x4Atm1/frkmBUbkidMHOz+eTQlIjLigcLsq+XAaopUFTqqmpf6DBEwgOrY82lh3LSx/V3OMMaXgiI0oq6aUtptus+lMicmtu6hokrKoEakjD64gdWVSK2SlmCRUjQFlAwQq3EEjZh+A0USBQIGzWhaIWbs+xWht27nioM/PT29vrtrNmsA05e12y4z37t27urh8+9vvvvPut//w8Uez2Ww2m2GStu8//P1H69vtct7MG7eoj5aLpvZ6crBUzU2N733v7eubzcvTD9jRyPUdqkmIhEhmpaaDgGAIZARgQ/lGtPCAgUQRRAHRsqko8MCSYDdO91QTJieqIJpip8l3Xdd3lSMl8KUXIGeJMSPXRCHntWrUrCIK7M2TQzIE07TtWrHC4DBVTWLaZyK1cXw9EBloqQtFzNFhu+1zjKnrCbXve3d29iqn/vb21kQ8wupgmeNifXutUjNg18XVfFWH5uriutt0pUfVV8E3c6WwXD1YNKFx0nfr+8eHi2XdtptqNk+J33r76T/+9qPbdQa3y2QQx9aHXRJJgGR7FHyzYdDG0GIGwGZD+xyZQwSkDIZDVI+AoJYtU9d19ayObUx9n1xFADXXTWi8r1Ja95tNTJazSGwBiIEYrdBTDQwM+raTmLRpRCRnJU0iwuwBMyKDqJWRD6qWM5h1pEzAJDly8Awq7vzilXfkGJzjxXx+/+S4Cm67uW3bNme9f//wxYtX//TBR7//6KObm9uUkm8Agat68fTpd372o58uGt+vz1+9+PCXv/jrP/+X78+bQA6R3MnJsfceIJdhgAwoEzMPcYJzikcvzVpQ5rqAFMKPEZalLwoKpcOfxzmDU4gqAFziqxiHWco5Z7OgapJSipnQBV9v23a7bXPS3G5d8MHPmNkzOefIO0s9gvV9n2NnwUnKyuScS5oIU9mlAWEAkcyM2SZjRURVVTlCFyoKjufNzBEFxwZSVb6u667rTLTv0x9+/Zvnp6cpq+Pau4bmGbKbLVbf/s73D48fXp6e/v2v/+F3f/+XZtff/d5j9/iERMgXVuyMOCcZi6h7pX0iSiJUVjlMlX+0ksnQ67gGTKyY/SLvYFUNEUXz1Gyfk5pAtJi6vu+TqtZ1Y9dd10VAPlwtZ7NZ1cyIqyIbULNUQe4LgRtNC+EWEUFy0kjEoIjgHRF6h8yOrfLYVLV32tSuCYEQ3HxeSc7OEwPmnM/Pzz27yruD5YMQwmefffby9KKqZ31sxayqglpq5jMXwsvTi//yn3715aefoNw8eXDvT376s9VBOD4+zkkvrrci4eTk5Isvzo3dvkTMDJF3wwW/dthAI2DEHf3ABjh9RH9HrQSAYaCtmqYsKceIfd/HGER7h5SzFhrI7e3tZrNZLI++9c5bi8WiqudJLCWRbJpjjh7Fe2K0iXVljJQ05ZiIFICYGBgckpExQ+VdVXtHVqZJx5TcEisjTjfbbd/nnAt6oGD1alHPFw2BXl89u3zFVV3NZgnNtmQQz9d/+He//cva6fe/9fQH337nwclhHbz31dXL/vqmU3RKeu9kXjdwHdG0DCwgVUBRVGUCRsiayYjYmQgAOEAyQFSVzMGjsJiQ46wWjRnACzIamRoZkDFaAEudNq6+ZblodcnkQPr1pbJ4ClVzGGl2dr2+jf6qB/Dwzrsn33vzrfGeiWSMMcYoiUUVVdsslHLllNk7Qw3BZasKyQs09xQr8oFD7rGPdtv1wWGLSpZUk/NMmy6t1+ssyTlXheCcQyIC7dpN7NrgualCkpzaLTm38Pzq+bNA8pMfvfezH71372jhNKLJxcWlKiAFV89Ctbxd9zfbbtvCuLcKlslwMlm7UQdtpPaUYT6vLW4bsTYYONF7817G4o/kDGix77pt21Cwirz3y8VBG+3Z6cvPX152OaWuf/To/tM3njRNMyKbmcYZhwRYpmPqtFHP+ClNqHqj1G/7tu9y25FrQlP7ILHXwBrYk4EltOz6vkeC+WKGamVwl/eOvOv7vuuuN21bMRwuZ7ebbdf3aHJzffPOk4ff+fY77zx9fO9oUTkyMUm4PLrX9SkJXN32v//NHz786POz82sMYLGI0iZDCbaLLlXNyAQGyj5MUt1Zgwl/MyMUKzElDA3yxQMwzavQak9qnpnIAflkdH69Pru6vt2sxWy1Wnzv3W+9+ehJnbOI5BxzQilMSSIo1HwwABURFVHNZmxmYOqIq6oB5WTRkkTtLcvRcuGc8+w9l01xnOtjV9d1XQ+t1GAFO02auth3JHIwm/mqmlfh5naDiI8evf34ycO3nj45OliUCZ2IyL7utt261U+/fPab3/7+iy+uMgAxbXpzpmZGY0maDAzQrLTgqhoIGAOAoRIgoeiu1lPsII73QUxLD+xed45WzvUgKrFbt3nbrZ48vHdydHT//vMXp5+9fNWrS6Zg8uTx46ePHgaE0jsGg/3NZgPdYximwmQmZYRLcdY5JUJXhyqgTxwkJlB0gLw7Sh9rdqU5JucMSKFylW/adnN7tWGE1awhorqZkw/BuUVdMfOjg+b4YBEIYt8OIFWW2037yedf/Obvf/vZl9c+UL2crbexSxqaWjYdKtoww2Lne0sz3gBglEizdAS83g0wdnYTZtOsVKbil/VNBilFDg6AKoKZc/OqCa6+vu3C/DDaqZ/P9XZNam89efzw5JhSNzSgj/VLRgLmsr9NgFAChBgjjQeTn7iszjlPzOjK1HFTLHs3OEJAcjFnF7xDVjQRSZBKWY4B66b23gtg6jvIaV5V8/n86DDMZzWCxi4bUMzpk8+/+PD3H19c3Ri5et6suxi7jl1FBOt1OzcyMADa0YUMAJEdQoJhkRbWLCAUDu4OMQcyK2PaCkFTTAWQcOAlIACgOkIkO1409w6O5vUcKZxfr+cn98NqJeAM4Ojo8MH942VVZ41ZytQqLT4ayJCgwKnOAQKJSMyx763sUBZcBRNDhJGA2IAAQU1RxZCg7N4S3G3bGSIQe6bYR80bRnRVKDs59X1fxrsLoJ+54LkJVWm7iEk+/vQPv/vwo7OrNRJmASmtNxQUosRsyN576EuBe1/PtGzoBmMBR5DYtAAeZXIbAHDJjXaKTAKazJw5BDBAMGQkqtFMcxtXh6vD+Ty4sJgfbM199eqC6vnp6aso8ekb35kFn9o1paQ2bJKDiOyoyNFs6mnFGGPMZT5zQrSoSETOBceBiMiwzIQx0oyGKqZA4IXARcXz2826S7M6OEI2q4JrZg0adF23Xm9SSt5X3jvvKiYv6NY362fPX3z82edX17fAzlWhi8oh9H1WEUQOHKIl04ymuquC0RQJCti4m8dYCzMss6gQwe423gxUYAAEK+o54XU49FRBHfjRw/sPTo5zzpdX6y9OXyUfVvfvf/LVV+zw6ZMHlUfLKTD3eRhn7x2rlu0+MgyTnNGIVdWN/QNm1lv2wGhKlgE8EjI5RnKEAEpo7IC9p4Dutot913ri46OD5XymqCjWRlURRPKhVmNiN1+s6rrpU/qrv/3o+vr66nYtWQ1ZMiYxBUpxmPcjktUAVUHUBMzQAFB1kNqoZYhYVdx1khJQMADMSZ1zRlpst/dODNuuL68QU0IQwz6l4JznUoBUCh4NnKfHD+6rajL6/PMvtuSoctuu7/v+3nI5rzypEQwEJjMru4YREUhG52icAl3qdEWsRNQ0zbpsoJI6w6Z2DKWRmXg2qwHAkYXyasjuZtszMyBf3G5ikuViho5z21eeHbJv5r4BANj06auXpxcXF1mGHa6AHaJTAEEFQBvqXYoGaFr8ZCH6gllpzhuTcLCvDdO3iVoEYAg0jnMZzyYBJTAGyIBs5gzR0BTFQHNcrg45+KRyvl6fX1+nZnF0eLLteo1942aV4zqQU9YYywYTOpALdTI906xBT5iYzcwxVcFjVbVtG/scc8/M7I09EZMSMgE6RkeAKoauTbnBysDK1kdGqHWFpjHx4cGyns/btn/58uXZ2Vnf92DUSRJRAM/AMFalEXEakEIlOgMr88yjDTVW3JsLCWRlzDCOu0YBlHegMvKhOOiC3OhgAUwB8lAGMrEy6cfaNlfBP3zyuJ416xjb1CfEZLDedqJpWc/eeHiv8QQ5JUmWkw4tvooTD4mMEZigNE/zsIXk0AFYNzNDJOpMUUFKf4VDE8uIBISCZio5J8fOR8kMHJzPqje365zzatZ478+vb569Om3bfrPZlJnkTEQcSvF0uMLdBpCCivtlVRsDGx3LXlPbo5mRCo5IGpRocQh6AMZwcl9nzUwJDctg4AJ9GBlV9ZxQ0YfL9bW5sLx3fDTTs008PT9P7aa27qCqKYtQQlAdZhopFg4YWwHHB5+jgGTsMLDrxhG0Dm0xq7WuS7ApIgl7pFD6rLKgIzIQkeRKqExmSAxmfd+DqSfctu369naz2ViZCE8uq8TUE3GpNZdB1YjFGWMu93EYFU4KMgUxBmAGVJiSCoqjsJCYYH+u38g8GHlZOA4BNSs3o/Tg6CB9QoRNm+6dLA5Ojtbt+vzyPIbWrR4+PnzoLy5Ov7zFlGoilsiOSg9t6XYkAyQELJewG4tPZsxcpucUhgwaOOc4sKrv+5RSQpXcd0oEqIxYQk0zcznncqtyzuWrppQurq+6zdY550MAgBhzSi0wOedyzGbjDCNARjTJZduwIQkBMkQtzEcCkzFrBtjrRwIzQ0IiVLXBMo5mq4DrjFjwa9GxqQIMjJTGtjIEAGjmCzE+v7ymCpfHh2v0W83bm6vZbNb4sHB60FRUtkkyBURHBKJlVEYp7yBa2ZK2fKAh+MBmofSkOEJGQDNGbCpfMZXRCGBkpkbE5IgdOXRgCkioYlhG9qKK9H3veNfDBQyOQkn1qSQkzGAy7DFmhqalO9wAgNAUDZ2SKagWdi4WRRuVrrCABwrgOMyhgB4EILtwhwHz3qw6QygDqoabYdhFWSxmaljXlTW1E9SEmvTq4rJdb5a1eSTQjEoGxnXApGV/47JZ4vCACMah4GW6R1V7BEYaNkIcDAMSkDGSABICIDlH3nvnGMkcM4skMHDBeUeWc5nhUXr8TEsTgJW2aCneA9E0W5ZSO3A49gkilQ0CjACUDE0JzWSCKMhG1S1fDF8Dcu9sUDKdA6PBHYwwjnyj8YWhqfucoFP27JrlopnpRg/nK706Z20JzLOrKp9za2YOSVFhkN+u1b/IsfCZCiuzmC4VKWMdzCylVHpMSu5JRJXjypdJvuISEHJFhKW9h8ruvbF3SFkiqHnnPUCZTxGIZdh/k7TMIADI5ZrKiBEDNAVDlAQ5U4bMAURLjWkAwku1Vg1y4nFkIBCAJ0UzQCrz93JGtEyGznoAJnTGTsgDOMTsUByYMyJru3jSPOZm1ol2l93R/VUzy6lvXZCUtPWV1QeSu2O/yN1G64b2NpUpW3JNoX4Zzgd7YwE8KkoEzEwEKEAJKZMJIjCx92UkkIqoK2ohYGTKglSmRwcvKSPwOAF84DoP+NdYodnXMbv7eAx6Rhs5Ls8B1rBxc8f9ctieDu4/KMCcTcXyMqN8iBG467qHs6btunXqDx7c5xBijGU3uJwz6jCJMeecAHwV0t2+2RHcQDObJHg3fACzYZLB9BIDLZo7UhgNAKahrppNDSEQEpojLzDu62eGg7UgLRvmjKlb6b6xHaqIACYG+wiQ3Y1rcJxWOSBFiLjXWF3QzJ00EQey0d2ZYGam40fOl7PNZrM4OTo6PNh2nTAfzQ+20hWgoMzPIeZq1pB2iHf2ORpEyQNnpPSDD0owMRtMCnBpI6gBAEjT+OzdBghkYx9NeSJJLvkekkPHRqh7W1JPyjWaudHn7gWM+4LYRzF2yQuN0hzhCx0Ddbzb3D5p5fhgsv8wvsqS5HoxjzndbDaGlJJcXd0QMQI7Dkz+6uqqxHNVVdlu3wtih8PP2JpcNnCgYd/UkUdbbJEoqpGBQ3I07jFvAKKaoqasKZcE0giZTMG0+FOzMvOFzVAoiaq3YcuLKaYGGRVzN8AOdeSmQXGS4y4pMNa/oBSeyVSBS4JECLlo6bSH3DCMeFCPiWxE5S9Q6IFDk2blFwcrRbi+uZmjWx2fGOJm3TZ1XXCqs/PLlFIHGhpm76YdhopGDlHEHX84jXt6fSkUhg2O3JCRATs8Lt9+nDRBKIZikHLWIakiIkKgPCJTu/cmKCHNuPk8KQ7imFb0pFNKBuMqHSWKAiaGsLcB4qRu+xcwTcraPYlgQOV3M59nFXSums037bbte6bKDFfLQya3afvLy+soCoiytw/NZObKHUMsKrDbwYJs/EFAKFtzllR4UA8TNckmWbOAGqjtGjZ3u7mYmWHZxgORnA/sne3YzTt7t4tU8PXrL67ahvlhNggId94GEG3c9HTnWe52M4+Tl2C0zKDjBtTlNihYFHV1tW3btu/IhfOzyz98/KlzQRVWq0Mid7tpz84v0fkMmEYFn75q+Wo2kpoYkBEYx3VOMKz3El0CFqmZZtNsqtMPmBEzM+1tmk4OyCGTiInqtHt4cZo47PCx045RdsX4kY198+VBmeQ5JJA4WLdd7aE0iCPs/+ikd7tjX2UL4xKGbayQFgcrICTvfKhjTMUmXl1ev3p1ulodHh2dqMLnX3617voogM5PlndPjjYJEaa9zktMVhqBy1zwMg68GM69w0a/Q7RniQl52qK2XExp+oGyEWHwuzU7tixMfqAQV8gNtoJcseUAqEjADMzIDMaQh88e5Dhq8SCpYd3R9EE2eHIcJr0BQFIh58E5cDxbrXxVu1ABQFVVMQ57R93e3nZtnC+WMeUvn786O78CVyXlAqYVD2EmJaYRzdMnFtL/AHkQOSRP7JBQTVO2LCA6eaHyU54Zmq241LDIins2YIBshlK2Vh0sNJiqZSmxzjhHEQ25jPWHcdsQhZ3JZk+FaF8MTgFfBYzKjvZ3VPuOBg5DWMblaGbEw0Zmzvsk2YgPFgdiMFssZ8vVuu02294rhBAkKzt3s76tHFbN7PLm8pMvnh2dHB0dLmLclm9NQAJlq1dzSKUhZaLUAg7ETxt6h4ZpMDaAYbtvO7VUkkPw4ybK+wczl1lqQxrA5J3z3sO41x3ePfZlMXzXMpTAsXPDflGIRgxAA2IEsFvOX4/4AGDcAH4wzSVzFTDyLoug44Ojw9jny6ubGPNycbBcLp1zXbftY0fjiBxfL8T4sy9ffvrFi15d2QsI9oLtkcQw7L2IZIQ26eh0m6ffMASbuy3ry+GGHc1xAGfK/FIzI+dUswnAOM25oPQ5k4IWeqchIDCAABDiCAATEBoAK4Ifp52YoXHpBnVAhqlk9kCAwwbEXLZDKoscQcsUNBjmrgIQQVJxk2lmtzo4auZLDVVKsl5vXajn81nTNNdXt5tNm1KsqspAgXl5cLzpbj/46LODk/v3nlSlkb6EJwaABqqZkQDBQECHeaJDM4yOrQZmoLucR1VLZA5ARaCulICLQwYo4xIJQNkFM9YskpNmARPgUEJZM5MRztnPZMzKdDJCNC1FBUTTHgFQjZnMucBeMmYn69vWkVmpyQ6ENAIY5pIMYxgBkGDwnkQiGogBOOXsg7937x57F6qmqsN6u33x4sVsNnv61pshBH95s7ndAoKKITlXz5Pks8vNbz/45LE7Pj4+Jho2lso5+3FQo4HYgLJiyXin4HFac8XKFzUc3c7AjXGDxEd4eWSKgWM2QwFTQQVRBTNh3O3+CcPu2IODUgVDJZu2Zd2lPURmDGLgmb2v1EFKst22gMWCqAIwDONveA8ewrt5pBXquIKYVt4tVksljjHPZjNE7Lqu67fz5cLM5ovGMZ+dXgTnfBXaTXRhppo/++rlR/Wlc261WCKDqEpMXHkCFEuqCioAwIiyCyGG/t59Zy3ZpqU9Cff/A+TVrcFQIDI8AAAAAElFTkSuQmCC"/>
        <xdr:cNvSpPr>
          <a:spLocks noChangeAspect="1" noChangeArrowheads="1"/>
        </xdr:cNvSpPr>
      </xdr:nvSpPr>
      <xdr:spPr bwMode="auto">
        <a:xfrm>
          <a:off x="0" y="7918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52" name="AutoShape 10" descr="data:image/png;base64,iVBORw0KGgoAAAANSUhEUgAAAG4AAABuCAIAAABJObGsAABl00lEQVR4nDT9184t25ImhkUMn3ba3y+73dn72K5TXV3dbLDFJi9IgIAeTbd6AEkQdCGBkgABkthWbFZ12ePPPtst86/fT5cz7bChi0Um8gVyACMyIj6H//Y/f7s+WZyeLbkkF9oQx83mXufZankWIgue7/d2v52QciaKcXDP8t3zF5eMh7bb+TDsdo+b7aOSBph6fHw6PbuoqpnK1Nn5iZSMMfZdB8E6zlgKUXFJhP+n/+P/+a//5u+RqRASAAshKMGNQAapKPLjBDF65yeiqJQoTEZEwcVM62kYJRdffPb6/OxktZ69ev7857/4qUApFXgf+uEw2U4oqfM6gOg6l5juu4kxWK/mWoGduhTdZvTehazIiWjyzkjFAOu8EAAYSQDZsddaMo5CKeecltUPP9z+57/5mz9+983Z+XlAOjk/++Vf/FOupHcBEaWU3seu68Tpy9PVqs4E9BNOvZjV52K1FoIft8dqVs1KzEwh9AEYFjVnrFgGyk3aHZ62xw/Hw6btDsF5KWZDd1ACHu5v7u/ufv6LP8uzWjA5hSlXyqNniJEFyTgAo8SyrJqsZ4xRAkRERM45A0REohBjTCkxhogYQmCMCSG890KIzGQPD49fffnFixfPfvzVV4jIBCgBiXC5XI82l1JyLvuYEvHRhucv5m4CycFIqGTZdF2dLXe2zVRV12ADKAEMqO8bbXJMwIFLVSspgSAEiEFNLgHAYj6/urh89clrH8Jx7IN15yfrREAf35jmeS48TZ6qBGgdHNtY5sBQUIA8mzGAQMA5LNeFZIgQHEwo2H7cff39132792NPyVFK/XFblYsxuXk1M8VccPzw4fbi8hklkSKDJBCZRMEZQ4ShDwwVxIjICEKKBAIYY0gUYySimDymKLjkgCklAFBCxpSI6Ni1lxenWZG/evUqUGp3TZ6rJqWnp6dnV1f7w8Famxi/ub9jUkWg2WxhpPrRJ8+tp7Yf8sxMEc7WFTEIAZQAHxIlh8C6ruPEGDGjCpeAcXAOEFBy7Jpj8sH2w9T2p1cXtEnf/vYPP/zhT69fv37x4oU2jJAJpcRMCpMiA8FZsKFvXeVCIkLOmeagHKQIQCiMUBwyUP2QDodpv0NOlWJGikDeOttXOrNtn4lY5+ywvT0chuTd5bNXSgAhFwwAkAGEAM3+OPVjSgCMiDDGGCOmxCFFokSRMBEBACQAjgyAKEQHBO3xWBTFMAzGGGPMNPV3j3eAdrlc393fWutTZN98/x0hZGXGBA3T4G23Wiz/9O0EgU6WJxElAAgO1kIASAmu3z0qLS9PVkyCQEgBuADnEmMMJGQlQA95bi4uziY/vXjxgit5YPztD2+EEOcn61yy0oC1gAnEqcol494l3zfTdAC5ZAqB8RhC5CJEAOc1MU2QcWAIlrFcLZb1szB1yXboevBWErZPd+jH3f3hsLvhsiDQf/jVXw/NtvrsnzHGEEAyEAKmBDHZlDwRo8RSSimlGGMIiaJHhBSBAQFSigEE5yhjinaw3kdEBEiHw+Hduzf/5X/5L0KwMcZjv9kd9sd93/Wekjg2/XK9stbevb9eLKvbm/326WZoh5cXr19cPJ+VirOUCBcZHh381V//w7//d/+/1WL94uqFElILAIhlZQB9XhmhWZ4bA3OmYIrWxzBfzT98uL28vPzzP//z/X5/fn5aFcAAGIG1owAflcFxGPt9E4epEDoC+BSRkcJIaWLJGgYyISUCBI8hxCHPju10MDqG2I/+AKk7Dl2Ig5BcUtZ1mzxfTYfucM9PfvxzzjkRxUAQ5DQNUgTGfEiYiNPHU0sphJCCF4wDJSBCSgAAKWASEJNzbpqmqiittVVZfPvtt7d3NzFMfd9e399ShEzPt/cPweM0TR7Sfr85OZ8xBu+vr8u8WM9WpydrjkwwyJGN0X73/uY//c9/9cevvzkcjicL7d2TkUUIKVE4HlmC0PQYKRARg0opNU1u1+2+f/f9H//4p+fPXtoQEGF6b+8epBQgGCIl8Y/f/Kau5/t98/iwHbtxocqxH7y3wY/VTHF003Tw8YjktGH1LB84joN1o3983Jwu1oBhDE8SPVOT63YJBbKpO4xxHE+r9eVMGz0Q0Tja9tDGAPtmdO7gfEugErFEHFJERO8txSAUpxRjjEQROQsBAaYYiCFwZNM0ZUYLwVIK/+bf/H+/+vKzx8eHt++uP//8KyHk7ePbTBf7XXP/h7tPPn3Zj+Ovf/dHiuGLzz/Nsuzi4mw509OYgrDXb958/fXv7z98+8Wnp2X5CpH67oN3hWCccz5NgZCj51xJQB6YizGo3BSzvLP94nSZz6rH/UYIAQAMiCBGZ4OfxO8+fFNlebdv42hVhNjcxfZYSM5ZgmPct5tm3EQRPHgHlt8zKWWwhKC+/fZ9s54EY84O61WmZZYv1punW2qPZTbzU9MGv2F0+HaBiEM/NruGUE2WUhwEiy64kBCIE1CiFCODEEklSDEFnygIlBTRxwDAOBeJYqb0MHTPr866vr1+//b1q6sQnSkXv/rN7xfzVdMe7u/v87wgFvfNrhs4JbFanrRHO81d27Z3yMq8eLj/9m/++j8SxReXcy6o3d0rLRSyZnNrjNFaN12fiISSy9OTPM+TVM6FEMYEHjDmVT7YLsuqj20GESECKI5MC+/98vny2z/+XhL95NNPbNrMlhqCSykcDod26I69K2fztjvqfNZPLkxTTGyyabcv7u8P1XzGuLzd97M5+/TVabnWyfYspBg8Mrq7f98zwYD3fR8DDKOXquCI3jkfWQisrmaHw4EQjZREIXgSyEBxawNCstOglAFInAsGJBgYJY7NPsvF4/3N3c0760Yhi2G8f3r8Zr1eu9jDFJfLehiGpmuLoji2089/8uXQu/fXb9t5OSvL4N//xS9f39ze+cidjbk6/fDutjAFOZkIt/ud80O9KqUiO93n2Ww4EBEwLnPJWfKKcy6F5CSQEzEXgxDSe0osCT3i/t0mY/nxeNz1YaJJmzivap3LYx9irjNejaOnQQlmeJ+ayADVaHH0+jj6lhJyAJZqT/mKF7r2LtA4zLJZVc02jxvmZNu2bduPw5SAhzjxJDgKRsCRERHjyIAoOYQIKRJTKQRGyU+BC5a845x7Oy7nNcWEgimBfXu4OF8PffPm7Q9QPWuaxk3j7Yd3L189l1JW5WzztN8f2xigKucAYrO5fbh9+8s/+2k8WYzNh0j4+LA57AcusrKYl7rAxCCAdVOMQQmVbGzGYyDf7HcSrZR6NlsUHDUkhklgYiH4mISSmnECgpQwJqFHkXxamCs3lLt98R//7ofBugSgDa8LdVrnVyd1wYFDtIcHRmFMrclngcWoJjuMNoairIUsrj578dTt3r67J9vqFF9ellfPzl+UZ4+DmhqP3k1tp7SMAcusDuMdciWQeWcpBkDyFHLFAVMMLIbAOQs+GJ0TEUO0djrYcTmbh+himFbz6vPPXo39Mbn+8e42Tg4p2GnMDHNudFYgxGcX55un/fX795D8X/75L/7mr//tfne/XOjdU5qc69p0bMY8R8F6KcTY9YLhZF30PnrsuhCBfKJd6pfFpizLrFpoxsI4AI+mFooJm0K0IYQglJxr4T2JOAVudLJYZWtgMz9ldX012ik4ux36WaZ1vmi27xRLs2U59ftKimqmzZQSTwmnbmq5EIjw9HhNfkRKVVHHcbh92Bp9e7pcvLr69PLkzLnw8PjkI04+bY7d9z9cT4E8gbcuhYAsUfKyLCXnXesZY4wxIRhjwBhnhAHAh8AwZVKm6Ob1sjRq99TkmZoLBYUc+0bNTBj6aZi6fSNUXpfLef3qw/X10B3+5j//x747/O53h+3mFqei7dtpGpBFSjylZLTs+9ZbhwlTYj7C6FI9W0rGx6HvXdMfjiyiUopzbkzeusFaZ4yRymil0Fs/+M1mIx6bt0WsE6hytuCSffkyz0vdD/H+fqsKFtvHp5spuJaDHYYpy82waxQ4zsR5XdVad+MEjA9Dj8O2LHQMgcVptS4WVW6U7+3Th/d/KMtSKVOX/GnXEOHY7ZvDUzZbYCAgj5QYAFFigEoIDkFyEZOXnHtrsyxLFKRgWmVD164WdYoWY3y8v8bo6lzX+cx730pvjPHec0oAoBG6ZiOUlMzefXj/Z//kZ5mcje2hPTRKwGi75tiozIRIBDUlnAYch2ikYYwpqbwfQ3RuisFP+3EgikoZIZiUsqqLBZsLTP/+3/wbItJar1ars7Oz4/Eo/rv//hfDMDjnjsdN13XPV87a7+uSlefDNLk8L0+XZrcbhJJFXo3jOJO5tF6ImBdGzzIA7fzUtqxtu1cvTozmx3Yfkw3huOv6ENzZ/LNjE0NCITPrSBYLgCYvUkqjDwmZQEYASIR+8pJxzjlg8t4zxpybpOSQkHPu7aQE4wyis+dnq93+gbM4ny32wyGTena2Cj62LU3joI0Odswy07Sbn/7kR8vFL+6u3wfyRZZTCp3fgQKSMWGYIpgAMrBhIgQDqGOiIss9pWnqBz+u18uT9edt2zKgptkyN4CIpuSZUv/Vf/2XUnIGYO1IMe02O5HBm6JkRZUTGWQaIA12EoKHELlQ0+Q4UyGdxEBEHFFBXDg3EVmKE2c9xzT0vTXWzwODawxC5wAcCdkwMRsw0+3kmsl5DEbpOstMpCaGlmsWfRCqoJgAGQPuHWEmCEbvEwAQRS0VJEIEpMQRl4s5R6IUXz5/5txBMJrXuYtjnsmqrO2YcpH3hw5jkhwyCdnp7PJ8Ng39clG+2z5padzkO4qcc6YkcK6VmsJREQCfYohc8ml0PkrGIaTIUD1/8dkXP/nFt9/96c333z0cDmUhYQzHd9tpbP/yn/058mTt2A2HeT07uyhF7N6qLGufAnIAwffNIa+KSEEaqbgyGSglgSLEJDhaa4U8geTzjCfvGDktMFgm5VzwbBgjk/kUQjdZlIIEc8ECZD6utaqO7eSTZmJ2fXdvMkwsEXjGgCgBMiEk50LrrO07772UEpHKvAghcGQxRmNUCCF6DwBcsNV8cXa+lIItT2feJT9iXlezgrfHYbRTXqrTy9Wuefzu29+frJaZzparhWa6fvayE7lz1vkhRCtFur15zxUvFzR10+Jk1RxcIutsGno/Whp7/M2f/rTbbYbgLEX0yTUDQ8+S+8df/91qVqXoN4/36+WKiMQXv/zfCaXCOFo3umksyxYppeRi8iymYN00BAAIwf8v+y7mOCbXJy4CY1PPBsEth4lzS9WQaAeZzWcWWWA8cY4+DLlcux4KdSQmO3+l1WAdJy6JJrKj9EkgEqaT5y+a1ltwCZhGieBjsEDApAzoA4+iWEQPQ7Mfpj+W1Q2MOvpKFFIQrqrsP/y7/+Gf/8U/n6Wv/8VPvzxZLYGSrbP57GQYOsaHD+3jyclquVS75Q+CK87MMDip8t/9tv3yyyuCRLhwzjurvZXjIH/4blBitqpGnxfgRfKxyDPvm9ncNPt9bgpMcYhDjKjqxTHERE6M9reVqkROosICaREccARkwDQwgCiAInCAlCBGYAxsD0SAEcBDQB8oRUTGhzEglgwNAwIghoBELDGtrOuEARPjLgCU6vL67V9rOR8DC84rzaXiFIesyH3aSSN5gBiD907yKBgHYkAxeseYcNZC5JmSJ+v1xUlt0KArt9YjYrDhp3/+zzGrP/3qz8rF0szmiMhMj0ZxZogSq6aJZwevfbdIwjiXnDVKZpX+vNtlh3bLeMxyyTky7tcneV0/oyS6dlvO1pkyBLKu1sosykK0TRlcyLNaMBUDxhgBU4xe/PZ3/5eiKGIMSJRSiNEryTlnWa4ZYzF6APh43SIlxpggDwCMMc45JIqRMBEAInAABpQxxrnUShmpDOc8pT5nucxnWdECC4mduf7XmqONAZFzBsi8CyMT2A2PxDRC4kicAQf4X5caCBTLosJE3k0cEqZ4uj7hFsEW6nQNAG50rz772fZpV5Z19JFzDgCQLZTWeolSivz0M6k4FwKTMzpPkXOmfaLPX3qlEXBkYiwqBDYO9kgUrbX7ffPNN+/tLjy7Ov3kcv382ZJoSHEEnHHiKSCCci74ycforesFiw36iRMhkhECFWgthMCUJgYMKXjvraWQYowREY10RIT48WMZBCTiCCoGpCQoCSDBkDgjFB6ITfBQZafj8T6kBgwUS6iLpZHHZthJoYkouZhSspMXko9+lAiCy1xJBGAQYkQmUHGWK+kdCCkylZdZfvnsGSQJtAA5h5AAAET27NKhUpAIAgETAAwAgAv4OE+lRER8QkAOABDj4+PtsT0ewr6oCUXbtkfCjsD5MFECI+WrZ7PC676/vrt+E+7VfG6qOk/eTTZIaThJCMRi5AgSvFjmM2MMRY+IAGDt6MZxCCHLMqYVSwJdSoSMBANgjBmWxxiTJyKCBCkCgODIokuCMcY4McEQEVN01nuP+aiF13NFmDm0zrUIdru7tz4qIYKzfkzaFHZK8/nJuOsJD0AAFDiLnDFIwJACpGkYgucYMNnu3Zsfnq29iFzFOeX1xyJOCU1RppS0KhgXTEjOZCSGXERCLhUlTECZ49aNSskQByM7r5sYH93Uh3QMqWU85nkex+Ad8Syf6XPpe5OL9aevGQuAXiY2jKGUBiNH4CzFEIEohRAFsw4BYwiMg5QSmQDBA7BgnSDOEDlxxTnj8uOldlNIIUTnP0IFSMA5ZyhY9JBipBDSwBjjXAIAUoTU3d19Py9mhJ1D6zjf72+VoM5bKUSwkYgEKu8mKQopANIhOmfZiIpxIxkDShSsi5nhyIzJMxl5guOhMUmOjvj+nnOegBhjcipijDaBMmWICbgKEZynySVAlhJQQqIREU0mnBvzkkuV5mUMyScCLmoAKLOFYzwpgZSnwNQyOTdxFseppeQTMUe9ENVx30tpEJEJJiVn5IXiQSBGGikAoeSIUgpSLEYSIvoYYwxADKJwIQGASEvyMTgKIUL8uGVCjqyuayJyzkXvApEQgYhijKbIbEh2DFxCxBRCuLn54F0pOALZRFZKjDQQuGHcC8mTZwnpY19JFFPCGMg5R0SUEAUapYWQYzdwXkxNO1ebiJhSUlk2DSkCWGsZ11woYBKZCoE4CCCulUbgMRuVkADoYtvtA0E0RiAl7wPnvG17gZ6SUmLGkBiqR+gIIlIgikpIzjnH3POK52fANAGLAIlTjF6kGEGIj2gfEqToAyUAsG4KTLjgQwhCKyFEipRSUqpkzDEeBCbkBMA4MsbEzc2NlJIxjsiFEJR4jNHaOD6yjC/Gxi9WGVcF4jxMGBwhZzaMKUySixAt8tiPmzyf24BCcKUUZylG8t7HxAIlrQ15zhhTyhhjOHdaa89J8DgMQ6KQUh9C4JxxLihaxnSMCEyG0ackJh8EN0TUQat1xlDkec08eA/OAufST0nmuU6qLGuBinPtXeCc5wGFMOPYcyElE+NgueBdf4gRGYqUACBJxRFJPN2PjE+cc87R+0EKVtdlSBFRJYAsnx+PR8lLO9msKJxz1g9SCkAMHgXKlBISZpkpyqyu5k1zjDH2gxNCSKlPTk4ilZyKKByFLjJIXGaqioGIsZSIMUZEHIkArR19IKTE0QDyhIkJ7gabl0U7tAkoJBIh3dzc3X7gBoRHl/GTh2aHiERkOAKjfhqklIiIYWJMZKZQhlvrxsNB50WKxJgGxAR0+3AtpQYArTWmKKU82gEA7naPWhulVPApRnJpx/McrRVC+hBmpmi3fVnMjcmUMiEEa61MnCshvNcSuGCSAaM4upS814iUF1k/9rvNIE1x2E+RUte3RVEgonOOc57nJQAObReCF0ouVnX0zhRMCNW2rVJoDOvdRkkmgCuN0rCjm/bNU9d1is8ily7pGCISEGOMUYqawDA+ElFKSXAxOR+BvI9Znud53nkfY7TWnp6e/ut//YtpN9z90LR6RkQhhMhZSiEwF1NEAu99UVRj22iVHdsur7MUYyI/NFTkwDkzgikVuQDGOkg+Uej7XkmT5xlF/3TfMCaBWMZbxd08zxHjcezseOQx+tj1T6EsawAYhkEoOQydiECCoZCyKDNl1Dj21k8x+mN3qOt6ebLsuk4pYb0joqenBylKIUSWiYECJAImpMRhGBjDRAEgaamyAqQBpUJAm+jRhkYwieQnt93uQ3u8D9xwJhlBCgQkUAhknIFmlDNmKQIRCSGHsedceG/zIm/bljNT5QVZ8erVC16VBcnPfvkastNxs72+ftd3XYwBmOCMUQx5nisu7NCC4Ehe8sxFl+KkOJM8IEsyD5yRVOTDlDAApdPTauodh/S03ZXFoizm3scsK51zU4AUCYRRUkgpp8lF17sEyFhkAoEfpyDKmfLeH7rtFJSQDCAyLhhnminrephCiFZqFabJGLM0dXckREwpjWMffcgLo7gYxyFRqOvch2DtJCV3bhgnzznXufd9HyJnFE3h50s1W6jGJw+OwCKLSMgQGQITwCQLiRAxxkgQKcY8z9phBJK5KR5uN/lKzWf1yWIRdltBHI7bN5tfD8NwOBwwRc6YIOIAMYLk2DWH6FzirM4UhTGXXDPptdUavLdcsJQSkIyOAGRuKglF59qyPnn5/FkMkBJ4O/R2zLIyRkYJnbfee4SQiEJSfiLGgMnSBdLFqfB+BAChMK+MUdq5KYSQgvuIqB0Ox7qu3eSKfNb3PWMsy+U0DdZNSsgArjuOjLEYo9aSCClhgiilxMQRAIjF1CdUnEFMNq/Nis1W63n/BDZOjEepEqeAGAEROQopwxA5I6CYvOMIRqu+770dtk/9crG0U1dXUOSq2V4/Xd/3G0rinjEmvAcACn50TjCOiaAUNAUKKQnPJcQQhNYsJSkHxjxC4JAzkDwVIhUMzXjA6uRqnrl+P2ZZdv9wC4yNU1+UrFrUbdsbqYzRYKDrj0plx75NMQGBUvph91RWMzFb1Yg4TRNA8tF9bHd1VsQYsywTo2uPQ9f1ZVkKZhgywEFJ4hw4B8FECCyEACkyUIfdXgihlAqelMzKKm/bdnCdQq1NFiL6wKYxDmMcBpek4pxzJnnCmFykkBLExDgDIzgDBEp5JjmDzGjAoJTMjRnHXnL2n/7Dv8vFZp3Vi+qU8ZlzruldjJGjKGWZZTkDjDHW2craSXLlpkkqTZE577QSSExyLZhirKCkOBMMCo50snrx+PjYkX3z/l1VZ4xRNZuN+x1a1zzcuywrslxKGYc++GFuNCIpo43Jp1ZVmRIxDVprbYBD4hxj9M45OyUpdNfZqprlxXJe1Zv9nimW5RkByVymlCAmoZVgPIQQQuAfmwBGAISQUnREhigZU8tUF6Z2gQ3R7vbDsbEUi0AcuFRccg6QMEaKAMSSYSg4MkBOsciM92ORK0DeNPtS5SlYKYrVso7d07HZ5fXM+RgjIHGBkqNgIJIXPpCUmjBpbZhgQuaBglQqoRGJEgEHThGZUC5GoAScMQHffP939/f3l5fnTHZZIfaHJxAZY8KY7OTkNKVknT0c9z5YEdjT7kFIWdc1Vz2XrO07kZfIeXRdDwRa5ZVUMfLko7VeSdN2uyzLnfevX16GkDjnLshxHO04Ca44smFyAGlW1T7Ycr20duzHPi+0tWPwfVWqgVLwFCMgqODdsZmmMUlRDtYhCUJALhgyBEgJyXNUgSgBYoxesKIZjvPZkmvJoGrbJuPZOHRlbggLEKE57KRKVVVV5RKRuzFEgrqaa50dj8dj1+osc34qq+LDh/flTFkPPFUpBcYhRodZcH5gjCFzQsM0uU+/WESYFokBP55dFsPQza9+AiYnMU7jiMLInK9mRSIn+pwxMGUVfFqvFtc392JMg2CyXi9tH2xgQMJPSQiZ5QKQNAsuBKZU09mUknNOZMEYrbI8EwYBgkOBLDmbvD92w2inqioocKOrfhiEwHMTO2gYO3aWFfNP+/F7pTSDYyF8ZAESBhDWR85ViC7PmKLn3nW64HUxb5rOB5EVs25oCesYe2H8+pwJ3UqOBLTI9DD1u8NNWVdZlrECxn5spsF3VBSzepWNoyUM+91jkWvN0RSZtSwRlyJrjrvUOsVVorjb3RVldnq66va9tbaoKyKYDo7jctc8EluIjIfJhxTni/nondJc51lVF8djI5W8u/sBiQSMuczyeATyLNdGa93Fg1J8Gg4AIBjTSgDxlDAkYEwFakPyKUSIyigtlYCUpqGrqkqIfBiS1DjYDlEwZoWEEBIiDyFxrsdxevfu2nsfwNd1vWu3MfrVenk89shYiCQYDF2T5SzE0SVUmkfk49TEFBXPjBaMxWkaslxLK+zog3WrxZpzeTweD7vm7Px8vTiVQrkAbTtM49j3PQfu3DROfVFkRZFP3hN9HEwpJUIhyzxfLpddd+xaW9d1DF1zmOwUiqKy1qKkoR3G0eZ5YbIiREeRnh732kiOtsiqoZ/O1pe73VHoUNidl0pooZr7p/miYn7a7+9nVUZEHLhieYrBecLIgAuTZ0qIcRxTcN4lYsx73xx3MU1VVQDGRITkOGNSgGBhGggVAyZNVo493tzcMRQUcb/fc4HAmJ2Gtj2enJx4h81hQ5SVskxxcMEbkQPaYQxKmRCHsspqLSQfY5jITUbJMp9xWeR5+fLF68Ph8Pj4uHlqZrOF4EagmFelFlkIYTGbc4HWjk9PT0OYYiTBpJRacIVI1lpjzMchvWutMbO6zLk0795dK1VLPiUXMWF/7N0YQko+WIg4NOPUWkQ8Wa3IC05GIOuUhlxjnms3YWYE04VgMc9kooiIiAE4CgEEyHkayXCQimNMIcUUEwmuy2oegu8HxxjDEJTKWOKZlJzzJJ2nEEPy/XQ80naz53zBgVdFFsm5ZBkDo7ntj8H2dV2YsjIZR9QcMDPSus4olZU6OYYxhuDKspBS5jxnE0QbInOc8+12T0RXr549bXd3t/dK5gylYFpKXVUVBd+2rVT86vkl6hBjCi5ypmNMENjxePRBS8WapjE6Q8S7u7uTs8uqmiEw51qf7Onp+WazSyGuFouu6/LctG3bDy1nsmvGMhOHp4No3O/Pzy+7zrkp1zMT2NTu+6IoHBAyTORj8MiiVJIxG4nQrpOHFBBRMhYTRSFFIasYg3OOMz4MI+fieDhmWSGllIozinldWzAWsnoxj40e2jD1PTGXUnTjVBdVSknx7HQ9z2bLw+5BGkIio7ngvCwKzsUEaRxHTuHs7DKlhIylFLwdRKGOQxtFAIA392/atrPg+3FIEe0UU6CyrBDIe39xejI/OU84CqFiRApkp8Q1CJWtVrNhGJxvz89nu12zWJkE3WyRNYfWKGzbqe8aZ3shBFKZwuQtFZlcLS67boCEzWG/Xq5EfjpQsQ3eSjlnnEKCaMLEHAViDBJ57y1gYGQ/wtMLUXgXrB1QIBMAmCLySIEggUgyzyVYLpn1e+RjArXvE3KaGRaAQhKCgbXjMHgPoZxldV1QSlfnVwzI2dEoHj0dNluj0WgNGipT1EXlQoqcxjR6H7U2x7YFORhUXKu92y1Pl95756Z1vVzTahgmrYrgyQ7+eOw4cqWUFqKschBUZhoTpoTOJoIIkAiDC3sfx2qeIhy4HFark0jYthumRsO082m7vc7zYrLj3d1HjiNbrRbH47Gu5z98/3a1ONlsbgRKvj3sIYosp3ZoME15PQt25JkEYIy4lColkYABgFDg/CMgBBwYIleCScYkeG+ttVorVL6Yg2DTHBGTEyyyvCYep9Da6Icx+dDnxeJc14ObBtsrWZyuziDR5v5hbA95obVehdb1raM8HtOhrOc8yVKrTPLuMBza7aFrmS5llvHIIkFItu0PZZmbvDgcDkqZel46F2dFZU2YzaoiKyc77Ddb5wZj6mEYxtFqbThwnakUIyDa2JWVGkbQOs7Wi7u768V8efm8DCEPHa1Oyn4YLi6udrt9oo8iBOy6LmHwqclLmsLehr1QtBYSPKVgGbnYdgfySUopOKSUEJnkihimiEJmxhjyt1JLbXEKNoJLLAWiwXU6U8j9wfYKOSOWFbm3gTAJFXRuJus00z5hTBMDh0wqJYjrPDeIePP+2nYDkp+i9yCVx7bvQ+vap+HyGVCAar30ngnJMmZIoKlUhCEJxrm6UKfTNAzH1hjDEkHwznsg7mKvpA4+dscdpTSvyizTKSVtCh8wL2aQMITgJseYUIJFIK54P7U+2dmssKH33ci5ZFxNo5v8eP90/fD0dHZ2FnwodLY8KxaUSSlFFhmx1WkhNrddrjMpNDmpwcgsQ+IaBIswtF1RFIlG72Oel4ys7SaRUT8OwAEYGpNPYQIMTMuIiAyl0ZQIUHhIaLgW+uiObmwYl9alyRbaAHJR6JoYf9o95Xn+4fpdf+xtP9RGnZ+ecV/ALAc8HYdp3/S3b95K9ZnQ0lQzgGAyVs7U0e0FPWYoCjnr90SQnHNde5BSojFAbJr60tTTYBlwwSVylryfBieEOPRdjMSGiQiU0Hk9t+OQkDLN45i4jJvdfrlcOhd0loUEKVpZyLPlWdd1n3z5SVEU3tum2TeHLSL0fV+WJWMiRie0TASTtQ6SFDzjqBAxICOK3gfGoCzMNPU+7WKIjEFzHLVRZVlzVD5N49jqTM+r2jk3jqOzlnPOiB0PTXdsieD0+VmWaS0yIzM1UFmoYeQo2RhiVRW7/fZwOPjBr4pqWeWVzozMCayQmi/n67m92Wy2Dx9s7OfokbvN/ibx04l6w1tLzI79srzYbvdPm0fv7Xw+X+olFzJyvx1GiIDIGHAKMYTAGUgpA2NlUUe09zePAOzy7JIzNtnRBciMGt3UtD1yqbQRCYWQngZnfe/tbnso7TijmRAiSZpXC6l4MRaKi2lyYepFfek5Yxg5JcFAUeAxcMagbYcxDYcpOC4TeKFBK6a1NmiGYTiMTYxRZVoXiTHbTp2UUuZBKCAKwXtRuJMqr+vaRtAZAgXEENMoFRqQOi+H3Z4g3d3dDcdWJjary3lVGaVNTMiAC9KZLIusWuS//eZr7/rH+3fLs1WkLqvQukNkGxIiBf6EKRWpzgyRRIwt2yIgZoKXEhJHYEgshkDBRUQmfRzDBBYCS6qdOne7HTgKRFRcPO0mxth8XUsppZSRYtvs9l1jjMmzwpHf9oc+DnmecwFTP0rPQwhQFKrQc74Qj9NbowspCk4GoUmMo1BSKsJBF4EkTdwhI9DapbBtu3nBpEEGPATiPCFjIYTorLc955woEZFUcqaLEELvWpPPAgU3TlpkdkzJh+jDR/Dy8fbxcDgo4GVezMqq0FpzxpJTCgmCs21er56tTzvX/XD3oT0289NyVuezOpNqDykAJi5kA9uQHEFkHIliDPEj4cGInBhnwACAIEWMACQZV4ISCcn14kyPJQ92iAmqvGIsqEIeDgdk2mjuU9e1Q1mWGVNay3pe6kqHGEMIXDBtJFFEBCB00bvkJxcELxQJmlKXYs+AE0NAJpjECjkqAB5AUBIuhkhiigLbEYExxjhXwRFjgjFV5TMiEoKF5EMITHJEQuYxOgIWgw8Jap0VhZFSTo5RTAzw/v6eiACpLPOqzEslITqdKyETMu1dRCREfHZ1df14N7TDw839/BQppEwqSIqsxcBZxbhEImQciCAl4By10uM4ECAnzhhHjkAppTTRNPaHspgHFBJMYFAuayRE8N45AFYsRErxze0fi7wyJj8Mnc6LQ7fvpk0ClmVFCCE54pZLxZVSnLMA5AP54IQPIkQkQoFMGAkA3lufnPdRcAUkhSpSAjsGpcuinBdQPD1u+66pq7kWGpFz5CovY/KBsYgKMMUp+mSlLlbLi27YBmBKgRQmM5UQBpGFkNq279q+rAo3OaWUUlJKPg6TLAsbg2aMBHT91LvD4uT06vL17f2x3dsXL85qs6oNUJwAncbC+VZxJSRjnHx0Lk4QGAOUUVBEAGDIOOcMKaYYI8mqNkUxdENKYRhG54Ib3TAMRum6/oi1ZM9fnRKRc7acZzYNaTx64DGBIE8MCBGESozb6DhwIkwRCZggq7mQmCgl6Po4DEPfdiG4s7MzmRvGhAGduPA0hLFx41HpIsu10bouajdG57z1TjIfYwxpihRkpnQmEsphGPu+l4YhAZIYehdsDC5iwmmyd7cPjDEA4JxXdUkUh35omn1rrRRYVsZO8WmzZUJHNJenryj9sT+0tgcM2nUQXJTEBOMvZy/HsR/6ESAYlTExCyHYMc5MnhhABABgwBAJGEXy9+2t95Md48l6Jhe14jIWaZ5C3x7vHx+yXJ/pEx88AAitfBqRD7MlCqn7fuBsAiaEUJynYei9iykBJiZFJrgWU2OLXGlTIpeILM/ptBTGqGHsDJfddOztqLUsNGeMDcPQDzY3OTF0vh+nUYlMSExxjCEoIyPBOOwGCygIOSCDrqU807nOIDAptVYmxnwIfL/fK6UAoK7L5XIZveubfXdsun2/PqlNrvtxvL25F6a0iX/25ZcXZ88+3H3wE+Wq1uKoUs1CCCPZEJXINWYxOdtbgKSFzjkXSaUEiSjGCAAMEJCIzOnJS87kfn9QsnLRc2EYhhT91fPl2dkZgSeKKYUQgrW9c87MIjIeKQ5jw4TK8zomP07hI/BLxKYx+PGIIMUy/tcmcLfdIx9MngIMCBP5CcFzbgB0YuLokzSaEFOe6Y4lnrXjwDI1GuRSCcZ5pDw3XT8+3T6+fvnKOZc8RU8AIPioUsEGTj6AtwknthDTkTlRDnt8fT67XLpcfte7/t3GE12d9h3LPS2jzs3LZ1fgxmdnkKlbnjc9Dz3w+93NrN7EcFtXr5qQHQ0SRMEIgYGSXBACTN67ceBca5O7QJzLvKjatt3stmyKRcHn83kIPVcUcIwYdWkO00FJ46PSJlPFKo2OcRbscHjbr9fLSGlVvG67o6JitL02ygWfGMQAPJPc6MO+F1K7sioboubY3z8dlEaTa2U0V8XQgfeinldjGLpuLzXz3nF/Fjs7TlMmUEsmFaUweje1HgpZXF1c2jFkZt4c+/niZJicUT1LKYVkx5ASlOXcibwPAoGMkt7Z6IIRq2Jel1/OumN1Sranncl4JYxwuCrOR7+bV/NcGdv3ztq7m/uz2VAZtd0fUpCHp70QLDdSCIaQWGKJohtcXdfDMNm+C8H1MQztY4hei7ioXw7D4H1AYCFaZCClYlaUMuvaSWe5PTpkItP5sTlmpphf5YwxAnB+Wp/ULjghcZqaQ9MkIK2zrJilFPr+SYzxqeRJ6JSVGsUsz3Nk0ru43/dCsOV63Wz2TLpS66Hfl5XJhfHJSxfD1DpyjCfNmUKGiMNx6nbT9duH588+815ouQ6O58UK4qAUxYk1AyCZcbR2tILjdr99sbyQLPa7blWfFSwHJh6e3tdnUookeLo4WX347u3pxdz3dji2YRrJuWhJqyorsG2iztSSGwCAFH1vUwqgNWMseUEObWeZxCyXOcOYpsit1rLf2TzLrR0TQV2srBunZmIZJAAa8bBviqLK8hwtVmoeXOjap9lsNk6jMSpYt1zPNptHF+PlxalzDrngDGNiZc7FcXhijRdCiAxX8yUiB+LhODaH48XF1WHbDeNwer4I41jylXSs626ZFIXh3MiQMPrACBWTzk4Zl5jhl59/cnX10nqIqR/C2O0WgP2yzjgzx2PwToyT45jXRXmQ0mhZF0ozHboU3MC8Uxkfpn563Cumc5ivZvPdwxZz1e2bSmfkHWcgheqHMZCIYUL0QgjOlJQ8JVAyJwLvp81+6jpX5NoYqbUixMmGEEJdzYVkeZ6PU9cfjyZTZ+uzoZ/G0eaq4MwUpgohNs0hy7IElJmaYVYXxeQsRzo8jZiUkbNcZop7InIh5Sp7+ey5yMs8gteKxxiIsWPbl0WtMvzqJ5/stsfFbC6Ai5izqG+vb/PcVCturbOWsJPKZEbUWmjF1E3zPqvKTAZURHGQklLwZRGTW4Q0+UAJ8sPODSM6RyhZd+wZMOdGBDUN4Bz44RBjnJ1fuZQSgeFFKYswWh9sdIEik1ylGIOdInDAgFJoJX1MxAJxiJFSYk5EIOE9W55cle5EcEzBdn5gqCavgps+7L99/uJZjN7HsVqXIbp9f0gpgebv7t4yJni7XSwWxTK7vb2dpunlyefbdtjv98vlOiRvjApRzpfLbn/kQpgiZywakRGhkBkSEfDEOIGIxF1EOwUPkXOBROny8tIOIST31ae/eHx8fLp/x7msypqIc5vFSfSBhuCFr2Wqq5K33S4El6LjIvlo84w77wm9lKfOI2MmxrG33WK1fLq9/9/863+1zIe///f/0yfnX7R+n9J+szN1ldflotJ5wc1vv/37bKEwU4xrHzzn3KURucwKOXTRGEVILlobB0fBpSQoY8yEDN7t3xuVFbzw0QdHVZHnukgp5ic4+t6GMS9URx3xWJ2W42i7dqzOSyE155wJityvXy4Zg/7dmGXZV1/97O2795zzH77/cHF5NrRBq5IwZTJPPAUfmq4XbXfI83ycYkrJOq+UCZGsD2WWGy2NVKNtRzuUeTG5HZeTdCecccHKsZ8goOYoAJDxcrUQjBgDxlhKQIwLJjPJfT+g9j54jmH0UZrMQOqO7fKkZgZffPF8pu3/4//2/zpdURIsxCClbI9THLmXtE2Hy9cv7o83vMonQKZ0pJDQDbad/FN0ubfbjm8jRCEEUwyJAraRBk8Jc5lYwlwpzdjEI4L3LqXEFelcTHvvBWktD9tm321SguXiVOvs2LQo0aPz3pdVMY5jtayV4k33sDopjM5+9OWrtm37oRMCfPDOj+M4xhi9nQQjnJX1sRsO+/bd+w+vXn2iT2dVraNPXMbfffsPZZZdXpxEnEbbmbmo15+kGI1RR5UyzZFSd2yaZltDEaLPskxlanJjiFF4kZWFlFKVWe/cMLnt/jBOGrmL0Hvip89Xf/f7X331yaVT5ff3x4t1ljAXxI2UfrCHaK9enKkZPzt5fd91W2tZbo52nxgbXRq79ur8jDwvxHr4ONt7H8h6CsgZAKM0jfaQ/GBkwRPaQG4YU0rJUVF8lAPR4CwSzKr5NDk3WTs6KVXbtimlLDfH/Y4rCWoYfLdvD69efubG1kbo7X55sgzBMo+AbhgPKLgupGCpvrtuu6EtquqX/+SfDtMQ09T1vcmkd+HFJzOCNKZNCsGTRZ5L2STyLjImxwS8KIyUanVyMY6jlLn3UWmx6w4hhH7Xq4PJEZjd5jMzBQjEgbG2PwpJUhEJcMjebRor6r/5+t3Pvni5Xue5NBljwO1qviCNFtN/+u0fTj/90X13MCZbG2x71OqqWOjpCBC9h0KyYvQ9U1GJWGi2b3dMYFkUgaIiwWwIIRgu61lFIQ6QWECZmO98WeZEdHhqTlanROA8CZIns5PFYva4eWAqa5qD1xhZyivVDntKDCfUuQkUR2dD8E3TxOQxUUwg+j0xJcLE8nVO0c1m0sWjUANKxBSAcySBKBITkDAyc+juMp2lyB4eNxTh/OSCoXLOC1G4AD4FprN6eao4s27iHEt5cv10l1BOlg8DCJ7bIYpCOxs4Lz48dNuj/9OHLWD2oR0bmCJ7WJRC0/i4e+Dl/ObR//Wv38Db+548InPEfvv7D5++PL1az3KR7DQOXTq/Oh/tfvP0ZAqVFdL1eZ6bslr3vkk2fBTBc0QWY0xRSZlSOl+f3324CZNPlpbV8rhv22Of5yVjvJrXdzf3LlhEklwi40ZljqVh8jFg8LzvxuPxqJRarRdlte77PgEbRivOL05i9FcXy8E3Rc67cadMjGkcutF5DygoScErgByhMLiMYS/yEgKm0AWH3ldK5iF6FGqahtENLlijGdNMcAlIrbs/vVq3I2OiMDluHmMhVkM3KtDRxod7Vy7kiJJYepo6VsvW+5w8o50dhrqUxyE0E3huucEp9MjmH677//v/9R/+t//dv+C0KQyZOrt7uPPJ50UtFNcqW8rSObd5nBhXi9miyKW1jbdtcFP0ox2FlPzhoXfRdYfu9PR0mlw3DEwKFNyF4EMY3SAldzEApPGYqkoZU3g3co6Esiw1Y6qu65TSdt9kJl+vlikyEfGOKeYJlKShs0ZLOzhEOc+qlBEw6RyzEwwDjdZ625cib3Z+7Mb9ro8xCflUzxZcSVCALJiMcRa5RsaT5pwz5kQjc1PqxTffHoAyjoJ5+frsYj/Ad9/+5t2HG8zRxpTCuB8i7finV1/oOiqPcQyJrAsJGShd+NRRIooMIPuHv7telSc//nKhL3Kx6MZxnNf1fFHtdofd0GqdBQghBoFscOPoD223QXDaIGPpcGg450Kwvu+vrq4iRqbY8nS5b1pLPnHa9TtihJQIUwiuZAtrJ84+Cs2Ec1Od17PZyTRNSgk4Bmn4NI0+kPDsnjMtUApRMDASsmli3rnmrouUElA/WutDAqZNUeVZmddc4Hymr57NEBPwGKGzaYoQVck4x+iDc95PMQpjlKYydlP0Yb479CmwMLmzWb4q5ebxvuBBIjRth9yLEgiot/aua85O12V2ooqqjyLTaBTvJw8EmTZ+CJDx+ezk73/1p69+8t+eXLw4+eyHEPQwDFFtz14WdpLW+q6186JggEKymDAXRkjJMXZ9878q5E1KYK2fpp4JVeT1anWCTESgYeqtGxMEZCRzo5IYhzH6wIApZaK3/RhCUEzw2WIR2aztukgCgIkEAUEIVbU7m5zaP94aUcQIbRvzQq9O66szIxR6CAmoqsoUBgY0DscQLOOBK2IaPU0Bo+ByCuRG2+86EVmp8lletRHL+rkPKlIXUrOc87/85ScPD2+Y+7YybakmL0IztYxwmhLX+Q8PN5er6uzktFQpTuPZSry4Wv/w0FAwwhpIzOIwWxgg+vbt+3/5X/0LN/0ppcSRcUq2b621q8V6PctjIO99CN7ZMTnLhNQmIyKBlXNOc10uZrvdbl6uCIXrg4cYyVtridEw2aw0LgSdaR9Icq2EFig+WpoxwJQCo7TdPI52ag7Hi8tnw+hECLO8WvfHYOTy7vYJQ8ZFdrKoXl89T8yqDLhKqMjF1NsheYjRI+cEE4BzLiYXeVBjJJQ6kvQ+CjRaiiLPTBKKZ9Io77NxUo+Pj0JWf/azT2f1NoXtP/uLihXWSjvcjkZSJOI8S1N5ZE/vbg7P+GlZ5Zy4ke7Z+Wx7dLaXbOKSRcm8T+PV89Nv3n3/7du75052/ZEjFCWLYfJ2zOJ42G+llEAsL7OFmTuRAyaYiDmyj2Gz2Z2enjo3Ludn3MuynD8028m6fnQhkVC8kLOS5VFWmTQuJKNzxQURjf2AiXNkmZJNcyCGyuSXF3NjyqbZiuAWzZb5QVhIVXna79oyr1J0q+WiH7wPrUtOokBMmHyKQCm4SHZ0AGyyaRhJV4arRW+jyTIEqMo6xC5DcXx6ancdz06RxH/6n/7u2LhffPVa6/76/W8fH7/ubJrNL375T17eNb/tPIwt1Pls6lXK6O314xfm1YValzM5su3l+Wp7xO9/v9WmJt8aLUB27bQ1Rf53f/9rPohPP/1SSXC20Qqm1MKAqaWjbdu25UquT0/yPOeSITLy+qRYzOSScy4LmRUlIh86d5KfibneN21W5Jv9Rmo+Nq3OMi0zG2loYuN7o7S3JIRkhALKvtuUZTm2cXVSHPZjWSzEor+oZ8ud7572zbEduZxDn3/2oy/2aXQiWB+UkDF55210cex6nLdSc2Rjlis+BRlEkc/bJmQ4f/owXV683Nz1i9lJwLE6n5eleN/+893DePvDQ6Wv5PTT24fOteX+w4W3IxDWMv+X57/8Dw+/Aj72dB/XIKfznRr+x+OvnDz+Yrauj860YPLF0Rz2Kj7xzKY8b/MYY6FRi/zvf/P5fTd7+ZPs1Vcsim/6x+84s0ut5HT1d391nZVnvcwSQVFLpQz3kcqFQvLO9mFazGc+IkCYvNg89VxcEs0Xp1/dP3xQkt3dXJdF9uH611/+6LPHm7fRtZG6+Sz//MtPfDxeXhXH3h6OfetiSHzoD0IqvLv/0PXT1bPX88F2wxTBxRgREiIKoRAwJeJouBSCZ6PLDvvWZGXb+kBASR46yPPlqr44X9V941yCQq2f7q6lmKVJDja++f5acn26XCCErt0fH++DmxgSIqHC+dycnNTN4+QBo0uK8YSya7vNrn/v6VVeCcGqgp+fze7unliZdb1TigXHbUhDk5Zze/P+28aJh13+8uWM08/3Q1OjBl8omX75y3+1PKve3f5Oak9xWp0sx8EpJYxRkFjb7WIS1oF3YjarkZXaZH03zqo5x8BPL6o6Oz0B5/vnL87bFhnKs4t51z8V8/r2/obp4vS0cjH1g/V+FAldPzXrk1NtcHl26UOq51XXH4iT5gBMpTA6P7ppHKfe23h7Z89Pn4+D2+8O4zi27fHFy3nHR/2SvXhxiUvtJ3y8e5q6Rb04WZenf/Xr319/87CqTxdVPhw3x/1js9toAYIDCpQmLY26OK1uDk+E0k2TFOAiEqjjIY5cOCFqoec1++Tl6T/efAsMui4UVRlRThGOj35VPXDwcah//Tcfvvtd9aNPXl8tP08ZG6djOae7hwMzZhqkHQfBx8dhW85nwLRSwki13e4ZasElSdxsN/O5GbqWIbfTaKq8DUGgmGIyWUkJmpbGqQ/BEIRjszk5nduQskK3XQ8QlCShDH/16tnk04e7t18tZ/3x0A47aUSWC+dCiG6ceoJopMlzDTlAhGGY3r25r8rF+fLz4fA2jLWNodvHbm4RgUMm1fLPf/Hzb/7w5t/+4zdvf3hk3qzKpe+Hp9sbOxw5C5pLgGC0QuklUJmh5olLHQOTlAKBFnnTRvPidPJ+LsWsMi9yvqzFPvQ+onWJhOQpDfuxVtXND2/sI/v0p38OrHp49MfNA9i7X/zk7ItfXI7j6EI/n63c4KUcKfnD8YaIEKDMyuCT4AVgoWR2spoPYxeCHMepLPJxOCL5zdO9LovJesH02fknQ5dP48i4KGdldxx3x/bsPGOAVa7bdhIPm21dzRnXZ5dnh8Pu6tllSH572B7bow09QAjRKiW4NjEEInr26vnT/abITpDyq/NX56c/k9pkZaaLfJjG6w93dXmam/Ufvrn/q7/6eug9jOby5EyT2t3f9PtHFlKumGDEudCGe/DWdtEdDSdmjMD8sGmyPPdATTeMARJXicBoPmPq2fnq4e09Y8XoY6BUSYTYjfvy9dX5D7vv5qvj4+F26NynLy5XdTInj3I+FCflzdt3IuXBDtuHd8YcH6fJOeet00JdnD0DmpSKdV3ayRfZ/HAcqkr/9ld/c7JeIAsvXzzzmB2bp7IQZTEvtAAaHx4/xFx5ZzFJJAHee2f7w1EoVam8nqap2x6Qs9PzE6W5kDRZhxjzwhBw4BDRbY9b51xarsxspozsjxTQXD57rXTVtB2QqWfZfFi9+eFmt/3u3ZtHI2YB7bNVUZayOzwM+z2mgEAMkTHQWjFGPtix74IbSy2U0fMi39zemVpNIQUm7vfbZy+uXBy9d1yzi/V5+vYeMu0SuTSJDGe1Oj70L34yy4b29HJz8gnbbdur0/b11VzAcQib3uZclYoK2wcpZdcdBxellEVRG2mWixNngZKgGJydnAuCS0ruqx8/kwK0EVpM292T1uJ4PEAUWYZIzpjMWnt5eW6DZwwOvhcCF/NScFU9PBzOzk9m87X39nDYlTMzdAepgEJk3PswfiReMemrXPV+XMyLfD5bnRVuwMfmabVSsqjunw5v3n3X9s55eNy53gFKMYKbl8XQ7rvdLlgnkXFOSCClZIJPbhqsixE48UVVcc2q+fx6LkbfhQTKzB6P29YuS0UxRkyszGecZT4p4jClDkU6v5ptvj0wrL744sT6a1XAF189K7nabba22yFMdtxdrH8steEiM7NTUyQap7quM2O00FU+JwPb3fD4+Pju+v7Fy9cSlJQsq7mSMA2HyBDhYLK62T3xes1IbDdbU8hlPeu6o8zE5K02WJaltVJEoqvnz900PT4+xmjXJ4u+m8pCNd02pgmhYDyF6CIQ4z6rdAo4hf1yXUzdljReXFw+PH7T9/Ht9eabH26HgYSqt9uuyOrd8eazTz+Pm2a/vbF2wISIwKVkgCo3PsZxipMFJKNlNuMAAtYLfPny9Ndf3wYOLoz7Dq43DycvzpjmiKAY18KMiUmFLjridnXK5+Ls2D188qMzUR7baT8eQ7C+fUiFPt3trp92j9fy1y8u3Syv319vnz9bnF+oTGcpRIiweWqMzA/bw/dvrtcnp4t5mSBef3j7+Wevhm4f0xQTDe2mMGw5XzWbwaos1+ebhwdIU+ShVtoHUEoPQ7q/b8Rgxxdl5jSeXcwfHm6m6RAjFqUxkiHPjoddN7blLGu6w/nl2TgNnDVj19/DscjKY9e5cDOM0YNcnuKVcz+8eRJ8MMbF0F2eXzDabbcfnG0pRo6MEgfiOtcuhCnEpnO9J08gRVHXqqiztns6Xy+/L24xQT8M69Xs9vHpshDr6hQQKI254bujDVyRAKWUlOLP/sXl//yrt5snsk17/uL86e1Y8nA2+zSOlvnD2UqbvGCSn1xdffWTH7XtQ6QbihBjSD6FkKpllSKeXVwxIQ/t0drx889f11U+2b3tncnULFvEgdsBL09+jKDatl3W8zwTsgzAp2jjZj/YiYrsSpQVd9Qe291uN5WFPl0vh7G9u36rjNRGVFlVVcXtw50PYRrcbr/PWeacq1XVdPvbm/vdbn/17IUpKz/Fy7NyWb04HuIxMwoX0YnNwx3zmxgdEFcyZ0xJySPFwdu294+742BTXhZSifWiBtavX1ThRq3r/Hg3FFqP/WSNHu24PdwJ5bWMz861k9AOIXoA0hSz+mz3+Zcn7x8HyVfHDTw9bC9+9PJslfmRTs9fgxrvd7txOr6//y7QKVCQ6IQQ07F/fvnMjm632ShlfLRKytVqlqAmivePD3lWKmWu372Zm7WSpSlzcso7KXDBVaI05llhKWZFvj4/o6SCk8KUcGjuQpiIfIrh/fvbsetjjGOfrq6u2n2nS7OanzIJ3dAZWcYtY6n4zZ9+uDh/cVp+KYru/vudyMaz83MK/GJ+8nxW2BO+vR3efXvX3xw1HjlyzgUipRRcjEAUYvxwd7trJikrQ3h5dna+Nv3YzmvxmbjqumPXfb052NnJQmAsa1nNydldLt2iGOtODkfHkWkswZly/viz2csP/+P3P/nRP42ikaytF0NI34+uC64lH+pl+frk+X47Yd4E3ysM9/c36+WJdceYoJqpzdP28tmLY9dnRbVvDjElAKZNae24WF644yHPi0ThfnMbHN/s9tLQlz9/eewbUn3TPzno82zWtF58/8Mfyiqvs8w7G2xnuyFYp5VBkr/6u99ESj/++c8CJh+tDV4apcV8Vq+3H2z7xFb55X/xy59sdgdCIEx3jw/xmNkp9vvx/R+unz7sSqZJMJSCI0OIhBghDpPtp6m3E3KWV1pIfPHsRKqj4kxSv8jTzz+/fPunPzIDOG4vX16ksFssZifLetMdkyGSYFurIjBKyca+/Xp1cqYYLWdLNTPL9cs6DyL1TE79ODa2lYKPYTemRjHBs6HdkDbgfKtYDJ600EL53eGOcTm62LSbcjbXKosp9YPVebmozc27B4oGmK6XC5DFvn349R/+5vxFuboslGb9sDfGTONRZFn2kVclGauruj49d/3ESE6TTxNwKRTKPDPE8t511g+rVbbd3f/s518UxalSq12zQ6alKYzJ5otngvBPv//66fam3e8wTIITz2pIlFJiLDDBx+CG8XjoxsViEYEhssVClgXYoa0M4xwENZ43//LnZ7/544PQtKqGec2iO+ZKXa2TyHOhePu47XaUi64uXJwOYPefv3q2e7pfGfDQHcajIpmV9bw+SUeBXN3f3yqBSGEYbnPzmXNxs7nfJARPn332eb3MlDb9NAZy9UrNF/l+31IMJOKuaXxmTp8/9w4293tRYKlEUFm9WDCTxt6hNO2+G5rHh9ut0FldZBp8KIxWhJuHw4c31+2uWa/Pnz9/fn559rh/nLp2CF1IUzWv9t0HlgleHO/bjTHL9dkrJuYxjllVc8xv39z84etv3v/pB+GDUYKxAKESLEUcQhhHa7txdI6MMTKrUMhxbF++WnFsOfaCXCG4gD3pwxfP0/li/qfvD59/YWalr/PednuVQ82rq1n1yTkdFFys+9Wq6TZA0/uLk0//9utvT159yhghE97xqRuBMxtxVSwg+lyz6B9cO1l/MFoPw3C6PpGMhzhKJY/dw+Cs1CoiTFGAcIknXcqsnhtebbdb7wPm9jDdlGX58uwCOBCmN2/eVItqnj9DYup0LrwVqpqFMDzd7RQA+XBxernIl3U9f/vDuxBcPjOeQLAYkm0O/Xr9hcl10z4G7amKLYQUqtPTL4/9tt1ufvf1d5tmZDIXPKXgU7Ai6iRcIiJ0hGNMk2CyrApLmOVisZivV8rbjRZeQAxTFHqr4FDNsFQuN6DL5upqZhjUEhgA9P0ykz96XdiL/mwelXq/ziEmLoF2m/vjsMQ8UPJ9N5XZEiAxjZESgun2PlhWZS+y5cXTw+NiuR6GKddqHPv9oZeaDVMjQHdDP7h9VS9jcsD0bL7c7Z9IDz509akRnMW4n6hTmLedTRSmztXlLNM6DE6crC9j8Cny5eJsXmRv/vRtnqlFlccQP331enW6aIYdJFcWGsbRFNoD2z48utg5GvNT/W5zt15/9v7xOyOe323c19++3W9aHFIOmHGppEQn7TREsHnJF7Nllk+bxobgmMyUkheXtQ+DHfcmY1qJvmkZbNYL1R+HZQ3r07KPgNDMa8mtUwiGpdLQ84syEc/FUarjcQemSO2hEZz6vjFZ6MauaSwyrQ1LKez3+7l5nRnjPGbcTaPPs+rh7lYgiCK/vf3w2Y8+afpdUZredcSdi8Oxi0oWLIjf/v4HVekyz6o15JndPD1oobNiMfStyauvfvzJ3e3G235WqhQ7/N2//W+5UIzLYfLO06yaa6abpy3ZqBhOXffwcLM6na/PTz04Fzybdnmx1PlCmOzNh7dMyTxbGHGJ7vSP//jhT3/8tj08SZUkF85FzjIwI0uzMMZnL3B1dn/s36YI3Z4hlSaPuhg4I54KRjlngbMRxQQMQABDQJojN1ney7w1ObgRyAEm4QLtDnE2g0jAFNTFWdd88fX3/c/+2c/QdDKLUpgUyA5bnQ2nZ4v37+4IZ5TylBgWtwCAiAJFURQP9492mjjn88XCOXfsu6Iq+mk0RiWgzWYzO4PlbB5CQEbGmLqu3egJYRimGEnJzEdiKLthZB+Nfr333nsA+OjesFyv1icny+VyvliYvBgmN1irs/Lu8clk8x/evrd2vLl7/+7du6qc7zbj43379vsP7969nwarVY6gQqAUhbPx0G76sTk9X84XhTQ4mwMyyHOhFDAegSgRxGQTTQSBwBMBEFAEIiDwwCxRgggUIc/BGABIjInlwlj/MccFhoFfX2+5yIZ+7Mdhco4xIYRan15W1cnmqYlRcGY+3DwwZrwVi9klUk5RRS+Mri8uXgFKrYsQ0kc/yY95SUKwy8vzWbkg4pxro+u+8+1hCgGSZ5gkJOlsgohSZuvFmTg23YwJnuD29m7fHDNVnixPvnj1KTDQMt/v9z//J7/85s23UuVNO8znp7/93bdMUD915xcrm0JzsB/eHUpVjm1omyElEEIEF4XIUKK1nmk4O5198dWr5aLfHn4YG2AIMuOBIxOEDJCAIBA4AiCICEARKDECDtwlsIkwRYyejAKUMLKUItem2jaTycG7oh+Lh6dQLcx8eX7x+rkwafO0N7Koi8xZnhWzLHeMz9anP07EQBRN04w9r+saEtOKl0X9cL97fNgKwZ89e0GYdrvt49NjUWbPnl0mJjjn3rmumZTKdpseEet6Nk2ktVbSCKXHwfahF7PZjAgBYD6fr9eni/lJsGF72Neq6BNFZL31F5fPbQz7fcMEny2u1qdFNz6wNq7XS5bO4fnz99+31z/c29EZKSQXTMoEOPRd1/Ynz3LS8X7zQ7nMhAnQQVnB8Wk0SgFLwCARIAFiAEwRACIAMcAsYUQ2sQQxQoqKItjRMQ5CoLOpH72QQipo95fv34TmkMlCWUePm8PyxJT1DJwQonx8fEzg1yeXj0+9yoTzyVBNMV2cn2dajVM32ebpoavKpXVDSG4c/KHZCMWW81plCgBSAG+d1joGZ4qyDTbPSojSSB1c7K1bLCohIEYQVVE8bbdEWaaVc37ojnZ0h11juFov1lpnb95fh5RUUWy3faT0008+fXv9m2pJOhdlVvUHeX+zu3m7HzqruGD4kUYvpnGKBBfPLmfn7dSFu+31sqlT6lICRiA5AkWkj/IFAAQkICIiYACJFIJABGBACJFD8KC19s4JBcAIefIuFOX6affw9a/attHV/JyLenR0Vi+kAYm6Gaf31/d1tW77wzBiN6ZCQl4t+8NjWV64adhvD1WdL+anu/0TMsmVHKcjIiqlzi9PE7m2bTYPj8Ch64bnz59XRf10v00RqlW93zdlWaYYrXUH2rvgOefi/v5+s9msTk5evv4k+DRN3k22bZv74/Dddz9cXT7P8uphuy98anpbz2aDs+fPnq3OlfND045TX+y2x2lyWioEm2IgQiDyYSrK7Ke/+NG4vHu63YicJ0jWWgDoG5gVi/7ouQRMAASUgABTQEBKwBMAQoIYAYEAIoMI3nsGiMDIRyAZBWM+iN//nh4+pNXJRZavpwn+9M3bs5c/aoadt+GLT37yeLvTWs9mq8SYyTNjzLfff7fMM2MyofJ6IY6HDaD59NNPJ9vGNDZHwXjyYRyHwdqRS1HX9dPuqSoyiMlk2X6/z7Py6eFxmpy1NssyyXk/tNZOWmtRFfli9kleFrmSD822bfuqnL989fz2/f3XX3/LVLY+EZfPX+ybTqnSO9i0u9U6f3f9uFwuIbDr67t312/TmJEnBsloIYVKEEAEn/rH7Yd8mQdg3k4uMqVzhX4MfhoCJsZIMfIRIX1MKyIOGBPwhAExQgKIDCBFDpFRCJYxFmKKQCAiF+zdh/btW8ixRsxCJM359c39P/4qXVyVP/nJj7///s3l88tMcxDUDW2ikan5j758bdtjPzZK8ovL07LiWjJl+GC9jy5GH2LQWjNkAMyozDk3r6v5fB5CjD6crNacy3GYiqIAAG8dclCcL89WTDKRG5nnedP10zBCglmRF0XWNV01n/3r/+a/ObbTZOPD006bcpg6oohiRIXTBEKq2+unMJiEyaVeMv3xd+GcS5C0YT7aN2+/uVr/KC+q3m+zIgen9hufIvSjy1XJCBgqIBeBUeLw8WGJIAAAkMCoEjiKiSQAEkEE4FzGiBCJ3dw1doLZTEkjuKaESUj99NRWs2yzPZ5enCfviNN+f//9229ffvr5ND5JXSY4mhzHqX1z/bRc1I7g3bfXr18+A4ZZqacp+in2fZ9SWMyXQDzQ2OwbKXUMbj5fUoLVbO2ck0Z3XSckcsmUYs1xL0J0x9YhMSmFDU5wddjtHx8fdVaHRKMPo4s+oiAeEwqhHA27g3eT8Y61baaYnC2q2+NjDFFhcWxtUWim2DAduUIfw7EZqhyVZibj94877wESUCCV6xAnBiCEsD4kCoKrEMFjQAQAACIEJlALPjIGMYHJMGGMCURumi3dP0QuayajyUnltG2fzKzgiv3+T2+WJ2vBeAjD/cODC/uTM9N2H4yZN0+PeZGUUnmF3tsAiTM+W8jH3fV+vy/zfBzHqqpmsxkASyltt81sXqDwUuihOx72j5ks1ussRcaSyLKCKDIkay1Dwfb7bQgOMFEKRZZ3XYfIf/KzX3z145+aoiauiAtCCVwW5dxkxaG3ozdNl202yrl627ijHZZncxIw2EBM92PaHzrGBGcKiG8eNnYaVsu8bZ+8m8pMMkShlA1DIEcQASPjwEVC5hlLjAPj8L9kmnBgPCEiAgj+sagCl4xSeTiIbmBcztbns4i9yMPyvCYO+6Mdvfjt199dPzyMdnBkbWhHu2XYrdbq4rw4OVfzFSY8zFeMic7FwxR2s4UpKiE01ouqLEvnow8pBlCikLxOQX94v7m7OTAoMlO/e3vvLClTPT0cvvv27Yeb+3EI4+iFLnLg7HA8rhenN7f3QNIefW8Zk25z6Ecbms613Th6zEyulJpnV91RbrYxeqsVBtf5FOfLeuzp6TCizFJKznkudSIiVGM7sDP98vnp7fWbRKC17lliiM6NXDoCSAhcAKXEAZCIBCABkgJkXAQuIheMIYWQdA5SYWKl8yfDkICcMMVo+8VsObjdYXKeyQCU17kH9c3bd6+uVq9erp0NQnQmk5SOjMlx3BOR9X1o9jc3N4vFYrFYPG4/ADJiXDAx+Wm320lpONM+pmnCqjp9eOhmdfn61WfeRyYKa8eH+41zyWQ1Q8izuqhm4vz5lVHZ/c39u5ubKl8OY+h6vzk+FrP1cfTNEB62TYgAfBpsCiFlJe02I4g1gtoft5Nt6hICD7Oz8rAf+64VTDMuhz4AhyzLmODRutIojpERhJC4VGGMPnnGICHgx4BHAEgJGSAHiIDEkCHjkcvIGDImOY8xRjtQID5N+X4bQsrqWSGMyOvqw/aDF8zM5mOgicK2nzhOcPN4ej6LLgFPjKfD/rHIl82w5ZzbaQKgxbJu24M2AgBiQsOz/WGXAnva7RlKyWQIqW2StQ9VNbu4uJCq/N1v/+7ly5cnJ2d937rg54uqqoq8zm5vP4ht285rYarZ+VXxq3/43cnJ1Wx5Glu3acbIVO+osQFBxnYKoc+0cRSPg+MonecTHUVOvGAsZ2Wdndv5mz/c+eAKlU2TF0JECTSx/eP+8eYOEyFB14xGrW0/AeNMIOBHe3gAgI+e/0AAAMATssREZBw4I4ZRCCGkYZg/brI//mn3t3/7aKN5/sk8y8oASFpks7K14xhYZDTZ4Pq2PeJ88XBxKutFHXwfQmjbJkXox66oC2PM4bhnyI3O3r6/rqs5Df0PP/wwq9c6UwLNfL6cz5a/+odvnjaPPztZf/jwPsuys4vTvNJcQlbKxfrSFGZ/2KUhmFyLd7d3tw9bzbKx889fftocfddMHx4Ox9GjysdITFdEeBxGN/miWpg8XZTzYfT73U7rkBkB3C9OcxbC5etit8XtbeMTMMaF4JCiirltmrffvl+tQSAfRsjLAgAAkPEICCmGj6mSKYFgMiYPAICOCWAMBPtYOuMwRo1itOr7Pw2//037/p1NYvD/+Jt/8uN/Ked5VswPrhuIs7y2dvKBGM8mwl/97t306UxyjXg8Wy2nMQkoLi/Ox7EfB4ukFovKedIqi5G8m4Dx88sLBvKwb3e7nXfxL/+Lv3j/9g1ANKWSCrRh2/0HKcXqdDW4vet4whAidv1BNP1gFJjFfFWcPN7ur++erGetxXy22hzH4zDVi6UUuijn+81+8pFP9upZ/WK+6IbscbuJMdp+4hnxGLmGZ68rP9mxsYKZRCHGqOFEpPzuw7WWKFFRwqGjFGWigCQRKFFAjowQiDPUMWlgPXJCDpx/DKtITMCy1vf34fq63TxmJ+tPs1rt+/HN9fu//s9/+gv16S/+1Vffbb7dPu33Tw8g+OnJcn/feyatow93x7LQdekKY9tmWC7O3n5/wwRW89rZabJ9UeVZVhLRrjkIIfq+7ztbZBUwlyC+v/5ufbYaho4ht24IcVqclCHYfnzkHCcfu66LFABAnD9/hgFSwu3ukJf1ON0e++hI6pnwKUXASCxYu1osT8+VlkqJ5tjveK6rZZ5knmf19uGxm5pVpeNoV2f5cVPedn0KLgRgmnuXhOT7p2Few7zOgVR7nBiTiVgkJkggSAREQESGIJEkwIQsIAMGwFAxZpFR29ofvoenB8vwvCrX6Gl2dn5ycfHHX4//w//z/3OUv8B5SMRJoMz0025f13PqnDD1hw9vM4E//+lJ8FAW1eaxmca4XC+DjevVxUdFcoz+2Hdc6c8unmem9O7x2bNnt7f3fTeuT5b7w1NdlyaTmYe+P3IRijLzYWraQ9+3nHOpORGJuGN2GJ9dnr7dv1GVrHKeMMjKBNGWs8BySrRjUiWm58s6hdgdPKRumSfFhx+fFe349vTTZEzmWpaVz2+ap7/8xYv/7P/29nE4dtUAlxVtgjOZ+eX9fTxsh6uL3JRbCk9aWZWAB5ASEkJQABk4Pq7vIZWwncAUlUutSNO6FNvN8ve/12/vBDG9KOeCjGGZHydMvXrZaobvb3afFy/dcDxTyneWcx4PvZsGczK3VD916Tffx6++qupZpssP51efC1b/4fffdF2/PquCdyGZxfz0sH07DVjomInh3R//VqT8LFsOndrtdlM7np3P94en5XLpJs54dmgtz5aCaYIwWBcs4v/hf/+TTOfJRY4CkRPwx13ThTgRDiERk9bTfL7QQvPEpNTSu/mMffX56dDfVbUwJQ52L6VMUzZtJfWCfDh27f/73/xtbxeHo5ZjmlVZkevCIMSBwwipv7pcpjRIHpUELuCjG4MQQgixGPqO9b7yQfmigHUJ7gg3t+u37y86v7BhVDwUqpom2YYO8rjR5XJVf//2u8WykppLI/fNoSiq6GPfd2erWsnAxZjS8dmz+dXlegaPWtUU9enJ5e741I+7xaoMicYphZBOVrV3h1yx+3d3YYRCz12VFbkUkgQLPtjlYr07dJt941PMSxPRx+inyX14ey+aYQKuUviYK82Px1aYIgzDq9efMpU9bHeb7aGQHCkdtk+r1drtG5Mvh6dt3x1KqsuijkFMg53lC+B0u3lIIZ6cnv2X/+pffrhjf/v3HwT6xNAFr6PSohy6MAwqq1ajrb33IUROJBlKIg6RAc0k06dKqCdlQBawH2H3CEJ+4eOi2Xshp6JM3jdMlUzSh/39lC3qWXZ1cUYstn2LAiEhRWIoKLG2cyfLosxz62D3NDFsX/387LDvH+5u2qHf7Z9W63oYpizLxv7Q932ZQZ6rYWifvXje7oax8x4eZb4QkhCCBjiOTwmxnmVC5Yh0aPfk0tzMpsoLlGpwvtkePnv5miKUs5mdPAHzfc9DrJVYvXr++LjRUi8rY4/bC1M/W67i2Jxkq5NsjkPMoZ6G7dsPb/odvf/+7pOXr3RmXr66TBI+G5fv/vBNgMQphQSFkEW1iCT2rTvaoExpSoNAbhq86yqpysLsW/XFaWWzP5C8OfY+F7mqn9+9K+8fwTteF3mu6NDsggCaZ370xujdbuPDqHMVY2x2zctPPtlumiwrjK6jH3f7/ni0nHtjcB6yY++yvIz0eHt3HYJbreu+HRignbpPPnn+4f27Z5fnUv7/S7iz3jiSwwDAdXVVV1/Tcw/JISlSq2MtLXaNxEAuA4Ff/OD/Gr8E8GOC2DCy2MCOFcmSvCIlnnP2zPRVXV1HVx72d3zAx8qyppxBgEivNaBQUlFKKGGHoqJeDICPHAAIckI5xowEz59cEj8ORVlZCLb5nhN/EDPEPIxjxoNGqtvFMgjjYcjaRnEPSwsP2+yQRsg20Gd7q1rXdEQ2xpV7vVs3rXL3y23v5Pwgy9r0N3mbSQCNmqUcYqi1pJ7rJV5jZBB7BrTCKew6hBs/0Cykfmxh/2JVb6yJZ71vGlnoNsky//31QdpBP/U7u2uqmrO0ZZH2TDhJIpbs9xnn7P7xod/vM+7ffLkbj4+y7SEKEww9BzyEKUJeUeV3dzunsldfvyA+nyRJXRXrx83J/AhYUO73D8jN53OjVJT0q7Yw1h2dznLCOtMqLaxWFmKP+G3r7m6/jCZHlBHOSBTw7XLlo5DEvSgIgovT8+1yFXKudAMdMlJ1SpvO9sOAc386nf7t448OYwystOjucZOGfPm46SUm7kcStCzqAYRpGMVdXDXVat9shd2L4M3Vwkkn8gJjxz2feh20NviJ9yGUADjECCHQ+U7JQ6OEMcK7v/30o7KV+x4B6x22i/1OPLv8Zjp0CO5EvXHY41Hf8wd+LLDKZCNG40FRFWmSEEKUVMbCPMu5Hwohpai0bqezlHgBJk53sCjh47KYTiccQylagqFPEorR04tnumsoptqCh4edUWo2GejO1iUghEU8lki00lqLMOG9FPUHR+vVY1PVdNKnnp9GMSn3WS9O2qY6no2hBQmPb66u60rMT86urq6DMKYI6kZ8/exZB9z79+/5YFLLxu/8olYOkcYB2UGu0XLdEOyHyfTo2atKq1XRHoT10/ni/nMhLcuVT3A4DhEGGIAAug54Pgq0o3luNttWSpAko8lobKPF6fOvZct++29/dMb3HHty1j87P3+8fTdJURAzH08KEbYdClLGGBsNZsvlkiBMCPEwDsNItZ1oGmsBRt5PH3LXgUNeOqCpISHn2708OTmBuAujIYtZXRnTmn21m0z7wDFlbNo/IRDsDguLutWuQKDjnCIMqOc7wDAKLy8vkUfu7tdVuS+KKmasKQ3pBR6noHNWyzqgTDXFbDqOL+Ivn29/8+tfMx7c3j/kReV53rv3fx0Ohz/8ZYld5xxDJKw1+/I5IwHwpW4aEgTM69j20OxEXQiiHMvFYSuAg72yY6saDPox8zB2nYc7px0yECMc+5FOgi9Vdv3XbSnuTr4uosHk/Kt/QNFTUVIEu+cvf3Z9/UO5vTkaXThEGhjR/mXZiDa7JwP3E5RCiHzKeBDe3z8ORpNWCmOs7/sBosa2xkGAESFUGbXeSOoFH358fHIy9kiSbUpZ1XHiUz/lfNwqJEoEOrTbr7/7+eurz2+BhevtLi+yIPBfv/pu0B+t10Vmq8VyXdUqCIdNmfs0qAtNOAG6yimmujUep8Vu9/zpy81q+/zZU1GVvST1KduoXYzxs2fPs/3+6cvLcnfwiG8cEtI1ChktYsKrSjdSYMQjHxntNpuMp3OlTG9wke+2D/tdWXWqq85G4Sz2eh5mXiebGkF1ffO3aHx89nJy/Pr8+//538Wi3l/f/PBO1CoS0vzmV7/M8od3//fuV//0MwyRsNQA3ilaWf30+NyRersrfN8nhCyXFeeOINw2tdVtkiS+z66uP5ydzR3unHXWaq0VJNF6IykmjzCnjrSVAdrDCBiLiwIAiJXm8qCpP7q+WbNgyEMRhv7NrZrNppDA9+/fpcO5kmp7yIPQr6Xy/ORQm92mIhECxiMIAaitaupWieXyPt9XHqHAkdVykee5lPLTp09hr2ddh4lJUgaVrQ+SIBzFQSVVmVeUesAC6IDISw/Di/lRIWAnikJ1snMK8Y0xYmdWspzGeByAIQfDhGLYZW325i9Xfn/61avv/u5ff+6J4e/+83cPVd5R2hL3pw8/kMPti9Mnk8FcA73elo2HeBII21pjoXFFUbRtOxwOoygSQlBKoQNPzk6t65zTjCJErLWaMhxFA6Ul6IJOl7UE3VZN4sAa4qzb7gTCuhL7xhgIWdIfEG1zUVPmTk+pBfYXv/j7bbbunD47P7p92CAUDIZx3Es2uw2ETjSKBD5a399zDEWRB5RCZKfT8XqzDEPuc3Z8MvM8PJ2Of/nP/zKfzxGGWuv5LD4ex8OEjnps1A9ChhCwBDlRFMCaSZr6GAJZc2i8rpkP41oujKscRzYM9oR/buDbzPx5pf5wtX/zIJaSnb/6x/Hpq6wA//Xfb999vKdsHKXHxiHg4aAflHJvkXn64uXn282hQX/68HD04ru3d6td0wHEfS/69ttvkyQRQjjbWW0uL857STTo9wJOGcWTUW+QxkHIOKOUEYQQISHGodF+I7BUtDW4acFm2zwuRLbvtpnd7Np9LrO9KCotLb6/z9J0hr2g1x82TfPh41vOAKE6SuBg5E1mPBnR0XHUm4Wkx3m2Wo+nE9U5n3Hg3Pz8VDaaUNw0tdZWabfdZc6ary6eFHUVh0yWzX21qA4bow95pTto4zQE1jhtRFEiaEOKDeoEbAcR8kjRdshCDmgCvdh1qLJGWx3j8MNGPubi1Yv58GR00A8fPl0LlT9c/7sXE+KHyOOyUbotL84mfpIghz7ePZSA/f7Nx5aOAPdvH+8uZs6IejQaStn+tGUz4klRFweMKaYeTnuxTz2Eo6YVTdMopZxtIQBd0/kIrzeFblrYAaXg2cWLk/l8k203+3UplOkqhHUlvShw3m0+mUSq1aq1nHOMjc8pDz3mK67ber+lnJdVRYbpsBQNo7wVTRTHHg0o9RFAgR8T5+WHAkLjHOn1EmdkQHHEvFEQuFpub7ctAF3MNHTaKoQQtHizyaIIsIgYZyjpGLGUOSmatm070yGOPRpjEiDnOuQQhsbZlbDj4Wh4goeF3B1yaXe+9I2x3HqUIOgCA8mnxWran7y/35LJ6U2Wz44vHEfp7Pjq5s8wgE/Ozq21SrYB86u6NEp3RhsjfU470BWHPIwj0EGjje9xL4wg6Mr9jgXhIVtDazxM0+FRtpMa5PfLhXHi6Dj1WACRMgBstg1l+ulXx4e9Zkxdnvdsp+I0tk6xCBBG/TBVrc2ymuz35XK9rqU6vji//nLz8vU32KfVvnh4WMiymR+fRkH09u2bJO0fnZz0+ykFKKDeZDR8/YooFTxkxWq/X+2zQ1FP+icdRK1WbVXLTjuceAwB6yMLsXHAdhBIZzDwKMAEEc8AVypVPzxkxV7WIhdb3UmcJovVEhhg1IFSGgTs+nH1eLMg8MtgdnknVDAfAk54GvTGPN8GYQwYp5vNppUyjdPO2CiKkiTZbFcEQ+yRRsgkTTGiznaE+8bKzrj9oQr98FAI1zUYEsTCWoBNsbhfPA6m/hh2TVs7ZzCBzuBlVv/H778/PQqn48joymfk7vOn8axPaSCrIu0lG5GfHs3/H5fKsSmqY17LAAAAAElFTkSuQmCC"/>
        <xdr:cNvSpPr>
          <a:spLocks noChangeAspect="1" noChangeArrowheads="1"/>
        </xdr:cNvSpPr>
      </xdr:nvSpPr>
      <xdr:spPr bwMode="auto">
        <a:xfrm>
          <a:off x="0" y="8839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53" name="AutoShape 11" descr="data:image/png;base64,iVBORw0KGgoAAAANSUhEUgAAAG4AAABuCAIAAABJObGsAABOyklEQVR4nHX9WbMkWXImiOmnqsfMfL1b3Ngjcs9aUIVCAQOggemebpIi88y3eZ6/RxGOtAj5RlI4IBr7FIACaq/KyiUyM/a7+mJm56gqH477jcgC2uRmpF+/m7uarp9+qgf3H/0BERERgJt/by4AN8/XBxpKREZGFER+87wAAlaBcrRCTeKm4aS80FZb4iZ3y66bLj57cnZ1nbLNLy9zP+Zsg2hEeCnmxiLNtc4QV02cT2hYSprpXKQNuEsxgVHr3oGaxAa+jthAH4/rr5ryxf/6v/zHH37n9sFEIE3v3UUW007aZt4l327GV69+/Fd/99uf//K9jz7+gz/6g9t3b/X5WlM0LXspFJG3I2XkHHksOcd2yP04DDmvrnzbl8tNOV+Vr8+2T16snp4PV2Ok6aGRQFOfR3fXBP0dwf3bB/UxU1DE/lPH7otMcIAoWEQEJAJhFiEREhFVYYlukoKJmZcH8z97+NH//hf/Ol5lwAACR4SDQ4TrrxbKSXgi3YRTK0m5U26JY8DIHEHCrkQQQDQxd+v1RZf8+9/59juPHx7MJ7DeLX32xfOvzrY8Wx7cOmwTH3dpPlt+8J3vlKE8e/Hi008/nc6b49NlsU1ESY0gqIHaaMwurCIRkGI+FmMmZmZmVU0pNU2TkouZuzuBI+ABQCHfEOXbQmRmIkJUqb0t3CAiBkUEOAAiCjARORgAmAkIgFgICBZXFeeiSvfu3PnBH/753/zNT89tC5KkTo4IZxUkCecwFkUjmmTSojDUggNBzMzJEUxK8DD3KGQGYh/Pjm51f/zD79y/fatNZRjLtvef//Szv/nxr3vS2fHivXfvf/To7r3DxeHi4Lt/+Ic//ecfvXz94uuns+XhB5oAlq5pyzAauwPkMPPiZB4lyCyYGQAzQ9A0TdNk1SKC0cyIg8MsiNyYNCL+rVFXIdK/fwXBCQ44AKKqqg5iIiI4EcABBuBgEhFCEY024b33Hz16fPfwaPby1bUoMWkiMgIQzBIu7tSoIyhIQOJBATBCQEGAE8iYAwlMpNKIYvQn90+OHt87aRg2ZpXWzfttnL1e8+zg619/9fXTF8++uvv9D995eHp8PJt993vfefLks81mtdmslgcTAcEtvAiJBUVERLiHO1EwWIkisNMtVWUVZgY8PIIizN09wthIieh3pBkRTBHfVMa3JO1E9SOIaKeYATABwQwWYiYRsJAIREM4hJEaff+9R4fL6fd+76OvvnxBCGIm4uJwdwoKdieaUM6OCGIRCIOdOYQjqbh7WIkYmImhIPGMWbKP37lzspiLD1R8Ol0OuXzwwQeXg/7wP/6XL549+7//b/+3H/3jz7YXa/rh95cfnh7Mx3v377QdJ2VGlGEssRWSks0MHuROxWgsnktYIacg4mBiJsCrku4kEzdCYQR/w8Ajon7Tv33wlsI6EXGQY6eDRMTkRAQIEfHewzIBAEsABqb5dHL79uls2v7pn/zBP/3jT16+3oZz8YBxCTf38AAR+5hcDEm4ZfWgwhiVIAWNE0UmZBWBRD/aamMfn5z83ocfHM0nTURQFljX0Lc+fvx6tb1z62B+sPjHd949ezH5/IunszQ7nJ8u7w+Lg1nbcIRFMSrZSiFO4xAlcymUb+RoKAaCBAwAMQduogWZmRNXb1OFo2/L8UZ2tH+8jzmONxGIdtKkN3elCo7gQlq/rfoXZmY2ggP86NGjadeJ4Dvf+vDDDx5v1r/Z9pFzYScBCM4cIFFEIWI0wiB2xtDKOBE0xMt2Muma1FAzmxh3T19s83D14eMHj+7caVkVrE2Xy6ANH3ezP/njb//i85///JefXb9+OdGmOTjdXG3XVwM/jNSoJoSVcbAECsem78O1H8pq69vei1ExBCkE5EMABHaCUxQnq64vmLATVYS57UUZb8vOLfaauBcivxXK4cRAEIiJQFVuEBFhFmERiJAIi0gSUY2IENF33nlPRCjs+Gjx4fuPf/HzX/f96GYRLKxgijARwMDMBFKBckmaDyblqEvffee9o9liMUvUkLG8XJXt5umTcXPn1rtdUsuDpJhMW99sJ8oJ+VR1tZm8ft589Pj22avLD7710dnzV9ZvwY2Apl2rRHnYBjiMtpsyjOVyNZxfbjZ9OGnSDqwAgtgCHmThJcjCI8jcVRsirvri7qB92HnbJ76VKr75UkSAnIgIKmCCE1FQVO0TsDADQJAQmIgJQhARs3wwX7DincfvMmQcx7btfviH3/uLv/ybknm7WXfdpB8Ls+RSKCyUuzRxk2kDK+vjmf3eu7f+ww++e9R2XDysDFRGwJHOn355NGsf3T8dx9XxwVJVxrLRtrEooKFhe3g6T7/3/t3l8upy3a+2x++cPrgzn0758GCBUihcOa2v12O29aacXW5enq2/fPrqq69fFYdqc3p65+TkZLmcElKIs4R5GYsTM4AxZ9aWiFTVnQCoE+Tfi9M1Ou8ev5WKV/2M3WMGQVClCNndBQhDqoET2ra1oKODo8PDWyoN3CjyndvHH77/8B/OfjFpGzAr2KOoMthFdbW5PpwdlPH8vYdHf/IHd//g4zsnHXdEvg13GUkux/jyxdmwuTo9fa+dZOUcKGAGp2LZ3SnChlFJDieM09m4bPv1puTh1oncOjnsmra/Xpc8lhzbrV9db8+v+6FIQdvMjhbHfHW1Pju7fPnqV8x8+/bJ7fv3j07vS9Js1wRuutauhlKKSGKKQBVOKBH9u9IUVCsH73VzJ6ZAIBggBMBAMIIZQmAKZQgzc4iwMCUBhCPiwYNHs+kinJjZPB8dLn7w+7/3s59+ksdcRgMHmSchcEBleTCR2N49nf2f/6cffP/j49O58XAVm0EmQtAo0RB7LgJ7dP90NnNJo3Nm7Vg6C/dsHhlWkEsHkmnCTMuCcsHyAMO210CY9Zvh6nz98tX59Tav+ujdMnfNcnJ/cedw0x9fXl1dXJZx/Or5Vy/Or0/urI5OHxInCBu5E5VwvgnOFE6h+zgC+Tdpz++YPBOBCOx8o5cwYlYmZhK4EIShEklQ5ciMCE8pvffBR4CYmTAxeQh969vvv/P43tW/fkrgJBwETSEiQblLkmj8z//Tn/zRDz9etlu1qzRp06wrQxlNYx1jlNeXK49y7+6xpjFodC8hyimRuUUfVpjAXhSQ5CqwRMOYBVfDei5OkX3YlNX1sN7Y9SYGShuTwZEjJAFpcnJndnJyarmc3rv91dOXry4uoztAWmaL69UqW2GRandmZFHYQ2/UbZcnAthbNwCQA1zjda1/mALkQNCutgnmEIAZwqQSiaHMSUIAFUDRTiaPHj0CoCk5DUQFTHfvHf/+D37vk0++4i2clItBKTXRINl4/Yc//PjP/odvzyaFKSaTmRsTs6cQzCbzJvLV2WUfjuXBjKiPCAsKKGkDScRwr1mUp6ScEjPlwkMu22Fs9SBvx+26v7xcb7Zls43zi+11GV9v8uVgwTydTg/m8+PFYjGbkpXpctHOD7989nrMlstmve23wwgVhpCQg4zM3YP8jSjxTR3Evsymt1JFAEoZIBKudSEAEQYiMTFClUUpSSizaAh7Sung4ODg4EBEqOGyGVlMUupa/fZ33n/w8O6XX5yNxYMIUgiEsnl0b/l/+c8/nE2LSJl2E/PCbdOH+SStrunpi/UvP/n6xcXm8NZp2wpTSyQUyUM84EwuQVFIiiNzuLtEgFigHYLDPA8lb0u/GlfX/Wqdr9ZlE7we6LdfPL/ebpPw6dHhreX8g8cPD+ezApM0mc4XPvhqnS9X1/04ajcfi98kPwQH0b8jyqqeOx1E1FRonySycgHATMwUzLW2UaB+1iiSkiZoIhUSIVbcvX+nm05YEeMIBBDuI1jv3jv97ne+dfb6H/uL61o1jXkzjfGPfv/jxw+PyS/n00UzmfbDGG0qZM9enP/zv3zyy589f/LJy5fPz7/zwTuzxVyQlWeM1oxGc4sgNucsKduQKeCOICVJqVkYZenZgpmZCCBtG5nNuqZdvHP/8dn4V+PzF9vN6uzq+tXzZ42QPHq4PDoct0PXTTOV/mzjRimlfhxLMFMAO30ivJWi3wgT38DW9o6S+aawr3JkqXn4XspUAw6J7AR98z337t2bTjsC+m0/mSuR97lPqrPZ5P333/3Rj35KF1fMxII+l299/PgH3/+usB0cLMbtZijWzA5er1efPfvq7/7xX3784y9SHGUkI57M5vP5VG2tMmE04VKyGQrBwJnMRL2Rlr0rrgTYyB6amFbjZr3eDn1WbabzyYQyy+zLr569en05nR8+ePCgS/zrn/zzyxevheJRagLMKqvN5cuXL9u2mx8dfvrls30dGMxsAChU2QCpnrFm4ERgcoQIkzIxuSCYTAERYQlmEjAzdJdIh8A9ymI6z3lopVVF2zTMLNy2zeSdd94rxbVtJc22G0vtzH3YZpeOP/j2rd//wZ3t9afWRzI5bQ7/9A+bDx/B+7Wsmy7EJK0u+Uf/+vov/uk3zy7D9P0kx+V67fnV47vzqTzjmXi79hSsGwqiPGLo0B9NkxwcTsZtbxQeIG2HYiiyRT8AIzl3zENOXm4tsM6rYX350e1tX7b/83/588Xs+H87P//is6+OZ7cl54I0DrFaR2BZqNmugqNrvbRGicKdhODEysxEUcvnmmPXYL3DeHZRiISZGcyUkghYlKscmUkZwoRQZkqNtF0SgoIZ3IguFrPj40Mip7AdbhfGzEGRkszn8w8/fP+zX3/y/MvniHj0+P7v//6HYS6ql9fb4+PjYeS/+esf/fW//DYjLSbTnCVv+rAhibStdNOWwgCAo6oJM6eUCHR1fbHZrjQwn8/brhsNETEMg4+llHAnDyKgaRoBR0qP5vP54dHL86tPf/PL1VWfS//uuw8PDxeFMFrZbMv1arMZejQaBLMMIMIj+MasdYdL1iATAEMQRMwI3sVl1wqPK6tISsRMjagoBKQMFQAhYHCk0C4ld68Aiggf3z6cLqdB2XJAGEIWHhzkTkSTSfvRx+/98qf3zp4/U43vfPfDpLTt16dH90rGxfX4s199+bNffkaR2maSx97HoUE7mXQ9svmYGkIkgNxdNUTVjNbbTb+63m7XX3/x+Wa1Pj0+ffz43Uk346AyZuvJjSnEnSLQpDRtm1Rs9BBMl9PJdogrbW4dHKl2JbslKZt8uVldra6HXLoOAiHewUIBD4pgRNyIcucmA6hltdccWxjCFZnlJomINMlEJAmLcmIIs4DA0Yi4OwtpYrNIjVRs+P79e32/7rpJNmukqXggETNzKVmUjk8O3nn3/me//uWs6T746P6kfT0OuLxeQydfPHnxj//66+0os+nxRb+dSALb1dmZr4fDRXf79GDMG0Gj1CACgIow0DRNbpuyAdp22U3SZLIdhs16JIINZdyATBhdoBhlFrRNSkkBXK7MSXPHB7PpULBa5w1K5slVf/36YnW97YuDyIlDhN3d4fvqzylIGUFvwWtCBBADjFDsMm1laOKURFW7BiJoRDWxMnaai2AmhNTqnsLbhkspbcPvvPvg6vpiOp26F6KKlwaImDnnUZM0jb7/weMnv31wMJuf3p4rvy7M16ttMP/q069eX45Ndzs7d9q8ev1VHtYLnUTHd05O79w9LnFOoUnBzCieS+/uKNFo27aTw+NbKSU2jEab65WPdn1xbX2nTYKKSgqCiDTCIEdQdzAfRn99eR0jWcE4jsS42IxPX1++PLvY9GNBux0HFoJwNew9YsaIUOYKCDEHERFLxRmjxl9miJAqJ0VqtBHuGlPmlCSpMJPUDgR5RDCTULg7MxE5Mx0dHdx7cPf6el1sVG0CBA4O9ogIcq+Quz+8f/rt77w/a5NqWV+vIqaiB59//frTJy+knRfiUsr6+oxt8+Hj29//6Pc//+SLoX9NnlOCIEGYLJQliQb5ptjY54l2Pfqr8+thO3Bw9La6Wl+8PEMsp/PJ/GCpTQvS1CqLq0cZhi41ZGWRGla2bZFG3OOrF+dPX16dr8cScKIxW4KnlEpkYiIGAXAEQpNIVckKETEFMxiUBAI0Skm5Sdw02jWckrTJlSU1UGUF7eAgEnLb+QonISI3Ebl//950OgXk8vri+OhWOBha4U6zANhKUULXNe+9c19h5ptlO1tteN2PT75+OXpI111eb2zMSfN/+rM//uH3vj1vls8+/XWh4lGYtTihFAEV00TBwe3AnrX044HMuOF12ayuNpvr4fL1Ko+wsg0QN2mqU1GuBXS4TdumbIfhupfUkVHOFuCzq6svnp1dbAZHYhULAEiqKcm6GAg1tQ4yIle+aT44AQQmAdWIoRIqrApVbhOaxClp25iqNMqqLLva3GkHFlfkmAGYWUrp7t277rRYLJ4/e3l4cMu9JBUihkcQEicrJSVQ2OHBDD5s1tfj4NlktR4u12vpmuvNtTTNyfHy//Q//qcPHx+yjcP1BXycTdswKsWLF9U2Spy9erl6fhbbMusms9mMqURYf7EipjY6SryWAV03bMcSZRxHLdJIKkHuJOb9MIizcqJI/XYkalTTi9dfvzjflEKaWoaUbEySUmLodheuATBxAKxJOSLcPUBEISBmUuZaTSdFk6RruG1S02hK3DUiwqqqAhFRcITtu0vODLMo4U3Xupf33n8HJOFycnJ6fn5+eHhERDnnJnWIICpJGi9bBGmScT0KanohZ5fnm2G72qyC9Tvf/ug///mfnB6w+IVvxxwZNLpF13XhGaoRYOiTT7/4y//n/6szyethOZs3k+7ozunh3dNmMddmMjpNJ4frvp/OhVRIaCxZGrhrX0rO1jpfX2/bdjEUWffh7fSqz+dX43ak+fwwIsZxZGYiH/thPk8gYhH3aBoJUMmuIoggJrhH9ZU12jCTKEShiTRBlRqlpKjBJ+m+jgQHhbuHs4iM4whlHy0iTm7dms2XIs045slkulm9Ig8SEvCu7eEICpiHGZnDnSJbSD/ks7Ozi4uz23fvfO8PfvDuu+8u5gzZRqyZc7H+1q3DL774momFk4lIyHA9Prj7YNHN+5fXvMlehssXVy9/+/X89Nbd99+b3z6lyUS4a5uU45xVtEmEGIdiuaSAOq02w2xy8HqV14b54YNfPnv11z/+2fOzy6Y7zh4CbppGEMN2wypdoxzO0EC4O4IYoUk0IowMTESkYGYS9iSsQkmpVW2Uu0aaVpomNQ0lUVWtlbgAETCzEiUg2a1NjfmYiz98+LiZdAR1y02bRGSz2RwdtYYAkbszEYLCwktxy+EFbsXo2fOXm83m3fcefvy973703Y/n83kZVuw5SrEYS5S7d+9++umTlBKxDsM461qkmB8d3bl3/+uz37Td3NdjF9Ii5fPNL370k5hP73744a3HD5kTiZByoQiLKC5BOUiclacvr/NoGt3h07PVP/30s0+fvA5tvWEqpZ0kKrlhKuFdYomiEsxuZjmPIkpEqkncXUBmNexCmFggOy8pmig1nBppk6aElNKuq1rzAcDNAihOgIM1iDg1RvHg0WOGjMXbti15mM9n5+fnBwdLCgMV8mAmonC3MAtzuFH4ZsybYXP3/u2Pv/e904d3CsV2fdWlmlVgKMaSjJDatuu6frySYCvjrJ2w+0ff/fjsyTNeF99mLojiyCQcV2fXv/n5L1fF3vnoA2oai3Aj9yCDEXlxLyVpGos084NXq/zf/ukXP/nkS0uzdrLI/Thtm8V8vr58xfDFNB3O22FcTxo4U86ei7WNhhO3mlpNIlBlEREmEezKG0GjnJTbJCnJPrVkVZWkO/RiBzRBknogpTSaC2vTdvcePISoWTRNExHTrkHk1dUZS0SUoEzkHB5h7gVhNblzsvsPbn/nux/du3tLyGBjw+BgI4hOSmgh/ezzJzWrVo5l11AZjcZo6MFH79758J0t+8hUYMwc5ikwS+2w3jx78tXZy1c52CkFNExLxrClYcA266t1kYPT5+v8V//80188ebpx6U3WI2o1PJ82bWL23CSaNIi8bRIpGyETSjfRrqkZYpKUUvWAqpwEqlVkosopqSrXL6mwvHVBmBgBdgoAJbwE9cNY3I6Obx0cHhKEKdwsJY2w2by7uHzNVMhHpgAFhYWZWw4rjFCm6bK7++D27dNj8jz260akTV0p5CU5JpDpxfXwyedPWMU8ayKUYTZJYM9sWKTv/dkfnrx7F/MmK9K0aVq1XGzofSxXF2effvLbi+t+O5iZuknJGIs4JtwuuqM7z6/7/+MXv/npk683wdROe6OhOBClDO5j11DJmzJcUYyzKc9nmhQME5RJq2DXpmnMDIAwuQOIJGCJpJL2FY6qiCCpiKB2ZZm5Rm2iXQTPFu5ULBPRmO3+/fupm5CwBOWck1B2bxot1m821103qxi8e7E8ljGzG4AkLNOOWDxGuDcMDrLsnhmaxuyQyctXn5nz4eFhRGa4jUXbzhopo6/LsHhw6/0ffCdBz37z5fXrFZyWBwsyk+2KU5OU15vBCrUSYupFiMRC3WW1Gv7pF7/+9ZfPi2iONGSgaZ2TYAgvIOsmaXM+NG26dTRrJ7MMef7qcsjjps8pIXzcBRCQF6psmBAm4RCRfVO7ftSikJ0AYt4zCnaZkKOUTAT3aNt2GMutO3dVFSQiGHM2MlWhsDbpenM9mcyYgsmNvNhYyqjhlfxmYgg3K0wk0iCAQNN0xYd+3FCky6vN8fHxycmJiJiXSdutN6tucaBdm683z89fHt651XwHtyeL80+frs+vrzZDycM7jx4fvfsoM15pyoVszMlduQGhL2VVxr//yU+eXqw2pJ6mJVNBMEsJV0TbNpNpmyxWjd46Pnj48MHy8Cg7SL++Wm+Kr5MyENp22cw8WxGrnA0mCKITboU61UnSVjkpRKJRCi1BXoLD2Z1LwVhkjAidrrYbD9n0vpwfvPf4vbIdmgnLaE0gSDZ9rzoXKa+fvz7sTqdJiUm2A223TFYwFBraVjnPwYokIY2RFg+mUcg6CjJ59vXn51///Fsf3v3wwylz6TfthsUh4zoLWUcEpbVv15NsH5x0jw77q82k96m0xWhVDJJsuGJNG6dNydymkfiTr5//4pMvRufAomlnZTThPOUo43nbtpLbd945XMjlgzvHdLH4o48/vHtr7fqEZKoPbj/5eXuoLfXrw0XZGbhVrJI9InZARnWGCr5pb3+TovX25e6r9YaTppTy0C/ni4ODg2YyiZyhOqx797zt1xfXF0+fPg2z9x48opSiH/r1ahy2xbfEWVNQBJETnBC0YzBUqhf6fmga/dWvfrlYzN59/Mjda0GlsH7T99viBVECLgCzNmXYjqVMZzNOfna5Jk7ctJcX15b06nrILpG68xfnX3x99uJiE67hTEhkQu4qzXQyub4491zmk2mT+Oj4QJWnbetuk8ncpCvRTCaTruuuzi6aiMVsql3XmVkB13h3I8qkrErVrkX5LQaXRCCIIuDuZm4WUVxFKMjyGBGnpyeTtqGwzfXVi+fPf/vZJxfXl4GiysMwhPtPCCcHhz6OjNy1oeKSkIgpW6iBOMKIjChHpIAFOYtfXl28ePb1Rx++e+fO6Xpz6aWAKZWekBmxzWW7Hq2wOyB6eOv0+YuXuRB3DW/H1WbwKGPY+TWy8Tbbxfrs2evrF+fXQxFpp5AmQiK40S4JlvNF6beJpUshNDy890jNhjvHY+6ZD0rALcyMwhCuFMtpq13XlFKEAggvFhEMUiZlqFbdvGmQMUBOqHVmOFmJKk33IIrVeuXut46PTk+OPvv0k88//eQ3v/p1AxnGvp002iorVDjn/Pknn5xNpuz51tGyu73UCRSUwOYl4BFGwRSFAk4Bk9qm/+1vfrFYTB4+uOsxNo0WjpIHLSGQpoMElWFcjcMw0nYol89faTcbrFxcXQ65DDZut71FbOzWMJZXZ5dPX15c9wUybyadORCNh5OjbZIwdSqLSTeZtA33bteHB606+e2jF8++HoZDNELEwzD0w/pg2U26fLiYaNM0Ch6DiMhQKByAIFRCRZTfSLOaeARRIILcyb2SSsLdiWg+nZnlzerqR//H3//0n3/Uqc7nUylxtJhPF9PieRyHJmE6mZCVhoNBjRDDqYSzkbIycrizMxxhHkTBFiWAMpbtdvX4nQfL5bSMPdiblnNx4ekwbLMVIKazREL5ahjXQ4BX6/F6PQyjB9goF9oSwnT6/OWzpy8v+gw08xJqpJySWWXeknlWRJPi6HBSxv7OrclmewHfNJIOFpNnX42llIOD5Wh6JUI+Ht86BJ+fHi+0aZIzwAQmEyY3ImJyFaiQCO/J2LVLyRWNq2hjRO1vBMEpwt3zsF3Mp6dHB5OumagK88l82ff9MA5E3iRpmZvEkNQITZp22moCCTsowqxCTXtH6RTk4QiOoHB7793HnYomTtKt1hcpCRBbS4OVYlbMSuRQajudzabuZVhZ102LbV6dvWqn6Z33HongZ/9w/fJ6dTUWlo61dSOLytqJNinDrPSUMJlgOT/47NNXJ0dzJSLfdtO2PUzHJ0sOUU3BDbyA8nzCgB7MVbumMRERUUZRCXOEEbkwlL22dGqtvYs2hAiK8Kj6uIffPWcouq65d+/O3TunDQNuZRy26xUzT9tWWw2ycezDsjDncTtt58yFYJqYGUFl30PmN53kIISFRxK+d/vUyljykBpJYyplZOYVyEUM7WhlGN1LOEGVg4qV/vpqux7K3Qd3P/z4o8v16m//9m+fnrcjhKfTXAByNA0TirkkDi5EBZqDaCxXt+9+eHk5vXt7tpyfTDt0DaDtO4/va0MlU/G4uDxLYifH0/msmbeiKYkIgGBqWMiLwYmithJZ2OVNyKnhmiM8HIE9zw2goJQSkTuXxXyWlMlKEm66VoJFMOQxl6E2x4WJ2VVkOhGWcB+BFkJOIBFmIVaACVJ57+EEj6CyGcYuaRQb3Wez2cVFbppmTZw3GPtwpOBZUB76zep6vd1cMfz0/sEfvvPx9ODuLz756q/+9qeffX4ZzT0EacAkzOHkIIGCyPu8bcQmTbjni4tX0+l37947uX/veBx5OlGiIRzHx0f9uHb3Uvzq4rzp4t69o7u327w9065rIiIlGYdBSoQKuYUVFhIKYa6AW23LEEVlvVX/6B4RAYSIjDYmhoT+/u9/7+zFU+9p0rCNmZyG3KeUSKTvN4QQZZAJB0k0naSOLYwgoupBTioQCnh4ZT+EO7kXN0ZYziJSmVzT6bxESVqgEiQRMuHZ1tYjleMDOTycH5yejiF9TH/26Zf/77/88ZOv1tK86zGyJiFNTFGCnKp5jV4abSK2Q7Zpy5KaX/z6N/fvnuZx0ygjTDSJiJXSNk2OvBnzyxdPf++737p9ez6f0dZEVbU6u3BhqIuTUUhwOAuYSCpff5dOeqVpAWCCIQAECBGqSrC7t+8eHCyG6/MhDBREHoAIsmf3IIYmhhK7SyOsAQ0SUEIIE0uAQBK7jgkRBXlQUITBvDbzeEfFYeJgV6ZtI0GJcgmOMpumaXMIIJSpm67X5Uc/++Qv/vaXz85F5/cvt5QauDsJws3IwskDABppBM7oFG6Wr69z22wmk3y1GB4/Oo2yNTOyIenUISB58ezL2bx9//3786l0rc9PDrVpNSK0gIlM2L2QIRwIQwQ4mILrlEA4gyvrqJJhmLlWjw6SsAi8++7jxWLxKqkIopRqniRMZhGmKqoEuCSezdvJNGnLrEFCxBGC4OooBUCQIShqN9Qj3Ck8wh1g2WW4ImhG9JseJbdMzs4awZpdiqdnX17//U8//aeffbm2aTOdna97l6YdCyIkkAIEUSEjVGzfw8GClCg4l1JK4z45vXNELMvDaeRRPal2JYezvHrx4vHDew8fnDBKEkpQVVWiqCNhLjCrRAoiB8gr0o2oClFTIaoMDuy7lCABPKCAPH78uJ00sudqishYhsTJiZQ0JfUYg6ztmsXBvG2QEkgQ8EDyypjj3SgHB5yCwhAWXsLM64thImcwA0HMC1kykzcIGvrYZBDR1Mbm2YvNf/u73zx5saU4LNkyDSrZsNFtMSdyUoBDClGxKB4tqjUEEYNShGy2OH/dAwfmQdFQeEqpjCWl7pNPn6jqhx+8I2zgIoLteqsivKMKwb24cm0uBBlATm5BBmd3q0kKwgkAnAXhDMBADCGi5cHs9O6dyWQymU3HzXUl+rEgIphQaY+5DF3Hi8VsNu1EXTis3iTaj6bsR1oiImJ3YxHuVCgIQWRuUXv1AkIbE55QcdmOJZJIalYbenZ+9dc/+u1vPj0fy8S56WCLFiQeYpomQ85jMQsY0eix6UufsxODxZ18cFYVTnmMs7Orn/589R/+5A9Xq0uOoi1Ktjz6p7/55PGjBydHS/NtgmtqM7OKCBOcC4GdlJjMyEFgq9blTkRGxPVR7ZvvXBYoiJkRoBLl1u3bi4NlatNsNrs+l9I7hScWo6imGWTCvJjODpZzVWYyIgcTKoysKpwKVQkiwupYQq2wBDUFKxHhTohK/2KwKJpSrITrZLkd+Tdff/YP//CrJ19cpOlymSaHh4fvPLgnki8vXrBE3y+GYVgPY7Yw4sF8M9pmKK8urovRatX3Qx/WinRJBMBvP3/24YfXR/MuxrIdcyfpH3/04+Vi8fjhI4rcJvLIzN10MVcRYQSHAuFMZMFSATpQ7FTwhjZYU6Fdx5zhQcRwYmIw8b1791QZQGpbdy/hcBcA5swc5IDMF7OTk8O2bYCxMg4Tc4iCBXQDl7h7eBT3wuFBpboapnBydzMKEDucVahRCgnMhA7Xm/jkybN//tnZr59cTLvmzp3Ftz9498Hx0Xi9stXm7lF3dX7xSoQlB2979xwUzNSQKo6Pbm+zX1xtr643Qx9jzjk7s6/W/U9+8us//aPvKXgc+2Hc9JvND//o+7eOD4e4bjvy8IiooC541wJ01HE77ERILrvkseZB7hGhbBFsgYgAcQCAEKNpmlu3bgFwd9nTFABEMSJKIkZQ5aPlwXK5FIyVqwmYiBCLA3s20W5CrUYbIuKoTfrYW/2uPGAGObZ2HjwjPgksvnz66q/+/tPffHa+OLzz8MHRf/wP3zudp3x1bl7GMcfGGk1rUKX4BGUyJ4iQNNzmyBNJbXt4dHR0vdq+enm1WW89Sh7j8vLq+mp1etSCxmdPn//pn/7p7bsPWWPSwrFmafPg41AUHHtqLwdxQNiIiNwoUBxMZF4ZcObu3mBaSiHPpORhxJDUjB5dNz06vB3ejDkvl0ciIkpkORq0SbxsW/ZbJ4fHR6yy1ZQytc5TghAjGLybTjWNxs1hntxBxlQiIqjNNCUNx3qkV2G9opOyiK2OaZSJrvvh+UX5b//w46++OmtZP7gz+b/+z9+d0RX1Nhb0PMVCVu1FPxvai/DwnKmxBFI4ZwcZi2hxs8gt4+BQTieT87Px7OxlLgevzunp2Xj/nYdkfHj/+tY7zay7IqNw9ViYkVkxKrUHCyLiytCngJszU3AQ74ZHicL3LUYnUXBIMFk4WFigLMfHx5PJpLoLJ23b1ksirlwrV9VJp5PJRFXB7BR77jAFgSloh5S4R0Hs5wN315tmHAARITQcXPH70ULG2PT2t3/z46+ffJnH4fGj0z//H783mWgXTjD2IIpQL9w4ujxtVB0QURpG5kIowUaZSqrtKmbh1KaUROezydNX2Ur/1VdPHt5tKS6/9633GCVnY5ZK0WdARAKkzFx9VhBVUZJIbVHsYMmoIV4syEEhVH/cyAUEloAQ9O69e910QsIETkiTyWzsr4GGiPLYpyYdHCyn84k2SQQFDmFG5RpXeoHVv+SWw8FRR9XI65chDLUoRCScgixKuFlYjKS2oR//6ye/+uWn/bYcLro/+9PvvfvotMMmURBK2GBRCkcTYt7M2pTYmUTFk0Iy8VByociFUOMfMZtImrVLOlxKO3715afnr19eXd1+/71bTdOEuzspFCoCJRZ2Zx8VQWDZs33rW2CCV62M4AhmcifeBZ7KsxYKJwizaHFIak5PT1XVLZgAkqbrPEBmCHL31E7ny3nTKsRDd6PksZ86R3WLbhFh5kISJAAFCMQEJgaI2evrgUdEoTAC4Gnx209e/OQnv819zLv0/d9793vffuDlUhogmhBCk7lksTFJmGhWoohIRKHMJEICGiwIEgyiCAoKU5KURFgf3T9I2Lx4/tmw3dy59e2Lq9eHiw7KrMJoRConKMRI99j4bu6zfnCAeFdRMfPexBwQErgHM1UiOwSWMZlMlsvlLlaAiDGZzCJoLIZSRKmbNKlroWRwAbFWdk3sth64h7mXvCtsENhNoqL+L2yXJLgDXsMRGAroVS//8rPPV+uIggd3Tv7ge+8rrbpJZahpiCMR2oC5SCTVTkMiyLxSIRUQ5mSuHCW8WDgFBYRNIcJGHB+//+64efHyxbPz8/PlsvOAipIoQSAJzEIWJLrLjekbzon2NHQgBHCgjp5EhIDHyMySCKwgsDQ4ODjouinqjQWIopvMCGJO8DzrFpPJBMyB4ojdgLoHEbMHeXjxKGMUIy+OALfEDEi1gJpswd40l5gVqhGSh/jpJ1+/eL3abMf5dPLHP/z2ncOG/VqgThJQB4UwK1hIhYPdNcijSDS2mw/ZJRuJR3OB+75y5ZrMwhLHe+88/PzzX7iV+fzYcs+agiT2o00RJHgzTbZzl/Xft6QJQtSud62LmVycUiNmxCxGSJpu3bqV2qYqMALE1E4nqsosSXSxmE1mXXAEg1lqywHEICcnyhZl9DGXPJgZd0rsRHVmqLLkQVbpn7t3zhCStl/71eX6p7/6YjSJsG9969HHH9xv9ZLZS7+SduZ1AFMkRFmSCJFy4SyCRhEkkUEQIg+uWSCoIBBAnSkOJu8SjcPq7q2j1y8nCi7ZNTXEAjBYIQwlDQmovrnVQQ7cKCcDDlSVrD0/cO2hRWVfAhSIilQuDg4q9kXMEU7kKTWsDZgT62I2a9vWkYkDUvNTojAYYG5WIpcyjDmPZtZ2it1IPwdqWQViOAfX3RYOYkZgO/jZxfr8fIhhOD1dfPTRHS/n3ZSGftvNWuPwMAKYWpZQIWdAMzOJcgrxmg0UCRh2II0DMArz6mhqUCgHiy6X7dHB8unTpweHs26yiAiu0zSiSZncXUi9UjICtaNw05Z9M/IIRBB4N4gbZk3TgFxViweDVZrbt283qctGIApQHk20mS2Wl1fnTZKua+pckAhnG0ChorbpVdqSiw1jGfNms3n+/Ondu3drBcmswagRnALkASeLvDMop2xC0v7rz/6Josmlf+/9R48fLrVc+hitJsvFg0iVkNwV1KkgUljx1DaUzcIk4ARwqAqrGAVxECzMGQgwBRORInuJSdPcPj2xXOazZZNagteGF1RYmFXC6nIcD+L9/FOQ1+CzU0+ve5n2KEOw7pEbrliXLBYL4WQWREIMDoSwF2SL7WZob3ciYISRO4HqLhTLArZhpGJjnzfXq2cvnxERawoWYiFGEAdFkNXAxCxkdS8OWXAxevHq8ux6UHSTWffg/pJwnVImYrcglt0rJwcloCNixuAycFI4iVAEByQonOGBplXKCFAUeIBIKNhBYBcRTdx4M5ZeRCqfRRMDUFVR5qBg00rVdXdyD3dE3IzUc52tqZpPu6eFYBT7FJoBHB/fAmTIhZlEkkVEQAFVdYrZtEsqNXWkoDAHORmxI/cDG8Ztf3Z29uLFqwcPHzZtW+OZswQkUGpEBBEjavJJRAH0BZ8/fX2xMk3l9Pb80YNj90ttNbK5Vy+7W6vAQQEmFhF1FfEQEdHaikOQkIVBS3hQxdQ9duM4tToozAJEl5r1+lo5dalzeNMqcyUCCRGZhXoxq/yL8HCvW64i6rT4zTqX6kSrVw0Oqu2X8GDW4+NbADzCnAgOCwE4NQeHR7PFwWQyYWajiugEeXCEZ6McKD70ebveXl1ei6aDkxPtppAEaSsyW9nI+9yTKJwJgERIn+n52SpTI7Z95+4780lj2+Lh5AKkcERwODFHfdXOBGHhBBg4wMEsLFRLOiJKggg2QwgsgOAIwH3fbUXTaES0bds26mSpaYCAsIiEIyjq3gevoqSoCWqQh4fzXvveCupOwaqyh4ZoMpkul0uWBKSocCobWME0W8xns1mblMjJC9i9FPICgufifbDh+uLq+uK678fTu3eXxydoW1IJVgI7vxlhZXJEUHgdIcgWV6vh4rpHM5/G2aM7JzEMTFyyh1PSsAi2ujeBKIbACI5gck5EGyAQQeRCcNS/Y0mYiNylKrIFh1NAOZGoAmiatmmaaTdpmhRwBjmImWtT0RBaVZCDPJzciQJvQk9ExJvNRPCqu/WTcIB4sVg03aSutjO/YcKUUjIzE4OZwouTByIqOyQoRvOhcKGri8vr61VqJ7fv3W+ns1AOUUCM6gTHDgZGOAjmpb4QMzq/XG/HiDQ9bq7uHCyt33Zta7YhMoN5YdqhmRY0ELlTEMEJgnAEONgtWMXDgaBgckQRmO1mxDxIjEIk8W6JAE/bTkTqXrPd8iEKIqk9LPWdP0SQh1lUFxPF3fcp5puNYhXYDqYShQWAHBwcqWrdpuPugIAoIvJYmHnX7XAPGOqDUhAow1i2Y14P/WZwo/sP7x+fnIawNMlJiWRXBcGJys1AZnipzBcPXK1WJRhoj+dNwwjncA0Sgg1lUG6sZpUyAgPFSMEWKUK51h11MVk4iAS8X6vmCBfULgs5E3ndLqcVTWzbFhGllFalbr6o8deDg0PNbG/E9pYoDaB9ShRvj93Xpnh4ABDVxWKh2oQxq44l35RIRNS27Ww2I7qK2KG6dYMZG5nZ2PfXVytyb5vmwYNH08X8OvdJm7CKlcJuECHyIBPI6A7eue9+LCQK0kkjJQ9No2YO4YCXXJqOS2EBCHAUisGDg9gjMTl2EUmYvOxCA1hqbKrJMojEA8EwEVVlIRFp2zbCYMSciAnwYPGagbOolw3V0Tp3uBGCEXAnjgivc1LAm51DaTJmGwA1dm51eXra5xEyyf1m2k7cPUqQc5sO++0mNffPy6uJSEfh63U79ok4D6Vfbdb9+uX2qj2Yvfvhh3TSbbnIpM3FS2cwJJPGhaIEwaNxod6C0zT3axutjZSv1slpPW775dJan8iVb87ayWTgidHMqAUXrg2hODQ6dLeIK8brHNNCZrAMd0YwnCIM7mERFAEKDq8DHCScBp1oCvJgP757OGhpJs2GiYJBiV2ZGBESVrUyqtl4WCACgd0kiAe5UIApbvLMErutOMyL+YGqMisBEHiEu0slEVJwFlVeX/WNzp2IQraDrYceEetNf73aLJfL47t3FosFMxf3ivjtWu279XxVZSwCNxkF1X5FRC0uCJKLl6BWW7OwCCjnnJXxxintMHmQx44HcVOI0FsWt/d0b1+Vu8IipFDVcC/FmYpKs8sI99FEy5iZeQeWkweFc+w0knznpIn2sxBkpf59RejBwSEjFScK12bqAfMcCCvGRJxoebh4+WQ4OTzph22M0TXLIa9WV9ebvoD09PT2rTv30mTmEBAiYteW2PFArHqFvY17hNUepLtXoYjIkM0KDe5tozlnTyEig5mE7MfcxPdQkDtV4pi7w3eBleJN6WxvyxRAUE0bRUSbpuumICHi3b8QUB0T4QBrznlXt4QR7dZGWngwMRVDVMpQxE0wBSF5EIIX8yMPmAWJ9OttSklVmiR53I79mmEsnvt4/vRsMW3VZe3ZMm22Zb0Zbt+7e3h0qs3ULAhgEQuv9fVbb8eJ3OGgcDLyEmFE5F6YOaKIpOvrjaPz2BYrDia52TJnVeIW5ERhZqUuptwTdAJvZSrfVEzgBnsEKMJU267rZtOFagNW1VR3fIkkVSViuKuXQlxhQUd4HecmGCIcdfx+xxMiGBGSJAuh4JTa6XTOrBzCquY1CTc3CxvcepFQLW0z/+zTJw8f3DteTFeXq7CcQ7v5wdHxrdROrIQRqYKILUKIQMT+zQWRqJs5veomkbtTSokpU9DlKpsryWQYh9Q1TjSUDNaIqsg1P+a63bNya3e9tr1WVlHuNLRCUTu9qX4rCJRSaptmMpmoNlBWbZgZxKpJJHmA4FrGUaQig85UPTFxeDARIqT+DSPaNRGrbZGkrps0TcMkddJRJpMo2cpI5OKjW285bzcrK7i+6n928cnJwfLWySEVjEP58MP3UttY7e6mFIFSSqAiolVhKnvNgyzCaRcALcLMLSK1bQtsi9m2j9cX2+WRUIkW6gFzU1aCU9QbwBVRhgfv+1S1PI799PaNYn4TyqkTyBH7+bCUEjOzJCJK2uza98zh5AS1UqgqYBAhCpNypcphP97MxBReQEwgC3NiUczn81ZTnQVgt22/UaZERbz068ur188312fnZ6+uzrci7a9+/avfmr3/3qPFor19azFZzqvLU4Vqk8PNLZSK+f493kSLQJiTh1mtj70YBXeNMsHLODA+/+Lp3dntBacAmzmrYre1s+qY1/3YNbl6O6pwcHmTqcWNmddytablLEFKmoSY6viNiNBuLjF2QC8IEI5iUYzMw4uZ7XoD7uQRZDdv600w5YBwSrKYTpskCSRh5HnK0USx1eWrLz797Gf/8sUvf3L25efjxSsETbvpYn60Hfxv/+4fv/jy6YN3H1tEShJcdc/2ZUIMwxZuEVGlV7XpxiSJqPIMIkJZmNyLFdcvv36x7TOJOrFTaJOqe69LgpnAOyINV4He5AZvQvzNcoH9k3tEHMEGmEjUTUoiklIjIk51CWwAqCtGtG79lTr8hDAHCauEmUkdlYdHcMSu/mCVYmZk7773EFQiD0lTv7roN+thvV6dv1hfvS7by7YMnjcoeaDJrJs8ePBgveqfPn16dOtUNEEoxOBWymgOA1OqoGkJU7PMITWtKBFuOwpbxxIkTNnyMJl2bZMuV0PxGMhevTy7uzxxt7Zt+1y0SVX73gSQ2K1QinDsl+fWmwUwQFFBk1oMVtcilZZYZvN5sXGSDqbTqWryCG2aCOddWurmMAulHUEnuP63Q4YAEDyYiYN4t1AHRLQdNl07PT051iTkZdhuN5v+7OXZsFnDso9bDOumjFzrJUFm9UhwzOfLxfLw/oNHJCB2IkMUtyi5rtDTOryGsLo+onIaaqPZiSngez1l4sRIDLfBWNy9nU6YmcgignfbE2rdRW/qzm+YV82Bot6tG/5X5YfsFLMig1GGMh4uD4IxDCPayWQy7fsNJyGQgAhgYpKoeCWjssPMdzF7dw/fvpxox/cVkem0u379ahzK2Nt2tb14fQYrDUdCcF2Q7gTRIOqUt/1ouUTg5OTW8emtAI15I7rvc0SYmXMgMWu45UQgQy4lKLMU1MSdUlj2HGQOYgU3SdxygVOK+Xxe9QlBYHDdQR/YpYxvZ+VRiwDeLYkNrj91IzumiqM4GIxgkYhQ1dl0oU1nFnm01E4cVtkEASZirgbOQc7EQhR7AuXuRgXBiWS/9JwIkbhxsyj24quvLe9a+42PjUCFEzyYYRKuYeHETGWzWoWX9Xp9cHSStDUqfR7bJIhQbjwkG0X2MhQvzsQBJuc8jB6DNuBEYYBzRTPcCR5MPmkbITN3UcynLXgQgtXlrv7GD1ZE28zdbNdW+u9ce+/pYKp5OwBo6ibTIUebvSm0XM5Hs65rhGpZD+bdsHrNPmz/i26cbgTvtrQ59ttpa1AjoRyULW/7yNmHnra9hpHVxdgjPCDMKblqhpRhW8aeg7rULZeHqW1rk2ccx5yz5ezZooRlt+xWCsIRddI+albumaxQGIUzsyIozIl8MeuSitswmzYpCSKz7JfV1EVhDrJdTu5eR/ks/CYzj7eFGG8FHNp3XABQIOmkGL14cfYvP/55MZlMD4sjoAQhJCL2gBF0P42z87jg2G0RpAptgnf5xG5KQkMUHKMTkRJHLpaLIKxYcAVrRESNIpttI2/X12RkhpPjU9GOoe7eNJLHFYbIjjAaHUgsTXULXtNYYQYlCrNs7uSFJLtU7x3OoOmkTQIf8nK5YFhFyh2gMKobjaJEBDluZBlkEfKWqX8Tmt03Cm7CNzODUz/YdDm5vFz/5d/+CM38B3/0Byd3bvXjmglOQNQV1fvjOHZqR7QbGvvd602XXEna1HhxCfKwMFcKdoqwMM+BHM7BxOgtBsfYD+NIYV1KTURcXl4uDrJygcOtxDiSJyKRJACYnMPCncNEBKBsli2sBMbClhu4mZEFPFTV8kg+Hh/OsdtwGHDbTWyZ3QSZva+veOvuKA13d+d9Ob9P1Hfc7Zs93cys7hHQq8vN069f/H/+v3+5zuU//Zf/OJlqEDFJQGrl8/Zc7TeF96Yd8I2swks02gqQWJjQiDaiBC+l5Jy3fb9er1frzfV225eSI5jcxgxg7IdwevXqzMyGYUg7kpcAUE4iwsT13dY3KwQhuHvOOec8jnnos+USxXbHNpDnMnjYbD4Bou72igiO/R7T+GbkhFd8OnZDmlHDUVXYb3zjmwIcRDydzoc+f/HV1yLp6dfPfvSjf/7ZT39RAxuw435AVIMFqsR1xYtD4KoBSiyjecMsmmpaoQIiP1DCsGnms2IBaQti8Hy93RCpaiMEBAlYXK0E53yxvW2UnV0mEdo/fb5ZHDw+Ory1tnHWMqdh6NcRG6YZD6lYrOZQT42lCI4wYk0dqWtGbrSx4bKUyvUWl3nw4S17eTrpnGWrmnhgmMKoqEczRpTIxINiBOXsFg6RIIsIKsZWqBjcxSnMK9Rb16wJuGai0ugq+Hhrs18/iyebRTvtfv316vr/8VfBt7///e9P5k0pa+FeY6s3yv+2JgKoDd+0G1+um1hBJOt+WMy7Vd+DREj6cXx9fgHEdNrNl7P5dAaPfjOs1+u+74chG9P99x5thvH52avNuO1z//VXzwWnmKft6rJhWs6nTNj0GyKeTqfroVcwQ4VgYRRjpc4kAfIOWIOTmVkewLEfh9sFz6pKb8Xp3z2f5S3nSO67XLqSoKPSm/eMmr271GJ2eXX9+uK8lJJXK2vljM//63/9r1dXV//Dn/7R6Z35MObs9haTjeyNHCkiTGT31YATVQjAD05uiehmyMvFIsCvL149ffny448/evz4YTdphHB9ebU+v359eTVuR/c4ffe9b33rW188+fLZ5StJqp6efPms7/vvffvDRhYkth0DlAFQlM36vCTqKYIsOTxyjmHwYgXiolZgJXy3g7zv+77vDxtNjejeunfV3jdTnt9xXBVec/c9dkm7CXdyrw1/8pvWWGonwc3r1+dXlxtP7TD2LM3l5fV2tf3//cVfG/mf/6c/Wiw0nHWncVzPyCEhCEXlB2E/D1rHHMMJzAVycHTcjH5xtTKP+cnJd+/e/eijD2q2cXZ98fTZs2dPn9tYTk5OT09PDx7ePXxw+tX5KzTSCqfUnj+5/GL1HNQ+fnTnzq2DoWwixlknSrHttxpt5JJtS8SiweTI2UYfh5gwexlLKYN7sXbT98OwlZYqALsXI3awBRDsZOTwekzD3vXzWyk717J7r6Zv0CGKSpYXTZ1J8+Ll+ViMUyL2cGT3tml/9ZvfbvK2UP/Hf/z9k4OFCkLqUocKAdRLwIRqOPvGIUVYknR45866H0ezAjm9f/f23fvz+Tw1cnFxtl1fX276TTGZdIenBx+89+G77777LF+NGjJNk1l3fbkWSsLtdjP+8hdfbrdh0dy+tUjEq+2F2FYkxt7ISIoHIMWJjTwkICK5mI2w0G2Oi01/frEu4ZpqLuey10fs29MAiAOB/dptBhF2TVd604W7Mfy9tGvuucfRNZd49uJlQHMJZs2lsPB2OzZN8/zF2V/8738z5u33v/sdRU0emQhRx2LrYpfduu6omSasBKDdZEFpcnV+fXh88vC9u7fv3iMWIuqHbbc4vNxuM+Tg9O67HxwcHZ0s50vquslCils3n3Sz6eriOry0qduErfv8m89fXg/x/nt37p1OO52QjVxssEhQCjErlnv3DBXhBkjD6MWEm+lqvX76cvXFs1d99uVilpJUYhNzbRX8jpL6TSqyM/zgmozcOM0bGgrAEbuJtr2v1dU6n1+swE22EJbRxoalWMzbmVP+6umLv/v7f/76y6+rgUfdyo3d6VgEBCHA9Wg3puDiY9dND46Ov3r96s69Bx9//G1tJuNYqtdPoheXZ72FTqdHB4d379ybTKeRfRhLO5tbPy4Olm2bkrC5N5qIdTC7vBxer756cX75/uNbD+/Ml10SIudkEHaCkWWtB6AJ63Yo4+j9EH3ZfvH0/MuX189eXQ+Fjo+XkzZRDIQQSQiq3aiaClc9iDdyxDcNvCoh3irzKtWWdgMvDg8+v1ytt9ljAm4CTiFOCuKr61XqGqi8en25ud5oJdBUHv1NorcnUtfT2oQYgKR2ujw8efCt9yG69eiCC7RpJtu+B7OzHJ3evtM0s9lMRYbsLKldzi76dSc6my2SCKiEWaO0mE2uth4eo8Wzs/H8+ovffsr3Tud3Tg7m8869sIeAGu1UQEZRsNlsC3WvLsZPv3z+yZOnmZreVdru6GDeNGJmRCQiviNvVkFWmcQe7+WI8m8COna5+c3hTN9U4Wy4vFoNo5XsPFOzQhAiiKRwaGoKRT/GtGv1xjeCwcz7DQ/E4u7WTrpwDCW33TyI79171+aHgDA0WLTRzViKUxkzUtckaRolZgdzUiIeSml0sl1fNQ4Be8ml3xYT1dRO0spKP2Y3HjJv1vnF6xedvjw+Ouy6Zj5tJl0rFJZLyUMpfnF5/eri6mKdV9uSfZKdoNKm7uGj++vV1cFSWbwe3JJSclOrk2e107g3YJEEL2/H+reUcTfkTsw3q1eIqGmn55crsKZusu4zaSTAnAqIWbbbrK1QxGo96G5LBesOWd/9XqtDKFGJLZLAujg4mcwP1pKIOCAWZBFWohQ3j5QaUYGw79qTHE5BUCTIRJxm3SSlFE0JULAs5t1IPni/2uRNkHKjkTaDPz9/JQpV0h290sncvXjgui+Da4mJkwZZG9x1XZNYNLAjW9dLYt/qAnATvlFnLm5kt28LV+iXsB8k2KWTu8ucstXzn8jBQlGPWtynU4pKISy208qaft/8HsBFGFK78CHgIVs3mUcIsYAEFaQzIiFAEiVRMBPXRvZuVAJBTLk2T2M6nTNzasTIQuIoTUIpG/rR+605JNfcOmg0i5I9cliQOTyEpCBGS8ZT5y4C7INI3Do+aFtpZI/1gvitQz69rq7Y+f4bfDf2uTcqhS9ww3ekGynuujgKoxjG0YqHRCXa75PToEC411UwEFYS2uWNtD/7cb97QJh99wKZXCfT5ZgdjTALIBRMu10QxEx7eu6NNdVUA16yEIJ4Ol+yJvIQG0jYs00TL6fc9+rZhlwICghhGsiFpdZzdXio7igogjGaiOTF1Ix0OF6mSZs0Me+CZ82HaizZfVZD6P7T3Va9XaRlZt4xQWJ39IO/UUhmERmdhiFHpQBWTJu8RnnsSJ+wIJTQnUrWF7M7cAPE6l6MEBEBZk3T7uDo5LY202B5q2bwmoy5U336m2UGE4UIIAJppstl6ma9BYsjMHjfhCxaskWykl9f9aNlbdo8pAIrXJycvB7j6GQg8RwodYDUQ8I0htODlNKu0qGbJDz4RpLBAOBcneGN2d1Ief/WdwlRHWQAuObXYGZ3H4Zt/eWMPeC+O2EsCHsQBqQVTQLqRFHdcr7bLFI9hYWz08HRycHhsaRuDKvFALnXaLeLeV4D5T5s4qaKGCkIHNp2JmkoYRaRc8MMcW5EF+qRxrK96gsRJZ0FeaEctCc+ExiUPdfZAhWRsJa94/H+cSsK4Tenzb2xU6JaXwRT1GHKnSPcd2WZeAfO7s79o7fPTJS6RA3Zxu041L4aMxvZro/yVhe43kKt9GBmDYLsDhkkACS8g6SNImJ5eNC2EwtCvQU7ZK+uciNCmBGx7ybugR0xwqxgoIhG21CGpqGEkERYKwAKwyjpybIxzPlytdqO/VAsspFlsghSI3ayKBYebOaZKbONHNuWx9tHXTVhFqovnlDneLGP0YEqzRtvunOXe4i2Ygx1kgW7A3tv4gczj+PY9z3Rzu/V7WD7vfw3GVUQoDdCxTfRSbNCzCxJoVBdLg/RNjREPWuv8pjgEW4Vqt45zaBKML2JcaxBBFHVpkvdRJq2qwNCw8Bmbsawadse83T0ss1D5dSqMFgplLNIKeEMYhNIha0RjfJimu6cLpn6fRZcVWWvkTco0Q7mibdPo7wJ4vsn4saR3lxVoKXknHNEU+36rYQ0aoOz2mFEaOUYEhvgoF3RQ1G61BiFO7N0IdPJ8rg4b82YCjODEZSz79e7EJOIWdC+iCdicDRtG2MwECNJ0Mny8Jyf9uMIosLsqbGwMRuVYeZ0G3nSxJP5xWpL4h2xWIzuPQq8EEvajGtuJsKJchpsOH24xHRd4AQlVt+//1rMsAchwVGiRWSjYjK6Fo1kjGALp1AOt4hAgOocJdVTDAipGSlY9Gcv04UfGQ9sqxZtNiISTq1HcE1jXNgAQHfzfFWhg26guogAIyLyOC6Xk1pniQjBK9BdykhEIiKSsEen636Nmg7V283MqMdzBddpifpTVsrNzQcgwpPJhIjTUARe3KOuz9jjNRWprPFQRRPj9q0T/UYYeWPC+xsc/92v7hoP9UXWuaC3kiBOIE6pZebV9aqUXY3kvuuSfzO6egQT/E1euVfwnR9xd0CJuATdunWLmd1JRMzzvmdQ38buTkQEM+/t6xvlxJ4fRsvlssbEILoh5xE5oMxSB+8P+mHMfR4snJycEQR2xGgOkfCwXJih7Pfv3uG9Z/93RfnGyN+y2f1ZJDdR+M2PuDtHunkGIsXj9evXZkG0o8Pt0viwyu7jt0SqFaIMljp+feN03EMVDG0k3b//sG0m/ta0xI0r2WlzlaOD5KYRumtS7nopykR0eHgoTTKz2PewvuGYRETk8EC2gw15HN0V5PXkpODwmuUQUwhZgt05ORTkt1Xhd0TJDIfzzbnzzA7fJ5Vgrh7Nqx6Que1uulScm1nXm/78/DICzAiHu7PeHANORLt5RYITfeMcx6oFu5fCzAH2oNl8cXhwnJpmNLIIqaflftNYiHbZ3I1Ljgj3AkS2Qh7RNMw8W8y7rmPmkse6epClni/Oux4y88G83azH7Sb7kD2COXnCYC6aSEBgFkrIy3lzMG+bvVz+e1r5O19irhz8EISDWHb1DgdIxGx3/Ddo1/+6vLxar7e7Z+rM3U2UrhgQ1dNIdkapzPqNG8sRxMKpHn6+XBwyS7DcOIid3PcXxQ4lvPnqDRwAYM/1IFapQwZN01RWcr1uIFszC/dJ4oNpOlykaYKEK5OIQKCqBGYgSXCM928tk5KEf1NWv0PO+YYo96+nPrnzYwooMwtVawV2TLogNo9nL16NQ2FoxA2cvCtSefe7AwCHC0jroP4ud93hxgTAwfXEkOOjUw9UhglxVDhrJ9DgPTNzT/Cui9Kw31lClFJy4ZqwjcNIddhQtXjet/FvFNkjoFIO5q075WylFIJDwAozYhIJksiJ+scP308I8oDeSAf/RojfOMH8jRD5RsRVo30PVIKIzYwICjaLV6/O3AlgsyLyRtv2d6VWR7vYpTXY0Juu4s5ezKy2NpaHR9XrlTB2hJe6qp+xOxC7tkdyriyynVYS7fJLbRpyZxHL1Pe92e7wcWb2CGeXnUbLvhOYZ+0k5t1qtdlsqADEJHXukJKEq/fK4707iy6Rgss3M+J/9/o337Dbal39QL1qCieocUkY6sTrTU80JcI+Qn5TrwkgJ+KKh7Jqw6KAOCgQdarWnRjqpE07PTo6ydlq+JakTdPUCBO7HVh1AHW/gN5pvV6b2U2gL6VExND3JDpfHt5/8AC7Dgxkv0b47cMUmAEqXcKtw8XRbEYlk1vbJqo/FZQQk8bv3z3StMuQbiR1o5tv+6K33jwAiNadfsrMwqwswqgH+YqglOIgM5MmRSBnq5wGZi7ZmXlvlG9ydezBZa6rIn7nNjrIPdxoNltQiMfutOA9jn+DHfDNE5PJpEq5iq+OAzEzMbLZWEp924eHh03T0H4q7a1r9+YTC5Mr+bxJB7PZpG2CikdWYSEoRSN+59Zi2pFwAG8TgL5xvcW6ekMari/pBvXht663/Ez9TrhRsV0kAAntDDxuODP7sm53z5RZQcQcFIpwrvxeQt0TeXrrToU5iEhY6wIukOzXrewCCwD3AJBS6roupVRszHmoU4+Cur6WxnHsuq7y48nDzYBK4IMT1bH0YLY8gjBJ7eF8dj30m+sVRaTUllKr/PLg7nHTRUWs387D39aGnbf4pnoys7u8jQnVbCnc69ajWr5VSp+FVyXdgYZ733pzS97uCAFQEAcHgWszfLeTIGr93dy+fQ+aOBPq4fT+ttXwW78HZsb1ZE/ytkvRW67rNBtlFlX2nIdhaJpGVUmYbxDtcNptxnQiqstTJRyIedcezReXwzaXYOFhZHUTlHv3jpN4ACxNcC1k+W2fiB3WS78jRxIKc0CYo/ZTmYmMwFy+YbU7YuZopeppDTI1G9n9FfhN0V65iBpRwfi6eCeYAh7hAoamdjpf1m8wszo8jxJ4M7+7wwcBaBIiKqWM41iPTa0Hoqg2OwrVMBBoMpt2XXf22hvsKBLkTuQe+2SewBAKKmMW1sV8Ott04zBYoFVpOU2lvXN6yGIlSKnbJ7l0I8qddVulEhYvAdtZOb2pC0TgdaCb2COIyS3qfikOMzMrHma2K14JN2eyBhmiToRH/ag5jLo7WRCMwoly1PODLMBSrTKPxUk8l0JBEOxr5xteQz0Q112CzN36vq9zDyJCFP04ChBmOWcqGVakSURkZm5mZvUm2p58kh1C1gSGfkxNo+B67PiwHQUpiU5aWSy7oFwKtpFFirvv0F3albzu7tVdF/MSVMyNwp2snjlV/7JH2Z/3Y2Hm7mRGBqKScs6l9tm+6UPrMH4dKH3bnwDy/wesb8nmKt9Q2wAAAABJRU5ErkJggg=="/>
        <xdr:cNvSpPr>
          <a:spLocks noChangeAspect="1" noChangeArrowheads="1"/>
        </xdr:cNvSpPr>
      </xdr:nvSpPr>
      <xdr:spPr bwMode="auto">
        <a:xfrm>
          <a:off x="0" y="975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54" name="AutoShape 12" descr="data:image/png;base64,iVBORw0KGgoAAAANSUhEUgAAAG4AAABuCAIAAABJObGsAABTIUlEQVR4nGX9R5NlSZYmiB2mqvfeR4y4mdNgGRHJKyu7erqzppoUmWmIYIkNdliMQGS2+D3YQUYg2MxuZAYNNEFN1xTpqpqsZJGZkRkZnHg4M/bovap6zsFCn3lEzTzxELEwNzN/plf1kO/7zqfI8x+FEGKMu/3+7M7Zi4sXTNR1Xc45pVRVTVVViYhFtFaIEgLNZvPT05N7D84fPXxw9/6d5XJW616ChAiIal4BlAgk8IYSggIYowkYg4EWqFD3tZNud7X98Hfvf/TBJ+vVDdRqpkM3uHsppZYCCu3l7uZO5AAK4MKYUur7mFI6ToYgQKhO6lgdDNiBUupqKfvdbpomcu1ijMJEFEWIKPV9VusW8+Fo/uj1byxPTyiFydUIZRadsZoBYUphl1MIgugIJoJJ2F1zziwCAE6IwOpeSsHZ+Z+YqrtX1bM7Z/v9zt0RcZomCcHd3QwAkCiIuPvkCgDuhugSOUaOIYRIb731+v2Hd1979eHp2TGzO1REZ5YtEAsFMveKVtAU1ax4wnjx5PnHH37y5cdfXF9fe6nMQIBurmaq1RTIgYgPS2lKDCLIzEE4BA6BRWQpikjIYoDmVIyqgwOM+ynGGJirVs1F6+Tmrnq8nKt7SilX29dsCMs7Z6Hv0mIIfXd85/T03p2jk+PQJUPQmj2dHJ4ntQ0BMcYYeZ8nACAMAGAApRQMR3/UvpKJFotFrTpNY6lVmNuamhkito8R0YQPPxoMABAd0BA9dZzLGBO+8sqj733vO2++9cbR0ZyJM6EIAbrXEbx0zARgU3nx7OKzDz779MOPtqsdqrmauyO6t6enZo6RJARBJDNVr0zEgkzIxMxARIg+FyciIHEgI1JDcwJAd2RhRLKSrVY1BVUHRVMAWJ4c98Pi8uZK3VI/5ygUAyBClGHend27++jRo+M7RzHGtXRVlYlSSgCWrRJhjNHdAQAIEdlMq6qQ1xAiEQJAHrcAAFYDQYqScw5BctYQuFZ1NwS0woiI7IhMRIc9jjZuxtQlUvz0gy/e/80HXRcfPnxw9+7df/pf/qjrwtALsUcKVvPNzer64vqzDz66enG9vtmQEjhpLV4rkqOwm5s7ITFT25XtPbt7LdWIjc0dRYSIxpwRGQmdzVUM0BGcSKvW/VSmnakxQp8SMQNATOzusRtO75zux31RIzMbs+4nRUBy2vd7573EOdCwXOKcqSogVgIJISAVs904hhgJER0ArD19aTtumjIAMAsAmKlIyDlP0xRCUK0hHL6sPQp39wrmCqAOh/PedV0tqtUBAhPnqX7y8dNPPv7yJz/56YMH97/1zTe/+dbrd++das5PPvny448+HjdjHidQqrVoqezGLMJUoLaF+ypKmtaqDhUAkLy9T0QhIiLSyowBUMDIAKp5rlVNxzGbmWlB85iEq0USQop9X2sNISCiO9U8mVpVPZrPg0OKcSZ9zHX35GKVnY/H8PajJKSAdcrZjENiFnR3IAMkIIDDioprdXQwDTHev393t9tfX19pnRBRGPouTuPWtZpWMwMAknS7TRgRkQIiEpJ5JQjgblARmFEQENFRp2efP7t59uJ37/76/M7pvO9qHnfrDQGjMTmWbA4ukpgB2qkBQEQAMnfQqmpqmYUBABEQCQzdrRRAdKEAwAwMwNXKdszjmEsp6iYkTAIMZuBAIilGLpodvNa6309MFEkcPRJFZLPCxXzM05TzzUa3O11vYGaL5XG/mANTLWpQAaIjgqM6CCGBmxmYCTEJSwhhGGavv/7G06dPNut11RpjDBLu3r1bSzF3rOjmSNj2LwABgAMgIiJZ20GIiE7IBmqA7uruIgZgzmwZp+1Ux0lrtVwJzYppUXUgQCNAd1MDhnYSAYjaj2dHR0RyN1Nwr2DmLiyGiMIzByzVcqn7XKZpmsZc3QBAyRmQAyXpY+wkCLIwtINFu+2OASsAEYHDzeWVMNQQSSvFyIzTZntV6pXfnJyd3r33cHl6Ll2n5lpKAQwQFYFAHR3c3V2saHVwc1DXXLbr7bQfiWifd7yYRxF0cFUtlYmFOJMCAH61d9pmOeQlAFdTAAB05oCI4Coc+m7o+xkhTeNYciYHcss5l0ldM6IbWhLhwOBERO2AM3r7SQDQarJaK5KDRJEQJUkISEm1TrmO47jLkxYzBCEGADUDxC4NJ+d3judzc5+mCRGJOCDVWlNKCJAkmOm8H0zzNE373V41z4YZW9nvy/rZlNcb3U0AcHT3QQjigIKMAOztF4V2lISoRU9fLBaff/75Zr1W05SSmpZcPv/88/V6zcJmRkjn53c/+/wxAAAoALlZy+N++2wJCYnd1RysKhPHlFKKMYaSa51q1ay5uLuW0t4HI3NkjgTouRZycGZgZmL3WlVrKVWrmxNzCIGFZ93Q932LdxeX62macilqTszEgOZmUMpUau2Ojh48uH+8XOy2u/1+xywxhuVyudvvhQMBmToIdF3f9/243/DIu/VmvdtR5Dg7ArUEIHXaXF2Vs7Opm/VHIoJEXIoCoxUPKdRSQE2QEBFjjCenJ1eXV+Y2n833+z0icuSUUtW6XC7Xm3XO+dmzp4Atzzg4vzzpLfO4u6MxEYARAjExExKYe1EFRLOipdaSW9IjJwAwUC9GyB4AmaCaqbp5hUqgLdcxsSRBJCZi4SDB3bfbbc55mjyXUqoiIgAQMRAwAAs+PDldLpde65ePv3S3EKKIr1brUoqqEmAIodZqZtUVEZG4nw3IgDsca4btmoUiO7vbOG6urlIaFosjL5Bzlm4AgCkXJgjIk1cyNTOrWmfDLMRYS61aicjdJcjJ8cl8Pn/llVeWyyUL39zcvMzjbU0B2sY0xFYVqlo1UEAjBgkowhIQANS01lqqqll1M0cAcHO3VqAREQszixCzu6lpS3QSJMQYQ0wppZSEpWrdbsftdr/d7gGAiYWIEdENTBkgEJ4eHR0vF1Fos1mtV1d52k/j7vrqEhFVlZmrW9FKQaqpqm3H3aRF3SXFbtYpwmq73ux2dRxtyomwQ8zr9fPPPl69eDYLIpo7InHzqQAAMQkidl233+0///xzc1fT3Xa3WCyqVmhFPGKMse+HcT+qqN8mWQAAqAjysu5TqIcc7A7YqgSOKQKAu9YymSl6JURwAgRwQEImliApBA4AANjqBGY0Z8K2E4nAXQmltWF5LKqKiEQ0TdOhtCAS5hAkpa5LEmM0zVPxLsnQnQBALrlWdZRaPcQA1UoxRM05I8EggyOMeQKwmOKAvt25Qk3cxxAS4vbi4vlHH71Ybbdaz1555Q//xb86e/CgY8paTBHMhYWZOITw+eefhxhSSixctTLxOI6Pv3y8Wq0ef/l43I/TNHVdN5YJAMAICQHAwV62Pm3DtiILCV7W12bFalYr6AZg5ADgUAEQkVCQokggITDVw6MiIiAQpNZQtcfXDmPOuWRFxCBRiD2YmQEYIweRGKVL0sUwTSMRxSQx9oiYczZDTFKsmpl4MkI3d0aOIaV0dDx3982m1FoJpE8dkbt53W5nXe85X6/XIcQ3Ht1/cnmVr68+/+CDvu/TfEHuVlQNxMwury67rnvw8MFqtdKqIQR3r1pLKUQUY9xsNu6eS2ZhsNvgePsBgAJAzeqgSH4b0YgDijBYdStfX8f2bdWUkIkoIAsguGmpWpVYAAwRCRFbTvPDplPVUoopxBiCJACoVWMMXhUJmUUCBhJGQMQ+hZSSMJkZuCdhUB5LUfJcy27cpy4REUtaLOIwDMOsr9OofdTJwNQBOgqxi8LYcShaA8BiMT89PwcAZdlcv9hePg+BQugNsLiJVj8+vlNyfuutb73//vtXl5dMRMRaq3BcLk/MTGs1cOFYsiIF+Mcvd2x5HBAQUZhZmBmJmIhRJzITBCQkEHQ1MysmyEkkSBBBMPdSAQy9AggAqKoCEGjblW1B1Q5BNYQgHAAAkfM0IWLgEJN0MQljFCRC4iB8eNgSKaV+qGnXhesMJZe8WR8xB6JpmhbzoRVzu90OzIa+ryXnccLIHctssSSiGMMMZ7PFog9yMu/OHj16dr3Rmve73XAUEZkMBAB+9KMf/fKddwBg3O+JiIjNtNXJKaXVajWOozBLCLWU25oSDnkcXoZKb01565xb4+deXdW9bVUgMqhoZq4mMcYQu5gADa26GyEElqymVszM3dEqEjIBERdTCSnGqAqqhqAxxi51XZcAgBmCBCbIJU/7bFZLqUE4pdB1HUJS5q7rF4uF76tW3Ww3iOiI6uYAZupVd5sNI5ws7lQWqIUAGZDMh9lgCLv9TksNTIEEDV599GCd826zjsMcQUotwngjtJnNvNYtsBbLUA3J0Z0MTpbx6sVqvlyst9vJTXrxaULCdswRGR0QGQCQHdGEiFCFIQgATHmqqN53nSDmXHJREUxpwA6HLgJA9Qq1ODg4BCYnGrOZB0ALBBQSg4MVqwUJ5p14rRXLbDGg15x3zNEsxBADcy37MWd0izGGbhhhRERVGMfsjkiRUN3oG324f+/k+YVuNisOYehnPk0SZMqqxMXseqp9TJqGappj7MQKYyfhKLFZ3bx4djIfYtl1ExPz1X6N+2UxZQ4iHD/++LOnXz4n7g6lGZO7MnHO43a9K0V9u28bUA2EkIiQpIEa7gZAyAatjgwo7XS3VgA4BUHEWmotBQlDCDFEJGw5BAAEIcaIiG5Vq5oDkSMSuIG5ggoisaQooFa1BOL5MFNV1+yaF908xhiE3aNqBgBhkUDzWWzHxQGYJQYSYUIIgWNciISr7mq7203Tnhhy5L4fBClrrlPGLi7mC9WsZtwOWWBBUmNCa2CjO07TVIo6KCEqgKjCs6cv9vvpyZNn45RNAaPUUkkMkRBpPl9sxxGRAcyNABQRGQncCxZVZwIEMFVgIcT2PNrSm1tLDppz1Ro5EhEAaK0lj+5ORBKDMANALjaOowIBSkQAMDMlMGKKUVJg0BpZjhaz4+WsTAW1iuBi6CWEFnNbaKRD8UAAYGrFzQ2JCNjc1CoMQx+XPZIL037KIigEmveMLog1j3WKi8XgnBo2FkIQliiopm4KAFp9HMddHjNQrdXKpOwiEpbL4xj7F5c3QNx1sxQ7d9c8dWmYz+chpc+/fJLVEQyQwNsyuR2qFgc0AGJBYiAmAHdQP9RIkHODP6C9IQCYpimXbDVLCBICIZZaatUyjTlnkkAKjoIA5CAEMfCQghCGxH3qj5azvkubWo+HbjafDyEwS4yxAexCgEStFgYABdOqxcDd3dxM1YzQUPh43i+Gbp+nWp2Fd/t9FCYXg1rzWDLHGLsU285AQkIBgmruRmqa85hzScMshTiaO1SpxWNMU/FSLcTYamBXbB3hNFVzMAUwvM2l4NUqZTc8FIAALUEJExECKDugORIQUrVKiCLMxMSkVUstpRQCDyIpJXQdx3GaJldtBQAJEoIAcOAYwjyFFLiLITAuhn4xzABUA0nol4tZF5GIk3CQEELggEzU3k9bhero7gauaqaurkTsjgogHKea99upuKZIOZecUZUY0dXEjZnVDEphZmZ2AAMgQmHBEEaz1PVdDKVqFBRVW6921+vN0M0MoZaaxykFYsZpmp49e+oNUOGA6obI7uatMD/0IoiEaEzABORqoAZOYLf797b4NK1awdXNhSUGijEKs+VaSq1Vg1AMMcaAiEIgRDFQLzwkScyMHhAjQkAVkVmcxxhjDLNIRBQZJYQQRFiQABGDBGICPjRjgOzualYNSKK7mRkg7UvsU3S3or7b7TabTeMEBcmrmoO7ArGqtv4KgEViTH23WOyKaq2r1WpXrTs6ltilUifz+sbrbz5+8szdY+LAAlYNdJr27t7HmB0IQLXegmkNvwA3l0AsAd1N1dEdDMkQwdVUDYnMXbUV207oxCTMs1nfjr9Ok7uFIF2KMUYiCEhMIAyROAoEpCRkeexSGjrphWPk2Ww+G3oA62OrNDmIsAgiMrgjEBNR4CCIiMDADABmWg1RxN3dEAiHYnnIiDiWMs3TYpZ2u6nkDGaq6lqASd1NrVEyBk4QOuKqB6hlt95cbNYLV1E11RpCuHPn5IOPPjQ1Ecx5K0R9irOhq44hdevd3nINQFAbTHnYaOhIoIEYwBsW3IgCJDdzd2dEc2/4EwAQets9fdft9rv9fq95EuGUUkpRWNAzCQhRAAjg6MZA7BCEjufD6XJJBOwwRJz1wd1ThMblRglEBGjtN6TAQpGIUBiRgQiA3R2ZAUCrKkIIogbTxAooezyaz+tyeXl1dX11lbMjojsAccufZlaqmilHraY3V9el2uJobozjOE7PnosIbbcbYOnnwzDrb26uoXgIEhi36+tHj761HafU9eq2n0ZVl6+RPISNvPJSMjELATECuLmCgiBKTMWUifB2L3OrpZA2m01VZeEuDK1XL6Vq1VniyIwAYIWI5qmP6HnaPbp7juDTdrNcDEfHi9lsFiIRUtcxtfYqICI2NhURJQghkQRgJhQ/hHQmQD+0D67myMDSuXtKIedMJEfHixCoFNNSxnHcTNN+tw9hDoiEOJpvLi4NgxEWs1LLbHZ09/z+Z0+/lPv3797crDfj/vLyhVmJUUqeaqlaVCIh+XZ9tV6vV7txnPIwW1jRl7sSQJkYEYiZQM3MHRmdCYjJ3BDd3F/26kx8C3AowldhtAUNPqBs7qaBOEkMZDVPMdI8dUE4EvY9D13q+9R3EmMkYk7UgFHhVokhIgJSo/ZAArMgsjOCMQAw3eIvCKKkYC0pBQMmyKSIDqDTVCdQnBwRQwwiYgb7Me+nsQKOuc5PjwjAkdTx9PQ0A4i7m5lq/fLLx9M0ESGhIxq6v/7aKw8e3H369Olut00SiYYY41THQxlvt7glIreC2pyhOnNrLhs7AYRfW8dDwlczbnn19tUymLAQmVtFlNQHUnWdiGS5nDNYDGHoUj+ElEJKrRFHSR0REDF/bSkRyRmZBIlBhIgdCAXdXYAQURHQ3RnQQMEIkFCUHINJIGKKMTNBqbUniTEy824/rffbUkxS54i7cdoX3V5e9fPd6b27ACBPnjyrtQLy1dV1zjnGoKYhyvnpyR//8R+/8vDR0yfPf/v+h+SotV5fXnWpu92VRgBuCsAI4GBCTiRMwEgICIeCCsxdiBq82FhjU3PQJlYAoVYpCTMSIgAaIBioMwAhdzHMhg5VQ5Su67uui5FD5BiZCDDcfi+SABrjyzYBkEGIiJEIWdrTBQUHIABjBXNkYkdFQMYIESJYSpJyzhlFFCHt6i7n3Xa33+1LViMOqUOJU/b1bleRsWg2F4qyHycWEWGzxnaBO5na9eWlmrFIPwxtOULsJEGdCgDcopSAL1fHXIRCCIxAiAbqDoj48nS/fJmamYKruTMRNgipRXc1tUrutZa9VWeYpRRCMPN5F2ezfhi6roupCzGyJGEiEG7bkBgAgbERvAyMiAgkKMgoLXsowWGR29eAVXB3a5+MTEQBAHgUjoJMRL62fSllmqZSCxFJjCRxnMq21H2u5w/uzo6PmKMhiVBE5logpujirUg2VRL54HcfXl/c3FyuyLnkUrQ06KqFdwBs/1o7wa1xJgKCQ+PY6nmkw1cDgJmBqZmaN8LTvkYNeTUFAEYVgGKKCKkLKUpkNLP5fDafD8PQxyRBmGMQbsHIEQHJCPllrEAyQEIkQGMSBARyACIEInRoHZEZEqOZEwCoOwCwEACzWQQwtdrVroNpmogppcTIalhLXU0bRSru/Xw+Wy6L1ZpN3BEMa7Wjk7luTC0zB3cYx/KLn78TYpzGKhxj6CZzq4Bcb+MjCyEzN6FaYGYir2rMAHDoi8xJpHHY7q7VwGsLsQggLCyMiLWqWSEEQnSoFSExxhRnwzCfz+bzvks8zGb90KUUWAi4FcvojTIleAnrNToZ4ZYAZkZEYoB2PBAQAgI4+QEYBDasAMBNCULA4CyMhAGctSzmVGrpug4pjArbzWa/z9tx6hbLzTQ9e/psrHZ8fmd+1Emt3qXoVhbzxX63G8cxRSYidMu5mLsp5Gxo6CDVPAVqZRARiDTVELt7CHJYLdV2vFpcarACGqi1c22HJINIRMIC4LWWWlUIY4xmRoRMMnTDYjGfz+fzRb/oYtfFlJIEYUFqIYHY3W91B4f4iIgM6ATCjMzAwsTIAkTtBFglI0IAIjN0Q5B2ephe8kWRBcwRqap6qV2XQwi1ehmnzWazr76d8pdXNy+uL3/36acnZ2f//I/+8MErDwUCqhen+slnH4RWGxLsp3pABERAICUzs1J2KZLQSc4ZBMqUQ+xUC4tbnaZaI3NMxCKgWGtRNQHiOsEBKCICN2DAVvQCKmZzBgRH8cY0Cu+fnx4tTo765SINyVO0xTKcHs9nfZDgEjEySwiIiA6EpAhMZAiE5ARErMhApBgQiSAAigMjHAhOwMLwMuQAOSCKA4C1U0+EiIHc3RFm6COqj5vheLbXHBTDLH32+VNMy9Xkmc+fXZYX6/LTX/3/vvft74mZAggSvvHqa08fPwGA/X7fdZ27m9aTu3cB4PLZE1VrsOOUtzFGJjTyMk4h3IL+t9JILwbWWkZkEsTi7gbUVrPtDHByt6omgBXsQKszAcDZnZMUgoh0XTg9Ob5ztjxaDinFEEgCMTdy/bAWhATEhy3Jh8KiNQPMAowI6AitbfjfZD8/hIRbKAmxNe8NWgBHYVB2xG1Kaej7slTlfdhPi8WiYFouu/FqbzaWUl5cvPjpT38qiGRqJDifzZ/CV02hm5daaykAMAyzEMJqtUJCL+hQc9YoRAQpimqB22/U6gqlBUpGAsaq4A7WBEcIhGRuDsqIRu5q4BXAUDgIpMiL2RACLebpaDm/c+f4ztF8GDqkGmMkhhCaNoIa731IMi1/H+hJBkQiYSYgRGC4Xfe2msZMiC033SYpBABvTwJvSwBCYCShGGNKgWPo+i4WjSGenJyNKhVrjD700HWL9S5brhRE1AwAVqtV1WpqKaUGKQpzqQURv/3t77799ttq6uZNOAhqMQYEs5rrtD9kFbNqh+bhZV4u5kX9wHAd0jk19pHBEAqJp4BDF+ZDWC66EOFoOT8/Pz0/O57NOw6E6MIkAUX+0TrSobEnBIKXG+t2fQ3bxsOXX4+E2lDhxt8Rte3oTCCCyEhy+HmMTsDEzBJiTH0ngqnvY4hMEoLUqvv9VFXNbL/fNXBLvlZAICJagyEBFvNF1Vqr5rxdrVYioWQVkaJTHzokQ1Ahn3WpBKxlMisOxMTI1A5UrWp+EF806QAiAii6A1rNEyFEwsjUpTD08XjZz+f9aReOj4/O75wsj2d9kkDIDEkEkehWOAcN4EMkZoeDPgEaMXJoBKBhaMTYwBVzVHAyJQ7tgbZfXMHawW4gjCHDQR4BQIiCErXvu5QSoA+zQVKYVtvVauvGUTpmW93spykLsxSdGrh9cnL64ulzd9/v9ovFEIJM0xRD2o/bd9999yWSCgDk5mZe9NHD87def3W7X3/46ce73dSeCZG4G4C6u1a1phUENy1EzoBN4u+sgbHv0mKIsyHN+365XMzm/aOjmFJKPQm5MLauRgSJkG83IiICEyABHUIhAFFbYiJERiYwgkOhyYdIqkbUmiFyQmzqO2BEvv2BSADVDwSBE7hRSDHXCoRjmThISkO1DUu4urgpGrfb/c3NKk8VE4u7t1Cy222R0NTakq1WKwDouq7ruotcSynMrKrCMZc9WQ1JHpyf3js7ur62L5BqYHU0x4MOyx3cARQBCLmh4oQQBJNwlNB38y7KfIjL+dCnOHRxMXSpiyeziIRCDmCEzoJCQMQizMgN9YAD3tzCHB3WAloVyUSEzOAITX9BXtxu2S00YAQkoIOoE4CE27Ia8oFrAQcAMwTw1oyhcNXqGAlxt93XyoSccynZhKIMsWptlSG4+8cff8xAVWvXdzkrAIQYLy8uqqpXNXMAT6nL1TSXrudZClSnJ59/utmsNO8Sx6xY4MCiuDuCMmBDEQWJBCN7F2U+pD7J+cmiS7KY94shpSBJKEaOMYpnQpIgMQAxIHqLacxyWDv6+jq2zhUcxZokHRGFEZgO4wdUXcn5ZRAz8FaaGzY5DRIKIikaIymYmxGg3cb6rJVE5rP5elMMRB2fPb3YFNxmubjY3OxylC7Gblpdy8u31aSgQQ7iC3McxzGlpLWiO7PUWkop4J56GToeEi1n4fLF85xHL7nvZkqaJyulUZIIDrVOUI0ZQtctutl8SPNZt1x0yz6dHs/7xMshpnjoAAMCsQMe9GyBBdEZGk540A0xMyJ5S8EUgNr3ALgd6HgK+LUc5ER4C/gDEjo2OB0RmRnw0L87o1AwcHYkomoI1tRLjES12G7KhpCzTVMZFkdXz1e77TiOGYwQOefMwmKmpggA5k4t8Ro0SSMAC0d391rdDRFFpNayHIZ7p8Pdo66Ou47MUe+dnVzvMlR3BXdj4q6LKfYMbuM6hHB8tLh75/TkaDZ0vJj3y75j1CCeIgt5oMoEQYIEUQciCETEB3G/u5nRyxYJiAgZkRp0cVsSERHDbTgFIpZoeJiraBwyfK3lB2CHA5QCQoT4kiM1ZCRHJ0RDxGLmhI4CTmbuKAAIziVPQMJyONOI2HglPOTZr7VfL/8XDxEECVk4pUhMsOy7B2cnPm3uLs+ePnmyVd+TT4Bq2dQ5xeVyeTzvgtCyfyhE/dAdL+eDILOniEGgT0HAhIBFGTFJI3d5UmMmQmoZXwHMnMgduf0hpJYiDnsTBVuPQk1g0zYlt08eMqHjy0KlxUyH279hFCJitloOtJXfrgMhAHo9QNuOVGpFpKKes27HyYyZ5LALkaT1yEBABviP9UANFW7/QAupzEQE07jp0t1FH0PsjpfD9vpie72aDX1B22arUBAxCA6zbpHSyfE8SAOggNiCUGpRvpqTt35FWJgRsT1ROpQhSE017CRA0g4soNzmDCQkYGQgADioMDlw68kJFRwdiA/B4VCHExMQUJs7wkaVvVxlaNwsoPlXdbEDexsrcXZXQNnvpvV6O42lAki0EAKZmVWp9TBIeHuavmqwzM3c3Ly1pqpWq1pZR69nd46FkE13qyv2EhGdcejTkhh32Wq5vrmcJVp0YRzHsJyJiGmp4L0kJ885SyJwQAc2rgaoYIfsC3TA25lJuOERKO1IIiLIbW5pB96DIxDR7dE+BP/D2W8rjgBNVYJtVxAgApoDYKUKQO5Nbw9mCnYgU9XcHAi9kAIBUQVkCtNUdvs9IakquwcRAC27KmaKiI1qwlvmmoi0KjoSkrOjtuIAcq5sVTo6WsywrKDk9erKLQvDqLVLs/uLk/lUnj9/tr25uWRcdIFoMfiMJCJzZOMgYKVWq1HQoSqAA7kqiBAGwkiCQEQBqQHgSNgkmEwkIEJ0AGUP9To1xua2E2+NRisXmeA2ZVU4CJKZv0JIEdG8gAZ3v834BxzbTN2qqzpgrkWrNZCsOk6lmIGERFbayqEigEsLGRJEREC9dYqEpKDEJEHY2Us77pO7S5CjxXzed5FGd97UQmBCGIk8hu7k5IiFBZ9+MU777dXV5b7U7ZgXsy4FGoLsEg1RYqDNbh+FUyBlZGNzdWAzpFBFxNQQxYGQAgpxo5wIiRgb2XbYfS4kt7vtUKoDHKByc6evguQhZNVaiYiRG+mEiA4KIFbVDl/yspzztnyllFKrFh/HaRyn/W5vDg7exONaayvGBQ8HghDR3LQqALi4mTGxsLij6lfabzNdLGaL5bzLvi9rsCpIfR8c+hwkRp4d35HAddysL5+v1jcv1mstKugxsLD3AidHyztH83tnd4YuwaxrKaJUcyhEKk5m1po3P6yLEIVWKLcDhAeZF3o71nRIPHYb6hHBzMDb7BkbIbi3cF/1oCHG27QKh417QPbhH7/M3QysQra62+23u+1uP5lqtuIuTdCtpiIiR4s5Ia7X61l3fLlexRjbjG3Lhrv9dHg85k44aU0+T5COIi4S7m1G/sZnTy/2+zEd6yyu7x8tI63P5mnx2tu/yvb85gVbCiGN43boZvvteq/l+vrFe7vPl4vZ0dHRvfOz83vHd+4cLRYdA1stlDWX7WLhswHKpKdn3XzW32zXQ5pTQJDgwEjBgZwwhr7AtjWBXw0YMBHyLZ1J5gh6yKitqRQSYHByEHBGcDCHJOKTgTmbqVZAwADuheq4ubzIUynFVvu82/vNZlKMyM6gCKMbMSKYy9XlVdd3xDzMhlKLqW13e62aUvoqm9+CfYQIVgOCawYqgWg265bLuQpxCv1yllIQBwQ5WQ4P758B55urAmh3z87f/MYrR8eLSGSq03Z3c3NTpvz0+Yv3P/yARO/dvfONt9548OBuWCw56mq7n9RPT4+uVrvdVB48eDCVDEDuBrccDgAAKjnjbQP+8rO3e5PoADM3AcTtJqQDG4pAjb5AA63QFNp2KERVQVVdVadiOZdazSqsVqsGfRGjv/yRAAAgXd8BQM55t93ttlsAEJahH6Zpug3P9rV3CYFsPhf0DFaDYJ/CENN6nFKKJ8MQiNwgsC3m3asP76rvby6/6NP8zW+89uDBWR/jNE1u1vf9+f0HzCwigD6O28ub54+fv3jvo0+PJHz/+99fLue7zWgyLoZOja5vNqkL7kBGQNAoB0QgcGUGwjasfjidSIAIHhygcYltlMBa9dnKAOA21HG7Q27raGptFQIwuGmFabJpyuM+TyOUWi8uLxG5cWzmt3NXiOAubt7otJRS1/XTVNy9De0AgHv9uvgcAATK0ZDIFbEI1kQhMgeCjmnoIpg7qKMi+ulSxmn+8ft2PE8P791hwu1+PY6jUOz7oahvc2bSfj4cnT88ffSKqZqXy2cvPl/d7D5/JoLnx9v7d8/unZ7GzYQowk7UEHhvsgVBsNYlEr/MNgCt1vlqBLPl7lZjohO1cVwkQAciMDpoHgkB2Np4FqIZqcNqM66302Y3bXa63+fnF9eGYIYHQvU2noKCmCkxxRhDkK7vSlVTq6W+rGwP2MTt2wxBl4tkPuk0gqlXSIHn86HvBmEAMG7NlhVJdHrUnR8vT5dDDLgft6aahKv6xc21Gu3Hus+VmDjFfkiLo+VyuejuvXrnjW+vLy/ef/eXj3/z6bOL9XfetJyPzeEWAapECE4sZF4dwmEwBW7XseVlgjZs4eaA7TwfuAdCBCRHA6SWqgzATE3dXbWaqjpiqTaN9Wa1326n9S7frMvNzfrmZu0GZiYxtH3c5JzAJhICAEzTdHl1M01TKSWlRE56W7rfTjcd3u7Qx+XRAJancWO5aElmcZ5mIQpo6188gCoUNziahaN5PDkaGCao+zxNTrLeTk+eXjy/3Gx2ZVQAJBU085RSv5gf3zl56803Hz28+3t/+Cf7m8t3f/aTv/nbn37v22+N430rTmfHTNHZHR3MwA5zKO54K5ptXQ0gUivNjeDAhtzW7rdA9yEeHMhkdEA3N4NqAAaei66342o1rXd5P5arq/XzF9dTdmxt+G2jdEj65jJNpWmiMmat2urTaZoaRPRStAZgTQUkkRaLGdEWGGut094hpq7rKGDVnIJoyQChC1woU+SAtpyFiD6fpWkatUxac6llP47VOHV9nC0r0m7cT2o++sXTqyerd4/e+/Dbr7/+z77/vX/xx//mw1+98+5v3l/f3EzbVwAM4BjRE0ZjclAwf6liAGwTRMRACOho4K2txFunD26wGgAAMNxaxrg7HFKCNrJM3XdTuVlvnl6uLy83640+fXb1xZMXtZo6IbG5mxoiARM7VFNp6lhT06p2O7f1tfNy+JdefkahcgwcJeIA2WtFTGlYLDNkrAWB3JRQu2EOVYXheJmOhhSgpi5sIvrkhO5uDx/cD91xf3Imab7a76/Xm5DSyenJR1dXq8uLm13+3cef79ebH3zz7W997wcP7tz5yz//dxFhMZ91KUpAIIwYmBzJqDEIzLfEhCE4gDRjCwIHoJep09AaE/Y1lAgAzLyomxk4gILV6rvduF7tnzy/vr7e7nb52bObZ8+vx1IdApIzocFtt+qOSFK1sjPxoWQFAK0aY8w5CwjxYdSgRUw1DbHfbvdz8k5CGmb7qeynKRlW95gGtApEbl7ymFJ00pPlct5FFHL046F/Ol33iR/dPxurzE/vGqZusVSk5xeXf/hHf/Tk2dPdF1/cvXc/b7dXz5/BNOX1+g++8/ar53f/+E//67/9q/+5nUQOj1gSi2+3k7h1Xe8AbazqIAQBIPRGkzk11Q26WakqwuaMAQDJDSuoQRXwKefURUDPxcc8GaQX19fv/Oa3n32xmqb6/OLmy2eXtapQhywOgIHzbtd1HRFaNRGWVpG95CFevmKMLyeM/TYDxhhz2c2Oj4VW7pWDLI+HAWabMknA29qiqa4YEZBQvAgDI1Twoee7vtxMVetmqnXRRUnzCSrYBDVfPP3iyRdfQM3Pvvj8//h/+Dfv/fydp59/vPL629++3xGJwVvf/O5Hn7yHCHfOzxxWwzQcny4RoQ1ittClVRU8Sd8GWc2sFG1qJJEgwsSi4F4MsIIQIoO5eWahUsp+ykUJgK9vVo+/vLi4XO0ne/r04snTi9U6AwQKwRv6hhREgshiNuz3+816K7dwJNxy8dD2YKuwELFBJqVMamBaAGS3m2Isp8u5i764uBjmfd/3xcd2tL6CZZAIMRAExpTiVCcAikezoYI7xl2xusEQjuZLkdObF0+ffv7h9bPnV1erlNLTTz4A27356sMXT588e/bslzq9+eqj9Tgu79z76PPH8L/83R//yb9WKLHTOfq6bAA4xjCfz5kjuFqF4mYNCUdhYjMd91lrVcGUUuoGB7RJFVzIIbCDHwh9JvTw5Pnjz794stqUi8v9F0+vL17cMKeYQhuzkRAMLKVuPp89evjw5uZmv983OOMWiGZuTKGpuR72o9YCAEzUmO7tqAC0XJxU3wjh2dkZxNl6nBABUOW2EiGHAAjEKcSANO87KYDTiMyzPgrzetTrdSnjDQZ+cHxaXr33/OJFHij1Z0HCJ+/9+mS2OHvl0XRzcTycqJbPHz/tIkroZvOzn/3qN9zN/+RP//V2rxxwsZh3XUcogKzm2QzRhKQ65Jxz2b8EKQCgqk7ZYFtj6lNKIsG81LE2pwAKEUy2N+NHnz3+4MPHF1erzx6vNps9cgxh5oA5VwCgGEotMYQuytnZSYz8/Pnzw++Ot+S73fKFbV+ZWc4HSRwiatVxs37y5PkrJ+emmmIXj7rVtqpmCg0DPOxLciAHdpzN5+DGBMv5LDAaELAwy5DgZEnrTbne3PjIbz48PVmEO8u0K7Df7e9/6435bH75/MWd5Xy/2xFRVk/cb6exTz2n+c9+8Wvk9K/+5b9MnaSC5lqhDP3QDz1XLzk/fvGMmRS4lpJzrm6NMjIrKJHR93tAmYQxBBZRDkAIhjiO9dMvnn768ZPPPn/2/PLm8iaDk4QOiGr1osDMbaSw1JJzLqWaO6LL19exlQhuiohqKiwsCLdQkruXUguUyxcXXs5CEgDd3FxvRpstZlPdA9SWLsmVnciZAOb9MNXJzBbdrO/EAXa5SIEgENP87qlcXm+LO3DtjtP94wfFZL3ehRh3++20uRZSBLt793y72ZfqEme56uLo7Or5i7/5mx8Dpj/7kx/EbrEY+kQEyKtNvrm5udmsicJ2v95utttpVK21es651pJSSKnvh0U/W/RNQ5w0Bk8dIbojbHb5o4++WG8LcDfu1wgRCZ2kGDhQjNwGrToOu3G93++fP3+Sc6m1CvGBRDZ3M31J8gCAmTFhSqmU2nQvi8X84Wz51utvnJ4el+svsmsM4bSbr/NICAiKjQYABHMwR8eUUt5MBBiIQSgIBQml6lQAEGLXn50c76d8s15X1dil9Wq6uzj//PHjYPrmq/evV7v5bCYhAOz7xfzq4qofBtS43k3z2fwv/vJvPv38V7//gx/84Pd//+zsbDftXzy/Wq/XKPTpJ59f3txcXFxs97um/zI11UpuBtil/u69V9566+1Xv/Hq2cmyJN9nS13gkFar/Tu/eu96rSkdc9igjt5IOkIEZiYJIQTq+jDlXa354uKy1uLuB7yyraOpHRSLhEnSOI6aDWJsSPvJ6ekrr7zyB6/cOTk9ury46CEvh9l6NSFqnvaxZ1cDcAIg5+ZGgA5IDUEWd/eSMfTDkAB5v69F0awQxPksLWZ9Ud1s19DFcRzvLBdXm+12PyLB+fmdzXY/Xyz244jC11dXAAzI290+pe7pk2f//sv/+B/+/D/1fR9CWm836/XGCV999fWzu+ff/PZ3jo5PQgiIRFFCCAJg1a9uVh9/9MXf/vjHf/cP/+s3Xnv42hv3v/HmK8fHRwHkxeXNL3/5a6CF0Txn0+KIQIyErAbNuSF1nRx8pWC/35VSAVBm/uM7x/dPzh78+r1PJS72ExLMmYfNfuzS0lS1jn2KuezQ1g/vDe/81f+w/KMfDa/d7WbL6yn383B98zwRwp6QO3CpiMAQBBmRjSKREtV9jcvOuHfjEDtA1C4v+s7cN9udK3RDnwCEwlHsdju6uZlAagzWIW12+6o+OX/65dVmvR+SQLnqsHz7jUff//bb1zN98uXVe7/++MvHY4y4XW9/8MPvf/f73xwW8/UuO83e/WSF0mewyfP5/ZN7srh3986333j7+3/wewR48fT6ydPrd955753fXj36xr3v/N7bv/jgA5qn1fX+yy9esM04plqqamUGpCZcMq2622fCrqruN6Xr+qJFFrPT+6+8cnr6cL331aqql2ywH7dDv9jutilFJt7niRGmkj/77LPvvf3tkDoFnKYyJNpNU4xROO52xb/GkeKtwImZu65rrjqvv/F6mg1jniTI8fx4s99prcv5DIj3475RBVktRu77frVe11IMOKY4D3S9urm6vjLTLgye89vfePVP//hfvPX6o/jmuam8+6uP/p//j//+2ZNn3/3ud//JP/l9R71erd7/5LFCt57svY8+y+iO2s37WYGHD+68/ebDH/7ed89Ojob58nt3H/3Bj/7oiyef/9Xf/+Xv/sd3j05Pf/Sj//KD3z3erj/draqpN98eQqq1qlZETNDWV18mbSaWew9fXcxPJHRvvfmdp0+v17svrOjQzxHADpUmEoowpZTuP3w0w332AJS4434mq8vntWiZVn03qINb83bwQG0Axc0KojNoLvvdfgsCSBJjBKR5P7TFr6ophKYGHy1P0zSOWxLoZ4kKbEpR45L3y0Xcrbamu1cf3fnmW6/eu396797ZLkCaDT/4/vdOT+Z5nL73ve/ev3/voy8+nqZpvlz89nePH19s90UXd06Ozo8/+OiD07uPPn1y8YtfvfP+R5/8ix/9sx987/cMIZftD37/+z/8Z7/305//5N//+X98/mL16OGrd8++8dd/9ePn16sW9+yld41aztnMSil8S665uzx9dnN+9/VS8Wa1++LLp+4YY1xvNzENXZeIaRpr3yfX0nWzf/7P/ujLn/9nTB2FWbFycb21an03pASlKDg3Va8cZHeIrlo1hY6XyxdXVx9++OHv/fAHd89Onz5/NlscSQzmXnJ298DRqu/2W3ddr2/W6zWQxBCyZnMNaDHqnaOefVp06RuvP3j44A7AuNleyMnptN/M+uPT4/m9s/NvfedtgALg2/32w4+/9JDe/va3H19eV6T/y3/z3/7nv/vrH373O+N6/Rf/8d/94tfvXF6sd5vxW995ezbMzh7cSdi/9fY3/1ThJz/99c9/9m6eYLHsR/VmDAQEbcze3VW1QXIHTk2t1irbPWx3JtFKxc1uqgqSZot5mkoO0gNotUYtoatcXtx8+uTqzfhwPVlGndarWcfmxXLpU9/yvgAyojhxs1xjUsspxpPl4sX15Xvv/qZWvXN+FkLajftaKgZOnKZpytNUcqlVQwgppTFPU9acCwEKSYCa9zfH8/TK/bPlMhwt4p2zBVON7Aawvnnx5eMvvvWt73URN/vc9wnAl8vFaOHJs2fPr26G49MxT3funj96/bV7Z+ez5XLz3+2++PTDv/m7vz86mX/3e29fXz+XsZ+ygadvvv3dvjt5/4OPf/mrXx8dn4Swxe1Gq74UKJgaApAAswAqIJq7qMaf/+I9DvHOnXPmtN3t9nndD3MinqadhBBEpmmaz+fA/Jd/9Z/ff+cX7/z6N142d2b0xoOTf/WHf7CYLViqqZETckP8gZqlEAGotSbq9M5R13cff/rJr/b73/snPxxmQ9fNupRK0WmavNZAVJGmOg1dBwCqXmhMIe432xfXF9vV9aKj46Ph7tny4fnxMDBBXSyWxghEtYxd4tdeeUAIIvz6G69wCt1i9eWLndNw/vDR0+uL//7/9d/9yX/1pxxpt18x8dnZ2eby+fX15eXVs1IfIM0B7OZ698GHnwNGwLA4Op4tZ9Oeu74zs91+l3NpiihEDEG0IgtDBWrcbFWupaLa+OULB7p7/+E47q9WGxFWcyglxjiN1dSCpJv1dpif7MuYdzrr4/nD12bz41zruN4uuwEZGYgBySsCtgEPhDpfzPOkm9X65M7pf/FP/unTF89++bOfn9+/d35+f7lcTrmUWgkR1E3BzUoFK4aIYDTuN+ubm+3Nqhc6Pz+fzfqTWbp3frKYdVrHEJfbmhEQUB8+vPfqa4/GcVfLlmP3jdcezY9OHr4CHz++/PL51eu/992Te3f+4Iff7aNuV6vNzYuT5aI8vHc05wf3T05PhjxtyOnZi8v1alqPm48++UQEc625QM65lNKcVNzdyJBQXBpto6YCgkgC1BXbD9wXLTlPsFpVtRDEzPo+7va7CJElrFabs7O7r776xk+eXQuHxcmdo5Ph+PRsO+VZ8Pl8CbUNEiGjIwC6oykxxpTGzW4YhsVyMLXQ0zdee/3k9PTDjz59/uRp38/PH9w7Xp6UnNfr9TRNhHE3bqeplmLX1zefP36atZzM50cnxyy4nPfH847c5ovh/PSYiIppikxIKaV+SO55mC9y3eu0Pj9aLGd8enTS/eh4Mp0fdTpefnlxTc5U1997+5XvvHbnzdfP795feJ1m/eLx88t/+2///c9+/tHRnQdjya+/+WA97rH00zSN45hzbuCONzWzWqnFxNy9weRSlUKclQoAxLErjYdAiCHmkpm4pfyU0tX1tbk/ePCq5q3YbrO9+vSzJ4/Ov13LCDD1zOQACOiADbB3BHVXSyEAAFQLsUMHMD+eL37w/e+vVqvnzy4+/M3vmpY7xighbDPknG9W66v1ttYypOFk1scoKYYQuBdOkedD18eEiECS+r7s6tXNuuu6oe+F9Orm2TBLEgKgz3ouNWZbe82bZ6NZ3U3rstfk4eGDB4vh/tGRVN0Rxt1+d3m1ur5Zj9nWXz5/4xtvfPjRZ7t9zdeXZqambdi4ZfNWA73kt3PJiCjawGQ0RMEDxQjtFxY6yMQaCLfdbPa7HcdlHdcRdrNQWmXAAH1MqBXBGKm5tiFgo/EInAywKa3A0AFAwTgQHi+WQ+ru37273qyvr66vLq63u+0EEZEYw/npedN9ETXxHiSRIYZ56ruuS6kP3cDCZl7Bh743M2ZU0/OTk914laRJnqynquaZoTo7eNf3NhhDPDuRPlLf81gYGK+u979657dffP4sV73/yoOp6PPL6/XmurfYNBVw4CyboNJefgC3tM1XExK3H4i7A2gp5TZh1YBCMahqztnkQJLMu3B0fIQOZdxVD72IACFoY5wYjRr57whf83I9DJI1w12rYE5ufehgedTFlHPeZpyqluoGmNVLKVWrgMV5GgLPU1z0/azrQ0ocOiIirCml7e7Zbr/L45RSilKIkwgxAyMhkSG7kyIByDH2pkBI8yG5GbM6pWy822//7u9/crNeHx290vfDx599srnZEJHd0oWNY2iSWUBmYTcH4KabVFNxNIB/pKxsTUpkaWClajU8mIO61zzuGR1cAbxPkcCdkIWIHNEZiBGwTUWwHyZE2ls5uKwZB6xeXFGr1pxrVTclMCFwwR5j1f0uj5OCFqvgKXDfx8jcxTCb9bPZ0HVdjIkotHHbJs7fbXfuvhy6cb/v+wGgRBIUJOSDnJIRQIxS83MmqhmKWgBK28l+8Yv3P/7s6dHJw2E2f/rki+uLFzEFs5fmet6O4MtCvY2UAgAdBuVADoaz2HTftwvpAAhmhsgpMbirVkQIKYyVAhmZ1zJZzW4lRY5C4k4IRCSABECo3J7fwUMQAAjVnU2bRZ4hqKppKVMdp/1+HMdxmspaYdzlyRwwYDMjEYox9F1YDP1iMVssZv0wcAwgpIBYbNyVVx4+OFosN6vV6fG9xWI+lU0IAZv3LxEhGx30/+DBER0mRzOrxdE0PX26+Yu//ofULZbL44ury8ePH8+7Adw32zHEFhDxFsg9xEol+vqwO7rJwffY2398exiplErgIYQQSbWqVrNKKIROYAGhT7GLAmCBoOapS50gMB4E4AhIhEyIxAyCINhGGdWMvMlucsnTdhrHUbWamQgz4Ha9D5EFSDmYobvHQEwwH9IwpHmfui7GwIBYFYq7W0Gw+bD4wfe//84vfvHg4Z8dLXuDkRkBBVgcRZGavAjRrQRvNl5iJNEmvNnV9z99Mk50cvbw4urm2bNngVwEby4u591cv8a2fv3VXL1eqhncXW4lQdh8N1HRgAGcgBoJMe5HtQLgwgKkAXDabJAnwXkKjKBBAuWJwImZsY0mAYM1ze1BwotIt/Lbg86xFK9G7ClyKQ6mWbVa4QBMAhQKiBmI8NB3syF0XRj61PcpdYLC7p6tZnOumiSWcfr22299+tEn1xeXTMt+3lUrQOQkABGAnB05ABloNKvVFdxQYnZbbadPPntGYVjtyvPnz1Vz33U27dB8iGmdR2iqIEQ9qBXhZcJpr7ZbBVDB+TYaHGazyKGaMlG7YqTr0vn52cnpUiTkLI8/eV/3lwd7v6IyBE5MdDsYAAdpFGGbx3upi/hqblibwt5NS23QADElSjHETbmJMUIIWFENWUREELFL0nWxj6lpcowIm4mUVq8YSGaz2b/+1//qw49/G3pMs6W3ENnMmlAQDcSIhKzXnLM6VEWqU/HtWJ9f3Hzy2ZPtPmtVCVLGfWQ+Pz1dXV9LPzTGz80QqQ1S0FcqpcPmUEPZ2wwIOyaatjOfRHMZ1yfDHMlSSOenJyezE0G4M0uR6vrmYvHg7jacfvnFKnG5Y34Wh64iVAgJxSuptjs0iAg5AOLENQQCIRFpN+a4oaqpgQO7JHC2WtVMQRVAu9ObcaKpzoeUkpBDz77oh1k3H4YT6Y4BhloYCMXB1JzCOG0wb9Lkr83C3W9/68OnX753uXr02hssPCeOARjNiczZCW3/MRSvHq7HblXSj3/54f/wb//8iyc3630FCCJCDhCCg+80yyLoSw1iG2cHBjB0IGo6YnVzcCNw6awmRJ5q3VxH4buLoV/OTk+Ov/2d7zx8+BAdPv34w4tnT3JWCjDr+mdPnyyWs1deefVols7unJFPpjWF0FJXm1P4enBBEeEYQng5tlZrs93XbG7tZiQza1Zu7rXUnDO4CnrgIUUJMRDT0A+p71JKIYgFtoN/f91PuzKOsC3BZBFC13UPHz6YEH/y039IqT/tF8vFYtb1oU+YghKOl8+uNuNk8clKP/ji+n/6D3/12ZNVdiGOAESHaVn0w0kmwEOCbhMlTcDi5gaGB6WFNdWS3N2tjuaz03kXZ+cPzk7feu3Vk5PlsFzsp3Fg+uyLLx9//Fmue+7nk1HikFIqtZRp7AR24yYxCAMRExoSIN/6AfjBGC2ExDFys0CsVcuBrqrVi1stpaiagjZfeXdGQ7AyThstzNDHZYiRmDEwN1cwjsyCSJUKIjGxYtjsVwFCSimwLJdLE/6z/+rP8m7cXW9WNzdfPLnaj+PWi6p1sFGOd+6/8cYb99/77CcX1ysiTpIMAgCgmrvi4YYMw4Oq9Ss7Tr81nPSqLWbCrWJG/ts/+5d9il1AsjqPcTbrKvi4umIJH7737ju/+c3F5c1isdgA0p6EiBZUxknzFM6W865PkVEnd0WSg5geDjMWzBxCoBgkBmQys6o+lmkqU861Wchr8ep6i/q5ufcxQbVNmWrO+91+mg2GAFEgiAkDMQpDk34gMUpKPfZw4+4l7/e74tBHqegEMgz90Wz+2quPiMgJ9qbZatndjNm2lZ6t6z/87OfbzV5lSJLaDB0SQbOwg8OkX3vZoehotZDS7SjJQckOwIjyw/OZW8VSQqSUIASbAC61vPv+B+99+snzi2sjuVzdXK1XzbZT1jWE0CVilmmaUBGhSmzyMHe3W4tQASYKod3aBIymmGsd8zTuc63F1Nyw+stxo8NLCGazTgSnaS/MwAjNNzkKEKt7dUWnWi3nqlWBW73FrllzdcySszlJL8LYi6QQEWTUXMs05WkaHaSrbr9973cffvJZ6ocMXSmZOUJrdQ+eXrd+U80toO3HAx3bhC6Hv3+ZxOVuKDnn4uOMA/PtsJuOT55+bGSvvPYIh36fixN3XWe59KISMAAulzNiCJE7kVmfap5uRVrORG0whIiUxVEcqcJUteZipZZSDsMccLAcazECyA3dkoRF3yksiTgNXer72KVczfJkY0yIIq7u2sYzCUA9SKhQrVaSotPokCBWAFBghYKo6iZAQaT0C8C4ub7867/9h6urNcQFJ6mta/C2mNTOuGvbj19zOzvMp5DAbUGkh7bRzaUPNiT2oY8hAGNGmwA3002cxbvzBc6PIPUVWuVNajrLIyMy2GI+RBFGmqax7PfLWQ8I7egZkhBbs/10dzrc4aVI7lYNqmm7PwmMiBm5Dc63x5xjjN3Q933PXeQYUz8LKWQ3N6BaqEbz0vgOJgEEg9LFtLNtnbKITLtdZNQRQhpixJ5CcbOi+/1uk8fR5urll7/58DfvfcxxZtIZgrq5toTTZn1vLwgAaMx2Y8HpoJj0QPTSeNfM2vmXyachDgAKhNUVQgCHQnU4mcnxSQ5xIk4hTSW7+8n8KKwkJsZSuy64O4AlCYGpFYx2MEQ5oCa1Vrcg0BwpjYkV2N1N4eCswAjEzNJmcgAgJUamKCH2/WwxkzRIFygkMkWmGDtmBpEmvUdEd3O1wNHUuDomN5xEZ1zdYByrT7g3t527gUVOe0zjpD/9xW+evLjkdEQcp9zusWswzcsFhAoOAOxGt5/lQ8MBDOQ+tTR02LCIwl1viABMzGZohKpGInfOTydJEkMXkiF0XSJzxLo86r0oB3atIUU61AsA5tomBoTVTGtRBww+l6MgwRFzrrlqCKKpcyvjuK/V5/M5gtRiXcciUko10D7G1Hcp9SIppEAcq5tw5Cgx9Zxi2ymq1dRANXHMsBckr5NN+xCGabsO1lUUSUgok6oRS+R9rhnj42df/uKX73FclAop0VSnKD0gMBnZ4U4nc/c2dH5bw7UNaGYVlA+mF81nsg2dg6i28WpXQIc2zQhtJCU0muZWOs1oAMCAhsZABE5gDMQABO3uCga0Q7vv5IdbAsVMa/Vccq2m1dyJiNbr3fPnzwnDa6++JiHscxn6+fLoCGzLEikk5OAkblSLZbfYR2zGjdx4IwMUIDV3RieiSDLpWMaJY5DQkTmC53FSGytgXJ5cb3fKcD3l/+9/+E/PLlYs3ag2VUspuQJ/NcPnxMgg7cDT1xILvhxhsoMTasPVmq5UrKICR0E2VMtYBb2Q4UChEmtzT3RH0BbblIIhCUMgaBPQ7c8hcTuDo/kB422D3Tlr3o/jfso516xqyhxeffXV/Xb65NPPzs7OF7ELIkRUcu2HDiSa41QUqDowCQIAWrPJkJf3gRiCETIQCDSSMtO25CLTGGaxlgJuBSpCcBYzmKqRdD//1Xv/6S//fjuW2A8hpGpILEaO6KjQfIiImEgAoAKxl6/KC3dFfTkp9dIUrT0EwdLGsYgQ2djByZAdOgmFxSg09Sy177TqnJyNEQiQwQWJoGVewNtxd3DH2wF1Lzrtd7vdWKesuZSiaOhkLN1bb72dS9mN+fnFJ0dHR6dnp7kqpplVQ/F4QKi5RS6twIagiOwFvLYBawTnADWDsPSJAxctxWpSU0CrRhRDFJS03U/O6eLy5s//579cb6fULcaqaTb3rNM0dSkBePNnAPgq3BOglsPtKq0YMmvXpLpqfVmitzJe2IEdxIAY0OmADxngoVyD9gyQAM0RvICRGwEQKDog+AGXPAAW+NKxq3007cdxO477valWdWjdt2GeNqd37gzzo5ubzcXFReoGN8qTrrbb3p1CjE4Igsig6G7EhK2WNwRq0/4MhGZuBBKYU4jzvro6UdGKzCgBkYoBk4ylWpK//slPf/Xu+zHNAQmsqnpzgFQ1aePvXjHXzIZUVEENzKavVOSHJKPNGePrImkAkAgUDtuKGazNnztBdVWoFYKi3Y66tJRZ20AHIgm2mTRARHZog70vvVDMrNSi2900TVorGrKDAblVdQ0x1WIiMgw9y/2Tk+O+72NMdeYgIZttx0mB3Png6QtEzq7g0vpja2afe6jC4GDMJCmKRSB0wmoWIjuEKdckwhIfX774X3/y01zdoRaDbpjvpqkqDENX8siE7hWqFXcoVQFrA1jh5fTdbTRtOf5gJ/GVg40Ebn7PAGBOhkhObuQVTQmMIethrJkRDSAoKDTzrsMFQ+TQzF/dXc0cEMCdoNaqCOqqtaK5HxRFiCDqNk0Tk9y9e19VV+ttzmXS+uqjb2iP7g6qXsEVzQzamFSuhiAIxQkCewAEdkY1dfAAbuBOGFI0QghCSCgMjtxHQxhL/buf/PSjz79gOSu5CgeUGJXUpzZc4+4M6IIE6AYOGJi9uYXiwboL270WVlDd3QgJoF3mha4u1M4nGCCCAzC6giI4kxFmOkwJIUFrPoN6u1XyJRx/ONmHXt/RwNHdwNGg1mK3E+wH0hGB0R0kBDXr+zlzSN3s4uISAEKQ5dkxIYIhFsNGpbhrKWZKbtWVPZpVcCJWUy+BAlhFINMKjkQsDMwYowEihCENN5M+e/Hir/76b2/WW4MzSUM368dSh8W8rqzkLMKk2ioOAEAgQSIQICxlIj54orhZKUUNtM2Aorcj3kTTMkZJEtlMHINDzj5W7wsZKiQ3rwAQgWRyzMAuFVpJ5FYriIsQNduOFkf8cPMYIpghlAM+BEiIVhAbAiQIlnNH0svYExxFPrt7R4LgzWU9PemXi43VdHex0zxfLl5/9bXf/eyXM47bJy+WGj/46W/UTCKd3T0/OT+j46pj0alWDCQ9Wk0CnGxbV7Pj5Xoqe+H9FP/mxx+8/+s1+kNbEJqW7T4wwH61ED/MRjM7EQIjB6RDB+6IfSPxvTb0L+dseTJ3kTZyjggtAMLh1j6CNgIFiNYUMO7V1AARwA1M7ZbnvX21DsHMAP0wGn1QFPhtZQrVHRDdvFkhIgFaax4OhImqFq19GrpenEhrff+dXx3fvbM8v3N6djZfLEKKYnBydKyr3dHR0f7q6qc//amC/9N//gen9++RcK1rU3VVdENmYYDgJHKymK1zLoCm+MnTF3/7Dz9PJ3durnNr+DK5AH49+jGLoYIrUGkclwEBQIHi3hq3qlrNXZiEmpXCP3pJs6UABwJu2qKIMaXep5WpAjMguNmBETJ4WeiQg5sb2sE3EpEQxeCADNy+0Bz4cMbbCMJXD6PdvaNq7ikljkHN0nY1Xtww0Hh8NZwe7bb7j5++uHlxGQ0+fPddz/X1N7/xre+8ff7oAUYe84S1Yq2m1q7ZQSQK6OxXm9GjxH65msK/+4u//odfv+tyJwMfTJzMMkDzgjy4DtWpraC7gXPrgAFIdRSWg2OMM2lp396QjQZf3i6lREYicDIHZGcICLPU4bj2ahg4MLkbGhARgYMe5lDodhiA/NaXtCU2UwHIrYGFdrWjt375pZsKuIICMqEIAIwlh1KW82He9z88vnez3WTy8flV2e034361WqF6dDxZLF97+DD0KQ3D6AUIusW8bq7VioMDCbIAgSIZGKceYn89+V//+Gd/95N3eHk64VzCgscLdzdAU3N/CVs027BqB+FyPUzugwUJLNzMFCtWs9q2CODX8zm4myAzI4NXYmkO4cKhTx0BQrVWYNptGVXNbkcyG5vY+hCD2wvRkZCB3ZUA3RwcDj7abgAU+GBhczCBagUACxKOZepy7oZhGftF6i3Jpkz7nHvF2C9Oj46PFrM8TsK8m/YFapz3SnazWy+1spqBEwMIOR0sXQEEXD7/7Iv/z//7z19crbclWUdVyxIAyAmYiL8CIoGl9VSH35T41oWcQmoC31yyl+yt7SUGb9fXfXWBg4SQBEidwJHcmSwF7rphnrpcR1MXxazqQO6uWplD6+oPzYiZHYwAvuKLm+TX25yeHwQFDMjMJKLapmSlXYsQusAcDGCXJ1vdGFqaDynKLKVBZs3Ztx+GWqsQIcPsaFFYc51UkJPYWuHQ9CMwIpE7gjkajLv8l//hLz787fsAAzoweTVTL83zAQ/u2fIyVgIAt+sOHRgOdhzVrGr1mlH15fy41kwHtxkEFHAFIAkhMRA6saNWJTSWOHg9mh2NW8jkbu7VnQxEFJzc1dQq3F4hcajGX9ZGTAhGDq0rAXZQc7Z2wBmZRcRqZRB0EGGOMXCrq2GqOdPkI2S30Cc53CrB282aiUIMhpCtFHCZRWbcbHb9bRhGIiB0d69O5mVXPvrtR7/9h5/FfWEfTxazbR7VpwBNcAe3h5SRD8kawKoROTjUaorZAb3d0tv0VsLSFN+qpXHX0NyiGorOFA7G5QhEDsxILBSWw3xVRgBVsOl2rx3u1qhm8pXNi5kbOqKT38qDCNFQEJrxRrs4igGISIj0YFCOKaXIocXRkCJIs9AOnlhRwUveFcxxsVi08LSftkCY5jMUU0Qg71MEDkAqyE4I5q4O1bB4zOVOGP5v/83/9ee/+vDvfv27n3/8GHQcYqfNaxzcHVWQDBRaTpF2fMzdi6mpa0WzEIK71VIBgIWFUIQQxNQOYgnC5hsjIpEMoAuQq0t1hFosSjpZHL/Y3ExTqWCg1q4BUtWWREhE2o0h6FB1qmWWOnOHWm+vYiJHE4B2By4hubuVCswpBOl7rSDtVhhqXvBMwihCsQMiBClgzIwC+7InwGouIXAUhUrIZrUWZwCOwaq0myRMAc2kqG6ybcYHi9mrR/03zx/90Q//i19/9Olf/sNPf/yLX16mRTGNMXE3FPfJVZRcOOfs7lUV1IMgAZNQikGnkRG8FSHgrVbhw9ebu7N7EEQkIY4kyOoK7AWBzIAEbIhp2S0mq+BaRYlJAUgE68ElqrimZoGNiACllja1rObErXIid2UgBXO4ddW+tUAQYWZpt4mBMBJTFApiIge/bWUnBBYQdgAi5iAozbbSCUlMzaC4GJg4saPngllhKmHKHZBUB5+o4kOxxRsP3zxZ/Jvf//b//T/9/fXqZjNOtWYgYWYTK6U4MTIJRxQLLIRODsxcdft1Js9udaoicnsorVRirMISGbCZnDmgWhVww0oclvPFTvd13AURJ9Raids4WvUDpGJAgkHYodTKDICHQZZbmIrdkZFfFg5uBgAKEBCZSFgoysGpOwqJjELAhMRsDkDIYrdLb3zIs95sOc1D1QKE5AzI1W2qsBtDUZxqciYnNMVpKvvpSGQxjw/jXfw//59+8ot3fvzzXzy+vIqhk/lpYbkeJ224KyMAmzsCarVaxtYj/u8VWM0E3cza/SJKKABIxAJoAcGZnAkqAFTE49lsO853tZBwBhtrkUhU3N3VtLpVcKGDlB/g4Dh3yOZM5IjopFjBgcDMXVWNSRXcKTARGCMLt3XkEEiYoogIHzS1KA35A3AkY6+35DR6C+9AxKQg6jQWW295rKwganUskQNLCABSs+UxAJJOr8/O7//o9//5d9761Ycf/e07v/nw2fPRiFNHMZXiQKxw6OFMrUz7xOUruRrQy0IF8eD8aWBubqriin4bPU2g+YwjMEAd0mw27Ia6r+IIVREsINQMAGpWaymlJg4gaA4M3G65qNouJju4CB+UX2aOoGqgBzknS3S75U+E2h1Q1C5jDCLtIth2s31LdXDQ6VRzdAV1U8VqpAo5QzZdb+rlGiaNHBAJ1J2wqmXLpU7sxoxo2u+es/KDSMNbrz88O/3w+fU7H3/62y+eZrc8bQ0JKDQj16afdHOgl8622grJZj1yixGTgYGRNLsrjFFczQEUENzRTBURA3NkVnRCoyCApgDmVrVOhTqrxY2cwDwwE7LZoRF8WakRMKobuKk7VigIAIaotVamoKbu6K0GdXUDc1BnAgcorWBs64io7ooGtboVLAa1WlGsGabC+8mut3a9smIeZx4Th1ARHGxvNmqlWgzASp4TbEupCpHT/WFYfvP1+48evP3i5n/58c9qKTszQagEAMYN5Gpn4sA93HIh7YYn9HbbLyI6+P8f1C3qneJnkQMAAAAASUVORK5CYII="/>
        <xdr:cNvSpPr>
          <a:spLocks noChangeAspect="1" noChangeArrowheads="1"/>
        </xdr:cNvSpPr>
      </xdr:nvSpPr>
      <xdr:spPr bwMode="auto">
        <a:xfrm>
          <a:off x="0" y="10680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55" name="AutoShape 13" descr="data:image/png;base64,iVBORw0KGgoAAAANSUhEUgAAAG4AAABuCAIAAABJObGsAABiKklEQVR4nGX9V7Ol55UmiK21XvPZ7Y5Lj0TCkwBBggBBA1oQNNXVNdWmuqKnuydGUowmFNJMzNzpQhcK3egnKKRQzKUipltdXZ5NUwRBggBhCcIQJHwifZ48ZpvPvW4tXXwJdkVox4nIk7Fznzx77fUu8zzPWi/+u3/zP8UYo3Ce52VVA4CLAQC01k8++eRiOvvwww//8w/+XmLabDZKqSKrzp+/8M1vffuZZ55+/8Pf5mUS1T/1na+fPn324sX9Xzzz6+gzbUuRNF/U99x7/vOfe8JmkmQt3Dz3/LO/feP9Mt+pir0in547d257Z9r1yxA7Y9RPfvLTFIUdLLa3bt64lWWF93Frsc0Mh4eHVVUZRfu3bhpFWW7WywMRBoB27bTWgFyWuVKqqsrIQUSE0BijjAVEAEyCMUYX/DTLtNaJWRltjGmaruu6IssVAwJsNpumaQCAlCrqamtrq6wnw9CFEFIKzjlSOJ1Oq6rK89x7771PkZmZGbSIWGuRk/c+xJVSSgiVUgBw/crV/IJ9+aWXnHPReSKq6/q+ex545JFH33vvnes3LiuFisz5u86fOX1XlhWPfO5OSNPXf/P7TduzpOPjg9/85vjocPPkt7+2NZ8hld/8+vc/fd/+Sy/9ev/GreVq//DoSgjB+Z4Ih2FQSqXEwpICW2u11n3fr9bLxWJx/s6zzXoDwEgpiZOUmEOILvoQk7CQiGgjipVyzMyIuL27c7Rcc99P5wulzbBpXQhZVhBqNwRBSALOhZTSfD6fT2cZae8cADCzUirLc1vkRVUyx6IoJpMJc/TeK01aaxG5du1aCCGlpEgbYxCVXmzNyqJmhBACKtLKiEgCadtWa/3iiy/u798siiKSOnv27F1337k9PzEMzcuvPA/ISmFVzb78pSe3F3s/e/rnNs8/89AjFy7c+/qbb77/wbtHR62B7PKV9//iL27cee7Oxx9/LCY+ffqOP/3TUx9+9MHvfve7d9/5SFgjWELrXbJWkVKM4r0X5hR9VeYhxq5bt81RjL6sijyDwQ2rzfJoecAxiAgkGt9/iplI0lorZfI8L8s89B0pgwIcYt92iKqc5r7vhmFARVpMSImZjTHDMIDNtNZlWTrnfAjDMPgUGSTPc6UUIoYQnHMUMca42Wym02lRFFmWKdIhBO8j/s//0//NZBmRFhFtjTC0bdu2rYis1+uu61IMKaXHH33szNlTdV1fu7z/0su/cqHRRhljvvPUd0+fvevypRs/+MEP183qq1/74he/+GhZZT7Fl1566bdvvS3cBY9G1/fc/an1erm9XTz13a9mOfdD+/RPn/3o3WvRZ23jm6aL0ZdVbsnO5/PeDYeHt5RCUliWuXO9QPKuu3btSt9uEJlTEBHvhwwKIjLGGGNijCklrU1ZTZiBlMnLSVnWSMZH1toWeRXTAAAMQlqR1szMMaJA33Zllg99v9lsBMDkWVGV0+k0zy0ixhi7rhPg+XxelmUIYRiGEELwkZlTkhijXq7XKSXvPQDVdZ2XhdF2sVgMwyAiKYZl137pC49/5uEHlVLXr1575ZWXNpsVGY6pf+CBz9999/2rFf/yF69Jyme1feZnzwq4Rx97eDabfPELjzxw731vvPWrjz681m6Gt956q+/cYlGcu+Pk3feetpl+8htff17/+tLFfee8SNre3m6aJkBiZgIJftBFTsgp9s5tNptjlKhVmNQmy41VihSklCjg8fHxZnPYiWRZJoyDh7ZdExmbVa4fuk1TT7em0wWgGrrGxVDXZQzBD31RVYjovUeBPM8RcDzdxloyevS+vidjTFEUi625UirLstFDy7IUhpSS97Hv+5QE/4f/8f86PudvGzgBoLU2z/NhGIahP3Py1MMPPxyT36zWP/7xj4+XG5thXqhPffrer3z56yjlxQ8PfvijnzsXlOa8TEM8eviz9/+Lf/HPh8EJK1Tdlcv7H3147eWX3hDWkqLS/OWvPPbgQ/duL+bGmK4Nlz+++nd/+8Ojw5XWttBlnlvvh6PjW0VpOte6fuN89/BnP53ntsiNSPLDEIIzSltrXdsxc4zx8OD41v7+jev7PkZCC0BARlGmTV7V8+lkYYuSiIaY5vO5IPSuI62VUpKSJpVCRJamabz3RVHoXCuty7rSirquc86FEJjZWlsUhVIqhKBIW2utzbXWAIT/5t/+j1tbW5PJBIC8923brtcb772IkMD583c88sgj1tpLH3/085///OjoyGaFNvSNb37l3nvvtqb48IOrv/zFq23PICTgBTtUg8747NnT3/3ud+fzLYHB2lyRffGF1370w2c4EIKp69pm9PgXPvP4Fz8bQz8Mw5XLN1781asfX7y6Ve/YTLft5sbNqyENbbdGSttbswsXzh0vD9v1uh/a4LyIAAsAzCaViFRVVRXlbLbouu74aLV/6+jGjX0QDWRIZUpZmxWz2WI6mbnEQmjzjEGGYSCtyzwHltlk6rr+4OBg06xQK23MZDLZ2dvdWsydc977MXoYY0bHVKSXy+Vm0wJAURTGZHp3d7eqKhHcbDYiUpblZDIlgaZphmEoy1IRPfuLX7z11ltaU0qpKIr/6k//6XRauyG++srLv//dezFAigmV1lp98UtPvP7GK017dPnjaz/76TOPPfbYmTOnikm5Wq0e/uwDFy9efPftyyi5wslm1fzurctHR0df//pjZZHXtbUZptAOXe56Wa6Ou806q2xdFv3QONe/+tLL681SEhMRCiAqSAwAN65es9ZOp1Ol1Hw+z7JiNpsttreXy/XgY0qBQRCRRYXQ94Oab5+8cWufmW2ejW+wqqrg/MHBgR+6rm+zLKumEwGIMR4fH3dtQ0Raa0QUEWb23nsXxteeOHEixrharY6Pj/XV69eKrLTWjnmw7wcSGL/nmIILr7766htvvCEiKaVTJ05+48lvKzKvvPz6xx9/7L333hmrMuIUw+DjlSuXvvTFJ15+5UXnm4sXLx0cHHz/e39a5DOtDCJ+7WtPfHzxL0IvzKBVfnzUdt3y8ODGt5/8WmFzTYwUg++bpolpqMo8cVCKqrxo1uuu6SEpAgWJQARRa9IpJW0xiaw2XV2WXef63q9Wa2vyPLcuBgXKZjbG0HUBQACTHGkCBuSmWe/ubm82m/39G9GHzNrZbEZEXdc1q/UQQ57nJrMhBAAYDz4RFUVhtAUA51zfO603VVVVVaW11qdPn9VaS+Kmabuuj86nlIDRe+9cf+3atRiC611ZFmVZfuUrXyUF//E//oWiLMaYOOzsTljcuTvO3HP3fX/5n/7u2pVLZ8/e+b3v/vFP/uE/98OyaZof/N1PT5858c/++T/1fphPF//kj77z4x/+PPhjY0rvnHdhveyf/tFz3/r2VzUaQnF9E0MPwKgQAVKI3jvXexRNgBoJiSQBkVaAAJqBlaKUUtN5o9N0WiulxnoOAEQSS0ISBAmxb7uUF4u6LH0MbuiPDg9ms5m1VpLkxo7eI4ltnunMFmU5mcxm0woAUkoiYrTNskxEnHN5Xo7xsGmarutSSvi//e/+z1rr3OZ5nufGOhcO9m8dHBxYbZi5KIoPP3q/qqqyLL/4xce11v/wzD8QGkUZItqMTpycP/iZu+9/4IK1+Ru/eefv//aZFPWTTz517o4TP/rx32yaI9dVRV3M59NvfPOJc3ecjNE98/OnP754eehTrifdxgszR3fHuT1rwrO/fFonIyLGGDIUY/Rh6Pu+bVuNxMwKtVIKGQEIEZNPMQtE6L1njrPJZDabFEWmtT4+Pl63jXMBhBgEgAAxJc7MfLGz7WNgIAY5c+YMIirUCtD17vr1633fK6MFVT2dzBZzN7R1XWdZxklSSkSktUVEABh7HpHkvR+GAf+7//7/MiZuhboqCmNMCnHo3NWrV7uuAYCu6yaTybee/Eae588///zR+pZWuQjM51vf/NYTDz50Tz8steHNpgUuXnzhjddefZtIf+vJr913//m/+du/PL4FIQRljUB89LGHvvzE52Jq/+7v/+rg1np9ONTFXhxIgm82t0wWD25d4cFba7MiV0p57/u+7/veOZdlWQoRURlSAKBQA0AIIWWCzCklUmCMstZOJ9XW1lY/DE3TbDabdnDBJ6WUIIUQgPN6OhHEyWwaBYqiGHqfG6vJeO+7TaszW1RlZDCZzfN8NpuEENq2HfuxPC+JKIQw1u2IQkRjia03m40xGSI6162XSxRSSimkkydPHu7fAoBMm8985jOlLZ//1QuHh4d5nTGnC3fe+dWvfnV3b6vr11qr1WrzN3/9g6999clHHvnspY+v3rx586WXfnXm7M6/+rM/f/P1i6+//ua6abU2zzzzc0D3xS8//Gd/9i9eeOGl65cPLn14IEkhUtd1/eFxlmegepupzKqUEicfvOMUrdF5Zj0CCRhFRKRJCSQiCQqQSCvBMXyCICdIscosplKYJUGXHCISKoAkBr3rlNYphrzIY/RGobHKKM0xIoFVOjM2Q2XyTBl9/fr1LMuyLKuqibVWKeWcG8uvGCOiGKtDxM1mhX/6Z/9HBUhEVme5scK8Ol4uj9fAbIyqqqooim9961s///nP9vf3UStdpPN33vGVr3zp5KmdrmurqvI+vP6bN3/4w384e+bcn/7pP79169YPfvADANjZ2v7e976X5ZO+71977fV33nsvsQeM//rf/ou77zrv/dCu218+89xH710aOvfBu++VRRHcMKt8UVRE1Paubdum6VJK1trc2MRBkzJGEQoiMHN03gNqrUNwKaUiz4qiGLNtURQhRO9i2w9t04sgIwQfg4AgmMyiMvOtBaIy2moy7bolIhG0JosCzntb5Npme3s71toY43q9bppGKVPXdZ5bYwwAGKOy3DLHYRjw//Q//9/b9Wa12qQQq7zIbRF96Lru6uXLdV1vNpv77793b2/vrbfeIgIiOn//6e99/0kWBxjzPBc2q2X3l//pB24ITbt+5JHPfO3rX7l86eKvnn9xtWoUmROnTj711JPb29sfXPz4pRdfuXr1+mwx/z/89//7otTN5iAM3TNP/8Prr71x6+qhsLa62J67LMuCj03T9L3rumEM2cYoramuSmu1cEwpcAzeDz5pIhpLvzzLssyIIDMbnTGLMIaQ2n6IgUUgpOhREJGUYsCimggCgQLB+WSeAnfd4EOMkW1ZnLnj/Hw+XzerEELXdc4FpVQxxsCUvB9GV6vqUilkjvjP//x/mE/mWZZ1Tbs6Oo4+VUU5qarVarW/v6+1HoZuzIlVVT388ENffvJRbdhmEpNTSn34/tVnnn6pa1OKOJkWtw6uPPbYw9/85teWy82LL7x64/qtBM5a+8/+2X91z/0PXL+2f/HijVdefuM7Tz117o49a1yKy6OD6//P/8f/69bVlcEpJ3PuDGut+95t1k0IwbkwmrKuy6os5vNpWRgfXHBtCM5777yOMY6HjoRjZADI8zyExAkAVEjS9y4GYZAUpUt9AhFAm2dZURFppUyeFcknjpKSFEWZ5aWyBo3t+z5yIKIxy2VZVhSFiHjvQ3AphRACEuS5Lctcz6vJenmMIvPp4uTu3upotV6uVodHZZlvLSYx+noyO94cGqv2zk6+8u3HsgoATIiMmL31+u9efOGVZt0iYlXV3/3ON1955ZVXX3ljd+/0I4989nt/9NSbb775wq9e85L+9u9//IX94089+On7Hrjjwc9ceP7558/f9dUYAnu1OQyhYS0xDDcWs7lOUwUkQ8xJAyXQBEAnd7dn88mJE7t7e3tak+u7pll3XRdC6L3r+77v2+i9JFYKkw9Ns7LaMrIIlmWhMDZtb/LCOde10SrFgBJjct6WtshyIJ0URg4uxG6zpHZtrR0j42xrq65rImq7DlDK2lprXQyINAyDcy4Gds7dOuq1D0OWZSmE1WpltZlMJkWWt227XB51fYMopAlJIeIXv/ilnZ0dsmn/5i0AuHb50ssvv9o0DZHK8/yRRz575513rtfrGzevvfXGmw8//HBdTx955NE8m7z00kt90z7zzDPvvPduUeR33XXXl774RY0URGKM77//frNaxxjLIjtz+mRyTmud5xliXksVOKWUijK7//77yzIvikKBVEW+WCxc33Vd1/rBOZeCSymhsFU6xthsNl079H3f9kORF1VVV23vnEs+jIBDErT2NnomIoSotWYRZmBmrXVRFGVZWmt9jDFGYwwitl27aZoR0rU2c+52baCUMQY1AJACjuh93zVtSxtNSkROnz69XB3VdRk5tkP75Se+dPfdd0cf3dB33fDGG2+9/uvXAIgTb+/sfP/739/Z2Ukp3Xnnnc89r65fv/Gf//4Hf/wn/1Qp8+UvfUkp9cYbb9w6OvzgvfdNZt98/Q3+kz/5/OceTiGul6vfvvkGouxuLSClmNzOfIZaEYH3PqRYWktEs3qyPl5ulpJSEknTSb2zs1PX06oosq51zsXgYozISRGllDTStJ7ENHbZJgYWOYwxFkW2nU/atnUukFIiaej7YfCkzWy2AIAYYwhhhCAAIKVQzxZjEd4NnYjkRbFYLOrZbCzLOYFSxhhTlrXe2tqSmJx1mlTfdmEInffAslwud3a3Nm0Tgj9357nHH3/cOVeW5dGN5Y9/9PTVS1cAILNqMpt893tPLeZzBPjls8/OZrO777775Zdffvfd9xa/fP473/lOCP6Ljz9+zz33fPzxx3/5N38bXFRK/+JnP88UTYp8c3w49H2dZyDRKJhVudFQlllmZt7H9XrtQojetZt1s15lWaa1Vijsg8SklXLORUjBuRh9CpElGqURMQWfItsir6tKaRtSHKNBWWSxCd6blASIEJFIIWlU6vr164BqRH/HLEdEzHzx4sURD63r2hgDiMPgOre/WCysyaGGGLlt+9XqUL/77jt1UVlrUaCua1Wr1Wp1eOsAAFar1XqzqepiGPzx4XJ7d+vK5WvPv/Di8nATQkLESZVfuPPuE7snAfg3v/n1m2++3vf9l7/8xH333P/Ou++++sprd991753nz4rw1mJhbf4v/5n+1a9edK5fHS///m9/MC0z122GZlMWVsIwm05On9wlBhHpu9B3TdeuQRABgON6tcltRnSbMDjcvxVjaNtWW8XMigARFUiWZXlmx94u887YzOSFsbYq8/V67ZwDQa211hwZEEBrrU2GSm9t7TRNt1qvV6vjpllnWWaMISJrzYiWCwIAaGOMsaDIDcFatDY3Rmlty6LWe9s7IpISp5Q4Oqv0bDaZz+d9222a1Xw+L6t8tVoxw8WLl1588cWb+4eccDbd3qzXiOozDz3kvb948cPf/OY3bdtOp9PXXnvtq1/9KqH++PKlv/qrv7n//vOPf+FLp06dHrr+3Jk7zv/5nc653//uty8890s/DP26mZTFtDCGijxTzepQCcbAw9AbhMJoF1LTNJv1uqoqN3TOOWTJ8xwL5pjEp027ERFrdWY1IgXm5BxLVEoFYCJCh8iJUEDC0LegakIhAkwpBGDpYxKl9HK5TkkAsa7ruq6LoiAiEfGJtdYhhG7omdlYS6RcDNbkIiKCzABCiKiVUsycWauVCd6vV41fDoi4XC4nk0kI4fCw3Tmxt16vf/aznzVdm2UTkSE4X1eTxx//Up7nL7744isvvkBEu1vb3/72t//67/7+ww8ufuMb33r11Vffe++9N3/z+tAOj3/py7u7J557/gWOctddd53aPTUpymZ1nGdGi8Tgqirbns2sQfbQx544IhLHIMFrEK1UHIYYIzFYa0uTEYMbnOv6sjIpJYVkUSlNBJKCH4bBGIVFmdUkzDF4q/SkLlP0h8f9mC5QaSRMKQEGIjWdTmOMIbKINE3TNE1KKaVk8gIRU0pAWNf1YrFlrfUpgpDWVmstgilKCFEfHByklIL3ILiYzxeLrVSF0Y7r9TrLsjzPQwg//OEPnXPGmK4byrIcOjeZVA9+6tNPP/0Pr7/xmlVkjHnssccuXLjw6KOPPvOzX+zunvjud7/HLB9f/O2VK1eOf/Cfv/XUdx769IP/6//6H17/9Wv333fPn/zxP/3RD/562KRMUWFsYaC0ajat18cbXWZ1kaPSILxepRQCIYkIKU0KM2uNVgRY5XmmNWB0yZGIQcy0NZpi9ErY5plSyigKiTkxaa0JJUVDOIiM7DQq7V2KIRDpYbMi0spoo+zoj4lDSuhDKIqiqipltNZ67Bd9iilKlhVaa+9j2/TeBz2dTIZh4MgppaZp+r43OqvKsq7rqqqOl4cj3jkylkopYgohWGu/970/+u1vf/vGG28wczWdPPHEE/fcc0/TNOfPnz9z5syvf/3rup489dRTV6+c+8Uvfum9/5u//KuHP/O5Rz/3yMsvvvS7t357emfrjrPnLn/YYmhRONe2KvPonSbIbWZtfu3qDQKxRhtVG5MNw8AMxpiqqjJtmLlt26bxRpEtcmtNmefWaiIIkVBSnlmTZQoFtQLSSZImLLK8BtO2vXPOmMwYFZBZZPQ7ERQEEdFaa61tViiluiGOTlpPJ9PpdDRFlVdD70VS13lm6Pu+qiqtlcks9DR0XSfMeZ4Prts0K2QZ01Zd14yglArBN01jsto5//gXHp1O65/8wxvMfOHChW9/8xu7u7ve+7/6q7/pvfv0px56/fU3n3nmmZTS1776yGKx/dd/9TfGwG9+85uzZ8+G6FL0Lzz/HIljt8lVskAgCkIymoqqjjG2zYZQSptBTMbmKXFmqswWZVHUdT1iaEOzyRRNJiUKaE1ZltlMA6cBIpaFiGgCTQoVCarIKTOmzK1OylqtOvF+0CYDZE6QUlJKiUBKiZlDCKMDMbMypbUZInRd13VdPZnM5wtlTVnlnKCqzG2MYwi667rxZURkra2qamwTy7LcbDYhhKPVsts0dV0RUZUXYtT9D9z72Uce/uD99/b398+ePftnf/ZnIYTj9ebv//7vr127FmNMUR599NFfPv/cr3/z67qixx577Nvf/vZ/+A//0Rhz5fLHYejLIuv7NiOuMguhD67nqP3g8rpUSJElOZ8bmyhBystJ7YYw4oOL2Ww+nyNicv3GKq3yMrNaayIoMpPneQgOJeV5NgyDUqQJSGnRJAE0odY6s6auqs2mHWkvRBSJAGC1TiIMqJQaWx0iAoCPL98IIVRVtbXYVpqc90dHh3yMIlIURZGPB7jc26u1CBpjd3ZKROSYBtc556y1R0dHMca6riaTHT8fvPdN05Rl+ZlHH3nooYfywj73q1+eP3/uO9/5zmazefbZZz/++OOxuE0p7e/v39i//u/+3b/58Y9//OKLL3KSz3/+84888tlXX33t/LmzJ3Z33/zNr61BCRGF+q5JENViDgkI1ND1KaXM2MjiRYost0qbUo2Hrsyzuiycc9bgdFLEGHNjs9yIiNWqyCxIDIqMtRrJp5hSQp006oQiIhwDgB79qHdDil5QMTNz7LouCQCh1jaE4FyPiIxw4sSJ5XK5Wq0EYLE1n8/nowFTSjdu3FyujkYXvnbtmk6BNQEgsiQXvHdRG8qyrKqqELxSioiqqrLWbm1tfe1rXzt19ylE/MHf/oAIHnvs81lm/vqv/3b/xs2maYjowp13P/Lo5375y1+++ebrAPzHf/xHv3nl5d/+9rez2ezJJ5+czWYv/Or58+dOP/XUky8894vebZwDPzhjSZNKgV3vFUJKUBRV27YoUNVF8CnP83pSeu9tpq3Brh2Uwmmdt21b5DrPM2bWhJpQIyiFWqEqs9Ck4B0AKH07k4QQnCNmFhGO0XsPqDmmFGNVVag0aTVidMzsU+QYDw8PAYCI+r5XayKltNZhsxGR+Xw2m02HwTGzsZU+PDiu6xpJhmEQZGutMtZ5H2MYs9VqdUwCRHTixIkzZ065OLz22mvX969973vf2d3d/elPfnrx4kUAyIr8/Pnz3/3ud6fT6TAMv3rhubd//9sb+9ef/Oo3F4vtX/3qV865x7/4hVMnd1964fn5fffs7cyPUx/7lpmZKfmYSEcXJ4tZkxpkgcTGmKooj/qjPJsAi1FktRJIKMlqZGu6DoCTpEiIIswcjTEVMGrFDEQQY2QB0laUBpaUhGOKMSLw2CaSwk/4wV6QSKvRe4hICInIGptSEkhEFHw8OjpqmoaMJoKUUlnWIzt08+ZNPZ/PF4uFtdaHYfDOuX4Yus1mk2dWKVWWOYAhgRFSPTg4eOfK2xcvXnzqO0/O6tmbb7z17vvvAcD29u4XvvCFe++9tyiyvm/Pnj37Z//qXz33/C8/+uijF1988eGHH37wwQdff/11lvTAffd+4QuPPveLZ4xwCMENg/dex9B13bSq6nqKctsFELGwduSn8jzvumY2mxmrkvdEqDT6MAj7lFSMURMCYoreGKNUnlJyEjQREXnvBTvSZgyORJRSFBEiGBvt27mhKiNLEgYARBwxizFn9H2vtJnOZnmeR45EZAs7Nl3MfHx8OIoM9Hq9DiFkWSaQeje07QaAi6IQhPFoiwgkruu67/s33njj/eu/e+KJJ+q6fP7F55//xa9i5M89/MgXvvDFra2tGOPBwcHzz//y6vVr3/rWN77zne8cHBw8+w+/eOaZZ06fPvn973//N6+/9s7v3nr8sc/ff//9r7/8QggegDOjSSQl0doURdFu1pJgGHxVVcbYpm+YOcuyvm8XWzNjTN80SqNI6tsmhFAXtSZUSgmkkfL/pLKR0b9SSrHvScdReEZEKcTxHzAziQBCSqnrOgZERaOIDgCG8WMmIKIUYblcWmuLqhghyzE/jxS5iGw2K92FNZi4e3o+nUyOj4+nrhjxd47JGDO+pXpSLpfLpmlDuPTkk3+8vbX9o7/7z9evX5coT3zpi5/97GdF4tM//cF6vT44ODg8PCzL8umf/OSxxx77+te/jt9If/V3f3f18PgXL73ynW9/Y//j91959ulCUr9/fT6ZLxsEVYU4dN5tb5Ucllqlvm1yLZkCkjgvilxjbgDSEPqWOIshxJAkZCi1H6CyeuCYcpRMeWAnUlgiIdN67od5Qo32yPFh5zvUfbkFTZJAKarENrESQVJAhEjJEGitSTFgAjJ5UWVl5dZ91w/z+dZ0Ol1t1rdu3hqLf21zm2dFUSiTAcB0+5TWWjdNc+XK1UldtW07cnu5zWaz2fjJhMG5oidSe3t7p06dquv6L//yL5fLZZ5n99xzzwMPfPr69evPPvvscnk8hvbpdPrEE08YY5555pnr169/8+tf/2/+7b/7//yv/9933nnnznOn7j9/+s4773zh6X/IjOm6bhgGImWVMlo752ymq6pq23asftq2LYrCKt2uN/PJlINHo8vMtrFHSQoleRdHTSYzCYHI0LQ8qMLoEGMUEERURMSUmH2KMWkYe2dBAkUAAONftdYiKcbIkYECkCFlgNAYI0O/2WzKstze3u6LYfDudnvuPTMrE40xqEhnWQYAmtRsOl8sFkdHR33fi8gwDKO8FVliTH3fj6/83bvvhBCIaDZbfO973/n1r3/9y+d+oTUhEpF6+OGHH3vssclk0nXdl7/8lRdeeOGZp3/29Sef/Nf/+l//4Ic/fPrpp92jD2eAeZa1qyWBMsoopTA5ZIk+5NMqJpHEwpxZ3beSWW2t7bpNlhthbY0RkXXwnAKBxOBW3RoVAXstWVbkKrdFbusiXyNt0tr5bkheQAyB4Yj9AJlNHFIKCjQRMYAkBiKOgYiU1kSagYKM3DoU2k6n0xh5uVzWnBTpUceb5bnNsyzLQpLROFpEOKaxN9re3p5N59ZkeZallGJMkCTLssViOpvNNpvNZrO5dXBUT8o8z7/1rW9dvXr92WefBcBh8FtbW5/97GcfffRR7721OaJ64IFPE+mXf/XcT374o8888ti/+pf/8mf/8KNfPffCRKe6qo5u3JjVM1Yp0ybEkEKMzkfnW+fH2lgrO7KmmTF9B5I4uMH1nVKKWNh7Jbw1nQQOZZbHlLqmr0FZUsNmaFZNCG5ww5CCD8H7SAw5c4LUMqcUJDEoJsLbIi5OgZMxxpI1WSaoKDBzSCktl8tyUitlQgibzaauJnmRa61dSF3TNk2jtTVZlue53povWmPX6/X+/r5zTkS8c8aY2WxW5YW11nt/cHAweqJRuixLN4Q///M/Pzg4/NGPfhRCOnPm1BNPPHHy1B4RIeKIFb380qvf//73P/PQZwvCX77w0rPPPhs5PfnkU7/kcOOjd3sXjcmEsVmt9XxulArer46XKrqjprXW9p07tIdEBIxam+2t3fXyYOg6YN7d3jmxtxN9WC9X1qj9g0MBRMQYuYc+ujiEwSd/4+CmzrMsMwmBU5AEBZI2ahMDpyiSiBShMCAIjFlbRGKMgl5QsZBSKiNttdlsNllWTCYTF/zx8bFuDSIW1SSlFDkhehoGpRR+/6l/i4jjoV4stidVDQCj8IEEEJGItCFJ3LbtZrPJqvqBT90XY3znnXdEeDqdfvvb39rZ2YnJj53s22+//avnXxyGwVr71FNPPXTfXYerzd/98EdN29979/kvfe7Bt15+/uLbb7lmw54PDo53d7cNcE5+d2JP7cxXQyiKYrNpgSXP8/l8vphPF4tp326IoO8arfXu7gmJcvnS1YODgyY4AIwuesfOhd471CqvctGAirVRo3wwV1Ziapvm7Q3sHx6t1hvQRueVAEVhIqUUIZJSCkkDGgZkwCRIROv1uqom8/k8pKhIV5NaRBioqqq8LGLkpmk2bauNMSPo1rdd17SZsUVRIKJVerRjjLG/rdV0ADBfTO+6666/+Iv/uLW19ZnPPHjHHXfUdS2QYoyXL19++eWXr1+/7pw7ffr0/s2DH/3oR6ujz331a9/8r//tv3nt9TfffuO1//jBuw/ede7c+fPvvvXb3nsgatu+LszJM6cy7mez2d75XRFs2/bmtZvOh4ODI+dcSunEiZ3c6pVS+zdvdt2wNduq63oY3PJW1zSdG1JiiAlMni/2duZbs8Vi7kM3DF3wA4kUxvrBIQis14ZQa5UQARgJSUiERZAIlFKktIBKMcUogdNIBRPRcrl0wWc2T8Ijndv3vbXW5oUxZjGb6aZp8ixLMTrnuq7z3mdZBgmUUllm6qoaKQ6tqarmWmtB+MlPflxVxenTJ7/8lS+OithrV68899xzly5dGpXFd99997e+9a3Dw8O//uu/fumllz66fPW//nf/zVe+8pUL58+9/dpLFy++t5Ub1MqlCIRH69VsevJTDz7UHV6ZTMvJidPOufliJybqui4FnxelMkXTDgDFydN37OzsXb16/eBoySwJZDHdJsz7LCRUaIut3d2t7W2j1XxaKhJh32/Wm82KJQlhHiuAtVJKKSVABCCIxBBFiEgBiogkTpDG+RFkQX27OFVKlWXpXdis1tWkns+3Bu+7rluvG1SktdanT50yxhwcHKx4MwKiO4udseHnmMZji4jM0rYtCVCpYxpOnjz53e89VRQZc3zrrTd+9rOn1+u1iNR1df/9D3zve98zxiwWs29/+1svPvfczZs3/9//y//yp//8X8ym0z/+k//q5Z//9IWf/zSKkDZhiO3QOx+3d3fvu3PPtSusZkfHl5fL9RDT5as3t7cXYd0w4ImTOy6myDxZbN8/XXjv+6ZfLteh84OIKeuGZTP4zTBcunUwyXNm3p5WEoSE6qLso0sIusz39vaOl+8rpazJhxglMZHWDCQQYrBaZ1nGojSACrLZbFKKSqmqmmittTXTyYyZUZFzrqrruq6Hwbdte3x8rDebtTGWiLa258mlZr1Z2+L06dPtphkVlESkFBqyiRJLYo47i61/8r3vzie1H5zV6s3Xf7NeLhFxPpt96Utfeuyxx0REASLLFz7/6GIy+YdnfnFwcPTXf/3XX3viK3TH6c9+/pH9yx999N77vG59DCwomurpJC/EKP7o5tF7H108PDy2yhR1feXqjcXWHFRLhzStK5MVSltrrdK5KbAG1fOGAK4dLz8+PFi5cOvouGva07s7t4y+9+zZrUmRQgBN9WxG0TUSjPEjtpZlWUIMScbcYIwZG8HNZgNo8rrWWo05I4RApLXWFLxWHgBMZrNMjVKQURhSl5W+cePGYrEAwG7TKDIhhPV6DSxjS2QznRs76t8EWESG1F+4cH42m43J6pfPPTvm93vvvXdkw40xbvDvffDeM888c/fddz94//3/u//2f/PSa2+8+fbbzzzzDH7l8Vmut3f3rn58SUgJKiBMKWVlURakc32jWQnC5z7/SJmX16/ddM5NZ/OysPV0utjemkxr0hqVCdFtms45p1Ft1utN22V5aXDQebY3m57c3rn54QfXrl5WJ/dms2qymEiu2vXhCHOEkARRGY0+JY5EwohR2GojhJ0feu9dSibLrbWdG0bRNDNDRARPRKgoxrZtWwBgoPGT0M71t274PM+3tra3FjuXL18GoDzPT506RUT6dj+QYgq3hTIhXrp4WX1ND12/Xq7e+/17x4dH58/d8dST3y5swYGX6+Ubb7zx3HO/aprmxrWbr7/08hNf++aXvvD4pz/94M9//syPfvjjs9vTk4spM4xgcwp2RDmJdFnVd945SykdH692dne7rrtwz933XLjr4PDmfDo5cWIvLywJG2Ma5igchQHxaLW8cM9dJy/c9YtXXh2Cv+fCXSpGe+7szNDOztbO7jybFB7T0bDRWnftkFIimwNQSgkAyBhJCQBdDMwcOYXgXIglYFlPF1qFEIzJBGGcxJMxsBq72WwQscirKMzM2pAqy3J7e/fEiRMA6L0fOjfWj8G5vm9j9Mbq2yw74Pb2rtY6hPTOO+/8+Mc/bppmb/fUP/mjP55O5kT09tu/f/rpp5umCyHMZosUJXTrn/74J+++f3Hn1Mkyy13bXevb9tYtTJGErNbJ5ikl5xxAppF297ZZov/9cOXyJe/d9nzx0Ucf5pmZzSd1XWsDElOWZS5z2irEvJpW903KG0fLix99eO7kbnTD6uDmVj05fXLn9O72mRM7AHGIbhSKRh+OVysGzHTGDIFFKW2tTSllWTZSDjGJ1oZ0NiJGy+VSROqaRuVqZkEpNZ1O236w1o7VqO8H770+c/bU6VNnd3Z2tLYffPBh33UjRaG13ppPT58+jSj90HVdszre+DCkG7S1tfXGa288++yzwYW6qL/xjW9cvXT9B6//cH9/3xhzdLQEgK3F9ua4UUrZGHdP7F67dPno6FiEp/WkObi5GaTOMwIkUAoJBVzXE82ZebU83NvZ4XtSCIkDHx0dnT13KjN6Oqsm0ypGzyikAElG0S1kajHdSgpvHBx3bphqPT1zem9rpoEX05IMACKweDdADG6zOT4+FkFEDD4JAxmNoBCAmauqMsY4H5W2gtqFuF6vR+BnLGNijONwaAjB2nwymQDA0HutdZZluu/7jy5+sFqt7r33/lF2NAzDWFEaY6y1zCP1YcrtTGstYojohV+96F0AUV/96tdXq81Pf/qzYRiGYTixd7Isqlu3DqcTFsGUpND24PrNfDqHxDF6TXDX+Ts3hzc5eKN00kKAMcbl0TGePylJFtN502xOnzyxXm2cC7k1KaW8sJkxIgk4ak3WaqtVZrUHDpiKXO+d2DXGAI8qqphluqoLraQf2rLKLdp2aCHFdnncNr2QSoCc0oiSjTMQfRequrBZpk0GqDof26F3ziGosbgGRmYWgTF0AlBh9Dg4YozJ81xfvHgREZfH6xMnTu1u70y/MHn//Q8vXry4Xh6l4NbrpVIKUICTXw/DMOT5fJSIr9frPLfP/fL5xWIRfPQuBB9v3TqcTqcXLlxomq7vnda64y4KBee9c/P5rF8fLzGkwQGL1joTHIiiC8vlUhKrTDnfTyaViFij8ywLPjXtuioKgQSJEcUY+wlnEEMI+YQ2Xbs129rb3hnazhgjwIgphr6ezEPqe9e1bdv3bXT+4PpNZlbajHpqazUTphhJK2ZeLpchxqKoymqSUhpNPKZf0mpM9KQUEY2VaUppGAbngta6bVsdWimKXDzevHZ469atvCy2d05ubZ/46KOPDpabLTLLowMiIICiKLoueuyjH0TYWi0x3bx2/eDmTYlROBV5HmJA4KNb+0PbZSY3Asddm2WZdMtJVUO32Z3PjdUrn7QBiB64K7IQQ79/9ZJzn+8ASUEMQWsyVlJy1cRWk622cSkIIoWgALW2mhVG5EShuHWzmC2oW7PJ9awKzMDBIlVkVLux3ZBEpBWUaRPSpWNqsqzI8qooovMqxIzIxQicQgigUAS73jWtm83mi6JumsYmtNakbkhIaLWyShVZ03fN0KY2zWYLpa13scxyTURN0ywWi+XqaNOsDo+PxpBXFMXVq5e3txez2aRpmrqq8jzP8xxyrLYXQ9f7rj86OBzlBadPnzleLdebjYhsNhtjzV510g8uhJDXE6XU7u6u6/q+d0qp1dplRkc3gERjjJhMlDk6XhEaQKMYtGCV5aqsvPfOueCDBhEQCWyAMqUpCSUkluS8Swh9b7OMMhrnDVGi+BZTiIkR0fWek3S9O1qt+2FQSIZuF3dJYkpKRACRFCaRJAxIypgkojM90bPVwZID/WFG3nsPKUlMShs/hHbTMTORJlJ6MqlWq1VZ5svlEXMU4a5ziBijn81mh4eHmtTe3l5u7f7+PgCf3Tv361deJYEiz4s8L4piPp9/fPnSdDrtug4RQ4yKzHJY+36Y1hPO8mbT8MEhsmxNJ0VRCbO1xiXHMZFWIITK7t86XncuywoLpBnARdRAgdEncQEih3aIMeV5rgUxgWLIyDQReh8SOTPFPM/ZGCFEVhEAgAVYGR2lZ4WtG67v32qcs3qilSIBgcTMACDEhGpwDrQuioK0tXkxDMPQu5SSqgtQCkQoM0SEzHlezOrZarNhpZWARmOszfNcI3FR5ixps1kXRTGd1c659Xq93vhPPfDg73//e61UWd0hMWlNSpnVanXu3Ll2vZnU9dD1iHjt2jVjzHqzGevz69dv9qk3Wud53nVdXk1dEujdp+69b3s6ff+d3wfXFXs7BqmPwiISWVG22nQfXby6tdiV4EXAxTCMeTME3/VD71OSGCLZzKCSFA3qQuda6Gi5oq5Xk9lUKSKVJCqFyprQ9ACQBJC0d7514cqNG0MQa5UCTNGPQOVtmgzYGINWa6NdCCHQptvEwCLCCiV6Zi4FRCT6mCLX5QSDaFEQgSE6luOw1JvNZj6fI8rJU3t1XVf1dMQ7jbHGKptpq7OLFy8iy8im3zq6ZZUe2/YTu3ur1cp7n4RX62Yyn8WmHYZhUtWGVJHlTVh3g9/Z2WPvPnz/g/V8VudZOZ34oXVdG4YWrSbSoGAY/Kuvv3XhrvvySWJmRBkntpqm2WxaTjCdzhG9NbkxJgRRZLS2RFrIdH3YrNuh97akmIJgwugFEifpuq6P6XjdHh2vbuwfBZGcgISjv82jISIqSswCyVBmjfbe+6GXGBRS4oRWa6UUYJkXHLhLnSSILhpSQuhcACSbGyTSZZlrrT+69LHWmojm8/mdF+6+7777ZrPZCy+82Kw3VQXjHPR63QBQpg0RBe93trZjjKdOnemHgZm3d1LgdHBwMJ/Pc2PXx8vQDYjoW3fz4HhvMceQbGKL1BwckETixIMff3ISCAnffPu9ex94r/rUiTzPlUJA9t4fHx9zgq2tHVsWTESZSUgJkUmBNmSzPK9j6vveNet1TSKQfHISHKYYnF9tmqaPtw6Pr+0frNte6RwFxgpmTMQMQkSJmZJokNJkqoDlZq1SAkjROcxKQhCA6L0kIERE9CnO6hm5MAwrpXRd11lW6MCSQMaycxxQsSY3Sk/raWYsomrbdm/3ZF3XXdeFNO5KQe/98eHRmTPnrl+/vt5sTGZjjFVVcYhN08YsX9TTFCPHsF0UiejUdLFxPgtpK8urEyczQ2To4qWPj5bHjASEpMyqaV957TfnZg/v7e1orfuhTSmISFnX1XSilFFRYkpd34cQumHoBx8iuCFmWW619YPznSbFKToIoe/WbduvN+1x45t2uHnzVmRAbZAFFIw8OJAAMyKR8LQqlVKV1pXW3fExiCijC8mdiBEMKabQg5BSWhtiQZcigyRmEB6GoesG7V30Jgpj1/fW2rKop9PpYrG1v79//vwF58Klj68cHBw4F+q6btu+sBxjPHHihD1zx9HRESKeOHGiLMv9g1spJWBRBNaoKs8Ob60V4kRg0wxdvHF+e+dzn3rg9O7WfXfdKRBu7u+TH5rlcQxe50VRFBDMBx9f+vDS3JZlVZfHmyYzent7u65rUIRKgSKf2MUhDK5pmtWy2WwaS/nWztZkOmUlrulC7N3QxuCSd+t145IsN32MdLxsZBzZU0mhAhJUNNKNKEAC4IKxtJMV8/mc2n6UnjmO2nOmIIJynAKwCIcYu6Fdd31R1qrMMpMrpYJzOsY0DC7L8lFDXRTlYrH17rvvrlYrY7LdnROTyWqzaUNI1uZZhscHV+q6dr3fX90ay9RxYcl6vd7Z2RGOW9PZsN5sosyKXAPeMZ1xnn/zK0/sTiornKNMRIh0i3hqtrhUltHoLiWtqdtsdmaT13795j333GeVPXPqrLU6pdSsmrqmpDhTVhnT925wyZCZT+ZW6YmqQvIxBAXk3XBweDOFYTKptLYmKziCsXDz6tXDw6OYKK9zpEhEuckj3w6XzGwQEEA5nyXesXZx770fffChCz6E0CUDWh1vmsyao65XhQKjJABp5dh3fa+Umtfzuqz0MPhxm0xdT1MKRLS/v7+/vw9Ah4fHMfD58+f39w+aprt169bdd91Dst1suq15Za09ODg4e/Zs13Vt205On25WSw2Y+uHEfF4o5dru7OkzX7n/ga984YsQhmsffHRw9fKszK5t1ls7C+yHUuu9+eJwaMWoQSQvbDf0k+ns9Vfe+OY3vz4pJ2VuV8slJPBNZ3WuDOWZtTrPSkwpJhsHXXZdV2Z52zc3b95oXWMMzmeLqi5T5M6xJPZBPvjwEmmrQJRSpAAVCQIDCACRKAYQyUmnts0ib67vW23uPXV6tVoh4mLv7N7pMx9cvvyjZ39e5bmD1PWbsqiGJKTRZBo1Ode7ptNb27ubzSb4dmt7TpQrpSDxfXffc+XKlTLLSeO4iadp1lU9/fDih/PKOucuX7589uzZIq8ufnTJWltPymlVQwzDal0Y4zYbJPr6l7/8/W9/576txVu/eb3U+tMXzr9y9RL0DomGY4UYZ0V1andvffUSKxLCqqo2fde38fqVWx9/cGn22QcjxFk5CW7QqNtN53w7qE1dVGWWo9KD78OQXNevms16fcSQJrNqMq/yskCt1ptNEPLMb7/z/uHRkk1u81xElEJAERCBBAiICkCUcLfe7FaTW1eublXV6RN7yvmZsefOndk5cXa6tXXu1N6mXb958aNliJ6T69qEGGNUSue5tVaJ0/rkyZNKqa7rAKDv22YVNqulNuqBT91/7dq1E3snd06c/PDDD69eR5vptm2J8u3tbeccJ9je3g7OTSaT1ep4eXDrzN6JNKnF9fNJ9Z2vfu1Pvve9aVlV0T/86fvf/+1vL37w7qyqXdvWRbl/c396YqewWZkXmlTrPZV5lmV98EfH69PZibd/995isbjzjjOKjEZdZGVow7rvm27T68ZqIzE1TbNarZbQez8oq2aLaT4pSKvIgALHbd8F+ejK9bff/QCtyYuiZ06SUJCTJGBmxtujO4iIW4u58XJyMbv/wgXftdPp9MJddxZFUdSzdd/OJrOvPPrZj69dWrdNledKwCF5jpKia9fgshSCvnLlSlmW02kNkkQkL7KUwsHBfpaZT3/6AQBYr4/n8+mnH7zv9d+8OZ/PgVTb9idOnOia9tq1awQgkoosnxUFpjgp8r7vvvbYF77/rW9sVWW3XgcLid1DDz/43ptvH27auq7LarJLyomIECTRZLzvlE2S2GrTde6g6foUXnvrd4vtrc4NVWa574qyTFEMGQnctm10UTiWRbEaBlvkWWGV0TElYIzOb1ZDF9L1w+MXf/O6ByBtTJFvNhtA5IiCkDgxCiECwDgeH3wwkU/s7RS5rax+4L57TWaVxoQ+z03Xr2ZV8el77grvfXjQdSlylpteBEihMMeBSOm23RABkhCAzdTWbLq9vb3Ymn3qU59SSl29enU2rxCVj8MTX/3Se++9t1wusyw7Pj4uslwpRQB+cLN6ElzXbDbKuwfvu/fP/+U/KwSbw8NMq8PlKnr/3uVri7K+4+4LH77z/q2Dw+293bZdexd9YtIGAGLklBIBDEQ3N80cyzc/fF+V5stfeDSvShFwPvQxhJRS8CEmESZSQGo6rZu+QxSTZZSpBNJ5vxmGw6Z77a23Lu/vV9M5aHPcrJHUEHwpowkRRVABAAMggCDi3skTIqIUPfjpB6q6ODg4qKfVUXtU11NEgBQ/95lP27z46PrNt9/7qF81wimfLfIsF8REoM+fPz+4brVaAbM2sFzFnd2F1urq1Ut1XR8c3Gr6bm/3hPP9Qw899OZbr5HkdV3fvH6jqqrTp09brQ/2b16+8vGJxdasKkOK586c3q6nKgZdlZDSdHdUmerL735Qkr3ngfsvfXTp+q0DW9c+saIMhKzNe06GTEzijErRs+szgV+88jLl+tP33XfX2TuyQjGRNl6iQEiSUvSh73tNtlQynU/ySXm0Ob61Om4G17jwxtu///1HH5u8ZFKodN80Ns+BRKFSiIDCAACcgAhAieS5DcFpq06ePsUgN27ezKt807ZmlrehM7YwRu9kxeOf+9y9d3end0//7v2Pruzvp5goxkjgXdDO94hojOYUjNEj+HH58sfaEDPfdeGeu+69K8/LvZMn5vPpn/zJH/cr+d3vfrezszNOpiStlVL33HV36Ps6N5966KHvffMbQ9+VBEc3DmZVHadECU/ceV5F+ODt30uU+fbWlavXK5sDKpNZEbQmH1xncuNjVEXRrl0Mzlb1xjX//i//4o+++92dnZ0yy7U1RVEZ0BgZE3NMzrkurhkSadwM7aZpmm64sn/z9x9cfOvd96JQNZ2hsd3gJrPZcr2aTCY6JFHEKEqAEcfSMoF0Q79lsvPnzwPAqtkAsI9hMq27Al3rNcn2zgJETaY7R6vujnN33X3XxWdfefXy/s2glSZF1midTTiFPMPN+igrCwA2Orem6IeWyBzcWpX59K1Xf7eo58V5M6NKV803v/nYs796vtqeT6bl+ZNnrr/30RYSeHj8rnu/8vlHz0wXCeOyXR9B//HR4fZlU9X11ondrZMnb906TMv1PK9Clt94551Tp09cP7hW1ZkbYokZJMh1Ia5hwOSRosVYaa2e/tmvq2L3qa9/xWQ6sSdypCD6kDANaRBr+95psqvoDnr10lsX337vg/3lUtuFMiqyhgEgQvBuYWsrRteFHwOFKABMkSklCAwxLebTvtu0kE7s7GqtJ/MFEmURdqtFVhbG2hDC8a3rsWuZ+UQZ/+iL91/f37px6+Dy9euHR0td1/V6s/TeE+k8z0+d2LNWe++tteNqy/fee8/13oDebDaalDP+7nvv+dKXvvTxpYufvv+B0DRLowsyT/3R989v7VZ5vjw8qKbV9pnz27G/ev1apSAKX71+bT6dbG1tRZXdvHT55MkTHvnq0ZExJvXJxyQIDALCpLW1WTf0XTsYY2aL+f61az//+c/vPnfmMw/cjYht282ntSrUZrOJnFznkXSI/sqVK6/85jfvfPDBuumsNoIIiIgIRBo0M48b2JiZARARQJgZhUeVPwDkNgshnDhxQgFOJrO6rp3308lknGxu+87FICnmNssJiWg6rafT6elTp/b29i5dvqKTsNba5JlW2HdDSuna1YMQ3ZkzZ5q2TTF2XWeUPV4tzXVzau/EtcPrp86cNopO756ojdm74/xJlT94x507tswSU0ogsDleynpdzesze6f6uIIwTMr8eLV2bYPeT+aLa/u3tnf23r1xjYzp+r53DoxiBAZmAG0yDLH3YVxewwDXr9/8j//pL+Mff++Be+4ihqPlOjr/iRo8bJrjmweHv3/7rfffebcPHklSSsooQByn3UmZkdkHRcxhNNyo5idOHJMIa4XMPJ/OFtNZinE+nSmtiQi814RKK4OQaxU4uRR9TLMiR2Nnlcjuzh2nTj30wP06Co8zMSnFZrO+duV61zdEcE2u9m7ou242mwUXRVLbd6gVaf3qq68W1s7y/LX33v+nT37703feOUGVSdKJNYAxmpliStJ4iU1x+hTfvIEKTp48uTbZ+9d/e25rb7h506VYzxcHq1tHq3WPiTAHgAQcGWJMDIikYpJN12ttssx++OHFn/zkp8e39u++cKfVKoYgIm3bxt6hIo7JWoskmlQSBE1CdNstb/smoAAAJLntgyM+JJyUCAkYrSXFC3ecH+1oten6fjKbo+8AIDGjiCGq8kwQPCdtDZMKKTKptncGWBdl6bt+8A5jzKz13m/PF8ao5XIJCF3T7u3tcZRx2ebh8REoQIHUDUdHx//q+//kq597VA193DTrW7eQUbTBBBI4dL0IJjPURV3N54c3b5Z79fbJE+uDo+Oj1WJ37/rNm3snT7x3cG21WjmDkJIympkFjI8hBjaZVkjeex+SQb21tXXr4Ojtt39vFO1ub4FICOF4uYYwTGeLra2texEPV+tL1/evHR+KABkSgD84oIgIgAhLSgzEwMw8yosJkBCt0qd29nYXW/1qNS2qwYcUotXGgBWRAKBEkEhrQkQt1PdDSHHTdl6SDynEoEWEEUZ23KB1bZsZa4wpi6IfBkTMjK13J0dHR73v1zfWttSTLP/cQ585kVd37Z1aX726UxbW2vKuu9ON/dXxsWhbFWWupr5zrhuufPDh2Qt3bp88eby/Py2LU2fPXB5cru3yw/dnZ0/X9VREhiEAgEQCQkLQWsfAMUbSJsY4QoQispgttNbNejOtK0JMKc2nM5UK1AoklWVx/vz5gfm4bbqUSCCCgMht+ZgIfqJHZWD+JEQSoCLKgKosf+C++1OIdVkpxOB8mZUECCyEmNsMrBGRkGI39M653jnRpICnWZ4yabuOmr5jkdlsVpQlCMWQjg+Ol4dH3sXgPSQe5QmjfBgRNcMsK42P9509t6XthLG7ecCrFezfUIt669xpBj48PPTOWWOtssBy4/IV0GZSlMHFGHh7a3dn70RZTVar1V13Xtid72BkhehjiClF77QmUsApADIAaE1FbhVKZpQhjNFzSuMqY5vpsszzPNdac4yZ0cCSWbM9X8io7xun7sbRbubEPG4hGh+jFlcTGq235ovTeyckcZnn0QdDalLXyDI6WYzR+zgMQ9/30QcAqCdlmeWaFEjCFC0pGkPGuBc0pVTk+bgFbVrVd5y7c3uxc3xwfPPadRLgEKu8WBTVQ/fc85m77zs7347rVSEyybLYda5veXUMHKbb83o2dcF3/WCMAeZ+0xy+/6HWtt00BKAzq7Te3t5eHR/fde7Cye1djZQZCyy3eUCOMXpEqcsiN5qYk3fTugZJmTWZotXRoes3dZFrhFFop0DGJVnjTF3iAJLG2QdmFuZxDOIP8xCcbp99jaSJNMJiPlVIhdGSOIWYZ1luLAoGZhejizFwCiwxiSCQ1pyAiLIsK8ty3P1CiFiWpTV5cD7PcwSFSFab5XK9NZt3XecHN/Tt3u72yRO7d5498/kHPqUGf3q+0D7sVjN0EUKwRmfGrlar5dERWJ3vbNmyiJASQWXzjPSNK1elH7Z3dq9evjIpqxjjfL6FQuuj429/7Rt7swX4uDWbE5FSFIIviwyBu2a9tZhqhZmG0pr5tJpOCgRGSNH7ZrMUDixplNBrTbm1CqUqSoU0Do4ZUgpHzILGaYFRRTXqgYzWwqyQijw/e+q0QqnLEgWqajKdTsdXgTYJySXuQwojsmQsKk1ZBkorbRNDTAKKqMxyQhzpBBEch/wG76uiFBHX9YXNrNKHN/YvnL1jazrn1ebTd9w5N3nGErsWOEHk2PVd15FWLvjr1691q1W2mE23t/rgSdgq2plOP3rvfUg8KavValVOZuOOxwzVuZ0Td546O68muTaZtZlBlITIhbUcY/RDXeSZMZnVZZ4VmcmtsZqAI4+b6Yyx1thM5zaz1hhjRu5LkyIBkYSIWmut1Mi7MQMLAoACRBSNYEgZpYssz22mta6KIjfWmnxM/Zt+6EOMgKI0GIPWojFkLSCNZB4DJkQBpCzLxtnnxWJ7FAllRaWU8jEww10XLhR5zj5CTKtbh+//9neVwD1nTqvoVUoQEnzSe42/5bif8NbhwfLgIARfTStkKbOcBCil/UuXT54/f3h4CERWG4OKXdibb9155nSVWRQmENSKkUXEZpol9n1bVnlRFEphZm1mrLU6MzZGP2qbRlwHiJQhpdRoSRLJtFFIhDhaisaRxnH4aaw3iQhQKaUV5UZbrbTWBHh7ETrR4IMLvhucjwlIKaOVtkprUgZJJyRBFFRAioEYSPddl2mTfAiCAND3DjglkBCitbYsJlowz8zOfHHr5o2+aR+449xEm+F4iUorrUBYWLS2jMJ+IFCF0a4brh1fnuT1ztZ2npm+7wtjUxY3y+M9uaOc1K7vBAERXdsZhK16qgFTjDF5FgHEyMmg0dZ476mu8swy3+atrbVZlnk/xOijsHBCIpZERIgy8qaImBcWYoqAShtGiD6OAoJxvGwcCAVhrZQmZbRWSJrUKPnkBMI8DINLzKNOSGvUSKNYXYRx7JeUIKAAkUYF2ipbZJkX5MRbW1vRB47esInJe+/f+/3vtmfzfGuxOVq2R8u77rzwqQsXyPlc0fjJgk8xCbIkSYopA2JhVAZNGprNpeXy5MmTKQmilFm+aZrl/v50PoscAEATSIoS06ysDSFyCiG4GKzNQwxKGW3z3q1dCPO6DDE450IqUJm8KlGrwbnErLUenUgbGhcMKIXqdjKSBJhAnI8xRk4JEbXRo2MqIuDbVPhofa21tRaVSimmFEOKKYnNRrEVjf3RWKUiiwJMCAgghCSiRWlJHH3iGIPz5Wxu86xZe45hMZ8ZY4h0s1qH9SYnKoz92he/XGo19F2Zl9wPyCKEoGjEXClhCkESE3MGCgAHHy5fvbK7vRN53CyzWG+WE7sDAOMpVojR+dm0zo0VkZRC5wOTSZFRxToziaH3wYVIKTZdX3X5bMZI2liMgFEgIwFFSDTadJy8HY1ljMYkIfoY47iuerSXiLAIEUFKY0gFgHEvq9Y6heCcB5UYAceVEWN5KQIACEy3+QwBwdG6CgAASRKnlPI8r+saAOq6zvNcZ7br+77vz549q7Ueuj54/+B9D9x/9z3JecUAKcUYo4gAAhIIIhAmwSQYEg8+dp1KPCmKrutu3rzpw3Dz4NZsa+FCiJxWm7W2ZrwUZOjbuiiNMaP6lIGarosAMaU++iASBTb9EDk1w9AObvDehQhaG5sJ4CiCRkRlDBmt9e2NdSMVKiLJh7EStGp0XEWo4TaiAaM/kkDwPsYIAOumaZpm07WIqIwmFBQATuMXARIgCqAAAiMAsoAkYabNZjO03VgijavRx0lwAEAkjXRid++OO+4wpL74+OMooAhspl3fR06CEGWUvEPySaHWpCAxxKSBJHHfdkVddkN/6coV7/3161e3draHYXDBj7LlUTo9pt0/KBl75wSBkbyLIgJCwzCQMuNO4sgSORGRySxpFVIafVBrPabN8czGGCWmEdQZC6NRmIqgEBH4dm8+vtNxY8Fo/b7vezc458afScIkTALIQgIEQiAjcIwCIglkFHKxtjhHUW3HSB4LzRoN1Jtbx5DU5Rsr7to8+d1CP3j3yfvOVRXuI2cckxJUQiokSUwCKTlCSSkljlGzl9hH7zlEE7NOMoV9hLZtXTPUyc603uwfTXZPZVohJtf1iopJNklRKVMX7UpnBbuQZVbn1KWwaveLrW3n21k5T4GH3gOQIDAKGArKNkaqSllCvfFbRu1o3UnoiQYLbR/QGAqp1JYhMaGPEVhqZVVMVuWagQkHUksXQ9L92k2wEBcwJ1bsdQiUEQgBIoBiQEnAIkDeewYRQlJarJYUddMuZ7NpZkohTMwEympTFQUEObp1a6IIgAtT/os//mc5msJoGAQIQVAEY2IGFhABYoiMwCLIMsZNlSSxJBjHECCkyDEdLY+11uv1OsaoNI4C4smkTClxTJhRlufoKUAirdQ4yRUlxhgIQgjejHqcoIMiM5YvoMggAMekQBVZVuQ5CiDhqFUbkzURjbxYYkEARiBEoduVnCQeXOe9HxSsbu1XdQ2IqJUAGCQEodsnWoQFWBTA1nQ23jEjSJ4TJCbnGx+6GL3ExIEligKVqwwSL6oqJyq1/vIjnz+92Nkqpu6ou421EDJBRAnCDtgDB8Bwe8sRQ2KVhCKYiAkhooimKNFLOloeHh0fbzYr532WZZ0bmqYZRfbeBxHR1oBRpJUQktFgFBD6EEbN8hjaxiBIqDQpSpApk6tMgzJKW23qoiyyXOMYo9Q4Hj+2HkLIzEk4gkQC1iQkiIDAYXBtuxn8cG3/JuRGlCZlACgHNAwUGXyEGA1Srk1uM/GRfWAfkht48DAEbSyE2LUdGGMQFHAiAQKEEDCErbKYEj3x+S+UYmBIE10BMIuksatFYILEEiGByIhaxXE5aWJKIkmiGrf9EAhqhLYfjPK9G/qhLYri1s39MaINw9APQ7IQhUOMQiAIpI0gjhE5JB4rkRQjxzEuEzDkZC1rnZDI5EXdZtUkrw0ZxfIHryStEREAAWHcmzrGzETMiARgFWmQrm1SVvQpJIWgEBA4CbhAY3ZSGlEUIACwSO+GGGO6rRCFGKNWOsU4pKAzk4Mgh4RImdKqyJ1rIeGjn/v8ia1ZRgh9AmWAHSVBvo1ZAZEgMkBIEYSjJGGOAszAgIKUhBNzEAZGDTpxkBRSCl3X5bkNISRKm7Zp+8455weKmGKMKtOJARAZkIHG31gpg4LJJ4mSkc60jTEWlEkARs4zW5blUh8apUFEIzFHEhARRAopsRIGGdckBhFBMIQWxBDlWmVa932baFuXeZ+CRq1ZOAGGpLUetykkiUPwrRtc8ILgU4wpiUhgCSHo4ByRAgBCBQwxgSI0WpFBsHTfvee+9tXHjZYwdIosdD0oAWYtEkEERAmkT3DANJ4dSUk4AUdgliTApEB8VGAAQCnkwEjSNOuqqkJwSplbh4ebro0offSkMXJCpiH4glNIEUVSYqWUAgQWP7hh07qy1oBJWCTZsshVbkiB52HTE0Ohc/I9ioyzIUwUYxSAhCBRkoCAAEBEYWEEsEop4eA8A7DCPsVi/BhRTQsrCIFTF3wbhz64NnrPPoJ4lgAsABHAi9eJAyIxQ3QR0RhltRIBxxKmi/y7/+RbW3u1C12RZ83RcZ2VPHQAIIQjMM0pCScSIYAEwAARxAsH4AicgHVMpBQkRmLmaEh5iEbpZr0py9J7bzLaP7jVukEUjXkvckoeiFMdypQSMUeRFDj6xBpJAw+xPV6Bj9oQ2aI2RZEV3rvQOtd0WtBqQ2EAFgBkZgb23iNQUqM6gxE1ELIIM4MgsYRu4OhTSoer5fz0yUyEGbIsB2bv/Wbo1kPTRT8gRy0xJyfJozBpIEoowZO2pkBUHHhgX2Q6KzJF0Q/rcmK/+eUvnDi7xRg2XeMTAIe2bfOESikFZsSDx1qMCJWgACaAEaYOwl5SkgS900XOIaJW7JNmpCQaaXA9cwopQkrH7cbHAEZFTBZUChFSkggxxtuoI8sILNZZsTtbbE9m1thS27Io53ZWUCaeQzsoxtLmmcri4MYeZsQrI7JPUSUjKJJQlAiCEI58owBCYtcPkiCldLQ8vsAgggBklD5oDn0MbXAt+56S0xANJANB64DCpECrJOwsahCNTIySOKpSEabBtXVtP/+5e8/fe+aoO7jVrWc6z4FIcV3Vy2XPgWFgLcqQUoAck0QJ3guhEtSAXkCARRgRc5u3zWCU0oIgwi5IYqPJ94NzLsvsummGFJgQBLOiyEBJNW36jYisVpvMGIgpeR9cSC4dbg4naHAIJ/Z22841suQ6pZtQLybb24vQd0pQIVqlU+ghMQCmlCSCUoqMdimOxbbVhjkCMJH2QwghqCLruu74eCUCV65cyYtqa2tns9p0PHS+b3znUdiqZJGtYqOiRiZICCwQWKISPQxxa7aIgdt+U1cFCxc5nDu3e+r0QmXQcZtSQyp6USmFZdcBaBRGZs2gPRpBzaCYQDgN7EOIwgSYC4ncvvIMAAhUCMm3PfqkEBMgA6cYAcAn52NKwgySUCAy3YZthASYGf+AfsdEAqXNKlsapiLLjNF+8KbMfD8MbZe8y4xx/ZBlmbSr29QYo4AkGW9jYgVKa02IKYGM68cYQuLOhXU3zLoehT784OJdd98/XqpyqN1AcTACisQqsShGiVGoadycRYIIQCQaRLkhILBWkGJDkp89tfuZh+6aTg3jkGLHxAP7RJR0kuiDMigMwJiSDZKxKpgsKIrMgVOIY+eJwiYlZEZjnffe9QoImQlEkTJG9ymMREgIISYWEVHIzCl9sieNOYFAYiVCRFpZ5tsRM6LfHK3VYlpoO5nNOj8c7N86PNjfXcy11tEPKUSWxMxA6g/HHJJEFkTObKYAfRqXV6Jn6SKXWpp+ODg4ItRHhzcuf3ypLEvn/T71jFEMkFU6U2gUEpEiQRwRUGThhJJIa22HYSgLm1uQuNnbmT/4qTu2p9aHjUtRaSFNPqYAiRQBQh/HAxMpRoVgWXpWNgE6tkAaCQU5ek4JmbXgLdeV02kchoMbB27VbJeT2dRu2sbWJUOy1qYQgUhrMqhEeAgBiUBuY7UxiTBkpMfBV80yDEOhDCOXWTmbzPNi2h0MRLTeLBeT2hidZZmxt0cS//CQP/A8CGQ0EZEAoooCIrD0flpMjtth8Pvb29uL6eLXv/71zskTgrDmQSmltTa5AaNQ30bjicchK5HEKgFE0UCiNIgMAH57MX3gntPnTtXN5gApJY5gFZLyIYmIQs3MkYglRvYAokiCgj45FQUS50IZGCM0NvycBBJHaw/7br1eM2ExnxmToTYJUQjH275ijGi1JaUgQYw+BNIqgQAKCLIwIZBWSdinWGrbdkNlsoxovIXjeHktgmxtz8vKDkNvrWWAoiz/sR1H4AIERSRpQfVJNykUhQPQ0od6GAYJE6W3t3e2trbe/fUrv//gvdPnzqYKSBNlRhmN6jaNjAIIAAIggDAibjC2AdwP65NnF597+K5Tu2VoDzF2CiGG6BwF1IyEiAljSskQSkrIaeTrAgIzCydgbn3Soc/AVGQMEUOIKRyT7f3Q+GGaVaisi4wptG5Qdd70HQAkH9DoES9AkcAJkgiCIIxSFVYIiryk3oetSdUOvSuKXJmjw6VzTtBMtqY2y/Iyu/Lxx4gYos+ybIR8ksQR4hqdUBjEYOBIjJp0ZAYWIdqEdHPTbClbTbc4QWZNWZbvvv/O7MQW0e2Frp9QQwwAICBESCAISIpRGEUrhTrTdT7/1AMX7jx/gsN607dFbsMQWSglJRhRGSIlKMysowcQBAFSEYARk0FGFAQWgeht8APaApQSEUxS5J/+zIPAcnjl+urqTaPQVqW0KyCMMY7rDUmAU0JJJAkAGCSxoEJCYAIjKIQhyca1ON9KIdi8KOsKiLSyeVVXVUVEXbepqgISZ1mWU6JPVteN0qJx/RoAgFYhRY2kUI34mybqQ1w5XxZZBPTem0znZbnpuwBMoD/BKFnS2OAhQwIQJgJABmGSCKCJcGdn677ze3dd2EuxC/2q0LA5apnFmpqQQmLGKBKiRCLSrhVUSaFoSkpFkAQImgAUCKdIMcTg2ygmJ621mu/tdNH7Idi6Lud9v39s+85kVmuNRMZqrYgRITEAI4CQAmAGUaBG/Ga8pM3mWewdII7gIyiKISaQEJxzxpC6efPmmZMnbl67ProPwDgQ+gkv9gk7hgpiSIGSUirGmARImyQxIDNCN/SDDxWA9z6b5UyiBMav2+GWCAGFMACLACMIQkSJJPrs7KMHL3zqzju0jodd4zBhSIKQxeg99EKDiDAIIxMREHrIjBYDkVKySWWSg9goOnBKEKmSQVrWHJzZX8n2ZPdnF2+98/7bq/3r95flv3zksblKJbKHNihV5BMN5DRvpA+1Tq7HIQTFHBMzawU5awzJMGsIxEGI++gu3HHqg0vvP/Kph8osY+8CKl5vyKndkydWrvNGTJVlPU9FH/VpAPRKNcCZzSlIEXm6TM5Q1LCUGJRCF02bclEYpcE+Z7lxcLOu8635dH9YhehAaqFsQIogSpMSUCEZJESJIIEkgUhK6IN+4IEHTpzYVQp974ZhkBAhJGFGTnibG0UgBCIiQQ0ACgFAsxYBTCiJITGjNarpI0gYE5SPCU3+0eUrb65DO6yt1oud7a2tLbdaN2072ZpGgBCCzTJr8mZzNAzDuGiXkgiiIlKAClBQCBARJXFdVn3XAMt0Oj06OqpPnAohoGFDelxQNVZRROPAKSLeXl33hyQ+woMjtHNblpJYUAAgIXTeOa0D8NFqKSBa627T5LJ1O/ejjJGN5JPNHQBjwBQRVEqfPXXSGDP0fd+07APHxC4Is4LbCBWo2zxBGq9Kw0SCIEmQGTVCQojCiEjADILIIEhBIMvzywcf6nr3/vP3f+qu83flBQ4etSpU0XZdtZi5EDIVici5ICKjOW7f0ChwG5sE1AosqSLLFlm5ubnvh2FWTzaHS9k7qZUCANRqPPjyyTCtiCikf1wGyUhtAbDCND6TbouJmDgpEoIu+DZqJ+lotaxmZaZNs1xnKQJHYZUgjccbgP5xbUCIIgJKEXN0Q9e2G+8H5igpsozpRN2+tiMBM3ACibc3OKeUUpIoEIAZEgMLhOAHYlaAzBAisDZt4o7o7rvvvf9TD/727bf//b//99du3Kjruh2G6WwmqBDIhfGWpQiKbqcIQAWokAyQFtRIFlWu1WIyK4si+tC3XW5slmV93xc2G1PKiEuNxCHH24qM0ab/yJpJRkALgUFEZJQNjruFIoEnWbm+T6GPfkyGcXDJeQkJWfAT1RH+IxUFjISPAApoTglYkGWEp2NKMUYDxMS350qZEUQxj0IMTcSAgMwAJCCKSaISlXxAYRFOERMgK/vxzcMW8dZHH7XD5ty58yfPnq0pa5dLYwwzRImE2Gy6tu9jjCo3MfXW5i54AiQEAlRIilSmVGasJkyDt8bEGK2101OnVkfHk6q2JgMhljj6SggphDASuQppPMoIiLdhYAnCkRFAKSRFNN4J7kAIFWpcD0Mb3KSeaqTgk00QusFmmcoUAhAKIsnIWSMSAOMogAVh1JIiwIhFRUkxhCAxMYGMfJCIkMLAo3ALERMEESREEEAtBkgDorAh0qJcZAQNOl818eLNg87zBtrjdw4vIX9qNv/05x6ZTCbt2unMhhSa5ebo5vEwDMpkVVUcrF1kBiCCkSMFhaiRMmXKPO/bzoRY5QWB5Hl+anv3aP/W4eHhdl4ZEEYgpMTiY0wpjZviiQiFCWnEq24fcAJBABFFaIAEiRhCSh7YWIyQmuCU0USUoVJJfNMVZU6ZBkPMIkgCwCgaSUBIbhtYECkmz9FH75IPzKxQxnNBt9XHCliYWSJLZGaJMabEI/yQBBIIYxJJhCKJkZHIesaPb+wf9sNGRCKfOXPu/PnzeZ5XVeWC79qhrCoGOTxeNX1XT6d5nqO6vRPpD0dyZEcVgrEqMyYMjois1Qxii7yoq+nWYtU2XdcxiFKK8b+ERRS4rcIakw8AIKOA+kT1CizEYJAMEgKIiOMYhEVTBCaiTJtpWenAvuti7yTE5ENKacTzb/egf4jCAAqFkD95AtLYTo0SxT/IPwBAkqSURmYZJI2LM5OgMH7ys9iPWFWCKLrp40dXbvQCQas8z4+Pj4uiOHnypLU2s/liZ9s532zatu/quj515jQqaprGhzBCcQyj7gEAmIg0ktaaFJRlLoQhxbGz3D65F1G6oQcAUkZuV5CIiMxCROqTApM+Eaj8IdKBCIoQw9hGjm1MEtbGMICIWKVneYUhiYvgYwqRb8td+TaCOhKCLMAybj4ga+3ogAAw7l4f5SIMMqoVbqtqEAHAe5/S7bwzXocMQCK311wySGJAlb3z3sfNEEFnaHMC3NveeerJbz/44IPz+Xy8eDfP81tHh9bak6dOlWUZhduh9ykKAhBFFmYevBeEUYAKkkYYSUTyquyD74IrJnU+nR4vl03XKWu0MaM7G2NijFmWKaUQRnnUeDv77SrdKK2RKIlB0khW6aoojdJj81OXZWZsZmxVFJaUThB7H/phzPij7iGkJJKAR4YwShzlPTH9F0zw9qcI/MlwwT8uJsYyZQQ6b8NWjHD7sHPkFAETqo8+vna4an3CdhjWTdd33f6Nm888/fTbv/1tkeVZbquq2nQNcyqqUmfWZPaTPoIYmEEEMYkA3obsYgzMbIzSWqMibUzkFEFE6XI66X3ohmEE84FwVGForW/rAP5wom8HDU4hAvOY00Yta25skWUkoEnlWZbbzGhNACNhqZOAj2kIkhhRee9DCH8IHaNHj50VjQz9KPMYvXcsFMZm8/8PX0GGAMAkMMo0JcGoOkpIokzn0u8/+vho1Qgo72Pf93EY4tC/9caby8OjoihQoCiyGCMRzedTa+14yQKLoCL55JSOpkkpWU0pRkhcZHmWGSIoyixwipyYYLaYM3PXdZFvK4dGda++/ScpGEGh//JG/ot9EW4rZ2JMIRJirk1VlFVRju4//ioZGgjSr5uhG0b9jI/hE/Px2AnCiIWPXs08Um+f1E0iPP7vhChwe9Z3hEZQCEfFDGFCAEDAxEAkLqbLN29dP1g6MVCSpEQkkFihiT6cOrFX5YUxJjNGa23zrJpOEMgYrTUlYSaWMd2CpJRIUZ5ls8lUxyQci6qyWqPAeG984GRSysuiKEsfIyICqVE2NO4dV588SABAxgZ/TAajDwiIQkggnGLyYkgZrXI13lnCLgSvtWjK0Xqh9fGSxZ+YlWgUJ4gSaSxiCIEkpcQc9W05hdwe5EUhBiDCGCMzGwLAUZApzCmlxCoIaOaokkFRKCIIzOA5LTfr373/UedjUgZDEmCFChL7rrco58+dQ+DFfGo0ZEaNd/iwS6Sttmasn1EBJJIUCbDI8pO7e2cW8/Wt/eh8Pp0TIIpkxgIAhxgoWGuni/nge0AFEEd9pQgihn9kyoSMBCAA42bYlFIENmSUVsoCRkkjC8vMMbp+aLzYGLUhRqlARcbjg+P1Kk3O7GWTUjN23oHWCAIkQDi2TTqE23d83C5i5fbUVYw8sitEKGPOFmBOCSNKVGPcJQ0sQiIokeHm0dG1gyOhgkFLYCJRBCk5H0I9rbbmi6HrM20AQ57n1upxCjGlRFoLYRIGIEgMia02dV6c2t3Znc39ctm3nUIkFhTQSBppPJhKqSzLluvjGCNgHI/L+HY00hgNkRlwHPpmABKROF6hhUopTZo4xiTMzNEnR0NP7VoHzcmUFhVMI6Oizaq5mZoLfU+50QTJOS0Jhcd4mYQ5hf8fLLIm1EibaisAAAAASUVORK5CYII="/>
        <xdr:cNvSpPr>
          <a:spLocks noChangeAspect="1" noChangeArrowheads="1"/>
        </xdr:cNvSpPr>
      </xdr:nvSpPr>
      <xdr:spPr bwMode="auto">
        <a:xfrm>
          <a:off x="0" y="11601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56" name="AutoShape 14" descr="data:image/png;base64,iVBORw0KGgoAAAANSUhEUgAAAG4AAABuCAIAAABJObGsAABcZElEQVR4nLX9Wax1W3Yeho0xZre63Z3+79vbVsfqWFUkTYmWZEc0DVswjMSAYlhxHgIoiOWHBAgCBAiQRA95sGPHgQ0jsSULtmRLiSPSoiw2RVWRxaq6devW7bv/3r8//dn96mYzRh72f28VyaJIGvB8OFjAOWevvb415xxjjvGNb+B3v/td5xwAiAgRicjmgpnhpw2biBEEmQkFmRFASIESZoUagBHFhwaV5IWr2zXSDiKk2CmIIhEkaa0TA6ISBCKom7lwF0LdNYvMKVqnul7VdW0ys70zycscEYkghuC0QaGu6SCx7wIyImI7gNFwy5lSUmZNRehClJQSo5BTQhg4RUBQhoGYQaWgABGRUJQACpAAbJ4fCAAYCAAECQAEAOGn47AZiAgAzJxSwuPjY2stIorIp79QSv1xUJqIjAyECUHwxx+HQl3TIkpRFICxD70yREQ+Zr5vq8IKB2vQew8As9ms91FE6ma1WJ47i4vZybVr+ym0vAxEpA1NdiZlWSBJ27aIiIgSU996jnxyeFKv1t7HMsuHty8ZnW9N9p0dSlQxUFlUNnOkqfWtl4CKmFRMkEQpZZCDiIAICRAgACAAybOnAKDNYwsCAP0zoBSRn4QyxojHx8d/plmpmQWBgeQTKAGAQIzWKSUASCkBIirtY0zC3sf93Z3F7Mz3jSJ+eP/juq7Pzs7rtiWil15+cTgs3nn7tWuXt4tc5YWtqHTOeO+VosTBORNCMEZpMmdnZ5KgaXoFqmv64WAMAGpnlLmiXvnDJ2cS6fRkCgC7u7v7+7uT3VE1GCThhGRcSaR6H8k6ZmZmAkBEAkT5IzDhjy/+6G9/EsoNmimllBIeHR1tZiUzE9GfPCuRAYCRBOjT94bAKQVJUVsLRIkpsAoJs6I00E1np2297JvV/Y8+KItse3vy5Mlh7/3du3cBWSsYDVzXzX2/HlaFAjseDLu+8b4LvhsMBiH0kriu29jHpumsyRfz+vLlq3leIKgLH+9//OD1H7755OHh9vZ+3/REsL01vnv3ts30wcHB1RvXh6NJFAHR2rga6VMUQIgQNzNLGAF/8pH5D0H2h8Ynsxjgk1mplVJKKUQkos2spE/GT/2ImGoQEgEAAgFABmHBaDUqZxmp7QJjbt0w9nJ0Uh/e/+50dn55b2c2PV6vl0Wujo6eTqdn1tquXZ1fnKGEF1+47RRGTk5BZG67Vd/3IEkTSooSYgoRYlotls6VoY+XL1/lhIt5fe/jB/cenX744T2Femu0E5pOAdy4dm0yqmK/HlWT1K0f3nuvLKu9/Uvj0Q6lrlUWUBERbHZGQUSFiEICoD4FEUHBn7RLfrolppRE5A/Pyk8X+B/3NrRJAASiQCwAAghCJAwp9TF5QWWz0aqRe/fPv//qe//029+9cbD6uW98bVDaZj27dePK6clh1zW+7bZ29wBYEzhLWvFLz99azk8za4Ooerlqm7XValCWKUSJyRhzcnTuQ1KUXbpyo+tjXfdvvv3egwcPut60bbu9vX3l0mVFUGZOkUxnpy7T1uqt7fHBwcGgGpE2zuZlWTX5gEgTEQMJKAYEISEF8Gw9P7NCwPgTc/Onjk8h+imz8ifNzh8HZeRORIEgSEIhFEZJiYIiVoqMc3Xb/Wf/+T/4z//Or1bDK1eu3c3zmOX5xcWpcP/xx/e6dr29PfG+Q0xZlk3PTxfJf/lLn12tFoPBYD47bxpumkYRJCRnsqZbp8C+aY+enG5t7W4f7M0vFofH03fev7deNyHS1nhn+862JsoLJ7G3ToVQ7+6N1/W87ZqP7588PXxw9dq1W7fu5IVarc+VVSlKQCJlURkiK6hYGFEB/nghohAgA9Afh+YfxUenlDbb4k+anZ/6p5tBWoMoYQ1IyBqRURiRAABRnj49evv9J9/5/VfOzlZ7Bzss5Wz5+Oj0REEYVtlg4L729a+8/toPt3cmRhtt6M6dOyCRiAbloFnPY4wAlLvMaF0vV13dtbUPXVxM54ayPBuuV/3p2ezxo2NOqqwmRV5tT3ZD11urbly9NJ2dhdi4DA8OdhnHABwlhRAY5HR2lMiPJlvBT1OSxKBNbrMSLYMYYCRlGDTJT2xrm2v86VB+uld+utL1M1fmJ37CH9xT/xCsWtt63RBilrm+9ZqQSDhFJD47vwiBn3vuBecKBB0D9h13fe9cfmn/yuHje/t742W9/NwXPvutb31rd3e37QBRCmubppkMy8FgsFosiqwMvT8/Pb16+dpqsWxXfbtumzodHFxr63R2cTxfNsHDYDApykFZVquLaZ47o+Hpk4c2w/GkGE92Ta6Gwx3SqIxGrVJKbd+tV839o/vjcrS1tU3KTOfn89lZMZxU1ZYxWUzJmCx4UcoQ6hCjUoqIWOJPhfKPgqP/2X/3R0fbtllWpIjMKXJQygQOq+XsydOHIhISuYI4gSTwfeQQlTJ5nmutX3rppSyDra2tk6PHV69dzrJsZ2v77OzsbDV/8bnbInJ+esHMkpiEdiZ709NZs24J9GrhAUzXyOHRRdfH2XTdhTg0eebKk+Oz3WGGmICDLcxgaAbDzOSkLSVMQiSYRBg1WeUcpqhivTxfzc7zssqKAQmvpkdKeDLZN9oqhRFCCqIsOWMBIISEf2qE/sxQamWIoA0dxn40Hl6cnT58+GHdzK0irW3T9j4sLh0cjCePz04Pr1+/lVLY3d2u19O3Xn/rF37uy+NB9eDjhgBefP55ay0K922utUbE4XB43reDvIomHj0+rus2t4PlvK6G28Ny/N4HH9Xr/mI6t1mGoEloen6R53nbzLPMFlU2qKzLNWBQyhZF1vk+d2WeF0AEhKigqMrR1mgb7PRivl6v29Wy80Fptzw/Pn369PrN5wbDnVxhAAaOQoCgmaP60yPzZ4Uy+N5Zq5RoQ0fHD77//e9+dO/9o+PH//yf/6Wzs4ui2HEOIMWd8fDkrFvNT/a29HI+ffrwo+2tcd/W77z9xgfvv/1Lv/jncqdC8KPRwO6M+3rVtmE8GCxn08Jl03pqtQlKjo/OB+Vkf+/697/3w/OLeV23AtCG9vLlg8VyqawC5J1KC8YYahbKrMmLDCUtF4vxZNsoC0lxkihBEBAFEaYXM++9JeOqouu66WzZh6V15eGDe1eupXK47YwLKQYfSVttlMCfsMD/h0OZWbdczra2x2cXp7/zu7/xwot31s3pV77+2cloazgePXpwdnr6SJE4C1cORnduHty9k7HvqsJd3ttJsVPOfv7lFxHSyfHheDwmiQaVKfPVdDr3XZlnTitiQKGUZDSaZG70/Vdee/PtD6pq2PfRx7i3vzOdz/b3d0PwbbOahtXe/s7e7m5eWaVQoWRZYVxmbB567psuphRi37Z107eJw9VqNyWZT2fe98PhMCPl+yaG1PAqd1mMsRxua1swAVD6Y43vTxt/4Az+x/mVP3mN3JKhs4uT+eqCrMxmZ0qjxOR7Pj2an50uL+3fffxo+qu/9tsvffbLd+68UGQfWYODwuzvDa3hk5PHt29eHY1GKcre3l4IyWhSIKdHh76ri9zlXCwWdR9YU/no8enTpxd9B0qXy+W6bTtU2Pf1YJi33doYJZLu3hzu7Gzt7W+NxlVeZkqptu/Wq05RRtpZmyFi1zWL5XS1WnjfnT2e371901rTNus8d9Zp7z2LMClbDMgWg6290c4lnRUJtI+R0P6JID7zK/9scxIAgNt6/dbbP5rsDByq3YPJkyePqmLQLdch9KvVSuExKfPk8UfOuZvXrwwm2WQ80Cpc2ttW5EvHbb12loaDcYreWZN8mC3noW+FY1eno8On2uTvv/dx3XBZ7s5mi5jMul6cn12MRiMf+sEgR8RBWSgNzz13Z39LhpPhYFAl7s9PT1ar2vvISQkrowulDAAYQlJoo+6bNCy2Hz44MYomoxJj3yxXxqiiKtForVUb2uX8gkmV422XlSIMfwooN+PPDOXF+embb7959ebB4+OPccn7l3f2D3Z8F2/cvlHmy/2962cna07uxo1r1imQUORuezK6fftyV09n03Pf1ZPxYFgNtMLcmiwrFt2cY8qsVWgyZ3LIz84uPvOZzxyfLFarBAB93y8WK5sXoPTWaOAMjkbF9na1u7tVVvm1fdd1zdn5yXI5X60W3kej8zKrJOHJ6cnx4WnXdZf3969eO4ipm51OXX4Qex5NBkVWts1SaShHhVKURIrcUYJV119MTwPLZFcp6/6Z550/AuUmeMfCIEKgWARYSGkfAiIKKSDsgs+K/Dvf+Y4WX463zs7PqyyrStOerbEYWDfuFojsrl+/NBrW7TpcO9h598374aW1udGNB9tZxqvai1GTnctZZrMyTyEE8WHZJt+X2gJYiSKNmJzGOxPv463n9wj1y58/aLomxojAAKyQcuuyrLDaASCkUJ+2FxcXFxcXADQe7Yx2x2RsjDH4ZIbWoZlezFaL1VNR4/F4XF1puXEFkk1dWA/GOSlxpU7EmVNoPSW2qZfU8qJJsNreuzTX45gwodKmBDIxMCY2KAoicSAAQQgiEUA/2weFhAWJBJ6ddlL0xtgYo1Kqabu8LH77m9988423b16d3Ll1tfdRAa9Wq77vLy7mly5rQKs0TqdnMUo1GP7o9R8oKSeTgdIelRKRsszz3JaVY47RewJBRBZZrVbLiwUxVXmR2dzlru9775tmUSNiluWjwSjLXEzeGKMQYh/buput5pvQ78mD4zzP9/YOyrJUpJm5DyHG2Lb9arXwPlSDvChzIgLiqqzQ8yZ25wxpq4iQjAYSpY2ypkBF2oaQJELbtvPZudobk1EJlI8+ckQk8xPnS3kW8EQA1gAgIpuzu4ggCSADKCIKITiXL9d1ZPnVf/jrv/nb3zzYv1QU+aOnjw72Bm273tmq9vf3Hz44PDw8vH7jdt+38/k8hLS7xVev7b78ws9cu7Hr8iYvnNZUUiEQlRLU2nPomg59UkSaFACIpJTSql52yfR9UMoMStf2/WKxWK/XZVmUZRn6WmJKKXEUEkjMHOXmjTtd19V1PT172gcPAEQEirIsE2JjMc9zbUyMrJQqSoOuSCnkmdOalCWliKxRisgpYy1qQ5r7PnR16/t2Po+Zm9qi1LY0CEBAqAmIOSEAAD0LdsqzBb4JN+FPntsFWRi1NnVdO5fff/+j/+v/5f/2hc9/OXPDR48fxNR2XXFpf6idffLkidamXSx/+OoPJttbZZkDcudnv/RLXxvkk5Dml67uVcMypQAoIin20VltgPoUe+8LV5R51hdZ8qysAR+cc0Q6JRHGLMuH1QgAiAABUgJJYJS11kiCum5r3z56+qQLXYxRa53nuc0MIkZhpXC7mogwEDrnAJiZ0cTSZSkZY5XWpBQqq7XLQIEpMjSGtCJkxclakzAplL5dEjIhKp0TWf7EnxEkQdmgyMgAoEEIQSGKAG1ioIC4+fY+dNplMfDvfPPbFydza8rkjXH2a1/8UlnA4eG91Wp19erV+x8/7vtWa601NO0Shbf3d37xz39FiX3huZc9P9FaN/Vaa8idgYjig28bRzqmoEEEKaXUNC0za23rulVKdW1crdZKmeFwCADtummadeZcbh0kWdf1arFereq+85Ue5bYEy6BIa9LaOmeUVQJcVDkzh+St1WR0jAEAtHEpJaWUdlpQbOZ0btBol1shJCJFYhKrHMQyspCFlNrQos4ENIoIAylUApCQCH5iVj6LXAgBseAmlpkQkYWdc+um//D9RxcXi8l4f3HRmFtV0xzP5/PTk5m1OJlM1uv1pUuXFNlqNCbi3jdZrnf2ym7VF5lt+3PQCZmJGEVACJh9U7frdWY0JkAL1tiqKNu6mU6nffCFyfO8dC4vs7yu28PHhwCgCbXWyMIxxcj1qunqDhPkNocoxhibGWMMKFAKtVVklXMGSEijpYyMRhTjlNYEYgQYiFyeJWGTZ2gJrWatRASVUpS4ByAgwJhiCrUPItRlALY0gCS8MSskn2bTEABY/zg4z4gKRSIAiHDv+8m4+tbvfnd6Xl+5dGU+X7VN1JArpfq+f/H5l46OP3LaiUNjsoMDE0Iwubt0ZcsoAE7apN2dQd93Tb8u88JlpluvOt9bwnq9Xs9nXpvc5qyNGFUUxWAwaOquaRovYbVqnc20tn3ru87neT4ajoiIU2jrrm370AVhsNopZcqqAGREJIXWaZtbm1kyBMB96JQikzlEYUhaa621CDIqRHS59SmqzIoi0CgISYQQUIBBmCNEjr5v101IIMaJIJExuQYyMaVNSgZ/YmPU8InJfmZ28FkWM8/dW2+9cXZ24juVouxM9s/Pll0X/KodDkbeB4nYd6FpurOTp6Px1mQyck4jc0jdaFCMB2PfL4zKLGqlUDjW9TpXphxUqfOr6bzMi2zsfNc36zYmBqHxeFxV1cXxHABXi3Xb9pPh5MbV686Y9Xrd+1pEOESJCQUUkdHGaad00lobY1BtotcgkkRkE9LWRiulUgraWGNMSgmREREIiAgEgYRBQIgUCghsUj2SQASQUVLyPbP4zgfPAnqkM5VpEEoA8CzU/iw8rDc5XGOMiFhjui6QRiK5uLj4zu//Xog0qPbu3LmzXq+tnpAYray1RZYVo9HEGLtanNZ1bbS7dLAn4o3WVTEUDpy8s5ZTzJyJvgdOW6Nxu1jUy9V4NDp9cihRQtfHPtZ142PMy8oqK4KX9y/NZosqGw6H4xRSvVrPex9jHA8HMXrvg+97q6wx1hjrbGZtJCKlgDQREShEAkBmEa01IjELkQaglIRIM3qtjTI6SgQi7z0ajQAJFCL60BnBTRKRQ/Deh65vfcjKATCfHx+RynevDGoflDYJMbFYo1PilJI2VsXksywDgPV6nZdZCK0P/Tvvv2MypZIZDqsst6PRaL1eM3PX9OvFemdSPHzw+O6tK1ujceGKra0dZFGKFCAIEwoxCycFVNet1VqR4tgLcwgJSR3s7i0Xi3rVaG2M0iDU1p3WMcvL2KXLB1dm08X9Dz+OkQ2pLMu2t8bz+UwkcYwEoLW21lrrnHWkIhEQCRIjgYAAfprwerbUABCYBEiAyGgAYGYgVASoCIhYBBMj8ua/JbHEJIFDH50pTk+eclLVKJtfnDdd0CYrxjuJo6DemBxGYEiaQIRAICmlBAARtdaPjx788Ic/cM4Fj48eHn/hsz9fFTZ2oa1XIv7jj+77flnm+XQ6HRSlUdp3/aCcGMdEIYaeOKXEDJLZbFwNvPfESQSIaDmbxa4flyNCXWQFkfbeK6TS6lW9Pnp8Ui+6rvMgOCyHo+G4yHKRtJovkg+kQCEprTLnjLVaa1KgtBAJIBORkCACIgrIsxS3CDIJIoIIighuPFgQVghImgBZkiQQQSJCAWSRKNGn1AXfehbVtoFTbUzJfTi+eJLn489u7zUxERDLZlcUANCJ+ywvQwgIXBRV3zfrdvnmm29ev3EthHB6clGWLndKG1ytZwDp0t7+1mTywfvvXr+2vbs14BSRCCTMpmeDoTOOFUZLyDEREBpJoe/rWiHF3kOCIiv7hIi0s7MLjES6LLFet9PpvF7VmvT2aIcmlNk8JeEQFWDfx0cPHl+7fllrIiKllHNGaY2bECQRIG5wBEAgRBJA2rBUUEBAcJP7QwRIIigIKMjMlBgVEOPm0EIgkpgTphBT4NDHrvPzZU/o6rqj6ap0xUW/ePzxR1eu3SwnO0wQomwyY4hIKUWlkTnG5BERhN5555179+69/fabSqHSMBqXjx7fv3R512hsmtnZ2dl6vbp+/brRdHp6vJifj4bl8cnT5Wret43EQCgozDG1dbOerZRgVZST4UgSzKezGCMpvVqtvI+PHz99/UdvfvzBAw68t7175eDy3mR3XI0Km3NgQ8Zqd/jk6PT45O7tOyigkLRCY5QxylhljLbWABBv1jbQp47ds4tnzAoWSQSMm3XLsDnboQBwhJiAkwYhTsQJE0NMEiUG5sChS/NpG71qm7SYLlLvFcPi4vy9t96ElBSSRpBPoNSAHGPQmgR0CIER7t+/n+f5YJjlhRsOq63hZD6NiJxSH0JnjRqNBgd7xWz2NHNqb3/bd+vt8SjLrXWkFWkEAjFKReDQx/ViqZWylSnzfCqyXK6qvBiMJiR07frN7a12dn7x9PFTpcyGXdMuApFOUVKMMcaUklW6Xq2yzHzKeyAiRCHarGWFsOHcoCCiIBLKTzgknx7uRBgZQ5RP+ASCnJAjiUJRpAiZJYlE4ZQgSQix63zbw6quOfYcecozFDBKHz95sprPhrtOKc2cRICRNRGkFLTKkXTTdO99+F7XdXt7e0hxOKyUUtzz1auX7ty+fnG6Kit3cFCtlvOtsX7uzm3fL29dv/b06dP1ar67ewMgSgpAhEpZbUCnddOK1uBc1zSImOfF7OJpu25Hg2TIRB8kgXNZ1/jzk1PvozN2a3JpPp1pbbWyXd0RwXh7XFZ5CJ2zhgwpQ0rjZh9MkJSyAPAJHQ0AMIEQPNsXkQjxEwoVIiByMgBMACyCmBAAaQOEQVDEiRkgoTB7H9u2D9HWqxYlKiSRFhVam4NSR0+emrJy1QgRN+6X3rzbxIEjhBC+853vaCNa61U9XyyU9/7uzZd2t28+eXjx/nuPrl27Mhr129vltWs7VcGasnW9vHzl4GB/P6XgQ6MVK00QuWm7i+PZ00fHw+3y2rVrbV2jgHNue3u7XtYXFxexj+PhpMxLgTQcDqu8Cr3vuq5r2rIcrFarxXoxGAzG47FRGH1QWimFSpM2xhgjQAlEKfUJVepZKh9QAHCTC3i2ylEANnwgAQGtS0RBFEQmIkVICLg5LLM8M/cAwhgD+z5ycqh07PoQUmZ13TQSwv5k++T0aPvqVVsOEVEEEFH7BLYYr1ahKPVbb/zTbDQPvS/cttT58fsffealG7R6SC4N8PDrnxvsD0+uDHl/ywx07ZS1eSakPUdVEDLpkLGPIQmmFNtEMW0V7vyoy+RoNCg4ZBCVM4NiYKCyizmv181seiRSYzDEObJnnrn1LqOHph1XZvugBEpJ2BWVUUYjaVAmkQ5EioVYUt1Zt6EMqme7IyNGpRRzJCKCJElQEeEn3BPqENGQ0domkBRD4Ag6WiVElDhIIgCUoEOj/UpNG2qW3Db+ZjG5WPq8qIw1rsijoh/+4Ht/8Zd/hZhIjAhqrSl0rTWuaeqmrT//+c9zTP0q5XvZ7RsHKa1Gk9Fisbh+/eaTp+chxsFgZIxRgClG3zFqQRTuk9baWofaSud9lzgmBWSMvXywP7146JtmPDho1guFUA1MZN/WkUgPq4GwalY+9pGTTzGBaZGozAZZNSBTsAiJxMTGAFMEI2B0pJTSM+/qGWVMAHBzbnsWbgWlGBGIABgQmWiTvzLGAACSYgRhEXzGW00pPaO0fTI2VL/pfCGxXy7X5xe2KtS6nr38+ZezzD46Pp7W65PTw739yyAc2k4jpJi6zOYfffzo5ORkMrnMHJumvnX1dlfPg4+z5Yp7FdgWVeWKXJNSSNYYIkgxGkIyOglLYoPKkEoKjYN8qJLJw8Cv1uT2ry7m56enZwaKuq4fPFjnWWXNgAghZ6104Qi1JSlTypuw7jsGdBBiqGOWl4OqcBnEsGL0ERm1VUYnQQGdSGfyaXAGhZCZmKMIOG1AkSAKaiC18ZqTiCYBIEFmwcSJgRFBk0ZM+AlBED7JfPV9v1gFjr2P8f6jhzeu7t+5ez3LbN0sAH3XLe9/9N7OzhYLKs06hrYohimFt956o8jzqqqms/Msd7P5RVmYnXIHgD86fLy1dXW+nE3ns+dvvRi7LnWZKOj7GjKTV4Uwk4IU+tCn0HbSRQgSex/bHqTiQONqp1Ph9Hhar0OKejVdd900piYrZHtSDMsqtyWAkaBdpV1hSJccTYrIKbTrFSTlMgWoADilhMYYm0VQkQX5053x2RAkAWDSiASKgBBJR0WImISROkQEQZaUQBBRa6M1CSkiEEZgkBhjjG3frdtma/fGydET1Pn+1m5RWgE8PDzcPtgelNk+bS/mpwJegIxV2mYuz/N7Hx6/8sqrX/n686ioqirw/aMHT6zirUl+sLdbDiofuj72X/jCFwqXgUjXtgoksRdC6AOkVLdtSin6kLoAQUhIMZBoEljP275r+74/P5tenDfdSuq6G09KUqHKi9yUuXVWK61y7TIals7l2ti2DclL6GO9WoBXBso8z7QqY0rcE6AiJAkBFHziKAKJko27vnEpSQGRkEIiVEoIgVGZgEggBAlZMRGRUagRJKXIMUaOEEJq+q5r+97He0fHmDj5tL+bNT1//ODJ5UuTGJM2emcybnyYXZztHVxtu6AXyzVCe3I2G4/3+iAff/QIIcYOLl85GOTu6PDjt956Z2f7kjW4uzPe39sSqb33kGKe2cxYzdAt1n3fA0CMse99v+7Wy7pbtxhBa71cxcl4PwZ1djq9uJitlkKydeXg+ro9GQzd9mSrynOAQArKYlCYnWR9iD0ROQV6CMDKd9N6uWDvcbwzHFaWMHJCQNJIoJD9JvSKQkAMgkQESLgx6CIiSZAUIWxskyIkEkAgoKRQERAmFkJi5pQYRIWQmqbzMSljp4uOfTuq3OHJ/MW7V/Z3DvYPxsaxKOEE9ap+5/U3D/avpSh6MNn2Xv3T3/uecuVs3hrn84yu7l0rXD7IzcOP+6tXLg2LSduk/b3t4SBrZ+eEAIoMoQZpV23X1CKSZVkIkTcJAx29eOYEovLMHT49a5uwapq68WV54OvylR+88/VvPL+9rQaDarO/K0XMfDGrTy6awM2tO5ezyrZxlRd2tLfHOFvM6sCr3mNVVSbTlFhhQg0RGRMgInJiIdpkXEillBCABYE2i543gQxBFiAgREFUREQgnCSBQIwREnCCrvWrZdv2AZUtCvfB46dEO846mw1IudPT6dZ2ORgXbehSF+fTVdf0KEovmuDb/h//99/+8te+PNge7l/avffhG/OL9e5ocnVv68qlywbBGfvg6fufefH5vpmXw0ojESfh1DRNs1ykEIbDoSQJvedExjhjMsR2ExBbN+uu1X2PSlfjSTW/gOPjRUw0HA7LEgCgbXptQ0j+7OL4o/enf+e//t2ssL/4F39uMDGHpw9v3L700ot3y8mlvj1s2vU6trs67OYDhcgSNaNsVjOiCAFHAFBgkFg4gTCqDfszKcWKGRETbEw2ARGRIgJggsjR+xRSSsJB6tYvlnXdBBH99OhJNRwoo8eT7XXbcayHJTVNax2VZbY72cqHk9hH0kaTLR58eLzseFnHo6PZzl62u3fpyccfX907yF1WDAsI4fjwSEEyilnF8+ni5vUb9WKuhEPf931/9eoV3/VamxBSFBZBYdQmR5W6ugmBe08hqaKaLNerp0enH75/evfOtWpUZXnvLBkl6655+Pjp+VmYzmX7+o2L2bTYuZ4MnvWz13777V//zru7W+Xd2wefef7m+fnR6nRO2ZWDYowQldbRxyLLU0oxRa0tCqQYCEUxW6199KxQJcrJCCdtVEeGRTilDSGdiASTBqXAdj1rwp5xtexX6xiTAXSDUXZxdnp8POcwHw1eGBQFQ1rN55Ka+YLQaCCcnZ1dunFb+wjf+8Fre/tXd3aurpuHXR8nw8HBwUHs+77vS5v3fb81HEKMvl2ORlleXkopaWuIU72KNsuWy+XOzm4IgZSxijTavlkv5sv5dJV8IJ0Fn0aj/Yv57IOPni6WHGKcbI+s1YhdSiFBMsaUg4qUrYZZdXvy+6/84Nvf+73PfvVn7XC/PbwYbe1GIz98+ymA/eJnb0I77bxvutoScPLa5iEE7z0KaZJNSZMWJGVSTBoxRTZatYslaiXWAuVEKEoJABEZYzhBjDH5AIk54WK+Pnx6tlj2iOVwMNzamp0e19ap+w8+uHowHFYHVeFGo8Gg1KPxIIGsujC9eDqYjLS19uOPHzx48Ggy2c6LlkA1TaMUIQkRjMfDZYz5IN/d2YppJdj1XbKDgWa9uJgvl8vn7txSSDbLgHSUuq97pVJT910XY2RCA4BVNWja8OTpbD7j6cWq6Zvbd666QikUhGgJjS0zKAejUrgaRMmrz81X3be//61HRxe/8Of+4mLVTk/PPvfSV6Yn5w/t6sb+2EPHOZkSLUqdklFaaxt9SD4BkggF5vV6qYzu+9YWuZ8tTWaYuRxUgkjOiAJGCCFEpwlBYhIRhVqImsafnS7n87733PX5C3duFBYUAcSb1shsdrGcdy+9cB1SKktlnK1yMpQyg7pvF/vbEwOQKWO1jr5bxtUoNzs7W6dnx5mSg51d34W2r0OsswLzvHRGr9vGWuvyrI9hWJZJGBVp43rFXeubpkuBIWKIYTiqmoafPj5crxLH7Hx6uDXOL12ZOBeJUSEarQFVQhLKSWnl63GZsR7euvnPvf3ew7afHZ0ewUqO3n1SX8wXH5xf++VfbMCvJRRgJINkkjMZokSfYmTSuu/CalW3bRtS9DH24XS0MzYtk9HT5fkwjF2R26pAS8iQYlQajVFt28fIoVXzWX0xXS2WMJ13syVO7x/v7u4S4PWbt0aV29sdr+dHi/lZuT/umtb7rhiNDCXkXjuKVw8mN67ujyqXYD2fnQ+rMNi/TIpHo+G6qeeL7PT4NMuNy2Pqg1MlilRFOW1WWW6zLHNFUdd1DLypWFmt6nrdGu2yURF9ij4ePnncrhWE8vT4rF62X/7i7aIATYkgWiXWIqALohgRTdzSUA0Hi3p9eXv4/NXPz5bhl770uacP1iePlis9PHn8+O1X3qtKP/7KNdnSXd/prAoxSgJhZKG+h3XtZ/P65GxmnfMxubKYrWBnd4TKVIOc2wsvPZLOTKaUEknMIihW68i992E1qxfzdjaH9dpEkOeeez7Lsj6Gw8fnHyxnnLovfO7WF17+HEGtVIih71Z124XB+ExDXFVOcs3nR4+u3R41ywuNMhreGRSFGVaz84t8WFVdfzE9VbG/cWtv+WQBMezsbPV9DyI7OzuI2Pf9cjFf1e161UQfy6zMyyx0vOqWR8dn7arO3cGD+6vFNCDo3Z1hVSKh1wiKWBETKoKcVUKXtKduudwaV4vVvHL5cCufxi7bszcGl2On0xefe3r4IEq3bpuLhiZbhdU6xqiUFa1Xi2a9WsYIoIrLV7d8glXbZYOyHI2LyTgIJ6UuD1UAZoQUGFREJYkjCChGBUopTAnaNj1+Mu99blcY+mVRVMqa5WqFlG7dul4v1f37Z4UNW1tZVRSxj82yOS8u9MXxo4Ptwc44z/PhlYPdNtQ3r2/t7oyXs+XO/iVndR+CyrLJ7l6E5eOj41uTO75t2rreGk/qZrVYLACAtPI+dq0noslkgl6tLurzo9OL0wsfwtZ4vFjB9HxRmJG2/eVLO1kGEMUyKgVKBAkRjRgiHTlYQIqdDLIxM68W89zYYlsvpqtZt0qUdDkbjDK37WhYpLJAZGMcgWqbbjqbr5Y9i/YRT8+eald0DK/8o28yqXI0/Pov/PzV69ersMoGuc1dAuaYyKAmjSnWdZ16BeyMdtbm89nT1jMsZX0RQzxWRt+4dasYZH3jPjg6vDhR+9tuMbP7e0My4BPD4VRPhjkFq4hvXL/qlN/Zu/Qv/KWf67uaQ2zadeaKNgalrc4UEDy9d//5sRru7KxXC+fcajn33lfDQV3XPxkIWEwXp0/OYpPGw3Hk6BMdndSK7GAw7uLq7t3b3te5YqXQbPxnAVRakFm80tsKoO1bRAFOBEaSXyzO1u3a5mq1nA92dZtWS87G+W5vzFAlAGrqfjqdrteNoFmvmgePT10xeP7u7fc/un/n+c9879UfXr7z4j/677/ZdP2/+sXh3Zeeu/H8LT00AqJYCzGnREQJQClTVcOD/cuTyayCYUwuzmaGsK39g/sno1H5+OHjl1+4PiiL6cXhydNHx4fZZDIcbI0Bc923D6y52ff962+/80t/4cWtYU/ddJRwMNhCRQEbgXpdd4Nq29HWjfGt0+ZkSANTKBGZbE8UkfjYLpvU+9zYyKldtX1oyIoGEMURvK+zLnQvvVA29ZHnk0l5nitWBAyZl7EShcSK50ZIQxGMBwAn3HVd34cYIEZhGpEbMqCyeedXeaHGRTHMqCoQvfI+dilQmY21C16a/lwRh6aZPX2iQ3KovvjFL0qWjS8fXB6PT8Nz/+3/8+/97/+3165Ln+ehW/Ng78oy6A5QOdScdl382rXs5V+5Cyo8fHTvw7OX3nr3Y0kxyazlEL259/FaWF29NKQiWFFhadahUzjX6/U6t6KN6bvY+ThbrohIEiqlffSssaqG1hVWF1qwGFShX4mI70MS0YCbqlKlVJ7nUUNSLJFa25VlDjkq1Bgg9lQVuaRcuN0bXcmyzNrIKYCAAIsA4YZVISklJtywHohIa60QNFFE6tp6UxpcFEU5yqqqyqwmopR8SokArdKRglK4u7dd5lVXhz4IpzaxlGXhdbpyeXfvyqWPv/Pw44/e/lt/a/3X/upfev7Fqxr47OzCVJUCSX3QwUmSPCvKg0Ko394bmafPvfXe/awsWm4AoOu63rUsJXPi2I9H28PBmDTkmdKDwaDMBp///Odff+sjIn31yg0Wclol/+zZtNXWWqstBCGiIq8GgyEKSPDEkkJsfZtSQiJmn1JKHABYO61YB++dcw2EPHfJK2/p9p3rVimksAmO0bPwLZACQE5JlMuiDyF4EHHGCkrTB992lARSUMIuz8bDqipzYwwJK2tFEEhpI4xtE2okLkrjjHK2vHp9/3g6lTw7r9eLdv3uG7/fzuI3vvH5q5fymMz5RZtVVoglBrUpwQvSrnpNZjwe+7Tupf3Br7/hEYvRYDFdKUjVsOz7piqztjn07cWwcEgjlymXkZ6Mt7Sptncm2iphyIth10VlkIS0MZFj03aMRHkGAiGE0/MzYByVFaIC4RBC6MLmVJuEAycgcWVW5Jh86n2b22wGvdGUfDQarl25BMgcwzNWCm1S20KbSnfEuq6t1lVRSJLQ9Z0PkKLThsmDIGtV5K7MM2stEYES9hxCnwSNtcMyI+G27kMXtifjrvMuz/Pxnquqed+gM33waY71atYsp3XjUzI+oikd+6AEM7Jt0/mmLt3QOOt99uorP/q9V97bv3yjHA8nqm3bejDILw4vvG8uXxtz1wyHZTWw23sjzJPW1ilSi9Xs/Px8vtx6842z6wdfFSBlNChUMarEAMLMCpXLir6N62WtQWkQFOi7EPreGBN8YGYiNEZBjorJo3e5dcZqUkanHuKwynd2Jop6RCSADduCCAAFkBEFEUkwpRRELCpnLFlKXfJ9pwlJKZuVg0FVVIVxCpUCSkIohClFCSAKq0HmrO7qhlTIMnZZKJ1N1I4Vo0lcaj3MQu8cXZUUXGGafgkGrNUqAXpuFheZldFWCYq6aL7zvQ8g31Dd4NrNa6fHTzGm8TAPfQOiBsM8L0xRuO29LU+rDb+S9/Z23vvwvcGWWsx5tf6Z4U4OSAyMSueZZRCMQECTyYSvXgeRGHizBiVxCEFE+i4opdBoETCcQh8FJa9y6YQQiEBh2tkdFoXWOm5yCLhB7lnelREJEauiiN5HH3yMElK97BbTRV13w/GWzTOTu2KY2dLpnMRiEkAEbQ2wYmZIAgqNU8xGUiqrnIgS+LbvhqMhWmQR4wyJA1Grpu5TP9oZG6PBJ0XYt/PQrsbbuhzidJ0+ejS7/9hHETAoBM7Q5Uu7Rw9PqjKzSjTBaFxlWWaKTOcmodWcQBTfvnMDQM5Op6PB+MnT071JRQqRkJBIKQRJzITKOVdVw+V8IZIkMkhSSIoMoSoGTikVugAsSEZSl3zI8+xiNkUWgkgq7e9NlBKjJCYhoE90K4QUb9IqiBT6LtMOM9Ms1yenF7PzGTBal1mrXeF0aVVuVaYh05BRiJxCsylgN8YqZhQgAKOpbdsQWqXUaGtUsOuCD22oqqrzLSqNirYPBj513vu2602yVgyH6HK2jpq48Lz17e+8vW5G0UzHo3w0cFqlwpgLxZQ8iLY2t5lBrYLw45OTFlZaKWOcIeM//4XPutwi8HrVW1dybI21KeGGK69JKVK+D85kWreZVmJD37aEgtoSQVFVzNCu2xBCZpwge+8RMXSBmQFYKxlPSkVRaxIhRUY2yjoICgE1IigRzLT2Xd83bd/2mTJb4wkzIFFeOVc5yRQ4SBZ1riQ3EqAcU9u2zIwICpWIgIAyOqdCITHHpumUIau01jqFqPPMZm7dtauwrEZZWKdBXvCaukUrHKpR7lM7X1wk2nv97ftBtra3EofOYnmwPZ6fH0+qTLMtrFYESilbVLYaLPtVS4lEpPftzu74fHpmdF4NtlA5RKWd3VToWZMpa4ggcbDWzmaLYTkk0oQaBWPgEEJZDqyyF6dnRHo8niwWq/WyLssSGJfLdQhBGyXgi9JqDQLpUxcKPhFFMEoDSwrcLtfiI7EQS2bdsBoUmdOGyJBoppzEgliC3CarMLdotCjSxnTB98Fba41xmSvKYoCkExMDpoSRCcEoyiP3IfliVGKmEnE1Ljy3Ia1ZenKKrEGXHdx87pvf+V7PJivGuYZxoa9f2sV+Lb6uHBUGy8IqhYPROAp89OCw9rx35aZOiY0h69RgUDZNy6k8fHoWOVliQRBQiEAkBKCQFKq33ny7Wa+uX7324vN3fdv5ttPGEtFisVDKcJKLxWy1WDuTieBisUwCQmiMygpnLJAS5pRS0mSZN0abfejEi7ASQQ0ILAqV01nX+aapSatqOERDZEg7A7lBp5gwCQRER8AgKSVhDN53oAuXPXMMrGhE/kQQSCmltbY554McTIaYxdRK6lPqtRJw0vmoTalhcr6kV37wTl6NhPUwN597/k7XLJr6bKs009USUsJkUyLjsvVi7hNkyt5/ckxZlllHpFJZZWenFynSYt4UeQnAG/bIpqQHkFEYQJ5//nnn3NnZ2ccff3x+fr7J6D99elTXLSfxXWjXrSIzLAYkuqs7FoVAqDEvLCoQEubIIgDELASkkNJGs4UFQSvAFGLovQI1LIej0STLMiDRVimjtFV57pwzSiERGVI2y4yzG7B8063mi9CH0HsEpZW1rjQmR7KARtAAWVuorMxRuSwfI+UpqsQxcedTmw/GaHYWTTWdm2UtpOJwnF5+7talnXFoltg3O6N8WDlDiTDl1jDzaLxVt/1y3S4XNXVdF/rOKLlx7WpKQmhY1Gw2A3qWXycBZNnIHEnisixv3rx5/fr1jXgJIvrOhz6EPqwW68V0wVFyl4c+Ts+mi+k6MQgCEGqnE/eALIQbRvOGChFjjDFuUtmhj76PIcSm7hbrVeBUDQdlNQQAIgRghKgJc6Od0hnpnNyGAayRLCnuUzNfhrr1Tcs+IAuiACIjJEhCAgqUkhi9jyF4MVRi0kp0Som0WdaxS6Om3/r3/u9/9/hwnmf8jZ+99fztG0ePH6xnZ4aSIx5XmaLEsbVO3bhxnTmKyHgwvH37tq6KMgD0vh2NB+t10/dp784BM4hsiOtaRASSkg3BVc3n8/lqeXl3f1gVfVOHrmfmPCtjjBIlJbHaIKvFbHVxNu9bL9o47ZBIGwgcUW00aEAYlTKcOMTIkhBVCqlrIktkFu9924a28eWgclWeVyVDEo4cIgZPMcsIIykBiDESoFaKCC0hJ5EQiLVvG7AajBIQIFZEKtNkCABCCCKmj53TFoIhKVAkRR1TuVzSf/Af/r2HD1fP3X35a199Qas6N5Pl9CKGflgOc6dSrvpBrrUUuVmuprP59GBvZzgol4up7rqOFRg3fv7554bD17TKqnLUdV013HC7jCAgIQISEQkNx8MP731QWGMUhr43SuVZWa9WMTCistpKpLppmnULDLktWjbKOCLQNvrYCw4QERIwiCHDEhAx0xZReRFjnIQYUkwCqMjH4BfzgsMkGwMlFMAQYtMRarJJ0DBAgqCQCuPY+8pmykUMQaFi3yEaIC0KlQZllctIW/SsGdga4D6kHsSrxamPTVKYPz1r/+P/9B+8+tqT5+68ePfuAYS6yMLZ+UlR5slnRWEzp71LW5Mha9+0K6Pkzu3rj4+Wq9nFcMdoYwwrEyUNR1Vd1/P5YjbLmbdEni1AARJmhEQJWCIRFUWR53nf96Hvlcs2dqRp2ugTM0oPbd2lCJYyod4Y6/IsBZ9SWq/XiUeagIFQgEgLs9ZaK2yarmulKrdC6pBEW9EmQ1Q+RhHp6iYbWgNKA6amb/pE2jDomFhKzJQxDLH3Bgm1TW2PhKgMs3BKCQWVJkVCgYVFrCCweGv0etZBq95+7aOL4/lv/uZ3WO299s7ZeHIzLwa+64f7tlsfzWZGoZ5sjbVh5pg7CyzoLEhou/X56dqaamdvS1SrY4xGSyLJsmy9Xh8fH7/3zuLznyl29698AuWmnJRTYsU4mUwODg6c0X3TWmtDCMv5wpBxLg/9mmMi1E5bdhwlhj7arLAma6Jvfb9e9yHsKas2pLJnxFyWwGE6nTZ10lSSSJZlRLprA+Km2BOVQgJUSinCEELX9gI6CabETRuHWVGg9qsV+UTCfeghWdoQpBMnBFQcEmLiyIg0FOn7VBf5IPQt+vzt1z+89/6TF5//6uPTrutPiwirZd3kOL2I3F/k+a35dHH5zlVna1JpsrN1Ma1tRZM9TSC3blxf1LK7uyXUao/bjLGPq71LO8PRVt3Z5MZPl8uXzVVKoBKRYJ/aSK3Yar7qB7OTa6WpayG0zCFyUw1V4Yqd0ZUP3r6fj4rVerHmuYd+tqq9lkG+Om9rVmNvhxez9U1/bd8S9nNLSVMTqUYV4yoU3fDxDw+LLdj5uQkR9M3MDFzbr/PKefGqzLyRxKw6g6wMGEwkCbyP4InqqEsNoBmCzsiyCrEnr5GVs1YzsoAwdn1k5D1cBgmmKvreS3D3j/q/+1v3tsafOfloePi0y6urbbvybGd+dPhONxg8f334OMS1yw8OLh+8/eYPbCXVXhwPS2UTt6usyNTQ1suTZDINQMyMKEbDsKrqdUyJz06nIsAhYgzKGKsNYxIWThxTajrfehHQCXlT4Rdj7L2Pwidnp76vGULbtjbPhtlw0SyB8raj+4+Onjy6d2V7OPnCjVwrST5GMcaEyCFJXpWXru5/71vfvrV3+9L+3vZoMp+e7Y7GwXda0Fo0Tm9qvYBAoSJCUKiVKobDGPqEkBCEMDEkQUJgZmCFURAQQEAiKEGAdayVo/VsFtClNHr/vY8uzpddc5xZ731MKfngz85ms9lssjUaWzMa716prjdNH4PcunU3hnXunDFOK5LEvuvNoBiXw2r3gBRrEpU7mzu9NRn0XaPJ1OseYVPapowiDZh679tO+iCEje9r3/Ux+BAiCmktiKt6WQ4K1AgGu+AXdbN/cOnFlz+js735it778Pi1H330ox/df/e9JwlcAkEjUQJjAtRItu673Svbqgh/+2//3RhwvWisGGyY6qTqSHVM8zbUfd92IsKQiFApdE413CeFlFldZGKMBwBtXFYlBkgAUaBP2DP2rFrQHRPavgvMEQBAzA9/8J7Vk8WyOz0/a9pF3a1TlBSpaxOCYo7GbV+58nye7c6nfegp9lC4oVPZZLRV5ZVSyjlHRud5rjU4kB45gfQH+6P33z1SYprl3PeQK9AkisH7EFuvlBvYPBsN9Kon7xOktqsBQ3IKktHMRmdkZDIYD0ZlXo0uX781nTb3n7QffHD87vuH02kbU3X/43MftFKidXIWeh9iUMoUIc2qjF/64q2HcTE9WVx98fnzwyegSYthSZUtEiQWBNBG64jImJiBlTLOAEvkBCDKOgLluVu3XWacCCCzAGACSggEAtzEIIZT4ijQrNMPf/iBpFxAEyJDSNIT5DGS0u7sYtqF9QuXPutj9rmf+XmS9fGT9xWWw9xVhWXfMzNE2SSFEogmyUI/7/tFED7Y31IgAEpYt41Xjpk5cp+CxyAGlVZqvW4ZkikskQXFAt5qYA9KyBrrcuNDdz6bGzOoBuN33z/89d94fbH087lXUBjtPrh3enK6vn0182lRGMch9j0bzEY7W2HduBH8c5/92cdvfxTm67sv3DLDwXx6mpfV6WwxHpaGSHwymSRIWORJgTirOtbaSOIISZiBVOaKRCnFBILMzxj/hAgMgtyGOK7KlV+TcvfuHZ4creq4m+uRjwuRpJUmNCJqa7JVt2fGmN/73lvf/f6PXn7+xudeul7YdH1/S7FXjCmCIEhgEcjy0rhMp0jKbR5pNZpkAl4pdf3a3Q0Tues6CKI4BB+5Xws3XexM5srhMMuKlMbMLQfvm4hJ+y4BsLFqMhmV5f7R6fzv//1f+/gBGFcI5ikJcTydTd9978n1Kze1onW7RtLOZe2qH2RlsklVOIj68mDnnTffeeELL4+vXg6VHoyyePR0tloWbCTFLqU1B8Oxd6QpbXNGUaIPRgiUiRIR0XMSJCRGRJFnG/rGbSgGQwawboh28ju//RvMZaEmMeLGZoAIkQxGo1u37syXhS0krdvk2+++8qPl9ORLL9/YH2a5odhLlucgvhWIgUd5iaQ1s8lcqdggxe2dEikuFnPUW3XTO8OIvNEL0aijD9HH8e5Yq5woRyTmLEbVreqAyRqjhMaTqu6aLqamC7OL08ePL0z+eQAB7CN4BaQge+V773zjq1d3tksfG01ojOow9b7TVm/vjuW4OG/oheefe/VHr7VZHF6aBKv37t46e/ykdLZvO4bUrZvY9nUb06rNvBkMhkYp7+PTo8PZbLa7t7d7sN/1jSgEFN7ERBERWRCsMU3bkSvffePRt3/3NebCOdukprBlkhRDH1PY2h7nuVu15vDpEyVw4+q+b+arVb1YrA4fR31tK2UcWLGmZFVInBelB6WBjDD5xMaYS5d3bCYPHt4bbbU3bn0us0XllMm1A0XWYhKJKRIopWKIwUelgQA0qcxk7bLlmBBEE+R53ndmOl31rRYedP2KgC2ARrKSvf76B9PpPz8eucKNQrf2sS3yMvkkgAmpHGfQXwyrLMb61d///V/8y3/BTQbamXJ/t6pK5zsRSdMiL4qy70SkFP7onQ/vP3xQVMOtne2qHGqt1/VS5xqUCAlu+NUIm9qcumuLwWRd29/4jd9aLoBBrfpFoYe9X1mTW6MQZXtSsPRGqenZ7OXP3AFK1aCo8rSzPXIO+qZeLpbj3VE2Gdgs1yY3edV40ajIM2qT+RAS+61JUTfdej1fr9fKjkaTYax7TAKsurbmmCRJzxHBKGUwQYpJomhAq00XQtc1DMIRgweUsu2U96SVg1QrlYhjgOSyyT/4+7/x7/67/2qdVrk2guzbFYElRdZUMlEVDnk539JZmfDN3/52tT+5cvdmtT8JRndg23U93t7nzpu6d8o8fXK/bfu7d5+/dOUaE67qJVoqqkIo6YwEIiP1fU/aEqlN1Xbv9cOHi2/+5msxGKutRs3cGeWcMU3rB5XJS7KZtCdrIj0YWSWpkbZumvV6sVUNhMgV7mIxp9CWRNeulaQdxKQTQe4yiaOmmV452I+8Kgr7jZ/7ymc/98JkWyUOgZMihYqU0Qqp6VphAZAkCUkghuRT9CmGqACtUSFGYYhRn51MhQfWZpxagQDcKwUQ9br2731w9MPXHvzc1y6lcEIcMmeCZ0RLyuKEMrIhKtvGS4MxGr3o28evvzsFv3/7ej4aQOIzJlr32qetYlBtbZU725kryDnm6KoCKAUOxgAhRE71aj0aTYzO5vPloBqdd9zW/m/97f/fZHwzcH98PjW5UlgYXUafhuXY+zPEFkCq0mlSgO3NG1fHL13azqg+f4yYXJ6PtiZLX69SROuq8TaLMtpqweSDkCp9ex7D4hs/+7kvfOGLv/CLX0a9UtiH0KIipQ0nLwxIqBhEQFiYo6QoKaXA4lPsI2BCFiLSJje6eHr4MdFYJIgwASCwQrI2lxROzue/9duvvvTcL1eZMdxnDhIwJ9BaR+oGW2WuoT6dUogZmLwcjFV1YCBE8tO1NrYqq2xS6AAaqMlCVVVKmRBCZCRjASNSNFa17aooinE1hkSrVVu6cb+W+dr/V//VrxONz86Pnk4vdna2UFHb+Ml4eH48J0CraL280DQ0mvd2Ruvl8WKhvvq5b+iwvvLSVQXtYnGCma0G1nd9OZmMdnb7xIJGR/EEVOjh/s6No6eP/8q/8peef/7Oup762BjNiEprLcIppQSiALXWIpQiSorCzDFxFGAlKUaJfQygtDJ5YPPwySwEl6BG9grJkBEG0EpZwyH96O2Hr7356Bd/9opgYGZSEjd1AJBIqWpclrnDPoau911wApNiHFAkc7rIACkKsxIvEh32GFFEFCptQmwJuCxc39WDcti2rdaOvcpUFRqaTZe/+6M3nNt+7bW31utsb7LH4Lt+PR7tTGcnRV4NqtxYPD87uXZlhzBcujR67qWD1Wz2yne/9ee+/uWsNJLC2G533LFWw53B9qUDk+ddxyEELeCdHrRNP8i31H50LvXNcbOeDYdD0oZARd+HEBKnZ0X8iMAAkjaiGzFyCgIJRJCZWSQlCRyPT2aPn07bVKLtQAKKJkYB9hFJA+is8c0rP/jg57/6Qm5jiFNllEqQJOVascR6IwU0sGJJO52h9l1LiE4Z9HGdfAMJcktOu8IAYkxJK6OIEgMwi4jWuu19TETkfCSCvPf0wx+9fn7m333vuO2lqEqyBgxMqnI5azKbK+Aic889f202u++MWoXZ7vZQA79490Y9n776yvcWty5fv3aw7tdbl7Y6JZPLl0YH+x2zdlaC10onZuBgfOTCFl33RHC9M3Yh9RBtEuEokhIiMkjoowHgT0VghAASM0uEPvgggYyKDF2Qjx48XTUJoSJ9ykmYCdEZRUzRQw8AVT5676PDJ4fLF264xKQMiKTI7WxRl8OBK3MAYkS2CjODDOPJoGuakDyy2EyrzEVDARkgEiIhcOpZlCHFyH3biSRUGsmgrjzL+UXzq//wm9aU9x6en52tjHXXb9188Oh+WbmyzK1yqcPz48Vs2vh2ePvmnWqInJq8UEp6S1TtbNNksF6vfuObv/OzP/9VlZdl4ca7u7Yo2+irstSaCVCAZVRuGcqVEHLvVAjdInZtv2761ktKkFg4SeJNkeazUt9NoTsqAIrCkcWHtLmILE+Oz4CMsmXihogFdBRLqkDtEpIoFUGtm/Tqj95f10kry8ygEmPavnopGw86idN2vfBtp8Rb6hzNwMeBNTsDMy6p0IwpxRZir2JE74mTZpEQSUQBxhgZMAl60Bfr7uHJ/G/+e/9JT9XvfP9txKr3NJlsDwb5zTs3Q4whhNF4UDezIqfE/Qfvv1+vu9y569f2qlImg+HWeLK7s1Nk+Wyx2L90edW2oHU5GbvBIJFCopiSUkgsm2x1il40Um4Np17YW6VQCPkZ/2KT1HbOfVqYulFW2DTl2JTwppSCTyHFKDyfL1hU51PgXmtNoANA8BCixCSJoA2BdP7eux+2XVTWMQBpMhYXbb3s20jKlYXOXBDuOHqNvYXe0hrDIjY9BFLsjKqczYxGToawdJklwk/yi8aYyCKgHz09/ff/o/9E54MPHh5O134y3v+Zn/lK23dZ7ojwC1/4gjP244/vTSbDnd3x9mQ8qEbNqvnhD39479771iEBPn38uFnXTdM4l49Go939S09PTk3mUCsG0c42fSuStIq7ibSYRpSvUYG6HLkUWSO3RtXCUWICVpxMYi2iNPQATMgsLIFJ0ClIuuu62hQqsFnMqO4GfVsId1p1e34vATHRghe9SVlJse1cclmw48o5wXsfvr+/d0sgGSySZ6KYKa0UbpI8loi00cb1MZIysKlZwsjAoEAULjGqaiBYeuaoWkpzFE8po9Uu1Vv3Ppr//f/vj5qj4eXP3XzjvXe1RXLyg9/7Vp4PKNWfuXPnzTffPHz6dLFa9L25fetzoKCn7vv3HjiTjS4OPvpoe3c7NvPluHhS6NZg/dr3Pnzxy4vbX3zRuN0mOCzyhAp0lP6ZQC0/K81HIFCACkElQXqmAPBMrnHDhUwRE8um2hU3BcSkiVRRVLPVqguMWM4umkdPTl2+v1wFB8QAPQeNWkBQ1PZwLF1XadreKscj9eTB0cnt7avXt7uus3mOkBgkxaAUZlmGiCFx4qCU3lR9AgmDBmBGBpBxPkgR+3YJIoZM6PPYq8JUT4+PDh9/9MabT3232t0+6Fdpb3yJlRwdnSwWq+ef++zWzu4PX/3Rg0ePtnbH8+ViUA3feee9PBvEuLp2batv29ffe+XK6KVH9x6OBxlvZ1ip/Zu7n/3y3XInf+GFF5xzSWsGZBFkERENwITPhMUQlYBGsgAuBQ8ShWkTDgBkZBFOzASMCIKbFyAEQEhWOJByvsYQ8x+8+mbXgFKEIBF0Ak4QjbY+Mgbau7RjU7OTwyTjKtf1Ot57/3Q82s1HE+ZYFTkgx+iZOaQoIoxktGNABNm8dUTc/BQBv/AxtUgpRak7JKlm5/zqh2/t7mwztco25UBnXLpsMp+1Dx/fv/7y9atXbm5v7zV1P50u2iYkJmOr6XSe51vBx7atT45q37Q72WS2OPzcc7u7O5NueXp09tTDxawb3s3vbh/sGetA0WZ+baaUBkkAjIgAioEJDZBDFIl9kgQsIAGESSTCRlfGiUTAH7dNAkEQ1XStYJmE3n3n8Eev3dd6XLdRKedTAEIEDUQQSDzmaJ67eS3DmZMVcXBudH7q333n8OWfuZsN9LpdW2u0tloBooQQSAQVGFK80dncCLYgEXBCyTEPIMvVWeAUuuzwyePVIu5u38xzOj45dxlcvjxeLLIkcHF8IS0pyi5fvjafNaenJzGSMsW6Ccbmvce+iygwyLMyS5PSnDyejs3u8dN7P/PZv1jenhwdu91Lw90rk7/wl//CcDJOm04kAoQgiJvU/oaFoQRBnrWTskAClIuIYEJgQgCMhJwkAmfMICKEQAqEBYhEaVBFW9PpWf/b33xztVIhEIhiFCECFFCUIlsqIPTz83l2azCwOMmrflUrcJKyR48WmD144TPXh1WJKCFGiWwMIulndAaOiEqetRQDlhRTYklhGlu/LgYDg3zv6Mlq3m9tX9vfuXRxceY7RFR1MwUo86y4tLsvwTVN0pq6djG9aOZLH8FYVxHbZb2S4Ms8e+7uzb59cmlrmLEsTpcG28Xs8f7+7Rf37tpSDXcHe9ev6DL3MW5cPCAUxASgCT9tHwUAWoCZLAKSigwgMQnwRtESMCIl5hhjRGGtEBGVRk6IbJHc2cXiu9//8MnTGnAnsUWyAM8E9ECYk2Q2F5/OTs8eP4af//JVC0uVMg4GRCmyTx4er5uLF1+6NRxV1ipgjjEQgVJIpHnTGYcQAGJKIcQ+dCklnIsy7tGH50fnxy63B/tbRWmUTogqeEDErZ3SZlunZ+1ke3J+Eeezzlqu21B34hOhIhEryHlWgjPf+NqX3n3jm1/98lUr3QvXv/DuW/dPjk+m08cXi8KBHQ63Pv/1L2WTalavXFYAIwI861PB/KnZUQDEG9otaEQkUzBHwV4kICTaiBSjMMaUEjJuCJJADAmTqLOL/pVX7r/+xqFxW3WtbJb3XdTaRumJKEbGZw24yAPcf3D08nPbe2Onc1KZTYFzp3rGj96//+TJ45c/8+LduzerwgGScIyJU/D0CXErhNB33seQUhSRStzTp4d9j/vbN4uBtTkwp+nFYduEyVa1bYaz1XxWd5Pdg+Oz5uhi3TZxMnGzWd92QFQwp0XdCvidnb3nbr/wxpvfu3Nj//r1LQvrkdXXL3/p+HBw7/HDw9OPr45uPv+55y/fvtZx1FkuhEo24t2YksgzVY6NgRZB3DBrNAIS5UhBsAfywAkowkZKigIAM5MwAYlAiJACu4eP5//0W++0/TByljBtLJuwkuRdVogkpUxKiQErM5itT195/aO/8iu/ENbn1pIG6dpFkautanI4O5nP6vnFum96rUQbJGFmiDEGz23br9frtu1TSkSglFoYPRhuj91IhFKK7TooI5NxtrVTfnhvCjYbZjtvfXxP2fD7b7xfg+49Zh5ZnNamT4hKa2u7kHb29t98+40yt1/80ssxfLS7q7dKKq2+dPDyS198IViqDnZ+9he+FhXGTTcDIARGAeBnPXo2CtS4kfgVQtjoDqKJiY0daAX9OqbYCyilHIpok4yz67pTqBN7l2v2qWnlv/v1348y9lIo61RqQ99oXaYouVYSkyEjjBESEXSCRg8/fLT+6Mn62sGAXAu8Rt8qKjPlxoNJaFP0CE41XYOS6nq1Xq3qdauUSUk2CslZlg0Hw9FoBK7hlCIvCbM8q7QeKoqg2wjttdvbZ7N0dqweHcMbb7/WpjJYY0nNFp2zuYC22iirun5t8/ztd99pm/rnvvriaLuqsp3CzMdDxNg4N8mUqvZ39+7cEqsYIQEQaWbWG59iY3w/7Xb2h4cgghJQijKXDbSrBG0QZDJkCBFtXnStByDvI+ry1dc+PD0Pq1pHdkwKtaBiIiTQlBIledYdEZkJE+mAZcvDX//mj6rta50kMbEcGutoWA3ybEBoYmROaFWOYEIP9TpELyjaqqzKh+PB1vZkZzyclHnBJnmq9SAOdpQbiivJVQYUMySgvOmLb3/nwRtvrbC4kbIxVIUXDSoXlYFyjDoKgDaoTe+jde7J0ZPz2cnO3ujStR20YbiTgYPh3nj/ykE5qgQxAgo9k9z6Qzr+moFACBAAmYTTxlsDACARQbLWDUA4ppBiBFQKRVk0QXqQpu21zVYd/+6331yvdZRMGQcUGCMp2BRloqCACOAmJcAIgBpAkc4XzfydD49evDtREIl9bLgoygrFGJsScyJQkBL0XYxBfABnyWQuy7KqKsqqsFZrrcthlUerFJH2wBHQJ6HEGGWrbsp/8pvf/873zllfC5yv/HSwW3HfsXDjvXVl4QaMKSHUzUJIsUiIXPddMTow1puszIy1anvn4NLWpT3Ji1aeyRAys4JNt0DYnG42JxmST+XnkQkiANMzDShMQgKWdK7sQEwZ0KVkjM0FuSj1et14b997d/rRx4uYClCZIHpJmzts2uoxkGxuhrzR8mPBKFooDyn7nd99PdLYY6WLcTnZ7ThmZaGdTiKRU0ziIycGpTOtLKBS2uZlUQ4q47QgJwzJp8xVWVYyQsC6Uxe1LNZJH57lf///8/HvfGsu6naiYR1CtT1etU1AEU0RWTtrS2ecJaKm7wRI0JAtLuZ1Nhh7UNlwTEWxe/1atbMtxnqWTX9ZEvq0x+UnfUEZNib12YlFNg4mE0TAiMBEBEIxAaO1+dgUE6SKpQI0oJPOMIk6PfU//MGT6CedtzGJZx85ICiltFFoNCeyTIqJARgFaBMCYQkhKJ1dLOPvffdDz9vo9tdMUOa20KggcOhjD4pIGVEaFLmyIuvQalvktsxAI6uEBjLKfCPreYxBgXbrPp0s+/OV/Qe/+uY//s2P67AbpQqcioFNyQOLl4hOuTJTTkdJXegis1am7WNeDOo6Pj68QF1W40vghlv7N8rdXcjyXjAkEFbAz+Qe4Zk0LTMyI6CQBlCbdozwrL8rAwAKIwIBClBkImW1MQYpsKLG9uFcG/Zd7Wz25o9O33n9jNM2M4oWUIm00pgrjxAEKQo5gSQpPhP8YlBAAEwEeV7GmN5883RQjF96aWt3azvPkqynCSAk3yeVU0bOCGEQKHKLRKAVKxHNgCJJwIj2GhndYHBRr87O2uHe7fP5+r/4L37zjTdbpOvJqC7Vw+28TStf19Y6KYQ0ImKSCKJIqxhEkBJTEsNRxYT3Hp595UuXSkeDnUu9NcIKUSNoYkxJAEErEkiAvBGt/mRD/IkWr8+AFkFgeiZdiKg0oGHRRFmWD7N8y+gclSBFm7mHD6cnJyn4EsmRAVSslFLKgWgRMZrB5KI0q43MrpAQiqAkhTyfT9uaAXe+9Xvvv/Lqw0b0tGuUIZORaO5CV/uu820ERq0EQVuDCnz0bWgjBKbYxdbPewdmenLRrDGzd/67X334N//mP3njnT7AoNddsvNym5Os6/VyMpikzrtcs0poRCgphc6ZTWzQmrzrWakSVPHk6UVWbk92rqEaeqGkSEghKEStUNOmNS2APFvgP+6YtzE7z1Y/AsimFSQyM8KmQxpwiBEQtHFVMTJ6sVimvDDt0jRrDr2OoERBkg4kpYSULCTRAMaggJakhAEkKVEgSCCAEkM3Go36Ts7O6uFo8IPX33969vrXf+H29q1LRruUUvB+uV4AY0hpEyIyTmujQvJdELKGJXnfFTy+ODnFsjg7nf43v/bN33v1okv7YIdJBzHNYJitVydGl067dt1uDUeLtDaKirKEgCC4IcMjKgQljD6m+azNi9FotIdGYtKiRZgiA6SkEDUpEQqpV8g/eUyETxtqfeKi/8ndRSucrJujpn+0XB/Np/23f+PBf/r/+Fa7uKbgkitKppUu1knVfQzGlH0gwjZF4Z45KgyoxaFsQjsiJoJhcoEypozJARm56uj61Su3b13b2R4aihA7BUFDVNw7hUWmS2cLazUp5CQi78P+yfH8rbfuv/6jh0+P1syVtiNBY4s8SRTwglEgxRg2KtXgLpWFNTohdOzbvmm6um+XnSEHmLa2iv/5v/Uv/5v/9l8ebvetf2JcxLT3U3H4MYKIKaX/IQ21Lmbzra0yH+xrx6FbvPSZFwejV4Gxr9um87YSZXQfEVCTdkaI2SlMoCNyEs2cPLJspLNBEBMnr5JoYrLsMKknq4uz5cnb9y4yR1WZbY3yySAvM1U6nRkaVW5cDoymZrU+OTq+uLj4wYPXVutuPu/qBlKwjKSEtYPEHZAoQkETIyIohcZoqwvddY0qcg15CiJJYvDWEmIj0Pyv/td/9d/8t/5iopiSH1RbvV//6ZH5M0M52hp0ae47Xw12w16efLr9/MH3vnMkhkmXrsgjJxZFyvmAnEhRARSVimB6pgDoOW2aFyCwRtQQDbIVNpwK8SaNyhax57TueOb5cB44rdl3hMkgKNooKgrHmEJMKWm81ja287kwPlOwddZYxRhDin1IzIBgjC4zN3AuP1083Ns7CC33XthnXdNZ7bo4u3Qp+z/8H/93f/lf+rmYlgI9kupaZnbqT93I8c8MZReaxEymAIDROHfG/Gv/xr/06mv/ftelwCsrW4AalQZ0IUBZDILvUAOgoFIqQVLCHgCIE6AQJo2iiTWBJTCQ1MyAtcpaZwiJkDAhJqEoKXkSSBxDSj6IiNbGWI3NAG2S0LR9i4ryLDfGJQ6M7EPyvtPa5rku8lwrAohbo/H8bIpgKFFmnTOqaRef+8KN/9P/+a8///JWglOVRQXQNtFlIwQCSP9jQZk2fDBX+tATKFdk/+Kv/PlHh2f/8X/0dwBIZ30ICcQCAAgJEtMSBdAoFCKNoCyS5sgcBRKklCAGpTbRkUSgrGaCGHrfM4MkpVBrbRTGyBuPQpGFLOMoa+993bv1ilAzExilbUY2D4wh+pBYAJ3LXeGK0mkdY9/0XWjqWJZVvV6Vedb7i8izv/Zv//K/8zf+jWosSEtAWdarshhMJpOL6arIh/KnbvP2ZzY71uV1s9KaRBKnhGCMLji6V1999z/4D/9fr776vsu2g3cKB0pVy0WbVWsChagINYFGxhRRkgBzCjH0fYxRoRijnNXGmFWxkT3HTeDn0019c5DdaOcB0KeivtgtQIh05mwFaEKIPgbmRIqd0yZXxoImEEnedyEEg9tts3QZ1/XR3ef2/sbf+F/80i99SbCLcS0SyipHBW3bMrBSSpEG/hNW+Kff8M8MZdt3VVWJJOYYQyjy4XrVaZMpyppO/u5/+d/+vb/3a9NpCiGL3gyHe/V6vqnfI9I/1iVOjCwCKYWYfAi+RwGttVVaT8bwiXbx5o6bCJsio5QBwhTZ+xhCgk1vebMEIaXMJogXAwuhNpRlVmtSGpAlcdh8IDMvz6ajidWm/pV/5Rf+N//OX93fL+eLkzyzCEYpt667Z923IFYDe3Z+Wrjh/1hQoiJEqdfLwaAKIaaIeTaIMcUkWlsg89G9J//Z//u/+Sf/+LsxltErC/u8kR0nIdoocW6izmyURsQYQle3vuuRkYiUrYwxWuvNvCMipcwm5pySpJRgIyMjtFGI7nWd5zkp6Ps+hN5aneVWayUiaqMQyrw5voUQgveD4uTr3/jiX/tf/utf/drtpr2IvMqsiZGtKbsWrK2YgTmCSjH2eeFS+BN63v4YyqOjI+cc/MFW63+oUesfHAQQARMAoxCIATEAOiSv9aYVBvpevfPO4T/4r3/j1/7hb0l/zRgjCAlk04EKtcqyrO/7jRS3AhRJKcSmruu6Bsqdc8YYBAUAWilhTCkREUdWSoWwEemgzSuvsd5Io2qts8warRFFKaURur7p+z6zFpBns4vhcPi5z33mr//1L7/88ovDUd71C5ehcPChy/M8BgZQAhpE/QHxf+z/2VDCJ3LVeHh4+GeCEoUAI2AAiAAa2IHkIEobFOhCWkbunR0oHE3P4tHR4r/827/x+9/53tHJtCx3BDMRJ+S6LipttNbGasQk4AUCQgLgxXrT4wFSSsKwqe6VxFrr5AMAeN8L80ZEXillRkZri6AMGWMcCqYoCrHvWxCfuKvrC5fzn/vzX/+f/s/+ype/con50Wg4iZF9F7KsEJEYvcuU9608O/Jt+pdpEANAiPWfFsqjo6NP2wd/updt3vkfA6UG9H8USgBRxgPVMdUApGkAXHF0ifHJk+Pf/u3v/sN/+M3333+i9bbLtjuPRpdJWCShFm2EdNDEiBwl3+gbee+jT8wsIpBYRFL0WisFaJ3OnQUAY1SvWG2SaIwoKkWUmBRSil1M7cGVwb/wl37uf/LLP3/t5kRpbx1mepaS+B4RnLNFSuJjr40gBcDwLJ4rGsQIWBAF0P10HH4CsWdQnpycbKDcrJpPZ+UfByWBAfQACTBubgniQDRLRPKoGgGPLMIaxAmbRN6YXMS1Nbz/wdN/9I++9Vu/9f2Tk6UPqFWubaa13mygxugsy4Dcszsl2OxBKcRnX4aj1oS46eqlU0qkoEdUSkkKKfiNe4XARsNXvvSFX/mX/8Uvf/luVoDLWZm+90tAb8SkKEpZYyoRijECACIL9IAJ8JOdUT5pbyl/gr/4B/bKn4Ryg/GfsMCBAfnHLxAIRClNMXqWDomVQo2aSCOQl9j1XikDor1PeTaqG/74o6ff/vYr777z8as/fO/wcKooK/IxkmGGoqoAwCprjCFSnGCDIxHF5JWixIEItCaWpDUtay/gmZuygJu397/4xRd+9quff+nF2zvble86IiYlPqyR2BgUSJhKZt50aN5wyjatEFJKzygBm8Ydzy4AOP9n47j53xgjPn78+KfOyj/e7MBPpIP4x7fcxI9RESjmGFPHHAjYFMOUEqIIcArRGKuV7Vo2ukrBrFZy9GT9/gdP33nr/vsfPDw5PjuZX6SUFBnnMq11ko3qhYqcmKPWFCUZq6qqyHNXVdVnX3zpytW9O7f3rlwfbG0rq1uARukU+obgx06YCGwYOwSliOBGd4KjMhoRQ0haWdgQPzazBOMzQMX9sTB8igJzjPH/D5dvBM3l6TAVAAAAAElFTkSuQmCC"/>
        <xdr:cNvSpPr>
          <a:spLocks noChangeAspect="1" noChangeArrowheads="1"/>
        </xdr:cNvSpPr>
      </xdr:nvSpPr>
      <xdr:spPr bwMode="auto">
        <a:xfrm>
          <a:off x="0" y="12522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15</xdr:row>
      <xdr:rowOff>0</xdr:rowOff>
    </xdr:from>
    <xdr:ext cx="304800" cy="304800"/>
    <xdr:sp macro="" textlink="">
      <xdr:nvSpPr>
        <xdr:cNvPr id="257" name="AutoShape 15" descr="data:image/png;base64,iVBORw0KGgoAAAANSUhEUgAAAG4AAABuCAIAAABJObGsAABi3klEQVR4nGX9abCl6ZEehmW+27ee/dz93tqX7q7qHQPMACAHw9mooUWLEyaHNEUxGCH9sYMOh2WHfjnCSzj8i2FLtmVTVlAK07JEDRkiZ+HMcIYDgJgBMI3uBtALumuvuy9nP+db3y3947tVDZJfVNy4tZ2qkyffzHzzefJJ/NKv/W0Cl+d5UReccyIyxkjGnXObG2uL2XjQbYGv33rrtb/+13693++UxXIymXQ7HSL3ve99L18tkyguiqzbar/55psPHzxYGwz/4A/+oN1uhzI8OjpyPrC6fuvNe88fP1TM1VUZKznodHe2tvv9fr/TDcNQBIJxQCQmeIQIAMgIXjxE1Hz13hMRgEdEAPDee+/RGUCPiIyAiMhbIiIi8OScc85pa7wDa+35+fn+/v4HzybamivXbq5v75yPJ3/4L7+5trY2mY5uXt/7xs9/PV8tx5OLnZ2d5XLpiRhj7Ev/bqfV6iUpd+7i5Pjpwwenx8eVrmfLxXQ6I48CBRlShEJIJmVA5GpbO2cYY1EUhFIppZSSd+7c6XeSWzd3f+kX/3w7Db131tpbt25NxuPlcgUAy+Vy0OsPh/2ru3tnZ2c7OztPHz9hjAmhhBDdbne11JIHRNRqJWkoV7NZK4173U6v1+t2u620JSXnSjIOAJ4JHgAAQGMsQP/SmoyxxnYAAOBfmpIMIiKg54BEBCQaU3rvvXXWO2Y5efTed7vdPM87U+vIL5fLwcbmYDBYW1vLsmxra+vs7OyD93/4F3/1FwncbDYbDAYnp6dRFJV5trO5VparkCMyezY6nWXzv/JXf2Nre3e6zE9PLo6PT4+eHU7OL4S1WuvKWhuGynlW17Xzlovw/uv3ep12Eqh+P3337fvG1Ccnk+s3rpYFr6qqLMvj4+M0TV999VWOjHMmhCjLcm04PD4+1tquViurAqWUUiAld7pOkqTbiovVPEmSOI57vU631Y7jmHNEwZERgGeCSfrClI2NGmtyzr33zrmXTuqc8d4TeqTLP8kIiBi8NCXnzDnGmHeAiK1Wq9/vt9vZ+Wgsg9ham5WFECJJkiAIwiA+ODj4H/6Hf/bn/tzX2u32aDS6d+/e6elpkkTr3XYl4OjoyXw+iVKuavnR558m69vdravx+o27XwoAoMoyURSFUkIpwRwt84rIdbvdve2dV+/eUYLdv/dKHMnF7MKY7P5rd8syZ4wtF4v5fJ5lWb/TVYEs86LfH56enm5tbZ2cnKggUkrVdU1EjABRSi6KoogjFYYhEQVKBEEQx3EYKik5IqJAxnhjSkbUGPGFNUXjhowxQATEl06HJIAc5xwAkAAQ0BMAJ7LNKzDGEBtXJUSUgYqSuN/rnZ1drFar8/PzzZ0rUsrZYh7Fwfr6ersVd7qt+Xy+tbW1sb51cnK2vr5hhcwuLhCqZ599dDE6ni9X1+/e29hZn85nnfVrCkMCYa3NaCW8t/N5JiRPkqjdTjnHzfX1jc01baqre9cPDp6fHO/furn32qu383zlvY3CcDGfP3nyRCkhpczzvJWkw+FwOhpLGTx6+KTf78+m0zzPEdh8Pu+1B06iNpDGknGUUsZx3G6nSikpJeecMcYk4xwBgAnG6dINv3DMF5Zl5F56pfceLAJDQUjkiAg888yCIwIG4F5+GOQRyCKilDKKosFg0O12J4vldDpN2r2bN2/FaXp0cKC1dt4YYxaz+XK57Pf7wHA+n69tUHFxfnr2dHz4dHdvXXFbzC9OLN5trQXgLYIDJyPmvBCr1SqOY0/u/Py82+2+/sa93d1da+3W1sb+wfP3vv+9d995Y3t7WwgOnkdRMDobffLJJ2VZ9nqbxpjr126Egbq4uGi32wcHB8YYIcRivpxOp2tra1VVYQu89zIMGGPeujBUSokoirhAznljSiEF5whAwBCJv0w4TfK5tCZjQIwxDgBEDomIIXrOrCHi4L1Hi5Y79ABAwIDcS9/knANDSTIMwyS03W4XmZiX1SeffHLz9p3bt28LwU9PjvafH66v9Xd3tg4Pj09Ozobra2mabhrbTtML63S+Oj3IVmUxmecgW712d3t9I+2sW2ctGVtOxdraxmw28952Oj3O2WQyuXLlyttvv33w/NmPPvyglaY//40/vz7sfvLxh6/cuXF0ePj86f5isbhy5cpafzCfT4fD4Ww6mc1mV3Z2Hz9+vLGxkedFbXRjizCMCZw3FIdtztE5E8exlFIpxV48L2yKjhwicsYav/vCoIBNjgYAxhgAIHIiQuTOOQAC7z0iAyBOjITnlnnyHi4zOXhCYIiccyGEUiKJw9F4GggphHj06NFguH7jxs037r+OZD795KPxZJYmERM8z/MgCBxpD3z3yl5l7h8cPcIyW1/rhFGnzs5sfuhluf/kyaOnn03GJ2IymoahAibyPO/3u1f2roVh+NFHH+0/exqG4d/5O38HCM5OTsfno+Xm+ocffthpde/fv7+czRFxa2truVzuPz/gTACAtS5pJQcHh4yxtN3xHqy1xhhwqJTiHAAgSZIwDOM45pyDAM45cs4YAwbomzPOXyaWnzrgjasSom9OLn3x246IwFlCRESHhjnmmRX+pzM+NB8D5zyOIu+9EKIsa8F45V1Zlt//3nsqEIN+Z3f3SqDEaHQRRRFjDIE9eP7w5q3rvX5XP8FFZWdZsbndjlJZ5OfHxx/PZvHZyaEvz3upE0EQGaORg5IB59Jau7m5+fnnn5+env4n/+v/zcbGxtnp4Xvf++7bb957/vz5eDR95/W3q6qae7+zszMeX3zy0cfGmI2NjaIopZSdXrcoKkS+Wi0rIQRX7XZ6dnJsrU3iuC7zKOBCCM65lBKIEUPOWGM55IJxtO5F2mHsMt4hvXBPIGIEQAAEBBwZBwbkySKiQ+sBOHiPyAistQwYETVhBACMMY1jdlvti9EMEZMkccirSne7XQKXrYoHy0eBEgB+sXje7XZXqxUus6VetNrpvNKtwXpNFKbtuBMRmP3Dz+JQlGVGUC8XcyFFoJSSknMJG5vrTYnujP1bf+tv3bx14+Tk5LNPPm63u0mS/MHv/+7Nm9c556enp2+++eajR4/Oz89Xi7lSqt1ul3m+tbV1cT723ldV5SxZo1999SaYKoiiOE1WqyU53U77cZoIIbgQTaBEzhABGEckBMZ+Kj5e+ubL447/2sF/mZ2QODFCz4B5IMHAEiFjnpAYUeOYl8kKGCPPOQ/DMHTkay+ErXW1zAvF2XDQCySryryqqjiO0zS11i7L+f7TemNzW1uXdvpchFW9SuJ2pRfLfLpaZnm+4pxrbZn3Pk1TY0xd1865u3fvhmGolLh582ZZlt/90+989tlPdne3Hz161G63f/Znf/b09PTGjRuj0Wi1WkVB6L1HxKqqVqtVp907Ozsz1gKxsiyFEFevXkfEwWAQRVFZV4gYBEGSJCJQUkqhJBOccw5cICIwDgwZE4wJRI7If9qgRASEzY+fDqYeGTFE4MgZY5wxBpwxxjiTzffAGTH0CHTp5cgZCMEkF4iIwB1hWdRZVhwfn56enhvtGGNlWS+XGSKPjF0eH1fjKZY6u1hEEG31tvuttSsbV7aG2+2onQatUKZR0BfNrZExCMMQkcoq1zp+6+03s+Vs0EudM2+//SYiDYeDd9953ZO9f/++tfbg4IBzfnp2HgQRY0wpZbTL8zzLMu8hCALnaGdnr91uG2dvXLvefE5RO5VhwIVQSjGpkHNggpADEiADJE/A/zWfY40ZAb6Inpf+SfTiKwAwjx48I3SEAJ4BOGDIvCD2RVBF4IxRIBUign95DYUm+1W6ZEyVtXbONVV+WZZ1XQfMrkfJ6vg06Q7XtndaQeKcmZ6MWgnH2jMtpAtL4+rKinY7XSxmjAPWdmv7lfH4/NVXbiolwlCRt1Wd58XK+VYrCTyZMFRo+ZMnT87Pz8cXIyFEVVWISISdTmcymVjrhRCZLdI0vX37trW2LOqNrc1HDz+r65ormSSJlAHjkjGGwBGREBAYIQEhMWKeXjrjT5107r1v7otfHPzGKy/PL/pLcwMReaDmu59+ncZkQaiklD9dtAKAELKqKq0tggUlyVnvPRBLk3YLNHIZKtFtx/l8GiiedqLRaFkuNIKrC82ZhNrZyorx+KI/6NZ1FUaqKrPReLl3ZYuInNbf/7M/TZLo1q1rUSjz1azfS0fj8+9+6/1WEp+cnLRarTRNP/3003a7ned5r9N5/PhxXdeIOJ/Pr127tra+cX52BgBBEMznc29rzmWr3Q7DkDGGTAAiIWvsiMCIESJ78e5881aJ6KfeduOy/qUdiQiAEbnm5+Tx0o4egQheeigAAkd0jDEhMI1iKSVA2ZRWWhtrLed8uZxXZd7vtKXgxtRa6ziO81r31zsGvGXOMD0tzic57exuzKZj8OgBkygihgasSNJI6zovFtu7N4RgUSiCQAH4J4dPpcSt7TUh8cnTB5vrg1rnh4fPF7M5eDccDsMwfP/99+u6TtO03W7XdT2ZTKy1zjkAuH79ulJqNB4P1teWy6UxphWnrXY7jlMmBZeCfZGgkSEnRoxRYzz4qfviF0edsRfmw8Y6jZU9Q/QcwAFyQA8MwQMRfeHYL27lL32z0+kkSUKTBWNMCEFE1jsh5GAwyFZC65o8T9NWUWSHh4e7V7dqyVkUvPZzr4tAoOJ1XQP6rWub3tjVfNbrd4o6H88vBJGXUrz++uvW1YxBmiaINJmOl8tlmedf/bkvn58ee+84R+/9aDTq9/tCsMlkMplMZrPZ1tYWIiqlxucXy2XW1Gvdbndzc5NznmXZnVtXZ7MZQ9Hr9Xq9npSSiIQQjDGAF4kAERkCQ0Ri/1p9zl9arTHlC3/kAATgGmtSU5M2ZqXLj6fJ+41F6YUpiUhK2em0kiRpPp4giKSU1ruyKOMwiKIoaKVAvimh4jjeH128cWVzUS8728PdazsWTRAEtqyrvELrs+V8c2OYlbPuOGFRFN++fbcs6uOjs6qyd+/cL1bl9HwSKfmlt94s5rMnn30WeLY8X8YQ1zMteHBxPpteLJbTHJ2wtUfPL07H4/H84PlhK2mHKtjb2R30ukeHz5Vk6/2eM6bbbu/s7HU7a0IlRDKM21wKKdFTFUgKlFekA06KnOfKc4VMMMYYA86Rc86lcICOSZAxqgi48ECIqASPJAgwTVIGYN4JgsBDqCmwFFpSTMWV9RbJgEcOMfOK7I2ttZbAcjoJyAVISRDEcVTZutD1qiosUBRFV/eubQ03r61tmdlKj2d+MsvPTjtEPM+YrVoBSmH7g5YMQQTY68fi7bffOjg42N/f92SllN1uO8uy0Wj07jtvHO0/N1UeRdHe3t5yvjgbXSyXS20KAFjm2cXo/MaNG97711577cmTJ5PJpNPpdDqds7OTu3dvE9F77733a7/2a1k2r6p6uL4RxykTHJAP1tec90oqyRE5Y0ICeGAAjAERAgMgQARCgMv4iMCUUvbF1UVKKQXz1oD3eW2TpOO9rystwxC4WS4zU2mlxGy5NLpSSoZKVboGJCmlcMAYS5JkMBicjpfW6iAIlrN5bUwYBkm/S87MJpPZaIwEkmPQitRKxp1gPB4PdgZHRydpO0HBl2WZL/M0jaXkkknnQMwW82f7z6MkNrpSSnHOnz9/vr6+fnJy8u1vf/tXf+kXWkl8cHx0/9XXnDV1XQdhdHZ2VhR5mqaMMSnlycnJYrE4OztbrRZE7u7du977J0+eXLlyRUq5P55OlysVBpW1ZW2CwBpPUnDPGHHOgBEDRIaMAwKAZwwBmojZmBIuEzEiY4wIXyRewTl4tGl/21qrnS6cybLM1Losy+VyOZlM6jLXWiP5GzevtZI4UHFNTnmNiGEYDnt9osd5lgkZVlUVxjFjgIhhFKm1tTpNTK2dMVES5+Wq5P7ifPzl9ldI+CiN6roeDtafPXumtT04OAojURktnjx5gkjT2bjX69y5c4cx1u12+v3eP/un/ziKQ+dcv9txVkdRNLpYeoTz83NE7Ha75Fxd12+99dbp6XFdV6Pzs1artVqtmsbSdDq9fevWfDabLebtbicrqqfPD6bz+a0bNzzA2vqgk7YcciYYkffkkBCJHCCHn04aDC5tCtYYzjlD8J6MNUggODKh8tpVVe29z0rzdP9wf39/tVpprZ2xa2uDJIrKvHh2cBJIub4+3NraAlMrIbQxcRwLxleLadKTkrMiW3LFGVgvBAMIwzCJYmdMURehCq03y+Xy9Ph4sD1kmqsgqE0llIzDdlVVgUqUUmK1WjS3UQDgHI0x5Gg+n15cXHz9q1+5cePGydGhEKLf7z9++EgppQLHOZ9Op3vbO1tbW2GoGGPj8RgAoijyZBfL2bUrV9fXBqvVQmvtvZ/P52VZBkFwcnLy/PnztbW11165u7W53mt3er1OoAQQMPLggKNAci+vOPDTj3eAQADeOfIekZxDsrYwrijKzz777PHjx1m2rKpqbTh85523tjY2ozgk66yuT09PT44OTk9PoyCMQ5CSU6GTJOp2u/snF6au2ml6eHoiLCNnlBBxqJKgxQCqoiDtUQEgGq0vLi4wZLDEpJ1IKQF8EMqmsnCWRGX0+rDvvb1//961a9esq3Y2N//0T7519+7dr33ta7PZ9ODg4LVX7wJAnCbkARE3NjY6nU6/3+ecj8djay2Q6/U7jENZlv1uL4qiuq5PTk6891bXAPCld96+ffu29/7x48eTyeRb3/pWu93e3tq4/+ore7vbrTSRDJ1zXAmyHv71B8EDgODovXXOee8l40BQlWVRFEfj1WeffTaZT4wxHP3PvPXGu+++HQRSCkHW5LZqd6I02Nnqt46Pj3W+dDLiQjbeM+h1BMO6rplSoQocWasNErEwkIozAsag22rP81kQSMXV5ubmxuZmYXLt9HI6z7LM+do54709Pz0TSRKtba7de+XV69evBYFMVQjoNzc3/9zXf3b/2fP5dNzv97W2nHNrbaXr69evP3v2TCl1//59Rt5aPRqddzqdqqqklPPpLLpxUymxWMxWq0Uax1vrg2vXrr355pthFAVBdPf2rdPT03/1r761//x5Np/oYrWc37hx9cqg3wXwnJQgDwAe2MurCCKypmJ3DqxFIuuMMXY+n8/n80cPnzHvma57cfjW219aWxuQzpK0W1WrOFRROzR1iWBEJLDfnkwmRKG1lguMwjAIAiGEdk5XNaDnDYRBbj6f59kyUgEACMECGXb7He99kVdSyn63r61udZLlQpIlFaBSoEIU/6v/+H85GAwCIdJWnESh5JBny163/elHH0vBq6p65c7t2XSqta7ren19fTodI9Irr9zZ2tqYXIzyPO/1eov5PEmS/WdPgyAYDvuj0agqijSOEXG917q6va4YxQEXHII4NIPOL/3iL/zw/Q/2nz89OjwwZc5JK349CkIHnhM1dvSIhJwRACNP5EwtGJfgrbPauCLPV4v5fD6X4IqquH5l8+rVq2maoDNhGJoyCxjaciW5AF0GjBmqu6lEEzZwmxBCCEJEIYS1vqyrNIoX2cJan8ahEpK8rarKGBO1VbudSi5mk8nDBw92bm5345b3OsvncRxIznN0AIacFp988vHBwcHXv/qz9++/FoVCiPDk5OijH/9wc23Yb7d3NtattUEQMMbqupZSnp+fb21tXbt2bbFYLJfLbrfrvffORVHw3T85fvfddwHg9Pi4KAoiGgwGG9004ACmZDbUxnAGAWfdNPmZL71zdW97/+kTo6v5eDRpJf1OW0CbN6U44w4ZogPG0AKS99Z40OSdc94ZU1eFt66VxGxzM4qipgHKOa/rarmYtdtpqGSv29Z5Tt4yFOStrkqOhJx57a0nIqaUCoJA+5pzTgBxHAeBikMluRAcsyy7OD2LomAw6LFYFPPy6PCkqRCSdkzeKAGL+ZRAG+2Y9OLTTz/9lV/5pRs3bqRxEqlgMr44Pz0rsxyGg2vXrl2cnyIwAJAy0FqvVisp5draWpIkk8lkY2NjsVjMptO6rmezyfr6+sbGhjNmMpkIIUIVOGM5EPOGrCnyVafbr6syy4u6rpMkuXr16rW93enFqWRodVlXhZECGCDnjAfIJQpGHgE8gpdCeF15q60xeV7pspZSBiLsrO/WdR0EwWKxOHy8r7X+7PNP337zDQZ0+9YNySkN41W2stp6QAskAVBwZgEQhRBKSCGcJMiKVRAESRSlaRyHEePgvQ/iKIyUEKI/HAad8Hh88uTx83fX3jSVicOQyEgpJeMQEiKKd95566033pjNJlm+9LZ++vTpJx999M7br0dKFXl+uH/w7pfefvLw0fPnz6fjGXi8fv36nTt3lsvlzZs3z09OGWP7+/uMsWyZDwaDbrs9nU6b5ENEWZaRs85Yhlhm+Wg8N84b5w8PD5MkaSXxjWtX19e3gYzXldHVeDxuJxGXUirkAWceGENGiICIaK0F6xqQgwmVpi0h1QLio6OLP/7jP75y5crZxfl0Ov34xx8dXizXep3Ds+n6oPvG/VetJSDGuRKRsMYiCg/ovWOMcSlYzRhjSdKSkhvnV6vcORcowQTv9/uDtUFvbThYG7apezK5+MknD+68cqfdjwmcsdobUCoMVSBEIn72y19arRa6Ltf6V6eT0enx0ZUruwfPnr/z9lvji/MgCCTjvV7v9PikqqrFYvH22+9qbXd2tqbTKWPshz/84Wg02tvbi+M4CIJBf+3o6EgJGQRBk4iMA2Pc2emFQ3F8PnrvBx9MZvN2t1fX9fpwcHh01orUvVdu9zttxrh3aK3xxDz3kkCiAGSAyIic98558q7hB8RRGkZpaeznz/af7x8fnE8fH14UVfXgwcMruzvv/ehhN40ePjv+2le+dOW6ESg4A08euEdLjHMw3nuPyIWQTf9Ja01MEjkDZK221ppac86ZwG63DcCKQqdRJ5vXo5P5oDdwWpPRZIKiNjl457yYz+fHx4d/8Vd/Ncuyhw8ffv+7333z9fvvvvvu9WtXP3z/B3EYPn746MqVKz/4s/eqqtrc3NTWSCIh1IMHjwbd3pMnT9IkUUrlec4Yi6Lo8OC4yHNjnDH15tp6ltdqWYkg+PzRgw9//PGnDx6n7e7yyVFZllEQ/Pjjn/TarVZnwEQQcNHf2C3nJx6ZI9a0uoFLQEKwaCtAbhzU1hJTMoy1x7Px7Gwy/+DHHz95fhwlqRTBtRuvLRYLrTEfLU7PJ9ev3Xj87GhzrdtJA+QcyAdKIggmLHAiRCmlFIEryqqqtNNEjsiD90WRIeKg18/KzHqTr8yjx48zrQ3YD9/79OjwfHtnPUlVp9MKAknAmFTigw9+cP/evTgIlpPpwfP911577ctf+pKuyvHF6PT4+PV793u9zmw2Ozs+kVJuDNeWy+XXfu6rf/AHf7C9vf3xj37sHDVgXxAEnbQVx3GeZWVZRlEkkIVh7FEV2l+cnXzvvQ9LB5WBO1dvv7G28fDhw431IUd3enTwX/zX//A/+jt/+8aVvfEsaweBcwBMEg9AxSgEI+JgvXfElXWFJ66CiKloNl+djebPnj3rdNqvvPZqt9v/+T//i59//uDk+Owv/dpf/NY3/+iPfv93Hzx41EmDtf7bQnIlkSFjtdW2aYZgc51XSjlLnMmiKMoqd844ZznScDjsDfrGVUVdOc+m0/lsVago+vTHj7/zre+tskUYq729nY3d7c2tneHmpijyvN/v/+QnPxldnCHiG/dePz4+vvfqK88ePep0Ou122xjzx3/4R1LKvb29KIp6/f5oNBqPx7u7uycnJ865MAzJYxRFSZIsFgutdVEUaRTLNOWcizBlMi7qyTSrVkV9/c69X/iVX4vjdFkZq+vtrc133/nKxz/+YDIvubjY3tywZJwH74kjAyFQBEieCK1nzpP2SIzLIMiK6uhsdHBydvXK9iuvvPbf/ne/eXx49Gff+77Wptftrg2Gb95/8+DRA8ltr9NttyLFWaAYeEfInavp0pRMKRVFHuAFzgzAOZdSxHHcbncBQDtTlJlxXKkwUCB5zFF4LRPVPz05PjuZyx8/jtJW3O6x27dvb2xsHB4ejsfjGzeu7exsdTothqi1TqK4ruuDZ8/n83lTCRHRxsbGb//2b9+7d+/hw4eTyaThLimlgiBKkqQsyziOnXNFUTDG0jQN4qTd7dXaDde2VJgmnZ421FvbCOPW+cX0gx9/9Iff/NbNO3fb/f4yqz578Ng5Ms5q66wHQkmME+MemLZOO2+tJUBr/MVo/OTp86fP9nVVPH7wOXjPGRwfHZwen5i6+gf/5X/5j3/zH3lnbl6/eufWDSU4kElDieSxwdkZNhhyoKIoisSLRykVhmGSJL1eL05T58haW1bVeDwGYmEYV6Xxhq2vbRntvWEMQ4RgtdTHRxfi/quvPn7wwDl377XXAyX+q//6//vaq3dv3Li1tbdH3nmgp/vPja0RRL+fzqczb4339vT09MHnj40D67kFNltljmNvY+35syfd9d7ByeGyznfDoLc27PdDY7JbN7YQjWTu9Pjp7/zmSavV4Zyvt8K6yhiY8elhN2ZpFNa6en4UbO3sChEYDeiYlBLJk9XGYF2D8TySoqzy+fyi31W/8hd+drHyjx8/rmdTM5t5jmGgTj4/tdbe2tl68437N65eTcJAgkrDpK6QgyKTCZLOOwBi3AeJkO1edBbntkan4qDFOedIadoB8GVZRio1FXe1zxaTjc3N1fy8v9mbLDJrod3dPj2fSi0BEQUXi8Xi888//2t/7a/9i9//g89+8ok3djAYvIBf8JOPfjSfz6WUg36/qiql1I9+9KOrV68+ePBIa90EmsVi0em04yDMsizP8zRtGWMEY1LKpgvXbnfXN7a2dnavXrvx/OB4PJrnZUVE7XaaxNutOLp6Zef6jb1+t8MY+KqKklZe1PCCdWWtNZUuisI718AY3W633R9o4zzhovTDtf6tG9fm87m1JgrDYa/b6bZCJTvtViC5t6a54TQ8QuZcw9pwjhAxjuNc24aji8gAQEiG3gF4p41zDhGzLKvrmjF2cXHRafeWeaaUSpKkqGwYKuvJOWd0LU5OTr761a/WZWWdns/nv/pLv3z9+vXxeJym6Ww6OT4+Zow1lp3P52marlaZEOLi4mI42LDWSynr2o5Go2tXdoui0FqDp263Ox2PGxSBARI5JOi00vbdO3dv39HGa62dozBUCGStjgKZhBF4AoBWq+WBee8ZEdElc7d5S02iMMZgXUetNhcqK/IkjFo7O1f3tgGAnPfeKiGk5AzB6tqTVSIAcpYsenLO0QtTkgUASJJkmc9eUJGwYdUhZ977uq6ttVJKIURW5NZaZGy1WnWH62VVA0DjTLrURATOi/6gm2dLKZiu6tdee21re0Nrncbh0cH+fDZNkiRUsi7zQCnn3HK5vLZ37dvf/jZ5DIIgDEOtNSJmy2XTZAzD8OLs/NqVK4f7+0Zrzli73eacAzBPKJQMgwiRW3tJ/TGmds4pJaQSiMQYq+uKkANDpRQiamO8tQ1fRVvLCLjgxhhaZSKMpJRREAK5l2Qu773T2lqLDDw4pZTiTNelfdEHkQ2EScxaTURCqKIoeAPtEkjOvfetNHa6ts6Q8w3Kr7W21kZxXGnd4IB1XWdZRkxaawHROcd2trZ/9KMfMUAAePftN9+4/3oSBc+fPptOJqaqlZBFUeR5HsdxAzZxzufzJXi/mi8iFazmizIrpVCCce+9EtJ7H0XRS05KWZYNNBooESoZSRlJHkmMJIskJoFspVESR5Izct5qwxhD5EqFUZQ0cGDjmy+hroYA1LyfMAwRXMOaYQy9d0RWSBbFgVBcKcU5Gm+Ms0TkASxZS0D+knzNUFhrmwwpGAcAIYTVJooiYwx4YoxZ4xs+BAE4RxsbG/P5vNPpXDKCnEMk8t5aK3RVvvPWm2WZ56tF8x/lnCsltNbemJOTE6VEqEQQBFrrrZ3NBw8eWGsbFkpd18vlstfrNZGoMXqn1bq4uOh0eowxhiJOW1JKyQURkTPWgBBCcQQiJoXn6MgzJEsghOBSgCfjPPfIpWjc2TpXEzFEKaXXtoHaQXJTa601ExgEgQgCziUxZj2Qc9Za7601pnTaW8MAhODkvHfgnHPkrfUeWRRFs/G0qirOJCLiJcpLoVRIAJ6U4ERkrEdEZ22UJrXRQRAAQBzHSVIR8DCMradQazGdTpHocH/fmPqVO7ePDp4/evSozLPT05NASOfcYLDR67SEkuvr6+1W9+L8Q0RstVphGI5Gx9baKIo4g6IoOIPVarU+HF6cnW9vb4PzrSRxHpglwZmSUjDgyBrONCJyzowjbxpsVjQFitU1Y8wzxjknxhl5zgUiGms558AYeS+kQI6EnnMZBqo5boiacymEsIyh94wJLsl7D4w4R/JNgHaC0Htw5IUQrVZLH59rrQk4EQnGnbFKKQCQSlRllsYtFQbGGCVDY20cx4dHJ+ubO3meV1VV13VR6jBOy1obp8VsMmKMLWbTV+++4pz77LPP1oeDz06OG/QxUNeEYNba1Uq/+fob0+k0juN22kpbrdXyMq8hwXA4LMu6046bRDQYDOI4tca22+0gSgEAOUfOOONNvQ1A1loi9ETImVAhcqaNrbUB8oyrUColA2jGIBBe0KYaMBcZ55XWBDZth1przjkiOgDntHGEiN4DWY8oiAwAQxTWVkQQx4nPNVpHHrkUYZy4xkvRe0+cC2NMEqXgnRISvBdCRFE0m83CMLTeZVnWUNU4l+vr6474aDyLk0Rb44ixQImqzK9e2/vGn//644efm7oyxuzt7TLGNjY2er1ecymsqho5M842OITWOs9zznm3210ulw0RUMrAWrtcLm/fvr23t7e7e0Up5QkBuQojIUPiQoURl5KQyyAyzjEhozDx3httEblH1nB5yaMlL4TgSlprL6kDdBmVnLGIyDl3zvFLGJIxFEDMGKu1cRYcMe9JySiMWpxJpUIlY+9BCKGtJ4RWpy2EAADr3XK5jOM4DIO6rpVSTRxMkkRKzphoPsbmXDdp3RjTcFKiKPLet1qtYX8g4iAIhLh169ZqtYrDKEmS0cU5EaVRvFwusyxjjBFRHMdNSrXGM8HrujbGhGEYBJEx9Ww2i+OIiIIgGI1Gm+tbnU5HoBBCEOMoBDKBnDPyDhuqMwDjQgWE3JJHxhkyImIoGAciAIbQkIM8IiJjwr7AbTkyvGQBI2vQM84AGBEgCo5A1ExReABB4MF59Ni8Dide1nUYJZVZEWEYJZU2ZVnmeY5CNJ+NEMx7zxgjxtYGQ611WdbrnXaaprPlotVqHZ2ct9r9orRam263u8pLbU2WZSKKIiklAnhnz85P4zB68vhUSrnWH6xWq9lsBuC9t2uDgbUOAGaLuXOurmutbRgKa60QoijLwaBvrEXE+WxZVtXG+nqn3aMX/CkiZIxx4AC+IQkBYkOeIUAhuCOw1kqOyDgQ41wCQyIk8i9HIhgAYwwRGGMOCRgXQoCQnHMgtJ4cIWOMgHnvkRx5B4DkAYmIED0SQBCFZaVR8LOLCwf89Py83eoW2mZ5HieRMUZK6b1HpDgO+/3+0cXYOIuIQRy1yBOwoii4CJ3nwJQxttVqNYA203UpOFZVEQRydH4xm82ICD1pUwFAw7+31oZhOJ1Oi6JoCpS60o2zNHVlU982RQ9X8uTk5PT0tClZ0BMHbJDCSxKpkFwpxoWQSkillGqyTV0WSN4180yMMRSI6L1v+GnQUCWbkgg9A+ScN38/DKIwjoIgkFIKGUgppVRCCBTyC6zNO/AERGWl87xkXHjAx0+fVVVFCKvVqqlsnDNCiKYgGQ6Hzpva6CRJAJj3ftBfK4qiuSY0JXqWZYxBt9uVkrPJ+KIuq2F/MB1PGIMnTx5ZXTlviIgj894CAOdSBsHZ2RljfG9vD5EXdYWCC6WEUsCEEGq2mBORUDJJkocPH37+4MFisSjLEsgpyRleloQopFJhQ/kVQjTv2lmzWi7K1YqMcc41w4WX9GrEl4TSxjfti4esc84ZYzyQlDKM4zhNoigKwzCKouASUGRcIGfImnY8eaVUEEerIp/OZg8ePYzT1ny1tM41r0wIRIQMGGNra2sNgt/0O5xzMlDeU13Xzf+kqirOcTGbbW1tcc5FGIbdXlsF4ujoiDGmq2peFMPhUAhhal1VVXOFEEKcn57euXMHeVDWdcNGq+s6juOGHFIVK+TMWluW5Wg66fUGy2y1yotBVchOCxEFgmRIRCi49yiwKbO9qcxyPs3mMyEYowQgaOzIOUfOmOBSSu4VKkVGmxq8c4aIgFlHxLhGNNY6aEVhEigFxBwQeuKcOasdODLkkQAYOGAMKo9FWT588Phb3/mT0jgexNPpFACAM+u9lNKSF4wlSSKEmC8W5LHBjpoJjK2trSfP9jnnxnrGmHW2KPLVatHtdlkYht1u9/z8PE5Cb22TW+I4bpoXGxsb6+vrTdNJW2u955w3CYdzXlVVp9Np2lPNvc05N5lNOeetVmu5XAohphfnpq6QPMPL6VnvrbXaOWe1qYpyPh2Pzs/qchVJEYVSSimEavyRIWvKkTRNwzC8PMJCNNWP994YY2y9Wq2m08kyW2hdGW+ICDjjAiXHhggnGTIGggEAeSLvqayr04vzuJVqa8IwfDnaFsex9x4Ydrvd6XTcZGpEdETNUYii6NatW+12OwxDAKiqSghxeHgYqoAdHR3NZrPj4+P1wdBaPZ1O2+12HMfkfKvVWl9fb8AGKaWUEgC63W7T1GsO4MbGhlKqLEvrPREppYqikFISw/l83uv1xhfnVZE558hZ76y11hvb1BNNk3g+ny9mM3I+iaOgoftfsi/hshEbBCKOm65o04t6adOGa9pYc7lc5nle17W1msj9FLvDA3oET+QJnDGGGK5Wq263v1qtiMiRN941Lx5FUROO4zgej8eImKZpt9ttt9sNfH12dnbr1q1er5ckSZ7njRsZY5bLJUvarSCOkLFCG+Sy3+9vbW2lcdLvdPudbpVX6CmN4myRCcaePHqEHqMgiMMgW846adBthd4UVbb02nDis/EyCdvWAHkcj6fPnj2L+9HRxYFH7UDXVQZ1wcpcZUuYTcRqBrMpZEUapq3eOqhOSUnidFgvZTHmxRlWp2gvwJ6DPheyQqoF8y2p1liwDXKrtmuLVQCypVIqdHYxg6JmRWlmc17WrCiE1oFzgbPCWeEscxp0ZQhrQ4uitpxp5I7L2pKQUac92N3a05VdTrNW3JEq4kGsPRLoVisp87zb7TlDx0ejH374kzTpbe1c9QS185aBZWxa5OK1115brVZBEDRUaKt1Q/9ggERkrV0sFk19sFwum4jeHITj4+ONrc3JZIKIq9Wq1Wo1xWbja7u7u9/85jeNc+12+/xsVF/RDJhAYZwHa5y1zPuqqgpdcolRGDKBhS5t5kmg954hBdZJLshbbzR577XWVQ3EaslKxq0EKwLnnGAkGIZhkOf5eHzR6/WCIFqt5pILJE/OOqsvD4QjR2AdHZ2ePH72LMsKlGq1WLVb3W6330rSbDm3tbZB0FSaVaXjOK4qLYSK4ziKotFo0uv1Km0mk8nm7t729tazg4O6hqb0Ftba8Xh8de/K+flIStlut5WQ8/l8c2394OCgKWLyPF8ul0qphivQMKabxsx0PmtSxNramramLEutdRAEzrkkSR49evTaja9Nx9MiyxlwEACerDNkLQOfl8vKaqnCMIlIKmKuMvVyVTtjBbKoCSIEQF4yXK2qytSOLAnGBHMIoBhjYhPBIySdyHgzX808UrfbZQROSgQPDebrDFmvnTeeakALrNXtnc0WusrjNO10Opxjp5UcPn9sjPZktdbGWetdu9tfrRbW+jiOTVUbY6Tkjmg+n27v7mxtb5ycn5faqDB2BKyZLW9Y4i9LqqIojo+PG8LncpklSVLXtbPUJBbvvZRyfX19uVwyxmSg1tfXX3nlFQAo6woYDtaGRVFsb2+///77F6cX4KBYVU47XRlrrdZa23pZrCpXe/QkPCoWRFLGQsZiXbW7LAoM4aqqF6vleLqczBbzubO2Ia83gz4hEy0Vt+MWMg/glWKtbqwivlhNZ4up8aYyVW10bY2xVjtfO6+9Nx4N8N761l/5q3/9xq07absllVKBAHJlmS+mU0QET8YYRHQExjkklud5nhV5ng8GPcag1U6ExPH4ggENBn2GdJlz5/O5t66u663N9Y2NDe99URRFUZydnS2Xy8XicoygQRaVDJ0z1uokSRqWS7fb7Xa7O3u7abuVpmkzXHb79p0oSYqqOj0//+ijT+I4XS6yqiizLNNVVVVlWVfLbOHIMslIMA8OOAuCIAiCfifpt6J2HAaKc/BA1rva65JMJcm3lexGYT8M+oHqMNb21PBZnbdS8nanwyVbrObz5awos6qqtNaV0bVxtfMWuGVCE79x996Nu6/+R//z/xkPAinlxcXFxsb6xflZUWacgdZVWVcAjHO+WK2qsmbEptPpYrEIgiBQQnGmJB+Nz5ar+dbGWtMYJufF4f7B2tqaEKKVptPJnIiy1Wo+n0vGGwpVEAQNzaopMIu6KnVN7LLx2el0giDw3j9//jxOYiEV4+LNt9765OOPm/v7Jz/5/NqNW1mW5XmLyLlAAjjnjbVWBJdTJwCMA2MgkXgWesclxiQ9KRfFxgB5TlBVBUPinCMSAHkwROgcSOTI0BttvA2CoNPpzGaL2WzW7XQkk00Uay7kROCRJcO1eDBkjPW3tt58650//Be/f3VnR1fVxcUZOQvgm3BvycdJa7ZcgHG9Xm80GmmtwzCUodLWRFFQVpVzZthpdVrt0XjOOBfbO5tE1O12F/P5xdlJc/9r6vPhcDibzWazWRzHYRgenZ6sra3NZrOm0C912ev12u22c+7s7Ozx48fDwdpwOOx2u9ba07MzAgijaDSeFGVFBGVVCY4aKQwlAVMqJEKrSSHjQjItODBCpgPEUICXaD0jEEDMO3K+12o511RRdXN3JEQA4DU68ugVWWO8aVJEVZTeASEhvRxKYcCYBwrSbtjqmLriSqxtbyNnKgyOjg5MXQZBAJ6AQTOVx1UAwIRQSqleb7DMFsvVYruzq61ptZJK14wH1tp+vzebZ55ADAaDH/7wh2++XtR13YyOzibTKIoqT6vVqkGOlsvlzTu34zhut9uTyURKCc634mQwWGu1WgcHB5999pnR9qPjj7785S93Op33338fkVeVjuNUl7N5vhJC1NYoGQOQUgF5oRmr67qqNHMRMobAwQrFJBSGCUaEjbxMEEjOufPW6hpIMmcCpxA8evLeOWuBqKqNCAUHXKwyJlgg4ygoAyklF4wx78GDc0AO0SMa4IZY1OnWZR7FKZcBAORVKYQQjDurG0deLfOwBUVZhh6Xy6w/HNSmagJdWZZhgkopLoI8Wzb3oqq2QmuNBKvV4vnzg/X19SdPnr28zExHYymlR3BASZIkSavf7z/6/NGw11+tVkqptbW1/f39Zs46q/OyLKWU/f5wNnu/LEvtbJqmxggVJyC5sS4Iw1hJ8C4MQ6zRabKevvet70sWdZO1fjqM43Tbpp5IhoIpacBVDFkggDMALyQTQjDy5D16z4kHGPjUMW0dsMl0fDobE/qdna0kTKMgbtSSClsJJZGzSlfamP/sP/3P7t1/LYlCKeBf/cl3CZlx3jknAhVyWeYFIXDOlVLOuc3NbbNYXoxHr2/dGwwGi+W83W5PZtOGYOE8McZWq0xrrUQk1odrH1kLAOB8Xdd1XWqtm/G+JGmVumz6+MPh0HuvlJrNZmma5nm+ubl5cHDQkFu8I6XUzZs3B4O1yWQynk3rum7Apr3rNxygIbDeFXWVJhE6kEJ5R+00dLW/d+f1jz74/NGjx14/ee3uvTjcllI6gZw3rUpyYJCDA+eFqDjUpsrqsjbGMw8ApZ+uquzk4nRl89uv3Rps9L2lJEkEMI7MkkVgxjpgnAu1tblz+7XZf/uP/vu/8uv/3l/481+7dmXv//5//XtBpJCJui7DWCZJYpz1HvI87wz7UsjhznZtdAMUciU552VZlrUOo5YMwrLQDWdGay0Yw7quq6oC8M45ZywRNUiDttY7CAIhhNjZ2cnz/Nn+c13VFMVxGDWdi8a+Usper3fz5s2PPvpofX0dPc1nyzRpV6Ve39558OTpqzdv+i4jAq1tr5MAQRBEdW2EEFf2rk2PsmfTg9HpZHWR2W9sVbVejCbVbNmWYSIV88QZKCUqW9RgDPc24DaSjoPnOPt89N33vr91becbv/qNdJCsqmUYR0IIqSTzxKwLY1VYbRkHodJ+/9d//dfzfPU3/+bf5EBpdPs3/qd/85t/8Htpq8081brmyIgAnCuKYl1sNOF4a2vDIwghmBNFVVnrptN5kkKcYJ5XxCUAaF2JLMs6nXZju6qqV6tVAxyGQay1FkIEKuICq6rS1sxmswYJSJJkOV+kcWKMufvK3UF/KIT4znf+tKECR1GCNMpXK855pzv48IMfMwfX964VZa0YG/a61mkhhC0qJRWz7LV792LWGaUXIY9Og/rGnWtXe68yB2ggX6zyxVwAee8Hccg4OqK4kwglHz1+/MMffZAdn/ziL/zCcG89acWD9bWObxflCjkXQlR5UdSaqUA71Iy6/SEL081O5+/+3b8L5JOAl2Xx89/4Cx/+2Q8Onz1HZMusCIQMVdDgxZKLStcV851e11rLGEPGxuOxULGSZVGUznNtAT1H5MiZGI1GW1tbVV40xXPTUELETqdjjGla85sbW4+ePO52u71ez+VVGAQnx8ez+VzKoOFYlWWV5/l0Oh0MBp988pPt7e2Tk5P5fL6xsRFGHa39hx9+9KU33lrrtm3oZ8tFqxNbcDwUoQrrhU06yXC9F2FQ5+bhxx+zIi92t+NeJxmkfNiKoBWEIAGqpWO15qU+ePDgJz/44Wo8aUfJ1fuvJJ10bX3Y3u6XNq99reJASVHruraGS8GDUBI4hmlvzYCotQeiIOAAEAQR83Tz9p2Dp8/2Hz2y2sVBJITwzncH3TiOy7LkHI2pq9pEUdRrt58/P/AOZBCUq1LnZRAmxjTpMRBlWe7s7Czn86YXL6UcDnsAwJkMgqDB2F5//fXT87MwDK21TQezrmvvXKmLxta9Xm9/f7/paV9cjJtiM1DR1SvXx6OZ5PFoNvn+99//jb/yl52zWbEKWpILoRJlveex0HkdpIHXLgyD1xaKTrLRxeey1xrc2ImG3Qqt9gYdZRej2f5heXghV+UOBv21m7FQ417V3+i3uhGXXgLnPHDeatJCchKMHCtrXXPB405lKYiC0+fHy+X8zTdfX+VlmkSLVT5frphQyARyqa1XihDg+tVr7VZrMhrVRsdpIsnneR4EkSMUQpLnzlKlNbJA20vdGJGmaafVIueyVZ5EcZO8msIIEaWUw+EwaaVXgiuff/b54cHxtZ2dZ8+ejcfjIAi2tra11oFUDx4+jONYqVWR5Y1xt7a2Hnz+6Jd/+Zf/8e/8ISKPo9aHH/zo61/+0uZGH6XP8jzuJFwKZ4yIIu4gHSbo0ZX2WrRb6nqRZ8uTfHr8uWUeBWcCETzUpqP1GnSS7jBhMkCUwOo29IcdK31pMgoYSKiKMlHhYjYni0GYeoelcfOz8//8H/43Io5u7t165bVXP/nkJ0IIY+pHnz9YLBbrm5vz8WR+caG1iYcxeD8YDBoUIBSq2+1qrU+Oz8bTeafTLco6L6ybLp2jIq88Mu99rQ1zzjXtyGbAqulWNDIOUsputxvHcTNN9/777xdFMRtP8uVKSrm1tdV0UIqiKMtyNBo18/ZWm9lslibtL3/5y0R0fHQiRci5nE3m3/zmN51zVVVVurRWM4EyCpCTCLlQXMXCMWdBchZttNde6V+9F22+Dmtv2d7bZeeNvPMmrL2V7N5p7wzjHleRieKqlXT7HakYl0yFEpmXgVChrF2NAj144x0wHAzXb919pahMlHb/2m/8T3Z3tsqy/Ht/7+8JIa5ev/Y3//3/YDgcSikdeSnl9tZuq9V2zh0fH5d5RkRa10VR1NZkWSaldI6QCUQmhNBae7hsTQguhQwCBn61nPXb6c3rVx48eJi2+61OW5PnQowX81trN//0u9+eTk5DJWdIYRI7oDCKprNFkESz5dKQb/d7QgW2zMNWcDY6eW2t+5UvfemPv/n71hRhtJYlakbun3/vwzs/89XX7tyCXLRaHbsSQSiFYjXVZapdQmboZ5+eM8kUBkqGQdhRTjKH3nslkAnQWOV6tqyXXrq4G8adoFpnE7+UMgxEGIK0BQgT17XxTjoBECSFp43hupfRX/0bf/vKjZt9WfY3OrvDXvd/8R9f37vDGMQhvHr3nZP9w2w+kswlLcExnZ0vRseLTnuYLfLR2SwviyBMxqNjLuVociFUCCEzpfaSGefq2qOIWbvdefj4sQeGXFiCMAzTNI2iqLnVGK2bQPD06XMiYoy3Wp3m02hia1lUQoi9vT0ANplMGjELKeV0Ol0ul7PZjHN+fn4+m0wDqfI8/73f+70XHZOqqY2b5CalbPrkyab0ST0156fL/bP8YKJPZn608OMlTcb1yag4zvxEtKm1pbrbcbKuOOecS0RGhI0qo3OXdC3GmNZ6e3tbSmmMeeute+00bOZ4Oce7d2+rABaLAhA2NodBoMJIKSUmk1GlS0PagalM2fQYiWh8cZGmadOlb9CEppGmlAKGVVWxi4vF+z/4kfcYqDiOEiLoD9ebgrFBVBDRaTOfzhix5uwnSRLFsbU+SZJWqyWlvLgYn5ycNAF0Y2NDqbDM8tPT0zzPkzRq/uGmO/fRRx9985vfDIJgma3quvaOGBNcKmAMOQ+CoH01Ht7qDO+0W9cVDeo8ma2CizyaZtG06mRiy3VuxoPbrdZuYJJi5keMiUarhYis8WRdg0Qigql1HAbtJJVcJHE4Gc1SAQicAI0xXFBVa6VIMQhCnM3O4jjodNO8zoyvS7MC6TyvOedN0ESk1WoFQEKIZhwxiqIGWXHOMcbEZw+eLlfVcll1emtlWcsg6nT4wcGBUEGV51rXivPT09MGFJNCxHFcV8Zab621zmdZNhisNQHXWntycnLt2rVut7uzudWQgMMk6rZTJpSUMgxDJPe7v/t7t2/duHf3Vl2bjOVt0ZZSekBPyGVwlp2FKlAbQbyRgPHguSDOGKvqApE898S0YdYx7dF69NIzAgR40QHy0BBHS11r7//f/5f/6lf+R3/51r03L5Y5iWA5m7/7yg4DUVVlWeecizgJK21+75//s4uLs2Ev1XXhdI2MKYpkLByzWaa991iVjfhmVVUNOlZVVRRFURTVxlurpYzE6eksivunZ1PF4fjw+Ztv3J/Pj7TWwHAyHenabr+2eXp8gp44ijRNi7yqjQ6CsK71xWhkrb9xm3MmjXaci4vzcafTUVzcvn37k08+kTKo66pRzxkMBqPzc+9xka3+yT/5J2v/4d/hbA0x4bxM2kKq0CMjrdWwj548MYecY8A9WuOdc0G77bx2TmvnLDnkQgglBMOcs0ZGx+NLMqYxxmnzh3/0R0cH+/+n/+P/ob+195/8b/93d++++tu/+3v/6f/5f3/9+vVf/Xf+4snJyfHx8bUrez/+0YfvffdPybpQRSf7h1wgoQhjx5Qo66rO68b7yrK8fffVTz/7Sa1Nq53kea5U2O12p/NlcyZYpREwYBg83z9eLQvnXHPJQYKqKqzTG2vrzrksK5RS25s7i9WqqmrOeVXq+XxJRHVlzs/PGxIWIp6fjZoJ04Z+FoVhu5WmaZrGYcMPCMPwyZNnv/+Hf3RwcGQ9WPKNmzMUQgZEAbEIeOxFTCL0KhZJK2h3DXDHFJNxGPfSdD0Khp6SqmANPQqINfRyY0xZlqvV6tvf/vann3zcaadJFP77f/03fubtN/uJ+vW//O9ub1z79/7Hv3H/1Td++Rd/2Rn9n/8//m/f/qM/LrNcoJAYWsO9lXVFs2W+yOus0g3czxhruhDNkGyjHMw5t1Y3rQ1Az6Ko02oP+8MtIYLB+sZivgqCoNtt13VZZHmv09WmQqK6rMjBoL+2ubmptZ7PltoaIirL+vz8vMHRGk2C2WSS52VjxzIvkjAQgoWBam6cSilrbRzH3/nOd374ox/v7x/OZ8uyriptnXNCSEZxIDpx1IujjpIJ4yHykMs4iltB0GI8RB+AVegiSUnIuo0dnXPGuKqq8jyfzWajizNr6m6rTdZd2d75S7/6K7GURNAO2d/+D/7DL739SiuJ+u30q1/+iqt0kS1bUasdd8HJTjrkLAEKspVZLisgKWVQ16bXGwwGa4eHh42rLZfLIAgapaQG8AEAplS8tbXrPGxtX3GORqOxqUyolNW6KIrNzfX5fN5QBDjnvV6PPCZxK4oia7330NRZUgZaW8ZEA8k32Dp4arfbVV3MJ9Pj4+NAKim5lBKBlVWVZ+XDhw8/+OCD/f1DrS1HBEDGWCwj5tBV1mnHgAvGiVxdl9ZaIBJMMuDMMeYhxCCVScONtNY3t96iKFaL5XQ61VoncYhAr71ytzvoO2sVAgO498ouI5AMnKU37t8b9DpVXmTL5fbmDnpQLKoLh6AQpPdMqFgo2e527ty544iiJO71+p1OJ47j0ejce9/vd1tJJIWwVrM7d1/d3tljTFxcXFhrAWA+n+d53kwCIeL6YFhV1Wg0Msa02+2qqgaDgfW0WCyiKMrLsuHSNRKFuqriOK7rmpyP49hay5FxBv1Ou6H+NBgRAAvDkHN5eHh4cHDw8PMHi8XCe6+r2tsKmUPmEIyn2tjCeR2ETCjiwjO0gjkpMBSCI3itm1qqruvm6DXRqdPpdNsdKWUrTpyp6+UKnUUPDKAsCAGcBYbO6kLXRRhKb83eztZsMtWmWltbS6N40BtsbWxGKup1+9u7e0VVW+t6vf7tO3eiNLHOhVJVZa7rutVKsmyF4MW1a9cO9p/cvrGXZRm42nHjba11bYxpJ6lknDE2nU6rqrp5/UZZllVVhXESRVFDxOj3h1rrhh6VJAk5VRQF5yilvKSIWO19hIiMYxLFWZYREQNs8LUwENPRWAjRDFJ02l0jjQTZAMKExjmtjbaOKaU4IjHv0BE58IREHr13rqrrZs6lAf6MbGZ72svlnADOT89++7f+6de/8ReYjEaT6XSRvXbv1W4nrXT1//wv/l+L1TxOwm/8uZ8/Pz9eFQsgZuqsthjySAnWX+tzR3Ecn1+M5/P5zt52t9PZ3NyeTKdSKhlGUoVVVbWSKFsV4uHDzy/Oj3c2e0EQIFGxXJm6MLqq6hpRNyKzDRd27+oV4ywwvlgs1tfXsyyz3jfe2u/3O52O99YTWWsZYONlQShNbTnn4C/pNQ2n0HsfBMFsMt3d3ggjVZf54f6zIAhaSVqTc2QZY8BY4+/AkXHugcjTJRGVAXlvrDHGVEVhjLH2kgf8YgJUBEFw/fr1Z/sH7W7w0Y9+/MOPP333y1/9i7/2l7a8/a3f+qff+c63rdMXF+ervPzZL39ZheGffOdPA6XIkJChFJyhGfSHui7S9lpRV8Z5D/Tw4ePNne3t7W1AZEzMV8uz0+M4jnVtGaA4PTvc292aTEZhqHSeG2MkFyKK8jyfzmbOuVWRdzot50yrldR1mWXZcrlsoPP5cllVhZRr3W53Pp82paW1mjO2WM6SJAFPnPNQBVlRLmdzQsY5F4wZolApAue958i67Y6p9eH+szhUw50t8AwJ0QMRNCKTjqCoS2oaMAiSCw9QaF3kuSsyxoSUnPOoIUg27VSOzHvfW65q54t5fvvGzV/+xV9UQgoVfuVrX////P/+UcNi/Pov/GorTT/46GMZxc7b7rDtvUWEOAmqKm+326PZvNVqqTAWdQ21OTo6qup6Y2MjCIJ2uz2dzhnA1ubaZDJlQch29za1Kb3Tq9UKyUdRpGQouAqCCBF1bTd3toUQMlDj6ags80b4Jm2367oeDAatVtIwPFtJopRo9FKCIOi02gAQRRGgb1gb8ELeLwzDuq4H3R6Cvzg7ZUDDfg+dG5+dnZ1eTMazPCtd7cEi8xIttxokDxULBQrnsCiq1SrPsiwvCkRkDATnnGMjX9VIr/f7fQ909epVIcT6+vr169db3a6Q3AIMN67dvfczUbK5feX10ZR+8uCERDtsDYZbu8uiWOZZXpVZlkVRMpstprPldLYgYL3B8Or1G4PhepZl8/n8/Pw8iqLbN66vFjNnavSe9QcdxqjTTazVeb56WeUqpTY3tz2wIAiuXr3KpGi1kul0SkRNMcUY63a7jV0AoNPpNDciBhiGoZSy1Up7vS7nPM/z1WrVzLU248JSiKIoFouF5KLbbs8mI3Jmc32I5ObjyXw8mY3G04vRbDReTWbFbFktMpNVThuqnMnK5XyxWs6t0VLwOIwQsWEZIqIQQgZCKYUcdnd301arwakaGh4AaIIghNmcRcm1OL0epNdWVZybqPTh4ckERSyDuN3pD4fbJ8ejZ0+Pytocnpws81xwpZTa2tpaX9+cz+eIOJ9Ph8P+3bu3J5NRGEhx8+Z1yXC0XI4nF0KyZgRZKRVFkfVUFMWVK1fSVtxqtSz56WLa5PfuoL9cLnd3d58+fdrMMRdFUVVFURRhpNrttuSXSrMNL6EoCkTWsAat1sbUoQqm40mvnd66cSVfZYv5bNDvCc7CSCmOpKsiL0rkDLCZmnPGSsm5QA+OyAvBRCCEZILQNILzjdAvgCdEgkbfSSn15ptvHhxfjMfjuiiCOGYIB4dwMXZ1newfFFFEjG8IVlrDHcviVnr96q4pi/39w8W8IK+axtpkMjHGtFqpCgTnvBl+H4/HVVlubmw8f/osy5bCWV1W5Z+9971iOXvn/v21Qf/oYJ8xFsfps/3nSavVMEXTNJ5MJvP5vKqqVqsFAMvlcmNjY2dnh4ialQzOWillEoetVqvVannvT09PjfFBEBhjnAdHEMcxeF+VOVMyFPL5k6dXtjf2ruwmSVJV1XA49OQlB3wh/4uI5EAAsEAAeA9eMhBCcIVE1mqHqBC8lJIJjsCdc0CMI1OqleclcxSFMQCcnZ39/b//91+99/pRdu2b3/7TPEPioZARMFFWy1lRtFN548Zr91/Ze/7k8w9+8ANGTKmw1e4sTTFbzNppq98X+/v7cRK+euf2eHzRjDA1srFf/sqXvvXNfyXOD04/+MGfXbt6Ne90dvZ2nz19lKYpAJydnpJx54fHk9PznY3NjeHWyfFRlWsUKCU3VVnl2Rv3X/G2yrLVdDIR6LhkSRxcv3rVObe1tfWTn/yEMcZE1O4Ozi7mpq6V5AopbUUFd17XxkDcTj978HB9fX17Y5NzDDhjSgIAMAQhiMgBEYEl93J4gAN65MwDR8E4aguAniNJEoTKc0+idMJ5KwRPOJrCzDb66qOD+e/+q1P8tjwtKsQhQBpIk6amdKXHrVbv1eF63+Dkn37vh64i337bVjbLlqvap8PztNVX7Mpq3EJj5pOHj58+39nanl6Uk0nr+t6Xnj57sLEudq/12Weffba2tmaMefPNN09PT412YRzVdd248XQ6ffTkCRFtbm4ul0sAaCdpE0yzLGvGHCeTife+3W475+/fv2+9a4Z8zs7OGhDtclw0CJoDyDnvtNoNg85azRgcHO43HfsGB5bNchmlGkJW833Dm/7pBzlDRA+EwBv6OvKmshQI3HvPOaow4ELlFY1nVZL0s7L2YI3Tljww8hxEJINUiTA4Hy8ePBmvivhsJBwMo9ZWZt04X9ZuGbdqww7mxSOPnuza5Lw3GUdStcKErfLz4cbw2ZOL3e1XRVEU0/FFv9deLpenp6ev3r3rrS6KYpUVjDEmxGKxmM3mjLHRaKKisB13zs/Pq6pqt9sNGzxJkovz816vt7W11fCN8rJoTBnHcW3cfD7TVY2IdWmRPDnVSuN+v+esrksTRVGWZYvFYm1tEIah44iIDAVjrBE/9i/46032Zwybi4Mn67235JEjYxK55MAtAUMFDAmdb1Z3iHCS0cFxxuMbUMo4klVpnYXKGmldGksPbLnKl3Mj5SArCWXHc/X8/LFMelWRnV+MYUMGQcujdVaUdVxMaJWtdndTqTx4ZBTP54v+oMsad7h67frz/cPdnSsA8Omnn1XaxHHsAZr+82g8bsaxG38MgiBN062trfPz8yYLDYbD27dvDwaD+XwuhMzzYjSZLLMsbbeJKFuuEJFxgEbo3HlG0G13BONxGHJkrVZrPL5oKP8InKHgnKPgQshLXf8XP4QQQsiGJYHAyaMnIuTEFXD2Yk0PA1JCBoS+NHpl4HRsT8ZQmKi7fkXT3LGC0BnjsqK2HgUPCASKaDLTDoYyuhJ1bw527pWYGpVydmc2TbM8dBCVZMNOMNhdA6WOzmeL3JS6Hs+OkJfnF0ei0+lxpGamzAE9fvpUKGWMWS0zRLSOZvPlaDRa29zo9Xpaa458bW1Na93v9xtu9XK5/NrXvra7s/Mv/sW/CIJgMpns7u5+8sknjeBDsyOMCyTnGYNmTRIiOG/CUAmmmiHARrq6rutAKgDwjWY6Il2KBwjOkV6sPmEvtp8QEXKGjCPjHoEa9WQS5JwHj4oVK308Lp+f1ouy5Wds68ZA6RF6IgiQIl3p2UWRJoHAVrcV19V0sVg5SctCtNqDjt+rrOjlb88WJ3MzU1HBZYVxyRgztalLr2pfmGkcgC5zIT27cuXK3bt3m8q2kTHMstx60lr3eoNOp9PMtDQNO22NMabVaiVJsrOz0wwDvfPOOzdv3nz67FnTr7y4uLh///7BwUHT4CNwQrJmmkowJhiPVCC5cMY2N+1O91IpPS8KIYRH8AgASAT+UoGb4+XaHNlQJJrfdUAOCAVjjBFDIvJkwDv0SI7VlSb0uTFPDkeHZ1bD+jzns9xtbQzjKOBIoQracZ+ZoFg4W8Bar3/n5nar5YJwVdYXVZW1W0P0LVPdVMFtS+mi0plxo4U5m7iaWizuTIrVIs9qS8uVmc8q8cF7P+j22leubCPikyfPAsF7/Y4S8urV6957e3YWxFG321dKbe/uvPf+D8D4MAzv3bvXUNP7/f7rr78+my0+++xBI9gfRoknzFbFtWvXmvZ9GIbgSTCIokAFIorCQAkGJDnvtlvb29utOGlaflwID3ipuH8poQxEzWgtMsBG/9uT8/7SzhwvVYKcM0gOSFgH1ntrXWHL0WK1f7ac5lJTD1R3nrsk4MwHZDWRTWLJldI1OocHjx/31oOf//q989HJs8dHZb4qwe1tXVuWjqPhymkrDKah2ImC9SRSF+OPqzrz0s8WEPC1+awUF6OzTrcFRPP5vNVqCcFu3LgRhUmeZQf7R9mqGAx7i8Wi0uW1a9cGw95qsppMJtevX//BD34QRcnP//wvALCPPvoojuOzs7MwDHd3d589e5YVuQeSgWpIh436cyAVOA+ewFMQyE6ndfP6jVY7lYwnSdLrDYxxXEIz9obAmu06hIwauRVEdrndgBHZ5owDOe8tevCuRrJI3FtvPQPG5ov8fJZPlr6mfulacbLugU5Ps0F3o9WulvNjyrM0DomUqR0CHB08Pb/4tDto3729UxZWcpEXy2TjcLo4C3iQqFesbsfRTfTd09OTsr4eqGSZPXFSt/otBlwIxsG7Zl6y1+sVRba+tnl2dvbDH/3o7OS80+lcv3F1Np/Dwt+58+eSJBkdj37u536uQSCGw2HDV5/NZpPJJAgC7+ErX/nKb/3Wb3kPnMumBspXWZJEuqqklOCNCkSggn6/u7m53ul0PLkoTbZ2dox3IlCXmYMa8yEAg8uB20aN+nITGQJnzAMAOUPeO++JLDpDzpBDRkFW6Sz3p2eri4WtXASixYNW6TPGNsZLj554EJGoKyiQEwsSb5wUEYFbLWuvZ0nYjlvx+OI4M4951OK4x8UmQjRfgdY5CzZ2126Bn7nODac/y/1REDohpbTWeuu2NjdHo3Pn3Hw+/853vmOME0oaZ733tS4nkzEy2tnZUaCuXr365MmTOE7b7fazZ8+MMScnJ0VR7e3tXblyRQixWCyMc44oiWMpZZTEzlkhBBcoMFBKbW9vbm9uFkVGREmc9rr9QIXtVhsAPLFLDe/LHQeEgNBMcRLApXE9EZFH8gievHPeeyRP5IjAOWMtag15wU4uzKpQheFBp22JO+I1i8B7YE5g5XnpuWYIlgznQdxaI+iUWa5NzFAdf/J4//BBbxjH8RaTe3kWV85wSWkaSt4qSxGyoQiMh6Wp51WdC3JW1yVR5/Hjx2kU3rh67f3335dSTqfz5qC12+3Hjx9aa44Pj9564/XZ1vIf/IN/8Prrb/Z6vfPz8zAMP/vss6KoqqpyRPffeOP99983rhmhJWs9Am+322VeMPCCq04rDsMgTdNer1dVRavV2tjYSJLEkedSNG18IkLkzcoTAABi0MzZvdgIhdQsj7FExByA8847AtfM5hqrdU21EfMlPx1BYVONQStNDRDnouYOHAOTWEbEBIgSyHlipfEKeF1TtuK9dlcFSamn/eGttcHVsvTTqS1NJUJUEotiUebnikWhCGPpGBtydVvKjrBarw+Gs/HE1ppCeXp62swdRlEUBIEzthl53Ngcrq8Pf/zjH/83//C/a7oSzTqaw8PDZsxXWzsYDHq9wYMHj5r5lCb4OvJKqCRBq6sgCIbDoZK8qqoGL4qSuNVpMya81pW2RCQ5IfBGGB0bD/1iswaQb8zpiYgRI3LkWXPkPaAnIE8enEVhvJzM+DJLLHZ51LLcG+tloJxaeR2CVwQ9zhPOS/KlFbasMyor9AhRRyUbhSEebKbR2mRc1MZaT4RQVH5VGZQuCBlRWWNFlilIAn4V2UBky0WSxPsHT6XkaZqenZ1t72xGUXT16lXJ1e7e9vXr1+/ff/Unn33yO7/zO+vrQ6VUc2WczWaLxYKIkqR1fn6+s7f31lvvPH78uNGeCILo9PT8xo1bjeadUtJ7K6VMkrTTTlaLJRENBmvOkdaWS4ySxPsmrzACQg/EoFmnQT+1GAdfLL9FT54IiDEKGFpkTYfYI3rijAeKTHo6mizLVoUt3mqXpgLGOUnEGpki5ESKfOh84CmyUPGAZ9nYWxcLaRGXi5XAYDqfjWcfgw+A9cJ4oIKYuGXSSsWcM+DRkdfkyTO0XOzs7Fhjruzu1XW5vbXVSmMAuH3zTgOir1ar7373Tz799JNsOb93/+7u9na/34+ipBnVa9Y+EeHaxsY777yztrb2m7/5m1EU9XqD5WpVV9Xp2dnGxubJyTFnoJQiBO+9kmEc24vx+NqVK4honCPkiFxbo2T40gEZsRe+idBIFxA0YkvgoJl6IyICTkiACsAiA2SMC4YUmWVwNrJFlZogCcNQk1VSeg/cSDAEjoAsOfBMeM+8lQTSuVzrZcBtXszKKpfMTC5OwJ+H3Wtp3HM2ymvjvZOcMSeNQckVV0wyQ6ayhot+t7NYLLSutrbXiqI4PDyUUj569OTg4GCxWHzlK1/Z2Fgr8zyKAq11u91aLBZ7e1cbOzY142Kxunr16vXrNx88eLC/v9/t9lvttnUuDMPDw8POa500bVmtkaCRDbPWJkmyWi3KskR+uWqwrCsE7rkHhvAycRMQIMELOZdmZ5t3DXuAyAMRogQgQEKGggkGAjxpp47PJhdj7dk6D/sW0KIJeGydF3XMvfDeI2jmLViOPkQb6RrRtwLhOu2kWq6sWyzPj6GctbbvA+d1XTg0UZIw2XGeirJMWy2BIDgCKQvofMGMMa042n/2ZDQaNfZaLBZCsKIo0jTt9/vNRcha2+/3l8vl1uZmMwfaVC3OuX6//8YbbxhjfvCDHzjnVllW1/XGxsZgMPDej0ajZmr9BfouG4JGq9UqqqoZcEXOyGPDcHx5iunfWHzw4hf9yyXCzZ8hRsAIAbngQnEZMMGBs/2Dk9miYrwVhO3aGG2M8c4aJ2wifSQJBWoOJQeDBIwCRhG40BtET4vlyJgpFBfdK11Or3DakArDRANWVVUDRf3ehpBkMSvrvCh9XUe1Y2JBLCKpOuulk8SSMOo4o/Ni9crtW2VZJmGQZVmRl5XReeGtU8jEbDZrBkma1sbXv/41b+13vv/NycUoCZOyrFZ2EYmII7919U5mShImboMe20CkdVlBWxWZubJ3++jomMBGoefkAxaRNoEwDpOXWnWIiJf7Bwkbz3TOOe9cI/OCAFg7x1s157WADpRtRqAlHWfqDx/7Ueeu4XEiysQx79pQhJ6xDBcMJEfBWMtiatG5wIMqiTub65YIeVGoYrEaTaBztaq6Vk3DMES+YYznXMadhDFhrPY2QGJka1vN63zldMGy5UrrarlcDvuD5sNDxPl83oi+9frdk9Nj51yDa0+n00YdomkgSilff/31V1999fnz5w8ePGjGM7WuV6vVxcUFEWldcS6VCrX1KkikiibTTBvviGVZrrW2tW48yxhDRP7F0qYXTEnnXmgkNnoLzfcv/RQRVYDkATwjQuQWBLekPntwkBfakwX0zpF13lhrbE3Ov1AhopeO/9LZGwUnY0xRFBCGza2/2f7nrFeqmZYlrbX30OgPLWfLYrpgXG5s7bCqKsqyNKZutZPj42Otq3YntXU1m82iOJzP5418b5OCjDFVpRG5czSbLaIo+cY3/sKPfvTRe++9t1wuG+SLsUuqqr2crMKiqACQgHmmFpmZTitPoqwNIhitwRNH4RwBMHphx8aUTbuoeV6I11xuYsYXG/CY9EhCYsoBPWrPcTR1P/hwvyxJCBACPaFD4ZF5b/m/ZsYX1nyRwJrucl3XrixVGHLOuRCcS2QckTMUTEgAMNpVpS7zsq5rFUa97Z21tTUlQ0bgWkmwvb2pdT2bTxqRyjAM01bytZ/76tOnTxvCeVNUa63LopZSNmOov/Ebv/Enf/In3/zmN621SdxqiKzNMmYuLmVCwPHVPFcyrjTlFZVGPj2cThe14GEYhuCs004gZyiRfaEk5F88L01JL/aENjH6ZRCwUCIIxdqMcYN15v2nj6dPn1eeIiWZFOAIPCrgDIA4OCIiDy/4mO7fMKuUsq7rZk1S05y3zksZCBV6D9Z4IEYEdVWB9YyJJG13Oj1EMZ7ORBzK/qC3tbkGRFvra9lqMRqd713Zvf/avaOjo/HFqCmnN4Zr0+m02+0b745Ozvb29n7pl37pX37z26enp8ilEMJRpVgIXKzy3DgfRZEla7xrqYCJWAahg3pZeFPjYlUqdXbzyvUwDKtiWZWlbXnOJYDVzobsxWJBhH/jeQnvAECj4E8AwB0DBU4ABws0Le0PPj2dFREGLcaBwFrPm/WvnBw4DbxZsnm5OBKaApYIEZ33iouFMRiG1nqhGAADEACMMeE9NDHaOALgca8fcI5gJ+NpXeVeW/Y3/sZv7OxsbWyujUanDx9+fnp6HEixvb29WMxOTo7m87n3vsEM7t599Yc//OFisdrdvfLuuz/z/vsf/st/+S+11t1ut9GEamhD7Xa7yRBVVXW7bW9p0B04wjBplxoXuQfZOh8tJ4sMEaMg1FVdFSURaacvyc/Oee/JeXL+pb+89EdqtLFe7C7kQjEUTjtrQBN/fpZ99nyhqSdVryFdemAO0DFAJHC2KUibr/ii2icicp5BQ4qzzRplJjgiCq5McwNmHIDVtbHWB2EYRQkwbq03nrxD5xm7uDg7OtyfzSbOOSFZq5Xu7e1oXR0fHx8cHCDixsbG2tpag8obY/q9wf17rz9/tv/hhx8i8rOzi+Fw3XvfBFDv/fr6eq/Xa+SIoiiqippzyblQYbIqjfaMydRBcHo28oC9QZ8JrrVteIsEpiEAXVrzp+Lmv10eXVrWC0QkMLV1q5J/+JPjs4XXLEaROMuQGBPogBpRefIvEpe/fOUXtap3zjXjCtZ6qzUQcS6BceACgHlH3oP3njxyzpUMi7zK81zXlqFALsh5dnpy1O22Ta2t0zduXN/Z2QnDsCrKRiS5ITRZa6/fut1QnOI4DYLovffeWy5WzVrw2Wy2vr7Z8FiqqhJcNtA5YyzLCu+t1lUQhcD4qiiBq8oSymA0WxILOr01FUTWG++tMTXAFzrJP/2ev7Dpv1Vs1loAIxRgSc2y4OMHk8wJI4QFaQ0nzxgHIuMdQLMA+0UsfpFzfJN3nHNSiWZKDqoKkHMmGGPekeCyUZ+zxkspIxUBgOA8DGNgrMhLa3yrN2Cbm5tpmiql3n777Zs3b2qtx+PxMls13Nxuv1cWlfHu/v3777//PuPyxo0bv/u7v1sU1eXcWaUBIEmSJgMisMlkwjmPogSAGWPiVjhdzIu8Qs7b7a71XoaBjNKkO+QqKS2oMELBl6uF5CzPMnDgPXgPzlHz1VlylhA4UBO8WLOnmQgdgXORtqakvND4448vjs6c4SEPhPOEmHjHvbXNzmXnHCA2eo1E5J0j5xv8iMhJjo0MHxgDhHGSAEOt7Uu7Nz2aRva7OSWmqrXWKoi63a4MQjafL4Mgeuedd5xzn3/+oCzL5TLL89wRGOeVUteuXbty5VqW58tV/uu//uvf+973yrJERKVCxphSqirrOErCIGrwg7Ksp9O5c45zeXExzopFVqyKonDaOWcAPSI5ZFy1QHRqpybLkgDKutC64oDee7LOaXOpYWEteU9Exhjjv3BYdzkLQUnU9xy1p2lG7//4PKvi2hAq1OSsF94z8BadaSiF/qciw6VX+8t6CBEvzwEXIARjgggJ2BdRxb+MMB6IOOcNLsA5amfLsmR3br/y6quvfvbg4fHRKSJmWd4fDomwqZnX1zZEoF597bXnzw9+7utf2z86fvToUbPuEQCasrZZdvBi554EgOUyq2vThMvSllmZLVZZlhVFljNwKmBRnITp2v7ZqqLYccVUwDn32kQiaCxYVVVdlI2e7k9Xl42DOLoMcwCQZXml/bLyHz08e/h0YWwMiEySJUeAjBj3wMnzZrkZvmiUfFGcO3K+4SY2uU6pEGSIl6Lzjew8AHhEQvAIHsgB+CrPrNP4QjwXEVkYJ9/90+9PJ/PxeHqwf2QdjccTJmSgwk6vX1vT6w+LoloVeafT+83f/M1mfqohkV5WdtZqfVm3A4BSIQBkq8Ia32n3jK9ro+vKkkXmnZIUhEIoOcvsH377h08OZjWEi7I0zq0WWZ2bZqjopbLiT1vw3646iQjACZVMVvjeD/c1tioDTAhrtQfnkRCRERMeBBAwdMjo33qaCxZjzFvXiFdwIRjjjpAYR08MLut4AE/kGHgkJyQTjDEOjQqVc058/3t/FkXRk8ePZtNxWZZVnm1vbXQ6nbQTcC4JIE3bF5Nxnpf//Pd+b7FcEmJZV1wKYKTCwDkHDOfLlbaGEIz1QgDjsqxrD9AbDKpibKxnJNMoTQIVhxzBlLU4OctOzvVHn58M12+rFAMixaWwovZfbFnmXyAT5JxrFq57IPRfnNDaLs8Py+++f/DJo0llr9rVqj3cISLvNWDNQTB3uf7VIpgXp5gRw+YS76nx0SZ6Gm05f5HoyHMA7xtpXKAX0cE2xTwXnqyptbVackQkwbl8+vT5wcGh1nWeLZMwSlsdxlhVVbXWV69eL+qqrs18sXj69CkwLiU6Z8IwqKrLENZctrz3UgR1ZaqqQmSIWFemyCvPwQERMYkBB1SMGDpr/f7BKQuG73/0fH1Tvnt3Q+blZpIUq9opRXh5L/Teo8dm4wBjrLn7NJyCpnT1RLPs/IMfj7/93dPCDvK6BlfGQZgZY0kLxslHzDH0zgnvgQwCfuHgl1s3kYgInHPeWjDGgSPniNA5YoSONL6YC6IXu2WIqLKanLV1DeCDJArD+P8Pa+HaKOr9SDAAAAAASUVORK5CYII="/>
        <xdr:cNvSpPr>
          <a:spLocks noChangeAspect="1" noChangeArrowheads="1"/>
        </xdr:cNvSpPr>
      </xdr:nvSpPr>
      <xdr:spPr bwMode="auto">
        <a:xfrm>
          <a:off x="0" y="13442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58" name="AutoShape 16" descr="data:image/png;base64,iVBORw0KGgoAAAANSUhEUgAAAG4AAABuCAIAAABJObGsAABnEUlEQVR4nGz9V7NlW3YeiI3pl91+H2/S3sy8puwtC6BAFEGgQRREhqKjo/+CIvSgB0Uo9GsUeuADJVFNsAmSTcKQKABVdU3dujbzps88/my7/FrTDT3sLHR3hFacyPOaMc+cw31mkItHP3cO1+u1c07JMI7jIAiLoqBcEsKQgPXgASmlXEjOOeksInpATwCBEkYBgBACAIJxJXldFL/++MNynTECSqmPLvTe3s6w3y+ydVtXUahu3Tys8qzfS+syvzg7f/v+Pe99XddZvtrb25P9bjTcV3Qo5ViqHlO8csvMXfy7v/xXwx1BqNW166u9m9vfmES3BtGOEs+iZH9VeB6Hv/ni4/niEl0Jenlrd9KX2xcvWqFkf88/vnj44qT+nR//j7tj11Y+VolpszBuorBYLE4+/+TR5am3ZkwgvZhfWlqHfZb0Aw+O8rEIeEfqymaFzjvXhjLgJEzlICIRB+WNd84AQc6YIMR3Xdfr9TiT1tq2bZVSHihjgjDKkWzOjlFGKQ2jCAAceu2sd4AEKGeMMQAg6Akhw+Hwe9/7wWef/FprLTh/662jdx48mM2uHtx7y+ru/OzVw4cPv/ON9wIhlGChCkaTsW67ruuklMvlchRK3bRRj6AzoeJUESWGIfj//l/8D7/4+K/WxRw855RPx5MQWJIKKXeByEBpKuq790bP/tNH43R6ePTe4vz5+KbeudF9/fQ3Kbt1cHCwe7A/GEysXinJKSNbOz3j11n+qtFXeXnpab9ty6xoX706RdntslE6iAMlHLJ1nlUm66ByzAAHRAykJAQBAAC8923bGqspIiKi955zTghBxK7rAMAY45xDRE7o5gMAdB4AKKVCKMUVY4wQQhA2P4horG2N2dreuXn3ngjCWpskiq6urqbjSadbrVt0nhMax3EQBGEYjsfjruvqul6tVt5B15p8VWZZvpzPALv57Kwq8qpYS1AjtfPj9/8Qu0gXZD0v67IQ0nPRgpVd2UWhVIDTKB721Jef/mZ+uR4Nt4CXJDwTybUIIA62p8MDRnykdgPZZ9x1OLtafHa5/rTDs/2b8f139rmCVbYq2rqsmrPzq4vLq7q1eZ7neW6ttdYSQkKpAACIZ4w5b4zRAF4IIaWkiNg0TRQm3oFzTghJKTXGeWu11psDJYQwQoGg976u26bTzjlKKReUUQB01mrO6eaZG+uLpj26dXv36MadB+/cu3d3Mbu+vLrQTUsAmqZ5//33jTHGmNVq5ZybzWZZlnnvtdbb29uBSmfXi6ouV8tZGJCmXAqgAmQA6UQe/f73/rktxSidOqsZM9avfecFZYCcQOxNvNvfF2CL8owKfb24Pr283tq5p8StUNxAi5wv67J13gLpHj/98NHTXxh/Xerzrf34YvESpB5vxb1BEiRx3B+E6Qh4cL2YO+eSOOVcIqKUUjBOKY0C6Zyrm9I5p4RUMuCMimxdjMdjay2lTAgBANZ6KaVDAh6RIgdCOPPee/DWI1h0zHHOJeOCMu2s9x69R0SgTIVB1bZEBDfvPQiD6NOvX1BGFBdat4t8vbU9QXTo3Xy5fPX6xfHhUdPUaZruxLtnZ2e7u7urclmV5uzsjOyB893uzn6xnHdtko6Hiqqb2/f/D38cvX791LRdVS96yTaVMXADXQ20J2lA2ujBW8dFdfnw64vxaFeKW73ou77bC8Jhh6fezZJ0F0lxNXvx2RcfOHg12tqp6paR8uBo9/LiqkXcvzVOBv2yruaL4vxqHQQcKAFKCAI4QIec0EAKzqn3TmtNkVIgzjnaWdN1mjFOCOWcW2sRCeecM8kJRUTvnHMOnN/EASklpdRZ3Dx/SqniXHHetu3mvRvntIfTq5nx5DdfPfrVP/wiDlTX1nVVXJyfXp1fNHU9n8+LMtvZ2n706NF0Oj06OrLWfuMb3zDOGgfOQpIks9lVU+Xr5YxT4lqdz0roeECT2/tv3bv99mqxruv6enlRrcvXTz794su/KZdPzDrj3vuunl+fPHt64t10MvoRZ3e967VVzcEz1MDyzz772//8l//T9ew0ipKyhKaWRQ6vzmZMieFWCqwtmyVyDJKIcRGGobW2LEvGWKgCcB69B0TTae8MISgYl1LGYcjX6yzupRY9IiGEWWs30RB++3lvrSWbU2NAKOXOOecsegueCSEoI0CpUkoIZRCyolzlVdG01+v8008/3ZtM1qvFYDDwzuxt71irX7x4vre9c3Dr1vx6du/e3SRJvPfD4dBa65z7+usXTV0NekESB2cXF5xz77HX36YOddUyJ5kko/70Rz/83YePPz05O0ls+er07xGvVvNHg+gmA2TokmDYNpDGR0pte49MaOfWUvogGDx6/Olf/c2/L5pXd97q9wcTY7DIuxqo1XFeVdo0BhyhaEznkMmEO7TaWlO1UU9JKtAaB66tahEp7y0jREo+6PUCqfg6K+7evqO11mg9AKWUEo6IQIAxBoCbk6WUMsYopda8uZ6Egvfee08oJYREUbTOCiJkVpQvXr1CJs8vr4lQTV320tTolqLf2tszulsvrkfjQRiG0+m467ooitbr/OTsdG9v78mTJzJIlstlmsZcBEHCq6ZxFgB50gNr7UAOvYUgiKqmOzy48//9808H4itCyziEq+vH4QEtcn1wsNNonG7v3bx13GpjsGHERLHnYNHAaDRKkuTm7Xe4KotcDwajtmHlGjsN1qRSBq3LEQwVFqGt29a6nkdrmxaIQccZJ1LyrtGTnqiBaOeIRyVEFITkl3/5b+/du6eUyvO8a1pjDOdcceG9J4QgJQCAiIRyIQTnHGhou5Yx5tHqtpOSh2GoreEyaK29Xq5+/otfEB4UVT3Z2d3Z2SXFcj6fCyG2ppOdnZ0yX5dlub29zSmZzWZxHBtnLy+vy7LknAdB4HhS1+XuzkQwyJczZw1BOD446vfGKopVEHpGVByFcVSb+vHTr9dX/9a0zDY+X84ZMwTl2Xl14+b33vnWD4FJrgJrrWQ0EDDqJ1WRtz6ar55//Ol/HG9Txu1q1egmvjwHxraalpZ1xSMwuAZVW1/KkA7Ufa3btqvatkzSIJBCaz3o9Y2xadBrSr092bl5eHs5W9D+cMilBEqDIOgN+kkv5Zy3RnsCwOgm/CEiggPiKQNwlnOOiACgwoAw3mqDhGlrzs/Pv/jii63pDgA0TbOztS0E7/fSuio5o7u726ZrOOdxGKwW89evXy+Xy67rvv76yXQ67fV6i9VqPJ1ubW+nad86IoN4kdVV3dVNezW/zorrvJiV1cLbxlvTtJqR6L0H379z+73z192rZw5htHd4aMFOpse3b39bsdS5pqmvBKt7CXrXVllH3YB6Nertfu+7PzGtqArSTw/T9ICx3vnZ8uT0umqcFIlDrjtPKTAO8+VVWWWEoOQ8EmEcxsN0EMgoYCElfDoaD/sD4l0kJe8NhlwqRBQqZIxxJlvaEtJZawkBQnDzuj3gJpYJTpRSzoFzKITQWmvroyCcLxePnz6XQjHOB73e3t5eqARjtMkK8PZwf1e3NXicX18NBoPz8/PRaFQURV4W+/sHvV5vnee3bt0JgqjsTBRFQrBfffBr9DpUcpgGVVMuFn6LoQqY0dRTRoznAU0ScXj4R7eOBv/6X//rB+/1xhb2b90K+W0E3nWdkIxy6vQqyy4VD9Nkm+IemGXT8d3pDSHp119/LenQMznd6p1fPtKmUDFlHH3pW2MDymiDKqBt3UiuJBdREEvKCQE0mMY9QHrnzt29rb1yna2v51xIhUA8IqUMCQCjURSFYVjXtbXWWg2UcM4ZZc45ay0BLSWnlCJugiunDLVxVdneunU7y/NHT55GccwYUeNh21avX744PjwIpKjLqqqKpqnquiQE4zjc399/9Pjrg4MDynmS9Bhjy+Xy6auTyWTr+vp6PB4jutVy3huOmiJbrFcA3lqb9scB4YwqtK6udA/GP/j+f1e23a9+/T+NM7alenl21gu71oa9ZPjq4avnzz9Lh+bwaMcdkd1JpJQDIi6uzrXhw/ROntumMYBmMFIgKq4a49aIjpKAAyPOdbaq6oJgEqsYjW+qVkpJCIl6MWOsn/bQmWy5Wq8WnHBm0RNEpIQgAUKZYISQoVJt29Z1bWznnAMAxhjn3Dts20YICZQTIFKFtm0vrq9nixUSKIrCWtvvJVEULq4v8zwH8HEc5vnaWcsZ8841TXN8fDwYDObz5TvvvHN2dsaEMMZZ716/ft2Pky8+/2Rv7yCKgrIsDw8Pk3jAkRQrN7tams4zGjrPuMEwRUIjA1Kl5Cf/9Cc7t+IvHv3y118+nU6j8/lvdkc7q8X0i09Ourbe2Ro3xerJs7/lskvSm1Gi6hfF3/7tBz/5/Z+Bh84sTlendTsPYk0Yb1rLKI9FEiklJLa4UnIUyzBgoaQSJPSSPue8yMrJZFJX1cmzF1WWB5xxLhQQ5olnnBEEhgwI1bpTSgVBwDnXpu26blNFAoAUvNOWMS8EI4wj0HVePn9xUtf11dXVarW4e/e2YFTXtbWaeL23uzufzQiB8Xg8HA7n81kcR4PBYFNmGeOrqnn5+vXu7r62ZjgccsBeFG1NhlKw7Z2pt66q6vPXFxxQMY4W1vOlqOp0OGDSG1uKCJx2YSpuvfUtJxN4/IuPP/6fv/+do7K+GqtoEMvnF1effbj69g9uD8fs80f/y/HRT4221rkkSaqyobQHHhDdOrtOBlyyyBoHwKzpjHYAIGNKgdVFpZ1mCdub7g36EwBAZODJ/Gq+mM8TGYSBeJNAKGOUcnAWKCGEABBrLaVUCMEFlVJ2XdcZ470H8JSB985779HPV4vnL19cXl5mRXVxcfbu2/eHw2GRZQTdxcXZ4f4eoq/rijE2nU43pY/3Ps+zqm601sb5s7OL+/fv/+rDjw4ODm7evIldUxRZka25btpG9/uDi9fn9+/cffrVo90bt6Ri2XIdpCZMAtNmTPJ1RmVMIxVbym7effdqMXvnnT8MBR3GQXZxvTVlBzvvfPrp488/Pm3NztZBpE2+WGSEqrtv3Tg7f10UzoELQj4ajVqTo6Gchc6ytikJNdp0g96EU2o63YvTQW8wnWyncZ9LoVSwXC4WxcIZQ4RsGs07axh7M9rRzlP0SkkA4Ixaa7WzhCATIhJCGKO11nXFmPCIre463ZycnLx6dZKXdRzH9++/LaVcr1acEO/Mvbt3GCWLxcJ7f3x8jNYpLrTWURSdn58XRUkopVy8/fbbVdNsSvT1KmuzZRxG82zVZOuq6YqivHV8M1DR3u7R/v5xXWbr5Yoglvmy1nS8M/JuShQWVY4qZFy8960fMAyKy0WWdQwbT16p0A0H6dMXeTYTP/1nP4nT5O5d8dnnX5+dXpaVf/b8YntvOx6Iw8PDp8++toaGKjaEaFOoABy2zplEhYNh73D7UNKwyMp8XU4mW/P5vChyAK+EIIQ453jEWEApQURrIyEQ0TnHGLPOWeeVCoASa60nQAMeRXEUBHlZttoCsJcX509evy6MmeX53a0t3dTIaFNXgiJFe7y313XN9cm5B4hVUBTFYr2inF0v59Pt7dHO9sNHj/tR4rkM04Dx2XyRr7MXScR3d3fXq9Pdra1h5C8vzsbvvNNLOMGw8fmTi2ez+SKsoyhJRpMtIcIkOYMqxlZFUcwC6NH4/o23Hla/fvLkkeSa0b4hPdiByBW/8yc/kdFBpoepSN7/wXdu3rw+P73Q9c+t06SmcTC6u/vebH2tUsIlgTWxhAbB9qDbZY7cmUzSMGiqojWrbL6sFgknMnbUtGY63nYtKuC8qWqCIIR4MzEDsM55RCHEmzRtLCGEMea9d84xSidb222n/9vPf/Hy9ByB5uvlN7/xblvVlAF6OxoOLk5ef/tb79Z13XWNRTcej8/OzrI89wSm21vb29vD8URKeXBwsF6XL168UCosy7JpmtEoTPq96+vLyXS6e7B/eXY+2ZpSzl6+PqWULlZZ3TZ10yT9Hue8rPJON/2hGAyRcocoqPFxHKdpevfu3bpevnr1cNiPzi9ndVFqC5998eX27kEcBdbasizG4/F4ujMajZ49+frly5enp68Pjg4O0/B6fnm1mhnQKlQAVGt9uLPvvbfWSinrqgiCyFoPxEqqoihCJBQRAXjTNISQzbxSSUl++xmtpVKI6NBvqvRNgcm5bNp2sc5evHp5++69zz7/ans6sW3TS+Prq5xKvl7Ob926objwzs5msyAIuq5r2nY+nwdx9PWjx995/7thGL969erVq5PZbGE9DodjILi1Ndnd3c3yxXy1HA+GVVOHSUw4e/j1o6Io0jR1zvX7fQ843dn+bUlrqkoD4Z3Oqchb7YMwHAyT8Ti+/+AdytzV+UvK1MGNnSKv4mR0vSiG/TIMQ/DUOcc87h8f7+3tvP3uu7/57JPL2eU6ywBIHKVVW3mDvWE/ZOFqmR0d7ObZyltdlU0/ThrdciqQoFJh13WSccE5B0RnbYdoKHXWbq7nZkQEm8dOKGHUe+8BEdECByp/9cFHR0c3zk9Pw0BGUehsq2snKbx+8XRrMqYE5/NZXRWbgYq1PorTB+++8/LlK0Ss69bPlqdnVy9evOJMjLemhKCUqj9IuaBBENR1fX19fXpxdvPmzUDKsu229w8uLs7SNJ3sbI+2pkopay2XjGumAuodtLrjyNbrsjw7k4rfurkfheTG8V1vHWNMCGF9tr13szM0X605oUqprutMp/uDAZFisr31h3/8xw8ffvH5l58/e/EUPRn1Jw6cIOFwOC7LvCyrtm2bqghVAEjDILatcYhKSIcuiRICwDlnhIBzzhtLPKJ1QgiKoJRCRGuMkJIxiWgYgNW2Q3jx4oUHulgs1uu1lBKsNnVNJBcEBMXpZFSs14zSsiyVUovVMkmSw8PD2XIxmU6v54um6R5+/SwvSsHl0c0bBwcHeZ53Xee9rari9etXRZH3+/3+cLjKsiiKxttbo+m0NxqOR4Neryclb6u67WohRNu2zti2M+DfDP+FEJQS51y2bgj148nufD5fZ0UQpsazXtQ3Rb5aLnu9XpIkSqmqruI47awWQjx48O7d+w8++c3Hn3/1RdNUHq0USgj1zW9+++MPfxUGQnc2DnlVNVEQ99K+a73W1nZGcg2InBPKCUVAT8B7vxmbW2sDH1DBGRVMKHTOOafC0Hv/6sXpF18+XMznnNNAKsFItphzRpxjV1dXW9Px8vqSc04pdc5dXl5yyYbj8brIl6v1YrGiTD38+mlVNkLJ27fvHhwfcU6Xy2WWrbMs44J2rQnDcDKZpP1eUZT9weDuW28FQdAf9ASjZVkCAOFEgZRcGN0k/b7qDJfRcpVLRmkgnTOL68Xu3uT66swYPZstO2O2w0Hd2L6lkVRt2xQeGWOBipquFSpUKgIAYzvK2fvf/uE7b793Pbt8+fLlfD6fXV72+/1+v19k66pqGOGDJKWUGeMI0qqqwaAgHXjPvfcAQAkhFAgQQHDGovNa6zCMmRDCozEGCID3V1dXj75+dnJ2XmTrg51tbbuqqZVk02EfvLVdgs5YZ4b9adIbXF5edl033TtExFW2vrq6IkzmRc6ZipK0LMs8Ly8uLggh8/lMcjYa9MJQlWWLiL0k2d3ZHb4zTtOUMlY3VVEUVndNWzVVySmxpnPOdXVlDUHKpls7vTSeTEJjHKJz3lCEYX90eXmOjujGnbw4bRvXNvat7YFgvG3rupCIKFXYtFXV1P1+n3FJgABAqJIbB3cP924tFou//W//ZT5bTCfbFEiRZc55FUam1ienp1vjnYCpNIo4l1a33DuH3sObxEL+cTppPdZ17RD7iExwyVVRVJ9//uXF9Wo+WyZxSAgxXZfEoWKka6peEt+6cfzs2TNE3N7ebjoDACqIWt3VzSzPS0IFeLK1tc1FOJvNppPt68W8bts4CbNsfbi/u7u7LYQwnTfGTKfTwWhYVNXr1ZJzHsdxXRbOuTSJCq2B0jLPm6ZC772jRVkFQlIuGQGr9WAwSJKhNZ0YDqjHrmqNcVlePX746PpqDsfbDx484JTVdZ2VxeHRDUQwxnZdp4Jwc5TWIiXAmBylo3/5L/+P19eXD7/84sHb7xpjinU2my3mV3MBgnPpLLad6RpNEfgG2wIAikAQPcAGg9xkG/A+z0sZqLy8/uUvf+m9Pzk52d/fN21TlWUaBoFgpi1Hg37XNm1TKyl2dve01ut1tlrnQojlKvMe8qygQk4nux5JWZa6s7PFhdaaUugPUsl5HMd5ng+GPU5EZ+zXXz1UUZj2e5xzzaCpS0qBeFxcnhVF7q0OpAqUIIwTISaTSZqkTEhjjGIAtiOGhYxVRd4Vhalb33ShEARhNbv+eH5aFMW3vv1txqi19vz8dGf/IAhkWZYAJAgCAoxzCp6AQ65CjziZ7Ny8WT99+qTXG3DCnz99cXpy8cPv/6huukHcD4MQndddw4lH4pFS4jcdJIADAKDOOUAvVGitnc/nH/364/V67b0/2Nm2VgeSt2WNkrVWT8ejJAxK9C9fvtze3o7j+HqxuJ6tqOBV28pIKRloi95B3bRF2azXeVm3UkqtW61F0zSIWBRFXZer1UqBcs4JIUaDXtd1L148j3vxzs7OyavXo0G/3++nYah1S4FsQphS4eYqOPSbcbVgVDCar9dgXSL4MIl015RVZ9vW6aZ23cOHDxfL5Q9//KMoTSghF6cnO/sHnBHTdei8UiFjEjygR0I2YAIORpPpNFMqOD66mSaDxfVqucpuHt4QVBhE8F7IgG/+H5tO/B//RUQm+Bvwl9HHjx8TYP3heLFYSM4E4QQ8DVXXVPt722kcF/n64uJCCNFps8rys7MLEUbW2Ml0W6Pr9XrW087YPCvyqq6rNgzD4bDvfRonYRyoQDLGGKVcCAGGHB0dIeJiNjs7O+m6RsndkxfP7t69bbVxXceVmoymSZL0er0oipQKCCHOWWu1RwvOd22tmzrgpDXG6Q6skQgBJ6IXTgZpnudN02RZ9tlnn33/+9+31jLGFtdX4/EUOHEGDVIWcmCUUAoAhDI0Lgii0WSLUREEwc07wU+Bn706swCBkOU670VhXVUc/vefB9gQVyilnMnOmMX1cjZfbm9vn11eUEo5cdp0TVMxAqbrGBCtdVGWddMKIazHp89f9vrDRuuqbuOep0Kdnl2dnp5GYVy1DSIxtnOVuXP3Vl3XzjljzNb2tNfrGWMCKbJlfnJ2tl6v4ihI4tDZLlYySSLqTRTIIAhUGIdhHEVxnPTCMPQelBKEEWdbazqrG7DcE3ROozGCwKgXc0rmq/U8W9V1zYJkNBkXRfHixQvn3Le//e00TXVd1ULGaV8IZk1nGBNB9OZEkDDGXYOUchGEZdMoLt7//g976dfzy/kqK8aj0fL6WnLK/7G92Zwg+e2ZNk0jg6hum+fPXkopZ8vFYrEYjIaurpezGWNEMNLvpZeXl0EodduFcVIUBXB9+85byyxLg2iVV+s8J1Scnp5lZZn2B9jU3qOU0qE9OzvZ4MB1ked5zjjtJenu7u7FbN5L4+FwWBYrSvxk1JtOBt67OAqHw+FgOJIyQsKEDFUYMa4AATgDYglaijaggWI0Cjjq/nI2N21nOhIFcjoZ9AexJ/DqqmAUGGNNU718/mI46N+5cycIgiJbUyAkSZlQ1mpskHLJhQAAQrlQCoECYUII50lRVsc3b3etY0wsVitgJCsL7gl4AoQA/m/uJhLYNDwXFxerbH05uw7DMO31q7IWuu5FylprnenqRkruHRDKvUeh4sOjG8CYsX65nhEm8rzMK912bjLZ2tnZcw7zMoujSEoJgHmeFUVBPKRpSgiZXc1evnwVJgPtrGBQt814lE6GvZ2d6bCfTiYTIRRQ7kBIFZEwAWDgEJgAsODBA2GcU8qAEgZImB+PBpKLvCwW66yZz+oq19ak/Um+waut5ZRcnJ3vbu9IzgBoXRUA0BtwQN80FZM2kSkgQ3SBiobDUdM0XChKWb4u+ok4vnX75ZNnq2W2Xqy2p+M388r/Px+l8+v56enpcrk8PT09OjoilC2Xy7s74yiKVqvVer0sy/zdd9+llF7NZ01RHhwedtauF6tHj58A5Z3RnPNOU+d8WdRXV1cIQCnVutO6o5SCR8655HwTrRkVnPGolxhr2rZrmvKt8Y3jo904CYVg1mohBFeScwWEAxAgFBkhBLyniJRxSRDAtc5aby2xXko5HMooikSggCLlWLfNea6Z4HVVpGmar1eIeH153k9jKSVaW9clYTRKesi4B6e1ljKwxgvBkiSJ4qQoCkJIFMdFVSmu9g72u65Tghnd8v9dtoHfJh/E84uL09Pzsixns9nBwQEQulwut7e3ATtrusl4KDiNk2QymRhjvnj4iDK2ynNjfVHVlHNKeRCFRttNp1/X5Wy+VEporQkBKXnTVILzDaS+LtbgiZQyiqKqaY4O9nam48X16c7uVpqmUvJeP4miCAgHSoExIAy8d+AYEwhAKCWUobfeemcM8V4IgWjRW+89IgohkiTSfqC6oKSkayoKxHRNkiTL2TwUfGdrezQaUUF112rrkLD+eIKEZMW6lwyVUm9gpTS11pZlTYFZ69sq29na/dGPfvTF55+evXrJjXWUee1sr98v6wYpCcP47PLiL/7yv9y6cfPs6vLwaJ8CyVbLhBHp9Gg81FqvFmsgpNcbdgZenVyUjQWCebPujDPOS5kGUQIAFmtdtM4hANW6dqhVFGprrleFc4iu3YwAqjwPBOeCNG3OXFDki74wt7dH2wEZ0E4JQKw1Fz7g+IY24gUCQwRjiCDoHXgLpvPWoHborLGaegfeCIKSWyV8KGhAsNIaXV7belnll1m71gqj0Vz3v3g2/0HSi6DZGvWXdTdfXTJOBlGUUFK2meIJEia4CFX0ujgnwBerbGdnxzlnKdbEHT94yyrCx+Oxc445m2VFnCYWfZZlf/M3f4OIl5eXaZr2+33w6IxmhAwGAyGDLC/rrlUqWKxW3fXsaraw3jHOOqN1Z61H41zV6c1802oHGhxqRAeUee/jMOol/fl83tQdI8R0ejgcbuD1MFTTOOopFnEeSyEZJ4QR4ELE6Bk6TiglwAhQCoQgAAL6DS3Mo/e4IfQ477332lDvwTtARzwyzsMwRMTYaK9NGKig9dl8fXFyNdlZyztHL188e++to3qdSxkJFc6vLnEwnAx6jMksy/rDsbMWETnns+vFdLqNlAQi8N53XSeEODw45kopEaiiKIAwa622/oMPPpBSjsfj5XwxGAzatq2KUrddEEjv/TLPrxaLsq6U6pZl1TRNZywCNd63XaedZ1QgoNEaETfjZOeMR08IGGOwrDihST+aDkZ8IvN1VkDWlMV4MqKA29vbN0e9OAom/WTSS3pJTBkTPJQiRh47KgkEHjgFSj0B58GBI56g886gdegcWofWUWspAHrvrAXv0DkCIIQIgmDSS4jpuoYrStF1Wb7snA2F3e/ffv7o0YO7d4SirbGhClbZiiuIuAyCoKkqwngQxoPBwBqvohARuZJOm7ZFAGM98tZormR/PE209kB++cEHVVPv7R0sl0uH4D2URZGvMyEEtDBbrFQoDSGesrxtu844REq5tq1D0Np6RJSMIDHeIBJglAkKlBLPAbyxtqlrtM5pM+z1vTH721sXaGiaaN31h/1er3c86fWSpNdLer2eikKgEpQCnhIeUiLRU4IASAAIbLiz6MBZ4ix6561Ba9FotA7Qb04WnPf+DemOM5mqANKeN3Zddb0oSNOw9ebi4nSxm4qQP+/0rXvviN7IUwzj4HJ5PTB0Mt7yCN4bqXyaptb4qu04E7oziKjCiFNSlDUXXDkPuiy5FK9Pz87Oznq9wWKxKMvSez+fz40xxnrGfOc1IhqC2qOl3DpEhpxzxrjtiLdWhgEhxAPdzOStd9p2AgkiIr7BfikQ03Z5p3VRgUcymb59963FYkE4cCmn0+nhVpikfRWFREgaBFRFIEJggXfCI/NIEJECUIqEAHJCvNsQNsFbsAas2/xY0wE6cB48ImymX5xLirUbRIrCYN2YOMikYI3R1rvZ/ProaH99ObtgL/feisJpWFEr46Cu60tzeXzzRmdcWZZMyLZtlQo8gnUOgDJGCOOEcc6loJR6IOt1/tVXX63zYjabpWnqrAckTdcKxoUQnbYUiBBimRV1XVvvGGOb1goRhAwoc1TwDfbmLDr0zFqttdXdJk0DOoLACQV0ruvqqomjYJzGpq4kJdqZB2+/d3x8PI01T2Ng3HqCkkMYEBEClYCcgWBAvbcIzoH3YJE4jht6ovNOE+fQGGIMWkM9gkfw+CaUer+Z1KhAoMaI83EUD4KAoXOm85TVTdO1eqyC1dWi9l8fqHdqhbIXUCBFUZydnE62ttH75XKpnRWEeOcYE957ra1jCJTxVhvOuVLqxatXAHS5XC4XqyiMV6sVY6zX63HGrLVlljnnyqqptDbOG2MRDSHEWrupNghnzLINTLS5gM5a9JYQRPSIDt789mAsON8Lgru3biWhJIxeXFyrJFKc7e7uclyAkgDEUQKCIfUEDUGG1nEGQDij3qF3aD0xFp3whniPToNzxFmwBo0lzhIPm5SE3nrvLPrNvIYHynknGO+H4TBOEilnVdVpPVsu6Z07edVGSl5fzd2rk923b1xfX8fYI4R98cUX+4d5GPfqpqNS5UUBQGQQEcI8UEoYE4o7RCXEX//Xv72aXZ+dna1X2d7hQdV0MowQcTgcz2ZXdV1Xdc05b9u26IyU0nto226DngMAIkHjnXYAftN8bqiX6D0Q79FtGntEsMYQYyXi1mjYUzJgPEojs7f9/PXJYj7r6qoJGXXgGACjlFPjtNdWEtM1NpCBEAEwxogjFC2xhHjqHaAFdMQZ5zR446wF64zRAIDgnPceECihlBJCGt8GSsRE6A77UqVChYxb0LW1TgoFqtbYG4y3prttpQMZFNd52h8AwNOnT4fjyd7+cWsd59JunhqA9+A9aG25tu6jv/v7f/jlL3ppvyyq4WTsPTDGjDH7+/va2dUqW61WlMIGIjeOWtMSQpQMhRBK8s1N3FxG7721esN5e9PQEwQArTUApUDqqh0mkSur0bDPCexuj4sqnw4Hz18++69//VdREv/4e98Mpex0C9YK6zmnkopisejypqVCCZX0UtpLKDjvOsYodK231ncGrAFtwFriDXjPNiEa31CYkQBSAoSADHxnKJokiriHRAShUFdZPoh6tYe7d+8uZvk733o/3d6qSXO1viYxs9aOBoN1Wa1WK8rUYDJtmoZwjp5wLo2zQgjBJT89Pf3666/3Dg5nsxnhQqmwKIooTBgVy8U6y7J1kRvvvPUUQQgRijcAL6V0g+FYa601FMimTaKEcMYIgHPOe29cQwgjhGhtdGviKCyLahjJ8bA3jENJfRLIaNA73Nt9cXr293/7Nx/8wz/85Pd/9+h4fzhMU6VM1ZTlQnjwbbVerHRrVBDEg1467rNAVm1NkHvvifOAjjokzlD0AJvX7HEzMiQAQAAIAeIYgwCYA9vpSCpJiaI8kKHzcLXOLrL8/R/8cDDZWZZ5i3p7vJWRqqhKRsVkFJAsy/M143K0td007SYEb1Q2zjn+X//254PBQEpprR+NRt5BU3eL5VoI0TVtXdcAIIRCcIQQpZR3dMM22KDsxlhEpEA2d9M5B94BIvFIEdCjFKKpu9YYRNYb9E3VACWDwWB/d4fYtq2yJE2PD/c6a07OT8tsHYWD//jv/kOo2HvvPvjed9492NoeyQC7Tje16HS5Xq3r2qFXkUp6sQwDkyScUE6ZoIwzRhCIRwAEioCEECQIQAAJUgAEQhilhBLurfciEOg9eJRceCDaIwThw1evb/FIhsE46RlbpWnqva/qFhHDMHS+yfJV3bW9/ogwIIThJrEBcKFkb9D/+tETFQTG+rOzs6IoOJdlWXPOZRACeMYY5+Em1qgo2JzaJuFQSgE8AGvbFhEJIgL89qVb51xXl9ZDGMTG+a41WmtFyd17dxgn+XLNiB0O9vpJOOhFzjTf/87733//x0kUNkX+5aef/MX/698e7m6//41vDHr9bL5uqlrXlfKA3i1evSwZvXHjRlYUYRhGUcSFdJQyQhHeKIiAAkFCCfHwhvFICTAkm+LeU6SSVk1VN5VQfHd76j2MtrZn8+z/8a/+1e/93u/cvXPMuWM8GA7GQlZZWTLvwzCs266qKhVESoElxBjnje+6jguuTk/OnXNKqdPTU0rpG/yR0iAINmg4IiolhBDee29Ra72hCW6oMdbaruuMMYwxxgkhzBtvvOuMttYGlBECSqm2aoui3JmMJbE3btxw2CGY4+OjWzcPRcDBmQdv3f3e+99aXZ9v333r8ObxKJSvt6dnr0/+5r/9HSf0wYMHBACZLKu175qUcYEue/USRgPR7zPOKKFIwBECjBJglDMAAEYowAb82iRIgR6MQ3ReEs181hR1Ww2SsW26NIjA+9cnZyIMOudni3m/F4SBZIJLKYMgAEKAWOvRg10tl0nai6KEbS6TR/75l1+kaRpF0WK1BoDhcByG8WZMDwBKKSGEsdZ778E59EWebXgvzpmus5uA6L1njCGitW4Do29kbEKIkDHibFnW2vgoji+vrn76ez8MomggQuWb/d2pDCVQksbhz/70T4ALk62X89PVNWbzdRxFP/1nf1RUzYtXr//zz38+6CV3b94YT7fLqzPSmUQJbOu6qkgQEGuAUSTUA1BknnqCgJRQwiml+FuUBRGV9bBhmgisbF2a0noTBTIWapj2PvvNp0LETPrxzuTrx1++ePrlH/30Z9PtrX6/z6TM8tyRznqnta6qwjmHzvf7Q/S+KDO+waRWq0wptbO321RtFEVp0t/oRgkhSLzWumkaa63WmlEQXFBCHHpvjUNPKOFcwIZ6qo21dhM7NuKUfL0mUnhHvEfFRdLvvf3221ESK2YiMiYEdJlTqQa9dHKwP5/PjSnazr118+721vTzzx49/rtfUKG8UO//wR8+fPjlL7744vb26Oawz3ybr5YhJUQKp7XrOgeAjCGn4AkCWmQUKRIPlFBCYDPxQC8MUAYN8QbsdbEsTGPRccoUY7qs4/4wHk1u7+wul8tltozTdLFYWO8IoVGaBEFg/EZ9wzvjqqpx1jPGqqp5+MVDPh6PB4NBGMZhGFLClQi6rlssFpzzzStuunqjBAnDUClFCXZd17atc24jDzHGaK0BANEhASY4/20KMkZHQdAaQ6kA5whn/7f/6/99EHMoV9jqyWSUJAFlxHqXpFG1Wk5G44tItlV+cvZyOt77zne/ezFff/T5w9evT4Ik/vFP/+nq+vzRh7/gut4RhJg2CQLjEZ2xuqOUEkDKJBDvgYK3hIg3KAsh+I8ogbNUcAAwzq6KvDXaenTOgPNnr17+4R+/K0dbi6Y9uzrTxoRhMB6Pf/Xhhx988OH3f/TD23fucBUslsu67cIwXC6XdV3HcVzlxdnZGXcrKxNptV+XhYwC671xptFtkzXoPRjH0KdMcqSsMoh4nl+EQawYk0lcVY1xuusMUCKlrJtGKdVZo7tWKQWUGG1zA94w52zI+NCz3TBAXS2y6/FAadFVxCuQFLhygtAedFG/d7+tT21HmuWixtNUkm8e04Q6TepB0LBhdP8b37h6/vrxcjGMdhqpWJR52RnMRiGj0DqtIxoCIgMFToBXlCRMBI5yjwgEGW8tEg3xxfW6yRnWJASahtFwMrxz+zgesPXyWb3KQwd3794HwpZlJaN4uVxeXF53Fm7dujUcjtvWegeBCHJdtm27fbBz7923OCGka9p+L+1W+uzViUGHFIy1SinnHHorGWeSeySt1lp3O9t7zrmqquq6NsYyIaSUjLGyrgTnACAoi3q95XIppeSUtqyrm2aQ9G3drlez//Lv//3d492D7UGMoDwETIg0BUdajVIyOgh3u23uPUXNqcny+vR6bsEd3LxjKWvabpWtAeC9b3/rq48+7ppmOEj6AWdIXQu26CjxoRRMu9VqhQRkkIggbrUN4oGK+sCwbTX3aLzVFufz5evXr621/cGwLMvRg3t7e3uXZ+eEs4cPH/7uP/mnSom2c0+ePDo9OX/r/r0oimZXF+v1+ubNm7u7u9fX171eslqt+oNeHEY/+MEPeN5U1UV7yA+NMWVZykByJijjRmsppQikcXZdl946IYRKwrquCSFACacCgAJAa6wxRnIhpdRam66RLFZMNFVprdWhVSkvqkVIxP7W7jiJB1IOBQ+8D4AIJoBzCIQPoeSUCR0ncVQnbVWKIN5Nhta/uLi68i2VofTaTvt9l7jhYPT7f/on/+b//f+ZXVz8zo29NOoxcCHh3tRdU2d17tEZ53PMNWEy7ve3/YAqIkPPpfdMWyjr9tmLF7PFasNK9MYGQTCbzS5OTn7w4x/dvXt7d3f39OL6xavXw+F4b29PStk21Wq16vVcWZbX19eD0bCXpjdvHidhtEEW6KzKL/PVVbkiivdG/TAMQxWEKmAe0GjXaeYhDqPBYNAb9KMkjtNeGCdKhZsBct3qTekehqHttLcavK+KggNuyouYun5AD7aHo1QdH0w/+eAfyuXcNY1AVJSDR2hbj56nkVHsslpCTEgiDCetI1EyuXfrm28fvbMlh2Hl4tqKulKAXLK5LuIb+786ffrzv/+krJHLQd1g2xFKlNEELaFIbWe7slkt1i8eP/3sN5+evDxxrbFIPRHnV9cvT84Jo0kvTdN0NBqmaXp9fT0ajYa9/tsPHrx89vTq4uzZk8dH+/uKcwZQ19XXj77a3p4W2eqXv/qHl89fUApRGEZR4I0mHnnLfByGjTNJ2E8H/eXVzGhN0Yeccc6FEHxDWwc0zjrdOe+01m3btq1GRM5ZFEVSyrooq7qQXIQqaKuyqKrJoD+ZTG5N927dubuzvZ/n5VdffPmynI+2h8k4Rd95cNQS33ngnEvBPWFdu1y9NI2VioHxVVnHSX9r7wDKwrQhIc5ynzvtXONMU1T59fz6g6vXTvB3H7w1HaVeN8R3Rrs4lBQIVSqNpQhjIKIxtrm+Plsttw62eRB99fhpXtWE8jRNu657+969yXQkOBzt71zPLtd5eXpy/tbb71FKGQVK8PMvPv3Od77zo+9/P4mjPLswbdPWpdH9Iq+ybHXv3oMojnkUBIyx9XIlKYmEkoIxBAYcPArKOWHO2MZoYzoPiIQURdUZDQCU0jRNN3Lnqqqqstwo+G3XSiG8FAd7+1mWva323p3uj3f33RH/6//0F2/dv9Xb7i3afBBKYlvVcYYSsPJ1pyjbosxcnjW1VnFfyBh9DSQACZp3HdHet/20b7K6zJopEbPffLrrIN5Nnl09H+wNTABnp6dNWfR7CSd0e2sSKxUQxZD14ng/jQlC13VXTcs8/erxM49gjAnD0Ht/eHhIKVVK5WWZrVYXV7PxZDodDSmlq8X8o48+UmEwHY8YoavFrFivGSUH+7vG6Pni+smTJ4LxydaUj2RgjDHG6lUhYp8EIVpnrW27NityrVtgVAZKCOEQrbVBFEJLPCIiUsbQ+86aqqqss4kKCCFt20rBDg4OuqYu8+ymehsvl2Kyk6/WO+PRzuEeVZwHaHRLrGEdMCYAKDoviGBCAvW0WbdlVsuYxQkXjiuOEaFCNKu8zFcMcTsInz568mff+LZ/91uP2+v1Ko+G6nx1vbId7w10f3C1WL98dna8u3u0mwihLAVKfaR4JPlFJ169Oj29vLKEIeWcs/HWNE5Czrnztuv84eEhZ3Jnfz9bL9eL1bNXr4+O96VUumvapnj+4tWtW3e4uA2A2Xo1v7ocD4YXZydBKHmPCUdZOpm2bVvXFaU0K4u2bSmlSAAYQfRFVcFvuUTGIyIGQcCYoJR3pjPWOueAkqwokihQStVV0e/3P/7wg8PDw/WqBBmcPH3+0ZOv6iK/e/v3dF0EoSJdx5xBba21HChjAh22xnLZeN15g+X62hLR5de90bg3Giqp4tEWgNd5+ezJ0zSOjnZ2vHWHYu8Xv/pgvbqS0eB7P/xB1nhH2N6993Tb1fnq6XwZE3e0M5IJE5IzyShET1+fFmVda7u1t4+Ih3v7ztjnz582dXWwt6uUIpwVRX5+cVlVzfbO9MaNG95Btly+evWSM7q3t8OuyGoxe/X85aDfe/fd93r9PqWcZ0XunFtma621UBIJEaFqqqKrO0QUjHtrKRDFhTEGPHaCBUEgpew6UzY1IcR4Z50DxCAKjdFWGxUGs8XcE8jK4qStT8/PLr767CKfR8MoljKhghY1VHWxnPeF9MYWXScDZb1HQkyK3jsgJGVkvZifPnsepoPdw2NNeTwcEcEXq2W6d7BztAe6a/L1jjY3xqNLyO68985KQ2ZaEQ+Wy2UQhfe/9U2ORlfL1eXrT189n/TjG0cHjtKvHn7dWRunSRyHSRz2e5FSYjKZzK7daDQp69Y5V9f13u7uYrlMhyNn9Gq1qttu2E9Hw4k1XZ6vX7062d3bn06nh4cH3mPXdbyznUNf17UnEHDwgB0YqhjzdGOF44x1xnHhJWVBEDaSUUqbunbOKSWM0Zuc45zDxgVSedBlU6cm5ULkRfEXn33ivI/7YX+YDqdbXd2k4GNG11kRUVGvM902zjlpAqYk4awuCVrLnWvW+eriSgXx7d2DdP/mbLm2NIgH04PdGyJkCKbULev3RO2hbr774O2o32NFV7FyMk4XgQySOFHMOd/f2tnb3yZOzy7OPn78Mm/mqzyjjA37vTQO37pzY3Z1cefWjaYhURQVVVmX1cXFxVtv3SOEACI6M5uvv3705Nvf/vbx8c3levX44cMXr1/v7O7ef+suYZyCd9YJwXl9NQviSFjLZUAtOkAKGEVJZpwFKyjjoFA4SrhHtATRWKRUG8MY44TWWvfCcONRlK2XkPYIouBKSjkcj/N1VgVqOOhl2eLxl1/uHe8m/Z6kvlwvAbyUfFYWBJ0n0FSlqbxHDExqTcco1nVlLE6m2+mtG7CzHY3GPkx5b8A5pWhdlb3503sWxb04SkMuEta+c7y/rIq9OKICaJ23Td1FYdDv9/rbnEXAEpxVP/7d3/m7v/u7Xj+9feumd3Z3Z1twVhhDKZVSFlgQyoIwbJrGOdd1bRrFgeSDYS/P1+fn521X9/u946OjpmnyPN/a2goC0bYt3zNiqkYQktaa68XCAhIliLC7vX7ZNkgJRpQKTijdJO4w69B5Rqm13radbTqSYpokWuumlkKIomirIquqan93+9ad2xWhXz/8SldZL463dnaLKheKOddFvbjVWnPqra+KUmuttWZcDhsOxHHJkEoejYyMlsZKY/h04mRgmPAIXFuvKfMbHSFtifCc52Ux7KdcSt/VHjsGRBCWxhGVIWowpUnk4HA7CuKMMbY1GT95+vUPvv+dFy9exJFczC8vr2bW+uPj47Kqx+NxWdbL5TLL8m/duuG9v3fvLYpwNb/85OOP/slP/2kvHVjE58+eOA+SC8pZlmX8n9//7nR7qzXm4vLy+Vr3RsNkNMhNi4rPWZW7rnDaIgHBBafI6QSjsq6QwCrLuqIgxum6UUpp30muEJERMugN67p89fLk4vxqYVykGCIp82KYJCGXbVsBeBqE66p0Klisr68u54mKQhEEMiKqHwQSKAJ4i/pqVRWPXmxZEtaGp7243w/THhDZeGuBeCWJjzQVWdNubU2cdaHkg37SdhoIhoIzFRIRAFVApQfmddM19d7eTtcUP/39n7RVvjXqW6OJ4F1bMx5Y5631Hoi2ptUd55xQLPPSOffixfPRdCqlTNN0sZzNl+skSXf3DjjnxlnnHH//7feUUteXVwZFNNq7ffvO9t5u1lTLuli21bJrTvLFoik7hAYQOCScOyDGOUUYOCSMtlnZiQYpGfX6QEixWjvnbGcRHaWUU1Gui4T5adJ3ddus1+NYesastXWnNcC6NZSHg8nuMOwRJGUaU6mcseAhQMiurs4ev2qWxdb+7o237oSBAslAa44aBa29TZkYDoenJ+ej4QQBgMmqNVGSOA9UKkvQ6i5OQxkIoLLp6tFodHZ+kqZxtl5a3V1fX9978KA3GFzNF1Hcz7JstlhY63e297wDQkhd13VTPn/+8v79+9vb29/5znfW6yWl9OLi4o/+6BtHxzc36lrOObex9M7Pyyyvyt3BeEhlWGje4W4wrnkvF92+kQsoOw6l0xZwzrTqsWWRiTRtrbMEG2ObphNKWtTGO8ZEEkYYJ2VZNlXdUS+AuLpN0mgsg1C7pl7ESWDQoHHOglRxGo4ICalIJGWz0GtqPUBAREhV1NN1Xlw9e0Hy1X7IAFuQEigRIhQqKJsGnN/pj5p1/vTJk7sP3s7KzjJleBiksVAhZ1wSkGG8ytbW2haMCoL9ne3PPv1k0EuvstV6uRj0ktls7r0XQpRNvcFjHOCG+hyn/Pr6ej6fb21tZVm2Wi9W6/z3fu/3t7Zmg8HAOYfolQiUUjxjjnPaCiJ78dGN4xQ5VF2IVC+XzLvA6GFleiIMer2Oovbuy6QByvDlSwN+WZYEvVQh121jdNe2AMAJrarKWovOc87BIQMSq3CUJKSzglBi0Ra1AS8IY4QHKqIgX746xz1+tLsfDxznAQMBhlALA0o5uNX5q7NXz1Ppd+Zno63tYDSCIAWgCZXQlcPBQNfbV6vV6cn5ztFh3B+ClDIdWkBkVIUSKT2Zn7Vt2+/3J1EPnCWExHG4WMwePLg3v56t8sI5SwjGURwEUdrvlWW5zNaL69ntuz8ajUbT6TTP89lymef5dDo1xty5c0cp1TRNGMZN0wgh+J1s8CI1L/shpUPHhDQxCGP7dLEXEW37qzb7zdXudFwslkFAddtNsegR1csLQZVrhOgIE/y5NS8H4UfLmUhjIbHUrfVWOpqi2D/e6rJ1iPatu7cIwartuAfKCALrtFeyxyigp73h9ItHT5Z5tRu8HQx6QaREn1dlzhNGWF8F+5TqpqrLdQZoB1BFO0Nfn1MpnIyZVGMfZqvXqbPNs9Vkd1cN+qCJ4BKiflt1WdEWl3oy2hnxSQTt6cnLw93dk9MzGQ0qTUUSXc4uluvV8fG96/msyBahoB2Fk5dPtre3OWW9JK2qJsuyfLU+eX327jvf4Jyv83UQBMz6rMgFV3Ecc9dpHpA+D3wEjhAwHbSd09gbx84Car+3uy8F5SBq26qY3wHWFJXmsRoOHFKzrhMVvzM4vLp6dLS1vdL1YrUyxhhthsno/u5RlzISh0fT0b07txF9VVWxEs6YIAodIc46KmUYpGHU+/yLR2K1Dr9+jdNRcvd49+iAHO8X+WqGxrfNzZs3SVlFjHDjm6LsqGsFkkjsTBNomraqAykIQSllU1d510ljWZomXAkuF9dXe7u7k8E4HYxOXvxmtVq12pRlWVXVweHxztbW48ePHzx4cHF53tQtI3S6Ndnghjs7O5eXl4vF4uNf/+ZnP/tZnhfvv/9+Z+z69dl0Z3vDMguCQHf2+vqaU0eE9m5dVbrKxumWpByVShMFrvOuIT4eJmisZNx5SiQ7NnElgkDwy3kpeul4ugOMrnyhCRqnV/OZzsvxYJROd+/sHm0l/c/OH793797BeIBeO+8ZBa1bwmjRtJ4JSxmPBAuj4fagt729c3T83s7xsimzsxkiJjt9rdtAqXh3G9aZI5S4jgiCnjRN0xnkgMuLi7Zu6lXGvSdCDnoDUMoJZtHbtjk7ecVkPBn0AXlTV6v54vMvv2CMxWlydT1z2kzHkw8++CDPc87lzt7uq1evGGNxGF1fXx/u73VNjRg++vrJzs4OAInSxGgXhuHsevHO1jcQYEPbZFQ0TcO996Q1MbJl1z1aXYre1p2kB2XWEHfd1nlXBh4TA6C1k1AW7RaNXdZOSKoIJxiUZXverp/z8ml+8ape8M7dme4e7x7s3bgxHm0//frxzcP9t27diIhvZpdeMMmY6TogwlLPpUTgDlgLJA2ireOb0Wiy8/630/nVarUqrhd6nVnXJlEUJaILQ8LAY4fUE0oEtQI881SXpa7qJl8R62mS2qQTnAW9xDLG+/0ImAPxwUe/+U//8a+GveFkslXr7J133nXWX1/Obt25fXV1JYSYjEZ33rpTVVUviQeDwfn5aVVVH3/44Z/92Z+yIFiv1/fv32/b1ln88MMP/+xf7N97+4EQwhgnJSOESCnCJOaoqES61xted9kXZy8c2t5xX3YuCAKqPDdkO0p7DUJWemLX2ObzSuf1RJGAScLUqqkvVtevIVuUszgJHhwefGv35jAdxzvTVaeXbfVPf/xDAY45H4eBqQuPjlNGORMq8EIgcBkkSW80GG+9+/53Vot1Lk10Y/dgb3t1emayLF9XusmzmifDmI4CzxyCBdsRY8F1vjWUegZIHebrLFVh19ZIgPs+D1VblCSMgLGPPvjl7OqcIYSBTIapUurJ0+dxHBvturrJ1xkTXAnx8OXLsiwHvZ4Q7NNPPr5168b29vbnj57cunW7bBqk6+fPXt578Pb+/n7SG6xWa+vQA2GMEfDee26pT7nqFfkI2Zlgn7/8mnf6n9x611hUTBVFFsseXC1htm7agkZcIgfOy4CsqVmZ8iq/PJldVDZ792Dr4M7Nw/HWVjyQvUEVyWcnz0aH26HgAhm4um5b0FoxigyCMPJKWiqZioNefzLdHg2m08Pj69OzK99uhUm/Hw4DAXWjLtLV1VVV552zg3ESxFKGAQahs1qbpnK5aFo0lgLpuq7rOgKMANtwy4IwdoT++//wFw+//Go63e71EnQGkF5dzoqiIISNx+Orq6vlcr6zs3f6+sTqLl+vDn70w88++ywM5Ft3b79+9WKZZZ9++um77747HIyDKHznnXesB8Z4GEV13bbrdS8dkFAQQnnbNQOWDBt/k0Yw2vnVfP7Jpx+Ldf2te2+HaaI4b7J1sF7TsnCu60inLc3RlKCvYvLo4uXs5fOk0e8e7O3fuL1z44ZnRCP1Ma85nsyvfvr7P+WUbI2GtiiKi3PX2TBS3iMiShEQIWQSUSm9t3VTpYJtbU+0yZ0UJSfJ8S4w1t8ZVg85rkJXFeA41o4SxgKhORVKBYxHlGjaoracyden52E6SFVAm1YFkbPu0y8e/vznf7+3s7O9ux+FqTPm4OBIBurTz7+4e/eu0fr09FQyPkiTosiePn36B3/wB1prY7uDg4MNgr1e5UEYv/3Oe3Vdf+97P7h9954Qom7aKEq0xWyxIMBiApxzHgUcdJcIud/wqrE/PLy1LvJPv/zk+csnb739Dhf09bI6lFEwpWo0XdhSL7t1Zz5/9fXj1WVZF+9u7X3r+M72ZKzG46AXNZx6hFqA8b7M8p3hlqzzbF1ElCgVXl/NFCWDUX/jwwHOc0I5BQYItqlXJppM+iJ1gHXbhGnMCG0FhWl/e2+b6w6aqri+to1hGhjHuBfHsQJPalJaA1TIV09fTPaPwtHUU9Fq9+jRs3/z53/OhZxu7xZFxbhKkl5/OPi7v/s7Smnbtm3bbkbo4/H44cOH9+7d67ru6urKaPfVl49+9rOfPXny5PnLl3/8x3+cZUVWFN95//tVVUVxgohN10opAWlelZ21SZJw7VpJOIBLwO2D8HUNSN595/6qKn7z5HNHQTD6YdNGUeALcr6aubwWrY08fSdOj3aPj+P+UAYVQdIL6phVFFsDUqmrr5/e37/FW6u1TaX0VodBjAhlUSuleiqMwxCEtN4QJ7jXrrXOIzNtvL3f6k4yXl0ve9PJep2Hg0G0twO67S6vxpOBz3O7Xj/74vOI0HG/V5IsCILTy+vOoSa06AyIUCP76vOv/uI//5VK0u39I0J5MhjpzvYGg+vra6VUv9+/cePGarXaWN5kWYaIi8Xi1q1bv/71r1+fnvzu7/2uQ1jnxf7hsVBh27Z/+Id/FASRkKosSxmEpjOMUWAUvc/zvG1bbiRacFxbYKRH+aGKBqGyAc+S9Pb+Qe100TWNbbNsaepyN0rdOJ56eQDhFqqBZT1HhWcgeKNYo7BDMM4z732rY6GERefQOSTeS64CIdsqR9vjhBJrgzRxhGrddoUThOq2K609MCoaDYCwIl92hAx6/aAXAUEQQk2GgGhX2ZNHT774+NNbO7uHg+2L+vrk/AoIbx19691v7d+8y8L45cXVf/xf/joeDAkXs/nqW995//L6yjjPVdA2zXq9fueddzziJ7/5TZqmaZo+f/78aj77sz/7F1ez2WK1vnXnflF1xmWrrHjwnfvf/vZ34zRJ07Qqa+ccl6ptWwC6EYRobay11jleNSUKHiuqhknUi6OmHpV51rSqwzBWnaWtpyRIHaac1yMRPaWLxNHUC+WJJEgNIiJxPhbKeu6JJ0ARsW3bXjyw6AG96VpOUAkWRVE2v27rxhrDKJWUOEIcON/Z1ti2KIzW5blLbh7BwXaqgrIuug486kgpk+UiSuDs9O//41+aKv/ej354fONwnWXEBCJMOm3Ge/tR2ksnW5fr7N/8u//w4Fvf6ax78er13tGxUAECjXp9roLnX31lnbu8utohhBCycWx+/Ozp3bv38rJgQl3PV+Ot3cFw8rd/9/Of/OQnP/wnPx2NRt77Ii+Z4ISwQFDvwSGi9ZzzqqoRQHeGi6p1lK61Vk3b10gMSmf7jIYkgNwkzgNw5ZhkMdAYrnI6UNx4dN5xgox5SYnghHMlAuFpRBkFbz20bT2aTDvbBQzbPFdhwNGnSTwXLC/WcRaNtydWG+RUEIZgirpq6pIDwWxRPClVfi2PdzlDz0BXJaXcl5WpG9Lqbz+41xukTpDCNDNo0HlHSNwfhL3ecLrVdPbTrx599wc/nO7s/fKDjw6Pb9y+d3+5Wj1/9fp7P/h+07XrbDmZTG7cPPrzP//zW7du7e3vXM0WbduOp5Oybn/xy19Nt3aOb9xZZMX/6f/8f7l9+7bnLM/zjf8XpVxrTQiTQWCMs7YVQlrnOOfee64WLQ8FIkLrTaOZNp4SiMNkGJtaU+sZo+AdlLVfLO0yJ3GgLFNIwXHrCDBqmbChxEB2glLKlbXUAXQdB2ht3Q9o1hYovLUmCcRwkC4Wi9V6Oa1ropTgAaEInhCPzljnfa6ctw25Lnu2cIwNt7YhDAA7EBIGHCiGOrK+K6q8bitEB4zGSY9IyVSQldWvP/1CI6YqmC+XQsneYDQYDP7+H345mUy01ovFwnhzeOOwbeujm0eHN45fnZ68fnU62dqOkt7F5dXB0fHtu/da43/w49+7ffc+E9LoinPOOSeEaa0JZ94BeL/R1dI3/mpojOGDrR3wzlWFwVYKCWHMAg5xWOqGRIp2NmQMnL1si5p2W/f3QRifW6g9aMoZB8U98g4oU2GjUDBOHPrOUu9I19C2pYpJ5m1bemcDCoNekuWrui5X66VKU0WpdQiUBHHSNk2ZF9e8CrhIeIi6xFqj86TfgyQAyRwHR8FIa9tW2wbaNna+4QwIC+P4bHZ9cnEJXKbDwf7h0dnFpeBqOBy+evUKAA4P96Mk+uSTj/f39xij63V2cnJy586dsixni/k3v/ltQsgqy7kMfvZn/5IwMZpMrUNrXa/H6roty9KBNcakqm/RIhKycU39LZfcOccN9UJQRmMWBAAEtPFdnRUZS2JmkRMGrce2A6B8MoDDSTyvUDaNMUQwpUIipAxoTAkgoxSsoEaRzhhL0TVN2GnT2F4k6nWm0FlGpaSjfpK3erFcBv0BSEmZUFKqgMZJD5CC9KZqK+viUMqe6IiGam0tI72IRqpD25SFrkuuDdpW101L6Gyx+ug3/2G6s7t1eJiVdVu6zujLy0uu5MahD8AnSbJcrwBgM3b88MMP7t69I4RYZxljLE7TLx9+tbd/9Gf/8r+vmm4wSupGOySUUt1pYFSGAQCQ3/LEOZcecEMgDYKo6zpKKV8qMooi4QnkFawLrCtNMQhDToVtKuEFGEIyvRMN3Fay0K2/WDImfBToUJZAEoeBp32QXrPMYh2whmHFveHEWaMc6q4e9tN81nBKnAdA3+/3G7fM81zN546xtD9USgGjMoyUCrsqxzjwDgtbMR5IRYJEyjAETpum6LqOgleUWG+zYp2vs7/8+S9Pzs5+8Du/e/f+vbLtTk9P7z54e7VaWe83tKmzk9Mkjsssn11dUwqHh4cffPDB7u7u7u7uycnJfD6/c+ctALh/78E/+5N/HoSpQ+o8oHdhlFjrqacbFnld1xtmM6W0bruNEnbjlrohj3N6+UgMptAgtN7WvjAuHE1Vf9hqo0YTnRWuzcO9fQgkXV/by7ntR4pQRQR4gZ6b1pSszfstFzmNhUI+9IHy3BetGPsuyMBh2+qo1yvXa0Mg4AydHieh1ZqtrkCXrBqz4UCoMKDEUW/CAyGZ6xo0bSQ5o97poiNOU9Z4qsJJ1+HlYvHR509fX80W2Xoxb97+5u+E+/dqiF5cXff3j0c3jufr1VW92hf7ti7y09MHb72VEvKbZ0+//+Mfrlb55dVSCJX0dz76zeP77/7AIsTDvd/7/T8ghGiP3lvGHAf0ek0BkAbaIKFSSTTGgLcEfC9SdV2jBwc0jpSUvDWah6BMXvvaUcutxTQZ8jgGSqI0AUSmOIwSWK+uXz5ZzK8Q3DSZam8BPBOUMyGEAE6FeGMbsflDbZSOmzgC3qGzG+0fGu2cA0BGCJfCWltVBQB475JeT0Uh4zyQHNEHcchBOt2kcdo5rylhQo6TwfNXF3//Dx9++vkjA4woNV+vdvb3tnd3OKVdWfdlSANla/3i6yfT6dQBPnz+NBikW8eHp+enEEoRhx9+9Gul1LvvfmO9Xtd1e/v27aObtw6Pjo3DjdybEGKtrttGKZWkcWcpIv6jWQu+Uc8h59I5590binsQBFw01APYDr2zTIR8awuA2LJorfGAbVd3VeHbmit38/7NYDwCD1DVkNfekY3ZAmWOUuqIJwiUUaSUAbHWykAywU2rNbacEsm51p33lpPNVgVKgDrndFfla2+dTn0viiIaMO8NAS4FIzygYQB1QxhnXH74yWf/83/4L3Vjsqr1hPbDcDgc7h6NVRSORqOQ8Gy22JpOsTW9KJ1Ot8ZbWx999NGkP5zXxbwut28eOyU4l2Ec163+7PMvfvy7v3Pzzt3BcHQ1W4zHY4fgjAOKAIQxQQixxgF585A3Zqge0fs3KhvEN7o/rTUnlJOGdtZwFcTTEQB1s/np+RkPlEzDdNxPx2MgA8IJOA/rHPLl9dVKOi+QBVGPKgmeELDWaQIAxFMglDLKAAA2nEJPsOu0J0RshjaUKQZI0FsbBYKxwAEaq9syI2icaSnaOA4ZsRSQx5HTGhkXMvrFp5//p7/6+apoiqolTE23t7KyunPnTqfXv/n00zv7R69evBJC9JJ0WRfzq+vdvb3XL14X6+IPfvcnp+dnry/Oju/eLrqGcnlwcFRW9e/9/j/5xnvfiuO4bdsgCLR1UkoPvzVvDIQntKibIHzjtbZRzxlEgvhGEksppUgp3bDxOaNh2h9odGVdCyEpJdvTaXD7GEwL3AOzwCgYrefz6uLKVbV2ggFTnDLOQQpwhLEginiLQAgBCoS9CcaIyDllUVTmmUcLlEolJIBg6A0YtIKDEBQJUOqds9bUXW07UzIYR0HYGlCIq7oN0v7J67Nf/OqTqrWOcpQB5bLu9O7WtgDqgXz+2Wfl9eL73/7u7s5OlCYffPFpmqZo7PXp+fHufi9IVleLftQ72Dt89PRJnKRlVYdx8o33vjWcTJu2A8rrtpNIhQyCKGRCtW1tjQfwHu3GnIwQQhhnv5XBeu+BEEoIY7CRMznnuOeCyYBQB96KKGyKsq5zfvKCb03AeXCd89bWVZdlCiFKBxWRTDvsTFEUpGrBExKQOiIEE4rgESgQTlkYhlprxpiKQ2d021Tee8EIo0iBUE55JJyz2jSEUikIKE4IAeoJsfn6yic9xlXnPFKRVe3Pf/GrzviiMQ0SDTAdDfthFAjVFRXQ7rv333315Nnf/fV/vXHj1nqVd3U32d3up4O2aG4dHJWztXQsiAfCEJ3Vd775ThRF9++9jZQBodr6IBLEe+fcusgT9L1eLwzDpmmM6QgR/2h3QwjB3+4Wo5Ru/DoAYLPsiRDCeS9eZGsRyd50DBSWr54HnPFAQbaAXgTEY1G6omC1hqKp27yIeiGQTTXIRIAWnXCEeUSkBBAdA8IYiaKwbdvNQo8wDpzv0BjCAAnx6IQARpXVaIwlBAkXnLM3y2Z6gTeeU88FQ84csK8eP79a5ousjnujMsuifg8Zb9turOJ8vTzeTt+7exTNW9T24tcPl09e+1Dc/843r07O2qbxQD798itr7Y29vfOTc2rg6PDGaDrhMnAei7rq9XpFVQNQT6Epq7btKOODYT/mSdcJRLSbM/utZBkJBcooBf+/cd7ZRFL+8vqk3+/39ragLmcX56vF9e1bN0xXCsWh68BYWutAE9dBkbVNVvTe2VUeKRDCBXDmAQlDxogBB+AJAgHPCAmV0rrduNXLMFC267wnnBDwCMCEJGg5FVRtJHPeE8sYY5yj0720R4CDkKXD89n8lx/9Oh7sQGayvAmTwWB7y3QN105n+btHN3ptKxbNnz74XuBJfrD+8vmTizJ/9vefuF7gY1Uba72bjKaFMS9fnfzJn/7znf0DSillvB/HWVEtVuu036vKZqOKtM4VRcEYC4JgE6PQWotonQPv/1e7NUbBE/RAKBWcCSGcczxMeJJKAKtXq+uXL/tppCS13nBPiOegrV5VAZPL2UrX3f6DdyBNQGuwDoRAxtFpQpBSkFJYQimntrYAxHtPOKOcCC68ZwFaAAfeKRUIhug0Wq+9JwCUASIhlDIpCaU8YNZ5723XViuDf/Xzv+9NtmaLuutwa7o372rrsW11iIBVd/zWeP3x57vD6b6K3aq8TUff/ebvv2rzc9o9qmargIp+/ypfDfd3a4J/+C//bO/4OFAhAFjvus5Ya8Mw3Ow99AS01hun+9lstrOzE7AAADkXbwTQhGyKPN9p7zarLMF5J4TgjHJG+agfy14Ms8v89PVWEARB0FUVjwKHngOAdRxpOV9a53ePb8BopMtMUg6cgxBEKM4Fp1pzA4xzQZFQJGC829hFbTxFvUdglAWSAzLFOUXwHJ1mjiPiRiNAEdB5iuA0lF03Gu5cX2eXZbtz4+az14v5Kmc8aJqWS4kenLEhVyOhWFYPa0yY6SeofAAGAeHAyyiJxkdTcjB+OD8fpYPpcFQDvveD77fOmMKEYWg6670Pw9B69NZr2zKhAJAQEIxpreuqQu+VUg79phr5R+s/EiiOsixLNLhZD/Gm0pSKQ1XUp2fdfDEaDhlC17YsCQAAnKuL0rdt0bTJcEh2tqCq5vNlXwVScvDIkRDOgROgyDgRlG0cHzZll7UWGAVKgRJCqQwCTkEwQikQsN4S6rn3nhEQhG6WL1jv0DOg/Pnz09HBjfnZk19//gh46oAlQbwuK6FkWRTlaunifuxle3I56oD6hlANPABrfVk705HKb5Px8uur7+7v5gr2Du/vffc9Nh1c5iufFxtfY621UMoZTRlnwMBbCn4jce26rspzpzXt9Uig4LdqU0IIY4KxN9tUS4B/3HVnreWwXuQXV2Zd9yMFxmBHoqjPgALj4FxeFsS6ZNRLt3bAtC9PX25P90LGgFJHqfUGOo3OaW1CAPCOUEEBAb2Usm3zzQ4udIYJTgkVBBCdB0eBIqEWPRAqwkRGb8TQummMZ01R90e7X339/G9/8aGNB7Pr5WSw29a6rTueJFWRE+P6lO+HvW2vImG9sWVbD3qCRtx7Ijoa1DWfV7tS+m4VDeJ4q2RHJSRpwoKWN3VdK6Ucdt5q7z0jTjC66aMpeAqeEbRONw0ShFiM3mwtsBYI2wDf1towjLW2TptNEkdEunh9sri+JgTjXswUY0KwIAQLAMQ75ynhUZBuT4H5y4sTQn0YhsA5EEIYQ0qccw49Fwxgo5p4Y+0vBNObRR+EUMoF40IowgTCZokuIVQiUEKFkKGQIRDuPPPI56s6TMaXi+zzr569vpi1DkZbO1leFkUFDsC6rqoUIcr5HtIRkK3hOE3Txtt5W1/bes0QIiWloo3bSibpQoevV5d/88nH/+rfV58+STCK47ipKsaYEpIQEkiO4JzVACA5A++8NYxQwTh6mxfrzWpRzjmh/LduHLDJ3ZuinTGmlJKM8/niOolSFoctJSKJuQzBIRpNGNNNG0ZBEAQIZnUxa/P18dHRer0WiJxziEIU3CNSgkJIQgiCA+fpmxaVd1230YozQpExRglBsJQjACXEo+c8eOO+4Zzz1CP1SBtNVnl3erm8mmXIpAXa1A0itV2nhLTaEOcFpbasqW+YRxKHKgpd17bWWKfRmkBIJJ5555ZZHES6roSuSRhc/PXHd3wQfuuQc266zqLz3kulvHcWgAJKwbwz1iMFoIyis22nF4vF5tVLKc2bNTmUc7lZs+ED5bQRQhCKnAkV9lOqAgOUcAbgSNsyLgFo19RMcirocrUs8+V0kJKukyxWnFFKDXnjtIyIxhgJQDw69AQd8cg5N8Z4tN4S+qaXRECgQIAKStA5TxlHINpYREKpcE6vsmq2yHEo54vsYrZorB/KsFqV3HHiPDC0nRaMc0Bm/VBFvY4ty0JJCc4HTDIpDKUyDGlMfWwrT03dOIKpiqjjcF1Xf/MJ3Ez7aVrWFQAAo945xhhFNN5tCg8khhJOEDmlktNM69Vq5QF76YBzvjEZEEJ4b6WUlELj/JuB23A8IoLTSIle3BGfN633HoQEodB5771zpm7KOFTxzu767JxSyjgnv110srnk/+hB8o9+TZvZ8uYtkDfdKqAnAJT+tnn4rVmEcc5Rwpu6Ozu7KOqmqtuvnzzP85IAdR6NQ0p4GIaMEKNbQNeURV2U3mhTVZv9FqZuodXKgrBIPVApMA1qSRpJauK6rouQbZE4WrYvXrxQSlEgSqlIBRsjAOccJ3TTF4LzBN3G3EcIIYQoimI2m20cWTaFlPfe2v/VPmCzpoKmMunLRGlms8Y1Bgk4JSAOoawT1YtsaC9N0CaTnQcnz2dmdFCHtmMOlAxkEEklODHgHGN1Z4uiIraC+hq6q1QRcIE30zrQLobOdNRRahhncQeypsIpWZsWOx0hSyBsK3+17K5yN9HpF49OvsjqLBxzui2rZIB9UemgqyOoQtlAcfn9re2tdZ2dz9t+/0z5M4lXEeu2BmsGTIW+ML1G9jIcGRk55q33nDpBUVES8nf/n58Fr7Sn9Er5NRpwqITS3hNCEcETaInX1oNx2rtCgjQYeuryenl+3uSZID4QFL0m1AFFQrkIIxElNEy5tVYGCpEY47Q1QgaMMSDEGNO1bddoRJweHuSLxcnJyY//7GcAFeStr9taWxCMcwICGGMWYJNwCMDGblFr7ZyzbWcsJcZ7yjcWWBs/uLrJFReSUjReO6e1vby8uji7NCmezK+8sQQpMgccOjBCsNI0zuqAqelwNBGR8eyyzBVpVG4lk30W8EoPk0EgpCW2zDKhlEVv0DkCSkkRBiCYcQ50B189mv6z9wqdCa4Ig67rAqVMpze5qHXGtq0x1gmGwWZ3m6jWFet4nucIEEUR5YwQ8N4TgkIIpRSllDPGnMW6a5qmUUE0GAyYCkBrbYzWejQZEyCubR8/fvzW/XvQtqAAEChjYSiQU+e01l3XIIX4t6ntTTRpu66zZhAHkggmgHmqvXXGazDOI+UMvdfeMySMcEA/u1ysrlcrR1/Pr51DQalDNGC1N5SiZY4EzDGiPBuRsH946yRf/MP1y5+xIyHIdDCqiirgsq1qqUJN0BNvATQDkJyFigWSUGqtEYK/fvxs8o19qpwNCGfcdFpSysibNb+ScRYxhmAZsZzYwkkpEZExWtcVAHLOFQ/Bb2BjIiULI5XEIQekbduWVWmc7/UVCyPwvqtrREz6PcKprtqzszNtzWR3F4RYXp1LQ5IgYVEEgnHDKGOqF+beO0RjDLXees+l2OxJIRas14orAsAY8ZwKAsAQKPdt2zmjiCREOGvXi9xqnGVZ02nwlAlmiGtsKzglVSsBiBAEgVuMQNw93l+f4muzPL26EEIE/QQD7hSbrZskFDZRjXNIiQXGBJWBEpSB82hs5w3V2L66vPXDd67agnNGQXlrOaUW3qyXJgibqa7TiMg2deXGJaSqKi6FAx9FESMEgHjrAFFKydum8YgUaaSkEAKMccZ756IwpIz7tnv8+NHLly//u3/+JyB5dXFGOfHOtXVNjAPOPFgMgUC4meIZ76jxiCiV5Eo2XYvatcaHkQJ8k5E8ASDEOcukAi+8ocbQxri6cU1t6rblyBprbQiGYdPVExlRUyUgdONJxMfJAIG02oxU8sPD/aZ5UVjzqlxxIRZrn5lq6KWQynvqrQMKoQijIKaeYWewaFtvQy/hcs1rW63XdSCTIJSMNV0LSggu0HtvLBIIhJJSNsYbY7Rp0VtCUXddnufGmI1tECFkE8cIAW5a4xCRkUhFQRgDF8wZyQUV4vzlq+vLq0gFf/qnf0qUmr18HkVRFEWImjuKQDwhBKHTWhcFYo8Q4tAjIGMMOY+iqCgKPwzbVpsAqXNIADYTfe+tcyyQnqJFoFxooMhEUWtKUAhRuE4T65jo2iqQUQL0MOg54loCYSDnTodlFqG6Fe892SqEknHaa7p2lq+Ackcp55Q49NpQxIDLmEmw3heNy2scC2pMXJvy8QvfA0PRaxNQLuLQAjpvwKLzDgCw816b4c7OOi82tR3lTDDmjK6dzVai1+spFXJKOaVJFPG27gilTAqCCMaA97ozaN3jrx72ot63vvFNCCRW1dMnX9++fZsMB8XyKkDGlAKhQAkgTtCuiXhJKWMAnlKKnAlkLIjCVZaVWlZtHbuEIxGMCs4JAQq+dp131CBaAN3a11eLyiFRYYxYwWZG4AXxXjdNnY8F3wrjVIgl6qXXF7ZBa+/4NFh2vm5H/eH2ZLsz+sJfcy4TGVEPVV1Lh5FQAxWBByxKXdXEo+d0FMScBE3eHt+9lYekLStfm9l83oBDxJAJqQIuBXiAThtjhGDT6XiDETBGENF5v1osnXNJYjYFE4DnZZang77i0rRmdnVtNna9Qjz45rcgTuDqen0601rfuX1rvVrCaukiwVEw1F3dduC5ICRhAMkGSwLGKEOgXFMipayqSsRHRLc0kGA9oQQ8AnrvPCMCgDMpjXPny8uPv/xqnhW9yQSativzmAtugTPSap3hehyPdUAUlX0LJYErUjamG/GgQz9NByHhUHWoO97aMFCpA++gyptQqmEScaWgNVVeWKvDMKwE8OEAqtrNneis6sXj/QFH0gA24GynTdWUVV3Ula1b1lodyn6/P51Oq6ra8AkQkQJaZ9umokCklB2ly+WSG2OdtoUvgIswjqaTiRgOwTpw/vzXn6yXy729nel4ePH6pOva/aPDTjGqoWkapJxJ7r0lnqD3sBmTeM8pc79FcY+Oju7/4PvQtbNXJ8VigQ7QUUII85SrcN10jpJl3nzx9ZOr5ao3mQgmW7Q0c2MiWe1CTv5/PZ3LchvJEUUz69Vd3egGQIqkpZEpKTSSvfHC4Qh/gr/fj4U9VkxwKMogRAIgCPSrHpnpBTjzC7WquPfkuZ02g5Lv3P/98etUvZoXM0SxdT3g+GU6LnXnC/RtOVrZPh9V6QrvYow05UqbV/OlLjwcuhBD5qStKXx5fnUGxwFsEXdPuO+o1uL9lBJW3qIurcOynp9LEjaJXZbH/nB3d3s6Kum64TTcxyDeFhTTJF2Iet4u21lj3rx+O5u3RV1B24A1MMWwedrvNl9/ub08O//848fj8fivf/7j4uLi/YcPQ9+zLY1x1ltlC3Em5SlrTieI5uUzpATEKt00DQBA20CvkoIkbBBJ2IoRwjwRk94+9/+9uV09PJqiqKzPMQ2PTxe6uPYtjFMY6KlUG8oDTZui+hIPy2FU1tiinariGw8xrl8LzYfklRNMy6o2XtuMGnVVV7q0QHmcxjFMSinfzmC5CCFYBuhHV2N+OupXdQoRjE2cGYEZrQDgr1E5qLZtTwY1a633xSk0YGZhARYi0gBCCZDN+Q9voCyAgQ7d6vv6/v4+56wE/viHT4U2Nzc3Q9ddX/++KOzDejWbzWxRaHRACrRFqy2SLkCXZThZuohAGSEmoqr0+92uv7ub+m6/3zNlg0ZYWCiTIgXdGFbrx9v/rYcQvSsw53A4XCv/aXHxvmx72N8ftwvtnYTbrtvaNOJ0TLYdrEc+GtrG7snlTTeeq7As64tmPvN+AFE5eVRN7WKmHGOQhE4XVWWaCgzmKQBbCLGo/WF70L9bxKpwy0IA4NR5IyilNQKiAIIRqes6xshERmtK+dTzvCS+xClTCIGZzf3qvhv6zXY7pCAK67q+/vjhYnG2323Wq/u2mb17f02UvPfV9Q/AvDsetGJFyCpJVJkjIFJQIehsGViMVgnxFEF/u13d/PQTIlIMzhiFGhKIsgimn9Ld6vF2tR7HUDlvIuVhqBn/9vbzu9nSR3oYE4yD8W0duuPYZY25stkVPEjuRzJZlWBmdkYyrytDSNM0JHRQzLVftI1GPXbHvhuVUs289YsWtApjh5ZEaUSwrM0x5N0R53WgrGyhATWDRvXbjBMrpUTVdd33vZwM5enFiQgAQCAimSiFmFnMv3/+uZm388vLd2fLZt6WpbPeA/HV+eLq00fIBMwAxM9P3d1XrTXXFSAaY0RbNgoyEzIzh5CDZf2iGFWIWJd+7AcbGfAEyfLIWQJYJWNMd+vtl9u7h/2BGSyDTTRX7vWby7/iVaPcQIfk/Ziqqqi1qK+86wmfE01AEzMIK8UVQTPxa3LvigVMyYspI9YoLkaA4Go3xDx1R3SmntcsOUWaYjCgk85Ka51yOdLu+7O+WuTReWcVA7IWYQYEEQLJSIbpROmEMSrURKP+tZqQE6CRMGfOOZs//eXPZ2dn2pegkFKKlCUGCpFTlBSFMgqkMHX9QWu9WLQ550gxU8oQwGqRzApyUgBaiEBhjJFATuvY0zQVIUWmTEmMYmYmdUy02/f/+eXu28NGWWe1lX4yY37lyk9nl+U6iyZRZLxtcm0B58bVtvCFgtItTT0rEZGt5UuDb13z2fhLN1uvV2mMFp2bnzela6yDkDSRYlEMSiD0wxiD0lojRsrGocTkxpw3zzCGbhi1LzErdTJenF5KQwR8ObVHnVLKOVNKU86/IUQM6uTrTCn9H4KVK1MD2789AAAAAElFTkSuQmCC"/>
        <xdr:cNvSpPr>
          <a:spLocks noChangeAspect="1" noChangeArrowheads="1"/>
        </xdr:cNvSpPr>
      </xdr:nvSpPr>
      <xdr:spPr bwMode="auto">
        <a:xfrm>
          <a:off x="0" y="14363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59" name="AutoShape 17" descr="data:image/png;base64,iVBORw0KGgoAAAANSUhEUgAAAG4AAABuCAIAAABJObGsAAA830lEQVR4nMW9Z5el15UetsMJb7ipcic0gAYRCIJhmDlDz3g0I8vLkpfstbz0Uf/G/uLfoLW8nCSPvOQkOUgzGs5QGk8ghyRAEIGIjU6Vb93whhP29oe3qtEIlKcbDWp/qLq3uqvOPc97ztnp2fsgPKwwgAIiaSYEAyAIeTKz//R/+m83t0vQIBoMGhFgcsxWfKeqmlQygCAAorBkQGVEBiVCy2xTkiSZmXNaxxhTSgKZmY031hli9oXNOa/XS+89EfV9b4yJMXq0oIRMOYsiG2NEZLleWGvath2NKwIufNl1IWdlsmt76JxLIa7X7eZ0q1vH//w/+wfzY1EZpmcAEIAAzt8rxL8hMOahoRwGUH3gnQCA86YsS8MeKVuyIaQUVQT6LiKiJeucBQERsGQNFykkRAY11jhrvSoiYuGrosKcc0op5pBS6mIXQhdSDH1i5rIYIykAlGXtvQeAnCCEEJIIErEF61IIvaAogPOnq44A++Ozy5euakwZ2dtZTjknLAufAiG4upqenZwqAAA9MCO9P7XPE0oFwE8BN+coEhFVSXNWAELE8XhDU1YFUBLIGjWiosmIrIKExGyNMSJAaLz3OQUiW3hfmREAhBz70IYYQ+xCCKopxWCtNWxOTxbL5fLeYrler1fLtu9jHzMR9TGs10vRVNd1jLGqKmf8KuJ63d68+UG7nhvisvTT6TS0wTu3WsaLJUkX0xtAfAgcHxXKD0UUdEDVGENEqpBSEhLIRGiJuFn0iIjIBIporSXNEHrJOaMioRIwAWcBgIyIzEykxiAyG2MKUxRFnUVE03w+7/uu6zpQWJw1r732y1u3bh3lXrJGUULT94mNGYYTpNJWUZqTZbe3O1v06cr1pw8X65ODuaSwXISz4yalZI0JfWYyKd8H7qFBfFQo9VPfS84RsTTWWWVV7VLKKaoIsnPWAVDfdqkPqhr71HdhNp2qIGJmTsYoIiKiZgVmEUhJRVWdkDXM1hhkZp0wEbXt+vT09GB5vDhrQ68BkiooEFsX2h6CiggxF6Wz3s8Xi+Pj41XTv3fzzu///qYva29dhNiHNrTd9vamigxDX4D4UcFPzvcxQjkMoaSACgoACqqqIYQQO1ZBBUQWUVUCBEkmKIauWy6XqQ/W+sL5qvAqDAASpZeelKwvmFlIujYhKjMbh4jMiAiIQFnBmsJaa61X5fW6f/LJZ7a3L71x+MZq1SwXTQTIfY/EISRjaLK5MavHZ8fH02oUY8gaTw8PSms2Nken8+OQ0s7e7Ld/+7esMX/wB//4nbdufXKO+olD7HFDqZ96VoorPRGlFETEsmNmtiUih75cLBbzk9OmaVDUmdS5aMiMx2NvrWgOISISERsiECnKgoiYmQwzMxCpomRBBADuumCMGdXjy5euVGW9WCx2bkyOj0/27x0D2YP9kxjz2WIJANOydoi19eXE9l3wzjXz+e7u7rXrW8+/eK0uyrIsR6Oqb7s+rNhATh+f5aeqhMcK5TCSfnzde++ZOSUUESFURU0iWW99cO/g4GB5tqiqamu2wUxdF1NoHDs7skwWIDKzc857b4xB+ogAESIqUErJeZNzFhFELoqCmRFx4ml7vHF97/pkunl0OG+bsH90LCLOuel0/PxTX0gpxRhRsOu6J5980tYNAGjKxNCslta4lLucH9zLdDE3+Zvv7keBEhFUARFVAQEV8vDztm3Hk4mIFL4SQQUTkx4fnXxw8zSllDI262BpVRQFASLy6emZtb6qisl4ZowBAGutiDCBSAIAV3jnXBdDjNE6R0Rd11lrY+y999ZaRDTGLBZtVnzv7Zsqd9sujscbo2LmnIsxTuut8Xgsmgrnz86Wd+/eXS3aDc+q6rwTkcLTatUY8ojdA0qcznH88MXnA+UDD+p8AwxnCjN3XZcUIGUSjiHdvnV0797+yRxVVWKyhpgNAnvnvHWj0WhQ+iKSU0AwXdMiIvsCUHOOfd+KpDScxKpEREpEZMxwEqCxXNVl1M179w6qerNrpW1O5vPj0MeQ05UrV5Dag6Pl2cnp9vbm1tZOWW60bZLDKJIAxDAxs3MTxsqadQhpwPFifgQggA+xMD+jMfSRcVSxrkYislqG1bK/fffgbN6I1MzGOELEnDSEaJjR2ePj42a12NiYjkajqi6MMTknZiYCZidy4XwYAiBmPkeTCNEAKCIym7qu5+t2scxbW09YN97ebbtOUpK+71VVlUWSK2frDufv3Y4hzKabZ/OOGZfLRU49MTzxxNV2jSEggP0QQdBzHB9GPiOUH0rbdr6oY8wpyenp4vhouVy0MUqKsWBGY1GyiHQxGMPe+/F4rJCttWzQWmucCSEQQt/33gMA5RwG6FQl9b33HpREZPgJACCitfby1afny0TomAp2xkhG1qQ2hNBnSQmyGgRSdFHSyWJpc1mMKoOaZR1TQPHejQ0tkyQA0Pvb+SFxfGxQKkLOGRFXq1VOuFysT08WIpgi5JxzzgBAqAxKRNZa7+14Unddl1Jar9ciOeckkoqigGiGc1BERISAEAFU4dyhEgDOWYhARFQ1xFCX1TvvfpAi9hEInbOlqHrvFTIRIBAieO82NmbW8VZ5JfSd5OgcLZanBwcHfWiTpIsz8WJJPrw8tlWZcjbWQ9eFEM/OlvPTFUJBaF1dWTYiIpIzxpwppRRSPD45QZCcbeEcMzlnnHODqaw6GFw0uJ6EhhhEAJElJyIVEWaWLKLZEV3a3Tg+ODw9WWEGVckKopo0WcujylVVpZKYeWtrsyiKWbXzys9ffv/m6+tmcXJ60DXrxfLYGokpX0AJH0L5+Zrov+Kvq2pKSRTPFsvjk3nTdEzkbGmtBYCcYkpJlQBUJPeh3ZxNR3VZFK6sisL5QZ+ISOw6RGZmQM45YxTECPdtIzCEpBqJDECSJIyxsvTkld3Y9aQxhmQ5MfP29qWNjXFVe2OIWKqy6LrujTfe+Oc//qevvvrqL157peuamNrQdX1YE31ijuezeghgPvuqPH+A0+mGqopI27YAOJlu9B2wccPuBgBrbeGsM4wgqnm9XjvLOceUY89ra+1kMhFNvtpQVSZLhp1zyKwKCqCqRIaImBERB1gRs+McY97ZHL3/XjaQyJqtjclkMtnYmIpmzCFLfuOtN3/y0x+/8dovXnnllVVs+r7LORKDZcrazTbN4iydL5GHWYafGUocHloGIABzP7QX+rYsq+mk+tnxESqEEEbVznoVtGyYuQsBAbLGdQveOkPUZxRq93a2mi4Eo1v1OCqORrM2x9yttsc+gqyaxWQ8Y2NWq2Y22owxeOtzlyqq8zp67zjDmvzB8f5qsZzNJtevjiwba21IsesP3373nZ++/PLLL//8lVdeyTmnJN7YLjWVL5UL78vpdLq5ufmDH/wA8vH55IbwjMKFgYnwOcYr9T6iw64gUAGgqqoQ8eRkvlwum5UwjWKMReGyUWstKpEiIw3aCRFzTMaYxWJRlr7wnoiqqlytVpPJNIQwPzwejUajqsYsALI12zg+mm9ubocQiKgLHZKmPty5dfvN2+/XZbW3szOaTaejcde0N2/efPW1X/xf//L/ee/m+03XOVf0fV8UhTeoqpuTraqqrPUoeOPGDVDq+/5Xa5mHWKKfZYMPaJ4P1qw7Y8qcdDyeMGbNVbNeGS4hRxTIIYmSgKSUBHMEQcS+acUQI6wgicTCO8MYF+10MhIEjBljDl1QxBxhc2NjPp+LyOXLl09P17dvvX94uE9Ezz37jKZcl1XftH/+yss/+Nd//Nrrbx6dHCcVUbHWhtB5by9fvlwXpaoqx6ZpNjY2rPF9zEM079NmJw9Egj8/KBUAPzqMEgBZ6631Q8wxqzKz9y6mjBlJDCIyoOiQlOC97a0YQ+HLmHqKNid7586t0Wi067clSIxRPddl7ZztY16ezM/gDJjmZ2c/e/nHy+XZ9aefeOoLTxaF01Z6zT//6V//i//jX/z0pz/tulBVVd+HkNN4OhEAY8y1a9euX7u2PFucnJyEEFKS0Cdryvfee288HseYmThL/oxoPuoGV3pgGAIgVWQ23vvQpxByimpt7QuLbTZkBAQUCJGHcAVI03QIWcSrqjpkZlXKOSeFvs+u8Ejw3ns39w8O1l0rAuumyypNs7rx7I0Xnv9CjP24dG3b/PxHP/vhD3/4ysuvLhcLw84QAMDW5qwJse07X5ZVXZweH54c7Ctkx+ZouZzNZovFYrlch5DW67ZpO2tMlqzwcKGgzwzlp4gAQIwRlMqyqqoqhiaGLBpDaEBUkqYQAUCZU0qIqKrGhLouj0/mxhIR6ZQ3t2ar1erlN948ONhv+gYAitIVRdF1XejTdDrtuu7r3/ja1sZ4YzRuO3jlr/5SUgxNc+Pa1d3Z7OxsuVo2q6bd2tvb3N27dfv2j1/+aVW46XS6XJ4165VBOjs9Ze/bpncO1816Mpls7+xubGyezo9/xaH4eed2AC78/A9th6qqjDE5xKqqTk4WSCgaAB0xISpSRhjijzjYTKumQ7Zs/HRjWo7qw6P5Kz9//Y033tg/XXrvL+1uI0LZOmtts1ztbG1777//3e9Mx7Wz/MvXXnvjF69sbc+adrVcLkVkXPrSWt69JEjGF22ML37xeXIUY5zP5wvJlnFUVaXjtfLibIXITGSt+/rXv/6jH/3VyenR+bweiFEiyAPRjc8PyvNh4b57QERDCGc6ne7vHyLgetUioucSAQWECMmqCIKSRiRnV11fluVrr7/z/vvvHh0dhdBtb29vX33Ce7u9t9O3665pTk+OC2O//e1vjorSGHO4f/CLl3/28s/+ui7t/HC/LH3WtFgsLLuyrLmAmBKils636/XObKPpWpB45dKXzk5Pjo8OLNqTk3Vdlk0XvC/H9eirX/1q07RMNkt8cA0+wkZ/aCjPj0rNAIBkVIQNAMDgXIfYbW5uVlW1OFtbxyIxIIoIWWOtyaBJRIFs6bu2v3Pn3i/feLPrOmYuvL905Unv/eHxyaXLe8tVc7B/Z3k2//73vv1b3/nuld2d9XL1wx/8yY/+/P+NfV97tzw7rusKNM+mVdu2dVH1ojmm8XTGTFli5QygVQl+e6Nt2xR7TWlxdiYZu5QKVzDC1WtXxvXIWvsRnfORdfh5bnBEQALJgHg+kirknPfvHYxGFaHZ3d0djUZ9H1VjCIHIxZzKqmJrT44XXcgx5pPjs7feeme9aq2142qsqvVo4vz4bLEYb1SLw+O0Xtbef+t3vv/93/x27f0rr/z0j/7wDw/v7T9x9Zqk1LdNl/vDxRkAQGxVdX50cnhvH5FvfOEL1288M96YWs+T8cbWdNz03f7BgUW1hry3O+PJet0kUULc3dr23jM+nNHz2KC8n4lQhSHYJQIppX/1r/4I6feuXr0qApub2/v3jkII0+m07fKlS5dS1vnpiqzBrLffv/322+8szpq6HmeFNoS97R0iOj2Z7+7uNosDS3jp0s7v/f5vlwWvTg//9Md/dXh4INrONqo3336t67rF2Wo0GrWhnc1m18txaDvKapHbrrn17tua+hvPPbtXXa1H3pQTBdqcjSa1v3tn/+Dg4GQVUNUzO++uP3HVW5Mlfco0H36PP8pZ+fG8jgKiuXvn8L/6L//rr33tK7/7u7/z7LPPv/3We6tVs1o1db3Vdmm5WEfRFPX11958/c23ma2vSufcZDLJMXddN5vNwOi6WY0Jv/zlL337O79BnE+O77z66s+Q5NvfeMmXxf/4P/zjVXt2Ol8SmUXf9H3Pfb84W80mk9qXmHPbGGNMvzy7+/67zgBBHNPWaDob1Zdnk/Hu9s6dO3fevXWAenu57iXH2XgEmjVlBHlUz/uzQKmAeH6eEBEAICICf/GLL73zzrt/9Id/8u47H/zDf/gPEex61W9tjVS4XXc50WK5ePONd95+913JUFWlQUopMdJsNs4pnM2PUeHSpUv/ye/8/vMvPDM/O/zLP/+3xuWdrdI5Ho+oKPhv/a3f/O/++z+wVvs+AJAK5pCNcc4WpbMa4wox9GvpG+n88uSgKq0vrPe2Gk92d3a2tnYuX7587YmTV1/9xZtvvdd2ERUgC6I+mKR6YKKfN5RAiARDxkV4GDJn/N//t/9zf/+oLP0br7/zj/7Rf/O1r33NObdeNyqzspiulodvvPrW+7due1OV0woAyrL01hHIejU3jKz56RtP/Z2//R9dGfP7N9/64b/5w42tajIdFYX85Cd/eXh45fDweP/gdHdj9MEHBw5taW05nYQQN2bb1vDGZLw7mxzfdTfffzuEzpMWBJhj6poUStJR6Rww55w1Q3r22boaL1bdEJq67/9+Gnb0eabJgEBJVQDw/tgp6vHRvPB13/c551+++W7f5evXr7300kso9s4HB2/88s3Dw9Paj5UwhVyWJYgSgGXqQmvQ/Aff/973v/+bzpg7t994953XJ1tjXyqa+K//+A/v3n7v+OjW8mzdd3p4MC/9TAEW+we5is8//0Lb9n48quuxJ8mTqV690qzPWMUbJImpb2JbdW0raBLA/HQhKc2mYyJetiHHXlJGHMJ4n1Ueza7E+4cyAisoIm9t7TRN03Udk2ma7ubNW5cvX14sVnUxvXXrztl85U2ZJLuysNYulwsiv14vU+yfefrp733nW8994Zn18uwnb7z+3nsv7+5tXbt++dVX/2q+1O3djdnUvv6L1wy6fh0vbW3dvXPCOJoUo83pxvZktrsxblfLrutmW1PYmPTNGWmoRlXhfFUWrigBYLk84xBNUVlrydquDW3btKv+4OBg7+o1b+xHlt6jhiwf3hgCVhX8MAGSAUBER5OxsX6x7pKq9bbtw83bd8ezzTYe3jm518TWII/G49AFQLQIEvrVcv7tr3/1P/7b/+G1vc3YzH/8F392ePfuF5668uTT10PuJ9V0tj3e3ds4Oj5YNNo37XSmy+O1I9TU7073nr5+abOyFJfbE5/DGnHiqtqPR6ONcdstjePC26o0ERMIYQrUkWErzs+qERi36uJ82XQp96RgnOaACnSx1xQgf/6RoU8/O9q29a4cWBsxRpF8enJ28+bN03Xom3ZrazuFvF63zJwkCuS+677z3W/97d/77d3N2f7h3dgsR5ORM1fmx/PValXW/t6d/fdvvvN3/97f+dpLX3vrtTcwYN+3oYuG7O6lK88/+9z21iURLQwhYuH9eDzOye/fVVXwReGcI2Yg45wFKjISElnv1LqNjc3LV55QdrcPjubLZdv2OaXPEsgY5NE2+P0NMMBKALparerdMcBA3FAAaprm3r17bryztXPl7OzMEm/ONubzeZTIBr/1G9/4nd/+TV9ZpXg8P1yfHsdufXj3zs5kjxBvvn0TFJ+48tRP/vLl/YM73lijrum6rcnOV75wbW/7sjEFKDnnLPc55yEBaS0P/ENCdmVhjLHWki/B+KSGbFHWo2q2ubmxXYxGfYBVkHdvvwoAxCwfkgIfMeX4CFB+hMl5H9T1ep1ztmxiTsa4lIK1FoFjxKYNo/Gsa5qma4nBGPPd733r+RdusNMPbr3zx2+8ujo5/Fu/81sv//Xbd+59MMax9W5ruhNSO78739zdeGrvxnKxcI4vjy979pWvKz82xgGgZEBOAKCqJ6dHdVmIZFXNORljXOGtd+gs2cLZwhXjsh6Vk1kxGtnxRNu4c2nv8nxR17Xcu3dfWT+yAnq0VfkpZM6UUtM0xpima4uiyFnLsh6NRtmORdJq2YzqQiU9+eQT3/nuN+vSbG9OunbR9YvDozun+3dfeWW8Wi2297Zn9dR6JyhJRiAMHYOl3cnl0nsDxAqkZI33vlDVGLMwEqCqrtfrFNvlcukCkcUsQtYY79U4U/hqsumrqStKdEVUsIjg7MhX1596ktg+OLGPTvNzDf1+Yj0CCACratM0zCxJNOtAnbDWiwIB72zUq+WiLvm73/z6szeui7THx/s/+OP/++mnnhiX7qmvfqX27v23Dq9fvRbbULjSsiMNs3qWUurWDWDvxh5BvS8m47Fl04U+p2wIo6gCIAgihBCWzRI7nUzqpmsnWcka9r4YjevprKymxFatb2MMi3UiQtY+S9d1AIQf8vjPBT/69vFDqb/6GOn73lpvjEHE2WTqrQPRHLqycPOjo0t7W1996fmnru6F9fyXb/78n/2zP4ihxbDemk5HrpC+f/7GcwapwtIyKyCj2RiPFosFMFZF2S6ajcnYgDs7XRBBVVXO2xCCqhKBZGFmY+xsNmu7JRletU0b+imhr0f1eFqUFTmPxBmNEnQ5BwGUeDSfh5TxQul8GEi/oPl/Mk3x2KD8UD7+1EREiKgoCkTc2tryvkSEceFS6F989qnvfesbs1klzeKNN3/+6s9/OnZ23a9uv/Xu5IXnl3o6KeuCypyzUgaQqhrnnNk6SVL5UmJiXzarNrRdWXpjTNM30AsZJiJjqEtJVcuyvH79+un8MKTQdV0XelUtqrKsK7JOARUoAYErzubzk+XKGLt/dDhwuoaJZICP8gl+DVH0j4qCdl1nTblYLABwZ2enqipmBABK7fVL27/1zd+4cf2SIZmf7FPXPn350pduPCEihrBwRWkcK+UgAtla9t56y2KtKo7qul21i7ZBUQQkNADQxxBTRwYdFxag67qBKJxSeumll/7sL364MR1xYZxzfQghhKwIAG3fpYyL1BXjOgKerlfGOPYFGYtA8OCSvJCHMpAeF2dIRqPRfD6v63Fd187ZsixD6ETk0sb4G195cXtaxObsjTdfv3fr/Ut7235U2YHeaJwlRiXKiJ4AUDEjgZJawylK36cYe2Z2FjULsSIiWyZbAAMy5JyJDBMAgIj2fc/MMcbx5qQoSyJaty2tliU4ASsiTdCzk3lPGNk2XRf70PZ91vxhAveBVflQNvojsTM+TWKMzjlr7cbGxuXLl2PoYghXrlz6zpeff/r6Fcjxzs0PFieHDLlbnznmuqy8c4YtCKIgMVMGEQjYphRMNMysChIjAdalzzExMzEgg4IoImCOGQoyqlkFM2TQfHJyYq1li33f15DJGiLKOSfJSbHp+kzjw9PT6Cgi9qK+KK31BEBAGeRDl1jPuRmfJ5RKn8o9DCHU9dg5U5eVSur7/qmnrn/jG7/xzN7MMi9OF6vFSVl4o3F5Mr985ZIlZiRUIEBmY8kmiCH0GVPULAKSFYAUsnXGkw3aG0KR1LZtkJ4d28oZxwyYkgIoswVIp2fznLP1zjmnqjFGaZqgNoKzbkSAyi4i9gJdTlHEICfJH1Ewj+r2PBql4FPQdM4N1InxpF6tVpcv733lKy/t7OwIdO+8//7JwX5BVBjTpmScHaj2zMyWEZEQFTNkBcwigsCaJcVIaDwZVZCUnOEY43q9WqwXQFrPxpX13hfQNYatgljLdT1yngGTQLKWRQSyAEDf97JcuJIUadGtgBgMZxBTltIFImPJquQPMcSPff+8oKRPjaM458qy3pjNUkp7ezvf+953tre32dBrb7z5b3/wp7ubG8899VQmmm1uLc/my9VaVZHJOIsGU46QREDJYyUVMyMwACISCMYcQhsk5dj1624NCr4si6JkNaGLpOANx5Rz0tls89LlrcOjsgvNOjSahYgK54IaVc0Ss9A69avUr3tdS5xUdddHUY0SzYMzelgUHxVKAPiUhWkMX758ue/bsixfeumla9euKUjXdX/yp//mgw9uXb9+3ZSlpGTLElcLZ4t136E1aKlEP4SREQANerGILCI55ZyTJE19iH3qmxYBvPGudH5UWWdT1ijZUgZjh/qGnHPbtkdHR8aRLz0ak3Ner9edtOXY1sZm5dVZu784WUhoIS9dEY5OhpqWh7EgHyeUnxJbttZubW3lmL75zW+++OKLp6cnfeheeeVn7958/6nr19EwMY/KMjRNUY1S6ABiCKFtiRistQgAogoqAjmHGGPoYwo5JcEkKGiNMcZ4703hwaIKkmFvXOpjUjHGOGdXq9Xdezd/9OM/39rZ+Oo3v2aNJcYsKSWSlLquW7fxn/yTf35veSqjKjKgZDpbHe4f2F+xCj9vDZ4YQQRAaYj7Eog1+OQTW942N56/8eUvPdm1C+nzn/yrP3vrrfc2tr9cTGZldRm4UlJTWGRhV4ihddsvT1ZX/aRrwrQqIMXS2UyxbZrVaiVJiQyzMdYOnODzSI9BQD1fRCLkKYS2qqqEumja07Nm2cpIirZ3XNbebykxO+1DCyD7+/fefeWP7u0fTaaXJtNdBehT70vpUxvPSeiEYbCLNENqPu8ax09m5xBxZ2fnhRee+853vnf3zj2m8r2b7//i9de2Nvcu33h6Y1xVo5qdZxYkJQbIVoFCkq7r1m0zKYqskmMcV6UA28KPkVWQ2TAaIhr4vheUX1UQURVNAJRTO5g7fQhl6be2tp577oVqXHlfzmabGxtbghRBVk13+969v/6rH4nIs888d/v28fzkFImto36xeDQ98zF5xGy6fuQ1IuK1q088++zz+/v7u7uXVqvmJz/52bVr11NKO7t71WRK3otiRkJrjfXkPDnvijJmPZmfRhAkQsMJFRCtK4pRPZpORtPJaDKuR5Oqrn1RWOfIMLJBYiVU5DxU5yA6YxwbVT07W56env78579wzvV9PDo6atu2KurZbMMZH0J69sYzd+7ciTEWRWGMWa/X1XSTzMeX1COE2h7d27lIugsAKuEXX/oSstmYTG/dufeDP/1hG/qc4otffilkQYIQsTfoLDFZRNCc0arxoobuHRwQKO3tjisfVYgYFBAAiInsYJErkIio5oHDgASgqAiKVJdF13UhBGOIlJqmqctRVrTGk5JECF3av3fU9dGQ/cbXvh1++dbhwWJ+1i8Xq+nGRk6uWa0gfQqr4NcB5QVbGxQFFBAVEXPWEFJd0939g4OjY2vLq1evZQVAEkAhFrJKJCiECJgtmpizL8qscOvObQR58upVKhwSAyrqcBwqASCo5ExEQwIekWBYxSJDeU+MUUSMqZh5Ntt8+ukN533XhZSxT1ooJdGoMBpPd7YvXfvKb0zq7X/5hz/0TlPOo3LExOht6j/BOf/ci5iHQc5rwS82glLOeTbd/NMf/tmbb7w9mW6MRzPr3LWnnlwFMKzOMRkUREEBzCRJKYFSXdc7l/bmh4fLVXN0cjwej2fjyhITMcBQvaSgg5eOqgwgA6dQNItIzjnnftBIqpqzFr4qi9qXha9rRZqv1vGsUSLry2bZLOfrY4S///f+/tbGtX/7539589adrl8a5r69j+NABHyUM/NRoDzP3qAMBroO9CXkg6Pjsqi//o1vvf3uB8b4ejQDpKqqCNUxkAEwoCiqIauAUlJo2760BW1uOsL5Yhn6iOKrqhqVFZMBVQQAVAZUFURAUFERzSmFlJKIFMYSkWiOMcYY6/Ek5uwB5/PFaDwl4Jhy13cuKDtPRH2Wvu2/+93vERd/+K//6J33z1SACAfS7yem+vmWQH34xO5XhStCWdZvvP7L3/r+78wXzXKdrCtGk42UEgMRDtWdbI1hypBIBZmYhA/3jxjy1nQ6m02PDvebppvTCYAU1pAjUM2ihgiIQITOK5UySFZJKklFUhoqLtA5JwjMvF61yN46h8ig6NgmghRy2y5V1W/utE0cG/zOt777rW9/92xx+F/8g/90sVxLzvgR1H4NNY6K97kMQ224iqDCL159/Stf+Y2dnb2QDq5eux6SpqxVXeZIiGgJDbOC5qQoxGhBZbVYnx6eFp63xtNm1ZZF3TVN265HVRFiJzkyGu+9NYwKOQtq1iGhE1qJkQAYYeAsIWLIgohN0zlftk3ftL11pTEuCzDb1WKZs2YRO5Ju3aks2ZdlVc1mm1U5Op0fPDQOjwFKGDj9eVDhODAukVPKLzz/YlmNrVttbu8tlmsgDCE5NADAzM6yQQCNkMGI6dtWFauyvLS7OZtOmWlxOi+L2hsYDj4REelRMjpHRCAJAVRVNGrOqEOgFpGN4EABG6giFJJg7l3hY8xp0P5ZNUMIIaXkkPs+9GGFNoaY2WmM8ZNNF34tUCrdJwshgeYBSvzut7/DbLNyToDIk8ms6VpgYzoEgMFtIQLIpKCIPQDFPhm2oYsIbImZTVEUhs+52ICgmkNMkqMlZmYEVVVJ+eKkBkBUGn6sgKwIWVFjyirAputCEhjKclQ1hRhjZONSlCAdRlVijklELnL3H07y1wLl/bEu1DgDAsAXv/glUY5dzFkJjS3KIFo518Uz0CFiMMQnAdUCqHVFzrksy6Ojw2tXLhOZsh7nnMlgVs2qzjAQpRBjTnBOPRzY7oqINHxyFFE9j3arZkUUFdAsEGNuuoCIKB/y5JmZiLNYBEIyAND2US5YvwM38JHlEbyd85I8fKD1Fin8+Mc/YbJ9H1IS64vBnVAEPm+9hkCozGgdG8fGARs2bmtrZ3NjezyeuqJyRUnGkikyGgFUZGKLTIoMyBlUFBQQmcmYIUFGaPL56kQd4kkqgGytz6ApJQEd2pINVatFUQiQIg7ti0Sg67oB5UeH8EIeyRi60DvnzRFUAejll1/2frqze5XJdn1ga5QwpR6ZdGg6hEMRlIKxKJmYXeEr6zemIzJDOyEuytpZzTnL0A+LENASCxqjkgXPByVmzSIoIqKgSkhkQTWroiAxkjWqKqAMcF61nwKAVFWhQIgIwKKQc+pjoI+XMD8gv7Yi5vNnqaCqG5ONmzdvTia7ZVk3ITnnMqhxtulbyihKAoCMiAiDv22tcd47qJwZIuq28DmJkICCICUgJEI2qKJAAsLnXU8GRFFEswKwITREJOeM03OFPviaOecQYpIPE8stkAABkogAogqwMZ/ghD+KPGI4Ax94oQAg6pzb2dpdr9ci4r1fLldDKxFrrbWWrGFrjDHMlo1ja5CZmX1ZxyxDa5fxaNLHkJIkgeF4JTTIJIBZRYGGHCwQIqIADEcqMz/YlwgRBQeHXVNKKaU+DlX9SkTOuaFT0cWhCw90EfuU2T2UPPyqpDSo14GnwQQoYDDWJntYhUWYlFyRS9ZiNgKmsGYZW1QrCAKEbGPsDHowZZ8pA1tbEurZ2ami2Zxt9esVMTljHRpSVbCGmVAlZWc556yqTDz0O2E2bEoiyoyiGgFQlTRqjp4tAYY+OjUBXCtY1BuhvJSoQDBMngU1R88ut5GQhgaWCvAINbfnwDzC75yLPvAVwFo7xA1DSABAyMNZbowx1ltrjTFEZjA7cs4P9hpBxFE5IqIQwtDIcvg/KZ8rBBVUVRU4709Aw5rm4W8CDrkgQDz/ikA5S5Ssw3Ymtr70Va3Ew3IcFuYw+vDi0XG4kMdAKRg+BVuDiCmlEELha2ZOCoyIxjJnBeaLqtshh+KcM9YaYy0QoZZlCQAhS1YVgawZVZiZGAFggFsQeIAMEJCIDRKLKgKIqAKKACmJAiFmBQBCMkKclX018vUoCSLh+bY+r+Y6bx9xv63qI8vjIrqAqooAAGZQAGBmSGKMASVERqVBdRokNYYFRTpEyknRcoytAA7BC2NMzhlAjfHWWkId6kEAGBGBCAA0y7CORCTmjIhACACgqEqgQ+9GBkBgp0pqPFcjLqo2A/I5lMN++uRB+cjyeGrSAEgEBNQ4Z60V/LBjIRmLZIatBwBE5NgZY6zxRVF1MQAZZosAqtkQWmuHp3KeFGOHiMgGAFJWVQSgDDhkNjLgoEYAgNBYskyW0CoaARayQhaMY+9tUar1EfH+Bn9QhmPk4/b5Q2r1R16V532U5H4YChEAqqoqyzI88FmN89YKZE0ZDRIzSyYAcsaPJ7N7H5zmUrzxxJTCcEye+3mqKKIqkgQYNStoFsRsjFEAYoukKaVhiZEyEw0PTGkACxSNIJIruRqDKxKgkh0KnhhQEQcu4LAwP4uf84hQosKFAv9QBAmRksC4KH1RdutOFYkogw46gQjwon8pIoJgH+JoMutjarvA3hoAIgOSkMxQHpBzHpqOEFEejBvJpMxIQEAEoJQFCAZMRJVIdUBTCJBIiIQce+/rkbIJSQZTFRQREBBRzo0h+mR9+68Byo+L0pCCVMKhKRUzD8ciGQaAKJoB9SMfGgAgA062NouqRlsAKjE5tiApivHei0iKMYmWlolNSjGKqOQhYwwX/okgAAgKqKgMegQAiBWRC6dISgatY++DaowRrVcVElXU+8bl/Q0+yCOj+QiVtw8ONDxMQuQQ83Q2zop9DKqaNCuRioASkwXNiGTZwKBYkoAosRvPtmNzhkXhDfft0hseaFOImRBVc4pCDGyHpD+iMYKYRc4NcmYNUQGJyLIhdACkCDo0z0J0VVmNR0CkSY0xxjqGmGK21g1uV+yioU/t6PLQ8njUjiB47w0PvKqMhgczc4jEDE4IARID8WDWY1ZgX+xeuXb34CQk7WJk4wAopQQAzhX1aDIeT31Vg1LXBusK4yyxHU4MRRYgIGO8M8YwMyKrahZNShmpSckURTEagbFRsioyMimQ3i+H+VA+Vpj3aEr9oaF8cBhFACAdzitjjXdAeN+ZExFkQiY87/11npY4d/GMDVFG083J5vZi3fVZFCiDqg7JyxBCyEkBANggYoxRkYEpg/Ypd31MWdk4BE6qIUkWAOPI+UzURCFfutHIVKMEGJMgoiWmCzaEiMCwwfNjMM4HeZRV+UBy57xLhyIQkffnfYYAKOYch4wrfOjn4nD5AaogoXVBNCM98/wLd/YPQlRBFMULr0n7vu/7fqhzqsYTQRKBGHOIGRCJjAAm0aiqbNgWaH1GEwQTslo33tmzo0ki6gWErGGPyJJUPswRwZD4/f+Z499YHptdWY8mzpdIpKqiCjDwUgZPDhERRUUE5TyOkCSDsciunmzEDLf397s+AnKI56EHAIo5hRBSlJSS9x6JQsyqWI3G9XjEZEMSdqUrR64cCbsm5nUGLMej7T0ejSK7DlDZsXHDkxgMJbxo7Tj4ZqpKj6Pnw2f5Exc92QABoK5roqE3ZY4xDnU7F6sSiAFARJPoOQ8iZm27QNaRcV/+ja/f2z+8eetOyDnGOORRRSQl6WPoY+hDSlmNcd574ywoxaxRMjOzq6Pwso9NSOCKemNzvLldbW63Aq1AJk++VLYpo2Q05ACAiAZ/aWhTOiBLn8Di19Hw4VOl6zoml3NOgG0IaL0pyiGGxMygLIiqoqpKoIiK0MVYSTmqqudf/NIHb7+xONrfv3e4MR0josPzx0A0uIDQdZ1zDghVsE9xCIyzsU0fYsiqVFb1aLZZjGfofWQOsUtMzITEkBEwI9DQGRMBc84qOJhBgxYagPsY2xEfplD88WxwBTo5OVk166HPd9u2q9UqhDCEIYYwxn1vdwgfMBlfFFlFkXPO3/rWtyaTya07t+/du3dycrJer4dEoCrGGNu2HeJGq9VqeO29V8C+788WKyCebW3v7F6aTLfYuKSUAMg5Nk6BUh4CVI7ZXhwdcN/dPP9I/15K6xUsgKKmwc8WzcSeIJq8DvdOIfYgOOLyziJsvfh1ixPlJMwKBL4EUWE3fHQLOXQd1jYJd1i6y88++7vTn/3sZ7feeNU36+kIJ+O69I6NGjREdr3qEQm40ozLoy4LALMxfvfF54ui8t5HhaAKg7Of1Qq44eGJqGaAmBHZYIBSQm8ga1xCXks/Fw0Z7P06cAYBEAHRoVrib6zhH8MGH2y0tm1T7HLXdE3fizmNfKnvTYzsLCghnveMhvMYkkgeSD+aVBDRenft2rW6rj+o/dnZ2fz0+HR/3xA457wzzDyEOMtqNBqNJtWorOuqHhdF0bMzw3UeooiIxCLygMPycWZ0SklSIJHz7h+SH0uODB4RSvzIhhigmc/nPgeWlNJgBo289x/b1CIfptcEAZFjShwRAGTdOmfq0eTLv/mbfd9LDIbRGFKR2HV939d1DQCCCIiqKIpKLEQOWFVlCLshk6rqeUE6nOeCCOFD1zB0vQEwxkjSNoSu636VPfSw8jjUjqqqHh4eYrsqDXlbkK+dt0O4DAWBAJGJFECZWOS8C7Iw5awpa1k4AAhJDAFWHojF2Sg5AQCJmboRc9/3IkNUl0U1A4IiEJaKA/EyCyCKEiuqIutHbiYhRBna0PAQ+pAMAJbYsmHmxxAX+gz14B9/m1Jaz+enoRvXk/Em2XKDmZUZAPg8BEPMQEhASKCWjDHS922fss1qjBGVJNq0PREZtmhcTiGFlPsMolVVZZQhK6FIQx4DFLzIkDIilHM9rDQ0/BZVvGioPoQEVdUZ7tdt7tZGQ+HteFJXhTs++8i8fl1pMvhk+ytQVe9tsHa9Xi6XS1dPjSoA3M8CsmJGPKdpABKakIMxxroixb4NkVKGnESESpNzryKIykhIxMTImAVFUBAReOAKoSoAZk2IgGQQRGVo26BDCE0vcESAC0NMJWdWASJIGkLomjbGCApAD3ePyWOC8ldIXddhvVwvl2655FmXUmIRIrqYPKqCqgKiqg5uBjM7X4IOSQWHqiAJsmJWZrJsEBRFAcAQK5AAIHAelhwAIogOVOAPLyLR8385p8aAnCM6+N05BgJlUBFJoYt9m2N8CD39q+WxQWmM8eNxc3Z6dHBoV6s6RmYsSz/k+89DgwoyEBAgl2V5cXkOZsmqykiqWjE5sshIAxgKyDoUKCOAAQYCFEhZaYBy6OuvgKhAiMDnBFfR8ycHMLAJh/hFYbjr2rBeMcSy8JPJpCxLWDwOBB76N1A/ZtIiEfM5J7wois3NzdPl0p6c1HWtiN77GGPOeehekLKKZGYWFFEdUGbkAUrnXAXa9z0R5pyts6HriCCEONRQqsoQ6fDehxC99xF5sBNENefh0sFzLsuwqUEzqErKIBkAYt8aBAGJfRf6oJBS6B64pejRfZbHFc6AnDOgOmeqqrLWDu6ttTaEwMzOeUTMORtG55xzBlGJoO9bImCE6XhkDImkkIL11peFoqQcyJItPFkTckoqSROgsCUgtN6yZb3gBN4PmwCAqsYYcs4EaAdXUSXnnGOvkjRHjVljin0fuvbflQT/tXGGHhTnHPZJVb330ynZqhpctGExDsgOGZss8SK+a+u6zCmpaohd4Qwi9l1IOWvqYgzDFVtRctN3AwXhnBdLpgktM3dd73x1cXYM1+7B/TQDDf16h6CkJM0RRI0KiqAKSMoxhNSDZMT73vb5mUsAWR9Olz82KIuiAE2ZWQ3UtfPj2jk3ZANFsiB472AgB0g2lomoa9rVcsHMlS8IMaWYQhQ8v83R1WXKuWnXRGRLr3CuPwDUOUeSirIcKp6HGM99diQiAqgh0pxENecEKeaYEJQGTqgkQiUA1BxiBwAwcDQv4sKPhsDjgPLCKSyrilJotE0JBhYKWpuisrMG8YLnGGMIIQREDLE7OTza29sLfR6admvKMhj2OQ83PyGzqGZV7/2g9EWERAb6FTHTRQjyvj+DQ34BVQE0n7P/FQRFATWHXmKEnAgRAGIfHuGWok+VR3McP8UE894WaHNrjYmez7NdkjNZb4yJMfR9z4zW2rPF6e3bt4lovTg7OTn55Ruv13VtmZ944omyLGNHVVUhEYiAauUrVY2Suy6kPpRlSQ6YGazt25aInC3vn5TnhS+Cg14kEAFgQCXErKJZRFGS5jTk8CXlrmsYCR9HaOixbfCyLJ3k6JxWYsEJc0pJYnQMIfQpJWOMtRxC6Lqu65qj/QNrLYIWpa/LIoRwdHCwWCzGk60rV65sbGx555umiX0YFt3J4eHQx9ZbO8SVl6fzsiyl+NARuPC2FVHovK5IzgmdRJKz5jTcGKBEKeWub1erVc4ZP0v++0IeG5Sq6pyj8dhbd9akRdeFEKrx+fnonDPGzOcn773/zsHBQQhdlvTcjWePD4+uX73285+/vLe7O5/PjaX1YvlO825V7T/55JOj0QgRb925M5/Px+Px/Pi0Xa76vu+6bjQaHR8fb23OnnzuufPiZqKBazE4iIZZ8/lrVhFEAgUiRhJEBUkptetmuVz2fS/y2YpuAeBR29uRogKCEkFOKGKkYwllWS4CgXMsMNK8Pn7z8iY2+IQxKBL7dUOSR96fQEKjX/7GS9aZkd8qPXzzqy8h2L3ZTtf1t/ZvMksfu5//4p73fm9vD1BXzcHJ/I4x5vB49aUXv3zv8Oj2wZ2qHB2dLY7+/E+fe+65nZ1dW9Z9n4uiVOD1eg3EoAYwA0iGrNADJ4A4CqlN7SqtlrTsR/re2eEiKZAHEcAICPk8oAQIBpQV+r8hLg9vVz7YzfWBTVGWparWdT3cE+qcWywWg57JOSKqMQZA3n333dPT02eeeWZYxSLywQcfvP3223fv3Saira3NF154wRe26xrvbVVVy+Xy9u3bJ8fHL7304mQyuXz58vHx8ZW93W984xvOm83NzUuXLp2dnRVF0batMRRj6LpuXNWEMKSLz5OdF+E+YyillHJs2/W6Warmoij+XXT0v7E8QlfVC4KGAhKoAiMM5kvf99454+ysrDuR1Wo1n5/AdNN7T8xdbMnwbGMaYnt2djYbj5aL1cnJyb17d1erderT3t7RlUtXx5uja9eubW5u3r5z54MP3p9MJpcuXbpx40bXrq9evexcEULc2Ng4PTm7emlvtWpOjg5z1rfe/OWNG1+wxqjgcHUEEQ2ZRNXz1sSEqogh9YjqnBlP6rduv4OkqjmnxxCyfGgo7yeSHjRgUTHnXBeV9zYqpCx933cpz+fzy5d5vV4qUFFUbdsqApFB4GWz3t6YlWW1bpuUkjG0Xi9/9spPx7P6iSee2NvbK8un1+0eIhKavm/X6/Wbb76pQDHmp59++vLlK1vbG8vlcjqdqqpoNob6vrXWF851kllVQDPARcXWwI3LAIoMfd9lzfv7dxFBNHx8ko+kgh5lVd6/ChYV8D6djo0p/KppYkrkvFcEkbsH+zp7/9q16wocYzKGnnnmmRzTYrGo6iLGbKydTqd9O4SyJaUuJf/aa6/dvn3rxo0bdV3f3b93dHQMAHfv3s1Jp9ON8XgMmplBFcrKGTQnJ/Mnn3xSRKy1mnIXG8tGUgIQUhXNCIIKpJJVkTRLIJaceleZMqNzpuv/pgfi44TyQdcKYPguitD1/WQ2DiDkLVqTYgqS33vn7durFlgm4w1rqvG47vucVfo+Ouf2j45Lx0888cT+/v7bb72JiKOy2t+/BwBt2zRN45xbrVZt3xljALQo3bo5m80ms9nEWT4+PpUcT8/mbdMcH+xfu3bdOxMhxxAkCYiCCoIQCCig5sGWjNILSj2p7n5wu6r8/OhIIQEK6FCS9uia/FFuNsFzhuV9aDGBvvPB++iImUPo9m/fPjo9M644PDyG1WJze+NrX/tmTF0IqfCjL7340vHx8d07tx0aY1xZ+vl8PtvYiCH0sTfGXL58WVUPj/bTWarrejoZZRFV33Xd3t7u9s7meFxby2dnx0VRBWsvX74cQkDUrmuZjXMmhziwcAQEFRSUzrutITI6oj51KXe+4HrkAYQZcv61h34VUC8Ok+HcRABBeufWzZPVXEARsQvJOFdZGyGh9v/L//o/x5i/993fZipPT+bj0awsa+eL5eIspv7G9NpkNg2ha9pV6Hpnq+vXr0+n06ZdHR8fHx4dhRDquk4pTSajoihv3HgaAN/85etlWZ2enkDORVG88MILbdMTISP1fU8EIKooBCAXXwEEFUST9aYN6Zlnn55d2ViF8OOf/Xy5Wj8woQcn+3n2r7x4dorIQ1cQJAw5gTGrENrQKoL3pYBgbOvJeNmttrY2Xn31leWi+f3f+7uTyUQyTiaTZ555NoX+Jz/90V/8xV89++wzL7705Xt3bovI8fEpEGYVX1TjSVw3zXDr6N7eXlVVu7uXAOD27VuLxeLW4tbu7q6z5Wg0atsWgEAzsSmc65rWEIqoghCggkCWgbSGzKqhrsuNy5Nr1bX943lKwRj4pA4f6pI+Ryg/eZYoQkbgwqFl1SAiASSlKECqGGPfdUmVTk9Pj46OCKtRPbXWe0/e+y9+8Uttuw7d6u6de8zu6tW9zc0dERmiv96X29u7KSUi2NzcHI+nIYT33nvv+Ph4NBpvbW2FEJ5/4bmqGg0mao6QJYKIMaT5nPYHg/M9kHxF2BrBpKRK6hxXtfPeEt0H8mML8yH2/KNC+WAeHAhQm75z5MGyQW+tzVlCin3fE5FkIDTj8ZTZhpiTgGOLGVLOs43t2Wx269bN5uyUSA4O5yKprms2g4UfJpPJeDKqilJV33nnnaOjo+3tnclkenZ2NplMnnvuuelkmpKEEAAgZ80poaghBhwu+H6g27kqAKSUAgQaEsCgxhCghPiRyV3M79/P/eAUYyRvZCh5sgYgxxhzTMJGFVVxb2+PmSlT0zSIHGNMfSAGa3ln+9Lmxs5ytTg5PEKDxum4Ho3HU+eM9/6DD95/7933Y4zT6fTSpcsAsFqtyqK+tHelLOpzE0KViJhJRQiBGWP/4dPWizg7AAChZVuOXFE4Y8g5Z8z9XXzfzHsUedQrMc9VON1/633JzH3oz5l2SSUpqpZFbVgAaHf3EhlXW9+1yRhblpWqhrbt+obYMQioVXSG4b33buacR6Oqrmtf2Js3PzAIiLhet865ra2tJ649yczj8VREQkoAoEOgPqmIJJGURGKCFDUlyFlSyikN9SqWmK0tawckbbcOSXXoYS33l+SDe/xzbZs8RKofuKN1UOiaJSfMMQEhIw2XsuaY2rYPfTaMTDaEZNj2fURcDbUUIiIZrXFd13pXXb1Ss8uj8cQYk2I4PT0drs/a2t6o6/ry7t7m5uawxGJKTdfmnDHrECQOIUlMw2dDyRIT5IQ5aUoaY45Rs6BCtNlkUdX1er3szxKaEMKvzO48TPDt/wPJDaqfe2lcHQAAAABJRU5ErkJggg=="/>
        <xdr:cNvSpPr>
          <a:spLocks noChangeAspect="1" noChangeArrowheads="1"/>
        </xdr:cNvSpPr>
      </xdr:nvSpPr>
      <xdr:spPr bwMode="auto">
        <a:xfrm>
          <a:off x="0" y="15284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60" name="AutoShape 18" descr="data:image/png;base64,iVBORw0KGgoAAAANSUhEUgAAAG4AAABuCAIAAABJObGsAABMY0lEQVR4nH39SZNsy5YmCH2rUd17W+N+2tu8PuK9aDKjyYSXmZGSlYWUFAjFoIABP44ZM0RggDBkhiBACSVVQJGZJBXNi4rX3O7c07m7NXtvVV1rMVAzP+feiCwb+HG3Y25ue23V1XzrW5/S//x/8T9rrTIrEbVWa3Ezq+bVIZIO5xOn9I/+7M//yT/95X6/O691ysosIsLCAIiIiYiI+fIjwESP36NSwNuQkyK81qSJRU/zmoZp/+TJmzfv7w8PzLyZhnk+/7//m//n//l/978BMKR8e3v78tmL/X4vgJmtZVVlVU1ZRAiAh5nZ+v7+eJ7vDod378/3p8WcLXheK4LHKXmtFE2iupWcRBM/u5mIKCUZx1FE3N3dWVBrHYZBRMystSKiwzCkpJk8IoY8bHfbpGkpa2uNOFJKAAC4t7KWuSzKzCKJiCKiX7+IBLGyLqWN0+bnf/AHv/zlP9vtb9dWnj67hbkwi8jVdt2S1N+3f0Mklx+ZcmZ4MFzCSYSIiCTn4fbJ02Haqh5ySsRxPh5//Zu//f/+f/7N09vbJ0+evnz2fLPdKsgjlFhVA0ZEzOD+lykuVpg261pfzOvbZ8evv3n99v1hMWyZl9LWeQb5dhw2aQivra2t1q++erfdyjAM5/O62Qy73Y6ITqfTZjsCiAhmHscNM7n76XR27esm5rmcYzZ3FRnSwHy5ZJERJMFQ9+jX727hRIQgZng1M7Pf/8M/+Gf//C9evHzhQXkaiEhFiUhEHy1ITEzkEfxdgwJMRC0aAxQGECd1R2uhOTf35eHheDpGBHm8e/Pq1Zdf2HL6w5/9fNpsdrvtoBlAuBOREkQE5ACI+geOiAi0cbNba2m3dHOzCKfwr98dDou1pAhWZRDH0uqgPI5b85o21d3XdT0ez+/eYRjePntyc3Nz00qVLMIUEdEsQCKUU17WFWjLWpOqJhWhWtu8rNM4EBExBbk1q61pmItIRBCxCAGtNbegYvWnv/97/8Nf/vLTTz85rasMw2aclnVhluvSI2LqBgMgzLg+rqYMIODGIgwRYlUtpQWFpoFETw8P67Kq0Pu797/6y//23atvPv/0xae7KSJgBpSUchqyBDyCKQAGOREToX+EiETeOJCI9tvph589Dxh9Fd+Ut/NyEmZOw7osCNvcPhmmyb1l1HmeE9E0pQg/nc6vvnn/+tv3eeDtOO33+zwkAgwI5+AQTQDMbF6LNFOViGitTduNpqQqYTbX2VsoAGaOoHCHoHogoEl//Onn//o/+tef/ODz01q22w0krWW9ubmxtT6uxL+/tf/+9+KhTBHhbtVQm7egzLqWttYCoMzz66++fPPlF4L2w5efaZlTHlNKmQUAg5i7+wnAiYSV+l2LsIiIEqThYA5/stvwDz4RQqDk9344zW4rwVlktbY8HFWkUU3DlJhbq+5+s7/1MCvFrB4O58PhlFSmKU/DmFSZWXY34zgOjGVZWikRTVWHnH/3my+322m/3282wziN02bSvhMj3N37NzoOT58+/+Vf/MWzly/ckVPabHbFzdyYmVQe7cXM3Wrdz37PiBdTMhCGCAtEAUTGNOVp88Xvvqq1MtHxdHp4/3oz6j6Pk/KInJPmrCICDwCJhJnDK5ESgVnAEWjucHfJGcg1fF7mirbfpM9e3oLKMAi+eTXXlkhBPM8rEX32s98/339r5rU1ZhEVBoQkp6xMy7Kuy6mWVst8kmXIKadUTstut91ut6o6bVRFIpqb73c7jzgcDufTKSVmZo2giLCrJcHp5YtP/vCP/ugnP/nJeSkisdluixszb7fbUuso+rHhHjf745OAf2zQLGIIIiVHc0ppk4aNA4YId2au87KezlPSm+0Q5bjbP7u8eSClnFgAIAySgSAioiBiEDmZUxPigJFTFUixCJsGfvlsV9fTuuzp/niYF9WNQiQNn//wx3/4n/yrv/mbv/713/5dbU2FrDX3lkSK1TwN2+0G8LqW83xe1nVeiomez/MwHHa7zX6/n3I0s1KW3bSBt7WUtRox5SFpD9sAg50g0zi+/PSzX/zxHy9L3e52mocWzsI5pbikPhwREUFEj34zIpi7hwEgH6/KiAizEHLHWqw5z83P59LMl2URtFoXr+tGeT8NEhlwVc1pTKIszIHwIHRHHMTEFMQBSAR7KNbaGpgwJonGszV322T98Y8+yzn/hr45Hk+UiZMej+fffvG7//x/+Z/94o//+Hg8fvXFl7/+9d9989VX58MD3FPOdV2XWhJxGoZtzu5ObudSaynH4+l4PLx//34/baftMAzpeDrmIU95U7nUWupcVCSttTGzB59O5z/9/T/45//yL9a1bW/2QdLChRnM7k7MzMzBIAQcANzRfSYoouFDMsQAInrAJRExwMxF0osXn3z79r7Uaq0lVbjf3d0NedikyEyJKKVJRTSnniTAg8kvS57AzEQBgDgITGEKVtG1LA2ek7CoshNHLO3ZsxsDgdK3b+/PZR2m8dtXb7749tuf/ez3nm13n/zgh//oT//k4f7+1auv33z75u/+9q8f3t9TXYi4WmURSbmUdb8f3d3MWrNWl/vT4e39+yQ0DGkahv3NbhynSdJaZm1uEUGSapl/8Yd/+I//7E+Xpd4+fcbCDpAoUeDqE4kY1338mIcTEcgRlxcQEWARcQ3jzEyteUTcPrmtrbVWAQScgFaWsKZKSaDESUAqpMLM/a0hJCJAMq8AwAAxkQN+sS3M4ewkoYDDzJwy80oYlPeb6dmzJ9Uo7k7nYq3477559bOf/wETgTFsd5/s9k9ePv+98/Iv/tW//Oarr3/769/87ovffPvV18dlHgaZbm9jXkAkIjoANpRSSl3gcTyfj+dyPC/b7bjdbFPOWsyGPB7n82effP4nf/7nz168lDRo0iBh6pfDBEdc7Njd4tVkF1MSc8RjNPeeIPVVGU5giXCVvL+5efPmrtV2jVS2zEurLYmmBGYeskYemIVEiFlARCTEJEGVL7eRAYCk31LnAkW4iYcCFSRmmsUHTQC2G3lm0hqWYms9rdF+98UXacxJE4BaSxLmrGncwNvv39z87Bc/P53OX3/5xV/+5V/+9re/nZd5k3Orzd0JpCkPKSffRPi0v1mWdV2X94f53cPZI1RTXlvd3Tz5R3/6Jy8//SQIu912rcZC9GGVSd9WuFQycdll/SHBxNcU3fu1egScAQTnCHi0ab83i2VdQA43uEXY6Xz0qKyiiSCQnJyFmYlZORGRihAFgyD8aL4ef4IckOAWxOwq0SIyABET46RqzTQ4K485jzmnvIDp17/+7cPDw83NjWoCkYMdzikBKVrzoP3TZzfPnn/6458+PDyIyvn1m/dv33z11ddvXr8+z0d373Eii+rGN9FabWtZW2vaEKTy5//0n/z4pz8TzdN2v5SmObs5EQMEAuMxe7TrYvwQwfvilYsdLy9kBIQ8AiHuLpI24+7+/t5aU+LZnSJqrfMyAxAREhAzSJxYSJiVk/LFExMATQJ4L3h6fIvukZngFEwgYuZwEjCCEuka4VbD3M2JMIgS2elwfP/mLuu42Wj3uyyacxZmc5daVTXnxHnIm62q3v74p622UsqyLMfj8f37969ff/v+7u7h4aFfqTVb13VdV21mf/Znf/aTn/103EykuecaVzt2o1z8IQNE4pfYEtdNCo/gDwHnsc6hvhcrJIh1GAAcDsdLxIgWYa2VMp9FlDnAQopgUeolvgoJETGuBVWvduABAxQwAgXBhANOrFClCGInGEPhlYi4l7QRDAecPMLr67fffvLppyJCpGYWEa350gozM0uwFAvStLt5llKCNcmRR0v72L/89LOfxS9KWUvJeWxmEZFUmQWA/ugnP/7Hf/pn2+0WwjmnZW3TNFpz5sdADCC4/4uIixH9g+E8DCHS/WN8nGkSUQRpStM4HE+naK5D8lLdm3utazGzlBOiqkhOGoikKsxCSiRKTEQC6gkYEBEEkF+s6ULUmIgYzuwCt/BLHQYgcUpswEpuDGJChNmK19+84j/5c7oW+CklM9tudkREqgBKKZqGlBIRwYd+La2Zu0UE0kCDA6Da3NoaIOeI0H/2z3653W73t7fzvJTq4zicl7LZbFpzCeqWJA9np0DAQwQflTcRQQgAIvxox48f5hg1DePm29ffalJhWX2Fd9CgurskIWtgYlUKU84szNeKnomYevbaIiLgATA6tCGAM3NHZJgZzNSdAxt5Ywaz4jELFmbmp0+fKvF2zF7beV2SaofL1lIAaISIBNE4jCmlUkqAmIWJiN3diaiB1D0iBgDO7l5rKbXqzdPPdZiWEiRDMBWvkmC+djAHAIG4+/p+beb9WQAEA0AeANCIJCiECMJCROZWS5m2z1KS+7dv4KbDGDrM1E4YWjTUmub7W04TC1ezIN09Jy6gFMIkQ2OpTiBnRGZ1r+IOCjNrtRJUkiKcAwTiEEdWCgMrRR6knE9JsN1kfeCIEB5U+FzmFy+fWaulPGzGKaKyLwFPeXAwJEh4k3LiRE02pOdkYAGRkPTiRN3d7TEqELFaTsW119HdpTwut9bjVN/Clz19iTMeFhG4IF3++JU5uvsCw9wjwtrFlaxlncvKIqpaIi4Zb60irKpmFkTjOIjkWstmSNSrr+tfJGZG9F8KN2EWZsjQiy4EuVurrZQFxcIbAE3aIlLSSgHArGObl1T/vCxmltPIwm5uBhVlSNA1kPKl7iBANQFg4f6R4roDPk6r1dUklJk7Hm4ICkREeN/Y8bhXDWBHh9Quy5Ovad0Hg4KZRZRA/U1EZZBRUzo83NVWx2EQFS9u4WYGoNbmiLKWWFZ3jLuUc+pJ66N/IA5i6rhGv9PNzN3XZVlqiSDWo7Ko8JBGp1oWK62uZSUiYiVqAD7AtKoW7XQ61VZ1nLp1zFpOIwEKQi/ve2LCzAHRng5egRsOgTx+yI/qZlPmxB30dgTgHhbRVzKAazaJAGA9C/fusiKCOqJ7WaFQVRGEh1kDZNA0DGOt1cyEOeXkgJn1VVlK+fKLL+6//OJJQib46zeb3fHZy0+VtnmcUqK4wrvSE1YyBsy9rOvDw8Pdw/28FHOXvEw5D3kYhSkgESwpp1jbyiyiwUlVFUyBBigAC2/h7l5riEpfPBxBJHI1mRMEDhZmfdwfj8sQAJN4OBMDMDdnv4Dh7Wo7iw8b4fIWcVmL3M1P0jd4RNAFiCUirzWY2b1bKpgDyABOpzOAnAciqqXWWsysmS3z/O7unZXC02ZM6XyaH06H6rTNn4IlDSMReV+M5MSI4hFmrZ3Oh3fv37+/f7CInIdBtZitx8P7pbK3JDwk1cTuCCaCppTSOGpSO87ujXKaNrsgXq0pKOUUQdEMlwzvA4LtTA5/7NP02EWXC2ZmEUj/L3YGoAQ2dGg2ghCBZsbfDcTdmi2CA04OXOEMgNn7H3Bv3aG4OzPnPOQ8EclpPWUhTdI/jTUrpbRaHx4edrvd558+fTaKmL2/PywlqvNpnjXnYWoa7AhmBrEArSdhMHcPQh6Gcbvd7263N05E1Lwsy3o6rfNpXk7tuKacOauDkup+v785LaelVY+m8uTJEwDuaEyAMFNEkBMxKK57liyumPPH61GuYNj18i+rWEXVCRwRflmWfUnaR7nOx9u8fXj+kldyz1eYPdAcbi0iNsMwbfeSdF3WiOgYDxPlnFhWqw1AbW0YxqdPb5LN5VREZBjEW8zznPOYhjllU06cAu7NQ+AtDEDKabfbpbwZps1mv3McxnHaj5tEaGWZH+4f7t4fjw8PD3dKcBFR2W7H/X77cF7Wag1tt9uYVRZWkeotsRJJRLAHBSguZgsgCHSNfHwFFa+m/NCVYXBEKMC4GJMQCCcP+siI107kdYG6tY9NGUAwd0fJwhHhraNBXEt9eDgkHUQFcBEdNYksEcFEz589e//F3cPDAy8HdicSCHupLayUMi9LREQOlQSQh4WtrTVvlVmGnB3m7vNc8kTWfFkXI4a5pLzf71OS8/koiUCI4JRElRlEZkQYNNW1po0yo9XGAlEGQBABEXH0ErhXxBdzEXdw4NFXijwuVSd3dyUit0uAdHfrAcbMzT/e3Y/WjPDHsBURaEwp+u92B6OJmfn+/qGUtTuWlLLCIkJUt+OUc354OAqxmR2P822iw+EAlnH7BMIUuLu/X5bl9na/3++hLKqCmOciSscyr3M5l6Z5M1ezet6SERCtre4cDm9oLaX07MWTeV1Xd+aUomXRpHywGq0+vHs7jYl47L6ohctjLPaIZohwApOTJHKWntxfvChFfCidrxEJRFAQgQkW6E2CHnY8PtQzV2vG1aBX9xH91dSkRQxZ59NCRLvdTlR7UhmBYRgSCxMoHIGU82ackmgBck6vfvfrr4/vB2bW7O8OFfLJdiQit8qMQcUGgbqI7Dbp3bt3h/d3LbCssTyc5xrE+v7uMA3DzW4zpSFRSFhYsTariKp6LTXMWqm11DKX5TzkNDAmTRxh0YAExFoXZiZI3zHEHNfl8ugoP/5K/IE2cF2krMTfiTB9rbVw0DV3/N7/9tSHEID33DMcIBKurYzDOG63JGzFiJOIjJqYORE84MCguh0mEV3O85jzel6+/fLLTcqltcO5bZ+8uPNyc3Oz3W7D2tObrbJzhJIdz+eHu/frcp4Xuz/Pd4e1BpfqpCcG7TfTbhwT48l28+Rm269vTBKRWjNyhzcrxWshQj0c2noiihg8ANaE4BYuft2IF6BLgoiv6dGj1R5rfLo++vf6wUx0RXqutvWrNYPwmCR/Z3d/9Iy7q8hutx+H8XxalnUZh3Ha7Jg5IohJwGF+6fN5MNGylPP5nFh/8IMfNPfffvUmwplZRMzaupxqXeqy2npqiZbzkaIq4d2719+8vT8tnjf7h8Mi6dRKuUt5YFK3ly+f8Q8/HwfJA4lyYmoEZbAbwpXwbBzb+ViPRzCJUmXKwiABkV9XVUQgBL0QoQ9GfLQjUcf20RMjcwOg4YFLeo5HOz7+ZtC1xL6WHI+GM3MP42uuVWpJmgHM5/U8n91cJHF3lhGPGGeYe7NWqzDX1nab7bPp8+dPn67mq0kN/nwzpqTLsrg1b8WsiAQalvlkrTJBhZ/e3vzgxy9efPbjean/5t/+35LqftwkRF1OaG1dzmSUZcsqKiTGQkxh7G3K6Y9+7ycbEQlLBBKq0QxBEqwkxH5tyD2ukg9GvKaUl6yS5eMXOLtGBKTjEqBrwCKm8O9v7+gVtrA1M7NSi5uxXMylqgDO57NIBTBN25TzZbOwMDs7nLmtdZ1nd6dAYnn58mX2pdZ1Wepuu9VpN1qJCBYMKQkRUwgTk09DWs+xtLrZDJSYmB8eHkqNF89fZNXdZquIdjpuBp6maUgkysqwYCVTASHGMd/c3PzBT37CWTJCOJjJiDmxqpIKAR0DougBvUNSQtel9WjHj1PLxye1JzR0rZYQ+Ph1EfFhYV4CTcfHWqstwvuNEpUhj0RkZuG02+2mzSapighzzzQuOH4tZZlnipArWJc1TdvpeRpdx2LEh/e1taw8bZQFra5UbbXCHElFpT27fTKHVEvnhjzk58+fjzkNnKIVqAwSm5yHgTWRKldbWSkn2Uybzz958fyTHzzd7xerjIhmHkZMJHLxaXJpqoqoC18XFV++Sjyux8fFegGDmNlDIT2wf4Aa4yOICFdcI67t015B91K691hUNafUaYK1VGZWzXTpIgwRIUzWgiMCqLWupUTEsq6aNG82OUpKmobcOIXQZr8/zzNFm7IyKCI0JRZ4K9vN1AzBgxcM025CGra33oZBE7zVZWVripY4hgwW6kBqYhlH2e+3293+p7/3063DKrJqiebWggVAs+rp4sd64vMYxK9b+nHDXtbgI0RCVzqFZiaPMIGbcwCBCNiV3hYRHIgwXJktgRVszcqpLkmH3Xaf93tAVocEpTyNKbFAyBIR6vmWUY05TXNwsVjpvC7LxKuVO9gpDbzJO5HMkh2pNouogyQ2HxFbb1Mp2pDYc9K5rTTBOcaRis8hJecYhMKrkfnYt1VKQsyIiFqXxCkBsc6fbHgYhhe8nKdbjmEBkmRFUh7FmNI0YBBKATFKTpwoMysT+6WVrxcTP0bta+QgEAUxhg8R/Lt+sXdI/ftPR7DKstbaKjOrSDNrrY05dYRZRFWVr3+1v1O0K850QQKkuauqjONAloUzJ9KhQTzImXNKKesm05hDqAHVnSKQcyZIC2aIkII0Ol1BICHhF7CSOYgimgmLB9xdRDbDmFI2a5ddqaqSRAQiEBYRlsv2JiKRDyYjIpYPRc53QtJ38yEFwEQW3Xzft93VgvT4X26opUbQNI05DQBatUgBgIWTqqZB5UMuBidw9xJOzsyiSVdzYhpynjRGIiIlSWS0RltLTcwyUEoqbL0fY9Fq9TyMormBG+lAQwNVD41yuZhLcdEAp2iNXETIEe4iTMjEVGoFSFRSzpozSSJJwjkllaRMwiyqQpfeBsXVjh+b9iNLXqg/FEQ9r3T6nukubToEA9a6jSM6yGZWAEzTNG12mnJtrcOxSbNI7mxgumKlLAwP4g4+gpgSy6DpGBEeLEnkknwoyOBhJWnKSaYhDQOYjaoHWgStxT1qHrOmrDK4JAFzMwGpXCq5aN6cotUgEfYLDMlsRBFk1YkiMZEkSYOkBFVSURHhLCJMWSVdG0QXa/Y49HEg+d7yjF4HfkjRgwFjIoc42nd3unec18KI2CxSHrIOecjMCSQdHhLVx9rrEqL6DRMQyKMRDQjXxNN2yiJFFNzoCsIwEXmQ+dAbVKMqB2yxoHCgwVqtq9XG25tRswKipHkYws/MzAK4GxlXa2zuHoxmvX+n1FrH7TvrRHPSIbMqNBEzJyFhJhHmS4vz6hN7qvc9Jul3djl/KCjVCQgBGl06Kvb93wl28t7pizAiEhERiaAIF1GR1FmdANzdHUba+4/9NqJTVCg4Ykxpv98/jNuYjz3HCkLHnxkkBBFNOQ05DRzkgMKEvC1+tlKqL1XzSjKwiCqrDgHjzmNmK2ENF1JwXLBqcuqdEhGVadqWpKxZUuaUXEVSFkki6QJEXu0W1xamfIQG0ccx/eO+P4OIlKF+4Y185AK+7ysD0X0lAWTNS9SsKpyJVTqiHHTBQgx84Q1GayYUzBJ+2Qcp6X6z22635TBYaaWZKoE5zBEmIMBYkJNkJQ6K6s1bMVJNbiitLsusachjVgbcUhLAOcgiKBAwcus3iYWbuZsjKI9jTnkYhxgmHUZNAzQxZ9EsOoiIi/TmOxEzyYUjwt+JP/hObvT4I7sbPzYuuosEekEvjx7gQpkMdrp8vghvtWlCntBbxh4Rhh5bPu5kRISZO4MiEAY4gVR5mvI4DERkFtXcWAzOATSnsNPpyKgJzYUoSpvP8+H9Mp9evHih7sXKspxTHvM4CcG88mMW7GFmMHf3XhSLiHlUbw4SzTIOIVlSlqSkDFZSYRURuTTDPrbT5UtHfC9ZJR6x3mvb4sOAiJBS55zZFXAEd0pfRBiCr5vUWhDHoBmQeS4RNYzMrHlLKXFmMwtCCzAFUTRKHE5EBqBZz/IkZeZMRC8+/fTt61e+zq221Rw1rCx1WWtZ3z+8WY5De7K72W68zvPDHaNt99PpdCilmEVOY3jxtnrkMQ8Ou9AfW4lW/JoPATyvZW0WpM4wczFKm2GYNpoSSWLJpMqcAA4PVr3SES4perdRL4gjAleuHqEnWN/NIy00ggCGOBm506UwpIs5DXgs8MOpWoyJx3EAUGp1v3DAWq2sFMG9RwZ4eAsWYmJN5tWJCAwLkAmRqk7bqZ5HK8UsFitRa6ul1nVQmZdDeXVYt5vNmIhjXdb5fOylS05ZdGJGoFk7r14lqbmb1Wil12CB5hGlNkcM07hWC+K1tMgDpVGSah4ljZQTNKtkTYkpERGT8AUIEiJlMIL6Xuwp5GOqyEQID1wpOL3a+Y5le25mFo5wdCoB4ZIQWGvVSl0KkeQhAzB3Blpr67pM06ZzGAhElII54N2PAAhm4mB4oBHFOI5jng7Mq1tYFatk1oechqyKKWABs0ZCkTQFRx9mYRZHq22WQszOA2rrH7mEmXvrdrQIUqaQ5hGqzWLY7YbtftzfmGTSJJLAQpJVpNeKhHTdrSrXAvx7kUMueDk5OtvUH/0lAL3QMIDwy0jIB3fX++ZEDGV2A5rZ+fCQciLaJxEKqbW5eW0tpRwEhggLyDseJMyI3sNgJoqwKO7uJJzGDNVmYc20mbZKCKLgoHGzESFEgRsR5WEQGYDomxdAqSsRaZJM6hEeBmvu5lE9IjpuTRzEx/My7Z+Y2e2Ll6SZx23kLKKcBJKZmSUxM7PSpd2nPZD3/hiIcK2he6oM7oUNMcivXTMHXFzdHUxhjwuVA+aPiWgAlz+ixDUimLnVtpZCSQjhragOzFzrYiCoUCSQMyDkISyUiEjQO1Zh1rpPnjb7YZigyVupbq1Vtsphdjr3QkPgKqSJCjxszVlFVBNLghBHeKkrzyScI8K8elhvpDghgOYWDJ02wTyME9Iow2AsqknzkCRDlVIWEZbErOTyEWRxSZZBJFegR5gv/QNcSuDO2X3c8upwmFzobt99XJf3YxNDiaqotNqEkVIOp1bbupxFZVlciIekNevkA8wZSVwRMY5Dt2ajEBEib4E0DjokztnabMXhxlbEfTduOzwgjKSSBIFmpm6lF2AM6ambm5dahO0SGLsnCYsOfjO3oGEaXr2/2z15fnz3/vOf/ITyIJw6MAFWYmEWIWEIMdOF0ZmYOK6G+wDwEnU0KDqRPBDXLkP3oermCHRKBkDM7O6PM4seEQ6jQKcEMa/WYQvJKQFobs1rq21ZV2F4TW4a4eENPoqSNIkIZoEqCeekZu7NUkrSC+F1qDSvrWlrFr5YCLMyOaOWymiSkJRzntybmZUCTpIIZkxMZr2NjMfMGgQjFk0BKRYtcFrWvBuINU8bdeo5ecglTHcHKSwAswiTEHOAOqWAL71roiunr+MRPfPpUUqCGqDhFB+RW7rx4R9wjYjeW+/rVDrJ391Lrd2mvXvTzPhCG7NlXcKb1SLMVLl7cs9JhyERIIxmeRqHcRrHYV41gNZaXRdym3hXalvdJEERxC4GT1KbIYyINGki9KDXWk1p6EUzUQhzcN+CbOE6Tefj+vzF8+Nqn3zyCVh69dIrH2hCr9s4EQuBGEKQxxXYyVC48luIufOMP+41PpLfEokCS4RbWEAACudwMSMIl3D3CgjYIqJxVPWkWtbSqqtDVQzR3NxbjoiwcSOZqbQ5DcNm2qzrPAWOdyeZPsnDjtrKaU8Nm4jTery5Hd7cy+mw2ADJAz0sY5NhJ8M0qCisEkLZ3Zsty7ycHQUIHjBtx3E7pc2kymfopKIECRYjDnaWldmZ1hpyc6PD5rOXu2GYxjROIb555qQuypKFmUjBEpw8IlhEpBsRAAUoooKE5JqJd6iQ+dr3vzjPMERTDxCLQmZrZa1mfWSLg7zPlgR5eCCc4MpsRB692VzB0rMmC7RAWHhwMBPEgz1EZWpYDN6q+7Iy64JZgiWIRadx3O92D+N4Op+JOU3DFGLRAiBh1swIQuXqxjROo0MMzhof1/tynf7tDWVDRE/pIDKIDkPabDQPTBoBa/aY3VAvY6QDKX+vT/2daPHYDrtUVo950jVjIgB6Xk1EAHaHXUZtzL1xMAEcFuF9BlJgjLCk0bjCiwchqMOrFg4GsQcRZ3BUI2ucUqIBWYiyikgE5rmgVGoO4UiYpknHqVm0VtxDyAbyCmdvDBCaIAzeEOM0giQogkM0+uCOXzdfD45OiD7MyUJ956YMFmIlEdWs42hXMzGRqBCLe7iZ6IcJ94+NyPSB3P73rfxoSiJSczJ3t9rMIij4Us+6NyIKONzCPaJyRzRSiqIetFiDuaqAuAEBcoiFBtSjLqurtK0M5iciwbpOpElSJiZS43Y6ntN+GFKaUhYRT0PaKAeLL2Aq0cKNw6WX8KpQ4UuKEkTBiZgZwsJBl3kMeIQhDOShnMSFEcycVIecpjxMokN1o2vf9RoJPl5331mJ3Y6PoMb3Wv/fe+jhvPbmX6cYXzwCgcIJ1AcjKFoPaUQENuLUWi3VQGUgYoiB+gYvpVZN5lLXMvOa8jCNo0WUeSWXcWKBMIgd2yFHEKqVZT0cDnU+eVAj2Q25o1TsRHAWykJMzgxiYyHiCLpYiXrTxN2UCB5OxujASZIMTZrTME7jZqMyBngtzVSE0V2ENQsEEdM12f6eNfFRTxHXMvEftCMA/au//NXt7e2Tpzd5yB5u5kzBzITgPgIV7hCC90oySEgTAjXcS2HhJExErTW0WhnrsjBFmJe1tKUc6yyqVuoIznlUGK21rbN5O5bl3cOb99++Or5/x63RdpNyDq/EoqLKWYRUIByJ4d4ITmQOA6EP27tDKBxBDcQUYPPoWde021RWsAASQQgO8KVndclDL/MJH3ccPt6/fUl+vJc78eo/aMrf/vY3t7dPjsdn2/0m56SJWXu3l4Wlb3JyCtcwj3Dn4CAJqq2aVwXRCFjU9RzmqCvbkplqKW2lo7Wnzyeu7fz+/u2bu1m+Xe8O54fD6fjwMJ/mtpy93h3vHw53m3G8GXMHUwCQUBpUWRMbE5QBiHsHnhDBl+k+RLAB6L7JyQPcB3Q5EOaOts4L8UBDaFKRDG59q/YteI0k/rHv+9hA30MO//4Gp0uTGKok58PxPB+HIe9vdze3t9vtllREwAxiFRAg4W7OYcC8mJmX1tbSrKpHCjDczsfwtoRHEVfUUuHm63j3akGrb778mtc2SfK5kLXa6nE9Vwrd5C07sg4q7LX5IjIwk/ZtJeDe/hMwjCzCw0N7chaQuLLiOxrYk8pOEz48PLhkmSRnMDo2hgBEpQ8eILxv30eL/IPLrZvyHww7j8/331VrKxEJsRnd398fjsfNfrfd3+52uwhi9i6G4C7mxiRcWtQapVCpErXUEsshC/t6bOvZailoD97qMrda3C2OLYtKsdRakA5EtRZ2++R2E0orWW0hSYGGunAShwhn99ZWJ2tQ5pTIYW5MYBFmMu/KOAagtjoMIwlExYgPp2M9H7f25DDf3b78XDM0SIitGTimnBzlY6u5u7Awy2OeeOnfsvRe4z9ox7/PugCgg+K8lrK6uo2biVhPp/k8t2/fvnv65Pl+f+O2AlVZ3VHW9cZOMPNSfF1KXbzW8DW8HR/eW1nDViaXcLfibgyMyzDmaQgMLdQrhadEuh85a6XGHrA2WGkEiZZhpawUzhgkgzmlS0g0ZkbXpXAz83AnMBGlMUtHFwEri7eKwHo+ZR5iWRqdbdizh8FbLWtara5DmigREydVCzJ3eM8I/wF74e91Gb/344cNLsJZuZDDfF1Xqk6aWF0l/92v/raU+uzJk08/+2w/bSMCzbCcyzofDofT8WE5H2tdWlvhNSvIKsJ6XkSwgYQZU0mplSGQIxQe4WkYhk02IUS4m3rl2pIQuyHadtoRcaDVtcGae1JhpsjKERbeZzmCJbNAWYYrK2Ip8zKffa0RtM512t1mRwba6XQi1f1T1czM7gSglormGMcAR0DzeHWd6FRgcxNI73/9h4z4HWsCmnJ2QjSuHl4rcWQSTWMt5enu5nh6+PI3f/fqi1//5Ic/uNnta11Od18vy3w+Hpf17N6YQhHEYAuKxgSGMTpEBobsKaOsWIyZx1GN4VbNClR6YYJwCocRVYtm0+0EdiC5OUVP/+GI3kLiIGKo5JRTTlmFKKy15tGstc6R40Cd7fXXr3/+i/zyxWcYNlVFVKq34/Ehj9paa9bAKioB7lpdZq2n2vxh3AQUJCIfZ5T/PQ8lFQpGMwAEoWAzK+fTOA7w9Sbr+Pzm+PDu1a//8rzdPn9yc//mS7NitWkEM/Xh4GgOciEWggQjGoMpAIrUIpZAacrCwlVslVqrUsotmsOYQoitf36P03zYTJtps0l6kR5xt4AJoasbiVCWpEk0KTPHMnu0UsqyLl4rBYSEW13e3337xRe3N89uPsu7myfDdjwGz+Fm5lbcXRL7ZTAoSukOFHIl68f1wdTZjB+IgN/L7a9Psi5WSWTYKHvUtbXmXoqDyuFwsxuIQuvpxVb2z59Zne9e/epJ5taiwFttbpe5XvKQlFIXLAAoOiRA7PDzKhbJVRlWbanrLK5VvYaRiYexSA4CiSgJ19pqthGgSxMQSglwFvQJQGWICghGsHB4qWbLsqzLElYliIGB8OLm5v6bb/5Oph9BPt0/ScqjDPtpWlqbz2trDcCyrAFOmtZ1VdVO2lLVj63WrHE89hf/e6udUuswjJqUjcNqRIGHhAdiPT5Iwi6TuJWHb9GWJ5ncZvPmVtwbeQh3EJ+9Ng8CjKw3lRIILaKupsJZhQjurUZdFrdlYfHgUAj3xJeZUwJ3aSG2qGtxYZHE2tmwjC4k5gIgOCjCzJxrraWcz6fldEYYOcKqhnhZ6ulUz6fz4f7h/Tva79tQTaB5ilhUNeWxU4iIaF1Xd2P2rh2YNPG1Cd4hxEdTXsue75jy4ivzOJj7el5ZdBjyMOR2Xtf13MosXSJlLYhZowo7wlZblSCZTZI1C3dvFUDWgaG4lEQgEgLBIQyBUIAQxBSQ1cp8PuZxDyelGII6vxa9v3xhEZOqclKWPh3nMI8I4uBAH7nvKaXV2lpb1nUtcyapblJCdCinJec0Dvndm3fv6l9+Cmw//fQm6+G0zKfl6dNnT54+qaWW5u5xPpwigjlUte9rcREW4kvzthtLBI+Uk79vTaVz6vyjaigGRhXmXWYvbauWURRG5KGpmZrFxFTDF2lVDJm5WV6Nq7OVys2YLZE24dZuLW8lz+qi2sqcyFY7z1LH2zxHqcssKorM0XUzWNGYixuhSxoJK9MFw3AyC3ggPKN3M9dqK3m1ci4PD5hPbK1QtNAqgpp/9xCbSJ8c0m71bPfzv/kv/+789m++/Nt5/NF/9D/6T5/+D/7F8qA07PKwQcq7Zy/fvHtdy3KeDyJps9kxBjSIDlM5DOPowRXBIqLMwgMPHEQBClZJxDpb7f1yD28XKkt4hFEYMxjRibeX8gAXb0UgDjDY3S59OGEHlDhA3iJa45Zaq8e5ME0CysM4SpCHJUm7DUu8Ox2iWfGFoJKyXvFVd++cTWFmCqaBmCPg3nAhcwdHNLO2rLWt9XQq61prqaUGuzG7k9UiItyorYVSYogKDePw+eef/9v/7u3/4X//v/2bX/3Nf/af/68+++HP5rKChFRePrslulnWZT4vS13beQWpDlXIwJVT6jwOB6J6jSJp6N0/J+cgwDVgCHLEVRjBOFb2whJKRmQMRPTBVHeybkoBI9xAfcKYOEqxnDgFU6vJeGLNRN5KaE8DKQSl1uKrr4qN3O63ZkHFNESvwqJejZJGN6YRG4CVSMNpXRZhzsogcZjVuq7rvJx8KdZah1R78yrMS7X5cBzkpizrcHsrxG4WpW3z9uc/He8fTv/uv/ov/u//l//rj3/xx//qP/5P/uSf/NNnLz/59nff5nGYpun57T4o3z+cTnNjxOk41+o6OqvMaw1YzjmlXJpnZQaZVRcjNm2xCiUKgzvByI2jUCwJhagSLGAgIIgEFHAYIxREQQIJMhcCOMiiGZtnw+hyuWWq+yfPBvFBhWLJGAt5yok3oyt7C2hlC2UmlohAqyUCSH1PUMDZgGKOw+GwGTYyDcIIa63W2lqYExHnnCysRQvqE69WWqk1b3ISyWkghJmjhiS6zbj55GY/Da/eH37367/6X//X/4/nn3z2y7/4F//j/8n/9PMf/kCzlMND3u4//+zFstrD8TyO02k5Hw4H0WHabThlMy7FlJEVQTB3Mjc0dW+X7mM4hwmaxCpYOQrDESZhRiAWcrCIWVAERSiImBtRuLdoOQ2xGBUfQgcjt8IhSWQ+HVbYoGJ+PpWHlsMbpyZESQAZBnFIV+ThALOV2sIao8K9lt518IjzcdY9xqxh3lrzZnShQmcJQ/PWWmvm7q1ZrU1AUxqU1JbVitXRqaHa0vwwl7YZ9z/97Nl20B98+vxUyr/7r/+Lf//f/Fd/8md//s//4l/+0T/+s2dJ5wczyHbMGaMOKY1Dbd5aW+clqQpLFqQUWYkIhubR1N0vkixelUxQJWqKwtQ4XMi8s58vrbUOxDhbXFi9l0LHAeXw5DwGJ4OvzklyzmYUHhY217WESc7MwiCYsWhmTiIR0WAC6rKwQhzWaomz1WVZam0RtBkm9xatloDb2qxGOPcd7eRgv1IWmjkH3I2IlIUaQBFi6ryeVr3x2+2Uc6pB+uzmxXNllhY4L+XNV7/7P/0ff/frv/nrf/6v/+Mf/fRnnDdgzduXu23e3myXUg/npR6OzayUamgEWGbNIqIRTRHuTgnGUTlMyTJMEELQri8CfDQkDRcKC69VKGkK6loKirr6RofJOK1Oq7EFZSaIijg1TtxWW1rdkLZafY5hGkECioBFhId7hJMNOjCIAfNmtbVavRmB85ATi7lVa96K+4pws+pOUa221gk8QWDmnHUaJyXe5CGJCsiaTXmkitNxefF8V83Wsm72txBd5zqkNFJ+8fs/enf/8Ld/9W/v37/+s1/+8mc//+P97c2Yx1NlIyLJN7fb3c12mddWrY80+NIGyGYzCCWNCKFABIUzTNGUTCK4MzYvM3tEEAQx3JmsE7O8cUoAg0BQosiqozGdl7ZWd3epTudt3gIIohJWoiYMZEWqM3OIgZMxE7HBIywIiy0pCSiJshLGIfG0STmNedDMHs1KbVY60bOUFTxYs07XgSqHJRWhPOWhlbqcFixuKDMVfTKQIeXtw3Hd3948fXp7Xpa6LETalpWgtZV9TjefvaxR/3//r//y269++/Nf/Fy++frJ0+fbm2fgFIfMOm43t0+ePxPQ+Tyvy6lVah5EpByI2ogsCUZmDZC1cGO+TNQSqwAe5OFocKCFhfuyts9vX9wv5xoAeMo5LaCITdrS7VisLW6l+sA1yFuth/WUd5PBokXKYnUNSyEemjWFsETA3TfjFOQXPlxOQomZVbKI9MFos+Zm5g1hAFsLRwQTSIR6iwm1VDMzakR0s91aDJnqGvHZ00//Zv16mvJaabXZ4URdedMRJXHqjQ5hGZTb8d1f/7v7z/7oT9FOy3zfSKft02cvfpBThK15u0eYMtYyh6O5KZozQwBFKELRBQyEgN4g7Yp8EREtOpZDpGsr67yWCEJKLJthygW+Hk53RaD7aZPGDVmFFSWY8IymmxEjeUcoaxuHnBhJVLIkTcxMFNJlkSW4cx2JvDNJREDh0UtSJmYlMQ8SsiJE4XCP9tjODiFDbDdbAIf7k2axDIfLkPJwCyZzBswZEV1UAZ0Jz9zLsgZiBQjy6ne/avPDZz/+ybR7cj6+QVhKPD1Ny/mBSbe7aWhJVQ/nqvCqoJQoEylCAGVhUEeV20UmDOSNPMIqiJQ4IpZS3SGSM8mOt1kJmXhbNqSqaW5laba2mhGR+Ggn3eTo01rh6OwGd1aIqCRVIRHJooTOKSTmCCYOIxJRdgcCHgFm5SHCKNi9RS8XwBHkiItGKFPO+ebmyYhNPZw1p8Rc4CpppF2L1kqhRCAHX4SFmJipj98SEMRMcA4s893bb5ekePa5QcY57P0bbcvy9OnLcdyPeaxwI2+1KVlhTZlYenlDYAiRRlTDRYYtwqg5Wg2rgIWDIM2xrGXM261s41zLqdKpDkYYcohEa8yc0ojlbNrWum43N20EaFUnNu8CfuER5CyQpFmSMhMucEWfZHXQZQABFAjuLFKGO3k1OAfDjS4d8CCH4zrz2cIDQaoXwgZQ5nXa5qWaByAhYJBzYmEmDwFfBVuC6CIlskvDuizvvvlSRF589gOh8fzwdpmPWdlsJVSAWbIwKcH6SFUi196c7IAdSQR5GNDVdiy8Ra3wKGV1j2o2z+XJ+OzZdHO4e4+zt8NyLK0ObdoNAQQ4IoYxh5hQTpsRqQVC3aSZBPFVNiGYmIUYDCClCGMKZgpyCrK4CC+CSK6ipJ3LUt3DxRENZJ1zy0qJOGTabZdaqk6bYQAQQSxa2zLRCFKgBBBwkb63+wgOP84kA72P5rTWbR6XZX148+3zZ8/SduuoWYf3b78cTztrJedxt78ZEjShCSfhnl36BYFFONjgFk7hFI2tuq1hhSrbaqU1syDirMNWRuKxtMZ5GylCuJkXt+YtwkOjmQ3TGMqchBg5RFYT896hN2vWrEoTUouQhJ7T9PTLLkNs0QORBxAUMDdv4RawoIusGQvIGQwj1jSN5LObGevY5VWYVSINoJw0R1qoGhzswRThLAnBAKHriaDXypRcRknWvJ7O8/G4e/JsGJESLJq1+XR4vaaJ2KqFClMiCEPCuctaAc3dIB4X0gsiAubWwgtWpebLvJrFdrNno/n+NLrMh3UcN8NmXCkWLylqpkzwNr9bbcm3G0OAiUUoiNk4elsqWji1JspGpKSdgUiXO9rJ9H2ciS4eoXnzalabRY8z1odjWegi8cxMOrd55ME8ijVVBay1RqpjIFQYaubw2oleRtI5lB5McZFmBhxEI2eqkUlKi4d37548fz5tplbP4+bG0NzWpTVJtDZXusiMfyT82r07EOHu4LgiHWEeUdcG+DrPtfo4DGVZ3ry9ex7bKQ0KXpcyo7oijRmA1ZWZAZq2mzM35yBu0cLdsiQigbJfZ+yZWERA3Geme0cxLnqil360e1RrbrWrodKHyS0BhYg4CezCDL65udm2IUfa73ZzlFrnvB24HjmRE0nzGi5QSUIhHhwOog5xUVAQCUDeLMzG7ZbJH96/e3j//smL5xRYzg8sI48q2gGfpi8mEji1rqCR/SIW6ORVqkmr8Bpm4YFIID498/u39zmN21OZ7oCzbWhPQx43e4nw83EfykQ4l5yHIe+/2jtVrZqgqonDa0iVSbqkXnCIdM0nB4woN2Li0WFuFs2YEIGuE9XM3M08Wmu1XhhOJo0pREVyKowSIcE3NuatD4Q0MQ3DedI8bD6xG18qTvNS2v729qG2oCp6O7eSp7TMRyEaBUIQDoDcPCKWxJLYY21hk+r7r3/36csn26efNEkOttY24+B1Ziv6SJf5uO8joPrYNb+sh3BDRKA2cTqfz2Soc9mmbZ1bXZYYNs+fPdnvNwT30ub5CKC4z8vcvCUCq4pQkLM7d4096nRMlu+NwHEXTegEtUu7qnN8zcw8zD4QIkVYAREwswkyICEJei41TzJNE+nAquM4jaI+1GfPbr99ePt2OSXJhHZ7eztR+/b962bGimCnvkuufEMEuXkwgdHMbF3v7+83T58rDY3YuacGXdAGj3DqB8EWXK7Auin9Sodobtr4RsfwKqIoLSsvrbS5WvbzsrxbzrUuDAqYgEopZWzGQRcuvgZVEWEK9J7pdZSwq2ywdDH03j+JrjuIzvazZmalPo4fXGkUxKyXcp8UxqQuE2fq2hvmpS7r6fz27bso1db6ySB9EP3ZzbM3356stkLlfJ5F4P39OskcICZhthYe7s0pkbUWgdevvn3+6Q/zbryA5hECRIRGBDkAuwjP9uUZDRbUX9kF77qMSwtejSpG1s20nVIW0v1uF0NE2NzKUtegGMYhCTGRFRUqiZxUHQZrl8+oSbqqW59nf6TWU+8795sqRA5wc3eERd9wQUT84ZQpEWGFCENULbEzpUi5ZaS5zW0tC+cxCaN68xhElLm0ej6vlMbMMqXh61evj/fHF588yyzcT1RA751e8iJyimhk4u4Mv7u7u7+/fz7toBJBHBAlaqQezuBussuivsxLdB1G66Qvc+/G5Grrw2yz8bjLlOfDcZOnCCrWklNjqGijaG6babq52R3fH1hFszZBsHcp/4gu0tqTYXrUb/UI4YtynFs0XKg86FPhgDCzPDZXmYiTpExQJhJWEVPWyMnFRcacpem6rkYkKW2HSSK8rjqm/SafJYTT4XB+/+btkyc3KWWmfu5QCAjSzwagcFeV1jzC+51eS3n75tXTTz5LImHUzDrtQMPcKfxSDiAC3q1qDW6Ps6z9cBuzxian01zP8fmT4eZmv3DZjXuLuB3E4XEMh0VEKTWCavPqLUhFhBMos3dmYSOj6BTOvs4iqI/MXjTkKIgJQUGwviTDg0CqxMwgQC4dX1URUmJWiqQpJW6kKkZ6s9tTodPrt8cyT7ud5rGW+uxmV+BLRF3KNI7n42ld6jYYBkdzkz52zRGs/HH8iAhWkAcDd+/et2WZNlsX8lorc0Som7NcmHEXJSz3sGbWcFmNdlmQFu44nM5LMTdsb59udje7kadxw8wBCwrJ0sfn1mUptdbTEhIR4QTqusScEC24Twldsi76EN2ieu2SIJeBy8tuaJdTabr8AqRjHCmpiCamxAyBZ0HXF2lY1lJRBxpub2+3crvf7SdNUW1i3GzGWdr5/s3h7Zu//PrXu+c3QxoPD6ckNKjkpCKkmoJcVYjJLqw5F8haZhm2y+n4/t3bcX+rw1QRFyYbeRAiul8KOKwLPHiXhPNr5PZLHD2W0kRWryX8q7ffciXllFjdbRzT4XB/Pp0CNmq62e0343RwdWI3GFtXBh5IwZ2ueZkwl0se3vMwkPUUlwxUAy1QPMBd70ODuM8P5ZxyHpxwqTmFSIR04AYSjOOwzIWIdvubtBnMbD4vXtfqznWdxQFMm02tNefpy6++TspjTjQNdHUdJKl/1ydSlYmIy1p207Y1e/vm9YvPf5DHCayddnCdvG3etV8vP5IxvPllEBd2AQpLqYX1bjk92d2++PwHKfKGxza38JY4hcVuHAeSsKZENpdaK258XtYdURrH03rMoyxl3TA77DpPhWKegBqVBdbKIGMgrJk5mkWzcO7iAZdYn1SHPHR+T7G6GfZDklJWZ2JleARRC0hKTFLKWuHDkHf7iX1aj4dTWd6XM/bD67fv1rXe398ttj55ckNE9FiOXHSVHVd6UGuNvE4pl/PsxHdv3nGgLGue9v2XtEtWBvlFbSQi0HqzKczhFuYwoIVZmPkSYaB8s6/MXkxgQ1ZFhjWy1jzUwSxjSkoM8zdx7KO57CIqTEqSmLlTpUJBHAhEUAsjj3IWBLNqs9YctUUFgVRESC6HnogmEu2Y6mbagqiFU0p5TCGqnMr7+1qqIwdTrWU+nyJC4eyYpkGG9HT//Nv14de/+bWRV2vjsFXNTEqi18m5i2GCCdFPKuhZdgviIC3r+f7u3fNPNggLsLlfDhqLrv/pBnj4ZTVGPxTELCzCrNXWWrVIRnxz+zSCSq2+xrm6WEQtmYnJNUgIba1rKWVp+jJRFC8tmkLYzGJthUODDc7WC2wnJ3K4t5USq8HDraMqRKxJlYWvElRgFlLppsybydYqrJzIRS0oD/nd6UTgnNPNdKNDrrB1XWxdY1nvTgeuab9/+dXvvnlz93776VPN07QdWZXTZU4iLvlL7QAKX0kCcHf0owGszMu7128/++FPer508ZXBfslELqmPmV3cZVwfXYmt1taWQPVtHqw0JU2sJAa3YbdRRFixtRXEQJLGjWRfz182W8/H87RVVQEDoiIUrVCghaM5QBYGC7ivpYma9GkignWMMvfZbWHhxCwMlesBcBHMnMdMxEu0nr+dHk44Hd882JqWnAcTqnWZD4dyOPHt9v7u9dCOf/O3v9o/ud3c7Lf7HQT9Nl23Mzm63HYvezqR3dxbRIDDQEHtcHefVV3Eg2CmHZyzSxL1QcD2glpevl6O1LMWPNvTvHu2uU3BiYRbwBnsRJyGNA7bMK/LeT2Vu8P9PJ/1GStrmFl1GZkdHuRmygLr4tLh5HBzD7YoxSW5uFm/CO6ADQkrC4t2uS8Qo5/gicutEUdQgJnneT4+HH7+8tPxELG0dV26CNKT7RZ5PG3oq7tv/9t//5s3x7sf/tEveEoQZoZFtHBxgJ2cKLhXgN4/BQIA9zNB3AIEkePxwcxYzJ1rWfUithx9jxHhH2axu3lttbU2Vv3Rp5/86NlnkwyodDqc17K42935pIlJIsxAnnXQp7v9zfbQXg86lFqX8znpxBocXt0l9cIQFg1hFq4W3GKNJmtjCWewiqCPtkiQhLCIdpy7K6h1wpsEYH2uX4XSm7dfu9l8OvNCtAYRWY6UdMzjZiO8E3399devXm1ePk05eZK1rNN2dDMnqggNBxFaULqMTF7m/sIpgntdGBZk6zIf7u/HG6yNzvP8fXm7Sxkh0etNXKfWe35Xa93z7vObl6OTgpMmHpHBDaaDQBDcAYcoEXNZa61k1QXzuRq3SWOzGYakiaPU2d3cW/MW1prVasEep5oDLDmJaGYN7XZkR4A5ehQn4CK1Hn12FuGJNTxWr29fvd5v9hOmocbAzCroauLh0czB87qyyM3TJzUcYI+Oe4Z7tACRgYhZu5Q0UZ9saQTja9FtzYys1nZ/f488Vud1WfRxBT6K21GHW+MxmYy4HkdiZp8+eXYzTO++/rYsbbvZE0kzC45Gtno5l1NzSylN06Rj1qy3RKuiLPcHa+f5DHgkVoQgQNYBCzdDc9TKFkssRJTCNQXlRB4U0cxULxzRDtLQZSok3J1FlUVEzst8Os7v3t//4YufyJGircvqwzAkVVZB9Vbb3Wn+9s3rYTNJUhayiGEaa63KMIACFt6FzmF9JueynIQClwNio8PjEXE+n7etNpC769plSoLCrm7czayK0FqLsLaIWmEttzlPsvnJz/+xAQUWW11x1OBEPjo/H0ctOUDWqlXEuRUUM1vG7Wc/+uyTyb549Zvj8T7tZpmCR3JxHWieT0Me6tpa9bq4ux+pFWoDpyEFEYE5ARqUkHQhWESimqiwkGbJulBNwWnFM4zl3embf/ObJ4cML/vnn9y83N/s9gDmcp7P59P5sKxo1u5LkSc3c9acNKWM1UYSDgvypm6CGt7Mk/VpquREFBroWnVB5MrRqEU7Hu6+uX22o3EnOf0H9CuBDlNbrxzNlqVQxGY71XBmJhVhBhTmsZpZm+eyAU05y7BBb9G3Vqzxbh8Ra10la25pLat7FROZ+HCaq9fqwZxAxhn37++SaXIRiBOtuhq7cWZJB1u3udfYIgBVwI0W55tkS9nJdP/q9d0Xr+vh/Nnu2Vbyu29endLd25yu6U1b1nVZ13//u1+9evXNk/w5t8a1sWin97pZz4QcwRHuAX482POiS9P3J1GAw4XCzLwOwxCqLkkfGynffQjQhNj6BJxTK0VUXzx7SeYRYAg0cGlQSURtrRZSq4V8tdZqeHOrbmkaH473Ib7dbAdK7+d3D8uCMHYC02Z7W1o5z/P93cM0TefaxtOJmSmzNm6thrMQoFTdK7yYhXlqyKIJQoTD/Wmbx4e391/+6tdxPydiq3XcPnn+8hN6hK3Ja1lKrbWUshbVtNvt0jS5XKQqlojMfaSKiOG4JJF9yozochIRouurXQYkaynrsqaUKlGSrpJFVzW2i6bTNQQRkTsFolmrfjNNz58/+9yfNDQLb80dFhYIEGS16uQcMIRzuAqxBvOynttsnGm734iqIqUYWi3neaUsx8NdC9chqQxltVLaffjOdDIdTaaW88IaVIKmlEDaojpQU2oaomYIVLx5//bLX/0mLX6bpp/+4gf3X795OJ+0Y8nMnEhEsBkU25EDX3K1OpeVw4UTqcABc5ASOYSDajg1MmaWiIaQuCThuHLQiNkRZnY+n3uHAQy1IEF0nT9cmxCPwiTN3FuU0shpM2334z69WruiJHX2AhOxQCVtNsxsBLdWrNXwCmteX/rgXm2xk7XgAGLEaFBvsdntXr99Xaz4YM39cDi4+f3AzubR4KEtuNRiocV5HDgHjZmyIuqp2Hw+LKXcPPg3v/tqcPrZ5z89v77XSi9vnp7vD8t5ZSFHtLr2GeauNyaczNCaAwxJQQBJyinCnS5FYxAiKAKO8AB3Zb7oSkk9EPV1FmVZW2ucsxNpXAZ4P+rkXA4+hDv10tFbyyk/2T1JklpZe5sCEhCK8Nashb2/uyMVZwqlEOYhcxoyET3URJyJ3KI122oOHVYrL589u33xZIx0d39/PJ3CG5+chaW0iLWZ1Ma1MY0amjBEVFtpVVUVAlDd1laq2XQXTxb/0cvPf6y3cbNZ3x4+ffLc9kNdVtVMQoukUmsvVBpxyjkNwzBNeTOFiJuDAsJhPTFq0UsW7lJGAaZ+jk53l49WAgszl1Lmeb7dPbXuKy//d32dR5DHtRQFOUWLMY37zY3XSJ8+ZzN4tdbca2ttrbW1JizwftZ4EAt75eJOYHcGkmYmqq0KJw5C8U+3L+upbpbs2Oy3YxpyeVpev3u7O81Dm3hWby7LbIkx5bTBKiIeFuQEaRG17YhTSj9MtzfPtu0wR3v4xQ9/+u6IcXErrsNGU3KKueGhlvM8z8u8rmUta99wtVakrnIOiIR7kIWzSSOSHq77eUkXfmkAFyQ4KALmYNRa5+PhxQ8UpNqP1CCg64k9+ko3uLUwtxpWXDeS81irf10OHZFlhDJL1iFtRvP7d++y5lFTzrmLULfWWqvDNLbWmKjfEndjEW2yvF1O62mjGyBqq2MefvTp55Pnm093mlJp9VTWtRUrliJNPNSlMGKT8zaPsNoKKctONm0uaf/kPN+f6/yr5e+Wh+PNbl/W4nDOEkw1msMiqaY9beouztNmS5r6wRZpTGJRaxMgwI7W25wgQVyI7UEcIO0nqMOVOTgsQkC1tfP5TISIpo8rMczCnQAJGJG7hzOzuq9E8oPPfyTg+bRataRJQGbNACEoyL1O+10/s3CtxVrrRydQxBp28/R2O0222vl4bq1xYLfdl7Vu0tbgiRohouL+9cMk42Lx4mb38OqVBmnR83H+/LNnetbTuSYVLhh2ssxFKAdQszZp/90330igRingfLu7J6eUSMUYUEjeqGoNX9fzsiCfhmmcWmtpHBpgNUhJSUgc7pDkKABxeAtXUAjRJYRcQklrxQlGYNa2rO/evSOirFndEQEKC3eYw40ujVrrnrVVZ0nMiUiy6tCMDK22usxuTkpV2MnzOPjAXcy6RFyHw2StS3mwu+PBHRykLP2gOGc2uDBPu33Q1qx5VHNeRc8IpGy1tbYihDlP4/Rwf7iIhRRfHESo3tbTeXszMis81mYRq3LrWa2JF/dgUGZVJUYzK61ZdQThEmL6aRHi5AzuCBlfVJguw6roMadX4QS+SssmlRpBTMfjcV2LK2mYM6g3Fcmcwj26Gk4wcXiYxZBGIQ0nUd2Yd+5KkVyjebi31uB3dZWcMSVVJVFR4ZRyyjf6lALWYlkXK7ZGRFtrc2au82LNWElEOrmFGUMalvPaQM3j0GrzZg/vdb6XbcopCTiEwtOgOrZgkD5UEabqYQZqXWbDwmXKilbDY+XGDeRmLcy6r5RrZhMOJ5fOqSQmCpCC2kVy8YK0XZC3XksDTmGVvAChcXd39/D+jjZ7jfAAh19OLEY4/NJ9ZOYIMmu7aRRRawFCQyiTDKw8iJATGozg+/2WB+GcINpvHBEpc9ZhyAMLr+u6lLWszd0G4HQ6m9O5rDYbM4v0oyIkDqeyljzkrOl2f8NPxQjV2lzXCaEiqH6Txqeb/Vazguz+fUo5Ze7HZUtK4Khuc1tX4q7M5bWtrfq8tloq1R4M4jqnGBEBJoJTgHoXXohCrofHX+boukZtbz8hkmYmriJm9u7d2ylY+8h62AU8p+g8Ege6VpMDMo1bTQMaWYv5NguC2qUdmFVVNREtdbVy1dmK4NY1zXAXbRwHHQZHLLU0N/CVlZNl4M2yrBGBJMZcmq1lWU/zLbY5jyPxqINHOCRoAEu421pmajidj+C21pfTjp2hBI9KAWMHFbPjshjBtSdh/YDvtdbaLoGW3bv2briFExoHwvthrP0iACb3kMt5YhbBbr1JEeHr+Uw5n2eLFn/1V3/95POzejWivq0N1iLMzfySz14aZz0iiyQzPw0xkLCzRyXi0lHj8DKvrTWrlS0G0VGHUfLAWjlbda9rDRc0D2tolcIIacjmMC/tQgzh1iqLecZcFzvPXNqG0zQM0zjlcSARHYaieRhyr5dbKa9eve2q7OQGAMKOKG6RpTG8XrT9PNxFLCJs6QwUt8s4tHsL5taMCOHWNQsY8HC0QAIAQ2ezuF+aC87Se0zkIsfjcVqW/z83XdMVW+1OKgAAAABJRU5ErkJggg=="/>
        <xdr:cNvSpPr>
          <a:spLocks noChangeAspect="1" noChangeArrowheads="1"/>
        </xdr:cNvSpPr>
      </xdr:nvSpPr>
      <xdr:spPr bwMode="auto">
        <a:xfrm>
          <a:off x="0" y="16205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61" name="AutoShape 19" descr="data:image/png;base64,iVBORw0KGgoAAAANSUhEUgAAAG4AAABuCAIAAABJObGsAABHr0lEQVR4nK29WZNkSXYedhZ3v/dGRO61dFVXb4OZwQhGSCCMRjMK4ouMP0AvepDx/0l6E0UjjTL9AJlJFAiIAEFgMNPbVHctmZVLLHdxP4se/EZkVnXPADCjW1laZFZEXL/nnv185zj+j//DL4gIEd0dzREREQHIzPavgQABAADcHZnvXzu4e/3VzETk7u7u6uqqS03TNI8ePTo/Pz8+f5oCR8aAzuhEZECGjLHdDeMwDNv13d27t7eXr4LJTz598el5Wh0tjo6OmqYhgofL3U1UVc3AzNwdgABEVUWsiInIJDLlnFW2/W7KNokPWTebaRi9H6XfjdcllKzIIcRkSA4kBqUUQOu6+LPf+/wXv/jJ+ekiRYoBAIwDTdPEjClQKQXdiEFEENENERmR1UAFAu7XgSjuCOCHG0BEcKg0nX89/BfAww+GEE5OTo6Ojj56/KRpmqZpQgiKgZmYEV0N3N2R0QHdLISAiJvN3c27K5dy8ejskxfPj+PYdV3btjFGADsQEQDA3CMxs6qbWaWm6rwrQqw8URczMyObMUMIIQQLAWKMCaPZKCo5gwIiBeQYQnDQ3W73y1/+cre7+cnnLz795NnZ6REiuRkRAaApAICBk3NKSYoB+j010AIiI1LdDeKBmo4PFj2k44PXeE9wSCnNz8q967qUEiKqakhIBIhu7uiISA6IiFl1t+svL9++ff3G8vT8/OzjZ09OjrqjGFNKMUYimoloDnv2R0Ta8+qeMevOgYjInYiYiBWZmQgQrX6EGZsA1jQNoISgJuoqCsSYODqRmgLQZrP7+qt+2G7WtzdffP7J848/AlCm4GAKFkIwI5XiTnuRrf8cAIK7V8L9kOnuSQb48PeHXHn4SP0Sd1fVnDMRzVzphk6u7uAOAA7oqACbzebNmzdvXn03bG6fnh+/+PijpxfHAb1rWiIiQDD1+RPq4OaGiGiEAGAK5uiA9bEgEqG7k3tAKvUvgO5uZi7mamBARCk4FYyEHlmNwMXRzUQdzTUSh6ZB1MvLd9fv3q3v7sz88dOL5apxlVyEAzOziYpIjNF9TzQHdw9u4ABIsxRXWh/oW1n1IXn9nqT4kJSqiogpJXdvmibGyMxEZCLu80Ud0JHUQN1ubm6ur66G3bZtwvnJ8uKoPe7isovMjIgAe44jJyeH/R7ITes+rYozaFXwQIRoRg8WmJqZmZiLAwIiETAhB0oAhcg8iIOZmToQmau5ITGC9zv95tvvTeEf/Te/ePbsadu2biWrJSAKzM576fX5p3lwRwACIERAsEqXuu89Dz8Q4w905YPXIQR3FxEAqDdZSpmmqW0CVilAQiYzyqJTKX3fb+5uLU9HZ0cny66N3AbqGMAcyQ8PDfdquqqGSl9zZ0QidyNgRkMB94PU3etKjuTKEMkFtDJxE1kErVoNcHJUdzOLzA7oikWFA6SG8mRfff1SsQzD+Pnnn3VdC67u6o4AdjAS96YCkQ+WGowAENDc4f6PP5D3hyz68FffLwCodwIAjFJpgkQOLG79OPb9MPZ9HvuW/fSoOz9eHi1SJEfLhhGAZ6UBCoBoXn/Zb/r+NgidkNydAAznzTAgEwWkwByTG2IRKOpeXNFT4MwoAgzOCE5g7qBmZkScUquSVQoSEVEp8vXXb0pxc/zs048XXaNuBODuMXD1euozR5wtOCOSuwMoALihgz2wRfTQktIPdOWBxCEEIlJVMyulVIIiOrg5gCE7YFHPufR9v11vwPT05OjJ6cnxsusiJ/ZIrEhM1YS4mR8uMz9a873hAgd3cCJ3JzNDd3Ckg5ZCJKLIAdxL9GmiAgXMmYEJAgEAGQIoujg6qOo0TW3bxtTaaFJKTIFDUs8vv38bY4wxPn501rWpTUREANUVc0QEVAAIVa0chKiKBiCp6oGBEexHRfuhrvzgxcFXnUWAEQBEZJryer2+fPM6D30X48Xp0fMnF8fLROCJA6EDRXdVVQBA5Ko03d119nPd0X1+tERBfPL3V2VMcE8czFVNmXmxaBF4J8OkhRHaFMXcJlH06oi4OzOLiCoiMAQwBQCDRCXby+/fIjD+4qfPP346ZmkiAwAxAgCoBSRA+cCCV+Z1BEK0auYREX2WOED7Ual/uA66oy4RQWRXcIRpKre3t7v1ZuwHl3J2srg4OWmYE1EKXB913c4HF0KHgw900DyIDAC490VqyFDfXAWC1GNwd2yimwEHJAJUZ0RHZ6TALObi6qDuWL/Q3R0QnQwAgFyKOZRsVze3r99edovm+GjRhOh0r2fqCof799ldmX0acELyvdN2HwXhbxHwhx7VwwswM4ckikAsMmxu74Zdjyrk8uT09Mn5ScNEgIxkZuBmZACAQIiE6AAM4IBqZgC03ypWdj8I0+EnQaWIVl/SkNmUGRNTYYqBWBzdCdwQA2IgzwRojrNLs78LpMqWYsjIarS+271+dbXsWvSLxJSa4Ejke933gV/p7tUTmr/OCbCKNj3c7m9jw4cidnihqkhWigHRMAw3NzfTbkeaV23z+OzkbLmMwSMhIpoBAPnhqe03gIhODHr42llWwAkcGNDBGVDgXk3WB4MA5IAOjERsKXAIFELgUkTM3NQq/yiAVb6oXtvMTEhgDkgGTg6ifrfZvrm8AlcHfXxxQgA8RylGBAGgCjK4256MD/jWae/Q1/cA0AP5nW0zfsCJ78v47GkpuIrlcRr7YRXh6fmj06PVIqVI0qRERKoYQnA4uDT1ibKDIiLHAFb5sQoQ7R2j+d0BydCJQiAAMPWqIrwazsjBInRNmpRyZs9ixaSYAaEDMe45HdSd99R0cHNyUQ8eCHOWm+s7MCXC4+UiEHHYqx3fC/i9zP6WsOch5/7oGx4y5sO3EbMDcWIZ1UQZwU26ZvnR47OjrmWCQMwUEVERnAPvfX9EdFcAQGBEdHAnB7M9t97viogq3avdZ2ZHC+DBzb24oypjcIekqo1wzjlnySLuau7V7zFzcAQwADIA2ksYYhAXUCdwEev7MbAfrbrtdhsYIrcAhg7mHh7S7j42vxfnSnU8/HSXe7rD30HNKrZSJsdwc7O+vb0VEQI7PTk6Pz7tUkxMTE5EyNWNIGRGRJq/hqoXWZeZOc5hhLvX/dRtVzqGgyxVL9nM3R0suqKCuzJzjDGl1IhmMxZQQ6zEBK/vBjSA++yXmYETAqiUUkphnybq+/7m5iYGalMIe8YMv42/3jMyD2V6n0F4yKoP/+uDFUIQLe7e933f9wTYNe1Hj58sll3bpBSZ0QIRxYRs6sA82xYDrWxdhXTvsZGBYXUp54e2l+Ka0ahuDYKZEBEzmyOpkwOiIQAzxxBSSo34JCDF0ABd95HwPmcIVZ1BzsJcI2PPk6cgOcNu19/d3a2W3cnRIoS01zAuBCBFQgiCJiJN0xAyIJSpb2ICBSSKHPI4xRhDaLbbbdu29ZlzilWmzIyI0KGUbOIejAK62kgRY5Bh1DJMu+vt7btf/PTzJ0/PVyfHGiAHjuhAHsEYAV0cUxVqMEAIRDUdZcysOrorMxGFoibF1dTpqHgpPmXJRTIRqZW+7w3IAHPGfhI1IEzEnBpqZe0hC08laBtNTLMDBUYDBwQwNNw/QAczDGoAYgzEAj7mEFPXj7jp/d3twGH74uOnCDiMOdQsTo1SiEOTAjioqbvH0CDQJFPAkAKH1EgRR+OY1MEcUmoQcRi2MUYzizEe+BQRVVVViWuGoqo3PzlZXVxcnJ4eu2vkpm0iubllVcUQUkjGTE6z+bOZHwHNTGvIoaqqBgB1zyKy3W6323Xf9/2wrb691PwbsSkUM3MmLEDk7oFTCB6CMkMIEASiASBKtoBQEAl9VmtGgI6AAFSZ1d1FJOc8jup+QkTb7fbdVTo5PQohBESqwiIiiQMR5ZyJQoyJASVrCKkJjYrvdsPV1bsQ+Pj4uG1bInZDsSJiy2UrIsxUyZdzTmmOowAAzNGdCALS6cXZatlIyVnd89BvLBCkwF3bEJFS9dTRDav7SIDEs5qOMQFansDQSX2aym63u75br9frYdiJyJQHd08pUQjurqpioAJFs1pmDjXnAgAEHMiZlBEiAgIqodS8KNRoigDRnR5qNzc0sFLKNNp6vb44XxFoPw5HtkT3QEQis1px8U2/G8fx9PRUswJHdVg2C5nk1atXt9d37969Kwqnp4snT568+OR5attpwl1/c31z9+jR+WKxMHAgFFN1Y3BmBpzzhoQQA52uViBy+eplInQrBBaIl8vu/PQsnMWUqKYViAjA3IkcamAXQpgtCSGY55zv1pubm5uru7tSChE0i65bddWwIGIWHYc85GyuXjznDFBiaABNZVb3ASkiKhkaKiGYOYCiO6AbeE3MIYIdTFwNsdDdN5vNerM7PzsmojyJiATN5ghtm5j59vb2+zevm6Z7/Pjp3fXdyfFp2yzd+e3V1W9+8ypPokYU4O1Vn+Xt6cUjg2CmwzC+fPkSAB49giqDVQ3PcTQZuqEbmASyRRsTOapy4CYmZjTRYRguVcX0VE8Xy4aRQiR2dkd0dXd3c7diqlrMYJjyerPbbDZjLjHGtm2bJqaUiCiEYGbDNLaMYpiciB1JDGAqWkzNTM3NkYhioCZydX/MAAgBwU3Nec+KSEBWHdo5Z+7urkDmeHNz07VR9WQ39CYaHiqdN28u377qf/azs0dnj7775nuEQDhu18Pl5dUwCWFIKe2m3hyAeMr28je/2m63Ux6GwZADpwbBwaGUUjkdEaEIgSGBqzUpLLrm5Hi1SCERRqYQgqoO01iKDlO22zsOJ3VLTAHADMDczc1qHhcwS+6HsR8HA18sFpCnSs29twTmqOLiZgoGiMQxEkeDMpYiAiiiIlJrNUQU0QAhIDiCoDOgwewP1cQdzrnNyo6oBiIizDc3d4uuOT09raosAFDklKWYmaquVvD8+fMmtdtt/+7qbpp0t+3NIIQkatndKJxdHH/0/OnTJ89vrm83u7cAdn5+fHx83HXdNA2SRVVVu+ovmYm7BkREPz0+WXZNG2PXBC1ZxMyMmReLlYEbEBENw+DuABRQ750716JSY5gpS1ZBjqEhNWcEYnYiB5ik6GQAYIh9P05TmbK4gxiourmboxGJQ9a90wlGBAwQCISA0Qt4Tdqq18QtgBPioZqjZq7ig+UQ4OZ2vby8InqyaLowTVOMER2aprm4uHj06MmTJ0+2262Z3d6uSwFTCJzAuYg0TVoeH6PDq+8vF92qmMemBdPFcmmApq6q6h5pTuSYGXJQ0RBCIDpbHjdNk3N2GbsmVcuQpRQ1A4qpbdu2lMzMzMUZ9gGCAUDOuRIr5+JAMcVJh92uX54cuTvH6GqiY9+PiBhC4pBY0YupORI3bQxtZ2bXu95VZfaCCQMSEhu6TIhuAJX/1NwBba7N3KcNyQFQ3aEopES73fD9qzcxNnLsIaU0TZOqxhgfnV803eKbb77ZrLeb9a5pGilTFjAQEDcDz/KHv/ez169ff/3119t+t1i0RCSuzBERSw0HEAEg5ynGaC7BnJFyHo+PV0QwTZMRSFEza2KapgmQnVBUi09OlBY4jNmBGEuMDceQc3F3NZ+kFJFxzMNUkGJK7dnFYnV6ctDL3dFxdaK22+1u2xtslyEN/bTpdycnZydnp+OQ6aSs1+ubr7420ZSSFiMKYhJTa2Aok5aS1R1IHWogX4OvWrxCrMkdcLdpMkQ2o3fXt9vdFA7OYN/3IvL52dn56Wfvrm9CSLvt9ObyWm62IlXnBKTw8vtXt7e3Y1akabFo3THnfHV19ez54yqMajrXM8AIKIRgKlpKGaYMqhMlQjIFt5SSmQFiCBEDW9HNti8LXC6XZt62i5hYihV1ANgO4263K6YcUmwXq9XxoyfPT0/OIHIlpRXJOccYicLV1dW7d+8w3m6322zIpYxFQj8CwChFDPpcpn7oOiPgSIAhuoATAFNN1SqAg8/5GjBA2msbRHA1iyEAiqoNY+aQzUNgZnePkXPOALZaLZ49+/jo6EhENuvvREvTxuicJ80iU5ZvvvkmhNB10Vx3u51oTpFSCqpqrtWCuSOCqbpqKUUBAKQ4InNKi3aRUkAIjATIzDnnMU9mGGLkALvxxhCn67uU2idPPgKA9WajqqEJd7segJ49f/Li088vHn2UUldUJ1UwPz5ZnZycqGopZb3evrq8VgxArA5IITXdWPJ26BeLhSFhCo40KlAxEaFJCQMQFwOHQKiAekh64Rzs217bgKkjYc3uZncYSwySIgZmVDXmsFgs9uGgnp2dPHv+0Zdffn19PXKAJiUgD4E8srlkzQFJzWrpomkaAChlEgkEJu7gYGY5j6aKlJqY2rZp4qpN8XR1dLxaLtrWXcuUmzb1m+319fV6t1VRZm5jmrLc3K3H4cqBY4y//vqrcRxXR0dN154/fhTablIYJoHgSLFJi77vKXVHZ482t3dvL29ubm62u+H2bjNOZVITN4wBVYqIA5gZYeAY20XbNoub67u+HwghNK1DUHMFRGR2A0CbKx9+SHN7rdaaFQFiIgcRm4qnoqHGzmrFzJqmWW9u8bWfnV6sVouTk6Pl8m0RMFBgBnRTMRMzCNGZgQOihaaJTZPMTCQTmIk6mUrO0+TuXZti5KbpEgckVgyQFnGxZKKjMzo/PXv9+vtRZBTRIn3ft0ti5kW3urr+7vLdzWKxeP3mHaIfnZ4ZkDmLUS62myanJgT47rs3kfns/HHTLtfc74a87acxqwFzbB12wziJm6gCwFjKbjvU0LNpuqY7cuqnooQwlkxkQAiO6ECze44KCnPMY7WyRl4zxBV1gqLW94MZhru7u+OTFSLmPIXAu10Zx2G9XqemOzpevfjk6dvLm+0uq5s5FrXIyIwUCQ1LmRaL7uLi4tH5MaExoIM5GGitbWkkFpFxHEUq4ISHnBVYDUOgzz/97KOPX7x+e3m3GdbbPhAAUhY9OTlBTvrNy5ubOyBeLY+PTlb9mIN56sdwdzdkOxX84vNHzz/59NOf/cE4jl3bihFQOj65UIP1ZjdlyWV05H7MUxndPYQw5Tz2fSll3PVMDWGW4oBgjvuEHAFUKnqNLBQNENxwz55wnxgzBEQ3nLKJTmHXbwCtbdtSiuZiZsI0DMNieZxSOD5erTe77S6bebdYPH68WnaLcRw32zsrOaX09OnTR49OF21yK6BSc+DgoKoyZW6anMe+783AAWNshlGm4uvNkMsIlGKTvn753Te/efnu8u2ya05PjztOTdPsdr0jOVCTuheffoKB1QwDx6YR9dh0zz56/uzjF6vl8W9evRmGIYTw5MmTGNLq+GQ79Bhiu1zBSIvFarHa2dZVCzKpWyAulk086+TWI3DXLkpxBHaH6lwDOBEBKBkAz7lRdwfQWkoDRwBUNUSrYDY3CABwd3eX8wQAYMLMy+MjFRynnqlZrVbPnlFq1lfXd6lJjx49WrQdB9xuT7d3t0O/JQZ3Vy1MqC5zucBMptz3vZm17aovZRyzA6qDA01ZbviOiL78+itEv7tdcwgGvu37xaJVD8ShH6amaS7OL07Pz0MI3716BYT/6A/+4NPPP9v1eb3th2n8+qtvt8MvL9/d5pxXq5WIrVaLzWZTshwfnRARR1I3Cnh7e7vtN9Wb6VIDajHGXLKqdt2SQ7PbTu5QEzGqWrOhD3Apvi9JUg2Baqq/JqhCACICxzCOlNIiF3AvYhYDltvSdQ0igudFjIvz5vHxo/Hp6ThOebrrFgM6OmcNY2odxg1mTs3SVCLTNBU3cmiydFmOtu+ke8TMSyU4P1lAHhvqF7EAgKrurnZfjm+Y+agzfLRC15S8i+S51/72xfnxZ599FEJS83XAPpfnT578s3/2J//5L//q6WPv+/HXv/rrm5ubUgoiRr1geXz39pqZrWwXDTCkAMUje9OE1bJD6Le7cRxj2crUf3bclo7BXK3Psl11PhpkpzHZONmUVSoxmYOp17IigRuY6ozMAw/ONd0uLk4cUkpmIqUwIwcspeQ85pybpkmsmDCGNiVmalJqRIQT1Hy4alkuu7Ozk8VyWYtKauJgNcZBhArFklJOz09WFydnx6the82ubRMjzekizUVhCsRPHp03TdM26dHx6urqKuf86OzxouukmJgi+s3Nu//z3/0fy9XRH/3xP/mbv/1V26a2S3qZmzapqmm5ub4qpXBIFbe026xzzgCeIpXIPdg49ZvtpuLQzARrfIjOzA4QHdFJTaZaZHUFYwBIEUKK4Dxmy6IEQLVk66DgaF5xTeAY3LVpmgRRJMskagXJicJuN2TiFK1pLMaGKTZNapo06c5BVYtLxYmZWoFa6SyCiBxIREKkxaJlRo9MgCnwsmuO0plb8ZyHYXDQtlk0TYOIBNam5uh4tewWDcPlmzcXZ+cfPX3MzMMw7HbDOI7M/O23X//r//1fAcDtehtjHPvd0aLb7tYhhFUbGS00QVXVyjiOTUAXn6xIHqZhW4atjDudehV3UTBHdAZGBkRACmDoBszOqHPKlwGcUuRlt3QKtuuzqBMaAtTc8wxlmtGOgRhjCmBuUoA5pZVayZMw4ASSp90w5Bhjk7qUUgiBGCu6edgOOedcxlZDu+hUSy2jE4GDEEHbRUQYJLtOgbtECE4mFlJYtsdEhECIGGNcHS1XiyWjl1K+/fpbd3/x4sXp6enUTxVR0aVmF/rTk6Nf//Jv/tf/5X9++tGz09NTyWW5PHp6cUZER6tO84CIwzCY2dT3d3d3fd+v1+vtdlvFaNr1lieghtBTIAByqzE1OFABn/M/aMQIikQBAIIjz3nKKnmGeMi5AYKjgxs5Wnh3eXV6erxcLruuM7Ocsxs3gSvHiajIVIPrmGPgFFrsusXR0VHbLKZhqIUdJLJitTJl5q7mJswUGHHKm9tdi7ZibQNZHpg5dIkRVstVTcgD2rDr37y7vL2+JvAnTz56+vgJmhfAGj4Fpsih6ZYxxjz0r37zzfXbt13XvfVXAa1pmov1Rc043Nzc9H1/e3ubcz6ArAEggXlANEKOQmhUE8lQxFQcTMEdAdF8RiEQEAIispvlydDAlMDNHGqJFOC+Mlnr4NttmaZ3R0f9xcVF27YuLiZt043jCGjINRulNQWJOOKEfT+0zSKlNjZdQELyacpmwFzR4159V3dnxmWT1nf9tNtug3PXaB6GPCF5Smk62vbru1LKdrcWka5Ji8Xi+UfPTk5O2pimcYyJofc89nnMgRDRuzYtV8fTNAFAHrbuDgx52O7WN+M4hhByzszsImgSEDnxAV83TSHnWLwppZi4Gah4xYS5Ax5S5WCMFRtr5EwVbgP6Xj0V6zvQwBGBAQww/P7PPnr79urm3SDTqxcvPj0+Ph7HKefMHGqB3kzMyFzMxN1dOU82DtY0pW261ERmZHR3Z45uAmA1UWRmKQQieHx2/OKjxw0B6ZSLtW3suk5VQUQlL7r27PR5E1NqYhtTSE0To9eoVI0RU4gjyTRNIGXKhZnbtl11CzO7ODunuiv3asrHYZdzrqj4ms8WdXdXRAohIQ6eGMlITEHJzWCigqLujq6EzoAEVvMxDB6JUgrqvJtKrcPXctuDthECBHIIn3326fn52bff/ubycvvy5bdPnny0XK6Wi6NSirmYmSoCFHBCB0DvR3S3yabddkTcNk08OjparlpyZEY3MgNEckNXBU4BIYVw1HUN+bJZNo/PIjNzZRZObZNSAoBpGs0MXNGdmWNKoHYz5HEczWwcx8hBCU5Ojoe+7zcbODt7cvFo0TaLsKw1PndFxNK14zi6+ziOFXacoZiZQYhIHlwLAVsxqhA4Zj3U9Gu5ECt4d4+UIqA2tgXQtztVcAZCLKYMjDUrvOfUgCCPLs7OTk+/+vLrX/3q1evvXz1//vFisSBEU++adhh6R+zaxTD1qsqhvb29ZY7MMec8jLLdTW2bTk+WC29SoMBNTAGAmIKqN+jLriV0RggIi7Yj8NWic3eOCYhwLgFikWyIMQEAxBizjKo11eQm4uBdajlGFRlV765vSP3k6Bg5MDEFdA/oCsSG7OBOgci5wcShH7OYuIMUYW4AoFaTD40qe1ekZnmBmcGJCQkDgXOMw5CnsRCBIapqTLHaHML7NpHAAbuuibHB3/sCEV++fP3mzevz84vz83PmRqTEGDmgSE4hQoh5x+OgqgI8mUKIFAKZwTRNiy6uFt1iseCWVd3dmBnMGZGRIkNAInByA3cmSiECoapmEdHsomrWQ09EkVONPfrdWEqhEBcppqZJXRs4uujt9Y0XvTg/bS+epsQBg3pB4IqaNDMmUkQCJKjQYzaESjQ3UTUANHMzO1DzkP5BdCQgJETn2BpgFlXfNyd4FXIDhIftNoEREAScLs6Pu+bnIYSvv/728ur1arVcLpdmSgzuUbU0TauqITVZYLstiIAETZuCuqo3bSjrfhzzchj7pm1iapqmjW0bjZkiYyBiogo6ZagOsrnRNE01VVrvJw8DAGgxKbbZ7bZDP04ZABC4igJzQSAz2263V2+uThYntcDNGByUaxXavfZnkBkiBorOUvOmtl/uoDqDZWoqTfeoV0RkZgICAApxFN1NWSs+23GvEHAPqpn1AwGquYpOIuPJ6dHv//z3Pvv0YwC4evc6lzE1M9StbRfM0R2btCQKaiAKZmBOoiDqSGxIRWWz293c3a63m3Ecp2mqnmNF+ddNBJyLJCo+TdNutxuGQR0xsIIX1Wmabu/ubm9vcxZAMoNxKkAcmjaE5I4xNovFUtVeff96t9tV3LvDexWYgDMwnIhwDxJHrAgKMPDakaYOWoGGFeO5J2VFuhLRZL7u+36cxACRoQIcDNEB7B5JagiB0VOA1Lal6Dhuj4673/vpZ6rl25dv49Xrx4+fIjoihRDGIROGWmqvQF3mWBEYyNyPQ9fGRbciVHRv27ZpGnWtFmau1tWWkH0FTXKeSh6HKWtBZs9+e3u76aeTk7NIXIqquqpuh/7mdn1zuz17dHF8euRmiIzAZSzZ83a367ouxhCohh4VVOGzx1Ivi1bLsP4AOObuUvv7wA1qihLBSVwr2YEQFNb9OEx5NxUBZCCsxXJDBAI08nshD0SgWggsBRimApjOzo4+/+LFenN7t16nlI6PT5nZFESkaVqZxMA5ckrt3EhISoFVJmZulk0kRNXVarlaLkspAIWI9pI0Nz3U3tKp6FRKzjmrIA/TNL1+c/ny9etPPvnseHVUsmuW2832zdur27sNBh6kqNuyW5j4dtsPw7RcdtM0jXlspmSRA82YRWYy05kHzWyGxtmBiO4uZlahCmY6AwJJK4bc0ADATIpuhjwVKQ5IbI4wA7Td3RnoAVzYZvRIzmMIoWsigCHRxcXZT3/6k7/+m1/frW/bdpESmUKMSURq0YqZQxMIA5A7IJKHlGrnFAdSN0cgZjZTn+oljLF2Xim4l6Lq4zhm1WK1Rl2TdbqnOJhZ5ZoYm5MTOr24oMDMIYvoNKl6bJqzswuKLGZZJkB2JDdRlQqgtn1Hl7kYmLobei5SrMI0vJqdepViZgeAI6G71+rmKK7mSIRMbgjgjFTBRGAONEMhHSGoymq1DCEAIDNmKaq+WKw+/fTF5eW7l99djuMIQAjcdYvr61uz1sGsdjAQmqm5AgChTpMVabsmEIGZFJmklH0p+b42Ygpm4siVbEQUCJumiTEcnZ78ZLW6uHhMGMok7tC0q9XRGTdNljKNZRh2fd9HoK7rTo6Onz19nBJXsK+qIqpocTUI5GhQgX1gNQvle2x87Swyw0pHN1QHVXUix3sNoOKlqAECIREjBHGr7ib4fS8TOihWAcdGCobAiG5miQECmfSB4Q//61+UMn3z7dsXnzw6P3uy7reUmCfL08gcGFy0BE5qgO6MJDmPfTlqVzFEd8zFmGK23Od8tFqICDZR1bOIihuocYvkgQqCJLIY4bMnR7c9MuFy2fIJZylniO6+3u7u7nZgA7quumV1AxaLZXfUNk0iwLFkLh6YIyEFVjVRACQxy4aGSUEmyX1WnQJqa5KLuQBmlWxSUQdFTNQNQoydI4+l3zmQBoBKt5LQnRBAkGbgBiIhUUUH32PREauanjscibDrmk8/fTFOX61v70rRrj2KTfLR7hG3+2a5mSnAi8o0TdQmpaCqwGAGIqKqCiqCqMJEauoQ1MERY4whxsCoOrnj0dFRFXNEbGKLTNM01f6nwIkSE1UjRszsaqoGTAEDQm0PN9C5rlB/HprHdV77F+Z67xjt22pwRoUbzCbp/XWPEcR9H+i9X3lPxwrKrD6BOyIRhE8++SQ1y8vLGw4NU7y72wDMpDQzdHRy37eoUCAVH/LUtBEATIGJHDBnkWKKliGjSgWSG7kaAAVlCs7qQMgxtMoJXBgYFMTFi5tBk7o8CZpkz1XBEXhxcR0b8CYljFibzAwcVGpILg5SrJRSipQiNSOj6kVVrLoHYDYXaN19DuYBDzHkIYNRSYoAYLWH8T3kOKABPuTK+95qAnciBrVu0X7+2Scff/wJUri8vH53fQkQD18+J0ucALU+BRGZpqLiEEDBgzsAlexmrqDZlFxqQ5WiEUczy5O5eweBOKYmTcKRiWNIKRlCyVpK8YRdZzFqSkVyqUbJzEopMkIpGiMHpsDIgBWfX9RUtXb5ZpEsFZVfzGrzA7qbuqvP0c4+8bPv569Kk+AHjHm/zL323NVHEA7OASACeu3hInAAD4EMDACXqw48AGjt6XjQ4nzP+eoaAVV1HMchTzFGds9oHWLOYgZKWH04M6EQVQtxFFN3aLAhbnLJk5YxT+7OMaxW1C6Wxvnubn23Wds+Xg4hueFMR5VxlExCE0XCJnGTAgPOMzbERUSk8qMWUxERS1VuD2rKEJwYwPbZNDM1NBQzRL7vn8d7Ztw3gWvtxTBTMw9wUBLzC8cZH2MxJhEvVtAbNVHJPAcOP9JmMjveAKI+jnnZOjNLsd6KqYp6F4K70gxomj3kCgwJsc0idzfrfrcVtRrz3d1uY9uUUjbb7TSVqt/cnSgQUaCaXkrbPIq4ewmM6E0gxsBEAdANihjIQUnWvMDelB9cixo3mrsbimnOql4MqBTNWX0/duVBw039YQg4gwscwPdjSOY+hHk5gBMFcJ0b1FMIRikFAEGEWTejHx4suIcQFLTG0VOWYp6AipZps+kiixh2TUBlmCtTpG4mIu7A222/vr17d3lpJhTDarUCtbvNUHkYkFNKueg4lZxzdawQsW3bxWIxlgLm6KpEkTA1ISISJxRxZPds5mogVb/X3RJC7T9lB3WsvRnuVjtKcslSq32gfs8ye5asUx187mOutEJ3gPA+S87hXSWomXEIRMFKNuDACK60b8E9XGB+yOCuiojgPk05F2kbyKLDdrSWc0VncAwIBEZ7j1dNZSqb9fDq++83d+uz4xOwEpMAwFQEiQCwqChAUc2qxayalDyMiNg0DS1WgEbgKTAHbIqm5AERKNSm/H0TdDXSjExkwACKSIpEXnuenJSckR2IZgVKGHCPl61t3JUTaymX6ywhgH1SKRzEMwQGVADjaniwRiuA6CHEUhQqCdAXXdz1hYiKZeY4AzLckQK4OrIDbTa7vh/dveyGrj3qcw7pzK2PTVPywExsQcxFZLPZXF1ev371qt/mm6t3f/Lf//NPP/k8pdQuF0S82WxCbFT19vb26upqsVjsdrvrmytXe/PmzfdvXlOzGIahSeH5R09OT47qaARHZGYDJ+IQ0ljE3IEDOrg4cVRUE3GEGKO45qxmVgxUzAzcZ+SvuyPMPhFxrSxaqB1vbu6WUjg5OesWDagFRKyd8w5W+/Bq1E9gBGxgBHN3NiMSGMyzB0pNiwEaAiFCngoHIAJwzCq227mjFlkGGIoUMXFIFMSMKdZySC6l7/u+H2yeOZSHbM8++viLL744vTg/PT0z8M1617YtxfTy5cvvv39JRLv1pmnjdru9ubvlyKLadd1y0aaUDqYJAJCZiAERmADZydEVkICqzBEiI5qai4NabYwld98XcWorFItKCBRjDFW3ghE4oh8fr8Z+FwM9Ojt69uxp06SDgM/ls4fCDjAjOuoYmn1zu9VGtdrzuhdzjG1Tg+wa1GYzNKwTHnb92I+DOCgTmzAzIqXYxogx5q6DFNvlYjFe7Mzs5cuXRHSxfvzxx2W1PFbVvh+zbm9ubq6urqdp2NzeXV69KaWUkpfL5Vjg9OTk+HjVplA1e20+3e+N7m8HyVGZ4nybTGh1wyYijmBq6jBzJQE6AUBAYHCqaWxwQIhEMYWGUQMs23h2evTRo/OmiQEfNCXTAZ+5n4xUmdHciTgQEzDsW2gOcQ7Ux2VuYIBOjg7kZmoGgKMVB7heb8y9qCdmNzfCmriIMdYeQckL06MuNZth993Ll5eXl2++f90uVtWp3g19zvnm5oYZcxnLlIehB9dF1yxW7dnZ2fFqQQCBgLHOJZmNjII7kFO1L+CGIQQFRwFmRkPXQ40Xxeww5gKcAAkIE5u7B6Zl1wBYzmMMvOoSETw5P724OHv2+HzRRYAq4PuMG5Ifuuj3OjQgIioCYr3ngNQ0DdOmEroGXAruZu5OBBCIHYp5TRoAgQDcrO+KeXTltinTmBDdwcwZKXVdZOp3u2kSJPvoydO2bUNIADhs1kDcNou0Ou77XhejqoKUSDSBJWRmXpycdm0KxJGIGACgVoSq03OwisjkDk6KSPhg3JwpqJlWe11bt3w2Lj6HkBYYT46Wj87Ppml4dzWCly6tYgoX58fPnz45O11FAnObm5iRYN9SDQBzItTMgQGBATwgMzMCc8CmibXSTUSGSERqmlJbymRWQz3TUkyBORiLI2x22/V20ywbN3BDJ0SmQBESLbu2bVsmdx1FRnZYpOb84nHTNIZYwTBi/stf/lKLvHnzZru5y3lixuWy7boudG31S4ghMtWW1ZoTmMNwmGtfiA54352sZtWBr/Ih5qpadB4MBE4A4IYIEAgXbbNcdgjaRGya9tHF+aINp6fHR6suoLtlRAv3ySLE2rOEiOBQdTDt09CIGImJCA1rVtxBH3Sge865aAFTIiqllFGIMISADKowjNPby8uL5cdDLmwmIupQ2/aqNHRdp6XLE4CJi0aErm2b1HbLVd/3t5fvbi7fjtudTmMb4/GqSym1KTLzxCEShRAC1aQiIKKb74McqYG21Jlw7uZWnfb6hlo0ryJSCz4AgMBOWLOTFQfoJgh+erxq04vVsn329HHXxSaFJjEREKA7hkPN7KFcH+TisBCRKNDeU/V9ctrckbzGiyHxYrHsmpRz3uDOZe7OEAMRuL6+9s8+HoZhGaOKKXjbLhyoMkeMdHx8LKXJW1CRaRzdsTTZDNbr9eXb12XKKaXz0zMOxDwPMHAtiBxSiomh0oLoPjyvTGf3tVkzA1O1GkTaPir3mcr7pMK9ygNwAxWoldePnpw3KcQYll1EMAR195piU8mhkBF6QjQKTuyASMjkSE6kytnBMKVBB0uCHRqOVkptyVfxMth2ug0Ru4YWDT2+WCyOVq9fvdnaFNPCDMp00TZ4Vzavt/Dl9ebxcTKARNBRsmKMFIG5mLsyeegYPBTPr66+j3FulJ2mIee8PPLWg0g3lVKK1I4aSmmRGKColTkasQAACjiKTgqjeMklizoAOQbAgqbu4pABRufRm8FcgbPBWIbQNDlnlRI5OiqYi0Pb4snq6OxkeXF+kgIASpNQ1WrEqYgOqJQCznk1ZGBERnCuORGaR6xUyDABIDIht23Kk5YJ+t0UaGqblXscxikmAydCj4SpdslqceN2gegSyTbr65ub46enzwHtMDilTmAyBDAzMDALIZRScp7GcahlP9h3l9sc+DlRHTfARIQ0J71NXU2NHBENqWaPDulKBzLTSUounkWnbDmL5BqYIyCkJuimiGSoNQMyNUHG444/+fjZJ588PzldIWn1vuchMPdCjAAeCLh6TjAP6akDFghrZX0v3+BIyETkk3apeXTR3eAwDQA6MFgboA0YAzLWMV0UqkPBCHnrLk0Dw264fvtmfHqW2qBmsQVH8hAisSIAkpsbQHJDhEPj9mH6FSKSoyFEZiXCeTukZgAwo4Mq3IIDIhaRUlSKiprWcFO9ZC0FskjOViuac3USvR+2tUE6BDRxldJ1cHZy8l/9/LOPnj09OTlyE7MMAByICGfVu/d93DFUjmOoPiORex2VhDBPxtlnDxjRmCND5hA+ef7s/LjcXe+GYWLmtgvMEBN2DQdQ8GIChBJSNBjbhMs2aoZhu1vf3C4fX4RIo0yJAxjUJA8QgxN5QMXajozouDfERRUAzIxNzaLWFAoCAGRTMysqUxGrXo4VB8pZJilFRdVVvVZvRMw0mLKKqaDOcSKBaxPDoplKAQTvWjg7X37x2aefffbZ2Wm7WCzcdegnQg2RCedhjnOfuBM4gmMgpwOGiObIEx6k0Ai8ziMhosAcGbUUjRyOF6ELbSmCCBw8RGAmikREiTgFAKfEDASLBkxzCqDqV5e3J8ultwFCbWeFxAwxEAXw6I5dmqMvdwczIgqBWkxTUfc67wYrxKJ61IhsZqWoiLg7Ipubqgx5ylMRNXNURzMQczEtGqSAFBAxVXMFB0ezwNwkcrPlCl88f/bJp89fPPvo6OjIMZtPWoSoRregks2MZiaDQ4NUqHSCfahD95khYCJAsorYdqiFfPZoQKltJtCUmABVyzhtGTkEqg+ibdvT4xVx2zaLk5O2a1otdnJ0tExtYqS4APTigm7BRVwYGkRErB3VczbbzADRTADYCbna1/pc3UVULLu7Goh6EStSlVetsEsppaipgTqourqpmJgXgSIm5mr78BAJEJ+/+DgEKjKtVovnHz99dHaampBz37RhjiGrA6jijimlUtTNwdEJq4CEithgcESnOYu+16aVsk7uKAaiLuZiuO2npdEwTADkroiuJnkcG2/MzIBVtWm7tjleLJbLJTZNFyh2admkVIbh9eV61dHJKjoIceDChBMARWQEUpjHojBzDUrMpeaL3R2AdA8CqL5hP0kpZSxSRCutSylV2EXdgNxRVIupqKn6ZFLcs5kY2B6x4ggfPX92cXFBbCFQ2yRER6CUWjNBJqJgAu7qDoTMlASmWi5HrP2OHhB9X2ao7pQhzm3PAKDgFV4jSiJWRNeb6csvvwVzVQ+BAK1t02LRxhQMaRpzFpVCRSgkV0fFMCkApnc3A/ooJcu0ef7kNDVBQBA9IAWKAdXJCNWojhfQisiZxYNR3dxJVMxc3aSYFMtFd/2gqtUZN6vzVFTF1V0MENEcxEEUK/9m06wyqYh7Mdc6zsjwP/zpn/38F7//9KMnZyfHon57e1PyJCKnR4uu60IITAEpBI4iMowSOJlZLbQ7ggMGB0MCQHNQdQrzL44AxZQpqGNMze16/df/+dd//h//6u1VrTgCAIRsbQdIwZFCbC+v3t1tJjOIqVkuTgB5FNFByzRN4zoPOu6GPE6R9OV33/3zP/nHxx0yGHtJKObizEDYSyaiWB0d3Ls/hiKm7maepbihuk1FNptdzuruql6yi4i61ViQQkL0mkMzR1Wfioi5I2TLYqpONkeGKObrm/XNv/+zbtF0XedSdrvdlAsRHC+6Tz5+9pOf/OTJk0eEXCQ7YKBYigCw14yJO9RJgaqatYBiguBcgYWk4BySARHHu3X/7//0z//sz3/V72CYoCKTEAECOEdKXey6zTBuetn1YA5RslMGLkF8uNtMU8mTagGZiuQcEPoRvvzm9RefXARu15sJBdrzjoJrmYTnCbBVzGtYVSusDqAGRSBrKVn7MY+iufje7GgpUs29OwY0dxcHUS9qRTSLivgEWcyUQN2KuhkABnUMqSml5Lthu80OpqoEFCm+uRzubr9883b9yacff/rxx6dnx8w0iSAm3096r6mTAIhUJ5XFhpmBSNxU1NwXqyUY3dzufvmrb777/upuDaWA1n4VgoDAIYTYNe2yWyzfvLnZ9ToUqDAQzkI8EPJQNE8mYqakHpwcQCb3r19eHR2tlu0qWtn2pYu7cISJgzmauqKROx/wCvPkMMouU9Ex55xLn/NUzIDHnMdxqqpzn/FmAFIwrbO8xYq5qot6cTFwQ5hnmzggAXLwLCpQTNmIiM1QAUywbdqSx5ffX727Xv/m21ePHp+uVssQ6PTsGGDOAdXhhiHnEkJUcwMkJEdCZMbQNs04aUwpNqvvXl9//+ZWDZDB60hXcwvoSAZUFKeMYzZ1iAFCTCEEoJBFzEourlpVlbubgQMHIrsb9Ls36zY1T0+WbHJ1c6u5PH50bqGmZt0cZO7gnceti/o0Tf00TVOZSp4mnbIU9H4c+r53m9MIIQSKSQ1n8y2W1URd5rinBj9z4ZuZkdmNckUvYQXJB5v7RrHORWAAdb+8vrm+vQmBmLmUCQmIiEIFY3KITRdSC5TU0dUZIIRITFM28zBM/uZq/fZyPY5gCCoAAKYOjGQIQGY+jpOqhdCkiBYxxliHmNfww3UuJZuLqAAAORmFUe271zcIECk8OV3ImEVujJ2XJ8ycmBDxA6TKVGQc85inkjWLVihsP8lut8s5hxCapiEKTuSG1TkvopNoLlpKydWRBNB6CgVgoEAhAnI2q54zzKdTlDqLkZlNRGscyAiICq7Z1Ka2bR1MAFERDEEsZNEgkAyiMwIjsDmZgkNQp7/65a//9E//06tX1xwXwdDAKgyYGCNT08YYIwBJgRgaCaDmCORqxcRBVTX4khCAVNURzbAGq0FU1oN+//pu1XRd25y0iyyby5trW/cxxrZpairPzFRmxE8WncaSRUVkzDKOY8553Y8iQsShaWPbIqKKVxyLqGU1KVaxjFbnMoG5AgIGChwiclRDMBEp+0QjaD1rAdDBUpdURUsRmetaTBRCa0COhIBeT2ZwDwjBzEW8sCElguAKBjhm+eXffvX//L//37cvN8S82/VF48nxKdNICHs8NLq75gKgVfF7bQCsKAwwM7EyGZq5qNX5XWDgxTRihOCbUb7+7g2zfPrs9KhFdZ+2O9/PdazX8APcUl3Eiqqqj1OepqmmGpv9IiJTMCgiVvNrIlrfX710A3eFgMQcKCTmiBTGUlzFVQmJAiIRA6qqgqnalIcQMKYYMKgqqFXFrWoIBEx4aJMcp7LZ9uPw/TQWVQUgA1fx9XZ49ebqdmOmYAZi1DbdlC3gRIREQAww1RiJarSeSx1WXP1bB7e5ZOyg6EyACMBQq9tm6BSyjK8uJ9eevH/x7PRo1TRd6vt+s9nknNFrhxqYWZ0zX13uopKnMomq6mq1qmBtBJb7ZUVURIpoKVp9H7G5vh0oxBBj0wAFACpF0CEyVQQDVswBekA0gCYxAJhJNYC1pqoz8q0WsipwDfGLL54e2q/cUUTcKjC6JruklOK1BAcA+wMOKsuESLgfrggAtF/13qs9ReMan9h+jHUtZsRABK4lu2pAWC3iJx+/+PzzT5/wHWHIOd9uNru+NwMFF9UQkoGrFhEppkRQD0BZLmY4lSmp2lQ8TypiblzqeGSbN1PbZb0tZ2dnJZsoNu1y2+eb290wFTVUAq9z5yv0v47VsznLt8+nzYv3AJhDjTZcX1/X/wgh1V4CQKrjA2ttpHrIB8jVQfrmMtN+Hb7xEEjNqfgHCXl/eIQKV7wcmako7IZyfXvTvm55MdYZa6enJ+2i3W52Y8khECAhokWu30ZEFAMzm/W1hU1VpVjOVoqIWJ6GPSzNRAo5pDZ1XZNWJGIQOaYoWhPpkxk43pOmzheihynJ99dDOhxuKkxTCYFibOaphlqp4wfTeSAFHhpU9r0bBzoeqhQPr1d91zkE9dpgOf99HxEicAAzUJ0muLq+NYWzT9ogJUsJIRDBYtkssQWgYZqgws+A3L2i6V1cFM1MimnVpKI12omJS1bRjOZN5JRC2zZN06QFbza7pmmz4DhOdUijgO19qbkUUTt4Hp5Cdc8EuJ+C/eDv7h6YOaVZZ6tUSNQ8z32+Z+D9HPWavrSHLHngXHyw3uNKqON67kceORKCmwLtx0Ybm4kPI9zS5vpOzs5PIlE/jmDStikGEpE2xpoHcgMBdPGipmLiVjFTUu30XHQCKQbuTaS2Tctu0TSRmZF8mqYmcExhs16r+tHR6VBk0N7r3SFCnUAKdp/4/gFBce4+u+cMAAimAE7gpOL7mpEfZnAQBketarQ+lUMvUd30Aex8uMbhAgcJ3+/C8FA7RTAzDGgGSIyMELIZTKJff7/ltj07f7Q6xnHYlGkYN6PkqWkaVVNxdXYnNSrqZm5+X1ysElNblxBpsWiPj47aNgG4WhHJZpaIKGAZx5KHo5OLZrl4fXUjIs7J3uOyOet4ODDlh9R8KH9wOI6jJlQqP7qjmRIROCECET04CqUWeN+jIzwAdBy4/fD3e0ruy3gz2QnByQHMzedmC1fnTa8vX9+kZvHx88dnF48sD9O48zKu12tQs0pNI7Xgjj73QVhgargJIaQmpBTq+RuH2qSbiguAFi0xLMftbrPdtW336OJslz3LZAiOBs6HrDfXA0TmA2pmeh3uDvcz2A90dPcQYwohIpJZfbDobiISONF84goj3pNshor5/UFr9/1v+CMS8f6TPOBg5yHo6GhAAG6ARm4OHuDdrQK8AoBPP350tFgcHy0S+d3ttRXJWabiUlyNzAmA8pw8x8iYUooxhEiMBGCiuZTJzZgpNikFzAxDP/bbjTs+vjiLTVpfX6kqRxKDwzgccqA60M5ZD7DAH1Dzgxu8B1BXP7aylIoTVp3IDzEHVcD9wTr81wNF+UBLPuDK/TKCekBWqF1mWJ0OZEB04nHStgni7fXdFMLNk7Pl+VEKLZ+dnbpozjnnIgXEECDAHjkPMwAPaC6rSSmli7RIXZ0ZPY1DzrmUMgymqsujk+Oz07t+ur6+FlOA6A9szGHbP2SNh9R8+P7KlY07lqIHAwJeW1ZtD12bPR5mTikh1nrTvrz34BrVBzh0ecwzamvioErE/s2VtavmdiRTJQoAVkSb0O3GqZStmTFCACdcMjZdS5G5aWOTEgJlUSm12bHmT5UPUwMqQjrGfhhCSIgAMQ59T4qgsNkNTbf46c9+fz3mfpjeXPbcskE9/Apg74rgHqw/T2D4gck+EOfAnveHxBxeuM1TxxHx4DgeRHiPQv6Q2T4wOPdMWCcj7B/yrC738+O8tsES1oNLAKBYRAID3fSluR3qCDiX8vj8KC5Dy8lNELGBULE+KOIzjM735ttUNTQtWJNzKVNRh4hxJ+Nus4up++yLn/bjlAV+/dU3q+N4fVdiV+lAlR3vhYn8x1jzx1c42JAD9Avg3u00M9UCYCHM+QXZjxdy94dHXX1gcH6M0O/5nnW7BOiA7nr4ljp6zQyHcXrnO0JFdMlRRPTi+GjREGhgbCIzgpmHQO4OGvZhjSsAAk79ztRFFABKVnF3w649Onn68ers0eu3b79++Wq7U0o4T697gMe0Cq3k927loTf+wZotOLzvHgIAMYDPeYQaFDJzjBxCbWO1Q1Png04A/G1ceSBfRfoSIqHjXKFCcK86+eAhADoQOpEK9VO53eWUcv3aGCd3aCMumuDu6MbzCMTZZ63g2mo5OCCGiDoR0rgdiwDH9uLpo/D0xeW7qzfXm+9evYtNWu9y0zQ1tH/oSHo9lOh9t/wDB+gDss7a7aD77qt9Zqrz6YyHaef3oeQPwFl7nnoP1QgVCobg78dgiPNfwStWvv7RAQxYzIAJKLCZ7ia92U5zZutudIXTo5iICyiDh0BiDgCMhHO1z5ACgpEncKz42NB2XVqEkI5PTr+92375zavXb94qsIghB3D2fVG7EqhKtc1nln3IEx8w4z0pDzjEA0UqNUVETQEhxpiaQAyqYnMXtR+eyQfO+Qd0fPg864FnMJ+U5Hu1ORtfd8PKVlTMDIGIGZxHKes+ExBRQM/oEBm7mCICzkdERcQ6N9MRBTA4GhCqZ6QEMSLh+ekZcnP17vbt11/99c10efluyhZDysWAGJG1KMxmZJa2ejhHtT8/lLAfLne/J+VDfVfVDgDUoT71EIxD5eRHbc5DAf+xa9G+DWsGzdCekA7uNsODoAo+oeMBXk+52O12amKM2CyST6PJAqhJgYEI1Lh2HZG7AiEIkbl7x8mAV9yII4X22+/e/M3f/u3lW7hJoAopxrEIhaZk8QDuOI+smwcxab0bB0Pnh7fxO6gZHrLkwWc8hDEhhHqSb03EfUCpH+pgfxAA/ANWPZ/O5xN2mB0AXR2QKAZXn3K5fHfHcNQSNgSrhpeJ2CkX9RTQCAl8Fm0gMydwQC0SUkTgKetvvnv59gqIQRQWi3YcJ6To7jE2/Ti17UJE9s1he/yK33t7P/Qlf4SUSMFckQIxHyyzu5vjPEjZYRqziJnXkwWCQgFyZgB2N6u4QY5kYiruhvP4GHJ0Ay8IgPMgOKhdHkABZrCbg5MbKqgjMZO7e0FHAGQkdkANjhS30l8PObREGZsptNJASoREVqhpDN3MQwrJwcuEKm5y3LRDNg1dNnx9qZaWN33Gthkm8L15dleOVHSEOcOAiAhOaEgYAMBJ4aEygr0tet9jcfBw4KPKjAfPvG3bg8t9UAJmdpi6gVgTe4eohurciurk19f388TfT1L9jhATAABtnmgIgFgNNALy7Xogz10KzWYs0/jk/OT5s8dmLh4A0dGmMWvJAXzVdZLHaZK4ON0NnharUcp6yE13NPyYzfRDbPZg/TbX58PN7j8ePoijYe5wwsMBF3OC/8Cxe9pVOh4slVktXfwdDvxDY/XQxzz8Sm7uaGgASDhnfMHdmcx1Peh3b6+nsjpZpc347qvvrxJxnSauoCdHq7PTVdfEqdc2dYJWDAuG/+tP/4MAKoLAj+zth0R8SM2HHvrvUJSItfSz14mV9SqaFvb8WOno+0yaqSPez3aDfVw0gyj8AJUDmI8o/fvu+8EyctqnYGvPGgHEkJLk4XKtQiPE7no3XV3dxFLHHUFMwAwc4Nnj4y8+f7HsuuVyyUz/8T//8q++/G6ToT05vtv0KTR/19V/1/rRzVcS3xdqqnmpTS+wr2IfjNJ7az+EA+ec20z3fZOBV11Z5XT+xIOc5sPL/yhjVmoCIrrVmhoAAJCoKbCRXe9Kgc1qtTh6+mL9m9dG4O7F0ESkh01ev+u/efL47Isvvnj56y//8m++yQgeccgThvfM8X/BhYfjlg81BnjgsT+k48FDeugzwSFUN39YnPB9Q9YP9ePBmYcfSD28ZyKJHAANzOt5IzWDjhwwNKPiu22+G0F4uTj9COPxruB2dAkdtt2g9N31bqfNL3/z9v/+j19uBSZAjmkqmtrmgwt9wGV/l0t3v/+Dc31YHwaOh5+wt0UPCYeIWHMo7oQw9645mNWiEOxZ8hA1vKccD6/3mZEf8asMaZ94d3JHmmsuREAUDFy9JuN53U/b8c0ff/FTXt9BjLmUsYyi+fT09JNPXvRl/Ou/+UqJp0mXq26z65dHRyUX+kGZ4XcpyvvQ8Xe9sy46cNMHsnwIyT+4ah0ziP7ele59gg+infcOkscDEX/XnpAB+ZA9JDc0JbdE6JZdJQVKIQKa5lJK+au/+cvj48Wnn3+M5CHSz37+8xeffHb57t2vv/xmnCzELsQoYqfHJ9Nu4B9ntf8yC+thXimlarJ1f1D6Q+o8/ABBrM235kIEbVvP4hCV2pwCiFw7gRGdiJDeK5EfNMkB8HdwwmpcINiiKQAwAYKRGxJwPf8TwMDFXNRtbtbm6IO7f/bZF3/4h3/Yj8Pbq6tf/erXwzQi7YfVzPm9PbiB7gWl3tqBgR4+4IfC+7speKASPfzTQ333Wz8pRWVqInddc3x8VNuGRQTQHtaNP7AwP7qDh4/q/qej4cOiaaWFgWX0gm4BLKFHkOhKkGNwJnj5m68Qxt3d1V/8+Z+ZTFoKgqFXEDkhzN23/IP7+sB5/KH6/vuv+fDJh97P7yZlt2gIaRzHcdd3TQMmJnKAKlRP/6F+/G3f8/ASH6qFD99wH/gzeiAIZBEhoCWwcYRFh3/8j38ffHr69Ox0FcnzomHY3wU6kBM6MOBDH+53GJbfRbDfvsJBhR0E7Xd/YBzHEKjrmt//xc//+I//6NWrV3/xF3/x+vXbOhnzwYaqXN2jNuD9EtBvvcD+vHgA8Ll2WmckQa0gz33+UJGH1DT20fOnL158nKfpj/7wD45Xy//tX/2bMgmFZLOPjeYQHqZE/37rH0rTcPCE4H2T/dtWPfDpk09f/Mt/+T/903/6T66urv71v/43//bf/rvr2zskd/UHw8Lf29NvcztqpHT4C7vt0xpzPl8BqvtaD/SgmgN1nwd1oTz7+JMvv/zqp7/3k5ubm6PlAuYQxRzY58zd/ricfyDV/kHUvI8XDyL2u7kmj1PXpv/uv/2Tf/Ev/sU0TeM4/uIXP//jP/6jw7nec64MoPpMv21zDw06PCB3gAr9NAQAV8eahgRFVmRFEkB1VCQHciAFTs1qyiZF//Iv/tNXX37NjIfZQFbBbwiKoOhK78ncD4Pxvz/hfrj+f+pmkxwumsExAAAAAElFTkSuQmCC"/>
        <xdr:cNvSpPr>
          <a:spLocks noChangeAspect="1" noChangeArrowheads="1"/>
        </xdr:cNvSpPr>
      </xdr:nvSpPr>
      <xdr:spPr bwMode="auto">
        <a:xfrm>
          <a:off x="0" y="17125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62" name="AutoShape 20" descr="data:image/png;base64,iVBORw0KGgoAAAANSUhEUgAAAG4AAABuCAIAAABJObGsAABK8ElEQVR4nG39WbNk2ZUmhn1r2Pscd79TRM4AEmOhCqiqrqZIo2TWLRPZRbLNZCJfKJNkJtO/0LMe+Sv4AzS9UEZ2tyhKXd01oroGFLoKKCSQQGYCyCkyI+JO7n7O2WvQwz5+IxLdnhkRN/zecPezz9pr+Nb3rU3/l//m/7zZbFQVgLASkYioKpEyEQszM3NhIgAAVEcARKSixNQfzCxciIm4P8VElJkAlLQ/ASAJADLZEP3VEsjIiLCMCA+P4siHRyTAmQk4EZub+7Is7XC8m6bp9vb2+fOnt+++/+TJp8+ePQcHE03T1NpcWPrrj7VGUJvnUuug4zzPrsnMhYQVzJyn6/IMcyt1y0UsfLPZbc/OM4PGbYQ3dwsYMwknxEAekf2iQJmZYSrCqlprISLul01USgEYADMziwgzMxEDGKU6si+xMAMgYhZmVqL+4+sC949IKevSEiUhMjOTSQFkZgKZ6RGUHs4hWftSxvoLkMgARJjFJYKLFlUahoGZM33zxhtmbZ7naT5kpqoykpkzExEeIaSlVgDmziJMwSQszIz++R3ITGbm4MwAhBIRgXBWJWEiiswgCDGxJDiRAPelDBAyAqJmHuERKkIPj36d69VmZCQYJwskBYG5WyVOj26QzA+vwevzoBfPCVG3NWYAGemxmieDiJgFhET2T0vIRLCAwcHMQhCQlCSF1goij7BpOczTzf390qZmRgnm9Q4HUVpQQS11aUuzuehALEREnLJ+wRnR39zdQUEJInJ3d9/UmoAzMTNFckZCHi45MpmIkd73n1lrzYjIXYqAZTUiQADEuhODkwEwUUYSU781OO3ih0dGEvWn4vQUBcAAvfTDEmGgzESmR6x3C6B4aXdnZgQQBAUQEcTMrJwWUYFlGIbtdruc7c4vL84vL/b7+2Z3mUmZkcmgwtLczF1E+7ozTKGZmYkH8ymqSRQRzEwJYWbiSLhHvyIGmJizeSLdgym7pRHFSwanDzsx108AImIRgPu3+kZmFlm39GnjCwuxUa6uU6V/8bJR99Xn05MMSuqeAwRCoFuqJV4YuAdR94/oRg5kt3FmVlUzEBkRqZZxHPVsd/bo6uru0e3d7XzceyYyGRTNyjAwyGwxEWFp6pbB4cTphhQBUJhVmFmmCCFOQo8WHkAEIhlIJvbs7t8zkUbJRCyJZIpMIsqEqhYRYZb+ErQ6PCaSh20rKg9O8LTR+eEPAH2z9KU87Wt8wVwfzHYNJqCMQN/uSS//wMsWvbqOU2QTEZEMJiLmUgoiBt6dny1te3a23W5va8U0I1kIsXpAQsDcVSAiFv7iNnuAGB4hTBkMiEhGUCYzEyUiw0PSmQqpBBDZgDT06GkJiURm9oCpCqqihYWIVKQbEQNKJytjYqzOloCX/SMABeVplV+++L6aq7Gvhoh+fQ+bGJl0WsaMXC3xZJx9W7xwsyIZ4YBHMBGLBCM8siqXMm43ZxfnZzfndph8WQCoajaHkJZi3hqTiAqBkQ9vkpnulnMEM4SVeTLDMpdSmDlA4V4AQqpoZnqwRyKSyD0SxPBMWq9H192ryswq0rdVT4NotTjulvpgHH2xmKjbMgsLc79X6058yUJ7lGYhxPokRwZRZvbNq0kJTjwEIM5MZlm90em9mdkjMgJgFhbRiHDPQCZB6rg9Ozu7vJiP++k2KYyZl2UiUq3qGW6LiIoqufcPSUxEiMxwh/vAgxBRZjMbPUmIMzgS4QJFhpyMhd1NuBAnI8Gc2frSiCgTZUZ/PMTgvg1POQ9T31VEmS9238PXmamiRJwZmfGSM+7rhfCItISvmysSkRGeGWtKFxERD/8Kax7GKiIiLNJdQTe3Wqpw910hIpnp7v29xnEchrqYERHpmnIVFspsbRJkKSXCiUlAYabMVdWWxVtblpkTaeatIdIWQ/R/G+kOd2WpTMSUFuFhbubmsV6UAohMeWljrpv05AzxxW9lJhBE0mPUi5+PlISd3OvLwefl2A2KnqkTEb94gYx0AjjDEWuIAojy4U1Xp8HMzEkFcLiHh1tYRni0SDANmw0lAm7zwrrG2p5yMZBmwcQgJQZlWvbAraWYu/b8ucfVhIIinREZTHAGK5ETERARSYFgcCaYMgOpnBAQgwnEIAb1L5R53cXCCKKEEBFerC/TF5xmXx1NzlM8Qg/TQDfwl1cd+e8J9D0U9rizxjWmBzf7cFd6+h0Ba4d5mW9ubqb9FJnDMFw+eozzs8PdPTOunz2De3ogk4iEBIHwSMoewBIhIPIkzsoyz3MyCwNA2JJeAXD0NNMzieFMwgC5w1uIJGjdgAADukbGvnAvffHgB0+50SlFJyYikVOByPTymjJznJLyF/bIvxaT+2ryr+2D/pDTzeoVUS8cezLbzZQS4bHM82E/3d/e393e3d/fmbXNbnd5cSaJw/3d9mxcvB3vD206EqBE5pSZAgIgwsTgoFTtZev6ngkiokSbWymNWSKCMpAiq8PDWhNHMsNPn33d4FqKqqoqMRfV1YG+XLUQ0RpSvvC9L8TX0wOAMsXJel+sEOO0HGB/sXtXq2RCoFtgnurO1aJPBs3MGQSku0/TdNjv725vb27ujvv94f7ARBfnZ+dnGwFtzrfbs8393f3n/mSajwXERAJHhkLW7NmDmYc6eHh6CDGVGkgFK6iFe/MOKkSEEgWYEoRQEmZipiQWyiRGRoI8QqXX2A9mdjLAl7ct8sEkX17BUzQ6GWD/y5qRAr4G9HhYTQACgtAp9fmCSfbX6aUjAUwOSCAyKBOSiMj0bG0+3N/d3t7ePH9+++z5/u4OwNnF+SuvvrI726Q53cFtefTaK/M8z9MxWqOAMCMgidldCQ4hoqGqODsWUVGUaZoAiIovHtEAZVCaBzMIlI4k9CRcxIkSSdFzO7yodh4gnm7HyflrF7mu1ympfFjrh8Xo6ygsOEV2SQStq9njRt9BAEgoPPoLZ6awJGdmsjBgfdVjxTrW8NZaaxbW7Hi8v76+vrm5ef78+c3NjaY/evTozTfePL+6YIGJyVJJ+fzRlS3mbbl7+tzmpagShZlrlW4umUmJRBBRUTVPN1MRFTUyeEQEEbt7yULI1m9+OjOXUnyegzmTExHJ6BH8YcM/JDeRzKeg+WtW8/DDRC9//cJguwU+rKbTF17hhWOV7gRfWDQCRByexCcwZS1OAsCyNDNflnY8Hu/v93d39/f3+/3h8Pbrr7z6yquXl5eecdjPrDQMw7DZbOcFj6/m/f3x9t6bqQhR2GIqKiIRsVb57t1XZlozE9VSlIjC+3ccGQ8ZzpqlAUq9yInIdGSHCpVU6ziK6jzP7v0tKZISiCSkIllZQQrmBPiE4RBTtxpewUgnYmR2eKevZqZLJADP6GmhAz1SddQEgohszYTc0sMaF2S6N0cosyqJp7t72iIU+9tPP/r447u725vbfWZ8+a03XvvKq7UMh8XSIRipqU97Wna1oo1y+VrbT9PHH/zKl2VbhzKOx2UWlUGr+dKWaTuOIuLuhXlQtmm21kqt4WnTkTZjM1FPLazM6WbNK4tyWWIWZIAaw8MWC3WzDuQRkTB34wdFr/cyLKlEBFHLVKI1pACgJCKGfMFU8cW8/cXvp7oQAAKOUwjqJdgp/c4Mt8jsSJtFsCHdfGmT+/LRxx/v97dm7e7+CODVV9+4unqFaTsd2+H+rk0mkFIK4M1cpY7jGGdnF+cXd+e74/WtmzGhlhIRBuv7w9yZeRgGMyulZFicygQPNzdNjvCIWPGdRGZaWIezLDMSiSQi3d/vlTUGI4KUwqIAkGBiomSQgHiNyN3PrsiY9GSZV1AtI4PBp/3+8jqecq91lde/9e0MrBslVvcS5h2TywTclvBpmpZ5vj/c3d48v7u/O04N4Kurx+Pm4ubu/ld//6FZwlBL2Y6bUZdE85gjJ9UlrGkpu9243F0vy7QdtxIazZxdhwGAtSbMwzDUWlXVeykaK0TQC7CIMPcH0CUtAsmU8PRwT4AUSN3f3wmT+0ZEiFnEiVlYACcqJMmME5S+hpTViuhFaPp11PL014c17a7wwYdivfMrThNfACmz35twj7B5ng+Hw+Fw99lnn0XE8Xhslq+99iZx/fijJzc395mvZFAVVSrTlM/ur2/unk7764vLWqtJLpnHwtq97Vgb5XACD4gByzSzZlZLUVUzc7OkNU6kBxFFppsReUI6pANkEbHodU9mBpi0mS3LQkSlVl0WIlIRKhSekgnUZCM6tSSI1px5LZPXlP7X1vEh4vd1WX12B4Yefuah3M6EB8LTPSPB4Q6Ee4tmbToej/f74/F+mo4RoUO9enSldfPhL5/88qPPhLUwRMi5gAbhLOVst/Na9LD//O72IHnYDcIQULW23++X7VhFSZjd3deq390sTgAjEXUcRVh6JA03AGBKApKTIeBaasuFc21TRbiGWVsWQrgv6W2ZixatZay1BglKKjPYCcFEQgqhhw37kGP2D4SQvsf/vQ9i4kC8ZJhYYa44tXEQmeKJcGu2tGVZltbm5ot52+7GcGx3l9MSP3/3g48/fY4sRjn5jYiqTPuDZGZrsy9Hs4PPcTxMAiuQQQbhHfhoRsRUVPrWdrNSihIjPD34BIqd0htkrHi5m62QJQxQFgkmFSomQbkkMlPn+ShKmZWNrVlPmoZhHsdRpJpV9xiGiIhSqrMrFAAzIWRFI4mIKDKIgoiSRJjzlIR2WJ/p16NT3xkvr+N6e0CZnu7RHJFCqFUzx1E4g/aH+Wfv/uqddz9A1GE43++P+8PHtYyikqTCyhltmXzaD+rT3WEoEZudB5jGzfCotRY+pbIyQwRrFZacmWHMXLXMPIclRVhmRLh7d1XiDLRIDnEmZMpp/wGZFqRpns3BkZEZCCaLVOJD26tOXsYwS7doo+vCzMPujJkzT2WM971Qel1Ia9Ld/+zYgDMRnYyVTwtHmemBcHQU/YQzCXHCea0nqTeLmdmRd7f7d955552f/GJpSsI3t09tAethjkaLeqZwGWqNnJeYYLEs01AqE0U4IFKGAIXdu8iw2ZRSoi3m3rNLGqqAAQjY0jITHmnWnYCKZHoCEQ2I4I7/fwFZ0MvLC5G1D9UyWdBsub+76zZVy7jZbLUUFR3Hcbs9q8cjEYlq0aql9P5nwySqKkLMYAWRiKzJLUtmePiDYRJRD9lEdEKn1/jDwrbMIkLk22Gc5/n+eBTRzIzWfvSjH/3kJ+8dDm1ehDiRdZrm7RX2+7uz86vpOE12G0vbDnW6u91obiTn+fDJJ4fdWDfDqFrmOXMiN1uWZRxHFonWWmu9YlZVIq5DtcCyLADmeaalDsOwLEtmjpttFVk8KYNFxFaHH+4Rqa+/+hozm/syz/N8bNbmeZ7nJQLWGhGNw3Ycx1KH7WZz3O+1DCqq5eX/iooMw5CmREzchBlauNczuSZDgeQHJBJrW7LHHwF5JqO3MzmDT1C0i1QA07T8+Mc//tGP/v7m9pioFuXu+tk47LabS2D+nd/9vf/09/9zTxznab+/G4tSO/799//N808+mu+evnJxdnV1btEO+71uePpc13AXLiLDUAlws3RP5m4EyuzSW3XZceVeEWEtt71QBWtUpCPcGghLUwCiWmsdxzHzItPcfGnL9fXt8XCcl7mZYZrMw5rtD4dBSq2l1qpaStFS6jiOw7DhBNHSQ1AphdIRQkQWJ2NkipecZn6xMOUVFCSCuMWpwmQF3+zvP/rlR//2B397d3cg0tbscGxCdX+4J9KN7IZ6uT1/fPnK42EYzI8+H/14e7WVX737t9dPPrraDRfn4/1x/+z5cpxDp7N5nqN546aqQ6np4WZLa5mppQAgTgI8EkiYByg9UIQARNApvVPiVLhJAxlIxzLWOtQiL+8+d390/uhwONzv922xzDTzjIzFJizhNVdKShGSMA9ZXq61042RXEdi7sjIw6qtbfgTgvuQeMYpz0dGRKhoS/MWt4fjL3/x4Y9++OPPnjw9u3w0N8e8eJvqZqjg7373N777D/4Xr7z2mvDm4vK1Fo2XHHel7obp+adfffvtxztFHJUTonMMebecv/Lq7c3t7d21u2eE1FpqNfe+BYmIufTOZmbr4E7vPVRZAflwQ3haS60dmRyZU0JLqbXUUtTDwv0hZ+yupNa6LGbubtbhJLeZiU+tK2EhFiKGp3ckHEnk5m7hrXfRARCYsYJ1PbdUzugoFCIyevsHGQEYMjLnqV3f7z/55Mm7777/8/c+2G7P2+LXz58n5OLi8vr53Ze/+rX/w//+v264+vCjj/5///Jf/dP/6n9z9crVxeWj8MNyfT9NSx3Gx49eSTtETtULFR0221qriCxtOuz31lqttdYKYB8vrl1FXTPCAxGZDMt0N6QtACPS3UVLRi9nuDAHQ721EIEIBwPBxFQ0I6dpynBl4Xpai94rX8tzAGDuN1VL0XCgUzb64ri7G5LB3ctERA/ReUr1wUzxa70KdHCozfPy/Pbus8+e/eqXH3/4q0/CmGqhaK+99vrrb7z5u7/7D//kT7+nOnz48S/+5m+/9+z29tn93X8R4ekG3Yzb3aNXPx02aDPJbrvZscZxPkA34/iIMANxPNwv87y0pstSq1SmmaS5ze6l9EzkVA1HsFCEL+GlVQj3EC1AL5awgpBQJhVREUnOaOlh6RkRS1vMzMyWxSLiYSnPN1JKqcOgUpiFhZWITy2tRGYQJygymzmTYen0LaLAWkrSQ/ft4a4QkQhnUnNk5rL4fr8/7Kfr65vW7M0337q4urjf73/18YeffvLxZrM9HveZh//3P/sf9nZ2e9y/9fbXxrPh7Oxssx2m22effvzpZjyf9xPgResw1Mz7FnVR29F+HKuZtdZub2+tzYUGAEXVWlvCCablBfYY0SA1I7sTKGVkEGV4RMcZIzOS3F2XZSmqqpKR7hZhZhYRy7JM03R7u7+7u52myVovlOPqbLi4uHjllVcuLi5qrZKSWTJTOhsrAO7to4ZwCk32zOSXehzMTISXa56X44/7nBnh7t5rIVcZ3nzzza994+vTdNxPh2EY3n//fSZJwvPnT2csqfzbv/Pty6tzEbjZ8Xjc3x8vx209fxTTMA4yjrWOu2G5mt12h892262ZHfb7ZVkiWv8AterSlFoAEJYkiCQA9wjtcdw8ogDUuWPmcSqOPcPdddnMUnluS8xOzssUN9f7w7F99MlTZ707HB3crJLq8XAkJv1wD+wvX5ne/kp+6c03Hl3tNgNjngaNWqAMy/BMl8qoSbFtMwAIUykkTCvY3J2GruQDUCKbN1gAMk37aT6IhMfh/LK++to33njjra+8/ZYH7u7vf/h3P9yWmpm3N3sRnu4//8f/+B/9k3/43S9homX+1QcfHO6vebp/Ps/jppw/3pZBSUiSz7OcA+QbOe7f2O5M2NKfPnmSYcoarY1CVcfmdH+cgpm0eMo2D7DGpGaWc+pGIzMYVeGZZouJAwJhXVqIhk/LzWe3N89ubp/v9/eTBY4tk8VBXAYEcmkKMNF4vgNgrf303Z+/+7OfvfHqo29+8+0vv/5osx2m432ElSqiukxLkKkOUU5FuYQQgRMvl/C9xxunOB7hi21qbaUecPfo8ePXXntNS2GSZT5eXj76ne/+ZmH5xS9+8dFHH4cvlxePfuO73/7Pfv9/9Vvf/tYnH330+bMn2TzTnn322eNXrkbVWliFOs9PSlEhRd2UYdCCZst+78tyvL1lkJZCTAZ4OBEJKBMeFtJplUREjh6LAEiEe1AQZaK3aPXZ9f1mb8uhPf/s2fWz28PtfWuAFNZynKYktv3e3b3lZrMhlXJ5Oc8zs27PzyLa09u7/Y9+8uGH47e+9pVXHp1dXZxl+rIsQZAyRLRwBRGgCJdOZuSVVcEPHVpaAw6AYajznOM4vPrqq488lmW5ubm5vbu5v78/Pt6fX1z89ne+9eW33nj27BkRvfL48Td/8/fM7Z0f/q1H2xSZPdL88dXFo7NdqVKFhUWVC1MppRRl5tzZdjuoCtoyH44fLa21mZJ6WQU4wpI1gTRf2bvoOaWbO4i0aGamtQiEAhIAtC3UDse72/398/vp2BanuVnOMS23s/k4jq01YYY7O/vkn5mp1joyeRKV2dv+9u5+f//s2bPf+ubb3/j629uxNjNHSARIbKwgKoW1t2w5KZHpa/rWu5MEJ2J3MFVlplKUzGqb/cbMpun22dPj8Xi4vbm4uHrl1VevzjdX518WZhG9e/6kF6CR7b4taXZ1dfW1r77FoPDGyCK8GYdhGIQ5M7UMRNGIo5m/+eX93e3x7vbZ06ezTdKbsrQSPzlQ5AWVoUM24dF5wLkWQ0bJDChDnz+5s6Xd3d3e3x58WebJpmmJCEMmKCMOh8NmqJrkxG1e9pZnZ7IcD7fH+fLy8uzyMeW5LYf98fZH7753e3f3G9/6+uNHF25TWxYtZZqmzsJVVVVh6k1IooT03r5nEuQUmJZpOj87N7fnz5+7L4+uLlRpLDUzW2ulFFWJeSKiZJ7jmDJ1TkXRcnlx/vjxlahGW+o4QAoRqap2kmOnR5SqDGSO5o9fRdg3725v7+/v53kOAoFEpDAsXVigGh3aOMXFeAlM6EVxJ49RQj/9+AkljsfjtD8si83zbAkWdTcp5bgc52WiDPY8Hg4MOo4A8+bsYnd2ruPuZn+MbFdn24GwTDcff/Y5M6y9dXWxU2aYL5h6LmSlqGoKC6cwA0EBls56ORHahUsWAMI8jiMRkefZuOHXX9nvD5TMREtr80qUJiLoIKWUYRiurq5EpBYFUM+2Zl5rrbVQwCNsceVShwF1QLiWkTYpxK++EW996fNPPvlkf9h7MwAsEFVrThFKsBecBopelUX0XwQQMrwlE5lqQQaSMsOstakt1iiqiDG0SLNl2G0HqTbN8+F4dXFZri6//s1v/4Pf+w++9d3vJuj73//rd3/6Dihl2Oy2g893T558nmHy9a9enZ+11jabSkQRbm1emCtAAwkpaa8fV4olkRQtTWyotZkRydXV43mer6+v23EuZby4qOkR7lrK2Xb7AnUudHl52WuqaTqoUgS11l555bFqKaVkwt2JqIxjGYYs4zwdtFQBebPNdvelL7/9+eef39zcHG5v3KyIRgWw9Nbx2iYg4l6vZVo0XzSZUtZGujf3mBVtcbP5/rbNRwS0MhHLIL/z2797mJaf/OTd/f5wSEOzsQ5vf+Ob/+X/8f8UwP6wTNP0rd/4za++/dUf/ujvPvj5T6b7a2775R5pZahDzyDHcRzHmr0Xn5nRzFhEU5xRhVhYMqJzNDOjFPUIraV3PsbN7rUyHLeH4/E4H499j2uCmTtUs6mDs7tHa7bdbsdx3GzORGQ8227GXUZEgInrRlREtBJRHYZ5nrkIM2NPUodHr73+la999YMP3mvLksdDrVVUKGFmmRmIlUZCAXAgMtLdAUYSGJSOoHTSs23Z389jYVuwLPOw2XzjN3/rW9/5Lg3DT3/23vnlxde++fWvvPmVdmj/+l/+wVtf/9bVxfkvf/XhH33vz3/vH/7Pvvvbvx2Rv/vbv/Odb3/9+Scfbgey/fUnH753uH1+ef7o1VcfZXqaNTO3ZisPrUQ4PASwNgNQqcwckYEkEZCgM+ZARKRVz7Ruzy+O93tzd/M0Cw+PiHDLlKql1GHY1Fq1aNWh1ip1IBFQ/42KDqVntUwAlTIs85RuUsdcZq769le/8bVv/PKD99+/OjtfWmtLI0kYWmsoEJGpWWayiJtFpplJCJSJCO6ZaHC93I3ZJpuzXmy/9OYbj15/7Utf+/rrX3p9jvzkbMuFh3H81re/PdbNT3/23o/f/ekH/+37++mwBP+H/9F/qBnj2XYzlKdP5nkzxHK/zEfESTYDKaVM7QYIFiFKioxoGQqPTOc8cdEzHxhbQdSxJCdiEiIiJFNstue9hxHRce/ominR7JBMR05XQFqquVFn7FNhFWJRrRD2WJilaEmGo4AStKPIr379m6+++sNlOagI1828HKecGBEkAJiiY4Knvlb0jnbvl/bevV6ej48uv8T8lYAkuIzjbizp8/l2d76pVfijX/3yD/YHOD179tn5dmfL/v72+Zff/sZX33oDNtshDOP9888+fP/nd9ef+XS3G4c3X3v96upKi07TFCsx2gGNbNkYEq7uzUJJyIEFqIEXWFwQgJRez5NAWUMf9DLcfUXHu8LB3pMhLapSRUWknvCFQqXThpVFpBQRWY5ORCwaAHMLVuGiw/jmm29ePX7l/Z9fq9JQVL1WblHaQh1a7bDXiQgUQVQY5NkpimYB/eo33t6NW2a+vr599uzZMh/ngzBjHMevv/3Ws6dPvvfnf/30009ee+X1V692tzefntfSjvvHF5uvvPno1cdn+/v7608/++iD9+6uPxs4r954/er8TFWIOBzg0otUgDKNqHiE+cKNTQolEAwgYV3vxERK60qteTuTsPJK4wIREVaWfM/4HEtP74W1N0UAZJCQsgiLPEhATnR6UhFPZLgFIQKMINRxc/XKY/vpO5QKgaqyFg5e0B5Sy944I0o3hCoRgRIe4eEtdLc7q7Vmsyplt9mO5gTY/jA9+/yrX/val37/nzza7v7qr/76+fMnm7LJzOMkv/udb//+f/KPH52fvf+TH77//vtKWYt++ZWrcSi7TSVK9+x+TtI6ZBTuBCYCk7v5gsZqCg4K7vonISJKpQHs4X0rc4I9CQ4iZl1XAkrcVZVMRJ49rEGYRYWIkV0Y0NllJEAhEmFkwl0LRSolAFEVT0lA2etm9/ZXv/a3f/MDb8vSHG6ZkREkKxJIRLEy3uHm7o1BJEwJDoOHzpEcUK2bbTDI3ZalzbbM188/tuVLb3/1f/2f/i//o+/+1rs/e+/pk2fLslxcXn7l7bcHzp/+8Ptz84uBGDIOkuZh0/56D5Ht9mx7fhlJ03wnRP4A+yAiiSKstXR3CikOlFM5IcREGQRYZiKp10EApXAXGQIswVzkpOqQXLn73dyIiPAy5pR8+r8n2AAo+/MsooxIIksl59ffeINrmaepLUthzuRA555nR7Qyl0wCqPedgg0u2V1TQs/OLsdaORItlzySx9lQLneb7dnusNjh+efXn3ySyf/Bb/2GfdOmaZqSt9sdbLm+u1fR8Xzry2ExKkKjlGG7BVOQWjOQikrMdsoA+84NwIXYzZIkQh/kAUEgQJksId13ZlACziluDuZQqf1nHzjqa+3Rk1QioqSTsnVV2TEzJ8M76DAv1l1e134AEplkDGC73c7zMs9LeoMWYVYdk2Y3JyJeuaUOaK48wg5yr0IkBRiQWlXOIenzccrW0uK4P0TG+aOrx+dX7rbd7p4/f76pyqTH/W2z5s2UQemUsRu3InBzi2Wo21pGrmVeorXgTIB6bZe+Nh9FusLLHniOeCDPpCuyQ0UdICYKhADeRV4ndk3ipV7bidoZxKwkROTRmwNEDAkwgYmE2RTsnpSZqSGgbBlMVEvVYeyJGzlSgkVqHRZb1hT9VDvSynLmnk+Eu0cIoBfDTlVB2Vix2WrVNGu2JJBmd3f7PU/E8vzmrtMUePDddqhVZTcSEYfrsGlBUsdSRAQkwhTRDj5PbEeRTWSuS9bTHAEJhJOFGESegGeAWYgQqmBUhmV03xSniOEIuGfOKFpECQ0JlvNYpccAUUYagxCrlQqDwhldbBzZhDZC4WAgkWGZSCEZIpsnhcjdNF2cnTVQIublyDzW6s2N0jZaFvf0IJUl+hYg62hcLsprSZSlaGaJoBARXamxiFQRIs3MCGIi1FU8QSs5n1SriKh0Pi2t7Yc0EVaVtPbQfqKXgYAv/g6cUp9/5/GAsD+oXR5eUJjNF6waaGWik9gaRZU4+7944I1mdOiHGfHQVmKWWMme3Jr11JVALSIza2UgT41B6k3mDu+LSAAR3ql42q9QtKvFkJlwM1+3HoN6NUJY1dNGD+pkBiAipQwnrjuLrBj9ae0YJ2b/y12HnplLRHgTqZlBQZAXYjwAnOs7ZWRnY0aP4kzINLfMDGZAWFiEWUlXvt0anruSm0g6dS0yPZyIWSmN+qcSZkTQicPWmRqRqSyrdrF3w/u9UrWV/HbSvp14fZmpcaL3EZFIFVDCe4Mso6NfveJYdeL+IOAB9zBadBDtjDoB3N3drLmZed+dcpLorIQ7IMlXYup6h2NNVhAMppOqghKRBASCIx2qQQ22hmzPRkRlYIKSMAVYUghdj9etbP2kyUgGHOgiL+KVtJwcnMJkRMzzPC/LvG4U8g649cKGqUdxYmZCkq8sVhD6VAWAX7TWVunYKr3RcVj3WoanP7B4MRRlFqbOsKFOKqeTNiJSIpq5h58ImGAoyINBxJSREb4u6BpyDCkRoeyg0yr06wYokSs1E24WzTIbAEGXNXNOh1qrwbMUQImIV1IKiJUfxiEgAOrc954M9TcneGeLE8Xz689bM3jE0gyiLACkyEtLRCzCGckcPQnKzKDMcKSKiOg60ACAsADRHSgLM5f+KnryYo2CiOR0D9xXa39ZZkJEIsJCmQlrTAPYug12phVOXqDzCvmU3DBe9HIVEgQip76RWDKzebM2pblIrbUw1dYmomRGplNqCpJLonNmVmJi+DptIZAIy+ho7sqXQ2S4E/GTT55wejJlpjfjQkJ88jC/9uhe64Fywu6mg0phVeLk7CpD4lWu1uswllXf3JuW4i1XnmtkJhMF+r1fTbszNNc9GJbpzARQRsLN/x22EF4iAQPoAwAIzBwls72c8QgXlGx+bNM8z9ZqDAMLq5M3pDAhmnClJNIER3jaF97FeoM+T3+kUdcYR9i8fPjhr4COKFP2lJZgZv3W4qRniEz3wDqDJDPT0iNCOw+NhcOju0NmTUpR6pyQF/h7rNbn1BUr2X2sMgOwZp3Xm6zdB0bEicd6Ujo6OoKfq140IkO8iyATchKEEjNzJGUm07rE1tqgQ1GF++GQneu/LPPFdhNMjjSnDFeVRsTkhar3EvvkfLrIiSm7OkECDiA90z3ieDw+efIkIpgAQqctguHu61gTkfSVvNjClXtPjR2WmZGk4c5DLVqgp2sGtJRwZ1Kh03CNBAvXIhatNw4zVwHTao8iRJSUytzveWsNzJGdBUvwjqL27UERRloiwmlRCLPAo69ml/tSJlMhrL18Ee0yeGYZhqE1C7fW2tIYlM2WorVseFmmDB/GrbultWRhluTIU17BYID2x7vtdtc809PcM+3+cPvxxx8z8yhqbckIY6u1EPGaFLs/WPfJkjqZAD2WaK4I0moN6FomiKqu03gePFukwdesnxlOiYfyeqXurxETDF69XovGgfCM8FVMsHrZzEzygHSmEYhZiTPTTyKJB7/JRJ2s09OTPoBkmWd3a3PDmvqgZhULIxObObsKOUMDKESErh/J1rtIbVnSA0hfFpvb/vYuW+uhhpnDvZefJMLEkZEr2kbMKpogDlpJRY4uOImEB+uqgkByUuoK+XURM2dG0Brzlb4wS6A73a58YNIXYnhk9EKtjyboJZZ1LdEXdLkrgSaTYB7iLQo6ETP9IUhm9tareQSh1qKFjor7++Zu5JyZwmytMRFSMrPWIKJgVSikdT8XSD/BPMtyNDNhmqbDsiyffvpkWRYtms2Klrk1ZemfLB4GSJ2UPMKdOISlc/YiHFBfbRUMUipJyKTT/BZlIgh6IPK1Xvb+kv8OoNDLuzVf7ZtxVXP0UWHmEb7OS2EhJu4RMDLh5M1SiRaiEh7MGUSdrQXuP0sE4sxM46IDFwDLsnBEJ3Gbe+tzHtjjJHhRTUcQavLqs90j4Ywws8ywFsuygOKjjz40N2EyQJREZR33k+jSjofA2NObSHQdZLO+39ErwohI8kiOrqBlKas2nHmdVMUGQ2RPJDLXmVsgejGpiNdeu4cHgjPT3c07O9MQp+wUXWGNzCRZFRKrUC2zo7SQFbQAJ6d0TOuk5Su9rhoiNptNLguLhHtGuFmjlZkXbREpQU5ETo2TVnQk3ZZTGRUxH+8zM9w++eQTACIKdgbVUjtFH8JJoCSONAZnMoj7wIMTzbt5ZKb2AOIRgLGokPSkW1SFJHgdxeAuPe4/+K/TeIvVD7yc4nTvlpnhPk1TeMBX7d36T7jPyDHy0t0sEQlDRJPXaTvCgrXAiCC39U09O1ucKFSHzQbMxGytrXBxRCeYRQTQmAFfvQ2vqQwiVqDEzaZposTNzc3z509LKRIJFSJsx7EUpYQRfB0k5P0S+m+9HdLVuX2XrmNIOqmIzVm1V4RIIl7TCHSGAkAQOo2ueLFqsobcl6OKR5j7PM/TNGWkJEDxAFRlpD6gir1Q7/sRZA9xhh4KVCKIEnWBNveCIsEiwzCIqjC31jqZPCOcqItAezXNmdGTGDAAyyDiZi0zrbVlaYXlVx9+eDgcN+Po88wo4W2z3RCR9LJoWZbwtjRL90xLWHgHMVZ3H5FJukbtjHCkdNEniMjNetHysGS9SOxwP2SN6Q9Dc5iZeljolu+xLMu8LNasDxhhQfcf3ZUXLsxMp4bLQ7zWjkmw0GkSVBL1HrQvS2ZwLwejB1Meh0FFpDU6Hq211m3FDKrRVS0gEAFwBBF5Zinc7clai3AIff7pE7gXLbEsrIKwWmpmMLgSwgOYo8taT3LXiJeaA4AjNQlaFMyqyoU8F0meZy9lmMwk586IzOgNF0gUItITAvTSHkd4CCOJ5jaltViWw+3tdP35drsj5miJqoULcy2lkFRAQCqiTCJSWTiSCleVQhBhlY6QAIHIjEAYgpPD0swzk0XrOGRm7b2XNreZj8fj/c31+fn5FF7qYCJSaillWhYiGrXc396qEMKX5TDUcjjevf+Lnw+78Xh/J4OSteFsFKU0uDevxVTmyCzD8TiB9DhPQZIpLWzxdCgza7iejO5hP60T2F5eciJCh336OD0iMP2ac3x5aIGbzcvUHziRo7tC72HpuxcUJpaOdqqKPOCV67CmsoJj5GQW41iWBYfDfpomItpud+M4rotNQizJLLR2iu7u7kh4x+Lu5BZRkcl13E9HYW62ZKaoHI/HNrenT5+qamERokCqSFENECgaUWZas0iYOQl5eACe2VrrusL+jvqQMJ2CySo6zXRFARGfPFoSsXRWMfpSPqSWRJRpJ49sffjpPM/zfBzXRes3oIOwrKLBxBRE2juFRbWHGuNkgShY1tlb/Z16K4LIWrNlaeM41lqGOnQmaVIKO4la6ZCzttameb8sx8gcN5vddufhMh+TSqnVLVmQHptxfO+nP2mHaTzbuipTBLSoinZyFQFsrc22NM+IJEQ4WjSLWMzWmMEMYk2L3nJJXSNswj3WgCMgcNKpn89E0tswBCT1ISur6/U1vvcb453emom+V0vpygAVFWVRQfbosrZhWaCinUsh2itY90gg4hQ3ehAjpouL826SxBSoAIT77FUqRBjRNezPr3F3f3M8HJvNkQZARTbnr7alA+8AUKX86N/+3W67VSJBCElqr1Q408LDJebW2mItnKQk0jM7GmueQeCTRuEFXonItEhGuJNId/BEa0qyjl9h5jixNBHIVXyHFanIzkZ0s9bmPtdvbQeUokSiQsLraMeVCNib/VBRUeIuiUVQIt0zOZiRQhHwWI6Tt2VThrOz81rqKtYGR6YFURJAwloAVGyYQY/GsTx//nyajvM8jeO4O9sGCykoAfj5bvfeT3/6q/ff345j2KJgJQYFFRHmGbmEzzZPrVmGJQqRYeX6N3dLdLyo72l9eSWBoOCuyo4kTs/kTAKcSeilEYAPAedhMsYJGXSz1nx290gnIiq977fSJ0hPyvzTS63titXPmjtlxoOrUS29m9K7LqplHLdr8gyIaAStkNPJ0Dr9yJEkvNlsImKz2WhRFdnUcZJSZdPmSYIY+Vd/9ZdCxN4E6cQqRFKEhYQD2bxNjVtrYAoLIgkLR9qp7u6esY//0UjzbIhyKjAjU9M8hYO8A69E3BPnTH5oZ6+Okjqa/KIwP6Em3jWkVVVU0OVt4uKIDIsetUL6wCMwIOICopSQE0OZSN29t/DNTLWqllqrnGZFRQCUgSTu0yPgmeFurS3T1Kyp8Gaz2+0ual0H2IWUWhRm6f7zn/70vXfe3VZNDwaEsoqSCgQpnBnm4YlAgjQzWsbSAxCQSQ8G0R/qzaJ5akpQxIllnRneiEj4VHSvZmJI/TUxfJyK/odAREQiqqWMmQIi0gBFGnWGUFLAlqWxqHh6RAYivPMfdZsJJpwY9uBe1zJzLVxr6YP9VEoPblAwUVCSODwT5ubN7O4wDaUMww6RkcmkVTGOY/PWWkuYtfn7f/0Xx8O9jkNligjuoDuBmLu/WsIih0gCYEhOcvdMrPNgI3sDh4iRrtM0vfHGG9fX12MZiqq5m7VSKrOsjU4iJPVBDhHBJwPs40zWDD/CfQmPZhYRRUvUSkzjOBZed7RSzcQ823GeW1tai1prGTa1lLY01aHWVmvZz9MwDLVUgM0dK3WDrq6uhmEYdGQRRHZJ5ViHKY5ADkOd9hOLHA4TgD7HqkhRqXVTbAlmKqUCYGqZSM8Pfv7eT3/8k91mEKTNc0QU5cwoWpfmd/Oxm8V+f+gpVo2c59kTZkZEJ4IiAxnRIkJL4Y8++ujV116d57lX1sLctSseRG6Z0mcZkwsx+bqfc+UiZQLrzK1TWOrJaS9mSCHr0G4KzxSikaiUAUBSF5twZJq1iJjnue420zQdj7OZE9E4bLebTR3Gs92FqDyMD6STkqtwuls09EEn7t7NcLPdKTGLZqoqOlPQrI3CbQn39qd/8odMONztK+HyfHecDj3LXeEfJie2FhGwFehb2aCeMHd0KGfVaxIQau61CFPOZu5OFO4KwPxUzEScoo1RrA1xCAEPwrTuO+LF6DuIipIWUWKqkaaREaGZET4MK+HTvRMVucv1iSiDmqUwifJmU8dhe3Z2tt3uaq3hfTRrA8BS6ASXDJXCotnSsWVKqOpms7XWuj9hZoaWohlkZtEWX+bv/fEfP3vyJJc5fanbzWlgsYAoEn2OXYYvi/eh4+nUy70VwYgglof2WWZmkP7kR3//j/7xP7q9vpZSM0cArc3AAAE7BYwk49RSZkqiYBLEi9q836sOngAdq06AmUlYRRSnwea9JdQX3CO632GWWsdaC1MhIho6u7T2qZrdultzFWXW06RhYaJuGuFZtGrk7MsyzbGYDyyZtE7L7bfZliUApERt+cMf/fAv/uzPBpGb/d12O46bARnMYJXsnd6Ag8OxLEY8ZoaHuXdIrWtMmORhHsgp7PzRH//Rl778pcePH29E58NBaq21dpJCr/87uhGZLBxAhkkm8UOBxCsHyRzAqdvTzZ47971TIYMy2PIEygpeIJ4sLFxFRVi2u/M+QT884QkEhAkpQspCRO44QT3JieOddeWAzTkfFymlci3EzmiwcAuxdO+sBSJ6/uTTP/mDfwVvz6+fgWIY6jwfd2e7JIjqHOYW3tI9zC0iwb2Z07sApylKnXH0RcoJ/+IXv/zTP/nT7unm5WjTTERd42u+2DrPuKV7WsB7rHbPFlh7NXHa4N0K1sG6pLLONuyZKZhJpQgXEiVRVSml1DqWokL9BAtm1mUxWyzXswiERVW0aInA+qlac19viahebi4rbY63y/Xnd3c3R4bUWuuwWQcMpDWfgl0LzOfrm6f/07/4F59//KFEotnFdkenHE5U1rE2SS1sWVq2QPQe2fozK5swV0/9QPnps141M975yTvf+tEPv/Od72w2m6W1YZoND/q0njBzH0yeKWDPxAq1Ifq4nYd2hbXmp1nEDzPIMzOiD8ILCMkp/SZSALSSfkS1skgptRQVqZlpbuEx25xJm82mVwG96F4T1aVpO7u+v/3ow09mm2TQcFmm1lrLTBaKsHlehqEw84cfffC3f/tv/+p7f3Z1dTUd9ucXZ94Wa3Mdangr49YzItEy3L215p4sYs3iRZLHOA0/W1fRk2TtZ2mE3d3d/cEf/MErr7z6ta99bWntcDzWzdhaQ6fEoDOfotNzT2nmCtv18Q1+Ui2Ye7MGQFdqJIEpgUBSrqk+rSMKVt5H5y4SnXpSAQ8AZubunhlESoRmxt5jWkaLZVnu9/vD/vDkZ0/v7+5v9revv/nal7/81sXuLNgXOzKTaFlmm+djoqX5j3/8w3/xL/7Zm+Omzctuuz0e7u/3+9rn69dRhH1dtAxHB/EKqfkR61APJkoCZf57+RpQ0svjgl/88smffu8vh83u8vLc/Iip1Vo8K2K2mUn6FByANRpUiVmQ5hFJM9C5Iou5+bKEtUFLVWUmRM5IpuidGk8zMxEupeZKhlIBoU86SM0gkBEzMYLdw0CImH3KXVaOYvd89/T++pPb28/2h/vJZr9qb1/Q4fHjeHW8uDrbzO3oukAjAJtiJOUpRuQPf/D9P/h//N8uJHOk7e7s7vZ2f9hHeB3OLJzmJCHiOvvSLCziaIubT2RJGREtrKV5RvMMjzjxn4gpehnei4qxViL9/ve//+jR5X/++//JPE9rbpVZai19OGhEm5uLM4oZiGMdecoBIC2WxeZ2jOaifR5KRBhDerOXMimjA5cA3H3YjBFBQeEBNxP0qNKWZEIKsiGdKUSDi9PytH36ydOnv7qebxo3URvO81xEPZKEVJgoI4M8Q7JzF5ZlIfCjR4++/+d/+v/67/67zWbjabmi4ZmZRQsRdWybmKx5uAPkiI7H42VOaHyhxlsn+UbSaYKndoZRa7a06c//zZ+/+vjyP/6P/+fTtM9INotMFNbkJBCSmUVJknvIof7xM6PZfr+f5gODdmc7YQ6PSC8F3XMTOYlI0c7bYqL5eFSuRStXBSgbwsPS63CeVinKEFmco/nxZm538/WTvd3FcD/u/JJM45CcWqVeD/dSSTYqtbcq7RRIsjDC7f33P/rv/4f/fpnmaHMZhJi6J3WzcRwBSMe6aX0+IpuZu7fACVhZ6anrKVanGWr5RfKTAnw8HkX06vLRsyfP/vBf/8kbr7/x9le/3I8S8Nkmn0pJZiaBZALLSjg83Z5mzZZ2e3sLoA6akUt458W11jrrpb8zMjspmECazMlhoPQMCQNAAB2fxzEmYBqoVB5joeMzu3t29DvkzJjEGnI2Ma3DcDZsn5frupPt+TDsKlf0yUaOSLeIWKbp//l//7/e3NxcbIZjO3rzotyz7I5uAFDtM3k70kAW1qeIATBbD5zo34wXnTEAcAIxZD2RIrWLIsdxtHnZbDZPP//8n/3zf/6/+6//t6++9lona2XEsiyqouAAwtoLBQ0yM9uyNLN5nsdxFC7uPs9zIcaqJlhvnQNJIqrEKlxERFEKjxFYjna8nw6HaVm8faCthbdGyaNshTVb+hRVNsthPtwf03C+vXj0+HI7bjwo6qLbs/Gylq2wrrOzc53U2v71v/z/fvTRRxe7syeffLQdpZRKRN7nfa4ZLnfwpeNPYDIzay4ijnBPCPkDhSTiYUBfCPVZ+qukMEkzYxy3Ns2RNm4Ga/7xrz75H/8//+M//S/+6eXl5e5sF0EeQZ69iAaQxuAXVfDqWPt4OGbzzDabcE/C3VxlnZ8NJiEoCblQiDusTe2Iw91093x/d7+fD9Nr01cHFIrazNpiDVlZC4/X1/thGM4fPa6b8fzqfLfdTst8c3tLQ+o56o554JCGtIAjfCzyzk9+8id/+MdXZ7vp/p6IpmkZSu0f2COKruTx8ChKASyLOShjnSwYkc0tSwWQSZaB5EAC7JRC9LKJBkGJWEmOdhzH0RePsHG8+OEPfnixPfut3/rNb/3Wb27GM0QyqIvhc51mhQ4LEVGtVTOvrq4ebDX62QpuRNQwBwmFCkiJmjUPYGnKcbxbbj7b318f7QAEK5VCu/n+jiBEkgY3cm/Og5Qch+3lo6uzR+c08JLtc7ubfJrrMl7QcC5yzlTC0TmpDsr5ePzTP/xjZTx9+lQBEYbTtMx9hlBmDsNATCpi7pxZiO6OB1A/RgwtbFrmjCSSbolrqDkViy+vYzcmJQ832+3OluNUBhnH3c3Tm8urs+9979+o1rfe+tK2jmsrAhQRrH2GZvTZ3trlFMxnu900TeYuzMiyLEtwiIjHFABl8yYtjrFIO7RpH/tnM46Us2Jhjo1mjRDzbHITS0RAadzU7fbsotatSt2eX24uzjYXm5Z22E8393cB58qyg5xBRkm1IE+4EAn43V/96pe/+CC8RdjN7c2mDpG2OztbPyGgpfb9Hc0zE8TTNIlWKqNwOcxTWxxY6aUJzqBAINgZcO52lesO98zsW9JpXg+uidaGYbC5KctffO/fPPv8s3/yn/3+d77znaUty/Fwfn5xzK5VE0aIDv0Ej1IrEY1AMwv3cO8iLmLypEQwFyTdPr9/9sn14XqhiQfa8VxLjFs+q7TzI9KISJ/rdd0MmzKMdTfI2W68OBuv6rCpZQzk/vb+MN3fHu8Cy+ZsPL+8HF6P3aON1jSJWtTZbbHC/IO//IuqNIUzgoitWR11WZZxrM2sqDKoiIaHSAFwf3+wJUAQTY+Yl6W1VurgSWbZrIWDRBDCAClZOoGI2JFIZrgSRUfdRFUpiIAMj9xsNst8/Nm772amt/a7v/sPtnW8vbuT3ciApwFr6dJ5MnQ6mw14OPoyEcFFmZlSA7nb7uTVciiL32O+dqahyDDwdsAOI7MJkcbVVKmOdbep20F2o1aBAjgc7hafZ5+bTcByvtXLq/Hi0XDYxLDRGfN2U5a2cECYb66vP//0yXQ4+jLZPEe0YHYnzxTmU8sEnsApKk7TpEVLLdNs98fJLEiUiHp8YlJQECgEWGmlPbJjlRyAlE61usCZdU1ywmxupRRhvr159jd//Vc3t8+/8Y1vvPXWl2Y4IN1bZs9v1q7ZC5o7Okk7GhE39trr9EwdysWj7abmUpcDZttT7Nux3TePAZtx2I61PB6+rFS01Cq1kPiCuU3mty2mlothotGHnZ49Llev89kl8mKkMaQ5IKLaljki3v/Zz58/fdqWyZvN89yr/sVsQO+4RJc/Uu/bAOGYl6UP2tgfD9M0AawiLWNerFlEUp/C38nfyLUKAL/ozmlGGhYGixUhkSoUgKgWjTQtfHFxkRm/eP/9+Xicj8ert16nfjwfOCIITkQd9TU/HbwQneAVHBEgo4YUSi4sUoUzBZtx3M7XvtfjdDsd2lzybmi7DW12t29BODgWbgstlq3FtGCBGIZFzzBe0fZKdo+Dr6bc5O5saG7jdpimadwMTnx7c/v3f/cjb8sgukimL1IqRM0MndTp2RtEfEonW2sAJ/E8L/M8E4RFE2zzNE+LmUWCSLJXi9wHeod3jmIk+pKxIrMfvRYJz2BmZABhcI+FKOLR5eVmU+fj/u/+7gff5t975fHjs/MLkpqc68D5SACWceLzn6ZOEwpLZ512zM1sgdJwUbKVutHxsh7v2nw/z/d2nJ/eB/iwI4UwJycVQkneSR0jaup53V7x+KjUC5YtxfY46Vz1Imxh2YKymQ1188v3P/jl+x+oMCuxZzRHwQlDkZ51lFJ0Fa8hM5e29Eyzr2nR0vo5G5kRFCS0Eu4kk3pvM1jRDx/gAIQiVVg4QYRSVES5H7AYPrW23Qzb7XYYBlHSUohSnT799NPeuhlHSlEm8Uw3y1gX8oSKroAjsXg4M2vhPtWShFPE6KhVhjMtV7VNPB3bfFystenDjyEMpqAgYd1oPRvLli9eO6/nMpyp7oiGRIVXBIW4iWozG8fx9vrGlN5952fHw77AbW5mi2dXxhp4FQB3BScAc+9lyDwv0zRBS2aySLAt0wJRJmUmiVXvZJmeONH7qQ8pXp0mhwIhorXWcagqirBliQgbhoGJCDmUsql9xk1RkfswMzseDwDApVblzt1Yj9DpvZ5ehAFAtH4wLPXRqVIBhNHkyGCi4FTkhsdLGnMExouvb08nHAtURItsBi2ahctYtSopSInLKtAOclIKW9/6Rz/68XvvvZce8zLNx2N4qEhmuAdL6ZVFJy713m8ZKpGYtdmssDbPFV0kiszFLVFOZWKXDjq9dH4zUvrAFIA1zXkstZbNZqsqtswekU7Hw6FenNVauz3vNhsQWSw7GUWktQYcSWopA4usqqsudzHLVTUWksmuXIsIIhxMZZCMNDcemZgyIh0RxskdCZ7PnwJMoswqMpJkSC6kQ91kRTJ3TrfQwJAIZ74DSJX2h0lL+fu/++HN8+cU2VrzpRH3EYCcnfDEL85IdjNrTasSidlqafM8T9OMUmsZl/Bpug/q5x7SyT5ISSBs7lhnanPH07UgC3JkutxWMxtGTQMFEZIoiG0sUpUorJZ6vrn45P44aqnE03ES4qHwsNmVUllrhbbEsizmgYiWPje7GKW1ZbZQUQYtczKXImNmUvR1AYDTkcwiZewDRYoWUVUuzIWIah2IKGIWllIGojkzpSgNu6efPnl8fi5tfueHf/vRz3+yIcze3FPGzd3tAimlFFvaOOhWIdEsrdQxCcc7J89SaIoGiulwLzDlOE7z7uLR/vkdoeyJRFc+mJnl6SxV7pSTtUshmazC3Bkpm+3WzTJsmWdrs4iycCllHMdhGJiLaB2GoUwt3Gm72Wix8Jubm7OkOg7mVmrdlGEcR/NYluUwT+FhrbNFEH3sxKl+0FI6XbibQ3kQYzKtpxWrFhlYepeRzX0cx9oLu1y1ptFam49nu8318+cl8wff/5tYTESWpfUrf9CCAQjvQ2Y6p9mttf4ts2Qic9pPx3kxkSKR7t7CHQn0qb4EZMfzO12864oBAdbw1eUEqqWMpTpLMyiRgERlUB3LWLajjoMOVcahbnfbpJYxBna77bTMx+OC+z1rvby8DA/HIqKllFKKDLXOs+/vyNdOmVsyu5/olsLUCYBYSZ0sq5qXpLOBRYULd2I8cRccLOEUVE4j7I/316y6Gcqf/Ks/fP+D90rSNB1W7+bWubWnGNiBriSiZVmWZiLKUsycoAGbppagWscZNi39qOGHYxbXsRIAAM6khyQFWDWeWmuf5i19Lnwv2Du5cih1qIOKqqpuxmGzke3wqIzX19fLslxcXZ4PFTIt8/zJJ59I0aIDVwTAkcxcVIehWlEzX5ZlWWYzR3i1EzRdClGQvGD6EhGhnDiLSqSEvo46juPSFiBZ+pkAEp7NbCia5s8+//zP/viP0swifV4K8eyWmZ3X3rnw2olgsRTI0TzctQ4BLG1xhHlERhl2kALK5jCiROkq7bWI4xXqhvdWD704SJ6ZqVCtuhnGzVAKCyGFuAoX1lqqFmVSKnWzPRu2O2jdnZ+VoXqGmUkdLy8u62Zc2vLRRx9d398xcy01MqZpamZEvNmebc/Odmfnm3FXy8AkAVqazeZ95ke4ZXpvpoebOSzQAi06ixbrwSMR1oyIhmFQldbavMzTNCliOez/p3/+z3yZGTjub6VQZHM3AP08JjcDUGvVl8727E3O8JiW2T3NXYahjJvmsTQsEZHaQJbUAi0QkCQNliQJcDL3o1ycyIAWodktqJRayiygRCHIMIrwZhhrrXUcNtttPTtj1c4o3V6cz1ObFq/mw2Y8x2Uk3d7u7+7umPn84nIYhj59MsKNinLhQYlIipqZLa1D9G3V40Ah4PAgRAavQ2CACHdXSYSQLGGGGIgosk1zuNWiUsvh9pPv/dGf/PTHf3+xO3t+dzvP81gHj2jNOkQd7ktrmyqq3TsziFlSEhGxNFsWnxdzzyIDWA/H++bcGhZDQvtgfSIKhjALcVL2c7d6Df4gRO3wZ2dbZDSn8O12M45jAqRaSz27urx6/GodxwZoUaCcbc+JjxHh6T23fPToEZehteX+/i4Sl5eXm82GiODpsOyTlKTWUWtEK3NfUADhCayrmZRdYhYAhWc/BdeNSDxAnhRu1szaPB1rLW64uX32k7/5q7/83ve2gx73d/Nxz8hlWTw8wnty0MysNdlsS9HMYNUMYhYoltmP89LMlrAkYRma+/7YqOyWbEuG1p0kr9NowLRCGNEPe3vwoUTITC1VqfTBPG6+MPO42VxdnU/LMpuTytn2Ynt+7kJpTlqFmJSLRbPGUjslQ+pwdsanWpX2h/00Tattlk2A0jM9mMGljKLudsj7MG8RmiDi5DUzBUUSObq4EwAoQBQGJsp+MmUfi3P9+SfvvPPOn/3rf4VoBLVpWqZjKUMtfLg/rlGbYemZqapDKWYmyksmgRCytHlZFvcIA5ca4GX2efFx1ER4ZhVlaNcadosDYBEenV5LKwec1jEZpKJSZb+/F5bzx2fnu10tNel+OKs6DOdXl2CSOoxVwGTNitbduXYtSUusk2SJ6jAA1FOQvgvmeU6DqBQtJCu5iVU2tQxDmed5OhyXZXFrmSGdMlc60b+3AaK15kRE7PO02WzC0paFIp5/dvODH/zg+3/5l/Pds9cfv2bNjocDIuF5tKO1ttlsbu7vtme78Fgszs/PM3K/32OUZZ65jsm8P0wWcbc/1s02wEuL2/1xe341RbbAZnvRvM8GYF3HWaRHENYT2aj3Dk+IuhJBlIVFBWXU8/PL3WbjmTGxCOtmW+ogZQCVAAVATE6AsNTqp/mHICZ+GEzyQoPm4VBwpof3SiMZEdGAwiqSOhg6KzLQ51uwNnLlnC1ZWYgpkZw0bvT+/prhkvHBz977y7/43qcffTKOA2mJsGWabWkPCTNEPAHWw2Hus1uGYfBoZa01xSOOUzOL2cNBzTMpLOCOJIRRgJHkyegjZrrCLigIAUQ6ExOou8yOfCgx1VJFqWi5ONs+enxVazkejnwQqmV7dlY3o4iaCEUSE6P2bB8s2c8FyCTiWutDBvfQjM9MrGROAKuql07kdVKpOQqX1lqERQQ8+pkAa4xlVuK+72/bnGbPn3z285++8+EvfjEf97uhMGMYxjRM02Rm6QjNQIgUj1DRu8P9OKxVRiyzltJ9iHne3O9nW2ZDgOfWiMviAMgCnoSg5D7Bgk7EPPDqzSMyKYB8IBysVknjttZSStXN2W4826nKsTWqBcLbs61UJdU+dIeSuCIyC7GIANSW1vHzUguwSnt7ksjMAINfPlucmLk7wc6OhAgBShQu4Q4F1uF8eNFst0xb9ve3d8+vP/nFLz//9FO0tqvFmy2Hw/nlo2lapmnycGLJpEgGozXraoyIuLh6JJSeqcROSJLF7P7+sCTmObKItZSCcEDKGlJUA12XvQJxvbpNB5KRp4PYTobSrTI3m42OpZZax8JFWDSFUSiZdBySNDyQ/cj2JOIMb0hlZtVOhp2tJffDAjIzI4OS+uBZRNc980kO0uuwHrtBiXVQIFNX5RWNfmbuiQplZq0dj8u0XD97en93U4VQeH9zneZjqZnUlrY0i4CoOLKFIbW1kCKllEw/v7hYliXNXdBcIHq8P+yn2VkmM87BE+5pkUSUDkdnvzDROoOr6ztXfiCBRbLjGEy9CZlI7QW4quggXDQojAOFSdkiS61An33YSz9q7C+LTokpPNsyd7KDqFL290Y/CwmdKsT94FIis5fqhxdt9MxEckaCch0uYe5h4Tbd76f72/3N9bw/LtN8f3073d+xtc0wbGo5NGvWS8Su5iezDDFPD+vMnqylzIe9ZJJlU07i6TgvZg05N1MwuMC6iKC2cHOA1COY4sRO7xay4rDrBz5NL+qcyP8/aJhxH20tPWoAAAAASUVORK5CYII="/>
        <xdr:cNvSpPr>
          <a:spLocks noChangeAspect="1" noChangeArrowheads="1"/>
        </xdr:cNvSpPr>
      </xdr:nvSpPr>
      <xdr:spPr bwMode="auto">
        <a:xfrm>
          <a:off x="0" y="18046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20</xdr:row>
      <xdr:rowOff>0</xdr:rowOff>
    </xdr:from>
    <xdr:ext cx="304800" cy="304800"/>
    <xdr:sp macro="" textlink="">
      <xdr:nvSpPr>
        <xdr:cNvPr id="263" name="AutoShape 21" descr="data:image/png;base64,iVBORw0KGgoAAAANSUhEUgAAAG4AAABuCAIAAABJObGsAABHO0lEQVR4nH296ZMt2XEflpnnnNru0uvb5s3DzBAcDEBCWASCgChSCDMsyXIEw/7gsMPhD/zT/MWMsENLKMgI0QZp2jQFCZSIfRkOgMHMvNne6/32XarqnJOZ/pBV1fcNYN9oDPp1910qTy6/zPxlFn70w/+5qqqcIzM3TbPZ3n772//hW//+bz73xmf+m//2jw5mzW5929QVpyg5p5Qgn2x3t/PDANR26baYlUqFYiN09Hff+cV3f/Re5Nn3fvzzanZwudp89OzjtLoCAGZOKamqD0REALDd7Zwn7733HgBERFURtWrmfd+nlIjIOS8imllEAMg5Z89FROccogMAhOycAwBECCF4T1VVzReNc+7BgwevvfbabDbz3n/wwQdnzy9Wq9Wu27Zty6xd14UQ+r4Xgb7vmVlYRYSZcxZmds5574vgYowqiIgAQOQBIOesqnZFzqF97//sz/7lSy+99ODBgxjjz3/+87//+78XyS+//NJ/9S/+2cnhQde2VVUVZanOI2rq+6DL+dyzbIRwfnAMAXc9IjVnV923/sN377/02Sj16ua7GX0oNBTqqoqZAUBVAQURVTXnXBQFoNo/AQAAiIiI7KrsMogcM+fMqlpVwblgUjNpqioIIrlJlM455waJz+dz733f903TFEVxcnIS+6yqMffee5HsnFNVRARQewUV3jsnVFVmbnMEAO8KAEgpAYj9FgCccyICoPYU/6Mf/t33vptTSog4m80eP378O7/zO1/+8peXs3nOWUTqquTEKcaqaRAYNHoPHgA8CXCOSjhre/c3f/Of//Zv3/xn//U/WHepns1F47Ozj0MJeeeICBGRlBlExBQwhCDKk1zsGxFRHM6fmZkFWKYP7Rzg+FtVBVERJrRjQCLy3ofgQghFUZhAmbkoirIsZ83CuQsRCSGISM7ivY8x2pua4OyzIWJRBHsLVVXJMca+7+2tQwjOOWZmZrsuVQYA773/4//pf1TVGCN5/+DBgwcPHpRlqYLtbuecq4sSKYgwggMlRAewBclQAKCu15v58hRo/nffe/dP/pc/7fMic/ne03fIF83cdx9tIEcvMyJyHkVdztk01HvPkkelAPvczKyqYHJHVFVUVQFEJKKUkgmdiAiQEME5OyEiQjQp6/RqOWdTlqIoJkXz3hdFAQB9n5xz5kZEkgnFnkhEROBcsJfyrtrtdn2X7OOJyORkvPeIaL4RAPzn3/i8995+DYQppbjtiahw3nufY+KUHZILQZkBAGgLABBTVvA0Bzr4xdvn/+bf/OXZ5e7w5OH5xTULdF3Xcl9XRdv3iMjjY1JAVc08iNI+vWkEAHDOIYQQgrcfspoWm/kDCAIgelM6RGTNPrjhlQkFNEtKOdRNA4iiKqpIvqxxeXigCP3HHTObgw4hmDMxudgbmZ4CDPJF9E3TNA3EPq/X667bORcm9SQCAC8iotmnXYaAROycA0ckgEDekQhL4hR7AHFlmZlzznVZQm5VITEVs1Nyizff+vjf/vm//8/f+8VLT35TXP2Tn/0Eiba7VZc2SiDJE1GMses6U0ZETCmlFIHQPrqdsz2cc01ZEpHJ0YxeAZRhUhwRUUyAQi4gEQwuwQzcmZnbG01HWJYlM1dVtd1unQuI2TyGGbsp2XAYqComyjtrMNUuQuWc6/s+JY4xWuQxDXTOoaqHGMsqoPecOhElApHct8l5QtS68oICsAVl8qKOFTQzMc4vV/rL957+9X/8yXe//0HRHGMoqrp8dvHs+cV5VTZVVeUe2lV2VbSI7BypkqqKWERG08o9QXjnXF2WZuzjZyXnHKIMfzyozBCmYHwgonNowSoEb0ZthyQC3nvTRCI/n88tTPd9X5ZlSimEIALMPDhi0sFb4CBfi9RFqOq6rqqq7/vdzqWUYhz0w0zEO9cr28WIQ1UUJA4lZe5YM5DPnHOOZVmi6ra9xWIpWO06///8+x//5f/1/YubnGDWHMzYydnZe0qyPKhJ6ObyGqE8WTy6vH7fwpxhiMlhJx58WQjBNM6ktl6vR8tC+5QiklJySM6RuUVVJcLxy5uDIoIpejBzCMHU095RVZtmfnQkAIO7MAO3eJJzRizN80xHxZJZoCoq+2FMncrwgedz6vt+u+WUkoiQA2HxihsgBiJhRlQFUVBmQygaWQCAvBNQcOjKcBWXP/7xL/63//XfvfnW2cNHn6sW92LXK/Kz8w8ur57XTfDgU5KmWsYWri5WSZJdlar2fZ9zNoUKIdiRmigtdCKiBV9DJyYUu2YCtB+OcVNV1Tnni6Cq3lPTNM455jS9WgihLGt7VlnWqrjb7VChKsock1R113VNVXdd55ASJAgFKsQY7ekw4rY70xk/lX1OO4ntdrvb7ZxzPkNiDIgeSIUQwDEIqssqigjiBMi50Gc4Ozt/+vTpv/2bv/7mN/9v8rMvfOHrzeze7aZfzA8++Oh9VkFyKaoip04FW4mU+t5ViKgimccAYh/LnL1d9gQtTTo5Z/OtJlNUAFVfBAPDqjAYlPdVVSmSSDYFDCGoOlMcM8bpVEzBDRjlnEMIMUZ7kaIo7JhFMoBYLDLnYH82uRFAcRTMrZumq2rmqB3nnH2vwWlgLRgExalCZgXwip6F+iQ3q+17T9/92Vu//P4Pf/zWW7/Mx2/0clL5ujo4mS+XZ7fvvfP3b8YYPZFzpSQVIubIaedcAO2I3OT7RpV0U5CZ/J19Yxdpgh4CCDkAUGXvyX5lhm++qSxLUVUN3vumqovS2/UXRTGfzZq6dkjBeRD05AgwOK+q3vu6ru0gJ+Q0m81yzm3b7nY75gwAMcbtdl2WNZGhQJjAph2zqhZFgTQjorZt/U/fXlVVT0QiCkoilFlUwntPP3x+vjo/X11crZ89v7y6vmV1IfxG5OXh6VIhCeCP3/oJIhQl1eXs4vyGoFBDoJIi51lBrmCRIW2wYxxjNZh67qUcQ3I5pTqjFXMIIYTSOTebzcqy9N6HwhGgqbACmS1XVRUK55wry7IsS1PM4IuyLPdwZaiqymRtf2NaaaB1tVqllOq6tkPtum7yMIiD0FmSnYHpMhFNuu//9H//blmWAJRzRiQVl1kBXM7u+fnVetNn8YkP/eyo8GUIwVVFTG1V0xtvfO5TrzxmTn/7t//5Jz98EzTUxUwYskhmZs5ZQZ1YIJ5Me1JGwyx0B3qGAzfXORg7UlmWi8WiaRoiWi6Xzawqy7Iqyskhqg6hwPsBORdFYZdXlrX3fj6bFaEqQ9H7ogzp5OQkpdS2rX0Ms3cR6bouxhhjnM1mzHx9fa2qVVWlxJZcqoJpg6MwYk8gN/l99Vg9xrJUVfRs8d8LKNB2vXPNEcg2tswEoagdhT7zbnt9cDBjSR88fe/LX/7i5fl5bqP07L0HUQRhFgUG0sQZkFkYAAABYTDqAfTMaoBBjiZl05GmaUyIRVE0TTWfz2ezWQihLMvFctY0TVWUVVUVRTGC9uFcVNmEMkrWF0UVQqirmYWyQWp35Q/03ufxURRF0zTb7fb29na73YYQdu2m67p2l8xo8lBVGZ44+U/TAET0rj5xZanKwEwOAIA5q6pjKR3MC8zrTdcnKLOvCqfBb8n7vLteffPPv/ntv/mPzAqiy/khM4MmBE25U5RQ+siRiFR5QtdktQfnzOsxDxnOFIKGPNr5uq7n8/liMWuaxlRsuVwulrO6rPZDivfkfUVEiCoiOWfDgCNQLcqydBTKslQFA+qJ+wl7hRDMkPu+X6/XdV03TdO2bVUXzawqNv7s7GxyNSI6gQoLO957M3y7BF/Uy1BabpCRWJUhRdEc2G8SR+igyKA5gxBqKEIjmFMUTrO6QXVeIXNGwcL5mHrWHNPOh0ChlBQVwY2fGwAQ72zcKl0AYHB6COvkDxbLqhqUsa7L2WxmBl5WYbFYNFVtgbssSyJwzs2qxZAU7QU3EyuRr6pKFauyTDG7ogQWdGrhxTyd6W8I4eDgYLfbtW1bN2XOebVaxRiXy+VZe2UfWBXsxSPHnPPgfAONYRD9rM5l6URUkFRR2JVl2XUxBwyYagcMIaVNWZbtdbc8WbYpcc5tl4uiuLm5DiH0fUKPScRVBe8EoCAsNBFJ4MSC4r1XAfSuCBUgdpmTRrOpWV1zynUoc86zsi7L8njRLJfL+WIxm82Wy2XTNEVdVVVV13Uoi7quq7oe818iIizLydKCqBMJIiDKzDgao0cigq7rnIc61G3bmgRNHJb+b7fbqqrath3wfD0vQjWfrczq27YFzCly8Grp6Waz2e1uDpZHVVVVTd113QDHRIBBVVVQFcEMzazy+Pi4qioiKstqtVrFbrtcLono5ubGgEVKbEAspWTHBQBDGkAkynaq4GhKxYaajdV9ZQhKRVEcHh4eHi4PDg4Wy+VisTg4OJjNZibKEAJ5F0Lwe1LYT+9IQXGojICocw5GLwaOHIAlBVG4LMsJbFnV1iK4eWTzEgDQdR0zK7Cdx3w+X8zm2+22bfsY4/Hx8c3NzWazadv2EKEoCj+mwIiqjOYShk9giep8vkwhWK66Xq+bKtze3u52OysQpMRTVcJwdRFKE+uAFnU4GCICB8JDbbUoCu/c4GW8L4ri4ODg9PT05OTg4OBguVwuFovlclnNGgMuLvjhGF7EpDqm8A7wDveJIqLwECiIiHCwREjRxG2o3gqMOWfLze0RY9ztdkdHR7vdbnV7fX19fXt72/f9brP13iNuDLo55xCAmTebTQjBT5mGJSU6lkBXq9XZ2dmHH354dXUzWyyKorBfxphjjGVZE3kA7LrW6iuGHEMI5DDlLMrOOQWxyx4SQVVAtRJZWZYgknMuQ7FYLGaz2enp6cnJyenp4WKxmM/nTdPMZjNfDkVcQ6BTwWYM36BEiOiRJrSvLKaejEhjzJ18tBBa7Xbqhdjnn5Iu87nmo2OMu/Z4s9msVqvLy8vL8wvngnPBe7/ZbMzLc9Y+xb7v/WgjY5VpfDRN8/7775+fn3/+81/4B1/84g9/+MM33/z7w8PDVz/15PT09Pz8/Dvf+U7bthbd2ra15MzO2WKcfeKiGLoIOh4aOfCBCAQICGg2qw+PlkdHRyeHR4eHy+Xy0GJOVVWhqs3PIDoEZ5+ORji17y4mSzeluMugxr9RVXWEhAU5ogEzTS9iWmYKoarOCZEn8kWRncf5fG6uZlY36/X24uLi448/rqrq6upqs9k4CkMIGsruCqqKotNju93+7u98Neb06U+//rWvfvUzn/nM97//g67r/uEXv0REf/EXf3FzvbJEYrvd2lPMilPqDQARgSpYiLA/IEAiCuQ8kuVqTVUfHR0tl8vDw0EZi6IoioKCp6Gy402jJn10NHY4hr4V7SvBZGSDae+LGO5SrOkBY4fOUm+LQlNMY2YkE64DpaaapZQODw+rqjo7O9tut6vVCgAysyr60aBhKk/ZN8fHxwfLo4urS1W9uLi4urlZLBYnJyc55+985zt//dd/fX19fe/evZSy2XXXdYjInKbOgQnXshdLvyYfZznJwWK5XC6Pj45ms9nBwUFT1UVRoHdKL1z/JJp9CU6PMb/U8e90+iFObYq9TpywTuoMezm1AdL9Yugo0EVKidA7CvPZTERMSU2NzCKvb26Y2Y/doBeOFBW2u23s8+X11RtvfK4sy+vLSxeKe/fu/eSHP/rmN7/5zjvvPHjwABFTSt77ruvsVcxjmhpamdrt9Qgnm0KFpqpn83rWVPN5M5s183njnBMc7G5C9aIKqvSi85lekPaqv4MnHX8F/x/feO/23SLsVe2m17EPj0OzZEhGm6ZJMcYYrRoym83m83lK6dmzZ7frtQVPT4isA8TllK14dH5+/vzZuff+K1/5at/3XdcdlvVPfvKTP/mTP9ntdgcHB3dgeKzm9n1vvU0Yc+GiKOxzT9JxztVlVdXF4eHycHlwenp6cHCwWCwsFyzLsmlm5BwgKkBMKcDgIiZ9mRRzMszBctX6w7D/Z3eGv5fpTzn+vpQngU5dpvGcxJw+IhomswcAvPbaa9bt2O52Z2dn3qQAAgpjkwQRES/Ozv/Tf/pPp6enTdOcn5+nlH72s5/95V/+5Xa7zTlP9W0YYbCOPa8hIR2rFdWs6fs+dX0IYTabOaSi9MeHRw8ePDg6Ojo8PJzN6qaprJJaloFGL/YJW54ukplJlfxwNsqjjF5UT71reN1JDX6ddu/r4/Q3E1rYV38cDd9gpog8evQopbTebFT1BTBkzzFxGBowfH5+fv7OO++8+857z58/3/fcIqIg++8NQABsCZl5ye12CwB1XRdFQYDNrHpw7/7h4eGjR4+Wy7nVzax05sbmxL5PnGwNR683nJ/lMoSi8qsCmnzWJ4RoWGX67b67nFThVyQ+Jb5iP5pgWVVVJycnMcbLq6vV7fVdhcMctjk8a7N57588edJudxcXF9/61rfWtxsAIIdERA4BVZSn9845jw6OnAveF0ReRNq2XS6X9gke3n9Q1UXTNPfv3z8+XM7nczMZXw4S9MEpEjoCQtgLPpOLoL2G9WTy++rzCVFO0vzE2eheh+5X5f4JPDA+kVR03/aJqGmaxWJ2cLio69qPuYqqqgyS5JTSdrttmubll18monv37jnndrvd6elp2+1gr+ti1zbxGkxkNJbEc851Xbdt+/Kjl46Pj7ebW0fzl37z9ZcePKzqoq7rsiy9d64YapTOOQFP5OzLQhWQQ+cEABUBCMA0Cw11WInk19rsr1ouAIjkUQdplJuaPKdnT8pqbmNSW2GWwc0MyZJVsI6Ojg4ODvy+4AnRuYFbtFqtVOTk5KRt25/85Cdt21q1WZVVldnKPDpV7swzEJEj78iPVCYJVSiKoq5rZt7tdi+/9PiVV16ZNxUAFEXh/Z1ntCv9ZLgY46mqggNgmCDBdOWTKv2qUU+/uoNHez+BX3lMZr5v7LDnqUWsZjAgcOewKIrlcnlwcGBtT1IZkASPmZPpJhH96Ec/+tf/8l+1fffo4UtnZ2d1U7zoklUErC0nIqBDxxVGOhUiPnz48Obmhoi+9rtf/c3f+PTUcgghOEeI6ABh7M0DeRp63y9c6oR7TP0nS5+u/1f18dcKa3qd/d9Otj85iv3X2Q/r08MKehYdm6Y5Ojry8OLJW10kxnh2dvb66288f/78X/2rfw0AR0dH5+fnRrihsf0/FoTYSkwiovRCx8Z73yzr1Wp1uFi+8cYbT548KYqi9IGIiqLw3huIJiLyY7mBiukMdCziThk3jvh3ChS/Ki371b6sh58jCKjby472Xer//+MFN6oAYzfUeAxN0xwfH/tQ+j51RahyZDa1RXd9ff3w4Uve+7/4i/+zbdu6rvuuD97NmppZrNgXY8z2vSOVltAJqEX8vuuGGFeWToUcvfTw0StPXp3XB1VVzmYzkBiCJxQi8t45QIjgnA9YZuhBESEQEY6AB1RRrTcNiEjg7JJIlI2DhZZui1rvwxIbGWKuOaWhJgIJ0Q2ZqFrrGAGUABTGUIYCqkNhQhNoDmTaxizsAchTjFwHn5lDKIvAi/mRb9vW6neIDpGtv3p6errZ7N55552zs7OiKKwKWdf1drttmhmMVjYdu+Fzq0F47xPRRGvq++7k5OTk5KSqKvtj730xetjRL1qVFgHAo8eRkWaoG198GANwUBDEkbLxgpbdWShMmH1K6xRgAFh3P1IF3VdS3X8pRIfAd59WlJTGPyAam+leBb0rrIJv8Lwsi8PD49vbH1+cXxkVeLvdImJRFFaRHNh7AFPsJqKccyh8HzsW7xwhhqqqiiIUZfnw4cPj4+OyLOu6bprKOQfjJzMpEBLC1IkcO87mthRACSYWDzqTIE2nsGf+zANjjwDvXBsaq2pwYkA6RSodMsi73Gl0jrJ/MA5QlFAVEWhMqEiBjWZCjkMoy3LgGzIPPi74MrJ8+OGHb//iHUSsqjpnds4jYt/HEAphEBHn0PnhE9iHNmbeer2ezWaL2VxVQ3CqfO/eg/v378/nc2tvFUVQVSR0zrlJHojWQfPeW7KlAIhOcFC9UbH2IsbwP5Q9Z2cowk5I41BVsVNRHXQc9E6Ueyr7ybg//dMByt3f31VPEJ0H4AG0BOccARCzOueqqib0hh+/990f3N7eiqhhbMtDrN9/l6KiN2K2vYFlys65gQvXt1YxsuqZQfEp15za8FM8pZHM58AhOE/BkyucJxpovQD0yRBBqL8SdPZdAY0dOvuvwf5PPuFXnviJH04RDpRI7WMYvB37HUoO0SH5UcYEoMwZgBDcer2uqrrrOh9KRyH22WKyc04EiMbKq8IUr31wzjnvKed80944jw8e3nvy5MnLL7+8WCwsxQ4hIA3wwvwb7RUi7UpU1SESIgznpAymSi+kNIg0tCcc4ot1HQBgZiBEnfAy7cGjXxv2715cVUX3aUyoptVTbg0IQsCoANPPPZFHJO8DMwsDohMxgnMIIaTEFgdjjJZKTjRZIq8qzGxkegWpqspYZG3bgvJLpy89fvz41VdfvXfvXggh+NKqG86jvWBRBDeGi+namNmBB0UFRBUlBASHyGNaNarbXY8MX0icX0CICi9oLY4Vhjuh30WXX1M8/jXiBof2/zg05gSBkJwReCwHMgpFVVUisF5v2rZVxaIocpbttrW0um37vr9zQBMNCMf2vLXuRHLTNC+99NLx8aFzaGdQ17Vzzpgk9sf7SG2SiMEXVVUWVUXRqZTrhoqV6S+MVV2celufAKE4OcdfScOnx16c+TWQ/hMytYg3vgg6ZwmupbdIRJ6IQI06IzbKgohEPuc+J8nCVkDLOZdlKSMt3KBp5R2itm1blAORDgBMcA8f3rfCUl3PzEUSwXCNqiLqvTPgVRSFd15FjQTAVi33OIZtYBNTCMIseJf1q7Jdg1j65Byo0FTcmrzcFIjGNMQsj4hGUpW9z16naM8JDMVNtBIYEDnVAR4wMxDknFmFQP2LJ0AmtRdIhXvGZbWmovAhhLZtyaMBAEvPzW+K6MHBwcHBgU3OTPxiHOu1iMgg3ruxF5Q4sg2/qMZ56VRVQIkUCAQHKx3okM6DaM5pOFHvVBQVrLZiaZyI9H1vGjBc2ihWGEDPBEJlFLVhhl+jlQIKhKRDdQ5GqGN6MD4EAMbZiNGVmLFYf2b6+X57T0St/XB4tHz2/HlVVT64lFJKd5Mt9+/fPzw8XiwWnxCluSdmRpWu65q6tHSTM3OWrotdF3kpIYRQFiF48g4cIaAi5BhdCNN5AEpmjQm8K4gIASUzAsr4LmJzV4NQXkifJ5ka3hwqmHvXO2nondNQUELJrKAW0Ab1IiQHJEQOPO35fucQ8Q6g3L30nsMuSp9Smi+O/uAP/uDf/fmfpxzrup5Er6qz2fzhw4ez2ayqGhrJBNbRR4CpbBVCwcx2Khy53XW3t5vttr2+uLH4FsqiLEujZvgilGUpkjmR/dY5b8wp9Tp1kDgKx6SEky8eQ4mxJAARmdmqcwazVNVoCQbvh6gFe61XFAEVRRRlFlG1qSxDRINwHACZgeMA+hHRBtucQ2YFvGunTJISUefc4eHBl770xbffefv73//+crk0zTUbPz4+vX/v4QQk960G8S5rUdXrm+vNZiMiKJhiTolFwIE3yjqrhBCqWTOfz4sqEN2x4Oq6ns9q5xyhcsogmo0o7NHsziMBgCF8c45TYDFRDokvWLByiCiZ78oowJNDYGFVVUFQRUWdqmxWsUV7aVVrSIzaLTByRUZXop+IeoiYUu+ca9u27/uvfOUrH330UUop5zimnnh8fLxcLh0FR8F61vuWZYmvqFxfX99cX+52u6Io5vV8Pp8XRVWWNUeJMe66tuu6PqfVanV1dcEq1p72nhxRWZbWOp/XTdUszS2GECoqUCHnHF3cBwZJku7l8nsFXUsQBV9EQnrHfwDWLGzwkhw4IDR2oAEYJFJgVQYLO4hoOYUIWIaTcx5KJHgnTfvGea+qt7c3l5fnp6fHX/nKl3/+85+fnQ3tb+/9ycmJTWhOvbPJxEBhdGEsIk3TGKFl0Syqsq6qpqqa2Gcr9KWUtl17e3tzc3Oz2W23260OzU0GgKasDg8Pl8vl6cnD4+PjEALHZJVjZs4xAeHkoFVYVcWcm79Tlzt+lkl0bNiaVo6iZAAARRFhZWAAARFJKTKzILFkRWFmb35wSviNV2DJoQ4w4Q6UWQKhqimlruu6s/7Ro0cffPCBqjrnyrKsqsrIC8b0tuKx6f0QMEFUVTQ3TePdbMDt6Aw59H1fhMpsuSzLsinrurSK1MFiuWs32+226zpJOcZ4c3PV9+1uG733BwcHKaXM0RfFGChIpuzFOmsCRGi1fTsPHSenzdZNdiJiJz3oqWNERCXOyjlrVmUBwD72zOyFRLOixBg99rmsnYD0mUtfgHBs+yoUkaXvEiLQOO6BhKDYUKDgco6UZde1NzdXh4t56V3f7VSVUOd1453zgCRY+TIzWx5ojSZEcOScK8z/MDhQzAiEih4oaOzXBoYAgEBDgYtlXdX+8GjedQebzWa33ux2u5wzKiDgbnN1dVF5Z9N35AWoCDHtfBE0qRkKjl4elEQRVR3C6O4GjCkjg0zHsrH9xCFOlTCDidawsXGunHPTNIgYY/I4DrWaLkBiVW3bFn3Y9y8jqATW1Lfx6PigrmtFePasq+s65mRNHkOUZVn6EEpfqirnPU8E4/AbABGoKDOTswQSjZ4ZwOlYWkdEGEcATMERsXC+qirzAMoizCklC1+hLADAqRjJfPr8BHcNBlWYEqR9wrURQu2HJjIj+t/e3CCitU/sz2xi3TwYAFjhMaXkzYOSdwiYmHPOm80mcvZICmzRbb8lMCuL29tbViSixWJx+uDh0dHBD3/8o/V6jYjHR6eLxcI5Z0UmS9gHw9GMclc3VGVjYw2NExxqycajHPwUTM0pMY7OyDQzJJtyzg5QRDabjVXdVdWBEpHkgcTCzDplMSOHdl9qJuUYo+la27a3t7c3Nze3t7dt2+YYhyriSJ+zS1gul1bM3m63lhB7VUVHzrmcpY99n+LHzz4qyzIlVoChMDV+qWob+7Kpt9vtze16uZzfv3/fORf7rIJIdHBwUNW1CiqpIrJxwIwhxzgKURGVmYPzSMCszJwxGTFms9kMFuBG5gkoEPYpdn1nmmI2OHSHZJj3Syl5ExOCcw7d2A4yvZwCtIgyq4jaN2Mcs29i37fb7eb29vbm5vb2NsY42hABgLVOjR5hD3vfzWbT973nEQpkFQHtuu69998notEY1cq7VjEUkb7dfurVVzabzc3NzeNPPZ7P5+vNxlC6c+7w8LAoCh1r2957pQzgpiqniMBI6BBlYAVAEckKMUZyUIUKEYEIMwKAjLjEypu+8KpifkqFRQRZEQEIUo7YY1EUgqoqRVVaG864jnY8zDa4qiNrL8fYm42bjvd937a7lCIRzuczxHlw3ur/ZVlOEtxnDKtqGQKqevOvgqCq3vvzq/ObmxvyHskw6XAxqgACzPzZz/3Wo0eP3n73l+9/+OHXf+/3fOG6rrN5yaIo5vO5TZ6jI0QKwfEoizGRH6Y2cCzqAFovIVkpryyGkTlVNTg5QdopARlBEauqlyGDyDlrDwDgLSl0NMUT00oZW6o8PnJKOaackhl7jDH2va0SqMvKNc6EaEMFU743OKKRkzUVrb0SMqiRz5j5rbfeIu9yzs57HNeEGOASVAFdHB7s+u7Zs2er1SoL16FKKdlsgSEY82XOOQEN3gtPcYacQ5GppTX0T/rYx9jFvjd33rVnw5aCIgxMO+/Ru8vLC9KhRy8iNiNVFIXNI9qgvvHxgqqx8ydyD/wKB2bQyZynMMLMdpZ2sUPyOmb9RuOBaYJ1mHtGHAf4VXXog3vvWXIbd7/4xS8Mx42uX15kPMhrn/6Nruvmby8ODg5M0VarFY2EPyPpTjFqL14Pj6knoQqOiJl3XXd5eb5Zry2fOT46tUmFUBZDJ68svPcPHjzo+359s7q8vLy9vZXMVVWpalDMOQuoc47Y5ZwFwI/bGybsQSMR0KL/pJ4xxrZtpyA2EX917zGW5sQU06iQFsRHn9CmlHzbtk3TxJwsz/na1742my/PLs5zzsvFwc3Nzbe//W0cJ/4zpxhj0zQPHz784z/+46qq2nZrpoEjvc2OaDabiSgRFa4YAJpzqoWOHJIYszE/d7td18WUko0z2nj1xcVFn6JNHoSqPDo68t6fnp6eHB69+uqrq9Xq4ux8s9kAQBJARAFNKSlCWZZFVU3pmVmflY0n9TTwZ/7RNLHruilb6/teRCy/EBHj7us4XY2IttsAAG5vb2Gccs05+ydPXnbO+yI8fe+Doih+//d//+Lysu27Z8+epTr+9ud/6+1f/uL58+eICKx93ydOJ7Nj7/0HH3zw2c9+pqoqtc69avC+rqoiuMzDOqMQvO0WMqMwWXfdzoZaN+vtenMb2y7GuFnvPvzg467rjLx5dXV1eX01UAmJnj9/7pzbrTdHR0evv/766enp0cFhURQXFxcVeYNBAKDjxCwR+SLsl9anwoqOFTb7y81mzKDG4UhT1b7vaZx6Ozo6MtxjShpjNMONMTKzDfXtdjvvnOu6zqW0PJifX14z63e+852f/ewXm932N3/zN7/xjW989rOfPTs7M/GXZfn8+fOmaWKMb7315m/8xqsqAiB1XbatODdUPEFFeXD8wuC9I0LnxLBuSol5e35+nvrY9323211dXV2cna9Wq77vj4+PDw4OvPe73a5pGvug+fLy+Pg4pWR0sB//8EfL5fLevXv7ugYACjrlGmOshH3PYz4OxhA+hJoYzRW2bXtzc2Ng0zl3cHBgT7EhcTM1c2gWze2Ju93OJky9lRVsbGRW1avN+uTkhOgXL7/88j/+x//4jTfeePr06V/91V9OSxt++ctfXl1dXJ5flGUoigKUj46OFs2s9KEKBalwTBS88zZWdUcwMjAoPqeUuq46ODiKXRtjnDfNbDZfzBYXF+fr9brb7STnuq5PTk5MTENqMJsh4le/+tUnj1/+2c9+9oMf/GBze3vv3j0/W4QQqromosTDwLSMW2L28wsaSZGT39zPFA2cd11nQ6PL5dIgs8U9Ebm+vjZNbNvWe29PtJkf026vzIxU1/XF1WVRFLe3t//sn/7TP/zDP7y5ufnMZ99YLGZf/epXvve9r//d3/2dc24+nxPBxx9/7JCcR+HUdV1dlOSgbsqqrIqiABDSwbIApSiqsiydm+gSftbg4Ewzq6pDTSmtrm/Ozs5ubm5264050KqqLy8vvffHxyfz+TzGeHp6+ujBo/v3HxRF6YDeffddznJ+fnFycrJYHszn8yycUgJHRNYAHr5GwqYRDgiRVCHG1PfRgk3O+ebmRkSaZjabzVJKV1fXV1fX2+22qMqmaR4/flzPZgIQyhKdu7q6+vjjj0VkNps1TdP2/Wa386qauj5755CePX9+eXn5/vvvf+nLXz45OUl9/Hjz8dHR0R/90R+VZfny40fHx8fvvPv0pz/96bOPP7y4uOi6rqmK+w9OF7P59fV1GYrgxx5OilQUUzeCyI2rVKAsS8SDlHurVQMPC1vKsrx///5uvVmv12YrHz77uO97g8FS1UcHh+++++6bb77pAIno5OQEEXfrzXK5nM/n8/k8cY4xKuG0SGwfOeC4Zm3KvmHc2pRSaprG/Obbb7/97rvvmjdzzvkirNfroiju379fVdXp6emjR4/Mj202m81mU9e1mblv2/Zgebjt2rIsP/3pT3/jG99IorbdiIgKH26urk+PT/6H//6/e+211zabzRe/dPvGG6//2Z/+6Xa9ibE7OTrYbbZT94aIQHkYvfOuDF7HHNyNkxOjyS922/V6vQaWoihmTbNYHPR9mw/61frWvH5VVQxqJma7U1arVVMO9fnlcnnv5DTFWJZlWVWqKl1LRDb2s99Won3aNQxfQFjPmqIqN5tNzOn5+Rkzn56eNpu1C95SVSdu2+7atl2v12VZXl5e/vznP3/48CEAmB9n5rZtDR4N2Q6Krja3r3/ms865o9PjzDyfz9fr9Xw+77ruo48+CkXz7Nmzy8tLcu7rX//6+vb2B9/7vp3nvXv3/vAP//Cv/uqvpuGv4L35Vhg3XtE0MTpS9Lqus4UM/a7t+77ve5uNyVV7fHychW1Q63a7MV9R1/VLL73UdR3HZPz2MhTMbB12ewsbD7DejvFB9jt05kbd3tiLTRTbjMi9e/dyzi+//DIz20TI9fU1M1uq45z78pe/XBTFT3/6U4szht5ms9lUCvEU6Ha3KsoaHW53twfHB123advePP7N9XWMEQRvL9c559o3QO7so4uv/sOv920sfSkizXz2hS99Ydtuz87OsmR0SKSOgFA5x4Kc9z44RGC0DAcACdURg4qgelImEekkd32ukRUgeLp3epSF54s6ZzEIQuggVEl8mFeaMSlWxRwAEL31HR0ZYQSdc0GDl+C4AA6CHtAhovPIORZOS59KnxO0iHB0uJhXrz579lHXdTcXzzzIg5OT58+fL+uZqs6r5c3t6tOv/ea9k/uiWjXNzWbNqOqw55TWq9KHMhS3Nze+KptEade2lv9ZOmXtQAAaQNO2s912KSWBVFVVVVW/9Vu/9fDhQx+ImVPi+/fvi4ids5lSHnf1TXoBe/3LpmmySs4Z3VCONLScxpKsgI0IDqyVnNiSYHQUaCjiDQORY1CeapT7bzpk+jK8r5HIBqhLFaIyOwB4+PDharXqujifL5fLw8cvvWxVqO26Ozg6rKrq3XffvVmtnp8/12E/mVS2OoacQwoheCP1ym673W7/9E//LIv89m//dlU1TdMcHZ0URRH73HWdH4ftxeYYND9+/LgsSwVbnibL5bLve8t2IAzZrrl/uyQUEJyW49wtcvHkoCh0nMvuU+r7vos9D4sJh0aj94Gc80qIWIbKe0/o/bhwaYonU5CxUfx9NgOOAxxunEDPbGidEVGQnAtFAYiuLOvl4sDsstv1u66NMV7eXM6a5pUnT0Tk/OoipXS4WM5mM6PTOERvn74sq76Pf/fd7x4eHhL55XL56NFjAJrP5/nF1V8GzGyJzG63A7RJvGEP0lj7GDRi8kRDaYcQ4G4MkRCtZCCgNphXVVWD1HXd4MtR3TiybE1jAPDoy7J2SKrqKODYOYBxdgz3iIB3iHIirkxY0XsFFlFEIvQpcmJNrCAxJ0bEoqicc1pjFlbV4+Pj09NTAFmv1yBiI7hN0xg4lZx9WdemPm3b5iz37j1Yr9df+MIXDg+PVfX29jZFtjEKO3znEVC886q2uE0RMcbknK+qilmM16qqOUuM2Vo53ltTE60ppYQ2jTxmKQAARahmTaYY0QcKBXOykg+O9C4Tn0ej15JkRkQVnJQR9igVxguckhy4yxoJAACJfHCgJDQ5ipubm/V6E2MEUVGMMYoAEPmi8EWxxKH4X4ViMWuur69ta495jBij56whhHbXvvTo5QcPHuScX3311ZOTe/brrutUUMfZ+ImIYxS1QC4UdyPViGTDlSLCrIicUiK9KxGRvvBwE2tPFe6WhxXki7JIrFl1oDXcVXdEASj4oKqMSoDCd6WKqc2w3wjZFyWMq2zNzFWdEiEqgtR17Zxvmtlms7u9ve3aaKX22HdlKOyFY4yeUDJ7oAcn92yzXkdk/RIv4zLHT3/m9f9S5eLi6vOf//xms9ntdgOIIbQPiQrBeSWxvD6lBCRlWbbtVqdxVkFCn7OEIJZvTRWEqU43pYNEBG5UpTEvJiIPiI5EgkjmIa0GN1KaQFQJUcZXUJzenfb4rtP3+6JERHA4uUtVZU4Aw1LAup5ZLx7BOdqoqirG3BNR7PrgQuGDI9jtdmiVWcKUknhJnAHAN8085zxbHlxd3Tx69Lhp5lZZmmhACLa9sCy8h4EZMhSdhIWItpvWOtGgBBq99ynG4c8E3f5Wi4EKDgRDh49gmMEixMwsIoUrwAMAKAoSOlXbJ6TK3kb0UYkAdKz3yB15ZCIxTDFtcqM2MgkA056oYYgS3bD9CJCZyZGbBUdhuTy0+lDUlPtIgPOmksyco0eazRpDC31OLvqYU1EUPueshP2uPzo6EhEb9LZGzZClwLCp2E4yY6qqarfbWUp/e3trSN5iEbNut23hA2dtcz+fzw156LhCzQGISIzROotu1AhVtSgkCgKoSIjqjYs+TDF6VBaRuqmZtU9tCCHG6LG0p09OwNTQew9jpjjFcRnW0X6CvIogonts7qpqvC9s1V3Hfer6MhQEQj4QljRfIA6HVAj7Ptxu1gDgo+2uKoZ5k77vRdV7n3NERNKhkUAO7KupayKa+mIpphBCVTW7XWe09MlDmYFPPERxI3l5rOwrqYjAyHqeTP/FKGwXrIiIQoIgAsAjI4Ulwx37BcaS2mD7o4nrXRNcx3l3NE3UgdDuca9jASwO0CNpKDy76HzhAyoTICibQsQYI2fNSGk8POspGzhX1ZSzqgY/HK8DJAeejC+oDrTvLRGCrusK783jWq0JAJjVOUJ0zBqCY7YlxFb1emFA12AzM+OLohzZZYOSIZlKijMHypxzRlEASH1u2z6ndkKUbm+dv73APqIcfq7qCL0jYZxmU6eLNc0VGPUaQDN4csl5kKyqYIxhBAb1jAKKbgBe3jaIWBgh5xQ45UQJHBKiDqGOiAjdCGZUNSWOqc8xIrjttt1sdoeHxzLudnB7+xnuZDQ29gn2xoRVkUXdPtttWgQy2h9YA3ZorUgSAOAk6/X69vYWhuG6YeXJJ5iI+wHHns4pT0FvQE7DNB/qiEZ1b27UIYEtfsnW/xQDD4yqCIp3vsJbjpFS6vreNJSZmRM5D+CsIz0mDKIKzOJGKiVnns9mV1c3q9Xq3Xef3r9//9GjR6Mghj1DoPRrvhBtAMYUAMY7NMA43HAXeY1kKsqikjlFzjGC6Pp2e352tt1uD4+O4MXW7uQ3cSBLwnRsAIDKBIP9MmAWtT3lQyXJukBI9gxQ9UQOMQNEcJpVAQeynwiL5PELVb31epK139Kwft17D2o6iERADghElZi5S61zoe9bxIGPnVLabttvfetbX/2d333y8qdyyh32dV2Zppfk9cUHjLgHFXnk5k5RfmRSDLzmYR5RhhUpOca2bWObLi8unj175pw7PjmZGqr7jsI5ZwNPxomAkUI1CpWNMyLGFhdVFhClAqcK1mBkQJbvoiARCaCIRuUEAqCKd7dy8Lu2tUUCgBJjdM55b/FBAQy+GrmUp8qC4aQY426z3W27i4uLm5vVdru1EqcVRESGlVhTv9iukM1RjpeMjkTEq+polTQOfA2YFBh4oAJ0uzb1/W7dbjabZ8+erW5uH96/b91BP26Z3FNnmF5HVc0SzVfKWDFRYGVRlqlrOCYgztEApwEJptlYRGPvZObMjAAMOpHFhn7xdrsNhWNmS7S7rqurcjpCETFWiaq2nGKMRH6369q23W07E9mnnrxSlqX5IMNJKUnT1NMqJMNSYoyq8cJAhxuF4B2Fk/bhvAJrZlXNMXVdF9to5cLb1TqlZMtkdW/6ewo+IiOJGe4SBFUlHOckWCZOJQBYzxYtwBcFDoVqdUBA1jY1UEhAeHfSex1N71ywknXXdQTILqqjOgQUdSoITkRIzUyImfuYVGG32213bdd1m3Z3fnV5cXHx/vvvX95efvErX/CePCJoDEWIvC2gzsLI6IicghdAFVGxrfhEhIoojMAGYDNuDE70KZZlCY4iRxHJnJC4y5ttd4M+13MnW2HqZ4sFEfsgBs76mJEqpAIAURwQOiAVhSQg6ChEyYDODptjVsrOM5J44V27EaqpmPcdFEURytLwr6qqZCIQEWSgDD5hwS6l5BQ1skaWzD6lZPvGCf2IPIBBnYIoqqACDlsgUooxdrHLWay8eHV18+47Tz/44IPb203O2bmwWe/mi6bve3UelJDUu2HhFjPziOkENMY4LcpUEptIJCImnvqrXdcp4cRI2e12tlPSgO0EhBHRWJyIaAwAa8YO0yDj1JRBq+CCpBxFJkPpORksbfsucbYfwrg2VzJP1jkZC+7xW3SYoBWfUlKlsaZvo7mgAkKoqqxia2SZuW+7ruu2sQWA2/Xm6dMP3n3n6fn5+WazSyk759brzXq7WS6XKbFHb93khIyIDIwAyRjp1v5nVgT0DgDUKQEKkVdVVOuZ7Lq273v0ziqSbdta79/wlomy7/vdbldVFUJGxL7vrcnhfcHMzomncvKeQ04FkJjHSnOfUp9SYs1AaJQVY/7JtGI+ZxgS0EFk0xJAZjY/a//0WRJqmOo3AAOnkogUKduwiggzdzG1fez7uFqt3n36/tu/eOfi4kIEbMu4MAjDbtcWRZlSBCBmIEJmZkACzKpCklWcOEBUBCV0DBEgqBKgEqktlMnZxLTdbl0R7CAn5rK5QlcUOeftdou3w+a74AsbgkvJh5BDKMkPlBAimkZ4LNrAmL/2faeq5AY6laGOifBn2GY4hizKDOM9BwBAeehcDm0yEDXohTTM6yM6REBHQI5FEmfOyswx5rbtz8/P3/r5z959911hqOtZ30cW8M4VhWPm66sVogNAYQVUZiLICRVQCJAYRZyIUwR0JAz2TysOe3KenVIy0yurAlAVUYT7vss5A6j3zhuEVgiFlw1bBzXGWJW1L4IiEHlEDKEsiqKuk80JmF2qqsLAXuv71nbNMTMSTKm6jnwrK5iZPcNYwTM4AGL3oBr4HQNnCEktuQZAABm/yOYtRYSzzS6kq+vVxcXFj3743Yury3bXV1UTQgDAmFhAA3lmffbsmX0mBjVqdEYrBYGOU3NZWBEsJlgflRgJAJwCKXoxxwJjpScxG/by3vuRC2flq6qqdl273W6vr69TzN774+Pjw8Pj+Xwusi7Luuu6qqpsKfwA0Um7ruu6Xc45xq7v+5QHGvGUd8pIXdOxfAeKhj0lZxkXpOvoKZlZWb3lH8OcMxIBDjcLkshAWTjGnFK6ubl955133n333ffef2oEThHuuo6ct4ncLEkkP3/+PHGsy4p52DyEiBmG7odDUlIQYBXyHsasnKwfqAAegDMicp8svNjJG9nZF8WUa6eUMGA9axTBxhRu+pU50xhjSifGFTC5OOdAVIw1S9J1u3Z4bFNKPrhxy/q0Y3bgZznyKApoM5PDpvCckzH/mUdau+VLDsEh+BEYm2RRJYuKpJwlJ459v7q++eDp+2+9+dbR6cKUHxGBpkA2+PXV7XXOGSsQzYCkmZWcF0IiVLRbc4hIFlZJgEjBBx4mK1UZQFLsrUxlx2CBG/Z2yODeSoMQQijLOmfrLOXEq9Wq67qzs2dWcMw5h1A6HGZJRCTnmFLatrubm6vr62uWfHB0dO/evXo2I+9phIoiggqIwMI49FdGQaZkLDh7fRNt1/fek/PkCj+YQCgK51yM0Tu/6zoExzFdXl7+4Ac/+Oijj5qmznbzEVvsT46BOVtrBYFou918/PEHR5/7HCRbiexE1W6QCEhqxbFx0FEBmBlFnXOEmHPmlLNGO6cp9zBUZNVJUx81bi1zURSJmasqMaNzIDqbzbqu67oupcsQgi37l8xdF83zdN0uxrjbbXZdCwCz5fzo6Mi2pAyYyaSpgGisPJW9YWc7kom+3ve96lAt8/u7ePWOC5sAkjCo5pubmx989wfvvfNO7JOt/gIlFhZAUpABCWiM0XnKnM/Ozj77xushuJjytuuLUAIiAokO6YeNN0m24VVS50SdMNn+z7IpjbdoQrQbCe0XcnSsxNB4JycZb0aQUoregyPfx/V6vd2ub25uiqLww/0gB54bEXjvDw8Py6qYLRYHBwfzRRMK2wZCON67z/47jk8NgWjSbtNNA1XDsEkf2bqAVnGzUXkVSim17e76+vqjj5598P6H3oX6YC4i2247uBQiR34Y0rB70KH2Ob3/wXt9+krwdsMg2zxMiEBIMi2Js+UihCZK770gsQKIdhyZGfemtwiwKArwQTInHAgBiMj2aqDWWdS7QklBCnVdj36zV3I6rtFwBMFmRuZ10zRlXVd14UMg5xDAJmxV7eaM1ihDEVFgFjFMZqMAmVPmNIkycfbqCnCloBMVFYpt6vs+9cME2mq9+/j5xabtCD2QMksRBiYjx2wX5Vzpvc3kZ0S8uLjo+967GkCqqmo3nQAQocKwYYqZ2ZjCiqQqaFPxwqogyjxs3I9dl3MOzoeyuOPssthqH3hxq45VRqbGQ3LOQvyEok21vfe1RZjCF1VZVZUvCuedZS9ghRaDPKwGaGxfr11dzjmm3sh1McY+xWhRmTOzenUBQ4k2TOBcirGPmrKwYpf02fnVz99+r4/iHfjgfShi6pwLRaggTAMjGdQRSQgBCW5Xm9VqfbBctG2b0sZZcgNq5X/Q4RsVAUUAFGFWBbTOjUDAdtdvt9vcxxBCmC+IAFFT6tn6tFY/9UM/GXAgyA0+VPyAbBCsgs8pj2zuUBRFVZZWHHM28++GMvCQrfJgZpqHjl7mqZKUmLm3UY4U7X4o9kgpJWG/2iVxVXCASAE9o4Avy6JOkSNvyVdFNZstDi1YCWtVLsJ4az9VtWNByQ5UA6WYz88vnz59+vrrn7ZwYX0YwzqI6MkhIoFKSvsFscEDKsSUrq+vd7vdopnZmvTJbdk1W9QCHlyn88Xk6E2gBkipqsyXSfA1VITDqo7BgBGQaLofij1dRCSr5MzMksTmcnnsqDCnnHPKsYu9BRyjXkfOSVhEfJ+xTNL1nU059H2fU19VlcdwcHT6j37/0de+9gcA0LZtShxCKMjZuLeq3t7e/vK9X/7sZz+7uDhTjgZhU+zef/rhzc0tpwiogdy0moAA0RHhsJLRdmhZd5cAQBScIjljPczrpqoqG5W3kxuaLeP0thl4tgxtzIuBMFAwP2tiVRrumzDUxGwHCYLVynLOMDlfZsnKlggmsxaNiScDZ+bI0dKbGGM/zqcMiaMLhboipX7b9gaXlFnUlQGfn18AwOHyCACKqg5BnXNp1203u41uQwjz2eJLX/yH/+DzXwQUgLzbrLt+s1lfLxbzw8PDq4vzqqo5xWnXzAQJ7UoUcV+UqACiIYBx+rvt7uzszO5RYhnOQPSxPQdT8TgUJsqpZmOKbwyssiz3V16avcP4EBEF3M8LOQ1DpJMo27Yfn5sFNOVoQz4D724c+Ekpe227LqbVaoWIMacc43a7JcDiMMzncwIsCq+Zt7er29vbsiiCr/q+a5qml7TpN1VdkPfkgAiLZX1cn8T4oOt2H5+t6vpg3bUBXVPXBCicPDrnCRHJoRs3laNt4RpWdgxl41jHbbNbrVabzUZACel2s7aU2WTqkGzeZtYsrQBhjU/bZw0AdV3nYWGJ3VRnBDdjH5wz68h7wrE1ICK2NTp2vU2hEg4r6TmnlHoAUGCOkfteM3PMfZ8Ii67v/fn5+XK5rOt6t9vZIpTHjx8fHx/P5/PtduvJ5Zz7XSsih4eH281ms1nbEgIgLYp6sZztdruLqwsivLm6QMS33nqzLMPv/aN/9OTJkxBKDznlnFkcAY5rK51zCMR7Ds4bvYxcVVUiUlVVUZUhhPl8LqDe+/v3709tA/OqQ72qHRSkbdvLy0tVbZqmLEubYzCfwOPos/e+qsOIpYSZ03hTY0Odqop7KDKl5Ghcdjk14wSFrYDFttCoa3cxRg8ANrS1Xq+fvPIp59zx8fGQ8HjvCdu2DYXLWYvSO5oXRWWFvN1ud7O6Ojt/tl6v+r7b7Xa7dmOav7q+efr06ac+9akYY1H5lJLEVASnobgLDnsr5Ny4+jc4P6HxoFKWpQ2r7tcahmAytFG1ebSwn9ze3p6dnW02G8tD1uv1ZLbTmzrnjDbjnCPvvPeuGKjWNNwwUiXlFHPX9n0Xc87lvLIPIMqIw1SeqoayUMzY9T6E4dicc2VZHh4ezmaz4+Pjoey621gcXK83fd8vZnVReCI4vnciSdbr9dn15fX19W636WK/2axFpI8tM+ccy1BcXV2t12vN7F9cJyci3g/MVRjLo4MDHVGhG9n/rFIUhYCaGubxFgH2B9aAlJFQaRtN7t+/b4G173sbjN9ut4aEmNngS10Pd1bKRg4I3oaSF4vFMB8qar2Ng4MDo9oa5GTJLRF0rdENYbxDiPmBJ6+8OiQJzGzTqqra921KiYhi6lKOR8cHqeu8D33fX15d3FxeA0Df98+ff7y6vXHOZeaUe8tMyuDf+eCdw8PDV5+8auT7xNE75wLAuI8eR/Kj7rH98FcW9Rnt0SomQ7o2YnIzi+xzjinnaCmwuZ26Xlq6+fjxI8t2ZFz6atOTi8Wi67rtdrttdzHGNGa+6/V6iFQ+FEXRNPV8Pq/rOnFOfTRwnlJKbjh1y4CLotisbu/du/f1r/+ut3nnqqqapgllEYIjIgW+vLx8592nTx4/vnfv9C/+jz9/9OjR/fv33/75L0pf2qKKHPu2bW1O3uQoIrvNuq7rf/HP//mjR48QXYyZHAfnMXjId+rJLDTwSiwrv+MEWF4o4wZjN94kxYWgOXO+u+uQcw68FqGEceuPdY+tgWzbDtx413o7LYtIVVWRd/WsMfM31oWtNgEWW2I0n88LPwy2iwir2Kj/wJ11RD4gRkHNOX/6059+5ZVXvI3Azefzm5ubt9/5xeXlZR/blNLR0eGjR498oPVm9bnPfY4Inj//2HsqC//zjz/suq4sy0Ao6Mzl246fvu//i29849VXXz0/P3/llVdsMM8UzThRJixXDPVJGVcXMLNDEtAwMOhURNARCRAN3TsiEts0ON31gIY7DVnP2VCe7N2PmMfH5GGNCzkZASJ6IHCkRSk+EFHTNAcHB3a7VnvioAEI48wPAhAz9yltNltEfe211wDAP3jwwIor2+22KIqHDx+WVWjb9vr66u///qecMxFIym+88cbR0dHzbnd29gyUDw4XOeez80sBKIqB7ExEr7322u/93u/ZoBkOtDViZtDhnn3DqlEc5tAFVFkRUYjMElNKU0l4f8muNRG992yLN8YUxRVuv5QJ4w0X7KUmIj3sKf5UZLIYMiWdIQSzTudcHoe+7xhIemdDw9IKgBjj4eHh65/5DBH5jz/+eLPZeO+dw2bWVHUxn89TigcHS+bHZVE8e/bRxfOzb3/7PxRF8ZnXX9eBMpivr6+LouhiBACbBAoh/JN/8k8suB8cHGy32/v372+7a4fkiMyFOQSDB7aFGx3ReDPFIWcgN23ktUWxijjdt8euXHHo6JpRTxh+KiaKSBw3seC4B8Y+uUy1LGYeVjUON31x42YCP96MdwJJDJqEo33EsWncdX1RFF/92u8S0Waz8e+//952uz08PLx//37TNCn3l5eXm816vV6LZGFu2+1yuazrz6xW1++99969w9NQFtfX16bIZV2bFgDA66+//uDBA5voJSKjDrPdytV2BZIDh6CWMxpXwsxMCUAAAcAGP/ZFKXvbDobSKtHkEzky7N2kbbJu3ltNOoU1RAwjB5HGmY8p9O1XRSe3EDl3Y00yZ86ZY84xZ1aNOb388sv37993HoOBgOPj4wcPHjRNI8ir2+vtdrPdbuu6zhkurq8vLs5288XR0dErr7ymLG+9+aZzzmghMG6oAYBPfepTn/vc55xzZzc3Dx8+PDk5IaJsIzGqwEyKGZF0b4k+Duwh47IxDjtPTHCGKCdq4T5ysn8bcjLuhl35BCFV1SgessekHhxocCp30yg6rDZTh8NmSB0hep+H0YeBSR2HeprFWAtrT548mc1m2+2Wc/ZEtFwuq7q4Xd+st5vVaiXCY8betW27WBycHJ/YItrbm9Vu25VlWRZ15LwsKhEp66ooild/47WDo0PL7ebzedu2tsO77ToRMQrVFMFVjDA0Giwoq9r29unPYChb6FQ6mqRpNm7cNStK7rtCHcfmca8LNJ1HL8k5YlBvlOrMDCIqgE5BQFGUQTSLWDvsrk6ejS7JMec+JSB69PjxSy+9ZI4rOO/ni0aB7Z6jQLYqOZlEtttt7PPyYF7Xdd/3m83u+fPzAe4T2tBS4tw089PT0/l8ycybtt3tdjZu+cbrr89mMxo3tTKoaSUiAiqq3bfS9vKSqlpxyO/dL/oToXYfhN7Bz5KYyfm7zTX2dtbV4JELOPlN1JFh/eKGfgNhOt6sIo0LXnLmruvavhuqGGOnbD6fP378WABslY3VAby11UWkLKrNZrNa3dg8l3Pu6OiormtCT2idbRSkXdt1XffkyRNAd3p6yMz37t2zddU3NzfbdmeuM5RltMarSGYWa5bZVaCiCMrg75xz3u5uT+NN7MfIw9NWFu8sw5i0T0RAxMilU44EY1pV1/XQKhjZE0O/iGQoBo2FCx36XyZxNJ/T5yG1z0m72Nv33VQN4nw4O7JNBLO6ns1m7Xb7/wJW3WAYpT4L0QAAAABJRU5ErkJggg=="/>
        <xdr:cNvSpPr>
          <a:spLocks noChangeAspect="1" noChangeArrowheads="1"/>
        </xdr:cNvSpPr>
      </xdr:nvSpPr>
      <xdr:spPr bwMode="auto">
        <a:xfrm>
          <a:off x="0" y="1896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64" name="AutoShape 22" descr="data:image/png;base64,iVBORw0KGgoAAAANSUhEUgAAAG4AAABuCAIAAABJObGsAABnLElEQVR4nJT9Z7St2VUeCD8rvnHnk8+5OVfdyqUKKmUJSSghwBbCmGAau+12G2jnAQYDxu42GGe33RgcMMEiSEIoZ4nKUiVV1a2b48n77PzGFfvHKZX5+nPb7fXrHWOfcfbY851zzTmf55lrkclkIqUkhDjnKKUAXnv4ry5mNzhtoGCA0AG33Iig8ibXNnF2nlrAwyTZJy/f/Kv/+Wb3wXd/9N2+CdJSiKqakBniSjFjlYjMqpnipsGFEF/ZQI/XP3Q6WB4DjZsomi9tyb/36Rc/kadVeBgiQR8p08zfuuMw/tLbj37nCjrOlWrLt2iYNSkzIE4bW/NEOdKWAlWlfXxxSD7+jd2vXBxdK4N1m5p0Dgxff+PO2bsWZYxKbztKr43Cf/u57T+61NyxSwjw1mPu77yP3hnq1JaKNDeG+J/+8ZOC9H/8z739/iPxEkGgAOsQqikf1qwSVIQmYSVzxpKyLPdN6b0nhADw3lNKvff/VVPeIMQVWAoQsVqDKXABeEworEEifcA1TI0/+tblX/jsy+L29z/9fRtABNcEpCGYUdww2Czw0ku4cCG/Na7Pj7Y0659OR//8+999Rzv0co/QjvX8m0P81ov6j6/197azAzJN9PiR1x1580PR6QbmAa4sWK2YlyCAgUNBmyPglW00CM4uIvYYFdYlbBP42iv445f2vnlpNFbynz/o3vvuIxFBgBKwNdLrJZ68jN/5yq3ze3Vl7ULD/dj7znz3WawAvBj946c6gZu8+YHWgQYCIHSAAVyBsCzALJoRKDdw5YDUdS2l/H/zwf//9UNfwc4zL/yldx188x0NoORoKIVEwiG3AEcSZQCQVfjc5oDd1vugvQneylir73FxE4+dw9evTF8e5XWQFrluCl7n6wfb+Wm5/Qvf/5Y7utJTwEt4UlCMgZnDbISewEoD0OAMnDl4B1AQqgBpajADwvcQfPoK/tl//MrBud4v/oU7j0mEmILqMahG04JduG7ygjx4ikUMTkMyL6gl0HAGJNop+T/55JU/PO/3gjWixn/ugeTn3tWI1Cvb8gy1kGz/jUEATQe4KTCueTt3TWmQUoBk3Dm374CvOeN/2yvP75B6rDdvIbqDc0QaOpCCejiSKG0jAUhgNkrb/DvmOreAnB68kOOzl/G5Zzeu3sy9ix3nlaulV/euzp1dTe47dtuJA5gPMAfsop4DdwQgkBqrFPBAC7A16goUcB7KQITWh1RQ5gEVAAGkDjhSUTXjWTNpSAHnAMZg8zbVIBVstNRlWGrADmBDL5KKEAUegTI9Ap8tsuSvf+jY6Wv453+wV6CYDvKxakQ0mQMYg/OuJnCgHvCkJK4ECwIfEAJQeAtvQaqq+n8E+H97r/zDCuMX1NsOywMtgFrIqlYIeAINMACAzSGKmka7SK/U+PVP4bkb+cXpLotkE67j87sOdR++feGuAzjZRuIgKSoPTeABDyxY7RmzoAzgDlAO8OAO3HhvCOHwFF6AUA9UBpHe38JrG7gM0fXxNBWN1YQEHsTBeU9ZhboAbcBLT0HUTQRth0bFiQWcQ0IBpx0VFVAA2zlefGF8123tg22EQFhPIBwo90g0KIWjyCiAWsIGThLKAEBV+C8B/if3yv2H/5fVh59HBVCAVIYaxkOrLWcGzqLyOmntETw9wO9+cefZl/aG6cmqnkiR3bbWfOvZ7iMncSJBB2jBQFeoKnCJIK1BHUCAgBoNOtVFLFLmfeAJDLxEARQAAVIg9NClRcgchQIEQGEIKg5H4GAoNANPMgce7H+KKfDvvzK7mDV+7D6szKEtwQEAmdJCCgsAcDXSAMzDWHgGT5Ap9KT2yABGVApNETrD9K4PaoUmR4uBo69K5lz3v+KV/x1TqluwElHbwwLMIVAOhNYc2xykwMEXpvhnn8FTV6qyoqGTbf7YA2ePvfOBpbsPogdEAIdjqIlVIATegVBAoGbwEgZl00oQazTlrLQ1rJOee0sLeMShB0IgsYADODJnSlYBEAgYeApCygLUw3hEaUYBQHgPQp7Yw0/8xrfOmQMH7PQdd639wBvY0QBrgSHQ3lHrGKWcAlWRh0kCQBstBANc6TioZoA0AgrgyCU+dq78tY9duPeO2z78Nnk2ncZW+arLCSH/TR/8f66RPLA9g9C2J0gDlCvAwMXBCO0Zot/86sbvfzO4lLcDES6z0XvulD/65keWumgwSG+gJuAMLNA+8CzCvmebitUK2aRc3xne2vkmNeXWrp+MlK1ti13dupkyKQob0VBRYcNocX4pBO0kycLK8pHTx1h71og7gobeEhBYHjMGHyCznoEIQHgDwm6bo2+77+jmU7du+OXfeW7n8Qvqww8e/v6H+aq2IR9yX8MLmCSM20aDCzAmAO29EoQDwgPeg3DAggE3bw2u5v78S4O8u/yX39C8g9XE7/wXr3zNWP/tvfI3CvzqP//iHM/+yV/74AGAG8BARRgC//QzFz/6zXLDL0Yt8Yaj5K+/uXtfhMgD+9lDZEANC7CmMcIx7PTNuL957aVvXnvxGT0ZGVUQQk7f9vb1516M60qmND228OytV2DMvAriDM7QsNWeP3p4Y3NTFbk1ut1ozqiLpTxx+tTq6bPLd9zt2tQzWHgCwoDAAwbwxoOPJF6e4l89Vn7pqUsuPODL8sFl8jffv/y6uWkajGGJdw3C2rCABzhqYmuCZl2DxlbBJ3CABKCw5fDXP3L54zelYfN/8U3RTz2CRXWD/w+5JIA9BeUiblmZwTbAuYN30nKmcCBYaapzK4fsh7976c09HMOeNHXpVgUB4WAQgANh+frolZdvvvDSpdvuvnM43nr0y19NiNU6V3Cdxfngpc10p2Be17mtrAsMD5N2MZ21bRxknkwqla2zcpoIx62O88EsXtUuP7/79PNPPDkJZe/M8bsevvvwsdW5uTmPRGkqCQBKUHctfSi0B74zeuWRO//p7w+fv8me3TR//l8//oPvPP6n3nRwniFhCA2YxX6pYDkzAGiJirAgqr2uCQAhS7VM3U994Oj6H9z4+rr4jc/bO1rsvcfa/8Np52VgsIGlEEs91DAcpoMQtQVhowLXCvRWEANNZAFygI99LyaQHj4fXj730oXnX9m5Nty+MZRx83Vve4MO7HMvPF5NRqautfHa4903wj3UWcozYRX1YbO1evTYbFIML95c0kFaWzhdS2WlIabiWl8+dPTQQmtv83ptjQ9CK6i1szRla8eP3vnGd6ycuJNQGjGLugSTYMGUQntkHn/wqPndJ69fqZgS/rZV+Zffs/b2OSx60EpDCEdRUkwdmhShBlOlDwrFhUMjUgROu8A/aeRP/JpaH8m0vv63f/Dwf8WU/53lAQs442U9hKZoNwE2syBTBAQ0BTgqjcgayjKIGGU17J9/6olvPfWNa9dvRby5lK75sdW11SEwJw/eduj65cuzwUg4yah46JLaaJEbXaIakZnkgeWNhfl+mYdMzmW+NazIbMbbckILSCRS9o8trczPXbl4Nc90KBI1m4hqkkbIvZMra2df/4allfmzp47QMAGCmQYNkXigLk0YPTbAL31++th67YrJ+06HP/89ayeEg6ssjXPgxhC/97EvXp8787991+oZINR9MGpoLwOUhhQYWrywg5/+tcsbptFIAuqc+x8KcBQTWAcQAjTgGtDMAJyBNuEIqIe3CAUIITAM1d4rzzz60d/72ic/tbWzjTiaWN0f9n0+C2aTTpmZW9dufePpybVLTWcTYtVkoBp8mpJ1nm+IrGzBxnqstjM52uO7W3x7ksywKMID3aLbGHdb5eG1E8uHqmFBLRMiLGqjKZ8/eIyH3aXFE/eceOittz00eu7iR/7BP7762a+iQIPClPsbt9Oz7VMt/P3vb/74G+cfaqg7e3GDAihBZh6VAm7O8MlvDn/3evrXPrJ3EQCbRymJxwsT/G+/d/03X4ZneGQFP/7Bgwup3rFtkmVZkiT7Xgngv+uYFsgNrm5hcQ4LQcWsgUrBYQU0BQDrERCQenjpm089/aWvjm6MHCVjo7KAmVAGhs3ltDEsOiLIXF5KTSQCxsvakiSpBbtNtTciezWoJqgD6xIHS60PmWBMDIvmFMIy0moPCDl05vbXPfjwmfnTL/zxF849//h4OipFkAOtbm882COGPnjfQ6dWDj79hU+5bFA50z5++8Pv+d6FuxZA4WAdZwYoAeVQKUiGrkCADH4KJ6ds7kqN//x5/UsvjNq8+s5jyT/4QO+wh5b4P7588VefyrRq/tyHj3/PGVjglz6z+5tPG26tfS1l/38J8AHwf37m5h89/vIH337vT75jseFKkLqWQUHg4UOvBZGD4eTJT37u2qe/fKAmiiamEQ5pZQVL00ajcM1CxbEYohwEIux1/SxnlaWGOPCK0KHLxzvjXiuOBNGS2YBUzsTGiUnZKn0iQhuHOSUeUloZq2DXgQXNOaeirD8TkeWNvdEYUZAyfOtbjw+vXiyzgjrZWTxw1/0Pbm6tv/TyRx9553uCxTVlwRlaHhSAhKWwDp4GhDTBSAM4HuAvvEVs6OaXn5t85cXwF5T5Rz/AW8B3Pnj4Yy8+f8O3//XHdw6kiw8dwE9850LVf+a/9OD/H1cJZM3F0Xx5Geke0CAMEakJFMoUk5iQ88/d+M3f/gJ262P5crqV54u0u7qY0aKk9VJr+cRcm9G9W7dujRK63jCW024QR5ZE3tdcnrzt6EPN7mNf/bou7AR6koosFBbO1TauRFx7CjghwANh2PTm3oXy2Su3M3fuhe72tcVyXE0mzYVmRUTl6tJNuyFGeVEaMNkaF6pX6gsb67Mrf/zKhZe/54f/4vLJ21XtuSRWKyY5AyyIgvAQ0oN606jLRkD+3gdSNzv86avicxdmDz0d/uDryjMN8b9+7wM/81u7W6X89T+4cM9fPnVA5D/57kXisy9cTd7xj7+BF5/D//4hPNgEdZc07xZIY1CJEjWFS6GAljbYmOKwMLpe35nrLkIKcICjcopQkWezL37+C88/8U2Zqfagnp/4dk1eOuSPnzi1szdoNNsf/N7vrZX51Kc+tbe3a009nY3DUDJBtTWgtDvXO3Xm9ruP3f7Jz3xye2MzpkxUinlfRmTWYpUzncL3FNory6/46TZXXSc6Y+16zaifpzfGC1MXeEoWW9ODrW/58XZgHUUHMp3qODdr7bkgCLZ2tjeaNxI+12odO3Dy9je+581xU0BrmBS1gAQCODb1cBTt6QwiQFxf+BY79Vc+Y/ZefupX3tp99/1LkOkWE//+WfzSp65PwsPvugf/+h04Mn2RI5wrKjz/5VfKYb718gn6SKumR8bgAAJ4KAWWAECMslQ06iqAcjF3eA2ZgrfwDNaFhA+2dj/ykY+cO3cujWLtnE2DipKdUZ6X1a3NDesx30gcAWE0acS7e04ZzSVjgra7HQeMp5PRdPLCi9+6cWv96qxvF4IClO7kXU0XWnNrJ5a+cf1CQVzHob6+OedtkDAeEZuVXoq1lVXOGmZzWFdKceOIk0LGRCs455wR1KVBKYn2WjGQ+FCRS5mHLz9zabc/ePDtd5+87QSYQShyBQ4EiLwjA43fe25wYcp/+S3HejF+9oOcvv2RBxqAc1BlIxIfvBe3dlc+8uVn7fnEv+kUkh6HbiyG+LH3nNH97TffGdfADcsfvYw7DyMJCGRiMs2jCICMEv3tzqXwJk4kLFDXCMWlF1/6/d/5SL8/iKTghCat9MDS2uj6RsVcnIpMF86TncHel772VWvt1u5OaRSTNGSJ95ZJzilFSeExmY2nztROwUvnTZxIosg0n2ZXS3A/LrJWQaN+vRrGk0qVCSwX490h6SzkMZn1mEdUEaf1dFaWMpKUwROvBMmoN2YmPKGp8Ga+nfbOnrx3Nhpcvvb8S48/t9BtNpbWpnA0oByAFoTixhD/5HOP7i0dd0Xnr35o5X6KqA0PKEIli1IzO8obP/FmeTZYXm2LFQnYJvH1cMg6hsEXbjGu+4j+6r/fubAxftcdwU++/3CDwgEOINASwuxDrgADjFaBkM6Zp5566ouf/dxod48zRgxajeabH3nDqaMnP/67vz/q79W01tYwEYkg1MYZYyilBM57zSisNUEQOPhaKyYEKPUWc4o1KmudUZKagJROKWpL2HpvvFSxTk3mWh0dsplVLJSz2Sxd6KlEjL3yoWAguqyIshbEMlJS5zillNqy5rVtBNFccv9tp+5+8J7bNzaHX3v0D3cGr9x+z4kz979u7Y67NcABXgEcV4G/8fHNj13ZavljP/E69lNvafBi4Bq9GuClCmQF6yFa2ljBmSGY1pbDyITCAzSme4j+wxP60Usld7YjWUSRA2PAA/MQISAMKNkHITyErJx54flnP/O5zw76/VQEUEZ44vNq4/K10NNpVaiAKWM9p45aY2tPGQmYJ8Q7Bw9tjQhYZSoLTxitrBZMNgqzuqdWNgtLsHMg2lqWJI1SQN3c7Bhqje7DzUg2P7dscu9qLeH3hnvR3FpO2bCedZJGQoNeI7SVrr31rq4kJZJ7eHAXpo26vyHMEdTOqknSDO0Qzz37wksXrr39vfauR+5zHp46QmmP4ifft1J/RH9qO/7dp6/cuXj8fWd7zCGkcEKCShCDeiSEhw9qHRnCOGgknSuVraR4dox/97WdMmg+NIcPvfVA4HFxiH/xsaeOH2n/8FtPNQgIAA9oq5mjVHzzyae+8slPq/5wJYhdqTnhIWH5eHbz4hURBi4Vw8ksoZRRXmujteYiYJR57703YcBVqQRj8OCMcRmasvDep5SLunTTTKSRlJxwZlRdzPKyKkptbVVHTKgyT+rKcEqYKCeDcV2HbJkwkg9nASGBE5V1jSAKRAAiR04VSlG4hYW5E4eOXMeFy5tPZJMbO7uDm9OtQjgSpsPSfPTzn58K9uBDd3NWA0hVdCfH333boct/NLi5JX/qEzfThWNv7LjIjhnv5h4B5ZxyEA3CQkm9BnWEEpJH0m0o/JM/KK/n3UZi/5c/dXgtADSu3My/df7qM8+dcw5aF2A1CBx1VIinnn7qcx/9uB/M2iXkziwZ1+G4EtO6QwNh7db2ds2gElGqsnaKBTxOIx5wMIA7wrwxCsRVqjROO+eUqiilFiaDmnbF6ERv51R7p8MmpnBlXZblEOomr0YRwjiaQ8BmRRhJ0wpURG1ATKXmZNgh3A0npK5VXWZlRqhvJWk7jALruXEShHsya+5dzc5d3n1hUqzD58QbgAgq4cinPvWpZ771lEUNzBibtjxet4ifeUdvMWEX7YF/9WWVMQpfm7oEhQUgIu9ZpT3zSHXBM4+m8JXOXrooL94sBU0++Mb5uxcBlzGe3ntn8qHRO46utRsczEnQAjqgUrxy4fyTjz7GHQKDlEkR8kajMZyMqfeSi8q6VIjWcq9/ZZw04rrWzhvnYYyilHLO4Dy8C0OpVS2lNNaVdR1Esfe+THw/oP3A16EZkLIui6Cyw/FoKA3tJGnQlAULnZBRKLqtfjZ0jZBV3uR5t9lolnZrfYccCNJebzKZsTpI06gXxsJiNptN+4OXhpN+NKKewk/gkcqoo2m055kTE1ftJeYLn/yjRsPceeQwrAECuODDJ3H+4cO/9PXy6xeG/+yz9U+952gAUAPvAAnHZMAEdI1iSg0HQKUQTFdNNXpkhXz/g2giB5QnaFH8yNvm33xSWANHuQeBR7a1+9XPfoE7pEkikyi3lQ35ifvvSlbmbSxLp5zVQrkFmSzSyBrDGWEEFI5zRinxVgOOwjlrOOfWWgqSxjHxDs7XHDn3Y2a3qumwzPqTyfrutoXvRI3lZi8NI5vIYUoHER3VVSRkxTwRXHBOK90AD6zLxhMpZZCG27s7ulaNIEoZX2g0EyFUkberdsw6UxAVhwRI+8XpHftdYnnh4s5BTcxo8gcf/ejmaASZAgwEzA1++PV4z/GAUP4bz8w+3cceEFGEDN4TDwEAhCCMqeRQ1jGIh2+L/ulPHPuVH5IngRAaVFqCJtB2aAIhR6EVgSyGg6899qhxFoAQotFqBo1EthsTU010lXntIkEiub69/vILz5fjMXGOesB54h2FY95ReALnnSXOMu+Yd8Q7bw0jhBPKjM9nWZFl5TTL90a+qFMRN0U8z9M5zVNNwVgR0rFwldGycJQxLsV+48uYIITVdT3LsyiKrNOT4cgYE8dxEAQyCpkUzVkz1S2O1IARLiSj2XDvpReeaXfirJwQTmaz4vc+8glbUe+5FXCGHxT46++mHTqbNk/8o0/u9g3gAa89mAV34KCy5k0qTS1IAIj5AA8t4bYA0bAPJyxC4xz3TphKwlBAEoLaP33lpXMb1xWcJ1iaX+i2W5KLqijPnzuXF5llyKBVxHUs9nRhQ04AAk/hiAd1jsITDwbCQCghxIO8amhPPCghojLZZLpTTPfK2WQ0FZmZ82HLySYPAsdk5UPlhSVUO5SKlIp5KkRgCc29M5IZyXJdj2dT771Sqr+3U9QVkwKCySiUUehtyAxvOB44opjb7fDrB6Nzq+TinK3XkqkqpKF71zY+84nPEIGCoOQt6XFfBz/6juMuG1y7tb07BOAA477NkmqCioLLeoho0YNK1NB9kIClTfjAA7BTMAHOlbfG1ykL1l+49OQLz3bnuvU0a4fRvWfvLvYGFBj0+/3xUIQBlWJSZJpbHoaqyh11oSUe8IT4b8MlhIKAMEIpPADnCCMUhHpPjXdmms/qckcVJWwqWAthm0YIpOKiIpDOp6CBod55w21lvbeOBEI5742pGbWBrPKiKOuyqJ32WVkUVR41IuU0D3gQB0WL6qrkxoDZSpJJYqNGIklQqNp41Wk2fFm2ZPLis08vHjpyx4P3OwKUVSiDH3yQjGZz3LeOtABvQMC8J4RQwBAQAg7i4amxEMxBeCDSLigUmhScWlBqEXn4lEDv9M899+KdK0dOHDv+zFNPV7P85sZ6lk0n3LleGscsyzJPPElCA2+1Qm2iIHiVhCPEwYNQwFEQClBK4SwFQCml3IMo7ZQyo9lMKVNXlee82ehENHGEs0ZsAmrhHSeWcyNZRZQmqOFgQCU1xhmvlHVgHIxXWtVaEUbrSpdlaa2llHLOKWe24ZUuJXGWGMOEccR4YsdZN06y6ZSnvDLO2pwR8czXP3fHbcd40kHA4YsDSH76HRFF1PKAVuCMeMNA4L0gsN5xWA4HIqDBLJYuFOKlW7j3IBoWhBDjbEkRgEC75x976ub2XnPbb4+VGBYiYNu3NjJupqaQoWBBQn1dliUEtdpJ0FYQxUxW0PteuR/pwKsMp/eO7PdRhBBCrEVd10VZj3XptWmUBJIkrUBztmc1NyV1ESPUE6o4qwTNPZHOB9YwwgEmLIyxUFo4qglV2moPC1/XdTbN3byRjBGAeTirPfU8FkobwLd4tMS6bjzDRIdx1J+Ow5g7pUMepMad++M/vu0tH0AEOE3UqENCAHAaQlgaMedhFWBAGYjhDi3CAaA2YsDJP/vS9hdfGH7P7Wu/8r4mPKxgGkgc8nMXr126XtA4GOxsZ5W3Luo2Zq4iKY/jSHIROLKwFO/s9SdlrqmhkhGNWmnKKADnQci3DUdBvPfefZs3JsbastKTbJbNirGposq3IGKZcsI0IYU3djrlRdEQIQVxJnSOElhuPSutjQQACc6MMaUNHbFUGGeVt8oaY4wuKqJMEASOoBElQGNQKEYBQjioJLzZbJVO9qeDCSlEo+nyKjUy9oKX/rmnnguPPXT8UEtKCuJgDXKFZlrToAYCSgLHAOMpLX1Er2yM90UmnJFbU3zm3OAWndONJihgCYGwgCmKFx9/yitn4iRI4iiKvHXMI5Vh4EhKBCZFlwarjW6XR4kMgziyjJTU6ICR/9/1Gu5JCKGUMsYIIdbasiyzLJvMpplSZV1FQnYbrVBIKrgQQmvd39qZ9Af1MHOjjE6qINdh6cPSGnjviAAPDIRygWUB4wBRWmvnKaXMg1lPPQLK59qd4yvHIpqY0sMQRnipzWY9O2/GG/Nse04MhJNhJAvvh1U1LLe3Bn/0+a9bR2E0CAcipD3nZQ0UQAUAHKAGomKMn/zc4D8l6Z9d0862f/dRmDJ6RF76S3e0wXyf+QB0vkb2iVfcN1TK8/nGN8/cSIuFRBxqr4dGBSSlnE3LFmF6Nrk+G6qQtMJWVNfZrKidd5RYZimlBBTGU+85ZSDOOssovLeUM2/9ZDIZDMb5rKiKMlVKBFHdDCeS1JUxrmaEChFwznNb0YgZIULqvXHDutRa86myQWWTVISktKTMrbGOGlAFlau8NCUjQ1s1QKipm2Fcl6M4ZfUUIIE2LqEOg+1DnubaFhEzlCurwUhDuXhSrAp569kv7Z2QB972JkPTWgIeEUhTmybloLrm4xLTEJ1OFfOFkW2apHQ4V+ALF/eGJLr9nnuW5iRzVYsGDvCj4dXrV0IpRWkP9NqkI4b1zCJpNdJhPTPKhYIZ46jgjDFB4ZyjTrrQeNjK7KtxQD3cf2GGwRijxHvvrbVlWRdFUVWVMcZ7751rNBqEkH6/Xym377mh5EEQUGdNrXijCefzPAdIWZZOuTiOvXWBYPuMQF3XtTJ1XSulgiBwzjEmjLFRwMfjcbGjivHEMy+FoJw5QjJqKkK9o1BGEM/jMJdhOS7i3DQ8OG089/zFA294hErvLREMBrCCK8BCAPMxUgkDS+ldxJ2YQ8nwpZexMSMhCx+8PU4ZXKEYBAVb37g5KUeEGjfKGhN7pRyYdug4KfIZs14QeOJYLCpiDHWOOAofcNZM4mYSRwHbVyO9mqhfEx3u75mUWmOyLMuyrK5ray3xIISEQnrr8jxXZTWZTHY2t7Y3t7Is01pzzjutNmOsyPK6rsuypJRKLrz3da2dc/v/NggCrXVdaSmlcx7AfhKfzWZEW0opk4Ix5qyvjMmJy5g3QIsEDcuVNnvC9Nts1glcK0rFnJ76ya0BLYqU6QC5hp4An34Rf/tfXfrmFQARVdIozd99V2upAeOxc3X9iHJHV+YfWYLwoGmzAIqiPH/+PCf1qJhySSIZqEV0Ds6rkPm6jrgIGFW2ron1ITfe7u+hAeNgAnBgmLrSWgsPxhictx7OGw9QQgAYY6qi1FrvO5T3vpGkUspISi6CslazaV4RGkrBKW2mycG1A8tLCzdu3KCUwnkpJfGUMUa8U0pxSow13hEhhbXeOEsIYYwZY5ikjAqAFswo7hxlIBSwAUQARDT0tpZUGOIktyKUMqGdtuwGKb3mRTu8/sK5uxYWwTi4Z9QaIh5/4cqFW9e/9tj0kaP3QcAxy990TzcAuFff98D8QTJ84Gx0nMFpX0migMnueLbTn+MYciUPtEYLgUhaQ1d7S5IwclbD+TAOM6tavWaW56aoOAhzxDknGE146F1SVZVW1jlHQQAwQikFIXDOKaWUUvt2NMZY60IhKSHtRrPVZNMsT+MGI+AUnJJOo3FgbYVSWhQFozTLC0qpIr7KK2u1NSqKIk+I9957UleVtdZanySJ1jqUsXNOcjEMK20p5fCEUCIiw6IKUQVLAxeHXtBewNtBCOeN8KrViLJckfLWrWu3793Fo0PwPgg5B777bce6fOd9bznjvAK1LBb86HyTYhLQ6r4TzTtWliMJQDtpSkQBMLmxntS+KKuqnU56st8DqVVnruOcq4vSW+fhvaBBFFL2arKmICAO3hLihWBpmjLGClS6NtZZSgiljFKAOOec1lpr7Z1zzllrARIGgaCMEcqlpE1OKXXaTMbDTqvVTBIpZV2UxPk4jifjqfIulelkMinymfe+3W5GUcQYY4xNBnveE0ppFCbWeEKI1pozymNJTe09sc4BYExGjKaOh93W/B0nTMh2NzdoVtCQaok9rjrzUFo5Y56/+sr9Rw5DhBa6BfXQCn/9h1/vUEkQ52NvwbuARatEWWC7nXRgldUVZ+0YUTnO18+/5Mq8rIjvLZaJpW3WnqrDR47NpuPt9Q1CmbVaKU2oqLLSa8c9I8R7EPD9BwghAMDT0ldaawIQ4gEP67yxSqlXo9s6SogIwkajEQYRBbx1oZDW2qou4QycoxR1UTqroyhKKC/LUmnDGS/zoq5r4pFlmbVWBpEnNJsVQRKFYUgptVZba50jnnJqFHPOUwguBQ8bQRqTKKKykaQnVw9Z4qrdvSHJZShCQah1dWoFb+i6ujpaP2mnUjYKV6SUSRS2rFnUtk44Aq3BTQ7EKNF0iHM4wThjEbyNSXX1xis3+tfnk1aYzAVJD3oY5SYK09HOIM9njAoAoEQwVtQVMSqklDK6jz2BEm+NtoZTL4SgMdtP4dZa54y3BnDOOW/sa0Q85zyJYmcsjajW2tW1Mm48HhPnlxbny6JIw2Cvv8M5V3XNuE+SJPFEGZ3EcRgEjBFrtfXOWuuN0dakQgRBYIwhcN5a4gWA1BMimIhSyaWkIQ/jmjADanW5eeEyKRXNsjQSTplgqrs02IklgBLeh+Hu9q3lI8djGjs46yULmzAUHoSDSHAewAIMVCINQYmpAAtPYdzFl1+J5trKRfPRvNrJe/lslTO7urC1s6Osspx6RowjzSiEBTGGOALAUmcoLBwYlUw6VVJGmZRIKKO0qipTOwNYa40xVVUxQuq6plTUtY6iSAhRV5XzvqiqPCu995yRWzdvpFHoVCkoY4wJGdSqllIuzC8OBgMpeByEzWa6N9rrD/YIpftkHGMsDMP9dsAYQwhhIGkSRC7gQegVAilLY2hMlTcV4TfHO3MizmfTclSFIJEmrJx4oUgYdZcXKsZ3rtw4fuSUctRTYQmsg2RgHrAFI4oj2SWGdXkTlsICNgDzqC0qTzO+2j5Y50WD+1tbl1NbDLJib3uovauIC9uNdL7biKOlhfnh5k45mTHvLXWOMEedAwVAveec75eTjFIpJXE+U7UxxhjNOaeUVlXFQPbLI8aYrura2Lqua6UJ5UkcWmtneUadNVXpvRVChEnqQalwWZHPdbvGNAjxAIj3+xmtrivnnBCCUmqMEQzWWmO15MwTSMq4BWEMxEtBmQWh0CHZC7BbjnnojrRWRVblg+EsYafai6+sb+uGAZe2cjZTPEgIYAnsPkXpZzDDIOA80zYNW7ACGRACAfGwhIjx5eGZ3pmDh+efevLz091Lkuadpd7OuE5oOL+40M8mwzxH2x9YWT1y+PCFrNbjjIF6EEKcJwyw+9TkPk4Oh/1yjzhPKbXWWm3CJAnDcL/i884zEEKINVaVRa0N4yJJ4jiOrdHE6iKfae+01oSQsKoJ5UwGzkN0EQQBF1QpBYBTVhk1mUwI8VEU7X87I2R/M6ERGOfSc+aoF1wxUEq4g/B0ZpRNAoQRAfKyDCWnpw5uuyIYlVXEmvOtGXOjcrI52juwlsCBO3BqYAhYAilVPuI7wfLFPjoCaw1whho6g+pQvrmzZ2d6vLETcrpd7NQoxug0Dt3OplWZF7Q2nSCWjm7cvJVn2XgwACXuNekRcYSAWk/9PsBLQEAIpR6GUkIInN9vvZMobiTpdFZWtaaUw7r9Sj4IgiCMGGN1XVOCJEkIHCewRlvnwZjzr9ZSk+EoTVMWsP3cAkBrXVVVkMRxHHLOnVVECADOOU6ZJALwXvAazjHmnQuJD41rs9DsGRgrraiyYhZa8HSg4VzNV7rpctOjyIq8Xw6WySHua9gaLPKc35hirw56vSX+pfP4zd/+6p3HGz/1w/c1AAAMQW79rdGtrL9zfi8Pe5atteUo2BvVXRowMtNZ2QxjzoV3GE2yW3lGCAQj3DlPHCGeeb/fKBLvvXUUBIw6B2uMMQbOU0oBVhRFEARzc3N5sWltFQTRflMUhqHxUFWdlwW8k1JK6iWjlBHBQ8o44cI6VMbWdQ0ZKl252lh4papalcYYzmkYhlLK/eRGCGHkVQwFjmk4JoVVKuCyrmvKaGB8ey+rX1qfXNnsnjjWOHt8k5itW8OGUXJlIWJiuHnLiEIIt7d1w588C+7AnDVkxPGz/+nKpcnkR3/4Xl6MURo10qMMaDqEVCggN/VWdlMkqqL1wNbLvWYnnROmmG7vsEXbTMN2mM5GY3jX7CYjZmqvPaWwnsBTeAYPeOI8hbN4FUmj3lv/6tpv7+q6Zoylacop288S+y4ZhmGlzXQ6LfJMSikoKa1W8JRACBHGUSADcEadz8tS1aWxzDnDGHPGVlVVq5oQkqTRfrbxzr2K+1J4WA8GQqnnESGxE4KAUyY4SFWRcR7nJq1IbNmx5eVuXQ33BjdctZi2zV6ZatKMZJ055BYhAaM5w8giM3WhylEB/oN34pHj7/TReBE69QIKFTAajS2fwWSCh5aKUhFaFizWsfO6m5DSa1UJbajmWVkiZS7g3ltCPPeg/lVTUngK+Fenef1+VuGU7cfavt2UUpRyQogQYt999nMU53xfQEsIkZzBM6tq76wxpiiKSlkeRiCMMZbnuZTSEycE01rXda2NppSmaQo4YwyjnjEmhOCcee9BZQjiplVIuZ1N4yTSRlsRmKPzOuah4ZmMp5IdXV0Rgk0E9/Jy7ZTNXTUsKlXJuVCf1uJIM0fJqO6B/70fu62oMNcG7+XT3ryuSU71CPYANA8izLLCoxKuEpoJ0apGVSC9bBCW2JxaBHzz+nr/leuimSSnDsjWamVLIRgF4RaEeAYPB0pAvGeMWWu992T/p38boBRCSinLsiTE7acLrbX33nlnjBFh1Ol0hBCTycQYE4WSeucdNcZMp9NKWRHFjWabCcE545xa65VSVVVprQklURTtl0HWWs4YY4QLxjknhIBQblAMMhrE4/Ggt7SgYW1XbEdqeqblPEsqekh26vnG+mx8q8Mdd4PBbKU5v9w8UI6mJYv10OEQGBUG09gXt6cpghqzMUdnE6Yb0IOKYSpgQnSB5Mq1Q1vSqoYWPKfVytLCaLwrQiIEzRuiO3QHo7akYRA2AhFPJnnc5pV3IROdzESKZAKjJlWxyMuirfy+Yst5661zRFsYa21RVGEYO0uzLJub6166dMV7r9SUBwmPuIeplKLUtZuxVlYpFYaJ1tpDi1B4YRhjnPNmoxGDaKsc9ZVGbk0NxykPQs7hTD4VQkRxQ1IGwi0XFVjgK1qbtNaLAesurVURK6ezgzNxx47Tuh43ZL/DK0w2n/vGwa365J6aLrjNrl8PRxv9vJUT1LQ3XWqZu0MfwnIVyj3iVGAXRJPDLiBsFLWTAW3scxUMu7PxWJVBoQUPokZoBWivoZxSRW7hc+6r+aT98O00jVwjpNC0qpg1s2xELcu8C5c7yqkqy5sicM5RQrx3+xjaa8i5McZay5gQQuyDDuPxuK5r5hiCIAgCyYUldL9QZJQCkFIGQUAo9Z44AillIGXAiKmsLqq6rj31URR576uqcs5JKeM4DsNw/xv3rT8RLmgmTS+vXbkZgDNPGo4Wsnj55s2w21GNgJW95srC+nB46cZ6MlV+mudJtHrXnWinpc9ZnNYhARw8ILiDJ0CKtiktf+oGv+2UIALcARW4BwiSVqO5PO92hqitgKtmEyM8ITQQLaEs5WwaOBGnhTfE18L4qFBzQTjNZvOd1riczYqcxLwlQ1IoQzilr85hUEqFEEIIwqgudV3XadJkjDnn4jgejIZlVVNLOeecMinlfgHgAue9t6/lrG9XXFQwQrxSej+RWWuVUtY5yohzpKqqsNkIw3B/F34t1/lmUmaWMTcy5YGgc0K09fZ4I989dOeZqhNNJjOprO6PR8WMrzT4kYQPx/neXnHuVntl1XWbqpPu0eKQLWEpKHPgHIwBL93i/Gc++eJP9x55sAfs1+4Etiz6g8HeZFDWs1RES1EgRnlkbemoD9NOjx5I28VsWJZFVmQREx0RtwvKs3qetdygzE0VthNOmS7r2LMZJZRS77/N7RCyD54rpapSwWdCCGU05UyKwBijndJC2cgyQrgQ+2Dwa16slNLa2v05BOu011VdOXjrnYNVWmutWcAjGWhdE9JknODbjf++KfPxdD5otXqpP3N8dHlzVhVmPGquzo3n4nEniJvBKkmzPDcC3e4cy1UoW82wPd7dW+jM+WPLL2Vbzs4QSlgCpwFeApe38csff44/rle/cBH3PQxUBjE856BRrZVIAx9wyUOuididBcpv5XoSVnRq7DxRG31njbDaKTvToKXu9tqj6UxrtXLb0WHtwU2UJNVkSlj4KooO4r2vta6qqixLZbRxdprNGo2W995ZH8dxpZW1tq7rPM8ZIUEQCMb3w5NSug/IW++8BeCMd047QlCUVVkXlVEAHPWcECHEfl0pGWd4lY+TjDPG1sKU52Zaj3kakYUWC3qTycQn3HZindI81xNYy0Q7jBebPWWGxcSW1g1NOYLiTmtdaa1ALAiH0pEUA9DPXcRXZy2eq4VPPnXtRx88kiYUriaeO+d2xv1uGKQkEDOfb+0l03JpZVXOBSMRb7ubpVZgtJm25oOgHk1NfzLL8uuz8cLKcuVqIwVNpSZFXVdRGNlv18b7YW6MUUoZY/bBYK2tUsqBWHgmA2IsAdFaF0XhvQ+UCoTgnDPGhGAAjNNVVVRavRqt3gOoVFmpWlmjnAYQRVGn02o0GkEQ7FdXf7JoDWpHjRNhoDkPl3sFje3BniZeT/NG3C642bIlaUhKnZn2g6po8962rtxCuq1zd/NmlBIZcUMds46IgCgHhi+8sDkVhzmieFLZKYUnlhgLBcHYXNrAeNqow2jK87EzQg4bbFv4mYQMelPlhWzRKHSUCU6Exe7u7l45yXLJO4mI3NhmRrJOELJpSSKxX5Xvm/LVMSHCX62fKZ1mOWPMgRhnmeDOeOutqUttDa9KzjnnVHAupdynFrKyKKtqv67abxONsxaOUEgpwzCcm+vOdXuBkIx4a+231SGvLsOIjhhCWRgDLgbW+F5UDSaNvOajmiRsJFFTGzAiOCFNObq4yyV6Sz0uxXR3jKEiK/HUaclFqj2spRq7Yw1JOWYIE6IL2FBxxuCAvZnsT0VW0Mo53XKIbWL3pN2Kbb3Y6mYiIyrtNWZG2yzrcdKK5V4+7avi8uY1WjdW52Tv8Bqh3uR104nce2stnMe3vdI4EELAaG2slGyWzfaVlUpbIYRS5T4SXGu973pc0IALa22apkIIMMIEI4Q4OGut9dYYra1hgnc7nW633Ww2QyGd1c65/YRDKV5DnkpBFMiMOUt8AMIDES/34jQtB+NiYytenZ9vp5OilNSi0uu7e8d4Z6HTnGaztmwuxr29YtvzkNPAQYBV8DYvwKWEAkes27w6EIE7B0YBgPN5yOFwa0KRzB1AnNT59nyYBLIYuFnXodVo1nWtrQ6TqMims/HeCGpTZzPu3URtvJAtjHZPnjzebc5ldQlwb50QoqqqqqqUMkVRaGf3IcW8KJXR9WzGmLDWaq331SyeEUsc8Z54r7WrjGYgVNWtULZ7XUKIUkqVldKVNVxK2RA8SsK4kQZB4L3XWoeB2MdNKKUBF1wKMOq9twSOUcMgCGOWQBltPA9FsjIfGJNlGZuWK3FSVVlp9XJ3zjYazk/1xmyWeY/Ap7ScFiF4DYARENfooRkDGpzPzr/3A3c06L5+hzoCGgjDSR0I32oVnYRr1krI8Oa1sOWPBnMw0NVUOArvtM6ybHZr++Y2V3uRrzlcVUijdulmYdTw4NqxtYNhafcDM8/zyWSS5/m3+UVi97dObZ3Tnpq60t57Y9V+PDLGAi44p5QQRkmplCtePdKimTba7SbrdQghzhhKqSfEk1f5YcYJ8eCEeuu00zLglFIppRCCMRaWNmBEOU3BmkQ2CufzyjBSNGXFSdxskkG2cfFq2m03Vxcq5teXeDKxZuTyrOzO99DkLBKurAWlgAX3IfDOe5af++wWf1vXv/UsFBByMFAAiHjWDcNoxbr2rFK9tHvs1IHzz+zIKg9uTXcbEbckEXJc58YoFshdXQyoHnFLBRfak9rkw+l2Pds2+TSg9/BOFEX78Nd+LxzHcV1ra621TltjjFHWeWfLutqvk14tGyktaUUIIXDE+SgOlFLaKE5oM02iKJL7SCgXDt45Z7wBcR5e184bqwihIGEkgyBI0zQMQ0KI0nrehaGlF86fZ2FUg5vN8WrYvFmOk4fP0mbIqaCe1vk4XGypRqjzok9ym9L00Hw1NHkvyV2dBjIUCRzgBZxrMLznNL75LOG/+N47TyYQgAY3IISBeWOSIBuMElc2nZxrJkvHVnenR/Ktm/Vo7J0vlXGpzp1BIFRde2t9pZg1wpFI04RQpQFDy53h+fz5ztKR1dXVKIparVYYhrPZjBAyGk3MPrXqiCN0vwA3xliP/TLQWL1f1QecCSEEp9msSJMoSZJWq9VM0ygIBOMAOCPaGGW0MbRUdVXX3lhCSBSEQcBbjWa73U6ShHNuvPPes9psXbx+dmktnO+sr28eOnxkUbbc9vrlnV2fLha6bIVB+8QhEYV6d7akOZWUEmap1Am3Masr8H3hkwaUQsy4xu1z+JvvW+KvOwjkQOhrxnMQD58QtEVDzTZDplmo9navPvbU9iTbI4Fgq0vNUTYsMs0J7TaDOFp/5VKSGVmLOSkLpSPK5tNGRZxoNWa6HN8cvDx4WSm1srLS7XaDIKiqal9J4D0cXu1ACOXeauO89944TymEDIiH85Z4OOeMQa/Vmu91VxaXmnGsKt2f7fB9hoMTY4wHCKNGa1MrKWWrmQZCxnHc6XTSNCWcWWsJZ6EQBmRudXmWFcbE6ZGV6aRys9m6y6Peqmi2p5OJ8YQRbrcn6htXoky0I8tXGqOUikgaOwoiEQchqIOgYAmYthwMuGsNXGdWNBgsId6BMw0jwJbi7l7pbKRZbBVRxWgsOdeWOxY0Y6eIc81IJ6Gp1HSr3zFM1YyE4chXjThZW17JipkIo45hDZu/lE+uXr06mUxWV1cXFxeFEADdb1copWD7MLA1zjvnHDwhFCBwxMNRwqRggZCBYJ1OJwkj5uGdk4TRIAy44JyXptJVrawJ4yAMZBRKxti+9GX/Pb2qrnEejjDBi4QnJK2Jvbp+rX1wjYekv7l16OyRLKBVWRIDwgnX6LiQuois72b5YEGeSYMGjYNK27jVWFxcBHWgBM4bSst93kAbblInQgaAkSCBieGZQ9ydCxbnalNVmFlOIhFEJe8WvK0bN9u1lzENhKrq4cZ2Pcu9Z4VRReVUwmQiTMgrhQpGM8c6zeUkHgwGN27c2Bf9NJvNfaEPY4wSTr7NYnjvPQElXDBprfbecy5bjaTX6c73umkcNdKYGMe8CxgLpJSMUhDvXNLqpGlsjKGCi0B67/f1hZ1myxu7L8KSnIES75zWekgrxWVvee708vzF69fH2ezwkWMq4rGQeV4zQjxlmhgVCLbcuTUYte672x9dLgOnuPPM57rmcZirMhEJKLX7InBfxKzktbQX1teTtLnUbDXg4QisjRbnhxFllkiuPcOsNjde3Fje4vNy2fzQ/HR3jxoH0DIvnHMFqGmFO76Iut0i5COoGXdRI7CtIOJyyVZlWY7H4729PQDtdrss631neU1uafGaBzFrbZI0er3O0vxCt9eOw4h4Z7XSVc1BAF9prYqSwgvOBWWail6v1+31gjgSQjDBiYfWur+9sy+hqeuaSsGl2H9hNJRGYzydLbL4TG91mOZESFMbOCKM91FoBAUPZ8Inp5flamuUCNMId8vpbDyaDYd75WzhrjOrMtw/Ys96ZHlW9q8fW5nj/+il8Le/ZHrNvV/9872jgGNlJerlKL7v68NofeTuWhjevRQm8fVbV1d2R8uL/JVZOxCx0lpZ89Kt6yrFrXwWOdqiolv4juSsqI7MLSq4wishGbVBr93JJhmAslBp4q0jeVFSSh2h02mmtGaMaVN5p+MkbHXnUhkeW1prysjNKjcsOYV3ulZ1yT2L5LScNeNoud0JtF9utaOjq0KIOAhDLjhl1BNKKQmDuWPNXFX90XCaZ4ik4CSME+3sYgbnwKNo5mA8eNRlLDCmqmoWRW1T2ZV0YXVhZXdj6/LVC/ksuzYrZoMrrXKQru+u0XbQWbj9f7mthFCAoLip8bd+/eZ2Tj/83iW+CNjBOKvEYIiTbXAKDgEhtkxO9fjWjUF8JoLNlx85Yy/tDOKGnlWqrnkUZHlNnK8qVRdV0mx2mt1qNiu1joXIyzJspQkPsqosy9woHQRCylCEwb6SgFJaljUhJIwi57123nvCuZRBRKKIBtHubDoxYygTCK6UsrDa66AZhyIIgwblzAi6NNfrduccF5xx+m0Hf1W3RKk2JgzDXq/HA3n11o355SUmBaW0oA4gAQMoMc4woimcYYZRWuhZFCdRKw4OLFbrN67vrF++cLmKU1qMYl8k3e5gr+odWONSMIeIogJujbA5y/ZyUwH8bAtto2dZcusW3thC4F1AAC5PvPXBrZdfWl6NbkUECbXaLN61umkYz8qGlHDs/LWbdV4JHvCUyDhZO3ZssLkJ6wy8tzZmnHBG6T7upRmhQRBQzrXWSikP6giGo4lzPowb9WxqrOMi0MZneQ1HppUSnnitGIXVOkmjMJQO3hjT63VaSdyKona74zgVnDPGGAjx8N771/YKTxmhARfNRmN5cenSpcunbr8tDMNcUsK8oYYTamGpt5RyJ+BQgZFxXgeTYPTs3rnzr9zcWlfU9u3k5FLnQLp4tLuwOSpPv+UdCBHDeWAGenWAzEkh6aEl0ENdLM41lOi9cBOKAZVDDVDM332yWk50zFytbZkPq9GmmV6YDPy4NMNcj4tO0jx++BgnzIA4ykrneCO1nO+PduRl3e8PyqLex673RVjeQVunjauU0cYnjTYLwklWFqUFjwgPHCSHmEzyvVk+tnroXV9XpBE3ur357nxgEOUmLV3H8YUgTWXICGUg1ONVO/6JJaXMsoxRKhjvNltH1g5eePFl6rwh3sBrbzWcY3AMjlhwZ7xiDITa3f7GxXMv3bp+RVUZh+mcXLz9oXtXbzuluom47bA4eQAeqApiKwe8dL0sbbzSbN/WBY/jeuFA87GL8rFb5QRRg8XQChTy+AH7TCiMWjNBR8a7dpaSIGcsZpjVpUjE+9713plT/+Y//js97M+tLPfHw5CJ9tw8Z4Qwaqx1oM57Y0wQBJQLZaz10MYZh0qpvNRcBEXttWdB3JoVZRikt91xR0j5+s7WtMoqr6bZlAEH5+dkGHUaTVCx2um0oigUImGByksWSm8dQPbhCgCewMHDO2OclJJSWmeZEHx1aXmv3+9vbDWPrBJCiAWspZQST533hBDJZF2qkMnB1u5ie65uNBeYvHrxkqqm3EErlLBksREfWPQSRDFYZRievzXOfXJ0IVpj4IkYnT65rK5WF0bF+Vm0FjOYAA4IvZaYXN4IMyt6TbGzKeL5qJZZl7FQ9vv9+ObNvTqfzmae0Uopb0w+yzrtNqVsMpkoq4IoHM+mVV7KKAwDofNCV6qolNIuK3WStneHY/CwlXTGk4xK3mgvzCpEqejNLyVW7c2Gw9EkaSa9xaWE0I3d3ciaedYxxDvmiaDGWibpnyQp/qQ1HRDEUVmW+4zxcDi84/Rt586d6yz0gjAihBoHxgUo1XZfhMyZpcQQoWBHWduDUl5Q1hrl6eaMENqYD72UcUCsAzcWobxe4/LMVHHz5KlWCvAG1P3HZC+qRgV74gIevg8JpXAGqTx2x9lHnz63rEJ1cfP43Nw4s7C2T1waRlev3nrm5qW9bDJReRhHg9Hw9NHjk/4eY6wsSmutc4iShvYoq8qCOUNmhapqk9dWO19qv7OxbR2Jm2E2qyuDO+958NCRwzdvrGdF0Wg1bTbpisbQywNpry0TKWnzxBHhrZMi15YwT62yjIA4Zh0hxDkHSrwHKGXwlBAhZVlV1rlGo7G7u9tsNMqyXFlergaTqMNYEHpLCIhj0jvvwY31sQy40mvzKxuvXCj7u2o4cePJUimgtmZCUhUcOnOMO88IgYwVoX/8rWxPkzhid5yCqAYUuT/ZwiorUu6fv1xta0AAETQ1i6ePnbn//jBNqQ8Go6ymdMKU6KUDX25lw7HOJyqHYHmeq7oKBI+D0NRqPBwJIQilxlkZBmln3tNgUupRVhXGKc8shCEyana7i2ulprPKNHsrEFGl6Ynb7zl75vajB46S2sWWt41oGzG9vtO/uXHr+o2sKoq6IoyFMvDGUxCtrfXOemec1c5qZ/flmpag0opwRjgry7LZbNZ1LYRoNpuz8aSua++IBSyIp8xTCcpZEGZ1XRvrCQnjyBnrnKHwjQop57IZ1Yyfvv1OSa11HpzOKL51ZRLRaDWwd7QQKEPh4h7BW87O0WL3wvWtbY8RgyJawfFuVyzPhQeW2ieO6HZvN6DuYEs1+VY9Gvlqr5y6gFnitTOqrIZ7g0YUO20IXhWtzfJMW2uIjJq9wbQw4NNcre/szSoTtzpB3KwdCmWDuBU3uv1RdvXWVlHbNGlSwc/cceekzEut0lbzrrvuuu3kmeXefOxZbEjDEFFYrixxHow6Ak+Jp8R577z3lDjy6jzEPlIHRo0xQkoPGGt5M50pZTihATfeOCjjC0dK7fNaZ1R6y11rqddcWZg6Y6OoEKHpSLcUpKeOoN1z3oKWGcHLE7x0uWip+rtOtXoAbIM6EgN42/28J7Pa1F9/DgVgYAkIQI/eddflWf9qlam5njy2ms3LMvBDlZkIVjjttYMVglFKx/3B9avXBGXtVqeuVX84tB5JqzW3dHCUaxE2NcRgWrAgWVo7JKK00nZ7d+iZaM/NV9poR7Qlr1y49NzVCzqRdK5ZJLxqyCpkX3ry0Zcvn+ecB4QljsaGRJ4KyqzkSlLOOWWMUPoalbbfSr0Goftv29d4Z7xrrSwN63xn3C9MEabMuBlFxkih9ag7F0Oafj6ouYuX52y7MeZkyKMxLWzDHX/gdaWnlFBOzAz48nkYsdzIR285Cg68smu5ChIKHG3hth55/uLm5lZS4wCFo7D1TDcW5+liu18OVpfnSp5XQTEtZuN8wgIJVRtTC3DOOSfcGKMqnRVltzsXNpuy3Yk7rUk2u3j94qEjh2+sb46mJQvi5bXVytiqVoPxhDCapmmr1SkrRTjb51d31UzduHLj+rWQ0WacLHc6h3qdQueWQFFU8BX1gsJwVgtScqJrw759MB8hhFrnvCGEeEZfUyC9lpGcc5NSiSRt9bp1VWTTESW2kaZFOWknaZH1iaNRI6xqJ1pNMT83zXJW0mQ6Ojl3+OChQ7UFLAVHTvDp52aDkrzpUPPsIYyA/3BlyK2FFFgBfuSt9zwx17//joUGIECZkzLiAO59+yNf/cwf0/lWNhwbYsc7fWLdfKtllSbOewtrvKM+r6r59tzW9p4jcm51ud0K+5PRVx59fG7ldKPVSxqdwSS77dTpyWw2noyvXb8uwkjI2Bhdq1yKMAgj7xHHUVHsbbxycYGyE2n31vq1Q3MFCcgswSwwVYQpZwEDlYRzQjyl7lXNBWOM73O8hGCfK3aeEDjvyWumpASUNOLEaaNrFYuAEvj9v/S0LApPGJMBaEApPX78DItae3nlrBtmo2OHj8BBOMAx8PjlDdwc6yzP3vrQQQFcAn5/o+IB4OqyFUTvPEkeOrRAQ8QArIcioAD1jUNL0VpvOxvAO15btTdZjltpu8MMpkGZZcW0nJaUxmlnfnltY31rUquGo5KLjb1RkLbvufv+q9euDYajM6dvW9/a6Pf7WZF3e52V5dXt/l5RzIpp1EjbIom01oPdabOeHU5aR0l8ZEjuUp0Tl8ssMJMDyVVhRiE3AdOcESoCCGFoUIELtu97sI6AgHhGKKWEgTh4wBvvyJ8YUPWqjjgjFmHSzPOcBiGJWvNzDUdpGMSDwTCfFVEcWh5OtVKUT8Ose2C1c/QMCCgHPGaEf/zrGx7JsTn+0DEA+MYVXC+anHNYS6Dr0AUhg3UwTDMWgjEA4CRsJrc/cOejH/9KhxKpyXZF5nvdJG37rh2E+R6fWOUFDaJWh4TR4oGDjWY7bnX7k/Hlq7cOHD507vwrWuvbb7/jypVL+WxWVVUgea/TPnL4QJrE167fmI32AkZ3i1mel0KIH/rAdzYqmz39Sm9SHuseSsq6pOz8IE8aQdHiHIR7wqzn8ISAOGho6kFBCOOUMc64EIxzboyhBN57Au8JXmsoXVVYY7NZ2V04dPzYHStHT/hAaIBxADgASKCeull/dy/Lb+5sFnbywXf/AHpr2hrBfOHFE1t46lpRZfl73nzsSAMOeOrJPZenPHNFGITGGE4dnGLUVtBAO2CAAYhzIAcPrs2nUX7usp9lHS/C0vpx1eKxlp51g1azR6hsN9tJ2DTKNjudQukXXj6/tTOQaevE4VNFkW1ubg4Gg7IqOMXK0uJb3/H29fX1xYVuVebXr92sytl0krXb7bO3n144dWhy9VZyeHEwvhxnajnmY1+5SIB6CRI4KgDqnYXVklSUtD2jIIJxyTkjlFhnnYIyDp5QSimhgIMD/P6gFYzqtruN3uptD7xBdBolMNs/3xQAEAMhwCK6eGzpAx/63u5c+/zlR2+7/5EK4M6CTUsy/9mX7cB1lxqT77iLRcDzN3H+0pT4Q7ziyiOUXHKVwRcgniGqADgEHM4bEBdK+ZYHXvf0uZt6rKtUqFFe5wVtN2Fdq9le7nQoDx5++JFiVj33zeeyqu4PRnuD0esfecPC6nIxKvr9/m5/O5vNOCeHDx/+4Ac/sNvfjkNZFMXq0qKu6rwqu53mW97y5gcffHBT7y2dOTysq/4FvaP7S4Y05lvrNtdBiwouGQ88BaAoySUtQtqq3L4aFs5rXVd5UReltXZpdYUJ7gn18CBw315z8+37HnpDsHzMs2CnxrNXi29cvPXKtc1cayloK6Rn1uZef/bYmZWk00vf/f73fmd9UgfUOXDCUAxoPL8xxUTL77jv6PElOIOvPHljnJOwy8hz3j96DjeuzX7sOxqnGKD2EEiAwxs4DetV2NbgVqvnv/70J373k7i50WkGaVf4BnKLAytnRkMUonHivrt31y+vP/fEdNTHQq9x/CxDb/3FzW31bP/lS/M0NLArZ46fOXbivtaBpF9uTcZPqP52gxxdWh089vzepWv0YO/oex9ZO3A45dLPxl/8wz9cf/mcdO7w2sEgipeWV9tzPSo4saoRi4i4iPo0Ei5iY2jO5WHWouvD4XSyeOfp7fEwv9E/HM2P9oZirsUX25nUk0D5XvyeN70JdHUaRB+5jP/r+eqZqwV0N60Re4zoVLcDIADwhtT/7PvI65bQtrDKsrCC2YSIa7K6UWDn5u4dBxhNep/ZxV/9Lb2Zb77zbMC9wWe/9I0Lg7DUJ3/+g0FPcBTTMl2bAs5jIYTcPw9RyPvvOjM4983zKutng5duDRaPH53rLW9P1I2rG2NrvnX9hTig81I+/LZ3pWtrT128+sJL3zCTeqe/2U6bVVYtnzyi48DF4XY1G9y6tr0zKFKW2LS5KJv33Bkt9V65dP7Jj3/+O976jmP331slfqxqsjK3s7tTDLfvPnkmEDKsIbRN48gZ40JSRTyjplX4VrflCerKwHvGpStVU0Q2CCb59NDJY9cG25NsRHsJZ8Hr7n3Y0u4siP7pp7PfemH3spYIe2CoBGoLHzfhHAxQuatV9dO/fuGH33P2R84KFjNtwlCmAIxBHOCO0wsp6j7wlWexMynm2/J737DE5xUOr6w8Ng1+95J+227wPU2BKNoF/uEXQT1+6juw4kDrqYt6caf1zjfdp2s1J4/o7c1XbuwkO9uvO37H/Q89PDUTmoBRCkX7hfvG1557+crF0XjbmLzOddBZ+M7v/+CWmT1x7oVDRp27slGPpzdmg7Xl4wtxM63A213aSmZWlf3Btz77x2txe+nkQW3sXpnLXrssVdBqUS5W5haK4QiVNsx4wTSsZZRbIS0zxjhKeDOBtVl/Mre40F47WExnBakLVC5IQfmx42fancN9Hv2rz4w/co5cdUdgdCBkncN4QAIlKPdhiJLSHRsP6kO/+MVRWkVvf30j4SxEBFtJigZFADjwa0N86snLXKw8cnLurhboGs2+742rAXN9F/+nJ9wkTECiS1v42NO3/uMT/Y88DSDaP7UQlCfHzxy/7bSTwdLykYZv8oG6/9jtISfNhtTFTOXVdn/6xLPnnnj8m5ONjdjmkRuvnj71zne959DBYyfP3mm4DEjIpip07AMf/tDRB+91Iphe78uN7JDo3HfbPfe//g3HDp944iuPzm7trYjmggnc5rhLopiHx06dfNN733X4zjM0TcIwTCDCzC4owUnMCsJLxxhHGvJGWkyLYnc2Ho9zV1/bvlb5kkVCdNpHTt8NF33iCn776d1LuXSE8FSSHMhnjRgwqh0iqQo/nEUc1qLudLf9wr95dOfrN2AA6ykcBHWxBSzGYP/20xeMiHt0+v2PiGWXc8zGZ9P0+x9c+NUn+0+fn33y9NHvPhUf6uHMYvTUpvi1L15709Ej9zUbsDAcdTJ375vfcf73Pvro57+4NOOHROvGY49ec8Np5BkPJ8Pylaub06yea8aB98KatcNHjn3He060FnSeP//NF2aj6cWXzr8u7N15+2mdziWpPIBmcG0w2tjc7g/1YtJaXVy7654nH3/8/GPPHJfzRO3NwTSRNBQEoYaTUkAxyysb1pZVdTMjo5DHUdiQQa1MQVzabpmx2t7eUcKxBK35VFqbW3P48DEdxLbG//V17LA5eA8NU8ICrW6jKNa7UZiPXMi6acr3ygpxCAV4PK0OfvLx/O2HEmcpEylsTWpPovjRW/j61Slz7vseOvJQC3PwfHsUzPfw4bvxxDPXbkzcHz1ev+vUmYMSf+XNc9c+cmWPL/38xwa//mO9bqZZQ9RAEsRvf+PbL3zu2QMV+Hg8rHYvmt3rFFoHDTHHecpDZfRoIZH3nX3oHe98+7btjtY3r12/0u422iKO4qSW4eWdLbK72210lmSL81T3eqNyqHYm+W5OpLx94cC5l74112sd7ixNZRjEUahx48VzdjQdD/e4Mb6qLbz0Ph8Vedsl0ypOAwrhYlpTz1oN6vzcfKp52Qg4LYua8MXVY1OOFy+X39iMCMIw8JQjH8OHmNV1EtW1mmq5ZCh3NUTgYHd42C0q4UL5zIXr2zsnu3Mc8PA1vKlJ/GufeiUjrSOs/xceObPg6tI4+vNf3OtTnOzgL7919XSSRYJnFQKr338cf+bhJWWqp/fEv/4yqobwqu5Ag5tur/XTf+NvMGs59WDGcj+sStGeLyyqMg+gVpfbb3nrG9/2jveeOPbA8bA72uwfOHaMGHTCZP7w2rDBRjGJNe6jvaMmGmfTDaFUI5q3wfEda271q/W9ubS1M9hrrS0NbaUZnKrFtCgvXU92p93ctAyEhwu4Cpn03M3Kam/gxjPufKYqk4Tx6iJJYiZFf7BrlE6DJG40SuDzl27CAzIutcqzmjQggTb6P/r+Yw/dvpRKwzgoTGQHy0195ogQAQCMa7xwcd2x0IMBFpzmGixqrbajv/i++w+RCSdl5QP+sZ3WvS/hw2fx3rtXjx5ebXUwT4FacaL/7NuSR6+MvrXr/+PTOyvLi3/2tiDUt7xIRCvB0aUP/JU//y9/6R+WDJNZmcaxVpl0rCfomROn3/TmB+cXVxxtOtGIMDl95uRz18/v7mx1m82VQ2vrGxvlRB06dfToA2+Hdi8+9YWsP8Y05zuzeOhVz0yqgrfD6aR+4cqFo7edyiejsswjLvcnFk02jRoJIuElT5KWr2TKiJ8Oy50saEoSxSpgxhKrZpxY3kgDHvi4xRmmwMt7M1h4BtAYBnGdL9md/+m9Rz9wGhtHur86vvjs+Vtpp/XAw8cP3YF/87tWawYJiOiZq8PveuMac4QbCx4HHH/zh1c2d/HGBXBXgzAZBHyvnF3bmWanmvPC3dWj2iGygEwscXPA3/+BtR//l9+6UB/6pa+atXn+7l6XIAfRaAS9t599L/3x55595oXPfHwtjAMZrHVapzpLtx8/sX1j+vJW7WV7b0BIvffypQvNucaBhcWrmzfazUYUHU0tZ6yJJQntZDdtrjs/KrnxVYirJA874ayYtOcXNrdubV6/2WkkGqpivhAhvE4aYcFcwLzRlclN4FPKCI8E9W54c4MdOVTzuq6s9FYT64mZKRztztsaJMLerOBk/8gDLc1kmYx+6M0n/tR96AEHApz47hNfe/qVpTuP14v4hf8wHYwISAMFFA376MyACBwygZMSOAWcXkAEeBo7UFdZ+hPfsfbGU81YAEDk0AEoQUWQgbZQPxDrv/X+k22RXZqwn/9E/liRWHQ8pCFaRbjjXa+7641vOLx0eMnI+1qdNy4uPNSaT3d03Xd5wUFEORt988rLi2tLp44dq6ZTW1ctwWMKJ9wocc9tXnziqT/ePncxLU0zjqqIbPF61g0HEVQczFSZhtFsb1LPcsZY5XW/no1FvaVGIzPbngydc8TAqXqYjQ0jTiteKV6pMi+0rr3349msFnLg3FgpyeAVWkwwBl+ULeo6dvzIPcfvf0PwxGX84996YWeEw03yp95y26FF/Pbvj65ulc5QnudMAkE8rOEBSomBNFxIi65GxxoKzMANaGQK/hOvD3oJBBycZa9OMuxf/AUB7fT0O86s/M/j1X/x5a0XtsOf+Wryq+8RPYImhUCpGH3g4bOY/OjTn/9ikI0bk6rc2unX3B07Ijq9gpTDq5eXTx1e6M2Nx+P5ue7VS6/o9d25TjtjPq/y3d2ZvLbXscQeWMol+O6oPawXl+CVqWbTzOiwzes6B2dhHFKiTV1FIjTWyCQtdUXj2DjHrSt0OTc370wlreMW0joEkasKKcLhrLRBWFoLg4UQKxSagnsqi+L+O24/cjd+8fdw/daMzOZfmW7/9I8uyQD/8mNbj12oNVtj1sdCDTOIlljuphywgKWC7ffjJgejYKkBYoDbmh+UfaDpERAA3oJSEMQAUNeOKbFCgD97L8rN/HfOlV95pvlzxeinPjQHjY7QASwEe+DdDyw2Oy996SuLmuSbU5dG8tDiTVGYanj77Wu22d4eDSJOHbwdzaIbo6UZ1914l2miIZNIhsGoF2YmDwe0pWlYOa19NSvzWs+sEmmqGc3ruhMy7nxXht4HkkvFNA2lBeHGKOdzrb0Do5wYBBFV1lhrkzDNa9cIGgHjMGg53NlL3B7iOGB1PCnxL35rOPAdqAZI4zPb2PjPWFrG154vfbBQZDaMgpkViGBmuw8dW0kAB/j9QTJiAAbKKUwMcFiAUFS1dcztTz8RA1gHwGWwuaLR1zZxC1gM8DPvOfynT/gGhp87P/mVT+QjgdwlgDSqssChR06850d/cJCEmzHhp1cuZetbs432SjNdbE10FbUa23v9Rqfd4MHw6XPlp7+Zf+ob6aTqc3NpjtyYYzPmSKHIpChH03IvG27sldNKVTbPKkc5DWNHWaG0Z9wTyoQoy7JWpiyVdYRzKUU0zVXhiA0i5TynTKlKCGFmZbti9sZgcvWWHefS4813HCIRKgXF4mcvjycqgNZMIorhIjx1FX/4PMr0iDZUENQUmkE00faDu1ZpAhALD0gYgIIloAFgA2TwBggograhoQZAOOBAnSUWcDDky49d/cVff+Jv/fvtKxpxxP/yu4/9wLHcefGlF6/+nd+5sk7ZxCZcpExCE5C16C3/8/cdee8jF8tbWbl975GVg9257b0RlCnG0xNHjqcybKbNvCzqolxstFVeD6jeaJHdCHVV8VGpKrXrq6JUg9HUO0odlzLWyhIuXBTYZlwmfFNnQ69yCh6ntfbFrM7yOuARR0BkXFNewVfOOEkLVafg8xOsjNDJ9HDjKghOH2ndsYi2nOW6JFGbyyTmhk83g3pST2eyA2jUlRNUxEngDBAjWL/+nnvXji2AWB0yw1ARWFCB/XkkOAeABCUiCsoY4ADnAUo9nAFAY9COQ3tcRo+t85/7jH/eYKGNX/yuw286vpwp9/kb1d/5yORmDhhAg9hxLSq7IO94/4PveP9b3njysLi2Xl7aiH3amthDjfmHb7urHM66K4tP5pvj1x9ZP94uWkGifNIv7NZwcHPz5ubGhenuc240yYvaurzUhTKeCJokE2cnztlGrNJwyjEhjjSbstOiYegoqbUxynkFR4Tsdlpry4qhIo6EPPZMX9gsv3Gx/+wrT37ti9PRRhCWf+e7keavREKXHlXlC81Yu1dIFnRiNa0ATzkrqBhXFWzGdP2m1saH3tjjgDYOqCOY2hv/7cMjPVAizMFnjlEUE+YAwFCAcAOrwApww3HPfd2HHrx7xuY+9mL1y58upwo9Pv5r3yfuveOOAe9+/vzkl3/15vY6kFVcWoJqgkwB99xz5rve/a63HDy+7GM/c3R9mF3fevwLX832RlG3Zc+s/rvhi99c9mY+bQ5146Vt9+L6YKu/ofKtwO3EnhDW7c55yliaiHZ64PQp2W3SVjLRlQ2EbDV9ECCSmgGB5M3G/PyiANe1ZTw4cPz43a97oNHraOIro22pj7cWjojmkohg62vXz9eY3pviJ//MA8JPPQUiAhYUMlA0rQkDo5QRZ6AVRDsMebmIW3/9g/cf68EBPAhQl4BiJDT7VnTOghQIC6B2IKryNkANRICsAVQIciCETwzBRY2f/tT1Pzy/6HX0gVP42Q/hPuQbNf1Hn7vwBxc7t/JDxxr4+ffie04iIltj+BorEuj4AYze2Mi/8I3r7AvfWu6uTXM1CV3rVO/iuac2Hv/G20+9bmH16PPD/rrLq9kQ/Qll4V6U3qQ41VyeZePpbA+migVv8TDhMonDsCFpbL2oQm4PRM3GzDcz5gflYqOto2hArW6GyydWuqvNV9bPrWfbJXFMyEDzrkymg1luMHfm5MPvemeQtGuPzz914999df3rswN6/iAkkAHORt6VTgCAAPLxWzvX/9d3H3nr6bQJz7w3xnDB4SxqAc9A9++VHQOlQ2+qJXnZeVaDV1hpIqQg0FVlQxmCGEfqGZKbwN//3eyxcxNL2O2nl/7FB9CKMAF+5yuD3/vqoKBr0k5/6N1LH3oIB2kdQte1DYKGB1UGqsb21x+78ORL1y7d5N1W48jiYG9z7/nzycgttNdmQkxg4RTTbujspZBspWJlwspq4lB022EqwZVaaLaYd1Q4mVKR+Fjy+agphjaaUT/R7WarZMTEEUtDOBVzZ10Rzzf6rujbqvI+DpM0SO++53UHTpxElJQKXqCieL6P//Dl3S+/3C+Qci5DTqdF5cJWzXg3Nu+5vf3hO/DgIgzQVjVVQ0QULCkRSnDUIBTaIxCAzwGpLcgfGf8f/+mTQRH+xR+6+/ShOoGLbAQLSxXjIyDI80Yu2d/9rXMfvy63xfHvXVz/K39m7UwMDnz5BfdLf3jzEpY0sjcc1T/1ruXXzwOzigShF/AaggNeY5hdffqlp55/fj2fOEr95mz8rZtJyZaXD4+KUtWOJ+kmUecisxFjaWgdrUWgk9A2uF2I44fPnrVZ3t/b9MJqWhPm0zB1M9MmTWllEJNRngdJY77ZY7MiLkpuNGtFg4RtR54s926/997DB4/GMoVy4BweACoKy1EDV3fx3Iu7Fzdm25mrhGwvdQ+vNs4exJ1zWAQiV49o0HWAnjplp41ODnCgBzAHS0A9qAMslC7IZyfqZ/7hH4/0sbUl/bd/5OjDXdu0Ag61AJAFfgYtYZJNEf7tPxx+8RrzU3O2vf1zP3DmviWqgMe38X98LHtxrCzsamh+5KHlH3wISw7wGsRVec2bTW6BPAMjV7a3H3v62d3zG3x9vPOtywfn18YzpW2oebxezIq5kC61qlk+HG03WqwZk6U0PLO4/M4HHuG5+sJnPmVIXdHChl40QqV9M2lHUcOprUCEMQtZZuzGOCyc4Fw3o/j2oyff9ZbW8cMVPDwLCWX7erd6f+zd2DpjQQQalB6Kogb2z5gKgAhgqGEsmMiJYMDWFL/6ySsvbvf/3J9+6J0H0NB9ONigqSyPKINDrUC2i+KzG9Hf+ejOoBbvOEZ/9jvb93VQZvAJHEFgp5KWsGlWJ7ME/+cfXfjVbxzs0JuH5dVf+snvXA0QMmxV+LUvT377+eEW1kRlvuOA+fE3Nd5yApSiBAID5jRYDQYNXlnuM7v94vnPf+Sj0+H48q0+DeYIbQjwh++/+967zvzBhQtPPPnVOCXthKbwcakPJvOJgslywo2LHelw2o0GZQYpwEUvVd20qQfZ7OZej6XHD58+effd7NQJLDRqr4gUApw4AkoMUMMnPrNKMxEBHFTUgAEcEDhI72Dd/i04kByMGFWMw3Td4n//PfPli5mtNv/+9536kbsR+T2QoEBC4AIL6oLSgXjtLwO/8kT+O48bXURvPZj/ox/uHOdgBiWBZyDIQ+0pUjDkqH/lW8FnvvBSJy1/8S+97ijQVgrU5zz47Ab+5WenL91UIUNqNt5219L3vnNxrYFjAIOGz6Br0BA0gRdQFTgd721/4+XLz75y4+JLN9qafs/99z9y25lf+NwTz7/4dNqmlFfEFLwyXRIths3AEcBaoZFQ1omGqkQUgouA4dihQ0ut9nJn4eiJ25B0ITgYDIODk95BO3gPaB+wAjaB8xDGB5ZQ/erd2AigOWoYgoqBhJDfdlFvnwH72X+7+cRurLh4z1n50+8TRyl2FR6/PFmabz00j4Yew8rKxGQ81FGH9kH/7h/lv/NsQCR/28HdX/7ehVMCTkFH+1dxVswzeGI43wBuloDEQYZVgBd7CMLCMS2izOP3vzT5jSe2romVzNFFUb/9TO/H3oy1BnpAWmviGTyFq5AQC23hNHiN0IFGmWHrO9X161+56YbZbs2zrdGN4WSbwMUImrIROCIpkYIm7XBhbSVI0vml1aTZXFw+FcbUQnlvGY+0AWdwBEYh5oADigKhBPOeGQXLK9AwrYHCQxBIgOhcckBbiBieWwILVA6zEkWNP/sb9eZoaNz03Q8u/LX3d9agKshf/tLeR7525T33Hv8H39WbMwN4QAVkaH2HGHhz04e/8Dn/G9+chRTvPVT9vT+1cDwELOAdeO1hStIogDkMDIQCI7ARGLzMFCEBF3DS1iDRMxP8iyfwiRdHRcVSypN04+yR5T/zxvSRHpYzBAwQqHltUFJYicAjMBDeI8gNZRx2//g9KFFr7jS8d0J4QTRCCuY0vIZkqDVkCEKhKRggtIFxCKymIYU32B+M3e+HQVEZUAELF9UUDjqAp6DQHAoOcBJMGAcPxRmZQUyBR9fxr3772fP5mS7dff898Y9/YP4AxgT6pp7/1DX8+ifOvfn0ws+9b66RbyIMjY7I2FeNmlOlkbBLXvzSZ7P//HghRPD6g8UvfP/yHRLCOuiRT8QUzQlw0ObG1lxKgMEJgCuCigAAs0ioA9ye50/t4mPPV196dve6PwhfzPP8kQX2V97WfegQ6tqz0AAqBrincByMGVDiwQywf6c0BZgBQanBBace1IK8elPC/sVzFNZj/ywAryFyEI3KQs55xQkHGEBgyWvX1O1PFYOXAAOYBqtdVdAwBgLvhPP70h6jwG8a/MEL5l9+/toOWb2jPvcD77z7Tz/M54EQNYzxLiok7WsIhh51IQoNmVtJcj2KaRsWQAaBc7P03z3mf/OpUSmD2xb1z313+5EUKTIwlaNRULE5waVrOLSKI13MecDVQP5/13Quv3GdZRj/fbdzmePx2I1vjRPHoglB7SSqqKtAEaURvagtkQqRSndIlG5QxYKLKBskxAJWdIEAqZTLpkggQGoKJahqy0W9BdRaiDhEiXMzruPYGc+MZ+acM+e7sJjyH7yL53n1vj890kOUdYktjIMu19EtVOOyXzjX5bd/558Xuu9vr07Senxp4ekTh24xWCqNiQNUIEB7K6QANao5l+BLXIk2IEe0DyXBYQtkQChkOtJVW1ED3d+WKkdGyDF0WiItlaDUeEMsQkyA4CEgA7Zg9OFJEzCFc4kyAgYlZSwv5vz0z/np5Wu7KjP1yRce6Nx5aO949EEDe+bB9gkFSHSGEkCO6QdEtz/MEiFFRVmhDDpdafPLd/rPv9MfjM0cmvTfuk+e3OvisE1cG8j6Z3/I+bW1Dy1OP/Vw8sg+Gv0WaUkwuZ5CkjpwWyR90AMmK7K44JrjlbPb72+snjjWXJrLbK+TjDVCYIRNkARdVViFUUFbgcArHNhgrZAaKSHgh0hLcCAJBpt4GQXJW5I9cABqLsdXBNWP4hwCuaKbElLGcFkoPUYII3fRiiIJQiIdKghZVL3MqJ6VuY5PX+bZU/nVtk/oH50pvvz5hUfGvdaVc9aqrIAMtOtTdogbhGx0pTpBByt6VRAMa7oHKTZFgLLr6B/9xT/3t92uU82JzWcenDt5R+YHbbT5+uvZ6X9sb/aL2bR84q6ZJ++t76+DH4oRfBpCxCBitWMvXWvPTU0da9ATDFMcmCqf0B6Cx1gRy4D2ILGidFQCodAOVbhKqdTDAPqwW+Ggbsggw6dUBiB2gZ1u+NwLq/O6/e0vLH04RlclOi4FQ7AUKVaiLKmDHK5sc3Ft/Vhz/hbDKM4ivA/CO6H7sA0/eenmqfdutsNEPQrHD8Zf/czEbTHXJalnVnoRHBgCTvoK6aDmEUMIeM2udLqyxElUEmnkyENIpkX5lfvihUbjxy+tr2/Jb/5m+cL9tz39ybmGtc88RHN2/BevXV/Z0T9fyV+5svXFe/edPBJNuv+veYmFt8/mz/9htSuqRxdvLn28ebTJFCQm9WGYuy6aCiGFiZUwH1g68giPlH43VuMDONfij2c6b5zfubozFCaaGuOBuxfvPyI/Uo/HwYD3tNrrOxvtNNkphgxjwGlPHIgDPiTB0HJc95xZ49Sb2ytrG06J7w3ie+6eQpEIK0UB8QD+eoVnX1y93HG4XnPsxlMPH32wOT4GhvD9ZTHTaX/pruxAXOKHEHujS4mHNCAASa7IhdK+h48oMGGYN5TBykHpZFJNqHDiYFJ7bP47L/cuufoPXr/w6SNzHwv9W5PNx26fn15sfvdl3r3Cf3ei2X9tHr9jf+KCCKJwuBxijNItc/Ci27Nxtfj11ZXFtDx+ePLRpQOH90foWsVAMpBo70zljScaTQUkRrTy4r1r1c/+dOHMZm1DLQ5UjYqNHX/5d+eW3yy/9sSdH91HVfoQ8r3ze558fN+kZGoMV7U0wfetCOPBITU32vz+rfMv/nvrbDG9rqZ9ejse5btZhKzA9mFQlOU6e3716ta7W1kl+dTBxjcemr1nuiO6lxi79T83hs+9Vl9oL39i9vDcjIrTCayqilzGLtIieA+qEmkfUVn+BzphiVVcooyxAAAAAElFTkSuQmCC"/>
        <xdr:cNvSpPr>
          <a:spLocks noChangeAspect="1" noChangeArrowheads="1"/>
        </xdr:cNvSpPr>
      </xdr:nvSpPr>
      <xdr:spPr bwMode="auto">
        <a:xfrm>
          <a:off x="0" y="19888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65" name="AutoShape 23" descr="data:image/png;base64,iVBORw0KGgoAAAANSUhEUgAAAG4AAABuCAIAAABJObGsAABnhElEQVR4nEz9149tS5bei4WP6efyudLs3N4c0+VNd/M2LwnaCxAkJQF6ECAD6T/S8wUkPUoPEi50SbCpZpNdZFV3dblz6ri9z7Zp18plp5/hQw+ruqX5lBtIZO4cM1bEiDG+7zfgj356kiSJ915qRSnlLEQIIYSKeu+cS5IEIVRVRZjEEMIkSY6nw/V6ba2nlHsHhsMxQfjubo0Q2mxWQogw5Cenx4NBdne3uLm56TsQBAGwjrHg4cOHSZzd3NxsNhse8SzLkiyWRlCKAUbr9aqoSp4PkiCTrZKNyqPMW08xGo2z0SjvdbtaLZMkYTRCiJ4e3fv665dX2z0jmFLatxWjOItCo0UQsLYujVEW2CzLMMZBFAyHw6KuJuOw2FdCCGut94DzEAAAABhkuTGmKIooCtIsUUotl0uMoYOSYNZ1AiNOELl372EYhrvdpq5Lbbqj+chDwYj99DvPiHNusVgMh8PxZNZ1Xdu2GGNrLaEsGyVJkjDGkiTqpPDeiz88CiEEoQmDSCkFaAAhHI1GhJC+bynFYRDVddt1Yjo9soYAAKyydV3vtsWjh08OP6dpmgo0mJIsS2lAVtsVAJAgsry5fXDOOaVhxoww90/OGEGU4jBgaRI8fnC/KIokGQyz8X5fzmdHz77z3eXt9cXFhyjkSRQeH02FbJe3N4STqi0opePxiDHmgB8MBnme3y7fUsq6ruOcP3nyVCl1c7NQSnVdRwjBGBpj+r5P03Q2m63Xd73qAw4ZY8DjyXjCOUUIaa3LsmQchmEYxWnbbJQ0ZDyech7GSQIA6PteCMEY01pDjcKId12HEErTHEIICe77/v37CynlZDJDEKdp3nfSWosR3ax3R0dHaZrudpu+lxhDSjkhxChnrR3kOYKkaRopFSF0MBje3i5C57TWQojBYJCG+dHkaL/fH81twEKgYUjCaltCrQkJkzCYjcYemtFkrLp+mudxFL97+UY1bUSx0xI6yxgRXf3m7W44zCnD6/Xdfr+L4qDrm7I2XddxTk9PT28WHmEQBMFwODw+Pr66ugIAGGOE82EYAgCcc1LK+Xx+fHwUx+H14n3XCu9NGJL7D86Ntk3T1XVZN9VRPB4OR0fz0TdfFe/fXZNeCB4EGOPDyhJC9H3vvfcQCCG01lrr6XSKEFFCiLZjjDEWAADquvYeSqEPnxHOQwghwQwjLoTy3nqHojCl2N/drZtOBEHonL+4uBJCiF5NJjPOuVCqqbqmak/vnTgNGQ5PZmlbtQTTQTJ8dnwOvR+NRqen8ySNCEdJlk7zoVH2w/tr23URwVfv3+i+uXc8E7Lfbpub6w/ezaMkOj49Gk0GzhseMqhAVauubwB00APg/P3z89ls1rXN29dvnHOi64yzAHmEURxHWuumbSEG1jsAgPceYzSbTWazye3tsm4KhCFjLI5j7yFncRIP66YgURQJIYwxnHMAHUQ+igPOedt3AIAoijDGjBEAeNc1AABKKSFMSimlhLANgxhCCADy3mttIYRd1zVNMxzl0+lRnudNLZqm01qnUTKdHm232+1mf3t7G/39E8d932dhpoScDacx9Sfn0wDzhMfT8YxAjBEcDQbGaSM1c3Cc5m3dAaVGSWatvX86AQD0Sr778FbF/KNnTz0ClJMw4n2Pq6qgFE+nx5xTipES/SDNIMFhyNu2vbm5WW9WJ8enhJCiKhFC1hoppbW2qgshO+1sGIbW2mJf1XV9d7fQWmEMZ7OJcybP881m0/etEorRmJTVPgiCFx89GwwG3377bd/3nFMp+7oujTHOGYyxtdo5V5YlpbRVPaXKGEcpHQwG86MTCKFSJkmy0WDonGuaqq5ra3zfyaa5AR6NRiPvPQAwiKKw605OTiDE2+0WYxpwTjHDERqlw8Xyxgg1yLIn5/c5YlmSxyxKk6Rt29FosCu2d+u9TVLd9iFhLx4+LoZV33bDswmEcLNbI3d+uYAsYFfLax7Q7X7f9U3XdSMxtDZBEADotVFJGgGPlje3RVGwMDg7O4vjuO97serLEjjnMIEsDAaTQRAEjJFi5/I8d85pLVfr5WQymUxGjDHnzL179+q6vru7QwBkWUaE6MKQBwFjjEDoKUNZnhoTYoq7roMQMEb7vjPGYIw4ZwEPpZTee6WllH3blWmaU4rX67vtdg2cN8bEcbzf7xfLmziOjXZhGCKEyrKG8I13cDaeDQbZen1HMLRKt1KNhnlA2enR8Wg0+tHzB9PpFGgX8sgIyRB0lFAIAkLTMB6leVfW3lgCQZ7Ek2ywLdeY0aPR8OT4iAfk7cUH6Ly3LomiMOJnZ2ej0agpSyFElmVGqrarKKVFuWva5iRPSBIURdF1Xdc3SovZbBbEAQCAMeKc0dpPJpO2bY0xgwF/+vTx06dPX79+/cUXXzVNc3cXAYCqqkEeid4QhGHT1lfXlw8ePJhMh0K2RbHhnDOOjEVd1+WD2HljnQ+DACGIKQLaBxFXRdl2Vf2hGg5G3vuqasIw1MpqpdI0RTjVG2mtHY6y3a6AEBKCjHHO+6vbK4KQVkKIDntHMQkwrve7Bw/u//RHP06AoABgQvpy7633WhFCtus7oZTVuilK4PwgyaxQDGEI8CQbKGOyJOuNGsQZcO7Rg8ed7i+vL9I8Pz09DRlfXN9YYyilu90OQQ2cxRh6b29vryGEDqDJZJJkz9u2PX94Tim9urqqqkIZTSnVfReGQRxHlJKqKm9vb4Tow5BXVXFxcREEkRAqZEHbCBJGEQ+oUP2bd685p9oqTBFh2CtrjUriUCvBCBlk481mMx6PtZNRHEIIjQkxJghAD4yxDhPQdY0QIoqiyWxY7PZnZ/ObmxtngvE4BwBNJjMlzWazW61WWmvGCPTWOYMJyqLojz766MH5PS16h4yW2iFkpKiLEmMspeZhBCnumm6PcVnUxbaAAMiuj6JIa1nUVRrHi5vb6XR0Mp1/uLl0CEKPjDTAgv2+RAgFUbJc3DFCJpMEISS1CENOKV0sFogSpSMeBs9fPKYBD8MwjPjXX3/dC1GWZcx5nudpmvKA3q0WZbWPogghSCmF0IVhKKUOeDS7NycQeSllnufW6t2ulrIPgqDrW04Z54wQwhhHCGGMOeeU0t1mhTEOgsB5iwDU1nPAEXKEoL5vwyjI8lTI/v6j+wCA5XpZFPskzzAiCAFCEUSWUtxLxTg1SmkABpPxaJhHDBvRA9VLBBDwxhgtZLHfMsb6TjIlnQdSGYwp8F4I4bQRohN929V91dTW2tnJ8WQyo98NlTH7psrzfF9XRtm+7+MwqetyPp8zxuIIbLbruqniJBoOh/uq6LpOazWajPI867puv9+NRqOTk+P1ek0wpghlWcY4AQB0TVtVVZqmEMIkibtOVlUhpSYQv3v3jhT7CgBwcnLCWCSlZIwhhHrRRUEYhiEAEGPsLJBSYowRImmaEkKGw2HXddb67Xbby04r5SzIsuQ73/kOhHi/31OKKaXT6bgtKkJI3/fb7do4b52bH8+QR3eLZVfVSUAf3jt78uDedDigGCIIGYDOGd13suu7qjScW+t5GFDCaRJFPPIB9GavPYijqOs6LSWGSAs9ykdZkh+dHBtnl5u7xWZ1e3v7dreBBI7HY+89gL7tmsViIWWvlIqiABKY5VEQkuEo9UA7r4wV67s7YxQAjnPKGIuDMIoDCKG1VktVVUXTNBhjBIn3QEgFIfHe7fd7kqaZUspZaI33HhLCMMYBD5XS3ntngZJGKWOM4Tz0Hj548GC73RvjAEBZFiOEIEBlWTprwzCczWbW2kePHhRFVZbl2dnZu/atMebwhkLOwiCGADhtsizxUp4cHz98cH52esohpAhD4LH19b7cF1urNaeUU0piFkRxFGckiBGh1tqmqggKGMVK9N57AIC3rthsGWNhHLx4/DRJoru7u5AyABwPmXMmikPrDaaIEAQw5xE/Ojk6PT2OY75er51zw2EehnwwyITo2rr03gNntHECekwgxth7zzmPoqjrBMZYCuWcJ4Ra441RQUjJg/tPtNZhxAEAaTJwzgrZURpCDxBGkEIhFPDeO8doGEdZmuRdK40xWpnWdxiR+Xx+fn7+7u1ba/xutwMADIdDrfX19bXWej6fb/cFIURrq0wf8Mh7z1iQJ5B6+Ozxk+loTAEotrs8joHzXpnt3arrmiyN7j94QDmjPLIO8TilQaItqKqK04BikERBXez3ANR13fc9C3iYhFEaJYMsCcKT2WxfbGrR1G2lDYjSSCnhnMuGmRCd1poQpLRUWgLow4hhAozVAeJJGodhqLXe7XaHSyRjzHsvpfTWEcKiCFFKKZXbzT4Mw972QgpCCXGARkmsegGRJziwUCOoESRxHHoHKKXWVAZBC6E3yBu0WNwJIYIgCMO4aRpCiLWec3o0PzFKB0HAWFAUVRAEAAAhRCdAHKdPnjzRxt3e3q7XWy1VyHmA6Xg8PTs7Y4ztttu2qEJMjNbNvkIAzkbjo/nk9PgIIULDSBuEWYBZoqxTvRrmAwxtGkftaNR1ohVt13XWqGK7i9MEQBdS+t1PPi6r7c3K3tx+YBHjCQEAdKIr6yaKIg/crtztyo0QAkIfRLQq96Jvry9V0zRPnjyDEHZNGzDeSwMh9N4bYzBEcRx3XSeljOPYGn9yclKW5Wq5bNuKFEWV5/lqvXZaIwySJErTASYQeiBk7ywqi1oIZZQVnaE0EG4nhAjDME1TABBjQVU1q9VmMBg0TXdzs8jzfDAYPH36vGm6i4uL/V05Gk1mszkmrO/l7e0qDGNOKCf07PRkNplSzC5v3oYY9V3XVjWuuvnxLEnCQZK1ZR1EIQTYQQqgk7qFiGopOaFKGgTAIM3aqbLA73Y7rfVmu4qz2FpFQm6ASuIwDIM0jTfFplVNkqeUUohAnESU0jgOrbWU4rIsF8ubs5NThJDSQgjRtjXGNAh5GIZ2WyilAADW2iDkhzqTtRZjfH7/bDKZYAKdURBaIoXGQ8pY4BHWWjEWZNlAiM4ZK4W2BNZ1a61HABntrPGUcRIzSinwaLcttNaHn951Xd02fd+XZTkcjpMkuX//PmPsli7jLN1tiyiJMaac85OTE6t0xPj9s3vD4dgJsdtsRllabPab9erx5GiQ5dYpa21dl8dhqJSSVjOOO2kIC/u2CwKueqEjFofRcJgjBCjF6+2GUkwQ8t5XxT7O48FgsNrdPX/+HL7zDgNEEQ8D5FEYhoyRLMu22/Vut5OqT9NUKcU5n81mQRC0bQsAGAxGaZr2QltbeQ+ttU3TMMYAAEEQVFU1Go2KomiaajabHB1NyTyZD3iKh2C1uW1lrXeiVy2wyGkUh7ms5Cw7X97cxklkgE6CUGTqbnE3iiY0YCzm6+2Wcn4yn49GAwjhfr8HkEjpv3552bYiiY+lrH0TwMGo2hpIJh8/i/aLD8ypcUA/fXguuv7y4rqUlgvjdBlGNEyxA6aua93JJEyAIFXTZeNhVZad0tbtVN/Jxg3ilEnAKTui9Hg2W0A0iSILIDGuWm8BhMIDIn2KQuHVJBkXfSGFzkbp0XBsrQ3DqNxX92YvnExXq5XXPMgnYZRB5MdHk7u7xQ9/+H1M4IcPH5DPOeFN04jWSGFXi12WjU7nLwaz4GT8oO/7SQbyPBayJfcf3CMM044I1dAQb/ebxWLBCeckPpkex9MjI3Vd7rQRkHil+/nsJE/GbdMU+zoMY4Koc6BrhbVbAMBkPKM0KIpKauAdLovWaMcD6IzPkzSJw08en9erq65Y6b6FEH777avF7V2522eUSN0/PT8zzm12W2Dd3WZ5Mj9tOmGcb2RfCaGchwj1fe+08crAzIHQA+h5yMeD3Hp3u7or6sJhHCWh9UZ2vXOOYEQRppg1ol+t1qfTaRjy/b5EECGEPn7xQgjFeegsNgIOxqOTk5NRPvc2ulksbq/LzW3x7NmzuuoRZHnOP/7oOwFPPv30uy+efsIYv76+bttmX6wvLmuitc4G6ZPnj5/Jx3fbxbt3b4qiMNI8fvhkmAyBg0aq8SRdLG6hh9bKOBoQqEaD2Sirt9u9VT6g4W63/+ijj9q2BQBREkrtEhTmg9F+X87GLBuNB5OjKInvHc/O5yMxin1/8u7bV7KT3758JYVxzu2223EWee8RoZvdrm+6cluOhjOpXNP1ar32hChnAcRd1wHvKcKjQRankZYSQ8AZCRglGCoprAECOYC8UgpDFMXJIFcoDHtpi6K+ub168uQJ57Sq2vXd5sVHx5PB0WQy9xBFYZYPB1k4AGkihJB1KapwMk0Zz7W9i9PBg3sPvv+9H0upHtx/NBgM43wIIa7rMoz4+ekZEb3qWmGMi4LEWj+bzY+PT7/58puqahKeaKnaug4CHschDfFkOiAwHsyOgPUMxSHL379/5yx69PDFD3/w0/fvL0Svzs8fNp0Cnj5/9vHJyVm5XF/fLuNsuCvKzWq7unh3PAipk9CD1fKOIlyKJuZB3/U+DPpeFt4aAHZlwTnfFHsAUFU3QqswzTolrLVdKwiGaRiUeco5TxiwUnrrGEFJGBinhdFS9cwxpZR3kPMoilKNMMGFFtVuW+xH9WAwFL03Gu43dRKPT4+fQEAICQDCfQWRzSM6fHCcD6Nzlpqu64aDarNZ74r25ctXCBElwfOncjSqq6qCzlNEz85OyOXFIorSYt/ykBTrFhB3cjKfjHf7bfG9j0/6rvvw9kPXN84B4BFG/HhyP45jKWUSSinlflcDZwIer+72988fKWW63lZlPz+aJPGEkETLRVV1+WiWprkWdcCj+dHx/vaCEd57lWWDD++vQGxDjIqiePLwXOoeI7ovquOjE22N91AavdltY20a0R0S8jzNMKVKqW2xRxFChECMvHfO26oqOyVJGPAoNMZ4D51FXavLWrQdQChpG/nuzeKjj4ajwWnfmc26VdKv43o4nPat9s55DxEkSmkAaBpMG3mHYZTEo4sPN+FZOJnMECRG6eVyefHuQgjx8P4DxkjfCmKVH+QTCoPlYnXxYXl5c5nnueoFRfj2Zi2FaBszGMzYBDd9Q3BMYGQksgqVe3F9c7m8XiMMLj7cBMEXJydnw+Ho3v3Hg3zqLPntb75AkCDdRklaFvVuV1jTz1J+fXXVbld5Eub58Oe/+Nu+l8BBx8loNorTvKmstR4xjhidnZw6a9PhUCiprVVCWms55yEPkigihBhjusYQSi3yreicc03XFk3Ndaw8EMZagGzZLe+qTVV3nefhqGt2R9P5aPgoS4fv3184q7TWy8W+KiwhDEFirUMIYUiklE3T2KAPQnZ9tbi7XT15+Gg0GHvvR/ng8vJ6tVgppSiCSZJUux25d/bAaLC62/3qs9/vin1ZCK8JIQRg9OUXr711WsAoHNKA3dzuoN/B4O18Pn/77evPf/87pURdl0FIMYY8oGXRYUxvrnYPHr340Q//BA+Z0SBAnYXw7bvLN+/fJQFx0xyPo3GeA6u22+3l9RUk2AGPMZ7Nj6x3ALE8jr73/R8GnGeDoepFELqHDx/fLpdSSiEEAvBQXjmkzSAg0thO9Z0SmFKAUK+UI1S4CtHAIOyUhyTOspCnKB8OJ1n+ySefnJ3dO/QZrfXWemCdUgoC3LZt3ZR93yOElsvluzevcUTn85l1dpDlm/X65z/7q81mc3J8PMhyKTTyaHV7K/M8jkOSZWlZ7RnnV1dXvRAQ82ww44TGYWSl6vtuva2F/jCfz7VCAAZXH663q93t7c3qbuecGY6ye/dO98UOAGeMs9bsdgUEHx7ff3F2en88n2q1/eWvf9308vj4OAlISN1oNGp3d5zAv/zLvwQAYIwBIrP5MSasatqj8SRJkixOjDHeAsLAarVSSjljEABREKRxMhuNJ6Mx59wYA5TACHqltQcQEeOcso5AlCY5i3IDaZSOwvyMxpmFKM2GwIBeks+/eI8BZIwJITywVhspRVHumqZiGBmrAPBC7S3siae71TofJBjAvmqKYAucboqdlT0CCANc7dcbxgkhJMnI519+U9WttTIIWT4cQwgBAISQzXq9W2+0VGEYtk0fJ4OAJ4DR9Xp9eXmFEGIssNb3vUzi1AMHITTaQgjjOHr+/Omzpx9BSI1NirpqhEAIAS1HIbJ9wRlp6v379+97aYKYAwQd8Iv1Zjx+yoNEKnfX7a21Vum2acr9rq3rpqq7rsuTdJjlwywPGQ+iiHPe7HZt3+EgkF0DjAWEW0DKplew+dPv/sST0MGARtmu7j1mxnolZd201lqllOjWxirnjLGSE1w3+65rvNPWaa0l4fDFJ0+9JMPhIIqZkMd9V2AIwizhjORJPhnPAs6rojp0vMlwzAk1xtX5IDLOC9lU9c5pd4dwU9VGKaVU3RXXCzKazLJh1pb1zc11VZXe2zzPq6pijPR9G8Xh+fn5p59+WhdtVXX73Wq5SBEimHaPnz2cTI8JIV61slhff/tF2RebuxXnVGh36BUv79YJp9fXt8vrzaFjPMxSjHFTlHVVeOtMr6CDnAacMggxQiRN8nwy4Yjxrv7i25cAIUyDsukdItI6J431mGDWS9d3UkgLqZPalsVWCCFF3/e9EJ0HFiEAvMEYAuiCkBMSem8RBnmeDQYD30HGCMLOGAn9lDIUcEoRns1mCGBG+P175xhAay2ZHiXDcXC76SH2VV0LYRgP4zDq20a7VjtlnbbWKksiyYt6jTB98vT80eOzzz77/cnpXGu52220UdN4dHIy//Tjj8bj6e31bd+V7969nM1mwwmfjGZ5FjjvWJiU/R4BC7y5vvoQMKIDNBmNi6pu2zYk6G69DUm832+llEEQYIJk0xktOSIRo9A6YwxCJAgCiHEnelTsoziNh/nlelWJTjvvMeMBLLa73nTGwShIGt33nWh7Y4XphcLIUO4Y42nGnUsJIZRh6J02UkqJMZyOR8fHR1mWee+VEtWqjKIgy6M4ZN7rtinLsuzbdr8vgYNZmg+HozRNvbEkzoL5yfT1+3cs5NlorI1v29ZqAwFJ4gFGiFLMeYgxts73orLOPZ49fv78I6X7Rw8fh0n8m1/9rVLi7Ozkn/+zf3x2djYZjT9+9tgYF4dJng8A04QG1vbOOUCg0y1yWjSlbJuY8zCOxsN8s9ntNlvbtwulIA6kVkIIazWjOI3iiHOLNMGYQewhUEo1TQMIJl3QSpWwIM2z07Pz9uL9erfphXIYC60Z5jwMzu/fP4VUWdRqCyCW2jDQHIoREELg/OEEc97UdQ2dxxhHUZQkCaVUStn37fFw7r0F0DhnjTGUhbOjmDOGEQ1ZmOf5IBtiToC1pG3F0dHxdDrvpU2HU6PB3WatRKcwDhgOOKaUEkIIIQBirS2AZru/vV0lw0naqZo5enp+aqQYDLMkDaVoV3ddwCOCcUBB31liQVuVDiIIkAZONBXDsK+rcZ4hgCFLvHXbu9V2vbMtN1pcbtqAEYih84ZTJgZ2nCQWkygIvbfbfWkc0BAOtWZhIJzB2dC3KM/z6XS6qYq6bmcnJ1GYEB4FQTSfz9PRBBCqLQAEQACIB94Y55z31hjz98kAhBhjAhDyWhtjAAAIIQihU71z1gPrnFFKaCURQpwHDDOMKMLYW2uM9R6QptKUJHl+1C13ske90hhFR9ORkC1yGkBNCTLGCCWTOKNByAJNCNvtF2GcaKXqen92Ng8YFaL7xS/+23QyGg8GGAEMYBTEo9EoSkIWRkk6gB70Tdvu1sjpZr/t65JCksQpZunZ0bETqim2TS3COIIYIQQApELJu/1WKTFOsixJR1mexBFAcF+VnVGQsrzr5K4YHU2bvhFCdF232+1Gs9l2uz1/mFutjJbAaoCgsx564jE0QjnnEEIQEgwR9hA5YK0FwGqpnXPe+0PrxWlnrSWcWuOshRhSHhIWxMAjjAnwqJfGOQMh9M4rpUgUTW6XG2fCLD8eDGZl08qgT9IgYBACjaGNYu69dQ7QgPedmJ/xx4+fVGXnLJLSlEVtrcfA54Op7DsInbMyT9Kzk9MkjaAHxrgsCQeDjGIiGBGb66YpV4vbNIqdI+u7FU/M2elpQOjykpV00yQDqZTzxjmthNDKBVQDjGrRTUYjiOntcrnabTolEadH8/mLo9mDRw/DLOdZAgAIeVAUhRAiS1OCkLdaqx4BDwB0VjsLAxNCbzHAAAFgtPXWeK+1pJQiBCgmh3RVauGcAwDsauG9RwgwxoIgoIQAgABAEBLkDXSQIGCM9sYTzrKyuESQD7IsiQed8GkyOD6ZAScotd4KyiBjbDQajSaTpumku+ScvXhxhhBDkGLE9/u9FrIod6NhhpyOQj4e5JxR6P1+vx/lw75rlDJpnFFnuqbdb3dNWfQAh/Gg2G0fTc/+5I9/uFmtP//Nr68/vH/VCsK8dgAaABmhUNGAU8a+9/0feKmuP1x8/fXXdd8BirWzN3fLdjy+vr158OTx8z/6I04p5/z64jIKgizLwjDAGHrrnNaQIGmMUsoJaIwB0AMArNWHPqhzFjhvnPbeIwwOZXOIIEIgZKlzzhmllNG6JZgRwjAmwHuMKUBIaiWlNg6SjanH96dXm6ss4Q8fJKfHtN4Vul5yyrDFGIdAgLZWzeZufdNkWUbBvdVSX6ulc+7vO7oYY4ymjcSEsA6A2wvDGeGcVBXX2GZDBmF1PBKzADqh+qZdFiUNo5j2vWoTo/KyPB9Nf/gv/tXnX/z+3//t3662G0jjwjRbBeJ0QDx+cP74/r0HMSFf/OZ3eZrlWQIxoIx1UigJdtuGB9vxeDeajkNAvFBZmuYhDzi0RjICHERGIS8Jh4HxyiPvnPHeQ+Q9Ar2UxijvrYfAOWOBJ4RQSh2wWmvqYwihMxZCyDhDAFotAdQIIe07AhGCjgOHnCXv3r73zgkht9sd8jBgIUOYcz7MB84555y11kMitGraqmmrYToFAMRxnCSJMaaqKqllHMdt3wZBCJU0xkBCO9nprUUIsRC++faah77bwz6hkbVN0xLMnPUEM9HLxWIxT6c1aybT6Y9++pPs4f2/+Mv/9PtX3+RJjCminE9GIwy9VXo0nU5Go0UvwjhiIRtNxm3X+d4AgB4/fnR2erKrqixPszJN0wQT5L03RvV9b7xBmCHEEAIspNZaY7zz1jlvrUYIBgEzxnhgjcXQOaeNdI5QFHAODPDeeWCMsR4Y771zDgFIKAIAwMPjvLWWGOXTNLt//ni32e521dPHk+Fg4LTxzmijmq5p21Yo5ZxzwB60h4SQXsfSZVEUZeMYQggh1kCxmBFClMRBENZ1vVosOOehtkFI4xBRYr33opdlUR/NTsq+b5q+l1YoK7VOg7QTUm33w3zwb/7Nvzn53b2vv32ljPYIIg84phwTBvG//Gf/8pd//Yvtdo0ZFnWbxfH5w3tHJ8dn5/ccguvNstzvzs/PFHBZlkRxyDgBwHd9hUnIAogQIQRgCykjCBPnnFJQaw2A80YDABjFEBIHvHMOQYIBFkZghDDxmCCMobXOKm28NQoA5w+RtdZaa0kc5VGYnBydzGfHxW4zHA45Y61RdVNRisOQQhIEhnjoEUIegk6YKA1ZTIXrmqI6JBMQYO+98pLzsOs63NLtdv/rz37dtu18dP7jP/5eoWSAo2g43C6uN5sdhPjly9eD0YyHifWgrNskSnXX6q6O4EBIeTSdrVarzX6XZZk3OuNhnqRemz/+wY/GWVaW+zAM0zw5f3BfdL31brvfl11jpPjm5RcPnj05Oj0xRjVVmWYZD5I4DiEKHPDa9JRCA4x1FgFECAkjwi2x1gYBP0gpD0vtcPgopdIkBAAcdKbeewAcIRDjP3zz4YOrtfbaE855WZajQfb48cNFFDRNsd60YciTPCIEGa900wvbe+8hRBhjFmJlG+bAYDBAKKiqqqhLY8zr12+01nGcGu2CIKKU7dvNzc1NtS7zIWPch/AMzUbew+12v9ntr28349mZAfL65o5bKjuJGZ6fnuz3+7brLq4uf/ubX2FC5j/4weToKOJBwsNxPoDef/z0eXJy5MoScQ6clgG/urrq+qapdnerG4pgVezuPTpPs3ixvPnq5SsSREE8yIeTIEqCIBxPYs45Y5xA5BwhhAAHtdHWegyRMU4phQFkjHvvvTZ13xwOg4BThJC1XmvtATgknoQQ7/+wtxJEvdLdzfKqaXfr9arvGmDNeDKAJCyruij26/26qgptFUIIEmgs7vseYzybzc7OzjgLy6bcbne9Kvf7crVZyl4hhEejibG9VE3Rmm++/t13vvuCc9x2Zd+3fSc2m12apNYjqT1S5np51zRNEPFSdsabsq4+XFyczo8fP37c970WcjQ5CgimGC9ubm6vr3/yox8yxprN1lrdmN5aC6xxzr55/S2hcDjMoHOcYOHBbrcr2xsLCUTUQ5wkGaJqNBpNJ5MkzuI4HmaD4XAYh4lzmhBEEfZGi75v60ZrbbXGnKEI0YBSRDHG2mkNAPDeGnfwP0AIoYfeA7Ld3WorrxfLD5fSOTsaZA6Yu/1te139IcW3ymGjjDDSAOWMhgAAIc2797vV6jbPcwBA2/bGOOel0VYb5RxoWkwZHgzS6nq33tzUzcw50Vbl3d3dYacWSlZNTQmLB2G/L72VGcmrRQsguri4aNuWUrrbbQZ5/vD8PvYOOA8hPJnPv/zs888+++zx48dtW3POPfUQgL7vnXOMkaJRBGOEkHMujBJCSNd10gLroFAmTRuAzWJxRwihmBBCkyQ5nR8fH50ghKIgHA0GeZqlUehDDwHAGGMSIISMMUJq6aRzDnpPCQEcQnC4SwDttYWe3K7eRFEkjQxCPpvMhqN8tVreLe+apsIUBwHjHAPCILMAcMaY6kzXdQo6QgijqO9qY4xzPo7TOBo57bSyUmoIEcZokEVnHw8QgbvNXdeW4WSoZReEHABnrQ2CoC0aa0UaUoRg07fCiEbI3igWBjfLhZRyMhwRDx+d3y/rihGCANjud69efbPb7V68eNa2bedN3/fGmFcvXx4dHc1Oj0gUUUo5D5N8NBoVyiEaxNq6q5uFEMJ6c5CSxXFMMC6KqthWi8UaeoCAn4xG52f3puMhQZhSGgUh4+6QmfOYAQCUUlIrCCHwECEAEPDeI+gpBCRMkTYNjykEYl8vVrvL1WppjDFGQQmVCdIsDiMeZVEcR1mWyX1XFIUQilKKEIqiaLvetG2vutZaCwHmPOSMWWmNMVkUZCSQRmQZ7/sm4PjkdP7y918SQpyzveyVNRwxZaRyzkGtvSl7NRgMvHVN1242G6u0FrKvm7vRcjadRDz44usvEELui8/W29V0OoVB5JxpZf3u/fvru5uf/IOfAkqHw6G11ioLPJlO5qvNTlqdJcneWgyZc6jrOqVq55wztgza5WKVpTEjtKmqzeouYIwgxBjjjEQsns/ns9ksjuN0kBut4yDQWjsAIXQEE4yxhNBbS4QqtdZ1a/q+j3gQBAFEFiIbJyHGGCEkhKjr2lrrIEAIBQpTSpumsdZKKaMoSpN8OhwBD7XWu10BtB0Nh7WrG6nG43HG2Gz+ZD6fDJPIe+ucoRQjDDEB+/12Opy5TgolGEbaqX1dtI6ivg0Zj5IkRCQIAmvtvizbttnvd//7/8P/9ouvv/jw7s3Vsq27+v3l+8H4JBsmVbNXSnFOLy4v/+hH3x+NRhjRpmkJYcPhMIxTRGgvxXa7VpYQQoQQbdsWRVHXNQTQQbfZFhjCgpE0DpM4CCgD3hpjEkYuLl5Np9P7Dx+MRqODFIsQkuQZhNBaTClFCIahJ6rvR6NRGIb7fXHYcaIgJIR4D6WUfSu01sCjQ2ndeEtZlEZpXbSq02EQjbNJkiRSyrZqEEJ5lAGAdC8CwsNhgCHarndhHGRZRLztGEMQMIqNUQiBu7v98fTYU2wlCOMAaedKZxFoRA8A4BgfWonGmLqp0jQNswgTEqZhmEZ1VfGQQQirpsacXC9uT8/v1W/qpq3iOD6Id199uNru25GyFqL5yXE+zPI83Rcqz3OllJTSOCuEUEop0Usp27pUsuOUMM6DMMjiKIoi3W6LorhefGj6AgAwGo0OVTh0A6IoCuLoIH3x3hOOg4jFEY9gRgQTWuuu67pae2ullMDDLB5EUeSd6/teKeUV8ArELHHSI0/aqpeNwhgPsuEgHVBKN5tdVVXD4SDkwXa7ZZTfXt0tbq4DDIvzU6astZYxkqbptqrbrs5oRIOAUtoJ771XzkshrLIMgIQFQUYYZRgja6317j/97C8vby7LusAYtaKz1g7HuYNuu9+lk4SFVDpVVfsnIW/b9vXr1+ttnSxW0pqT9WkUBcYbYCPorPHOe5im6WEd9H3vjM4HaUBpmkRWq66pKGXpYHj29EQptdvtOik2m01RF62oX797dXR0NJlMhsgr3R9STpKwEfUx1IxDDDH1smMAUGyTPAMAYIj+UBw1lrm20Q0CqNp3QZCQLAijAELojT0/Pz8/P0+iZLfbOQMGyZBSqqQZZpOyLI1olJJtW36wPoXQe5+meWdBGNZ3d3fR/F4aBBACrTXnfDqcWaGw9apqRSsKV1CAAPRRFEjdrda3ZV30St6/dwachcYTTj//4veYYUzBYJwDAmfHMw+stLLrWimlq4pO9B5YHnIIfVmI3W5mHXDOx1nKg4gQAiHu+x4AhyEqitIZE3A6HE/nx2eU6iDB0iK134ZRprUeT+ZC2nfvr4TSxnnOuTHKGENGyTxLMkIIQkhK2eAGZ4hSGgUsCAJn7G63k12PMGIhY44J5XrXR1Ha9/04n45Gg6IogEOf/fb3+lC75rxt2+12742NoqjvFU+iPE8rAIRQAcIIEeRBkiSzqdmstkKIPAsxBAiSIIg2naQQMUZ5iriDEaMIwJCzP/reH53eO/lw9cF4kySxgy5LI4yxR/D27jYfhb0Yco7PH98fTjLCEAR0Oh1TLgEmQR8gArXpvbfA26JcN3WrrYvKLE6zMIgAJtb4KIog8U0nofMQ4/WmLMpvHt2bR1GkDFWGtwJut3UQjxgbGFvudkKI5SG1xBiRSXZCCFFK8TDMB+M8lEbpXrSy1lBrDFFMEh5xb6wwwmNfqTII4oDH5bZa3K6qqmmapm87hJCW6v79+8PhWHYKA5QMsiiKMJJhzMOENrt939SMEOah1joMo9FoJDtT7asU8TgMMaZWKsIIBpAgGkVhiDFxgGI4m00//vjj5x89q9pqeXcTJqFRGhPirP38688+/vSjfBTef3xycv/YQrdc3qbDCcLg6OgoTCRAxHpXd3VR7DopR+NB3/fG9c6DXtTamoZ1znlKuVIqCAJGSMADiHnddEKI68vlbDabzWYsHA0HHMJICExp9qd/+i+atlqtljc3N/v91hlDnEaYcAKR00BYo4UB0CNHIETltnLOZUmU8EQjiSHOogSGiZSSUjqdHgEAlBJZnCVh0nXdMB9a6969e99WtVIKIUIIo5QxFiVJOMqHrey91t57hMjy7s4gAiFcb+uMBVmS5PnQ1bAD0GkjjWQEIEIA8AHjs9lsNBo1TTMaD0ajUVuXs9nkw9t3lxfvt50/Oz/6+OOPMXer9d3bD28fPHmqlHj97v3Ncr/alACxNM+MV8ZqBL3oaqkVwYBSKrSRqg4hIJgba8uy7Hs5GAw4Q0IorSWwbjSY9729uVl75yCEg8GorssMs/WmRAjE8fjkmIRB1jQ1MaJX3jnnwiTZF0Xf9xBCC7zWmrHAWFMqrzCoOt00TRiGwu6iJCbGxFHspE/Gc22AAkDkqnOScNKWa4TjIUn6uhRKJaVxDd2s4G5fVFV9/+y+09aLIqS+aOpOCR2AW7XjgmWYjyk2vXHWe2Os0Z4CSuDp6fG/+uf/HeOEMubPzr999Ubj9L9+dfX6w12n6IzJt1cv9d80g0HmnOOEfnL6DPQgF2pXFRNvtlXdyA6HkQK4V9ZxSQHBgNhOEu+LujCwDZMooDRAPsaMdxUCaa3tsi4BpXV3led5TNJOCEY5lr0jQHgIQEgRF8YaSBwOEAfk5z//+SeffNL3vZRyMp2GEZdSAgQRBs4b50zft01TYYwDSqySABHooAFISUk8JcBaDFvRe4LqtqISzvLcCUaMGt57QIBfdNdV2xrgAQDHx8eEkKZutdYYY0IIxhghAABwwAMEIcQU+67vwzBkGCklHt579JOf/HgwGhIM66a5ubnSUt4tb53REDjo7WiAsySp6zoMw2GW3r9/P4nju+W6ruvJeHwaZ5eLu7ui6praYYaAhw5SjJI4hBFYrVaEEIbJdrOB3lEHJkkezk4opUBbDFAYJn29Wy5XjLEoSjAiSVInSdbTHnk8Go3jOKYMA+hYj8hqtQrDsGkapbWHDgBwcEQFcbTdbg9kAoSQ8x5C6JxjIGgbBSEOgghzXhndiV5qaXoVBQxq6aoicv47j55859mTV1989br6xjqLAuaNoZQK0fV9X9c1xtBaixAiBCCEDgUriMh8mpYMIYQQgATQk5P5dDq9vb1lFF9eXX319TdS9nHAPaXzyWi52YquT07jJIkYJmmaT8ezQT5qK3F6dKK0zfLxdDKvpVztKxZFk/nxpi/vbu+m40lRVE3XhzgvuypmoRB9wGmWDeIkBQirXulOhEF8fHQSsH3TNFYbaURT1aORzPMcQqhNjHAUMpLlMwAcOT07K6vKOUcpXa/XZVkGQaC1FteiLAuM8Wg6OXjOOedpmjpLMMDKWQ2ANMpBbxngEUscBV0LlXhyevZoMnl+fHaaDArE0iis+tZYSzDq+152vZCd1rLvjdTKe08pwZQ4D6131jvi9XCQ9E3rvcvSTCn11Tdf77ZrTvB2u9XAzaajJy+ef/b1S2ttU+2AA0bpyWg6nk4+/fRT6AFwEDpwOj9FiBAWCKnmhJ4fe4iJAT7Lk1k6ury8pJSenJxsy+L8wb3bu6WWvdO66dqL2+swSKUyTjlZ9zV04+FIS9V1gjHWq76piyhkjx49yrKsbouiKLSWQghy4ASEYaiUqupCKQUh3O22fd9TSpu2Wm/uMMaU0jzPj4+P0/BoNJlY5DS0rWpH40xr4UQrq4pqMY6DSUi5VqsPH3BZPj49/u/Df/jL3/z63fVlNBgoo7U1zjnG2MG+iyE6fMwBANZ7h6DXMhsOQ8YIIXGc9FrcLG67po6jQDsbRGGSRCfH89dv35weTdI48PUdDwJnDKecUy6lxADdOz3v6iYIojAMtbYWglaIqm12d3e/fnPhEbSEHN+/f3zvrG6bLMt2601R1hhAhJDwuu2Ukc4YFyK21w1ByBlDMcySKGAEQmit7rpmOEoRtATbrmt3+w15//49pVRrrZTywAIAmqaO4/j0+IRx0jRN1zWHm7jVSol+MMmghcB6FiIUUGKkFw2Q/ekgPR89mIWx2O2XNxdAGSWOnz179p2PP+pEW4mut1pKiTGCjFmlOefOAOCdh+5w0DngIUacOiE6zkPOuZSi65z3vmsbDwElmFA6nU7jkHNGX3/19dXt8nQUnYQnRlvGmLX+wYNHWZI3Ve0c6OoGAzjMckQJAyDwXgfsZDT+2V//NUmTfdsGWUIp99ZoofMos95AginllHCvHXXk5GiuoJRGD7IcANA0jRAiTiPobbHbEOQ6KaQSzpko5ERohShR1hzUa4QQKQX0oCh3GGNCUJakzhtrFAAAeFuXVVHuSQijmAKoL1dX45g/nE9//PABtx4ZwwLuBvlyvfr88s3Lzc3jp99NovBoOn57fU0pppgZAPumpZhoZ7yHDmAEkXNOQ6utjfLIeM9D5iHshXYOKKV6IXBD4ihIBmQymYyn0z/56U8454x9SY2AEDZNJ6VGmJ6enQPMRCe1ttB62XTrtkUIBQHLQnarZB6GTx88+C+//dUcgxxDpcqj8ejJ/Yf5IL28ubxeLnophqPJ8fgoI+E0H/7q1W/rsmSMYYydUZTiPM3m8/lydff27duu6/Z1EcfxycmcHE5SQoh0vezUZDLx3jVthUmeJFGWpHVT3t3dIQ9ms2kaRVWxzbPwhz/6HqNetLvPq/VHpyc/ePEctB211mrDKEmG6YBC1VbL7W77i58Pj45E31qrZ7OjrmmNkJzRRklvLMLwcDd13ittJVKbvcgHQ0x51bRtL7T1bdtyiqW1MaGz+fFwPImi6OzsTAjVtm2z2zjnRqPRvfMHk8lss9klcZpmuRay3O4PhIq2qcpiOx6PsyhsbxbPnz752W9+dXV15TnL00FVNg9O70VBeHx8rKFf3C2LchcRRkPXEfqTH/2wqqq2bXfFnlJaluXFxUVdtxjj7b4MQy6FsaYdDgw5CJHquh4Ms2w+R94rJQ+eutWyNyOd5Ql0vhdis9kIIThM/sX/8L8i2O43Cy+77z9/djrM++2WauO07qXujIFxFObJOI1xlotXC+/Mdr1JouDgkHbCsAwpISGEwmiPMITQaI0gBgBZZ3ulqVSQcGm7umoRQg4QiFjd9OcPHhPMECRhGB8dHY2GY922o8k4zfMwjJ33ACJtDQYwStK+7RDwQgjnnFJqvb6jlEZx4CGYTqdv1ssPHz5873s/QA7e3Nxwxla7de+k1ppiZYxabxab29usGT5+/Hg4GmBKzs7Cqqo2u0Ips9lswiDhjIeBwBhXZU+U0USTwTDz3rdtq/r+4FGWUt67d5pE8Xa3ttZSShHCWusgdtc376zWot3HDKUYlSUgSjFjvTZaawMggJBSGg6yZDYgLill9+j++eV2raw1uu37lgCcRnGvJETIAuuAV9Yc5KOttR5rxAWhIcQUcQ6cBxBLY8eTSRAEAOO665qmwZh88vHHTx6eW+PXxe765oYEAcA4kDIOIw88QNA6hyhxBvZaU0CEsSyK912Xj4b69maQZHfL1Z/96T/I4/jm5opytlpt1tvN8dE8SSPA3G5xZwrXftERQoyxs9k8jNNjHldlDSDZbvbFvoGAjoYzSil5/PjhZrPBGDdNE8exMcZ7vy+LPM2cA+vtZrPaZMMBY0wLKaWknLz58K5tqrbeUw9SRk5Gg1mSIKmyIFJSbrdbSNnpw4en2TiEQXLEadvgLPrw84XWJooSy3lf1t446DxFmBLsAGAII+cYIQgY63zXS2yQAxBB7IE7GCPmsyNngRbSOWe0I4QMB+Oe0q7rnHOLxTIbDjnnjfMtDyiE22Jv+j4KQ2NUI2SAUNc1rQ9ZmizWO+CRs/DNmw/z2ekwz4AzYZzPZm40GSdRXJSlbLu6rYntCGcYk7Ko79b7Fy8+nkxnvdAEi+FwnGQuCILBYFSWJZlMJmVZHoRxfd9Jo5HWAAAIa601hNABHwax9348HUynU8Loy5dff/PNN9vNlmMwTKP5eHw2nkyyjIEqppzQQHX9u29eYwM+/vhjo1VAycn4+Ph4fnN3572FyCMPIEKYMoegRc5a6xFGzlptwiSCmHoPhRDeQ4yg9QACh7wbD0dWSwV8FEV5SrWyQquABUrpOIy3m12x3Q2zjBBijXbGVlUlhFDGdlLsimoAcdebq3aPGP/d778czI7Lot3syi9ffsswiZMgCqh15uRkTim/vb5pq9o5NwoGFNHReDIYTsuivri8sg5mg5H1OEtzre0hq/MAkevr69XdHWPMOXugFBhjGCYHDtR8Po/DCACwWq12Rbm4W/XWXl1c1nWLCDMArkq5q5fLXRsy8uj09P58HnivrE8AEE27vr49u3cEIAKcfvLxx8q5m5sFBODo6Gh9s0AQM0IMsMoDSikCrm874wCnxAEPrAUIIw+AdxiALI7SMMDec0oiHlgALfERSJRsnQPTkS+KQkmhlcII7fY74FzXCe9c2bbL9Wq13s6Mbft+bdlXL3/bKxBJ34kWwQDjSDjdbqt7x0cYIat93yipjMVYAS+U4yEBiJ2enjx+EjVNs9nslqsdJYyzIMnSwWjIOR+MSnJzfdW2jdYsiiKl1MEMAyFMCOk7eXV5AyHkAY2iyHtwfXtzV3SyFxQT71EnpbU+jgMUjXZdvfn2/cXd+vm9s0kcdVoXXTOWfVVVLE8Cxl68eGEgpJRfv7tcr1ZJksheAQ8IwRBCRhlGCFnf9Q1CBEKIIATeSd1j75Ik/uTFU46hkYKmCcEIGkAZRYTt+w4DTDHJkxQBCL2LGO0Jkb1QsnceKmv3VV22nV7vtvviZWe+efU2zSd9Z62DyWjUa//sxUdfffm51I5jqHsLrMCED8cjRMmQJJzzzbYoq/7Bgwez6dxYqPSKMNr2XZTEYciCgHsfk7ZtkyTJsixN04OeiFIaBIEFnkchRfjQ1XEW1FW735WQxIwTJSSDNIkSpZSU5s3lKhskStt6ebcudg/Gw2enxyOUr9pyomMvqaoKjNy9e/fu3btf3e32i83i4ur26rZuW0ihssZo7Tyw2mFEnTbGO0IIgQh7NxrmHz19+uzhQ9k2TitvNLQOQYgRlkIGjPvQleUeQ6SUFE3LJ+Mnjx7udjtCiLF+sd5WTVc0/a4Vt3fLv10U2CGEoNOe8YiSSCkwO743HE9Vte/2W4oZZywhBIWh58RL4jyOk0GSJF0v3314r5QaTyd92/V954HRRjbbarNZkUPjsCxLzvlwOIQQ9n3ftu0f1H6MTiYTYF1d10VRSCl7TQMaWKsshHHAIWNOdkL12kMDiQNQ153qOqu7NGTjyUBrrdouiLkWQkPYtXJzd9cV9XQ6XS/vnHMB5g4CYwwAkDFGAO77XitFI0wYJkF4/+zspz/6odOqrzSjMYJQKUF5RCntus4oG/KAEZqE0U70d3d3QcAe3DufT2eUcmPBYr29vr59e3mtPdgVtUsGeTZA0hNGOA+Konp8dlo1fchJGGfjJEkCqq32stEEOAAIoc55rU3X9Uqpv1NbQ4zxanuntPDeCtEZY8j46f04ThCAlAbIA9U3EccsQV1dAeJpQJt+ryUqC6lM6jw+m2dlWSaz4b6oDAdhHO9v6vNHD2Xf5nFS7LYG9pVW70pgbmpzSpNFOTs9FqWOIBe6c0JoXRflQjGq1I74xvUoDEMJOouRBm62NrMwKFQbYBVzevro/o9/8uOAcY0xG062SolGDVkWQtZK7VjkQKmcGU3G3plivVZdvfJXx8NhFIZpnhXSrJW9bNWFAMozmp1k1tSrnQFwfu90ejJf/P730DRUlq5Vjx/ej+Kgrstq31qtGQspDrSQhBAAQFkWEEIehQCA1XaTphlAtBWWENIKbBwgo+HQOaelVrYjCI9GozQJymJLIGjaqqkXGDNvmRQQUzY7nktVch5obY+Pj+fzk+vb5bNnz6SUR+fnWglndFsDzmJnzWq9+fWvf/v0j16AshwFxPVdFIeMMY7RMAhvLq8oZ8wE1vq6rrWxmDNvnQtpIbuj8/Oz++fpcPD9H/4AItwrCRB0DurWtKoKIeMOMsKdc4Qz732j5HA4dObe61ffvnn7fjQ7cixgcXq3LYwHu6qO4lTUohMKQEsDbqRY3i4WixsE4O31BTLi5GgSRs/yJK6qghESp5n2YLVZM0iEEJTSA+eu67oDZqkoiiAIgiCAEMZxrLUm9X6XpunRaMwIAc6fnZ2cnR53TXl7e/3Vl78vdR3wqGt1UdcByz/66NNOFm3TQwiNs10nHj16dHAsHS4VQRR2fQsharum67qyrP+GmH/99F+1WmPH4zB2znohYJL2o9Hy5rasmwM7Ig0ChJB0pAPi2Xc+/ef/w798+PiJh/jlq9f7/b6qqvv3zrWCXd15Y7E0gTVBlFACGyMGgxEIWKVUmqaT+dG6LH752ec/jpNsQr5+/fZnf/NrT3jfamm99UDbPggC422IiXPg0xfPjO4ZdP/4H/6DLI6KcgeAOzo6gphWdZvxqJeSEMIYPVRyvbHauYO2BwAgZOcsoJRzzsmD09MoiuIwQRAihNIwkG1TFaXRej4/mR+hq+vFbldwlkAIldaDfJIm1ntft8319bXU+kCv60UfMh7HqbfOW0MIQR5Yq3/x9VcvfvLDjx4/NgAaY1IedA4oZWIWMMYOenpGqZVaSpPG2fzJ6T/9F//86fMX+6objieT+RmiCaKJ0F5boLXryxKILgIumjoWBWlK+3pvjEcIaO95ms3OH2yr9peffX27+8Vn37zUmOMgwU5GOKAslD4UTY0QGOSxrOvlxds8Tb7/pz9+8uBeGIfDKmt7AQDabvdQ24hwoZQxGmOEMT4wKyml0uhDNdJ7TwgNAkYII2nAGcG675y1eZLqvjMSxCFHYDAbT7LBSOnfXN9u0zTtegugm03mX371FaEIQDg/Ov7q5dfT6ZRxIoRQfSel9M546/I00VqLXsIk+g+/+Pn5o0ejKO47GQJELJBt19Yloxg4XxVlzKKYhWfHR9/99Hs//gffH09n3njiwOLqFkD67vX78Wzad8pY6CGUTum6YdSxwAOcA0woCxijRdMu1pu7XS0A8mH81es3f/U3f8uzHHEfpoPHzx4/+/iTP//z/xglLDk/3d0u6rvl8XB0NMyPjyai2jflZr1RCNOTe+dG+4t3F7vVJg6jPM8OTa2jo6MDy+Uglmrbtu66AwarKIqiqIjthRBSCmWtJc5qwQhBZ2dnFJO67Xa7vVJG9ErrrRS+63upDCGEYPLoyUOE0K7c7/YbuZGcU621lj0j1Fqb5znlmEgF4nRZNX/1y9/87/7tv2bWt23Ttq3uOyNlgEnEqAH2+eNHHz958eD0/NmT5yj0vusaoQlAXAEWheMk/vbzL87unzsrEUWYol7LTbsnFdZEnSSnAKPNvtw3XZgNm1X1q6++fH153RvHB+N1WY/CrNmXF7er//xff350dHS3up5kGVUyxHAaBymBD+eTIA1/96tfgoADQle7/Wx2fH5+HtLo+v1VozsAQJZl4/EYY6yNVNIcIFH7zQZCRANe163WmlgpDpinyWg8Gw3zPNfWhJyrWhmlv3397v27q7pp8zyKkmi3231rvz09Pf78888Jw8u7xe3iOgxDa3VR1NZaRohwzhnbdG0SxRDj5W4/SdO//d0XHz988qNnj6n5g4eLIThM4h9+8nEYxh+/+Pjh2YOEx0a1DCHXCWIsZ6HW/eU37x8fHcUYlE2NvYEU+jRG2HpoGiOR6IO6izyOBiPD8q/eXf3V3/7m1dWNZwEJ881mFeVDzNjxZIgxrev23bt3jqim2GcQDShOMPjBsyefPHvyYXlV9r1UHUszi1wrWuxInuf8MftQLne73bs3b9+/e8M5P39wfz6fI5wKITDGXddLKb0FEEKShbEORBzHZ/dO7p2djEYjCCEPw7oRX7169eHDpdaOs7BpmjACq+0aAcwYIRRdXV9CCJ89fnKzvIHQE4qN1ZQSrTXEUIiec9b2LefpcrF78P3v/k///j/k/N+eDRJjbdN10LqEsadnp3GYRAGtqy3KnZI6UJYSTijsu70T8ngUqG7LVZVjY7zTAeEkCRhU1lBMPWSbRmYsJhi+vLj9i1/87evru2R07DgFjEVaY0ZvlyvRq+P5PAlZyLBzCGp9cjz/5OSEif5kkGacRhhN751vlZKYdFpuLy+QRsfjoySMWM+UUtrILMuiKDJKr+9WZV0dZDnOOWMsxgBqR06Oj89OTw/wWi1F19QPHj1EhDlff3h3YQ3Y7Qrv0Xg8adreKLXbbzywJyfHUquy3AvRxSFvWxjHMSHEG52m8WazCTi9Wy0opdiFs8nJ+w/XEfb/5//xf/w//q//lyd5LI3lHkLjvNQsht5qD7BQrQHOe2+Ad0ID4AnSlBDTlkTXEEDMg1Y4Quj09P7dvpDWcZ5KxBb7/uLry7/57ZcKUZqPt62gAMuumR6fnN8/45R9/ptfF7vt2fwYGB1gOIyTEKFutzk/OY4Zubu+hM7Oj2afPnrYQbIp25/97OdII+DgkwcPHzw8RxhcXl4e+N/ee2ttyIMkio31nPO27Q7YVTIZjbMs896u1sv1ejU9mkVRZB26Wty9fPkt8ChLcsxCB+B0OhVa7e62POTvPrwdj8fD4dA5M+VjhJBSEliHGLXWTqdTJXsAnLU6ILSr+/EoxtA6qP8f//O/+8Hzx3/2vU/rm6s4TT1EWmtMSa9V5zRhDGobw4gSSCEUQqqug14MEqot7LTCENIoUQYm+ZR6UFbNy+XV1c3t9d36p//dPy57/XZVjXL69bevZvPZmzdvJuPhi+89dkJ4rT95/uJkNvuv/+0/Ya2wMmEYeNlfvX9nvGKjwXQ0xoQB7wfjUZrny4ubmAXCysfH9zllURDerVdVVTVNFcdxkmTGGK21VtZDEEVRFAGy2ez6vofQU0rrul7cLe+Wq9nR6e3derG4Y0GqDPDaOQCDMDbGhHHQtvV0Oq3rervdPn78mHOKIHnw4OTVNy8JwYNptlwuD4hC7y2UDlpnjUcUTk5OL19//bNf/3a/Xv3jH/6gsSCF1FPeWe8RIIxo7wLAmkZ4peKAQusR8EoaqZWQFoZJNB62DkOe1q16d3Pzlz/7+evb5dm9+/vW/PrLV8LYMM+ath+MhsvlMk2i64tLK8VPf/ijYZK1Vc0Ie3A0L1d3FCKOEUSg3O8scpPR4NAFe7e4EwBprXnEEQOvXn+9KfaHMtogS+ezqTJ6t9vd3S2UMgghgtnBlYwxJreL5Xx+5IHuuqaoyiAIgiisu/b2dgkBQoikaSSto5xpLZuyGAwGw+F4NptNJpPb2+VicTfI8tPj8+Ew346LIGQIOoKw8SAKuTEGWT8ZjrSTXS/X+wqyeLFe7jff3N1t/8mf/DEJ073YD8eDiIZVKxEltpdBwBiKEGDSNsBDibmF3FNkGNsKowm9Wa5+8/W3d7uKn5x9evpkvV7HgyjKh6KskLF1t3r88OFsOvr2m68jhts6Wt7csRMyHEytwfvb90TKnGOMsdZayhYx6iAYDIZPHj3Jjs6+fv0uDjem6wDwxujFYqG1JIQcHx/P5/M4jheLxYfLi8ViAQCxUHvtrbUIYbIvqqIqm6bcF+vhcHDv/Pzhw4e7onv18nUrpXF94BHjIYTQOpcP0qbvOqkmk0kUJfOj43sn91erzWa9tdqPh9Ojo9kXX/7u3r37r19+o3ohpcx4rJ3upfDA3FwvCPaeBtrqt+vi9n/+8++9ePEP//RPCAjqSiKEAk9iHADAeq07baUEhPDW+V6bXdOACH/17nIn1Nvbux7AVplRFBPl7j19UZXNcDqfnZx+++Y1vPWr5e3z50/366WWqm/6NM0RDnrpTk8f/vav/l1d1wmKe2Shs0bK6TDLByPgURTE58dJWXVtXVeb7fL2OuSsVxJjrJS6uroqy3IwGGCMA8an44lQ+oCUJ4QAAMl4Nv366y8JhU+fPn14kFsH0XDInXMEEO992/SE8r6qJ7Px6b0nUvv1ev3Z77989vSTn/zku13TP3po3r97t9/vkfejfPzpR9/xQK4Wt71oMca1rHSjCSGEYCm1JWg4mmgphNHa+7/43Refv7v8kx/++NOnTwdpliVUex0ECAAICRcOtLV8e3F7eXO7rqpd3cIwigbjk0fPl9sCSHW7WDMfDqdzFoSMMUKQ0ZJg4KxhGBGMlLUAIMrC+w+fGg1vrhfD4fDqw9s90HQQ0QBDRrLReDidSakXV7eVclC5jx8/GwThV1/8rq6rQsogCAgh1trtdlvX9YEQyxgjCGKMrVVSWgAAefjoSVEUk+nw+fPHcRJ475fL5Wq9b9seQggAJIS0bd/0DUA+jmOPWcAjAOCf//n/Z70qnj15Xpb1syefvn396vr68ub6bjiIXr56I3vVNg0ATgEFnKcUOQe11oSEcTrsuVRKWeuy4QxC+PPPvv7s85dDFkFrPv3xDyCEVd0WTbvZ7Q2AvdYeIJ5E87MnDx4+Xtyt5vMHDi6ttfW2On1w//mLjy4uPlxfX5+fnx0fHd1cvL338BxDoIWklKZpfrfcHp80984ejzV69OjR9cWbLKRJHmKorfGAUCHV5eX1HHJPeRbFPOQBBtCq9+9eO9gjhHgYxnHsnKvqoiobY8yhkAE9hBA6Z51z5NmzZx8u3jHOwjD03iGEqqoqy8p4F0WRtijJstVmGwSBEGKzWT/56I/+289+Ph7PMMa/+MUvjqYn48HEGDeZzLqu69ry9evFcrkyxlLKrdUYAyVk3bWns5OQB3GaOo+KpkuyTFvTeSCk5h7HJKAs4RDurReiL6pGOWfClEUxx5iwYLcvZycPW+Gdx0rYo3yilPqn/+AfXuyLsjnIOdHFh3fOyCxPGKFlsWMUQ0SVUq/fvSdBpjVuW1mVJabk5Ox0lPK+2rS1dgj2Sr5++z7Ip0en907u3aubSnb16cmxkV0lloe2+8nZmZTy29cvrb1U0hz05xBihFAUcQAAiQN5ehTf3CxeftUncSqEIIhGGIVAStVFGKK+HVFlNYgiHttyHsSPZtN8PF5utifn07/4xZ9//NF3zs/vL9a3s3uzl1/ddbKxQAKslKqtA87wPB31fd8JEYZh3/dIyu8/f3F7faO1E0JUTR3xoFZNzex4PG47oZTZtxJjSgiNoyyKg81m5YB8+/aryWTEOf1w8SqOU2uc1hphrqp9RMHrq3fW6iSJgii7udtyFmKaQ4wxZ96LX//uL6r2w7/8l//izS7KI/Ioo48y/v6urJEexAFM0y9eXyz+9m/+u5/4NGaTYT6Kjg12+TidzW7fv3+PTMnccDTKTv/kJ7cP771++/76ZtG2XScEIhQziiklQRBADx6c33/79m2x21PKBoPBdDx8/PB+30lCSJ7nB/OMUkophaykwDy6d/yD7//RX/zsZ0mULW8u6v1uNp5t1qur6wurRdO0zmutASTAOnsAlkKMnXOHGl/btt7/gaaCMe6V9MA2TQMhpEH+ve9978svv95udgix7373u/tie3n54W51V+530+n0l7/8VRzHnIcBD621k+lx27abzUpKCaHfbHbZcGCMmR8NpVTK6INHebVa9X17dHR0nCR5nk9H4yRAp6enlvNwMmPj2cc0ff3m/TffvAwAeItckiWnj87DOJ2fnBEWGGO2u/2rb19DTLLB6OOPP332/ONXr9++efOubhtjDECIMEKPjo722y3yYJAPvHOq7S/v1hwhHNAoimbT0WQymU6nk8kkDMO6AeOEvL+6Nn3x0YPj33z+ZZQOnvzwp9+++kprXZb74XBAGBNSGw8ohHEUHyr4dV075yajURiGm80GANB1Xd92h40mCAJlzWa/e/jko8ViwTn/8Y9/fHOzOOD/GQsIpoPReLFYUEqNcd5Jo32SJJvNJo7j588/qptqubxVSnkEs3QQRfHR0VHV1Afn2tHseHl3+/bt2/zBbJgPTk9PjxiaT4c4zdogAeN5csJ3Zdcp3UpFodOwhndrEoe66wFE0rheKg9I3XTL1Q7hD8PxNAiCR08ebzf7XbFXShElBPR+u91C4HQvGGNVUayWdxihKORpEnEEVFvXGAYYQpOeZJPn//qfLdar1Xb3H//qv05i5IH89svfOoBFpxiBUvXKWKUtDyKEQdd2B7PvAeFDOdfWFkVxqKRqrRmjvRbee8YJpfRXv/3Nd7/7XWfRq1evkiSDEA6Hg8FgYIzKB9kBzw4BappmMAgp5V3VbLfb07NjjAjGFGKvlY2mEWNsPJ42TWOc3mzWDx482GxXb968i5vNk6NxFEVpzAKSgyi2Btzui6OnL87vP/zys9/99ve/f/H82b2jmfYoDjLZqKor3r//sNsVo/E4H4ykWhdVs97uwzjhnEMIGWPWOvL1Vy8vLy7OTu798Q9/Oh2PMEL/4d/9++1iwQgKKUk4SQMaRUESMuxkX6lG9X2xGI3H6cn4//S/+V/86rMv/+//z/+3Em2cj52VCLuy3AMIgjCJ0qhp6yAklBDGGKV0OBgdImi9RwhZaw+lU4KI9U5IrY0jDHzzzTdlWQc8/uijTy4uLtp2QikdjSaTySjLst///ver1WqQDb2Hhy1otdr81X/5r21XE0IxtkmStG3n3MZazxhzGjDGp9PZwwePbxfXdzfXH80nRmkXEkK49l5p8+rVWzSYpmlqPHj55n2SpYPptNqVb64XMUJSSiHNar3Z13We51pZhFAQxYfRTlGYjIejLuyJMfZP/vhPnzx5wimB1v+Xv/yLD+/eEwRizjilDELsHHGWQ8AAtMbattAQQC/CJLEOfOf5/csffPyrL17e3b63MKBhAoDDhBFCKOXAd1kWe+8PvToHvOj6tm0JYYfgIoQopYgQqYRzDhEiZE8Iaft6OjmaTqechbd3yyxOnj9//uWXXyKE/sk/+Sd//de/vL1ZMhYQeihiB0HApJV1XWKMjbHO+fF42rXCWdCLbjqexXF8//793W7HZYchaJpKBkgyZCCx1t1c3YLk69HRydF83jf19e0yTDNP6a6q94vbwWCQpun85EwIoaQ56GriOB1kOWPMeocxHo7mBCM+HM2KokLe7TfbX/3qN21dEwSJhzFnWZokYcQDGnLKEJTaWttDjDAIuqYM0sxZ+Y/+4R9fL+/29RVCThsJoG/bNggCZZ33sCzLQyd9MBg454yzDngWcIrJbDaLoqAsy79XHmdZ1nXNdrtP4/Tjjz8uy701xW6345wLrU5OThaLRdeJp0+eK+mKooAQzY7nw+Hw5OT4/YfXn3/+udayrussG0ihoyg6mIERQt76JErnR0ejfQeUggAgiqxzB5tjXddXHy42RY0w9t6vNmvMgyfPX9w7O48x0loPBoN79+5JKeu63mw2ZVnOZpNBlhljdrudNZomMVnv9j/72X87mR/FYfif/uOf3y0WgyThGCdxyBjFAALvCcIB45RS54wHkAd8u90Op5Nyv6VJut9sf/iD73356r3QdSOrIMoIhkEQNE0HIUzSSElzQHMd/LqchwcM/WFMR902YRxRzqy1ddM2bQUgdM5UdRFHWRwHWuvz83Nr7c1yUdXV0dHR27dvz8/PoyieTCYPHj86DA18cP+REOKbb77CGB8mrL148eIw3evDhw8Qeq2VVP3xeBRHbD6dzGYTYxRwyLmWYNzUddG06SCP4iAI2XK57KROsgHxsqqqKIqePHkSBUHXdbvdZrvd3rt3j1MGISyr4vr6enF7Rd6/uwxD3rV9vd/frVYIYgQJYzQIgijkB7XrAcuGMeY8pCHz3hMOlPbKONNJSqn3PggJJVEjK4RQFLHhIGurmhDStq138DABrWlaY0ySZACAtm3jOPbej8fTk5OTzz77bdd1VVU5LxEiHoK3796dnz/8/ncfTydHV1dXDx8+PODpkyQZaxvE0U8ePcqyfF+VnPPLy4vF8urJk0dd17x8+ZIQuN1u37x58+mnnx4dHSktvv76y77vEAaNtd/9p38GMLDA8zhsGwkhDBl1EECCyv2WcxqGYRRFouvrqg2I9d7//rPPqqJ49uzJowcPfT6wRlMIR4OcMTIeZhGjDEGCMJVSX19fl8XeWh8GnFKaJFkYsjDkIeMYI4iI8xAiwjgBxCHnA0whgdB6obSURkjtIW77Lgz5YDTUylptMPRKdAYebvsAQnhQfCCE+r7/wyiBIGjbtuu6PB82TYMQCniAEFNS7/f74XDivIcYIYSurq7u3btnnc7zPE3yzz//vG3b+XwOAAzDYDIZ7Yvt69evLy8vkyR59OhR1wlGGed8X2wHg8x7B5GvqppPh2EYZoM8ytPlcqk8DuP0xYsXHcC9NZe313Vde+84jzgNGYHWNIcJMa+++frm6vLb09Onjx9NJpMw5BC4JA4BAMV2QxAkQnZaqrYqdd/nSRyFAcaYc5plWRiwQygPjkiPIKXUEQS85YxrrR20vWiVccZYhEjTSBKRg+S17zpnjHcaIgg9MFobY7wDLOAY48M4i9Fo9O7dO0LIdru9vb2llGtTayMB6AEgSRzUdfXNN99k2WB+ckwpHQyzuq7rup7NZg8fPjTGvH37+vj0rKgKANxqtfzw4X1Zlo8ePZrNZjc3izgJV+tlGIZXV1dpHG/Xd2kSYYxXm938aKQB3jQdYkEQZ3GczmfHQZ6MZ5OvvvlyvyulNAH3DIcAAWMMpRRDlGUZhFApVdd1msbX19er1ZIgvNls6qYkfdtp0XtnGcWEIoQgJYgRFIWccx6HIaXUAv8H0hPCnkBvPMLQKA081Mo6i4AnCDOAWoSpkNIY46wlGENHAceUUoyJUgpBHAUhQsQBb629W67bpjfGYAK7roMQcsaVlWEYA08OdB+l1GGfret6v9+Ox+Oua3Y7RBm+vPqw3qwns6P379/u99vVetn3XZpEZbX//e8/l1JlWTafz7u68tYcxp5meTKczspeNtrq7Q6FEaJRb/zXL799jOh3Hp5HWdKIVsnXfa8IwowQizgEGALoke97SUjXdH0URYvFHWNkMpkhhBzwRVUS5IwULSOIM+y1xAGNQoox9N4h7xFCnHOAkXPOgT8g4ZwxCMIDDstqZ7SVUldlgyBGiEipIcbAWq019N4KgwFEiHjvAQSHUZ5aaxPEhpgwDIUQnHNKaoi81to7oJQC3gWcBlGYZdl0Oj09PV2v7yCElOGvv35ljJmOJ99881UYhmW5pxRjAo3RSomuA3Vdr9ma0UAIMR6Pm6ocDLLr6w9ZnnDOgnTw1bdvNtXu40+ePn/+nAfpYlViFvRKUx7Go3w8Hn8ILpumF0LJ1moiD5whznnddE3b74oyz3ME/MOHD4M4yeJkfnw6GI6JUZ0RPY8CRghDMOCYYeS11rLXEFjHIfKEYg/pIaO2TjpnnIXAOiWlUVpKo4RqhfaEauOkVhhjBKDxlkDsvddaOwe0kg5aIQQAyDkHIRyPRnXThGF4YEknSXJ3d0e06joBvI+iiFJat41fLgkhTVNhAuu6ur6+stZOp5OHjx865+I4HI5SylBZ7npRN10t+j6O0sGAJEnc1tVhAiUmEAA8GAzeXF6d3z+92+/6r17elc1oPN/t2uF0vi+a28VdPsk8RABB4BGlnDKOCdZaN1XNOTdGB5z3VdP2klLadF9/9vsvOKcvXry4f++c9E2FkWcEBgQncRgFFAMLAbRaWUqc0cYoTCmC3iNkrcXQeeC17KGBsuuAc8AjzjnDWCHqPICYOOcZowhAjjHEwFrrHEAAIYSg9x6CgwN9uVzmeV4JYYw5Ojoqy3I8Ht/cbRBCVrumadJ0mKapEOrXv/51FAVCdlmWvnjx7FArPCT5v/zbv8YYX19fCdHxgCZJRDGC8EBXAEWx6/ueMdJ1XZ5nEPo/+8f/9MuvP1ceTk7OXn24fOD5Ry++UzT9ly9fvr+8GsshIjjLB3UhrbFWyR4JCCFlgQcQYWadR5gBiKQyDnjZC4wxevMOIEKs00kYcUYgcIxggqD3NgxTCByCHkBnrXVGQcoB8N57jICD1mgJDJRCQI9DznPEvXXSagAJoVzaHnjkvdfWUoSccwAgSimEyBhjtHIQAIAghG3bIoyrqtrv93Vde++jLBBCQQQJIXVdX11dKaWUkEUBlBbL5SKKgp/+9KfGmNVqeXx87JwbDAbn52eYwLatm6YBzhPCpOy7rtuu1pTS4TA/CMN3u916s/tX//rfLtfXf/Xz/7xcrI5OHvI4wcIURbWt9rNicv/R/fPzc+x5uW6LbYk4s9YSiIxRh5wfYSCV8tZ5752H3tkPl1cAYRIiFGIcYBpFAQs4DkNKsEQ4igKNSKssjaD2wGmNMTZKOg8R4JD4XV2VHqCAr4ry0x/9hPxPGHTaGY1JGDMMnMTQYYRowJElxhga0ANGCnjrjDEW9cL0fR/HMQAuiuK2VVLKrkIUUgiNMz3FrCqvu04AAEQvMcaEsOP5ZHF7++7du08//ZRROhmNm6Y5OT5TSjIctpUiBCmlDvOMIPHS9FUHskHWti2ibPHum/Gffu/xo/Nz9Kf/7Rd/01++zf/RP3pV7WtvMcYsSMZR8uDpE/X00atvXhZFtikbKeXi7g5DSICECCJELcYOU4+QBwg4nySp0o5giP7eUEYppZQySg4bLST4kFJZayGBCAIHvFTKGNN2/aE9VLft/YcPi6Lw3kMIDtZk5ywCmEB00BA756IoOjB0KaXGmEO3DyEUBMEBROW9P1RFjVHaaABAiJBzru97IdRhP3XONU2zWCyCINJaf/PNNx999BHnfL/fB0HQNPVkMrm4uAijQEo5HI4OCSyl9FBpPYgL78mMh6H3ejAY/Nmf/dm/+4v//H/7v/xfbTL01jjtD6aQNE2D4QBC3DUt4lHbtq9ev371+vWuKD3EPIAIIeAcAAghBLyzTouuJ///QSSE/f0//z6dPugRDpySgwxOaCOEMs56AIQQ5+fnv/zd5x4C5wACwBhjrWcEYYIppQFnB+RlVVXe+4Pi/RCXQ/X3MBbxUCP4A34Pk4NC+XA3/7uOM63bmtOwruuXL1/meT4cDjHGlKIoipSSaZo654ajXEoZhpwQstvtDpOhZ+m0ruuD4Lps4Nu37x+fzdqm367v/vRP/3h0/+n/6z/+F06odOZucfM72W7vlrPxKAzjwWCcZhmldDgeOwC+/PqbtpdCCAAgxAhCe/CRWAedsYT/3XNYiejvStuH4AIALPDAWewdBt54d9CNO++dc0qZNM+CILDOZVlWtnt/sLAg5A8PAIehAIcleYjUQS7i/u5pmuaw+g7mDITA4RUaYw5ejQNqRgFNMT0km0EQZFlW1/Xl5eUgH2GMNpvNYDBYrVaMsaqqKKVt27ZtfaikaK3rus6yLAxDbbw2Tip1dHQURvxiuSm3mzBgcZwpb2XfXF1dXb1/O8xHT548ff48iJMEYzyfH52fny+XK7feNn2HCXPWOQicc4dNU0NFGAs454wxxtjhoo0xxoQABAGCzjng3CGhOST6UhtltIfAeiiNfvL4aS/F0dHR6enpYr23AECMCKJa215J7z3hLEkSrfWh/3kYi9i2rThMlQDg8Kcewk0Icc4csq4DzvAAATLGQIC00QSAOE76vt9sVgCgpmlErw7I+NVq1Yv2cB81Bh5eZdd1o9FouVxijIuiiOO4l0oZW9ctBUZLlUQBz1KrFXEuYgz70PZtI8VmtyPXCwtYXRdRFB0dz0+Pjz/55JPo4sP17VIpI6R01nrnDr/IOf93sTusR3RII/ABlHpYRH8Yx+IsMFpbo40x1kNMALIY09F0squqyWSS57lHwDuAECSMWuu9dc65LMviOD6MyjywSQ+v5PDalFKHtvJho6SUAuCapoEQh2EIIdRaQwgwxgTTsioJIUEQdF0XhuFoNLq6ujr0NghFbdse/rcIAWuB99Za65zzwB2+OBhjHUSNENu9piCMQj6OY01xSKnS0hpZVYUSPQTIOLDe7HZl9+E9yLLs008/ffDg4ePHDxFCXSsuLi6U0db6w+snGDvnCGOMsYAxRjD9/7EtIfy7sCLGmD3gbJ2zDjiILPAIQQ9hGEUHimsUJggh5wBC8HDFxBh7AD3C2+1WSnk4ag69+cM3HGZmugPYlBCM8WH35JxRyg/r8dAUAsAf1t3R7EgI4b397ne/OxqNLi4u9vs9YwHG2Ah/CH2axnVdQwj7XnrvoygCAERRdCihMsbqqlxv98PT8c1y2Zb70/sP0vnZdDxc1Z3Rpm1boxSlFECiHNBt56T03i8WizCMAEIIodEwX61C21jnlPXOewgABgAQHgY8DFjACTm0BhAiGBHsgIceQQAgQggAYw7L2RnrtLEYEu9hlMRd3x+iA4BDCBBKlbaHoPz9reag+9daH6brHCY5HZbn4YgLguBwm+y6zpjwEPeDT+Cw7faid855Bw4kPgDcbrepqopz7j0wxhCCDpy3w3mttUQIhWGIMEzTtPr/NnVtu40bMZTkjDSSfE8C72aDtkBeFvsBLfr/f9GmWXTTTbKxHceWrdtcyD7QcTtPAjSWMMLhOfRIPKxrJdzJZIIme/rx8ulyFPa7x29/F+NJsGUY/Otmw8ZG79UGObIYzIaYDA9TwCHEXV2r18DNzU3XdY+Pj03b932PgCKJOVnnXFEU1hrnXJ5bXa2CBQCIbEqSEof3zgqHtimqcdd1IcXDarXZ1dc//UwuWmvLPGsGL4zRhyxzwKhu4EqIekGVmv+lPlE3B7Xb5JlnlFuYue97ZshsppygL3iLovDeM0cAznOnDvhvb28AsF6/FEXhvehCqlF5PB5VDJSp8qp6ed1utouJpY/XNzHx4vIiPjy1bRuRrMnBsjAiUQiBmRjh6empruuU0pcvX0rn+s7//utvq9vN169f//jzL/2+n5ltXhSZc8YYk2cmtwBA1iCREOrKlch1AEBZjYloqGO9P4YUp66cTCaL5aX2YDaIYG2MkRly65AlCZ+8xOnk3Hjyb3xXZ23Re3IlMUZzL2aOMeoBkb6ytIjow7Dbx67rQghN06SUrq6W8/lcRBBFJKmmNU1TjcrB94CiZdlKI4i4PzRkjM2Li4uRb/aLq8sQUj8EYy0LRGEUESKDhow1YCF1aOjQtHd39wBw+8vtdDotimKhBdPH9tvDQ9f3DGI1uhHRWGtsLpAUFPo9jD7N86pEJDIOTdM0jcnsdL4YzWaKnesPHzkyIBIRcwROubNCIknO48zFmhIoXWrHMQWd5kN6O0XlmbX1LJzy1oaIJtNxURTMkQi6rldZSyk1TQMoy+Wyrmv9ucqd975tW8fAhiLI4vKisWAy97RaHdo2LyuOKQ6djxGAiURQhECYnXMcwvp1E2PkwJ8/f55Op9baTx8+Xl9frzebBJIYbF4W1uUAQJlBa0gACE4twwBAQLlDAxNYcld2XSdAZVnM53PjHDOjwGw2K8ps8JyY6d1anMggo6rHaYuB/jO5V0jq+mOMfCot4pSSTjhnF8yQZZlqvfdetX48Ho9Go38evivAU0qD74/NUYCrstLazXOyrJERwsARf7y8/FjOjz99QLKHrn/dNXk1WuRFMwxNY/sOJCUGEBARFjKRBdEYyg6Hw/39vYj0fX97e1sUxWg00khiFpvlRZbnImIyMsYwizGorgCIKO9W9BwTpyQibduPRpOqGivfYZZxTCGEzNqrxcXzetv3gcgiQ9u2LnMJ0vlqShcnoytENWdXOVL4++ANGZ18BqMxRvex9TiEMAzDMAy6m+3D0G+78XicUsKI6vYXY1yv123bzmazc8KfUkgpEdNbfdjt998fn8dl3vZhfWg95sUotwzW9saYqNARAUhkbdcPwjEzFhl3h/ru7u75+Xm73Y7H4/V6HWNkQR+9FQRBAI1lEBFJQgSSWAgFNLpDPD1QZrD25uZmNpt13VCWZeaKzW7f9EPbtlVVcVwDAxkAxMQpxihGzvyoPHimTgVj4mSNVeDA+9CZimKVQWOQCBSkyg/KA5oMeO/PlYjOudVqpX/V3m3fSCTphnyeVypJ6+02jKvWx92+PYhZuFEfeq/8Ej0zJEEAYpOBIWucJOYUQahpmrquN5vNcrkcYorCxhgR+Bd0KfJNxA6J8QAAAABJRU5ErkJggg=="/>
        <xdr:cNvSpPr>
          <a:spLocks noChangeAspect="1" noChangeArrowheads="1"/>
        </xdr:cNvSpPr>
      </xdr:nvSpPr>
      <xdr:spPr bwMode="auto">
        <a:xfrm>
          <a:off x="0" y="20808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66" name="AutoShape 24" descr="data:image/png;base64,iVBORw0KGgoAAAANSUhEUgAAAG4AAABuCAIAAABJObGsAABaqUlEQVR4nHX92ZOs2ZEnhrn7Wb4t9tzz7rUAVYWtl+khOaQ0HJJGo2loMqP0xCe9SQ/6x/QmM9rQNEOOjdpmMN3oRgMNoApAoVB169Zdcs/Y41vOOe6uhy/ureqm+FmkWcaSGZkefnz9+c/x7MkTAh3m7v/6L/9P//K//a/OpoPxwNa7dQjtly9e/f6rNzsuy8nTF5fN3/ziDy9e3RSPDg+tHNv4f/jTP1esND/4n/7Xf/uH3//ixx8e/N/+h38x9lKV5f395qsvXg2zygHdhVhOj3eQffF6/nK+2dZ1qNdD0z0c6PdO8vcPi8OKBmWW595YT9aSRhFRVUQkskRERACEAqoqIqAEACKQUmLmRnzXdeu63bWxS1hHXNRp2ejlspnvwt0u1WySyTs1Tcd1iE/p5mCUH4/8sPBNnX73/O5mpZPjh5/84EMPSww3qVsu182qG7bmfF1nuP0qyysxft2Fpo5OaARmzOk/e/rsRydnfrmYEFHbLu/m9v/5//i/v//s6SBz49KlUH/1/M3Ds8OqyI3zxXDMej09OL7dtJfX1y8vLvPhKLWtDsz3PvrIl5Vw+f/6f/9PLy+vLNF/8hd/fjA99NpYQ28uXiFxSHE6PammR1+/ufz0j8+/eHW9DslaOxm4xyeTjx+Mn03t2dAMvZTe2swjWbIWpFFVVQUAQouIAEQKiEZVRfonVRhSImEmdcagIgF2GCSpFg6DyHRUCro6bkMjgFpU5eFhiWQPo390evCTj99fz++/fv7qk08Oi4vl6+ubP/y+/eSDhxkO2lATubpuV+EqH58RZYhoDQ6LrDRESUqBYaLN8jZ7+KBN3aIL3DadBHt2OHnv0dm4zCwG6VzcgXJ6+fKlLwfzxa5l47D4+tWr56+vxbpyOF1tLp798KPJ0VTQ/+W//8Xrl7d385v/+p//8PH5mYrxbnhx+er29no6PTg8OBoOj397u/nZ3//+918+N1k5nYyt4YcT/2cfPnxymJ9UOrHJanQWrDNqDJKx5ABAVREJEQGAlFQV0YiIMICqCooRQ8oMXR1Jk9FkgEnYqliUjMBpmlQuctXU8/nNPOpVXo3yweC98wGo/fzzF1VZVOMZRn6/LOt2dXvz6muIj87Oq8F77WKOMM9zCd2bCitkME6HlS9mRaZi25DvuquXX70cFXkClySmlj3bxeVFfHSWDw4Mpk5bZyXPc7JHF7fblxfz0ezBZ394+c3F/adffPX+9//k6ub+yWF1OBmio7/6u9/8/WdfqfjHJ2f/5Cc/8AYJbIj0h8+/JKPOw9H56eXr3V/9+o83m85kJUGa5vj9Z4+enY6fHvqjSqeOHUbkQGBVGQSRiIwAAAARoQHslVEVVARBUEFVFRFQSEVBCk8ExBbYAmbGWmst5BnlGaxajl1ohs7RqGGtQ1ffrr5p8Pj41JDP85w5DcbF2fFkdT6tV/f3t/O4wwfnT002G1SscRm7NerIKOSE09KcHA7GmcHNNt2mh+4BYpcPBpv1WiszPDqwzx6cZaTddll4LbxGhRC6zS7s2qRmcH1XX9w3n3/1xhejqNBKenp8gpxeXt384rMvEpbbzfqTDx+PC+M0WuO//PyrzaY5OR8fHB8w0pffXF4v6tW2Lcvy6cnk2dn42fHg8YF7dlzZuC6sGBA1xnpL1qoxRESGAIAAEJUIoRekoIAIIICgKAAIKgEIoQFLwJxQGY0hL8Zb8BHLwuWOUaH0ro7QJFhv2/V2a7U1gE+evvfi5cWLb16eHI2aevX0wUll/Oefv+66OF/vgvBgnD89fvDmsksdKcfdepnqzobB9MHhyUFVjY91HalFRzkX+OCDJx/+6Q9s6tpQb7UonbUIUqdmW6c62Pmqjlh8+vkfVp2pE549ejrfrk/PTw+KIvfZrz/7fNMhos+y7P1Hp4abKq/aevvZZ58dH48GVTabHv7hj89fvLmZL1fDqnp6Onp8ULx/XH3yeDIrxbX3pVdvEQAU0XmLxiiSMUjGwHcvVGBRVDJEIAKgCKpiQBGAARWYkI1Go8kqirIVsEkSh4HP/cFgMqgWm3q+aTzD0BaAmSuLr158/cXXr40xl9fzl1998dHTRw8fPp790z/77Revvrl6NRxNXJfVG3h68mRpK4VQ13G7unv9zaWsL8PhwVExPMgnw8kAyB0fnz3+6EMZGWutF1GOISYucqqGg4RpxxC0ffn6tg34/MXFo0fvz3drEC5ymyFuVu3dfbcLNLBmdlA9PJ+Oy25Y+M//8Fwhjcfj4TCvd/zrX//h5i69//jcpPp8Wn5wMjodig0LY2RYOdRIYBQJCRGRQBCUlJGw9zmqiIggCggASKqCCMCoigACoKoAYozJnNUiQzRdiBAgoTgSVdRUO3QHZTUspqPc3y+prutd4sGo+Ob6ZVb4hw+f5ABxeb28uTioRsVYT88HnY3z5bq9Z2mGVGtEU+ZmMj3Lnsy8NgMjsyKb5iWEpAU5b0Yn4/Kwutjc2fWmHgzyMpAPmue5dVkUXm3b1Ta9eHVzv0xdBAAgUIsps2pBX18s7u+Cz8ZdU58+nHBcHoyPtuvVbz/75eHRmWqcjh7dzut6x1leOt4cDv17R4PjAYxMGGc4ypAkokU0FgiVDDlrERDUGoywd9aIQIBACIAovU8XEBIUVUUQAlQFIDUWvbcsICIpRYtsQDk0yoaMIJJEkWZrOQwckMHfffqLwez84PzRm9e30yz/+MmzMBpcXX+jFKcHh/nB429e3755frldrnQbZNxt65htaFzlpcOISiyOcJyVq66J9erid7c739pRZY0v0eaCrkvSMVjySbsm6Jur+23Dl7fz0XiWYtwu7k9Op6OMRM2rb+6Uy10TMticn59NJx5BvvzyS5tBVshwMgwd/eH3rxCyQVWcT+Th6fhsiCNqZyUMc7IkguKzUsgIGWOMAgAq9RqHOSL2FhIB++8BFIAMEhoBAE5JGEQEEUWUiJwjRSKyiK1wjKnLnYuhbZoWsBM0JIG44xitlQ/ee3TbURsaZ+HpwxOnUaR9/9HpXbO5vnrF5fijjz/84Yef3L24eP7bz2/nd3lebna6rQurhCmcTkabnWTYjSo7HOVG4ZtXX58+fmSPHz7yGYnhIN22ES+w2enFzXLX8e1iNRxPxrODi8vXkLrT2WjgYLmtN9vUbgAkPnv/YDiSoqS2i7c38yxz01lpHd7dbOo1W7CFh4dDOc7jQUazgqalKT2SISESMoIOjFFCRUEEBEVVgd5xI4AqAKFRFQAQYVQQAWXo5biPMIEAAAiJyBh1zjkvuThjAJCoDnWXOHFmgQae2ZnCBFdVnP/y82/uLq9+s7z8iw8eHB36w9k4WxW/+/mndkqvXv3iwdHRBw9OR/7Zr25fnZ89ff3q9vXL+2Exye3gahXmm8XJNIPcFM6CkyZ0y/nCbtsoQMZaMllk4mDWu3Q7rzdtygdjh6WILOfzUWW6zWqY6fVKdnXHHZV5ev/hrCrEZ/b2fl0HLkZWSUMIV1fb0PA4z2ez6tFoMynhoMTJ0A9LQySCYK2JZJGsIhIhQq93/UXSW0fVPq5EREBURVD4zsv+8UUE1lpVzFkRzP1iTQjWIKF4a6q89FkBRG3c3ezi9YubtN2OcnrvwXQywtkAq8qM4yDVenl/W4xHv7/5dJq1D46G//wH/+yPX7y4vbvrGEyiLkLhCrBZ8kXwJtpCtNOWadnY5WqVZTMymUjqgtar+vXl8n5R391tokjSuF4uN9vV9977iLvGAb3ebDtJpbNH0+Jk5KosKZqr27VSIRo2mx0VJSctiyz3ejx241InBQ4Ll3kyxggqIICxSISISojQayQAkKLs/TaiElB/xAEYAVEBCQWA0BgDACICIgK9KVACBAK1lHkLQGWVuwRICRAjo6CqJESyoAPvh7l7dHQUU3N6kHtsnC3KnKbjoQTUgJ7y86dPm7jNB4NXixtEePDwzN/G5UIIwTgf6q3Mt8tdvLpTK22Z+elwYqOwc04F244R8fZue3m12NRx24bL2/ns6MFmt7XOFUWBUUB0KyBGxg4+eDie5nQwPmgj3Cx2Tc1ZmXGynAhJh5WtsjTOUuntoMrLwhmDrIpkkFABCBSQQYGgfwBEUcEoAvbyxf5lKKp74aoAKKICKQEoqCJgfKuqqIhoCJwxanEyHO6awIpEpg7ctKFtQ+/uh1n2yXvPvr64Ayq67RWOUCUpC8eQORxiNqyK6bhq65f/8Wc/3+Dg6PixtyaFtXUZAa23K9DUhGCxLQvNkMeDKki0lkREUmJhTSHO77fXV4ubu822jayI3jVd+8EHH7RtO/A2d7kWmhWbgxK//2h0MPDjweSrr28vblak8uD8EIUWi916vRk6N8jdrLBFVeZlYbNcgQUFCckAkhIq6F5gCH2ASaqIqPuH9kdZFViVBQVV+0fx7aWqBNInmiB7BWcDVlAVkdQZVKQclNkQKzlrBGK72+7W0Nau8HlWWVKNmaoRjqR1mfv3nx6t1vNHjz48Ofwnn79+fXu3Xi0aS5hbidwhifc+sTAVjBRItsnBTm1V5srRYEZk7xbLm+vFYrW9u1+tGxlNpk3bJpWj05N6fjMZz4BcJ43xOpvS2UExqjIN8LvfP79f7U4PD8gM2qberjfCrbpYFcPpwA9GmfW5kEEiQFZUUXaIqBFJUQHRABoAEjCAgARIgAgAgLJXyT7S7NUPSVUVVREVQGhvQVVAEYwacIpqEIkGUgAGbUMkIRIQ5sCpY2aMdZNbTG3rMy+ddECxI2O0GsDHHz05eji5/dXFH36/efRfff/Z4yy1zx1Vw1Ku7zYYmcgkEWaNEWJSlWQt5NsdIUJd71JKIrBcrpumG1SjyXg2HA6nB7PAaTQerzbrJDqdHlxcXC022yjdoKAqx9K7pg4vXl6wmkE1ArVNHUHNZDIaDHzuoMwoL0sgiqICBMayKjOjMqGSKiEQKCqA9sL736Q62HskBdD+7l733t4AvjWvAECARGAJOAVjMfPWGEOo1lpLRoFDiG2zGw1yZ/FwOkE2FsvtJpbF6Ob26vRkYm1rTNe19cWb25//7eeSdLfZXrx6vZjfjau8yC3Htsyz0XDiswLQARVZMRrMjmx28mx3eZO2wHV3dbtcWnzO9Zebm7CJD60Nl6/Pzk7r9f3HH398u9tdLLZHVI8p/cmj9w+rCYzMX3/6N0sPA5N5W8jiyndXWWELGg0sHA3MNN9ZQAIyaBCIhCwCklXBRA4R92ecqA9/EEHAgyKR6VMdFgYlIhQRAlARBQZRAEQka0kkFxFhFhUA0Levtw41JYLkiHOLqMYCeIKls5Utd3VTAErq1KW72EJln6fd75aLyyYdBzvSar6L0flff/l5PSx2dLTRZjaZDoeD5TcvnamtyKSsjgb+8vI6L8pQr4WUPvvss9V6u9rsrm7v2hC7mG5v77uuKwdVTEzGIOLJ+VmX4mK1QUMG9NHD86OjA+v9rm6vbxfrXV3kOREop8JnmffW4WhcjUYDa/07u0a9vBARURDeHVsFeFegfBf6fKuXvUn8/xf9vAuV+l/e/34iQlIi6HNK55z33nubZa4ssqqqjg9n4/Ewz3Nm3q436+WqqbcpxLvrm9C0g2LQNN1qsXz27H1Ddrdrfvvb3zZNA0CLxQKAhsOhKrZta707OTk5PDyUxGWRGWD7+z98+cmjp1nEi4vrwHB9O58vVs6XeVHV6y7LB2cPnjx/+c3pud/sakAz8PTowXFRelZZ13G5qrs2WkvCXQpdPnbeoXMwmw4Gw4Kw2f97Zi/H/72o8H/vUuVvDaWqooCC4rfxJSIQoSoY3DsqBRRUA4gEzlLuraoSKbMmEe9yY+Ju5ywody2w5EVelUVIUhiHgEJmu62n04OsuMBNt2va1xeXmhhBQ5Kjk3Nr/asX3yyX69FgPBuPgBOBsdbaXR26pOumW2xb9u7F6wsiO57MDGTruHv08NG6bnZNe3t7X2W+ERlVbjbMrVFFXC7rpoU8L52F2G68xWFRkOmqgZtMMmPAkEfapyK91ryVy7duBN7GOu/kBQAC3Hcg3l0A/8AsKrz9KVIUBQLpJayKSqjoHEgf/kNStQBJJUFKMXUpRkuQZ66KnAEWw1E1GDWcNtXwZrUbDSdNhPu7BasxWZFiHZqmGAwsmtVm03VBBIvBUBju7u4enp0fjEdXF5eHRzMbWckXmzqo8zeL5XJdD4+Pvc81YTkYurx4c3GZF5WqhhB84U+GZjxwRWlFzfXdpgs4GAwtMXKczgbjwqOBg8NqMnTA0fssmfjuaPeCEIR3YeM/ugQBUAAR+nRwXzIHQAFV+TZC2oteVQn6vFOJ+tr7PjDKvBXFBILoEJEAJYWoKXY7SeJIx1XhjUmCJnMWVBRKa6flIHRps2kv581mu0tCVVWpaupCQnA+b7uwXCwy60XC/f1iWJTF0WHbbJGHVhWMdet2y+S+eXPlXV4VZReiI28tCWuWZbvdLne5SBwPyidnfpChaFe35upuqWIduq5e5bNqVLrSW5e5o3GRecZO0Dgi7kX5rbC+o4PvjJ0g7AX+Tu4IKACkqArfUcN9eISwd1nYuyAEkH3/QlURVBRUEMGSkrGYQYokFjunoGKNKfMsFj4JKVIQFuGxz7yzv/ny1cW8a7FoY7K+OjsetW375s0lADa7Os9L7/IUIoI11i1Xm8I759x2s7JHs5mIsMJ8vVuuNq7whXOaYlF47rgalLe3t9467tqD6aDw9niQFxa6rlmueblsEBxKxJTG1bCw4FHGVVHmStpZ50TNOzkK7g/vXo7fEacgvHNJSkrfWgB9p7zv7OO3VoJQVYlApFfJvSKL9LJWRCRUJDQIhAby3ACQgabpEAxZz8mDkiC1XbLQGlNdrzsLSiAiQkTGO9IwGRabMmuDvHn9shpMcl+Q89vV2iEswlolTQb5Yrm0j8/POCU05nZ+j0ia2BNmRW6cOXr66PZ6rTHmzpyeHK8XN8VgQqnNzAgtdaGr60ZjciYdDLNRYSwmAqgK7ywb0twNtVNC1D4x/K4ffpur7JX0Hx5zBjXQR4z/wFLujYP+w5IGIQBCX5FTUFWid1kTKpGwAqAlIHDOqLViICZBQmVUQkIkDxQb9mVxcX335PyUffPZq3sBiRwzgocnh4ubW5Auc2XiOJ834/EkzwuOURXrEI/LwxACtev1eDjcNfWbiwvv/cF4lIMMc1c6zAzcXr1M3a60tLm9GWT4+OxgMioz7wDom9dvJDGk9nw2fHQ8GmU6Griz09loWBpSY1A0EVlWFO6PmkEwhLbPbVRRySAaIotoAAiAgMze7eC+jPYd7aP+m75FjrTXwaSCiMYYIlJ8G+l/Gx6psWQICNUZKjJfZjQZl6PSlRkMCsqdojQozdHBsF7ezYb5sPBVmZ0cTWMMDAyxCc36yaOTP/3xDziG1IUsy3bbJiRRMAJkXP7m+o7ywh5MhqHZdF2TFXlVlJmFyhqQaCyt5zcoaTYYSteMS3s6HRppSp855zbrAEqxq48n5Y8+fPj90+y8wJMiGw4ynwUwSIDCIJyMhW99DqG+Cyepj8nfltFof8h7EaiqGkIWJSAgIFXoI0ZR1L6ojkQoagypKu8Fj0jUx12SVEkJCASBgMAIiBKJkkEwqClKShxSREmkqoFHlTeahxbcqi2KbDabBHIGa+GuyLLpwfjoYHp7t+bExnhWEAUAikqcAu5aayXdLpd3d3cxRizRE2SkoDwZT2+uv8kMjKtidbs9OB2fH4+RQlVVALhcbptta6T7/pOHP/7g7GzAByYNjbUZAAGi6aWi3w0k6dvvua+JvXscv3MZg4jU19D6yhuIGlSWf2Ao+w/AIKsCEu47laCqwqKiRIhMe18kCggWCRDIuWTUJolOYoyEagAsMVIGNss463ZKctfUtfMmsjpnrSUkE0JQTjFGUbDkEidVtdYyIiPtElujggBd15GzRFQVeUGUlX6Qe0KZjIZV5rXwJ5ORlZDnaK3tAta1LO6Xo8K9fz45G+LYaQ5KJgpGRTFASJ7Ugdmn10j/yB7+Y/m+kyTg/pMgFaG+GoS940YgBQWFJEzQ6zTydwwnKaiCAu41FFS11+P+LQAAUMEAqkEiawx666ILEqFuI4hK6iz50Dbr5ZLycVGUQmx9lgRv7+42u6211tgscu/fpP8XjPMiyXKKRMgq48k0M9YajG17dHS4Wt47S1U5kkZGVZU5Wi+ujw7OgXC7a5s6rZer85Px07Nq6MIkQy9inUEPZC0QgVoV7H3Ot6f4bZz4tqr2jx2OAqhA377tD7syC6gIqCLDWycNoLKvZzjvRYSZRURUEdEYaw2mGAEAsW+mKYiqAiECq2jvisAYQ4QgKiDQdt4aDJJC7Jq2rXfJlIrxpl1TNlC093ebNiQ0GRibQmusT0lFUkrGGBJgu1mtl3XoUhxOZp4BpQNJnrDebrwlIqh39dC72DYEenw0RWNu7+5ev7ohpY8+ePTe2WjiuoFBMoQOwSM4A+qULcLejX43PlfCb4/2d5LoXo79E/sj3IOtBIXhOz6cgJAUBQREVbXtwv4TEgEWVUUFg2jJAAKhIjIAwNuPzaAVFgJhAAQCUCBkUGPMYFDWIrqpUcF7H5k3mw2W9m7bILjFZheVJCankYgsmaCdiMYAVHgisrHt1uuNcxmgIUOV98fDMSp4Z2yE3a5GxGFZOUtnZw8Hg0G9WN/cLW7uVu+//8En33tvNpKhtLmIMSZaEGIBA0AEjggIFOjbvOUfixW/45Hwf6O8KirwLvLp46Ye59I/IqIiAt6pKgtzlJQSADhjEClENoAGlKTvmgsoECKBI2JSUQIGUOA+AAAA1f6tsaqq6dimjiJBNhgKGRAMSuQcd0JE3jsicskggkhCteTAMnMI0WfZrqlFyJbjg4Pp5dWLoiiorUOKs9HB8fHxqEiPHx9J6u7v75u6s8b/yY9/cn46kPDSZVJ4b41vMLZGAPtsmEABMX73/Aq+tXCIsvfh/zjzgXeiFOiBa/2P9Gr4zhCoQn+8Lm5ed1233W63222MMXN+MhoNyur44JARHZBRAek/AlFESKSAgKSiSn2riKzSaDSqWwRga22e58akGIPx5bYN3jprfWQGJEVhFUhpNBqJiKp0YSeaSIxtsVjUiwY1STocF6ORDakrxie/eXnx25dXWeZmh9muXZ8VB4PtcUbTX90vX998+v3vTZ89mVtajMdl6GxNlhQRnE+KSKAW1ABkysbYN4ok5JSMkGWw+jaVtqDUI64Ae0cOYqBrFCggBgAwCCAp1hy3JgUHRGgNlhGy5TZ983p9cbO4lWHXpLZxkipUscDeRW/X58fZ6dHB2cHII0PcekgZKaq2vWhVVZkEQNmCElKQ6K3NcxBtrGfro8+5S1uzaQiksHAcV4PRdJvbq/WuNcV0MgIMTtrAjfWY0NiGuW6aYHVYDcoiq4o8du3dfPX61VWRD97/4Ol2/urxyWw4qozFy4vXm4urEfmnx2fTfDj0CpEdGGsySYn37RXWvc0DRAtI+tZL778UEMAbAmUUgci8P1x9EA6qLAAWUYBZooZOI6CpBG2T7GLTXVzNL6+X81XbBr5tFpIiSAJhS+CNQTES4Po6Ndtlt5meHY7GuUNFZlZURfvWVpMq49tqqSAogjGmzH2Z+dz5qjBGfVjUVe6PxsMnP/nxwcnZX//it7ebS7C2a+vz8/PbN19PJhMimIwm9nazmW+3+cAUmS0NkcJ2211fLVhMVU6Hw3F793o2m4xGw7rdbOpVc313Pht/cPZo4qqhFU6NJQSwAgDIjIwkiAwgoKxkDRpFADTax4GIRkGVkXt0gL5DCO0VRS0BOFCVqKHVGAmdsZPVJt0s6ze3N/eLerltNrsuhKiCzrV5Zr3JrVFnqfCZs4YUmnq7Xc/fdJvUjOVwOq0ytPty0152qqAKoKIKCERk0HhPZZGGRT7I6jISAc0mY2fhZDr+8ScfzzdNvd1xjCbD1WI5Gw3Gw9FufZtlGQjbDXMEOZ0ODkb5sHQSgyqFaAyVo9G02TXT8TDPnPHm/v6m484pPzg+nI0HlhAAnMtEVQSFjJIiCZACCQKjCgALGASj2MsQjIACGwWOnelPuqqI9NaMAZ0ljl3dNpCEyDP7Va33df3N7eZiUV/erVe7WiRl3sxGw8moOqxSmRdF5gyBN1TkuUFk5vVymUIX6l3X1ustDYppTo5TBOrBmiKqgH3ZiUAZjTWK1qAjzCyV1mQcmrYpPY+r0fnhzCH87Kf/8fLykiBTFjK0nC+ePjxyGFQ5pmjXQYLCeFRWpR/kPmybmCQmbTsusjK164OqJJCQul0XLpf3WPL0dOQrI453sanKIoRIaBGtEgIyIhCA6Zv/oKIEiALU13ZQFUWNCrMQIqjGGJmZEQVJVWOzQTQxynYXN3W9qOHNPF4u4vUmzuuw7ZrMwWxUnEzzh0fDo+nweODKLPfOgLBB9dYhYkpyMMxFJDR1auvMgjGGRVjYgAio7PGvCEQKqoRvSysJJHrgkiDXZJqdR3128uz7zx6/ePXym69fkGZlUTUC5aBodrvdOn9wenZx8ZKE7a4NqmoMeQKDvGvbzU6aKAfTWdiugef5aFjm+bZpWzC32240QDd2nAnbFGJrmITVOauAIABoFAhQERAVCYgRQOWtcSKRHvLDIMIKzBxSZEU1Rogiawy7mHCx5Tc3zetFvFnh9TrdbWW1rYlwNHCHh4P3zoePj4vTaTYu7TgbeGsJVBOBcp9YWpTCFcLMpTM61Bg0dkm4R0C+M44AYPYVAJAoiooqpOKUBwZmubPDwUdPRz/5+P2sKj79za8Q0Vorb6sndV1fXHTjwZM8yzZ3dxaUhtWocHZQ+q7rEmDNXA0HxXh0c/3NwUjPZudVkd1c16uA0U0GVW0ssHQxdAgptTuHhXaR0AKqkgKQ9EEOGAYSwwAEwKTKIiBKoiKiAiIpJomCYlxKuG3jtml2rC8v7168Wd7WdifVqrN3q7hZ71Dj07PJJ+8dv382PJ3i8cgcT/LxMDPBKbCygGUQ6aMoQlRNqsn0aQIhG0IEMsjdW2HCPoUAAkRAIhFG1NxRRlCQnk2Gj04GP/xgfDjMPv3ii4uLN9ZXHLENnStzADAGo/DVzd3RwbCscotRC58ZASJabNZ11F1M2aBotvfc3D94+vDZg5O2btatzGuMbnYwKowYbTVIN/KGkmQeYhucJwEWBEUURCYDahCNYiQF6PsygsTKIqQgSVlNSBrUMJhd0Iu77c18/pvLZr5pFrVtJF+3vFxvgGWYwUePzp4cZN87Kd47rc5m+bCylpS75IhTSsLRqJACM6OAAqXISBZAYgwGMc9z4BS6BvBtz/0fBLNgHUpUazBzlFn1EKtycHx+muFycfP6d7/9dVmWApUhSo3kxrRt470niNt65zyenp7aST5w2j578Gi7vgqiiWher4algGwfHhb/xV/8iLi7ur5rU/G7L191Wv3ZsIgha3bgVNuWS2dS11pwHDo1oIYZkxCStYAmKRhiZtEe7iyIgsoCIirQJo5KCe182728vv/m8na52ny6OV+uNDCHGFPscpLzg/LjR4ePZ/7D09Hjo3I28IPMIWMKTK5s2y2IgghzIhBUYObIkgQAIij1zrppIyijKuo+k7dk+4ImgvQFeiKwDp2FQe4KQ6HbeYmp2Wg2+MEPPmncm5vaXr2+z4tCCYus2NVhOBhlHhbLVVFk9sHkYFCChM4gscjl7Z2gHp9MZ8XBD58eZlZ32/bV5d31Nv/N776upo9+P0jJDxsph05HXgYGChSHSApg1XokB6Aa2kYgkHHCUbX/86mfwFFWEVGwXYQ6pm1MV4vdNxfzl5eL5bZ+VZ+maCAFbdeHlfno6eEHZ8MHE//0uHp4MBgVDlKXaiXjRBESt0nIAApyEJRgkFSVWVVAkIV5j4pRUWDUPi8gQkvU1632eLkYIwsgYubsoMhGldvVQNwBtoPy4LQanO3gy189r0M0edHbSuecgGZFFWLXxWRtSt97+sHi/sVqddvGbrtdZ/moKv0nHz4+GlqJ9W8+/zJg9Ytf/17Ardfbn36zfRXjk93geGROBmaWuUmWj7x3KIajiWxc8oaMMQQCwgHSPuHuGzx9k0EwCbOAomXVELVudLWNq1UHstXdajag998/fHJcnIzxZCyPj4vJKDM2dZFRISPVFFIXmLU2mXVEoprQoEfAlELXBen7ZW8v87Yt0hdRyYBFgh5Kg9B3eQ0BiBBy5rDwtt7sdqv5YBxFkhoA6+6WGwFCke12OyhzFG3qdjAYKJj5cmsLR9rtnPJ0WK6u148enP7JT/7i4cnRwMjd7Zvb29vbTbrfbdAVZ2ezbpduHNfb7eWr9biMR4U9rIqjoprm1TjPpoUdlZhJKklL7zyJMPSWH0BB+dvkWjV0khQDeFUyxmY+HxQDTvQorU8fTc4Py0x202L75HB2cFAVlQ0gMaE1xipudnXcbTLUKs/WwZuWCdUKAkfUhCAA0HUNvK3vEQASAIEhYogWDREQAioBcP8i1+OZRFWZCIxV4a7erauBxNCu4/bi8na1q8GPVDC0bTSkyiml1XJrrFlvajscZByadrccjvx//uc/mZw8sa5q19sO9W7R/v7l/Tz459fL4wcPc3A0iZ9T4FSvUhvqtOvq61Wd69IxTPPy/GD4/tnkwUHOlsO2LQBz55M1fb2iT2d0X1dUJMNBEnecjEWaVgM+MrNJ/Mi1oHHkNlVhZ9NqMMzbJN0uJHJN27Vty12QegfdTtpaQyvDjzJHk2FxMBmUWQYMkDqkPVzUGCQDgMiE1MOTLIIBNEgAKIqKfe0zqQIoERhLPrNZ5q0zCCwpGWM04uX1rSgJkzFYZt5CnyS53a6ZTseg1o7GpTPx+x88fvLk2Lj89c160SzPjh/+9tPfLtb1fe1+9/IaXGl8djzKp0YeHxzf3V/ez99sd4tuF5iyaByKvbpdPX918+py8Offe/TkaFBqqhBmVR5Z0bwrnYlo6j96IhEWZLLqcsTKGynzIIW0d3mRj0ZDcgQm30Y3X29Xm8WyafNiOB5PR4OD6XE1Kot2t729vrp4uWp3W4Pp7GB8djwd5TalLnS7PPe0b1EAWCAFREIi640lMgaNECnuC8PQpz1ARNY548E5k2XO2KwoOPcFdma5XFnrGUBFSJRYmdla13ZdCmrQ2RC6nOJ0cnDz6us313cPHn//bHr6y5/9/KsXFx0Vf7ycL4PzxnUpYkrH0+GAU1MN0/C9huPdenW/TfM1z1dNURzWu+XlfXx+sbJIh7lNBkSC82qMQUPYI/ykN//S1TGKilgF5SDatRCVRPO8cj7LqxmTf3O3vLp7LWSODk9m06wL8fK6/vR3l/fLjSsGs4Nj6/NPDh9s3XK7uru6XUtiPhqNKleUI0lRgBOiQwXA3kt4731GhGjAUD8/oCgqb1u+fRsUiMBndjwdDarJZMgxL3SdujYKG+c9KEqIDJpSMugMmt22BjXWOCrL4ubyItTzx+dnoWt/+/w31xd3y+XmtllfzmuYnDDZ+/ntI5eHOgzaVBq1gyy4rKxm48wej7PFgazrzh2eVa5TF+5XgWJUb0Mno8oam4wxxiCS9H1ZVHHeYJQIEGLQqMiSGcx9jk4H41nU/MXL622A0cGzetd++eXlzc3N1dVV0ybIq1Zdi7m4eUL7A3794PT4+GDkIF1e3aZ2d3o0GVTeecS950EAsMZnWZbnOVpBRVLqgcc96IgB8DtVZWNMXhQHpjg+Prew2VGVuca5LO7YZ+iNU2ZUBVECKPJq19SZt7bKVyn5xSKV08cvuvKzV7fPr3Y3d5JSvm6uU5bOp25x2843sjs+/XrL6/yrqpg5GKYmT5AlxAS1LcKw1K7rgsCqiTn6ikjqzdGwnGuReVPl6Lgz0GUeLUEbOdksYRbR1sK71ERS6yjPyfoS0d7f7pqFFtXos998WlPdGrFn08tlPW9sxsf/9J/8Zz/9D//G2i1Qmz08hmr86edf/ei9J6fTw7hZzeNtdj7TxK4yLjN5nk0G1Ww0rFxmALfcqSoKMyVFAqPKAEzEaFmtIY5dhFDaOhJPRk1M3cngQbfJyrbOclrjbTEa66axAdkoKJtGRxGUKzsZVN0uDAels/brq4vXLy82nSdyzIyIWZbFGAVw13T3y9UwH9x1o9f3TVPvNDkFG4U33W4b66waqOC4qAaEI2taR87kN8vNsMoSIyoVXr1TRLKZqzJqgyqiUTWk3gMCGmO8RVfQcrnKXPHo4dn/96d/lU3LH33/k8cff/BXv/jsaMLa8WLR/M1Pf+bAZwiJ47NHh2dHs+OcnxyOT4ZF4Srg2lBnHAyqYnY0HA4HgzzL0GiKTRfQ7LNa+A6y8G3ljVVAVQnVGIPWWEuuKsGIGPaFh0asz8OuHbmSQ0oiCZwlNS4BsZ0MClMOLeZvbm8Xtzdl7qicXN7WhsAYU5QFOWc9RtZXl9elj4tkU6OSJLVhvbxmCT53ZM2L169SRAd25LPV+VF3Nn54knMILmMhIINAACSWgRJaa6sqD1EpaG/uoyEANiZw7LyxJpOrm9sPnpydPX1QHo1Kn01c7mI6Go5LNYeHp5vVzWL+YjKqRtnudDR9Njk/Gw/HOU0qn+JWqM0G3pXG544MR62JrHOUW9uG1J95VfkHXXUCYACWffhpwJFDRKqw7ZpIwWYIO6yyYburC1/U0qq6mBCgBQhlFm1O2NV1QoHUFc4UYEIS7wx737RgnDXWJmCXl8v1fL72XfF4ub2v11uM3agoP3z6wexwvKvbxd/+fTmYbDdx0+LvX6xuFpsf6vmzxw924ToBkaEsd1lVVZUtcpd7h2hCx7YL1kDuXAgaYxRJrTSTarJet8vbl9///ieDgwFkEJr1o6Php9CmJrXz5nZznedyPsGy5J+8fzQZuHGRHY1yJ6H0KbFmZQWZUmbAgWI/RZ6iQgIl8qoKKvvGnAKIiopBwygASkSEiirGIirvUt0Ejs6hM4hakC9KapYro6V3VQCqQ4PUPjmZWQ71sBiIYGbMwXjUNbpZSuZMs0t9TYmcbdudyzwHNNbmxgy8s5nxuXv24OhPfvJ+lrkvX7yaDqusOGjbTVGOQre72K3i19cwns0yATRqyGRZNR6Nx3mZUeZsitHa5KwkTyIuJdd1Xdc1x9XJ61e3ly+vz48OC5eGmdpC69T84Olh/M8/+cu//OXwjHLHVYXDIf13/91/+c+elbvtGkJwustQvDUG2RiNzCqW1BhriaxR1CSS2L5tcH4Xpr1vhauAqu3rg4jeGgDpYuwYKfMRgjUmQ3386PSPy+vAbE2VyCuaYpz/2T/52G7Xm5PHJ6lVlVsEUeauC/U2NrvteFgdHR10nBu7EhRBzbzLZH56YOzhCFM7G8sQFg78YR4OyhRl46Ap/MT5alvXt5vdq/v5j4+bPtUQELLGeAdGyYADMkjWWBC11gJAG3zburaJw4F/cHo4OzhfrnbtqjsZHx8dDNDns3/2/cMBvXp5jZp+/MNnT55Op+PcbtvKABjAFIwjZ5zzXi1Y75NRVuAEYJTIkrNkCXbpnXHce21lAEgp7CfTCFHUEOSFz7yt8ioJqcHVZm1pPCrxz3/05KjY/P0vv1h294Jjn9H0YPpnf/4Te35+bq3fxs10ctBl+cvtlao65wDl4YOzw9Ojb17NZ6NqVdfe6XSUfW9iuqbtdltr+Whoz4pQTfKz8cni6uWr660MueneEOHIdcWAMl13zQ6G3pIBTIhgvc0yzL1NXS2IhIBIWeaMs0W0TUM6dkU+LPx6s94eHQyNgwyStjtI3aQY/6c/+f4nzx4cz4Ysa+ZVvbiM66zIcqOEaAhNjEqIKkhijLUuc2QNKEmSFFmEPQCKqigp6dvxKVXoSx6iSmr7caos81nmk2gLCKJd11TDw+nAnhziB2cfDrPu7z5bvZ6vxBpjXF4W1vlcFNab3aYLAaioqmxL37y5GAwGJyeH1aDYrefDfBCtVEP35Hj8/nS3XUuX0aAYHB8eDAbOO86nxf/43/+zf/vv/vbl5WK1bt7/8IPzhyfV0C6WN0etnhwOq0Ge5ZjlxjljLZAjBzaR9IM6ZImcMahGXapTUZpHD08W8zomNd7Vu5221AVhXXs3IKKvfvvFcECEtXViNW84hLYucpfnZULx1lpvBAXRghoUp/2sGVJmCcJuj6ZTUFWUvk8ie3CDqsB+kMBaa63l+RI0s1RkWTaYDIsstfXLD96f/ff/7Y/b5hdNO6+B2ra5m68s+eLudmmygjupu5ZccXH5Ih8M89zm3u7W8yqnsN1OS3xycPDho+n7Mxe7yWq+3a2DERzkVVV5IB4MzP/5v/7TzbpGtQeT6eHhMPOY+JwDr7fbxJ2iGAJjES0hIlpjxChFVRUUQiBnvSlR65Ta1W7TdrFrNa44sMQEKRGafMMc26QStabhoPQ5LsLGkslzj843Is6RJmXpykFFxjjjEDFxAhYU7Rk39kV0BWVR2V8xxB5E17Stca7jRER3d3f17VV19p5HUxY5QpAYJWbbdXM8Pv4X//SDYbn4D7/6XYj8q19/aufLhc/L3W4rxrRJ/vjiFeUVsQWDy+Uyxo3H6B2Z0jyYFkeVsdIaY4NzgaRt5PZ6vV6D81LklBlzWKFJ0TRXzZsLMWpIYjHJCSjLmMRa06NKrLcSEhNK70IBEyggMVI5KJzPgHzXzm9ub9frGtRZX8ZorCFCBDYgGmrZptAagLx2zmkSYBHREr0rCp9lZKif3gFRVAZNqIpgQPZZinx3hkXQZVlKSUARTYoxxrjarEMIo5zyIm9umyovHjx9tFq8aLcr7ioIm/fPzkJtiupPf3vxzd3NrS2Hg2bVRZA6xJcXlxe395Pz711cr8b58G4x17RxaKzR8dC9dzY5H/sZ+c2WtymREKLlRLtNQNOGAguHhbPaxW6z0dgNCjcoi0E5JJ+5PAvK1hnnnLHOkBGKAN2+7NbrCBEYDZGNdaOJN8ZnWXZ9NV8sNrt6612VuBFuEYBUEoBTg2SqUV4MitFoVAy8c5YsGqvGkO1RQBBUBFmNiqiApt4syr5I9Y4ECpi5aTogZFVWdT5LotZnheuM95vNnTCfHk4dzDm1muz8Znk6Hp1PfB08Vu/9/Hdf2OX9nUS6ubn56vLG5MODk9Ob5XY4ObCFqVf3JF1eVBZkUhWPT6ajDPIuZGVZnAyXuc5XYbXbKXJR0XbXrmMrMUFiEqhyOygm2Ww6HQ0ZiQkiozHOZ4WxlDT1dTfoCYXexiWIxnmXQhSQosrOHh1NZ+PFfLXa1IvFJsQgot7aMvdl4cbDsqoKVxlyZJxFA4KMhsijc4ZUVERDksSg8naiVFGdqCoLyL6S8ZbzAAUU+1Ic0XA0zosCreG2a5PerpqmDobTswcnXX15d1c/GB/cXN0U+Xjo5SAvf/jR9+xut6jX3W7bFEXG3jqP96u7EZV5VibEwtmyzI1044E/GFcOYu6N98VoOBgNXTGo4Tou14u6TtZACEmSel8NBtXsYHp4OpvNJgU2QbRTBQVjMzQeiITfpmgKiGgQ+g4LgioaMgAQIUUEHQxdXkyOZGKtCymmFJGYQFGTIfFWRC0QCAZFNBaNA+e9sYiMLKogIAKifVtJREl7rGXf9XxnKkUAFUkBupCicG5IrRXVWM6ua/jD82tDGXB3OC53dvLm5avHh88o1t1ufTg++vTTL2cPP7DHk8E3y03u4fDx0599+fL6blkMx9uuczvNAK3Py7K0aquiyDNH0AzHM1aXEpZD+2h0OJ5lV3dmu90AgKNp5quqHJXDqhpkxcD4wvAGlciQdeTAZoyWUK1xCQhEEYBQSUFYCFiNZRZD6siQVeUkMSEBsbC2ZMSZRASG1CD1OGtoIypZR5RZk3myBhFUQVhFVIV0X41SUQIRZRaRvgINuh8eYIUQOlFQocAJySpSlpdd123c8Hefz//u0xfGFigBojw8O5vfb7/+5uZHT89Su4qp8wivnz+3hPHR+fHv//j65ubKWFSEvChGxXRxe0k5KAIa6z0QEYE6a1oyma8yk/dkNBPvhpMTQyeb5SazVZ6NvM+MM+iSYJNkbWmgooqEzpJ1Ckagh2QRAKAoqApGUQFVQiTnJaWYOpJIqMYaIquKaKyAsiTmqMrGGAOoqlUJrMqoSVQTC6ExhtAEZk0EjKCmp3kCBQFBrXsXjvv2g/aYF4H9X0TGuTzjpM65wOm3r9b/y1999uamOZwNYrPdrfn07ODJ0/e//vyrm8XiwVHV7roffvKDX33xxpbedEzO0tXrNxvMvbeUZZtdw6ys2MXIzIrQI5SttZAN1WcCxMxk0XsERgs6PJ1a8SpGNREmNCzUSdq47KBr2sgqJEAGTe88kYgMYlQFTcCiKoCAYupma0AJBbBXHEFwRFYUyTgii2ABxKAlBRY22DnvIPPgHRBE4RCZYxTu5+4VlPZ2UgT0H86b70dQoT/piTVJ6FiSwv1yhd5uN/Uvfnv307/9DP1hirFrdk3d3c9vh+On54+f/PGPvzqefN/brAV89vCxnfNchsdfK90Pz6MU2eb2oN1+OJhcdeXdGtZlcRu92l1rWiBTmGmukZjIOrFZjyIFy6CMpIBgDOxBGGCSesCJBmPZqYLPrBdyDNY6SZzUJsrFKkkkAZPERDEhdGSEBcEgVRZJVcAmpKQY1CkQqse+gahgUf0u98YYgwQAyv1NDWA/KqSkagJLEhTAfQ0qKHQaIzFYAU7E7AJKRATfsEI1WAmnYpyGD1ebq7//+986UgcXh9OxGx5k4+H97S63y5MxDT/64O9+/9WPf/iTEa8lrqlt7csXt1/84eXd7cI5V1VlltvlZjmdjYlofjd/8dUL5zLvChWsuxAZWUGAyFhjnbXOWG+s3cOfRVEUUREAhVVSSDU6ACOq/QwPiAZjAYiRAGjPOgAofQuNQFU1xhhCSCn1Te3QiSqhGAAiJeqBcUSmv3A/7mQQQZR0P7n2rnOLuAfAv0W4wHefVVUGZWbrnRIm5t2uYeaU0q8/+1RjdzAZPn5w8r0P399t1saQc+729l4AsrJAMNvtVoDG47Hd7YbPv351cbnGUT49ToBBkNebZWC73db3d4tmm/ijR8li2yU7HIsmViIwQP38ovatOgMGVUAjKpD0Df1ESYIkQz4Bk3HGCWBgZvI95o2RerJUZk0siCodMymgWkmpjWKtdc6ARYmsb5HpiP2EuTVAgkqIBAZB+xhrLz5RFd277x78tQ/L+84nEgDrvp4hgknYKQBQXddvLi5Hs4MfjMaz2exwUh9OssGgnI4HdcP1dnd6PAtdfb9YPTg7efz02VfPvz4+PDo+OLKLRfXNy67tCtNpGwNZUAlIvKtXoWkdudFwRGBD12ybgCZTREAHQMIgIEiKIqB9xZRRVDgyM4pqSsDMKrvdTo0dVhMkUUhIoswAAiiI+ykbEZGkiBi5AzWSWolq0Od5jpAhkIAgIAoqoQEC04/4KDIgIfQhIguwgGqf0sBbT40KveBERN6NR8t+XLJHySKYjhNa23bN1c31V69eCcDz588fHx+NRqP1duWtTE+OF5t5CGF2cLhZr169uX50fnZ6FterhcW5ff5V++WXm0Cl7Lhpw2xScmiG4/LmJt7d3tqiHGRVZoq23gSGpOjQgZIw9BAcIgBg0JQ0GRUR1hiFE7CoCIoE1sViUQxHU2sZFFW9NxxTX+DqIz4REAaWPa1I6Lp214VGLGWhqIpSjSOXOwA1zgCKUi8CFkSG1KPZVRVENDEkxj6N6SOevmDB0t8A6FviIgDUPaTbOLfrYvSUWIfjaVyvL66uFGFawoPT4e//cDGbnPqsYAmr7SavysOj09vb69cXN4O8nJG5ury0v/rs9c1tKA5HXdss5uvRaGadHQzc3d0K2jqfjDNvVXW5WjWBOzWFsHJfmlZQBlUgRRVJjJpAGUT2xH4smsJ2xyFBhY7IkRhQsuiRRDWQEnM/TNoHQopgCIPzRpMLbbtardarejyOk9kUSI0SgBKhIKByL9DEwRAJIir0ozuSGFUlca+bqNo76H1Fo88U+/biHtJGiOCKnCi2MV7fz1uOPs9iZJcVA8+YtoMcC6PWalXkHvK7+8Xt3fzxo0cbWGzq3YOTE2Oc/frldRSHQaPAcrE7Ph6NqqwNwftsODsYDwdnJwcpNgx6t1zVrKOUTM/pQwwkiIwICgyc0luEObEKc1c3XdNuGzOaHI2GMxSP6omVozjjFRoRYkFgBQFQQqA+WsysK11hwad6vl7VBqyzWQkkYqwSWCQSBUoQkVSAFaWnqe5jb2ABAOU9NZmyioom7pMaVNpLcW94qQcBN03LaJNCQiXn8syWecExzSpL0IxKq6kl9Aqc59Xd/eI//vXP3n/27IeffALobu/uJ4MB1V0LhparTdMEYUtYGCyXi9311T1zXC9uysKGuJvMxqumCUqYEkgijUYSpYAxaGikrYWjhNh1XehSSNx1Ybvdzefz0MjB+Hg8OABGI0hsUhMALQkYAdrnxUCIhoCIiqLoSzpFmU1n42pQtG19fX0du8CBOQrHJEk5JuUoMQEDMCCDMmACYOiP9r4W2bucPvNhBYGk+6dU3zLLAAiSz3Iwdtt2HUsSSKB5USlQldO4ykjDoPQcOgKYz+dd1z148AjIvr64SIDo8tvFwkbojJJw9KZEdW9e3aXD6dHBw2+ez4s8T7zb7RbkQzaZfPnVyx8t1w+mocjLrtmVGRJwDHVZ5uumRmuEIfVnSrRt2uV6u1wszj/8eFBWBjGxhrZznjKHvFka1cCdpmRIgQCSKoIxiMaIBaOYQrTWHB0dtE26nc/v7++rYVlC5cGCCAioBSRVtgqqb303vp1A65mzlFU59fnF24Eq2hvKfhqNFRSQbJO4E2hiEsQIMsgG6C1ZU1ZZTOn8/HSxq60bOISjfFoNRpPZUV3XKaX1drvbIaRIYFm0K6osdsGoa3fpi8+/WS3b05NHknh1e901m8l0GFNyw9HXlzdNTKtdDYTb7bZra2epXq9RJDVdCImTxiSbulmuNpFlMJqcnR56bzkGUvEWLTBwAIkcd6gJiVGjSEIDWeaLQWZsaSgDJCIyFslIXtiT00PRKMocY9M0bdtySimlFKJE4cApSq+wKUmKIlFEoHc7/WC/cG8233VriRSwj+HACAKSTYCtSBAVpMASktgsjyr5oHKZRcS63mbWGAJlCaHNssxlfrNr7pbLTddZ6wRQytJr27TNLqzrpmnGg82gGp+fnGc+DcoCgOrQZoPR88u7zdNi0+0OBnlmXdfuuIsggsawaEqJkUS0brq6C5m1k/E4z32ITV3Xzhki6lJnMCJGjR1o3OuMAhlEUBSJAQGylFLThp7AAlFzZ9tAKYW2Ve+toAldVEZjUYC/Qw2zJ3Tpmw2ivRNX4B6JKKpq9tRkCkCIAtizERoBaBPvQtvEEBS5bbxzw7y8W68OsxKyrBxRfb9CRGH2FgZl0XRBRGzmyVkFsF0XnaN6uzEW767eoIMir66ubprNy9G4evbsvZPjc5+FJsF8Fea3i18c8A++/8EySomaAe42TZVnEiMYz8wdh5CkiwnJZmVeVHkXG3kbNIpojB1DQmADCoAsFJMiGbQVuULQiBKpNO1mV3dFnhVF3kMyxzjcbOs2Bpt5BNOTyBWUydsIfF/0VAEAVsUefMgqbyW690Kgb0UJsB++BQWMok3XNm3XJo4AEtgIFjarERfb1hc5Om8z37Q7NNlkPG6v77um7lLKqoF12bbrLLAx1tabncvB53L+8Gy37VbLVQjm5tXlxx+9t57vhmO72sar203XwL/66d+Nzp4clXZR706GnjDb1gkAyKYEmCI0bRdj57y13ini/WLZu84iZc4ZULDGphAcYkrQtrHpWAhcltCGxBK2dey6ejf3Dsoid5lXZURjvIsqdd22bavJWYPW2hgkybc0jPB2pFRVAfsWhYhwz3AAAALQ0xHtqXZ6GkwAAY2ibWJGUkugyJDa0LUxMMhuvTu0eVX4g8Pj+/t5ihzq7dHhxOXZcld3rE1KQcFaHCIYi0G4+fHH3/vok+/9u7/8D9ZiMR7vyA+L2W9+/fNqbNvQkRuMRscvX331b/76l//8z350XBa3q+0AwYkQKHdM1nfMTduKss8MEbDEb95cpZRYZTQYVoOiyrPMu6ZWiYljqhve1qHuml27XO2a7a7BdqUSJ5Ps4+898VkpIqLROjIWR+OBKq6WuxbCaDBAwF0b98zA2KPh9/gAgD0gFiT1+ojfHZj+9mWoqiok3A8DJHLWY4GqBolYRWQd2UQ1vk4Ms9FkOBy2dbNebwtDwMFZm0i36+3V/cKiFm3XWLJFlX3y8XsnDybV0O52cXF7Px0fze+315dLuOvAmmpi1YT84PzLy+XZm9v80dFu19Qaxo6QI7Mw1m0MIYW8sM45RI0xrDdtG5Oqqvi2g40NZZ6HNnZNy6xtk9a7eL/cLdbduo5tF6a+Ho2Lo8MHJ6cPyyIXaEgNorKCc64cVKGTpmmbOiQjqmodAsh3uxo9fJ857msVwLZ3YoYQCQAB+DsVDezDzRC5i2ysdcYAi3E5BVYgWww5xZv56l4Xq2o5KitPVOXZcjFvk2JWFlVVCcFqaw3mnTaFc+dn04ePThma8/PjzfLWnwwrf/C73/2BGVnEkLu7X24afP/Z4MHD08v7lY/1s2khXaNGIUVjTN0222ZLlrJ8bK1V1S60SZxKn1zjdr6NXVv6TFliTKnT7a5drMNq13VsXTE+GI0ezbYPzw8//PDRbOLasESIWWb6nr+IZFk2PXC02GyWm05CnucsYa+Ub8kgFBj6TFH3IgMr/h0pFOxzHfxWmppUQwgxRrCWSBHAG0/AoNCkZBBZwZBdrTbcdSRqrbXGksjd4v56/XqdFFxud/a1sdyYcP7h95I1bTSnjx+/uttsm/hm8SLGDkwG5mCUlXG77Jb3aVhsi/TV1Zu7LtfZB5WrZL0e2UI3OyvUbnRU4aCYFb7k1OSuyPA+hp3LijzzitQmuq1TYtPWKjHFNiReD/LtozE9eSinZ+7wYJxl5NyNJvIG0ZAIMIshiqkDjbmzNPEgdrvdNqETzYwxxhAivqUmIiQVQVICVIOA/XwEoRJ4oQ4bxA6jM22FqYoJVqn965evryTz45Pc+WlFFOboG02JKGTOU+5T2zBhk2ViyyDZ3Tp0aj798vLq9evvPXv4waPKYpGNZ4M8h3Xofv2737exVWuL8VBzolybsXR1MohFkRsrXdcQ08U3l9xxbXm1botBabJyMb83XWNSpNTQcATQD4EKKxANyTrjc+vGhcUoLUOb6jgaDTerRYBuMi0fnj149GB8eDioCmMy7hHCvb4QkQoQGWZFRGZB5Dz3h0czY8xyuWSOoj0XyNvOtyaJQgQ9IZaxZIz5lkcCSBWlj5tQQROzamoKlN/+/OfBDA8Pjn/00ZOTo0EX1FauMsMU2piicQPjLQvWTdhFTmB/+atfL5ar9z/63sPzQ+cARx/+j9UgRwrGRaQARrNBqeoAPWAJbO6u58hSuix1Xb3dHpy6o4PpZjHHFI7H1f/xz35M21UhIS2uPbfDnE4Pp9OjictIEdDS3W3V1B0aKgeVcV5E6rbZbrdNvSNIZY7Hh8PTo9F0nHsrCEw+mL2aWQBQxRgjR+6rRyGElMQAGWP6RVDzu12MHDgRkbXWGCMizNEYMojGoHfGOWP3woSKXac7pqhC2uTYuqZpb9vtJituGvv6vv3X/+tfXt+8/v4Pv/fhj35YTQ457QyhJUBOzDEkqYM0CT/94qv75ebs4YMf/eCjjBLXS5uNp01qJKmm5AvjcxejMEbvjDXJeauORaGJrabUxdguNT8azR4d/+Jv/0aT+cVnz//io6elFcQwcXwyKYeVD7Hd7KIaq8aqmxQTb611zpExCizQJI7Cu9msPD2ZHkyK3KOh1ljMrLPlQBiEmVkBSBUMeXQQQmBOqmStscYbxJ50ZDwZtW1b13Xknm8EjQEiSyA9PURPQLY3lKIiwAoBgAWEGWKKsda4iZvlyfjh6HD2+P/yP/zsV7/4N3/9119dbU8/+OSj959YBOCgomU5MN6vV3dfvXr95nbx0Q9++PDJQzYQVDAj26QQQvSZJVuy0U5UJLncJgLRDhSBBEC6jqWJHCQ1ePn6/vzhg4Ojx8v53Werb7736GE5kMPhYFLp4axyqLfLuo2hbcOmaROHw8PDYTV1zhOqMTSbTI0pDR3nPmVOCRNCskjOODKQOlRVUEtoVDEl5iApiQgJu9Bx17UAbe68cw7R5jkSARGEEKAn36F+xpsBgAhwT7wMBAIEKpgUI2Bk5RQxsUqbQyi1M/Wi2a4fHD/4z378wy+vbn729e3X6+e/+PkXk2E5m46mk8HsYOKcvbydP39198mf/PnJw/M6drfL+aQ0VqPlNoAKqXXGq6TURTXkFE0/fCHBGg2SIAq3idi0jV6+mb94dfODH35/vV4jpNc3Nw8PHiIxWgFDaLWqCrHUrbdNs3v5+sJnPzg7OR4PhwYQRbxJuS+yTAw2Kq0Iozplih22zLumJiLnMu+NIafiNCkK7NbrEMJqtVmvl0WWHR7OCDPm6DwQQVFkWeaYeR//oKgaAEAVeht0KvS62RPmkCiyskHIM1P6jLtmu7rJYq5LN6uGf/KDH/z25jcbNzNd2gVob9qL6w3qKzDiq8JXBwzF7f0GiUHNpolGgiUOBhFC6k0bIZG1GhmsWCQVsUghsUHLahEooWu7GkL76vXFgweHBXV5lYvRVqVW2cY4cb4YVpg5VkmxlfMytt3f/+0vtovWqh3k1WSQT0fZ44dHZaHOUtd1q9VuvWq2m9C1wZd9z5aMcYgGyDrnnPNkzMtX37x4+XUI7cnpUfM4HJ0eF0WmWFtrjXUWraphZpGkSn0fAsAg6Dufo6pJk6oCIydNEQxAlrnckbM4WIW6wXV9w9Q+OZmdHRzcvdwW+bhtWkQtssy4Mkq326m2za/+/veDyfDgcFgWtqVYemOlbYqiBBETRRWMJU8uqXJkmxkERSVOWpBTIgATM+scZL4ir12z/uGP3j+ZZffLhR26TdIigVMsrbUUBp7crBqNj5b366+v3ty+WWVark19EdlI+GttpqOsqjJLKIwCztnKmmylF85lWZYZS11q1+vNZrsNKW7qbVb4B0/OHj99CKTrzfz29vbBgzPnejKot51LQEQDACmlPh8noB5zroKqGlIXUojKqUNuhUEwI+PNrBoTbVJaj0doTDOzo+89PH1++SKEaI23BMLccVIiIGQFSXLfLm8u77yjw2k1GmS28AQSEd2eXEowJXFZFlNQT4AkEMm6rhWbe0gUC2NUEVpv4eOP3js5HmRWEtM313ePjibOE1kh9AbIkZaFh6Cjs6NCspdyXc8ZWop1mzq1ZJar7YJvrbVVNcyKYcubEBbGLqzxvsh9npGzOfhsNCOL265++t6jJx88Gc0GgevFarBrN3WzJgLnnDHUo7Df6R8RimA/Lr0fV1UQUZWgysoAIUEQ64wxBqyox3JaWo/MnDPumq6kdki8UkAQZUVSRNN3BQ2CdzYyG2AIcn9Vz2VlwfbMktpzcaIhUBLELBuIgDALWspyEeUESJookHQPHx386IMHTpvMgQG5Xm53q91mF9oHp2jGHNujHEflIOxW3naO6GDi4eEsjmxlRyNbZYZ2yzvhXVOvtts1M+e5Hw5HWV4W2bM8z0fjcVHlTQq389vr+e22Xf/pj79/eHYwPR7aDJtkklp0ToFFtO9Z9z5HVeXtZCoAgqKoomCSfU+CUwwhpAjaISU11qBBdFYz44ssGziJu9LkuZ78ZDn49z9/aTT26Xtva0GJAAVIY78VEQlR1aHkNpKqCGo0igS+ZyNWxhT6GjQm1ZajaBoU5aAYPj0fTkfFbnH5xz/85mxWvnc2jVGD0Da6lxf3m1qtKVKl0rZQoleTZUAqVWXTJN92HXKNxhhjj04GhRsac9SFTV3vRMQ5570t3BhAWdrb2/v5etGE3XhcPP3g6exkUoycobYLXYJgffTKKUUJhpmb0Fn5lp+5Tw2hZ0cQUlWO3DPHGOQ2dNIpRWPUGGUkC45qTR5NmZNzmHliNdNxmbodWQc9OR71O5ak5wIGhP1yEbR9GdCK8T2tCVhDnvp9YSLk0DVtqutdCsGClpUrC5dn0m3eXM3bwsqT08M/+cFH9ba5u12yVl+++Hq9qu/uOxT35x+eu3GWdXFajCTGfsFgUZk6C+1mp3Xaso7KrLPqjKh2ApEhSmoC43q9adqWJbnS+tLm06oYZOXQ+FLIh6Cxi7VatE4zJIrUJEqqkFhE32U1AABKfdFXFZWBGVLUlISNpCiawCg4FDIJyYBBssQI6NA5LxZik27u7xAtggAhAulb+mxVRUUE7ecjCXvnBjYbTBAEEe3b3QRJVYPO5/OeeMIolJk9no1OjieTUTUxuxTiB0+fWMX727moRTP6u7/5+69fzMtyEFr95a+/4ab7T370xB5WXcOzolRVoMwUmE8BTUtBpYsdSohiQiJQUVRB0diXHoIJ5MUN8nKYu8LmA5+XlqkzIAKJQVCB0BgwEdiQ2wP7REVT73N6oFoPmwQGEBCGxCpMQSApOSKDZIiN6Xf0gXUFgSFQ6qE0hv7w4hVnVd8NVYLer2k/TwVsyajK/k2QFIy1pkAEUAYOPRQgRUkRoE7GOIdIALmTiuLYpqHrfvLoqKqG88Wa2QwHs+ff3Pz0P/765r62/jBGZYlvVsvdaplS1D//+PhgNPOZEkdRpshO2McgCUSSsEObWW8JOJkY+p6rbOvFaDQYHxxUw1yIo4QehUZMwiI9olVQInIiEmecJVXmd8w4PSAaAVgZOGm/TFMZ+hJXHdiCJWssKHEgJ2QAiTgGa0tlFWawWZPs88u7NVuDioSKBtAoghgFgb4XCMqC/aAmCpJtGyFU1CCxRU7Yh2WRhrYMbacaxyN/fjh69nD28MF4PC6GsjQdPJhO75bh3/27v/7s89d18IPhaV1zU9cQIwHNQ/v3v32RlYO/+Cc/OajXeeaMBdVoRkqk6oQE2mUbEu6CckySGJXzzGZZPj09ttamDFtMWeEK750nJQUDQkb7xY9k+4TSklGOqkok/WLmJCyi1G84Udw3GQVSkhQSM7NinuVZRiZ1qkxGyCBi8JRnYHIwRHmr7up+db9NDQ1KjQAIZOEtJbkaBkEl6Zu/iIxAImpDmwwKaMCYSKNV9GIVsFlvM5cXmYWuffPlV7vbL6V+9INP3re2u7i4/OL55d/+6vnNGoMO0RbzmxWI9WUZhVE1y93V/c1//LvfUF6d/El+kI2zwlOBGhEIWkqWjXN5aiQ2TIF66ErmXZZlmgeXOZsZQW0Tg0NCdM6RRUDkKCKIQqooAtY4xNSn16qa5F3jgVRZe1CBAAiIaEopRjZ57n2WZRaANakaRiJUdQaVBQ0Z40JIz19erepO1Ctwz7qp0EsORIBIgRQADCARMSCyWr9pUdCgISgJUEGY+84xRFRAo+JZZvUCb37W/fuf/d5Y7bq43gTVh6AkAlaNtQiJsasLcoCmDVHNw/nO/s9/+fxw+Kf/xdGTPGtgd3GcF9NULHe7vHStW8OkIavW5gY8CWjshOtAipiAyDrjnXUODalK0NQzW4MxINIo9vMAXQbEzD2k06FFwh5mxfuFRyzKMXBoIwdGNA+GbeEZlDvuos2jKVr0HpUQnNm2AgrTNR189tXzTS2GusRCCNYQp6jKzrkECRGN9SKi/fIKBgS2khj6ZQHSz6CyiLAIkKaUFEUlMUdgARVlMRaN6RceOwVKgQEIWMARJBFNfS9PEVJKDPrTv/qb87Pq4IdHRV41XVu54uBgutuss9ypBbBijbfoLSB4BLYqkfabBI1zzlp6y+7dFyZgv8BVVUEAsE+7+2d7MAaDigKQi01gVmVqm6be7cq8ODiYeL81xmjcczQZq8YYYzSlQMTOFa3KerN9+fpKtQ+BiAjermX5lnV4Hy28BXKKiE0pkYKyCPMevvR2EyCDkvR1KguaOLGIODWGHJKSsaoIHrzPTVXuNhtR4ST9njZCEuEU4xfPL3/6V7/4/nv/zXg6NoKoVLjMuhEYVopghPrd9IBGcwQplEmhX4NpCHrU69v1MO+4a/UtN/e+a6ukqALCSTWxChtmDYFSJzG0za7RlPKJnU1Ky40KRFYRAStIgsQAb1tDBpjh9n776vUtmany21D/LSO2MQb61QFv25z6VppWYlLd84ySAlC/VYFYU/87iMh7T+pStDGGzHnrfRIR1aSMFvMq98bG1AWQpKkftQYAREJQstUvf/3Ff/PP/+JkeDrICgOszMOiREOASUmAlLCH3gMplAaBRTSJCAj367P6mKOfqUvSlyf2iFRE0683ShK7lNqQQiRJrmsJxYVWNuuWRA8Px4cHQ+eYgBILszKoNUKGARRFrXMKqUst4/Dyer5aJ2O9xIhk35GFIwIRiaCqMnNfuFdVTgkALMdkiAwSIu05jgiVMPc+gQIK9UNBuG+ecGT7doEyESiBQIoqNjeqVrU3KT26CS0SU7Gu0y9//fzjZ+cuM8OSMHQJYkYFmJxI0DJgRBDaLxJkNAD95LshVQBlACOxh+fqO1Xok8N+vCIytyE1XdcF6YLl6GKHGnS77kKdDmfFydF0MvagDRlRQVWw1nrPzrMlIbI9q3cbYzTw5TfXXXCJLEAvu/1lDELfFxbx3htjnLXMTCRERCoJ3kI69+RKoiLJGJM73zcORfaDqSLCSfutntzzy6JIz9Hn0GTGFdZlDq1h0CTAiiE6cqO/+fkfFmtO6tvESooGo3Afr6D2Ve5+1rFfsrO/qe67hqqs9A/g5X34zfvOjoSQusAxURcoROg6bep4e7dYLlfO2+lkUBbeUCQMHENKSQWNI1eg80BGACCJAilYswv69Ys71iolspnfF0D7ipMxfTugl+N38tQ9RRmAskoCSfskQZMmDiH0nOG9evdmApHedj2hLyKwChowHgK3Suoym5VZVmTe+7fjmi5x9uZq/bO//X3dYRM5oQIKAKAQqVXVfu6mN4h9AVy1d4A9rD/2Nd1+/kGkR6VBYk2sMXAXpG60a6FpqW1pu9PNLixW681mhZQODoeHR2OfKadGtUscWSIQ2sz5gpwHMvt2RVQB729Xu9c3WzCDKIAG+rf+bsWzlykiMnPbtk3T9MUUS28nGwAVgGnfqYPQdtYSGhIReuu5lCVwdOoREQlBVJWjRBQTOUK/7czaXogKgVlBXQhh7A/+9f/yV//pnzybPamQmtV2Ny1KRKMixADKAgwACCbEdn8O+p2sb607s6qKMPbwXRblxCKw62KM3LTadtQErVusd6FtUr1dG03D0fDosJhNM2c4tCwpAQigJUcuwyxPNlMSQrVKqUmRyd8u68WGlaoYAqTk3xG5i3RdFBHWRET9zr1+RhfBWGsJUXvEnGpPer9HKhlj+i77fosQ75E31pJzrm/vEZGSWmtDCMYYMtgDQfOiGE+nw8nI5c4aL4AKbrVJ/+r/8++bQJua82KUGFIUAgMsqUvACiwcYq/1vRb0DAyJNUbuQopJE2tMEBMym5ho18Jm294vtvf39WolzY52G16vuu16DRrOzkfvv390dJy5LIi2qZ8sT4kM+NzmpXOZeTddQATG+oTuxev7da1dMtYVhva7VGKM/bnsFRARm6YJISBilmXeewCwBrDfo7KPBUQBgRB5P+Ir/ULEPUSeha0KsPSsmyCk/aCgMHO/ZVUIFZgMuczmmrdJE1BIgGp/8es/fvb5x//0Rw/rrikNqbCJYggJTb+AHkRZud+gIbpn6FQFZlChlCQmFaYk1HVps212u+Z23XZt77VTDNi2IaaWKB4clCcn1fFJVpRJJHJqVBnBoAFjXFY6VyBYA0CYDAAETmBt3cHNoumSUTBEGkUQLXy7Xe7dfgZ4CwmhfSymar+F2mi/GpkUQEWAlFmhR/ADaOJeSdAAGsT9XhFUUBKEftDj7a5p1kSE6MmRpUShba3P1/VCFs2/+td/8/Ds+GxSYQxemCNbDERsiPspByFVfBc89kZZmBXQJIbIECM2TVystsvFete0HdrQagySYgpNjDGUhRmPq0cPJg/Ph7OJRWlSu0scmBkYQMnnJh84yiIYIvGIqMoAitZtV/z6YhnEKBGigCRE9y4yx/2O7bdgpLeLMfq7FklR9+gaVQXg/bZoIALQ/nWJkxEEMT3/vkVCIINJDIAhRFQkRQK0SKqalPvVbWLElzZr+5zKGzv7q1/+4YP3Hv/Lf/Hnk1zJgsSkyoSaODmPRBgi74eUVPtpSGaOiVmFE4YI27q7n2/v7pe7bZcE2GKMwgE4RonJOzyY5Wen1ZNH48kQETrhtg/4VVEZjXcuszYTMAqEhBmJ4cTGIaNdrnaXNxvFSnriUsR+Cl9UeljSO8H1QqT9XRARuw/ZgVW/s7JSAUWJ9nteJHGE4Ayigtq+e/Ht5itUIiVQJUXsl1kp836QS52hYuCXt8uiHHVNnaD41//u70al/9NPjk8nWcah7xPG0ORerQGTFQDYz2z3Y7mRNQbsYgpRt3VcrJr7xXazjiEqopmvGxA1YJylauAOp/mTxwePHgynY0Lacqg1JVAVJgSyuXU+d4VVy0yBBIySCCSOYKHp6Ga+vV82AsMkUYT7QPKd7VZVIkKid+ERfOfgW3l3D/o5QpW+qSTSj2mhQmIm6OmllYGl35b6dlsWikJiiH3VzvSJsKAIiYiQs5TYla5rhdUOzMnV/P5//rc/HQz+KeFkbDAHaxJ0dRscI3Rgm95KqLIiqGKI3AYOUTe7cL/YLVZ1XUtkSBGSaIveWSo95rmdTLOzs9HZ6eBg6oG3mjpNzJFTkhCEwGa+st4BJYY2cgdihQ11HLoawdSC83m93YWo+3Eqo6r7NLFXQ9iHLm+Ptun1CREA/n+iwsKXPPHofgAAAABJRU5ErkJggg=="/>
        <xdr:cNvSpPr>
          <a:spLocks noChangeAspect="1" noChangeArrowheads="1"/>
        </xdr:cNvSpPr>
      </xdr:nvSpPr>
      <xdr:spPr bwMode="auto">
        <a:xfrm>
          <a:off x="0" y="21729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67" name="AutoShape 25" descr="data:image/png;base64,iVBORw0KGgoAAAANSUhEUgAAAG4AAABuCAIAAABJObGsAABvlElEQVR4nFT917NsaXYfiH1++53eHX/ucdffW76qq6uqDRpAAwRBkMRQoxnEmIgJKULPignGvOhdUugPoCTOiJxADDUkQIAwBNC2ury93hzv0mfu3N59Rg+niRjtyMjInZFm58rfWuv3rW8Z+Hf/4d8bhlHkAgDS7KxcDKcph4WCgrC0SBFUpoawzGTix9747OggzgTD8h/9+P0sGkGZapqBmVPialQ644UMEpWmqUHUaq/ScgmUKTZyCOF4MJxNpuPx+OT4fDrz17f23vveb/mp8hOQIyvKiUA6YPZwNO1/+n87v7io91a9FKxsvbF963uWu355OhicHYikf3rwpZDZxu6dVz/4JzHqAr3tDv6n07PjYD7PksCfj4EsKFRSlLwosywzTbPkACF85+6r//0//x+EEMO50W7YVRtQHEOYCymTQouk+9GXJ4O5XMSlplEEIgb8t1/bWlupd1xDKTUejJXgcRRUHGPhDX/2i79+8fyBAnxre304GHueXxaAAAwEUFxJhMDR6QnVbN00KSYlwLplcl7wIqaIPH2+f/TiicgTQ7cqDgMAmrptMldJmQlgGXqcFTrFbq8GQMO1GJWpaQAoQcEVpbRR7UBJGTJ4prrdla3tPcdg3V5nkcooVznQ52G+CBd1kyfAXkBXBLJWX3KrPU7smBj62na7WglH7u3l+pNHnwLLoCayGSxVatmGRohp6gTxNGJlXiCEIMASl4QijDFAACOm68wwNaDQum0bDFAMMKAIQgkgpJpG0OuvXvvq8ZB4sRAlhdA1Ktd3V+ouKGNg6RAhJARs1Fsvnj/4/LNfjcbnjOlcpC9fHGRZYVm2FJJgnUCCkMII4sOnz7eu32UYEapFSQYQIpQRJSzNLiWaeSHDyPcukGyUaWkSmoUpI9TUzCIrOvUGS6TEijHsmqyIY1WWUJUatBWXOnGaFdJwG7bpUEobrRYgGJShQ6lOSS6LmkXyljMcpf1CaAKGQfLaa9vNra3Usj3OoV0zHN1oOpryS92Mo6DEmoSK6HD72vr58b5fJLzMpCoQVJigIuN5nnLOMSFKQcgIZdgwNMY0AQAQQJZcSSAhFgpACDUM1pYAwt04B8PhJEtDUCRYAQxALsFklmqaMfOjg5f7vMi3tnelyrPUn0z7AOB6vdGod548fUEkBBAhoiMEWZgmhSh5mWtUV0plaWYAHQNacFlv9qhm52myu7X53jtvtxvtzPd0XSMIJ0luukSIvGFrqcgx5tFiDnlBMDZ0jUtUFGWWJzolmq5bK8sAAK44wSTNFghRDDAquWk6VY0BlgNNKpqrUty9tVLfqE85RJ5fKJlzYDAiMu3mzbfH01kOXcyqTo01dFfyPM2iMot5ngNVAqqk4lxyCWTJc6AQREQpqZSgFGgAKAJKoHgBpYRSAokkkgApsLUCcgFWWq2K0/KmABRg0pemhdIkz7OMEMZ0rT84P9x/GgZTTUcIa7dv3up2ux9/9JngkBSigARjpAklmM4KXmKUawBgjDGWZVYAAgshqtU6QMSt1N57/53NlTXOJcMs9n3HMHXK8iRGeglUToGUAjmMIIo1RJLIB4hapgElZAz6/kTXGWVEpyRJAtswhQJFkVsakzwp03DF0XHPRdnUTLL1ru7oUVOWHQRTLoIUZAVMpZRQd5bX+kFWksKhLE8jXqamRjLFEJZlUQoBlZKEEIQQQhgoBJGSkqdZghCydEwIFQgWPBccIoIxQQQBzjkiBOaibmIGQU6BN1tQyobD2HVdqBAnBYKEl9Kp1L///Q8Q5oZOzy9O//zP/9yb+0IogjFGCAEoOVfUoHmemsyAqgSCaxinWUIUpBrRNAohvHPv7srKMoDC931dqnq1hpVKs7hedQSBqcgpxUmWIUijIEaGNR0N4jy6du2aUDzJxJPnDwAAnU5nfX29UnXiKEUAGZRiAJUEsBRI5DnRlWaagBgSOKmPIenqeiYyYepJiVNJJlEYiAg7ZKEWa/VbZCQJhpau8yIlGEqghOR5npZlyZgupcQIQwillGkUK6UYdJUQWZZnRQ4QMnXLMBgloCiULHJH1xAE33z95MnTl3GUubXqjZt3kyRRQpa80HX9nXff1TUEkfRmo5/85D8eHR9muXCrNX8REI1oBGGloMIQKQCkcAydAGDrtCi4bjGgBJYFkrzqaNtbazlPPv/y69fv3MEUxZmPpKAEBf5EcywIgIJIp+hg/2XgLdZXN2zHKEGi6ZgAIAGmOp15c6d0EaOnl2eH+0eu5a4srdiGbWmWbbCyLItUYMGYgsWi0KhFgAAgkVBKnFqOyRXpuHgwX5jNWlhma7XJxUWJlFKSJ1GYZZkSAiIgJRBCSSmVkgAjBBEAQAgBhFSC5UJkXEBKmKVTnQoopAQ6o2mcp0GSJFmZld1u23Tcar2WxgJCqBCECFUb9Rcvns0mQz+YnZweRoG/8IN6veF5/utvvU2AkAACCJFOCJLCYLhZcfJC6Joxm3mNZpXnWZr6rML2tlfXlhvfPvjF1w+/evuNu0UeS1BSpChmCoqyyGZBOJ4vtnf2/LlnGAbCoF6vAowkICVXWGPNzlKQ5zmEfpGOAj8WRRbOiUcborwYns9HE9M0LSQ5ApDLOIzR8pKAPAF5jmQmA5QlRGFXt69VkcwmqxoNn34+HCRpEiEFeFEUaSaEMJHOmEYIpZTmWQkAAFIhCDFEjFAhYVaInCusM0BIlOVBuCiTQmSlaziMaIsgbLZ7dQRzUWa8mM4Xj548PjzcH48GjUbt5f4L2zQA5BACL4ru3XtFKfXa691qtUogB4ziJMupjk2N1SyjZusaM5WCw+MDq+XqNTMmaVbkb752M42nT549AURmMtIZN10WeTNGLIa0IE4OD48st4kQW1m/5piGZRmQQtNpC4EB0goh3WbXTZKD42NJtcPjg263fbx/0J8N3//OOwXKjycnaZzwjK4sd4+fvjwb9W/cvz2N434wlAYczyca1TZay1rBYK5MxEzFjBLGwYhhkvOcl5JSDaGSEAYAiOOYEkQIkRJQqhmGkaVpq9lUAAiF01xEvpdcJK5rZ1mmE2rZVS5AlmRhkk8uhi8ODmdRkOZZ4UcPH36LMa5UnZW15XqjwTSiUWJa+u27d2/cuI4hCsLF2dkZgUpJzh3LlBIgIESZVm2NIsII7VQtDeaJN+E8Bqpc6lU//PAXQep3V1uzYKKT0vezmm1yxjgHhutUmy3LahBqNRoEE6WQVBAjYnAp4zwpAZ94nl1vTR4+UP2Li+lU6XTgz9949bVvnj9hmKzubl2enaOxdjacxxwvskIwfHRw+uz8GXKIQDKPk5pjUQJNq5tFACkLSlDmhRQCQYgRQghlmaBUIoR03czSDCGkUcaLUqNsOhp2W03F9Ol8Agl2nTrJzSiMLcu9vDw/2v/0cP9AKYWJjojmx5nl1gir6TXS7LRbrcb2zrX19bWd67uOY4Vh+OzZs5KDv/6PfxdFQaNZn03GxDYtLkWRJRIC2zQIBvPpKJj7lmFQVJaxnye+piNTJ/2Lo5f7j5Y3ezXHHPvDMp2rIsGSX9++0W1tEKpt7G4ber3ggBkmALIokzLnhKq0yDx/7iWBVbEvJ4POSjfOkoQXfpJqbnXsBdPR9Me/+duWbkSZyi5TLgvMiunMH4/HhqYZOl2E3ngxphh9/OlP3r79dtV2zYo7D7NKrY6gQgjleZ5lWVkIXkoIIYQwz3MpJUJISinKghcZBFLwYh6eI4SiMHv+bHJ6drm8ura3t/Orn396dn50cn68s7u3st6y7WYTm+3OqmbYmpi8/sYbQbhI0/j07FxIPvO8s5OTZqPluu7lcMYowVQnukkWgVevV7miXAqF+MKfGho1qFbkERBcScUowBicnR/92V/9WW+pkxE198cHx/31peZiOmhUKofnpwCbjZoOkZWLIkpKx3GzrESIWbaRlRlm4qR/EBdpHTQU5nbFuhhdMJ3OF55lOOPJol5bCkPx4JtH9Uq95hIeTqNsQUjr8OAhNTEoBVa06TTOTk6gmTkuOzp7/Hd/++Hbb35w6879K/daFEVRFABKTaeMsbIs0zR1LBsowYtMZ1oSha5lzsejo9HZk8cvDw8uqm4nCIua7tBdvL2xValavbXe7s0b9XY3z2GWwOF45s3P8uDAD7zDw4Od3c12u2nallDKrTVrra4QynJqhKLZLISIEmKQpEwM2yoLrtma7y0AVqXMKdYAVFIKCOFoPEjzzPMXdtW2G06SZt1eb+KN86zMy5lQLH7+3LYmN3ZeqVUtzCDAkOkmhHi+iAaTlzvX927e2nny8ull/7jRacXhgpexktBghuQlhowi+vzJvqXba6tbL/b/o06n9Vq8uUkzfpHErBSFN4+ERI3aOpPlbOLxLDNNYDpSM8rxeChECYAkBCmBGGMIobLMKcUQKgAUhIoypGEIFF94frthdz948/033oz8Yv/l2UrDRVmiE+TaziINXx6dlC9PZl5kaNU8k6ZmM4jms0UYxZpuS0jSjBNqAFgCyIoi7/Y2TJOVRVqt2eT/+6f/xrD0d99/T9M0QFUucrNi5EGSy5Jg+M2Db7u95v/nj//Vu9/7zvb164ZleEE/SUMgSwDpdBGtLi3PwxhiPZlPrqk0VzHRzGcvnnrTsNno8RJ8/MVHqxub3e6SRPCTLz8eDQeYovXl3unpucEMrJDBDArk0urKvVuvFFlOScn5nKvp5ewxpCgqgF5dVVQrEpUnZbvbtZh7cHzS6TalyosyQBhYtpHmCSEoTjOE9KzMSlkSgvIi0ShjFBVZZJgUgLzbrgfZosySmuXUNWu1eUcBUiRTIvJPP/7kYu7prtNZWdcNi2CohNC0skjAyuqm6bgrq2udTvtyOOBcuJIVHCQZj+MYToVlMkwJmQWzaBjvnx9yzhuNlsE0ACSPeafWihfBX/7lX/zRf/VfLq2s1lrdUeBdTqbYjMbjoUY0Qmij0QNIi8NICm93a+f49OWLly/v3nrjiy8++eqL5x9890ffeeeDvGCLWXFwcHFtZ9W16nHmFyJrN+tFGnrTBdOtrfWtutPghZoMXo4GY6StJuLSasDmynK1bX796PnYuzT0VUZQ1W1UXfPl/uNup2JWrEKmJ6OjZrPu+/5F/xwgpZRAFHFeKKUkkFJyIJFCgCKIkUJKpUloG0ZWxiAPMQCMsDwHul27ubvx4Rdflpcz3TUqbrPRrBd5bFDEs0TYndF4nCSZaVdfe+Pt0z/9k7PzAYKsUqlquiM4ogwu99qmRchnX3++vr7ePx6UnFerQ4bZF599YWJdA+z973y32+sJrt7/3veRji3bTXhx2n9MKErixHVraSZbzbrr1K/vXnv88CFBKE/Ezet3S17Ytt3rLVer9Xt33+QlNrTq6cmg5jYgFGkJbMtYWe46hhaHUdWhu7srv/zJhzwvhRBxcY9Ze9SeLlJQo3p3uTsYxo7DvCx1LZLnXtUhXjgc+UUk+NbenmHUFgsvikJCsW3bjuv6/kJKQSkmiPGyABj2ul0hyiJPP/3ky7ffeJsRUKZhtVFRRYYZLmUKpPbGq68hu2U1e7mQDx88Ojt+fu/2lq6RLHH391+kWZLnua6blGrVSt33I0ZNTTNM03ZsvVKxESzIxtrKaNinAK+ubOzvH6yurAdZvMg9jem/fPxNlqef/j+fEoIopZ1OC2OMtXWMQaUGIUiUTJHuASD601KiaBFKi9UBoq+++ebmtbjatjMZLO9Zhh05sIBCzmfJSqNJtXqcTwmfQTtpVBtUrzx6drHIuYRhpYWM7FdCvcwLkaWtNNCzWcjSpFHzJRmbRipVMc9yCKhtNWQs+UKk4oLZiVFJVJIwwnduXXv8eBBmHtRtXTd8L0dED8qsxPjzJ8+eHpw4t1YfP3h4d2fXjhdZkNy7eU8BpFvmYHD8+cc/ff+Hv1WWXKZ+7Hkr3Q2dkapuuTju9lp3dpdUPOxVtXZlNc2BQpoQME3TybBfJlqw6BPDMHa2954+fRrH8fLS6uXloCh4luYQBoZhJEkihCjKXNeZ53lZlkEtb7ca6xtdjEoEwWjoAVXOSZTFGVbG3ZublIHtnVW/lSoBD48fTKK5pgnXwbWKXvJ0NJtbtoaZRBSVMskKleT90dzX7LLgaZqXAvDOkqkbMC/nl4PEdEzLcc8uDyuOlZULQgGmIokjy9aYTqWKBVjoFm42tZmX1o3KbH7RaLqUQsb0weWQUIAJJxpXOHVrqLvivHy5PxqNDhGNJlOVi1vX7/zL//Ff/KM//C8gVFvbG1vbG6ZbAUCKf/AjW9d0jS1GszfefPXw+OWTpw++fvB5Xsqcg8k8sJ1GUarzs5NWo9LrrWYZJ2mSB2Vk2+54PIEAcy4Z1fKMm6aZZcV4PKWUlmWOUZXzQkqgITqfL2q16spys1a15tMBLwFDWp5mK0sNQtD55QFBtFFvnZ+fB7G/ce0NywRpNiz4YjS7REAeny80kwmQJDxqtduxPEulRyjLi3D/5QtmtlzX9Pzhcq/uB32u7E6nt7RWjaIo5bHJGNWQTCOil4t5MDg+dWsVIZRCnlsFpcjiqCg5HI4GnU6v0axMJhOEESL5ydmTO3c2EIkPjsdQysVicevmDarwcDxYXluxK9Yrr9/ZvH19FsTHJ5dCiCwNyzStV90oiJUSDx99+/bbr0sg/SiKk8K0q/U6EQD2h2m716m3qOeFJAzjpaWlWg0wOpUShGHsLyLTNHd29sIwpNRjjEkJoigDQDLGoszXdTYaTSnGouR5KtMkH15OXcuO47jfv5jOJu++83Yp52kxHM8vgNEkpGBacnn2tFrVmvXGy6NLV1QE5oZFD89f2K5VrzcX3mIwnWgG4zxI4tixUQkSrAGJyqcvH6+ubM7DOWMEMp4WIsoTzaQsy1GoCCrmQbSxsXRxMR6eDiEyIWDd7pKuGa5dMQxjOhrpul5r1KfexLBN37u0NA1VcJTEiMswijrLreOz/U+/fRRmhdtsQoLzJC6LvNOojoYHVHMgErWmJkGU5kkc+UlWlCpxKnR356Zt3CnKZDw8TVIffvDj+1LKO3fuzmeLFy/2LdM9Ojp55ZXXHnz7iHMOADBNUwiRJAkhRNM0t0GTJNIounN3jxLozUaGTpeX2nHot5stU6fHx4eb19Zs2xQ8Ozs7y1RjZ29t//k3YTh46827s+l4Y3NHM+zJdJ6U6YuDR6arZVkGAcsSeLB/ttRu6ToJE297Z8N07IePnklFhYDdzlK9akMk8ixWXNy99erL58cX5wMg85WVtbwEjFq93vrR8eXm1vWvv3okuOJchmEYB2G15rYadUwQxnjgpcudbrNaaVUqUAEMYZRkuQROoxFlpWaZx6cn9VrFNbU0iZPAzxRoNhuWqXOeXVxcAAAQ1oQi1Vp7Og8IZkvdtsbQsyffkmvXru3v73/11Ve1amM2m1Gir62tPX78WEpp27bjuEVRBEGgFIAQlSUfDgLDZEUWj4cTXVOUqIprEqQYRUWZFllcrVbnM7/XW1JKzh88myV9okW+74VBen42rNXtg4OXzHC5ZJPZguB2GucQaWnK11Z2pmNlEj0NwyyBRUaHw4nBOgAahJq8IHGiR+FsMhxHfoBEMwnltZW7g8Hh0csBQHh1fdM2nSJPP/nol9dv3vnqy2+SJC9yvry8Gi78y/6UYpJlmdupMw0laSCrFlByOveopkkEIS4qNS2KfQzjIi2Z04KEB/kCm6YfDhmrO7apU5kkCc9St9oUWcQA73WXMFBJEGKAyWeffcK5tG379OyY80JIjjGuVJzRaFKWZZLERVH6vk8pLYpCSgmRSniq66Ddbve6ru8NNQbSLMQYyLKgVBuN5kmcAqV1Or0y19yqFvj+aBCVuRpcJGur10oxXSyi+bwsheb5aZLF73/wzsOHD588Or514/W9Xke3jIPjF4vYPz04bvfWuGBJmtmW27+YQMCXu9dRExBVf/DFR2W5L/mi2WkkSeTN/cFgwHTa7x+E0TjPC6FQd6knQRzFXqvVzTOBCJ5Ph4yq1++9ArDkomQG5rKMkwQGanV98+z8QonEtcwsnsuybFbtXGdQgST08mgBZW4bjGBN07FpGYLn8WIMIRRFiVVJhCxPTqeddsy5BACmadjptHzfJwRJVQiJm62aYeiWZQVBkOd5mmaUKIxFFARlXS95zgTxvblr227TLUvV665EYdFtb4ync8YazU7Nn+Y3treO9k+DOf/w5492r68yUjl4+bBSWxkMYmaQwWV4fefut99+u/C8KdSG4yetTnP/yZFGrCSUz168XF7ZpIgML3yMOAXabDTSyMWo729v7TUaqyurS5ihy/7pxeVJKfN6s16tWphWdndunF0Mj48uCpkoxNudxuHBMbNBGExPz/Y31tcRRVAomefLK+1KrTaZnEOZizzOYkYRRAo0640M02ajES68yXjUqNaAkE61kiZFEowbjgUJoJQUaQklJsPh9A/+4AcAoCwtptP5xcXlcNgXskjSsN3qEILPzk4wxkka6bq+8OcMm7koDc2YjjwMuMa4hnCz1s6SVHLYbnSube199unXSZId7B8bhhF7GIhqlrGqs5Ykc1UmSUgWYRB5Iok8308U5pPu1DHoSm8pDvxMt3mW/+LnP3v97bcU1kaT4PhwPOlP55OQEWTqVhImQADbsZu1+nKvhzHoX/gAcGY6b77+gabhMF08fvroN3/zN3/2i1/+4Ps/UiXZ3XEG/cmzl8/8RVjHDEpdyEKIIsvKxWIBIcwHGWOEAAFFYemkXrFBqTCAWRTnyAhhQDFtVurz2dR17elgRKhWrVam8zmEMM8zQ9ORyuB3frTluu7a2sbZ2dnDh4+ztLhx41YYRhozpATXrm2/fPnSsd1+v58kiVKwiDhlJIm9t966t7HW8f1Ju1mpVd1KpSJK/u2DRxiTJEtNw46zNIoiXXM0Wj3ev/jt3/zdy4tDL7jIimg699ICCkl2r+8IFYXxpFa32s2ObbskTpIsnvueW6861cbTF2cQWk+fHxPMmq36/otnzYaJlVpbWcNKm089y2orJYTknaVWlseT2ZDquFqrrG+ueZ6X5pkUoCiKf/pP//Df/K//LggCIWY7OztKgN3dXYyx4DwMQ11nnPNGo2bpRhTEGqWWYZuGnaUp0t00iTRCpZSnJ0eUUsu2536gG0YQR0EQ1Ov19dXl50+fwf/6//TjyWQipZxO5xjjOE6v4MmYhiDZ29s7P78UQkEIwzAsy9JEFtMIQXB7a/XWzb1nTx6Mh4N6rXL79i1d10fjwWQ21HUt54mEUinhz7T5fMHzoupWKAHrG6sPHz0BkDU7q4fHJ9t7a5op0nRWZqng0LEqr93eRQi8OHihW2ZWyP2jS88rSw4p0VbXlm2LVVx9Pp3MpwsNG4zoeaYHQYAxsivuaDRiOk2SyKk6JS+2d7cuLk5a3Ua9Xj2/OF1fX11dXeXCm4xntm1XnKphmIoLTWO6RqfjYb1e1ZmWprmpW5RqgsvxeCqUbLfbrlMd9kcPHjwkVLt1524QJRzASrW2WARJFFu6dXZ0jI6Pjwkh0+lUSrmysmKaZlmWq6vLlmWmWfz8+XPbNpeWupZlVKvVvb29es3RGL6+u7W7vZPFaava3V7fM1l1eDEbXU4Pnh+KUlar1Wazfv/ujY3NZaKpUiyaHfrf/He//+qbe5PZoFJtxokcjzxd1ynBFcfd2b5er3VqbufOjVefvzj96c8/hkifz4P5PJhPoijIO82lJMouzi6BhOvrW7pmUaIJhY6Oz+NkbpgoyyPDMJQCSZStre6okmSJevroOQDI9xZffPlJb6luu8TzL/OEJ1H2+SdfywLW3Waj1l5MFj/7m5+WabnaWUZcxp5vMM1guiiE5/nraz1KYBT6WZZFcT4ceYNhoJst0+iMRqk3583GTqux9eDBOTFNWwjFmE4I6fWWK5VauzWN4xhC78aNm5zz05NzxthoNIIQrq+voize2toVnC/3mlEYlnFEgN5uNnzfPz0+UwoyakoJr1+/ddE/nU797nJra6d3/971o/PnYTKfzKYabbTb3cl0npXJs+cvajWr3axKLjDA33zzTZrGhlXVTMeP0nani6AzmgR/+E/+sN8ffvzJh7du3b53997zJ0/rjc7+/hHRDWbJKJqHaXB2wYsyVwoZJrrR3Q4j/7x/EoVzTaC9vfVut7q82vW8+eA0no+DqtMY9KeDi9mdG9dFDupWrW5W2pX6o6++Go+m25vbWZpBCNfX1xGQFEHT0sej+WQya3ZWIGVcgYvhsNnpGHalUCXWKkmakvl8UZalZVn9/lDwB41GgzGGMe31lo+PT9I0FUIcHx/X682yLE9PT3dXm4vFwLXsxWJYr1UuZUgZI5j3Og0E5Gzh1ZzmeDC1LS8vWBqg7malWrO+ffI4XPjholhd2x32w/F4FKURVzmTeLGACy969d6NWze2Dw6fnVzy0cKTFPqBZ7qVl4cHWar+/Z/9aRiG0+n4229NhAXV6TcPvpYCX7u2q9Nib2/n008/j5NFu9WJooQxeXj8NI5Dqcrd61umRcez/nA4DIL5cDhcDPErr7yiUV1jeqtWvzg7Pzs67Darv/uj3241a3/zH/5SFuVStxcn2aNnLw6OT/7R7/1Gr7c8mXoXg9ny+kpayrE//OB3fmAfHa6trywt9Yo08Sbj7gYkWVroum5b7u5OdTQaDQaD6XQeRdGNGzctyxoNJ9VqVdOMnZ2ds7Mzw7DqdaaUaNTc0/PnzfpdwxAU8WqVzqbe4dELzXAWiyhYlOcni8lsnudFAi7uV+88eXx6djI0mU1QKjiqNqrLbst0dH8RLeZhHAZZno/mJ1SPb9y5sfBnz54+LMsy52m95U5HQX9w4tiVpeUWJPwXv/rJvXv3Xnvz/qeffD3zJ6kXzGexaVSUjG3bbTQanBdhuDBNs1JtSgn8RTS8nIdBhjEOgkW3tvPy2UkYxN12e95qry8vnZYHt3ZvBYvQZGSp29V02u20LKc28fxPv/hye3s3jBKhIECwEOnS+urm9e2ji4ft9ZrQJ5GMMz4Py+EPfncNvvX963meR1H0/vvvf/jhh7VaTSkVhmG323v69CkE+J/9s3/24MGjly9fUqoJIXrV8tX79+o1R/AsTyOMwOba5mIWUGJ98vHXGFsrqzulwpeX00UQZGnhrOO7t24++ObbLBWTYWgalclkolB2697W3Xs3D/fPj/YvDJ3VajDNT957/9bhuZ0XsWOxw8P93/jBj/r9UZHBv/oPP0EIOq5BNAShWF1f2966/stfftRuLS3Xdz785c/DMFxe7hGCkzSq1Sq+7yGCb9++hRBqdTsffvjh6urq7vW9Bw8ejM9mlmXHcepNZzph9YqdBN7//g9/f32tDVQxnvTzMmt2e8PZ4uSivwgjkSeaoS+ChCtg1atWzUEGGi+GjZ6zttlSIJ4MjyFPOjUbdtdWNjbWqhUHAcXLdDIZYQrn/oLpdDSd1ep1zqWSSJQSA6yEtFHy3e9+t8xz09BMTW82m08fP2tU674fQkyn0ylhOMkTy7GOTvcty8IOwYjMZp5uOARrw/6EYhIvIlNnjEK3YqRFWIikUne2rl8TopwG8OHDhytL3dXlleu7u7blfvv1t3/7Nx85jtVu9eKkMAyj4CIt0t/+nd/51Ue/XBdkOBsP5hNaAW+/9+a3j75SSrz2yuvvvvvup599cToYaI5lNdxGu5HybDC8LA79t99+a7boA1hqFiJU+eHCNO1mu6cxp8zRfBa/eHLkzaM0KQFABJEr8phmMUJybX1F01izVZ3Pp7ZtmaZJKe33+1mWQauJa7XaUrcT+t5yr1uU+frm2qdffH7Zn/VW2rV6wzIr/YsBhAQDzIvSxnx3axtAOZ9O0yTheaGE3N3di6NUKRinScF5kkaNVq271AnCxSgc37t7f+Yt0qR88fwAKqIEyKOkyBLHNu/cuelU9QdPvqYa2tzdTNJo7svxZIQAfPvtNy/OznwvODns6zr7nR///sH+0elZP83zKEks22x3O5PJqAjnzXYrDP3vfOc7mk65yCEUS6vdMAkn/qS3tnI+6B+fnqwsra4tr3377UOX67aj15uu7dLRtA9RWalVKGUX/TEELI74dBzOxyFQDAAkhMSQJEnCGGGMcpEJUa6uLXW7bdsxoyiI47hSqaRpWhQFfPP7m6apv/rKK7/46U8xQt/73vfmntdbWf67n/z0/HI0Gsdra0s8V0jBMEwpJisN13GcwJvrmjabTZa6PX/uV6t1AICumYvFQgAhoVjbWC2KfGNrIyzny8urB4dH3jzMUvHKvdcffvtoPpreu33n449+tbzS2dxa/9Unv9y5vnnv9ftfffOlZTd930/jsMjy67t7nuc9e/yMMfPunVd63dWD45Nvvv7WtK3BaGA69rVrGyM5/uC7P1hMFhrQZoNJo+Iu/AnUeHO5ihzAQQkhlCUYn09RBif9qambTMOrG70086PUR1gKJRzHnXkhwUaRwUF/Hi0yIQCCrCi4qRtFkSkgTFPPshQT1et1sjy5devmwcFLy7J0gwVBILiCP/qDG3meZ2m8ubb+4vlzoFDBxetvvn14dKwgjZOifznxvdC1qjwXhNClhgMhMDS9yJL5dOa6brPesG03SZJut3d4eJDmGUCq0agNxoN3vvM2MvMkyV7uH42Gs9WVzZvXb//pv/vzZqWZxUkSxbVapdpwTy+Omc6avUaUxATRdruZZdnbb73x2cefFHm+8CJZymqlsbS6dnR4yqVYBAFhJAgChEHWxL1mjymdCaYB4trO02ffYkN+8KN3EumfDo5c1+3U2xZxLo8H4TwsC9VqN6beEADu1q00jbksdd0MoowSEwLdm8eAwyzjECAhFJBC1/UoDi3LiJNwdXUJIjWbTXSd7e5th2FYloXjOEdHx3B5D9+/fx8BeHp0POzPdB3HqVheXbq2tVdrNPuDyf7+0Wy8sA3b0CwI4e29zX7/giDEi7LMcsdxHMvOsgwhxBh7/uIZ07Vut23YhmUZT549TeW0213yFsF0EtRrrTu37n34i48d3UnCBAEoRCmBYIZWigLrREqpJMcYrS4tQyAPDk7WlrvLy6u1Su2Tj7+QADbqTS/wfd/nkgOMlBLAtkApuo1Ow6llUezaTn94nhQxMqDhMrdm5zzVdeba9unxSbvdbTprp6fHUeobBoNUNZv1OE1azc5o4iVxmcRlHOcms5Kk4JwLrjACjBGEgGHqnBe1eqUoUrdiAyAppRCq8/Nz27YbjRZ549XvN5vNy4uLPKWSk/mUG6bev/Dm80e//Tu/a+ru+so1hkf1Sq3q1uIg/Prbb3SmWZbF82I4GK4SWpbC9z2ogOVazXZLiPL47NiyrK2dbV3XNzdur66ufvjLjw1DX3jeixcvyrIkNjFNM4liw7AUBDnPOVcGNcMwRBIYlnG4f1ypOPWKOx5OiozDa7harddrDd/3bcMejUaViiuBKAoVnUWtes1OgYwny/V6Giyud1dOB5demMwW8bwft3qNzc2duT+5e/dOq10bHhcYU9OwFRBhEDUbDCqpJKvXeozkQEYQFBTRsoBKQsPWeJmVJa9W3SxNTMuYzxaYqEqlsliECIPZbOY4jmm6k8kMtje6oij2dnb3dnY+/fiTs7OTar0WxJFm6PVW3fd9y7IIRAThqlPd3Nz84vOPGWNL3eWjoyMgpG1Z6+vreRKPxkNNo5VK5XJ4Gcfh9vZ2u9vp9XqKZfv7+7pmbV3b+bM/+8vxaFYxq0VWmJqpBIiiCGOoGXqYRQpC3dQRV3Ec2badJZGm0U67nWWZkjDLCtepaJoRp8loNKg2anfu3jo6Ohqe+kyKmsZ6jv2D977z5NlTYthn3jwScB4nqSpKnhCNKxX/g3/4GzlPPvvocGtr6+nzJ5RiCSXnvNNbKnLp+RFQxPejshAYYCGEEKJSqUAg8zx3HCuOQ8s20zSu1lyEQLPZuLy8VEoZhhEEAecc1pfbWZyYhpEnqWObRVEoqO6/dl8CMZtNMCOnZ8eteo0SEvmL3d1dnsP5fM4I41yGC78oilaz2em0gtBzXbtadb/48nPbtiuVSqPRiMLYT2fLy8u9pZXT0/PZdBGHyXwyZ0QziCY4J4S0Ox0/8v04khAQhuNZVvK8Ua1MZ5NarQKkWltbu3795l/95V9TqhFCpvMZALLVbpayrNero9lCRHGdsI5u1Qw7TXOgGb5QoRCSELdRubw8a3VciIrJvI+QUshyXVcovvDnVNMwxojQpd6aBLjI5enpRRjEknOEUJqmuq6bupHnqa7rtm1KJcoyX1ntKqUgBL1ebzQaXYXpKpUKrPTciuMYmn5xeoYAVEB0ul0hy7TIXnntvhfMxsPBa6+9cnF+enRwYOrUMtqbm5sI0Dwrzo7PfN/f290uyjSKgvXVJSHK45PDZrO5vLr+4sW+lBJrpFKpTKdz27aDICwLIfKCYQYVSONkY2Pjzt1bD588Hk7GCsqsLFBpF0Wm6ZRAoBuabduGpp+fXQghylLYrhOGIYSKaPSVV+89f/50ISYmpD27lc8Ti5hZKqK80BwHMS3LE0vXTEsvJZ+GU2SxVJR726vT6TTJYsaYYVuLxaLTXQmDWCgyGs44FxBixQVCSEoOIZRcUYpN0/SDhWUZTCOeN7t2bTOKA8uyarVav9+nRMMYw3vv7qz0lpIo/fqLL4GEGONGqxmGoWZqw/H03v3rKyvLZ6eHSRRolBRFgYHe6y0zakR+EseJ5AJjlBdxr9O8trU2mYyePn28sXFtMpoqBaeTue46CKEkSYjGCCH1SjWJYsBFkeVQKoSQVbE3NjejJPbj6PTsWBWu4sKyjbLMEQJMo4QQb75gjCkFKaVX2VUAim63fXZ5YXeLdrWZjJPl+rJB3TAuuYT90VjkGY8zgxKCETYNe7lt9tqHw4uOVV5cnmNCDFOrNRqmaQ9H4/k8kIAkcY4gk1IpLigjVznXBBI/WGCM2+1mEC4qFacocgWElFIpdfv2baXUYDBw7Aq5e+9G4C2++PJzBAAhSArZbraKoiwLsbK8gqA+n4X37r751eefjYbDRq1a5AmGajS4zJISKAQArFVcIAtK0NnJ8fJK952338rTfDaeYMws06TMMgyjLBRUCikkSr62suJ7Xsmybrt1cHAQeHO8tSlEOZ9NMMaEagJxwzAgVIQgAFWWZZRSKaVhWGmaMkbyImOMpGm61G2315BMSgjkB3fvMqSNxouRHxHBpUII4GDujcdjk+pZVoSj0WQ4KPVU07ROr12WuWUbRZ6nWdLptJKMJ3GaZjFCCAhQJhlCyLIsJYBp6pqmJWkkJTcMPctjXdeXlrrHx8f9/kUYxkKIshDo+fOnz549u337epoCiIjjuOtr22kiKm7LX6TjoX92Ovq7v/lw/+XZ2sqOkqzI47JIKMEYqND3Iz/I04xRbOpG4Hu8KJfancBbVO0qT3OiUBzEg/7IMs00TqIgBFJmSeLYtmXoy8vLb77+ervZalRrk/G4zHKoAAIASAUVwBDYlmnqBpBKY5QgbGgMAShKrlFm6kYUhmmc1KpLv/O9H7++trsm4Wu6da3IK/NZVQrbtKZJ5kmcUPN0POv3+0wUFayu/pWyLMuypJSGkW9ZRlFkCAEAlVKCUmpZFiEsTdPFYhFFgRAiioM0jSGEnuddu3atXq8nSfLOO+84TsW27cCPbNsmmqYJoI6Ojm0bGYZVrzUp1UzDOj4+6fS6eZ5rjPi+b2jaeDSo1WoGrkSev719fT4LCZq3W53xaKhrWhYnpqaPLvuHL14SiDVmNarNIIjSOHFtGynQqNaUUnEct+p1UZR5nkdBcHx8PJ3Mf/azX0gAocI61aCAAAKsJAQAQwShxBCYupGqrF6ruY4zHo+F4FhJCoCjm/uHg0rOlrEJzodQC1thBC77HLFRlAeAzrhMFSCGuVgs8HGq66i1seb7HsHM9/2TkxOgUL3ZCPyYl9I0zSIPZ1PP1HXXqRBMhRCmwRBCusGGwz7GOM/z/f397e3t8/NxmuZlWa4sr1GijccT8u677/3yl79ECl2ejDc32rzgv/jFz2benGm4f3mKKNA1ZGjkO++8Yejs8vI8m6NqpVKv1mK/nI6nPJe8yCqOARWoVxtlnpQkT+N8danz/NmhoZn1qpamqW3bo9EgSSMM0eHhYbfRwgAf7h9laS4lrBjVNM8wwXGamFBpjBGEKYQiz8qypBAxTDhCWAJdM2ZK8bIQkGgaq7jORTh/9OCxFxXAdGirm3FhmKYGYJ6ni2ABmWEwmkYRw1h3rCCcaX5ScRuaphHMGGPtdvv49CyJ8zQXSiJNM4BDNaJBiIWQEFJKaZIkZVm2Wp0kidrtVqVSuby8wBiPRqM7t+9dXFwIIfM8J3/yJ/92d3c3i5OyBM9fvGg1KgAipilIy95ypz8aCSk/+MH927c3Xcc4PULZ7FrVqQ0H82CxwADrjJlVV/JS0wxZ5ltb259/+tnbb76TxEWz3jKZNcw8QqwkiqUQCEAhuMFcQggmMEjzPC+rbs3QLMqs8XTumDXux5giJUoMIBBSFCVUKo8jUzNmkzHGBEplarpusDxN8jhZqlZ+8MqrZ598Y9dbxura4cuXebsxuxzUHFcqPJsuvNDDAAoH+RDk1WocZd3uUlGmUZQmsxnnsiz40tLS2cUwiUteAoQIQiRLuRCyWq1OJv1KpbK5ue4tZlmWlSUfjUa97rKUMkuL4XAYhlGWFRsbG4SL7PzidHlpeW1peWVl5dmT54PBgCtYa1a/9/3vfvX1J7ZDMUt/8eFf7O5sAslnE+xaFU3T0jTN81xjhmu7nW7dNumNm1uffPyrNE4opVXHOFdDSqlLnDCOEAYIoVqtZltmnqRFUUReACG2TacoxMpKKy2558dlIRkhmCCCsM6YbjBKEJciiTOlVJZlpm5YhpmkEUG41u3ev3d3PDr+8Oc/79nVl+HiT/+XX8VC0ErVbTa98TQZL4ycIwBioDKCuWnMVbZhVi8v+hLyWrWBEwwAXF9fPzo6S5JMKYQQURJTohEM4jiO46TRaARBMJvNMMY3b94cj4dCiF6v99Of/nRpaalSqXIuimIxHk1JFWu6sqhoTqbB+mZz5M1u3FlnGFiEvnNzp83yF4ePp2dHQcgvNRj45Lqxdvr0IAUzAWfY4F4SNnutXKXZbPLpr7wyNvPQOj+apjwbzKbTML+2QixNnk49w2SG65jCMCJZ5ZYmoV+kWAImRZF7uoaNdNQi2pnY1pyi1MaSxXat5Ri16UXpsuU49DGSAEHd1NrdrjcPvVn56UdPL9PRnZ2d4/OLcrEgpnX3+naGVKahg+gyWkbTicIAGBRUHNxQYgkglodlFhumlqeFrlOnUV0k0fLWZvL8ME9LRmhRiDDylFJKKVNzsrSkRFcKBuFCm6ONzdXDw/3L/vHtO7uLRfDixfOdneuGXjk9uSCH59OlLn92cEyo+fzwC6rxvZ1eHpfjyeSpe/jK/dfeuPv6H/+bf5UuhiKIalr9cvF8ebVWIU3dtCmIDc29tb02Hh/6uTcPxu3mTpIVUz8uRObUqjPPn8hOGmXQbBRlFkeJXrfqm51Rf1gwUAJlGRrkLCxpDNCk0kmwZs2ixA/dDiXUpYBpjEIb8FLqTTfIlYBxIbOijAVPIcSAIKa0cOyHMx9kBdONLx8fLW1tHDx/wUXBw8JW4J333jo6769sri9iL0liHkUSIKSQ4RhpWXjeAkHy+NEXtunOp369Am3TjoTEGGMMiyIrc54kke0YSikI4cuXL8syL4qs2WwjhJaXl6Moevhgv+I6pL1Ec57XOs5Sb/X07CCOMiHKyWByf/dVizb+6t/+ZHur84c//sMoCvYPz5OEP5YH0qRIAoJkGnjNdv3gycPeitW6tnx8OuQyLYBcWts4PjuYTPuQSI5MiQvAEYS8UrEVBhkshQmJTvOQF6AUXJRpnOSQEFoUYoWVGgaMmUEc1jTs6siu0rRA3DCiWZQWkgHFGDcMFac8zjMe8bAMyiiv12qLtFiUcLbfJ5DUNbPnwlKqF59/QzvLg2nAKVCMVOstwshoMiwzAhDWkZ5lBcPMpEa3gQFAeZpRiiHBQgjIcNU0qjVnPp8CKH1/3u40GWPz+TxNc9O0i5xTqq+vdzFiZHltt9nofv3NIwH56kZPyqTRdEFWXlycMUHCefDh8cu6zXSGXILTZPE7f/Bew62H0+irXz5++/6dUd8rIqDhlmaYq9es/aPJIl2kRbaxtpJFAwgLWkRYlWEUEMUroEZLKJLERhozDB0A6Acgj6p5BpWsa5pF4L5McomIbFAIkphHpb+3tqFb9cfH5wpycFWxKHMIcoiIEsK1TIeRVnf39OQ8E1iza/NwYfD8v/nP/vC7d3cs3fo3//Fn/+GLb0slEynCNLLdZhSnzaWV8Xh8bWvt4uKizAoDUn8yq1RqQKGM57puIkbDNC6KLPY82zFtx3QcqyyLPE8xxtVqPQzDNE3zrBQiWuqtTSYz+ME/eLU/GAIEo9jb3u2trTUgzzM/O3t2qQu2tbL56Ydf7V6r3b9zv9XoSIH8+sFsON1a2WLKunHt1adPzn/y88/uvPFWDouYJy+Pjvefn2qQvP/6q/7sKItGAWxbHBZhpjDRKm7VcrMgjJPQdjSdF46/WKfs/t5GzdVqjJil/JcZenRwPsklMHSdQQaTN+7dZsz45snhxXSR5gkEucVglhUYW4AYsTdrVitlnGKkebHIJOy069ca1n/2vTe2a1bNslmt9dHzgw9fPv+rT39JHd3orXn+QgiRJeliMbdNkwJCEI6CGAgJCVYQcKB0xwIYTb05SOLt7e2iKGzbGo/H9Xr94vIMY7y+tul5Xq1We/bsOWO6ZVkkXPhFnlXrles37828k63d+5998vO1TufG9bfyRUk4Xhs7hyfe3P9iY3lveenavZXV9ZVOvAhu3to5P3x4cTKq15oYVf3QC0olIN3a2T58vJ8necOulaQMYItxmk7PlVLExoTpVpNsd3bvXNvo+EX1sO9MfDTjJdTVkqt6zjsbt3dfD37xq08ev3zOOjWkOedhWDEhQtBUEAHCFUCIaTpHAPE8KcB8eWf35HBweTnv1Fv/+IP3Z/2zXtV48s3XarWz3Ws3i/gHr2wbIBgfNl5cDMbqghDCi7JM07pbgVIBCefT2crSUpZlnuflgiONxrHEjGoaNVjl5OS4Xq8Tgu/du3dycsKobtv2xcWFrhtBEF7tlDUaNYIl2Lu2/fjpoySe67b8/PPPa03Xamp970AnDEn05m++8rO//Gh4HnUQGAbhqyPKMN3s7SI/3et1tld3jvvlV8+Hc8/X65ZOXS9IdH3Fj7RKz1UEjAPeabRvV9q9enXj1o6waAH45sYa8ZLso6fhWYEWODUN/fadcLc7N2GUoRvX7+tYS6fDgTcrK3rhhW5rKUpTXJaWojlgEBiUCh2KPM9SS1JTiyW8cff+P/2N36jjvHZ75eGjb70C//zh06Oz099847blwne2V8T3P/jXf/HT4eKy1mrlWEKkGEaA4uFwSBmN0qjdbgMMvMWCaizlRRaXVGOObZg6AwD4c+9JGCkFbMOq2O50NKk6lTiK241mrVYty5L843/4T/5f//L/DTmGnE77M4xAt7MFEKa66i67RECLkfo6mYWipOPe5spGvZHEJZrLOI9gnXdWncZ269XbN56fjzxeehE6OSsWS2Q+n7RvXGu0xJ4ebRiNNaMa+FGkRKwEJebx8aUhGTCc9XfeNgr28PBlDvUglNO4sKAlnp++0qy9t3vtz372MhNWgml/MJ9NfbsAJtOzQsRZxCho1s1OtYJUPrmc/eE//i/evP2GGJ1U5YKo2Kk6nx2cng3mB4MBo+K90r+2c+Ot118hbi/5q38dpdmtN+5/9NmXCU+Hs7mm6UvLS5Zlra6uruRLBwdHF5eXBKJKtZokSRAsIIQIEQhwnucAQELYZDKr1RqLRVCtunEcx3EkFSf7z54nQVgUOcOq1+784R/8/mxxQlBa7y5PR2f1iv3KrRvh2zct+tKi6t0P1ssXZ48eHSQ+5lx89/1XtUIS7JV5sGYWegxto3O8KHnkKIg/+vb0+797qxe+dDE/OHs+ifKX58OV7pbMkAAaNF2r5jZuX3v88uBrLz9/9qs9ubfW6oyMuihjHES3XTteX/lsNIqyYnRyblou01TsxxBCCsTOyurvvv92x9Y/P9lf3rxnukst5pzMfWzxB08e/scvv326yGNBuwZ7OJw7NsuZ7S7r23vb/33vj7588KBE+Kzm5JhiigczrwQF0Jynh8+Xuj0uyzzLTMNCAoJcIh1pmnHt2rUXz/c5F7puAgA67Z7ruh/+6heGYQAANE07vxiS5y9+tXXNSXI4HMWdeuXk5TeNpoty5VYcYHZsZDz8ZF/nzo/e/NHTh8/0UoEGFBXszbljdc6GmV1N19fspothGRR+OTzxotNk5lczA/vz088/Xrzr+Kf+MSTGKCtrS5vTWdzQGpbh5oa5cvfmL77++sHTrw+PXjoU70UtAoBsu0BlROZuEP5gZalK4Kfz4GUa5prNMWW2ZoKyZ5r/4IO3KpQYiPzGa78ZxNwmJpxNVyrV508//tO//rthqSKllxB6pTqWpa2UQOY17Ohpublm1d969dHB8Va3VVvfejEY7kq1eeP6W9955xe/+MWnH32a5Fm3283iQgOU2rVIenlWPnn8DCFcqzXSNC0LIYSYTqfdzlKn01ks5kkSVyoVsrHl7O5tvv32Kz/92d+ur66tr23EQfzpZx/rqr7W2Tw96AejXCZywIft2rZ/KAe2N0T5k8XU9NXD04uv9s0P3tmrOeXWZuvG1vL1zeX7e9bDF8GL/ukvvz1++tfHj1LYdOqvvPJae3vv5cVFo95KDSpMaFSMPAwuHz+ni9TIwDyIDideq7vRYlKLM6QKtQjXHY0z1s+SzKg8DCO700myoK2rH75zF2SzojBr3TUhjLpDnj95UK1oi2jWWln5zg9/++nFZc2LwzCdnFz4CR0j9jB9sZh7ays971iub+/dXN0I4/JoHiZ+yA398eOnLw6PNjY2Gq3W/vMjUEoK9Ga38dYb3/np539DCAmCwPfDKAibzTZjrCiuGkOBwWW/LMsoCnRDI7yEl5f9f/2vHqytNiqm+vKjn5allGkSTeFMWGUA8wVdql3zhp5ipgEaWXs9NLx7v/VeuiDeIDm46L/4tx9trZg3t+qrrepSa9Su7fz47aUfk8bvvWNcDF/+9VF58uiZhrT+8RnW0aOXT5qt1jjw8oIbOVaXC5oKlWXQpAnW7d1dNjrHPEq4jLxAC4vNdv193Vyvd+nMn1MyGYTXd1dUGRRlRnX98ctjomyHiPWWXoqAtawFwWvXr6eU3djBr12/u7iceON5zTaojOuOWG6aRr3mJ1m9aW2tb0tr0dm6uRDiy6dPnj570b8cNxuNarV2cXixtbZ069a91197y11y//iP/9j3Y103OedCCEJIs9lsNBrHx8dnZ2e2bQshKMWkSBoJVNc2Vm1NHT2bOnp7MBvsbF63bfPJ4xfrvesa5HmSEhMRXfWnJ6cqr3S2KDGqnWZzWQPMHV/YD44PjvvDja59ZyvcXPI2u8s1y77VZrvVze3X6+n3bjx++PRnX371sH8BHPf4KcgJ44SqRHShhaN8EcVFRuKhU5O5AhnGwi+KqZDT4eiHW5ttFw64qOkUW1o2R2dHh263t/f6d2dz+eHn324udU2QxgFeW+kcXpz97OHzBGs7u1swjmo63Lyxi2/phmGoMqiwGKE0SksmaFZAQ69qRFyMvRTj61s3791/48WLZ48ePrw46euaxaj56OHTYJ5lNCoL2W51F4tFmuQEZ5ZljcdjhBDGmBACABJC6bpGHj84291eTuv6Rnd1UcxqVn3r7beni0Gc+Wvb2xhTXRKeEKlJUqN+7sl4dXW9CkCYRMnJ0X6SKkVQY3U9jUZPh7Oz+aO2+eL+3sZWr3Otu+zo9pJz6a7YNxrX33l1/effPPn825cHp+OY4cO5h2z7sswshkoz43mcnov48VdKxxqEkaE13nqjHKyU6zc1DNdVeXlykPsTGqfXNq99550PPC9NkX7n7e+Mzh9pBkGuXTDdS8qJH5e6+ubxs9HZ0S9+9rOW29hY36FUAyJpOBCKqFNvt5ZXUc7M1oquq8gfzdJMUIR1761X3xldjD9fPJFmdnp22W723nhruYAxuk+Ojo6iKLYsi3MOFOKcR1GU5znGGABgGrZl2vD3f+fOb/3m95NwLvNydD6bTZP1zc2k9J0mzFWMNVOUerwQK9210eB8Nh386N3/ox8ePn36k6VOfXTpDy5iRGjKE6zTLOc8V8l8TFTcNtFap3N9c3e9W3TMere2VG0uhxzGsZr62c8ePfp//Lv/JaRESsUTbhgkS7jDwc2lzne+++7yck9jtNdso5QbkClRVpvW8+Mn56PTOErf/85v+IEkekVza/3ZxLYDfzRea7Zmw+ln3zyqrm782U9/NvKnuoZNjdiaASTM88LQqWXgIo9WhVjd2DXqHae9FkpaYJ0TnPDCrBjNbmMyGR0dHT16+Oz85CLPRL3ebK9UdV2fTEZ+4FUqDgBqaWnJsg0I4WQy8X1fCoAQwpiQW3fdo5MPDcqieSmFvbtz6+j4cp5M2tylDh6cXmqsaWjN2tLePIFv3HxzrbZ9UXg317cuTp56F2OXVhSRcekLbhjVZUob1FmaDF6eZ0H/4HJa6pc+vdkxhxfnzWqKNRNjZujW9lLnH//WD//nv/g71zEQM6tLS0+OjxJEjwC0Hj0xa064SIZZstrbwZwwgE1It9ZW+keP727uadA0dMNpLy/KNFdwtdt8+PBhmvAHXz7c2Nx7fng2GE4yCme8qGt6KKVBSWdplfPiaDjEVHMSb/bkWQGOU/CN1Vzeu/8G0vXOai8p04vTi9XVZYbZ6dF5b2U5zxSCeDqdZVmqlJJSBUFgmsbJyYmmUyllGIZSyigsdZ1QSuGf/5s/8n1RJObJsR8E6OmzgyTLVteWtvc2X758yQj1F2G9Ua1XnUajsrG5ZvG00ez+6qOvJlN/OgmKooAQ5nkqEa8365QxwYs8jsLZLJxPoeBms2IC3GH2klXf6HTXr21Cg8zTMFb5Z59//sXnj/7h7/3Wm++8+/L0/H/8n/84VwqIpZuvvrq6u1Wz2KqO3ru2oiZj167NATpI4tBmw8QTQlBBSEYml56spxZPw+HF4VnfJ/bRLDw6PBFh5GBaabQinla6dtVhJiTDU29wHiZ2YhiGEEpJqBn6W2+85ThOxXak4EUWLXfbRRLqFBCsKo4FlcolOj09HYyGs5m3CKIsL5KMCwiFQkUpSqEkAAogoSA5P58Fi1IjLW8eHB6NIYRLy62X+48RK2xHf/F8n2LtO+++7c89zwt1fVrMBuvrIgiCPM2UEhQTjKECRNOMMi8gVKZumIRYmFzf2BheXg5mPqKon6YXo8OvDw6vT4br66sYSZOxD26/+t71e7ZbSUfzrlP54Xvv/dVPfoJU/PSbT++/dqfbbY4vjj8+OFqyDDya7ezeWpEBL4voycnyWuvF0Uvo1rpV6/JocD48W1/rrHa70STwJhPAS5tpNdslGBlUpwgzjHSiMcY0W09hWpQCISSB4lxEcZqkeZIkOqNJ4FuGvnNt/d6t64ZOK65p6YbTUEopw7DiJEuSbDianhyfXfRH4/F8PPHOLi5Hw1kYJ3lWkCcPz/1FVuT9VvtaXnDbMf1wunN9fTQ+W1pa6i01GvXeZ599Vq81tzY3ozCP/cj1ozTN0zQVJccYQ4SgknmWVusVhAAvMqykN5ut925trq392V9/GeapgqBSX5pF3udnFwfjUdPQNpvN9VbH0bR07BHHgobZqFRVyW23rHfa33z+y2u7N3rdptZsnHrz9eXV/Zm/7jbpbPQ60MjhSU8Vk/6+0BgbWuJsblUrU5lrGGEhTIDaFUtnLOIFJKgsMpFyYFFIoCIAQ11KiTBTQCBMAcKIENOqFHm6CBN5drm1tbV7846uYcW5klyqoZSyKAHnacXWm9X1uze2JBcAIM5lnhVxEM/nC9/3SZFpi3nYbPbKAqRpKhFnBrBd6tSWv/zyK8usLRaRFBgjLS8FxpofJLN5kCQZ51xnv25tCDUGgNQZhUgxTIDg/TzrX1wCLi8jUa02lRJeKVKOLUMLlSKl+PbwuD8aMwCYrlVb7RSiUAiIEDSKKJsVnlxMKhWKFhjdvXf/8PS8Xms/nva3GLQdzb5Ms8PjXl5mfoTUThEJMJiNo8lpkoo06dYqDcMsyrLEVGFFIdcxsg19faMWlH0CDM/zpARcIoNqQsE8zbUw5pwjZhRCpaWMcsElgBCYuq3UCgRScMCo5IILoWRZmAZVgusEG65etXCrSvLcIsfHg057ZTRetFsOQvTa5rbhwHuv7j17/rharfISarouOGq2W4vAbzQaF4Mp1Wwhlc4oxUSIUkmBkcQYJoFnOxalJI2ztZWVWqUqlJwroYREJYcld3TXscwsWSyUzAGI8kykKYIQjqamW9Esywu5rISNSsVwDJMRE0oxGan5VCW+aFanJHErVnullYwurcKyJrk1KHbr1Cb1BbH2WTg9PMHM2l5dzfwgjgPNtUuRaxjbulZz7MbK9csgn/sLAHwugWna3aXlZqsTRbEEmGhEpWmUZfMguRxNMQSSF5qmFXmVMYKA1HVWFtwytTzLGxXKGFVpBhVHkAMJSwnJZDJdXdlGqJRAvfbGW4cnL+Q0ixJft7U0F1GYnF/MV7qrYRzYTvubb7+Y+VG3KCmlgBdAlUoWhBDCdCHKittgBJV51qhW9naud7s9QtifHfiTywEuhMpLUBqccy7L7korU5BZWsQVkQpxFU4D3S/XOyv17UpWKIFAmkeJj6umXgxOX1lbmxQpbdSqzfpkOnN6G9OL0s2KInCXEmnq6rw/Rma50mlnmo0xCkOfi4IqhQDEUhEBMICNRgMi5DiVshRZUSBE8qwcDkdlWSKE1tfXF55PmVmtt+1KE0E1G49iPzk69w1DD30vCBZR6FuWnsShbWqOa5RFIspMygICBaEiP/jhewQbpQAAgP39/SRLqQ6/+OoJ51lWlIGXb29v2ZUqV/LRk4f9/jmWFkBEI7DgCcVIZxrVdYjQZBLWa9U8jQkCN65vr66ucqFOT88qKrtYjJZWVsJATYvEgAJDhOdpEmUGq1C9pvKcARgvPGbCOzt3Pz/7ChLj2u3rUPDecjfuX/Qvj5M0CgRkleb+2bCiG7Fbg2+++fzcr77X6vzJT+JiPvO8VIHru3tzRIuCU0sjkAMAbN2goPh1x0VKESKEwFqtluc5lwBBmKWJYVqMscFgEEVRo9GYTGZ/87c/KfLc82ZSykpzqVarMYOBjGMTXU4HJycncRwXRcEYMwxD07RfJ2pZlv5i/xgB5/JyQJiVFUWacwgYRBBI5Li6EHg2Xei6nhbZZD7fWltyKq5FVCwiDSOMcc65F0UKoTCKbYOt9TqrKyuEoLQsvn704P/wez/+Hx4/WHjDwrSVZWUS01RmkYi9cgYCpqHJeFIlZKve2LBr2fFF13SJ7iTDhRDiwhmZlMxKfrB/4LSWa4Zc6i3HSVTd2phFfFapfjGYX1+tjy4HWq2pivls5p1xgQmNigwgILOsolWwghhghIiSQEMMoQIBVWQ5xZBRIqUsizwKQk3ThBCc8/2jwxcvXjDGOOdKCXHwDFFiGNZVkW0QxhCpatNREmZZFmWxnwRXmU7ks88/yQtgm3Jjc+3w6CKIw1qzmgd5p9sNWTzoT6fTRa1WEwKPhvNqtZaVhe26OsiimdA0SjUrDuJCYCkl0Z2siHf2rlPGkiz7+uGj3Zs3rq8vba1394OgAAIRxFNAIMtTgLA5z4ooCTnMbMt+86173tdPkD/tuVU/Sz0/NZvNk8Gs3XAbjVpAlJeWhxcX39/ZCnk4GZ1ure+e9Pu7K43xblvryaD//PbdN9d7ned/+zdBEkNZ2JBCAAmASCHOOUbU1Mw0zrAB0iQBShBEIZAMQQyUqVOMcUFQXmRV5FQ7DcdxMMZpmpZJ2O12DcMQSiVJMkR9wzTv3r1bqTqnZ2fVapWLMozjdrtNGvV2q7OaJersfFxvVObhLE58gIRukNE0c2vVJC69eZAmGaEGF7lUSkopAd/d2fLns+kiUNhKyhRAOpgG/7t/9LvVei1YTNOSn5yf/+F//kGcF9/5jR8++1//BJZSFDkTukmNMPMFVYsyhKbY2ln9h2+8fvzRF+tSdFr2pYwty5U6znWYInk2nY3nfru9slikm3eu/eLLT20GdrqdwcvHr7V7/aPR/3T6YKNhgbr95PmzB5987EHk8bhmmX4YOcTiBe80qxQKQliW5HW34mczhhFFVEIkeKEkQggRQoQoLV2DEK2urna7XYRwu90OgoBwFUXRdDqxLOuVO/dr738/T2IpuQLivdferNdrQbiQXBiGRmrVrk4so6b3B/M8TylTWR7+xo++x5jOJdh/eeE6zTzJ67VOEM79ha8xU8iSMDIaDUQh7Gp9GoEox3M/urm98WT/fHBxWasY3zx6eO3GreFswS1t9e7dxk8/CWep4hQKKEWRlZlEcm2p2axrv//eG8c//Uk3DFexZsRpAYrS0UNCZqSglmUjO7yYzIOjza3r+dFly6Uvnj60tjdcrGkFPDk7+tvJ0dIc7dbtZycnhVPVbFMXME4jEwDGGFIg9APLIIZhQAjLvKSUAgCklEIIASSEGCMAoTJ0zfd9y3bjOA7DsFqtIYQ2NjYQlPP5PC7iwWgonvDre3urS8uOZdertSzLKMRuvSqKsixLkibi7GTfsCpxlDbajTDx3Fr95Hi/WmsQikxTj+OYczAajQgFrlMhmj4aTpSFyjiuuLUoB4NJPFpwQuv9aXFx/JlDC54HfhKEP/uIuo7vmC62Ii+Jx6GrVbgoYpxUHN1g6l69+Xuv3Jv98vO7w3iVaWA214AyDJzyIgJCpCDmmbWy3Fxv8FDMzg6iKGE6vbe1FPanI8P85niQKlI2qhkoD+YzWqsEhSzLkiCIKBNpFMXhUqOpM2BbGABJGWY6A5Bf2UQpJYQQYwiALAqhlOKc67qepunFxUV/ONo/PGy1OhyXjUajttLNgDg6v7gYD9eWV7qtdrPeqrsVUzc0TMosV0oRDKium/V6U0h4eHh85/718awfBNH+wQlGpu8XGOl5UlJH5zkXIrcqJmNsPh+3KzaAbBHk1eb6Ndf47vs/bFWsi2dfLfovj44eErdKiyIoMoiM0XC+21vzsiGGxKq6RsVaX2rf6jZ3IR799S/ds4slRvNw6LYrBSxFlGKVtqjlmI5HYBb5HpJenksJttfX1NQPXhwiy5yReMK0kzhQEMW58BYzJoCXiSLLmcEYUpiQMksLUWiKiFJojHBZBpGPLVJKVUolFVAKCiUBl0KIJEsZ09M0LaVI8yKKZoZl9ocjaJn0pG/qhpBlkOSyDP042T893r222W41kjByTWNzfZ0QQkqeaRod9QeeH/mL6KsvH62uL9UqdhDwLBVA4UajEWLvzt09BbM0C05PwkajFYukLKVQUkgmoPXeD/5BKUgh9B/+1j+mfObaIMqDgJd+mi4vbXijScdtiDRP01Q36cKbCm/24ic/e/T1g4YX1y0rjaNM16VpDPy00qunnA7H0fhiIep20dTzhg4bripUCBNTJHaahdN5b2s7KMWS6+qYXg4fIinnUWpVG0xRVJbdRsVfTANRJHm81O4inpk6S5KYWFrBSyEBwhRhwHkhuAJUIoJ1QrOioFL4QUAINW0LYooh5iWbL+I5iExTZ8QEWC9lUSTpx19+2W7XbUvvtBqTZDafTUiSBgsvOji4qNY7pmY36u3JOKw2qkWGi0x22svnF6eSp0+efXnvld3Vjd7laTKdzjpuFWQ5YXY8TaIiDVJVlGB0eR6OL7/72jWEkFPVIC+7mzV0MW82lxBDsGqPJoOToxdffvjz0wcPnCxxeJFq/CyKM5lR19Kwku3GN4UfBqHt9k7ORgv/MupzUcHtjeVr3VVLQ5v1JitnmZT+YrrZbPVfPj+68DCM9/Y2X3/zjVp9qdvozS8u337tztSf/uVP/+74+DjP06alU4ym4UIiCSAWEkCImEYQwZxzhBDEmDGWFbxSrSOEFcRUM2YzDxEMJSdSSimTxSJWCmHIGGOMMq0SxDJKs4vRcZZljFG43QT3790bDL0w4lFcVBrNSrUaxBHV9LIQAIDjk32mC6FSiEF3CRB+c3ute29rrQj9Qmrj2Lj57h989XICkG1j6cDQkLNmFW3fvGa3G16aNM493bVPveHzk4PhpD+5OFH+YtUxdSk1AohGR95sa2+v012q1Vqb65tn5eyrL55+9zu/naXy4ODg64efPXj8JYUQB8kG1HppsWXoWRpfltlLrni7cZrahfLrPdNp1NrtVZe5KIxevXPDbjhmu57z8pOf/I2IvFt3X5kh488++hIjy/d9Kblt2xjDq+0apRRCSEHkOlW7UikLkZccACS4pDx1HIdqTEkICUWQFJyneVmUAmPKhRQAYkyzvCSd7o5uNXdvdo+P+mkeCEEnc8+uEIkiwzUuLkeASo6UUpooqOK7PTu2SU6IKCC3YP4P3+rdudb/gw0xGBzHaXJ6frl1a69QIJ08WHjkctC/iLKNjY2Kpr1xrYq2699+y+v1u2+++Sal1DCMNE3/5E/+5P0f/1jXdSGEUak0ZmpnfblqF0bL2Fy78Zs/vPmv/zX9vd/7PSllkiRZlkEIf/rTn77/3e/+2LIcxxlPJv/iX/yLd999d293t16pHh8f+97i64cfaoY+nk3TLJ/MZ3vXb3LGaJZ2+WJAGCGIc1SkGaPYYJpCLMsyqDAXkjoUcGLoFiYijBJIdVHkWDPTrCSMFEmuYIExNU2zQnGcRCDPZJYYzCAkJ7PZLIzmO3vbSZ5wKTRNi/M8CIIwDRy7WhSFaZq1uj0cj+qtVpIkEUxvt5cM056PJpVGrVprMdOMgqC9tPznf/Ef3n73XcutjBfhcq/ODPNyNH77vfdt25ZSSikppZ988eX7P/hhvV6HEPq+DykjuqHbDqWUQTjxFqUA1Ua72mgnSaJpGsZ4eW2zEGBv74YQ4srDvjw82dzegxBWq9Vau/1//uf//PDg4PaduxDCa9s7eZ7fvn+/3++//uZbaZ4riH754YcK0rxMOIBQIaUUlEohVRSFKDmlFGNcCi6lKspMA7ZUIooCBaBOmVGv5HkKEW40amEYe36glKIUK4Usy2KMeEWW5zlQEm3tbHWXOlgjrutSikejUaVS0TStKIo8zy3L0jRN0zRGqMbodDxOcz6b+1wRSdjqtd3e2oafC7PWPLwYYN1mdk1Ro9HuFhJO/WgexEalVgAkCcsVjEuRcNleWeOICEw1p1IA5Kd5rqAkTFENaka13Q2ywotTSVhU8OF84Tbb/ek8yIoCoGkQpUJZtcbED7Fh+WkOqenU2nGh/CQfzf0S4qjgK9e2c4m9KFXUqLa67//ot3trGymXTrWplMIA67puWZamGQBBCRQiMEkiRKCuaxDwIouUzNuNyvJSq9Godbtty9IQBmvrS9dv7LQ7DdsxuMgty2i1Wo16ixBWFpI0OrXzC7/fv+j1ttxK71cffzmdTksZMsZ8319dudZbaktQFEWRxJmu67mAizAVkNx95c2lzfV5VhqEDfzwV19/+8Mf/jADmOcCYqib7l/++V+8+953gzTnnBNCLi4u4zh26s3jiz6lVAgRRdFoNGKWM/VDEqdXB8Z0EeeHZ/2/Z39xUozHF4roGP96RkmQlh99/vXKygoAoBScMRbl4ueffuHN55TSVr0xm80KLlP1bGllGfTHVDeSErSWN85HnlXwEhMIFUKIQ4UQgxAqKFudZpJkhAK3YimlMFK8iHmGNcZGo2GWZXmZc5432u0KtA72j2zbDkO/LMsyKxEkjOnw9k69t9RyXXc6jWxjaTqP/GjKRUx0XOQqz3it7qZZsLOzowRbeHkZjQ3D+G//6/+q6tph4FMKsyQaDAZB4DebTUgIwjROc6qxJMkwxrwo0zS92u3sdDq1Wm02m3HOkyRJ07Tdbler1f39/dlsRggxDKNeqRFCjo6O8jy3bTtJEsMwXnnllbOzs7Ozs6v28SsrK4SQg4MDzjlmNMuyvb3d44PDwWAAAbgS9/Xr1+uN5mdffsE0A0KY5sWtO3f29vb8GOR5nuVJURRclowxjGFZlowxIYRlWVffuLd3oyzL2WzGS5nkWZZlAACma1mWFUVhGvZ8PqeUKaWkBEoAKSV8+/Vl29bn8zkX2lJ3DyETQG5a+Pj8KInL87P+G2++uv/isZRybXXn9s03GC6r1erZ2en5xalGyWIxhwjYtnn/1Vf+7u/+Lk1zhJBQgHP5R3/0R3/67//9fDaTUmZZpuv6jRs3GGMPHjy4OlVK6bq+trb24sWLqwkFRVFU7Mr169cHg0EYhowx13U55/V6fTAYEEI450op27Zrtdrp6alpmlGSXOVALXW7SglRcsYYISzLslqjPpl5tm1PpjOqa4zpaZatLm+UZVmKgnOOCDZNHWCUJAljzPe9dqO5sbHBy7JZbzmOs7GxkRXy+ORQSpmm6WgyCcOwKArP8xqNRq3WgBDzUkAJHceBb7ze6vaanucbWj3wYcXprqx2ASmfPn0cRdnocvr+B+8WZTidjHyvQNB449V7Jycn4/k4SRLP90xTpzoVQtRqFc/zIMSEEEopxtQwDM55XhSGYVytea+qyaSU1Wo1juN2u12WJYQwjmPLsgzDEEJgia8IiuM4URQxxq5cFue8VqudnZ25rptlmaZpVy/jSmqaVhQ5AgAhtLS0NBgMrt5e5KUASkqg6bpQIIqier0OikJCQAjBhGBKMKNKqSRNEUIV111fWf2tH/2mv1goLhhj9WptkWSTySSOwziOV1aWms3maDx4/vy5FABjHASRUtB1qisrq+St77weBN7yas/Um19+dmDYxtxfQFRomhaFhWmaR0dHjk0BABAq0zRfvjywXEtJaJgm1hjEEFMkpewsrVLdupKaqRuj0YhphuAJ1fSsKAkhmmFGUWQ5LsYYY2zaKC+5YZgQQkxZkiRuVS/i2LCMLAiooUkMOVRSlEIICKGEaup7mm1SU4+LLC6yX0/bUMrzF/V6vSxLIeR4OhMKGJYdxommm2WWaZqRZDnBrN5sSykZQVJKhAAmUCmV57kCAABUrdY1yqbTuWFYVbeGIQz9oH/en/kRpXi5vdQf9aeTCQTS1I1epzOfz2u1eq/bRohEYRIt5qQ/ON3YWLl+/aZpdsfjIgoF50UUexhj13WLtLRtO8v8osxM3WzW6lIWk9lMM/QwCRUEeZEjSTDGQRrnvESciKKklDabTaWUadQWYWQYRlmWAIAr8kgpTdP0quCNUqppWlmWruteRVshwBBgjRlFXhDM8jw3DINS+veqHYahrpmU0iiKEEIlKGzHuRI3JLgUHGKU5hnEiHNOKRVKIoQopVdmIZ73OedJViilijLDTAMAGQbL83I+9W5dvzGbeRpljWqtUqn5cw8uotPjsxfPn1OKq1U3wEjX9fXllfe/867neWdnZ3meb2+uCiFIZ7lhOCzjCcpjTSdpIsMwvbr0suSUalJKAEBZlpqOpOSdbmu6mEZBIJRkusYlvypoYVQHlmKMEcOEEBIMeVESgq6M3dWHXJW8XqHyqm0JhJBzftX6VkqZ53mzrgMouSik4goIiJSQJeDySi6UYU2nAEpCkGUbhmEsFguE0NWHX10JAAAAoJQCUCJEAYIIEQVEFicLqXQCBYCtdiPNCrdSmS18oIDvh7Ztb23tQIgPDw/ffP0NQshoMmz3uqbjUobPz8/n86nipaFRSzeAkKamb716/9rG2sOHDy8Ho1qtRkqelJxFkS9KRinWdb0oCt3AVz+bUgoUZIxBZLfrbdusXQ77SknTMoIoiuNIKKlpGkLIMkwIpChKRWmWxqZuXKXKRVFSluWVh2GMAQAopVcSvHoghPh7nwMAIIRcPXkll6v8pitiBCG8ErpSCgCAEIIQapoGIVRKCcH//0UJAAAQQAQRRFgpVeRpWRQJyRBCSZpjTKM4gQoKJXWmhX5wLk/Xllf2D1+ORoPNjTVdZwfHL13DwVitrS0tLbVrFafZbHLO4zj+9NNPMcZbW1ubG1uNViuKIuJ5UwWKsiwNptIsodRVUCVJ4jhOWQBZAilFkoQAysFoxLMxMVEpuIK/PkzNgBhJzpUQZVZmWUIxKcoMSIExzlOBIZIQAQigAghADJEo+ZWZIwQrIZWUjFAAAIIIk6s4LJBcQAiVVBgiJRUAACrAizIKQiEExhgBKKTK0+yKbAKgIAR/L0qlFMZYCPmf5C4QIlc1P1le6roOAdQ0XWYFISTPS4yAzkgSBXNvHAQLTSdROtV1PU7CulVtNtvValVjuJTcC/w0TX3fvzJZZ5eXGxsbhmXs7++T4ehi4TPHqVWdot/PCYqTJMFIDodDKaiSWKOKS9Fs1OKoWISxq5lRkigIIIKKgzwvAISGYUwnsyLPNI0qpQjCV0wtLwrDqCKUCyHKknPOr1CmlMSYQIiuGqdcIVEppRQQ4te9FDDGV1K7wuDV6RU2/1NiI1BKCSUhhABAQuCVKJVSUkqEMAAQKCSVBABBBTDGEGJEJUDIspyyLF3bybLCtXUuS84LwyQAlhkPi1Q93R9RjW5ubtp1XXcRR1kSpUmcY0AZ1SDEANLFYhFF0cvDX1i2YTsOeeXeHd0yDN2u2KtJcHRyNIuiqNmqOo4DlBYGqeSJlFI3jCJXjJG5vwAAUUoVAFIpTdOUAKKUURgihEzTFKK8anhimiaEMEvSq41mIBWGSGeaEAIqQBCGCgCprm4IIwAhAhDCqwGz4soCIoR+HbZR6kqjr3B3xaIQQvIKs/CKm/+an18hFCEEyZWtuHoXUkopiCAgWVZIKWORQgiFKBFSlEDbNRpNpwTBaHoJsLStusBxJoOJH0uJdGJYlaptupZZlQLNZl7OgR9lhl3xfP+0PyLLy0u1WiUvZau+tLmpfE8pgFqtluCKFwDCbBEGUuRJkkilLMvKcwHhVTQAWpbVanVCP5jP57peQRiUJUcAcqEc16Iai5KYc8C5NAwNISKEkBJwLgFAV/MqlYIAIACuoIYBAJgwhOl/is4qQjUFSvifRHWFO6mU4JIQAgGE4Gra05WfgeCKtQGglEIQQwggxAAoCPGvbajExNCVELZtJ1GsMy2OQ6U40aBpEi5S3UIdra6bFFFQqrA/PeEcJEGqMadebbt2o2onUqKnT14O+mPNNCilaZ4xppPr13c1nT5+sh8nYbVabTRqCz9cLBaM6kX2a69KCQjDUEkCoY4pEUJAAAFCcZxCOBWltCyHMYYg5GWh2SYSsFKpAACCINBo9UpjAQBXQCaUmqaJMeacQ4RAWZZlqTi/EsT/1h3/b08JIVeaSwi5MghXOn5lsyRQUvFfI/PX9wgAIAFUSgKAAIIYYQAQhzzLCozxfLYwDUMIUa1WpSwJlYSgtfXl1vKdo9OXOY8b7arpWItxpCQcD+ej4fz4+CxLVMVuUmITrDHDLEpelEpCkMc5OfMeLy13rt9vPf32eDzTgdIocogUBAoOM11TBEGgSCmQkrAoEi5GBLmEVNNUOBXbsHjGg6KMMmwybGKdFnLW6TRrVfL8yXPHtNJkYRmUwDTPc8NgAADXdR3b8H3frVrDwTgvSgiwhFgBBAFGECopMUIQAI2RJA4ty+ScYwzKkhMMBc81ZkkpizwlhFiaXkoBocx5gQiUsrRMK4lSIJXiilGjEEJCiTHKecwMXQgNQUWAcm0WzCe24y4WotpdTkBJKuAkO7pz+/7qraZ/ieJhCn1QW5WaZm2sd7KkfXh0eXo8Ho4uFKoV0ihShaFl6C4CFCOG6pW64sI0zbW1tSzLMIZJGAVB8PcMxnUqV0GEq7AbgjSKkizLDJMxTSXZ/Mattb0bq//X//v/5Yc/eqfkQbPtSlVcu3bt7t1XBIdXKzwppa7rRc5ty71x/Vaz2RRCzGazVqt1lSuyvLwMIbzis1dMCAB5Rc6vbOIVP0UIVavVq634v2dRSomyLHl5RcVZURSapl2RVgjVFVcjhFzNFcFAQS4QkGVZGpYpgGK6xjnnZU4htg0zj5KdrWuNutvutQzXGI0mfhhijAlFjKFOt9ZbqgOUcrnANKV6rPCMg5HEI4J/Pesls6wqI5QQYlmWpitNA0VRKAQty6IMxVmc53kUxYQKKWiWZW7ViZJJLsadpV0u5Gj6Yu9mt1L9nWePX3pT/6//+m9kgXkJG82KlGp7d4cXZRzHrVYrjuPj4+M8L8IoadRbRVFIASgmZVkCha4qD6602zTNNE2uVLjT6QyHQ6WUpmlXC3mMcbVa9aaeUoJLDgBgVDctPQpC27Rtwx4Ox2XBNY3lvMyyTDcNzrnFoFCQICCF0m0jDGNNA2kcCiT3Hx199/ubTMrxxfn1G9vnBzNLBzFJx7Pp5cVYCOh5EYKaWzGEEHGcC55xmRU5AAAxxghDzDCNIsvTKNIN7XLhc15gDh1mXnlDSqmQBef8ClxSEIQ1oFAY+k4V1Rz72fMv7792g7H8i8+/btfWKq5xenx2cTFebl+7feturaEzxggh56dnSoGLi8tmszmZTCml9XpdCEUgAQxxzg3duuI6V028hBCEYIxxkiQIA02nCgghy6tYRpqmCEHD0H2Errw5Rhgo5dqO5AJjbFmWY9kxSOr1qquq3mKBCDaRTUvBMIQICMKYroE0wxSVKa/azu7GzZ3lFuGZjuhsMtQNnVK6bqwzw1x4/sJLimI+m06FokBRKUBZKCGU4IDzIgYFqVfqlCmpI19g28gdV2E8B1BcJZkTQgBSIoNxHCsFDUPHmMQJd2zbMNiPfvT20jXyfP+T11595fL88vGjpyvdAgOjXmslTZhlxddff9vqmJTSO3fu9IcDUfKrsR5XO84b6604TQghhmUTQjBCkFIgOJRCcQEhRADojGVJRBEt0owiTBFO43B5efnyMuNFkUSRbVqLoCAES8XTJEeI2KaTJAkAwLbNqw4iRGNZlkmgECU6V4TRQgmMcSEKajJm6BrBWRwy3MRcVQ3LoEAhERfJ1E8FwO2u02y5Cy+xHPPo8PLkdLRYLITERYYw0inVEVdlKUjkBWkZ2bbLC2s2HVNaBVBCCMuyVBCXQiJEdF2/YsiE0DwvLMuGEE2n83//p3/ZXsX/+X/5Y29a/vVf/mq5vROH6uL0eG15y7bdaFFqpkmJhhEeDsZAoauloOtWz84uGNV1XQ+iuCgKRHJCSBRFjuMQQq7MHIBXOq7HMb1a0lQqlaIo4jj+//V0JjuSHGUcjz0zcqm9u2umq+22ZVn2GGHBBdmIAxKLBEI8AUg8BH4C4DUQnMEHxA3BBRkjOFiyQGN7ZjxLd7u7q7oq94w9gkOMuOUhpZRCkd/y+3/6f0VRIAScA+M4TooJhBBD6By03mhpOOfe2ODtdDrt+/7u7kBBSDkz1kOCsVUQguC8c0haRRMOYciLjGEArUcBwQCfP392dn4fQFdOUulGo6W2gefkrXdOF8vyaL2sK/H48dVu2w59rXTiLDTaEy1NlvKgLcOkzPL9TU8ICUFJY6wJWukk4YyxKCEA6D2wGAclVcYnTb11wXJ273e//+00P6PopL67ydP19VcHSpgQdb4sIMFa6a7rYumzXq+/urqxxh+tpmmaeb+jhAXroiIW/25CiA8OIRQnTzDGAHgIA+eJUiIG0/iytVopBQAIHgAAMCTVoYHLGYTw8vJyWpSEEM4TQDBhzARlrAcUBwgIZRYE4CDDBAVECCnnqwDbv3/0z08fNj/+6be01ifHx12nQJrVVSuNNRog5OfLtJy/rlVYncxurve7bdPUY131XTuisRnurdYwIJ6mb7zxet0cKMVKqZjEtdZSSimlECJCnQC0NoIQIkftHe3b8Kc//u3ySd8eyMXTfrN+m5EZo3kIgXFinVBKHa1PpNQAIISId6CqKs5z5wIAQEpZlmUMptEbLbo5x/rBGBUZEoQw7u6z1mZZFo8bIaS1VkpCFKtviBDe7/f77X7oxpOTE0JQyghlWAjRD4NzjjGmUJDBMZ4RzCZZUSRZxpKUJgAhG/Db737j/M0Ho3bew3p/wCHIMYBAi3ROCac4nc8XnPOrq6t+aMpJdn6+2ZydFCXDxBOGqBrEvJx4Swj2KSVilMaY9XrtA2oqCSHu+yqEkOc8BAegRQggFIIOjKYAuc8fPtMKXjzfreabHWqH3hCCvPd5kfVN6yECAAmtEITOuZN7648++jjP8yiZIoCapplOp0PbSSlj7o5HFp//T4a6rovVUty/EHNgDAWEEGuc956xFEIdnU45S443p9pZ8Ui3o8jzvO6Fh0h7n3PeC0khDc7X/SErZloFwlLK/XL9CkmY0BUEFENU7w+a5G3bK1OJ0VRN/+LiVgo3jHa3bQKg3mExur7TEGTkeHGEA6SIkqJw5o4RSqlFCAzD4BwWQhHCXAgYv+wuyjJv6o5ivFguh7HChEBoijxZzFb7Xb3ZvCLGRimZ5awfmmJagADLslRKMUyUUs+fXxRFEULQWkP4crZRa40xJhBhQiKjVZo456J/XCRvdV1zzpVSi8VKKTWbzW5ubqL4sT5aX11+hRAJIRDCIECU0tvba4QDpnSxnLWjaIces5Qylk4XwAArdZYmTkkGKXS2zAuH8WJ9/OJ6N13Id94+7YdDL9W8nOjQZwU8yhf9oI5PFlnOjcHVfvTu8uLFtu+M90yMwBpESKCTvHDAGW14kkxnk7t6oGkipHAWSe04pBHeYIK8C0oqQoj3uml35YRmBV0dl++99+1PP3n85MmTtllD5Kazcr4owNZpbYWQ2+1N1JXKsvTeL5dLpRTnWSywCUaYoHJS0B2x1rwEZQFijBljeZ4TQpRSacrLchoCPD09vby83Gw2VdVE676iKLSLcykBQWKMsdYKra6vryfzCSA0QG+944ScnNwbbKMHg5FHEIcA0pRb7xCCrRBf/PvRj37yPgD+cDccTdOEYq8BylprpNLjKMbFcn2eLAnOb2+bLGc+2LvtgCBvKtnUkmCP9KAwR7vb7d1Wai0ZI2PV04QaEF7SgRAwJQCAAHwImLHUGpAX7OzVo3e/+erF1RePv/xkvpifbqYeDBCFrhvabp8kScJSlmRVVeV5jjHOsizKKZSyNE2NMbFjJoR47wHwzpnYxlhrGWMYY0JYbKudc3F7uhCi73tjnLXWGOOhr9s2hAAChAhBiLRW4yjPz89fXDxt2naQgrH8/mx1dXs3SmGCiREguJAkCed0GEcx9iGA5WSxXt273R2yZDqfpkmwwWg6XRixq+t6v6+8g7P50WSaJMkxhLDv762ORuCTuhJfPrkgCU2PlvO7Zvfs6dMseU2Oouu6siy11SFYCHAEXJRSBL33ME2ycVTeoeVynnL0/R985z//ZR//41+3hy2AXqqOpwUh+TiORnuPw2I1EUKsGGuabhgGY5y2Jk1TKWVdV4QQY0xwtqr2UfZBlAHrAoIBwUGIpuuEMixNEEI2+CTjbT9imoxSJpwbY1IGt7sbTIk1AKCXCF0o+ezZM8pwlqetGPIsSfIsSbPpfH57fdDCl7R01vAiD1545ITseD5flLPN8aa+e6R6m9zP//qXP+tx+Pr7XzN2UiZLvj7z3htBr7s76xHFZHN2fzIZvCNnpzBhHhU8G/qeYrycTTnnSosy5/GaxJWYEOLIYxBCCAGpLE9LQkgUbH/z6199+OEfPvjglw8ePCjLcrfbP336fBjEanUspdbKDsMQhbBhGGzw0SHbGKO1qqpKKRW/4pxDCGD8Etxa6yGEEKIoXVjjvQPBQ4xo3/cQwsPh4Jw3xpZl2XYdhNB7EDx0LgBEjDGLxeK1114FwAPgZ7MZgFA7+/Dzz6A0uuvEMHjvEcOd7I2T3qq2OjAALj57/NYrb5rRrE9Of/bzX3z3ez8sszNoZ32F273d3oxD78TgE5w1TWe1Gceh7Q4AGsrC/wDl3McP6nJhEAAAAABJRU5ErkJggg=="/>
        <xdr:cNvSpPr>
          <a:spLocks noChangeAspect="1" noChangeArrowheads="1"/>
        </xdr:cNvSpPr>
      </xdr:nvSpPr>
      <xdr:spPr bwMode="auto">
        <a:xfrm>
          <a:off x="0" y="22650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68" name="AutoShape 26" descr="data:image/png;base64,iVBORw0KGgoAAAANSUhEUgAAAG4AAABuCAIAAABJObGsAABQ00lEQVR4nH39aXN02XEmCPpyzrlLrFjePTOZSVJMkiWVVCqrmu6x/jA2f2B+0/yX/tTWZj1lo66asVbb2LR1l9pUKlEiRVFkMqnM5JvvhhdAIJZ771ncfT6cCLxIqaavwWBAAIgI+PX1edz94L//v//fmqYhIjIIwXnvnaemaRwhM7Mjh0QEzrmmabz3Ejwzs3PkyRyhYwzOmLBpzDsLASgUZgM2doio5tBagpVaD9oAIZICmSkWZYIZQlBVdkCcRSNSIwnIPINHAaeZ/QHgPfA7O3yFfAc4gWYwBGVwAfAOYorXmyYhRAXzts8GYTsk4JCKTWOSlKkolFxyvkUWEREpIiJWShExFVBVM1RVURMRVVBVAEiKZqaqqipmIioiqoqIZggAZpZLKUUdni5DuL/MDJGIiJmRiMAQj8+IBgRGaIxoYAhmpoiIBIAIiEDITIBkjESumENwaGamCoJIQAAADA6gMWAEFAUiQzBlEwhNBwSCcADIABl0gmmcXm3ev92k4VrSnaOp76htsGtCuDgH6BpVnUaLmQEQHJLrercb05CigAJjMQAjwMAKiAiIBgBgAIBoiveiNFQlclV2ZqaKVXCIaKoACABVGgD1MyAiADg7XQAgYKwqYiJS6ssQAIChgQAAiIgjAEUDr1rIIRijsRkTAHoFAHCK6oAdmgcGRw6wAE4GSjYZEgAhsEISnZhaBEeoAAVBEFKAoHJQ27OLAAk03n751e9+9bu/+8+/fPnly8Pt3byj7328+vTTi8VCnSvZnQdiKxlTWc/ny37mPWfIU06KRA6TqgAYogBlyQaoZlVwZlV8ogpVBgb/5cseXCfZUb0T94+7qu31N4ggAXhARKx3A9DMDNEEEaUwYNCCjn1J7Bw64uLAMRTWnNF7TBFDQHLgHLIHZg2KTAgMxAYIyEDOwKkyGjMkAAJIqAJkZBnSjqAARtjcvn/19Ve//fLXv/jiq9+8ursaN9d7yfBO0suvXv/t33LXWdvxYvUsx3EaxhTHj589+ej548++/9HZ+SIWVchFxURNoRRKSVJSZpMPpi0ipqoqoAqGYAqqqsfPamZqdLRuEdFqXGpmiPxAvGhmrog41Sp71WrkSESqBgBUEACYj1qtiJgKmyPwZAaGBkrgEBRUQIVUQQqSA/bgEjhvQIAGDMgAhEgBLAAGQgZigAOoQklADMAgAtMGrq6//frVF1/87u//7otvvn6z2w0la4x5SsX7kEGnXbK9I3Ih0Dy8ziXlnPf77a++uj47+/oPX1/98LPnP/rRJ3k8aElEjsXlVCCZx1A0PpAUmqkpKqgCgFaDJQA9qSM9VMaH1wMPcLxcfd5q7fULVcwijIaIiGAAZozHb7GoAgABEgABohmokRR0TOJRDJwCC1AG9uCymSIbsJozQFT2iB1SACMAACygBYmBZ5Bsutm+/c//y9/94ou//ZsvX73c7vYgwoYkYC64QQaTlA0FW8RFiiwHDvQOiBVJYHE3ptf7u/eHf/jym293++F7z84erZd5inE4MDZsYYoiQVRVxI4CNTQ0sIfiO9qs1CgkJ1GJGdhJfKAq9ddUjr/v6vMCCCKKEpCa2DHQiNyLmBgQkY4eVgGymVFB8sWJUCZyjpyiY+aC5JAJqIBj0GKk4AowKCFgg5QNPREhZSQBAuAeDunbX7/825/9w5//2X+42wzjoKAz4AbIi2nMEYoazl3baJG4FwM1DE3XFemyyH4qagjovGO5yzHd7XZ/+d/86U/+5Md/4FFzMkIBLCnlQkdrLXLvItHMpFRRUjFROwYMM8u5mJkp1E/36lxlev/nAOCKijMFYzJQVShkbCTkPSmQgLFVbWVANCJRBTFAM1BiICOVwsxOEVRRABmQjYjQGagyFSBBMSNEYEBGYiAxzMgJOAMjjMP7b/b/8//4v/7Zv/vzHT41mQGoiFjZeQ4htIANgpeSMQUy65qMCKmMqrs8jb7tGg6F3JAiGO0igJUUD3/58y9V6PMfftK13W6YsiTXtKKiCqLwUI5HSSGYaVW0D/YrH2IL4L3Vn+R4dImAiE6KmgI6BERDMjMpAFCAkERESJw454IZM1eFNAMwMgMUZFEwQrScSynIbOYceYcO0QTEzCYiAsdIjgEMVC0pKnCiEI0iAoPBX/wvf/Ef/t3/rLFJdG6QDCJRcq2wI2QI1DE0IXDOqpLYIbvcMRqY7fupmDJuU0HjIgjmt6Nkpn98c7fd/c3i8tGjx01qKObiQ8FBVLWUUg3czMBQwBQMjMw+JJX3EeaDyR818ZQ+nn5UpemMEABMAQkREZDMBIxUFYgI4PgCAIiIRKY45oylNM6H4JFdMbBkziEigBmYkhRxVv+awgTsgBwRAjpEZERmSymJRMUUfPcf/+Nf/Yf/5/+XYJEjIAzM5hwF37WN84GZmdA51xA6BZsmG9MkGskBOd9mDR6RSVAsa1Iw8AWskL8dB0X9i1/8+r/+r/7EBxCGKNPcvCqcAk7N8Y5J7zGWCIhIUbmX470DrSoJ9ymT0SkzRUR0ZlgMTI3ASIwIDVAMoBg6NCYFRAEBIwRCRCYEp6pZDERUjZEKAbA7ZQdKBGDHtNZDAQRmVlJCA1JgBLAAWDIWwa++/Pa//+/+/atXu82tb8KFw6uGunlYzGfzvp97z+QJoPjGcUNANk2yG8oUXU1ffL8jw+JkAppAc4IsCkosJBpgSH/3D18/ff7ks8+eoYlBFiEVK2qqZnDv7E5qKCCmUjOfY4h/KMf/woWIYAZAToqVrCpALIhIpqhGrEoEUAAcsQoinVIq9IyIzAyIOYmAMGNwPsVMjEREpmRERkSECAjKCCBKCEYFyYARRAUE2E0T/Lf/7b//7Ze3Y+z2iTBw5w/dzJ+d+dVy0bUzz4FYAYsPSmxEoM0szdppkHHM05iHPpuqIwxW2poQmGWxIeostLnAOOQvfvmPnz15QiCOsaipPYwYR3HWaK6n3MYMT/EEH8jxg0qa4v3XiIworqhxUSIlJQQhBgBwCohqns2QBACAGFSdU4OSiMgRMzMBVt0TU0lyFCURERyLTiYTFFJHSpgJC6IZChCOKk23/vP/6S/+6i+/3ie3G61drCSEMOv6s9n8Yt7PQnDkUD0Co/MIhECmAISMuZVJ4yjxjbNUssAkNhkhUTFTzZpVUiZ23gR//9Xb23d3T89bLzKimOHJxu3kBMEeWu53UssP6ZHdx59/qpXVV5opGACZGJGYEaACswMzBSFFYwA1JRUQMA4quSii9947x0AitaBkMmRmVUU0IGRlElJiIlAUJiFUwASgihSa9S///qv/x//w/5ny7O5QNHSZkTtcri4Xy7NuNvMNERQGcuwcuoacQ0dKJiKlEJTQ0MyFqfgRJ/TmxAJJA1BijCyIboqZyKMoqv3jV69eXP5EZboP0/dBQ/RD8QcAZvjQA9YIfq+SD0SJDx5XAHCmAPX+AIiYasFj3UilFAAHDhjp3go8oACoqpSCAMcEQQ2CIyMzOwIFhCKZmQUbIi0EjIUwEyUgQ2o3tzd/9md//ubNuJkaP3s0kWHX0Nw/mp+tmtmMexZgNM/Os2d0zjWMDEBSSkFSJTQFs/U2NMYBZPQ2cxLMUhtjkkMCdRTNAKnz4bcvv/3jf/nDlkmk3Ps+M1PDo3Gf/sF7nTPEGq1Pivnhr471xXfV1h3jlKKBllrGkKlCLJkZRcQpO+ecsVlBRIWCiIxUTDUXRPTeB+9ijMzMzFWUyMSMqmrASOZAGQtzZI7kEA3+01/++te//nKKYNSNycKqaeb94mxxEfqO20Y9ABBBcCFQMEIjKjVXc6jsRShLyTnPLDgQx7khjZAA9NA1+wLXhzvfzKdp8q1LBN9e317vdo/PFg8t1BTtg0YevecxoP//CTL30rwX8b35O2XMKswMgKpKRGio2RAxF6MiXMA5DA1675l4OBQiDMzsiJkRMCU9pOwcMRKCogGisSEpAugspN3d0M9XQE0aYDk/06Rvbw5//r9/9Zs7uw0dhqA5niN+7rsnltpVgwQRC7NzzonzQp4QERjFDBRUDMxAEDKxXDfbgpNrgMTpIbbcPJ65PO32POyGXcsEkjGwEP38i6/+z//Vv3Y2IKIWMTMip8VUldnnkqXqZ7VeJjMDgyxmBhXBqB4WAIHoiAAhmpmoiZoTkftsEwCIlIgMwDlXxV1KUVW1UkohIkQzs2hGSp7lPsiUUswMyQCA7u8K4lCKc34cR/aOiDabbWj7v/rrv3317v0wlGSJLM6acHa+Ojs7W8yDiHjXhK4lYjACIAAgdKUImQKAAZpJjcKgVuMbaBUNUS30mdu2PeRS7Ii0iuhmt4+pkGqNk6B49EUAZvJd5UNVq/Wl6Qfh1Kc6eoJ71bZ7rVRVVcRTda1Hjysix1fSikpRcYWZvfdmpf5OZg6OnXPM9d4KItaozsyMBqBi1jTtlGKwQOiK2Pu37//6F7/aDREISJFNzxbzZ5ePF4vee1vMz1VVCqBDF4LjgEdLFCPGE4gAClZMiyKy942kCFYcewE1y8zYtJ4OSKqIpApocHO92e2G0AgRqSoY0SnXORWRH6oXNa0oHBidbBkf+FMzoPv4U784ihIIUKtWEoAqQM0sj8+iZmaIjshK+eC2RUTVeTMnpFqY+YjHI5pDZQUAMc3jACICOOSpX6x/9nc/v96Xu0GjAJrN+vDi8eXTJ49mHthkGiKx58BIoSiIiUPiWtQqiAEIGCACoKGKoAGTU0wAgI5RTU2QzCE4RgUCNREN5La7eH2zPX8aTLGWcGoGdiQe5B4tAzTT+2/xQ16pD/OnqotVL49hp2QFKLW+RoOTYVYvUG0dAICh1peoBkdIHQDgaNcZEcC8QpU+EQEUNkZEUTUtDrGUbIZvrjZ/98VXk7pRqYh6xxfL+dPzdevcbnuX47i/HQ0xtM1yfbY6W3edM/ZioFoY0AzVAJEIkbCgoaoRAAIbMWipyqpackmIxoyqogDcNmUsb99tPnv82Dk48SugKkWlhpkjvlvLGzxaNHwnMH1gIP55+eNUVYUQoKolIR0lj+gAqqsBACCAUlQVmeCUc8ERbpKjJhoQIQA4qpQIIKJBcYT1DpNrf/6zX15tp23CDMGgzPr2ydlq2TV5HG5ubmLMAcM4ppvt/t3mrrtaLNeri7Pz1XxxLMWVBdG0mIkKSDFAMgMgRuBcUinFrFbQBVAZqcYNMEJ2V+83KZ0TOQAUA9KKXUqFeFU1ixwTRrrPgR5eaicKzECrHwc4JqruPj8FQ0A1M0VDAwArqnwi0U4gqTJ4AKiAuhEBGKIiABGZlQphCCoJMld2SMCzlQzM283+y29eTcK7KLshm2jftOtF3ztixOVyDcR9swSAWPLV7eb1u7ffvHlzfn7+9PGjx+cXi67tg1dCEdWiYmBIiCwqhGRIMZepCCCbCTOSmaIiKKJLop6bzfYwjCMiOueqp8Lq9z4Akcek+FRO4r0PfXiZGeCHwrz+qlPVgmIIRwqOzFgAwBGbqSEyIhEhkhmYaQWJjwC7GVF1DGCqDzyxEJGIIiKQSo6oguS/efV2N+ZJOBbgMPcg6/ls0XiHwuTPlqvQz9W8mbWEs8uLi2dPXr97e319/avffJE+TZfr1flyRWAmaiaKhD6YoogakiDGLFmtKpRzrsqgvtecJbRNTBpj9l4MyOQ+SURHWE5yPPKRinpENI4p5Cn4HGMUIAJq9bnHCA5AR8Hc3wlBQBWDIyiHiGbu9Iw1ibi/QKuWa33rWmFPRFOoaIaWomiBw5jgm5dX20Gy+akUVZ313Wo+W3QtqqomYB6GIZknoqlkZXQhnJ1fhLYpKW/3u65p+r5vHRuCABqCMaWUzCAXnWJWIgSWUsgFkakJLhdVNQ5sWGs5Owxj1/UAxXuXYmQkRJxSqvp1zxpUTLd++10br+TPERuGBwrr6m0xw1pIGkJNPpSNDE6VpolZ5SurG76nehBRAADQVBg+SBjxGMEqaKngbu4OmyFNBUWYANngfLV8fH7etYFMcpKUD7lQ5OYwDC74AiaoXdcpwmzWdY1Hhznn4EjBppxyzkRUclETBctGii6pRoGi5r3nlHNRAAMwRAQmQDgcxosLct4zM1EGRBUlIpFjLD16vKNpo0E5iehelAJAleg1kKqYAOAEDBEYAI7maXovTbJTAD/S6oZoKidZGRk+KFFREYgNDO5lqqpEhcln4ldXd9e7PAlmNQacz9onZ6vVYtZ6H7iJruxvdreb7S9//8aHsD3sV2frWPJqtfjkxUchBN8EBwiosWSRMsRpmqaikoeYc1Y0RCwqCsgudD1GUeZImBAUEfWUM252++ellOJERNUQrUg5pepQ460KnCKM6Yca8kPdbR/Iifv2glNLgcBRasciFICsFgFGSPfqaaZAFbNAIpSjEgPaKaYDIWJBxWOrBrpcILiS7O3NMGQs5jQXhnI2X14sZn3jvPdN0wAmxq1Kbttw+fgRv0civLm7GXebYPbs6ePzxWo2mwV24ziMccpSphTvdrs4TMMwxJIBGRHZOw6MiCJmhszsnCM0AREDMVFFIxZAKEJE3vEJhbBqlNXBfhDZ/YWK1SyrURKfmFojIFV190FKAFCrQ0SoT6wIWCFRfKCAlYbE2v1x/2IISPYBSsGTLJ0VFdilfDuUBI0BlbJzKmd9WPVh0Xdt0yCigjWNvzxf3ioedlsC291dr2b9s2fPXn/76tFywfNl530bGil5v99PcRpjTCULWAaNRYpKKUUBzaRI6ppQJNe6q5aOtYoZDlPJ2jSohKpS5GhwQGjfbc+4L3I+OM0TKQbwX+jjcGamAohHNeajbioQHSVLxx4Yqt1GeJTaSQ0/XDUe0em160UIYnhzdxiSFvRJsxZZt/7ZxWrWOCYkYiJq23a5mHvHH7eLzWZzd3dX8rRaLC4WS1kNq66bed8SBUJHqJIPu/2YIiL6LswIuwUZuFQk5zwMgx72wxRBpQ3MYEjVuRswbPdpjNNiOWP2cSilRFOpcMHD/6U2XwAyQnmomGB4Su/1lH+jmlitwSuJUFN0QSA95llHsz3hoEcbR6hOswr0uy+Pxx/Zg2/ZROTdzd2QIQnFLEx0uV6er+ZdYIbqC7ibB+8YTSnHx5cXy/ns8fl6GoY8Dj/5wQ+ePnkiKQdkKxIPw3Zzt9vdJRNANkeA6HzDoenII+I4jtvN7ft3rwFOBft3FS2lpAKh8YgT4oei5JQb1bD8zyGMmn3fe0w9Ob17xvHDs9y/ZKU1lADNDA3xpJhoUA0BEYlIwOjkVh7En1M2BwAAUlKBbrvd5WJFUcRa587WSzbxTH3XGLuUiwfuuqbk9sXy/Ortu0cX52hnJrpazNmAVADMO5pSvLu5vb29zSUpwpgHITJAcpld43zTNF0l6LxvVPTEJqqBGICqKcBut7tt2tm8i3FqHANammII4SSXWhTafSYED/Mh1Q9aYvBAl80xGoGC2pHNQFREMyM4tQme3C0AACFIbVDB6jiUTvnmqXi/fwc1Ax3849tDnjKV4dBg08l43jaXs+W8mbdhrpmgUIOs+5I1L7hFif16wcxIPI3jMjjNpWgBrwjT3fbq9nA1yd4tlldX71cXl+92+P7dVd9q2+RAh7OzlWg6THeTDYaqno0cgQXfl5Q9YHR2c9CmL2JD60hSdoR98GJgiGCklRlQqSAZ1GRPj72UVUehcgUKiJiKMHMxdQ8MtMrrVAzhfRgjUwQ6An/VM+MpyKGdWKKKnDygPOp9U9VhGKZpMjtSfbPZrGl8dU/1RkOtpU5vwjlXiliR2WxGRLvDQaT4wDHGcRxzTOvlynVzNWz62cv31wTGBJrTPmczQYQYcymK+CA9rIkdAiLGGO+tsr4BMzYDNa0Wef+DD7J5gL/VTwqGyCEEw5LFpml6KMr7/+WBNO9ZYD3lXvThTTyIcf9lAL8K6+7ubhxHAG+qJrpardq2JUaG07154PIb3+ZSiHEYhkOSUgqiLRZz0bzf70spMcbF2ZnvOmCXiy4bD61nsJSm8TCoJB9CKrmUAgzeXO1LqbgCgjLzOA5mAuAQzWr3Ze1vMbQH7q9WxlUYp/8Z7n/K7GOMRU1VkT2zc4oAYHT0hw+laVYrzX9SzNtRQA+dI+IHtvP0Pj78dLfbxRgpNJIFEZeLuXOOAI/+CA0r+l3jnFqZYlG7u92S4/l8vl6vvef6fGOMDkmzNsCucfs0vLg8Cyj7/T6VAqcaDIBSUY+MtdnkeGMVkYBhSrGoVF+kx3JZVGtVRGD4QB/tPiDfWyQgWHWChkzEvgmhMUR3/2c1S3+YKh7lgoj2IU4R/lOy7Z9r4sNvVW2YRhHxRDlPTdN0XUenZIkRjZmJEdBK7RkzMNzf3Q3D8On3vn92ca5WBKTt2gXhZn+Y9f0wjM2FI/bYGECBPPMgDdOYGyNWhDxpKeqcM2TCisJAjZBEpDWIY39KE9UMDc2qi8OTJtZ2QYQTi4oPrV4V2DvvmsM0vnt39fU3L/+5gR9/84HT+z+Wl54e+KeZJhIgQkw5xlwfSSk9Wa9bHzyzQ2I6tinVz1brX1VVnabUhI6Z/+Ef/mGz2/7xv/qXKZcsZZwm50Pc7MggEFtoYhzOZ6F1Z1F0O8XtEIcYa4cuIBM5NEW791pq4FxohjipmLIiwrGZVo/JiFSXqgZgcNIhPdk2HM2OihYpVnSKMRnCbDZzZEqGqMdwbSdeCWt6iIpwDECn0CwP8oAHYQYNEOw76djRx+ecAUBVS0yr1appGu/RMx0jz+l1xQBM0xTHcSTvutC9evP2V7/5Iubpk+9/Qp5ub2+/ffPmeANFGNAjN1awCYgYgI1oSFkmy3IMgQ6dohgUMpBa0CnM+n44TGJQxBwAVLYaAIDk5A0RoBbfpzGIytDVhBMBrG3baUxFxMxm/SI8a91JAU/pIWBFMxCOGei9aI4YPB6xdTzepZrFCxrBgzzrWDca5JxLKWZkoiIy63rvXOPRoXliMJUKOVf+SMwcKfNqfe5c2F+9+4Mf/UjB3m/ujOzVq5dXV1fnq7ULgYi89w5dLE7NNE0Z+L75tDKFaEcw1e4TQ1Ax8K6J484UVWt2A6f/Ak+cF55M+UNT4IPPAACHw0GBvPe186aYuvq/EPND4yU01YxHluYYw05iq0I2/K5RM4GImIFzhIgiBQAJnQqklEoJgqlr2saHrglo2SEhGhKBQqWFFaBIKQrsfTvrm6Z75kMqeYzxenvz5t3rV29eX1yeFUQDY+e892McG6bdOInImNIgWkoZprHiuCEEE1NV7xxIMgQmIuQ6pbHZbJ89XjNxmsa2Cznn6isFsCJoaGaAasfC8aE0AYiI1DSlZIhZoog5JmVCPlEZiOgqyYhAbJV4uDf871TxZlW+9SHPjYEgIlcZkyECo5rZPZGOiKFxRMTADCC5EDrv25jK4XBQicTAoQElA1LDpmmcD1NKMeam643dVGTZtV0/C12rqg/vpZoVkZTz/cAHAyICP3jbFQDOqTBzSkWKTZIJISf5EJZOdQ0amMkJK/onojz2uB4zdwA0cY8vz5xzlXGsDP29kdIJd7zPkxDRCP9J3lOvGKMqVzj93tsyM+IkBQwtZwHAvmnJwDM5BhWwIkpiCIaQRaHk/X6/Wqy7liueqKpEPJ/PMXPf9wrguubi7HE3620S8oQSALMCZpUp5zHFWLKqIhmSEeLxjp96nSvD3DatSM45g0zBcZF0rK+pphUIemxiFZAP/+nJ7M0MkM1MABFRFETULbrwQZQA96Ikrv1DH1Kfo1jdd4CfD48T1bGy+l6PjoLoi99/Vf+8lOLJe++PmKgokzNEUWV2IYT97u7m5v2EisioiEI5SyklSXHMZNR1syTJOdfPZ865CMU5NxILcjFKolOMY5xSzgbiEAmQTFUFUKTWZIQiORcO7LLKbn8XCKRYSYmcq2/ecUAipAovoNQeiyPCcW+EBiYVoFCkmnc4sAxmcMKKKztTI7bV5r4P+Q2aPWDJjvQZElI1nUpa4vEpEAEJ6L4FwYpA8KeMElQUoCA7ZhaAnPNhGHa73aC6v9uzuhZ9cI2ITJIFpASUXJiO3QCplJwzGWTlJBhFp6JDylNKogURHTsmRKg8V8XHwJCQAKEQUtd71dzPZwjGZMcRRHK1iYwAAZWOHdAf4Ix7DT3NqgAAqBoROEJlMr5nHhD4vvZGIpQPQbmGF3xwwT0thqCA+ECUgIQEKsMwmIGcht9EhAgckmeXUhJJBhSL7IZDCOGjTz4+e/J0t9mNdwcdcx7Tdjfud9t9GTUgNMiN0zrsaSmlZEWGIkMs+ykNU5pSzqIAwEyBmcFA6oyDAYMhGgKjIlrXNatVz5ouzs8IRbWUUgCospW1JKlR3KE7Mrx2zDLMAICUTJUUzBlmJYDiCBRN6EEydKKCa6ZP94DZKXbTCSOhD4mlybG/4whpAmEtr7CKspQj0ZxS4tNrqWqSWMSyGgCsVqvlah4NZn0/d52Nsr3dOuOu6/Z5eH39NoFkzTHGlBKipJQk5SHn/RAPwzTEFHMWU2Ry7BwTE4CIiPBplNUQiqQpJueXxEZoRaa+CwDeea4aV3tcavMUGiAZAB4zqgcgOmEd9iQjIDBmvp+8NcRaIh1rx1MrNJ1w9Htk12rtjGiIcO9aT+HpCATAMfRbSgnoOCSjqjnnemNjjPU5VRWRuq5jRzFGYYeIbduYlpFYnFeEfTy0TRPTENOUxilNEYhLKSXnKeUpxTHmlFJRq++cGR3zA8OEBwiqqVrTeAIjopSmvgtUoQwAM6g0AB6/RlKqSREcHWX9IKvTZaYGRAYC6hKDsgIjVjjByBMztiZoxRExoKpl580FKyVZy5rRc4Pa9H5WUmYChdrRa1En9k0RdO08JWDXCn0vUhxoa5RJxv3VK//0MXk3gbPWvb+5JnLLfllSEvXquI8ZiIa8vb673epBGhNTc0zszm3J7GezGSiad8XLoehm2gwyjWWKoqI2RmucLdcrLEm1oAihEBISS4V+sWNn06jzplnN2zhuPM/QwAEooAIUQwC1Y6+ohEqLk6mCEtbArmpIjvHkBkBQzTmkOkdGFcwDFDGR3PtZ3y8//uijy8vz2+27b37/5e5wR2xwyKtu5Yp7cf78fP6oefZsev3yq9e/2+YcNUMTXGhkkrSbPnr2ceP63e1fjIddLhkZaiY8jmMTFs65fUpGmHNOKTVNY0C+aTgLEDqTpmkaLVEKiChYbVkI3s1m3WwxB4BhGqdpGoeYUq4cWc65VoCqytVa/1n7rqoCYHXZNWSbGRHc9xBUsrdOasMpuqpqbS0Fqow0muk9gVvt1aGgY2ZEBTNRImq5C65zGJ6fPXm+fuKa0D9+8eTi7O3Nm9+//AoOZZmbNS+GX71p/Ch//7Z//ujH68/u3GGa2U7H2WL+aH3hVo/hNv7l//j/Dgzn854ymsOz+dLMtvvdbDYLsw6idO1sO22GYej73oAcUte1QEiNN880NodxGOMECX0TSso1AxUrUyrb/X6z3405JhEzzCqlKBy7l74TdmuqiCcnA8AiUpM27z2oIRMgkqEislXgDw0UAL/7bKSmlaqF+wobycyYyHklVuccExE6JHOYKaXy6PLJdH24tfePPn4K89ahPDl//PjR5btfv86bMb7er6fA7weAtHm1LesgT8L8B4/mqzPfONgV2N5MX77Mv3vz7GzdzZu3hzshWDRNR83uMK6mCCG40HID02EqMZWY2lkPoOCZiBp0EJx5LqBjSYqgqIagYKnk7WG/Pxyutzf7YS+GSS2p5CJJABFqq4Wjo+CO+ZxRpUhq7VB7ndkhkjcQBjY0RQQ1IAJUqz0XJkoGZidyxhxQoSpNQDRQPC5pQHANBDKyBKkk58JiOX90+Xgd1mWXXn799fBmt/Rd89E5ZBHUZtG8+KN/nX7z1ctvv5g207K0fTfDmIariYLT20JCX37zxZz8I2zv/vH1cm9ztvnqnHuG4KDo2vX5EO92O+iCDx0gri/Oh812v99z8IEp5wyIQpA055xjySlNMY5HFoEhSZoO+W6/G6YxqwiGWGSKOSURAcfHbu4mnCYW4MMyAQBCVACqP2JmAqDaSoWEhkCIZqhkIAoGSCCoCEgKZqAIYGwoZKCKhkD1QUE0F8Q75nYxO3t0+eTJs+VslbdleLcfb7duojgcfv+rr35AhN+7aMru/bev172E9dn3//Rfv/9Pvxmuxt31zWK1NOHNm+3s4nx2do7Xv0a02912eH1LozRigTEv5toGSbnHZpjy3W7fn59ZUWZer84C0OuX3242m27Wd60aQjEdcxrjkMYp55xznqYJAHLOY5yyWMxJzVwThkxTkSlnMUAA57i6P1VFMMCaJKLpsYOnrslQhVIKc19LPz5ZcSUNSh0tQsJjOwVUtLEKDqtsGY/zulQ7aNE9P3vy7MXzi+dPgWkYpuFmaq25XD6+/oe3PJHLnDfx+uX1pUNYu3W/PtzerlaPwfPlDz/9evgtuOZ9imHezwJsX9721Pz4o5+Clle3v766uXOAC8ac42rRjY6MW87Uz2fbu/3NZtsj9H2fc+662dnZ2Wa3jZubwSciyKAxpUlizFMcxvFwSNOAwHXQ0pANAJgAaSrlEGMsYgQMcJx0owdcAJ3gGDNEp6JZSlGJMRJRMSNCIjAxIyQ1PXrWilcgnpK/o/4hIiKbAZGCotERQCJ1P/30p+g4baapCBC13PnCdig9d8ViGacJ03B7mM5mresVbGG4+ep3LS/axcX3/s0fvfrN7w+bAxJNh0H2eXN19y/+5Y9vb28mdBsmEVkw3QxDs2innEPbaZbFYpFiefPu7SOHTdNs7u4er89fvHgRv843m+u7m8E3AcimkpOkrOmw32+3m5yzD20bWtc15EJW203D4XAYooxxiuXYpkvHQqNCyWaotWuhohU19kgxEUn5iFMwESMJHmFEqqV1xTFRK2dTYXCyY0+kmTFgRZHqA2jq4iYigzpynoHYokg2F2ndriY8gJ+JlGkT33797rl/Hs7mtvt23XS77XZ3s3/0+JPF4/V+irv9SAqgDkl//81b7Pnvvvr69XbXzPsFu5vDVg9DmHcmJTShcX51tkygt5sNM18sl7e3t7ZafPy9T9p5e/XqdnfYb/d3U05iJUkqpTDSfLVuut6HoEjZoFguWceYr263RQ0JwMA59uwQlMiZFAMlIqTanwaIKKJd043DNuay3+/HIbbOzefzHKeaKdVyBE8tBbUg0WPdfUyOGIHZl1LYUBCAjuWMw4i+9aCcDinmA6Pr/QwpNL5tfS8sACTJbNK8E98CDtMhbtnPusaN+40pqRVVDa4pKceUy90+7fT93TCoAdKqWIc0pEglFDBDogA+8MXl2TevXr9//84DLJpus9W267hpnz9/Po7jfliPcRhTnNIoIgAqgN57Yp/UUs7DlO/2+9vNLklRA1OoIz4E5pAcgmEFyI8d43hiPq5v787XPSI3XXd1c/3Z8/MYYxO4xCQP8kSqrcyAzh2Hs4tq3QOjqnqafERDBBA0JHCYmJG1GBb1As4RioJOzvnQNrvDHoFTyjxauhv7pocnj+DlK0RDk1fffONott/cQqLQOVVgDCowDqMMmRVtyK5tZ+R3Q6R5D9mMM6E23oGzxWJ2OBxuN9e5mc3n8wIGjht1vgnLsGpK24zjfuCUUg0jYljUYi6HYdxsd7eb/W6fC4FpLZaBkYI7Vt96rIEJjhRc9XHQz+aK8P56d7HkZxeXn376KWlCyyBqhkWhSN2skVUrHXVED1CRzNxxhQCVUsvU0zAPqsNEIgqkDpANsahBykYIXh0VQCSSbJZs3MS5j27Jidyw3Zn6m/dXDvZ5UM+dpIxAwXslTDb05kgVD8JOuxAwRkZEMDBRKwiEYOdniya46TBN0yBgg2TXhq4wMgBTKaVoVq2jcwoAMef9FPdTuj0c3t/tt4dpKmD+A6Dl2QXHDRPTcSoZoEqUjmwTgCGWXEJD+2HyoUX25+u5Q9CSAEgMRWs2WjMpQWvrFEUlqSr8Wbt6RCvuoaWUlJKTUdBz8GSmMeVUBnKh6eexZHNkntUM0JlQ2qfBHZrz1C7Odrv3prhYrXfXh+p+K852XIKU1Cm0RmgGSbu2DTSYgg+EQFYyADVNQ47NzBOnKR+GQePYLBbkOlCVqElSylNWUTAFi1MeY9oN4+YwXu+H291uSFCnHU/TMOgIfMUdTaHyEGiGYKC1p9EAshg5Ihe2u2kcRyLquj4Oe++91NbBOj1XZxQMSy7E7L13ro6LgYjEkms1qYZmVkphZhfHYlm5ceygRYegMcVtyuKbQoqNzzESOykqinEb7WCry8tZl2/e3y7m65s3WxVD0GCGRAImquCgsE2aGdEEHLrGt2ORpm+YK8cvTEquQcShAAQUpKGU3eGQdU91QZuJWBGRiqodDmMUPcS8H6b9OI7ZBED42I1ToUBGckSOjlisgekHblnBGBGmmIPzCuAc7sexFP3Zz372s7/6K3/cvuCJnXOOvWMmInLUEtUdDUbkQgjOuSM+blQhxaq2bjok9WgxBtLQUeOdJL0bDill88EaF4exMSuiwKRRN9/czrX3Eu6udv2zZSrGSEgUtQTvFEycKfvJ41ZzaP3jggDQhWabYsvLpvWoWGdcvSPmxsSInO+ISr4bhnG7JSKr/JqVUso4jtM0xVQMvRpOIlMqYmCMgIBoNUo7Yk/snWM2hKxHxdSHKCMAtG2LDlTjKPby5atU8tMXz/+t+zeMpDWwiGY5xRYzUKeqKZYhjmZZRLz3ihBjrAjIA1EOI3WNWdpNu+BpdbFwjWvb9uZ2w7MlIKWSGZ0rxsykZrtigy4X5844+CaEYMrIpGaGkFWjlQnzgfLkgOcNbVAFOXBJhRhCCCDqgRJgSlNoZhcXF8Mh3R4OAeniosNZX0o5TIfD4ZCliAoQsgstBWNXpgSIYqbHhJkRpabYROScc855sgJsct+r/+EyM3Q8jaMLpgrDALe3t5efPvvhD3/oubaaoqhJbSCo03rZVVuOOYlIRTdKKUDHwlRVU8k5Zzf0llyyXAqjpvL+en9xcfboyYtp0uubWzVsNTOpteEqDY+Wj2FYvP7m9vkn4Qef/eBXv/nlrG3eX92Ebr3oL+KYZ03Xcfj63S1upst1i6k450oqK+LFhG6QA06zs1WMuWM/F/BZsQwz5tWy3cY4pOm9A2Ce+0XX9znnIU5jyqPqPkVsmsPt5uW4pZmftrlvvBlANh9citEvyPqiTRmlAABgo7l4dEUKALBDgcyOQ06jquJqoFI0/uw373706ac+3c5DJoBDMfI9YZuzMBqqFNuysAfK08BGTdMUkQQCYAVLMQmeQYtpItVSkYLZbDab9THGd+/evfr224+/970QAgL0XVuTAmZOeWqaZr/fv39/UykEOc2n5lLYOVW9vr15//79MAxgFkJIoOid79u27zbbvRmmVLz3YmYISkiOXRPaWb9cry4uLi5W60Vo2YCKeqQ+NF3wDdOy77GUu5tbRgC1tiUAYKZKXjoERmp8iwaOiJEcscOauJxGuxSKKRHVMtx7b2bffvvtl7/7qp0tRUmAvG8CO5VMaN6zqnrmpmkQUXIZx7FCv60P95peAU0icvP53HtPKqBqziHo4XB4/fq1D2GxWJRyezgMhGwgUmqjJYBZjJEmG8b45s2bUmwxp6wSCGLJh8OhRjQwIkN0zjlv5BZtf7V515+vJOYQgpkakiIVAERDRucYgR5188H7PVMaJ1VNUhiQAYUZFFyRZei2u7F1JCLL2WKfdnX8wAN1LqAVT6yEIKDHWQWsGI4gkKFxbawoDbGovX23+5tf/vr7H11e9DO1qABkwCYK6MglNEkFlcbDiGqay3g4DNM0W81q58WRMyNCRLdYLZvgJGWJse+arn0Wp2F32L+9enNxcWFm43iYd3MzEM1aJIMG3+acd++2b968efv+erVcV3JqP43jGFNKfT8vmJiI0a1CZ0Y65vWsW5qH7eh8sDGhd4pgBAXMLFlRYDIEJO1mrfecu3aaphhjYNd3TVILFJ70c5xkyuBAiX0vVrzXnIidA2zY5ZQJmQAFBPQ4gA+1E0JZCSp6gWAVN0eAf/zm7f/+17/6b/7tH81DC5LAxCMULSUBI3RN9803L3/1y19NY5mmNJvNQtv86KefN/OemTOUe2DY5RwJzRGic8Mw7O42TdOcn6+JYHcYSkld14mIiQYXDofdcrHIAneb3TZup5RD0/quz6bZdLPdxDEXLU3w3jWMOOvm3dikIpzlbN49b5ev39/5rkdkU9PGI6PVQQtSNASDKY2OmB1RGxDMI4oXRYypBCsX3ew6XrUGASg4nw5D23W1+YMA0QAVkAENauu0GpgiMiliHSM2YjF1RGxFTCi0N4fpP/3iy4tHT/7ohx/PG5+nvWcD1FIiIaVYDnfb6TB4bo2dpPJ+u3Uh/ODzHzTz1pE/9rgB0LOPX6xWS0BVLU3jm6bZH7Zffvnl4XBQLcE50GImxJByTDkiIiGqKjO70LT9HIgV6PZuMwyDb9x8Pm+aJjjfubb3nTqX1ZwLfWjO52sck+0jRcEsUATUyIDEOCvnzDF5UciTDHsZDySJwcgUUoaSA9nl2Xo+a4OHVNQcmq+9zAwASFZKIUBUU6kdTmSKqnBcXacgBoJUFEAFQRkwF8vg32zyX/78y1fv98U8I5qKOzaU5TLmaRglyngYckwEiApXb9/eXm9Kum8SICKi33/1VYxj3/fscL/f7/Z3IsUH9+bt62kaFXUYhiKJmVOazGwaRmaezeZdNwMjcj7GnKXsdjtgOj8/XywW3rl5v1jMFp7C0PkNamlddtx03WK+Gnb7NEUtakXqZyrqkrixuDHPxJpJaJhgGG2aMCVNUXKUkoFsfbn++AffO3u2Lg0MLmvvkiRDLaoGICLsnR77ybEuqqsVcoUZEVEM61yJ5uKcSwWUu8m6L15e/+df/vabb98rOAYELY7QRNNhHLd7FLBsJECCnkMcy9vXb4ZhOI6bGyCiA9CrqyvQMm+75XJechjH0RAuHz169eoVeUeepmny7MixSB6GYdUsPbEqlKJh1h0Oh2maELEJvu+73W4nKfdtO5vPAHFs/d2usOcASm27fnTx/uU3kKIrzgqQIwZmJIfkCAEwDYOpotX5l+MiDCLyjiKAa+jFx88PUDYaD7UhLxdofAYxQkEBFywXQVPRolIMRMEjIzLRcZdL17ZlzCkN8/kSshg1UwHK9otff33e0UeXn7MLaUyMQIjTOO4328qlIpCUAmogcHNz++wwdbP+RGkSTcM4m3fPnjydzbrTJLnFOLLD5dlymqacc5K0O+y955jTfr+vNrXf7tKUGx8IXZqiSD5frR2jQ+rbzhk3rnHApRQQ3W93DNiwu5iv1vNFHiczSyoFLDvMDNlTcngwjajWuOzQGlc8SWBsvKEyY0B0ALPgf/LpZ3/y+Y8fL1etqQucNRsCeExSFIyCN+QCOOWiqiKKBpoLozP5sCOD2eck5P3N9tDNz5K493fTb3737e++fpME23aWYlHV96/ftqFRAS1CwA4dAzukPOU3r9448nBa/u12+7thv70OzcXZaj7rS06pZO99KhkR277TYZBJJ0khJPaUhmkYBmGLMYkIGRFgyrn3bePYAzWOSyECAkUwws3BbvaPP/qoHRTi6LH86NnHv/jmy9vX7/zFkrxTxlgskzBRLrHrOmuCpjGWnLOaWeM8gYdsDWMgFuQZo51d4mF8Z/yS8253B5UoZDQCJMomCqZm3nlNWUS9b0yVgVUNHTrnSk7kyICQOGYRoyjw6uru737z1dPLdeOs6/txsxmGAdQcAQFKKeSJ0SFmMxjHcb/fN21rZmRAL168WK/XauXNmzfv3r3r+/7y8rKoGKKYIrMCZJUsaTsc6s7klFIpRVImQ0ZqnYcsrfetYzYNnh2Cdw7VTGy6urloZribbHfA/XRB/ZMw/8njjx9D395le7OFd/uwi81Y2tHmmbc3293NJh2iJq2FoJmlcSK0BrklF8SC6NPF6seffO8PPn6x6rqWyCM4AM+OmY0gi2RTBSPHYlpKObbxAKAamnnfFDU1BCDnXErJOZeNrrf5l799+eW377N6NR8nOez3ZuY9IlKcMp4gcwIaDtPm9g4RaxeU21zfPHr0qO+aPEXH9NvffQEAn//kxy/fvE5SksRUMhAqwhAnRVi1DeJx/z8BBnQJyYo05DwiSGnZR2JgZwpoNpW8WK/iGGmwi7NznVIA/+ni4pOzR2+3t/s0QfZWQPZCkABg3vVl0EOZogk0lFSaWdt0MwRw4NCxsagoBtdQF6auK+WsaQ9y4Jz7xTw4ilng2J2CyCwiCbOqGhgBkokJueAVuCgiQfAu5cRNq+yLlnfb8jd//7vnT54SyXCI0xS7tvPEppQzAACzxxSZfU5pf7eFp0+RCQDdbDabhhFUQU1R1+vzw2H3s7/928vHjxQsF00mxgQCSRLlTG1nZjFFyYXqmt9UnFjn2IEhmCNsvDP2GQEV+HwxOZhdLjbXt5dduLl69/TxE7k7rFarWXvm5gGZTKDOwIPauzIOJR0o3cq0L/Fqd+PA+T4gsxggUdsH0LKX8v6w+fb6nZ/y035xK2LFlj4Y8pgmQBVTJDIEBRCRLOXY46NiAkiBuCkGzswzSC4lDSF4yXlI5ddfvfn+l7//k88/3W6HWhoCEyOLwGkZFiGaChwOY4xx5hwBknNumqYKq9ze3m63Wxe8c+4wjQBQTItIljLEKUmJWlJJqjpNExkwUkC2XAJTy94BBkLH1Hed9z44z8ztejZ7vD5Y2UvalUhdcxgH730eph5DB6y7aEPs0TVCw812VfxswlnilbgLP59jw1OJN3saxfZT2uzKdieHKd5stq+vdm+uzsg/Ct3TbnnmwswFSKmkyi4YOi6mQChmtXHOEDyCiZgihy7XsTpTx5BTdM4lcxF5O8Ff/uzvd/u02w7OcV2Fgc5bXd+kcL9rY5qm29vb2hVPf/PXP3POAcDV1RUzd12Xc+77PsYIiBWFF5FUclEZ68YKkyp9ZnZIaYqBXRscmwVyDqlv2oqgEuLMNw3y3fVN3/fDdFicrd7v7vysK44HlK3EreVDg3HZjmfteNYWgyi6HQ5vr9/fbO5izGhERdN2H5K2o9D1Ht/cwLc34e3dxb58tLpYcXPR9Y8W60axjBGl5Jhq84WI1Hp0iBMgmlnDrvbkN10vaqJZJTUMTFpKUQN0faHw7ZvDr/7ht/v9QOwqksbMFUI3M+e8FGP2KaXr69sYo6rSZ5999tvf/vbq6urZs2fOuRhj0zTjONYur1xKsVodIxGllOqfpZSqu0WANEU0YCQAIAI0cO5E8pmtfPvu65eQytPLCwKcUhK0q7vbEWQn6cA4zdw1li/273833r0J+j6OOgv9owtpwmbYX99txjhJLnqY1r77eHb2CNv5voSbob+Ll4kfr8+92Ty06/mMTcsUyaB2bTNzkeMGglKkko51WFLBvGv0dDFB43gcR0PmEERRDH72s18e9mMFKE1rH9a9KF19fhHbbrc5ZxGhz7938V//8ff3u5e//uqvYRZtUXa2cws/TOO0j64QTFAmVYKDlamBKMUQhuHAAOeLRT4MDfCsnauw8z1QVwTSlBfBzVXWZBajTtOTi/Pg/DRNFV4T0xDcsNs7sTZDOKT5Qfq7eDHi7A9/BJfnGW256N+9/72GSAtrF7xazijL2+sNXT52n/7gr99dp8XFSPP5zM3X/UjlOsdbkcwhjRoyzzKHYk4BEQWUmdKYvMCrOaSObH+7OFy/CJSnwwHKjRj4WYu+F3OiEMLQ9d/a/D+/o5meWcFiJdPkOyjT1ORxJVM/FT8alD5a826/mzARjNlE/8WPf3Jxdvby5cscU4zx/fv3dVy4Dp6dDgGRkjIz5pwZSUT6vk8piZSmaZxzRFQ7QTxxTRkYKcfUhmbezxrvPbMj8swlZc/Oe19KqhWsiGSRnLOkeHlxQQaO6JNPPjlignV4CfHm5kZKMZOLs7PlfNG3zXa/R8dN1xLRmKKoAmHTtVnvl3ViDeillCxqQyYDZDImF7xnsiJSyhAnc4TBiUhJwgpkmFK5HkcMAT3mLIhA3gugORKCKCWlRAaH3Q4N6OsvfydTsVwOd4fvf/zZYb+PY5zNZqo6pVgXAYqIFiFALYWZYxwBgBG7ph12e2aedX3TNHV3Si136TRo2Tp/vlqvFktQQwMCbEMDaqrqkKZpMlXnWFXZoZkdNluYckk5TXHRz96/u3r5ze9LKdM0bXZbANjebuJh+PjZsxbZE9/tdinLME0xp1y0aZpKpYqpASATEhljAcgqU048ZG8IxAWQg298wCxYNOUcQZUQEFmBCmiRUsrL7X5Epy7kYmCAxNGkOIQARaWkggW2N9tSlCDK/ubOCa2a+a9+/vcXy/M2NCKG5LKUVCRJyTmbKBuQmGNOMWpJs9kspbTb7ZbzRds2jQ/HXRugUFdb5qKqZ/Pl4/OLPjQSJzAhtL5rUM2KOEeS8smj1w01xkWfXF78qz/6w1lo8xQ/fvb88uw8hMDODdP47KMX19dXZYo/+OiTWds8PTubSjlM4zBFMSAi14Sskko5rhInMARDQsYClqR0BQI4IJysAFPnQqPIBopwKHGU7H3oQ8fFShIwfD3kN4ec1KuFolgAM+KESjOfQRnQYs77YXe3o5nvegzDzfZyuZ62+1/89d8GDqCGjhUoSkl13lMERakcqx0RWS8Xu82d5HJ2dha8P7biFYHjeIQBgCdedP286z0QFp03XUOuZZ/TZKrHDUNaQK1InSo1HafN2yuJabmYxWFEg+pkybvDOIbW77c7Bpu1zeVi8fzJYyCKqagZMhtCZf2bpqlrSVVVwIAQiRUxqbpoWFQRogkAdD60wE4B1VIpk4iqMpInD0ZZ9Fbx27vDLgO6tggaOHA+o3ETzMA7LmOEAnc3d6RjSbshGO/fb/7NH//p3fXNf/xf/zcAUgMlVASpnZ4CkMUjoVqeYgghhLDdbbquW8znRISmVs8/s0qoUvC+6zpWCIoOsG/aR2fnjfOeWHMpcWJAJpCUDWo7MzjPnQuvX377u99++fjx42dPno77Qz2RZXPY7dN0fXPTNE0XGpTSetf7putmh3GIMeectYjmAqKaoonCcf2+VIHWc7RyTDml+80dnQ+9Cx0wiXgkEz1MY8qFmoabZioSqbkZyzaWSakAATEQnhauACtITB5puNvR/mZzNlvpmNbdojX63tOPNcrPf/7zzWYTc8oqakhEqAaiHTVmllJaL1cxxlLK5eXlfeN7bfvA09YmImpCqAkTK/ShOZsvPXHfdYv5vOQMagxYp8VDcHUuikppHCPa4XBYLpfz+RLVbu62m93OdU1UXZ+fHXbbPjSWS+vY+0ayOucCB8+OAQNAmSLkxCJM5ACrazYzRUgmouqcYyTNpUE86/uLtp+j75QgS04StSSzQgw+ZAjF+G7Mt/uxALJ3ZuaI2bRjUslahAHTOBEpbm9uZ76jrMHciydP57OZI766ud4O45RLURHAUorm4gDNLOe8WCzGcSR06/W6ssOnGepjI/199Gyc90C1gvbOMWDfdhdn5/eHJKhkUPNU50PVM4NZ0zS3t7d1xca7d++nGA9xoq4zz0nKl198QWDb2xtmRMXGt08vn16szxahDQa9Cx0zZWHTAOCB2IzEEICBk8PCEJCDKMUUCJddez6bXfq2L+ZSdkSFYG85orm+N0GgsI9yMxwyIrG3LI1aI9A7pyUBAKhYEbq7uQ3IeRwCEKmd9YveNyUWABDTAlbXS5moCTjiMUXvfVG7u9stl8vK+pYsY4wxZ6l9NpXiREw5l5q+AjYhSDHnHKrN5/OLiwvvnCOudUGMkRjMjAC990UltM16fb5YLHNM6FzoZ2HWTSX381kp5fb6umnDbr+d9gNkYYNHy/W6n7PY0/OL837WGMxdWIQQELBoIHaGJjqwjWm0mJos69DYOFEpF/3swjfP2vlcKA9jAk0MkxZBdObzWCiECCZEk+TWeUwFxokNJAMShLYhBWKEr7/+msTyOMg4asqzpg3OA0CSIqZFLedc1BwSAeckbT+vFWjTNMiccqkhWBVUodQhRK0rF8gUj18c12eCGZKRw7o60yqSSoigaEXGcRzHEZiGMcYYL8/OGTn4dkg5IxbC7W73gx/84LDblVKurq56387bzinE3cGpzpw77/ug5kV74haRsjbs2ExLCcSJIRfFGC9887jpl6FxapzT5y8+Pie/JN+xG/aH7XAwpoK26pfOhf2QolphiFlKKQG5c60HAgIO7jBF7wKdX57lHPeHLZh5pM67i+XaJNchuor6TSmVUhCZDGJO/Xw2xojErmnMbEpRAXMlAFSkWBGr6ywVoaidXD7UA7/04YENqnV1g2eHaiVnR0xE3jfMfDiMq9nqYn2x2+x2u8Pbq/fFdLfbgdqbN2+ePHr89uoNG/S+bdnPXDMPbQOwbrvn5+ferEFq0TmwlogALQuBAQEp+JiftfMXi+WT2cybWIzrtvnk8tEnZxfnoQtAKDqmOIwjATVNFxNEtQQsgIAOwYlYVlRAJd5P0blAU5nWZ8urq6s0jmmaNJeGaRrGo2YhZNMppZhLBZdEjdmlUlwT1CyLpaIxpVzKMWaC1bivhqKQRURBAYtBUcliRUHARESzSjECbHzwvmEkMrAipZTdbkfEdzd3eUzPLp7cXt1sNptU8n439P18tViOhwMzP3v2DA005Wl/mDWhY4ZULE4Xi8XCeYixda73jk3ZwBNbEa8wJ5gpPGr6p+3s6Wwxd6x5vHl/9eLJ4x8+f3bmwmXo5uRkmHJK293ONw05yAWmmJNCBj6IToDgGxe6KGbAQyp0dXvdzLsQ/ObuJk2DxiS5tKHRXMxMAbOUmJOezigl73Ip9bi6WCSVDABDTLFIMVUEIzYgAypWZWVFtJiKahar5q8CYljLklIKKnri4H3jg4qUWIZh0CJYVA4poH/26Mlqvnz7+t3r16//1R//yaOLizxMN1fvXjx7vl4sPbv9dldyBtU+eE2lD341n8Xh4MD6pkEDNA2NV9E+w9rx2oUl4hm5x2133veM+P72rUi6WC6eL1aX4BeFGkAy28aYDVzwphCT7MY0qI3sR/bFtxa6w6E4320PkRareZJ0/uh8v9+iQXBOSmK0nLMRllL2w5REiT0QmUIIbVarQ+i5lJhFDGqXlyoYUE3fiqmI5iLFNIMm1aQq9VC/+wX5dedCJXGKMHMb2r5pmbnzXRyTA85T3F7dvnj8bHuz/ennP+2b/rdffJGm/Pkf/Gh7d3c4HKrL7kKz29zt7jZoGghX/fx8vbScTItjJgZmDs4jwpnC42Z+2c87gx5wgfxosVwsu0OJ//jqa8n5R0+ev2hma8E1NVZkQLsbh7rniiiMRSfnSz8v3SyFtqAbo+ZC727MPX3+7NuX38zbJjg/DXsNjGq73U77DgDGOO12uyDgW1+Ze+LjzEzOgoallLFuHkNXW7GyCh6HZNDMmEM9Qa0ir4inlToqUgwV64E3IsKZwKFDz0jeUxruCBSLNeyurjc//OyHt7e3BBgPMcMUXGiaRkRyVu/d48ePb4dbE8kxqQ9MuF4uiUFSLpobHwrkOhv9jOHpfPm4W8xd6IhE5HI+33t5Pezebd6vmvlnZ88/mZ0fxpg4701GR7sYH828TBEDF8B9UT3sJZdpd8g7RQoiUARcv+gr/vj0+bNXr14For7v8bROLKU0DIMPHQdP5O4XtCLwlFIbQlEpU2marm7ZKqZYgOgoSgBQPiLPQMflg2amZpLLEXxmRkRV05xBhdQRERPM2i5Ow8X67NPz9c/+7N/1z5/cXt88u3z85vXr7rw8WiwWs/nrd28vP/6DfRyWj9bwxnzr3qh6ZhHp27ZxPmvOMXnvWdVMmqZ51LWX88W6m3XoO3RjKe3ML8JicbYustlsNgPMVqE77+ZXZbNoZkN0CtF5v4uWIEPwt4fDy5vx6grSACuA77/ounb2/COgGJ5efvzT3fVhlvlZTNP+7RvavG+T+EZj8+o6yuJx5rZRdGUkG4FdEp0kR9VDKRNg4TCqTeRG5FExKk4CUSApJsWMmACiaMkgBVVYBHKxfcwH0cgcAfdFkpoRF7UxTs7QD/FRhu9Ru1TIIs9+8P3b/XT55NNvB7V/9S//X3n3C89N++gP+WPZv/34on8c47+R/kffTv/XT366n6ZXw1bFPlk8cru4BHhi9qfN7EeH+Ke+/Qnzj9p2lcsssG+7lruL3H1eVv8n//T8Ls86/8vt76+XefXJ6qnjz7bTD2y7TuXm6kDL5aGlO85Xo13leVo+egdwCLC4XFrerhsiIlqsV/PFKt7dzs/PY04V0Ukmd8M+5ZxSYmYkp0j1QJ/7VKZeD4qch5t4jr2Hx8HM0w6Y+27H4/fHNR5aaX7VQqdFP4hYR7xLSpfrs65tL1dnEtO420spf//rf8gqftYNN3cN0MX5edE8W8w/fvbsD3/4o7jfG+H8bOGZWqIXy/XT+fLp2dmT89W87xvPzpFzzhPWbTZEtFgsHj9+POwPrQ+7/R2Irhfzpmn6tuu8a503USllmiIy+dDWeQvfuqZpAODd+xsyhL6fry7Pb8e9BPZNt7vbgdEo+eqwTSA5Z+cbZSxWz92A+6NfpaiIlH96tpedpKkAimoP90Xcr/TwzKeFElhn+1WLiaoWtVKdQBaplNyT88sG6Osvvvz4ydNXX33zyYuPDofD9W43gC5dc/3tq2F7N1/NQ+d6Tz9+8fFZ28U8+lkgtkdN+5PLp59fPvnDT7734xcfLeezNjS1hCVEx1iPQu7a8PzRkziMDDbc7UrOy8Widbw88eyk4pBKAedCnQJkghDCGPP+MF6/h+O6xtlyHZbL63FYnV+UlLxz+zRdT/uCAGre+wQ66v0JPyYKRe7PjTR5cJzFSZQf1jrd66mB3H+NiO5IzjMR1DOJqiYe8ea6udSxTGnmm3/9L/7o6XLVKJ5382m7//zzz2+GPS37P3j+Sdzs3r15u350piCH99fNOK2dE42jjoHwB+vLn54/+my++snTZ5+s1xerde+bln0loxiJwRiJDVbzRe98HieHpCk6Q8/uou3n7Dq0hrBvuxCYmzaLZZW2DU3XDtNYxwzqADlB0569eH5AU+azxRmjux52dyUZk3dERFORBKrEah+kVidq7u36gVZ+R2RHOWoBtXss/Vg1ItYdW1ZP0gEoJZmZooqpsWP2JWWb0jp0P3j+8e23ry7ny82796rqVotblCaE9Xyludzu7qhxWFKfykfLVdc223G/7NsfXj7+OCwe++Zx289NzxerPjRt0wR2aOCJHXPD5AxnwT979Djth3nbYBJNsQ9+3bYX3WzddqvQBCIiZt8YkCH4tmnb1oWGQ4sOSMQcOhPF5TKs15vt7tHi3Bne7tIIAGT1JSfJSoTs69xPFSIczdjMjkcFm5lqeeg6T1sL5Z9qqOgHjwmnVQxS51qlUvBAWEQQQMZxut20ap9/8tkM6bOnL67eXS+fPtp51NAs1+fM/h9//00zb1HKAujzFx8v+y5Ow6P16qPFeo3uzIUFUw84a1rPrnPBO1dPJAA1AvQIHujJ2RmbOQVS0SnNfDMnPp9152078yFO0xSzIiuRCx7RYonIBOyMgOpsuSlk1cXFBbtgUS4WZ1EBHQiYY9ZSYs51zVkxKMfjxeGhSp4kJfdyPJ50anJaPn9Sz9NFgIhWOTW4V3Y61umiWkynaWqcb8lBKk7tcrGwIU7b/TRNX715vWWAs/O7nMXQkJPobrfTcZwpPZ4tOvbP1hcLCsFs1gQHtgyeAR1g60NwntCqN8dqKwaLrn+6vpBhbNgFwlkTgsLKh7mjjrnEpEJinCscyziO42EYdsNoAMRIoEi+mYq088Xl5dPDzfbF5WME8A5IxSOUkrKoAKqYqMrRuqv7q/NrJwU9Ceu4xMw+nGf8IWQfl9bBcTktHU+pOeosqhxHNVXAYs7B+Xnb5cMhEEqcZt73zq2Xy22KufO/OWz/5quvd2N8/Pjpbhwo+C50eTc8nZ09bldP5udopIbkQiVKPZAHakJofagtEXULHoo6sAb5xeNHGvOiaWdN2/jQInfsvEHn0JFr+xn6pojlnJ0jRIkxHiZBD3S420MxAHIuiNF6uf70xffGu92L3gWBzns0raNxTdPUlSlWD/8DE7MTnmY1lH/XRX4n8tx7WIDTadlmFZ2r+yuPaRAaBRYtChBzIeccUe8b0AKiqHq5Xj1anZ2tzt7c3Fyn6W83V2PX+X4lBTa73ezs7BCnRde/mF/+X/7438bthMwS/KDZd72q1cW4WqSeowXsGF1J2URZoSEXkJ89ftI4P+9nHsmBWU6z4PvQXJ6dz9fnHJrtflAraOIZgen5i0fnl+cUhzFOk5WCilgABbu2fbS8+PTRM8zgVImxlOycsyIAJGD1o4ad4xffvarHvBfcw8sQDBXgYaz/YPJm9jC1qnV6SmmcDgBgDsY0bm5vh7vdcr4QsJc313/56vdT17l+plmZfETcxEGzPpufPW3Xl4tzIT8gZh+07gQzwtP2Vzud0Qp12SUAI7VNM2+7LjQNc2DHzF3jO+cckSKkotkotO00TY0jBPEMY4reM43jWFdPoCGpgVnb9E/OLn76yacLAG9mZvXQ1qNKwnF5uJxWwAnU3OeBPO4Pb9B/miRVEVfk2E47R+G4nksNVEHq78BR8XWMcXc4REnX2xtu3WE8rGZzmZIBJYA3JS8+ejFbnpcknrwF3uUkxbavr3Qf591iQtiVrESKxD7Ace0QI3J1Vqon6ymGZi37Wds1zhMyIuYkMcaYRrWSYnn95urb1++mmEHKYtb0gUNwOUcjc7Ww8aZsgAWsmCG0wX168eSzxfLtNMQSM4mdbBnoeEQZ100I+B2dOgYcPR7fUzWX8P6BB7UQ3W/5r3vcDAwUoYAQoBWtxxqrQpYccwqzDgtMWlbrdRZdr1b4hpfn57DfdGfnPjszcs6xc4lgLAl2NF+fzT96sh32eb8zxSSJCOh0xKWYFYMiisfVLCgqCsboPItoOToyR5qP627J5ZvtKHYHqIsmLLrQ+nbWBmsdopGAZdOiYsUog4hELZLL2oU//ORTrzrkERynklU12dGuVVW0Hol5rPkeivKohqL64ADUatp1fdWHeql+YSIiuUKZYCK5JupaLIuIQVYpZJvpMIF89fuvcs7bmy0AbLf7w37c7ndjnAjQUpnyVFjHPGkRJuoWMwvOAKkopFL7pKTUEsNSzinnlCUXPXpqOQVJO5a8SVUJDTXlPKVkAOi8mHVN69AWXZj1zYsXz0PwrohELa4ggXkEM0woMUbvm+9fPvvf4O+iCjeQs4hZFvF1TT0iilBdblYH50QESZAQlIBFhBBQ0Uqpq/seFuBVuNXPGpqp1blDM8uYWUxFRLEQiUgdMx8kQefHkl58+okO2vqQYz6br8oQ7263h6CzlKbxmhYmUJQtpSlvt/Ke325vl1MhQw+QQExQVEBBTLNokXJ8Y4Rah5hNJBcxFZNU8iYenNMpp6vt9v3NiOzafra5HbvGE2ggdAQXF2c3N+//f+j8/3tZTk8AAAAAAElFTkSuQmCC"/>
        <xdr:cNvSpPr>
          <a:spLocks noChangeAspect="1" noChangeArrowheads="1"/>
        </xdr:cNvSpPr>
      </xdr:nvSpPr>
      <xdr:spPr bwMode="auto">
        <a:xfrm>
          <a:off x="0" y="23571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26</xdr:row>
      <xdr:rowOff>0</xdr:rowOff>
    </xdr:from>
    <xdr:ext cx="304800" cy="304800"/>
    <xdr:sp macro="" textlink="">
      <xdr:nvSpPr>
        <xdr:cNvPr id="269" name="AutoShape 27" descr="data:image/png;base64,iVBORw0KGgoAAAANSUhEUgAAAG4AAABuCAIAAABJObGsAABeIklEQVR4nH39d5xm6VUfiJ9znnDDmyt2de6Z6clJoziSECAJIWNhMAKzBHsXsL2A8a7TLhjnZX82ONuLw9qAAWMbkxaQSAIUZ5A0mpxneqZzd+WqN930hHP2j1vV0yPx2/u5VZ+33lvvfe899+TwffD5X/mJi9ntP/Izv4V+8k9/8JuOyDTWwaRDrZVSGLQKIAm4HESoU0luaAwAWmutNQDEyABARABAqAGAmZkZDzYVoxElACwYAQOCIAuwUASOERkBmDma1Ozu7yRJsqyyEuNmMfNZ2l9ckYiq5g5SDuCbggxO69J2e+fOX817S6dO3ZLI1DmHiNokggBAgigiiEjAAIwCCAwgBADADCTtYUQQYhBmiCAICpViZkEVQogxKm3ruhZXKqUAMEQxJqkdb2/v+MAhBABCxPaWQ3BaKZVl2eJouL2+J4KkFVmllDLGaE2kFQobEIvAaCJYQxYAlFJaawAkiu2fIkKoETHG2JKypa/SGlEYRQAAEFCQIwSYF1MDigAFGBA5BO8cKQhINksH1J/FmKDyzEmSgA+oKFGp0kKWIqqdrY2jSdcqZVCJGEA0RgkSAAiqllaATAItNQEZAFCAEAAAhKR9ARSEKQIRASGzHLCAUkopYR3FEFF75VprFaNSSoCI6GZSEoEGIWvUyvLitQvP186JJq3w5o2QUFAIEBAB2w8fHEEUOXjGb/AmUXuN7ZsaBEhIIqMAMACwRODom9omKSGFEGxqgABREqMdNQnpjHB3Z1ZF6yPYwSBIiETsa+05coxM/U5++vha5AY1Agm2d4UCQIQSD65TCQKAEmIARQKH5AOmgysUEYyKqCX9wS+FgigKRaEIUXun1DLD4daS8sZJiLRmEBJeWRi4uilKx7lhBBKGyEwgQiLMwiwkJAJy8ANMxIjIzCICAAiKW0odCviBmLMTQJHI4BEFhcV73zhkp8hqhCje6AQVdLJk0Ot6PzEJxcApg9udeqRaG9SQZikzuromBmPzUa8rIRD7KO3XCQsCE0MkIhBkwlamBdsfiO0DvokiiCBycMFEhILCDIgSI8dIAByCiAAIALQ808qcCIhgyxktKZmZhJRwWBn1EHg6n4NO5JBvD/lSEEmQAIjwxkXc/A83syrefBQAECJBJIgoDBwJADhK9NE7iR5JBKImIQSjlNaaDSABxriQdVUTsHHT/b3JbPr5Jx+feYdZp/Yco4z6/aaaEfLNnALIhILAKKxAFLYas70sJdjuePN+8+286UyIBKAQiejm27mJJd/0QUQkFiSQxV5HAVzf2o1kGW46fCjRX0Y4OXy2B0eF8M2XddNvRmEAJgF1+FkOIUTvfU3IigRRABhJvG+SrCOATeM0IASvBGLtnHMvnjv/h488dn59zye9mecAlOephijY8pwc7MwoghCRI3Ak9igRmEEiSkQWlDd2OBSpG7dDN+3t1mqwG++9IYVv3gCAfBAFcZBrhHD52oYHHVgkRBFhBhFBFhGJApEPXrenE8Yb+8E7/3+29jQiAkIogCLMjByD9wAMcPBZpVSMkqZDBusDVN6RodSqPE0Q6cSJs4888eJv/OEXL+41zgxfu7Y1r+pD6eRWzIWDQAQOwAHYI3uMAaKj6DB6CrF958YOHFDa/+eWuCISRaJIYG5/twotMreHRIQPbcOXbTowJIr6CSnhnfEsUmLQCAeEA9nBA1uBCgGAQQgEhL/8XPJmrfzGI0UgREZgIUBCQATT6prW5wgh+NCgsUpbIioLaea+9MyNBw2AAQSqaa1MN+0de+LVrRk8+T9880fmYJ0QM7Oim78RWYAEQUCARBiAhAAYAA+vjwCgvXwCZEFgAWYhAoAoQkgiIIgMIK3LdEA7PLC2RAeuFECrDLHVJDbNmmLWS9TqyvLm7rgKoNOMDx4CC8T2kwzIDCgQY1RKtawOcPBnjPEGNW9ogPZPFxhIO8/GZk0dnAs2zQHIGKOUqqrKGOOcq6oqxhhYmqns7RaToqmRp01BCSGKq73Vg83dcHmff+sLL/0/jzx1ZeI2pxVoTUR1XSulEdG7iFrFKIQahIjIKKVQgIOEgDEqEUXA0bN3ChBZUFq7gYgIpIhUWTXnXjuPyviIPh64qO0NGmOaplHK8IEYvomftI9CGBP0o16+P5nPmriYkDo8TAKIzO3L9kmSFkEAEhEiUkrNZrN+v3/o9r5x9paUaZ7PZjNr0roKxuZNMR/vjTWgMRbBI0dmJDISmWOMAULd7O/NS19mHasTYohG227S2R7Xm7vVVqG8Tf777z56dkHdfuIjVaAU2Vpb13WSJNrayXQeY5TIzIwsAKCo9QEFIjNzACIira0LhXMusAhCmmTDxQWjdVOXl65eu3zt+tqJk0mSKW0hVO2Nt5qN5cCUt2b94E6BAEC7KB0QFn9kZemZc1cn8yZaY4CRhW/IrFAUICCACAghBEQEoBglRrl8+eqdd97eeulfKeONd8amkUGRLubVM088c+zI0urSEJGBGSESCHBEUYE9i29mUE3nXscErU0TFzy64Cup55LYnseyorTa3+W6eeKlC2+79+6m3tLK1t5FUd7BC69eJKKWJZVSaZL08ixNjXAsy6Ysy8bFuq5DCLV3vV6PUO+N95n5vgcfWF1NRdntnb29/YkgoaLgogJpVUMEUTfsxFeqMgANQhqAY7O6vFQ1YXtS8MLowEYLtmYHAAUhgmgAOHDuiZljjE3TXLhwYXV1dWFhiIcRzs2ba0Ka5jGGEOTlF1956omnuu9+5/HVRWEAEEAhYWAUFhQigfn+tm/mSdJJtOlkmRQlxxgbV8zqNE0TKxVY6CwWYffjn3rswx94/509DUCkbVE2585f/rXf/EQAUiYZDEZa6yzL+t08TVMOvpxPi6KoXRvzQVNWo4VBCOH69eveN4tHjg8XVkmZsmpCFK01InrvlQIEBRBbPXCouBBRvflGSaNWCEGiLC0uMNL27pjPLAKAQGw/AyAACEKAbzhTN6jGzOPxeG9vbzQatNJ9YLX5wGqlaTqfzqzJxnv7zz/zPIcw2R+7ojIqaAQiQYgxRolIQki214moc+p0kEg5CXV0ZV0VMxFIjWRWTZl41hQRzk13PvXF52//2tN1U+s0V9pGSDxlDrS13Y1SEBmKUu3WCoWZOXhhRlCkVJ6kMbXUWyFXY140k/G0jgEUsTQhtMoRBTQduHTUBsiHt09ILVlvdgE1kILoCXg06Jk029qbCKCCN4jSepmMpABQYmRAVCIHX6CUstbO53Mi3RqyG4rywAqFSERNXddlubW5OexmncRW81naNxqjQRKIwBwiajKk5NhaXnuqvS6K2MxnvqrKsqzqudL5aJSqjamJ0IgCSgJ1P/aHj/359xxLTCqkATTaXHWG1dwXjY7aMGgJEmMUZhEhNAow1UqDDmKUyrwZlA495XuzzUgWlI3sB4NBojUKgERFANKyjsKbjMyBQX+zE61BSJiNpk6W51lnbzLl1i3nP0bxtTQiIu99a8e11ouLiyEEEWn9hhts274Ivunk2Xhn6uqGhEfd/uJwZDUpYYOgiQGQFCECkVHWKJpnkIBHQEWsrU5Fh36vc217poAxlLEKoBIMpvb07LnLTz7+1Lve+1WiLJFFkwdMi8g1A1ESREdpneooHJBFhPOocpUG0ci8OW0mu2PnYFqFABSJEpWcPHE6+toaJcGjxC+799bk4FcESIiogzBz1GSSJEmyvCzLlm9F+I81I0SktfbeHygIrUejUYwxxghww+fCltCAbHQaGp8kyWQySaw9ceIEAXbzDkmFIBoQFBAgKqW00cayBKREPCXdnhUXo69dbUWT4sn+5qCb7HucTwohANGR4Pd///cfeOvbkn5OqFmgqL0TjSa/tjUuXCgq75wTiQTAHEC4ZxQBgoSl0fDOs6dAJVlXOQYW5AhiYGFpEblRSkkMCinKm2LTw/TNDd58Q+PpNrMIddnPl08eWb106VIZfUyEa68hspMsSwrPosGHeWq8qEETIxotCIE9Ad599511XRvbsqEAHNgrBhGWRDVM4iFubq/3c316KT3Rl06zo4mBbIQ0KMs6KqmsbKvgN20/D5QpoTjN01C4uqOq6azqVpyVON+ezWMO2kBQCjpZwY9cgm+d6TOD/RjnRlcNwh6kJeO6q+a7cxuMErOwtLqxvxEiQpRmt9/tZ6HZgvmlkw/ftV9j1KaAkNqg48ypXmX63Owbnqe6DrECHgVhZlLaNk0ETAhjkIgoIrElIiMwgpZDqpOCfq8jEBvvIgEcSuth4ufgIdwIQlsOVUgi2lrbmsUD0RYSaSMumQcGMBFpc3d/MFpWphMiCGFE4Yg+YEBhhYYMEStUFjOFiEIQA7MQUZ6nS2hm3hxbdStl3Jw2VZTWBkaJmzuTnfH0+NFeYrpNMytmlWsAMw21h7JCHxV6nFmazglEGR2onFQ1uDnYcH1vYnuD/elcK5sIpjGKr1FMBFECEikGDV/ukrxJqG8W89a9AUYgouXFUfRhPp9zqknwBinfMCaMgvJl52qNT2vQD/8TD34AIuSkTEB3bXPnxP33mCwV3VCqgT0rDCi+DedFM3IUiiEyW44IohgAhI2ymeXlhfT0KpyfwZVmr6prUIhMQq4Oane/qcoOWNnbnpXTOlKCiWijJLq6rpTtWuKOxcp7jBET5WKEzEjSvTSuhmZw/sp2U3MsS5nsGZsp24mRrTIBiUH/sZQ8jOjeJPgagQHbxCQsDAfRN7t7Y1lZi+gIIgExM6JuP88gRHSDK5mZCG9m3gNPKMY2xSAiDroI4B0XxUxZCboqeaoCW4ORTCBmSIUVCGDULAKJsISAGoiiSBTDJEBoFS10cTH3Pay3mCMrIisqEM/29ovZtONNnIznLnIDXNRzO+pkfhQLTzpxQ+0wqYsGnFdlAybBLA9WXdiZ5tFu7hUDbSII+0IkaCJqDQtYohSxOuSKN9ySP3bTBG2WAmP0o14HOG7s7KI+LVTfoA4pOuRNOnwgjDel0IloNpvd8Cg5wg1SNvMaCJWGQSe1BnQaUEJQPkIQNCKRAZANRaVZKTFlOnORHJOIZqSAEkBYiCOkKumbtEdpirFg5cUwkFBZ13WW5amKed61eY5sp/XUVbXNTNbrE+qQZ2muUlhSoFcms1InFerCF7Mgm9v7LGCVMcOu6qYkiBpBWABZVAAyh2z4ZYR7MwOBiGgCFkFGFOZBN80Svbmz0wApJCWxTYqjxta9inygOm74OohIpBCx1+vdxJVwmFuTfND33nv2d5053c9SaSQSeVFZmgAqEMNBJETDYEAMUMGFoCKToiYUYi+RWXxUijqWVrr61GI6Z74+87OyDkK1NPNm1umkBnyWJcjCzMAijUcDoW68r+f7BTADi2JFcV6ZvEKKSoCIhSFJHVnJc86zEAS0ihG0CJMA8810vJE2hMOo/E26UknwLKgNCg87WbeTbe9OqgA5KJGAICJCiCSxzaSgvMkPb18QkfAb3r9quRgEACjUmgJKPL60utZbtU4SSjsJuUmjNZHRAAAhEjtAFkITEhZiUZ7BRw6eJUQF2FEsGdy6YqNZ7i/Xz1zZfenaVl3URZjtjXd8qJC9RN7d3d2HxklUirBhrhoQbaxRaJUXCjTNaqdU0KQURGEgA41rvHesGtCaIAKBRFAiGIWkzVp82S3jYVHzkKXaaEdYWm2E2E1NN7Xzqq4CZKQkRhITQW7y6d/QwtIWfZDx0BDd+AK56esbmKMBAuqlJke7d2ndzctE0WjYy3KTdrVOQIgZQkDPCDjuNc6Pi3pWhip4JaqTJn2b5NoYwzjMe/3+aCnWsdnYubY+LxSJd6VCscZkndxxLEItyJHZCQERKlshiHgF1E1tmRgAAEURAsxK6BgoXW6M8WQlRYgiFEAYWZADRAt48y1/pYps6UlEGmOgpBOEOPjE8NLi6MVXXisijBILHliCvMHbQEoz84G9Zr7B3a0+ZWZjDDPXzrWZGedcTABdMMBZTrPxJvgqkRAL99rVCy7UvYXufW+9J+rgpNGZCRB3Xlx//cqVBrXJ+wsra2mWW4b99f05+OXl5SFpbUwd1WqSaOeJgaIkykLDppN2Oj3HGAFAK4g+QgAmsApCA9pGpSsRkAZiBBEIHoRg7olSVcyzoHTltaYggQhSq2dNRVqBbzP1kFjt3JyIEMFzeDN9sdWVwgJeREQMxtGgEwTmDcdUAYDEAFrfSHJGAfqKJ3PI/HJzBVwphURExDpBIfYlo0u7dqE7SIS8c8dhcXt7fVqMJ/Pt3tJQUdrE2ARYXMx0ftL0FyDrK53lacfN56N+Xk/3lOYY61zbpU66kOcJWQKPYLudUZ4NIYboNYmGoKAqkOtFglDWttvF3Hg3ayZljlZycCpvgos+KMqcBK6r0ULeU7pLSBoAsXBeouZIoA2A/wo788ebIE3AABQEKAYtYXVpMQjtTIpbhgMAEDhIjxORCLAcSPiXZ5AP0yfthofVTiLCQIrF6qTT7Wut5kVVKjRZj0NYGNyqxtv75VxmSZrnIKaeO1LVkduOTgJ0F4dlxeP5zGYKA8ZIjXbRB5N2MlHWqoASABgU2hxVjt6hGKzRlA7K5kyC3/zQg2tZhxRjShJ9vTvJWD8/39ws46bnPQ97Tem7+QSisSrvpWhiFE86ZY4AVpgk2hukhD/OGbrZ8mgEEQAGpSRi9KvLCwFgc3ccT48QAVjwgCjADDcSdl/pHLT5YK01EYGw914QlFIUoiXLLPNC5jGub1UXrm5tbO2lqb39zLFbjo40GeBMcZIp46WpMN3bmL9w6cq4fKFsAEWvjBaPry1kSexpSDNLVsWAUWkPGigRqKNg43yiTWYzdGILPwhyX6fz1fnwhNF1MQlNlSY666QZ63cfuWU7mGZ45PnNnf/26c9tlDOtiQmgg7UJztcIOqAAKhSBqL+McH/svbeHNHBkIAQFwBCaYb9Hyqzv7AnchojCkbBVBModNNyEg2dzWGtvtzYf3Mo4ABERgyilMqJiOtNCw+7yq+eu/eIvf/L5V6/3F9fKYn5s6cKHHr7/Hfec6CwNEhIFMQEq+Pgn/uAPL2ztPfL4s53O4rG1E7vbjz/44G3f8A3vtjmmiYmUsyRGdRF6wLpjXVcjBAcK09SSBdBimU8uD20zk9qvdA11jTZiQ4Ci6ojVTiL2cTF59fTSa2xer0ptfNDsLXrQTCTagigU1vKGoX3DEzq860MbKzf8SogAqAgRObpep5Pl3a29SeQ3nMfIfJDpuVk7tOSUNhkoWuu2XhZj1MpqrX0MMcapb5JUx6IuZrunj618+zf/qXtfXd/anW9urndUk2I0Ejg0Nk8FCRKzfX4/VZ07b10rKmPtcHG0fPrIqYffdf9w0O/kLjFRHGvPaTTGIdSwtmRWuibhyjcNa4IcXRmmodqXWbZ29vTRpf7xPnQCUxWrer69J5f2sox2/PVyPu/RXtgvQ9ksHD9FHIlS0bqo0VIao+gYUfHNyvFGWuiPNeWaWnIAtcnOLMt6vd5kOgvS9isJAMQYtdbM3MbsN55Ge/L2d1GU3W63rfDcSHwwszeEIIyVUrPVUdI1yWp/OCsy5sV+po6MktyK0vOk16uFjBq99+35yTN3nFvfXlu7Y9Bby5O+1irr4XAhGCoy8Oy4iS7jeR9dL9NnVruLOaKfiSYyHaedp6bUfkbVwm1H+6ePQJedmTbGKrLqiO3ff3ZB7Okgdzt/196Dt7xw+feeeDlU0x5ocjSb+I294tjyClhRECk6p7+cZF9JxwOzc6NkAcQAYJRO8s54VrYRS/t/LIcdA/AmvXuD4UXk+vXrx44d6/f7LTXbBBIRFcghVBTmgJPMKps1erHgRZQYht0sTxsS8KAjur0ygO2a8MqpYzYZYB06TVPmNkVUOmcyFck4lSiEDfoe1UudCN3R2nLsWuBYmLRjERkDoNepmpTT3enO1UsFDYWXVaErAsm1ZVNGCDpLVMDjvcE3nfiqd33t181ms74yUvP+5uz6xt7yYNFYTQg+1n+crnzTOzfKMHqW5EwqiTwCckWlcjq5vHL9+tP7xd7Rodkb1508Z9TM0WBU5BAsRwAhQCRRrXdUN9VTT7+4euRk3Yi1CYggSmKs9z6BBWXm3PG0tDC1YoB62SLFTJEtm3quBMlrrRjnHRWQq6lazmxnYQA+sLIJxOBDkxgTvQq8WIna91Lo1NuNM0vqJDS3HMs6nU4pS8pli/no1hC7DY7U4nFz9OnnS7pvuQPOj3cSVQ809W06Gc46nY5JjEA0ARfC7hBTvTCU/X2VDmF7Vly41L//nkJwymAzk4TIgkQ6BPaBBYmZCRGYEdoOLGmDTC2MoA7sRkvgXq8XY6zrGiFtC2+HvYDIzISCiEgti0YAQjpIrTdN0+/3EfFGrlMpZchbBNAaTWIxagQthpCqqurkeYCGJUpEwqSbJsW8cq4BoCTr2CSLIKJJGwrOkbbsXIgAghyhaZqmaRilRyMr3KFodV00V9/39mO7O2Umadjaf+6V8+ev6KWjw+HSKEttl/LVUfeYXShmTZpRmibBlRFCmiGAQyhCzVkGa6s9iCVGmyhg7+DLK4vA0BIMvoxDNTPjoRSjImRZXlqI0e/ujfnIGqo2yRYRFYBw9EhvisGZWSultSaCyWR/cXGEKATqIK/BbLBMVFSKtE4NN4rRiAHGfpoHjvPpxCZJt9tFToPX071a21iUk77gYJQ450MIRMQAEiEGxZGANJFObba2spx2R32DOoRY7mVpYrD+gW9/j6I0ocxN/GN/9KVHvvD4Zx579PrOtAm2m64cXTr50C3LDzxw78mTK6hqRWAsxBgGI+RYg5KTx/sLy3miHbPPjWo8ixDcXDS8QcSDSuwbkq6ZWYGIgGcxSDGG1cURStze3vWyplDF6InwoMsBAJABAVHDQR8YAyilsNPpVFV10KhIgigxCjMraQiEAmsx4AOxAiGI4JqycjWESJZcxcEFjFk/OxHw0mSy0zQNKkryTEgCRyIdIwgoFnCNlHXFHBZG/cHiwqAro8VFYwRCM9m+rEQym1lVZdq+7+H73vWuBzcm5flru6+e23j5lWv7+9Ujjzz/6KPP3nfvbQ+/+6Hjxxc6RK7G7Y29vJeRr9Nur9fRjZsxEQUj3kHah5s8oTeoiW3lpf0DAECLCCHG1lAQBN+Mev3E6J3dvYjKkOYYD5rNqC3dfGVZUYjUqVOnrLUHCgFRKcXsAVhJxAAcBNlE77UQC7B3AuJ8Lcjr6+sEeZ6sTcfb0du8u1+VdR2aAHDk2JoyumpqFM1BCVvfgHOeg+RJOhrGLNOeGt3N2HoW8lPavrK+2F3odVQA5zCk/fzW5e7ZY6OvfevZ/WnlI156xT/++GNPPP6lT/z+xrsffseZ00eTlLq9RKRSqQqBs143SVIyNjJok5Q3ytc3VWKiCMFB8IKIbRuLbumKEhExSpToOx0z6Pd2J1MGixSFmaAtFN3s5TMi4k3Z+lOnToQQlMK2+HijPoFoRATACGVNcIBAMUTXVPW0rKa1q1568XWBzvG1cPnCZP3a/gP39pbWlrt56opmZ3s3zTMGVKTquUdQZcMcUSvbyRPWDFryXhcMRlFo0qXByepC02zr+UZRctNZyW0SQ9zROuSp0jZGpOzeI7fc/p4Pf/j+V1569dVXz+/uXllbWzUWe/18eW1xsDAkbRNSznnnxaQZpgKHla4bfRIiAghtFbelb1sma60HACrhKDEkGpeGg92dq3XgBEALKMAoqFqnHVuzpQ658uDsSZK0xTJEZA5Eun1iAQyjEIGQFC56ieir4IromzRNu93usTU3HXv2vDgajHpLwzws9lazfrJf7c0ms9r5POuzEueiRO8dREHH3rs6sdTp5bfffku3m7IvXeNcUc8n8yuvXjt/5Vrv6PLiqcUzvDroQM/ioJcJiWB0/HqadjrH8yNH7n/4nfdube6Px2Ol0GZ2YdRfXBqSTUTpeRWEkZ1ACiJCb+jKg9YCRqA3+5caAFCARUQpYVIiFkK/m165UBWOc2IF3I4XRBACZLhRFz6c2BABYOd8S8okSQBEKYUYAaCJYIgEdEQog3PsoJ7Her7U7/mmAaZbjt46yd14z+ed7urK8cVeVvrCl0302FTRhSb60jWlopxQc1RISsQrhStHlo+fPtHpZmVTuKao97bd/s5otZPYE/3Ti599+sknvvhC5wV716kTd58+s9hfENQ6zztHCvAVKlCY2MwObzuizAkkIQ2RmIlLNyfsIBKinhU+7yZEwHjQnyki0KZlAQ+V5A0LDhBC0KSYWSkCibGera2sfKGu1nfHx0+uwHzMwWubEqHEgwR9jJEZ1KF3SoRtplJr3XbbhBDabkRjUgk+SACUIKEpJlAX/cQ086pruynl3iFi3umBsOHJfL9h0lBjqOvgGw4quAa1yTkwx8bYbDab6Y5FApOavJM2iNFQFBodXby8dc1JuXpyNY8LK/ed3i6nV69efeWpp7/wmS+dPHL6/ofeOVpeXZUqS8laDyJEziROM4KOVmtURMpYZWrnnJjGQwTyjdMWtUmn8+pAtfFBXYtZAJja7mkBDUAEzIwMhAyI3qAMepkATYvGhZgAi0hoR5hEQmAiUEod+JbQmiAVQnMQP7UNNwAhhBCCxBKFO4kWVAQRNJrEiA+p6UGBm1u7V1/f2t8pFGgi7UKYK8r76WCply6kKk1JAaBSqH2IMYDjBrVioLLxoBLPVFgVUAlYIVo9cWLm1/cmU510FhaHS0eW7rv91j/53ofH17afefK5C689d+Hyq/edPdLp1N1+P82sMqRsnXVV0jOeowardIKMDBKieAEWdHUNQNqwQoTDRkmkg0rFG6XqGzE1iABCEIYYDYTF0RBNujWeBZYciVqlK2CJAmM7x9LKNvOBaUPEtnOIiOhgtECMMZFrAuQYhNla6ypARovJ/vp4/fWtnUsTqA1J6nyFiCa1PuP9vck8lIu4ODwyMNoGFO9YQKNSznnWOoY4K70HGylnCMIqNph1+6Ml+8ivfPKlLz33gQ98PXjqr/R1B2NTDLvygfc/WNX37ownF166Ot7dANjoD3ujpVF3kAW2pQtZP9OstCgPqnbQuOgjMqA4h8qkhx1UeNiCcVj1gcP3QXNLXRbQBEDCTrFfHPSVNrv7c1SaGDjyoa3mQ8OitBYFKCBt2kIpE6MAADMwt+MuEGMkiqSs91GLybuL1f7MVU1qdKczOLGWjXQT5zo33TTNmdm5+tW42Rn0B0uDpJ8ExXVoGFFpUzUuRPaoIsOscM+9etllw+VTd+W+rubFYjJUs2q2NbnvjgfW0pULL7y2fuHqLbefGCykZGOW60lwDHTy9Nqp1ROT6XR3d3cym0+n09o1vTjs0qCcWakRDDNJw9REEBBBpigQue0kxpvyNzc75+2mhZEIAAUPBnSYfZ1nPZvm2+OxACELByciSijEYEznRtUBBUQgRgHwbbKybb8i1bKtijHW3gUvhjqCpgqu4R5pvLa9NVRJnqbZQO8Vs93Na8xAWhFBPWz62cB2kohQ1q4KjQAAOR9xVs1tZ8hal7V//NlXn7mwtXrLW7727BJUlETOlHaMTeTB6spZ25nt7z35paeSjj5+65rt2bzbX1ha2J+4vgnLq/3jp44wgg/iAgfRnnFSNFUFjQTQiMaCIiFAJSISvG+qOroAkQkQ4GDcA1gOxuwEsBVwQmQARgIAAgzB65yGC4v7k7nndvbioKMKAMqiBgBtCDExhMJACol061Eyc9M0mozWGiDWde1NFrwunHnmSy/85q/+horVRz/8vtXhStMU6D3maBZtcMXe7oSYuv1ebyHVGXpwDKQS28mTqmmKqoyAEaSROJsXjnKnuk89e/EXfvl3T//Z9y32sppFSHBhoRp0d9bHJ06eaXTnrtFyWY13xrtx2gxGKrpOL+vGfF40zto5adSJ1SbDGINHIowxNE0UjVq0toqQhJEhMjuk2nsWEXxjDOxArm8kHHSr3RiYmQkIUTh6TbS6unrhlVfqygkdZCeDSIrUDtwao5RSMXjn3KHrrhHV4RwGNk2zt7e3sbHxzOWN2SSUc3Xh1fXnnr26OLAXtysfoKeapczmiRXxlpPF0ZIP7L1XOqicOsPUAU1nxWRWVk3dBG+TDIyqQxjPG04y21kq49bvf/qJYX75W//UR24/dTyyTwajJ6fFf/+13/wTD3/w7uXjHexktstJNpnt+LlrwtS7fR7ZtJt0ezZJQTlUZqKTVKWd2DTcUkYI2HAgRFCgAIQlHtgDAWzFm4AA+M0Z9YNmoMNUpJAi5Igo/d6wqMqyrjiJIirGKMBtt1YIoSzLopxtb2xubq5XVaU0aa07nc7i4uLCwkKWpEVRnDt37sUXX6z7Rwk6O5vu2k5ZxmR8bfvxZ1/WDx6THjPPF9NuvtBlTTt7Mw1mNFjsLljSpvZ12fC8LMu6boIXhKqpG0FPDJhNinJ3PGewRS0/+zu//tre9R/6C3/+rrvumiHJ0ZMXG/i53/rkmWz0ofvvv/3EIoFeGiwkEJPGZUAXJ77ZnSrtBiM9XErTjtHBACV1UCFqQAtogKNEFCJQhw3UgO3MzWHa9g2bQ62WA9CKuHCRjDUiFkAaY02uynAKm6dC8/q+H95+Kim2h3FKtesORlAWG8Xs8QtXLkybZ89vmWSYoM107csNTUHYpGZpkC0mEM6eWNYq41JVJHNrXyon8yRJ8Nhnv7Rxy9LZTicgjLPRFPpNp9vPuitVyf3eItFe4/289ruzsDNrKh9FkzZCJkYI4/k00gBwVM4qCDqKAnn4lWfk47/4SPkn+LXr6xjsD373d+9uvu7r/W27tz3ZXVtZHa0uaChGjVoN2FHNkNOlbMVEUrUBTic+1Fo5bVw7CEKgIYpSaBhUzDEzhMyhQ5ga75rgRbyogDYAMhohEfbAtb5hikSEQRAhgjDz0tLSfD6fz+fOuRQxhNBPs8b7LQ+fevy5a5NirnukO7uzqppNulieWM7Pnjn7yrmLr1+8grR7fHnY7ejxPEJXTSbF/jT60oGLTeX3pby6vnX8tuUmwmRW1b4uCm+zIah8f14FdnUT90se17FwEAAUKIYoPgSO3lMkGpfldDpDssIAzP3Bwi23nT1/6fLvffpznXT03rc88G3f+u1rqx1iyTEvyzKqZrp/fXbuXHFlOxvmXId5GXKd9nvdrelkt3F2YdTIYdsyALCowIiRBHWCitAo1IQgilQQL5GjqCikAICBRFAQdEtBAGFoh/Wlbd1eXF4IIezu7gLc4n1EUq4JmzvbV7Klzz7/ukqHjVL7ga7v7JXT3dMLnXvufEvPqNn+y2KyqOyV/WkMTcLpzvYkoFFoNdumCdrkysOl7d27bllihlD4pGKWWpIm6S54nhZVWQepAnnQqHOyBhE5hqr2gTGISfqDq9cuzwsnYAAJDAnC3my2Mbk+qeKRtZWLl6598pOf+ug3f1h8SLIseJiWzazwd97/Dlrdf/nCSy6URLqKqp5XNep0obtZzEynwwAW0QIaQcWiIypCTdEQGiKlEBCjKBRhz+2YamzDPUABrW+wZABSCEgYCTyHNE37/e7O1rY1xo1DSGjr2vrli5fPr4TLk2otXZvMwnZRjadTdPXJ43eOOoP11867ubfdtEJ2Me7Nqh6S6JwDiVeGE4gOyDSgXlvf2pydSrq55mgkMsJ05qrZ7syHJF+MDAEUKyOioRFf1MFXIkykkqwnkl66tClttVkTBLd68vgzr7yeLWZgu9vj+dLa6qOPfJGkvvu22/fWx7t7+zvVeHdv447ltf/pT37Lve86+vKzz1957Xwn1Vw5r0AbiaglsCZAZtKRIGpCg2AQSaJB0kSEQoRijWMhQY8QpR31JECKgG90/SoBIYUQGCQK20QvLSzs724r1Erbvd29i5eub2+Nn919ddr4vmPHwt53xBktdx4/EufFM088qZUCiY1zmihN+gb1pNGXLl0f79R1gYRpjBwEdhv/8vXN/i1r3uGkKLO041TqtRGF42gigyBEYQi1iMQYOAIJJUlis+GFK9tXr28CGhAEaGChf/na1YWRunRpf6/wCsO8qJeX17Y3d86x+ewfPnLL7Xft1OP9Yt5P3W997nGz2rvl+Ald8v72bmzqTq9TFj7LsxgDRVEkKBGUj4gkAUl1SAyJhsgCbR5WW6PZNzG204kAwiIgqIEFBQSIoR3PBQDm4JOeHvR661cu10XZUea1i9d29qYsuikLa9PN/d0kG2QqZFoWs2ytm4amub6xfvL0LRbFKkU2ZaGNSfHKhd397anzQNBBzIEEKG84PvnSa0dH3dP9TlHP/GRcIdZaS5LVEANHF5oQggBrTVabhOzq6hGjO57Vsy++OI0FYpdSy80MlNkrZiunTl0+t5H1lwofN7Z3Rjg7efTUL/3Sr3z9B7/x4pVrL1y/uHRsbafBp89vzqY7v/3YM9vnL5waLt6ysnws7aIIERulDYJtuR2ZJTCoQKonrBEUEghHQFAIREIIUQRuBIHAQFq1M9ptRHSYLgYMSmR5ODj3zLiczppytrm5U5cMoHqk+93+1b0C0mgRehrvOraWGXN5Z8x5N2oznxa5TRDo/M7OS5c26hmkOk+0lWidMAQBRZHjZlU+//rVzp239oYrxXi8tbu3sb9ZsMwFiUBpSDPd6WQLw1F/1OlmA5Pm3skrL7985fo6gQoQAGqwjBRWjx25/b77H79wcT6vbEJXdnbOPnhrlmX9wZCUOX91vb9yRPcXGtudx/xiMTv34mumKPf3q4tXN+45c+rOs6dCFXKrgECr1ndkYWBBYZSAYG/M2lObW9BICF5JOwjFLQCDpijYpjNE2lFvBJbIsamXer2mmLvS7V9eL8vgAjTOOVFGd8QIa82erE1PHD8jOm/S3jzpbZa8mowSlbzy+tVnru9yZyHTPjK64FAZEAJugFCrXgrqqYvnXF3df+ft3f5okHRDZ9RzYU6eCLRBm1CS6E6W6cQAYVW73Un16Be/1IhCbQABfKkXF9JucuqWMy+cOwdIoE1RVceydGmhH5r6znvufvLZ522n1yDNggQJO5PpRlJB2nv3e95/6/KSzMZXX3/1lc2tpX6+0ElyIjFKgJUgYNRaQGEAE6OQIkZkIEJtiJQSig6RWQBRCbMS0RIZWIiQkRCiREZmrRhDOLG6qhnOn3stTCcCWggn5Xx9PMfhqNtVPkTFNFg6MgvqmS88GfKFQvXF617SO//yxcvrY86XIXbA7SIRaiUHcZaB0ATxUSNA5/z2njcXz956ZmW0vJD259NZmgJSFAhaSZalnTQDUEXjx3vTZ184P5cIkAhaCA10Ot1uHxS89NIL3mogA4E1QWjKY6tLL778VNZZ9qAkMWzNpKr3g8gMm4yF9db2/t76JlfztZXB85dfgyv1N3/og8bQ/vaW1Z1QuixPuAxGpBEMXGobbZ6JoghC2hrFyBJDY9KsaUphZAaNIsjIbTachNrZPhHxPtOWOBazopqWCHrWhArNrGys9RhCqpVvXBHxDx9/6uLGruqtzEo/9vXWpR0/noMdIA2kOQjwBRGQARAgQgAFygcXAV3ksLNfkjpV+NXR4mC4su/HREiKCRmEylqaui6L+Njjz82KIJADJSEAiNG2m2eDmveMMYUPQBpIKJSjrs0SijFcunZ94ryQ2S3KGUJsfBY70/XNYysrm5tb7OoH771je7K1WZXLi93zW+sf/boPXns+ltPJKEtIGIJIU80YAB1QmTYBjQkogDivSuccgxitU2VY4ayoNLAASzuzJC0+BwtBJKSVxYWzt96GLIG5bJppoEantpc3xdTEmCSGjeoOB0+8+FITVdjaR0xDWTdNjSZFNBIimK54EiTAg6ovsACCEiTMiJSnMPfN/NrGzs702GBxodvPFwZJYq1RANg0zWQy2dza29krCucFMsIkCIEwgA7zuHF5p7NSS6fjnQdSAEGa+vjptY7Be+++5zNPvVbFUDVhj6tKU2yiYOLq4vzr53pZ8oGvft+V61evbVw6eWptsZ/XIe7tjY1N8wH6YsrEw8EwQoygWdAFpiZmSdbJch9dGE8lRm2N9z5Ep22qkkQDgOAbAw1t0A4AHMOwO3jrg29xTRVJXdy67lUv2NyDzzSfPnpk6/q1qFChRIHRaHn36j65KrhaGUOJ8fMKvE8Tigd+LAO0aBNCKCDQSBBWQAhEEP2kcE2xtQ7bFbACpQ8haQQxBG5ACLqMJhwEZxa0hhDZFYUuERLJckyNQCBf3XHqWEqwv78/r908QBmjNxoURYHxbBrLsdXmrjvvCb6a7O9905/8yHDQTbUs5+mjn3mUpvtvvfNs1xqb4syVPrpennc7eQAKgMKotQUAEWSGPMnwQDRj5Vi3M/OCIALSCiEKCdd11XhIUrOzvzdrmp2ymgHX0MQ4XzTqzPGVevvq4rFj+Wilmw0nOxMuGxMhQfIcfVOj1gowNHtsbmSNuU2rkACjEhEQhqiBFJBGlBBjJSCQBQDPHCEKAIIiMAwUDsIKaltrMQZEBZTzfDyNe52TPYtaADqIp1aXQlM+99xzhYycqGkdG2APUaGJIeSal0ed4ysLd569/Y5bTpblfGM6SUhg0Lv3jrs77Kia1XWtbFL6YlrNQkNAS0neT7WOIk3TWGsXF5aLuiClqhBZJaKMR9YBRAGwSJsQVDfywxLX19c3traKuipC6Cws7E7duA4W7W4xdyT9pYWllbXtqY+VcbuFxgygISKN4CIYa7RVrixZJSDczm1Q69YiRCRlsggAHIEDSBTgABRJhAOAVirVqEEwCHthEAbVwk0ICEBss6ioQQsZcQAeUIliWOxkCfDe1pZzzikoWRU+QkaAgqgg+kH0dx89cs/pk66YPvGlx3YnY9R4+vixy6/Pj+ZZUpZ3nVg7eWShKeedjlkYHZvuVbPpXuNcb7SkEhNCAERQNJnNs1533riNyawQzJaOaAYR4YgiDAzCICiCxHVVn790cXd/zws0QpAlEFSUUDhqpLk2m5csl5564fyl2f56CaYfFMYoIQSlDCJ6x54CtLNYEVFEx0gALckEIXoPqAAIxIJEgAAKhAS0BoYYJUo48OYQQRFAAG5AAqBC0orb6fYIrIPoYr+EASxmdNvxk4oDBG+MvX5texZHqBOdWVaBGlHW3toZfvP73ieI12ZTAqFEjVaX1247vTYYwO6uW78GiKF2RqADOs7rxaVB7UITmqKYSe2ayJFhVpbKmqw38LZZP3/pk48/VYjWEUQhiEi8qQkzimztbF+6dKH2UnjfkN0uvaeOA4meHOhnL16ut7aun98lWAHqQ7QAEbMueOd9VCaLWkRKoNiO6ItIC5F2MKqOCNoAI8T2GwlQAUcAAXYABEKABsiCCIAHZBDXFu2BvUTPgAaMBTNjj6xlfx8SlY96Z2+9pZvlWoanTp357MWXRGlG7YoKkpjrztrxI9/x0FtlMr9w7doTr7yI/a62ZnuyP376SSu8QnRbvzedTldTszjqSF0nBhv2/W7HMc5qP5uXTIaUaZrm7tvPBqMTpU/fdvb4zvjla5u6AuoJp67SDACU5r39Ys5av3r5alk1gmliFsoKLKCf1QloSOpQm0tX61jkYDRXAXACShMReGYEsBBgCh4hAggh2+Gwu7+/WYNTJoteCDoYCIAJKsAawQlEkhQggZh7aFpigwBERy2CFxOA4cgADBABmJEbkAa95UXvayCvNq7kZtniW0L/rolfe/qVj0dlHGxAotHaQR3OduRb3vnOzX7y9ONPnH/p/KA71E2HTD8ITLxoTawVBSBNJ5K8qMqBcSkzxB4Fn6eY5cny8vLuvmehNFGx3hh1upZjOuq4M7f7y7taWY7gCBUoLR6m08IknXFZTadOMC0KD8Y3QZwP1kLlG4hEiCwAkYEFEEHowC8lQmEGAWj9FQSANNU2USahGI1SED0iMUdGEAahA1BQYGAAbsE7AQhADhAa4eaN39wPgSBkVRJiEPHR16+cP/c7vwtuVpw4cWJrezcGhNQCKAnCgitHjxXOf/7RJ1977bw1aalJWzOdj8HaGF2v1+F5zSmxzVysIVVk0qqeuxgGSW/WFAoTH8NgOJrMi5XhEZv6qqqUsp0sPXPi6JnjRzQIR/YqRlFK66SqPUd87tWLO+OmimZSVkknJmmSYvTspvOx5wEGkRDBeYgRkBAVASIIsLQdNSICQgACQlU9Jd14V4I4DwkARCYAEmSEwBQIWA5R8BgCIB/AlbWCD/ErRo7eNKJdxobBkzLajFy188Lr54tZffzkiVkdQBlggICoABHTvPf8669dvnRdpXnMO5eqMtNKREzjV3s5729aaKQBzoc2WWzA7xXNYrc3dU2HO0CJoBVRn/ujR48cPabSlZ7WSDpN8rJyi/30rfed1bHkXqdjEH0dHAhbWwjPgWE0kNKHynMU5aJyPuGwZOyuU0ISmWIEiAxgFJEwY9tQJIRtG6cc4G2KeOcA5JAipBQBAMYo0sLTtpNDb2I9AORD1qavJB8A3eBOAQJIOPoAYHQ3hvr81sbFrb3e4nJMFQYQRAKIEq/t7e9cuWyy0bwuggj3svVif3XQ087BpDjTz86sLD9w5+leSlzOSKk0HUyrur+6cuXa5sLq2v64vr69efz0mf3JtHj94h13ne518xZlSkE4vtzThnsqdjg0wBE0o4nnL164Pr2+H+OkboIFaiA0ITgIlet3uqHTDS5gLR5rYDqwVQyEEAUBGBGknX5s+5WUFgRQpkWeA2inCPgNQoiBFjwK9JtJxm+w4xu0pi97ISBamxACB8dARucSOSDtTEoVOypPtLbs6iB88doGsEDhsdNxofZc5SZoNxkZ9dX33PfgqRMLmU0VN/VMZzn4ZjweLw4Gm1vr3f5SWcXLV7cCmWJn9/K1qw+85f5rG/uLg4DgV5eGzCFgo5mGdRDyIdGWVfCx9PV+r6eC1uPJLIhiQYMGjfVlhEZBAtFz9G8oSmpDbCBEbpNLrbzCQZ+1Di4CmDbUAWnBVxEQD9G0BARALIABUAAVfOXWQn4eYP4djKQfHnMhaiQSybSSCMwYWzcplgEiGFDW6gi8N513+7nCTlPO0hRsPV/M6a6jR977wP1HOr0MzSsvv9aUhZFo0d92cmXY7XCssty2aDW3nLljYzL9wpOP33bnHTbvXTx/EckuDTJtTFOWKE5PhEnb3KD4uZ9PRfHdp04eA/Xa+tiVdPXqZO65jF6UdXln0tQ8m/nS1UUDkVsEUAQiQj4cnIYWOJMOGhEJE2ZPSsFBAVkBEADH6AEPqSN4SEcNouHLsFL/vzdlIXqRgAAhtBTWgAjGgPMQYuPnad96cpCrMgYQnwnoyf7ZpeRr33H3bcdX8zR7/eLFJ558eWG4ZkRNNq+tdPXtp04oFOAGUV+9du3qxnzp2Nnu0uIHPvjBq9sb5y9fNelgVsrKSm9e++idc7WWNHpyla+y2ORpJ2Ak1F984tmXrmxPaqorVjqdunpeTynTs2qccd64wDEAACgChghCiEAoQi2C2xubEIMCYRADABJDC9wIN+pLAPBGy6cAhAOnshXw/69NoH0m3LSjL3BQjlZgDDBDiABiUfm6bKKPUOTDo5GAmzJV8fbF/rd/1YOnRhZdOSnnk/HMLKxcGDcUda76hcRJ6Q00KTWRqJxOdrb2PHTuO36sxaqKoPO09/JrF4y1q0tmedSdTeeUyNxXO50EEKXy4bWLm4XTF6+P594U3pikjya1aZLlxjVzcNO6rtn7tvMNDgLpgz2ARBBG4haMA4RBIHiVpBydCAKgIkFwCpzRTmBqdEjs4TsUCOoWvVwjaWUBorHpwbgHqsO5Dz7co0BscdAJRIEoaGcGIgAAKQCSGBJQ7B3ZNDTON65rqgyLj7z/4dVOoqoqlPWF81eefPHc6zvTaw6vMV12fKVoSlQOSJTl4Ju6fOCeu2NTu7JME5PneZJkL597XaXdl89fbljvzfy0Yt2NJQpzjQhYBTi/uSs17kR6/srV4eJxoxEFR4O+KSa+hnRhNN/B2AogIigFQiIQ2x7YN1CV20kMFAZKKDZTkw183SCGwF6Tj1xSjJkh7/ccsAarSDVcJ5SKDFgwSAWREKx3c6RUhG6wMNzcdgwgb8DH40E0JdB22AEAAStgDcIRYhPIpLnf+J7v+k5dTUsf69I98oUv7oLZc3qs9AxJUCC6op5tOXdksS9Sd1Q4trqyvrWztrLYTTTEOOz2i2qmtVY2OX70xKTm2kcXrUYfrU6cC4jJzPudxrnZrHdkJV64WlTjTtLToqoqIkDXpLOy6PcH5bxqfAEcgSMAIGnSKsZwaAkYUB262MBxTlnqQ2Gs8k2dJqy1G/bSo2tL2tD2+vbe3ljE1XV5x+lj165dm/uYQp6apPJOwCcmb3xs3dZDuSaAFmWihac/8NsR8KDtVggYQAIdTHuBAvI+UMVpR3/DV79jvH15r6xem0wvvXaRMR1HXdpeCcmua+pQG6ljrLabBuxaM49GxeXFxelsYzDspsQ++k5/MM2b++6+88LVjRdeemm0mN9x66k6Kr3XxIG1aDSS2duejmfVZG8WrL3j5Orly9eq2XRl8QjZZOpCVBrTTrE3dS6ACCgF2KLjSYzxy/1oBEAEEkAgxdw0PkCaqXvvuuV9773/T33TBxYG6Xh3q9vtl/Nqa2vrypVLp04f+yf/5B8/91zt4rT0bCADNLWvADIQ9Ybhxhts374hLVzvG3ZdGBBAIoJiiNy6XDGy50SseL8+m37+j77QHy51O4u1w1KSim3JqvYlRBetVOx2xmMfwYiR6Ajg+JGVWV2CLzrZiDjkhHvjXY1htDBcO7IqkEzmXsdOb4ak0Qrrq7vzadHM6kYnzZ/4wAcmu3svP/fihYvX2WQxSWd1KIW7SUJC3ofIDMzt0AkSihxAGkCLmi+HSR0NzBFEjE2CKxDct37rR37vd37pF//LT508cfR//O4/t7m+9Z73PPzhr/voH/zh7/7kv/r7n3l08/d+7w9fPXf+/LXrmRokkESWeAiscvig6HA4QwlEQBA4wOI/lHEGQMYbCKgIQBSIPF7ZnDz9/POdwZHSdjfHVae7MqtjDVDUFVgFSlNdNnvj6dYmV1WuFYBlDnmqq6aM9YzybizKnPD0kYWmueIE169euxL4xLHj2ijtfRSNDavdmueY1YpSoz/7hS9+zTve9m3f8o1PP/nMZx997OrGlsq6/TQHFokcg4MAEFsYdiTAeMMZOtBWB/1xxqR+XqfdUVPMM5u+8tLL//pf/ovv+o4Pd9M/NxvvfOJ3fv2pJ54+c2LJYHX/XWcWFnt7E/Nn/sw/e+75V3/1137rl375Y9OyQci1ykMkQTgAYEc+sHvAgAjQIgEeILoqaJPGByPrfHBBCln5gh97dZv1EnAW5iiQz8YFJd15EImMSknleDJZ9LAAlLhGUXTaJGnifLU06u5PZ/Mdpbuj/nBh7OteRrvTwqq8KprpeKrN/p5NOkK4Pp5vFO6aw815DYW3od4rZh9+59vf886Hblk78sUvPfXShQvrG1dm5rhvPIQIoI21yBgCB+/JqnYWCICgnWlBRIHgAW23LhtgLRKZ8dmnn/m7P/qDZ08tD7rZT/2H/3jP2TtcWfZyW872Xn7xiX/+73/1e7/vL25uTX7oh773q9//tf/4J/7t+UtbRRGQWhlvHxUJtqHqgYyDkIAwtNTkVpsCRyACJIgCQBKxnM59EzrHj+3NJplRw+Gg3J80FKRykOUyczBpRmDeevzM3Str3dAoKaNajgDGKGsos6qqK6QkWJOltDrKxpPJ4sJwdfH4zs4O/vY//BE7WFmv6fefe/0z565cZ/QSwDBAZSc7axC/9s67vvotb+3YfGNjc38y+8xOsrWxffXytenuTDwo1IhKsO1oaCsa7WoxB+3VDAyiFRqMjGHeyev77l7+23/z+xeGqt9JM21R8MLrr73zXQ9sbl39hV/4mf/2O4/cfvaejY29ypnv//6/sbvvfu/3P//5zz8T2Ago4UN/CLmFppIkQmwzcnioUDkCMwmwB60BCXwEsEhaOMKpZUDoaMiBm3peCgebgEqAEaYlVOWDS51vuOfEQ8ey410e5DLpn6zK/eFQlfNZv7fknNkv47ipFk6tOq22p01Vp/3hsd3dXX0Jj/dVf493r155+SPve/unn3jutY1xozrgs5DecamY/pfPX7o+xQ+95c6lFJdNek/35U+Nm4+VYRwySDFQhCgYAoAC7ACNgB3HTZNU0hjyC4q2SPXYozJJHfYLro7dcerK3tZw8bRn3L5+ftRVt96e180lxPFHP/r1b7//rVk2urq98fLFF0+u7Q46R7avzcCvCQlz3QLUo54ITyBmIAsADqQBbMAEAPI+GFpgJmAFoIArQA8kIF44ATDg1pPOAmKyXzqd2BBqIuCygnnsx+Z4Wj18Onvr3bjSjdW8QRj4+lqe2ujR6E7ReCQ0qWTKblzZOH7mdphNe4mx9S5MN3Wvh9V8S7ny+LDbjW6o4qm1xVfX9+zCqrCRYIz0HnnquZ2rlz7y1e9c7OdmbrZms8t716B/GxiA+b5CZyAKJE0dVW8QyzHYyMwxSpZkxnZmMy+iOEDWWY6sPvbxL7z8/OvveMt9999522Rv/ds/+pHd8d75K1v9bt7tLt/z4Elrh6dCeN/Xf8NP/It/8/O/8Ll5eVTREYDQ4iiAiAQBVsAKBCEolQ1itQtKxdgApFrb4A4N1Rs64dDfDTHGCNGJsIgipSAy+AB1IRBO3bJ82+ljt5w8tX/9gjUmSoBDDSagQDFqJJ0kWnHDe9P50uqxWdXMq2a4tKwd76P4YvP6hx56oPDham7ne5NbTowuTqYsSWc04glpOfLadO+nf++T737HQ+89crZ3ak89vxvrGTgNELtqnhtpap93j0zKfbQh7UhVOcC0ir4q97QdxkiMqioaoBRU/vI59+ILj+bmUY3hV3/j6bvvvO2d73jggx966PLmJTc/f/Jkb2t3NimqT/zBcz72AGwQh8htxhk4AhJIBpCAIOlRrPa1HoZQZrbTuFA5ZzF3LQiRtHF9fGOZDRckxChirCalEJO6qKEowddLC9mZY8v3nb3VoGhSipRWxrMX1z4RElCM4AE8aQcqoE6z3FW+QUyN1YWUHWsne7v756/aLF8Cuf/E6mPX15e6udNZXXo2SbS5NcoZ91tfemqy6vKV4R1vuf3FF9bByVvuOPPnPvr2d7ztzstXqr/z9/9DVUwizUM5O7p2fHsXfagTE4Dr0IS0l9ekwQdUvboJlhbH1TQx+sXX61fOP//rv/v0T/3i777z4fsfvDPvHbGTJt2fw97YNj4CSeA5oQZgOIB4tQSZgGIgDg2A5uARoHLVIBlNmiaIHCRHIB6OwLehGAMlmlSMkQg4RAGCJkIIueFTy917T68td5NqspnZBIAY2KANDMLERMzaBxVARW1Kh8N8cP7qRlH7wWC0O5/rUvTu5r7JFtYW+uT9INQP3H7q+K0nf/q3P9GoMuDQpoMQYT6vAhLl3WevTHt+rjpaZZECHl3Mvv2j788zn6XVt3zT1/3Uz/7813zobStH8q//yLf+n//wPz77wrXv/K73723Rb3/88Xq+nXRNgzPvG5uMUGwnWXV+DhxAqRiaF1658vL513/Jzq392W5nqFTPcffkqaVLV68AR6KcIwoIgiK0IEqYAZwFAfACXiN44Vkz6elRHYBBAFRbmT4MOgMCS9IxSnP0wqGpRQKAE0Ww2k2ODcx9tx4xodSATgC1alyT6IFwbIIEkIDRae2BIkoVaX9eX7y2afOO6YS9yVSTXTh//crk4uby20/df/tJ4Wrmx/3VVf66r/vFT31xo6kjdj2ptLcYyx1iKlS6ee2i4BycSVR+5Eg/xOJ/+Wt/dXPHjCc9gem9d67+wA/8OWUHf+kvfNtvfeLRH/s73//Mk1uvPn1lc3s/0u5DD514z3u/5ld/+TNXL+0UEREcoCOypCVJTd3Uk/kgSWV7b2fQB+f9j/7d/+2xL352Mi5+/df+IATVBtoSiQEBIqlIvE6Et525pWmaS1euK+wXYcyQAFgAAtAgAjdyURChCp680WiTBESqsoYqKAinVpZPr3YHOqQ+OO+1qCYEndhqXgEQodXaAqUOqHFxXpd7k9n65BXWetTtCUOSZxqcvf++d74Gr/6n//ZrH/mqh999/63DhObjyfU/+qM7uqPd8WxeTSDr10VjMImNB9ImHXjnkzxVc3/27K074/mTz59/69s//MwrTzF415S5od/8jV95/Esv/ehf/6up9h2N3BTvfuu93/W9X3ff25YXFhff8dA9P/K//fP9SV1W44ff/dDWxsarr7yW2YXUYOXOzKvrNuW6mQHE/f3zP/q3fuD//Ps/oSQyaABWCEGCgFKKOj3zwfc88I3f+I0PPfTWV15+/a/+rz86nxfaG2M7lfN8UzCJAAABgGHuGpJuP8mssWSr3RoiapTF3JxZW4jzfSKOtQNNoEEZ3UlNBKw9z8tyXE43p9WV3f318TxbXJzUrj8adrO80Zqjpyxyz+jRoJv28vOXXp/vb1frVwdN9fX33Qsbm3ZWICOMKwjKV9TUVBaFb4zUnVBjZHfy5MnI/T/5jd9770PvK52nRC8OV8tx89k/+NQffeaT892tYlz80x//J7FqPvqnvuH9X/VQ1zRPfukTt57u/Zt//Q8WenLbqcV/9GP/+4/8jb/49gdv/aX//O/+5Afe5QqV2cy7ucKZ1YU188SUr597DrlBiBoCqgagAfDGqG4//9t/+y99zdc8sLycvP1td/74j//N02dG3/atHx70AaACcIdFyjcWdQIw4AQicxCFBIza2l6WSnD91Cr05XTaTbOqqJMkK8syxIY5CLAxajjsnzp94u6773zwgfve+ba3vued71hbWU6N7lltoqfUzzIuVobp+979wIP33dJJ41KfVLV3epj92W/4uvfeeUdW1SZJVNaBwKASRSJzgmYgwaD4hcXR00+e+/hvPLK8eHww6gLA6dN3xpi/8Nx513CapvOZun59J0a/dnRJk/rRH/k7f+Uv/bXdre0777htMMjyLMlt1su6f+tv/PW7bjv5g3/xu0b93upC75/++N/7hg+/x9Ds6EpH/FSBs4pTFYgKH3aUboiwdtXGxvbf+wf/aHdn9qu/8us//59/djrb/af//Mem00vf833fPBiAwgpgrjQBKAStVcqgABR4JjCzyWRjYwsAow9LowVmNkZF57Msq6oqTfP9vYnWNsuSyE4kKoXCgZCtUuyq2FQW+Miw31FoOR7p9zVipUgdGZmj3RMDCkuq6UFIB/1JzZNYnR3oKz11eb5Xk3LGE/hmNiW9xg3FOF092lfoXnzmxdlu1UmTB++/9fEvbi8uLm9sznan9WB5yXQ7k0KubO12bW/t+OL6xs4rL29xXOh1jhRVVVb1zvb4b/7IP7p68dL3/U/f/s633vvrv/oLKu5/yzd+8M9+xze9663HLr3y5InV5YTs3/7hv/n9f+FHI5i3P/z297z/Pf/tv//Oo4+8akzfN/Uf/N4LTz3+g5Pxzq1njt93/53vfe/7/tJf/p7f+p0/+NDXv+03P/6ZqkQEBiCEJMRIkHFEsGld+MGoX+7vQANEOu3kAo4pqX2TEgeGJgRBFFZzVyKpxBiM6AWUUpArvzAM7BNjlLEKETgSR12qILHqqrSX6wGB4QJUNJkZdNSdS/2Vo6duP7n36WdeObeztefm++XUWKrKFBrbHeiquj4Yqu2NSzpURxbs8gJ2u3F1bfncy5f25vPBiVXbS5596aLppJ2BkrTa3N7d3QNUyzZdHs+aaeErZz7zueerelw3OC/LT33298v58Gvf979KM3n+qSf+8g/+wGiwBJ7+y3/+r4NB8jM/9zOLR/NI/LZ3vuNjv/nUP/0n/8nkx7i00wnGaCYTk3dW9vf3+/3k3KtP/pnv+J4nnnji9fNj5gBgBYxApLajJkpo/GR/1s43xfm0MxhW80kjpuSQEurEoPcQoC6cAp9mnUMMYwSFCVEvzzwSaALi6AP7wJF1neRGWe/EVbW3UWeaEut1yDpJGnh5oI73T9x9rHthf/eVjSsvXHh1cye+dnEc+yuV37vrwdODYXrbLWvFdHxkKVFY9Ac2UrU/H5M1aARs3Nwdz5vJkZ4eLCbnzo2Lks/ccqIzWLjy2mvzOojqSdQLw26n150UE89+tBCWF9PtrY3/34/9w+/89u/4hg/96S998ZlP/M4f9IYDm7n5fP7rv/WxT37y6dOn311VcwBv4djUzzWYooTo08uXrj383vuqan9plD30lnsvXvxsjK1/bgSUAIEE8KJsGmqXdzvFZAJW7RezjpNZ0BlpK7GboNLWkp7XDg25IBwcCxnTEYIAkBilyTQc6zo0TSMhEqCeiUkwyZVgiBrJJDbpGK0dcyR22OwMsPPgmr3tyNq9J7N3nV04f61af0v6h4+de+Hi7NTJdxRz1xt2v/f7vju1uq7r5eXl3mi4vbtXO15aWuplanNzk8UPBl0RXr92zdXl0vIg7+L1javOgUjKMUaohssZEXAwjdsajjrnzr1CmDzx5AuuxqqAWeGSvJwXe5Ur/8U//9fdzlHXDAhCx646WQJPDOij8wG3tyYLo6VEm63Nja96z3s//pt/1ETFoAVQkY7sgCxw8DXknW5oGnDFypnTab+3f2VneyZ511quRLxR2ug0NcZB7RyzgNIGUcUIgKK1aVxwHH0MjCRaiQBJQ9EJRFYt3HygRPcWR0eVyrv9XtbPkGqp92m+s8zhgZWlb37gnq+6dflPPHxPTvToZ1/4g089+/P/9TcGC0e29t2LL23/lb/xf0zn8bXXr2lO7z97f7U/GaQ9qWSYLRpOp9vTYc/ecXYU/dZ8ssNRi9cC3oed5dWs2+2Xc7240i2rantrur09y/KBTXuTWY2kSaO1VquO4u57Hv7qRCFAEd2k8Zs2TQSwqCqb5uubW1XRLI5W5uPi9lvvMJQTWAQSiEgM4MgYAEKmpvDMYBaGu+Otwvmdwr2+MZ543VBSM7jgRdCqVMQwa8Akiqqa4ByHyCEwai1InqlmrCLPfNBDZXJBE7ldSMiCTiBVqm9008SIEjG1gFFz5MJX44LKcpn0spVRvnD9sv8Hf/+nIYx/7Cf+7bFTp156efof/+PH/sr/8tcuvr7DddKl3kj3joxWsTJhrP2+uevMvT/wvX/2g9/4UJaW1WxMnNSNZBmurNiFBSURVFys3BVUtvYkYBYWl4XUpSvrAkhaKUpS2/+Ob/vz48nsA+9/6+NffH5/PAOTu2YLYB6gdqG6cOEiR1haXFsYrbHXKIbQHAJReCDPjQdAozPn5wbp2Mnjnuv1nZ0g6pUL64sW0lVFNgAAxEYrjWCZI4BigRgh7ViyybiuxWov4AUcRxfYB9Zp4FSTFsYQSCst5Iswj/tRUxWcTowhqqsKmRQkKsROw1t+qgNrTuqGCKiTpo9+8Vn40jmH/d/8+OdefO7q5ZeuarC//J9/bZDUP/3fnkxV97Ofeexv/OW/9UM/+D0/+D9/78S9cuG1565dvqTZGugsL5oHHlhYWR5ON+pQJbaf+ggb67s27ea9foxCpJ1zWveB7MXz6z/3n37JBff//Pp3vu2hez/9yacanIJmQFEAAvzss89euHBp0BseWzu5sTkNHkhaGGdm8WAYggZG5xqjbT3bGy2c/es//GP/9//9H1947OmrG9vnrO+GXC0QJImQypKcNfrIEEBImcwMFhbFmNnW9l4xryMERFG67bvTuW5qTJzOo8KhKck2LLGBfoCUdKqcZ++V2FpRxVUtsKfLKHnauGOJvQy7BWYcM4ElYggA4NRLr+4j9BTws1vwQz/xe8AN0pD02q99/tWnt/7dn/rmD3z+85+6cOHS9vpep9MBvvzOd3/w7/3dv+Y53XNbflRR2fHFbGFxvzO8cvzUluDF1889R2BVMF1r5+P1er5rbFqO59/6jX/m0U++kIWk5pDDMEJoZss7e9lP/odf/uaP/onh2slnX3nhzNm3vPTKhoBCrIQY3AwUgQQw2kfW1L/y+PnutPjHP/x9//YX/v0nvvTUx4vmN54lnS7ed/LY0a7cfXrxrqLUSVoHn6adGqCEoYt0vpkGtA4DczBI1mCqQGutPB+sJdyORxARKmXzTlNVTTOPtasd+kbFwKQUg2qX1hkMBulOUTQQvEdguhnI/6bKI2nNzkeIAOnFi5f/5T/7Z9ra4EI3X5gXU0Od3/+9z7/joc9H9j/3n37x4oX9PqmP/cYffe3Xvfdnf+a/9nrJznadZQuZ7Y8WV6qmHi0ObUppjifOLBZVeeaW1QubJZdeYAYSGKdJyo89/oXv/0vf28n7jz32JWMUooCwSAOMaPviGZSCKMBMSteNe+mll47d8o5v++ifnit85PHzM5NJ7c+de67uYy6rd7/lwWdeeMEYu33hld5geAQ9KD2uZtoaH4NI5LZ3AVFbbeqmXZKjpSYo1ETGh2CMyfv9Cua7+3sbG9NYh1QZi1I2hkUnee7bBCuCEXNQbjzIbh2kaEHaNn1KbG5MMi+mWvcgMIAqy2hgFLieTeLf+Zv/ioWt7lhcFVD/8t/80pX17T//Fz/y6quvfu7T//mRT79UOH7Hu77a2M7CyvL7P/w12nDSI7D1iVtX/taP/7Uf/uEfvnLlAqHPB81w0X7nd373yvLRF1587VOf+ZxrMi+V1YMoWYwgEQGErGVXA2hAapryS489+eFvfPj0iWMfet/DNh1cX282Lu8apz7wznvedv+tS0fXPn/99X6nb3Ot8nzKjkOtEmSK7RLAkbghDgzaGEONb0GdhBkPF7O12sQYREQn6XC0WFV4fbq+ubuRaYrQq2MfFYUQ2gSMHOSrDxsmAOWwjErcKGOGA721vdnJ8rKqsjR7x31vffKJ5wKzhtwS1VxrsBy0Ax8kUWA/9rHHHnvii1s7F+oSUQa9bKEJZnff//uf+nnQ+of+6veLhke++Pk/+tIX3/rep3/m537ys5/93a2dK+98+4P/w3d9w7GjJ4PX/+7f/OzuzixIhZC5MD9oOqQesFdMDBrJCouAeemVV33juKrOnlxJkmwypXLi+lbdd/boqIPPTXzT65VG9wZrbj53Eo1CBCBFgJHbpXVJvIg2WgM7ZCFAZImRJaoQAsWIiEhaaxwOM6271qQ7eX71/OtFE6aCMUabJqUjiBzaBdtuEmtoe3mFRqP07/39v3Prrbc+/qUnf/Y//Rfvsw9+4MNV6U+cPPLrv/4b/d6CVcl8pitXlTDvql4dwZh84q/5600UEFROglT1L/3Kbz/13PNPPvNYiOW9Dzx47OSx3/zYI3tj/Bf/4v+azna/+3/85k5H5vNpmvSvX53+63/5k5/73DNKd2KI2oJrGlAJRAWSEYQY2nkW632d6HRnZzYej1d7ykJz9tjAnF7gYCh6dOP5bDwPi0FZlXYic2i4m+e51sFV4CMJRxIgjgIRo7aKRBgYkSTGGD0HQ+K9L6puN0/TNDjPDpM8Wzmy2ut0MfrXLu1OtmeTqT9cS1RUixkAN9ombrROgHBx5vTKo4/89vPPv0g0a2r36ivPPPTQQ3fcceunPvVrq6v2T3/Ld/z0T/1ctV3mBiq3HqE/85Ozt9z2rvfcfW391d2t8c5WvbNVXN2Z7I5fAewFUf/Hj/2bLOvURRphYX9c/F8/+bOPPPqpr/3AO2yi16/sf+7Tz73+2g5hv/alNdb7BgC0pgAJxEAA8aAXQQMoIKpDtbm1u3ZsWYeq27HRz5oajMLIVZbhdD+8fv56dtttGs3CYCUHicU8tylBjKADRC/RceDI2mqjEEUiskQOwUf2OqioEuWcAxcIkHRulXUNA5UnT58pQ7pR7o0vXKnqGtiCshSRD+ZIDgeoDqlZzMqrl6+sriw+2cz//F/4nh//h//qscf+6JZbTyws3Tsr18ur+6NF0+2jUFKUe1lPfCDXsM1xPBsvLi5+3/d9X3DJT/+H//7oo0/WoQWpUaDjbIYxphpWlCrYF1/4/PNPP/tSUxVG9aPvCHQBEoCgVBokCNehmQJqoAy5VEABMDIAJI69inpvf4a4khCaUIHzCZjMZrWA8359XF3ZmXTynbuOn0q6PR0jRTUadF05F/BBoodggtdS63bV5xY2WSIfrFzAzJ6ZQStAxBiCi0Badfu9Snh17cjSVMfnLnmOoAiQXKwPlpb7cvR1sHrEITFatjYn73zbe5YXfim4ndFwIcsyZdWg311cGq2sLp177cX3f/DhW2499viT15577sUXX3r22vXzSQaj0cjV+PgTjwHYhLqOS8+OnGJWCFkACZEUdKw+UReTNF1wjTCkmV5wIWo0Vb1LWqtkEF0EcSAsEJSxISIIg7ES2Yua1yG2q403TUpU+9AUc0E2xm4G1strL27tQtK5tLl1cnlpYIyvfSfJEZggWo6KgqFMS/SDQe/6tW2w0nbvgkjwTDFqJCGJHCPolrxRWCcm75mlZTx58uTj689DCACgweBXdpaKgIiCwd6O82H+noc/9PIL16YT6HVW11Zv+53f/ayr1Ts+8NVXL29vbIzvve9tx47d+qu/9qtZevzMydsuXrw8HCzfcfvJD37gw5/59CNlXRAYxw6ACVDEIxCAQ6gEtDVZ5b1WC94JS7SqV4U5Qjuk1uHogBlAAQZoCz3sdWoDKyQjSnzACIn3iqPq9rJi5hQrskkZate4MdC6d8PR6PWiyEEuvXZ+aE2u0M3ma0uj1dEoQeolCQfUAHBj+eQb0J4oB+v1cETClmsPFqpv1yvJ8iTNc6NNAxpEcwzqTWaHD/1Lntfxn/zET0aomLnX/f2t8TSn/t/6ez+eJsK++1sff+S3P/5Y8AQQXnj+VVEyhWmS1q6JO9uT+fR5gJ/f3t5MjfI+CCgAD+ABBcCDVADBUL/2M4361jO3EtGFCxecdwQk4OWgX8je1N3qyNoQI7gakCQqEE77Q5sNUHeI0qKKyApJeR99EJ12AIWRplUTrNHdfn9l4Jzb2F7Ps3w6LZ++sn5kNLrt2PGO0hoRlSKlD4HkEUkIWmgyoAMUWsB2zUFBDUSkVZKlnU5HKQVBgJBjPFw7kg6L94crbQI2LgQIAbwbzzLdK4MzmDdNrfWAIzgWAKUpR/IhNF689yWgbspmPi//8A8+a7SEQHAwxhcBmKRtlvUA/r4H79vZ2dtY376+fiUErv0egNJKB44gBKABEORg1VjAGNqOLWEggBCBxQV45vlz992zuNjLYnQKgCAR4MhIoLP5fBgUEeUqE8eNi7Oyvj6pOhnfdsstM7P50vb2tbI+s3ZMM7LSmogQmYjoYIFhap1DhIM1nElIpK1NaXJgjOn1u0lqykkDaOhmlsQbA0wAAAHKCNEom+nUO25CJRCU7nmvmhAJ0tQmjfOBRYEVCYSKJWoNLFFxGmMjEKJEOmB2BiAGDZIAMGDz8quPC2vnvfMloVWktcHGFYDYLo58GDIcur0+ok3EQ+tWgyIuyk/8/qdPHtNf99V3drq58xWEoJKUwVWNWyvdHUl3XlSTye7E+9HtnUHS30/nu/MZrG97H9PRYq3o1fFYH6x3gMh8UKGLMUJkCcIEHAWRGeEA/Y6ZEIIwkR6NRsPhcH+6DSIaCNv1Mw+cdT4Uc2bVQGTP6Jt2OSWlta38WKkeQBKjd8EpTSEwkQbosxSodIQa2AgoaNfoxhaGHBkUoIikAAagAeAQ6+DxILkrkSXEhoEiAAEyQIBDuP2D5n+VACngBtgrMWhMALV1bevTj3zhgXuPrS0cj3V0wRvbYnTCMcBpnuFwoQZ86pVXLz7z4uj48XtuvfP85vq1nS0JPu1lqdbFZKxDCEyWmSNHURJjDAFBcwhBSJQwiIoUgoAE4RCFK+ckBMqypN/vAW1D9IclPT6cHzmcgBcQrtPOUlOzxKBtFtw8CiqdGp0osmUpzIHZEdksS4qiEdHACByQMoAEgH1gUkpie/62v1cBWIAGyLmqnZ2yRltEFQIyhhbS9HBQMuDBzK4CQCYjPiColLREcN6B0aD0lx5/9sWXH1xb7LnxvqtqMrqBpjvqDlK+57ZTjcCFa1vHlxaWV5KpyAtPPWcG/aXuYtJN67r0rrY2/X8BBUH0L5E6a3UAAAAASUVORK5CYII="/>
        <xdr:cNvSpPr>
          <a:spLocks noChangeAspect="1" noChangeArrowheads="1"/>
        </xdr:cNvSpPr>
      </xdr:nvSpPr>
      <xdr:spPr bwMode="auto">
        <a:xfrm>
          <a:off x="0" y="24491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70" name="AutoShape 28" descr="data:image/png;base64,iVBORw0KGgoAAAANSUhEUgAAAG4AAABuCAIAAABJObGsAABOlUlEQVR4nI39Wa8tWZImhtmw1vJhT2e898aUEZGRWTlVZXV1k91VbLLJBpsUIJBAAwIkAYIkCBCkB4Evkn4Kn/iiFwoCJAoQyJbYXZKqq4usgZnFrK6BmZExZcx3PMM+e293X4OZ6WHtve+JiFRLjosTJ3wPx93clg2ffWYLV/0SABCRmck7ZkYmAGjatm372XLR970PgYiICBHZAB0zMwAAQD1vAIhoh0MREBERAaBDrK8Cav2ImaEpM+ecnXPMPudMgAAwTdOnz+KwvbU0dE7nzlYBL5ezByeLs+VJSSnHlErOOadSgJAc984ZYRHcDdN6F7djStmyQRJRQzFVLQBgoKqllJKkiIKIxFyKmgGhYyTXNE3f9wCgVvq+n/dd27b9rDXXLJfLpmlc8F3XIaKYNU2TcyYiRgQAVTVRV28YERWBDrcKADHGlMrdbsvMIYSu7+fzedd1fWgcEiMJmJmpan2/3ZNs/R4xq6cQABGRqP4tAABQE61vTClJLs45AMg5e9SGGRz1ARctLbtwfrq6OFstuxmoqaqIxJxSUXQQQpg3DSKmArd3G3+zduvdbspZ1BdCckYoIqnEUkoRAUPvu6xSsiJSFlMwJAfsTHWaJhXJOQ7b3R0TESHZ1WYgIhd8vf0sxTl3enp6cnJSpd+GhpkR0RGRmSHuFamK0sxAVS2bIQCMjqdpitMUQjhZLEMI3vuqd0RE3lWlrs+nigoRCRERSynHp1UVs4qekaoil5RFpP4uOWucWKND6z3Pu3C2nF2crx5cnJ3MFmRgZinlKSdA7Oazfj7DXMxsiik0zswYoGuyGJALapBKHoZhO6akFtAZc7c89d670IjBMI3Xt3fXN+vdZuOblgHb4DxhSkmscAgEuJjNYoxpGG9i2jgXYywqT7sn2+3Wex+cd85V9XSAaggGxrhfs2igZojIVcOQAUBz2a7vEDFuhxBCCKG+7L0PITjn2rY1wmoE9g+G6Phg9vpoL5e5qiIigAIqkmlJpZRSUk+CjeudWy3C+aJ5eDJ/cHZycbJYzuaMBABZNJXC3vWL+Xw+l2Eopdxth5KTxKl1mIoC0JSyqE2ZOgezQAJG6JCJwwyIEbEotM4zusY1w3Ji8sjUtgEAdtttzjHnvN1u/Wzh2RXIcRg1+LZpcs7b2/VisairMk0TGgCAq8uQiBAN6zkAAgQDMCtaAAoAIDARIdFu2MS012UAcM5574m5bVvvfdu2TdN475nZiAAxV3WHvdqz0VE3VRVBHZIixGkax7GUMiNrAi/7cLbqzlbtxXJxsmi6xrWNC877pqmmWRm99+RdPzuPMTpHpNJ5SimpghpuNlsxjLkMUxrjFFPJuSQpUzHJcUolSSliDLbo2r7tnjx7OgwDES0Wi77vw2I+TZPmMo0DMzuEbEoibfDzvuuaEGOsWuKR2DEiOlU9uhQzMysAgMiIqKp2MIXMAGZgRoigJlJUVVUz55QSIg67XRVr0zRd13Vd1/d90zR2MI/1D4sZmgCAIwYTLQJEoCY5SpwQwEue8ex03jw8Wz44W56f9Cfzed82s75zzhF7cgxE5NgIAZSJAvj5rGeA+aw1EREx0XJ5klK52w63m916gxsY7lK0OI3DqKpFwQABidQsi5hdnp5dAd7d3V1dXQ3DdjGfO+dWyyWMu5QSIQbvpxjX1zfL5XLWdgxYSiml6hk4Zre3ay9FWZUUCJCBmBiOh5qpUPBHa1jNLagZmIhKLnGcBtptvZ/NZmmx6LrO9e3x+/eHEaCKCBOIiKboiB2id+yQzlo+OZm99uDitUfnjx6cnp4sZl3jHRERAoupGBITeUImAI5jJgDnqOub4EBFrGQTSClFspI5TZw9S/DaNg5sjGlSKSlmMWQHzrfBBWJDAiJEvFnfbrfbnPPp6enZ6akgXKdkZiGEUkpKKefc9/1sNss5j+OYU4ox5pydoeLhPquiISKaFZHDYuf7gjDJUN1IFSjsP+Wc21tJk5z17i6P48451/QzZnbOuSa0PtS1zwQESEikklPmAK1j1zYO6ayl08X8bDU/XS1Xy/lyPvceAYDZExEDKRgwkWMFERH2ngCIwEBMAIoqKICCiSOcNb7MGhHJuUxgIHqyXOzGSVXLMMaYLWZBLIBAiOx9E9q2zRlVdRiGtm2brsU1iohV9UGMMV6vb1erFSI2TVPPSCmOiIiZGMz0aMWqS61GE9EAFAABGNWM4aUbObjjajrr+X0coFpSkpynXKpbd85VCzCfdbOuX857yAZqpKopeqZF07Rte9rSw/Oz89WybxvnnJEBe+89ERkQIjKiIZiZIZNjBNMiogBGyB6dohZAZEYz9d7PWsjJUiwplhjjMEVGmHdtLmW422XNgjRJyUVrEC1gd3eSUtpN4/D0cdOFollBVMTYEDBbBoHNdl1dbuMbJBtHcce4er/S2QCAbB8hHWLtKrgqaEVEM7gXJBoaIFRV3XsYMKi/SrEqStNSMsYJS5xSO1pOy75rmL1jkMKqM8erWX+5Cuenq9PlcrGc9X0ffGBPxF4RDQgADEhBAQFQzQwMjRSIgKpmEbE3LA7IQABNFJtG+l5iKTnPRo0WMyN1bRtLsZhU6jq03TBQTmKKTApmZg4opSQiRsjM3kzNRMRyFlVRBUTvHDrm4B0dQpaD/qKZgSmAATDQXpp7a4n7dx4PNED49UeVoOoxGDJRMTMUhZIDaAvW9h0jMFPr3LxrT+ezs5P+5GSxXM1nXdc0wQVvhEYEUP8BEKOJIYABIgAplHreMZmwQQAQIlAGBESv6H0JIXShyW1sk5WUELRx3DdNEcuWUYEZxxgtJ98EYjYAEXHOjSkWKQDAzEhERCJSb636WzNjohCCYwKm6lNerllTfRke4X6VH7R3L/SvCe7+qke1o88GUgQgJEYkIgD1TK3znp2JSorece/DvPUnfbdsw6zv+q5pgw/BMTMRKe4VHA2NGAEQnR0fqcpRCYBdXU2ACqZU9VekJsOOiQk775NzpZSi6pib4Apg0QSeoqgc7o6IskpWqflVNWJVlDUxqzebcwYA7xxXD77P/Ez3bgZAEZCqCKutNEOymh2aVg2Gfbx4X0VxL/RjygRgaggMYIBGCAzUOt8G34fQMLECirDTQNh6XvZ9Pwt91zSt98E5T+QQgYhZDIwc7ZNbQND6cAGtinNvjZgAHKAxGyQmElVrnC/eZe9yE6YiWnoRzWkk0y406FQNdykGz6JgaqaKiAyouRAamamqMjlCQlACM2PHNSeUkhEMVV3V1eMyJzIAqlGOISrCcXEbVMv0EqoAAAPAg0qaGdk+GT88HnNEAEZoBIrGzOSZ2hAY0TF6QjaRHDVRIFz23XLWz7rQNs7x4WGC1TQUDl7NTMFeZhT1GSsiIBI5BQU1MlAGAvDeh8ZJ8SW7kl2XuITcMO9AUY0dBnDBl92knhgRohRVpUNIg7a/ZQZ0SIKGIlLEkPYPTw1ExcAd3e7x5okM8WU4ed84HkOi+2v8/hu+bkkRCQAAGYmJich71zRN1zQOIbALjrxxg9b4MG+61XzWta4NvnFsDARoaAiEBHSAWwj2Tk4VSBXQkADUEFFr1EFkaPVMfRREyEzBu+BdcBqQHXHrQ8qWxRAgsGt9SKamFmoMQ1INXFUNtP0/R2RIgASixIwHJwCAjg5HDQ8PVu/XSOq+BL9pK3+t3OFlrs3VygTnu6Zp29YjNN43jjqG1rmT5XyxnM1ms+DEeWJmQ0MGg7q+uahhjRAQEBBNEdD2JgYZyXAfwB3jsxqiEREjMREDOoTG+xGp8b5tmlgkx4IGjrlrW8jZitQFWlEYIpJiNcmtXsghg/d7hUUkQDWt9s4hExBWl3NEIUXyS4DyKKCD2h6lSUe0zowBAaBGfFUjqjW1LhACgQUui+BWM7doLdjYMLcO+ja0nmYNnJ7RyVKCX9v81Rha9C05v1+wCGYIfr8aDPaXr2hmrNiZqKCAFGRBVRQxKWAFNKkUtGJUkJUa9MW7OIVWKEajSE6pFBByRq3jErMBpVII0ftmyomYAZwc1ruYOkLPDKg5S2hcyUrEaYree3cMxfXXOeWqXl+T4PElhZde52goAMDogF/uQyLzjr1vDmBH45mYsGmaWdd1HuZdmPezruu8987tHTcRAaIR0kvwGPF4VYSoR+xuHwHfi2vxq5bm5UKpaUIIIaTCrERUoTE0QARGICJnhlgQ9ggZEek+8gIDMSMzqxkHoqiAgsWcHMHRU78U5dH/MuyjoPvShG/YRAAQML7vkXAvTZMCSIzUNW3X9cEF3oOc3IWma0LjsW2bvu8r/MHBO+fI8UGUBAf1rwchQg02Do/WCFFRCdEQkAAVDvH8XoJWrTZWUYbgQgghpJBLU4KBFsUsQoBESAZkxnuHZwpmx3s5RN/MnFKqSBACOudU9WWIdN/z1J9Vjl/T0yO8ts/Wf53V3H8VIRxMdRuaisLtP6jonAvee++9g8a7ruv6rmvbFr1n72oQpwhVoABghHSMVglRwep6QmeYiQiAUNGw7BXzq9cDLxF+8c61jW9zkwuIJiApgqmIYwSDopZNX2YlB2wMAAC1PgxmHscx5xxCYIchhJSSuw/NvtQ+rU/C8Ndd06/VSjMTBHdY8ft3EjqDxodZ27U+ELCqKKCqOiRGaJj6xs/6fjGbdV0XQiuOiQiZEJAI6xqHQ5oPAKgAFV2qBh6R0ClmIsIaxR6CJESuYCscYg8iYkdOqfWuC6GICaBCQrDgODGqKGFdUQKgSCZiilCVtIbejpiIgvN1wQKAcy6l5I6C2Ds+Azug6F/XNQCsueM9FYZ93G7H7zl+sF69Z541oW0aZl/DNDMDpTTF0gSYtU1ws1nXdZ3jUO8WmWpUC4SEpPX7CMnQzIwO3o3QDKh6OEJUxurEEREZUe5fPEFNVcgTm7fS+s5MAAyoiImkhjkyySGmOkS0tq9UVSzRDNSY0TluGj9NU0kAAZwL6Ngdb5sM9KCVX5HIN1TyvqT24vuGwh4j0MZxE4JzzkSLavUbSZI3mQKlyaPNGuc978Oy6iytZpmEQHRc07aPIUD3WRXgvUVwzGh/nb95eT3M6JCCuDYYGAFyKVqK5CyeScGyUtKXxtkq/gYoUNAM0Zi58aFr2mmaRDIKhZZCCEQG9d+vEdYxPTxIrUqcvprw4D3xffMGWucb5xlQxEpWEculpJTURFIuOYEWQiAicux8AzUwQKxyfPnADqHuEZZHREMAwmpEvypDvffz5VGRagZkouAoNK5tfBNcw8xgjMQIjpFdhQvs/kGHP+rZhcbN5l1wvl5SqDl4Tc6/pkqO95Xur2Uy1Qrc9050sOgAwIBIBz01QNvDnURUiiJiTEkApxI7BxNpZBXpmdF7z54QsZgC0Vf+IhoAkOOqdzWVQCIFrYIyk/1iQjBS04rG7DEIVDNRRhIAAqg3DCoeWM3ExBMFx33bZFEj1mkirSiiMXNRJe9KTEDQNE2OaRrGy++cllLyFD1jjCpQagD+MnGsn6/B1P0M52hD61oX3N/kVwKUGjHR8d5fPhbHTIBmZgqqmgGxqN87AWg8t02oIJDCvrpZ1e1rGv5NR/fV4+hnzUyOKnkAtxTJ6u+HVwERHZJjDI6So8a7XDSwcyR8+OOKME1T4zyClVLMZD6brxZL7z0ajLthmlKSPI7j4e6rsQNgIvjGOj0u//0V1CV1eE99dW9b1Y5ODREdsSNuvCMGVS2molBUkpScc40q2rbt+77tO3Rck65fF1z9qwSKZEgVIFQzNTPF6uaB0I6O2yF99QAiYoee2LML7ILzwXtHzIe31kp+LfzVMI4AVYuJXJ6fzfsuOEcEjCQiROTwnrH7mjLSr9ODr+rp4aRV0wz17yGgI655xZFqoMBiiAYqVsiQwXvXdU03a0NwxKyEeljdR7tnvy6WOF4JwD66fGkWUc0EzPZnUAG16iMRMIFzDk3NWKSIIBEgATEwvUzkFKFaYUBU1ZQSmDbsCFFyGXe789OzaRhvr29u1msA1SLoD3jl1/JCh7SHJb95A1pFf4jd9eWtVt4PIBCRZ/bMwTlEVNUsikSGoIr7/AEghNDOurYN5B0yIdN+XRyEeDAq/8oDVWtJCtRMDtrw0u0cFZOq2XZsAkR2wLax8nYQEVVUi4jUqqzqHg5HxMCeCRBMYrq5uUkxfvvtt6+urp4+f57KlFNyhi8JFDWstwMw8U0V+IrXPoBOeKymHZY2VUeJ+2VioEVERBRJgfRQ61Cw0IX5fN62LTOjY3QM9yKqvZPTr/w8Xs/xIg/r6eisqw7uaSCHjByIkfekiH3QiohEyETMvK9CA6hqzjmlVIlaWSWw67puNps54urBtpvN1bOnrXfz2azxgZH27Iz7cQwi3pfj143mvZcMf815Poj7nkXCIgUQxaw6taI1nkcza5pmvuhD17J3zEyOgRDqazXxNQPY6//LEPJryexBjkd/chDoPs4mIqgeoUpNEQCyVK3Uo4rggdtVShGRLGqKACAiOaXK5ONaDTMw0TTFWdvNZrPNOOVc6JiNwSFFfal3B+HupfPy16+cr0uDvnEwUoUtXur7PfWv2uSca5rGe2bGqho1RzyqG/3/ctx4SOb2b0P92uV9/dES1Qy6quHRONarqqJU2Rf46gf7vq8vVbuvKtM01ez79PR0Pp8hYuVouOMf3sMTe50wRxUivhf51iVcU1/DA+gEFYMhIgFANGYCImMyh+awiFckZsx55xARBoWJMTBC1826fuFci8gAChYtQ2l7R8RoAEIGDtlUa4W+Ej8NDFGRgMRUla0FzWamItXmMJqoEIihIGUkAVOr/h21YFSQxoyyQIkgUlS2OSYoWypb1l3QqFbETAXUDBJacQpkTM1iyCMz/erp08WHH37/299+P3iS2HQhqbrjw/nacv6m3/yKlz+ssvrh4+81PTkqOCIWEecYDrWj+iqzB4Czs7NZvwhNB2TM7FxonBvggPgrKgAhW6WCAUItp1gt7SDsiZvk0AAVQE2Rrag5Y61YKgERqnFlnRQwcYBiBdTUETuAnAqUbJbVRE333o4YkJER1TmyvA9a99bfLKU0DMNsNru8vHQffZDHpEwvqarfDMv//zn2C7deNxERHNcOETFgrqDeISQi5Mrt6rrZw4ePmFlVidCQSlYBwRCIWIEAjIxsX7uBWvVUBAQEpn2Cg6ZpMpC6ToDQlAwZiLHyHFSAkKvRIwHOAAyQRUUAlUTJMsRoOIokNan3AeiQzEiNvGcoZmqqWiMmFdntdiKyXC4fPHw4m83usqZjmewoxGrd6V729q84Dh88/geZD4HFPjPex+oACKKqWr8359z187PTC/aB0Dtm54I58iFMPgA6ArBiaobIQFhdf03JtQa8iIRgquwTKBYANlaFmtAQkIGIsqIAoppmwVy0CIE2WiAVSKVE5dEkIRd0U9aiZgpk5IwrAURAmBm8h6ilFDgQpMY47cZRVSvy770vBV7ildV905GscQh0DL8aMO89A8LLzOQQVxIxc3XoRzDAEyNitbMVzBGxmMrJyUnbz5iAnFeEVAwRHDp0DROhgezxewIgAQNipH36anAAK0lQUdEAYF+eAER0gkKOpWDKkmOepmka4jRNIjJsdnGccs45S5zyWMpuitfDLuYixfaBhgIZkZmJAoBnVzCrqpaipjXpePr06XYcvPeqmko2cy9tJRlUMe2X/P1VjHA/poN7OM3x/bQvKH4dS2YkRlMgRgI+ODXD5XL14vk1oSxXs9XpSdv4ygwkckfoXFUNqZKUABGYAQDV0ACY0AAEq6sBAATGWjc1LRm22+20m7Z3m81mu13fbTabNGUzm4ZRcgYAMMo5F4NYJKWUplhEQLTC3kc1UtXggpKoipkRkW88g1TiYD+fsXM5Z2B2R308Cu+QlePXZFeleQg78Gsp3aH85FXVRGo8tCd2GDim+gDrS85xzPI3v3gXLZ+fnrzy2qOzh5enlxd96DLs6yrEhNXnIBrW0OGgeAe4z4g8h6y5SMlTjjGOu+nu7m632714/nwcpmk3jOM4DFOOCRFDCGUazcwxk1EucRrTWNIYBUTIkEXq0mRGcgCAhOq9VyoKqge/UlSL6s3NjW+bWi+LRZxDwj3abvdFCd/04Pu0cA+b40Ga9Scze3Y1YCtmR4uJKmDGCJ5ZEYsokfPOj2P8fLthk6dPn77/q49X56ff+f73vv3d75y/egloRESGTCCAysZGegzMERCAK4BoVmKJU7y7u7u9vb2+unn6/NmTJ0+ur69rsF37MIio9WGxmC+Xy9OTBZo5Yk355up6fb3e3G03PF3dRkDKaB6hEBUEQARCh8UR5yOVF6xm5U70k08/nS3mNeQcYnQiUvmWtX5mh2KFFsE9YWpfKqo6yMy299hQbXCNeJumAQARYUTes75wj8GYLheLabqqkF/btmfnJ6uTs8uTxc318+fPn7+4ffbuRx//4sOP3/nuhz/+7d945513VqtTAGjbnk1zzNwGsD0BjIg0ZwMk4u3d3eaLx18+ffLs2bPHT548fvx0iJOZjXGq1zybzb71rTe+/e23T09PV6vV6dnK10aGopJS2U03z6+ePX72/Gr9wYcff/rk2WbcNa4tgcdcxNQCqSqIeuYIwMxZZRzHky5wyvX2Y4wppVrJ/TUZ99ERHc/gN1b0S6uKSESeHSISGBwaSdDMRBxS23jNiQjm/SzHZFpeffX1f/gP/+Erlxe77e3HH3/88aeffPDxr3bT+KuPPytxffvi6tVXX10uTy4uLmaLVdt4ci7lpGBqiqIoJec0jNPTLx9/8e57n3722dOnz4tKLrq722Wx2WJ++fDi8tHDt99+8623vnVxee6cMxPvvemABigKsdG2aT3P2/bh+XbZd23byiefv5hGBxAcR1TJZU95NiADUQMzAmRAZlaRGKOI1GTJfVOORzEdXcfXznztZNVK55yZge35cwxoUPlf2DdNkkyI3jMRicLDhw8vHz08Pz+7vDx/8OiV7/3oN3/4xec/f+/99z54/+rpM8tlfXV9cf4gvj688vpr8+Ui58jeGRhKAQOVWKbp5vmzT371wSfvvV9K0SIxJiXuu/n89PTNt9761ttvPXh0eXJ+0jSNkmUAIDKAmDIBsAibIYFvwnzRe2ZVWG+2L27Xo5Qk1hGpaxSBJNuhXqCqolKzhJzzbrcbU5RSKsboGKm2llRugQFoxWCY9llzRdSOYc8BsqlHfWZ11VcMYq+SgIjESAGtbRrLuXG1oyuLCBCJaM7iCZm562ZvvPl2vzq7ePTK0w//apqm6xc30xDBbLFYLJdLRDJRADMpIiIpackpjuN2gyKg5ojatp2tTpZn56cXFydnF7PViWvmRTlOCUANtcLghMpoDqEB8IaImACyaTefPXx4+eZujAjpZi2qAiAVmDNwxJ5dFuFK3VSFXHLOlnO9/SLo7mvfccHez/PvZz5VsLrPyr4CeezpSEdkzZQQ2LnWWXDsvM+l5Bzrt93e3qrZbhikpM1ms9ltwXkfmvOLy3P3o5ubm+12q6olaxyTiDmGlAuQiYhKkZIQtAvNcjFLq8Xt5u7kZDlbnbTzVb846VYrCo2hvx2meLeZYlSQinR4z2kcmbHxPGvCogktE3qvraW8C/3s5GS5ur27vtvGXEzMcsmOawdCCCHnzMBkamaVk5NLaZrGjzkXcd9csF878xU5Ahw7ee7LsVZvahiBiJX3VdvNHCOgNm1DW0JTdmhqz54922w2u/V6fXt7ff1isx3Qe9+345Re6bBt+8ViRUTee2Y/DAMnR57A0MxAFETRoO/b8/PzNsvpeIrszAXFpl3OXdOuh+nLq7ukshmnu+1mO27HcTQT3wRfzHlqmrBc9Renqwcns2XbNoBADME1fbec9cu2y7GgJMiqzmmNk+q9GhiA5GIADDiJHDHGl7T+/295dxWWHckt904ej/rSnnKGX/mgc84TO2Iwnc1mqeRNTHd3d3d3d3kcP/rww199/PHdbtvOZovVaVH5ZHczm83Ozs5OT09PT09VQYoRoxnCAVMoZipSEbD5o4vbu+3VepNTmp0u56vlesjPrtcUWnBt6EOPXihs4/Pr6+sYb3cvNkRAHtqOT04XDy+WlyfzpQ+vnZ65ot1sfnF2vr3blTFBKmQYmSWXPeXL9rm1qblK7hapfpwA3X0A8X6WAviVJfxN/3NfjnWBCxgJMFItpdX1HoILwdX0ebmcTylu7zYistlsnjz+8i//6q8eP368PD3p5vPr6+vPnz49lamGVqenp2++9S3yznftnMl5T4doQRFUBFURcTeOU4qlpNCvlstlTGmzHfq+z+Ce39y+99GvPvr0s+12W1RUixG2JRhItpRt5C902YfzZb9q/KPl6sFs8WB5zoh9aGY+aMgt8MZzbYqpf9o5p6As0vd927abYYeItIcaAAnwyKysqbeqWqlA9Mv48ShHMzNRJHLkHDg0ylmcJyVFIMuJETXFRXcCOUK7IO8w2kw8bnQZTp/53Zc5/moatmhrx3fgPvnk2YtffMKLFXVdgwo5s+7Or+NnE/zyyeYf/jvt93542iD7wDkNDiyEEHdDvtvwMDmdbV7cKnfbbZlfEvdzm3LM8of/1R89efHi6dPnKaWHlw9uXtwOux2oDGE5xgnZN20vAi9G+eSuNB5m3d2y3b16MryxWi76pj/tyUahlDNfpRy9uyvF96HZZc65Rbpczk9OZzfbq92wZkRQ/EowdH+N7zXusLTx3i/VlfNXA8+YRu99jmpEQBS8D8ER+NpDUDsPUkqTiYGklH7+8795/dEriPjll19crTdvf/+Hv/uP/n2/mH/5wXt/9sf/tRO5mcabJ1/+a3/rx//ij/55vwjf/cE7jATEJvtamIiklO42A7ch5ZLVbteb036OTP/tn/3kz376k1dfe/0Hv/mj/94/+vdOlqv/03/6f/zLv/zLojoOOzOTLEkKh4aYS8olRUlj2Sjttn67hVk3R5r1vRJvM02qosqsciDvtW27XC6JKvqsQI6IXlYcj9LcAzL7yPTrQjyK8ptOiZlLTuTYzJq2d845YoGITFmiERbT+s1xM+QSnzz5/Be/+Ou7zfXJydmPfvSD//H/8H9w+ujhT/7on/+9v/3b/8l//B9vrm8WTfvzn//Nw8uzH/7ou9/57pvYVmKJWZHabjgMu0kUyE0lbuLAi8Uc4FeffPbn//Jnf/d3/97/8n/1vz6/eLBcLIjo8uGD//3/9n/30fsf+G45Xy3VYBijSDZURAyOUUocppvdtpums0cPFqcnwfuI2w3DJLoddkwkoowGAPP5fLlc1lRHVKHyPr7mc2wPnr00hPr1qtQ9na2HFCWsDbej1iZ5cQeICBDVbDeOBYXIKhshpnHabfvV6mS5aN9yTTub9WExb/vWO7AP3323D75ZLRdNA5pE889+9ud//9/83bZzhFZES44lTjFN0zQpdZvN2gDQ+yFO/93Pf/4nf/anr7766v/mP/qPXn399Vm/CCG8eP78//x//c/Wm7uT8zOksFjOUyoxTmBmWQwMKXhEz9gYtojLtrs4OQ0lb8SuMXcl8YSNYS7FEZPnxWLRdV2McUxRVYEAyNz91PsooF8L/X5FK+8hmACgao7YM0UiIvTERLVvwNRKMc1SiijYNJmluHOo5yfL3/z+b3zvzdfimP7qr3/x5IuPP//V+7/z4PQ3f+O7/8V/9n+ZNV7JMGczHXfbF8+epnEoOTgyk5xznqYpxyQiYipg3Xxuoj9///2/+MUvtyn+j/6n//PNer1Zrdq2jdFqibhpGvOsAmXaDdsBJPWhE5EpjkUTI16crF47W72xWrx2cXG+WLiUXErPYdyV2AWvZlELGYXGLWadc+5mu0mpIDtDBIWXtnLfgPBN07mHbH9N/cdAatHdAFJKKTk1QXNd07pKZAZWVSRABkOLKQ055jg+urj4t3/vd1979aGmeP3i6qMP3vvLn/zL//T/8J/87C9+8v033n7n9Vff/8ufSYzLvovT0LXL1155hFCwFAWRnFIcU5xKKQjKDp1zm82Gu65rw/nZSZvz7//T//t/+c/+GXv327/zd3784x87oh98951f/PUrH/zyvTxFIjKRBshrIhXnadaEzrvvvvHqD99+80HfrRz3xGAyb5s2qkfsgk85eTR2vOxnbdsS0TjEXAoygyGAfaVDAr4px6NKHkKqvTDJjr2PZoYGMY7eMxkgWdc3qEoGYBqQ98RnEANFFYf49muveNMGzbdhx/Cj770zm/W3w/g3P/mz93/6387a7u/89m/NmtC14fz8LDTunXfeboID05xiHocyTmmKOUdV3e7Ws35GjqdSHl1cfOvbb7/+7W8/u7653e6++PLxu3/1F3/2R//cs3vx4oUWYZCTRVdnXlT2AACcLJYnq+XZcvadN7/11sOHMwI3RZeiZi1kjtGkBEeU1SM03p2ull3Tmtl2GMaUrGI4hI7ucxi/Cll+7eT9ZX5c48dyo5mBKhI6pMYHiZOqgCETSk45TSUJI7fOtYiPTk6CSbq7bRfzy9PV7Mc//O53vrPeDU3bp6l0oWmCY0QT8Z6LTGdnJ41zaCJxyilJzpKjlqKqrQuSJg9oDGdnF67vz/rujVceRdG77eYf/dv/1osXL5588SSl9Nlnn+WYOs2ICEAppTRObRsuLi6Wi/ly3l8s58s2cIzk1BslBiBxBCAaiByYY2wbf7pa9H0/xmGcpinmbGbkAO8hQ1/z4/cdy31pVt61qQbfOGJVFatOsAnBm5aua1SLSGFiBFv1q65pGUlkahoXh2nVda9eXLYAs+ACGTl0EGahPVsuTLEsyMwAtRpcYghhHoJ3jJqillzGaRpGLQJqjOBB2Myca7xzKIEV0wDRN+xOulCKzh6cP1oudrvd268+iDE246iqpZQcYynFe79YzGazbjGfoZQAgE4VspZokAFUckIyzdk7Pu3a2Ww272eIeH19O6ZM7B1hFEHElx0ScM/t4Fdrufd/iTEiQJ0IA3tuDCFTddm1/AYApZQQkNlfnp6loiXFnHNwTd+2p7PupGkbxNYg1OESHg3YFNGw1DoAGjNXorljco4ItEiBInW0BBwYTg5qu5oSIqM2pq5kSiOFwEjgIKNvCXqy1LhSSl8Wqiq5SMlm5pxr29C0HqSoEJsaQGI1NAEpKADQt81O86LtE8DF+TmSxRjHmFOWYoDEaFiKOMOjw/kKuHske+xFbPtEqBxAEQJCg9quhIhAYKLNrKvGpaSJQgiOLk/Pr9brGnXmnFvHF2fni7ZpiR2CAzACAiZ0aOTQ5cAAAETsan1RCZAIzMxUJWeJ2VLRIiZKRkjACOjYMRIhg0CJlshAib1zLnhS9uLJrAWAJhctAvvEubbtGSKklIoAlKJSSR11ZpCSQ2aez/tNzg/Ozrqu9eSeP7sahmFMWQ3IB4ZcQF4ucD2Aki/FV4977FNE3MuRCBQq6Yf23eZCDF3wZpZyRsS2C23TNt5rEWZeLLrtdluKrWazNjSBmAHNpIKhCFq5Zvt8gmsrPe6J/GggakW0FC3FpMpx36tBzOSIXTX8ACaaExGBqaIxsCcXDlw1dkVLNq2VRUU1kSKaCY32VauXhk7qvZM5dH3g5XLu2O92w3q92Y1TygXYOd8UQBjTSyL6fSv5tdrDV9CLfbcpMFOdgKOq4ziYYQg+hJDGQVLu2242m82bDgB2u01RnS+acRwZqOu6vg2NYzoUngwKGpIVMzQmo9rZgbXrBNFUjcxMRFMpKWvZ544IoJWdy4RMh5lRdUmpKppUaNbIEQJDXQSOwQSLmhYognuuFNZBZSqgCqqgAmYYS27bdorDG298a4jJB37y4ZPtdjtOUcQwOGQPqZiZO4pojw8R3tdBNDg2ceyZQIyESERtaGazWQ36Y6RSSu1PK6VISd1q3vowm3dN42NORUURkKlr+7Ztq3Yzs6JZJawcOPBmgoqGqCBkbET7RlQVq0XEIiZAh8tSIEWqbYpY2TaOkbkWgkgAWRn2zT4AoOzAhIyACuWqRkyCYhGATPEgRxJBKQgArgmnfTOfzwV2Nzc3t7e3u3GIMashs0ekWpL7Cv3q1+Ta98RayRfI+wuu7885l1JqZu2cK6UgATP3fU9EXdcJWJIChFmKgM1ms6ZrqxyJSEkBCAltP+eHCAoQ1exVEXjP7NAKJ2sp+9EVlYyhVtgcQkEDFQDniZBdHeiESJXQIaqqxmyImBjQCMWIiFhRSGtlQEAURGyfPxUzARHzTUDvTi9Ot+OoWj777LPdNKZYSilEzjkPB4LF1wsSX/PX92mhL42nqhVJlra6ZWYRESlN651zYDmEAIht2xJB13Xr9XqaJiJKUsS06bs67+gQmEKdxEK2J+HbcYbHcbmAmuoe6VM1UVSzOnYGzADVQNWIQA3uPXK/X/XItZtjD814B6JmBZWM2EgUTIsWVTkcVtQM6rAg733oO2Yu4+7q6mq9Xo/jiOjFDIjQ1RmVyOxd1kR1qMx+DqMYEVMtYOwNMLPz3jE5MyO0YhZLQSmqGkIANdAy830LUmJEKA/Pz89XbYlTHG/XxcYpBaCymVzKUHK3nKfgS9cSIyG0KmpAjsG5yRTA7ccLgKEamyIYCJQsFmNJUTRmSIKipoDA1ugUQ+MCKKm4xvU0K0jGhL5FYgRgA2foizowB6QACqyogmbkDJxpbhQ5G5uth62mLTmNtJ78Ziaz1Xz2Iqebobz3+OazbfF+laZUQAJ7lyWnHFSYyR2Hznwt1bmvGdVKAhqA5bzPt0IIAJCm6APP+xkRpZQIoOu65XJpijHmYRjuhpjFVA0dl6HYy07q+s1oZoAA5IAQlAkNmQ6d5ipgWBQPKmMiVUFNdD8egKyoUKm9BKBAUjulyCERMJmZHfrT6lwDrFR2MjAEAiGr5SgDORb7cs5SDBFn/YK8u33x4osvvtztdnCv5RgA9niKiEiNKyu6A4aHxofjYn+5Xg6uqQ7GIiJUE5A6hKJtWzApKXeNX8xXy+Vy3G234wAA15uhFKnV3QMTmT0jgBGxY1BjIAAiRTJSpHtsunvpVpXkcY1Xi2kIglJUIANRYe8AwGqXqXfgGInNEFEQyXA/tOdoRhhMTbl2+2hBlVISoBJRKkXBmm426+e7lJ48efLk2bNRUFRVsmfvvYd7U+wQ2FUh1jYmuCdKODZQ30vS688QAqrlnIPzy/m8a4JKBikA0Pf9rO8JebvdjkM0syGWrOa8m8aRvCslU+3yMCFgZkcAgCa1a8EcQNGjDQVG2PPYjg0cFR5QhUqLyBIr502tKGGnomBA7NiD98AOzFC4msq9FzUDU1QxTSgZJJsklKSaSkmqqmYKELqu7ToR9/TJ0+dXN6qGSHWmRuMb730xFVXbT8bUrzQxH6uJx9X9Mpk5/K8VAVE18+zm8/liMTPRcdgR2rzrZl1PRNvtdr3ZlpSIqCikoqGl3TidLOYiIpLrMgFUZAQkAEVwlTQpgmRYexoAwBRgv64r7x6s+uMiRdTMJk3OkUrZltJnCf2sE+29I+/MeWJfY2zUOkHIQBXAwMRKhlKwRCsRNYokg6KSakCJjuftqu27jz++efL0WcyJHMchmZn3bl9lqFe1n76kX6+Dw4GAVlO91gfcNwa+JBzknBlptlyuFjM0SGkyE89+1vfMXEoZNsOwGx2TKiSFXKyoxRj59KSorNfrVx6ciuQ9E56QzBkgAtWuOjMDw9plZ6JSMuRSslQ1NDPUw09VUQDQkvM0jTln9K5dLmZnF0QMzOgdGKEUFAUVFQVQUNOSLUeQCHkymaBE0MlK0crYJGza3rVdyvL02fO73WDIKeXdbgAOTdPkmLumERMsQmSi+6bPPSfzGIdXUTrnQghd1+1blNSsSJ0dE5zv+qYNTotM405zatjN+i4El2PKU9xuBxExQFFLRQRQiipQ7dJ6/PTJ3vaZHBeBYo0UXzZZ3pt1dK9jpeZA9w7PDo0YsPVBVV+8uHr69Pk4johI6Jg8M9eBjVAbOkVUspZUh49KGjWNUqJKKRIBlbxDx6HpkNzz65ubu00UVcCYRY+tv7gHH4hfNum4OrJjr6QIdI8K0PpwpPqlNNVQvA1d288azya6296hSue9927WtY44jjsMoZRSs+hKCADkYsDOx1xC5hcvXmSVYgebjfsHaQeu4VGazGx1NpO7NwKAaN+LDKCqQUlVMTTM3XbYXa3Xt1fXu+325OIBwZ7kaQYGbCBkVCRbyZazpAhppBw1Jc0RRFSLArJjEqPgo8DV9U0sIgpRRMFC2xaBMcZ529XE7LiSzYD+8T/+x+hq6zdUs1oFX1uFqmsD2HvMEELbhdVixkjr2+sSp2Xfd21YzmdnJ0sCHcdxs9lUpTNCYBIR7/1ut1NVMELEDz76eJxiynmY4pSS6r43kZn2XWAARNQ0fj6fz+dz7/kIU3nvvedqtWu5Zta3XRsW8xkTtaFpgr96/uL502fbu00TAiNpEU/skUgN1EBKyTHHZDlpTnka8ziUHEWzgLF3gtDOFxSax0+eru+2yI0aiUISLWovZ8KjeufIoK7Utm1pHEc4jMGzA1OjvlYprDnnGGOlpFbWymaz2e7urGQwzWlaLeevPLx0jMNuQ7jnBaLjxXxlilKKd65pOkSechrGuB3Gp89eKJIhiMh6va4zA/IUwbSSSRxhCKGphw/e+37WIWIpRUzJO982rgkcuPGhCb5xvvWubXzrg0re3qxzjCVFVONa8xQ1US2ikqEUKBlKhixWpIZWSYohgGf0AQjHKQ3DVIpms2wgdVbAvWzwsEqMmRvnG9/Q559/vtlshmGoA2vNgIhq+K2qOcf6Epg5Zu9cznEctjlO7KgNbta3Dy/O57O2xJjG0RMd6bbL5XI3DmTgiT2xqqaUYy6b3fCL994vAlOqHY+Wc84xMZSGSTSb5FKK5GKitScHwIZhGIYhpvHAE1EicMG3XbPoZ33fhhAYkNAYYYqD5KylgAntRZlNVEuynC0ny8lSsVw0l1KKFEtZBAl9cD4UwLu7ze16XUrJRas+qiEiW+141RJCcG5vJqus3DRNVXCoVvPrUoqpDsOAaqolpYQAzvuKk5eUEE1MWseNd2+8+srpyeru9npzd1u7rbMKICyXSzHdbDahXdB+WLNy45F9LPLfvfvB3//7v4fYbodpOe/jMNQB65onPLTqqpUiiQymOMYYb29vh+1dHCfLaZomAKguUfLQti07QjIDCcGdtWcXF2c+cN0ToGIGJop14HXJKllz0pItH9qVwbKhI0e+A3RpGu62m91uNMOklovum0cP4yzMrHGsyseeUFV1d5sdIpeSyPacvpoGQZ2FgYYA7JxzTrXEmC2n4LyqzRftyWrx6muvoJTN+nYcd84xmMzncwMMITx/8SLm1HdEoFDnqSIjeeTmybNnv/r489/58ffHMbbBmWnTNKQax9E1jZiCmubaEKfTNMU0es/oOJe4Wa/vbtcxT23btm27mC3n83nXBgHxrT+fnfXL04vX35jNZsxkJlYjCRAAVSusgqVYyfvaRjHR2otP4Lxrm1RgN8a77ZBzBsBUpIgWBUAGpOoZj/EiABCBZwdg7tmzZ9M0lVIcQhMCEx9olJpzJKKaIdTp9SLCpt7xcjl/9OjRKw8ulvPZ5x//qlpJNDCTk8WyAEwxPnv2jJlNC6g4Is9OVUXMhybH4Sd//rPvf++dk0U7TZNnVskla/AsdQ4O1mH/NVMsqjqOYynJe39+fn56uqquvJhOuyGVSFlDCLPFMvSzfrnqF7PQekRUkMNwEtkHCSpgAmb7UN/QjBXMHBEH9o3mdLfZVsXXIjGXJCr2sjzDjBVDOLbLMTOAOTNruy6nRFaH0lYMeM+mVFXYD0jZ7/RAoG3bvvHaa/M+nJ2dDeP26bPHMUZmFs1N6NlhzlotLDl2iJWUwMxqllV825Wc3n3vvZ/++c/+rd/916hBNIvDzjkXvBuLGh227sA6xcZj27799pslJhAlNDLIKrvd7vb2eggBQB1RN+tms5lvWt96taJasmYkj6jV3TDssyVUw0q4FaxYhwEBeUBmF7LE7XYbYwagGMecLUuprGFFcEgMUMswtSl5P70NwW232xCCquKBE42HQVH79M6s6gUitm3LJovF4vz8/PbqaZqG9eZuvV57JhBTg6ZpYoxjLDFG51wqOXiP1f7WhkWrFEXbDcMf/MEfvPOtV998/QF5LwLB83Z757rVcc4gIrIjxrbxnkTMedBSqxEOAEBzngGhiQJaHRZS5+IZ4pRTcI1vHOJ+1Mqe/GVQweSaMtl+bKphnVjGTlWHmGqLd0qpFBQRq6PvEKsOeu8PQIbWlAHMqCFgLQ4MQU2xKBg453tRNG5SMQMCc2bYNy0ZzEP42z/60WZ9c35+/uqrrz9/dhO468NyOT8/mZ0GbBBc6PrrzfauZG2bQXIyaVrXenAQAxdU4abB2eqjq+3v//Svr6IbMqJ5GMuJa4mmbKN6HSFLcIOasFP20rR50U2rPp7N8fy0mZ8u24tX+lfmbdv1oW1DYRshT5QjTGJDwBhspHHj09SIcUFvDViD5kxdMSrEiSCiCYARSZKTbtmYu3lxO40lAl7FuCVed3gtU2Docuzv7t7su3OHZ50DS2o5eBeYNG4Jck2D8H7vfg2wASDH1Pe9916tzLs+hOCde/ONN0opbWiW88UvfvGL9XoNAKvVCg6krVJKjLGUckSlDaDOVME62se5EEJFBH7605/+9Kc/VQBiH7OM0yQpo5pD8uTRwAEGdk3ws3nnHImpgqEn7r0FiKSe3b5zUkSLWJGSs6Scp5xTUlXed2sVkXx/QtZx2EbVtRrGjOM4jmOdhX4c/kCHAfpm1jTNycmJq7vFlP2Q71pzJa1klHupNzMCaC3SlpTG3bCaL7o25JQePXrwd//u393tdoi4WCxub29n867ve+epfrZG0bXHtS6gJEVA7ufN3vs2NCLinF+vN3/0X//xsxfXUdTYGQePjQcHSS1mHSMWZTGvqKmYKoCCN2jAWrSebEbBec/BI5EYFNOx5CHF7agpaxSNeZom1cKODFWs1Lr/3gUTEpHRXpSllLu7u+12W8eQmGFlcRJRhUoBoO/7y8tLZtZS6mJHgpra0EtNPOQ59cxut2PG5Xz+6MGDeT+L4xQcv/36t85OTp8+/nIchseffzHu9ruqHOGPKsoY4z6DQsqSaiv3ftbIflMoBkUimi9WXzx+8kd/8qdTUWEn7GQqmgCyBeMWeIbOFcOYXSkWYxp2cRhzSQpFSAomNnCAzpiUbCp5N5W7mO7icDPYJKQgMeWYqtIi1acBQAz35HhAzuXu7m4YhpzrZltmQCJy7EqqK6lt23EcY4yM1LjjxmJACiBHZj+q7kdxiCOc9/2jR4/OT0+uXjwDKb/1ox+en53+v/9fvz8Ow7e//ZZoOT09RYMQ3G6zbdsQQiimh0Rz3xlZ0LLKoQ5BCKC5SMptaLTYNEVwzR/+V3/y6eNnBd1OjMgzUJrSbn13+/jFeL2mXfRCbjS3K7YZy+02326n9WZ3e7O9vi5jgihcwGWEyWwnZZtlk9fPbrdXt2XMBOgISo4pTa5xVYj7FBBfHpXYNo6jZFWtY8Nq5Eg16a5LysxSSpvNpvY17nfDIvDEhw4J3M+4qQmGI14ulqvFYtje7e7WfRPeevNbD88unj7+4vr5i9/5nd9+7dEr7//iF54RAJbLpWdmJFVIKcUYpzEVlVIESmF2MSeH1LCr+VLOOcccQrvZDoYISDebzT/9gz/8X/zP/iez0BAYMMk2bW82t8+vesCFbxddBwDQu1UXEmu52t7FlLY7HaeUa/UGVcGKShIFNZQC8GT35O5md/rg4uLRw9aHKUbUWhJ0QAmYsLzMqVVVrKSUK3CTU+1bs72bR/Qh+KYJzpsoIlYOgJgeJtXivrZTDUcNfYIPq9mCwKZhu92sPcB3v/PO+enqs08/fvH86eli/oPvf/+TTz4exxEaf3aySimllOb9LOU0TdOUSiq5MtzYTBGmGEGN2r5hd8wLC4AhuKYd49j0yz/6s5/8vX/j9/7Wb/3mJu66rvFtc3JyYmOS2+3zL758shv7vl9dns4uToFsGO7isIMiDDZlKKVYMRGVYqVoKqoAgjCVvCufcON/8Ld+9Pb33ul8iCXSYcgofBWb0CJZdZqmLEX3kROK1ZFrBREb55vg65Rf59zMExHFmOwwLvRl562ZigIhdk17enaSduPV1VUX/OnJKsfxs4+vh2F4cH726OLy8uzsv/wn/6SkKZMul8s6yrrCPFOKWYqC7W0QO0OIOYHZLLTosO4CaGZTjCG0u2EUU0ROU/qTn/7FW+/8xmrRqnNq2s76y8tL7pY30XYJbbTd093dzRShZBFGaRANIJYcY05TFDErmLOkLFnKmJObtU9unn/+/MvtsDs5O12erTx5qEyO2kSDL+cqlVKyQIxxP/YBSMEMyQdUQTo4/JSmYRhiHIEQihYpddO7OCVHRDllZu6aRnJB1YcPH7DB1fXzPvgu+POTE5XYN+FkMZ/P+u997zfefffd9d1NRQ9zzilPJ6szERniFFOqLi8NkxgiYhYR091ut2j7vm2JMO2iGTGzGJBzueiQctfN/vwv/urv/e6/8eB7ry3bBsGJWL+YW4HZfJluoyBMSZA8t30su+Fus5XiCQ3KOMY8RTRE5Dim7XbYxTTm8WZzNztb/PgHv3V5/mBY705PT8XAmJ1zOXLduaD6hsb5ISUBFpFxHIGQyO3GtZiaiCdUgeDdyXKx22y249Z774I3ZNQyjnG73YKhM9HqWFNKBPjG66+P4zjcrRf9DCSdn50C6mI+T9Ou79offO+7fdf88t2fN02DaCcnJ5vtumkaQC2lxJyyioDFrEWlWncpekDLazaNZlZKEbNcpKgSu5gSkaw32z/+05/8zjv/IQxj23i17B13yyXOB2naMOsW82WzOo0m17dXNFtrjJri0iTwlH0ppUgUZWhb8KGd4+L88vL81cuTVy7CovXsJBcmzlhkXwzfEx8d0n6nLCMpdUwgK6MgFTBUA7DA7JlA1UxaH9Axebcdpu2wHadkBkRuXzxjRFFt2vaVh48+/tWHw25XmB5dXpycLBddm8fBRLvGP3r04MP3P3r69CmoLE5WzhGFzjt38eDyow8/jjnVmSCpZAUj563C8rZPBGrAbgBZErhQ4212rmbBY8z/zU/+/N/88du/87d/O3QtsFLoKGA4P3F3MRd68Oaby+98BwKvnn55++KZpogq8PHHw27a7XY5pYTFCF0TBKFoDvN+dXHadA0w55jSOLWzfg9qENbrqXFQ3awvCaSUcpFUSsolFZlSIVXR0oS2axpHaOicc0YYSx6mcRyjASBzzoUOGwJBG5rT5QoAYozeM6G99a03Ls/PfeCUY87x/Px0HLYfvPdL56ii2zXe9iGcX1yMccoiRlhUppzEDJlyNTwHSKp6RSMrplkFmIqKSp3yRA7dzc36n/3+H9zeDVkhAWSHW5VwdnL65hu2mj+eds+vnxUr7cOLxeuvuLNZ6bidz7h1ygaOw6yZncxnZ93spJmfz2enPbo6K4jY4b7iinRMzKxIvbZaJogxDnFKKY0xT6kktWIGJmTaBjfv6z6ATROciOx2u3EcRZW9B3KpbtTKSGDgiU9OTobdpmJHjx496rpOtXz68ScEcnlxtlotPv74YyJqfdu0fjaf+8DPnz9/7bXXzCyWXBOJJCXlbD6YYcq5ZQeqzCyGJEJEYAiEqUR0raomKY6DSCE1z+7nv/jgz3/213//H/ze6qTbpsRgi6ZfvnLpT8+KOWvD1fbubnM9rq8sDiiFUkxWwNfBqaBgIGBW2HGYBQqOWw4zz55iiTyxBQTYT4ysZfFSSs65KFSwUcHEVEyhRjU5901YLefLea+qpUApJec4TVNteQKAlMo4JSIw5/ZpbNeGGGPTNA7p7Ozs7u72k08+ub29IaJ//V//O+M4Pnv25PRsRWhd17351htmVlSbrgMm7z06VlU1JMeGWEudnthUPQczy1LIsYApqIgYQq3Q1aknJWVPLmb4/f/nP3//o08UvTD5rksmGS2p7Kbd06ePP//0o7vrFwEkQE7r6/V0l1H83DfLBjosnEsQ7JFmRB1yh+BBLE8Ss6QsSVWrYlZDmXNOU5RcqkCzlKwSUxniNOU0FfGEJ6vV2WrlHauUnGJKSXOpIVHbtoZcwXhHRGiCRIz7rd2Wi9ns8qLv2u369u72ej6ff/vbb11eXn7w3rsiEmNs2/b09BQR15tNTRZzzk3bwt0mpqSq3vuYSimlny+wxJxK1wdVRVPnnAxTMSXnRLNzTkoly/mSS87ZA7/7wUd/8If/Yr7qv/udt9AxCOYxN8G1bb802O7Ww921S9FlYTQ6XVT+hapARo1KIOzJtw0SgSNDy1ACsvOMjipS85InUzMcETGIMU7TNI1pGMZxSqJARCfz5dnZqfd+HIb6zhJjztl779pO2MXdWIoqoAvO5ZyDb0PjtIhDamaz77z97d3mtgK6KaW33nrr3Xffvbq6KintNsObb7751ltv/eVf/8sKW8QYn1+92PMyhiEbGnON0pcnp1DiS3BFlYiKiqqy81OM5BoDKcVq7l9yVgB0/Ad/+EcXD88fPjjzRS7mp1ak8f04ZFQ97fvzhn0Z3TTooh8RY4wxTqlEKhh6JyDkSMzEFOpmemCKkCSVnTZdB/d2hiilpBwrOLwX5TSNKZpB23bUNGcn/aKflZy32zsthkwVZFidnFgIuykN07ibRjB0G0NC7xBN9HzW3azX33397RWkYf3CjZuG+bXXXlv2iz/5F38aQsjZsCmz08UXX3yqOXvRVdu/dvbwZjPM+5OUvgztMk1TjLFlNNClg1uFxjWYgAXPzi9JnSkpEbE13kFJjRojKtroYEJR59JUln72n//f/uB89so//g/++zc7aRuX3WCNGmhWNVHQRqUD0WRrK03JneWMsbgUMSbLCXPyiAYCYADCOlkRYB7jdtnPkt7qeI1TsjFydkqtRH1+u36+xk0EEWUyj7t5sIdnl2bpydVjQPazfn23ebreXj54ND85eXFze3ezy7E4BNHiyMAHzim5EB5ePmhMrcj19XUF2bz3v/d7v/fzn/88NC6nbGYIdHJy8v4vf9k3Tdu2QDhNExFst9uqpDUTLVmIsdr1/bbPzCICwVUokF0AULT9tsSqckRoKmTgTP/zf/JfnK2W//6/+w8UjJGZsZbyKjXSBFSBsbMixTllNsiKIGBGGGthzlBMAUwVqYgiarE4TlpEAFNRITBHuyH98sNPX6x3MZdxHDkwg6DKd956M4/x9vb2/Py865eff/nk6upmsVisVqu73W632+3GoZRy2CAITYs0zjvGcbvrmvbkZBmHcb1ee3Y/+tEPvPdPnz6dz+eqOux2s35xc7POOT999iyl9OzZM9cEMV1v1qUkoJcDDwgZkURkjyof9qjJst9v1EQrYuQPk6MccRYl4pSSKPzq40//H//sn3786edHgmelNbB37uUmM74+deec88f5s8jMTHsfrapapJQiKUOU8W6YdlPJOuUyxHwzTE9ubh7fXt0O27vdHaKVaVp13d/+wQ99lmmamqZbzFc3NzfPnz8n7x49eiQA19e3d9tNZe3uoU8T9Yitd5JyilPJkRDrNLOHDy9/+7d+/MEH7z148KBpmmkcm6ZZrU6/fPwUjJjd86vrh6+8en55llV240huP7hJiiGyc0GyokHdZpWISikIdQtMv4dLDVwdAY37GamqWoPeYtrNZ+++98t33/tlzKWY6n7U3WH3k8MWlADAcNiL5Djul2wPLIjs5ZhLSlPeTg15EVvf7Yx9f3Yxob3/+WfbkgdJyJRLeuPRo9/63ndsGmkaidzp6enNzc277747jtODBw8M6Pnz5zd36xRLXW217kCkOmuCSe6C//Zb33JIX372WYrj5eX566+/PgzD86fPlsvl08dP7u7uLi8vp1RubjYCGFPxTXjtjddXpydPnj6NOaFjI4ypJCnM3rkQY/aenSPnCRkA+Vhm0rqvHwADemI+sDgrYwmYpphSllz088dPhmk0w+OU8ror4oH89vLYmwi0/fbEYGiVXVhMSy4xp0SKN1e3z59cse9mp+fXm90Hn31xM05300TBK+hvfOed33jnTZ3i3DmYxsVisd2Nn376uSGvTk6Y/OPHj29ub/fFWGRiD+yIHHXelRQ7737wvd9YzHopaRrHvu0eXFyuVqtPP/20Tsx68uTZw4cPQwjX1+vgGyn29MVV282Kyt12+/z6qqgYQt5vmU3eNa1vrVjjfR1oVnPHoiK1ul0EDXg/Lh8dkkMiA1FwTTuMUUwVAR3/5d/8dcwipsfE6Sg7w9oqXSs2aiZ4GJBe6doiWSRbkcqlieM0DvHmZp0LtN3idjP87G9+/t7Hn5IPoe2J6Ac/+MFrrzycdlu24tFOF/MmdM+fX+3G4eLiksjd3q234whA7AIA1YiqbnZGDVPDdHl29pvf/971s+dpHLsmnJwsF4uFI16v16vTk9vb2wcPH37rW99a395NY+rmi6ub2yZ0seTXv/XW50+esndZZYxxO+wqda3um4IGjQ9HZ8LexZJrMCxiiOzQMbAjcI6Yse4bXoMVZI/OTUXe//Cjjz/9pIYvWKeswr6BAg4V2NqNAqIiYpJFiolITpJLSTmllKc4DMNuO764XQs61/ZfPH3+5//yr19cr2f9ShU88Y++/4PAlMehb71paYLr+3az2Q3D0DY9Ig5xmqbUti0w7ZkOYMcqDkHJr1xenizmi1m/ubtlopQmRHSedtP2xYsXl5cPX7x48dZbb63vNl88/tLMPvvss912mFJcnZy98fZbY5yGlKeSt8O43e6yiquDYtQAsGtaT1wr1C4EQ1CwihYxION+2kndarFmPrth6BdzQ3hxcx1zcs79xV/8hRQDUajEPtiLFQAQ6l4XdesIQZPK+y8l7ROYnEvKMeY0pnEczYf3P/n4b9577+PPH3/2+dO79RA4BAqXZ+fr58/zOATHzrn5cuHaZpem6+vrUtQ5F6fsXYNEhM4MpxT3iSPvt8B0jy4vX3v44LWHD548/uLZ48cI+vDyonrhLz5/fHJ2+tkXX/zwN398d7f5+S/fnc+W0zSJ5jhNr73+6ju/8d0PPvrVx598Jqa7YVzf3RkiAIUQCHCzvnvlwUPnmSAMw+SQ8jRSG5A9FKlD7pjwMIze9lPmRb33ImJgbdsi8JTiH//xn/57/84/+O7br2vM7ayNWZlQiadh8GqmRYtoEc0V0kmaoolKznEcx5hFpEbgseSP3v9iux1SFhGIU27CDAVaYhkmH3yD6BGZEYHHEkfV6+vbrmmJ3WachmFoZ/Oyr515oP3w71olpDdefQXUHPH18xeIOOv62WzmPN2sb59fvSDv3njzW+vN3QcffmhAm93WzGKMZ2dni9Uqxvw3f/3zL58++/LJ8+vbdSzC7EMIiOYYT5bzxbyvFTtEHFNs+u5utx2msSY8exxTlAA8M1Hl97+cfKBmWUqMMY7TT//sv7m7voEicTvs2WgptsGBSW0mJ1A0QdNKBooxxhhzkpTSOE53d9urq5unT66e3d6ux/FumNa7IQsG5zz7BtmLUinztgmenXNRCjbt09v1rO1qhzvsh/AG7z3xV459KEZoD87Pg+eb66sHl+eX5xfDsHUufPbpF82sA+TnVzcf/urjzx8/OT05JyLJY+vdxeX56enp8xcvPvr4k+v13dX17W5ISEyOvfMl5dDRYrZoPBK0RLTbbFPO3awfnz/PUhTAGVWS3eGpspOv7FS+L1CZiZik/KsP3v/ie9+ZfefN+bw3UZQ6LBM5Ji25xFRiylNMwzgOW5nSuNtNY9rtdttxnMa0Hcbbu+0wDFtBAIoxl1ja0DEyiRGAY+obt+z7JoSbYatEong7xrY9yTkXe9nHqVqv0OpYbTIEADJwmovkMgzDK6+8sujacdyt1+vf+u0fK0E2/ezLL66ub3fbqWl7IL5Zry/PZg8ePPCec4mfffbF7eZuN8YUlZx3vqubJStI34TVondMoQ3jGIdpFLBcStRiiCoGh+m3dU4p1O5RVVRQVT7Oa0V0RN7R5nb90z/7U5x23/veOxw8eApduxkGrn2eJiZZS84xlZhSjOM4Drtps9luh2mY4jjkaUoxCYdu36aM5H0gZjMloq4NJydL7yjn/OzZs7NHj9Z3Wxdm3pxIDTbqtvIve8ZVrXa0OQUgdDHGlKcmOGb+/MsvcpzefPNNF7xvm48+/OjF1U0uUtAcU5TStN3p6WK1mm23w/Prq2fPXmzGcTvlouqbGbMXEYfku/7y4nw571KM4zSt13fDMMxWq+e311OKhiCmxL5eU7XZaHLgdSIdtnWvpX/nXON8H5oXT56+94ufe5OLh5dh0eY8i3GSnFRyjqlUSGfaTbshxxinHGNMqaRUSoaiBuiYgJXylEoszvnQNuQcATTB+UA+cMzTl8+eD8N0Cnx9tWU/owKM+wVdB9SaCu33oZG6zymRY2Y3juPp6anG/O677/ZtmPezR48ePX369JfvvXez2QKhABL7KWXK+sMf/vC0zSXHzWb95dNngLzZ7JKidw1S5YwVAOi65nS1AEmSp5u73e3trYB1Xffk+jrmDM7DgSansN+cUUpJJScpCL7uNataKpOXAAhwGsZZFz7/1Se766vv/+j789MVBBfapkMQEclRYkxTzOMwjmNJqeRcVyKRIwIiByaGRBnKFEvKITSIiIxMiIGUdYiDTfb5558/ePX1kixOpcEAdU5Y3XRZpZRSu7EOke1+di2h/X8AyFtydxg5insAAAAASUVORK5CYII="/>
        <xdr:cNvSpPr>
          <a:spLocks noChangeAspect="1" noChangeArrowheads="1"/>
        </xdr:cNvSpPr>
      </xdr:nvSpPr>
      <xdr:spPr bwMode="auto">
        <a:xfrm>
          <a:off x="0" y="25412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71" name="AutoShape 29" descr="data:image/png;base64,iVBORw0KGgoAAAANSUhEUgAAAG4AAABuCAIAAABJObGsAABTsklEQVR4nF39Wa9ky5IeiNnkvoaI2HvndPLkmeoOhzWwilVFdhMQJOhNoPQktPgkSED3o/5bQyLQEtQUIAEURfUAslmtUtU9xSreunXPnNOeImIN7m6DHtbeeW/JkUgkMiNjr7BwNzf77LPP8H/5v/3nZiYiWZJDICIyBwIkJiIAECQCJI8s6XJ/+M/+ExQRCEZM//bf/dntzcmNIeR8nOd5Pd2e7m+Pp9OktRFRn7OjuzsgAqGGR2Bm6bqOkQmwmdaiRsBJHKBqO4h99tln7r6/OOx2u24c7u7u3r59W1v7h3/wBz//+c/N7F//639ttYnIP/2n//TP/+zfMzMAEGHOghTMnLMw82efffb8+XNO0qrt93t3iIiqBm4RgRgBZk1bq6rqoYTCzMhk5q2au5NwWVRr+Wf/7J99/+3X7p5znlftu93/8f/0X/2bf/PfdnnoOLuGBAqAiwgzRwREUGJidkAk2UwJiIwEaCQchLvdDoC0GQD1uetSWZouy9zWcr4/3t3eabX9bpD9rtbaWiMIhHCIcCKACA/TuoIQ55yzJABYS6lrM4KIOK/z3d2dO7y/vjUzFO77XnJyh7/+m19+/etviejN63eHcXfW81dffVWL5g5SSilJSoKISCEiAJBS6vs+57xSSynVWiOcmZEQABAjgDAgwhGRJSMwEQGhmSOouwOhCWgt67puVmqt9X3PIqrqEe6g6OBhgFJNO0EAjghEJCJEhnACAIBAQIBAACQLNIe1tCyZSCCkkw4dvTZb67vXr2sxCez6LqcUEQiO4BTuuJlze1QCADBwNzQVYmQOEW/F1AAAIZ1PKxCaWRDqWpCFpZ+nOi837k6A7s7ApZTvvn3NYCmlrk+73S6lJMJIAUBEkFICAFU1ra0JADCztyAiIkIMtzAERGRBAPBQVwIAdTdXbR4RAAyEP/7445Onl20tVT2lcPdmutk9kBA9EEVVETEDMRIzh6NbCyG3B1MGAkYghIVXU/fOAoSYgjBoPp3v3t1Op1UsmAk6dnerJSLGnK72O2sViD2iuSHidhjNwmozM9eVOA1dIoa11Woq0pWmKSWUtB/3pdVwuj0e11KqRiJpquF+nGYGbM3WuiDOfOZaKyLsdoOIODkiE5GZmVlrjWglYcZk1iIIERHB3VXVzLaN7O5uEBEAgIiI6O4RJiLffvf1x6/+6f39fQQuZU0Zp3UxCHSHMESQAEFEADAzYkRkN/NAEd7eDhAAAIgREAA1wDQQINBR3TXKeV3PS5vWzNk9AIBTwpwjIiLcbex6ImpuWF3dwhyC0H3scilFVTEaogRTBDMBYgaA3Pe1amla1d11XSszu8GqqrUKMYQiS1lrR4hA4L5O6x3dt9Z2u2HHAxHlnFNKiLgdOPAwaGYWEdvhcHczc3fCB9shwofTybxZJohoms6lFBFp6ujgCPNSHNDCI4wCzENqayklBLRwd4+ICCAiC4CAiIefAYgeEBHzXC72PRHd393fvLm+f38baxskezUGYOYsQszu3tzMjIkAgAIYKTAAAAkQhQI6SYlYH85ZJEYiBkoRKJKbeauGzOq21pJSAmL06PIgjIjISO6eui4lBgC1Oh2nMi9WLxDx8uqQUrdtFCJCRKJHawFEGADD42LAUHMIdzCzQPywMQGitcIib9++ffHixe3dUVLvQWuryAycPAIBQV1ev3796Sef7Ie9Gzg7oWxOxDEoKB5/GAEGRES0Gm5wOs1/98uvv/7Vr4/X970kiBhScoPwqGuJCGRIXR77oVQwMw8QyYyPj460TnNKaduw6iYRDbyZVXUNZ0sisljLzLqoaTBB7pIQJ2K3hoiCQERClDgHWERSq7XW4/EYEX3fq2opse1KIiRKm3W2EwPxsAgcURAxISl6BEUAEBISIra2mFnXdW/fvXv58cdbHOJh8zyrG6ERPLgL+f77759cPt0P+81TSKaIaK1RyggM6IhIgIhI4Ag+3c1t1rc/vP7rX/zV3fu7cRgOebdM0zoviRLn1OccFFXbuq7TNBl0rbVmxkmIyMLDnABFJCMyMwonhABYtOq6shAF5o4D8DRNQOHu/ZCJiJlbLUGktfQ5ce5SEgJ4OLOIQzeqN7N2Op1298M6rbgfui4R0XZyt1dGhLv7g0kfbGpmiOjw8BoIArAtftquqXVdW2siMq81ON/e3Z8nE5mZJUsidzFVM1vXdeh3RLSU0g1DeGxOlwWJCD0IjB3c9c2PbxLL97/+br6f9sPoq06nU5ZuGHtmdoRS69pq9Vpaa61N69nC1W1zHCLSpSTEA8DZbBxHIqra0tjvxoO6e1PmlBLXZv2QlmU1ayKCGADeDxnMOMS1NQiIFobMLDlvARAjScrI9PbN+x9//PHL3/vS3bf7Z7/fH49HIgaAJCRCiKiVq7XW2nbdowcRRQQRWzigIRMLIkWpS60150zSvb+dSmkpgQWie2sNPISBtVY3UFUQIiJ3AICI2I6jBFA4qYeat7r6fDPPt+/ez+eFLHpJF/tLiNhuv9Z0qWUu69pq1dZaWzVruLtZOAAwq6p3iQFAiJkLCa+1zK0M4zgMu9Q1d2fyBsoYiKBaVeswDAjOwJKFBMEJIwAcUSLCVR2IiAIwIjCs67u/+9XX+/3+6YunAMtut7u/vxcRc9iOuKq2Vt19O/VED+6ROCCYiCEQAFIOpm4z4vF4fP7Rq7q2WusHv0soRITosm1diHAH90idqBuLGASDUTCAiQGp6rpYrbfnm9vrmzIvGdlBRXI3Dst5UvPmtqzrvC5zLdW0mau5hgOT5CSEiJiYc84di9YVHNa1kmAzLdoC4Pn4HKw5IiEkRkbIQn2XiajrciLOifskmQnDWqnWqjdy92qrGTMzIjo6AOQeSynffPPNi49fiHQR0ffD+Xwi7pk2J1hbKdu53oJdd3UHBHjwfo+nGxlqrV3X3dzcvHz1mXs5Hs/uEQEUvAU5FCAYUJa6bUN1F6TWKiZ5uCE8CJ08oFUoFeZ1uTvVaaGIcRwhBzM307nW0mprNpV1qUUtjBiEiWXs90S0PWxEQLi7F1+HnBnBmnoFTkjhra5NS6sLoXASRkAKZtyPfe5HCiCGjNhl6YUJU6SkTVqh1lpr4O7N20MMx3C6P+PV4c3rd+9ev3vx8QuinFJa17LfDR8iIVU1a8wMgJsD3UIfQgSI7eNHbFkmisiyLNv7313fuEMEQAQCbHeJgEFbixtAAnc392rK4cJEAQCGHqCNSqO1UFl0XgdOZsaA0uXW2nmaV2vTWoq2tWlzDMJARiYmIubNzweDEAEwuoEBEYzd0KRYbUiYhMxaW2YPC3Qt1FTRAwMQkbf4wdwRWnFS6kUSY+4HGHKrVmtd17WUUrV9iK5vb28vLy+/+sV/+CORV5+8PJ/nw+EA8BBUblHRtrZA0sx+KwZ6iNW3PwxDv917Whs5vXv3bsupiZkpCQIiCAFac2sN+j62AHVLZCIAkcChqbca6+zrDMvalvVwOISEsBDxrOt5mVe11VpxV0BjCgQHJEQntlY2N8qM2HVD7jJngfDaup5H2LVaAoEYVSuCZZalFrVFIwikk7TUVtbV3SmghnN45dCcxy53KadB0iC5ExGJiGZqZhFIBOC0LMvtLZxOp+6664e83+8fbRfMzMzuutkR/v7aNuljvBRd12lVJlqWRZXev3u3BYgESIgEgAFCiKo6TZP0PeVOw1E4IhQibaZ19VpgKTYvtpQhsCNBphawLMs0TXNZ59YUsAUEUhBtAIYCU2DHCEz4kGD4dl4Aoe9zn1Ni4bFD5qZlLQWYOGWcuJmjB5A4UmvW3NpaCBDCyM0grDQvrebSB6eUUkrjrt+yl2mZvakidB2eTicAeP36LQC8ePGCaN6sGRGCxMxmxMxdzlsCTRQbTNAe7bgZWogVFBFrre4yT8tDnIjMG0oRJKbhVqdp6vf7RIwmQNxUmcAxAhA9XM1rsVK1rof9PqfU3NZlub6/m9bVhJpqCzAkEiJhBwIIJCRmCiMmEUopZZacOLEkhJ6ZibPQOI7j2FfT8zSpVel3krqqttZW1Zs6AHCQbu+J+ODmiq3u1lCBxnHMOXc5h2NrrWqLCEkyTef9xeF8Pn/33Xc/+9lP3H2/u9iu7+2tmHmLGbcdLRHuTsSIRBGbg3PwzZpEFIEffmdmQkFkJiZABJX9wGrx3Tff3txOf/Sn/wR80MX6QRIia01RcbkftZxu33Tr+jzni/5ZqXVal5tpui2lEhnyRFDUun4EACtFEDIBu5HjQWqf+t3Qjx12GUeRIcnAKVqTiC7RMFDuIXVjverO8yTBZ9KlxZy6u2m5Ky0QloipNeJkQE2DkbouFcDWystmbW0ui7jvINJ+SOjXp9Mcrn1/XXTsdrc389/91dd//Lu/141Wrzjn7FYhIeVOOhCU1poHAsiWOwKYuwM7C+aSlrVUtm7sb+/vHGya5+s3b5OxQGJMRARogSCqtSm4+un+dlmWDin1HSGENiDTunLT6XgSwj7nLufqdnc+3c3n1UoAaVgzdPdhGFJiRuLEHEahWdI49C/7uLy8vLi4yEKJZdd1Q8oZmUxdLRFLl7sh97sRmEopGDQvZa56Xtvb23u+OfnxpLqOORsiqAYSMTISESHlaZnBfEgy9F2SBIS51q7rLNybrqW1Wtd1ffPmzfWz5y+fPd1yRCJmYdywXg9EVHXECPMNhYkID4+IcJHMGh4RfTeurR6n8+l8xg1iI4KIB49htQGSJF5LDVMIS4RWS0ADjrYuUNb5dHyepRcW4rt1up5P52WuGCtYcQ/GlFKfE5iD1nBLBIddfn51eXXYf/nR5dOnTw+H3XYh7ro8dL0AdkxaW0SISO67fhwxSzNlp6W00vQ4rRfvb7ruPTMLHmVelqYR4RFo4GSEKJQ8tJoutYy1pkG2K1iYo6ggpZSYKGq9vr7+7ofvP3r5/Orpx9trmB8SHrAtd0CzIPMtSIoIcwAAByMRb6Zuqe888Pr9bdHGlGPzkoiAQYgiiYEYWiBCWc+Hww5DrRZB89bE1MqMpkySWXRd353Pk5YVvQJMrbWAvuuHYQi1Ns1e5oHx2bOr3/3i05989uqwH3/+7Gp3OAzDYGBb5aNLOTMlYqttg2MpSe47Yq6mqFi1VfXdUAEgzBG8Ex7u+e48R6sRruYWwsCYOQ0juC1rndKSUooIChBiDrAAAcyS0m63zNPr63dv373bf/6873MEhG9JDoUHc0JkZicPd2dmIiTHiDAMEWlhFkEQwPT1t988uNsIQAAKJCIE6boukM7TKRxOd7dPnz71RhkcrLpVdtfauizo4ejH0+m+LA2sEs6qi3vKXcoZEcs81/P5KuPvfvbqH/3uz//oH/z081cf9Z0cAHLOeeghobmbGTPnlEKtMfzG9wsCAyESsoATgLLvEz4ZUtkPaC1zCKNbg7C5hGoz5hQBwqGwapvLum+7rWww5K55+LLO6+pqXZc8Yprnt7e3r5Zlv99vBZgtRd52KABBoMgH/AIFGAAiAxBS5upemkHgf/zV3zZzJgAKhEAkAkdEaWYpsYh0u5GZESNaDXQBR21hDVQzS2v1vKzH87RSNPPVbGkNRYbdnjmt09Smczb46asX//P/9E/+5Hd//vLp/tAlIYxSiCyxwzAmBG81ImhDVTUAghERAgIgmCmAKQeHawnPYD3HIWPLFEN2H61pRISvS2th3qqCJJGEHk19i8835CmTECB4lFJS4iBctL5+/+7T9zdPnjwZh86sPhRgACPQLB6B2S10D9rizRQB1A29AsyrmvrN9R0zb2AxERBsvtLEIgTo4snVsL98+uSpIEE4ujMBO7RlBbWGoaXV6VxaawmLW3UPwpR7yb1rK9PEBq+eD3/y+//gj3//Z58/vxwFGJvWBTiRMKQAcgCAhAgISO4YTIyIxBAGYRAAEUABYATGoAya0XryLkFf4qJPdrV3ggDyeS3NWmuqeJESCJfWzstsTc2MJGFEJh5SnsoKEUQUyLen43fffffq1ctx6BAJ4gF+c3dEAISHfPExBUJEJEQmJBEUEvzm6+9VnZlDA8DAiTAAAyyEpEdJw/4ydX037qp5L5QAxF2QzmtJAaU2UjvNCwFuCD4AiiSRTAGqFtoSwxevXv7+z754cbET1JyZhcAM94fU99D3AKHhyFshE90NnREJCMEAIsAM3AEWa01bNavkymhMLuCEOnQpeGwBRaOYW7TadF3Lrh8iwGpL8wqdC3HHUtWzpD75tMytNUCWnIL4zeu307T40+0gfMhtkJkcIgDd9QHH3IAxBCRWc0MT6q7fXnszqyAAAeCMQPwBQhMDJkmn8/zy42Sq4MCMEEGA6KG11doEogInYozwpl3fG0po7He72/OZAy4H/t2fff7q5RMR74fEGcBbvhjablAmECARThmZwUBb00TCHZhbM3TDAHA3MwIzU3dFcCIgdMIQhJy4Fo3AnLjv8sXlnnK7P52NYClVwFOXt1TtfJ4QGRwoINwvDxf305kTAWLO+f3792/evLnY7w4XO4Dm7mOf+74z9aDAADP0zYlubhSRicODKDnwv/8f/lwkh3qfejQHdXUXYiEUQFLHUlqt6tuPjxBitPDatFo0E6S5FA1cVS1UiBklAC8PF15atJoQPrq6eHaxvxj7LhNxAAGIQCdydeEQDuApkzCSuBqzaHOwwNAghxAIcwcHcK2tNVW1cEcnYWZiQZ2amSNISjIMHYiwqLvP09xaYxFkJgrilFLXTAnFzTAAIzACAJjT85cf/fqX9998/e3Tqycb7NT33VbPIWJ3INwcnyACcDAz1uJqIlmNWrM3b95qsV2/K8uakPIGK1G4hwBQRMxL2ep/CQHNODjMtDYrK0cAY22tYtRmQsAsEJBQDuPudHuDTQehl8+fPLvc78csEk5hQpwFhgH3A5hCIAgDJ7MtXwXKgs3dfKuzYwAABJipNlM131CJDYwFJmZhNgfumMacgNjd+4QIXGulACZhA4PAJOtahswbrOtmHw7yixcvpvu76+vrWmuSrumCiMuyRMTF4TICAB+Cig+mZDcLJE7LUl+/uXv75gZBLHC3O7g1bwbu5I+peifdVqcPc2FEN1vXMp11XaxUIQ53DTcH3dgNiODR9701LcuaEPZ9fn6xP4xdEiRGEqacYOhh3AFTsAATcYqIqk3VwIKRf4NlhUWYelMzII5Ad1cHh7BAB3QDZNruAAwgDAHjCA7LuTeNUsoyl/O6rK0CU2m1aNsixHAHDwCqtZrF8+cfvX9/c39/dN/OMbo7IW9H4eFA/FYJaMNK3D2Q/vIXXy3VDfB4nkA45dwNHfc5CM1dBKDPKZC0rtGq5CG0rVrK6Zi1glsWuj+XiGhWnZFImjkKjuM4n85eS0e469Kzy4t913VMmTF1HfQ99Bn6ARwZEJmB2NVRPZojAiGCA4abm1lDj63iIS4REY4RGE7hFI4B/PA3EOTAERmgZ+gJhNjdm1m4Ccfa6oa2YC1MKdFDhRYD5nl+/fr1z3/nCzM7Ho+tNUDY7Nj3vaq7m4YjIoBvMBsReRaPMIdu2P3VX//HANCAWtvr6+vLcbzcjSmnit7WJrx9zwTCuC7nkQLq5OuKtYS1/ZAFA8wAIgg5cTULgL7vRGRd1whLCPu+u9gNfZcIAwCBCFggCBzAKwIBI7hRU6oGaoAOQRCOFmge1tzMVM0qKFlzszB1d3BARCESopwIEBAitgplB9ERMpCgNGvNjYmbKSAGQmltyPJQUUCMiLqWH7/7/tWL5wA0TVNrtj/0G4ng0Vf6I+IbER7g7l7QLTiQPeDHt+8MwdW5y0tZ3XUt85BzTkn6ThITaGNKWaSVZQYfwshbn5Mv67OLy9P5XhjBXRKDiFullPpxmNfFQyECkS72+y5xQkAPdwcDN3dCVKBaty8LgMIcm4OaaRNOoAbaTKvX1lzNm1nzQqpqFtsmCUcEZk6IhUgECMASkIFSuLillHLOtc1VGxGU1hwBicIiIqqpiAiSuQPA/f39L37xi/P5/Pr16+vr6/3hU0TMOQE8EIzc9NGa6BEAUFWRJAj+9utfH6cZSRwo5dwRaZ3v57rWuh+HPmUa+x4AiHDIHXiYVsLoc9clDvPd2JdSEMObElGEB+H29KfT/VY+JvDDfhRiIgRw8A1/RgMEYjSPplpqXWavjTzIwmuDVqGpa/VWm1ZrRbVuFJ8wCIutBu0eBgFBreqGMjwU5QMYUJC6lHPOAFAKtNZqrRbOzFvtf8tTH+uxYmbLXIZhKKXc3d2VUjae35Zubuu3QfWIAEIS9sC/+Zu/KbWiMCeJCIdIfbfbZ+lkreXudBSOtEtiWpNQXafdeNEnotZuj7efvHh+f5wRUhaSWMnQiYgHdwjKFaDUdcQYcjdy2uceqrlZ3yFFgdW5nOF06yTEkgDBAKyBOqixKyiAtVZKqdUtHJNraq25VxBuCOqgiczQQj0qehuyAEBtnkSakRUI2XftPOY279P7ubiBVKDoB/K1HoEqJi5u0ZFXdzMMnObiASKHv/u7H3/yOz+/utyFp77neZ77Lrm1tdWUEgB5wy53Ht2Q9j7rn/13/+MYgpLPpyWPQwCN3XB/c3NxGDwqEdBGTYgIDMhMAKC1zfO8Vei3SxAARDaYDxkj59zq2loDACLKXZdSYk7IBEEGGObQFGqD0lTVVMEMzEIjbKNGeFnX+rjRDGJ7K2bOQkIoBIhBAUwoIiml/X7cDUPOadtliPGhniUiIrIhh+6+ubqNArWtxwrNxnmaEeh8Pvd9/9133xHRMAzzvG5l0a7ruq7zjSUAICJdl9ayrOt8e3uNBG1dhqEXItNq1oYxAYWjd0MmdIuIcDNrTMRIgOGhXdchorumxIj4gF8BIOLQ5XVdW10BnJn7vs+5JyIEBmIIUiczVAVXsNaitTADd1czs+ahFu7hAMgJiBEZHoh6nJk6po4pEyWhzJSEE1POeaOWRZi7g7uHAjgjDanvJBHAFmwDgD1m9RbuEQ+kMn9IB1NKItJae/Lkyd3dnbuP44iIpZTa2na0NyKciKC4ZP7bX/31Ry+fMXk/JAJtZcqZWpkRg9hzlo8/e0XD2O2Grk+CYRShtbS1lGXtJEXEFkhuzODtORA8Za7rrFoZkZm7rttYD83DNCwinMzRDR2Y3NAD1cMcItwg1Mw2YPVD1YTwA+XMjNwwnAkefgECRpatHMbbBiRCEdnYCX3uEmcicAf1MAiH8AiPjRXwG74kBSHiPM9rLe/fvw+k0+l0XuaI2AzXdd1WKdpOoaqqFiT79rtf/+6XP7m43BEaoSaJTGBuLHF1dTke+s9/+gUd7+5aXZggIeTEBA5hFOBhtdYPp0/Swwd2dwxov/n2YLPFVu1rbm6wRb9btT05sjt4oDqYg7s7uFpdW2vbvUofjIoYoc20mWqofcC3U0qchJKICAkDQHOLMMToWLIkRkoERGBmAeQBGqDh7q6/4azFdvnUWk+nUynlz/7sz5h58wC1/ob0sgXnAOAIKPjrb/8OUFngdz5/SdD6TPsxh5ery/zqk+evPn/JPV0+3cv7t6+fPr06HHYYkZHJDS0srJTS3BKyuwduG14AqLS61mJmRKS/nfYzE5EgMRGjbN5PgCAcFAEVDNGBDFw9NISIAQk2bAsDQNVclQI3l2fmjkicuOdEHJzIQr2gNCcMAA90BKGEiASQRQzNAxxiIxoGOig5wEMWbhDulaLvuogorX777bff//BTZnr1p38Mrq2VeZ7XdXV3YHIEimDGX/7ybxyjtfXTVx+XZf3uux+06X6Xv/jJ51fPn1Gir7/XVZuIwJYstmVeQ8mVvVmtKonA+7ErpWz2YmazaOrztFogkqi2oH7bnMwoSIQoSFuB9IGcaQFhYBpOGASAYB5qSVgeyKMB4Koealbbxrq1YCdyRwVsHhrkLLXVVXVVUwAjdEYPZkB3BIece3dtZWPDqUc4bFTA8N9QLaiUVUTA7Hg8P3t68dVXX63L+erq4udf/nQc+5zzcTqr6pZEAsD3P353Ot/Xal2fOpGf/fR3tLb7+/uXrz5+/vxpGruprA7w7u5GIMy0rHM9He/IxiHx0HfSddFaQHASL2vgQ01zS421Ng8EFq1180fE26FWd3VDJgaHAEdnaAEeYR7uQUzAqI6mERRBwFuaHRSAHmA+OyBRQ24AFWGxmNZyLsu61PM8nU7TeV7X2tZqpWpTH/kywrfLxENUZ3VoHo4YGAEESAiAiE6ADl0ezKy1mrvkgWY2L+u/+lf/6rvvv/mDP/i9V69eXSVZ1/V0Orn7brf7f/27/wjIIsjAWpuZ/sPf/92bm5t+NyrYssxLq5K7d+9v5NnTy91uF63WiaI1SaK1XVwcFrMIVHcHmJblcDiQZNXJAK35XKsRAMK8LpRELRxia4BAIkppOZ773Om6ovo0TYlSSl0rlZkZcF1rCFIkcqhVRfKyrAA0z6v2I3E25OO63s7Lm/fX3795qw4bCRQIl2Wdzktpqg4XF5eqqoS12cXlk69//F5ELLy29pD/QWCEeriFt42dyuC4hetmpqrDMCyz/vmf//kvf/k3n3322ZdffvnJJ6+eP392fzq+fffufD4DACK7OTgIkmrb73drq2notLV5niX35iBv3vw49n0vbE2ROMzVfJqmUtfWGidRDwcEoJQkpeTYNMACAohSxiQKWEy561vA/bJAJl4qSALOGAE5s3Iz0xpuwaoAYBalLrjbgQIgzEvRAG3WAu/WWI7Hm+P5u7fv394d78/TcV76vt8ykbEbU8go3RA4T0v16JhrK0GY+i4Po5ZaawWgre3K0QNxuzwDAgIdAswD3AHdXS3O5zMg5JzXtX799dfv37/f7cZxv0PEdV0RGREQA3CjGiGaByEnCUQg0uZEpOpCDKUsAn2fpEuchBiYmRFIVUtrzOwA6sYoANCqNQp1tzBrlqzdL8up1O/fvb2/AyZ9+uIJM1/uL8JgXeuL5y83J6tL6ZhyYjQ1BOIUxPOyAMs0F0z90urS4rvp9Pbd9Q9v376+uVsd+t3+8OLy4uJitxsIggDv7+6Wu7tSahAO/SDRLfMJiXLfdV1Xl3WaFjdzd8RwRKBwwHCMjVAPFGgQsGWTAHA8HveHXVPdArKlrEtZ6O4WAGqtPCbc4CIEYAALp0B4cMNEtNTC0tWqwoBqRgBZEviWazNEiIgFVNWO2SLW2oRTU0uZS60RAUJ9YmK6OZ5++V0k0Cf73PX8Zvnx/v6eULIMANj0r1+++Gjfdx3zR0+fXI4daIPww340phLYms6Gtaw3x+n67u4vX98dT1N1bzKo+RLcWtTT9PrmppVVIBihrqWWklOXszD3cZRut+eu7/p+yesW02x4YxCFuwIGhEPQxglG9ogtTiKieV1yl7ZgjISJ0Mwjtga/vLVBUUAgBgDQI25EqNYcaV3X3eXetMmyKBOISM4iDlse7wZbPDEvSwCYe9VWTSOCARhhY6guxV2w+EHGXb58Oj49PHv25G66T7K/uTker6e7m/t+v/th0hSxz+nV8/tDL5eDfPziGTYNw0p8nMvdXL75/u37u+nN23fx5MXd2hSwIS4GKaADamqdpDqdzvN0GIbDxY7xwIBEONf1tM4x9OV8nksBgNYaFkXH7Wg7PBxwQLAI8Ie2vdastbaFkPM8D8OW3bl7/AYEwd+wLAECGML9IW1yc4xAaq1tpTAZBh76fjf2ApSYe+HtNmzgKffVlNQiUJu3ZqqurYRZTlyNmLzrh+Hy8uLFJ1V6TfsT5teTqext361rd07w7jzTsfYUHz052O091uXZYUhDv3/+RJgRye3+7mb65vp+Kl7T0Pe7T35y+fLTTyvAf/jl376/vi7rSqDvplMKtVo6RsbxycWBEO/v79+f1pv7u46uTqd6PJ0yUNOAWjNtjEbarOkBsYHpD7sFtkRIVfthVDdVJRIiYn5IvdTNzCR9oGEgQDiGYwQEMCIEuDvYhifJbj/shlFI2lL6Trqus9YiIqU0jmM7n6q2rVxRSjHVnHhplUieXl51u30vPFf7m19/vbx4Pjedv/3uq1/+0lGePntF2HXPPv3o+d5rbfPJtV7X2ns87froBuckQ8fA/RXqu5PnUbI8/+hwt8zv3707q3X7S5C0u7w6n8/X769fPL18fjnukjzZ9Zf7XUeynKfjzbU5rNY6JnVDxJQzeUNmNHPcoBNwwI1PtXGIt0xmg2nOy/zk6aV53UK91poqtNZIOD90XSgAADoEOgZCbP0vgAAB5oYEzJiYBAByzgLkYvv9/nLcn873SynOSETqFhaJBT3UzCEYousT7YYl4v3797ou0uzl4eLJYY+3x+/e/Pjdm+tnH33aX7748ce3x/ub93/xw08//+wnH78cDvsnCS8z7ge+PZ3t2+92FztKfXA3tVrCz2X1PAy78UXXffaTn3Lu6q9+pQDPxuHJ1X7I3LNDLcyciMO01dJatZCq7hDNVP2BPZXsAQ9/6MrZ3BsEArh7bEEn4gNQhLhxUBETYtryhi0PBgBJDrDVzxyBAgHMkcIsADDAEFGQRET248GWwpyf7g/PLvcGsUCrHS3F1vOKjQUwORn5qhYCqVGZ508/+WjyVpZjqZYwr43WNXKan+xp+J2LFvfvv//3g1x0l/IJ4E7v9quQ5tjv8sWLv/irv/r1L//jP/7TP97tdn03Vo+b+xMqrcdz4u5nH8s4jp29W2/Xn/GdH0wgPK3LfGaFYRh22YW0Oty20kotlAywo265mXJKYWBE3uPaGgERA3hgWPgHLNlzThtdbTf0gvDdN9++fPkiCSJAWdbcdxGxtSkz82KUiAEMQhmUzLOkrh+P89Lcz+flYux+5yfP4Ff3cnFxYctCGqWU6+trg1jrGil9qLrZ9jUCBKGZU1Df92Zxd3+c58YIKfMyn8P1Yr97+vRq3KVgWVdfGq6Lv/zyZUrp2dUTRNTWXj69+ibhP/jyp7u+/9M/+odPn7347oc3f/6L/3B/mjDcSrm7PYV7EhlyosMeXNFMBT9+ejX0eRxHwHSaltvjmR36nM9vT8Ko2sKaEXWSHNHdtppwRMR22zz4x0fS7yPbHJgcopQyjJciCPRQC/qwHl62eUgkImDmlNKTJ/15We7P06effvqHf/iHX3z6qazrGrV20oH7NE0GUcMioukDJuTuEYC0QWW273fH47K+eXd4ceWBp+Os63LVj/s+PRmHl4fx6ukwDENQl/I+Ivl0s/UP9XlAgN/57NPvf3X1+SevGOJ3f/b506fPd326vnl7PN4dOho67gk6jF3i3TDwxW5rLYlWCIMCEHkptSKQKmiDZkLw4uppqIFHqEEHhNjcEYE/WDMw/O91JwNg+COsB1sDNAIybh8ZHiBx/00TxeOiDXjGvu+3+sknn3zy+eef8+efy/3NLbqNF9IRqbmBB0ZVNQNEBOEwDwwEcAR3P68t97ulzTn1qne9iGsbklztuqdjfjGkq066BOaNYgV0HQCGzCiHQ7/rh+cX/bOL/OrZYTf2Fz3Zcp9BXxyGp7uUOSTFZx+93O12Ty4uhy4LwdjlITFa12ppa1nq6stqy4LNMlCf5ONnF4j83Q+vCR80B+KRhhsQ4GgAHuDgDhD4QNJ9gIcDgjgiSmnrukakDTN0dzM0cDYjoockHh5o8BuW2OalNjufz8h8vD8LgUQEebhaQ2utGYETOIBZJE6cszmY69alh0xVIefckZe5sNPaCgNwaEcxoB8knmXoJJo1d/LQKu3Fi5dj1+/Gw9D3y3n6+Ol+FB/JsrfW1vX2HdflwCBZzK1DyBAprKNIiF1oNkNTdmMMJFwjqDZSG1J+tr+48640bcssEYlk08WICAQwQAiPwEfzbp1PoKoI4R6llCxMiTzqdJ7d+5yFk7k7ELlvwgJO9ACIQGyNYkab9IHa6XRqrb1580brKh/Cgi1JAIjaWiMyQ5HELNxjrVCjWYQj5C6v6yqZ52n65NWrm3fvYS2mjcNYq1QePT/te0lD6g8k/Yzl6dOnEUgiIFy1fPb8SULsENBq7rqnu/5+6PfCmbgf92PudymNIjuSRD4wjULMeFzObV18VSqVAzjQi5WlNrd1rW2ZOUCY7NFs5g9d3VvpyoE2WqKgx2O/tzZvrSXuMGBZChEBRfbOAjHCIQjBzYiIMOJB/QIgKAKBEdTK2phTa206zxIRktJmchFRa601ZW6OYsapQ+bmqsuiBMi0LqsI58S390e/evL86bNyOlGZGYncsWlq2lskcTYNqM8+uoQwnRZ1hIh2Ou9Fwvwyd1AKSD503afPnh9v7t/fnjtKy+mMVVNELCtaPYN3ZOSWRdbzNC11bQHNXK0s6+n+1CjVUoWJMNDD3YIeYHOALQ6ExyQOEDkljgiCQAIzq1W7JCmxhVs8FI3cPeKB1vEYTkVAwIcGNERE3DBmZt5wJum6rkuJkLQWjI0koQ8NsskdISEBgIbbxlJgMmtlKfthfP/mdQRGrf+TP/mjrcx0ul1uokot/bjr9k5puD3fPNS/Ul+WBQO6lPe7AQOgBUzlfH3fYffJs49Pt7/68etveZ/g4nC53w3dkCChNbbqZvP5rKVhADrWqqW0cMppZC0bPWSaF7WqBpDShqJuzFN78JpExIAbGyMAAD3UtTU0zSK07bWtnOXuFls4CR9aHsPRyAO2LQ21mTY3i+2KqrXK5qGHceCcptMxDBDxvKy5G5rp+XzOxADQ9301tfDWSt+lVlYO3vXD7e19GHz/w49P0sfdapdPh9rxmjPxEKxZCDW6LhOKFeulZ0AM8GKMFFojakf5/rwu55Vc2CUclqV+8/UP9Pmrj55ePb28YG2tTN70NE9UomKThCmTZPS5CmGfU13Lk6ur6/PsGNoaCiMkVXVXRH70dchIiJFYEIMgwDEi1nX1SF2X3B0Ct5w6IkQYEc3MDIhgC+8BAAFaa8RpnudhGMyslNaqSUQUbSSMEM20tVbNI7a23f5DkCUkJayU2jPVtoApUNQVnjx5cnNze3ee1HF3uHz16uXvfHT58fNndPkEhh3kAewM1WxdSmmmvtaKHpA7oUi5wxArKzgLJabEnPZXV7Wu5+n09t11Xeb18nAY8pCkbWintxboiB5ogUiMHkJ4OOx42N+vlcE3mkxEWHgAyuYY4YF3iAEBxkBICMi0VXbNXQMfti67a5gTpQ3IJtq8KHg81LIcMdyrKTI1tdaau8t42JfTiZkzc85ZIcSbRVR/CCnMjZlYOLsUQiS0qgIBHmbFc9eNfTEv5sQdIYezNafqAOp1oU7AtCxtmctW2xMiRF7mNV0+h9wPeG6+pqUxJ+EUyM2iqTeDZnheqruvmUJtrXoqbVrbXNtcy9JKC+/7fi4lpcQ5L6U4izM6QFMFAEZ8kEqK8HACcDKGTRcECQORNjmXbcdtVU93f2gyeOh4/M1yIAwEd4NY17qxCZd5dQfJXXd//X5aZkgpCKXLXDlac4/WGjl0LNsFhogiouYIwExIAQbH6Xy4uASt1T2QzMKahUaUBtw7gr6/bq3dn6aqreuGYRgYKRCkyzAOQCkAGviqzQDSMB6Px1rrvNa51K7ruoEk0Cu4x9J8Vl2aVtPi6gCpz8ZxmueUkuTczCglt1APCyAC2CrsW7MAGDjQ1o4RTsFIKIQpSRbZ+iE2QDMi8JF/AB4OAUAQ/nD5bCBJ8LIsIlJKWZYFEYWSeMRa68CbOA3mvmtMy6mUUoE9DwwA3lRdCTCYw5RFvJZxPLx8/vz97W2En6ZpK9SFmlddY9JmjXMH7e50PJ/mfhz2Fxc557JMU6ldylBWgFrDFHzRenO6u70/vr5/ux93IuJARW1p6u4QrbW6LEtpbak+lVJaDQwWMWsG8ezFc95dDPuxBupWYI+gB5UkoNiIggwQwr9pBidAIkosDwwspIhwM4ygtBnW3R7eBeFB5+VDSX1ely73pbRlWQ67nQBANw4AEIREVK31fQ85O0hba6i31iLcwThx7saGXMOEpVX94osv/uAf/+P/8l/8i9CSc756cnmxPwwpkVstRSMKlALr3d1dbe3i2ZPDk0O4LxWD4rSepx/WdanTXKai37959/3bH65v7oIiP316eXm5vzi4tbVUEyaM4+m0LIvkDrPoNBkYJQFCa27uu8O+EhNRq802xBsfxD82YE2YMQgAmIkCEHGjnRPillNvl0JEgAeQIxHTh7Dn8XgzEaIhQYBBzNMy9PtlWRLL1cWFNFMRWWtpOUVEay0Sm9nFxUXLVdeK5mCOgizCIk6cuhzmktM/+pM/uXr+HJmsxbv3byJ+LwmZaltMETV8anp3/05y2l3uuyFDWGD0YzcMeZ7n+/vjj+/evn73/u60LquG+OHp/sWz54fLiy1lmJdSW7s47HZ9ppRJ7fLqKo1jcahxCpamjiuez+f+NB1LnZeymm8ghZAwPQC8SERbgh0I5tvlQkAEyEyZpUvJrAEAIfhj4Lid7u3QP9jzkfEdQe6+LItBrOvapczMklKKvi/rySNS3yVXF7JSyD3n3HECtVBVNDVbp+L9mFBKWwaiL7/88qtf/m1KKRq/f38C010/dNHQzazOTd/f35/W+y+//PLjTz9DonldUkp934FI6qQbeuk7TDnevh9aYOoCU8+Jmef1QaVCVY/nUylpY35147A7HHJ3gwwBUGttbsfjEa+v79eibkRsZtZstxsEAtQ31a5HKMhaqIhIZOLNlMzMItJaia2NAPCBqBqxwZrw90GNeODiRa22bb6tLV92476VdvlqP+52y/3JfIHZryLhUrekOxgrhJkTwCjZSmvzCmaNc7ff9xe7NdoETvvuv/qzv/y9P/knLt7b1Jb3b65/ran2H//k2e99oeqoBdXZDUoGBTIZuR8u9yMcnvVPGGG32wX469c+lWXY7+7m83FdT/NJUF9cHj66uNj1/eeHSw3EuYpDYSiuv9L0tabf2z9b1utW3d2f9L2GixMlMWiqaogBjq7b5aAOKQgNc98D4HFueS+njSLrTgx9P0hi05JS7w6SCNHUFoxgyRSinrSSR291bLoMvQOYAEDXdUPutgLFVrYNi1bq5msRmZkpXN1aa7UqQvRdh8Ba6vfffo+OQhQR3/z4/V/97d8++4OfV8d+t3+VPy11xqun67RaLRK4Sx04ggeEQd4BMIYKpf146PsMAMe7G3c5nU4/3rz97v3rYzmPu/zyo2dPnjyhiP1uh8TLslRtTd0QVtV37+5Pp/mLL7745u9+TUQpsZmRbP0pvFUJGRHVN2YnoTyQayAQQJjMrNZ1Q4g3DmkW6VKqYBuJOhyAHjogPyB1tdYP1K2tfiPruvZ9f9jto7WtApdT4izx0DkThJiSUBJqtapKRq3NIhLhcjyfb+4y0KreECaH/8d/+9/80T/4/EniQz7sII293MNwf31rrbGF9eMcTMR93iE1whwobuiG129v37179+OP3//wero9Hc9WoePnr55+8tmrsUsR4QCHy6sGfj/Ns/oaUT2O03o6nYZd9+zZs03hzd2B5fLqSsMBoJSmqg7ADoiYWMKbsDAYAgp4x2k1n44nkAAP9AALa4pJMksSKYoRQRGCHPTAgyWiUpdO0tbbgeA5Z2mt9V1nZss0LbUwABC62bAbSykbVY4Rc0okTK2hGgBENQD45uuvoyk2Y8fi2u/S//gfv//vv/rqf/FP/3SyNXEaDs8SJFjb/mnvTetU3vzw+v3b27IqUt+qb0BDWZbj8a6WJSLG8Vl/GKnPLpAO/dh3bnUplfsOmW5P57e394tFDb6fy/fXd+9v763Cf/1/+5dv3r/zZjknZK61ovBWdWitMSICMQERiWvH1Asz867Lw9AT6P10psDQlhAAKdSsKUBYKFL+kIwHkvsm1wbzPOcsAcYEfd/vD6N0XecR9/f357u7sq49c621ztPLly/dvdZaa3WEhIBMIlLNc84eDQP/8i9+kXP2Yp2Ims61OcD/+f/5r//BT7/48snBQGKB43Ldlrm/uJBuD1lRsaPx/riqhqRhNx62tqz7+/u2Lknox9vT0tYCtnqlcDfVWq1Vz2kq9e3t8f3xuFqcm7++PX7z5oYIsINvv/2+z4l7TjkTSUQs87xl0MycidFjE2BKGJ1g38l+2O/3+67rUiYznduipVrzjQ3OlNxaq84DEwShEAXAVh8KRJimaaunS+LLy8PFxYVsAnNzbaWUeZ6NqJcE9MDxpiRRrLXmCJwEADpJZqYMtdTvfvj+Zz/5aWJ2VSY+rzbu4G9+mP/l//u/+T/8b/7XU9WbU2GGjFzOM6RGwJf7w5D2V5d1mrXv90gCHpCyBE7Mra7Pn1y9uXm7rqsk3A09p3Q3n+dpury8vJ/m2+l8rHpWuJnXH2+Pd0s0hHGQw/6yrmtdyzRNAMQi2640M9yiIcREsh1DRkgsh9049B0RDV3f9321ej6fgWK/H3f7MaWUuAdxM4dNpDgcNvVnJHMvZZG0IwhE3PjXsr84aG1TRDXdfCX1MOQ0TdNmzeS+FdcjAgjHNKwemNJ5mcnb3XQax/F8c42MTFAdWODf/A9/+cc//fJPP/sMxj2U95llWWFIlxTg6EjIjEgbvqruLghubT2f5uV83+o8T8iYiMu6tmWysMsnV8V8Oh5PpS3mt3N7fX3/9vbsTEJeqvatmVnf94hYq6qZMG/91mFBYMyycb1Hdmbeyq2qWkrR8FKKBczzqhbTvMrt3eXdxeGw2+923IkIEaMbABAyIWA4qmruNi1Hy1lqrXI4HK7fvb+5vzufz4woSdx9WddSSt/3GwM+WqjZxvFthZBxPOzeH+8q+LdvfrwcLxDRmqc+mataHBf4L/8v//Wr//y/6Lt9X5d8ODSrgb6UyWoQpn5IrbX5fPv+/fU8rYRhpUDYMAyH/RgUlFPaDxXs9nQs69osylpOSzkXn9Rvp+Xt3fHmNHE3MqyEOM/zbhjqWlQ1pY4f7YiILMjMtJFYmu4uLtydkiBire32/ugQp2Uupk0jdbw2P93cv3l9ezjsnlxeffHlp8wcTgGOCASygZe1aj8oShLErusgSFpr7969W9d1iz9ba/1u77VshYotSI6InLMjlFJ6krnVWuvFk6v319dd6orrsN/5vDZTQuoHjrX+6rv6L/7l//1/98//+U9zd3N//OyTV4tWBOfMDKitHS5GIkC6cg1wY0Qh7FKaKa21nNelhINr1/WLtrXZ/XRySsdSfnx78+3b2/NaOHdVDchjU6eqbQvmzAwQN0JLRABia40lSe7WdS299H1PLNf396o+r6W0Gky1BeexAbhG1+8AoDR48/b2tJ4/fvXRs6vLrpfUd+ao5oCytXltwb+qn04n+eGHH7awKOfMgBQOAP04JBZ5jJu2SIoiAKAtazBYLSGAWe6nGRE/ffmJv36HtUxlaWaZIRL86vXb/+u//jf/+//ZT549uXp9c3e5G6/GcejHMq3jxRgawsN+N24N/K2u3tTdUS3CmJkcVK02a+qz6lztXNa3x/Pbu+N5XZvFplOHzAzISLwx/pAAKQhra1v/CjOzUGJJKVnA0iqmHOjgXmpZmjZzQkKSaVl19nEcc+42GisiTdPy3bevb67vuj5dXV28fPWxcHd7cwvIjhvcQaXVaS1yPp+zpJwz7veZmMK9tL7PXcoAoKrZfYN83B3MLYJZqiqxXF0cNgBttzt1Q89JENFRhy5Tqvdr/bP/8Nf/8EX84z/5R1fj4Yeb6ydPntyfj5fj3srKlESQMQAQHcKpqoerO7g1IhISm6OaV8fz0m7P8/VpenN7f3cutXkEMgYgb7tvw2Uf5C82amkEOuBDS/mD9BdKFG05XCAcsHpYuDowbJRLZmQPKLW5BhH3kpvV2nyHKZzfX987pYvLJ1V9q1wGABHM0zr3i1xdXblaWdc+JfJgiDXmTaZsAyi3Dtt1XZtZRHiiLmcHbAA5d1f73fvl9OOb1/tx1/fjOI5mjRE494kRUv6LX33P49XnLz+66PL37++uulzNCTFcEQgIQS3sQUI7ENy1teKcG2JpWqovNY5zvTmtd6d5LmpIIpQCwlGQ4kHGE8Afoj8AjICckpq5hao6IAX0OTkEhgeAIbHQBgqFFXdvpn3fk3BTN9Ut715qEZK72+l4nPo+IeJpqhdPZmByQPOIiKZ+f55ERJ4+ffr+/Xtm7lNaTmd1RURHcIhQ20731o8JhK21pSmC933fhZW1ZI/DPi1N7+dp1ZY5kxuFZ2HpcyB9c72+/+/+P589f/LzVx/90c+/kI+eQZufX1yUaU4sDFsg7e7gBm7AQhFRSpk0pvNyntb7ebm+P52WslgES2KKZqSa0YlZkTEgCLdiASEFkW+9y5tOy6Zyqlq1hbkwOIRq5a7bEqTSagsHAA8LAwhPKTFSa62tZfaWu66ThIjV6tt3t7f303i5g62XGC0C7u9P3lTMrNZKzERUtNV56jklya21VraSOOWcc85bmek9Vq3Ts3xx0Q9soY5NUgsw9tW0lpaBepJw0GqTzovbIFTr7bs314dh3Oce+tzhRBaoWlqZp7VWJRJBBkBOSIRlXo/Ten+ejuflflrOc62OgYmEyJ3AE0IQCdHkxoAB6A+HGz3CzGATxUcUEfAAD1V1tSHnDc5JKRFD7rqlJFRDlmqmtTILBjjRkLuLYZfGPiKmaYqwTz56ScJvbt69fXOTxkypATgRnadJVeX29najbLl73/d1nppb515t6/VGMyulbLL3KSXpuB5P0zTtgUZiTTKv1azxMHgzIAcDABDmzALoK+RnV1dzOV+N+7/46pefPnnWO/TI+5zdo6zteDzPU8m5H4ahk6741Fqbpunm7ng8l2lta2lOCYGIkQhZQwQ2n8AYZEC0yXltcy/wgbabBOKhSe2xc+cBN3PXsq4sSIB9n3POJKbLHGEQ5gaOkFG6LF3XTVW3cvm6rvNaLi4uhn68ekb3p/t1XQ2MmQtVRpZpmh7EGVUvLi7aMte1mBkFjMNAROu6Lsvi7l3X5ZyBjbtcz8ux+UXXSUBG7rruvhVkFpRwa7WBSL/rUkqd7K/v7gYwv+A3797/xS++evqf/Ml0Xqj3jqS17Slra6ENFmkLHue5nk6n4/E8LbqoV3MRCXXERIrAvuHZVi3MmYiZIR4yktiUmLaoCDaukD9IQscDm6y1tq4rMzPSOI7EIETLsgSCBzLjfhh3w1hKffvja5V+XdcuS0rpPE21tW4c5rbknBFB23YnU0SI8U5bSRn2PWOZPj5039y+W2teGpwadHlgymlAsULtJAaf5Isiae78prYbo2BZg9ypN2zzKsmFKcQrzMZ56PjjfbQ+f/v1629/vPvyi8///Nffv/ziJ3/8e1/e3L9PFHWZV6hnXledkhS05Mvx+vbWifhJ6rIOq7VphbVdoVjE7KaAvN/dnU/pYlxqGaZISaq2okopBYCWJpkBQJAAExgw56DwwK4bxCKCunwoqyHF6+tjILTWzCkiuq67vLx0NSL65OVLBvj2fMYxFQQHh/1YETQcU+8E3kpGbuuyy9ShyQGWpnNy5wSvnj5hOmBbfnhzA+rr2auUnPO+z90wikurc6gxUkpJ1NdWEwkiupvrgwZNIo5kiNBaa9Jyzl3ijz/++Hj99u7u7uefvvrFL37xdJ9//2c/gbq+XeZ5Ps9zVQANWNs9rNPV1dXzlx/fTdPr6xu6P3HKo8U01+O0EpHWhq0l4mHcqaoTpZTUbeskbWpEZOGID72fH8SQhTFlTrCxBMx8a21VIgrC/eXF5kA13ExP03lZlpubG+x6h03qERDpQ0lCJAU6QSSBlLphvxN793efv3z+k88/+ejq4tOXH51O09NefF3ren8ups0iIhHuxwN3WR1AI7N4oHYw3d1L0o1nQQFIW+kJsnSutZZm2Vpr6zyP4zjd8f39/Uf/+E/u3nz71VdfPRnyqxdPf/azn33xxRd35+l4mo7zenN7C5DHvtvv+tR3+6vL4c271+9up7WZRlVH9rU0U90S6q7rsFnXdbXWYASiCBUh16CtAo4B4AjA9CAJ7K2pm0cAE4Q3N4JIkou2pg2YQBEIDaHUFbPEo673QyURcVMiUFUKUFfhZGZdHuR/9T/9009evhw7RjNYj9TKTz95EUHv7/7tXNtGczgvKxNeHnYgfUcagOwxdB0BhrmwILgwRjCGgQfywyAKt2itdV2XiRBxGAYi+sM//MNvf/nX33zzTUL/5OVH/ThcbhkeU4Std+3iMFwcdnOpmXia13kpiGVZ1hdPrm5P07zWpamkoZalzx313ndpmghDMQDCeZM6feT2bpcnbwNoAkopW6hEzBDYwg0CNylmCIVwVxGxsPM6J2J80OTZlAEDiBBoA9MpiTVHEnXklOnVi2cX42CtDg+i+F3OeRgGEXGHpqaqy7LcHI/H81zMc86EgG6JqesSmCN4It5aPjeeMQCFo6ovtS3T9OTJk9ZaWdvhcJimaTeMz66efPTRR27tzdvX79+9rWVOHJ1wTnR1uX96dbEf+75Lu5yfXV0ehp7Dn1xcvHz2tBMZcxKkPqX5dCZ84DuzfKgJbvOGAsPN2pYvZGFGcFerRbUixcab3pB2g1i1IZETGkR1q25Lq1Opi9s2r41ENmkTANhyUQAiEmRxwHkp17dH+Tf//qvd2HfCv/vzn2URYFmKz07FUQNWdee6eZy1lkA3eXhWiBiG4TTNj3MEGj60x+O2I9TgfJrvzBG/rfM8DMM47sdx3AS2Xzx/St5A667v9pcXgDzXOvQZdQUK0/L0yWGtfn9/H1r3fbrIu6KRCfvcVQ+RpK2FGgaYWSdJmwdGZjmVCQK4y2bGSDnnsevN1cw8bGMKQGxUe+ck237VcE6i4AAIEQ4gXXroCickehhkBlsllzi0mgORuHmp9cfXb+Xf/fr9cj7rWi//7S+EaL/fv3j5yoNvV1NhBLdNjgthbWuEnaKK5CBU067rTtO8sRg2b7wlf00tiIFhUVtqOX39w9Vh/PTl86urq2EYjqfpou+naRozZ2YI81al6y93uyx8vnnvCH2SXd+/ffPd3c01mn768uX7u/Pd6bQfRpIOiBe1Xd8zUTC4GjObtwAixi2oTLzxAmLsu5zTOmuYk+AwjGZm4YyIiAoOyJISM0p4Wes24U1NKYmapc3dbvTWjdkRGBGpGwicSMKVJK1F5ceS1IeLq2cTQ1j78f30ev7xPC/HqeSupwxb+xgiYiXwelTcHy6RuNbSDWMQEuGGAD4MZnMHd2Zikaa2rtonQqbSNKX84+u3Md//zn/6x8tad92YkkSEtrY1b9ay5E66rlPXm3dv3799fbHbYWC1VqfpdHtz8fSj7LCqTfen3Thu3Il1se1YBNDWKpIlRUTAI6MqwKy5Vsxy2O2XZakWTFxVWylWShpGFA5AVd0U9hF5GIZ1XT/QCBwfJI428ioAlGaJ3cwI2QDorkXNu9rvdLhYuGsyXM9tdRivLimJo0tmzmIWtZlBONJpOhdtQHyapqqFhJfS3JUIzJqZcUqBVFy5T8SQ+n63v1jX9RdffbUsy6df/M50XsxsWZZaq6puKLS7Zkl97ohonZd3b99++smrLvHlxQFNb2/ev3j+9GIchDCLjGP/oNdr0FrbBCiIqJQy5M7dtTZm3g0jeEzTqZWyUQcEcD/uwDwz9VkYsO86bW37MojILLbq0HZrb+UDg9jGxf2mB8cMEZttlELwQHJv5i3CqlULr77JJwQz933ej33fdyJEAuYwL1rdFKCBl9ba5oHM+HFUViBsg4o2dT5zLwprKY7QDTvJ3XlZj6epmTVzeOQ1q3prTUttrTHzphBwcXGxCXIJwnQ6X+33F8Ou73JOqZTlfH/UWj701ZiZaQDAphTj7jnnxBIRqtUeJZEIsJV133djP1htQpxY6loYcD6dn1xdXewPmxYaEa1LbdU2dwnwIQeNrYPsodoR4UAb4CbJ5xQpYxfmCMrQusSOOA5itRFLzj2Yn6fjbFUdimomgma1VndoDUopQqi+wcMAAabtA22bBZvHNC+y2w3jTvphWtbXbyu0nfgeogePnEtsRCiCda3ztI6HfSe5NtVS8zBOp/vnTz9W4qnaxhuutQJiqw0omRkEq2qfkz9QvHVT89mqN65KRLJFNua73a6ZrtdL13W96/lukY4SpYuLi5vbe1UVyEjctOWcHcPMAB4G6G1FDtrGcCAisLs7ojlKttKJ9diaN4Aw8j7lICC3lHBTWkPOIk+TTHd3p1KDOAAfFOggQGtjJBJQVXqctqIRIiQiaBYe01ogfMhPJeWq+u5892TXrVXTtFAAMm0nyxHKPAFQSl0p7TzNtVaRbE1zzt7MmkYYPPTP6LLW1LFurXcRRALQKMkDl/dxw4ZDSlsEAykLYAzDsEXs2fJGRh2GYVmW+/v7DXkHAHcQyTVaPPLS4QOH+jFWAfAA87AIEAQgjPDqptocPDACLUo5P3vytO/7ZZpKWy4urrJ061xKraq+BcHgwQjhD5hCqBESEbsaO3RMSbhsIxgjlrXc3t/1FFdZLvpU1Utr6HV7sq7rHOrGpxjH0Sxa1S3zOx7POfeuujH0SilLWde2AkIQbko9FoH42wNSqdb6qENAzP5B5C733TTPwNR1HaC7e0pJVb2U89u353ke9xewtfAxlVZR/j756nFt+ag/roggYqI8NBeDVJsDStVoHsyprit57MedAN7f3Opanj15xgyqqrWFQWsmCAzIgB1JR5KIOUAAdp2M/SDEJGzhVU0DStXb+9Nc1nF32OYMrqXVqrW08K1cj0lyIJW1kvDhcDn2u+vr6632uTF1bm5uNrrtdgmUUtygVt1mu24gW0SoPcyW27hqj6R6lpSKNgvnnACxmaYub6MT1nWlJABQWt3kXPBRk+s3nHwk2TQkTFWrWfvAvCblAWRXIDkPszOknUOOSP2wP5/maZrGru8kne/uz8dTL7IfDwQcgRQQGlnS0PVj6hJxn3ImjFYx4PJwcbU7oDrnFISltYe6FRMgI2JOfdcNKXVIsjadS52m6Xyag3AjkIpkAOi67nQ6bWzSDdm+ublprQ7D0GyTA/IgNLOUkppv++UBRYdtEiYRyoew1xFEZKMSB2EzQyJzRyYSTilZbD2kQCK41S8/HG3zjbj1kFA9EgdTSilnqsENclFukKpxcG/ITryNJw6NsqzWNEuigPP98XA45Jwzi4gwwtj1h3G33+0IMafESNaAAA673X4cw1ptRkTIpGqqxszA1MzXVtXMAj48GQQBoaoTUe47AJjOCyJqMwDYDmzXdR/ElFSVhLd9BwDbPfMwv2qjljxupd98eMTWCidx96rVIao2DW/+kEF6BAof9pdEVGtd66ZyEQ/7/LdAzw9/JqJN6owy1BRLT6st14fB0U9INZKfdJkZZkbNnTFjpqbLPN2b0LDfmTVqy6cX48s+ffnsycuhu8hS1+X2tNBOLJMmaBILtHvOR2XHPssQDdfqK8pR5DQM14ELpfNahfM6nd0WEYeYTI9tvQWd+57cStO6Pxww58pyqu1YbW64NjKXsnqLWEsdduNairtdXOxUi1s1WzoJISC3PskouUMeuLvAbgzec7eTkYC7bijm0uUSrkTbYG3zBq4JIZmq1Y14xDkZRFFzpGF/CGJKueuGrhtEMgLII0yPW8Qbj9XOLeh193Vdq22SqqEO5/N5SDllxmI5591uJzm1o21SZjmjWaQunc+zyMrM+35Y2n1tKzvkEPOo2u6naZmP+dVLzmkYRuXMKRVCRwH3aW4XMjBLlp4GlHGvJAF8XqZgGfeHNz++2QYc4IOkxcM2+ZD+E8M2Lws8AumhGk6MGCSyfTpE3Nj8Xoq7Iz0Qiz9c09t9mDbFRNUtwt9sMs8zP06QwsewTzaAfivVIuIWRbBIAInglpNsDM8NslrmOQ0b2kSSUhCel3kpa2lN3YioqO12Q1nWNUwAFyuJ6XIce8Ao5bhMi6/vj3effvLR9arTXFIeRQYIq6UMiXO+uLu7O5MTtSeX+4YY49XtasNO/t3/96vr+5NxGsb9qaxm4VYx98TUVM0sZcYIDGPiDVVzRJYH+/o2l7vWQKzaWkQOaqq1PkQRsTWNR/zmW6GtcPkby3742j5cSh+88IMp/WHIDGk4ejDR5gu91maKG5OacJtt37SAagZAxNN0npa5tLY9KCAzU0QkYjcHSlpWgRjGfs95gVjberfM1aEy/eqb77m1f/JHf/RHv79//fr1X/6HX9ze3x0Oh+l0vrq4GPvho+cvhGidl5zPAa//6u++qeaHJ0+X1ua1BlI/jO1xpiygE8g21oQBd/1gZuGec3Z338IXouP53JkVaw0Ral2WYmap76u7hzNiYKgqb/KS27RafohJH4aJI+b8EI1u53izr3x4RUpdSozIiA/SKKGtqWXeZiUBIhKTBYCHIIFqKcW0EidHbG5AJJL7LmtZ09ilnFwto9tS5tMRJBNiHsYZrBSl3cUCE6D+93/1y1++uf32++9a+P7J5bdvjkT0pkyEZ/nu3XKcXzy9TMSqatKnQe7O83ktJMySHcIgPNxDN4YTgieRRLwf+mmaNHzXD2ur7q6tCdC81upWXJ3FN6lYImZ2rR5bJrNNL5IPlYztFH/gc22xfXxo4H+0pjxuWlDVx34+2R6rPaaZBk5A21x3q8rMWdKy1ON0HrqUcgKPpWoaOs7p4uLidBcE0KXsZGQzMarqqt51HaIAZxr51HTR2I3777/57s54dg5O02qQD4l4brUjSgg1mXa7UtbWfOi6RXUuVXLK/bgNe3aRbaLY2HUYzoC7LsfWsxOBACIUNdy9qRJzgC/rXMw5J68ZAETSttcQHnMYc2BQVaTYYrLNjpvRH2CUxxv8gynpg67pgxK22fYftlISImq4qlKSftghogRixKYSW+umdEScU3PYiuki8uLZc/AIA2gWahuysH2fgVSaesDrm7tT1fHyKXS7u6VYHqrkJp2m/uy+IM+AlrrxydMaWIMipcW8hqVhxJSXslp47jtH356569LWy5hSooC6rPgodFXKomYWXrUZhDkQM5CUUrYbdXvs9GAoBgDEUN/kBh/FbYk2ze+t1rIZ94NBAYA+hKD6CCI5ApJoOABtYKdapJS6rgPC3dCBhzCPQycEa9VmKllwS+NKMbPnz58TkbW2rqtQwqBaqzXtuqHv+4goai9evEgpOSAKN/dhvwNhTFkxnHB3sSPhqi0I51aky93QI1PAg7iX5CQ5L6UQkeODygoARBgDhnkrlZE6SdvMT6SHadWGRDntDvtu6Jv6hkWJ5CTy4Y5+vIXCH8G0jWf6mPvbb1sQH9dDLUHNtv9ca12W5Xg8ns/n+O2F8OT5MwQuy5oSe6v7/X6368HBXYmoNdiUW25ubr774XuAbaqvIaKqZs459xf7AzjU2hLx9fX1y5cvVSszHg77UtY+J9dC0HZjV8u8oZ/LMhFuYATSpvBNRMKBuMlabddC6vJGDu/73sw2mnIzJaLa2ocSbjcOeehD6LSsw3730ccvU+6madp8X0RoqVYLEdRaPzhEf+TybSf1/2+r8uOS3W63lvIgg0xERKrqTXNiCwf36pG2Jg6A1HfikEQIYshdL9xaC3NmTumhC0PV1nWFZqGKTO4PHezDMPT9gNM5MVm4a2WIVsth6Jdl2YbEb32dFACgghSoiUTIswAEFdeIYMZA0tbUHwYkl1LMrGPGbaqrNkRUN4JobtvsZybZ3rlGBNDa1pvbe+7zOI5suq4r8PYZ6QOSBo+ytn9vRz1q+eNvrYe4su/7ByUI9+2Yhzt6DN0FgHuEtdbtd6XWtZacc1RnADNlonF/Mc9zMcWAnFHdRaQ1XWsjdzDnbXQIbLOBCACsNiIyAFfrmKZ1eXpxeD1P4OAWTOhu5MAYDOYQiUMIcxICnImEPaWkHqrazIkIkbcLpZcBIKqpqgpzq5Ug8MF9ESIyEcCDAqK6neeJaqUu5dw3m803EUYH+Hta0L8dPH6ANj7EmB/+FQDII1JKu91uGAZEbE3NHJhIHqYpbJ5oXev5fG6mHgoAodZay5J2w0ge4D52PXp8uOCAUM224r2IaPi6rvf3d9N0RoRww3BJ3Go5HPYRjhAAIYToFu6bQBOBMzxMY0spdZI24fvtrG1He1NZd7VmZgHm7khObAgK4Qjtca4QI4FHcyu1smRKstZyOp02jVr0v7fviIiScE6/vft+O7f5gId+WLRRzbfhAttgRPcHp2sQzImZiVlVT+fz1hG1+eZ1nkJt7HpGqmvZDeMDaoCgbo4QQi2AHvVOtwkY07rEJsWAiIhqnlI2c9/k64m3GjrhNp4KAcAtEMke3EhqrT0kYIDM7GqMhMhmVlUDKQibmwduv5pqPI5Eb82qefPgnFikuZWi67oiInNC3HCf3yzE33R/f7DgptRiv7U2TyqPNn0Y4bCd0Na279pSerwZCVtrTKSqRMBMy7Is8ywiFLCcp/HyigBrKfY46FSSaFRgSIllNyyn81oXC9cAR2CiYuYQ6qC+idAhADqwBzlJmKqTg2g4BNVamwczl1LWdeXUbQ8Mj92zZgFgW8JmZoGB7g6hqgAEHhHeaq3kRASIRTUitk+0LAvzY1/fdk1DCAIzf1AC/WDQzZofxhd8+Nf/H/eLVXhwaYbVAAAAAElFTkSuQmCC"/>
        <xdr:cNvSpPr>
          <a:spLocks noChangeAspect="1" noChangeArrowheads="1"/>
        </xdr:cNvSpPr>
      </xdr:nvSpPr>
      <xdr:spPr bwMode="auto">
        <a:xfrm>
          <a:off x="0" y="26333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72" name="AutoShape 30" descr="data:image/png;base64,iVBORw0KGgoAAAANSUhEUgAAAG4AAABuCAIAAABJObGsAABLE0lEQVR4nHX9WbMsSZIeiOlm5u6xnPUuuVXWhmqgu0FCMEMBhDOv/CWk8C+SMiIU8oEYGQqmiSGA7h6ggWl0oyor865nicXdzHThg0XEPVWYCck8efJs4a6u66efquH/4f/03yAiEV0+IiIA+PllZiklEVmWBRGvVquUEhEghpkRkaq/+/H9w8NjpnG73f76l7/6n//qr1Trf/VP/8k//+f/TJcDAKTMpRRKXEoxs3mecxoiYp7LstTa7Pl59/7dx6enp9aGUubmTa0stWg4cQ5n18iEWI5cd3cr+NXX13/6m29+9fNvrm++HYZhnNY5ZxJGTsyJmAEQkR0gAsFcVc3C3Y9l31pblmU5Hpdlmed5vzvO82xm1dwcmul8XOZaqlqt9dByM23mc7X9UhQQRIBYcgb3CIumrZRWFxmGISIiAgAuH7s0RYSZW2uI2L+YUqLTC4gAAIgoAomIKQ3DMI7j5Sevrq7cPaUEACKkqkjEzP27ImIWzEpErS2IWEpR1VawlKJWNLRfAwS41WhWWxvQ3txd/+YXb/7k569//bPX33x1D7hJKQ3jKudMnICJSJBIJHVRAhAARCB6RMTuOKpqKaXMcyllWZbj1bIsy263m2tTM1Uf8jhpK6UclznbeJjLsVYgA6YKYI6LNlcFAIxARGaGlCTn3EXZdbB/EhHM3CXVbz4iTiIE6OKOOH3i7uqGiJRkmqZaq5mlxDc3N621lPnykNy9/3pXf9VGJKaLme93x+PxeDwu5XgIBCQUFsRwCK01mq6FEtPtZvUn33/957/52fdf39zdTNM05XwrIpJTSok4BSGRBAAAOhAjAnRTYwBgQBnIzFprpRRrrda6zLWU8vj4uJ+XWmtTLU1ba/v5mHd5VmJGKXSsDYnYfVHjFowQEYCIRMAcTtJa6zfGzMzcLbprlpn1m+/KCABmFiLmjhQR4OEIqKqttS6jnHOttaoyx3q7dvcI6j/cfx2gvzup6rIsAFRrba39/ve/7zpCwSlnZDD35i20RmsZ1Of6+tXtb372+k9+8fX3X93dXa83U845T9OETCLCkokoCAMIAYkokOGslXj6HEQGcmdOzMnMJrVprK21aZqOx+NcS626lFJKGY95TPLwXJgwJ+YZVVVNBSAJuZtDIBACACGSSK21qxsz08V6AVT1ooBdoO7OzIAnd4oIJ68KYerIFBEicqzHACNKOef+o0TYf9fMicjdhdN+3kfEbveMyM/Pzw8PD4iMiOOYUbi0upQSYFoLu64EphX/6pubP//1t9+8vb3bTpvVOE1DHqc8DqeL54SIQdxVEoUhCBEvBn7yY90eARKAiGCKlJKqDsPQTWppdZ7nZVmmMU9jJno+HuYdh0crBSMY0SNgdzgGEiCjCLMQ8RcDNzMzexl8REREum52VRURYApCQAiCAERHN1A3AnZ3YKq1RsQ4jkSEGIBOJN1joGsXJSK21iJiv9+vV9uPHz92ryIi4erVSy3uzkJMwKYj8//u1z/70199+6uvb7ebcTXQNOQ0TMRJRIiEmZEIAIIIEBFJwxG6UE+OvptGf/zMTHD6CjOLCFIAZkmUVRLHkHDMNA0sgZ8pwps1sVVOTE9zac0TgkIEeP/jRCQppYuvvMj0dOcnnSJE7Pd/ie8REU7h6BFmpqpjTkBIRKUURLy+vmZGAIywl794zg3CzI7HhZk/fvz49LgDoAiPwKUucBZ9Fnar6zz97PXVP/j5V9+9ur5Zp80qD+tpWK1kXHPOEXixHgBydyRCBOaLVp7emkgAQP3ki5DoHGARKcwlzAmCESAGJhQmpiB3xIbRkILRiRd31Yow5uJWFADcTAPPvrI/mX6fXT0jQlW7YfZvqaqZIWbEgLOdR4QjRCBzEhGR3H/l6nqbUjJrBETni778SkRE4PPz82Z98x//w39qrZkZIqsqIAuzBwaYNWW31/dX/+jX3//s7ZvXN9PNdpqmIY2jE5kjRILw/rwBIMIdgfCLcN0dwHrkAfAu09NDxZPO9n+zJHBDciHEEIYg0DCmid0mAmVC19Zas8w6JffZK2qYWgBiYIiqdt9xse4ef3rO2DWuf2TmYRhIuF8TMUcLItnt9iISEeOwQsSnp6ec+Ntvv611WU0TaHvpbVtrQx6fn59VVSTXWt+9e2cOrSkzpJSAoRQVESbS5XB3tf3NL3/xs6+/utlMq2kYx5xzVgjzAAdXy8KMp7DpEQCIABFBgQrm3pMNJSIioQAEiLP9uTt6BBgAtFYQUZBaNAQnNCGchuzlsF0lwjW4qVYPNWsRGSIAqqoGQGBEN/CLMnaz6qbdpdOt+5J4wtn7XD6/fMvdk4g3dTVFGIbERMyoLV4mqgDQw/2yLDnnn358j4i1NpHMzG4QCJyECCj8Zj19+/r+q7vbLsdhSCICwoQSKIEMQCeJGGpEAESEIRF5MEMARkAEAmEEhgXiJSEDQAa0cA/vdxrg4IEURECMbOgIiYGAssCU+Wo1eFMwF66q2pRaw9BoYa2p5Jy7IPD8Nv3jxR7pi0+By8eLZN091LpS5JxLKcz86vb6++9+BqilFEF0967gXZT7+QAApZRpWv/+9793B1UdxxUCN281bD1kcmOrr26vf/HVq6/ur7bTMI45DQOmjDwwp6AExAFIYRHhHgBMREjEiEHkZgEQ0X1ovy+8ZEWICOEe3WlbmBMBRpg7eAAABkSYWctC1SsjZOHNlLtGE1Ft/X0hFrWmYS611l7VMPNF7c2sJ0k9wF0keA7u0N8MgMyaqhIwAg/DUEtFxKurq9vb26fHj1VrSsM58zcSJqLLX57n+fHx0Sy6V2nVAMBdEVNCX2f8+nr99f32ZkxDt31JwRmYQYbECZAQUJsiogM4AgkTCSACtKBLGhRnA+rBJwAgTtEPLNzVugzBTbW5VY+exTdrhdzczbVimBAOicZMtdJmELPcLNTDA8NVelEsIj2j7PrVb/VFiIhLtYMBjGRugICIoWYWiOhmY8oPz3trRZiPh52ZTXno7r0/IQY+R3Bn5nfvPqhaa5ZSdvdaa0pZCARsnenrq813b25erfNKYKBgwgBo/UIikgehIzgwA4BHoLurYUIE9EAMdPSzJREAIAEFIJzVxU9JC0AgoqpinIo976VfqLu7amtNtZk1jBDCLDgkHDJPmpZqJVsxz44yjmM37Vpr18EuymEYTvYb8TL+vkxrAMDMVTVx7kloN/Cvv/7KzBghwohSzyUvf42Zj8eju3/88LmHu2HM2tzMc0ZGQIir1fTN6+uvb9bbBCNpJjYzN7PmHE0UjCwTYwCInMI3OIAQIIsAQNWGTnhKduJ01Qhu2g0T3M/m3z1nICBSEFG8yPzU7JSQQhBEYhxzcoNStakNiXKlgamxy0VkPVL3ezOz7kNfvs45R1ykSQHu7mrAME0TIi7LkiX98ue/YGYCqXVJSYjI3UTEIAAgpTTP8+Fw2O12/R3dvTXr5YAIZoqbq/Gru+urKU0UAwZhgKtbDgsHd2qIysgCUSqjMCKqGzMDeq+5GSkIItwjwOnio1qtJysJjAiHl2lpEFGcE+ceC/pdd3sF9JM0h7Qap+o4FB2qDhrFXEopcn510+synee5P+0LhAEvKofLV7qi9QoDA0LN3YdhmPeHaZVzzu6nbL8LtMfx1uxwOLTWVBWRekE1jkNrTYRzlqvV6nqzGgUTeSYECEAEJuTTXQmSICTE4CwijoCtxSlf9G5dDqdyw71FRDgigLUaSACAwA4BgNYzkHBCCIiLOzqZPxM5XTIZd8cARBynPDYfUsk5JY3BWEpZWiNmuUCWIpJz7vGhI5buLkLjmNwbsAEjWLCk5rY7zCyZhIchVS1zO0xZhjG1Za61ZZHCXMw4gDzGoMOxjo4+l6fPu6VZyOSB81JyShYmwqunH76++v7r66tx2qikMqQ0DkNCIaHw5MqIhEKAwdmYA5MhEdG0muAs6JMORiCggzuFuwcFACgjQNe4IIAIR7dwB1fHAAiwRlpBC9YlWg32Gq25eQQCAXiAUih6HbjcbMK0YKjXWc6GfMqEemZ+0eqcs7sty3LxmMSnZKI/tJ7YA8AwDD3pmaZpGAYwFTndFSMBekSo9oTfzaJjce4YQIRIAW4NAFdDvr/eXG8npiBQQkGPE8BEjIhAGECBZB6AvXYNg3AEgrikcRfc2sIvuWS/1F6de3TfAmYerhHh4dihCG1m1iN+rVWrqaqqeb9+dbcQJGbOgjnnKWTMIeM4AkDEKUvvV9D/RK+Cehre6ys6FYE95HXpaP/SMAzzPKPHNI0ppUZEcMooe3YaqtqamS+lLbUe5uVLKRIO0aIBEt7c5q9e39xerTIFoTMEoHfQCBCRBSgHsiMBJkACpgDA/wIMPb0vE11MtXuk5oA9MTrlfhgQQULgHm7uaq2ZFq2tqpqqmRlYgIe7998kIoIgIhHKMlQzkXaqwXu52EPtRQEjotba/UZK6QIGmxlzak27YyUkCMo5P31+MLPNZnPxpBHBGBCB4QjgFoBY1UrTUtUiIiDCGAGtgfswDm/vNq9vVtuB3dogwuQYzpwDIJCcmCUhCBADMCD3R/ulEHyZZtCXRoudX+GXYE7dMzoCYg+8btVM1arVqq2qanV09K7pzB0HRYmIsJYYFIK5MoUgSQ8vIumPoKBxHM+gRuuq96WIdERmROtazMTdFXRM6Obmxt1ZkIkuTz66GiBwyqXt56IWQCQRBh4CjtYyxauru5+9vb1ap8SGiDkREgQ4MBIRcgISwI7psgMDYE8GLyj15fqBkIIuOtHl6O4QfJF1/5X+DMoye6uqNVzjbJ0RiAEeAR4X4XQFTxBNIoFlkUSRWC6+ElQ1ztAbnqs9Zu5h93KhESd8hYhaa+5OQr2Q19oQ8fb2trXGzD07gzAwOyFZgYFUajvOxYGQCczADQk4dDOM33/9+uuvbjfrMeeUGLMkIiFmYsnjRDlTHpBSeK+twyKEv1SxcOmg8Cn7iTOSAmcEwO0s63MGAgAESER+9qd4tlNEbKYEaAC9oCSAADcIAGcMIRLCJJyETqI8XZnZxVg6FMTMZhpnXKPHPUToCVApBSN6Pt9aa60RwfX1da3LaszmHmDhChGMAojubk6HpRzn4oEQ5O4EnhAY42Yz/vJnX9/cDev1erNa92aNiKAIsKRpRZI5ZaTkBmEQAQQocsKSe4p6wnGZOkJ48ZIXTRSRs5S/JMuBONJYMLAEBEUwYjAjRLCe8BdCNQMwN0MIBwzEYCYWSuSJUXp4EUlE1GHg/vb94k4mzJxz7p0fOrd2AaBVgyBCzCmFnoCl1Wp1wi+6uzRFZCKKwOamGktpS9NLlw09SIAJNuPw1f1NXnFercar7SCJgPM4JBmKa5ejiCBQEAY5BRFg8Bdk+kv+GycNvdjjJXwDegeQ3MDderZJRAra/SZ30VLutTTXU16sldjM3aNVNncAZgKAJCAcTHEq9VS/gJUXt5hzbq3VWjrgpqopJcCIwMRczXp67+7jOJZS5uVwd311f38/7x7DHAC8qSTx5gYWTghca3l6euopVK01EZOQ1TII/Py7b7OwDGuZrlBWSpSYUVYmTJA66tMLxYxsTb02IZ7dETFnieCLzfZY6u4OcZFp18pLL4uIiMEce00rKLJdrWIK1wgHV7NmZkoN3cllYHa1UhcK5DTYrEhGSEPCNnBik9VqBQDuPVdpL981pdSfNp9fiIiEYeB+qjXj3PWu85GIrq6uhJiZVRugExHAqTVm6r3Sb83Ofo1dK7ib6bQab26uptXYIC+GbCjIAIJO6NTzbUFMCGbm6KBK3pgC7NzVOduyhZ+LnFNiF0RBxMxByIxESISBiEFoPQOg6AAYuruGmyqHUZgNZEAkZfBQa4qMyOCurMTR4zolsSEnuTygi2e5JLfn3MhfFosE7Og9xGmtEYHAOefnh8+I+Or+nhhExKxJIiRyABSMoqrm7vM8lzJ3TRHh2hTc3WOaVpvNlTb78dNDfjyM4zgOQ855HFar9TgMAzMldLNgsGYWrYo7pOxpPKXcl+QxAqM/5/NXkBE4ADAQCTxMq/bq24FOt4Xk7h4WFu4eEMiJJVuoDAzYTBWhBoIjNJ2zZYNAB2bMQkMmWZZFRFLKvWTEM7DW/V1rzeyUaV7cDSL2OkJV8YQlcc+Ebm9v3V1EWm2JWL2HgmQYiI6Ix+OxzAvYCWF1dwZi5nG9AsIPnz6/3z0icCLOOec8rlaru7u7q9urm+3VMLJgiBtpQy0c7lrVTxH5kg8FQkRcWvMXdxkRgOiMpq5u7uBAiNzbpgDwIqMiAOpdo2LgjuqoLUwjnAIxgDgPKVzVmYiZc8ejzMxs6bbccY1LKnCq/M7IG7woKvq1vmyiEdF2u1XVJOjWoz8CECCTCKsTwPFwqLWaNXONM+bGPKQ8Pj0fd4+fnuZDfwdEJuRxHG/v7+7u7t68eb3ZjpsxTUIjgYSLO4A6lH6pl+5ev7yOGSL3fM4vcamezB4hCFgC3AIdUESanhByAFCrHclt9eju1rSV2a0xAGEgMBGQJAEjIsZgpAte+SWJ7Y3sS7Ps4rbh3LfoitnVsAf3Djpnlu1222+mKzgiAkl3i0RSa31+frJWwl2QFKDDRRbWmv347v3x+dFPvS20gAhE3j3u558+Pvz+/Yfrm83d1fp2Pd1t16tEI1IhTMOJPNK9krsH9RJbAQANw9WN9NxEKR3EJAlCt1YVajP1AIDjUpZaehHeOSMRUeuuk43ClCPGgTerYRrFwSEEEAiFEJmTdHGkxBcveQEuzxXkJce4MLMI0ed57jXuRZSbcbi6ukopQZwYW/0ZuJ2aHIfDoYfvCAPwrrpWanUzh7nUcbUeRzELVddm1bx6HOdyWMqnp8ftx2m9Gm7X01f3N6+2m03OQ5arzTQMw6XZBwAEhIiZReOEKsSLl9EYEeZlqW1e9LCUealN7flwnMsyl9bDb9XS9cnbsbtSQRDG9ZDubre3N6spM4b1urT7LlmWhZk76NLF2gGOi5m4/wFlIyLcAxGtNjyDcl1SIjJNk4horXD+MUKuXiO8ms7zvByOHfI7Zaxn3RyGYb1ef/3q1XY71KLzXI7zsjQ9VtsfDoe62Gyttacnex5SOezrq7u7zWY9DhjaWhvH8QIRXG4kNJp7R0UvQXW/zFXb4XB8eNo9Pu2edvNcSn9gAARMxNypbh1LzuLogQhMIBBPCVs9Wrt+/eqGCbJQOAIQAgsAmnlr2mMxnfvgknp+6yLCjKoqidwjAyFLbbY/LiRZATnJshwR9Je/+PZqLdaWaGW1Gt29lBawEIRH1Pn4/Pw81xpBpbXEedbjKiN627DfD/abt5vNaBMdC+uStREUk+Oie5RSx6f9zrQBAEccHp4+qNpda1fXA5bQCcHzMHQvH6611MRoZlFrK61ozM12h/m4lE+zHw6Hp/3hcJwPcyv1BKi5dz8GBBHmHorhZuDFiUiGzIAtohaPXa040+p6lRMXpRDVwlBlmqaL8Wrzbqq1Vqo9p9EecLpAIwIsuhNw9x6Zcs6Pu+euFLVWPhPVTgGRmYgs9HA47Pd7Zq5Nmdn8BDQwc86y2VzlnEXYvQrxmMmheq2qGmFEcLO96p5BGBOjtbbfPXmrW94SURryKVJH9BxkWYqZlVKOSz0WPS716TAf5uXj0zyX5TiXubbaet++I5MYAa7g6IwwCg1pksTX00REgKiqS51rrdbKYefH/Xa8ucrC3rUe4lQ4nl6ULoagVpk5wi8x5+Ir3aMD7N2gcs6dNdvTxtU4nnLyzgk2QIjep316eoqIqgrEZp2EpYwAhMM0ArIbQEehAIU4ETMiBYRrrRoRIjSkPOacEw9DGoSXckwp5Tp0khdEMAKBq6ppq7WWUspSjsc674/H+QhqHJ4IQSQzNPOeYF4yFiEckqzGYTUNwzCMwpITM1fV4/G43+93+6d5Pu6eHrZTHmWKCO/Y5fF4pDNniFAuhePFwPHS0/AvAajXOV2UiU/c6vVqBS9eJwTEAwCen59LKfWkZeFm7gGIZobhvf3bWgv0dXhVVQs1IIJxGE7lAGlor7HIGZFBQJgCHTzU1VRrrxsDCcPctLVWy9LKUqtaaz2mT5k5ghM1QrVQJo8AOElgyDImGYc0DGk1DkPKKaWcMyeJiGpXh8Ph42f59Anmw/64nwR6vkCBLN0wTyivtwsqlwfpdtrTxv5CxN4Xaa0xortnFjPTUqc8vHnzZrVayYl+xETQ3BDJmh+Px07dMzNmNj2hOMoESohkDqVpYCh453MRcSKWgdOwmkrZz8c6L7UttdbwCp4IXQhhEDBXq9yYAC04wE9ynI/Hw3xcytK0Nnc1CgB3AdMwckc3dGAgQJeIjDCRTInGxCNTBpeoU06ILao6xJBkuFoL+Sj87t2P8+EYbutpxIjW2ql5e1I9+9L47pgjnDvjl4IhAN29lNp/bBiGUmd3JRq22y0juWmP5ogc4YC02z1ph8wdW2uO3Y3ABXllEVUtBYDgYDqtV5vtBtPogM2D1XjQ4Iy09yNoXZopLU2IiWgSEUlJhySnK1dTbdVbLaWUMpfSVE1bgDuCR6umhqbkwdAJt0EsQxYRyYIJg0M5QAA5EGrxE7EXhZGTbKYBfdOWazMr8zIkySIWIB2k6XbNdObTAJg3ZjaD/q3uChExgnpr191TwDRNvYlGjDmLmYWd0IpTquz++PiUc/5cPncmQfMGeKJj98wl56yqpZiFGeWo6AnRrAVUj9LaUgoABWdMIzq0etSiRQ95KQMMIrLablhOUwcOHs7eOknQ4VTjelNr5ss8m4VBADIRMXRrSSLESBRgTdVbMQ6rmUXbuQIUdgUM4/BpSK/ubg6Hw/54dPdOOJc+ANHp0pdkCBElCfxhR5gIiQgMzKIXVQAwDOnwvEOA1TithrF7hzhz2yICgI7H4/X1bWu2LAsRWbM0pAADdMKTQwQPa2rWZHv9NLefHt/PrTkKSVaMVtVc3Z3R2MkheYRaeItlWTpCmGToogwCJqzz0d3DvfNHamlLtdbxEAImRmFi6Sg9czJrRBQIDqbq4e5qjS0nd5HG3HN/ERnGcUwpxqmnK67aUxlZrVZfsHs79R0BQM3dfRyHjgcjdmKig+MFEETEnNK7/Z4I1uv1NE1aS2dkn9ABg+fdbnt1czws79+/v3SpTs4hZV0OBDiOmRjCHc0/PZfH5yeWvL6+rmYIfFgqkZRm2rQcD5vVgI4Jk5vKOB3LoyMwJWRKQ56G0VrZP+9EMiAHEAC0aq21Xo86iYg4YB7HYbUmlItWjnkg8OPhadnvl1owakRksV4c90ZhV6yWEgBkSev1ug9bEJFc4gwAANMlvHjohcV6LgERAMBOLeaL/oY2CiCMVutqTETQmpsZS5YRf/zp0zyXZZ5LO/WGOznGTYkAwolhs56mIXO1Vq0iQZoOao8fHkBk2l4pptKaGy7Vm8XydECrm3EckuyP7XZlagGEwzCtVpthGOpCw9Tmee5VnHcOZmD39iUwkMdpTZIN0qKaKAkhQjo0Tcyr61fT6mr3/LjbPWlt2goRlap91qgXL8y82W6ZMTFFSOtE/W50pxfKRawvMeDz68Skqa2ZmUjumEV3EW/evOltqzC/PL1lWY5LLaXNczEzjQ5h9QZeIASBZ6K7q6v1kLXNSy3vnh6babNYVJHl83EpVYFpvV4vraGjN6eAmItwEkkeqBYBJGnog1DdIFarUkqRpfCijgSAjuGOnFfH1mosTY+BXJoii6peXV2NOWF4WJvGvF2vpyvZ7Xb1MIcFtMJVs7CI5CwpJZYSYRFBBAlQw0VVX4iqwbmjlAdxdxG+FOARbmYUXGszi5wp5+xqnY/6+vXrLn3VxklE8lzK58eHCGjm81J6anCGi0KACayFT0O62W7WU57LHkMdYrfbOfE/+JN/eH13/7Df/81//FskQURt3uajt7qZ8uFwWKX0+tV9hiPnhJI4DZJHTikDgEddluG4pDQjLQgcQJ3utyt1vzumIVfzPIweKJwc6NAMOF9f3wxZds9Pv/+730LY1XqTMHm4u6F7bTZkAOKUqKsgMAixE0G4bLdbPHe+wr9MZLjrRYhwpr8DQACUUvpXhj7wVOtqPU15QMQsadHmav1Rq1oERuCyLKp6SezBXITcjDCut5ub6/XNelxFg+XA1T2q8PjLX/3i+u4u/fTur//dv3NftM1EwILrvPr5t988ff4AquiR16txtV6tt+vtdlqvRaQuBB5AgiRIEsTIDCSBWrUuEEoknEzbsZoHgi6cZNyujOXd43Nb5px4e/9qOc6/+/jx1YoZejvbNMxqI2bmNuaEGEzMzIHArtIhWzy7TDyzhUr1l7g6nFvMptGRyojoNIJwn6bp+vo6Edt5Eq2TKOd5VhtUdZ6L6Yk9QRgB4GFhDRHevnl9e3P1ZjvZSOuMP2Uj9OYhpMJwu13fXq0+Pzzsnx7vb25zzler4es396+v1g8f3mM0ljxM6/XV1Wq7mdZbFsQAa404UcooSdKQB81K1ReHNte6lHIozRzytJKUHx6fUdK7T48RMeV0tV1Lo4fH54jI4+pp95SzjMOQmcNVrS2tTx/ZmCVzZmYhDE7y8PBw0T7CL/h5T9NO9thzc+jB13vZ3vPz+XAkotVqdXNzJYS11ouOPz09tdaOR5uPpVMA3YDPpVNnPWShr9++vt5srq83skqbzN+zP35+//zh09/89V/+/Ne/Gdabr97cL4fDKLJeDaBtFN49fJqSXK/H9WqVJ91stpvt9bTa5HFgJMsNWYZhysOSh2kc21K8GGBp2vx5PwOQZP76m++++fa7abX5n/7Nvz3OpacuT4fnH9+/S4xXm21O0lq7Ih+BgQ2TUCACmaNZKFolSmqQgZlJ+FTtnGDR3q45aWhM0zRNI3aCzXmKovcmiSgcO1JJRB2Kx1PrApdl0drmeVmtVj+9/zjP8/G4nNiUdOJQS2ZHFJGOFg8pJR6x1ettvLq/I6LHh0/l3zceJiS5f3WNAWMeNuNwu9nMj59rmQWAATabzWa7Xa1WOWfmxIw5jSnNfYC0h11khkB1q7Xe3t7evXp9f/f6l7/5k1dv3jzvj3/xr//156fHE5pVlVMGiLksqsJM1R1qIyL0SAR9ptEgNsOYkqQkIiQixCBjGi9tpogv4HlvuKBDqDMTAqIjAi96AACCEMJJ5IdPH6bEr1/d1LakaSpas2RM+cf//FtEBmMFPByrG4enYZhqFCViWRkIFr0b6O0Yr8c68bIoerq5kYdf3GxzmW8kkaRmXpajqBFRtkbH+vDwzuu8mvLr1/evble/uB2+WqfbaVyvt5RWzbRhyzmP7BOU66TKqqOorXeNvr357seDlupLo2HcDqub8nSUcWoeGOrhaUrzoV1v1/d3N0+fP5dSItpxmZtmud5kIaIYMt9drdajDEmm1TAMAxGah/Ra+2TgxBdI7SXl6mzmAACllNaaEPdp0F6k39/fdw3thr/f7yNCRB4fH4/H/Zny6n1ITxACwMwS0Xq9Xq9WnRlLhCKyXU1P62kac2tzLUuxUAsAWJb5aA3Dx4Ff3V5/9fbV29e32/XmaorNZjMMAzOfAmOc2IpIwczTNBmBpdg1/PR4gGA0f//jb//F//v5V7/+9e2r12/v7/7+P/0tBJRlliHdXK2+efNmPU2Hp4dDWUZBJkqMiWkc89WYb6+nu6vNapTElIfUS5imKh3EpdNIxBdu0MuZiQtY2ZtoqjqupnE8zagn4dvb25SStcZCqrrb7Tom//nz52VZtBUzPfWtTtDSaY53s1lN09ShwkFSpPEK436+7gCoPh91mZv5qZZgXI3Tm9e333/z1Vdv7zeriSBuN3mzuUrDgIge4dor7hYRKaVhSICc1zJaijTt5r+XYxsS87T+/PTpr/5/T6vtxjx+/bNvPn36lEGHlLOwLfuH3ePx8XMKX6fVasxX2/XN1eruan1/s7273VxvpyTAAMQAANXUW8i0XtNpQPA0onaSGkL/xyA6FzQgLPzEXiOapqnnN9M43NzcMLO15u71xB6AWmsppwJfVSlOXGEDIFIGQYppHImwU+6GMbFMQRF31xA2SMrySRhrM0Scpmmznl7d33zz5v7V3fWYE4JixLha53GVUiYUB48w76NEBClxE+FE4mngtayv9ktJHx4/fv4E0YbQZZ4/PH5IeWTh717fmV0nxrqUsszteLjK6Wq7XhNfXW/vb29ur9e3t+u72+12u5qGPoimEZ0MAGAhF5i2F4wXNeyx+IKfXwrnUkpPd6ZpMlVmvr29vb6+ZgwialpaayJSqx6PRxFJ3sxMawOAxNhaeHRSSYDFMAyJmIiEcBiGxIOFEV71bt1qNd49X1c1Zp6GvN2uX7+6u7va5ITgSiiJOA1jyuNlLIEAwjSsEYIjihDJEIZMmDfbX/7iO0ZYdp/2x53Py3rII2V1Px4OGKtMxAAYKhzDkJRhleR2Wt3fXL99++r27urqarW9Wg0jEygim6MZBQKFk7v0fsupWOQvLe9eb55tHC7usjVLnDsytnt4BICukgQeEa1ad7Kt2mFeJOV2OGot5g3CAgL64McZmR+GnFKSRCIixIg4jVnkjGlLur7ahCMzT6thM41X281qSmHFikdETgiUkaXP1WPEibSrNSIYYT2NFmQAJsyDfP323pejl+PHz58+fvLdYa6tIqfb1VjrkofMjoaBwiSIkVNK91ebV7fb17fXN7fXm+04TgnY7UTiYIgAhhPRUvJps0j0WUDEzpkjZurz6oiB4RAWrm6ttZQSIw2S3h2PEXF9fe3uRNDdaGttnstxmZe5ROB+v++ZuakZKCISUpi6U4SnlLq76Yich6Uhs/QhjTxNU+/rd65hTjIOLARl9qUuCEFEKIkkMScAMFNtRUutdUFXIUosx6UA0pAJyK+v1vzNVwKQGDLiR3582tnheJSczBobATiZE0Yi3mxXm/X66zdvb26u7+5vt1frPApLGEDAiWlOcKIogqusVqtziR2ddfay/XC26xMX1MzqUnqLgpk7dHRzcyMiYa2DmGa+PxzmubRmZnY8Hrssmru6QoIu1owMAJ36702V0F2ZTjVVzjytV1cRbgEA1Cn9fSNPK2rNzFJKeRwiT5IGSoLMGBCm4A5hrjWEAKiUEiiM4BEDA66n77/7KjFuVuvNZnNY5h9/fBcRiSdhdMfVer1ZT+M43l5dbbfbq6urzXa1vlqPY0ZGwwYOCARADOwAEu7B5iT7/f5iy32ArYedcRx7kzal1FQRUUR2ux0A9B0eHbVExO+//75PViKTloKIx+PSRfDw8JRzPi7HU0sHyKITFBAcUkq9K9lay+kM4BPj2ckgIo9daQMAhiyqdTcfSm3AgsLNYrvapHGNnAAxwMAVXBnQEM1sro2IAtBaGdIkRNP2ahxH5jSuVtvtdrc/vL67L2qtNQoggpzSOA7b1Xq9GodhyKtpmqZxNbCcSGfu7s0j3NW9mal7sSj2ZTOBuyN+mQfv3qpLOeDE0qq19i5HztksWmvrcRzz0MN0a22p5XgoRDTPcynN4dQQjxd08ThXoeExl8XMVByC3AER/Q/np/vFgIdZW0pptW94CsCYhunu5pY3V3kYgQjMwjTMICzCe18h1CwAOcIcwQUCmTLm7fU1iazX2+O8LMvSaVI9/CbhMcswDMOQEguNmZmJwUzNzFVd3dU8zJt5M69qzayqjHm4hB1Av9xtp6d7Z6KHM7OaL8e5W+WFfL65v+twXO/ft6bLsiDystTSDKDTCs3dAy7DxNGZEOB4PB61eeQTX5uQ8TTfQHQZLgwIPE2UL7Uc5qW0Ok3TZnu9ubnF1TaPCZjBrJtOYgKRGlFr1VIDKQ1M7uAKYZREiNKAeRzWWy2l1NJvpSEiEgghMyfupFaKoWubhUaAYXiYh1moe3NXtebeXIvJ5Wl8gdH6wPF5U5O7A8RF3IkFANbjBB6CdH19LSIA3rcEde95OByr9u6UR4QFhON5X0hfunDKrna7fa0VVhkR1S0iCFG6/CDAo68QCFcAgLBa6263Q8T7V9vVegvIlPIpUUbMLE2oigBhRHizWhuQADVJFubopyVLSJQQevs7T+4Wru1UpGAgBgAwAgDMupwRyIbhGAbadKke2qkdZqqqzfSEoncJIkW36JcVTv9vJ8Asy0IkEZhz1tqGYbi7uyMidz8cDsuyAGDO4373oZMda62dVusQEGGBdgLS0SzQbbfb7efj29uhi8MRJCziNIUYcZmBV3cvpcyHY0SM07RarTgnRyAgD6TonEzHgLBWa12Ocy2l1uqg4SxcYeX4YkUIEcmAAnnsCtQ3U/Q8xc1DsT9aMHdHszAFbd6q16J1CessRFPV4nWxIukFDbUXjv1zBuTzDIu7eVMt1Wpz77i6lLIXkevr69Zaa+V4PCJiBPRq8owzfbHrC7cDES0oCCFoXpbD4Qh0120LgLTN4Rx9swgigIN556sf98+1Luv1dHV90xGAnLP1jlNghJpZ03LatHY8hjXTMFPTI6ekqmDeAyAKEkqfA+j0SRfqPXR3Na+tlTBzV2GKPqvXWqihmYBngtbjT5i6Ntcaehlgli+Zz7lh291HJ2F1KaSUaouOXPUsZ7ValVLm/W5ZlmEYSimfP392BLNoVXuw0p6bR8/N6VJfRcSy1Kenp9a+rrUSJymFfRERICaiPqvt5wUUqpoYh2HMiU/k2JxLrcbI4VbnepyXZWmltlqJKMmKqR0Oc621LK0VLaXAMGoIuRP1uRPoTAQWdA8BgECzIHANdbemNaxprVYb9OlWDGFs1dytWStaF10WK9KpPHBamOaXqqZ3HXrZ08NOV7SUhj5b2wU9DENPHkspq9VKVT99+oScVbXW6h598rVv1ENgxDCkywMrWh6fnuZ5TgiS0FSutugBys5EdpreVzMrx4UQUkoeuiwLklCSiGjjFROQN2/Hejgsy9JRgmmaxpQ7DrDUoq3VWlup1moQAnrCBOcRqG55cNm/cpqvhwALrWEeruDqamFuFqeFQVZLWeZajqUca5Gnnx4vdfclBBGR8Zc5vctbXsu1hk7AD+/eLfvDzfX2zau3nz+8Xxbdrl+50qcPx3HY/vjug5mxwFKOXEPcLWoA9GoszAHQotpAFca/+Vj/tI5pzDdQNrI7VhxpXKURmcBDDcwolIlzmefj8ejgaVRr6r7okNbHd+GoZv3h1Xmp5Vja4hrDNI7DdlItrhpLqfulYC4MoRjqnIgIOEEQIkGfojdxdIQBCAKxT6y5NnNS7/Tb7km7VbRWXBfQmaAOp7BzEeXlKRWb/fyULiZ5giN3u48fsWc/h8NhnueeyT8/P3ewsv/KZeAAAAJPE16XJT+qGu4Usd/vD4fDkkNZlmWh1dqbF2iIikHh4A5gZA7TNDXVn979WK3evbq+1g0AYCu9399aOxzm5XDsSeJqtaotoNVWTZu/WFyqzGanRRNMDn6mA4KdphPdFawPmscJfgAGIHdQ65woUw83MI+qrurNTeKUMX8R2Ut/+aXdev46ER2PRxEax7EvKuzApbvvdrve++4coBPL4zw8c57APkUeP62qof4wyopt5FpryisIdy8EnZhMEehGInkYBj4en/eHh8ePx+Xw/LxyiE3aABwjwlSX5dgNvPvWm+1Vnx8289VqBSilWspmVI04IhDC2dGwjw4iRo/K3tTM3FqYm3WeSl+4GrWZNe2fFPPSrLRaVVXjlPq8hHi77Dif2ocvsfRTfI9YrydV3W63nz9/fvvq/nA4RESnC4sInObZ+1SX+Wn72ZeCBwCY2bQRUa21VStLq1MVIZ+LiLCcEWjkQAaInLNHAMAwDID88Plpt98Tw3vdMXNKiQGPx+Pnzx8/fvy42+0Q4u7u7upqs1qt7u/v32xupmml6skd3MOaAyA6AiFwxKmjBdg5rtrlGOZlaT2FbE1rs9qitXD3uVlrXpouxVrVQJLr6+3/qijpD9dgXXwoU7rabqdpWJbl/v5+GIYezbv5dCXdH5cecDuz+EQlgHCE8IDz4kvTcHAz6m7ueAAcmVxEJJ23EnhKOQ8kTATNFJhubm6atafd47IsqrUcThQUbeXx8fHz50/7/d6srafp88NzbfpWhmlarzZXwzSpKoaBm6v1SAguiPbSLlXrae5Gq6u6qru3Zq01VasaTcPMS/VarFQ1M0cgIunFw+V10Rr6g71RJ2l0kvWQ8zwfOm+rN3Cenp46O0lVV6vVsjx2OWK3mW7chKfBYbgAUb0KitbMAZZaEuUULdSMASBESIREOA2paQkgEZ6m6ebmhpM8PT08PxuR7PfH4/FYytxaA6RXr16P40AErbXNdvXttz/7+ptv15stAGSWsF2YOdQwRGRku1xM/0RVzVpfk6Gq4GatadXWrDVT1aqmqrXZUltr5tB3i6JcOtd/5BPlBdp2sXQRCW/amghtNpvuE+t8XK1Wfa0IEZVSOvuy42BlbggeCPgFyOjPh5gZQ92g1ip8a7aUWjEyEBIHM+Y8sSARBLiZBfReMQ7DGBFhDkCf5mNEQ7TVahyG63TaHUVjHiTR3d3dt99+e//mlYicRNPc1cADCAEUnS/pNCJ2MExVo9eD2sBBW63LUltTD1VX1VbtFMJ7wo9oZl/I0S8V8GU070L08yLLVm1Zlu123bPR9+/fC8J6va619mSgkzI6dHZqsp/D94sXuStzilaa6VIaMJlia4YxI6II85RZ+ipF1QpMudai1SmQAMEhS77dXicaal3reZ0uIo7DMI4ZEe/v729uboYhA0RKwkzufQ1MXzV1WYmFCNDX4bl7N2pVtR581FoptSxqpn3/k5p567qC51ii+sfQL1xmHMFPhLS+PNzPs0SmcbXduvvz8/N+vx/H8Xq7iQgReXp6Gobp06dPy7IAQI/vgGdyy4l+1XeDUBBpa6tpjHr49OnB4vsxiVbNECRsoU1DVY5HZObV5sbMCFgIgWDkQSYuLLVWxmjt1EHpakVJ+iKA9WbMAxNDgJm3iAB0IZpLcfdO5G2tdQLqpaDu4tPzy8rSB6+706+1/1/UVnudnXPqNaS89I8v3eWXhs9pg8Ypp1mvV/M839xcIeI4jq21Hmqenp6WZalV53nuJV3/I00bwGmrVC/S+8s9ELnVkiTvjwckIQbI0ayQIAvKeZQ1nNtSEQbhlCkhGrENlAfKhWaCAvkErQad1j4QESfxVrXwtN1mYW9Vw0WomblqVTUzVg7q2yb7ojZXVdcTS6WrTjQ1s7Bm4WphrboqBIAHI6GEqqr7oVS54Bf9Vi/QL5y3L8Z5t7CfV9T16bvNZjPP8/39/eH56cIDnue5lNK7u6Wct+rGqf1NAY5I5+W7zFyrbrI8PD0vrW7zgGg9JQCA0lppDUBGmSAGYXMMZkw4Zgp3FZZpGlYDnA0V3N2TdZcCADlnFqplDrCcswS0Vrrv6pJiQThTJk6rPczC3TR6UqGq3k4Nq+ZdVT3cHIAIHYFpWGqtjvu5yktNfBnHX+Ial4wyIsKja1xnE+acF+YOBTFzl2N/HmZLh5ADISAoeo+ulw+ETH2y1hx2h/3nh8fbzVsOvDxaVS+luamnBN7GnD69/+Hx07M1FaLVOHz11Zuvv/qKQyWnPunWvEMM2rwholAKg7LMrTVcOwCUZcnnAFBrtXpioMD5i94XLhr0HLm1plXP/tPU3bwBEAEG9fVbUD0W9Y/Pe/HQzg8HAEIKwJ4JM/bdZY4YvQoHgAgYpnWtVWQkoru7u0+fPl2tV6q63+/7sFVrrW94g3M6heC9zwAveJrMbE05iUar6j++f/ezr+4EoWojSSklaLDb7Z8fD7p8BMvPD0ctDo6T5CQkBB9+9/5vN3/76tUdMhFBEA5DWm9Xm6vNarqqNmtpGopMVttjmRERmc2iqfaqt1qh7r8EL5lZRLiD1lZrVbWm0FeM+Wk4n3sLDABrM4t2qLab27vH/R9rJfxvv/p3U0pMZGYncmUEIi7L0kvp0z7rDg72JvDpkXQzxy9FT5C7CxEAQuBP7z4cl1+sxxzIFkFBVf14rI8Ph2VvdYbjro48ZUzPtnD4kHCR5REf3/9211ljKDGshpu77f2bV5ur6fpuQyln5ua1NW2tGKi7ZzpvEziXxoIYGqr6UpRm1mpT1RoZkQDDkYCIEQwCAgIhgA5Fd3P5sJsfD0UuwM8lwvRo3ge+Xlbol0A/jmMp82azeXp6ur29fXx8/Pz5c6f/ikhKiSR32pC7MyO9yIQwAOjUagcACxw5mR4/fPr46eEpv7mtoBZgSqogPNzffSV3U2j6/NNTxiwg0fS4e16OO4tFhMpOiYgSSYJ6rA8ffvjb//BbGuNX/+AXr95eb67XGqVaAQrVepz30zCKSHem3bTdvWlT1b7RnwIi0MzVTd20L+NBAgwgCPAI17DWwACPc3nYHT8+PC9OEudVW3+kkn7eb0bnjb89SUqSj8fjNA3DMBDGsiyfP3/e7/c9dejnYgBxaw2A/kCC5z8fPV8HQCarlbO02ff74/Pz86vbTVFFMMugFQN5GMdNvkMftvmejNfjepL88acf/pe/+evnx+O0GtCkqjoWImhemx8x47iWv/iX/+rVm5uvf/727tU1JlBdLJQY5nnux8m4e78oVV3qwsydLe+9r3FZhxeIfdMhEqEDIBi4wbEsiumwLM+7w+Pz0RAFMAEihoeHRTAE0mkZnlkA4DBMu8NMkkgG5mRtaWXZrlc6t3FY/e7Hn9592C3FjwUKCLZWTMktg7q1jKiRLByRiSWAzAHdU2LERmEsdChNhqsdxv/4dzt6e/NL/sRhoAdCmEYjAs77Icgqrkq+fuS7Yf2rqz/9zZ9/99unnx6W54/x9/M8H/bzslSHIBYA0VnV+e9/ePrh8+H61dX16+vVdsUDI1G2z4MOY+476KInm0NK7k5ICu4OGuEBQQyZ13oARHewAENyzAv4IWwX/Hm3/P6h/vhcj5Gcc6csnR7BuYLsNm4nfMegL1ch4ohYSuM8sIwfHh7Lsnx4/3EuCwlV096bJA+1TluBADCwvgvkZNQYiPLFaSD1NUDhejjMP/3001evLAEYwphIRJCgtQZWEg7uaq04ttWU7jdXeZCDl8dYl9KOx6WUUtU8sG8Ze553u7rfl91PP7z/8d1PPPKwGcfV8PUNrtcTbLfjRAKEGIyJMAzMIMgpOpPlBK32jY4UFOFhAaXpobR91af98vB0eHreL0vVAEcWDL/0bL8k0D3HpITgzWMcV4Tc27E4rFtrD4fjbi6hpuYk3FHevvlPXU0d/MSldAjpaw97nUtfckDo/9tb4h673e63v/3tr6e7dR6AQiHGcUTg2qrqggbY2vGoU+FskHO+ojwB3Qw/NzEdrXmoWXFdtC1Rn8vuue2fy25nu9mXitWbH3bHJwogHFfrwSGEgPoTjb40CMDi4omAIiKIHdCCFKK6z6qHpe2W+uHh+ePT7nF/VGNKGVnkEkwuoRwRIQgBicXR0I1lMDutW4DVJqIUa4CShyFPsCzH/fEpp8HBVaFZcwtEQiCPnkudU7ZAJiakXlcQIPad+ohEVLV++vTw/iN98/bNkMThNC/l4BHVmrZGVhK7RWmTDEHo4MgjMyfJa+YGfrQFbHYHbrLi1XCTX033keFo+8fD8/64Ay5A2YECJPCUX0Tf8xSXDd9ocdpPbcBm1tyb4aKxL/5wmJ8X/fD4/LQviwYm5jQAsVzScrpMkAH3vaMWEE6SBYLUAyWtV5tZhuvN7WoaOfz4/HR8flyWCgB5HFqrJy4GBAMBQgAM8mUkoHN34YyV9GQdEPuSPFAqrf7n379fr7fr4doRzAPYA5qGA3IQLbFoKbW1dZqGNBIRzYLswC0Qauhs5WjLEnPTYwxOAyVhGJFgNKzEutpM4zARiQGyYyB4mJtrO6VHXabnk1aimlXzpl4dDkU/PR9/+vT0sJsf9suiEZxEMjK5h1z0EU/Oq2NFpG7uBsi327ulNjJl4btXr+v6bjXmKcnx8fHp88NhXoT55uZGrYS7Wj1dTQ/ayMzoDn0JZld/j+bhzAwe1GeOwwEQCN3g9++fbm+e19PqfpMdKBFRQguPCVvVcmi7efdYDhtdb2I1pnFgjjCtVrUsbSneKlaj5kPwyDIGipk3JtuucDWtQ0BE+mR6BIlRgPUzB86E+b6m6LRO6+jRmi3Vj1UfD8v7z88/fXr6vF9QhhBhyZgyAKi1L1oZABBkZgBk4WZhFuM0vnnz9sOnB7OjmjEN96/fhOly2D88Px0OBwAYcs4CZW5WizU9pRBBRCTMAOGucF5Ocb7cYCQNtQgmAkegIGeH2Cv+53cPOef8zf1qHPKAw5DSgDpiiFfQI7bdrnyuuzxnWWQj1wDQ3FSbRnNofQqPMQZOyJkwAhuiJ3RBbziAR2utqac+lt33/J82Ep0WtfVi0cx2jrXqbp6f98uH58PHp+N+UeNMKbOMLIJ4OgVGzus32N01OqOsuQUAqUVK+e7Vm8Pc9oeyLPPxONOyWKvL827/9LzMB3Ktc5u1eFRtpR+0EAFuTsAi4lY6uCbM0IltbogIeKKnIjGwE6CRRUCj8cenQ8ofr7bT1XYaHYchsaCOIFPgQDbA7tNh/3jQw5M3d/3hTGoEImQJEZLUd69SU0rMxCCIgaZanVNf1hNhCs7cmZdhcUrRe+B2h9qaqu6Mjkt52s0fH58/PB52SwUZ87RpjsESKB7hCEQiyFJKGRKpnihXps6cIpAI9LxblZlF0n6/v2Uqu/np8eN83AkhB2hbtBW1Jdx7fgoAwsIIbq23UCQlVU1JIkKIVdUBc850PprA3BEYIGwYtC0/fN7lv/3tm9vt3fVqSkKgLjBkyjkNK1rfDMuuLrtF5/Z8LKWUpe4jIguJ0DQONFAaUog7R8OGCs1PR225NouIMAwIMG3Fe8sEe5WNfbbFAWuttbTPSp8fnz98fNjNVZHz6soxafQldxxIgI5GRCGEst2MrTUPLfOSWNzh9eu7p+c9B5rZDz/80GlAADEMA9TDvHs8PD94nQUd0axPK3r0zY8AwJyIgCEAenmMF7j/kiT0Zul5DyIjYhBCWEMGTkdbfnrc/ce//+Ht9eYmy5B4zCmElKhs8rLxct3qsbSlPc9e6lxrBXPEQILEIkIpM/eTN6IzKTQ0EBGw06wiwCLC3M2bBZoZkgChBVqENj8sZVmWv/vU+RdWA4Okp4vNPQ35D7CLCDnMlUiJQR3HcYWItdaPnx4AgEjM/N27d19//XVOrKq1lt3n9/uHD+2wQ2uMoKbWt6VYCzOPvgg9BCl6GtM3EntfCKq9lXZucJ6Ls/M/SKKBKLIYPhzn/+V3P/2j77+7HfIaRWoQ+sS8GgaTaIltyFrrwVPHE8160uKXjp6GmplZBlXgczveevEa5tDXdpuFR1iARVXAQAqgw7x8fnx6fHz88YCBEEjAGSkFMiAzY99eDB6d+uXucnVz2+lB1JZpvUXEcbDn52czGwYWkVbmWmtny9Uyf3p3LPNBwBGi70RSVQ/QgECCEwWbIgLPJDbsXSQRVRU57VklgvOK+bgcsgiA4UpMQKiYH+bl7358//ZqsyFeISViEQRGJ4ghB3kIX9HG3QPsJEvTahoR87KwcyMjDKQTgBEOTauZRWgzbepVQ90UwAINWD0WtXmZn3b7z49Pu8Osw/U5beO+77KfGtBnh/EcZMNcPnz8fHt7u1qt/tE/+ua3v/37Vurj89MgKaXETCkl1fbjD7+ttSIRkZf9I3owWNPSag01gzAHj07Vld6i1fA+J3datP+iiHqJLgPQ5YChQACEwSFCqxkMXDD+3d/97ldffX2dx1EgyJ0RzAGRAyQIe7RJEpQiQq1Ty1pTQ4ymzmoNDI29k57DLUA9TqRns+pQncyhmDlxNXzY7T88PD89H5oF8hiUT4MFcPbrAYR4OvgPgHrzyENWm+u51t1u//vf//hf/1f/9C//8i9rreM4ZpYOiQOAqk7TFBHWKoeZWy1LXYo7ICE6ezhgAuob4QHCTpxyJgICQCI52/iXVdFxPjYICMOhx6sVxNxKuBoMS8R//vTwt+8/bVcr9zTW4ArIgBQZeUBOSMYsQkISGMCKYYAK6HlgxA7yIGKoQuc712at6VJbNWsG1bGqVY/FYDfvH3bHp/18KFqNApmIPQgR+7l/3KtMCOgnKoIDEEL0o46ktBrm2+31r37x/f/4F//fnOT29r6UuZ9e3Ns46/VaRJ6fnw+H/ZRMy9LK0vtcEdEfTd8qpAAMiGc6VwcsLo6SiOx8fMcf6Gl3nUEAOFrxCJkmFWrWIvG//+F3m3GAr16NCtwMyAljYBo5ZUoyWMLT9I+DG5iiWj9T1c30QkBT16a1HhZorS21NvMWXlX3czu0Njf7vFsedofiiGmInANIPSJQToO0Hbj2gGCM8EBHAAvE6DsnmdOvfvOrMh//6n/+99fX14f9blkWIlyWZbVavXp9p6rrab0/HLpLrWWurUTEIMkAy1LVLZAR0SIg3Ds3n4AC+tMDAKJTsnXpql9C+dngGUABQEwHItlsF4rDss/D5rcfPr3abm420yDG4oCKCIl4xSkhjxPloR8KGw5xpgRoBJ444s1UoS1tWZay1EOT1myppbk197m0h/28m8vDYW6ORoIpK7BrBGNKY4Ahc9/kZW4QxhjBDB7hBshoaubWFL/70/+mlbrKWSBGYRFZlsWQKMnrN2/cPQnpMu8+f8yI9Xg4ovqLA5v9xZmkF9Fc6FoAwER93YZDyJDNLNTGPICaaU0p9TE8RTvOMwAMNhBGTpw4rBy8zJuRX11vv//29avb6/Ug0RphDMJ92f1Vyh2WTpzpNNgeTbWaq1lxq60tanNZ9vOx1FpKqx6zwm7Rp2LPcztWLeZ2PkkBumckJJQgHPl06HfPnxC/NPLwzH1sraiq5GncbDbLfr/abFY5PT8/G8TV1dX6+oqEj8ejlqrzXFuLiKYN0hfy6kWOX9Krl4p2BtPO730Gn85tsr7QEQB6JD8Ncrs6opknpCSCmHMiAO9DBQIpIQZErRXCiGh3nmcXPBXBbtDc1KKZVrNFW212bGVeltZaKa0FzC3mYnOxWl21n0tEf+R2TonaeXEc/BevuCy2BkBE+Wf//J/Px+O/+8u/LLU+Pn7+5u1X1fS773/+u9//sJ+PqpqFojVkUlMU/qNNLxfF/IIw/eE0vp8PPkQECgBAv5w84l9G2M6M0C5YDwMHFIZhSGMWYSAAMCUQERZGa6UVRcRAYz2dfQCnPhdaeDOt6lXbotpUi7barJpSgHsfMjztfjyVD6eS8UtPtOMSF+f+R9Z2uXc/7/GUv/4P//7/+n/+v5Sy/M1f/9W0Xsk0/MNf/9m//cu/3pd5rmWappwkmDS01iXcAk69oMsf+qM+2kVnX74lIvZj/xDxvEbWgxCJAB0xCImZKex6HCMivJE3IZxyGjIyRcqYB06Jc+LEaCDgFmZBYegRqK6hdlqu5VBV1a00a6bVXd2cnBEzJgowkiWUFVANERAw/ASBv5QmA15oAPjlgeNFAhfKBSLK73748f/x//p//tk//vO/+rf/+p/8k396f3v7L/7Fv5ibInMeh/V2w+FLK7W12hph9CVOX7zHGfKJFwfMvDSTC/UDzttHmRmJThTmftRiBCMJgiGtpkwB4egGmWLIPGYQcARPQkkIUIlSmgYhLKXMbniShFknVgFomIM5AlAgkBASkPQuowECK0ZWJPIIde8DmX8cBi/1xQuD+2OVjNN5SZ3mN+R//W/+zY+/+93/8b/9b6ck/59/+S/3xyNJykO+ubkhov3uaV6OtRZmSCwXZXxJNb+E6csOt4tz+YNc0hwZT2vGwLAzpL0fK+aIyB66HAhBEDLFKstq4FGISRldEJiDA5hiGHIiFKE6LwAQ2B9TABG6A0UQijuySKDBiVPuAFBMgwxcJIjK+WoJ6aRydDph/AsD/4WRfXGOL5WpfyJAWGt9+/bter3+H/77//6we2bmV69fb26u33z19uP7D48Pn7rI5Hzc1kWOL/PtP3Kgl4904n2cc3aknl1GRL/AIBekJITmQT4ldGvYM8eBpzGtMg88JO5nsWAWzkkSY5BIIk1iZq1UInQPEjAzVUJ2AHDoTUWwM//LGaq7cUjxTqlDREIyhF5RAOGLQvYPzk3AFxL0L2c5RQ8Jslmt39y/mqbVX/zFvyrzwsyvXr3aXl2JpNU4uXtbCnowBiJaa8R/8DYvI8xL/3ixgkD0CAJgIujxp7MbEYhOx14x4SCJPRDgu6+v5nluZRGO9ZhWo0xZRkECRQLEECEW7KvlRHiTcmtt7jZgp4NX3X3sHMG+JrBDRB0SIGaP5ia8IJ64IoGnAvdMDvvCmkLCl7dzMe0/uk0AkD/7sz/bPz3/xV/8hdWamNfT6nq7/fDh42qzfscsxN99980Pf/d3Zk7Cna7S8WaRhOeV/J2fePHH/OKQK3dnFgRsteUh5ZTmZTl7A2RmayYsY87NfJR0f7P97K045sTX22k1ZEa/Xo9uVQgTozASEV8cmcc0DKtx7BNOqtojTy8oLu1DO+uTEWmxaTXcUXpa7GG/IMepUUtEp2G9bkDYzzz8IjKwi1HbeXks9ro8Qv7Zf/3P/rv/+/+tlZqJxiT/+z//J//Tv/lXc2m7w/7Tp0/fffeNMCcWIBamFhDn7b8vU4SXDuWPH1qHJQMQUfASlPp2/0QEkmWQxAE5DUOWzTjUMa1knRKvxzQNwug5CwQII5zakIDMnT+TkJiJESUnI7lYXxsHAHJ8Qcnrogwap6ggkNo07XM+LqFC1M9Kuxhsv5c+XPDFM8LlxOE/4Fd1tZFOfN5ut6uct9P4n/7Tf2qLhpn6KaocnncRRkToMYxpsbjspH6ZTv7R6/J+caIaQF89z4CEGIDjOA5DUq2hDeZCafjZ27df3b92/YThq2mYhjwkWk1pzJIECQLD4NRTA+z7LyMSEAH28zIT99gSEWH6ZUGau9tZCuYoBgy8b9B7Mf1SU0pI0vdPwIsTSCC+nG54mqg+z9xdPu9/RP7+d79dlros9atXr9p8fPfuXafUgLavvvnazD5+/EjhIqJlHodE4fiH6Q68PDbov6gdq1tEQAAT9VnR7oBaa8OQEHHMQw7ISNthulltjocfEXw1Dtv1ROibaRonIXRhDG3uzvQHKRdTDwYnsi8AUoBB0NlSI/oW0J4OQwBShBctZe5jnUTEyCklQO6iO59fdaLbXZ5HwBfZ/a/4Sndfavn5L3/x0+9/B9qGaby6uuKcfvjx92kYHj9/1HBxJwbnE7n/UsD0W+r87Yu9v5TyRXd6/CTAMI8IQry+3gLAfDzknLbT5m6c7rbXm5zBJiG8u7laraZwXU1pSIJgKTN6Phtan18BBCDHL82Zflb1+YZPY9M9TztraCZp1mpdlmUBDxHJAcHZzsyGiEA80dovangx8Jd+7IuIIyKCWGRcr/7sH//jT58fSlUUfvvN1+NqWm+3u93uab8bx7FqK62N49h7snE+x7NnkT0ruljEF990fum5suzfpQAiqrWWOovIm/tX//A3v/mTX/06Ibz//Y+CsBrGaZqGlKfcTyA80br74nwRIfwSHDzMXO3cfe1+yU7n2kIf0g907PPtDIgRYKWU5Ti/1IB+xvXFti7qdqno/ui78V+8/v9VNzTMUtkyGgAAAABJRU5ErkJggg=="/>
        <xdr:cNvSpPr>
          <a:spLocks noChangeAspect="1" noChangeArrowheads="1"/>
        </xdr:cNvSpPr>
      </xdr:nvSpPr>
      <xdr:spPr bwMode="auto">
        <a:xfrm>
          <a:off x="0" y="27254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73" name="AutoShape 31" descr="data:image/png;base64,iVBORw0KGgoAAAANSUhEUgAAAG4AAABuCAIAAABJObGsAABNuklEQVR4nJ392a9taXIfiEXEN6xpD2e4Q+bNrMwsVlEiqyjLIiDB3YBbUDcatt9sGH4zYPi/sOFXvXfDcHfD0NRqstjyg0madkstiZLYMKQmS5xEkayJVTnc+Z5z9ryGb4gIP3x773tyKKrbC4mT+649rL1jxRfDL34RH/7T3/sDC4J5rDR3Fgwng+SqmhWVSJAAkVAJGDQhKIAnIhEBAERkZlV1zokIMzdNAwAiYowBACLKgAAAAIiEiIioCIgowsYYa20Io69sCME5Zy2NfazrmohQ1BiDiKqqaO6/V5EAAAgBwIHA6QLlK53/3jtI6fQ1BL7yOL9FVT//QM+P9XQAAAEWIQAAM8cYrXOVQyEDjqMlISKDSkRE9p4ohYAQEFQAHBGVTySiIkprrYgQkXOuyNcYo6rGGITjb0Ok0wNUBFVDRMYYVe+cKffDWuIE3vtyCSIiIpXyJjyLT5HKhwCABTlL4e3L3ormeFE5yfbPEeWXhFgevH18lqOqnkWJiDlnVbWiSNYRiHJiQCJUBAY2ZAAVUREBEREQwSCgAparHn+nqoggYlFVRLz/e+6ryfk8IgICkVFVALHWIgLRUWeRCImISBgIDQIC6vG9JzkSoiIQ4lFUxwsZ+LxW0ulrMAKdtPL8+i8fP0XIRzl+QdOPUjn9RkS0nIGtQTBZIbCQAUAFEWBWZCIriAZRVQBEARSk3JzyQUWU5f6Ux2edLZIt6nDUxZNiAgDao5UgonJXVZlZRUAVWUBBQYUUy7XQUPmtinJe6effj4iqctas8hSfxAcKIMeT+lMEdtZEuLecT2+G+/p4egD3rZyIWCRPZAEU0KmKgJSfrMAAqMqEBGWRggEU+PzdOP8lOt7v84MvauLn3vK5M8JS3sXMSiQIRCiiBhEQVU6aXERWrgJ4+un4hb+Ip0UscP/SquXxW5HdP86a8eec+XMOVSUBo2CRHFivxiWFrCKqiqLAAAKiqECAUKz3PekcDd89Jb1//qtWelEZADhaivIlUkrlxSklBVRAUARFAbxnALXoPYECqoKUF33lD6N7C/kL6vbTji+L9X/gcX6vTUmjESV0piJUzlkkEQGKIqJqVgJlEEREowqKn/No59VdbGU5yrPHxX7vkogIIEV3RAQVFJQlpZTq2qtijBGtExEg0KMJxqMtPmscKupZO0GOJvKe6fiSpZZ7qx5+ipb9tAWuJ4vwBbeD9xZ4+dU2TMkiUE3WOCARGYkNILJmA6qAIAyEAEZVBekLHu3+47MQ73+boldFkPdlKiJIigCimnMu53PO1oiqqBa9VS1aiqIApICAVKwonVaGGgAAlXKV07WOwi3XIgD5Ktfx5wj0C3r6BTl+4W85rDEGrVOAyFlQCR0DR04OobhvBT3FBArHf+n5bsDJ7gKAMWYYBkSsqiqEAAAiUm4DABSLK2cRIxqiEELXNYeTxjnnQoxt26pkYwyp5Jy9t5q58v5w2BljnHMhBCKs65ozs8QSnxoyCiTCAABgjv6FjiaCVEWEAcyfK82vEtPnRHYWKALcd7YiYrkcCAKIRKJESqKkCAAMqm9FSUWx7y2W03HfaJ4Ffe/yXCKVItD7LrTE9qoaxqlpmtpXw7RHyHXlc87CYlAga07p6ac/SVOwlrz3IYSUQrlE2y6qquq6zje1dxVZg2gQWRQZFNkgIprj1b8gx690KV9Qty8I9+1a1C/K1xqLRISoAChgEIyCkbJYERVUSc+rUxHw3iXvy+ss3CKat+7v+DwX3SzLTREBhVmJQFWdM8xMRL5yBjWF0SFoTsYYb916dbu+vRv6PceUc0wpxTAyc1VVTdM4hOnAm1us2ub66uHy8oKMm2KqmprQAICggkhZ8l9etv9/i1Ll7eOjVlbWeENgytpTVQNKWdEQGgU66ZqglpgMTxL8ghy/UpQiAnqWshRpFt3Uo1lAVa2qapomlqyqs66WOGUCFSEl5rRb3azevA7ToCz7w26/2TKnqqrm8zlpHPfbqmrI2X633ty+ni8ullfXbTdXEOu8cxUpMCgICTIiwltl+B8hyvtyPGnl56ynqlqFpGBVUAQIAJRIjaIVFgFkw6io52VOqPJ2gevnF/v9oP3++fsvO90DBiBELKknIuacc85ERCAsua6cd2bqh9ub16+ePV3d3R62G2He7TZh7Ou6pvl8l8fdnbLqYrFouo7IKlAMU4pTN1tUbVfP5m23sK5SQgBCJNUvJjtfluaX/clXvga/FLfbnKIxhogUCImAvHFgyfIUGJEEFVFAUVmBilrfl+N9Md1PJUsi+KWvyIglX1RNGa05v6bk4957IO5369WbyZLZrO5ePHv++tWLsd8rS7/f9vs9AVLlDIikNB56Bh0PO1f5rp3PFgvvTH/YjuM4X1ywCJGtVI315BABRPm8Mr7y+PPdzn2tLIvvcws8xomMMcYqGkTr0BA5SxTFCLAaLBpZwnkBsl+ZkJ6W/H3n85WRhyqf7wQhljCoCDGVY3/37LNPV7d3wLJZ323Xm8oZg6Ap7debceprZ3frGId9AZDCMAioHXwYh0O/q9brdrHs5pdZOOQUMnezRTefN3ZOhD8tqPwfLty30tQvHjalZMykri6BLxk0R0etgMfXI4CcHM59GX1B89/mJSdVLZH0V6knWGsJcIjRWmutBYDtdrvb7f749/5l3/cgvOhmm83m7vbN5XzmDIVx2u7WwNlovVnfMfOjB1fX19fzedf3fYoTkhJZ0SHmfBim9jCvun7ej/PLoIiuaoz58/Txf5Qoz4+LKTtq5aMHHyIpACjnlIOyuNopAvp2iv2UtUFswBArcvBITISEZECP6MgRUkzCIlmNZWbNXDmnRGzMQhiQskBkFQBwDhCzihE1wE3lNEcd9jYMb/7sT37vu98NzADQNM2rzWa/79+8vNlU+8VsPgxTik0IYR9wv8fl8vpPPtlVL+Pj99/56IOv69Dv9usZphrEY6YxtB25zHE7DNyv0t5BnL3/oebIYNDYLCCKiMQCoOqtAWEEQVEAEUAFUEVBIPmck7kvygIwvlUOcLhZbQClraumqUFiyNGTGgvMgAwKnEQcAhGoKW5ciIy1vgTnmVlEUI4wnBogA4THzJ1VhIHLgjAGlLWEAUQ5R1WOw/7Zs598/KPvv371IowjOds07eXFhb/2u91OU17drF5udsaYaYpN0+y3u8o3+81Wcj4M0xQOmsJ81i7n3dj3KgDirLU5Z1+jAoQQaBj2+3233QAZW7WqrEqqQIREWCJs1GMCUlLL8j/9qqV91sdz0lxCc8uaqTKH/WGzubNGH1wumtqSwTSNqBmJAUBVuKxsFYM2hilMI6EhIkUgImstKCNaUSVVFJAUgbKIMJGIZBVAc0wQUAAAGRzq4bB99smPP/nJj14+/7Tfb1DhneUTFN2+uUkpb+62h+2WQ7BIaRglJltVhrk2MA0jqKYwhaTPPsmPHlzP6q/ttmtvSGZNVVWr1QrI2LpDGQUQb2xd18urS5AKwKAyqAEAQuRj/KugeIz3QEFJQVXxnNL8tANOQYs13oX1+MknH7//5BEo392+0jS23lxfdITsLJIxiFAy7AxkCdM0hhAQDVpDRFVVGUJQUWUs+b8qKCKAIRBjGBi0ILhAmhG15ITC+fbV8x//6Pur21eo2RKmEPZ3d6QwTTHnvF1tOCaZIhHVxrZdY5SvFzMRuWybYRiss+wgHnY7glVbxWEURwgQQ+7HoGgXS7B1DVlCjGTQWWyXzroK0RpQVJBjInzUwGOIU9QTTyL+vCi/INzzY0sK3rm7m9dfe+f6+mKxbP2wv1vfvCR2zmIFxgojYoEvQbWEgd575xwRMWgJgBDxmPaqiKgIGWOMMRlUCVXBoAIoohoCi8KS3rx89smPv//65dN+u47ToJyrqqoRD/v97ZvbGGMKedHN5stl0zQ5ppIytm3b971z7cERAESNo8XG22G37bompTSOI8Xo6ur29jYmXlxe+LbNcbx5yc7ou6ZuOrWuVnSqrAIgR0juKEQAKBlecbR4BJzPIjsbyrOtLDCOffrxJ9eXF52r3jx9Ntz6n/3o3auukarqjLEIRgUZVTMSEqFBowaMdxbROUdky2cV4FZVM3NKiZkRJ2utMda1cyQFBFY1CKDMIYQYdpu7n/zoh5/++Efrm9eaInMySAiS+n7c72SauqpaXl5dXFx566y1xhhDlFJCIr5csiTES2bOwDFGsma73Xd1s42JUwYlA2a73sSUBOHaGO99TtPm7ma2fKSqTYtglVQFjKqiEkiR0TkCKYkJnfRU9J4076/vMzJrSYBEv/Wzf5E4oEyvnz7nZbNoag9qFEhASiCkSEqoykRIFhEzK0omImPsEc6FUgsikSzCzGKtUKvmCHgBKHOK+/Xdbn372U9+/PL5s/XNmzQO3prFfIGIYRys18rQw8uLxWLx+OGjtp21VW2MKaglSyrlzGkamqZJKaGlaZpY9I01WWB0bgrBIKpqCEERAN6QyoPHDypbcRh225VBQERXd0TWHJHko8OBex5ZQY9PHP/JJUY86+YR3MdSiyLrjEkhPrx+sF+9eXR5Oe1cY8GTckhkEAyRKfAYqiKzJmZrrT3HaEQCqiKGHCAYawANGaeqJWBUIoOAKsWGSgz79frV0+c//tEPd6tVTrF1FaFyyqQgSYTYW7e4nC8Wi+vLJbNag84ZRGstxYjWWgWpvPHeMjsAIGEFksurzX43q6oYY47Jek8KILrbrnMKTW3t5QWjxqEPVe2q2hiHPhEaPvltOktNzxqqX5ntqCqznPNjVVVF2/f7GIxdzr72wXvEgWMlHIx3FkjhaCYVi6qTIiCgMGSVkm6CIgDSKds53h9rzyE6IXAM3lpAINWb25tpHP/tH/0hh2m/3c2b2iHlnBFEVCvvx2lYzhdd185mnffeWmuQnHPKjAhN5csd9L5W5QILau05qzRNjHEcQ2N9H6c0Tofd/urBZefrFMPtzWvOsW1b4+cPri4lTqOgsd6RNegz5/sxOaqyqmhBUe87nKOzVlUiGoahqqoYMwDEGO3l1QyUBeN6ews8IU+1VSGVUu4sOCaiIAIpKBkiRCQDCIIACKW+UrIjVKCC6RaxIiKnsTGWc6itS5xTDK+fP9PMYz9YIm8tgEpmNERIKmqMaZpmuVzO5/OmrgGOAGcp7haFQCzxAAEA5IgKhFoZaqsqtk0p8KccHcKrZ89/9ud+NvVj7XxKEbHtD9vV7et6NlbtkpyvAaxXFTxX994eKCp4XxfPqFLRUe99CElVq6oax9F6n0mBcximnjS3lbW1QacppZIuYqmwgAFEQCEuoDQQEcGpeA3ovS+WG0BBGFBKoOE0N5XpxwlIQr8P/eHls6eEGobRWVtVVY5BmDWTsTZnbmf14mJ+cXFR17UjU5QBEQwYOMeleARxiQiNcYoZWRQr77u6GYYBcpp1rQFVyeOhb5tms1pfXF3sN9s52rvbV02YrtDUbce+rryKKYpYxIZv46N7KllOlrCcucD7PiUWkZRSimx5uENrHYG1CYG9AVROUSpPpFDqoIIMwAioADWW6gKhHovcRUf40N8vkxXei0iO/db7qu97ItpsNi9evHj+2afMzJI73zjnQBhRWZID8s5cXFws54u6ro/1H0RCUyo2ACX9NxYVjqUbQWMNCjACSGWzeN967yylcXCGri+Xh922aR9NKRljAVA49rsVs3azZc6RJQEKKdxzKXKCIM5e53OizDkzS4xxtdpM03R3d3fz5u7u7s7G28+oruumrirnCA0lC2AQNUUQPspF8zlJOmwO8CXuB6qKZL2PVJ5A5srrQVWAQgjrze6wWTeVHUdWZVXOOSKptYQiVeVnbX25vGiahog0swBYssV8nKgfBCCIVFBUEQFFQGOtUU3eOVBddG24WNzcrnxTjdNUe7++Wz145/Fms3v06JHkiTMCmmk8xDC5MOUYgYiwBHZlmReMW4o70rewhTJzzjmlvNlsfvVXf/358+eH/ZBzNsbYSxlxnEw0QtCnNE2DiFjCaRpQC7EAUPgcATTenV3KkYIiCgDGGAAhAENva+UAAClJFuv8YTj0u7vN+g5AQuhzzjFNfZ+tQVFGkLa2l5fzrutO0DeYoo8iqqRS+DFKSHDEnwQFwRpgAdQzVabydtF2dA0Tp/0+edf24yRJ7jYrV1UPbW1drcpxGuI4+HaWOVqqTz76HPEAqJ4u9NbtHA1xyj/60Y++973v5Zwrf8Sc7Ks//aMCuzrnyByjJDHGcCJAQDVH/OcIR+YUEbG4b0I0UNYf5jyV1wCfrHYJXGukyoYUSWOa+sNuDWSQ1BhEA1OKNgkoW0Pe27apa1dbJNUTeUFVBKmUcglLMIGKSEdQEBAFgfQUKKsYpMrZXLnpEC3hNI1NVU/T1LXzGPM0Tcu6UdBhOBz6nWu61C191aiKCr5d4FD+6v1a1lkrY4xPnjz55je/+eMf//j29tY51zSNbTSSEqkzrBatMUZUJOaZ81AYEFhQfDUKoBwdIgKpUKHEHD04tPbkgt7aNSDCkCbvZrtx4BhSGMM0kKvrunaO27YN46CJQdkY4ytn7TGQKgQRQySqIEj2LdRY1AeVSk2cFTIzIVoiZ0isrb1VrfpxWMzaIYY8TqrKzLP5Ykp57PfdbK4a0+Hg2r2r5818atpZiZ2/6MTvXfSkmFKk+eMf//jnfu7nHj9+/Hu/+wcvX77s+9FWCwsAAIyYBSMaQ0QGMemIJXehsqQwI6pqg9Vp/RIAiJa4x0wpF40+c2FKIT2rGXcZoF5tX/f9ofJkPA5TqOqGiBCdiHpynetamnf2gk0pHRsAUrSGDBiNkoEAQQDEIAIoF0qIqYijI88CnJUV0Tgho4TO12Mc29oHDuhoSqOtr3McU9T+sH/8+J3MGYa7zYvJI1/MGrUNGJcVRMQSoWTQZEAjCCBlSSqISCnlEPI4pO/+zh9+/PEnm/Xh6urB+49/NudsrdQlTiy2ppAIAKSyDZzRJwZjDJUSUFoVsJKIQIk1i4CK1rUvab4ciUElXId2/ujm5vXdZh1CKAY051xVVcFEhsNYVRXkVCqxxhhvDCKRkvCxYFlyUwUWUSr8ACJFLEYNj9dCVTZoAMQgWaK6qjLHYTgYgsixblpgtmS6rvLe55ytq6y1MeeyYB3VariQUN667WIvEQht1pxiTCmFMO4PuxinrmunaXrz5sWr589U1Tprz+H0SZkZlNIQyRrnjDH2+BQDsNSNY+aUB9HyGywRIdmYBmutcdYZAwAMrJpZtY9TRow5kbHeV1UV+2EiMdabQruxVcWcm6apqgpAKpRSrUdQAqOaSQtLlgmORTpSAwiiwHI2BqoKqGqQqtqRaQAl58kaw5xBFVhAtfE+c+x7ENH54qJqRERTnMI4mKol9cXdicgJBUKRY+4oAiklRIgx7nabd959lDn2g7G2M4g5Z5vygG+PU6kLoe5c4VSyJKK3VNJ9MESOnLPWlgAiCecsvporUTaUAZg5pRBzYubt4XlVuSnm7WG/3W3PySWqjuPoyKQcnEVXOQaOOcXDPmcWBiLvrEfrQEuVQAAECEU4IyKaopWSkyICYHGvzMySJGdUUdVFN3t1e+O8Hfr99cMHs64NaZfjxN7HOLGkWbsQYVHmlMFkQMTCxREEIAUFIJEjRaDwKDeb9YsXz3/+5//CX/y5n3n58uX3vve9l8+eI7Gl2gPIOXzhI9uLRTIAEIG1Fo1hgCzMzNp+yMw5cezjFNI4jtM0xZg3u11KaZqmw9D3/T6EUAioT95t3nv3iTOYQlIAg5Y5TmO/vLycxqnyvt8fFpcXxpgQguRohVPixILgjHHOeV813vucIzlbwkk+YvKkgjmnksmlLCGEGGPmiKrGqmRGBeGMGZVFWZy11nfTNHlLh/2OyD6su36/PWw3tm6N1PCWeVfkUCJZLauBmfth/9nTT37y8Q+b1hmD77778PE7Vy+fPf/4449trzNENOa4xqVULSDHEEsMFeNhmqZhGA5DP03T8/6HRWQhpCPripwSFiJ6Xdft7Grx/geLxazruqqqvv4oco6rm9v13a0ITDkYJNf4EhyiAjO3bWssCjCDUTRoAAVjiNPUs0DTNF3XOWe8eHJWVZkVlIu+iOYxhHEcxykyKxHV3nnvyKj3dVyviEyIsa6bfrdHxMtHLYAHgHEcRVezxdXEuF7ddstL51ty5h41k1SVhfUecj5N02azYk5d1xhLIjnH/M67D56898j+8Hmfc55SHI9HXxQqhJBzjDEmzojonKmqyjmnC/Tz2aN3Hs9mi67r2rZ1VWOtvbi4KKiacZ8jE7jhh4e7PqmQNU3XhnECQmbllGtf7XY7Z7DrWudc27aGwIJDVo0sGCEPoZ9COvRjmM3buk5VVRXcAdFwzimlkIfD0B/2Q1aofFPXbdc1TeVZooDWbWcOvUWy1sYY+76fJVfX9TRNbe2NsymPzjYxDDFMPgZvPKgBJYC38CQiijAzpxxSSs65r3/960QUYwSQuvYgMk2T/ae//bvl1cYYX9mmaerFVe3cw1lT1/VsVpTLlQqEtRZcOnY2nBpAiufJOSMKmngv+hMAmGIIKRlnja+UBREBcZpGa9xi0fS7/dX1hffeGNN1nSEIE2QRNdZ2Tes6Mfu+72MIQsCaVeWIvIGKJuW0PwxDSAK27Zr5fNk0jTGYQYgcGTdbXMDtXdd0Maeqaojsfrvz19eFOGecCUNfz/xw2EmeQDKIKAAeFRNZ1RhCROYUQpimKaVQ1/WTJ09yjm3TKUgIQVI25Oz/6n/zv6jrmqxFROftuSenCAIR0ZS0t3CY1UMGAFQkMITFt2ZgcITMbEqkokoGVDWlFDhb7yTHEv1kG1LIfd/PZ4txHK21lowj463rD4dZU0fohjQaY1FpiJHJ21qHaZRpFMnO2cZWyomJDdE47PspKFDdtlXTAhlWUEFlNaRo7BRS081DmtA4V1cxpXEcY4zW2sPh0LbtMEUw3mQFzsr50O/mi8uYM2cFQCIiC/v9Hk9Ekk8//fTJkyfMTGRLaQfBIkCKyT5+8qiuawBgZkQVkRgjF9D71NkAAEjHf1opsK4pAsUSOBeGuYJRIiVVNlp0FpJCCrF4MBYpLRDz+VxYhmEYx9E9egAAqAAs6/X65aF/+vTp7e1qOAz9/tB6/86jB13rjfJi3lwsZ957FOacx3532G1u1r2qAtksMg5BVdu2bWrX1r5p3Rijq3wSFtScMyI55/q+r7z3ziCAJYjjofM1SFKOApBSFLWIJKIpJYMKKDEGMvDixbPtdl/X7eXl5eFwiCFP09T3fb/fHw4H68BZtWWlqqpKRjEkSOQABPTUzXHq8CiYJAICEMLbxoUSJeOx2wfQIBEZcJaMaLZIRBRyLrBK23U55mGYYozWeCnOl/P67u7/+8fPmqZxZBFxsbj42pN3ry/m/WGTp6F4VxRGAGCJMXKK1iCSs74OKe22h9VqBQDWkXe0XHbOm+Xl0jryvgJD1rkpjoay67phCCGEi8vrLNwfdnc3b8i1vluqZJCCcRtjXD9uvfe73W6z2bx580ZVf/SjH7188Xqz2QzDeDgchmHgyKpq85ismsJWRmsMObKoqnKkMKhRUBSE0oKEYk+MUyqpx5GNRsYUeAZKIG0tEgASSIbEaAlYYppEJOXcNkTWoKExhpSSqgIDCloy/+Ff/w9ySmFK4zDEIdTWGqR53WYLTe2dJWHGAivEBACPHzwcY2ABovr6+no+n/vK1t5/9vQnkvPIYXExs5aa1o8pA4oqclZmdmTSFHIK5Oo4jf1+3Q5X6OoxrQ59XG0Od7frfX+4W71+/vz5mzdvHlw/Wsznn3322bOnL/b7fQFmAYDI2sqKiAWYAADAIKE1gojWfA7t5CM6eYw9k/eISHD2OUd/fRJoKTcxGGXVBDEMI+dIYsI0hGEs4UvMSRWIiFkPhwMR1VVVGbqYL7bsAkpUWdh5bmpJmXNUAEPWATkgFEUFEE0xgqAhwZyVhdDM28peLObzWddU85lLaRqnvmt9SFGVw7gHQ1XlQwjD/nB5uVThzd1qef3AV90w9n/2wx+sD//20+ev19txmFKIWQSI4Pb2dhzH1d3mr/3Vvzr0U4zxFIaLKhBB7bxzzkYejKiSRUADnsgAMSEa44ok9fN0NXL2HMCW3oQS+ZS2EgRUZAUl4JRTnEZIyQHlFCTlwvWPOes4XF89UBmruh7HoAwWjTd+3jVy6Bs1Q07jNHm01awTqVIYY+DKGALglA0RgTHkmoYSp6525D2ZKmYBABKexv2jB9cxjSFWisoSJQfOgcAwW2aOEadxFJEQJ0JkztPQM7GyjuO432+HKVnXdF232ewAaD5fIuLV5YP5fE5EbduqqjGmaavZbNZWNSLaLHWWGsQSkaCz1rujF2bFM77Ep/gG/BGOfNtiVFJUY4wqm7edpJhDzofRGdNU7nAI1prSI1aCqrZtt9t9XdeFVVk+MYV80fhD3AHI5dXCWt/3fQo8n81iZVDFk1UGBSQy3vjG20lHNM76SgBdYrLOOaPAAGyQG++HeDCgotkgA2jOOWem2q/X66apK+eNwZLaIeJs1lxeLsnWU+Ruvnhw/ei99z7ouk5EPv3007/07V/4a3/tr6nq/rDdbrfTNIzjGELgFHLOVqRj9gCGiEyqCD0RKYESnrv74B4tupKxiLDgbG9XdxZUQwQAFkBQMUbAyKhCgCBaeV9VFbM0rvJVF3PabDYikiWXTl3vPafsUWZNRQphGoG5q6tsjWZ2vlbgpqpKA4AKHqnzBMagIWTBkiIQUkyhaZ2KERXNCUmBRYVzirPL681mM+/qnHPtfAld2m7hu0Zse/no/fd/5ueuHjzxdWecb5tZTsfw7lvf+lZT1cz5cDgslrOrq6thOOz32/1+H8YhxmgRbwAaAKNiOFcJK+ecc3WJ20uza6myFRpmokyfZ8YrkgChIUQFZdRsMZNmoH2MLxtnDGhVVftdQAGHThK2y7YfYsqQwfT9Aa3LAv041damaJjB2tbOiJmLWY8SrbWKEMAbb7LymCdtavKemETVoukqD6IIYAwpNcLcj5OvK8I6p0y2U+GY0jRury66aRqMcUmxmS+RPJBztrl88Pjq0eMMVd128+WDKIhIXX3sXqjdgpmF0C5mIu3gq1nTLmfzYTnsSzA0jgHROOcQ1Bh39iREJHDE31UVEQqdKsRwTmZUy4uNtYYFWDKIWkIWzTlO08RZ6rqeeJimaZqKf4O2q51zOQ8554JFTdN0qqZojNE5Z4zNzCKYc8o5i0rO0LRVXXsRESFnLBHkHMlQ4RwgICB454yhGKcUkztRSFSVcy4Zp7XWmLeqcEQeRBQ4xklErMWqqlTVoEFj7MlknTJIMQZV1TmXc46x6bquaZrZbGZjjHVdi6oqY06UC0CLilC6tKqqUhVmTsKRs7MNAIAWHpdkRmDWrECYcyZUaxEEIEOOTEoiMgxDPxyGoSdFIKyqylrLzCklZ6yq7nY7fffdEztHAKTgPdbhMEzr9Tql9PjdJ865ypkhJFEmA4Yo59QPAwC1VZ61s8p7IsJSHdTsnIvCUmqEqtbaulbnXGkWOjfFlC6NGOM0TYfD4frhsqTRKmitLfSjc88h0bEVtdgZY9CVVVzXdn84VHVtrGfOAORsJU4VodRYilZmfYuOhJRJAUmJiMAiauG9ICIoFJ5UHAOmcNgedtutbXC1uit198q6ypkSi6pkVc4ZYox3d3c5R28dM1tS0ZxSKkWrzXa922/btnWGEJWZJSVhBgBSNYAGzHq97onoIRoiYFZgYxBEBaSkiTmmkHPVNl3XEUkJiPUeA1pSlpRzzv1u9+idDziG6tJJYDo6jPuN2nJ2uYhorfWevfdVVdlxDDHmqtLMypLJBLKWyJzrE0hkgUS5qHfbzHPOnEKKLMIFQ5pSfPny5eGw26xu95tbzeM3P3yyaOva2zBMwzDMmtqgiohzTnIqnpSIwhjCNNytbkIITgEwKbAxRoRT4v1+v767q9vmo48+KpgQIVTeq2pmdt54tIvZYuzH/W53d3fLMTpvvLeILuccOI7jWAihzJklN6ZhVDny/zTnzMxWj1+sWICUgrcNiFRVJfy25/BkK47BzDFJAUA8ysqOUx7G5HwqIVDOnJM4C2NIZYEToUiOMRZg9eWrT4ZDv16vtut16WnY7/eHYajrGpVVIklsK3r/8VXrLTpSYOuoDBQJcVSdC3MYpxBC5f1hv2eW3W7Xj4NDTMIVMCKqHhcEGaict4Q5JmYme0wNYoxhjM45X8F8NssppSnscXuxmIulw2GXOYUYjlFHVWVQzsySyZmT9cejkfGiCnXtFbVuPOdsHY3jeHHZjTEVTsM9IR7FeuZYAACiAiRryAtjDEykYDBLStxPKRe4d7vd3t3drVa3m83mcDiEEBRcSdpEmE7Fbm/t/rAlFe+oceQsVdY6g3VdG03z+TwOk3MuhSgirrKHw2Ec+7Zt1+u1dbaodnIeOYNmZhZREclZ6qpFxJubu4LNEB3T1pzzNI11XUefjZpFNxuGXnKKcVLlMY5AlFISkRADOlvX9eawG4Zh0SxBlAC1NLCnLJwAHTMDSo7JexunUcCmHJxzBs4tcm97k4r7OtuHorb26fPXr2/WADCO4zAMfd+fXe3ZIiAiYGECaeZYnC2gCMv5070hUXGWutY3tam8tYR1ZTnBfN7d9Ie69ilEQ9TW9WZ3Izm3i4VzDis53WIVYUipLL1pijHkpmmcq5jLAjQkVOJ5APBU1baRrADgnKu8HYbp0O+rphaAnOIUUxTe7Q++bXxXxxhDDlcPr8pIBAMkkAs/B41OY+87t99vm6Z6s9peVu3Y91cPHuR09FFnz1N+b8757LjKefuv/tXvlD66AqkCQPFKJSC4lzUevZiAlhoSojpvq9o1TeO9v7y8rLyZz+rLebdoTFvhzLva02bM3WzezWb79ebi4sJa1/f7zWaTmIdhCCGQqrU2qzCzc5WkkGIEoGmavKvrug0hXl0uLBIYEpG6bsssnhKRxJhFYphKhYdDSmQxqzBg4ixIZP3Naj3L3eLyYrPZlDuRcy5Og5mnaVosm4KKXV4tV3d3luo4DfPlBaeE6E8O53Nc9GKyylPHCUGEngwgKmdNMRiLTdOUjM17X/BtA2itreu6qqr2oq6qatY2i9msaWrnXPnQlAKhOgutBUfiNBojiNp13X6/zzmTs5xKV6oVhuVyeegDofW17Xe7YQzXiwsgtNaqoDGmyYJKRKYMy7HGqyIdIwdkhpQSp6QozCKgZBEtSsxKWrl6TGwcimjMvFpvwZBr6uXFRc55HMecY13XKsKqpQ5ez8A519VNjGEM46X3IGwslmEzZyd+TqDPSnrWNptzPhwO1trlcuk9iWZjjPf2L3zjF+bz+dXV1WKxKFWdUpOIMFAJOUtjyZEkl6BxqmyAHWYCQQGRnAEFNORkrVXvBWW/69H45XLJaN7crOu2qa2L47Debj587wkQVnXtPLR1Y63f7Q67/X7sp5ubu6pqHBlrvLP23JSqqqI6TvuUh27mvLeunrezDsnGYXLGceZ+jKv11nfNHPDB5eV02E3TxJy6rgsxIhGkEOOUUso5imSWEBMXJh5zQjQnnAHvrdHPaaiqApAFgKZpFovFgwdXbVdfXl5+46MPn7z37nw+PwNriEiARBYALuZtSiFNIcWpKLYexzeBghpVi8ageHCkiJoP/aQIpda2XC5vb1bDdHj07vt3610IabFYoELXzm/u1sMU511T4t6ma4uzjjEb4+IUENV7b43PKU3TZIxBoBDCFKeYBoVYdaatq7qtmq4NGWCKoASIq/V238fZFARQoczb0rK6h5GVuazQw3bnfBNC6JZzhjSFUXKUzMYdgyERIQI5UrT0HBKVMFOVbSmYLC+6J++98/6773z40QePHj0gIuYEYAiRCKz1R+Y5wP6wVlVQ9t6XyARO4S6gkGQL2aC1EiWpZGHVGGMap8Vs7uvaWisScs4xJ9/UWcASscput3v24vk3v/H10t/DnIzBdtYsqNIriFNi1kU3c67q90MhgSNiv9vriMtm7jzUDaIV4wiNURHrq6GPu8Pw6vVdzBAiZ9bt7rCoTVVVRFDsUok6DVGIIzNP4/DoSWN8c7fdhzAuzMVZE0+W8S1N8My5Lv+0s3nLnB4/uP4rf/kX3n33sTEY0zBN08Vi4b33lSUiYUgp5XS09AiC6OjEki3ercgUEUunHoAoAjOjscZVpqOLi6v9dqdEF1fXMSZr/MXFxe3NqmuaKSQj/MmnTx8/fDRfkDEu8ARKxqCxoExoIIc4xkBEaMAY9N465yRFqFzbeeuUXGaYwCADjyGQNVNML16+3uwCVaBAWXTXD42prLVV5QocVYJzY4xzPsbpzZs3Dx6/P7t6MAVmZlJIwnjvAIDSrXSKhAhPLQ0WNVfOXl5dXF1dqPJuf1gs5l97/108tlFmTkd+nvXWGKNIqiwiKsdoAJSA8FiHkESYPDIJZWRlyTk/evQo9qNzbrPZIeJ8Pl9v9szMWWPOVeKqqqb+cHd399mzp9W73Wy2YE7OVXXVWkOK5CsHqjFOmpMIpBTGUZlrEWnb1hhVzIW6lCSGmMdxDNmst9uPP/1MAJyzxlWJRZX7PpeGqmmarLWqJcyCpmlCznkYXrx89kHdVVW122+vpivy1f0yARwZrEfk7SxKY4ydz+dNU7VtnXNsO//uxTtdW6cUELX0hTlr27bx3p8QFFtGYpXSAiISWjTknBNOkgOnyUgEVo5HE/Po0aNnH3+6O+wLhw0Ahmnq+2m1PQDAEKbr5XK/WWfOn3322XvLD51zOSZrE6E1nojQe+uMvZtWOURrj0qBqE1bgffGAxlLLvfTuB8OWSAx3623d+vNsxeHeg6GrDGmNCr0fei6DgBimtq2FTFHRmfBO2btfr+/ubnxTTdM+d13nswac1bJE0J0tpJQCrxlsdumtpW33/r5v/jhB+8XYfWHKefUtm1TdwXFOWeaxphJskFCVHvC4gw5MOR9bQyO/V7SuFvdVH4WJry8vux3/bCZrGluX6+7xSLHtNttutqN+/31zN3e9P2YJImdP8iZP9mlq2frD6C5WDSVUsVcGTAGnAFluHzQTlNIkU2FYIgrsL7pahPjpJCJIMZ86BlMtd7zi9vp3/7oBXuKYFvfKZixn9rWV/Vyf+ib+eLq0cOXr55dXyzRxBwmsqRKlXeO0Ay343A7v1xO258AV9185utGAJMwGQemJBNsCAwqqiCqINlhGN5///2LiwsRmaaJiObzede1qmqtO4eNiAWuNPNjFqznm0VowVDxiZZUs9uuXtd13Ru8uLgYLi7Hcby9ezNNQ9u2JTwOIVVV5QBms7zZvVleVP2YnHPDGLbb7Xo+r6qKwI9hqr2ztQFA772qIpKzIoBA1jnv/XFgY8qSA0/TFEIIklabw916xczW2gIsppSYjx2s1tqUEoDtuo6IEEzb1tt9f3nxYBgGnVIzXwwpqaXH77wTwkjWKJLxFR2xS0Gkz42jREAU2zTN+++/X1WVMe6ddy6apinXLm0Kp8MWlTTGqCFEpPsDOMGAIWNM3/dnuOXQ74wxl5eXh9Xs5ma0SF3XSeZxHJlTIchVVf3q5e3l5eU0TVXVrlZra91uv1+t1l3dwEw5ZQJ0xlqqlLR8BwTDCqVzR0QyKKvEnIbhsNv3wxS2h/Dq1Wp1txPQAiaGHKdpch5yro0xs9mstM02dRdz0HE0aJumCSH4uik5RUK8rB+8efNmvrzylSUz4xwZyVhf+QaUc0YEQSQCYAJEtNfX19/+9rc/+ugja+1s1hbJFcNxjvKJSlujQcQMCifE7kh7VxCREAJzappmN/UPLq+Gw2p2cTEMB2DWnJum7trmzZs349DnlEBJUYdhsNaimqqu39yupjHOFhULbPaHbrczxmRCAKkLqmaz8jEVFkUARjaJkjPInKYxbHaHvu+nkDa77e3d3RgFkQonvlBOhgEOlXsTw/Wj68yxP9Bi2QKAQUVDnHi5WIYoiLi4WB6m0B/GEPM771VxHNZ8w0h1M0ObcxYQrZxRwCNZXwUA7Le+/e2f/9a3Hj9+zFzypEzGNE1TaJlH6BhNGXaKiAaPDE5UOM4pQSTVGOPlci45Z46I2rbtsqtePPtsf9jud5txHKuqSmEiIhEehgOoNbay1jpTsZgj60NUyPRj2O4Ps64DZ4YJ1tstp1R7f5rTWNq0DQADQwiSOU7T2I/DlHJiGaYYYwYgVk05UibnXEn1pmkKh+nywSUi9ePUzhqyVkVCSCnmuolZzw2ahpklwu//3nevrh8+ef9DU80AQAW99YionAGMiCAVaILtz//8t5fLZUE0mqZW1RhjibnOVCyEM8+PzHEygimNZohY2iqLgxpDmM/nLze3Goc47Pq+Hw59MWEEmFLy3mquc+bV3e7quvXWOV/f3G3m83liYGZGkzntDsO8H3DWAsB2f8gx1t5bIoPHLgJjDKBR1SGmlELKYQyRRRNrDAxkAVBSTsyWeb6YG8rWWlVUkZzFepumISU1BkU0cOzqpu/HdrbwdbVebxmp8z5MqR/SH/zBH6Btvv2Xf/F//h/8R847ZgXQQo0ixHNDn724uDDGleSBs5KBAsa9BYr1HNPjuZsX4dhvC3DC7AGmMdZtIxy22/2wvR12K2eQQ4CjCkvOmQCIqK3qFWymcZjNLu5Wu6ZpVuv98mJ+d7tmC2R8H+Kb2xWqYNch5xSmyhhnjEGC43wni4iiGkVDCFklxpxUQswhZbLGCBGrtRYNNE0Txm25DSzy5vZmsZixSkzZo0OguqpCyk3jD0N/c3Pj23lk3jx/eXn1ABA+/PBrd6v9P/sn/+zTT1//e//+X/+f/E9/UQSwtDyLIJECH21lwfpL+aVpj1zQUyMcnvsF8OTIAQxCmdNpTnkTqqbIubPNv/k3/+b3fvd3KwOOeDHrvEjOeYrhyMFUHYcQYyqZ7zj1Ve12+0AGNDOSAjnnXJzG1WZbOVNX3qhhzUxokAwqiAJQaeBiFvF+miZETJwz4JRSiFkQC7OgQjDGOGcOuyTSgFLV1IfDwTpnrQ1JmSOims6xwvPnz33dVHVzmJJrupz09nYVkjjfFov3L//lf//Hf/Jn/9v/Xf83/sbfEFUEBMqKDEpKQk+ePDHGiEBJoTgfU8tTu/cpeDSunCl5a+WbInpnK2u9cdWsWxjj/sU//+/+73/rb7+5WSGa/W7o+3GconMVABX+dT8GEamqqpDPr66uAEA5jf0BQJezWT9O+34cplHRsGLKzKCKdO49SpyzpJDiFEPilFJIHKcYFCglPuwHBlXBfhpFuOu6h48ebDYbY8zxRo5jN1uIwM1qvV5vD0MkWz9/8ZKIjPPMPMaw2+1AiZmffvqZd/UwDH/6/R9+/Olnb17ffPr0+d/523/v//x/+r/8v3/jv1mt1sY4axyzMh/pgCdiH57iJDzjH2+xobO5rOs6cXa2IqIpBmZVpKZr//l/+49++Zf+vifcbvavDcVxP03TN9+ZbbdrMhaBjPOoMIZ49+Ll5fVDkYioKUxV5duu3u+28+ViDIkaMq5CMjHz4TAYbbraEpKoiJapSkdYQUSSJOuMMIaYDv0YM5fwIOeMzjtvmZMCO+fmXVP7qqrmIQRX1ZVvja1W613TNFcP3llvNrNZ55ybpqmpl0T0R3/0x0T2MP3Y1/U05qGPSYgy367Wm23/R3/0x7/2a7/2f/w//O//vX//r/qm7jdrW6Kfgl2eqppHUSKY4/jvU1ENEYFsinEcx8ePH+73PQBVTTWO4dd/7Te+851fefrZ83lXz7r3P336kkO/mHdPLhsBy6qq0h+mDz54P4Yw9JOIzGbt2A+L5WwY01zbm5u7JcybtvOVr721wKoac1JqZ7OZQSARlVx6CfDUHp55IjIxxc1+vz+EmLRgUVnYgQBIjMkieHfMu+cXdc5irI8pHPZT348hctM01tdXV9cxhsMQGHS12lzML2LmV2/ujKmGkMcp1bNLUdMfhu329fX15dOnT//z//y/SDn89f/wr9d181Yr34oUoEyTh9PI7fvQyDhN3vvHjx+vVquu68IUv/e9H/zSL//KH/7RH9+tbuazCzIaA/e78ebliw++9q6ASYoh8jiMCjSOCRG7rgsh1HXd98N8sQSlw+Hw4HJZezObzchg7Z2mSRFjKQ7H+PDywhoygMws+ViXZ2ZUnKZjT4IIGGNJjghYSmmaBmuw9q6tvSUTUr/Z9GQrL8is/Rh8PROwIaa6bgWBAXa7HU3p9m7nq9l2d/D15etXt0NkIDebXwxTRuuaWVfXdVP7Vzdv/p+/9v/6y3/lr/jKWoLjcOcSJp5ECWXQyDFKB0Q9Vt6app2mab3dde3s6WdPf+O/+Ye/9uu/0Y8hpTybLfb94dHVZWZ8+epGkir49faQc85RMsOT9z/cbdbWYNPNnKuGYUCkaRiN887Cu08ehpBa4zIna21K4JxDSVMM+32/nHfeNc57L8eEKuesCA5NCEpETdP4ygQxHEJCvJx1h3EQYAIQKfQ19MZG5RhjTOqqLobYNO1hP+QIl1ezUoOx3lnvr66uPv7keT+m6uJy208sBo1HNDEF56vl4oIMKuT33/tgtVr/9m9/9z/+j/+jt1p5D+14i3Se0PeTTBEVoaTDv/2vv/uf/Wf/xfNnL3eHHo011u8PAygq0rPnrza74WrRPXr85Hd/7w9/8Rf/yv6wbRt/GMZ2NpecFvNufbdar9d1XTvfHPb7Dz/82u3tCiGTrXMYJ9DDYW9x1nrjnHOVDyF465xzigWSLhOqYRrKsFpPto4JZGIvOPfet42gTNNIRNNh31pr22a+WB6kz4kPfVivN/0wtd3cOE59rCqbwiSar64frjaHq6t3drv48k9/2G9f9mNqu4aVNrthmkJdt8bZFEPtabVaLS/mv/Vbv/XNb36T4DT/oiT297G5I4B8bxKpKg7DgIa++93v/s2/+TffvHkzTKN3lQjsdodpipl1MV++ePFqPl+kxIvFxSef3WXBF69ebXfD0+cviyFmZiAsNTgAGaehaRrmpMplqU7TtN322/1hmibhsu+HppSmGGKMOecyaKtkhIXQcZ6pSETW2tVqNU1TSqlyBkmbpmmret7NSp2q6+ali6vvx1J0DCEkziHG0kzqnPvmN79prb2726qQcQ2COfSDAilA4dx27bxk7k+fPvtP/pP/1J5ldyzpfl6OBZx7i1wg1nX9m7/5m3/nb/3tvh8L/jhMSY8MMRfjxKwffvD1m1fPLxfd3e26buj585evXr4hgK+9/yRxXs7nOQbvfdu23vvnz597X794/myxWGy32zI8oeu6vrYF5U4phRAqZ1NKCoIKRGSNY+YphnIzctaUUs5SAEQAISLrLBHOZrNp7I0xu91uGsaHX398d7u6vLwYprTdDa9evdpu14jp049/+M67D95//8knn3ziqo6IDoexbVukyViPiGAsJC5hXBY2ADc3N7Ouqqsupqk/jJbQlM4RVRbNp3YdYGZrXRZBa1KWmLjrZsM4/n9+45//19/5B7vdQGaewuCo0iQE0Dk7jr0nffHZJz/zjY+c108//VSays4uP3515xbXP3z+plo++NricjOERVtrnBaztu/303AIw5gyV83syXsfDvEni+XDP/3BT8C2Lzfpg/feD+i3e11UxGEwJNYbIBvQZjLoasREjDFGJUSr67ubdjFXYWvzMO4fPb4edq8WDVUmEyCn6ebPvre4uO73K1FcjzFRtxlpfbc36Huwmejnf/Yj7/1uyyIYQnTzJXk/ppgSg3KOPaI36sh7ci4I5QiITY5g325rcdTN42NjrIjkJAbB2Wp5MXvx4sV//Sv/j9/8F//q+YsXbdPEnFNKRLYglSmHuq4zxzd3t8bi9fXlz/zMzxhjvv7RNz755JPV+u5qudju9oft5ue+8aH3/s1mv5h3RPZr73+42R9EIcYcEnddF2OezWYsZhrzZrNZNg9TztM0VVXZz0dZBAwQoIrOu9lud7AE5C2DGmsBwFqTxzybzVLIzlaVdYd+XLbzuqmBlAEVqOvq2SytD/H585cG4fpyudvtXlu8vrooOCYLAB6xTlVFPOLtIIqmsG4KF+oY+pw5+gV/PNM2UESM9ZC4LPxnz579l3/vv/qt3/qt1XYqVwrTaIwTkchZVTNnATTGNk2zOxxSCiL57u7uf/aLv9C2s5RYRPf7vjL44uWb0B/6w+idC2OcpohAL1+8vrp+dxwDM08hFgv+8J3HaZyyKDqzG8bGNp3xWBAtIrQuIxpNXd0QVi/frG82PViwtY8cLpZX3axKeeIYDNpxiAPz1WxZe/Ojjz+9fvIRANZ1vX951zRVLrfKGd/O17vh02evQsp10ySwzrlxHHPOzlVFOCVysMYX5Sv1MkS0hRoKULqc6Dw/wlqfmeu6zQIp5V/6r77zT/7Jb6pqSdgPhyFz9rYq7WoiYsilHLJIXTc5p+2+V2BV/uM/+cE3vvH17eaw6/df/9p7hmQ2W1xcXTbO3rx5dblcrF/fdvPFh1//mX4Mvqqbunv+/BNGW88uwhSrqlpcLPe3r01FQ0xNspU1xpA1Dq11aEIcLHkiWG3Wnzx/PVsufTdzvmpqpxy6+WK73ojo/OJySlmryjdmef3AOPv+u+/vw9PlcgG7XrWylpbzxWJ5dbPa/OSTT1ihnS3abqZ4Hj3wtsIKKRdRnk8AlDFrpHgciXIejGJUVQSmKRpjf/3Xf+Nf/Iv/ruy9Mk1xHAMAVFUjoDlna60gTCmWIGkYR0VomqZtZs5V+93w2//973709Z/99rf+8qvXtzFIFgSgxGiN//4Pf3Rx+ZBM5es2xPTs5at+nJrZPLFst9vdYT/m+Or2LimT85FliJEFCC0AEKtD8rYKU9xs90NM/SS3+/127H1T+oDIk/POMbOrKzX0/Pb1ardfXlyJyE8+/rPLy2Wchqb2y+X8yZMnVdPerDefPX99CIx+tp/k1WpXPGGBewqb8Mg8/Tw7Q1XpuD/S5+WIiKBEZLt29tu//d1f+c4/mKYIiuMQC5xetg8TEeNs6Q8WkfJ+EVABVphiCDGT9cOUfvCDHyLZv/Bzv/De1z6om+7mduN8lUXrqq3bjhX3h36MaTZfvnj++ubNHaFp2tntajfFHJXvtjtxLqGJglEgi3ASyQpZvOvIVut93yeGmqiuE0BMnFKqnA/jWFnnvTPONl17t131w9TMujGEq6tLS/r1j95//PDqYjmfpmm3292utoHVNQtBOySdEsUYzxF3oVgeH0uW44SvshWLWiQFFEAkKKUIBFAE45v69as3MW5+5Tv/4NBPiEZEFE2hdoscyWBVVeVTq0gIowgoYUoJCaz1bTvjzE3TKZof/NmfhX7/6MHFrDLLWZVixYpo7DBNWfjl69v33v8gZl5t9q6qppTZxuuHV4uL5WEapin2UzSVzUqBhVRqC8aiRTuIyVDdboftlLOtgMyQeDsMwNZUJvUDGeiqulvO+sxX4+UQxpcvX867xdX1JZg6xoy6/9FPPs2CZColZ30lTH1ImbFuG2+OZKtjaevepmEgUqodx1rDOcVWhGO4DgbRjMO0Xm//0//r/+3jjz8t+H7MchqjSmfsMsZYaCdl54ISAE8psgIrDNO0PwwPHj08DON6tU1Zdv0hsQrgFMIYpvnlRdPNmm72C3/pL7HK7nB48t7XkFxMnLL4tmvmC+Oru+2w7qcpSyabmEJiRbLGO2MD+rtDfnq7G5giupfr/evVNorOZ4vKurZp4hRUcuNdf9jOugYRRWS/34Jw48x7jx9Uzrz76GFXN3Vdp8TDFLOAsd76qvg3yTnHeFrab6fIApTRnUf0zxYplP0Xh8O4mF/s9/uqcc5Vf//v/9L3vveDlHJVNeM4Wl9P0wSkJZAv+7sAgLV2HEdELStdgb2vAaRAOE1dJc5TDNeXF+88foAcx8P61Zvdw8s5p/x4ccHM2/3uX//+n1w9ulaFPmE9my+bbkp5NwyZxfq6nnVJ4NnrW6sPq4tlVlbAyNw0Jmj3u3/yO7eHGKzVurp4+G5lMGYl54FlGAbOMY4Qw7hom5vtuq7baZqmEPv9FoDqqnl8ff3pJ8+rql1tR2ZFpBAjGotgRCRnLcmPM8YShZRyPhJ+Uko5T0UCx0Cp67q7u7tZt3Der7eb5fJyHKYf/egHtzervh/ClKyvDLnidkQKKVRUFUoxXaVYYThOcT1bZAGAIHl3gMViMV8uxjCt3ryct245q68ePspTv9ltc2ZfNZcPllkUACKjCK5v7gRovlxsD/3dm5u2bl0zu7ldPYPbh5dX/ThZjN5Wt+v1p5nf7KfVmNkiSAoCmKew2zzo6q9dLRbLi8GS9UZZ5t1s1x+mKbTdrK709s2NMBkXVPnx48fP36ykcD8zHycmiyBAkrRYLIjsfr9X1cViYZ2JMa5Wq8I5bdtZqWtR4U0vFgtjjPe193V/GETgH/7D//bZy5cIxjgPSpFz2YwNRMt0FGURyXJvExM9j2M7JewiooohBDSmn8btfpeE58tLIINkFegwDM9fvLq4fuCbGSvsh6BkM8MYuPAGtpv9i1fr3WE8jHGzHz57/mZIYnzDSIElxPzDZy/uxhDVTIJTkilwiDIFfnW72g2jGlt1s2a+CFEQjVH79Plrzvj4nSfWVcz84sWrFy9esWLfjzEraFEXQRVCRsgl49zvt03TFOLFfrvd7XZN05TZSKfSCFMRbYoMQDFG733bzn7/9//wu7/zu7vdrgDDhSle+HPHgP50KBSryCWcgi8ehIYSy+6w36x30xiadlY3bd10L1+/CZmfPn+tZF6+ummabrPtQ9KqXTDYZr5oZ4vDMGbR2axJGWbzy2a+7IP+5LMXEagP8Wa9iaI/efFqzGqqhoxXIRBqm/ny8gGD3fTjIOBnc98ujK3CJN7NPvjwG2p8FvL1rJ0tjfWvb1ZPn73cDzEyMBouQ7VUDapRKT3Wbduq8mazKX2ZhQdazG5KofSO2LpqpzGWSYHDMIGa73//e3/37/7dcZwQTIw5pGjInTlKBlGUFUS0TL497nuC+HZoJd9rgsyJOcuYwnK5FNQQ0u3t6smjBwq4WF59/aNvGusP46RgLq4ezmfLp69Wh8PBWjLGrFaruq6rqvHeCpgxCRrz4s3NNz74ANH0u83d+vZuuw7CZCyWlE7BkiNTReHVEKqmBqsyDta6w6p3tiLf9rt9P4Sqno+T2HqW1fWhD4yKaNABiSqK5EJCnc1mADCOIwAgmrKWC231TOAvJF673m0fPHiAgofD0LWzf/yP/+nf+lt/57AfVMvGYWDFi8gRbzvNacFT/afsRVemeb1VxTKrSBFUx5S895qTsAKRALx6cyucvvnRB3e3W0S734/Xj9+5uV039fL5i5s+sZBhRUJq21mp0L3z+N3Est31jXGHMY05+8oxwU8+e5rBowFRJjW1dVYNR97vDiNG0aZum9t9Hw7DgwcPh/3QtbTpd6J5IQSsT58+M7ZWsraaQZiEnKBBcooTMyOLsce2SO+Po4lCSM65+XyOUBTMlgUuAnY2m4WQNPNyufzxn/3kO9/5zjAMRDSOE1lPZKrKTtMkzEcgTrRgrmVYscA9ZPPeUTJ6ACS0KkhkhxCtba0hZnjzeiUhPbi+mrfdbHHx+tXtbj9GAeOqqd8651jYKrqqVpYYowhY4y8vrqdhP06H3b6H7KYQtvtElUdEToJIDsrevTmiRkpmsrfbwzT2HDmJs+hEc7u4POz2q/WeiG5Wu6rmyKREaoSBGEmAQEkhA4Il083nAHA4HPb7fdM0jx+/W4YkG2NUOKV0plXZEELXzY2x6/X66urq4uJitdqAUlVVU8wxBmN9oRABQEoJTu4ZSUGP+zrq560knvYlBMCmabbbbWGYE9HQD4S2rtx2u48heO+bpnG+DSlnxpCZCvpCJubMKTVV7V2ds/z4xx/XdRXHoe7m84ulxGG3348BEkVjrIiS5lw44U1tre+nMe92w9TnmFrXTOPdxewqBtjdPM8pLeezi4sra6tDH8Yotl4oJBbKAoAGCEEIUUqP7na7TSldXl7OZjNVLXK01hbeGR1HXqA1mHPs0dZ1XR/243LxIIXPjHFTUABvrGVgQRFICoxWCY2IgKqwisppLqE5N+EXURbUVlVTnJxBRDCAOQv5OoSg4NVXQxYSqhSp0JWZETHZKNnUbJ00ou0UVSrud28+enIBtzcd9O/Prt8x9a0z39vk141D7VJgAGCEyNl7z8b2EUKqMWNMxlq7ngQRpwm6zqF6dNUIFQ9ZfIckzqRx3HkKKOxSQmvUwMRiXJurdr3tYxRrK+MaIF94P2hcYkHkQtEoYLN1rvK+KnMuf/VXf/VP//RPvfdjTOdlS2U+jt7b7OOrVvT9Mz9lvX+xfHR+8f1+wXKGmY2KAhVQKwO/fPnyUvVB0z14/AjQ7HbrKQZFOu96+4WL6qnn+EyDiDESUWspM8d+iDFVda2qoRST4Zi32NME1/LPaZrK0iklTDgBa4XSdcaKENEaYwltVvmd3/6df/SP/vEQplOTJRbCX8E84OioRT6/j8KXJXt+9n7h98vPnt9y6ozl8ytFhFkFMpkKSRhUUhpybogC2fnlVVJY7XYh5qRyHof9BTme+7/kNFy8gJJoEhFl5pSFBRLLMAyCoFJavE9N4nBskhURay0RhRCI6EyD/sI9U1U7jVkr8+LFq7/99/7LMSRhUITMx63tChYCUpg6il/6xvf/nlXv3Pz3lojweVGKCJ5mnMhpkuf5xyOglsDquAmkQURjHHMOKvXiYgppvT9MKau1+vlGw/PNKCFLQW7uX3oYQ1VVISWRJIA555jFOcdyBF7P91gyZw1EpfZ7xByqyp0aReWE7ZYNNtSqUH+Y/t7f/+W72/VqvZnPlzFE41zOAlg2RGJVJT3tMfV5nfqyOnxZZ79S9Pd/9vmMHrGS4wgi1KxKSEjkEoekwGTEuD6Nd7t+SoKVVf6KzzwL93xTTzRwVOumzP0QAcBVDZAFSCkzncYP4CmqK/egkIvtSR8l5ylGEfHeH/dzOVKowXbd8pd/+Zf/4Pf/7TglVze7w1A17TRNAASlOVRO4U7Zjhu/wg7qT6mh37eAX5Dm/V6i+yIAUaJjDZmZBY87jqCxIcTbfvfDTz6ZogwxgrVlk7bzd7j/OQXeh3sWppjgIi8y9lT5AFE1ZO8tkeMY4SLa0nJfYpJhGEr0c6bo6wkJBgD7r7/7+//0n/3W4dBbVwlz07XjGBQAgAGPhkgVEejkeT6XaN+X5n0TeVa3t+yZL73lLNn7v1YVVcuobgEkMGUyGSAaQNoO8Iff/2FVN0GRrI8sRj9nQO7fsPv/PGsoHAc1eIBcygHWWjzBjiU/Pr+MiJwzABLCOE3lTkBd19aSSD6x/LVw0+wv/9Kv3N2uK98M02itm6YJykZi5yL48fvQcQ8j4C9oon5eL+4/vi/fL/y8L5x5+1EsAFTajAwZNIiESbAfp8um9bO87geXJIiot8JA+hZPuS+7AtMW1T7bYiIi64+kBNXS8ghkUirjLOC0bbqcX1+sbfHRpbe7tDCdneo5SKBPPv6YY4rjZJBQ2YKCMmhCFeWsnApoDIYQjJwEe18K9284fH7NlvtW2o9K30eZHHDfnn7hfhjjzgs8q5yMnXHWD1PIajLaSRWtLZzQ8wooGTEAlKXNp+P+F5OTB6FT7245Co22rutysuSCxhiDx4LEuZ5TXFkp5+ppkHJ5bIUjKqOyZkUUi0AoIpA1E6EosJR3IqE1xvBXhY0/7fiyvPTezIT7Knk+U9B8BVIUACFAUTSIDCCAZUMVQgQyKmxONujt2++RTf6d3+3+3/Mby7NUBmJ8ac2df1FRjmIcynnrNHqDSlp0XgCy5JSTVQCySEaQWIwqZtUsX5x29+/8lmdA8wTWvUVDvixKVaXj9r5vBXSk2RXqEgKDwttNvr76fsBXmcv76n98iyqqvuWKn6M3PZccoNjuElcAkAiIABEyqzFlOK8t2mq//t6D+Xy+WCycM8AyTdPdZr3Z7G5u76aYhxCYQY1FcgZQ4Iur+MtC/MLd1ntZRxHleVTClw9EhOPGCXwMNUBIDZ83YCNUBaUyUFMRzsHdvU/40pe5L1xCAAA51lo/9w0BwBhTmmjOjvS+szovaiw7pd1b9SJi/9f/y7/hvbfGMCcDaF0ZNi77cXz+8uYHH3/6ydMXb+62+2FiJGvteQDC/W//ZRW4L9OzrTle8l628IVlBQCkhKgKJMAIglq6tQhFtXQMlZAMhI67bH/15/y0O11Gz5c6CggjWRAFhDKdyZx2tieyx8hJVFmAlAypqrIAEio4YwlQT6YSVK3h3nDy5IiUFIi1rGVb0+yjJx998GR9CD/85Nkfff+Hnzx9MYZwjxvz7zi+oKF4got+mkqeX6mCp7m4RbjARTvwNBf3GKOVfbd/2u7ZX4ESfFXYUC70llCYc1ZFIiyhT6lonf47aTaa094IcgLZ8P8Hi3yKe9rLs1MAAAAASUVORK5CYII="/>
        <xdr:cNvSpPr>
          <a:spLocks noChangeAspect="1" noChangeArrowheads="1"/>
        </xdr:cNvSpPr>
      </xdr:nvSpPr>
      <xdr:spPr bwMode="auto">
        <a:xfrm>
          <a:off x="0" y="28174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74" name="AutoShape 32" descr="data:image/png;base64,iVBORw0KGgoAAAANSUhEUgAAAG4AAABuCAIAAABJObGsAABRJUlEQVR4nI392Y+k25Yfhq1hT98QETlW1Rnu1M1mm03TdotsNW2IFgFCMCETBmy/+cHw32fYDwYs2Sb8IBA2KEGyBhIi2c3b93bz3HPqnKocYvqGPa3lhx2ZVec2STGQKGRmRUZ8sb+11/D7/dba+A/+o38PXx6qCv9DD0Rs/7YHEb1+AwCECAD62WPNCfWzPwQARQBoz29PRkTFyxPaNbTvCV5en6DWapDaj+3PCRARFaW9++uVAJv2HABQ+HS1l5fVYqwHoiVJUTDWEZHI5UWQjCABGkWuwLXqKeYY47IsBqnrulJERPq+BwC2nq0pUjdXu5iS+a13ah/s37KUAor66QO3i3hdkde/fF1KZoaXZfp8KV/vXFvHz+/Tp6VEQgJEQERjDAP+6NoIEZCYXxfx8kGILrcWEV6W8vWNUEhVQdB774gVUECJkNvtYKvEMdXjNJ2nZU2FhZmZERS0oNqhAyY1TERkDJP1SHe7a2+d+dwQ2jf/dttUUAV4Xc1/jcF+tpoAgESfvyYifm6kLwv76U8QX9cR2/efdgAg/PjyFC/74HV/KH2y0Jf3ebkBdHlLYlZkBZNVAckwMzMAzPM8TadpiVPMqVRAS8YaRQU0lsGwqCbNiIaQNmO/Gcav333xez//nf/pX/sbt5udaWb1777BgRAApG0d+fT8T/byY6uutf7Wr/FiLKig7ebAZxuifW788QMAoF4uFAAABKBdLdaKr74CmAi4PUcu9gGXZxLCZcMhoVHiNYsiIdKaS5rm8/m8ruu6pJhzVQY2ZAxJXVARqjddN3TE3G/Gn//OL37+85//5Cc/ub2++/L+7WCRAVIGU1XpZYvCX7LQf81KKnwyDQR8eVbbzvCXbBN+7C5e1kJF6ue/br5SQbktLeDnX6SgoM34EBGAPr83v3Wprz7qsy3/aZsrUiwVEJidIE1LfHp6Oh5PpeR2GYpsrCfngShX5ZtBRW3f/+xnP/3rf+0P/urv/O7XX351f3PrCKpCKpqLnlNKtfxrNvjn6/KXH7XKj5ZGfztcvP4hfbamv/VazckCwEu0UdSLLar+yKxJL6/wKaq8vNcnK25miISK7cqryKewdnlpenlr1ipCAFUPp8P7jx/naWVmZisiRQQIVJREmK3zthD8vb/39/7uf/B3fvruy9EGLuKAeoKStORcSs6Iz6djQTWvwUv/3azyt36PiCj6smfh8/+szTqqXNYO5dNa4KvxXvb1JboAMgioEhICINDrsrYrrLWKiJT6uo5sHZESKSq8fgokamtKRKDt41wsoAqQ4Zzl+fj8/YePp/NM1rnO55xLqWyN852iSVXRYN8P/8f/0//hj//4j6/9mKXEaS6pODYubMHhvKb98cDOAkofghGRlg28rlRbx3/TUv7YE4KqAqKC4ucb/+WZqvopVrwaFP3oFV5CdIss2swcL2FHARQRQQkVpEotJedcSmlvRERchYiMMVyZrGFmbBb4GtZ/HPdrrUx2XuLDw8O8xDCMzHZeYggh5QpFNbAiKFA3jG++ePc3/8pfe+fHrDofT8458bCWcgJ5fn5OKXEw426b1+iMNVIBAeFTakKq8G9eSWDzKdGBzxIpEP2tDdh+LLm0kPop1ZRLctO2IjAYZAQABSmKiMzExM1mAaCWGnNqW6eUEmNk5nEcrbW1ViD+fH8ISrNcVTXWXkK5XFJXVUUmVT2fz/Mama0IAAIiL0v0vgPCWoWct0S+7968fbcZxnWNLvjOh5RS33cSYJqmEIL3PsaYc2Znz8tiVLUZZvuYr6H837SWOZdXp/75qgkoqKLA6yI2S7fW/pbTaIuSUjKMzIwKkosAGGLDbJidddbatldSySmlmvPFDxBtx5HJEhEKWrKCoKrycn9JFFGh3RqRWkq7mstOB1DV9poiQoxwSfgZiQUUgFSFANga59zt7a0E+/F06HNwxl7vdnFZLbO3ITgLAEcySWtRUcvm4v5/7Mj/LVlRvXg01E+JOhAhoVFVBaWXyqd9tnbRiMjWIH6W4YsKKiqgKCpYZsvoDAfvAaC8rJ2ztr8aiOj7778HAATWCqXm17uSP2WswMxsjaqSEFSpXJmZmY0xxJdYR0Alphhj8w9KRhUAkRBVlA0VqchkrWVjru9unpbzw9PHbTfc7K52XVeQNs4SQBYgAhJN65xQUgs78OLU/12WEghVteKnrKjZ9eeB+/Oi0Blu6UhLg0WKiIAoG2zryEiGgRFRtOS85NJ8nzGGkEqq63wqpaCC9x0ALMtSpDKZy30CJSJgYmZjtAWl5miZ2VqLwTJbZywi1lqVLSxrzpmImFmZcy6vftwYU4oyM1mDpN77/eNzXOIhVVRkQFRgbwkwl+ycVSbnHIN6UFMUGFAUAFCbe3pxdP96qyz5EvERSUFEWhxIKdHLg9u/zES0ltxCTc6ZmZGRkZhZpRgkJmJUEIVas2QQbUbESGSQgGtez6fTPK1EpL2SNSLa3J7UWnI23hGRYcPMTCygtVYtiohqlZkZ0BI7NtJKHgUFqZIRDV4ilLZ0VV8DFYgxZIwRKbaCQz4cDgBwWudhHJ/LUkq5uboewbB3V94jaI7RvLrFv5zo/muX8nNnGnPOa1yWJaXUvJsxhoiEuZkVM6sCAtRal2UBQudscB4AEFRBQaXUAqUSYLDOdY6Ics5xXtY1XRyuqHduXpbD4cgvRZ5IywqIABuucbmLiIggCCKCCiBVRNqmYaRW+TCgiCCjSGF08OK+SbVlwLVWIjLOTdNknNW4HKezHXsqyihJSq3ZpMU426MzABaQK/4o7Hy+jv8mq6S2wWtNKa3rGmPUUgHAucs1vV5Ze7mrq6sWZA6HQ8ypWbFCDc5LrRXVIFnvPTVTxGleaq21Xu6uiAgSEV3tdrWISFtDBJB2kbXWWmsppTC3WGGtccyFBABEpKScTbLWWmvbfWBGZpSWq33CkOSSSPFLeCT98OHDU00rQTK4SnFKpZStD6UIrNl04A0QAAFYYqOfPf4HTRIAci7NSc3z3Jx370MIgYhesxARaaV3rTV9XPu+V9VSSltxb12V3N7QWLMdxm03QJXTcb9/ek6lSgVFaEbddV3fj77vQNE5p6rrmopUREwpnc/nJPnV7oxprt8DgDWmqNRaUkrGmFACOteW0lprjFHg/FK4KYgKtKVsVq9Qa60fH374mCbvLG/Gc1ptjFDqgKacFwjBjmIIAKAIKIFRIFFUgReA4FK6GGQRAZRXW7vElsQprcsSa1FvQrvZBJzW5Cx3oXM2MPPFoEQKpMNhb6111gBAIOOJasYc0/XV9s3dvTf2eDgcj3sp1Tm3hcyeN5vh7uaq6zwhEIF3ZhiGVt0AgArGmM7zNJ3Drx+PD/tDZRa2CSCiLUVJyoYoeIdo5+Wspp81IgU0MGgFzwYgAlb2CVxBccys1UA1mkAUbKgFrR0e9pGfn+7evQOVZV2d76fT+fsi47gFkb94ePDOvL1/0xmKBUzOlzDyUnBcdmjOuaEI7fF65zUpAHRdJ1pVlQiMMdbx1fW2pdyqWiUjcIs8zAjWMZNtgKNCSamWcnN7NYTOWhucrUOX1qViDiH8zt3tMAzj2HtnEMEwOmf8ZWuCyqUir4oppZTy7sv8F7/59uP+8LyuomANt12fc7aGh87nYqEKKohI24NENI7jcoxkCUBeXdnFY4JW1eaIAODb99/1w2ZellIEMJbUCi26+elPc0zzujwf9nR9nbSaGCN+hkK//qtV6AXr/ny/G29efL9IqaKlLTQR1CpFcikFlZjFWstM1nkQ/VQC14yqzpnr7e7u9jpYNx0Py3xGrbfXV198+e5d8F3XWWtEi2Pqem+Ic46GibFVAITIiKje1VrH227swvdPT3/x/cP7p8e6JnCmD6GkWCjb7dhLLypapaZsiVWVmK+vr98//cY6gM9St/bBGaGISi4pJcPmu/c//OSnP1cEtkYUigqWPMX16bAHAG/4HBc7u+PxYH4LBq+1NttkApAfYVltlTvnX3+k4KrknHNJeZqm1xVHBmRQFAGQIob4YtKANedgeLfdDn14c3uT1/j++Xk9n6+3my+/ePPuzX0XF2cIsSpAMNw7SwBYyRpkss02ARCUaq2VDaq83Y1dH4xxpZT3j8+1VuM7RYwxgmDf90uMUCGv0VmLzJbtbrdD/A0iKohhFCkve5IRVUqtNZec+9DtT8eYK7IFgFKqIBTApPW8zCGE3g8FdJFyXCbzaoavd+bVM/6WPbZnvkC5gmgApWU/xrCIECBf6IFPKXpKCa1r36tURuy77nq7ub+5JtXj8/Myn2+2w89+8vV2N0KJzlBnyXtPDIxoGb2x296LiDGG2QKAKhaRWqWUQkmEZOdsub2OKeVUfnh6Oh332+12WVKM8WZzjYhLjLVW9QV7Q8x9H/rgCggqALOWjIYASBEQGKCqakpxS3w+Hff7fT+OpZScMygBSsoZrRGEKa2SkyDMjdt5XcTXpURUQv48mrdcUkSmvBABM2epGGtDH1q0ffESRPCpinfGqmotWUtVhKtxePv2/ot3b+5ub/YPH4/PHwdvvnxzf3e1dc4RSIdqGJmgc44ZicgwGmNenY8KKigyM6IhtFgIbQZm64ro/jg/HfZxjXzNzrmUi7PBGBNzLimllLy3xgIz39zcPDyfRcUy1xfgXQXJUDOsEhOC1CofHx+/CmFZllrUBq+EFfS8zH3fA2JMuRwP0zJ/WsrPHgLwCcF8tdPPHvSa9ACIZS6ltq33CaDVFzMHSSnVki3xMPR3d3dff/Hl/c0OpJ6PB1R5d3d3e7PzBrzFPowDAgOyIe+9t4aIkBRFnXOIKAigpKqIXFVERGnpg0tg7Cox17fX2x8+jvt5AdFu6AGAnbVkzfmcc47Lyo5H1xHy/d3Nx+cDaDXsmT5LUcgQVUBMcakpGeOO+9PXX1JOFREdm5b2nU4n771YS9YUKUBofkR7XnbuJ1zn4hOJEC+FtnOuRXNEcs60Z0oVFUHEChUvhMGlKl/mY0nZWzNsN7vd5v7u5mq3YaTT8SlO52DM/d3N3dWOERgVNTvThRBC5xFRqxBBS63bVdnmiIhbmVByNaEoGa4057gZurvb6912PK+raBnCEEtCJmOZDCObnHKMuR8EWK62G1RVSUz9C2KLAmiJiEgAUkolR2vtOs0MKPViLlClxKSq8zwvy8LMzpC19hOLjagActlEnyXtIqVhEK0uRGAma41nZkQGuIAPAMBsiUz7jQjM83o4nOKyKsg4jtvt9nd/8Ttj11umtC5pjYRwfbXdDb2UbEDHoQ/GsLNKWIsgkPPBd71zwVpvjDPGIRski0BArGgESUCZkQ1thmHTd50xg3d9sMPQW2uMs4LSjQM7j4iKsKZ4Pp8BgBjvbq6soXk+B2+ZGZlijCKKzKpKKvPpHEw478/Tad6E0RKfnvfjMFhjDNJynrzlktaWYBlEbV+vpAr+iOf6FHwusV5fGEpgBAQUFAUg5pY2IQCKSMm15CpViWDTDzdXu+vdjhBvb67Ox5MjrTkOodsOfXA2OOONcYTI1G6PIFVAEoAiSoAozLZhji2zFFFRVCBFUGJGtorecPBu7MLQh6GzpnOawTnXyhuyxilmyLkWACCF7WZ4etpb41+jgiIVqYgMkpFQakbVktLheb/b7aqUzTD2Poxvw3mZAaCkDKJapaT8KZf8zDzxBeL55Chfy8FXa0VERmX49CefwleFuKxxWWsu3tirq6ubm5ubqx0RtE2xTHNa4zB22+3WOraG2xa2bF4zBlUtKkWhVq0VVbEIVEUVrNJQZlWkLFgFqgIiM1FnzRD84F0XXPDsHbXKGxERqLHktVaRgqg3VzsAYQLVSkSgiIglXyg2VElprbmgwtPDA4jUUpxzUvM4jus0Q5V1XRv4VFP+5Cg/z9LbOv4lNwqqSiAEglpRq6oCCIAQAaISoGWybBSk1NzSl+vd1fVuuxmGvu9R9Nt/9Q2Bnk4n0Tr2Q991pI2TvVRKr2QIArcvIkNEVRWREVmxZS2EyEQE5IpgAzkYsLNu423H1DEFQ95yK5MvaKwgG0NEJSUmGPuuC44a/NwsBqiURhMIIuaYYswhhMPh0LKUnNbj8Xg+HY+nQ6m5pGgIAVW0mld7/K14TdgC5SfJxsuPVV6UBEh6WXbFtvYACoCqFVFD57fb7dXVpg/BWlaR8zIriIjM5/P9zVXXdcYYlUwKCNze4iWnIkPwWYKFrWRERFKocOEXiQjMIEVFgIEs1t7ajfedQUfqnC0qjEAqBsmgSVCYwTmfc+oQEeF6t/3weFQlJKOEAJDlApURgJS8LMtmd384HIhgHMeYV8p0OB2998ZQzlLKSyD55CY+Ry1RVPHzlf30v5IBWhoEWKB5aKVGrlVVUE0q1Vn2rrvebTvvAECrnNbDej793i9+sX/4GGPcbrctv/nsAYhoCZnQEhtj+EVtgYjCaoiJqDQi40L/CphNxSxFSBQQO+c3XRi8A1DH4AihFM0FFRippRXOuZwzahXFm6urDx+fkWwLm6WqqtRaDVGtRavMywIAVXVJ8au3t4cD9GNPBLvd5oWsLSLAbM3ntO0nZ4fyGQePrwsKAMzSMAG90KfQdvdF/CMIgCawtey9D51DRGbMOU/ns2dW1aenp6tx6LquJTRMrAoiwk2lpooAhEqo3MRl1GIRGMNk2LRrB0AmIspgRNQiYhHA6JkG3+26/izZETFoTgkhoqhBw1Biio2oqLUC4TgOLfVpaZ/kjISlFOttrYCIa07zujrnjqfTX7+6QkZrbYXqvX///j0RCTb0J16W8keJJF8AvNcV/Pxfb+3nVvyjVUYCaDyEERGEy6bvQ5dzllx2N/cPDw8ppd3uHTPXWguotUZEKgATiIhAFbl4FUY1bY+jUUJjDBkWERQBgJa+SGVlYAJC0Vwcm867IXTrmh0xoWqplRIhGmZDfCwZAEII0zQbts7Zz5dSLzqkSuRRQVFEZFmWcbuZ5zl0XdWaaiKh29vrb7/9BpFVlZkTFMMEiIpIxCyKqlqyEjQWUUkFGSQlROz7MI4jlwQAFV4c6Geiq5bA55gQCzuuKXnkLzZvSyynw5EMD8Pmz77/l4KIwSVJIQSAel5W7DcFdL+fx9GMrtQl2rWQYQDqhs1ut2OiLnSVuahKLUjGskGEWivpep73JcN5mlUxxrwax93GF12eU6CgbE7HZVnjirCYSos8fXwYf/azcRyO56kfN3d32+/ef2ArDilqZrC1as7JOLuumTROx6cv3tycnh7LvH5xe38+n5cYP377w7ubNze3t/vD0zAM3333nWnoG+JF3dRuzme6PdUqzDz0YRiGEJyp5jVTueTx+Il3ZCRt6TogO9f3fUyp1hpL3g39hTIFdGw2w/j84cMY/NU45Jhq1ZLlYf74ULIiNKzTGLfb7aDKuNv23jereaF/RURzznOc9vv9YT89PD7FmFORrutyzjnnAlqZFTWuqZTKbOHlkqdpurq5Vj2r6m63+/6Hh/ahGmgNeKF3AKDhua1S3O/31zdX26urrzabp+eH5+fnEMIN3xhjbm5ujAIBgKg2W22viICihSpVEATpgt9sNtuhN8aQXggA22ogkVfLrLW2S9FSicla671fpkUFq0rXlrKKIeysy8tqiTddj0rz6RBCf3t9jcCucznnuCwixRjHzCmvkjxobZgnggAiKKiI1Hw+n6fjaV3XYRjevduh4Vr0cNoveclrqiVVkbhMuajpiVUQCADmeb69vTVEtdbdbmeMKc1fM6dc0HApxRiDyJo1xbIsCyIy81dvvmoxRHY3z8/Pp9NJVUs9i8grnPFJiAIAqoAEtWZC9d71fdj0Xd95IoACIlJVaq1Ya/mR5gJEBKSIqLXWO6cia8kA4LrgnFuXaZ2XN7dXzti6Jsem5mIIvvri6zdv3vXDxvuAwaLqskxpjSAlxghSCWvJC6iBBjOjAdPCT7HWvnv3JZAx1tnQKUBK6Wq+KlJ/ePgYp7lCqSnWLNZ6i9pMW0XWde26LitYa/u+P06p1srsNGUEaDIvYIKieY3Tebm+vj6fTgagAJzSdDgcpnmNcWngmzGGBNsX1B9JyNUgtaA5jv31dtN33lruvLPWWGssszFsDDvTsha+VEoNLkLxznhvU1qLVEUYt0OWLCLzNI2+s0iGbI0JC+w2V9fXt4adiDLz4/4452xCv9ldba52fR8MI0pN65SXqcZFS0atjXQSkb4fr66uQghFZVlXAUVn+s345ot3Xd/XmiUnFK05QskdWwasRZj5cDh0XbBsRMput2sZHqIifeav+EJvpGUlov/uv/2nv37/m++fP3733fsPHz424KYUEYFaK0nV9gWK8pL5EF9MMni7G4dx6IJjZ9AwXugIZn4piwyhZUIVEFFVa21w3nvvnJNSqwgx932flhWl1pT6riNABEHRYRhC383zfI7LWuqHp+fC9rSUp+NpTslYP44jET0+PazztK5zSqvUolpbFZtKnqc1FVFA64ILHVqXi8Ra/NC7LghozhkRSEByMoxE1NjmZVlUlRlJ4ebmihFVK+jFbNsKtvIAGoAt+u233/7qV39+Ps8xxqrifei6/qWIYFNVEJD0U8EDoIAqOQ+9H0LXBdd5E7wlAlTQVs4qCAOpAqq8aCRFCqp2oSMiRsJLEajee2PMlLNHdM4NXW+QguXkcq5lXpfQjyaE5+n0/oeP758O0/kMWt7eXv3ez3765dtbZMo5Pz8/e+9DCNZXLwq5zEs8nie2YYr5+48fvv/48P3Do/Huzdu3f+X3fkcVfBfIcF3TRTBQQUttbqfEZJydTmcXgrV2QMOMpAgAhjilaIwppXQKIIhEJedWbj89PX31059Y64FwXdcWLJokzVxQHwS8RDcBUSFFKc6OXeedM8YY7y0TvLDbqspNPAYAqCpKzJxjaimbqkq9YB+E6J1DBZUCbLsQQnBsCBGH7QaYklRU/dWf/PN/8ctfp5Kv7n5yXlZJsaasOc3nY8d42D85Q50PfT/6UGMQBTqep/3xXCpV1af94TDNT/vDeZ7+1bffPjw9/uEf/qGx3hpfYUXEluqWIqHzpeQc0zB00/nM1jjvKggRMWnVSmSwWUatqppz7rpOBc/nsw3+w4cPKSXvfZry+TRbxy3SllJMAx3ah7+gOygGWyoThrHrvLOGGp6NIiaEZVmYVRpSiBhjJCJAcs71fW+MnU7nJj9MKXkXOuOmw3E3bk77w1fv3gbrENH3/nzcb7fbgvrLP/1n//2f/vKnv/O7f/eP/3bO4bh/KuuS16kup+N5rpbO56kPPqUyL8l1fddnti4VQSQVHDebd1/9pCK9f/jw6z//82+++/af/Ys/UcKf/OQnFfBwPG2vblygNVZjTKoSrJuXs1ZhQzkmZGPJ7rbj+w9PXR9iuThKAkwpeWNzjkSwzPP19fX79+/nee6HgYjGcUwpBd8j4nyejLXWslFVITFEqgJKljB447331jnnmmEaxOKkCjUwOeesWl8LS2N4HEdmjjHFGJttqqoldtbOx5Prey0lbEZjCUBqzd0wVKjn4/PD/tk4u59O//Sf/zNIYZnOzlDvjVWY5yWBxDUZ44iqQOWiIkCCqtDidT2dD+fzeY3743lZYrCudsOvf/Xn3ntmDiGklACt8S6VWlCMs33oclyGsDWmCS/1qy/eHY7nlJIAWiZELSDWUC2gFZqWJqWEIMuyNF4WCKtKSTmuuRQxlptIShGRCVURFJh1HMfOWWvZOWOtJUIisGQ1X0grIIT6osYCcN7d3t6ua5ymOeZkjGnFtDUGRUspoJpzHje9taalTdbxsizLMhHIT3/ytek6a6gz3ehMF9zV2BvQNJ9SnHt3m9YoIqBSvNaiSFVECHgYHDPHWj3XofPM3Fg2Y0xa1nWaSylAEIbeO59LlZiUMXg7zfPmSh0TMgLCZui3m+E0ZyoihqpciAcXNqotzknOuSGEF31Wg900aUPRidEQiihzQxMqClg2fdc1UsVaa8wrgglVsC39C5RJCiBVnXO+687nqZSCyN53pRQi8sbO82yIG1HeIrIx1PUOau297/v+7uZ+uL7thq114bq/aVetUuJ0/n49p3VtOsJaLxpXAABRFlCCZZ7tMN5fX//k68GHAITTupxOxyWuh8PzdDqzKjAjKpCGoZOaSkrOEIKkZR2GgZmAzbyut9dX/aDPh/N6OCpUQhUpljgjllJqLjFGA3o4HGqtitAWp5hsjAFVYy9qSFJVQhUhwxSC8942HN8YY61lQsPIjCkLvrQkEhm5oOvqvc85n+epfU+GW+Xedd1+v+9D9/z0YC2FEESLYZ/XVVIch6HrBxc6BePRkALGOVjOmta4QkmeqbOemaUkECGlRu4YJDJolMyAbNCheMbAKIpq2G02fLM778YYl5iWOZdSk0a5Gga/3T3uH2tJnbfLfL6WnTNEzq6pXm23di2p1GVdp3UhY7z3pSQtuZacM6e8kqPz+VglG2svzZmvkgsEaYhWK7xJhZm993RR/Fw6CJm59Rw0B9FgJFEtpTSSgojneV6XJKrGmBRLFWgxNOeMTIfj0VoLILVWInCWh+Cv+r4n3hq3NfbauEHJ1NVKNpI5r5BXkopaS1obhYIg1pCz1hryTMHwbgijtxaVStK4UE0D8/UQHMLdbvPVm/vRe9DKCABSahqHbggdKVg2Jad1nqVUy6YPjplA624zvn1zt+kHVKk5lZzhlY/JhYimaSqlhBCanAJJG5t1YbQvJWMVVSUGaw0RGUuvZUxb1kZRvTwdm8qySRubRO+i6RCc55mI+r5PtQhCa3tD5pxzAzVZwbPRnDTFel46IQ/QKUCcynyCtLAWi9A7O/bd0PVaKlRhQMcmGLYIrMIqnTW9Y0eKOdYYNa6S1jIvgRBrGYMbek8ghsFZTmld1zV4CyDLMjPg8Xhc15lBvXWGL+DW9fX11dWVtXZd11pL08I2SVet9Xg8TtN04X8Qm0wZfwvfbfwiI73u64u8k7lRWYSfus8afnFpNbBmXtem5Grv2lpC+r5f1xWB96dj4/maCBwRrbXeMAtsQu8Ig2HKlbN03lkCg+qNMYSMF8V/u+VEdKHUVKTkmpOzHLz1zjCBRei87Z31TI6wrOvQ9W/v753hWisiqNbT4di82fl8RtTz+ZzWVUS8d8MwGEM1JwAYxm7TD/TS0SRSc0nruq7rejwej8djKaW1D11k80SkZLOgAqcsyF6JgdB5QkrOa8UZXQGWUqvxQYHBQsGaNMeaBMGGjoigaolFBRlNSfV8PpdS9vu9tfYochY9zLECrtOKFT05qgqiqZaCupQExsYqysb1g4GOqVfwMQMY2222tgtryWteicESUikwZTlFPucucSns3KYLO+9G6wZQK5WtCQgu+E2t4F3fD9f9cIXkT+ek3uzjmpCF3PGca6Gnx/Ph+UiikNa315veqanzdW8HLxsHoitAUaiWTK0qlZZzPB2X1gFhgxfVmJISU/MC5bMuLWuNtRZeiO/XmrRt9lJKfXnoRevyAi5Rk8JLKeV8PscYVXVd15RSEwS3v9XP2LcXSIle9RdkHSIaY8Zx7LqhSD2fz6fTyXch9H2/2dquJ2fDMIbtlpxtr09E1rnm2b33oe9foQIAyDGVlJ1zdze3seRmUO0j5JzXeZrP5xhjrZUQu65rec/d3Z33TTYP3tj25BJTrfXp6WlZFuecNzaEMAyDc87EGAlAXuTPBOX1U72K05prZCIRuTQZliIvDSbM5nVpaqnzPLdr9d43ND/GlhJS0569chsA1HptyJrP4SUiY8kowjqfzud5nlcBImTrw/b2+u7mvnPeGasVzufztJxTSkTGh655IiKoOTOzAXXOMXPO+ZzyYG232c7Lj7oQW1Q5nU7j+SRacyyWzDB0h/PUD+ObN3eP029KScxeUoQXavf58Sku63Y7zvOcS2qJp9Fa0BhmNkTWWgL01rWP2nL61k/QWI7md1W1lpcCHJGYL+tOprkSImqJVM45rklyYSQlaobQzFdBEYXMZSEvAgokAWBDqjqv035/PB0nJnt1NSCTsZacJx/EGOw6RGZUW+KyLALIpkkwGABKjNY4YrTWdj4gwDJNCSiVaqxp26KJepu7X5Ypxmism+azEl/f3a9rqrm8efPm2w/743lGFgAghRwTiB73T+fT6Ysv3xICiBpmNniJLcYYAjSWULDve+9MWmOt2BbuNRto5iYVaq1yaYYDQlLBWiuzbfV/26HMHGOspagIk7HEDVC4uAVGQsPMZJiI0Vg0DEAAatmklJYlruvKRCYE49033/7GWmus74eNDSEtKiLH88mkJZWsSCnHi6NwzvdBRFDUIDnn2v5Yj6dlTdvrbctMQgiIWEpKqaQ1GgJCIMZ5mXOOw9DNMTHh2/s3MX5TRBlRUeI6p2U9HOC77777+usvL64PkQAJXjsyck7L2jKbSy6J1JavUT2lFBXJ6ZPXE4GSq4iklNpNNsb0fd/AxOYxG3vRtm2tWkqRqqUqQFNXGER+aabnllE0r5RztMRj11tj0rIe94fj8bjf758O+2mez9N0mM5Lys0WRKR1bopI6+l5TdraFmmce8l5v9+fT3NLJDpnjTGqNafVGeuc2/QDIz388MFZux3G+XS+2m68dVoygYJokzinNa7THGM0xCCaUpKSTUpr448QkVGtvShUQwghNNVwYUu11hQvDruVNyKto6sycM5ZBJZlkVp3u127H7XWdV2b5SLiS4/2RfKq2qTupACqWlUYlBCqFBFJJaJCcF6hckLJ6Q/+6u+LqhLOh5OI9MPoGnaF6P0FYhCtpWZNAgBoXsT6AERk2TEn1QvtxQYdG2YO1mWOiKhQt2NfSvHBnR6f0jJ24wZRvbd98NO0MJFURYAq2YmdzsfpeOrub0FKWudSyks32aWmhnYPmclb2wVbJUkFNagqLRtvIIW2WSQvDa+1ajNDVBiGYV3XFvfXdSUlATVIn+YGAAFQo9kFqK2jiDRBOICoVgBhgwrUdEje2CLVeS9IgNgPm2EcFTHnLFKGYTDGTNOSc17X1Xsf+lBqARAAbaWtqAIQqFrrEaFkIS3M1lrrgw3elhS3m+Hjx4/esLdumiayZrfdZnVD15/seS2apCqQlFpL+eUvf/n27Rs2NM/zNE01FzLGtDKRXtrqzudza6P96quvUsqNY4hrijHWculk8r573ban06l5iZTS09N+WeJut2sbCgBUZRiGlJJlQ0TLssjL4BP5LBki5laSVqiihQ12nQ/OAgopBGu2XbcNYRvCzWYcrTVFvKLXVoREZrbBviQSUlIqpVTQtvHXJbarBcLWVfsawQl17IftOI59v9uMTIAgwdlaUonJMVlD11dbAEAFAmTQ5TwRUVrWh4eHmhMqEF70lZfOWESsoKza4iwxrim37CemnFIyxqVSc774yt326ng8tsD9QoaoiEzTJNIBKBE55xQEEZ03rFRSaikUInJLgKxBw4JQVFSqiggkasiPVmJw6ARLjonQjMMQug7ZSpFUi+Za5pUcxBgRGRAEZZ7PMbINlpnB2FhyzKmqCEKudV5zb4MAEmitVSqGEDZDPwxD5z2qWiYUdYYFAbSWUqz3zEgItVZVEFWotaSsKC2ldd7YaInqRb5FRIoAgkqYa821sPA8zypYVFIquQoRNCdYSgHFm5ubdU3LcmhwfFNyEdE8z4jonAOoiOidYQTrvAGd5vIaCloC5JwzbF5ETCICNS9d11lrc0zLumqzfcPGWQXIuVJVIhOcB8Ga8pxnVbXWs7OIuIpUrVSpqhhDRep5madlbp9AQC//zZfs8nq7e/vuTQhOVdO6emulnpy3kFkVakmu33pjjTGokQCbv8g5K8r5cHx4eNjuxgY4mGaMQAyqAFpBc845VwTZH89VQSokLLWoGKwCKqDS2He72WyenvaqisgppcaINSavbXlmBiBUsMZahPNLv/mrP2mpGBGBUq2aS3XGtNJrjauAkmEFyKJd14G1QkhsiR0AKCgwGzS11lJSLLl903IAN3ggXFM6HI/743HKKtY1xk1BGK1lcs7trrbXu62qHo/H+XwkQq3FuSBUCwIqoKoPtu/86bwQYCO2aq2dDeu67vd7NrjfPwGAAcU2zOJ1RkFONabSCn4CKaJQpJQWdl6LGdnv9103ICIgMvM0TS1Dbfw6IhpjiSilxEQE4KzD16lEn2pNMIaMcSoAUAtpSqUtZSqlqiAiWcPWfTwcr9AMw8Y4N6d8Op1Kqikl1LVVqM4F4EvuMW6HLLWUcjgd96djzCkLlZIFjEBVtc6w8b7rvLeulLLM5xhXu7rGSDMBETlisgYRQwh93zMfGFlTkZpzjqX4eZ5jWhCviKiUYpBJVA2SIDIiIK05revK5GJMztmUEhi75pRKrbnlQ6Kqp9PJ+66B2yLSODJGyjk751JKzoWW8fVdl+fVNg1fziLl4vUR5CVnQCCiKkBprfM0Px8Pa4xFpaIqtmFf9jmmYJ9D6BmpFEHRlMr7P/tnpdbdbvfu3TvvulKKQDXGiODxfH58/Divi/HOCq25pJo9NlEkEJFBmuc5rcuyTi38iqghJCJnFK1FZEWx1jhnml8CuDRwxxgPx+fT6XQ6jfM8x7hculCAGOQyHq2lFM6iqAKo1iodLHPrAzANpmxF4el0MsZo0RijtbbrOhANIXRdd6EhAayh7XZ8WpeX9GhuDDC9zA1SVSJga9FYJdS5ruvj0+O+oN6/e3v/5TvbhSKVjHUu5JyZ7NiNzrma68PDw/O3YRzH+zdvbm9vyZqcM5AKQq31dD7vj4eUEhKJQKmKSLVWsJfiLcb48PCgklR1GDpj7ZpyKcWKGmPY2FyLiGAbiJISuUvS3SrxhlqklEpJ67o2l/86lq09T3LOS0TOorVGAFVdlqUxDTHGdV37vme2TaEtLK+D1wCgmef5fHYutN6vsev3RK1ObwAMALS5IKpamqrKGCZ16rDHd+/eVdXf/PD+m+++Pef07qsvx+vdZnd9fXtDZEqqtdYay9Pj/tff/Kbvujdv3lxdX+ecpeS+79lSLLmle/M8x5xSSnOqpYDrPdTS3reBqtM5SY1d54nAunCa5orku2KsY+aYUykFCVLrRLOhiXn0IoNx19fXX3zxxZs3d/M8G0jZEWGtiCoKFRDJPp5zpo7IcARVhf0eVawzFkraryGE/X69ugrW2I/vPwzDcHN1nWM6H/b3N7en56f7n30dz4d03N/e3iqCAQwhFKDI5nFNz1m/MGFVF9DlJOKhEqAk8had1WnJZaKa7qyrkejjuZ5+E/unu68KfligG01K58fH56entKxfASyba9P1asB1VKEWPKvxueq5ysdjOkd7OpQcYUDTB2BKhyYcQ6rKh0W0IJsOqkfpYcHDXNiYXgwJ1JzjsooF6wfJZbsZn89n6/s4x8BGY0YfYEWr3fXNl1O3vmjR8TJMERuHC7AsCyMhAYOKllZpMvPWh2Z6y7JkJmPMNE3Osvc+nhYiur29fXx87Pt+O4xy6fHkYRhKvgim5nle15U2PTMjXMY1EDOqtoZAa23ovZaaMWm9tPh98+1v8KWIAAAkcJ0DALHAL+No4LKryrrm4/F4Pp/n+dzgvm4ISWpMyyVhgNc6rQJiAw2y5HYlMS6KgtwmJNELOitEhskippSSr7WUcjgcSinLsqSUDTIAKiJUgBck92UUB1z6o/ES4KGUur3d/uEf/uE/+kf/yBgDKrFkqPL09PTmzZsQgrX2+vr68eHD9fX1cp5Op1NwdkhpCN1KxRjDoG0pc87QvahPSxUrpCpa1AB7148DKi045TkVlbWkm7s7RG61StNAlJhSSjSg95YvkzpAQEuq87rMy9LeSBC2m+3N3fWS0/G0T7ICaq2lNdpXyVBZVVNaXefafZ3XpRv6omVezlrQeq3wMhYKgYhSlZxrzvnh4UEE1nXNCkahKhq8DMXB14k7llvlJw0iIrIE2rzsT3/60wamGaabm5v945N35vvvv9+M/YcPH5olOuce1oeGs+Uct9sroOKcg5IbKr7sxjx2zppPpbkoqFRUsGi7y1CTBZdaK7EBAhNs13XWu4bQKIph9Z6MIYUq0kTqmnOJMc7znPJKhne73bDbbjYbnaeYvPO1lCKgIkVVi4giFhGVNgAWWy1ng4ec13XN2Q5sjbnMsX0d6lBKUcHj8XzBsFFNVeXW3YAIL3p6ESlaLnoBIjLa5uwKSpYaYzwej7vdrtb64cOH7TDunx/fvXvHBPPp/Pj4OPRhv98vy2KtDSE0/CrXi7EfTsenp6f05rbWimhfgwCrAkDR2qZhWXBExNZoBTamqBJK1iIJRERF0HJwVjgSSJZa9dIKFYusqRzPpzVG7/3Y9exDjLGJg/s+tDwUX1o5q+SU1850jYZGpoumBdF7b/xg2LFxSixIIEpkUEupFQBijKXWrjOqYMhYAFbRRng0iEar1KqWmJmdZeo69qGptFJK/+f/6/8lhLCuKxM2VOb2/i7n/HTck4K1NiVyzr158wYAJEZEXNd1XWPOOee0rnQ8HmNOOedarRpTpGrObRABNqyNgGwbqEtSAZG7rgMybcogAYFcuqQZUal1tikgVakpl3Vdl5izVCBTVdbptMQ0zzMbG/rAjLVWBEBBrlirxJR8CPM851o8hSz1eNz34xB6r26MpeZamrgFiRRJsihAc6HTNF3d30MVI0qqUnNJKeVcVRVe550yGjbMZJnYkDWoCkw8TVOwzlpbpdRSK1KVLKWmlIZhYObD8TjP89XVVYxxE0KMOeaSq74yYqnk5+fnqz70joNz7Q4BE1sDRIrSrMOyIzRSSlUUBNXyklobstygBWMdEaYCVVAFYpbjef749Dwtc8wJUGspc8qlKjOHvi8IrRhTVWJGogtPhVBVjDHANHTOdyGEsCzLDx8/rDHvnw8xFQUCVXxpHm/49/F4/v1xNFlMiqAKpUhJKgKGyXhnCELwzlg2aBCsZSYRraWULDqOY4PaAGCz2Tx9fOiHICLjODaUP+dcXsrHJlwvGciwCx4A2FlRfXh6vt0M19t+ixtErKWkVFgAGC7tnGycdWC1ZCsC1jupUFREpEIlAOOMYVdhAYBcpYgUwDXl/WH6+Hj4+PS0JrEdKpGIECO3ZrS8qCqgEnLDrorUJuK3wZM1xtrd9e7NmzdE9P333//pv/wOgOYLVEu1CJPSC0/VMu4uDOzEnI6zMQSqOVcmCKHbjr21hglCcKi160JJuR8CAKSUGGwLLE0GdTwebbjAnc6Z6+vr6Xhi5tZpb61t8Op0PPd2QGQRYWMAINdyXtZ5Teu6sh3Z+SpSSiaBBnWgQq3VWevYCRAAgGEDrwUStT49ATPPswJl1eNpetgf3n98fNgfD+fJhR4NG2PPy+qNv7+/P07nvg/LEoehb66DrUkpVUXvvar6EDabDSIWle0wjrvtuv65Dx0ippqt62qRNlOcmdd13QI8Pj7u93shMoY4rclYur2+3Wx7S2gsOUvBGuvYGAat4gixzVUPecWG06kqMzdA1xkyxOPY930/HU+IGPpeX9pgcqq5lpgrWwuEAsjOpyLzshyPx85b46zrQq01pdp5U3PRogDFIEsFRKmqIfRIpJdaA/Ey21sq5G7cnJ+eT3OqZE5r+ov3Pzw+HdCE07JSCLubGwGtVYHJe58heW8bKMPGbcymCHjvUsnb7TbV8nw8OOc2ddPma1z61+BCqbeK0CDFmhFRclmXSUWQ2ZScraHtZvv2/m4cA2gFUG/RB6u1WsfrmpkxxlRqstYaY5vySES0lpSSlAIC3rpxHAFgzQkAuq6L62qtNcYXlVp1XZPv+sPhsMRcRZEpV9kfTkRknNsyt8J5miIqMSACZMgETOzY2FIrIjEQ0mWwsKpChaS45nJa83mJh2n9s7/49s+/+X7J6fb+Znt9LYSx5Ns398fjeZqm3e5aOMcY17RvoCqyVU1k7G7cXN1ePTw8nM9nY0zjUL331riUSgNUFADhoreBWgQ1l3g+n1NanTGGsby9f/vmzV3wFkAtszHEBEyUJddcRaRlfnHNhCaua4Maa60pp1IKIxlj2Rrv/cPHjzHGxuSJc9Zaa/ySYiqCGru+Z+tiTktOb/wVsomlPh/2bI0A+q5DpuNpcmyCccBASozinLHOteQYL63S2LoyVSugPe6PsepU5Jd/8c2vvvk+CbLrstLVuEl5nZa568eu6+KarbXoeF3XZg3DuF1TcaEThDWn02k6nqaYUyd9zKkKdH0/DMO0PlljiaiW1rFeXyYAYc1lmeZlWVw/0Jv7qzdvtldXvbdgTe2C6TvnLBlGZ5iInLEi4FxQxb7fhr4johjj6XQ6HA4N6LXWNvX06XRqAjZm7rqOjclSp3mNMS5rNN4P4yhAOVdBQCYkWlN5enr67vvvH54ep2mJKc8xTsuyrCkVEUVRLQrKpEQCUEGVAFo/GeiUy5Lq4+H8Z7/+zZ/+6puPz4cooGwL4Men56oqAB8/fsxFdrvrxpg2fbexvtnE/f09kwGk4+m8LIth14KJqvb9uNvtRAQVDF6ajRscgwiAbd5YXM6TJTY/+fqOmWo+O2uttc60eSSoqta6WGrOdZkSMceYtptaa52W+XQ4xhgJtEndVLVxYU3p65xrgagNFUsp5VILiAr6vj8dj0tc53lNIWy6jtSkUvbHU8xlGFPoTI451uhtxZ6s9RAT5jpsRlUEAlRonbeNu//h8DSv6y9/9Rf/9T/554fzkgRKSgmAg13yggzWMgjyNIFgCCFYOwyD9WFe4rym0A83d/cCyNbs9/tUCjLRS/NwrfX29hb/7FfY2j1VCVCroFFGUgUpWWs9HvfMbPqBai2G2XlrGWuNpGCMa9ysJT6mgkA5y3SOjw+HeTkuy5JjMsZ0fTcMw9D13lsAeHx8ZGPamN7WHtFYoFhKrTWLrik2JjLmuj8cRmd2nR/7DtTEnOZlUaAKHkQa90hKUqnrqnGOfUCW1oGFAKWUuC7ruj49H37z/vt/8cs/++Hx0dqRmBULIK+lWGvnZYFZt+NmXde4pC+//LrRqzGXvu9P09Ikffdv3zw8PI2bnXt8iDECEBK1nsqbmxtLnwIOEZZSW0RtWuBSyvPTk4iYkte+74dhYKJlWXLMxhjPntmmWKx1TOb29mpeYoqyxnIhypE+STSJrLUppefn577vU4yqGkJoeo0mv8qipdaU0tgPzjmDejqdj5273gxj31nvqkouUkqZpmKt9exKKYd0yqkq4uDs4XQka6zxbA0i5phOp9M0TY/753/y3/3TX/3FvwJwRSVnJWuADQLHuDoDKnI+n6+3161po2XE8zxfXd+uqTSy/u0XX+73x5/+7GfG0jfffIOIKaW4Zn/rh2Ggy8k0Cp+EY0BEUGop0MSrpRTj7Ma7gcE5485rZAyd6wi4RGW2a86K8P3HD6WIsK51xVqsccqKiFXpzf1Xzpnnx6dlmkCtFJQKzBYRmWCOy8fMdtytT4+ayro/uVRuuv58OtihP63lN09HcN2729u+7+M6a5UOQUUSRUEAayvnlM6Hp+XNzT3MUTGh4TnHOaYprkuKf/LLjz88RwrbteZYVhM8Yk6xAHZjGAmUUTy7HIuhmNIclxpC8Nas89J1QwZD4Qr7e3erP0T3V/7mf/T1/3j+b/+r/yJhTdidM99ut6O305oYyYBKqW3Cgaoa64vUHNN8nqBkE0Lw1oUQWuK9rquEXquWWkqUJaaXdl6VkmvOli5n7Nzc3Axdr6oPDw8XyVFKPrgQQpPAGesBTiVlgURErusaS24ImawINFD9dDrdbDbjdmcNlZSxrMbaNjwuN+hfIhjz/ffvLbJzjtBUgpfMaZrO55pLI/VRlOEyNKmUUqsh8yNoMuX1yo7NuacYDZpu3IzD0HddCOHj0/MvfvELNvi3//bf/mf//T9RBQXy3rgQ5niZr94GeopI23ZSaoxxmqbn52fTh675i5RSGMZYKrDJpeSi87xMy1pKAUQi4431xiJIyyRur28Qcf/49PHjx7Efcs6p5Mt7VJXGYiIbAzkmKVWMxiiVoPNBAXMR720u9Xia9qfj1bjpQwfOBTMKQkXIUllUEQyxJQvlgiIDqDeOnM1SJaeaorHkyUsuKee29UopVbKqR0QmftU4Lsvy8Px0e3PXdR0lUWpTBARVg7fMeDqdrm92/W77ezl9//6bItL5bhjGw3ECvDQ2NTZiXdfG7RikEtOH738wIYRGjTVFVanwvD+sawIAqcBkbfBVpeaCpMYYa91ud92EBQ8PD4en5xijt662ERIxtzJ8iTmmiMZ6VjQEhlR1zdEZGwIlkaLS4wBkYsmHw2nfPbnb26HrxjHknJNUx0TWtFoTclUD5tPRM1Ilr+t6Pp+Dd9fjds5R5vm8gEpx5BRqO4vCGNPkLY2SiTHm57LbXt3e3lvvFExRwprjctKSe+9ubq+en5/Duzc39/c2+MPzIxnTDb2AKhChqZBVQUv1vS+oUKDk9P37b//zf/yPDYEQmtOyqOLpPMVUUioCxMxKwO3oFtE2hTaE4L0lAq0SY9zv91Jrcw6I6FxIJaVc3NCvKU/T0vd9FwC0khhEXiWmUpeYAbBoXXMxhghgTfFwPg0hBGdyZkAchmHYjD6EClhiKimrSIlFSiUiQFpKyutSSwrOlL6DiEtOhlEB2CAWbfpC5tZBUtvw81KyceY8L+M2DZtx3OxSgSnm8+mQYuk7P/bDGuPT8+Hm5ubNuGFjy3Hqh01VBFTEy9xqfZHpess+dL0PWIuRCor1fD7noo9P+3ktudbg+93uWqQIgDXU2c4ZdpaNMTnHw/M+pdKEFdYHEYkpWTZsbcw5pYSbTS61VC1Vv3h79+GHh4dpZgRrbS2aWl+q6nldRQoEJ6q11jXFdV1LSSEE14W2nRnA9T0PlGJccZZymVa/zvN0PsVldmR7x0W48y4YzgiGuClD4TIcRaRWNsRMIAjIMcZWHRIRsQURguqdiSLfffeb7fXdN999u7m6RjC3737yHP9i2G6wDf/7pLtAJmpzFoN1hjjPq1HVdU3H43la0ppkmmMWXdK8Py/M7J3xhjtrmFRqzjlvNps2Eb0hwRU0rmvO2W2cMSaEUC8UBzCb4/H05v72ardZ5nmeoii20ltLRQLIiiKeqSgAMgCkWlSRrGkQVmkCYnbO2e1mk4a1mcM0TVny5tzP8+C8PU+Ua1mssYZFxDIm5pxzm0N8IXDAN1WqMYbYquoyzc7YfhwIyBoo5QLank6nYdx+//D4xbsv2dpuHLa7a7YuV1W99CQ0kM22w+FQtZQpH820xuPxPM1LAf7y66/XrArc9Be11rjOy/k4nc/BtWkPNuZ0fXOd1jjP84VUI+y6jpmRKfRdWmOtldmx9c8fHt6///bLL782xv3mm/fP+2PDT3POTd9SEUutbRR6U9Ntr69CCLvd7vrqOoTQAn3DYBps3DjFIXRD6AYfNuPWEs1x9isZhNyOjiAuki5k6guUZAwB2DZ1bV3XknLfB8bNmuPxsD8u+f6Ln3djN26vPjw91yLTsrrQhW7oxg0ZB5oVqyjyS7OIqkrNecViSi5iTuflvCz99np3dduNV12/UeLpfBlgktZ5//hx//QwH5+l1GHoOueWOTKzKG531yB6Ok4cbCoiUrqu6wZrnF9irLmE0B8OhxD6q6ubuzf3uci0pDZsXVEAOZWyL7H37u3NVRFdcwHkvh8BaFmiKhokY0wttZFMtVbVagw5Z4K3V7uNMyOqxJKXlHfjkA4nRnDeVDHt1ArjzCHOLUXrum4ukmN587O3+/3T4fkZEac5nWLOYEy3uXrztpTinD+cnsMctxudl/Wv/cEf/L/+4f9bsE0ojDlnx6ZNpwN+GcwnQspus7t98/bL8epakaY1plyN890whn64uXvze7//+3/tr/+Nr3/+i26zQbJkLFvXDeNut+v73gXP1rTOiXldW/PThQZhcsHnnNsvr66u7u/vW3xvIyAuvgy5qhRAMF7Jioi+jLGDKjVfirNSSlFR0maVJWdLvB3Gbd9tercb+uvdOPbBMeHrgOGXVjpmRtNEYMBI7Qig7TDWWud5XuPcAtTxePz48aO+nAQxz/PT0xMgMtv/7f/uf992qnFW9HXO5GUgr0KtNZvN1S0Qet8B2iy5CtSYUy0bw1fD4AyXtI7bLdHPwjBOxwOr5FSYExCTsb1zu91unueay7Is5/P5qlYRsdaqoDVenH982q+xvHv35c3NjfX9h4ePD89PL1olUainZT2cl5tdTCVvZj+O2RmvilJaoGypSBt+LS1DFBFDbLseC3TGbjp3NQyPXbBstBTbDUTU6CYm1zAXAGxqL0Msuex223k5x2WpQq536Lpc5fn5edjexVS8sWtcHj6m8OYGVP/wb/3N//K//m/+f//Vf9McjrVW6kVSK1JqkZqyKe3gmjkpZibLzhIZqqZx2a1/iJy/vgvbq6uc0+np436/rzXXWomyH8fd9VWTqDXxdSllmqZhGEDQGGN9J8BzXP/8z//cuy4Mo/f+9up6zVFrNoQktSqsKR/nVWvpEbrQGzKW2iGqxMDKikypllJqA0+5HRuqACWT1DaYf/DBGsoihtGySVVyztZyF9xFuyBiyKJqSslZuxnG87R0XfDDxg67RSjG9P79+3G768eN1Ho+n09Hd3V7k3P9+/+r//hP/+SXHz586ELIUklVXyZjihSFarY3d957qTBNU0qFmft+aNzseZkdm9CFxmNUlG6zu9luts/P83w+nU4pLrlW54L3seu6sR+893Dp5kcByTkDVee9d900TafTKedqg085E8BlWgRTVZ1Tfjqe0hoH0nHcBuuCsY7YMoJtnP1lbGA717UxzIAIWg1jMOyt886G4NKaAMBaW0opJZXKzJfpEyIyeldKqrmUUm5u7go82jBQ8N0w1Fj3T8cpPrx5827b95pLmvFwPr376usq8ovf/Z2/9e//0f/jP/lPfRfW6RzM5XIAAJmgknn7xU+GYai1Pj89nU6npuxR1aurK1JQwjZQxMd4Op1Szo5w3F71mzGEsN/vEYQRdDPO58laOwxDjpdWpFbAJdF1WR277faqc575MuQBAARqUWJUJI6pPJ/mvMZzx6fTaQhdbztPBh1QIkVFNWjQtdE2EqVUVEVAY6hHVwANJ2No6Lrjmi7jqF54wdb5QgQAYgmJDYGUmK6vr+eUc234J65rSik5z+PQBeejc4O3K/DheHz37suU0t//+//xf/GP//Pzce+sVahNVwPtLA0G83yalY1hti5sd6akHNd5XWdv2HdDUZnnudTqXGDjTvNS09SHYIztxg0iqhQAtZZLylrFWJLChrgVbQYptSmlbeR3rUQ0jmM/hOfDoXk9heqsA+Zcaq5yPs2n0zSE0+i7wQdDtXKtWlWrUYcMtZRXDaKIGEIw7ExlBMdms9k8nxdtdQ5zrfJaPhpDTUvVmkBrrQg89Jv3j49aAN2sqtvtdhi3aVk75wfvkvNV8fHxcbu9stZ//fXX/8u/+x/+w//0P2FDmmsR4SbvEAFAOi+zKvrQb65219fXm82m9WKUUnKOqmqMYbZVxVh3fXXDzGQMABhjNpvNZrdtKvz7+/txHNvM2Sb2beStiCATGdP0Rimv6zKdTqcQQgiBzWVuZql1STHmNC3zPM/LHFu/bjuTFQCb+KShn+2qGuGOCm0gV6O9tuOm7/tgLzB+i7DNQlsXQcnZGvPi48Q5tyzrmuI0r977t2/f3t7ePj8/l5SdM85QqVVEnp6e+nF8enr6B//gf3P/7u1rV/vLiH9ARHqzu9ZcNBdvvLU+9MPN/bvbN19UtlGRrEtVzvOkqsYyMY7Xb2y/cZur/uquv7kPmxvbb/uru1XUhHB982bcbrE1piGkuDjL1lCt1QQP3nM3rkCr4HmK05ziWmvUHEubbF9UngX3ohPCcU1Pz88GBNYF15PPsZ6fvCTMc82L7w05zlgnNmeFQsTWGtBNMLe9q/MB1tMmGC3x7uYWiEO3yYVE/UnmY50wGAzmh6fvbYC7617TGeN+eXr/+Jtfx/PBGT6dF7Abs7kb09MOVwfpdHjstltx/j/8+//rai0YlrI6RKfAq1ixZp7nBvOEEDabzd3dHREty/L09PThw4cQwna7bZTm1dWVc+7w9BjYGWOYUaUQWKK+77pg3fHwDKVsNhtnzOF5n2vOOXebTcO4QggpfbIsS4wgzBycQYV5OXvvt9utqUkRl2XR7RURPT4/bfuOGasWBZ2mia2x1iJi3/fLPKuq826JKa2rtRaZidAYg4BF9d2XX282m6pyPp9TSiEEaz0iNzyssSZEhKTMjGgenh/RhM3VHZIzhoLzMgyrQOvrXtd1GDd/8Ad/8PXXP31+/xt2IafVWwdoioC5vb211uacp2lqYtTNZuO9v7u7awJkY8yXX37ZMHpEvL6+JiJmRNFSUmytuDm14+ZO0/z88Kg1O+eGsEtDSqjmMsu/4YbEzARSSiFAb5kA13WO64qIji9NK8uyTPNct+Mc183YFxU25I1fU2x9wlLqOHTTOUzT1A19i41bYxaBxpTENdq+/+qrr2JO5/3UBlA6643hWqtxHoC6bsi5Ouc651U15qWR0qUkhTpPJ+vCkmKFyzTENrnz669/+kd/64//n/+3f4VAogB4Of/IlFLGcWxyn+YB5aVn/v7+fpqmFiv6vm8eR/KlI4wM9a631i7zeVU9PB1DN+x2u3dv3q7LvE5zTqmoEAgQllKWuEpLTEIY+15Kdc4YorQuhtE7i6IppTmuVQUIn4+H2+1wu9mwMblEUmXiVuy3g1eNNbvdbpomEO06v9lsdFnmee667gohPezfvn3rvf/w8eHx+UlEhmGDbJgBgaUCOWZrSoyNwgVjDh8/fPXTX3A3lJq1lo8fP3z11dchhDWLIoiI73zJ4gz90R/90X/5//1HT+9/40MvtdRaFcE0VuC1gQleJoW0uUHb7fZ4PD48PLx582a73a7rSuBLKaq1lbdtumLpestmXSaR2g1jSuk0z6Xku+vbc14BYJnmeV6l5Bij1soqX3zxRXCGAOeJQQVFYl1eyA/sx3GZ54/PT9bQJvZDF6pkSaUbQuNV+tCJyNVmXLa7mBY0tjW75ZzHcTRDb/1wfX//7Q8f9sdDKQIAudYiwuyNcSmVYRjaYSVSARGHfkhpBYBN3+3Py7JOHXHKy9sv3v3m/cdWhjoiY5zW+u7dF3/0R3/8D//v3xtDRRVYpYhpkq15ntsJeI2WfJlRZZqPa5rM4/HYdV0bBtDEZjlXYXTed13XxC3rMlnioZRtXJdpZu/Dy6EKtVYCnee5lDTN5U/++VMXfN/3hnhd5xTXlichVmQynTcAz6ez1MxMv/jJ110/5hyt8QCRkbjreFkFcBz77z8+aGm8FSOiDZaQu93uvOTvvvsu5eK7IcZcipQiMRVmO8/rZrNZ17WRycYYa7nruufnx3dff31l7Om8dJ2djgfqMdfCzK1RbrPrCU2O5X/27/2t/89/9p/N+wdryDm3yEo5Z2vtbre7u7u7u7trB9OVUh4fH9u+3u12rcp+fHwMIeTaTtoopUgVQTLsfOiGfrO9vbsfNztFFuJxdxX6IZWKhoGJyTQFx9B5wwhVrq+vbm5urrabENzrpISW0GSp87J027ESHM7T/nx+2D8rgnOBiLwNzBaKKHHOtRW4DZkNIbQJBNvtdrvdPj8/N31Py9VFMRdZljWmvK7rPM/zvM7z3Cr6Wmvf9+3H3W7nvEWAeT4/7p/HcSxtjLFIWtdaay7y5s3bv/JXf78oKEKbUkXTNLXwAgC73a5tZGPMMAyHw2GaphYuWmPT6XRiuqgmFYGMJTJVYI5JFIuCKLjgfTdYF9jZfjNud9fDsDHesTW+C9771m/uLA9D16R4xpjd9fXu+pqtjaWmnI/nib23oRNrBeGHx6en/bFIjTGLas75fDyKSKrFeLfZbJxz5XL2A1hrb+5umoO6vbsz3uVcU8kXAbmiKorCuqZlWU6naVmWeV6rShvOdTweRIsxZlrORDRud1/+5Cfn8zzPc3uXNhPUuvAHf/1vjJstGZerGGNIAIvomvLz4fi0P1SFYbPtx828RiAO/aBIVaEbRuvDvMYQwtXuuu8GqZpiLlJrVedcGEZRFKRljYpgXBh2V6LofYdEMcZhGEIIzrkQ/M3t1fX1tXcm5bUfwu3tbaOiSiMBjT1M52ld1Bnfd7/69lvf99/+8GFNRZHazWPjFMBYW4oYa4ftrhuHVMrpdLq62lprl2UZxq61CgOAsyHGCICtCmqze1o/VhGtqjnX8/mcUqlVPn54ZGut8WHor2/fsHHb66t5nn/961/96le/bCWj9/5v/vt/9NXPfl4FrPepZGoNddvttol+np+f2/I3xWZsyvhxbP7OWjvNZwBohY211hpnnTfWp1hEgI3z/dD1g/VOVJcUY8kpFVX03ndd573t+/72+ka1eu9vbm52Vze+C4BsrPfDYF3IOQvSnLLrOrGWnX88HMfd7jffvVfkIkpknHNryqEfQte1ZGjc7ABgs922aGsct5N2XhHvVms2ELOFERF4nbghItaHMPT9ON6/ffP2iy82V9cudKlAqXh/97aVW/N5enz8+Pj48bzM17c3f/w//1+QtcY4Ywy1tpHPS7G2U/q+77quZUKtIachpo+Pj+fp9DrYoyWMABj6rk3sNsaQNdY73/Wh64LvbfCh65q8rZ2AAADDMDjvrXPIpEBk7dXd3Zdf/aTv+1ykVD1OM/ugROT8h+dnIHc4L6IAZBShACJbNIxsgA0SOefWFLuhb403iMjGOG+aHqLJHA01PiNd0FKANcVSCgD5rr++ubm7fztud7f37968+3J3dRO6jaKNWbph6MYhOO+8eX56OByfT9MREf/mH/3RL373d1p3lOn7vq1gq1KbSvqHH37o+55ejv1t95aInp6eUkrTNN3e3nZd10gLZmZjQgiWDSLSTCUviDiIIOq6xpauElEbAMWOnTONIagKimy7zgzj1fUtM0tcYsxF8ppLrCLE6MO8P3z74cOuH47T/La7FaAU0+Zqs+bsXag5OWOpFGAax3GutWqNMYoWIrKXwf9KZIxlZkFE72yroFu3NBkbQnDduFQFtEjGhzFkoFIRuQqcT+ubN+8AaF7i09OTqqQUH56errab/+Dv/J1vv/mmiNLLmJvLQKvXqTwi0vd9M6W2E+/v7+/v75m5ySobgJhzbmlpSgmZmpLLh94Yo4gX+Tpzs+imxLyI2WKMMRpjdrvd/bsvrm/uhs0WjL3aXV/f3Bh2ijynLMRsve3699//QMY9Pu3R2ND1LgT2HTvfjn4H5GmJrYpvtj/PcwM7iMgQWGLTzuJDajO3VLW1kORca5E15arI1p3n5TjNMRcl6/yA6FvyRESbzcZ7u9ttgLRqmddpzekP/sb/5Oc//4W11jw+Pm42m77v27kLbS1an0XbAi3vbVbpnDOGHh6e5vlCPE3TRGRyzn3XWWsIUenSkFVKSS8ZmZZcaxLJpRSo+TSdLRtF2IbbcbN1Q59PS1aNqXrvN5vt/nQCwlSqMrEh1/X/6l/+S6M4eP/F23fOG2R4enwgYxxQyrXkvD8eUi7L6cQ+nOYppahVGoEBAEgv55SokF4OYCrx0h8nRDEVy9W5PhWZl7ymKmBEtQpZZ7HK0+PeOjyfDte3V+fvTjnTbjvmHJ1zf/V/9Pvf/PrX/39EeJOGx07i4gAAAABJRU5ErkJggg=="/>
        <xdr:cNvSpPr>
          <a:spLocks noChangeAspect="1" noChangeArrowheads="1"/>
        </xdr:cNvSpPr>
      </xdr:nvSpPr>
      <xdr:spPr bwMode="auto">
        <a:xfrm>
          <a:off x="0" y="2909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33</xdr:row>
      <xdr:rowOff>0</xdr:rowOff>
    </xdr:from>
    <xdr:ext cx="304800" cy="304800"/>
    <xdr:sp macro="" textlink="">
      <xdr:nvSpPr>
        <xdr:cNvPr id="275" name="AutoShape 33" descr="data:image/png;base64,iVBORw0KGgoAAAANSUhEUgAAAG4AAABuCAIAAABJObGsAABQ1UlEQVR4nHX9V7MlSZImBioxMyeHXBY0WeVUd3V1TfcAmMFAdvG38bKCFTysLGRkIGjMTPOqrs6qZJHBLjvEmRFV3Qc752b0DNYlJPPGjYh73M3VlHz66Wf4j/+f/4WZmZ2ZmSEiAiiAIZlIBgAAYN8AcFyymS2GKeX//T/8x3518e797bc/vg1d3/Wbvlsfj+Pj4+Nq1V1eXDx/ftM4D6gIbDn99u//Nh0ftgGfbdvPb7ZfvLx5cbUlLY64aRrfBEIHhETctQjExo6aFfdrbtfkO3U+FxUxVSUwR0BoaGZmLkUAMgQ1BABFrPeMiKVkNMlxOT4+jMOhlAyiDzu5e3y4e9wdpuUwp7DZLgLdxdWXf/LL3/zFv8lF7x7uEVFE3r1755zbbsPz588dsXO07ns08IRt46Vkh9AEF4IDlRRnF0L4v11KQCVPIhJCkGKq0Pf9bncIff+f/tN/FpHD4bDb7UIIJUtKCWFGRESc59k7t92uNZcYo3MhELZt66R3kINv+37d92tV9eTZEyKaInkKbRtCMEhGSOSRCBEdEjlHPnStLyoiAmoEalpM1Ey992aoYAxkAEaE59VkAFMEdt577z2ZFUiOsfWhDU1SyMDA7IlWq9V2u/Xes8OmaY7HY9/3qqqqzjlERKYQ2hACIzWOHbMgMQI7do7QCA0cnS8zrGupCACmqszsvR+HuetWTeM/vL9l9t9884fvf/zp+vrZ/jDOKZZiSxJ2rWOrLxMAUkrjODuEZVmYm1UIbdubCcSj903wLQKZGjhCYDVEtaJqWbLEvmMEAmIAAFHV4kCZgIPz5lUVVEtJkqFgMgVVBQAwVCiATGZAhIhklhEBkeq78A5ERFFVAesqiZmlGKnp1+v1xWbrnAN2bdvePT6sHCvCktM8xQMPTesZKbELjVP0S4yOsZhiMSbnCADAqSoiIqoC1a8BFcDMTAXnaW6aZp7nnMauW3333Q9//bd/v1ptctFpmZn9chzEqG4oEYkxheBNcRgGT6yqyzhCJ0zMoZW8eN8w+5xlFZqcimDx3gM6BEJARMoGbISGpqClWErkI5EDYmAiYgBgJEUEI1HlksywqBoSYkFyzgyJFMC0gAqBOubATl2ijMzEzIQGZgiqaqu+ubq68N4jIhKFEAAgxrharR4eHlLJ0zIjYumsGAQjAMhZwMg0K5hpCY7M1CkCESoCGNStgcAGYoaI0Lbt/ji0Tcee/umfvlmWRcS6bvX23fv9/pgVEQkMzDClRMQpJTPz7AAgewJRzWRSek9ESOS89yI6TYvGWXNCtK7rQpd8atfrdb/eiikiOXKAaGqSU1lmMiACggYcATsGBCBVqN7TzEDBQAEZoKgYAiMimtrZbxIRGqgqaAFVRANQRPPoNptN13XOOSIyACIKvp3G5eb6+WE/iKiIZpFSRETqh5ZSHHswNAA97Qxzp+VDNDt9av0ve1dfznq1ORyG+/tHM/v++x9W64u7+4d5SWY8jZMqqkHOOcZ0eXlJRMuynG4dQ4wpYFiWggWMzZWScz4ej4l0kNg47rpGRKZpsnkZ59hN88XFRdNgR8bIgACiklMCYGasL5sMkJiZ2QMKoYkBgKKZmhGQgakpIoIqmJgWzVlKyTkvy5JSKpKQwBEwM3l/sd4QoHPOOSeALrTe+2EYXr582fe9WBLDnGRZkveekM1MAFUAAQ20lCJijObMDADMDAAByAyAzAxRTbSYwsfH23nK+8Pw7bffpSxJ0/3DwbmgoEU1J2m6zbJEVUVgQgcmOedpms2slMLEWhIrEBubai6zFPa47sJm1W42Gw4eCItClrLb76d56fv+4uJiteq99+jYMqjaYhCKeBHkAM4DMgAgEgAgKIIaIJqAqgGoKhGoKoJaEREppZSUS8oIwICN887lgBA2m+vrS2KukSqEAOSIqJoRADhum6Yzs5RFFVQBAJvQlbIQmpqBZpVMoO68A05WaQgIhKgiuqQ0DMMwTHe3D3d3jzHLuMQEqEjTkg6HI5NfQNfr9d3DAxjlnGuwAsPjOIhp40PO0SQJICCyR2b05Fbr0HpumgbJ1ErX9Nt+teR0OAzv3n7cbDb1Bfd9FyAAoEKxRc1MRNgJN0AOEZEAf75M692bCSiYEaKSASIQIqLVv1VKjiUmKTHGRSEAhBAWlVKKiDTOsWdEJMf74yHm1DQtIJeUZst9KszJOQpta8hECmpqKCKihRDRzHLOCkaOiSillLLsDvtpWpYl7Y/jcZqnJY3jvMwJyKVYhmki9kQuJzGDnKT+nNVqVX+C4xBjXFLMJTlP8zwBqPdMDG0XnOO+b5vWd127Xq98cIbaNP7Zs+vLy8t5nj98+PDx40dTVckIClrITFOMyxSXKcW5pEVLZkJmIjrnkmSEBiYGolZQTVWrk8uxzPOcUiLmGKOqhrYloqZpxiXGGHeHPTmuwdN737atc65t2/3xmHNJpagaIhM6AEqlTHGZxqVpmmVZmqapOYM550LTIXJKaRqXlEVEunYlhvvjOI5zyZKLikK/XhsiEEkxRUpS+r7POZdSiGgYhpRSKYWZU0p1cYHMzJAMUFerDk274Fdt1zW+8d478ozM6Ii8c87R69ev27ZdpjktMaUEdbcCVjslA5Pq+5JJNsl2urSuppmRAappLjnnnGLOWYuYGSITuawCyAoWc0LidtWXUlJKy7Lc398fDkOM8eLiYrPZbjbbtu3M8GF3MORxnrLI/jgg0zRNIQRyPAyDc26aptC2pGCAaGbzPB/2w+N+N01TSuU4jff39znLNC/f/fDjbne4urq+vLjeH8dxjkZcSlGBpmkVjIjM7Hg8LstSl7WugpkhGuLpcbuuA4Cm9U3rPTum08ODmpkBGDFebLZXF1siWuK82+1qogoAgEpmYAKqkqLEKHGxvIhIDeJmiqrVElVVRKTklFJ90/VNAIAooPNqkMV822y2l9M8H4eplHLYD9M0pZS6rkdEVQU1H1oDyjk7Dvv9wcxSLFnkeBhTSoYQuhBzSik5IhKRnNNut1vmlEpumiZJEZGc5cc3b+7vH1abi+3mqhQ9HIaHh92yLJvNZp4iMwFhKaWm5THGmuTnnA3BaoqtDIFSKdX3B0RGR4AAoAqSi6oiCxqQOnIu6XR5sU1xWZblsHu8ublq29bMoMZFADMBsWJC5AyB9HSZGUIN41bXUlVzrqtZ6oKrmgCqgQKR8/1q43y4f3+7CGTiDEyhuWJGJAIUldWqfzhOADDNsfiS8sJMBObYtGQH4q63YGBmw3h0zKyqKaVhGIpYjKkUkXFYr9cfb2/N4PnL1861lxdXj4/Hv/nrf1iiiEIu2vZdKRJCuL+/rzbonKu7e1kW56haYlZo1ZeiIjKO8+X1BgBAwAhUCyqDKooDK6wAgJrnrutubq7GcayhQESAkIwVAQHAxFQRyEwQsS6QGVhdRbO6ZiklEcmp5JyruzzfjyY1QwpN22+2seTH3aEAcdO5pqWHh6ZpEImZUpIQAhCLZGbe7XZfffHZMAygpfXUeJrmSSWu+sYkMaEzM1VT1RhjEZum2RBjjD+++SmEcP38WdduiNz7D3d/+MP3tT5AxGmaPv/882EY+75/+/ataDaztm1FxECK5pZaVSUiFYgxA6AKxTl5DmCkYgoKKKBAxsqKpoBGxRhRS26DC+GqflZMpUFWp6xIBGYAaHTKvkHBzhsc6jqKiIqUUs72qkUk5ZxyLmJLKlnUkNm70HTDMKWUCnGWMk1LzHeI2LZd04RablRoIuWkYKkUBjgcDtKHZRJCyUlW/fNSCjp2IkLIRJRLWZY0DAN7X80h57zeXrZte3e/u7u7Ox6Ph8MArjWz4Lz3YbWCeZ5PKAgiO6QCOWfnnIgQESIyu2EYexcAAICkmGRNZkhAKMzqTEGckTKgKrQOo+bg2+CJfSemZhZL9nh2rAAMaIhgYmZKTs3ArNq6nZcSEREIQEop8zyP41xd+cMkOWfybbbUz/P9YchFhez+7jG0CzLv94fnz59tt9ucs5lllXkch+HABG/fvr3YrNM0xiWg5FUf+uBSWsBsGA4OEStsYWYppZRSH0LTNC74y8tLcuFwOByPx+E4DcNQw33O+fL6SlX7vv/mm2/qi6ula3WaXd8vy1JLMefCbrrfXm8VgIhyzjlzFlPIHsE5UvXgFJCLkRNTKt578z4lbdgDQn3NRFydJSIaANZQJWpoT7G7Gma1TUSsoEz1XY+P+91uN03TXQRDdk2OAm51uH/YpyRSHQggMu92e1U5Ho81inRXz+8+fASA3W53ud1oyasmTNPUBzeOI2j4+DG/evFsmibngTUXUnn5/Go4POR0nMbc9uuuXwO5LBqLvnl/++HxcRcXdAzx+Ozq+vX1djhOl/1FWRYwcBx8aKNoUnO+ySm15IIizhEWdxlWOCzNyvsipLKkuI8LAXofJC9926Gk55cb3Y2+b45t4z2WvDy7viIRRpDpsG4bFQFjA88uIDoDAiQka0RPy4egKgUUUJUw5yIKQ5a7Kb97GB7ux2WxYk3AQcmmURZrfvjpYRFO4rz3WhRyNFARuftwu768AueXlG9SXnscxxjAlmGQwFB82/hdXG4uLw77oX/5nKm7vHjpVDWEUErpuu7y4vru/vGwH5puw+yWZdntx+Mwz3M8HAYmZ4bEeHNz40O73boPHz4wc1xiaLyqikopBUQJDU5ZMyTNqrmQGaEQzCWlIc7TME3Ter3NOV9fWInzTx8+PrvchIHD5cUXn706HoeU0qsXz8ETES85szlz4MxVlAyREAERwQBO+UAt7FSLgKlzPO4Ptx8+vn//8XE/mtimb5umQVrPqZTdNM6SlyWDFyBnbp4m54gYFaCM45SyCz05fnd8rEVkKdl7r+bJlAkQbJ5nJkTEfrM+PCYXY/a+EbEmdK9fv75/3L17/xEMN5uLLPjx7qjoclEpAOTMtFuv1uu1mWXRj3f3bdOFtvOhjTmVpMxsBo7YMxESASQthuadqcdCMKSU5unx8VFE/vj+ltjlP3zXt83LZzfD7hDn+fkwOBdWXSMGWZS9E1VDLEUBEMkMgRnYEIEAUcEMTKHU4CnnK8ZxOuzSePQmzzddaLq+X3vvo5SHw3AYC4xjLpCsKLpzTVkYiH0Q0zjPrkDb93meEdFUT7mYaM3qRIrm1HfNkiIAiIir4SWVwuyvbp59+dXXc5Il5XHOoemda/Nw2D0ejVgFmMOLFy+AnBUZx5GZmVy33kxx0UwqAEYAco6khRHFk5EAM3snqGPMx+P+7nEniGp8ub1YPescs7/YGoG56TBO33z7w9dfffn5yxfHcWmbLqkyYy7KSFgMyBCAqKaaAEhqKgqiKipaxERNC5uu24ZuLp9tt2YIAFJUJBu5hl3bhD7kuAioKGEpCRFrXhw6YRdAIWtCRE2pFiAAoAjJTgkDEwCDSzhP8XAcFImYGQBCaJ1zhO758xfPnr0Yh/jTm/e3H++Db+9uH4dhAeMQus3moqjtdrvDOJWiq37drvp+tar/HJmcc+iYiIDdGd8uBOYZHQOalJjSEkspiPzVv/rlxfXz//5//H9gaP/TP/xuAX759Z8+f/F6c3H5/v3H/TAO47zkAoYpSylak1MQpQqqmplAXcQTdllUxKz+HbTW8UXXbbp25TmAshaSnGMy0c6Fvmta7zyjJyTGrFJMk5RlWVKMJgqiZY6S9SktBcNTsnXqVQRALqb744HOLR3zgbNozjn4drO9FPvx/Yfb9rC8fP3F7nBkclNMjlsptiyLFIvL4jgsS1yvt86F6+smiywpKqmqMgEz14qPSyKzlnzP3CIK6sp7XG1dv1qHdoj59u37H7778bg/pJSur28ahj/71Z/81f/xH8dhbrabw+FwuVmLiIKaGRGp8yfvCKBWclHVIqWIZNNSMyETkVTqbyWL5qK5gBRUSYuWmMDEA6EJAjBB9Q3OMTOfsUFkz4RI3lccgAmJyKo3Llose++YfRY9DJNzziFasULizAAIRQyAvG+WZT9O9zFrjFnx1EJxoWlal5a4W5JnyzlXBL/brIdpOY5TKXMphQiZKKVkzCsqjeOrprnp2t6BoZkP5QKzYI7Ls2aV9o//6uWLf/+Xv+n6xksBk/V6/frVqzRNAJqXGL0TEwEjYUT0LmBQIjABE81pEREtWVVFM4iomqkRuSwmRYuYCMZs85xijGIhp6RZwQRNCdSAVc0kK1B1xmZqWsgIHGBz6gShsLJWPK2U4hyN4+TddlmWGON+d3RN67JYTDOxd66dc5ziomBt3+2P0x++/Q7Imdnl5eX1zfMvvvji2x/+aYlJRBDp8urm2bNnn33xRduv55jGeUI0LRKYgvfROUIMJiuibaDrLvQM6MwhkQvFKCkoh2JGzy/NtJRl99O316vVD3/8Q+P94/GwbV277pdpMhBiFs9OCEXwBPcCmmiKdWPXPXiux3FOKcaYY6mYtFAQsoJQRFXADB2SI3SGSFZEvfcxi4IFHwgdiCISI0FNERCZ2bkAkNSkWlsp0QBSUWQ3xcVlzaEJMWmWVACXZRKRlDMHP84TERTVrut8aNs2/P73v8saEbFtWwBk5nmO7969u3n+8urqarfbPTzcmVnf9yiFmRkxiAWyl9eXm9ZtAlkUUPMeKIRibMTmHDAgGoE3s6J6fLxPy4ySdvcfSS5W684AzDsTIALtewZonE+almVJ01B9lIAhEAKI2BzjNC37w5CzDOOUs6w2FznnaYqkYnhq6hFawzSbllQKmYgasBAQAyIiqIEwBgNRLSfEBLkWhyICQPO89N3VNC79qnUiOUZru5Uo7g7T3ePD/cPDExyf1VQESB0IoOYSi5amacxsu90+PDzkLPvjYVqWENp3737arNbW5lcvX337z7/POber3llZ9+u+c03LbUOh61EFjNChsSMXXPDkkAnMxFSm4glMG9SOPULbOlLJkpECEDMamiIZM9X0RdJcihoAIotpUZvm/HA43j08Avnvvv/Rhc755s39T45Dt14FKWqWQYspIzFRAPLOUspmVMslVWWoZugMAJlQUQxOho9galqU0URMipIPXbtyIrJabaZ5btpVzGm/O364/bgkOxzHLBZTAiBUrD8l56ygMUbv/X6/V9W7u48vXrwaj8eP88euaV++fMloN5cXH9/+tO37krJX3G6arvc+QNO6TUNomoqIIZKhN+/NOWaq+C56bUwUPVnn2ADNcolaMjK7zjnnXPDsGw7BshQwyynFhdABu+M0T0t+OIzvPt6Oc3o8TMC+9Xi3Oy4pS7Grols2BSMCAyMizyxiDokAqDYhzRRqpQ9EIIS1PSciIgwMpmimRKyqpZSYExG5WiaLCLN/3B+ncfn2+x+8a9+8eztMMRcoRUNwZlDz0opQvHjx4vH+wTk3Hg/s3PF4dMEX1V/+8pehcc+uLktMX335haT89qcfV53frLvGo6+/WodoWLgAqKGCFAMpydOpF+4dFBVEZccgpaK2zGwgzvu2XzfdyjUNhoaygmvyEudpci4o8XAYoigiOvb9qjkuhZu+GJEPkiWjfvPd96+vt+yob1rfeiJStZqHogEhI3skB4AKmi1jMQACRDEVkaLq2QNIKeq9B7MiJmKOvXPBiVguShxE7B/+4XdxycaUs5SiqoRIzoecs4gsy0JEh2F3ff3nOaZ5nFerblnSNA0trJxzw3joSxtePG+c+4u/+Iufvv9uHo7bZbdtPZm0rg0OiIDZ+YaUXBHLgiKCJk/eHcAY1chqyzPnCADsAzjf9n232Tb9mkJjHCCY63sRkZRL0ZTl4WGXBCl0zoVlyV98+eVf//1vp1R+/ef/WgBfvHz913/3tx8e997z9SVcBE+MVlRL0Vy0GLBDhwCgVhvAKpJRAABiyWZGTsjxqRwQMSmVmNG2bQgN5WRMYRznb//4wzAtq9X2xx/eBd8VwZwLIJthKVrEDvshxZJS8kzr9RoRLi8v6/o6QkS7ff8BQG9vb9Hs6y+/8N4z44bdGtnn0gAEYgfoCNrQND503arv16vVpms3TVh5bj22AJUtYoDnZBgMmJq+a7pV269Cv6LQAXt0jetWAFDJM7V/rarLssQ4L8sUlyV4TnEZxkPT+Ocvrl4+uzkueVjylLKYITAamKiK5BhTSiXl+qFFJeW8pDjM0zBPtYGeilTkreLlpoDInkPf9GbmSpFhmO4fDr/97T+9eP3VN9++iTFl9SnlIkhEKZWcJYR2jguoee+dc8MwPHv2bL8/NI2fp4mI1ttNjaTTMNyqbtr28f5uOBxWDWxC0yF2gC1QywzMnoOSU/INOlNUEciCUsBUIKqBKBQRQ3DOOd9w260329CvXNty06JvlD0q+m4NQBw8sfed86EbY5qzzin1U5xS/tWvftX99G4ahqZr3/zwfVwG17YAlsWKaoUFKwISYzRBMCI1YDITkywlKWotHMlxKYUIvPdt20kppjk4H0IIIWjJbjhOKdvvf//7Fy9effvt93d3j0x+t9+roqo6DlLEFNu2zTmrybzMb968Gcdxs1q/ePHi9va2bWkcx1QyEfz0xn759dePj/d/v98fj8fNZtOXadM0DUPruGHX+WDsEImbXskbsAooGkAmFjQopsWspFxBeBdC261817f9mpuWXeDQAHsjT558kHbV2xRjLgqKyG3bckOdWdMno/D2w4ebZ1cxy3Ec7j6+k5y6zVbSDITV3s2sIhQiYihWCgKisZloiTlncs7MgJAAVFXE2pb7fj0c94DonAshNE0zj+I+7na7/Zv74xxa93E/DgmKFOdbLAWsmERTVRNy7jgviAjcv73dN7797Tc//A//5r9bb5+llBSGJU6bdesA8nj4+uXL/d3H/eFhs1q3V+2sc7tZR5LGU/bO+aZwAy4YN0Ce1LioZtY8Sy4NODAh10ZBIG77FYYOuo0226a/oe4KuIfGoxmkwTSja5NN5Ck4Ui1OlaU4565XIUm5DBeHwe8P047L0Vn0MAtmx45h46DEaYwRmNQ5DF1Cl9UwZ2fmUEGURJJI2zEaMnKOybMrKTfBHc2MMJvevHo9mbrt2k3TAgBE9ObNmxhjShnQgUHNSEVEzQBgWRIAlCyAUkpJy5GZv/32W+fc4XD4sz/7s9//8+8quXAYhu7rr1//+l+ncdYUAagCl0QOEc0QAD0zMRszECMaKAARMpOBaGmahjpywadUxJRUmXm9Xjd965sGggdE0KJaVAsxEFElXzjnzExNtAhiJmPveN33AITIzByDt0kdITEQoRWrBXWM0YzOHU0TEUQ1UzELTagN/VKKmTZN03XNOI7OuabpNptNbUCYmYsxhqYl9rXf0DTNEovW4gyxVmHOh2VZmDnFnPIsIl9+/lXf9wx4cXGx2Wymabq+vj7ud1kUgR/3x5c3N7/5i3/z/s2PmH40IAVC5FrpqaojIqgkFDSECk8ZmEIi7Mo4Lssyz3MqGtq279xqter7nrsOggNGADtFJ7Iu+MU70YygTMTs0LSUElMUtVwg5pKWmOcxLeMyz117ZeYAgJkTZUYEsJxzEVbHTz17REWrwBkjPtWOrnIHd7td3/d936/XaxGZ55mIXGgaMxzHUQBzLm3fT3NC5Ipf1J/LzPM8k+NiutlsYoy3t7dm9uzqmpl/85vf/PMf/6CoKS3HcVi37Zu37+I4/ckvvlpfXtH9BzEuxYqYFBNWKlazfQRmdPUuiVmFDLGUMs5zzhmAVquuXW+bfuUapwgMCpXVhwBoTOCZm+Ca4HI2kQIm3nnCIMIUoRRFK6aAwbtNHzymVbtb6ksFQ0jFhWDOhIjykgUYzj1nZQjMhCSqhCAilfdS30HXdc+fP3/16sV2u2nbVq3knJ334ad3Hz5+vE0pZRFblkpMrLQI0VOHflmWtu9U9f7+/vLysv5XRJYlvnn37uLiYrfbrbeXyzQfh5FWqz9++/3u/uHm6rpXDMVi0hQlN8rF2KlkBVZiA7VKQzQzMY0lPz7ucs7r9fry8nK9XivxnHKJKbnJ2AVEcAxEgIZW6Iy8MRMaIRgDMhMwkUGkDGomAmTqTB05wykbERqAADIjMxM9cfkAwM60SAJCRMileGJRRcSu6xBxtVpdXX92eXn56tWLEHzOORfNS3TTtNzfPy4pIvKzZ5fvPzwyu3mJJ8bPmc5bi6RaIdVGkIgcj8ft9mKeZ2YWkRjL5fUNqjRdv+r6j+/eP+wPl88Qkb3XmK1kMI9mCKLskADJQEWKGYikGOd5jjEzc+uDr1wak5wyGOo8K7GCUSVckZUcyzLVfrcjghDqrlc1IlqtulbaFFKMeXQzTWY5oVjnSdXE0OhEJi1qpRTvfWFUrI4NT6w0tVrvtW273mzW2w0aXFxcbLfbEEK1sBwjEZRS3MPuQOzById2u718/+FRVMWUztT02rg4AaLM6P0wDJfbq2VZHNIwDJc3199//33M6XA4vHh2Q+Sy6LPnz+Zx/vDu3R0Bkeu6JhuqAQARMAGjAZhJybmIqZpIijHGSEZkkJb8EB8NAR0bu9ZIYSFmRAQmREOyEpe0LFy/icRcuZaAaMyuEgIAgBkb7zUUk8YzRS0pSxRh9EwkZpV5yV1nyAYIUHm2UNRECoAzs67rKl1tu9m8fPkypjmltN/vc06genm5RUQXY95stj++u/Wk0zKLqeQSQliW5Wn35ZJVVXNmH0IIiLzf75umcc7d3t7evHiOiLvHPTHe3t6jiV7ddM1gSOTCw7hbbbcFyIDEGJCJiJFM1FDENOdsImgiJYmIpkLOWVCogw6IktNkQ0esuSjHGrEMVFPUOIemI57NDJCRDAwQiZxrKj1XBCClVKqhEVHrSEvJaIC1j0diaGZ0nquoGxGJQFXEfHB1Uy7LYqAvX778/PPPf3r74/F4nOcxLTMitm2IMdJ6s1XDtu2nJd5+vJeitQ1f2Rbs8BTHVWtDbVoSMxuCiFSi4rfffns8HmvytN/vS9bHx8c//PG7IsYuRKX7w1jURQFDcs6zcSkFASSmtCxQCqjmnHPOIMWhQzUotgzjTz/++Hh734bgkRyYRwgIZAoplWku0wTzktWafkU+KBJy40Mfms6AgTwQIzvHvmmatm299wDgQNCkC77SHZDcYRiBXMmCiJ7YO64ts3mJBphV6j98eHjYbrd939/c3DjnlmXZ7/eVxH53d8fMjsg5Z4CcUkHX9H2f1cZxBFUkAAA5Q9OVVJtSNDPvPSMVM1Qdx3GapiJCBetrUJGWuZZAi9BUZDdM2/UlEIMRIjJgjkkUzEAMzURKsSKq2vpOreQlPt7fv/npjW+CIb38/AsThSzolEFzybLMVhJJyepEwYAAAZCBakpgoAWMwbKRGp5mOBCREJggn1OeLCIK5Lw5ViARKUUNTvQ85xwwF9OsEkK4urrq+z7mtN1uv/3228PjDk2dc33fSi7u9//8B2A3jlPMyXId2WBmbttOJJecSynVtSMTUc1XpG/aSnFqfQCDLJVeY8yVdyk+hGVZVHUu6qPc7vevn20BudTcwCyndMbZUOsoTkkqZVkmAHWOttvtV/jZMC3j8fB4f/vy8y9UshQCgDQtyzRCiUQkhGd8mxAJiOowhAiCGZkhlhqZT5sX1CFkM0NQwJglFUEKolDHhdhYwaBAVrEi67ajc9dvs9lcXV3V59rv9ynGSq5qgxcRN01LFss5E7pUZEkJEeuIQE1NqTZ4i+ZUNJdXn72e55mRpsMx59w3Tc2WvPcpJed9jjMIUNuWUhxxRp7FHg7DlEQMUkpUgGvxgCRIqiqmotlEACqLCESkbdvPt5/PMUZR55yJVlTGTOfxuAxHMGm814BmdZwEz3bnkGt+o6AOgRH5ibFOpswMgggkBlPKRc2YxIzPvpJO3tIRUdu22+362bNnt7e3McZKeZznuQ52AFrTNJtVX+fm2mUYY5acJSswMxIR0cX1RV7iNE0xpqzSNO1F14euFUApVjQuMSJAnVur7XYzQSMtteenRY0cFkRSGaLsx2GOl1yKopEWBABkQ1KwrGLVgsjQceCQc0yS2Ng3gYn79aZC5iIiUuK8pJSYQJmtZECiSvE3AzUkJSAgAjWBShdWQCNARsjnnW7IMaclSgE0AySnqllKyaoIBuh86Lpuu92+ePHsq6++UtXH/X6323VdM8/zq1evxsP+7u7ucntRbq4R0R0OB2TebDb7YZ6GkV0As5zz8bgnAyLy3qNxiuXh4UHAQteXlE21lBK8L6U45wAVVPHEXBAyE8mEJApiFgtksruHh+PLS/ZIbB607jUgFIMTz5SBjOZl6VdtaH0tKowwqwgIYcDKUlUFQu89ExBRloyISA4JQRFQVIkBGVAA0BTVzAwNEI3OcxKIqGbjtEzLYkBZjAkqe1Q0i6EBMrGZbS8u6kBnSqmUvNvt9nuLy+S9/+KLL969fztP89u3b6+urhyzW283189e9bt9/OHHeUmlFET0zuGJI1bb9CoixZRF2r5L8yJEIlKzIiSrVUeF8ywXKwKetIg4AslKfHf/uD+OTcdNy47JRIEUjOWMn6MBoLrG1UCHjoHRB4/gDQgYkBgATJCI2PsTY0AyM5OBQZ3ZASLSOtGjdTpXEKzO9tR8CBQEsBQdhnFaFuJWiiA7e9rgRIBUh0xFZJnH3W632+2ur6/meR7Ho5TEzC+f3Rjo7YeP+/3ee09t25piRdVrYQR1EugEz536y+dGsEufcGgAoJQSQri8vMw5AygaOObaC6w+lKgatzuMwzzPqeQzSddMVIvAidUnUEEkwjquLCZzXKZlLqUYVbeNdTzMzIppKWWaJi1ZRNSkdolMiomCVTKHmMmJeFnxiPMEgplllWmZcxZDVNXaY6hjABXWuby8fP78+W63KyrDMBwOhxhjJbc7d6Lx9H3/y1/+8ssvv9xsNu6z5xe393c/fPOPl9fPguZg2rTdkooYgTESKwKWbJAqVOp8m5ZcsyMmRIJp3BNKF7zmgqCEyKHzvjEiA2BlQpimdNWt7w7Hr17dREusBkXbpilZCBnARJRaYvIgkZlByaZUqBQjIufb7L133iODV10kZ8lFChASHE1YwaNrUIOSigKoITIYKpABVfwtsFP23pKKGPtjSnfTyF23ZGuo0YwJRdFlNiPYXl0+22xkSn2H0zjef7z1bZOzvv943zhGK2Q5ONw/HprG3zy7UEP3Z3/2p8Nfj3HJ3333Xdutm6aZUxGR0HZ1FkbAVOmpLDUzRjLnSi0PyCnAsixMRN7hmVepklWAyRsTgIIJA1b2PyKrKKjlYiLoApN37IG8FwbG2gd1ROQ4lFJizHmOFLNzxA6dc5KzgZoogBRRQ6xBjpiAEIAMqEI8aEJoBFjO2TGSY2dqOC6zKpRSVB2hlSLKioi1wVARhrTkRpv98aCqRG6eZ++9NqFx/eXl5X6/P0FcTP1q44ioa9r3y0dHwA573x6GO+daOI8dnIC2eoGiCeDZ6VS3YpBSadu2CR5ETZQdWamZDcOZf4+IcZrNEICKGBkfh2WcF9/1/WqDwQVkE1s1AUPDzjnnvG9cEW6ymeScESHmiIg5Z+8YEJxrxmXW0yiKqRWsCYhSMcGTTABAnZ2qLgUBmPKcD4djxWgM2MCYWdAMBIBCCDnnKWZQHB7HaZqCb8ysDnjNVrrAbfvsxx++vbq6CMFzFSe4vfv4i198GXOalzLHMiVp2zamsqSilTqCJ1wDCUCAATUXMKs9cUBSMFAUMSYvJZsJAxYTAgxMSYzhRIVclmQCRpCz3H64XaIo0PWrjefWueDXm9A2EBM2DTAXAAPmpm16bH0AE7Q8TyOaasmoqimLKFBLdeJVsYLVpeRTOoxQQTa1oqr1pYqiAU1z3B8ORVEUkBEImdChM0AlrPPDuUBwfpiHGidKKU3ThOBKimZ2c3Pz4f1PILosC2eel+S64P/kT3/58vWr//LXf/+4H4fb+65rj8NDUVDA2p7HykRSMrMmuBijmjH7Wp4jEjkUNQUspZCqYoZSnGdPls7TYCZaKYNiptn2h2mOstperi+eXzx7zl1zeX3VrvpyOBBzZTCYd8YsZImwZA3sue1Rcmg7LdmVysOiOpV3mhY2IbOixXuvRCaV3lbXkRi4qGaB4xznmBQCAABy3fvkXdd1SQUR53mGbA07BW3bVhFAtUabUspms/nd7353OBxKDNuLdei6u4dH13YhTuPV5eXXv/gS3rybY/zux3fesyStI0VKQkhPqEnj3LIsKuJ9UzNzQkYCwBOAiohgSmirtuk8TQUNEAxE1DlvAgZgZlcX18vt/WGYhmm6Zn998/Ly+Y0SctshYpJiZk3bKsI8T3GZCDGbmFqcJzNCdK7tJWUTAxNERAQiUChmompSxIhADURUi5lRHS0mn2Q+jnNW0rOyhIgogjd2zi1LTimpahsaT5xKVjGxFEJbSjkej46wafw4TNvtVlKsvss55w67x3Ecn7149dlnr+Yl5aJv39+pUdaoSSssWgmccJrANxA59SoIHQciUlUG0Kq44pHNvHeXm3Xj3e28MFC93bbtERFUHfN2td7th7v98OP3Pwgx983Fs0sEAued90yIjsOqB0I3TfM8btYrizFNxyllRs7zREDHOIMigLFDz0xkaGQgZjln86dKTOHni7LZnHWYEzCboAteBUXECA20jsPUzHq1WoGq5bGS1oiolNI0Xd+1+/3eNF+semh4tVoZQAjB7Xa79XotKeecrq6ubh8PX3/91d/87T8GDspQtJwxlIrdk9TRyxrNlULjmX2Mc9ESc1IRdA4AHGPXtcERwGLn6f0QAoMxmAMKHX/+8nno2sdh+ua3/5DyzGTdZr26uOodexfMUQFFcNg1beOBkbxftc1qnDvHy+EocdnPJe8PiOjNiAAJDM1AzEy0sCIR1SAJAAIoYFFxKTqlhM6DEflgSIipiJiZc44Z6xCfiMzDjEjMjI5rg+zq6mrdhru7u9cvnjFj0/Zd16nA9fUzpyV/vP0wx/TfX11vNqtffPXFb//pm6ZpUj7Bpaf6QbV+kqTknCuV5m5FxBFRCCFHiTG2zE3THB7ufv1v/jWaDcMREaUIEJjZxWatqmBCiKgQHFz1nfcuI+Rh99v/8lftqlu9+Oz155+//OyzzfUlECXN4FkKhLaxVLLZ+vkLTHKzvZ6Ph92Spw/333z7zeXl9suvXrXoQoOimlJENEEgahBRVcQUAEqWAmF3nOesUzShhsnVEtnAuq4bhsM0TX2/VtJpmcGMHZdSmtA0TbNarS4vL0nLZ5+9+uzly751YKKqBezDhw/0F3/xm6vtxeP93f/6v/6/lnkmot/8+ld0hllqavHUyTIz0VNHKaWl1kjMXCRdbLZN8G3bFpXtdltpIcMwlFIA1DN5osurrWlCK6ApsHaeVwHXDjrUjadXV+s//ezl7ce33/z+H//ub/7zd99+c9g/5BJBFNGWJSmYIKFrMoIgz2KLwMPDw4e37378/tvb29taYtWZwDquICJJSlZRoAKgYHPWYUlL1mywFKkc8Gp0AFDbsArmgn8q9rxvqiUty/T4+KiqzHwc9re3t1Vs6ePHjzFmd3V5+atf/UnMZbcf/7f/7f/97/7H//ny8hIr3HCySgT7+RciFtMQAhQJTIAKAJt+pVpWq9VnL27G/c6hjXOM87QUYSiBwaRcX2/WfeM0mmYENDWPzI0nRl+y99iYupL/n//u36ZSlpJlnt99991+WVzTuNC+fv26b9t5nCQmWRbebB/uHr777vs33/2xlNQ06+CIAXLORQozMZMZqkEREwU1FdMoGsWmWBQQ0BVRjbnyXdjBE1qYcw4uEFGz6WNemr6rpaRInqbxct2HELbbzePdbfCccx4Ox6br3cXFZp7nX//qV4+H6a//9h/+6q/+anv97Ob6+U9vP9Swbec6AWobvmQRcT6wM2ZO89Q0zavPXr1789OzF89evXp1j5BjXGI6HMciFtDYCsj85Rd/QiDOgy3Fh0ACZopGbfDesxGWadrlTMBdv95cbDabTTZwSBya0HY//O6fROTwuPPE0+FgRb795g/v3799JvOXX7z+7IvXFxcbJLMi56ICDVAViliWooK5aMxpTm5YUjZCcoAiAMgERYlIJBPUnonz7Js+tKF7//FdRb+emobjOK770DSNd1S7h9M0jfPiAKBpmq5fL0l/85vf/N0//vNPP77hsDazk12a1RKlNkPmeYaaG6GxI9GyXrU3VxeW0y+++gK1gh+APsxZS9ENL6bxYhM+f3XtdUEQH5gIHLMWNFEE9K6pP52Jjw9HW0Rz8Uq+67fcEHKZ4uv1xXA8+tBcbS9+msaffvrRxsOfffH5Gqabm5vVqqPTgDUQusojN4MsJca8pAKASSUbHIZxP05LzAsTACOiD54cINk8z1mKD+7ZsysC8uDinNq2jSnVIdmua7bbjZWl9n+urq4k5cPjDgBijG7/uLu6uhaFly/xYf/tL3/5y//813/3eHcHAAhMhGBQefDVARlh03eKILlsNqs2+GfXl413L15e/+IXX373hz9WtY82BEVE5ygPjYdffP561XKnXMalcyxaAAAoOG4NHRgaoXM+hODdyhCXh+P7/eiaNjRN6PpSiplQETdNMUUajltGt11fbtahbZrGA0plpJRSXOOCD0VF1LJYKppFkL0AFtOHw3FeUsxlSia+Q1J2xuxW67Zog4HCun/x8qUJotHx4SBWyjhUrMu51cVmM0/W9/0wHFZNuH14+Omnn+aYFdC1bVtKCU13fX2N+N1htyOiGKOqwQkoBYM6Fsyq4IJvfKgtyTY0ucSm8WqlpLzZbBAx5pRyKkXJBSJq9fiL169++YvXDoRAGaFIJvJgyoTsApAHIFMkdki+IkbOO0TUYiXPsORSSpHUem/juB+ODvT1ep28ExFyzI4QjZnB1EyIgplVjapSVEwN0VTHaXp4fLy9O8wxK1JWQQQpJamRg2mayCESOdXj8egooFHN1auqSq3Ba5O1lAJs0zTd399JVQAUc03TbC4uP3y8W5I8iV+c4iA7OK2lqUIdU3cckElEgnNENA9jilH6br/fmZQiuZRSCwPnm1JK3zVf/+KLZ9fXVIZlmVeNW/aHdh0a15iygDlkdoHZVxIsYVO5HkhU8VAiKmDkOgQldi4ER5bTgmi+axZfPFMsOcaZiHzw3vtpWrKUIpZzpepglrzf799/vP348TiXAv2qtrCS1na1Mns1mcaR2oDTdHXRlSSlFEXouq6yz+pGZoKc83Ac4jjc3t5uNtum6T7ePbjx8cPh7v1PH2679XXf+qNnIARCscohpWyquRAZM4rEsOqmYbQi5PywH9Ii45DbTkK3+eOPP81JBCwNx+D4ol+1fvVvL+HLS2rTg5fCnvKcurASC5MFdA27RokcmQ8avDhWCYxswXkDymqoiEYNhICsKZJD9FjiQqTWsgCETmKcjIx84z1570yyR1XVYRyVG/KreUofD+XbB/nnd/O9uxZnoBAIbSkeABGz5ftjvL6+vtpcNb55dvWsaZqH+SHmBVRNrW9aYEqpxKyr1erjwwQGwyENCV9vr00iyeyapvt4/9A03TTNZrjdbitryyyb1irenuI4AEzTVJlZFexS1Xmeh2HIOb99+3Y4HFW1aZquadbr9eVmG1wVJsC2cVS0lIIGSME7YwQEYyR/as0RMwFz/RoITdGMURENVJ7qLgM+z96CGhF7x2dIvxKBSinDeAihG5OMy7iou98NP7z98DhGrDTAcwFW2aMIREzzFIucpCMrozPnfHd3VxsKjL7u15RSiUvwbhiGi4sL7/397m6eo/sP/+E/rjbbbnMZ2k0o9P72FoHHcSJiqXJJVpWCTuTVoiU4T8RElOa5QqQKIiKlpK5pb25uVqF1RCBSWYdqZECGrAqI6JgR1BESATMwgyPyjOwQGeoiKogZIxIAKippfZOCaETIDgFrAUaLmBo6JERgJCIEVcmJAMd5Mu6N/fdv3v/jH958eBzHzOrgrPxiUr9EQNN5ijPHtu9yztM0dV3HzDnnOowjIiBUk/YY4zKO+5xApWnWHz58SMt0dXPtvv7lry4ur2PWx8N4d/vwx2+/n+YsIuQDKgIaIlXItBqma3zXdWSAALXsX5YFyEIIMcbNat21wbMrS3z4ePfAj1/+Iqx6EuSYRGPyzF0TSlF3Iv0asxErEQBZlaurz2mIQGZQ+5gKKICKZMjAgGZgiKZWkXBj7kNwRKAa4zzPsxGpYVZ8e/fwt7//w3fvD9l3yYUnpgkYKJio1vyka1dA2LZtfZCUUtu2teH6VDdXrUFPnHOOy3J1sck5H4+HL1+/utiu3PXNy/cfb4cx/t1v/+lhP8eYYywX26sxFlE51zx0StRNPDa1w1dxDed93S8pJQA9DMfhCI1jj1RUiGg3xqbN3jljpWKEiOSYs2NkNseAZEhQITA9KfbCE/COCGYADlAAyISUGNQMCFREQSvw45AQMecS45JSymZFgHz//Y8f/+Pf/vMPt4cZu1RcRnYitdFmdBblgoqa4BKjma1WKzhTIUXkKQvMKrWh0jifc6703UnTZrVZbTbH4eh+ePPh9u7h/uFxtx/FSIyRYVnyuRNRM/zqVsTM6uxj43xcFlVlOqn1hRBWq5WqjuMkoblY9dfX1+t+JbYbogDMuAorDqnEotY0AdGYoMI5la4uCApgIoZghIRw4jpyJbVVZU9VEK3/tZJVAIoj8N6D0ZSWmAqQZ7+eU/mn79789e++++nuMJtX7jL6OWlH5byCaADVPMG4Ql/VG1ZQscaMZVlCCBw8GlYCGqqJlCb4aRrbhn3T3N8/5ji7v//Hf0qpvP94ZxzY+Zxz03RLnFQKnAueJzWkmhCZGbeYUnLMTwXRZrO5ubk5HvfzOKnqkkrX9G2/WvlgKLvxIKW8WLdrDhldSw6QnxQTgcgcKTEiGlSKAagZqAIaGhAoWFHIUnUdtGTNWatCUHYuGMicJBYr3Bbjccrfv739P//mn3+820N3KZlmUXOVM2qqWlVk4USAJzJLJddwV82w6gQ552orgogMDBEdEjMCcGXtdm2fUj5M483VpUuF7nZHQacC5Nx6s7293+dSKUsEVTXlLPADAI4dANThyCaE01CC6ON+33Tdfn8chqE0DahdX1z2fR86QpHHx/1xf3BI7VWvHJIoe3JIUHnPREasxEDsjIzwjDAqVZ+mAihmqibFKrG9qFkxXZERQsp5jBrNq28fh/jD+/3/9//4m7lApG5exJwXsxwjOa9WOTkGAIZghoCgYHyejXDOXV1dlaK73a6UEgIDQKXi1FS0abyISMmllGVZDMREiop7d3tfSkFyoWmL2jAMqYiqITlmE9OUUgX0q/0Xtc1mg4DOudVqNc8zAGw2m+N0XJYFiBQwxbJPhzQvx8Nh27fbvpsOs1f94f0dw41n51rXuUYQwMCxcy6ga4250sMB1QCMgAAMBMQQrXYcDdVMxDSJiopvAuWsqjFpFFd8u5vgv/z+zf/1N/8wZhKgjCRIdciZULSo1nk/MyIHhHZmqFa3aITTknB3qPb4pCe5apqUkvd+mqZ5trZtx+F4fX3pmfePD8s8dl3nUhbvWySaY5mWOMdcu62VlFER09qnVZPaFLMigtj3/ZMgBzOvVhsAePHihSMadoe7Dx8v1xsAGg5uvthIjMHKMkUGDI43X7yak1ysu67vgVCAiZldAGICMCNDrQpCtWckYERUciylKBh559E0WkzFA47zrM3W95vvfnr43//Lb795cyfczQQFUKvAqhma1uljQ1/dVVEhIENEJkJMKfm2CRzMbJxnPmsezymGEBShNhFUSyUC1n1TSllSNKAs4tQQnFezaRmP0wzoaw/vlEieCD2gqrnkUgr7UNG29XpVYmLmaZrmeV5fbJumCyF8/fXXv/vH3z5//txUc85MsKTCQII8LXK7P65a/+z66vObC0VSwya0jWsFGSig8x4KACiqgpqJVSxAqGQjItcEAZOUSlY1NOKkgbr+4375h7/97u+/e//T4zIWnJOBd2poaKYFwE7C02ZapWCqUIEZmFVRViNk8pUGU7kuwbmn+FNKsSJPPQXvnPcupSI5dt2KGcdpcUK0pJhTmWIyRRdYDUosJ/qsAVDNdqyyPWvwcUwpJUasirTTNNWP7/v++bOX98/vHj7cztO06leoMs9j6xyAqcC4yA8/fWwcbvvfeNchuypt74Mn1wigY2cgZGaoqlnFDE7ilPDUX1JQQENWlcfM7z/e/d0/f/+P373/OBUJG2pWrFSLbzj1de1Jsq2oICIhAREDKJxU9Vf9pi5cfcDTRlR9QiQkZzxr6D9dqZSLiwtQXZbk4pIqlUlEkVlq9giGegLS9ZQxGxF5DMUkl8SE4+HYdR0RrVYr14Sbm5s/fvctIq7X61/96tf/5/1OBeaYG0glmetXZlpSbju/H8e3725/591f/vqXN1cXNSdddasQQhIlArMnUUVSQxWAKm48zTmWImaACjgv+WG/++1Phx/ffvzxw90xArhVEsiSMHizqosltUuuSIqg55WtxQAyOUTnHHkXfPPk1p4wHTMD/nnhKtArIiolhHBzc1NKSaksy+RCcEtOZmZA7FwFpsyAmesD1DS1aK7vCgCyloWI8STtP89VufOmUujefXg/juOffv2vVquVpKxFGoKU8roPJeVlKEgNkstFHx52P/zwpvP+1cvn665HAyu5dS1YBsKqd/90Vbi0xtxS5Hgcj9N4t9t/+PDh79/rMKajhBlU0bFzoJBiIjMDqVKsimQIBmjkELFUgSczJvTe+7YJvn0CFiqGhoh1gxM6AP1UpME51zQhhFBroaqL7hw55JOrqOXUeR/Ak8RZKUVMzeTUHZPcNU3O2X2Sgq0R7+/vV6vVMAyPj49/dXf/7OqaiPp15+ZlyrEJziE8llKKsmrtrd/e3gY0Bnv+8hWJOLG2d7VvWlnqepb2NJWy1AGptN8dP3z8sB+nx/3x4+39AF88xDgkINeS45LEQPomTNOAAIagQAZogIKshoz6VEp92gGs39TzVTd4/f4n5EipSvSrvmuaplJfUkr9elWbFk5ryiul7mnVqsCrUk7jeVQJ/bXjCNo0zTLNDEhEl5eXNb16/fr12/fvQghKHNjVFzJN0w1DSYkRXdO4en6DMACWUpz30zT84Q9/OAzHz7/4xeaqnaYJqJIA6lKKSpKcteQc42632+32w3HaH8csqmop5XePBwXGsFIzKSeuQ1xGUlWsis4gAJXepoh0onIgOa4QZMkqZVmtVlXXoiYkzjkgUlVJCelnemlN8esiIuJ2u729v7ta9UTkzErTtOP4KCLOdxWwBqYqVAcAcEqY0ayIyKpdL3MGdEkEpeA43tzcvH33/nG3f/nixXKchjyoSFQlwL7vj9H6y5s++HJ8uKQlLIUB+/aaXKdmWIBzHD6+/3YYtjcv15c3q04AGR0jUVYpy5ymoSzz/v5OxLBANvKXr3663X97SD8e+1M32U4ghQKIcTEk31RvW90CmgU2M50TeB+ICIEAiNmbWU4J+5bR0AS0EKNnNisxRxf6zfoiLYtzbhzrQTiGWNm8+ri7fX61LWUuMTpmbtv25ubmcDjMS1Y151xWeZJrU7BPd8R5suN0PXni4/HYhFCRPtOab5qZMZEPwQe+PzyiShd6RGp8UC0q9WgLQ4QyTRnuD1P0PAMicNWrASlJ06IpOjCzqrpoyxyHcZ6WuZz5w+ey+rxR4fS3n75+uqolniP1abdVp/+kLiuSU0r1t0gkIk3T9H2f0jJNU0U3hmFoGu+Rm9CIZO+9W6/Xqrbdbruuu7vfj8OMNaQQVbGNJwLyk1eun/2ULizLUv3Aw8MDyGl3eO/H4zBN09bhqm9QLY3j1brfblYmEBwHdkSl4o/OOXSuhnKFxRCQHDBVIVpURUQVMzNFVIPDODzuD4dpXkoxCzX/ra/86V6f/o+fTNw9OcT6COxQz4nKU8XNzFXrqkYYYgZV9l61POWV0zQ1TVPHWquQqpnRr3/969r96ft+u97U5Xtasv/2rcInN1o9dO0c1TLr6U9rgKvTQsHz8bBb9e2rZ1cXq75rGKGYFhCtB46coicBonkiz84xEhETuXr0kHMKIIaiIIDHaT5M8zTHbKCqp7GJKpx5TmX0KafBf5EMPD3IU1C10xg0V+DHzGpsqQ9YW1iqejgcpmlCtOD9OI7zPM/zXHVcu65r25b+p3//7wnw/v7+4eEhpYTn7Om/Erm3swTmqVtw/mZtS5hZjLEODJnZOI7LctKRMCmSy/2Hd8+vLl7cXPbBBQJScUx1vVS15CwpSy4mYjVTEa3KlOWkTa+IrIZFLasd5zSllAAL4GnXnC1PP1Gje6LrfGoQdT/Vy07zpCd0Bs/TnD8nYQDVVOs7eOJV1JjzpK1fAWP34sULRIzzUkoJvm/bFjAtyyLnu7OnjXM+p+ApUaiupy5iKcU7F2OsEHRNzUopBXGaxjKPVxdf9t4vKQYmVfUIzMgMjgkRDeSkY4EFHROSglqttNRUFU8UAYtZhmlOigWwjmHWOz3P6NcSsA5EmX7CLjk570+4onoecscT5/akvvGE+NZHICLnqIb4lBZVvby8BAAChafyzwVX5xeJqKSMkJumq57OUnniJT7ZZl2yEE7KHPWlVQOsf22cxvreTpmTSDKdNT7fbLs2IJTGgTkUIc1JDdUsiZkZMGNOKiqcUJ05UMXTiVciqIYAxVQEYi7DvKQsAq6AIoLpKQxaleJArLFCwWr5qfpzeKoFD57OuzIAqMZVc8Ynz/aUcqa0hBBSgtrtccwi0rZNSgnRhmFo2zDP82a1JgZEs7pGyzQPwyC51Iqw/rinm6i3W3f90xaoPsWeBu8RazOkTgHWOZ9lWW5urhpmstI6ahw60rbx7H627iohR4CghgYGilUtTbQelaaqpiiqWXROOamJWTkDqXomi+lpiBzL+ZLzeR3VFJ7W6MnunrZ5/aIaVn2KameVUrAsi2mp8hkxRodUexIidtjtU0qn+s8hVYn9qphVXb2eT2IAAOCT31mv158uWT1SRUTW63WlbNTPrp7IOScGc0x93zeNNyk5Ll0TArNJOalEAtTYFZel4ngGguda62lvStFpmiqdSg0NMZWC5LKcSgsxTVLqQsYYs5SnYhc+KWOeEApE7Lpus9k8zXtVTkP1WnULV0N5ehlN0wBA0zT1xEYzq3O1y7K8e/fOPb2ck4ytgqCYnF4jIp6A9HMp/BR5nHPFSm0Y1c+rWxsR6QmmNutXF7hASkVEWuamb0VMcyHnzSowAVTdEwnloqwkamSmhk+tifO9FS2qdQTXAZCIVlEqQ6DqywlVtcI/nwacpzWtzdhqd3bG02oNUsPmarUC0OfPnx8OByKqpoyIdsa/iQjVthcX0zyISD0tIKXkCNCd1HSw0rifPvWUPNZq5yyLhIBPpRVWwXyzuqG4sgKYTSXnLLmYWQFyMd097L66bNYt9l2TYg7BZTFEVDCuSBiZlIJUFFWqoIydUNs6qohmpwEIRMkF2OEJ8jIFQ1WjJz4t1EoBPknjPl3KWi+HEERzPfECALz3q9Xqs88+q0oO1WJCCPMczYTPsapt281m3YVmt9vNU0wxuhOsySeZH19njpyZnhoPT0l49eNPW6VGPVWtR045POVGdUdX31SrnfrNmM0Mp2VRVRFLKcV5MTMiRiRCQOVKrz7NPIoCoQE9LSUaoClU1Q05bbqTroedU0nCCj6amp0dqFRz/GQdnyy0PuNTRmxmqlibqY+Pj2by448/VreDoGBUiejzPMcYJaWyXtcqseZz9UndU6rFzHUp8QzbPW1wOxFC1Mw019jvTqmWnUAUZi45p5TNjAmZ2YfAzEcpWek4L1nU+2AmquqcS6XaYt0J1ZbUWMUUVZVUDWoOVI/VAEAi8MCeoHFeY6nD9MUECJnIEFRUT3IFWGVk7ecTGE5XzdKIqA5+PoUdIpjn+e3bt3XiW1Vr54qJcs41c8w5z/Oc5nmaptVqVSvLJ9sihtO+QIOnxLWS4Z4i9X/ltr33fd+HED5NcWvRUn1QdUMxxuPxiBzE4Dgsh+NY06wqBVN3W81Xzr9OO/G/KqxPSYwUMkBTNF2vOlA1UfoEH3i6yWqkT/9Q/iViUPfykylVP/BUidfTbmvuUeWunqaR66Ot16sqPfLw8DAOQ86ng33g3MzXp9aPJ37KrX5WSfikjK1ept5NDT4nqOpcgVWDrcnAPM/9atN0vQo8Pj4uc6ovKcZ4/pn/UpLm9LT0qYMzM/zkXaLZdr1BRASrpAyAmt//XOnCudB+WuWnR3hyXHWH1kK5xqLTwY3uhOPUTKY/XzVG1TmqUkrXdXUdqsES0anSrPEekYmYAUQVahCkOssKDHzSMtITm6vek2dXnY5zzs5Vbd1aJzRFFJEF7DhOc4oNcNs0WWlJQkR4MpnTQjIz/OyWf17ik7+rNma2Wq0Y6xm5WMNI5X8+LeRTGvTpxnr6o3qTdSFqiVyX9XA4rFarUkpN+OpHxxibprm6uqqZMp9DQv1cImoaX03HucYZmZGR84ZeDUCBHKhkYmKu1UIBMUZyFJpVO46jiDH7tg05l5wXZs4pOcdE6H2Iy6SlNPUAo/EdaMK2ez/LR+mJggEA5I4UZEbEOhqnhkikhpgFlagQAwlzRlxIBVUAJCYCB3Hxcfr8ohtvb9UHs/5UTZtSPaoDoNqaqhooIikwnMWEVRMxNy07h6VQtUEAyLE0vk1LvL6+Do2b5zmE8Pz5M7VUxHbDoe3W169f9223HPd52ufh+OrZdZ5ngjKk5H3jTt2bUnJSMVEDETuhz5/iUUz1MMWHh4erq6sKRtUIOM/z06FuWtMYs/qvVqtVmhMYqZUMZRiG3F3krCbinmyxFntn+KYYgKihGIEKKJGCqhUtUlK2UsigD8121W+G/v3haKF78gZ2HnP7mULzL/f7kxUvy9K2rXOhxh8RqUwTIkgptV148eJFjfL/7t/+u3FaPtzeT8viXdO1rSzTbhx756bj0DYh54xmOSX39OSqWsTUQBWAkB0/eRZiNsMq1XJ1dfX4eL/ZbC4vX6aUHh8fiZ78EVWvVY9JLkXX61YVzAoKVpxKr7cJSkBGkJ+XEgxr1QhAlSpoqAICmlGylcp1t1QkG5tvkK/69atr2x3neF7E00z4uVn45HwBzoTK82avwg7MzOzdGUMjqEcQnECNWgWJlPc/vV1tLj579Wq/O+yOw+37d9PhkOal69u+XX3x2esY4w9v3hXVkwZEXbJa7RIRMhU9DeZVuRxVyKeD6FItqj5+/PjixYvNZjVNk30yHl73VzKrJ5gyO3HeLJvQ7jiUUqzmYtWVnK+TZakJIYCBgmiVxNBipZSkMXskK4pgVKx34fXVs4fdsB//BRII/3cVzpPZYqV3nVmMZliVeruuS0s8IaPOAcA4jiLS912cl2laHIdhnkspyzCS6Wa1tpKeP3/+7PpmWZbvvv2x88F9gkICon3iu0/wlIigmZ7n8USyc8TMl5fX79+/vb6+9t6P41gdv0MiZCR0zuec85LQBxOoJ2AMx2mcl9WqOY3aW519NgMDFQWHiCkvjI7r6VgGgmamaAAmNQKqqgNs2HWONm0DY/k0QNnTF58g//gJ+gufyB+qxqeeLTzNIjuXc44xhhByXr+8utod9vvlMC8xhMCEnoKhtm3z8vlzIhqPg3e0Wq1dza3qUhIZVSYeYvDh6X3WKV5mdi4oZES8vLycpunP//zPv//+e1X1zi3LYkUoBAWsKdjpNdCptmPmnJfj8fhi1agan2mbAPW4G6iiLgBkhgrnNNPqiUHWOE+lzvFT40Iino/DNE3w/+f6b1bzZK11O1dQo/rNCom3oWFmAE0pscOK1IiU6bCvwCMh5BTRwEC0SHex8d6DwW63a9sWVNwT1Fw/7gRtMJOj6ndFJOVsVovLMM2p69tlWV69ejVN01/+5V++efPmpzdvvPclpidUnJk9ejAqYg4QkVxoIcZpXIiclYLEYOe5crNapiAiEmMdFTJTBTExE1VxTALm2BUjJB9T/vjweJhmg8bOqw4GcO5r1zv5r5byyQN8+p1a/5goIqZERNR2oR45krMCktlpDpsA+7ZBYCBg5sMwSY7TMgMYMbinXSzy89PU9OLJuCoR75RIej8cjpvNpkj++uuvp2nqu+7m5mae50WUmXNJcclNc6YaqdY03CERcD3TXlXROcAzgqQIcCp3UowEzIYqYGZKYGACVkzBEL0T4Qh6zOl+Ok4/t3POS3ne4TUx1NOBjlg/tIagpyy9Vka1BpNcUkoi6L2vqhVE1DRBTFEEAFZ9n+OS8gIqfdtcPbspKu/evwdCT+7zzz9ztZB8ijyiFWSsryjVEoqZRYqIEAkRrddr7/1xf8DP4csvvmibJqU0jiMRTcOIiBVwrtLtRCQpXXQdYqk9pmmaLhqnRU7Hg9oZvlUtORMyiKWSPQckAsZxmrYXq3qO7n6eqFmPRd7u7geV0X7GCpjI9ESnqiK2cEZzCfFJ9uLT3KgCaKq6LEul7pz+CKTv+9o4c01bTL330zKiKTE7x0RUVN5/fFxvN6ZysV6xQ3c+qziroMHPpWs8y/1WJJrIOeKUivPmnFuW2DTNjz/+OE3T/f29iDTOg2g9gyFDRHMIlZAojXcAltPSIIbgPP0LxRw8y5E/bbfAvg2dKcacRLRt26brsxQpBiFI8MMyP8zzoZQZ6XwgNtRh6xNl7ZO0BOATxcXzp/3820++EBFVe6pzvPfeu6RKZ5mz07uxkoT2hwMxxCyMejweb64v3VOzjZnxdJosIpzY7aWUGKOoNs2p0GbHyxLrM8/zfDweY4xVs1RVNUh+Oh/9NJ8LwXvSWHJsOrfueqITDFmfgwC1jqRalU8kVU2aTUBUgLDp2pQzkhNI4IIiPk7T/TiORRbA9rwu5y1+ClZ6bnupauWofrqU9jSv8CQRChV50GqnNYgDGIcWVU6VhCkjERAR7Idj37SHZd8E9qi/+OozV5vgKSUEh0wiFaz+edC/aRpRDSEQoKog4jRN3vt5ntfr9fF4rB3wKsAITcNEInKWxjMCYAIQCewuNpu+a9CgzkJgXc5TiaKl8u2ZigCUIqejRwKzPy4DImRVZhrm/Lgfl6wF2BgqJvBpPKkLVNHfE1VXQM7HGdeTm//bcI9nlLM+dToZhKyb7pQMqBEYgTHTU0drWZZA7cX19rPXLx2dL+8CucapIXJRmdNcx03rT1dVs6p1RaYV60IpRmxElFIK7Gqq4RwDmGoxU1BjBJOMKn3bXG43TfAq2Qj0zKCxesbA6YIsyZNndghScvZnKT0RBSMRORzm43EwAyBnn+BxNebYKUz/bHdUT3w6Z+lPpc+TLZ+Tl3/xPzrz9EopDMbMQMT1yK0iSoXP83tEtF1vSPXUuY4xSgEgTbmYoZg2fRNjPL3M2g8BdM6JWIXRuq6rCGiMMbADdrVTeOLPnWpeRQDJGdH6NvRd64lRMxpWZS+oSeUJQ6ueSCWnOtcIyO2qX/IixRiBgYvAMi05FlRnBk8zbmZ28pVn6A7/BSfnZ0KL2c/A9pm1eqIOIKJqERGkcw8HEQSQIXjvDdCUrKSUklklTzBSijHH5fHu9v8H7nz6GH8FT6EAAAAASUVORK5CYII="/>
        <xdr:cNvSpPr>
          <a:spLocks noChangeAspect="1" noChangeArrowheads="1"/>
        </xdr:cNvSpPr>
      </xdr:nvSpPr>
      <xdr:spPr bwMode="auto">
        <a:xfrm>
          <a:off x="0" y="30016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76" name="AutoShape 34" descr="data:image/png;base64,iVBORw0KGgoAAAANSUhEUgAAAG4AAABuCAIAAABJObGsAABBNklEQVR4nMW9WY9lSZIeZpv7OecuEZFbVXdXsWdItkgNQImgIEiEJFAPggD9Vf4GPUoQJICCRiAxMyI5M93T3VVZWZkZEXc5i7stevBzb0RWVYNgc6rHERW4GXW3Y8fcls8+M8d/8T/+t8OwBYDtdtt3qRP+F//9P//Hv/j7A0dOiOHECADzUn75N7+alvp6tz0cDnnoA9Ahdjd3/+AX/3C72aOwIEXg+3ffMiIiEiAAIBQiAkJ3d/doC2hZFlWd53lc5lJKKWWe52VZdIRaa/tLNVX1uRRVff/xHgDKohpORGZWtEIg2ZJzXpZlGAaRPC0zABTVWs3dt/vd4+Pj69evmeTtu2+IqISmlLbbQRL95LM3f/KP/9F+vzUt77/95v79B3dNLCmlbb/9xS9+sd1uqUt8WYQCAIgIQO03AACAq6uqiGQRAQBZF6eUUkoikBOCGwtFhJqnlKoFM4tITl0gWHjOueu6nDMREVFEiAgjEhEjEQEEImJEGLmZmVkTJhExc87ZIAAgIlRVVTEjYEQEAKARkToAEe33+2ma5lIISUQCgdwIObwgYt9vALBobW8biGZBRMuy1FrvPz6om6oSETBGRK1Wa/348eG3v/3tz372k8/evPr4XlCYFBAZkYlIRLquoy61x0yJiAAAkQGAiCIQACDQxalWQcQm6etqQhEhZgAEIvQIIGyXZGbt6YCAwXRZ7bXubl7dg5GCmZkRVk20cHc3M1V1d7WICHdvX0tEcs4AUN2bZAM8ECKCxdwJMRCRmREZCOtcSykpJUZeqnZdV1VrrcMwWGCtpqq57wBgM2yXWg6HQ9d17p63QwSoaoQdj8df/vJX5/MZIpZl0ephChTMrOHtfgMTMjOzsFwkxFfdbKJs+iFt0zWBNl14JlkARCLyVZUQAKalFNU+wiPc15e0T40INyuleFUCZOYkElHbRwBAIFxFGQjhqKpetQm0bQ4sFcDdyV3MHbGJ1QAg52wRpZRSTFURMaVETKfTiZlrsbkqsi7LcjyfiAiQct+lLs9laV8SESHIDYpXgECAj/PDOI4YkDuZp4kCImFKbmbFVMM5IiIcyBGIEFcJwXV3X5fgD622TYgCINq+vf6vcEBkIAZ3AG/PbPpyFau7w2ooQXVpoiSiQDIzMweAAIi4mM4IAGjGlAUl0ITMUBj1ovE55+qGpRStZpG6zMxJMrrzUlM3cHIfwcKrKQKVpVY9Dqa11tPpFITVre83pSgimlXT0nVZEkXE4+Oh67JbzTlnRJZMJBEXBQS+iuW5SkYErgINCLra0fYXWo0UIiIjBKATEfqTtgIBMhGR+SpHRmrW8OpVEBGBEclj/cgIcMC4eB5AVNWIMDODuGwBcHe8CBgxgBApEBEQzWpVK6VERDf0zDzP8+Pj43g6q2qpSkTTNLW9BoTTMjNzrXUqtTkls0pUDscp50wEtRRV7boMWR4Pp5xYhAEopQRAHuERSPRcjkSE+GQu2+6+bEqR9Z8IEXHZr0/bFp89u31FBnGEAIJV5wVJrsrl7hCrHkFABAZQQAACArVPQILmuxat1c3tSTcdAkI9tNnWiFBfnZWGq6q6MXNKSVUfj8fHxwM7iMj5fCYihwiI3GUAcIfNfns6nZr1UFUAOJ1O81zNbOj6cGwaihGPj8ecOGdpOybn3iDmqu7NBV53NV01DxEhMFalZKAQZLqoLl6U8foYP/FHiAhIRO0l7e2Yub1WRMyMOInIGiuYRwAGI0IgIDOiIwSTcE77/X4cx8PhUPWsphHhgeHtQzjQAMCe+av9fh94lrmom5mN81xKBQD1wICHh0d3zzkzc612nqfcd7e3t4fDoQmi1ppyLrXm1LlprdXXrUaE7A7ncTbtEBci6voBEWs1DeDrHkVGRCAEYABAansfACjCiEjWbQXkAc1hFVMRQUQSRgiHaPKqtabcmwZzYk7VTZhbfCAiEZhSdzrNFuBmIhLIxARuLKzhFkCcmISZh22/2e4ldSw5WM7nc0SgWHUDgDIvnFNCPi+PS1VH2N3enMaJmcd5GoZtID4+HtxdVRn4dDoRURCe5ykics4pJXd///59U4DtdguI0zQBgKkCRCml1npzs1vmSgEAQIwOqBbLUg+HEyJ++Hi/3e37Tt68eRMRSy2DDELJ3Zl51dRmOomwiTL8e+7oaguAoEUzjs0IeniTfjgGYgAgcqyqjtV8qarqVFfzwOjMjChExIwRAUyBApRSz1tJmPJ2NwNAKeV43Myno1osaofp8XAel6XMZTmd52maHg+nh4fDeVoiokm/1moUwKSmpRRE7LoupYSIfd+P49hM5zAM5/MZARAxIACgOUkzq7U2bQDwLvddN/RDB8jzUh8Pp/vHh6FPQPjmzZv9fg9B7i4iDoC07iFEjMCgkGYKPxFj27xM1PKV1SEhCTMzIAYYEF0cfWJmFI5A86jmpcZcFMLMAgAyh4g04ygggZgwccpATJQ66TilfrNxgGVZgjmlbMjL/f15nA6nyczGcZqmRVU/fLgf55mrrsE8IjPvdvsmqY8fP5pZ28tXg9P3vbvu91sA3+02EXF4HGutiMGM7fkRMRcF9I+Ph9M0DkO/3273++04zsfD2S0R0atXr3Lqa63ujsxmlnNGoiAMIACnIPleLInP/gkIiEgW3sRJRI4BsepsC60pCZEQiweyZEyZnDwwwAHAvFBQBJp6sUqMkjtKQ1AOdADQYIMgBk7BKQeXGjBVH4vNVc1sLj4Xdfe5lJw7VZ2mKSLcAQDGcey67pprtahrs9ksy9J1abMZWj7a0rBa6/5mezqO7o6I7p5SEhFVZUoRYRbu4YBF/eFwAqbXLzY557Jou0PIlFLKOYejYYvHERABUeCHFl4i9jVCjjAzv+YhERHYYvZmkgOghdwOhJQoMxggGqHs+n1KqfnQqotFGDCJILM6elj1UA8CKobV6fE8v384fjwcx1Kreim61BqIknO/2fR9X+ZaippZE9CyLOfz2cxantc2783N7v6+ikhEpJRqrTnnlCTnVIoNm65dyzQu7UrXlJebeegcopq1RCKldHvzIudcSsl9R0iqmnN2QgxAZGg7/AdFuW5wIERHBEQyexYwfqq5REJEARiOjoDM0vXo6IFiASS3N30T5bIs8zxPZTLApUagBkIEmId5GHhRnUuZ5no6z+dxqRqLxTSXcVoAgMHCEYKIeRgGdyei9rtFSymlJkrEYOaXL182W7nbDC3C7/s+5/zVb7++2W6CMAIjHmsxVW1ZhpktBVm8A2ZKzEzEtzcv7u7uhmG4JiOqCiTNM8fTZmb5nhifohxmRlDEQOOrBWg3EFd0hJtz94CUewXM/WbYWAA7kFkgSdGxBWdqrh7mMC9Vxtk8BwJiqFq7VeNcTuNYqi1Fl6KlmlpU9aWomy3LFGrLsrRLahqnqk2OzTg2z9YQlt1ud3x4RIIWqzV3ERHb3UZEtFoQRtzUYi0mFclAmBJvNpvdbiciWv3x4fj4+Pju3buU0u2LO0RMKTEzcmpRMDV/zQQBqygdV0lehdoiU0Roe7lldXbd35eA/PIg5lo8sNZqZk4IQeZA4KfHY1MfC20XT82DJQFwAChmqqV58FL0NI3neRqXeVkWM2uZlaqK5OCwUolgGIZ2X0spDZRqYiqlEMFms+n7PrPc3t3s9/s1Q6/15uZmnud2aY/lkSnf3Nz4uqCaMrJZzPNMRH2f9/v97e3t/f09AGy32+1+V0oFQBIxVRHBuATgjoghCjVhTswGaICBUhyDxRmcwlxFhEBKNeZunky9IqIwlqgd9yjoYMzioICyTOeP7z9MRZE7IhmnGc0AoO97M1dVDQcA6bJHF1bP5zO4SSIz88nrqc7nGRXKeanzYtPSpzS7JYic0vl8ZMLdfnt3d1trLTrvh+0Xrz6vquq2aA3cOkCX0su7OwIAg77rbjZ7Zj6fz2qWKBUa3eH2dt+Skbnq7d1+Ghc2MjNHL1Zs1gp93vcF6zDcjM7/+t/9FQ67n/3sJ8QoBA4OaEhIzAjEBu7wSQ5+3d2f+nFcQa/f7aCafweEFjaXUtTVLM7jRO5mxsxNy4DpEtNV9JiXETEQvJTiqgAgxM20nY6PBmHz3LZzKXMDRpmphZCbfkiZO5Ft3xs5EAJTAOSct5vNJnXzOBFAOOaciVBVi9bUY1N/d4/AAZPgruu68Tyrm7sCk4Mty3J4eHQ3K/X29na/3/Z93wzF1bYifhJHynfE9+yfsLqf53b06Tl+9X3rG4kEJuEVA2ZH9WhPaBtc1VTVqrd44PHxvk8ZKZixzMt5PAoxEbbYhZFaWDONk7sx0WazEZH9dtMQd0npZrcRkdtdTn03LwvnJH1m5hcvXmz6oS6l9imlToiZ+ePD/TiOU4mUh5J4kVprNQ2zAA9EoU1fTM0TImqohZvZPC91U5vVal4hpXRxFVffsv4nV1l8Rz0RgS4BfVxS+ovnWQFKAGBmBAbAUgoyLsuyLMUsECUl3iKDV0RclkJEgUjAgW5mDw/T3X6XO6nVT4fDUqbdbtfn3qpa1YYAuXtDfElwt9sx0263KTOfog5d3m63Xdf1Epteho5evnnd77ZL1f1+L8RelYD3+31mqW4scDynUkrbNON5mqZpWeqy1KAIhz4nNqxuQCggLV1uglvxFNVaax+5XfVVGk2Uaw4OV1j0ggldtRLpk4ySiBCD6OmN1pgAW/oIpei0zOFMzEgpZwkDAJimqd3blFI/DC1Nvr3dg+v9/X2t1W11tV1KBDCdz+gB5rvdzkM3mwEDXItWZoJtztuhv7vZ3e72r7bMKZWwn3zx+e7mZpyXYbftpW9Xte23iGhWiX2ab81smco8z6fD4Xg4n8/ncZymRWqtgTQtRLXUCIBAFEQCx2Wc+pRxf6NLcdXQYEbBBlYiXyC4AJbvbPjnGvqDWsmwwkhNK0kYESMo9Z05arhpMDMiVdUI3A651Vi6Lkct5momqtr3PTObrQimu8/zvExzXYqW6tqCah42XSml7/tlHs3qskAv0nd5k2UjcrPrf/7Fa4eY1W53m8120w39zc3dbnvj7lprogQAlCj13TTPy7KU01hKGfe78935eDwfDofHx+N4npApJT6NQGbqEUAtOW7ev+HHbz571XUdYrSiGD6ti1ZeJXV9/PSUi6CfaWsIXjUUmRIiIaAbqLpWB4BhGIizn6axFCHLObeIrNY6l4KIZjZN5+l0VCvTNLXtrKW6+3Q6l3kUEUmElCPMTGuZEwdlzgQJfch516dNx3dD12Xph23eDv1un4dtDUBOnLuBs7snlojIfTdsbqYync9nH46llGnaLOP2vDsftptd3x1OYzXv5yXnPM6luNcIB0LEnBMAmNm7d+/2N1tm3u+3n8px1canEP0HffT3dba9lCH86nYIwVYtZubtdvv69WtJ/b080uEwTY8RVsocYUTQCW+3w27YmJlaOR/O4+k4z3O4ug0AAGHunoWKatel83n0UFdj5iFJEkphu072m+52yLe7zc3N3f7mZnN7ayQgqc8DkvT9gMgMgiJWCmem3G/wbndT4PTxdDod7h+OYQiehDZDelP0m3fv+5xEJKVlLDarqoVB1Fq7LjPzu3fv3P3h4eEXv/gHn3/++ZNAgAEMEUVVuzxc9bHpTsPeIzzcWxbRdpm5m1nb2g0ZXJ1PTubg7rVWAHj//j1xco+UUt/fLsvSdwkpAqwfctdlpHi8vy+lzOPZ3RHc3FVrzjkiNn03zv73Pn/z69/8jdVFODIPfaKEkAhud7vXtze3N7vXdy9e3GxyN3DKkvphs6U8YOpQeiABJAgCAE4DABAYuGfpKSoiUoAkWvq5LnMZhqJVEB5O59RlGWc8j7zwrFqqmVvfD8uy7HabaZo+fvx4Pv8UANxdJEdErGWDkOfq9h0XhIjEa2pIRCJIgKF0KQd/slptuus6SaOph2sEIuHd7fZ4wghTBavlPM8fTc0MWwUVTJhCmAgTM7iez8d5nm/3u/PpqGVhsI7Trk+CkAWHRDeb7mbb3w7dfkj7IW12+36zTcNGui3kDqgHzoAEwbDWVx0AADwoIAKGTQfg7oAuRIWBEaRS+uwVM18q9UNOIaWM5wlzl1LKOTXBwafRNxEhYMNDPnE7zcN8xzjCpRYYsdZyaUV88VoEB0RrBdhEOWdnYE4imZhNz/N0Oh4e5nkep2lZljUHNTPTPncsFAYO4F5qKciAGC9e3v3yr/4SwTddlxgzYce47WS/6e9227vdcLMf9rv+bt/TMOTNIP0G+h64BxSABMCAl9ij1V8QAAwRgDIE9uEAQAAEjuFJyLK4OzBxPsHDKWAByARYYC3W55z7Pr98+WK/3zd8cS2cASGymf2AVl4er87nijabIT7z+Os9YfJL7p5z3t/uJHWIxJQaNP/2t9/WZdIyq5XwCqHggBGEbmGMAV5UC0QsyzSOY5cEBWtd1MqQZDt0DCZunfCuS/tNvt31+23eD2m/SUMvmoSFgAGImhoGgAM1Sa1l6xVhaDArgwTmTWceVsMqglqlZVl224GESdgDg4imJSKIWVUbPvLq1Yuf/9GXn332Wct2nomSiOi7Wnl9TETMhPBssxMhkV2ewLDW05raGgRDI1AgAJY6T9NUFj2eHksdWWJDmSEQo9Zaq/YiFE4EWhetS4SPp+M4jhNzWH37zVfoxgAMsWHOiD3TRmSX8ybLkKjL1CXKgiaBDIAB6NCUGyAgADACAAEDIJ5nbQJMkIO8z7ZAKJNHtqHL4zyzCJAgp81m8+39o9kDUsIAAtJStVYCBg9zzTkTIAE3afJzkO3Jq1+08rnpXB33pTyEyETRQD1E9AhEWsry8PDx8fGo1RvEUmv15VSXBSIQgBiGLmWhKgQALF1iOevSJTGzUmbVUot1kg6H0yalqEudFIY+ifQiveCQuGNIhEKIGIDKAkQOaBAVUAAkwAIQocV5qxwRAFej2eg7CSRxykkTRxde0SXn3Pc1dQWIkKQ50vfn0mDvx8dHtbLZbFLily9fwrPV9EyeJznfWbF+kSdkreH47T4EwQreEaGHSDZ3d691UXUETolFBLPlTlrWBQCQk7svC0VEYhERDCeCUsqHb1kYgxMyRlg4ETiYgys59sK9cCYkDIRAUIjqruDFXNgqsAQyoAAQtto+wkUj2oU4AHgAAqBDeHhgs/6A3ADj1HXES7WwwEbjqbKcTqemW7XW9+/fD0N3c3PzPG1pv+V3yZGZGw/tB6N3QoKVlsQtpzdXRByG/ubmxh3MrAHUVDlz70gr3QWlZQ7jOA7DkDKDa0ppns6SKHlCAqsKAKWUbeYERIAQwQjcmBEBELZCqKalzEIYzEgSwCgKwAgA4BcGAFzk2HhLFGFwoTwhrHGxCJkFBeScb29vJfXmdDpPmw23UhIRIcLhcPj6a3rx4sVms3leFgMAAYMWOQZ6hAGneVkwJUBUiNQq2XZExJxFw4Jnlly1JtkiEvE2TJA6Ipmm5e7u76V0rnUBgIZEAD4uS12mEk6ddBg0Tqch99Pm5FHM9PZFHscRZdnsqXoZ0utun75djGwRQdM55dQPSGwBBZ1AAZRjkUgGOXge2UzCQAtwBjlC6iF1AAQorfwPABAOEeDBcQZ30ALzUpfZVcEDg4oDswAQgWZEC98NdLOTnKKrw4fH41LBIlen4wS//M2HYffq5z//cjofttstinvVJzjj+b5ucQQ+U8ZWK0OHtosBVooWEgC1CM5zlru7m5ubXaNlXdznq1qsVg0jBo6IMi/zPM7LKaxM0/l4ehQ+jnnO/ce8BHPOzJIIgYmgEZJaUA0ti1QtpTTOUErJ87J+nxyRDNTQAtRYMpBBK15FgHuYAwCWU5irqpdqdXG1FnEiootHoFo08FVEhq7TWnNKQryYNe5F+xoNtBfJ7g5K7v5JbedZSfzq8zzC3BVWW2kU5O7ghB6IAFYBCAgAiYn6TvDywstbyZCpRSYA1BhsYRXRgQLCyjKT8OPjwex//eu//uuHjx+LVVeTMAZpldKUOMDcVZUKAjFQAIUzhKQOrLeAMA91EEUzZMVsgARA7Yaih5uFu5UxzF2LqkY1MI8GiiNipQhUByBGiMRp6PqlRt/n3MlYamh1jlrrPE2Pj4/boXv58kW7SCKSQGw1nKv/CbAn8ALAI9DDXQnIzYXQq6sbpwWihlds0gsCCIjmzZ9cmUdiRgSMWME4QEcRAAdXQGYZOOfcAdKG5eb1S3c1n0evcyZLHowBru5iZla1QiTGAkgEzNyPE6iiKWWlVDHlqEpcrZbw5hC4qYSZgbvbaFVVNczAA2zFpYgYES3QAoAECBmwk7RJrr0P+XzmosUCXZdyOh2+/vprIbi9vcFG5COWpn0O0bKC5yhRg8opIMAoGnFSA7wuxcKVCK2ATeAtLm4+ExBbqMwtsiIggAAwRAKwZgogDNBhJS+CmX7zzbt5qZvtPuZzCe+77GgJUMIJAhzC3KtWcAKu3CIzLKXE4V4416FLeabcgXQkHbCwZAeKWIHBuJT6MLQBuWHu7uCt2IciAkgOaIFAhsBhRgFZqEvc5ZyFi0cAmlUrcnx4nF7eqSpiQgx3v4Toq3n8RJQMCGCrkqJTMHpQhEEN91pgHo+PH77h3JFwSgmImROSrKQvYCACroAIQbC+bUAYRKhVROSUEGAufv/wznSpOpXxtExzrQu5IloiRoQIU7VKDEHgz0EAtlI5SSq95gVTJs6QEpJwygAEyPicIeERTYS+yjEiAMgBA8OBAhCQ0NnAXD1UMRzBGSELZWewuIbYm82mqaRBQKA0lcRnIdJVrNd1Sb8a3SUYnBlDl/H08ParAEJA7PueUhLOzCkCPWAVaFqh4vb+BOBgHo16a/NSi4ZWevv1ryGm0LMwVYgsBEgUQehutbiSYEUPwzBGxKs4eg6pWUuVVEgSSAokQCZJF5YpfZJ6hDbj1vwAIiFyIHpLIZARIBAwAsKhhU1awfX6GrgUrPb7PSKKJAdwBvmEfRUU8cRT9Qs92CHWrQjqtTBzEioWXubzo1koIh6ZmNNKPXZocD0RGc1NlNcwIMI8dCklpTQXXxY7n+uv/ubr8HQ+HKHU6Xwi8AQWoSB0LbWbQiA0Tp6DWqAFUgozawwNJEEWBwKk6tYQB4RndRhERgvCNTdpzRDMwExOzTwhEUYYOIatLD5zVws3dzV3tNZjUZlZVa81sxYrEAs7gpnttsNSCxHnnNwKp8SA8zwTCiXh8ORy9+LGwVOZ+y4RAQS0xCZ1Xa0VISCJKYgAES6lDnkA8FJKgBOBuzrGZpeP5zEBGIQuJ7Ll2w/fMqXT8RTmmcPB1bQGIppp5UDQkMSIaS4qDu7QeCDMnhzUHaIGNiyDAq51FArCRjtIKWGoiAi7I5gDIkvqOGdiR4gGmQEBOgK4eTWLeZmqruwiMwPEZVk89M/+7M/+5E/+ZNhuETECv0vrj0ui4Ai8pqIOJCjMkhPQwEGcaplaZkpEDJiYPUKIHGkpNYpGREQHQI3j0qoKiMhJEiViOI3jkLqq8PH4fnw8CnFGPh5PtdZwBW8tVOEAzYKoumPbHBSAjWlE7hLIIgbA3gw9WsTKKIkrgMDAqygTg5kVNgDwwBARRILgCFHj5CTBzADYbsC1LeGCNIbWCvM5oD8cDufz+Xw+b3ZbIhCClTrfKL9Xu+a+3huP8EAPdqQgvrl5CQAanoly3xN5gEnuttths9mM0wLHYymqDu0eDnnLlMKVkVkwJyECpHj96lZEDsdJ68dxXFQJQrREdQtVJCTBxmwNiIDwQAAwaBIGCjBzBpuQxN3Ciao7NCQUAH1t1KDGRmkl7Koq3CAuAUJHwmqoQOzdICIqyAksAJkZSVhgmh5qrWqmahFxSZTRzMZxLFZLXYbYRITgpbWEL4B5IANxABETIBogsASxOQTw2w/37l7KQhh5XjzUzDoR6XLf53mel6ptX6WUI+LbEiklN1DVJERE6tVdWcjcVe3+cSwV1Yile/X686+//Y0BtQKq0wqcRSC1nisgD8RAd8JAD5jJOazGCgSYrUym1dxfefVM5iAWiAiEgRotSSAOLIGEfGLJOeec+67ruq5rLJJq2riPHlFM1dEB1U1yjgvnCyBUVYio8RfWtryLQEVEMgmCmXX9pttsAEAdGLdgllPPBEQEdUEOSqLu0wJTReY+iahbNPqou7M4AGAKZo0oFmYRHstSA5G7gQc4PZwfTqcAIk5KauHRGlgAfK2MhoObI7TWCbLVIyOTAdeAtcLmGIHAKzWsIaqEELiIiYgDBYIBmkPxUPPi4YAkGRGJ+GpVE3ELXxxwMSitjQWwJVCI6GEN6QAARBAiJCIWTMQiIpxFhCWTJBEmCMm+29/dVotANWPYtQyUAN093IlIpJFurVsWyczMc5manRpuElNqJZNGalAtAVbr0pXZIHhaqNvIsFPC02nE0pBwj0BvPPmERIkJQ6uFRQRo2+6AiKZBRIyrKGFtXLJGjnYEIvJAX2FpXkIsvKot1aaqi1k1N4dus22VFQxi5iyrrcvsIALcBedgaYRKapHcPL979+7zz98E7J4KFE0rL78vuskpoibp9ne3lDIgakBENbMGTDQOc+bWZqHMXOrMWVJidWtNbMWDkZoVa7SOUEWKYqXWpdZ6PJ9qsXkuS9jDeBKRyq3KARFuEeGEjOYe16a+CINLrcqbKImhERgdEflapCJCZIdQs3ZrT06msWgdS51rrR4KCMhwWkQkpSwiXcrW58SECKaLzbPjArkH7p3YLxJLWR4ePjZC1kopWKGXy2qURmn9ogGQYC+p6zcoKSJIsJFSCBHMEQmRwjQiKAuYWigKureu2YoEAjkgApCBHVy9IgYhOGiAV60AdP94nK0+HA+jfkyqaK3vByPAICB4nuda5jovZlbdWq8VEAogMwuxILXWVAJkwNYxCUyIauFV3cyC8GRiZqXqWOqs5oCYMjEBoQOrQ1RTncdxBvBw3w0xl6LBMuy7/W0aNs2gAkBjFKXU9pwJMmGWQFbEThKmPjA5ZqDBgYgIIoAw9wxA3qh/Vzjp8gCvvRS8AoSNa5QJLhAR4QVuyrSi2lQq5sQ2YxK+q5v+Xb+5p1ukNCzzqFowIggex+nw+DHUVN0CETs1X5bqQCklgYgIDheGTJgQO6ZeGDUIo7FIzayatlbAB9osS6nmiOQg5oDGifO23+9u9j/96U9fvfn8dDr9+Z//+VdffcXM9WMFABLI47iZ4PYWPvtst9vdzfOY00CcS7W71KsVuWZU+ElP2Q8TiSAuENrfyiIEABQmogTp5cuXd3d3Zx2Lea01IrTM4zjXUgJoLotZVFO3cCQ3cPCic7Tsi0kgJjMOz0xd4oStELBmJrVWgyDkj2UOpIioFtW07zY//ezLL7788p/8l//U3X/z1ds//dM//fDhQ+sTqLW2yLixJcZxBIAgnMqy3Q6q+mr3UiQBwBoMXRPk78nxb1FsP7DaBxEzAATEfr8fhqF0G0ln7gZKWdXH6TBPk7siCRIxiYEhUEoSEdWj6zeqOk6jzpNA5MRcwh6X3WYLsbblRERrrVfVM4gbWAv8g4DSeRzvHw//8l/+S05dKaU1nSFi6zjjJK0akVJC5NaQgYgppaL1xYsXjT8Ecen0vEiOf6c+/jiyBHdgiIhqa28I5w5TD7h4xKIxVZ+LB4QuxR36vv/8i5/9/b//D1+/eQNAzYf+zS9/9e7tV8Q5ank8nwRiv919PI2IT5xGdygKqlAxllLcHUVEpJ7Gcfn1b776BtapAa3JMJoC7na702lEbJaXRNyBWn9y6+Tv+42qRkA8M3tP6+KZr/jQjyZcImiZCQQi5qHvh6HWSvlU/HA4no7HcVY3ZPA4Tks4Hsfl3YfDn/3bv7y7ffnzP/7jL7/88r/6b/75//Q//y8fP374V//n//UXf/ZvKHdlXt7e37eKArWOgjYaAAFQFq0OEIiuvpTZAZE5pS4iUpeJaC7VzKyWVRSwFvqBqP3knNOSaq3zVFq74P72Bq8Vx/iktoON2vEHW9TwxZz3+/3j4xFJHFENiro5FfMyVwcZ57EWI2FmGae337z/+K//zZ/9b//7/8HMt/ubn/7kJ//1f/c/eNV337z9+O37b9+9rbVO06QRnDpmXmoZxxHDLxhlBKADCTIQMgoCLcuyLMvqNsJLKZxyRKg7qZZSmbmUkrpcis7z/O233wLi5z95k3OWJx7wkyjjmSifuAU/jhTJ3do+bMzgUoqZrUBUSjaOpei0lGWa3QGZIqCU4oFYtJRynhZ3/218/Rf/9v9LLJthuLnZ3Wx3P/v5Hy/LMk1jRLTOvdPp9PDw8OHbb6w1oRMSMQBWtaXUq9dlEhZS1arGGIaKSOIRax1hBUgauvHh40M/DOvsjOew6O82lPT9URH/SQshzJEIEBtQUb1++Pjx48M9Irb8jwKue/Padd5kHRFMiZitqgWaWcs0yny+v7//+mvsuhRqwzD0Q0fw5IIbWghEFuoetZYmmSAW4a7v3H0+jx7WEhYkcg+iT5gAfplfQUTt9rcikvhlpkqL2tvNaeE7XvuiLnr5t+KT1jIQUbgjETMrxKL1/fv3OeezHwGdwAGAEUVEmetSRKQ12iVmVTMtgMLMYdVVp1bzAgD0AJxnS0yPh4dp5KHrzKoQE5GXSbVxtr2VfaAxC8BVtVZx14hoQ1oakzRJhgBnb+EREaVLNphzns7j+XwupbDg6sgB6Oq+fwwn/oNm4vpBATGOYzWttYIZmIVZmLU+RLhM7mCkywiiIEICCLMACPNwbU9oyisEjDAMuUuyzBMTZcZlGm83nbmaGagahvu1gYHcPLTCRenWipBHgK+VCnjKCa/jQgCgmdynxBGe4kr+3iX/aAsREBwCAc/ns7sXU1e7AjwRAdD6TQLBWRAQrThGNPxKVZEQwcEDEZiACYiQCTqhoe964QT6k89eb7rul7/8q8R2FELwVrZpyHD7lFZ7uAJ00CpaeHmEgQSCxGvHMjKSu7Ngq1gw0hNn6PoWT24nrgyLH2G16vvKMoOllAvk7K1gffk+zUwTcUpBENWbCkjb3Q6AgETSCjiB0eTIN9shMfZCP//8y3/2T/+L/ZD/n55++au/7msqEOCGTSstGl2Cnu1FJKCLDoIHYKwtttSEiIhIDOGOwY0wAhBPw1gAnjpDzeJv2c98X5K/IwVtdQ5110sBYC3S4UrnXCsMzMxswmHBRLRW9xwpMlPf5U2fO8btkP7Jn/zDf/ZP/vNd3w0UsByndz4t8zxTUVfVogbqbuAIEB5uEI5B8Wxkz7pdY9WriMAwBowwxAxuVjUivtshcRGlPbs6+jHioeeGsjUmWmNDPi1wQAuwAA9QNTdT9wgI/F55GQnAESkRZkldEghLkl/sdz95/XpI1HH88Refv/17X3w13WdhQqCl1JVpwDWUL4wKuFBK22Oha2y+ojt4mTSFHim1Hm7Da4/jc4G6wR8mRI91uBMG+Ha7XZG9px9uU+aIBNiimgcSSu4JA9aZMx4e7mbuSghtZhtdGjgQfMgJQZfzERau02nTp83QmdW8kDJFSBfRIpvGTwley9zQKJMiwriOABRp0DAAYIC7Rkifc5cSIgK4QDzV+59f5B9MlACAgK0btE2yuJSZUgseiZmIOCdSauUTRORLn2WJEm3mBSBfetzcPXOOCGK0Ut0s0B/v7+sytVkfzCxIwYGYkZMFlFICCACUntgfKSUhWEHxK557sekAICIprZCQGKrDynEFQnUj4VKKA1BEm5v1nxZPrpvxd75FIHn0lj7vXlQ9jx0jOaFndoYqUQeOnKg6yDb1KecsEVEbFS2LJTgddQYkSZSIwomjS9hlGsihjL6cdT7jdrfdbgFI2ImNSJk0INAREDhgt9tNy7w4YBCAB7T4pjoLoiGasGf2RNYn3/YYOr26e5NFEsuQO6/fs5Xff/zjrUuBCZl5GIbb29u3b98yc9/3wzB41Syp5owAXvXFy1tcOywBAFio1qqqu9bhNDEikjBBdJk3gxB6Yzrf3r28e/n6xe0+98Prj4+349u6TGfCnITMF3cBpJzcnZGEOMIACC6eLRATS+N655yHYRiGoeu6/e3Nzc1N7rqnvqZ2Vb87B/8RF13miLR/3t7eDsOwKZtlmpdpnk5nEely5nDoUkppN2y6LqnqvExWsUsZAHypfUqqteXQQjgIDsx9ohf729evXr148eLFq9cvX77sd+PH4+mPFkAryzzOCPNii89aIyFCwGX4UENRaa28EotIypJS6vt+v9/e3NwMw5BYaq0ipQ04EeFPtPLqvz714D/Wut6/lrDe3t7e3d3dn7/JWTJTztL1ybRYQSYax1MnnLNgK4rwmptN86PWhdyIIiMlok3ibaL9Jr95efPq7m673fbDMOz31A13n//kj6Ylyljn8ZHPoywIw7woEJ3GCQKvw+zC0dDNnQkRokVCQjh0/aYfctftdjtm7rru5au7m5sbVZXv7+U/jChb33/zPHRpF97v90TUSeq6brvZhJot8xhqVq3Uh8f7w+PD6g2EGobm86xaGUPQE1FH0BMMFC+G7vXN7d1+t930wzDgMPQ9vHj9JllJ4KD1t19/czhKYnk8jIdxcq0WYA4BAYEWjoaISGpO6sQhhhEEa6oDAFlSa+8HAIN4Shx/INv5MdfV1dLFY7aA/OXtXSdJa52nM6+BSOI+RjdXW2p1rWt8blZrTatmOwR6WYKA2VLqbrt8O8i+k16wywR9BuaXL+/uYukwyGvf5dN5Po7lm28/fv3ug/vjtKiDM1Dwmt1wK2RTm0BD63CCMEA3Lf2Qd7sdEZUyk6RPueifjEX9cdd3IrCGSw3D8OLFi9vbWwQ/HR7H07nr8jD0lbDMkwuB06IwTVPrIGLmxRU8CJwCAD0Pad91L3fbXUcDBeps86nOJ1lGGDbDpoMxx92tf/nFzc2NOs3Vfvv2/a9++/Wf/ps/vz+ez+McII6g5ojIOXUptblawzD0ucMAMwPz7Xa72+1ub29vbm66rlvUfmCDwx/Eg/tlKOtVsjnnzz777HB+9+Luzq1++Pb9PJ6j1uV8ms6FiOpS2vCLuAw2a3ddiDJhYso5v9jtv/jJ65++vmUv4qrTcTrw+LAddltgB3AQHvru7mafui5QTlM5T8vHh+PrFy/Nof1ogHklIqaUiIU4s3SSmkVq5bZxHO/v7+9evGpl8fN8FL/M4vLLyLVWbItGefrR1tVxX0UJAF3X/dHPf/7v//2/3+/3L1++dK1WdR43jSloSkvxAGu4EbhDBLKYRzXrhDebzcuXL1+8eHGzG3TyZRoTQ+3S4/t3y7Kk7ZZz58eplLKUOlU/nsev3334zdtvPzwczGoLd0o192jFMjMLWXOnWistS5voeGVW3d7edl33xM64xndXZfwD13aer2EYPvvssw8fPrQIbrPtp/PGrGpdwrzNDGNyq7VVBao3kIncvVQ7T9Pj8ZRRO3JaFsSobtNc8OGBUgYWHX1ZlvM4H+f58Xh+f//47cfDcVrOSznPpZSiFhZP+7K6hSGbsiVWrbWquqqbRjh2XYeNp7rOY/nedv7DBEM/uAjTy5cvf/3rXw/D0CbW9X2vWpZ5xljNQiFdANRbM1JFCAVcQh9P5wTmdTk+ple7vk/Q59RvBplmkNQ271xwGpfj+fR4Ph9O58N5Oc9z9ZiqT0st1T3QGhaPyOBaA4FajyaLJK211qXWHUDze1odBkgpfdLj6JcZa23I8N/VavOqGDMAADIlIaKcs6qmkrQ6UUtrw90RggIColQ7WPVapun8IdPXSYYMN5thv991mw0gL6a12mxpmqbT+Xya5mlepqpqoYhLtaqmHhYYgQFAxGYGzBau5m3YhRtUC3dXN3eYpqWZxHku66xf+HSD/12JMiIcYZynz978pOoCxG1uElyaEq5xW6yM5ki4pvcOqE6nqtXtPIWgdwzbzbI7Ln0/BnI7kWJxWpZlWpaiptamZ5oFmoe1wlzrSQBo7xvIEC4QGmEAbYq/A5aigTDPMyIB4DyOn2jl36Eon3+HCHzz5s3j4b7JsQEzDYBtfPPLKQEIAOQWay8bBHEFdI+KmBAXj+mkx2VOyQjFACNirqqqbT5zANcwC3IIZAF3d4iwS4eRQ4CFo5M5mLu5e4BDrHamlPNpnOd5f3uTpPthUf6BbeV3jPVut7tKMKVERJQufeuOdpFkS5NYzQIMvA1gD2KNqB5TGEcwRlqUyBG0la2KLk332wj7wNacSTlnVkdcIbsrkhbrzfPGtIiI8FYDILfoNsOyLPNU+r7/4X7wvysPHhFA1KWuUQkbgtmoT/DJvvY15iBhonbFgBBEAWTg6oGAgQkRKyBai50qACFBAFLrHsRgIulyzllEllq8jXuONS5cPxShHQxy/Z4tXkwpffHFFyml0+m02+0EMSAcMVQL4tACzFJKmCEnAGjV6jaO4veiD/2H78oVlkIEAgkwACLMXb9zegDOhgLSVZicmDhDWIRiSJjOKEERakIUbqYLB8F6PIghMyCUS33frECAu0swM6NjSnnb7VJK1TRjNrTZ1UNb7lDNECiQI9CDkTNQsgBHR3LzObFvB5mm6XjQ79KvvpOP/52sVkDbbrcN8vhkfMq1ZHX5ti3UN4BARAdiJmBYi1lBRB6x2gY3M4W24Yibgo/jOM9zBHASM6u2GspSSrT6RtjatUhPM0RalN7GyrUU9tv3758N814/HjCealXXqtt/wvqPrVyqhxOiMBEDY+su/sHVmqRbKZXczAG4VfYDkKK9kgBZVsOHxO4IAB66lrAuJ5BEwYiwCIfWRBXMvJJp8WmszVp39ACP/X7f+Bp93y/jtKZvV7ASwAPsmkf+4Ve4t/jheDre7m/aN2mCa7XpVkK93Gurvh6MY+6A2IJQoCfsDsCZsfXXMCOGMwKGY0CXcj/kBtqLcDucZB38mWQlqcIqvvbg+tFmdnd3B8/OXVq1sqnk5cCmJ7CgfZW1n/kPtekxAiI+fvjw5s2bv/zLf2drw8yl9fdSTVy/qoeZCbO79czDMFB4SqmWkhK7mlppMES4QkQWamfqtB0ayKUUc5Aq4zyXCBEiycgE0PoKWzCzfvRqapBz7l+9eN2aaGqtXdeJu+P1yKs2V+DK7WwMkKcNHr+f3/mPkyMhEc3LqKpv3nx+e3v77ft3FE8hOjW6EABSAPrKGL8MQEopbbr84u4O3Pq+1zKXUkRYVU+nUynlZtg1AMLM8rCJiNN5MrOPj4cwY8TNsCFJ4zyrW845XMM1TJp6XZkwt7e32/2uNa+pes5ZLu3lcFXJ9V7/3XmeiDgcDvv9tuu6L7744te/+Rtqh1VQSszlWRGViCiIsYoIeri6LsWFu5R3m36/3ZgZuA1Dp6qPj4+llFe3r1JK5/M4jqPkVBb1qkUZPXbbbePMFPXE65gIuJQVrGpdypKWZenmuWx3e7NQdURlErO4bHBvHsdxtQV2UdKrGvrTsOAfd7l5PR6PX375s4j47LPPcuquoBatB/FRa4ITpAAUoo5EybXU+TySar29VUTouswkkm73+4gQJCvLvt+mvsvEHQsiHurZSp3HOSG8vH3Jkj4eH2edu5SzxLTMTNiYnrXWZanEJckiOeXcT+McPWi1Ydiez5MgNu5bMFGb1SFIjdV5d3MLYYAIYYD8t9Vn8hQzfO/WRATiOk2vlHI8Hv/yL/+dq4qkvu/hErS336GmRK6x7zcBJsQoHmoVym/++lf73c7K5y9ub/Jmi+qm6kttMx1iqQmYLB4e7s/TPEge7oZ/9Iv/7DzN395/RPVMgixqlqAdVogJJec+HJalpK4M1f/vf/X//vKXf/P69eu7u7uh37qHXAzl1WLGNam42tpo53L8Xl07zf8+l913CsXPQ64GqdRaD4fDw8PDOJ7evn2r1RGxLtU9CNf45lIR0oRr2uICHRJ6MAI4jsfTb8vylcd2u/niiy922+08z7Uu5/eHZhwcIEu3ebVLuReRsS6Pj8flPKJ5JwmYGIGGoYZbuDtoNcmSqevyNnWb8zzjw3Fa6tt3H5gZDWXdyB7+naUWz6Twe68rg+f6+5oFXONDADCz1idzf/81AFy9hJUqIuFotg7V9jYVZW29ltSOWPEgIBLk8DZhDcP3mz0za1m++s1X7Y4Ow/DZ3evdfr/dbgFgWZbqgUQkfP/2m8P9g5ba9z0lWUoxq+AWAAi81sookSQDrDW6oQdkD6rFKkStJhFt2uj6hdCt8fFaCeU7w7x/r9UQvOegSZPmkyGutZ7P58PhME3TPJ36fj0kKCJ2u5ucc99vTPXhw8dzObcv1t6NmTFqcwxhDoiA1Pg9Qiycu66jbivpiQO0v7nb7XbDMCzLcn843t/fj9Oibg/HQ1UVkdRlu4QxSAiBzEm4QxKiLJyFO0B2IzcyRUqJOUGY4FO4+4lith5XusxSBwAE9KcZZ//R6zsKjpc+4Gma2u82ihq9KtEyLpt+U7DwsBOhzWYDHvfv7w+HQ9MOixqXRBsA2pxyNY81gOec87jM41IooBVkWoQ3Hi9TMGI96rRoLabzsqAwM9U2pR0jDRkRQxmZIdgNACn3293+dhiGYjrOdVo0pbTpNiJZrrIL16s0wb0F/Z9Wd79/htl/eLU5OM+NbEC4e5PgOI7jOLaTadcUS9e5OTc3N03i8zxHLNvtdhiGnHtXU6lKArBERIARMDIzukWYulVdAKZp2fZD3/eMPJ/HiEgppdSdpqnhNe38Yg03MwvPQ8cIatYG9nNO6L6UgpiYErAwpmHYbrf7nDcGkHLPzAHGnCll4byyfvHCUHX3Vo1q/TMNFooVEfh9Fl1opQHRJtO1d358fGwFk7aXAdbDHbthaEZznueGaABAmZe3b9+dz2cMaLeTmZlTO10m0KN1/zK5a3i4GhEczue5VuFMAO5+Hovqo2m5dpm1U1pQmJhLVUFAYSBEYUA092oKhILMnHO3eXH36tWrN5jSPE+ILJKJQCQzJbd40kp8tsc/yR3XRG0Vx+8JtIU3Xsr5fB7HsZQCz9KqZsValAOq7f9O47wZtuN5Oo+nt19//Vd/9Vcf3t+3I0GvTTERyELtpEeIICBkCg9iCndVcwPmNtF5NSlCWHTdAcxMidCsqkpOBsAIQdj2pUOklHzFmdaR7y9eveSUT+P5eDxGBACrali4g2BAaG2DB02L1Q5czWqpc0oSVoGRODwqIiOAPRuO1SSL8Dy6WQcxXP9gMS7ncX6c66JLqZPVAl4ZiDCqJrAhpS71lMWJDbGCkQhJ9/bdw6KSc/fbrw9//ctvPjxMs/o0L67FAZel1kXDsYUZVzp6RACqEzh4CC5WGm3f22FqgSZtdiIwUyIgN8ZgBBHEUFQSSUA5gqKGK3quEbHtexf/9vhxM77+/Kef3XSvt3s6HE7gUZfJwxKvtP7vjk4Fj2WarVYUYm+DKhDWE12vQoTnQjQ3RrqO0DbVOi+qelw+6FR1LFbdLZTCGYko1Lb9sE99wjbqkpbwah5OZu4G47RMX32NyO/ffzgeT+3wmFJqqJnqd4CrFlI9T3bxMnG8QeKXS/skIY41rEJaB+ggsRCRA9ildIjYjvuL1AsAnQ7n3c355uZzZ/z5z1+72uHh4/2H98fz4WmDmxleMnYPnefJrCZJbXpTm+gR4Y6Az6YSNCGGuaQEABDm1Zdlaf6klFL87FWxBgYhEHHqUsJMALHru4ETljBzR3TDWnQcl9O5enAEffzwOM/z8Xi8v38cx3mZ5rLMYAZhT3BRtMmYuEZdT41vq6O+3Po2oBabosAV4UZEYJI2i0VEJIijupnX1nAG3GaKJRIGfng4dJvjy5dfch5yGgz0i5/9/O7m9u3XvxazNs5RiQVU1Ypqp8qllBXgMENaDwqFcMbUxOfuLetgIiAGtdbHP47jPE3ryeURxosEJ84JGTlREugTJ2JmNtdZfVF3KIanUk7zPM7T8Ti5ce62AaeqUapP47LMpSxaFsVQCAM189rIUC3zCUAAQgREW8NYbCmGXUDEiPCWwV3bmy6ZArcWQUriDg5R3dwpIDgIiduZdgg0jcvx4VgXzVtZlgpBud/ttjfbzX49ar0FWWBrK3+ttExntZIVLFxEvA3zBKi6dkqyJAAAszrPqvp4/1CrzvM8z7NXBVhTBAMSyZ10HQtTgsTBhAgUqIvCVECpqh3G+TCV0cwJx1EjkLDLaZcTiBR3jGD3dia5o1uYuRkAcKA7tJG4iK1LIiGulBhAa3scMXBtmgkMREK6SNMgpFUZxcHMAauvOQAigkFKIsjgSMAROs/l8Dj2/csub/p+mMa5CN7evRKPtR+3+irKWmsiPJ/PVqoRhRshIHGAIjJjIDhGhHpdyvF4PBwO4zjqsvait3vOLK1DM/Vdl/KGu0ypXWoFN9VSqo5zjNUKjFN5nLUgcdcHkcO0LLWUqEZAHYIESLTh+4Ho4a0U3Tpg13Hj5Ab4DDx31zUtJUcIcETw1iAHeLUA6zavZlYshXNyBzBrRV1CZPCQxlE3R49E7GofP35889kXZi6cTQLCioG0xFZVAykCBalwYvDxdC5lzoxkxEhA1o5q5jScx/PhcDidTmWeVduJ1NHOcVmnaF1maRGRbIeec4fMDmZRrdRaaq11nG2qei51iaIAJNINnDfTOEPkcNBqbuxG1Tic3NCN3B0dnpo6PXydG+Gt/4ueVdAQ/dJ8hsGBHhDRimiXXjG8ADegDuqGykQSQAGM7Zj5i0VosyKJsruPx1OttRYgyTc3N4lxmkYxM/Uwa/wDqMSlFKaYpqnMS2FmbN2UpG4I9M23v26zOmqt4Jdj1Vs4gtF+MlNO0ve9iKgkQUYHU61LWeoyLfMyzTotWD1mBONOBul3JefF6Hyu7kJMxIG0BJgpmKI7qIMbYOBlJikixDqMCMMRKaxhhp8mqQ6EV7iVENzhee+mrfcjDALdkQOQqY1CUt1wgjCKFl85hANaqfMyzbv9sG7oZiVaFiUiFKSqDJhYwuvxeJznucspCJZlOZ6n4/H48HiIeCoAAgAjpZSIGRDyZT5c13Vdzq3oCgFgauZ1WubzOE6naZqsaj1P2WWTb1I3FOg9bSB152lBTDmL6ezGWkPVmRORQDARI5KpgWkLITRgLRhatEG6FI6IxGvd1AEdnkawWgSuA6LJWgyM1A6ldjdEYiJ41pXX3irCzCuZotdABKju+uHjN69ef1a0Rthmsx82fTvhDGpN6AFAgrSwuGEp5f7+/nh4nM/jOI5TWZglAIS6S0WAmBkTJ8aUuO/7lFKXcjvCrZXk3U2rRy06zuU8zeNpWSarGu4bFgHuANBJEEtQOJujcBcRIiCizB1CIcwknQOu0JUDQEtIINzDLn0NERBuYQzoK9Kx5m/XztOIiNDWtYkQAO28G2/kC8Y2zp0vIZ+vJyegt90dUdvGR7BlmdUKoLQjewNdzAyNVBWjTapBIXajr7766i/+4t8iOLpD64zrupQ6h9KoPMyYhfouDcOQc+5Sfpo1CBhW14xbXedlPp7L6aS1RJgQpcB9n1klhQRQUApKI1Agi4g7MCtTQmCA9YQFCAogAHIgdGxss1UpA5oSehs4AAYO7YTEeDpNtg1vhAi7tKg6wHUMsEc4UKJAvgTzBA7c5rEburqruSIamEXYPI+1LrlPAO5ghCCtInpJv6F5IQQ/nU7v3r3Lifu+7/seCVQ9sA6JEmN3+fswDH3fN2Wk9TBdb2f6tsBoPJ21VJ9mr0UIcuZOUkLeMjMyVqwRScRZEAkwiYS7C2eRsvIykFPqmknx5scRENkt/OqOvR1Hjuskh0ZKgws3zZ8d+kcQK62XIC7QHz7lTt4OaQogAiEydzALQFBFMyJFV/Nal2lZps1mt+JB2I5a9+bF0B2qWzWFQNU0l0pEtZjalHMetmnIvWDDSXKbl5lSEmLEcNewWNYT5bWUMk1jmZdlnslCIDLjkLjLklhyILsLQLiBGaZwdwUyiMRUfY1p6FkHbDNwANCG2mBLbdq52O2PEW2gLUSYx8U7r6rZrABim0BN0VzPszIB8bU1BN2dMDcMxx2idfCYkVmEIRqZLcsyjePtrauqVQUgecLWAswCgS0ZBapbO9vXe0+pyz07kANdU9o1KDNXLO7U8qJSyrK0ZLmUeVmWRSA6JpTUsSQhgkAr5sEqEKjF1VGTquocXjWYw8xMyzWdbfplzWJFhKMbYHgERPh6Fvx6grnhuqOd4jJJdN3eCICGgLxOuIkIiLX2h4iNydDk4AaABhzgoeDcxmi4r7mSBZkh6jiOtVYHqrWawf8PXO+pLfulwrQAAAAASUVORK5CYII="/>
        <xdr:cNvSpPr>
          <a:spLocks noChangeAspect="1" noChangeArrowheads="1"/>
        </xdr:cNvSpPr>
      </xdr:nvSpPr>
      <xdr:spPr bwMode="auto">
        <a:xfrm>
          <a:off x="0" y="30937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77" name="AutoShape 35" descr="data:image/png;base64,iVBORw0KGgoAAAANSUhEUgAAAG4AAABuCAIAAABJObGsAABHW0lEQVR4nI292c8lWXIfFss5J5e7ft9X1VXVKznNEckZbqJEDkXDEk1ZpABDlO0X6cWwZRgwZOgf0IMFv0kP3h4k2Ab8YMi2ZMOCbUigZXJGlGmOSFEkRXFmOMPZunrvqq6qb7lbZp4lwg+RN79b1U3CiQ9Vd8mbmSdOnFh/EQdn6zmKioiqqioAAAAB2mtVRQBEJCIiQsQidgoowunRNM1isdjebLquAwAQ9d6rKjOLyHR9OR52fcTxKno8GNE+tH+nx5g+Of0XABAVEYEJxx8KEIISM5NjIoeI5IL3PoTA7HfaNaFK/dD6qq3rt996KLkoQlVVilBUAYAACJCICHBzedO2ddXUpZTNbtcNPRCG4FJKTVUzs0r+3Pf/wLe+9S3HgIpARKekxPH/8YnpODxVRaTjd8+RspRSSkFEZkZEkJGIE41OCfoCpaZ7ISIcPzn96pR2n/hQVRVUp/kWUBVEROcckbObTqwQyIkIEdktSinEpCJ93wuo8QkjEiAiEiARDMMwpAgAIuKcE5EYo1FMRBBZEJxzbhrDNP/Gic8N70W6PceSdsIwDMycSx4/QTDa2ZVFpJRyO1WfxnEjsZ6n4At3GR/veca0iTJiMSOC6vGEkWS35wsz55SYiJljjKUUI0oqWVWNK5WIkQAAFYiplFJiQUSwzwm0lOA8MiERI6UsCcS9OBJ7OFAEfOGJYeRKfIGV7N+cc9/3dnsRQYXjpOG0nF+4zqfy2h/GfXbfF75FxOnCE48gIzHb5AEAkfOO7DGIyCbYOQ4hXD17Zox5Oi6bAATU4woydjZCG585F1JKDOq9p9oLo29aJ2JPP83w+MfERy44JRkAANC4rkZOQSRE51wpxTk3ytbjyE/Foj2QvTUqA4AxDhzZ8yiKP+24FTKoADj+EaIAoojknFXVoSdGZs4pi0jTBO89AqEoIeSc7Y7Ouf1+T0SlFGYGBRvPcVCgoipSjsMkAAJQAAFAhbquQ13Vs3a1Xj947dXz+y85eF6o38423krMF1hG4XklgKiIzrlhGI6cosAERU9pd8JHn5CPJ5LxU7ny9JhIP840ACLbfcbpUQUAZi6lgIx3Jz5KJVVCIoWU0jAMxqfGiaePqieHcYMjcs4Zc2SRkiS7nFIacurj0Czm7pNEvB0/2ipHOFFEioBwSw7F8RBEEQEAIDQiygnJxq8+jVifSsRPypBPJb3pE0REICQxpQdHzvXel1LSEImormsmEhHAUU/d3NyoKigws4AepSqM1J+EEiEooIwC1+bSASAzkSsC3RAvN9uz2o96bWIxO2yKpk+ICAgVQeA5Rj1djNNPbi9It8Oe5vb0stOcPSekXrR1Xnz7wm9vHwAdM4/2g6qIMDMRpTQMXQ+ihColEaBx6/bmBhXM6iilCIyWCtDtM0+czswEkFJKQ5RcTCzYtymlrutSLM4m8HSq7a0p9+miLzAIEaWUkNnWkQ2AvTf+994fDgfnnBQxYT9Zl9M1mXl61hfIZCLPyDp9O5kv9pU9nn1rAxMRH7yNvG3bnLNzLsZYVdUwpK7rjGRRoN8fdqIlZhFwLogIoWP2cpx0VQSl45NmEUEkBDBL02aRiHLOAAqe+76/vr528P/vmBiQJiOD6IXhTYSeFIuonDLmKd/lnE9pdPpDY3A8Kq4XONFOsOsQUYzZTnPOMXnnbglNiDyKQs0555wnJa5l9BSMODyO5ShtTQGcyBlVFUQCENDbcR4t0xhj1w1uYslPrqaJW+DUrvzEYrSxOeeIqKg6xFM5YOfY6r4VF58mMScWG92q0ZShiT1PqYlHX6AUVVXn2HuPiMxkC8XeGmMyUU6D5Mo4C3UUiLcqgQkIUUEJURGJVE6cPQBAoNNHNStGCQRLknSIB9i60wGfLuTyR5rKcqIBiCiEUFXVMAwpJQAwu3ck94ndR0clqKpVVRmJbW3C89LDzjFBRkf2nz4/nTxVTCkxO3sbKmfka9vWnBMTJsMwIKnj4Lw/MJciRrRTmVZAQc3LQSWVP8SWEAAEEDCbFqFIilFVHQIbQ9t4AeD4VvDTrkWopyLPZr5t29lsllLabrdwoq8nUhoVnHPGLNP6zTmnlGKMevTtigoQIhGCkpl55lTQrXYGAHbOBc/Mqrfy1Hu/WMzruh6GoaoqALGVYMLaOVdVvpBnwHyiIfU4llvth6h0a04aYxozGvsojp+QmSmpgKI7pdft0kYw4t6KPzz646Dl6PPaJ+xd1dSLxaLruq7rQCTnTEwgasp0Gon3vqqqSWMYKfu+V1VjZ0Rk4knvTea9EdF485RVmbmuTU2nUhQRg6/btq3rGgC8H0lv2rzE5IlDqEZx+WnLzqS+rfFP5aSRFHDrVrAiKUDSWx8cTjQ4PE9fRXNwju+PjgoiAiEze++dc7Z48ciAWoSInGejo3Ouqqq6rquqMvVtQ9rv99fX17vdzhQROzaxaKRMKRnhJvPYbm0XZOamnYvk7Xbbdd20Suq6PhwOs1mLiKpYYpK62W63VVVV80VVVd3hUKbRfYKmeNQ5IkKggAB8wlIwqgKcohYFCMT9Eb4FHl2o5/XSrZKF40XHeIyqqpo2dM4pChHNmtZIycwhBGOZY8iLVXW329l4uq4TEWSyBWtWoSkfRKzrWo9hEUT03nvvmbltW1PQKSWzK6uqWq1WMcamaRARBQc3mC5qmqaez20uT8UUACghlCk6NX4uKoAKwDp5yarGVrbgVBUEEVRAHbMJAaMIjxcXgVMGlyMPKgAFIoJSRDIRKIJIVsKC1KxW5dmzQ98zqJfICE2o5jMfQgiOfeBF26wWy6auEDGE4JxXgMPStxUwpI+fDDlL1Lg+W9zc3GShppnlojkLoI9Jq6oClFC5/X4byLF3zjlfUQjBBY55UAByfPel+znn+WLVzlYAwK6G/b6ua2WXUqrr+tVXX725vhaRnCSrEBGSK0VBSTUDABEkzZJTYCpHTjLXjxBBAVH0qCoFksnQ5+zKSRuo6uQd3opLe/sJ5p3sSu+98aNTdY4YYD6fr9drInDEdXDL+exsvWqahgGZOauoArMXgZRKEb26ukJgAGiaJsUSQui72La1retSSl3XIrJarQ6HQ0NVCKGuayKaz+f7/X6/3zdN03XdbDYz+XtxcXFzc2OnqeowDGdnZ6ratm3Xdc4TCyuCiJiTAwCkoKAgf1RMQE9iVBPR3MS3qnrk2U/xf1/45VG86ukxRT9BlYkYcbmcL+czIgqOmqperRbr1bIJlZG+73tB9IGYPZMXkaHve0kA6L0HpZyz9945b6oJjjZQVfmUkohUPpgdVtf13bt3R68RIISQc+66rq7r7XZrgrVtW3PGV6vVxcXF1dUVEZWjbjwN1inQkZ/+0OPUiRhl9Kk6OzXu8RN0PFqUz9mAACACOWeLsE2zAgDe+/V6vV4unaOmqtumms9n86YlHA3GzAyIwEyAfLaKMW6vb55ub5B5GIZq3tzcbOtmNk2Scy6lZBy3WCz6bm/WzHw+TynN53MA6Pu+bVsAMAPLBGgIwS5S13UusW3bl1566YMPPkgpJUmIxESgKpNmFRURVD3aiC9y0qdS0516aaf8eOTTW3sTjq9O1L1aoCXnjIjMPoQ6p2Tss5zP75xfnC3mdaiatmpCFYJ3jCiq7EREfUHnFZChhAB3z88OD+7tc8y5uKZFcvt9BwBmIZinr6oxxhBc27Y5DaWUEAIeQ3xN09gkIaKpHWNMs5aMfwW0qv1qvZ7P59vtNlExw6rkDIi2ukVUy4sc80cc04oh+jQbylxUc0VOD5u0I93JzkypGGtXVQVFLM20Xq/X6/XFarlezhdt29QVoUIRRAzee+eapmlC5R17psr71WL26v175+s1AMxmM1A9Pz83FzCEYCSbzWaW+UAA474QQozRHISU0nK5tEiK6WjTM865nHNd123bNk3DzHUTFosFETlPqmp2AgCA0tGnfM4ReoFwE9udvqBPnnr6g9MXdpCCark1cZUsfJ2zpJS89yIikhFxvVws5/O2qZu6Ct47BAYkRCZwjpyjuqq8I4cUHDvCyrvz9dn9+/fbqjZD9ezsLHhvE+6qQN6ZLWUzagZ/SmkK6+33+7quLYfVtu3NzY2ZR2Yq1XUdQjD7tG3bi4sL8zVPY6mnbPRHispbZrzlSjw5Ts/DP+SwKMdEX5MM+Ri8szWIiA5pMZs1VWhCVXtXe1dXVV1VdfB1qCofgvPBeUYiQM/OM3nmWVPdvbizXCxIwajWtm0pRQnNYCTvlstljNH8n7qujXx933vvh2GYsolt2242m6qqLBpWSjFHy05Yzhd37pyHECaPdiQiguhoTRvn/NHUPD0ILa55zB9N0/ICNSfyjUklUu99NoPZ+RhjzjnnYhkeVAghzGYz733w7J1jIgDwTObtTNE5RPSOmNkRB+c882w2Oz8/V9Xz1Xq32V5cXIQQjDRm8SwWC5M8pqarqooxzufztm3X6/WjR48saWMGeYyx67o7d+5UVXU4HLz3q9Xi7GyVc14ulxcXFykl71lElHBKPseSRYScw5MwiomLKUB1ynyjATNxKR49mRcY+JPLX1VVj/ISgVRFQAGJiJEcMSJ4x8EZlZiIUC3Idps/qarK5NFRHEMuJed85+x8/9Lu8vLSfJKzs7Pt7nB5c20cOp/PQwiLxcKmQXKxRWr+pd3LmNRMWjyGaefzuVGhqmuDO7Rt++DBPRF5en11fbNV1aKScwFRKWN+YkiJ3Kij6XgYq9n6OyWL00/Y4RMPvmCcTxQXzS/o+smfM22rJTrn6jp4RgJFHRfd5EECkJ1v4yzFeF0FMQ1xuVyuVquc82Kx6Pv+wYMHXRzMQzcOXa1W+90OEYc4mDScXHVj+b7vF4uFuY+mwdu23e/36/U6DdE51zQVIt69e7eq27PNTdfHfew/evzo+vpacgGhLEJSlHBaQKcMOImR06/oea6ET/7sBdoj3Zrok+oXkWEYcimI5L1XEVLw7PAY4DISh1BXVVNVjQ349Dp2joU87pxfvP7Kqzmm+/fvX15ezmYz4y+jfkppsVh47+36MUY8pohVdTab7XY7s5ls7eMxCHJzc1NKMbnJzHzkM0ScLReLxeLzn//8n/zJn3z19deAUEtWdui8cfrEMVMM+5PEoVOxCM8r7udX9HFB6232cVyYOeech2GwnEwIwdascw71GMLxjhwjk+Xaigo5JvbEnl1wvvJHp6WuKgBYLpfe+7qu79y5c319fefOHWJOOTMzedc0TdM0FhzZbrcWoLO7t217dXVVVdVut7Ownqp2XWfrses6QBn6vu86Zp7P58653W737Nmzqqn3Xeer8CM/9mN/8qe+sLhzISU77/VoM045OHv9AinRhNcnWfLUDPrkWp7mZ5wlMc8IRUBELLhLRJX3lhe12BKRm7gAgacE4RTHrOq6bhoi0iJ1qF566aXdZvODP/iD2+323r17ZvcgooWUFosFM5tiORwOxq02ENPvlhdbLBYA0HWd9365XPZ9n2MahmG73RYZTU4gTCU/evSoG/pdd7i6ub7z0t0/82d/9vN//MeG2BsW6jTOP/HmCzznRl77hDH0h8nK00sgomPnq8ZXVdM0RCTJvGZnPBVCQBzzEMyemYnZpIrmPJJVxzVhAnfpGil66LsQwtPLq/l8fn5+PgzD3bt333///b7vzVY/Pz+/fPoEEZum6fv+7Ows58zMu93OUiNEdDgclsulSYZSymw2MwMTAPb7PSICctd1pZRhGPZDH+rK5zQMQylltVg+eOVlZHrvG98w+wSOoUU9mn0vkOtFu+mUDT9VVt4uc0RmruvadGXTzIztx6ChD1U1Rm7q2kRk5UOYRM/Ej74azwwheO9TP1xdXb311lsPHz7MOW82mzfeeOP9999/+eWXichimkR0fj5ahYvFYoJQGSmbptnv9yGE7XZrARFENB/JzHUR6fs+peTcKCtU1TnXp7jb7zfb7ZPLZ08vnyHz66+/vl6vLe5pzHiqJKbDaELTmj39FBFBlAAZCc0pFTEwUcqd8wCkyP7s/KXF6tzX7Wx5ruy23SGhzs/Pu6zzu3eLrzXM6maJVAHX6OdKDYS5q+YF2Vd128581bowi1hntxp49Y33bn77a9/4pX/6q998+M7Ndjek9PTp0zfeeE21lBzv37tnpEyiCnR25x66qqlqVd1sNvP5MmUBZHZhiLlp57moKCrCarV68uQJgFSVZ9c6Pwu+jl2PJS9nLRdtKAT1odQYfelcv4XLJ/urJ7tuL9//4z8ZXeDZsqArSEhOiwTPJGX6M/1xCzbE2yDFrTVuE87sAcDU32wxq+s2hJpcQHLA7Kq6lLLd7xaLWRy66+vr9XpdVy2THyULQGCual8Uc86iuaq8KVDJWRGW8/lQ9O3vvPP1b3zt3YdvNU1zcXFx56W7oa67oT/stz/2wz/y6NGj8/O1SCYFT7zdbuu6zjn7wCGEruteeeXO9c1NSsmMHufc4XDIOR8Oh7ZuTodprLrbb9YAIlLXdQjDISZLjwOC5KKSdwCllHYWXnvttW/8/tdDVUlJOWfnXUqJPxG5HXENp4t64uRJVZmwMMl9//59W0dPnz59+vRpHDKzTykZCEIEmqapquqd9979nd/5HURE5rquBcp2v4+xJwIO3DQ1MTJDCB5Rh7h/5+3v/tZv/eZ3v/XNxWL24z/6I5///A9+/2e/743XXpm19YcffvjS3Yv9YTtv63t3LwCklFRybJsKQQCgrZu+76uqslVnSsYEYiml6zrkEZdiwxmGIYRgSgwRJ+/rdPgxxv1+f3Nzs9ls1qvzpmkAgGg0w6XcUnAKzdGprXRqD006a5IL5iE8e/bs+vr62dXVbrdDpFBXiFhUACDGCADO+aqpP/vZzz5+8vGXvvSlRx8/AsJ61iKTgJJDIhLNITiFglQYZegOjx69f3X55M7d1R//sR/5vs9+Zr2cD7GTks6Wq+A5eF4t5mnoZ03LBIf91jlSLU0VJn98v99XVWVE3G63RrucM+iYIIoxm0g1/w8AkozOklmsR9qMGsKyoYfDYbfbvfr6a8ZsE7BHJvdcR9wWyfNJ/emKZnWbiWuxKRHZ7Xa7rq/aZrlcLhaL9XrtvU8pMfssQN6Jaj8MzPyZz3zmJ37iJ7b77le//OWv/cE3NtstOXbBC2jRQkTeM4CkNIjGqnb37p7/wPe/+VNf+ImLi4vdZrvdbi+fPL28vBTJ86bebK6/93u+53A4LBYz5yjGPqchDt1yNY8xxhibqr65uTLTxywhCwVtNhsLZ9RtczgcjJpGd1Ni9tbirXgEKBtvlVJSSn3f73a7s7Oz5dk6l0LkENmyFwIkJ/GOMVpneu0FJT6R1WwIm9v1er2Yr0KokRx5Z7M3qrBjwEoKfOMPvvXHfuBzf+bP/Jm6aZ5eXr3z3vuXN9ddHEb0gHOi2XvnHasULWm9WnzfZ964f++ilHJ5eWnyZBiGm+vrGOOzZ8+WyzkCeOcsSnKz2SjAxcWFEc573/d9XdfGX845C6c/e/Ys52xgjW7ou64zK2K73xlBzcrRY7J+jBgg0hFoYA/cd/HevXtEnKSwcyIvVjUAgDsNCE1JsMluMuYfhgQAxpt97IeYRaFt2yo0vqolZTPN2rZ1LpSciOmdd955//335239kz/9r282myGV65ttTlI3YVHXjpAcGES4lHJ9ddPt9wi4ubra7NKQYipZkQ/7fkgx5ywIh0N/cXHx+OOPz8/PD4eDOVfO+9V60fV7e4AY+7qqtrsdAFxfX1+8dHf3wW4YBkT0gWOMqYzG7DAM3jWW/8ExJQOjp4FGCDN5QVUNGL5erubz+c3VNTApAALpCPk54cppjZ+qbwvomlix6TJhXLUzX1fLs/VivbYBMLNjP58vbG6VMOfywaOPfu2ffbkobreHQxdjku4QL69v9rtOBEQg+LpkKSkH5wmxpCwp7m8215vdkMq773/4ne985ztvffeDDz547733Hj9+vN3s7z945cMPH63X51m0KOy7/tAPq/nCfO3YD/v9fjab2XPe3Nw457KKiby+GxH8IlJO8uxDimbD29xAufVkdFS/fHOzNcNgsVgBYcyF2R+N7dsFPgLI7R50RANYLsXWi8GiAcDIfTgcnAuOtXBhFxSo5AKIRbSUokyOmRBC1fyr3/vqG6+97hmvrq66rlssFufn5zmmQDyr7kiSKgRF7Lq+xJRj2u763Wb7+On+4TtvwxHQoqofPX7svV8s1+vzs7t37+4O+/V6fXNzc73ZtPP5erGofdhsNk3THA4H8wUAoIBut1tmfnZ9dXZ21rbtYd+bGz6bzRAxppRinC8cAHjv+1xSTEUUkLUU0YJH4VZVVYw5x81isfC+it1BmImcaoFbSSiuaZr1em24r/2+22w2Jj4mDVhKqaqGJrwO1cSMTMiEyCZVFEikhBAAtMRMBCGE683N7/7eV549frRYLB7cf+Xq6v2nTy/bxssP/OC9i3XOFDioAgF6XzFwyVlE3n7nve9784/99E//9PX19Ve+8pXLy8s+5sPhcPXser/vXn/9e95+9+Err7xydXOz3+8vLy/PX321ruu2qosagg6OKV+XsxCR2RVDTqbNgcmxa5pGJBv/InIIQfaHUkoRBRpT2IhAgGpYS9Ws2nWDc06qOqfIzASkUOCYliRLhjx+/Pi99967uroa06o5W2hnNpuZ7jbTspSiaNBORuBTdV9KAUKx3DyyqyoO1eOPP561iz/7s3/u537u50rWjz766A++9gff+ta3um4oacymOedmTeu9R1Emun/vXhVCHIab6+u3Hz58++238xDXi+XuZnP17OnZ2cpQXefrtare3NzE2I94K5SS8jT95iM6F/q+H4WVlCRjZHS+XBARIJrutjDoaAKa8jiuchuyrchhGNr58s6dO76qVVXGghw2kI+7urpq23ZyH6dYsd1+lCBAE7oq5+ycKIAiKJCB2lSFiHISKaUOQVKvpczn8/Vi/rk3P/utb36Tme/fv//0CdJy9vKDB/1hL7OKmQEhsGPAWVtXlZ+VZtHG73zzW++9/U5V+bPl4my5GIbBOReaWlPOffeZ733jgw8+uP/SS91+tzvsb66vQ1VZQEBKMdIMw6CKlpO4vOymypy+751zpNA0Tbffee9NMJoyADB7U0xQghpGgxBJpCBin4bz9ZmFRA85o6oSoxSbBqdH5Lr56SYdTKdb2WIppeuGlJJNuDgK4RaAK4igIECOueiIiU4pSUmBuZkvfvRHf/hLX/rS13//q6oagnv95dfu3r1gRFRgBOdH2PG8aZfzhXPue/3q7p31MAy7zdYcEufc3bt32VPOuQz9q/fvffjeu7XjWVvvtjeXl5cvv/wyAFRuBHTUdX11dVUARcQy4ymVpgELcDRN08WBj06kqhj1p/juaAuqWpWOxShVRFVjzAJY1zWyP6p6CwMDADjLOnVdl3MOoQ4hTCrM0GKIKDLGY2whKxqe3494BkIyvCgCOVZVRQ4BqQgR7W6uf/xHfwQADBZx984ZlhwCs1PnOfAIZ57NmvOLddNVLnnVM6tFMAm+223rulaEvu/RscT+jVcfdN2uDa7xvN/vY4zMCEDeU5ZisedYxKqdTFyKjKS8d+9ejDG4W9Ml5VvOKKWcZGENEDkim/UI5ffeN00zdHsAMbFKSorqLB9v3JdSMcU9m81KKX3fW/DOfkxEwzAkEUQiHwxwYzMIgFmKaqlqnw205yrVOJvP33j9laeXz6qqXq2Wfd97Us8VO2xCCMG1wfLmsljOfV3t9/tZrk3Ymb1SUly2tQv+5ubGz2tmTinev3PnvQ/eX83abjF78myz2+3qut5sdorgnBMZ1WaM0YAu5hEx+64bRgMOw5TnGoYBkfCFHINh1E8LEhC99zFGZNe27WbjUAtY+k8VAEbxN6X9DM4sIiGEl19++bXXXlPVhw/fefToUdd1MUbxDdxWSokUAEIFw3tnldH3SimplNVqpaoP7t23QPpyMWME1MxIdV03wTdNZdZr29bNfOacc8kPXX80aUtT14R6dXNdBed8ww5TKTGn5WKWS9nv28vrfdd1y9UqpQRMla9KGfCYazUP3a5mIQzzhuvgjggOKKXAMbw/kXJMoiKSd6OHroqI5h2YeAVRFUWkkZR3Htxj8s459sGFOtR1U8+qqnrw4EEa4qMP35eSP3r0qOTcdfvgPONsVq1AXRYEZhQBFUlJRNoQYBi8Y/B13+299/V8uWjqlEpbt0Qudn3wrALni3VVVfP1XLWknF1dUaAUpa7AyXZH/Tb2EnNO2pUMonNfr5dz79h7TiVu9rtaVle7jSzmz5rd4XDIbRM8H7rBE3smFWGV4bDPbeMJGVRzwsoz6/X15uzsDNSxa0UjEleViIgOncZdBQKapYAiilJVVSrJMSJCESTmqq7ff//d2iFDQU1W1QMACjSikodhSIeuj89SKVaX/oUvfGHezh4+fDhrm5RSdzjYjAXvJ+zdqbc+TikCAKoKEAroft+FphY5ZMmsWlU+MKNC5cOybWr2Koi+EpChLyQKiFvAuq4VHHbDLnc556aq75yft23tmLznmAerDYklD8PQtFXXdSWmEIL51CmPVdtFxBZ4zrlPkRNPAQcoY63ZOKgQpgQ3gEHYbu08A6hOCfeu6w6pT3EgSSpj1RAgO0uD0BGzqkUEiqo+ffr05R96cH19PfSdHkEAjMTBoxtJaWJuisKJGNwYSimGOH12dek9U9uiEiPWoVLJHrEN3hOjFERsfABSV1JWdVlvRLyrsA3Iwbs6dE3l3dnZWVMFdhA8x1TzEVsdY79aLDfXN8MwzOfzS9Wcc4yZGSdTJIQwDEOJSauaAKwGvJTUti0zW/Szrmvjj9EZR8ZPpA7NDxSRfYxpu0HHWBKoIBp8A9xoCRF658RibqqI8PGjx/VP/Im2ba+vLqP1cAAQUJscRBS5ddhPnHcRhKwKhCpw+ey6PxyWy6XngKKOuN/1FJA9lZJUKvQOiIGEfUkpDXmomprJa0zeY9vMVytQLSGEuqk8kw/sPQMKoqY09P1h1tSVd7tDx7hkQDpWH9oLM3RMbuYSETF2PdyWkgGRN+FukGVVFauMOxJxTJoeF59JWAsaExFMJXJEziEVkayZLBJfSkpZVTd6vd1uX3nllc3NtQgwo8EljjVMMM3YFFtSVRHVMH6XVW5228unz+6cX3giJSUEdMjegUP1jHWAOkBOpUs9yqZ0H908nbVri/VmGY5oC/CMIYTgsXIsnhCBCIfYd/td7bip/H67TbF3jonREUgezeYYozk5rpShTyIy5MFo3XWdTdJ4i0lwPZ8lRLwN4+IRfpJCIASEcstKFsGwSZOciKhyY+FIKeXdh2+/8sorq9WqahtmRuTV6syHitjpCbzoNHhcJOkIXgBzNx89ekQ64bl0tpi1i5argMGB/TnuQSND9hSdfPD++9fXG+fcfD43+WWZSEfoiR2TZ2oqP6+rWV01VWhDWLZt5d3Q7evKoyjiLZBqdL0B4HZpj0Gg/X5rnxyTzLfHkZRlsoSmOCaegIemT8YYUVVVDGg4z1KKQtFcck6S8ltvvbVaLc1KzzkjUT8MYxreapjgNi9cSkEasVSjnSSiqg/ffj+JKrFzTkDrurbkT+CgWSELKDp0bVXfOTt/9cHL19fXH3/8saHOTJgwM40RA0FER1Q7buowb+p5XV2s53fO1uv5vKTY1k2Mw+hiAJjCsUQAIhrhVPVwOIjkya22yKxIRlEkQAXEqe62nNIXnwdh4fPHGO9JeUgpGU6KmT0xEW63m4k1iFxVVfv93tcNOi9IE95IoSgU0TzSV4XoNgn89vvv90nAeQpVTmK+gQduqMLM0AFkX6mvsW5n569dvGwYiuvr67GMB5WIimQwZxgVGMlzXYW2qdqmulguz5eL5WJGoE3l0xCljHWWghBjjjHL6PbFnEREhqEb1QhzilFFTEFNz3xcb7eprUkfHOERzwFdRlJa5tMw0X3fEyC7UXjXdf3eu+9aijFJYfalaNPOU87OuSQlpYQMKSVSYIASIwMMh05LIpBSkmp5/Oz6nY8eA7okSj7EmLpuGHZ9vz1AV/RyD0+2cD2kR9fwwcew6dq2XS2WUsp+szXTuh8OIYRcokhRyaAFjClEPXFgDgTny9m8qbXk5WLW933Kgx7rqvu+Z+bD4WDjzzlaGjLnvN/vLWpjZVu2DvQY9lZVe2tkteA3Ihpke5Jpk7ZwU0oIMSJ7kUyATEDBdYfDw4cPHzx4YAWYm/3uzp07i9VySFHLmN0tJSGilBK8F8kIgoCogiqopSTZDelf/d5XP/e5z4Gkuq5Tv9t1yYESMGPYXl3ttzvPGJxnhK7rXrq4szv0qdy2gtG+YCltYy4mMFqFoRAqMQTWxrv1fN5UnoJH1FIyEZUSlUZIRc4Zjml9xFGa1VWFR7vSRKH3HNglzHBsvJRHNM6tD47HnHY+JnBHExvAGeDE5h9zNgVRyoh0//a3v73f7589e4aIKuKcW67Pnzy7yqUokGBJKTFAKqkvqaSYUnKeVOJUB1qS/s5v/ctf+At/oa1JiTNokXwzDIlIgt+JHDQv6xm3VSy5Q9e4qoBCH0XKEDsiqqhSlJSGRMLoQImR4VjOWDEtmtp7v6jrEjyIlJgAKedM3hWRXEqMuXJcSpFSyLAuRxy/SAYIzFaa5ogIUEEASAAQROB5fCU8n5c9/dAxo+VGbAJTGkacAZD3fhjSw4cPQYRcWCzmddU07YzZDTCMoZScLfXc7Xc59jknZk59L5rHvg3Rf/DBh3/w+1//4z/++d1hjwjg+KD5sL0Rz+qAz1a8mienKUde+rCRJVFd191QDoMF94SggCdGARQFrDAgIhA65+ZVlZftylXr1XJfRuaj4IokkFE95pxr76b1SMf6aSLgI9LSRjEuWzVI5vgdklUy3xL0BVIiohqSzTmaWBcA7BIiogBV5XPmtm03N9uiMlvM0XkfAnadIk/GsCPUkqRklSwgUaKFUpDQrJBf+/Vf+4mf/JF+6BwDgqgKwFhRgYgi2QmhFGbMOSFxCEGpFFCRklLa5V7bmsATFkY/ZVm994v5LISg3t85v8jX16hARGrpk5Myg8mOsdWmqsMwMONsNnPOAdx2cyIiUBTVUrLRfTIzJz2On1av61TVe08EqiOshQgtkUZjt7EgIuTYyolUtWpncn09ZtBUFQzaoCIZtdiMI5GrAiJg7QvKV772e0+vnt45m5MkiZmzeHDNIHWWFPuqz+cXK9QgJctqIQJDKaJYVYJMOQ65xBgjk3oH2XN11AMu1HUrVVVFwLPV4tHlVSmFGGIpzJxExoYPfDvrlupR1VISwHO9gUxiOBUEylJEUs6ZR7TqCSSV6JOIQAUdNRcRIQgqSB69KjOMDU9TSlksFlVVrddrQF4sFnhMeFqsCUmZCEVBFKSIZoWikkuO4iBCfnJ1+eu/8eUchwBQZ3HbQ7ja4YfPFpeHi2d9+/5V/c5l9XjffNyDCDOHYCU2jseGf5RzKqUYosZ6bKABrr2bNRWBtm0bY5/jQIAG+JNjNzozMC0Sbi4Njs3vnsP5VCE4NyoiQ86eGuGT6fOph1q5KB3BR4YzZyRgYeb9rmvmMyJqmsZ6EM5mixDCbL5k9oJQBLz3TMDK3vPApsgM1IsEkEuJIFmyh/T//Oqv/mt/4sdW5+dOYLjZ/fN/9jv1IG/cebkF7K4uKylt7RZt+80fvn9x9+7FvQfOVzGXfugtvYEwwZiOAApyzOKcQ3Z66KvKm6RjZhkyM6umSfMOOTtmsKDMiDYe9cmEwTQ8cc6ZkGfVPIQgAjT64M8R9AWaqioAuqzFVaEUdS6AEkHRAoSQhr6pneSefRVFREBdUy/WLJElLmdhf5k0xeGA4FwTKscNYRcFFMAg3PsUvfdJibmmEj56b/t//B//9D/5D/+DIvu6WryxXHdf+2b9zuPZ9vAy4mJeN4u6S/HNR2/vUTcP7i4//9nme1/rg7/BoScJ6MNsXlwVB6hRqFaS4lMCT3HokCkDJ6queumx3g49eSbvu8NhOatKt68ZCDMihubMOXfohouzc9EMgpJLGmJThaclEWIe+naxvLq6auazpp69+vobNzc3T548IQJU1Cw+sEhRgGx62+z3kqdiE2tuMElTdc4VEWtt6RSjAqEi4nI594yOeLu7SUOMhCjCoMcqEvs1IQqhU1XHyMKlH3ay/8pXv/pPfvX/+dmf/lOube68+cblZl8d4qLokh2TaOODh2Y9e/2N1+vPfgbuXqRAHIfh6ipub6qGfdEA5BlF8xALkoDXkAXJ5Zy2u/2TJ0+89/1+R5ZGLgVQidyYfUX0x2oXsy4ViiM2BIpJQFuj5kN3XaeCH3/88Xq9fv3112OM25vro7fjnHNSkklJVVUkp6pkWq+onjS0M8uemFS174eitFitz9br/Xb7zsO3vvPtb26ePqvbOqeoOVZuYSGTvh/rqNS6kYnqMCigZ845Pnz/3X/8T780W89+7M03Fw/u8dPL3eUW4tAhVzWvXjqbrRav/eD3wcUZzGeQcxZdNPPXyC+56Xd77gYFgjYIkRAiA3mXt6XPerM/vPP+B4+fPIslp5QIUY7ZIeccAsYsjDhVmJgiAhRkZz6ltaEAROdCypmIS9bM+fLy2lJbVVX583NmziUyc0oJRJCAyAnknJKzjpfe+z4NdNuKDUopxIww1norKQFeX19/+71333rrrcuPHkFK3NaSk3c+Dt1i1hzjb4ZIIiJIKYEMCljP5/ttD+S++d67/+sv/qOX/uP/+LP37l3wD/P1BvZ7EcHVzD+4W12sZLUo1jRHhbz35BZA9Yq2ArHvouy9Ew41MIiqJhDlpzc377z/6Bvf/s5u3+0OB2aUnBCQUD2xKUYBFUWnI4bAylrNRQbQo5D1AABMUGQ2m2WBuq4V3fX15vp6c3a2Wi9XdR1KKQaM3++2Q99nNUxVcABiiAHV/lag6hiqElBEroIDdJvN5l/88994fHOdY1qdn/WH3dAfPFBoeL/ft3VgtpCdcTwwO9VceQLRnGNRUdBdGn7797/6++88XKyW56tZ1dY+FdHSB37chEsELomZm6YKzqOopAyIdV2Fl86uriSXKFBiHKCAosSSd11499Gz3/vGH3z40cf7fui7SHUNRcYmF6REhMTOKwCh8wZsq6oql3hcnGJQSj1WMyPTfL4sqlVVsa8Ph0Pf97vdoaRc1/ViMbt//+W7d+99/OijR48e7fbbkrLIMYrujpYXCCIi6NG4FS1QFAFJS4offPBBQUVEX3tX14N2iKhaHFkKdOyqJKh4bA6ECuzcMAwu+D6nqvbA7p/95m/91J/4SWxm8dBxw4zUQ0ZPdagrX/mqAqahCGnxnlwgQkVxLcxTGhA0xYQZQUvsunc+fvbddz74xrffOsSyP3SKoEUQBKdQOIBzDp1XAWY24jnnSkpkjWiKlqJDyqUUVZSizFxVlQAxMyC2beu977ru+nrDvD0cDvOmXa0XL91/cHZ2cXNz9eTJk831tZFScWw36sY+S2M4EqxVQi6ZzFYgn3QoJV9fPVu0s3nblFJyjHVdxzhYhgRgDC4TOSQnUpgZmVwIDhQAKl///le/tt93L81X4gMQAVHNwVVhvphHTIooAI7As6uIVHLOiRyiJ0ROQ4w5sWLqhmcfP/n6u0+++9bDq90hiqaSgcMIA3J+VKSC5EPlQlGIWehYoCmgCGPizFxmM6QQsaoaF2qzk6SANYqenMvDoU/9sN/vl8vlrK1XqzMit1yuR64EAAMm2O0BAMjF2AMQe1c5L8AAKKWAlvPV6ubmJg598K7ybugOzE3f3xYJicoUR/GuAkTvXMrF+0qzSooxlm997ev328X5fO4JWaSqKmLgIYeVIxCH3BBzKRR7IOXgVAqopJS6GPshocL11c3D995//8Prdz98jL4etgf0IaZCjvHYB/Q2yBi8ZNAyIGAqxdI+nh0gZClZCgGpoEGjLK5eisZcTKFbiMg6Z6lq0zSay2az+fDDD3NKVrw0Vjr7UBm8JmfJogLY9z0iK1qLzduqySqE7nAI3tc+SMoppaZpcs6WsK+qKjRjjwErRCB0ktU6RSKwIw7EEPMXf/EfB+dKypoToJCU1nlMmVACkQdxIoQKoBALDHF/eZn7IaciSJnog2eXX/3uW9/64KNdP6APgFS3cxELUTd47BEoIqvVyrHf7rsshV2wIvzD4QAA3ntrmxVCcBz6OABgXbfB11Nwt+u6Q7dPOZoeN1Vunt4wpMOh32z3h24ApbFvn/lkSI5RCThLIrZK2do5Z8ki53zTBILBQnCT3T8Bl26j9shAYxk1AyoDMgESojCgI2Cld99+54tf/OWf/7l/01d11TbbmxuF3FS19oOCkgvovTUNgKHr47DrukFkF+Oz7fbJ1ebps8urLmrVUClN2wp20nWW/WPmUDWlKBH5UCsxMUNMzL5MtYlT/gtYIZdSQDWEsN8fRKSqqlJ0tz/s9/uU42w2m8/n3ntUMHSfAVVKTACwXq/Pz8/Pzs6cCTUlUcVSMiIrgfVbprEtXQCAokDEiMjkEW/jsnjSsPNomyPzba8zLpRKKSIYxg9jShIHrKu/+7/8/Tf+2Pe++eb37ks/b+sBNHb7Fbm2rrhof9hYWGCz33387GlR6Eq52R8uN/vN9tAdkio6rmYzVKBk1ckKAFgEmH0uidhb/GX0u4ngmLUHZkawFqAgTgoAiCr0MTsXnAubzWaz2aiqNUH03muRfEwHbbfbOCTv/WqxXK/X8/mciF0s2XHgUCmiWg0eErJr5y0AJFHJybFn9ogMxw5/pxmPMSJg/SDluXwIAHjgWHJBtQZPwDSrFn6+uLm52t1c/Vf/3X/7V/7Kv/8Tf/LHn3X7Fvl8udp9+Ki+91IEjSVx7d778IO333vXBY+OpUCMGcHNZou6ms/6oe/jQTI5vrq5NmsGYBRwSkzs0PmcSlUjIjJBOgbMLUw24S6NDwxONJ8vY4zXVzdAOJstlqtZSmm32eoRyWa2ESHPZrOzi4vFYkEApRSngoJCpMyeAxByqBtEPFuvUkoxDTkVlQRA3jvHQUqeHPusIgUMkoG3/Y1uK1RVtUhSFHKEwZVSSpZBYgGs6vZQ+t/92tev/5v/9t/8sz/7F3/u5/dFb64P3xfaDz98Ghbt1x9+65d+9Vdmq+WPf+FPCPOwO3gO3reOFYBAscxLjPnR9ZPD4RBTb5pBmYGQfbD4kSiUnOopGAFlEkdSihWNHve6cH3fl1JSzjHtEHG1Pmfmw25rCbsQahHZ7/fDMHjvz9bny+XSMNMpJRFw5DgXQcmhrtrZMoTaQk9FwQXvgi8pW1oXMSNw8EENdFQKKBpWk05aaNkks5WqqtaLttvc9Ck6ghBCFZiLasoAlKLW7fLq+vA//73/7Td/9Tf/9R//ky+tzn7fu81h/8133vqNf/kvHl09/dwP/SDOFp/77PfXbkZZckpa1Ifg2wpUkCE/6Xebq831TUoDIgKQc8FXDYDQMQNqDKWqjATHvR8k5+krIkolp1hEpOsGIF4fezpdXV1ZSDfn2HXdft+1bXvnzp22mTGzTYYqeu/HHpFMFEJo6hmzlwJZ8/6wraqqqrxrWudySkUFSynF3UZA9SRAPXlK9tXUvzmViI6rwOhdUU0pOfZN3Ww3e8/et7OnT58sFsvrp5v//e//n+t2fuBYQLl2rl34Ur7+zbeXs9994/yV9fnd0nfDfoiSykxK7SLDHovkuNve7PdbHPt6KBBVVWUP0/cHYq9jeVZmxkJjebjkTOSRzdPT/X7f9731aK2q2vvqcDh0hyHnbAALAyLMZs3Z2flisZi68TKz95VzznVdl3OpKw9KsWSJI9QC2ZdSYkTngB03Lhh2coj707S6QflFrX8Z3h5Tdpjp8z/8ue/73Oco+G9/89vf+fofxJvOMRBRG2abXVeF1oPTQc/mZ0HwsiFFSCXiEMnX1Od3v/vur/zjf/KXf+HfrhWZg6r2KfZDB7NQWmeBCQTx3mWkkpXIueBLKdZ42yIDiKii5DgJlJJyzlqKc2MYuJQykpLYmgIMw3Cz3XhX2SiHYbAarzt37jTNzAryEcgC5PZzt+/RuToKuuCOGSHVXBjQpkhVba8UgaIidR0MiwEiCMDW4UY1OKeqQ8rmqBXAWPJnP/vH/q2/+O8Ow3B9eZXS8B/9e/9RScPf+Tt/5923HwKT5KENLg0RSt8RcTs7AHjWlNLMVyUqKwyqMdLXv/vOr3/1az/x4z86dF1BwaJ+KCxJD0MqWM0WRf2u33K9QARw5KtApaQh5pxXq1WOMafkvT/c7BGy9YLIOWeR9XrdpbTZbPZdB0wKknK33RXvvXc6DDci0PcHQ8q99NJL3lf7/V5VrSenBeucc2dnK2f4aOccAYoYjBcCmxcEiKhFMmRTfMxsTcKYGeS5zk4Gq7UX5+fnVzebN99886//9b/+3/8P/+Pv/NZvb7c3TdP84i/+4s/+zJ/+G3/jb/xnf+M/ffToUTm2IMVj+1YCxBEELc55yTk0tYgMKb333nuvvXyvrT2AAAhGjjF2fVRAWy6OAzEHww2kEZ44RSiO6IQeVfq+p2OnBDmBZpg9pKpQJONt3QoiLhYLS8NYasjwmLb2rXPUs2fPyDnP7FBRRA1xbMw8hYSnnS4mI9xSjHTsjEPHQksRQRWrdw0h/MIv/MKXvvSlL3/5y9fX13baMAy/8iu/8rWvfe0v/aW/ZEtjirZO9qkjDs7bzkcAEOqqgPYxvf3uu++89+5h6Idh6Ps+xnjY7Ye+z1lyllLEOQeKIdRSwFw9s9KKJNUSY9xut4auN6lHAI5IS7HQ75TkEZFcYokGPEj2iXXtgSMmy6rFzdvebDYppfV6TSEEVJh+Zl/bzUTEemQQwdEnSlNsGE922bLXdV3bRayy+c033/ziF7/YH/bej5k16xzwd//u310ul1VVWZplCl+b5MUxpedNXiMROM6lXO02jx4/7rqu7/thSCWmPGSNuTsMh26IWRDZmlCbrL9tHJJLzjmlwSAOkhNIQRVmcm4s3JSpyrOcTEBJINksfFtwUxmOdXQskg0OZBWMBOUISxG0BGTgsT2PFimliBZABVQFQdupSm+RSsxsWCtmHobBmh/a27ZtTZPmnC8vL51zjsCKDL7zne+M/YeY2TvLLo4MjkhKIYQshRwnKeRYHXV9//GzpzebTd/3aYixT2mIQ9fvDsPhMIiAKFqUzKZZclEtppSMGVMajD2fk0uSrVBu4kqQ2yCILbWmaQyGZv6iKYO+7xHRcH3DMNzc3DgRcA5t5aeUUJV51HqgoiClAFp8y/TgbY7tmEFGRBUibzWhinR1dWVO6yuvvPKt77xVSlkul9fXl5X3ANA01cXFxWRIWSTGoHvMjKgC9gCRiGLOyISOu657cnX57OoSl0vPDkQkl67rupj3h17BiaAoiAjBuG8CATmClNJut7V1ZlXLE6gxSZGiJs0m5gAAkEKETISOkYEZLdsjY/FStv2ezEiyqtCqqqyNkgPr8i0ybZLjHePY7V1RiozbeohBD29DGFa7RgRarIWaxU2fPn36y7/8y3/+z//5//fLX2Z219eX66Nv8EM/9ENf/OIXDYNo5KvqGo6bqIEUIioAVVVlASAqWqxt1u6wf3Z1UzmuyB02W2Y+7PY9h64bVCEVAWIpKiIl52EYCiGB5BQP+70xnRF06iMuIjkXMw9vtd/JXhdIgMA555ubK0Q2cZlSQuS7d+9uNpu+75mccy6lRMwMRSRlKWDC1XtvqUciqhxXzhODQimSJuUziki4fWuVRmao2ur+X//+32Pmv/bX/lodwt2LC4u4/Kk/9YUc0+PHj3NJWcccv3OOnXUVHEUnFLESTvYuCyihC6Go9H3f97Hruu12O3R93/cxaTekLFb0TEUtjJtiP8S+nxSpqiJoStEiuN57YAJrVaiSpSg+33gAFQkYRixcKcUUjmm8qvKPHj0acR8yFg84T5ytK2rOSMrMnom9I0aHZH7htE8ZSLHmvqPaOUFsElFd+X5IzjmLrW6327/5N//mX/2rf/Vv/+2//fDhw5ubqx/4gR/4pV/6pX/+678xDAOgppRW84WtOCNcKQXNLBUwD6+q6/7QceCCmFJk7wzT1Jfsrd1VdyDnSjcYQN8AI6ZhrEJrs9kwY4zRFICokndJSlO3fRyqqhIB66NkWnE5X7AjEZGU67qOQ7LfBu/zEAHAOz8cOocsKVvQs23bEIKbaAEAqGbZIQDwWOBnBd+I1iv8dCuQk1bUJptCCBVYB8Vipsz25vq//C//8zt37nzmM58hon/4D//how8/uri4uNlcW7uZscP7kc2dcyWO7ROnCi8cO1+jA7aYRczJvOZccoyacy4CimrIB1UF1JwjEEjJULLmAjDqaFeFuq5BMeYUY0xF+xirqkoxSpKqaoYUAzgLh6sWm+kxT0Vq613GxsaNNcFwzgGgmzQXoTn2gIh83JQMpx0wjxgu211UVeGkdGCiqTX/NBVv/hYyffjhh9/97neJaL1ehxCePntifVDzcS+hCUZiVeGKwMzAnmgYt15StKaDqsrepZLY+5RSztINw5BSUQGRolpsqwIpYP2VhrE/nWM2Jc3M+90h1NVsNktFSynkPPuAMQUHMcam8oQ8pAGlIDZm7piINENbMojIbDazvIUNs5Tics5SEujtPkHMTGO3f4PETfBsnmwIGnf/g+kTSwAgoq0jC1557010WP28YyqSN5uN9TA3s5y9y2qQxtGPylKYnSAiMogyjsUtiGg9ZMixikLhvnT7ros5iRQgFMUio3noSFSKFXiZ+ZJTJiIfqvXZ2Wq1eun+y+vzi2EYfvu3/+WHH3007Lt2Oc8583xuT2K/NePXygPGEDJwVVWz2YxoahmdVdXlNEzCDkAQmSbs/3GzDTjuNogKYKx+u0XU8dxjY4+U42nALaXBjKSqDofDwZwc88Dk2LJXRJAwZS2ASChZiB1aMiMXVBAVFFUzS0uuXOi7fQHdD/0Q+5yzKoDaxosiksft3HIspdgGT4jo0FqkZF9XP/QjP1a3s+vr6y/81E//uZ/787/7u7/7D/7BP3j03nvVrFXVw37f1FU2oyK4Usq0DykAOMeWzgIA6yQ57vhQShllIppMVEOpnMpB25XLGJGIEJ5rdE2gCJByOe7TsM05eyYA6Pveeb5//75pdmuR5L1frVabzWYM6iCWUszOsNvlooGnZgFCClKEiLzjqqoQEZhEMaN0OQ4xZslFgRRL0SJjL2xByDkrFBEkGm+ERKuzi6FPv/Irv9LHFFP55S/+kx/60R/9y3/5Ly/W6//6v/gvQEfbKB/7FaWScpac8y0+Now7/KgqYjGdOcp3Pm6YY6iPU16bqEnAYy/PE1wRItLtTo5oSBqLReuxlRMzm/1losOWxuPHj8uxdxci5qmX5TEFP8ln20AERB1zVVWBXagqEQGmlHNMKeXRxy3HQyQrlFKKpExg+7Pebnh0fX0tIkAcc/LedzH+2q/92t/6W3/re77ne/70v/EzuWhRIBdyLiKSVVJKKQ103PDHVJCNUUQsXmf21u3+TIZqn+hC8CI1jVzwiQPHHqrO8h7mWllAwR+3fTJzzPoHpGNT+NGnOtm01cSCTLQ8Gsz2uUlh51xMCRBjjLFMlexGytHy1amD/rFWyW5ByGdnZxb6zkludlsiqpvmw48e/+P/+//+mZ/5N6b+IEQUQjgcDpPhbA9mL7quM1Vj1KMRxSlifx6x8mPbd7WyEQUCZAQat3oVAGEEkOIIPROqMLOvaiB2oco5X11vrG5YVYNjzxS7QbOQoidX+wqKpj6SYuVC7IbaV6mPgX3qo2bx5LosWFdJoY9D0QwSU+yC18rrfFaH4IgImAoSVvWmS1lJYPT2UBJLZMmsmmJE5ws6cJVSJcBDyt57TdEj9LttRbqs69R1cXcIAH/wla/dWaxfv/9yPvRBEZNS0gqCkY8RPFPlXUmxP+wJC5Mg5JL7nPYlH1R6Z2t+YmA8utXTxIroKW/C0WvEIwZZj+kROTbMsuCQNSPt+0FEpjYcthiN1nbHcqz7MG4qpRAAMam5PVN/I+cWi4XZJSEEwDEwMfHgdIWJi0+ttMl6TSktVstU5HqzI1dCCInKoe82m81yveriEKoKtDgCBciSnRvLH2/jHbbr1XGrRDhCh90UdpSprwspIsGxRnlCtJ8GKKewkA3eyJSOe5rYxKhq13VWKWEyZLIbLGI0eThwrDnV44aDln/R0WURJZ1aS+Wcva9y6W2ViTy3u/Nx+p/bNnKabCJywd/stjebrSIBUD8MAFhV1YNXXn7n3befXV3Gkh0BEBvaaeqgUY691ui4zaTqc0zmzOvAY79BQHFovCbH827n3E4bcZ7H7VoFtKoqE5RyLKw2BkwphVB5741qFpSmI/TdyD2RcjqIqJSUUrI9QE1K3rlzp65r8g5BNUsW6YbUx0EgTA82hXZOIz3MnNOocxAxFZ0vVjGV3aELzjmEYYg5p1/4d/7iv/it37KwLCLFHEHVtng+naSJ3yeTw6wiY5eT/QdRJu9m4kE46cR6+nyTwgEYNaO1KbYQnv22aRpVMM1jam5i6tEITemW9Wwu1VouAIDgcc/Ipmnu3btnffu896a1U8mqKHoLEpmW86TBYGx2GG+HSbhYrJCd32x2h3673X72s5/9+Z//+Rjjb/yL3ygqamXepRADAp70EXzOxjAQ5MT4iOwMDnzsPXDbFONkH8cXH25icpsKAcw5P336NMZY1425AdY7hY/bDlqwOh03tZNjGcjURcB40wBmDgCtTQyASHGMthVC7HtEdt5jTAaUludL5ibheBsoOJY9TaRk9ldXV1/4Uz/1uR/8oS4ODx48WC6Xv/7rv/73/t7/9MF771nppCqyQ2aWPDaxNb8eCfXoN5sd4pxzbmyr7abA/YRVe4GTXyjnm3QOHTNNJZfNZrPb7bz31oTP1qndzJwZs/imX8GxWNsMpklEllKg5IIIUEzdEdGsbV599VXnHNU1OwcAzC5lud7sshSLwk4r+vQ58aRd8TQu66fyi//o//rNf/5br7zyyjAM77///qPHH6ZhaJpaNFsdGqCA2DPLFHUXETzuBWNK1fjP+HTcTWyS+tMTlJSPpz5HSuOm06WUc7Zty80V2e12ZnBZ1NLsdutNOuVw7GnMGzM0rKl1+9cqdFDVsYMQ1uv1K6+8UnLftI33vo8DOo4lb3bbIWbkF7fFMJrSMbBEJ9AHsOgXun1/ePedd957990Yo3V7oCqkISKpijBBycV59swl3eJGAQBQiJwlr8zQJhJLq1AIjsiy7FG1mPEokp2jYzcyACBmT+QAyKLQiDhtLGkV5ba9lbXls1kxw8VYr5xsq2zrYgoQAMCUjRCRFHvHbB2sEPH1V19788035/N5TkLE5Lium5hSdxhkLOq8lQ+ndr5dzXu/3+/NwLAzK+dLHEjFqVIpldWi5AS5MKoDsLI4R1BS1mKQaAQAUnB425J74jyDAzEzGdDavj76lc9ZkRP3TZ+bWTCZPuYb2OdTDcwU47Ol/YIsw5Ps3Qs61zmX0uCd897fvXv37Ozs/PyciKxdt3OuiwMAPfr4cZ8i+Rd7Xkyv9eQ45VZrAWi3PP4VECVQB4iiJAUBUOlk4xGZGtGa0NSxuaC/xcUBjwEoyxxZCndS/PCcHofTYU+CEtHwwbfbKptKOZbUynTBF4aaj1vTT1auHUyQhhhCmLX1Kw9evnP33LbNYWbyTolE9cPHjx4/+ViOO2vTib97OuWnH+qtxyG3P5GCUhiQUQ2VggYpkKnd4u0VLL5CemvGAICAiogKiojbbK4NFsyMw5BMBHjvzZrEowafuFUV7ITRTEtpt9tNisXC+sfIyLG8+vlR4YlHMGkhOKqynJUYFrN2fX5x96ULk7bXu91yubR1EGP8/a9/fegTO5dEHI2/PbUlP0nNE4awfhxwDIKKpfPl2IraMi7H8z91jw2AsUeNWCWGjcVZh3CLFKlqzsf9efm5PVxPl/n4RCJ93282G2uKf5Qd0z5PMInIU5Kd8sj0epIAiOiQZovler1+9dVXDcC43272+/3y3ksGHvv2Ww8//PCRshOdesPeMt0nVfnzVFAZ93ED1VKgHKmlijA6eGLcM9rUFpk9pqwLAOvJfcfz2Z78GC62zYAQx/CcZ3d8pudMdOvWYstzu90+e/ZsiAmn0MsRaiFHvMMEEZzMAzhCh+HoL5Zjh2QRsSTwbDY7X69sVqw5X8xJRQ5d95WvfMXgczGVum2mfkcv0PGUuGacjbcjEZWiuagUFUIoAKKWLRgjjMabAKCgqGNHy4lVScd1LVCcIIIgoiD8f0a8u2ig9OQxAAAAAElFTkSuQmCC"/>
        <xdr:cNvSpPr>
          <a:spLocks noChangeAspect="1" noChangeArrowheads="1"/>
        </xdr:cNvSpPr>
      </xdr:nvSpPr>
      <xdr:spPr bwMode="auto">
        <a:xfrm>
          <a:off x="0" y="31857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78" name="AutoShape 36" descr="data:image/png;base64,iVBORw0KGgoAAAANSUhEUgAAAG4AAABuCAIAAABJObGsAABFXElEQVR4nM39WY8tSZImiH0ioqq2nM2P735juRGRe1Z31nRXcUg2+TQEgeE/IB/IpwFIYn7XYEAQmCEaXN/mhU0SrC5Ws6eWrIzMyMiIu/ruZzMzVRHhgx33eyOjsmoim7UoHPceNz/nmJmYqIioyCefEsIC32WIA4ASMP48DQcc5ACZ4/FPBMnuBGfyp/cT7d/pzg53NwKIMP5r/p2u5+97PN2iAyB7d8gczExEDihgzr/Ht9u3D/l4qm8eGQcT0Xsif3zt7o8H3nuD/9OS49Pw3/rF390IwADAFP5Gyfwdg977ivcP+/650XvnJiIjEODfeL6PL5mevs/dv6Hm/zTG73y2zAy4kbkBDufwH3CWbz0DAjsA2HtSUzgcPl7UezL+pq7ujzj901XM3xrs7O7uDqfxpsJ31QP7HR/4W77nb5CNAwT7ttR+W7z/BMY3JxPtL5mBRzmCEAQk/yFa+d45HMBeJb/1x/ESaPxlr4v0zlZ+83L/6ank3vqM/+5tGjvMHx1rEI6JJP4+onzny94/3zshfNOGEo8ue/TRBMJoIlVBBOG9cM3dDO6/j+3+ex3vGyUAjxrDgDqBiThwSBLDf7BW/m1qxO8CJqJ9DAQaHZEzgVlCYGYAblZKgRn0P/SK/l7H48zbxyVOAiYwOQk74GbjHHV3ELHIuyPf+nn6TuBRQERENEqESIzgBrBQDAAhBNQ1QkAucJKYSlEQh6qGKkLI7qltY9MQC5zwrSCJiETkH1Zi7w3fG6gxiHzvsIMJ7kwhpWT7yf9NYz8K9O86AQDA/OnOVdXdFU5ECAKHuyNIXC5D00ICOIAYYKlqsBR1hKhFOVUKYokOhoP2j+QbF232jzfrvzntnryuPoqY2AGQj3NQGDwuNuAEgz/9+o0fJjAR5PE+H22iu7sTkTO5u4MBAgzgNJtPD5ahbsACYhhysRRrcAALUgXz1E4oVZwqhAgWPMpx9Evvv/5HG/6N/40wBs9uBqi7ay556ALAxOJmcAPx6FxBvFe3R9kDGM0eETkY3zJpJOxGgO+9HIUwm5+cn+c6FfVhKFYcQ3FHrOo89MaAFTCHpkkpdasNx2RDce2JyH3U6kf1/O8yUf6ehvOjx9wHx8BeEiCAmYhKGZBL2KvbGD8HAQBV8G+thf3dGlmJASNxKMCjwyUiM4Pz/mEQI1XtfDE9WG7YmLmuqlv1YhuYGYGCSGDd9mAyQt0029V6f4r3peY+msx/TK3091d3DigIgIED4BxYhFQVWgLATKJuAMeQAGTt95PX333N0zynvWPwvRxJQOMBAhwyftC4ruq2yWr1bCKTaU3Sr3cPfcaQ+yErIcakzAiS3SlGqSr0GbQ3lMysqu/CzH/E0N0fw5B3M3OMkAoMFCMTihpMA5hIeEz1hBQBZC0A9nP8aYI/emrsPcAYCowHQURgtqwAgxhBlkcnp+cXBqd2Mq2ag3b6+suXXbVTSC7GVXQWpBpB1GkoOpnOu20PJ2IOIYyaaKoYTco/nlayE4H8/Uf5mJABbHzqDoNaADMzj489hDA6kP2ExZgQG2f3UzRg+5DqXdQi+494Ga1EbCfPPvzg+Wef7vruVvNkOl3Ol3Vd13WdiXfbLYegbogBBHPb7HbHs4W7w5SZRYSIVNXMnpzPP7Ln+a1BgASociARYZAxAiangxXMF5FsmzOpx2rmBiZ2EoP7GDmzGzNgCGuKlQ8FRpAIcxNCDBCgykiBQjg+PT05OpzH6rBun+Vte3TwUAZfBOaFPmxRejUOXqkLqohusw1Rieu63kpUtnJ8qpuNKTCgCmJazAoJlzG0ZQIRIGQOc6e/3zjJKoFRNI8St5qRtZK6mKsELOvhYCacytXdhFIAO0hCYAF5KeZO7iAws4H22ZoqgVxCMC9OyYtijJndIAGBEQSw9ugo1XG5XJ6fnh0eH51enFchrm5fOzPMmqYZinr2ISV2Vs0wr5qqD4DqZrvyoiBCCERkYxQxRlfuAOzJiY7jH0xJiSgy6WNESQQmG31y26bFvMrYMat7ABGEYozilrvOvMCZKTiZwkkijENdOXuMUYfeEYsOoWlcoUVJopcM1ZOPP4gVzw8Wf/CTHy9mB3VKp6fHOav2bW9GRAfzRSkWkfqHLXobtAAaRCCp3263640OHcgxmaSUikQEtVDMzAnEYZ9AeFywA+rOTPT3LlEySZUUVy2A4inOJeKmmrStbDuuUiQKcAUxkcPdrKAMJtGYiMhZQgwGkyq5u0QplgMqB1d13XclxgrMeT1w2x4eLw36gx9871/80b8cur7b9vWk0odt1TT9dl2GftrWZsuwFNv1r1+8BgjMw9BxEGEufWddB2aQGGBucMc+9CJhdgfI35n8MfFB9LcmAf7/McxYxKFDUZjBYVYAg6sVzV0/bLZgTlUV4IqiymRaXAeUAneIO4AYJUUVImGDZ7fiYEKsGicp2qWmMgICzw/mm+32k08//tnPfnZxcb5+WG+qtarWk4qt3vS7PAyB5ezkaD45GNbd6xevrfRUJS/q5Cnw7mHAdsvtxMzMDKoYTaE7CCbkug/GHqf2P1R4xESB1RRm2LvbMb9tyKXb7sr9A3I3pMBwRc5Dt+27LfIAV7hCFaYiBPaUksKZUUpBKcN26+4Gh4gzlZJBBqaU0g9/+P3z8zM3Ozpcnp2dljKMAXyMsWnqtq4Xs/niYH5+fnp+fgqYMAI8wFEUux3KQOTVdD6dTuNkipQgAgkQMQeYAH4vOPsHkuS4hDE4yMAgYgJYBBKCcHRH7qHaDTuGG/Lgu613O4wRJQBXWCGgDJmIdMhEZMOAocOu67dbV2uaRt0A1EdH0+n0D//wDz/5+HlkYXhbp0ndLOazwKJmgEWWwDSfTCd1c3J2+un3PpsdLonINJPabr3G0KOqYKWt6kk7a9s2VBVCRAyIARLA44L0fWn+w6TkCOZqGe5EzDCYETlVIRKzOcwhwsycwDDF0KMUuGFcccJgTmY69NBiuRcH8oAhA4RdtxduP8Sq+vTTTz/5+Pl/9If/fD6bBeLjgyWylm53cXp2tDxIKQ3DsF6thr6fTdvFbL5cLg8OF8cnJ+46dL0NA1YrmEtTaSndbpeHQVWL6j5CiAkpgAj8vhyJ3k32v8+hjr3BMXaQOdwACMiHYt2AvrCEGCOXbkdmAEEVBqijZJiBkNcbH/Kw3VQh9Os1sqIUFEM/lF1nqoB9+ulzBv3gBz84mM4Sc2Iquz6wzCZTcixm88XyYBiGV69eXZyeLWbzrt/2fTdbLD76+IMQAjt2t3cYMoSaVC0O5rub65ury77vgTEIg6TIEpEqjNcJBsDMbhBJ48LhWzW3x1EKVJl5jPxRyt/8tr9lZO0323GdoqqBmEBaipmJY1htsOtg7mqBzdScHA6wG4FsTBVbAQiFweIg14JSUAoMYEYZSHW5PIT5yfHR0eFBYKlFqhArCcLi7s5EHI7PTufzuYB2m60QVVWl8G7ol0dHbdv2mw1sLP+wad7tBvTWjTUMU1hBVbWzOZve396BBGRQQMY8HhS/s5C/X9LtzQJSSqUU/B5VAwPMQQb3dxZa2N1dDUNBMYPmjEDuPKZgRpAEwG4GuAnYyY3NuKhbUVOYsjrFpEPRXJYHB8x8fn5+MJuzm1BMJIFFWJzgJCIyrWaT+SyEcP328vXyVbNYuHs2vbp82w295wItMIWi68Z4qMJmA2EIw41Tmi8PyPzh4cFJYAAZgUkIKiAep9u3h5vpU8LYvZ7P7+/vYfZoc7/9gffTifuHAYDddZ8kcyIC2AlgcQmq6mpwkHspJZiZu4GMiLCPOBiAEMyNXN2KwaAZphjfbGUMCUvJh7Pjw8NDd1dVVzUzmEkIxmQgdXtYr93p5ORkdb/6659/Pj08VKGb29s//6u/LKWQiDODGUUNiigxTfJuC7UxyVRV1XQ2K10vHAt1Y72ImWlMU/9uWxliLKXAnZiJaDqdbjab8ndmkR9TfE8WI4DN3AXgABeDj/EfxVB0TDSGMY8W1Oy9WtZYWTUAZmOZ2pyyK6lmlAx4gBctHCrrtqvV/R+c/Gy2mBYdzOpSSs65lMIhMMdimove3j88rFYX58/a6uHzX33x4vISTXV9d+vAbLF4WO/ykEEMcpimZjKJ1W2/hSo8IIRm0jZNsy4FwiABDM5Ewszg4W8Rpb+nZaY6XtjfJsTfMfgp18hkCoMrAUKogm4ztIzZXyfdl8YdPCKk3ssmGcgBcy2qGW5jFjlIgCsAaHHC8elRXdfjrFH3nPOu7/u+3/X9dtetd9vtdvvw8FDX9eFyGWNcr9e3t7fr3fbgcMnMebXCkPfmcoRiaYYbHHBFjG3bprpiEqIxEzpmDseiCH8bbPM0dBgwlkncoXpzc+M5+99ZI/oWpEkw5sNoLNIUd4igrhHTPgAHnOBmASCQ+2Paf/9F70o6PlYxyJxGs2oWJGQrCHx+cTqZTh2QIGNhZyjZNtbn4sK9ap+H65ubvmQApZTpdLrM+bbbhhI23e727VuYHT770Lru7uEWRLkf079kQiBC4JRSCAG8RyS8y0aT4G8NhuixLExExT3nDBEJQfV3hKLfigFGaQpHsEKwr3cxoUoynYRJ06+3YCIKYIUi4LGuNV4k+aNimgHk7k4Gc5iOd2PmElM2RdOcP3sWQuhLblN0d4VR8cEG7wcwDWa9ldevXxNxjPGuv2vb9iSEzdvXw8PDw/U1bm7qw6Of/exnr3/zm/VuXRxQKxhEghGDWUT2VfInkRnA+wwpnPG7EVtEpKVAdS/BUljk96hcRgkiXCQD+5qNVClNmtjUfYwIUXisV1MA9BEPQUB4rxQEfPPEIyhBhTgEDEDmRPWw1RSN63YzuJYhQKsQc79NMXabbSnl7cvL2Wx2s9nkyGk2aTZozI5j4FjdifRsn9++WWGIH5yXm1vkPPTbqq2wWsvhUdtON5utO5w8Ww8ZkAocGSwuIIIke/Lg7HCH73E9zgQSSABczcDBQBCC6fv3841syOhzeFQrBzOHcIOtdCZb1yqhDmCvQnUirdT1Q9nEyo+b5na36Qq+c5xV4LCCGKipt0P/sFkP7Dere3KDacm9uAWW+WRKROv1tuu62WyWc2bmxWLKzAcHBznnr3dfj0nMnHNd1zHGlNL91y+gWkpBjDFGZna11Wq13W45BJMAd6i52Vguh9l+7r8vFXc8Zd3HUgrewyS+P5F/yz6MFmM0IyN4RMRVmXmf3ysG86yateT1BmoxRkohltjp7xGyRoYZBK7957/+1cu721ilbbcjt6Hvuu36YD67ODs7PFhOp/OHh4e7u7vlchljXC6XBweHv/nNbxaLxeXlZRnyBz/+8Y9/8pOc88uXLx8eHtq2vY8BRNp1kJBzDqpE1HVdCrGu6+12A9qHG3vcAxkROx5rUE+Sear3jwshplF3v4GWGF+/BwbZO6XHI/sF0uCFYU5wRXZIcCH1srleYcjexEFLKZmKf3dRuoFl9O9369X1ZiN1csCtTNsmNvVkcVBNputhuHv7+vNf/Op4NlHVyWRycXHRNM3bt29TSnd3d7bZHB4eTNp2uVyeHB8T0dXVlZZy3e90twOxDsPoIsqQ67qetZPt9RVKgUSmPfJAUnIb9iWg91XsPVGKyIiA9H2l9L3C+nsf+RvjTXfnrIUAEYCgPtpKCPerDbJ57et+0223NNh3F2VRVBFuYb54dn6xLcWEJpMJYE2V7m9v7h7ut9ttCMnM3lxdnS5m41XmnN09pQTg8vLy5OOPz87OAGPGJ598wsx930+n0/Ds4uWr11BDzjrkYRhKKW1TTyYTmKOoVA0T6aDuCCFoKe6+X/m6v6tZ+GN6eIyc2McQbg/3wLdm92+l79xNtRDV5hADC4pDQTFyZHVD0ZqDEHaq0Bzs90D9SmASG7pEklg2/W6923b364tnZ1//+jcPb14df/BBnMxz6buunzYtM+ecV6vV5eVl0zTMeHi4G4bh2dl5k6ok4f7mdjlfZLPDxfyf/eTHw/mJxPD1q7e+3gyr1QNxO2mqqiq7HcxBlGKEWtYBRmb2LpfxDdE8Vuv3eKNvufkR7TQGAO9/bqzBucMcZqrKY3FwrPgzBSZ3323WlnMUZmYUByjwdxdlJRFOvXpZb1/96tf36xXUUHrrduu728l8/j/+j/8HQdLr169/+cUXB5PFfDotw3B7fS1EQrTZbF6/fPn9zz759LPnwtHdt9vt9fX1bDZbLBbz+bz95KOsZTfoVT9gGPLD3Y5B5kPXwR0xhRCG3I3+oZQSBKBH372XIvkIivW9KMkJPOrt/uA3bukdauIRybM3qUQOdd8vGUa0C5HnslmvUIpCaOh9zJeDvrtWZuXAIEHW+6truNfLgyGn9YuXMm2Ppou83n19+VW36yuJH330/OR4utls7u7uJpNJ3/eXl5dXV1f/6l/9K1V1t8DS1On66u1s2s5ns4ODg8rt1Zs3r6+u1l3frTfYbgfc39/e7DZrWJGYAnE/3qrAzCjSe+BWA/F7nnyEwauPuB8ikLs9YqG+ATumv+FXImYe9mG1g4DIYPKhYLsbYyzKxbsMtULf0e0QEQfZdZ3U9bDbIYT5yemPfvJjI7+8vBSho+XSzJaL+Y3fm9np6el0sncRqnp/f/+nf/qnP/3pTz989sHo3FerlYhMJpPtdhtZ2PH8o/Pnz5//2z/7MxGJk0nue4B++Vd/BThYQgg5Z80FZhCBQ1V1LAQRgXgEuD9BEGgUJgH2iAv7NnhmP9P3CBR/xFKMX6LkoBA4FVM0dahSv96CBImK5rLdBicTyfbd3Y7FCFN1RxAIP+zWv/zNFyEEIp+mZjKfSCCSxDGcf3hxeLxkH8YL67ru5ubGin747IPpdKqq9/e33WYtIk2KkYnIh6H78ssv71erxWKRqrci0eYLfXgAE8iJCGq699f2rVzlezaR9g0g+6nqCpJvYPO+qSDvBOo+hpN4srNCcEJRkEEIJGyu5gj7wryMSi/fPRjSyFCBhNnJaWiaojqYhhjns1k7qafLmbkzSdWk5599enh2zEO3Wq02m43m8ubV64ODg7OzMxFqUgzEwzCMCfO6qmbT6aRtHx5ut9stEW02mxiqk5OT19sd+h0IEoNpyaqj4mG8z73q4d0LepQpGZxhe3guHlfGeArYH3sMgCdHtAcZE5Hl4uYeA5u7OSQgVeqmuYwAh/1JHsPQ7yzKdrF44IeD45Of/uwP62ai8K7bNlW0kusqzeczIjJHqNOzZ+ftbOo7KaVs1xtVXa/XP/jB9wDzou7etu18NrstZb16uK3SYjEXWdZ1TbIKIajq0K2Pl8fTxWL9egs4JTJVGzJxwFML31jg/eZi/Lcdy7gQxL5+TqNHesKk7QX6Tqz+2DE4oqSNiJho0sa6HtZbHwoi7yNVdycacaXfWZSDK7q+mUwuLi4kpBA45+xWhn47bevlwXw2m63Xa3CYz5qqSl3OTVW3bfv555+bWVVVuevTJLj7pG2Pj4+IsN1uNZfV/UMKUSppmubs7OzZs2df/fUvb25u2rZdh4CS9+bfHeRE/JjN2mNx32ni+4Oe7IA9VitphJj99o09LjHdvZRijj2UuTjckZrZ/AAxDMMKAqkr1R7OACvvH9J3FqUQg+V4eXwwXxBR0zSAlW7X7+J81rRV3Ya4y2W+mLUsbVVVJLkfSilff/31wcE8sgDIOacYTUvTNLPJNEoQkZzzzc3N4mghIs10cnh4+BV+ubq5iafHYMYT4vIpV0T06KTf6eDfgXl7RHM8ffyd737PC7mqmj8WNQERmTTT6XTICiJMZ3XbbO4HOIGpwMcc1XcWZbfawamJSbddqutoiBI0VgcptXUiWH9/j91w9Gx2UE+mdbtr6Obm5u3btyGExWKxv06zqq5jDDFGIX54eCilMDPIUkqjUyYiVBXWu/XDakTFWM7CFCWUEQbD30yyvYer/YZB/Oaf3gnut9aOvxMNy6iitBWYyrYDEOYTMJODDMYAGAbR766VnktKVR1S3vVt3bBBGJWEIFSRuPp227cpnh8ezmezkKox73t7e/vhhx+mFLqu22638/lchBeLRQrxsmnHOMm8BKrHBKWIiMikbTebbnh4kKqGm6o6CTN70UeI/ehh/45q+B6P943GsG+K9VsfeDKaUAeTMfVdXq9WGAqE+2Eg5zEtDhn7kb6jVrp72q7ag7npqs93pXOmHC1xEGVGU/ngOedPn388aas4DVSj/oW9/v98fuRpcXLw6uHtLthtXMOuz9rjtq0PQpvz3c2Ouh0ffnSRpm3dN796eHMnIieLWIuwKhflLSoDi2WyYkxiovAOgma3RWh6j0WZwUw5y86rHhVAQAY6aYYQwQ4vZCFwRzYQuHitIqBeaIgBYKACAtiBDO5CHqZa7pbnXNVTqfvdqnRrwNPt7TAMMFc3IMEFQmXWfne3k9X7YVC7u181qWolsXlEMvecU+46FrKiqirkL169+vwXX/7m5qvjj0+Ll9RG7XN+cU0dsU3u7PbKb6/14TJlPm64gtiwZaomIfWOoczbyS4EXXfgBCLYuJYDyKF7Y7+pFcGgjhICghioFHXToSAEeKw9JJDDtpRLALTsy+7EfaDoxM6sMDaIg2wPxwDANCCC2V1Xq1XZbiCYtTO4ld0OITyu1g2pCnX93Sd4CKFujPhmdT+fzSraZJIZT4lCv9v2m11b1W7l+u2brfVffPXlX37x5zzF+fOz9XbTv9p2mz50uWo8bEqHzZ0OQ0Q4ni2mkzoEz8Nmcx+jV+tBNtuj2XxVtf1qW1vstTgM8DLWAFXZnEHlMKAYhh4Fg5ujEKjyJuTBsyiSIQxwQEskTAwWkBEUBa4wLZ7Mo5UhJg8DKAIe1OBUWEpwlEzCZcgYMqXg7iVngGAGHsN+p5TS79PjqLTddld3D4vDxXqzs812OZlUdRCkUvpuvUn1xHK7Wa9f3V1//utfsZXvPf84qR22s209S4dNE5rUzruekuaUS9PGJrao4lb0Nm8ntMKmp5vbcnVJlCSmwHU1UCzesw/JIQR1cUSTAFqvCgjwqhYRkY27U+kCQRu4AEFNci4MAApzDAajso/pGexklNxJrTNHGHNFLobCAiHkbO4YergFSl2/K7tOYlRTwOGGGKoYvOh3F+VkGg9m21zqonebVTubVVV1eXk5W0yJfNju7nfdQdMEmbz66uury8vvXTyfh8lw1yNgOTnDUasSHCIItfGhmZChpbXnleiaMF9f3/zmTffr29VXL7p2vsnZWLTXBBR3uIL3nQUCEsgfTE47w8O6y2XlxQO01IamwWoHNJAGofIoOpYu3GTHmoDIIEIBAGUUczaN2TIZGBY4mHAIFmSPfi8FbqrFzaB5Dx1wgDjWKUTe7ra/R0Gi+s/+t//5fb/+P/7r/7pv6pRVN9tn5yeb1UPRgYpNF8tuu3u4vnr7+s1yvojVfLO1Zra4vlvX8wWkUvOQ6s7URUkkaJ6KtNvdpNNwtbFf/Lz89YvV13fd3XZ15DtixGi9A8yuTy3OSmJC7rLZqUzqo6NmNtis77r+/qobHvKOIlR32zxsPRgANw4mxT5D/fXgm2qsoUcCClMxbUFNMSctFVmFYkkgQIxtOJhNN22zvrqyroMInnpX3SmFKkRosaH77qLcbAei/+x//b9pJs1/83/612+vLufPLr766qvUBi8qIJ4v726vr27vAvPR8nDHvCX0hE1ALj11OyZvJtlF+2gmNksoqpPdOl7d01cvr//dX8bXt/6Q62qm8+nKZNje9lEoF5N9PQcMZ+1dnPF1G5tJmkc+7MuPmvbTEkJ+WGO7Ie81PfThZa8vfdjAq4I58AFyi/KLNdYBsOTcgBOCWFaCh2IlKiIKFclcD1qSxxDms1m3XpftFlpA5Ewj2C/GCHi32yEP312Udftf/x/+tTTVv/k3/+bm9n714uvycP/B2Unsqa7rbbe7rVoxNJPJ8fFyW8qucol4/fLXy8WilCHk3ASm9bV4l4Jz2S7aqlptw93q9hdfvv3Vbw5evJ0VT0Kz40V1erJZDzflUk27QODHjMWIqmbvifxouUpStJsOQ3b9IOfnq60W3yZ4rVy391X1FewWw6T4UZE4n3/drf99d/9nXn4dh0wCFVhUCYMS3FAK2ABoMcphuM+XqiLiZqPbQVGUMi7ARMhUy3YLs/C7EFy/c/nVNCfHx//7/91/eX52vNlszs/P37z42nOfmtRUcT6ZPjw8LKdzIe77XppkpJTzspZyf6mlY8oFpfHddLfmt6+r1bomeN+/vr166LYI8bidPcAjUzycT46P/uLLvwAYFasa3FAU7iCGBBCN/hPNLO/8tu6uEjrXwy4ubLgp6HtNdveRtx8H2QWfZDschp/vhucm/3xy8EHq/y/Y/Zqj9nW5tSwhi0YLlXvvhgAIcSYQ9bsdiKAKVzCDCSxjMni328EMYPweBQmUPG+bw+Mf/ds/+X8Nm+3B+cXXf/GXl6on5yeqKqAu1j5ZjM+jlDLJhcx1GLBe2+4+d7fbh2u7fRPu7z9WOzVLJQ/ky3nrH19gMdn9ElfXb4eT5eL5h6tSwqDZAS8IgAq87FE4o9V3gOupV/PledfJX3c3v0D6cd/O8lAzEFErmmE3zZTdG/MFYUt02IOskTrdTaYc6rdD+xBT7goGyl2pchaGMoG9DwZgD+gfU8vvwEC2h5q6wwr2mKbvNB7ufvnzv/pP/5P/5H/5v/ifP/vgg9X9Q6ja9WZ7dX1LEqazJXF42Kw3u62ZiciBpTmnhlOMsZIwKTS527Uv7y42Plt3suvbunn+/PkPP/3BUZoPL+6/qNLN6VH47JP22fnqYWOrbSVhujx8xE0IjPZZSIe4Icaq4OLgojo825x/+BexejM/6uNBYAkMJzA8wWpyNNjO8HHxI/Vz3f6x+/9Uqj+qquNl3X6wxMEM9QQcCigYR2ViGmoasejQUZqy74odwUPMxHvQLPT3KN7Cb7769b//0z/5/g+/90c/+9l/83/+v5ZSJFWr1Wp2cMAS29mcit2vV0OkSTxIJAjB2tCzm3AiaXs0A92/eSlBrI15NnnTYfPyVjlJPPlLruJHn/BisaNwe39XhuFwdjBfLtcPVzCCETG7MZxgznC10kjs18Py/MNO76/u86/6/tP28HiDad659+GR8KIP2AZ8v0MWOOF8u/rvA2+pejENd5N24JpNtmWnQ2brqwyrRGsJI6x336I9mkGBBJDtuxtBOmTQd09nwDO68l/9l//Fv/jjP2pi2my2UFcDYnr59Uuo1T/+ydnicN2t71erErmpmjSdWhU8NLtkw4y3oLaulqfnry5fv95uW29DO93Fai1BY+Djs+kHF7f3q27b3Tw8KGt7tFAfgbIOMBntccqAu4bN5uT8+Zu3Vx8+OxuGjk8vfrV98VNrln29HLJYYSgIxUAZ7ABBKgyEkO3T1e4P6+lfgN4mksWkFC7o+82ga/ViJGNR9jGt9ORUYggplVKYhNhJbbRm31mUnAcrZowvf/nLzd3KNtt6Mu02G3DAoC9fvIlO/UcfHxwuQghd1113r1ubx8kMEozDNlb3i4O6qVR1cXrRdL0Zbau4auq7Ju0iLw8/cnBDtur79XqNhqqz2ertNcyhxMRExGO7GVAYs66LiZt5+/D68mjZelXuPjr465evPtjhokNSKJMSWD3skAmw5FUJZDAwDR+X/NNtftP6r+p0dcQUZnS9xTD0eSgKZN4ngMcMAAMiFEOsUhn6DIi7msKdfg9RJjINIWu5+vorZIOj2w1St+qKyTS4X13fei4Xw/ni7JAtsd8WX9d2EOtFzRV7MhKu65thOywnEepFXZJMZtK2bUghLmy1a/rq7tUtrODDo2EW1q86mAeQE49ZOHAxOMS121xurmfnH919+faiqfvQ3x+HL3blXzxkue5BasAuSigxFG6cLmtamgTdAUDCRLsf3ec3jV9P+OW0Qpq3ufN132WDE3orRYHRShocYA4ShcPYpKcOjPRI9N3r4Oze5x4U9400QiKifYe6EpFp00xZ8rD7zW++nnebo4uTpu27bjCztnAVkDwSEUT62HYT3k0DpxgRg6U6SyphxzG5+ra8/OIr1Onws48fhrxa3Y9nJwixEAzGRgqh7fru9fqWLy7atu7eXjYfpjf93elUd1VmUgA5YJM4cpggUea7pAdjYiRgU4OtXGzLp0P4E5YyE0fV3DZW17s+o1cM7KaQR9apx+I48F6d0myMHANGAixnOAOjfVVGgQ/E6gCRGAI8ugV3ypKdEjjBAetAncaI+TLNPhx2rPPF7kCGuEPX4d6PX7fDD44A5MK79Tqloarquq5DCGzWljptg/QcAhEVJlSTkEN/u7n5+f0XK119//yT8zx7++bNzdUagFata2nms1JK7jp4AHhO9/kXt2kCLKp///aXF+WDWf7e9fDJ/3P+q/ajL/747W279WbIOeZdSmtJF2VNPRCbncfJzif96jT8cnd3+++O/0e/bn5wrdmjbqdbd8XDA2+vWBKRK8zGfHAx3fUYCsq4DCe4jEjzINl1XI2N3okfcZqUgLLvfXUZ+Z7YKe9zJwbTCmXJHBXrriuLUj07mc6WjL4WSu2kanzX27SU2Ww+nU4B9H3f9/0wDMw8HjFFHgZwjjHWtRi86zoIX11dCcfz8/Pc9W+vLhECDG6KFKumyes14GOUXsC77XrTPUgTZ/PDq7fX0+Usu20hG5JM1JDDoQQnpLHwM/LasLkXEgBI7pX1E+t2YA9VV9XoI4SEgprtO8Gd9swggD5iDN+nPwyNWgFngbKBMUa95oHc4MEJTgwwRsg/EyogezP0wbpj9u9TWJq8Yv8i9Pm8qaum2Qoh8FRkZtvr+6GIunGQqqqaSauqQ1/6PDxstsVR18bMkSMHUbfNbrsq/vb1m5eXl4fHh+1s+svXr++uLgFCFWHWzmYHh8vt0GGI3DbMXHYVLN/evV4ePkv15OHqTttukHANuZF6E2jOgKFwgHN0VYESTJ2im/cSAEPjvuhuD4e73mdbqbluMdwjhOCxcCHARzqXsa3KR7SM71cKj+uFwIDA3LAnACMG4MTFWPYBPmwE0ZE5E9yCdgemS+Azwx/Dz5m+mFThMF4eB6FwXC8cuokd0iDY5S16ta6oVNQ0zbSqVLXrujzoMAwP6y2AqqpaUIxRVTdD/nd//t/2OR+fnry+vnx7ew0J8AItgFeTRqo0DAWwNGlSSsN6Ad6t7l8v5QM1Xk6X/XZTFofXsXlTtQ9JLkghyGBySj50BBdSRYC6OQLgaEzPN7cXzeVdCCsSk8gsIDIKzOYYJYOxIcPgnsteK3ns8zcAYcf7tJU8FkEN7BBi0VH7ycjUPY9fQjmfZHwCfCr4KfBHigvmZ03o6vJ5Kjv2WarNpRBJdJ8mZJGQQJKL+ZCVOIQQm7adVavVCl3n7gpsdj12/a7vXtzfvbl8e3R2Eurmy198XtRpOvGRhSjGejoxEDSjqeeLRdu2u0zdmy+xvRvytm5m7XSxeflmWB7fp+aynt3UVZ8GznAncRdVruAhaOakw9gXbUA7lM8291+lyy9nbUcLpdRYKBKHhqkvvsdpAkwcRFVHNrl3SAUARCGPybeRWNYQDMHZgEIEdgQCzG1gG1rXWnHi+BD4SaQfJ/k++LPej0WnOlyvV7S7ezVfDFDy+oCnYMsx2aRxCb0azNnJnNTgBC0Dx7icTkMIfd/nnDebzWa7+/O//HkzmX380SfDMBg81tVus0bJcnQ0nU6rdrLebADMDg+Pjo7qtpny7ObhTX64vbu5/Ox7pzzs3Gk3mFfTa129bZu77WpuCOakxgZyFGIIy2AUUYAuoi3DD9fbr8Ld/6M+2tatQ1qtdlz1bfZhBNUQiGOMqapKKb0qmOG2R4jQE6RAHimaDJ4RbMzJexGHGCgD+cjLx4oT0DMJnwT6KcvHTMfQZY2pD3Fb/ui+2NUNZmevGhdLrTeD6W7iGWRm6kYsISaEYETuzsQcmVIwEsRYVdXg3l1dlVK+973vzefzL7/8MqV0v7nDeo0gy+VycXgE4O7uDkRHR0ez2SyEUB3Nz5598HV/011fxs8cHNrJ8m7Vn5wu7ur61aS53EjTa+qc3Y3BjkwuYjZAHFugJJpt9Pl693FYtQd3uZmxc1Xqnio0irsR9MFglhhG/iAQibDqCMPU0f8EcnYf00QGR2EENRm78cXACnRL5B/A/znkI/CHbudRPiY7yqVmpIrh1nblk+t8LXQzO9qeHWaZxRL6wrGeolIAMcaY0qDFdqOzboGRdyu6O4fAzA/r9S+/+OKz5598/MGH69Vqu9moan97C/d0eHR2dnZ4eHh/f6+q1LbnZ2cHBwdq1m/92Ycff/3il9huvd+07UK0fvv1y5OLo02UF830TTM/X63nVmBUgnCGBQsMA2Ts8xaK5lA7W28PdvepnRebu6WBEsLm0eoZaGxWdDNFyRQDE9l72M7g2GdZwDyihnsCM9R7dqrycGr6A6KfCf8I/CGFn7ARe02lhk0LSKAVAMzcf7TabV5cluri5eHhJkSKLcND2I5nKqYhhBQqZh5Kqet65Gl0Age5u7t7c3l1eHzy/PlzANv1porp9ctX6HqEeHZ2dniwPD48urm6bqvUNM3x8iDGaGZVTJHzs/OPXv76r+7evpg9P7QQmnoW3PvA19PFm12/u+pgGeyFI2cRGZxKZLaC3BklQwA6XEzrj4ZueX/1duAVpZJqEHGqLGeuo/X9uBQethvEWHLeG9D3GksdRqweSIiowDSYsiYtJ8U+UP0M+APC9wOdis7ZP+nKfUA/MlJuCdkR0U9QZZxtu3/28mZo3m7qxe0B91wF20cPAFxNSYlG8dEwDCmloeQY49jLOZlMTs/OKpJSSlvVZG6bHdTi4WIEcI1wvSqmjz/8qK2bEbrXD8qT6QcXH738/L+9f/36/MMfpXZRxXvk3ppw085fN8OquoXsoMiEVmOwwQKGABuqVHIYytgtWTl+0PWfDje7enGTIhRQekyEE4A9RcreNtoesv6I3Q4IQAGbiDIAgrNZ5cMx9EfAH4B+DP8eyZFYLRaCU0YEhgBPI/bBUWCEISD1eHa3un/55tVsdtmGvp0PFms1Nytu7s6Zi2QSZg6llBELOr7YbDaTSXN2elw2w/X19Xa9ub68wnaLuj49Pq5Tmk0mpQwp8GI2+d6nzydNZWYxRqGcQzg9Ozs6Pru+erPZbJr58XRaa3+HWdqF6qrqVk0LuYYBcIEEswHYRpCGqni9K6iBihn6o8x/0K2+wt1NCDBDFoLsocAkpZQRAuZPQsRTV5ozSoZbCdgl3gmMaObyIfinwL9A+Jccf8L8oeiB2wSYsIMQCa2BHTm5RZAhdggOMKJ3x3evf/Dqq0+vXs93t8YbLUVLsVx0yKUfctfnfsh9p7nfrh+GYdis1t12t9tsJ5NJKUWIrJTtev1wd4cQmsXi4GDeNJUI7Xa7KOHi7PzwYBklxMAxcBuSCFdN+tFPfkycrt5edv1qMgtd3jpkkPo+NHftZNskAOIFsBFc2QtK8OSgAij6OpoPz/vy3zNaPlzBH4Ch6ketlLEnX1W9KMZV2l6aCrKxFTmkIQ8SkCKE4WLF5pY+zvGnoj8J+JCHA7Oa0DAESIptjYaQegwBnSBM0PTABqgiguXgM334/puvcqCetTtZOpZ78jvhkYSBWR5740GuQri7vZZAdRVL7oeduvswDG5WH8wPDuZt2y6XS1Xt+13VpLPTUxYQkyCGELxXIaWKji4uzs4/efv68vjiA55Ug+WCEKjahfqmrW8nTdwNyeEyEMMAZSPODoNKKZrZMeQj5Z/V04vb67+YNAOmrOJji68xR3Ete/aBUY5jBPmIOQ4Baghlr6kECUPwHDBdzBvbVX1XdZgwpnGkU5T9V+WCAk6gCBdQAUggpGlIah9srvCa100oEb+ZH4/mxrDns+AgRGTwGONQlJkf7u7PLs7ZISCDrVb3r96+wrBrTg6Xx0f1pG1n7VAGIqrrejaf98OQYhARdxMXFo1R+l314fMfvv6TP2HssvclcrFAFi2Eu7q+nkzmq/vZDia9jYBhArhXCLtoBg2aYJK7DyaLn7L95erqRZIBDbsTiXuJMQ5a9v0D5oA+UTESkTtCTu5eKKuXhBBR0W1tL5g/r7YnNnwIPyg4NrBHBMlB0k4Khk0slWMyAAXGQIqkgo7SyAdU/GJ9/cPLGafq1XLPpkIydvOPvV0EgIO497vdbjJt26bWXNx9N/Qv37y+v7xE2x4dHZ2fnzdNJSJmNpnPqqoihqntOYnNK6pSpC2yxXh8+lE7+at+exvqSprKEIMLxfSQ4nVdfZQCumLsYzu2OJhRWGHBVWI/pBraW8z9vzxY/L9vbm7b2b3MaNgnz1OImTofXfZTZP6O3ttDDqC+1OqBpKRqaFNZ+k3Cn12+/DjwH1fpoDfOPrb3ISVIcPJVGpIZCmBgwjBN8UGoGA9AAwhqLSfrtd1uY4wiEsZG9z3VG8GZg4xO/M2bN8/OzjmGUsqQh+vr65ubG8T4/Pnz82cXh8dHzCCiOoYogYWyaTU25bo7nCEi3Pe7enZkuTo8OHq4f9Mcn0k9gQeGiMgQZBeChQCUscJmYHFjIAtggTxLD0xQHGXoPr04X764CWHA9B2J+BgwgIi/CdJ+qnUHKHua9/FYm0XTTBZVWld0O8dt+9Gnt9v/ydtVsqu8WF/VttiVdsU4uI0bfLgCYkKMPXV91FRvzCEbIAPcIlAnu+X29dmr1//pX4T7s2evzj95Ux32oZIYnAmFp15VPgz9/Ydny121AWrpY/swzd2vPzg/K333wfnZvGmQczubjGHQmDhgQFTJbETeF1vBeBKmVHbE/R98+tn/7f/+4rMffVJoQ+WSmudf5tP1QbtQ+enD5dFDB0MCmsHZ0DPWCau0kYyZ1zE3FO+OdtuLyzf/q1T9+cPV9fnk/A1fS95VfjdcsxSxjZkhRhA5BC6FAkQgHFDPpZrV9UTqSVXXdapCI5RcxPsZfjV0P1yFDzKOCkgB3wFABMYFfjGOFBkoEAEEUMAVFIQFZGQ4vrod6gkfbGK9IGf2oHAEUMmQkgMyc/CKXVzQNcN8Ph+jnKqqAIQQzGy/XBvTB09oc9/7UlV1crgHkbptFovF/f394bI1LarKHIg5g3Yg0BMN5b7HiUZqUUfR0vddrELucxny8XT6kdnnm00f5wVAcZiaaUAkVh/hgAY4gxxiMAoyOUjtLE7nTdPWMVUpxBgXTKjjJvm/Dd0pt8u3w3zYgnHTlIVBEkCV7eCqkgITVAsYY8Jq9HEio4vGR29vtEq384OuWfRhqi7BnLiAdjmWDCOtg3F02knOTZ7qNOecUkopjSWqEaY+dojsGzzwKEnb93vsKbEiTyaT09Pjyzevjw8/ZWK4s7AH7ljWIVgC9TDAWAwglOAQBwHqpe+tmiTmnPvh5Kj+A8KfXN+s6kW2gFwwOIyIwiMNFJOzGHRs9hMNsV7ybBIXbVNVrUiMMYWqcZaI1cR/0eqF2z+7p3kvwCpX6AfULByDqXv26IRC5AATojuhwNkLEQLDHKf9mt5ea/0SzcGLZjZwnRShlCHkPg7uFDUIahcQa1T1lFJK8/l8NK9qhXzfYTtuSeHuSmDbo3+JBM4sbO5OSHU6PTv5+q++6re7RqqxYKjEfQz3TXs9wWIYafQhEHIwSsDeoaubqoaA3RrTPPysbX90dfMnM4MRTDCIKJzJhcdWtaBIjoGQzUAWwuxQ5qmeN/PAEw5URYqh9lhzKDFuPHxh8ed34dMOwbuJZQOKehSEKrkoVJGdeZ+vL8yqbmZBnQkMhKgf3t+3X74a2snV4eS+rUTbSonZKXgkCmAQ9+JsmBbahVBV1cnJSYwxhFBKGdfaI0PN3ts8cnqN6skAQ8y9uMVAh4cHTUqr27vp4RkTGXkm2lbV3WT2tjs4vrszgjGpU/AQwcWHTPtCwXaTZw25u63uf3BS/0vgT8pu3JwogGXczQRj1x+JI8Ddkd3gxrJYVLNZ01bTup5XcVJX1bThWSVNnKe2rY/uFmf/34vTPz1ZrGLVrhFGo2GK4FQRRGEKJ6grsQX2AJCR+sjm2gdH7g6v337v5a+PL7+Q/nKQoQexhnqQykjInC3Aaw+tRmGuq2q5XMYUJOwFNy4u98MIjzswubuZm7qZE42KaZNJc3F+un5YuRnMiUgJ21jdtLNXswPawyjMaCwzjKSUMIIqdj0U4oKyzUd99x8DGDr0O+R+NFxOgMnY/MR76nKQG8xDnE/amheJpsxNCKiaoY4kxEoTcPSJTusvL+jPdDPTmx++Wac4mv4BQhBGeCSAgyjcCCISivHILSlgBaKibC9uXnz/q/puNntx2q5lseirqfNW+m0sbLtWIxVWatx2VZXMlIRHo7kP296jvXB3He+ByNzdyQwirGRGkEDPzs7/6uotmZcyCMNEtiFe1nU7OwAQgAFqkHGnvn1phlAUwugzPBK7y+ruJ60cF9to6UpxSibB9iRRMranjZtusENBoa7DPPFMKFVRYh1iXUvQYJyQECal6rjeML623Ze7u+WuO+/vAEAN2oMFCXBHD8DIGAIGMTGygQBDXchrNrKUdz99+aKfL7fN4rKt1BdNFiJo2LHnSh0a11yRd2OuKMZYShkpX/bk/aMc6X1SBx83PyIjCkKk7urui9k8MI/qHNhBvGW+kqqezMarCo6CwTmOTKnuEEY/IAm6AuXkaeg25eSg+snKX5b8Arlj09BAx94xApDJxq0YyRluPE18WFWLUMeqoek01dM5tcvQtk0Vm1TXadnOpwfH3en5i4uznz873TcTZgAGzoUyGoHAixMg5ALfv2ekghuwcbts4DXOHm5/+Pkvv//Fr45390plI0E9iRHDCnJmM3hKiYjatmXmpmlGOBwzxxjHFedTbGz7HytuDPHiMVYchJlijN//3g/fXF6HyDn3MYYS4raZvQoNJjwMSAkBKJ6NMoIQQR1J0Gd02XNMHYsKur7/n108P0SuAYQCzvBCBJQCWGFkuI6dgUZhLjRlqmPSlCjWgqrJYHgfVIWiBBkkWu317NXhaef6P/z6i9hlIqDABVQDpqhAPciUlMkN5CNjnRuTD+JwYCM46PHZ9U354jclHvz1x81tdVQVqYaoUtY1QZ17Y5Dtgz4SYpJ3k/pxqQbQuLnNKFAnjIgJe6TKYnduppNm0hLzCCLhVA08XQFI0VIPRyIo4DKyJI69AnDAjLJxL9JxUcXHXf4Y+HKMplEgiGYDAHIXZBjva2UcFiJ1DJKihCqEqqIkwjG4BDf2CBESVVJM749OH6pwvzyQt1eHDBQvBGpRFEEI7AIyKw4Q8SNNJCFqk6Eda+UqLtvuhy9e3sX2ejG/PQmZZyEHo9DXgGgayr7h03W/Vnss6e1zro9Tm7HnW3MGgx63wniXX5jOlvV0beLkmRAhQVHvkl+207jLdWcQ8ABnUkcgdrfx+ZhhMOtFOsZ2wCTraWhD2ULG3FqQcYUBA0NhUOxdfEPEMVBKkWINjsIamSJVzNGdhAqbBTKuejsokl6eHk8GXWx2UnZWYBmRHyvCY08gI7CBHjGlNVAw7aQnNu6Fge7+08uvXrxY3FfVasZZpECg7tAihRGfFjZEJGAnvGs7pndC5CdiVRopMIl8v3xRY4TQLOYhRQiJGxOrVBbx1Xxx0uusuxOCAEYuCoYozMmZ3axoLsacCRtDPwxSp7LegjDuvcPqxON+JwY2dR73gQrEwUJwCYmlhXuwIYFixSUkI7DmWAqZSySbMppfXZx9oHLwqxfH1Ae3XYd6MnqzCGQXKCPQmM5jghdBKIB51bklIAKMk371va9+vW7aX8ZwWy3dQtXBCD15UBurUfsZvW97p3dW0h9ZrZjJoUHJJTgxeFyVK6i4MaOdz5iZCRWTQ8jFhH51sJTODm/uJ+YBUAWM4azM2QszxEBaYMlBPfxX3eay8R2AAlgUG2nrGCgja+0jKYIEjVUllXAUAotbyIgVibgmE9ZQNBaQB2cOE0344uKszvHoxf1xNwhtqGDEHIEYJBS0EAohjOoCyQACQikwcAYiEAAaPri73Lz5ajurumPveBlKcmdIHHtqnyTnI+3FYwJmJImlx21WiMlFBSQmwZmJzPftyUqW2gksJ0LECJwiFvn1wcHROudQo9+BwQUMcuNAUriwIChEVczIyeB/6bsveu0YKAFIQRmg/R4gj+k1I2L3oFUkSQnCYhqyBRZQtFYpbEVydA8U1SKocCwcX54en65Rpgflbh04Jxr6jTciI0aQghojZ7CCycFkHooUIdAj3b4xMWHqu4u7V9dv63XVXs5b5Srk2Gbc1Lt9Ze2R1/WdHLFX01GO+32QA2AsJMGZnY32wUmBh7op2QK8cpAzgZX99fzgru0s1tjuEEA7QISUJBAAZiRBVBfV4MTAr9l/U/oSAzQwBQHbSMGz31XM8NhZxiqRSAQEYBBXZFELxd2wE9kJFXgwi4oIJpbtwWLbTnwyN2cgBKZui33XgjAJGUPHBAwZiIgTJHgCqv2+UYxgBInUDOuj+9vDzSpaHiIRhWkOj3OXnzb7o28OvHdwL1PB+x9hZpIgKVZVFUIIIUQJVUwpxBDCQ113Kbmkd4E2RowZ7btYBDw6dkCAm0h3gIcED8EjgQGmEQL0Hs4FsLCwIThlqSikUIIgkEhPA/NdypQyiLjQtAicjarOqP366Ef/9qdHb8rmJ6//7FSxBPza6FmCr8PG5wKN2NWYdEZdaOsHD1AGI4C5j2XdDiQ42OjZLp/dfn268ukfyr//kN80y9vq4HCwntZZtsJI2lI3A+q+sU1zN6Q7QT/JKeUp20S9LqDahIgscMf7OxwzRdGMHHWYuHtmG9yVlYM95PNXqX97fJ4e3swATOBlYw11THBwDy6oQ4psddYT4D/qthn4QreQA/QgxBxUeQPJUIMzmVQlMBCenjweGUrcn5JZfwNdR+1sSbZt9MlEGBiAAAVjuwuVIzDIFR72y7yMACIEMJzHLGHSdzQqSJZK31xeL9uTfjl/4F10yRJKDEogouAmquLemESNIBCichi3uQJ8r7x7leSnIJSIgKSUaQRPmdO4GleCsDO57NeL9BjG8sgEyky837COgVmMbc6PDKNjkvIdBwcemSXMEcZ58b4cH9Mw+C05jgHf3GJXxZt5rUeHeDHFZo0mZBNbd8GAadAE9VKPOXsZMiM4SIF9npQrVRm3dwlA5dPSn75821WHNJn3kyK7JSgUTn1wlggAWQO8KeJeK0clySGOsFExkAgRMYe96Xy85CcuWnIFxFn3WhKipZgDWwjQ/BSJjvzWDAjGnl4LjKI4CtVcczIMpEZQNxsJpd9rtjNARq18CjX8m/t4Pv2J36Nlb5RWKVzO4vboUJuj4XbNdciGsAIGoFhuEpFRbyBo9BIQC8a0tRMDJWUCOQK6ChLytHSf3q3C61fDYbuaHZe41Bg1AGxwghizwkAuQdtg1gsPDGMkNyEDKqJRMccL3VdjCIYwPn4hVzMyMYIDyVLVh2gxumXa48qJASYIjc2gLkzBERgnIRwPmCgGZLAXwx7q6+9KPE5wp/Bk3Z9U8ttyHPV0nPiSMVQ8NOl2uniYHUp6GRguVjdADwymjiTVmP9H+sZ+4k5gZxgDCgbXULdGuxOr9Obt1Wsuh/oXzXMLHKgKarGUYOaiRUQtVCWJMZETmZMZbGxPAJwIDGGSx319wRBR2e8jpYSRbJvUyUuKXZQ+hTwgjeR47kwcnGREqYECEIBIOFY7JV7A7qxoKBjZkUEjDNVoD4dW/mazyfu2cp+4fpTjk+ZmJ3PKXF02k6vj03hz2OS7VoxbIEMzZHBmARPgwh4w0rQ/et6neaFIimKA9eDddCgnb0s11z//4U8Dty3XlFEVkPY7Ll1yIBFiVQJDxQaTPXzUzAjiRAgj8zwzj1kPNzFXUcvGjFyMx4g6aVV3KeYYlTDmIphGCKUzAXAmD0AgOGOZ9ZzkCPbatUOBMNRgOpYx2EnBY0dPeH92P0nzfcm+L2gAG4aoR5LrWL06PpnenMSvrisUVIza0CPtDKwamUnJPe4ZZMZiIT+RTAGgARFjsLmNXF1s/eDzfnH6WqdHfZWcq0iGoDkqiSvcA8Mo7Pk6nUBgdrDBx0wbs4z4wjEyFXflAiXS7O5swd0ZXFLaVpKrqALonluHiCKYyYydgQjUBGccDHoW+URQKToykIGczNmx308C+wrH39C38yTTcVI/Te1x7CInZTJZSfX10eHJcrH4kmMBgg01xMA9EHVIoADqwREgGBk5kbMDhZk4CAr6/eJnDaWUTxT5q/sfvPhqdWxXJ+2qqoYmkWUWqRmDWoASwbiAFQBBnMKTLQLLSPI3FqzHy2YmZtaR4D06mKAoIfRRuii67/rcqyWTjyv8AIi7gAJ86vkY8dhpAr9HAUcUJ3PGb9uuYAaAxy0HQxB3mLmIjI27zKS6d/uj8vaRJzutlXbN9GVOz9rmx7M5rq8QYI0kC1gV7FQrCnEfbYxIiuAOL0RcAilTm5lgGMlRGjipZAjJD/765zcKnx/dtc19kMq5QmrVa2cmczHjTEGJyJTM9/V9JyaiEbsw1tdGo69PQQiZu6tq5JiJuiioK2dCMamCjftk2WOABY9EiWg0xG3JF1Xd7nbMZFbAT1tE+D6p7sBvUTZ9e44/BUZPetqZT4ompY3IqpmuJpPSVPuddUk8MAmgoMFt3LaJ9oykMMWYhyMqjD5wrQw1wMiJ1GEK0D+/u/rVm+nV0WEzr7eTpXmgwRNADmPNZMYDEQTRIY5AGIzeEQEQEQmzCNs+gbRv7/C9HQ0mIOmFBsEerUI2ruyfsPvkJPBg+ypQY5ipTwFxs716wMYEJ/C4j8WjKJ+EiMeQ6P212vsTvARhU1EikhLrvp30TUTc/9UiJBEyqMfI4lGQeW8qx6XkPo9ZiFQgxHBus/vYg5VUynpx9/XB6+nRwdzrpueGKDGBIwqKkgEQJzZWsOORs9Pf7eo66ubI6Uu875TBSIKsWitDuARSeReEOpmPzfEOuJO7GAW4EBSogbljAUT3TCPjIDuZ0uiixgTMtzz4k1b64+a37+spEcHEXYk8gE1CrqtuFCWDnI0hjYMgCu8BuEWwP3IiugMajJzEQX1AUgpGkh1sHqwEROrb/vbk8uVucSRpdr+46Ln2QIUss2cyN48DuTEbDePsHiGvmlXjKFB6TMSBhMa+GhcVCSFUWQKxMamMbzDwfgk+XqQT4B6chDlAO0FUtKAFp6iPbHpM+pTIf1yJh9+S429N8PclOx4sJbgVGu0J2ELoqzhUlBAc8JH1qAZ3KArsjBomw36vJh7Ns5MXlaBEKhTG5lWDAZ0g1qhsuFhf9V9/OVSLUi9sOu9ZjN0ZTu6FmJmdCVRIDSBzhTJzLkMsUXNRYhEZnQ0ewYgiJEK1szCbkO3dMQGkbIRxW8HRrhIRiTsDJYINjWNKMdow1kTc3fkpOzOWdv7WJub35/tT6K7qZEZkjIIRMZKk1CG5WGbRDBgiFLAN0Hkq6VGOZmP7sY1esmSJwL4BZAw4GdgJGsJpv1nfvH57dELDJ85EWgUzI8vkzmY0ulwVNyNzJ7I9f3LRrJpUdeQGJtuvmp+MVeXsDif3cS/ukbaReW8Cxx4H8nEjU3JYhA8IhgmzjHwZDhs9Pe2LTaN2/v8A0/GTli7MR1cAAAAASUVORK5CYII="/>
        <xdr:cNvSpPr>
          <a:spLocks noChangeAspect="1" noChangeArrowheads="1"/>
        </xdr:cNvSpPr>
      </xdr:nvSpPr>
      <xdr:spPr bwMode="auto">
        <a:xfrm>
          <a:off x="0" y="3277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79" name="AutoShape 37" descr="data:image/png;base64,iVBORw0KGgoAAAANSUhEUgAAAG4AAABuCAIAAABJObGsAAA9nklEQVR4nLW9X5McSXIn9gsPj4zKrupCT6MxWHB2ZodD7u2NyBX3KJGU7k73pJczPchkpgd9KH0GfQG96O3MZDIZ7SjaihRJ4y13NJwdLBYDoNHT3UChuqqyoiLDw0MPkVVd3WjMH3IVNoapzsrKzPilh/93D/O//i//MwALwnaoKgCAS9H9I6QAIMx75wBAUQVgiHafVQsArT8X3Z1MVO8iqmV7UOj6OFjRF9o/nwwBAImqailZZP/WqroG+pRUlYhUNaXknBuPx/W0otqnlLMAcK5xzuWcrbXjxrNlo8gxqSoDWtQ5l4E+JVhqGgdLfUpFjSHaPeFuRsxcb8EgACLCjng3yfo0w/kCYPjTWipFK9pkSIvuX1r3YBo+1/8rASCmW1CqKhFUzXDw+hmhhJbbfaSKqqpKfWDtsZ2VqmYRyVnIrUNarpYxxriJMUbXuLZtRXJR7VOfUiJDB+Px0dHR4eFkcuCZOaHkGAFYIseOiCCiRAZonAOTMZRVi6plX2d9/VQM1v2nBgAthW8d2qH5Frh7iOxf9yas9XxDVLQ+GIwOB+tpxpj9F1bR570rhD4CqL8FoFoqTYnkAXk2AJJot4lxEz97cbZYLObzedd1McYYIxnyIy8iFXFmHh+M75/cf1/0SDRu/MF43DiHkhxM4xqCyaoEZMkAqLHGUM4xqQAAPHYrbB87HVabMkEUAO8m+Ramps7kFrj59jW/aaiW+oN6Y6J6Md2D0gJZ6vUHgnXYsYh6mnUAsqhIDqmXnLPIcrmaz+er1fIXz16GEGLcVArOIvWFuKYZ7pDSsl/ON/3LV3M/8p88On7vvePj4+OWnbeNGiiVPoXW+ZR6AJ5GRCmpiGRmm4dXUnYgEJkMGEXRAqC+swxl5mGBG7NdcVQXf9nBf/PDgPv+i3qbdVYsdt/ueFn96ybc2+sDAJhIJCcVLcNCTkkApJSWIc5ms8VisVouZ4vF1WKx7roLQSkKkLHEnmk7N9mbS8qy7gK6AEA2q+Or1cl8dTA+OGzHx9PppPVENoMEBQBDs0pdBIYo9blymeFx8x4Hz5VXshYVkesFXsot7Gj3+cZ6LHcD8TaO9Uy6npK8zZEregCU6twR+ixZhlsRiWpIOcZ4/vXXr+aLy8vL2WLedV2KKpJzlnJwqFARATSmfo+TZkNVYBARkyVDBsDlm/l81Z2eXxz6djIen5wcP3rw8P7RRAkEa9323RclQ0VVsu7mtXvliuuDdS455xu88nr9q9YZ3hr1/b99fB/HW4grSb0xbb/UfbgJZSujhuNk6q2JTAZ1XTg9P38zm//j41/FGFddjDGqqpIjssTOkLGw1tqc8+4NMbP3vmipBFXpdPeQYROwDItm7eazy1evZrPZw/sPHn3w/rQ9GNOoqErOgLBlUeTtT3ccD5r356imAOilZ2dtpRRRtdbeKWcAFKoogCq1bpHaJ7EqbYbjhoY7qQ6oAXzNK4qqlq1GpEWzqR+KZqhSJav5avn8+elnX3z+7NkzkCNDSo7IoSECq6qorsPCNY4tkwXM7oE15X54Ektkr/Uto62mxGyd45T689m8W6/nVyswyf2jwuSgAKwhQJCRMgFwRFUh2S3264nToGlwSskyQxVlmNogF1QqGValhUCGyBKldIN1lpsLfH9UhqJ771Mkl6LWMpHJWa13FghhE1WYGcaIagjC3gM4u7z4h88///Xjx11Ivp0kFKgFQcEZABQEELXwwMC2bqyXGysSuhWXCgY5VVnFnohs00TF2euL5d9fffLRxz/5ye+/f3KCJOvQWebxeOxIAQhQsmyRKQCY7Q5TkZxSz6pqKy/TgXB3uotqVU9vAzQwwZssb19F3x+ZYPeOma0iZS3HGFVLsQaKLgQ4Ox6P700mZ2dnv3n69OnTp+fn511I9SIQW5W5vH2eLUfPd7/Id/Ah1UqhDUEAZLLQDPAqxJdn503ri9L0sFViCGKUqujgJl8CkK7tglJtmRsM0RBZoAxSglC17C06RbXitUMTNxf1rT+35+QtmlQIRuszEZEhJZBmgJgrP1kuw7PTZ6cvT588eTKbLbKIchUjla8gE2Of4ABn7l4Wb2uCw3HywwcwjFBBJjgYEbqYz/SxGqKPf/ijsR/1pfQhtYNeg3LzgiLVZktgApD3JXgdZEwuhYgAA5BC99Ep+k6x85ZcvjEywahUhomtiuPHbdQcux5svXfnlxfPvnr217/4IoSQUgIBTX28LTc3MFWj34cmv0sMvus5tz/cqkpGSSBwNkedrRbu9Kyx/tHDH/iRV9UGN6hy+7kASCqSBXmwI5gVrPVp376roT3hI9VwfAdct1jnTuZUroy9O5Siqpr6BEsJKihZ83K5ePLkN7/8/LPXswig6jFV+BDBeLd3W7mB0t3r+9sHVTWbUAhGGYDxkJTPz1+zMsAPTx5Yy8q6sxfKblKAEqptWicrslWGWNEPEBQzWB1WUKps2uGIvYVzC7uyL533bikDk9D6DkpJqka1uMZ16y6DrXeLbvXll7/64vGvZrOZ98d96osWEOC4mvBV5t4JX4LBXeNOEw4YGHcmAFLKwL2IyCiYRygSN/Hr1/OD8WXbttPptPJEbFWROrUMrVyusksxyHSTV+7BoUDRPdrWmw+3j+O+YYN9etw7eftG6h+URaipBqJ2i8XT58+++Mcvzi/PDdGmiKCAYCw1jVMtKfVbiXhrZADY8r5b4128xmhPRFaxzxhU1TKrqhq4xmWRl+evvD+w7C3FfVV8pw4DA0nmBpqLiHCVJFqUtOQ9mOraHBwzN+9aP9zC8V12pKoW1LdPuyNatOvW7F0GLi4uv/zyV6cvTwXFTw4sPJBVtRSq2jgRee/zTlf+bkt63+dyawwTrAZ1wdZFhRgjgLHzvfaz2ax1rm1bP7lJbVU71GvZoFJZf+JEXMgaQ4VU6mIhCy2AhaohSyhQLUVzhqra65no3r+gQcfe2UulDE4KX+0QQWZrYS2QVTkzhQQl/vzx6devItofQGTRoRmtsSccqgsl57xzEQBmZ+MC8NXdcBdudwqkshVauy+pAECOPbM1hkLuFYXHfpZC9/TXh3/wYzJkK3uRogAKiqopYOsGl19OVu015KqqKHverXeK4zvH/rre4aiqIFuVU9raOFlES/WVjp48e/7y5emi68BNgjaNB9L3u+87iO+dgv0dY8e+iKjSh0g21J9/fX58fHzAB6qlQK2zpBCgqApAWlLqU0qbGO8wtLcOJQsMfqQb99OMm5b8LUE0GIQ3vzJmIO4sIlmSkqCg6K+ePL6YvYb1jbVRxTog3aVM3MWpv2F8XxyxtR3K1voAkLPoRi8uL/zIj9o2ZxGRBo0SRelTSlWQxhhDCH1KvENt+5TX2JV9p+E7xi0c75pW5sGC5KKxh2YlVS1qXl1cPHv2DM6CjDI5NCHG9nui8E9A7V2jbCXyDtacZdXJbL4g6wBIzsAaqiKScyZDkiWlFEJIfT8ozG9rDrfo8eZXW+Vgb1HfqaKTIcmqGMxQgS1ZlVSBmPKXT568ns0Ojo7nIeYYrXMppda77zX/wUXwzof9rqNcc3m1logoZwUQcnr16lXcxKqx7yQhGSIy0FLR7CuU3/Sg37aUdov6TjVuq4dtJZQWNdCsUXDVLZ+/fNmDJsxA7EUO29Z+Txyvb3RTufznIHvtQxpYvFvFFHU5zgqgQum9pyxsKyFC1ICad0K5D+K++bnPJbdnDnygfrjFKC2K0sCk64iCmNOzFy/n3bIdj1cxNI1TsIg0rkHq/+kw7B7JfG80bzlu6hSMIcmZyGTVEGP9gohylqRFDJhZgVy2FvH+799lJNzxuHtu+lK10Js4VmQbtiJ50FgJopyRkujjr552IXHrF/PV9PjIiFl3az/y7+J9+3RXfnv8cTeqB6dah5V0atA2R7BvDFGMoqps2bJRKYNVDQJIRUUyq6oImIfL7dDZYbo7ottg1vCtYmdf4y1ixNZNaQylFGBJlFKRxo8XsXt6+uL89QURxxjbdpTCBpbatq0/kyz1NRAZtoMRUZ9tuIu5fkLHXLWCetO66IwiXy+DtyG7Y+yZAMMoRXNWNDYWMUowIMfQa8ncq2DvLky34uU3xy0c3z5+68iOGLfPbTYheO+7GGJfqPFX3VIznr94rkKFQdgyx4KqgxeALau5zVLedkDWNaS9oAwGPhFVH3B5N2T/zCEEItg9QImMagHdGcD5xsji7gEHCtlp43f5B6v9Px6Puxi0KFkbu7hK6fnpOYCt/xOu3qsIKQKuNTvdUjqA6p/WbYx3dw4XqG6zS7auiu/Fqb51mJs2qFbvsSgAQ7STEJUqb4f58ZYdfevfW+MbBL2124QQ71JKID49fbruOjS+/tCBKi93RCDEkowxuOmXIyKujhBAoXb7lgFYMO2vHoKtyOpvR+U0d9ny+ySFLfHVedLOlL4VUXiXBv4uHzX2I3PDnzRfLoKkxo9fLa8K6PHjp0QEIlW1ylCA1BE5Y4mouqNu3Y5AEN0ie+OtN4aUoICqJtXB0UAAcNv981vSQN8e1TvOurecb06DbrnLBlGwZ27v24jvGkSmW3WwQ25UF+L55eWoPdzknqghgIkcjLfUEDuiLKFeGAAZM9whaePc3jWvETJqrLFleAdSVEWVQLdsc73bq/lPHHxzxgNV7iKoAAqucXmn0+xOnlhU9doVsn8DUQHAzMvVUlWfPH+mqpmgSR3A1h5Q07B1BGeIChyoShjXuMY19QVs4oZvpokBqCkCRZrKcTPUicScrGpSJb32dPz/geMu52CHAG+txrv5yi2SfPv4zYP79vtAuX0IqgrV+XyubvTy5SmzrSk+xOSIm8Z55zwKRGHQsiMia3k8PqjqUQihugwwJOTQPqABhi1XJ1iURJGipFzzXGi7qG8EML6fx+ttN8pulreojWEbBQxZAAbW0jahy1yfyrh2SvcGAPKgR2r9lgxlTc45ADHG6qyVLGEZhHwGFjHl8eGT07MOvOjTgW9tnzw2x948mIzvtWQ0hW65Xq+r48CxerKtZSKyWqxmq6WoAdQ5rtPz3nvv5c0rILJlR5SdDYxZt1nktFQFMRcbFZrIacNkCBy5+1b47hQ1O1i3RvBNz4PdWzV1lP0s0+HI7dd4O4xJYIWh64juJsZNjGxt27azRScgVQ0h1NS9IfOTDDM713h21hJblNGolGKtVVVm9pYcMbN1ZFvn1+uuqjjOuToB55qmcZhO7eAEMAAsA5Y5i3aLqAg1W4oYfTUpvvf4Vi/EbvAtHHf+npuX21u5ZWd07OI1SIBxtlqp3HDTcL/RkHqk3rlWcyJQjHE2m8UYR76qQcUYatiyAxEZkHPOGOO3t7Iglt6CPVvybowxAGbrXANAspAhZmuP7kG02iqGaAwda5mIAngVQh+DEhNRaqA9ybvipdvxLnr8TlDuQLyJndLbmuYguMv2J5VxbJUeVYJTLSoGW8RzFu+bsArLvr+6WiwWCwCWOYWNY224JimRI8Ng6wleimwDHsWiwIg2ZK0lf2/Klh3bahpKlvoA1g7P0MAYQwkaUwmqKfUiEigUMjCEgkzIb6fr/jZAvAHlDsG94IxisKxvL/kdl9zhCLWbPjWNAzSEkDRbtkqQrF+fPv/68vIqhLP5q+VyCW4AxBi9b4gKM1sQkD1b51zDrd1EZmuZsc0HYWst8/hgzGydcw60y91S1cSZYazlKq+ioouhizmmQ4kpxjhPOZYeaMAG9l15Mb+Fwd+FF3yLq1wtgELoNafUC8rBeEzkzs/Pn3311cXl5eVsvoxhlUS1NNYCsJYdjKpq7COph1MiJnLOHNlRZYLWDnycK5YwrmnY3nD4a9GI3hmuWYAM06fkoc7kNJ2SaJSU5ss+ZrCogShG3xmanfH6Hc/ntznj7hI7ktzH0erNELNaVHONbepT6BUwOfSLxavHjx8/efJEC+ImhhQFxKOaCi3jxhPUgSAFIrDglh3B2+bQW+ca31rmgYtay8wsIp6vcxYHt2vRaADAk2FWAA5KyhZopuOWm5DyYh3ehGCEyVPBdwr9/tPs92/xomPPtrnruwFHAFmg5FxD8/n8N189/c3Tr1ar1eC5YSJqG9VCtIkxixyNxm3besvOG8/NiK237nDUtq2bNmQtNQ1ba6uDoCYReudabgCo9gDYwrFVpURcV3pNPVcmB3JkW9dY9K8OJxNDjZZEkuGh/fcV4++C9W1AWFV3bxjbLLUscm1E364uMdRrKrnqyr0KFGx5GbqTk5PPvvj85z//q9j3rmm0Wn6qOZMa7aGqaJyDc5pTWMrDhydt4w4no/uHo9bRpPXckHOWmZ0nPyBJRMaBrGWQMGindVSTh7WAiMgCEMkiCspjRzn2Lev7I/eDo+nrEPrcq4pryL6VcfY2NO9a1Ldg3VkKO/365hVvOm4Hu9sQ9iS45KxQ2mXXaQmqbdsuQ7dcdqKqpQTpoyKhWOycj/uaPpwn733redKOvB+1VtuG2VribB0cWWYmMsaUhmAIzCBlYHipdpth4GHVEkgVMAZEUIFmTFt2Qt3h+NG9yatV13WLrLnI947vf/fxLQt88GvePMLW5gJsXfZRVDU3rf/q2fOz8/OokhTQIqpFpC0Eg1IVe3OtJzPzoW+PDv29cXvvgH1Rbx0zrAWzZVs/VFWJyMDCwAKwTATkHX14apRUmQHJgCq0B2UiiVBzz/tH7x29CnGeQuyiFlXz7Tzt5ny/a/z9jtjOTVK/1oR2x+tyKhk5Dyn7WnQT+2cvXry8PM+5Vq4pkYvIqtpDtQx+vOoFIIBBrnFj346890weuWEYIgYstuu6WirWVM8uEwFiCKx2N0MPK2Rhqj9Njelp5GyvyRmXywHTe4fjh5Pp+XwxDxGK7u6Mhd/C4N30bmJ6I6lqX9PMkgAUqIgmzQBUCZbezOeXFxfz+dK6Jov0NZqp0EKD59vcEP0iQrY41zSucdAqWVkFlgDYatoTMUxF1hIBwkrVcWRo4OysREAPBRsogciIomEfC1x/KBza9v3p4f3JeNYtNcZvt8D/OVBu4XvLXryJ483AAwNiiABLUAXOzs7m3UokG6s9qBTttQY1qQzhyBt6vmShAmYQKSAWppYm1NRZgrMgUhhLDDaEBgRUQNEwAVJfv4UzyETISmqlFDIMEmVvAa9SDtVOW38ynV4u5l23vjMp97cDZVHFnidif+znnN86WDOxK0AhhFUIz1+82ETBkG1NamBr6CMpgITrF1D92EWLtdaz9WQJSiZbywQ4NkzERMzeEZjYkyWqdSSuocElbArV9HRmVoNMVm0hUiWGKKDIaDNJI23h48PpoxAv5/P5fPl9AdqnsG/mm29J8GuGaFQLGdpFaHdJ6aolJRERMIlgPp9fzt5cXlyklIlMj0FFICImn7dLSm+WT9UUaWuZDBGISJktIdeDzrAFsSVPloicISVlBRk1BQSCGVxBHrYna20GC9WqGSIGGQt2ZqysQLTuoZb788XXr+cl3h3U/S3Y4LonZ+y+0b0VOCKSaoigWr2UnXchdv5w0m1Sp+k//OV/jBldjBmEbRjaKCBqEItVLeow2vqynUWGgjwCYvIqbDwRi9cORMZOFwQP6kEtqFV21jWwVnOu7xEQIiWCNQBKTxHIHmhEjciQeqlWWFMployndNCF9yn8waEZH9nNq8lstZhrh7FXx51ELdoY9kUJsMoAMtBbzgShIX/zFp3hJoVWWc07FyZuJuXvcq3fhj+qONf2fSKily9PY4zL0F+n2uz9YnvBIV/uOmhBOUbZ1slbY4xlBsgai7IhIqKGDBkiGM0iJNqwJSrAUBlW3RJE13czRFAYY0opoCGjgC2PPLWKmHQ8Ho0PxgdjFxJ3gUSKWiUiJuu5kY02GRXHd7qPvnHwPt609RHgrRjOvrs35+yci+vO+vbpb57WVC7vb+SEE9EuBgJQJqgUrTE2Ur/nhWbL2BpazAxYwBIZZjsia4kZRES+FmYhG2JAeFvjJkRAAQBRDGVbQ1owGQWpY25E/Yi9923rjiZtSGsvnQA5Z1VRcgSYiqDuOJ4QwIpd0ss3gHi3tfOtQ1UVCmQytO7WszczKDPnXZXS3XfaBlTrWVtiz267GhKUCUSWlBSsSvXZGOTJOgtAXZXYJhPxMFuinX+CBjVpuGND1GOo3QRydb+7pmk9eWdbthHZwQqRaBEBg8XcLAnaY+2l6NuJBbfsSL5+DqAG8m9Wet72D9XVvVp3AJ+dvej7lEWcc3JdoUq4Gd6slR0AKfG1G1uKyZpFhIxFcWTEkrdsaUzOgFgFSkUgjjRnchY8UAfRUGDioKAtMezM8mGSTJyQFMoEJm5qjv7BkfA6NouOKCYiOOPZO0NN6nsqqEvIKgopMtRk2mpPb5PnLe73nZICbw4GkPp0tV786snTmPsYo4Grx83NAIpub5+hO6ocEm94YCMi2RGEnAP1APxImeGZaChqVFWFKFUTvoYbLRENJVn1X8WQkLFLKWcfNcIQgZxzCtuM28PDww/acUKaLa7mKcReS+NUC6GCBxBIkSkPNPBW/sHb5Lk7fptXAvtVDnejmVLSQmdnZy9fnmbJqkqlGDO0ybh18s6OIkOpwJm6xKNzjhQpxBVCkFQZonNuc3w0avy9SautHduBdwCFVHvSajkNKCuX+mK2j0nbQldRFaiChUx9D0KkwAYkGkkFlElhACOqKr0CznItTScQrktc386WeRf35BvO3T0c3znUxpzI0OuL2XK5JPY0aoxx+69rt7pJh8QfIuoBAxWgUQDggpxSWKy6TZDY5Ywomcg8evToaNLePz56OJ2mw1ZJlcipFlIHqlIIAIGVQcbYcs2ji4IIokrkkuSoquBQdFPQ9XIV06qLL85fXb56FRZL0tKQAzcFEAUXiAHfJEP6Tp7iHZRFq5d/KHO2Vg3VdMVbrg0REclSMD4YX3QX5+fnzjWlBsy3OOYslZ0ZImQtJGbbOIIqfWlVM4lUJ75VkZR6x358b8zeLZers8Xi69k8//rJxx998PGjBx89fL9ROWj5EDZ23YEbnRy9F1OSPo7HByHGifO5ggYoQXpNUChFAjdtUFrNl2ez+en55dPnp+evL191Pbf++L3jKTefPX1OSqN2IprJEFctxVIlKIK+sxT6rQg27rJ2bkQg3g6Ck7ObGOeLlaqmpMQmSSFSawlbsjc1jcoMOHJBbUIwJJ1qIYsDZu9s6/zUu7Zt2Y+UnTofuphT7BVPzl49Ozt97/Dwd3/w8Ce/+9E6ixUISV6tnEUDEqhxnPNQKKCUVTQpaUE0YPZns8Xj56dPXpyens/edEFA7NoPf//jyWSSiRReeHQ+Xy1CdKqZjFalShUFpGWbJvBdx00n21Yzfxtc3cpxIp7PZ+fn59VAdK4JEmtsupJGs11vg5M536hPJFKCYaUROwfigobY+1FQLJaL+erqy7PXVjHy1hI0xbPZ/Hw2e/Ly7Pd++MHJvcnxZJwU9yeHaEyMkZlFVFUzChQC0qJr1V5k9ubqy69ePHlxPuu67MfeH7bW2dHYT/wqxhB65+R4co9tk88vRCSjVPdVnYhAW1gov7PU+E4oqxGiZS8N9WbkdkfMpWiM8fz8/PT0NOecRYgcEF3jUp+2GlXFTKqWrgaUMfhvAQJZJUPqrRuxMwoJcaV6Op+fvpq9Wa/OlhGAgaSU2radeGeaQ+1S/+L8Xyi1o0ObZFp0BB9jx1R2XbS0qMImxSbJZpMvr1arqImc+klSWoR8tVpFna9W88nk8OToyBMg6skeMKlvltrvOmwoKpG/1dDqm6EsqrB0Z9Xn/hHdjhDj2fn55cUsFpFSRPItPlBXNzE5EAiUtTY/UCKYXPv01MSYg7Ydq8YuxZBns9n55eUihcnRwwcP3t+E/uvz89jnJPpmcXrg+Wc//vHFqj/a9BIxtsEBiMm1XgEwGVXJNmmOoptNnq2DFNeTW/by4vLN+by7uOpCAVkG9a+W3WoVJGxaN5pOp6wqcclESSVzA2uIuAZkanrhd4USe67fnRd95wF6O9woIl0XJQsIzo3KtdJfbeTr+M02mRiNIlM14wwKEQn3yDG2tjn0llEc2XvdvcN1IGn/u//xf/Le//lf/MXZ5Ws0fjK9t5i/asbTs9mqJDn07aOxS56p9bnvYxecawFAOUtMSYKmqxBny24e85NnL3/5+DdXgkhNGR2SAM4Th7jsfHvQd5v5bEZJyGHMtIKwliwR8MbAWiYo1G6bP303KCua7+rNstUxB89QiHnddUSUNDfOa1HvPcBE1T4z2BNcFcx8My3PKoCcQvLsJm3riGnkFpKvkviUYhecc2HRPXjw6OT9R0f33/vHzz7/8IMfYLVcLhez2WKc/dJzujemnCTBuUMo5dz3qe/7HFK/Wi1n89X5qnvx9UVQ/OBHv2sPps9evjqbzYltAvnx9E/+9X+T5/P/9Ld/s57P7k9OHp48OF+8mYXNvE8JQuQBg2Tl3SV1d0CpqvYuj2Ylybd19dVqebVYpD4lFd96ESHbbE+o63hAk4aMtaG82YEidPeSDenI+/HBAVvrDtujlMaLWQhd3/eadLFYBFGQEzXrTfrk4x/fPxz/+h/+JmWdzWYTjR9M22lDYzeSorUAJEsOuY8xdiF1XXf+9TmAn/zkD37yx//lLMj54u9a0Q8+/N3f+Z2jv/35//3i5TnCFREdTe+dHE9t24ojWaziYlkTabWmnHyf8CQTK4wAUGSj24kjt62frRbSYzyehtVCBc14/MXjz/73Lz5LrUvqJRFidGRtRtVkMwEwAKjxpJAeIHI8Lf2mbawB+9hD2SMBIXngiKJfH4zBefbpkT6MBy+ez77+9S/vPXz47//wk8+++PzpF//PK4t/+8f/6s8euidf/qdpeOWYDu4fd0TPFumjj38ngE6sEiHDSNChU2CSpsDGeH/EHxyNf9QSrRb+9a9xehbC2evPXn/atv2vLktJ73v/4OHR5EBH1IHKK8RTXZ0HncMt2F+5Nnl3+FY9zzuhfPtQFUE145TZJBVVZXYhhIvLi3XXSUzIQrpNYVaFgRYVHdL7tg4gAMgaa8c57ZMWZYumcU761llH1hG840YtXNGj92KMV0u6WixS358cHU//4FBVkcvf/O1fpRAWizc0noRN4MzyntS8YdVc2U/OQ4dRMsVbN/bt4vXs8eefLVZLatv33ztOfS8oD46Ox+MD70dwduLbe4fjiXckKjlbYxKZtIhxk5cgRv5eGcKsWqy9Vnd2WmSMkZoWpH1KRATHs7PLF89fSEyq2hgiBoOGgpkC770llF3TsOFq6pw9aNtctOtB0MPWeYI3zbR1lopV0xA8NUS9HvoTPeJHJ8vlKoQwHnGtd51Op977htA/fNgwGeSy6RUJSZSskiqoxpqyCKRYGO/503/xew+WD+eLbp3iJqX7h+2o+SD16afvT9rJuG1bZfLGeiYCNAYCDn1LPOppvpgvRxvZFETN35oXs6t4ZuypjQm6TblTrfdQLQrnXEjp/Px8Pp+z91X79krmLaa8bQKqUK0FEDkF3x6WlCn33jVOCakLoTt+/4etdaTi2VoUCDnnpvfuqfDETdvDH6iW2WyWQZPDCYDSR3GNSNysuyrfmLlxVN98ZcG2gEibEU3ZJ6WPHz2K7+ub5aJLYl3bjFvn3Hj9xntP2xJfq0IpiyUArWc9em8e+vMu+KBeVcl9swTfuR2MIdatEa9bg0ayJBTnXE410m0L0eJqdnZx3quoVp8zaVFSGBqaOcYYZVt6aAlMzBYWBgXeEcFA+GA8ah2lVQTs9OBw7FuXozPsGcWahkhaj4AYZWyKm05aZwHknK+urlAKQVDUQV3bttyo9ijWWNqZEmRRw2qts8suaupIcOT9e4eTpm2t5VzUBsOqSKmmyTYNG2ZYxBhBttfm/nh61IbzRW8Bj/Ld209wzhmwoEHTjlBFERHnXISoal/QEM0W84vLi6ZpCKACBiqOo5qYYpmL9NuujrtuggTyBp6VMtpJe//kmBTLELOL1d3fVDFF5HhUWFV1OvWr1SoGSasZoTg7QuucvZdSb6Sk1OtB27JpW6eSNzFOJi7lIYG6tjV1SkR0MB6HEKIkqAWTSogRFjg59ACUGzJkGWytK2DvOqKQZQy6N2kP29bZuW4iNd+U+HbLz8aqagxBqUBqFq+qZpHQpWpIpr5PqqvVar5YEDkqMIYsMRk0ZIbIK5nWtRZaah8oFQOttG7S2mnrD9rj45MPHn0U5otwfh5D1JiqrkBZIUrek6eUhEKctq16zapKlEVCEt/YNyGWrNDsiRrX1KaII9/u1hMgZExDDKryUJrWG9MCyFlEMvnWj/xYpa85XJaICKJIohIPx16XyiQH43ZyMCaikqU2+v0uOKJK8MFFVhhIg3lYyiaGtm2VXEpBcw4xxijeW1DhoqSD8Q7NqpqJSHOlSi5iLXvixsLCnDRHDx4cH508+vCDjz/66OPTZy/m56cUOtQcfRmS0xoGYETBlCx0HRMBk6PjJKLaAXp0OBXJaR1EBKVPSXMkf+SG3tpDTeRQg0vG+ZHfC4psK9FUyOoIAA+VFj2lXIpKttbWrmZsHY9qCCV9r5TVm4kutPVRGsesUSWsEznukzz76it30MaULAiEnMURVU6p4JrJEkJoGtdYCiEolHzbxzTXmRU5bKfeUev8/M3c+3ZydC8nnYyPGmycbhwXQxRjdzgZ+5CpsYe+jYK+j4Bpm0ZEtaQ+BbLaAH2fDtvmYHwgWZDTfj0x1RBxSQwmaxwxMzuytPX+JY1KKGxUSFULekCosbPZm/F4ulgsUxHn/SKG8WQyS6mav7fIsArqWy5LFsnbpvGqAiKjQlpEVdWgGBgyi8Ui3mzlZaxuG60yCEroU+9HfuS91exTZGIqmQgHRA3j9NlvfueDH537s6dPn56dn2tclkiXs9cnY68aSeFN04A4KzewFgpujVImhhKRoawbbYh76QvAPNTbwxRLngiAqEbNtXiLavFPLdA1AAzcNhZZGiis1ECcZE2lh0JyTYRTAJbEQAkRpJTpruDiAMLNNU6qWr07u38zVFUTSskEIOVydna2iZJvaqy3dISUSgPSGFKMDTOpprCBxOPJwaPjo5Pjow9/+OjTTz8d35s0rY+gN114tex6A7VN7bbpLDuQhSE0DVlTw62uda5ha6tIqbzIkW28JQvK164DVUoqQzNvZlXN29Lywb9HQ/jI2kFAqaqoZslRxZCJKkJQppSRoD002+sa1doIYtcO4g4ves5Sm/AOHQXNUPuZcg+DPvUhphfnZzHGVFt2OUsFBbCmNo0e5HUlhBiD00yTiQEIedJOPv3k0Trk+Xz51z//eUzm9OL8qg+ZEEnfrAOIibTGyFmhfVa227jl0LYSmlWRUh/jpq4hto1zruWGiHYdg4vq0KG8CHoQGVIWW1iVrVUmHrYbqN4wSduGOFr7ZYBTSllJQasYFZwKdl0IdS+HZR/cfcLkQfbtmrVtmwAD0KJJ82w2m81mKQsAZbKAGDR7V6w8n4gAtYYaR8g5x3A0mf7L3//k3/zxT3/94vmr1Re//vXjRULjx6HMRqM2STybv17lhw2Bs6SAhlVViQ5rNiAAokahKEaLhrDZbGIpxZG1I/KjUS2pLKrMnHO2zIgxJU0pEoW2bVWLkm8aKGAAMSAiiChqf7lidqqOMrbdNrLg6upKFaqkjr+7k41k2/FZVXvN9SX1GPCWLGevLvs+kSFlstt21XgrsSbGKJJHI2+JNl3niD7+8IP/4mc/Y9Kjg0MGWctfPHn83g8eJMmzzSpCn19czJchpl1iMQ+dH2ChXKgBWSVbpUrf9zlnAGzZN6PWOmZm5lHTOuuttcyWiBK0S3ERYpCUimSRKLV3KCsgqpJFU646UJasmYa+rFJzpCiEMHu92Pq67ih/NmZoj2V2bdfryJKltkTJuajm2re9KAARiZt4fn6edz0MSimUsdcZdIfpjpazSFF99ODhTz/99OMPf3R8OH3vaDqZTHKWruuy6ge///H06L5wc/n69Wwx7/sepkEtamRW8JCyNkQnS4ZmAVHjnKvVto1ratJ/RbZhS2BjiLxzzrG1hkgyokqvWaBJNUMzSMmSFBLVXNEEREjVDHckVe1WcT6fqxBRgy2HfVvs1GoiZrv7r/rMt83Yy5DXUhvhZ8m1xvN6Ie86h+yBWEfbtoZIN6lP6cC3n3zyySeffHI4mQDIWabteHG1aJrmyVdPJwdHs+WiGMyXV8uwjjlJliy5JrbVZRGvC1KNKtXtHJqm9d77kXeNo+sejNsyDtSaspFv28b7mgCaYCp9pYGfFqjutlTQrVN2156eFCn16y4OV86044b7KtEWXmOIrGVr2RCxkvQqPCSDWVKFFi6qSq11T3/9tOV2FfrISMIH44MCKGVSKQiGjBIyWOGZXR+0cX6ccUTy737yw08nqe1+/TyE5XL19NljxxpkM39zOVt0H370yfnLMyX3/z65+NHD3zk0eTp2MS4oE3hcl5UWjUFyzhBpyGbr3AiSc5TkjbetN01DqkkhbDIhQU0Pzoa5IWr61KOAU2k8qBSjKhAAz2kCTZQiZagI0gY5qyKSroleF/nN1WKuYtuxJLDjlFY7BaAWZWGbx6taLKFuvJNi4qLFkNlFdXZt1FS1lxhj3GZBDnsw7GcF1d8CIOQQgrdNn3rqw7/8w0+Pjg5bduhj6vsMPTw6onnotZSoQVcZtInxYORmizmYNiVnQi84GNvFJjBbk5kM5SwbRdYsUHDtl68Aci4hRq37Xgg2MfaplyyxiKKwAAz2TW1pvskZIka1IbLWUoqiUaOQZspZUJJKUupFVblXLBYL1zRdCNwexJt+350cf7u7BZHhgeypEjzRdi0IsIoxhCBZMsquZVnRcu2PBIoWUhVSFfG+kRgPWv/Hf/Szo8MpWe1jT8yS83R6L8qzUkhVuxgDYFVi5kUnp2eXk4fHVyG0BRw1Ok0Kq3V7iSIqmao6kUEEkEBDvzHRJM1EJFEkS+xj0lzjuEIgg6ZxNTqQFCVFYyixJSWNWjQZ0ZyiquaMpCSglDWRfT1fXc6u2Lehi+29o9CFW5DtAWpr3tZug4oh63dbCELpOmeIQgghhJ1ZxsxD2biyQrQo2e1XCnYM6UnSpz/58e/+8OHYN5pCSvH+/UdPzy7Yt1oUcILhhWXiV7OFP57+/O/+/oP/9t+OQeRcTtG2IIKgplrotp3bUNCcmVQ15SSRGi2WLVVfxa7RE221PyLhmkavqfawzb21TL1AS82qr25OJU6wERRUn59fLLqNsmucY1xLm92HneVzvZXSdn+wXWm9Dv/b+f6YYoz7e4LUi21XNJGSagKAYoDeuyYtFset+9M/+nTExCq2st6Gl8vVcrUUAxBlyanWdCLPQzwR/fzJ86++/oP7v/9RhIAcmPLQC3+QBkRDZ39rjUVNbxpEhlEDVSIqRHCgvUqSPmdsY3y63ZvAmHKCXqAFhWCFCKAEBGVxWHabZ+evQ0EvqPtI2Xc2sh7wtWx35tbdFRIZCpEYY0oJzpk0pMGVPUyBoaPa0IUmRZXw8aNHv/fJx1YSCAWJFb/47B8fP3329WyumaRU3kP1lZIfLUIE6BdfPv7dD38neXpweE9ND4AZIlK29SwAtBfbEFtLBrCWiZ2xBCIM6TcK1W3LbAB7Fa/X/QLYsiuJjRVj1bLAKdBnRGAFvHg9f7XsxNqUhdw4hg57vUX2ZXd9JO89s1Utfepv9b3fhrwJAEJKXQxJZI/IDYZ+eIWIZJubZA05FBI5ORz/4X/2k+ODxpHEsFxeXc3n8ydPnqzXXbfuRn7YL8xajtJH6X3bdlGoHT8+O//LX3z2qotvhk23CNYze0NOe4ldCPOrHGPpe+TcFHiQB7kCp7AwdltxBlFkRS6aMnKRLJJFsmbRLDo4+DWZkh0BTEpIoA5YCl3MV589fbESiBKsr8uCb1LlTgcaoGDbtq1zrrqduFJadesPOCqE0KeU+qRa9hujAWp1iNMSkYB523WwdfSDo8mnn/yoURkR+rAKi0W6uvJ+9PD+cSfqwBddBODJhhDB1DbjyKGHnYf053/9tx/93ie0lPv3GjLqQEk0xxRXsVuuUgpHk6nN8AnGctOQrTtZqRKxqhIyskI0aq49GxUK0VK0bpOFWi7ArNEUqFrKsIlcR2WjWINezJa/+uq0J95kHbWjVQxE1jmXk9yE0qCWdkmqZs+O1NiYIeCqABE3NbYjSs6evjy1bKtFRNvi7IZqKLZkArO1aqEJKR4fH/8P//2//+DkPQN1INu2h97Poe+zPX74gMdHj0/P3z+e/mY2zw2Nx+NV6KL0RE2QXlWz0n/4j//Xv/mTP/uk/YAUaE3bHnbLFYQY9ORXz56Xfuz8eDy+f3T8/oMHx8fHtmiWrBQJUKWigJLNpXKtZQwxpm4T6s6Oo7Z1llWI2nFIEpN04OjcSvD1VXj6Zv5//tVfJXYJZMis04bIMKEg2W2/862botp2mdmGTajbIuQs12IHwC56WKNd9eVmAu01ZVZV1URqQSbXGmxJBtqA/us/+eOPf/ho3NBIepScQqwqcOtGYPPedPwo3V+qXixWqz6K4dZ5KDZ9z1SaxoewfvL8Islf/WH7705OTpAQFldhrYftZDqexA+Wp8+e5Zh6hJXMwnxx4V68/+DRg/cf9CrruFkul6vVqoshxhj6XnKO0meCc83kaHp8fNyOfFFdr7vXJo4Oj6LI+WwRGwR38HI++8u//ywQEliheZAfgps1SHeOrbYDYNhC9FrwCdWcOHQxVBaeVc3WkwyARNEQYAkkIgJqiRy5H3746Ohw6uLKUnFqozWSEEUdq6htgenIH4/bsaVOek59YtYdR7cNfOlC9/j0/H/7P/78T//VH//exx8dtqPi4iLGo9Y/ePTBgffzy/O47ATJgkJYnnb9q6+/XkmMMmxqJ9DUp5BiSEkJx++9d/LoB5N777FlUaq+zw3cbLnsEqXRdL7JX3715O+++M35m3lqGoWmbeIabzuW7YO1t9KHXIqtoNsqQ/pW/2hVXa6W/W5TA6LdxiKWhsaGQkRoiIXUEKXFbC5x3QIM0zTON+MurpYhEmMT82I+ywoPeDbjzMlSitG1B3V7tk3uHTkeT6yhn//yy0XSr5eLP/r006O2Dd1au3DUuHvHx3EdYozs3PHxceNcvw7rLjo39BCMWWpRNZjIuaOT4+nx+/eOjwyZVVj3oSfftG0LPzqbr9Y52mnz5HL281/88jeX83Y6jTElbEuEd4S23fBlay/SDsdhKW9xxJ2JLrloUV0tV1r3wyxKxIaoaE2NJIUktQwqtepIVUTOzs5y/HF71NqoUCFqsprFKjUcrpZhfn4prm3IHY9bpbQG91AiZOKQc9hk4cxsY9b7D+//6tXs2V/8/Hw++69+9rMH9ybWIKbkWzr+4aPxtO0Wq5VsJmx40k5bP33vJKV+0a11cZViZt+0bdu0fnr8QKBdDKgsyzcpIy66uTOpaWfz5ZO///zx2dnpYlGsXcQUa4MLCCmTVVNVgm9f4Dd6092mR5Hcl7xYLEpR2Kq3gRVR1fJQPFNPNmSKsuRIki7Pz0MIdlqjqQRnXXvYTo7ym+c5BUkhg9qJPz4Y9yYiY6NYpSQmEciyJWZB34X19Pg4xc3l7LL/4lcR+qc//fTHP3yYO7VkjqYndHQ4n83CYpkUSSX1UVfL6t9h3xx4psaNp4eurfsylqgiNU8dKiVn4FUs69h/9fXlL598dbFYwTlpsNgENzrYrl4Z6qmywuwT4w2SrHkoOxxvQ9lDcx60sflqqarWu5yAoaCb2FoGlLmxvifWpDXTnIjOzs4uLi4fHTQHjQWRgWsP/cn7D0Oa9dAGGmLorbWkI3abkops0iYa9tY3DCZDltrGltNuOXae7x91Wf/+yy+JcXDgTxqWGArSAbnx8dH06IiAtA5d1zltCgHwnsZa52kpaRZVOLbObVJedMsQQkYhMk/n8eXl+en52SJm8j5AkpBr9vqM3trR197kfXun5ZtEy/tI6zYOoap9nypGxUALrEK28Dtj2XtDnDRlyTXCt1wu5vN5tz46aKZElFEAtG3rplNROMuzLoggkrVgYwi5aCmemdiuunU92Y98NDYgt8S5wavZxZPT53/wex8dPjyZHh2bvFGQNUQFuknU+qODdkxtjDHmXrWQc2ASWNZsnF2n2IWQRImIfRPXXVzHX3xxOZ+/WYS1WkLjCzXVI6yaUewOx2/e/HN/7CI83Ltqe5HnlkJISoTxs5dnKTuxTsHcWlugfW5hOCVLhw9OHt17cDxfLdP5ZYjBEJRGaJrPz5Y//aOHazRZezixmv24x9GDnJimD5ers8Va8shvyOcCIX8wmaxTjFfRtZ6I+ixk9CB7ttynGFUOjh6eztZ/+csvHj36cJXU27YpCVlay2itZBDRMnRwJC0LJLNaS0UzsoGAkpOUo5pZap7MF89exfP5/PFyCctlPLmmLzXQnf2+2zF6u3Ps1gCrPsrB5KXBi1FPGdJsVLVKZx28bAzo1u0BVVUypEPGQdVRs0jtdLpzdhTVmOJ2a0NjDYMagrjcCCfr4BrXWjfXsFmHSNobjH3biToQjciyyxqhiaytvUcoiZIWLVH0/NXlP3z++Z99+mkiqHWt944o95HRt23LDgACclCpGW4KlIz1eg31RXU2Wzx5NXux6C5Xq3n32+lCstPVd4xSazmFtVyKlqHRtwEQQtBtQ5uhrGp7lZD6ZegS6VUMUbOq2iGYLlrTRi0xoXbcztY2jvzIH0/Hr6fjeYjrEDLpyLew1PdBVLxtAE0ZELFARDZ1S1QtvTG56Nevlr/45Rc/+eCj8XTsveVefUvj6aRPKeXo/ThBnUrK2E5PaqSvqMyW3bPTr19cvn6V+itJV10HP/6nwrfXFfmmcl4Hl8F/jqxSi2BEcgiBaGCrqrqDkoiypPV6vUox5pQVYMoK2Zr6NfJT+6wCEMCP/L2RPzqaPIz3rzZxFZMiWR5DpCmSkTQpldJYi9b3KSUIFMSqikIg18TUn766+rvPvvA/+8Pjw5MQOwShhg1Tn8lk1O5a1Yqo4RoRKaoXs9fPXpydv34VYlJrinzTzjffGdAbCJayJ8GHDVZ3RU5aUuprj+LdqEY8k7WWqYVAU5RIquCaxF/DZzsfV9ntAMHsXT4Yj4+TdCmfLOaLbomg0JiKTh21xncpiujxdNq27Ww2C0FgUVtzqxKxB1xk/PwXnx0dTh8dnZxMjjRt5lfdaGTHB5O4TgrKBUAmhajGKN2mu7hYvDi7vJjNeih5l5OGnFB+a61x7sjOIKJqjVd22/d95YO3ziMylpnZeu9T6lNOphZPG1LKNFRTqKAowdSN0RhevVMdt5rzOISweO8odJFoEfreuSY7q8TzpcSsDyft4eGEY/c6ieRUCATT5wygdb6HzrvV33325cjyv/7pH3748CitdNWHZpR3pXRJVHLc9HK1WKwW4cX52TIk9uN7Y7fuuuVy3ve9cQ2+53g7cltF9i3yJDJMZKpa3oAMUU7DGHYP2Jai1NVb+x9KzcGkIZtfVUVLr1JUKyWyhWNqLCDO50QEVT2ZHsaUALhLfj1fKNkIcn48cbTowj22E9/E1vurTrRXMFlHRAmaiXNGMz56cf7qL/7q700W/tlPj8ZeNM4WnSefJXYpxhj71K834WqxmK9CTAkj51rfxdxrbSLTMNvbNPI9x62Eof1ABQOoiVeGa8hC+j6pKsiq1sK0oZa3ujxDSjGnIEkJxLsrGuiQc2ZrdiVy7fXF1rK1qpgeJuDY1V6pipDiOvYjh9YeQHsPONXWEKEgZXLF+FZAVgxASZV6tdbNu/B3//DLBvqff/rx0UELpZRC36f1ugthFeOm79NqFVZdsL5lolXMs7CcrVd9ATVWbnYr/L7jTtfGDlNWLU3jum6dIVly27ZVS1JVYiJLhqjue+Ncw8zdeg2A2UbNQRIgrGgMMXMIwTUNM0uMB2PXsM2RPSGlxATvfZv6w5F7dHw4bvjZ2fnYt+wd2E3HIyIDts3x0VFIIUWwzXVvV3K96tg3tVFB2/o3r+aPv3pqJXz4wSPnCDFkyZL6qorV2dqm6fo+c5uMialE0aQ5gXcuMLOniu/HG26hs093GFyWu6StQtugd/2WawdYa61lrkqZbmX63tsoSpqziJiiQwbKjddVVLVWIG1UD1Az1RWWmUQNkWX2rNK2U8kw0rKTPsXUKzfFul7RNK0Suq6bHE78/EqRc04wtiErCmhvFcxsiUCUUpl3m/Fi7gzGbaugqqlUdVhk2JVqI2kZ+5Vs1pJESbnq4XdQlt7c6O5WrxGiGyrkFtbbQV2uLbexjStJyV23Vr12YlZtau9BRVCEdnb8oKyK5Nitu26t9492Dme2toZQ2bjioMjQFoDnJvVpGUMoKODWOuN8KgghjMeHrmli7Ou+WRakJbGCCZMD79mh94ZMzpI2GSMrWlC0FKNCpSSV2lkPmbBKMl+v55u4yX2ihrbe2N14Wwrvjn9D55Z3Dd6dWnP6U99X/Rxk99+JSCbtcybJOUMLBso0VZfTYoE+9SlE5EI8eEYdkXOtIQd0ABRSs5KY6eh4YoP3MSeYBAK7IoUMiQhgjSGbc83Vbo20xC30ZDxxskHbtJasZTS29eNCQK692GHggFw/i+oqhPmmC5uYQWqNgqHlzo5B+3i9HfL+5nGtV9ZcayJCHoh2qP7XajUCCgPUXh11++Gh/ScUptZLAcDO+kStraVi1YDAIwcxRVts+QAAywyYg3HaKJZBu5QzSElM4xbzrlbpM4CcrcqIMPF2yu7h8TjMY86mblYpUlG7LgIcIn2ZosakCH1cbUJAFueYRqImZ9C7ifFOBHUvSfWbyZNqfHN3Xs75ln5+fdEyxIOuISuwZXt7HZztJLprkKdJ+o1KqgHhIaY8dI23NPJ+1LauZSJSGjaSXXSbGAXKloggnJMlHDZ8Mjl8eP+4tTyyBE19n2qYfkhFS0hFjJYhKS6p5LzJupEkdUNOqts63LZ29o1o3Z6gquV214tvX+P/H2nt72fDx0tLAAAAAElFTkSuQmCC"/>
        <xdr:cNvSpPr>
          <a:spLocks noChangeAspect="1" noChangeArrowheads="1"/>
        </xdr:cNvSpPr>
      </xdr:nvSpPr>
      <xdr:spPr bwMode="auto">
        <a:xfrm>
          <a:off x="0" y="33699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80" name="AutoShape 38" descr="data:image/png;base64,iVBORw0KGgoAAAANSUhEUgAAAG4AAABuCAIAAABJObGsAABQb0lEQVR4nH396ZNsWXInhvl2zl0iIteXb696VV3VC4AG0GhgMAuGA3A0otGGFGnkyCQYSaOR/wJl+kz9A/oiM30Zo2Q0kVqMoGagGYIcLDPEoLF1o7t67+qq7tq3t+YS2733nOPu+nAi82VVQ7pWlhWZLzIywq+f4+4///nv4Ouvv9N1HRGpKiIiopkRkZkhIgAAgLtffS24AiBwQmQ3ciRwAcCSzQkR0V3ViqqaFTN74mAGm4v1syen64v1//2/+X988N6H42a4eeNWSinnbGbqpppLKapqPoG7u5MDOqCDq4I5A7qCu4MjAgLs3tsEhZBEhIjMvJTi7sgUpJEmchAAKKrZtBRz1Y7YkMzRnJwjkBg4WEFBQmVzK8mLYjECAPMkuz9UDQGfuRCvfihd17Vte9127o6Iqnr9V/zqF7A+IAACRwdxRwBsGjAAMzMnMzYrqqyaFyTb1XbWNHiwf/HkGarN+37e9KUUVVd1d3BAMygO6kDeuLu7FzUAAzMwBndFQkFErn+9PgecwCZzT8UAHRCBAiIi81SKskdCIDIioEBk7j4MI6K5E4ADKiITE5CAZ3Q3MzMDdyQ0cwQCzNcM92lrVle7/KEgIhEREQBcN+XP2nH3FSMAgCMAAYI5Iu4+GLo7mFlxVwAHMPPCyTvG1cXZ44dPzx4+FnA2EGnMwK2YQjF11WJkSu6g1gAAgAE5uAMqMACaqQJevntHAAdwQACOoApmAAjAgOiACoIxAktGdkNHIOYYhZlLSEBoCqWYmTkAuDooobmZWXYzcAdEIjZ0wk950uViAHd/biMEd5fdfQBQ1WrQ//8L3IyvW9ncAOzqLzGqoTsYgJsXVcUhbS9Wy8eP3/nRG3/5jW+N6+3N4xunZ0tEIVd30qLZQI0BAdAhRUAErm9agRQQgBwigRUwBTOgS5sCwDQCIogAEriDGRiCZY8tkcSmBWR3L6Y565AyUhASEgrBzRTMVDNY2bnR5R1yYnNwRwS78j+/5pK7p1/7VoiobpH1AQBc/eTa854/JpArZwUAQHV3JDczADNVK7m4mdk0TeM4TmfD04ePv/31v3rjzbd1LPuzvaLehPZiuRmzF3VDIWIBM3AG0L5DREF0d/PkVtwN0ZG8uAMoMKIQErm7m0UDxPqGWVVLcTMnIhvXWSfP424HBwIAQjBCZ2ZmCgRmapmyaWF3dUJQrp/LARwR3MDor7XDlVmvlrJc/ehqXdcHP7vGEdHdAepLGwC6GyAAGoCpZgCoocMNtOhmubk4X3305ntf/+a3Pv7oIUvTBsxKqehytQUMISBL64TunrXUiAEoiA6ul87t5I6gwkiBCGMI3EhgQVVV1QZDfUtmVkpRDYjIFA4ODhQwZR3HcZjGaUrDNOWcrTs2dHX1y30NmRGbUgqiml+69u4zOni8ZoRrBnXfPa4/BBD36lDwsw8+Y8rrD9wNwB3Uwdz104YmU7s437zzzofvvffet/7828N2NJBccFJ8/PRsStrP9tVRDdzdEMwLZEMgswK2Agd0j4QhQhelFwroR3uLyN5E7kRiYEECdDDPpKpqZla0ZFNVREImU4ixDU0kie4+TON6vdlsNj98NJjllKdUDJkpNhIaCrFYAgDyZEpgI+y2e3Xvri/pK4NeeerVIyEiZv7ZsPMZa15aChCr7yPUKAMOgIg4TZMZ5KQp6WY9fPD+w9e+9YPvfff7jK1Cow7Pnp0lBYx934WUCgKpFrXsrm6FtAR3Qmi7gg6BsYvxYN4dzvv9WdsLdwydYBc4MkXCQCTMzLhmK8VUFdRK1poYuHtSc3dzAxiBGLtQ9hY5t7fvzlbr9cPTs8dny+WUVMGZHQQpGBI4AQOUAl4AFEwBLmODX9ugrzwM8MpuuwVeSgGAGm0+kxh95pcpWEoJAAihaCEEJkkpgaFmdcX1xfCd73z/G19/7eOPHzK2g4b1er3eDmpoSDqVohkA0jS0IRIqWTHNmoeGeT7vby6avb294/29vosRgL207D3DrIstYmRsmIRAEIhMkHoR96v4CarqjmaWU3F3BXT3om5mxcEMD6AdF3z3oHm62n//yfmHz9abPFHThtBsV9vQNtKGDOZTgmkb+i7ny+Vck4RqTTNABGa4shKimNkuR6tZoVl98LNLu15mmRl22Q9CjHG92rijFtQCH3/0+E+/9vW/+Iu/Goc0m+1N0/Thk9NpmnIxZAGwklWtAEAg17J1K4y634XF4f7R3vzocP9GzG2QtgnCFNAabvooMWDDGMgCU2AicCZgQCR3kvqG0UBVzbBmZdYEBQcAc7TdB0N318lGwcO2Odnvjg4Xh0+W7z/ZPF2nyUBCQMcowrGLnWw3VvLIbVeN4O4AfpnkeF3J17ZNl6sIg5fX9ZV+fWnvTOmlPssVzKxkTanE0JvlN994+1/+0Z9897s/zEkR5YP3P1qtNksUVQdCMleHUjKYMZmqRoF5wMN5d/t4/+RgfjDvDubzI58AwF0JPQrHKG0jQYjZhUCEiYEIEJEIAKDzUD+nmUNd1GYAtHOKGpHA3d3c3bEZxrHo1mAf+eBwsbc3n8/XH51uP346jAU22ySxvffg/t/59a+8+sp91QSBr1yq5jn1schz09U3IFdb4fVfuArin3FJdwcw1WpfNPPNOATppqn84Puv/9Ef/c8/fv2nppCGab2+GMdxebEe2r5+jN3t81Lzx64LiyA3Ft3d48Xd472jWWwFWxhbUwJEcmYMwhI4MBECi7AgBSZBIEIiJ0T0kPnSlDXBfb7CAKim0X75ad19Bt6ht6VE8+Au0jZtvHl0eP9meXI2PDw9f/Ls7OnD7Th94ee+/PN93wIN1z2sZopmxsxXzmdmqrqL4Fcr+urbK/Nfc+/6BARHd0gpu3FOpevC6z/68T/7Z793cb4Zhml9sdZim80253zj5Ojj07NdmUaIiMQYhQL5rf3+cBZuzOJhi/uiM0idYwRskUVEYgghSCASREEiooaRiAOjMDI5YV1HcrWAzP1ndnYAcNy9f3UHgAAYhRu0UFKTtVUMArOAneAs8L2bBz9+G9775KO3331rM40HN49EB2b6TPbt7leBusIXpVzmlZ8x2dU9/Nl/KmbMourTqMzsTh9+8PBP/vWfffzR47OzC8tGRGMZ9/ZnInJxcXFj3iCiEzsAEUmgtpFW8GjRHc/ao04OWzxoaBFxFrANIhwlkIiICDIQEQkREQVBIghMzE7oCAiEiFTTUPcaaRHs+n7lV/5x+ZmQOgBDT71Do3mm0LK1DB1zBNfYb4fj9bRabpbvfPTh0d1bh8RMXJdzzUSvCplq0GrKBCiqWkq5ijbVHytK9NeaOLkiQClWipes6+X2T7/2F9/73g9OT8/LVEopMcajowNVdfe7d282TgBQTMdUiiZmnvdx1oSDWXOy19+YxcOWD1ueizfkrZC14fLmQ90WL//zqyoMnQwAkQCQ+PkuxICIl4kd7SoOu2ZNANDmoOjgaR1cmwCtlcgya2jRceDybNA7N/Yu0snZlH705hu/8KtfEUJBkp0Zqa7rasT6lZkVEEglpSQi1ZR12V9PKn/WSQtgKZOqB2mHMT19+uyv/upb5+dLLX5+fg4Ae3tzAAuBj28cHR0d9QZmttluz5arzcYRvY9x3jXzNtb/Zg3NGp4HbMha4TRjd0eHKy8gQKgwFLogkBMyIjIiGkKtIAENEQl2C7DGpV0AIKz2rAF9az0UlADojsU0ZzIXxJzK7eN9vyg023u0Wb/39rvf/u53fuvf+rfun3TgBE4IjDt0kQC8bhz1n+oDWafzbVlWY9tl+YGIFVC5Co67fMKdKA7bKcZuO2xXy/wn//pb731yMUyyPV9Sdh3OhrOPvvoLr/zdv/XLx3vt8vTJck1TsbOYQ9BlAGReRDuQdLujk3a4OfN5H0JAiYFDpyFGJ8BqyrogQRGMkKKoIxKH0DA16EQAjGzNYGZOgsjuHlBiCAiMDrsbQagIBb2AG+i99cMhyDLwFo+y7VMZw7iZpSmO20KlWTQfjnL3+Pi1H/9kc3Hx5NHH042XJUhGN9IQyCyLEAA4OAOqGqI4mUKSDz9eISKRAID6LgQicLl87O6qbmZq5u55XA/bacp2drY6O1398Ac/vjg7RbU0bqJndv03f/M3/qP/4B8e7YW8XT7u4k/ffTqmddquoOSuDV3XHe3PDns62e8OO5z10kYUEQ5RQgQWcBQRdEspqRkwqNk06XCx5BhDjCGoSGlCG0IbWJa5NE1DiEjcNA0YelEOgYF3+xoDIxA6gRs4tD0ZRSBFYlVEZzNyWhw2q40H872Z3Do+PJzPl4Cv/+in/8bPPXAwckQHdKveTnV3RkAEAnQHApf/4//p/3k9kbzaU1JKtXjIV1cpZka61OIGyCRd05apgKuO20Z0uHj2v/oHv/nb//4/bDydffJx3qxsHGeNrFbKXuYNt/O9vYPFwaI/aPmwp1nQWaQoyMwkTELAFLrZMAzb9WYcRwBAhKmUYRybeb9ZrVarzTAMQuFwb/9w/6ht25OXbwNAiLEU2w5psVh0i369XM27lmruSWgAgIrVlN0emUeDXe6JAk6EwaYcmrQfgykdTOwlA/U/feuRm6IDgZEzugMYOYFbxfHZgWAHPcg3Xnvzelp+ZVBmrmD1c+d0B/fomZnNtO9jYkdQ13Tx7CGX7a/+/Of//t/9tQ9/+vpMrEOYtWEchpZhFul43nE329s/mM36rpVZAzMpLWNkEyYOQEE4sBGNOUkTby7utG1fN3gOEppmmBIyI2IppaS0Prv46MMP33n3rXeePHrw4MHRyY1u1u/vH5dSNqkc3LylKdVKAhGJnEAI3F0LN16czZqihmDCxQRwyumCG2rc4jixp7zeare/XCqokSkxE/ouITDHmncDmPnuWwdxkIolX8/J3V2TXUa/WsYjACJhWmPsWyQHaqZxsrwVz8zaAbz64M7pw/djSdN2dTjrFnIU3Ml0Frg5mnWz/W7ei1Aj1oq1rC17FBAhCkyRQQQc+9lCVYvhMI3CUSQCRTXpZh1yhR4tstDtey+88MLy4uK7b3/45tvvH15svvClL3LLGEMTQgbkttt1oKDCgKCg7j55AC5SlNCsaHECZyOKfdFC42pFhgIqzGi0XauWVBNyd0dzwNrKAAJEwCs4EsEFvNbr4ObmDu5gDgASuKbrbgZq4F7dFTBoAUDXgiWVMk2Q1q3Dvbu3fv0rv3zcB12eZkiHi/nq7JQA0XLfEEtsOhZWQm0RW8KGPQpEYQ5MIUAQQ3LAzbRlEstlGgoANbFD5lSs7WaxbWIjzBzFuraZHxzvH57s3f/iR5988tY7b7/51vsvff6Vk5PjgiiBGQjBER3cCMFdBdjdE/esmTkJZWRKzEBZFcwDkpFsodDps2duaErjWHLOqnotB6oO9+kqAAAABEpCREK8DNFaPdQnAAACA4DLhK76ZlPMEJhZMHReJvXx9snt//w/+d9uVk8OpY9ChyfHy9On87YbhqEJSNRQEGZjKEwQhRrmakeJQiG4BJAAKABIrug2DMP77370k5+8dXa+Wuwf3zi5NaV8eOPkzr27JyfH81k/JWiCxhAw7t2//9LxzTufPH14dr7k2Ny+dzsQuxV3x5qtuAFyzeSDBGEkdEJALQ06IGbFKWFxUunXmr77xtvrMYXjxhn1cs06kIKbIRqYuaMhYoVPzFzNBYrWNIys1l6I6EI1E9G6NewMjwhoxR0IpekAPE1lGksrzYMXX/1P/uP/rJx98t//3/7x7cPZerNpunYqiSK3wMyMREhApIG5YRSyKIEDUQgYIkiEEIhiQIpQhmHou/bBC/fOny2/+50fvfHOnxWA/cWNo1snL3/ulVdffeXFF144OTo8ODiY9a2unu0dHvR9f3xyy0NYrrf89PTunTvCTG4MwG6ETm7uDuitkyOh1NTTHYp4NremaVZDWZX4bNDX33s8QTzZ69bZXMRFnNgQzQHcTA0UlB0R1NyLmfmkJgyBgMDB3BCICBlru9nBGVyvI0bujrDWAs28LZpUFVymMX3/e2/81/+X//arX3zwi1/+yurph4ol55GjlFIiICIwIRGwYCQMjMwEhCQxxAZi66FBaZSDI3Fec9MVtgDhF3/xFw6Pb77zzkcfPXl2cufe7/zT333/w0c/feu9r3zlK1/8wquz2dnefHHn5LiU0ixm3WJ+48aNt959a7uNF8vl0eF+YAmIZOpqhI6mqhoRnJBjO41pmLYNO4v5NK1WY/bm2Rb++9//nzc0a/YXy+3FF774pXa2lxQUlNErkmtTDixQdqVOyVZKUgdxjk617Dcwc4AC4KBMFZUkqy033YUjkm2I7fLi8dHN+zLvzpZn825xsX3yj//x//UXX7r5m3/zy8dzMd3O+1iwYBSxWkIDCwqCBBYREUIWkgDSoDTIDYTIHByow1hI0Q2CHe4f9N3+3bsvDdne/fiTV1999Us/9wuO/M1vfvNHP/rxb/3Wb928YTpctLP+9v17KI5RFn2nJY3DRo4Oa8kDTogOjl7rySmp2zZNTj4/WOi4Pr+4mLZFsf3kdPzmDz/48YfL0wn3563bQDS88da7IYSa7QditVxKQcQ7t24zYwiBmRnd3cU478oCg6sQD8CVUoAAOySAvAZ0pgQigeLps0ddfwCA6+FiAfxk/ejsKU/bQbsezRTcgQAdmQiJGUN1TGZmRhEJEaXF0GBoQQJKIAkO1IbODIJoSloyhIhtTwXDyZ27i/39//H3/+Dw8Pjnv/SFL3/5y2/95KfjZt2+eIiQQY8tx1m/98K927no3t4egwuyEHEUcHdXM3NQISVi5LAZz59dLDEPDrJVPV+X19959Lt/+OfPRo4HR0NKB3uBcPqf/uCPmLnGD0YqpUzT5O7Hh0f3X7j7yiuvnJzcCMRFk/zKr34hxtg0TQghhBBjvLoJzNWDhK9dPZ8W4yFhSvT+e4/+5A//WNdLT8s78xtf/ZVf6huxNPadoGrsWwcQA2ZiQUZgIWZGDsQCEkEicEMckIUkMjMge0nE3Pdd23rKnrJPuWQnDs0v/9KXPv+Fz33/+z+8d+/eg/sv/Bt/62/87j/5py2VWQOQB09EGhezfQrSdn2t4tH8quhVMzNDAEdKJeUCxO04pJTwbA0fn45/+KffvBgcm96IAuFmu3rw4v2f/OQnISARMQnFGCIQd0Q0Zv/+99/87nd/fOPk6OWXH9y6dUv+y//yf1dtdBnBdwtZZAf0l1KuyD3uDmUZ2kUuiNgNW12dPfvTP/gfHuzPf+lLD168e7gXVTw3xMwSURQgRiKGQMhCRCQiLIISkARZgBguuyQMiOAYWgB0BySK7Cwe2lAAL5YrNxfUX/jSA035w3femIbx9mEfuOz1gXxoqCVPnrYS5nm7apve3dQdgHZAIxMjlkSImFPKyQjD+UVZre3phv75v/rGd19/h/buSOA0bMKcv/DKqy+//PJ3vvOjGOsLqIwZgRFRRISgaReIvl6nb7/2w1K+LS1OgQNX9ooD1q4bQM7Z3Y1d0AJhETIjd19tgyOByOn5xfHhjd/8rb/98ZvffvVk8Tf/5i+2aXm0iGyuufShc/UYQmAnAhYS4ku4rG5ivMNagCrOyI6EZKED80rdcjMDczdw29uLBr5arXTcTuMapqkjfPneceDNvCOzJFBIJyhCGsFJpxGRiQTIc9FhHDfjmHKG2A7b9V7beuHVagO4T5385df+7I/+7HuJW01j14TI1rG88vKr77/9kTubVYNoAkcoiBiCAYAgigiSAzBxxK9/84cSQs3ma7uu4lFE5AYVai+mpZQKa26cxiktt1Ns58tnZy3Y+OSjhz/+zi/eO8TzT262HN3QsOnmgEHa3nBLjJd2JBImiSARm4ZiK6HhIMwYJUhgRB+kZ0RGInB0NStqxV1TSsOwSSkFJDAcVutxO8zazmzd9rMC3i32pe26xQGxNHFWqzh1VIfNlM4vlufr1TRNZXbwwdtvleX5cLbM2ZvZyUiL/+r/9c9WJoNCN2untGmacO/+3aZtx5xTziJSMT0RIWBEDCEAGLojet3/AE3EMTgKEFQ46zLp0aLqgGZkHmohi0FB1TQ0HU5WSnGEnIfzi2f37hyn8fzBrSO/OA3oe/v7uSBwIEeT2mcHJkIGYiZmFwbk5z0TB0BHN0IijshI4GBqBg6G6ETYtCzcNWGvpDxttjfmJ3nK43bgwOYOIUhkRBD3i4ul9jYlm5JOWQ3QiJ3o8PCQglzI/MUXXigXZ5vHp+M6//4ff/O1n7y+HLw5OChl3GxXXcDINm3Wp8/OmtlesUxUOY5ARK5WSoV0CwM6aKUzuqkkWiCzm5EnYUTXlKZiqk5GnNAzuTkOpRQrxPQkNLZdM45zK11+tvrg3dvb832muXRpbTEcQuANOTWFeCCZkDpHNERnIiIjrjQlxtonMgJBag2ickAJUSM5ITlAIRKkiJpQFZUBhYwotgnb1bjVGNp+5sMGAJyM3Mizbs+j4vD0/PRs++TZYNg+22yTYwm0LenGrZMvHKxpcTzvj+Xu/V4W+w83b379tXDICZ+MedPNuq5r5/386cNHq/MVAXouNWaoKsBzeoC7G9Jlz4MAQYa0IW6NTPMAQ3ZXRCQOCpCyJbNSOY4FSrJSEjW+Pb84mXVttrPzi83yoi9lsXdo242TI6LX5gcxMZCQ1w4MEdZmE18WP4jP+8WXsAAiEiOSARgCOCBdtg8RwXIppZh7cchFk6mnHF0BkQDVEJEs2zTpONqjx08vVuO//OM/P1tvf/4rX/3+G2944Fe+8Hl9ef/gyBbHkiz98V/+6T/5vT/4+JOn9156xa30Pc/7mTB6wdX5ZhoSGAAqqMKOz0a1D2GmRAxQG4A7iqUk2wY1dlDLiO4GWsxzTga5gDqZQc7ZckkpDZv1RRnmTbh14+js8aPTjz6YA/Ui2/WmBdstWEInQKqIK6Hv+gpMjNdad89hpx34tPuWuLb+3VzBs5as01SmcVit8zgNw5BzdpbQNqFtRcQaIhRncWRzSOZDnoaU+/2ZtM0//Hf+F7//R398dDj7+3/vN7rFwTvvvf9//q/+yW/+/X+g8P53f/j2n3/ze9QsXn7w80NRLRq4JZCGG81Fk0fundxgcCKzUjciM9vxpXZcLAMgcAUgKTpMSc1KSQoAZpCTmYcpW8quBaYpj9vBNaNZzjn4epu2b3/8Ubo4jSktuqZx8DxhFAMvbqjVduBAaiCXqcj16tOtEAZ0vYaFXvWQs5vW55gVnaZhs03bzfL0rG+72d4+MxsRklh95Z6JBFDQRQugJmQX0ZynoxuzA9j/j/7jf/TO+48+9/kvF49/9uevvfnhevrX3392vike2vktaealSJSGMCBZGYs0zXa9LVMCYAR02AAgIAORuYErEjGLqqJTZSwDEIBJGYdk6u45qSoOY75YT8Pk5+fb9Wa6uFiuL5ab5VKnEbSAldth++Du3YLeQlkE4jSJoJuCsYHngkBOEtEZ3FVBntMTK/8NwdHNAQ3NwBTNQNVJARUAnLTebTOzUrKWlMaU0o0bN5rQhhAAyZE5NtJEEt5QIYqoZMURFQzBNGLamy2GcUOBkOWlVz73wSdP/vKbr//5X3xP25NPliVplNi3fTeb75lZKqnrWhaYhs2ia59OQwVv+q7flAEqD9i1cq2u7j2iodMV+VfSalRWcHLE7aTvfPDJX732gzd++u7T04tcYBpGdG2JPE+gqWviVxf6haP9vS6ya+uGOQdustebgwZeFLgoMxM936F32zRc0hQqxuxuZmjmcM2UpdSt3N0rI1pEPASmQEQxNN2sj90MJFi9g21AZFK0lI2SgiqyMauNbl6waKbtlD98fP7/+f2vrQdKbbt8cr44vtm3s5xzKWm+6BfcbodlpEitOJRhWHPA+by/efP2aojL1fl2uQJVYAFEcNWSoLLi0cjZ0BBRzh+tADkXK4bbpO++88lP3nz/Jz/+qcz2Y2yJhB2EPU9TI3D3ZO83vni/ydNmfXa0N5/385Izgs7mnbsTc6WlF3XKBV2IK7WsmgYRnJnhMt4AXaFNO1ZILfWqoc3U3dGhkUYasqLr9Xq1XIcmNt0s9m3bz2PbEO8JcQgARO6qAAVU0cdRveQCwSh+9PTin//Rn/HiJEQa10+Aud+fs3A7D23kJvpy9YzJVTOhf/LwvfPVs6Zpbt+/dfv2rdU6hidcSknbAVwBERBZgpkBOCIBGAODg/zv/4v/Q2hadUvFFakYFkMALOsh7jGVZGUA0mjj/ZtHf+uXf26uy0g6O9qLAV1T19Ypj1JJoQBQSlItBZ0RCbhA2XXfhRnBkYgcwYlw1+L4NPuQTADAzdzQVRGQgJgDoARgdweiKQ1jGsY89mUh3EuMwgBkIAWlGLkhkrSG5jz/+OH2d/+nP/7pR48T7a9S4Shx3punzXZ9//YtLVNKo5c1N43mTEGenT7mgLfv3/mFr/z8rVt3tsuLR48ezefzR598cn5+btMAQBieE/J3IdRJtllIDRCzgbkBEjiAKaSUPc0bFpuO2vBLv/hzrz6414rHBG2gEKFpJDARAzEhE4kwI7IwoxV2LZa1uCO5qhm4IBgAgyIT17kRCkDkCOqGBl5KVmuAQghoWCZ1t8DiZnmYQG0+61JKmos0oaClYVivV/DJ2cnN4+36/Pj4QNhZaHIv1KzNLrL/5O1H//V/9y9e+/H7G227o4U0oeF2HEdXunPzxjQsF7N2s16RZc8em7jcbler1cmdu//eP/oPXnjxpWJK43T//v3f+q3f/NM/+drv/d7v1cRHVd1yZXSXPBHHJkYpYebTBF5QIjOYZjcTBALl7fZkfvTLX/zSy3eODiL2nFsmaUUCx4ZCQBaoSSKRYG3AEiOxIToCmFqxgpVwosgsAFeL2hzcjd1dQcFdszq4+2qdKyIVo8SmESJEaVoh9PV66e6xDdtxBMZ21k8l48WzCbOjunZFwqi45T5BfJym3/mDP/3v/snvP9qMjrMway/On9x/+eVpnbPbPLYM3raRTKFkJmIiciLntlncu//yK69+6dXPf7G4dZqY+cMPP3j69KmnkZtORPI4VY5SyRkpmOo4jgj4S9B1TKDrC4AkwG0gLrkP9JWf+8KXXr63H3Av2nEXWnYoU1l0galrQggsTLWsdiRHIhTmQIAEZiVbmkzVuACAiMQYQxNDCBUZ4iAkkUJjQA6kgEVN1eNEwzS6e9OEJkQHZbMo3EQppSA6MpxvVooQ2/Ds/Owk2eJw3xqxtoO+1zj78On2e2988N/8t//0B6+/P2YqBhxCMj04XLRdRzhbnp+9/OCeWz5c9MN2tVmtmqaZshaFbcqPzs7nB4f3Xn4AwmZ20vN6vf7ko48//uB9MAUkcAUU8ALAANa0sylnABLoA6SNovUdYkYumxv97IUbt77yC1+6d3yw30pjU0/ekUfITduf9Y0whsBRdg6JTECsXieTAJmYODApo5WcDa32q66ojsRIWFFLZiaKwBKQzKCYzvuW1+txHN19yilPyTUTYBQ63D9AQiBa7MflZr0ZcoyLMi4/+PjJ7ORmjO2Tp9PXXvvOv/qL73zt699T7wrOkluIYUqbe/du5rR98sm7t06+JIB7/ez02eOwN5/MI3JDEdlXKXmBAHFYDz/50ZsFvZ/NPhxOzWy9XAJQM+umYQAHEaljjKaeSqkjWULjWRQhHSVN927s/cKrX371/u29rjnZX2BJlNbzrjnoWyyTZw8R2yYQUSAUqrgZASEgMXPtrQMYonAQFjQTKrzjdhE7kCEJIlNwBCAGEhEBFuLoCNGQxtJ1TWh2nForOg1jHqePHz7crKduPrtxctJ1zTb7tmwMfcmzR5v00Yc//fNv/+733v7w0SpZWIw2A4wnN289efKEwecH+2mczs5PbxzdGIeBAbumIXAmbAJDjGCO5vOmQ6BhO201C4c8DavNkjAzEmgB8GmjAMDSlFJCCDkXlOjuSOzgckRp0cCDu3d//nMP7h3vzYLPIi+6xvL28MZeDAtNEzF0cY8JrORWIiIy1Umkym8iIGKJxUDdEBHYgRCJg7PEULNtAIDKCSABJuEgIhwDckRiZHZkAGgQYsvZ1B2ZWVA0l2lIe3sH2+0wTdP7Hz/OWpq9uYTZw08+/tffeuOb3/7Oo9PlUEhlptiVLFFgszpbL8O8l5KmGyc3t9vtwfGdsZSyXbVdRChdI4gaBArZdrPd2zsyJyR32Ft/9N64TQAKwkgxTxsAoNAG5lIKgIO7qoEX5ghAJSdglv/Nb/2do8PF8V7fkjaQZw12ARmH2dGs+IjOsY+AmNCA0JAiBwRgcKZL0h6RERESCBG4EwIYVso7efA6wRC01q24QzeYWWKMsQMWB3QkAwQgaU1VIYFpQQAnlhgQBNv5bAFZy2q9/eTJk8cfPHrnw/e/8c2/+ufff5QVFvPjKbkptG0fgsyQEmKDUxDhrn3nnZ/MD27s79/cjhnTI2GY0rbrmTCLIItp2Q4jt8389o2DLxwfFl198vjjsQyCoSRF6aLQNG6nXOtuId5RfFXVwcD9537+y/KVz78khH3wPnhHWVADg4SAAgrMTesSh1KcKLadmcmEAMDghCBITOyEhFTMgElEnNBdgRwqsuG7yhHB63imIQASENLl6i7urpVGCZthraqmACzknksBQ1cIHLOW5cVmyOlitfmTr/3FX3zj6x+dfryJXwCjs8KWEbIhIaPNu5ijrM4eHt44nO/ffPDgwVvvfmy0kGa+2JuhF7Wp7yKhUoAQkMhck9q02V6g2PmzR6YjQvKSAI5BbSoZwCW0iJjTABDdHSh4SUDh4MaN3/7t35b783XbRWJ2dwqRGYHQKpaD1Wo4l0AOMCUA8hCqdzlRITISQ3DfdRaJCJgQBQAMXN1rFYhuqC4VcCtgngoyh5JcBYVDEBJ3L8WKzKEUyqppGocxADFKURjS+NHTsx+89f6ffPO1P/3W9z4+WxVpoLkXybONtp2QCANPtkLsmGZDaCZdbFLwi+3JyY29Vnt9bJuPw/wwT5qGxAbz/b1ps95vDmjhZ2fPhBAhtXH+t3/jb7z2+o8ePvpEhaCsfAejgeVUOWumCkDS9CWPyPh3f+PXf/WrX5DZYt62kYgUXERIsNqlFm2wY7s4AKA5ACUtlapVCz5EZyZEcQRE8Dq3gOhY57PRPO/YiO5miohm6sYknMYtAGhTOAhzQCAGiCEMqRhAI00qkKacbVKDP/7aX/7uv/jDv3rzRwAL7BcACClBaBB81nZOmFJRMyKxoqvVqmvjuD4bBoiBp2GYdf28nz15+ogXlNzX67XArJQizAyIiLOuWy+Xt+7dLaX8o//1f/jb8//0n//Bv/id//fvAFzNxePOGgAATiGUcRX6fjbr/91/79+JUaTrmti1l7Ud1n447ii3l2MHSGbmBGhWk9m62dV8Gx0MlJgRCYgQnYiv8JKiSd3BDUxdi9cxSoBp2FIM7Ww2m+9J2yIHZiaUNKX9vh+G4cnpU+LAsX3tW6/97v/wP/6rb3w9Azm0wJLGJCTIkrMmGLo2tn2Xgw7DlDRnK4gYqUNkQhQkKxoldE1z/85dDn0g1pIAwFQ7FnIn865pS8qBxXPK4/Tlr36lmf+Hf/gv/+j8ybNrs8rPYS7LI4jkPP0v/+1/90s/9+rZ6RPBOipY3ZAr8+o5QdDAvFgdLLpElpxJQgjEXFexmTs4OgMaujuw17K//m1ER0U0dy2aIO+mOwFgKvnMMYQQOIpIG5qmafaOb3/y4cNtSk+Xy++//uaffeu1H7zx04erM4CZIRenpMUBo0jgEIinScfthsCbrmdqhgFyzgSy3awWXe9qkWXR9ptStuvN/Tt3n54vZ32fBgosXlTaQFYCoRaftd12vT5e3Dp9+mx1sVyeX2guO/P9NVMsyrFdLGZ/79/8e4+fPhyHlSDvWgUV9MdLiqXtDGhmpuqul/N7VsAEXTk0lXLPyExku5EPQlAzQEdHADBDQ0JTAFcwN82WdjS76I4IWNLm7PTpo6dPnjzZrjcXG0tFz7fjo/Plo9VqpbBWSNAYcHIEDCE2pj6mgWDq2x4iTWm8uBjnqrPZbNF30ySlFFcgQHX1okw07/rT09Mnjx8/O1/duXOHmcE8jRM2LSG2TZMBmyZMWtAhp/Hb3/zW7/yzf7peLsH5sw5Zr9BoSf/g3/73Z7NuM266NkpKqU7emhkbIqJWwF2tyjeoatX/cHc0dytZtaSEPDIzMotEEmaJAFQZnHUg1wHckATcnKoyxG4k0EBVVb1o0WRFy5Qi+GHfzYki5uI8nxtKsy6+Xo8kMpfZ1hBIxiltpyFg08WGdxVqiYxmsN1clDR1s3mMMQRugqRpijGmND19+vTk6PDw4OD8/HwYpnEc531Xigm6WkHVvu1G1di10Yqrvfn6j7/zxo9/+PYbSBH+2gsB8nTv85//la/+2pTLbB7Xw1q2642VOsyku1Ep2E2Fu7upQ13attv8BItdzhE6IrMgD47cti2SkDCRoFSuQAUjK/eVCJGo4h1CVdWAkTCYowSgrpCGyUo86Cf1mMp2KrPQsI+ghhwDsXDApk7YljENDLiYzdRyjJEFx6ls09rdZ4u9NjZOXHKetV3JKY/TZrMJIkQ0W8zrDH8pCWM0s5zzfG+haap+Q14+/PDDt995J3CbXX/Gijv9lTDf+9Wv/lrb9m643Uyr9UrGzRbNmdnhittqAHC5ouGS/XI1MJ4cyCtTi0nNNIGZpWFkZo6NhCCVAFQVPCiQI5lVighScHJkN6tAtCGixCAyb0Icuy4PtpmKE867uNc0CxZzTiSjEcd2nablsEWEKOKgUxratpmmqbgJSeDoaNM0uHuU4OiGHmLs2nazXq1XK2Y+OLmT0lhKcVDoIyK6a9c1gIucsxd++Ozpw7PTfjF/tjwHFnD7tB13D0zp4cOn3/vuDxUUvRAX2Vwsyzi1bRQRq73Tq8G2SkCHmhR5ZSjUnAeQ3N2KupuBg6N6chMzK1MCHmJoq+zOepgYwQHZAUq9BQwkHGhKA0kQiWkaEAli9Fwo5uDog7YE0e3u/hGvhsLtRc6aSiqlI0xQ3M0RlJzRkIEUDdy01By3/hkRSSkF4pTGtm0RcbtZPXzy8NaNk6TJc9qbNev10nNSt2mazF1Vt+O02g5TLsACAOBltxqf86YRkM3gpz955/0PPr5x6/joYI/YBYo5acHkRRGReTd7xlJTRQTCnRBBJXvQ5SAFwG7yGhwcmRlYEBGcqghSngYrSR0dkAEdket8LDGCI1rs+nEcJ82haTXnNIwQI1mB4iEioTfksQvTME0IxLS1qu6C6JgJAcEq1c/d3JjYHZyweGFjVRViJDQwdUNHYohtM0262az7rmkYSskKJAQpTYCIhKdPz56enW6ncSoFzAAJAJH5+YTfboGDp3L65Bkwj+P44XsffvFLrwi6gxXLbrkgAoRAAXbFD+7KbHhexnBguHJbuGRfGu64mXW+0PxaGmBVggKrNBPu2hDiaFPSZjYHgO1mhSTtYj4MA6qwWtOYgLVks3lfkm6zs6PnycGLUE5ugEg+FqsNdAMLRKUUQU7FFNVdEUUqTVXNwJmoaZrJ83ZYo6Vufx5CaJvAoNvtdrk6N8cxJ2I2x+IOHEANwFx1pz8CvBuMAAQUyAbq5w+fHN+77Qo7TjZcG2f81B5LRMJYgUXhq3nJqwHUXYAyrFzY53QLx5o/kpmr7XqI4OBERM7kxR2xGCAiSABzdQVkikHUQwOVEr8/68pULoZsZsNQEkALuHEPTkpCYHQpKkaA6ITAVHe3Wu6j1EhaIUFEPAzNaR5Xy/MIdutgv2+j5zyNWyE+PbsIMcTY5nxGEqBrFSmM2zzlHU0X+VLUhdySdPMybGQ+e/mlF8htBwvWaucqr9RKDCQEQqjWFKFQGZLxChC6MiW4S51MuRobN3MEU2dEIPKidfQdEB0dkbquu33v7tnFeUrTCy+8sF6ef/De+20/961qRCkeGxGGGH0xb5wwm65GzNmUsEUGRKFAwtlBnQQM3BkJARiFAK2oYhFAQApCUYIwAsCs68n00bjJaUJT06LTWDe3Usp8b3G7n588eCB7+48uLrhp3//x66uLizwNzDFwTKk4KAIDuFnBJnzhi6/szVsE/ZSQWJVqccK6JQGhM0FgEKYoGASJXKIhIvPzEZbLlBMvs3nyy6FzAPAE7oY7DamrEW0i2tvbOzg6RIe2bR6pzdqZiCSOMZCJz+fz2AYDbWdhcm0Lt6MMXgQ4iGdzUEEiALMyNRjAKAibARMToJVSpd6IGTFIQEECczI42lsEuLPXtyeHB2RWiprmkq2PDTocHh7+0t/6O92Nk2/96IcF4L3Xf+xWd+irLqMRgZPYtHr5i1+8dXIQxIVBKAgFIea6Umu3C9GB3AipopJCFZ50JmOuLCpC2inlWHF3teIIRoheBbGw8rugmGP9brdvgrsrp+364cOHt27dCiE8efTo/Pw8xpimiTBKE0qxvf3Dbtara2xjU0KnZZa7rY2pUMs4lVKSxRCVMzkKcynWtO0wDCJsZoQMauoFtCiCMqELmhtNTn602Htw7+7BoltfXFDTloTNoh9yOd8Mm+Xm4cOHc3PL+vGTR8uLjRYFYFOoOgcI7KCIND/cf/DiPYTSdm1Og4QQKtu8ppMkXOUBnJCrZEkdFyJ0QiQEpIo2GiHBTqbJUUnY3VFxV7AXUzdzY9pFHHD0q6FoABJer1er1QrNCQHUEKBr2qkUkSCS53NumqaUIiIUSmibPnubfMoegUNGUydg9ALu1ZRRZKpEOjUJgdDB3MFSSowAaoDGMWwultj3wuhqaNr3rcUAQOrYNFaI3vjR6/HRYwvxBz/4kaYJiJmDq16pJ5pqjPHXf/1vzBet2tQ2zBwEDQUFHQ1IRHbjbMC0a28HwoAgDAxA6ESgBE7mBDscDwgYuE6NOwAoYgFXRCMAMojmpq4AVsf+wNXMyBkucSu7TNcMDOe8GUeIZGj3H7z4g299b69ZHEvTgAoCC/pqGSAUSE2IBts0+HE7vxiWs9A2gvHG4vHpWZy1xTIiC5K6mMG0STdu7E3jSElmB3eSTm8/PXvl5RdLPxNwHKc+Nl3xQPFsmM7XFx988vjtx4+LZqitZcdL5UIEBCH6O3/zKzcWse/bUriUEqkTEqEqDAHAQWoiicI19F9noPGVYNGnL3S44q4gEZADgwLwTqJux56sARZtl6N+JlW4ejE1nc1m42aLLkdHRye3bj599uTFey+qWwFcpRyFs+Ne3w/mk8LevN1ut4ez/VRyHqe940PhpabMsSGiUrxvmzROarrZbNqmmaZhsdcjhQ8++MDz8OpLL+Rh7GIopWgufducb4fjo4Ph/PzG4d7paj3fW0gIHIMj5JwBrG3bWdcfHx/PZr0IAzghAbmQ1M1xJ62BXAeFiLgOp3/Kmtcv/xmZy/pMAlRUqaoR5uZkAITgiozo5K7IYP4ZfuXzG4MiHEJQMEF58PKLrz17NlkJbeiR2vW2CbIZ07xtWd23UxQKfbNNUyO8GYftOpwcHX706HHsekIZ80alIZKmb0opE+JePzs9fSqNtG18/PjxzeO948WiQWo6bLlZrreHe/2Hp2e3j/fnB4v58UFWL6YGIDHURDCE0LUxsgCTmbGgcHQ04SBXpgTh3RQ+M+74Ap/iRcI13dj6o5plAUCFzR0RmWppTaWimJFAraiRQZ15IAO+ktIzulzg9a80MWQtHAORD2V7+/69F89O12er+Xzec5jN234dVsPQthINBDyzY9PqNDjgRsuwWp7cu993XU7a900IzZCmNsTQNppyKQXMh2GIRvcf3CtpO45je3Ispl6s6LQ3b6c8nhzML/J0Y7Y4XMyfTGkcRwOPUSQEeL6o1AwIqeo3qrpI20isVb1XqwMACle0YqeM9JnlfE0Y67M+hegAyHQJpxmRmBEDo5mbobtrqXpPV6/D10wZgozjyCwuoOBB2pc//+p7b73NgESyfzDbTOMwjU3LC47zJkwGUy7Njf2n602OMjlePHu2N5s/enauTdfP5pv1GgC32y0RxSCr1cXe4aJ4mabppQf3oKQpjxLjwXxRphRZjo/2527xYjWq4rhpm05CzyLSRAPPOTNz13ZgGliEoEo3FU8i3c6UdYC8frydTWtqyARXQ8y7UgYId/vmtfLGgRAQydHdGdEQ0UnViVARQIFqnwMRzIn8Sq3q6nUAwBCavjN1EJq3zXa17g/nL7760unjJyXpYtHfyDml5MQSG23jZpy8j4O6CPVJ339yPmwGQZn3s2maiCXGGGLcrlYIIA01TZymabY3G8exmM1m/TBt+0YyFCTfbtdN060vljOGtN20GlOzb+4URNoGCKsOYBBxRWGiHUfdRURC14cYAcDMBHdU0l1yTVjJF7vPSZ/aOhHQrzEld9KmDkgI7lVQpRpul+WR7TpFWq44lZ8xJaKrlhCjVrkZkakogx82DTKdPz0NMdbsbb0eJXZuGFG5aTe5zGb9RfaLzcgKm2k8PL79+PSs5FxnDufz+bDdTmVa9AfL5ZIbme1158sV8V4jYXJYDWMEuHFyPGy2N2/eePr09HixRw5CNVI6gbEEkVjFtZmQGNwR3YgkCkno2mpKV919eHdGKqZ09fkQkS4HHXBXgztCXca4A4yrqOVu86w7KVYekSEYgpGZkTtUxH7HRNZPmxJJCJCCREcoxRZHB5rLtFnfvHtHNXv22WzWtu2TJ6fC0R0jl7PV+t7N289WE2V4+e7ttx8+BSZya5uGJXRNO01T13UlZ9V8dr48Oj7YDOvQx2SezWKMBXxQ4xgvNmsBnKbpYLH37NmzvBnhIDdNlCYCUy5ZwZFJmAFAJIArKEpgRJSmnzVNA+7VdetQDyLGa/vglfchohADABBeX+OGQMRX2yVd20+rMmKdskMzKwpQaie4TozBpQLfLuViZgpG7AghkpkRS8sEKZ3cvT2tNuNmiiF0XTdtx2nKgWbzRV9Q0syh4HLKfRMI41hyF2S5Wvddu7+3OD8/77pGsBu3aRiTxHYc02q5adsYYxDkpo2ONJlPKUVkYO+6LudsaXQCI3AnEpbYVIcDgKIJHdoQiXC73Yo0jTQNAFAuu41SnweEnTlot5Fhhch2KxoRd2LXCICX6MbzcH+lO2gKtawHAAErwM+HNXQny8pX+nEMHESC4tWQWXEiFCEidGIKKUx1JjikjJAplwR4EHua8GKbGgZ3C11vm4HB87Bd9N2i75i5lBKayMwKllPeDmnY5r63KCF5JeC5IltRMVcD5IBZQwORWAmTWkkjh8DMgRlDC+Z1AoWIREIjoQGAgrwrBD+tBroLFJc2ohqmny/Iy1SJ8DMuebkhKtYmHBmokZoCuSm4o3lVJwW4alwSELIIhkDIRuw16+BEmh0JEVlEYiCZUAKnhJ5wnGyypp8bl/1FP2+jZwDBLXoraGkCtb5p1U1LCSzIhAaTQpqm9XrTdlGQhDkGEhIQLwYAjsyxbSElzwE1CMcKmBFiYPY6nIxeUaUQgiAH5ICIXLNzACsKdY54Z0e47m61S/7cKy8j7/XcyN3506J4Wu8BYNXONcTdVO2Ve9bjExCRBTiyNM5CyIbgRZEF0ohAAgROVgmGDkTQwwKaJl+sYxuHAod7s6P9mV+MCX2viwiQFXQaZ4v5OObAkk2FCARDJeOo5TEPPMXAIkIIKEJABA6oABg1Yc46JSJsmkYZ7XIPNKs4bNUsdOEgtV68ymlq+K6lu/vzLhEiOgIhPc9daKdI/pnschep3RlAAVCNCN3N0IhQPaPXQTMHuJxOVavpE1MkCRhaZqkHPBgqIgIS8FSTUEJENVBHhMgkvWUkCl2TfZ/DjYO9zZAjh67r0NaTWim5D42rRYTBJuaqicoAQExkAOY56zQmaqBhocgEqJ5ymiIQmHvJZNG1mJORulLTta5m7pXGM01J6tA0IlZA3S+xRcJdjkmXYadumvxpU153xuqz7u7kVwKn6FaRt12l6k5UYeJSN0m/JC5U3JiRgSISk0RkQSCgjIjI2S/Hj9idzNANGCiTkMwMAENSpwRHh/vPzpYorUnYrLeImAyEcdZ2Cs518FOVuAr8UEAQQAI0s6wWGDAwAtVBHRs3YCwipF5Fw52Jm2BF6zsnInKoraRAHAixOkWN4ABA5LCjRF/6ZN0r+dpix+fto2tsGnd3wEtxdbtOFHGt98bBnRG9apyYe1Eld0QsDuSAyMiCHBgJKwaipADkxd0DkiEZEsoUUkbEmZMBFmDclpPjo9V6e7GeuGmPDvbP19sIksZpNt/LWub7e9thMwwDaA2gCGqmmbytb1Hd3NEJJIbGOx6H4lCVgxiQABSAHKZpqhVNVWKv2a6ICF8KeD9f4P68u3CVChkCX1MCrzSD571h3/3PvR4YQO5OKEAFdrHIdpkEPr9qTKtOSUS1I1TMuCpFImId4UVAUNdYMycgckQQbkPWYg4MQI4BfDg+lmEsq837fdvevNGoU0E5O18dHB47wtFeT+CWi1uhihuY1ZleYFBVJZzKhByEuOnafm9vGFOqEZWZwJOWMgzAFGOdUyqAEEIQYEBBIARDB3AH22WRAa76vlfhGsApXDkZ7sZ3LykMl4varEJr5u45gBmZ6k4h2sxLcTYrapAM1YsiGXFl1bhtS7bE1BTOsQlIqKDcYMkmKBEbm8g9sCmHrnHd4AANUJut5DZmasUvLm5hezGG0+XDo+MTo/Dho9P9o2Y7PF7sHVxs1vOjg8SwTel8teqbGGPrBraxnptZbC2rFh06JiZHuHfYhS2m9djmRBMdLvpzow26h2CqZNA6udNYVK56XlegGSI60vVQcmVKqNTo65d7PSQGoAaS3XzdDiUFEGeraY/jbkoM2AHrQBQCGICCoVcBczDN52dr3m5uvfBCSbm4dfMu5THEiGZA5EAuimJEBTmLN2BOSjYRMAkzmQcUfkk+evR0O9mNvSOmfrUtmymXIcfQBOJF2yOi5UKXO1fWPJUcLEjkyrqtH7y4oXBomxgjiDgzo6Nrytnd2RBQwMzQP2vK3eDcNWj22kqseiF0zYxeR6FrpHGoBq2tcK++GyyYFzMwK2ZIDm5oXtyFAItXNrUzOLi6eR42OeX33nuv6dp+/6jbX2Q14qCgAO4MKuhIRmjkJmCqAs6KyEQleC7ROHoTtAWNj55ezLlvQtH8lKVzZNcsjvuzeRARpNV262bONGnZlhS8IRYObDvuAGb0IIECGJCrioMQoRkCqAMiaGX5mwkQ7+SJHZAIP43p2rVdrVbcdu3EnhpF6vPpeePGCAF2fw7YgFysdiShuINBQUcDcARGcABCL2jupmqkKRIMm/V3v/2dX/q1X5Ou0ZzbvgUmRHdmRIAqyiWEoczcSd1zqXkDKMVA2DZm8cDioM1qUk1DlpCLc2x6ZTVtmtCEvb5py5TArILkBTW5BgK4pMsQUUEiRAMrecJMOFNkxB3O7WYOvlMkEfg0+IiIBs+La7oGf+0i+CV6dLlb7tzzU4n6tecj0O4sGTAENgSn2gl3rDQkB3Qg8ayWiwbIOeuNw4Ovf/v7xzfvDFmPb94a1lNsA9WZC/Dd8S1AiNwourk5G6GLO7XcEipdnK4mDaY4bacwW9w6PjpdrrJDe7FarVZgPuvjvG02q/VQUhAOLCDs5Hm3YrwqiRuTGhdAMiXCSz1MB8Y69XqpVoBil4MeBlj7sXSVRSLDNVPCNePhjmH9fDOtLbLr22v9ZyVwRAVwJFdwdDdxUi8ABIY1c2Vw8KKKZbNeblMGiDGEb/zlN37pV389hHnTtaAUBJixUiTcXQxQnTIBMBJhS5P6NulqTNtSPk7DEvI0a5aEiiyxafZ6H1JUhWmo4miB5WA+o7U5MbViQrsIjA5EFRYoSCzEbQwBBSlKGK2AOUdmcHU0AzQr6s/rHESEqu9zud9d2dGveSJeI8k5MsJlUYSAl3r5fu1EuyyI9YwrQ2cEYzcHIyerRy4hABIiOGYA8imVYSyrYTObH7z2/de7xc0x4c1bdw4P9to2do1cdk8QAdnZsE1mk/sAvlZbajlTXRXtX3phjoFLgc20XC69+NHh4Xq9bsEWAXWY1KGYHu0tTHPSwijOiBICMwozY2AmhsIIJNRiC4LmJExJA7HWESQiInRDABPAquFFcE3hAvlTZ0t8Kppflnq73WCn1+ruxaCm3zu9y6rQ7GSK5gReASdUr2nuDitCByCvWm3siKGbl+35kGC9ySz9937w5pB4vdWT4xv9rJn3XWxEEJC88jWXqps0rnMeibXvcL5Pt/vDtl+OiTlMZ+cUoudUNsPh4cJB27s3fN6sn56V5ZaK7s/3pmFcb1dkhl4P+8Cqz8+C6K6IxsjOToK51m8QiFfDWAJ7CECCwqKwCzvIjGh41dvZOePzAXJ331m0ZpGuaJcYGgACMIddzNlp2ex4SIYGvHPUGvLRnAQ1IzHXza+YuaoQNSwbAKVmSMNQAMLs9Hz5vTffOh3KjbPVbN7PZh2xVVTZrGTT2edfnS32usPDdt4nDlv0DGTEFNuSbX50w6ccMIxn5zblG/uH0zx085b7Nj+92Dx8nE1ffHD/vbffNgRhzikT+Xw+K+DjNIgIR8laG34YJKxX21HzbH9/QliWpOaOrmpg1/LK3YLddREuj5Kp1qv+VZPHy4OzHB0IL4/qM1Xd8QOQnLDWy2gOOgDsimd0E6jlgIcQwd1AzIu4JkMVc7G1NB6Kx6yNaZMHGC42w/Do8fvLi3bWdrO2n3dHJ8cvPLj/4MGLR0dHT2MDSIowIU5VG0CEiVjVrYCrODczaMxtHAlgCvOma1FCjJHBx7OLbZru3Llz+uwJI3YhGIEOQ5y33HfDNBIE1WLFNg6FRdGZ2c0CAJmVXMYpMYrlIkD1P0Z0ujy2A+m5P35mgZsTIPiO4VcQq8QmV2WTneNa2cUl8hnN3N2sQMUCdsqHbsXN3BUdBEkkSChkDceD1idbw3JVYIs8xjC5I+HnXnrh7oN7r3zh1dv3bnd7c0MYc3o/J8KFu5s7AjNhIAZAclRHr8ciCMoMhHHc0DRNzV4ntfpuQt/EZSAf8n4/Q9I8DshohGNJrKFtG1cuxawqhxEWcI4E5mUYFrNZcgctyRRY1EyIBYmR2CvJtYafq7wSP52QX+KYVWDJSSoygeYk4qBep6aqd+8kq1J96o6uy7uiSBqxojlrPWPUyNyiQ5iA1kAXxbcSjl568Lm//bdf+NwrL7zycrfXYxQjT5bOXEFY+nnggEtHugwAgGhualrPZUTJlIsTsACBYZ6wsILEptlbKDFL2EPD5VYQb7d3Lp48LeOAQYJhKsWy95GzBTBHJmNMZi1LI5xsolI6pPWUhclMiVGudsarSwGfR/Brac3OYb1uBbWY8cowcjQHQGMAN6jIuFf1wdjt1z20Kg6qgbkpgiqACAiZYym6HaaVps2k711swsnJr37u8wcnt/rjI+OY0EB4SBOCIqFLFARFyu6a7Vbb1VAAauB6uXOLenEhNpkYMlKIEgWjcHlyoU6z2Swzb7zgwaxpG065MxeG7bNT89LLfJU2m2lkiPN2gQ6DlzGNpRTqZvO2bUimKc8knukqdv1GVWatXHmfV3IVIn46365N70tr7rgY4ErXjlwCR7ykqvHVUB8AAKRsAKiOzqyMhqCOijimPBbdbMf1ODkihyac3JrdCl/ZO3SksWgGmoiS5QzG6G3f1MMsSB1IGgnIjMhlvUZEBgTchaP6IcysshiDBUJwJKYQpYEtrcc1tRT7figjNAhT0g1Z0oObRw3DtFpxkNiwL8+nlIGKABKCgtc1bmaRWULApjmVCEFUJCOKEzvxdVjy6qsDXaGzeNn8urQyA9cCzqsinvuOxuFE4G6qu82x6SuINeY05DyVPJllByWmJvLRjbkEYDYkdZsMBnNmNBYFQQkRsUFkwWkYhbDlGIgBSIvbZMWV2l1XuZ4JoZpzxetEEI2QAlIAcseGxCT2h+HxORXGItruzcEbW6+BPCjHqbQAI3PRHFSAfDVssyKEmBEbwYqHZ9MOKMbIIR4u5kOQtu+ebrbyGQs+B4eAPmNf36kqf6r94FTXNZjlqy22ytpWnftnZxsiQhIQprbtZNGGoEzJ3FgKcTJP5opUB11IVUJUxxpJFBzUIPu8bcicVCEbqJEjc2CWc16bW/LsdWA6IiIzIBqCIQExMRu5kqm544zbG/uHU/Sn6cKBiAJb0wfpFf3ZMrShOdhbXyyB/KDZD20zbCUJJhukOAQkAywuLLOmi23vTbNCmN06gcdP8Nn3314sZrxLhxC81GQFguwSIccdixIAAAbReg5PqbMRgOpojsM0TrmMKU9ZHYFlR6OgfnZ1bo9XQrDX1hvVQXK7KucJAWDy59BTzZ/gMxfuktl6kU9Ye5MoDrIbznAF0yiE4KUkIqq6E8OUzcUNU0rbzaYLguMwnT2+NWvCuCmrUx+2kTCNebnaGsg0JoKBiJB4OyaOHRBvhnHKOpvNYtuh21e/+tV7d24xs7z56OODaS9KaNrQNI0gNCGgIIC6e1atQitavOLq2ep52WS7OStyIEecLRah4xkyENZxs1KtJuHqXDB3R6+0oR2OD88zrZ11+LKv6e4IO9CTrjU/KpvwamkwXqpmAlidkyBCQMDdOcOR6/ksREh9w5tJi6qIHB4ers8uyjDMZ4spD+zY9fMp5zJVCexeHdu2JWhmszlJLObZgVjOl2sDLKVMUyaC1WY9TAcXFxf4w3fem8/n7rtZRiupNlafr3TaHf5YQZE9EoBKmCQgrE7iSKlYNSIiGqJVmjRA7UVcWVMvp6bMTK9U93aZFsJlN+k5UnLlfYCfgvcunxCklgKoDn55SjShC4HmDAASiCmoW6kCAaFdrVaqPm62BHj68YcfvvXmF+7e3BM/mbV5dW7jGEOojXriQFxI2B0ltmogXRukefGll0PTvPbad957563ZbPbrv/arpRT8+nsfLBYLono8IoHrpYRyuUQpKzlodxbY3lRL6d0qtN1ZiYRECqCqalDcEHe/kjVVN9ylRODg5LsDkujqrCn7NGr36QVd/9BzkP/qKwBQJb87OrDt+niOAG0MrsVdicQQ1LzO/l6sVyG27liKvfWTN995840OfEZ+1Mmd/dlMYL/ryLRiVgjs0REZmFiihOiOjnz3/r3Z0RGoguqzx09c809/+qY4ByNBwAJIDmYQAN2h7/ev33y93C89XGbvlx/eLs9DRQQQYQcEsKpebUoMbgRQW0eA7kbgRlWblB31Wq/NYWePq8suMSbyHZJy9XW35IvWtjDUHnS9/+CecwgsJKmYZgUk4YDMxweyWq0Awxuv//idd97pYjsNgwA+fHaRtpv7J0d3bh/mzdatRBZVzYIxthLDlEvsZ9M0jSk/OX3W9J20LQSZLfpxGI5ObghnCiqILsRMjGwhCDmUUeubrW9OLnno+RL4uXKi6oE5KyBX2NcdHGHHFARDBncnQ6htD3fdIb+AaFfWrC9X84bn+pq4081CQvtrXJZijODodNkvcQAwggp3eHZA5DZ2JDgWGIec0/L07PwHP3z94nzTtV1J2QxWacIpV4kNC42HxCASmIpmgOyOiPPFPsdwtlwB4gsvvjgMgw1DZcdZSTFGaUmaylMwJMA6n2jurVRKAeDu2KLde9ewAwuffxoEBwixIrK7Y8oZAQURMafLNhHalYXqeXbujkiGjg5XcfuqUq3PvVrIfsXvuuoSAwBACMENtEb756RE6Pu+quQzRUdcbfKz04uL1fqjd3/0k7ffOTy6sbe3t1yuVDWnQgUEBAGWkw4FYts3BOhFCFpuVdWA7ty/l7NeLNePHz8ehmF+fGzb7cXFWRpGB0UEqdrxiLgTU4KqhorPD98FuDpyGBHyp/b+51+rM9Yn7ybMymUqeln/oNcanQAAzHabRh3q2dmJwLTaEQEQny93r7pafrl/X6bAmtV3ZzTSjhqOJISpZGIOIjnbw0dPfvruB48eP0tTYVueHB0X96dPnoxTIqphy5AblDgoDsVn81kMkDYrZJztLdz96dPTUiyE8PJLLz1+9Ognb775K7/yK9S3h82tcbu+OFsNm7VkL9lLDDFpEXAJYuAM6OBVRAnJyQH8EtPlv2aZwaUxd04Hu+4jIGTYhebntTyYOVJFNZy09nuvLMbPMyTDqr+z2yzwCpyuAFMpNdMQEcsFI4YYVAEFzEGJhpRss03Fv//D15eb7XbMZtAhDMOg6ixNjDFndUNAKeChXyyH1UdPnu4tXtBhnHctlHzrxi2I8cnDJ8N6s398HIkP9/bffffdF+/d7btumgabchqHD957XzKU5BmcgQAZgaB2CZjrGDiA4yWVBd0h/P+wpNdnmwNY7UdUwwXadeIMLinVtedTqoaE8+Wh2/Xn2XfnnO7q0B0tCZgJzN3Vi1XdI0bgeqQCCwkDEQmMWcdBUxrHcQQzId5ux2TlYr0O0hjs9HnMDEq24qWUuiJi7J6cXdzcn7/7wSc3jw5evH3kOhEixAbcCfDjDz/arNbTNA3bdRD69muvvfrySyGEYbvdX+y98MILUsUjEPHytEEoAEzsZYcG1TiADnXmTvyvt+UOTNodEfl8CKVcOy3FLyXFAQAJqPJBaIcl727J1QO6hKOqToJVBK+ObkLVe2QiLwpQxGU1jHnjT88vgGmaJmZE9zSuzcAAYoyEPKZxKqWUoo4EpvU13REx5ewGq+0wef7+62+cHPyajus+hrQ6d3di2GxW+4uZ5un44LCL4d13392s1ycnJ7KYM1KeJYmArIa5ICCqVfokExAzOiAC70zpAOzgyD+TPF9Sqy7ds4oJ7y6+9Lh6Meziu6rilTM+X95Y6SW15XZ18i+QVSYFV+a7O2OV6QEsWgpMBZ6enp1vt6fLzWx/Dwj7vo8S1uN60c9Ksa7rxiGhWypWLvmxVA9/Y0Rgd987OEzri6aJT0/Pf/LOuy/ePDagRx9/wsxlSgzYNIF51sTYRCn37p2dnXZde+fOnTyl2Wwm0TE6YjG3bAYkglyDtF52eCpAZLuxp59VL7rkT116FsJzAio4u9tz2M2vQDkHRwP/lGwyYtUbq9LgNZQ5gqFB13fkQAbo6mquaqquplOaii6HaX2+vNiMUymNuRmU9XCwJxKaKes4jqUUTSUwbh0c6yAnAthOLxdNi282m0A0TKlr449ef+N4/9faNu7POmaepr6u3bZrAgtAL3L7jTd2isp937d9JyVnYQbHrJOForFlNuVSFxeSV65eNeV1J8TrCRHQ9W/9WgY4YXHfWfPSZ3fZ6tXvXrkzVAD3cmy8ftr6lO3FClwhq2v2rGBWR6kC8jTm7WZAQyZaLPaZ4phGIr9YrSPL6ZMnzDxutuCuRY0IkOpWTg7gprvDtnC5XPZt07gOaJjGDz76eNZ/bpTUUQR0tXJ69izGWI/kDSHcvXv76dPTs4tzEs45/38Bb+9UbM+B7tEAAAAASUVORK5CYII="/>
        <xdr:cNvSpPr>
          <a:spLocks noChangeAspect="1" noChangeArrowheads="1"/>
        </xdr:cNvSpPr>
      </xdr:nvSpPr>
      <xdr:spPr bwMode="auto">
        <a:xfrm>
          <a:off x="0" y="34620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40</xdr:row>
      <xdr:rowOff>0</xdr:rowOff>
    </xdr:from>
    <xdr:ext cx="304800" cy="304800"/>
    <xdr:sp macro="" textlink="">
      <xdr:nvSpPr>
        <xdr:cNvPr id="281" name="AutoShape 39" descr="data:image/png;base64,iVBORw0KGgoAAAANSUhEUgAAAG4AAABuCAIAAABJObGsAABYQklEQVR4nFX92bNl6XUnhq3hG/beZ7pD3hwrK6sKQKEKAwEIJKXupqwW5W5ZbTos+8ERDvvJL36x/xy9K8IvCk0hud2WW81mN6lmk90EQYIACqwCasqsnPPee8a99zestfywTybQ5yEjM/KM37CG3/r91sJ/+V/+P+/cuaeqzrmXLy+HfuzmM2Zums45p6pEZGbO0YsXL3LO3Np2u40xlDwSURt8P+zn3ayUgshDn87ObsTYMPlUKhH9+Ec/Xy6XpyfLzz/97LDbtTHcOD1bLpcxBOf4xYsXf/Znf/4Hf/AHIcYQAgBUX8dx3O/3s/m8bdvZbFa1tG2bUvLeI6KIgBkze++Zebe9vLq6IqKUkhkOw0DonHO1ipnVqhc3b3bd3MdgZqpKCgBQq3rvyfH0OBwOf/7nf351fV0ln5+fr9fru3dv37xze7FY+JJSyUxhzArApycXzFzG8uzZk7ZpkOjF5VWWmkQcMzvnzIyI2rZlcgCw3W6HIb377rvDMCBiKcXMzs7Onjx5koccYxuC887VmkWkbWbOOTMkIgk2fTlCCiEQuosbZ/P5PMb4ve99T0qZtc146EWklnJ9vd5stu++++6h79uuIyJE3A/9Zrc/HA5VbHlyGtvOifRjSqnaUEAVAEIIIbCKqBY1LFWZsRaYzToENrOcCzMbEJJ6H5kZEREYyRwTADDrtBPs3XRivvWtbxlq3/fjOMbo79+/v1wuU0rMzOqZpvc4rr2ymhkiOucQUVXNzA3DUEph5mm9nOdaZBzH3e5w48aNlNJ+vz8cDsvl/PT0dDabjcLEkIYRQImZkLz34zgweTBCZFUzRWPHhMzuvffeY6TdbueIqsk4jjo9zACRmG9cXAxDOozJVam1fvHs8W63E5HZLK3ObpVKuYzX6/V6vZ7OY4zx5OTk9PR03nbM4TDsDbwBc4A+pVoKAPgYaq2EBABEBMiEDhAQCVWJiIiYmYgYj3/3nok8Ea1Wi/m8Wy6XAOocoSgzIyARMbtpv4+vdS6EgIi1ihi4WqtIaZqm1jrdoK51zLzvh+12S0R93+c81tq8evWqlPLF44fn56cnyxUxSE4GWquCOVUAAFWrRS2wGSCyiK2vLxeLxayNOed5N+v73nu/2+02m91yuZyvTtbrdYxwebWOMe73+1eXu2lrucCz51dFZdrL58+f11pExDl3tjq5devWxcXFfD5fLJss+8NmO5/PS6ltOx/7PSmooYEaoIKZGQBOD3j9mO57rRXRRIqZ5TyKyLxbBc+55HEcm6Yxs+nJ08WdziAAtG3rvffeq1nOWYkdIuacZzNg5hgjAMTQNE3Tzcf9vheRGKNz1Pf9kydPvvrqqzBr9tvd4caZqrbRn56uzNR7r2rTJRIxAwQgUyylSM5WawEY+yGEICKHw/DFo69SSorkvN/uBjqk0I5d162vN2NhAxjGkiFff/ow57w/HJj55s17fd/3h0OtdTcUvtqJuW6f5EkqJRPDbrhEleVKEQHEiAkNpiuCAGiAQAhooAAIYG+W1cxADUyapkl52B+2iBBCiMGD6bSIpmhmgKhgKgJITdMhmhGLyJgz+saZWd/3bTtzznnva621VhFxxDdunOVcQ3DOuZzz+++//8tf/vJ6u768vLy8vO77/cX56fn5qYoAIBGCEaLWqtOGI2DOdRyGtmkAwAe33+9zro8ePXr8+Ok7735tt+9diED88nrdpXK13u12u70EVd3v9+RdrblpGgCYL9sXV9v9drfb7URKE8J60z99ceWcG/rd6enq/v17292GyfZDf/vmBbPh0X6Qm+ykGZgBAqohGBi8PmUGAICacyYCNKilMDOiOUe11ulUChgATafSzBBhMomsKqI5V4LiXv+fAYBzZMamMNlUAmTGUsowDLXWs7Oz8/NzdDTZkTQciEhEEAzAVI9vUkVUFUC988AUguv7PZHzLtRakeni5u07999RsUePn+y3u8NYjN2Q9enzZwBw2atzLqU05uy9X4KfzWZi/OLFZUop5+KQkMCSKIgTJA5X1zuDp7MuUONV8fJ63cbQNbGN3nNgJDQAEUAjJEOe7ivZ65sOoqptG83UOfa+A9SS8+RMyHhadzOYDrKCMYAiZKkBwBCKVMvkSs4qQogiUkoRMSKavORut1ssFkLqvQeAcRwR0TmKsS01NWEBAAbKxDnnyZQjmoECGBFx8NE0e7/Z7M7Pz2No2tn86fOXVbEN7ZhKUbraHF5dXd+7fz+lfLXeLVbLzX6cz+fk28N67yNU26cqer0WETNDpApQx5KKFoGu45Nudnn5cr9/8p3vfHh9dYmk/WHz7oO3TDqCGTcEAKBVjBwSeY/OmZlAUUR6fcFFiqqqCiKq1ekkee9VVYvabyzldOGYjzdvssBSrUp2zrlhGIZhmHULRqpWiQhAUkpN06gqmFWp0z1pmni1LaLFE4opETFgzqP3XlVqVSAC0ZyzizGlAQBu3rwdYytqCjgOSRSvNtsX660aX+8OV9seXdz1ue97F7sXVxvA9tV68jzEQEVssxsAdXICAKqlhhBmsQHiXMWQu/lJzf2XX341n7eLRbNazmux9Xp7slyaAKiawfXlK61y69YtRJ48+LQuRDzd7mn7DQThaEO11KOTMTQz78N0yJi5qkxRESJdrbciAj666WW1VgBQVdBp1Xk63pO3QkS06QBO66wGCKAAkz1XQHWeVEAUzKxKNlNABCM1AHQKkioI0FhtcxjHLP2QXl1dX12tXQjmm1Kkz/XQp0xcSlFVZKeAo0ittZTEgMTCjEBcDfoh9cMAAGm3Y2YAI1YibLsIEKpW0Hp9tb139w4irtfrWpL3ntDUXl/sNz4HTFWP4SEYETkkABIREVExAJMK5kQVpmUBgNg0sWlWq5PZbPb05VUpgwNQM0opAaoZEoFWIceg8JtLaaCTnfZMReV45rUa0XEPAMzQwBCxquLkNg2UvGvamsrh0A9Jnr28/vzR4822L2Lb/f4wpK6bmzvUWg9jHYuJt1SllMJVQpXJHIuKELHUAA4RHbARohIiXl1vps0DsPV6exjGmzfO57O4Wi5TsTTWy+utpBzYH8NZJAUjxOlU/mZU9NpXqxIQTDfeYoyqYKjIR78yvWr6Yvv+MAyDiLALzszMJOcMr0OvlLJTh8SvPRIiHT+PiBz76ckAYIqGx28j1QBwcuUipmqmULWqgYtdJHn05OWTZ68+/eLhF4+e9+NYlUQBiFKxl9fbUso4FgHOY0mlllKJVBSIjx+VS1bVgYgBY/TRB2ZuQvBNu9/vx7EiWiqHw1iGsd6+dTHrVqH1Ly63/npzdrogIhBFz2rT9wQDMFQFU6tT3ny816qqJgBI3jnabdYAJIYuxOAFycFrGxFjRGYk1w/JWN20ELXWUop3VEo5HA5E1M1n3oXXV+C4G5Mxhh4NDI1UKyIjsCkwkwKaIACWUlVAzEqRJBDNHcb0+aMnn3725ZNnr4Yi6JoyFCNidlkh7fpxHKspABwOZdpzZBaxWs1MzCxEp4IqYoAIJGUkopyrJ1Zw7NvJTK13Y6mXu0Mek9y+cWoyzhvvvC+x3Dg9ZR+LCaEzBCQAw+lA6GQoRVSnQ0eqOiWmiDiZBAQys6P3mxYdrIxjzjml5Bp2+Pqo930fg43jeDgcpuzSzTwiilaaPtIMALyPiGwm040GOCYAiG4yngpYcjFDMATjqvToyy+fPH72Nz/96Gp7GFJlF7Kib9taVYxUdCg1VZlCWhV+fekEyMyMGBkpp+qIpzBBxNI41lqZOcTonAPknHOtBuB3vRz6q2GsT58+W7T+3r2L5cliNjtbnZ8PIgYwXS9ANADD44VT1VKKiXofQ/AqcEjD4XC4OF+pahEjdsg0LQISAUBK6Wq96fvezJi9e5MP7fd7beF485kPh0PTtUxH/zOFVGbmXAAgUAXE6UYjIoCpgAGaAiCmVA79WEodhrQ9lB/9+MdPnr188vQ5uVgqVIR+6EPbpVwByMxSqVVNAYtodO30w4AAFZiddz44DtETIABEz0RUki+lOOeySQVW1SSgit57QyylvLjcXl3V85POe3/nzi0KcawiJTVNR0Rmv2Eo4ehpvfcUXNe2TezM0PuD92GCbHJVdojsmLw7pt40a5siMJvNikjZ793RGiKmlLyLOWdmF0JIKZkoML+52tNqMnlENCBEMP117jXFXQCoAn0/Xl+vd7vDer1++mrz8cefFDHnghIfhl0wQuTtZl9E2XlETGMWEWIEABUwQ2LvAzvniIgIGEnFSi2l5AGQGGouZtY0jTBKHqpODo9TURNF05rTcubF+NV6M6bSp/T0+YvTk7k3IzN3/Mb2+rtbKcV73zRNiNF7D0DMbjab13zIOR+GVAVUVaVM687sRWS326VaEJGYnZoHjMNYQ3BPnz8LIbRtu9mtm6Ybc5p5x+RKVueIyEsFRvYcxjSIqEfAqmoSmA2t1IIUUh6udtfq2JBebja/etIPeLIdDohYFQrN06gGqIZqIFNSoTKd6tb713tXGYwBCMjEyuvITESKCVYkIiQaSgYphOzYmYJIEbXJK4S2NabtUADxz3/80SGVH3z/e+sDDHV3ceNsrAUYUSoTjNt9S7FWtUyhmRN0Bi1QELWC5uIGZWyaOo5jTSXG4J1jYEJj5+/cu81/7WutDs0RICMZ8263q7VOOS8zt23LzG8c/5vkHxG9CyONBCSmVgoiVq1N06SUxtQLcvDNbnvY7PbXm90w5ForoSExqKLp0Z6Mo5kh2ORhGGECu6akYkIHJzM/3fcYo5l4z78ZEppZ0QJoZGbIgEaEAGAIhGSIwzikYd8PWyLouu7b3/rQRDab3clifjj0HtGkhtD0/QiEJkDeAeH/9D//0xsXd27deevi5u085OmOTodxAiindfh3QCYwNzk+IjJRz84RT3nFbDYjIqn6xi9NF71InZbYCEywGsy6TkTWm4MBDalu+8N211e19bbPuZZx1GOYCSZFRBAV2HnHZgYqAMZkyExEzrmcjnii4hSX1CloHYbDdGMmsD2lNI5jKYWDByMDBkMjMENTNJNSRI2kCppgxkdfPW3a2Z17D2B8xYB2727j8ZATmK7mCzAyM/aRXXj28vIP/+UfG7ABNbP53/3e1377t3/bkSMiUEPE6Xsa6JtFnG6MI6KcMyI6F4iAiPpdf3FxccxAVZEJj1gKIaKpsXdgqGoKhuS62aJWJddeXm/2h7Q7DGqsAMOYnj57OZZQa1VVMxERk2LkCCqBMZkLgZkJzcxQFcC4i29OnCIqMjArwAQAisjhcHidj2OMcShFtaoUOUaLNEXKKjJk80yEwEK5lF9+/ujGX//i737vXQasWV0z6/PgCC/X6+lCrFbLfRr+/N/+m8VqeX7zzotXl198/vAnsP/www+X86WqEuBUIrAJR3z9UFVQdWVMqlpUprWLMRLRcnkyxVeGgFMEbgYATEzkmBWZRESNnHPONwaS+9IPxceuUffZF48ePX5yGEpKSZAnGycKIkJEzAhg7Kht2/msbZrGIYpITkMpRShMQe4Eyjo3JSYoNZN3zjEA1Qo55zElEUHuRKBOK09EhMCA4LquKzUxkpQ8jJUdbfblrz/61Q++8daNs5OmnVVF56N3tF1fM7NY7uZleXr21ttvX++Hv/nZLy6v16fnFx988P5iscgpp5QWszkRqWqpNTZeEQjIzFQAWN1ms5nNZoEdEgFQjLFpujeYByIqAhioqoKJqZRc6xTEKCKTC0VwyLo/jJvdOGRZb3f7QyqVnG/GbMQeqRrohL68AVdWy3mcUGUzMwFTZgYArQBqWmXK5KYLdbxTaqmm411BbJqGiPoRAciswuR0nUPHiEgE7JCZ80gpJYfe0L18ufnjP/nT3/ntf+/vvvV2LYMnPuw3IlZrOr+4gQDDMHznWx/81vd/8H8c688//vjTTz//wfe/ycyHvJ/QslwSALBzYPSbJlvVXNM0McamacaSmXkc8wQXhhgBQBFMUUzUoJRca625iIgCGTIRMcftrl9v93/4R3+sxgr86nKz7ccxlabpkGOqKoYKJIZVYVo5m0B81TwMtVapGY7IqilHVRWtpvWY7gIDkIgxc3RMPk53qlattTIyIiAyACioWsUqiJBKPaKz5EPAWs2KjZJ+8fEnse2+8c33b9+8SVaG8VBVTCqogUoZ+ma+GPY7A/r2+1//8BvfSOunu90OmRgQmWquIQTnnL1GkKaDwGbu3r17OWfn3GEciOhqfd22LTtnZkakqhPYI2JjyeM4ssIUw5uhAVbRq/X+1dX1o6+ej7mKkrE/O79l2/3+0BtAn49euE7YPrqpwNn3fYwxMIvIZEyPnpEUEQmRmVQVAJnIObdYLidDMX11AHAOiFxwrZmJVVWtr/80A8dATMMwdo3vum6/68XQkK8P+qO//snF7Yt/9A//18suLk9O9rs1KIPW4GgY0ri1tp0NKZnUPOYp4p7NZiXlqfQSYqy1Ov51VDMdDnd9vcYJEA5BVZumuXXr1vRrj3g4MjMDYwQjou3lNTP3/WiAZggUrjfbTz/7UsENY1ICVHv6/CWSFyQEHtN+chem4nyIwQMiSJnCABEBAB+aqWyAiKUekeacs6JO5VIAmJCBqWrCCBNQbWZN9CKSc81WAxE3TtWVWs0w54xmOY8A0MZYi5ZSK8HVXv71v/2Li4vz3/s7v9u1jQ8BpDLSbrshRUeYD1utyuxdLYeSRMp+vz9dnSAiIJZSmjaUqo4InZvyVwBwOgV0wEQkpmZWanXeT4nMEUWZwknvmbm0s3Ecid1ms3OhEUzbXX//wdc+/eIJ+wrAyB7QVYVxyGMuzofXuRA455iZ0arRFA9MAKpzLgZ3/ELOIWKROg5+WqyiMuWIZjyhYc45cjyteAysikxGRyBcTaupigioOSITrSkrTZAFkqM06KNnVx998suLmzc+eO9tRBbN/XBgQAJEsKluSo5zri/3azJo2/ZNiK2q4zj60LyOKgmAAOCYgxMzMkLVKpJzjjFOQCQim5kqAAMzM/nVagUA293eObfd7vvhcrU83fbpxs07Y4HLzb7fbaqB8xGQuq6romAKTKDmCIMjQkMgUSREQnOMMbgY45tzamag5h0xN4hYa03O1VrTOBpA13Ui0veHUgQRWV8DpmoI6pDQee+p73tAm/AbNNAqCtXMiqohNF0ciz5/8dKBsOaL0yXUTCp5HIfhUIqYATMPfcLGxxCappmClmN5R5WIEGh6fwBQIDeBwkxkABNqUkoRMPwNtHmKm4AckU1VinFI/SFvNptdP17E2RdffPni5eWYS9t2PrT9mHMtYx4BoJlSTocAzjsMBIjkHAlMWwUICiYqZUpv97ueiICOkTBzmIK+xJXZGQAzA5BzgUiJaBiGNwaLmelIgPGOwzjmvu/FpgIumoGq+rZLfV+En724vLq3J9WGNfWH1aJdtG2zmJHBMKS+7w99//LqcnZxY7our/EqRZzyCUJEfY2JAIIzBAVDMBWdLHqqZQIo/908x8gUDEzBu7BYrL748vE4ZKn2y08+vbzehBAMx3FMu34YxgyEzrmmaTCPwYXoPBExAROQqSIY0mtIoaJMmL29gbLJUFVzrpDrBDlkkRijAaRUAKSbdVPQnvpDrTXnKiJiqkWkIjrrupkZlSpVUq3VEBCRCA/7cblcAdqTpy//0n7y4dffWc7CoXXn59+43G4262sims/nbdshQr7S/fPns9mMAdu2BXZTaOw5IOIbgG5aaGeEAgZgYopEqFZKmV4AAIDwm5yGI5qiOlE5xnHc7PtUrJQC6EUkpVRrVatortY65LRC6zx2XQwT9IymtZRSTOjN90BCpqmAp9776aNFpEidIlwi1lK3KTH52DYAMOwP4zi2zaydz3KuwCmnmnPNKYskMEpjZR9inBGFIY0pDbVWRPRuxtQMh93q4qQKsms2261W/+LqWmpOCsFTISSA6h3Nuk4shDAZnwlRDdFNBt1en9PJjLo3vtyOwCWVUksp056jgamh4RsHNL3jbrcjcuM4jmMmF1NKwMc9qCoigmbAhMqzzs2auJw1866NMaJpTsM4jiklVKl2rLnDlBQx5fGIMU9/Tq6J2MUYr7cbAJhwls1mN46ZMAlUAEByPjrRBEVFq5mtN4cQSmwbZg4hiJnVpKolSfUyn5+cnlwErq+uNoHrvXt3vnr+7OzstDs5yWX88unTanpxcWt18+YcKIQwa2bMLFXeuEpFADPV1/WF31zKyT29Wfu2bQGORI8Jpj+GAqJTRfD58+eqtlqtPv7lZwI8DPtSylR/mkpzTN45apswb8NyPjtZLmazGROk/nA4HA77nZmJHuMhxWOF75CrvN5qE1WYiktGRPPZMue83+/btj07OysiwzDsdjvvfQyt994UalVTBgCwkkoZUmKm0DYhhBCdqo6I+12fx7HfXn/93bv7Pd28sehTPj89i20MTVycnSzPb0woZD8OMwpTBIaIyMbomFlEmH/jFAIggAMRcAxgzvF03YJvtpt9iLMYY6nV+6hWiWjIaTabpWqHYn/76Mm2VvP8+KvPT+f+8bNXWd2h0NUAo3UIIdqwADhHue/k7nl346S5OGvOTpvGURrk6nJ32NN6uzMO7fy0T3C16atF9lHzV2PK+76PzWwoxThU0Sxj17UcXNN6M/PeB4+efSBctE1Kqe/HMe2NsHWu9VxROIOmWlNRwDoag29814QW2+dtSznXYvZi2xeiJ89ffBfeS/3h/u2zCDU66piHKgrk1Y2gnY+VudZKBuDNmNCxobL3+91miiYR0aHjyTDpkaeHTGwIRBRCQOC+71U1hMjMu92OQ9v3/TCMIYSXz1/UWscxcfAy2Gtfj56xJb9oabnozk7Dvdun9+7cvHm+OlvOHOk4zFaLIGKioOSA2+0hff7w6Xrbt10zwM3DkGLcKgTTfqziiGLbMUHVSqCxic75PCZVbWK7PvRmEGN0LqSUUs4uhq6bA6EioJFMdAaVWnNCjF3o+zGEUIsMw7BctN/97ndLWr96tTs/7c79fCoUAiD7iNONeA2bMrFnN0XHUxnDzBCP0aR7jdYw4pGwIKY1H4mQwTchhCmMmGzEkOv1q0tV7bq5c4G93+0HEay1qpKZoJF31DAvWn/rbP72nfju/dO33zo/P1vNGw+mNfPJ0vV9H5oO0AmGvq9g+fGTigx3441DP3axydW6ruuHvB+Tj77pGtXa931N/aLx80WzXq83l9fk51OMyT467wVBRIZhiCGYKHooVrOKqKkOZmKUJmubIAPAy5cvN3cuvv3Nr/3Nj/7Ver18cO9200RmBuZxyP04LM/O3VRBFlXAN1mWC15Faq0grz34VOr6dWkYaMp0vfdMfjKRfd9PK940jWe32+3a2DjnFsuTYRjIj7WkXLWoIUBw0DAEqPPgb5/O3n+weufO8uZZO2uRuajU2KCngDqQE0BUKK6D+zfndVi/enV1tnp7Fn3jeHPIbdvWJV5tt6lUycNiMY/OxkNvaVRAV5OXvB63pYoh1VpzTrkKMzdMaOTBKQqSGinyhDLVw6E3Q0Luuu7mjYuSh5/+9KdnyxjabhzTYeiJodaKwKlUx6HmUkOdFouJnAvOOeccAYociQiEaGYOiZBIzVRkqopM8dfV1dVivur7PucyjuPFxQUillL6MQ99bwaEzgxDnCFtyVmVXKshUvTkoDoYF7G7teoe3D65fdp1ARgzVCEzYvAO7ty6WYogOVXsx9zdvohkvxi3V3lYxmZ240TKq21f2LlZjGBqSHUcTErjqQlYUibNncddBiWsprmmYgBEgFSLgDM09MiAqmRHMiDZslmN41i1TMSIu7cu6nz56Wefd0GRT2JsJ2BsGIfddjDCm+HmtEzgjkRhMgBRZDZTMJkAPUSa0Bcgcsz+dQ2HVLVkmWri4zhOvMv1en11dfXFZ59dX77a7XYxxlQL+zCkqoZTOdQ78oSseRnprfP5nfPZPPpIwCpYhNRIDRRBOI9lOIySq6RS+zEg3Fwt757d0GFjaXfWxfN5E7GWwz712zQcYiBCY1NGiEyni/ly1pU0Lmfz6LyIFBUMzrcNOi5FShGrptW0ikpVE8Fase73ewRazuYhNKWUV69enZycbLfb27fu3Lt7n7zbbPeHfjRDDh6ZU0qSy8TdRkRUm6CscYoEc7YjycdcFjUytDolvw5/zYyZMI9hGJ1zn3/++Xa9Yeb5fA4AUgoReRdy0TEVMTBCImJi1IKSb56s3rt/562LFSthBUADJiQ2AFIyNQAIxB4DeubWhdAsmrn/Gl2PHz97flmbZtn6erJS2WwPonl48Xh/duP0xo0b49DvNtuubZtutljkdYImRgiea93nPAx95GY2m9ekpKjVRExEhVRJ1fBktSq5juNYqzK3Odecc9M0LvhuPkNgdNz6RcmCVWUswzAMIRJx9MFFcs4hmqruN9uiR49CBkp6jJKmAzg5k3nbhRCGYTg7O7u4cePhw4f37tydd7Pw9eC9N6n7frjcDjnnpmuvN1sFG7MQOmZBQk0F1U6Xs7dunV8sZ8GJZ8/kAB2QJzBABjL23jCrmCMOvgVRrdI13Q+//cE/ffZHm5fPm8XpzdOFIo6l1lpfvHgiVmOM3vsK0Ke6nDfz1Wk50HY4WK7MGGPUUkHBFBGmtMLBhDszGBOSiUjOebFYAUAaxvnJfL3eBK6lFFUYhqFKNSvrzY6IZ4vFSdfN5/MQAiMBQK015zHnPI6jIliVYzw+ee2rqysAiDGGEJ48efLkyZMvv/yy1PTyxYv1en379m2tJXonpaRhMK3379097PbX19fRh/lsmXOdPsM5l8ZRpTDCu2/fmzd+Fh0AjKlMeEgttVRQBZj4b4IKBIRABMzk2Dk+W85/5/vfnQe6fPYEpdw9P1u04exkeffuzf3u8Omnn+/7fHp+i0L76nr/6noPatF551lK1pJRpdSUUioi6LyxQ3YcGwVIKSlCSbmNzW63GYbBTCbkaRzHly9fxhjJHXG85XK5OjlThZOTk+lGd113OPRmNo7jdrv13k8aA+fchBi5vu+nIsn07Hu373SThMagaUJN+dGLl5vNRqtMXInTkzm7pmnDx3/70Qff/n4/7ImoVnXOcYi1KuUya+ni7Hw+a7XUsGx9E8ExAAISMwGgTOlw40BVVFENQREBGUzqh+9/0yC8/F/+7NlXj9771ve++bX3PvrlZ+NyuV6vt32+uroi57vZEinmzaZKllIkjXUcShUBAAjgS608gitVcq1AJoaAbIpHuBOQAIlfA86AZ2dnZpZSCiGI6jiW7e56vjypplNRXkQWi8V2u33x4nnTNDnnWqsgq9ajrYwxOucmp96GqM577xhdrXU89OM49oeDqTZtjD6Y2W6/MRzfunvnMMpnn3/66nI9a5vD1YZDqLXWlLEWN4tt2za+IZJDHjE4pqATO4uImDy7UrL3HsBMCzrCKaFliIuz2qf33ntvP9of/st/9clHP//md37wwfvv4Wdftu03nr549fDJ8xcvXr394L179+6f37j59MsvnQOkSFj2Y+pTKTKmLMiNGJSqqYph1YlIXdSkSqmE6BwRotYsUp2jCXNwzpWSUq6iNgxDbGcPHz5czRcXFxfT2dxsNiLStq2AvZaxgKISmDOziXJ1VKGoMhKAmpT9oS9FuqadzWbMbFVUNatVoYb53p1bai826+0wHhitjX7TZzPzLrDzppiKcOvJEzpvjGCAQMQ81biIALCqCZCRMwDQqohY+xyaGQP/4Ac/FPT/7I/+5Oc/++vvfP+H3/3gG7/68uF+v791vrq83j/6/LPtenPr1p3Tk/kw9pIPDUi1QgjVw5BrllQNBcgQBAzMCJHFGBFEOYRJt1FKIYOuiY54vV4vF816vT70fdPOQwje+1W7nM1my+XJMByePX1apUyOZHl6MlXfgY7QmQPQUpJzLrpgZp6dme23WykVABazrm1bR1RKnhQobfSHUeaxOYzlzu2bz569QNM2NrVWUGNmEBOxqlgFxDjEmRqPCZAgBAZyYAZQXQigSjTBJRNvmNh5cisl9+LFK1G7uHn7a1/72s8++uif/I//7c3bd2ark/cf3DlddI1/8eLlevPy8uXTy9MlISgBLGbx5GRWAZPSk6tdGlIBqBTAMRszIhMxggNR0OjcrGkBTGoOXXfr1tmNGze26+s2nE8wq3NusVh18zkD1FofPX5cUtpttzdvXSAigMYYhzQmqa8PJjjnXNd1gZ2IpDRQ00guV1evTparrm1jaAlAqxAgsXttTZqs4p1T7VfLOZoy4ziWiW45DENq23Y2ny1O2s4ZOeeD957ARIskY8/cLiElFSPyiJBKRmTvvRm82o9fPXx0eXl9fX395NETVT07Odnv1tfPn1xfvWy72erkfPm1BxfL5ZMXlzmX/X44WYSL89W79+81TbMf0+V+qPbVUPd9Shmq85EAESAAOUAOKGLBe2ZyzpnHWTO/uLhg5ixiZrPZrO06ZKeiT548KUN/ujoZx3Exmy1PVovFYrfbXVzcKFLLxJRQVTAEcDln7/0Raj/Sh3XezU5OTsDMpIjahNnWlMdxFC4ny9WrZ9dF8O7tW103/8VHH6daY9PUBE5Rnfc+IvjNbi/7AkCzWXt+cjqbt2hepERDch5UrSp4BwCm6kOTcn369On/+49/8sVnnw+H/s6tW19/72sP7r+1Wi1mXZNrKiJfPHz0k59/9PTpEwP34PaNdjZfnS5nTVzGcH4615L3w3hH0c9m40efDi83wyBoFQBNjcAxQtvGqsDMJWdCbIJv2+iZd5sNoa7X65PTpZqxwqvL9WZ3eOv2rdliPp/PZ7PZajEjOIpDU0qllKO0xkwn5W1gV0pBRO9cKaXmvFqtYgh934No17Te+5qyIMYY+1oePnx4+947yhEw5mrf/s6HP/7JR55YajKD2LXM/snzZ49+/qXsr4a+dm28d+/etz/85oO37y26FgygL9DOWAGAAIwJyMXt1eajjz7+/MvHRv73/qPf/953vj1r4yzG4DE4JkfE8M7b93/3d393vR8++/zhZ198dehTCL6LMXjwCAo2i245P82+fbTeXyXd1R0SoQGqTUYkhODNDGEYBjOLvlXVvj+cn5ybyuXl5epkYaqpplLKgwcPVrNORLqmneKeGGPTRmZcbzeqOqXaRw9OGmoF1cl4epUqYqnUqBbaru/7zZjH3d57rwDtbHFjdneZc/QeJhb3bP7BNz64Wudfff6oY1qwwXC427o2bb/zvW9F0qdPN4+ePP7Lv/yrH//VTx68c///8J//787OlowSsnBAk1JUOIZKhk3zzrc+/M8lP3jnPRc6D4fd86uhaZJRG5vo2Tv0KKcMC6o37i+/dfbg1eWLr/aLMuxbK03aMlZsXNb1nRbfv33y+PGzSzEBzRUUAL1DkzjmrmvapinpkgBrEYQlIl5t9xfnZ3ZIjx69vHfvDkG9eX4a2aYkZwq6pyvrnKuSUy1MXoBqBRXCiYUBxmZ1yhSnZ9daD4fDVNdH9k3TtG3rfWyaJhdFJj1ik4QEZ2dnbdsuFov19XboD5jl/v23P/j2d965faLpcHHra9/89nf+vR9e/fKXv/zVp3/76WefL5ffBawCSAaIGAjAqlSZBbp5srr3w79zvdnE+cknnz0cC1bZTNk9goKWxaybLxpViTHGpuPZxRzcrvRSxYybtold3CuQSNe0XdM0fj8CARxVn0yUc14sZkR0+/btFy+eB4+73e7i/GSqbjvnck77/b5r43K56roOwU28pTcU8okkoqpi/w6hzU0lBEI3CdKIHDkz0JSSwiSv8ycnJ1MF3QAUwJANQVQBqphNURQzk3fIZAAnN24tT29UgFxhrPXy8nq321/cfevG7VsXN2/3fT9vueZKFZwDcAiCbOpUlx57Ny9UfvTzz67349988unluucQLteb6NhUll28cX56cX56slwS0X6/X7QNW102TASipRQKoT1Zzk8Perpatc02JQXUqqLgyfua+2EYAHUxO5v456Xkq6ure/fulFLaptvlcbvdztrbTdOGEG0imDK/KRa+VjCKKhgcOe1HvFIRjBAqKeCU0kz1Fpoqy+Ri003h/jgmYT9FapNEClAvL18CqoC0bWtVBPSQ8tVm/3T9PB+2T16VKR+IDbfR1UdP1+v23q2Ts0VkB26SwgGCVBjHNI5PrhbPL69f7dJPP3340ZfPH19tMLaHfgQAx8im7pMnZ8vZxenpYtadrlYLe7zoIp7OW9fN2yY4lwFI5WQ2P1suuxh3Y0+mimgmSJGZx3FcruY55+VqrlIR8dWry9u3b9YKfu6bpjscdjFGFUgp+dC8lpYAAb0pFKqqvaZgmRlM/HYRtdeSSCWH5FA1hFCKiKrknHPmEJCZvEsVAGmqFU6ShWcvn4XgVJW9R8ez5fLxs5effPHVy4e/3K0vP39Rnzx54gkRdLVo3n/v3re+8aCUUm+vbiya6FsAAxMwqLn0+8N2A0jhpx/97U8+/fI6w/n9d9qT80fPnyPQYbuNTfRSnl5dv7w6nC4WF+flneVuObu1WM6Wq3kbnZlBrYy+Df5sNZu3zYv1ngnQUMAEZCp4nZ6eMkCp/Pzpkyb6Jvj1ent2ukCkJnZXV1fOBVVwwCJiRKxKNLXdAFXNVU0n6dzrmraqcxxEBECMyKpMLDU1rBOrQdWIUq2t9wYEyEoGaqYCpgaWa1atMfrDYR+7VdvNzxbdl189jWhXTx++er57WVzXLc5uXTz68rP1i/Fy8+mXj5/8vd/+zphu21u3uq6LzoNWExUlUYqMLy5fglRH+N57D/4v//f/xz/+w3/xYr1uuk5q+f5vfef2ycnPfvTjw/XVjZOTZTe7d2f+9a89eO/+rVV0mof9fg9q3hObnnSz5SwGwmJYjgVMdcEbSK11sVz2w7HJytnZ2eFwODtdqYCqqYAqiBiRq1LgqJWCiW1a7VhznUCZX9tKH4MOIxgTT0KE6SVYSmF2iuqYSykhtqrT672IABBaNYDtdr2cz66evGLGKnk+Wy5PVl99/unj588b9ocRamz/3t//h9/+9of/n3/8P+R+xzau+/X6oI9f7buuW56cXoSWiCpCxWKu8ZjPF/Hb33iwujh/61vfO+vct967+/O/+gspwxzLHHPZvvSye+fW8lvf/Pr9u/fevUnLRTd35LDEMHfM+Xq7P/SmftE2p7NZcNhXBUBVndTCgND3fXROTdu2Na1vAppxHMfh0HXdxA6rVY0Ef2PJzKxWmcihAMC/sZgO8VizRSMwElQHgEhGAEySxYD6ITWtAKGPzVDUDJkIDE1tu950s+V6fXXz1o2XLzc1ZzNz3q9Wq/fu3Sb96Ze7ec65bdu2bddXL1jz2fLkm9/67vrFw11fd30+XbnYdKi9YlZslrOxmS1fri+H6j/6t//qqy8+m59e/AffeNC0IfWHvH725OnjB6cnv/vD37p38/bJcn5+3nbBWR7qkGuVKX/1iFBL6928CYEJwUBNJxsG0rVd0zTb7dYHBiBmPwwDEZZS9vv90O9v374dYwy+yXkMLSIi01ESgWpWj5UyOHIJYGIIuOB8DyRSRGRSVRy5ZAillOAbBcs5A008Zau1eufG/SE6EKndrBlzrinfvri93hxUq0lFUO/4hz/43sxj/unT9dPPHn0y++3vfvNXEVK/Pl92X3z6yTffvefY0BCAQKCqiUFoWu/0MNZvf/DezfUQffj88ZNXDz+vVY0xEF8sm3//7/zg3t3bF+cns66JDj1RGnuqmQxqLgTYxnjICarkfuyacONktRnGLOCZai44a0II19fXNaVu1nh2CHo4HGazzjkHYCcnJ2dnZxNphxgdsWeHiFMzF1UopTBQBZzYL0eauYmbmDQApFrNjgRrIjIwVRWViXSZc52ohWhHdj6iBXZt2+bSs0Pv3Ft377x4+uLy1fPd9f7k220X3Dffe3DYps8///wv/8WXosV79/WvvfvhN+6/devc6hBJPQlbhSpWCoo4duA4tOTQu9A1Tff1d94l9N65xjupia16hyFSCOhZHGNkECMwRuWJpmxmqjWlkcB5wtWsW3Rd2g8cGyU2xWNl3/sQAqikcZCSEKGUomCzrpnYvYDqnLdaBJABkYCRaq0TT54M0MCOnCqEqTnO1LOo5mpu6pVj3nvkqSz+WmlUyuT7gmtK6tGspOyQ5m0nSm/dvfPyancyXzZv3W4Qhxdf3bt51lCdn83/4e9848m9+f5wQMer1ermzYuT+ayLdNiMIBItkyQrIsNgNXnEsFh27IqAH61p5yUbGkXHbfCgBawYiEgxNHTonAvsVBVYRVmZjwxrkZqLqqFq24TlbL4fa1XTWhKqgUyMqlor2rGKTURt27bBn5+fhhCQrFZhxjYGZg7OOyQGLFVUAdQMTAWAJoCCRMChWnQeRKdWSiKCaM45zUXACN1RXlHKxDFjBTVg5CKgILO2I9e8/3Wvv/zyerOPjGeL2d3zxf2Lk/NZ8FDqmM7eOUO+5XwMIYhpyTsZdNmQFWhIyYpKlTxATuS4WOhCw8DMBsA51ZKzBwJUYkCbEndTAAqOnYsGgqDEyCzkAEWnYA91GA6EFpjnXbPKy1ebnVZRjyowMcRzzsEdZWtd18XoZ7OWCNXqMByccwCUhnE2mwXncy45pXEcrQoAAUzdVib+vIHRMSs68g9ERCYFtB0OB/IuhKOoaBz7qX+R5sSGRGyGVQp4z4Any9Xb9+9t1x9dvXhlu3DrdPHgzvlZS1AsnLRmcEgZIMeJP93OHEJOg1BovANCInSEGRFUxr5vfBNaH0IAjiGVPI6MaCJaS61ZBIiCD9HFQOyx37ECGpgduTuIOEllRGTWtN7lhv2ym222B44xBJwqZQwIKGgKJjHG27dvhhCIcBgPp+0K0ebzDsm4CJilYdxsNsweEYP3PnFRkDf0K0Rmdsw8yfRNNNWxPxymYzgZxDdZZs5ZpKg6NDLVvh9Svy8lqYAgoW/PVicP7t/77LA7rF/dv3/rfBa8pcZDDDMD4mEEdrGbTfuU84hMDI58AHZggOyAahX0zrRkDAFYwIpBNmdiUrWiMyTn0Qff+RiBnCqAbEEn9NhA1AzFVFWriA8cwTNYGsaxL1otREa0UoorNLVDskAnq8XX3n371q1bTMpMUkvbRjQoNW23W9z2H3744Te/+cH19fWLl5fPnj1zMQTvSxLPLMeuMEBErpY08UtFpJQ01Ym0yiQrm3i/QFRKNrNas7cm5XJ9eSl1DI6ZCIlFLXp3/97dvFuvbYgEUEYf+WTRjQP6EDE05IOxUzFErIB1zMQE5AEYkCA0kC2bzVTksCsEnhfgjLwFh2aEwkzE6Bw34COAs1FKTg4QzVDtWNRUqbVmqaWUEJrdPkut4zgetn10HoxqLc4576LW3Lbd2elitZzfvn0bUKcf6JhFBEzStn/58uV/9Fs/YMAnj77a7HeOw3w+N8LD0DOgD0GJj73ziNzhcOj7Hl+3GptA9YnFPhWBJvrgG8QIa5Fc0jC2jVsuFycnJ0l0P5Tdfi+1ruaL03ceNGXnSBk4Hw5hfkoumChwEANjZedsTMYeCMF54AAgzjfo1UohLSUn9uy7CAJAQMxlUvIbGoCCkQIwI6NzBkgwUWrfNBsQm6iavvV9v1VVx4yIp6uTPknV3DRN0zSg7u23799/6/Zhv72+vj49WxBP7SV9rbVtQozh/Pz86upKBebzRa01NN1+uzOEoWbnvXMOnJ+Y6ojoEi7mN262XdztNp7x+fNnEOOoQqCIaHViBwsarK+uZ7PZfnwOBRuihc7uNbeDxoMcui4Om1dXV1e5H2U3npycjz1LE6unMI7miwtBYGSFhh2U5LD2445P5mOjiUfvo8MQ12OT3AgewB/WUsf9fLlywZtDjjP1JEhGZOSBGRSERVi9GgCMtaZSUqk5SSliQIbe0Idu1hZ++rNPhNvr4cA+NAyzxoMm9rQ/XKG7eXJjtduuBcE5Kgk63/gwL0X3u81isRjAOc+7It75nIZci/f+6eMnt+/cW2Hsh+SMGueNkbpZE6LbbteH3ebJk8fDcCh5nHoJIiKgItkbwA4Rzy/uhGaWsl5u19t9P0kZ9vv9OI5pLP2YYjczxKJT4lHf5FbHpIEc4JFH14QYXFwsTpqmLakSEXs3Xy1j14rIdrvdbK7T2Jc85rFHqWzKiAgKKqCCoiYFtKoqmoLpa2GrmdkU4ZVSSq0xxim5EFNAInZqKGLr9fbzzz/fb3eLxQLUtFRTAdGcx1LTRFrZ7/ucc855t9vtdocQwrOXLz7//MsQQlXN+djCrtbqGu/M9LDbmKlpXS4WzEgEIhP8hmaGZPi6tZ6Ao9A2ywVmw+hD01hV3W8PQxEkZY7LZc77fhhgFcIxeyUxMCB0DpCgUlEjDExexqoxo7GZhSaC1bEO3awLjdtut8O4r1ZD14auqQ79pEpQAiAwtJqgjCAVRUwrHqEIVa1Tt8VSypDGw6H3oSmpLwrAIZEt2ec0Wqq59Aj1xtlZG4PWbCpE4ByBGQFOAdN8MY8x7jbbrx59eX19fffuXTP7xje+oQrDkPrDoAJTLwu3vr5s2yY4N5u3qQvOuZQGEQFU+A1c8w1OV5TDbHURVpgrMQ8ljWMahmG73fv5YtGdhCbIJm2Hg+pMUnXOH19PU9dDFMAqBkA1KUJR3TG7kvL6aru/XH91/ejdtx+cnp6KVZHCFbVSTUgqZOqgPaI0iliypQxWTAuqqKpJVRUQFVMwMgSpdjgcmBmRFayoWC5qPIxVJRHAVH0EVUIQqcFz8Exg3juiZoo9ich7f/fe/bOzMwA47IcJOZNc+pRrVULHzrur65e34+0bF2chuMOBNptrVXWewI7Lp2aIqAoCFSt5pamNGKKBFuxLTaNWm89WbnVqLr5aX3rRTUo0tfM4Sp0QEA0RiJUrEu8P/Xq/X56dsnfex5LyoyePNJWhjOvDxsg88QSCFJXt9VU7n03pLcF0KgGyUM2gAqAGYlonb1MNVM0F7yEowpCzThxIgyLVjHZD2vdj9OidFxEyrTkxqmlFYwJTlSl8FBHPHgDGnEw1xPbq6irEgLXudrt2IvWJ1SreR7dcLtu27bqmqrB3YoqEk9qWEKeIjQjNplihgkBfxpqyR/Vto2A5DTVlVUjF1PE6y5L8vuTrfT/r4twZEjJiRVWrAoRMGNxyuXz27MV+vct67BY21vLW/dt327shBDYAtVk3izFSSpWypLEAkohzgZFAwWolq/DacU8YmkySDgByXiulXPqUUzZFFIOxlEXbbXdDLjrvOiAd+jSOeTVvzJQAid5Ib4TIO+d2+8NEThEArUWkeD/rx+HZ85cXd+642LB3E57hlquV875UVRNyLjSdiOQyIqIBKpKiTkKoKdpg03kTR1KoWS0fDof1q1fb3bDvpahnbrBbqPrtePXkan9ndWq5TDoMRVOoFQABgfH2vbuInFLK+92YM5DNl7PVxZkPzMxWhAycZyKKIYQQ1ut1yePE9CbyJmpV2Oy4x6piWhUEUJGQApDfD/16cxhz7TMIkKhWMQM6jCOzc6FFSYAZEU0R0Bwf2/fZ5CInZeAcEY08ocNisjxZIYKYCZiI0OveJGbm+jRy8ITmnJNSkJ1UMSAANCAwAwMEnlh8iDhurk7Pz1zkvuSxT7LZpMOGlJ8/efxMnm857tIAw/am7us3H7z/7te6uiciEDGTCspmRA7I1tt17FrvPQePRBgIGdFxE2eTLMERIjGUJLUiEyKLWq218QFATAwnywNWTBWwGCiAIAF5YxSkfqzbfpjCOUQGBmcuFalFFm0EZHLctcu27USMEMk5RJapCyoxELsQY4xlTKi6228+/dWvmHmxWJ3dOF2erMiFYSwiZSoqOHChz7VlJ0WcC6HptvveOT81DTmqn0QMDAGkSvQk/ZoDB8ylHBjKPHKvev/O7c3z9d8+/GpAwjJWG378y0d/f1dWXoJzVETJfKBcxsMwBm4AuQluLLWLDTDNTxbFqhEyNAyEfhIZCKB3DqtWH9t8OJQyIGIXG1Q0kSndHqv0uWQ1JSZGYwWEXLQfx1pFquUsg0o3WyanJVXvvW/idrvtIr3z1oNcoWmcqWUxVioVQvBVzHmH5KuMRqam5Nxb7zxwRCEEMTTSq+t1bFsXXa4lNK0TBSQUtelG05SVqxEiASKzVtFSkICZo3MhHwxzHmxIvaUhGjSeIgVxcLfapy+utNhmLKv54slm+JO//vi9H9wvKUeOqQyNxX7YkQ9j6qViwdD5WXA+hACA7FjBnEUAAwFQBTCoOA55SOOQh1yziJQstc1NiAigpeY8VgBwHknRCEwMSlHb7vf7/b6UwkTLWaRqRSqKokmVmjNbKXuxl5frEILqMnrssDGOSsHYkwuGfiwmZUwpoUE/9Ig4lAyOzfDZixdVLHRdVTET0eredG+YrNAkdU99P+aR0UiVQB0AEaNUBSAdibxjRgQKsUVjsVxQmO/I7J2L80+eX+6MFPw6j3/600//tx/cutEurWjJpdR0GA/maLPt37r3bupLJKnqmhihCADpOPS7zbA/DMOBiJp5QMbtsNvuNxydbzw5LjUfRkVEBqxpVEYixwxORAVJ0RBU9bDb9fuDqZDVrm1Z+XKzYcMKWHIarHomJl5vd+M4fvUVn5wuLs7PbiEZRSNP3qERVFOx5y8vD4dDTfn2nZs5l+3+cPnqOnZtjK2PYdJ8S85uop8dcSBRMHOI+zw6ME2pluQYY9vMIxNCrTVC8eSBqfMRDZxVSAlq7tCfR/r227evrreDD30/tnH28Prw48+++A8vfofyECmkYTtrmuvDru/7T371y4ZnL8fL9dPLVTd/9+0HXdd89eTxq692OY9FqkBNkg65z5YhkO/c6c2zs/PT6F0bfRdD1zZtnI2iimRV8+TBpdZax7EHleW8vX/r4uowcrPYj3n96nnNkKdmTFPLUpH9kKtCMeqfr588vwq//Pzs7PSdt996++23T06WjjiPpZstfWgPh/1hrKUIopufnHrvm6YNTSeGzkczcGgKKiZIgFozgnkEFkEtOg5l3Ctokc6gDd57sMYRgkgBBSQEhwpoxsasgoQ8e3i63KwPz7YjuWYw+6O//Juvf/s7dxedQ+fYFssOo6fQvnix/eSTX20eb87Cclsvn/z8i+D8jdPTvC1iyg7JYT/mcdhLwK6bvf/++7PT2XzeMaMD80Si1QzIO1CYrliVmsahP+yG3Qa1tA4bAul3JSdTbBGcByA2s1KlFIlt50LkEBVpzBKCZ/IvLrePn//Vj3/yszu3b9++fetrD2627UJhmC1CrbnpFuM4sjcRqUpFtFQVUTV0k3jfpADC1LogOm49odLSt24ZPUgg6hx5NkJjMTUlYDJ2hI6EST2JioFpTv03bp4+eXa5H8M2Z4zxo2fXv3j87Pb3vwvqTmed6HiyPAXXFPV1YL16yCN3FlZNl/d9eT6sZktkMIcFqvkSo1/cPjl76+L0zpl5AxJmjOwDIZmaSAUVEbVqJlJySsM47Gse501Esu1+H6D2/ahGc4aCcLUXHwEBYoyz2QzZl0k8zr4kGUppG+ddl6t8+dWzJ0+fP/q8e/e9B8vl8vR0RUzsvFqJMe52O7VaixGHXEykOpOqCGhMzpkKgnXBa9dpGTrHs4CRwEkBKVCLVCEmh87QOwzMzFBoagsKAgIr5gc3zt6+cXaVZHMYBPBA8Oc/+8XbN258ePNEHOdcKLqSpetmp6fUn+zpWt5aXJyFuTSDB9KA3WwmLC93V0XG5eny9ttv3bh/MWDKWMS0VhUUdJEAJsKtmogUkZLyOBx2ZRzIak6Ahidd0777dp/karvbhN1mP17EELu2VEAfAN0hFR+7xXJZVQgQQc3qWAuoMhkAffnwyfVmO5vN3n33wb07dxF5vx+220NKqdQKGJg9Ijv2DibIFAEnhSNqE6K2cbGaBTRnxZt4cKTepEjNamjKKmwKaoKkCOYImFiqnc1nmpvbN8756SsiKqYJ4Mc//ejrp6dv/97vbEXbwCXXlFJRf+P8Jr4FXz3/NB9KTnnObWRynculbtfrVIY7d27f+fp9Pgmbw95adI0jsJKHnKtHIMcIE6WulpJLGobDvt/vakmIuJx1WaGdzc9v3gndLFdhF/o07ua3f/WrT//sL360OYxxFp0xIKc8QcXBManR1OYXTasoEfeH1B/Gw+Hw+edf9v2+lLJarSYO/717G0Qehxzaxl3zqnHUYuXULzEtIC1qfa+BCNo6QgNRNGS1MBQybkT7ZFIcbMY9UzNzM91RY10rpcO8t+2Amwd3ePmJLMbZsIXt7a/t+u1/8+efLM/u/533754Ng4ODr4PxYaDBvaNv33vnyS8fXh6uWnVySGUWFsvZ6enJzdVF28bia0WJRikVqoQGoA4JVGi0qqqDQp9wndv12FwPvC/iEdomEe5GrHGxPIm7mUvLyGeB/Kz+1erkn//jn3sIXdf1BUoZVwuE2keqzgNSyMKGVkoiKYHgKt7EOnRkpZd1n0J32rQh5+LqTnebLz7ent59O4cwGDgoQy2WGZuIQk1llz3uoPpZTGBYEqAF58isQTBFgwZrDiE431RBy4aIPnjIAKYOMDqeVZ21jdsLoWjWZds+ffbwf/j//v+a+vd++PW3FjHs0pY9ApQmtLFr7vzw+9iLS9hi2C9rCMEFhygCx+aVVcUFPzG/p1wxmQAokvWHohBrlf1ut9tuVYr3REbM0AUXQ3CMTNQ0Ta1l0S2/fPhoGFJRLIYAR3ksEpWiE6tomoFBhqJaTDFw5Li9fLbqmrOT1b4fiOSt2+czateX8mq367eb5Jr5yalL65ebcawp73a7zeUrBD1frZZNeO/urffffev+rbeClpIOLLVtnSMaRklZtGSPROqIyWI0RPOKgGgSwc3nuFp0Yb0lyiw+ds1W4NGrzX/3T/+k6u996707gTvW1LmwWsy01HlwFEIwb1mbxjvPzCgApAYEaEjGZljkuJgAqipTHJ9zzVV22+Gw29UyOILgfSRwZC660ITALjKH2FaDHvmnv/jbbT9UaupUw8XXNVfHRKSGE0cfmUBYRQ2gH/uLG6euptxfnc8Wt86Xv/X1u7dmvtZ7rzaHXzy5/PzlzgTcuL1++vzlbj8eUtnsRyX35WaT+qH92VcL/6Ov373xez/49u98+LXVzPL+Ouc06+aT9KxULVM6FCiNBVwwzaLgOLSAy1lkKkxjwyH3w8079+ph/8V2/K//+Z/9g/TDbz64cT4P0aiU1DKLjkAeZrO6PYTYOEfgkA2rgqpmqSKaa61qxaCKEhggiFiVkrJdXV9fbw5SNAZkwhh4FnxwEBxPzTEb5wzJYverp88+e/h4rFU9iiojuiOeeJSMqRkAIRMYKJhIPfS7e6eraP0skFO7f3P+73//g6VXn3bdIq7a+Oxy82lKWffu4cOHr662o2ChZsTWuB3JH8BlpGrwo89efPzZw7/54J3f/w++/8E792aB6/6V48ZZachq0VFUnaMuSqmIztQQMbKbNcFTCUEh52Y+v1pvzk7Od9t12ub/5o/+7Pe+9/Xf/dbbJ/Obu12/ujhtQ6y5gKt+FcBFYAY0sMrFqqmYlapjLmBUqqZU1CozSqnD2O+26XA4SBrc1PbK+yb6LvjWT8VME4Am+gqQKP7o4y/X+944KJEqOERy+OvOyVVzrUXJIZppqSqlNnMCGVsvvqTfev9r3/vmN5wMt9upu/EohjT23oxccIfMrjuZUeyVd9uhHxU9YOxerTdXMs49YNP9248f/erh47/3O9//T3//799sT6CkvL5swObem5UClUOTQcGQFYB8MGqCI5TokY3GcQxNux5yXJ7v99djv/+n//pv+u3mGw/+YNaGlMBTVZBx3IYYsXpUBdRqVWRieZohqECW0vdpt9vlMppprTWlwTKyw/msUcvOY7foutg4oM4x10Ja1MAT94KPd/uffvksmwcXJhY9EBIgoKiJmtZSqpJOOHcRVXWeZ9HNvEbpf/jBu9/++v05l1lAHK7nDlLNXoPWEWopY3L7GqpaBTRys/kKx3rox/043Lw4S4dtHft1khFhM5b9X/ziF892/7f/7HfeuXHeLMCN+8DYmkqVoqPzzEokpuTYIJIDIHIOknFgYOfb2dX15vTsYlzDq1fjn/7llz/89sO//9sfDHWwpPMuMBuxAbhjLzUBES21plxLtiHn/a7fbveHwyGlVGtGROep9Y1jcFSJQ+za2bxzIaKAqxqZEUwBc9Ve7K/+9vNHm17phgFVBXLeTOxIXX7TfGkaX6YiORDM2+4sQovltz/4xrfu3146CCRcS+fA6uiQFrO2DYEZzdQddGpaWKomZgazWYTVbL6+fD6bdTzvSsqDEIL2G30yPCn7f/J//oP/7LfuXVAV1eQZO+eTmVR1zlHGCuQM8diswuda5vN5JepLvzjpxGpWmJ+dHTZX/+xPf/LOWw/ev3dKehhzjUFz2ZM2E01OTGrRWjXnmpMc9sP19W6z3r3xPV0XV6tVAErDtpZx1cTlvHHtRDxnQgvOGVhVSkUPYj//7NFVYYkkhmrIRBMPGEgnVkwFVGQEEClWCrPOW98M69/57vsf3LlxHrnxZFI8U9c0JFgBhXw1LVLFhBQ9knc+MpKkpOMAZcDUr1pfxn0aRh+D6xYJw05wV+knjy7/i//qf/zrz58MLooPSZQYAoNnjSBddKQSnO8PiahRdeB8kWomgYCsWEneOyWvfvHTX734n//0Z48u6z6H7aC5UhmrVi2p5Fy1qIilVPr9sNnsXj1/1R9GEc25mEHbzObt3JNP/aGJ/s7FjfOz09Y7rEKmjjGwQ8RSNStgM//Ln3388OV2hCYVMSRmLjK1vaBpzJUp6NQyXCpojQznqzmMw+9+7a3fevv23WXTyDh3tJrNY4yuaSl24CPGFp2rpsDgJA9mE8Itky/DqhUqIs6amEU3mw2yb2czFttsNjBr40j/5X//P/1f/+Hf+90P7sf5ar+/6proQFCqFHHcSLGSLRcEaiscHBhbITVGFFBAYHJ+fr558eKf/9lPAegf/N0PH9wIUnbzSGUcvWfvfRE97HbbQ3/Y97tDL6VCNVZoXQjRxxgdsZR8erLoGtc0wCSANRIDkomK1rEquDgqvdgMv/jiyQhO2COgAhzbpuPrJogA1dS5BkRBNTpaNRHz/u6N0w/vXtxdxKUDI+89A7tKPGlq0MA4VOZiWlUcS3otcDQjmA6/qgqoJ2Ly8znXWktKItJ43gs/3Q6Y9L/+Z3/SNP/J+2+dG7epCok5JLUqpkPJWRUoggagYRozwVgJjBHIEagrhVc33xrS4R//8z/95cc//Uf/4W99+M5p53TJaVJnjyVdXb8axlHE0jBWQRMgVEcUCCNDcMjszk7mMTjCKrVXRSIGgyJFqqiAMSaKH3/15LMnLzMtjSKZqBkaOCIArbWCVARqmgZdsx9SGvquc8s2NmX8/jffee/2yUnkgNWIgBCcIyJGAE9m6F3HLhiQmDoPVZGMQA3FUMDMUInBbEwSAnZdV3PZ7Temumy7Z4mEoHr+5OmL/+qf/vH/6R/9/ltnS4PCtRKBsdv1Q5I4ivjQ1H1BckTOkbARoVUUMTAADn6/G2exXczufvnyq//Xf/fPf+sbJ3/wn/7HQ/9ERNq2cYHz2KMqEwfnmsBTqxkQJYLW02oxm8+7GNFMtKopEThSECkwNbCmZjR6leyvfvnlQbkggzkiQ0RFRSRTqbUyoGPy3iuSVmHThrAjvX/7/MN37s2bjFqYqvckBMrgvAc0IueQlRsX/FEPfmyfj/xaykPIOI1rMyxjrilde0ezpp1QrJlf1TG/2owzin/7dP3f/9G/+d///v/qwem8QbOakayXksBvDtupZxbQNEORERXRCIAMBO0w7Fdnp3VM63E/b+eprD99vn/e20UIKaXg+eLGeTu7BwC11pTK0CczMwHRQgRdExaLedu2Uvt+rLUoomcCq8WKTAwD9U7C4ldffvXJVy8rNQYMQJ6xiKIRTJ31VIGA2Uu1rBlB57Nm3roI9YMHd8879t470SaEGJygE8fkvYEgmrBTdP44XYncUCqTAxIAKioGhEiTwKQJQZhLSWBohKgsVhfsLsfMq3ZfDgT+X//k08X87B/+9vfvrTqSTGDq/TDm7XDI4pmdTbMhEAmACQ2EvBm41cpXTX3ZebZMTLxIEXNz1rgXWseSDnlsTledi6GU0kS3aGOtIqUyd9Gz9wygmneIprWIqHPRFKFmqIJoIYQUY2X/088errOORhQbDw50YOSpRjiR8pkZHQNSGgYRCd47lUXjvnbv1jKib5oGXOuhcZMixuE0fghMGSqiM2MDEHAVvQBOkjMEBhCE6YMqKDTBN03IuY7jCAAUWs5l0XYAGBenT54/u7U4++N/8/OFa//ud949n5GW0lt9cbXOdRQFFYsNe5pyMkDDo6yFoFrJJbWdmzdx2K6HCiju+a52d6J3sN/vttv1fNEseEZgwXMBQzAH4Jli4xxZzrmUJCBohuhUpllo7IgNzXddIv/5kxefPHpSqAGIAIQGZgqEAAwTmjZ1tELnQlQ9WBVQZyq3zs/Pl90ieoqe2TEroXjkaSYkgxGCEGQwN3EVkRz4diruEQCioBlINbN47OedNYMY4MT+UmAtgfByuzttL3y3GI2wwr/6N3/51uls9t6NKmlX0pOXzw1BVVIqs3aOiKomYhVUzKpVNEKGtvVDv9/1OcZgBOt+6BXVatd1pY45jyWN2gUzE1AGNARjBKygAICOEQJt9wfE6JyTSioaiD0FY7UQpNjHv/r0xdW2xhvsY8k69cmcuiTKNKBn6vT6+kFEPnB0cOvi3BEwiHHLjgGSmLmJIm9GRDDZZkAmnFpXO69HFh0ATAiJgpdaD0Px3jvnEHViizEAIu5kP18sONfUX58s2u16k8jGyv/FH/74f/Of/IO373/4+OnjH3361WacpX7bsYGbGatDMFQRYUIGr6pgTkttsMNaA6AJeXY2HKKLDDyPs16sv941yMv5goxqVZ4ICUQgWFRFqFZCYQpsUMwsgjZV2Ej86tqdPMv0Lz66HN0ddjNVYV/UkvgW1RCqx6llYlAXzDV9qcChDNeuGlhezTsx42Z+Vq/mTac1syOIDkpB8tDMx0zZL7bWXBfCELTKseniBPZMGp5J2tu2ba0153xsFOz9NCUDzYrUpmmqiCGSYw9US90d9n/8r/6Xxoda6yGPQ8lG2IRorzfqN1TVNFEBiGjiTSAe9ZQ5Z+fmzIgQa82geeoz5Zwjcoivh92ZqR1F2cwMxEKIYJ7METEyBG8IDx89HseRqJkq+4DkOAxZHcGxT52ZGopUszIl3Yicq6B3Y8qL5VkxDV2HoUH2tVQY1bULaOZpKNidXO/SZ88eP3lxeRiSOT7OpZ9+55EI7I7d3uk4S+g3OgM7Z+jHUmPT5f4AQMieiMc+rU7Pdv2wh4GIjOmQshIc+7riUUs9fcwU00wYEiAS0lRXmMQD014yoUgoSSZ9RLS2CQ6OA7BEFeVYzxFGN02fYIfewBMToLmIHD/+1S9TyeznrwVfZgjOOQI102msPRIwOWR0LkpJ0MRcU1Z89PRVX837qI53Y3Wxbc+WUmU0dH7ZS/3iq8v/9p/84Y9+/sn1aIuzWy+3wyRilqOZ8P7N2k0D26clft0+FIlIyaWcI5MLXmyaFqNVpao2XbOYzcechpQqqAuRgj82cgTDX8+TNDNTNQIwMyQEO27hay2YMmEIAaZGfyIqRc1Po9CmFtpHBg4oIwsAAwIBAzOggjPkVOsXXz5WQ+fcJAYRgWm8uwHC5H/AaBrXzFiqllI8QKk6FH704vLzZ5c/+M4H1+PLbnGCPm7VV/ap4i8/fvynf/E3f/JnfwGx09mF6GHbJwBw+rqtN7zu6v9GaSKvh1nR6xHjpRQfvWrOucbQVhUmn0sydhWgGCTRQ8qpFHDeNy2SAzOy4xRpgNcVYgAAUAA1ZZu6iQMfp8OKKkzT5L1nFUCDo6IAjgR6hQlCn9IoYsBJ9kSAhmxGGejJ88sXV9fASyMEUxe8VV80pZKDc945BCJTYGegE0TCjI5jTsM+lReb4U9//HOO3W+/fwt5dujLq836Vw+f/eXPPv7s0dN1X6o76Yea8kAuInKqezfd4slwTPfrzeMILKuWUuD1NK7peOacQ4xsJiDTlBsfoyEWE2OSChw8OweEVH99El+/yVRNmY7YcY4AmhFTrVUReGp/T+acM5rqqaJYiRQnQTpMM6mmgYo0zQBGREICQFEuyp999TQbsg/1CO2KgMmRlcf4ektxos0ZIGgTYgyu9vukchD8y599shnKX/8Vd7PFo2eXXzx5kc0Xirsk60P2LSMFDNEYQJXYu6nDwxvm/W8gdza1g3kj4pgW1wy9j1W1ZvHeS9HomzTkwzA2TeMMgbhW9TE6FxAR8NcDOn+Tiz01KZTXHzp12sxyHFeEiDCpwwhNJo1WBXDMSIavZx4CATJ7Q1Kaoks05GKUjT999BR9I1MDY4BSiuhrW3mc01vAwKkAIwHmnHOq3nUUImgtGMnh58+uv/pqSyHkasrNKLjvi/nYnix8bCc2f8691eJo+j1yHLkUQngzRM3MSikpJQDoum4+nzvnSiloEELwzDXn4JyJRO9BFRFjjDCpqvuemRkpj2k68vzvdkSZHr9xTuGNUVbVNyuFAIzkJls76cX02H3+OGwej+uOr7dKDQvQYPzV86sKVEQVjBim3qchNNMvZWbvInmHyJNeuY1RrRpCaFrjsM/i52eVmhJPSlj61W2enRUI6GLbzVU19UMZE6NNfWudc+Sca9tjA7uU0uRtpvEl05Gk13PgAMB7n1I2MUeOgNKQmtBoVUbOqUjVnMo4pMDek9MiXWxhmnv9G+Zi+iWqOk3SmAjrb2QD0xMmkzI9DRG999F591rt5ImnG8PMIpZzllwCOzMrIoLh6eXV5f7QF3Ah/uaVSkUQdPpd0xkCpmlohIiYKCMxs29b8k1fdQQ3cJu5K9RkRUECNM2pIZi1HJyCJCZjNBE53t/p607BY0ppmlc/OdwpnJwOl/de1ayKmbGBB8qlTNYWphnRTKWUpmlM1XnPBkKIgPAbwZYBISIrAAC/PlfEPFlPhX/HFpgZApLh1G2XjBRej4g1AyIx9MFXBUATUQWXFB6/uBqViylPpHoAm3qGGJABGegk8lGU43imymhT2gMAZqgAxRAMPERVqEWkVCmVQD2JZ4dWQYuCCUysK/h1Z983wfn0dtO5eGND3/xzaiqmqo4YEWs+JkVVRMDQYCz59PQUqjg3+RRTMECdfsNkz+x1wECIR2kngOFx4vuUyk2L7CZ7qYDHmd6M03xVNSNAg2oafWtVAaCqVMCh6KcPn46CZRrNZUAAOoWwSM4DOwKZgF8BZDWjqXjCbKaIBCBmUEUAiGzq/qomQqCOsCFkgiqJtBoYw9TjBNx03SY3+kajEmPcbDZvEsrXYcoksA+KMF1VUDNRDPjG3qWSJ8swxVGMZGQwtYp4PZfmyMSfpn9M7AARQlTFUisAIBLTpPFRAHLIgAaMCIyIQHjsKgpoNlFCTU14GjoNsOvTl09eFHACAsiMgJNi2wAAHExbgAbToG/3xtA6R6DKjoxItZqigdbKBEaOGAmc82SIaFqlVJVy1NYbyIRXTlIAAJhyx2lRYoxTD9ZpmNUbL5+mDgGMeUxBfNUa0Got1dTQ+rH30YvWSQ086Z8QEV+rqVQV7Hg6px2Y1hVeOyWppmCkqCiihqpi0zhCQwQkMoNpqsgUShHRmLNodY4EbMzl1aZ/frku5gSnSQ6/FpOamIpISVUViKsaTtEBEJgxs0klx44QmcQMgVALAaJMMjZEIAEAATUSZAMwQDEEMDdFlMfGOQBwFNhLCGE6OMcxrlPRvZSCRoDsuNZapBapU8nNmBRsSGnedbnWltwx2odjow07jhdVUwVCs6MLgqPkxoSOMWytFQEVqqqgVCAGxZqFSJAcoikjMpDBNBev1mQw9f6xXOTV1Xbb9yUs5XUogCpWVQjqlDhVPgo/AAxhUs2BmSPOZSSOqK9HsplFBFUxwTpNByIH6tTUiE3ZCM1MIava/x8DsfujE/GHVgAAAABJRU5ErkJggg=="/>
        <xdr:cNvSpPr>
          <a:spLocks noChangeAspect="1" noChangeArrowheads="1"/>
        </xdr:cNvSpPr>
      </xdr:nvSpPr>
      <xdr:spPr bwMode="auto">
        <a:xfrm>
          <a:off x="0" y="35540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82" name="AutoShape 40" descr="data:image/png;base64,iVBORw0KGgoAAAANSUhEUgAAAG4AAABuCAIAAABJObGsAABdR0lEQVR4nG392ZNl6XEfCLr7t5zlrnFjj8jIPbP2QgGFnQSBJkFQosQWJVI02dhILTO13udh/od5mv9getg9Ms2MTNYjNUXSJIIAgUJhr33PPTMiMzL2u5/lW9zn4UREJdh9LPPaje3ee/zz3X/ujt//r/9+b3d3aWmpLEurNSlQSqpybizF6JmZBZ0Lro5E2th0Z3enLOuN9a1rl28QGhFlVRJCYAlJktR1SURAGKNYa72LTOEnP/nJr3/19uPHj6vKIZKIaGVHk3GWZdba0pWIqLX23hHRisMIIghMKoA44MDshSMgi4iIMHMEFEFEhSRKJ0lCRBIiKLI2DSLzstYmUdZwcAv9zp/9s3/y9a+8Np+N2lmKokUEERERAJqXFAREZGYAICIACCGEEGKMRKSUCp5FRGvjnKuqSiklMZZlmVgqq/nDe/cUgc6yTCkFANZaq7VA1BryPBcIiNKQUgSFiUhrrY0xzGCtNcYossxklCEiAWWMEYlEJAhparz3xpiDk+Ojo6PRaBRjVEoRKeejC35hYQEAtNbGKG0UIlYVaq27CZJWqBUgRhAXee6qyoXaBUbwLF5Aa41KMYP33iA2JwEEwsgcCFUrSyoXJILVqprPfvWrXzx3/dJSv6MVCJ+SsiEZADCIiBCRiAAAIp7TWinVkJKQRUQp3RylUip6bxNNCCEEYwxI1K0ss9YCgDFGK1U7H6MowsiAp2eHzRs3x3j60kTNuxIRICOJIs0cmrcPHAGAmbXSDx48ePLkSVEUiAoJBAiRRRAAOMQIrAAEonCk4NJEdRKV51mapqQ1IkaReVHMymr/eOSZK0+1Qi8SGQCVThQKA4BSyljtnKt90BqyNI8xSPSkrKvLzz79+MP33/ved7/DMTQfuyEiIgIhyd8nJTOf3/L5nSIiwDNnQKi1jt4VRdF8Tl0UcwBhjgqRmZkZgUGEhU8vOT0lQTj9BUQRiTEqEuYQBUQEUeq6VkoxSIwxBNZan4xG77///t7TA2ZAUq6smaH5iOW8ImFR4NkpZKMp1dC37V6uum2b56nRZEihQJHRZIYdjEeT4iTWhAQsPnAkStJcXNEQwiQWAJybxSggMU1MXdcca0VAIL/45c9effn5wUKflG7kOkYmIgL6XMxFzn50ep0zqQALIwDEGEWEOTbaoK7r+XwOADF6fXh4GEI41UISFDbKIjavCwCAzREhA4oIIBMhoDAHQEEEkYYHEVFIYwiOSAEAKvXhhx9++smt6XSqjI0BisoBEBEpQJBIyEqQgFuJWejn3SzrL3SXbMzTNLOKhJUEEki9Mzr2V7otowzKwbxmoWhUQBVCMESCIAjGJIhonQshcHCaiJEbybRa7+zsvP3227//+7/fsCQixhjPuQ/OrlPCNfoTT8UxhAAAQhhjjMAN5QEZACpXh+CNQvCgnXOJsUZpImIJiAgQY4wCUUREogACnErE2XucnuSznyAEp5RSSjnnksQy0OPHj3/+858fHx8zg2H0PoogkYqRRcQSgIhWkKVmfbG3vtRrJSZvpT3jE6MsCTETM7GYJOootYTWxkKv31a7RzvHs8isSFyMqAkaA4JgbZq1YlmWzAGAtMI0TaqqquvaWvvO+x989Rvf7LaUUqoh07PM+KzgP3tfza/xs1QmFI7MHHxdFLPmBRBRJ1YnSUIKEAW8MLNwiOwaIWZmBhRBQRGmGDnGqJWCGEJ0DaGFuZHZKIwxImId/Hg0/eEPf3j77p0YBRG9996L0haRQgipSZSERGOvkyx107WFVi81hmILY6LYECeaDJJBRI6p1VmK8zqmndYCJSbLjT3YHc6mHhLkAjUihhhr57Isy1ptIqqqSqEgkFIqz3Pva2X08cnonfc//soXX0uSxBhz7g8QQKMi1LM2/UxvRpHAfMZhnjk2Ys4c6ro+VZQxNiZUN19oUiJRIJ6dz+lrgUCjchvNK3//AgFABGV0VZcCrKwty3p3d/fNn/28qqqGi2OUwGwEQ/Dsg223ElS9zGwu99cWsm5KFAoMVUraIGpgRZQk2pKAiI7KsGqb1EVQSFcvLidZqu8/frJ/XEcuAAUxxliHaASSJDEiPgajCWIIIfQW+kr1D49PrLVvvfPOqy++oJRq7vo3bgOgYT1+hkkRUZ6RP2ZunkeICOCj88EZpUOIREQEQiBGkUhsVINC0EiN1T/9yxib541WzdOUmeu6bqxQ5BCiZ4nNkc7ncyJ6+913ptMpCIpAc/4aNTNrpE6rnRAplH4nX18ZLPc76Co3n6QKU4I0SfI8T1OLGqMGSo1qW9UylEjatd1+0mnTxlL+yrWN5zYGbZl32mliNCC3Wq3JdOZDjEI2aQkQGZtm+WgyBVI2y5XNn+wdvfPeu8poFzwqah7PTU3jTgKAc64hHABUVWWtVUo1FBARJIkxIsrR0VFDYaWU914/qxoIWITPVCCff18kAupn1crZWUYR1XzpnENEIBKRDz788J133tPKTIvSEIKgCAOyVUYRWUVa4UKr3W+3NXA9n0N0rcS0U5MnmkhprbVRqIWIwYJSSCLK2BiFI6eoNNlEtaHqw3x0NC0Hnd54XpbzsVJ2Oi+VUpoQUfngmSDLssl0zkiKVB3h+Ph4NptlWdbQrnkEAAWnjkqMkQEIPnfaG0IzMyALxMbAzudFiF5EojBIFBENyIAMCAR8ZpxEJDZWHADklHAsgsx8FnM0vtIpVZtPkCSJC7Gu/fe//4O9vT1lUkRkhsbLIiJFYBUZDZZQI6QaIXgX5x2jepnNLClAUEREymhQAAbIKmVISJQy6CIHUQFTrXOjVeglsnrv/ojRD9rpqPIgKkQBsIBotQm+YpZ2p3NysJ+3u1HQe7+7vzecjJM8iyCN7RYRpVRkJqFGrTcq0ijVuD4NxSP7M+IyIo5nkxACoTALCIsIkUDz79woi5x5Qr+hTM79zIayeC71zY+IqHKOmT/86KNPPvnEJGld11pZRmAEOr9QDIIlMCgamX2FMaSJaYIuRCQCIGQEUVrpRCW5SnJtWgKatDWJVZoEvELX76VbW4svXF4nN2kn2MstcDDGCEIMIgBNFBfZS+QYY3AVMw+Hw+FweKr4CIXw7K6lYY1Gxs8dplML/jnjxBgjcyyKAoCJSCAycxDWAAzQcDQA8Jlma3izeSQ59dghnjIoMnMMEkJQ6nM/yfngnPvBD34QBREQQfnICKCUIgGFqEAIwKBYkk5mFQIKayKrNCISKmMsa0SNpJTS2trE2BQVNe+JBCgRuA4hkJZEKdT5C9Kenuw9HZ2kyUKiwUsAIQFgRmNMlFDOC5vo4CqJQaHMi+L45CTEKCJaa2ZuHA8AYBCIsYkLz4lLWp9TOTI3cUpVVVVdoAiQcGAQAQA6i+pjw4znR3RudpjD3+PN5vE8JBARjuJdUEq9//6HOztPELGua1Q6hBD5cwuIwASRUBRJDLWEyihqtVpNPoKIUCllyVqdpmmWtbK0k9tOy3RS026lPWMyRYk2aZpnNs9UbjGj9X7y+ovXTKzAFe3M+LKQEETEu4pAAKAuC6t1DI5djcIhhNFoxMxw5vqch4zM3LDkKXvyqbUIITBEFgnRMXOMYTKZeO+b2z8P/37D7KAAnrElCz9rZM6fcGzCx9PoikhzFACJIMVk8pM33wSAunbCCgkQlEiIzISESrQiq9FotJpQokLotLJ2O9EKEQMpA4BArC1leZLYnLQ1OlFkGBAANLpItRETWQtx5FqRXwBjNpdfvLb10cOjyIEwBvbIHDlYEokBOEr0EiMqIKCGlKcUBAARrXWMUQGISPC+oey5t9j4LQ0DNaY1cBxPhg3/hSAxRlLIHOhZOjZ/iWd0e8ZSy2+S9XNX6ZyLtdaPHj168ODBqdqOseH3JvfRpDmstZlNMptYoxZ6/W632263E2289yGKUgrVacRljNaaDGmNWqM2ymjSiUnzvJ3nbZulNk10mthW1skSi/KFV19OE+2qMk9TFHDOcXDeVd57JAm+JmBEEA7Oudlsdm6+G6lqaNdY6nNSnrObj6dy2dCUmYuiaEzWmf3gGKMGFqVJgKN4JCYMIXhAiSECoAApsk58FCRS3lcEAcEBoOPac01AqFBEQl199MG7xDFEFiEGKX0QwhrSTKhN2AuxXbp2gv0s77btoE1dIzYWBEwU0HCdMWemnbbyTq6sYUJltCRpUCnoVICCsEQnvlCkFZcmQgJcmaBzWrTm1csrv3jns24+4KLIk3wepQpBW1s4Z4BSa6uitApZEQSvATEyiRhjOIgmHSMjKgaJwoLAIIG9UkqYOXpE8a62hryv9vd2ECPzmduo9NxFx1rLM6H0M46kNHHOuXQ3TkCTDW3OE8/YvjmrYj7f3n4cYxSBELxSSQAm0oJRE4AwMydZsrzYXxy0jYVuK080EaEiUVpTIkgahIBUFIqMRltlM2VSVBloGwWbbCggIKMSZBBEtFBFVkC0tLTUbXdOZmWSJBWAJgoIiKhRxxC9eBFhRiDQWjeqmc+04blEnycSz5832tN73zxvUr/PSOTnvKkbaQVsSPa5OONp4rcJpaRh/oZqShl/qoiFiJr0xOHh4fb2togIk8RISpQQEmlkxdGAtFO7MuitLQ+6vVQpUBCMUlarRAFoURp1kprMkMIg2gsRKiEDaBgUotHaMgixB0JkAiYFiKi89yJBQlxcXNzc3Dy59choPZ3XlGbArICEtI8uijJkgCVyTNO0IeW56moE+TQDJNJEL+ekbBwgRAghFEVRluUzxkrOcyD67xmWU5+gsbdw+tsAAECNLxliJKLmJBrN0pztzs6Tsiy1TRpnQpr8lbBVUYfQTtKN5YXNlUE3N6mmNNOaUoNkFZkmE4LEUcVAlOZCljEFlaLOhBLQibEt0EYBIMeotXiFgZgRGI0prBVm6ORqc3313vbe1MXEmJol+hCUBwAOHBCMsZE9M2dZhmfX+e03pNT6NNEbY1SqSeAGZkaEJn0znY5DCKSw8a8RUYQbPtNNsk8A+DS++w2XsiE/YvM3IAxnalqY2dd1cwYhhDv37pkkZYYQvLZJXTmdpCSsfNlN7PJCvjpod3OTWbQKNFGWGIkMLKSVSTKyJAmJISELKgEyAjYKgShCTcoomxGRCCunIlIEkBhBoVImSRCRpuWs3+8O+r3h431r295HiOzrQEQSJGKIpLwPpDHP82cNZpNCPHPCTwW2+X4j5syRiHzlRXg+nyMBAEQOwo1xJu9jCEGf8XiTGvncXD9rtQGIRJo4kppwBKCJsRRgBJnPyu3tHWOSYl4xn0avJKwwKHaL3YX1pX4n0RpDZjKbGlQiEkmh1gqV8jFAUDY1adZS7VaWtpIkMSaxSU46VToho5tkKABEFBAv0YhKRFC0whCN1XmeXdhsvfKSOxxPh/NaoTZaRY6EpJTi6Bsf0Oqk1Wqdc+I5Y57rzSbX23w/xtioeSRh5rIs6romReeR+xlTNRb8GVPz7PN4mrA79/tBGETQmKT5TYXEHEkBV2E4HI4nsxCFQYCQQzSIxEwkmdG9VrbQaeeJSTUai8YikCSJ5iDBe++9j8ET25in7Jc7XdJKGWtskmWZtimgBsQQagCLJMifZ/gRUWkKmiBCmqgAsr4+2FgbjO7ugEiqk9IHQtEKvReJERGsta1Wq1GO51zZSOh5gr0p8AFwjJGFGcTXNZCMJsPA0SgdmbXWjQ1nligchXUTI5+TsalgAIDIWfJcSFgajSAiSBRijDEaDdEHieycG43GzFy5AEBaUwxRK4ToiEy7lRqlrTatLE+VEAhgJGMY5XhyPD0ZW63zbidJcye+mo3mD7nb7XZa7VartbCwmLfaQDYKIBmJtVKKg+foOHqWwBx8XYfmM4wndx88rhxKrKIvI3tKCbjhH4kxKBJSZIxJkuTvJczPVdm5orTWMgszR44AUNe1TfR0OkWE83hPRJglxtNo5fMMKAM1Ys1nvC4iMYpgox0hRgmBY5Q8b5fzovnDuq47nc6tW7dK55kBAA0p4dBqpcBBK2KWPG2JSGSvU2tStJmd18XTnadra2urq9cH/b5JsqzXiQpZE7CeTqfRuZOj+ejkaDAYJFkryzs6STmgUgpRkIPEin0VgvPBD0/Gu/v7J8ejALqqw6Df6XbSccEu1IlJZ0WpyBirOAYAUkotLi7GGLXWSqkQgtaqLMtGxo0xVVUZYwDg/JvOVcaYopjP5/M8z/xZRBRCINJNDreuvOZTPofGJYog/BuGu7HdLMLIjRSchTociHSTazk8PCTUYKAqXWTfSpLN9dVU0872Q+CkUT1pmlqrEX0IjiFeff5qJ2tbY5I06fW7YK1qZx6CjblVhADAMUQ/n09AfGIwgCMiIUJE5CixaqhZVC6CLC8v9ft9Y/M64NGwEm1/+usPuWYio5AAWSQCCaKkaXqerTiX8XONcf7k80TvWWZoOp0qpbwPZ8oBz1VfCNE5p6Wx2vj5C529HIFAw7LMLIzMwBFIYROAKwIAlsj7+/u7T/fruk7SFhEDi3CQyOsbq5PjA1f5Jt+ulDJGgWadKaMsGUJDzBEVuOBddFYxWh1C6LTbwdWjk4nW1E5N3k68myupgQw0pARGCcIu+oqUNTZaY5xzpEyKFlR6NcA77382KyoJkYjOQAMoJO122xhz7lQ+a3CezfWekzKCBIEQw8loRNo6X1lrT80REAIF4dr7OsTPY3D5zXLbKUGFzvJvgIgEgKjOA0+IgZmPD4+m02kUCSxA2LzTydGhQlnqd41RwAFiYA4iMUlMu93qdttpao1RLvgmjQRAMYq1KQF6F51zi4P+0uJCajS7SmNgVzKXIF6kAnbCnkMdfFnWUUSFKFnebrU6WZZ1Wq0sSTvtNgrEGOkMGtGowk6nY609V2twVtqGs5pic7ONjT5PUxZFUZZ18zoNlc8TY94F54JzTv+GAj4zYWdvc45iIKJTKIAx+hS2IOCDlxCHwyEzJzYLQVwddKqtUsHXwbuFfrcoCmPRJkohA8bEWCQJ0QORK6vg/PB4BKhqkVpYJbafLUXvOFS9bssoAQkAkOZJFFCKlGYAYI6hruqqqKpKVJ7nHYGQ5+lsWszKElVulW4lLYWjEEQUoFKIihFEpNVqNRmWz/nuLGxrXvncDWp4M8TAzLNZ0XypyDRZx+CbLHh0ztW1d3XQggD4jAl/hivxlKwNoEUhRgSyNkVQ50GV8/XJyUkTCEVQRBQ8a2RQUM1nlzZWj04OFYnRYCwmlpJUMwRXlaRNMS1R1JOHT23aslme9nrdfi8yhggo6uDg0GrcWF9WiqqqtNbiGbQm+LqqqqqqYozt7kJZzkbDk2mq67quXJgXw4ePjxt4FkdkAa00UAThxhk6B+08y4DnKvLUe42xYcngY5NMaoorRBj954o1Rm7ylsz8vyt+4TMak34jo9FwK53V3hCJQ/Tej8djZg4MgtqYhH0VvHeRjw+PvvLaS/39NnEQCApBa7JaRUKbmJ3tx2Xhtdi93cOidJ3+0pPDQ5vn/YXVGNxLL95gV7Yyvb932GqnItL4s42q9z4WRVHVnlAeP9lH4U67y+Ink2MX+OSk0NrO5yVHEcEYxaACQGbQ1jSUOkt4n+rKZxNrDcM21Gkey6Iqy7Ip6ZwLvggyx+D51DOOrM9N2CkFudEXn+vQZ/n0TCIaxIxqeL4sS2ZOkqysJQArRKVUjPVwdNzK8qWlQT0eIkeWKMACUSnVMvnly5cfP9q/88mdyXB+Mpp9/dLNBztPSCdZlm+uX/vud/+79976xWR0VJblwqBXVWWTiwohAGJd12VZO1dbbWbT4tNPPopcg4TU6OW19c8+u3U8cfO5xCgiKKfsQAyhKR/9vWDkWWPLz1Sr5KykU9d144Rojd57rXXDjyGw976ua1dH770WVhKRCIRiiA7EIzFzUBrqam50JoDlvOi0F30UpRKLgMCo1MR5zLPDst6bTETp6KJmUKAQEFDVypQ22w2x7XE6mYfeggfyOivYZirRWmOsL97sbV69MRoOdx4+erD9cWoK4+u9w9b6xuDHb/zt+Hg/SyFL09HoSafTip4Rk1k909rWs7mvSksmVP7Fa6/8/M23R5VfWFr9re/94Wsvvzgu/5/bb/xosT84Go0YDSWdkoO1BgPHstbdralPLbWBPMQQ6yJBVMJIMp3N8lYeJBR1IRbL2lcYo5uNhvvGYBSuglOpqQJHECZ0IPNQ1xKrUDFF/b/nvvPrHLTZWKoYPQA3Z9LgOI2yzrnmAJVSAsA+xOASJUli0zRVpEfziYgodeqdaa2ttZF5cXHBuVB7t2JWBr3uczeue+dI2Gcr7VYe/LydrQ+6uaLg6wKYK1/pwEiKGTh6REwS02pl9x/e+uKXXvrkzsPt3Z1PP37v9sfv/uwnP9pYWbp07Xog/fH9J5E9IngfMUYC6CSqk1qDPKtmyGK0QsainCdJAqQiSOCmkgocAsZQlmWTWkRCRMSIErnJ6cQYg4sNfSSCpmeAMnAOJwAWQSIQiBy5AQQAiiY0xnhfO+d8jCaxs9msSYt67zUZrTWhIIYQ3PHx8NGjR4tJMlPkOUYJiKIVNvZfIRijjMlEULI0tnMC1FqX2HZ16SIaZRBYYkAAAlQAChAQmuIXcgSJiU03N9pruHLjuRvTsi4q56vZn/7Tf5AYq01ahXDn4eO5d0priIyAqVVXN/oqTKrxLDMGjC6KEgBM1iqdE2VDxNrH09qVqyTG8XRe+1PcCgoxM0TAwMISa+erOlYh+sAM+lmnB37T3UekGJk5GKuUQgBWGogoCjvnau+zVns0GnnfwIxOj0OaEhuAMWRtOmgtDUfHdV2K9JVC5igclKEYvUmstWkMXExndV0DSMI2CCrgVmYlVKEqrcbUWBExGrUxxlittcRYz7GuS6sx61gXohPOc0COjJh2uxIiaX1pY6XfSspRqTgTAERJjJX5sW1rk+TM4GNABCTlWOrIxhjH/rR+ExwHx97NinkUJtAQzwwJg0SJgX0dQh1iCBKhgXH9hklpyAin4BaJ0QOItaQ0RK6RRCRK5BBCXXtmHg7Hz6SkPEtokptNsr3V6bngq+ADn/nD7JkDgRhNBCzBk8K8lXV6nSRJojBCNArSRLWypJ2lrSzXpOqygggST4/ZGGOtiTF4X8dYJhYA6mp+oqm2Kvhi1DbQTvDC2sKlzRWDjOyEg4RorS1PdurxvlQjDTXEil0Zom9QLIIQIvsQmnpB9KEqirJyAhTPAFQcGBiBkWsfqxBqJ0FQhAAaZ4h+s7YoyNLgNZgDktJaMQfny3Nfn5mdcyA0m80kMjAJc4OOV0oRwFmNl5/sHxVVLaiCsPdexJKAxAgcBSBKVEBKqSY0jj4gmeiDQrHGgoIYfIyilImBSaMwBs8AoIxmZs/RxBDJLw0W2u2W+GCQsW6lNplXUVBdubj54WcPquCVNgK80OtsrfSrYng8n7QXlilpQwQkNFY5CMIQvI8xSggxhOj8eDyuQrDaxBgFo0SIgQFAgtRNtOiZmUFQWPSZUAswSIOVZhFkgaiEAIUQNJGPdYw+TdPG9+QITV4kuoComKO1OgTmEDyzVcpaa5OUyDBqH7F23nnxPgbfIDQRRRQppY0gxcAiYLRNbI6IIBFFDAIHXRYzZk9oAguh1toGYQDU2ghCjFHbpN3pe0aIkqYpBYeKEqu9D7M6LC/1CYVEEIUl9nq9wUKHBUezcj45YZol7QWt7GR6bJOMA4uvIXjnnPehdP54OHUxkNGRYxQiAR8YAbwLdemcc6HJ0YqEpl3g78k4/mayhAhIgQQGDGlq4ZRbOUZRSMJ4XmNqrAmCQq2CD0dHJ7du3311c3N//7AofeVCZAi1D6nOUutrJ4wiCKgFSEgjUYOat8oSigZASURwNJ6PhpN2r5uhViYVjkQSQkClmajTGqBKssS0OraezzDEvN0tpxMi5X3dznIgZGESqb0jo1BRZtIkb1V13N0/Otx9mHf7Wd7VQFWMGCpkjj54H3yQ8awMFgQhCCtAaUIjxtp754PzITbxOKAI6lMk9hnt6Cy5JiKArEC891pbQul2O9pQ9NB4rSAUI5dlKUGMMSFE9gFQjNJNSJDmrU8+u4WToUlb07IuSwegYpToYl3UWusILMikgLTSOjHGoiLmqI2yikJdFbPq8e5eWValcz2dCClAk6QJc9Am5q3eyfDIeVoeLDFp72Pe0qIMu0LbzNXBJllZn8QYAZTnGEHGk8ms9BnYdjsPsVxd6vU7+aOdx7Oj/ZWNTY4CLs6nhZiEmZ/uHyJZkdq5GhGDd8BIWlVFXZblvCp9DE03UWNmSf4PLhTGz5svCOq6nk6nZVmKcKOS67pWiDHKqfkWUQikmr+KzCEwBM915e8/2h2NyyiqquNsWjgXhFEiowCKIAOc9m0YbRJr8lanz0JFFZyXo+Fo/+BwMp2SMkXlnI8N4DzP22mWmyQ1OqnK6DwBJlrnSre0zpvSubZZFGJAIO0DhxizLN3d3f2r//YD0LZygQC7edbLzfWt1Yzco8/eP3lyH+pZy5KKfj4eV/MCAQyykianF5syeO2r2rvAMTI0LmgDRCBmBj4De/Az5AQVgwCAAvS+LorCu6qhLzM7F7QyIYTgolbmrBIPiMJnyOsgUjp3Mp6VPiKZqg7T6dzXIYbg6ppjlNioZ0Ikpa1OUpNkSqdAliP6wCfHo7KsEZVJk263u7i42OsuKGuIdJ63W3nbmLSso6sDiNIm0yYFnYDKBLVnIpuNpkWI3DQ3EKnhcOiievudD3wQm2Z5nksMlmBrbWl9qcfVbPfR3YMnj4rxMVczCbUvZxiD+Eq8k+CBYwjBe++C96EpKXA8Q0tqYBECgf8D5myC9qYg3iSmCE4TUN5727N15Z1zippmBo8IDXYboQHJS/BM2kaBEGNd10VROeeC8xiFjWYiZEvIZ9BLTVoFL9bk0fl65sqyHAwGKytLxhhlkxAcKVhaWgGA4/09FOp2uzGcYsmUUlGUIAmgF3KeBczOk93KedvKQ1k754xSb7/z/u7u0xeff6GTpcPhcGlpKdb1cHR87dKlNN2nvcOTWTGaTkfzOha1AWSPRBoAEMiLQIzB12fgoXhemkUBLRJF6NSzFgGhBm7J7M99dSLK8xxBNekk51wDJpjPS+f8WQogfl7DIAREiA0sPhZlWbWtC1i6siznRYGdzAbvQJHiRM6KHwyRWREZQASgBh/R63UWlwZNSkYbVVezg91aRFxda6VaNnWaCD1IEPBRAgMAAguANk93Dm7fvU+oQUiTghiV1rPp+M50/D/9T3/+L//P/2JrfbWqnXeuv7BYFMXaykrWah+fjJ7sH4VqLlTPy1qpXCAwEgJRhOC8q0pX1XxqXZAABUBAPq+Df36dwdUaR52ZAVWSJBzBOcd8epNEejqaNXQkPNWSgAwNtDWyAAJhDFLUFUNbqTRGP59PC8uJ7hhHqCgEh97FxIfoMFrBkFDqoyPAPM2WBn1hPx4dee+fPn3a6w8WFpfb7Y4h5Zyr5/Oqqtr9Lkjp/ISp7b2P0YGwC76s3XsffLC/f6jTnvOeSBukuihXuunq8spwOPwP/9//+K//1f+p3+uSyT2LthmQajGrxUFi9aCTnpyc7D7ZGzKH4CJLBO0ZQuWj9xw9iIIz+B8CAIsWEZYgInhenwUBFpQG8YIgBAyARAQipxCkxu4XRQFCIEQkmlRglrNsMTMjGqOtIokxhBAYGIAEonOVK5VRTXstRdSsddRalFbCAAYiJ9rYTodkZXi078piXswubW3sHRwe7tV6bXNc++0HD5nlwsYmYe3qmQcmV/vA7B2EMJ1Obt179PHHn8YYFQuJEmZlMAoU0xksLX37W7/zwQfv3b2//cqrL7WzTCsKrkq0BQCrFYnLsL3STpfb5s5BmBXlpCgKF2sfQ11F78/ScQBChNh0Q+gzjozPcOWpYyRncIxGMzStt87Pz3sxmracGKN+Ji9NCpqsvlLKGIPBu2pelmVdW2gl1lpSGKJzDplQlGZlWRmxKSmnRQASjUBEzNDrdpFrYZ8mejqbEEhd1zs7OxJEa93rdnvdToxFY1zRBu8ixyjejaaTDz/88ODgwNq0qOsk71VlGQHyPF+wtLvzOP1O+tWvfv3Jk6cvv/oKkK2CS5IUgtfaplpriLUCiR7CHNvLx8OTvcOTo8mkcmWT6IAoICBCBIxMHBlZNMGMRANAhAjP4E9ZAklkBmEmVBAFxVpUNcC4KjDVkNL++CAqb3Lj65oUQSQCIDGIYjQBcKinIpxmndrjdMa01CfseO8oSZERHAuUSGgUmHkAP46ogjZa6zlDkqTGpvniRmCIWSGtoqsgRo8oVmNVF97Xdeqr2JbauflBggIsOs2fHE6fDus3P3k8s0uTIIGEReskrYpxliaR0yxRx7u7s8nhlYurqthFlWc2jaLYaFFZ7VEoVbpfFrN8sYvlcUvbhbQ1HLrjtDpUYd/NhkVdB+UhdWSYMoe6VqwbQMwpx/Iz6Z3IDNz8DywgTdU0sg8QY2rTcjYPtbNKQwxOIpEhImEWiERao27EnEjFGJESZp7P53EhT9KMQVAREjUNCj4GqGt2XkQiUrvVVUrVULualTI2STKbsA/aEIAlAiTg6OuymE/nQTw7x86xBEV6Wk2i0EefflpVlW612u1kOi+YOUZObDYcjSnXg4XO4eHx5vrSzZvPhRCm44lKXNrqiiIkrRRpIgFCYEdKqbppfk+SJMvbad5qtfuTeXiyN5yU0VdOGJQyFlEzM0hERGgSENK4nKdVy9OOkohRgLkWBkJBgE4rH4/nMTgRidE3iX6lMAoCgFFKa9XkHRgBWYgocByOJ7NBZ9BJowRBJQRAioFYoA7euVDVPjFpQlaMjY4D14jKGOu8J6IYIATH0QPE2pV15WKMZTnKE5smJjoRUsHzaDwbTorV9c1bjw66S6vLy8vz6SxU3qS5TizHqnZ87bnnblzemM0nItxfaBuh6AMIaQMNAgSAQCIBKrRKodaUZUnezvI873bnZS3d3sLByeTp0Wg0Kwtfg4DmCEAMAE0/SWNz5EzUAZpSuMQYvY8xMAkmirrt9vBozMwcIrC0292ynBNpxgjnDTMxSowgeA5Cc8FPZrNZxyx0cxZEQQZEpbTWQioGXxSFSTX7yBJjCHWIijTmAAyVmzNzXVe1K0E8NlZTJJEgHhzHogpoIFJ66/5nnf5gWE8vX76MSQ6ouu1WNS/qqiAEHVR3aWFS1Hcf7nRSskYd7w9b3ZB1RCcIorUlUQoVNQgsxEQQBFlbpa0iImWN89zpdAaL/YWFzt7R8OhkOJzOdFPwVYgN2gik6c07N+ZNy7JIiHVdu9oHUL1ON7XJfDrzVR1CVMoYY4oCAQBBNY3SMcbQCGyIrTRrQJpK0bwojofU67ZcEI2ADCxIpIE0opIIdel86llBVfv5fF57r8g00WrTVx2jE4hE0AxbSLQva99dWOwurYnO727vf3T30TxotHlg7Kfp2sbW3t6eUmppdWU2nrCbRjK/+PV7m0vti2uD+Xi0ub5MpCJjkosIAhAaMArBEFGiVCaIQkIixmgiNMbUXqaqSKzutNPlQWf/KDs8OtIxRhSJiDEKxwgNT8JZy91p1MPMzD4455RO15ZXZkV9cHA0mxVRlNI4GU9PUZ0gChQAOOci+yRJoncGgTgCI5H2Pk6m8+msgHZqgICQtNfaadVU8eHJ9s72g+2iKIB0p9PtLyy2+l0AqL1jDkaTtQaQiUBEfF15P54V3kUKmOwdTn/1/me6tQiFa3UX+0k6m5etdpak5ujo6AtffG00Grli/oUXb86ODz781U+q6XBzZRDramFhYWllmZmUTrUKDBiBmpSYoswIRGHmoBAyo42x3sdEm1lRJpZaiepmaqlrtcQYRRBO4Ssi0ggOnM1/aHz1xhOyOiqbpmn+2e0HhwdHIbCPrIU8R8QGno2AwByid4jYabVzjRCjJbSEitkoC4zHxycgvSQxwUfvo6tDalNmNkBJkjWIl8HS8traRt5qEemiKESkrmtjVKudEWGM0buqIDMaHydZ16S94TR8cGf71vZhb2mtvWDanV673b5xc/DDH/5wcXHpytVLb7311pUrV5bW1v/b3/7o4upCu9cf727fH9+fHvc21lbq0vUXa47QNGuaRBujtEImQp2oBKSuAFhrVGRRuTTJtdaFLrPEZRZbaWN2AJoJDqdYAWFpxhpEZmFEJCCtlbUAgBF0WbsHDx9P54VJ2nVRMZA1pnbl6ZQJQBSQyEapdp5u9tuz8SghSgkMYitJUwPzSZFay2d9Ra72MQ3GGALV6y1478vaee+PT05qF5aWlpZWlo+OjhgESGllBWJdF8Ph6Pj4OJLJW/1xDfee7Lz14Z2TuS/1fOvi5Y2Ll7LULg8G3/j6V1vt7mQyWVtbe/hoB411wtuPn7TRDwaDcnhYTGefHp/MZ+XirIiCizHmnTyNCWQWrQXKlbYWDUdhiUobUFFAe+esTYgUMJfJ3JLoEIK1Vs560iRy5KD0KQwBBSLHpru+6UgnlU5nVe28oHE+aptXtc9yjaDYO61Ig7hijuw77TzTkCFfvHZ15+Fdi5RoG4PLOz3dSmeTSStPgaWqnETIdIoEhsg1JtOYEMJ0Op3M5tP5bGFpEQDSVu69H45HzHx8cjibzfI8kyQvvDw5HL3x87c7K1u6S7Xok9HsyhV9sH/09q9+9doXXtnZfjibzS5dvjpY6HYXB8srKzkGHh9pqVeWl8vJSazdw7v3Tk5GZVk6d3VlfZmlJRw4eEmttZpAK50rYKVJQhSojM2syULtGpAESZMZitAEjXgWip+aoFPvCAAJQFCQQEXQAGxM0iQzAUmps3QcEYTaBWcgLmS2mygd6rXBSm7h+ctbuzvb0RURTb97wSbaGDUZzzrdVqfTrubF4cHB8mBxMBhYk3jvY1VpQq2si2Eyn02LeafbZeZWqwUSR6ORUrS4vDyfz8G2j48PfvjGTz+9++SG7am0TUa/+toXHj9+XJdFWZbvvvvu+vq6cw4kEseNtfXjvcfj3e2+poX2QsJ1S0Fp7fHx8WQ8vHfX13XtQ72+vkq9DkaL0FMgQhADNJUr1Frbpv2ZBCqQyBG0dbpBxohIDEJnsEwUQZEIwHxW+QFp4nARQUVZu4VERIq00VpHVyOCBC+uMuC7adJvJ72WtlrK4cH61avrlzbqyXExGS8vru4fPH3uuRv9fmdvb68sC0RUcFp3k8i6ZUxiTZK4EIjIsNR1HYMUReG9n8/nSWpMYo0xCiHP80dHo7/78ZuPHj1ZXuy5cmqVXuz379++FUJ47rkbiVHRe631xQubW5sbjx48WFrut/NsgrKyvLiYKSmmgJwaIsTxbD6bz7YfPWIJGB3GVW63CboIqTGKYxSUGJW1xiYmeA9CpBgFyApZr89BRhIBqOE+OXPUT8HAwCyomuFNWuko0MlbiigyGxCbWAfRl6W4KsM46LSWO3knMe3MpDYhKcdHT65uLn3jq6+99867SDE1Zjwera6vXbl+eW9v7+joqJOmRFSWZV3XGUCapjYD6z0CaWu0tqQ1nEFJoz+9nKuA8Re/+MXOo4eJgqVOfvnyhfbi8utf+SYk2Q//7kfVvLh29cZofLL98OHqytL2w4df/+pXNi9t3X4vneXJQr+dQciSjuSmnCoRSdLUzueT6fTJw21fV6EqV1aWc07RtyVPmt7PAEiolDIsiEhMhgBJBWUyHaMgspyOIAI6haKfDiwggAYxJ8yCQKRJgWHq9TrdVutkNA2+NsgUa3HztsHFdmd90F7upG2jUk2pVmLbwHF/d/vmzZvf/Prrb7373mBxWYiPTg6vXL+2deWySXQxm1fTeQ11t5xp3zVGoTZElCRJ3mo3A1h0Yot5JTGORifz+TTP89nM/fLnv/js0080wtraYHNzqZ/T0f7D3fu9i9ef//Jrr96+//Af/fd/VJbl/+ff/7vxydHWi8/P5/O9x48UyTe+/pWrq/3dO59SxcLKdNsiElhanXar1To6Oth/spsgGMSaNVc96feUIVEEyGfTrzSgQoUKiUHIBc3MEvk88m4icaTPYcVwLvUADFyXhVJmeWnx0sUL0T+sqroqKnZlbtT6oHNhqb2YmYVcL+Q2VSjeVQmlSV7Xs93Hj27cuPHSS8893N7pLfRR0d7B/uLiwqUrV2aTydHBYT2fnYxH3ther5fnORE5RKIC4HR6UnDVbDabz+dKKVfVe7tP9/f3X755ZWVpsZhPN9cXBktLfHt8/6NfX7186WR/78nO41//+u133n3/YP+wnZqDg4NvfOXLTkVDXBeTw/2KICwtL0hdl7N5kiTzsm4z9vv9zJrdx0+GxyetJF2IjKEkcFm7pRMLRgFrFoVKNTPIUCkUA9po5lP4gDxT28EzhDYiEqBnjlEQhJB8XZGF1JrBQmdHk0MgkDRPNxd764uttV7Ws9CzuJiblDA4nLXSqqoWFzqI8dbdW9ev36yjH07G3e7ivJjjGE2aLCwudjqt2WhycnTkXVWVWkSISNe1c66ua5fVIUatja9d9ME5t729fffuXU3UaSduPtpY7F/dXHKuurre3x9Vtz54+7hGieEHP/i7rNNdWl7duX+nnVpmns9GWaJ9OZuF+UJqjUKwGvIkE9I2dSFwBGAh4fF4vP/0aZJrq9gaIBWR2hw0RyNeaSAm4qYdjBAV6TPIFZ23hcIzqOzPW1FYQASAtDbM7GpfVdV4PETGbp6trSxsLff7CXUzWsipqyHXkpCYJFetrNPKvI/CEGLcfvzo0uWr4dGj+Xze6XaJ6PDoSPoLC512apOFhYWT0dh7P5uOAVWn00GtypKrqkqSZHhy4pwTBudcYkwry/afPj06OVldWlhfvqo5tHLb73ayVvHJzvG9R4cr1165/Pwrz734SnD1//ofjhHx/r2Hi2vtfrd3Mh/VlessrpB4a41RFANkbVNXYTorBoNBv9fZe7K7/eihL4vS6DxPXaJJKTIaSIEVJIPAgHTuJmrkGiMgIoamsQKZGYQMJE2akzEqAKQY2IfA89heWhjcvfXRo0/e7cFkoWWvX1hYaPMgrwzFTpLm1oCGmFpv1MTVCDFJlE2oLiuOPtR8fHR08/oLB8P5bF4LIyGMT0rlYbGTIUK+thpCmM7no+loNjvSlU4TowDDFJRSCTMijqfHo9HR9ZsbvcWkz728ZbK2ojSgiax8d5Fe6qwVVTk5fLrP6uUrN3afPil8maett7Y/W9+lG1cu7u0+/fLLz9UcTKJ1moj3RpnKBZ2ZVkvVVaHJiFmYxaPx0WSxv+IrqOdRWUaqUScglVOKwBudSkRhUGi0nDU2nmGl+XOlKZ+DtEWkyWZmWevg4OjWrTve++Wl5RtbF1oaB91WgjE1lCQqSUyeGiQB4FaaRG01Ekg0WZ4arhwXs+nu7uMbL752fDI5Ho45OCV6Mpv6etZvt+raWWtbnXbWzuZFURazyIwKjFKEpLUOHI0xvV5vcXGRtE5Kay1py4KAyEZpyBI06UsvvXDn0XA4n37w3ltbN26srKw83H547ebl3/u933/n7V92Op3hcLh+faudKAm+0+mISERAVEmSJFZDDNCPFy5c2Jk/PRmNt3p9Y4yInPZIpRmIcARRIhABFABoZmAGOq3GPDsOh5sczykdT+04ngwn4+FoVtTdzsLK8qLNco1RaUsY8jzRJNE7R2I0GaPyPHVCwMIhIqC1liE4Bh/qk+ODdrevrBqNRqGau8CurALGXndJkBiEiXRic93TBEZpV9UErJSan4zn83kUrr0HgFYnV0pAN7NjWGtDKlUmXVtNl1Yvg+kvbl5sLS794p2fvfaFLyDRf/nLv8oTM51OX7p2sSgKAza1SmkCUiYyNAOjNHlXdVVfa618vndwMJ3PbCcn5hCiSoxWipnpdH7SKXk0RIAIDMzMpEBABARQBOIpPAhOB+U1RohZP7i/k9jWxubGUq8rvhosLYMrjNXKmEQjoU4TnWWJsJvPSp22NCoiwxxAwJAipVSW7D5+uH7xSt7rdrFVzAR1LAs/rObzwuftdqvTVkoxIpKqoy+LuTWGSJskZRwLQpKm7XY7SRLtNSlBIkASikQGkUBhCoiJfbD7+K2P3m8NFq2m7/3e9/7dv//3mZuoQd9oO5vNukudvJ0RByIQBKVPkXhsrIgAUovU1ZsD0Org6DDrtpNW7pzrddsgAJEBBVmQRYARQZ8h+E+7lFEEzsYtImIQFkEBRFCIEAWn03I2rzY3LwLi3tHJQp5Ni4qCT0xW1GyTzJq0jiXXvpXnqUm9j6Q0KYViRATRcxT2Vb/Xnc9PQEOr3dZGikTIYlHMsNZViLEotSZBABYkSYwBrY21WauVtdrZbJrmWa/XCyFU80oRITaD+QQRNZmIShk199OlhfRwJHuPHway77/7Xq/drQ4nT57sLvcSUMTAVVWlGoQ0S9RWMyhBVCbRWkcf0Nc2SzYvXyyDm83nWafTSVMJACSoieQZjC8AQTPKt5FgFoF4Oi8Qz1KtzADAQD6icwGV6XQHx8Pp7bsPRrNy7sL23vE3v/N7VVS7x+MHT4/GVeCkHU1egqkpUToRpMgQBUgrY4xGAI4EQXwtvoyhAuB2u72yurq0vNrqdRmk9k5nWWdhkLTboqwXMFmetlraWJskxqZAGhF9DCrVaAi0QdIIGkErJKuVptBt6cWFZH2l9/D+rb0n2z/78U8o4gsvv9LtLaysrBGp+XzOHJM8K4oZSzidIEhkEptkrTRrJWkbje4vLV66dtVzPBkOJXJdlkZp3cgpC8oZM55TE866K6KEppYbzwYwMpAI1s7Pi/rx4ydrm5s2yXTaWlm/0O4vzmr///5f/2JhcytmnQ/uPPzbX7zzyaODwzmfVOBMm8kEMHWUyrMPIEBa68TY8cmR+CpU8/noxJclISTW9nq99Y0LC8srovThcHRwfFL6YLK81RuA0qASx6KTJO900jTN2x2trWgQDagIVYJkEQ2iUiipVSClxOLa5fUL64vEfnN15auvf/nunXsxyvf+wR+KSJZlIuJclSRJjDFCPMXoKEWkyJg0y5MsTbJ0ZXVtfWNTKTWdF03JGs7GMjUSzBz0GUGZQRDkfJhqBAAmOfWdTGT0Acoq9Hq9nZ0dQ/Qv/9W/1gp/8nd/+5Xf/s6d25/94JdvX9zc7G5eOTrYu717fGfv2Fp7+fLFV1faVis0GcfgWUA8ACnETpZHHyfHR1ne7g4W3bRwVPb7fQ+4sbHRXVx4/GR3PJ0wYpJmTETaCCnnAqBR2sboGbByTqWCoBCUEo3EEhmRUSDGOk9sovSkmn3rG6/PKpO1VzqtXNvkK1/86mQyY8HGvnnvSSEpjYiIgkoBqSZC0YkV4bquwaibzz/3+PHu3t5emuTz+bxvkgYYjadIoXg6B7QZ6Cun+JYYBJhZG1PWEckwc95ayDuLB0cf7u7urq6uaq3eee9dH+rLN5+/cP0GG/3uu+/eebxfu7KssaXVpUuXfvnLnw+94mO6evlyltg0aZV1EWtpp9Y7TwAakBlHB0ez8STL2xubW9Vk7nXa+AxbW1ut4Xhn90nluNtqt9KkLOpuOwdtfBRAql2IIsxRI8aIIkGTQRQA0gYIIMYAiHmSLvY7R3f3X37pi7WnwdJKu9d9vPtERKbTaSfpIio4m0OlqJnnxgqRFDEzaWWShLSWyKvr6512bzwe7+0dWJsmaa6JfAyCShuN//f/679GFCQACAIRIHJDVqTKBVI2STvF3KFKI8NHH31yPAt5nh8eHqZp6r3P87zBvaxvbpycHB0eHiZJUpZlv99fWlqaTCYLk/s3btz48utfmg5PEqI81Sr4UBdWgS8LpZAZauemRdlfWOz0+v2LWy6wC340mzGpwWApeN7f3yeW9bWVlk2n46FIDLFGxNls0hnY1KTIWrEiQGAGCUpH0hBATNYazb3j7OjE3br7pL+wUuXttUF/sZes9eyjW++Cm6wsLYjEJEvJZto0Wlg1A3tFBLQmIhSJQWKMHKQoqvl8Pi+qbrfbGwzSLIvClXfPkpIj+DNAEeokcT7OC6dMXjt+cP9xb2Hx937vu4WHP//zP1dKXb9+/Vvf/p3r124MJ+Pbt28zyBtvvLGz/WR1dVVEVlZWVlZW3nrrrS+t6tdff31jfQ1Z7t3+xIIkJG2NKvroyuQ0XU9FWVe18xyl09m4eKE/WHqyvz+ZV6ANolpfXcuTdDQcRu+qYgYci3I2n8+m0+kLL1zIs7bVCUVSSE11lBQjcekrNEnaXpiXUFS4snrlr/76b+7N5cqFVRXLtvIt7RZy3c5Mq50BoklSbTNS5nTqXwP+IWOtRVQhBAXKGNN0WB4PxyEEImq1O2maAqFuxtbS6bQHbIo5AjQbz22SAyW7Tw8Bk2s3X7A2/eDDT9959/1EmyC8srLy7jvv/e0P/y5NUwZpt7ocwRjTtDx2u/0vfuFLL7/4yvD+O7o9OJ76X/7iF89du/zRpx9d3dyIFluaEpsRSlVNRYK1VgA1YND0+OG2q0O32wkN/Df4R9tPrDaLCwura8t379x+srPDHLQhZYyvglhGBacznBWQEKJEAWszZZLxyVCbTvT+yfadk8PHF25+7ePPPkjEmTB/7tJK1y6KwHQyz7IMMAAFBYTY9JMIcxCjYoxECABCCKR1qjOlt7q9w8PD4+PjoiqbYYdahBHpzO8BERJCQGq3egeHw/3j0ZOnB+NxmWT38qyttZlMJgCwuLjofRiPRsjy/jvvNjDBVqsl3vWXFlut1kdv/epw51GapuO9h4sry+Px9OTwiFXy0qtf3bnzmSy0Op2eUazYd60REe99HaNC5ZxfGQyi83VZ9bs9hrmbFiIwnRd17U9OTkDglS+8fni4//DR/TS1CjWBIsEoHMQroHiGEdWk6torVFlijLGf3br3O9/84tPsQllMrm8tv/Xj71eVOzo6htjrdVrORYGAGJgBUVQTp8RAKvM+EgmRZhEfA2mljUHE/sICEU0mk/l0NhuONUsAaRoyREQiNC1MajItp/P66e6BoH7hpZdbec+k6cryWjdvbW8//PXbb/3yZz9/+eWXF5YWQfjp06fVvAjlfLHTrUejvrUb/W6uUOoyovn4swe9Xs+B/fmvP7h//3E7xdu3R7/9+suXN5akAWbGiEnSTRMAyuqKQ2RkCcloOAwBFhYWRqPJdDJvt1oSYu1KY0zWaq9vXJhMRsgggQMGaZqMT/dDaKUsEoW6TNO8LovxdHb5whoAzNrdxcXFF198+ddv/GA2L1pK7Gpa115HESAgp2IkYlZIGAEgeo/AZDQpRBAGJCRj0IeQpmmDJZocD+eziY4SABSdjnsggEbO1P7hQVn59c1L1288v7i0NpnPnY+1Dx9//PHR0RGBstY+fPgwzzNxAYK/ee2y+FDOp5cvXvrjf/yPdx5t/90Pvv/H//SPD5z85V/99e7T/VnhrTWH4/nG5rVC5K0PPu51v7raz1p5q67Luq4FVV3XmtlaK4LlvCgDj+Y1ToqF/mKvx+PxmBA0wu7evta4sbm2ur4WDp8E7wmRCFGTSIxCKOLLKkmyXm9hPJmkaWq1Kubj2pW1uSYIe3t7Mcbnnnv5ePfR9vbO6tKS1lEFDiGQVkRsNJJiQghojU4UAkRBpUmDJiUBlFKBBQFarVZCut3KzlrriUGIEVCaHRR6fX0jSdsffXLrww8/HiwebD9+Gli2tra++PIXlpeXP/jwvadPn168eOH4+GhleTGxenN15YtfeCXUdab13/z1f2ml2dULF9DXPqh/8k/+6d2Hj372s1/s7e2R1o92nv6P//Kfbw5abRVuf/wuYEwTrUGQtAdOEJ33NskLV1WV09rM5kVZ1EtLyxcuXBgNT0ajk8QoZuEIWZaVRA3OGJFOZxmCAECSpLVztQuJSWbTqTWqKh0BfP8HPxi0s6+8+sLzzz9f1/X+/uHF9aXRaJRlGTmtnSEtSqExYhQhsVBKuUZWIUagaAgxRhdCnmQxBENkrTVAGIPW4jEIgY5IvgZQidbt2uOsqJ4ejliyncf3I4PRPDw4GOV4cLQCGP7sT/9k59HDnQcPp/v7NC8nO7vF3t746d7v/u7vrq5tfvcP/vGPfvLG7slR+vRgda3/ePvuJ2+99e0vf3E829x7ur+/u/9fv//Gv/izf/7rd957dHf/G19+2QsnpgasWcrjmFd1jHUlCMFDWZeKFADWs0q3zPLCSqLNweEusz863guxuLaxOhwOq6rK87yZBQwcBX1dBiKIMYJOFToOjOIVyhfg5PHDg9nela2Xrv313/xtJTQ9cSu9rBWDNaxSh0oQOCXqGJNr6+2hj+PEJUoZEcl1P5Tc6fS4KBNtgpfIiRAGhfh/+7/8MZFClYRAoDMRM6sckD08GmqTfHbndoiOCNPUvvj882lqnz4+/Pjjj1979QvXr14R7z768P3xcLSyOMizVEQ2LmweHx8ra0jphcXBF7/4xVu3PyrLUpnkT/7kT4qi+vP/+X+RCAdP99ZWV7/xldefPLzz21/74mS4i1yGelLMJ8dHzjnnWaKwMKKyglRXYXFpZTqdG6P6C13vq9H40IcysXo1syGEfr9vrW63chGpqiLGmKSmQYElSeK9j0Hm8zkz7z52wRrutF/+2tduP9r5q7/4Ky7qjjaDTm4sqZSUQaOpbUw3TVsmqajOsqzdbmdZFqMoQK11luXKGGvTGEVpjahc8FqQbJpPZxXpzNW1tnqwtPLBh5+ejEZRsNfrffVrX15eWTnY32MO3/ve9zppZ3Qy/Mu/+N/e/MmPNUK/19nYXFUgqGA0HPFTqb1rU2+h037vw/crX7fb+a0792yS/be/+du1zc2Ll6++9847r73+5X/4vd9/+1e/nNfus7sPbn/63oX1wcvPX9vdO3LOuRiacffeB4lRq1RrXRZF0+pSlqUi6Xf7IWZlOedIWdo5ORkNBn3sqKKYLfT782LaTK6ByEwKGZtR1yyUp8mkrtcW1wiMeHK1iFfDwj98cAdJwIBosIoyY1smSZVZ3uy1Wq1Ou+x02t1uV2udZSaUInXdbhtEJAYicZG180IWklYnROy0W87h/YcPBOFP/uyfT2fFysrKzu6TDz/5eGtr6+jo8G9++Hff/vI3yrK8ceMGR3/39ie3b9+6cfNaltirNy8X5eo777yzvLo2nAyPJycs8mBnG6JsbGy6GD69fRuNUUb3B0tJK98/Ov6t3/n2X/2X4Q9/9JOqGG9vb29e2Lpw5YUnD+758dh7p7VFCnVZeRWTpMXBl7Uz0WiFnmOIVZKYhYXlyeGBG02sUQtohFSapiejYWI1CccYJEJwXiI4F5pJKakyd/YevfbN3z7YPzk+PAExtQvltI6SR46hCgEjIhB4C1EDfvbkqbXWGJUkyRdffWV5ZdHaMs9SImjXkUFIgVIqSNRossCqnJe9hSUy2eJC79oLL370ye0f/fjHeaf74Scfb+/sDIfDjz/9BACqun7rxz97+eWXu+3WjeeuR67+9E//6Rs/+WGrlYPCb/zWNy5evvjjN99sd1uTWdHutf7gD/7g3t3tdju/fffOSy+9dPf+g6qqpuNJ+6gzHo8fP948GU6mjrVOg8SPbm0/f/Pa6up6CDwanTBImqZaWe841BWhMkqnNjHKMgYEjj5ORpO1lY2qKu7evb2+sREZIku32y3m02YPDBAH70MV5vOSWTQZEJ1qvHP7E+ks3Lh67eGj3Y8+vFULMKBnHRCDaBAigZIFGFPTmc5rRG5lIZiu2G4l8cL6pZvPXQ3BHR7tjUYns6qs65I8GFE27/S3d5/uPNk9Hp58dvtuq9P+/X/wB9/+zndW1tdanTYrPB5PmBQoXftw/+GD1Y31CxcvLi4t3X10b2FpcXFleevyVm/QW1pd+b3vfreu6yxJvPdvvvnTwdLiyWi8tbW1u/fUGHXhwsbSyvLx8eFkMjk4PPzjP/3nX//Gb29dvL524XJRSaRcW9Pt99rdXmOOE6vzLCEUX1etNOl3uhqJBPIkN2Rm02p3/6Ty8PJrr/cWl06G47KuxrNpt9+JwAJ8NjAMfe2Di95FhGqw0H5079bJwRNXzy9c2ChdQVbVAAEkgGIyrGzQNujEGwO266EFtr20eS3tLTtMbKu/efVa1h+oLGNlxBhKLaWpDlFhpE6n3Wr7jz7+5Oe/fjvNWmne/v3f/16atZ4+fTqdl4tLK71eTyk1WF5aMumtTz/+L3/9Vy+9eHOw2Hv4YDcENytm0/lke3v7d37nO0Tq29/6nTd/+stEK2S5c/teWc21Jmt1u9NaHCwU89nW5sb+04M7d+7UVcU+XLl2c3R8dPHS1slw1lmkLG21266qqvl0Ek0wOlEKOcp4NHKVz/O8qqpZMSWFWZpNqnLuqoDRZlaliQvlUr8zKwpUJAEVKVEAmhgkOPYQsxakOfrhdDzel71kcWkpiptVBZKOgs1yJ2lGhBKJyKQOjJQkrY1LV8EmHmXlwmZ7sBSAyxiL6KJSCJaD06RsK+9Ghtt37qZp/o//8W+fHI/u3r/3/e//TZKlAnjl6qWj4+Ovf/3rK+trP//5zz/65OMY/cXLF+euaoe8v7g0nZw8fHC/neVKmf/0n/7zhc2Ly4PlzdV1rWy73T6cTOoKFcFoeAISynn/5OgwT7N/8kf/SKF+4+/eeOv9Dz7w9XM3bg4WFrm3sNipR8Pjoq5arRZzQAFDqMmWhRORqphVxcwFRhIQNZ8VYg1ofPVLr6+tLsymxw8f3C7qyijU2jIzIGEQxlh7X5UuBGbtVJLOi9Hq2tpLL1xP+ssXLm3cufcwcBDA0/orkJASRCT0EVqtJOvkS+vLZMjmduvqJZOaopzOivlkOg3REwELEqL66KNPfvnzX12+eOmlF57/zm/91rUrW5YEYu2KaTEbP7hzq5Ol248e/OX/9p+reTFYHvQGC1mr9a/+h//huZdeGiwv/f73/sE3vvlbNs2KeTmbFjsPd1aW1l564eUrF68c7R/1Oq1epxWd+8rrX7x5/eonH71Xzce72w8+/ujDupxfvXJpc2NteXFpPB5fuHDxy1/+8vUbz0WGbq/f7fdjjERQ1yUKKxJfV3U1jzEYhc30Sa0UENokPTw+6vb7QEhaTWbTCBJByGgGEU0qUQuLA50lpSu3Hz8aDk8211ezxKKAJnXx4gWg0yKNNVoJEEdDSBxRorEQxL/wyg1UjEo2N1fzThrYHR4+PRmfCJ1OzVNK4b/5sz9GlOvXry/0e2+//esY/fLqyquvvlrU1Y/fePNkNFbGFs4vLq3EKEVZWaUWBr1ut7u2vPTt73yr3+3+zff/65WLl/Z2n3747nuD/iJEXltZu371xp3P7lRV9dJXX32y8/jxk0dpar/y1dff+fWvh8MhInVafe/iw/sPAWhjY2N8chxj/O53v7uQ1qPxkCDkmY118eDeXYVYzguJxBGIDAs6H4lIJ5aIChKliBRvrC8NFvLgi4P9xxc2VrI0wcgcIjuJnus6FNNiPiv39h4y6eXNK/eeHK5cvrl46frjw9H/48//Xz4iNdNQIwMQE0YCJO2kvn792iuvvrTY77Xy5PUvvXpha70qJjvbD2ezSVWVdLqaLejJ4cHKykqu6GR3W8oZQtS+mOxv68QOMgpzFopJqhKuXeClbmqMcdV8fzoK1ewnP+ZWq6VAvfHGm1cvX/m93/+DD995vyhn83n5q1/9aj6Zf+c73+l1e50XWs6X0/Hxz998c2V5eT6bBRcIZDocXdy88N577w163RdeeOHjTz66d/9uBmVkf3Frw9W+KOarq6vi3aF3rg4iwgyx6WJQViTWtafc5lmitBzs7Ya6gxQODw+thotbFxARFYGKAMoiIZHNkyy/UTlmMhLwk49uDcZu7crN/mDl8PAEBMVHQxaAXIjKqCigNF+8tLHQayGF5ZW1peUFhfH4+LAopt47bCaHNSsucmI/Ptm99xkJX1jsKJLoZvsPPmORtW7eon4dOW91mcz+wdFCK/ny17/W7fb3jw7H4/EXXvvSvXv37u88Pjk6JqFrV6599etf+9nPfnYyGWZJYnL94Wcf/YOb/7CuquvXr28/hPv37z158iS1yQvXnzs6HE2T+fHJ0dLS0tO9XZb4b//tv/nRj3709lsf9Xud7e2HX/rCi4v9noSimvlOJ6+oKsvKSVCgm1q3IAv4clpo8FsX1ifgRsMTgtDrdDgIsxA2S0BAUGIz3AJUO2+lCR6cTJYXBnv3Hvc6/b29g42Nrf2DsYJm1IIGwWYcGguvrSwN+l2lKE3U1oV1rWk8Hg5Pjrz3wKGB2DV4Ft3XSmvR1SzPTIaCEANUnXY7hKB07A0yRvIRklbaNUtFWY2ebl/bWn/p5tfu3nuwOugRX36y8/jixYsP7j/88RtvfOlLX7JZOiuLQWeglNp98uQv/uIvLly4kKV2eXV9Op0eHx7N6nJtbePypesnR8Nbt24/fvx46+KFNLVPdndeevm5ej679dknRsvh8XB5qUdoVCdPLE2JtNYxcmAqK+ejJzR5npoAEJyfzXSMOkZr1aWLF1mcRYWIp9O/sGmEicAC4MqyWui0QXG/3VpbWb77/kd5O2smw6vmiEAEKQCK0lcuX0tt4mt39dL15eUVYD44OPDenyP9mnQaAum24sVeh8Uj18qVvW7KogxWJje1rwBNknempWsZWVjsFJXtt+zt9966b5OXvvDFXCsIfj6dzorq8uXLT57u/vhnb16/fo2sKkN99fLlksuTw/GTvad5kl67enlhYbGcVxzk3Xc+/MbXv3n9xs26dk/39hYXF+/dvzWvp8zxwsrlr3z16x9/9O53vvO7dXF8fDCF4IxRnU6GKGXhPXskMaRAQeDQMQoAuC5SozuLywI+UQZQKdTniweaBiwRBcApqroMpIO10umYDz94a2V1c2DS7P0PytEckQJLBIgoEak7WFhb2TQ6M1ZtbV0i1FU5H52MSSkRwLN5itwA8btWJRDbJIuZGWRa+yqVqmvASj1o6Z7FFsVBphP0hqvlThLmE6jnqwu9tjXoq+tXrnz9y6+vrq5mebq8tjocD3/11q/ZiO0mb3307v74MMvzJM3SVv5H//0fX7x8td3pVbV/vPv0o48+mUxmRVnneX7z5s2iqqbTaafTcT5cunLtz/7sX/zyV78aDsdKqVarZa3NW1mWJUpjjEFr6Hbb7XZOCkJVQnCp1p0s7edZO82KydRXdXQemrl7SFoRKdRGGauJqiwTV55YFXq95Mnu/dW1/tqF5ZX1AagoFIVEMLICnZmt65eytE1kLm5d7bT7dR1PTsY+crOYOcrpBi1stlblhjJDCoHAZ1YnRlmDLIGRU0MuMqnT9tcAxMyiDZA63tsl0iublz5694OD4XR1ebEI4Wg02ti68HD7wd3795aWBt1+lwjS2HXBT2fzT2/f2tq4cHJ40ussvP/uB59++ul4PC3LOSIOJ+PV1dXR+OT5F1+4duHFv/vh97/1zde/8pWvvvOrN/JEFnstq9Aa0+v1lDKBIUTudFvapiaxA1iYTqeDXlcZ7X1ttCrLouk7Q7Q2UUAkwMinC/FA6tQCt03pud/Nbly//HRvp9Lp4srC4wePUASJkYE0JlmysbVJpAnttSvXmoHKw+HQmrQsJqQIz+BpTd1b61aNKZLWRIatDQojolJKCEsAZRVoZZUCdBoFCHJ8gkLRQXz0+PDpJyvpYOvyVvfyzR+++2GZjmbe5WuXuJgf7BzdWF9b7vW+9t3fLYriL//yL9/4yZsNvDxNU+ok4/FIz4/qqppPxtt/u3354tY3vvoN8FBjEUzcHZ1sbK4vXHrx/u2PC46bK32gaExodehS1h1PR56P8ryfZmjYZIt9gMgSAKN3nsW5wkVfbmxdYOa0lTrvmUFIKU2lbLiiYK5yq6tx1WG/srj2i0+3F5PFNOkVcVb5iggJ1IvXr3bBYJy8cOOVflcxu92nOzHMowTUfLo5k4hICzSOGlED7VBKKX26EZuIlDrd6tyMH0CCBlITgNAkJs2AqChnx0f7e7uPdh/d3lrpty3oUNezyeJC3xj7eG//7sOdW7duXb58+Vvf+tZkPDo+Otp+9Oj2rVtJkuRJSkSvvfYaABRFwczXr19fXFx8+vTp0dHRT3/+C6OtUipN8zRN5/NSuNlVTMrofn+wuLjYbXfyLBX6fA8EnA0DJqKirsbjsU1TEDTGNOtEG1+6WYXmvbfWrq+vr6ysdLud2Wz22muv1XWdpokm1W63+91umpjBYKHf7yulimLWbNo561c8m2x9Nmuamu3p2pCx6jSE0Lqh4+nIGoRm/5rWWmudthaUyUFrZbS1WqGrxvsHj27ZMJvuPlTVrGuVLwulVFEHJ/j48eOqqjY2Nvr9fgieiL75zW9ev359aWlpeHKysbr29a99bXlx6aWXXqqqqt1u/+Lnv3rv3Q8Q8f33P3zwaCcK3rr3cDwvqsCkjLKJUtoYo5GKoihm8/OZs3K2QL25nHPHw5OmlUap020ezVIva+3ponuREMJwMp7NZtPptN/vrq4uNy2+165dbRYcbW5uDgaDGON4PG427ZxDy589PwAgbUhp/E0inq9dRNKktVZGNz/SmsC0AiWCRlmTZqrT0i3tdHX8+ONf3ljKZbQXx8eJ8MLCQgAVdHpyeBRq9/jRdp7nV69eNUZ/8O57Vy5eHI1GaZq+++673/72t3u9nnPu/fffv3379oVLF9fX12fT4vbdO3fv3b/34GGatW/dfTSvfACtTCpoiJS1tpUmy4MFpRQoQsRm5DhqRUY3vSplWR4fH5/OREWy2hptm2VB2phOp5VkWdMbu7m5ubg4WFlZuXLlCqJ0Op1et93vdwF4bW0tzex8Pp1Op+eL3853OT97nYo20ensqlOfkwDONrQ3FFQKUSshLGqOjGgsKPJSI5S59V3r+1T2pHjl4gpPjk6ePr5x9Vra7ozmZe3KH7/xdzdv3lxdWv697/x31y5fmUzGb/z4x0uLi9H5LMvu379/6dKlX/7yl7du3frss8/q2n/jt7/19OAweH7x5VdQJyrJr954bjyrZ6VnSrTNtE2JyDsXqrL5/KiVUupMTymtdbPq6fDwsOmVQ0RjjFbKJIa00obIaGNVlmVZlmxtbb344otJYq7fuJYmZnl5cTDoF/PZtStbvX7Hez+ZTJxzTed0A48+u9S5GmzWEj2zQaFBujWKgKRpTUZEUA2hxdoUlRZSQoII1kBqOJGqb2StpXvgX760jvX83u3P/skf/aNLVy6Oh6Pdx09++YufPd7Z+ezTTzvt9trq6rVr18qyjDFWRfnTn/50f3//j/7ojza3trTWN27ceOmll15//fXj0bgqgzKWQd144dXe0proNIiOqJVOsyxvpVmaJKQVaaW1Pqdms04zSfM0Teu6btxpjXR6I0RJkihjGhYjrY6Pj3d2Hh0cHDDz3u6TixcvXL18cT4d9/vdjc11IprPp9PpuKmzn7Z68+kcgYaa2GDRz+atN7D9ZtkdaBJEaDopGCIBNsh1RMytcS6CsFKEyiSkIBD7mr3rJ926FE70za01zNTSQvsf/sHv/sXhk5OTk/l8nmXZZDL54IMPVlZWXnvl1RduPvfmm28SYLuT93q9wWBw8eLF3d1dY5ONzQs3rt/86MOPs3Zr69K1/d0nb7/34R//0R+Oj/diNQnV2PkSDShlFLFi1UQzFFlEIIISBQDW2giSMoxGE2OamddMRKGujVJJkkgQUcp782D75NH+bG9SHA6Psyy7evmyMQRAqyuDXjevqmI6ndZ13XTcyOlaLEQ41Spn9kfpZmry6foeEYFm8j8REVADt1RNJwAqAIRYForEJkYE6sp5kUTrNM/yBGfTqpcmUcQMOtdf/yLGApS88tILP/3pT5FFAUrwJDA+Gb711ltf+9rXlheXrl67/MMf/vDk5GRlZQkIH+1s3360e+HCRrNEejya/OE/+ocff/zxbDz66//2t+yr9ZXear9l0txqCeUkxAgKqdmC1ay8Y+TTpiRQUbVardFo1Gq10jwjQq20MhqFCZTWOgjFKk6n0+l0hqjrsnru5lUN/OTxQ2vTF59/DjgWxaws55E/3zraKMozg9MYPQAAXVUVImqtFSJwiGcmXqnT1d4KUSlU5nRpsQFPTWsAMGkVBcoYlDIgAoqsUl2lMPLBo9sXn3v5r//rX5mk3+12Hz9+fOnilc8++4wIlFK//OUvO6327/zO74zGJ1/72tc+++yzt99+dzDoLy8vP9o7efRoZzab5GkWY0yT7NLlK5cvX/rk4w//+i//s7V6caEfONQxZnnHlzNEON3D0KgwRYoQT3efkws+SZLj42NjzGAwcM7pzKgYXVWlrZwr1M5fuLjVXrN7k6KsXDtvpRaHh+nmxa0G4DeZjp2vRU51XTPT4WwFBZ4KsyA004PObPqzvtL5eHBp4JaNCQJFqeFEY9IYK52gzlDnrGxUJklz0kgQwZeTw93x3s71tYGIbGxsjEajJ7s7eZ6vrKy4urTabG9vj8dj5/0LL77Y6XYB8f7DB0VVLi4ujsfjGGO701paXvz4k496ve6Pf/zGlRvPrW9d3tk7yrqDwdoFk3enc4e2BWd+8bnSVEopc7q+DgC01gAwncynkzkyudqXtdc2CSzOOaXM9qPHeZ6/8sor3W4bgOezydbFzauXL7bydHR8VNd1CI652Ut4uqMjRjkDDtI50egMjw7P+px41pjXfEpsBi42m7uREQI0m6q1IZWASkGlhY+B0LPXmrJEKa7r4eHzlzYePrx/8eKFl156qSiKNLP/6A//8J/9s3/W7uSHh4f/v//8n959992TkxPU6ng0RKV0MwWCpNfrKpDZeFTNZ1VZXr1x/X/+X/7dp7fvzSr/s1+/99b7nxwMZzrvelGNJRE8XZyN6vSfUopQa2XTJNfKzufzZmswagWEJkm01iZNjo+P9/f30zR/9OjR06dPY4x1XS/0enma+rqcTcd1XTYTVhof8dw+P+NgqoZ4BM8syjx3PhHPfAqtlTJEJHSqX4NwZD51MMCQSkgnoE3e7SWtXKXWZjpLTarp5GhvcrwPAL/+9a+Zw+bmZozxzp07g8FgZWXl/OQOjo++/vWvX7x8ibRJsvSLr3/pwoULi4PByuoSoQiHX//i59H573znO8rYSVk/fLx7b3t373h8NC3FZM8GOUAEp6B8Uto2HfhNqAoiVVnWVdUUb05ORsPRuJiXd+492Nzcunj5UqfdY4ZyPp8MR42XPp1OqqpgDgBMBPi5hfncEzqXV2ymX51HQo3wNx/u3E0jIgA6+wUJhIDEgCAaIqE6bTw1iXJ1UFYjUqydTfTkcPzw7r3XXv9SXZTz+Xw8nm5vb4+Hk6YvofYVVXj73t2nB/uf3b41m83mZSmISqm1tbVEIUbnXXVxa+PS1etP9o6+//3vBwZlsrTTmlalmOxoPA8MSy1pHBPBs30lAIJ4Ci6N3Fhza61zbjgcKtPppCkqQoaDpwfHx8fr1y7sPd1fXl4eDAZ5nmPscPSuqkfjqcTQdNTL5yOCmg7AZj6onOXZEAD+Hik1PrP/CfF0qXuMkWPTpAJECkUzKJFmKhQDBxY3r2uOTkBAwMVgdCvP2qPRbHl5qdVqv//Ou1mWLCwsNNvNf/tb33LO/ehHPzo8OXbBv/fB+72FhaZJ/IMPPth7+viVF26+/NKLO48e1OWcgy/m03/zb//HBzu7/+E//sdJUS+007c/+DQhf/Pa5Z49LVSdHzawMAM+s9cOAbSyNfvRcKJSwRD8vJyNpm+982Grtby1dWl5dfVXH3wikZeWlmjQjb4Yj8fjyThvdeLZSNRmWj8zA+G5FcKmuxaQmf//jbyXOOswPBUAAAAASUVORK5CYII="/>
        <xdr:cNvSpPr>
          <a:spLocks noChangeAspect="1" noChangeArrowheads="1"/>
        </xdr:cNvSpPr>
      </xdr:nvSpPr>
      <xdr:spPr bwMode="auto">
        <a:xfrm>
          <a:off x="0" y="3646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83" name="AutoShape 41" descr="data:image/png;base64,iVBORw0KGgoAAAANSUhEUgAAAG4AAABuCAIAAABJObGsAAAmj0lEQVR4nKWdWY/jxvX2q0iK2qXpFTNjOE4cJ7kJkMt8/y/gXARBYBhjOJ50Z9y7dmoh+V78up45Kkoa//HyoqGWuFQ9dZbnnDpV9N988407cnjvnXN1Xdd17ZxLkiRN091uV5ZlWZa73W632+lXzo8ucc6laVpVFZfzE/9yPv8mScKFZVnyEyfzIcuyLMs4Qa3Sv5zpw6FvuG3UF/uh2VnazN/oKepO9K/tb9YErvlI/QSIVVUBR7NZEbJ0TCNBc7336mRVVfa0JEksst77NE2TJOHXCA6BeBDZNE0PYmf/tVjTEvuU5lUHwdE3WfSbBkfQWOAFZQSZHc9m9yIEW61WkiS73Y7O8MEeFk01w3bbfj6I0cFvIjicc2VZRmMgjbHPitTo4KP3pLJ5CCBpX1VV9BzFtICWZUlrQMG2jDsgKVmWobPchxtyt7Is67pO07TZ3AjKY03VE2VM1FXXUNIIGj43AbWfD+Lomgp+7CTvfRUOdbsOR3Q+YKFcGD71LcuyPM9brRa2j/OxueC43W632y2Cb3uIgp9oYbPBVtzcvhRHtzpmDQ/e//Q52bGTrLgBHw5HAx55Gxm1VquVpqlMKn1L07Tdbnc6HUHJVRgNbr7ZbLbb7XK59N6DrwviH6lqUw0tTDRMttLtu6BjDsR6my/i2Dy5qqrsi1pgceQae473HlxarZYwRZBdkJEsy9rtdrfb7Xa7QMlpoM89y7IsimKz2aRputls1uv1er0WjnVdI8i6rdpmLfIJ7dZPIgnNYTjhdlzDGjRP+Kzgx6TXOWeVLkIcSUToENVIZYCs1Wq1Wi2kEp1tt9tYAxniTqezXq/zPF+tVovFIkmS7XYbGUHdNmptJCCiDdERMaTmT000mwgetLlJksQeXKfKIMIfkQ6ZIcYWX5ymaa/Xa7Vau91uu91yq81ms9ls8jx3gZCCZp7naDo/WfTb7fZms+l2u9PpNMuybrc7m81WqxXnbDYbXJZglYlwRuOaHYmUUVJpGZULUhnh1RTSCEerJZlViuhnGbKmIDAOVuLkuHHB+lxVFed0Oh1A7PV67Xa73W5rwGjubrfL87yqqlarVRTFarXCWRVFgbKDQmTdoqM27K35a/OIzGgkladVPjpebSWyFllWi6YzRgcEsY9pmiJo2FPMH30WN2q1Wt1ut2eObrfrGrpTVRUevNVq4X+A0nsvKKUcLrD6SAzVyEiRmzBJWmU6dMODrODgMNhzYltp7yIXrN7aO4IaItlut9frtQvSutlsxKIQScSwYw4pWh1YJzBtt1sQZIBxxJvNZrlciniiAccMnwyUvpEjaiIS9feYJT2o19FPh3mlYBWUh31WlmVZhmzKkEURG2qe5zln2tOsJjIGokcgVZYl56MfRVEgti6YtkiXJVDHFPOE1vtGQuDYcYyKHYAycjsHLxPLEetGpqSSPkTBQMn3SKgMaOQoXaBWPDTPc1Dr9XplWa7Xa+Er+36QJApHq+86R3J3Aq/faGej87PoK+GoRkvs+VUdwFairXme73Y7sUXbJdgS8ttut4He7aeRbD/rkPtwgUjhoCBGm80GNZd9sFRcvWiiqSMahhOANh3yMRA5DkQ73MJmgKJW8sG6b0yb9a2WTCCAGAHOF14RK7DdQ+RR9jRN1+v1crmcTqfI5mkgjjmKE34pupuNtZr05uCxxyuP8QxJkNUXlLHX68Fg6HOWZXwAL1BGsrrdrnQWQF2ISvUIxA2K6pxjqPhVXmu9Xm+3WwZGsbYPCZSm/22i6YLjthxAOFqw/H5e5iA4+vdUmsAKV/SrZV5R3tD+BKY6pOMyiDZVIe5Vh1DVChGUq9vtttttICCWPQHc/9XkHTwi1dQ9I3rjjnnwYw0ScYk8RjPdImRTc4jVW79EKKVm5XkOvgqxJKqdTqff769Wq+Vyud1unRFqdzxePCEHtlPHcI946InjsAfnsPHZsbvb7OSxdkfhECcr1ea9x2XVIWuJi4f3yNrC//M8z/M8TVMiVNnoJhmw7Tn2qz3thNk9+L2VHuDKortEqRfbAkvfdL3NgMkaSHnpbafT6Xa7MEQEU6fZfzF8onXr9VqiqmS7CKxOs5HY/8/xRak88b1XFr1uhF+yDrZvkYF3DdytueQqlDrPc9JrOs2HhIj3XnkNUr8khLbbbVEU8/mcwEkGlPgK6qrBEOk5Ea6cAOW3/No8rQ55Bn2TWUtRm8OZaY3IkUkcdKZCY6mwnkQADpRSN7inUm0IHQjO5/P5fP709DSfzwlvuKrf7/OB9NJ6vcbtRH072OffgtFvB1H/SjleTVazEc3krjs0DRJBH8mvnkT03e12sYAKNLGJsHdJ4mq1enh4eH5+fn5+RkJ9iKCIdpSv4w62zRFX9/ss1e+n1HSVPp+m4hYfpWlsl+u6zuzAAiIQ2FDXBnmtVku0GdVDhVerlVQ4yzKoHwzm6urKOYcArtfrdruNR55OpxcXF+PxuCzL29vbyWTy8ePHl5cX7/1wOOz3+2dnZ/1+nyzRdDpdLBaTyQQ/xqjYfLDsEq2VxkTYRY7IDn/E/CL4vshbsnqf60RsvukNERadDOgkaNfrtWYjeDaUBVjb7TadJ0kB3MxDPD093d/fLxaL7XY7Csd4POYqTnt8fHx+fl6v12VZttvtVqu12WwAVDA1g8hmX5ryZXt3TJCbNMY+i6syXVzvz8c2QbR3sW63KIrpdFpV1Xq9VmoDTSzLcrFY3N7eQhLfvHmT53kdAnmEdLVaTSaTzWbjvR+Px+12u9/vA9B8Pid+bbfb19fXWZbN5/PZbIbF0KBGh9r/RU9iAx4rjJE/OXE3ucT69OStfYA+EAjKCy2XS5Le0JQ8zzWkOm0ymTjnttttnufn5+dFUSjTvFwuO52O9340Gu12O0S1qqrJZLJarZiDBLLBYJBl2Wg0Wq/XEKzVaoXUN3FsduS3oGlbLkDFNFxDijVXyoc9KLnyoB/UvVBb+Yrlckkw1+v1nHPoXVEUYtSXl5ej0ajdbvuQKEIYB4MBd8CfQImUQGu1Wkq2L5fL1Wp1d3c3Ho95FuZSqm27JydwDL6mR1XfnXEm0mvVPDkzL+RCkEaDEcy4NU0OYdFUQ5Vw9N53u12l2uq6nkwmJDicc5Dz6+vrTqdDSIOxQxbAYjabqZUMAFAij09PT7PZDDTn8/n79+8HgwE6rkmkqAs2gjwIqPU56hfPjRRZpFB5MlFpxax6UPZFWivnpeGSHUmSpNfrYeCcc71eD1KtoJAcjz5XVTWdTpnmxTjix733u92OIanrej6fb7fb+/v7zWbz8PAALkycjUaj4XA4HA53ux3BaNTgY/IYSYYF0fbRjoclfEqSypdYi/wq0bWZdTh9WAR9mF1iHhEBUYd9iI5F15fLJY/A7VLWgiwsl0touXMOngTp+fXXXxkYWJFzDt6e5/lgMEDTmzreBMLiKKonsVCeJRoAySD1DSrCkWf2+zy6qqqMbuNtrS3ge/BSi23ImOc5QkRTFovFYrEoigJJrOsaUSUTMR6PN5sNE9yLxSINRUW9Xm80Gv3nP//BLJZluVwu37x5Mx6Pb25uvvrqK3wO1qDX6+GL+v1+URT9fp+eiEhGKUhJje25upCY3KD+tdMHkkFFdFakIjFP0/QzKTstmLq4eSO8GJ63DnM+m81msVh0Oh1iQR9iTRny1WqlVAiFbTCq2Ww2HA6zLHv37l2n02EMyrIcDoej0ejq6qrf7zO7SdmBKussdtYouX0z1WSOXM49a1NTZ6egLd2WeAlijizZz7wKNZlhCzFRubIJNBFKRMUPmqv89uXlZavVms1mhDdSDbyW5s3JjZO5uLy8xLmfn5+XZfnmzZuXl5e6rrnt5eVlv993zvV6vX6/PxgMFouFbZ6VlEj0gLIK03kCTqLX/Bzd2aZvhKBEOJNTPiGJtn1VmDySodlut6g2LI9EA729urpCr9Fl55xmHG2lggLNTqczHA5JggwGg6IoKEGA/zvnOp0OEsH3/X5fdzsY2zUFUKDIn1SmQqQ28R7CZN1yEvI7eIU61O6+kiEr9tEAWpWJfgVH731ZlujyZrOhdMA5t9lsQDNKSaCSiCfqoxQRt4V413U9Go2KonDOlWWZ5zk353F4AJSj1+sxDJEwNg8rE7XJ2lWNyYbIxVthrMwsrMaAX2nPax2EMzZFZrEyiUs+iBuDgvKJ/OSC3UmSZDQaVVWFtuZ5jgSRDQFisutpmvZ6PYwD4Tnsd7FYMCeMJIpywuoh9oRAzRLsJohR4qNsVMNaxddh8aJ5tM1KMWcmSfJa+5CYevpILyIdR6k5uaqq7XarErVOpzObzQDl7OzsT3/6EziqrJJnwSo0yQOUoFMUxXA47PV62I3dbqcgBBapec3EzGpYkihjp7EXFtbSRVooLfYmF8ElJEytIEfnC5xMA6Jbn1AT11AiHBRg5XkO7/PeX19ff/PNN7vdjuDHh2pCZLnb7dKszWaThBQkaPb7fe7W6/VAhJidFJFUG6IGOT3WYPXcQhmZTmf015pLlUI2oxorxfZZmRy/bsRNCU6sJdWcFJFGHSZ20lAcTRkfdzg/P8cXMf1dhfUAcqNoK9eixdRQr1ar8Xgs10/sJAStwaIxo9FoMpmQTMF3Ibw6udqfNTkhHGVYjMQjhFF0mjWp9sh4mGVCdnDEeGz2FzTtEIELofHT0xMpjNVqhWQVRZHn+cXFRavVWiwWu90Ob56EFLrMLqWU0+kUDw7dWa1Ws9kMuWaAi6IgG1+ZaqnIzEUm0jUSXZbxYHbq/TTj/+nw3u/ZbEHjTRZaCuiCjYhwFPqSna+//hqwGIAsy8bjMfmx2WzG3SzJIARkXoxKq/v7+9VqhbMqy3IwGGBJ5WTEFrKwIEMKJHN2sMN0ysYzYoi/BbKmkH7WWiuM3sSVsgX2+2iiVWQIhaqqajKZfP3111999RUZxu12++bNm7OzM7j0y8sLbgp/wl9yvXVdL5dLKgbIwm23W7Q+SZJ+v58kCQWrLhhoyjSQ66qR/E/MrIvl21pMGCV7IhsayWZTToWbfsosXtFlkUPHVsIZ6xAOrVYrXTWbzfI8/+Mf/0iCg0zP1dUVqaDZbIYFIGdB1J9l2dnZ2Xg8Xq1W3W633+9jHBEZJFEVCXWIspX1cs7BNyMibfsMWEIwWsJloTloAZrJJzts9tfPUNpvNVAceEw6X5t4ABdch5SPc+7bb7+9vr7ebDakacfjca/XIyWOF7bV1i64HWbZ6pDKrutaNdfUB7OYpwqzYMT4eH+GTXXGkVd1wbJjfNx++pZDWmj/PYZJdHP7Zeb21cGFTJQFHqID+bCDWYcZR+dcv99/9+7dd999BwRnZ2ej0SjPcywgJyQmI6tc72w2IxtPOQZJcuY28C1JkqxWKxEgLiQ8JShiRiTqfLVfr98UwwiXaBisWz94SfP4XBQYjacMDcQIUIDSpkx8yGtcXV397W9/g11fX1+3Wq23b9/e39+TJB+NRhg+8JKv22w2j4+PzEZgneXcwQspBlCxot1uRwg8Go2cyQEKAoXkUdeEtRhS5EYshfyiI4qYQ1aHhCMNEquSW8SoF0UBlIpSlsvleDwm+/3nP//53bt3eZ5Tbumc63a7Dw8Pq9VqtVoNh0PCntFohAzifzebjXJCzrm3b9+SBkaCCIq2261Iqxbrot1fffUVTEu4sLpA1NKHqTp/KEMoHOv9+pTfKIMaHiGe2YSoD9EIppp21CHUg3lpspCY5Pz8fDQaMd2ahaVhirfoPHrqQ8E1IqZlE7Bi5ifwSFVVMQVE5RBJEDWdUedaWcAkJPatlFnKaXWIEyx2TQQPiuQJ0+mcy1SuZ9mAAiOQJcFV7q/No3tnZ2csJeM+6hJ+AEJDySSQObM2gmnbVliStlwu2+225jNgP5hRVEHhVr/fh+fDQ2XplIUUuILVqnm1P13RPL6I48EjU1WUlXMbRdRmeqgK1RA4BxconrTMhZGHfJRl2e12kyTZbrdopQt5QMIbxFPMn/sja1IIF2aQKK5U0zudznK5VLSmgXRhwY9FStyzMvldt++djoGon06j+cpvdfdmKlQMTkdd18w0MOut01jUSPArEaZLIIuacz6UgHV6SrKSii+Kggwb8SKXEJWTcHPOkQfAkjAGklwh2Ox8RLybSJ1mkaePTBJnRS9y6M3WYLCIUghsgJLSCWvXfEhegBckpqoqKoQIGUnB4XDIiZBOZwzwRf1+fzQadbvdqqowAs45ymxkMZtNLU3d/0FcjhH75glfhpIcqjOVETKRMmqSU1kllsgig8TI3I7kipY10I4yLCQnMaEsJEnJoij+8Ic/QCTfvn1bVRV8qN/vf/z4cTqdfvr0KUmSoiggqopbkC/VpeO1uXmzQPA0Cr4xjxBdGzmrw1BqzkCEUbNgbj9HwGfw3Ww2cDqcg/izvTUEoAqz3nVdLxYL6Hqv1/vuu++YCJtOp3//+993u93Hjx//8pe/3N/fdzod/Mnt7S1Yc4kzYi7HjZhnYeG9nef4jWgeZOb6rL9f5EmvPrE2c5XiQKTgFfOjpPSz3W6TOsPbzmazy8vLN2/eQMKZdUE2Udg8z3/55Zftdvu73/1uOByenZ399a9/fXx8HI/HDw8PWZZdXV3d398TnmIBPn78eHNzc3Nzg5zmeU7qdzAYwB9JF93e3qqus6oqmWNn5rnqkG/13iPUzrh4CUoEn2sIY+T3bWTlsJU+lCooSiWws+qpA22S38QVkIwoy7Lf79MxHG4dMtLT6fTp6Wk4HL59+3Y8HjOlQ60/nSeftlwunXMPDw8///zzzz//fHNzs1qtcDXyXRiKJEwa0xJv1iKfFh/BmprCbTKhrhEORf9KWqNwiHPimiGaJWGUduuOVShPBeLhcHh1dUWXnHP9fr/dbpN9oOBCgwFnvLm5mU6niBhYl2VJGny9Xv/yyy///e9/n5+fP336xPQ36SWctbRnuVyi72TtyDBJviz5dQ2vrR5Z+fWmysPtM1N9dibcPGguMuusFRIo72BvahVHeY12uz0ajebz+adPn969e+dDEA1JInpZr9e9Xu/9+/e//vrrv//9b+zs9fX1+fn52dkZLjjP8+VyOZlMIEBUD9jJHIqNnHOc/+bNm+l0end3J4W1qB3rrQvF3VWYFyrNMkIrT3Wo1rNfRlJpaWxd16/Rng9pc29KTJ3x3bat/Lrb7SjYbbVaiNK7d+/W63W32x2NRk9PTyBIoQ+V0c6529vb2Wz29PTknFsul4+Pj2huv9/HvJ6fnxM7kTSazWY4Fh6NLSbERHgPUjcriZZmusBPtLpCcCgusJzf4ttU/CTsaPEKpWLwyszkQHEie6EJNdmmxWLx8ePH29vbT58+vX379unpSXMy0BfQpCJys9lQB01+V4sd+/3+cDgks8leLjxiG7ZvqszMIoaSefObm5vZbFaFJKYzoW2Eb7WfGFSFSBKqvHEATXKttE4EqDObkEkPMgGc7NcRHwsM6jDjSA+fnp7I2Tw+Pv7www/47na7PRwOWYzIN845EsAEf9RcsJ6HCs1er8ckLUKB0yPvKwdYVRV59V6vd3d39+HDByWe1eBIh5rt96HCuCgKhKauazJe6nLVSMEdPBQZAvFn+JSPUlJAom5xdPsBGawYc/njjz++vLzMZjMq9ggEF4sF2RBqDjKzboekHByLTBpU3w6nCypZVRVTu7jvu7u7m5sbTdipeVVjyjCCQ+lk8T+FHpwgxupMjVXzoO+oDtL9OYtehWVvVUiR6THUPruw1tB7D3nk2Z1Oh8TEdDr9/vvvW63WxcVFmqb9fh+eROsROvqpNI8meShUI3UGP3fB9VMbQwLl5eXFOTebzb7//nuCC1TEe08wXofAn3ZqyNVHbCJrTgGFZMIxtmijlTpMxsBhdMlrzYgPoaG1tfq3abztGFb74U1Zlvf39z/++OPZ2dm3334LkYYYDQYDMiCTyQQIKHPFSMGlwGW5XMpZs0JChg9zkSTJhw8fHh8ficSbnrren31qth8DsgtbFVquokMXRqlFy4ci5vN5vxQElb5pLbZrHHpw1AJIGWo+GAyGw+H79+9JlaPgRCyaueUp6jkVW+iyyri0ERyfp9MpNQr/+te/WLlHdkP0o8mK3D6jrkN1p3gx8a7FsTqZCrJ3Ez6ligLdvgWV4ff7U24aGQuilXk0cTKZ/PDDD51OJ0mS3//+9+PxmJJBPBsm34c4GgoJZCyn6Ha7mv+hASSA2Wpot9u9vLz873//04IXZ0xkNNjuUOxsHYvbr1U7iF2yvwNVZSIcy+EratHtkGp6NnqkawQDYmFqk8Kvh4eHf/zjH9zk66+/ps+ckKYpQQ79VA6/1WqdnZ1dXl5SwcEyABnuqqpQ/OVy+dNPP7HiyhmdiLCw39s2276om6fnFC0UGjn9tTQxcya9psc3eYBvRPv1fpTmw9Iolszd3d3985//JFxh/scFGoy2shZXeUwmzS8uLubzuXh4GvZ6ciGZ9vT09PT0hOMCZeV6TxMXtbw2VVDqadOUWX8l9BMzyWHZDiKVWe9ux8re1xImt2+J3L4q4U9xKc/Pzz/88MN4PJ7P59fX18qWMykGTK2w6yUjAXPahX1AvakqXiwWq9WKZT8vLy+l2UQuGlTbNotRYir50rAihAsJSSIQOZTJVs6QR2jTSCeplKeOosMIKeuzDp5ZhRBovV4zFUMukm5vt9vLy8vxeIx2s2xiMBhoco2TidyxrZpxnEwmDw8PmMuiKFiHUlWVCq+aAnhCQqPcjWbZmr8e9Lo6oIMY9NfxkNJZui4DatF0YVVIYhZR+rDYJA3L5JCvNKyl+fTp0/X19fPz8+Pj43fffTccDsuy7PV60+m0DvNoTD1qdRQ3XC6XLAN/fn6GLZH1mE6nSVhWBaWVyIjiJPvFJhZHvuc0cvJZWK0VgWVtFwqXhP3lpNc2JZrJfx00z27fPurWYuxy30394hwIICVqd3d3LC/VLqE4azBCyvAw1BitVivWOEJFaSrxeH1onzAfasSiZhxUeamtWn5Q+nxYf1ub4q80bGzsTUIzs7FXZWLPyqQJhF0dCticcWEH5ZdLSGoURXF+fl5VFcpOKSUxogowKda3S0rruibzRLreBZJA7ZxspYiH7bkPNUlN4TjW1IM42tMkktRSKFWsv5nky1Kkaj+3pg9YKJt9ipiEEJSPgic65waDAdkHAoH5fJ6afcJkv+VwKP9lPm40Gt3f31OUoGVfcsG2nen+BoT6PuJ2lqU0pTu61oX1A9pEWyG87kBmJPP7aTR1pjk+1ny4/QHX+Pj9nczJ6W42m4uLC1UeUNmBY9lsNiwGoI4Di1kUxePj42w2o2J4MBiQ5bWhpIRFz0rDPswymrblVudOMyd7yLlTg0Z0v9vtqARH7BCdzE7z6wf3JSOS7O+KLRwTU7UuQaAuo9Vq9ft9Mozj8diFcJC0phZR8T3rmFlMmmUZAQ9Q0sjULAaX+VaB+tZsXX3wiBTuhFQKehSCpcUk6Mr9xT+vUApH5Q40nXLs8dbz+DBLJYEVxwIC3MhoNKJoODWbWBHDqDiaoJjyGLJw5IMBEW5ALYL8jwuqjUhWZoWI4IhwrPczs8ckxgVNVUc0nCqTkvPIrBuRptOsZpushU72S7SaMawSMGVZzufz9Xo9HA5JQFCWlYRlTBhyOceyLBeLBYOh4gsyg7uwe5uyghoVfZAiO2MlI0E7KHoHoZTRpz1MX1dhD2MFY3VdZ8SziZnxoUsqbhLLx9AKZRfq8+qwUoNpcem1rJX3nhQ65WcoSLvdHgwGdV0zsc7GA9RoQIYImTjYCcsFy8WEJSSXONWFsCQNGzrhnZqHTJs65fbnxC2IzuSTRHr4l2jHh9nZsiwzslt8K2KUmBUlB0dSg28JgGhXFpZwIsVcy2RZHV5hwHMJilg2AgRQbswLOfP5fD6ZTIg7ZYXqULfEI2zM5vcTWs2MjkUk0mtrMfSNMLWnwUYsMcjEfsXFkpBtlmOpGiksIKvNotlyf1GyRJK7pWkqx0K0gC9WiJWmqYr4XXBWLNVDDJXc9IEz+7CQzaqnZScuEDsLotsncFGQUzWytNLupjzBQD73WlcqGq1NFl1iX5u3xQgvqTnSpHyqjLG6pCWMsjXAvVgsMIhUzqDmaZqSB0rD4pyqqj59+kRoZEuaJCMuTKIxJ2E9kpUyb5ZaHmR7SWMJkCTGRgHOVIlKaD4riL1e2m3n4ezQpWFnHJ2mWh/LD2SVyGIwS25FA7woEKSeAPHke6qC2D+MoZLt9iHUgRskoc6LVm3Dqyxqk5nmJ2S8FXYaVoZb8tgMxtUddU3KpAL+mhhcLfMmjaaB0qh6MxnpTNwtvLBlmkUAbr6nPEi+WELhvV+tVkqb73a78XgsV44317SlJidKM99tk2Nicn4/HaO+CJTMrIK3Yiu9PIamsNawqapgb5mGHFll0oX63rognVCb9beaWlAFgA/vg2EvG80jZlnGsj3v/e3tLWLIpoD4K2U2l8sl7zchupDdkAtKwvZuqqiqwko0jbT04KAPcfsUPULTSqK9RDY0CWvVXx2u2qEzIlsT3evguCmPsAubR/vATthpTCd47yGMTHtRpu+cm81md3d3JCzk6KfTKRUvQN8KRxIWK0st7Pcy/Ui3D9svW3fUxMsZq3pQMF1QUGttX1ltJIayj9FNa7M/bBWqJ2B5dZgor8xiANnTJEnOz8/H47FmwwlUSA3otRDj8fju7q6qqpeXl06n8/btW+ecdJ8FT3UIh0Qb0rClqAINrIRd2SuDIy2BHugbLqxMpsOaV51mjQYf4sDR2jWJpJ1jk4Gow7J2Z3y0htSaVKssZHZt+t45hw+R75pMJgQ/s9kMFsnUY1EUJIDhpD5Mq5Vh3pXhwaSoUhI0bUl8JHHHZE2f1XEhGGHtjLsX1f8cIaDspSmgOPhsksmak9GtxZMkjJxPvke7nXvvtTUXViXP84eHh/Pzc9IWRVE8PDwQF+12OzarZdo2NcvSnZm3gv1wT/tTM444jeYJlCNmYkGXHr+uylQtd8QoNQ5qkxBxRhIl7U07YsktY+ACuSX6Ho/HHz58mM/npALTNFVkWVUVvlvy6AKDkYcBQW2wjLI36aE/SXROHE0Ebd91zqtU1mbFkuZGLMmInHh0Lx9mS2ozNSTBhJnLp2fhVTHsrEHNm/f++fkZe0rRsLa/QRjZtYlknQqDmIwkB2qlj3+9eYFeRC0jjI5RHysKTcPlTQkRx+c3+ummdJWUnA/EUI5SUlaaJTFNEqd2k0Nj7wFO1lpRrBtVg0wipmF/AkXrMsqMN+7ChQo6CWNtFl7XZhJGg6rPkoODzbbCYUXHCoelN/aSRO0QGUrCa4ZElW2b6v033+obK7B2MOkwMYlGKwsbV3Gfi4sL55zd2M2Z6ADpI7WhRQWk32mJstnqdmq2QpXBkV1yxy2mRS099GaAZlgpspVV++ss6rCmQf9Gk23QIH2jS6xq2zGXYpZmFx7in114XenZ2Zl2mvYm4qrCqkSsIYVHNEx5cmW6XGNpptvPYElsIzicoW7OWNUkvLhBjZELSUzmTLfNqqrCFdBbfrCTpYKmDG9Z0+Ml6jZ94MJSDiBwzoHaZDLBGkIqnXME5lQJ4ILW6/X5+XkdNo+7u7tLkoSdg8uw16D8FT2kchXxl1vT7LawFoOxOEo207DDGcNv7UBpXovsQpIMUdM5r25HLttKn2uUY2h45ZrSUBwvVuzDLhuak/OhXoMbLpdLCMNut9NGyuTVWT2aJAkLw33IvmBPgUYkQVbbxuBiqYIj0lzJqRVGazqtg7IqbM/X3SIX5HA7At7vp/nshJdtsb2vOoOX0LQcp2VZxj6o3JyZxeFwCLicQ2x+dXX166+/Pj8/MwyKr2Xp1A2rwpXJ4ApiGyy4fbMY4ZuaOhnrWCxSvkHRpePC4dUByKBaq2y12z4MRi3QFW4nJumUmrUqzjnmYwGaLUk0rciOqRiHb775xjn38vLCDYkXXUitwyis9uzCYdscCYQzvlgS1AQ0Arrp0/2+vz5GTjMLv99PydlHyrNL0eQ6ozvWZi8f7z1QFkVxcXGBjpMoIvWw3W4ppez1eu/evUuS5KeffgJfimEU+FNstN1uceXgWIU3SUQWkEZGRFKgNEVELY9wbMKq0SobVZmf90O2Y2LttMTW71ePyO04E9KUZjWL7A4BzG6301uW2SlQJBFOjpo751arFW+MSJLk5eVFO7Dtwotk7DQA4xHhku5vmW49htofiaq9vKndzghjJNSfna3cU8TFrMMROlpylYR51yS8cc0FC2s/O+fYtgXBxO0uFgsKBSjT34X9VxkGVkyi4wg+iGNzoZYS1TrUrNYhnxZZKqvsguaYgkd956gOrVazg6GfMguK288UOMNv6zBDu9vtOp2O9F0cQoZMLUBfcL5Aw1MJsdnhAAXP83w8HnMydRkIIC1mhRp7v3BzTLamE2w7Dxoyb6bOT+AYSTGHzS0IRNeQTe/95zcxO0N6MOeYfO5iqYY6Q7rQqnkdNsiQP0nTdD6fs28qa3hcsKdAT/05K0cguUhlXdcg6MK7erIs07bJzjmyR9hElvpwB708xUqQVTipZISOMLLkpA77MCXm9QeWk+n+p5J6MsOAiHdWU9C7Mhw+1KxClaUXLDDaht0hJbMuGGikjx1NYPJFUeCvWmH/bx1V2JEXBU/DLgDHhFHfW+5i1TwxOaRIYTlExSLPppSC3MbnF7VG1pdvNB+ii2X+5b7VPUUCsqHeBJHEOQo6NdpsI+Sc4zUHSZJQ8c/be0QV0rBXdRLe9OaCe6lDgaC830Ef3XQvzQGI8E1C9b/F0YYwdpg/v6tWTFuN0O0qs73s1iyIrcILSjSeOuwgazZmG/bpcMEaJCERPZvNJpNJlmWspWCnf8sTLUWHae7MlhmWckgC6sarECqzQOYEjvbLpDED7oKBsgY0SZLPpEyhgvRFClWGshi3nwtITMZIeocvomPbsNeKQuPKrC/ER2NVHx4eNpsNm+wkYZdQRTsSf4ElfYe3amxky9RnoakTIuwi4HShC/zRirN9RCTC2bEHJ6a0V17Ch3ciKLNkh0U/4bJtOtmHgiTwEiXYhPccPT8/81I3qgo0DYdCoPiWvWKU6/DSD4FrcakbBLtuMCHbR31p4d6ZkldBRG5Ftpi2/T9yU81OqKqjsAAAAABJRU5ErkJggg=="/>
        <xdr:cNvSpPr>
          <a:spLocks noChangeAspect="1" noChangeArrowheads="1"/>
        </xdr:cNvSpPr>
      </xdr:nvSpPr>
      <xdr:spPr bwMode="auto">
        <a:xfrm>
          <a:off x="0" y="3738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84" name="AutoShape 42" descr="data:image/png;base64,iVBORw0KGgoAAAANSUhEUgAAAG4AAABuCAIAAABJObGsAABGO0lEQVR4nHX92ZIkSZItiB1eRFXNfIklM7uyq+8MzR3CMt8wRHjFx+Nh5gkE0ACz3O6urqpcYnE3M1UVEeaDB1HziKxL0AoK8oxyN1cVFeHl8OHD8j/+3/7v0zSpqsDcXUzd3adZRKBGQQIUJFRVoaKhKtBs2hvr2rdbvV3rviIyo2WrzCZRJYJZmb03i0yKphrFgkwSpEqW7IvJ0+LvF393Wt4/nh7Oy0eXqZRSiqqKiIuKiAjNLDNJplBERARAgrfGiKi1773VFnvrLXokAtJ6bq21nj1jq33f973234MteG31svdGgc+ER4SJOjgpl6LzpG4gW7K/xIlkgExJ0MzMipmpKpIkJYmkAK7jEhcRVRVVEVVVAKIQc4okmAJQRcTcwTQxFwDBto+nEqEIRYHE8agihJoZRBIioiGiIsgUQCGllPNkj+fp8TyfFz8t0zLNp0ndvZQiIkqoYny+mZGEEEDiu8slIop7aVannHvWHsHswb2Hu++996B7m1xPU7aeew/ZFdLWkIAFIDQlhN9fMJgK3D0zJbNrGsd7lbFWAEkKCFAAF5jA5I8XgG8/oKqC8WYAunr0Jhj/F4SR0SS6CwJCYjy6iEBMlRAjAAhFBdqZIqJChZym8u5p+fh0ep7L02TnpZymeXJxdzPR8WPjZgCV8SoVgJJBQlJEJkpQ4BCaKVzgJpFokW7m0t2kB4vL7NZ770222k1UxbTmtQWS45kFIgAjs4tA1ESkuGgQwUBkAgpQmZkiIgRJjD+Aj1eQmWMnjq+RCbPx1kli/E8AIMDjH7NHq23f2DZhFzFFGDMy7htGIaaiSgqFwmCaUAATKa5Pp+nd4+P7x+V59rPrefaluCPd1UVJEnm8epIUgagwxy5gjr0p0TTTkkCKACqCDACkEDSoSBcU8SoIhdh8lU0BhSH37LEyVQ0CSepYlkiqqLoq3IyZmoikgBQyeqYpJEkAShAUwse6iBy7W6ljNc0MAKNDjSIQKDG+TQBhtra37Rb7JsyiouyISKYQQgiUikwIREUSAtKESqrQVB6n6fE0Pc/lofjishRdXCbTWdXMRAQ5flUKJJMqVBWIKJGkCJUUiIACQtOhwVTA1VqQ2VWhk0XXsGyR3jKErq6cjDBRJSIItA7JTCgkhcxMIoxCES+mIgZPksEEIUkYSI79kgIhKHBAxh8RHcdnXGMDiwqEAuZxZiGkmiAZvfZ9YzaXLIpsSaQw9L4rBWoiAFSPRSUJQVFzk4diZ9diLIhCd4RDjeHqOlZIIRDASIrwsL0gQEgK72efoaCAIQAJgRAQUqUDBknJSFOh0UPEO8RU3QBkZo1Cco3oYApUx45HBlLBgHiY0ESLCCnJyISix32VjodNOmU4aH5bxbFPSYjoWGgVIRPA2LCajB77HnU3pgs0E6SSSuBuao/PihSIigKEiAqLYTZ9msvDZA9us8lkXNRmEzeqQUEREBQRg5DIVBEhgmSSQsqwRaBkjh2i430jkSmEiUIzgx1CyQJVZYj6eCmwBIMlEpHZ1xYKHUaemcHO9LQAJWmQSQVmmVmTGLaSjWrfHhP5jwf8frKYmfbmfyAp0PEdfaMIW+1tZ1SwSTJ7U0CRSoJIuXstIpWAgABEmSpYVBeTcbofZ3+Y9KHYefJ5cleMQ2v33zzeZSZEJILJHEcIQJBCqoGEkhQI0AAzQRCaSKVQM5JQIVSFgiJmRe5hSYJb+Npt33eogzI2dlIiIYCTUFF3kpmWQIKixuFKRUUESFI8OlVgahDNxIjgDt80HNb9cAPMjNkNvW37ra0X1N2UpqCQkdkjIwi4umCYA4BUEQWFIFMZs/nzaXp/Xp6X6XmZzpOdXBcXV3EV2vHKhMfvNhFXiQgFKRiePUEFCYooFAJkAEYThaSZ1NahNJPI9GDLiIhMRDQVLcbFtTE79XmZUmWPvvfeIaXMZhZ723uTIp4iYg6mWe+piOHtExQCyje/6Ee0+e26f52Hb1cqBUIcDqvtUXepm2YIqIRIqmhH4s3ijrACBKAKSYpQABXO5o+zP53mx8nPxWbT2XQqNrkUUyH6cCb3sO3tZlztOM4AybiHITneVwqVQohAVUlxdxnnLVOEEhKQMCFDAYp0YqEGsZfcGadijcEYoZCLKSkdmDNEAXGDqNBEgkgGRu5A5P2Iu6oDSkpmjkgY96OMPM6IJKiHNWbdYr20bdXsJlCh5LAPh4cZR9sgZAAAMUJSFRaTU/HHeX53Op2nsrjNppPZbDq7q0AI1XyLau+mBtRheRIjjh7HZfwZpklFRhyqI4wSgyjZebwJGEREM3MScty3ApGImtGlPC7znln7FtlUTU01j5OIVNUkxMwsGAwkRTFsnhAJkvQUCBkRIz8bG+FtO5BUQpQKAUFC25r7DXWziHL8hMgIJqBAiogdCUAiQ0Wpaswi6pJTsdM0PcxTUZ1UXOCgQYQwVQis2HjbAKhEMiXfzLgIAjniofuOxfiNAcHhfASgqSTgwRTQgBxxvnQzBgFMKXBGZnPvkKdlWntdN7TIlG5aRCQjM0NThaaqhdlNjEdESRIjOiRBOqgpokcy9pYYqeHuiCVV7HD4CO2btKq9OlIF4zEDjPzj4yHBVAHNkOGwIphMFrfFrbhOKsV0Lj65KY7MyszE3lziyNU5vF8GEtKGmQTFRDIJxj2NNAHBgAwbinswJxjZulCU5C4mkoK0FCUisiq6y+M0Xefp6lu0Lsk3A4VIWpI0YZp5MojoPYe7vic1JO85OGxsqHH5OKQi+i2sSSGQRN0sWzKARB4JElMyec+gAECYKhAweRgTFZqoibiiQE5zWSZbprmYmMBNS5nMNKUJwRTKWCA5DkreY6NjI0ChCarckysKj/cNgswkxrlPHXG+gIAVJcfnQkNCsysosrk/TvN1XmrckgGG0jiiD5IY/k/MzAgjQSaTGL4Q35byCMjvIRG+hUuQ5HBFmZmZbE0ilEly5MljHVOQKXqPeoRQjvBQBHSBqrqgmBTXafbTvCwuRc1VVGE2ogoZgbkYQFNgvPDDiIyAn+DImEEF/C1+lbGJD+cfksfXTAHzcPcYhpwJg0DplCIokMn8PM2neV/3traQpKrw7dyNVFBUVc3S4dn7geKQ4/j64XZVMSCs42+q3p0PRJJ5h00ymjABCGOEewA6R4yf1Hv0L6IDKVEn00A3LSbTNC3LcpoXd1WVwxxjrCMyU+3wXXbkOZKZSI4gaKSzQsTdrCeP3/gGHHVJgboIiURCJENEeMdHkKQk5Yghx0eIKyYv8zSZbda+GY3vgnAMv2qpod8QEN5X02fTYzXuLpBAuKeIDTACmBHat7pettvFqxCq8ISCqYrUtMyuNZFCFDUQSB1eVGkqmMBTxGORHyZ8mPBc8sHTzMxEFRi+OVNVVaYjOxKqiJAmSTJr1YR0VUNmash48ZCCO3aRzASdwgRURKWLSNow45EZEY/NE9acG2LzvhZUAL2dQWm9TOaL//vtsmbGqXTgPU0EmWlJN1qmMjSpjEaEhkCaZBc6hmGWb7vpiGbMXFQEKm/BXTISQh5bPg50Q2QE9opvux1CVTE1QA0UpJoUc3c/0Irj11HVVI5drHYPg4b14936kbOXiAjcgw1gfKE8/I7cf1JVDwTxjxfvId74XjOzpFla76lqkaowk3ma5jJtPTMTqkfoALyZSx2B6xGpH+isQ/xAeXE8wNtSqqrgbvsY7BGtR6/II1QbdlREx5q6eyIyUwAhRLWomQkJobjA3aepTJO72z385LDUpiJCExWljTQJeXje7OPF3X8kh+URTUkRERBKzSMcFxvgzvDzgNEScbwVcrjbA64TscP2WSZpohpmNs/zPM8aW2Y3m/ndBaFAVdUAp2dkRJIH/HjYyhH6vi2i4fAoyHFugnWPXln74Z0hdyg7TZQ2smUiiEgAqnaEBqRQTGXy4y5LKWoAckQKaodHkRGHIzlsEI+kZpjviPvXkaBgBEJMgREHzhh3Vy4yvBOO2PS7vZmZCRIyYFhFKiACNzGFqy0F52Wy21Z7+AQCeXgzklSD00RSZEqpnSrBgZh5CkSgVJFvacbYqsoEoRKMlq2hNc0QGU+aghRSYYfTHalOMoQDcFATNUGnKdxkmn1eyjwXL2p2x/b17Wze14Dfjvb9RN6R6mER//HgHoEHACXigKmBcTiGsaJAdUDfiiAlRqyUI9ekqwZR1JpmcZ/L5GZoXZAjusphjukARGEwanoc5RIFIumgQpgyMitRVVVXdUGqqCOVIpHooRmTKqPebzXvHmxEb6SCegS2rhjvw0RMWMxnt6X4VHwyNRPVgfiPVTzsF+4w1dj7IxKBjrKakJBUqmZmTxmA07iVb6ACjlBQVAFVZg5jRVILqO7CoGYoRCTVYKGQAGAKBU1knsrkZq0p70WI4wpAAVOBUUzUVB1spFL8SJ2FFIUI7FvQbuhGCDujszeJMDDuHzo2jA6gm8IDFNMRpquO9U0h3OBupZRSrJTi7mZq9+uw3yJvkeMB695hY4K8I6HU+wZUMBOqkWMBKQABg+b9c8YtmWgKSSn38gYQFEuywMhMHe6su6gpi2ApvkwuO5gpIgMhzft6KhJipmIuUyqREVQcKDogI4QaZsZVVQiFO/qIMnpvmlRmJOWOGg2MRujDQ5gIDSCUGJ9AwISmUkyKm5upQg3HItrwP3wrx7po3k/wdwGdGKRHB0DKKHioCI/I95slVChl5G1gioqMSpTCqN/tdxETIZhKC1YOs0tRcRngpLu7Qhidbhgp6pu1MSDDylSSoeyEJYNwHUGviKi4mpuLyJGnkJkpEYiuAJgS/SguEAIKxO7Y5zBYHB4NwzsLINZpMhIHuusyl2maBFCD2uGe5FiOJGnFD98CDoOTTObhuHHfG2/LNwpqkRlMjBBFxSADYtLDSgJJIVwtLRHoeMtz00WhRhOM2mCPefLzabYvh28WsZEaRkQcrl+yt+IuIrFlZcoIUcbNjZBs+HpTE1CykaJJZiJDMt6SyP9q44y6LXCvwOH4THETV5m9LMtynhd3VxUVfv+zx7vkgQOoKmUksmNPOTQzk8x7DVyBHF77LbY1ahyhG0asM2JCpVLysBXkiAqVMGBUksflolSYpkFGEUIhCQYhAytJoZAIoRBiUAFNxU1M1ZjHUmamggIVmKrDzAUWYgNYx8hYVUVrBP6rSwckf68Lv7lUIVzURIvreZ6W0+z+Fn6NHHocCBcOPzKK8qDE+PEBeupbqCwy3IBBQkwENgpBApG0+0ofUcZYX6FBB0JC0sVzlM8Ag0SmKs0MYMaIcyEpw5pHMnEAoAHa/ZgLAQlRBeiiRSUpruIExWLsDUCToiniGMyW48nHu8sRj1G+O2J6h0/kKFMO63t/nlHzUS3mriZ5X+x/3JUmgCBjwJcYFirBgf6nqoKaEkeIICYSqjoibh1WlCOC0OM1vCUe3+5TKDArymaAIotNZBs2KsGiUpjeWdyL+R51RDjDhwFQqhDQhEhmP96rwgjPESO/nVs5EPUeIoAfBb/D92XEm6lSQpLDvQHfTnf+IQc1IFTN1cbOyqSAxsI8gkom1N5gRYVIDCtJFQg1kKOeyMGhGb8gR9qTELkf0ju28pY+HH4PEvflJIdb6qNoYibJdLiIRDSAZlZMjTkiDdn2wKgS0phvqyRJM0mk8GBVKdNVRgpseAuMoQnK8e/ybfsd6ZcC8W2t7kdVmPgORxlWboTHxXwpkx8O99v3jJW9l+ePiJSHfUAKFALaWM043CDumKgcTua7+5Mjw4FBYnymDOQJY4d/H+NTgFT5jsx1fyTIgCDc75mC8G6OjkUY1o5MpApd0YTu7nbExjnKOyKiKu7uUIn9D1ynPxzJI5UYt3HH6EeRkaS8+dlSyjRNo5D5dt9v+Uzc75H3EiNH2VuEAh0lsGQmkMjMAfCSb4efkt+WU6jDvoxYTe4PzwNxy9DjPzMHo2dc9x8JZOYASkbMy3wD494+CgQzY7x1VTWDZYwAamyQAx5S1RFBSxLUzIxORgygXGRkBPxuNe9n575GTBlHYXih8Ya/r2vercR33LHjseXAeoEBSd8hiOO5STLfrPFBYHp7Md9fIyZ5i36PA0Hi/pnjTLwtKO5BckRkJigDQCEJGSl0HkkhSTB6HwCqmhikpPu7559v6957B7KzG2juLmRUF2F2iXQZBlu8TImp95Y9Bb2YFCXJGj1HRVJGFNF7hIFS1LAWPc0epgkYKckpqUwhVNKMNk2+TOUozV8voiSQGaQEkmRaUJma/TDW0pkRkZKLnojsCeZAQjBojQXSW09Q3FJQGZFBQa9LijdOt2h7okLXrGvba2dS1su1B1tGtnjvekVvkskGCFVCbU+mu5kEZNS9M5IZDnHzaZ5hVvbeXOCiZlCk0IA4XmAerCRhvvmn7zeCiAB/+M87OgcpRUQCB8jZgmRLSG3h0+zOnhnRWttNVQSDZjo2qIgYxidr710FgEWw945IVSs2jV183NIwrwDJ3nswA2TLFERGMJG6ZavJtca1tS25R249am+X61UNrbUWUXtEZ8uw4owjlD/goQH1q+LtCN4v93kRm6XWxMHSMEllKEPeTrDqMAkH5RToB9vpDvR+Zz1xX9UjS1OnuVoRL6ICskUGc6xOixHJs5iYAsDnetgpMxvckIxA9LrtxayImVAhLkXNAMtcj0cZ2NYdWMpMUUFKR0YkRRLWM6rZrdbXfX9Zt8tWX/e9tmgZEW0Qi0f8p8WWMp/3c37dyWGSB4tnoPcDFP6DVfHl9Nha65kaYSKMSHD2otElDdSRe6mZ5KTWB4VLvvMbx5J9tyWHJ1ehiIZAzGGelNoio0VEBtRLizresLtX5L6v+3b7JY+UQURU3WSgATCmUU7FH+blYZ7MvCfaFurxRmpVfYMHRg1PEtkjCU2VGn3f49d6u67r67rdalxrXfdaj0JWBHtmLsuyLGcrc4u8Xq+JDWRCBhVLTPS+PyNiuKbhBnw5PUE2qZCQYqzbyoSXwuhAO56KMpjBo7w8ULo3J0IO5PUgmClyxFbjeJop1JKstdZ9jbqbuKo+PzzO6qWUaZmLee/18vIFwIz5drt9fb1cr9cgpoEXm7vJJNZqskv2qKZOIfJ8znyjrAMpTDKJnkmR2rOndMmesm71uu1ftutt29et3iJrixYcMdzkkxoALMuyzCcx520fxpdy3zpib8c5KMocWcyIid2mh0mmUhlJkNaJqKaTLuktUh3m0t98td1PvB5l8wMrlMwEVYyEHAwJAEi1WVUBzYzMLO6n02mZzx9++LHMp2VZBu289/rDhw+1bh93eXl5+WX+9Pvnz9fb1nv2Wju7KU7FZSrItm5xMj8t03megjCoqMgd7xgemURLtmRN1uTW23XdLrft1loLJExFp6l4EZgWNXediinE3SnaepdIDYlBaQG/ZTFvz4bB6R11vnRKmU/LXHOrqcjphNjRibMViwJ1gZkVY0d2Id9iQ5EBNVoySUYn9cg+lYd5oUCQJjCTomVSTqU8PTyeHs6mOigtb5VuVS2lvOssp8Xfv3so/nJZv15v19tt35upAZkSjZEZgn1ihkmmmWmO1P2OAfdkJPpYyshr7a/rdtnWvcV13akGcTMtVrxM7q6C6LWMQnGAmdkRjeiJ4XxFkgyM9It6pM6SoN2dhHfKNC0+V+KF4sUVLaJXFgnqCCWPwEUU4pLBsQWQA+oHQUpE4EA8KYfL46AbC6HCqbhaKeaugsxpNnMvxaZpUdXW9svlcl33dt2zxQQ+TpM+eZmmZZm2vRHhqm50RSGKITT2vp7s8R8gzmGUes8WWRNbz8u2f75e120PyHR+B9Ok1JY1o9fkvjPaVGyLaPtuZuqF0L3muuZRChlm7EiWjlIYgFGDBKCq/vdfP//n//z+8fnj7br1tmfdKTrNp9auFjQrXqZs0nsIU5OttR49Iw766cHxCdWD7BM9R1Gu9158OkjFvUHhRScV5OAD0FVcFcC6b/u+t+jX9dY7t22/1VYztx6VAXOZONvEDC+iaEoxE7JBfWznox4JmJlqZraWkdAgb7X98vunS+vnp2dT5enhets+v75ue/vll19774+Pj5eXl8k1ep29LA/naT5Ny3nd99fWW3QdnUpgJE0tA8EQNxUhGTFST/OX1+vlun58/+Hdxx++/PZrSJ/KAjZACYXYAVy8kW5UJGyw1fKervQc8YHw2JEAFAiBgXegM1NDUjoD0Symedu2rYdPfav9crms+/b6evm0xadPX27rtvb+crklxcwiYp78PJUf3j2dy0S0iABcZRqG291dRkoI1RhrGxHrvn15fb3VCp9o3sFfv758+vz1y5evnVnOpyLip/OPz4+///brdc+vbZ0zp9qttr3m7/sWpgiIJmFUCYx6I77bmPdgaKvtt0+fn56e37/72Pf60kOR6F3GiYZCLEdgM4r7EMq9LeCwShx88AyoCAZHTiBUADaSEIbQMlM7WjKhIbeUSnOd2uV6/eX3315fX79+/fq/vO6/f/rSewfkuu4mUkqpt+1xmZ/mJVt+fDyfiw1LHdWkHNBDUdNkiPae7oHeMrNFX/e690jp++V63bf/4+urTZOc51//+vflIR8fHz88P318/84eT7//8uvnl683yrX36Nd1r5d9L8tMEaF1puS9CjIIvN/BhAR8nk+Xy+2X3377888/v3v3oa639XWzQXLpArFB2CYhiZGGj040EU0e3Pkc5M3j1yA0MwdwQkAOSGKYsEQiNSVrhpVK2eP1t8+f/vb3X7+8fP38+fP/F0cCIwFVX8qkanayrbW+vqJHfXr48fn5eZlTiIyP5zKspA/aDCQ8W0lridYy0CNa73tyu217xPRwevf8/uNP/6TTvG6VQGNWxunpWV9f+gU9kuJb7yszlskSqjKoEqmWAaocOeCBCh+RtU/TRPLl5XKaP797eFhOD/X2qlBDESsUPTjBlKNYlzEwABUCNpxKHnRRSUiSnjrCkQgCBiqgGQyiZQYzG+HShJ9eb3//9OWvv/329fXaor++3j4hPn78yB637brMZTk//vT+3Y/v3//+73+5fv7c9/Y1Xj0gjw9LccAykzGK1VBVcS+Fc2QpHRs6e8voGYPG+Pj8xJS//tu/XS+X2OpsalY+PD1+fPf+06ffXNTVCHbT7AwC6hldyA4q7Xjs4dAz5V4BPRJHdZu8ALhcLsV8nueHh6d2CwuDqogk0RMZZIQQEYwMJimjTWjE5gxChJIyYkymHdyiREAy0VNHary1ntJltmvPv/zy6f/4698/fX3RaXr37oOenv6Hpx9/+vFjrfWXv/yl7fti+v50/ucffngWflnK9vIS+1bbtm7mfvZSRkzXe7rFJAPSytEQOVIpVdXiCLaMh+L/px//SdZtX3fba5mnp/P0WEq7XHLdCvBY5ioSsLo3tComIkZQoHnnSo7KRCd9/OMdffDHx8dem5nN00lE5mm2p6dr7Kgt/WBIBzOYytHSMsrC5ChBquQbr4cy+v8oGqABoCYkg0mJQbGtudVWqW17+bK1Xz59vW0N0/Lu449//k//omX6f/4v/9vvtxsA26v0/q6UP71//Hiez/lsdX1l6wUFOp3LfJqXp7NI46DBdKUdfNF7+q9mpooyTxPler3W6Ne///rT6WFvfZVCwZzYf/v8+evX23rpEZp5miaWslnZpUEkvuEJR6KMAzaWlMwckBtJ+ocPH/76l/9w93fv3k3FHFlwarepdx+ttIPZxKOmjreP+xbBHZRM3Isrd+hRBnQ69unROtkzWs+W+dvl9nVr13W3eflwfvjh559//PnPZZlfP1/+8m//3qNOqqL4cF5+evd+UdDgksVg83Say+PDw+l0mk7TYP2OG+C9UgJgVBQA1N4AXZZlyZym6efTB3X/7dPnRerW+uXr640vmV17LO5zcZmnsHLVzZjZITbIzxz70b9Llwcgn+QIA31+Xp7r+5fPL//2t7/9/NM///TDB7attNq4t7zkUjhNqQqahuXecyq1dQemubgIowuD6BSKamW40gQSUVQ96OwSTSUVWqOqcHbr6/YILvP8wz8thNRkvv6+/+tqT4//l//04w8n+ftf/7bv+8f3//Snjx/67fXllV8+/Vb3VXpqBhvYNjvPbJs/TsW8iCoEPURMDTY5GugZFk+Pi94qe3t3Ouceuaza9cOEtbU19qdH3dlqxmRT3WoxtSIxFz4tv79E11Qo2YWjpqxJJDVhZEuoUl08oYnug102TVPd2q+//uqKH949vnv3rm6fYpuaHnTIvEPZA3BOubfpggPBP079SMHf/gbudBZ9g85Kgbo9v/sQ1D2wtXbbt1vd9+3W2t7xAuDDuyfkoxIvn37/9LcWbV/m4pTzvMxu8+TzXB7mZS5eSnE1g6gcoPcw3q5mZpP5ZL5ZCExFw6TVzawsk0/6+Hg+dWHH8KQ9H+hiQWtl/kC8f3z4vG89Rb9xNQ9S2z9kVocH/+GHD0hm4HP7/HJ5ndyL66noVM7VnWIpChlyBUqVSHbmdI+pxuJGxEBN8B0NSgYPWqW4umsZEZaqiCxlCQrEa3LuZZmnU6tb3Vvb9/X6Zu2ydSZns+l8BrOozZOfpjIVO5+Wp8fHx8fHRbuJOlASg5E9cDZVHQXYeZqmmoSpugjB3a2c5nmxQnLP2piDGVpEkXbb+26+qbx/PF/rLf7IfpB7EcxEkAdhEZIg3Ew//viDezHYp98+f319FeGffnw3zWfzhbCkBY1iaorU6AO3hWAQk2Uk6Rg9xX8ssYwS0GQ+l+I2yNUCIEX2LURh5pN5X6ZnnvZW1/32OGdrjaSKYJoiwiBuspRp8B8n17mUx+n0vCyPy8LciqiRJjig+8FBhRhkMi/mk3tQBCqD82d6KvowFVVdu9aoQQFQoNkhhEM2t6fJJ0gTzTtd8rCQSSrlLbrMHOCof/368vHj84cP7yRs8vmvf/nr5XL76ceP59PT6fxuW56vNg3/Q0gcmCQOtO0ON4n8wxoe/ygiRaVM5ipFxYuOk67iXJC0lmw9OwiVrWHW5Oy11t67i6pIRGQPJZa5GGQqPk3TMpVl8llVexc3HWk4RpMpjHQXrbtTTHWxsmntKRBQzK0bQ6IbOBefiu6pJCOaBHqGFTPqa2tn98Ww3htqRN5y4sOzHV8Pbg/pvddMRHCapn/6+U8kPv32+23d3z28Pz++j/c/3L68u/oSsKD0DEKhJmZijug56vcq91rpPWI4nLjMk09urqPB0eZiZmWe597Qe+wt6gD+BLOWkwu6xuy999E8aJDi7u5tr8Jw92Uq52UpxcxMVUZ/tBBu1IGFqU6QAjXVWX1xn9zZxs6Dg2Bka6E7VctkOghfSjIbwt1aC40+C2fwrah6rw58K/QTB3w7/sVFpO09AoGYrHz88YcMvL5+fTptpzI/v/vx8vThczmJFTGHmEhXGY0iluiHXfzuLR0h571AOplOriaiyMl1noqLnqay9X3IlpTJRrkQaiJLrTE6BCKi98SgxiWfHk+D2FRKWaYyFxsdAl0SSUnqIHkyBxV7KuXUplpin6bFt+hM0VFxH/XXfd9NKHpSl2Q4ZbTGI4lIJYq5fle4N3zjFEJyEBXkwLZA0tfrdprPDw+nDNwuNzN/fH5ab5fPX1/t/WmZH6blUf1EK2pFfY4eYAxa0TCUw/PIH9p3785HoDLYsXC1qfikIpkScZ5KQ3RljnQlgyruuuignUSnzK46OaDZIzMxDOU8T9Pkd1TN1QSkhgze550bNJnP5rOXWaOIFekdg68gYgYgInrLiRRRhyebqXbYaJoz0akUP8yRHHSJ+3EeocIfxFsI773vexMxVdei1+ta3P7085//9pd//fsvv38827I8L6fH3Rfpe0JUnSkR0dA00YORMC1QiejuLt/IlZimyQZJVXQuWtRctEwumSJ2Ps2g9p61tzbikbq7zswUUHU0/RJIG0C8iLuVUQHAoLzq3qqojnrYyBBUlaMrLWmJ2XSZSu0tI5lI1SBGZ3zvcbtuUxQvQzRi7NY62AKZKW7oo/HiiO+OAKhHKcVN3F2I7EGkI8AekjidVGTpvTNVPH/+85/r5evl5TfvLNM5Q01KjE41wXhG3okUiT7IUTaY1d9t0KMMOzjuo7tDKBQf9XZRaFIg6indUTISGFDe2AYHojxgp8NrjVZdjK2hg5F+BHoCJTRhopNaEXWIUxRiwhASStE3EQIdFBpqZiQxaBmJPjo94ujPjiMM+u7MSQ5RCd5Z9OIRue/VvZzP07zItPm+t4h4eDifJsV+c+vvnn/4PJ3IqjYj2tBayKTkPR/ntxLNm7kcVzEfvTGTm5kZVKCqMFWBjH4DE0I7MAWi530pDzmew1u+USyPnhQVSsbBH2Uyh5gMgIiMICMYKRnCHPUlAMjQMsvROIcIthrqoaoy8MCjj8gpidGTFWmHj8HQEyHiTpfTATwTyYS3PZv1Xbf9tEyTl8lqrbf9tt3Wj0/nDz981H3C+uX5/Y8vv65TOe25Qmxw2ZEY2CVJiGKIIfwRW34z2yMGUoEO5QmKjo7SgY/BKGk0M7+31hxFvnijCdzpTqNkepcqyMyMjEGhEiIismXvwWggTWRkPsoYkl8JOEQEzOwZ2poIinmO1igzJBCSg3r4xyhPOdRKRhj0nXsnPGpyRmttvd3UzstSyLxery9fv9bb6w/n05J8evzw008/v/zyH2rzqGMAPUi9r1qA/3VgKfda+xui9+2G1EfX2DjDAohg2Aw3S8mIIBgcNSlm5ugpHZZi5LIHe+heWxmdDHkPm4VQSDGfIMs0rdn2UAC9d1JcbOwpZEZE7yJIUcuDFU+SPeMAJe/gLo5Qmvf+wWGvhgoFfLRNI6W1ltlPZ3dfan2M1n79979eP/3+oeDHx/L+3cdpOu+tqToGTz4xerZFZAgH/JHH+201x7O9LeNAjCCuB00hoSkyTiq9M1SO/vm3QIAwMQ4RMhxU0KG9AhEdlGEgIToEo1yC4e5EdsJMzGzw/9tOUpqYebGDg5cDpbPRZqYjTI4D8h8PSN6NoqiKHmdD384cSWcnIzI1s7fWppimSZ+fnw1aL5eXX377su2Pdl7ODz98/Onv21VMNZUy0E+KmMhoA/nG1eMdJQWgbiomIt+IW7gbJTgoLDkNIaNBK4021FKSOWBXMmQ8L4AeO3dtY0tRVSWSQx1tlJHvRFMkzCwSqmqib94vs/ekQgtp7kBml1SAkYfEjn3TYLnvgJE1Dpmag8sqd2bG/dh5RPTexS1TWtvXVc0epgk8n//lX/5Fa7/+9rdt2x7O048//vjb3/+iqgnDH67vqadCHkJX47KjOUfevvP+Jo9e+qFSgeOIdkofgZ9gWCuYKMWSkRGJRMNIitXF3SVSbKAtvPfDqiDNrKiFwbKbmbtO0zS1yfZkdjIDEYdVEul0QTcAmorMjGw9akR7e1a5Y8BvxPz7gxyGy/f626m/n/Op3dLpBdYE04LzWVudTx8eXy/l19qm5/f5w3+O99f5l79Wy66aMrqz0DR7NlPVCDNMwBxZwEmxgNRzyhRkVukak09lMumiLrTR94+jx8RgApZC1hZDUgCZaMOziUdyaz2z341XitQiYuY+FSvzsJcQWEGPRgglMnuZ5AGl77VSL8tEK9iiNSJgk4lqY4pwFkHLFmE61T59WSXKe6Qr6KCrCtIRKmKac/FSYIbeQ6Ib4bfXl9nNRa3M7qX02vtkTVVxXk7PT0+f3Ovt1ntfluXHH398eXlsQbVZPaMxkRCHT8GkMmAhbFCVbLAK/7Z1RQAkgnSQQ84HIqL3bXvvfTvSBw4kNCMiwYy87du6rpm9lDLPcymTmWnvI18alBeT0cDCaZqAlFYBFUkzG5T42SwQ6AJEAoKhuCcHQKcitID0cTGFqUPYEzDQxNxG26KNkHPYE1Xx7XrZ52n2MiWzlKw1y95lFlMVzPN8Op3Wz59fXl4+Pj3+/PPP8evHtbasO3yO3nqXIRmaIGFdXcadCav6ThtCanrnQUegWSjjQOQ0i8LEIEQk2Y/SxZ3cFBFjKdd13VuNCFWx4mXIjgFFSoscifPIB9xdFad5uu1OssfIfaLOUXt4bxKSHjz4JQebUFSJcdRsq+1at9p6xOgdp6m6QGGucFMzMRMc0h6Dam0ede3b2qfZIL2U7qWaySjk9ybJp6en6zy/vFxmsY/vn99//KeX621dNyGhLmoEUzSpqkhIiHZVBSp1S8/WGT2hSQS1BT2bwgYAr6NYMvjEjMxMWmfG4NUJguy994zLehvuqswH8u+uJM9qe+sRcbheETObXOfzWYS11qVFigTEtbgaWYc9gYsSWtwndTdR9I4Ed/K218u6bb0lOUu6eFEZoqkqIx4QhfSMiABg4iLpsW19u7VSlOlm++HpTCGjs/Dx9Pj48Pzltl7X22ma373/6fnLy3a9bVubbOrSMiI6TQ6i4j2HU0J63lnyNgLMSJWUIshEqDgkI8BWQSpTIaNHOdCTMsz/3urWam3NfaS8iMxEqBczYwt3V7fEoB6i967Qvu+955sml8poLDikTaSM/kMdKI2ZItnYO3lt9dP1+rpuQYi5CYrAFKpQYogO8K6PMpZy1As86q1vc50mM4+657700soUG7dpmlQd5vNpOZ0fYtt++/zln8v8/O7j9fVr2y9iprSaUYbmGNKgBlGoDpZsb4PtecTQ92ApRUR5CHxhaGIQo2NYGczIjGDL2Gtd677XqqrTMi/LND6qtXbEz3tVNSvFfYIgM9kiArXWiL7XPZND6iihI8SHQoq4HyJRVAYRmR1oKS+1frrerntNwMwchzSAi+joshea2N1exbhnyfS6bXVe533uPsfUa61ea6t1CBm6KFOW5bydzltttbZd+fTuh/V22a5fKrdMGFOVmV2Iwq5AGVWqhOR+JDmSObAwZs8YrGxmGu5h0dFHwtpaj2gZrcde623fWlQAp4fz4+N5Pp/Iwaarte4RIa0L1KfiJVSHl0tTjWgC9ogWvfaonbW32voRMmZ2yNAoyn4U92tkI64tXrZtiyZlVlVjuMmhh41Aji0ow4i3DBXXTBH1va61nnrbo+2tbupl2wrNyrRwZVcUs2k5F593K/Op1LZ/ePf+eds+//4LYuvcUs19XuuuSJdQwkQcUISiDK88krxg15RgMihDXY5ZxKGDeB2ZuWcb8GWLurVaeyNgRc9P5/l0KqX03tVQtAxt6JTaM7ceEquYH1mQcKQyLWNvdW153ev1drust84+ihzmwnClRoyCqXVip94ybxHt2MpwwAAbOZYoLUQEqq3uNXoPmmVPEOHZam3btq1qxcpi3tSb2A45kE2bp2larLiYzl5udcIt3/34558uX/719kV1meYH9mspU9tvLsXG+8sYjnjf94jIPLrOe+aMDIrEaDTUIaDLSGWCbMi97q21Fr1FT7Is8/l8nucZKj0DKmWaAHCkzwJEDnGCfWu32y0iXHE6zaqamVuP67Zd13ZrtSYzCEEw19vmasuyjI7ylumnh+26/v76svcY2lODATpPXtQiYvA3odKDe4vWM0ETo6AnfduvZR2RnbovaoXmEE1KKcWLMlRF5jJNXsjQ03MXNsl3f/pP/1zXT3/9X7felrloqhxiuUJkKAWS0NpTzMU0RjoCHKba/O1YRx4dqszcMlpGy95665JlmZfzqcwT7rpa38uii8CKQ7ITGewZLXprrWJISKNn3LZ63dq11q23loHRW54ZmWRqFVgBXdVa8Fbb1tmYFDNQVV2/5XIACI1kz9hb70GqjsSZSW99rbWY2Wo2TYuVouqqmgzlbJga04ueJt2LXl8vfv4o3Pe2PZyf//nP/w32l0/1FutX08lt0UMcMwlSsUfetjVANWN2pqiOPt77/Q2RuExGRPTMvPVGskbvGWY2PZzm08ndCVAPvVrey57DO3MIazPf0FKItt4B1Ojb3ta6b7X3ZIoKMOKDzlRSejOoqavbFnnd6m3f+iBEq7mIDiXtvAMLZE9ure+1hcDVO8RSI7oLGrlFt9i97UufpjDrCmQPRItN3chlNs6Wr3WVZXs8L7lunn0u5cPDozy/f+1bz+4lMkMUqj5C7CC+XC632j48P0FSVVyJzKHqMPLaAUhHsiczsmZwNEnOZZrnaZ59DEHAIREjdxU2Ekr0HhmHcc1MEStlSIsdEnPBQdccFUzRRPTsvYuImrm5mbk5rezbfllva+sUqMEVRY6AA3e2eIB7b9tea0+UIqJC65kR6RlrdO0iVdH2uXkZsWiy96xSCotqwXmZ8lRuE7/+8r/Nz4+xvWa/6f4SL59ObVNDzqVp7nVNyKGOYCDjtu7X263z/WJFNUVSUhXGSKgmMWLP2mvvPSKaZGS4+2k5L8uienQ/3NHPxIHb5yHI2YKZvfboEa0jKVQR9oiBnQmh6nqomUr0JJlQ8+l8mk+lFBRl2UJqbbd1b5lUcTPF6H6TjjSIqgfYeuy132pLMxWjaM1EZGR6b9fwwYnWtr92L1FKNodm5F4wqxZpKp6z5uOkn3//3//2H7dcL8+zPBnt9XO/fLHt+uHdQ7pdoVu0Gi0ZbiXYWsaXl5d1+/H0tAhkdNqNPhSmDHx3j9h731vtvdPkntVMY/NmHoL3JHFX5Tg0rZJuJpSQjAyjHtwTBAJx55sqqLBBToyWQjWzabLT6fQwL9alVe63bV3XrfYkzQYyTeOhKZ4Cgtm5t2itjeg9h/jbCINTvbc1iqdaQPpWmk7NfDJNEyaTvaV/vX29glHX1y9fl+2vv//y9ynbw/und6dC31/iUuv13HU6Tw9atsDr2tbWXCXYofL58+evX78+n5w2oh7JTFWLA3llgo3ZMwc8MgasBLP2hqQq0JBjrgdS7kI1o4PIKaIo5mHMBCIrMofGa4/eoiVb5r63215bsDcLpRaDqbqZGXr23m+3bb3trbUDnhDVSGXmcZNCZu291tZjKJfJOPudGCQ0Z1RGjXTt1uq22+o+uZdiHhHGHltul9e6vsa2r7fL+9e/+v7647un55K+X6Rep76qNG+3R58f5lPlVKx/uTZ1NmE2/fr6+nK99P6OWo6ZL9+DnffDKzbmdURxE7e9N+tdVZ2SmRMAyKHSjCMYAJC9D6M5+opUVfvROB4ta6175N76ba/X27b1UDnpbFK+VfCz9xEP7vveex+g7uDwfBMCwWFhhzTckQdDE5IZwRSIt/64VqcyplvGrnFbYsN+db4+WbHXvb7+Xn/9L2397d1Z30l7uUnprw/t9pOdBf1r1jjJbrNIfIyvH6W9P8lu8V8ifq3+pZ8fcXG39fffXp/PT//8py6S2jFZsgsMgIGTphaTMO2Z2HvdajBT1luLDvdFYOfzuZQiyvV6EeXptJAhyunTLcEWsWXfM2tGD9bMIL687kF06OfX+nJbk5JQK1ggVlN7Qixlfo3+S739ta+/I2NQDOkDF9kl2TtVgejADq1iuzIyi5XMRNJJ4yA3xM7aqF58nknrO+olBS1R97Z++dReP/Xrpwm3biqs0d0QKipJZESEJGwIZ3NUlHRZlscTruaZ0ynTRQ1yu1y36+3p8WxmjLhrpyMBU6XJXIoCkd19UvF9bW2v67pv66fX1+u67j/99NMPP3w4L9P5vOy39bZenp8fY7La2iZs5K3XrfZgqnmtfZqmaTn15G3dEVeKFvee2VqjUYtutbfXy6XW21bXbW+tf4sfSbLfx7kg75IGh5zW6KeUt+8kAV9klZ62q9tUski1qGud137etsv6+um3vL1ov5zmXHQyycttR2x96+stjIhWa5U9SEWtsuXe52k5L/M0lZbLZO/0UVUj2+Xl5eV8epinaTZGyqFxARsy0QopaqL7tk1ipUyT+lIWUq6X7XP5sm211/0//vW/PD8///f//X/39Ph4Pp3++Z//1DNq71Az99u+ffnyZd9r8fl0On358nK9rl+v61ymZZrXvdZtt/OcGQGEo/bW9/pa97XmddtrY1DuYnbBDOXQjc2xlHHIixzQzFjCNyqAL7y4ypScV5maLWUquaJev7z8li3betG4Sb9B0vM8Gx+nyRvY1r6FuoORna2mTbbu7dTb5ihzGMi2Scj8dFbFvu37ZX/9+vXdw7noo6oo7vYISEgRGXJtj/ODqhYvWkxOpur1oT+fz//+738Rlsy51vr/+X/9v1trj4+PBfbhv/uX3DdVtWWZ3ZZap/n8eH7Yb/t+23/92y/Xdc/kaToFEfs+kiUKemQIaua1xmWrt9oahTqmwQSzgx2Q0egURO0jvsKQRhyzvfJoZKKQfsb1eVnOriXaovowKUVu9fZy2RMqEc5esBXkTD+L8uwll4WYjAq6wETcfXIHSLWAINIUztj3W5+LuyIyWl9fr69fXxa38/mkoOgAog+eigohepqXMSmsFFcKCCvqT+d3/9f/8y9//21d11am7NFLv122//n/8T/5//6/isj79+9//PHHzPzll18uL1dXQ+ByuV4ul4Col+Hc3L1nhyoprXdBCcjW+brVTsShf8rMBLuR1ExoJlrESJDGNJAUHdIHb5JpSfqf35Ufnx+eiuu2zoJlKute/7a/noCaqNldZSk8Fzm5PBiC7Tz7CbOzRbTowZBiAzsIUSO0E1OxxWXb97reME2MjIh932+Xy22eTGWeZz0AVB7MnKGGeTDJcSo+9GREfJlLJtr++Pz0sF63l5fX8/LweH663bbLy3Zb19f/+P3v078BqLW66LKcM1OJ83RKtaa49R4Rb50jFPQEIytsjbzVCLHR75UZQ+R2zCholMhoMQRQ7sMxjp6ko09iyNH4f/vT++dleRR6ybOoq33p2wWtZeshMjQWMyFiTId7tgJVVmRzNRcFI1qtTEHt86mntNbm5fw4l9vlWms1l4zovbemrbXbtibj3bt37i4H/KF3coIooeauQw+gD0cfEcWm9+8eRMp1Xud5UfFa+/lcf/i6XfS2rmu0SHDhxKSuzUTdlcGdyUP4BuoSygQDSNEtcG3ry7ptvXcxUjj4VDxEyUdNOJgR7EP8SiRF+Y0s9U0Bxd8v86Iy9XYSPk82mXO3y+yXbVuG5KSI1p2EiS7T3FpzCfYukqf5oQvLftv31nqQrT8uPdF6PpidJyvojR2YE9l7z/QEWmu9t9P5nKQWF1EoFQ4loBxFIpVRpC2TiQjqIKhhrzcI//Snf5qm+eXrZdvqY8l1XS+Xy2W99YjMrL1trRL0uUiRiLpG31rNzHJe9rplJNVSbe/963V7uW1rS/GRcKYehZW36Fc7MY72m347U950M99W0x/LnPuKVtEjM+fHx6d5NnBWBBiQ7N19EuTXl9uH8+PjWdj3qNF6Y17Uz0+PCzX2vaHj05cvGss8PbTW3PD8sHx6qVMuUIGxRd/qXiZTlX/9y7//+c9/nl0zQlRhcHU1jNvN7IPh2rOPVx/RRbwUV8Xetr02Cnyy9XoJZinlLEvvvUVHHSr7cqt1Zb/29rJvnd2n0npXt7q3pCXluvfrWhthxWl+7wGlgBANJsmuowfCBtctx1wTHCIPOPqTk6TfLqtlP6ufTtNpTBlETG5CSA59TAW0J9eWX9f6NM6iqeT4nSHJjEomBS24t77X5JmT6Xkyn6RnRzLIFrW1FkzAruvttq06OUVNAESkhmAyS2YkA7D7GEgqB6tzsIQGBbBH9h45MSIbY8vetffIXXpDJ7BLdBIGK1pY1ESENSTVBvr3clv3TIqOpVHmW4sHhzgXBjlbACRH3gqk6lGnuqvdiZHd25611WmyBzcUg5s2HfryShwto5AU7p1f1/3hobiZl7nHQTB0k2ISIUFpxG2PdauReXJfpjLP6L1ndgB7b1vdH+KsqmOHLvlgNtT0NCVVRc0i4mjaPWY1Hn2WqiAthbSRZLfI2E+MYHPuiqbsGk2zDbIKCFOjm8QEdIUEI7UzbrW+3PaX2xri4g5SMkSphxQnBiluCJsleFd9G1OPjprfiIjeVtNVyrrfvm6rdi/6uJwX6Z7ZvahVYJDMRAl0iWvte1NbzMvUe89IBVVlKnb0Kyf37GtrNeJhmspky1JeXl5GE2wPttYiIt3dylHX1URPG8qS4pBUwyEaDBzz/jjS6rjTN0WN4YnMPFsPtirdtDeNKFmRDezCMdkytUgkk8zOaNR177e1rXsP3iMypIxWa8GIuhMIiojlGDlIDmkLg933Y8p3bGMADihU11tFXOcJD+8fUJQqrmIMHgK+ISopXKN9uTQKzlOBF7CSFI6JXRRhiiSlBVvPJIvqNLkIhWOyiZLMCAGKe/Q81DFBhGIMMhh8lYNGQsYflArzEDAWE8CgE7bIocQ5hKUYoaZWSuzhnj0hmULRVPYM9r22l9v6utYQU58CQlJFTGkjXyADYB60X7Lf9+MhFHJnH9+3GA6Wv2fAzDCX2raX7fKuPrlamd1WUYGDTPbMhBJ9T3697BTg8WFx02lGJnobJOXjXKiFSOsZEUV1FIVapAAmysjeOyNtTO1UNfdgummNHr3V1t1dpsnMVASjiChiBz6ZyRHTDymvXLq0QbkXqiOgbyaMTTRTOmA6KFwR/XXdrtteW+hURBXH1Ml0ETm247CICmg/XLmJxDc8iyr8NgTgTQzXzSxDu0gIt2i3tj8sp2kp53nedyRcNXPPlMwxLbj3y3VVCE/LeTpE1IeOCg4KovXE1ureRR1zKad57rVmbwAYWbc9ltM8z5nJSC3gEEoixYy99UjWKGMaoZi8TRvDMU32TXsHlAcgIFV8UlZK9RyYpqikC2LMsolEtowt2m2vSYH5ELIYPE+DuQkyDrk4eAqSI4c41vGNFPZ2RJSIg8h6aGfMe7323jOzJ1rUwOTF5qUsexJFGlvG4GRHgsBaKyOF4fowqUJoLtYPpROKkGittaaTqM02eRkUcYUEIltHpIhEba01sTEVWFS1mEfvY8yFpJiIuh04L4dPiPskFs3sJE5SQnNnV0vjHbNJknRIy+GyRjGy1t5bT1Fz16BlhJkWN0GXu3zxsVhjAMW3CWMi30Z94Ttv8w169X86/R29XTfr+LiurX7V59NJ2h4q5XmS2Lm/bnl77faqT1d9qNqi7TXQV1TJ54dzKd5ZiZvJnm0TAaw0+mtMgfnddimaN7Rwqaq1hbl77ep9Ubv+8unH//zfvrTt1y+fHn54v7s8aem9R+eOHqFFYepqOloyR51tHCsVd0c8eIvstXJ3yZiYKu7qyk2ytU6hqi2tt0vrL6103SmqSbCeFIK0pJgm2aV00bAMJLkbIIIMVw5NrDgmdOqR/wwetWEkmXQ1zKUIVoGIsvce0Yeas5lMXtQfiop0i1ZqJbMZKcLsddtkUtHlQUTi3mIy/s7MHrVWpk3DjTAORdfv2lIkM19frw8/vG/7rbU29sDoLgpwiGoxoaqllBHL5X2Q8Zgt05uYQBXmwpC7sHi8Sayr6qBL7vu+bdvQk857l91BKYe8CbS+bbfvz/L/36P93eXM9vhwmlx6a0Tu+7a3SkRkV7NSbPZpUlrXvntlRgeLKqAR9Xa9ZZqo+4R7kv9Wg2+tIaNNgmlyd+774Iv3O7IP08z89PXLu59/Otv50ioyqWJm5iUw3iuDfTTBKQAecS6GXtmIPBVmmpmEkX3MTEkBTKWkpqH1wRPvvaqW/CZpfJ/6jKP+JoAQNiYmiOg9Pfx+1f5hTd8qFr7fXh9/fD5Psm0tWtvA1tooe6pC1E3EoGqlm0Mj4jz2V933urZo+75PQ5wvDnGsMUGM0So6d+pUSikzeUEkRKP1XnqtvZmbYF3X19fX+d3zDAS09zoc9pjlMJr3iay12pAyHnRDHor2HAzBMYeV7ENrbxQBIRAJsPVeewvmYFvE3ecOmjyAIJCHUx5vSsfpua+jHlNEv+3N0dAm+p2t3NbXH4zvnpbr9brvNQJ7b2bSs0knQtWpJqYC12J20HAzN+EtM6HIXqvkMUdItagWVVWy92gbm87p7qZl7z0FPdla7LovbuKa5F//+rf/5nyal1PP6H1DhGozGxxIcgxeYI4pKwnpcpAcAbBHBlpk69nJSOzZGzNFO9CStbfrtt22dW8NKqOfZ0xGcDWokJSMe8fYgKdEga5jZtqxJceUGnwzYv/YWuOMjt6eH6brefmyrSS3fX94eOgts6/V88EnV8vMhVRlqHZJppcFDvbUEG09IpMCUyvF3V0lGcHMlm3fd5vKNE2X2scUj957Nd1rB9wn+/zp68P7Lx9+/lkwhtwzIoYdu5+pAJgpx27Lb4dOk0nWQL9rLTaiAuneWr+1dtn2y7aue+uZYxozhHrM0hJA+2hhlAFjjv2qFFh8G5wM4E0NhHftjO9PvRDuatv6ep6fnx+m/VraXq/bdn56UtXe2r63mIsUU4ZkF5GkpDIFRdVkbomaEmzsFKGZHoPcSALJ3hlb3c/n01wm4W301Qz6aK1VlFac5C+//LY8PpXlNFkZQzDAETArVGRMzBk0d8rRbha8d3tJI3qgQ3pyi7i1iMyX2+3T5fb5crvtfY/sEKpqjNmxh3505NBhJTCcM6gQhVBSxMY803tHKOW/2orf78rJvW/7PPGhlK+mNbCtnWmn0+Ot9d4jQ6W4CgZdds9MSaj1FHHZ0tBzVyXrQaodjdr31voA0buIDirPWzM1BZ1pLfuc07R8/fzldlkf1Xk+GmHuzoEiGBz6wQsbesuy1z1qi94TSQlIT2nUPXLd67q3W20vl8vvL5fXdbsNqA7aIfrm2UeCdA+9R3e/iEDG4MMxxOH4+x88OPkHbbthG/zp4an43G+3x+n07vy4b7HXXluYlogMyG2ti5eTzblt0+wqSJMeScJFHFFBV8zFesKEI/RBNgCmhUFxywxVPU3zrVa2zmnKTBSD6RhZVUp5+fLl48ePzIb7MAISeSR2EFMwM6GK0V0vtnFdv3x5jURl7h1by1vtl21ft/r1crnVttbWiC5G80RmpAlVxU3UPMd8esQwjxENuPv0O7X323rJUWMc9MnRZzaOxYCK3XQGaYAjH5fldapbz96jjLFBya1z7zKriZgR6hoc0wUCiRQZrdNNRxihJtShqC/3kOU74zI4YSLSmT2o2jXMYEqt2/7105fnPz2IDMbOYcLecH/iTrdWPUpZGWttNWJt/bblpfbr1i7bttZWW+zRgwjRGPrRamaltD5SXZFjxjMAyDFERXWcg2/9tiPL4ZvUw9uy3tVj3vpkdZqWImURsczn8+m8nNx935tZKT4Hse153aOOoW/jo0dEJmqKouLGyay4Ti7lPmYVUFDH4CDe73i0yb+dlMg2mKXjLLdt/+3XX1vrJESGegyHztPbgo6rM2vE1upt39KkgzVybe1W62XbLtt+2+uttp7sGBD2wQOY3abi01wmt6PnCXkfYRUih6rUH5fsuxXktw1xIEPf9eh58VkAC7ZoS5nnYl6tbrs9nealZMTe87LnUvo0G+WYdy5CNSkJQhY4kS206pg/cTcoogBUYlhMOyZlHMsBlTfVDItQ8exx+/r66fPXp6eH8+lEshNm3252PE6QbG3f67bvrWcppQMW0BkaROkSk6lD9oHDjepBQlTFTSd1s0JB9o77zK77FuMI2nuGfDedlKTijUPwBgLLN5Hv4XYwWirYo3Ul3UQVvQcZxWwztIbLti1uj2bhPGBkjMZTliRVIFZrHcVsl6OsAR4APBnjnauqju4yHJX4ELHM2ltREZHe+9/+9rfefwTGK+EQxHk7TQkwsbd92/beU0zZMo85IfJGsh6NeRHRIwSiyDLGdCkMpoq4y6KNZvtRl+WQkjCVI3i4i0iMVPh+Jt6M1T+ICHhrfbIEm2aLvk0u5pqUiCbKBDrQMy/bvi/LrCkCEx26uiAVNMBUBv4KwR245CEmZm9D54fMMIdAOsnOEJEhNKhmbibEp09f3Kdpmpa5AGRIRIzgSsQSkYlt2/d9D1JVMysjiBgF2sxM9kyq6RjFzkwdSLHS7uPoIqJHHQ3842a/N5HfH4O3WJL4tpT8B0EgAMD/D8QsVpvmyu4UAAAAAElFTkSuQmCC"/>
        <xdr:cNvSpPr>
          <a:spLocks noChangeAspect="1" noChangeArrowheads="1"/>
        </xdr:cNvSpPr>
      </xdr:nvSpPr>
      <xdr:spPr bwMode="auto">
        <a:xfrm>
          <a:off x="0" y="38303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85" name="AutoShape 43" descr="data:image/png;base64,iVBORw0KGgoAAAANSUhEUgAAAG4AAABuCAIAAABJObGsAABp20lEQVR4nDz9Wayu2XnfiT1rXu/4jXsez1inTk2sYhXJImlKFG231KYk21GCtnsI0OjkNgGSCwMJcp+LoJFcBMlFctEJWum02oDdtmxJtCmJpEWyBtZ86sz77LPnb37nNediCwG+6xcf1vuu9Qz/3/Nf6FvvbA16/dVqlabxq6++Olob/vu/+umNuzff+ubb/+Yv/u3b7759dHS0vrFWLJbTyWVRFOvrh8fHR//pP/mnP//rvy6K4v79+1tbG0opD/iLL754/PDhaDA+3D9YTRfB2N3tHdOiwaB3eXW6d7ib9ePJYnp6dfHW29/Y2d39i7/4d5fnV/289+rN21/+5jcckzzNJNd3b99pmubzTz9BCL35+mubG2tKKU5wCIEzBgBKKUKIEMI5t2oUISzJUoyIdn5tffPs4mp7d+fF6dmHH3/kEPSHgxcnL2/cuf3pp5++8dbrL746XS6Xu9t7VVlOzieM8CzOkiShlEopy7KUibTerapVr9fb3t364pPfcC5v3rgNgE/OL7pW3bp9UylVVQWAvzg7AQCK2d7uAf2DP/iDTz75JIrEeDx+863Xf/6LX1RV9ejRk9//R3/4ne98p2qrfr+/mi9u3bh5sLf/7MmTlyeTV1+5v1osfvfv/0ez2awoCvDol7/8dZqmf+d734ulrMuml2YJ5fPpvG1b5BjndDweP336dH1rFGXxe+98Mx30iqL68Y9//H/7v/7fVdNSgjjnYM2d2zcls0KIJEl+93d/N4oEI1SrFgdvjAEAAJBS9no9KSUhxFp7oz+K4xhjCggvy6JtFQru7Ozs3p27WS9flsWLk5cbGxumU7t723u7u81E11XlvMnzPJVp16iiKJany/39/SzLTs7PKlVzzjnnlNLFYnHv3r3lsui67uXZeRQlMhLL5XJzc30yOc+yjFLa6/W8DfPFlL76+qvnV+dW6VdfffXy6ur9999/9vKoM/rP//zPp4vpu++9VyyXKKDVfLlczA/29tdGu01dX51d7W/vB22fP3ryX/4v/qtbN25++eArism773zzxfOj5WSxsbYG1k8uL995+z0hxOzpxfrGmDFaLJdKqbHeWFvf/Plf/yyW0eXF2VeE3Ll1g4RQrVaQkjiO1tbGFMN8OrtYzSlGEReMsSSOpJSMMc45YwxjTClVzgZwbauEiHppxrkcDMfGO0zYaNjf3d29dfv2slg8PXo+DkNwnlH6wx/+EHz44IOPdKOzrBclsfcwmc9arRar5e3bN6u2kYyNx+Onz5/F2xvGqK7rBoPBalUyxqbT6Xg8jKKorFZRFBVFkWXZxtoG1cbIKNo42Ltx+8bnn3/+L//1/zgajW7eud0b9TClWqnbN+8spjOju37el4RrMLsb259++sn58cmHv/71arXw2sRCHu7stVq9ev/e3Ru3EMDk7Orq4vK3f/CD58+ff/b5b1555c75+enXTx9u7+7kec4JPX72PJPpjf2DtTzfHA3bqlof5FTyvf1NxhgKriwb583+7s7a2hqnxBiTxkkITmvtvbfWW2sJIc4Zo7rgwRolo4Qgzzn2nbVWZ1JqZ5CznND33n4HEzKbzZiJHj58NJvNEEJ11wJgIYTMEgBQ3kZp8sWDr7a2ttbXx48ePbp775VYYOfcx59+trW5IyXf29sry7LrmrW1NW2y+XzKOe33B957WtTF+dX5o8dfv/bG6xsb66PRaFUWSZIsZnPB2JOHTyilG2vryGPTdorpj371wR/8gx83q+qP/1//7zfffPPN733/kw8+unvvFaO71++/urGxcXF2iXwY3bv79huva62918a0y9V0/2C3bgqCEfjgldvb2S2K6vPffPx3vvu+17pDyySWyDsUnO4MS6LtrY0kiSIhndHL5TyJYmt10zRKKcYYAFhrnTPWB921WZY57VAk0khSxinChIvOmvliFXMmJLPWnp6eiEiCdYNevpzNEcFJGkUyapqurCsImHO+KpfGWcrZdD6r26Zpqn42vnX39sVkenU52d7eJoQYZ5uiFpxSitM0bat6NpudnZzTR88eL4rFeDSarxb/4Zd/c+vObSkl4Wx7d+fhw4eX51cIIV123rqDvb3HXz3qJ72ry8tg3c3Dmz/47veKYhlFUfAWB3j09cPnT58tFosvP/v8cG9/b3tna2trvDZYLvrvvPM6xpjg8Mmnnx8e3KirKkvT1XRuOjW/mtiu2d1c65ryYG93MOhJKeMoAvC6U04pSnEaJ8Yq77112nkTjEMIhRCCR3mWlUUN3pVlrZRK0xzRDmEawKdxMjw8mBVLH0KUZqPB0Bjjy5ezq8vRcIAwmXz5YDqZp3k2m88PDw8nk4mxdntnZzjsLxaLrmsQQp3pTh+dHx7un56e7u/vT2ZXdV2fnBwfHO7laba2Nv5qMqmLuj8YoD/8J9862N378IMPhv3BO++88533vrVcLgNGn37+2fPnz3e3d5RSV6cXo/4gWBcLWXZN17TbG5s+OKP03//7fzfrpZ99+cVf/LufTGZXb739dpYkP/3pT3/nt3949/adRCbDYSylPD85ffXVV5fL5Z/8yT/f2NoBjCnh0+m0qer93S1OYXPQE5ykkq3v7KRpijHoTvngGEYoQAAXRRHyLoSgte66TjsbQrDWS0a7Tud53ioDAFLG2ljtfBSn2rrx+kacJk2nO60YY8aYJBofHx8/fPTk+PSMMr4oyjhJnr84jtP09PS8LFf/8A/+4OnTp8fHR+PhqK7rfj8OHkVRzLk8OT0dj8eLxSKKRdd1u7s7bd2cnJzgQPq9Ifqj/+L927dvc0p/8bOf/2f/9D+PuPj5z39e1NXR0dGDr57/8IffbevadZph8oPv/eDBl1/xRMxms0Evz5L0xz/+jy8vz3/1q19tbK9/+fDr9c31i4uLJEn29vaSKP76wYPFYrG/M/qjf/SPEUJG2RDC5GqGEDt+eVLX7aNHj9bXx7cO9wnYjdGg34t2tjZNCMF5pRShOI1io7q6KQHAG22MYYwJIa4DjnNuWRYRFyGELMsIYSEEKWMXUNN2dd3GWa60TvOeiGLCaAgBY7ycKyp4sar+7V/8pDP2cnJ1+96950fH2lkp5RdffHHjxo2XRy96vSzP8yRJGIE0TYuyXq2K60MAAIpymaaJ914IUSxXIUDMU/rd73/vxfOju2+8oTtFKf2TP/mT+XzuIEgR3bt34+njx4zwLE529nZQgIiLzuhbN/aNMd97//1PPv4QoXA1udjcWf/hb/8Wpmg47D969ChJorapy3L11ltvdMX04uJ8Y229qUoAAGtWVZlIWRVlL0tv7O+jENbHw62t9SziztgoSay1kvEA3moFAImMjDEyibuuCyF478uyBIA4jvMkrcrCOYcAxuNx07bOMSGiKBqkSdy0nTWqLouqWEVJigiJ43hzY9y2rZXs7/7OD3790cd1XT559Mh6n+X5gwcPtrY2dne3X7x4JmKJCSqrYm04ePe99/74j/+7sqzyPL+6ukrzBGFommYw6Gmty7KkVDT1nJ6fnq2trSGEoih68OABISSKotlsvrO9OxgMDvcO//zP/sw0XRZlz5+/2NjY+uThh2+89srO1vbk8nQyuXj+7Jky3cb6eG9vyyF4/c3Xvv93vlssV8vlcja5EoId3rtXl1WbpCj4NE6uzs7rVR0lqVNKUpol0dpouD7ux5JJhrM0CYC01s45Z01njLeWc5plGQSHo4hSijDOssx7r7WuqmptY70oCt2pxWLhvY+k9N7qRqdpGkVRkiRV1Uzms8ViEcdx6PdVoynlScx7/cyY14fD/tHxyfHJaZbI27duEkbzXvLet775+PHjslrs7u7KKHLOGWMODw+ruqa8wRhjgtI0ppQyxl559Z7V/vmzl7Rt28nl5U//4iejwbiXZvv7+48ePT48PHzrjTf+9b/6N/2sr7U22pZNvZrNp5dXN27tHr14+srdW5/95uj5syfDQe/V+99+7d6d3nBgvTu/umy7rmubg/3de7dvnZ6e6qpcLhZ1saKEWM0oRiiYPI56eToeDQa9/nht2MvS4I1zRmvtPFKqDd5TSoa9ISCvtTaqu84oCSHGmBACpVQIIaUM4K/TdfDhenGFMNYFSrEQUS/PpJRJEs1XRV3XpyfHSdqXMhJSZv3Bzsa438831tdGg97R8cnB/vZ0Pnvy8OskT7IsojwXEc/z/Kc//WnbttPZbDqd7u/vb25ufvXgy6apbt++fXVxyXkUiXh9fZ1enl0+evgwErItjt3W1u2btxejxcvTE0YFAJyfn+/vHT578uTo6EhSJqWsq+V777336KvPy2L+vW+/u7e/89prr61trjvvPUFZGnEpri4nH3344fbG5s7G+iR4RmnbNv00011LMVJda3Sj2nJv797a2ihPUoRQADDGLdWq3xsmUdq2bbVaFd5xdr2ArGmaEAJCiBDCGGeCAwAAxhiMtt4FQkiW54JzrXVRloSgqqoolwihvD/gnFeRvJxOVFdZo+oaq67lQqZRcri9GUsRR7LR6tHXF1XXfvTph1s7m1m/1xe95XJJKd872E+TTErZNM1isRBCUIpPT0+dC0rZxbw8OT6n33rvvUHes0p/8vFvJJfn5+d1XVttfvKTn7z33nsvX75UrWaMjcdjb2wSx6MByyLeLN173/zG/u7e7vYmRuFnP/33q6LoDQd7B/tVU0c8fv2Ve8VqVa1Wa+N1b+3DBw80Vf1eFryF4IxSe7vbr9y5NRgMuq5rmspqjQngAE+ePPPed01ljGEEc8GSJOn1MqsN4EApvf4wm6YBTDjniAYeySRJnHNd15V1yTlfW1trmgZjjBDqtAUAykWWp1LK08sz74K1WnUVCuCNpUzElGyM+l8/efrWm68fnbwgHMq2EYJdTS/9Creq29zcXC6X8/n81q1bF5Or97/3va+/+mI6nW5sbD19/HQ82tRao//iv/zhIO+1bXd2cvrk4aNvf/vbBwcH81XRdl2e54vFgjEhKZtPZxiQoOydt9YJIRuj8cHu3mjYV233xRdfWO9enpx4BBtbm1tbW3GUDofDYrVyNgCieZY8e/J4OZ9tba5fnZ8BYMLZrdv3RqOxsXYymVRVVZWFM9Y6TYxv29Zam/fSLEnrumybOo7j4bAPAJTSOE2iKAohEEazLMMMd10HAAgFTmjT1gCAEPLeRzJmjDVKOxswxiKKKaXa6a5uqqoJHmKZhICiOPUILYpyspgfn5+eTi5fnJ/ef/ONxrSt6qCUR0dHCP42ZxiMRwDwzjtvA/IPv3qQJNmjrx+tlrUUKR31hycnJ598/Js//PHvv/X6G/fv3//660d1XS9Xq9989unBwcHmWvLut74VMR7L6PHXDyOxTKJ4POiPR73lZPrFF18QQg4ODnpZWrfNYrVUVWNbZTuVp5lFtjGGUr67u9uURbUqvPej0QAAS8FWq6U2djqdKqVm02ldllVVxYQRQghBBGMMqOs6ACSEeP78RdvW1trR2vjmzZv9ft9bVxa1I1YwHkWRtdp4Z7TFBF2fpAiD1hrAB/AIEaM6a3GSJ4wgQohqtWDEWp8IToWklGIMi2IR13J/fzeAM1Y3qi0vV23bbm/tIIR6vcGT509evny5vr62vb391Vdfb2xs3L7zyi//wwejYYr+yT/93vRq0u/337j/WlkUWZbJKEl7+X/7x39ctc3u7u7rr74+Ggw/+uCDYr78zne+8zvf2dNa39jbb+vmlz//eVVVIYQQwsGNw+t8+OzsTIgoy7JIxAghgwTBwDCaTy+bcumd7ff7cZJ6hKu6Lav2k08+WSwWdVUJITCgXEjGmDFKcL6xsRYJ2akmBI8xds4tl8uqqaMoGg6HW1tbm1tbUR5jjClBWus4lt5YQMFaizFmjGFEkjwDwJTSumqNs1zgKEooJl3deQflqo6iBBMW55nF6HR69fmjB7N6dXx5HjA6u7xYPG/29/ezNJ/NZg+fPE2SCCHEORNCXJ6fDwaD0XB9e3PPO0QvprP3v/e91++/9vnnn//sl7/6/ve+d+vu/X/+J3+yv723tbH5+PHDdrWaKvWdb70npSxWq/nkyd1XXkPU/elPftJ1gGnetE1TVjJXItacy9Fg2DTNYjFL9zOllOtWTMrOGBQ0IYRJwaKkarvlslBKTSaTnc1N03Vt05RlSQgZ5D1lzGi8Vq2WGNNVWUkpBZOEMcCYyr4+PyUEvzw+efLo8d7ezubejRs3bkRRhEBiFCHsAIILOk4yYxTlsqw0YyyVCYsRGOOUdZQSmUb9QdtpVbuqLPt5irulc2Z3EMWv3vn88TNdqnnT5XycJ3Z1NP3oxQfDnfVXXrv/5ZMH33n//Var2zdu/8v/4V9k/Y3f+90/uLF3k3hMhWCHh/sff/zhp59+/v7777/+xhuffvabg4O9KIo+//Sz09NTQkhVVcNR/8c//vHZ+UkURZTS58+fE0IQ8nEsnXMb4zUXHADinHMeCyEWq6XROnhvrb24uGjbFgJKkkRQZjo1m0zKsjx6eWKtvXnj9s7Ozmg0Wq1W8/kcIdR1XVEUGKCua2OMUoqyTggp47jrup2dndnV5dbWzsX5yVdffT0rmtVqtba2dvPmTdMpY4zWKkkSb6xzwXsfQrDWGmMwxpQwS4KD0GlFvJdJvLu7u5hPy8VMdSiLY2c8xuT2jZuPjl4U80Xw4VLXXbCls7xpN/rDMxRNHj7f39l9fW3nO//bf3bz5m1j/dV8YSlG/5t/9p+Mx2NG6OXl5WqxePLkSSTkt771rc8/+fTWrVtlUTx58mQ8Hltrd3d379+//86Bj9P+r379m2Wpd3dvukCWy4KgQBBsbYwG/SxLJQBcXV0xJkIIbVlMp1MhRJqmUsrFfFWW5WKxEFG8Wq2yLNvc3DTaVVVV1zWldDQaz2YzCJ4TTDBu21ZrzUUkZcSEQAjNFzNBCcGQpdFnn31mEWma5uDgYNDr3b9/bzgcAgRCSNM0o/U1hFDTNFESY0Q6o4fDYdM01gcuIhlnmDBnrW4b03Vet6vFbLac37p9p+rM2XT2q48/ffT02fEcinKlO/Xm/Vfbsrh/+/b9u3devXWHIMjSnHDWGltpvWpr+smnv/n9f/DjTz/99PLy8s7NW4vFohOyqqrf+73f+/zzzz/86KM4klVVhhC6ru261hhaLJYnJycIRWVRAGLj8ThP464toygyxrQtEpRQRNuq9t4vJvOmahhmi+niuuaz1nrvUYD93b08zxlj2UY2nU4fLWbO4qZpGGNadUopRmnbtsYYIeOyLNeThBBCMAUIUso0zV5//fWXZxc7W1vPnz/XXdN1zf3792/cOKzrmjG2mi+SPJNSqk7Hcdzv95VS+bC3WhXGOw4BYUQoJ9yprgsID0ZrxrjTFyebu3sbg9E4Toqsp1vUTZej3vDtN97cO9gdjQYQnI0Ip1SmwtadUJopx4uOTi6vnj17tra29uzZs7/8y7+8f/++tVZKEWfJqlgeHO5ba7umHY/Hx8fHo9GoWR8GIFVR37lzOJtNMBFt27rxcDjsR2mCvUUoaG2dsU1Rtm1bFbVzvq27i4sLH0Icx957hBAOkEQiEswYgzEMh/0sS66urpxHGxsbgrPVfCalXK1W17VNXTez2SyO4xBCUVQQHAKfpkmv15tMJrdu3To/PTFKf+m+0Kq7f/++sdY5t5zNPUL9fp9SSoBwyeu6RoQQjBvVsgD9fMA5V01blFUvSYb90enpabsqB73BZn8Am0aXzW//o//ZeGcjH/cDR0BAyjjOEltVtqv1dDF7cvz0488nT17Q3/6tH75679XPP/98uVwSQrquu3PnDhP86Ojo4MaNs5OT+Xy+u793fHRsjNna2taqLosiGG+MUU2rbJVmtt/PvfeM0UhEwbpyPtddVy5WRVEEoHVdl2VZVRXGOHjftO3e3l6cSAAQQhBCZpPJYDA43N9VbX01W21tbTIuW84ZIxhQCEG1XZ7np+fneZ4TQsqyJNhTghjGSRRfOT+5vFhbW1ssFhcXF23XrK+vb2xs1E0TRbEN/urqqmnV/v6+9x5jYIR5IJ1yulMd7yIuBqM1Z+xyubBdF4l4OZltDNdvbG0z54f7hwgD53yj3z8/eckoGfQwL+b6avLhp1+ef/00ByyVX+s8/e63v/vRRx/Np9NyWWRZRil77bXXP/nkk48//Ghzc/Pu3bsQ0HK5RAglcfaLn/9N/NZWkiQHBzectV3bLJYrrXWvlx3e2KWUYowduLZtrTbOGKe0w6EsS601QkjGEcLYGLO+vi4kA4AQXL+fK6tELBDtUcGUUl3bAqNJHKMAWZZwxQFAa805b9t2d3e3XC0JIXVd4xC29/YW86kxpiyKLE2rqpxNpn/zi//w5jfeunnjFmDUtq2Ps/l0VlXN5ubmxs4wBNR0BoGnBJlOeeMJwkmSUUBtWZzNX+ZJevT8aSzkxmDwnHNwNhasOr24n4+786vFZ599/pvP9LLg3o+NxwCqbay1VIjo8eOnWuu18QYhBCPa1J13cPPWHUrIr3/9IUV4PB6XqyaO0yTJLi4u93YPZpNpq3TZ1Pfu3c96+WtvvDEcDrXWxiijlOkMCsApiyjXXKxvbirVhRD6/f5g0Pvqq6+qusj6O4QiZY301jnbdS3n/OBgbzarMcbe+ySWTVUzxqy1rWoRpkkUUc7n0+l4OHpx9GR7c917f3x8/MYbb3z99QNvTLA2FnJtOHr69GmapoP+MM/zKEqkDPP58vz0rCiKq3N+684rvV6/bJTSFqRjRAgRgfN1WSnjNja35ldXDMF4a3BcLqFcxZjQSpVnV3/52df2coEW5VbaC8qhAMY5iwFL2RhLj569kDx69PXjOE3G49FkMjPGOeeqqoplghHtuu6rLx/t7e42TRfLJN8ZxWnGuQwB3Ty8sbG1mfZyhgC89VartqtXhVJKVRXygTOWjUYvT0939vdCCIwxxumN27eM1YD8cLh2Obk0zraqGbJB09WYko31cVMWWRpTTCSnBIXFrGFczherKEmiKHIEU4bv3Lnz4vlTzjYJpdPLy1fvvvLVV18xTl6+fDkY9m4d3nj27Bml9Fvf/s4gTq13BwcHdV1XRSl99MXHn7x6/7Ws13fembpOuATwjDEmeFk1yGsquG6rtqsRgvjRyYvHT4urCa7VAHNmfMKF1h0g0EZ7ghyCrlbKWXz8/OXDrx72+8Ne1l/OVwgRSulotFYUFSEEIbKYrw72DuMoFUyur21dXE0JE/uHB++884005uvD3iCLSfBtU7V10zSNc44zJqWUXHBOAePNrY0syzjnSRJJKbXunDfWOS55mqbOmTiRZbUSkjlvBGUIB2OUNp21VjCe5ykGr7qOU0oQjmV0eX4hOV8fryVJsrmxFrxVXbO7s0UQPtjbp5gIyTbX1o+Pjx989ZW12jm3s7Ob53kURWAdGP/xL3/dFFXMqO261XIOGFHBqqoScaSMuc5DjdGEkOkvPqo+fYCPL8Wqptqg4Dswc9ALYufcz5FZOdV471zAL18cb65vMkxU0+7v76+P106OX758cdxU9cXFhWR8e3sbAGbT6Ww6f/7k6aIoXp6e7u7uckoJRsVi4bVuiqVXyjuDABihQjBOGSaAMeaCbW9vJ0nCOY3jOI6l9x4AVNcyggeDng82TdOiWHJOOadZnnBKEADyXgrOBRv2B1EUIRS8c23bZGkKzoN3vSzt6oZTvDYarBazna2N8bDfyxIpOUE476Xro/Hp6WlRFIJx1TRZnCRJsr25HXNBAP38L386OT+JOREE1ZMrCI4x1nWNlLKsKgBo2xbh4NrGdi0CH4KzViuvW6tro5a6rZ2una69cxgo53i1WOZpNuj1JRfvf+vb3/3ud1ar1WDY88HO53MhGQI4PzsrimJzbR0A4rxXNw3GmBCEvRMEZpdnTitV19g7TjDGEEJQptNah+DHg/6wlzOMBCMEBYICxeCNMartui7PEkao5Cw4Dz6MBsNI8DiSaRQh8KN+j2GUxtGgl+dpjFCoylUvTbZ3NsuyjONYMNp1jZR8OOy3bX337m1KcS/LkiRCAeJEMkbPz85CCE1bbW5uro/GV5MZZWJ7ezuW4uHXD5xqSbCcYVDtoJertjXGQAhWaQzIaTOnbhrMClzpbGF0q43S+vrvW228dRhCnsTjYR/rrkXBTyeXPtjVcp6n8bvvvXN1dfGDH3z/9/6jv/f2229FkRiNBlvra+O10aDfywdDJqNFsdKdunl4sDboU+8X04umLMB5FKDrurIsm6YBDGmaboxHDCOKIIsSb43ulODM6A4FqFdLSVgeRwRQlsRtXa2Nht7ZPEnX10be6jSLpWBJJLMkjmU0yHumU0mSbKytB2eTSB4eHDBKMILhoJ+liera1++/hjHsbG1tb2+Wq2KQ9xaLxXw+TdM0TVNKKRMJZtwYs7W1JRn96svP51dXDHkIjlOUp8nZyYlk3CiNAYKxOo5Wwa2Cq8CXzjbONdp0WnnvwQcSIGNsnGXb/QFOIkkpfvftb2xtjn/2s7/64INfNdVqY23MCLZOPX70tRQMEz8eD1eLOYA/u7zKBn0ZRQiD5PT87JRRlEopCI6kYATpruu6jhCS5/n65ppgxBklGOllCQnBa91PE44JZ6Qqy+BtnmYEYJj327KOmJCcDoa99fUx55wgPB6PsywTQqSR7OWpsxqj0EuTzfWN4D1jZDweK6XW1taUUkmSVHV54/AgBLc2Gu3u7jpvvHdVVbV106kmhLC5v0ulIJKvqlWvn+muev7s0fGLZ95q27WDXt7V9WqxTISsFisSyNrmDpWxBaxcMDbYEBwAIoxSyggRBKdSrGXJOI5wnMiurZ89fzIc9g8Pdp8/e/rw4YP19TEh6OXLF59++knbVsvZlGBw3hAUhmvja+EtyzKt9cHujlM6EjKJRCwFBmStJQTleTYaDUajEbKeBpREsRQcQtCqTeMkiWKBqWk6p3QspGBs0OuB91brvb29PE2yJFkbDVHw6+NRHAlOyfr6OiEkyzKlVBzHW1tb1lqrNCO4l6VdU6+NhoQgpVSWZVEUNU11eLjvnLuuO+bzOWOs1+udTyZV2zER5f1e29YbG+vL1Xw+vSpWc9V1gvFRf1DMZxSTpqhN03GRqs41ZadrE7TnQCPEezyKMRUIMYRSKfI0TWKBlWqt1W1b4wDvvvvut7/9XgguTWPvrbU6juXFxUWapoSg8XjovY2iyHq3u7vb7/fBB2tMWa52Nje8dd5apZTWmhByvaFkxAnFcRJlSYwDOG1U0+IAjCCCkHVaKUUJ5pRFQlJMVNvt7e1RSgFgbW0thBBFEQAQQtbX15F3m5ubplOMMSEY57Tf72utKaUIocFgILkYDHpd1x0e7Ashrh9CKZ3PZsaYKIoQDjJOzq8uL64uMcZRmqxWq+Fw0DRNsVy1bS2FyNOMYlKuVpzSuiwxZc4jCIhTnrAoAc6MJ50THgmPBGDBWJxIFnNcd6E1ECUDRMTLk8uTl5ezq/qTDx58+DdfPvjsKKZ9QeLRYIwwgFf37t94891vOFCRMBIXWyPi9GL/YNtiUuuwvbWHrB5JzEw9SAgmDnCovNUoQDC4Xe1GBE/Ps67uA44DSWV/vupEMuLJQCTZ+vp6uVq0w8StD2E4CFGa5CNweGu8GTGuu5oyFAmcZ7Fr2s10GHd4Nxprb01wmHHCRWfs5tYOoazt1Mb2VghhZ2crEoRTpLpydnUWbNejfrefmrI4fnwkceRM4EQE56cXp940yNcb6zkmXlvbGqsxm5dXWILHzgVngm/AuVTUNDTOOKuHXO5G/UQR3ADuD3oi4pvbG89fHE0ml+vr63fv3v7si88vri6FEAEjKSVhtK6atJfXrbrW8qM06fV6cZYCRpQJ4x2PpHaWcZn1+oPRkHLhfei6DgBzLjDGxjhnA2cyEnEsoyzr9fOebjUVYmNrC2G6trXlEPatHvcH1hjOKeGkNdphGI1GCCFOGUG4rgqMgTC6trVZ6W40XFOdKcuyquo0zagQUZoAptb4wWjImOj3h9dCtrWeUt40DeUikrEy+sWLF3nWvxZUjDHgw2w26/V6eZ4bY5jgbVvXdW1UxzCRXFBKQwjO2GvY8xqXFUJwzgnluKgWGxtr+/u7lKOqKaNEcik6rXq9nrFeaRtnOSU8ILxcVVnWEzLO0t6gP0rzXhSn2geHsPOQ5T1MGGYMU04wbZsOADsXtPKUcEokwZwxIURECEEeMKAkSowxbdXAaBRleZIPsuG4WazGWc4RklIywXVwmJB80CeAIsZN3TLAZVliimQvNgTytN91RoiYMYEpNzoM+muE8YBwJDNKeJ71kziri6arW4pI1SlMWcBobbzuAlxcXJTLyiq7u7v/8OHD6zp1c3Oz6equ6zAllBAMQDGhGEMI4BEAFox57xEQRCgiDBABjHDeTxar6XRxtbG57sD/5c/+6sPffAjgMSHXLCQgsqpqwkTTdJjQPO+naZbnfUyZ8aEztlaayigQyqIYYdp2elVW0+mcUgoBI4QZiwi+7q5LTniwgQRkmk5S1ovTy8sJtJb1R5W2g81tu1iBDf00E0JQKRDHgQIiEMcyGM0QCEKt1lXTOIpZHqnORDzmJHIWMRZhwhATlEcyzjpjCOdMyq2tXWNcWdbBgbLhxemZCVgm6dp43VrvPZSrggDqZ/nl2bnWWkQiSRJlVZRGaRRTTBgmBGFwHgPgAACAEQVMvANtjQsAmGMh+dVscjm9nMwnSrd1U25tbWFGjTf7+/t5v5fnORP84uICUZLkPcllHKVCRFrZttPOB2V00uvrEKiMPIS2bdtGaa0jHqOAk2wQxRnCnHHBZcoYx4B7aY8CIh56aRa0LS4nEMVUxA7zGDM9WwguKMVMUCBYBxcQjIZD3Xbj/kDVVSxFUZVMCsSp1b6fD6uqnlxNgweZpN57QnmcZAEw45JRkef5aDDWnamq5pXXXisbRZm4msycCxsbm1rry8vJxdn5eDgCgJPjl4SQm3duOe8JpUksCSCCMUUYA7ruUbWNstY1TTNbrk7PJ8dn56eXV/gaIJlcza6148Vi8fz5s+FwuL29rVR7reREUWSt5Zzfvn2zrZs8y651fWst5QwwFZGMkwRRGhDSWgfnJY8oIVmSUhlRGWHBk16/PxhFSUYIiaQkgHRVgzIxF6vpHBqVrW1o5QZ5r1oVYDQCIISE4JRqCUFJEsWxJAiC86rrMArOWKXUsDdkmGEgCJHz88umrDGX3nsPIYoijHEISHVmbW2NIlwsllzGmLIHDx+eX00apZM4Gw/Hkgvw6OrqKk8za7VSKs0zEctluRr2B5RS770x5pqxCQGFEKx3rTLT5ero5clXjx5/8eABPn5xujFez5OMYYYRvXvnHqXstXuvJlE0nU6tUZ1qJpcXo3EvT6Nhv3d5ftbPMxQ8oYgyLAQXkinV5r0Ugs3TVAghOI0FrxarUS8HgongRHCepqiXySQFjBAKJHjbNq5tQtsFrdRkBpj20gxRgglpmqbrOqM7SojVyhotBN/YWLfeJVlcFIVVuilK23QoQHA+iqJIyKqqXr582dU1pVQpdQ3wWau1agmENI68Ncb5V197o2q6umpWy/Lly1OEiDfOGEMQffbs2fr6elVVq9VqOB41XZtk6bVurJTqtDLOeQBEGSYMMQYYtUYvyvJyucQYWLFsCeJ10TJM10drw15fCFEV5eXF2ZNHD9fG/XI1W8yurG45C9PJZS9LATynhFPCKGaMVOWKINCqHQ7768NBGktB8GxyiSjGglBJLQblLARnCfIACCGOkEQhwrhbLmSAerGCyVwMx61WMku01qppbaskpcj6pmlYHCW9jMWCR5JhMp9MoTOks5PLc8aJ6dq6KtaGg6oqXh4fJUkUnA3BEQzBGcZIU5e9PJWCLZbFwY3Dw8Obs8VyNpt1XccwiaKoqSoACAE9e3bEpXDBI4SyLLPWKmuc9x4BAIQQtDVK67JrjLMOIY+xQzhggnHg1aqxOqRpHzx59PXj4ODk+CUjdGtjkzKsmnrQz9JExInwVo0H/a6tAQJDqFwtJGeC4Fjwrqmr5SIWopenknNKMEVhdnoSJzzgoIPlmWycjnqZI8h7hxGAc3q15NaFuu7ms9npOdRNvLNVda1xVnWN7ZTv9Kjfq8uiqlYyjXqj4WK1xBhEwJPj0xSzXp4ViwUETzG6urzgjC6m0+nkSgraNiUKNo64UQ0lAMhFghpjpJT7+/uv33+tbduqqhaLRRRdgwJ8Y2OjbdvLy8umaVZFyblYrlb7hwdFXRFGW62UMYQz4x0lPAD2IQAmQLHDgBEwKdKry9l8spxPF3naa+suOCiKIk/jmwf7WnX37t092N1NY26tHvRzcFZXZaca8F53DUGBM2q7VjUN5nTY7/WSmBJEECpXy7YpEfJc4Fo1gWAaCU+QJ8h7KwjGzulypRbLUDe2WC0ePAROR2tjY4xtFQdcz1eqbsaD4XK57JyRWdIfjwJGy8WiFyXVZK51RzB0TYWCjyQn3nMSltPLYj7TTd2Wy64pMHJNUyxml8a2zmpnbMRZr5ftbG5xzpummc1mgPF8Pvfeb25vLRcro20URYQQKvg1yVW3LSB8zXUCYI8gYAQEA8aAMSIEcy6UMhBw0zR53lfKGON6vZ7W2hqPMb6WPaWUGxsbp6cvnx8daa15EmFAwTkUgFO6ms0F44vprJvPRBKvr68LSijFGOPT50+b1TwSHCFEhaBxDIT6AJiSWEhJSUwosRqaBpp2fnZWnV0iyra39rqyvTo9ZwgH6xhjhFHCKI9knCZbWzucyWpVXJ1eXl1c5nmeRNLqri0Lp7qIscXl5Wo21W3VlKXpuogRb1WxmjurvFZet4LTYb+3vbOZZ0lnumVZOOeuphNMSSTjKIqqqqGYQcCUs6brCKPWWsYYpRQjEkURRZhhwjBhhHBKGSF4Op0URbFarbJe7ryP06RqakwZQgQzGjBpO9W2yiP0+NnzLOsBwZfzaVvVLnjv/Xwy9c5JLgjCwbrZbOabNu33R6NRmqYeoJ5MVpdXmLBISowxwoSIWDlvnFdKIevTSArAqix9p4g2j774CooWKL+xt++sffHihXOurus8z5fLZRzH/eEQE9Ib9AkXiNHFcnZ1ea6UGvT6a4O+18o1nSCkmi+q+bwpVrarITiMgnOmqgqvO7A2eCcFS+PoephJCN6qThtbFpX3fjxeZ4SvViUK2BkPAMH54Jwz1luHAZAPlBCKCSWEYkQQJgjjja314VoPmJ8v5+eXZ857xnmnFOGsPxwVZWs9Pj67+Prh067zDrE4701ms1VVdkoZ57XWYENTVpOLSZ7nyOPpdAbOResb+XDkgu8TVl9NoawoEcETwiIRZ8pBp50xznsvMJWMcUwoBIaxVP7rjz+FRSF3dg/29r33n3/+edd1CKHN9Q1rjFJqvL62vrejkCd5nOd5URTTyeTs9LSpagKoq2tTt22xWk3n9WrZlFW1KgA8xrBYzJxWwWiwikAA5Pv93mDQ7w8HmBJEydHLY49wCGg8Xm/rDgBrrROZYIwlF+A9DiAIQc4KjAVGHBEOmIVAvafZMEUi6DDsug4IzFfz0WjEpIjS7PnLExxgsbyoyoUQjMvFJ59+rWHVFvzWzggIBQCMqXPh/OWJA37nzt1OG9tU4N365macpGtbZHl6Wc4Xy9OL/v4BxSyOMpLBZTj2gSDCKXLWekppL8uBMqNU7pkP4fFHn91569X08PCG08dnL1+enW56dw3kDLa22qoFzPdeuX1xcUmCh4C9txenZxtr65ub68G5pqlnnfJGA0UK2uA9l4xSWlWVaau2XGLvrNPOGCJEkqUBARbsajqr226xWAkiYknSNHPaNGXlrKWBCMaYD5LxiIkQHMeYes8CUAQBkAuBfvXwi52dLcBhZ29zvlp67xdVMQ5bRVkmSXr68qzrmkjwVdFofa7NL+6/fePq9MW3X7+bpgJhWjVdVLdN062q1ebmjus6b83y+KUHNBiO89GYTqugXDVd9IYbllBKOc3z/mCtOj/FhFFKrVIYc8ppZy0KMKJR54zz+sXDJ9tud3T/VRyxk5OTZ8+eEUB52gMfhIw712Qba9H6iNVt27Y4QFPXgpJqWbZtjRBElHsgxjvdds45D8IDCCGaophcXTJCu7YOIRTlUkgJGEXpOKCHGOOzs7ODnYOmamIRz4ppVZTzyRRCsNomVOIAwTpGMQV0/SMBggcaEMUMD9eGNtir2ZWUsqo6xsRqtcKMVU3XG/QHeHj68oQxVjfd86OT3dvrqqoxYdY6hEivN0AIHT0/9pgb7SjG1vvLq2l/OIiyvF3a/sbmtoyuyqYtmg7jKM2iON7Y2lazmYgTyWioK4+RIwSFkGVZZAgx2GPQNBw9P96naLC9JSLZrMrnz54Ne3WaD5JeX8aRgtA1jcA0jmPddkopq4I1JhLSe2+doQTb1iqlsHc2eESREKKYt/PZZDQadXVDOOu6biwEYEwozbKsqi7ruu66jsW0bmtrfSwjZ2wvTVnr0zRlAUEIgjIIDgNCAa7TTYwCPRys89ZHFgKLlbEIodq0HbMiS1ZleXJyOcz6iiEPmNC4qbsvv/x6Z2Nt0QFCPLBM9vrFdE5NVRRNc3m6vbX78PhcIpIgUp08z9J4unnI83WmbYODt2pZ1hTl0Uhu3NqYXF31aZL1E2wdAcKJhACGhIBIFCLmncRCv6xogeIs55i+fuONoinK2aJeLPI8y7IsJYQmyllfmC6OQvBkMBhwzoMDTKCqKmMWtlDPH5+yJBmO1/K+GPiGdHR2NRvt7F7MpzLP6q4YkSwFuy6j01LRRJZ11xkjSDifHferZDca6KIeCEm6JhVCEubahnLiENYUKUDOeWs9NSg4giwGD6HrOmtVJGVxMdnY2lxPe1f2VCCcJtHx8cmoP8jHfWfU9SDjwfrNRbFwLsg4ncwXqtaz2Wxrc6frOimIUXqY594qf7okWTpMUspjh53BlgYKAffH265xpusaqyURhEkAB94zSbz3xHvsnQkeAKw2uG4powCQR5mgrOu6pqxV03HBABOMsSdZPMgxIpwKAih4640l2PSyPIoiY/28KGaTq6pYHYxTVddNaGd1N97caKsSMdSgJotTKsVstRQmpHnftN4Sv7ychUnjrYs4iyXnHlFCQrhuDZEAwQXvfDAuOGuoGOTny1mWZqvVatwbLJazcW9grB1EsUjS+3dvnZyee6u2N9asMcVq1i7LjfFgtSgoZpxL40LXqcHa+tHqxWS2KJtGCJFKyRHlmDSN64Ez7UqJTnMRJMdclK0iBCdJLLJcI9opY4zlVhFERZQAKIxxQEAI8s654K3SzjkRyeAd9ogHGoCFYMBCCN5EPeQRpQxjCh61ygRrkHcMgzEWBZwl6cHOtpTy6OXx0cmLLH6VRenLkzPloFMmjxkWeJRlrdXZYKh9aFbFuGyY9+Bde7HE05p6LylDAQgKABAQcClM8AZ57bx1TjtvjKNEystnz4e3+rGQu+ub4zSt2ro3GgYUnr98NhiPtvY22qJRVdMVDZXynbfe+9Fvff+Vm7uCyUjEm1u7jx880MbSSHTWLBaLXt7vJ5FgvF5WwTnry1VVW0Q6wCxJ4mHfYyTi6OzsLBIsjoXMkuB8XbVK1dy4IUbe+4AAIYQxBe8DADjQtSKEeGdVp4J3EkljTFc1Z2crgq+HexjGlGIiKeEUyrb2VgXvOqsjLvY3N5u6fPns6KqoxiK9nC2rsi0Wqzu3D0b9pOm1rbE86YkkKc5XxbwcYK67Fi+VKlqJUEQI9g4hAgAueIygs1aD1wGs951zNnh6+uhoLe7bRlOgFxcXr7/52vPjo6SfNlpZp4+ePZFcrA9GWwcH3377m+PegAXUTyOsfGhtzCIkzWAwpFzIKBGRtM4xgtModkqrskoEX3Uzj0DIJFjXtSt/pT0mIU+iANCpqqlbTrhkIUI8kYiQULgQgg8BI0owQoQA4OtZJ4aIQ9iB1cYZa5qqrKoqZoiLwAB5YyFgSinxGHQA1QpGEUN1WwGmPIlG+XA8HC7qJuppQkVZTsvVKpE8kwerRUFjKYAiRLx1umh1sO3VjFfBdUpGUUwp9oFiggJ02ioIKjgdQAPo4FTw2hr6ysZ+3TYnx2e7N/b64wEkIgi6WC5HvVwYRxF98+6rP/rRj5IkYYzleZ4u3OTiVHOorOr3o8mizJL89u3bX5tHaZrGWVLPFoRsqKKKhIgY4xEGTIRInCNGI2/BOcdb570nFBwGiXFAYIPz4Nu2QKgHAOBRwMF7D4ARCggRxmTQxtuAgYGzqm28x3Gc2/YyjnAiJKYMMKWUU4S99xBza3VA4K1wgLzxnLJhf/js9EXeG1vrpYwfff1AYD8epOO1PkG4WCxN02VUMgOubMy0SCxFTDBEqA/eWo+9x1gHF6xvQ1AhaIDW285aZS19+PDx7uHB2sbmZDo/n10OrnrDQb6cXG0d3vzRt77z5quvWWuZ4IHgRVUYq0ZBpoPxbHp5cfGc7W9Jj1SnYy7X10acU4ICIQiBRRiSSHLAPoudDU3nCKaMyYAw4yRYp1VLncfe2U63qgaGeuO+DAh8AB9QQBACAoIQQkAwImB923ZVVV23YLX+20YsZVx5AGMoUEKCC95TzAgVTCqFEQ7OOe1D22lO6bg30I++bouqa9rBaEgJmcxmJycnt2/uYox9Z1GrMyJQpfyiSQKR3mNGnDMQgjXGA0KMGe90QI21XQhd8J23nXWdM3R458azs5NiPos4x84d9Ibfvvfmq//4rpScMVK0dSqlrmps/Y1efzVfPv/Nl1999eWXX316+5XDFL7ZG/fUssxltNYfVm1TV8s0kSF4wTAgDwBXilgHi6LS1nRd0XU24RKcTyjmKNCgOfa6rSVn/ShACCA8BgBABBEgBCMKlAChplVK27JqVlXpvbfWzufzq6urC29CCIyJNMnyLBvk+fpouN7PIhMkZWkaa+vbsjS6SxhbH/b3N7cFwoO8l48G3/7+d548/EJbs1wskshwHHHlhHFuXtui60WJa+vgNFiLBCIYWx+cd62xTfDKhya4zvvOW+W89o4+OjvOI3l48+Z79177wbe/fbi7BcQXTekJVKp1Svm67QcWpsVH/+KvHn/6RbcoQnCDmPpZOXl0tLf+XuRxWZSZFONBPplMaBJh4jFDXdeYAJ+cNJ8/ePjhp1+sGn1VVkwm6+ubwej1QW8ji4ecHo76QykShBbL9nB3F6tKShkwdFoLGUOeQQDb1IvFClM+WxXKmslk8vL0ZDKZXE0mD9g4hGCNcdp4rQ63t1853OtJ/PrNg1u762NjvdY4QMSo1l1E0b39g6v5IuJMd+r+G6+nKb988Uy1XYpEV6s+FuW86KOIU9YsVxI88Z5QghDwSAZnPRflyhrjS9V1f7vHvQmgfaBvHNz4w9//8fvvvssATNswCoxgi0y5mGcB28JcPXz04cdfzB6/oLXOqBAkUIZN0TbavNDdIEsO79/+8ujri7Or7YOdQZ5EDLdNJRGq54unjx//1//ywdnV6rs/+jv/4O/97s8//eT2a6/9u5/+lWCof7DnVHO1WNjLaepDH5NhLBmOxmsJ+EAIc8EbpInWgLB30HXdopy2Wp1fXlxeTdP+IB0Me+M1NXwtEvIXP//5P/qf/v7FyyPf1H/2i78aRfTq6up0d/2dV2/3Y9YVqyTmWRwVRXG4toF8sKtSU/zgwYO9nfVBxDnh1OHJ6UVORKdcXS7AhdiHTrcxp1vr2zLPURzl65sN+K+fv/j8yWPlvA7BoOABBRQAI/p/+d//HzBnRBCZRd4nqi6haQeBoGn7+INPHv7y4+ZyJjxKMCWIhhCiAEE5jCDUeqWmn/7NB9tbWwfjbaM6rJ0F6zFRvqOcF1V5dHR0a7iR0+igN6ZVW59cvHREajtK8xeffXljc62ZzepidWM0pMNBWzeTyWWWbUMIhBDnwbmAMcWEdqozxhwdHT17cbR/49AG+8GHH7777W+JODp6/NXB3v7aIA26BatvHe5B/ebTzz68uji/tTmcz+ftyg/yFCFU1o2UsutMIsWOjC+qMuvlVquIcmQxZ6yYLqWPfGdAG+u8Dq4n+I29ve2DvXg4wFHiZfTzjz9+/OLFxXTqMDMIBUAII4JpQA6df/xvRSwJQhhCQgjS9vLzrz/6s393+eUTvGqxthwRA77WRuFAI5E60LoTQnS6jfLYYPvK26+++1vfuSqnLajOqTSNi9VC163XuinKy2q9bNpF3fE0w1HSWT+dz09OX5SL6TBLUgoSQkzxa/fuDPKsLsq379+7hiCsC5zLOMmA4EbrxbL45Ucf7O0fPnz25OmzZ/21kfceETKLxxhRRkiSJP08W82mq+nl1iBPKBqncq2fSoopQf08FUK0bRsQsoSvHFxVjXa2WC2404fj9dXZ1dNPHwsvro4upUNcmx7H79x/9XB3pz9ew2kcovjz50f/33/1r86LIlDuEA6APSaYkoBRQJ7yPoO25Y0h0+L5rz97/uvf4FXd8xArrJnoCOm8d8YHCiRgbHzrLALUKt00KssyGcUvHr3IetmNN+74etG0JY6jUd7vqGjLKhVptr2WpvmqapZFA4gCphfUvDq+3zalN+1yOQ3eUE7qUBOg+e7QGK21ttb6gKz1AQECoqzt97L9rR2KYHttDbyr2ybOszTPx3Wd5vE1SZ5lnA52V+N4Y9Qf9lKvW4IQJQihIGVMGA2EWm+Wq2pz/9b00dPJ+SwYvbOzdXl69eizB828po4p66xyW0l8sLv1yiuvEARMys675XLxxddfLZsGMx6YQIA9whQhQCggcBCouJw8/+TLl7/8DT1bZoVe73xPxJizuQglpsYb5B21NLXMd9YovbSaIKLbTgpe10oAMkh/9tHnDvneRn+tNxKMK9VKJmnKOKVScIztTq+/vTV0DmHExhmz2synV8fHLyLJAiKX8ylOJOvl5XK+DjyE4Kz//2fmGFHrbNM0gyxdVTUyLuMSrEt5xD3aXx9nWWYB3bp9t27aPM8JvWW1Ul0l0rht6wAuTdNWqdVqxYXQKEwXi8NX06ZsZCCLRa1z/ejBs8m06MoOHBFAuRD7N2++ducmY4RzDgR1Wl3O5y/Pz3VwWHDtPI+k99cuceBD8M7Tj/53/+dMRPvex0jQhHeoqkxZl1aj0KDgQgDnSABnQ/AWhWAQVtZ6H1ImO21bVbIY16p98uBJNs22b+xs7G4SRKNIdr6pq0rVTdsqyiQmwgVcFi0Amk6nuu16SYqc9wD5/iDOUteBYLJVHUIIB4xQMMYAtAhICEFbKyjNIomDZxQP/nboiulSJcNMaXv18jLr9VWjQnAYI3CwKOZJKtI009ZwQQc0ny8XncA0ErPZzHbWKwfKf/Kr3zRVVVbtYmkxmJSyGwc7G7vbcZoYpaM0aVS3rIqz80vlLGUMmIhjbiwgFIIHDAEFCAjTt47bdBw1DFfUdpJ0XDQaOu1V1drWBO0kpp5RDeAwdtx7jQAjTFlZt7HkggttOuXbRw8fyvNIZtHBjf2maaq20J3RyoJSzAeOwVtrbRimedO0u+ubi+lMax24zfO+TGLrQtOqTGTel9eD9SiAc865DgMCwNoYDQgwSoSEEAilWus4S6Ne1LZhvLEdEGo7jRmt6karuipmnKGiDGkq19bWGOOlqTkjV23lEERxapXJ4+yqOj0/OW+bpmmDApAEAqE7B/txklnjR6MRgG3bdnI1+/rxo67rqJCeEmO99wAecABEEEKIBUL//bpLyCJHrOdIWpN1wMbhKvAz386Dmdmuc4i5WBBJPA+GGnHiCHGEY89qY0KnkPMoCEqjoqxWpzP0jVVnJw1CLkk1TzKcMwDdGdMpjJBpls5o7a2zinGU9iMLjQ/B6jZYlUkBToIPThvk/TX6Bgg7F6wNShsRReCDwMRpRY3iHRG5pNpcHn/ddR0E55wD8ILRLI3TKJeSE0JCY0yriXdxIBsuh25FOsBIPjq++uqqmBhWAUNcsw5iB9/cTN/MeE4NX0un0mUVlF334uJ0sVq6AJxTbS22QIjwlGIpK2MtJ0VwtFhVhjCHiENMMxYTAgQ7jAnjzDuiLLLOKO2RA4eD88hZZAF7B4g6gIAAKEUIBRScR9pZaz1yKEIEPDeWIgTXxcm1sR8AeO+v9yYwFMnUe2u1AYKTJGGCgwFnrDXeG4MxlggRSgMKYOy1pd11u5AQ4gwopWZHzwnG1yOonFMpJec0iqIkjbMs4Zw7Z6x3xhjvPSHEeM0j3qrGBPvBxx/MygaYRARZAylAn8Gd3Rvb2TiTnKHIGeiqano+m57PtLJWckOJIsQijjlvjK90Uwe3KLulVrSptEVOI9QgFBGWCMGEAIoNophwQa11Wjmw3oXgAwqixSZgF7AjAARbHDwCQBjhEGzQDrwJ0mIEDHviDC2QDSGE4BBClFJKKWaUeauMscglSRKCK8tSYiwY9d5LLrUP18r99YQeDiGEkKYpodr74JxjnDOKrWDeW4ro9Ru69s1BCCGKhIg4ExhTjOl1h9GY4JwDFBAGSnFnutHacFU2AOCstp3vxTTTNvZoOxumwJkX0AGxal52Z5PFvNUhy42gBcUdZSGKjq8uO+NLa2gcl9jrhFEWhPehDb51DiMrlOVcEc5CCDo4AEqQpzg4FALCCCEaYuKx9gwIcygE7DyEgAGHEDAGwDQQAEYtAYuZpZX0KABjjAC5BmQ5BAveOKe8vibGKaUYkNKdNRZQCMFduwsgAIQQADjnCONxHBNCEUKMUUqQahvV1ph4jHEIwQWEKQkhAMGUcuexNt4HTRlihDpKteqs8SJJ6rLWpjO6Ywg4EGV8TAlubcx5L4rX17d8QBAQYA6MHOHymKGLRJQcn6t22qmOUkr9JNjASOCSCGZw8BioYLH3VjmjvbXelVoRZ5mxyAeAAADOB+edwcFjjzBGTASHg8cIIYyABI8geAfee4YRRRghQhEPCIFHCFGKHSEUhWCRYZQSjFEICOMkyzwET0IIgfOet24+nxsfuq6x5m8PSs45xhgFwADOuV6/1+v1kyQhBBvdFctFAZ445RF4BxRjzARgBJgwwRmjjBFCEYADsOB8sM5aZSgRjHMRzc4vM4KtAgY4F7kPhmOEZNRJUTCh4qgjYVLX/2b28lm7PDZlh+l5UyhCHPJCKy+EYCKmsqlr0F43igpMTQCDAiLgMTLeIUDGBeTCdf/dBq+9M85ZFAKAQsw5HwJGQBCyLFwnVx4AKKEsIBTAE+wCdgxTTLHvMMGSMMuuZQPsICAEwTlECUHIB38drINzFFPj2mDd9YAfAeS00cG4AJFIGGGEEMoYIIQhCMmiKEoQDyF01rpAMOMOoYAJpYxLHicRxmBU3bXaOYdR4JS12olYFkXx7NFjAYQjEgIJ2jsEShA7yF9gd4HVslg+uDz94ujJp61qlFqBpUw0ecKi2CijXVCtxg5HUoTWMoeCR5QiF8AR5ChGLhCPwHvvASPsPKDgroM+eIQChBCCRj4gjMFThChGFDDCASMOAECveRJnwHsMDodAA7GBIRwoYggzxgBT46wJfr5YWu9kIgmlTWm9M8F55ANHpAuGACIIgw9GaYwJI8IbW66KoiiiKGKUoGAIQcF5pxUgQgJgTDChlDCgjEjOGJNRDNgHp65NGj1jwRmGRde5X/36N188eAkWGCZxklSmI0lSMn+K/X//8a+KrinBFAwWvr1oVJpnIoqjJKZKU0p9W2DrKWbEIVU1AIAIFllCGXIeWR48CoAgIB+0B8DOBh9CcMGHEALGCGEKPiCgmAAmxGNBMKNAcSAIAyYOIRs6HIJzxmMdgAUwGAKnnBDibQgEM0IBsHXeGd2V9bIuB6N+HMdt21KKJWHaaQyAQkABKMYMYYQw41LG6bJqrGnbtu1iEUWSEpTGHIWAfMAMCGKeMERpIBQo5TxigoKQAI5SLoQgyDmrOtXqECprHr88tQmiNFeOhiiaVba2dVHXPWQguCTNcRZVOEwc8pWJUx4w4o6ARhwIxiLOo65ujHFV2xDBLXgSC4p8G1PMCVLaUAcMQYd8azzCYAMEiq/DaPCWcxkJKYxBATHMKEYhKO8NZYyLyGLSuYAxRuC9VgggFbkzJiDvQkABMBBnrPfeGeuMDd7TgBhijFAFKJgAOCRC+qApJk4b7xx4EJJLmXAmBzlblhVnjGIGPjhnG2+klIQiuC6EwWGEojimMvKY0FheV3WIkOvkgTFWeY9lolxTBDC9XoMEYelUW7uWz5si9PiF0uv9fuWAGwwEQ0cS4AlwwURvMJi6adM0PREbbZq6NtZiRkQiAHzrNO1lkmGCELbGawvau8aG2tmVNq1zKnjv4RrAdsabYAYEUcwE5ZxRCNg6rJ01dY1F7J31zjFMgNDggXpHUOi8RwihAATQNTWLECIIxUI65xBCjNB+3kMhWG2s0ZQQSinmAkIgCBPMKGOUsus5OOs9JhCs6dqqaVVXN0wKQhAQBHAdxy3HGEsGIYB3EPx1MmSD9wFhTDtgs8YczVYX2ioaCJDJoqCJ9BQ77AlnymNqHMMBBYgMHW9sRGmiVDufT603VFIhhSpUPuqdX1zEQhAMpm5Q8HTczxgTHJHgwNqgnS+VqaxhdbNSqtCdCd6FQDxA8MbrhkDMsMQgKeEsAc/rtis7pxqljG5WVXBAMDPOueAJAWc9Rggh5L2BgEMI3l9HbZ5iFAmJEGEErpc1kcm1ibyzVjUtJTRNc0ZFAIIo48Ira4xRSqvrVgICaJUm1FOBEKY+mKAU4R3nGBAO2gSwzhvvvbHeBh8INVSeLYqzsi4pCwTzgI0F7HBndMAhEVw7jwIhwAEgk1kdak5iFHHlDHBGGWVRxLBDCOlLl3NKMabGC4xpP8sFk4xS5JG3XhsXK51oTTGShJDgS6U6a7UPzgUAWCXMgA3giPcUc8FIjLhHti1b1fnFsmkN0Igq5B04hoNHATAmgABD8OBDsN5Z7xElghLMKEIIUwIADmMeScAo6/V0p6y1UZzl4w3AWFfKWB8wQcgDYEp5HAPFMUKhW82xw845Rry3FoU2YLDISimV6by3IThlnLLGOh8A1QE9OjkvWjAxogG5zkeIoc5Sbx0NjAtjTHCYWGV8YFwIwbFkqm1boxrTcik18SAJJiTqp4FgD4FRil2gSZQzxhih4ZrR4o4QwgilAXHA2FlsPbLeOW28dx6OmjbCKmu7PhcjmwyylAuJOXeubE3baV0CjihSwZuAHMLACCIEIxJCCDZ4G0KAAPham3dGBwRxmmARrve+Auissz7QKI57GQhum67RxlgPhGBGIxaHILA3zirnDZby+sHgNACF4LHFRGGFQtc1LlhAQRutjbMhWIQ6h56fnCGOMOEQqK7bnIqmrBKJtbMkeG2MDbitjQ5BQHKrP2AU194KRpXFFIPRXRTHhLHx5nq5KDtrgNOubimjMaMMUxKCc9ghZ7j34INHgCjDPKYRCMq4t5W3KoRLpI0NtbPL1s6C6QUnYw8Mrzi5pMw5tSIUC+YRBUuBMUIxJgQAI+cBLAABFAAhY40NztnQWQMYcUoAIRZJB6Hz1jgTRYJFse7aomowppjz6+oQMCEIB+e9J8E7HsfOuesMDAdLGaUUE4qMqrVRzvsA3hhjvfMBBcDzqjqfLYiUjnJCqQs6FtK0rfWWMHDOeu8Iw9e4WhQJpVthWSQlDhC8DS4QjNbS3rKuJaZzY7xxnElPKQ2e+kBDQC4ED94D8hCwdzwEiggWghLCg+XBY6sqo7K411RtVdSzrvNdGapZoFEgqUWsbFeEtafGEhARppQKQSKgBmOMQjCdN+CNd857D0F7F0IICIwxs8VCci45k3HE04RSyqThiCFKdGds8LGUylqjnfMGh4DAB69RsAgBUIIJDg475wJChFxH7GCt8d4575xzxmmPADDyCF6ens+LohGsQ1pSaTE0wQKnDhxiyHgdgueYW+sykXFOg0CdtxjganIJ1jlttjY2R1Hqal0UC6yscU57FRCh1gAgD4As8t6HYG2wFoyVlAXvUcBAqAmudh1ywXj34uV5UVSFsR2ABVAADpSFpQawADmFSVuPDGOAE0QF4V4gAHDGegjaGGOdc9enLljvMKOEMxzAA9RtY4wRYW1jbU1SbpTujGm1qtqm0z4gZLTz3lOCMLjgNQLHCfbBMUIxxn+b+mAI4K0111X8tfm393+bEgHyZV0FBAa8Be8pBsnaYIkkjAhgoFTptDYYq0rHiFnrW8qIUQkTVVPvjtZNq9Z6g4zFIXWnRycCUet827YBEUoaIJ0j2DHXYWJXTRkisRKoyqKTpnk6K46Wi8tquWirzhkLEBy0GFnCGSKVbTsGpQEOQIEZoNm7d6Nvva8WE1k1Wqt2CBYrJNjpZGaRlxn3jWFAu66zXhNnBkGiZQXe43E6EW6e+IGvZys3jOIIebsoedNsAiCLrQPjkAPiA8ZctMY650iaOGWVdZxTwAhjtGrLjAcpYouDtaFVlsTce+JdoFxUi+5JUTomeGci8F5PKefOOR5F4HEwIfaxI8J6zPtxTYK11djROI6tqUbb/WVbyZ48NUtVEgg4GudqCUF3yBtKgJ618ywRDAVlCo6JjbCi7nyxeFlVT6fLo/msxCgIyqRAHlvvKWI5iVaF0t7lkjjtcgwREO0F217/n/+v/1daWO1DCEgQrLtaCujqLrRacpkIbmwgmGLB6rpGlDY6DNZGvu08oqjTwyz3ATnrtfMEBRCcEeqcq7WxmGrvMY+6VjMSEDAGrGkayyCNY0YJdtQ6I6gsu8aAJYRQTAQi2AYSMGJ8viyMcccvT7VxHgGEABhjQihjhNLlYpFEcZ6nXApCKRWMcoYxBlw75ywYRqijYLQn2AaPQoCm6Varomma6wKcHqlzAVwQYBRFjJngHeVdxi9mZQUWpTLmwiAwukWecE6ZxXEaRVHUglGg+HIJCuuOlHH07h/+bv/ura9/87MeYpbYOIkmqylQ7CgmygbTaOW88UQSTDBP07ZRZVBt242zjHjoI2ZmdrA2QMaj2nmKCZEsIRAA2pYQCtoBIv1RrypK41XwFhOMcuEp09ZiBIAD5Wy1KiWT1nlirHSEAHYBO0c5ix4fvzybXAVCQkDGOfAeeyc5s8Gtb67HcZwlKWMkIPDeG2+8t6uiMsZ4F5IoDh4DgPe46+zFxUXXdFna40zWdWu1oX/16IM8T7c31+/euZFubdWqO53Mnk6mF6ZuJWdJhjBVXQcGUcGl5LQw2Nusx0dZzyh10O+tpt2LRZe99srv/uf/yUePHs4u52/eOGgQmq2ma1nSFJVkLGe8VQa85oiGtpsVK5kPEKV0EEPsKotjh9d6OQcsjDfBICBMRMBQwBi5kCEqgNtgl4tivBFR5EIaz+slEPCYGO94CBiBjKX2JuCABQna66oVOGaAnUEq+BDFv/jsi846zHgwXQiAKcGUUE6dc71hjxBCGFBOKMPee6KD1jqOegor1XZVqa21lDLT+nrVCSEYxxiQ1h4hTTmmRYBX7u689sZrg8Fg2dSzorxU1cx3WjJlodadchBCYFJcezSvZXHDtSFdIlgm4gTlz0NFX9n43v/yv5o25exivjbe+3q2OLi5szdI6MUZosxo54wFaxBCzptqUV6dXf7i1/9848aNV7/57u6N20pbieWqdaRTQ4KtD4JQwBEADp1G2ksrwHqRr23EAhSJgbfeOOOrqn725fO9tbW90TCAFywxzknOQnAhXLdLqTekDV5F8YfPHv31oxcB0hACJkxGMkokk4Ixaq1VznLkbcDsb93XsZTCez+ddV1tjQZrPSEsiXu9LEMIcSYxxgjg8mKilQ0h0P/JH/3OaH2NUlo09eVsNlmtzlerWdWAjLAHjBB0GgJCBLy3xri0l/cG6dLOpdUDGnsN/f2Du3/4H/NbO8fPXiYqXF1dLvPwjOF7o+3cBgJaNTXT3Gvd1o1TepRlo8Ms9eLP//oXl6eLm9+cvv9bP5yuarRse1Seqrm3NlYibRviIQREKUeMB4zNclZ3NVMYvHn41eenL56dnb48vHtD9McZFaZrfKcD6CySznmttRQ8YKYCbjFdUfI//vrXJx5CQC74PM96w4GQEpDvjPLeK6UQkhIjwMQ4dy0EMca9002tgyd5lqdpKoToZzkhxFrPOceAVssyhGCMof04JwaK1apW6vT88mq1WrXGY1xUpUM0AKEUW2utcTgAQsgSM4jjJOTIOEniFU0Pv/s+vnf7F4++oHPFKz15eUkO8v9wfLK7vfXDtW2mF54QoYVuK607hFkvT/os7YvMt+Hr88vjLx7/nR/86P3v/VZ1MfWV+qR8Ctoih3ygEhERxTjLOs6zrTUh6HosY4R/+a//9MnRUc+i773y5v437t65cUgZDlZ2tgXjGaVGKxIAEdYG6AitMPrFFw8+ePKskwjVgSC8sbY5GPW11q1Wui1U2zXgtbYAGDCPhaSMCy6EEM6VCJFerzcajfr9PgEkhFBKGdOen58vl8vZZNo0DeeceuUxxbpx03kxn5UeEYTBKEUpN8Yaa0IIyDlvDCBEKemY1W0z5BRY5Hoj6O/uvP+9v5lfVlWNV+Xi8fPVqn7re+9oav6bn/zszh/+463BiCJKVUsxXJsmBGNXy1rG/Buvv6YDXef86unJeTw8Ozr55u//wx+0G4AJYAwBgAvoDyCWoA2kMRRFPZtDFBeX853h2kHau7W1ybcGVNCqKdJRBirgTlOEBVAihPWk6nzHyMKEP/3Zz6elNYJGAJTSwWDQT3uL5cwEBCZ4G7wPrdeYdFzEaRJFcRrLiDH21lvD5XJ5bX2EEFJNu1wuLy4utNbL5dxaG8AJyRACagx6eXp1MZ+XSvEod94H2xDstbEcEeO0IBRx4giJIxFCcBxJymQQT2ar6HD8xh/90YNFOZkVbtmevzwuimmaDTkSZWOnjv0f/+1P/tnv/2BjvNGcvoxl4k3jiTPeeeashagX37y5P2sND+Hxx59EiBY/+8VyepmPBtnGGLKE9BKQCbRGnV2K9Z3Lv/lleTFJsN9WtN8fb64P0/HQcNIGh3vJyivPEaMxKEOCd8qSKLYcrzz+kz//s0cvL7wn3lAZJTs7O73eoKkrQYUjbtQbRaJlURwoFjLu9Xqj0XjYHwzyQSwjQmG1Wl1cXCxn89lsdnl5XhTFNYHTtm0UizTrKaWaqqZfvXzZWVe2rfEocKJ86ALymDinGCfrw0Fw/vptDPN+CGGhCs/yk7Jkh7fXf/CDRz6cVWp2Mneqm03njWtjQcGEq6vlAsRfT5fbP/sPf/Q7v7O3vWevTqM4M7Yp6zrJYyDedZANc9xY5Zwt27Ksf3N6HhoFnAbBg2Q8Tfv9oUQcKr0WZWRVbTPGBRDG1fpaspaZhAbktNcWU89QCAg8UAckUMLkSgeXpH/1y4/+9Je/nrSWZSOKaH9rfe/2bYJJzphpuvFwTWntABnvGq0tIMHjOMqzdJTEOWOsWJzi4L3Rk8ll0zQIobJaJUnStTqKo+Gwb4ypa+3B0WerOcLUuuAQRsEHjDBjkjMuqFGdIGCsFTziadrv9VRnTOOuat3KeOedd8Ktuw+enBZXhasNQVB3SnPU39tAggFhIR1eafMZwGsBYcxzFg2CExo6KIh3leqI5dkwj1OYXC08DTymzarshjGynjidaTTsQjatBWiGGTaVjDhPpZchGo6FDEii1nU5gPIBnEccIUQgYIQoZbRxxEpxVFUfHB83WYYz0dQWKHvr/ffBh4RSCSQowxBaLBYikq0xMkaBYCakMe7qcjK/WmCMOW0/+uij09NT63QIQQjhvXfOcU6t1VrrKIo2N9cRQnTpDAFvQrCeEAgIIQxBUkIx8mBJwFQwzjhI6jzUSmHL55yyV19Jv/XeRy+Op7NydTHZzvvzZWs8kvlgtLetqBeDfje1473b+ffufOr8cjH90fqGurCxawcsKRbLCLHAiUg4OBK1FQLhDcHM5ndvUO1wpfqWrPOEqmCMQRyFRJqUdwmFCAOj3mvvNMWc1xZBaK11HSCEaGAYswC0tnbqwq+fH4XNte/cu79s/NWkvHvrlXyU+kbpsiYuEA+Mia041lrHAK1Ry6q+ODtvmoYAydOsn/WSPKyKhTZdv99frVbXjuvXtqbXbiWr1QJjLKWkFlkPwQIEhAB7hBByAbxH3klKMQLOeK06KpOmahwiS2P1zsaNv/t3v1iurlbt2fGLrd6YRGz6suRRfuf+vXRzrTU2OOoQevXVt+jNmy9fviib+W9t7dWrVZjPU8+FxcBJG6DTLWNRb9yjHJerAgGWzoGzzqjWhxIQl8RIAAk4A9rnPI2ABes6VRsAnXCJW0cJEBtMp4FgwQQAqT00lH/0/Nmf/uqXi7TnOudZ1t/d/b3/9D873Bo8ffDwX/zx/2eNR/ubW0Rp4py1tmnr+XJxdnkxmU61Nr0szyLOWPDe37t374svvpjP50qp64s+lFLXwAildDKZGKPSNKc0WIpJxBimLOIR+BCMJiF44wjD3gPjNGjbWHO1qLiIy2z82g9++9Li0/nq9OXFeJDHeeQ8LKtqfefg7jvvOgnMGFuU29tbd++9UsZDMvJlUU9EPO73yDwSqqNCVm2rKfGAOEKcMCpw1OPxcBQWnffWE89TSYaJSBPJGKaECAmRBICgWm0twcghAtaEmCIEqHPBOOwQEKw8LJR5slg8n8wuq2YJzEKJYrLoLg1jpZC3v/WtP5LJ/+P/9F8/efR0K0mp0aZrlW6M0952gmOKsKCBESuo4zJlVAwH46ZprsdbhBBFUQyHkhCWJKlzoa5LAKAJQoJgxhnnkjPhndPegjXGGyEEYQJHcYd4UdTTqk4w73/7bdjaOr1cTmbLhIlslEZ5PHlxkae9N95+N1rbuGyvkLFgzP37b/TXBpj0usihrfbUuSjLo+GgqQpGGQhLCANKtTZ1W4KzjGHCaGBBmUA5TwYp7wkcM8woAAaGQHegtNUd9o5RjIWA4HTEnbXWIkwJCqhTZqHMRdNO6qYBUA7qVRtQK2guGJtMZqPbe88vrw7feP2N97/zZ//tf3f65Gkzu0oY3d5a45IJjhHmRgHnnmGDkb6+K+Dtt9++cePG8fHx119/jQAzKrTWs9ns2haSc+6co6M44ZFkVBLGKeVGaUpICF7GsRAiUDqv66LRy6KO0uzWK/fI269fNG25aiJPB8N+1IsttvPF9O6tu+99+7sP1SR4YVaLhLNbNw+9oMJBpWBrY1extpPcRAJz6tvgCGm9DTY4Y3VbR4Qiispi6SAqu5IHSi0nHSYEURIBCaA7ay3CiElmlfNWY85ARh23xhkbHGDAFhql5mU5a5UlBFM+Gq4lSf/FolJnV7Al/uSP//tXpsfPvvr6/vbu3/2t3/of/p//jaurLEliSq6uroQkUSKEEJwhiqCql8EpJDspJSZkPp/neS6lvL5dpGs159y7a1kTYURpqgZJEvGcOWp10Mq0cRrxVqRpXMiwwlrQEE8qYYR5/93JP/z7izCYXpxu7+4iQchaTzFy9eJkKdIf/YMfnXKjLJG4d76cbu2+IoeDGinGKajVYP2Gs23BPWWnh0NJCuOUxjxRnoFpU8fBmqV1S8KoXgZkgwPQVgbOLAeFA6NBEE+Z8cbbDtMQMQ4Ig/O5R6VBjsiZsU1ZVospQ47Mrnb7o8a0XyxnS+1fH64fTS7I6lnRPv/L579cSwenL4//cja589adr/7t87QLmJiO+bNVK5Zx5LkDkIOsWc5HgitCr7G6cN2IR2hzc+eanUvT1DnnnEUIW2upTR2NcMpFoMJ4RwhCHvBAtDSkBPb48Nn06nx9GN+9v/f93+nEYGHJ7o2DvpAiSxahnVfFbLl699vfidOk8rZuOt9pTMj+4aF1LhDUdl0sBfagnbWUeM6dJ5QKh6xxNrgASitjMEVAEPUOjEMBMMYY44ARIhgwQYQEHzBGFGMLBCMfQoAQwKnamSTJj14+Lco2eBtFoljNmZCb29tPFk83R0Nn8ZPjo/v3X3v47FFZtp1UZ7PKtnawtfWNd7756C9/JhAxpkTEZHmftMGudGuMJaC7rrZmobT3fnNzM03yENDrr79+eHjj+Pj46OioKAp0XQF2ndaasg3EIyIxpY547agzS2jFSOZZvIeS9sVy3tvI3r0x+Pt/r+FDf67jPtlIexxBZzqr0On55Xhz4823vxEQVWWhrKmqIh+Ndvb366A9sk3TbKQZaFV1TdMjTmYaRWnUR621SnljqLPWO+fBOwxt640hhHKKCSGA0N+C8yGEABgguADWBec9QsGZYCxk9PJq2mkVwDFGIs6ePZ3vHuxnWQ95lzEaa9NDgKvi7dt3P/3iU2OMmc8vPNorym+88Q3ZG1ydnccc6laxhDprg7cEo+sh9Nb5KIratvXeY4yvb44cDAbb29tSyk8++aSua+/J9YXrOBsQkiKHPVeQKsoQxhEeDbN1LhJPk4ND+tY3bvze73fDnSoeddu7yWgkhj2NUKn1oqwYl99891tURibAsqpdgLLtdg4OPWPAmMMYezfsJV6rVbVqMNXJoJV9JzMkImvNtQmQx0iBM51CTYecF4REQopIEs4CwQHC9f08YH0wwdsQPAoeXIDWGeVgsli0bb2ztX7v7m0p5WA4VMZaawXBO8PewTDfjtjTjz+4ubb27ftvpuColK6pTy4uSmPf++GPrIxW2hIuEEJeGeIhohz7QDEGjKy1lFKttVLKe79arV68OLqmwPI8v74X9+bNm9///vdpyhlFCAUfQkCSgiGDPDvMRpkni1iebGzH733vAmWcZIW1VV9uysQ6P++6zrqqU6+/9Y2dvX3T6M66uu2KppVRMtraqo3R4OqujRCOKJ7aulKthnHL85Xoh+5yKBMWrlrdacwtwVZ7ZAwHAERiJpIkieOYSwGMA8IoBO98CAG8Z4ADug5XVjvftbo3HLz5zXeha68uL5uumS6Xb77zXpRkDGAoOSGkmMNKRotnz27fuKOwffDk+PzkarSxOdzevfnmW7/8yb/DAskIIfCmcraufQgBB0yo884Yc72U1w7lSqmjo6MvvvhCKaWUklJijDnnhBAaERl7jhDRInQiNCt9Q4yHkLqt9dl4bXrj1qUckmS7u6r+fzWdSW8c1xWF75tq7OrqiYPINknJGizZkW1ZtBMYiWEgyc7Ib8gii+S3ZWEkgIUMQOAs4sRG4EEiJcuyKIoz1V3dXcOrN78sGvkLd3XPvd85BwWBDHCYxdPjs8bZyXzeHwy3tncckCDJeFG1UlVlff36dRqFUskFr7lqt6PMeLNQjVTKWlKR1Mb58az5xTDpJ4lXbWMtGEDagtQeewoQMhYEAVAClACjgJB3TguNnUeAMKbGuNYYbbXFsDnewnnmJpfIGgROKRUkWbc/mMzmWgmvTOBgLab+ysr09HRr82pkzZs3Xjdpb7i2DlHUH2+/8/OPnnz1r6a+ZNaEjBkAcJZRBpS0Ui07I40xOzs74/G4ruuDg0NjTJIkywlaayeTSV3XNDRJ7COFbM2UCqCRot8ZiWz1aW9ldn/3IhrM27htfRUGzut3NjcuJ2eTcqGERJRtb1+Nw4RgZrRb1LWQmhC2ufmaMsZaV1UVZnQURI1oZrpspbAK8TA1/dGxUD9p8DpLZCZKwalmqfBaakcsw0soAHnkFDiC/JKhxpiCdxh578F6Z6zHQZimCY4S4C0YPZ28ajlnUYgo84T995tvrVYBASVFyhBSjZeYemfKUsd+c+u1q9dvkCid+fLm/fdXVvK///mPs5Oj3FGEEAFMEFbee0SklEuEfnd3d3d3d29vr6oqIdSy4VRKaa1dVoRRxmMV0Yq5VtpQE2sZ39i6vHatfPvuQXdQol6loSKysjpPooibs/NJq81sPn/7zp2V4WoapgHA8Xxa1bUQIu/k3W5PtVwJabTLYpYHcSEnteJKSa29SEIzWLkk4eHlbC1FLAq9VwGNejaUHlpmAweMEUyIxQDIAwaMkffAohC0XYajOYkdQZ1uJ1tbBe1BaeRB8BoAW+cRY5/99W9SC6c1AeWsJB6N+vnL6UnTVFmUzDkf7Iz6o6G0TgHEo8H66P6zJ4++PTkreRsDBJhqZRWxNCTIuiUtD8gtRWRVVQ8ePFgsFm3bYozDMDbGRFGEnWVzj6fOtY2uz5p4fOPVW3df3n3voL9RwWDa+Fe6fVmcezBXhkNRN+Viwbm4ffvNbpaHNGQAXOim4VyqpmnfuHlLtWKZim2lysMOI2RezLTW1lrtYWHc1KPxvXsPvviyxSRg4draWpSEeb/fGwyCIOh0syCJccg8QsZpZbR2FghW1lhkLfhWSu110knTbgbgfVmapi5eTRAiYZwcn53/8Pyg5C2LYkyJtqaVEjAop6x3hyfHSulayPHONiasbnkjZb66Umu1sbMD2ngWGMocQktLiwUPzjtjjdLVojw9OXry+HFdVXEUSSEYpeD92uro9q031lZW6RzDvOFRllSSP7oo3vvkZ2fX7lyOdiYKeU9xYBez82J2cf3OW86bl+fn3vi1ldV+v0+cQ8aFAMKjZfVYr9dLotgZ2zSV0yZhQcaixhklBDYAHkMYSMBRFON8+ENZ//Ph3ru3x3GY4Tz3HHrJasf2MLEOIw3eOEtwEASUUOatZzE1XGijEcFpnIWdCBOi28bySolWCpFl+cVs9vLojAVR1Mms0x6BJ5jFYdXqy6Iu6jLkNbgoX1nrDAY0DGytvDWzcsF57VkAvSEsSuU98YgRbLw0SiAcL61Ge3t7+/v7p6enCKGyLBHyQogoinZ2dj7++OPJqwKf49Zpd/lisj9p+LvvoY9+WaSb0jPjaeOAN6UqLiNsaMyeHh4enFzENBj1BxhjLRX2CByItp0WRcWb9fX1MAyVkEVRWGu7cZqH4SteVrPKlsJaJ7EvZe0cuCQevX33039/OVuI5mJWFoVPGaQhQ6En2BNMCAkoi4IwYAFGyFoLQYAoAYppzOI0xmEAzoi6dqIGI/v9HAg9PDmbLhZaayFEVS2MMdaDAbJozazmXJlXxdSG8fjmzc5goLWuZgVYJURLwiBMOxu3bpErG5DlrbaV5AAOR0wptcxJ3t/ff/jw4VJ3M8astWkaG2MePXrEOR+Px9QZPZlV56V60c1//YffH/VWcJjwAuIezBbNfHqWUn/15jUu+NPDw26YbYxGAQ2rRdnBpJcmzkBb19pZzOhgNNRa13Vd13U3jtIwijCcOwMWU4Hifm4J0ko7q0iajt/f/eIff/n88//c3V4fXLty+Orite7G1WSFDTMgGBBeruVgLKJBGIaqKp1zNCSMEvAWuJFKGM4jUEEc0X7/+2/2v392GMWZ1lapeRyHcRRUwpdVM1k0JddNC4vj0437H155/SZOE86b2eWZ1eqwLAJvbdX86pPfIIQP959+9dmD5vilR9YJHbDIew/gOefLXTKKorquEULe+zgOe73eMpiesmlzXpZPaPDT3/22HazWYSY1eAfmTMwuDrmZD1Y6/bz/+PFzI9pkcx07X1eL+bwIs5xiaEo+mRWtlnHWYRFbLBbzRSFVSzoJI9grWHAutWkb2dvoaCWt5g03jGK6vuZ6I5ZkR89efP3jd/0br9dTflK96GyQPM8Hg1GadVkQWe2ELLmSHkEQ0jRNPXglhG5baxQYBVhhEkzPL588O5hWTZr1nWzBOzDaKMwbPava6bwtG4Uw5Flv687d4dbO3EFRFM10As425RTiuJN1SKfT7Y02tq4CF1/+6dOmPIcYKFDO+fLWGwRBXZdt20gpGWNxHG9tbd27d7/f7zd1S9FcPZ8U5KMPu7dutywtykrFHYrt9PDH6dmL7uaAxdnF+XR6eNqLAqHL4rI21EvVtjSoa1GXZVEUNefDza5xtqzmVVUZazDGGEC3fDqflY2oS35Fg1rUQi6cYSgKUZysbN84evzo3WEnR+67b7+OoHs121oHdnFxEbKXadLp9Qa9wTCIIsAYMQQAHnsAZ7XSLXdKWqMkrRnGe08OaiU7+VAI6Y3H3hhjWs5LburG8ta2wsZh/NbtO9n6uAZ8OpkcPz8oT04Cijx2LO8MRqPuypoPo1rqfG393gcfTC+eHZw+k4Vc/hqD/wOey/sAQmg0GozH4ziOj46OAhb9D0ubOXV4j67xAAAAAElFTkSuQmCC"/>
        <xdr:cNvSpPr>
          <a:spLocks noChangeAspect="1" noChangeArrowheads="1"/>
        </xdr:cNvSpPr>
      </xdr:nvSpPr>
      <xdr:spPr bwMode="auto">
        <a:xfrm>
          <a:off x="0" y="39223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86" name="AutoShape 44" descr="data:image/png;base64,iVBORw0KGgoAAAANSUhEUgAAAG4AAABuCAIAAABJObGsAABVhElEQVR4nJX92bNt6XEfBmbmN6xxD2ef8c731nRRQKEAFAaCEGiCk2S1w+F2u/3Q3cEI9//jp37rB0WIoW5FdDisMNmUILMpkBJAgiAEYqq5CjXd+Z5hj2v6hkw/fPvsewnJtno9nLPPPmsPK1d++f0y85eZuFo01lpEZGYiAoDdg//oISIA/PefYwBAkuf/fHZQesn25+7ouu773//BarU62D96++23f/jDHyHixcXFernZ398PIQzDICLOuRBCjLEsyzzPmXm5XE6nU2utUsp7Pwydc67rujzPlVIiUhSFcw4R+75Pb6K13l0RMyulAMAYw8whBABo2xYRASD9TN92+7Uh7v6k564gxqiUQhREVERaa22ttlYjgohK7yOikAD+3oX/bxyX5+FOgn9PlILP3mgnTUSMMT5+/DjG+C//9LuPHj1q276ua+fcbDbLsoyZtdbpytP5zGytTdcfY1yv11mWaa2NMek6tdYikmSRZVnXdcYYpVSMkYiUUklwRVEwc9d13nsACCHs/ruT4+5LiohSKp2gtc60McZorZVSSimi7TnCjIgaFaACANi9Df69X/+7x6+/7tde+fwfz3/Xi4uL6XR6fn6e53lSujt37pyfn0fPSeI70WittdZt2242myzLENEYQ0RJvs45730SaJKOiFhrk5QRMQkrnZC0NYSQ1DDLMqVU+gi6PNTlkT4CSdLNizFKiDHGpOlKqfQiZuYYmVkzBxGVvgERbTWZ6NfW43PiUP+xp7fX/5xupkOe18TdUwBw//7973znO9/97nfX6/XBwYExWV3Xi8Wib4fdlXvv01Ul6aTvlvRCRPq+996LxBBC+m/62sMwpDuxkyxcWq1kFvq+T8s86TUA5Hne972IJJH9/QtmuTyQBRHThXg/GGOMMbuP0EgCyAgIKACMCJJs33+qVsKzFf0fyPG5G/DrbzedTu/du3ft2rXr16/P5/N79x7EGL33iJjsWrJiWZYZY/q+11rv1Kdt2yTHdFqM8XlVHYYhXaFzLhkKREzvrJQyVglEH4bIFLkQEABgCUrjTmTMnH4CwO4WMjPEZxeo9VZ/AQCIAEAjIsKv24j//yS4fZX8/dV8+ef2BwKAXApXRG7fvn3v3v3VagUAXdeVZXl2doaIRtm2bb336UryPE+LaL1eK6WSudydkFRMRLquK4oiffOdpiSJJPmGENLjwXXeeyLK83xneZ1zz6/CpHo7G5L+RUSKVHqeaKvm6RO3WikiAoL/yabxP9i+t8/IMx38j1iG54W4k9Hx8fFkMmk23T/5J//k6dOnSqm9vb3NqgGAtMpCCN77tPoAwHsfQkiiTMvfex+j11o754qiSOckHUwqmRSciGKMyfIKRETM87woimQoExJI2sfMSXa7I5mX3ZMAwBxEcGdYiSjJTiMoBJWuEi638P+E5f0fCvQ/LkS4VMlfE+h6vQ4hXFxc/PVf//VisbDWJkyTbrW1FgAWi0XTNEkoSdeSvux226QjWZZZa5Mod/cgbdwJKiSZpsVISiWJhBA2mw0RJZnuoEKS784mpue3GyCSUpjEVxSFtTaptlaKCLeAY6er8L+/wJ/p4OWy5fRJz4vs2boATFcszAmLEeDgXN92v/jFL//mb/7mJ//+31tjNquGmYFltVojYlVVyTIaY4ZhKMsSAKy1fd9nWZawzs6WpW3He392dlaWZcI6O+vZdV2MsSgKIvLeY5QYY57nSeUTWppOp2VZaq1jjCGEJKxkENINsNbG6JElvWee51VVJYGWVaFJOef0f4pl3Ok2ABDJc3LcPkBEFhbYwjoEVPRso+cYgRmJNGK6UUmPZrPZe++9R0Rphe7v7yew4r1vmiZpXFLGGKO11lrLzGkJJ1msViuArdVLyzCEkGRkrU2yCyEgYtd16ZYgyTAMMca0fSfToZQajUYiEkJItyqta6WUc/2lKBUJJKyanAUAYInbzR1R7wzKf4hanq3QS20HAIGwFZDw8yLWigSEOe70MR1G2S0MBkgGa+t7ICbBJb2YzWZpyRNpuFyn1tq0gyulmqZJqzjtM2nrsNaWZZ4kkj4lz/OEGZMok1i11klzR6PRerNMr62qKmliQqbz+Tx9VjrS9SqltC7Tdw4hkEBCrFuHirYWJmmuRmAE/vsCvBTEpel9/i+l06nbH0nUAMAc00kqIVvEyw2d0jdLG2UCLjHGe/fuffTRR1VVffrpva7rjo+uLJfLoiiGwSfZJf1KrkW64KZpRqMRAGitk1UtisIYzcxt2wJAlmVFUYQQ6rpOyD995/Q+o9FoNBpF9klDm6aZTCZlWRLRMAyr1erKlSvJJU2rOymZ1jpBhYQrd0jeZgYAEsi1xoqIRmIk/nUhbv8QFr40wQSAABiCT/9NaHang+lx0oL0Mz3o2mGrxbw1qW3bXlxcPHjwwBg7nU5v3ry5Wq2G3pdlOZ/PjcnS53nvk+VKKmaMSV5K2tPH43E6Z7NZ79xKAEiwZjQaJfiZ9uVhGPI8H41G3vvxaNq1w3l73mw6RcZai6gUKYRQ5FVVjpIvmBBYjJE5JvXXWkPc+u+7E3arm4g0xCAgmByg53BAkktS/nRJIYT05O6EJD6+vBG/psJJ1qhMwt5pSwWA09PTTz/9lIhi5PR8jHG1WpVlOR6Pl8t1OnOnU+nlxpgkl7ThTKfTdM0Jk+/uXzo/+ZeIWBRFsrbpmeVymWVZ2m2Sp79er4uiqKoq6X66ovQ4rZ5kMbfIiQUAvPdKUwK2SWOM0kSk3//gnbRhJdHIc1GcnR7tIkYxRkKzE/dzNkBEMEk8Xh5J+vPl2jk3DMMwDNtn5vMnT55orUOIAHB+fu6cSy5NWlzJUO5WWZLsbichoqR66dYmiaSj7/tkH5OS7lyd9Hiz2XRdt9lsRCRtYsnmGmOS45Tkkv6VfFOllIBPNloplSJDzjlSyXfcOqZJUHoYht3ev1Ow3ZrdHUkczrmhD977vu+7rtv99N63bet93CnIs5UeRS694xhjwjfbe6t0Wu/e+8wWSQvKskxaE0JIUbKETtKWnWSXNoSmabz3Ibgsy8bjMTMvFgvnXPpWySak9Zg0N9lTY0ye5+ly0hsCQPJEk8h2qCjpMqkUTtFElHxwY3Xy3HeAKUlM/+Jn76dV07btMAzpQYJmXdc555JMU1QKEQmx71xeFm3bm6wIgZ0PaUfLsmwYeqURgEViiK4oCg6diCijELmscwRl8ny13GidcYQQpc7HAw6D64xRArGe7DVN0zSb0WjEID4GJTEE13WijAYA0mo8mnoUsLYfBmAfXQAMYXB1Yfq+HxV5YGk63w+8hd8xFIZKa7u+8R6SFJI40uP1Ztk0jcL49a+9frh/MK5LIjBKI6LRkuWmLMuyzAUYgPPcJszLzMZkWVYgEADpP/qjP0pwJC2HJGOl1M6rTZpycHAAAOv1uu86m+mkHYFZa82XWyRzdL737XD16klZ5UqpGENhDlNoTxsqiuJ8vjw9PUfEGH3fhbqojTFKo9KyWi1ijJlkCrEucoihyHICkZit12uBGD0k4A0iQ9v1bRujV5dKB5E5RmNMDJKuxYeY1iCIBI6IopWNAMn47NZf13XL5RIA6rr++te+cef2LU0JP6LVBolDcMyMJDF6RNCG0vJyzmlljbHOBe+ittkWRu0QXwIB9ahK1sRae/PmzRdeeCGE8PDhw4uz8yzLQuTFYvXBrz5WyiAhIYY4KKWMUWU5+sobX7p+/drx0UEIAVmSqxAkAMBnn91/880362q6v3/w9i/fHYYBEQ3l1mqOfjSqCbNkB5umMUa1JDHGvm0wCoMnpVAguKF3wzB4o7U2Vis1tE2ykpk2g0SDFIURL20uixt8wAgAoM0uFpcEbYyxJne+X6025+fnZZEj4nRcAwARxOgRMcut1joEH4LzYXDOaa0vLi5ikCwrhsE3TaO/9rWvFUWRhJjneQL6SqlkaBKsS1AZEW/evKkQjDEuxO//ux+89+EHEiMEQpUMMBDBdG+cZVY4AHBRZFvIPcQ4JGQjm81ms+6HwfV9q5SxViukwQURbtbLw+nRMDi32WAIpDIlTAjTutq0jSKtlEKJfujc4BHAaqWUAmSlDAKTwDAMIGS0CejQWiSVtsAYvEIhAiV6BwzSZp1cHWOnwzB873vfExE39Fpr17fOuVXb7O3t3bhxrSxL5/th6IdhiNEDwMcff+q9398/0Mo65/Tv//7vplhTipjugiW7rTMFstbrJRHVdU0oPgxE+unpk6ZZj0YTUiiAMXqRiCQ3blzPrPZ+WK0W0+lUa+ucS7ZJKXX9+vWbNx/dv//w4vTMGBOcX2zWwKEsi2tXDjlEGZxGhhCqLEMiMGbdNsBCgEWRkbYhBLeVi05fVSJXRRn9YADbtsuyLDM6RMltFpmHYWBm0korSleXtpq0lSmjt/C4Z6XVex/+Krohmde0/FvnotB0dhCYnO+ZQ4xAZJi5G4L3IYrSZIFAL5fLuq7Tde4idMkWpC04qWSC+1rrzOoQo0gKz4D3AwAhUZZlkT0iXDk5QhTn+vnCRw51FQGgqgrmkEJhd+/eLcv64vTi9OnZxXqhABVJ3601FSKcgxmP6kxRVdeMtGmaruva4BJOTig1SRBAODhAEmatFSKitb7rCYGjL3JbVrWQ6vree+/DEIKLMebWMlGCEMwsgWNka/Vms5nY8XK5EJFRWTjniUg4kjIsGCL4GAXI2BL8QERD24YogAZJuxD6Ieizs6cx+iTN5O+JRGaO0Vtrknp673YJtrZtldbn53OllLWZ99EYSi4qoOQ2r6rKuZ6IcmMlxGEY0p3YxV2Ojo7Ksn5YPlxczEkkz01V5BK9G1pN2A09gWit6rrOysqHgFqR0qAkMMQ49G5ghIRyGCAMPaF4iRrBamWmtXOh67piZAkFFBZlZqPebGLXNcystrFbSiiSSDNInud5XgIhoY7iPYvWFlEYkUEhKmNMZguBaK1t2+TsCTMopYyxKVCpvfc7aLlTQGPMpSezTYnsYKaxuYg8evREka7ruusGRQYYtNI20+NxbXTWN60CZW0Wgr8MX4MxqqqqzWbDDMjy6ccftevNqC6BY2bUdG80X5wG7yi3Lrhc58aqosrXbdN2XSRAMj5y2/cJz2ulSAEiVkZlRsfg6jzLrRmN64v54vTsQoIbmpUXYlKots6JMabvWwAg0hyjyTKlqOn6pmnKshTBalT3bdd13XbPMDa2g0QmRGGOkQP46KNSqsgKTZojSwRA5hi10ZpjdMOglAIRBNhlUfAydyzJ7QHQSiEqa81Hv/o4BD48PP7g/V8h8mQy8X6IQUajSZ7nQ2ed69u2rYoSL/OCWud93xdFIYIP793/5JNPDvdmq8X81buv3L557dHDz6LfVMVsND08P587H1ebzcOz803T5aO6nS/LoiCtHMf9w4Ozs7PedVmWVWWpui6EfujaTMqDyVGlyexNrdEPH5+6PkTCiFSPpz1BCluU2njvJQZrDYj0fa9w6+khYgjOx0CoEVTKqbXrjVHour7Mcq0VCFilEwZXgEYbiEGAJEQdo49RMROieM+IIpKwUdyFlJ/zESF6BMGuG+7fv1+PpzHK3t6oaZoUI7lz504YPDMoIomAiM45pZT30jTbuBmKnD59ejCbasTJqMqtKax5/Quf29y4QsCQjZxzf/fTn6+7vncRjelczKvSx1DlWTJEx0cHo1EVBrdarWK/QeGDcXX3pRdm0/FisSCRO1eP+mbzdLFkj2U9rsu87/tO2hgjEGRGCaoYowsDM8hzQBCAsiwzSqeFGEIYjUbMfHp6Op+fw2VG3jmXIlXJ0xeRGEXvQjt8GZlI4f6dS7RzjOQyPb1er+fzeVWNXnvttXv3HiQvbRgGpfD44DARJUBUCM45Z2xptEGNMXoiSlyF9XqtSbXrlRI5f/qkMnLyhc8d37zGHHvMz8/PizJDrUqg3vOmneugi7Ka7U2yLFucn22atkfh4JD9tLIHs9nJ0cGtaydaYezXoW+aeTvK9QIEkAprQ9+5tlEoo7qErjNZppRqhwhOEEGREuC+bYzJtDUpRrgL6GiMq+X89OnjFCvZhSMS7EHE4Lehsmcbd3p9AlwJKyTZ7f6VXhDCsNlszs/PyegQwnQ6/eyzz7TWZVmORlVd10+erkCIJcToqyJPa0cBCm/jPdEH17XCQZMS77tm+eCzrs7g+slRnltv4qjMIPqha72AjzAZVd3g29XyqRuqPF/OFzE4cl30zmo1neQ3T/YP9yeFBqPx+sGeFv/pg8c8OHadkIUwDM5J9EbpLMsH5xQiAWikzKgoCITMEJkRRSFI5N73aWsCAJs9i90hIggxMwC1TZ/nuQh49imqoJkhRolRiBCRRJA55YY8ERFF/PsHKX746AFzAKbF8mI0qoxRMfph6F68c6Mosul07F3vXNCkAZgg3Qbcur0s8/m8a1qj9cnVWd9sMgXDZvHZRx+pOBwfHkxOxuv5Wbde/J//q/9msWn/zb/9wXK1vnp0UpZ1GFzfNdKvKcbcUlkXh7O9o0pNSmswWIxVZgrMohuzD3B6Ps/MoncYfZnXWX7YDUPf93lmEkGlyLI8zxkhBgkcAUhfBt6TPiXZrTctIrKgACESb31QBELBlD5TpAwz610YLekmPYuBb4+tBC//qzQ9ffqYFMboHz9+6EMsygwA9sajK1eOu36jCFhhVdgYfdc1B4cHiGgzDcAp5/Xgs3tPnjw5OThUU4US2cXg+taF6A4ypcAPh9M6I7l2fFAWzQvXr7759jv9Yv7C1atKqYunT7tz6/vNxKpJme+X2fWTyd5krBEssYq9SKhy2t+ryWgWio9O/dCzkC0rYPaD0xgElFBQymhjSOuoMcYYBRLYTIsSEVO4NsuyosgFVeDLHRiFlEJkBkp5bwaKIvratWt1XaeUXroVO2nu5IvPJSOruv7GN7724Ycffnb/4cXF+Y0bNxHl4ODgv/6v/4+TUbVeL73rlQaNkBJlh4cvGGNsphMk6rruFz/9mVZqtVhaQN+uxXeK/a3rx7PJJLNaSajzrLR6efakrCd7VTGs19G4x599enJ0lKF8/oXbZaYPplMODoHHZT6b1BokuA45Kk26zBEVKstkHOOT5Wbd9xHQOW+MVomNxNi5wXmvrQWAwUfSihlcCAn/PcsLWaOMjsLhMiweJfElSJAAQQACCxLqu3fvjsfjuq5T6DQFBxMy34lSLnPtAKCteuWVV7quqepiPB4DyPn52be//Q++9KUvNetlCG46qYsya9crpXF/f1aWR0VRZLkJwRFR37RpByStN80qQwSRosju3Lo5m81EIoJM6upotvfuO29/8fWvFJkdlQUAbVYLfXI8qcpxWfq+ia7NlBrX4+mkLnOrhClX4lzbtgySGy06s6M9BzpftvNNH0Ct2o6I6txkRT4Mw9Ozi03TEQAnyCxMpBUiXybpUoYdUWltk9KKCIICERAKIRACUdoVojFGA5rJ9EBrGoahKs2OW5N2nm1IGFIGApg5K7OPP/3ZunEhyv7BleXiIjfZF15+Yb/Wzen58UQjootDWRQCVNUHthpbTaCMyvdFYGqWX7x1cu+d/LzDQedu+eDlw/xzL92a7Y+8DOOiHFxj89Grr7/xx//639H0xVUY5Qcv3f/kV4eahr7ZK5Vv13tVmRmjEKucNMTge5vlRMQoBVXK9TrwxCgBmqnRambbPixXzaaNqEwcWjRwPnR2pD9cbkBVIUhmVN85xhhjBATQ5FgcCyiaKdqsliEEYh+cAwBCZC+ZMZpCFCQAowgRtc3zS+KDEohJE7dEhrS6FaEkbCRRBBHv37/vvVfaEuB6vd4/mN24cSOF7xOzQYhZiJSxNtvy67RmAhYApPV67ZwDyIosv/25z73xwuHBdCQ2T8mMBBVu3759586nb735i7yaHuzvLc4rkHhx9jQ7GF/Zm2itiKgoy6IsrVVGW9RKpcS8iIYMKFT12AcOQKhLm3tALUhD7ynLo9ag/OB7FiQgInExCmHC6swRIwigcBSmjrsEZp5PW+0gPcOO3Ct6NBppayVGIhJBsqRJJYGKiCCkKBkzRxECIIKPPvpoZ1KHYbhz67Wjo6PgEglNIaJGAtTGltZa1MlFUpxyvVpvVmuNNJtOrly58uKV0agC51xdjuqiZNc9vTj/6Jfv3Hs0f/pocb5oi25AVIVVoV0/uP+4UFfuXDkclaVRajQaZTY3mWhjFGkgIACNGZImFSNDN6Qcn4QQjFXT6TgE/uzxU47BC7T9MPgQuSGbxyCJiaq1Vhy1NcoazzEwGEGttUKJZZ4WfhLlLpDOkOIsWhdFgUQJ7iepG6OABY0BYZAtU0sQ1RYcLO/du4eIRmuBqLW+e/dulhk3bJ5pJYvSmckLYzJtM5CYeBveM6+X87PTGNy0LAkkBhe9jOrCGHNxcfH4s0/e+ujjs/MlqNJoHJo1M0/q0ShTt156dXP2+Gg23ptOxqNKIyllgg9KWUQUhORqCCAjCQEqbbLcZHk3xLZ3IQQQAebjq9fmqzU59lG0Nd6zxOicN8ZoJGYmgczYLLcu8uBc8tm26/Myc5tEuQ1FChIREmllDAASKWUMAChEUAgxAggQAZAwCwAhpW/84MGDp0+fikhd123baoRbt25kWda3S2OM1oSIGEFnZVHV2hh47jBEF/NzjrGw2Xq5sFbr42pcF0Vunjx5+uDBA/HDV77ylSyvEbPHZ4tr1x68++57ENsvvfb52aTQV2dVrvam9WwyzfM8QeAQNzt/jAWYJcVhnG+9jwDgXQzRgQSFGjW2gJum27QNosxms2YIXjD4DQCkyCEAADKIRDf0XSusjEL3HPkPgVmehXRjijcqvuQMISptQPjSGsjQtnmeg0q0LMTt1+UPP/wwkZtms9np6amI7O3tKcLkS2lNAMAE1uZZVgAqAAJhQCCAIPzh+x8061XfNYNDdbA/rkuEOLRdGNxkMrl6eBvz4ny+Xq7m7775y7OL5RtfvHv7xs2L86f7o/Lq8awurELJsgIRvYtEqHSWLiGlOZ9PO29zqMiFNRJ81276vv/w0aoLLs/rqydHrOy87ZrWhcFFwUSfRBSDBgAQQCEwkcjfo+4AJGxOO2+QiBShBiEA+jWSHzM3TUNGW2UAEbZvRN75N998M50wHtcff/yrK8dH+wd73ntEMSaRnVETGmOUyQQIEWHL4gU3DG+/+ctmvVwvF9ms7JrWu4GNVGV+9dqJd5HAd65XGEdl9htvfHFUT4qiWC2XYYPiNxgKoywIBN8TKkWGlBqGDpEAgBCI8JLYn5LDSpMSoWjcvF09uHdvsVjs37hb1KNqMmk9L5teLZB9QIgoyKyYGRS5GLDHEIJCIgSRZ34zbinRCBKTNBEigIHE+hWRnXeTHkeQzg31bs9CQICUDX///fdjjMySQrlXr149Pjjs2qUhZa0hImYAIGUskEZAEAL2QMpoMKoQiTeuXyuy/MGi36yXCqSuqhh917RIGklGZZlpDYD2uCCizarx7WJSmsyqoW8unvbDMLSDU6TLsrbWFpkmIlDbPD7HyDEKe60g0zo9ORnVmbp+uL+vlPK2FqV6F06XS6fjwaQahuHsTJwQKRQyAJBoKJE9XYYZccvQY9j6wbDzpHf6pxPfbssWQhQJCGq5nCuFWZYDMAgSbo3R48ePT09PvfdHR0ebzSY6/7lXXiajgh+UJquNIHvmzBY6KwAwRZrokiAYQ/jG17/+sOTHj58u/u5tIgh+GAaymoqiChwtoPedIU1EEnrngpF468phWnd5YRPdY7hYPH3ytG0/09bUuTXG7O3tjcd18vaYPYSolSKMpMg5DiHYTGfZVETE2PlyuTw7f/DwMdo8gKbgMUYEjDEKogDFEAEBULFwjGHn8iE8C5ilBKTSNmXA8jzfEg0iR0V0Kf4YnZ/t7QEwQLotwiLDMHz44YebzSZxaJbLZVWXL7/8skSvtc4MoQIQTBFTCYJ2G1wBYYhRlFZav3D7lpx/OvR9cENhzLgeaQrOOY6aQQAYNCNFJaC1jiDecwgRBCLLct34GFiwHI+PlJ3Pl81qfX5+kUiBbVPnea41aUIAYOEgjKhSUQ2CCiE451cXZ8vFqumaO9eOTDW+9/jiNCwUMUVgJBZM9VwAQLu1nAwiisizP3e4OzmHOuVktNYSGYhShQQA2kwLRAmBEZSyibQfY3z33XebpplOZjdv3nz//feJ6IUXb3OIzvVG2eCFiHSWQ1YCGGYWIEVwqe+ACKPx2Ll+tVrk1gBH4BCcTxJUpDVS5KEbuuiDEgCWEDgKA6qm6z3w4ELbDc45Iq20mewf9VlGKEqhD4zDIFGhJkQgosgsyECKUDFA68Jm0y3nF6PJpKjKvB5hlkXQ56s23n8SQSII45bM92vlRludfC7YuNvNkZRC0ZepMdHGAAiASAjJ57HWArJS9nJLlxjcRx99VNd1Ig8551556YX9/f0QnIjYvAASCCGGoAwDEZEOESKDAgEiQgBhKHNr1HhUvXL3pcV8hQghuC2FLLCT4Hw7tJ0fnEatiNwQ2r7vQ1w1gxjTOecSxBmc7wel1GxUZcZqYfaOrYJMoShNhApQJwCnvGDnedWFpg9FPUWTaUSbFWhtVqDz0Zhs8CRAAiip7AYYgBEikSEiRYCXVm4n4u3CJ0JEY4ze7TcgEYABOXgPzBwCgxgAjsAMPsrZ2dn9e/e6djg+PkZE1/cvvPCCVdQNnkD6ZqU1ISoydnfXlErIQG3vNTMolef58cHhJ49Xs/1pnhkZhJlBAWklISoyLjTLZTP0PUTpXVg2/brpMS8Prl7NRhPXNMvl8smj077tZtPxZtXMpuMitwYjoDGaIkWFyCzIKKh8kKb3q37YNK4buLAYuqYosqh9aUokWaw3Xe9ElYwkQIiCAESgRAhASBORVs/ofDtpbklB2mitsyzTSiFAio14ZZSI9G3X9U1RZggpkI4AMHTd/fv3u67Jsuzk5KTrOq31Sy+82HXd+fn53rgwxng/iMQiqwEVIMUoqHCn1ICEIhA8e++9+/DD91+++zkAEGDng81HRV2TRG1sllcA6vzp+arZLFbt49PzhxeLfLT37v2zddc5F6zVBqjv2vuPT28c7oO2E0GLbLTOrWiEiAxEzBKiW/XxfNXON/2miz6y7zZlmR8d5xIg9uHpxWqxaR0DGAXbRQxEokQ0MYKgMYogZX4SVkVmEQkiiWu1LZjIjHbOaSSgZAwYRZI7KCJIzIk3F8l7b5X+rd/6rV/84ufW2s1mc3Bw8N577735i7/zvvnHf/B7L75wM8+t1nbo+4wKsJlSyABymSwCAFAKtE7ssjzPD2Z7McZcKXiOpp7Xo6v1aDY7Wl5ZzBebp6cXUD7o1ONbL7967+mZLNeL1ap3bnZ8POb4/ttvnV5sinLMzDlxbtW4zBgJUCkyfeBl050tu4fn69NFs+4GFyEzFpfdeTPcvHm9CvSLd95frruyHreRAAmQEFJmAglAAwttI2TbLTRGIUoC3fGrEhdI/7N/+kcHBwfTvYm1uiqt1ool5Hl+enqqlAIhRDK2LIrqxRdffOWVVx49ffzBBx/84Ac/eDwMn3zyicThg/fe/NFfff+bv/HVb3/7W1/+8htFbXEYrK0BIEYgBZSExaCEIeXcFbz40p39/f1u/WhSqjzPHSpIfEbSxhhCyxFsPpodXj2+9dKL881nT86Wm88W6855KevRl7/61cPZTCnll4u9/cNRZhQMZT2uR6PMQKYVALWubdp+vlidz5enF+v5pu9drEejIs/uPX745Onp1ZvXLhbrvKovVh3kIwQlabMGRBQSQfxfqfQEMESkVKLMJVHi//P/8d+LxOl0ure3B2qLh1KysGkao2gYBpRtEnk8HuusTlngpl3P5/OyLEXiO++887d/+7dlWX75y1/++te//uqrX7hz507TNCcnJ4Moo5VWscgIUGA9/7u//qvTe59aER0Z2aNEpSDLVVZam5uqGFlrNdIwDG3TrFfNet10rVus1k9O5/N5M0RAMqRzBnQ+GOyuXTmZjgrxQ52bg/1pnhnv/eDCo7PF/Sfnj+abdz9+KDqnvELS33r9jXZY/Omf/4lYMcVYaA9hRjRGlqY/zfIOpA3BTUYni4tQZDOxZ+oyTpNsJW/DO0hEclkRc/fuXT2bzbz3WZYJbZG7Uopoyy+GyFvaMmBiUQHA9evX+75v2vXt27e1prOzs/V6/d577z19+vSHP/zh+++//1/+l//Vhx9+OBqN3nrrrWKyzzEo4jBsqkxVCvt+qOtx2DQALkYh4BR/JFIiGKNABLI6z5VRNrNFnpdt27sQ9/epKEeD424IjgWEssxcPTyqy3xUl3Vux2VWlRkCO+d+9dEnwQ+ZNUWeGSWt64ssL8rytc+9/MMf/+CVF2/dfOl2OTkwxfHB/ivn533bNrduHc7nHz98/MHDB/dOn2xme2Ory6Dr3ereOlTPiZIvWa/GGD2ZTEIINpVHqWcdBZbL+UcfffS9733PkJruTb70xden0+l4PC5LS0TGqrEeK6VWq0Uq9pzNZhcXF5PJ5A//8A/zPC+Kquu6yWQyDB4k2jLrozjnYwwYuGu6UmlxLgYBBERSygCQCEAEEURUmTGYYZmVmc5y02ll1k272vSrdbNaty4waSNIRWaGvkUOFisulKZSGxNjrOu6daHI5Wpe6ixzUZHNTVG+87OfoO/u3rldjKpqMr5Yt08e3Ts9a9965+0vvv6Hr9z96unp/vsfTC/OmgefXninqdzHSzY+AMTLHVzpbYFjKtQpikIrY0jrPM/LssyyTHB76t5sNp/P7927NwxDYTNrslFdXb169bd/72UiqqgQkdPTJ6vVSkSIcDwe3bp187/77/7vs9kMEfu+j9E658rplGOq/yoUR40q9P1m3RWjmhOIQ4WoQEgYJUJECANHxaLQag1KJ/qNtTq3JjO6Lu10rybU2mYMID64frCaysJYbcqyNFalYjyUaBUZpadltmx6AFeiPRiXs+lh1H4gmY3Kpm2F8Ju/+fXf+d3/7Nadgz/+439GtFEEN2+ejKrJx796GJ71JKDnIXqq2DDGKE3MPKoqTaRT3M3HYDGjBKM0dV13cHh88+btTz75KITw8ccfn5ycHB2fAMBoNCKC5XIZY7TWxGhjjHfv3v3N3/xNEcnzPDFA9vYmFxcLiYyIQ++tNt57rVRgEqQokgqD8bJWlZlF0MeAAppII1lUaFVmtGSWOZSFMWYcBHwIAMgIwbPrHGc6z22RGU0EAMl9GI+qvu8Zem10UexN6t5HBoSSA1nEIl+zqzLzD3/3dyg/Wjf87vvv/+s/+x8ePXrny1956ejweL1evvPW2wg5lhNEUIoSnfMSMW9rR4wxeZGliLpOwc4okIKel1QpnWXZwcHBb3/nO8WPir5vnzx8lOf5Z599lsp5VqvVarVKZXjMvLe398orryQiXN/3qV5wPp9XVZHlpqoqYC5z267myEHFqI9O/GaFCJoIcVuNgaiYGCgAUwhh6HqQaH3qeeGAo1FkjIpRBmJhZIQAnGMRY8xyU2R5jKHv+8iXmT5k8R4ID2dHx7OJC77v+0MzWnXrgSLa/OG9z+49Xp+v4Ml5GwF0pj73hdcGt/n03menT84Pjg82i35ABaQFFQMhCklyHyl9Z+99Zq3SxCHin333TxIyqut6PB579qn6hYg0AhF1bWuMuXfvXl3kzHx89cowDMvlIsaYytvKKk8AYLNu8zzvum4Yti0qFovF7PDaeDxGEqt0DE6GvlCQgbz385+A7ygMGqPVKjOUSH65yjJjjVVEpAm11gSpoChlpogTUFU6MZWXiyZhEaO2OagQQqKLp2KhZMqJIO2f2IZyXC5893jTnncM1YlkB6BHgfmT+x8YPXTd3ChZXmwkKK2Kld/mDdMCB2QFeLk5gzUmFQGK8LYjSopFOueSEU3hor5ry7I8ODzcrNc3btyYjsbeD/PVIgWHiOjs7Mxm+saNG9bapmmyLNtsNruiTgCwNg+xZ8lzUyqtx6NqfXGRWZ0RiyIMGIVJUrLeiICIBO4UseIMBRgUpD2SEFiFGIL4VL3eD918vjw7O1vMV8fHx9PpFPN8MpmMRqNUEnAxPyMi5Ng3UUM0SheamLmeln3wfuhzY5QLH3/2WRPPxIyGGI2lR0/OlPIYg1VZEFzNN5IV+BxphYg0bSt2EIUuK9qYZVt5WxRF13VVVQE9q6TIrE0lc9aYJJ223SQap4g0TTPbn56cnJRluVwutdbCkoo0Q4iJJ6eU8qEXicaoPM8Uqcne1KIodtqathkyjcH5QhkfhtCHuixQARKDhMASopeYPDYgQOcCEQWO63XTdd2777479O5zr94djUaI2LatMXY63cvLMq2Jfmg1gnf9ermoy6owmgCUQgLMy+JssREyXT8MotfNXJl803oWHV0EUUPP0UMUrZ5jr22DlQQ79A1Vtet2sK2K2lrMGI0hDNv+OsnEqkvmthu6VBuS4HpZlrP9KSJuNptdl6SUCLpkcqQigagQRKLW+vxiMalKUUorUNYEjhojIsTogQMwe+81YggIqY4XiJk1KgCIQbyPzOBdOD9fPH78eDFv7ty5c/369aIoAkvTNFprIESlbJ4XRWmttUo3m83CXXTY1XWd59aJF1RAAGia1vnIoNFau25a1EppS6BiCAKgM12QaYZFEiKSGGO0IQXbbFqKzCZfRmutUUCTCpzqCIc8tyQgIRpNiVhd5DkAN6v1MAxaa46S2PmTyURr7XyfKDiEmoWZU5WobG+gEKNv201R1TEKghLQSNi2bVmNzkCYWSP4GDAyCvjeK9gWFSgkAHKDF0EAikFEYGiH1Wpzdnb24P7jEEJdTUkbbbNMGWMyJAqeY+j6vhcgrY0yGSkTRW16Z1drH0qT20DcR2QyzvcMFGP0cahHZWBIVSSEyAQhiIueTGKeRvYcQvD9kIC6UphapCROe5ZlW63E6Ikgde0SEebgPRKRVipGzz7sCDASnLV2MplkWdY0jYgYkyWVZBbvvXMhhJCcdySMMVU2R2EUUEDKR7GmKEZjQMUQgcj7QBwJVIweQIhY66iVAaAQQowijMwSPK+Xm9PT8/W6CQImL5brzQcffpLaL6Qi29Vqkzjz3nsiCCG4IHk9Bo4RbetEq8CkhqgAtQscYwzoWFTfRR84xkiASmkiAkrVhYmoj5xWm6T4Be6aRSyWS++jNplmDgCMiAow+DAMqREIiUiRWxFZr9cSorUWhIe+s5nd29sDgKZpkmVI/SzSbej73rmQChhScycRJNJdN+R5bFs3Gc2Ew3Q2PX/yGWkjMQpHDsxRDLJ3UTgiIhETBRCKiVUSxLmwXK7btl0u1sH5sqzqut60zf3HD5xz2tB4PE7Ud5PZrbshEmMMgUFZF50bojGE6ElTLzIECCwhhICgjXUhGINGEwcJofMMiIiEWm2LFWMEiMLMPrgY+FI3VcpHhhB0IlJvw+4k3rmyLJVSRZE1TdP3vQIkhd5tC6T29w9S+cku5ZaS685551wq71aUEsLbEvTVYrVvx0+enJbFxHmeVNVy1TrPUcggiaAIIlAMGKMICyJEGWJINB1i5sHHtm0vLhaJe5OXRT2uDw4OUm3TfD5v23YRV5t1m7bQ4DnPAzO7GNJ3W282RDSdTgkhUzqiNpn53N3PX7kdHEAffNv3wfMwDMPg+z7BGRdjIADhCACaMDMZkEowi6O0bUtEymZFUTCCTlsKEYiipLGpUhIAuq6Lzmd1CQBt16fGIcaYxWJBRNaaYdg2/dpsmqSPzAzyrJGRCIDQMHhri2beDsMqz2oYmUcPP1msWu+iUSkxozCdHsjjNqSaan0DQyriRsTAschya+3e3t5oNJrNZszcd97m5cXFxaZZdd22fdNms6mqKiSHxOYu8HLdkTblWKHzKqOm6Z8sz2dXrmZFkWVGD3ByNHPOxShAOstyrXWMwccAvC2/9t67IXjvuyFJOc4vFi4GY7I8z4dh0ADb7IomIqNT0w4iOD8/V0pllWbm4LwxZjweV1V1tlikQv+u6601ItI0LQAMw/Dcrq2eiTLKdDIzxhwcHP7lv/2rw/2TYfCKzHq18T4yMjMb1KmITURCYEWGEIVx8DwMw3w+Pz0729vb29vbS0WsV65dHY2qsiyHYRhPirIeGWPgCbSy2sa+RBBJOAAqZTKFcfBhaLosL/JaKes/+vjTf/297w8oHnE8m4jGqqq0NWVZjerJeDytJ3Vd19ZqraqiqMqyrKpKRAi1zTNjss1mw1Ems70Q+Ozs7P33PtTbljEIMcaiyPankxhd0/RWq77vyVoRicKHB4fj0WQ+n+d6xCEqIUKBKBwjRBj6wZAZfEciRBCDiyJJpp2dXTu5Wk+Pf/qTn1+cbnzrP37y4Yu3DhanpxoBOIpEBjGEPqXwdRvUwCEqE6x3re8HFyibPNmgy60rxyfTw/zwapZrazirVHG2mBooR8X18SuPTs+fPD0bjQuOLrjN4d5o0zfr1dKMppTT+WpTwPEjuvPardc+//J3/NWv/PgnP/nwww8ffbbU1oAsnHMQgzakEFiCSaWAhSai/en+ZDwti6LIq9Focnx8fHGxKMsyLwohzDKDirS1GoC1tlVV5bn13vdDl3RqMplcXFww861bt4wx5xdnRtsQBwBIhcsxBudSJWqMMQIQIsTIw+ABqCzzPM8Pr9++cnLtx3/zd598eu/kyrW33n3n97/zbRWbEGN0jiiMcsPOOeaIJCiChoiAUCEoFVM0IAJvFs3i4vzx44d9extDN6nNwbRWxFVkFhisHQKXB/u3ZnvsXdcthbPFas4A1WjURWGGqpww05Vr18bT6XR2cHzl2j/47e988MEH3//+9995551Hjx4obciYGH3wTmLwJL333WIgovnpIl2gUTqxukajkdI2y81oMrl79249HmmFlBlblUWKcPjgQgjGKK3Ver1UCo+OTlLznhijMQIQtstHwPuh6ZthGACIhYE0EXHgKMHabDSZTSaT/Ss3f/nLt55ezIH0d/7g904OZsNmPgy+aVobxUHAwgYGZBQyDADccwSOmOysQsi1EjRXDosh8mJ+8c6bv/zq66+eP30gw9A1qw68ICmTc6SyGE3qUSRRVJ8/fRAYiqLwTMt1K5BP9srJ+ODK9dtFPY0MEdR4sv+lN/ZeePnVYRjeefetn/ztj376059u1ktbZDE453oQNCZPXGAR3DYAAkzwoB/art/2bCrLUiuFo1FVFMXgeu+9MBu1rTwPIVy5cmUymZyfz733VVUNw6CUCELg1E3Dp94xIpjlZdv2bdMzQ5aPjk5Orl69Ph6PHy7W60338Sf3f+93f//gygwVZFKfP/7k4mJxMskkcNs4ZNHa+hiBgFhHQWGJQYQ5BdxKpZjMUT2e7U0+/vjjf/M//9ndV1789je+0XfNYqSePD7dbPq+GebzxaP5hQWIXZtp0kXlUTedd1Gjzorq8Mq1l4rRhGyJSpEIIwlEU1SmqH7zW7/11a9944MPPvi3f/m9H//4R/PzU0DDAMRRGEBIGW0ARGQIXezDyIyUSnkgJq0AQI/GdVHmItz3feq6JyLO9cx87dq1qhrN5/Nh6PK8TEhKKCJgCHEYOueDICFpjtL2zkcwWTWe7h0dnhweHlmb932/nG8++fTBdLZ/44UXzlddrslKyIpyvV4fjzNg3Cw3eZ6jxp4jKpOLEQHmEIVYUESMpkxpnRf7B/s3bt++eO0Lb/3yzeV8+fOfvX392tWrn797eHKLIy0uln/7Vz/s1qvXvvjaqMgWZ08ePXjYdH1Ag7YgyOq94/1rtzeo2yEqBUoprTRobcggiveeLH7u81+88+JL//k//i9+9rOf/fCHf/XhBx9E15GypLQbhhCcUqiIEo621pLRWuuqzPM816NRFaPvuo45aK0BOUQnIsfHx3mer1aLpmlTb7gEfVJBwOD94EIIDIIROAbQJtubzY6Or+xND7LMIsK68fPF5umT80cPHn3rO9+xJZAt2PtM206ruq79EAypYfBaGbDRp5gFEzJHjzFsCzyUwixT0+kYonPt5ta1q1/54us///nP73324GD/5P2ff3D9+vWb127u28mDvV91tvziK1+YTeu/+eFfRybUhYhperd3cuXaS6+a8aGAAiJljNI6Mu+KIYBUnpXBDeDCrRdffumVV7/+G9988803//xP/+W9e59uNitjVFmNYnDOt0pYa2Jkkigiqe+0Ds5774MfkBBJYuSEeyaTyfnFxTAMWZYjYmrtAgCRqe/DMERhDYQglJk8GxcnV27keZGXNYJuHYuADwKoz56cjerJyy++1Pcw+AHFqSB5bm/euP34g7fycaXJeB/7dctGEUX2CCzsI0cGASDUCvPCchy0Ide1dVX2ffu1r37j+OjBcrncx4LPNufdvej9WDR6eO/vfsESlusFojZF0Qxsp+OrL92d3bzdexCGrnc+cJ7neZ5bSyG41BmHmbXNRkqFEJyPV65dv3bj5re++ht//ud/9hd/+b1PPvmobTttUIBCjMZsKx+MUXmeG6X1YnmRGgkybNsOj0ajg4OD84uLFHBk5hgFlUJEH6Jj1bTsveR5kWmrVDae7B0cHNq87Hu3XLVEKi8rm0HTxfPF/PTJ02tXrzIzgoBwXZfSrJXRJycn7/74h+PM5tp0Q9tzyOqSQUAUCKaSD1QRxGhLWWERkMU53z26/2k1mg19PDq5Op7u+8WmPV0tni6dczxfufn84fxivD8ZnBM07RDAFDdf+NzR7RcGUh0ygBhjUie7GL0IpfgsS8RIKWaakjmJizE7OPpv/9v/y5e//MYf/8m/+NGP/sqHPrdqWz1BSlujrVFKRfY6JSi894N3RDQej2ez2XyxCCFYm0cQ30VEyLVhZue6xQquXLtZFEUM4n0AVOPRVJu6632M4IIoJTIMJsvavuuGvm83t66/YQghRsLYNZtJbnwXjk6On56dHe2NNJk8z4d2tZxfVKOKcBxZAEgQo4/IkmujrVFIHKHv1heAAVRecueDUuZKVZ9M94auHbrm6mw8hJurzbKLfnX2tHVe8jKb7E2OjqLWXmlVKzdfee+1Jmt1DNFopbV2Q09ESiMRCm9DjulgBm2yN772jeOrx9dvXf/+9/9ivVwYi871iUiUuoMTkU6QEBWJk/F4fO3atQcPHxKR1rZzAwhlWQ6E/ZBavsLVa7ePj4+Vtk+enD49Pc/Lav+w1kb5gE6ctZqU8t53HSujB++yzBKCcFRkLBIIpB5SymTHV68/Pr24djQbVRnHUOWm36w5NeEmDAGEVJlbnWdewFqNiuMQuq6NeKrbVpvC2BKpyTPDwXGIRZGRAQ9x0W5aH/LxaBExz6wDLJXSxngRQnBDf953k8mkruvgh75rQISjF2WRND3HtGIWMlZpuljM92YH/9f/2x/u7+/9T//Tv1iuLrQyNjND149H0xSL0ILQ9l2ynfv7+09PTxEVIrnAHAEVRgY/uGHwOrPTerJ/cK2uM2Vh007l8WnKD8YIgSEGMZkxJomyI6K+7w8OZ8Yo4YAxJJglAkDaVPXLr3/xu//j/3B4NGv6rsqL4Dvyw7pfVlWVZUYZzZgxIZBCpYE0QQCAwTWdc4xrpTObVV1mqyJHlqHvcMEssu77zTB4rTbD8HTTn+wfuxB8DCYnCDEl8pbLOQIXudWa2DtEZAkRhYBTp1kAkNSJHKXv+/F4TARd3/ze7//nk73pP/9//bOL+XnX+rKqtNbWWud6vVysJ5NJZu1Lr7y8XC5DYMbEMSJtLUfonAdRs4O9/f2D0WgUIXMBaIDRuDy5cq1puq7rBEsREAHvvTEqy7L1ZgmEInJy9WpeFswh+qCAQIQBUdt8NL358qtU1w9Pz28cTcvc8rCpjPXM3WbpnSnLUttMIAZGQCNAmoxR7Mk7Nzjf+Yikl/eRqzyzpNi7xPMinQdjhLK33npvE6m6eudAwDlniqABVWbG4zpG33fNcjk/nO3nhU0Bw8ua24Cg+JIsiQQmN2S090MUHE2mX/vGt8qi/jff+/+9+cufIQDitnxRp97zr3zu7tOnZ8MwMIBS26B6dLH3QRins8mVq1frarwl/Qt0fTBGz2ZTz3HTtkBUFDmz6Yau7ynPrTAKx7qs6nKkrGGGEIJSGaKOIqQKybg+uvLGt/6zv/zunxwfTJxzpckkDJyZxXrVtA2HWI8m1hgkHTk17oDUpFxTXEs/DH3XNy5Xbb/OFBXaGq0RdQT2LPN2/ea77+7fuNP1LjAAoxaMiNoaIzwajUJ0q9WqKLLpeLxb0dusryK6bNvAPChRqaNFXdfee6Ptb3zrHxwdHf3P072f/PhviqJi5izLiAGPr1xt295aC0RlWbkQ8jz3LrrImS32Dw/3Z4fW5C7E3vk+sM5AZyQEptBFYVjCar1glkT9GYZhvW6YWZGZzWa2yCGRGiKQEJEG0Ex6YCqm+6++8XVTj+4/fuIGzzGqICi+tKYwZmi7+flFsxk4IoLxLoTACGCNqqtsNq4mk2Jc2r2qGud5lWWZNZe0PiWM77/30dPTuVb50AcJQkQKiaKgNiJi82xUTwRhs9kM3ud5LruOnEBKKVIGULEgKmi6TSJVnp3PnY9FOW42/YsvvvKP//F/8Tu/87t1XVtrJUSd8JSIjCbTk6vXHj58OJvNYhC1V2S2qEajqhylWmlgNDpzsScxygACBc/1qELEi4vF2fnTUT0psnyz2Zyeno1Go7IwdTnqJDALRAyBQ2CLJqIAEWsLeVnvH77xzW/+5M//9YElnetKKwLJNSLmsXNNN3i/JAElLBooArEHYJuZzOoJlLnRjQfQRiEhC7MoZYbIbdt++OFHBDoGDIGV0prSXA4FAKA0UszLovZ16tSaCj2dcy4wUFDaIqaUksoyhSjMDJqrqnIurFabIi82bX/t+s3f+4N/9Muf/kSpsFqcU1XWF+fzvhsWi8Wnn35aVGWeldV4dHBwMDvYr+saEZkBQSFijDGzahi6YegEAkvIMjOZjrMse/LkyXq9tlYh4sXFRQhBkUkGV2t7mbP0MYoAIWFWVK1zKs8+99oXA8d7Dx+lXnh1nsUQXN8ZpcosT73Tnz49Y4bgue/7ttm0m8b1XQwOgWuTFWSMoIpigbTg/HT+1i/falabXTo+yzKtrTCn1l2pKS0AZHlJRN3Qp26I28EVMSQ3jkgrpdabVYwxDYNJjbO995t1a0zmnB+Pp6+//volz5Yiirv36Ycnx1c3baNEQoS8rKuDcXTY98EFiQxk86LIsgKUByvWB1k3vdEZKIpRQmAA+MUvfxb5C2VZTvfG9x98cvXkIHosten8MBBQYVnJOm4UaSPGu3aUmch1Oz167Ru/8+N/92/1CA/36hfw3ADPRsWqcYG5ykzbD+tGHpwtRmVWFbWx0gYfO68QldIBjWMJEZXNSNuzxfLtz+6/99mnlGmS6PvV3qQU9j72YqrMmIJls9kAc12Pc+slQgiu60NRjo2VwQfnHArUuiYCF11OtXBUiBiDABcWSWS1WgbHWqum6W01uXLr7vl60CTcdU3b9nM7nx0cNptWGXt0dILGIBNEFBSMwsLD4EMw0xK8FxHJsgyEzi4uDg9n0+k08TLefPPNu3fv1nU9DF3yxpRS1sZUK8kIKVSOLIq0ttK2MJlMXr77yqfvvfurTz/TWp8PTVEUinRZarfpBGRSlZvNZrXw0RUcqqow20Z127INJyBGKwY4PT391aefPXr6BACMtkh2f38/dfKiyz59Grb9ap1zEtOaVcMw9H2vlNo2vgjROZc8yzDwFhgQERFiah5mvPcpCcbMx0dXLq6e6RBCnmUxk/V6PfhwcHiyf3ic16MYWYFGRmXAB/YsMbAPfYd5qlTuBu+dW6/X16/PUlo8z/NHjx5tNptbt27UdZkAV2KYC0UACjFC5CjihLVJfU10NRrfvHXnc6+9/v2nT+89ejo7AtH5erkuy7LMs6ZpCCU3CgCCGzZNDE5n1iiFmgAAGFXfdU3XNV1/Nl+dnZ2HEPKi6CNGkb3ZQVlUdNnfNLL4EFIrAWbWShVFYa1O1f6p+WSyY6lXqFJKFKZypsucIAFAnpfn5+d5XqRuQ6PR6Nq1G+SGXkSs0sz8o7/9saDa2z9wPkRRkQERSWOWqdxoo0ghdF2XIGS8bJK8WISEJa21r776aiIhpkyIpAz2dngMpyqv6LzrnAQRRpuXSEbn1atf+tLXv/XtXuCzi828j20fmrY3Cq2SMDRlhnWpM6MgsnOu7bvUSLdr2ovzJ6vFfL2cp86rKQGVevoJ4nQ6m+xNjc0TVzd51n3fJ7ZeImQZYyaTya7Pl1yWMMJ2+hZeVpDBlpWmdZ7nRKrrOgAgUkVRXbt6gxJXzXufl5UIZkVJJhfQLrJj9nEbOVYEioBQELHvh7btU1BAKXXv3qdEUBTFarVSSm2rerad+Em2U42YBBSIIiIBDikdqq3NBRXZfHp49Zu//XuvfvmNJ+tw/3zjlY0MXbvJlGTIFAb2PUgkgtTEGBETWTD2A7DXCjOjsywzmbVZbrICUI2ns72D/aKonrVDS2nNy8bkiYyXkqzJFtHlFKhd6R0oihAjREYQEiFErZQ1eVk23eCjkLaCVI0nCUNw2mG//MbXDo9PUGlQGlAzaBAS2daSKhCNCcduS9RSZtl7v1q1VVUkHtbBwSzV/JVlHkLs3RCilxhZAogoQI2kiBRopQwLkC3K8V5ENTu5+q3f+b0XvvjVp2v34OlF61zTNTG4TIuCANFJdJewmUWEQBRBkWsERmZjldY6BPYsxmZR4MrV65PpPgv6yLvZUdvKL61jjEk9U0PtLS1aqV1D8WRh6bne3LQ9tCKd56X30bk0qYGCj5TSzczQtf1Lr9wdjacugPMcBSVNi4MkR9AKjabUPSfZXZYwHo/39/fPzs5C4L29PaVU6s5KRN7Htm2HoQshiDCwiAgBGqULm6X0LKKyWa6y3FZjMdnx9dtv/NYfXH/58ysnF6vGR3auBw6aJNNKE+JlI/Y0cUpEoh8kBqW3SAUVDS6s266aTF546eXR3kzbXCmFatt4e0vBT825L0nmcjk2Jln21Nsu3bNEQufLETK7/acoiqIohFEra23uXKBE44siRVXv7+8jaR+iMjT44HwMIca4rawnIqN0EmIIPgmUmcfjcd+3KZlxcDDr+z5NalmtVnlhd96YUkojGYW5tWVeGDIiYrPCZLlnmB0d6axsY5wcXvvm7/7D45svLHofhAQoJCY9ChFYq8sir8uizHIkiTEYTeO6LMvSObdcrXoXSBlli6s37ty48+J4sjeaTPKyEsYwOK1pN7cnTS9K5mI3uDBVh6Wex3g52GdnQOlylM42FKTsdnIKqK4byAUBNAz44st3q9F4GLy1RgQUaUTkmCwLCyejJ1mW7exLavqmtT44OOj73rk+xjgajdKqyQu7bSZrNF22299hfgDIMkuEHGFv/1CQsqqyRTU5vnL9ziu//Q//D0fXbp83LdgyolJZboypqqrMLRFoAqW22pHnWZqx0HUdKN20Xed9OR5/4bUvm6KMgkDbpvZlWZJsB/GlPvLJd06Rb631ZDKpqip9UJZllxlpSNYgzUNJEicipUwalyAC2yLmrCibbrh56/b16zeJNIpigRghz6HvyTkvIIq0kBLAGDypPCkmKpXneRRxLiSiRFK9EMIwDMwBtiNrUieSy+lKsl0kLBIjaAt5lSsfnSuD66uq8oHYqCv0wrd+5/ff/Ju/PD1/cHVvLBrzLN9G+1OJYer8Vxt2w3bdKbWaN6J0DPD6a18+vHqlHM8ElAtemwwRvfcCUav8ebNojGEOidoaQhAQY0xus1QjttPH3Wa1rZZARSTquSaLAKBB2dnh9Nadl3VeREYicoEFKHhQCNZaiSF4hsiKQGnDAinkF7u2KLIQJOXeTk9P062+XCaULlsro1FZY9CQVSpG8N5HcdVk5AJ7D6i3PGOJajKZLJZdjHZ6fPVgWsfQv/Pvf9jKoBC0EMWoFRqrYwwgJCh0WTYzeB8FAotjPDi5cvcLr9eTfZVXnQ/iY14IEeWZMaZ0fruHpFsSY0y7qLkcrZm2o6SMO+uUMEmaxZfsbJqspZS6bOOCWufVS6/crfdmMbAAKQXoWRMNQyQio5BRc4jbGD2CYExvMXjXtn1gThk0vhzzkfjuacmICGgTfQieQWKK0Ghrc2sAAVGIVJEBgbGaFkMPLEqTREXWAMrLX/wNa/N3/u6Hm35lLSn2OoImUShkVGBwwQOAEHZD7wJmVa3Fv/rF18eTWQCyWV5mqJTS2kYf2ra12lx2xwgAINuMIyf7o5TKcoOIwSfaxHb2TJJdiD6xrpKyXiYwtmMzAVifXLl+eOUagArRX0J57T1kVvkQnWOCLcs/hDD0jhQQamttFN5sNqiU1hRCSEiAiEajUbrDCbtpsgBkTJb6HATmVMSQAvjO96Ty6AMKa0KMoS6tZJqZ274v9q/c/qLdNN2D934OhlHAKMHoOEY0VikNIQiSDx6AWARIXblx7c4Lr6gsL/ZmeTUeLoWiSFmtlcKmH5K3lxjiIQTmkOiizrl+aJ1zBLi3t3dwcFCWpSCQVqQVRxeFA0cNgpC6WaYqkrQloT65foMFOXCWZSHwMIQ810Pw1hgAhUKJpg/bZvwmhA4gaGWNMc61qRwyBL5+/fpyuVwul/P5OTMbY8Z1nWXZau0QUWpBxOCGlNoEicQRdWoO5ERYQhyXJQGsXW+rYtMMuhyvNmtjx699/dvg+vlnbxOHSpFWFIOPIcjljKC+70kbUMwBX/ncq1lV5/W4Hu0xkQTm6EXEWKsUtJuNLScisl6v+773g2uaJtnK5J6lB+N6NB6P0wA5pe2OScqXI4a0QiLcFTcjCRHorChDRCK87BnBfmClVIhRozIZDl4Pgw9RlFLaKBYKIXj2yXKnda2UUUqlHTAEl7y6J0+edF333vufMnORZWlmw2QymUxGtsijhKIqReK4HqFAu1pdPTkpspxyHY1GrawpNl3wPh7tHX/u9TfeWp/yReuGLi+MVuhjDBIZJIoIAiCazF67cu3Grdu6qspqJICodF0bROToRML5+eJXH7yfj/aVUuv1GhEzYxGxrss0KA4Rne8RMZGGt4BaqRBx50d6740JxhhEIgWpIDvt7Lp3oS5KRNhs2qoqM2VXy2YyqbouMKbyaLDWUARmcFHSYKthGEgrpdTQ9yGEqholZGutDUFrreu6jt63bXt+0RJhVRRt2yaOa9N3m77z7ODifD4/t9ogiG/76bd/6+hgvwt99EHr0oMuR+O1H86X65s3bsTPv/rg7dVwdt97uNyxlUGAwHle9r3PsuzVV18dTyd2PFPWVpMJkwFFwKHvJFMGhcuyLOs6zcojIqtNcsZTKrwoisGpZB+Tw5M2GR+eDcTeOZ06ARK67EmrUCOiT+O3ijIIcARTFJ2HiMQszOmOKEUCEoHZsWRVzdinqFQaEdF1XV3XyfvMsjwBo4SAilE5rqs0sLoaF8xsaOsRD8NwPN3fbDarpjW6LPYOvMor1XZD6wObbMKmGMpDT+WjMMxe+4PTQZ/xT5vmdM9IqaBZzitFTXBFVp2GUX3j88ULvzFUe8V4OhmVo1whcQBmNEoKAMgrVYwmSiprYln2BE5jpQZdxtqimZmMfbdf5k/nDXDhOMunZR+7jz5678a120U2G1bKRLKauO85RzE5WBN96SWHQWdmrC89w21z450X9VxOnZMPvnt+u/2J9H1vTGatTQ286bleUXI5ZirPc0QcjUYxRq3QOUcCCQM0TZO8i3I0ThDaew+AJis0ZQHRAozKrBPv1muu6LUvv+FXp8tHg+eu822eF3EYkLQLsa73Xrr76pWTa45MXhbT6bQw5INzfc+4bSSQ5/batWuLMzeqqrKE5eoMQZWTKte5H1wrIcvzDcPo6IYdHTWB/+anb//opz+6PVNXj2+LoNY6sGPWmlIBHCoio9KA0AgAlznfS2Gl6MmuD/pWIiw7OSqtdvWkwzAAbGsuUqD3mX0JYRc78D6kPBQhdl2TZnTKlhaMzjkXAwBZa2OMQbSAIkH2DkGVWutC91x2wwqUufvlr//o/DR6GPo+y/LYDxG1i7B39fjFl1+x00nHOi9snmcxOm1tpZSQjZKmMoe9vb12fu6GUFS1NZ0w+hgQB1UarPJib8Z9fHzW/fgHf/nOh5923rOCuLjX/RYTgc6067rBi5U8RtERyJLWyBwTUNQAz6oZnvM3k07hTjF33A/S2zBqUqL1ukHEpJg7WKuU2THEiGjTdXJZmmGMIdnWryXPl4gohrRxAYAqZql1dkYiIcbYKYxVXTQYfOizveOXvvSNH3/vXx6YfL5eqig9o+j85PqtYjQeGJTRZVG7GDOliMh5dsFpm2WZiUGsGjX7se1WhBow0xaLsh6Px3lePDk9/6sf/ejjz55eLIdidHh0eKjzPDKoDpvW7Y1qySJ46l1XRoueDINFbXT0PkqMInG3wAEAtk19L7Xy1+bPb92Dnokoei+IWZZ13ZBWd7LHyVorpRiQQRiEttNSOXnNSZTJH9/dIWNMGk3JzOvWZ4oKYwwxSPTMQhyRinrknWkaPrp9d3b13acfvTVVFlzoCaPODq9eFzIRFQJlBUXHjBFSywMRaxFAzTd93zbrdmWtrUd7nfM+tFlu+tDe//ih0eXRwfFrr36lHk/y0i6WYX6xAjT3Hh9eLNuDg4MYepubtWsGF5A0e8AcFIoQewws4TlRyk5wl1M4nhvdipf1I33Xp9oK70NZlkk3u64DoBjF+4jKp6HIzMC87V/SNM3BwSyGgCjIksYJ4WWP1wgCAM71AMRitbVGg/gIwMZqENWHiFp3bTea7Pfzp6++8Zt/9eTJ2dmj0A6qzLU11fSAbGF07oUAwBiKIZpM1VZtOm5bv9msHj+437cb1hpV7YJHrYY+VKPR7Zsn6lXwDqyGxRw+/eSTz959cPvG7ao2KLicHt3/7MNX776IljK0/WA9R8sQPMQgCKwUMINH0MLPC/HZQUSXbfufNRhMG39yEJ3zAKBtnmVZqnxKg1gAsSxxdzNScuri4uLo6ECIRFArSnORtCGr8zzPXQwikopzJJ/4AYZIGpgoNWaLgMpYW9SVtcbSEYXwlW9956///M9WbdQ+7pcTW++BzRiVJu0iFAqsNV3rOufP5ovNZjN0bdssM6Mj9wI28rC/v+dD2w/hyWlo1vTOm5998tEnq8WD/+b/9J3f/Z3flBA2i4G4+OBvftI2ywiijCLSdV26PvoIOsTgPRnWSgQIB9G/JkFEhZiGHSiRuA0gy7Mo6a6fQxpiqT3rzOZ5nobOkVKkFIIi1ESBiIy2IYTVaoWoAAIzkzap8oclhOisyas8A4DFYtG27f2H7yml9md7169eG09qFmFEk5sQY5nlHH1RlObwZFxUttj7wV/+xen9d6rpoSnHgaxzsZ6UzMAIbbt59OjRYtP0zhtjjFK5tVbrGNYaue9WWU4A3HT+7ffe/rM/+0XbWgCwWf+k4xcsnZ63/Ro//dXHv/jFL66cTGMMioCQyrrybpMWXAxCSsiQ3k4P341YTtMmnoWVtgO8EFEYdwlM732KFjvnRaRpGhz6PC+Loliv14DovU8lcyDkt+OqsidPnjjnFGFZlq5rk7MFEXaxAKXM/v7+eDwOIXz66b1333kbkK5cv3Hrzu3Dw8M8t6NRTRiVtr5rBxdtMb7+yuu/Vcz+4k//6ctf/LIqqqhSB2UIITx8+vTxg/sAwKSUsUAkwtZakDAyZRxcXeYc+yw3vY+RRr3sBTvtfW+U/qP/7190xe/vFVMJ5T//V/9q6DerixiH3uQp3kt7e/vrZRNjDM7lmUHZDljXScCXQtxF4bdj5S6PZwNZk7Mol+M13BCGtuu6oSiKvCiapmuaVd/3RVXO5/O0xq21Dx8+DCGY3KZN6XmjsdvVEiXspTvXi8worR8+vXjw5Ox00YzH9ajOZ5N6XGajushNhqCYFKOlyfFvfPs7x9dvq6zIssJ3sFisNuen6+VZphXjllSCiAhISEoUSY4UCIEwFoVdnPXV6JoH3QlFU/axUZQvvSWT/7//6Z+4MPXLt6fXX9Ag0Q9Kg1bamqzI6+ViISLeByEFnMYHb1VyC4Z2287uIhFR8BkLllQSPVptoACOMAy+7doQgrG5Uurs7Kwb3F5ZXbLlQp7nqa1TmR8x+3Qz8FkdpAizUgpRiABiGNf19evXyZZPzla9c103KGEZuiUGAgFAIKtUYctJVU+OrtzMqnFE8h5Wm/X84jw0a6VQaUSgCKQodWMhjahBKZ6hdlpFQ9Hk1rvVdL8mGBR0DHE81v/o935nfzL97v/43fP7Dyp7+OqL1772pVcP98YX644DB0EhXxiT55Y5xiBEAooU/rqtxFRX/muiBEj9rRG2w6vT7GyVZZkwJkrm2emFtu10Om2aZr1ep3FNRBoxJtxzdnZ2cnRMRKk09JLs8OxTUm4vxKAMjSc1aFuP9lJLc40R2Ut03g8hhMi87tYCF0cn126/MqtGU0G9WG/m87nvuywzhbIcfQBE1BFT7gIMpa1sgtRrM2jtUOtMQW1iZRqJ/WxSffNbX3z12v53//hfPH777bsH116+dfXgoLxz5SAj1oKBRVmlFSFxVmTBeRQRRkAAiDoEVio1wBbEXWAZd87f8/nS9N8Y0jkxySLLsgii9appGgAIHD/55JODg4NdsJ5QV1V1enqWbApczhyH552qy0S+ynKAAH1QCFWmC6NjSAQGH/xgsyKyICKabnBhMsqzsmqdny+fnC/bfvCZQgJwvte0zWXjc4ktRSoqEhGLJGjYybgcQWjGuSPhf/CNL3/5Czf/xf/nn28eP/xH33j92t60X8/zAn0zd+safXDekTHGgotOoQJAjgyCwhCZdYrX7lBkEhZd9mp8Xprby44cOAbPzKnTsmIWRNzf3+8fDU+ePAGAjz/++Gtf+1oCjCnZpLVeLBZ932tDMYYYY4gh+fLMjGmSYAo+Qgzex+glDBSjBkVWC2XtgN0QfYQQnDEmz21d2JODyXLdztftfNMPjMYYJgghGhBOJABQDKk74rYlt5cNQh8E0QOALuyoH0JRqBt3rr34wtV/9Sd/Wur681/95msvnFw8fr/e79sudHPBa8fE4gfngaPEGLgwefQogTQJAAfw/wttd4sqAiad4wAAAABJRU5ErkJggg=="/>
        <xdr:cNvSpPr>
          <a:spLocks noChangeAspect="1" noChangeArrowheads="1"/>
        </xdr:cNvSpPr>
      </xdr:nvSpPr>
      <xdr:spPr bwMode="auto">
        <a:xfrm>
          <a:off x="0" y="40144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45</xdr:row>
      <xdr:rowOff>0</xdr:rowOff>
    </xdr:from>
    <xdr:ext cx="304800" cy="304800"/>
    <xdr:sp macro="" textlink="">
      <xdr:nvSpPr>
        <xdr:cNvPr id="287" name="AutoShape 45" descr="data:image/png;base64,iVBORw0KGgoAAAANSUhEUgAAAG4AAABuCAIAAABJObGsAABAwUlEQVR4nK29Wa9kV5YettaezhTzvTdHkskkq4us6pKslsvlNtSSZbifPMrvBgw/CYb9H/QL9CdsGDDc6AejAcMCLAFtW0IP1TWwq4ossslMMpmZ9+adYjrTHtbyw4o4GTmwBhY3EomIuCdOnLP2Gr41Hnz85HPnHCIyMyICABEppZgZAOQTWcMnzCyvAeQlExEnJqIQUkppu2kuLy8/+OBnTdN0nU8phRCICJViZqUhy7KyqqqqunHz+Ac/+MF4OpUfYmalU4xJoUPUXRtOnzz5V//qX63Xa2Y6Ppr/03/6T2aziTFGgWbmoijaUOd53nWds1Yptd00mXM/+tGP3rn39t27d8tyFH1IKa3X6/X1kogikzIIWlWTsSscapVljpmBWMv9MQBqAAUKAYCQ5PY14EAQRESG3QtEIkoxGufcQEqh4EDKQzoO1JQj95RlIT0RAUFKiTkgojFGKWWtdc7R7nMWUgIAKjbGFEWRZdloNKqqKssy+XUi0oaUigodEVgLIQREtNYiwng8LorCWqu11koBK2st6zzFOB6NiKhr/aiqiKhtW2Z89uyi3jxcr9dKKau0tbaqKoMGjWYkq01RFM451NjWTe4cMgIAggYARoWIBADyH6Li53QEALWn7I6UWhullFLqkJQA8GtJuf8ry7cGbh3+GkIYfknoSER6f6QQWilVlmWe51prIjLGhBCUUlprBBVjRMT1eu29BwCNajweW2t3d6KU3LPRmlIyxvguyPmfPD49fXx6dX7Fidbrdd/3eZ6XWZ5l2Xg8Pjk6nsym08W0yPPcWEqErDJrlVJ7UioAAKUJQAEA7lkSX0NKIZ3coxmklYgGiR1eD9/cSzQMx7/KlbRfKaW2bWOMKaWUUowxxkhEgKiUkquTI7MsEzqmlPYvmIgUcoyRI1xeXnZdh4gKoCxzYQHc/3qMMZF3NmvrjogMmi8+/+Kv/uqvHj74omtbYYjM2KIo1rgGgCzLzh8/Pbpx8vb9+4vpTBdlCB0bba0lIga5LwKFxBFYIaIS4gAf8goAICq5C7kkIjIDxwl1D1nvkCtfIuhLnyAiMR3q1r7viYiZ9X4JMyqltFbGGPlTWZaISAenZWZELafywa9XW0pgLCqlxuOxUjCIETAQERIicWx7a7Nn52c//Ku/+cXPPlyv15h2t+CNaZueIWmt8zxPm23fdhRinmXv6PvFeKQMdt5rrRkBERmRFSIAIzMgvCjXr0rqsAzu16s0hVfMzvD2JZoevpW/9n0/6ApjjDEmpSQkEBFm5izLyrI8/KH9qZCZNei6rjebjeh459xoNEJEhbgjJTITOtSpD5Cg880HP/7gZz/9YLtpOLE2Ggi0UcYYAGBCYu7brrRZaLur02cP7McG4d479yfzmUqoNSYEQGS5x92tCnnxpYsEACHx4TKHkjsw2uGHL9H+8K+HxwyaQYTaey9aIoSQUhIOFYM2kCzP87IsRfBFTJgZEZgZUiLi1WpV1zUzE+3o/pI6kpvlBKH3n3328IOf/HR1vU6RmLlvewAo8twoY60BDTH6rum848zYgPr6/PKRe8BE9995p5yOiREZCABwJ+eHfPMqM776iXmVAQc9Cq9w5WvZ8PDtoC5jjPInYc8YIzOrg68opbIsc87B3srJ5xqQAQMlZmiapu970YxyMAIAEADJyZRSvgvW2rbuPvrFh2dPnxllNvW1iAKF2BMbRKerssqZXWdMatum3iDQLI27bX3+5dP5ZFpNxvsbB37xrl/PkoeoaODKV3mNX9RcL9F+uO2XDtjzFCqlvPd93yNiCMFaG0LQWiul4EC6nXNlWYodZwCx4AAgBg9YIfLTp09TSs7alMJisdBaA/DeggMR9H1vfELiX/zsZw/+7gEk2my2BlWKzBQpJVA6eF9zsgYmk0mRm0Cx61pdFpdnzwwqo/TVs4vjmzfsqCRkZQ3BTi+JSUF6QaJhDyd3hyECAiMwgoHfYR2Y8t1vA4BI96H5FgEHAFQKEY0xzjmlVJ7nu405MHcKFTMCJO99vW1TjBERgKuq0qis01qjqBGOCUEZYx48+Pzjj355dnra9z0nQkTDyCkhs0YwCIoS+Z5j55wbzWfGGGds6MPq6lIr2KzmXd3YqlCMRLQzPswi47/Czry0fmtSvsqnsnCPH2OMbdsKHUXYn2s3ZmFPY4zWejQaCQA6BLbIzAxEVNfNarUSqmWZHY1GIQRt9k4RQ4hRa7263v74b3706aefNk3DBBoxhgAARmlgRkqQ0FhdldnNG0dHs7kz+mh2RCE2m+2jR4/7rr26uLy+uhgfL0AjEbFCrTUTKd55OMMNHr54ja78bUn5VTQVIgo1+74//FVhPWamPVYXqpVlqdQOig8CJSCVmTebTb3dynlGo9FiPhcHVGu0SiOivP384cOPP/54u91apSMlZqaYjDFAZAwaBGdgPh6/efvG22/dXSwWLssWk2kKMbQemJ+ePlsvry/PL+6887ZyBTOJySZmxYCvZ5vXLBSc+TsSUT7ZAXUAIhL/ZLDpOMCXg4ONMXmew4Hm5hfXarUShYuIi8Xi+HghrpExBpBFdazX60ePHl1cXAiw7/ueYgIAoxSn5LTKMzsuihvHs9s3j+fjKtNYTorIwToznY7feONOltntenNxcd627XAlStxEAEXPLe1LL+BFmwPiGn0j1DykVNd1IphEJGAI9lZbFgCI/8t7b3VQu4LPAdT15ZXAAKXUyclJlmVFUVRVVWa5tRaQtdZN03zxxReiTyRiwsxATDFqjdYoZ1SRm+mkmo6qzBmjWRlMEG1mRqPq9u2bN28c9769uLjYrte8d4IBAIgNKgWIAK9Vlt+kgL9E04GtYoxd1w26MqX0HF3tLbgoSkFCWutIBIPhYuG4dHV1NfhLN09uCHczJ621NgoRmWC9Xj958iSlRASckgJg5pRiQsgzZ5W2WpdlOa5K67TVMCqLoFg7rRT45EP08/mUmfumXS6XxymhsQCMhOJbIANA2sHt15HvOQMp/MYs+IDPY4zPGWS/dhb8YBVFofXOQaQ9KeVIOcl2u5W9McZMp1P5U9+HzNi8yACg7/z19XVd11prohRCAOKUSCPmuWNmVJzldjYdj8djDRyjl21SSi83y27dbK9raxwyKaXquqaYjLMMzMzIoFEhc3zdjb8q5vAruPKrQMCL0B2ZARmZxEYDEvrWUyCDpo/BKFMWFQCEEIiTBqAUlFIANBlX1ihGCCE4Y1JKRus+Ro/Mzq0ulo3v+xRDCIvMmSoLGlIia6x2eVN37ElHffbwmbBk8DExGGURSCNiis4pSCG0277vrlfrYjrNsklvK04xRFpdrPy2uX18Syt3PDtarbfN1cpGNpGVscCgnOmRGEihPtBlB7AcGACQAZiBWCX+mrryVfoOvDl4iqK/BkmXi5C4hrU2y7JDh4H34SitNSRaLper1Sr5UGb5dFwxc9e0nAgS7aLIiPWmubq4GADs4JvKlXjvDaosy+q6/vTTTz/48U++/PLL5IP3XYxRKZCA8enpkxBClmVd1yUKg9F7yVT+Wg6DbwQMDbBRKNL3/WBnUkqIakdBBUJBsd1VVSEi7DX9QIXkI0Xq68YZUxYFEX3x8PP/8//4s299+935YrqYTSdlVRhntenbdrveJJ8ipZQSEBHQzh0ByF3GzNbaxXQ2mc+0s0bp5XKpM1as1qtVafLM5saYyWz89Pyi61pR64DErF4l2GuN+DdDSnjRjstODqBSa22MIaIQo1IqpaQAB5suoPKlK5Mz5MY2fVdvtuRj9IFjYquuLi9/+qP1jZuLm8cns4lQM//i0wf1ah1jpJQ4JWZGIK1255S1t/tF23eb5apt2/d//93Nav13H3/SrOs7t+6++cZbb7755uV6I6H+nYXhxKyYOTGZfcTvVxDxGyAlDMmdPYRMKYn5Hj4ZdKtchwh4VVWChA6JCABKqRSoLIp7b70Fkc7Pzy+enW/qLcfkqsy33eX5xfbqyoLRrD77uwfNth5Ee3c2YjQo4hlif3Vx2bXN5GqMWs+OF1M9911/4+j4O999r9u00+n85o3bymQfPngACgGYISnWBACUQAH+5hj9dyflIU0FnA9eo/c+hECAYqlF9VhrrbWz2UxcRtRq0E2wgzLJd71S6vbt24vZ/K033lytljF57zulQCMjg2/9drn58otHyYchFgWsGIjVTlayLONI3nttAHl8NJ/P5os8z33T5EfHb73xZvLJudxmhTZ2NCpNZkWqGEFrI5uvlNorjN8g9PtN0REABiQkFBHe9CHsDkAecE9RFMOV8UFiDgDKstxut9ZaVWJm3Wg0AuCm3VqrlQKrUaPypm+WW8nbUEwETERMrACBmUgTUUzh1snJydFsMhnleT6ajlCb0PuuaUPfO22S01lRoDYxpcQ0GVXKmt2mCjCR1/zrteQ3Q8pBsgaIPoQndkFDQGstMxurAXaWp6oq+a744ENImJnrpmHmsqo67Pq+N8ZkRW5zxZwACAEMY492VRbMrJQh8uLhAAEhATInEltfVdXx4ujk5CjLbTUeXV5fr1bXVa4VMRoMwSsTFGDj/aZrbpXFLogHAIiJokpmF0T7dUR8gZR4kAP6tV879JdxnzpPKRljuq4TxxkE1gCItyAHF0Uh3vdisQAAoaMcOWyJdjb2AAqV0UVVheirSZWSI46jIgcmq0xXdRen5z6Gdh83kUVEDBRjJLLMjMSIqBWMq1HTtPVmYwAhps1yBVq7rFht1lk1ulqv264bjUZyJcQcQzDOpkjGWE47jvkqsgwm7hsTcIkMdV0nQG8gzZDeHNJbksj+qlMRMDEnYEZm5H18VY3KajoeG6UMq9a2qLVkgFOX+MBLFt0SYk+UhdD3bdc0jXOu79sUIsVUL9fdZDqZz6uqYu+brk1Mi5Pj+WJBRG3dgtXaGKOsspyI8NeFKQau+gZIORjiXWxmn3UZLMlh6hERy7LMsmz3xVfybgl2m0AIoJ7vgTFGW2ONhZhcnjVN0/V9SBHgeSgMEZmBKHrPnMj3fdNum42xGgEgN1rlWelcZpzVRlz+y+U1KzVbzD/4+c+Kzx4k4qIqq+nsjXtvHR0fM74+lnF4wbjPx3yTZkdIeQiMBKkMeR4hilQGvHRBw2smFGrKJwwJkRGVfEUBEEBmTQhBIWpUcUd4ZgYE0KgAkuwcM1OIbdMwRXET8rLgkK4vr+q+y5pm1fdPzs4iKGJkpTfbhhn4QpniXFkzm8+1NfAVcOglef86XPmS1jgElRI/H9JkkpYA9VwPCjUlB3tIxJfPTwzMSLvTArDWyloDxMxJCk4kFQwAyEwMzFIPAErKNgQeMCilIMXtqmvblplN5ubVOCuLmbrpRhNm1NbWTbttujt330RUAGpb123ddK1XyjD/Grtx6Pt+Y7hSKOi9H/DN4HeLtzOozqqqvoqOAACJnqtaYiBGBIWsABUQskaGerPZrFah9ykEZhbflA/qoRBxs11tcr2YjEqnU4zB95GSDsEl0MYZY6y19fI6pdR533TtxcUFosqyovdeu0w4hg5U0KtEfEmkvhldOTCmgEpZIs6JnytNRBwqA8Rnf/VUKSVKiWMCYbZdqksZpTJrMmt99GdPT8/PnsXea1SBWSPSQXodmFKCZtNdKagyy2msEJRS46Jwzt2YHhXT6XQ0zrJstVoFBGNckYP3EqJWqHYFECEEbb+SPq+qpq9DytfylBQGee8HcC7cEcLziJ/Y3KIojDGStHj1hHTgCO4AjVYCm6xWUo30+PHjs6enbd05bWDP+LuvEwGnyJw73XXd5eVl9I2zpqqqqqrKslTKpBibpotZfXFxocoq7tA4xEgpJQUqpbTZbLbb7Xg60fpXWfDnOp1ZDd7xq/+/dg3ZQd5XpDAzEVibrZabrvUINoTU99H7EANbMKHxuXMaMKVUFEWWWaKIGlDvnFwFiKw4QQqUoiTLog/bmLYJO8KgrLFZ6YOimC0v6r/+dz/cXC8Ne4hbzcQUjOLMpIx9nkKGiMq0OtuQWdfkNwnq2G7Wl/3VdV4H5bPKBOo///yB73oOXhErYmQorMEUTQpZClnfNU+/tNu1QQ/QJeoJEhidUHliUKiUiSEAJ2s1APiYfut45VepOXEZAUBrLY625GnFk1FKOeeyLJtMJlJ7BQeaYXh7yI8vBCkAFEPusrbefvLLj54+fkLBW2tD7zntShmk6FIphQzMHLqeE4UQfNcjopQeRh+01qxwuVk+fvxYIyvAGL33PvoeETmRMboqityZ2PvY+yG/NNw7IgKrlJK1lhkB9vf425LyVbLKDQ/4XKIY3nvvfdd1vE+ECTtPJpPBE3/pVIOxGlJsw6VrQKaIlK4uL//u44+vLy4ppSKzu0pcZgQyqKy1Vmk5nTPWWqsYIFFm3XQ8OV4c3b59+9ad29oYZp7NZt/5zneUUqHrR1VhlD6aTsdVCUQhBCnfbZptCEExaFR7OPE8biB4K8XIjCmlbyzIJiWKg12TdBiwEibFfRGihCnxddGr5xyaBJMyAiOiRtQKFUNXby/PnlyfnxtgAi6Mg9H4ug3MgMTaKKcRiNkzUWKKEIkZFaJV2ipd5cXxdE7M0/F8tFh8ef5sNBppBCTeXC3LcrSYzXOXbTabtm+KLC+KzHuvuz7LMq0URoIEoHflLkopKcCU8Ov11eqbIaXAoKZphF44RPNZIUhcY1eUIeZba514YEwpH94JuAKOe65ExUZpo7RBZZXabrcXT55266XhlIid1qYomgg+eU6EQE451kAqJYLQ+6LIM2Mz6/Ism04mVVEykauK0Wyibbbq2q5rfNdPR1WM4L1fX15P37p78vZbddeOJ5Vzruub6H0K0eh9bnnnRxKiDilqZVP0oNSjR4+/MTDUtm1d14OC20kooUaltXbFrlxa8hCvVbiDfiTalRlpVBpQKaUVGEjdZnn59Mt2tSLfOwSLilBZrYgUIUkxhUJ0xijQmzZpVE4rxZApc/PkxtHdm72jO3fvEkLvYzUe0bY5WRzdunt3VIw++vDj0y8f+aZ+//e/e+vWic0tpdD3vek9xUj7zMpemhRRImLrlFJmU2+//PLL3zUhMahL+V9rHSM9jzAhDp4JIhZFIRUZRATqOQw4PBtRHNSlVhoAFJABTn23vHh2cfbUKR45A0pbBE/JKc0KEytkoBRUYqO0tabzffCeldaZopgUw2QywZElhWVZXm/O+r4zxrz3/u8tpsd13b5z7y2Dar1efvLhL1C9N1nM8zLXWlEM0QfjEioE81x9MYPcLDM/O7u4vl5+Y+EMiZ/3fd/3IYQQY5Qaq9xlUmcumRbnnNaKOfHB1/E5qCJhTj4w38iATLHr1hcX7epqPioLxnbTaGZCpSBqVIhJM0FCIDZWW+cy62LXOueOFwvnXNe2nGg6mXhlu+Avr67yvBxVU2OcFCctZrO7t28/fvz4L//6r21m3rj/1htv3xtXo56IYoKUQBlkYNxjGFbG6q5pifHy8tJ7/7zIBF6BlsN6lXaCbwYLO5T5iuNIRFLc0/d9jNHt13g8hn0l5nM67iOeu4xj8CH0A2/KD1mtrp493a4udYo35pNZlWdaj6rCAGsGa5RGlWKEmDgREGuNKXpjTOg9IsrvPnv2LM/zLMuenp0CwGg0Ksuy67oY/NFsPiorQVHben329LStm9XyKlEYVyONnEKUCABT3F22Vm3bZkXeNM0vfvHhyfHN3yl5e4gBJTsGe+ePeVd/PzjUiFhVldYa1K7n4JCgh0iI056IaLRSGqHZ1o+//KJ0ZlrlTsHxbNJvu6ZutdYKegsKICVmQNaoFKBUWQoLxBiY2TpHkM7Pz883zbapAVQIsVe9UirLcvG+lsvl0XzxT/7RH12ur8/OzrLCTadToAiklTj/iEN122AhttttjHE2m32dyNBrSSAlVxJWGGhnrU1x3/+EOJvNEJGYpKFjOAm8QMcARClEm7lBIC7Oz3zTWKQi0wZSMRrNxmXX9MF3ClBpxaApJQXojEGFu6YrZlCYgH0MIYTU1E9Ony4bn2WFdbbrOmLMbKm09pF81x0fHyuj2745uXOTFBqnN5tNUY6UUhKQZ5BawcTMzlkm07btZ5991rZt13W/NUR/rbwTkSQaD3Es7L1MUZRa6+l0+hw8vtjecsiS4sUD7JORzNeX51XpmGKVZVpxip11psgdESkAQUsaWKtdclgqPUURMULT1et6u2nqdb21yjptkMF7H0LSxhhjIqWiqqrxKISARgOA00YBjooyhkAxEkdOCYiRSTZ+u62l9uTBgwfW2qdPn34db2eg5oD7U0pN08T94n0kWFwCST/keS75kx16f2UzdnGQmFLwwsWyAczct51iyo2ajcvcaA0MKRJRljm1i6ITAmhAjcDMMQVQoJ1lxU3X1V3LCo21CUEBEgERM+3uQhltM4daffjLX/74pz9dr9dPn5zGGKV1cIfMYmCKgARIAAQAzjlr7XK5PD8/R8S6rn9rAX8VFfK+0pf2PWiDURp0ATNLQWVKSb/irQ7oJ6UUk48xakRkUNIsRQGRQwhF7nzu/LY5PjpKUT9+eoE7qYu8r4VDREgpUQIAa62Udxk3mcxnqnIRgQKxJqstGwMArfeMxjgHCeZHx5ESA6/X62pcRY6TycTmhimSpEWZldbAyMiJQgr05MkTa23TNNvt9uuEM15aQgiJZQxp20M9IPwlNucwYHHIvGlYIVKIQ/cZIvZ9CwBGo1aqKHJrVFEU88W0LMsQAgCJozlsc9wXdSqjsyw7Ojl+4403JrMpaqWMNlprwF1cjlWMMTGhNjbP0k6G7P3794+OjnCfgk0pxRhC6Il2AWy5eGPUm2+++cd//Mf379/XvzoY95uTdQj6Dp8PIYkBCVVVJc74oB9fOsOAh5h50AC8ryE2xqQUppNJWZZNs0XE6XSKiErQVSLknWtAHJlZun+r8ejevXtv3ruXZVmMUYCtUkqgKwCIrtRar1ar5WZ9fOMkK/K277z3ApWAdncXY+QoaCTxPkZz+/bt+/fv53l+dXX1laR8iXeGJTF6SkAJjLLJg9N5vWohYGkro2wKSSkNAH0XmDki9hS76E/u3Gj7tcmYIIhFAVAaHZLxPaXIyIoihw6MyUNitKg0FVb7zTpjQmC2dqNZ3ZwtMSWre9+UVlHSmqwmbdgpZRJTSiHTBN3mzs3J7/29d0fvHvUnZV3qbDTFaDwzGKez3GQ5Gu1TvN6uH5+fPb2+CBqWvuVcr/p627d9CIiIlBwnx8GFRvfrLNQ5R8tMkW1edQFQ2UePHhdG/07ezg5UpyQh8V177b4535hdq5pYnqIolFKwb9bd7Ra8wI979L5zDZR63iiYUjJKAajMWOccpqGIPdk8t2C971MK0u6JCt9+9+3vfe+77/zeO7ZwhAAIriittQoKRmBQDMq5jI25Xq6fXVzleW6ddkU5HVUAsLy6rqqq88FlClghk48RY4QYlNKotTG67Tqt7YMHn65WK+/91zE7zwmxv0kpymiaRoKViUkK1WKM2b7naTQaKaWId94CADIh8QutzykFZqa9lhTzRSFyIuakM80xKKWs1RTZKg0pJiDv+xhDltk8d+t6DRpu3Dr5D//wPzi5fSMvC0bWzhjnUko+BNBsjFHamiwfL+bVeDo76cdHV59++qkry8222azrO7dutG2/aVtnbAgBFGJUrHrokRQapRCNtoa6iFb94pcfLVer7muQ8lWuFHwuekqik5CiMUYrHHpy8jwvikIOVjs9uKs8H/QjEcUYE0cEg3soqvF5tlIDdikAgdWmi93+61Fr1IbREEO0Tt24dfMPfvAPj07m1hlGNplDa5XRJssq4zxWffDr7bbd1FetPz6B0WQ8P775D2ZHIQSj8W9/+pPJbHbj9psPHn46G098TKACIkammBIBMyjFgMTO2uvl9cOHn6WUtHVfO032PCM0kFJYiYgJWCnFgAOolDICop2dRdQAkug+5MpdWwrsyzBlrgPFhMwIwBSBWCmdO9dyG0KfUlIa8sp2XWzbrcnHb7/7xnd+//3f//vfXW5XqBXone1nUCFhHwIXaMrJfDTLun613Tw6Ox833Xg2NcbMj47Pnz27+9b9dVPXbfvOu99+8uRxHhIjKhU1k1w/AWhKYFM1PXrw4NOriwtWaN1vT0rhPrXv0ecDV2dA7DuLnKT4HJnTfD7XGtNBeQ8iwoGiHPAQIqESB4kFzKeUkAGZU0hWG0SlnaEUurYFpnKUt23TtOvRdPTOt9761rffPbl1ElIHmsGiMpoRAbUtRp0Py/Xq2VnjinwymVTj8XRx4mMIBNfLVZ7n6822KgtSermtq7z4m59+4JwrTaGUSkYBMHKUiFaMpHNocPXxh7/YbjcKbRe+lq48ZM9BV4rHPWTKxGhI5TkAzOfznSuJhhmJntP9JWoaAKVAKUBEg0ojSjOuQuSYrNWROKXQ933XNdoal6nep8XJ4vfee/fb770zOZoqA8vtdet9Vo1MUQJCiMyR82I81znN9Hq9Pru8ztvu5MaN2fxIWKHrvbFqvdn0vc/zMgR/cXl95/bNtm0Vg0UAZzRwUpRSYh1M4Mdfnj36/AHHFABCF36nyNDAgCGEEAIRxxj7vketiIgJZTQGAEjwXJRAYkopGW0HFcnMDNJbGvcjahAAUO19eUCtdYqEaFLovY9d1/XBO2fWsb919+a3fu+d23dvZYVBBJtbo9CNyqvVdtOdunKiXeWS5jo0bZ+d3Hrz3ttKqcurq6dPn55dnN+6devk5KTMch+6erOhlK4vzrebFTNvts1UWa+0s9oAkAJGgsQJk+/p808fbq6WTttIbLX5NX07h6Dy8PUQZASA7XYrjr2k5LXW0ivtnIsx9n07Gh2Nx2OxKoiICpWS1m8a4g5933vvlVJKASEZp601zKwAjdKcCBUggPe+KIp6e315fYkGR9XkrftvzObzxdHM5VZZdLlFoyOwcm5+fBLB+KQbT8v6KrFG5Z4+fDgej4+Oj4+Ojk5OTuqurev6048/OblxNBmNp5OJZopdu92sAMB773swStvxJKVolA2hJ44RlKf+ow8/jCE0vdfWInwtXCl4cHg9lO0i7vLR+5EJLOjSZTYvHAzhj0TMTCyGGw7kW8hKao+3dp5JopRSgOSMCSk8u7i4urisJuPvzE6OZ0c8KYqiyAqHBlEjoUJGUComVs46VyJpr2JCnlTTyXzeEa1Wq9PT0+VyeXx8PJvNFrMJEV2eX/Rtq5VSTGVZ3r59m2O6vr6Gce59WK/Xk1HV995aB0zNqj69Wm5XW05QuExZm+jr9oPvsfTOsRPLuw+O7eOYSABgjCnLUmZkSNo9pcSML8TV9uWDgKSUyjKnlNJKWW2QmIiM1opT3/ed79q21c6+8dbdWTlzKu+dVMIAKGmYBQYEZQENKRM9XS43l6s6kBl11AaeHE0Xi8XR0dx7v94st/V6Op3Op7P7998GSfatV77vq2o8Gk1OT5/Vdb1YLHwfqYQQQohEgD7y5188WW9r0M45B1pT+Lp58MGhJKIhZysRNgBkBCICvQuky3yrGL00zhOBQp2IDw33sDdKgXPOaCWujvSOZcZgDE3ThBSKqhxPbWZKhy72EZQhioRKgwKFDBrRAlplHGPeB1/3IaHJy5KUvlyta9+Mx+PZbDIej8XL7pr2tG2rqppOJojIjIkgz8rjG7cur1eb5nq6wE3b2byfVFUfw3qzPb9aPXl2UfdRWUU6hK79Ot4OSHdN2mWxB1IONgTx+YwM6TYeKjKGYhBElOTnc+Q0VBAajYoFWhmjIIAwcmhbYnZ5nlUZJUxEUbGyhhUwK1AKQBEgggIwqDLjqjYSsRmN5+NFrrOCwXTec+zW63Vd17PZ5Pj4+OjoSDL4221NxFYbbWyWgfCf1mbbdlfX16PRqE+0bLumaRLB04urbReUdawNKPR9jDF+HVLiQTNEjLFpGtiJ7e5j2INzsU6z2WyvDZB553Smg67EA5ZU1ohnTTKdSKlglAohtNttlivpjCRkZREAEhNLyzERQVJJKW2Vdgpd04Xz5WbbeZWNTG44NDYrRpNJpsfi5tZN1z85rapqOp0ujo98F6QQ0OWFUsZHOjq5eXRy+6O/+fN6W7uS667vV2vU1uX542eXPTNmBSpULlPBa/hqC/5Viw/alYSU0oknWlIpRfS815KIjDHz+VxS4UQkxW+SdHgJVAKK862GLOd2u+XN2nsPKRGRUjZSoIjGZkaZ2KfoIxtEVICaiZVWWhtg1cd4tW7Xm7qNbKhDYlSuNGL6dJ6X1mYx7kYYdl1njKlGI631arVJkUOIxDibnywWi/u3xp9/8TD2XrKV5Wj82edfJKXqLuRV5n1IqPrg+WvUDPHBDDshwTDJbleOlAi1knAhAGitpcxXaiQPrRYdhIElyi9bonelCXGzWsXlddM0OZEk0BOlyAyofUoQ0BkXOCmFqBSjUtoqNH2ibdsxw3gyK9EkrRIYUtp7f/rs2dG4KstyPB7LNL2ua/q+DyFtNvXNmzeVUkSQFWVZjoqiCCFm1nznu78ffRDl07T949OzLibljHaWWyKiSKQVG0lHShs+MgDvX+yS/c8lGiSVSIEYASlFD6xCF1LElFhpt63Xu/C1TAPSfVkWeWnH0xIAiIBBodKx6yR1TpQixUg+USDRCsqQCYl9ZvIQ4s9/8csvP3twe1LZvltYE7vWcBiXpW99AOXZRKVcgJiArYIi9zr3LieXxwqBwdnc2sygoZjIhxQiJGr6NoS+65rJZDKdTqfTce/buq6NUT401iEAdF2ts8zmTNR1rNFkPkKe53XnV234+JOHinGSl33daUrAqTTu65gdrTURyGhHIpKoWowxJRqSi2o//gYRZYDdoBCG1BC/uGAfpCzyPPgYQsiy8vp6VeS5Mc6kflOvxzYpVG0fEiBbx0o1nc9BmbzALANtIbMB8PLq6ny1zasJo7I2GxWjcTUaTSdWaWRYdhvRLZK/nkwm40k1n8+lilH6t6y1o9FIyqiBd/WbdV1rbT/77DOxWlVVkQXfRUk90uGkwN9wSRgC9qZj6HkSmz7IvlhwpdR0OlVKAdC+tDy+EPKgyDuzkxSgVDuOxxPUGSX6B3//3/v7779/9vDTv/i//68cFTGQgpQYlCbihCoSNwCzotRZ3gTarrdrH3uCvKwSMAD7GNb11nvftsV4NCqz/MaNGwAgzRxt215eXtbNJs/zxWJBRNLSIkNMd/o9KdH44ol89NFH2+22bdvxeOycS8Cic/FrdEgQ0VA0wMwSE4K9BZerREQp9QQAGXsBAJKJ5+cFVlFepJTEz8FdTYtJKRVWozLf+c53EODs7NzlpY7Y9TWRdPHpuvGglXJZNpmufVwvz8nY8eJoNs4Smnw8iYSoDYjz1/Vt3/jYb6zN20Ia+yeTSVVV3vtEYY+IwVq7mzwqjcGIoosAlTHu0aNHnz/8AgDyPF+tVpSgC90u7fP1+nYGUtK+vmVwHwcANEAcQUKMh1/ndNAwvvd4CJRGRIM69HExzZ0rkg9/87cf/PyDDybOOOOAmDBpkxEqRGbt0BWbxIzYJECF87wczY4CAyvttJHN2TVkxCSFYUPjQVVVQlOlARGlrFtqlwWHydVqpWKMPngA9cEHH1xdXRVZluf5drvt+0ZavvBXjyH5qjUgFdjjcyEi7cfbmT3AkreTyShxRNJEBLif6rBHQimlGL2cgSEBUt/3WVlZm61Wq0cPHm3qJivKzXYNzpauCCmysSGxG08DK1Dmuqtv3r5VLG5eXl09Pr/M6966HLUmUGJznXNSjDgtJ1rrZlVLHGu73UpwpBoVRVHUdW2MQQTJStK+FyZGkTa12WwePnw4+HWSwkz7wvCvCdEH6RauFEIMWnKgtFIqy7LRZAwHpSwpUYLnLiMfZMCJFDOjtQh6tVn/7d/+7IuHjyDRKHNuNOr6XjH6QKXVtQ/zaU4AJstnswlmed/HliCEhCoyJKJgnWNm8tA1bbOty1ExmUzKsjw6OpK97Pu+ruvtdrutM1F8Is5S4baDIkoliWaBevjw4fX1NSJKMlnsbdhPUSL+7XHlnv942B9RkYNiHuiotc6yLM/zXZZib2WGbXgu4HHHpEgcIpWV63z49OHn47KimIrReHl5MTs6wRR95PFoqrBTRQnKLo6Olr5fr9dN02qTFWU+GY1Ho5HWFpXqfeu9J2ZjDCqsN9vNal24YjweS4KEmbXWk8no+PhYqLPZbKbTaZZlQ1xGoUkppeg/+uij5fUqhAB7PpADQggocQN+sSwND+qBDik4gJhBwKUZYrPZiIb2vnfOdV2X5zkRFUUBAEdHR5JRSIkTS7EfhRAiEwC0bUv70Wp5nhdutN1uq0m13G6fPjl74803z87Op+NJF305mymjQ1CzW7drH6a376gsB8arbb1qWgAcT2ZVWWZZZpSVCShd12XWTUZjmznvu0297b0HpYwx19fXTdOMRqOiKG7cuOEyU9e19HOkFLXWUiuaZVkIQbZ5uVx+/PHH4tdZrdu2rapKcgdZljFQnudfsyiQ9xMeBuoPPrWYQnk9Go2krzuxMDMe2JkEAF3XbTa1TG26vLyez+d11//kJz+5cePWs2fPxuOxcfZqu3n7rXvr5bKaTy4vL9++9871ehNCPD65cXFxobWeTCaTyYwTbTebq+01x6SUyjKrlOqdy6syy+zRfJFlmc3coy8eF0Uhs25leFY1KqQO9NAHg33MMM+yrus+/PDDGHYNvdJ5KuS21va+k4lovykpX2Je+b2maQQKCEaF/eCBvbsNR0dHkWjvbA9RXiAC3wci6Lqu3mxDSMGEsiyXy+XffvLJpBpdX62kVBcU3rx96/L66ubN25eXl996/zubdZ3lxXQ+e/bsmXE2y8ssy4Lv6rqWAS9WaaUgpSSTJay1iVLXtF3XKaXu3LlDRJvN5vLysu/78XhsnZZ8CREp5WTQ6+DUtm27Xq9/+pMPxMAOI/nkNpUxxNYYMx6Pf0075KHIH34oO7bZbIaGJ9EAw5h48Xzm87mojYNYLwxK1nvv+ygxOsWQZ+W/+7f/dnTj5mg6C11fFNknn3xy5y5XVTWdLeqmGY2nbYh1296+fTvGCMQK8OaNG9vtdrlc+q6X6eDMHHs/n8+JaLXdCF4RrW2cvbq6stZKzd9isZjNZi7bTR/JsizL3DCWa8ekKZ2dPbu+vh5QlFx8Ssk5RzFKAryqil/PlS9Rc/ACxZcSSwd7ZSphCEmNScnVvlB/x4yisFMkAAwhtG3bdR4SIfHf/PCHf/7n/2/S2b///T/4wz/8wxvHN2IIVVXItKzz88s7bx4//vLJG3fuaFTbpp1Oxrl1z06fEhEyZZkFAEQej0flqLq+vo4xxhSNsxLU2flmKU0mE0GUZVkWRZEoiKLUWpdlAfuKnb3HkX7+858LJpWTZK4wJsgMfW2tNCNlWfarSHko1Idvh9ciMuJj9b0fXEbhymEu015LJiKixJR2+sH7UNeN6M26jv/6X//ry8tLcKP/7//5t//Ff/aff/H55+++e//09AknarE5OjpaX69unpwUWb5ernzTgLGjqWUg4mSdqarKWNt13fVmeXpxdnJyoxxVRVE4mxNR33Xb7TaldOvWrZSS1OSIvc4LJxKW5/loVAnf4X5g7vX19UcffSRMk+d513kNKHztvc9yZ4w5OTn6VQL+K+g7YKCh/lztn+NxONtBAlmR4AU67pFE3/eh923bxpBS8J988smTx6dZlnV9tEr/7//bn/z3/91/29Rbq3XXdcfHN3ofkcFqs7y6jt77rh9Ps8tnZx7AFbkxalOvm6ZRWs+PT+4fH8cYY0id93Xbxxg14Gg8vXGzbNv6+vq6bVupZJKwi/Ri0ouNhWIAHjx4ILFtKf1PKbVtJ9QXjClI4J133vl6uHI3YrLruhACgEoHvRFDcKgsS2NMSM+b7Z+bb+au64ZgTNfUP/zhD3e3pArfx+1qvV1vQ+yqYhRCiL2v62ZxdExEbdtaxO+893vtpsYUN5t1jFFZk5fFzVu38qoMIZyencnlMcNoNJmMxlpbimm9Xvd9K3ScTqej0SjPc0Dy3gtN1b7DVgAjEf3oRz8S/hCoNxqNGoaiyNq2zfN8uVktFgvn3Pe+971da/pLKPKrbA4za7RA0YLZNNu2rqWjqm073ncSE3IX+lznxzeO+tDpFJlAMwaCSEyABCie+2a96us6xfizn/18tdyicYSGMRDCR5/+suc0XRxdXl7efvOtR48eHR0dPfz8Uya8f/++1uZstd5s6hhpenIjz3PpUfber67W4oAholEqL3KnVVtvJMme57liOJ4vrLUuz8qiAKSu66Q3ZrqYgVYJGLXato219uFnn50/fRraNoRIMYYuLNurrvNiD/q+X0xni9nozq3jk6Pxr6r6fdV2wx4/ioQKDDp8tMGQlhAPDF7EoYe8KZmA9Xp9dnb2+PHjYZgb76JN/Kd/+qdKqfl8/uWjJ3fu3AkhzGYzmUc57LH4guK6rFar8/PzpmnkJ5xzR0dH0+m07/urqyvvvRhx8b764Icip5SSlhHYiSVEJIYuhPDBBx8MYRp58g8RyWB2+aIMvn///fd/6yDboeWRO49xF80QJBRjzFwuMr7LjrH89wIdU0pt2zZNU9f1kydPzs7OmDmmmDmLoEPoNpvNZ5999sknf/fee99+4403mqYxxhwdHdXbdvDw2radz6dlWV5eXm6326GTP8uy4+NjpVTbtjJZXUw2IjZNo0CLypN6hRB2uSmjlDPG2sx3bVc3RLS8vHrwd59uNhtmLstqeBZQnudidrQx4/F4sVi8++67Kf32NUMDNcWoCdLifbvOwMsCEVJK+GJcjndV8rFrdp265+fn3ntrshR3/s9kPOv7/unTM6XUer05OTlummY2XazX6/PzcyLK81y61bbb7dn5s8HuCa6UVozlcim8KSVgO0MXQt96Zh4MTtt1wSeX7WL+zpikzWBwVquVtTbPC5nHt1nXokMR0WVmNptqje+++26e503zG0eG+GAJZ202myF+zvuJrrAHmPLkqxijRgAAPojLiVrouk4GI19dXQ2aIYRABMzYtu1isXjw4PN79+49fPj522/fEzMlTn2MsSzL0WhU13XXhxACIU0mI5nluFqtnjw+zfN8NpsVReG9970nIt/H7baWsTij8bgajRhAOFRBxgmWV9f1Zuuc01rHmH7xs1802ybTWm5E9qMoiqZpEHE0Lmez2Wg0evfdd+X2fw0p+eC5R4eLiIQQA58O3o4cMJvNdigXkVESJPs+pxBTCJL1DSGs12siihQQNTE7587Pz2ezWdu2P/nxB/fu3Xvzzbtt252ePq2q6saNG23bnp6eiuJfLpeIWiI9WZat1+urqytRBYgo8ID3417FEItinc1mzjlRMRJSEYVDRGWeyX588suPOVEglr47a22ikOfzrm8YxM3P7t27N5/PEYF/qyj6S1wpaGsgtN4/DUKU9MnJCR0EMQ/LrIQrxeNsmibt+hEJEQF1XTeLxWKz2RhjPvnkk7/6yx/meX5ycjSfL6w1V1dXV1dXAvquri9631fVXJLDp6enTdPIRFrR333fi9UWCKW1vnHjxlA2IhGptm2ttb7rm21d13UIYcXcNM3Dhw9Xq814PLZ6B2/kgutmI8ipLIvRaCTTNwBI69+gku0llhTtKDx1WBag9hMU5fV0OiUiY8y+Pg2YGYiHFsauaWPvRViYGVFJB5JzbrPZysa0bf/nf/7nb7755mw2Y94NdTTG3Lt373p5uV6vj4+Pma3krWj/mBl5zfvCeIFo8ugPifjJRSYpBWWQbJJB5bRB4r7v+6Y9e/I0t46IIrPoBDGzsiVlWUyn09ls8ta9NxA5JcqyzAwoX9bg/L1EysO/yob3fb/ZbICVaPcYowRTrbMSyMB9XS+i2kl2CELouq5Xq5U4xSEEY0xIzMwxRq2NhIqlvHqzqf/kT/7k7Ozsv/5n/yUReR8mk8l2u72+WqFi51xKWmI2Q8/04C/IbChRBUqpAb1NJhOl1HK53EUltHly9uzHP/5xlmWLxWKxWDRNI6Aq+ZCQhCXFdgOAc/b4+Fgp+MM//ENJojnn6nrzm4YzBukWERZnHhERlRg14SMiUsySThm2YajB2LlJve+adrPZAEDfdlabpuuUcQCgrQl9cM4phTIdj5mfPDn9N//m32RZ9o/+6D8ajUbG2OVyKQh5uVwy27quAUDgzuAsSwD40KOVjdQGR+NSKwihB0rOqJj89dXF9eUVM3/5xaMQwrapBSc0TZMXTuIMgrdiDEQ0GpV37typRoXWmmjnK//6INvh/wNF6roWo8EUU0rCtYOwy3MzDnTlc0Up0aDtdrterymGwRqklAB1Sol3jQi7EQgS8rq+Xv3Zn/2ZUuo//eP/xHvPDEVRHB8fn56eugzlUTyiXoXjxDUUNhc+FUuttc6zoswLiZNarbVznGiz2dw8OVqv13XX9tt+1zujsByPou/EdhGRtSYEPjo6qqrqvffem06nUp0rVToKXgn87MzEV1BWNPoQwRfhGhrH5LvyqA1BmjJsYkjpiGtc13UKoW87CWhKIh+1Ep9Egi68nwEgOuHi4upP//RP/5f/+X+VBwCsVusHDx5Ik5qcWfCjFApI9ZIodCnNlhZMMRdGqxh87uy4qnLnOEYKuxkyuXVZbo1VDKnvW5nhlVKq6zrPc9mV2WyitX77/lsiebLw8Il5L1mY11JzWEOwhFIUluSDx0+Jn0P7+VBDjkwEXPYAAMSkLhaLZxcXjCrFqLWO0cfotdbWZnKk7EpZluv19i//8i/7vv9n/81/9dZbb4jPc3l5DQDOuTzPeZ8nUMpobWj3gE0AUFpbY0xZjqoy7/s29t14PC7zYrtab7dbBC7yzBizXq+vr6+brh1NJn3fn52f5jqj/YPCAGA+nxdF8e33vjWfzyW2M+jAXyXgg4qEF11pwecSkdRKdFocMuBa66Ojo7RvZjpUC2k/7Tv0HgAkjv3ee+89OT1NqHxI5WgSulYix0RR9J21TiB9jPHi4uov/uIvPv744//xf/ofvvvd7263W/H0Ja8twWYAGBhz0O9DSI1CfPL0tGmaqiwzY7fb7XZdy8FKYd933nvn3HQ6ZYSmaa6fXbnMCDIfj0c3b57kef7973/fWrsPOHwFKV9lxpe4UgyxdEUcUGr/JA0AY8zJyYkopmEbaP90jl36OARjjGDA733ve7/46KMnz84ltKMVG6v6bjdNEgCYQaCcyP5mUwPAv/gX/+J73/veP//n/3xxNJKYrpQCSGxFcvzD5Q0FTMy83iy/fPxF3/rcOmZWgCEERHbO1XVd17XWipjPzs5QKwCQJxfzfvimc+7u3bsyBCRJ/6HezeJ8XknxWtq9+lquVRRQ3/dt2wEo57JhCKjWWjJcQ7IJDtJBaf8MvbIsFYDUPX3rW996dnWdGbdcbTTuKpCstUoZUZp5nnvvu64HYGutWJif/OQn//Jf/ss/+sf/8dtvv3337l0JT0j/QNu2En2AfRx6CHZE7/u2A4AQ+r71WZaF3jMzAXrv5WnFNnMhRmRFwKHp+75PFORJVNbaP/iDPzDGiKmR1kFhz5e58jDfPQgIHlT1QVIUoN72fRek8sdagwhKoU8hK101LrPCAWKkgIgcVEqRY6IYFRBE3zUrrWJK/uToWIGnqN59595f/vVfN/UmzyyCZmZR/ImS1ioln3bDyQERQ+gBQGZsffTh3/3i5598+733/vE/+aNvf/tbWVlMp9P5fF6ocUHUtq0CrZApdMhoCHLjTp9dVEqLW+kUU+pD9MzsQ7paXvZ9r5QOIXICEYJofGELparxbDKZT26/cfvOm3e00wSgrIockZAQErziOB5qxtd+OIBKgcSDmCulQCtm3j395fkXn48qGfCzUko7J1O9rXWSBepDRKVor2SH337p8vYnT8Mc05///Ocf/fJDY5TNs3feeef999+fTReCv6qiXMzHd27dKAtHBol3kyHV/qndLOdUyvt2u91uNpu8qnzwZTFCYmut1lUIwTojCvT+/ftVVcUYzCu15wZeZ2FeCqrDi+Z7vV4fZmgFNgKANYaIJHjDzwEWDnSM++imUgoZBGYzo0CrGCNxMvqln07w4vOVXqQmZFmZiLRWALzdbn/2s599+OGHfRem47ExZj6dvX3v7g++/w9HVe40WKct7VwJ0UVESSmljSGi9XpdlmViHo/HXetTSk3flWVurU0pTiYT0exKKWLBKi+0170Ahl4i2UsfCkWElEPOloik4o+ZLQARHR8f77CReg7aB1LuwYqqilIST9ZmT58+lRvjxPwarf0yNQ9X13WRIqAZgtsSwvDec6K2bvqmdcYoJmbkRAS73QWQp8FqpZJS6vLycrOui1GFiay1JLLRg4wFzYvKOffmm28eHx8nCoOuHOgIw8MH+XULDiR9IIqQkvczK8WL4H2dn6QQ4MBM7YLD+wj+wJWS+xdn7tGjRxIyeFUa9hcrA35es4wxRVFIuNdpRRRDCJyCDMmV9rTdRPuBP3C3tbtUCnPb9sv1ShJhzrnr62vx1qq8cM4Rp9u3bwPQD37wA/Ho8aCyanj9XMAPCXf4/yFXip8nXCl2PKWEqIcjy7KUEVeH34r7x94OulK8I8EAEhu31vYhxrgbuvnaB0xKATywOlRBMQZkFaOXq0OZZithAVTixTrnNCatyGhFEjiBBKxiCMzoQzi/vGqaxmQOUxLSJ7GZzMTJKqO1vnv37t27t+ErFODLXDm8PqTjS9QUHyPsF+8DHBLfl243eKGg8vkaNJQ0N8sFnZ+fSwBCSLwXibT/97KISEXr8Lk8CxgRUwoAYFDJuE5OETjJoF8NaLUxSu+bgtAYo50FAAYIIZ2dnW03jZjvtu8mk0nTNMYqbTCEUFUVAH3/+99n5sEhfo18vE43vYaOw50Mjscg0RLaEnd1eGboQM2BprIAQAItw8bIk6sNQAhBzP2L15IOt3yQnuFJlW3bFkU2XN6eX9jsBwwrDSH2iIhMEDnXlgCMMaBMjBEZCXi1Wtk8K4piU9da6+12W9e1xMmzzEoB5re//S2lVIi9MYY5AbxcN7nr+dpd9UGNx/B2sDbMLJWyItcSwhNqis/fdd2dO3fSwSM4hFgpvcBcQ0R2s9lUVfX48WMiGo/HuJ+/Oix8vlhiMIfnkSVRhl3ETzFDAgCFu+sHoKPZPPTed330nmMKISDuHA0AcM49fvxY28x7v9nVUKPajx4XJ7Kqqvfff1+G+9DB0xyG3RWamkFyXxXtQ+YaloSCXtKGQiDjnMS4YDfl7zlLviTjwEwptW3rnFutVru+791IqWG6/6tVDmnY/uE29krgRTQKQClpBu12WwKwexYFM6cQU0qJAwGvNutNU/d9P5pMxJ2/vr4WsCwhksVibq39e3/v90W3GGMQOcaX3WIieq12f41OHUgpicb9bTx/0h0AyOOdeO8sDbQbqDlsqdgcaTVdLpfy0FZ68akSzMT8XCceMCPt/+0ujHfpjj01UQI5AYCMMc5ZGb+sUQ25ACEBgr66Wm43TaRdSbm0Xe9jhjwaVVVV3L9/76233iLeDfpJ+/rzwx19vsPDHw7fvkRToYiYb96j+sFtEMsjiUbYD80hepkWg/AKS15eXoYQhJR80IRyIMI8EBReVuK0q8nmePg58nMraq111orgy+1oI2ZHi7a4vr7u+95aRwCrzeb6+rrzXmudUgwhlHmR5/kPfvADqZMROJn25Qi474pFREStDmHKwDuH8jh4KbLE4R/e8kE7snNO0KKsQw9HYmuHAHOz2RRFcXp6KuADd09bfy6nL9JUHLwXoC7vAe9LhwHAIO9W4y5TEhMRcdzdkXxRyjckiGWtJQLpDRfPGADyPL9z5869e/d638p50kF5zEsCZwZAM1zcILm0f4z8UCXtvZcMp2QjJLQ1JL+kX2Nn3JklcLsPqoV9K2RKKVGM2+32ZHF0dXU1oKIXpfs1gWc56uCt4D4GJkQGAlaADKwYpbc17bsxQiSOVkNkTsApJc0uEW82m3W9TUwhpdQ0iLosRzJHW2tltQGA+/fvh9gLBmrbGhElz2OMlvAK7pLs6f8Hiy0nWzCWuoEAAAAASUVORK5CYII="/>
        <xdr:cNvSpPr>
          <a:spLocks noChangeAspect="1" noChangeArrowheads="1"/>
        </xdr:cNvSpPr>
      </xdr:nvSpPr>
      <xdr:spPr bwMode="auto">
        <a:xfrm>
          <a:off x="0" y="41065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88" name="AutoShape 46" descr="data:image/png;base64,iVBORw0KGgoAAAANSUhEUgAAAG4AAABuCAIAAABJObGsAABdxUlEQVR4nI39abCl6XEeBmbmu3zb2e5a+9bV+46FBE2REEiBWiiPJYs0R5ZIWQ5ZskN/PJvHMbJiQhP+4VlCEZqJmIjxaAmP5bBli5I8GoociSJAEgQJgWgAjW40uqu7q6pru7fucvbzLe/7Zub8+G4VQC1jnbhRcZcTt87Nk/lm5pNPPi9efuVNIjLG/Bf/xX/x9//+3//gow/bmAQhH1RtFyaT7dB2hS/qxWazXr/2yqtSFsfHxw8fPtwajzJHq9mJt/jCzevdZnXl8sWtrZ1iMFw36VvvfPf2Jwdf+ImfpObxv//v/3tXr1711gGKctLEmSFNCTlJiBK62LXchdiFlBIzEpEjQwSoAAACiqgMmlKKXcsxhXrTrNZHh48/fP+D9959v2nbVz7z5sFi/sH9B6frZrS9M8izz3/2zR3HI5ss8PFsXuyeX7FtyX/4ycmjgwdd19X12jnzh/7wT/30T//0aDQ6PDzkpNbmo+GkaULXxq6Lf+Nv/M3P/5Efff7ms7/yK7/y8ssv7m7vHD56sLe3k2JYrRa3bt26d//uYFA+//zzly9fstZaESnL8s6dO5cvX7738EHdzQbjCVjTLVfW2mKcnzw+adZrjvLgwQM/mayWy2eu33jm2lVr4PrVi+f2tn/3d37r17/5jdVyPpls7+6dG2+fm51OqyJ7+9vf/sJnns2s84a8MwYIjBEMhijGCCLKSVUJQAEdGTKQCIwxjgwiEqCAAoAgGBDnnHUGIkdnSp9ZQo4difnk4b2uay+dv3C8XCfjZ/N5zHzbtn4wMIhVltchrlbrYMtVV+/vn3v48KFzrm3bGPH999//yZ/8Se/9/v7+48ePiYAltu2GBbd3t45PH//jf/yP79z88ODg4d27t5995uYXPv9jw+Hw/v1PRqPJK6+89vLLLw+Hw6zwzGwH49FmsymK4tatWz/+hd//W1/7naZp0LqsKquqOjo63N3eM0ivvvqqRl6tNj/8I//G9evXQ9f80A999uL5/be+8bWv//ZvPX78+Kd+6g9dvHAupfTJvYcffvDB4nR649kXj49Pr1+4sFXmpTFGVIFTiBw6Fk2h1ciSgoakKWpiUCUEC0CgiEoIgESAgoAIzEyGSChBUFVELcpse3uy2d/MFqfekkra2hqzyxlpOV/cvf/g5oXX69Vqf/tceHwk4OrNarWJB4vFtWvPfOc73x4OxyLpow9vv/322z/yI5/rurZtm929IUtYN4tv/O43B4PR3v7k8fTwW9+afe5zn3vzzTf3dneJaDad7e7uN03jfJHneVEU6/X64PEj23bdYrGIMdpbH/zbP/szeZ4T0cnJkduUFy5cmJ6eTk9PtwaTr3/9a3/lL/+Vf/Onf/rh0ckv/uIvfuUrX/nSr/6qdzgeDer14saNG6+//PKgrMbj8csvrf7+3/uHYdMcfHK3yKur5/ZyROjaEKKIhBBS7CQxKisLpKgsKAqqwAyqSqKCAgpkABXRKIACGOutI1WRSIgqpI6oLPKdyXhvdzsR1CkJs0jyLg/h9OGjg6PjK1d2BgdHx0U5OD46deW42UwfH3Z5VjqXrVYLQB4M8n/0j/7R66+/tn9+753vfqccFIiGpS1Kc3zy0Hnd2hpfvnz5jTfeOHfuHCo1TZMVFSp5hyJw55P7v/M7v/Ptb719enpq29BVg8H29raofve997a2tg4eH2ZlYZzdbFaTyXi9WNX1Wln+s7/8v/v61347JHznnXeI8Cc+/+MvvvS892Z3ezIeDRzhoKqU5dYHH8W2IxFKaWc4nHgf5vMmxq5rEFFESAFVOQUQJQUCIFVQFQBUUFREQFREgDPnJEBAa42zhlnYGc0jqIoWRTYZD3a3xwenJ+PRKD58CAwxBOvcctU8ODzcG92AELPMW2vbriME77OPPro9Hg9ns1mWua6L0+n01778pclkNBxWee43m40x+NLLzx8eHp07v1uNti5fvryzs7PZNFWRGeOOj08/eP/W17729e9+97v37j1wPs/zfNMEO5/P8zyfLxeha/7rv/1f3bx58/j4scuzclAB2dXqlANn3nehQYV/8A/+XpGP8zx/9rlnLMGFC+dWq2VWFlvbYwNw78HB4f2HKfBzzz33yZ17qDqpilylnU2pa9sYvLFERN4CQOoCAAAg9JZTRQUFMKCgSAgAgGgAjSIpgAIhWSBLxqEXDl1EICKClHkqM9d1rbfGikwmk9V6s1wv7x8c7VT59Yu7TduORqPTR48L6zl1zMKs29vbImk2Pzl/fvetb3zziz/1B95441MhtCIyHA67rtvd3b558wa5QQghRl0sVt/65ju/9qu/9ru/+1ZKklizLB+NdgNLG9i6yu6e2w8hzGanzrnFYjHZ2rp06dLJbDqdTvukeePqjfnxKYDGGJ0xbbOxBv/Mn/n55567eXR0NBhU7333/dt3sq3JxJEjX7z/7rdu3769nE8t0rmdbdLUbpYWRVJi55TIYqaqIAkARAkAlKhP1qqKggAqIIgAiqCkCoJEaqzNxLFRQUSxQUxwmS/KrKqKHU0PTuajslx2693t7cdHpxteHD4+WV8+d//g8NK5/W5TV8XgaLrI87xu1qoqDPPFfG/33Gq1nGxvVeWg62KMMhptn0ynMcpke09Ejh5P33nn3bfeeut3f/etzWbjXa6K3ucphdCJIqsqK2hk+/j4cFgNorARczqd/sZvftlau6lXPstiXefez2an21vjFa2Feb1Ypiiy5v/0P/1P/uJf/Iu/8Gf/jMv8x3du7188f/2ZZx4+eHR4cvJbX/3qd99+O8Vus1lfurgvse2C5o5UEQhVUAyJCAGpqioDgIgQ2d4PAQCAQAkFAQkAAQwqtG3w3gujilElBSIy3hVceGMxxm5vZzzfNIVzuc+uXbs2n56izeuQIHVV2QBR5ou6PhC1IrzZbMoy9z733tetmZ4uv/a1b5w7d2myvV03nPlB165/5Zd/7Wtf+9p33/8kxpi64L23pkhJMp+vV22e55EVVI1zBJCS2L29PRGhzUZVyyqfz+dlWSBC3Wycd+PxGAB2z+8S6vHjk/F4GJKp6/W62fyf/+r/5e6DO3/+L/yFcxfOv3/rw++8+72u625993tdSkqmC2EyGe9uj5VTlmUpRWsdczTGcApEViSxACIaY4iIRVUVABCUCAkQlCQJCJKzxnkgE0LKvCPEyMn7PLK0cWOdm0zGs8Wsi4lQu6beL/Kj6XxnZ69pV8ez5YWtgRLVdbvpUp5V2kqe+7Ztu6BZlk2nMzS0WKxOTxarTTebP3j//fd/5Vf+8cHB48Vy6b2PbAGIbJEESMGQSQm8zxWNtSAAIqIAiGrbGDbLVQhhsrsNAPV6jYh9rNV1PRwOU0rf/va3cuerQZVCrNsNGuTEoum//+//u7/7i7/4p37+F/7Yz/w7D+4/+s4733v3e7esJjTkMzseDcrSs6YkQiLMCcD0mQdAiEhBAFARBFRBkgIierKgCEjWGOtyRdOxpLZzzjFzjNEoA5B13iAZcov2FA0ZYyCmyWBQZasY2jLLAY112aaNmy4+Pp3nedlFiUlUGEnJgKoiogg4a0NKx0fT//L/8bfe/vY7zMIC1lpOlskCOEQFBUQEQkDs7cPMAKoIAKAIgECr+UJEfGa7rlvMZl3XKXBKoeua8Xi4btbL5dw4Mhbni1PjzHB7nBX5Cy89j6h9bH75y1/+6//l/7Pr4ssvvfLcc89zUgAYDAbOGULFH3gAAJ6FsCh8/6F9+kbsf0BkjTGqGrsuhdaoZI4MCYFIDDHGwCkkCTHVIWRl5cuyKAqJqcicJ2hWy53tyWw2iyxJQcgdTZfrulut26aNKQVUARBmJiIRcc6p4sl0OZ+tVImFjMkIszyrDOXWZcbmhjIiC0AiwMwpJVXpwwhA+l9IOzs7k8mEiEIIVVXt7e1561IIg6qIsYuxY+AYu9ly1nT1Yj2fTqe+8BcuntvaGlsCCd3dj25/6Ve/ZMgy68nx9N69B8vlsl6vWbrhqATC/gMNkbVEhIgApCJP7dgn6/4BAEDYPw1BSNUoW0mhXodmIzGqJFVVBEZSpDYxGZdXJRJkxmTWtOvVqBogQAipCdwljUKsNiqGRDFGZlaWGLv+BWRZYa1vmsZae27/gve5sAKA8VmXIiICiKKoqoiIJGbu3wYiQpAn7sB2NpuVReaNJQMAcDo9VtXJZMSgo8nw8tWrzLxerw8eHBBi13WjybCu1x99dKvZbEB0Mhiu6ggJ/q9/9a+1QZr1KiMt88JLlzu3WS1HhQUkQCIyZwZCo6pEhEpACAAKYJHODhZHCKrKhtQYDKFeLBazxapNIYmgIUFQVUeGiGKMsTuhlNougKh3tDUcHB/MYuiuXr1878H90+k8d3Rud498URR23UxTSiKSUkqizNwf1lmWlWW52WyarkVU560iOEtFkTWhxicRgwCIQERn5kNBQOh9E9Eyx80mtZsaRIaDgSXDmlS1btau8Kenp8enJ23dbDab/d1dIpjPp7FppW2NKiRGD5RENB7cP7hy9fr2cLyaPta2RZLMeWeQ3FNPBFAiY4lIVR057SNaRLQ/iFAB0BhVabu23dTNarlcLk9PT2eLeRKJyoqIxpKzVTkoy5KIhDtummY2W6/XhN2gzD3hajEfD4Yxxo7DbJkNyqGxG1ATEqQkIQQASMIhBCJKKTln2rZlZmNtWearetN1MaZOVYFQARCwPxMJEUD7Qhf0yUEJgEp2b3c3hFDlRbPZhNAOBoNRNQTSpKnrutVmjaisaTAYDAaDR8uliBkOq9VicfPy1XZdz45PtrbPN0FFtGtCu97Uy1VpNXRt19Z55hENAxIrCGvve4gGDCIaIgBgVVA0SEgEAFFZEq/Wi6ODR9PHx229TimCCBl0hrI8K0ajajiebO0MBkNEnM8P28Vcm82Kpqcnp8Pt897Y9XKpikSEahPzdL5oO3G2WNediLRt65xT0BBClmVN0zjnyEBiFkEkEY15bgEgxoSGzgreHqaS3ifgrHoDICUAEAB78eLF9957L7ZdmecJtU/ci9V8OBlfvnr18OgghHD58uXlYnH3/t1RNVAmZt6ZbB08fABRz+1dCFG6pnN5tl4uR6PBYDAI61MPUFVVbDsmVFUFJsCUEvRFuPmBMFEyAERkyABAI6Hr6tVqtV6vQdKgKr23aAiNAeuq8XAwmVTDcVGOiKjrwnB0Pa6WA0IM3cnj4z7uVqvF6Nzlsiw3m5UIrOvW2VKAY2QASkmsRQBMUbIM2rY2ZoiIKSXnqSiy5QZCbFTVWhu4Q+wrNOyPcQAgNIgKZ6XxGRRop83jy8+dW63Wi9k8oYBTFC0Hk92dC5vTuj5pB4MB1JRWWuIwbtS3mWgQAF8VIdTTdEqu7LKUYBNbGUzGbFwyPkksL1y+NZ3xV+8VZWYMGKtbW+ML58/t7+wWgwEGcT4HNAKcQBWRjQiASQhRHeHe9hZsDZ3BLMtcVpB1aLOiHLUxln6AjBk5Z6iWuhpOePdSt4zzC5um6caG5u1c2nlZZrOmWZMzDNS2br0xKlEDELdh45wjNSGEPM+7ps2Na5RAMLRxWI4WiwVaE2P0WDytNJ6UH6DQn5Dy5CsAVHtw9HgyHI1Go81qvVptsizbmmxvVvVyuUxdEJG6rlU1hOCcy7IsITFjXU/JCRkw3rRdjWiK0oGaEGvuapU0HpQO4e1vvlU9Xo7HQ5sZlng6zevNkmMne+dH1YiZAQFEAFVVSQwatYiZ95xXmTXe2SJzrBpZjC+6ILkxhBQBDNHJalX4DBC6rvPeZ2Wxu7t7eHQyHA756JiZy7K0i3VKCRRjjJ5M5jMK6eyAFgHAlFJKidD2eRmInHNPugZRVUD413xYQFlsFnVdb5rNhQvnOMrBwQGi8daFJpRlySwhxP6jrpuw0cnWcLg9rpspGgjcKqHPbYibtllb1N3J2GZaODm3uxXq1fUXnh0MK++taCCAPPeKaIxhZsREBH2vAIIG0YABVLWOypKgMBYRUTipShCEoghgozIkKVxGWREJvXUxBuc9EWVZFmMcDMuyLBeLZV4OrLV12xHZruustdacdR99NaMAEtQY453pvx9jNMYAESKqyPdPoX8dUyaJzz5zM8uKx48OhtVIBYhof+f80eFjEZhMthaLRVN3hlye53men6Zp060p8WY13drfroYV2ezx4XRnZ9tM67aZ1SaWBNb5N156YXcyGoqxmc0LX3gnys16JTElZraCzKoIQGDQCIAgApKoKhmXI2rkVDdtFEXn2Dggf7LeKJAxZlbPhsMqddGsZobZxsTMvsidc0k1z/N7h49Hg1HmTF2rcSbG2KaEwmKhrxB7j2PmEIKzWe+MbQjM3Fc//Vmp6V/fK4G/98F71trJaKsLgSP3cw9VNcaUZdk2YTFfEREAZVmROEiMO7vDc5eeLytXVNVm0zw8aPOCRpf2Th8fz6aP7bAan7t0/eLFQZlZtNaSqoqyMXbknIREogLKzKqIpBY9Yt8/qsRkCEQgJA4xKZgE0nZ8ulquQ1o17el0WpZl5u3+/j6BXCipynzdrUOKCuDzbLVaF0XGPQzsvbWNc4ZT6kJAlQTm6R+PiMLMzCKCiNZaCD30B33F9q/vkgBg26Pj7Zs3BkWZQqqb9Xq5WS/qdtM6l4U2LhYLEUE0xthmU0viLMsAbJZl29vbd+7eqkZVlpc3b964/8mDc1vnrAEmsAYJFVVTF4LRyleo2gV2iIO8RCscIndRlDGxNd44MEQCAKrCyZGLzHVdqzHg/HK+vPvw4HA6/43f+WePHh/NV0tL0HXt7s7Wqy+/8sbV3RtXLu8MyhDjfD4PIbRtm+d55nxXNwaJFDglBRZISYAZEPEHI/fslAToj0giQqJ+5JVSMuD+dU2598L18WhCSsVWORltfeXLX4XNEoqqj4L5fO5djohFUShLWQ6OHq9Ywnolx4+13rQhJe8bUQqhfXx85MGqptVqdfTY1Zu2mIxXnazbJTMbg6V3XeDM2lGWNzFqYGVWBAPenAFsCKgphRDayCFGXE5nb39w65vvvv/Vr7/lqsF8sXDOtZrKPN+s1r/2q//42za9+eorX/z85wfWLDdrBkXElGKR+dP1mpwH1a7rkJOmRBZB0BgjZ3nnrB3sTdnbEQDOmjH81844vSmvXr363nvvtZv20sUr+7vnnDews9OsFkhZVQzKohxUo/W6ruuaY/I+z02WQDPKjx4cFcOSOSHaxXReVeN23XlrkWzdtKvNZraquy4ezDdvv/32rVu3AGAyHu6MR6+//OKPfPrNwpuoLByAwWkSFCIDAOSwrusmtIjYtPWtjz76+te//tY73/vpP/pvNTH+2pd//d/43I+sl/ODR/evXb7knXnn6195/Ph4Pp+3BtfrdZZlw2E1b2fO2FivsnHuCJuQSIRFLCgB9GZi5t6UvTV7V1XVlBIa0+MvRPS0yf6fNuV777139erVxXQxPT198Mm9rfEE1WzsZrNuYoyLsDDkdne3T06mijBbTAfoQ8eSS5lXZZ4v1otROWlqFsaiGDryWUbqslbgV/7pl157+aX/13/799fr9WQy2dra+ta33tvf2X5w7/5XfuM3//TP/Ylrl86vm7pLcTAZh9QZVGczJQWLipJE0cD777/36MH9V1567rNvvnbv/sEoz+5+8P6gKkzoLm9vXbx04dMvPVM4VzljJHnC3Ge3P7lf17V3ZrVcDnf2QRWFiSiKtCFk5vuuh4gqZylIRFiBiJjZWRtC6K35BG05S/1PP//B7/RfWmD54O139y9cvH7txvZ4ezQYHzw89N67sSe0zbrZ1CvnnLWEqKoamkZVYxdFojK3bdzk7bCYpCRtExbLZeH8MCs2q/Vvf/2tg6Pj1XLzwz/8uT/35/789773vV/+pX/46U+9fnzw4Le/8iXg9t/66T90+dJ5RW1DVw1G1vtN3XC7YWZyVrp2uZyPR9Wbb7yyf+Hy7OSQOLzxwnOjwXBna6wpPHP1yrm9nWp37BCtpHa1WJyeMLO1NoXOIg3yTEMkwP6lCyihxhj7P945Z43t5+wp9WgT9eemcc4551JiZvhXFJb/XFJSVbs13i7zITA0683Buo1dWkyX63Vd5pVK3Noe7+7sbzYb5lMiT0RJ6mqUe+9CaBWhKszseJEU8qI0xlnrQ+RaOgBgY15+/Q1Kdn5yfO/u7fVyriynx6e72zt/5ud/4faH7y43y8Uq3xpPWFlViayxzpZFvdkQkmVb5P7Vl1+0vjRZVjdRt/HyuV0QHZVl4SjP3NZonIrMG7LKRpKEDkQn41HmXJPiqBp0XWdBUaE3mQL0oW2ttT0IDmeeaIyxzjnnYowxxr6PDCFktviXWfJfYlabuhSb4IqiyMrVYv3w3kNr3dZ4cnJwMBxvA8hHH9/abDavvPLKZDJ56623LGkMXUInKbVtIGdBcFCWSQBQnXNdiG2qrcJsOQucfuaP/eF7nzz48L3vxMB/6A/8xLM3bwxK3zXLN1+5meImdq2qGrIiwCzW5sCi0EgSY8xoNCqKQhg2TTvcHiNZZ2wIoXC+yD0yD4p8QWQMWUDnfFVVIDocDgnQII7KweF8QQqkIMpPI7GPaFVNMYmK9967fLPZoLF9SWSMQcQsy5xzqfv/d1j+oG/a3e3d2XTx0osv3r1z7+H9+2U5GJSDzaYZjier2WmMcTAYMPuPP/5wPB7vnd/brKarxTKFDlhc5geD0Wq5Wc7mxnoFGA4GjhDJ5NaASuJwabe6fO61um6dLy6cv7RarZzFwXhAkLUNBm8y7xHAkFMxITCA5tmAU0AQj6YD2nBT5ZkCGEvGUOkrZ40lQEsKnOelBbUgmmVGWRKXZWkJMuMGpcXZwiAh9G3iWT8DAD1KLyIKaq0tiiKE0A88+vTdP1NE8Afq0H/OiE9HA2emPH58slluHt1/RABXL19bLlaSUmhrQpsPBs4ZAOkhvHKYf/GLX3w0vffNb7x1cnikAcrSn54eA9DWZNy3SePxaLNeCXcptKV3W1vD7QEh0f5oqwtK3IxLm3sLatarjUOwWZ5ZZ8kZdKjGW6+A1kPX1BYFjLPGEEKWF21MwhA5kSFF6SJ7S1FRkyZIRNA7FKuMBsPBYBAhMmnuPCd+mj1EhOhsMNeDvjF0Xdc5m507d64NEY1h5nIwSCmFlNq2/Vf5479YKtn1Yj0ej+98fDelNJlM2rouiiLGCMrj8XgwLLuua9s2hPb2nY9/5f8b1mb6zI1nLl+99PXf+mdJAxoZlMP1oj4bZEtMsbuwv7eYn1qHO9vjQSbL9dzno3E5IHuWFUF5azzcrLnrOlRw5AgMM2WuCClyEmVAaxC48BmpojXGmHXTWjxLvi7rTzYntgCNniBpipIkYVmWk9F4VZ+AiHeuiQlFUZWIWM9K8f6X9AVmXdeGXNd1aGzXdTFG6IFUZhEx/wqv/BdtSmVezacLRByNRqmLAFDXdZ7n5y/s75/bffHFF69du8Ygztssyx49ejRdHJ8sTlb1vBgVzz5/EwCaphlWpbU285ZTiG3jnVGOZZE9+9x1DvXupMociLSSWpCUOSSEFDtvbO58/2qs9SDYdUEYUDHPy6qoVNAgZd6TgnfOGBwMBi7zxtmsyFnOZm2IaMk8LXHy3I9Goz5aCfBpx917Ykqp/1FKqa/J+9jv4aXBYGCtDSGE0JO8/ieq9N8T4E6zgTd5nrehM1bKYhBjJLLDcnLy+OTgwQkBSo25qwbFUAxzN7oIN955+3u53f3uN+4Ytc7wcGjU4bqLHZNmg8NFA5GGiS5R5u1FYJeRQzSIiGQwgUMDxtXdmsFmfiBAiWtEENagGxB1xlrMc190TafJGPQadGy2QMg6ZEBBNcOBGJMLkh0kgRaBLfjCN6uDK7vD95r5wORTEiUKaCgzdbOyRg1myoCEiCZJJIsGqI0bIlqtT9frdZGVXdtVVcUSLWjnrbIkZgTwxhqkHljq05fxLgmgIeOsXa/XW1tbm6ZerVZ5nhdFFUJS1YcHjwiQWVmUnE0pLRYL7z1L99GtW3Vd55laayGllOLJyYmSsVkZRAbDioiSwNb2LqIBOGskgKgn+SCiGLWixnmJUQBUNbGqIqtIYmUhUVbDopKiJCESRFRF7EfphGocGotEqNwj2YQqPdBN4L13zjVRjcE+ohmYiFQT9Mkb+7xBBGfzpf5FImJMSURASRRFJaVkyXjvEQBY+imbqjrnvPeKIBqBcbI9tpGFrKvrFhF7926aBgDq1aocDrs2cAhlNWLQUG+IcGsyPjw6NsYzqzPIAt7aELrR1njWRGfzJsSUeJwVUbSJcWAMkiXr6AyQJERFVTLGxhCZEY0oiAgLiAAk5pQ0JiRGAOkiKYExZIwIowAJoSEkg0CIRCDCAqBnHbSoAcycz7KM27afo3pjm5QMEosCgoCiKoAgGiJCBWVhUWs8KKmqdRlZA2RAQUQSgFElREAw1jh0fSkKhJETIopqVVV2e3t7Op22IYDItRs3P779oc18XdfG+6ZpAOjcxYujwfDo6MQ599zNZx8/uqsM3lqBs/5pUI1SHmLk8WhLTZZn1d54MkSZOCJfqDAYi8aScU+5BQIsIkCWiIFQkQCNEqiqskgXY0wRexAzWTLOZYYyEgAhUDZqEBCFVMEQKAsiOTJK9KTapzIv0vEC0aOoMUaCEBGnntiFqqxqENEgoYKqujwH1ZRESZ21TUxtSgJgs0ITsyoAGiRBUWHlhIicOMaYFwWCDsYjOxxvKRoBunTp0nq9bpuwmk/B2slkcvny5SovTk6mJyenaGA8GK+bejGbFz6LItZYUGDWtm3brnZZtV4sn3nhtf/l/+I/uXbhQgWy5XB1coTa9nFtjOmPS1VGOKuTgZDQGGPAkFFEUAOWIUTmFAMkFo7OuUKStQSUSNAwkQFUQO3HqYCIBrDPtSyqIsrc1yFonKqCKIgSoaoKMgKQmqdDxJ7uYpC6LjGzNbnLMjVEPiPCJjCIkkEyBomUMQEDovfWEgmCgDJoNRzYu3c/mUwmeV6Ug+qdd94ZDqtrzz7/6quvcgoffPDBB+99L0a2ZPoRQtNsJHGWu67uBMVam2WZCIcukdW9/fOI5t3vvf/w7gMbm/1B+fKz1/vOAYD6F31W4YkyJ2AhQGPJGHTGJgUEdT5DEKOQCIPUKXJKEK2JqTXGEllAiwBGgJCUsMfHABREEcAgoIpyGg5K7OEyBJHUp1qDGFXNk+F1T4MnAFXgEEOIzmUuz9XYJBwVmrrx2VBJETGBakwiQkSZdctmk+e5INVtTdb6srAXzl+az+dFlT96ePDaa6+JSErh61//+unpaebteGunyDIR6Zq2bdt1vckAm00NaFIS76kqhwjJGGOzMkVZr+ovf+k3Q9Nu5W7ozZ/9kz975cIWEqgyiqEzOoOIsEpCSJbAEjpryIBlYISeK+ENJbY1qUJSVQEOqXMIoAmlx28ZkRGMKKuCgCYOIumJ++OoGjgyqGqMUW4NYNK+VhdBNfAEWwPoNzEQDYEgUUpJRMvReLiz34aubSX2UwpENMo9kBMjOseI6L0j8rkn4+ylS5cuX74soHfv3v7g/VuirKpZ5l5++eXJaIyI6+VyvV4rCzM75zy56WI52tlr2sTMXUQJbdc2hiF3VduGijUJzVd1MPrwaGYuTEgFVRT6GS2BJtBoNBlUJbQkDgFRIyiohBQJ1XhHSsypi22KnaBwz1sFTpoMnxGvCRUw9YRsTQwshOoMWsK88NYSJux7RCQlBkFUfcpVEuxj/ynzS0RUO4bBePDKq6+//plPZXmuUMYYjcWt0Xg4HDLzcjnfbDZt265WKwVuQwghXL1+zU6n08uXL3/xi1+8fPXSe++996Uv/9p8Pl8u5ydHx3dv31kvl9ba0WAoIjHGzOUgmuc5M1dVtWk30HXteuW8CSHUJ9PRbl4UVZZBs5hhhncePqBP34ipc85ZwhQ754w1FGNEYOBoyTrEGGoFC0qiKiof37n94P4nn/70m9aZCMIEw+EA0TBrm6JHR5lDVFVWROHIgIAGEVSZQ+zJadbasixP5y2H6JzruiAiiGf9NTPnzqtKDJGI+lF2P7AlYwBgPp8fHh76LGcojKHt7e3R9k6R5cx84dIVYzHPc1G11pKBKKyq9vR0dnh4+E9/+ZfPXbkyHFXj8eiN114/Ojp6//33nDHeexBtm0CIoMjcz/0hxtimTQjtsCqKqvTOVIPJbJ3KckDG+cwRaNjMvnf79rr51NZoLJoUyBgESSlx6touNDF2IaKkWFSjvCgDc72uZ7OZL/Ktvd35ZtV1LSJOJiM/GMQYKamIMqSQOlWwllUZCUmAewhXBEEIwRgkwKosdVoDiCr/YFtC/8Jwuz/CFYGIBoOBIp6enr799tuGLLhhjxK9//77/cx1d3fXWltVlbXWF77PIsYYm1kDbEZb24Myb9ab5Wx+787dvpRPUQxYAYkhEJEjK5EBIMsyJhsE0ZBzFkkQYLlcrmvZu5SJSJeidRaKYtN2d+7enbz5ZgjBGLRkJHFKQSU5C10bZ6fzum7zcnTh0uXBcOIIt7bG1XCwu78XQhtCC4aG4xGrZtVAUkqRlUE0RQZVsVYQkiiIIjMzR6NKRM5YRJ1MRvzJATxBcc7yjPYsr7O085Rr2qWoKoGVUlJMTb1er9fkbJCptRYRH9y715dZLvNt2w6HwyxzZVkaY2KMSmjns5n3fjQcZs7v7e0NBoMHD+6fHp+ErmvqmhCtcYR9CJ21q31taBwRm6RCfWQyWsLxaGCdWzcNWMzLAjW98/57z7/0ojeWQVFFhAHYGGy7RIR55lMSRO05j6jgMt8fymixGo9CCNblIbZoDCpYRUZWBpaIIChMogqoSCJJWRS4f4U93PkUmnxqSlRA6AlpZ2cmEKoqEViXeWMVAawDlqapVRX8gI3pR2lPmxxmDvUGrcmyrD+LicjGLpR5cfz48MG9Li8L5+y1a9fOnz//6OFDUJUkZBySAwADBgGZuyQSMNqiVNW26wqL3tugYsSIiGhSFQFjnBWWW7fvHE9nVy9fUYAQgwqTIhKyCADkRZkXAzQuy7KzyZ+gqvo8t+iNs11MaGyVTUIIPcPfAKgk1sQpqURrrQIqGUTsCTMAgqTOuTzPnxY9T02HAAYQFUzfMmLPmsSQIofoizyxZkSJGTlZcm27kbN5mQBhClFisNYyRO00tRsA6rkedjysQlv3Y19UWM3n9xFHo5FzLndZJx1HIQIDmHqebl9ZGaqqCixw16iKqmnb1hfjlCKJKEKSKEBk8eD45J1bt/bOXXAGU2ILoKgWbVZWzXqlHNGSc5khC2jQYFM3LvMlESsCkDWZMHYpFUUJyipJY0iqmoJKFAGwA3jCADjDYhER0TnXs4cZkqoqqKCoKj0py3s7qqqiIlI5KDbrxhjjnQNE5dQ1rTFRVICQnDOIBlxIselWWVYYY1Sgh9w5hMhKy+WyaZrRYOCtBeGtydZmuTo+fBzbkGVZ7jNNrIlBUFk4pv5V+jwvh4OyLMkaVgmh9Zm9dOlSVVW5z84GI5wUQZDe+94H880mKigZsEaAwBIQGp9lZZXlpfUZkGHWLiZV7js5RHTWj8fjoqis9SlxjJy6FGMUZgAhAkNCBP1iFZI+nQUikfM2pUgEqsyg8tQ99Umn9APjBEUIIQgCMyNp1zQ7W9ujsrCguSWnIrELzUZTlxnIDBWOCms1drHZSAjIrLGzn3rjzePj44PHh0WRN01T13U/QtpsNpPRmHIjcY1orLUpCQAIKMEZ1aYLIaWUYf/malWUqQsJG+bY50RmGU7Gj6cnXQhgrEEyoDFFVeKkaAhUQxdi7IztjCuE1TsSkc1m00VmmZJ1/cHXdZ1wIGFD4lA9obXoyCsREAn1u1OAqEhnjzOO1VN7qQqCg98zRXg6mmHVLMu6rvXej8fjn/3ZnxmNxtZa6/qExqv1WhXrun7w6CDGOBpNPvnkk6Ojk54LF7pka8M3P/1qebDznXe+XQwKjuDRNJsakxCod4aqfLOp2xCysqg3jRQDIjIWpydHgmqzMiKRryTq4aLdmZS+CxNrF/U6OtMgf+nh6sp48NZ7H/7x7XHeLoe5qaFldkcn00d3j9qTdrfYGmd55GhLv7MzSWUR4zqkyKBINoDUoatjk5fFcHs83Bo5Z9rYdpzEG8gyjjYvvHRr0I31MUlUY5It2sSxJdtS3slIzbxtkFyTIhpyiE4pB1vXTZa7oJyQ1aloGI5y0RStnEiUcQXOPTupQtM6Yy94208APg0MiCmlLPsJTkkSVz5fTmf23r27xuClyxfKKr93796jT+6Bdc65tt2gMcvVqswLn2U9Xjkcj0yWN00TulAU+dbOdhTuQtzf37vz0Sflns8zLyxd02qKkKLzJjPm8N6D+dFJM10NB1YV0Dk0zlVFOSxhLSohREgSZ9Pl/fmRGmucK6tqOBm7zCMq5X5ghtVo6MssLzMAEZSUer41ZFnmCNIZu1lERPhsH2Sz2bCKMUY56pMJBBDAkzGZMUYVCNEmcGhSiqTiDOkmNMenMNkRa6exWS6XmfNb4+FiNgfR0XhwfHris2wwGDjnMu+992LJvvj8C5/cvzefzyeTyb/zJ37my1/+8vvvfQ8V8qpcLpex68qyBACXZwVBCAFSKsuyaXk5PeEUXOZBSdoWUrIIqW1CCJE5LzKroizLR4/Ol8XXfvXL11T/6Bd/PBlb7mx/9OhhslpMBi5Q1uggL/2g7KyuufVMRJQVZTEcAGHL0XlXDipX5GhQQETPWGdkABEJhEVE01kyQYMooti07XQ2izEAITD0qKK1FqUvSC0AOOOjRGdN4Jg7n5QrsB5928V0Mh/fACUCAIM0KEtJujWeVEWRUrp545kuBuucIChCLbHWZE9OTgxSWzdrMt/8xlvXrlwNdfPowUMladZN5vxitSIyVnA4HJ6cnJzf3y/LMg2KU5QYQ9u1qriyPjeQW7LAZBFUchRNLSQ57/2N8dbLV6589Utf+exrL+/5/dOTabWzffL4pBxV3uRmnRw6OxxQ6RR5EkgR0BqyJgFkalyZl1WVUJMyp8iaAAURFEgBOHWqrCkiKPeLNcJtDPPV8nh6WnctoD1D0ljIGeJkAA0hilpjY0gIRjh00hnBnkxkBLhrvUFjMDl75drV0HZbw1Hus/VynmVZ13XOegUVkQTacQqk9v4nd86fP++8PXz04OTo6LXXXquKcjgcLmbzqqoAYLVYDgaDyEmapizL9XwmoSur3CHEEAZl6cik9Xp/vH3l/M6li1cuXLgwHA7P7+/u7GyPR6Pxo+N33vrmu9/4xgcHh7/+la/90T/5xyI46TipGA+VLUwJmqCF1LB2CI1E55y1Rg1ZZ633YE0EAcKzXSrGPlpVVUStgkoCZRZOKUXhlHhTtwfHJ7PFvOlazUp5kmZU1YoYIofQQ9dAKAgMqARgKBkU1WpnlI2ySHEVOhcGtz7+aH9nN7Rt7MJ4OEJlAYibDTrjC1/kuYDmZWFzn9XrTVEUXdOO90df/9o/297evnLpsrduPl9yiKPJmJnzLOOYFGB/e6uu16nlnGhrb+eHP/tDX/zJL77yymsXLl4eDMdojSMTus6C5sZoird/8+uz9z9MqzU6/w/+yT8dP3/9Mz/y6dS2XlE5BQt5lhkqvCKhzxGrFK3x/V9oXWZyz6JtDIYMIJI1QMqsPTxJaAyEHohTVRZAskl52WzufHJ3vt40MRjvgbAnC4KoBXWE/eZuUkXjBCESZD4DlEhIwuduXByd21nG9elqZdYLY8z3bn2QO0+AqA+2xhPmOBgMAKDkyjOHFMlau729PT05XS2Wg7I6fHTgXJZCvHfv3vb29nK5LidjUphOp4Rqc7eaL8JGJMZXXn3zT/zxP/bjP/Zj53f2UNWRJ2vXbVOvO2Y2KVEMTYiPHz768Ff+aQpNaOpp22ws/t/++t/6ay+8MMppgJlCiMhs2JoI6h2YAj0SsIooAqIo25SU0DjDIkTUF+BEJKoECCCaomhS4Z6mz4KL9ebug0e3bt9Ztw2rGkIC6gdhokqo3lgEMNbEyMbaCExkRQQMECohXjq3vz2qmqZ2yqHtytFocu68Eo7HY1WdnZyWwyE6wyGmEFGhbTdVUdqmXu/s7KwWC2Ye5AWztpu6z4bDYbW3t3fnzh1DsJovitxbg5DSf/Tn/tzP/bs/tzMZcwoa29SlNi6iQt0F451Iim2r8xUvlvfefa+YbzJI69kiItaI69P5X/+bf/t//R/+OeHOZUSZkcxEFezYpgSKwSURASJjPKCkGICQjLHWKikBnuEACiwRAAxHPcvcGpOsm/bR0en3Pvzo0fEpoGM0aAj0zJQAqobUkKL0A0hHJop4xdL4ypqx84b5ucneXj5ahSbf2bKTfXCGrBVHdeiaNhTj4Wa9MX6YVFJKytItGxvFvvLq69/59ts7OztHh4+98W1sWVIIwVq7WCyGw6EzyAY7joNsOBwM/k//2V+6+dyzwyJfLecOUbWVNgKAGhtDExMSqO1iznF2+Lh98HCfcBqZRLuYNowN6ze+9fav/tqv//RP/CinRpkIsatbExUCO1M20gEhCqICWWOt73kpSmr6uq4XMXgClHEMITEa24W46dJ0Ud/6+O7Xv/FtNTZEcWVmXLZZLIwxLIIKTKqWkiqpDMpq3XaU0tg5bMIwzy8PBi9du/7G7qXcFReefel0PjtS6pokGZisRKtu7KfLxXB7YpCqqjIqpfE740lqG/vGG2/ELpwcHU2Gk8NHB4PBoOlC5ov1el0MqunJEQEip8JRZuiv/KW/9NyN62Wep67lGAxZBDKEJLjYrPKqMNa26zW2jQ/J162ZLqazk7WKUR1lxQaEjX28WP03f/fvXbyw8/ILVwfou3U3LoZJtbRFahJlRukJ5ZYI6KyztkQAAr32i6hy5BRURFMaDIaPjk4CYxT48PYn//Q3vnqyWhfliIkJifUMHIJejMMCWANsz+AEURJ2DJSkErixu//ZZ18YRN3PBulwmnMcoHn0ye3kzVzTjIPfGtbMnaSdnT0CdIpbw0FpfFKlX/rlXyHrEMwLL7yQ56VBm/ssdl2eZSm0JycnKbTjqjy/vfOf/+//8usvPj8uB8oxxWCtNQYBhBQAdW9nV0RW66UhKKxpjk6XnzzMVy3kOSMMi7IkF1atQbJlefv0+K/9jb/1aLqIUQemkE2AxG0MtsrJWWutdWfbH4YcEZGBs4G1JEhJOQpHCV3q2pTk8OCxs5kofXTn3j/4h79y5/7hYLQTVZkMoAnCLCCipGSQwPQUalIBFAUQECaA525ee+H5Z4fDclUvP/Ojn6u7+uHRo3e+9977v/XbP/byq5999oVL462Lk+0MjXA0xjRd14aujWGxqe8fHXzv4w/t7du3F7P5qy+8cnIyfe7msx++/4EgeOuAxTk7KIvUNsz8p/7Mz7/58stOOcWOVUxunbcauec4qOpyuURHeZ6bENOmbaezdDKzy3pOsqo3bmsrQ2NYVSEYlLz4zp07f++X/sn/5j/6C7HlYTlMokIUUQw6IkLT8zgMEhljDMGZP7JwDBI7iZ2mCCKRk8uLxbp+5/07/9V/9z88fHxqsqJmZSUkEsKQ+AyyJCQwxKCpX6FWRQYQQEVP//af/NmLW5OjO5/8yJtvwlb5whd+dPjowZtb2x/8k996dPvj5z7z5t6NS//jb34JDGXGMppusxYBA2jG5PNiuL9jt3f3U4jf/OY3b169ce7c+cOHBycnx77IXe7qej0a5Be2Lrz+0vN/8md/xrJ4IG+dM8CWWJiFERGtAdXQNu/d+mi2nF3d3r0ErpsueboaJZrmeROjsoS2KXMf8vxoMQXQcrz9S7/65T/yk1/8fZ/6VNs1w/Fo3TZAZ0u5SLafHT5ZIVeVhMIqzDGGrukJnqDCLKeL07fe/u7/8D/+8uF0FdSUo8mmbYisIVSkGGMPpvXvjwWEBOgQRJiTciKL463BZ37k07fefff3/cEv7J87d3Tvwf7NGxd3X4DB4DO751Yf3Prw6GB3q/z853/smx9+eNrW8/W6LAfOZQbQFzkRkTX23PkLt977HrLevXu3ctkz129UVfXci8+3oWnj5jvf/tY4z/7sn/6FVDeOKMssAaohBhUR46wnSwlTSNVw+OanP1U3m8XDg4MP7piTac5ogxSDqhgMV6DrtoHcgSEAIJutN2ufZ3/zv/27z7/48vZw2CkkUO89sgEAhDN854xDKAI9Mhy7FDpuA8egKSnw4XR5/8Hhb//OP9s0HVpfFqPlpqmGwybUSIYVQ2QAACUCJEBrLbAYRGaJMQLqzs7klZdfXM5nly+d29Sr9cyphfVy/u333z935cpzg0kamZ3y3OPl6cuf++y5F559cHR0dHT61je+ZcUSkbUCFknBns5nu+f216fzIqvefvud/d2duq7fffs7aqHt1pcuXvj5n/u5/b2dXLWylhKzJuszRACizGdGQEJCQ6zcJS6qwfDy5fnxssaDTDEnp4ENmE3XskF1ZlGvCBCSWvJZMfzK7771N/7O3/mP/+J/aEG2drbXq4WzWT9FQAUCREAWVk6SYgpt1zax65SjphRDG2NczFebut3ZO2cfzjCmtkt5OZiuVnnuFUkRIif7hNgJQIpGVfvySBMPhsWLzzzzB7/wE1tVVSAc3r0/JoeRqeJXnnkBc9+aML5+gevNLm+ZKtNV/cLzz1+90P7Q65/55KO73/72tx89OliFtlO2i8VifTrdHu3MZrPcWueyl166Vrf14ckhIj777LNf+MLnJSbnvbKURd4y+SxjTUkFALrIKFwVFaqG2Kpq13XNukldIDVOze7W7p3p6ezkOCgn0PVmk1dDTUrGHZ/MfJb94i/9owuXL/zcH/83u64rslzlbMn6Kcu7n7WmGEPXdl0HKcATCm+KXVbkiLjZNKoaOJHNBLDIKwFGREEQETRP2UrICsq9+hsiaFWUN69d/32f/eyHH3zXR3n3G994X80XfvIPlOi4DcPtcW2XNfFaY7k9CcLj7a2UdDwaYIDPvPHyp199uYvyycHD9z+5bUcYy61BSE3noquKe6sjWNhmdpqjUt38e3/wD++Ccd4oKRT5HMgjrTmwA2M8MXgicLZJXbKIHEcdVIvY3nmEbRdg3e2bCzGe87RMq8cjPsQNlr5Sswptlxsp3BBMd7T6q3/1//7x4dF/8Kf+9M3RHobj6mzOEzFR4JRYAktk6QTzwTaH2ii3qykzN03zeI4f3T/68O69OnZZbprUECSOkucld8xtclSIqvEkxMZq3mk+HC3CZsbzgTU/eu3iT/3QD8W2kcLG9eKZLquaaG7dg+tXDj54e2i43L4IHsOoaossZsME5C20IpqfLQqYAveri+Mb52xTd6PJuF2stsaTIq+aul4sZxni9vbWD/3+H7tw4YK1ZIxRwp56htK/u4SqAECI/Rygp95CiqvZnEOEEImsQey6LkSebG/B/MBbS4KJIxAiojMoHY+GwzWE//q/+dvf+p3f+Z/96E/88Z/63Pb2dpZlvV9GYUAyxpJxeZ6rpFWduq5B1SwrcCTxeNaGThFEJIgA9ufX71n2fEqzAkWb+S51Xddmzhvhz3zmM0D467/xpc//xO9/8Gg6m56c37109OhgePtOhvi93/mdC8+/zuOiHpcm2+kJRgbAECXlXqMUwRhEC2hF4OjweDiaEJj1alVmuVEZDrLM2S984QvjyajfswZDkVOvd2F6RToA28cfAgASYGbIqZwcn5okEtk7T6CbJgbV0XgLjh7mjBZNCMFkDpUdmsRNnaKUBhHv3P7kHy1++dGHb7366qs3b968evXq9s5OlmVIhgE5KRGt6nUP9/rCL6cn600TUzo9nW3aThEEAQiTqjEW/mUPROxiQEf9JPLm9Rs2d00KJycn+xcvf/3v/INP3r+Fk+nk8vkHtz6+/Mz1g9OVrFdoIRvllc8IMEpiBQNIhA4VgQhURVmS3RptzVfLGLmuF8PhsKnXlXPA5urVy1euXOohUjBEZC2QImG/eK6IAFbhiUKiMqdCEdqunS48QxTwxnIKHav6LEhtOh048M7MiaMBREVOlgwQCCgaVxSlK8rRYFhVVYxd02y6boDWoAKzojWJQ7Ne5ZnPrYfU1XWzWKwW9ebR0ePVem3z0nrDQm2Kzn5/2fMs32APn4OQGmcIXGpWn/n0p4eT8elm/vrrr4FxJ3fuP3f5yk5WHh8db77VjY0vo6TpqWrQynhOqgEYLVpjKAIzIJ3J7zGI0ni8ZcC0dbOzte3JxLqdDAeE8Ad/6icGVWm9IWd7Aqm1DsEIYc9ndEJnQlYIiiCJKcYwW3XTObbRAhJZBYrGaVkdzeeZmm3MRuCcIUblFArnnEFBAWu6rts0rSvKra3x1nikqnVdr1arXjYgz703ZECtMZl1XdfN58vIWlaDO3fvzZYr6QXJFMEQEfUpUeCJOhUiASKiQbTW1rFt2s32cPzS888988LNWb28evXq/V//jbxLlfe725NLe3vnysHh927tFdUWYiVSJnYIjsWBAidNCRJDisARY6QQsGssJ+EkW6NJ7v3s9GQyqEK9+fyPfe6lF54PoS2GVVFkRJYFFY2qiEVUsHDGFBXFBCqgzqBu2s3xKTWtdl1G1hobLNfUbQgP5/OM/IVyax0iIQYNiKAxqGpUTgxbW1t71SSyGGO2trbQ0Gg0McaIaEqpDw5hRgQk7QeELstXm/r9jz5OCj4vImAbg88ql7kQEp9xKH9PdANAkpSErbU/9cWffPmlF+er6e7F886Z+x/dxk1LpmDQssggsQjf+c67XYFpMqDNpWu7o1gN8mrkbC4Gk7AAs2oMkZsmNK2dTqd7e3uEePTo8Pz+7o3rl+cnRz/1E1/AftODwDmnSKSmi4qITGKESM6AbEEQBFY2INp27XSWgyFRX5SsSZimMRzE5arrvPEXtnYfnpyIiKAWuetO15lxxaA6bdZptbo43NnZ2fHeDgaDJAyIbQzUNHCmSgPMyaDGLhCRc9lyuf7Ou+8tVms0ViCpApKNws7a75My4GkVBH2hSihF7ieT3T/yU1/cnmw9On547dnrKHz/w9sDMjuTrbrdnN/Ze3j7tgGsCbLtAnOS9apdzDZNE0KyLhcy6IlBgRlCl9ab0LR2tVrVdZ15N6yKrfHo1Rdf+Nxn/uSF/S0ysL09MYCsIiy9ZnSWFREj9RAqgAImEO7jKERtNrxaVkSsQNY0MdUqJ7E+WM06ldzQ1mh8sJinqGhN27YXhwNuurqpq6rSjmPTTapxnudlmYfEWZ4zovO+Jyjkmc+91eg3m40ItCGezpfffue71mexDU0XfFk5MnXT6dkCD+O/bGkWQZR5XJXjqnp4/5Pnn3+2jvVqvr66f25xsDDeWILZcuaAQKRLqZJMU4yh6zabddMoGleIEnFERUAQG9MZg64cVucv7P34j/++osgGZX771q1HD+8Pq4G3LqXkve9V55JKlmXQU497TCAyq7BKYiaQHHF1eJSpprbJc88Iicx80x7Vy08OHlbDofdeCBebdcvROZdZt9lsGNTlLoRgCSAxCm9vbxtjgDCK5HkJxurZpFCVzyRWmqbZ1N3de48enywVKKnkRdWFpIrYC+QhGtdPx5SZLZGq9rQpjYHb9ua1q8v5YjQaTGenhw/uv/+dd2+///5wULKKEBpnI6e6bYHQEoCkQVmEtvGWmGNo6th1HCNzZI4C6r31eWa7tN608M6733ru2WceP3xw49VXPvXqqyBszBO6H2gPyoAqIiRm20u6ITCCEKEgskLX6aau54u9Ig+xrkO7jtwhfPzgTpY79d6JbaTbQLKZny9XQ59ZaxGQe110Fo3JCBRFAYTWeJtlaA2SVegFGZhTcIastSGmxWpz79FhEIjMzP3GDvU7yghGQWKMquJt1sMise36BTEO3fPPP/vqiy+C8mx22kE4vHsv3r5ftp0rtwCxDS0HSSoCap1NKoqIBoEUer1XA2gRLKkFALJADoxxiWxmposT0Xjnzkd5Zp3BsigIoJfi09/bxFF/Nj6Ro2PFXvHNsZi63Ryf5gpdW6M36xDUuTuPHobQXd7dKwGHRX7v5PGCO7T9Fg6R80zAKgACLJhSRliWpSqiNS4vjPVEhGT7dUNJTzcU6Xg2/+T+QVRKSVRQpV9goqf6Ij1RDwD6TbynQkx55n/0h3/4+WduAOkmNG3TrB8fn959mDZtVuTGO0nctm0v6ojOJwLwHp0DQkFBVAJ1FgyBtdZ777Msq4psOKTnX3nmyvULg1Fx8dL+o0cP+ijIfGGtBXMGNffW7GUkPJmzDSygvtqwirZjnq1hsa6sDaFtOJoyX8fuozt3n7ly8eWLl3fRDIvi/vSwxhhDGmcVRgaABBpZ++bJEJTO5XnOKkjGWN9vvP2g+koIIYTEqg8eHp7OllEQlIxx1OPDoghn28mI6E0vURdFJMuynn/7zI1rb772qkVQFDEKKcpszdOVxmSsRUQvhhKQmqAMhBEMOg/WsWKv8SIpAgsKE6gx6L23eUF5QSfzx9eeufS/+t/+x2Dk/Pn9mzeuV3lhjDHG9VCK9MS5M8VTdkAk2rcLimCQnKINcXN4NEQjTZPnecdJM/vdD28J4UtXrl4bjG4Mt01KG4nRU0qJmmgFFUjxzExowFoqnPV51vOt0BAD9DMeQep3FLquW61W0/niw49uNzExGEQiMqh4VsmfJe4zTnTfqvWVZoyxLMvXXntlXJaxbRgkCGtI07sPTRM9GQaUmAyrZQIGFSS0iQi8EzKdpBBC6JqurbnrgBlVLBnjM7Ieraf//P/4f3j9U6/+xle+NJud/tiP/77Lly+rKqdkjEEw39eyPWtmxbBC7CelAEAG0ApgHeLJPGPAmERSVhX3Hz18dHBw48bNa9vb24KXfLE5OWWrHWnmHLackRdA6UkCoIhonTH9srb1xmcIpl+SisIAkKL0O8er1erunXv3Hj5StGQzArRIqqiCKZ1JVRGRt64/Frz3iNhLVV6/fv3y1Uub1cJZI6QJUura7mS248tBVggoCFJQzwCC3niDNhkL3qu1LNALqqYQOQWQZJ+AqkCUwNiP795674N3P//ZH7s43nNMu3s7xpiqqrCnxSr22aZvukHBKLAIoqJBAAVBboMs1tBGaNrCuGmzWUd+eHhw8crVvd0LW5nvVhu7bgyzGBQESy5HcGQ77RQJjConMMZ7T0Qppd4r+cy9ICXuZdNjjE3TLJfLD29/HEMSsEDG+1xA28SgyswWHD6Rv+kds4eM+3anKApjzHq1zDLPDtTSYjrbLYej5AxSSqn0TgJrAkhsvU1dTOCEjAIws1pSFsSEnIgVFUwvoSyQBCilgAYWm8WHtz/86KOPvPfWWk7/omCEAICCkACIosITBiVzF7rVxglYAVTw3t+9exeJXnnlFeecTUwhdLPF3ta2yzxak0L05A2YfqMBEVWZCI21RNCG2MtjM0tf/z/VaqjrerlcLparw8ND650IhJSyLPPeWzIGEZ8s4Tx1w96RAaBnjD548KBtGxFZr9dt6Fj18eHh/tYON10MIYSAohpFQ5IkItLUdYgcWZNoiKnPYMwsT+dFff8twCq0V9z43Ks/eefd+wd3Hl/av5g5b0jJKKCc9a9KqMaIM2KMGKyVjTktw7GdW5yeq2e79x4Vt+65jpvh4GhQfLxczU9nP3Lz2Usar2DbIRyczF649vIbo+sXFjiIylWqy3WZ81ggV9exRzs07MJmvbM7Co0YsJ4pFxkR4GblOAHLpouRspOGD9ftwbJepbhJ7Wh7uDOpysKSUZEomqy11jkWUCBflAKoSGQdC5Wj8d0HD7/+2+9MIxx2XXey3nvUju8t3CYEADZGrZuiPM71yKZAArErVDF1ab1cnxyH1ZI3tbatA1IxbeAuYVCnZInIGrS/9A//P+vZ4uTg0aXtvWvXrqlq27aj0ehp3/qkEhKAJylCVNtoLFuBMJulo8cptNbabrVp2vajWx++8MzN7fGEQzSAj6fHk61R4aoideoM2AjKW3nlk+aZW6EaVWIFjvl4mI0q1iSSBKXnQRKRSOLIytJ0rSS+d+cupNjV7fb2XmaddS6tV/2mo/e+92gC7AWZn4Y5AFikPM/f+u2vr9v6+ks3B5l9+6NPypPpVr6VJczXyR81xgQ3rzkFBqiRV5zC2m9OkU3SNMpVhBUEGe321th5b+lso5wUbO+oq8XyUR2GVUVEg0EVQvD5k95G+7oX+xgnQonBSMzQuDpuDk7CydSyRO1ijN/5zne2xuPr167lilFAEiPi9vakraFNsYMQIY3L6rUrz/oOjkK7PDlqmtontTEVmafcMkif2xVBlXsaQYgtSFrMp6ePj+7duYNJvKH97S00LqS4auqQYlKx3jMzoUX8vhP0p5AqG4PeWDTZe+9/9OD0qHCGHxx+8dqLKUI7r2UVCyqKogqdBNUa40JCZCkWWZAQuXGYdvJsUA0Hg8Fke2KcMwioKhwNAInayWjcLtfGuOFw+OzN5wxgUVT6RJUHeiBBnywNgYgk7lpvtWQJhyf142PTtoQQEh8dHa3n8x//4h/aKgf1fCFdtEgX9vZK8dPVYtYsO40q8fq5vc++/NLEVbemJ7ffWqzadU6QIfnMilEgBVIlEOXECfrJf0opxXqxunv7o2a1zqzb3T23PZx0iT+enS43dcdJEU2v32lIRAxaTQr9xTMskWPfO9Kwsrltk8pmM7Gl9cV82QZHTWYkJ1dCDbyqN3Vbt5LQ00Q2Wb5XlNV4a2t7b3drvFUWBRFxjBATUKssaEUU7LvvvteuV13dXH3ljV77qa5r55y35mlc98SlvnlMElPb5JagbVd3H8LpvFLSFNfr5ePHB6+88krhs9gF6WIMYTQcuirrWgk5TU/WpDJSurl77sreub2tnU1uh9/NTkUIEUiNIQOKFhlUgVWRmXuVB1Vt6nq9Xh8dPpaYds/vX7xyDdDdf3hwuli2HIGQpS9/DRFJUqBexkERkAiIMcUOQWpwo9xr18UuDa2/ezqtGNVJw2u3PsJgY1PLqnEigyyrfFkOi8ne3vD8eTfe6msMEWnrjUPirgUAEFUBBbXtpkZR59xrr70Wu7C/vdMvD4nqk6Ur/UHoj0kIANZ1OJnK42nesSfcxO6T+/e2t7cvnDs/OznJmYg595kxhmLoLIWCjtezPPKNwehGNR4WuS3soMwnLvMAUbjW1MXWCWRZpiiJuVei17N9bZ3P56enp5vNBhEvXrhcVdVq3R4dndSxU0IiMqwiYsjik0XvJOJMz4BGtJQSWUVRnJ/MgwSC2Dh7Wq/OV8PNcqWJs9Vs4PMJui30O7bc8dXQ5cXu1mR3zw9HETGEwFkiJ9Z4jsFYI9jLwCIo2Hq9Wc9nO8Px66+8mud5z3IriuJMhB4IoNeORQABFCZ1BsN8ER8dFYGHZCWEtusQ8eq1a7065Ga18kAmp5CiXW82A/9oM1/U6/O+url1aZ9N5Z3JTObs0HkPVJuESAJagR0MBpacKhIhGqMsMaVN287miwcPHszmy+F4srN/7vh0/ujodLFZs1FAFAXjrCQxBoXB0vdltjl2qmzJGACHiA2TxWJQsZWma5vYhgTA7W5eVZRdykcX/XAL3YjsyPkczIqQiLz3blBlVWkMcUqgjRibUE1K6hKJCpJtNquqLF996eW93V0EsGS2xuMYGc33PRERny64BAkWpJ4v+WS6Q3lhYNauQuxuPn9TjR2Vw442i7rlNh6fniBiNl2epOJgdoKiz4/2Xx1dsGv2LCbLyGCGxgiYzFmX5Vk5ysuyHBhyqIBIhMiQYuS66TZN9+jo+Gg6e/3qM8VgML1z/8HhYzWEiAwqiZ2xrGIAVRWfmLLfvVZO1jnkZIzJ8oJVQt1JakqHhctslGo4NEmtNa7ITJGnJJ1KylAzNxqOrfOgZyMNjikqq7WRAoGwieDZCKi19tKFixrT5374h6uqghjPOLUxWmt7WUci6jeFzoh6vXLrZrOVlbaNsYvGmHIw8IMqCSBiORxA4maxChwWsxmczlcuzY6mF0fbN4qdz1y4PtPN7P6jyfZgMhoDJ0J11iLqM888U2ZlbgtrLBgbu4hkEUzdhq6Lx6fTDz++feHy5b3zF5b15vaDB6uuDaKCyXvfcSsiKGe3cvW1UZ77rqmJYH97r8o8cPKW2kg2clykDHLbJh+gqKrNukmom8QfheaoLPar4U5RhdxsD/zoSTOa53nbtERk0HRtS94pJ+syh4TWi4jNvH39jTc+86k32836ws5eDzGxiP09Grd01u30KpBwdtcHAaI1zniPoiygkFLyZIaTcZF7760xpu3045Pj/XIEbPdcybPF/v7o9PBkvjOgre2ezmzQTgbVzWeeqcYjImuMY0VnMzR2Pp9b6wXod99669XX32QAXxX3Dw4Dp6gSJCkKCnsynkwiRERSJGvbECz28xwdVMWrzz9/cWcns2axblYHj2m62Ec/UrKgSXm2Xqp3bHCTQh2aer2oF6ersliPJzcqf317p3Zmdno63plwF4Ug1g1EQ3muqmydWA9k7KfeeP2Dd98bDwdWTYxxXA16SKoP7O8vrgH1ZnTGEhmDlsj2bTgiOlQ0BpREABFd4Z0zqmotyXBw+LEWZBcnK9nUB/W9q+WNgtLRh3f5/BpBBs4XWfnMpWuXz13Id8aqSGT730PGxBittXfv3n306PAP/uE/8vZ33lHVg8OHkVPPmvbWkCgKoKhDMoBRGRTJgEhiSCgJUiwMjPPMKGSZzQ3u7exeH2yVrBBC17ScDYb5gADFoDrDDhbdatOsleX+vXunsd579eblV56dnp4OnFtMF2VZcgCrkiOKS5KSkNqPP7z14gvPFUXhgQZV2Y/3RMQYf5ZttL/RTvrMKFEkcIyxS7FjARVRYVBug3NZYg6AAmoUXWZLt7VsVq++/NJy3a2rjWk5rDfHR49wYLjjB6fHWzZ74fyF8/sXXn7l+UFVQGH7Rdhe2htEnHOh7b761a+88tIL165c/upXvzoaTSQlC+oQwRrylEIEQhAhMv2NFUkEidrQAafKeWdIYuSmARVarYuuOzce7OXedFHBlaK5y2kdJq7KbCaEjfIaOOQuy9ze3iAU5uvfeaexfP3ZG7n17AxyCimhc8oiHCWxENjZ6fGP/8LPgzKn1O+qMXNWVIqAaBT7+1EUtG8eEFh7FoQCsjEooooG0Br0aDrUjiWpqEh/JYR62h+NB66BwU5mXduuHz1+0BgeQzhdL68URbF36Zlnbl5/6TnacmylMBmrkDMk1AvuHh0d3r390V/4D/58lXmn6g1uV9VqvgSDCamNwQPlZRlCUgERRVG0CL0cAaKx6AzmiB7UAXTajQq/5/OxgFEg52oQSWpGRSRiEiFgEudMiWZY5NMiv/bstYuvP/f//s1/0nXNc9euOcV6vemUTeZFkqqKJAG0/+7//OdefvEl7+zO9pZGKbKsbtsYo/U/cFYqAXB/Vno0ggRKDNoxAwdlIRGvJolETYlAoioShzYFNgNKKZRVoUE92bwY5pMbc9649XIwGp4s2tJX54tq4Eyxs72hYAvXNE1mvHHUtJuua27f+Wh3Z+vmjasIujsZXtjenh2dnliTIXQhBeEiKyej4Wy6amLHLAKCaGNi6x30d3CFrl6vpizatKmb3xzsTrzbEmNJgoEIZo2p9bAEURSbZ0VREKe4aVapA8k1xRtXn/uFP/3zDw7uf+/tty/s7A2Ksus6X1Yg/Za5qqo9OjoyFuvVelIOKp93XTcaDNdt94Nl0Fml3J+bUaVLXddB3YbUQYrIySZtmggMyWDKjHSmsL4ExMTr+QJNNhnuZN5DiErqBt4z75V2v7N7suzQ8Wp9Oj0e7xioTEg9+4dZUtKkyvfu3H7j1VfLzAPLuCivnN87fPjowta4DtzU3ajaMYh5Vk5PZhwTONO3t13qrMvBkCOXO89dWLWBQtryeH48HDtfMFlrANUD+UhJwZETMoxQx05jKAxkZVHm3jtXb1aa4fWr1/aHo6//1m8/qh+cu3RRf6+wqr167Upo2ksXz5NSH+B1XbssVwTsiRBnzVHfOMLT26WUkIxDBGdNbjF3pSRlgytMi66GyLnLDACngEgn89PtbJwxZGVWh0a85t7nYvcvXj5uwmPVxWa1vN/tXTkfIM+yLEoMTQAQn9nT6cmPfvazubcgisp7W1uTQRX29haruvFhcv36ZrPpmgAsiOC8F5GgqSgKJdCYrHfemRS7JDh0/jPPP3N9tEun63XbVlXFFhEdpVRGoBCZA2aOKi+Z5RSCcFs3q9WqsucyhwJgrX322Wc//vAjRLT0e1Tp7Rdf+7y3hUanZdYREasVQlFCFIliEAwJqCJYAO5i1zQc06YNj+48en6yR3VcNpt7y8Xp7KTrOhCdjMb7+/vFZKLGJ+eg4W7ZgnbHcJRn2SgNnXO+RrIGndWcBhlRCtvHC52Rubv4+Ieu7OzsKBnrbJvCIiwvvvycOb8z6/n+4+pocWox7A3M5fH4/P65kcDtU/m1Rw/mwqkcpMBDmw27BByiSexIMtt0Na+b5wfbnzl/7kos4HRDZMw4C0SiYgVGeR5N7EwAAOcBMUqIKELG7D5aPD6aVsOyePF6JOyMnYeoRZ6PRuCtagRkgxol2afKW08c9fvjvaffFBES6MenqW3q5eLw0cEAcLVYpuXKEHjvr127luc5Ac6ns/t3P/kwfri7f+7CxYvj0aAoisV0xqptFxaLB/06KllD3pncozOZycAQi3DicOdwc1pnZWHLijhtoX323IWhyTAy99Ntg9l4ONnfHVflaDSCriXQaDEvi2VUm/mOo7HqCQbknGKxjDtV8cr++VfOX7i2uy9t6LdHUc6Yot5YJewpZmeitMZYY3o1TF8WWwW1i3XZtCROY7/eK9baXi1XpB+ak+2FNM5u/TsL3rNABgCC/lJXEVaKIil5pcOT6YM7d944d8WicUVhCBSBLPaXIxQ+e+mll4hs4NS1LQ/LzXq9vbeburCYz53P2i6wLgCRnM2K3JeFLbKCXEQRkb3jBqYdOd850zD7QbkHWXu6kHJgnFVVILJVng0G+WTExkhJ6yNdhgYRQgjZwDYcq8wUNsPZfFfdM9XWj5x79keevVmluD48Lifjs16DWUT07AY86hle/Q1w8GSGLiLgrXNmenC8feVCtjPsFJXFOZdb4wlRNGkC4ITaC2VYIgJAlb5+6CvI75+ToEyikBKHbnN88vje/fV0Goa7yWpOGGMMKdahyb0v86JwBSq0ddN0bRsDo1y7cqVpGiXY3t9r1htCjG0XY0SWXsbdd7nz3lpLCJeTYYA6beqUOomNNQC82ayP1q0ZFGm2kk1LrBwiMIiIljYKGyRHJiNSFtaEaKReX/aD33/l+U/tXtoDO1pFxDAaT9ianjUG/eRLlQmNmH71CgB6te++SQYW9hC7LnV1fHQ6qaoASMKZcwRoBFCUmRVEkM5ckogEnvTaCk9s2f/DxIpJOASum/ZkWgi88fwLe/moCGoRAMB4l1W5pNQ0XT1bW6LMF+PhZD/Lvnv31ny+fO6Zm0h2XTfj8SQ0dYwx9yWwMDO3MURRF9k7IvKAZZ45xgLsKPOn9YZjqAI3Dw4jUv3gaDq6yyQdqJlujDGN59OP7vkm2SaW5FqW0toc4ep450Ij24F3ElUqEEPELqDp8WAi6tf/zpo6AE1sjAFre+tQvwAIkAxqm8bg1nceDAaDYrfM0HSgKkIi2I/INAGiJWvIGiLLZzePIqIBOOvhFRhYJEUJHNfrZrGYPnhIbXdpey9rAmhCPROmXK023vvcZwomNmG5WEynU1XdPr+9t71T13VRFFVVzRZzb91gOE4hikmUSFkAAFggJEUMmoxBUnCOCl9IYge0Ww3qEE8Ws+1G2o8fjcfjpmvTaUDnurDgu4fDJh3Xrc9LZi7IjmLYNnqtGg3RYgqLZtMwcSbZqs0gx14vwvWDGURFRewJHYZIic5kSkUJMHK0AIV1pwens+LuyFwbmazDBphVFUU4MaYICJb6bhqRBHrxYEQEJUQ5W4RLUWJKTdMul+vTU16tvQBENgrWWFJw5ALI3rn9FCI3nTI4Y21uQoptFx/effDJR3cvX768v+8M0XA4bDb1qt44MiBAaIy1huCs7GKNpG0KrMpCIUZnTGlM5oqxyewm1KP9bhOu746a5ErIC1t0CTVrDcbD+rhV8SgTsFtBX9jbfnlrbxxpuDPmlKuNUdoIMX+SSKFnRSAioiTtxXTOZL+fiL4ioqRkASjwQHH5yYF66waYA4GqIDCoSMLQYU/G+ufgH3rCMO8FSoFFQ+CuTZtNWCwz0aHL2sXc2xyUY4zovSHDzFmW5fnQjXuZWI2cQuRxvVquV4cPHp4+Pto/f353d7coStEU2w6wvyz4jMmrzJKEnUjXkbUq3MRUlqVJLGkjAnmCc8XoaHG4pS5LwSEMvXFQHNnyHm8Scs1pWBS7Pr8k9Nru+evDrXq+LAYZ2BwwIUSLbCXvj0glPCuYVeGJIAw8Wad4moRzazCk2LU7w/Hy8GD28X05PzSTjBSUUBGQBSMjRYu2v2gaAMBbZxWVzxb6AQBU+h3XsFw207nUTUkm1U1urSTur7JMzKIYOcUuBWnd2UYr9Fec7own+9s7Ny5f3Ww266berFYgAkRd6MosN0QxJQb21iliEPZAKqpdBIQcDbeBABWEk3iAoc8Pmm69WGbWtcu1FeK2RlEkSgRojSHwKV3Mh+OkYyDnfQodIBmSgsgkjiC9tHDPxhLVswxD2Evs9XYlImHmlAjEIijRZrPZG4wfL5aLsLZ0Ds9tBQ4IFhkoMrjc9mwbpb49RAVUAVQRAYbYMxEkdNJ20rXQdsSKgFbPALiz2pPQkTNCBhR7rR8+k++aH51Ya8vhoCiLsizBkMs8IqJyCOFM4A1JQoeIJnPIqZ/IKQKQqAAAMigISkq9uvByuRxVAyBT17VoF0GiRAX21pWWctaSwKSEIQAnSEwWDYAD9EoNCCmQwPddEiAJ9ziOsjwd+Z4JYkYGJEFAQiOUK7kmdfNVlUQAzrxSEDScCcdo3wmepW8EJQBBVWABScIsbatdZ0IE0f7/0yc5XnrZYWZQgwI9ZYesIRQxuFtdms1my9l8Op32DPNyOCgHxc7ODj+5rS7G2MaICtZaVDkrVvpJY09cUiWkqOqdGw9Hy+W68Jkzvu3aRCGJgEiWxJV+x2fDKMMskxhCaDl2TbOxkCUERbYinBd9EQ5PZBgFVEWffg5PTdlfExWCWtfHqDVU+qxmCW2kJA7tmcKbqChbQFRCQqukRISCT2DKMzEpZYGUNAYMwQhrL7YO/TsCSqbXxPYuNwqGFVIU4ciSUEUgrDdN0yBiUZbMHFIX2jqEtq2bwWjYa93y2XXboCCdAIAKQH8R9lkhoYAKBonQbI8nsQ4OiFgdUJsiEWZJh0ylK3bzcofSsCpd5sAhkReDaiiBEJIg9FdHaE957W+h/wGpu547cYZTEKkqoVVEJWQWBjXe5Sy1MjTRKSojigKSiFgREQHsAQsgEBVREDmT7YmdcuQYuAsQkumVswnBnD0TiQg0KnR1bQENM7Iwc5AYSRPoxJYuz5AUDRBibvOnnVVfbWTeGnPGAo0xClgABBQCRRXTs0KesE85cVWUW6MxIcYuZd7XrRJQCWaCbkT+nCt2MI3yHFADcjLEIOQsgQowgenlAHoHfGpEBoUneozaQ2FPLx07u5AQGKGVJAKiqEF4WRdNiojRojEYhG2MEW08E0AwKgKaWFUih5BCDAFD5C6ktpHQUUqsAqIowk9KeAFlUWOMI5NnWWYsGBBCNigGYJP6LBS7sNlsUgi9fDMqJIlFUezu7g7Go562YIgknh3aDAwgjNhrMBIAAabIufN5VXZ100scn928DlSircCO0Y8d5UTKMcQYnWkScwpGJUviQMnZXvmpPwz7ZSl8Ulf2KUNEnipTS4rICGpUNSkwSkCVxHG+Nk3sSGNGgSBy+P8BWeOOjn+P69kAAAAASUVORK5CYII="/>
        <xdr:cNvSpPr>
          <a:spLocks noChangeAspect="1" noChangeArrowheads="1"/>
        </xdr:cNvSpPr>
      </xdr:nvSpPr>
      <xdr:spPr bwMode="auto">
        <a:xfrm>
          <a:off x="0" y="41986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89" name="AutoShape 47" descr="data:image/png;base64,iVBORw0KGgoAAAANSUhEUgAAAG4AAABuCAIAAABJObGsAABgDUlEQVR4nFX9V7OkaZIeiLn7qz4Z4sTRKStLdVer6R7VM5gZzmBBEFRGLnZtb9Z4wxv+Av4VgrYX5AVpRoMB4MLWFiQWO4MdYAYjW3d16cxKffQJ+alXuPPiy6oZxkXaybDMiBNv+Ovi8ccfx9/9gz96+fIlAPd9z8xD23nvY/LGGI4JEbUmROSUAEApxZAAAAAQFBEppRAVsCBiSgkRrdOIyCECgFKoBFJKWZYlEKVot9tprUnpGKOIZFnRNA2RLrJ8t2uNMfv37n/7g/cvzl8//fKzvHAigUFs5g6O7ugsv7i8SUxPnz7f29vLXV7XdUHVbD4pMk0kxipjVDu0N5vVerOrp5OyqEEkDL2kQIAEEohFxJKyyhIQMGqTO1tkVf2f/uKvjk5PkkRtkDD50Ho/BML/+r/+Pyzme9fnF59++ulf/qe/6rqunk5+8zd/8/jk5M//03/0/ZCix8j6+voaALTW3vthGJIPiGitZWZEBABmJiIiQkQiApDxeWH8+gEIWZaFEFJKIqKUMs4BsIhopQyiMcaAMPP4ypxilrsUWWtyzimltFXGKK2JY9hsNn3fo1Jd75ljXrh7dx8EliovLvj66vzscH/xrW99p23buqyqbAqSkLjKs6ZdI9Jv/MZvvHj18p//i3/l8mJvcXB4eJhnVQwBEhulGboUY0xCKJkm0mQ0kgaBeHS8QEoEwpzme7Oz843TlhEuzs4f3r13kRIKKaWYWSnlnMvz/PDg+PzslVFaKGprbVnmKaXlcjkeBAAwy2hoACwCIqK1JiIAYH5jlaNJaq2J9PiPtdakQClVuExrnVLw3rMkrTQQWOtSiETgvQcAa3TEqBXlmbHWKqVDGJQiP3RPnz5db5ZKKWudRquNPT6++/u///sppX/2f/m/LqbV7//+71/fLF9cnJf371fT6r3336kKV+Qmt2bXbIui0Frv7++fX9xcXHx2ebE8Pb1bFjUIiISyLhATUBSQxAwEjBFoSMx7i/Ll2XlZliklY0zsYzEpPIcnT578we/9ngiKCBHFyJqMIuNcfnp6en52ppSKMenJpAKA29vbGKNGQqt86GNIVhulFCIxMyGOVjla6FcXHEc7VQQCBABKowJDAohirR5tMQEDAAEXRZaiJ7HeG2c0M8eolFKobJYVQggYRGS13SxvewF669336rruuu76+nJ5u/nR3/xou15bpd775gex7778/DNE1bfNzeb6xz9dZs4QB2doUpevzy4++uSz9e06BOakN9tgbrokVeYKIuqDKASjGTFFGVLyQgFSNNrqXLa728m0EIFu1xhlFWqCcHl22WxbZywHJiEREZHx1h4cHHGCJJKS6Bhj0zRnZ2dN0zhtxgs73milFKIgIo03WiSlpAwhooiAwPikiAAKElqlATiEEAK4zBYuzzPnKuu9l5hm05pjwCQoqaoqjoGZgZCIbJ5FToWDfhgWs/mri8ttNyCigELjkFw3pE8/+dyQ/OC739lsNp999CGhJI7L5RKrYjGbDqE3KH7brZY3P/rRj87OrxPbiE67STk5qGcneb1vtGOW3m+1EgAhG7ViRQIqJQhaaUvKWAQQo7DdNXt7++12h4r6rnv5/EVdlMwsIgpQGAGISM/niyzLhr5nBg0AwzB0XWdIiUiMEQC+MklBRK3UaIYiCVFijG+MUYE1xjmntVaA3vfWaqM1cwJgZ7RSaBQVVhtKhuxiWjptDIKzZjapOUYiCJwEwDg7xLCs3Xa3222HpjQxRoWSV2VBttkNr19dHO1NrKaXz5+fn78WVCYv+tanEJ+/eDGd1sNuM6sLZv7sk49fPHue5RMkGxMpsvXkYDI/0a72nn1Kmn2fgvdDSqkqjbUKMSQOidlau39w0HVNZvIUeVrVy6trKjUKf/nF49/4jd9AAWAZ76WIIGJRFJPZ9OJ1CwBaKTWetM3cMAwscfyniCjCY9QezxEAtdY+htFgrbV55sqyzK0jor4z1trMaqWQiIyi8T8WDnRZzsp6NqmmVekU1VmWZw4RM6uHOMSUjLMJZL2drlarzbotMxU/f7lZXhXVbHE4OT09vXz96na1vg2t75vDw8NdP2x3u3r/cL1pfYqPHz8+3l+A0O3NzXK5Lorq6moN1M8O79+599bi+C6asvcSmEDplIaUOEUOIUSGmsk6JGVCRCSczw++uPoim5WIEuIAwCSALC9ePPv+937tK98GgDwalta0WCzOXr0GYN03bbdr+r7XWrNERNSkmBlRUmJCBKXGCz2eIGk1PpyxWZbl1mXOEtF8UkqKIkkRWmuLzDpnlFJ1DmWeHSwWTqlpWRqEwhrhNJtUWWb74JnZ5ha1attyOcvXq+1iVkQfvjxfh34laTGZVOsbs1tvJ0UhKJu2S4iunDT9wESQkjHu3p27z588fvHs9fnZdQhxNtuL4A4OT2d7h6BsYAFjSWjwEZGYFINu+rbr+75X02leFBkp3XZcuNoHUcqgpKbZ5rkLmGKM69Vq8B0iiiTmKMhAIiSosa5LJAEU3bbtbrdzzo2OYDRDRAwhzOfzoe+ZOaWY57n3PoQQOdV1Palq51yRuSLLi8wSQRj6GAdNMC3rqshSirlR+/t7x1M7qctZPanz3CrSIBoEJCEzhsFqJNKkBDCVlTuojuLJ/sXt5uDg4F/+9396sb7m/aP5bLLbm3XNphm8c0WIAxnrWfoYI8C7Dx5OqvLxZ4+fP3l8fXFeFHXwabp34KqDyeLQ5qUYC0I8pmbISWLklBJHRky6aQWE+z5MpxkAl/lkPj9p+4gSFBqXmWbXIUnTNK9evdKGgFBZk1IahsEY431/7/6dD39ZNOuV9t6/CUnyxktmWYYoTdP0XQcAzFEpNQyDIYVaZTa32jCzpJiCCthth5ZTsBqNosq6SW5mszK3pq6K+Xx+Uqkiz6s8y7QhECUiHDEJqjHqC9GYdSUWEBG0pGZVnpX/iz/47X/zJ38Zm5t+m00K18zqrut8SmiyIaXOD8bl3/rgm2m7e/XllwoxhRi8gMDDt97LJ4uBtS1qNJaBGEQgCQBCAkqIwgicSBIhUK81oLu8HKo6IxzKav/64uWstk3f7u9N45KNcc1u98UXX5zeuZdl2c1qySImc02zLYrs8HA/Rp9S0sYYY0xMnoi01og4DEMIg7W27/sss+Pzvut14YhIGUNEiKC1ds5YRTH07Htj3LyqFvN6sTdZzGdV4cqiqKpi34iz1hltFBAAgYCgJKUREJFQgHDMU0UEEAPH/UlpLf+DX/ug3TX/4W9+SbNpXc7Phdu+ZxBncmAglEcP7rSbJe52frNSSrEPs8nk8OT+wfH963VXTheY1wzKS2ImQUEQhCgQBSJzipxSFBDU0UbtALjvaddsp5X1DMrlbbsbQoyRU/ICdHF5ff/B20NMPgbn3DAM+4cHLCIii8UCYtRHxwdd3zTtNqWkSQECcyQirVQAGDNzZLHWfp1aIoLVOne2zJ0hZC2seG9aHy4mJweLxd5kWhdWK6sp05wpVJAweUEcXxYFGMEoJCICHFMrZBndC0jSzBlCXrk//O0frNfr51e3rq73F7OBY+sTAIS+259PawPbbpu6be3w6vrWEh6ent57+PZy6yNocnVCmxgji0gkIpRE4pP4xCkmn1JKKTFqEEIwJnND6ILnELZEeQgE2u36kBWTtm2Nc7vWX90sYxLryiTKZcXl5fWjR4+A0/7+/qQoabPZ7Ha7YRjGcoWZU0pj8LXWjpGamfM8Z+YYY4xh/MwikoKXGDOtZnV9tD87mE8X02p/UkwLUxjINVSWcqMzrYxCPeb5CtAoZTQajVopo5W2WlutrTHOGFdmNSWslM6Aj6rsP//H/3DmCPqdxpQZy8HHwTtF79w9eXS0+D//n/6P/5v/+R988OjeYpKdHi2ODg63u/Zmvds7OAGVCbkEBkQRaUIhDpgCcGKOKYWUgggzACMwgg9BkLTNQ5TIuG66rk+3ty2pTOncB9hs+6vrtXUFadd7D6CMK9umR1QnJ3eur6/1MAxjRWmUZmbvPRHkeZ5SGm0GEo/H2nUdSyLQkpKkCBw5IRAUWbE3LQ4Xe3t1Pimt02hBtBJroLCEjIgICgVRNIEmJBrTelAKUBMgsgCPlxwCp9w65uhTrEjlB7N//Ps//I8/+3SaZ0OEXdcmH04PD3Ro/+Fv/sPvPbp7VOLq6uVqOQ+QRYL17doWC2ULUYWIAgDEqCRhiiEEGYYIMQUvKYgkREJigRB5UGiUUaFPZOzQ9Tzw6nqz2d7ubz0RoXBd1/0Qm51vdsNi//DqZvndrACgENLJyZ1ZvdD37t2z1r569Wq73ozHVxTlpK5vbm7G6tsHb4wREZb0VVoFRGStzXNX53Y+myzmZZllVZnnzhIkAnFa51bb0UcpIkJUBESiNCiFAIAISEgaZTQMISEChCEYrWPoLbDN3W3b/vAHv7Ye4Cefv8CNGCARPlrM7u4Vv/3db169+vLxF5/cXrxQ4IcIuzZpNyn39nsWVpREJUnAyCIQYhp8GLqBfQghxgiSSAEpZogxDaCAQ2yHzhmVhFKUfoh9L9dXK2PMbDbLi8nN9Xq53o6G+Z/+/K8//fTz/+q/+i/ffevhpN77p//0v9TDMMhXD2OMMUpE1us1AIw4mPe+KIo3NZNSY01pjCnLclIVpdN57rIsC2FQUGiFCKyIcmcyZxDFOYdakVJCAISkFSIKIQkREZJBHit6ISFErKrM942zmZCI8N6kuuqb3/mtX9+JWw1fbHZNHFr2/vsf/MbVqxf96vbDn/+t75vMGnTZxXprZnsAYFy28xw4JWFITBIlhORDGHyfeo4xpUiARDhCNFGibyMQIsAQAzN3u8Hl9VFecgwiUpV12wxfvnha1/X9+w+XmyUDtN3wZ3/2Z/dPT5xSP/7pT/XVzU3bttumIa1YhBm87xWRMUYp0zRNURTKmuVyCaTafsgqYhKB0DW3R7WaOjUvqFRcV0VZWCLQytgiYyVD8nVZUAKNSMAoSIKKgUgg4VjLI4ggiEJBiggAomiNtdqBCjAVEcVhkvGEb/7X35pVjfsXHz3Zq/Yy8U4rRPXJJ5/xeWsb06v69Y7C5F1fHqXywEcZ4s7EYCUZkRTCbtvumt5HhtRarVFZJA3KAegkJJHGqs8YNQw9ki6n02azJaMsbI11PvHl1dJW+3und72e3Da747vfm1SFsvm//G//9J237q6u1/ru3bsxRu/9ern03jOyUgrfFI4yVpojEAkAxpivDdNam+d5nrvMOq3JWGWtdZY0idPGaCRMRG98JdHXEAkSkYyw0oh0AjCgkCC8KVgJkIgMKAAAjAQkwou9vQ++8f6DX352sepTjDHGJ0+evD6/FDJkSRIJkTEmKe2HOASvkQA5xRD90HVd03T9EJnBGaWVIWMBFRMhIuD4cVEb0koTGGGUGJSmdtdUjjZN60PSLpst9h+9/e7Hn30+mc0Pjo7rMjOKrs5e/vN/8a9uL88opTSbzabTqbVWa/31Lf4KuOQR7xhhJWutM9ZobZXOrSnLvCpylxlrtFKoDRmrjdZvoEzUKTEAA3yFEitARaiIiGAMNACgkBQQEREoNaJSWiNohVqhJVIIhNI3zVsP7v2jf/hHq5vr3W7z6ux1TOLyXHRObtJEGTwj2TF7s9qkFELwbbfb7Fa73br3nVAawR/trLFW2zFBxq8gbUAB5jSmMX3fj8+zqF0fRNn949O3Hr3z/PWFK8rTO/cn0/lktsjLioyNgmRzPRrC+KHyPI8+EEHwfjzTEVgbod8YIxFZbTUCISgiRYAoClkTGE2KxCpCYABAAGYOA2trGIRBEFm+AvtGDHXEBQAUgOD4NyBgJEJCRGFmhsQgSQEaTU3fvfvWwzunhxeXN//23/7b73/7g1mVJ1NZl2GzQQ1GZxEUxyjMwfvU9bFthr6JMZLR2hptXIaKlCLSSVgQAEkIAUSEQxAUpswOw7Ddbssir+t6uV7l5WS+f/Dg7fdW6+2ubU/v3j84OQ4hDFG6pr26XS8OT7XW+vT0dExWQwh5noOWlN70FcYrOV5t59xopyTAMaUQJUbgCEIE1lh0VllF2tB4bUAIgDjx15gms3wFOMkbeAWFSCMkFJI3/Q0GZgAhkSCJo4cUFDIiGE1qiEab/+wPf/+f/Tf/977vb2+uTo+OgBbV7GjVhYS5URoYvR9CCGEY0tD5YYgxogKbW+sy0ibDTBCYWRKiEgRifAPFGkUxxeAZUiSFb8AL1LP9o7fff+/6ZrXt+uM7D/YOD4G0IIfEIYHNK0R0xUyLSAghyzIi8t5HHxBlbNSMTYzxz/EUxjgBwsiilXLGZNZmuS7z3BglkIBFqbFvIRrU19nT10c5JlJfHSWKpLEAB6Gx/4EMIIlHCIYjcRRkIQpDZ0xRkPrgvXcPDxa3y/Vut/vsyVNb44GqNj1ERzFJwoQskLjdbiB6Tkkp5fLMlZVyDggNZ1GYY0SOBDRWrMySgnemIMC+7xVRVZTDMPR9u3dw7+TefTLu8nZ5cnqXjDY22+12XdcJR6Pw8OT06eMviqqm5XK52WzGoxyGIcbIzFprY8x4iIiolPLejx0PSJxCFEhWq6rIqiLLnTGajELmyBwBCISQEQCV0l/D9ylJSsIMkhhYOCaOSRKPP3AKnILEECNHn5IPnCIKICIIMrNzLg6DQq5K+4//0R85Z1xZobGYVzqvVVa4rOCxIBv6brcN/YAszmRlOSmqaV5OXFYZV76JgkqT0vhVd2BMmSVFgSQxjJ/ae59l2fHpyXQ+f/r06fHxMRER6fV63XXd1yha5nJjDGmji6IYs8jRDJ21KYVhGLIs896PFkREbduO6WRoO4lDChaQtdZKKQBJKYzNsjdOkIWFNGmFxMkjgIwmSUIAohAARUQhjvf6zZVHRAFOIJIYZAz3iIYlphQSpzzPAyo1+N/9nd/85PMnN9vmydOXr25XVM+7QLmtJYWYxPfDbrXMrHZGZ7mx1ipnSTtGlTglDkQ4hoHxO2ZJwGIUxeSR37i1LgYROTm5s394eHl5md78hlyW+TAMXbsbhqEoMoJ41W6ttX2XKM9zrfVutxsBXe/9GGHG0xxryvEti6LYbDbAYq2dVvX9O3cz68bGb0opRhYkABJBIg0Afoj9EFIae5YgAgIYQ4pBCI3VDlGlJBwYEoy3kpkjsyACYEopsDCSKM1k+iEkkMTBaMi0/s//6f/+D//wD+vphDVtuxY1+tQrEkk+De2kKpzReZaVeZW5ktAFD95z8NgH79OYmICIJI6SGFFYIrL0fTtex/VqU1b1bG/OnG5vb+qynM+nVpvN6rZrttH3RWYl+KHrJSZjTJ47PZ/PEfHm5sYYMwzDmAaN2cxoKCPAobXOsizGSMIuM1luiYiZAZBZko8xAxkiygCinTYIQIiGKAkg04iVZC4nIpY4XnYCJFRICMwp8fhweZVSAmRjM9KKQQCtsQTG+WFgZqdsEKmKfH9/fzbf20s8nc0S2s6HoV8zG00JAXLnFGlm5pCYgFEzCych1AAQhSWllNIbjwyskXa7jXMOEUePd3B8dHh88otPHxtjnLPAiYBHR6cQYuhHdIKM0koRWj16wNFXjiaGKMaYMakcL8KYBo0AMCoyxuR5Pgb3lJQfoh+CtV4ppZRNIkOMHCIKWGOMMdZm1tqxxhEkQq2dMqQAWJhj9ImjoJBWmigKaGesNqggJPEsiEYpjYAKUHPqfEghVsVsOp2mlCazyXQ6SULUegYAYYUkCSV5UkRIkWPwMcjAoARJGfzqWifhJJJQEoukFPI8H4uRTdOenp4eHZ3smq5pmuPjY6VU27YAkIIf85nddj22srXKjTFWO315eTl6wzEDRwEixK86almWpZS6rhvNcxiGIreIQFozgo9JdZE9hKFHVJpU8Dz0CYBRoMgyrTUonURFJqWUdZm1djzAPkYiUKjJKlJRRACZAGMCZQxqAgBtrDYugvIxJIChbZbXF8vlsg1QLO4kcNPpdNMZbYiAKjGoLCDFACLYd4ExpBj7kGJCRk3KKaTxIiGLACCiQhwjjjCjUpPJ5PHjL/ePDk9O75Iyz16+PDw8nE6n2+2273tjlHAyxiC8CcjjJQ4heBG9Xq/HLFJErLVD12utxxwCEZ1z3vvx5zeptUZEJAUxcNt0nhJxSt43TTd6IIWkNGbGVkVel2U2mU+nvigqY0wfJcskd1melcZaAJYUYhhiJEgJSYAoIyPCDKKtBeN6ptttt9purs9fS79O7RqFO8+vbz7uqFJKZbkdEQejlaIECjJjSJuqNG0XVpsmBc+ijM2VUqBUfMOEEAQkgZAYJI33L8bYti0ZPd/bv3P/3icff2ZdPlvssUiMUSkFQGMncSQFIeKImcUYU0q67/vVaqWUGh3im6qR3wTWMXUfvef4fkoTaSSitu8ChFxpYO/7IQxdURSTyWQym1ZFbjWlFHZtezOky9V6zEmrvKiqaj6dzWezvb2508Yap7VRKcToEYSIYgKFSmcWRM6ubz/98sXLy9tu8P12mZOfO/Xe2w+///DtbVS/+vLir3/yS8IsvemmKKLEwiIxhgGI8tIoV9ld3+x6H1tIQYFRdqoAEYkTJI7AMl52Yy0TvXz16uHb7xwcHJyfXYaUDveOQ0x92wmSy63EFELo+l6+AsgRkVAzCCDoYRiur6/HdCSEkGfZ2JAYD7vrujEWjWc9QhsAkJi3261FLvZmWrnok82qO3fuPHr06OTkaDadWK3C0LXt7keffnl7e3t7cwNCk8kkd07SUwLe398/OTp86+GDw8N9ypwNQ/B9ZI7MrshA5Ozi4qPPnz45ux6YbF688/4HD49md+d54bQgkWSnd2g+n9/eRkVgjFKEAklARCSGxEh5UU3rwjmtNTTN4KMXCURzhQTAwigiAulN9grQNM1sNptMJtO9+d/+6CfvvPceC7JIEgDCFJlZRnTcOVdPZqNjRCKJqfdBi0jXdd57Z8yYAO12m9FCR6tk5hEQGv1A3w9jqG3bHgw5m2VaS4L9/b17Dx4cn94tchdjVAhZWZRl/vvHD8a379tutVpdnl+0beuMWW3WZZlvmp3bWmvU2NfURluFoOj28urjTz85u1odHN09ffjObL6Y5NrEnYGO49CFBHmWWcfMzmpEBMIYfEpBW2OsBgKTZYnT4FsWqidFlmVN07VtCwIw1g8swGnEoMeI2jTNg4cPT05Onj97+fDhWzGwVuDyPDIPXbdtdkZpRogxTiaTMQ1HRKV0EgEgbTVVuVn2W9/102kl0oXYK20GSejcZgggjMIppr5rDGEUg+SS2L5rc1dpa/bmdW7i3f1y4UIRl0XMNSkS0qyVUjPlAUBQpIKHkxnfnXRD33Xdel10XRfW5ykTdjkiGmO1aGEKfRi6vrTZ7/769+bzuYiwvyYPRJS0awdJBNwOU4tHrn+yUmNIBaSymg8xIGqtWIlCYeaoRBBjZqCoIRXu/HYtglprGP0AgDKm6/2m601RHp7e6eNwuzx/tHhbJGYZ77ZLLQLEQtB3u/HLG/p2GDrnXGazrmtEJLdaG2Mm9azve45RkYkhShIgHC8BAIyJNEhEFgZRSoCTJrGacmfqqqyrotA8ndV5UWhtGSgISEwQWURQGwAgAtRqzLeUySeudC6PMaYoTdMNQyiy3CgtAn278ykaY+7efxg5vbq4jimhUEoJmBGxLMv9/f2UfLNrT44Os3WTUiKiFGOMPiXGv+OjvCn5v0K+FCLuzevb29u2bZVSpCQOEYicM2mTFouFtfbZixfT6VwpE0LY7VoR7LpurBTHtmuMse/bvu+BhQBHuGcYBr1eNQzICUQoxtS2XUpJaTFkfWQiMgolReGxtcskjCkRiFVYOj2p87rMTO3yzMUYN7tt5nKb5SnKcrNarTaXy7VSKs/zqi6rqihyZ4yxiozVyui+2/ZtVxZFpmzy0aLOnJaefQghxdfXt9umG3xqe48iubNFlgWBXdtOppUxqq4y5u1YeX+F3YEiAsTxGfj/ewiilJVGmmy32/Vml0KwLk8Mu93OaXVyctL3fhjC6cn9FFGR6/veD21KCQVAIAxeRJhjSil32Rj0Rz6aUkq/enWmFLatJxBE9D4qZYxxgEpjRECjdEiRBIoskxQ1RsKkIBkNzqoqs5nRVWHrLB+/vfWu8zEtt+352cXVza3oMsYIyJOyPDk9Oj48qIoMhGeT2inabHbNdqcEBm1RwCnddstm8G3gm133/NX5sumublakDIiUWb6+vb57fHDneJHl2iiLEsekWimltP6Kv8iI+u+f45gjj7FlGNZFnhHarpfgA4pKkfu+PTw+mc/nz5+9PD06tdatVpu8KGKQN4xvohDCMHRjtaK1Hl92JP+MlaFerjdF5jiB0koYEZQ1mTPWx6SVEhEUQBYScMaCUoaosAaFc2tKZ50ioyRzWhvKwA4xLlfXL15evjy7vFlvQkhZDYiYUrhd7dZN13TD0cEi0woR9yZ18Onm5ib2A7DMp9NMG62IYxKBfhiafri8Xb2+vPnmB981Wv+jP/yf/bv//r/7+S9/0WxO9hf13vToYH/P2tWb0xwxf0UxRlSMSF8f3/ixAUARZRZS7KzB48PpBfKLF6/aNmVFfefkuNttY4zTyazvPCfwfeoaj5zi8LXJ01hZAsAYx0fe81gTamYOIZJWQBBCIAARCSEJs81cGHwKIUWPAgoBibIsy/NcUtC505pEkkLUCJIiolhr8jzP8lxnufORjGhjh2GIkffms7ffeefunaOh787PXw1da1H1vb+5WXbbXe6yzGRGNdqkvu833XB+dtY0DbAgqhSj7/qf//znl5eX3/rmB9/79rtlbvumNaTyPB/rjTfxVKuvizdE/XVlISIIIABaMaegtCmKKsZ4dWVAaH9/njnz8tXFfDoLfogxTeu6bduUkrFqpHEQoiUzGuCYYmdZNvYalFIhBE1EvfdF5kBSDNEoBcze91rbzLroBz/0EmIiAWYQBnKi9GbX5mZ0wH0qXQrRlZo9aILpdPrQZOV0frXcNG23XA+KpO+5b3bPnn4RfXP39Pgb7723Wl53fbNardq2xWTbtu26TillTEJUWpmDvcV0/7jx8nDbDiENKXbL22+99867b90vM0UYrMmcyxUSAMQYrbWjz0opEWCSN8TkEdYCEUAEgN1mZa0VxBT76aR8/923my5krr66eMVJMme6ZiuouhTatpc0DKEnIjU2eVMQjqSVNloJjvyq8b7HGDUp9CEqlYFgopFDjknwKz45xhiRGUFSSgTSBw4Rmq6tiqwbUtv2YVJ4rziFGCMLGu1mdVUW9enpaRIchtA3LQDM96b7e3OXGRIBSfdODy/PX7ftLkbPznZD3/SdzTNrLLNHobtHJyrL1rtu9s1F27YESIAaRJMwR6207z3Im/bWV5EaSWCIMaVEynxdI+NXcx6IWGS50jYllpiMc2WRDUPY7TavX18+ePj20G8FdD/4m5slM6MynLrxsJRSQKSU1gARwBhDwGPyMHoS7ZyZlEXX7kBSSkHrIisL53Jj3/QkmNkYDSkwgNZqSPTk5avD2bT1ad00y+1uUhqnCCE6bYw1SAgac2uZFAApBKX2lFKkwFqTGc3MwxDXy+uri/N+aEdOUmRG0oOPmbFGZyx+aBuX4kFVOPF7dfYGUWb23gdAJCXKGJON8xZ5ni+Xy+OTE0QUQaW0MCtjxggLX8GGIQRENJpI6cFHCVIVJSe6vLp1Bjn1muDxk89TSk3XV1W12WyqciIiRVE0PpZ1ZbUehp6CGsOR0W5EeURE/5N/8o85xuvLi9ubq9evX/sUw3bbdUM/BOOsD16Udlk29I2PCRXdbnbTqgRtB582u269aYbFbPDRGRQRJaAQQBghCouIFAaNMqRBKaUwSUphGHzbLm/PJQ5GUVFkZVkbY/rgy0mtdUZEEgUxOpRMYpbEYDCiRBCABkUDKFEagJwuXr9+3XXDZDot8qppOgBQ1jjn+r7nlIDRajcWwTEwJ0CkZjcoZbIsQ1JxiFab+/fuzibT9XazXm0lNjGmzGC7vZ7VFSCmBKvl0mVZ9MMXr14tFgsZIRGtjE5k9GiY+tHD+8+ePdtsV8vlbYzBGMMsg/eAuhvC4FNunS3Kpu8i0PHB8Wo4T0mMy5LEpvWrTdu0vnG9oRw1KEANQiAgMna6M0waQKGgsMQQOPm2820LKTqj8yIroJhO58zsYwBCwnEeQENSRsRx0sQmIQphAlDaAglRENBI1pgsK16+fO29f+/994lIGc3Mfeedy0UkpGGMEiN0gIhlWd/cLHe7GwTyMSyX667rSNtvf/vbmdNVWRzuz4uiOD45/Ou//dvVapUi7u/vbZodETHL3dOTy+ubqqqiMKYUA1PU4/CS3qzWXz754vHnX2y3jbUqy3JASNGT1hITSxoSJjCo8kTOZPUf/N67n378yzzPNYchdG3X75p2Ma0ElIBGVARKCaqxwkFVKESAFAKDjwyRE8SIAFWeIUuZF0ppY8w4FhhCEMuoFKGMTAIkGFuRkMa+LiEBMCAIIlpFmSuCT8vbdUrCzECSEo/YBBF5HxFjCKFpmpSS936z2e12u67t32A0AiO28Md//Lqu6+Pj48lkslhUhwfzxay6vTr74INf/+LJ42ldgRBqhaicc5ElyRjXKMEb7oX+6KOPnj551ve9RlBAwxASQ0jYt01WTLIqR6C83kOyMQyrzfBP/3e//urLz6MfMmfCEL2P22YQNDL6SFAAhIgaaZxYsRp4bAWkhMIgqIgyY4c+IKpJWYFSza5rmy7P877tom4UGOARDNZABjWNKbakhECIStOI2wKB1HU9nU7X6/XYlUREP0RQpLXt+/7s7Ozq6mo8R2NMjDElQaCv8ycRAVJjv6Rvd0+ffIGIz58+fvzJp0hyeri/Xq8f3n/wySefZEUeAy8OD6y1GWlUBKRQkTAGlpSSPj87u7q6UoBKGUTlh5iYEhCQDVFm9XQ+XywW89cvX602HZn+1bMvN8vrYaey40MFGEJqmi6EyClPgklICyEDEhFqQxqARwKgIiXCkkSAgDi3OYAmorbrr5um3bYaaWi73mwJCyBIIgwEyonRAggCQAzCAsKSEABBJPrttjHGWZuFkLxvNtvt+fn5rmu7rjPGeB/HIKuUUaB88EAYoh9RWxDtvecUSamha8e2IBH2XffLX/xszK623Zc//OEP33nnnY8//lhbc319XRQVEmVFqa1yzhntGImZ9aSeaWUJGFEhKhaMzFEwKysBPZ3vH57emVT1arm9Xa1jUr/4yd/uzye79Uo4EmLXdUPv+yFFxsQEMDa+iRkgASOAaAAgBFGoYaQ8ihIh5bQPt7e3F2eXt9c3KYk1pipL9j1bBVoBIGglxoJxjMghEjKBcAwAQCgcY/Td+fm5Mebk5ERr/fTp0/OLi67rOh+yLPM+DsMwdqtFBElEJHLsfQ8sAKUxBvANBj56kegHAABrkUViGryPA/zlX/7lD3/4w29/+9sfffJx37Tex7KqGFCFGDk5m5R1RKRFRFJCrQEAhJgFhIg0od4/Pn30zrtlURdFge8qMnZ1c4vQ/fA3f+Pjjz50Vqeha9s3zfWU0sgoB6GEoljG309rIyJCqIgUGgIxICLS+2EY/Pn5+RdffBFjzPNyhOs5DcAZgBIEQSVKg3aAyAkVAoKgCEkkgpiGGIa2bUMIxhgfw+vXr7u+L4rKp92YNovI12DreKZN1yqllFUAPAxDSokUEiqjFIqMt8l73/eeU6O1BqWMMR9++OH+0fHD+w8eP3kawkA0GZHykGKLPRmrlKLVboPODJIGSQFFtA4xirFmMnn327+mqvlW1DLIRev1/GhDJqun99/75tHDt7cRosmgKM+3aw9xiF3b3hgKCgYOrdWoFRIiDsECZkpbGvlvrsjKIq+qfPrTn/zyxdNXWkydTbiLtS1rW+azfZ1VdTYtdQUDKAGTKabBlomoRelUCtaUAFXL888veNOlkLRx1ZdPnhNqhdr3AyQBUaenD4mylJQfUuUKCUwC4wwTxwDAGkGBKOHkO4WoiQBkt2vatgMyypY2n8wmUcPK0HZ59ezq9dOHd45x4N1y1+8GLcaiAxFg33VbyrLMOTd2YkecA7SeTCb7+/tlWVprV6vVJ5988vjx467rTk5OgFRI/Ed/9J/dv/8ASI0zkQB/BxGOkwBKKVSERGyIFQqCKGBNYBRaImfOl5eXtzegFVhiwvnRwfzoIJtUzrnJZDLb25tMJogyDANHb50hASQAAkCEyJEhgTx/+XJkCwNAURRvyIsAqNQQ/DAM9x6+5b03xnW9f4NuMGoyiGocSm7b3mXFbL6PSiWRPC+EMfhojKmqaky/tdbXV1cc4tXV1XQ6tU6nGIaha9td1zUjCSPPc9227XgcWmthTMxASmt9cHBwcXGxafvex8lkcnx8PJvNUgr5dti1A62223ZgIKUNoY4xArjxmuObXhuMjUnRyApYyUg8B0NACgCW6/Vytzo6OppmeyKyWCzq/SlpnZdlWZdQlhmRGfrkhxCCsxkQAClgBq0hggAAqs++/HKsu4l0WU1GYgSDMAMC9CHefXB09vLVmOEKAjCMDJSqmiDierUpqqlxRd/74+NTIvrss89ym+V5mVLyXV/keULq+95ZpzUxwPPnz4gAIRFITF5bRYoIsO1aGju8X5MGAACJxgB3fX09DMPBwcGDBw8ePHhQVZXWOqL90U9/dbNq9vaPLi5vtC2arhcZ2+c4DMMQg0hKICNLVcZZQEQkQWBggRhT8Iv59ORgfzqpTo+PTo+P6rp0zmVZRgYTJPAeJFpNhBL6PnUNCIPAiEokEFG6j+nZy5ektTZOO1sUBSmjrbFZkRjIWO/90Pv7D9/yISnrZBwxgJFkSAiayE5n+/2Q9haHi/2j1Xo3my7mi4MxRS3zyg8DB+537WQy6/s+eh98+80P3kNMSknwXfBDCj7GEELQ1toxQw4hEGpE5bLMOTeqLhycLE5OTt7wBWNUSk33jl69evXP/pv/W5lp320Kaw6m2Wqzu3uwR4pjjN73VhcpJaUSgNIpKQASBJFxmIRTiiEUQN98620AODg81NbsdjuV0tD3vRMUsCpKEgBGBPbDQCEzhlKCIAA6CEWAi+Xyar1JMjXG5kXVAQBAEpzVUxbsQ2za7vp2+f777798+ZJTGufWUohFUZJQZJnNF0Ngl08evv3+0yfPGPR777/z8UcfjqhHTJ5jSinduXt323QxRKXxyZMvfAw//K0fvjq7HEIMSdpuaHcbAaKqquq6NsaM0N54X0YfMdrmMAyPHz/+/PPPb25udrvdp09efvL5U0bXDqlpw7bzSGa760JMpA0jjPVD5CAADEkxY0gQAoQAg4d+kKZNTZO2u/v7B/vVJAeqyUxslgPS4H3ySWJKIcYAwsRJOCIzpwDMzAkABWgQ+ezpszYyAGmbWeuMzQLLMATr8uM7d0nZ3oftrtXKHh2d+BiBNKAakaQsy7SyymSkzDvvffPqetmH8MG3vnt2cdUPQ5GXWuu+7XJnFJmhDyJSVYVSOJtPL6/O/t//8v91df2aSCbTYlLnHJNRSldVFUIIIXRdl6KMhNQRZJ/P67IsV6vVL372M2A+uXdPKXz96S/v3rvjN40knM4PXl1czUp3s95t2mGvzrXWqCCJhJSMsAgmFkRGQcUEgCDA0bMfSmtBEcfYbNZ915RlXVbV4d7eTnW5cxghxoCEoBSTEAoCj4BjAoyAXeAPP/2iF9DWKW195LyskExM0cd0uH+42I+esR382cXl0fHpxcUFR4/wBh+y1kZIzHx8566y7vXF5Xe/+93tevPs2dO7p0fdbs1pmE2qYejrerrZbKJwSkJK7dZLjhGQnnz4i3xxcHJ6f3F46AZtjKa6ruu6ds6NheRYQo1JWUqpbdu2bUGkns9ns5n3/vjeo6yckc1CIp8UqHzT+F0XN20fQYO2QDohRpYknIQHSj1GD3GQEJADpIicECKmLvqiLqbzSVbkWZXr3LjFdFZPXFkarQnEauWcsVohsIiASBIIiT3gbgiPX73uEliXodJtF/K8Vsahsm0/CNDhyel0Nu8H//r8oqjqyXQeGQQUEWlrfIoikuXlfH/x6eef3b33YDZffPTpJ9P5vG3byWSilOq6NnNm1/YuL6tyoo1h5rLMUSEozOezvt2dvX4uIQDHze0NzefzpmlCCEPfj4nRiCz0fV8URZ7nZVneuX9/RKrv3bv36O33UDvUxfHdh8f33posTs5vtler3eVy1/jkgZTLGUgQej8AQEexJ+mV9EpaDDsJjcSO0k6COAoEXoGqnK0zU+Zj50MGj4RZWSqC6Afv+77vmWOIDIQJMAh89uXzT5+8UHmlXdb2ISZW2pbVJCbph+ATz+Z7i4OjrKh2bXezXL319jsCOgEyiDEmRmbAejoZhoGZ3//g/b/90V8rhdoa7XTnuxh9nrvIITEyQGQuy/rXfv0Hd+/eF++zzAbfA4ik8POf/HhvNtUK6fz8/Pr6um1b+Go+ZyQIMnPXdeMI1MOHDxeLhYhorfOqDoldWR+d3j84uTM/PDXV9PXN5vxmu25jYNX4JMpEhizLhuDb6HvxPbBXEFAGCbvkt0PXpTBISlp0Zo2zgpA4xBglsYQo3oMfQECT0m9G/VMUVi7zLFH0n/31j5KyEQ2SHXxEbZQ29XQGpKKAD9G4fG//YL532Pt4c7thUIdHx4AKle59zPIcFS0Wi8vLy/fff3e9XK7X6xACEYysKa01KEJE7bIhiMvL07v3vvOd78UY3WQ6hvjMuehDaHeff/zx4WKPxsIrxjiyXUUkz/MxzY4xjnF8sVjcuXOnrussy65vbgRo/+AoqyYDq3yyNzu4ux3gs2dnr6+WuyElNFGASQmqkBIBAiOnJHEk276Z68tdpkkpUToBDNFv22HVpqbvVpt+14TWc2AJMb2ZNWZGIGM9I2j35auzH/30lwkMmpqBVtsdCzJSNZkmgRDFR0ays+newdExoLlZrWOSO3fuISmlM88ipLJsZL809+/f//LLx9731pnMmTcUXMIkPISUhLTL5nuHP/j1395s2+VqOyLQRHqsdG2WX19dXJ6daSIaI88Iv40F9Vi3aq2HxMvl0jk3nU7zPGeOIpJX5XQ6ZaIupNLlk4NTo+jV5dOPn7w83t+bTSvPXGjVdK3VygmBABGRoIiExBgS+KStppRGBSPFiYSUYk2qJ0AASbELnY+DR2aL5FSZO+3cajskNP/Tf/yLTeu9aKczQdxsmwSYGMp6gkqDkIgKiZ1zs+m8nkx32816vT05PizqSbPpKEnXh8Oj/fWuOTw48v3w/OmzzLm6KIxRffAhRgESFhaMAtOyuvfWW/lk8sf//k9W60YArdaTyaTdNV3XCSSr6NWLL8l7X9f1aIlj47xpGmvtCEZUVZVSury87Pt+rC+PTw6dc95HBrRF3QTpIubzQ+Umn3356sXF8vJmw6AYcEQkMSQLVGhbmNyRFR+7TbO5WV68en316mL5+mJ3sexvtsNyE5bbtG64Df26Xd2sVrfLpmlEJMuysq5ImSFFbdyXL17+9Y9+EoUCqyA49rwINShdFnVZT4WUDyHGKEjlZHp4ckykXp1d9EO4d+8BiwF0TCYvJzfXtw8ePHj58qUfBkPKKM0JmGGk0wsaNM7kxfzg+OGjt3/28w/PL29AaWdLo/P5fPHgwVu5zcMwOKtBEnVd55xbLBZ7e3uTycRaO5aSIwEhyzJjzG63G/2pc44INQGDhMhCJjA2QQLogzsPbrf9y4urF68vhiDdEIQwxqhRKzKKzBvCkNLGWVfkigwzd92wXa3Xy2W32g6bLuz6btf0u4aH4LSbT/cWi/1qOjEuB9L9EJjUX//oJ1c366YPOiuVrfI8R9KRmRNol+3vHwLitmm7wSOqvCiOjk6qut7stjfL9cHhsc4Kn8TYHFE1TVdVk7OXZ7krjNaImOI4LKNYKCZQOqsns7cevcOkPvzoE0CT5ZWPqZ7MJ/XefL5gZquNQlAIeqzG5/N5lmV+iJtd9+riummag9k+IH4NTY+ibVov0jCEEEzuGCmyJFTaFUJc7R12q8ub9a7p/NXt8qAyeeWG4INxAswSIUIUFqOySZXXEwKEIaVukD5opoy0I60QVWEI0BkF1kKmQXPjQ9sPWVV7kSeffva3P/4pC4SERVYeHR1rN7PWNk3T9l1m3fHx8fXNsmv75XJdT2bauLqanp7e9cOwXC4P9/dO7z7c7D4RftM+ST5tNjurjTFGoQoJEBQjpSSJIXfF0cnxwdHhRx9/2vU+sGBCRLNYHOztLa4vL7uus0allFBYhxC22+3e3t7x8TGh7obYBd62/k0el1JWVPv7+5vN5vLyElHmk/Lm5saVoZruMXDbtlYrY0FA7x8c9cMmL4urq6tpdsBsRGLTs7VWowBhYE6SBFEhaACduzzPLaMDA4IQIgxeOwvWgXVgENiLJFKU2SykCIB/9Td/8/T5M58yrXOl1P7BkWBtre163/eDtXZvcVAUz9ab7e3t7cHhsVLGWnt0etK1u5fPn5+fXz589PbzZ6+GkIxxWtkYmGNCFE0jFTohAgiBiNa2rqcnd+55H3/1q4+ZYWwWHezvl2UNAJvNxtqMOIzEBT3Of2mtb29Wm80uMsbITd/c3l7tn94JsQ1tyMssK/Isy7ouDOsnzfWr7UXivb08K/ayXKuSI+2Cyqo7uw1dSf324f7F+sJRXxnpsVLWqpgEkhZQHEWSIaVJAXjUmlwuGkWEkwLIUwI3L6HbgQLfNawQle06Cbr4xecv/uRnz27NwXVkqiYHh0cq0waUdpYRbrctucJadXTn3rr5rG926+vz0p4qQ7P54u1vV4/Pbp8su6Oheee9R1++eAlF1mu1BU65wTjYHGLfIjTaZux5YDH5VO+dHmbw7Mknqd0IatIuopkc3dWzPczsehgoy9ptn2uyWU7e99vt9uXzF599+umvfvWrTz/9+Pb2epRy810PABzT7fKma9qRXTjiGrvd7uLi4ubqsmtaBHCZ1YSKwGrz+PHjsiydzbdNG5LEJIOP7TB0Q/AxsKBSRjvLIIKA+IaCMyY8IuLKrLu5Zg6QwjjEt942ZKwP/Kf/4T9d36yToDE5gpnU88xVIQSt9Ww22+12q9UqxjiZzvf29mKM6/W6Hzxqw8xZlt25c0dEzs/P7z98SwT8EBd7B8ZY72NRVKQMKo2oY0gxMjNkWbFY7A9td3VxOU5oxeBHRccyy0dmTkrBWqu1EkhktE7R31xf3lxd9l0zdB2HmDlb5i7GoBCcc0PX933rnCszd3x8fO/hw73FQmJaLpfn56+vL85365VCMAo5hl/98pfL5fLBW4/q6d7N7br1qQsxgSZlBXUXYtMPbTcwjm00BYQswiKjHASkPss1Wd35TlljXCbKBFF/8Tc//dHPfzVENUSFOj+98/Dw6A6Su76+rot8b29PKXV1dTXKU+zv71dV1fXDSDEdOzz3799XSl1cXAcfv/Od7716dVYUVYicZ5Wg8kOKCSNTSqhIW1NURTWdzptme3l1TgREwMx708m0Kssi325WYeg1KaOQY2Jm8n0PzHHoJYXMGqMUp+C9r4rSaK2UqoqsLEul1Egb08bNpnuHh0fVdAIAq9ub169eXF28Wt9eCodJVSql/sOf/tmri8u8nh3eeXi73t1udqtts26H3RCHJILK2CIBCpCgSoLjlIrWWhkDlgBTioPJM9Z61XZoi+dnV/+fP/6P2w5Y5UlsUew9fOsbRblAcC9evKjruqqq09PTpmnGs6vr+ujoiIjGEqP3sW3byXzv8PBQafurX306qffqejqd76/XzfGdu10bopCAQTIxkpBxeVlXU6vsdrPqm50iVAQIPJ3U870Zc9ysbgnEOv1Gy46FfN86Y8bxMUlpnLyNPqSUiqIYn5+U1WwyGUFyzyikynp6enLn+Pg4z/OhbW6vrz79+KMPf/6zp0+fEtGPf/7L/+7f/LsPP/kSbHV4977K6tumu93sgqDJ8ohqtduFJIkhCiSBBIjakNHgLBhKEkGrCLDrApvsctX9y3/zx09e3XSi26BttXdy9+16ciCsr2/XF+dnI/dqPp+PcPU4MVtOpsaY5WbbdgMANG1PRHfvPQCyu7Z/9vzFg7feUcpkLn/v3Q9ClJiQQSudxYQxgFK6KCoEdXNzM45/jV92WZazyXS73XZdN4pclWVZ5BUzayKttU5xnGwnTToCbLfbfLW6u7dvrY2BbaYymwm3XTcobX1gZbLJnnPOKdJXV1d934tWN1fXG0p7lfZD/JP/+Feff/rx2w/vf+db789ms0ldJqN403S9KXI7KSpGSYiMqJBIk9YWjAWlgUkXJRjXNr2bFNfXu3/97/79n/7lTz3VTdSuns8P7p/cewjKdoP/xc8/2m63y+VyMpmQMtPp9Ozian9/PZvNjDFFPVmtVsxslQqha9u2ruv53mK5XN6s1ocnpymKyXIW+MY3v/P0y8fEwTmHOogPiEpr7Ydus23I2JgEiIqiKIrCWrfdNiAEgjHJpKyMMZvNVkcWH8fOqyJlSEgS+Ka9Wa5m20a7KgH5IRAa1Mbm2PZdOwSDQM6QzeeHhyZzq9Xq9uoaidFQ2yej85Dii6tm3X352ePHVVHWk+rkeP+D995959GDjGwbU65NQh0BFSmlDWgDSJAYTBYH3zeRVf76cvOv/7///l/9m3/PZuoh08VkfnD38N597fJhGK5vl9fXlzHG5e3N0dFRXtV7e3vXt6uzi6uxGp7O9kJk0lYQydh+CNqqR+++89Of/jSldHV9e3p6Ggb/5NnzD957b7fbXV2e+8RMGlQiIgTebFbeM6EBZBbMi9plZdf73a5h0NoVzNFHyPKqrGaaBQGVdUYE/ZBCZG1zXbqu7W+WK1vOsqLufRjCztm8yCtlHaEGCSKcEru8djbX1uV5eXNzlXzf+pS8P5gt4tAuewlhl9Buh+XZ+dWLl+cvzy++/51vP7p/F4UkobxhBykAwigxRu5AZ6Wn+Ori9v/xz//bf/+XPxmgiGxVXpX1vqnq+eJo0zRt152dvTw82mtun45AWVVVg4/7+/uj98yKKs/zrKi01iyY53mIPOIU73/jgy+++OLq6uLk5OTu/Xs3t1dfvnj53R/84Ed/+zfr5U2IMQmLJObgfRdZEkMSlRgVGUS13TZN24cQjc1i3zXtUFTV/vGpZjJd4NrYGCKTcmUVgWxeR+995CGmXOncZrtd2y5X+sDYvKynMyWy267bzTIFj6im84O8rOvpZHV7s15es+KNJ41lSIMlsxlEE2ilzm+2r//0L3710Wff/uCbf/h7/2BvNkFjJekQMEMFAEOIjNnmfPeXP/7p//A//YePvng+oJVsIliqYlbODw+O7zCCoLx6/VIbJB8Wi8UovzCCCZPJ5P79+yLyNYsopERAoKzL891uVxWZDun+wwebzeb69mp/f++Db33rxz/+8YvXZz/8vd/76MOff/7ZJwBAShIPwbdIGgi0NilKPZ3lZf369eum6QQIlWUY+iFtd/1sNtOkLAB4BkCjNNksn0/m9XzhWcBkCLTZbKwLWVb43n/xxRf3H70tUlRFNp3tFUUxtE3bbEM/lJNcaWtcPpnNb26u1qslCRszHaLnpCiJFYoKwoCfP7+8uN39h7/40VsP7n3jvXfv3b1bVRWHuFwul8vlrz59eXF1c3F760UlM0tolJvvH9wpJ4dFPY0M6+3ms88+Wa2viyxjibO6aprGD33XdZPp/PDwUBDbts2K4ujoqKoqlxXKusTQDQGVevXiMSJaayeTCTOvt5s8L0/v3kOUbbN7571v/M7v/Paf/sm/67t19G2MgyBEYfxKb2mz2YxkrhFoI21CSk03CG515LH75Gezvdlsnpd1PVuYPI+gbrc7ItLGIIzTqdw17S9+9pPFYnH/7r3j46Nyvghlmeel933fNSmyMjYrJ9V0EWNcrVYXFxeJekFBREaxStmqjH64bQdCWX387GcfP0spMPNXg4YkakpKBSmTUraYTqqZLae2nGWTqZCNnNrd7sXzp6RSlWlrKc9qefmy67rNZlOUdT2dbpvmjVx+Sj4kY7nK88DENMyV2pt/b7NctW0bfC8xpSTa2UfvvhNjBGCO/vu/8ev/xX/xv/1X//z/+W//zb8+PFjUdRlC6EJHNifiELsQu5Hi4RRarThhTL5pk2ZOWVZWVfX2w7f39hYhCSjbhTAkP/R9jGxTyrJCVHRK7e/Nv/jyi6swSPQphMVioZRKIKC0Nq6oNQD0fRsSZFV1VE5tOYX1S+YoKcbo2xQ8ABkbxQIzCiMiGaKvpDOIiMyestZaa/LClRPKcpNN8noaIgy9z4tMEnvfK4wxdCiqmE9GeYrdbtc0Tantm85EjLfLtW067TIWHAeVirLm5Cdzqutp5oy1NoQQA5PS0+lsvV73ffPjn/90Wmf/y//VPznar//mL/98fb1CisZInivE0Kxv+t2KUy8cgUhh0pSYOXmvjcsRcbvdfvHFF4hPQpK9xUFW16C1QTX4fuh6u1B5WVgxpdPD0eLm+vbFl0+W11dHp3cOD44nk0leZEGp5Aet9XQ263sfQkBlZosjv5mmlFCSpNh2Teg7TiGlQIAheolpTMLGHoAxBqnQ1iitTVHk5ZSM9VGa1gOpzoc3ZJrE1um+64pZXRSFiAx9G/puGIYspTzPi6IYCztQepQxDiGgtjFGo3Ve1L7vQ0wgUSmbFcpm+fnlRQh+t+utoV9+9KvjeS6cfv3Xv//DH/zg7OLq7OLy7PJm22wu2zUAHB9Wu83aKJCE1mhO4mPQHENSrFGn6GPgbhj6vtfGTff3dZYpbUkw9u36JnKU6XT68PS4NOrVxeVmvfqybVer1f3794+PjxExRm6adZYVk8mEtN217W7blpPjlAIKGKtmwv3Q+b4D5BDCWG+9SWeJiDQiFrmzzsXIbd+t2z6mYQiJWY6OTgyptmkkRj8M82rKQ5hU07IsEXGsc8ZQXhSFkNp1vXaZ1rpp+6aPxrkqL0MIPohRWinL7BEVIKUI211rXZkXldZ0dvZ0efnyeJ4vJtmszvvtzaQkPJ3VE7dcbW5Xm91uJ8k/uHtAKJDSm+HblLQdyXME3oshVeZ5SClFf3V+hsZW06k1WRh6jdporSDeOzmo7p0eHh6eX9+8uri6ubxo2/b8/Pwb776nNQ3DcHOz3Gx21WQqQFprVo50FmNEQJcbq3PRgzZkYhzHL4RxHD9MKcWUbra79uImcDLGDCFu1ru6njx88KjIK0ggiV+8fAksXdM7g4aU08pZ3YcwNvXqYZjmZRQYeacxxuVyaVw+NYaISNsUuOs9cnLGjgogPjLHBNGHxIjq+ua2NKzibn96f7lcZtIJDxCHTPPevHIWVxY362Xf3IIkEXHaqCwDQd11DQiavIAUI4sxShKTVcwcw9A3zS5unHMP7j2clFXf9599+vHe4mBxdPLe/N2Dw5NXF5fXy9Xt7e2f/dmf5bkTZlJmPu/k4pIFZ7NZ46Eoc2AB4KLMJKYQhizLBFIM3Pd9O3hmRlAMklKK/RJRUhIWsdZOZtPFYj/Py6Zpmt3OGf3y5cvc5n3fzaeL3OVvVCnYj0IAfd/PEIV5Op0qpW5uboZhsFkxAkUMVBazKJ6UzvNibMCEyCwsRCkGQDo+Pn76xYcUTNcdOA3CXhETJEDWiiZ1nmd6UrvXz58BJ2ZOwDGhMOhMEyIOvk2MRrsUByKlIBGn0phhu5TEEovcKJM5Ibzs/ZPPn9pnrx89evv49PS9vdmDEGOMMYn3PrCEELQyTdciosdY5Rb4jdDgdtWNBf7t9c3X04dfTzD40KeU9qucgVxRGldqk0+n06K07DseVveO66uz56k7E8AyL5GFxBTlwWJx5+bxZ+3QTzBsY5uaa+XyQtcm0bTYP6p0s9sA9gMHXdrdNtlca6N3qR02yZKr86LrNwraSGngZGYnprzZNlcvnzy5e1hwMYvRJxDhABwRQIPUefbOO++cnZ0tr28IFfTxjZg3Ga0TJgGjHZEeCWBFlsWYYozWZZ0Pm912//iUBU+PT/I877p+tVptt1tBNZlM9g+PytINPmZZxjAOuA7K6BCSRZVSGgPoyEwahqFvuxCC935EP7Whqi6cO7TWHi+mza4bfAKyWVGWZRlCt96s6tw0zfZXv/oVACCSAGV5abM8lhZyQ6TYh6HrfehdiBaTGrqJmzjn1s1uF4d+00ypzjOr8xwghhCU0lprSeK97/s+kkerEdFps7e3N/C2abZffnlxcv8da/XY0R3lwBBkRDcePXq0me+9ePFiuVxmWaZ9igpQAEOS3jMRWeOKquyaloiSQJUV3a55/uxFOZ3X0zlE2Jvt+Sr0nd9ut8vNerttgBQIhRCKqjLGGJdrrTObKwxWvdmU8AZYGhlxRpdlycwCaYzf4y/qvf/i8WNrs+V6B6ju3r3fdc3y9tJqcbo4e/ns/MUz0NpYywp1lheTaZsjZiYH5drgdt54zkiXys6oMEESD40MOCvjdsMhUheCeOMoyzJr3QCp2/Zt9CF5lzvR1IVktN6b759dPw8hCA/Pnz+fzSZ1XY+iIzFGhFHnQfV9r5R68ODBcrm+uLjQeVGNExgIwpw4xMTiPc2m0zzPr69u17vGZnkUePn6/L7JdVZlWaZDAEbvo8ambdvNcrt/eKCU5pg27eBcIKJRTdNpMx7leKOJKM/zPM+b7c46DfBm8wIAlGW5WCzs8cFqtUJjvQ9nZ6+0wtmkLBy9evn0849/BQoheigrQCVKm7LYEiNiGbHoebKNkwEK1GSNqapm3WzbNma6XsxEC++6NHjK36xhSikFDoKglVY6VwYHSCKitHLOtW1L2B/U+brtUgoj7UdrEuZxLoiZtdZgjVXaGJfnuR5FOQTIWFNP8jwv/RBvri+3XV/P9x68/c7ZxWUSEIHLy+sE+Oidb46Tu3lWKjLDMCyX65ubm3v37k0mU0FYr7YicrO8DctlWZa9MSOla0z3tNbDMPRD2/XteuPHLvFkMsnzfOxzbLbLESfVWi/mc4XSd9uu3T1/8kXY3FJRMGKM0WRGOxeYcIiUvtrxFdNI6AgSr2IHGXmPmTbap4lyO276NJh+ME5jBFQ6z3OnJfTDbtdaIXA0njIjMvOm2ZH35ewghGG5XLZtW1VFkeda65H7Nza3Dxf7Wtvb21utrKl0qYxlUHlW3r3/YFrPttvtpx993LR+sX98Py+3TXu72Q7Dbr1tbi6v4nRa13VZ5QUXfd9vNpvtev3syy/vPXh4eHg4nVRN17a7pmmaFKJx1lqbZRkA9H2fUur6Zuh6IprNZqNGl/e+bZuu68LgXWZ2u11ZlplzwL6uSu7Tj3/+493q2uRZ6BpTTQInm+XFZN6FpHYxhLCx0mqCmqzFDBKhdH1T59PMWBMYNl1VuGjsLvZ52xVFlggQgLQFgHGcChVleU4ahibEmKbT+e3m+fnFVTVwVRXWWt8PmxSEuSiyUXoNAD7//PM//uM/FsEqL7QPSXGsswrIbHbN0+ev7t2j+WT6w9/7vQ9/8cur5bIs66M7d+u9Ybne+hi97zcbYY4TEZO5ssrn01lK6ebmSimVZS7LMo4RJGmFwfejfKL3vm1bH3oAyF1W1/XBwYExmpmb7bZtW2amUbeMh2ldWaUza3JbrG6vPv/4w/XVOSJbUkEERYyyRV7meUnKUNeFMHQqgLOmoAklZMm9MCF2XgEGjkAUOTnnosTcWBDum84LaOWVsqVzRbXfDY3WmgHb1McYF4tFd1OGVp+/PptO65EnEEJYr9cx+rIsvfdXV1eff/75er02xl1fX+sYueu76eLg+OTe+eX12flViHzvzt3ZbLZ/fLJarTxLlpegXEK1bToZun7oSGGWZVlm89wVpVUr2KyX2+1aKTw8POy6jpRMpqX3Hki0obLKtdYpxHGWBhGGoddUOGvVBFxmAGAMUCx+bIdo4Iuzl5/+4mdX5y8Kp4F9v9uWVd10fb2YZ1khqItiMqw3KgkGMQDWMw6Bm57B6sK0ocM881oNBE2z3bPZcT5phxSabuDBlGVVFyCaE4cQYvSpYyA3jpBneWltVtZVjHxzc7Pdbu/cuVNPynFXSYxxOp3evXsXEc/Pz0UwpTQqBdrzs8tdl07v3K2n+2dnZz//5YcffPDBbDY7cNnV5c355fXRyUkfWfmQvITgr662iNIP3b1798LePKVIBKuzs88+/2i9uSnL8vjwZLvdktGUFSGEvu2m02nnPRECSPRxtbzxQ9dudy9evPC+Pz4+ns/nzPzi6WOjtCTumu12eds3a41AnGLwuTXJhzwrUEgEi7zSyl4Mbb/cHUVXg7M9luiCxlAY0KgSAQsKZ8Y5CzO0VRRG2u0aUxrfd4MrCMWQ8iFkWeZTDIMHliwrJO6qyST218657Vaapnnx4sX+wd5isUCU7Xa72+3m8/nJycnJyckwBGbWVTVp2o40rdfr1Xr38K233333/evr61999Mk33nv/5ORkbx9evDq7vr4+ODrpfUixG+ewbm9vy3JwztSz6Ww+SSkNQ9/3/fX11TD0WeaU0izRt22e53meGaMBZOje7OwypHzXEsFib/b69ctPfvlzICqqymIa2q5rGvABIBkCBRJDtFoDQIhJG8iyrC4rp12M6dXyOoHYBIa5LCqZl7c5DRbnCaYt1zEhSz2zmiz5MKw3k9Oj1fompk6VBQdvcpdllrtut9smEKVzpUz0AwOocVfPVxudxnVFfd+/2RHKPOoVTSYTa7OUkt7f339rMg0Jbze7zbZ7/MWTy+vV+++//73p/PPPP9fW3b17d7PrLi9v5ouDuq6Xuxtm1pradkdEr1+/fphnzrm8cHfunjRNc3O93G22N+5mNpsBvBHElcQxDJxC2+22q2VKaTadFkWW5/l8Ult977Yqr66u2pvr1rdABICgRDGhJEAwb/S2BQCJtNHO2gwAvI+icB16Z8TNq3Q00fu1LYtS271BPYruTrBOaAJ7eq+OOWz69gWl3W7bKI8ug7FFzrxar4rCAoi1llHFlkRAGYdKQWKFSEqNg5Le+3FF6LhyZ1QGraqJ0lp//ulni/2DR+9989cfvbvrw9Nnry6urj/88FdvP3zre9/73qeffqqMOTg46Ifw8uXr+w8fNDbbbhuljFLGp7hdNe7s7OTkZDqdamVBSPYwy7Kjo6PNbts0DWlJ0YaoLGun1aBIRITjanXbNXo2m80m09xZq9WkKuuyQL8bur7ruugZUEY5/8CiBVBro422mdZaAKIwxMitF6V4UcP+zNXlnJ3b4CzxdOvf2jt6985dFLjpN2eXF7fQN+Czvf29qsLU9gIhRGBKBM7YLLf+TdsVxwlx4yx9tZoAEXPncuvGVZ9jJjR61W2z63qf57l++PChD/HTjz7+4vHTt979xne+850Hu+bZs2fPnz9v2/a999771Ycffe8H359MJq8vLmOM+4fHq80uxqiMCz74IZ69vtib70+n0+DTWEXM5/M7d+589MnHWptu6MrMUeYMYc8cfJ+iN4qGYYiSLs5en79+dXiwePTWg5HIub5sNeXGqL4dfN+myJrQGJs4EClU2uWZywtlLaJiEdx0lbYEODf5r9V3TmKdd/juvXf2vnn8cn37J1df3Po2OmVLKxpEtGn7vXqyutmttytV1CZHsXoymfiwkySD74UNM4+qMqD+Tl5ntETn3DAwM2+325ExOc6Nxhj1Zrna2z94/xvf7kL69POnXzx+9v573/je977/Yvrl48ePjTGHh4c/+9nP/sHv/cF611xfXj26f6csq+12awymxMbYdtdcX99MJlPnspTGPay0azo/REKtMY00V5AEMgqnDUHEGT1Ki2utX79++erFszzPp9Pp/t7cZk4EN6vt+fn5ZrkaYhAypHRIgsRkrSsLYy0SgSLbJLMcvvP2O9/Ye3C0wx88eljZ/KPHX/7oyRfrWb6c2O6o2qXeYihBzbIsnA2TxYRY2AfKUkqpbzvCKMBEChiIyLmceZciyVemN7pLInLaiLxRcYkxRk7jltkYo+77/tWrVy9fXdx58Nb3v//95Wb76tWr9Xp7cnL0W7/1Wz/+8Y9Hiunr16/feuutn/zkJ/dPT+bzRdcNMcayrFNKWtvlct21wRgbfNO0/Wy+uLlZiuB6vUVKg+8yZ6w9yrKsyFybZSn4tm0JJcbo+3bsW3Vds12viky8913bh5BAiIxGVAAMiKzYGuvyTFvDCEBojMmE7rrJOzT74ek7RTX56csnv7p4bY8O3f48ZjaihBB89KpwiagnGZrW9wMKlFkeiPDvSd475xgYRIs1wZMI8lfw/miSxhh6s/NFGWPath2HUkfRoTdbV5n5i88///M//3PfD48ePTLGPHv2Yr1ef/vb3x7pS0+fPg0h7O/vc4LZdE+RiYGdzetqenpyVxifP38uCGVdjYS3ceJda901re+H8b1T8Nvttu/blFJeuCzLxl2PKaWu2XVN671fr5cj72ccH0IiIGQAIdTGFlWZlYUinVJiBJdnBuj+3uHvvP8dJ/Qnf/sXf9G8uvrO0bP7+fW+ZU35Liw26SSYQ1MCy816k1tnSOXO5XkeB9/3/Xg6o/uLMY5CECmlkN5ALdbar3gZbxa0jRXa1/Lnbdt67+nBt75z9NY7bjazZZVS+PAXP/voV7+Yz8rjk/mXTz9LGN//9jd1lg9Bmnao68XjVy9NWbq6tlWVlKIs07mr92aX11fOuaqqyiLbX8x323WKXiu0CZqhj6WVwkRmiGxcvhHfiZhECyn29WSSTfNiVpnJHtRx9q3B3ZPyTjk9ruv66HDPKUKlRZVdcG72aH78jXpxpypnqWu4WT374OTVfvXzxy8O8qOHk7tzqdXSFwFWq+VK+2ZftxWYzEDntehyOr+puLOqsrN8SSeNOWl41naZ95nKN7shsdaIzkKKQxIQVSgnewez+f60qDPttNAbNGQEaDSpzDqjKfie+r4/Pj7+7ne/+/bbb89mM23M8vb2Rz/60Xa9cy5fLpfHxyffePe9lNIXnz85ODjy3nddV5alebOFEAn1uHvn+vp6Op2Ok2hN04ygXtMPWltjTIxJUhq/8L+bpzTa5lk+qaq92eRwMTs+ODg4uHPv3qNHj+49fPDeN97XWoeUOMEwDOV0PmbyeVZ+HWe/UR9ClX1Gu5+9evKD9z44hIwQl7tNBir3koQHg6LQDImG2EOyziWrUuXaqb0qYT231zatIIlRFo0KrCKjD4gYMZEzZVlWVZXn+dcC5+PnGsdsx5v3Rmfo/PXr7Wp7fHxy786dt+6/dXFx9ezli+Vy+cknn+wfHjx9/PQb73/rwYO3blfNxcXV9fX1OG42mUyaphkHycfBqbwqz87O3nvvPaXteC9GIb2+qKvjg3oy6xN3474ZhhK0Qa1JkTZilcqttSZHUzLZap4bmuRGcV9oePbkcYyMRKTN4eHh/uFBnuc+SBJGQFTqLTP9W7d8NuWf3L54e3r4Gw/ee736PGqVMZKPA8JgyEXJegZDQyLueh5CG31vsAEoShd4SJgyFFQkIogSUyIUCEET53mOXy3kGWeI4Cv3im/WKL9Zr6wxcrtZPx+G9XJzcnLn5Oh4f3//6urqybOnt9c3gvTq1dnpnXvfePe9rg2b1XY2m3VDX9f1KAZMRBxTilJV1ermdrlcWmsB1Xy2sNaWZTnFor5/ovfq281yG/qQooqxIo0RUMNAEqwKmc4yp1XuwGCel86WTkGAZn2z3m6AUBlLJpvvLYqiAlRE/HdCTAKkVW/1i67/y2ef/NEPf/+70Hzmly2kzkJkBM8pciQFiixDNvDCuGa9nYnJs5nWpg2iTdbHBES9QzQqJUZM0PZFn+Dv+ibw9zUxv66Cvo5a1HfN0LfdZnfx6uWnH374/OmT3Ojvfvs7v/Nbv/3orbeAZbfeZNaJyN27d9frdZZloxzZ2NJTSimji6Ioi3r/6PD6+lpr3XVdNal9SMZmx3fvHhwdKTLdtu3adhRJG3egpBQipzhuO1GGreW8GGW5lUJEfP7qpR+i0Q5IWWuLemKzTCmVhMcuQtNu1w4mWZF52Th4OpVfvn76/fndR4OzCQaDRumpaKN0qKzK3aSHAnDqCm4Hl2BmcuvBRdIBJYkn8ho7laJi4ERdW/owake/GWgbJSO+wn3HTz/ebgDQVWZjTKjQ6GwYuo8+/OWrF89P7tx975vf+I3v/5rW+uXL5yEJkrl79+Hp0bHWelzbPJlMuq4bsVuXWxE52D86Pz+vZ2mc8PHeW2t5UiaFadPBujVtSJwGjEGRUdoCmiSZlzQAqNBSTCrUAdgZEQohXF1ew7ggEHCxf1xPZqT14Lnrul3bGEXMrpnaYmtUVFsjr0rWNy/u57Mf3ntvc/tlb5mIKlCsyefascp6Nkp3Q7tNvjUWDXuOgmiADSlMAEIyeIghhoE5KvVG53s0wPEoR3v82hjxq4fuuybP8xj8ZtcY4/Is69rdF59//OWXj9//9gc/+MGvZR9//uLl2eLg5PHjz+/de8Aq9X0fUizLctQQHsMIAY5TU23TM3NRTajvtc28QRl6v2lk29AQhCMTBxJRRCk5USaKdKEX6gSHlAxYawgjr69vRzGwJGCy/PTO3bysE4NP0afIzNq9ETvR1iqXefE32/Xc7X2yufj9e6cf4J3UX12FLlqVUCAmiqAYjurJ8mapMxsyPWBUZZYTOEbpEzNEoKYLBDCk4DEZCwrfqJh/HXO+RjfGn0ePqbXWuVPOIAlhbrXW/dD5xEVZJ0kf/+rDV69e/d4f/CEQrpZNWU2yTDcxtW03IiJfa/mEEKqqSsKjdkSWZVVVjd+bSxyH0PVNH/qGh549czSkZehYVDCilKGkrGeAqJJKmQq+Txyur69DYkUKAOt6Wk1nqFSMrMjkWZl8UEqFMOx1HCflbd/ng6Ehplq/nqs/e/bx77/93fbxajOsruciSMVWNDhGegjl9uXz01llGK43/WRuS4UYEjB2zNHpjkVrTMIRUoQ3IsFj6v1GVfSrtWCjweJXKpnEHIahB4xGCXOyRlV5hhBBAnC4vb36H//H/6HMs8mkAGCtaLNZHxzs394uncucywDQGItIIUQRmM7nL1+/rqdTIEoiQKRCirtms7y9bTcrv+uCBxHedS6CDEEjKUALaDt/iLZqoibabrfdrlmv10a7GNnZ/ODwpJ7MYuAhpG7oRzGKxCGlpK53ETiUNoQwiUREnwy3r2x48eXT79THB+CUUpu+zbQxgqjIvNrsr3j/vLtz4d+7xQevh6NX7Z217PeYe+m3zeHJcVIKtBoHYcY793UlPk7Rji3SMXyPz2utdUyemIk0gk7AIASUANSb/YaJAdPPf/HTD771vfOzi10zGw18u90yc1lXbd8RkRKpqsoY8/Tp0+l0+vWrO+c2ofVDi13vmtC1IUACZyh3fRcyVAXTsa6mxaTpQ9uFssy2LBrfrN1jZiKdlVU9mVmTt5GZQWuLGQySOCQRTpvWZ4BvpGlDDH7ITEe8bHcP87nZeV1pq3XTdRnmp6cneLXZWywO9vfdYo7OKSXjhq9nq2uKftuu+uUm9oNSRmdZ27SOvl5Kh3//mo8Bh796jPsNNKEWUiBAQiyIiECQEguC1nq73S72ixcvnn3zG9/23ldVNU6Pxhhns9lqtRIRlTmbuW2za7r2wf236snMex+TaOP6IizP15vXF3iz2c+cTCa9k17SfLp3SOWRuGOpDmjKh/nHu5um0PSVKi8n4ChKmbqaTadzn0bFEUNE0Q8hBENUl6WNNmNMggmghaQ41ZDXaDo/YJkppQomclkKXZciaXV2XNx07dVw0Vxe9xw1x70sy1HtzeZTV+wHf9WsbQBQzlfTXb+27L8OLONF/voov/55TDZ1EkwiyMwMLCyCQIpYyrpabdYud8S8Xq+F1fMXz6aT2eHDO03TPHv2LKW0v7+/XC5HnvLFxcXF+dWknmmt67oehz52u92z5oW/vs6R5vNFNavVrJLCZpmlgUsPD4q97xzeP5kdyCRvfvG3H63OdGkAMEUYibbO5dPpvCzqlECUIiBOkpIoJOd0njtIVobOhBRj6pXkzKWHkmNGpjewldA3gyiREHvmL89fXbKEQm0JpXI+Ydy01+xdE47EH0z2a5c3vu2SCgmtK8AV0HVfJ49f+8rRb37tQN8kQ4kRcdywpoBIK2OMUUb33mubtf1QTWZd65VSm/V2OtkbdaK5bW9ubg4ODqbT6bjndbdtlVLHx8ejAEcIQWvbNJ29boadh6ooj46PTk8mNrfbYS/axX59cPc0q4rHn3/xk5/81e/+9u8+PLhzcXZ5UVMSlDQKothx8Yy1LqnMA8YkzNFaW9haI0cfolYMUrjMCDprtXF75A7AvXNw7GPsLIZMo3CuTFaVXuFLHFDZNrIekFCQEK1WSj2/ucQiS6I9wODj4KPSuqD87yfn8vceX4f1r5NNTTpDRESlSGttXVbkee6cG4J3Rb5cbXxKk3pxebU8Oq7Pzy8H9Waye+zDjad2fXVrjDk+Pq7rupzUQiqwlJN6uVye2OrofnVw926+P+MEtA4Psunvzt/SSf7qFx8/Tps+A69hh1zZfAbmZfAcwzAMHBMiWuMyVyTBEAJaZ4xOiYQDSRJOPng0jjKbudKhqpRVTHeK2XvTO3TdPbv+ctM16WDeDL0PYvLCCBnjlDIUI3YJUwxtuwtDK+y0a4m33baLQ+OHGJIjbdCmr0L21xH8a/jyTZHzlcH+/wAktiNSX7RLoAAAAABJRU5ErkJggg=="/>
        <xdr:cNvSpPr>
          <a:spLocks noChangeAspect="1" noChangeArrowheads="1"/>
        </xdr:cNvSpPr>
      </xdr:nvSpPr>
      <xdr:spPr bwMode="auto">
        <a:xfrm>
          <a:off x="0" y="42906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90" name="AutoShape 48" descr="data:image/png;base64,iVBORw0KGgoAAAANSUhEUgAAAG4AAABuCAIAAABJObGsAABPX0lEQVR4nJX96Y4ky5ImiMmmqmbm7hEeEbme7S5Vt6pu9TR6liaBAbi8Ewm+AgnwBQgCfBP+YqNBNLpRNVNkTd+qu581Ty4R4eGLLaoqIvNDPeLkXWoWP0Ai84SHu5maqiyffPIJDmkF//ILkZ7+ToQAYOYfvyGQ/fBm06e/C53fVmNkAwBABwBgAyZk5siSc3ErKYSUQpAgAYMEJmzf276OiDuWGCMAMDMSMaCbl1pUVVVHnWOMIkKEZs4OzMzMboZEIhJj7FISZiRyszwtP/7J56fTbne4D5HHZdodTrVQqXI6Lqa42VxwsCUfYsTt1YVQBIAupa7vCTHnbO6EqKaIFFGICBHdXT5erD99tfv5l/4n4h/8mB6XDxEJFKl9MgIBADCQmxGdb5WQgiB6SCl0qUudpNQFEVM9v4EQAASo/TOl9PTUzD1odDdVXfOqrSkhSheYGQDMLEgwN0YKzEznD0EiISak1HVb3iBhdV13VlJYJlClPCsR9l3vsJhlVWUCYUJCVXVsm4AlhGmaCJGcAMDdAUD+l6/gxz/6YdcAmrm7MfywjkjECO2ugMDN0dutMAAEJkHu+wgq5h6Ehz7GGGMMIsTOQSTESEjm58VjpFUfzex83WoAdD4fEWqtOWeA80NCA3cUYVVwN7NqhkgcI4sEQBxSvHl+kTranx7cPKXBVd7pvq8xT/uiC1ICgHEcQ0SNkFJq94JIQaTt7iACAKZA7u3C/ngpP95x7S/uPxzhdvVESISIxKDu8KevgMaPLzBVUAFgAiAgB0GIkfsYS62gGliYObFEpsAizO3APj3t8/eqPR4fBGYAYAYyKF4jS+yl7U1QYwkhJCtKxGZIREIcWZJECcIcmPn6Yv38xc1puVl1w/4wf//2/Tp1bGW3s2UcbZ3KnMfxFBNrbctCzBolGHMtpdTapdTsmQIggLvL00q1tTPzp9X800X8eK3dzcHaljRz/shOIBEziwgRRfBiSgihnXd1Zk4hmCuoAoCQJ8YYeej7IIjGUSIzt/N7fqIMlishnp8hPX4ZASMgISIJoxsDABIyIwKf39JOJZEQBIT1egVaypIjh8sXL59tr998eH86TIzd4XC6u5dlWUqpqhnMQVHJcs6IGEJgDql9IXjJ2pYYAJwIVP/8Af+jdYQ/PPLt9hh+cDIMBnC+veZwEOlxWwKoAYAwAYCjCQEzdhILEFkRwcAcGAKCIBOQAJKDqqM6MzSjnnN1QiYGOq9Su4zVqq+lqKqE0A0JkWotpdYg56U0NwLyqnXOzgoxxJQCkLuBeZ/SZy9fw8/h2ze378Lt+w8f3CppaY+k1Iocci7uUKsCIAN2XZ9SmuaJkMysraY+HfB2WR+f7j9ayj96z9M6EqEZETkxuxkAELaN8GjpQcHI3JhZAKtVZo4cUi+yuBlGIUEgaB/rAMokzABmgM5oSKSqfWxL44hAoIhEZIgUEIAAvT0JYEZyAoX2dvP2XwFVB3VnqxGES53LtCwGSLS62Pzlj3/KFHPOF0Nfy0wBYmbGsCwzS3xaimmaVNXM1+s1Ez/tSjMDtB88+JM/+dPl+/gN0oIa+GGtGQwQCdGIGPTsk4jOx9zZoQJyRABwJGN0YoNiZgZeySMzdxyScAoBwHuJzFwBjb1t6wpFUmiWBNRa/BFCQMRcp4AUIwOA11prRcIUhIEAwA2N3A0BQIgZuW2o5d1pPay6Fy9ctcwzc3x+s3337t2w7nLp1UE77ZflMJ58QEQKIYiIu0/TxMySYuSzNW/XBAACj/vLDIjQ/YdjCwCq9WmrmhEA1La/JABwe+IAikTmbqrMICG0+EtE+r7HybuLmHPOOccY07Bq5i51ibMB8LpPQ+yicAphNaywKjMTIlNo3+tmBFxqjjEqqLpLZEJULUgE6sgQkIm53ZuqupmSMzMBEYK3W1Azg/3utu/7i9Wl5rK7vUtDj4h9T5tuuN5utqvVeDrMWVXVFIe4yjkz98xRJJqq6nQ8Hkupz69vROQce4ET4r9oK/+lFyIh0jmgVEBXeHQCgkbIT28TIkFkAhBSZZHwFDC2xUopMVBiRgBEDEACyCwiIYiYOwAQIgCY+7LMiFQsAxhDWzlCwooFCcwrqLYATbiFC0BowGDurAbnw2LzUplZVQGYOYJinmrOD6v1WsD7VUhdKrq041gBtdZSavM8hCSSVHWep3GZosck0czUVf8oGPrYff9Lrydf8vGr3XCLyd3MiCKe39l3PQBABTNvq4mIiMjMKUYhhpLdTIBEhIkwaxAUQGJuRr25bEI091qLm7s58NlxhxDal7Y/kehsxczAwcypHUEAIjMj81JKrXOp02JxAIBFZ9VSSq6lRKIkNBKBszuVrJUBq4WcASClJBLc/XRaTqcRAEQEWzBjLu72sUH8n13Nth/bjZHpk28ScgB2M1VlVUhnB54CAbAquBmeIyQUCRKCCJNDUXUAIgwtWkRj9BjIEUAdyQgJyXpkVa0MlUECijyaeBYzdzxfswAxMWEzkQagqgAARIgGRCASSG08jUwRSdarNTMrwLQ/LHlChhbGBRFHUS2G5u5LcTBlriKBiYlkWeYYo5nHwF64Wm2283/daj7tRCNqsWH7JxIpgKoyYghnOxI5AVMtxdwoStuYMUZwUNNlznkcU4wteAKALnV934UYAaDWCgDAzWE5M6faGVKXkgRRNWhfdw49fzgfAMBMjgagaHr+GQMRoRRQyDkfT0fhJNzF5IqqOTeTEkRihBAjsQCwe20fWMBiAU+GhDHGnOd5mkIQgEQASI+28n/5aro5BkQkcgXEp+3QThYhMkAQSSkFEVVV0sicug6JQM6GMsa4HE/LrGUaoWqKwCztE1qmfP5MRABwdcfzgQgihIhBCEnBACB8dAEfXaS5mbmDOQC4ewtOVRXEARAAtMCylHma1Ni9KNalLrlkJUVCADY1NTK0lhcCQHaVnIOEGOI8j6fxZG6qq77vEOkHW/lHq/k//SJCBm7ptqoyKCGGIIhIMaaU1us1M9dalRiRYoyEWMC1ghY1m8Zlslw9L5GYEImQiSMLQHUr7oCIzSa7QzVFQmaWgAAA7AAK2A7EY/ZlfxAIm7tXbauA+BSEmKsKR8Koai2yiVkMlgp5yvMyLwBASC0LJcLqpAqqSkwAsFQnUhHpumGex+PxBOCI2HXpf7UHh8dUrOEX7g7M1AADZhERor7rU0rmnnNutkpEzMyzLvNUaqXFay1QFFwTnk0BEkqQBBBDQJGGHiGhmxdXVW0IAgA4tzQDAQDPfsU/vjyABqagfwQJqikiKmp7g5rmnJdxMo+AedFpqZOecSlyJg6SIMzTsdaqgRKl9jBKMURcrdalzNM0Lwv1fa8qkiTAn023zYmQP8p/mBkJVyDsjNkVioIDKjEhB2bJVhJHAry82FguXux0nOraTwf99LPPvr57fzzMHIUBDrcPy7L8+IvPDvc7LeOLH3/+4uo6MnTCkSFGCdIxkxEBQC1mFUkkl6yqIoEIFRTE3I0NgElVSy3nFXRwcyapqEbejLibMSMDc41WwVFZiFALzJZnBiJw0bAmPkwLq60jvoVp8Ro6bfmHWWUGVcuVa160QgzrrHCcKvAkaSV/miCen7ybGT3FPU+ms5SqasDIDILozE9RZiROIRJiKWU+nnLOp3G86NjcTtNIREXLMubNZtOlLucyjqMVXV+u+9ihV1A2VSdXVWZrqQM+Zk211PPjRAIARI9EihQ5mBnref+2PxUU2hk3g49CNyQidACwR8Pq5o7gYOqqqvboIBBJJLB6zoCotdYgqoR4DvuQGhDB3OCrWusfH/CPQfJHHPsjoMgoq4ICGwOgiCQWZkYCN48swzDExwRrmqaqdc6LiORah/Xlw2E87PfDMMzLDKh5nFLHL14822w2TM4IBBpDd04h3LQaMzfn3A7s2WOoOqEZRWrRC+tHPqd5dkJiQCUyd/rIjP4hWg3mjg4I0DA6RTA3gOYeSUSwnLPsUkuLZAnI0Ust9IilzfN8OBzkjwoMP3wl0lOAAo8W4JzNnv/JDZhoSwloMcbAHGOcpim7LlYNbM7acxxzGYbojBCYmZc85mnRINvt6xfPn/eRreYuJvfabrXZOKZ28ecCAwAYqZvnnEut7RrQDAAYwPiMLxC3TUoAQHqGOZ+cUkOUn2Km9iNtcKGZE3xsXgkphB+WSFUJycgYWFUdHYDdl5J1r4d/0e20DO/jG2ufKFEAQIBEKEoQ4sDC4BwjM6MaqZeczayUAgCL1oBwPI1qPs9LjLGF7jkvKT17vt2uu6Sa2TwQqKKbG50TUGbmEEQSAJScAUCIHE1ZH5O/c6CDiIEI8YwKa0siEbGer7/QOUJqyPUT0OBmRv5U6jjnxAZmrmqlFgAGcAB0JwBugcRHdo+Y41KWXPIf28qP46E/io3OHjMwAxJSEBbiyNxxQIIhpZY2mJuVSo+FnrHmgbHVRtSNgPcPd/Oy3Nxcffr61bObbezYJkUyCcwIba0BqFWjGABqO3dOiIgIRELc8AtEbEWOhtAQEWPDYl2e3L27o1k1bRf0J+HyObHEP4xM3VS11lqshegYQiAkZg4S2skDgPaZajpN0x/vyo+jy2YcP35czToAERMLMzMHkcQikTuJHCXn3Ax4e3TFz6gBxZBVc86KXufl8mL1Nz/96ScvX6xXvUDzIM5AFFmCICIAo7ejYOBqqsKtcAmI7dQjGv7hlbuZNdChPQp4whMR2d3/BVP2w4qbwWMxwMxVtZRS1YAUkFXV5KM4x83Nm2Uws5yzPJVr/uijVbXlCA1POG9s4qVWQkMUJCREBhKRTkKphZnNXVVzzj/k5iEAQM75eDzuD/dD6lPAv/mrn33++tV2tYKSVUsEMAA1JcJlXtoBwscyIRg3O8gADRJ0IgbQqv5Y/Smm7aQTkYG1W0UzBrBHNKQ593PpDfnjm3VzA3vEon7YSWcbogTCZujmqmpsT0YTEYiIKCCKtC/5eFe233+Ex1tI9MNP3Q1RiMhUFRUphhBCjEhYatntdlPO/XrwktvzWOZ5HA/Hox3ud2iw3Qx/8eMfv379euiSW2VyKLbkLMxuBbHr+o6ZicL5wDIjCwAwsZoCaq1VVWOMMXLO2SuoaiuCgIOqIv7htlA1VXQnJGCwavBRlunn6pQiASEWVXNThRjD+QirM5+rSWoqj1iaqppbBWfmruvevXv3Z+rgfwqnt5OuoI6URBpQRsQSAjfYgrFOtRkDVV3mRV3bwR6Ij7uHaZrWQ/ezn/7si88+v95ebvoUTJmMgRu8wYSM4G6mP1Qr7VzheASBDICAAQWbs0ZHLeiIjuhn09QCDYKnXweAtiOEwM3bBtfHdYSWvIVYdDZ3da1FVdH/oJRKcDYm3CA+c2sH3MGtIaoKf5CDt7+0RfyjlPzRVDa2gFX/oQ6VTcuiVUtZ6pRzNSXVoqXUqqq3x/1mM/z0s09//JPPf/LFj7oUoWYCZQZ2EoTAkjiEM/DnITaGwdAoGG6OgAyk1sI+/zh6QyJCc0J3bCD/D+WpP5d5ICEZAYADmvvZszELMVAAVdJmHJq3b44bz7VPBSJSglKL/XENkZj5zA/5042pHxUmEOlpJcFMAdjBGB0hq9ZlAq3mdjwel3mRIAVsWZaas5ndbLq/+Iuf/M3f/Ozlsxdd4OPDLtcpSEzrHlTRzMwrG+mZzVFyAYBSzw4U1MDOz6zWCqjmrrkwM6HPyxxjjwZof+YwkYPZY/nlqaTudr4XA39ErJmZOKKqK1agDEaPkRazYHO3Tu3Xa6mqFkSMrCFPCByeIoY/WLU/d8BVAR0dKcFjDQxJ3ZZaVDXnmYnGeQYAEV6WZVmWlNLl5eX//m//9vnz62EYfFlOcxEyxtCwRG5hoHoptUBtVjuSqCrAmRKEDuDsZiklVWX0lq8FCdTc0OM+QAMigkfT/xh1GhqAOjzG3i1ubaXmcxiPiIgtR2JmYm9Iv7upekobIA3ISH4G/dxdFR6XzlQJGFF+COX/bBT5tI7NvCCScGw2uNRiky3cgobcota+7wBgHEcB/OL1p1/86ItPX7/o+x5qnfIUWSSEXMbpOGMpjd3CgRERFJqbhY9OSGRBIgJpLkiYCb1lDSklZmCmcVyIqG06RCQgaMDPH20RA/yTkPIcVNF5yxuAwhnodHdrJsAdlIydzNxJFcELABAzIZqjmyHomZ3xR0XwP/v6ocbrgAaG5rXmXJTbNVsA6rsQYzwej2Z28/zFFz/64tWzF3kce2aRsO4HBK11UVXBc8TXijwITIwNecrHERiYhYHRgRAR8Ax91vq0RG5ODJYzs/yx1zY3PEcgiA6gH98aQyM5/GAomYGRY4xq5q6oTh8Z2vbhCk6CZ2KIatuMcIYFzjbkDw74E5PgY1pLO/JP+Tg7tXph9ppdyQ2JOQRGohQVPJcSQnj18tXzqxtz315eMrFa9qIGpdbcsVzcXLXyFpzhWDMidCeDLnWpSyLJ3a2ouyEEQmSieZ7dq5mZGjEF8gUeSV5PRZz2gXSuL7r/4JHaSwKp6mPqA4TEjIFCTFxVseZsgLWeOTUOLVxhcjlHK4SE7m5ugsLEjtb2uyAEVzN3R2BGpAAATECIQGpFAQo4oQCTIFLE7vx4KXbAqgoKUH3YdNHJ5mmw8my7eb2WDYyJA6CqAwFIL0O8aLQ/zzUFWeZFVSWIm5dl5hi7YeCgzMaoLEyNLWYO4LVk5kZ14pwhttJFJ4sBIAI7gIPa2cMoOCgzP7rJtidcwcADM0c2ACV0YmVhRFU1hrBO/TQ+9CEcqVwOa14mg5Ord13sup7IIhN3qZRKhMhxPI3ZfBiCWhFoIYWdgwAyewpfzc7kCGbmACIhAAqHMx7l2jYCMwgJEk77o9ZlOwwvX77abrcxRgJwNyZOMTZ0Z5qmUnItlU/HVkGSKucAWLXkQhFJQsvEzR3UiIGAaxmhhR0AQG03MQDECKqQs5GB8WONzKGCIz5BD4970DEia2MyErez3zYgABOwghISgBFSiDG6GoBabp8TgjRSRilVUtR65tq19RBAJUJAbmnT02oiESMzIBIFkcjQyAgMoKbq2QoYOJExxdQJGaipiNzcPHvx6tlqvWZmIWSCECOHgAal5mWZXc3MmJiZngwNMyvCrAUWQirySGNUUwYyOMMT7TArQjtpjs6MZs6A9RElYgcAEEBHAoAQApg+UZbVUQC0UTmaHfBmygjRQAHJ0BEJuyRzZRRgjUwcgohIuxHmGkKoOasqsjS65WPiyE6KfwA7YwOiKwMzKHOUEJiRyhm2clACYOQYsEud1rzZDNer1fPnVyl1oJWFuxQIzd1zzqDW/iTE5rufqoDEHGKMMSBSHySGGLsuipwtoCMDzfN5HV2JOXMrljgqAAMqIrbK3Ucobwt+GRge3Q4TQGmYgyuAgRKAmSM6gLViZ4wxzpkZYgiqmUOn5Ej4GJwqMIYuAkCuU6nFXWutjUP6mEWRmrkTAqmgNyPOYASNWyh9jDHExWZyRddW7GcGkRADS0ibVX9zuV31qe2LxuerCjrnlqIhABkaIThrBcSGeKOwpDgMw8AxBCuNRGkAzBJJHilX5wIjEQozte8GEATlMzRH6o/UNW9MDcC2k1FVzy77zIEDRijQ1t3djY0oEKEMw6oChWUOkVUVHxMb95pzBYgtDmuPuRU/5hZQIxJ/FIUhetuQgRDRhUIKvO6H9XpYDUPXdd/P71rkEZBZSIKkKEOQ9Wq4GPpVH1mICfq+E+Fcsts5Lo0xCrGZQlEFE4le1d2B0RGqadYalapWAMBS+hBFjJlB3WszzucqUlvHjoICFSvN1AYgYDC3doePCBAQkWkFVXcrACvuFJVZFBzd6qMZLWCCSMyRkJfMgn3XC7YA0xTVjNytlNp6DFSzm0tEBCbKNzc3ZyYbuSnwxygRMQQUidSnru/T0Pdd1/XCDqpeHRRZQgxdFy6H/vJqveqGPrIwdyx9TJFZTfO0kDCYS5CUUmDOOTfKXJdSxgzUwkk6jeM0TRC4F5YgKcQaHAm4BbwxYXGggkgEYKBsYHimpqsqqqn5IwmHjM5VthbHMZMqATgToqEAOhDA2RY80U1dqXitSNkyAHRdiDFWYiRrGV6jMKmqmS3LoqZOBAaGsNlshNvmB0eozOxs5s4Gbmzk4TE2NyuWMVtQVc/VcmGWSDDEtFn3281FZBDkFEMSbtUCL0VVG/WHmdzc8IyNipzDgBYemPuY55wLEY7IjZGgTl2BwhaYGDwEyd6yXjfzQgoKqgqkAOqg9sgvQsKAIediCITAMbADC4EqM/tSEdlcFb0amZuCqyo5K9hcqgO38n0Lt5y5mWcQDn4GnFojQSlFAXLWw+FwdblIH1mJtUDOudaCSiEIBa6lMpkZg3qU0HEgJK2FDUotMTKhE9Jm1Q/D0EX2olUXcSfurdb9OIKaSIttREJAACJMqSM5g6zr9RoApmk6zKOqMhMRTTlDYB2Pp3EMIhfrzbrvndmLElL2wg6p7121qkqKEShDVlVABXLC2BAwTgFUgYlAFF11UtUKvk2pgJEzYwXVrLXZHyQro1ZHhdyac9ycmRfVEPsgP/A7aq3TNOWcs4K77/cHQLjf7eT1i1elljkv0zSd8lKzmTli7TthYmYMIhJQgjB6rdpsEDMPfXexGbbrzaqTgFygphA7YTObc9ZcJATmmLoURERCI2QJILFAKwG5NRAhhAiQj8fjOI7TKbd6xrAaNsPq7v5hSP0qha7v1v2Kmd2AEDEGKKjuZ8z8MSdrMJoShBZpERgBGEA456al4R+MyIlZeGHTAurTMjND1jrl5fZhn91AaBiGh90BAAAiEYKAPEaR01Q4hhh7kWmc8jxN8vL65jhN4zgGFp745GMxRWAmjq0kECAiBwYAZDvjK0Lc9/3VerMaBkEwraTGITKzlpynhRCHru9jSiGe64YiAUiCtMJG6jp4BF+VzhWL4/H07Xff3+92y7gws5tbLcy87lcppedXlykEAEipW6UeANQV8ZzIt+KEogIzNkjMyBzJXAmY2YUlCCurajUtAMVhrno6TbXWWishVtVFa61VwR1sWZalninAKSXmWAFUoVZ3QqIAAOqkqjlX6ZkrogkT9i2IDbWAMDMJS99JksgBECkSa+9IGDl0Xeq6PsTI5KCgoNyqKrXknN0w9v0wbLp+BZCfojxkZOYksVXsggQM7GZQFJHW63Xf97HbbO/upmlmZtByPB1VdS65lYITC6CuhtXSzSl1XUoEBGeW1mNZDUDBXa26gnFlU3MDUwdTBaAxL6e8FC2nmk/H0/6wb6yrp1KHIVAXi+lhGlXBTFWBiRsdXVWL2TBsaq3zPC/zDECSonhRcUhIIiTUM3PO2dEbi7BPoY/pnOcwMMRWF0up61gIwMyEuA+BDFAtZ3UFCWHVr7rUMTNDbGRnACZjUAJhNyQMAOwFsqqatm4AcFgNAzMv85JLrnNmjo3rHhCJubrHEIxw0gqufRdBFwICJTcrtTpBK9ZkrW6mgA2ZyaoAXE2PyzKO48PpOJZlyfk4T9M81VLzOLWlTCmFPq0YKXBKCfNSvYCCGqiCqWeFth8RkSggEQMwkwRH49DYYgCyHjjHUEsxgigtz1V3Vs2G0vKWWitUKLXmnOsSUuKAzJF1yVorM/cxBREAdIPYhRagkAEwtDCiucj2hBUamwWmnJd5if3AzDEGVdXAfRwYCEAbNS4gpi7FyLVUR1BwPmM4ppWIsBR3LwrkZgqtAmpZzQ0VirmVpR7naT8ex2k+qdZa1MCJQeIqDSGQdElNGwMbAAgEAYiAid291OLuzLwsS4x933PfDdM8uZIwUkTODnXJFUGigIiqkpmqTtPkwoKYhM97O59fy8KBIceQWMxNFM2MEPvYxRAB0NzPyL8bqMEZnlDPVVVTl850WvVqFQC8VDW9u93FLjz1uAIzCzZ0PyAiITBjCC1/z6bBHVr73SPIqHCGu809a11KqbVqIxu5lwJz0Vx9BnAAlhBTh4TxSvrYSZAgdJxOS805l2XOrd9UYgwxwBNyIYIoiGgNrzQyN1HN4Oa5TNPkCJFXwNi8Qa3FzBmEaGice3NDYnii1T5C/C3OcFVmliANjnUzZrbasisAACFC9VpLKXW320FgMxvH8TAea6lI6EgGEkIgOYM6jVPJzEvJKURQX+aF2EOIDaFQM2n0TAas5ASNalDcVbWWsixLbsUvAHc/jPk0T4sWAIgxcBdT6nqJTGhFa605q7kzM+L5WTNzDDHGXjX7uTmU1+u+1jrNyzRP5kBIsgQ4HsfFa+v6hVyAiNWz63iau74b4qqPw0W3ZsCHwz0PcTo9ZHBjqi2cIwgS2T3FyARCBFAlCJKqLlpPIcTsPs3FcljMDqcla3374XYYhlJLySUguXteFkI8QQyCzFyWsh7SzeUmuV/0vZrmMvUhdlESGnsRDAxZ+YzWaFWvZ1DfUJeSx6rHaZyyqgMA11o1ly/3h77vjSMzSeLEAgrGiIrZaq55ydnNYox5UYHQYx6GYX25YuZpAhEECO4VOJiqagkpQC25jnK2faDEbNVUVXM+LRPImWoU5IdaOTM3sCuXKecYKdZaSymlZgAKIfZ9QIecyzTNbk5IdVnYfMn5lGtVeJjn/fEwV93ePH/YH4bVEPpQchbk6+314bDvuas657mY6jRNH3JZrbpeBLyCYHZQzaXGoU/M7M4ArqoI2JozmvHNQGNZ5qxT1qksUy4lq+XqhhhlzHMeZ3OL3JCGGkOUIADaOqlLradxPB2POWdOHEIgahFPUVVEDhJa6edjtrGcszdAezyqxdVyRXMO3HVBQivwWosG+v5Mi1iWuQ+c8xQYp7z0F1sO0NhfZVqQ0BIDKcR0HOfb3f5wOlViAywYQpfe3u2Ox2Oci+Z6eXFxPB36qYDZ3fE2cuh62W42IdBympZ5HscxCjGE2TMutdbCgkHEzEOQBjmd8SSEqpZrVdXjNN4+7KdcnVrPFzr4aZzPC67mTPk4aS4coJeoqqkLfdcvyzxN07w0yg2r6jyfGumyS62IwAoGxm7WcpZz4oGIDuBeGnmDEEWkuqUYU0pBzu3HZh5j3K43D/1qf7hbFvahb45onia42NZS1AsAdEMMQRBpmqaSPWvJBhZSMb3fH94/HHK1pWjWyhxV9a9Wmze7h2n6Psa4HiIAjPfHnPPNxYYJc61fv/nui08+AyisFhHMPC91CTmlDs4MRWFEgM6Xeal5KfmU6+3heHc6AUoc+hYPudXdOE3TZLnmOq1SPx1PyLCK3cJ1Wo7DsLoEM/OpFgXnFFVzztkQ+j72fT8ALMsyTRk+IhW0xyjLstRShPhMLXykLRNAShJjlCCRWoFMWXBzsbq6XJ0O9zrnokspQZiOR72V22GVLlfrdZ9S6sDteDwdDnunTlWnWk/jsjtN7/cHBes2G1/q9mK71Hw6Lr///v12+3z7MjHz/+F/+6+11l/+8hfv33w/zfOzm5tViqfdfa1Fq0ahuBraTinZUgJVBQ5MSBwROGvJClPNb96928+zI8iQiPlhnJbjpKoP0zxNS2RI/frZq1en/f3D3e7d/e0QUi4ZADabDTOInHv1c87r9Xq9Xg3DKsZuqVVVAXIjmj0CesAAcjw+MEgYVl1kV82gCgQAfR83/dBLJDpXeNyco/TsNzfbh7sPyzLnnBeemaAi4v4WYLvu+uIGywzuqpnIgfk4z+/fv//m7bu7w4m74Wd/8/N//V//N1+/efs//OKXFez2+PD//H/8v/6v//f/25u33//4xz9Bos9+9AmiCeCHd2++//77T1485xiyayTgkEQkSERyQgRDq7ViiSKPrfRQTael3j/sM1Ncbzj2xyk/HI4AvN5cJoDqFlO6ubr5N//1vxkPx2++/O0//edfHA57KHoSur29ZT7zfBoacHl58eLVqxDiPOdxWdr/9JK1ZZSqLfITAmCBIBKDmBtkVHBn6YdV3/fM52J0ay1Boo7lxc3N7vb2/fsP2tpS+w6JisFS88PpqJaH1PcptF8/jGauEsJqvS5AU9b3Hz785je/OUxLHGIgvgb/P/1f/s/DMHz+k59k1dO8Z3r5+vXrSPwbobfffKuql+tBkC/X/ZB6BEWiLokEySVLA3sfeSmqWmrNWrMrcJCU+mGz6MGBESl2Qyx1nHIptjs8HKfcxbi9vHl2c7OMcxykjzItc56XrpP1es0cN5vh6ur64uLC3Zdlhj/zOncqStf3zJwiMxMXTjEScXKlKDFGQHUHZCfHRnEVpM1mtd1cHB/2bYe3Gnnj9dZSaejW6/XlZiiljvuD9qYe/Wp7c3MzFf3m7bs3t3f/+N/9/eXN8+Zq0fST1y9yrWU8rtbrzz/9TE0/fPhgltfr1W2knHPOcrW9udluU4jH0x4cQoyB+Xg8xhjPbWIAql7BFUEBHIAQu2F9eX0FXdwdxt3usLx/926/J8Sr7bYLzACHw+H29vbbb7+LIdzcXF9v1sfj8WG3i5G7rgeAm+fXw7pvwXkLYJhZdWmVRKIzJMXMcn93F2P0ojnnFy9euKOaD11UBLUcY0wSGdpyuc7L8HwTY/yrv/zLu7u73W6n52JDQKTDtKTUSRqA0BC6LkFV6aBPMqSlmjqFy8v1ze323d3u11/9RkK6vN5eXF4vh7tZ6+bFiy8+eSYIx4fdab/77utvdrfvvOq4P+TT8cefvI4x1rrUeQYJTNiUDwAA1BiIgaY8jePYVoeYiejdu3f3+2McVtM0NTBp6IKqRqbPP/98HA9v37z56uvfAcDmcn29udxshovNZnf/PmftuiQSupQIEcAbaUn1tCyLPr5EpB6PMcZpzHJ5ub5YbbsuzccxEkufqsKUFxCIHCOHppyArkjIDWfLs4D/9Mc//vv//r8PISy1RvPIoO7TPI3jOHQyjZzRyeyii9BdbNeaDUq1VdVNP7x+/qJjvDucpvF4UlX3peR34zHv7n79n/6/IUiZp9P+IU/L1Xr9xSefvbx5FjkwEAIKcmBQVVKHqhJapUXNrXWoqSqolnkJIT57viXuv3///vbN23bDvImrvmMtX//m18fdw+7ug+YikdepjwHxjA+ZCDFz3/ehyfYEMYOcc8m5lOrmhEiIqmdZAWaRIfXX15fDMMD2upa6ud7Oyzy9G4lERGIMgcGKujkQhhDIIU/LZnv52Wef/f6rL+dSW0p+/eoVPOz3p5E/vIvMYcv9ZrVdb+p0AGcBINAg3KVwvVqp46ZL3717++H+Vg1V9WGEWnM53N/f3V5eXmyG9frqebiBi/Xm05fPX2xvxEHzZFUDugDaXKobqI+n0d2aBIKqSpB1162GIY2nvCwMMAzpxfU1/MQihq+//vrbt29y1x8I87QA+aYb1tsrDjD0cQiJAd1U4FxMjzE0YSEzb7dZbCbCEAO6xQjH48jMNVtKJOv16uLyYp36IOHu/mGIiZn7lOxcY3JEJlL0x/4pAM25jwly+fGPf/pPv/qlVsgKQ79BxDwtu/vD9Wqz3ayYQ9/30zKWnJcp51pEYscrDJQVfvTq+dVqdXz92tzGed6d9jkXZs6fvF6nblithtRHJCZnwLKMGYxKMC/kQAZacyMi9P1QamWHUmuZ65KXnEueRjadjuPd2zd5Wrbbm83nn7Mh1tJ1Z+YXGwyrYbPZkME0TxKp74KqNp0zAED1iDyskiosyzLPc2uqPsczpZp7rZWZK1iMQVardSsir9arac61VkBIqcu1NBqXU2stQXEFM82YQsw5q/rrF6/evb9/v7u7DDLmWSiGLs775eF0vJmuD4cDVNtGBBZMHGNEYGLQYlBLl1JYDdvVAABTXm5OScGZSQu3OJ8BGYABvRRwAwnqauZEDKKgAOYNH2IDa711bgwYGFIMDLReDWRwvN/1lIRZjV9vry6G1tYaBFBVa63VqqQYRJLEqRzNKqMpOLF1Q+y7fhzHnHMzkU0QpxbLJedcVZVZYowpdbLb7YaYaLW6vLy8uFidTue8qv0OqBpj4MDnPe+a67BZT4dJ1n2M4Uc/+uIwn2Lsc1aDqgrTON/f7Xer+6EPVWIG6Pv1ehXVdJnylJeS1WvhlKxmMEfCRMDdoJYBYCzexFgYgMzQTWKITJGZiBCVCAOyu6srO+Rx1nNvizBzJ/02kLIcplGKOvJxWlgrlMrO6/WKlFQrg4tI1lxzCYir9QDCEiWPANaK70rMfd8fDod5WWotrZP9Eb4zxNaCygAgIrUWyXWZ53lZFjBbrdfTdDSWWgtH4kduJxEycltKNzU3ImJAkvDixYvX+0NRlRjH4ynnXFwfHh5uh+7FzfO4jQTe2r3BhVnJ2GvWXPO0qKmZAyOhR4B8RjaVyWNrh3YHNUEIISQRZjKzpn/nXlvDuEinT71jqtWdDQRws1rfvfmeOWIty3TspAewfJpvLjYNe0bXjkNIxFFS1yFx6FNeFjfvYzcuU51zrfXu/jaIpKEH78yOtdZ5muelUOB23vOiInQ4jPLq5csh9G/evHn39u2rly+nZdlc3SBRs0RE1PYINmoEgxss43R583zMebVao8OrV6+//vabGOPJDyIyDKvp4eFhv9/tdqs+vnj9EgDyUlt/Utd35lZKebjfiUjoIioBmSGwAxpsN+tcMppF5k4iQ6smcSk1shSrAE6gLNJQxZyLu8UYqb0AIHIhyOBv39/GvgsS5uNorOt+qPU0EQBAZFZV8yIEMXAfEjCmmKYuAWLf9+MyTdN8PB6naUrb7Xq9Aufj8Xgax/vdbllKGvr94aBq81xX6/UyZxlWw/F46vt+s16XaTnuDofd8erZDYSOmJhBAQoAMjuxuasdmHC2w7AedD6u0upH19s1Q1bn7eUxwJs331723YeH3X48vtAX03S6uLxArGSAAFOdN+Kx5wmo1qXsT9oa1JhFpI+xzoeNSEiSIqdOgoSWwMSG7bMxQIsiWYiIQiuNmVFTI3CXUi9BAOW/+PTz3337DahDTECQRVWN53PkFJH7TlLqogSCiiS6nPoI1SGtpRzqvpy+vv3+k5tXfdrkER4e7pdFPdvuwz0I19r6pWCz7mMvl9uVqCpUTTGuVytUd7fDadk/PNy8egF8ZiA2Ev/TYVdrKSrGGLs+ckwgPJXF78qbbx82F6vx4QAK33333atnL/Immir7uX04ABYAUN8Mq1xylVpdVXXWmlW11r7vAnNT7jw3ZTg2AZmnC2gdxu1QK3ir4Z2leVQRkQEumatDlzpdMhErAhKlEFLDFgGZOQoFkdbv9ojzMyI1LCMAmHtKiYim6fThw/spL6p6eXEZV/12u7159nJ7dZVz+XB3ezgchA1yzgGFHQxgGFYKvDvsRYKTWutjJ2BmaGCnQcNL+t47ocgUhMPlpsAawOI3octxNGfEw3G63T34zYas0SGRHUgiA7qUvu+7GFXV3HMtQ6mqCtyox49UiLO6FgBAx6KgdmYB4dPaAWir9rTl5kasReQYFXDVd6clI5IwRuQupuGxwCAMT87AyRBR3YMI+DFy8Fxw5VD0dDoCQK1lnsdcVSQM60QhfvbZZ/2wYebj8Xg8Hu93O2kwfUgMAOTQ9x0iHo8npPNNIAIDIqKDotbqpO5ZHdURkczQSy8hoehm/frVs1/96pC6ZLnGGO92O/BPCYCZAyAaYIzCTOo1V1MFNwKIQARYmInQgMiBHUgNiiEaA7iDiDwp6CGRIfjZk/5A2adHhRkGIKLL9ery8nJ3GMEhSEwxCQcG6wKHyK1Zxay4OwAKU62e1Vo8UEoVYiDd7Xb4qHoINTMHIipl/vqrr+eapzGfjscpLwAoLU+42lxsNhdeFRERKUR080cZRQAAArWzuuD56lWVycELFEChQLDq43azuhw6XfI451POaZpLLWjOBqbavELHAjEyYAVsJVwEcyAGQEClczMLGjIIQzACaeJgCMDQ1IyoMTtMORI89is8yWS0YtawXr+4eX54GMe8pJiG9QBAoUxIRA5sAKStRUkBQhDymucMVZsgcRAJyIBeNQNEAKilImk7E+8/vHdsFezSgAjRXPuu7/tV484yc4xxGAbUFg0Dw9lQBkBg1kIxiLvVMlsZmJk8s2KMa2RIwp//6NNpKvNp3h8OVxc3tdRWBsFGv2sd3YjdsLJcnqrhFhwAmGlsJ84dESWIBDkXoF3PtPFHs11qJXdkbvUcUGiraUSNUIHm283Fi+dXb77/4KodBwAIFhhJ0IAADVp8QgRoEJC8lNAaKJH6EFNKra0jdWmzvVSwaZoVgIg2m6E6TNO0ZLVqbi7fv3v/4vnzpZtVNbK0zGcYVqZmDBIYCZENKaABC0hIKQlro9lkM2Rg8CpoyPzi+gaAr68vDvsjosw1AwAInyWkgcyMiaKbVVUCUEBEEQFvS8netNfMkCggdxJR2N0TolMjRFAxU7VmulW1NcioagvgmBmYI1CtZRhWL168uH2/ezgd7Pq67/sIuXUeM7SU2Ao4qFWoLAwAXd/T4STEDc4Yx6WWElP3fFgz87t372jOMcS55mmaHx7245RbyVp+/fuvmHk1DBcS0tDHbliqImEF58cGPDhrCxEpd6u07qJPGctEhIGYBZg55yn0q+cvbr769s3F5SXim/V6PY4LB5EYW3VFoCm5gZvFgS1XUHN3VGvhbuuHe5IE49b9Qqxgw7B66r5h1XmeG1a4lFngXHuCsxemIIIpLEterYXoOnZcbzNpHYK4MrTmMqYAaAysls3NKktCpFYIY27nsy8KtVZE7vu+60bgkFIaNuvpw12McX254ZBrqcYoKAAS7x+OQXpe6lwOKaVSPHseUmgsbjZWVXAVxtQlxNbDSqXUUqrECAAhhHE8Xdw8T106vHkXQjgcHjabLYYAgc+th8wBsQ8xDX2e50pYS0V1QATwUourh5gAoKll6WM/cEodEi7z1OADBWhtlKqquUqKIbTGZoiPqsuqxsyaqy7lb//657fvd2XJtdYkAupOxg7IJEzg5HWJQ3e7u7+8vLjd76c852Kr1drc+n6YprmCHedJ0rBer0MXd/eH9cVmnuqSdSpHAOpjJ2G1UoIPh12/WS+7rAq1LmOe09BXbwLTHj0iEahpARDzgBIxcIoxUmAwZiIAHtbpm6+/M/NlmY/HY9/3q6HbXm37vscQkFBijMgcRBF6Xi3CuOS21SRXbr0bGNS0PsonIpKC6TIvC8yluBszZ9VxHE+n0d2GzSaEQAAOhu5PTYvTPLkZpp4FSGl7ua6lTMfTersy0FqtlgaacKuw3t/fh65f5gVYLi6v1+u394eHL7Y/Xl1d393dCXfzPH36xec/++ufX11ff/fm3X/4D/+hW2t/sbl68ULNQ0hC3TBW/fLLrx8OY10yAtRSL7fb15+9lBxNKj92vpk5ObgXt9AoSMwCwMDIoVPgUvS7d9/fPRxub3fTNHXJb66uupSY2N2EY9/3rRqcUq45n6lTDoioUkGYl5wbqRrR3BXMHVgBEZea52UpOavqXGopGQBEpPVcnlskkQIxOYCeO3naUY1cX758+e72Q9WF+ALOZ+2xrZmJiFMapE+lKuj47u72xevXktJvfv/b1e6gqsNq+C//y/9qHE/Hcfnv/n//7t3d/TieCAk59kOnqlNWiat12lxyP3z3/hYdmgigLNMpV9GaJHFTT1JmAESMQtiEojgaQjFg5wycS/nm7btxzt998/bhYR+YtJaXr5/Do5AWADQhQAnnhhwJYu5QtHUiu5sxqSoHBmArJZdMSO38juNYSsm51FqWWs2sNf+oakBOsQ+RBbnR7lVtNQxzKQCuhmb2/Pnzw3hi5loLAFBgbgMBkLwWLYDCh3G5PTxUCeD4t//6XzvxP/7iF7/6ze+ZOaX07MXr3/z6d1PNv//97wJ3FIU5xg66LuVsh8NRMnq/3fz4Z3/xz//DLy76lbkx0GnK07KsdD0wA4Mb1FoAKEggQIezdCxxJA5T0XI43e4OX37z3Vzy29u7lla+evb8xdVVQA7IRBSAoGrJ2c2hKiIGCW5uBrVqqU22wtTA4LGvHghZXGEqy+k4BZG+GwBgUF30rFkTkUMIUSQwEzNZ62E+9w+UUhWQiFar2PedmTcxSwZwcAMEBwMukOelQiTg8PL1J1/8zV+9+PTz33z95c//i3/1v/lv/4/ffPPN4XD4u3/4h8PDOI7j5fYmZ5tyJlUgpeC5+JxVXARivLi5MaJJlQGlT/N0GlvQBwwAxRUKndVpNMcQEBnjuenxcDhM+fj1m+9u7+8eHvbzsnQxEuBf//Vf96kLDvSoAKaqvpicQznyhlfTuSf4rG/FuCzLsszMvFqt+76fpunhcOxSamUWQlLTvnHxEQOzSCAiK625FQAA2cdpQcRaC0qgZmGEluWs/lVdQc+lgQoOFJg1Z48pfXj/QR8eoOv79YWH8O797le/++rD+/e3t7eSegdUheOUQxA1WorSrArAMcrN8+dx6KFqXA3zaQzIUTX2K1XNDk1qA85nHEotzLnruqYPuxRzX/bjdP9wOI7T6TRP0xxiCBx+9NnnP/r806ELDMTVFYoDuog5NjpkA5gtVyuqqvioRpeLNt+SUrder2OM7Uim9aq5ZvZHTV9mQiw5hxAE2VxNtUXxgMqcY0x5PHv8aTwRoUJtoX57Zi15M2s9m3Z32IOE//iP//D+ePyv9vu//tufv/3w7hf/9M0333x7t9/d3NyMpzGG/jAuMUYgQVA3yKoSZOg2EodVk9a8uXnxzelrzap6aMVlM1u0MjKgAKgpKCmotv7WWuvkkxstU56mabPZvnt/v768sKJs+vOf/9V6vVr1q74PImIll1p5ycZnvAcAdC7LMls900WgqJnOOaeUVqtVH9OT6ljXpVpLm/jSh/iUubo7uA+pjzECmDYpFrJ2uiX2cylOCObjMjc55ZxzCCLIjQTZ2Agl59N02m6315+83uX8I7LDafz//Pt/9/bNh/cPU4zxs08/G8cRnMc8b7fbZaklZ1VXyEFrDB2GIFuIg/Oic0cAmjnwkvP2+tluny+ufG0c4no+3l+tAujo2a63L7ACCHMXJ4V3+/2o2j9/XadR+gR5+fR6+2/+5i8ugj9Luu4zCY/zDlEYWQug8VyyO8YYp5LV1ICMeHKY3CpY2m6HYehSx4AGBITD6lKke/v2e6hQpzItj02HDTiKcDo+rGJarS+DxBgjMVfXuT6ccoZ+pa6H0+6oeV9GE5oAr1ebnKst+Xqzvt3vaqT3WcfL1bvxdPef/3FS330Y337/fjrlJBG6tYvs5gIuLoBQDuMJEVma1CioauYcHYRjaEaqjeYhRFM8zpMajOPs1zgvcxdjzrVDQdDjaVqvGdyPp9PDaT6dJpauFz4AbNebVdq+3G5vbm4GwdR1iGiOAIxEQPTYAcuKtp9GAHDFpc7TNOecmXmV+rDadKFjJncXwCDBUMXh89efHvb7h/sdIl1sNsNqUNXxNBbTXHJj6wKAhJBSUmBTyKUuXpZSTqfT4XAoprFPATs7J6kw1TzlWTnkqu/u794c9ndTdhYtLCHEoEzsqC0crA0GfBrJ1Lo3TQFcW3rcvIqWc2sCEinCslQkOkxjLlXYN0Oaj2PomA1qrdlB87Lb7e/uD9l0fXEdA15t0rZ/fbXur1fDZrNJ6BzFrUkcIDQxC34SeQBzfKSKlaUoIMd+WK3WiRPSeRwHMTJhBCkRgkiDZHIuCraUDAAYGNCt+JI119aSxn1ZQ2BEbOt4nKfj6TTmmWNIKRGLawUwYBqnPM7V2A85v9vtd6fxVBRIS/FpmrQqIEmUZo6yFs01xohy7r1GalLH5go5N6qqgqrGoTcmV2RmI2CUqjAvdehjBQLiogDMKrJkzTkfj6fT6ahqF5v1KvDFzcsgtI7Cpq2UVRQCswMZEJMAhbN+GqADKepcdFkWM5cuxhj6bi1dguKqVpsqpQggWUAgKDn3l5v19XaZl8M8zvOsqs4wjtM0tTQJVRUohDkbQTE19ymPu+P+cNhlrQMOy7IM61CzImFd9DBNBWC/LO92++OclUPgtFRb5nEZJzKExISRkFVrK2OYG3g01QaHEwKhFzcAlurIoMDExIHTcTo6MWPkFCWE0zJd00WuFmO/5JGQ5uoKOdecc55OB3MP+PL51XB1ddlHYYdlmvM0MYBxUAZFQAJCbsIx5wZ1w9O05JwrAAfhGDlGYDJs+kzYFBYtcolIRKoe+hUgViRMvLnowzzv9/vj8YgoABkYWQJBpwRZdZynrGru++Nut7s3qNvt9vLyUkRWfcpczWwpOmnNzHeHw3e39zOSMQMHdpNQUkpkNHSpNjGsj4jSzUlKEBJGwgaWnnXRDQOzGkC/Hm53dymtnJE5VsDjOE9FoWhcB89YgMqYh4GLwrLMueQ+8NUQn11drTrpQtdKIkfVLkZABJZixMjuirXpcp11fE65ApDEJukWFViBhYJ66z5DEs4MDO5azLxf9c0gAAIx8tAl0ELQ9SYpgnPskzMV09M0ZQYoZcqLgnEM2+Hqsy9ebbdXAMBsOes4LVMdPUzZ6HY/7hcLm5UiVzUHCqkLSCUXrdVYaqnNCitR66VvS3mOYQnR8WwridARLdftdvvtt2+dBDlW1WleAOB2d//i8qIqIMdS82wqqsfTabffR4bPXr/6/NPX2yG5KZO5apdCUWljK4BDNVU3MjIvjevuikZg1GBwAEZEQAQFy1rO8v9M4IaOtZ5lkHTJQSSwWFXNCqoJOPSrXJfACkwUgyGAMnAhjvM0Hk/Heamr9frFs+dXV9dD6gGAO4VxGUuFJJlhd5y+u7tbEIP0TKAEqApswFyg1FKMsWmTBBFmrnNufTEAYO6gUM3dCMCpmLZaVQXrN2sKwlGChKw6LnMu9W5/VIRZjaIU09D11fFwOB4Oh5S6T7/45PWLZ0wWEdgUrTJD4rMqBxCqm5oX1aq65LxkzVprqUGkVN8fDuNprG6OmBUO40LmZB4MIpAYRKCOeM2Rs8bivdIGwiXFC+c+u4zlPI4iJKYIzu7nmYNaoElhvrh59smnn16uN32IfYhVdSr5tExzzcdc3z7svr27Wxzmqo6pS0M4a3Y4AEig2jQr3STE5kXUVOE8QKAlLwBgBEREgEqIpVaRkFJ3PJ6A0QnTsJprmef63dt3xKEge4hZYcrL2w/vh9Xw6uXL189emHmdFvUMXvskpZR2NZKiu6fVKvTJGRUBoxiTEsRVf7vf7Y/H33355X/8u7/7xS9+cTgcSq3TNM2nXGZFJSxYx7qO63IqQXnDA88WKnKGVHilkQ9VjroshSSejsdSy+l4nKbpdDy+ffPm7fdvlnF6cfNsPQyu2kuEs/yaqOPbu9uHaRlL/dVXX3/xlz87TctS7DiN5iacRLrVer3ebHKrlUqopeac+67r+x4IW7PbuQNbpFGXBNEAoNRaS621MNN6vdpsNnPdATAJSJB5WQ7H6WKdGGOueTwcSqlptU2rwZn8TBnVdq0hBAA2RjUCKE3Cp03hMHf3jJi6rv/8888R6eLy8je/+fU333zz3bffvXz+7PXr14tRzlmCrIYVIt4dHtrl5WVZpY5H0mnRXCKxlno6HU+bVHKWvnv75t37+9ta6jdv3xyPh4vNJsRIBrVWKGc5BDe7P5zevP8wLnlm/uXvvwThaa7Xz14exgmdveoQk7llLeC2vtgccyYkC+LmudQmR1NqFSI3r+htrIabSc1NjwhiJKQ4DKtxyQ2snvIcOTjibj/ebnYpXsVAZnV/GgGgXw/DsDKFnFWJ2cCBH+X/xLml2dQKKYitQehc2+j7WKeyWg/rH3WRgcy/+vrr29vbzebi3/7v/ttf/+Y3H+7uNK6C8H/+/a+tlr7rh65nQDIPjqBecyb1nPPujR2PJ2ZCpP3+4X63m6cJALqUhmEAgJItuyqBGUx52Y2nu90e4/r+bvft2+8zdl53l9tnfd/nqc7HE3bad9EAiioLU5Gmm9NasrqUUtfl/Z5ZAEDdCKVhtsIMSA6AMUaAPKzTlMvDeJTY5XHSUodOWktQ1ouzj3Lr10Pf9yRxqTotZcmaIps9iZEqEqMjkwEpMhAQn8WgQYQTS38RYhCk8KPPPk8SUuD379+/+ear//d/NET60V/85L/5t/8WAHb/rsYYXr1+/d3X33z55Ve9xOfPbqLj2zdv3r9/t73aXm9uti+ef/XVV5999snunw+//+br189e9H2PCkNMQmdNfUOY8ny/3+0e5ooRY/zq7TtO3Xyc0fl4PF6st1x8P9bxdBqCONJcKylKCMs8nvsva1E1CdSoxi1EMnJCBmJZrdcl5zIt7jbnJcYYAo2lbq9W+4djbb1mMaCwqmZVCRXZLy8vQbjUMmVNAnOuKSWn0JR72J3RgYEZApAgg4A7mZkZBuLAuF6vVb3J9j+/vrSf/Cgy7+53v/3qy/V63W83X3/7zeX11c3rly8/eX19ffXss9d8sfrk00+eX93knIfff2X//E8//clPP+lfbrfb9Hd/v+77//Sf/t4VAXgYBncLIShAEOYUq+p+Ht8/7O73pzisv37/4d3tLg6r4EicTPNyOkQOvcRlGU+nIwgruDL2xKrA4BLEz05G+r5X1aZcTuaqCg5iWtFVvTITO/R9L3LUeen7vuv7eZocMaUUgqiauxEpFO0vegBoaU+JaS56AWSIAQKgGmMCBAaO7ApMTRuaweKZO8lQpoWZQ1PrFLnZXoHazfbCbm/3x9Mv/v1/+qe/+4e/+Vc//9nf/nzbDfk4g/vLVy//8i/+IsQ4H0d3V7DPP//8Ei4Oh/1Bl3/8+//8669+//nnnwlxCFJKBQBV4Bg4xUPOd6fDbjkVZcb0q999mVUr2Hp1WbMpeJ7H9ea6324OBzhNUyYnEWlif8wA2sA6UG2yYYQITTDQ0ZvEgNXSSOotaW+lVqTcZtE0udGm9lRricwNT30K/Zesxzl3cz7lsgKgKNIwCzqjAKpnje3WpiFkbhSZASyKROlTiKqqtXSrRIH+VYl64Yer8e7wsHz17hbT/uvvQ4ovf/TZpYT8bldimKZJj9PNsKmH8bfj4cvf/vY3X/7+91/+dtisb148h6zzPHVdAmEFExFgvN3t7w8Px7JIePbdm7fv3986S3ZHVA5ooxJiyZP062EY5pxdsxFU0yUXCeJGDXABgHlZgoQYAwCY0xOhQVLqai3zsizzcjodOKYY4+XQ73a7Wl1NSy1NxqTUGpkTc60ZwBAYgHLOM/MyL8tUI3EQcPQ2AsvM0dStlS1jABTkKqJqTXt5midVjaFPXXdR1YvWVPAQlnm5Wfev1tvvPrybvvvw7f5hfbN9ePuBUrx72K3Xq1Lr29v3ImH/8HDnNB1PoLrebJ69/qyO08Vmc/9hDm1wLhIwZ9WH4/5hPFZVd/rVr39bFSppDOm4LFfXVzodQev93V3p52590XXJjZWxuM7Lsl6vq9nSpjY8QkTM9CRjrW4AJF+9efji80/0OELNq4hEdYa8y0eJFw+nmaSHtN3e3BzHfeo3+6xxsM2LT+9Pp+chIGquMyx5zHJ7ChxvKizPtpfTtIdMPVsULsBqyIImnAEVWSMDcQzRVUGhAmgpwJzWF1zr9BLKBHWqTPGnm5+o6svV6XA45C/vEMPLyLQfzfzS1z678fO+Pizry1PGjKH2w1Hq7nTATc8361s7phA+uR7efLh983bvuIqc/v3vvnkHPIUBAH1xodW4V5SeYpjy3bjMN30Xh84O+3xc+hhKJEeVLorbkjMxe0y1+nhc+r6XwOrs5hxZfvGLX3RJAmNMw1Rrq0+Ze9elV/324Xi6vr5W1Wma3ozHn37xOcDUd32bYjDPU5cSIc3LsjJXtex1PJ20LDFFRyhZ8VE91d0bCvm4Z/9AD9uZQmi9lT0RFSpuHjlJCDeXz1R1t7tfpvk0npZlAQBkjkmYGZc5cifAo+EE7EtWzWo1hrjYqR9Wp+Pp7u4+xihxdftwuL29naeJkBuJsj4O+C61pC4tsz48PGwuNpcXl0c+3r9/d/PiORI25lMjtCkAoj2pwraqZy1V5mVZlmW1HrTMpRR7bLRT1eEiHcbpcHzg6sfjIREogQJ3PYOWZT4ejyjMKjSOY4yHVUzCEBFQVUWVpWgJ3QrOSuPGfJ4ijIDnIPOsi9KYKgABwnpIKS2p1lLRMJLE2CcOwzCcTsf94dDCxobQqOXIa0OWCrZUzVOpSxTs+kEtg9pms2lzf/rhYqn+u9/8/v3trar23RBjXLTieUQDq5bVsIoxno77aZpjiH3X1+21uXlpShdEZtXM3dtIuzaZJ0ggpFqqrFcr96YorU3bKEQQ0WleFA+I+ObNm83Qey0vXj4/jtM6cYwR+n5cpjHXfl6YAaUfx/EwjIHB8yKMgbpVvGjz4s/zKp0KWCuwfNxMre7QdOPOo+MAJIQOy5xzVlBX1cl9sXIed8FsqrMu0zQty7LpGEjnDE0lphMLqR82Q8XFAZj5/vAQY3QK37/7/te//zJ/JE1t+gM3M4bY6sldv9I8H0/H1bB68eLF+w/vW4geJMy1eC5NL9kf1fTObodR8lz3+/2zi02MwVe9qsKSAcDdyrJsVheRqdQC1PXri3GeVTumuFox1Wxac84hhiGxiCAhM01VY9UTQtluhtgTitFZxRUVCYkpGpzHU8DjrLim7QGEfB4MIDHEvkLjd6uCaMihOGExLbr4I6Wg6iIigXEtsSOTvCyeo/j15fZYl2mZT8clri/2x+nrb96cco39qkl0twY8AGjzKmKMTXCImTmGWuo0TYjYd32biaYMbQOW2iaZevtn1tIaDISZ65IpCEBnyzLNORuEEJKDMvR9/NnPfvbLX/5yPp6OxxMA5GoVfJM63l7qNEHNLRdsDdTr4VIYApjmsSrMJQ/pPIq0gpMqQUCxx3PNyorqasbnnhxiiQAg0MRwyRVLzlAtxhj7lJLMU19qdTMjBYBsShSWeZlLrqWwWFbilaQ+asFT1tAP1enb77/75vt3atj6BBBRtbE4mxiqH8ZjU0dDRF2wQm2zpm5ubmqth3lsdlyCAPiyLCGGGHtELGVRVWCW7XarTjk3JCnUaqWcB+YAQp6O03RExAp+HOeuD8fjtL28QA4pDgbgGYlortkm3z88hCBDCkGktpn0LfhidAct1RQpKjAiUiA6R0WgeFaZZCLiIABAEIg5EENFBMiQoZYgRJt1N/SqmvO0LEup5fLiCgBYTjDZjJqcuEMZ+innSeu8GA/rr75+/8+//u397gDctZlizAwseFYdMzXNWSFyRAwhuDvXaFoI/TCeHCDG2IQW7RFc40e14Baua3Uh5OPxeDhOQUjSgNNUxt3xOK03m+p23B9+8Y//0K8vVTVuNgYwTWMuZ3Q+cMTEWudlWSjA7e3t8XSKyNvLLiF98vrFantVs2NjSLuraXVFY2YwbLKjqk2Ju1EEiFSNmYBRRORxHFRwd3eobTBmQ4ejuSPbcZ67FGLHCIMQOGTQpU2Cz4s+TDly+uff/OZXX34rcbVdb47Huxgjc8QQ/DHAVoVhWO12u+PD4eZmu16vBXAcR1W9v7u/ur66vr4+jafTcW5DMkIMwCFrEQwxRi0+1Ylyzuv1Zn84ObCz7E+n/f508+zZvCxsykKb1Rrdaq3vbu8P45S1cR6p79cpJQAIEoZhmMqiTsw8XG5SWl1ur8Y53+92AMB05jw6tdmF2qhkCta4sOd4CACZKArieWJrEKEIZ2pvG8D8NM0cKrGJhNXFxtxKqQAamYYU+74DjsDy9vYOY/ztN29/+dtv3t/uVptVVWWOSFLdaymqagiIgRCneer7bn25qdWPx6MitMGe2+12mZeHh4e+6589e0ZE8zQ3vC7GSITzspRaUkoS+zQty7BZW5C7+93DtHDolmXpk7i7qfZB+svL1ebqNGc3UDuW4oaAwoEjuYJVJLy8uGQK/bC6vLy42V5croZV13dR2hwGwzYYBNyhlOIOZwXq1iqA0HTL2tFBQLWsyq3Dx6CaVQHLXs5qzl4Y0IEQdMnVi4IauRYr7Gcd2IfjGFaXH3bH797fXb14dXdY3r+7f/785UexLJtleKwnN/ZLqbWoceUYY0cUJBxPp1cvXx4Oh93u8Oz5s6urqzfv3i5FkbyJciJw8+aC0h3u9psbcuT7h8OS69X2wvOy2+2YWUSWRfSBjsVOpwxMfVePcy7ZqBcmkGReBdDAqU2RHaduswEFXLT4bH2IKMAOiIzIqqpmuRWemkgYEjPYo+a5tF6aVgVCAjNyCIDZVEvNOZ9HI7cqkLvqYpq9Lqp6HupEpsDO/f3p/f//V1/eH5bLqxevPrH37z/spzEkdiQAJqLzRPbGAmvAlS6lVC6VkLTvE+PlxcWyLIgiwU7H07BZvX79+v7+ITZIgaOj5VyWZZGl5qXmwziHw3hYsjYF7bOklJJgyRlgBuWcC4YARsu8uDtik59ee62AyhTnZXbznMvhsI8MsFphJNaKeu5qcgAHaCON+HEOAAVurUhs59E3Zo5t+qC20d/IzD5rzrnOo5kRn7la5pUxEVAxJ9A2J8aQ1GTx8k+//erbt/fcre5OYzdsXn/a7+4+nCfAMxMTW4SzOng0zUREKODqcBa+qRwvL6/fvHnDzK2bmRfZbLZE8v79+1JrF7VFgbFLUmrh2I/z5A8HAzbk45x7wb7vdRp1KcCwWW9Xw7bSfsnArDnnJryHSF0XrDyNqg7FjByOpwVgDwDMF75kM+u61HKedokl59Pj0JCm4nE+Y9jUOgEKVFocBA2gKrihOrtWM3AFJQIwVzKITJUMAas6QAEgd1gAfv3Vm2/e3imHfr19/+FDZLm52G42m8nsEcyn1uPThmU10JqIgohpVdWcc6kF0YZhmOZpmqc09POyqO5evnw1z0vTUENEjgEBJKRuI1GdZlOKUVXnaY5D0FxUs3BcJj0dT4OsNBsiF9dxbuqTULOVeG5oyLlwlChca12mpeapBY9ritBGIbZBBqq1lFKLNilBIncXkdD0ntGrttQI0MDaNFFtaj7aDCW10StQzz0mywRaap5yyWq+EE4AR4Ovv31bjCenCBRCX+t8v/vQx6RFHV1VRRKAupsauHkphc8DoYn0zHlzN9W8Xq371WpZ5mmeAIBQ9/uHV69e7u4e9odD1srZVfV/BNGnpcSEoWoHAAAAAElFTkSuQmCC"/>
        <xdr:cNvSpPr>
          <a:spLocks noChangeAspect="1" noChangeArrowheads="1"/>
        </xdr:cNvSpPr>
      </xdr:nvSpPr>
      <xdr:spPr bwMode="auto">
        <a:xfrm>
          <a:off x="0" y="43827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91" name="AutoShape 49" descr="data:image/png;base64,iVBORw0KGgoAAAANSUhEUgAAAG4AAABuCAIAAABJObGsAABVIklEQVR4nGX9546ky7IliJlw8akQqapqV+29j7qi+zbZaE4DwwHYJIgZ8gH4EHwFPhlJgP9mCDYxuBhyOD0tbvcVR2xVKkVEfMqFmfHHl5Vnn9uBQlVWZiAjwtzdbJnZWub4f/k//58QEZENwRQVkYgQmJnNTK3WWmstiOac894XElBjwGWeUS3GCECI+NOHT7Fp26Fn9g5d9AEV53ke89PlcvHs3r17V9bkvXeMKSXPbpqmUgozA8A8z+u6qqrKDACmqKqpigoQkXPBzMyMmYFMVb3nruu89w4W76OqInAIrQqogg9NKUURgJCYnScgIofMbBmdc6UUdFxKWde173vvfSkFEQEM1QwEAAgMEQsoIiIwIpuZqpmimalqKQXJmiYiYs6rQ0QiImIg3EwJAAiEiEiGxswUYwBQRkS0akqOHFJ0bAKeHQAguxi98+yJvWNm55i0KJggIgC0beucowhMYGZoMI4jMzuCaTxnqcE3x+ORiBASIppiKSWlknMVQwDIOddazSz4GIILISBiKcV5QmDHrla5XC4lC5FrOgEjIyRkYiAiIGJCIjLaPi8R8/av997Mtq8RgQwMyMzQFBEVEADAEAAQkZkMEQBSSohI9Px9InJEBACqagaEjoicc0RUa1U1MyNCz4jIZqJqgYkAGUEIVI3QAADB2uiByDE0MTA7h1RUgseMPji/2+0ckjiUUkvKooVAp8tYSmma5tgdiWhd17Qs3oH3MQQffeNcIVrWJdcq4zit62pmPoSu63a7XWyCGYJxrRJCQ4S15JwzssqkzAxEHgIzGjMCgBEoEiEiIKKZISIz11pTStvabOZUUzMDAADY7GOKsNkUkJi37xMRO2QmAGBmBwBmZiiEDhEBYVv87dyZqYlWIyJAA0R1AAAGaiZKYIxmZgAKJqAAWtGEAMGUEAJzxLA41/iwpllKzWnJOTsEU/WOhn7fNI2qbofdOz4MO+ccIpYsyYpWy7mklKKL6iHnPM/r+Tw+PDz1fc/e7RoHAH2vbWy898wMhDlnVQNwIqKqqsr45cDpto9AzTaL1FpVFeDZEhXMRMwM0fjZfID4bEoz2KzMzMxMDACmqojozMwQmNk5T0S56rqu65qOxwMiemJARFOwbUFJdXsZdIRoyEilFqlrWmYgRjQAJWBCRLVaaxKrKc/znNOiUkDUTHwbUXEYBsd0Pp+naXLOXe36GGPbdABUSslarIpDakJ05N9//CCGiExkKppWMUjOyeX+HhGPx+PxeHCeQgje87YYisDMiGii1YwVlQFEmdk5xwDI7L48tvOHiJvpzYwZyXGVuvmoZ0sbqMjLnv3yTQMAhwxgqKry/Ax0zsVotdbAjj0hkgkYGJoSkgIQokNSJFHNOc/znEpWBUSrta7raqpogGo556XiMs8PoAga2IXgvAt92zjiWvM0ZzS9Ph7atmVmVVURREVQRxiD295uwvru3bucapa6puJ4zrWq2jwvksV7P6+VzpNz1LR5GLqmCSGEaqqqBqaqJiiYEZ+N5ZwDAFVRpe2/IkKEZiYiUquZEYXNRqYvxoTNmNsmNhDUZ3dpZs7MAAyRVbWqErkQQtM067puz0AzM1NTAHve7IAKWKqVXBAxF6kK/W4gZvIO1VQEDSSXWmtOVUq+nPJ+6HykXduwI8+U02xVond9PzSh/RKggwISum1dSymr1pzXaVlNYV7TvOZStZQCRABQa2WMjr1UGOfVOVKVEFzftyEEFqmmqqACAmCqAISsprqdWTQQqaVU7/2LpVQ114rPgQgQX045vEQYRDMzEUXEFyfpaq0hhBCiEdaiIlZrJaIQAgOaSTXTWgGViAGoVEEEAkhVcrEQvG99413TdUREjlWKVSHAtM45Z84aHC3L4rhvvGuiAxOpK4PFLhKR1CKIfd8zu1JKrqqa0prn8TzNS07ZtDIYBu+lRvNA1czE7PlvMae05uIquiEYIQAxMxEBKgoLmTFSNTMEJINqZkjmHCOwEapqCD7n5z277cDt95shMb0c7e2nL6d725xbXAIAV2vd0ECtYobb+tQqAChgIFBqXtc1r4uIGEg259kxOzIAoFSVmYtJ0QUdVykMGL1bpunh86e0rpoKoN7d3twcD6ZlXaa+iSF4NO2aZlvI29vbUsrlPHnv0+V8niYz67q+67pxXp9O51zHXJZaKxI0TSDmnGvOGQDUYF5WJiPWVJcuedVaSnr9+u5w3HXtkFJallQJmL2ZLakQcUkZAJhQDYgopbRZbvOS3vsNyTCRqBLRdjg3rG0GRGS2YWrbPAaRc1dXVznnlBK54JxTNVUzAANgYmSniLDkcV4eHh6maXL9VXA+es/MhM45x8xGqCBmBqiIVtf1/HSStDYhBpA3b15dHQ+q1UwC++DJB0YlgPru7au26R8fH0spwfPDw+dcC4AQcZWU1jyvqdQVQJ2nCFwEc6miBcCYmbiqOTJVUKkqooyQmpJDnue573u324JKyDmXIqWWEDa0L6UUZXUcto1mZkBIRMyMaC97k8iZWSlZVUMIG/ZEfI7j29O23erO5zMzOxcAYF1zKRWJQmjWNRM5ZkSkpttdEcV2SCnNlZxzwXlmZnREhEyGYCZVSq05Let4nlPKbJhSefPm+OruNjhe1ik2TRsDMQSmZghtbJhxWadS0+PjqdbadR04jm2bUnp4Op3HMYTY9y37kKuESKmITLMsUqvmnOdljd4XFQNBFeQt8yJErlXP57OKbIed0DGCESqTmtVapVQAIKpqJPKcSgAhwx9NuZ3fDVG92O755H856S9fuKZpcs739/eny6QKPkQASqk0Xbe9L0T0jMzsfOtDEygysycPAARItNnRjGxZFkTUKkTUhji0rff+9d0hEKJJ1/gmeEfAzprgb66uxnGcpnFd09PTmYj2+30pJcb4008/jfMyDMO7d++q6jSvWKpzDsQiRWQXfLsFn2HNT5dsBlIF0RwRANVa1yWbXeZxOsdL1ze73W5LDZdlaYaeyDHz5g+3YFtKCU0kRCJSUAKHaC9AZ4scZvYl7v+Ji3zZmw7MSpHL5fLDDz9dLjO7EEJjyCFE4meAtj0IgYgqByIiYLJnxL+9ZJY8zRdUAZH5/BiZbnb7d1+97ZsqdY0xhBBMCnk67PZtF9c0I9kyLtM09X077A4pldPl/Pn9x6Zpvv76hn2otaphPxzFcF7X8bIuqRCbVFjTXIqoaowesKoBmiGiiMzTmpeVmRxj04R9Hhhwt+ujc2HoZxFEJHIAIAa1Vvlirz9CHnr5ClR1Q+Ob3UWk1rrFcfjZAxFdzrmNzddff90Nx++++/7Dx8/ncW6adk3Vex9jdCESGRECMeD2erT5lu2PqorUlBarMk/jOp274N+9ffvN11/vurZ1S84WHAVHFOLVcXc47kpJ43gmomm+mOHVzfV4mX/44acQwrA/9H3ftj0ANC21/VCKfH54nKf16enpMiVRS0mWNasaIhVbq1VECz60TYw+EBqA7vqWEIigrvX+/tM0XXb7oes6IoeIhGaIYGKGiBhj2Oz4Ep0NgQABYMuezWxLimqtAOC9/7mXfI7g3nswDL55+3rY7w/Hq49/+P7Hh8entu2rGpRaBZ1zzm+LhVuShAYIz8C+lFJKXtMsJV/OZ5Ry++bNN2/fdjHM43S48c3QMWMMbhi6Yeir5MvlQkQfP350Lgy7w4cPH54ez+g8Or4a7pj5eDj2u2FZlk/3D0/nc86l1loVSinLWqZpSbkCIALPdRYRh0QcOHgfgndEgI+PD95hFwM1gZXUBECdIyD37NqcI6WqZoghhKryclS3L9Ses8SX4L59diLyfsvraPuvqhKR+w//4T84DsiOybsYnXOHwyFluVwmICR05J33PoSw+W9kICJH3iERsYnmnFNJKa/np0eV/Otvv/mLP//NbhhQ9bDf53w6Xu3bGJo2dF1c0/zw8DnnfD4/DcO+64ZpXi+Xi5n1Xbfb7brh6tWrVy74T58+Tct6dXWF7P7+73/7+fPDtKR1zcuS0loMkcltm8XMFKGKpJRAtBA7xru7u7TMJS+lJJ9QtAvBRe/cEDdTPsPyUhWAiOxnCeJWbXuBk9vm2z6+mRGBc05VAYyIXxyg+59/9/6PG9XoBfRjQABTyypZFNf0vGKxoZwrk3chqECtCmomxWqRdfzm7d3/+p//5e2hny+f3719/fnj+3h7iENAxtBFMT2dR6lYsgU/9N1BRJ8eL1LxcHV3c3PT7/bffvv1ZZ6W+byl0p/un356//HhYcqFq7haBcyHhkWklFxKcdxrqaVUBEXT9hilioh8fry0Tdhfv0K0aTydLyW4Gj3uUN69e3MZx/Pl3LQtWDUFDKHW2rU7Myu1MDOCqVTHXKkiqpmWkkoR7z1zUAVEZuZ5nmutXdcjkts27VbTANAXP/rFazwXo142/ziuZsakqRQVMEMTrXkl09vr67/6q7+6vbvGst7d3Z1Op6urK9+3zlHf97XUmlOttdTkve/7vpTy8PCoqsfjMTRNvxu++eabcbmsa1rXdL7MHz/ff7p/eni8LMuiz5VAI0JVfImtfRMzITN650opeVkdo3McPIPWnNf9brh++06kpLx8+vzBv2Iiev3mLl78ZRpNKhKv64oGImULAyICBABQq74ki8z8kke9uNQvVU40Mzde5n/kPrfnhRC+/PdPQj4iOOcAUFU3160goNb17bfffv3123eq6on6vs/rtNvtwr4j0L7vP3/8tM7zFv66vgm++fz58zzPu/3xeHO93++PV9eXy6louVwuD4+n+/uH9x/un85TqWCEUlSkACoROQAjIu+JSJAIkQkC01pyLclzZCIQJTZJKTvad3HohxiOXdeVbJ8+fdjt+ttXd/2u//H9h1QyGJiB1Op8RMSSsjB4715qa1uFmBn+JNADfDExAICLMb7Y8ecJZinlT7fn80NEkQsimiICiAiqMcKbV1//4pt3Mfpapl3frXl98+aNc9QEt/nsUnPOWbX2fR9jHMdLKcV7fzwer6+vvfcicj6fBeT+8eHzp4en83lZFhEhYgBe16xaAYyYiQnJOeeappnniirFahO91YJgqCbrSoz9sGtjCJ4dIakEjteHw7C/WtM8r/NlPPvG390cL/Ny/3AiZDMlNCaYayKlEDwRqf5xA75goO18bNHmi0s1x97/o125/axvmi+loD+1pvGGCYgcgqaUAtPN8fj69d3V1bFpQ7cL0WHNy+HqquZ1+83jOL5UlPu+35ICJn88Hm9ur2ITTqeL82W/3/+Hv/ub83ncCubknauWi6SSRASf36dtaLmNTd/1u8GP4/j08BiDR4mqVWsRKaFr8ppqmtvod33su+GwHw77IXSxaf36frr/9J69AyZ24fbmeDpPoqKl6FYS3yqeqj8HST9Pgf7z/MetSwYAJPtHpvwZBP0Tg3btlUjJuRIIIlqVpm1f3918+827JnpPuNsNWuabq9dIFmMUrGa2TPNm0yY2RDTP8xZ833797ubm5v3Hz877vu/v7+/P5zHnrGAqkHPOuZSqUkxEiIiQVFVUDapqrTXvdj3hsFwuqEZgZuAYAAnAVAoTBueD8w5pneafvv9hd3XNDlNe1Opymc7jJbb97d1rAiu1pFKJfRcbdKwqOecYf77V/hjif544bjvX+f98V+IfOxtfvvlHay4pm1kpYlKb4Jrgb2+O37x7e3s8xkAxMCPEtu37Nq2zixHUtvqV915LPR6POed1Xdu29S5eX1+XUmqtr17f5Vy/+/EHU0RgAMm5prVszQIRkVyapnU+1FqTiKpKyksVEOq6bktYVdVE0HPX9WhmtSaTs4lz1AT/6tXtbrdbat51O++vPz3ouoyOoaT5b//T31zfvDZ0iEwYnGNV3RpzIbif2Q5egvC2MV82HyI+b9QXCKqqKs+H377AKgD88gdEjMgR8nbKDvvd21d337x7k9PUR3d93MeGD4f9PM+I+Fw3EnXOReeZebfbyXPnBL/++msze//x836/R8TfffeHYRi2wIZKiBzYhxAYXc0iRQgwOO/ZeSBWkJzSPD09PZmZ3+qTZrVmUIsx9n3ftm3btiEEEVlLLkVyztfHQ0kZAW6uDl0MUjKYOND5/IhSApMjBLOUUlnTdsa3d/vzLBl+loO/hBkHTLDl7j/ziYhbj0y2svLP/UVO1cxyztExgX379dtffPMWNHeB726OUvLuMFxOj03ThOgRUetzYy8ty5s3b6ZxWZalaZqS5ebm5vF0appmvz/+8OP7h4cHESEMRsLsmxAXzo55Pj+CaGDnifumHUsuaF0M67oCYpH6+eMHEWHEvm/RdMvwdsdjlewQ5mUMIcTQZKnAzsxCCA+Pn56eHght17fTuDTRp5wvp8fr20AMteYtJammW4D+svz84hm3YlJ9bl2wiLitkbQ9Q/WPMGrDbT8PONuW3QqlCGBm11fHN7dXntCBHPc7yQuo5HX23tdc2tjUogAQQjPPs/feRFWV0EnNd3d33ocQQtvHeVnO5zOTr0XbNpqilEnKtOuHaVrQAA1iDPt+iI4TkBA5It+2APC0zKjQeLfVb9ompGXVWp1zX719vU7jsOseHh6+//GHN69eExGqxMZ7Ykab57WuC5gwEG/d1pzYBWIHoMxM5AD05VD/4wj8s+8Qkdusuz31xZQvtnvZw2aoCrWqiORl7doQGF7dXh/2O4LKyMddp7U4Qql5t9tN4+KcW5YFkJxDydIfhi9BD4jo9es3G6Wi73c//Ph+ySmEUKQehl0pZZkmIuz7fplm74ibGEK4OgxaJTlEdYwQQgQAcyAiIXgt1aMdD7vUBETM68xwPQzD/vDGTJ6enj7dfwYCMm1LJFQ0qKWYqEcwFTYwsnWeyPlmOKghEiBTKfJzq+GXBro+V9e37UnM7Gr9Y0/D7NmIIkLkto+9RS5VlWpSbcObMcZjH66PB6mrmXkKpFXKisGRoUPygQGg1uo85VyJqG36tM4AIKK73b5pmnleVTWllFLq2qFWYe8P++Hx8ZHArnYDs/dkQ+Opc11sbo+7aRxzYAZkwL6LSBBaXpYlBJ9WIIIucOOarXl8enp49er2uN/96he/vN99/u6779K65rUrOTObCThiZVLVKmKiSJzXFJvCYIZggC+p4M+21J/kfhsOeTYle7f9GLcesz03gpEIzABoi99qVlWqqmj1jjzj9fXVfmjzMredQ9PL6dExghUEWKbZeZdzNkMVmM6XpumcCwnWzQvf3NyImJqF0FzOkxkej1fTMl+3bQP2uazR0+318f7+0bNBdH073N3d7YYBa04NkxKB9g1771uVmcx7D12LjkMIy5JKrW/evJnnGVTSMh/3PYFM55NIEdGyZiZ13hySACIgEFdSVVOTXFLOGX1QU2R+MdzPQc7PM5qX4Oy8d18O8gblnzE9Am6EIzMT0VJq2QpdauwDMw5dg6AqGQytrMtcu6at2QgwOTfEq5oqM5e0LEt69WonpZpirdX72Pe7nHMIjXPu/vHkve+6zvl4PB6n+x9Mc9f63dDef/7QRBcc397svvnm1TrNMUAfnWUzU8/aNXzT7VJqU0rsQ9M0Cjg7HKdF87IbmrxOpyex/b6WdHtz+Pj5UykC26kE2doSCua9r8QCNrRNFV3WqWFnCEz+xen9HEv+3JovWbl7sa5IrXWLOY7QlVK2HSSiWzu7FFE1BxaDvzocm+DXZdo3DlTMRAW0FlU1iU2IjLCUEtrmmejj4zKN23Hu225zMT5QSqUUGXZ759zheM3MM6pzFGNc1guiDX10HH7xzdur4+6Hyyl6OhxatGxSmkBt5LvrIYTrh4cnMWuaThSOQzfOy2Wa+ujRqgM9Pd1vobZtopl59rnUcZ6ZqpmpSEUEAGY+Xl+f55RzwV5FAVD/0XGGP818tqC9tcL/WBkSkVoFEb1H9r7Wimgb8NyQ5vMiELVte3d30zRxXaeb3QFAg39umW6Vla7rRCnn7JxLa9leL6XCjDnVq8OxlAJGtdbz+VJrbZoG2B2Px9Pp5BibGGIMP37+iQlcG4d2+Oqr1yaqJTfRd3FPYFKSZ9dE5x2/ef3KO86pkPOplKbp2ra9ubna3kmu5f379+j4fH56/fr1OrFzvM51mqauZR+41rrOC7jgGQ+Hg+CULxMifiG04EvAgZ/RWl6gDjNvYIhcxy4ws/McWd18Sg23nsP5fE5lFksKFVBMK6lF9Lu2ux4G1gpperVve2fRFXZqWCuaMYWhE7DHx/vgcRqfzKzvdsMwVBX2bl6nbuirCDmcpsuyXHxAQj3sGoe6jCfHbeTGkt32xze7q19cv/rqcLxu4np5As3HQx+ia7vQ993+sBvabjju+sP+21//6nB7FdrQ9Q2A7nctocRA14d217nrQ6vrBfJyuf/Y+xyxOBCtWjLNozF1hBEraE5lHm8OQxvdNE0iRhxFtmo5izxjyRf4uJ397UCbqStrchyY2ZEno3XNtdY1562jy+zqlwcZkeOuaRxBE1zXOWZ0niJHKbXkrApNdGY2juPlctntds65EPB4PG6vWmvtu46ZVcp5HtecRMw5zGVF2z893IuUuq5N00yX8ebmZh4nKeXt27dbiaht267rhmHwxEyoqo0PjmjXt0x+Ol9qygCoKLXW8XxJKe0O+7Ztr49XKaV5ni+XS98cnyGK/TFubLsspXQ+n7+9ew1wb2YxhA3xbIbbHOKL63wmdn2BR6rqENjMRIWRmDmEEEIgVe/jhvhFTDWboXOhbdsmekcYHDfRg2UQBcZ5HkMIImVzFJfLZWPTbr26/X5/GU+IplWGYRApy7Kcz+ct9URHNa01rw8PD0S0cS5ijMfjEdS01v1+/+OP36Na3/dd17Vta1W6ppVSvHcuOlCrkhDUVNO6LPMqpuenh1JKCGGZZmZuY3N9vPrhhx9KKUSEBOyICEWVjBlQyUBgnueS8/Xx6qfPT2amVbZeI3yhD25Y8CXU/By6OyLCLZOxDOaY0TlnIs45IrdV0Q0AiXjr8FjtGt8458jQNKUFDYlgGIatG5fXlItsi5lzRgrscOP4mtaubZZ5msbLMk+BXVFBMAJ8+PT+crk0TWdVUkq3xwMReEbnm/PTo5QaY/Tqo/OoFn1oY/RdH0JYy/j54/t1ySklqyXN03geVXUdRzFAqaenRxEJIXRtbKKvJXnPninG6Bytq23Ujw0QEuD79++//c1ffD5N67q27F9M+RJRNlP+PDd/BkMishGJHbIpokFKadrIAWKqUstzhxPJAIChHHZtE5lNgmPUDAp935sUZreRd9dUhm5nZqWUw/GgqvM8R+8E1BHP46WmVdJaPcsq1QXs6+nhU/BNEkGkGNxhty85m0op5X6emqZxwddaCWGeRpOalqXdHxxRXtN0Gadpej5rtZCpSjWtaU5WShfCOI6np8dhGFrvU1qaJjBz9G4jlSD6ELyZ1XUF1HmeU0r7/f7xMqPazxHly9dbaeNPKz7g4KWl9uUZmxdw3iOyiIg8b29EBNDG0dA4j4pWAjEZBueaENecuqF1ztUqtZSNH2Jm/dDO85zS4l0LKgRWSyI0Lasol1KEVgcyj0s4Yikrsrt785XDjRJZL6dz27aBqeZkIhkszzMarOu6OtYcNSfPGD1P05SWVcTYtNbizByYafWECIpVa8ogun1UZmS3dbSACZrgkWleVxAddu33f/ju1de/EHQvx+slZG8d8JfC8M+rE85xICJTVRUCc55i9KptMVMDVVAFNHDMgYkZj0PrUVELs6hU7zBGLyIEyIi6oVMAANhiRc756ekpLasnZEbTarWgVFNNORMAOZemKSDWZd6WWNLhtEw1l7rObNoFrznllBAxleyeKcyouQAQI7kQGUlTmfNlg7Faa+PYHFvJSA6rOkYGa0Icur7tGjMr4lSVGbfWdNM0ZjaupW3bDz9+vPnq665pRZeXYL0Z7rmD/TOs/kdfuUFFBSAD3HipoiKiirrxQEoFUCYgRu94v28IFawwotaC3kfnU1pD06rqmhdRY/aAOk1rKeVyuTw+3qeUHGMb3TOAzQVFyjLHGEkxLfNht1/HMyIb6ueffiDguiRHdNjtPdp4OSExO1eKtMMgufgQouO2CbLkWqtHapvoHc+lmJlnJucv5VxTvrnZ5TUtj0syu76+DrtjjHHNuZRSdaOUIzN3Xdd0bf14D2bO0zRdYr/3zr0YbDtkL4H7JRbhl4YPPcsgDKIPtZa8zLHx3vuUklYBRQBgIkbwTIddGwi1LCZZat6WOqfVe980zbrkzWHN87wsS05LWudPnz6N5wuCXk6Pu37QUmtJaFrS2oTgwNB0aButwgqyrlhKmkYq6atX12Q1ENZ1sZK1FCZsnAvEJedlHj3h7dXx+uqKiXLOWiU4f9jtdn0PqlrLt19/03eNiXZNOOz2DsmTv7297bqu73tVZaS2bTfk/er13X6/RzRmjM5/ev8hxmgm67qWUjZU9HOeEH15vBx/BwAIBCCqSqDsiAEJMDpfxLQKqRGaAwpkTXSmSwi76B1qrlW5HYioFlnXFZENQEoNIaRlnaYphPDw+V6kdG00KURU15TXVJY1eg9qKjUQNz6Y6KxqqihmBXfHq7qkxnk2VaA2NrFtyAX2LoRIRMs0xxiZ2Xt/c3NTa/304UNaFu89AUYf3r17V4ucxkvOeWv/h9Awc9M0pZQ1VxF7FocgtW27rmsIYdMX7Xa79XTZxAakf8xt/lFR4+dZECLSVvsBALW64Upm9MSMZCIgykiBiBFi4D465zg4IgZE2OhYXyIVb6hwXdfgeFmmcTyblHWdayk1Za3ShqiqZLDtCEaCClrFc2hD65C2l/Ps9sMwT1NN+fR0WcYJgJqmu7m7u7t7lUupRWPTHa5vyId5SZfzNI6jc/54PDYhdl33q1/96le/+OXd3d0wDF/qXty2bQwNAgffPONtMEQm9k3b1iLOuRijc+54c2Tvp+nypb3wx7D8cyD5j9ylM0VD2thfzBycgpqBaKlY1QECAqE1jrvI3lnXNaq1ZoyegycAIOLYNBziOC1bh1BE1nXVWlNKmxxIRBA0eC+lIqJDKgr4DB44buQuYFA0QxP4/Onp/vPjYdj5xnW7fT/sgPyy5ofTtCzl9vbV69evD8Pu4eGB2SvMV8ebX3zzbRvi+XwmhLu7u7RmYpeqnM5zWouYXg3H4bAfx3kYBucCs8+lED9b54vehICwaZoYo4jkWn7eZXwJPv+IEfiMKxEZjAw3wAlmtqYlr1mlEJAjVFFSaZu465vowDmnNRdRR46ic947751zBpBz3eDCuq4lJe9dzRkQiChJjZ6/mNhE1ESlVEfuan8VQnN6fNqwIaD3oTtdpv3h+tXdK+8jEJ7HFZ1grsjum9/82e3Nq363g2r9ATnw9fV1jDE4llpfvXq19TgNcE+8lvrh873guufu6vau6/vvPz60/c5xIPZ5mrz3wlaKbLIyIgKCnLMPrIiqdaNXbubeaHsbGPrPremQaTM5GJhZqUkvltZK5E2RicjIsw1NHNrQOKq1OtoULmaEW0uvVl1LLqUwORfcOI61lqHrc86imZml5KE7bM1VADBRBKq17g7Dzc1NzfVyGWuVw+FwfXN3PB5Pj0/H/dX2mw1QUXb74+2br3aH/dXrrzRnQzZn7bGJAc2Mg4NSaynBewAY54mZmz7c4KtfV5hTQh9CbEspoWmJ2DnfNO3pdHopSVQVYhdCqETnafTeFyBmrvon5d4t3X457D9H71sbVgxs4z6IiGpBJEdOSiXT2DRdS0PfNcEhbAQo9o7aZycdzFCkbjqfbWGllA3EVsmqAQ1yzt57rbIhlUxUq7Rtd31908T2/vLZOffVm3c3Nzd3X33tnIuhDy6oatOGw9Wx2x982/WHIzABMvoWidBsmqY+NlCylg0U+1SK1RJCUAVFCCG8fv16SgnYpVwVbL/fm6EaDsPw+BgVlIg2CVTsWkUQERHph8NpXrcNuLnFLSQw84aKtl35J6Z8PuoILygJ0Zz3pihSPHHbtvvBt21LRKqVvTcz5+JutxuGbjPfJmd1iOP5spHgQwiqqqUqOjGoOYPaBiwcAACJyPHq6urqSkTmed7vjt9+++1+v4/Dsdb6+m0/tEPbtghsxBQ8h1hFAQAUXYjjOLaxic0A6R58sHUptThyqmmeli2yp5zGcSoG07S40IhpCE0oeLlcRDWG1nmfS1JDIDQz771IKdWYedj3p3lRq8zxJen4QquEF3f5AuAR0XlbiYhAu7YnIn8TmFkBpSq64pj3+wYlL+N0bGNsd5o/7Y/Htg2IKKpiJiLR+cBuHMcIWJc1ELPikpOPHeWQS/Ec1lwO11d/+PF3AoYBI8bj/hDQrykdd3fHw83t1eum6SCac67bDT4GcDwvS9s2KT/SYu45sQ2gvgOTZfI+Qn4CJJ4nDp18/Nwyp3U25z/P54+PT1MpRuzJ7SgeXZdTqu4KGy9Wxunpar//8PGHtmkI1TlnimBhvIwYe0k+hmMuNTgGAwOwCsDQtl0pRc2InYiIbOffAMCllKL3PvqmaXxgxA6BlyVNZfLeNzGolJKW2DcAwIx903/JQGvOaKrMvMW7bbleUqvtsZUMDMB7n3MmQERApOBi13VmRuRub4+3N6/abi8iW/awjMvpaRJT56iuWUoOHjk2CjXVldkjBwNKWR2x5sIYbF6z8fg0Ps3L43z//vzEfZdEq+RdvweylDIB1ZqJwHGo0vRDG54cAGyS3Y2WJCJQ61aLeyn/GIiZbWiEiOCLWOoFD5mBQ5MYu6FviWG6nLfixdPjGZnyWjzZUguD9u0xBhdeZgM42l5JRTb2/+l0yjmLfBFDf+FwGTw3v5smpJSIHKlsLbm27QN676jthipYtmZK0lLKtC4p12exHFRGA6lXh6FvO+89MaIDdoGjX9UVETZIuYxT/vw0f3o4/f7D+3Mtp/zhp48ffWx//YtfO3Ck9s2bty1ajN5Fbtu4s13btgCwaUlSSgCQc97UDjF2y5q2c/zSknmOOf9Zv2xrk+lhP7x+fUeAl5NDxLbpbo5X4zKPp3MbGyvcN/72+ugZCQTREO2FZkgEzFhrXtd5eyveI6I3MwZ0SAlMQdhh0zQ5JUZCUCJ/sz+iYpbaNoPzrSApkQpEdmNJhDH4yNQ8PT1JSjHw+PRw+vDQd/H2+ma/3yOT94ERM1mudjmNacw//PBTMXpYZMFu0nUxTm53fffun/+X//vDsPs3/9//8a//7d/9y1/esjs0wCGEHvu+75c0e+9TLktaci5LSp58ldyGPTMxM3tXpioiIPRME/xy5jYazBbj3d3t9ddfv33z+pXkEghExLlQSw5+RypdjAztvo+7oYVaoneqqz0rWAoiNiGa2fl8LqWoVmb/khJsAjYBUYTAHELYgJRVis53oUUj72MITRFzxEYhS71/OI/jmHL57rsfQmi6Jg5NzJfc9cd0Pt1/fqq5mtkwDIxkaYXWq0JK5TRNSv7m+u7rv7jDtvt//Hf/z/HpqemtP9xUoCwWu0O3v3IMwbEP7NkRy263y7IaQK11nKc1a6nJWf8s1yEiRu+dqtRagBGRiJl+1oYEIFADAzcMw2G/G9oGYhz6SAYpFQL9+PGjZwieW+8az1KyQ2lCu62DalWRDR+Y2fKFGe3cs6Ye7AupG5QInCM0MFECRKS+7RgdAcXYGjhRLKX+9N139w+Pi8j//G/+nRk2TXfYH/249jHu2gBMTX/wTaxWztMUuqaLAwYfCSpI38bHz4+Hw46Zr66u4uH4y1/+Ur/7vu+H6/3u+9/99vHzZ13S1TDcXQ/9fgiNqyjo/P4wnKcnVa2mKaVpLSKyBfQqWbUChS02wHMhXRF/XqwkRFAwVXV91zZNUFUE3XWtqS7TXHNqY+jbxjuKTA605tkHBitEoFoZ2TnHSERApiJFpGxk2W2/b9xXMyPHDgCYRAREycgRDe2w73dSbZnWqqk/XJ/H6d//zd+sVT4sy8zsfUjO827/r/7V/zaNl7/9d/+Wq3THIbpmmc+XsvI8+qHx1ASASrBIqutkop8+PzyOY+j3vcNffHU7jqNq3kf/7W++aRx74tcdueCMLEmSSi/jXLZMZlmWrZJGRKWULeb4wOwQHTrnaq3whZOx2dHMzFDE3DAMXdc5hJoKWNAqOS1Scy0pxqi1GjhkYMIQHDustYoIx9g0DSMhon5RU3rm4LyqGhIzq4et+AkGDqlKMTNQY+Qmxlpr63vk+HS5fH58+O33Pz48nf+r/82/+ofL09/8h//46dP9q7u3Evy7P/tNMLt9dfPph+8jV1kupAEMBSxJWbV2jrvAjyUPXUB27HfVbNe5N7urbuhrresyk4qmZDlF7/q2VdQiOVcFUO89MWcRMc2ia072DEJARLao4L3f9LvMXKSamaoQ0Ut6bmaG4Lqua5qmC/7TNE7TtPVJUM0TkwEh5rwCw9AEQsvrQixd1zUhMHMTopmknLdWJyE/6/++JKM5Z3S8yavRYJMBNEPfxjZQ2HhxbdteThcievPmzf3Dp5t3b99Nc7fbN3H4J//0n67r+vHh/uP33zutkubW8zAMaR3Xki/TtDscgBuZc9/3p8ucq72+e4XeV4PAiHlp0KJTqBWDkCOwrLpRTgozRwpPl7P3IaWUcqXnAUu4CeS99+M0bR0qEYkxvkgdELHWyiF64k2EklJySKQKuUgpoiIppbysW58op6Rao/MxECKUUoyw9c59CSxbzXgLZI55m62zsY4Mgcicc9WMHQcfNvatZxdC8N47dIxAzvu2311dd7v979//9OGnH3Vdbg7X3755qwoPH97/tz/8sIuxc3Q4dG27awPO06kYIBIB5HVV1wg6dFHBTevkpnF3OA79oFo9siekbV6TetICiotANgE1g1pq2RrIq5TLPE3zFlFtw5gM6Jg3zCdm/KVSAQC6tYQAslQW2cSnDpHWdV1Fp2khsJIzEXVdtw0UQZVu33vvUCsRtW0TGB0HIsRtHIcBIjvy8IVA8ywm1W1qlYMq0fmuabvYpHUdmmYTmzAgo0MK6Ng592331e56/3QeK7uuGwjdzc1d07R5TYEoXU6yjgyVauVcWIwIMZsudW2RXOfayN2YL/NlSa7JPtboXWBmAlI1qaAmIlrFhygijmAtsg0nIKKSZZ7XnOtzlQ1xo55tH6EWVQVmQgaTagq4ja+y59Et2/AC9+HjZxGJwYuZqaVU0po31Epbj3zLskuiyED4PF8HSbWIyMZ0pz8KrDYKw2ZlI6LoOTjfNk0IMU1zu2/btmXPHrhreh8aAaxIHjG24fp42Gj6QBxCU4s6zc6gCWzkx6dLyQvW0hCbGYo6wKIcnHe+7XfHflq3EzaOY/GhcRw9OQRGJBeY2bwR+qpSkVBNShERVVjXXKqycyqAwZVcu0O/1TUI3ZLThv8AwfSlVr6BSwXiLaC7nz5+Sin1TRscairrNOac2xiZTQWqaSqVkINzm7rKvpA9RLZqPmz15W0lt1/6vFiGjjn6hh02/lklHGPcNBkheDNRKRy8d1QASY2Adk2jWolI1rlxPBx3lhYtkqpENHVUweFGLCHHyLKNXmHu2nbrKzhGRkATNDQBY0TkrS0AAJozmoF9ETMIpFLmtKpCbJq6pBDbdV1vv/pqnJZaKwCWUs1A1WD7+Ah/UqoE3dCh+/u/++2nw3C9390dj6SaU9Iq0ftSyrymWha0pg27puujJwPU59kyz8VkJt6Sw81VbyYGqLU8o86h68wshLDpJMgxEIpqNd2oSAGiA2BH6DgEgjmBKnuqNUsFB3WdT2Q6nh+YLca4rlakOhfYhWLQEUXnACyQOitY10BN7zkG54gdPlcDBAwUxJRK3fiPUisAiEhKpRZ9JjpjiTGuqQbf1HoxxWq6cW82yqT9jEP9vBiqz6osQzRF7+Lx5pZN0zgv8+RjG9gxL1KYkIk9ABQVVev7dovIYOKcC+w2sv5WgHrO/eHZE2yar1prcFFVN1W5qhpLKSk4F0MIMQBDqUUsCZjLllKSyyM6H9umlGpQUk7G1QDRGwl5dQqsiMWAJYE6MAtYI0mG4iyTINXg2DnnCB06AsSKCKq1jKq6iYW26LwsSynFFIoIMzdNK7puz0HEjTa+hWz408k4L32eTZ3jjsejlPrp/gENNCfNyVSPx8Pd9c0W3ZqmCSE4RzFQG3wTXIyRiEzUB3ZIirKd6JdCCZOjL0Mat+PsnFOtL2MTXt5NyouZhSb64FBERZo2huDO48VHMivjODVt9C33w814vihAaBsMYUk1F3FgeRkJlRg82dAGLT6gSVq6vmP2TAzMAFDNpJYiSqiIaFU2U26z7baakKp6F733MW4AyMht/BRhZhUAeqaxbU2eF3YgoBmaQ+AqpRh9uCyImBd1IMvTpdsNRBoD77rGgRFQydCEblEY2gOTklbH5hAs4jxnZGdCac0xRqiS5qXtDkMfolGeM4jOS267YS2EyYChkHiqTfDOSdbVFiOizjeFWoq06w61ZhVpQusIiDqTGnsupYBWh9qCehTJZ+rfCXoOHlQsdImWUsq+HxaCSAKMiEIGRBpAGQSgS2mV6tDaebmkivOaxDS00TlD1tP58y9+/eencVlKvjkcT9MH8mygLhIaMnkQ3eYOkdatrCNiquBqrdUUBDblUFpXsGLV1VqvD1dD67SUZVmC8zHGnPMQ25/FL9hmFjnnkB2iOaeISMxN14YQEHidly1haAxgYzNtIGKbrClSU94qIOwjIlLw7BwQcfWSk2kFAAQlZoCAiFY5lxX02WHVmp0jgPDcMCBQtVorbd1lANqapgB120t1m4lDReqmvisiAOA9I5IPAZBMdF3Xrc/+0vV66YT/zGP+UdKDW2aOiAAoCrVqUSG1QrWoVtMNRDM6QyDHzjkzqKoEiM55T2QVCRComhJhFSNEdr5z1IQIasTc+KaNjXPh8XSRUlZR1OK7ltDUTIC28qWRB1FkBufAO9hEfTWDVlBDAlcLApQqVkGqgQAh4dYbQCSgJoQ2xJTShnkNFJGAaJMgPUcbIYVNCJarlnWda63scBt84z2zi+s6r+va9Ptnn/X8F8A2qcnQzJzjzZu9WHMrCzvRjSekhM4HjsGVUuZp9Qj7roltw/g80bKKqAI4DMHH6EwzGQCJpAIE3nszjCH2bSTAtKyvb+/QcdsNyG6e1+cqp1FZEzlnyEAKRCYARYBqkhodEyI4AnBIBsKgAqIqOaeaU865aK2qQABkSmigFcA21qSUCmaSS3VA4LaJZ2oi1bRorpq1ZqnbHMElJ9HShIHQiD2oOs+Xy4XQgueclk08TcBgICrboA2kF8HdRvQHRCCBbWytpJRKFSD0PvoQlzUDcal1WdM8r4ZsyEsqRI4cex9DE0MI3scthTIEMHIuhBBijDG0AFBVhmGIMYYQrq5u+r7fUMVWEwFREDVVE2UDNoAthImAVtiiExEQATlJaVnSOI7zuORlrUXQEJFKzSJ1Q7ne++jDFpe1qtYqpW4ZtMozdU/BlpSWNIs9N5xFZIOc3rNIQYNlHreZvCktJoo/6yzq89CJzY4/GyEI4F7AURUlInYOyClCKlJFlkUax+M8IaL3McboYoihcRvZhRlBGHyt6pzVoluTZAvxzyHSVMSY/X6/74b9eDrXmuZ5bvY7Va21MiAxQnjWqKrUWhDBHAEYgKhVUSnTNNVSrIqqZlFUI4/PyTIz8PNc363XumFGFasmG4VPQbJoEc1Vl7Re1jmbTvNMDum5qwPekYiIFACNnnNJppW2kaeIuGnM7XnIg4gA2M/nWr6MTSaybVYjFqm4qkcsqrWU6yuf5qlILVJDExEYmACoinjF4CJFIMec86KJg2988M5rfSYy3D88IbtudwRyoYk4e69NLbmIMBALMYrf5ryaQRXIq2lVKUqEiFqlppzLmtYlOB+6LjGXklJNRDFs3j4GCB5UANA2rTY6JKegJmLVAE3MiuZSypzKUvO8LplhWsZhGOayiJQt9LVNqFK6Jtaal1SZHRGAAYIgEDwrw7bRNxuL1cxMJJdS/8SUimiGpdQqJRA0saugpWrOeWvtnk6nGL2IFaxoFh37xsfGhxDmaU1FNizJxBtziIj+4z/8Q9v06Bvf707TtOREAFVrEWW0wAyEwGTIm7P24hnAARAjIJKK1nUL5dE3TdvyjONERSpVCqbeefAETFayak1FFMx5Z4SgJCYiVUyrSa011zTlmqQmqQKYarnb3+zqej4/EaFI7bo+XaYY23Gdc5ZhdxDEjZXD5BhJEAFoA5Xbft+cVSnFkW10TQMkYFdrNVHvWNQu0zhEP01T1/WhiSXXdUnLsuTcew5d1w194/gZshKDlrqWuYvNduiurq5+/9vfPZ2mHz/cfzqd//Vf/w+f7h//j//Nf4OMFOK4Jtc1yljEIBdAhhAYKKgQGJpCxU1BZ7lglS7GGAMwheCPN1dN3y7L8jieuLm+//AxxMghlCzzPAO5EBsxMDWt1Tk/LZd5nUOMWW0p+Txe2LvLMhlCPwxzmpc055y7tvWOd8NwnlLNJTrPjNvItu2IP3MkUL1nBQM1NDATIgohOBGpprVqFX3WaxuCIbOf19wFx9EPw7Clq8MwbGbq+75tG0QQqYDP0Z+Zm6artZaUuyaklKrkx/N0e3v7dBr/p3/3729vb8c13Vwds5aqskpxhYANCL0KqShCyCsQgXNABKZQBKUyWtsEE1VNitB1XWgie4dM3/3w483trat1/PhZFWKMbdtLqeAIABRJwNiFridgzMtkCN1+d17XVGUYhs231lpj224+0XuOjV+rCKCpbmEE0DsAYu+fJ1cSgIEpEJARM5ORA1RS2HS8X1TL5JwzwmmaDm2w4LuuE5FlWXa7nVoh2pQaTmoCrYDPCpYQQtc10zjmdemCl5pFZLe7MnDdcGi63cN5fBrnw/WVsRORVIXXlZuGmbMKijiHkus2fArYSSkl580W7DyYlqoCtmX4x8PV8eo6xGaapmnJoWmbGM0MjNq2T8taa60lkUMXuO93CkrjpYL0u91TWteS+8N+G8X2ImZgQO+9gUtZl1JQJbA3hU1Kto1Pq6AKRl+SFNxAMYtjJHQW1BuoIiFiYBejB6jbHI6U0la4FBFACz5seCVnM0kOwQRABQ2cp7Su67qWnHNeAcBq6Yfru7u7X/7Zn/+bf/e33rn3P3389utvmCJ4LTmtVr2r3rmiwiqMztSqKUtFlZxrqoVd8N5DVQV4HhorUkpFBGa+OlwPw57QkQ+5yDItOedlXpsYTczIM9lG5y1SvPfsBRyLKhAawrjM5J+HLW2+znmvKM4RCSFuzQnIW4JnQMxETsG2oUcvSMjMnCNUIO8RkNVIwDbuklV5xuTbvKquzWtyznVdIyJ5TWyIVslBrbAFa61yf/9xm5k8TxQdi0iaK2FAdf/1f/1/+L/+3/9vp9O0rPnmMMhqtRbV8qz6A2RAZl5BUJQMAKBoNSD2zoWYqxSppkjeOReiD8+XMxDDkgCA0REzt7zAMq6X7373PWgdhn53tWtjE50vUjxz7IdUalWLbU+OTXGb0w9f9EzBOQUMzqeiBM+TTaNjBbcVu2ybgZLrz+1oZk5VkZ0nVgYThS/J0FY0LqW04ZkK0g/dxmnZPCMCq6qU5+DovVfV0+nkiZsQS0nRdQi2H47/4p//F4eb229/8etXd1/9v//7f/3+xw99dJ2PUBLkLS2uBFgAAaDyNpXzi66IvZJLsm0jB0wmKCro0HFAZpCq1ZgZFKbL/Pnzw4/f//DT9z/M07Tb9b/5za+urw6egyM2UVALTTs+PVbVpmuNyTlaU00pUQj4ZQSNR4oxrlXVUESc8+hZwRtsI3dqkYxI8HxTxxdav5kg8M/7kPplSlbRsizL7dVhK94992oARMrmoUspVTIRROetikhhwJQSE3TBq1QiOj+c//C77+C7n/7hd7/76//x/4No/+yv/mnNsvHS8MuM4pdcIjPyF/kGM5MPVSHNq4g1viGynMq6rrWKiZrZmpZhGNj5j58fHh9Pbdu2oW1Cm6Z5aNqbw7GLDQOCWU05zYv0EQiR2TZ6EIdpmnLOjfeIvAk9o+e2taXIsmbn2bEDZPuS9YCZCjj/chXCF7noJl0yItR/rBuvteaMmzZoXVcwJUDTupHWzKysSSV1McQhjJdJS3WOlqlkBOx3W6uT0P393/32n/6zv/rrv/4fHk8P5AnVzudzF4+bw2Z+HtzFxARoPvB2FQRAYO99LCmntaYlf14ezg/ncZwc8X5/fJ7UVOr33/3QNM3tq9ffvP2mVv3+D9+t89y3w9Dv27YVMV0ThbhNoZnXxbFn5iXncRkV2nEctxOKXyQKjn3XwDitk66O+YttgJlDbAJSiDHlBcABynYbgIg4BTHLhCGw1lLZjJDFrJoDbioHcXGuGBsO3j9eHrt2N83z/pBPl7PDHD2sdQpJ2dWc5q4FEa6lLlKca2poFP5B4fZf//U/TOV+pdKEvngWy+O6XHXOA2leqlrrIocAhqFDR9Z1rcdYs4JyTjZ9Ht+///T5w0Pf931/9Wd/8Revv/oKiMB7iXMac1Rfz/X7v/39p+8/pHW+hQNg+dVXXzHTCgnICfBjhRSHjOtlnFctj9PF2H1+HM11s0xlEtfl3V0ws33XRKI+BVG3WAQkMRl2zcPjSS31w77mhbQgYi2CiGQsFdx2KQ0QqsImZNFndlV1AEQ0ni9vbg7Be9Dy/sefvnrrYozrsnhWRElaWs/LtHiHz6uKpASmqloDuwVgXWcRCNHhnESKSv3qze34+KHj6MKXyfpfXtorAQEDOkbyjOKxo6vrA5qhWkrl48f35/PT1e3Nfr+/u7ubcf30/lMZcwOtLUVAkAGMv/r2TbffYXRIJUut65JSKaVMeZnneU4rAC1LEtPz+Tyep+NhOJ/HUkrft9M0td3Qdd26rkvaBsTDuq4b+3Ib7OW9Q3zuszJzCN4BoT7PQmbDujGJVNUzW1k15/PTQ+RfOrNa9fzw6Hzz9bu35/P50EfAalCRaV7ntokOObAL7MxEq4DV6MN+vxPkbt+7pv/h/f28pnl8Mt2hSi3JnN/UBkUqsfc+mBRDVCngIhGCSgzM+zYwIdo4zk3rpSqZ3n/8MJ1PFEmLDqHtfJchpWUFF252u9t3b6DlSlrQ1iIic845rfk0jdM8p1Kq0rpmMf306VOteX8Ynp6exmm6vj4+PT11/a7v+3meP805Oo4xliLD0KVU1jR7F7cSdikZNwK/iBPcrkli+NnAMFUZ2riWVEtCbVjVI6Fq59zDw8Pd7Q1YaT0aVfbP5fiaCsfAyN45VbAqhtzGJrnJqgxD9/rdN2+/+Xoa574PKPn62Nf5PI4L952PHREhkiGbJAWptZqvCAxmBuo87m92TXSn0/nx0X36eI8gXd9eX19fH/YOnVWcpuVxWcFDvx/efP2Ke18oJ5CimlWK6LKm0+lyWad1zeB8ziXlsuQ0zqkJbIpLKqfTJb0qZjjPc9u2LoYQYJt9rwo+BAASU2aU+kfFsmM0R84UgdC+TJMHAAMFNQLcDV0wvT4cwKxtYjEZun5ZS1pz2/hSBEhaH5Z5ZYJq1TlHgM45qVirMGATXIy+yJLW8Xh99Yt3r5j95XKysriWq0kt6wRG5GK7I+9SSl2DZlBzqT770AKDlYpIZb344G/vro7Hw27Xr2sex3GZxkvWWus8L7Wob+Kbb1/3+745dqutgmxgNdesNi/r4/ny8ePn2dU116b1l3HKuV62wfqxFTFEulwu0zzv9vuU0ibSOx6bjx8/r+tapFYRIhqGQVUzZjPDagSwBSVnYkpK9MytQEQCBNRc1tv9bhfd1dVVzSmEQFqcc7Fz87o4j9MsjYcYWFJqHJkDXEsTYwytSjKDTXo37HsFyzXN0+n6+njYN1rGx0+f0rl00e33OxMdx5EpEgdDkipGlq06VzwHAFMrhuwbD2pSi4vu9tWtiE7jklJqxCPi8XilAOSYoisol+VEXTAGQM6rFKlPp8vjw+k8zksDariWMi1rKjJOCZCZQ1UzoGlJ5/N4fX29VVq998E8gK7rikwlr957ZMq5bsBmq1qIFJXirBoi2HMDEja+GRl8aVpGJDuPl3GaGsc+Bp3Lp4fHeZmiw+PQEFpkWEoB8CI5hKZpY1UTUXIspsQYu6BLzmnUuhB2x6Epc3j6fEoYnNt1+/35aTyPF2I3DPta1TnKKrSu3nsiUKuEkNc1+I6jVzFgVLX91R6Rp4dpqwmo1Wmack6+C5G8mAJCMck5j9P84dPHz48PRaUUCLFZlyzVUipSDZDACIFELKX86dP94XC4ur2ptToXsEDf9+fzOVBjIOsqOeeq4j074qbZgD0RImERFHViJEYqaAC4acjxMo3neRrX9DROnx4fk6hvu8u0fPx0/8NP7z8/Po1rHtcELqhxMUu5iiG5gOzoCwcsdvFwOHRdFE15HdNyiRH2Q3d7dzPP48PpqWma65sbZlzXNedswIBsQKVqqVUUKpoitPvBHIhKLsUFz86R41RyvN4nB4tldOgaalofPBGKd+SRSa3kPE3T+08fPz88ZHmmQ9Vamb0qMDMCKxiHWKvmXD8/PPz4/qP3PtcChF0Trw57ESklSakpL/M8o8GHn94/Pj5u9+bFGGOMLhA7QysiUqEKgTKwmZixgF3m6TS1ZZn3x91X797S2u0Ox8vlknJ+PI1D1zbBj9PCZGZMiOOyANHNzc2JsKTKjlPOu93uTffm6eHhfH56+9XrX37zjb57990ffpfzejlfvv/px3/y539phqfTZRrP2O/RGSLmIudxGoYhhFBFJOXgIntPAWsxYCoq7P3C1t7uPQKW0rjWJKEZeVfNBGg5z1btxx++n+fRR2cOEG2aRjMTKbXWZVmYuVZNKSkYICPS09PTh4+fv/3223ldtDIR3V5fPZ0vyzKtuWyQY7ud7nK5zPO8tXocVkVQZNhONwFuQ6+KVM88p/w0jnmef//Th5tXr1+//io+zIer68vpadfHqvjj+w/66ubV9WEta3R8mRci18xriK3KomY3r249by3im+ly+e67P+Scbq+ur65v11QAPyxpvUzTfj844vPT0ziOKfkQHTNrAR3nEJxzLgRfzECfpcfkmIgJne0aB0g1AyqobTohNtxaklDk/v3H+/t7AKtQouOr435a0nl6QrD9fii1llLatmXyXduPlyfVBpnu7x++/vbbEKKh7Yau5jJNEwEQWEppGpfj8YiIRdQrbHQNt6VTCMBoRIBgiARMOWfyrMWyQAX64f2nbvh92x9+85s/v368/Zv/8G8RcV3SMs9tiMH5vnFAfl5mszGL3hwPVcU59+nh/vbq+ri/6tuha5plWaZpQqYmtuh97LrL0+np6enwze7dV3f7Pv704bKu65o0xsjOsUuNNF3XlXkJLlrEEBqPDpABCBCVUEwVDUEQFFBRVBVAsZSyLsuPP/54enoIQwdWiZRQf/3Lr5HpH373XdPt+655Oqftik60EkITY1vFPnz8/N0PP717966sZ8982PXrut8KYMHQWkopIbsthyaiWtQxIzLAdo/gdgsREzIBoYrJxjnluMzpD9/9xBT/y3/xX7y+ezOfL+PlaTo/eo456zqlyA4ieR+kWkppmhYico6YPbCrKo647Xv2QVXJxTmXLGrsgNzpcr6cTvvX8eq4c65/eHh4PJ/meWJmZidVTYHIWQDnAqoBA5g8c0RMEMzhdpUqg4qBChgiTtP04f2n8/m8cdmCJ+cBLA1988tfvBvn+f7hRIRXh+N2YD99eNzt+mlZiUCR/vZv//7V668cIxh4z8f9sCzLNM2lqg+N9xGZmHyM0QiBqqPoABGYCYFZRJ/viSX2VU0U1rVYroRxnsp/+o+/dcn+8i//8tuvvhl3uw+IabmoZESepgVFm8YhWKAwXmbvyET3d/uUi+Nyve9ijDAuItbt9ksqgiul7GOotc7LuMzdvmtv7m6ayCG6p6endcmpVhFJSz4cDhnY08qA3gkiOmLw3is7QxQxlU0Ck6XUAoL04f7ht9//IdXSdFGg9m3rIl0dhg/v/7C/evUXf/bLf/vv/+40zrvDEQBOD4/zPBPBsOuHYY/If/juB/7v//q/+l/9L5HQU+SdK0VyLqfzWEWcj4AsJAJgoiWLg+AAwJiIiRRJEBHZe8wZALyPUi2vufOtVjmdLv/Tw//v8eP9r379y+Ohvz3e2f6Ylsu+7xAqWtVqoAIt5JRUHCJ+fni6ubraDx7JAXLT9WIoyL51zTDEGC/kpoePy3gZGz8EorL2fRP8bdfEp6fzumZRM4PL6eR4kT6DGbUNM4MZgHkhAAPNlotVEdUqtqp8ejz/9ofvP3z+rAGC51KXttm54BxbzvXx4SNwfPX62gDXZQq+2e12sfnF+fxEyIaIhMfrm9Nl/P4Pv7+7fXV1exNCyLVUtdh0c8q5iCgUVRXItc5rcuBRbUMgTIZEAEjsHXnHSlANBBi8Zw/AcYg4nz9++LCO41dvX797+6qL8epw7dgcBUKRsgLCuq5atWqBEM3QkNVwWlNKpekGH8Oaa9P2/a5rY2y9+5jn6XT/6WPeNyEoN23vo789HmIIy1zWlLeLxta81LRqLTbsYuMrETMHRjAxrQjKRBVgKfk8p3//d//pb3//22Lq2SuYJ/RMnq2kue/6jw+np/Pnpj/GJtw/Pq28Nk3Ttq1ztN/vXQy5lti2y7L84Xe/31iD7bDz7Pq+r2KKFBuXS4U1G0LdRswLggEQIZABEMJ2bxY1TaNJlnkWxci+Da1nd328uo5kZss0llR/9/e/y2n+1S++Dg4Q5LjvEMR5WqYVULUULdXT8OnTp8aHq6+/jqEFwKIgCufxkmsh00PX3d7ePua5lhXJALTk1auh87uuZ8pEnNZyd3P7+Ph4Op3ysqZpHIa+b1vvWQTMBFCJ1AjHZf5wf//h8fT3v//9+8/3t1/dsSfRJYRgz3c+2TieHYJz7tOnTxV4GLrHx1PO+f379yGEVEvTNAp2ukzkmC39/re/u5zHX/7mz756+/WwJ2JvxOfLYttVpAbbiBj3sVggbFcNJt40MJB3Crmygcfgwm72/6T55l/0v/pVuD1apBUZwTXGZKvNn/jx9//w4x/Ko397+E/jHG/ampZj531ZGk/o8OOHhLje36dPD9Nf/sWvv3n31hGneVGR+TRqlYtB9MP17a+fHu6/f4Q3t7lB8IqQFQF6NKBaYcmou7suHuPj4+mH+4/23g79cNztq3/Y+O211vNlOo2Xy7KmKnHftanNZSJ2TcRASutyaPcVovf8hw8/yJpDEgeOih7YKRGHvhicntKHdK4AXdd1Q69Nl+d1hJV248fLP9xe73dtfHXwO1pLkhHT6TKe8gworhPCXLOUqoIIPrADIICAXpfaWfPru7f/7PiLr+gwqO9dNAQQQS1oGojudoe4j3f+3d89/aDodKyx5XpJWhZAqzHa01K15s+yfPrw8MMffvzFN7/58z97/fardckS+Gm+bExGIqwdi5P+csFhaF2AbW4zYQxugPZ+vJSSqtgQ2/YulGWdT9PvPt1b4zdTGoKYVn1uAWzSLtGkqsyh7ToHZc2lO8ZShIjmdQEKa0pFwIXmMq0CuN3/St6zalVbUgGRrR/56f4zE0zn02HfD43fDTu339/cvcqpnOc0TqtzpwmDA8/CXKwklSjUoaM1X2nzdXv7v7j65tfDq2Glppo3qCJo6pEJkDAqhz40x1b7GD7J5afpYwwxiUhlkWU+zQO16LyLrWsYa/3px+/H+bL//nf747UPzaxl1jKtlR2FEArpuqbo/creU0FFUAOgwG7fddO8SE6IPPS93x/0quY18W4A1JzzMqeqktV0XuaUtxFX4yhmZooxRibPYN7Hbgi5yD/8/vucL0qOXQN1abrOxT6bLWsCtXldns4jwHh3HMjxknKu0jSh1jwvY2QksL5rdrtdjK1zrh1615ATw1RtgrrCNiaTuoI0ytfHq786vH1H3TCbz5Wqq7aKWSB2TM4QClgVqkiV3vghGkm6UKLiITvi3a5ptvFI5KL3kcCjAaxlTZ8+TUt6/fqrLjS3+yMASCne+5KWJZ0cEStE5z24bb5TVnPOD03TxkYVQIAAwzDEq6vJpJRSU66SRUTVlunycP8ZQgA1ZvaRgFgMmtDE4MjxcNh3w/4PP77/h3/4w9bwFNM2YtdEFKi2NQJ4yVprXXOihdd1jU2TclYph30HWocmpJTGaUF2VbFUdfF4SCYE4kCiKYjZKmVev2luvm5ffRWvuuo1JwMGZnPgkR0QmIoIqjCQR+6Iormha7sjf6oPp6SXOUWIi5Z4tYsxsoeqhRBi13Z9731Y5yTTKtmiaxrni6rNNZ/Gx9PjPE5LNx/73aHtAwcVkZyXy8WHwCGyYUpJi4pfIXarSiklLYvVys4hoSM2s8fP92stFeouHpkUySH72LTcNrXWw/H6X/7Lf5mKPT5dUlbH/nlcqnfOjLa0QiBL1XyRqrmWUuXTw/06TX/2m18d9t2yLMG5GGMIkV1A590SiZwPCLomGFda9KDNNcZ/+urXr8IxqvfgQmBnRI5d9CxGgGZECChIhqyMhcrpjNntm3aVhhqqbRUPWUs5z82BY2ijdxS57Vp2QUVjbNd1XeZ5uVysVKmZACWnmi4IcKLTuR/uDofjsAvOO0YreV4Xxe1WX09IpjWXWRSkFNDKBISYpOa8lpS3RlNJUqsKiSqE0DbdwE2oVed5dp76oVXAaU7TWnG7fJ5xk0p573e7nZmtF9kcca769HhOefnup/c+ftuEYMzEAX0gHw2cS6hYFBfB87qf9dYPf3Z8+/X+7l1/swPXmnPEjhzZNmpZTE0MGFARmMjUalXMsusOCrZo3rkDcUotfBg/zlYdFMuQprXddft4aEPv2igK5MO6rgy4TPNlfgKpDAYAQ4hS61JqfXpc52Ua5qvDbuh6ZhRRMvCEvvHbxUbrupgPtRQwCUzoKFVDM0Trui6AJSkppWW9eM+73a4KODQA/fzpw8PjyWpBqMHTtIiUsi4XL1Kr5qrofPQRmEhbJuetyafTsD/cNq8/fPjpm2/guj8Ez8/iOGQBcHpZKVuX6S0df/3q1a93r17Hqx1FLNDGhgG1CpiaGojUlEMIxTSJAYAnz0gOkZFLMUFB47Zp51S6pvUlHLtWfEqApp4gVIjmunZ/aPsupYQcgmfvPTt0CNN4Ssva747Pl6ivOaX18XLe0Jvn7f71mhGrbektNV0c1yxSzJTJoymImlQCqDXHfui6TgEu0xJPl7ZtFOx14JzS+fFhGqfd0J5OJxEcGr+wejSwUpb1dBkN0MeWHPdddMwxxI+fH9qmf/XVm9/+/ru22w/7K0dAhKpapIqCaz/nb493f/b6za/bu2/oeBQfE3lwPgYppGSAjkCZjNEY0IgVQZzJNmYPHShq1ipG5PI0z/PSHhs2vvXHTw8PDygucB7HvcCsvAKf5vLq1SsEiNwGotA5p3C6/5jHpeT0w/nDrusRlMHevH4z3t8/Xsa2H4qkmrOI7F1Q1diGec1CAGolZWbudg0AFbWUUtd1mnNw7vXd6/efPzZN9/Hz58Nh9+d//uemay05eG68G8e572JOosCHYzfN6f3H93POtcjheO0ckqe0TJJLMEO1YRhqlb4f/u2//xtVvbu53u12oonJr2l2/7ubP3uzu/m6v37rdnfWt8rBkXOhgiWTqoYMjEwqqAJqnrmaVbRKgOSIHCiaClf0jhCRYROYk+jOO1jXS4SQa+IHTNP8dIa1n+Ckb95+1fRtH6JjSOxJjADnZZwfyulpvIzn4NhzMDOt9dPjw/X+kErZhlwE9lVhY+ZtZDHvfXC+qtRaESx6x7H5fD4fbm6GrpvmS9/vXn/1rpRKUB0xAYJJE3z0wYCAfNsP3//48aOmYLbbD1fH3bIsl8spi6647L2/nM8+S7l/mqdVBf67//b/9erV3T/7q3/yy19+W6Sua3b/cvj6qt0duR+s8YIgYEDELjDlvJKJYxccQa0KCKjRnAOrZrJdKEwOAYXRRB2S88EbiVa3AlmzD+GWbwhogbWkXHMhcTYhzWtez80d2F20BqVwETdlOE+VVq3V0iyZ8h9+/DA03jE6lwe1qpZSDutiTJ4YENGxfhlP6JyrWWpaVbXrmuoCnS9b47Bt+sOxv7q6coxtHGqty7JG3wydB+R5XlMupHJ3tadf/+I8zk+n8+PHH6d5LaVQMxRROl5LyeziNC9N04XggjueTucffvjp7du3zNy2rftluI0cIwYPDI4FwIgpOlUVhO0mPnJeAcwUmJwwgBlUFMBtatAmNAEjRAbySFURRTw2zrm2OhNY8pwgqQNiXnJZp3L5+FO5Gi9Xj9Cx+lqgUGafopbkEaNri6aH+1Maml0bGh9KVXC+zOvlPJHbJOYdOq5W8Mv1Ip6dqjJg0zRjlpubm58+fRqOu13ff/PNN6B6uL71Th4eHsZpyam2TQ8AOa/TOJ+fTsjOIxyHtgkupzqnVGs9z7Kk7Mx2fY8uFLGhD8zcdvHx8T7nnHM+Ho/OOddhcOrQTAjQsXozJHFQqwoZ2fNN6lVVAImoVFCAjR4HoobPLGN2zxo2RPToDB0AB/SwarUaLbIBGhmYA4QkTWxLKvlDWilTi37wg6MozRkk1yqrKmDOGrKOmqTW/bDbdx2RG5e1zbUHCCEWkY1ct82v2SZtb5Y1y22ItZZ1Xpq22XU7JOm6bp7Hx6fp0+cnMHMhOueYfd/3IpLWvOZSawUgQgsEiNaFoKo5pX3bzoJtiAJoZvO07vo9ki7jtOt6I3O1mNRtvCUCVFAT2DAHB2JUIzF9vjpNzGw1QgIAUDDSakVUVcSMDA2rGQIyEJgDVK0woRlQ00QTEq22CLFvqu36/SppKSkaWjJcsGoqJclNFRUoqKYMnFIpVWvBh6dT1zRmVlMuuZZSVbWshdiR6sY22ZS9IlJzit6f5qVrmnldu6Evpbx6fa2qf//b737/+z98+PDRM4/TvM1HoS93C9Ra11zMrGRhZoebTSnPUwhdVlVHtVQwAtSmabTm0+m02+1CdP9/n1DT2zOW5KAAAAAASUVORK5CYII="/>
        <xdr:cNvSpPr>
          <a:spLocks noChangeAspect="1" noChangeArrowheads="1"/>
        </xdr:cNvSpPr>
      </xdr:nvSpPr>
      <xdr:spPr bwMode="auto">
        <a:xfrm>
          <a:off x="0" y="44748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92" name="AutoShape 50" descr="data:image/png;base64,iVBORw0KGgoAAAANSUhEUgAAAG4AAABuCAIAAABJObGsAABN5klEQVR4nJ39Wa9tSXImiNng7mvY4znnnjtGRAYzmSSLQ3U1WEJ1F6QfIAgQoF8pCQIkSE+qFwHdelGB3U0WM7MYmYyMiBt3vmfa4xrc3cz04Gvve4NJEpAWAjfOuM9etmz87DNzfPXqzaNHjxBRVYlAVREREQEUzhd+9jEAGAGU/85XBhNAMRPVrKqIzMxENGQfnEM0MzEzRAQAVQAgRso5q2bnCVHVMqJ5UWYWSYgmOabYezawHIIbYt/FtBvGu12/G/JhzIdhcFnNLOecYxQRLn8YKefsvffeB181TbNYLC4uLubz5aJqmJmZEVlVzQxAEdEkEREimAngJAqRjBAAFdGQFCCLppSiSGJm7ysiRvBg7u5u46qqqqoAAKpCROe7/YkoP5emFQkSAJ5FC0AIYpDMUHR6Ho4dEfswA1AANSAAQDAEMjBVY/JVxQAVgAAoAAOA9PuUYtd1OY3H4+F42DhSJjSTJDlmPaa8H9IgmMlBFgDMOWsWRCIyFRERRwwAOWdVzUlijMMwHI/HqqoerVaLxWK5XFZVxaQAUATqayIonykAIBk78hBMAiIiCSAAZDViJhEvIkRM6AAYkQmdI4IiOiI66eMkvJ+IEvj05c+U0cpPIYABGAIAKpogKhERCYAiZDU1UyJFsPNLM5FZLyIiYpKGoe+6wxh7zIOIdF2XUjocdvvdxhOyI5OcVRRIgLqMmRhdY0BdGs2MiJhZUx7HkQC5ohgjIhIyUSKicRy7riOiu4+v1uv11eXFfD5vmqaqKkQrKgyoiEgGZmYm5TVBHSIiKaIBqgiIgKgiEgIjMhgjMiK78kwQsfyrqkQEAGYG//w1yQ/ss6+ggWVAUc0G2UBFAUkZ2VTMMqJheeaWRBMDqsI4juOQ+q7b7Tb7/bbrj+M4khyZeYgx5zz0sR+Onh2BFSsmZHBVBgauOZAYjmkoelRUAQQMIcWcYiYiZjAzVVVVESGiDKOadP2xbdvLy/WjR5eztnWeitkhIjkGo/KaQIzoygcGGRCB0BSAEBCBApADYwMyJIdoiAZgxaIRzx8w/CvXSZ4nrQQ1AxAkQzUkAQADUxBTVcsAappEYpYokgBg6PquG/q+3+0Odx8/9H1PDIgIeYvs+37s+jGmDAAQSEVyjmM3SjZ0Hl1gHzkkAHBtm/PY971ICiE0TQMAwzAU4U4Wq2pmxUXO61oSd5LGYadiwTd1PZ/NZghoBgjA6AHIAMGKjfqT/3EGgpDBoaojIuc8gTNgBHKudv+avP5/vBARgYAcKJgZGBqgqgICqCRNBgkgI4nmjCTb3c3D7cPh0HVdh4gEFGNCiRLj/tiNUQk5NG07W6hqdzh2Fvu+y9aDsQud840hzgC991Q3h4P0h16TVrUnojGl6aGbiYiqsiNWPqoPgZ3jGCXLEeGOuSKsZu2MkAFYFAAYgQkdKCiOAGwGgGqGZqymasjkERwAA5ABGZAzEAMBgGLQZ7tG/OfldRLb5wZexMgIBoAIhuigPFNE5zySA2BSYHIAmqXru9R1x83mYbO5FzFmDCGA2pD6NA4x6zim0M6bdhlCXVUtmOUELgzAo8YYY4RhINch8L7vr66u5svFrG13u91+vx/HUNd1ztlExPsplppaNlU79kOurGkq512KebPbhZtKDZ9cc9vOGZmIVIiIy20SMgBYEQeqgRCxqoIBgAdAMwAgU3InySCgfIot/9qlUxo0BZti3zT5FFAABFMEIGAEygqOGEBOHkP6vr+73/zDb/7r3d29KlTOi1hK4r1XQFEvmpxvLy6fzharMYqIisiYchabdF8liqIkMNxtd5ozmlVN01QhpXTY73e73Wq1QkTDzMwAgKZmZmYxScqDWt00FTsYhnx3ryn33rOhLds1AJqJASOACBAXnWJAReCSBRIaACD4SeeMAMiVkG0w5UBFlf7lmAMGAiDTi37STTrrKoIynT8F51xKo/dM6LOlcex/+PHN3/7Pf9N1nSPvXZUEUaEfx1065JxN8xDj1fWzql6qOR8qE7WxB2LvffQu5wiglkc1Y+ZZNT/sdqD65NnTWTuLMR4Oh77vRWQ+n/vAROS9TynGGL33QLw9jH3iS1xWlVdAGpJBfPUmZ+n5qc3C0jkvOoIRO39SLwVgAwFARHcyWQQgBDBAAPrMVxr90/znn7tw0kr9lKIXxSx5OyoAn3JPAIAxZR8cgBrAMMTff/vDN7/9Zn8cHXpRyP2Yc5/HmFIq2aiZuVA17WI2W6lBkixiquqcIyI0JVBiJdaccxbJuTOz415uQFcXV1Vdt3XVdd12uxWR+aKt67pkS0SUUuKgWXsZbLvNTVs1TUWsgPn2bmBm5xxcWlsvAdFK0gHerNzhdMtFzxARED+vUxwYne78J5r46Rf+mauk0z+V5vl5/PQrxEV7dRiHV69effPNN2/fvq88R8k5pr4fx24oSuSZq6ryoZktmlm7qOt6GKNFVcmaMiMQGoECKBM6piwmElFZ1OLQx7E3s9XVo6qqFotZvE/H4zHn3M5iVVV1XYUQRGRMCTJlSQfpcxbJZobaEJHe3tyjMqh7+qSufKsEBgJ21razHM+5y0+E869F8H9Zjp+XjFO8+pfClGcTHZhst73/x999c/P+AwHEIe33+9jH4/E49kNKiYlms6YKrmma5WzORJqixihjLxI19ZBGlAiWHSggGGEmBjUDszSqKADsdpsoebFcX1xciMjd/Wa73Y6xb5rGbDmfz5xzfZdVWLKYAZilOOSEJmE+b8bObmQLVtXV4vH1jJBFhT4VzfQvy2QS5bmaNgA6m+sp2fzD6/zz9M9993Sd3Khqz2D98fj6x+/ev/6x73ag+vDwEIfU9/3Q9Tlnh+QqzxgC2aytqsA5dmNnKgIyUs42dnk8YorezMAMUBAdkpEzFQIlFDXqjvvj0BtAaOr5fP6w3YyHUS2XpNI59t57V6fYjYMSoykAZMkjweCohtqp5LvbbdvcVGG2WCyICH9SH3+665+GEwPQ/z/yylJ9f5Ij4klwqKfK/ZOsCTOYvnnz+3/85lf77V3qh91ut9/tctLYDzkVXMAFtkDqWb1XojR2O4dCRBB7kFHHY+6PmkaUSGqohkYExICKqQqEyYYcswCBdV13c3Pz6PrxfD4fhzSOo+qRmeu6ds7XTZVyzPukKTMjI6Uxdl2nqpeXl20L/aC3d+/rxjl+Np8vPrvTf1V1TlqJn0n9n7nM7Axn4CRH+vQbk+socrTTvycExIa3r17+9jd///bNy+54GLq+229jP6QxalJCrJirwFXApuKmokDKqDl3OQEjjd1echyO2zz0mrOmBKKkxICMTkGRMiIrGKsxGCCOsR83UtXNfD5XgQ8fPpTqO4SAiE2jobK6we4Qc0JwDgBiUrXRH9RgXgW33cYQpK6lmb1guDrBDqd4awQA+Jm00AB/qpX/jNSLGhsI2PQxTen3H/7sWY76mT+l3f3Hv/8vf/v7736XYj8OXX88xDgcD3tUMLPKh+BdFVwVXO19WwfniFGTRElO1Y6HjeQ49AeNo05RAoCIkR2qEqQsqoCI3nNOGnM2MXDw4cOHL776crVabTabrj8Mw7DdbsdxXCzDer2eta7v0hijqGPmLMqu6vptluOsrZHiZiuLrVuuq/XsCkwnffmX/CQqADjK94gBVHUcoWqQEAwRGMwA6GS9LGBiCgA87hCZXCAOgKQGpkAEAE5NCQFBwRJgBpCHD2//89/955fvXt/uNofd/nA4HHa7OIyWsiNsQjVrqqbi2vHMhQodjCaHfT/0zBzHIedscRy6bhzHnDMDoiMwA8smI5p4UAQRRDEwMI9gRAKmkrvj4ePb91fXj148f4qW7+/vUdWbCrnduL+8vOTL8OrVK/F6cbHq9oNEtIYdOo08HvVg8aHu5mEbvty39RzA1EoqQlMOjviZGbOBczc3H8wEEUOo5yGAkKmoAocAZmAEhMUfOkIAcN4bMRiaGZQXPKWahGSWEQGQJI53N+//8dvffv/99x8+fHh4eOiPXX88jv2gWdCM2TlmIkBEAlXVlBIiCllJIctXUkoxRokJzPSEAZrZBOshcAF/0MjQExiU8hUoaz903fFQVVVVVc5RSuPhYIwuhHDs+7qur64ePWy32+22qipVSCkNAzoiZh4G3G63VQjV7F7XOm+XhCQqhIhIJSVC/AzWAXC73cY5UtUYo/fVcrlcrS7IOUQDQgQGJAD6ZNFMCJhERBJSYB/KC5aqszwnA73fPPz229///d//+odX3+/3+/7YDUM/9r1m8ewYrXLee3bOeSYiMpGcE5plVOccA+acU0oiMjmZzyLm5GqIVBUYSJERnKmCOTEzYAAgTf3huEdPl3UdmqY5HA777uhcZYi73S6J+KpyznVdV1XV+Vkyj86RmT08PEjO7JeapXpRea5OiY2aleQPAeH0Mbhjt++HIxG1bdv1h9vbj5eXl1dXV8yegw++dsGTd4RkgGamRgW4ikmIDJmZWNUAAMkMVEy64+HVq1f/+O23P/744/3DfRzGGGMekyRhxOAcI4QQvHd1cN57x8RIBiJqTlALxpmziAAAIp/h1Mk1IaIV7IQMzdBMjRkdoJmigUIWkpTS0OMQPDk/b+uUxpzj/nhEZjFLIvP5vGrqrNIPo/eOiQpcG5wTMc1iYoavzAzR1uvL+XwJYGCCSHhCF09vSt0w9M65lNJxv2fmEELfHd7Hoa7rUFdN0/iqqarKV8E5R4gKnojYoRMCBKRSFJlaJiBFS3F8//7tb3/72+++++7u4b479CklTTmlKCI+BGb2AN6Rd8TM7IgJCafsV0VUpOC1CICIpSnEpdg1OkVCOIEGAIgE5kxUwdhIQQ0EVdgsp/548FXtvZ/NZiIy9Hl/PMxgxt7FnEKoVfXh4UHEM7MII6InDpWYeCJ3d/MxOI7D8Php94tf/NI5Sin7UP1BwqNutVq0TfPw8HB3d6eqi9kyeJ+Z4ziEoYrD4P0h1FXbtlVVERGE1vvKkaOGVABBCACxFIwCJvv97vvvf/+73/323fs3h902xphjVM2gxkieOTh2BJ6dJ2ZCBkNAAEVDAygKXuwYT47pM+uWU2l8Uk8qvtwAwJuhQUZgREE0oqyS4qCqVTOvXFXXLZJ0XcfMVdV0/WhA7ELdzOI4AggajJQGjgCARs6JxuNmc9/3vZk+fvTo4uIRoALICYj4dLlHV1eISERXV1f9sfvxxx8fHu4uLy/NrGmatm1DCHVd5zQWUQoc6raZz5bOBTXLY0QmQkcMpnI87t+9/uHb333z5vWPh912GDtNGmMkQO8oMHl2lfPBsw/smd2kjAoKClI6CsxcLNjMwKQgep90YAK7Jq1kdgBgJmgAZMhAIIaoSqCGiMlQRGOMSM77ClCGOCbJXd9zjCIym81ms1mKEYBEJCdKKSMiKCIwMex3u1hHZn758gfn3GK5VE2T2zlnkCjOFJ89fz6O42az8RweP45vfnz1j9/842IxWywWsl7PZrOS32YkAHjY3S4WC1Kp23mB/4ic9x6VYxx29zdvXr98+cPvN/e3ZiJxlESSlJg8sSNySEzkHVXOOUZmpsmR2wncEzMgYjOYmn8lbp+VsWQip8vQFQUGQiJFMzISsMAoGQCZ0I1iOSsxMNBuPDrnEDGlVPpFMWbvvQGZmahBkhgjAKiaqoUKVTMi7neb169/vLq6WiwXY9/5qqKCqyEXbXDr9UVV1URch3q/35tZ7YOq3t7ebja7/f7YNM1qtXjy5Ml8tby8vGTGh+1mv9tcXl5eXjzyRCkdu0Hm8/nN+7fH4+GH33/74c3rOPQGIjnnXHBSQMSmquoQguPAzjF7QkIrMDSeenOOqPQQ4BMGA4hIxCdLp9KlKfA4ca2qqpkcO6SMOYOKZDOt63Z3HIygcvWQMxJlkbZuuq5LOYMpEYnIMAze+9VqddwfRBMyHvtRBZbLeohjqNphiESdmX348OG7776dz+cXV1cppxiH0kRi9mPs3Zs370Ko27ZlP73py+XFfLZ48+bN27dvd7vt3d3d+/fu3bsPj548/vrrr6+vFo13993m5feb3ebhiy++WiyXJrI7bBHk9sPbD2/fjEOnkoZhADC0Cok8sWfHzN6RZ3ZMZEpINAEoAABcEBT7BEKzoZROqiGAMDO7cM6HVBUAj8fjKXQ5JQIiZAnkzbIANvVMyY1JTAERZ818sGEcx9JbTTHmnJ1LRFTXdV2XpwLMrmSH51Qp59z3vai+fv26bds/oT9ZLpfOk5pX1ZTG437nPnz4UHziYrFYzOZ13TLher1+/PjxF198cTgcjsfjdru9fbj/7vffv33z7k9++eL58+fXl1c3Nzcf372XmJ49e1bP5vvtRkV+/PHHV69fFnRgHEfvPamyc445sPPMntgROiRCQAOkCXAm+knZOuU9xbLNAMA5Jwom4pzzPgBAjDHGEcB3XTd0vYggoveBvSN0ihRC6wLcbvaG/Mtf/PHlo2tE/vb1t+PQj0NUgJwzMyODZonDOJ/PvffjODJzUutjmhGlnELVjDHHlAzg/fv3gNrO6j8Kf1RVVe0dMafI92Tuf/nbv3337l1d19fX13/8819cXl42TRVCePTs2dXV1Wa/e/funREmlX4cPtx83G7e//mf93/xF3/x5ZdfHg99jLHve+dcGsbd8fDq1avNw27oIzGYoSqAKoIyo2N0zOzQESEoATICnwgKn+OA08d2VlgqDn4qjYiT5GEYDofD0MfdsbNTVcbsaByBnAGFuvFCdTu/uLh49uLL/+6//4/Pnz8ncv/3/+f/I4/x/v6+G8Yooxpkjl0HVVU1TVOA9FIXMHMfU3CYs+ScmLmqVFXv7u6+//77xWJxuV6FEALW3vOsrd1//Ydf39/dtG377t367u7m6uJydbqurq4urq/b+ezR4+u7u7v6+1Z+r07T2zfvc9Kf//znT58+n684pbQ7dtng/fuP9/cbBUyiZAToU7YKBdEHds45T8hIjEgAXEKHASIafhJfSVRL/ihgZ9aImTnnmN0Qx4f77WazSSkxs/OuaZr5fOlDrYBiAMhELoll0V/+6Z/8t3/9v3rx4kWM+cPNR0Qch840e3Z1UElezEBNUYvTrOuamQ+Hg6kCwPF4pMWsH1Mp/ccxMWOM8ccff3z6+LoO3syGYQjOoYnLOe0OuxjH0k2t63oxn69Wq5/97GdPnj579OjRarV6/PTJxdXlsxfP//Tf/JtX3313c3Pz4fahG3936OOLFy9ms5ma7Q/du/c3/ZCQvBpJNkWXcmoCOUc+sHfMzJ6RaOJ/oAESQum3GSEioJUGnsG5HYJEhORCCMMwbnb3+92xdBqqtpnPl+tlg+yYmV0tSGOUQz8MY3e/2TPz88Pe185AfvXrv/3bv/1bAHj19t1+v/feB+clVFlFDAmtFI5VVXnvnXM5ZwNIOeeszMBVhWjjOFaVV6X9dvPq1aurR5ezphaVGGUYejeO/cePHU09axdCqKu2aZpXr18/e/bs2bNnX3z15fX1dbuYL9fr+XL5x1//0X6/f//+/c3NTcpye3d/7Hog3GwPHz7ejlN9iGpgBmpMRIFdiTnEQETEwFYwkE+9YsJT5mgT7m+EWPgRhIiYs9xvHu7u7iRbPWsv5tfz+byqqqYCAMgGUaTrhrvt9uPNw2Z/+OLLr+u6fvnqx//0n/7T1dXV+7dv3r9/i2o5Jc/OOSdiznGOEvvBCEOonXPjOJYQNI4jAHjvY5KqAgASyaLGOXNGNH3z9vXXX325ms+894QoObp/+2//bd/3KhJjLB63RKGmabz3/Tjc3t6OOV0MFyVlqbleri7mi9WLL74q2Fchid3d3d1ttt0YD4cupgRAqiowUe5OSeA/ybb/6XWutUsuiZMnZQB49+7d7rDPSWez2frycj5flvRwjHtmHpN9vL9//fbj3cMuGbGr37x7u16v+76/v7/9+uuv0aB0yWuuI8WcJOXE7JqqTlGy6TAMoar6vmfmtm1VNedcVdU4piw2DIOZeM9mFmOsvNvtdg8PD8vlfLlYNE1jZu5/+7/734Nq3/clPxiGfta0i8UCDQs/kYzMDHvdf9h57/v2MKubKoS25oBhvx9XTXPcbQ/7PTP2w1Ba9wSABg074uy8OVaHsXLOoaERECE6QTTgiTZligBm0hoDQTZIoOgdOr8/dtvt/uZu45AuLq7W67X3vtDbRCTB9Y+v371//z6m7OvF48ePCrNlHPsPL1+tl/N2nX081MHPZzT02h1HRY0okS2DJoZZjcchoyfTKGp93xM5REYEIoce+pScnzlfxzhmgbZpUjJC+8dvX69XT1Bjjhx7dc+evbi6utIc7+/vb25uYoz39w+vX795/PgxIzVN07Zzy9L3PbOfz+cD9av5YrVczpqWgVV1HLr7+/sYY4yxwDlmpoU+huiQ3Nm0ifiUM04d8z/QShUFQGTnucpgXddtNpvd7hCY6rpdzhfL+YK9yzkeDoeu616+/IaZ16vZYrluZ4sQAjABwPv3798xdIddCGGxWKRxUFVmbkI15iQKCAkUUY0Jqqrqhxhj9EjgoSRnzFCgqcKCc65UqGZmSKigfT+8f/8eQEXk2HfOOee9B++vLnm9Xn/55ZcfPnx49fLHly9fMpL3vmlm8/m8req+729vb9tHjWXJKR3DIXAYxxGBRGS33+/3++PxGGMUEaKJtMmMXJJKYkYiQjQlKNY75eQ01TVa0AlDIGZwbhxjoQHFmJaz+fX19WqxVNXcDzGPD5uHh4eH50+uZrNFM5sxO1HIJpKTITx7ckWQv/9uD6A+uDiIiDAjVR4JFEwTaMrJhAg9URZOokUVUkrlweecAaEYu/ceEVVFRCoXUk7DMHz48GG5nHt2x0Pv7u4eiFxd195zBY7Jf/lluL569PLly2+++eaHH18G55tmZmZVVa1Wq3fbt4+vHj15/BiXFxQoxphivr+/BwARKUTbqcIzAwBGOv93zn4mj4mAKohsqAgICGTAzGJgZpLz4XDYbrcmspzNLy8vm6oucXa/39/e3wDA9fX11awl50yGOKoCgvOOWMyY3MV6fri+6o6HYRhU1UAM2TMQOHQYstI46gCaBRH9Yrbvo0FpzYzkOPiKmIt5pZS89zixqkURTFFV7zebrhsmX4nAKYrpmAMjoqbonJst5r/45R9fXV19//3333777YcPN5qlruv9fj+7bFNKKuC9X6/X89nicDi44BeLRYlU6BjAVPSEOTKXih+xaB8BEGjhN5VW+RSxDYAKhdAAKKXUdd3Yj1VTr9frEEIIYRiGm5ubvu9DCOv1en11yfFoYCICJkCIgCKSkmRhlXx5sX779nV/2BODiBT0xAWqXaVIVUy+6/ZdHLJRCClrEjAQObXOi0AAIKWUJXnyAJRFirooWNf1D9vtYrFwwbu+H5zzZkpEhZnIxetJ7Ib+8vLyr/7qry4v37x8+VIVZov5kydPKud3ux2YkUFdNYoAAMxsCNkmCE9AQMEQprRo6nAWDmjp56AC8Im1faIFGwAge2JCyc65pmmaWTubzepQ9f3x9ubmsO+W69WTZ0+do24YdBxK4llyJlU1IHS432/HcQwh5Jx3+03TNKrqCAHB+yZUHr2r2ypUlQv9vh+GpM5TNlXNgFwsDB0TEQNmyUUxSxdExKJkSkQMfT9kVWLvvv3226dPnzZNA2CASkR1HRxSlljX9Xw+n6e0Wq3+7M/+rNxxRmXAHBMCpJgRxiQ5Zx2Goe/7cRyTFPK5KUyKaWYg+DmnpiTnJXaXfxkMSEERkZHICMn52Wzmq8oF79mZ2ds3b/q+f/HixeXVdUrpcOgUAdiPKY2pSymVt2JARBRjLCh9XdebzYaZS3FCBN5B5ZlCaLxv59zM+vrQ3e+OyC5rP4wZSXLOQ4oBg0PKRGqScy7hSERSzqo6pDjjZohjVpWU3H6/B4Cqqlar5XK5rGrfNJUnzuIQ0Xvfti2soLyQcy6beOL+2B/3h3EcU0rknfc+qchJ8wFATFUkaTJjU/wM+S6RmotilrjOBUUHNAQxRAPLVrxz1TRACKa//vV/nbXtV199NZ/Px3E0BO99Nw73/Xg8Ho/HvrjpEnMdARE9e/LEOZrNZrvN/eV61TRLUK0cVI6DZ/JctQ1XVd02LlTIvh7SmPI4JkI0k5xTCKGkHWedQCIQEBFiH8feObfdH7vjIJrc8XgsiAgAjOOolp0j9jjFL4AY4/F4LJz4lJKvqqaqQO3y8jKlxIDbw3E2m7148eL5F1989+Mr6LucMxEpqaqKGTLlrJlEyYGD0k4pkzMlcflEewMUUzJURO/COPaSEzO/evljXdePHz+ez+c55wJwdOPQ9/2HXdztur7vGYGZg/eMFFNsQyDnRHU+n29ub0oeRt6hRdGUc6y9947aWdvO3Xyxqtvth7tNN4yGfDgOzKwiZkqOyxjHOI6Hw6FpGu8dIjIzIKesMcaXr18BgFutVkR0OOxTiotZo9lbTluQUngU11smNQ6Hw+FwGGJcLRbPnjytv6xWq4u+780O+8Ph9v7ueOxVFRCLcqoqECZRMUDH5BgIFREQ2TkrqToAEU1zPGZgwM4LWEypPx7my0XM6YcffkCDL7580VTtFMqIUkrH43F/ONzsZOiSCDIBSc5qs6auZ/OL9aoKDVoGKd0FlZQ4BCJiJDTJEnMcQfJsMZsv67qdhbo9dsMwilSQc2QXJCUhcs4xc855MjixbBEISxyLSVLWlJIDFc/E7J2jnGOMA50GNJzjEELTtG3bOjeNpcwWK0357u5h6Mbnz59774u/f//xw2azGcZxGtMAUDMRQSIFHLI4BEfkvSMfynMidCeYUgAAjQA0K6iaEZLjfhzu7u66rvviiy/atjVREUUiQzgO/Xa36/terDZEIBLVMSVQWy/DxcVqvVywZcdV7DIDEqCJglpJJogI1FIaTbWuQjNfVLM5hvD+w93D9lDVIXejZ1dyzCLKcRwLJGpmIjaOqR8jOZ9EDSGruN1uQ1Ta83kYhv1hKyJmGkIo/aOrq6vnz19cX18/ffrUe3+/2VmWw36/fdh8/PixbVsg7LouhMDemVlSUYTALCJZJKpFlUoNnA9tE4JDIsnZFI1Oo3pqhTQJgGOOKSVgqtr21euX7z9+/Oqrry4vL8dxNDMEZuYhpsPhkHOuZ/PHtLy9ve2Oe0cwm7XrefvoYnWxmFdMKlAx9XF0CI5K720CnJiZvffMZiIiBtKEajmbP7q+fPXmDZkGxwBgkhNACIF5MvOSq5yT6AIemyEAubvbjzcf3+92u5wjIqYUc84xxhDC1dXV5eVlGiOzizG2bTubzR4/flz7sHl4qHx4//5913VZpes6MCKiUl2paqYpUd/1/VqNq1C1DTIPYzqkcTh2ABBCXVVVcJ7RQAVMzGw0Skksp313vLl7mM1m19fXIoJMqIZAqtp13f5wSCrrajkHO1IGssW8fXx1ebFezuuGETyTJSWz2HeBXcXOs3PEiNPz896HEBjJcspjnK8XjcCzJ49/4/zDePS+TpKYuJjYubMmIt57Q1QAQ4w5I3M/xpzFvXv3ZhzH+/t7kVxVVSkzs0TvquPx+P79+5cvXz76/XfPnj178eLF9fU1+rCaL7xzz148n81mfd/f3N53/firX/3qw/1t3/eTdasmFVbN4hRQAfddv33oxuPeRCVHQjdv28ViAXXjGUFNJaNKBHbBZ5Xvv/99Vvn65z8rVhacQwMzTZL7OHZdN6SshuT4sqH24nq1XLZVCMHXFXog5ykC9Ydj7Pq2qT1RYOfYEaEZqkBpoxZ+UsnPGHE1X7Rtk968Y/KWzdUOEc2kKHFKqR9HX1Xn7lNK2fswjiMyuY8f3jOz5KSq3fGYNRXsUzQh1uv1+tGjR4vFMoTQdd2bN28uHz9Jwyg5EzpQE5Hdbvfu44f9ft/3fZRPhWMZvFSEMcaH3ZY029ij5LaufKiD876qStILhma5JEmAaAjb7Xa3260vL7z3MScEiDEyM4iOcYwx2omqswo4m82vLi6rqpIcEbVhYASVDHHY3d/ncXx8dcXMZbASQM45U2k/lECU0iiiRPTo6ur3370cx9EQvXj0XLhEpdbq+342mzFzmVFLKTazNkluQuPu7u5Kp42ZveeK2+Vy2c5nq9UKAOazZV3XpewdhiFnBVc9eXS9Xl3u9/tQBedcM2u33eEv//Ivf3jz6jD02+02SQ7oi08ZY9x3R5XUOJhVYdEs1/N5cIV65QJ7BANRBUVyDFi7drvffPfyBwWrqqrv++VyGYex8p6Zo8RhGMZx5OCv2vmjR48ufEREh8kDtU1oqxoRhyEO3bE77Lebe5W0mM+ZyEqtB9O0LZypMhMiAMzMpFdXV3Vdb3YdMg82BOdyzkV/SzFeeEWFL5JVSllZVZV78uRJaU4SctXUdV0vl8uqauq6FpH9fn93uyPH3vvlcnl9fd14UhlDtfz60VelIj4cj3/yiz9++vTpL37xiziMf/M//S9emYyMcBxHoizH/ay9ev5ofbWczzxXnpm8iKEP5KosNqYMdQNGXYxvE/zuh3d9pNo1xxHUqhQRoVJzJqgG3ueLJVzzMjjnMbHN6qapqorI+apC74dh2A/pbj/cfbzPAo8fP3WENQFZCgYoQuwYSRXEmHwNjlWjZVg0TR5210u6WoWPN+9du2LPghQ1e3bG2Te1goUQYowARoSSUnc4tHWdY3RPnjwh5EIxni8X5fK+GoZhNpu1bTsMg/NV27ar1Wq9XpuJqu52u+OxL55bdrtXr179w+9+2w/D/f1927Ziejweo2TnHGKu2ubi4uLiYj1vqooIQdEAGEUsWQT0vq6Y/KE73j3c//qHN93hGBhi1ONht9vPGaHyoYRdRDSoEI0JvHPOE6NDRHTctE1Tz5Lkw/3x3Ye3Hz98CEzrq4uLi1WoXBnANDOesGZkKF2m6SoeqcxLVVVVQnbOucT40pIrnqH0x0sZYmYpFbq7uu1mt16vF4tFXdfNrC11dwj148ePF4tFVVWISMzl7znnHGPf913XNc2MmTfb7Xa77cbh7u6uH4btdnt/f19aYg6dquasRdPrdg6gURKKqqoP9RCTACrmYUybzfbdhw8fP348uoYRRC2nYWDYb7aWYtvMC7Ou+HHmxjNW3jtPnpoyuJ1y7jd32+32/fv3t7e3hLZarR5dXTaVh6kvwtMsbUFVEMsvTl/SfOqk++INx5QAo6tFVYdhaNu2yPFwOFxcXJRfLyV5qZjdX/7lX65WqyJdMWXmqqrqurm8vCwzwW3bEvPxeHx4eDgej4Q2n8+JaLfbVFVT3MRx6J88edIPw/12szvs+yEqQpkq9CEweTFISdhh7QI7zDl3Q7y532z2h66P95vN7nAkorpuBoFnTx/PQugPm/5wePfuTVPXT548UVtklaZpqsqHqnKERGiA/dhVVQVqw3C4u324vb3thyOSPXv+fN62dRW4zKA5IiQAZXRnJn3BTyfiKJikEQ2ZYNbU3jvpBgN2KZXquWBLqnrojrPZ7BPsP7lOc48fP10ul8XpVk1d6MaF7pZz7rpD3x9d8Kq6P2zfvn3LSFPNTjifLUtnTkQA8f379+/evRuGgcgllYI856wKCMTEHkC7Me632+12e3P7AOya+WpxcYmhMX+/2+1uN9v55eWjy4vVrO2aMDT1frfp+/79+7f7/cKHMFsuVqvVejnHyhc8zyEe+2PX9ZvNZrPZiMhisbhcrxeLBRMgonPknSvFIihRgZ1OMEppu5sZF4DOABGbpmmqGqATSWPsvfeiSTQhWaicaBrzQESKYqRZBFBFslssFuv1mplLfCtFe98fiWgYhvL+kGm5XHZd9+rVq2EYQgjX19e//OUvl6v599/d3d/ff7y7nS3mhRumqmCJ2KnqmOI+xzHmJLY/HvvDbjwechxSlD/6419yVTtfG1BSeRq/LDmsM2ODNPamcnW5fvb4crPZvHn3rusO0HMfx5RSSmNbByICMOnH4/G4O+yLfVxeXlxfPVqu5iYKokhGhbdpmYld5djACKeJyVMEL9i+ihASiM6aumkrZs5qha5TehKlADl3e8ozSClllTFF17YtMx+Px/v7+81uezweC5+o1Dx93+/3uzHFtm2JaLfbdV1fVdXxeOz7vu/7FOXq6srX1f/w//4fu+NQOkXDOBJhCMEFrwfZHY5v3ryrHZLmWRWurp/MZothTF0/DJtjPyZDcFVAx4v16vb9u7E7Vou2cuwZqyq8ePZsvV69fvuuG8auO3Td4eNHJoaSj3jVEMJ8Pr9+9OTq4nKxWHjvyZSYzYxNCRBNEJCIPDGqTky4QoIVNclIYAIqCdCLZO99U9VMMOaMoiZqoqXhc+IL6gnc+rQoww19HMfx5ubm5uZmfzzs9/vjcb/b7UqQatsmhJBS+vjxY1VVzrnVYikilQ+rxbKu675/WC6ffvGzr/b7/d//+lc393clCzPCvj+IJDLcbHZs9uz68sXT6/VioSk+bHa39w+HfhhSzmI5Z/JuPp8vl8v7d2+Oh11FcHW5nNeB0Kqqatrq8vJys9tvdvtj34smVGMmx3xRN4vFYrVahRAQjRFIhQHBxDM7Co6AAB0SGmgWJvvU6VQDUVUlAAO1LECoIoxTBWxZqMIiOM1iZmcW3Hm0oFAxmNm9ffe6rmsACCF0N93d3Z3INE8cY1ws5nVds3ez2WyxWCyX8/XystAiAKCEy/u7DXl3dXX113/917f3m7uHe02pFK3M3DbtvG3a+fzi0XUzm8eUumP3+vXrYYzDmBTJFMcUawueFk3wV+uL7cPm8cVK0lgvF4zimNCxAj65fnR9fX3qOigzV45nSCVxUdXKB2JQVVAjY2JgRDIgQEIkQiZyDo0mbZoA3SyZjBEQIKZEBjmNlePgaJNGTVP5F2N0wYtIVVUFXit2WTXNdr9XVTcMw6NHj5qmmc/nLvj1etl13W63a9s2xvHx48fr9doFv1qtFotF27aeXVVVKeXdbtc0zc+//iNDeP3q7a9+9atu6CWNy/liiOMwjgwYQqibWRJ52G7Xq/myrfrj/uHujpm/+uqrDx9u7h+2AjafNRfLxaOL9XI1H7YPm/tRUw5u5hmZHDMigSGViVtDEAMTQMgCRi5UzvtQFzUTESAKFeecS7v43PvEU4yB82yXGaiZKgKoCSKYgqkUPmdJnKaOWFkI4/jE64RxHMeUhhgNsaScbjZrmqaq67BYzL76+stxHB8eHm5vb1NK+/2uFEzFSY/j2Pe9xHR/f++cu7p8dNjv3757e319/Ytf/OL9+/fd4YiIXdeNKXrvZ/N527ZRVLL0/eH9hw/LthoO+w8fPqyWS81CBHXlZ7PZ1dXFrGnrplo29dXFxf3Hj0PXV0+v0YDB0JQEFTMaCmCJAJoygBLiVjDPZovFYjZrKu9jjCmNDOjYT8zgUi2bcRmzQT0RGqboQQwEqiKGkLPkDKD5NKgwhZec8ziO7N3UvC3vQafFW1OK/v3336tqwdNmfo6Ijx8/fvbs2fF4PB4PhQ+03e/u7+/7vj8cDvvNFgAuLi68920z++qLLws/69//+39/t3n49a9//X/8P/+f3rz74Jxjor7voyiZGuFms3n7IdSIZUDsYXPfNvXV5cXFcrVeLVTVcqrIVos1KqSUgmMCJSRTNcxgBoYgJiqQBVTBRAGOxzR2/dj1cHURLi6CYzSPiAZKOLEppmYcsJkRZSDCUpJL1hwVWRlVBQBMRJKoKmrZLgJJtWR7KaXiLov48mdVvJhmye6b3/7D4bi/vLx88uTJs+fPC1TjvR+GIcZ0f//w+vXr12/f9H3vvWfmZ1ePfvnLX15fX9d1/eb12x9e/Xh7e/v0+bOnT5+3s1nTNKWicsSI6JlHjUmkCUFzfHh4WM/bxXI2a5ur9er60aP5fO4JHbFKIk91HfadOec8u8oHIqRC5zfTaVcMECIGz4BcGsABx3Ec+n6zQSJqmso5V9UhpQQAKmW6lJh9UUNCAqLCCsk5YyJCMwWmAo+LxJRjEk3Fj5Ytc6V6LGs7ADTGYcyJiNQyWKF5q0sp3d/f39/ff/jwYbPdPn78uORGs9lsHOPt7W0pxtfr9dXVVdu2Xz9/4b0vj7rrjy+/+34YhvXVZaibq0ePyizjxWohhoTkvK+d6497RKyqKsYhRvf88fWj9erq4nI1XwTnUxzIcnAUHDFZYdO1bTu1cUGI2URL0sEMzJUPXPtQFq8xV8V0zKTv+5xjCMFAS+MPENAIka1U2cAMMu2lUs05IyKCOkLwDKCSUoxxHPuUUgm/ReKnro4UBY8xjikWfjCctra4vj+G4Iio74+b7fbi4mK9XpuZ975tZyGEn//853XblBqAyTeOS7Wvqpv7BzNr27bv+3fv3r1582Z/OJhZXdf9mJgZDUIIOfqUhsCuBN9Z067X67aqwQSMmio4MMcGKmkcD4cDM8/nc0RiZjQNzhumAtYyO+dcHaqmrsv6QaVQGgZ9fyyMvZRSTONiuSwsYWAqwcqADMt+IDAzyJImRg4rIZpT1IJNxGGIw3juBpdcEhGLKJ1zY05TV9XslCupU9Xj8Vhiy+G46/t+v9+XXOHZs+er1UpEDofDOKQSxI/jsNlsym64lFKJS+9vPo7j2A1j1/fe+xhjf+jmqyUiZhXv/TB2KaWKyh46JEAf2ESd40VTEyhIzrEfUhqH5JwrgIJ3DlSbUKUMGJDJO+eCC01d14UgKpLRw2nFFSIyIwCknLuuq+s6NKe8R01K2NFpst1s2ruEZMiUEcqeuzLuO1HyRJV1Yv8jqioyMbOMwzmXOkvZOUikiKIiEQCM4uGhB6CLi4t43N733e3bN0TU9/0wDFVVLVbL9XpZVZUiHOMhY//u/Y0KqGUwDJ6GbrjdbcB5kxw8LwQyOqjmo/RGPvVjb9CEivv4ZL5cuEYTZgwju4fI7/dj3v7wbLlYVRY0Na51WKNBWzVmRuyrtnHBv/v48R9++0039NdPnvz8yy9ijGMcbSLDsidGgDgo5ASZi84yTmlQRip8ZIURDMwIwKtDxGqIWRSOx3F7GBLwaNabqZoHzCkDkhg4oJSEjCSbkGlGMa1DNfbHaarNjM5iRkQAKpRJRJRs53Q0hPCw3aT05OLiQsDu7u42m02M8cx6LoNeZpZT6rou5tS0y6qpOXjdZ01xVnlPXkQur6/RbNDsfUXOx368vf34+vU7EH38+NHVelXIj6EJjrn0A0LVKMKrN69/9ZvfbHbb1cU657w/HFRVi+kh0mTNYGZZ0xBNJJ0bOAAApfGFpKdxluLvijmnJOfsZwpc+qnFciIMSfGexa7hPA4DpxqqTLPaNJgpKVmhAiMiUVPXE2hUt03xu9l0f9gWhr131bmQKm865yzDYOPAYtf+ajabWU67+yHpqDGp6n7oKsQ6VMnicbt/+/Hu9ubW0vBHX3/9sy++dM6ZqPPU1HUxrtKuksLYI3rx4sXV9aMY4+G4K7CjJ4cOp72IoFOnW6JYdsqlOwIAkK3cEnApcKDMQ0elbDbE0uzmcRyHfrRpNV4uM6pnc56WjOasKkSuhBZ3htsAANFw4u/hORdl5hCkqirvqrquYx5vbm6IqGqb8ty89975PEbFCU91xEQmqgr2sN+rwVO7mlUttaM3yVGi6JATVD7beLzfv3t3c3/34H31/Mmjr7+8XiwWh93+cr1u21azpJTn8yUiqhmILpfzn/3sZ74K5HgcR0MhQmYkV0hcZmSE5IM3mbRG0AyVCx02ZaCivYUdAoIICoNEREpRxECxFDNRkYoQTgrHn7vIopuFjBJCcGqihqh4akgqIgGgc85MVKX0nWOMREc+cNf3iDibzThnVXXOmZmkEZFKy37C25GQKKoklduHex3i4/XFqp4t6gCi2+02xk4tDUPXHQ55iLN69vz68aPLq6ZmQqs8z+ctqL159+7h4WG1Wj179qyq25hijJEYco4yGjNTqWrcqc9AxEzMTN7R1JOfzLNMB2GeqMamgnayQqOUkgtBTwl5H1PO2TicBQdQVoScXBlAoYojYkpjVVUOJxuGsuMOpilDLYv9CipxVmlV9d4/efp0tVrtu+NpiwCKKhNT2RtwXnAKp4laoP3xYGNMbYurhYwdkn68PRhksFQ5f3158fz62aP1ozZUwQkBenZpjMWsx3H8+PEjES3XqyHm3WarYL6ugmfvveiIiHjy9UTEznvHAABMRFR4uyJSqJ7OOYWyK3nSNDMzmByfAqphP4zd0Ivhedz37BPLtC0imup5GUVJvadNgdOFU5llZjEOZhN8ZCbnIqk85L7vD8fdNM+F5KpK8kQoJyJHxERqCgAm6r2HMR+6bjx2/fFwsWyePL9erWfBQxt4Xler2XxZt43zBFZXVYwRCQ773WKxfPb0adu2fT8SUdd1kqf2jENCwG4YgyMAEFFFcw6NoGzvISIiZCjpOZWIoarMiFAeOiAVSzJRAUCxqeA5Hvu+GwEomyJNEMapAE3FEEtcKkoz9XYK8+98EZVGcWERfVpJenKgBgC3t7eqamwFL0gxOefAwEyRmE6dPFRjRHCMalGyY5fBjpJrsMtH1y8eX3rLFWrNUJFzRAHgPB1e+fDw8CAizpVdzxBC2B32hK4J1b47Dl1f1y2psZKqkppRWQlixmhgvvbnOQECNLIsUQomVLjvNA1XmZmaAZVqGrNaPwxjSoBsamV/5TlvLeQqMym553n5DAC4AsAVNuWkjymeQhWXcFwMmYicC4Wc5jwVLkNxAiaKhUUlSoRcxh3UAJSVEJEcJzAg2sUYhuE3v/3d08v/cFHXTuLMceM9GRQc0NDq4FKU0pYqT7oUV5UPOWuMkQwcOlSrnE99LtWIr4KK9XFExXox02xWFiOhoXNE6MAhYOVJzJJaNgWbfJGqOuf3x9EMxnHcbHZjSgpsOLVnP9e2Mngi0pV3FWOs67rrOncujMyMmVXMTstoymDF2QM4F0pK5ENAsmEYDn1nOSEinUIbnJI1OpMeJJNjI0QiY06a9+P4/vbh5ub2yRdfzENbm9boRbOk7ILPKJ+3VQvG+CmEAjhmEJCUj/3Q971LQVWNDJJx27jAYx/743D3cAugdV1fXqzW63UZBFNVIyxeVKfQMO1RzDmrWRbrxzTELGKCIIB8mtU5B59io1bWU9hJr8sm5TPxWcU+Q9h9UcYQQtvOy4R4Kc8P3f729rbv++LmERENzzkXE7rPVqyzldFPVWRjVMJjSh/v7r79/cuvL68uV2vU6Mk75xSUmbPKKZktSzMIzBBhgrXUSuqOaiTojFFwNV81sxoIBSTlvD1sd7vtZrd1ji6v1qvlXFVz0pL2iRSkCBlYPy2VsyRWFPB4PB77LmW14nmncwbwHEVKDlQ+RTKEyXBdMR/vQulwlZ+oqqZ01pfL5XK5Lvh56Uo6R0D28PAAAKiCRGWSicv2olOr3jNnNQZkBkVgw6QKIsQeRIcs33z7+188e/poNp97F9UcERAoIBGplAwXqeiOmaoxe0YVU4kxDgnVPHGo2/li5YLPqvvDrhv6pCnmUVXn7Wy+nD26vlwulwSYcyrWlrNS2btFNEXv85ZqwD6Ou8NhGGK2EinwnEsV1vbJXrXoJpUVAWYi4oKvCiW1rL8xQyIqs7yLxWo+n5cgjoi77eHh4eFw3JQeb9EdEYEy21Relsh9RiBBRGArgySsWhSO2YnKh133d7/95mK9+POvf0aOsgoTMiChQzYzYzDRkuMgQB7Hse+GPEZQZEDvfXCBEdGwOxyPfdfHfmIBeY+O2nmzXM2Xy7n3bKbFS4lkKg7y06JtFDOdpKnDEI/H45BiYZ/qKeqe7M/LaQcSfBrS03Jz7osvvmiaJoTgva+qJoRQ5vVLAlWauuOQih/o+/7u/gN7VzLNyaMZoBkRF3wWAU8z38gl3iEwQkAWQzBAI1Gpav7737/yFfs2/PEXL+Z1AyqixmA6jexOXrrYVkppGAZN2vqqqkPF3kRjjHFMOUczrSqv6DNkctSE+ur6smqCc6QqROi8mzaOsMNpNkun7YknLSsklv2xl6yInIvv/yxXPFt6SUXPKbqBGIC7urqqqqok5KXKDiEwl3k+JSImn1LX932BAufzuYgMcSwsYeccGmjORXjTDr2C2hZeNoBKZvBIXAi3ZiIG5v32IH//8gcMdOz//N/87I9a5xyYg2xmYqplhI+YLDND8HUISU2ICBRSjnmM45hC3SJ61DTmFDWS59lytrpYzpezKR5M+2QM1ZwrtjLFETtFjDKAVpZIlBhgiGao9E830hZpIuKnFV3lHBAzNwyDc6Gq2DlX13XpUh4OXZlgrqv26dOmbduHh4eJ0YtZVV30h0NZ9h6nsfkpThSiw2m8FgAdqyqKMjICalk+RrTrh2aJ0exvfv1dv99gyl8/fXo5WxJreeYF+gViRETQ25v7oe9JkATEsgMMLlS+TqBkBOLAY+vbetEu1otmVhuqkSEQAmqKOWdA9ZUjpZNtqiICFOgWskgc8zAMhWOCVOQN53bY2aKnXR4nOZ6dqRt2nVOyKjFz6ociDyIahpidszo3TfPk+ur66qJwRIdu3G63w36EESqsHDsoixFMxax0RYPzgWIWAbUNMhICoGY5dWnMzJwPEXBIsXL0u9vhw//wN//Nn/75/+Y//vdX4w7VmJEwMVHDnFS9Y4h5e7upOTSLC0vZs597HvtBZygiEGwxaxfr1WK5dJUzhJiTgJiZqQEFcq5U4+S8mTKagWjMhqRAncge3Q+H7vUAD+AOpkTsEBwYEBCinTahlu2SImYJy4QHqSN1hOy2222ZpwAA9q7oaumUOQ5N08xms3Y+Kz2yuq7740CFHejcedQ2SWb2Om11xFONRURlHePJOk7bbhAxq5UNLSUF2SV58+bNb/7hm//w9WNQI8htU6WUUC2EsN/vDt0eEX0VODAQAOIoKVpmDm07my3mi9WynrXkMOacJDtHpJBUPtOmCS5AmPYZnWzWVDXGVHRFRErlc/qVz6172pv5Wep9ju/gSi9tquXjZJtnoLT4ShemkxjMDBRTSuPYF/VmZiB06hWIVA1Bkcg+QzRK8Q9gCOc1WIBgWpaxOjWNWVNKL9++FpFn4a++ePFMhWMSMwLINdUAuljOvK8022E4EuC8bsKynfPSzapQV7PZrGoCOhZThwpUckZjBQEgAwA97ZhFA6Opt0UClkRizPvjYbs/HvsuiU3ojp0PazjLseRPev7KWZoA4EqcAYCcCwwF9hkcIiIJUhHxFLmMJ+SqQD9goAYAzpMpiykAsrOSpYopZ9Xz4B0AEJZqGUgRyUjBsGBShyG+evfuf/ovNFtdrpdtNw4zRMcWY6yqarVaXFy4rEAGIYS2aZpQee/r4IsSjTlJ6gEmQEjlRKvTrKezvBCRkE4b3XJBfGKS49BvHna7w75MB024jpU2pQFAkd7ZV55/Bk5ULLXsCrxR8nXk6YAaODUqp7wUP9kCgJ2h8rNuCximpIZmpkg67SF3ToVUQVFRAansBQYCAyB1BmAGWYGInHcm2uX8m+9/nF/+5t/91V+s2yqBVcRRMoJ570LTlFmAtm2992WvLmqZQBEREVMBtTRBk6pZJZsoqCAAFZ+NWKZUDckM1WzMqevHu83D8dAnUUM0LZHfiKicAXK62SleFWP7pJiWRcCJZlE+1SyfhF0IVhMGVRIvATMTMIKJuYBTL4XRLMaoZmaYLRlMtGIRIUAgLHD2Z4sTEXlCvcggqxESMYnmo+Lf/PqbZrH8b//8Tz0qkHMOx6En78w0plFMMKOyMjMRppwnlz2leKaai79TVdWphc2ngWktmCoiGoOJ5DyMaXc47PbHIcXS9xEzg1y0r2QTJ1v+FMHL6VvlAz0t13BnfBen2hkAoNQzk6WfFigxk3d1+U2xjIAGBJoLJCyFeKMGnz1I+nR0nAGUHct0/i4iA6qoZQCHJIDOh9tu+Ltvfte29R+/eOyZgquQyUSm4qyq2KGBiGpSqc2LatY0ZcunBr/kWP4InqDoklE6LjcLJeUYU94ejvebXTcMSRTAqaFqYVqpSFKZ+NZm+LkywLSI1M75kCtIt5mJlP2oEzBBUxQr++ULE9mVtNvMCsO6BPryK6oKyABi5MysMEXNrI8ZQAsmagiKP3k7RI7A1JIgApoS7aIs29k3P77xnhfzphzBMasCkopmUjVViclInCNCVMsFpLFpwbapapZ4do7ni6FM9pYBMQPISWQYU3cctrvDmEQUBKecvpioZgE8p0FFNz/l7Ej2uaNzhUzOXA7lgXOhfkY6iRjoU1mdtRzWOIlST8d+qWrRfI+kCDlPgxtOrIyNo+eUxU7ZLxowEhioqQGZSimEwftOwVXV71+9Bhn/u3/7l/Uvvg6BxmzBeRVLMddcgVoeIzOPOnX0pmcDgCYOp+3l5+v8/q00RE0VTBXevv+43e/7mFJWIJ44IPgpDBCSiJQd3ASYRZGIHZelflRWQBSQzU4VqBniKQcqIBBM2Bwgkp4Owzm/q6lqRCMAZF/+dumxqIGZFJNgLOcMCiIZIWhh7Jw2SquBEYAYshU2D3MEA8Kk+Obj3f/n7/5L3/d/+vOfPVqvh6Rg2oA5Z4TKCMH5XuNZVQrAWXr6ZaNo+dYZkREwVS13dzz0t3cP3TCqoQEaMSioWUltrGydwnJ83acUsnQD4eQ0ztITSaUPPg0AnbPRzwrPc+PsUxl/eovGOGm4YwR2AmaGWYSyMpRWMzMzwbkzPG2sLhZUencGIEWywAqiCJKSmTrmQ4zfv74dhvjh492/+6u/ur5YL9tGCUWJCEXyPh4pMEwIJJ5vr6xoPLv44pcQ0QGgopqlIe12u+12q6pGbIZl8aiZqdl0bAMC2kQOBCiixHNZ8XntiGjM7KY1FjQlPXYq75mZaPqWnZbrnuSriNMKTzs9NCRzRhmUEAmNiAI7I3MpIhmKWlEagHLsY9lJaWalNgMsdsEgBUPAbEYuiOW3m/3dZv/D25u/+NM/+fNf/vz6YqWILZMnDpXPJkTkiYvenXfhq2rlHJfesojAZE9q0u0P292+6wYRC76COI4xq5VdZjhBUYVqgKBqn+gI55Tm1O8qFlwu9ynWflaxI5Jz/twVgKm2L74DAMh9VsyYqIKolHMcrJxnQoBIrGCOeDqvs9QdxXBAwUqrYTra49P5QKrsiAxyimbTyolktr+9v9n9z99898Nf/uLn/82f/8lXT6+IKaoGIqayt5XPcsTTtgpiBkBgBpEskiX3fb/fH4/HIwBUVZVRY9xPHs5OOzRRQUtqOG07Q8TCwigx9twH09MJogDgSnE9iZmK9Fwhsp99oiGoqikCgFr+fCG4iZ7RULNcsnQsRaIhWkF2wEwAHOCEsSIQ2VRHmhrhpyXjDAZRtMzRgUZDRPbMoW67MX7z8v3t3V0XO/rrf/flk+tArsLM7JhdoVuePSZOI4laSpzCChrHsT8OBWlt29Y4D9LFmLyvIEeYDm8qx8AITBXnp3MWTtmlqup5hkcklVNdHZ67KIbkJl0tPE+cvDialrIVAECynL0nAeopl5o8CEyYrQNMBQHCnxTjeFrfBKCF3WOl2i3AgYFXjZIBgJ0jH8QwqYyisR+uVsumCpvd9j//3d+P3fF//R/++q/+zZ/heJiMoOzjODlHmwIAmGlWjTkNwzimKCIhBEPIgIKO48SUPN1sLneBZ39k54brp/LmrIlwYg+bmStuEYGcozLmWTTzM3uHc7PtLBQicpN7gs/jmmpZJE1mxtOCu9PRRogFGipZGp7AGTJQnLJXMzO1xgdAHHMaR2UfjJ0ZVLPZ5nAMoIu6GtL4d7/+R7DsnPt3Xz7Bk+6cjjxkBEpjLMX4EGPf9/04lENuyt3FnCwrMzsOOWtOSugA8lkJcQoJVDaTwRQ28RTHf3KmxWTgDqnwcSfnauYQ8zgyOzkBU54mXoaKeKrHcSQk5qDZUDFgMDPHztCSWkqpLOlFAwJ26Gr2CWJOyuijSmFYZAE0zKaGoMZGamoIqKRRJzJIQABJLMXw0YMRYwTsyW9B/8cfbv7u/v/1f/iP/+GPfvazL764bEKNEgnBU0bLrsXjYROHruu67tATurZZeO8JsqgyeV/hmGV32LvALmfI0WEOKBmLJyMgh8xVzDzxLwYjZERyZdQP9PQ+0dRUXVkbB58Ba6WAIWL+bE5oqmfOOfxU83zaalW2IgBScf8F31UFG6N9OgHik1HYaZzm/Onpx862o3/4K5JBaeI2juO43+//L//X/9vz589/9tUXT64fXyzms8aDZU0dQl7Naia0nIgcQT7IoWlmDRoSERe3KGfvdE7hUfWzd2REhFP5qyXH/BSfzgUVsJWwU3q25xqoWHfJhPREEvqJdZ8So3L7nxcVhVOgWmoJVf3kHIrwTgZkn8vok3B/UuV+yr0AwCbnYKZoBoROBbrjAADfv337w7u3DikQeUcOE6n92Z/+7E9+/rOr1ZLBZo03xRSTwzEEYg7MzMAA6dzqQpXiKIrskKYReDF1Zqn0pQ3UpvuxE3nik4ETTCs5p7d/astM4oPTq5++AgD22QAqnpCk8gDKfEuWsyKfC9jPlPFzdzT50M/UE/7wmtAAOi0ROYdKEYlMAMCAGXEUQ0kVY8X29mb76HG/WFw0nsQ4EJMHNIqSgzpw5QCqQuoVBGVmVGHAgjTCH5zpjVaOLDqh64BWnLuoAajqZ0tXtSiAnTKbMyKPhKgnNTwLWkQ0JQEoaUEh92SDU45mn4Us/FxeZ1GeEnZDxHP+8fkhr6eb+Al+qqpm6lyxDR5NENGxY2A1yXHsUzmkbL9+d79crHm1oCRVUzW+MtGsI2smoDNCXvhijtjxiekPJGCSPzmdT3ZZJsdPNCbTqVUlIu5zPSgyEMgpp5zlHK3OWmlmCk4+7dOSs2iwrN+eSMNgZrmcioHTmyiJBZ7QNgA1O/FhbJImosIfYFlFuNNqRpiafCXxAACuqpy1iwJgDMiuAVIi2Mfxw8P2erNrqprqIGbAVNydqIrkQuEt8TYQ7vOAao7QkMCIVJHEDJIBgDGCUTnhrRxOCUyUJ4mVN2xugp9P4EVJsmKMIvoHmxLRzMqzZC7DwFP9O2EEhKplKngqrcofKo4Z7FMYMRMAgn/qHM+9kJ/+YQCA8xEyiMinFA8RMcYRgJAJjBGdIWYTSePFfJ7RbXbHzaJr6pDUDkNfeUZiAZOcUUlsgq+YnOrWkQvsjDjnnKI5IGJSTQhoRk4LO7uQhoGIHIABK07xwGnOmssJsFCWjMG0H2maKrBPgB0QkZSNRFQIy6c2nggRZSu9+SRiVlZTeoo5nbQSC4sWyUBAVQmsHIBwjkj/8lU2UxugnXLpqWgjA+ccgo9lDyqyJwIKoZ6h97uu3xyO15fLQVLKGuqlI5fVsijCFHCcc8a+DpXzFXmfxbosUZKpAniHlAmYynQuAOCpUgcCNAYGNqQIJxaWpDT2vYkUWy5HKRSAHdQ0CxqUVThll3Rxc+chDiLqum4YhlKcnkGtor9nePhzb1DM8/NAdI5UqmCGRelKyfC5dtpnoUxVnQLELGPErM647G8E1WPfqcIxDrf3d/e77aAxsx3icBgG9iFlzQpZjciJyHlp1W63M81lybOJ9scDETiEwBSYvHPeUcXkiQmBkQiwtCkq5z+1yUp3e0JzTwRfMyt0opIwiQj58+iH5XyaujqJpPQ0gLgcqyeGOkSzT9Efz/o52fuEF5xE+pMq4hNBx37qbKZMxAAARcEAS11nYkiFOXjY7Q81Wc0bktfv36UUH61X5BgNDsOYFSzl8v+cpe9HRBz6vvYhjzGmSAwG0rTVmMbi57n4SgBVUBMHbFjeiSqglsE8OM3bfE4HFtOyNLjc4hlUn87NOMnlnI1678tBJIBYXloBUKFQJuk0viDnYwpl0tCTjuHnudBnencC8X769fOPkYARcDmyAgFNDbUchWpmVVU1TR2zPOz3RLTrj5fVLOeNC3USGUYZYu6HOOQ9AfbjuFqvN5utiXjvR4MmVJKHc+KlqgYGBpgNGcyonHNBhlnFeXaeXQFKz1X92XjNLJ1YzJO9n72XgWM+H6Nhp/Y2AChgiWUA5pwr64uY1WhqjE6BZYrXP6l2PpfmlPWfEtifCHHq3YHiNAWPiDwtDAID8J6Cc3Vdr5Zrx2Bmx3HsH7r5s2a7P65X1bGPQ8zOeSJXUG8zYyLH5BwTUdPUzLRu5kWO4zgmExUQNGRUAwSZkF8wNJjwNEREVZzeBhTBFeoaIlbek5+GYKbTzUtiVLYbn25P8cQLKc+Kpjl/O1OWPqttzvj8Z0XaSQGnHFbOpdQ/FeJnl5xGxhGmcwqL1QXnNMvYxxhzBnOE81lT1ZQN+yE2bT50Q85SN64coSIGIQQzm8/nBXVczNuu63zlp30OxCONWg6JFBmzpDwdrFYy8lPb9myzNh0XdF6JN22SmYwQx9N+HVVVy5Odn15hqtPBsoiIqIKIlsRAVe0EISOSYalH8XM5lifyh2b+6dPPjkWZPI+dTqBVK61kBCW0QrXWpJotpziqPn7kL9arh939dt+TO2z3e0In6MDKuMKuzBUsFgsiyDmX0eI8DlxVnhmCI1BVSGK5YI+WLGvZnUUA/18854uqiB1jsQAAAABJRU5ErkJggg=="/>
        <xdr:cNvSpPr>
          <a:spLocks noChangeAspect="1" noChangeArrowheads="1"/>
        </xdr:cNvSpPr>
      </xdr:nvSpPr>
      <xdr:spPr bwMode="auto">
        <a:xfrm>
          <a:off x="0" y="45669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51</xdr:row>
      <xdr:rowOff>0</xdr:rowOff>
    </xdr:from>
    <xdr:ext cx="304800" cy="304800"/>
    <xdr:sp macro="" textlink="">
      <xdr:nvSpPr>
        <xdr:cNvPr id="293" name="AutoShape 51" descr="data:image/png;base64,iVBORw0KGgoAAAANSUhEUgAAAG4AAABuCAIAAABJObGsAABQXklEQVR4nGX9V5NlWZYeiC219xFXuIyIjBSVWbLR3UCTIIZDo/wR80wzPvCX8OfQjE8k+AwjjRgSgxkAA2Cqq7O7KjMrVUgXV51z9l6CD/t6ZPbMMX8I98j0OHeLJb71rW/h/+W/+t2zi4vbcbUWHoW4I+kyDd3F1dV6tT0+HoTzaZlvP/5ovFrncQBMGPj//n/91//pP/zncipDHsJ8sxpO014ELrZrEiCG29vbTz/9+MXHLznS4+N+qbos9e++/Id5LpI7SlRV89ATETKlrh/6zTCs+mGE+f27u/ulVpaOUn795t1uf6xLteqP7+823ZDcexJQTcib1erVu3fHw7RerY7H4zisv//++5Q6teAk++NpLhWEDWmpZdHqESXMXV9+/GJYdVWn1KfAgEBO+biUQO6GcZpnZj7Ok4iw0lxqyv39fv+wO6Su50RCTBgAQQGIBEAOJA7kDhGBiAYBHkm4HwdJab1er8fN2I3703G42FDOJDmlDjhdbDZdyjxwJ52rMXNKicmZSYRIMKUkIolY3R0dMBCRiBARMAAgiWQWYAJCZkZEICRGQwAAIhEREiEicDCLZVkAABHVQdETkEPsj0dzUNXD8bgsVVKV3CGRm2pVdbMIdA/CiIAgAuhTKmWOCCGGlBARCZE4EFNKDlRrraXIOOacETGqIyIAEBEzExEARAQLMwAiEjEiBiaJCHVzCIOoZg6YPDygG1eUOy9WPBY1qjqsV2m9geqQupxzKcU10JGRzIyREKN9WkZiRgBwdwuwcIcIBERsrwUeSy2ASEmAMJCYk1nv7gBkgao1gMnJqkcEAaJjn3rhXMvJAyEROszLAiSUu6XWqWrdH06lunupmlKqFg6BgO4ege24JOQa4EsNMyIM8wBioWqOiOExzfM8zylnAnCz/f7ggMnCzJiZ+WnjAdqHBYgI8FApWtXdgczBVIFBj4eDqQIfjotV71NXVC1Lji0gATgw931PRECBiH3fd4mnU4mnBxExICJUtYBXr+oeAQEWEWDu5uABYWERzkFmZhEGANXCPSLAzMKtlNo2jBANaC7LMi/ObokTy0k1p3W3kphnqL6bp2rq7gZg7oZoSATkEADAiIHIAZnYqtalcAJIiIgR0TY+As0MANwMEd1qrRWIfVnUjIja2UTEcAVEiACAAIBwmZdSilp4BKkHQJTjdHzYvb3fafV3r9/PpwmQn3368pNf/eLq2c1f/vI32211g2EY5lP1olqKlyAmBCJERmACRASPMFes6tX9/LoIDk7RDok5AHiEs5iZq6lqrWoOgCkCSq1lKvNxDoNpWso8W1UtdWYB9C7lZVkE1CDmeZ7mZZoLAESgI4C7eUQAhSMiISMTIgqAdD0huBonZmbO2cKRsWoRzn3f55xFJMIQZbVaAfFSFN0JqR3GcE1tWZvJCgwkWZZ6muayqLFAULgvXveniRaF4KJeFTTqu7d3x6rxD199+R//h+c3zw/70zwXCkx9vxoGiFrLBBBt387XOMLdg8Jd3RGCMIACCMEjvFQnIE4ghB7sEGZWdZr1eJzKoq6u6g93j/NUGHGZyjTNqgoeJlBKydmXMukyq+q8LO4OhCLZ3IoqEYFFRAhAeykAJECqJiIBhh4EyEhEVN0hwN2p444FA1TVA5i4GxiRp3po5hIRCTAQiYgJEAMgPEC1iqofj9M0LZfDAIDFHIiSdItqlq7rBiuOESKJiJda7+8edXZVIyJdKgGWUkznJAiAgsB4vjLuHu6AHu5hDsYYhgFogR4cKMEE6I7kYMWmOGmxt2/f393d11oJGJF1Ua8eiLVqBLhHRJjbYhohk3oAFXdnDmaRVMMdyIPUPdwiUAMSASMRokOwGiYORKEkkt0tzALCPQCAmVXVLJZlIgBgjmBAUFUzE04ESEQE0GwkA7q7eaiaQFCZ67KUCAwHrQZZuq7vRtmur/zKT/tTrTUyRxY7HcVtrqXOmqWLKCmlvu/DSessxETEjAzIEAAO4OCKZmGBhmEe7gAIzRmpm7lHLHM1OFZ1INyd5v1+nyVtNuPYjeWkYIdmMcOxWqgqMi3mDLiYaynuziLuXhHnpSJiAAKxYZiqo0eEoBBgRHQBERjhKaWU0mwa7kAQEcwsxNVKKUuZZ2Z2NUjDz50MIiIFOESEIBIDkXCEiIh7HE7TPJVa3KpWtZTzUmo/dstcNv0aeowB3j7crYZx7AHqbGYRYWbdsCIid6VzuIAsmFKqdWFmCjAzt1rnBYwgAGpQUF0qABDicprmqqVWBwSS3PXSZdMgYOaUObvBZrW2asfjnHJmB2CZy1JUJXVLVe56D3fVam4RYUXdHYJbrBcIxObh1ZxAiGqt29xREhJSN6wV5LxMZpZzFxEiMh2PpZTE0q0GJzoej6ra9z0Rq7sgWdTE1Ow+UQQSBchqtXl993D/eLSXwJym/e5YqwulPP745sd7HrqUV6vNciqzvqOcynxInJN0woxObZ+YsYSZRXN/P11wNXBHCwDw6suynA7LPFUAQJaIcACL8ABEM3KhWI+b6Tgfd8eEXdd18zRH4PX1tQfOtdjh5KVac2BEhISsrlrNAgEAkAkdvPljBCIKcDXzIFWrarULCY9wQQBCIgFCA3d3NndWcCeilBIjRERzVk8H05v5oifr2+57IJCDVMPUrYDocJooFCUF2GlaPvvl9W53rGaH9/eHw2mpRVD6cTgUhSycMYCEmUVEkCn6vg/QlFLOghiI6O5mhuZoYWrH03Q8TrvdcZ7VgbquE5HU5Z5TIBBJTn3OGcaVoOx2u7pULbostZQCyOM4kjkAREA4ILfYGoGeviKIKCLC1CyYWZCIyR3MIQIMwQkXcHAVREcwhIigAHAnwPa/KEFKiQARg4gM8Sl+bLkDECATEzbvE4QRQAwg/Xpz9/bdfppBEgHVqdCQP/nkZe66w+mUKc1lmZa5G4YgNLN+XGMEItda85ByziyAoeiEAURARIBhrqpa3Uij1jpP+vh4Ok7LqdRqAQin4yGl1Fv0PYpkRnQHdwL1sR/DYr/fl6LTPO/3ewM8zkup9TjPSynugAikoeEaGhREAICE4IYeAa4iCRiY2SyAySOICAgWdEAHSiak4eEuTu7OiEIsxA4hxNJh2xgHNIgPsefZiSMBeIBxUEQEBADKSetRVRaoESA8XGw+/vyzv/qbf7bU8p9+/7deYtyMViyPmXIikVXOZjHk7rg/MgsyMwNGhCNh4pwoCSgFomMAQK21znWayu5wsggFVARHPC5K1SeNQa1PJpIXcpEKp9OyLMuycMrMXEo5zktK6e27dxquamqGyBzsCABQo0QEEoR5GFCAEDfX1668QaiZQRCgI1YEhEhClJJBdTcObFkWgYN5e0gQmRDAi5tZu+ItkQMAAkQIhA/uKABCMGVgdpHnn376u1/9Qjp5c//2H776U79aAyJmZiCHyF1XQU/z8fr6OQZcrLdWjYRbDpsoEWZh6LquJapE5O7LMnuptdal6DQXBVTAJdzCIWeLWCJC3aOKRuagaoRxOE7TNFGS1GVEZObTPFWPiAg4+18iaUYstH3O8AhwJ+RemHJnZg4EhGAeEQbg4Ro+AWhAwnBGBAZTIEQFZsYAwBbSR3PXLQN6WkokIhEhCCQgIAIACEJ0RAeQbhwMoWg9leXv/vin719/e5yPX/z216//9m8X16vxYiV5vV6Pm/X73d28LF3XgUce+mYnU0opIVO4IQmJiAj3fT+OYzOX7q4O7r7UombFrQYYIgi3tSluAJgcI6pITgjCnFKaa5nLEkxAeJpnkdyC+5bChzkSE6IIEQk7OGrUYEBGRgRoKSMhEQETeBiEhc9qi5XcS3FLFPi062OfkVooyZmwIQYGUM3cnc+JETNzmJ7tdEuRn7ySGCClXGt53O+WxOau4adlBiJkevv+3dKPFxcXAK6qm4vt0A/LsrRgiJlzzjkhhEZOfc+r1Wq9HgDg9vYWAFT11Tc/NMxJVYt5NTNiFmmxHCMyMgYSEkvOOfs0LctCRKvVan887A8H9ei67jjNRBQOZhHmEciAQJTGxMwJyasEGxqAhqmFhRME0YfPGhgWUWshgKks1ZSQEp5hF2YGAAcgIkFyiOrmDQ74YCLP646IyHC2oIDQzoQMqhd9fzTtrq53jw/7CqXgiKv98YFPdRyG65sLTFF0YYZlPu7qXZdX69WlDQOub1S6YnW9ljqBDODr9GAHBJ/encyiVitT77Q5TsdaHK1sMxugh5JIIAOyI5jDEsUTRUdJEqEs08wFO8QR+FAWCBPiimAIhmezVqsxRk/c7gcSmFjFYuiQJMItYlFbwpSlgqtFoKj06HaY8e27wycf3ZQyYVQSpkwAUKshMbiHeccCQe+WU596DBAEAWcvIoHYji0hRoOeJEIQsdY6z/OrV68uL7c3z25BKxENwzD2/WrotxfrcbUyiPXVxYsXL4osu8fT5cWL25tPvvjFX2y3l6++/+712+9u0iXR/OLZ9svf/8fQunt4WA3rPuXTobTQZBh7LGwOBhhA6u4AyCicAsjdgUhVMRCYRCSqAUBKSdRqMUSkCG13ihAdDcJNoUaC9AFZYCRgCIcw9wj3hvdERHjLDrklfjEtZb/fb8bULvXZ7D2Bqg3fKm6qChCM1I4nnDFKwjNmGA7nIEy+//7H/f7oHq9+fNO3tbu+yDn96je/zYRCjBjV9OH+DhA/evlJraeLi6svfvlr4PW4ulx/9MmLoT9CScmut+lm0/2rf/WvyuEQy7KDfTlN4/ojEXH3nHMgmYNBIItaqAcQIyci8kB3dwhbrL2xu7k7IibiBZAiwAM8EAKRgcIN3C2KtrVodg+A0REBXCLUFONsyRABwiCswZQIpZTd/rgdb6rpmHJzIURBwu5OkDBA1c2UmZGJmZ4OI35w6EANyIZAkIf7HQBY4Lc//LA7Hgh8Mw4Z8WKzoghdSoBxSofTcXt5cfv8RVphGnrifFJ9uLv/3a//YvPpL9Ldm8PurRjmAtJtj3fHuq+742E7rg6HQ9d1bTNTEgawQJI0cCpq1RQAkQWZCAUAJj9UD41oLgssEDyJ1KU0BM/OoCgAICBaoLb/NkI+4FJnHAo5nD2IAj0swkLNGqohBliKNoyEUwrkD1l2M47uXrS6uzRnKsTU0qcIjABAAGx4JUJ4SK3mCPNciGhZSp/SvFQQLupoPs+zu3PSx90hWOai/WYUyY4ELEsxAIb1pru8WdDXl6uLbT9sbx/fPLrNBNbJcEJz93bORFIgJgCSxClnh6WqhQNJSp3kxMw5peNu71XdLKxWXcA8s8xQJcDBA8DNAxEJmCUgAFnDxSMoGBjQg9AtGInAzgDEk/sBoOq1OnbMCjEvlSm6YSSI9p4R0VIAC5yWWmtNKREBMxMGUSvmxNO6w3lXEYVZiMDsqB4NVjEzHvqiwR4BhESADJRyN46r7dXFRrouIhC51PJwd3f58qNf/+VfP7x73bOxl92xOGbKfc/D/jDlyx4p3D6YGAxEFkEiYuScPICIOHUiQkRd6ikgqqLHXLRlnxQogIAQLbsgtwBCJIoIDgQ728QW+4hjcBBHMDMHEgBzcCZTSUBawwEdUD0ej/PFKhMJhjcYv+H/gRgR81Kqm4G1JQZ+utc/u+ZAiO4QJO1DMgkCE4kHgnDq+vX2sk6nuarXAgFALF2Pko67fVbYXurN88urF5+sry4BCAJT6v7Df/dvHl99+/bdQ4e8Oy2KNAz92VRTABBj+PkdAsCJEksiIpaUUkLhcDSnYb2qS/EavlTN1XVRq4kJPRwbBg8I6AAWDh41kMA1PLcwERAjMksAGmCBShFghohEoBbN7VRzwnh43HXp4nCa12PfVoWIAAyAzG0uS0p8Lubg01YxRpx9znlZgQFDiCgAkSUChtVGCFLihjcHUMo95uwQ9/vDn7/9/r/7d/+B613Xr1ZXv+/Wt+Pl8xef/erZRy+7cTjsHv7wH//z11/+fnp4z8ush8Me7Pry6ipLMz2ALavFhukEIhMQAjKnJF3XtZB+Mei6bhxHnRdbulAPdz/5+QRCSDggVQqzUDMAYCQjCD/jDi2fIyQGoAgMiLCGCZhDrcHMDgSgHjxPp2mxh8fdaugiIjFhw8YRHaKor1arnDPLOfkBONck/qePABAiNcBunpcI77OshnFa5ru7O4Ao03ycp/V2Y2Zv3r73x28CheRbymvqVpvLZ5urW0nd4bAzndnians1He9dl25IE/r1U2BxjjAIkDjMOFFLClsC6KbYPEYAYpBw6jLngrIQs4iYBUX0IgnTsVY1bWcckCPCNCrUSiiEiaXZsGYc2kYKMZEjWO6kOSkSUXdA2R+OY+YXt1cMHkFWirtb6DzPRNR1Xd/n1TCICBEkFknMzO7abr26aXVVlYjgAEYKgFJKraUUWq2G9TgupbiZiFzf3G42m91hb+adJABihvASM+rj/eyRJE+H3d39u/W6/5//l//i17/5fP949/f/8LfffPWnn+9bszTn83kuMFkEhyu0E4QIwIgoQpJzN2Svfa3qGu4VwTEYEDNhoNRwALNoqXOLHDEcICESubkjADigY7uPEOhhbkAN6SAgJEmBqBaEwhSJqagnEA8spqnrtcxzmJZCBIyUsnRdl1LabFYppWEY+r6X1BGRuJ6ji3NaRAQARDIty1yqliWlNC+LutVaDeL28gqRU+4gZKlAiH0YgYEwjsMyz//mX/9/vv3z33/++afDMKy3GzzOT86OnyJgat8TYLsNFKHkREJEgCxIJtJ1HbiHo5mjN2CZA6kdOorgsLkEogQYBkSAqlYmBiEmcASCIAQAYmAHQfLQGkYhQGjhiEzEEVFKaXgPE2IAM2L1UkrOmSHO5e9zUQe0VC3LYfdIRCSNZEABICJioQBgVs3MwrXoskx9Ti3CqrVOyzwts3SZmQlQWPqUmLJgDfeONImoFzHth24q09df/v2fvvwDka8vttvUfQjzAICCmvsjaAfJEdFavZXJIojNIxCREyXvegNrVcbq4OgOxA3BdlQ0VAAKwAbGm1nRyspIFIQYT3sWwIAC5MQcigQOYBogJhAWviyOAYAOBhAulMzqPM/SrTJTYkopMTMxtrQnwtbrdTuCFm4WECEIzkSdpNnc3RqoxzmlLlOiKCAiAw0pJc4JAHyxqkuihp9U9XAnMLrcrnYP7x1423fow/39e2C/fDZgIAT+T410Q0zRISggAogiggLD3MMiIggxi4R3OqBDnatrWKnoAIiZGCmMJEAiWo7o6g6mWIsRsIhBALSKVmAAYwi0W0Fm7h7kgswIiOhIkUQglDGQziVGjnCt1anWSgiNzyNCjHjc7xsORiTE4BCiqpJTyjydQlWJzjHnmUVkds4fhEUkIvrUGcQ5DECIMPVFIO0edykzAZbTnA0+uX4mjDwrdAl/evgDVHpeyie4H58Q//axmyUIAM4pD0GO5bjYUkEtHBiAgEBkcHcXD3NHRYyoHqHmXkpLxIOwQXIYjgEYjggYFnHe30Bk5pTYzFJOpsrMAaFWROQpP2x0FldVMFc6l3nJTEtxoJbmi4hguIdrLdKlnPM0H0+n09V2MwwDBbS0rxuHvu+vrq/TtItSVBUrFivVq9dopgcgzGzM2QvWee7HvsfuyTCe1/G8A9BisZ/W8cO5bdAZUbAjRRARBSVgWxTUTwZeXd0DsCNBibkSAbo4ORggkDmEuWkNStLAWlU3DDrneeHh7tBsdwREOBEfd/u1rE0XZq6qpZS+74NkTCwiRA2R94CfkLeGNDZAFhGFwqtZdRWRFy9ePHt2s9s/rFarcRyZCC8ub25u+r7vxgEAxtUK/ngCKGfYHsLCI5TcJPE86XKax03qUibVnoQ8Wgn+AwDw8zvOgIE/ozIFRAQRMlFAAIFHIAQ5huFms4m52qI1qqsiUSAKMTWWGgKRILTCjUWEm1ESEhYXZmMNg8ZJi6dElh0CzA3cHR8fHy9GAVuw76uZlZr7lYF0XWbmliCyIAu2rExVP5yBauHuUrC6kAdTGl/tDvnqZvPRp59+8lLr/HzMXsrD/fv39w93f/8egj799NNfd3zaL9vNxtWpBJdA8YxhsYDOKXvxo2FQhoJL5kTQAxAQA1IgBjIQEQkkceS2yo4AiI6IiI49AjKhIKqbhkbSQIqwfLMWKNO7hcJ7YQlSRYNq4E5oxAVhVgBHRHZzm4kSE/aAPutSvLhAJYca7BQQ1U0QmPOo8Cu6vHqjzLCP/dKJaKBGEsgB5IEYiBGEBIDgCERoiK3+w8wEQCLMgBxal2X2Ur77+qt+yO9f/fDxy2cHhj9++XfuLkh93wOAq9LYa3iplYko5RRR3ZZl4SRnZBABkZvfAPo5ee4fPedoqHnYD1A3IhABIhMBIfvZUhlR88K2FF+sHids/IicOsGl1MBoYEhgnWtxDG5FSA9EEJHciYW6GwUEcgQSoiARhrsbBBFBmBsERjTDwozEnBJSPKWJgYjM52Lk+dWhMS5RYq6cgh16TpzEyoICy+5BN/317c3IDMxEFOaSsxCv1lvg14t7DkTwYh5n1CmeOD3nXQsgByLws5WkBqe03Mt/SiUJsSH+Dexo0Xv7M1MQBiEZOxICDJu1VZ8cdF7AAwnH6CIC3Yk4Sw4Ed6+mgGQQ0fgBTH3KahYlGAWaRQBuHDFyD/dlWY51QbCSsTbMBDAA6Gzhm4eMBgFHODOdC/H4tJRdSsgsAhfDOKz6x8N+te4EkbS8uL6g3/7KzFLX//mb7yR3quqJK7gAOGOUmKfCgjlnCIIgaMSIs+nDeCI1ADQIBVq2A0+mswHXZ4dNTESVKIieAsMWSUUAuAISpS6P6yHUpggvFQDFaZCMViMgwHtOxm6lUgI8I5uBAMycGgKN4W5gEBAeBNBcDy7LgrUIOfQ9cRpSl4YBkIEQwM9hVcOHINzx7N+RAgOCAEIC0cOReRi77WZV6kkACG3o5fMvPv34kxfztDwejt+9ek2p4y6vLy5BkgL2IuYBAKZhxXhgiIgnHiUAGIS5Z+SWSCAGtMPGAETt2w+wX7S6IBE1sPp8YsDjaT2ZQohzyuPQSrETnEyVDPqc0ehUCqjlrvdkdWFCNkCDUHcAx4BE6EIdsGEJDIu2s+fXcSBAxiTjdktDEklpWAWQ+hGAIgwACf9R9Hb2OogACACiDO5OgeauEKnPpnO4Bcb+uPvuu+8UcJrri88+++TzL37z29/95mr99bd/fnjzrpgytPJxmFWKhumf17FFbY7QQv5A+FCyQyLknxfjIVplhghJsNXWEYHQ3RmwRX9YlZnb6cp9spKrLpMugpiEm0u1wAwAkkqSVuQoHu5KYRzORIlYggA50DHAIRy81RqqaQkj7ngcOVHOnXTZDcwZ3SII0KldrGam0AE+hHeBQeIsjm6ERy3Zy+3zZ7VOhIYMp2mSvvvii19+8osvnn/6y83l5bi+7OH04v/7r3d3700NHQCdAjAwzNEN3cCjZdeNrgpBP7HQqZltgjO//1y6hwZzkCA/wRxPdFd4qj4wMwBGclCLlLpxqLXWWpMTRBBEl3IgBGBCWEkGIgtHUw9u1lxNEbwxAJEgAmojQgIG4qwGzSmlziQwJUyZGXHZB2FLsfD8to4OFBBnGBgR2Ank7f19yy4t9PL64rPPP88CXaZPP3v5N3/zN93QU+77zeVssL68lW6ApSADYjAjQQgSgEIEhIV7gGN4O0btcYiG8AUhtejhQwZBAfjhW/5p+ZqhBcCGxSIiCHAQATrWGpKDAFRVVaEu7uqBkgiQzUzVEyIxWYA7GGEEAmA1BA93p/PvD4GwCHBzkWAKlug7Hkcmp7Hv+zEc59JuNLRaLTb0gOLnoUggIpBorUkksRx2+7v374Xon/3Tv7I63V5fH3d7RB5Sb9Vz6sq8mEV32rdYOrGELgBuZplFtWaRuVhEIAWgI0WABXYOZIFggIDtJYio0fyREJiImZMQUSAzoLAQkZkHOKOwSKMOQzVsLSEBixon6VdjORUMcVUzBTBAFsKwII8I6Bpm6+pekjBgLk7lcBIGJjwVTYKb7WpkMbM54He//tX47DqiKnPKQ10auT0IUc1YEiLWxRqZJ9pVN+BM5iA34+Zw2HtKl+uRi/3p918OAS+eXevh1HXdsLqTfqRu5G6gbkRJnw3L6XTSWgsqmSMiMztGImqweIQBJGbu+15EPAhbN0+Lx6jVWkBEgBCIic7xFqEEYXi4GlAAYiImlAj0MMpsWMNAqZVQhESk72i9qrWWWaMCgDNSABKgqxJTIgoCNZeghORIgM6CooHqvWC3HlerIQNO9w8Xm+14ffXx51/4apjq8vWfvmkGiYiEkJGIgaGF5lhKHTfr07RoVGkFm1+/fDlNl6nLOWerxQ6nV19/O71/d3GxGYZ+HFfSDzysunEj/YAshR7m46kBiw7avCshGgC0HolGETBo5GDgHgIbPoRPockTbPFTvbRxPhFRug4A1AMiCBmglffIzLT6UkstGq5BmPqBu6RqsbCgB5XwM3YnBnPRhAmIEpIRVyEDckDySMISCgC95PVmNa5X5PbJ899+/NHLfr1ZXd3cLUdD+id/9Zc/fvv9/CCq6g5aK1UwAjMHQBHR6vf3j9JlKDYtVZLVrs+cE0AY04iix+nt48Pj6zebzXpzse3HMQ+bPO4wdR5Y9O3Dw66q55SAuDgSEucMIhGM7phS4/OxdACA3CERMiFSIAQyIrd0CJ6WFZ+KkYjnthkCcmQ3sKi1mpkd9sdaljLNy7K41XBtFLXsahTcJSRyMytOBMDsWlv8EAiE0ZEYu5kJRUrUYe4ApJNuyKlj9vTw8BDI3929r6thuL0spd5eXF9fXB2G1XyaIkISMnNO3F4odflwmoHk4vJW+n6aZ8kcpUzhVUQwcJ6OEHUcuu1qvRrHMXdZUqJAK2FqHtTn3K/kWDB1zLAUrWaITJLVSgEKBwpCIkMCD3AXogBGYhIk/ABttAxHPkD34R6IZVkQ0QDNbJrL6TSf5kVVa60AQAHEiExBCUjNTB2QRZJoUZ8XWzRCW/oUEVHVIEIaAyYwLCH0iOvMY5e7oXchQMhdun97+v7H1/3Ftnt2+1/97/63Dw8PP37zzV/88td33/7JazCiCPW56/o0z/PpdKqqADQMq1IVJa6fPZfLqxXihiWTcDFX1SGn7WZ1ud1KaugxetQoZogAlGSbZJjmt6qwGvrg5IEVWZIgEzmgSCWy4rVMpRTkPiXuum7oUpdSytxhRgQSRjgDbaGm4RbgEYdTrbUuS52XOpWq1ZCJOY3jKuc8DF3f90k4wkopqkX3D+jhGmWap4jlNJVSomjLwU1NwwIQWKh5S8KeaZXy1bjuxm4Jm90FgZlrrfU0vX775nSazSznnoG7rkffzXUO80lO69Wqqk6nhZNsL642RIvas5cf/2/+D/97oRSb7SYPYwAGnimTWajvO9dZQ82rK1QzIObUvfr+9W63f//wiB4XFxdhTsIpYDEgOhNfAdCxlfNJDZeitdp0iNzJ2Per9TB0vRAiorujY0BUi2puZo+Px1J0KcUAmdNqsx5Xm2EYhvXq3JTKSBC1LkEIlQa+0FK1mIgQkFUtp6Kq6IGIHuZuEMKAzJwlOds29xtJYyfj0CdXn2cz2z/u+n4oRFb9u+++u72++c2vfu2nufV5lLlM06kuZT+OxLAUXW3WglzDu9U6dZ0DytXNJQo7GJBIYhIKihBcrNSyaF0AoEGhQZxyhny9Xm1X6+1htz+d5lorCkpOeDoBkVpJxGPq1qvV1fayT7kUXZbldNyfpuNSwlVZMLFwkjiXGM9eqEGgq8261wAASpk4ARECA8vxOMUZh4szozHM3c2KlhLmOaXNZg1Fy372aVmWqeHhH2xxJjIIYB2GYUBOxIkpOPNSylIjwsNr9ffv3z8+Pv7y8y/QcbPZNBreOI5EdPQ9wLngfjwe9XgMlr/6/Ffb7eV3334vuz+8GterbuiRWTGKqTOmoecki9miFUlEBHBInLpuLdd9zv3VJ1f394/v3r3bH05zLZN66vLxeEKgIXWHaX5ctN9cypBPTAuFjC/6WqNaMbW0vT+W20SEBA0KJMo5U4Lq1il4h+pRg6r7YV4OUznN1cKPx4mZCUKXkoT7Pm/Wa6EqzJnEg5LAcLG+Bu3W8u3XXw2bwSHm0xE5KEkgJIQN9RxG627v5Wi2GtekcnjYTVXNuR82vtM3f/yh++f/orvoJ10w6PtvX405XW8uOHnf94g41bJEPD7cPf/02cvPPn/15q5SkmG9BsSH3a6aytD1w5BSQsTHx8dgdgTAcIi+S9uryxcvXjz71Sf8BCtBkIUfp+U4nd7d3T0+Pj7eP5wOx71HRzKVMr95syCq6rIsFHR1eWnV9ofjzdV2rkoMiXJK2Qk9INQjkBjLtOynadbQoFnj8XB8OJx2uwMQXV1c3N/fg5tr7VKOsGfXq9U4Xq5XMgwp5y7lTDikDGHuvtvvRYS73PV90Vpr5cQ5i4hcbLdzXZh5s9l89afvzAyQSylJaL1e930PiH3fX1xsbq4vEzETtz6ac6cX0IsXL/7in/yTiDCvtVaBxJRTElyOx6WUGh7LBITd0BsAIq7W4/OPXt4+f/7sxUe3t7cHr83burVu87ReR1H75JNPSdgNtNRpv5tOp7vXb7/88st397tSSpcH96r3D5frVRrGd3ePm1UfACRGGYmEAoIMPQJRPST3F+vubne4e/du1ri+vv7s819+/fXXj/v9/f39yxfPD7tF3Qjw3du3tr0YmL3rEJGJoe8Q/CN5eTqdzB2YuMvIUk2bPSHhiFiv17YPIBzzOM+zmUlCiMg5X19fj+PoHP3YLWVixpzEq/Z911A2dBShrh9ub6/3y0wEtczyMM8dWERQl5BIEiMzJwmEq6vLZy9f/uKXX3z82ae5G47zNJW5UYoMCEy9OoCJpLFLwIJESy1CPI4jmnd5uNs/fv3q3Tiufvu7351Opz/9/T/sd4fV79bb21u0qoCLeXLImBARYnGw6XRcajGkZcG5ls12+09//bu//pu/+ff/4T9+/+MPt8+f5ZyP+8cXH7/81edf/Pt//+83q812u27MnkCobhGuEJA49Wl9dZGWXt2npQBAl5KIMHPROk3TPM8kqZbTslSR1CpLEbHbPfz562+w52HVI2LOiRFPZRk36wa1hNJ+OtXw169+MOa+H6ZapTJMx1MpJSderVYtQUosDpFZ0P3h7t4RVhfb9XZzc3tbEBkYAzAiDEy9aF20elUUBo9GRt5Pp1fvX796/fr6+uZ3v/vdr3/127/7+y+lH7Quh3kZhuFiu4GqQYSSJKeWGVl1A7i8uQ7i+8fjOI4fXz//5LOPmenq6uLjjz86HA6SaL1ejeN4PO43m9WvPr5Zr1aroc+E5A6mTkjCiy6QOA8ZiLCUaZkxIKWUOkkpebW7h52qSsK3b9/WWiNoKUvXc63L6x9//OMf/3j9/Lqb+svt9mEcT4f9fvdA4SmlnDMRlFIi+Jtvvrp68eKiHxBBPCWRlFdDnzITzMdpWRZJzCkR0aL1+1c/GkBkGder1Wa9ubxdjePV9mqzWvd5GHK32l6knNUtmE7LDIRmFmA3z26/+O2vB96Uoqq62Wyur68Ph8P+dLx7//a//F/8z9QNzAFAJAMoBbj7ZrPOuTstZZ5Pc9WqyzKd9o/3H7/86Mu/+8PD/d2QcwmzMk3oz5/d3Fxfd0kyS7hGOBCSoCNJZKvqERbq8KTc0ZB1BESstQZQBL5/d0ck6AEeRNT6klt/6NAPk0gjBSLisizo4e5OEGBdN5b22bQIsRznabNej+OqF4ZqURQBOpE89JthzN1gjCGkBGZ+3B+++/aHoRtX49iRJEpd111cXK232+sXz8bNWrrc9UPf91dXl5988vE//et/8uqrd//3f/n/PJ0Oz19+tF6P79+/FR6ubi7Vda5zNixltjqEAwAk4sQIEEOXn91cvX/cvXv76uHhrhtXajF0/PLZ9TzP1xfDahgR/NmzZ1lLZkGK8ABwoGioOwqDmbvXWmu1Rj5FJAcDcEcQzmqh6qWUhqL2PTEjC65WQ2axqqUoIuact6stPUPQmnN2hGBczCmwH4ZGv2EiWbTC4XDY7Tl8lDzmtO6Goe/W6/Vme5FXgyG4kDFWcIPoc6el6Om0r4oBgnL/+jVKQuGL2+s8DsNmvd6uhmFYrVYikhk6wR/+/PXbN69z1/3Fb345jn2XpU/sC5GbW9W6mAWYMQSGJw4g9kg3sN5sVhbogCXK6XR6frPt8zN3Xw1dlkREVICIMMABnADCLIo7mtUAa1C8WXU1DCCMrutFpHqk3C+HUy2LGS5zNXNOXas13l7fbC/W1HjnSIQskoZhXI7HnHsUlpT2p+U4LetxHYFCEkDy0Ucf9SknYqo1ltohXq43m9UqIjIQqTu1koFk4mI69gMNo6/MFwV3MDxOp/3+IY/D7s5gx/YGJKVh7Nz9OE10wJvNeHOxDiYS7rqu6zKFZ4GH0z6zJARwRQcMk6axUhZkTxjRSXIAZmI26/n2SkQYSehM8nN3oqEpDVQMwgh3AohwaNhwXRq94APHc9FFuswitVZO+fXbu8NpjidqjTD2OV1ebVs3BjNXo/3+qNPy9s2bOp3cfVitbp49J5K+T/Nchi3vd8f1xaVcbrbr1YodbJqGbbrZbsjiuN/1fT8dT/XonBP2OUwp5yF3XudSKnoIJTAvS81ML5/ddqtRMQyigk9lvn+3V1UAuM3bRIjMmDIypSRMEWY6zWCWhIVJIBSBGj9XKxAROCAnJElIjZTXibQ/YONSobuHRTUgIHVlJAto+iPgTh5hDh7h6u4B1gi75grgOXfHqR4Ox3dv78ycAOCJ+tPC6jNE7hgRtdo8LeEonA2sFH143A/btatxl2q12eftlch3332XWS5W47PL6+16jAhdCgF+89XXklO3GjtCO3k5WjBxn7NbSik89se9Fuv7/uLqclxvprqAOVD0Inlc15xal2WaDSiYgyWIgdDCQmtZjgfSpRv7TMiIgd7aLy0cAsCJyZEIiViYmVFIEFvxHAMI3CEcMAi9Ib4YgGFu5KFmYYZmYN6+Gk7ajt5SS2tcPh6m/f5IxHTuRTbEWK0HOiemqKpv375/uN+ZakpJ+t5KrW4R8f7+sYBvsphD7vuXLz+RcL3fPdoy32w2EfHw+PD45m1dSkppu90Oq9X98fD67p1CbK8vN3R1OO0FyTVUdT2Mq9XK1F+/fp3HnnJCRFMNgExsCKUUsErhFMHB5EgAqsWnuR6PaJaYpCGZgSIS0IoJZyDu3CMGgeGoGATxxDhvPbhg2lhUgE7QeH5hZqSOZykjP3cgPq0jd2hqDrpeX7yGOyImFA9nIgMjovV6faZ1eGipf/jDH159/0OX5XK1gYhqambA5ACBUUq5yHx1dbW53Eifu1/+5afPb5+Jw8PD47TbAdGwGler1W63+/bHHw3h4vb68vYZ51RKWa0uSikKKsil1Nev3wQTS74cR0BAoAg3qx7AgBkTwdxKUWiK4WHkdbGyRC0EkM7yR01FjA2QXONcjpJGC27xS4QzIGIr7gdC4981YN4wADzIzdXRfvoiDwogDHJADmTqOqFVvtjeXl+9+PHVnaRuPi2I2IpALHTxxEElIjXbH3dzncOl9kOzFQ5evUruLKKUst1un7+4PR6P8vLjF9vV2t2XpfZ9d7X5xOayf9x98+237oFZxtXKDe7v71Puc99pWN8PFHQ4nZZpcghJGVL6wz/88TQfSfjq4nK7XTNRRs45Exh6QHCYmpG7e1UvNcwlkIAj0MOBswd6eARSEJAgUjSqE1JDzBoqgwAB4HHuXDw3REBj2ES4gRpoBa1k7dI/UZQQW5Xt4ur6i89/zbxiEgAyi5QoIhgxsaxWK3BrNatS/OJiY1q8as6C4D3nQHDG2RwJpUvbq+0nn338/Y+vBQBOp9NCmIASklcNNU7y8pOP53k5lcUC9sdD3YVDcJIVS859g8VWm/W43u6n43ff//h4PMxlyjmPw7pWC3D1arUOSVsZJ4DRHR0hAj3Qz7Src1IL5OC1kfQBBRGBz5cYmsACoDcqkhMiEFMT/wonIgNoFxw9UN3VoFq4ogdCUIC1BjDw6nWe52VZvvvu+zdv3tRaRaSV4kU459z3fatKEaKqtjBTl5Iy10UDQ0SMMAvllGUcjsfDMHTXt1cyTadEnESQhIgxmsSSByElEbdAWq9X43rrBNM0xVSWZZmmaVnq6zfvjKC4La4esb66vL29Hbu8LPUwnQiwTzldOCKnAEECRkAkj0hpPk1n2cInuloEVrOmSYLA8dTzFmc6JBgjASAyIREDtbTEFSOa3loDPj0UzMGjJTBnAsVTM+KyLPvdj6b03/63//nPf/4xgodurLUyNz60pMxmZ2E4r+ru/ThQ342pe1wWVW1NR+bO2ZcyffnlH/75f/FffPHLX8izB6phFfXByvryKiIk0IvOu12fu8v1Kl2ufSWnBCf2us1jbHPR1aRpqbiblvePssSYtyyMmuB9WaRMYIXCRSJQFgSivs+JUikFhTFzmZa5ni4vL4kdwwgkqiXD3nCJOZygEjtwQKYz241yAiEQpiQomZgRkYETDFaKWhhUw+oRFqGhFdTAjJUQglCLOvpi9sNXd5eX1/h+9+7ufhzH/eMhj1TmhWjQsK5LdZk3m5XNu5GudsvDi7fLxMEvLh+l0i+uzYwoXWLyU3WL9/f76Pr/x//1//Z//D/9n2VPBoSzqgkdyomA7TRjrevUXazW/dDVYuq1GzNnmsGJoiwlIeScIytvRypdXYoM2RmNzBr52wwQQgNRPKKU0uJDIJrnucwzETFzJ6nrOpJOgxbT2lSjAqpHW8rCmHOWlMC9wefuDlqbLWNmcURiJ3ZmoEbsOj8NDVjUAiLnbIgGcThNf/XXn5W5zPNMITn30zR1eUBkIWzIrqomYTMziGIqXXexXo2DvNnd59yvcp+BpFupmvfDV99/L6v1v/yX/1K6m4thNe5Px8fHxz99/ZUtdeT0yc3zoeu8lsP9vHiRse+FMzFbLJ19dHujh+PDj29sf4qlsMV6HPe+aAQAIwkICRAKJeHqJk+CjyJiZmWaSyl97trT9xkkg5OYi7A5E4AklkA3s1rmZeHwhAHBHEIQDECkgATYeleCCQQhAO3s8c8s8abExpwDoGox9//l/+p//df/9J+9/v719vL69Hgi4tP+kFgIUETGcYyIRWvHIzCllDbPb5wRitbd/u03X908u82XFwVxXG8WsIpxLPM14r/7d/9OUuK7d2+/++674/6kpfSc0OOw291sN9NSIyKNeViPuetQJHdCAKf9zpc61+V42t9eXd5cXU3HUylLNYvQMNXFa60tnsBnm80mIT1xpd0joks5pSR0RlxYBJGDRXozTdiaJDyWaZ4jHIwJ57KgsYQLArWSNxQ3RISwiufExlq80tbR3RGZJIC4mALy9vLib/75Pz/uT9246rr+4Cd371LfvJ+QdF0Xge4uXeaUOXf5Zu1VcdG4O7yI7pPVdb+9OEHcL9MC8OruLTDfPe7e3T/I13/4UoivunF0gt5tKVcXlzc3N9M0dV03bsduPVJiI3BUQt70w/3d3Tdf/Wk+Tb/87NNnz54x43h7oarFVJcyz/MylbyUMGfEQFA3VWU+MwmSCPXDWbDSqqpiVmDiRJmJbFBVLbVYXVydMaWhH4a5TOeexaVQAJh7k1ngCHdflqgl1FzNXSOCmRfX1oBnERG4Xm9/85vf1oD7/eHl7culqLmHxir34IqOzNynnpkJhSQFwFx1Ih+S0GK+O11iPv747qs/f/v99LhD09y9u3u4vnr2fn9CIpmOBzcb8zikfPvsWZ0XETHV9XYzbEfucgUzV0nsEfPp9P7b73/88Uch/vSzj/vNqoKSdAsYdIjOAATGPXZ5PQoSBSxcArFYRWtLicxstQoRALia1sVmqlAWc7VIfhZUUzcS5iQ5Z8lplaTWWuuiqmGuH2R30SLCy1LLYlrAW/d9Uw5AJiH0ltoTp8ub228f9tfPX2wvb9Qhpa5qNTNQ7ZIMuTsrmjC5uwHOy/K4TEF5MPOqXer3+2l/vN/X4yNHTdUAjvOy3x+JRG4//6QcJzS/2lzcXD1Dj2VZHGx9eQGJNUyrcqIOcqBBxIsXL66uro77Q9Xl7u5unk+c5PLmsgkLVa0RllNeDyMFlGne7/cIvF6vU8qlzATcvBIghlmZFyeCUpfA2cwCOqXUdymlJBKEjaVlbiKSAMADfHFVqxURiTCsYT9qS6lLMS3+tBlAyDmRKTsihToE0ONuv1lvf//730/TQhFCJEjS9yml1qEU2ASzInd9GoY8rqJ4gcrjuBQDYpY00DijKSF3cixlVsNwuf3FJ24Wc7nsV1bUF53KlPru4bhHIslCgmi+HPYMOBA/hnddN3R9eKs6+f39/Y9ff8+JUpcZCRE3q3WXs1fd7R6/+uaPfT9++skvxnGl7gyaiIlonmezahFdBHRdUGJEQBLizELM5g0Sb4xeqNU4MBEjpiVUqzYWp6lTgJtpWVyL61OLEhMHGEQt5sxtpbquX6/Xj4/7f/1f//+qqZijG6eh77MkSFmaEBKYGMS4WV9cXX8bfqhLQk83F9P9I0QqJ5pOFccU5ovV46IA2OVOaq2rru+7EavNtR73OyIax/60zJRwt0x6Kn3KSSgBURJAmmuRwKHrye10ONCiz7bbbhz6cUgpzaXMp9MPr75fpnlZakrpcNr/8Op7Zt5stkysbq0dLucuMbsZlEo9J+4y05D6AEqUuj7VcAhwgzDInOt0Ao+cEgKARyll0aUP8gjVYlVdq7sDOBCCAzIN/bifi7tPc/2Hr/88LQtePvvb/+H33379DTu6O0WwYClz169a6nHhvsyzHE93948RUasCk2ecIpZVPtzvj+COaMUsrLiaRyChuVxRJ07Tw26/22WW68srEl5Mx+3msJzmUEy0ZCphroWmgqnPxIA8H/bz4VhOxyx8vdqM61UeOspSVMs4VPOzl7DTbrdDlnE9dF02c6/a8K7mZDNx7npKHVByCF009R0zIwmZnZWBw6fdCd2yECroUrwqEXVdH6e5sfYBnYgQA1HcI4PUpUxlIaLE2Y7z3dt3Dw8PD0Gu4bVgMLj1Ode69F2qtWjotCyH04n6XlUfHx+nuZTFHw/7t3fvHx/3yzSTBisSAGGSYApwMHMzC+kM9g8P0/E0dt1mswmEGp7G/vvXr358+/pu90Add0M/rIfLy8v1uE5qqmbVYp6h6JjTqu+HvqcAgSAEypI6aSoTDrHi6+oWDiy9Oxx2e3ceh/6w2zdBWGloRTUWQeF+e4lMjlj1zDuFcHDM3VinSafFraougejoVbVr3GYmBnZECEBHttBwZlYLRCy11lpzzodpLhZD17sIqhMBMZR5loQ3l1dBQYJLLR7++c1vbm6e/Zv/5r95d/9wt9+/enh4PB20eg/cg2QQm2rBsKaZHIAesp9OwURjp4iHqK5wOB3nN6dvv/029d1f/vq3zz96Uaw87nf74/6Hd3cJiBEzwMDpclxdrEYhVp2vL29yn7DPJOyEyNREEVPUvhsdyYO0OhEd94ezeJxZhZokJyAOsaKxuEY1iGDKY98NK4dYDidXuHvzVpcZzIIDGaiXDzEpAJCrggOiNyDTolEHwDQilqVgwO3NTd7vs2OYzzYxckoJVK+eXRMBCjo1nYdTRb6/f5zqH//7//4/ff37v51cT24zOgRNZlwWLt51nQIuhEZN8zFk7pqefxfIh2V5+/7t4/s7n8vV5eXN5uKTq+cbWVVKH91uUpct9H7ZlXk57R7L4VTqSWR88fxmtVlJTpgIheFpEc+N2JW6Li/mHjRu1t24ioj793eXV5f7+4e79/cH2m031+v1llnC8X7/uuv7cXsxdGNO/bt3777787fz7jBKTgirYaDES1RrPXIJ0YICnIIghVUwDrBAAKIwrbUAQJImOEvHw0EBIzAjdlkYqYJ9/PHzd+/fnJbD5fW1uxdTzunf/tt/+/3rN3f3j/NcHMGZBMQwgsDFA1gDHMICzyLsAYJZFtWqMNv05s2bH7/7fpT8209+8fmzjwZAmOubV9+UUtZXm+31Vcrp5mItVxt5+SzcEtBq6Iaho9ZLg235DCDQo41YQCFm7FkUOOfc9dJk+aJqNwzDaTntTu9Pb473h74bmbl0m3kqb97f4Xff98PKzAT4s5efbrpOpwXCMIFgmqFWbFIV6ogeFK03zbH18pVSqnujFTNzl1yE+9zZPAEQI0GYZLnc3lxcbb/57qvrZ9fdkEHY3UP18fHxzau3pZoSAkAohKt7+4AIjc6ISBAQCAEBITDbahje7x//+Kd/ePX2TSdpfXnNzIfdniTZaT7s9kBYSjmcjlSFoeacZejWwzCMXd9nSoIMQRAQDRBLAYCAAYiAwISRu8FQLICIbp7dbrfbP/7hy3EcO+BM2Wbt0zB0A1Oa+37YbCWnNIyX19ciQtVHSd9/9c3xcbcsU78Zum2fc46wYosHNI259pzhUPczizElc41wIlqP4+effvbq/VsttWFlQ04ff/yRWnX0lLNDEGG14mrDMFxcXLx5+96Y0UMMJSgBVoxKWDAWqBSU/fy5AUAupVeDNedff/KL57fPDofD8f7xD6/eXUj/8uJyIHG3YbVOq4GGLo99Tqe+7zeroe97ZmzKUMKpWAkEYmJmiSbI7xSQ+m4u1cwwcVOn63JOLL/85S8f3979ePfn0/5wsdr++otf/eLTz/thPXX9sLmoVk+lckqn/fH7H/+8e3enh9Px8YEIVtsVU1JwA/3AzWyh9Vn2wczcETGeaNSNvw0AXde9ePas1hrq7j5NE2B8882fSylqpesuqUtokPL4eHy72+1SSid30iD1FIyMiGIJiAJqRAA4trqmQ8gPpXRM6y7f5Ktk6/75R/Nxev367f3+gMJv63SYjlDey2NcXW0++8XHv91cpKSZlKmyZGQhFKicYdVY+kjkRIYAQsjE3nd9aLipogCRGxUS6q8Go8vrWuZDidnn1w/7SfpPv/jzbyXjA9Va7nd2t6dTuVb4aFj94as/DxiyGSSxkc+hS5jnJMscEUXVLazCUq0UU7XAxMRFK4QBWpdZmJdlQaTMolowYjX0p/3bsYvYDuu+E0rhDA7LouGYu26/P3bSGZmS1XCKoIhOqUPvq0WEgzlGCGREYQt0y9KtOuHCp4eH9+/f7x93yOnF8+e/vb2uUHeH+3cPr7temgI3CZMwkTAJkJy7/AKeWLxntPCpnhJnE4YY54KMR+A49gKCs8Gxvvr773aHR6le5uWHH3w1jAMJFMuOo2Rbyv3+MJelu1gN6xUKLlo1iqO7mZm5QVVrfXrq1owjsrR2s4acImLT/kDDzOTC4dpeJjEPw3Cx2eYuOUrKUhzD1csSrkWJkTinRmlq/Wjtn4imwIENqQ+5/+HHhFBzXvpOvO7uHuqyDMPq0y9+KeMATCK82n50+3xDFJdX6yTAnJCZhFG4yXUBUDSksInQNeUwImJu7dJAAe4A4WFgGBGnWih4tRqGzz/dv3oHhpX84fDwyS7lHkUkEBxi9uPj8XB32NGq67Zr3nRKUKwgQgpftGr1YlpKKaWYWWDr3pUmPd5kGYSZmBtdgCFQBADcqrtFRJ+7iNCyTGbBuRvWDMxhCWEldHJYtLpZAzQzy1mwMhDQCAmj9dy7bMcVE0ApDw8PUJZlmrOki82FeUiripAzQh6GroNV3zEGMxMnZOEkSBKB4cgfDiYREDkxESNxtPq8n+cugBu0OUaOASCZs+Sr59cPP77DGlH8V8e10wJdwj7NVu+W4wHUB1ndXtHQlRRVFQAYw6vDVGYrqtrWEQBb/y4iLqXUWsGjVWwAwMOJGBISEYUbQxifm9cBlqrF3UpROC4WdtxHmW1evFsFmINFAAcGIDMjcK21lTtbXd6BxQRW44pjsKVji76UMi2P8/T2293l1dVwMRB5P+Jm2yfsQAv2IxCBCAkjCZAgUCAwNy2jABKgsywhPAk9nsWGmiaOeRAmFlc396XWi9uLV9//sNQlI9/PqoDhCbBbBKYecLVZXW5olUu4mRk7mFspdV58XhZX1Se1W+amgtco241p04aEuHsrgbADESGEO1NbRzcL73NezOdSq2qUOghdjfkQ9s4rM+aUmvQkRgA4ASZGAG4ezwEYSHxIOy/LfIqlbvrx4ua6D6i19u7Vy+nhPaM+44tVt90MnUdBYhD+sI5ADEDURGPjafpAWzhCADAkAo+zwEScT66Dhmox8oii4+U2bQY7zd2wOvWJJXvmSmCZ85Cjy4rgbO4eGOSoVZfTVMsCHmXRiEAkYmhq3OeOXPMnmw1hTogiIjlhtbMsAnhTawowMzMNIiCQBQyA083l2HfH4/Hx/nBqFX+Eflh1OUegljrkLiI80B0s3N3lfT083D3u7x90WhLx1WZ7s70c++FyO4rncZNWHW9XwhQYnpFCmDixZOQEhI4AAR/GI7UGsWiqnQAOCAgeBGBNDgLPkXQIpWAgwoI+1ZkS7bSwl8P10HWZcnIETkK5cwit1czAA8NK1aXMS11ctcVAH9TkWknH7FzuFTznXc3nPM12asrcT3OLGMDZ2ajnatqpT0uVUqt5ZugFfzms7t+9f1vfqUKOOkhChypI7BBkARWaWpfLl998hRE3t7fPLq9Ph2n39v3u1Y8JoWPoCV8+v/ris+f9MGZhxhBGJWFmIMFGAQoCQEdAIIhobLHzYUA4i+sDBEigg5+pKxBUq6paIq5ujw+72Ww3nwwirjZZdMypTzkAl2VqszLajKilFC2Lqlq4gqsWppG5tY6d1b+eZIQAEROdpR1TEmEiBOykgaoYhhhNpwigjVlxAEAUpEjVhYIgPlulm46fr/rHx8d5nmM5EVFKyb06IDSpg3AHkIHk9vb5ZrUWSjeX44vLW68FdNHTsc67eTl03SfMGOgo7RwRSaI2haz13zZZXivgGFHPkg7CwYiINULOPKrU5AiFoE0DZE5anTiRpLvdYwAe5tnu3m/Xmz6oLMoBFIjqqhrupuq1mtXiWlQDARNTEAA00e4nowmIkVI6Ry1CZzohNy00OwcXRAzY5IMjDAISMjMLSJsVgFNE2GaxIfH2cv3p5doASymH43Q4zfePj42WzUhA4WbyYrhcY+6M0TBCTU0I+tTxlmKU7SptN6uuSyQYREHYurk/RIytXQsA5nnW0mYEsKSELfYUJhnanD0EAmSGM6aI1NJYQ+TTPLuHtcx9N4OxFUDJ5xd1QDN1czf3NmTPw0zdgRCgNq54K3CeFc7DVBUwMJq6CLQvgoDM2BSGGDCCgdwVnFvHbxOfIcYEKSJEqGMrBRf0plbdZx6g3/T8l7/+xd1u/+bu8W63O8wFHeTCuNwdd/qYu2G9XosImnIYw5ISPr++zAIsCEyGhEme6vVnBWEI8HAw11KnabFSRUS6LClxTgkykhMgIcRZwAER+Ums1pooxek0RURTz6FFHeai4VKNmVM+ky6hMbGIASTcQ7GdJ0E80+GcW8c+uBl6GBohRZu82DTAWnCOiGfecGOsAQU+qfCEhxsAJSbIiZmSVnHHujCGggFC1/FA/Pr7b7rV+otPnv/is5eHad4dTrLiftuLBVazZX/al4Wwrgdh1O0294ncFCAjiRMj5Z+4D0/PE6MMQ2tdSpvI6K4dRSQCV4A4I7gIT4b1zEptSHvr1e8kgZ+HnC7mBaswCFgQejzlKgHsKu5BwkAMGMOQUgKAUgqgJ0ktC2ek4ABAFkyMiUWYmBHOzCU8j19sIcXPBmsAUDQOiDtGYDhBJOFwa+OsgsABbi83x3nZvX8dxKnrby/W4kKOWN1IeLtZM/o8PVo5ZvK+46FLgNH09oAkgM+TC39aRGgsJ0EiRPNqpUKk1IS0mYUtAIIIn4LhCIiAQDqv4zzVWhMLuBHDghxAjgEUTugJgSQigpGaJlKb++rIgEKMObdpAJII4EwlQgIiiCCkSNTCTSAi4paqPEnsN95mYLTb7YFBGObmbtacGD41qjSt33OUwjSOY3c8PO72c1U9TX6a5Mv3ry8uLvpxBIiTnjg8cYzrHu00jj0inEUvgAHOEuvwJIgKAHGmQpzViRmp1loBiNnMrCrlJVACyCMooDKhtXAOVU21HA+7cEtM4IEBlZJBBAIRNwl/ZI5mYSPA3QLV3QkQBVja/Ef4QOplQoLkySA8lM/a14hN7cpaSnsWi2pTEd3sPMzUzqMNwcPVXd3U1M3c3N3CCUFEkpCILEUv16uxH3aHw8P97jjN8vXxDk8PiDiO4/V2u+nTCB5uqwRpSMVK7vowRwcCJuDzdTZ3Pzu/MA+zlqW2MkNEQBcEDq5aFwiTJnIdEYbYJjEA11q11v1+TwRNnZcQFUUiAAm5XU3iEDhrU4czGpsTKwWJRGJEdAgIo/N4X4QIEcIQD0C3to7uHmFE1ORm2sU6S0fqmRVzRjy9BafWQv3lrNlqiAAoKNyARCYNx0x8udoM0h+Pk8j1ZlnKsiyn+XCoU9K6Zn825r/87GU39gDeEth2+FvkAR5B4U3xuU3Gi6i1ujuYe1VnamwTMwOtGA583gMHaCIaAGAaWus8nwhbYusSGJQjwhtRjQQDyc8qWQ5nuAkIg9EYWaQTOWffZ92IM0DVZLngrM7UrGFbqfMRbllQMzIR8aQ9DOHuqq7qVcPMEyMQdokAM5EwNlGAYRhAwcxqNVcb+07+xfXtUnSJeNwfq+lpLmQxzYf+swRHXV2uqVTqMahWmqt44nVTJMSWNKlHVVXFgKZeqAF1Wi4urkApjJGTOXg1DIUwRmBodBdZ5nranTroCxNmiohJ1SU31CoYA4PYASsBuCu6uxuqS1QhyFn6njDCW3sYuAQgIlMbqhdmYQhuXr3N7Q4AIPi5w7QPP4dz6oAWpuAKvqA7YQoDBPAgijaeKhFHGAI0/8AIPSZJLLVWIl4PQ+5HZJq2GylzKqfVU2O4+5k735xaxE+Oz93jp3tx3mF7MtjuTuItTqZm3iEMMMDRUXVZFltqjQgkIQJAJGal1DA5bI6iZclNxqBp9CGmlICaVh/bEx2D6Kc1+iB9+9MPAjwMoGWxP/1VkzI7RyBPqvTtszRdD3fDNkKcWtaUEjEAu9lZ1fJ8L1G6rjNANVO1hGk1jONqWMFmGAYRiojztPKfyUhHRAv1Gg3fP5gcM7MzBNvqzk/+uo1oaST7cATwUPVpqUUVSZiCiNpQIcG+If0AIIRP3va8YWf5F0IiacthLU1sS45ArQ/lzDz/+Wp6G9T64Ycf0OmI85iDpxTeVM/ZZ9PIa+60JUsiklgAwECBwc/DUBBAZZoLcarn6djRpiByYsTm5dpxQHJsoOrTi7Votm3I2f201E3POGzpuq6tJgAEUIQ3gOjcJIJiUAMEJBjZwdqeO/ZtwggAtPgJwyOIAR2eZv/R2Yl5k73Dc7xyhkbh3AX24fK2RtGnC87xhHHE0wcEAFf9YDr96fJhU599Wkr++dR6PutNuZ/Nh5RqWRIEMCcCaJuS+uFnv46bs2sM0rNdf9LZfDou57OJTaK5aq31ZxkxAmAQgjWqY5uFSoYSHGdt0mBgAklM+aelDIcId21VxA/NxA7o7tQi7UwfThmGuVl4WDictcLx7IzgyUbG04zvD57oZyIoLSD7+f37wMemp4C6/cfM3BKK5gaRSVBYJIMFItZlng97dX2+6p6ky+EpbgAw58B2T1tJ46wF//TQk+6ou3rV1reCHURAm6wS5xwDndCBnCSoFaWJmtCrSKDgkzkj8DAFxHA1bF3/cU7+zwMa6NydgthaedDPY2iCidrp9wD4IDwJbj+dxA+n4MNHgH/8UEO3ftb28+GvIgIanenpZ7JUzX1TZ8Rlrg9390mnF5uMz7btMAaczRgCh2OYB50Fb8//fDu8T6/SrM+HEhVqgDS5X2oTHSKoDSHCROjalpK5YZ0AIQDBiABN/JjALAyljYL74B+e/i0k/3BYzgKNRmxtyJaSUaDBGT6Fhlb85Dk/rGbrgPxJLfOp1BcIZ8259j3juZ/tg5X8aS0ldYMDHaeTV318//748Hg9pqvtReuKMTP2Bpu1YeXn8JACzB28hSLwZHU+3B384M3ZG7ueHBAQgfis3Y0J3RE02sBkwcZMBz+33yEyAbR+J0RkTm3KBT6lPWfbJ+eegRaNORFRDRGvhZwMK1iAI4A1CmATQ/af2crz9W/P0wlpv5OIgIKfoOWfZ8z/oz84gLCkpdTD4bAcTjovQ05Z0hk3gSaYf44VmFMLfZ8sy9l1hcOHeiYTJc5CfNwf1uu1u6M7GnoTowZyIJQklD1Y0J09AgPdwwKQCBKdYYsA8wgipggnNy3xJIIHrTB1luGsH24fYysH9gBwOu5DKwC4RzuYRBSBZ3P/ZMTxKaB5imnOc0zOZxNaXwbnnLkNX3aMs1T906FpxhFJito8L4f9yZZZPLqUhy5LU+U6F5aYSAilhfoeABZmYVUjmjiAA4BpuNn5YrkDkFW36lAWFw4EIAEmQARkki5JBwngaUSNhbUe4lAMCADDhiW6N7izlbo+VN9+cjVN//xJNQ/P8VOwZANoWgwtwIdo2eFPFzwgfn6yAM61vJ8/H47kU5CLbYrIkzX9MBaD5P7xcToed7tdx7Luu82Qxszy0+AH/Ek6NhoO0LILt9Zk3cgejm7m1l6LWpt6i9VBtQGTIIhIJESSSBJ3fQigN0RL1Yq7nedmNGMebTLJeckMCH7Cln72cb0Bjf5ky1rBGUQSBqC0VKLNR2rT854wNDhbeHwKLZ9Q1POvb765wZ10hpWiBRuIrWbHLUIEQCCX9/cPdSlIfLHe3GzW12POUFqpgZ7Ejc+3BxGCkAIgzgOj/YxQubYBlf7BBruFqZs6miHiGf5zcIc2rBwpMXLTxodgVIBamvBCkIGFn+VsGzHonGudux8i3B0DiAjYI5o4cwA4sBARewC2aFWIPSJYAbmFdPA/OpUe56FtT+sY7h98GqXUAnPBJ+OKTa+9WfHz2QwMkrmokGxX/fNnz2/Wq60g1WObtPTTAxR4nrf9Ia9yB7cI1VrNzoGke1WwCHU1a6ElqRoiVLRo4t4UYkwGFkCEzK2QjOGtDKpneNzDAsPaFkEbmOoa5uctfMpG0Jo3t1YpaQI3ikgB7uFnQXEEJgRCBLQztQlaov7haj858ubOzslScwDNysFPaPEHv4RNF9ojIiQQUkrr1XazuRiSZDJ0wQbiGmgwmoEZaAAqBatbRKi6qlpVr15KqYuamZVaSm0raNWtWK3GtYnwRXgYQwQ7F8YOUiUWPOtZtEYdV7c2VQhMwxzbIGozDDOzMG2QYlvKJ5fbMmsEACD+qceRAt3CNSww8EPo/RN98B8/Fm5xzltaoPnhkD4ZhH+0lB8sQxul6+7/f7lLCpAWZjKTAAAAAElFTkSuQmCC"/>
        <xdr:cNvSpPr>
          <a:spLocks noChangeAspect="1" noChangeArrowheads="1"/>
        </xdr:cNvSpPr>
      </xdr:nvSpPr>
      <xdr:spPr bwMode="auto">
        <a:xfrm>
          <a:off x="0" y="4658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94" name="AutoShape 52" descr="data:image/png;base64,iVBORw0KGgoAAAANSUhEUgAAAG4AAABuCAIAAABJObGsAABaMElEQVR4nGX92a+lWZYfhq1hD99wpjvGkBmRQ2UNrOpuFtlkN+XuJimClmQ1RFL0JPjRhjwAfhAM2H+CB+jJBgz4RfSDAQu2YHiAJJiC1DBFss1ms9jdVawxMyszIjKmO535G/beay0/fDeyKPjDfYmLG/ees87aa/it3/pt/NfPHmxvd7O2fvLe4td/4+mf/uAfgUAZicA5b6oFKfQ9xqYZxq2v5MNTvXgwM1fd7ftPvvO9WDeHrvv05z+FMrZNbOq4WM2JvbHb92MR41KWq9PZckU+xLa9ePDg8sHFrK663XZ9c12Gfnd3t75dHw6Hbt8h4iu8/OKXz7px2O6O4LwaDUW6flQkAGqaZhiGUtKsbsaxz1mLQQh+egITI0kZNA8Pzlbf/fbH3/74fQ/5uL3VPGxu3l5cnM0ffbCaNemwe/XV88+/eHEseBhpLPrg/JSHdRi3v/ub3xuHQwH0zeqLl6//wz8zUKvr+rjf77ebqg4IoloAoarYBd/O5kXJh8Y9ONP3Ls7WdzcXp/Ovnv3xb/6F9xpf/+hPfnF2slhv7h4/Phej/qiv3tycP3Qh4vncRecHLWenq7quxWy/3aaUlm2NaIvFwjn2Ib65uWsWy4vlSUBo58vTs4vLhw9OLx9UVbXbbW5vrmQcusNu6PrNdkfsVycXyIf9fv/8y6/Wu51zjl3IavuuL2ohVIqEiIjonAMAVXUuIAqqIaKqpn4oRJ7JMbLzV9e3YGXo9g9OF2RJxu4wlgsXd/ujlRwJ6nbezOabq20Wrapmv98/WLTdYZuQPvnOr2/77mefvbjddacnl3d3d7mMzBjrAGAhxna2Ui1tW8cYgbgbihR1Tdycry5Yxr/2O5/86M+++t3f+vB0fsL92/Oz1fMXd7/3Ox/3o+w24x/+4c23/txqsfLdnvqs3XY3r6KWlIuK5NVi3lShbSIgErq3N9cPHr9P7I9d156ff/zNTz766CNFOhwO3XE7dIfSH3brdRpH5zk2rRpe326fv3r74uWrr+6oqipAfzwehmIKCEA5CzIy0zgkVRXRPmXvvRlGRwCgKqWomalnM++dE+Q3V9thGK7PlrPKkwloWQ/29OFpYEuH/WZ3NHSzxUnp093mUEffJ78fgKqFm5/d3hx//vztIFxkHFNHYEgwm7cppbadNXWVJYWq8r7quiFnkQKustx6rcEeLqvXrcNhO1u1Ty5mrOOKocVj5TBU5bKB8zCuKroa4zDsdUypO+7obhBlpPPzc0dKCCJ5zOmDDz7a9z0hffTJN377t3+bmfs07vf7kgZQ64/743brwBSpiHX9eL05/OyzZ2+u18cOnK85VMeu3+wMCXztVS3nAlnbti0lqyqIlKKEqlJc7UwR1BARAEQso4ppXbVp6O8O6dBftU2sY3AE+dkV+erDD55cPnpy7PLr693m0I9KxBHIrY9DMtgn9+Mv3vz0s5fP1yP5aug2jNn5OPSlqpqqqprlvJTSLpZEVMzWu33fpdQnlw+w/GB2o7C/2S/iMu/TWtYu4d3ttQ3w1adfBhfB/KMFQTeqhyYubsvIUAjME+673se6ndXD8dCNw8nJsm3bJIJEn3zrO3/uu78mpsdDp6ohBDTZ3N4Mx2Ngt+/6oR9vt4dXV3dX2+5q2/cQ3MKjNPtjd3t3JAYXfClSxFwMaSxM3rEJZiImyt65bGaiqqqGCETMQGyICtiNasoAOIwpo46iauVm//bm+u31zeY3vvfdi8dP11356vanm+0xNs1QJMSIvn5xs8+yvj6UTuNuO9ZNTVj54HMS8sTs66btum6z3YuIFt1udmSkAi4PoKPsN/DlL5/Xkfabfvtmm7tyezXOGzjsjm0FaHh+coGUlrPZfLa6vb1lMAdqmiUX74uqHod+OZ8RUZJyGMa//Fv/yoeffBPJFRmIIGfph244dsfDuL5dH3Z7Fciiz16+ud4cR3G+WZgOmz5Jf8w5DxnqioGIkBFFBRDR7N71nHPMiAAxRoRshmCKTEyOfCDHhC6XMRUxA0SfwZehEIOqoZY/+pMfP3vx5i/8hT9ftydPP/7m7ic/v765C56Xjx9zpXfHQcnfHMtmEOW2poJoYLpYzkI1E0Ugh+yB/DiO3f6QUoouxuDdr313eX5WX15Cf7y7PF1VAcnXYRk36+vZnOar4J2zgs4HZPCN98E/OFlu98dU0uHuBjmqatd1VVX5KibJlO1v/s2/OVue9OPgQjUc92ksu93h7m5zPPRlzCVBturVmzdF7Be/fH1MmjFAiIdBxiRpzMxMDAqWxjE2bUTXdV0IYUy9qqoqMAFAKXmxWPS9GCgAmYIQmgiSI0911YKRaBbJiKyIzjnJOZmB2i9f3ir/bD6fz+dLJFeKIigi+np2HDRbenuz7QY9vVyYrLVYkrxYLnyorNiY07Hv1pv10B/zkJsqLmaz5WzunNs6qr71zYXm7tF7D+etWzTzw3b4zd/+1pg3TesR2fM8ZxFlpeTYnj55PChc74bDenty/gCd69M4m803m/WDBxe/9dv/yunpWaibPulxGPfr9dXb62EU9s2xkx/9+Bcvnr82A0Bm9s9fjbF1CZJ0euj7WDfzRey6rihU3uWSUhpCCMxYVaHve1VFRHYkIobQtvXusBc1U1AUSAZGTkxVq6oKIQC6NID3ngy857Hrd6WcnZ2UlNd9efHm2cX52W53cI5i9M4559xmvz/2eUilaZqc00ndqNCxG1MqBQagIFa6bhiGQc2qyl9cns5i3TaN+9f/xvfauCIKN9cvq0o//OgCQ31xCaAF6IHpUARNohgXGVLen9WP+pTb1ekvXlwN9CpUVTeOyKRgT54+/fVf//WPv/OdMo7HYdxuj9vtPm230VdjSj/80c//+E9+cn3bH0d4cHnGLjCyhdBlcyHOZ+1617c1kWMFWy5jSokCVVXMObOjlMe6qcZx1JyGoavr2oxiHcj5IWXnAgFkKQg4jqPkksaemevgGSF33epkkVI6P1kckm4Ow2q1wlBzZZ998ZIKrBawnDcIend3B8w551lTNYsT7/2sipvti9OTy69evpmfnO+OmzEltZLzMJ+1J8vWsx2Od4fttdu9/uXg5961w2EnPr+lDMYl42w2C7XFChGjqRGQ4+D8ArSASnCxbuKjRw+3Y9EETd2sVqvf/d3fOTk50WHo+v7V62sO8Xg8eqX17faLr978+Gef3277anHSxna+Oh+HXFXVwzhfr2/NbL8/MkD0nEERDcBCcFlNtRCBqpqZSA7BJUlEMI69c87MxlyQnQs+paQCwRGQmgkZRRcO+91i3o4mHoEcOkbH3nnok/iKsqELLuXiHLV1dXt7PeaCLjrn66oOnpbLWVEXfKOKl5cPr27uQqzUla5Ljx4+eHh5ullfj2l4cH725L33HOUhj2CQqBQHQGMJVR1nM1V1aiiISKjBwDMzAoNZKWUkNLPZbLYZN1VVXT5678OPnl58+KEdDvv9/ur2lok//8Wnhmz9+PmXXz17dXN1uyvmiEIRd7M9dsehrUfv6NCleRvzmKrgHXESI6LphHLOKSXvXFEDM80p1nVGZOaUUghhGAb2voyjiCCi80QEImYlI0dCABMA9Yzj2Ld1w468sRgcx9QIArm6mZV+ExwtZs365raezfpkHFzbtiDFgZKvvv3t73z18vXdZtt1HXQdefzk4w+Xq9luez1r6g+ffrLdbK6uXrlF7T23MSy9d3XDoW3At8AV5Ay6lzyCGVFEilq0SAbORUtRZOcsQ1U1q8Xy6UcffvLNbx5vbxngzZs3SeTt1d12uw2h2q7HL766+ert7eaggyrZkVxp2mU/DuwQwCGZmRUxJihFDRXJTCVERwy5jEgGAACAiJPJVJWZAWB3PFycnb1+/XoYhqqqqhBVi+ZEzACWUmrbtpRShdB1Q13XBFg70oxHtTEn9gGxVBXUdX3seyNs58vSJWLvvTeEcejEV6rDcrk0hO12u9/vPv7wo7PVQnT85jc+7g7bl189B9HlcukePjqvwglgDYrAAp6ADPIIoJaHlPcI0YfIygZiMo7qAZAcLxaL7fpw+fDB6vLhw4cPEXEcx/5wNIMXXz672xwuLh8OQ/rZl1cvrnY3277LYITBOfJcN263G6OvmaWu45BSVhGgCp3kARS1qIkG5xnJBBCxFKnrysycc1Ork9UoS1X54EmKoSmieWLznogMdBzHGBcpiaLnwMexROCaS/Qwa6o8JghsObfzer5cigjHylxoly2xR0cx+jz2z148yzlXsZZSqsiOZ0/efxQiXV48efnyxfXVleb04MGjnLOrFg3EBgZOQ9IyeiwcnBXIORUdFJSoFBnF0FABRQyBqagJGBCtzk7PLs59qA7dcbffX19dodrr16+/990/PxZ5++bNj3/5ekhYqKIozsfVanE47lK/9phMuu44GlEp2ccgSklUVQFAFVIqi0VT1+3xeHTMUiSEKqXkHPdJchYia9tqOOw9IUaf8zhKqaoqRA+GpRQl2nVdVVV9lpOz0+12m0HmQWr26OL6OI5jYZV6VjezdrWc881mn4RiVbJ0N3cExfI4DMrMV9evS8pm9uEHT85OFyfL2fXN25urN5HJx2XOcnO9ceuxLAgMAlUBoTJQoJBVjc0wqAqCE0UTQzJ2TESOvQ7SpX6xWMzmc+fc8XhMeXj58nVdhWfPvvjGRx8vl8tf/OKzH/7wh9cHapqmZARXiilgGYd9FWaXZzMmvD12aIEdGUVV6LPUjgkwY5Jc6lgRYHccgq+YPBqImHM8ny02mw0wOvYl94TmHamAmk6QhyIaYaybrus8upxzUhR0ktGoV1RFc45NdDlfVs7GMT9/8fLqbnN3KK5ZOl95hzPvVydzv5TdbndZnYPZi2evPnz6+KMP3n/+7IuXL54v5q2IHA99QyElcRzmhapxBCKHpgjgYh0aVhllHKWMRc0hIThCUBAA8N47JSd2+vhxmC+S2N12s1tvvPfMvFwunz59+vz5V8+ePfvis/3t1lGoBLFp5iX3ajIOUp8h6miGjiyVQbBKUnw1B2KXeyBwrgBQCBWzZ7oLITjn+n5MKXkXlqer7XZvhkAcfRzHEcCqqkJEYlIFBDSkOjapaBETwPVmH6oq5yxpzFCOMsbFmQv+/PIsH9a7/X65WMwXcJT+kEoZDuerZVYjF1oPRDB24+ZuvViGs7PTnIa3r1+en65SSqOoc6HvhtXy1C3GHaQuApdMWZk4amfEroxjRD8OPgRmLvvu2nkfOe7bD5OIBr68POEYLO116PYvPmO0R48fv7m6Pjs9uz2kz96Ov7i2K+X53JfclVLmp6viabveVVW7731bL6PzxHFZh74/Lutw2G6aphGz49AvmpqILKdvfPzx3fXVcDw8+fa37u7u1FLOfXSrOoKZWj7OT88Oh8Oh60NVIZLzbt7Wh+2uDmR2XNW2P2yC88E7yV0VqtdpTgYpD3Q8PH70gHMSQwzzl283McazRXOiBogAYgjr/VbMo5oZdX1u6jpU7cs3t+QbX802+6vDIZVSZrNZKcWl4xGYAX0SMgjIhgCsxbQgcfQsZmBWB2/EiDgMQ2waH9u2bZPa3d3dbrcZx/FktSilDENantd3V4eU0t3tpm3bbihmwmB9fwQAMAMANO374+mjR8PYBecA6q7rlqcnVqRpwjj2nlBAcx4JrakjoGpJTVMdj84RqpYqejNzjMF7AiwJgteqroPznriuKpHs2Y3j6J1TojyMvm5KKZDFQEsWDapgItL3fSklhBBCIO8REYmy6DiOqrrb71JKVvL0Hmez2fF4nMIIvXsAgIhcTgOxVxBVKpDYVQXEmE1MmBxDGYZcGH0QESJybWQXQghMfthvXrx4MXbHuvGiOo6ZveuHdLfdDWPedx0ge5ZhGEIIOQ3ee+cAAZ0nEXGO5vM2DaNzBKBV7VOytq3XGyQGNChpKGmoqtB1hzwOi+XisPOqXIY+eAYAM/HEbV3v9x0CEKCJSilViMf94HwQIkdsxP1Y2rkfUr6v9sFSkf3uiKD7/U40xxhjzkSERN5HMU1jySqTyYyoqqqqqpi5SGqaxjmuYiw5F2bvnKo6BCVTJFRQUjLpxYoRmZkkYx9z6lMxFxs1JORYNSJmhuM4vn795tWLr5yj2fxRztIN26pdbvfdMOavXr/eHzoXZ9G77iChJe+pCg6siIhDrOsaEU5PVnd3N8OQq9qnNNR13db1YjYDgBhjlpLSuJzP1rc3BLaazXZtIyL7/b6NEQByziXleTsbFzmrIICKeIizWaNpZIRZ05asSc0TgwABF0BARKBhGN5eX4GaSnaOmnpG6IgZEQGZgNCZUxbJRADMzlEIQVXJYD6fI9hsNvOEU31mZs6KGIOpgoGqorLSCERmWIoGE5GSRilGzlfOha4oIALTzc3N559/fnd3d3Z2Ng45RHc4jnF2DoSHbvj0sy9v78qTjyJDcQzRu7ZtPHMe+yI5l7GqQxV900TvL25ubkpJZtK2dVWHywfn+/1+sViklMDk4vz05vptFX1Tx5PFfBzHPPR1XRFRzjmPY1O1y8Ws6wZi9t7P2nZe1e7U+r5vm3nOIsfRe+uPHTlvyCAqBlok50IEMXCoKhEBQuccIhvAWGQY0tQLqKIB1HW9WMy8923b1lVM/eDmM2ubKSUysxuGkZlgwlPAAICZFZHQmUjJQEAAAEahmvnQFJGqao6H/qc//dmnn35aVZVzrhTNmpvZsgj0yZ49f7k7jOQhVM047KJnzzyralX1TOAdgaWhj9ET0YMHD8xsu76dz+d19M651WpVSokxTq9ysVicn58750RkPpuBWds0U7UQvFfBpo4iYsXIuyZWdfCmOmvasR+8o7aqj91Azh+6YyRm9llHBHYOmbGOoY4hROe9n86vmgEAsHPOIWIphZlRpYoRDW6u3pScCmIILvg6erdYLLz3lQ8uJXBOkYuCqRoQmAkiOKeIXEoRiEhMoaqaeTHnYpWkfPnF85/+9Kf9sVsuTqRAUTweu9nJg5dv7u724y+fv/TRX87mzgVkfzpfBhcqH4axa6oKqirn7L0HVUfkmc9PV9fz+Xw+n2CuqqpKKUQ0zRGdcxcXFyICAKvVSos44pzzFMWYQqii2X1zGYIPnkEtBh+8yzk3TcVbFkQAMDNVUwVEJGYmdM7FGEN0zDwZTkSQyLF3VeWcOx73dQgAACb7w/b582dnp6dsupyd1nU9a6rT1cn0S5wCKCAhgYkhIAAgIIBqYeZcVECVvHORQtsN2Tl3d3f35Zdf3t7uzs9PZrPFoR9iq2PBm03/88+f7UfbHnuDsFwsmLmdzwGglBK8747mOThHksvp6iSP6WS5Grp+1s4fXDwUEc8hVlXdNN77YRjquo4xmtlqtVLVUsrZyWlJWVV3u52qeu8BKARv1jBzzpmImroiosq71DbdmOq28t5L0QklSVJUi0PSIkNOJiU4Dp6RFFRMxEwZ2Uwsl1yyJ1YrJWXHWHlfxfjeg0s0raOfVXFWVW1doUFgdgaA5NVUFYgRwEwBHJiZAomhsjf0Ls52fZ4vzwbAm7dXr776qqq4ZDXD2Xz15nrTLE5+8otffvny7fqQAL0C5Zx9xNVqFULIOQPAbDbbbreIWNftYrHKOe92u8vLS+/92dnZ8XiMMXofqhixqkIIzDybzYio73sRccRTQNjv96o6jqOZqYqZNHWIMYgIEzlHgel4PC4WM+z6Y9edrBavb9YGwhxYjIlFs5bMBNG7tqmWy7kjOBwOoBJjQEBDYHaI2Pe9GjpGVCW0k/lsOZ+dn64IIHpfxxCYplDgRCkbTTmH0GjCYASY2QCRWQ2Mg6ALVYuh2W7Xd3c3wzDUsa6bBtm9fn2XidfD5uXV+s3tvk9gwMxc1/Vy3taxbts2pdT3vWe3mM299znnPKa2bdu29RyqEB9cXB6b4ziOsW4mI4YQiCj6wMzRh+lEM7OZEZFzbgLVTUbvonNOwESEp+xLqHkQM0fqHY0iCIoqYAImZsYIbdvMmnrW1nXkMvQFbT5rm6YpIsfjsZSiIjkXjyRSVIXBAsUqclP5JgTP5B1V3ofIjggRnaFDIEBENERFMwMFAABSBXYhS4hVq0Tkq2yw323WdzeOkIjadn7s0vV6W83PXt5eXa33d3thzyFW3sUqhjqGUkrXdTHGxw8uU1rd3NyUUuoQiWhWN7OmjVOuqKp53XRdx87dV7zOTUMx732MU3d4/9TBV971MaSUUINzDtlNoRBUzMRES+VykuK9CoxFyBRMQUoV2MwIzJE5FLbC5CrPw9hpgkRaStE8MnPlvXkSQTJWVSY4O129d/ng4mTlHUbvg6PgKDqeCnWnhgoIZmZoyoCChmioAkrg2DOGWLejsSDt9vt+v819t5i3h2MStTdvbwXDpstX6+N+UHQhNvNplqKqWkYAKiqLtjk/P58MsdttvHNVVVVVDJ7rqmpj5Z0P7BbtLKVhAocmU5qZ9z54F5mm3KIIpRQmYILRERZiZiSaftgUJVmSVDOzVxVGxCEXB0ZoCGaaCZAIGFElaUEoiM7q4MyEoVS1rzynkokMETlUZqJFPOPJbH66WlTRyzjEKgSm4F1wbmooXCmFEBFNVRwZoIEZqLFjEWUPQOCc6wuo6n6/P+y3wTlTOQDs9/vt/uBnZ1+9uT4mKFRRRPJRTbUUK1klL07OnHNtW5eSiOjkdB4DiUjbtoGdc66JIQbnHBNhjDH3eD9WBCAiYCIiRCPHRASIAFAKezQHOjJCBiKa/BcANMOoGQsAASJwCMzWHcfoqXVOEXLJyBhdmNXVfNZU0TOAaQ6OmbGtg3OuHwdG8t6Td5B93xdGOF+tLk9PmhgCIVYxOI6BY/TBMRGZmZMiQsRgZmJGhkYAiIBGZJBzNh9zzkXMWRnSIGk8O1m+fntX1/Xu2IfQ3G6PX73ZVScro1jUhqRspWIMnmvvQnRmZlDG1DnnGLGuK88MAHVdBeedQ2aIgZmZCGIIZiYiYjrVQwCQVZxj59x0/EUkMgXC0bENgDj5m4FaASOhyehMlMDMMDqeV1WqJYnC5JJgKnkcjp6qqq7qWIUwVWKsqm30YVVP6e7mdpOH8fTs5On7733w9P15WwfHs2YGJtG7Kvh438KaIwMyAAQCJERGQAMCZEQDEgBETGnI6n1JKaUY3GJer7eHbkylFMD45up2FEABMRtLVuXaU4yhih7NDv2eEesmEAM7RANAauu6lFJXEzeAHCMzekJEaAKbmRmZGTBN5Z6CIyIX/H3ZrBoDMSmTIlQAoGCgpqoFjcWxeJQyqqhCNonMy3YmAruuVyPnyTMiiImB+jr6xbyZzWZEMGETE1qx3e/WNzcl0WI+e/r+k/ffe+9sdVJFX0fnHTny3nM1ObOZqrqptkUAMCADnFwScWp7EInZJVUTyTnnNDR1FWI9q5uvXm/MQtd1mw1UreuHJIxFZcoYIQQA6Iejsp2ens7ncxFRLcv5Ympjq1g75xyxc857JlAkijFEtYmFgYjINNXhyAwA7O87EDFNjkEFVFAVjKaYoFYceHAeg5RMJQOBoopnrKvQjNUwZpzV0bu2bVfLxXJez6roCAENVFJO058VkVzKOOYq+suzR0+fPv3ow6er+SwGt1rM6rqSkoLj4CiEQIimSkQuUEAQIFEHI6rnyMxEWXAAGhQSWjUcXbM864ZcVWFxeibDwNZfhLTOqS/wl/7c/Cev90mhjGk5b5hSZGbG/agPHjz64PKEmUs2R847BtHASGiB1FvyQBVoJRLJV4SsY4sATIgMdP+5OiJCJiICAgUlKIgdY/GklXM5qip4Z2Z5RGOofUwlN8wHgO1wtJREcrJh5KPW42qxAoLYOsXO+TCCvr4+LNq5jLmMx8prdHY6X/YjzXk2f/Dk0aVvW13aZok0q+aRSiThtjJDIBQkZTIiEXFERGTIYvAukasBGjEAgSqIiJmZGTPHGB3x/rhvqrptqu1+eHg5Xz393tv+pwGq2/2h6zpPUDNLLYtFs1zMVZWI0MzMQFRFDAgJCIEQPZJDmNpHRxzIBU+GiMhAiMCISMSMhMjT1NHMDIwBPbFn56gUnIKAmXMGhirqnDA7R+zQRpnaQUKMIYxj3h93sAVlPFUYR+uOeXOzdYwVy/xisZhXdR1BcT47fXT5fgx90zTz+bxpmhij937KcogEhBMoN9nHEQERIBGaKrxrVMWIARQFsIiamZkwu6oK/WHPZgxlPA7zFpqL08Xp6mTZ5k7r4CWn5bxZzlvLaTgert+8jhdnFjyHwExGZAKEzEgM5hE9QmCuHNfORe88O+95KnGBGPDelAQIMPEolQwIgAAjk3kH3rOqEQIQgQGTkLFEyymP3rMjAMlJ0ggqDnG967aH0VVQLxoEt9/vVPjQdyjp4ycXZ+cnbeTK03K+OFteVlXVVL6u23Y2q+t6sqOZiohzCO/Ys1N4dfcjZlNAmGohBDCwkoGcAYGqAqGqGig7Gg8Dm2IpZYDlKjpGzX0geHB+Ws/L1dVVU8XgOKfkCSWNx/0O6sYjePJswKYeXUUUQD1iZK6JKqLacWR2DpnYECaOHyAYERCCIYChAaIBKJo5MEEKxOZI9b5IIvNGxSDkmCS5HL13zAikpjmXXDKoWPAhoIN2fjKMdnO7QQhpGE9n7Xy5Ojk5mVdYe5o387Zuxz7P58sYYx0rH3hKSve9AACAmhGqGZiZOQVB0ynzIBhOL8rITBGJybN573yxYkIG1lb17rh3qIsG6sgCha3UnrKWMA0Lx/5YEojibG6SSxo1eMIqEAbCyBwZIoMnjkQVQcVQOQ4EgYCJDA2BFBHQjBmJAFEN4d7zkGSCW8AZmoEgIdt9PQSIymoCzoUQ4uij88GxI0ST3PddBqrbyDRIitVsvTsOo5kVD342X1Wxcc5dXJzOAqJBFfysqpqm8X6C9BiJjIyIJuxiOqx2b0lxZvguhU/WvH+IENmzDyDkvc9mpSQAQOXoeDT1DLMqjI66oVvMZ/tNqpvm5GTJpg5Ai8yqyrGvq9DEUEdfRx+cqz3V3gXm6CAS1Z4r56JDT8gIAIY4HRyAqaFhhAkYQDPF6cSAKpqRKisQUzFFRIMpJiApg6PgODuO3tXBV44dmBYoA1ilHByRNu0sCbXzbr8bkZwZrlanq/lq1jQVF1aoo/M+EjP9qpUqBA4JAAymE3JvUAM1B4RAhKBIBopsBhPWZgRAAKgKzAQFAAAJhj41VZNjjA4CEzrcDT2UEdC0ZCJCNbDpo+PZvF3OYtPUdQzBueCxchw9VY4q5kBUOQ6eHaFDALQJ8ANEIgQiIzIigKllJLqfAwKpgRobmKkRoE1ZEsAUFZTRkILzxfsquOh8ZPaEgSAAJLQQfAyxqmItIIb73bFnWs7qxWI5ny2dQ8fQuOCJUcHY6N7/ChArqGk2AWZQBBAwQlUVEafoDA0ZEOQeFjJQQwFhUUUtomwEAMTAxOopp365OJGL42HfhXo19/X6szcJmmKOyFVV5RAgF+/9rGmriqrgg2N26AiY0BMGJu8wMDtPjpAYkAxQp3kk3MO4gIiAaIiogISgBu9iFJiwKQAaQgEEMEUgIgQjJSUiAs/k2UUmxxiIKoLiIGP2XFXzBlC9ZwBlpqaepVRKVhGrQzOviXLWpM6TTJg63nuhmaCgYVFEAFAyEFBVFaHtfjRwYlyyMntHfsKyiEgNj8feudC27WKxGLvREbOvfWwVYT5fNk1T+bBcLvb77X6/V53SAyHiyclJFaL33jkmRiJwZJ7ZO/BuQgHIERAYoCKiEQIAEN43z4gA/HWAnyhXpgpmZIBkZECAjpiJPCEhkoFDuM/yjATAiI7AO6q9q72rPdQBVIa29WzZsTFZHT2gFUk555RKFSoQsIwMYVYvSJgYQE1y0ZK1ZFNVLSJiWqbyzoqUUkopbr0tq1OPmtGolEJ2/6KFBJ1D9mooBgZ4HzLQhYbrSAmtbdtEs1d90mKj9M5svpjPmhbL6J337n6Q4wkdo2fyCI7AERIYGgLqZDi7jz00lbbwdfCerGsAUyn09bfsVw6KaASoYAj49ViCbGr+jJECu+i4dq4J3kquHJKOIcxUhuV86TwyW2Ae++M4dF3XpaoG71Q1l2JFrRiSGXqamAamYAiiasVIpiyuIiriXt3A04+ilDEgZ5GA9itfYB9CzIpgyOSqUDMQ+cDOooOMWFXV2JfjsWOG1WwBgWOMi8WCNU9rBbO6aqMF52vvKuc8WWR2AI6AQAn4XW2BClO5QzgVEXbfLqABIKCBTbHUDNTgXzYroKKR3oOsZqaqJiIiqooAhBaIK+cr5hJKINCUGLTbbWfz1dlytpkfUl/KWO7ublJ6INlPv0dEHXAuGRmIBI3ADMxUFMjEGATuW4PpuNzcgUAUcYDelKbT7fx9Kc/kxcwMmZx3ERSdj1kNHYvkPA7dYZvGo2M4Pz8t47jdrksaZnV9slpcnCxWs3ZRt7MqNiFEx5HJATnAKW+AGQKY4RQWxFAmr5ySouG75AiggIqg92F0+i+GAPc18n2hPNlR3j1aRLWgwf3hcC4SBaPSdfl42N3dHrfbi/Ozxw8vCAUBnn/5BZiIZtACqgSAiKZFJWsRkWwiJoom0/Rci5RSrAiIopo79DBmYnBiAgYKwBM0MkV0UzPIWeroGCinYi2TUV2Ho2PNY/A8q1zJcDzsrq+2HOvz5fy98+WyreaxYoK5Z0ZkNAfGgA6MVKzIdJyNDQ3ASCfoC9GA0NAMwQwEwKZ09M4f7evyGKbwinofEya7T0a0ovcfA4BDcsSeODAl5ii8P/YCe2O6fXN18eiDhxfnY9dv3r599uxt3+/HEYYRvTJxDarACnbPOzNGBkB0hFhKua8n3p0GGgtsD7koFwFRmCJoKmXCh1SN2Esx5wIiMxAztm3LSKplHDrvYDFrmgBvX151x5FACGxeV7O2WszryaC1DzV7j+wR2QCLQhYTNVEUBCBGR8jkPLNHxMnXCIimZK0GZiD29elWAAWa8jsh8bsGbjKfqmadDjig3metdwmKK442wHGTPPFhu+uPh1kTvvnxBw8fnY0JXr/5qu92w9Dl1KmMouXdySgmCnoPRyAo2T1COmGSRESlwO16nwuIGCKrQJYiqgIGhGYWQlA1Js/ovI8hhPm8NSvB0bSPyWQff/hAC5ws/elqCZpUUiBsgqs9R3KRnAdygKzACqSGoqSGOuVpJGJmT8xIHpin9uC+F5z8Tu+jJ9y72lQnsRHCOw7U1+3w1wZV1akB8cTsMLBzjB6CZxz2MB5HzaU/HBHx8uLsgyfvn53CLz/7WT/sSx5EU5FBZFTJJmpmBIBTY612v/NyD2wiETliygr7Q1/E1JCI9J3HTnhQESGiUspU/zpiZvYhIvHZyem8aQ+7fRmHjz58Op/DxdlZ21Tdcb/frtPQgxbTwkQOjBAdmAP8+tXg9HkaITIiIjFMdmQGYqD/Skn0rpa8z84AcN+jTT/zq2j5q+P2NdOMeYJE7x80rEOdBthvCgJMOQoRz85Pzs+bF19th6EXyaol5ySav56O3P85ALgHp2RC0b5+3FW8fLa7+825nWofkY9QNEIB9jb3aV7DIcvbEh+VUPHiHGEYq3ZYPsZ4cdhTyVdPqcf9F5cPvv0XPn70T98kjcTdpr96Nn90psnUrcjvBEspBWyikCghM3nzFaEDrEAqGb0r7KKDWCXnQ12LJCBREy05sitDj2hoCAqgClCYBBgRTaKCGuTEmpyNlWayRKYZGLgCNjBhzXPwZsbDsBm2xeB8BV9uoGILS5o1wcZrSIcKx07hF19eLy8+7CEuZ61JmYEwOUUoYGjmDNgQzTzilDcVbIr1TkS6rvRDGrEAiBJM4AYSioiYIGJwxIzBee9RYkREH2sKgUIoxM6xpHFWh/X16yIY8rEKDycuEQXHgqAExoQMbAKiAiKyO+xN0ZB8rNrZopkvvBIOR2pXlkcA4eAZMOVBxRyxoaHZlBinTIUTtiaeDAzJkBygIhqaMZRBDAlCJDPvKBPg2Ns4Rgr9zR6Dq+d6uxv55vbjDx43VUTMq+Xi6u365bMv/+Kv/VoI0Zt4z5VzxB6YkWjiuakqqAHju/aBlMwmUmB3hL5PWnMugtWvSrZcxmKFikyhyDFUPmhskJjquj65ON4u/b5tIo9s3/zg/dUPn83qWNd0enLCjKBCIAFIEXRqVFW0SEpFVA9d1w3pOKYiht7Pl6tH7z25fPhgLkkJAQyyAVlgAnLAhjnDPcIGel8oAaqhBUREc2ZTJaVIioSu8UWl9H03jn3RXmSPfAxhc8gj0TFjMkJvm+3++VevfuNb75Pgg9Pzl359+3qElF0pMPZ1U6sygDB6RGJgJg8AYlmywFTNTdQBAkdEY4ZDL9hGsc4TZjVTAXf/ekuRCtAhIKOp1LEiF6Buq8uHh69ans+ZJYjOQB4tmthWJ+1JEysR8aQ+mM9eQacvK0ZGzEzMH378cZ9LVjum9PLt21+8+PJnz7+Yr07+a9/9zQePHjQnC4ACKYEZlGxjQSCYuiJTNAItE4MYwQMZKJg6lQzmEBSZVFMGKs5T01ZVlOikjEPfYT2DBIeu340ixCXJzc3N8PTcuq4N7nzJu420PlbIDbqGg/iAzMjO0AHQVPlrEQOBryMogZE5MlOB3S7JeQPUsZopiJiBUmBizqoM6ByjWcmjRwQj4ArOLsfYxFjnvCNLFfTfef+8o/rB+YUjFpHgyTNIAiQmJlB1COhd6xyFcHJ+BiFA04IP39zvP3/2/IvnL9br7R/98T/9xjc+/ua3vrGY1UiAYFAE7V1pCVMJKfcJHVRBWdHUNKtNBRMAMlZcyZg0j2ORPg27brjdHd9udnfb4dVt6gGcozFLHcFErt+8PZvHkqVu5sOwKQLdkMkIracZOQdsrKBi78pVNUSjCRNEVRMzcIAKBOsdFIyOnWpBBDZIKQXGCUVnJLCCov1xh2PK0rcrgPnKLU/kUKvuSctZw9/94NGbPS7n7dRlE6jkTtgjIjGBETlCM3bOxTgWCYEglTIKhfobn/y52cnFqzdvX/7k0y9fvdz1x8uLk4dnZ6tF65AwRuh6eFeNE4CZmIqZCRYlg1JKGYuMpYyipUg5DqOxQ7TD4fDi1Ys3b97crW+7LpP38znLqMOglYPKc98du655/+JUxoFj4ytJ5jNUheJojGN2QM5UwUTvawM0QNAJtEJ2aGgKTktGhtst9MItcdHiGRBJxLIUcMDoHCPkNPb9cDiEod9baR4AkmvPHty9cmxguU/DVV2WS9dyHkLdMpHo6IGK90RoRIwEIjmlMSXLBTlVAuhiVqSgsV3MF5eXVlHxb16/vNl3fU7DOF52q9r7xbwNxHi/Wa/6rtk20xEOJGCaioxFxpyHIY1DLkB+v98/f/Xq819+eXV7E2P8xsffOj8/TyXvh/yDn3x+/eWdr6EJrKPM2lrBMEZXz63Xg5ADZ8qKlZOu5IKKZihqAISmBMA8vS1iVCBDBJfLKAibPXQZg0cuEAkAGJ0TUEN2zgV2ICmPXU4DqkgSRAQV37b7LJaS7NaI2StetIuDlDoQmeZxCMEVCATmCNkhMmnBfhxTNnK6Od5mIMFQgIb8uh/ymNNYsrqqPmuhpG2XmI/z6L33WNcEhqiEgHRvR1TLeiQAExEZSkmpjN3YdWPZHLrru93Lt9d91gfvffDgwYOTkxPv/WG3vtm+BYCmAmNYzmdQ7UtJWaVpZ5DskO++eHtDb29ZZNHEeW3eex9j8FWo6gk5JLQKEQm8ISAxkhE751DUHcey7W1eccUgCaoYipERFDPvo5SieewP++AAJS/axfrmzcn8aWxn+77nYayZ5k2lnW6HTV2dswmCMqGplNw3TePYGMwxHVX3+/2YdHdMuz4fBtn1+Wq977O+fHvDzu/6w+NHF4/PT7/19D1XB/QRPO+6TsGi4+i8OUAxYjQ1tUJgJY8pJVDp07A77o993hz7XZ/3YiW2dXO6PDk7FBm2w3b71rrtm9uNGIkBGuQ8Pnn40Hn10S1PVrfH8Wpz9yc//lF/7M4WbRvCcuadC4vFarZYmEFd1+89ekgqNmuhSFNFkoLeg5kTzQ6rZOVq0z06ZWIIAmUsVFVGogCImIcR6jT1pHk8Kvv9zdv5onIqJ6vTIJuKRHLvzCqIypmoEJgVKSnXgV0pHpEQjRilbO/WX7x4dbXed4V+8ezl67vDqNRlu9nlpvZcuT/+0S+/+d7y2fsP/uL3vtlW34hcheiKqUdWRkZEILP7Uy5jAUATOByHVHICd5C8L9hR2Jhejfr29vX+Z58PQ0LE4/F4CmocRoUk4Bm8jwbSNDWioaPjcT+Mgs4ev3d+Np+fLFoBVlXzcTtk79zmdt0P6cHlWT+OZ8vF5nC4uDg/9t3q5MQhQjYWdV9d7b71QV0JRLin8huCEaphSkNOA4OMqTts18umKYd92rYu2GK27G+dKLABQ/GYxEY0gQluzuJRPIsnD1BEi1O1Urbrzc9+8oubDripf//v/K1tn3/ww5/8D/7O30VyP/rhD//pH/7D/8bv/5tzhmF99eLLZ/zeA2srprn3XBEhIYKhmRIrZMo2pFyK9H3qi+zH9Or2UEIFdfsnf/qLwygvXl8hMQA8fPjwcByPd6N3Y0JwAQJzXdch+MVitpi3jhRJEOE73/r425988sGjy+ioxxaMrm9vjseeABH0sN0c+jE6wv32ZDHf7XbzxfJwODib5ndY3+33gjQOIAzRuaQqVkKcmRkiDN2R2UzKcFw/osdejmV7KwED0EEAKIRASpBKFuksd+BrskhGMBbA4j2oak7JGz46Pd0/fQLEq0dPLz/4+Pf+td/vzf27/9N/77PPfvHw8Xsvnz+rvfu7f+vf+vZf+v7mT/7pD/7xP9jcXFd8rnUECQCATIAeAJAF0KHqsN+PWo77dHc4XB2OEuvvfv8vrR4/+f/885/8L/7n/94f/eBP/uAP/uD29vZ/+e//b37wx//s//Z/+Ht3m40kicw+uOB4NavndbVazA9Dv71bDz1s7tZ1iGi6ud3cQd5ut2OW4/HIgJv17cXJyWG/19Q3wbkP3j85XYmWGCtXBABYwe+7fTbwFQQgK4CMRFQ1dR7BOdf1h7qOSCZlhNLZcdtrhsBsGkNb10ySAuaAli0bJAIlI1VSgiwybTyoKiOulvNPPnhyen7WG0ke//k/+Uff+Y2/+Fu//u3/x3/69w0oDfnf+bt/+9vf+RaUcRXDBxdnz48bHQYreUIQDAgJwTGSKZSSDl3XdXnc7/f7fuAQvvGd7/7e7/9boLjf7f79//X/6m69vb1Z/9Xf+csPZtWH56snjy/329u2gjrgPFDAcrKYzet4tljsj8MwJEL4sx/+5PHDJ9dtdXf99gZn3vvd7hCc/+EPf/jJhx+cn5y++OrV1csvl2398PxESm6q2jfskMCMj4OIwOZw+OABxFJlJefYRSAiBSSiPBzq6ByRQkndhtKOIGMJHtD7IKU4LMjgHXjTgkoAZlayjRWJGYpUhC74UgqCttF5v1wfOgycuv2P//Af/va3vzlHen19szo5/c3vffvT/+9/uXn5/Pr557vbt7V3j07mHu8HEqrK5AERyRswkRYZ1uu79X4/GFiorl69/NM/+M/f+/CT/9n/+H/4H/wHf+9w2Pz1X/vkf/Lf/bd//g/+4Ef/7I85bWsEX0Pd8LKhebBV5edtLDlfvb2J9WJ3PO46+8d/9MPvfvOT9fX6s/WX4zh+61vf+jt/978ZQvzyi1/+/OefsuY0lgF7U332xZcnyxUjOUAoCgY8XwCSY1YZJfh5cRYCdeNAGEQECUpJITpBLUNXo1aolgZRBXPDmCgAmgEIWiEoSGZAZtiB1d4xGiP66AnBl4LeSTc8OlkdhoSObzddofTJ6WppFk6Xu+uXP37+qWw3Dct3nj45O1kUsMjsCMxMi5EzRBZAMdr3m/1xu93dAPHF6amfrwrRlz/7F69fPGfyf+uv/c76zTeWdfzBf/x/H7bbst+E0r13MsFTeRncqnGQOyeVieakJycPMbwGcJ+/uFuthr6j12+vqqr6a//q3/jmN7/NwP/7/93/dr1eN56///3vNx6Px2MVwuuXL5oquJyhiMzmJ5986+T8QWfwpuvGZYtAQMx9d2yrheQyLXPFpk6AKjkQsmnXDarqiDFUZkcwU5MJ43Nq6BCBRyuVZ/M+oTkmFxxBZODow5i0WSw3++60qbqhEENczY/BOZCqrmI8fbiYsabI1MTgGBkJ7wc/7/peRZFcZOjHTompD22M1XKlwJqGIkceu8bycH2X17dzTyx5X8GiXd1tNmMxD2kWcDjuhrbKXSlF15t9O5u/uj7Mm/rLl9d1rM5OL/q+/+c/+NPoq+j4r/7Vv1q6w3e/+ZEOh2G/zt3eEKsQ7+7unGR472z7O9/Xb17ibCujNe3ZRadlOK5XVD+BOSceyaf6ZAs5LmZtqozDsdw1rM2c+922O9zWnkrRlFyXuZpfrns9O6GMQ9LjqTRVPzTkXAwMDlwUgqyiGLDSVCQsKxbxrTXZl4JhRFVyRDG2zjmAGpjJ+8g1FHBc2BFoAijFun1Z933uu+LMjUlx0Fqw6jN5G4Z9GVM1DsGbzWOOp2PX12759LjZ9UdiGBic9/uCKcarV3fO14J2MncncRyCie7f3I7f/u73/spHD1kx2s3mT//harF8EoI7cXx8Q6WL496PHaOLozNy7sML+P5vPH3yXrs73HUc69mDl0d+e/3mcMyXS/vtX/tOywxD4dydRtLjblQEACJHSF13LFkAuRtyHseiMCYc7dAXLkUtQCpiEQHJCIkcsTcERlQkVkAl4oncS9OXOOfxPjtN5GoAmGDwe3hcVDETADgwVRAtpWgRMyNAEck5s8uRKDrPE6WjsBYiNFTLhChVX5ITCYQAOAxDNs0G2qXZbLm+uvPeE6XjCL6SZ8+e/fXvfXs1Wy1jW3Pt2RmCYiG0fhgcWqzrSA59EFD3F3/j8YOHJ6/Xu1dv00HDunTP131vhhDOq779Rvt+VDd0QYaFhbLuullVikZPQP6wH9a3d/mwHYfeBJzjvgB4LdyeZWFPZqYIRgjIxAyOERgJnQoYqqqgc6ogqqiCoqwTgIKI7p6Bp8w8SeFMQxUo9zMWyIL5nhlhE96mmoZxYnAzMztCCEqoBGwKooSA6t3gnHPgOCN23bF0x1G0aWaq1h2PbVOtTkq6HVMRzalx7qSpTtqFV1LVopJEytB7xsC+Ye+JVego4v7s+fVil5+/vPnqxnI0Ojm7TsG81+LXsv6Hn27/0vvNrB8Xloe+9IfNeu0//OCJ47jbHV+8vNre3pS+pB68Ax8kG2AYuKnHrFGMyBmxESM7IJ5mZWDGgMQsIKRlIlQZmidWUPET89PejRDlazGAiVgC8m4ynjOVAmImokWInZmVUnLOkgtM3GVAIlJidC44D2qFiAgcgaABainapdSN2jSzu7u7xeLs7u6wnLXo6qvbzfnZ6dmsbZ3zUgJ5710BHkQUXXDRgwQgLDqKoIj7F/sVHd12M8vsFNuAKIyp5Hm1mlWzn3x29958vhC31+RyguLZ0my+LLn88pdfPX/+mg0YYCI3FwFF9lyH2JaslMv0NgRJEATJTXxduBenmOiRKPfzpmlwZu+o/ERkJmZuQoSIyERRbaIFAqAT8zox1idH1olaa6JSMoIxM6LRpNqFNhFmco+TSpTkouiiD8ZcrB/H0bN7/ODyzdsbKdjW7XIxO1m2J6GqgIJKwz54TiYuBA41kVIpkIqaqRYEc18O52PXM7qT5SwERe4qEy7AY72YnW5evrq6Sda4Y8ZIftYu/sqvf8s5/8XnX7x5e1PEIQKaVpVHVUQiF2PV1lUrpqLqYlAgBTJDUwSbprEOELFMYwUEIzQDBCIws2kHgiaaNzIA4LSVSKCipgqqSB7QnIJTmHZ0CECKoBoBOqRpEEgGzO/Y4QigpqVMrFMAEBEy52OMzvmqPuy7up3lNDRVFCt3u7vomxicDYkqjtFXzGQ2gZBVDEqiAFoUER2SQ3P7odRhHth2h0PbWM1gMm5vd4vqvPeVZvfyq6vVNxaEcH55+fjywWKxePH85YsXL4tB3cxVMogyR/TmOLD3FCsXK7zforqvXcRQABiBkAEdAAEbO1IxRZr0xIgIDco7VJLut4gQtEzMk6lENzVQnWhEbIAGzEyAIqqS79dFER0SMTCSIyDywCQimaYtPiDASUHAzBxzG4IpItLNzc3Zycr5cbvvcuqH/lCScMW1r2rviMgTaaQwq7IWRRbDolgUHKib0zYPO6W6rsJqUe8OV8OY2mae+rLZHRpHb67f/PlvzhY+fO+DD54+eu8P/8kfHA+9qDoOuYx1NWtC1JLr6Dl4Yq/E7NzEQjHTiWh6TwZQBMcTNxe8n4pDUHB4ry0LiC5lmMYmONkewDwIwJimabiJAtlEL5g2hadlVzAD0YmjgGjekWPHzI7AEZuR5JyYCXQaJ3jnM1FKWcm5gMvlMqWy33VNG+rKHlyePXv+5vrNy5Q+kqIqJsV8zaGuNBJ6dhyFUwaH4opw0uS83oK4iBygqrjdFR8c5mTOQ2zIG9beN039N3/vd92+/8f/2T/47O2n52eXVdWUovOqQTVjrqqKiUJwHDz5YMRfk6YYEETLmDJ5wkJU0DNMZH3HRExq5Bw4ByI2JkSccrHlAhN/Y+IAIqGZThq1iKBqxdRsokgwOkQxM5EMVjkkhxTYsZu4BgjA+K6omhgGXS6xaZFQzHbbw2xJTdMS8rE7mNGsrdsmdH16ebWuq/myNWRW1SZGqJ0ERqYEHoRBuRh5Q5dVFAkdhhDq0Cxim0vX6WE+W3T768v3T/6Nf/V3f+Pjy5/84vMvf/jT4WYXFveau845HyoE8MTOkSMk59h5Yi73tJN/iatt0yauiqmblloIAel+8WHaJgFLoD6XlIfUDyIleK6jJ0YwBVGZpF3RGU6Uc1S6B/mn3QUVKWMaXc+MPrAoMoRfsSoAFGBi4RK5GJlC8LEaRPtcrq9vnzxpmqYRg67PnhFAU4Z//qMfP3n/w003NlW9OFmijxCcaypQCejRHOpQsrliDuIZBS+uEUZgm81rTy61frFYffe7f+3xo7Pr62f/p//o/63rN62U2uj9GZohkXMcqklwionBmNk7Yu8MkZDgXyLxTBhEKQmZkQtObH12BqCogGRgWnJKaRgHOhz7vh+ORwSdNRVb5ZlFChqUUgAQ2QgIiYVZHTvnnAvOuekHxnFk5uRcSIGRhNmzA3xHJTS7Z3AyRRfMeVdVINqNKaWy2+3aZubZnZ0tNrt9XbmUyy/fpC/fXM2+8dGgCkhaCkEEEXCOVJktI6uhmTnfPC5FD8Nw6G/N52XNlxfnTdUa8I8/e/GP/viHpduEsrsMJbbAEQDIBNj5EKKvqoncBKbsiBmZWYEU0OB+d9fMRJWkZGUsBTlNQxF+F0ABJGdNKXVdNwyDrA8ixYpEJhPVUnIpUgozqwggEYMykiMzDzFOdpy2SmWqKsvoi895ZEbODAAMjPenAqSYTTIkjosZAE1bcoQ8DIN3qRS9WK72HZ2dnHh/WKf9H/3oRx88ee/MoBuHWWygrkEyKJrCxDRJKY3j6IrUzSy0SynSj1CerzdvNztSzsLDqAg8825uvCLyXto6kdUq0/kOhA4R0SEIEBEQT2Tj+1ePjOAMFXAiQaratH3ObKZlopqDyb0du67L42jD6Jyroo+ePSOo2hQtcxFTdKjE7APUFQd1gJMA2H2JU8aJKK7l/mFOCmIWAEBMxXRShmHyhg6QS1F1Llb1mHZN0yBiKeXm5oZ9CMGF6E4end9t11+8evXR44ejaGsGkiSPzO27uec9OdalXJw4BclqkktOXkOsY9ScjSCGxqPpoRvHJEOmShVbEQRhwgDgAIzJCQAST8UgGKoioicgRmfMyIwMQKhmqEUymjiAjIqqWlJOwzB0XRlGFfHOxeibWAWayG9AYOhdN4xqykbknatrmM2cGgOEd4/3nApPLdKkFjaFZlBULROx4p5bgUDeIWLTNLtUDICYQggEuNvtZrPFdn9YnV8cDvsxJTc/nzn6kx//i9/6tT83i5hSCru9OmKXTQCn6pWICZzGUII3BkeBhpmMnRYrIIaJWcRk3+eFlPnqvG667X5d1Sajam2TTgU6RHaOzDt3z3I0MCREZvbMHgJPzDwiAjRVLVoIigmAqBZLw9h1XR5GMAvOVXWsY6yCD4SkygagAmaMpIDknY8B6grqCkQwRfdfffhf2lj6mvw4MSju3ce0lKLkhOBksdpeXw/DQM637bzve1Xw3jtHDgERA3NBCDG8enH11auXy+pJ9EABfKjHfjBDEGWi4DgH76iJ6lkB2EV24MAsHXPuZgvo5ehdcZXXZHe7w9bZieeJoKw6Le8ZAjIzKDjnaFoYma5zYSZ0RA4mlQ5mnJj5qmJgAJIVspQkqR9S10vKwfngObyTC/DTbxOBrCYy6VI558hFiAF8BEvybsVnMtmEIU3wx7s6/1f9u5gVVREpRYVFUEJdmcGQMpQSY6zrOlz6ruumT+Li4uJ4PPoHj7qbm/kqvL2+enqxIk2C4nLydYPgwYAZQwiiiRohzsjUiHgxrOae53CAbtd3wVa5Wx3kdD+/3LpqSKXNlqwkKgVk1ILsGFiyNsFHxjoA6gA2EBQ1ccE39cwR8xRSmcgxOBQqo47JhsH63g5H2XW6tSrXJ65aMUcJDadhkoIMkAD8AmFGWCNEVAQT2N5Cv4b+Rvdv5LANrMiWA2p0xlShq5WiQGT2TXTLChbBojClYONtRVcsx8hu0eZSFosFK3mIV2/vhlFcbBanK+fo7Gy+agjL9kFIw/Z1var6tv4vf/nsipuXB9sNfuiQFPI4HrpjRtyXSXgN1RwSOY/knFMNIQSzImKISMxgoICGVERRsuYiIib6tTsgEwcmNOccGg/lXpKFHU5Xudg7au4kFARk4GCSk54SaPRhWhFuu7FSBu/seEBy4BhIIRiIOUAi0LGXpE7ycew2NzcNuVRM1WaxaXylpUCxIafTeRtjrIMH58WKEjEzeBwOpaoqH2LOebPbjkmMrE9dSrnruratY1XP53Nmrpp6sVgk0aqqbm7uBPDzTz+3Ir/1/e8fx9F5KsfUHw912/RDqpro8jgITIKEiMRk0+mKkrTIRJl2JWFRVbMkwCJSkpaiqvf9LxGRQ2LRRC4gkuUBEbxn5xwFFhGxyegwIRQFgI3fIT0QfYjBhapCtbtPvxjSOLs4p1hVJ6tR1Ic4n810MMhScpbu6JzL3JNKa3wQHARUiBQ1lTyOwBSbyhz4wHUM7F1WMpcOpKNJynI4jkExxAYAjn3HzJXzx65LaTAQorhYLCYXqav2cBxcaAx3z56/iO38P/n7/+R47L//3e++9+C8io6D33QHRTjsj07KaMQYGElUsYApeQoVqOVkEZGZM4ICKrlcoBa1IpKzSf7aKw1ZEYsRMRA6wwEQfWDvUZxDJnrHAQPASacFDUBNkYL3qBaD8+xUNdbNV7d3b/uRV7PzOu6GIcS6ymkRZ07BCZJ4B248dP2xKym92h80Wwg1FR2Ou/6wzbXnimYkAAVKRjDTUlI+DP1df9jsjl3XXc4Wagjkdsd9O5uHUHVDrOsoIsfj/vz0zECPRyVyqc8xVmp4vd69//hJMvh//Wd/dr1e/xt/829UDtsmOg/OuQdPHjstyZx3UBC8SZluu+DYgJpIViAjBCQFzEaFGEEQpjUgJZgWyQmIkYicMRMQI/upa0QyIkKcBAZgck8gcpMWEwTwHtVMNbDzjrRIe/nBopMvXr+KTp+2p/PLtp4v3l7fvFzvuCAVrYwCltylfj9okREo9eV4fXu8eTseN1xxs1hVtSOHRXMax5zSWGS9211tNm83m+2hr+tmdX5xfXXrxqHv+1hXmnQ2q6uqSqkfx/Hxo4eIuN/vnXNN429u10273O27293hwfsXr15e/xf/+Pn2+B//3b/z+wy4bGfzZaMqDiVbMSsO0ZuiYSBPRJUWoUzTGgN5Z+JHHQd0E2yDBmhmovhu04hDJHPTDpqPoxRTlYnLSUxENK0Z6BR/7xdJkCdsUdUTM7NSphA/ePwNTf5ut//lP/mFX8z/8r/2X5/93m/BYQ/D8OLlV7fXN91uf/7exUmoYnAfsz3/2c9/enV93Oys9HUzD45Eylgyi48GBLzv+rfr7avr9dvdzsemAA5j6XNuHPkY9sddXddV0wBDSSmllEtpmyaGyhQ8AKjNZrP19rDvh17hyTc/6n7yxR//8Ibr//y//d/62zPnwVeOwTGBWtacBJksKKqZB2Ngj840gSI4H0tyR6HeebPR/v8eBURyxAFAETHEetRBJIMJETExMuG0tUiiAgrAiIaETMSIas5NSQWgbeqiD+dnMwn9Ydyub3/2n/4D/+An3/jdvwIfv//k2588YYbrG7g4h+0e3l7/8f/l//rqi8+v3r42yIt5O2+jQ4Qi4zgSR+AySv7q5vaXr66v9scEzrs4juPteqtgajZfLN5cvzm7PHPOlZLY+9mc+7737CfZWdAyX7R3m8Pp+dn22PtQDVne//jx1dtXf/rjl7vu//w/+nf/+9Vs7omcIxQQkNEKqSGw16IFswdCZEUFIwxB2A/KnQVRUJtW5QBEpzw+tYCMXAwQ0DmXiUwV0YjhXYg0ZlaciFmKRBOeiYzOMTg33REBTQFfn7oLZ4X7flbXx+ub7ebuj29ff/AXf4PPFoOVLz7/5dOHjzevr774+af9L788rG8lD21b1zUhAap4dmLukGWzP95sj5+9+Orl9TUFf3JxfnN1s1otXaxSXzabbbuYMfNqtZokhGfzJnBIKQ1pRMRStPa0K+N8Vh1u9lVVudgc++HYDQIutHC9Pvw//5O//3f+9u9fXl44tcKIBkAqiAqgYgbkAQp7AhExdeSF46bXBbmkMCSpsuZUSinVNBoUFRG6l5kDH2s0MJNSihdVLqT3+n8B8Z74XPTdJgYqIosAIgS/nSceNDIuYOW87N/czQrMmzCU4eUf/eEm9UmKA/zin/1p2Xfx2A/90VvyTYjRfOCq9iHWKekgWah+ud99/ur1l6/ertf5L//lj9++foNgi9VqHMchpXQcHr3/+OGjy7u7u9PTVVVVTdNUsbm7viulpFRSyc707HTx9mbX1P7569vLR60L1bDeAnpkfPz+kx//7IvN7j/67/07/x03DU9ElBAJg9K7M0uI094/kTkHvil+1hOMBl4xqWU1EdFctIjkkseC5NAxMzIThTCBtqUUNkYGpHsRRUek7yYVqir30OY9IJdCcabeFLhq3KmvXLfejWOqAR3oynlBwCya8jAMfd8NIOQRfIwVOofgqQCMQtskm2H/i5v1T569Ooxycj7L4Hb77jvfeYrMSQqz9yClFCbf9YfNZjc1Wsvlcrvd55yZnaoqJYf86PGFW3fPX19fX18bh1g1V9u3M6ja+eqT2fyr58//3v/xP3TT+wE0Kwh8r5Q5ZRIiQmeCoEAQYvHNwcog5I2S3t8VU0qRlJEpDz0SOYrMnog5VKallIK5kIEiMhqA4f3slNRsEoNSVUUknEZZeCIeAcgpVAhn0cd6Nm/cvj9sd66IjqMMOY19GVKxrM4WIWYkjIgBFNUMB+FjttHVP3328tObu9dHYQ8P2vmhS6vVKQDsDzuRPJ+3Y8Lb29sQXBWbYegAII2FmVXVENrKAxGo3d7evvf0G5eXs6f78c3N9nazFwUw6rr08qu3T56+50P7k5994QDZrJgUAzQoyApqRqaqaDSpTWU1oICu3Y99j+iEUrGkmKRIKaYCkwpCKZRZiDwxMgFwKYVKmlqa+2VFg6lZvg+Z94HzneCDmesiEAEgkEAAWNZUz+oh6+1G+5H3B+WDBg9NRpmRSAVl1JQgJRI1LUqdwlrs+e36Zy/e3gFSrJAwG9xt1u9fnO0PdxcXZ03TlJJSHm5v7y4vL9q2HYZhvzvO2jQMSUTqOgKAgVxcPnz26kfu+nYQJKIQAlEvqkQkIl8+f8bMbTs3BAeEBggGIAWgmBYCJSQyAFAGzABFATlmV2OWrrBTHAxTESmmqqaFVExJ0kjMzFywELInEqHpB0wdqAAiEE3cCiJiJAUBMxGZlkAZwNRhqMCzMAgaGGku6HNwFfaDb2fNcpQ0FsnDOI6pT/loYyeZSBMAiPFuSG/6/kdfvTpyWJ1eDpJRhouzMzts5vMmkH7vu99R1Z/85CdlTNNmunOe2W+3e2YehkENiHlMSc0EHXFIRb588XYQLOaISLUAIahmhbfXV6dyGutm2oplwIIGJsVEzQTg3Y0UOOlloBFDaESsHzAIpoJJNEuRnK2IqaJoHhM6T86DJrLgvCOiUgSIVRVFyBAIDe/HhNONLnaPbuv9ymBVA1MBEgZwjEiGKKYOAqKxCTuM2UlJRACWO2QFRxCcUAHIGW6H7ov17tnmMFLV7/s0HlunZegDqvP64ZOnRHBzc7PZ3E2AMaqdrU6IqOv6GKvNdtf3/QQy1XX96vUNcgxh1g0vijLHCADH41DXoU/gPWz2++PQL5ZLN8lLgKmpmYlJNlE0RgS1gobIKIaABL5iw36tMdtQpBTNWXLOOWefRkQoBTEEdqWYSSlYRUcsYKUUogIAxgjvpG6+BsfUrJTp8jFDgxAVijICE6MBshkCBEZCpaKGSgDeNBmokmHqScWhMzQAsa6kq8Pxi5tbmi+Hvgy7fUM4b2tIY6hwNq9LyZ999und3Xq6bkvEiFzbztt23h0HBN5ub4ZhKKWcXpxxcOWoYm53GIaxgOOckpjWdWCHk+SsKvRjCWl0k1YKAgOUKXZN3jEBpQR8n4VsQsmqohN+qKlMsD9LTqU453xR41wkSCmlZGPA4BjQKbOIGKHBdFvo/QL8u4J0ihKGiIIkux17TzECOVAFKVN6B8zmBBoy5pJzxjKmMrjRAqN6VIVcskg/lPWhu94PNqsUHUiuqrhsWwJF1GE8vN6Pu91uSqqqOpvNQgjHQ//o0aP5fG5mOYtzrk+jmQ3D4FyVsyTtnAtG7mazScUWi5mqnpy0+/0RAOomoEPHMJoCQKWgBQGtd1kZKmAnxMYEZI0WHVSZRnYvL37v1e3nyxM6HG8vmmUnNUiVU2zVapCgvSVUFxIY5GMdqcYTuFdtBRJBGYk9OGeloAKKYlGbCGkpgyvYRJgOBQCgB77XDgIFVmNFVRiHDIPHXOso7+2/uDkOXVhuQv3laM+x/oef/SjO3lPDJWVw9v7FaQh2t7/11fLV9TCsrz/++OOrq6v56sG+O0Qoq3Z2123P+UG7mr1586ZYsSJ5GCWVwF5RAMfFvD3tmuvbjStWh+jUO+eQaYCRPVaOVvPKvauTf+UjZmYqyO5eHsIMQAzQVBEVHVOI6+6winTss3Ojdz36AASCNkjWPIoaMhmigg5uuC96YiAicmyG964uYDLB2qWUMm3O+5CUGVkIWa2QMSCCGqBOoldfC1ioFlXtk3Jsktj20KFf/Omf/vNYVyJihmSyXMyGYej2hxC0beZvr17Npys7ZrM+9eOY6rqezWZdf9hsNn3fT3fsMFFKaRpfmqud8+OYx3E8PT012B+Oo4+2XC7HnJqmOR73YV7XdesmRsk7XF/h3YnGd2YlNUFVLKAMUDJBiPVtt7kgPvQaefS2z8FlcObZFEoalTQ4r4q5YKZ+GvIBAHnngATv/yli94PBnHPOplBKYVchMjmnyMhoU+0+qTpN4nbvantVNZMevVC82x7UtS9ev7m6W1NcDGMGgEVTN0112FyRpUmDXtVOHpwNqdyu1yEEM1utVgCw3x2nTzSlNAlhTPfBqCoT9/0YKj45Obnb7JkJ0cZxBDIAbdt2v98ROe+9+5q8gAiEk9ovqCqrKKKqADIy2TSQR+stUwiHIW5KORNc9EVxSIctU1s4gnOiAoreTNUrQubRzCZ+QQASFCIyQDOcHPLeJ4dsZkrUYwdAhMwRwSk5RqR7iXEpoEWtaMmTS4pIR9V2SB36TvDPfvIzIJekACECLJeL1O/6vr84XzDJer1978kHi7a6urr6/Is33//+d8ac2PlXb97e3d3EXWjaCoCcYwK8uLgwsxBCqNt+zP24v7h8VMo6VNGOPZENQ4fIIThmGnPKqbivORREqKbvaIgTZawAELACAAMqKhqNIMHFFJdX4/bCwxLzquThuMeA7NkFNCYsYgVUUZHyMKIaIiIwTpM1NXBOkaZOSVLWJKWU6WSBHiatpGhGQU0ZmAkNtIBkKUnzvSsnSUnKAcO66BHgBz/59PXtdi/smuicI0TvaNcfATWEELz1Q3rw6PGwub26uR0ThBiJ/fXt3XZ9J1pSTCE6IvI+ak6Xl5evXr2azWbz5Rmzv765K0Dz5aII+t2+bpvNZjNNEKYj0s4X71RVAQDBAQngtIc5fVNBwJyZAAIZGQogZvKpWt7145tuWKKcOAEQ64ici772zjlQFS3FAJ2QFUAil+H+5gK0aQ0ZSiklS0lFSlGRqX4go9KPCR0oOBEXAzkHCKBZ0igll5Kz5CylqBWVLbUHtD/59Bf/7Mefiw8GOLlkHWPXHXLOMYSU0mK+TGkY+pRU+zEtT2ISrdpmt9uNOamUtm2Dr6abtQQphGq6aadt5irQNO1ue0Byh2M/m7dqNpbRsg2DIcKCfBUbZ++k+O7fJ5kBGsg0ayUDM6VpWAsGAuQxKaCbWZVeHV9eRmgO+xMliRUeR6G+bSpnIGKDCqGidwCCmCZvRzNVcGI28Z5LyTlrLlOdb0Ba8qgmIuM4+ipWTR1CYASTseQkKY/j2Pd9n1I3jl0anx/hy+evf/DTzw4FOHDdzrOqmcXK77d3ZnKv5UmUpbx4+fLybGkIVd10/VhXIYsROTRomqaqqv0+M3O1qI7H48SkPR67orqYr7Ksr69vBWF1ctbtD7N5k5OU0ptBVvvqq1fOTCYq49eQ19fFM038ertnLikUA2KxUYFCdLOz2/3VDtH1mZg4K3Qj0dCgQ08iKkqAEpMBa/5aj0fRFJULEYuIlHKv/TUxzEGTJEgMPBD7UDdaksTIjFKSpFQk9WPu+qEbUz+kY59+/nL3T//0R51gXCz3Y/GlTLor0/0pZKIGddua4WHfmeLJojFkRTCz4/E4jiOazNsmhEDkxnE0xaqq3rx5owhJyvb127pqx5INyQBWq1Xf98XUkqihj76kLCLPXrx0JtMl8ILINil1keEkR4sOAQxk0twkIEW1sZCPoxGQm59cPO++RHJ1UdgPi3mtQxn04CpP3hVCIcNxvIejgVShFM0psXNE9yrEWkzLvda+qrKIoZTRxnJIV1fANJs1s3njiUQkq4w5bffdZn+4udvcbTafrevim37oNQlxKGKoYlpubm5iDKTYzuoYo4AMw7BYLK5uroGwqiozI8fDMBDoe48eV7E+Ho8iFmPcrHc313cvXrz8G3/jr//oB593Y1LVGCMShVAZUBIZxjwxp5j8mIqIOAB4p5ojCDSpG06tMUwd4yRnQDAJwVbst1kKZK5Drpttrm+kq0VxUM/ZWx+KT6hkmpwVNpaiMjG+jDOX4EWEyb1bIaGpCvm6DRcrpqCmknLXHffHw1d5NLMYg5kBU1LtxnIc874ftrvDLodeqNC0ZPhOlHcqW0UWy/li1mQp81nz5MkHRLTZvF2tFsvFYjgewWTetE1bVVXlmPsun5+fr9fb29vr/X7/+P1Hm902SUophSq2s5kAjin36bA/9IhUijq2pmm8j+OEbhIRiAL9qr6c6iEkAlGFAgyTYJeBojkHMN1rnZwfq/mmT2Hck2CkHBR9KY4U0QYwNauKKWURoZyRySWX/LubL9hP3ZuIoN6XWyUNJUsqeUzlOPT9seuGYyklBG+ESJwBuqyDYF9sBNwfhyFnNXTgEdB02umBUkrdhrqui0qfhvmsmc1mm81mGLqnT96LMWxubx1j2zRnJytHvN1uu64LIazX6+OxV0Ai98UXz8ZRzaSqqsVite+Od+vN0CciTllEQE04l+CQme+h32n8gmiATAaGSgZqMs0G8V6eDxEgiwbnlSwN3ehKXZ0MZlebVIHNkjQwMDB6Y6Y8KZ6ZE7OpSjdEZmZfmNn76FyZlhVAvqasGwCIlom2Oo5DzuNEP+u6rgAocxLsiiTjw1i2h65PPqtNYvRmaDbpArCqNHU7ltwdtnXwE/W/6w7zWRuCL2NC0LZqqhidc0XS1dVVjPHNmzc2qXWiu7m9I6KPPv54GDOzDyGMd+vDoUtJwdwwSAxESCklZl4tl+6+t0EkICOgd1CDmhpML28S9UE0A8Js6sk8plKSocu+HtwK/HiX10uUesodbA4BJKB3hSsDuId5p1nuPeksTbfhISLqrxT+JHcp55ynDihPLNBSCjBlUxUbFJJyQhqK7fosJjDNL81MpoUeRKQQQ1YZ+34chsq7djZbNPWL51+uFjNGK1q85xijcwRqZUwgGp3fHvbMXETYu6qqHjx4AFUtqnebNfths9uLISDnnHHaTiRSLaWUMQ8OUE2/3iIiMwHgSR7p3mEngVhRJUNh81UpCSG3iAI4JARr4uxi83azxdJAmkTXvKoPxUU3hmnQfX+Fzj1viP1kSu89ItM70rqq5nQUkSylFMk536skEQ7DUAySldFgAE7gt92wOQA2SqY00dr1a51gms1mu92tIyPHY0ohhMePH/+TnAFUJHvPDFjyGLhGk5TSBAuFEIZhQKIY44MHj4Dox59+oao3t5vF6ny9XgMFAHQuhED3mcQ7Ebm5ufn/AedB2zam285NAAAAAElFTkSuQmCC"/>
        <xdr:cNvSpPr>
          <a:spLocks noChangeAspect="1" noChangeArrowheads="1"/>
        </xdr:cNvSpPr>
      </xdr:nvSpPr>
      <xdr:spPr bwMode="auto">
        <a:xfrm>
          <a:off x="0" y="47510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95" name="AutoShape 53" descr="data:image/png;base64,iVBORw0KGgoAAAANSUhEUgAAAG4AAABuCAIAAABJObGsAABce0lEQVR4nFX9V7BmWXYeiC2zzTG/uz5v2nJdvqq72jfAAQFwZkBQ5AwAMYbSzIsUfFCEnhRShBTB0IOeNaF50YMUipEJvYkDUjMcMWhAMwQHBBpoNNp3VZbLqrTX/+64bdbSw7mZkG5kZN6IvOb/99l7rW99a33fxvbBnySRrAzkQ4J6MhPRzWa9ubrsu03lDZHkFBAhxL4fhnrijCtjYlXPZvLGu18PbZdjCn2TZXjy+MsQWlf4LgxDCJvNZhmdiEzrcn93TyHfPr7BSCmlZru11vqiACBmZusePnyoqo9Owk9/+tPPv3gQJb797pt37xyfnD7+H/7Hf8uxhqEtjauqSd/21lXW+KqqW0yG+PL8NMUBRePQOyIissaUVYWIGZQMZ1ERsYUfgFRVUhYRw2iQYuiHtqur0hAaopxjHIKkhKjMXMAGAABAREJOKUmMMWVFJLa+KCo2hWQNKZuu6yazGbK/WrXbNuztH6pCTjF2RYodPv8who2tfFF0/ToJijrvq7quwTkTIgFkYYgkkGNOOUA/DDHmKLrZbNrtup9O796+QyCI6Jyr65oQVbUsCjYupSSixpiiKPT0whVeCZmcc2VRThfzQ+crkGgNKCghE/NsNmHr0Pip8QBQeNuGgQlNUXjvHBvvvTFGEBSQiIAwgxKZ1A/OO0Ichi4NQSB6a8r5jBGyxJQCgpTeUOnGV2glhZxijDFlESW2lSuQTVFUoghAWVA0E6Kp61pErq7Onzy7CAlefuW1vh9CCACgqqrARMAMADnnlDMzh5SyKHO0zgAm1SSQmTEmSSltuzZt89V607T9ZrO52qbz89P5dPb1D75aFKW3DgCGvo8xioi1tigKZp9zNsR92yXMXBgwXNWTarZTTveQC+IpcxZtJAfrCwFkS0gAlON2y8yaYo7BFoV3rigKIhLVDGCMVYQYs6gCYkxhVpWEKCJkjSKCSs4xxYEJWYVYiMgQAkCKfUqpD8O4DsDOWDLGkWEmG7MgMDATsSFCI2a9Xl9erZ+enjVdmsx20ZicG2vtVuLQd5lEC4eoqhJSzDk7T6op59w0zTwHiINCVMiCKec4pGEIoemHk9Pzk7Pzk7PzrhcAmdaTsqhVsyo6ZxOA915VETEMKedMhoko5xwhKRMaO9vdncz32U1LdUOylbEhDYwK5JzTruuMt6xMmlGUQVIM2XBmTikpQFVNkAmdSzG0Qw+IZVkaYzBGLEtmYpVts02ht5ZrbyUFJCUE1RiGmHJMKUFOITsittYaa5gZEQUoASixAhEaJQOoksF8+ulnIeaQtCzLqqoAIKVEBADQdZ3mIafCOWMMI6Ixpu+3WVkVun4rkgCUnckhSUxJYhYRBEAOAtsuLTeDIfLeO1cQUY5ZEVQxJum7YK1VQiJS1ZQEAIwxQhhBMkFVz52vsiCwjwn7DDGicX4YgrHQD/284pSjdwYyOEJJQcQzsy8qMmx8mVMKQ2z7th+GqqqKogAGyAJ9G9ptjNExVlUhmvLQWseaUwwxpiAxAIphJmOs3RljJSIKACICkBJadllBskqGJJCVzHq7KaqJZ0Nsvffjqe77TkRijJqjqAeAJJJSQsScEA1ba5t+sNYCKYqKJiXNKElFABUJ0AJZYpdj4NL4oowxI7LhggyzFaAe2YSUC2LvfG7bGGPOGZBT1qygyCHJELVgi8BZM7PNeRiGNIY/Y0zft6YbD6ACgLWWjWFr2PoYQkgxhJBT9M4U3qpECUnWS2Z2jAY55xhDZAJraOj6lELKEVGdtcYYYgCASH5cSkXE608IAEIUAVTVrBiTxBhNXU1tUbZdjJJd4YGoLMsY+pRCzpkArmN2zn0IROR9BUBIjjkXRQGqOecXb0YRRDFmCEkVHJtKAI5u3nr19Td8UYcQourqcnV+fg6gd2/dVtUhpCyQsmaBLJCSpCSInHMehmFWCxtkgxBjCP3QXt29e+RYiTmHCBly1qzK1pFxSByzbNveOSHDzjlCzSjWkWPJfRPjYCCkpJDAGGMtS4Zh6EIIqgoghu34gYgKIiIhCRExMzIBgAqoiIACEgIIkGQJIbRtZw6PbyIZXK6zUlEUeRhSSjnnMe1kyTnnnDgpWOutd5ZdP0QQRGBrPQAhIjMPg4AikSEyCoJgkaxx5de/9Y2jo6PDo+M2REMmJPjv//jP/pt/9P8+2j/4O3/n77zxxhtIlDQLoiCGnFMXJYkFQs2agzHiTCYMMW5Xq5PN8vSdN+4yK6D2fWvZqWaJAkAKiGyAjPe+mNSQBQxalu3Q5C4OPaBmy2gsAiAAxBi7rokxEhEbh4jWWmMMACXJKkpk2XJhS1UVVcmqqiIigM/REcScY4wxRkQw09miqqd7R8fbZpjOd9BwjNFaKyJDDIaVrIuixljnfUoCaGMKVVmG2IIyGCvDEIZkrW/b893FzuXlNvRRFW/dvPPV92/UE+OcOzk9n84WXBVo/OGN43fe/VqMcb63H7MyAJEFoyHmlFWjWKDQdpiTxA5zP6mqrjnvNss0rG/sL0Bjs+2cc6hMSINIFMkx+7ICMszsCg+SUhpyF3LoSJJBsaQIAgCiknMOIcSUAcg4a6xntkw2A2QAFQR0QCBKkkHo+QqKqCoAEaIixBhFYAQMZZlms5lpuwDYFdVkOp0uFgsRGVKUFK+XndgYw8YgMhAh0cXlCpSa7qqq6qKaaBcQyRA1zcaxu1hfnDx9Zt3EEjMzEX3x8NHx8fF6vf7abN40zWxhb96999ZyfX5+/vEnn1XvT5jRe6+CISe2Jg8hdwOreEOksdte9JXsTfdn+3XjgkVETShqyWTVHDWJArH1pjK2KB0AxNBriikGhGRAjEEGABFIMaXQ5ExExtiqKAgNImdFUVIgABIgIAQlAQQEFUyhHZE1kRnXZFxT733O2Riq6yqlBCgmJDFJPFLKCsQxRCISADTsi6LwltgikgI17dA0DYLdbrddP7z0ymvGlzmEdruNMTBS6AdvXWHM2cXZatM7P/zxH/276d78zp070+n0yZMnP/vZz8qybJpGQV6+e+/Bg88+/PDDD772/nvvvTf0bd/3qko5smaWkLv1Ynrzrddf3tudMknfLAvPE++JUHIcul4AJQMXVkQQkRhEEopmyJIiE5AIapaYRQKIoCqIGueICNkiW0SjSCgggKpGAQFIlAFQRFQwg3prU0ohpJyHMQh479ma6yScMzJbQ6HrTMzCpgAyXdsMISbJ1rth6Lab1lpXVnXbDZvNRolCzMMwXFxcXZxf/dpv/MZ773316aNHm81GUpAcSs+7i1lVuOmkSClv1k3stjk0oXdXF+eIeP/DX377m994/a03f/KTn2jK3/ved5qmWV5d/Jf/5f/l5ZfulqWf1dXp2QlJON5fvHz3ux988xt7B7uAKcXBOCqsCyn0fb9er5qmq0qsqomd1m2/HnE2QcackRQFLAKN4SynlAJkobFgM46qSgUFVBVTBiVEYEASUUVUoQzXYVEVFGHTtMYYXxbWekQUkZRS6AZVtZaTSkxx/MSEJMDMxlpfMHOMKFlTEiBMKmN2Tqqb1ebLR09Wq9UwDH/jb/zNd9977+HjL9fr7c0bx0O3uTy9fPLliWFaLGZvvPYyktXv//DLR88spp1ZbUmNM9ttO51UO9NJaU2fQ9duy8LCvN6ZTubT6uTpk5Nnjzfb1RuvvXzr1q1qMhHC2G2r6aSqS8kRiPptG3KoVReLhfUlEQPEnAZENKTGEIGCQM4RJPX9wMyG2bkCABCYiAAxJfP8wLIQiEAWVRUBBIUkWVUBUBGQGAH8ZAYAChCSvDjdqtA07e7uYjqZE1OSLKDGOo9kBLCsp8YVsW2SZLbXNSw7l3NOWZtuyAqL3b3vfPcbH3ztG48fPw0hv/XWW0PXSjCvvPLK7ZsH6+X5MAxX5yemqP+9X/mWLSY/+9nPP3l8Oq29CBzevdW1665de0ddm6aTghE++ejL3/yNX2tWl4++/GxaVt/55q+RZEViymVVI00AIEVlcm3biZqqLKbzHfJeYuiGVgYpDCKoSHJAMQ6gmvoOAHis1ZmRDIJRJAAWQsgAgACYAVRVMoiqKgjIcyg+YkdEVEQc87WqXmOZlHLOOecY05BlUlcAEsKQRAyRsd4hMhsjIggMQETU9sFYX1XV5eVl13WLxeKlV159/Y03JzPbDW01Ke+9dIPRNJu0s7to11dV4YqDvabZFJ4B+eHTL6+Wm939w1+79ytVVXVhmEwmm83GIDBKVdg8DH0cQrtp2y1D/c0PvqqqmBOZVJUF+2IIKSa1rlKVoU+Gyqpk67AfEqUY0gBM1rOVpCnH0MaEKQzMSJCtMaaoQAGAs1JSAGBFg4qGnYhIlihZVUbsDYAAGVGJ8Dkgz6pJRNlMQgjDMMSYEdF7P5lMnXPb7brt+4UoEyETEJtu6I1xbK0xRkCdc3HohmEY67lhGAD51VdfvXPv1ZQFiVKKxDSfz3POrirKyrfbbVEUEltmrgq/Xq9i7l979eVt1/ddSCCr9ZWILC/PjSt8VfZtB5qLwnmLH3/80fe++53Qd5ojERVFaS3G1AsSc0HGxZRATVlMQ+yJiAmyZiJiZxUl5ohdA5JjHKx3htF6C2rBO0gCyABIyIpG1CpgVpQYr3cfEBKqKqCMbAARIaogiGQZN5/K5mowxnjv5/W0KArnCmZG1KquP/n0/mazWcwXlr21wRR1ZQs7DJ0ktlxLGFAhxzy0Q9+Ho4PDO3fuTKvq2cmT2Wzijd+EQhWpcpP5ApDVlGJTDyqM1to2tU825188efbWu7f++Ps//PZ3vtdfPpnNFxl4yGm93cQYrHd92w1dR4CaKSeqJgdDSmU5CWQ63UOrJMlg1tSQhrpATBe1I5UAWVCUBqOqOWtKSYiJTFlOkA2SyUAKlBMw8xASszXGpJRACRFTGNgoIuekWZXJKqFzTkBFUpQkIlml7/PQR2ZblLOjQwYA55z3HokgZU0JmAHk7o3jvu9zP7C3VtjM6qrbblTVlSUzhdB/+unHk7rOoF957Y17L93ZbtfnV1dsPVvfdMOmG4q6so6BGFJKKYQQICWFLDFCzqo6req+3X7xxYM7d+9ePn7wzW9+8+HDRy+/8vrF1ad/8Rc/+tf/4l/2Q/fg088Oj/aNMQgsIkyWyKSUkjbGMmBOIbSbqxxa3p8tJoVKUFWRKEkQMowpGsA5h8hIRMSKpEggSDgWY4jIKaW2bQmNqhpjQgrWElvDgM4WQ4oppZAGAGj6djyOrigWi4X3pXOFtZFGdkcBRGAk4BQAwFpOiYgFUBSyQUkS43a7RZFJWXnnnLV1Xd+9+82+75+enDlngL335vRydXFxYWxpLENOkILm7AwlS1FBk/ZdAwDe4Mv37vrJZFKXk7JcsU0Kt+/cCylPJpN/+A//69/6rd/64//+337zO9/5L/7z//z3fu/3yHDOIgB935f1lERUIooQJ4QYU5uiFTU5B0kx5wwZlDIzWeOZGa0DQBgJG0BQElRR7YduLE5UNcbILF3XTadTYx0ROeuiSFLZbrcxJ2ZUEGttVRfeldY7w37E5Dn3iONSJlAFpRFisfOoESRIREZBTebq4mwymZycnNWllxiN4Xv37jHz2fl5XdfOF1VVnV58YYPZND3Z4t7dm4addwwGL56d3v/oI4nx+MahIVBJ3vvdxXyy2OlDPNpbMOaDgyNrvCINMS129r7z3V/57LPPfvjDHw19/7f+1t9iZhF1RRVSJjTb7ZY1OW/a7Xa9uiBMN4/2duaTZru0fF3so2EAIrbGWjAOdKzsUECzAoCI6lgRbjZN13UjGPTeDzEsrBEAFUjDsLxaI5O1tixLIjCWbXFNZIASEQAqABjDInEYhqHrRKT0RVmV7A2ELgxd321F+kKLFIMpnH/88NHV1dW7b7/D1nbrdUpJVatqEmPqht44nwG98dWE6ro+2JmhtbEfludnhPy1999pt5vz02dXm3UKg6oiGyQltl995535zuJMablcuqI8u7iczhb7+/tnp8/ath2jjzEmxhBC8GWdcgDk0F2en6yZ8PbNw6p0oW+HfltVRRhxonFIRhVFUZQw5QysCoKginINCRFA+3bIqvV0Op/PCWC5vLy4aC8uzkxRD8NQ+HIymzJzUVSIaguLCIACIKqK1yz6EEIIaZ1zlphERLNoHEBiWRXbzRokSx5yyn2X+r7HP/5nv3/z5s39/cNNs3365OTGjRtozGazcb7s+15Aj4+Pzy4vvPfe+8MbN9LV4xijCgJzjHFoOwCtvNMcrbV9316tN0+fnW62bTGZ2KIkU5M1CmStPz2/SEkQ9Q/+2T999e5LN4+Pbt68OZvN5rOdJ8+eGVf0YZiaZn9/fzabFs6IJARB1PVyxczGee9KMlaFksBISmXk57GLFAGARnxYFEVKiYhcYSXn8/PzlFJdlJ8/fnbz5s29vf3z88vHj56+9dZbZV3kFNgggADksUwMIY30vmJvkIqiKAtHCsPQ5ZQItO2ayhciCQBCCE2zwcsvPuy6zloLAKvtVkRCCCKyXK329g729vZms1mSWNd13/dXV1c7LiAykiEiBQLNmgU1g+Y09MMwuLJAMhmp7Ydnp+enV03Tdsa4yWzx1jtvHxwcrZdXq6uLZrP+8osHX3z2+cHBgSvLyXR+cHTj8PCwkHVROAAQTX3bAUhVVSKQUiK2bApmI2AUxjzDAoqII6Qeie6RNrXWMjMZAkRQvTw7qaqqbdvtIHfv3FutV/+3/+v/47/7V//mf/m/+l/81V//dZWYcgihH4YuhRBCkAzel2VZThYliiIijJAzRx36HMN6va4Kn1JKOQzD0DSNOV+uZ7NZVvXemyE+evjF2AO5c/u2tWY2rarSdc3w7OEXq9VquVxOXz3yriSSnHMWAdWUgoTBEHprCl8L6LZtkawlvHfrxu2XKhFh4/Zv38ltjzKUBbVGbxwsFpOvfOvr7263208+/qzbXsX5pG/8rIY89Dln51xdlEporQ0h+aJQIAGOmUVVERgIiYFH5osUWWEkZAE0G2OQWXOMoTfGAGhR+IuL8529YwWdz3Z+7/d+z/tyNp+fnT6bTOpts+z7FiRXVbW3t2utY7JoDEAGBhCBrIAACqHr1+t1WXhVDSHENOScEdEouz7p7mKWc+6Gvijr6bSeTif7uwtJMcV+e7kBgEXtF/XhvZuHEDfWUNe3vqxL67uuc8YFENQMIDnlECMjEoMhDClNS1vM5mA9aCJKTdMMXc+ahr4lSXlIk8J842tvsXUhSdO03//+T+fz+dHR0e7urnNFUkkRiH3KgsBknQLHmAHYGEdowKiIKKKqAmEYhpTSzs485ww5GsfOOQAlBgAxBNZaBLy8Ol8ul9Np/U/+yT+ZTevvfvc7N473D/b2iqoEEAACBVAAzYAMIiAKxIAQm23XDYa5KIpmvZGUclJVfPL4mUlZpr4op7MUorXWOTObTW8c7jfbJYqAJEZlQEIFANVs6zrGWBQFgsQYi8L1bTuZVqFrEQQEnGVRFJCUhACK3QUAQLvph9DHkIYQQujatSPUnAwhCoNaa6gwDKX5zre+2zTNydnpgwePqqq6cfP2zu4eoikLnwQFMAsYWzhfAkDfB0YYKfFt24gIMzrniJksA2QQTSkSCEoGzcwIAP/V7//9/f2D/b3D/f39t958c39/99/84b+6eeM3VAWuK3EFJFAFEQACJDAOVCCGvu9jjIY4h9S2rRLmrMvl8ue//NCEEIqiMM61201RFHu789q71fIcRQiSQWAEQ4iAoBlUh67zVZVyRsQYIgDnnM7PV5OykBxRgZmZGBQIgJHy8lKBmm4AACRm5sJZCTaHDlVEVSWxqnjrLRN7S8XCVYudgz6G1Wp9enb52YPHUfT4xs1qMt3dPyyrug+h6zo01ni3Wp8ys3NuPp/W0ykg9k2zvLqoJyUqGMOGEYi9M6BZJfV9O5vNfuPXf71t2vXqqq7Lg4P9v/K9X9nZnZdVCQAgGcaqXAWQYsgxDpKyIdCcclZrvWXadm3IWZNmkSdPn623jSm8yylCGErPwZvQbiBy4ViTEAgjMioqAgiIAoCfTpvViq21vgRIANDHMJ3NYteqZFRVVSRQJAIUlYvLZV1PEdk4qwJDGhDHPrADSTTy0ilLzGqRCBVNiIHQ1JN5Wc2n84OQk7Hu0ZNnX3z0cfz5R0fHNw4ODtlZJmuMOTzaJyIwBnIGzYBkGKvSW+9BBEAgZciCoCkMoFJ4e3zjMKdUlsXeYkezlN4TgfcekAAEUEE0DOMGTKJ2GDrQbJBUIkh2hghM3/fe+23TLDfrB48fG+fNpOB57TT164uzMHSzaeUMDf22MIxKjIqqAAqq4+aPXV9Pp13XjYkypFyV9dXVxWI+ZbSScoxRU0I2SSClnKAQYCQ27BMCohABkwc0CIkUskTJkBVzVhDKKkROVFfrlojYOmfMEPOdey/Nd3a7oW+64Zf3P+z7/ubtW6+++qpqzjmzIWAEVdBMBMzPV1azSkJQBpQYUDJk2VvM49ARmZiCMSb0XeE9Kmga+r7vukYVVVBEEdEXdjKpytJDisury9B3xjAzDsNgncugl8tVyhmMNQeLSbu6SKG31swWk5xj7LvCEMBImQgoqCohAhIgquh2uzWuGGLIAtayNXa2s+sMEiPEkREYiRYEyFkZwCuiK6aOLeIaQNttR5gYLKJitkGTis1CCoAAoioiMQsCeEDjCltSSmK9s2Vx96XFB9/+AEQuLy5OT5989PNTYDo8PNzf35/PZ2AMGU59a7wH1LHZCgrMCIJl4VIc5rPZ1eX50eFx4TwAMPNms6nrQiEPw5BScs55XzjnnXNZwBgDjDmkEHrRlFJumoEMtV2TFc4vz+rZ9Gq5NlenTxaLRVWX/dB2bc+oAKpCqoqoCHi9JwUREQE//+LB9//kz/6Dv/5bu3sH1vHl5fknn97/4P33dcx6TM65gFkVCck5l2FSVFNFAj8DBMQQ09APqfCOIDNhVgIEBc6Zkwpo6rouhGCcLeupUZWcVAAAqmnlvSfSFDrj/O7B7s7uDN95c3l6enJy8mff/5Ou627cuHHjxuFkMplIIiLNKYVBNaPCEDpN+ezyqbX2yZNnx7fvIerjx49feeWl9Xo9n0+K0k0mE+89O/88iauxY2sj930rmorCGcK2a4wxXRiatmmahpwHBlx/+qfGmJRClmiIREQhe29VlccZMABVHBk9AFhth4dPHrNxu/t7Oef79++//PK9vd35rCoRhEBUMMY4DDErkjGbtDg6OlYAO52C6ubykhEvL85YE6MYxpxzjJHYknUiMvRhtpgz83q97YbBl4X3PquMD2k2m7jCpxRTSuPRDm0nIkVRjL0TInry5MmDBw/aZnN0sH/z1vHufOGt6frm2eMnm81mFbjZtqoYQhqGYbPZxBj/k//kb9+8dwsIQAVEgBmUQAGIcgxsDQC2y8ury/Oq8Jbp4uKs73tgOjk9//SLLwTQl6VpoxSkgGBAIPYSOmto6BIzJ0EiIrqubJgAmaeeXr9zEGPS1CDid958GRG1XQtFay04i4QWrCoPMeUo5XQw7QnUMyBcAqyL7nb2frOOBW5LLAovXUoplt44ygWYZrpgNozkHc+qxXq5qsrSuIotsbOSJA9D2zTr5Wo2qVW13N8D0dIXAKCblQ7Dm3duvnlrH1DPT08+/eKzj7bD49PzjDaDM0XhJjfq2a4lbE5PmxR2jm78yve+vXt8BGhEhMgqUxBBYkCTQUpSSEm7DkKyYNKQ0HpRD0wh5U0rMVowHqg2UfKsmKBQHiTFYK2XFJk5JxXJioQKIklzBsmEmF3xotwdSRdVFc1JU13XngkAEMlaq0ghpH5IsFMBY99ss6Xdog7nWyBkhbTttm2HWbz3zJyTDBJ8VakKEvqicNa63jvnvLdR5eOPP356enL73t3jo8PjWzfZGCBKjCAKgKCKROgMIEDOEPq6rr/xzW9//PmXCe1PPvyETDlBXqbtZEg7i+n+8Y1P/+jj7dq+/NKrSAKQKSfJPaHxTKophE3fd7ELKQXNeRyLdM4BQNu2yKbv+5SSc4VxhWFrhpCHKBYpq/Yhlo5DTMYQsUGUa6YFQQQURBS67RqAREQFxgPFzGwIMlhrXeGRGBARUVVzzutNt7vYN+Q8eY8G2Z6vngioU56DVcKEgswpZgKuJ7OcU8pJsxEVUXPNVAAw0s7OTjWd3Lhzi5lYYaxADCCQAijEQWIizSAxhZ4YgMxqu7m4WiYBNsVLr74xnS+CP+iHFiXeeeklEFmePo5pcI5AI5BSztpvh2EYobggdY0wc1UViJhSMsa4onDOAbGNbuQ0AcAwm+l0PvSRvAElRRZFtg4QY85ZRVUJRrAIojiunQioakpZRIgICSwZUOm6LudsrAc0IhRSzllJOfuCyoIyQRMBY8HcO9Z+KFQBaIsahzjkSMa6SitWEMiQlDBKJGuMYc2yXC3LutydH9qiiDkx4pgZRDIRQc4SokIGRAXNOYecFenDjz5ebvsh497+0cHhTQEWk28u9iAPkPsP3n8T00sXJ49laElSVRjNEmIvIjEla+10Ot+/d5uIsHDQ9W3bCoAxxhgzxDSOW/Z9bxXr6dRMZovL81Ob8ogd+xAnVZkloiKklCVnEVXNKUpMolk1AwAiMzOoSs4xAiJOJtVI7juvzldEpii8MYY7S74YQPlqlR6cYk68KPq+3bMOmyGLeE9FXbMphiwh51qiZULDOeckkS0BQN92KUQ/nVlfJshAmLIaRNluG8iWDUiWEAxmJsg5Jk0xp3XbdSFaX3smKtyQcbGz++p+MZvWu7OZ5IEhA822J0+CIAGDaJLsi2q22EXvgRiMAfSgCoACSoaNMcwMxDkPRFTX9f7+flnPFjt7Zmj76XTqSDWxhA4VJ5OJqrZtC4QaQVBQVA2rKmcc+kFVAfKLjWnVEFHf90nFOVcUZVVPyBSABtAkpK7rwXBpi7RpTk6empvzq7BlY00TbFkIeGB2E2+Y1323oAiFR0UgCCk6tmPjc2dnJzMv1ys3qZLEbrWZ2SJ3g3oDmHNMkKMyhpRCGFJOQPjFl4/QmJh0sX8INFFyb7z1lV23BlHIayaFtmnXy9A1zMzMMQmy9dUcpwtABmBQ0RhBBPmazRNQIKzrOqUkCov57s7uYTWZIhnzj//x/+ff/2u/kVBI03a19o7Xq9XIb+ecI0RVhee9zbG7+5xdUyJ90fZsmsZ4p0AjErJgADSngGbOCgUacM4aquuyjR1jvlyu5uwXkwUb3nYd+aqs6j5nZ0RAE2REzJoBLBr0hTPGPHr8+EeffvT2196fzmfeGOccGwelBwTt2hSUSeMQU86K0PWhHYKtZnUxu3nrXtPjukltB7Pm1BRFu7yUHFVz4XxE2KyWAARs6umOLUrICIwKJIpsr0cADTi2JsU0YnhQVAVjjHHeWhtjpn/3h/+GJFvDhbOGaVKXpOKd9aX3hXXGGmJiIEBEYMSUkogws3N+JIyHIWy328lkMp1OjTHbtlkul13XSwYB3PRt7UoOol9++fDZo50bu7PZpPB01V6tZRMoahzCehnbNg99WK8AIPRdt910Xdc0Tdt1STKxGSv30PUHu3uL2XyxWLD3UBRACHo9YDZC1BBSEri4XFb1NGWtp7OimiggEn/56HQzhIuLK/BlOVmIMhCPnUhEJVRvmR0DZNCMmBmyhBD7pm+27Xb7PFXI+IlzDhFDPwxtl5Oa3/2d/yiGXoNcrC826yuNNagYJl8Wvp4Q4KbJfZtDGBgx5zjmZeZxvivEGH1RrDervYODGLL1bI0PSY1xWcX70lqGLgwPn1ydnLzyK9+6evLZD370Z/WiuuiWZ815p/GVw7tDs7kU2LPm8unTm8WNJoXe0MBpu90+W59++LP73/7q160r9vf3f/d3fieqOMLY9VxWENJIkqcQRMR5sxwGYIopb9pOAMi6sqjathunzhxRh5VysqbKErmeKRFwj5wMojFGYg8gEBsJowIGlkPQ62IgqqozNsZYFBUR9cPgrRNLbNz9Tz4zb7z68rQu+u0qxWAZu7bJcVDNR0dHnpmIJlVNgCkMXdelMIiIKubchRBV0DhflmU7tiIKr4jARAKiSkhtH7CqIGV/++6Nnflq+WxLcYj9yWePceY//OKTVbOtre+3A8Z4fPvWu6+80g/LrAqEDx9+8eNffChCNw5u3P/i89defm06nQ5tX08n2/V2Mp+BCJDCEIA054iIAIjICgCgCpREgK4xGZGtirL0hdpMCuRLhoQ5GhQeBk5JJRFhCH24PG37IYQQYg4h0Gy/8sVsNjXGxBD6vs85h9AD6shqZdUsfYzR1JMy9F2zWQ9dU3iOQ6uqOcbT09Nq0iGbcbohDDHGqAJArGN1KSCS41gXpdR0HRkjGo0vkAnYOF/FmJZtu7uzgG2/fPTFDx9/vLM/Ob282KwvjJldhXarw5/+9IfffOtrZTndLq9m9TwjqerF2eUvfvqLx4+fHt+6d3zrdjmZsi/app/Np83F5eXluc1JEdlRHAIR9TEYJGNMTFlVhySIhIjGemutihCCt8QkpfNMUHpPyhqBNBJRUplUkxSH9XrdhRwlz6aL/eM9cg6QARGIIKWh71OI3vtJVa9WG0OsqCOsJQZjiJPknDOPHcRhSCmllIpqYl3pSmOMY7ZpLmUYRCRL6rsBAIxxwxDX220hsFjsTmezoirbISAZFYwhW6sxyaQs4PIC+nzVbE8uzqmkl7/y+smzL9oK0iN5ePK06lQjLGZ7zbL57gffHma1qn7yyWef3/98urd/8+atW/demk7naI3GfPnk2b/65//sT3/wpy+//tJv/a3f3j06mFQ1EcVoRzUeGqsiqHq13CryzE+cc0COXYVk2RQFLS0jawAQpARZRh5+0zbW+Nnu0c7BIRCDsc9LyXGSAIDQECJebyQCZeasQEiAVJalWW3WhrDrOmdNDqEs6n5oBQiQbFGW1bQoCkQmtn3btW2LeTAmiwCQqV3B1u7t7VWTWlGADcZExhohIBZAJFMZF6i3Dqv9nTft218+/MxIOl83hgvNdHJ56SJaX7302htvvf5Ws9psCfqma9atRbuoF96XZJ0YAsvL5TJerX7vt/8HX7lz+09/+oMnjx+98s4bgASALkZVRGAEiyAIUJY1W7eYLuqqUjDGWyBHRJwHgxbSAKggAiresiUma1LWIAJIgiYmQQJg47rtMAykYIxhQMeGCUlBRAA1JwFCAHTOmclsRiCX54RMKSsw9CF1fWOKKsSMQ8iCzByiRIEQZRhaZkYiFRinaozzbdsiE1l5Tn2QdY6ZFTk2Q310GJot5O792+91m+39T3755z/52fxgfuvGjafnp9VudbrdPro4ffXOyxV7retnJ+ekfLDY98Y7W7iqFmP6mH74wx/OEjz++S/LynrkP/+z7/+Vv/6bgONspIpgVsiiIipZX37pNXbWF1Vd1SEqEyWJiApkkQ2IAIxBKiWVlFIMQ86ZfQGoZNALCGYCBO9o6Lu+Q4Wcs+TsrCVmImLVsY8wDsmYnPMQ+nYIKUKWLKJlVaP1WaAPMUGflJzjmCAJIbmUkrWeyY5DHH0YkuQ+DPWsLqwrSxeSDCFVtfYhicCMnULW3clO6Tjgt7/6jf0bR58+efjs0Rff+NoHTddHSwPH195+m9iY2iTlrg8pCQMRcFFUwGSsLSv/4MGD33jvqyf3P+PsNcY/+bM/+c/OTvb3jwB5xLbMPKpFiIwi+LJGppwTIiFlzMCkEUtiq5JZExKpZAUjIo5JSBgT5A4wgCLp2KvVFGKOaRydFhFEMqZxhhJRHyMSCaC1bIzzwzAAYtu3kuLQt4vFgohiTn2IpfHj1osxx9gPKTrnmBkBEXmIoWmayWQym82W6zWxNc53Q9cPeQ/HnhhpUPS+hTh1HvrB1PPd3e63/8bf/PDHf3Hx7Py73/mVzy6evf36G3UxyUkxy9nVishY6wi48J6Z1+vN/qTuuq5t24uz8+PDg67f3Lt9B3+gP/jBD/7ar/+18ZUwOBUAoPHPSF/mEMcONgyx64NzhZlNAD1CQGZiYkPMbAuvsTeIIAn6LYCAYswphDBE3/f9MAya8nNA7YwxRERABKgAo2TRaNqS9qFbe8O28CT58uxyMlvsH+zZolIlRZsEgEgR2JpNB2rQEKBlq7i/u1NVFRCaxQ5Z16y7TdOxLzNSAiGCVVHWjZYCbLEHKSo3XMjh/ODp7OC1V98+Pjz64KWvO+e3680mJ2QeNtvW+47iejN43LZ5OzDkaA+0xC38uz//i/fef9PIMCzbJ1+c/cs//NNvfPNXc0wG1BhgCRVRzJoRyeMynH/59Evj/Csvv6NDkfPc0XyiSxNyzpEsSw4igQkUKAsRoHPuatm1Qx9iFkZALCzaohAiBq6qyThD3Q+5KKqr1YoYRaMxZUQyo0D75s2baeglJmZeLHZ39g4ADVoXUiYQRnLGdASSclmWRVESKCLmmLKkJJnRGuuyoojAteCURCFnBQYAKSYlSOZIOaWiKOaT+sZv//U0CltiImIAaJpmtVr1baeQU0p9ylmRyMiQt5dLH/n48Oif/MH36x1/9+jon/7BvyiKyf2f35ch3rhzS9om9/Fadk049g1BlABBZGg7TZyi9n2e1KBjNDCGUEAECZjZFkWOKaVkrd3Z2THWg2ViNraArOvlstt2o8jOOVcUxTiJiSig1zQgGWPavvPeIxlb+Ol0On6dohDROHkjIuMklGhCQcjX3ScRSUlizDFlRByLNlXsm5bRGCJJuSz9yH2B6rVMUJWdJbqeuxeEkVIauWTMIgIh5YxE1iNYzmiiOKCycNabH/70x0/OT2052azb8ydXn/3ylxAT5ZxDyCllkJH5R0RGskiUtd1uhr6NaWj6TQYFAKUxRNHYZRkFmuOxtdZW87lbLFxVmbKCnIHIe18UhTFmfJubzQZRx1/0l98eUooxHd28ubIX2/WqaVsVtB76mCcz44qSmfu+TSGiKKlYW3pXZokhhH5IMQ4pSxTd399vu6EPKSZt2x4AGA1pAhxzZQSQnKN3ZoxBXdeV3gFhFkXEKLmPAcj0zWBm5vjW7Vdeee3ujdvzxV5ZLopE3cXV8cG+9/a8Xz48PUVXMFbT6Y3Nk6fto8fV3sIwsrfQhqyaJBOzQeOQM2jsOmYriipozJyZR6W9ioIqgl4z5MbCtTyWIGdJgYwBIiCwxIFIRBmJjEUCVUVSopHmRgAwStzFxN77su77XtuejLHO9/FaNHo9PowyfsN6vQUgRM1J2fp6Oi/LMqQYJA8xZ4UY89BHFAQCAuq6ZjqdACGgyTkDjvvR1NMJIy2Xy+VyvTtfsHGiHRn+9371V+OEZeZyzhUXpA4HuTo52z56XBUFe0NiP3rw4PLRMol747X3tGk/+cmP3/vGB+wMWAM8yo2RFCySASREjSFJH7IYo9buM9PYYAAAJAICZpacAGDkREAEjCFmMBaijHIUEckxjZOIIDK2CZ7vSwAAI0gxSR+iEBlX+DobY70vnWJWDEmyKpFhsohDznkymdX1NGnSYVDJApgAo4IoJwUFHOIoCAZSJABj2IyjE4zMrIrG+pTVELchnJ5dnZ2dpayMBOSMoT4OjqfG2E0fu9DPSp/78PHPfz4B8CXcunX85c+enJ2tcm9Q/WSy70L/+ONPbhwfLG7ecDmMe4zQaM6MjBmM0aQxhrZpG1de68REREYsCkpIzCwAz7EOXk9kZ5HcQcwiEEMCUREBkJE8H/cZIiIBkCKiWa3bYjKd7O1rN2y3bT+kigs0BQrEoc+SBFCAsso4R5IVhhQVICPFnIIENZbZDnkIOSNw2/fIrIQCoKqFs6AgOWlUY1zTdEVRiYh3BWB/cHhsXem9R0QQHYYIyCfnZ2efXz579qy01fuvvzf3k+XVxexwv17UVVXUZdFPhSfztuHPHz7+ndduYc7tcnl4+ybkSAwhSlI1AI4N63VHr4/9erOt4C9ltM+XUgjhutmXhYlUNW42UaEd+pAiDCmElFLKWXLSwrmyrr33jMxwrYdWVUA1fUqWHaBFq8AuCLbLlVyudvf2h5i9Z0CTZRhGlKrIhRMiEQGkIcVN2/QpVpM6J4kpIWofYlma8XEJjiP1TGxj3xOb5dXqxq3bpihAENnP9m/cGrUOKQ1t9+WXX27a5vHTRw8ePlheXB7t3oCXwmTui8L5uuzjYB3fOrrB3Fh/8MMfffrk7LK5qsnT6vxSc0JJ1nJSVFHOahh5POCoOfV9t3muFUUSQsTr1KvXBLYCqGrXdVer5ZBFEBSBkwJAWVZ1UY39QWYGhlFrhqiooAiIaGLMBPzZ/U+YUJPOF7uI1A1R0RZVgYgXqzUjJAUhdmUhqllEQNkaV5Z39/dHKdswDGRNGlII/d7enkCOMQCIZaNZkMBWk369NabISY0aQLTlBIAgZ2AGw2RkvrN/3q260E2da1UxDXVh+2H78YNPPvzsF9/45vuG3e505+yie/D4IZf+0cVp6A69n5yfno4TqqroXNlu1mycClhrAXOIEVFFomhAJlUZF5GIQBFUy7LcDr0xhhBjSjdv3iTjuhTW67WVMdXbUSdBZFQVsoBhRJUszJxFmdmggiUOISAAiuQs3vu6ng4hCVBOOcnAmFWSQS7KWoFVNYsYw05tzimlxNYw82I6q46q+XxaFFXbbmOMxphusyZjARpkl7Jut9vDG7c0KbIZnwE8V8XYopzOtX0YERFFCoRbRwfOYuj7H/74R9uhNZXR0Lfbod3026btsstIj09Ob9dFtqNUhyFrikNVVRqv23mA1343hpGu1aCjmwhch0XVcXIoxxRzRiLyHlzhO1XVnBMig5I1SMjjHJoi6fMfAiCkAICGJJPkoesK74uiiDGmlEKfiC3g2KRNbJmZx6wXJTEziIpkS4yICsgCqmIRDUBVFtbyenWpqgq4PD8z3kkG6yow7vz8/NWvvKmqeG2bANf/IgBSOZncuHV79fRZl4UJ2mYVQyfCi73dj3/65S8+fnBQTzZX26YLQXKEFGNetcO9olALMpKShvs+EpKMZ49IFNCwycYSy3XxR+MYHhKREGS5VnYjjshxHHEh72ezWVxvRABhnJy4bnsIqC3884ehAIAK5smDz2/euAEAIQ7r8/MhBuvLejIPKYliBlXNmo01GIdOcxLisixRtd/2RGTZoIjmhIhGNfadxggIKUXvfUjRmlHtilmGbtPGIWy32+nO3vMwdb01X3zcufPSh3/yZ6RgDLFF4xAj37599yefPnh8uuRdkwKi8RkHAUWA082mUywLD0AwBFNMLMYhDkw2g6qhnAlVGdmzGWWzxvAYIUdZ87giRGSQRoAJMQINQOi9H2QlIgB0DegRjTHEqKoIOkbMcTVNzZi7xjszKSeVMUW110UZQnRsg+TCFcPQDX1L3oBk0CyqcegIUHIGgSGLNcay6bqOrSEiJIxd3LZNGAffQYeYUkbrq20zFPXs7Ox0urMD1zMVgHB9yMZltVDsTnf74uRyncRhzGHmJgxsuDw53RZYV84mcm1KWbCgYhXS+WZ7tPBAKDlTiIY48fVQBzJJUkQmEmNc6oaYkvPuxfsfl3KsjsaqFwCAGZiBEHO67otlSRIBoogSs7HM4/4df8sI0bfnJ9ptd+/ds5KfPnt6cOOYyXrGIKm09vBor++7s/MTRjAWJUFVVV3bWrauLChr6mLJjgiIOaccJdjKgWLlbIxhiLFvN9uu7/phMt0TNHdefqXZLjVHNGMdf33Q8bly0CT82rtff3j/5wl1G1pXFtuLdXvVLqb7p5ePHz1bTSdVyykqMqIFvfnqq4Fo3QybbTPf2wHNBGiQE6CiojU5ICMgsmUz5JBzRkAg1OeTRmOgFBGDNNaF3WaT15sEGmOkGIdhiCHjtQWHMpP1bjKdAgAD5he7sltfrS9Od6cVAHz28SeTuq5m85Qh9AM6V9jbhIKSgTKodO12stgd2s4aYxQZ0VlDoMuzS8umrAuDYJDZ27s37lyslmcX597JbD45v1wjg6vqo8PdTz9/tN2up4s9RIIXERMEEVTVEu8cHS/mu8+6k90bh+zdT372U09+f350Og/r5SZuutZlYOOZqU3qnLIbRFar1fzGIaABSaAKKIJKbBVBAAHRsmXgF9A6i8j1VykQERETA0AIIcTYDUEIAWDqTAghhuxc4ZwbraKMs9f4HBGu1fdofvznfz6dTr/1wQfGmNBuu2ZrnctA1tohppSC5JhSKJwnJE0xhYFAIKf1tjFZS1vmPtz/xc+bpnn77bcni3nbt2D58PaxIRj6FinVk6m13IXBSR6D8mq1ms53xtlvAVVVfjEHnhgEvve97334X39Yzac/+smP79+//yvf/bX7/80/Wyz2EVwX2yEtM5FjYzT/4Ec//t73vjFdHPQxAY3zpUJkcdzpTDoSRcgjyfGXp3iE1jpK0GgU4YywcbGzY4sSCg8A0DXNetu1gzHGWg/XRjd/GeCvYwUK/esvt492737hFynP79Hx0TCtq93GVw27aMpYTM+EtJgbqaglp2W/iQ1SozDZytk//dPdL67uZrN/2r30YL33y9Pyqq2cn4HrPnlaUrHyDFzYYjaZLnZ3bkwmc1BD6lbnK1ADSqBEyowGgAAMAoOeQPfZrtPf/dZvukfpZ398/zd/92/D8Xwl64TdwD2W5BLNspOBGsP/sqE/+OGn9eB3Y4awkhk23phcT8IuDDWQF8m1xlnoOHc9h5wxC4Cyd5OcGbhSUwEVCas2UZsI3KQnJ64E6xMyuFmbKIIRLvuMWQ1ZHzIMKSkgsAElBDLsTM556Dvv/WI6K1555en56dHLBzGnGFLhamMMiopINwycI1srjk2GImNpipuvv3ZF6Wp5qaqG7KPl+VdufvX+sy/vVjttk7ehCwzjQGLO2g+9okFEIogxgOr14VbQUVynqgpXnz5YLtd//Cd/utjbf/To9G/8x7873b3xbPNw3Q5BYAgiCBHAXBteMea0XW+GvlVVcKZtNqVfaJdHwnIU1KEgMDFbtiYOvaRMDAjABEQAgkBMICpJcpbMmBKhAoIhBIPWUI5IIKoIKETWMiYdS8brol5VzWxaf+tb3xKRbdeum3UC3XRtMa+sh4JLjbFrW28sK2CUnGJKMimq/uTikx/8bGc2Pb6zX5dV8dnjLz99ePOltx426w5hvdy8dPxK5KzYZcGUMhvnQawrRgTXD0HSQK4AIFXBF+wKwN7r7+71ce/Oa4+enAT+XP0kkT9bbldtr+y6lFQVkDMIKhg2Jg0pDTkMjABh8HUV+8RkUBLhCKVBkAhBkYEsEzg79hESEwAIQAKVuvKVxbFCT0O7XeZqOiFnIY7xNGtOACQJQ04hBLYMCAYpU84IOYv59je+ubfYyTlnAxE1MCSVbdtUfmII+m2zOr+svXOIiahP2UZpc1dU1fFrr9SFj9adpf5hah/K8PLNG1RVU2c//eEv33/13dOnX5QHhQBKJhHIiiwSQmBG503TbKfOAcKLdRyjeIzWVuWiXvi9W8vIvXIa0rIZgiAQJsGck2WrEhABEUuiiqkqfdttd1Wtd8O6s+QFM5KMcCUL5AxZQIE0DiAZUEBzzgODShoIMQ8tqzBRhphyxCSUPQADozWUUFUyQAYkJDRMTbOx3hlXGOREiijm/OzUMG63W92rD+7dne7Ofnb+qAcbg8z2a0dsBPq2Q2uYEK0rI11IzzuznXu3mydnRkBmk+5o8Yizzmf9kE3paTY9i31Z1W2TWoxFOQ1DiiJlxYjqnGtW681mNZ3PgA0gjF4CIzoj7zKAJCgqt3d0o+tjTHp+ecHMeUz0osaiKjEJqnrR45vHbNxqvb3tPcTknZEmjIz8SM2qCgABM5Fpt+vQbkVSygNoNgwQY2FRU990nebMjMYYAyYPW+nWGml1cXF5uRyGOGb/0SBtsbuLiIRGWUEARAwiSkzeW1MVn93/+Jv3vlMMsz6FPLKbOVXOb/smiKqkIWZab2XmtpKb1erkiy+OX7571l39wZ//yScPPrr5Fz9859tf/+T+R5ePn737lXcfn5xT5cv92XS6ePz0NOdsjBNQW9hwGdq+Uc0IrJDxGq8xACRVgwgMSeHgYO/+R59V9ezq8owx55QNSITMCqLJM4PmIcjx4fGT07M7r74JUcGTIciQEROSEioBKvGo9ncOEJUIRr8WhAQAKYcMaIiUMIuAQBxSzlEbTCnFoCFE70xdFaUt2V27MvZhACZgzKqooiLmN37jr+7t7bHj8/WqPtj/0Yc/j1M/PdjrN23XNdoFo2jJsnNt30fRcn8hJEOfnHG7L90x+zsVxHff//ry0cX+S3dpNqm73ctH519++YjYJOa6mjLZ5XJdTyfGufV6bYw5Pr5BDGhobIu8qB1VwJIgoKoa4nld1hW37ebi5ImmICEbyAoZRUhS5QrJEANfrDanpQ7KMaM1RYqdYZNF8Tnz/yKAMFJRVKYskQBADBtCAY1MNIgwozWFptiFIadsjLGMwOCqEhENW2NcTppjGkTK0iVAGd3GAADA3H3pDnmbIZvCW+dsTm53dt5uTOlCzBilKgtwxkwrG2tV7dptXVblkMFIOam3lA24b773tdcPbs1uHKWpPy7u3Znsu9VAk3Lt9OGTp0PKbTe8/sZbd+/efXryLKtMZ4s8NupQVBAQnvebADQpgCGWPFhnY9/mIJCDpJBTIiRCFVEEcM5IxirbX3z02Tuv/dUvLjZfn+7lkLKyNaxJgZVUSQGyiKhKAkk5Z1AERSIy1hAD5gQMRVXmATXFzMba0RELUkrMhog0g2YRyCqAiM5y27YKoGyAGAEY1agBQUk5RTaA2IXBWYyQnLGr1eb2ZMcgoMFMIISYwE58AkFPJqMAVIYToCW3+8okKDSg1vnpni+m0GvOLBhz0zSHh4fz3Z2sYJztmi7m5H3RdW1ZTph4HNgEACIQEEICFSKGlI0xBcK9e/cePjk7u1jGJFmgmlSzSf1bv/Uf/vX/8N//8sHZj//sj977zju7h0VEF4c0mlEk6YkMKSGAiDjrpOmd5W6IQAaMtYzkGCRwVUMKyKbtQ2mNdTbEKKJASGhEJKUAQIYtjNYziDmpYSeg7GzIYgx3fW+enD2qpxNrfV0tmvWGLDbNpk9tAjOdcDdsq5391A5Nk6tqojFCSh2KIJTMRQTbSyYMCFHRZK0EImIH2pNAyhw1qoQYR25KVVMSRJzPF2y9c8VoF/TiGIqCABHyKCEWxdl85+Jy9ff+t3/vl/cffvrZF+tto4J3792eVOWd2zcnE3/31uvf+OBdoK6opQlQ2oo19m0w1gsKZiUiJgMKoW+3Q6zqOSigsaMKFoCADBhEG41zwKyqyI4ZBEDyaEMmrAxACjSKwkanalWVa3SpqtlQhUNuBdMgbtMv93d2BYIxCCYPITrBzfaiy3mdxTg2ooRDJggWnZDPyAkBoXVIzhQRXIaBcMOSUH0wVYRl7otyknVKhvswxBid84vdA1VBNCNCR6QxZgIAkB+bgVlizrhcrxXt02cXewcH5WShyNttWxTOGRpSfvTRg33jb947fni2evzw6csv3bKeQxOmk3qzXWWgnDNk1RFJIxJjzAKIhBTzSG4JYcaUADAjQVLJMY7cuEoSQSRASoqQZKRdSAEF2VJWJAAVVFBVNJH6ftvsTBddz0VtrIM2duvmwsyKpm0P5scxdJP5LIlmCV4xc0ZSQlIYMhnrjScSQ6OGhxSIxBpAwoK59FRMFiLStQOAOOd8WaWsmgSNAxj7IvycoFEiTGOKULDGNttt1w6ff/HZP/+D//O773/96Mat41u3VfXRcnV6+uwXP//pD/70+/MYX3339fPu6v6DD//27/zN//X//H+mxLkfjDFsebSn7IaoOYy2vjHGlLKiZsnMaKxDUIAeVIhtlpSzAjKxTTkpar7GkiQKAGyQAEkIQVGRrildwKxqNrJcLs+skav12f7uHq67DHm1OUEoXNZlb1ykXnspa83GmHKlHWdySXOCDZhkPCnDAEwUgcKomUjgEIlNYk1DBwBKMvJXTdMU5fR6HXVskwIAvVCNjWQRIaSYT58+Icj/5B/9gx/96Gd/9u/+yLpi5Gtj6A2R5mgMxZC+/0dfbjBAQT/+8x9A+LtFUQBk6IMqITKREcAhpG3fC4CtEoAaY1DyqJdG1GvzLMWYUsqCiAQoAojcx2QQcdQ1KEUlBiYAUc2qY4NCR8ghNoINfVyvrtbOSieABvthtYrndw4Pn10+Oip3nlw9xenujCZei1QPKkRJUsoD8mC8BSNZ2boECoKjtSYiDogWSLzLAsMQ2q7bbvvPHjx86+33X3v9resVe85TCuSx00JwLWq+On0cN1cUmt3SHC/KnDTmtF1vAGTubd9tbh0d/cqvfHcH6eePPj/V/qvf+sbbr7zqDUGMOnSiKaFmBckIiiHn5XrTDX1Z7eQYjWVDJkmIMRqCUROhiIhMlAEgJ0VgX3oqS0QmZBAehhj7IcdsDBGDCCQVURz7wWYzXJkC2u6qqgukZIkvrs6uusuuJoFFURuyUFMRjObQr1bbSTXt8zAgWGe9EMeUSbN3y35rsrqIqjqQJlQfkg96muO27c5OL+aLvWqysNYeHR0B8vjC//+pKlBQyhEk5yE0F6czj3Hd/6e/+zf+gQyVL6y1qppT+OC9d+5/9HNI6bWb85vzg//07/6P7M2DaLAEhn4AYCzLIoeBSZKqYhINWdJojCUaQo9GjSEebWsJAJQ1l2UJ1qU4pCijnHG6vwfegyggQ8TtenMVL1OMBijmrCqUIeecFZNkE1JXADw7OTk6uLFtYLF3GGKvkKbznU27PKoPHz/+oj66VZS2cr4WVxvbS0iG6qKYBYNN6CzDoszbXHUwUxAEKSBBZsWqT2S4rsumqoqimM/n3k1u37oDqteecQCqoHjdNRNN41zz+bPHoV2TQmhW+/PF0bxCxIP9XW/4yy8evHp7v7uYDl1Lw9rCYl655IAM96vG+Sm0PcQ85BCtyTKa5ph6Mrt9+7Yr/OF8fzpfaA4KikCIqilpTpQSqo7i2NHtm4jAueuGKBgwAAAh5RjC2OVXhVEGOtKexvTu5OKiPDz45OIC8TLP66U3mIrJyuzv7l1ctVoWJWUdLk/6bnd/d6AYUzf15d6uW11eldOKhnT5+YezyY43RTYuJygTVblQA+1UZrFZt9tFPVuvmrZ59B/97f+xrycJeWTxVQEFmK77EpwRdFg9edhsl2DxFx9/eHV1VZ7ZxNkDTAxK384R/+//x//TbDZZ7O4YdJeH7ZcPP3MXNZc+AH16+dFsZyFZJSbvHKkuHB6URcoBdverqlDFs/s/eD7Q8pdnAp+ru1JKwzAAwBD85sPVCNTHTuR2ux0nJJogMN4oknj8USUkE4d0dbU6Pr7VtcEY8+zpiXcOFJPogwcPbh0fV1UdQigndQirBw+/vHvwUl1PDvYOt+sNoVterX/245+++fo7ZVkiGIPWWM4RYsgp5gwSQy4ndXOxRDbf/t6vHB4dpZTR8PP3AOO8iKRMqMDcPnw6XlHTDv3f//1/sFxeakiHi92Xj2+eL1dT74XQF8Wm2dbzmfc+h/j7/9XfV2MiwKrtMpJxvq7r2XSuIs1q1fd9XRaTaVVV1WRShZDG/uJYX40jLtctna4bp8JVdeQsUkrxLweJgIjGG0tWq5VzrizLUcF43ag4Pbk4fXo+mz5dr9dvvfvO4y8fP1medM3mu9/89rSauqLMCjnl80dP0KBzhYDd2bvx5Omz09PTW8c3P3nw5Qff+u58uqh8tbxcXi3XIGhtoYBBU8yRvV8u19P5zldu3Xnv3a8CoDEsoDJmTQAVQQJihZy3y6vTkydJhX3x4f2Pur6fTOcpRjD2arMJfbh7cATG7h8fPXz4xRDDplmXg79z83jddsVsuh/T2Wo1ne9U1URVURRSMoTT6XQyrYwx8HyI8vnUOoz9CSIqy3LUgI/PmJnHFkWIcSwuxpneyWSSczbGjFeljDa+Y7fSlK6ez/f6NrZNfPzFs4uLZY5pPttbr9rV1dWrL790eXV+eHSUFdZX6zt37hzfvPvJp198/PHHH3z1a7/88LO6nFytNyr8ePOMyFi2aLgbujgkESCiGAza4rU33nrjrffQ+W2zrevZKBMabaBUIhADyHZ1+fjxw/mkiikvt5t/+2//bdMPFZuinLZDoJCWy3Xf9wWxIckErnST+cxAdgCT0rZdw2wnZZGH3s/nOWcFJYLxbI6HV8GB6jiUnHMee7YjgT/KxOj6xpo0Lt84YHFtYU8UY7y6uho38qhLHKVqAJBzNpdn65PH5/1ujjHe/+gz7/3tW7dQNEQR4CFkJBcSPHz87Nbt2+tt89H9B3/4h3/41ttv/tN/9i935otzuTo8PO5CsGXVrJuzzSUIVlVtrc8ptUOH0bz7/jfu3buHzgNg4SsAYh7vX0oIwoZB4+rk5PziLA3dtuvIugcPHkym07ffeaeazLuuq4qiNh5TqhmNyHZ5mXNEywIyLcu9Hb93dCTG9KJNjLas+z6MMHCMFdZxzhkQJ5PJ0Pfj0lhrR73neKLD9b0tfrw/Y3RMbJomi4yn+MVI6jgZPNorvhjrAABzfrLsm+RdJGteuvdKzhnUnpydDG1ignq6c7XetF2o6hmzmy3m/+gf/uPbt2//4M/+oi7KupK/8qu/Op9Mt+vmyy8fApA1bjqrvSsBCMkY628evvvaV94kawBGjasDkDHd8Bgw03B19uz89CTHofSuNtPzy4sf//jHP/nJT8R6Y4t+iKUvNCYIAYe+dmwk3jjYOSr2Z7OZRchhuDw/nx/se+f++b/4g3XbIVklROTrGoyo7TpVnc5nBq8Ls6IoiqIAgPFqku12Ox7buq6NMaq6Xq8vLy8BcWdnZ1Qnjgd8HDIAgHHRx/AqIgayOdq/LaAhxNLPPvv8822zdsZCwnt3b5+eXcVIq1XT9uHSbH/0s58vZnNU2N3dfev1N7777e8Nw/Dp/U+fPH5clXXX9N6XVbmY7xyUZT1eK3W4/zYgZlEeR8jG6kKz5MxMIOHi5OnlxYmkYA2hDKurpmmam8c3JnUdlNshTafzFLOvS3QBDFsDFZXjG+6HNiKLKjH/17//+9/59V/77ne+9cMf/yykXE9mqtq2fciJma1zxtn5fB77YVQte+/HFt64lEVRMPOYScYJg/HYEvPu7i4zj+Z1dV2PO1FEjDEyXvA0LmUOSighJ1cW2023Xjdd1xc7VV3PRbksJzHKj37yF8e3b+6X0826e+34aGdnZz7bef+9905PTz/6xUcENKnnktS7en/v8ObNO9PJPGcti9nx0R0FFgEkeD6HBwAKiIyUu83V5dlmvcQcLalKyFm2m9XFxaVBWkx3LreNd2zYDn1KIAbJ+CKFbpDU9z0iFs4TybOnJ3tH5L03SFdXV8PQJYHl1YWxXkR4vMwMIKv0fe/YXE9Tqr7oiV9PZxgDAMMwjA3xEEJKiVS7rhu/ABFDCIjovU/pWic7DMPo328kghqqytmXjx72XdJMTP7s9CqHXBbVFw8en5w9C4N0bfjk40/ff++DcLk6Pjra2dn9+MOPVqvNV157zXERBmk37Wq13S67q7Nt6vjVV189uHETQAWAnvsXMhGAACikCJhPT540q2XfbevSj4rrZrPebDaL6YxN8erLL8ODhwFMFLQLb9lIGGpnTBpKksqgM84Si+rjZ08T0a27d4eYvSvffPNN60tjLLEVkSiKiCnnJBmYMGZELMtys9mMO3G89FBExtD5Ag+N6b4fhjHhiMgLvciYbYrimhOw1p6dnZmbx7efPn366muvf/zJZ03TdWHouu7o6CAkCUGuNsunT05293fbtv/N3/zNR08eg6Tz02enz54NbXzppVcgAyKmIaWky6tts+1fe/Wdr77/zXIy05jQ+KyACM/9XQVSBMhA8uD+/WZ16SxVhTOEfYxx6Pu+n0+mQGaIOvHl/Y8+ColMUZnCI6KEYeKtk7gobbk799Yxmienz27cvDMAhCFsHj9ZNZuQpJ5O+74vfGWtHV3SU84jU1uQGW+jaZpmsViUZXkdTNt23JUjYn8B1H1RvJjMGr9gzOljTLieezHm9PTUfPrxp2zNpJq8+vKry+06iTbSDEOEnHYWe9v1ZuhjTvLS0e1f/vKj1Wr1yv58Z757fHyz8nUIcvb0HGfWuZK02JmnOzcXb7/11XKyAAVQAwmMgetSRjOAAkO/Xl2dn3ebpUqy7FG165tmsx4vIytq33ZtCPHO3VvTqhayYFzKWtRVtqa0TAGIyLvSWr/ZbHswX3n99V9+9KEAO1cUiFbV+xLIVFXlfamqKeeUEhDawhu5dpoyxuzs7FRVNR7PEWa/QOw556qqmBnw2kRtBKSjp8SYtV+IdpjZe2/6rvNa9H3vnNtd7Hz06Sez6Xy73Va++O/+9b8+PDz86lc/IAIRuDy/+PrXv371+PO9vX1SVuXdnb2d6eHpyUXh61aGd9/76ssvvbbYO4KkgkiW4MV0zbiOkMN2efbs2dnJ4+mkcmxAcsyh3TZ934+2Kn3KilzXbnevPjo4fHp2CTkjQN9sQSWTHW+eM8bkpCdnZ0evvjzdPez0/tDF2pdKjgiHlJGMKI5vO4uMS6mEfR9GicOYlPu+H3fiWBG+GPp/Mbkq1yYHNB7qF9NbY+6G59K5GKNxzllrHzx4MJ3PPvvyi2ldd8NAyLPZ7PL8ot02H/3y/je/+fWzi/O6nPzFX/z47t5OinDj3p2r89Wnn36+mB/0XWqb1d07r7z99rvGV5IyjWzLNQ8Zc85sGFSaq7MnDx92zaquitj3hee+H3KOIsJsjSEAQOOUsgqxNa995dW2H4RY2SgCqjhSyrlwlq2LMV5eLoubwxenZ9n6KBqUkKGqKkOcY3TGjn3w6zUCZebA/eiFN6YRfH67W9M0I3h8oS28vr+N6FpnKDJ+Mm7Pcf8WxfV4GxEZROj69pV793764S+Wy+XB0eHVajWt62fPnhniYYivv/6aqj559Nh7/8E3vnZjsbhaNj/8wU9/9rNflMVkb+d8Z+fgW9/87t27LxlbAICAEkLK1+WUNcAGIcWr82dnz551zcoa8saEHMuiaLbrMaLDeEGDcb1CSJJSNK74yle+8uXDR0E0ZrHeZ4lp6BmwmtTWezJWQD959PTh+RVZkxULMmxI2aI1dVWX1jgzdq1ZREKKAIAzrarqxR4c/waA2Ww2JuiU0gjUQwghhHoyebGUwzA456qqGr8lhFDX9YsfYrz3H7z99oMHD6y1Ivn8/PzevXuPvvxyNplcXlxUZfm9b3/npz/96VtvvXVycrK72Pvxj35GRG+8/tabb727t7O/u3N4eHh05/bL1vgQAxGxcQqikJAMEYCKpuHy7PTpk8ep78rCWqKhbwm1qgoGDCkrwqhoLYqqDcE6UxclM4fQf/bZZ4IgSH0MRACS92ez4709VxTGel/WP/joYwDwVZFRi8IlTZDFWd5fLOqyKr21bBA1xhhSRMTKF/P5PKU0rsiYYa4VMURN03RdVxTFdDod/2uMlePKbrfbsiyn0+m4Q5umqet6LIKNMeb46ODBg89Clkzw8ssvjz4adV2JyI0bNxybP//zP+/7/s7dW+v1+qOPPnrrnfeqqhrafrXaeDf96tfu3Tg8ZrQxRWsdAHR954tSCbNmRgTIzx4/OXn6hFDK0qukFAfvzNnZyd5i/ryGMyISQlIAXxYgmlUdk3GWmYhoSLGuS7aGRPb39w8PDydVRUAjF1lUpSusIJAhB5YJFrNJXZbzalIVjgBFJITeqbfWGqTJZBJjrKpqTD5j2dd1XVVVs9lsvV4j4lgCiAjgKJnwXdeN5dBsNhtrc2PMYrF4UcubbkhtF/owuLosfbneNp9+/HlRFO++/c6dO3c++eT+etsdHd/48uTipa+8sVwuN1fncajrava1r3/trTffnU53FXwAQPZje6vyBgR4JCNzfPrpj5qmKSAxG5UBAZTpfLU2vhpUE2AC9MjzyTyE3jCnZk3GKXpmDknBlX07WC49mPZi9dpLd994+TVSalNaxfi4a4fYS5eMnTGSY4rD4IsiNUGNDzGxsd67kIOw77sOjVPCJiqiPVmuEdEZawxZZmTTD8O4xVRzSoFBmShoVqVuyCEFtiSgbd+NAB7ZtP3YQ3UxRnN6dkaGyZqs+uz0ZLlci0jf948fP/67f/fvfvzRLx8+fNj3/Qff+gYQ5Zi3fTZc1gfTm0c3F9PdrCiQGe1fDkvmhEyAMqxXZ6ense/HWEMMOYNzbqwwQujHFuCLMBTCAM6RMaOhVYxRdLw0HMc84MtCQJuurcsqtO12ux1irKeTsiyrorTOpBCpJFfYSVnNZouqqhDV+5KdJ6JqOrPWiiRfFACAhkkBCQgQmb1lADBZjDGjyXgURRXjTUppbJk5x88pDB15vHGfEpqUkulSuHF4fLXalEXpi+L84koBjDGr1erRF1/uzHcl5Waz+elf/Hh/f39nb3cK5Te/+Z233np7f/eGAhFyTHn04pGsqEJMALlfXZ0+e7paX5UUAWREFWPBgIioGQD6vg8h9H1vmFFGGYgBQlEkw+zs7v7eS6+8MpnMrLUaQwrD0G62TUPMhfc7e/vHt+9sAIuiMEhVVcQwlGXJCGMcLErXNM1Yk2S5NhtD0vE1XCtlUBnQ2nFQD72xvrDMjHoNucDiSH8AQAxZVceUnXMOIb0wBxURI8SbphPQG8fH264NOc3n82a79fXk+3/yJwe7e/d/+WFVFTd29ubzxfmz0ze/+ldfe+XN/d2bKpoFjSFnaASODAqsoNKvLp4+edhu14b+cvJiNEOuqooIxvgSQnhu0AuKBDmLiC2LkAUIQ4rPzk5/+dGHAqQ5E6gjVIkGqaz8CP2899nVqqpZyspbwqIoVEbop9ba5XK5s7NDRMMwjMltfOfXBR8bEQHN4401kJP3flLX1hpVZUDnnKBcP2OArutSkqIoyrIcfavX63VRlGPMNdb6l15+db3d1PVUiVOSvu+n9aR0/vTps8M33z7aO9jd3d1f7FdF9dZ3X//tX/+daj4DJcjJsAEFyUqEIAkMgOrVsy/Pz57l2FkDqhnx+vxu16uY02z2lySVqk4mk5gGZ2wIYcgiIt6YpAmtIfKKoITOuGuHV82MhpEyCDvrbWWMwWKec7aMxpj5bGIMGaSYAiJqlmGI0+mcDFPTXLsXMI+PwRBZa3OOqOCcq0o/4sTFdOacGel0awwy9n1PRM65ajK9DlYjZ0ycRVPOo32EWdRzA7i32CmcPz89253ODw8O+mY7LauDnb1pXc/rCYlqTB+89/6v/uqvIi4gj2PeZgyONAqyiCAOl2dPL86fhX5rDTpDMtYKOY6MNBkesdu4mgRYlC5tRyc5ASa21nhXsBGyyG7EKNabwvuu61Cz96W3NqVgrbWFl+ce7NbaEU6lBJV3YwqOQ/DeImrOUSQBGO99/P+5ghsAmC2BGmP6ITKSegUmYxziNershwae+2W8KHvG6kg0jwTH+Lf53/1v/t6NWzdTzsbZDHmz2XjvCWRWTWLX78zmy6sr51zf9/sHBygKFCErGAOhTymZqgIAGHpAOHv26OriFGCoC5vzEEPPTMOQx+thjTF1XVs27bYZDUJiGnDQzWZjjLFsxhe0XW1dUSkAGRwdb5vtdrNeT6sS8JpKABTNqAMrgnWMmkMIKYWcQmENiGekDnREWv1ImytoTgSqORNiljSkEOOgWUaByWxaK+IwULvZShzHbYSINusrYwwjgOQRtI/2j03ThBAIIaeIoGHozfuvvwPMwACG+7YxUYhINLXrjUE6PzvLMTWbrS+LLx48sNaCnK1Wm3EXOFvcvn3bTWtw/PjjX3Zdm2JnGUCAUFNOQz+EQCMEG7ksIuq6bhTl9l2QDCEE770vi5RSiHGUI8WYABMjvXLvpdnOwrERSWXhEIEA2FoRiTkREagFkDAMReHqorxxfFQVvnBeYXSZG8ZW4hgui6IIKT83VpExvYxZxSCMxHhZllVZjgWPMYYgvwDh43a+RkLPofto7TIMg4F1BzsLEIB2KNg/ObtkRyJi2WQABkQAY4ykPHoJIMrOohQRImetbdvLbnsRY1wtL1Rz6a1KRII0pOVyKTGxq8cYPxI/I+M/bq4XzyMnBSUmi5ZTSjlGawskbtabqijnk+m0niCpN0z8fHwQIKXUh6AZisI5Ns7b2WQ6rauy8oU1oy926IeRixy3PBBWZb1er0dKwlob4mCtvTYJEyEiS9di0vFQx9C+YNjG6KSqezuLkaYc+2WIuF6vzX/7//x/IVO9mLzx3tt7Nw6n1occASgNvapG1fECOkEYrW0k96qas5ICIRORCOSYUBMTIuSYQhjiMHSh6wFAMI7V1Vi09n0/n8+bphkdfcaqFhHZGhFBJe9LIhMyNE337MnTTz//0n9RFs4BiCE0lq9b2IRZQUQYsCg9MxvCqiiL0nnDzpqyLAmkbduiKIhgvNoKAJpuSCnVdT02JOIwjC/Mez/GAXh+Cbi1tigKZ/EFVzTy7SOx9AIOxxi9903TmD/6l//68MaNNnafffrJX/vt/0CZ/KTYNGvrnapmUFUFRDQWVImoKI2qQho7yDROfLHiMIhhNzblxvxYVbW1dtMGa+3IoanI0PeTut6s14horXeucK7ow6CK46WyqBlxvEbq2sVztDtwhgVUMwJg1pyjKiGRGa1mDLExZCxZQmvYOVd6m3MEEES1bJ1zLzo53vppXTKztcYiMPNgeMwn40dOKohMQKg5y4sGZM557O20bTsufUpBJIuwajbvvfXOf/Y//Z/8H/6L/33BdlpWXR5C31pjEMbbEFCZAAkNERkgjHGLiDqO5SqpEgAgqbGEqF3Xpzj0faeqOQYAmE6nY2t0bD+pahjSerVl5rqaGmedcyHFEELMaq25vtkSYPRWIgJrrfe2cJ5QR3+YrBJiUmJrrYwcijXjChaFL6uiLquqcCNyqIrSWKqqcvztzuyO7cYYIyKStaPL3Eg+8nNeUp7br6WcRZN1jtjGGK0rmDnrNqv4whdVec0MIZmvvff+Z/fv37x5czqfd11HhfHOJM0xJwABZBQVzBo1YQK4NhkFRdRrtTkAILCyxhDX66W5JlYJ0ZEx0+l0uVyKSIqRgAnNuKwA8HwnZgSWLOOF8KSgRHGIQwx9GIYUnYgbzRIYDTAysaJRADZsjPfWe28IFTHEjBjGKFaAY7bOOeMsIqasKaecMwGOPMW1/13O45O+PrPjgB0RIV7jHuKYgyKxsaSQFSRLFtg2nSiOxtGiGGI0XLgbN48//4cPfu0rv9GHEOLWlG6IYSRix+HrcdJUrwHCON9MqsqQCa71Wuv1um02JycnO4tZUbiicCPyyllzVu/L8ftzztvtdjTzGCuQccgkqTKbGNPoS9LFMMSYAa9T6qT0xlqm0dVbAZMK4PVYD7HJklKMfd8zQt/3ISciMsRDzMg554xDPzJjlpiZQ4ojCB8pYc0jrWtG7P0CdSLikLXrujFZj1flAMAwhBDCphnvgoWiKJqm+f8CbxjgKjqP6boAAAAASUVORK5CYII="/>
        <xdr:cNvSpPr>
          <a:spLocks noChangeAspect="1" noChangeArrowheads="1"/>
        </xdr:cNvSpPr>
      </xdr:nvSpPr>
      <xdr:spPr bwMode="auto">
        <a:xfrm>
          <a:off x="0" y="48431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96" name="AutoShape 54" descr="data:image/png;base64,iVBORw0KGgoAAAANSUhEUgAAAG4AAABuCAIAAABJObGsAABNr0lEQVR4nJ396bNs13UniK1h732mzLzDGzAQIEgQJCWSIqUquSyx7a5WV3WHHRX+L9ufbUc4PMvdHYoOq6iipGqRRYIECRB4D2+6Uw5n2MNayx925sXjWFV9AoG4eTPzvsx11vhbv7U2brfbEAIiqioRAcD9D7/zMjMzQyMiYkABUzAF+bsf/vB//tG/R8docjgchqZhJGY8HA6qWkoxM+ccMxdJy7LknEVkWRYACMGllFJKzrlcQBWAiNkBYfBt0zQAICJmBgBMIClP85hjMrPONbHkpmvBMbfhG9/51je//R0I4Uc//Uku2q033/uzPxv6NbDb7XY/+tF/4Djtbu9Ey5PnT59+/KtL3xxubhYrf/lX/3LN4Sd/84MSkwztP/uX/8VP/+4fwj51f/zOLs3f/PN/djdNoPjko0+WcXn/qx8kLev12hN2wI4wQnEhhCpKM0PEKiwiqp/7d4oSANAAkQCAARTAUP/yL/9ytRk+/Ojn++3txcVFIIrzMo6Tcy6E4L03s3meD4fDEicRqX+NiEREFUJomT0AAKoqKICqxphSLKpa/0gppZQiRVDNOQdqIjKO47BZq2qOxTP+9Mf/YT8vf/bn//zPvvu9Dz/6xfXdtvFhmqYQWgBQLYGZmVOOUkoI4WxzNngvDvu+f/nZ59vt9vLsPHvfOM/MiHh2dvaN97797b/4F8+vrkXswXB2e3XbhA7i7L13CB6dIxQDR0RVB6sc73+4f/gb1/H3r8mZEAwIEL7xjT/KKr/69OP5MMZxZObLy0vveZ7naZpKKSKiqlIspZJLVNWqsMuydF3nnMs5p1RETMxENEthUiJyzqWUmqZpmkYl5yWaAjl2zkmWeZ6B0LVNXuLN7e2SCgB875/98/ff+4rBp9ubW9eEvu85IqqJCAKISIxRROZ5Hu92hfWTjz9++asnKrJara7zUk0zhHae54cPH666HuCaDAiRDLbbbTN0zExghIQICORUtSravTL+R7XyaP4GZoAIgF885ZxzHJyLxXsUJaJxHAGAmWOM0zTN85xSqmItpSCiKpRSEFLXsQo0TbMsKaUkIlpEUKo36Lru7Oxss9l43wAAJSqSRaRfDeM4iojlDIRd2+Y4/9Pf/6MK/Mt/9Vf//Hvfvb7d7uf57m5XSsk5lnmJcZFcJGUCSDGO+0Nh/fDDD22KD11jhiklVQWAEELTNBcXF0eTRdAizBwcMVL9ygrGiGbmfkMHq6X/Aa38LS2tQgRDePr82X6/L6UQ0fn5xTKNjMTMAFBKqTpYb0P9rNU5ImIp9XkgosZxNfz6ZVRVxHLO9YPllIZh6Pu2HcKyLIfDQUGG1WpZlmmayLvQNqrGBh/++Eeq+l/+V391uTn7+LNPf/nJJ2q2ubiEnKcieYnjOKZpdkAmQt6DFEesyebD6BsPACrAzCklAIoxgqqJlVJKysuynA09ooEBIgIhKDhE/A2p/UeEWJ9FgJNvBQARvdpeP3v2TETbtp0lA4CKAWr9NNWamqYJIZjZsizVkM2EiFRBJJuZ975oNjNGViIAQ4MmuCa4wziDmamKZNVV3/fe+81mc7vb5nkmorZtp2kC0dC1ZgoZf/7jH636/r/8r//VN7/2QQjhpz/72YPzs6nIdcopznFe4jSbaJlnNKG+QbWqfWfrzTLPJWff9pPo8S7mXOZMaoymRep319ds1x0j8n+iDr52mRkSAkC10P1+FJGUEjM3oUtxnqbpsN+nNIcQuq7rum5Zlu12KyJt25eizFwjewjBDMwMkYgIEZmZhbWUZKW6IEIjAiKo4cvMhmFYr1bF9Pr62gM0bUhxUSkS4xJT6Nps8KN//Aci+hff/y/e//K7++12GUfvKM9TnBcUJVAy8OwAaZ4Xl9W5vvGBvN/tdmYCqACw5ARLGveHaTtO+0OOiewoATMrpmxkZvTbWvmfdyEAQDG9uro6edhqwqVpmvV6HUKIMe73+xgjHBMAcs6JSDXtZVlU7d4PmKgWMTPvebXqN6tV3zaOcOjawA4RaxSCGuJLXm1W77zzJXJumqZhGBjpsNv3TSMxkUpZ0j/9w99/+OMfNUz/m+//5ZsPH5wNPZiUtOS4pCWmJWoRyaX1gQABIKWUlrgsS80ZFGCapjgvmss8TofdbjqMBkKvucR6uf9sZQQzAHwtJsWUbm5uRCSlEmMspWhOqmqGTL4JwVQPh8P11VXOGU43b9UPu90ODRgpOFdK6ZqWiMhrzpnQ1qs++Haapru7uwyWRat2MzlC6pu27TpEnKbJEZ+dnc3OTYcREYeuyzESUZxnEckl/v0P/i2ivfWld18+f/b0449LWsoyx3kmA4+EqEspEKFBLDEF58C5tMSSsmu7lJIU226329u7Z0+fXn/+/MHmAtETQTEN3gFiUflfIkqEGqZA0ep92e/3Nzc3pZSc8xJzTovmkuKcl6iq82EupagAGJliSrEm5wDgva/55rIsRARgbdsAFkeMiDmmknLOmQmCZ1U1KVqyC4wEZqa5wClOEkBwHtouEuQlikgp2QwYwUq5fvni3//w3338i1/u93vJUXJhpOBYJOWUSAy9KyIGTERm0nrelSSazWSclxcvXmDj53mWJUEWRmCuclMzMQAwBoP/JVqJ9+kPQs6y3+9vb2/FtNps13XaqInul+1utztsb1VVRKoEq192zqW8AHIuhZkNpGkbtbLE6exs8N47IhEREc8YHOXsESdVJURmdOyIsbqqELyIaHX3ZETkvXfOxRgTFMkJhNMSn3/62WG7a9p2XiYPRIjBUS7IgARgYFoyEDB7E22aZr7dWUkG4ly7O+wpeTDTIqAKaoyIakagCIpgambmfl/++HtFaVJ1+T6tWZZFVZu2SVJiSinnFOdpmVXB++Y+Rb0vH5mZHXrvT6mltW1o2yAiZmpSgIm9a7wHgFJKjBHNLs7W8zwbkmN2jhiJGMEIzUC1fp4astCxY+TAME3THFWTIcylgJo7Pw+MoKpZTcUh+uCoKDCRKAAwYM7ZOYrz6IuiQdt3qsoAgZ2KMBIa/FqJAmCEIOCgxuL/5MhDSAbHfKoUrfGEiF7dXMeUamm4226n/c5EG++d8855749ZUSkFUGuMVi19vyaiEJyIDMOqbVvNC4CCSWia1odSyuKo8ZzFTCSLoIopmwmBB4SYkogQoHPE3BPRvIxZSs1XmADMAEil5HmamZpNB1lKkZIiKyEAI3lCAiA0RCuSTHWeJ8fBTHPOOWcOHkRTSgTokBwxoAGcUnIDgN9l4H9Ysgo1oyRVvbu7u7m5GcfxcDg8+ezzcT5M05RSyinlZZZcCMDhMS8zA2Z2zrFDZm4ab2arVY+IPhzjb9d1TiSlZGZt8E0TwHzwnEuz3e6Dc6qqVrR8kcMzkmhJJZux9z60vmiQeY45VWNHRBA1Qk/oFMb9zjMTsCMCERAEJGbn0VXnb6I5p5wzukY0l6wiVkrRmNO8sKqINK/BPQpWa8QvRPmfo5taC4Crq6ubm5vtdvvi5atxHG/u7u7ubnLO3rnGee89IzIIfnEBMztPzHx+vmHGtm2bNjjnSkn1DndE1fBN7++BqSqCes8KQUQNkIgAVBXkFHxSSlkKETBz07bIoEUKmBmWYqZquUQbszfywQVkRlAmVVYsAMzsBBAA8ViMEUEppYIaJasWzTlixpySZzYzAFM41tyq+p8dduo7ASHGuN1ux3Ecx/Hq6urVzXXRYz0DZmjgvevbNs1TCK7v+67rQvBEBKgASkRnZ+uu6zZna5Fc008zC2bOORVZliWlRUSmg+WciSiEwGypiCh4z865lPNut+v7vmmaUnBJ0UyAyTkMGJYyE9HQddCgFRGRkjIGNDMRMVHHjhVNTEqmxqMagCGiiABqRa2q+kvOVgqYqYmqeu9rTQHHRB3MzBVPAKqigX0qGWpWASfHeg9VnOTIpoBkAE9fXu9Vl9C8XOJNjGOOpIKgnrBtfQiByJnZu2+ckXdd163WZ33fh65tmsZ7Do0PTMFzcIigpkmz0yKAGYBAeBzLPDopPKA1pjb7LJIBFJopyRhzLOabZrVZM7OZIXLjfIwquZj3oBRct5RFgYwgI6B3guzijF5Q7KLrSilKWLBglFVBzZoDTppXS1mlAIn2Hc+NdpaHQnl7kN1CIYxWZgeM5og1JmxaJCiSXCmlCR0yigo7X31AztlXgf6ea3/YV7f48uXLX/ziF1fXLx2RA2tC1R0ys8b5ruvOz9u2bVerzbBadathvV6v1+u+783EETIpo6kkyamkRSSXvKSU0pwYyTnHCAhQurzqu2mJJSYkHbreN7Dbz7vbLYJVPNQ5MqWadaWUSklN03RdR0QxxmzJOR98UzRBTUWJvPdaBJypoIgQkplV1ApASymYs4mWlJNgyVlEsOIuAGYmZveqpqpORATMVJdlGbqekADA+5NiHsPU8S1H3US7vb3d7/fX19efffbZ9fV133Zt8FqyR2UiECWk1Wr1+PHjR2fdxcXF5YMHfb9yTWjbtmlbx6QqgEKmYNmyK8REZJKhcfv9GKcEAARIBMSkTZDV4L1nnvcxixYy59l553JO1WDBjkUxSFEzLQV9cA6ZyZgKAoOh6TEJM2Vm8k6RUK04LCnXZKrms/VvBsRj4HotltTKVRDAjE4RNefs2rY9TIeh7bquIyQ1VVXPr/lQg9dScgC06qGWON1cX9/d3XhH5+uNlFw0gxqqNG17dnb2Zr0uNpcPH1xcXLjQmhkQmlmRwkwIAEhgiB48onNOVZmLGYKYRy4hgRqIrro2EHY5OufgMB+WJKUEwrN+dYgTAMQ4l5yPqasIERlIyVEld13XtcExVmtDDMuyqCgzM1LN6pkVnCMErL0BVQBAxM2wSl3nyTswIfLeA2LNXquDhJMoU0ruxz/+8U9+8pP333//mx98/eLs3AAc/1Ysej0hRbi7u9tPexGZ54kMPPF2d9c4JrMQwuX52Zfefvudd955/OjN1Wp1vu6HYSDvAdBACQgRiKsjUYACiMAEJGjCACCHtulwRa0LOUYsCqalpLZxN3fbnDPiqgm6HWM5zDGnegNEbFmWapuowsxSMqgx89C1fdtg1xJRjmka55wz5VxrsHtwNjinRYgJAUt9L8F6vb45Abj3dg210URkqvVfR8MYo1ufbV68eNF13dtvvLnZbByygYmqIwb8jaweAEBFttstqpWSpmlSKcG7eZ6J0Tta990bjx9/8P7X3n///fOLB845MEEiADLVarIGgKAAAEAADKYABlqReQMl9G3Tk2P2zKQKKjlh3zWlpDlGhSxaGMBEQWpLjUIIIh1CUp2TKOaMiN5jbcwhIoEFx55bUygqpZSsRxi/WlsN3N4jOay5BCICailFEFSxZrtIRI7vcyBEVDmJsg1NSunm5ubzzz8/Pz8/W20UgIl/X8CZl/Hu7jbGuNvt4jKVUoLzq7YBFQbsu+7BxeXl5WXf9945QIQjYkJIhEf3a6LGxAgKwMeeBhmYAAJwwz5ACMzRETMogPoF0xLXmyGqGu6npSBZcAwAsRR2vmPH7KJfbAQpJgCenQ9t2wbvAgCUosxCRF3XSa1h5klEHBIiIpEkqf24irrWGn+32+Fb59W/5ZxVtZZutQS3U8BBw5SSY+ZhGO7TuvocE5/Kot9UzHmeb29vx2m+u70mAybIcdaSu8Y3wT26uPjyO196+403h64/vaPWAl80hBGQydsRGDE0PDYukWryD6AAnCvk4hxYMQRBC22zXmsSOCuUBUrWcii1GVkDjqj6UERUxDESh4ZdQz4QIwKR84gYmFuVeZ5xmUUEmIjI1FQLADCjKpac2Hkz3e93DWKNLceeCh67DApg8FpeWcSJyOPHjyXlBw8exBhhDUycS3bOIaDZCQdSrRD2PM85LePhICnvt3chhENcuqYhwCG077zzzqMHD/uhA0T4dXD0t1wuIvIJtKsSNABWYABCltAP0DQgCZS9P/fdMk1TUlsJGDhBKkVFJAkyURFxznVdtyxpXhYR6doWkNt+5drgEMypaDFV58LFxYWqHuapNjIH38wxDcMQ51QLrbZtBb5AxFXVOV+9gYiEEFQ1q7Z9l1LyyAg4jqOzIg8vLp89e/b48eO+79WUkNj5ozHWroMdWzpayrjbxhhFSk4LoxEAI5qUtunONuuHlw/W6zWy+yLq/5r4ftv33msiHOt7cIAAyEgKxOAcWAYLoMJNaNRWxICUiizjLLmJ6aj1plhUiahpulKKGi4xbff7JQVHHBw555jxdnv30D/s16vVYTWO4zzPVmQ9rKCI94yIAJpzRseIvrpaMkKx2hdBAHQMRLXrbQZgkFKapslNh/Hh5YNffvQLR6xFUkpt06opYG1TnWQACGbjPM/TpLmAmuQSnAfTxrFD6Lv20YOLNx8/XK2H01vgt8v631Xk/xoTRIAQkAAViJBO3eEC3dAQKqCIOZccmycIjI2DGBNpIdWSkmnxjko5AleHcVyWxXvXNW3bYkd+tVqVUnLJRNQNfUopzUvF98ixqYnpvMz9as0o7FByKUBL1NpD9o5rJpRKkVlBjVyovQMC1YuzM8+82+1yzrXHUhP1GmVPaTmo6jzPqkpoaAIqwbNp8YSrYVh1/WazWa1WwAwAplpt+3eI7vdeBEAIDEAAzsArsoIHRVACDuDb4NsQQvCeTa0sJe6pREgzSSbNqMmjBee8I++IqXpCQjxhpkDVtBG57TsiCm3DwRuCqt6DxxXkr+3DGGNKaZ7n2jSFL2K9T1JSShWFMzN3e30T54WInn/+Obz5Ziml67r1el2laUcXawSoYOM8gRQGlFxMlAw0l+D92WrlPDU+BMdgBqC1/SNg7ncq4u+/HHxRsBowYDZGtAhiQMxNOwBQ0Th0hyYsjg3AKWfVmCyhEqNjh+aXVJi5adqmCdVOK7q+jON+vz87P2/bdpznvu/RIE4zGjjnHLIChZTIIRxN2BixCrqChDXKl6T7w95ScauNqvZ9737+4c+IaLfb/urjTxAx59x03QcffHB+fo41swIwVSRW1WVZtEjjQ7VJUyFET7TqhyIJseZiCEgIaEcM6TVR/jZg/+tyNgA82bsdUySoIQoYwQSgoIEn3Ay9PrrctP4mlRjjNMeb3aiJDpqkmEdNltGAwJi58Z4ZmdERbDabmFIpBZ2vWbcLPi2zFSulUAhI5psAAIBqtf4hKmYAUOscAIg5bXfj7W7rDFtybNi2rXv27JmdXvfg0cN5nsM873a79Xpdk1sAEDMGULBUspQyDEO73QdHi1pTb5MnU6LXoh4caVm/X4i/dR1fosf2L2B9OysY1S4IOROTlEvKHuFivdp0bZ+TKe7nub++aRt/ux234xycR8QkKjmVRIUA0ROgkaKni4sLEeHAZrbdbj3z5vx8d3Nb/ZueahiHWCFLRZdzlpTRqKiIyJLT4XCY57khtyxLWdLhcHBxnqsVHw6HWtLXjqiCIdhR+079n1rqt21Xg52IMDNahUjv5ahgqGAVi/gtNdTXhEevF/inFxyrgxPNi8DQkEAyAqBzzrmCCKJgymqbvm3abhX7pmlW67N+2LbbfRL0d9vDOE0xSUkqrARGoIa5EADsp/GiOav533TYN96zdyVHOKY+IZVMzMwsIgVLzrmUQsCqKqoicnt7u+QEoV2WZTlM8zy7a2dr4O++9/7Pf/QjtyS36UYqo7PiHJ8EgWQIZb67DnGaAIZhUNXgfE7LcH4OalAygEHJKArZwFFtlui9Mv46/U1PYn1d0kfwSauXBlBDACQDJDVCDlqMyKA1WFKEXTEJAdn5UsrgnFt1TY7dpjln2Y6TK0hG7FwB16432934YL0R5L6h3W7XduuUjSicnT2YprQUbbtVLDaJ+MbFnHzjS45MMCxLWdneL9d4WJlvXHt993w3TjAe/Kq5vbRXZws/9jb3LqXk+na1WlWuhFNjRmYWFbivTxBTTrvdbr/fI0DO+fLy8vnzl13X5Zzb0JRSHOGyLDHGpu1PLLc/aM+/56q91C/UEkxNj88QgSIAeO/7YVi05HkyBe+9EaKB934YBgVKauuic7ECiZSC923TEFEtF1JKIQRmHudZVd94443PP38ytF3Nz9m1tbapZhdjnNJ0vb1FMwI83G1VdTocWheAKASHbIPntvRuHMcZvSMehgEAfOCEJjmrKp50BhGXGPf77bIsPuC4P1ycnQNA0zTb27v+oimlsHfTNE3T1Fw8AKh9PkCE3zJhAtDX8/LXVJKg9tnvHa6ZSEGuyZlA5YyR465d6dpSjOMEJsgOERDRe8/si0KYl816PWeNSdTAE7YhEOCJmYQiokpmFmM8Oztr276S5WoBDmpN06jqfr9vHnVCQEUCuQCIhi05Qq/7xeaEc2zHctEPD7GhR48eLctyd3d3eXmZ0pEyGmOUykYzAADVUxOOAdXG/ZaZ29A44hhjkVTJfzHGw2H3uth+T4+dAKob/Y3/fu2qmSk7dzJ4VpEUU4pRUzEFdq7tOpWSU5RT4dh1Xdu2fdOuunbTd533pEoqjfeV5ZFz7vs+5xxjbppGRK6uri4vL5dl8d4zc1xyztl7T0R3d3fL9W2n1JNvDCBLCG5Ydb5tlNE1YVj37dCAmeTivv/97//gr//HFy9evP/uO7f7u6+0bSeMaCWmEpQVgKASxSshIKcc5yUty+X55rDdNc6nlGrbK+e83+9BC3AAQgPQUzrzh6/XtRYRTVRV2VVIycZpXJY5xTHOhzRvLS6YJsyRSkFQiyljQqDVauV9U8QKoCjspmmKqXHsTVG1b7yRc00b93MFVnLOwbfDMDx9+rTv+3tGApwoavVlsh39anXmw7A6o6LNejDPM5U0sLsc/LuPpXHPbrYvdjv3zW9+8yc/+Pubm9vvfeuPX968CiEM5ApgKQVVmJ2BpLTEnCpPU6ZJVcf94ezsrGledX0T52Wapq5pJKfd3Vbmmdfhi3QS76HJ/5gcT405RKxyXJbxxYsX8zz6xsflAJpJgYkUKWXRJRLo4Pj4zZ2n0JBKkK7vNUlZNU3DBCpoEhxnOFLglmU58huyDsPQtu3Lly8vNmcpLcduompV0r7vYRdvXr4YNTcUwGCZ8G5/ezsfwLlt4iE86N+5pC9tmgJuWK/OLs+urm5r2DGztm2znRjpgEXkcDjM86iqpSRJqWmaOI/dsPaOhq5fpnkex9h3AMeez/mwAVYAek3d9A9I8ws5AqiWSsU67PfPnz/f7XZ93w7D8PDBWXDoHbAWW6Y87ZfdPs4Tl0UNfNNR22FoPIAgJZOu5HlegiOH6hFCCCmVyixNKRFRSqlr2hiX1Wr15MmTi81ZtQnnXMk5Z2HmEEJ7vrotCyISGhbDnMuy9D5g4w9S5rwwAzU+F3Vt3z1+/Hj76bMaf5dlWZ+tPDtAVVWgkpe43+8kLmBS1b5rmjlGBiSiLjSesTJ7iGicDvM8n2sGbv4jVv26Sr7mBOotHA+HJ0+eHA6Hy8vLN9983A/9sXsBxaYDIjft4IGYOWijxBQa9A2Ghp3rm04Qc85t2wTHnsl7bho/FVWQ+7ATY3QX7vnz7bDquq6b57lWG3gqE80wpQLBFQIXPCaQuDTEHFPnVsuYAvpeuQfOSXJaqKi+8+V3Hzx48Oz581rt7Pf70DhGaryrmrgehtA4ADCVJoQQgiMukt54+KgS33OMOaYc0zRNnz/5FBDBoJK8/oAccyr3P5ecASqUZK+uXjx//vz58+dN07z//vtd19XXiBQABEL03gDRccolqWWDjIRtz+szWJ/R+fnZW2+fX150XXd+tln1bVqi84wOK7xR2fIPHz4cx7Fpmru7u1prdF1nZikl730IodLKCioGBkJy2HWd5DSEFnLyCh1wUOCsQbEDJkN46913DtM+q4QQnj9/ttlsKjaXS2akw34f5ynOi6Pj6EBVQDNjh+vNcB++i6RKl8/TXJt2f/iqnqtmCc7VBEn3h/1nn3329Olnjx49+spXvlJrYBUVKUQOgLDtSxE1nOaoSLslFeIwbNxqA20HLoAL4Pyw3gxDtx66vm0QzMyc91C7R3oMKaUUAACjIwVDhNk75+qz9Ts6MY/EiKCGZC74qqeZtBBkgjoEZmaumA7rVbdezdO00lVa5qKlTHl13i7jpEy7u7unz55sb162xCUt2Lma4tZxh9VqdZxyyBG0yzGN+8M8j361BgD6nWjvybRrkqOqxEf0YzrsP/7VLw+HAwC89967q9UmxRgaT1yRtwKaAVGKkuGc8u3dbhz3j5th8B2E3sAhADCCKQ3DehjO1pv1anVIO8nJcRiXCAAiQsSqklKq/qSy4utDIrbKficSEc7QuCZXrjIhOoegORZzVBpGT8UTEGpGVxmKDx8/evnJr/b7/cHS4XDo1+sY488+/HGal1LyEg85JgOt/rGie0CkqpUbBGalCAColWVZlmneAN5H5N/yh9WUjwk8kgEYoM27/fNnT+/u7lT123/87a7rNMcQGpUMADHH7d2N5DlNh74Jned+WE/jcpgWCj13g6FPwAjiwSEKkAvOr7t+3XVXsEvLYp2vcGJlS5mBqtZJOgRWlWr4iKiWrVKXVKEIFOGKmhsIoSGFtlHntPG1ma5mJObQcfBufX72gnBcpm2a6317/vz5zz78sGXftOHiYp2mMSAHZ4bgvY9L9k2onqXruh1jSqqqoCY5LdMEaoAG9HvN/JgsoSICmGqM1zcvPn/2ZD/FDz744MGDS2IHaiXGF1evfvazn3748w+3dzcMJiU6lADwzptvrvruu9/788uHb3JYFXAGaMAABSCDkUMXEDsXHFKap9CtQI6zafdt24p+qapnqnhaJdMCgPdeVTXFVAo47DiwWS7imAbfZAMT4Kw+qyFoVqdgBvDOu+/+z3/7b88uzr77R1/f7XZXv/rEKc7z/KWvvDEd9n3XXZXMIUjKympmCua9TykjYtu2XddZERBFRDRYqq909DrZ+jes28wQK0hsy3SYxv1ud1dKeuedtz/44ANCur66un756sWLFy+vbz799JPQhsvLywcPLh5fnj/77NM8Hx49fvydb397s3lIqzMAp8ByaloyMAAyu0DcMbfOL6k4JO9cHR+apimEUCnlldPCeNTWUkrjA4BUrLcwJlCyIyeYiwUAdjznEi3DnGzO4BnUXBaJCG+88UbTtm+99da77777t//4w+12+9aDx5JLWmJlmF+cnVuMNeKmnEMIbduWIjKUaRq7rlvGSTTX2maeZxAB9zrL47fqQjM8dsV1t7ubxj0Rvv32W+989espLfO4/PjHP77YnH3729++fPnq+9//i//T/+X/3PWry8vLN998Y2iCR3jjweX5m2+CtWDOABToeGegJk4GgATYNc3Qdre7UYvUCdOmabbbbQ0vx7FLkQLArJW61YamypeIzJMRKpiIkFKLHA0tSwBCUxEtaMpQHDozI8dJynvvvff2229//PHHH3744ePHj5dlads259y27dXVVSCY5/lys1aFJcZhWHvvQ/AA/TVAHXSoxP0KtkvOHMLvc5RQ88dj901rm2m9Xr/x6EEhaprm//P/+usQwvf/13/hmqZfbz788Cdf/epXibBt2+12+/jhwzcfPvBna5gmaFogQuDaTsOaEahBSqBGiI0PXRvg7lBSlpTFpDKwTgnmccSqPryXYLV6ZjZmItTjFDU6dgUgZQ1DR2jZUfakDS/EbjiMs+4LpK/8+Xf+/d//Q05pFVqM5fntr775jW+4wKWUtCzd5QPXbA4ZACApqXfcNB1Cvlkuz4ZXn3/WB28FOh880n57e/Xy8ze+9jWQDBgAAEXAMRilXEK4J8BXfaXHb70pORIhehYpS4Ki+ctvfrn6rLbpvvbl9zvXA4BvwtnZ+uzygp0z0NS0jWsAQYAMjEEJUtAZbAKaoGx9gHG6axvXOtq9esnsJMmw2TgFi3k9DIfDft4fmhC89zkWNDLDVKRpV9vt9iz0gZpyGIfGo8Foue99yssBYtNQ0/oGpJ9SQoxpdrd3N28+fuPJ1at/+Hc/3O928zgNwxAI9zECQM65dT6pnRrE0rYtIjJ5AKiThalt1+v1aPubq1t5/hyc56a5vb19OE7cdwAAIsA+p8TkQ3Ax5qapTLuqrNQ0rTkyUzPp2/7l1VXTNI8fP0bvJCYCDiGcnZ31fd+vBvJHFiQ7Cj7cKzzV9jkQ1AE+ObKlnHNmBdHUhMDFGGvqs1qtxvFQK8i+72thXv/OcbywaVJKzI0Lvpg6JMIj3oEGOSZsPSORmjdch9bt7raPzi9/+fOP9rvd1ctXjDZ0ffCh5Ayi43JoLy5KKSbH0VlDqtn3PM9gys45F/q+v726riDV3d3d7X5/uz8sKb3/jQ9Wm0sKDUhmQGIGg6bxtbowUzjNUSG7EueUkrNwe32zWm02m03JOS7Je4/sHr3xmPyxGYmkeE8bAQUgqmZdi0spIBlKAQOR7NmhmncO5oKmlSJspqXkmgzVqB1jbJrmnr9qZsMw7HY73/q2badx7z0bmNhxsEWKBADKWvaTSOHg3MPzs08+/sV82Humh5fnTz978uj8Eg2Y2UTnca/rlZacUgJVR5Rzrt9+ux/RZNP3AOA4eO+XKc7zLIYZdHfYj/Ph6dOnb7331Q8++GBzdk6eAbRkccHX+19JTEeWpUjOZVmWVbNar8+GYT0Mg4h2q4GITBHrMgoRIgIgRAUAEeEvMBMDK6VEWyaXZkgJilgR5xyiNY4JFBH6vluWud7yx48fV1pLnSivjPcaIeoglKrmUvq+txEUwcyyFiJqXeNWHfs2K+i0iAg6dp13P3v2eVomy8mZkcrNq5eB3abv0KRCh865klIFoFJWx8GQpmki0L5ryTF71zTd7Cbvm6+8/9X1xeXNbrubxxfPngpinMc/+ua3Lh49inFphh7U7jEjOvYfDBCdc96H4Jq33niTiAAJGQgZgICsouvk2Mygtv8RmQiggCkiUOU0lyI5cVyw5Dq54JkZKXhPIiaFyMVpbn1I88LMtct4OBxCCJX2V8HvyvsHgBijqpJ3diI/tX3nmlCBy4wGbavOTVbczcsXEhenilKWKZ5vzj79+JP1avXeO+8SYN92WqQNoc7ECmBRrJsZYi6gMk8LClQtY+bDYffkyZNvrtd/+r0/QXJ3u+0vn3zumf5/f/s/PX70Jjr31tvvPHrjLTF1zjlHX3CGyIWmdxzQDNkBgJqCkSF8wQU7hX5F+20ODQGYKZqaiqmgGoiSASM13geKhJBLKuTMzHu/Xq+XcfLe8z0+daKree/ryGbjw245LMvSNI0VQUIX/Hq9Dl0AJiFyjrp+TcGNpbj93d2Lzz9/dPlgf3sbCOe4DE3ovT9br4LnPgzTdOjbodanpRT1rZguc6p7L+7u7lrnqndv236ephfPPm8az8zXu7sf/vCHf/ynf/ZHf/yNf/rRf7i6uppjvnzw8f/2v/qrYbUxM8TAjAYGtY+ETB7BXFVbQleLT3bevuiSAyEQ0ZEnrwB4j9QrowkoqJAYSJ0DRDMLzjtix6hFiU0lg4nzdHt7/fDBY+9943zlwgFAXdKBiDHGEIKOMs/zZngwy+wck3e+bdizqCIaIwUizx6NXNztnvziF2Ucm6b5+UcfISIhXF6cr9rWs/Pev3rx0hFrKRUTdaEHPaKnYrgfJ2sbMVhSKqVU//L0syfb7dYICfQr7335vS996dmTp89eXTW+Ozs7OxwOzjfee2QyMARWrDFEQWtmqEDHAUdyDAAppzppwPTbqnifuSqoYo2QkqFkyQXUUM2z84QNOaFSiYB1ccJht99sNs4TEckcm0pESKlmnTWys0KJyXs/L2PlrwGZqLomAKEgoBmoOTDa390u4+HJrz559uQzUFl37TtvvtEGt8wzIWzvboNznjnGGGNs2xYAuq6bpkkFYoxd18UYc87OuWogZialPHv6eevDt//4Wy8+fyopfv8v/+K7f/LtN9949PUPvvbVr7738OFl27YIWKsgQoL6MzkAOrIKTt0VBAk+IOA9cGfyRaQBQjA8NuQQiBDMNJd7GM1OGwUazyjFEYNalVfOedwfgvNtFypOWBGveZ7rnUspBecc4M319WazqQqrqr5tyDH5SkXiSktyn3z08z74pmlMZWjC0LWeyRmWuGgerIj3rvrjY7a1WqkKABiI976uEiHEEFppUuVkmVnfNQg6NOGzz5/+3/9v/1di32/OvvGt7zx69IiJl2Vp2v4kjRqD9AsQibACR3QifyEIAsrpFccW5DExJSAFAzABLSBZc7KSLKZ6V4hsWRYppZSEoGZCBFpyWpbg/H6/f+utt9rQjG5c5oSI5F0txo94B5KISMpoUOeR1AzJBATBFLCYOjAjcFfPn5+fn/fHnMar6nIYZzs8fuMtkVyLp2WZ6x0upTRoUkpOyVAJcJqmzWpA4tqPP44dFCGi6TAS0Tc+eB+YQtM9eOPtr3/wftM1gNi27a+XkvcVup5o26eHAARUCQquVoWvmzi+9to6/aFSVVTVRKTuSqgdmyaErLLLmQCOUaXx2+0eEWsvYBqXnHNwXPk8X3QmitaauE4Lm4UaY5FJVAxAUQ3BPX74gJmXaWRmoTKOIxGv1uuuDWBGaJKP81O1/rci5HxKS/2XSikihmC+CQZU+/r1E5RShq7/ytfeJ+Zi1g2bY8w1KaLswq8J8xTKTwt0FABADczgRFwCIDABI0BUBXJHUrZVNUUENCByxMYOQ9jtDiKihm3b+pjaNiwxpphSSibijkOTmJbonOvbbmonFSCDUxwP8zyjSZ01+jXhmnnnyDEKsatkKXVn62G73cZ5dC7knOOSLx89vLy4cMSlJCJaloldEBEiBABC845QDRiXZaqDxYbQNE1laXnfVHSgZhVvPX7UDqvtOLqmZQAMHogcHTObew46AlSyl6ECaMrJERMSmEEpaV6899g0Rx4MHnldhlDdJt7nSnBMOZE55YzkpIgLTRGpLAGAul6neO8JYLPZ5Bybrl+Wpe/7FI++XkScs5SSWWm7AEypZCIUESYgA3cchXKO2BEUQEpxVsld0xKYia43w8XmrG3bmOaKj9YsrGqZSHEIqgXJQEspxXtfOa+ErKp1HoJOS7Wm/cSMYegvz87ON2cAAKr30eN3w8IICrYsi4gAAhBpTLdXVy+fPYMiYPcOUw1AjqgaWnWcqiAikkUkxQhAvmlr36bSifqh9ewIUFWdIxGpZIIKLAxdX6ON6tGiRSSVDIgGUCm/qspIjphUHCCBOUBn6JGIAQM7RjscDgD64OKy73tPtCwLASJabd1U5LnSZ+M0M1IpxRFVbK0iz9XjEBEzV7D69va25AzLYmYA6lY9EEHVtd8lxKPTgzrtpvUBIVqR26trS7GOGtSvpAAi+sX7aodBVUTEVMSavmNmF9pcyvn5+TAMFQxkZi1yHH5Rbdu2jqZ2Xdc0TUUS6iILACimWSWrKAA6rj0fz66mWWxAYliToXEcK90atJydnV1eXuYSt9ttrRerizSTmuu0beudqx3HigVUjKPyEGthV29mda83Nze73U4ku763GhZK+g11/A3drDJmZq6LFEoBpr7tSsp4zJkQTu1y5N/Bo6lPhRDW63XtMaSUV6sVEc3znHOG02LJCgvVfUJVD+qSmSrKWpUYQFGp491VCPUHQiRAVDNVEAU1miTOmvZpseDWl5spz8XKuIxt2/hAfd/mPJuWlKd+CF3XpBJ94Hncs6mmqCl6xrbvphwTYwnOhkH7XkI3GX366ubJL56WxWASFQfcQuhjsYI+A0jNC6tNq4IUkILgCNyqGVgIVIFA53GSqX/7Mg8hOUoMBRVAWSVoaUpyOVLJgM7CMLpu7Fb05uO4aeKKZK238cXmkW8HLWVPmFZNU5Zl1fcikkpxbXN3OIS2uby8LCkHprPNilRACzMUTViWAOZNc5ys5OColnbEnKW4JpBD8g4IqRQFoJTSxcWDEFrvmu3dvmm6rutCaJj5uJkPnXdNTVBrul596P2ioNoir64AAKoPLaX84O9++POf/0IUXD9URnTwvxa7FeAINgIBQhFVMWAG78EMxvEwjarwlffeJ6AaMRCAKtxZB4r4mNsju/X6bHN24ft1vzlTsZzl8vJh1w3LnHIudTy8aiUi1q9TH1ZUrZLImqZh5nmeSymqx4Taka81Xtu2ctovd9rDVUrKJGKqwNRcnD9omx6ADodpGFbeBwQWMSJXipohs3cu1JKruoz6h6q7fD1hqrhpjeNPX1z99Ge/fHV1DezBDMQQQKS83uuxKk0iQMdMzAgAFpfp+vYwTm3Tv/nWlxCJgAJ7T44BEAxKgXHavXol83z0nYDAgZoefAdNb+gNeH120bVDVnUcQmgRUfXIRB3Wq1qeLSnWKYeKCtf1qFUVRCSlXAPRNI5SzBHVtLSUYkVAzRGF4AjQx6QXDx6yD4ju7m4bmjY0nYHLoqUooVMBEyNi1WOQqTdEVVNKAOBO46W1bdI0jRECkxGmrD/76OMf//Tn5TABuZoCBnb4652zL2atVMzssN1++umnz16+MKCwOaO206P2AohATmAAqmXcPXnydBwnICYiNQZgAAeGkM35tu03BgzkmZrV5qwUzUVKKVkEkYdhKGoiMk1T7XHdA6l1MqX+rKqlyLIsKZac0jzPeCwH7mcczcwIDFPMDx88WuY4zfHlq+vLy4e1bkdgx8H7Y5PTs0tLZCZE8P64YE6L1NyiTgjVcN/3fdViIifgXt3ufvLTn33yyaegBgYgBUEZlO/zGgAFEARBAIBpmg6Hg4KdnV+sHzwEdpaFOYAhGjEQIEFJ5erl1dMnoQ2+bY4TLkgGBMSAvihR6Fbr8yKIFADZcVjmHGPMUhDREKshl1LmeQYjKVbZQlVn+74HUCLH7FVVRKvXur2+q7BD7fujHrdiuaLmQuNCc5jmmLcpy+bswgCw4nrsSjnW2sw8juN95qXlCCqo6m63OxwONfb1q3XbD+XmFpnIcdv0Madf/vLjv/3bv+2G4Utf/Qo0AbSOYyoDVd7BfSB2hOb5/Pz84YML17RgBAgYHABoMXYIgFA0vnj+8ulTicuXv/HNsF4B1k0WBHCUtWsHU4FCQBOQ5Vzudrtxniqpqma+1YzGcdTTmH2d4x3H0cxC49zMVgzVrJiRAEBOcnNz4wI/ePAgdKGWj857LOhSSg8fPtzv9yGEm+u78/Pzmjwex58HX7TU1IeIpmnq+w7U0CCdyNsist/vp2l69OiRqm42m0ourNL3oUVy47T/8Cc/DcH9+Ty+/0dfh66Fk70iVkDiCD/W7+NraDIAKVC3JlRYckl5HOfdzeHqJaT0zpuP3KatBWZWJWYCVFBChOAxN5AzOT+PYy76+fOX+3Ge56gCyFQ51DVfNsVxHLuuw/t9DmqVLZHmlLMQUSm6jHPXt0Xs+tVNCGGFm/UaGIkBs5mLOW/Oz29vb99555344sWbX3qzmDbeLdMkIr21pSRCBjDnWEpOiatYa1maYgTDeZxKyt77nGUY3PX19f5wmOe5Jr0PHl6Ucr7b3v793/1g3N2Cxve+8hW+vABUQDh1yr6YxgDEoyciAh8AQAUAQIrKHKfdHefSNoFQ3bCyHNExIDuuUwHZTIAATICxbm49TIsR3u2247SkXLIKEOYsS4qImIoyYCUIElq9l0XFzJqmQeFx2iOyiEzT0jQNs5vn+ZOPP3346JKZh/WqZ0dGrnqHzfnZ1c312cV507Wh9VlSKhENRDOgzvP08NFDKaltQ8xLNY1lnlW1bdvbmzsAWK1Wh90+tcV7f3V9Pc8zMC257A7bJY6O0ROS4yef/PIH/xOXZXz7y++uzs5hcw6CQMZI2Yjwi1BkCJWlWaV6d3srS/IIq9UK4xI1ec81SwcwA1EoR/ePCKYQnB0WA4k5+yZ8/OFPt+O0X6Z5Fu99ysKBnz171varXDU3Li9fvuy75sQosurNvA9Dv84liohITmnZXJyfn5/5wC9fXE1L+vo3vyEiXb9ylw8fzHExs+u723fffbdfr9abzTzPNM855/04ztNUUs45kg+IVkqJ6Vg4HrkY05iO/rQMSJ/86lfX19dLLp3rur53xCJ5v9t7wvVqKCl+9slHnhRA3/ky2Dg2mzM3rIC8Q5jzTBToOOKHAJAlxTnFmJm53wx9CGCaciyiPnjoW7OiAKpYB/kItOLGEGcEc4QpL1c3N/txmlLeTXMSJ0m4CQAwjYshO+eWZXHOCRUwI4elFPZkZvM8r1pfkyxEBaCc5XA4mNnFxXmNSIfd+PzZSyB0j996c5qmru/2+33f9y549i7vYtac0mJaVAuAquRCoCVVv6kqiEYGaV6WZTGtxE4VkWfPnu2nOZcSU8qlDE0bPDdNY5LSMrXBA8CzZ88ePnpkZt/87nfBM5QMAeOS+rYD4BrKxGrnHQyVCLqmaZsGDKBkUVBCalvohkpNQDIEYDREBTXQAhI1LyI553xzd/vq9u5mt7/a7gWGXMrZ0Bex7WEvYM65cZlbH8x5JoKspRQXTsG9rhVXMTtObZaiy7JMy1J7hSnmcZ5SyS4nmac49OsiFtqm5gcuNIiTEdcyoCaogY8luSMWE2bWrLXIcezTvBhxLbrnlEW1mHLwKhnVNuvBeXfY7xG7jduUUsZxNMPDdrcaVuAcaGmbcM/+rwiPIrDnPrTQIpM/5pLLXAj8Zu36FpiBiOC04wYUzSAvkGYQnXbbHEtKabcfX97cXt/tDkt2nIkZked4yDnP81znDOvkU/C+Sh8WY8CmaVK1bCmVekfkmDyRK1mlGHtA5LPNAwVzKRX2YY4phJZd2/UrEQEjH9pSSokpx5yWGFyz6lbeN5LKcfhcNOdYU/RKeVCkl1ev6sofUW0IlxS79SrGOM7T0PWh7VLR2+0uhPDi6vrhm+O0xH6aaL0BJgATyYgNIjIxhuY+RyKG2gUry5KkcNOEsMLGVYJv3WJCphUuSeMh73eQ0rTbL3O6vr57+vzF7d1+iqrcqOHQDTnnZVkQMUtZYvLel5imlAlRtRSVLMk5x+HY7DwtsztO9RSx7XbPzMDu6nobYzxMoyN2Z8Pq+vq67fqu7der87vtbSqSs5iiiC2ppCUt4X4cX2vTrjKOtRyZifdTbSE0OFPKSeOSixLB44ePTGQ/T2fDCgH38xJEn37+Uuknw8XFcHY+rA0A0zKFthNBpNdp12pgqoCmIICOA9ftygS1vrSER1acgZos6XC3Ha+vlt0dIx0Oy69+9eRXnz4dpwSuYWo4i/d+Ox4qZqgGMcbgPYguaV5iNC1AqLUnISXno/iQau1KYqBZRMQ3bIopZVUDYzeO8fz84e7wad+vzs8vzy4fJCnjYbp+eW0qKZaUSlxybGJOMo+L70Otrio4euRz5jwvy36aiUjA6jR/RYufvXjuve/bbkk5xttNP3h2MStM84uXr/77//5/+Bcx/knzp2FoQ9ulHINf2bH+UYXCpwzJ1JgI2B8nHY9ILzD4IwwvRVI57PbXL55fff5Ul6Xx/vpq+/Tp0/1+BPJoREgeclaZpom4QnYmIubcPd46T1lFxQozy5FUTXVS1dDuO2jMbAY5l5TFOad1l8RqtULkYVi3/aoyckrR2hBdlng4HMZxzFnMsILkiEd2rL52kEHXdapaB2Dqxo6cJJWMjn/20c9fXV813TBNy91270PrfLOkfBjn69vt//d//B/+5m/+ZllidRS5HHFhAmLguvQAUNnRsUFGCAACUADLsZdBoFCKLNO8326vXr56/vmztCx3N9tnz54fDpPjEJpODMWwVh8xRuYj+HhPymiapiIateVXfWSFsY+R8ATFikiK+Z6YWR2QMylEcDjs3n3vvfXZuQ+9qstCVvz+dtTMmhghEIeb3cEAXELv/Vx0UlPnkV2MsbRhKdkNQyplvdksMaaUJC9t2467mZFfPn/Vhg4QC9hnzz9/4403xph812MqV598fvtq+w8/+Md/82/+zXe+9z3mK4tGvoXQmjlAVoAsambeMQEImKoSVW4qA+4AFKy4ZT++fL79+OP48iYYH+a8nafYd1TMFStzXrEi4pQyM19cnk3T5MjMjL2rOBC1YdZcHKcEAD4LmlmmXKUMqgSUS2nbtgrRIVXYreTZNDkgVNVpSaFt+tXKN60RLjGnLAowLcsc49A1bTeEvhWR1ao3s2G92o+HvKQ8z4i4Wq3u7u6apqmcg/1+X7m/4zhS45dp7rru1atXD84vlmVpm+b6+tp7f319XefQD4fDRx999Pz586997Wv/5v/wr9/60ruBnCyLb4fqMh0fuwcG5gCtHrgAwACiiQEhxXG3e/ny+atXr/bjQVXRu0ePHn1pffby1a3YZzc3OxErRYdhqD39e0THB1/nn+a4TNMUY0TDOoR+Pz2qqnZa8wKnpS6qWu9rlaFDdq7tgPjBozcuHz5UQyQ3pzjlKAZJLfR9O/SFmULjiAz19u4uxrwsqW3bai+lFAQ2s77v+/WqmO73+2laYozTMgIhIo7juO6Huk2+0h/q9v1pniuw9Itf/OL58+cf/eIn/+3//n/3v/qL768vHrKIopVSmtCACaKhGZgiERxTcQBCEMnzdPXy+dMnnx7G/aNHD954+63hbNOtNlHgB3//77UUEO2b1oLNqjVgmhkBKkLrgxEuy5JTUlXT416LCrxWMqKZFdPa3rzvp4pIMSUiU8g5OzHshpVvmodvvNGtN8uyCFISjaJqFvpu1fW5xMM8DRdnHMK8u8tZVqsVMotZFiEXvPd3u8N+v88q7dAjcilae0FLmvu+N9G2bW93W4dUgYOUUtu2anZ7e1sBUFU9zFN5Ov93/93/8R//6Sd/9d/8t9/+kz/dnF24wABqJmAAaIAKqsctCGbAOt1cP//00+31i7OzzZfffvPhw8vN+Tn4AM7ZbpScQIUJCEnEyLRyI/A06m5mOZftdgsAIlr3YNbQKiLs+J4yV4Uop1WNVaAAoGA5Z2eA7IMANf2A6Ch0QiRIFBoR86G14HbjLoQAzk0p0XFVC6dUVEHEvOca1FR1vx+du7m9vT0cDkccn4OiLnlh9ofDoXG+FB2GtYjFVELMzD6lNKdFRLquW3Jeiv7whz/86ONPv/Un3/2r//pf/8m3vxOCQ0SwAnI8bQRiglIA4O72yWG/lTRdnp9dDMN66DEwAABDifMyj5Kjd64hR+SylaZpakYJACqqFdOVAgDzPOdcqq1UJyAicAo+ZmavAb0AIPfUL7NSinNNa0A5C7uggMwuFwVyzjcVc97fbXeH8Y03VrHIq5ubNsX9fh9zEdNV39W04PZmOy+J2C/L8urqKsboQ7ATFS3Pua6MYOYkpfXh/iii6raNjmCdiIy7fb9ai8Ypvnh1/Tc/+Lf/7s++9yf/+l/91Z9+51t+aMGkXL8sMbZdYyK73W6Od70Pl2888oSoAigABMEDk8w555RjYjMEDY4DchLNOTNgPp3UUErB44pfbZrm/PwcAG5vttO0OOfKaemVqhp/0eE8OtBTJ1lEnHeNGQK5YVgDwBLz9c1tzDmJpFzSEsdpIhcU6MnzFzc3N7jfAQCSa7vBhzalRECG8PLqVQhhmqaKp3Zdl3OpRQI5bp3LOTvvVcS3jRE6Yu/9YZ7ujy0zs7vtlutqn6zoDdlfX1//9V//9Y/+8e+//pV3v/PNrz262OxvX5HpB+9/5Utf+lJDuDm/EM0gBcwc83GzUyzjtOzH8bCb0jJ5wr4JjffLknLO9YyvGsbIcW3SVi76sFqxc/v9eJjGkjIi1r2hcFya4xiOXBcRQZHKTKl66ipbovVhNWwAYLfbvXjx6rhiIeacEiFvNutU8tOnT2PJa5PD4TAuSwgBj1s25MnTp7EUREopV2BKzOa4lFIC+rZtiYizKymHpqkLo3POGpe7u7uq13VRKJQChNO4UBMIMKWtc84zvXj2nPLsZFnefCTpsL+9vnr68Z98+zvf/KOvF8xEyMwAZhJFTFVFtQ3tOGJZUpxGVOmbpm3beuDBkYxqamYqMI6jEXof+mFAxKurm91uZ2Yu+KIipCdq1PHQKhEBpmJaRYlMqqpmjgwIOGfJMW934//z//H/vru5naYlzlFLUQVEnMa5aAGjOM2rLojqdrcDgKvr62EYSil3d3dmlqT4tkkppd226zrXhCUnMhuaZtX1ZsZIVYjzODG58TASco0gFU8FwJwEiCQJMlZsRot5sN3drccve0dn7WbNqJI+/Kd/uH766Z/8+Z9tNptutQLUZRmXutCU6frq6rBfnn32LDA/vDz/6Oe//Na3vvv550+32109ecEhFJW8pKZp0LH3YVmWeY71iCVENkMiNlSlGuewnp42xXR5eak6IbJzrmTJOQOQS6l473NMv/rVr+7+6UdPP3uy3R9KylYkxVxKckiFSsox58zk55TnlGvRvSzzuMS2bYfVZrvd5piJCJBLyrt0ANQaSarm1kND6hE6tfdbWcJtaGrzckmx5CMXv8ZrMXQIjk1BJcu0P6A9RAXHQMhZmSz/49/93ePHj994+63N+drIpKQYY85SsloWTTEQ+tY/uDzfbq+RLMuRuSgq911GBbi5vRWRrLUu5GNb4hTiAfG+trnvSpqZ6DEfEBG3Wq2q9/3Rj3704tVVqkTplI/T5ikLgGhecjzy3WMuYtV9xFSIFIENBB3HuKBaCEHBYoo1Udjt9+HEPCgxVSyruh49pXjsHQAcJc5kamIGZCYG7MCMCbLkm9trky8Dg2f2njwImg7dKqf08vnnNzfBNewrWYVZY/YIDqD1brNeuS/7j375cYzjcTUNRhFDRO+8gIlozlkAAYDdEWSoaGnt7BNROY3q1VbaMcnX4/BsbWPQ06dPHzx6+OzZs2RSxIhsv983zh8Tes0ppXGZ6hIcBjQgQ0gpiSkjz3E5HA6bzQaMsiYrx/MeqpiIqOt779w0Tbmu2QaJMXZNKyIKFnMiKTWSGiGIAKAiVe+eURBQTIvK9m6nqg4dEzcOixU0W6YDgTaN79vQrQZyLLmkeWnYT8vSOl4Ihq5dX1z+/BcfHaa9iGYRBShqyISOJcZ5XmLJBkfcAgDMsFbiTcM1WOtrwboSj2pP7V4t3Dvvffnz58/W6/XHn32aVdVqd9jvxgOjkWNvgAjFJKWljgodUR8FySolieYK6COTg1ByQZKu6zj4rJKzxJhL0WVOKRaHVAsWQGbH4TUyZioqIo0nI0I8LnFSVQUsJgy6n8YYI6xaRK17kE1ycN7M0hJnR8zcda0ncr6ZxnHa71sfUPZF0uCHpg8xLUVd/eYK9TgeWFIclzlLIXRQJ+8ICRiJ2DmEYqdNinVVgZ0GY+G11F1E3PpsAy+e95v1g8ePDtM0TtOzF88RsfMNIxIYALCjEMJqs3bB395slyWJZCIiplyKJCH22/2u8hOzlJLEO3WenHNapJbkqmqiGcATV3v/Am6BYxUhIkKGiGCGVPdPQj2pyNBizNvd4a2H58xs9eQRIzIgwJoYxnkBNSTAYpYKira+cYSS8jzP7DBLMmMzE1MFdIQl5zr365zD4y52huMmX0JEy0sF2qp/r9uo9bXNIHUuioicAZB3adr3qwGYlXCISVKeprmkLDmCGjtif2RN9n0/I45jkaLeQU36EUCKzXG5R9RzziIkxc4vziXlusj1i1VYBjXUHME6PB7MwMwqCVURtJJRqxYYWDGIOd3c3MhX3iFmIlIqZE6KWSlAqKd1jm0TPDuFHNgtMTpm5ziXWERiiSJBTFVVDBQgFYk5k+N6lJ+ZpVJUC552qPLJaI7ap3psz4QgJyJC9a3u57/8+WGaa1niGl/2cnF5OU9T5V8IgKEtMeYxAgAH7sOqrh65u7ubpgVAzYwBQwgxzWgwDMP9bEzlkHxRzyLVmixOc+VwOeeyHk/qPOKDaKZCyKYnUQIqmaoKyPawV1UIjKAIDGiiQtUsjUopcVmONZYBqO1u76xywdBEj+Pq97WflJJzUVXfNGp1LQijqtlxDUk9chJPdn00F8T6y1ovllIMjIjczRKzyCKa46xil+uzknNDSCqtd4cDzYdRRFRAROKSo03MzMx98MJURZallFKYnRoexrm+ANgh4DzPRxSaqe6Xdd4RNFUlsxagoy8uaIIm2DEyAJBlNCEiM8qKGYjaza+ux51gz+wl9S5BWm78BsC4iAMlYzFIFMA5IzWOKnfnw2ag3IaNlm6auyhi4NTEVMUUDFvf5CJEjuA++5EQwmZztlqtlmWapqmyHIoIMZOnRVRzMTM1qBHSzNw9LFxKyamelVRKKV3TMhIiBnYh+HtsXIrIacS/3pm6ycNO51Tce5D6Q02b6LQ57h6XLqcDhe9ztGpHp8Og6zL/Iz6oZoSYc67MrNKfiYqYgEgd0Ub8AlsUyaVAklx3ntUzonaqx89mZCZ2BJq+OBtURPSEhwNAKXo4HGKMiEdws+YY3vuKsdb+4OuXUytqBVRLKTEtKVYNKzX7Q8Sua51j5xwxLAuU0yFyeuIg3/vd6vhed8b3waTqqZ0o6BX0r6K8f+Vrplfvt9XjEqTmzEwiZYrLbrfTh2tERGBjIqyzZ4LGR5ShSAaQkjzR2dkZH8+IQkJ3XJF5TG70PqEhOE5YVJdS+zbV4EJwdtoCUUU5DEN96nU5Yj2R0cxUjzoiWnJOpchht69tP1d3pFudzsBkxw0y95sy7v/cvSzuNfE+UajiqxCvmVUaZn39vSh/41LTI1CgiohErp7VtD2MogqeEYjBMTBqJgADwbrAGhWAW++HtnNo2/3OUgqrtQve8Ggfctx6TgBQN7IyEQCJ1Y/Er81ZETNVyi6RIrJzYZoWRIbTGRL1Djkz0VxKObIw6NjqVa5+cF5yiUepE9d13bU5B6em49EgX7Pr2qGvmqiGRY6ZjYHlkg2KARUxADSrm7rrzGVdTGQEUqFBNTUAIgdgKWdSLaC3d3dzyj1aIOA6TQpWAwUCIgE55xy33rcNOrRp8a5tsGmO5xcTAhMJffGhT0P+v7Etpd5jPXHN7l1Z3Th/n8/d64GTlHOOOceTxf2aC2OHoiQiJcW5FFUNHOzUwLxXKDixu+9F+TqW93oiZqddPq/fgNO9Pf5gpyNDTg9NwFAQGQHg7m67LIu4oAzHAy4Qoe4xIGDn2J/2i5sawcXFBffnd4VeXt/UebejO6p3C4HMAVpJx024CkT33gYBrS5FYFUgcog8TUspygy1BXv/DdzpULRSSipFcs45RxWJaa7fn5nNRABqwWSn23l/T14Xx/1T9b0igqen7r2BvQaa3seK18X6+h+sxoiAikDEqnq33y0xycoDsmFBQANFREZwzgXP5Iicq2dGImrTdup8nPPLV69KPXkRidiRFQE7bsUHIFIkQmDA479rhpU9g0RYHSWRqI7TBIhy79nhuMrLFUlqRx1RyUebrXOnUs+giHUtBztkF8qi90p3L8dqBffh+3XJMtPrqnr/+t8puNcfKgIaCBgBaB2RBygq47QsOYkOchwuVUIgMGJiR8yIRIiGCE3faUnFLMYlFdjPswDa8WwLBCasR6kgEjK5o/XocZMEntoPUIeFci5ElUaQu66r01cn40FEdIfDoY42xhhTjHVpsFYFLAI1epDdB1yzLwrPe+nQaUthhZvqw/pDnfG6r23uK7B7kd2H79OfMjNQM0Cr2VCN4Igci/TOT8v44uXVV998oGbkg0ePhgzEdDxBmBgVgIMvpXjmJNr0w+e//DjmkpQLqJkVqVBuTSRBJCEToVMH+JovqqGpImf1gCRErMuWa0pXsaIaad094wDuG5Kn0Gynwvl1i7430tft9F5D8URA/n269oev0xv1NxZjGNYTo8DMFGi3H+dl6V3IRV1jZHXjuSEaMALTcbGfwzqQIUS3u50gKdDJ+ZDBcbVJxS9MsR47/juWjP/Wh3z9S92HHbpXq9r2rcJGRDoN99+rzOuu8Lcjxn2k+nUhwO98/X+CfE+qcX86h5kBiCGRu767nZaoQFYneGv1fb8lhsh7T8zIjhwTs6g+e/lKkAqQGqrVeF3vHFUzs9rpPv1zerTr0wnghPW/+lARpI54n34jYE6KqUKlw1TK91GtTkIxQz3BUhVhuL8V91K7j+m/HohNVen0y9f//wcue23N/zGYE1YhIqGhEvHtdjctiYiQuBbphPdUYXTOhbZhBO8IALzjpPTs1RUSAzvQ8sXtpCND2BSLKZk7nRDwuxcc/sbntFNSXB+6GKOp1kHTFIuc5qTIQERM9N5L1sBhiq9L5F7F7kV5L+IqSkE2IDWs523W/6MhnaiE9agItYqbwz1hEo4QbD0N7jgupqDKcDgcdod9lkdi7KpyUQUf0BCI2XvP94eio4uT3txujViFjnqAx7K0Zo6qKiqI/MX9fk1LfsPOfkMnvhAlIQqAqpasOed6wmHOAlWAUvlax8M0zSpe84Um2um6/w38eorz+gt+5wfC19QWEQ0E4HhktJiCUfVp9SNkUSGYY97vxmlZAhkRODQGU0LU4403QkVSKQAgaOO8bPe7KK4oEYIeP8zJdSiWow9TonqQiuGvf9Tf+Pz3X+p1h/b/B5OyFoAckjhKAAAAAElFTkSuQmCC"/>
        <xdr:cNvSpPr>
          <a:spLocks noChangeAspect="1" noChangeArrowheads="1"/>
        </xdr:cNvSpPr>
      </xdr:nvSpPr>
      <xdr:spPr bwMode="auto">
        <a:xfrm>
          <a:off x="0" y="49352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297" name="AutoShape 55" descr="data:image/png;base64,iVBORw0KGgoAAAANSUhEUgAAAG4AAABuCAIAAABJObGsAABfXUlEQVR4nHX9Z7NmWZYehq21/XGvuz7zpitfbaunu6cxmCEBEpogQIlkQBRCBCFSYoQYipAY/B8I/AJRX6QIMUISKUgiIAAamOEYoGd62ndVm+qqtDfz2tceu+3Sh3Mzu2cInqjIyszr8l3v3ss861nPwt/8S9/8e3/v773//vt93yulFrP5MDitdYwx+vAv/+W3pZSMsZSStZaIcl0oYybzsunqwQ95URiTOxeMymzXu76TLCTXrJdn9e5Gcoh1k1KKMdrgnXODtSklROyd5VxKKQuTZVnGOU8phRBciNbatu2RM6Uz54K1lktpTA4pENHx4RFjsF6thqG7d+/en/zJn1hrDw6OAAARV+u1MWb8KiHELz79zHtfFIVSqm3bYRienm+ubraRIDEMEQEYADDOkYAhMQaICACEkBIQAEMCACIiIgAYf8r4N4g4vhbO+WKxEMaY09PTyWQym81ubm6stVKqLMsAwA323XffPT8/F0JcXFwwxhBxvV4fnhztzRenp3devHzuU+y6jqOIMWolOOjYu+AdA5QcY7Cc86ZpttutT9EYc2s1hCxVUkopJQBgIgAwxkgpIwFjrBvsdrvtB6e1rKpKa22tRVTOOeccUIwxYkLXD/fuPbi6ukLEqqoQMcsyLkTTdEqprutO7hwJrvI8B4Dtduu9j6IwedYNYbVrwKUQCYhSSgwppVsDISIwRGSICBR/3YJvnvGPt58MAACi6zprbUqJc26MefHixf7+oZRSKSWUzPM8y7Lr62tjTNd1VVXlmlGIMfqbm533tq7rrKyI4np5WehMYPSuC27gSEjUt8364gYAhFZVlmVZJqTkXAJn41saYwwhRIoU4zAM1tpI0LYtl2o+n+8LNQzDMDjnnDFGCCG5gETW2eSD9363283n8+12m1IyxhCR1np8YVpnQogH7H5vh7ZtY4yMwyQv72eTajpZb9vWPg3RhRgBEIgICAiI0mvr3NqIIY72fXMq/4eWHb9EZFnmvW+apixLY0ye50IIpVTf98vlcjKdmdXq+Pj4xYsX6/W6rmsO/P79U0S8c3JS/3Kb57ntu9wUkiGS58g4A/JD22w2N9fr1RUjNZ1OZ4tFlmUhRWttoMQJiSjGOL6FUkoi8t4775FxnZkQ0vn5eUywt7c3nU67rqOYODIlJAMYuugGW+92Q9ffM3lhMsaYkYpJMQwDY2xvby/GyDlmmX55/qrrGimlMcoYzbRWSgltzl6dt90ARMg4pfTGLq/vMgeIgBz5r+71X7DmX3gEETHG2rbNsmyz2cxms+fPz9q2PTo62mw2WmdN13rrnHMhBCmlkuLFixfAobopZvPZer02WofoCqMpRSmAK9HE0GzWdugk57P5ASJ2XdcNPRERQyklIiYiqZQQgnOOAPH143xYr7cppTzP7eBXN8u+HYwxth+iD4IxrQ0DdP2wW28opSzLENHkJqU0K0rXD4g4qaq265qmiTGOjizLspSS995HyDI9jamqipvNBhgxBoSYYqLRcb4xKACkSIz/2jH8lSlHqxKNf88AmCAiIcRsNqvr2lo7m0xDCG3bbrfb+Xw+nU4B4OX5q7IsfQzri/N7d0+5kt77u6ennPMY49nZ2d58EZyl6BOi97bZbfu+10JO8qyzLoQQQkhAnHOhVFEwLiTnfDyJRKSUUkKkGEMIyORiwZumWa/XfWeVUpz1Q9dLzr21gnHNhABkiNF5a+3N5ZUpciFE9GE2mRKRAIwxts1ut10jZ3mm89x4752LRJERAjJt1Gxa8TPG2F+8vLemQQBg9Nqkbz7nf+xsEpEIIex2u8PDw5ubm6qqmqbZ398/PDy8uLiw1s7ney9fvnTOaa2/9KUv7XY7o/O2q31Mry4u33777ZggBtpsNvPpJFFIKTTtrmkaIhJSUSLOmTJ6PIk+xhgjsPFfg845770QApFprTkTxECXevxxZVkur1evXr2qY5rP54BmaNoUIouUotdMGKlcPwTvk/PJBw64Xa0pJRTQ1buubpRSWmsmMMbY9Q0XTIEAz5xPguF8PheCa8KYGBEhY6Pzo0SEhHAbVcYY/evO8X8s/gjG2Oit7t+/L4RodvXobu7evfvs2bOmaU5PT8/OzgCg67rFYsG4LOfTtm13zXB+uSSUQumyLFKKESg513UdMJzP9rTizW6zmO+NL4krSUQhRcZACDGmPtbaMSh760bnPTgPiWKMSsiTwyNGcHl+sVuuDw8OXN+1bYsxKKEZcCN0SwwSBhej8wzx4vzcZBkUaQhDCKEqS664cy6lhASZNpY5zjiRowSzqtRaM07O36Y1YyhPSLfuEvFfd2D/nBHfHFVEFNGH6MPQ9SklkunVxfnJyV2hZAhh72BfCv3hF76wq+uyLIdhcN7PpvPNZqO0Kavq4vLqwYMHhFc6y21XMxSeEuNyOltwjBxIShWAR8DBO3K2bpvdbpdS0lpXVTWfTxeLhe2Huq6dc8E5733bW6UUJkJEBlwhf3h679mTp82uVlw0PjSbrdYZJCqyvNOtkcpo4wfbN22g5L1v6jokD5wBUTUtxwuxt7cHAHmeN/UghFjv+vl8fri//+T5SyEzAJZSopiI3JtTRvDnDDfG8fH3KaUxNWSM/cqUYw7hnOv7vmkaY4xzruu6qqystSEErfVXv/rV8/NzAPDeA2ezvYXROREpUwqh8qLc3zt8ZVtExqXIykIKJO9sPzhnh2DHL3TOIWJVTk2mOOfOufV6u13vtJaTskTE1c1yu944l/pd17atkUpJnlJSQiJF23a5NoZLAIjWE1Ge57PJlCvOEUKMwfsQY3TexTC43npHd06KotCSBQCKCRFRsKosbYi9IxuwKIqiKAYbOecAEIkw4b/2/r7Jh349nXzzodsIbq09Ojo6ODi4vLxcLpfVdPL8+fMQQlVWRFRVlRBMKfXixYvZbNY0DXI2mUyCT96GEELwiYiKohBCkPeMMaUUBN92fd12XdMKxdu+6/tea3l0dDSfz4Pzu93OeeetG9qu7/sUo+Isy7JM63a76bpuvVplWaalUEIEZMn6GAIxKblgAMEnIhDIMqWRYwLCkDARJwgpun5o2lZnynZ9vdkSTUyW5Trv7NC2baYyLVWZw7BtIVGel4ksIUPnEBESETn6tVv9r40zb8w9fmj8VYxVgbU2z/M8z09PT4fBXV5ebjabu3fvZqbwnpjkg3dPf/GciPaPTyTnu22bZcX19bVkfLveXF9fC8Y9AFEMIQzDUNdN23TeeRst5/zo6Gg6nY4ZSUopyzLBOQlVZnnwvm/a7XpzU18DEYGAmBigBMYSKeQxBA4ouZQcJWpEJIUxRs5YJCY5IyLgxAAJIaTovZeM29454/t2AGJD77gURIQJh2HIS7OYzXZtGAbLUWQZcyGO4SWlhJEDJCJCTADAGE8p/aoK+jX7vnnGP4qUUlmWTdO0bTuZTEIIQoiiKLz3l5eXMdBsb3FzeVFV1c3NTd/3N1evUnBKmsXspG9ro+XB3h5DijFQCkAxBNf3Xd/3KSUlTZJUluV8Pi+KjAE45wTjnGPfdcE6oIhK8wS71aZe75pmVxazsiynRWmkQkiZ0hEYZjkkyqRiKBhjRONd44oHYhERtVSRko/ROWe4DEoHIMkFACAAB+TIAAE5hJBs10/2JvP53Oi8d51kwgUrpU7oYgyBM0q/On0IHAERgTP+xoIASCklgpSACBAgRRAjVDGZTKSUy+Xy7OxMKbPdbrfbbZZlCdje4cFsNsvz/MWLF4eHhyZjQqiD/ePppGg2ebPbKMnq3Sa6jqKL3nk7DG3n7ECRhJST2aSqKmMMEaIQZam8dV3TQkzeur5pu7berNbr5dIN1qgMEmZSqUJRTAxJcZEkKsZDCFoqIRQApAiIyLlEzmIYABEAXAyDs5CSliqYKJQBhhQhRYiRQmc7OzjntM4GW0fQ5WRxeHg4hOveBikTAESk20I2svGQ/npgEUIgYgjhzWGE16XReGxFCAERx5gz5uEAWBQFIl5eX4cEzrnVakVER0dHzrnoG9cPjcoUF0gUvS+qgmJqWhfCMNh+6NoQHeeccWakklLmeV6WZfTBOZdCpJg453GMepznJhMLVIzv1pthGKqqKrK8KIrog5YcCSAljsyPjljolFKi8a4xznkiMYZU4f2Y2DEhTCg2uy1nUiBr6275/Gyz2zLGxuKYOHfx6kCYSTHJsiaSBS689wAgQuCcM8bGa/smTI/54viDYoy/7iXf5ENi9F9j2mitzYp8f/9wOp0656TWjImxKt9sNpPJ5Pz8vMx0CMkNvRRCCkFK2b4NvkspRR+CHUJ0kjNV5JnKpZRmNkXEEfLSWlOIERxKCI4JZJbIOTd0fXReCFEWRZHlSpkyLyClqsij9yklLYW3YUxBABgiJwBrfQhBS0FEITFA5JwrpbIs8wTVdNJbOzg/uC6E4JwbbbHdbvcPT6y1221NRIJLISJwSGnEA/hovtGCb47kaM1fD+jw55E3ABDDMHDOEflssbder7nUry6uGGPOhTwvJ5NJ8GS00iqPKkmmdq2TUqMQFzeXSkDCYei3mDx5Dz6SI8MzM8lDdMC5mZalmASkhDhACimiYExo9NHVDRKjzkPrS5RALPikta4yMynyIsvGC6WUuXXqMt2+/wDjneICUxJp9JuUGAUAMIhIMcbovbfWdMNQGqkEYwysd1zxPFs45I4woBwSI5ERQylVQpWoYSJyGdG6X0FESSqllFKIyKXwgbz1SumUUrC9yjJvrckzJrjIsoyIhGBNZ4dhaLquLMvpdPYmPbq5uXn33Xfn8zJ63zSNzo1zDpGEYATYD31MxBIxZMiFMcYx5pwFACGEEhIYUkopRcaY0gIA+nrXrNYqYaY1m1YZ594OQ9dpI4sim81mRVHkeT7eMvHa2UP8i6YcgaXRlJxSJI6INEaG6LXWSgWhlPaOkA/Bu+CzsmgdaJNDBBcDIUgps5ITYYxeCCG44ny4dRQMGWOCS6UUY8zkmVKKiHZtF0IAAJUVs9lkNptNq3Kz2Yh+aH2wk8kkUgoh9M7O53MppbW9EOLZsyePHj3inDmfpBQAJJD1rs1zI5QUgrUtSmUgcMXIA3IEpZS1IpGWWiuloo1Scc6ES4Fc4JwXOsvnrJQy1N3VZrvbrIeu894WRXFwcFDNZkopJeWbGMoAiQg4Z28u01jhpRRjjAkiECOKxAhxjKIUkQgZC0wIFXVi3ENyMRST6cVNzZTSiTfWI3KltDByxL2i8FF64YUQgihxjojIkBljfAwjMu1iGOvgk5Ojd9555+HDh3fuHDdN84/+4T8QnHPOeaLQtnVdb4GLrm/qq/r07v08N9b2IYSua4uiyDJdVcWIMwJAjMQ5cmGKIou2xxhs7ygxzqXQxEgBh35oIWWGDBEgpCzLcqNZSlHZmxdn7XJ5c3He1LWWfDab5VUxnU5UpjjnwICIGAFjCEAQ0+iqXoNgiAkwAXKgiEiUiEbQe8wNiTHnHGNMCMGELJEFpAhYTKptn2xMQMx5x4WSSiDXgNx7H4KSQXIu2e3DEYmA6SwHa7XOCLEsJsdHON+b/Y2/8TeOjo4mVVEUxWp1I5QW42UZvbLWuphUWmdExAWOWbq1/Xa7ruvt6npVlmVd1xzQBW/bkKWMGBcmQ0SMQRibGHCIRBSTI++HvlNa+xgYQZXnBwd7EtnL588vnj27Pjuzu3Zoai35dDqdTic6z5RSQsrR8Y9HkgMSETHGOUf6VaXB0+1DDAEgIRBFYIiIFFMIQRKllCBGQmYYlokiQm4ynRX9tk6EhExnhccAyDWic06F4G2PiECMMT7GHMGkViYBKpMJIaRWi/39vb3F/fsPiyKTUobgY6SUkmCMjfXJ+HbXdds0nff+9PSUMzmdTs/OziaTycXFhclUVVW77VYIwZlkUiidJYJE3CXMhcmqKTjth8ba3loLKSAiYSrLPMsywTEMdnl98/yXv7x5deGaJjmrBCuyPMtMnudZmQklCeWvV7jjdeYE4wuD11AiMUYxIqJAlhAYpPS6hZAIxvMYY0wRPCUkSinZ4AkBmXAxORqjiJIRY0IhUWsTg7NCIIzHHzkyAGBSAGdKKW1yY0xRFFprJlnddlJKrTOA23+biIGG3vWdbbpWSu1iUNIIrupdW1XV2dnZs2cv5vO9yWQ2qybL5ZJzrrXmnOdVleW5DdE5HxMOiRTXxGMiAGBExBnLskLn5Ww2YYj1arNdLi/OXqwurlgIvu+MkLNJtbe/qCaTrMykVogYgAEA0q8SDkQY0a7XR5IQEQgQgCFEZBwxAbDXeQkhjC9vTPIgUfDJWls3LTatF0VMBMiQQwTiQkWfhBBKeW+14Oo2GWKMcwFAgByZyE2utVZKcaXzquz7XggVCeq6rqoiK/IsK0RKIISqqmlItFgsNrudtX65XA6De/bsRdu2VVUxxkJIZ2ev7t69u7y5oWFwzukYfaKYwIWklREImlOEmJQRmIzmkkNZ5jqfphiuLy5X1zep72NvydoY4p3DI8GwLMuqqrIsU0pxIXyKSqrR50Ci0RZjWjdalr0+erf9AkSOfPx/pPTa9IiIjHNKyDlFQMZiiuSci5RSWXDOCTlLRBGllIkiYyx4IYR4nVTy8c1AxEDEOS/LiTRZAkgpKWWs9ZvNZjqdlmX+4N7pzc3VGKoQkQuhOJMIUqlcKRhb4UVRKWVevHhxcXG1XC4FsjzPnXNVNd22zZjuDLaXUhJFZCxFQkRlNDdc8ZKis7Z3ze7Fs6cQIllv2+7y5RkL6ehgvyqK3GidmSwzWVkwwSOQEhwZp5gQgRiNFhyfMewAAAGMoXxMpyGxSABEnPGx7EsxjiHDuyiECBjRo9Z6u91KreSU53nuSESMbiDA217TmN7ffk+AGCOiJCLGBVeaGGqtKaEU2g6eofA+jv8qIURZliEEUeRVVU4FV0S42+2aviMi78LTJ89OT0+1Nqd373nv86yYTSZCyK63XJs8LzJTOOfaulFaTPNSImGKBIAEgCwlb10YenuzfokUXd/Zul1dXFVZIYCKLDPGmNxIo6UxXEgQyImQMUhAjMGv4YBv0Jc/hyS+hhUgwa9K4tdHGAkioVIqAkrvZIhCCB+SKRRj0LaNSyygVlrbACkFAPamvBmf9PrHRYTbNBMFcEBkRMA5dza0bX+0fzCZTHbbNQCIruud813XE0FKBIRDP4QQRoDDe1+W5XK5PDk5KfN89JWUQGUqRGddUIJlSivJITgKPsXAGTNCMOQheEJUnAkhZEqx7TAGKXWhs8lkIoQweakzw6RgWox5OGMsBRoLxF835Zsc889bcoztJAAipTf2BkSGmBIkpBSTECKvyoHIey+lpBS8GwKIwQeZixQjAvNhxCjjeK9/ZdCURjsqaTjnRDDC5MYYa633PoRwc3Pz6aefWmsFIsQY+r5jDIXgJtNNWztvX52/XK2XiDiZTPq+P713N8+zrjOEt7V9PXSjxbWUKVhJFFNkkKRgWa4RKSbvnNubTd0wqJiu2yaFuG02en8/hCC1ZlqKTHMhhBBjS4AxlsKA/4OOyq/D13/BuBzHMPRrHUGAlNL4DUOIxBgKjojI2WS2aCjmRnkQu64mrxMJITPvPb12tbff/DVBY3zGwnG8+MMwKKWccwLZ5eXlJx//6Ac//F69XQupeKLgg+VCACQpuVKCSOW5aZqGMea9zbIsRn91ddF1HREC44wxjiwiMACkCMFzyRAgIWghhBApBQIgQIGgGOtS6tvWdi1nLKXU9r2elFwoYTLGOeMcElKMbExuKCEg/bkDCG9g6/QXbzlxRCIExiABIBGmQNFbp5QSivWDjTERQDmZZUXOITVtG21EipgiQ8aQOGcUR2rLr72FwAFHAOsWYRtBtrZtZ7PZ2OB7/vzp97/3naePPw3RiWHohqGrqkIqbq213js3hOCl5M4NiOgcTiZlIte0GyHEZDZFxG1TM8YybSAF8olDjNanMEgEKaVgfAguxkhEYw+u2W7n02loB07Q921WlUpnItNcm9uEPAImiETjYcA/178nxF91qdjrJCkSAdHYyAbGiCiyBAAhhJSAMbbd1lc31+fX19rk+Wwym82klEWhX16c920jGErBvA19bBE5YGKvIYw3D9FtHOdjFYkspdS2fUop+XR1dfX488/Pzs66rhOSCSEYURSCAaSm2S0367Zt27bt+z5ENzK7zi9e+NAnH/b395U5ZBzbti9KU2Ta24EwYkq2bzgQ11orMUbblCAhi7a/ubqs1xtJnDO03ZAQ5kRZkZssk0qNpKdEMSailHhMRJQovbnOv/7rr5/HW/wLEBgyAB8jJRobwn1v+7Z78uz51dVVa20+mZq+ne0f6DyTimnJGQeTqQSUKPSDE0KNLc+xJsbXSCUCivEKck5EABRCaJrGD5Yxdnl5eXNzIxjLsiwGK7hA6/rBdmShbeu+b0eAijEQgjnnZrOZcy4Eb4f+8uoCmTu9dyfLsjLLhBB954gSeoeJBGdaKa31iM6McAPG5L0P1p1fXGNImGC+vyeNNsYIbZjg0ceYUoopxphihBh/5bA4e2PBX//NbYBKCQAoJUyQgGKMzrlhGJqmaZruJz/68a5pHzx48Jfefx+l+vTzx2N5zpCVZTm1qfNYW0JESCEE6LpmpHQlCreZKWNAjHMukCFijBERQghvWmFt247sB+/7GKwYrCdg292ubRqipBnE6HkKHMBFb5S0dvAx7upOZaYLtH9Y1W27Py8N89RspiymEDfdNssLkpxlBpTwQxtdy2Odx15AmAvYdBstvA3+6M5d4qqoSmNyDGhMFoZ6fXn58uwFR8iUnhdSakUJjDG7XbvYPyRC65wQAgCQESQCigCRUoCYoswZY977th+C87tNfXH26qc//emdozsfffjlg5OTiBA5Hh7ur5ud9zbthqO9A6OyXTtcr3e+3fgUttteML7e7QQTk6JcXV5nWcaBQwIltOSKQWKQBjc07XZwzabdVYtptKh05oItp7OYvIgx7nY7IVjf9wDEkPq+B4CRgkLIRo/fdZ1PVJblCDS/CaPO+hD9WPNyJcerHUKI0Y8dD855pOSc8y4WRTFfLJg0xpgEkGfZdrv99NNPry7P+7qmGDCR67fW2sVi/969e5PZYrlcap1JpcarBylBIkRCBozxBIiUhsH1fS+kfvnq4uOPP+nb7s69txaLhSonZxeX1XSi8mw2rV5evNRaLhZzFyNjUGSm7QeKsW8b23cJRFlkRFiV+WY2a5pGCjGSIwFgbOI3TfPq1avttg4hjJFAaKW86toBEQXnfBiGFKNzDoC0EjFGKeV43bz3XKo8KwfhGBPGGMbYmy4HIIQQQgxjVS5uY3fy3scYGQAiWh/btg0pKqMPjo7KspSmKCcTAGia5uzsVdd1R4cn+x98GJ0Lwe12m/Pz8/OXLz/9/FlVVaenpw8ePJjP50IIZITpdVUOHIAQCVKwbaNM9vTs5abpRD49Pjx99uT5q3XDPn/KGHvv/bfjzfVkPpmV5bzIlWaSOOfMRepspxQxcpRcXW+51IwJxsVib7LZ3khdpORHklPXDT75tm0JIM/zYRiU0hu/9t6nCLd9odEEt22zGEGqke2JiDHSmAdIKVWWG2OyvEREKWVKcRi85sg5ByRjDDImpeScp+RDCLdsCEZ11+6ajkt9uLd/9+5d6yPjvCxLzmXTdsTw4cO3qqrIldxu1sFZnuWzw5P9o7u73fYXP//5T3/x6cuL86988Uv3Tu9IKbkQr4M6JAoxAcagBL+4ukqE15v6k8+evDi/BGK5yc6eP1UMeu/ee+8hUhIQ+2YDJkmhtRFkvWBJMWDJoR8mRjoKgESUgg+cM6IUUnA+OOcAYLqYHh8ff/DhhwCsKIoYU2+H5XKZvCNKWmsRYzRGjTlpiNF7b4xp23Z06lU54Up3fZ8rPZstkDEfmJQyed/bnhulpOTEpFDI2chadz6OHU4AwkTOOSb4dD7bOzyY7S2WN2vOOXCBnKksP1Z5nudD123rdrur+659crmKMV5fXeSZ3j+6Y5Rod7urq6vFfFoUxfgjIiUgSpG5ELn3bdsOg/v082fPLq73T+9946/+T9rGfvTRR3/27T/+7//pP1nXTZ7nHKHbbR8+uk9a9X3HGDdCL2bF/rRYX4MV0LlBM1VMSiblD3/yM8DQDa00mjE2kuEnk8l0NosxKpOVRdV3XVGUWmUuxRh4N7QiRS+FGDtBwXkiEkISUWaKRJ1SikkJvRVCcSGGwSmpGYfk4ZazKwUHPtpxxAVijCkGgkgxOTcwzueLBUPMy4ILIbVRxoxuVEqZBLoQB+fWq+Wnv/jZs8dP/vGf/ODOyQnE0O02R/t79+4cnh4fz/YWdduM+B5jjKGISMQisESEXTdsd/WTZ89P3nr31fW6HazQiit5dHLnnfffe+/B6XQ2q4woy3J/sUgz+ekvroe+P9g/OphP+uPFzdVF8M67wfown9zZNr1UfNPsciGHtnG+ni7ms6oSUnfdAAylJgBQWj98+HAxmwXX9V396S9/KsYGQ1EUwbngvJQyReBMEgIiCyEpwbKskFLeYsVCjNnyeJ3HuuoNPJVobMlHJCCI0Qeu5GQyAQBjzBtvzRgjZMhEdGEY+s1u+y+//aff/+532mb3O//W757ePcmNZsFxisuLl9tdXRV5btQtbA6MScG5QBYSordWyGxwN4/eeqtN/uBwTwqoJvmrl892u9XdOyd3T0+UlMbok5MTKVXgrG125+fntuvvn96bV8X+pBzqeu/Rg9WuEwwI4t5serVcWRd2bbM/P0hAwPDm5maz247scoY8paSVQoQiV0cnx8+efy7G8GSMscZIKYUQXddxzlebNcBt8SuE8C4657MsZwwgJo7ElJKKMcaE5EqpEALElABT9EiRISVK43jBaGhjjB1c0zRcaCllIhoz75hS2/YvXp4dnhz/zX//P/+zZ6t8Uu5Wy8PF7K17d775G197/Muf+b7nUjPBATkx5FIJqZDFANhTO907UFc3eQIjhSnKph98u277ocr0g8OHk8LMJ9XQ1UxlwhQ+tpiob9rz3k6L6nB/f39vvttsdZ4rU/zi8fNyftj3F3lW7rpBm6Lp2mfPnu3qupqUXddFIEogpZRMKiVi8Af7i8XsnlJKENFut+uaJsY4pkFjZzIlmlRT52MuJAArqooSJkJItN6uT08OCsWi7SjFPM+997fNeCI/9ILh0A7BDZBiYbIYo3cu0+b68tr2Q3ZkEDHXpvdJSlmWpVTqG9/4RlFk8/2Dd83+erk6Ojme5LlUar3d5EXlEKfT6XQ6LYoCuUDGudSEkYXITDlY+857H7jk2r73MdwVCy5QCamZ4JwzJKJk8kIXxRABEW9uVpnOOYOXL57Nq8m0KA73F00fJ2VxdHBAKq/bXmelJnnvwcM8O3j16owxFhIBZ9F6pRRjQhqdQiyKEhGNyQBAAED0fhgGIhovL2NsGIajoyMgFvohpWTyXHCFigGw4IbtZnO8NxkSKoaT2SQ4DwhCcoJkhz7GyDFpycECQkAmXdcrIbuuSz40zU4IgYlSSkVRELCm705O757cObK279uOIjda+t53Tf1ku1SIhRbz/X2TF8pkUhtAhlxyqRI4JlQEDpwLxjVXeSYBSEkuGaYYBTLGRCS0MYZIAZAQILaSq227zo1hHK21AAkRlRZZVb2dTwaSDx+uW5eOVX7/waPjo3vAv7VYzG5ubkK6vWRlObH9wAg4g+AHIUQISSCR976ua6UUxQgAUqm+HwCgt0OMFAMJIWOMnHHvna030dkUo1BSSy4Yd6knQqYUJHK2pxSD9woBUhQIEFLfdtX+fl/vhq6r1xvBGQNUUiAyYjzP86IoOMfghq7roE1uKJvdRiBEO0zyXEmcZIVUPMtyYTQCZ4Ijl5GQS8+lSBC5YFoxRClZUuIW8sAICVkETi5EF4EAhQhDVEIFG5KInHOkqJTK8ywNQUp+59E7B3cffeO3/1rtqOmjdd7FJIRomt10Phs74N5HzjmUFQBADG2z3e5W/TCIEX8f+ecjFauQUkppBx8jCSGqqlLShEQpQgx0fXVxsDdHpElZQvJtWyshBudS8IwxCpFBcm5g5FJwAqHtmjD0PKV+sG1dD20HPgrGOec+eca41jql5NzABN87PMDaWmuHQikuJGJmVHAeUlBKSa2FEAkY45wJzmJinEvJU+IAEQAEA4GMpYREkos40rABGWOEaUQHgw2ScaXUCI9KrcH7cjphxutqsre3t1jsm8RFG5i0u7rPtXr67PHTp08//PB94Aw4g0h1XcdAwdtgh+Ddanllrb0Nx5xzJcQ4ijT6r35wwMhH0tqEEJiQ/eB65yTHaVXmRnOOIcTofURSQiBiTD4EBykiEaQYvCVvm/U2+WCHITpbb9bB265u9g8o+aB0xpWIyBhjQhUhumHocqEMU4tcO+ckFyklXekx4edSouAcgDGBjDEehRCCg4OYUoAoADmTnHMGFIkAkAONc2GJceCAgOAGywBn02nftyklqfjgep0p1EbmmQu2d7buKJAEEmUxWTebTz75ZH9/f76/1zSNtZZzyYSKwYaQhsGl6JwLACCcc6OXlFIWRTFm11rrEMkPdhictTYkKCcZY5GI3nr4aD6bTMrK297ZXkret105qZRgXReCdxCcEoyG6O3Q1Zum3uYma+tdsKFvWopptby+c/pAKeKcI+cMkDAxxgFFjN4AxQhSCkZpvBxCCBAMAJgQt4Ab58AZS0JoZSRGAc4TQSLkhJy4YgQIyIiIUoyEBFJCiiEmN0bI/flip5iQDDkCR6P0JJ/YKLdNLbs6Up6AbTZLG+HFy6ef/fLx17/5zRgopUQJQwpjVqOUgmiChzGhFm+A6JTSyDOy1kptRpBuLDAkU9oYbTLg7GA/K4uMKI4HjSt5C/HG6L2FmEIIilFru65vd7uNG1yV5V3T2N65wVKIy+ubtm3NZBaDY1ygFIkoRMcYK4oCmpZSSI4UZxxZGtEASlKq9Jo4CgxHCqCUPJPoBY6EAkoQgAkQERhyDgAUow890W217px1/cAAskznxaGLFiDlVabziriBKIYuWWs98W03bOud0eWzsxemyKfTqbUWiEmthu42z4mv6axKKUQuRvONHxvr8XFa01oLgJPJxBiDXBPR+Jld182m1ebmilOgELrgs1wzwJHBNLa3YoxD27l+8IOFRIyxvu26uoWUUgxN09i+jz5woYgohiCURCkhemutZiiUgJBAq2gd4zxFnhltQxCvcd8ENFI1GGMMiWHkI4eNcQSZUDDkPhEiBgoxUowxYYox+GFou3p872fTqh14SqmaTUxZOeLMS5siMRQo6np18epcyOzi4uL4+Hi32wFAN/SMsb7vBZPAGXiIQCml0TGKDoQDtN6zZEdEh1xMUgtZeJSgShCZwOSapY3DoRYHudm++iz4GBGBsdwYISWg18y3/Y3wPYQ+Wbu7uWEkmtorHWPqYOhV7bKly5Mgu+ruXbCDE5ZpS71QmYtBs5x60phZ41OInIFCxqUib5ESukEBQYKUiCmdEIiISRlialUeMubCLvU249Eg00gAjHHpU/LehuC44Nb2DKnerQKHJFkXI3Th6OheAiLMlZzboYsxloWWGp+dPbl5efbq6ZO67mnbA4cnP/5+UZZcScYlchHSQIQUI4YEiZJPHLlAROvcrqkti5mUmTYoiCmJgU+qqZC673ubrGaUGa0VW61WIQTGhFKKvebIcgTnHONgOw8U267mnDvrRoCRMQGMP3v1ivpgh7g4Pnl5eXHUtbow3Kih7xGk5gaFgIRIIBhnkFKMLI0YZbA+9nbIigolx5g4E2kETFPknGMiSIQpueiakIIJSqloLXFBQIwxghBjDCkQ0TjLFmOUgjvnTJ7t7+8Tgt1aqXKUOqS0Xq9/9rOfffrZs773Q+8vri8eP1FCSal1OZlOpvM8L7UynHMpBEJEJM6ZSCkIIbIsMwIFUCBquiFZyqf744/0big0lwKdbW07tLullLIsJ8CY5FwIwRkDCEPXM0DnBx5jXddSsC44SDEvZxH44NPPP3+8N9lbLA5lVW2t3TTtwcGCA8QYM2lSDCwhEKMUOTJMFL1LMSFF2w/d0A/O6TzjicXohZIcEYgUF0mowIVAFhCT810c23MFAaNEHlJIDkaf0zXDMBilRt7ObDaLlJSQkvHzmytEzPOcuLSexRifP39+dXnpPAUfaZsSADBkUhhjqsm0KKpJNcvzvCpLY1QKlvEkAKBt25vV0kiRa6WUIS5VXnGlBmetj0ag4Nh3db+9xhT6tinLEhgbgV7GYGwHOm8VBEhku9YNvVAKKDEE78N26C7W689evdoOce/+W1gVoiw++eUv/vLdk9T1QkgpWHADRVBCQfKESCFB8DEE39u2rdu+M3lmpELBAyWgNPIyOEMjlRfSCUGMRaQE0Vtbx2TKKkY7BB8ocMlj9E3TDF2DoRNCKcGIiAEqLetmt9lsDo/vaCldBKWUVqppmhBCSpjIp5QSJiT0oe+bzXp1w5WeVNOqKKfT6bQqtWIpBTE2G1qjJuXB4vBQCLncNJ7ACB3D7VRQ0+xcvQRvq0z1nHGptdYjdDjGmRQcxBDIM0p913CEFBwD4kiUJDJxvWku1v7x5dmr+vffevc9F4Mp8ne//OU9tp8XMtgh+jSSKxjGeOuDgu+Htq6bphmcq6qKCQYMeWJACRJCjBSjBKY5k4gh3n4D52zXNkWKTImIQIL56EJw/dASxUzpkTIXvc2KQil1dXOdQuAciSIRE4yH4Ou67vueQAhOCQMSEQJRghgg+Rj9euibOm92622VT8oiuF7ESIiccZ2YGDxgot4TcOYT0lgnkA/OMcakFCn6LMtuiWecs7EHn6K3A0LybgCK1g6cQfI+Jo9IMQBwfHl5EzUQwudXy+P36Sef/JQx9jc+//zw8JAD2K5njHEuo3eCpeQ9hZB8GLqub9voveQseOeahisFiLf/EbEUyQcIiUUCipgIECNQCGG1XRXTqcozzpn1zrq+71vGEVliSAx5iL7M8xT8zdU1SjEO6mitUcoRkRjbjgCeI45U2ASJBMBIeIjeD802DHZokpsICYIzqUyJIK+utqvtMJnOi3K2ODi4Xm8oRK0EJua9lxSJqGmb6eJwtOPYcwfAkTQMAMHZ4AZKgVGKKUXnGSCiulltnz5/6RlGjeVkKspyNwzk4h/90R9/9KUv51yi9yBESuQTpRQpJW+d7XrXtRSpyDKpNXDurAXngTNuLedcCh1CcNum7xrfD8mH6EOCyBjLyszFJJRgDImic8MwdPVuKyXv+wY4E0JmpgBITdOE4Eb8iDHGpfQJ+n6YTCaAauiD8/4W8UqBQgQgIARIAAwIog8uxVbwstBCyezOyb1Hjx5JqUccsOlcIDb0gaJXkhNRs6vRNZOMAzEmbqP2yD5BBEqRYmCQICbvHQdMKRFF7y0iMuD1tnYuZGXlnf/y179+5+FbX/po84M/+e4f/uEf/y/+vf/ACCmlJOcCABEFbxlgsK5tdn6wmTZFkZm8FEoGJOtcdGmUcchNFkLoN7uub/q+C8HFGCMFoVVZlKglceGCdcE6P3hnm2bHGRxOJ8451w9j7d8PrTFGKI2IkCiE0A2+bds8L73n/bAdxW1C8D66MfaAEACQfAQARjAOtsSoBCI/ODjK8wnjwoU4OJAq4whVNemb5tnjJ7nEfrPE0DYQOYPZ4aFQYzssJQBMGGJMKSAlLrDve8aB4i2tzDkngFbL3eACIfuP/vbfkWX5T/7J/+9/+R/+h4Lwk+9///d+7/f+t//Zf6aZSAiUYoyRUby6uQnOsUgxUlWURVFwqYChUVJr3bV95zvv7KYbkAhi3K43Xdda19dNc/feHZ0ZZTQzate1ymjX2GHohmFI0de7+mheScW7rmOMQaKRLjBWH1yKhKxtd1rrsXdd5OUw7GKMIUQGXIixFiUAZCg44957pVQKCQAYB44ggifviBIXXDoX2l07KcoqM6fHd0qj67p+/uxMaH3v/kMhxDicxSAxJO998BaIRpLur+hkCCEk691ms7m6uhJC/dZv/fbRnbt/8Ad/+PzZ2Z/+yXf+9t/+O/fvPfy93/tn69VmDG4IwBir6zrLsslkwpVcLpff+e6f/eAHP+r7vne23tbLm1Vd15DIKGWERIKrl+dD3V++unj6+dMQgjFGKBVSbIeeCU6Mdt2u67oQnBaSQlyv10Q0yh2F6MZBCpPnI+vIucAYa7uBEviYOOcInKFgTAghR9ILY3wEgBgTiJwBR+QIXADgyBMkgBBTv90tl+uua7brVYr2zuFie3OhJf/KV75S5TrLcs65994Lb5TgnEc/xBgZYxThlvvNGHCBEFwM3kcAqNtmPp9/5Stf6Qb7k5/8JPj0+PHT/cOjf/d/9j/9P/9X/9V/+/f/n/+b//V/un94EGMMMc4Wc0jkhqEsJnfunL54/nK5XD59/vzO6emoSOV97N1APgTrrO2ji9PptG1r5+3+/j5wRgggOKUotAJI1toQvRusMSozenQ7nHMAAkRpdMbF2H1LCZxzIdFut2OCg01CG9Z3iAQAibGUAo6sHALGBAMUTN5SYgBFCOGXv/iFUM9ulmvrw+efPd7uNog0tM0H7z363r+6ZOTfenBXYBB8/+LGnuZHDAVBHN3l6BYZg4i3XAxEQMAoZEwQUgIeI8R33nvv+Pj4D7/9HYgp+vj8+fPzy4tv/fbv/LN/9nv/+J//049+42t/5a/8lZSSUho0Q4IYI3JeHRx9WE1fXVymlExeSK0EF0AUBzf0vW06a22xrzebTd9bRCzLcpwiCZQSUEjR2r6u66Zprm8uMymMVFoLpZRNfuwXGGOEJGMMIk8p+Ujr9bZpOs6l1BxIcCETRYAEKY1zQ4jIGAKxN+Q6ziQRivVy+Y/+0T9yIbgQ750++PiTj3fbtRv6aZkp7F3flLm69zvfTMFd3Vx++OGHY69xpH/EGCHRyNSghLeKEgwQkMkIyLlUXfCB0unpqeKsbRrNBTcCANbbzW/+5jff/eIX/9Hnn/1f/5v/+9HdOx9++GHvHGNBcSGzLDjf7baZye+c3iMi52MMRClKLrjJC6EVSsG62NjVamWtNXkhtSGGyHmimBAYQO/sbrdrtzvXDzkvjNZFYYQQQQHnwvsInCljjDGJs5CAiM5eveoGx7jUmvVDEELEBEQRgSEy/hqdCiFRBM4ROWMCCZOwrn/x4mkE9C7E6B9//gspeGmkltmkVDedLfJqfzH74Q+//96HH+RVWeYqyzJjDKOUYhqPNyUcCY9MChYp8ci4ZFKaLN82lDBlZYaIR/t7Q2dRiizLOueZlh9+9cv/8B//w3/13R8u/uv/+r/43/8fTu/eZWBdCFxKo3POBSoJyJMNEULwMTqfQoQQybswuBDCsG6894eHh/m0kFqTwgTkY0AlCDGEUDeNt7YoiizLBOJ8PnUueO+zLAcAhkIIFYk4Cu98b93Ll+cxRqUURNYPgQsGkRNxwICJESO8nbRMESMgfw2ygRiGbrm6ZigWB4f7e4v33n1rs7rZ3Fwlt717NPnm177y8OH945ODj/jXTk5O7pze4cGNzViII5U0McaYlMEhY0wKBSwCkZRKa61V1q+vUHGdqWpSfulLX3p4/96zs5dcijunp0MId+4/EHmugP7+P/i9LMv+k7/zv7p7d0+gQMEI0acYrVeKc6ONkCnGoEIcXBhsisQUMzJxR9Y7cGykukmp6751FBnH3rvtdjsMAyMqq1IA5JmZTufnl5dEpI1RSoGQ4xDoMAy7tr+6qc/PzwdnmTDJB8KxnIucIyAfs1QEoISMsRAY45yIpOJESVRVMZst6rZZLq+Xy+vo7Xw6eevRvUmVLWbTqiq+/o3f2Nubnz44NVlxG/tTSj6kFCgliHGcY2OvyQUUgXgCQqUzwThyEEoCAOf80YOHf/2v//V/9affuffWw/fff38ynVaLWaTEBOcS/tv/1//He/+/+8//0/l8DxETA6OM4IqIIAFjzDnvrGcEWutI2A710Haht1LKrMyySe4x2BB2bVPtzZmSzWbd9b0QIjNqUpbJ2el0CoyNyMVkMmGM+Rg55zLLXl0uN9v28vJ6uV71XeRKjSKT6Q1zlfGRmkcpAaIQHCBwIUeaRQhe9O1VW19a52Kkr3zlI6X2nj17tlq6qsi32+3p/XuErN42w8X5YjEzSu6sL8uSMZaC40jIiZInSDH1yBKwpIQMdsiNUZIDMeF5zrO+88IY0uY/+E/+43/nP/qPq/nCmNwDD14Xeq/tlzPFbNdefP7is3/wTz/6+m/kbz2UkwI0Jw6JcxcdMkYZCYHeejtYT9YrnwT6cmqMGobeY0LBX726yCuN0fmm1mnAoc4laS3qoZNSYlGsdtuI7OjoWGSaiEkulDHX15vNpokBnzx+LpnOTLq6uQqJOecQOGOaS52QKPoU4zgzgIwDOGIsy6Uyyu3Wou8HREwJJpNZCOHnP/t07O1cXl6vVzdPnjz75S8/f3TvLiR69uzZ8cGhQiSisVERvCVKHEUI3Zh5ATLOUSqDTDAuU4Lj46PPHj9+8fzpb/9b/7ajVOVlKZSQqiqL6EOz3VD0HHA2n17UbUx+tVn+8vEvd344eevhTCtijBgzxqRIiEQoOYqEMnDllU8hqrEpwDRjcH71KkSXEk/pto069sLGPozW2hhzc3OljFFGZ6ZIgC6ky+vri+utdfF61SzXm11TN33suo5QMs4Z3pbIjCjdppMMkTO6ZZ2MhB/OuZjPDuq6dn7YbZtN0YwimtY2DOnB/QdXl9d/9If/8ubdtz54/x2pRAgpz02IMREBgA9BcBRSpMiBGDJBAIwLpgICR2mS91qJESh6/OnPv/i1bzJMnKMUkgXPgD7+0fe14MCx3W5ywyiGbmjrZgvX0go4hDg9OMinC0ZAiYgQACWTSTLGhJIppVRwqOs6xOBD2KyuUCBnkMg3za5tay6wmhR5bjiTALCr6zt37yFngHzX94mQUCzX9a7rhS6fvXz59PnZ5c02EIvEGEfNJbzRBmWcA46Dvog8+dtmmdZKCMY5F03TNfWQFXnXtufnF4xx74NS6s7x8VuP3nny+S/fevTw4uJKcPbuu2/HSDb4sVSIlIRQUgAiMSYAGGOCCAi5kBkRyqKIvV3MJEKSnP3we989ffDw6M69XMsUg0HxyScff++P/8ggHB4fbG6uHaZ2u+bqbZMrqdC5YbdZAxcgdEYoZQZplI5NyDhDIk5EFOOWs8B4rDc31rWVLkfYz7reuh4YCiEJgUuRm0wpJVTGhGCMtX2/bXofU2cjMf3H3/7TH378s/PLGxeBy0xJFVJwbhA8Y4xxxkZ5SERMCIyYJRjbtFpLxoAxJqQwjA0hxLKcjbwcay0XmGm93daPHz/+zW/+RtM0dd1st3VwbjHPq6rgAmNMVZlzoK6tIQLnAkiOrT6mJABm5ZSE5dDcvXNYlNVyU/9f/k//x69+9I2vf+Nbs8X+t3/yyR/8i9/fXF6IGKb5pDw8OH91NqsynQsUmGVmspip3PRdw9YrgUICBxJj8gEIt+OMKTm74Qwg2fXySnBgPBF4Iuj7bnAWAKSUgitETIAuRE9hc3mz3TWJcVNOYoLrdfPzzx5/98c/u7i8EUoLjt4HQAvApAQgYretWsn57QAW0ZgAoVJKK5FSGFm/8hvf+E1tDOf84uJqu905N3Rd987bD3/+85+PZOrpdPbWW29xzlOELNdFmTEAbz2RjjEE6xgSEiDwEdVjQiRgpqoilzr6L3/hC9erVVmWu49/9se//89+8Kd/ul5vldLb1XpRaJ6kRiKBB7NqVhV5npdlnuWaM5DIOBMY0rDboUucSyk0shEmTTGFEALDZP3w6uWz84tne4cHUjGiNPTDKBA4jv9JqVOEtrfWura5mS3mkXiM7Pp6t9xuz69Xn/zis0RCmIJzSSFQihQTIlEMwIAxEIwxxt6MD40qkYxxrZXg6D0hslst2surq7bth2EASEopZMQYa5rmK1/5yqNHj2ZlURTFMPR37h4fHxZaYnAxRd/Xu+Sds4OWggEnSIhIgMglEiqd2UCr1U2Rq82aur5998H9H//4Yxn9zCjv3Tv37tSbbfB2MaswJcMpxmCMGTvGI/5oykxx7vqOJ2BMeNbdTjtR8tEHSslv27a9uHyJCMZopVQkst4xxgVXCZgdone2623f2xij4nmRz/6//+T3n7541Tk/2zsMwJzH7a5rmwG501KNkn8pBDcMWV7eDs4EF1+r5AghhRCjKRlgGkkG3vsnT55oY1JK02nV930/tNPpxLr+/v3T3/iNj9br9eXL5zEMBwf7nHMlmetbTKgYBDsMfUcxseSNUcB5pDi2fRJhQiadLzLdtm2ZGQrRlMW7j+4jsabpdpvdPNMimMuLDQ/54cFev1seHB1xJikQI54VuTIZJErBaS6Hph4vtYvOxxAoREqEMHSrUeX24YMHWZ4nhiEExnjXWyYMQz7YtNlszl68ury8ci68/84XTu48fP7s/PHT5zaQMvPApVa51Fb7ZK0NmDhQ8FZKmWeGUoSIIYRRzxIkU1yN4DfnQgkFQMwzRBQhuNls4oLHhFygNpJAMwZd16xXNybTFxevjMC63j16dD+lxCk45zgK29u+7Rig5Hzs80CMDJAxboxpuyHXWfCRZabebjbrJRFWi70qN663LDjNEaPfmxTdWq6uL955cPrg7t2UUlVMiqLKTY4gICUhlODCeacENkPftDVhevzscdPVpsikVvuLuZT87t27eVEwKazzIVG964k45+r6ZvPk8bOzV5chgNFZPzjrYvDYd3462TdlpVVhlPzBTz4eJZoHPgCAknx10xVlFVwgHmOMChIXmigiMSGE9xbRFIXhyBCh5BMfo2AMnbM6M5zzcTA3y7Q20tvh6Ojg888/93b4wntvLxYLRI6Ifb31PhJB8iQYl1IygDGxkgzpdgwRtDRMCAYwDMPl5aVSggGfz6cU4m5TQ4iaMy05IjKIRgjf90aM4+3a6CLLCuAi4e3ImODce5dlivH8ybPPry+fi0zOsmz/oJpN9oAhACvKMiH6EEPEpusT8IvL5ZPHz3/88c+NLrQuYhJHxw/unDz46c9/2bV2Ot/PJ9NNXeusEEw+uH+fiKbVrO/bSVXNywkX6K1bt94H5xwJwbjiRBS8x9ezbIjIOUNGnHOBv0o7ESDF6Il4lmUHe4u+a16+fPm1r36FMfHixdnR0ZEd/DZtEDhjHIFneT7WkTo3iYhR4JRCpEAgpQRASrharcYze/7y4itf+ehgsfeLn306dI1gjDMWrEMCJdjQtXmeK6UAGBEiE8JkyLinxDhHxhIka1sX7Ga35oqXVaaNkBJ1ZrhQAKAy40MU2vh1c3V5PZntr5bb7/3gJ5TYarU8OpKI2fXVGr+gP/3lz7J8UhTVq/OLspo6F+7duTufL6y1BwcHm+0KEyWTIaVsP4OrZd93ve2894yBJ4qxNcZwLv/8oDoTMcaqqlzw44KA0bJHR0feDnm2p4W8uLhiie7dPb25XmfKqLzNTCGlkkLnZcGE9N7rvLLBepsS44gIxDgXIwyFiFmW9X0fUozRT4+OykmxWikmbaZ0651UHBNxzpWUudIxgQ3ex6SFFEZDokjJe4taUhBMyfuPHj6SDwfbRvA+Bhd8ppUQChii4NrkTPBd29m4+uRnvxgGd3R0ryjT3uIoM9Xf+lt/6zvf/bPPn75474Mvfv7kMUOhtdaZUSbvhp5ByrRUe/vX19cjYFhNZ4uQ+t5st7hrtikFFCOsxkxWvJm8HOMS46+flNIwuFESIgY6Pb1f1+1Pf/rzsY/xySe/6HsbA3oXiUBwlRWTfDLLqgq1DozJLCeuiCuUChgTUiNwRF4U1XZbt23/6NEjH0MCmi7myGHwg9SKK1mWpZZqOpkYqYwxKDjjHARPDBPjiWMSApQKyMvFYnpw8Ojd945P7yXGuDA+JGAMGEYKwJjUShlt8nyxt3ez2sQYDw6PiPDw4Pjr3/jN/+K//C/zsvz546dDiC6RMnk1ncz3FoyxrmuCsyG4m5ubLMukzphQhDwBU0pVVTWqY4z8Su9tCIEBstcq1eMjiKDr+qIqjcm6rl0sFoeHh3le/P7v/8F6ufraV7/88ME7AkhLtbc4DIEQRIqAXKk8Z2UFTKiEDijXBgbHgFNKPoJUeXAIwNbbDTAkhMX+Xl4WQkpg6CgO1hImk2d5ng8EWZZRiLnJUCA3SmiVODpMkXFhMomISFryy/NXXd+s1ldXy3pvfx4SN7kGDs4HxVBq5ckVVfnuu+9++tnzBHh4eBA8+9Zv/eVvfuO3zs7Ovv+9H56dXzx46+3lZrN3dHB5eVmWOUDaLXdjZd11DXCmM+NCGLcgcGRSy+l0qq9U0zScc5I0tnDGTgx7I3D5RjT2Vh6BYLernz17Zgf/1a9+7e6dE+cCMhYZWRsnhWJMMKGzoszLCcgMGApTAIXEJEqVInX9QC7tH0jGffDUd3Y2XTjnkMtyMgPO1vXOeQ+cEcPpdFqvNiPLP/mgtZZGcyNQInHGlWTSSG1cDJDoYrn69Mmzpl7bvsnzzJgJMpUQCmMS9DF5xjKt9XTK796Hr3/96zfLfz4Mw0df+9Zqtfq7f/fvPnv2nKGYPbgv89x45yMt9veXm/XBYuGir+uaS8aE6roupdT1PQppQwwhcKJRrGm92Yzji6MdY4y388DjqbTWSym7duCcHx/dOTjcG2VBtTaffvrprJoooUHJ0zv3bq5XHPjxlCupq8mMVVNADpS4khyV8wMwHgH7zt5y6JE75w4PD5umqWbT6XQqpWz7bhiGlFJW5ELKyWyqtR5nxiGSlDovC601MIacKaOZzlyipu3Ozs5ePH/26sVzrZjR8uBoyqTiBNb2ewcLQrAuJISiKKSKg4tf+soXhTTPnp//i3/xL3bbfr2qU6KD/SOTF0+fP4/eHxzsKcEvLpfWDovFou97AmCMLVcrLtXgHfmw3TWhbTjn1bQcc8k3s/1jrv56QpQxxgQQc4NVgk2LPIP44hc/E0K0q7Vz4e233ykn89l8vyiKhDwvq6dnLw/ufTg/fJsWd5OSAImiR2IMmVZFvFyRtXG5YoIDOuRdE5Ym4zKbIhOJoy5zGgahpBSMXMwEoGv3JtkmDn7op9N5UeVDuR9nh1GJyf6cgHrbt537+Kc///73frJcrjOl79+7GzHpbEHEFnvzoa8hmmk13+xqb7mSiitxcFxGJo/v9xebzbtfeffsxVVLIXjQi4nrdr5vAJi34eriWuuSQB0d30vEdvWm7XYp0sXFVQhpMd9/cn5eTaujo4PgPUemEAAohcgIlFKEBJIpo5zvKHpBELMin00qik4auW3qlJLJinv3j6wPSikXw7C6fvjgnhsGpfXRyd2joyNlihid9V5wVJxDIvCOGK5Wq2EYlNGASAltPxil5pNJ2w1a66F3jAnvIyLXOkNkBEgIBKy3w0xwLvV8bw8R54fHQMF5t2vaJ8/Ovv3tP315dkHEvcnqpjk5PuBcMgGc86qqYgLO5aSaDj4EAi0EEuR5/oUvfKHph88+fzqdTn/jo4OLy6UQ8tmLl1mWLRaLN8SgcatR3/fn5+d128YYs6woCrPb7bTWQoi+7zHLtNZCqWEYkAutNb4uIjnn7FbChLHZYpqX+XK5BIZvv/3o/sN7X/3oy9er60hxspj82fe+86WvfEUZdfrw9G/+rb/53gfvF9M5AIREQgglNXAJkSDBuHsJGEopAXG1vun7PgAenNyp5ouinIREiHwYhuBTVU6zvJQmE8qAkCh0MVvksykTfDKdA0Prg4/p4vzqJz/+5MXZ+XbXETBgwvuYl4XQinOegPKiCikCQ10WXIgQQowUifYPDxhjX/rSl377t397tb55/uJpkZurq0uCOAplcs5HffFRfvfy8hIAlFKz2eytt946OjrK8/zk5CTLsqZp6rrmnJdlOc7VjqXqeLvxNfNH+ORfvXr1/ntvz/Zm3/rWN9u2RsHfe++Dr33zG7u6/ejr3/jgg/e/9a1vzmezD957FxGBBUppcJYLVEIDEKQEDIO1q8267bp6ty0nFaRweXl5dXU1O5oUk6kN5F0cBitYGskO3kcpdQxpCFT3LsvzbDqVeWXmM7O/5+pdiPT0yYtPfvbpZ58/dza1nQVoJpNpZ10E1MZwHpBzEHJUs2RcqixP1rvgCTEvq2IaI+BvfP1r19fLP/yDb48c6qqqlBajMoiUehiGbb3z3jrn9vb2rpdLRByGoWm6yWSyWCyW6+WozzwWdJxLLsWbIdnxiUwSogAkrfVutzu9d2e5Wb777jvr9bqo8m/95d+qpnOttdZ6MpkURscQGBAmdGFUeOCRInmP0XOi3W63222adsc5P9hbpK6XXDAgF5KPxITq6o3te4ipKqomz4ddw5hwyTofXYwnh4fFbE/PptODfbergbHr5eaHP/7pq/Nr65LziXPtPBXlREgOiDrPE1nAGFIq8ioxDgSqqLgM7dADwmazme0tgJBx+bu/+9eCh9/7vX/uveVslKxgWZbVdTsMw2q1cm6YTqvxzvZ9f3FxkRJU5fT6+tp6q5SaTCbW9l3XtW07mU2FEExwFLfCDH48lQLZMHTT6WkI7itf+uKXv/zFew8fJMLZfIFCzqfz25kESEIgAAUfODIu+DhdxhkEF5vN+urqwg1Wa/3FDz+YnN559vHHWrL33nq0vD7b1rtRey/6ZL3NtYEEMcbkiRJGoryc7B0dZ9NJtdgHwG3XaJV957vfu15tfIC2Dy6A1JlSqpzMMsNMnmtjnI8xUUiAUiXiLiaVKS6VgpRS2rXNzc3NwcldLtqm6R699aAszNPHS27C/v6+NlL1oq6349lKSVhrd7vd0dHRuMKLczn0rmmaAJEjs841TeO9/3XxQsGlFK+3LyEKziCGwBn87l/7t3/3d//awf5ib38/AnIueucieY7MuSFTKiXf931RlBQCpEQhpOASxW63ubm66OtNXqijvZPJ4V5ar64uX1ZVdXJ0uNtcdnbQQjPGmmZnmGCIwVlGsNlstNaDd9P9hdAmIuPTaaRUVtPHj5/+6MefTCd7bR/6IcTEQkyLvWmkJHVWVBVIrniWElc6I2SAPAEn71FrneXOuclksqvrZruRXD24d58B+/yXv9m27curTdc3dV3vdrumaSaTWZZlRBGRgk9CiPl8bxiGGEkKbUzWDO3Q9X3fhxDGJQZjbf3GV76ZhRfB2btHhyeHB3/l3/idR/dOdZHF4IChTyFTJsQAiJkSzrVKqaLIIPnkLUfgFPt62zb10Gxds5vPJgd7i+Lu3fb5k2ePP9+bTTnnEmE+nwtkbrDB2uXNzSKvFOeCUGbau2FsEx0cHjOlSDCYVm1dMyY++enPm24Q0rXdcHhwvFqtgbN7Dx8YI/OyKKoyEXLOkcmsqIiQSYlMWBeMVKgzHiOXgrXtcnlz//Q+gtzf3/urf/Xf/PTTn0emrPWbzbppG8aYUkJz473lHDnndd3ev783mcyur6+VNELIrMq36814oRFxs9tSQp1n+OeVBRE5y405Pjz68N13v/m139BSAABXiiNySgBJcIbJQfJKKQgutNvYbX27vTl/8ckP/uzVs8/jUJ/sz997++HDL3xQVPny009++L3vNm1d5JngLAzDfFLtdjtre+/cqxcvlBTNbjfYDhKNLNC7p6fVdCKNllkOPiqTb3bN1c1yGFxMkBI0TVtOZqenpymF3vV3798VgmutCVk1mSEXJstHHWqhzCg1IbRhjE2nU0R89epViG4yKb/wxQ/+xr/77xwe7hujkNFms2EMzs/PnRv29/fLclKWJSJut1utdVVOtdZ93wPh8Z0TpVTb9tvtFhGZuPW2Y9v2NZMNBHi/26yePXn6w+9/72tf/TJTCigBMIYJIEKIFCNAsk0zdH2u1dXFi7qujVQPTo7KowNIEZyFvn36o+81TQNAJtNFURhj/GC99xQTQrK9u3x56a2LMY6VLHKWgKRWx3dOXl4tQ2enh8eArKl3fd9fXl52vZVSH+yX3oeL66v1OuTF0Ww2K4pMGg2cKWlUlmMEzrmLiXziDCMROScKwyh6H+bz+ZPPn+R5OV8cGKO/+MEH3/vxz+u6DsEZo7ebZrdrhJJlWd65c8fa3gaPiH3fTyaT5XI1cmCIKCXo+r6ua0JQatwKwsdXgXCrVypSSlqqzXr5//77f3+7un7nnbf29vZMnvGq6tcbrTWX/Orl2er6CigxguPDycHsjsxzCBG2m267Pj8/f/78aUIgSvfu3auqioiQM1PkwnrXDhBht9n+9Kc/LbNsFC3kUkqtqulkuth3Pg4hZUXGdQ5ExpjV6tnZq/NRaH55s23bdrtavfXew7296cmdw7LKJpMyz/NRL45zBsAoofd+3N3ovRc+AZfGmBB8WZbPnz8ty1JK+fDhw0ePHp6dnZ2/urbWhuhOTk7yshj1wIwxq+0qRhqGoSwmRVH0fe/T7YZERHTBj4sV3njJsQaP8NqUI3Ohrre73W63242MhrYfqun09PQ0RHdzeaGkuH96qpQG6EPdDMurZrN98ez58vqSSWGyLAIpo/ePj6SUm+WWUOR50aZGMVO79uLi6tmz5//mb/9OP9gAwIQUJiunC12Uj5+/nO8fRG6W2/pRYtaH65sbKeXBwWHbts9fPNVaP3x0+vD+nbce3rt7ejifT6ezSkoOANZaIbn33lu72TXOhf39A8750HWmMEJr5+zJycn19fXTp0/ffed9pcXXvvbVH//4xxfnV/PFdDabK5lzKaTUTdMcHR1tmxoghhDqup7PFykl17XBRynlZDKpm63gauS1jgo2o64DAEtAYjItF/t7b7/71ruP7h8cHMToQ3B5nh8c7N17+KDrustX57Pp9HBvTwgGSNA369XVerna3CzPnj0Pzh8eH1VVxY0KgCiVykpdJa4y4iqgJAJEdnW9Qia4zG42ded8pozQuSrLuh90NWEq+/Env6j2D7/+l36nzAvv3GwyzU2mdfbBe+8Ow1BOszt3ju4/OLl3/yTLNBPCB4+IIwqbUhiGYXl1fY2olJ4f7Ll6CM5xjlKq6MPdu3d/+cvP9/cOi6K4f//+e++952zcbJrgabupBcpRVgAAxl2lwzC0bbu3t5/n+eBdjJEznE6nfd+P3exxlkIoOdLJXwMcUhyeHB+dHFezaT8MhHB0dPTOe+8+eP/9lNJut6uq4s7dO6IwXbPb3Fydn5/vdruh7fqmjT7s7e0dHx9X1bQoJyYrUBgznU/3jhywzhPXeSTOZeYCHN65t2u7m8227p3MclkUs/2j3WBVXvzok5/96fd+uK074mq3263X6zzPm6Y+Pz8niPNF9e47j7785ffvnR5nuWICgIFANvaaUowpxHH1Ur3ZbjYbSCClDiEg56Ow2XQ6NcaMbX0u8N69u9WkiNG/Dr7YdR0AjGtfxy9hjLVtW5alKXIAiJS01qMOivzVoxm7XVEDAGKwtpyUeZ4LKY/vHj96cK+YzcBb29TL5TLL9HyxF4e+Xq4peKJUlsV6uaybnRBinCkriurg7p1N10kuuNagtEHRD8F7MqZQyqw3u6KspNJ1Oyy320xr4tKUE5FnQ6BXL85/8tNPPZFQufNpMpkNvfXeA4j9/cXbb799//69t96+v7c/QQVh6EbcACUHG5NPDuNut/v057+om24ymd7c3BwcHJRl0Q1uVFQ2xmw2m4ODg5/99Bfr9braO9RaX1xchBAm1WSz3g3DoJSJMY6aX3med+0gpey6riiKsiyDdYPtBedVVY3OcHztt44yxnGeQUwX87cevf3u++8c7E3fefSAKw5Ig3fDMMzncyHY0DQpBmOMH2LTdK8unq1ulkPbaian0+nbb799fHoKQipNoKT1oWu7PCuzohra3ocola7rpiiqtr1KHJquNya3MSmdrTY768Jnjx8nwLun9xNA29u+vQohHBwcTKrFnTt333n01v7BXBvuvVWcISPUGoCBj9Za74PgdHNz8/3vfz9Eeu+994nh8fFxOZuOV2oyKccNnJzzyWRyfX09PTg+Ojoior7vtbJ5nvfWjXsfOOdj7G6bPoQQY6rrulzMtNY+OM4wyzIpJfLbAvx2KDGNYzfAJJP/xu/8zte++tX333mHK9muV+vLyxASk8YG2rXD4ENKwfW73c2rzflT1W4fHszunRwnpcrT++cB+3IP9++mbI6i7GqbMQVExkg71IzHrt827TbLVNM3wMS2cairx2crr+afvdx9/ORyIK2Lyg0+uYFH2/m6mMg7p/OPPnr46OF0tkgqG7jsVQYxeZ4XIBQQDm03NDXZ/vJy++p89ezl6rs/+vm//O7HKt+73nTeBa11cgOEAUJXadQYFU/Ndmn7pir0/dOT3W7jva+mEyGUyXOpdQI29E6rDF+L+zrnyIeyyJWQo+4iE5KQyywzeQHICWH0s5ILNmJHRVVst9ubly/HZRLW2q5piaLWmnMMztm+H8myi/29lOD52Vnbtt0wzGYLrfUYz8Ys7NWrM0BMzhmtESBGsta+fPlSq+z2+nTdrmm6rjs7O7PWcs6vrq5MplIKjAEm+vCD999++DAzZjIpq6riCMoYGFnbQsa67jdbP9ibq+u2bS8uLn7685//+Mc/7trBuXBxcbHdbpfLpeQCEYe+h9fKICMVaxzU0SpjjHnvsywb3d/YOxxXnc5ms3Hd3ai4wBgbr/No4pGKP35+Sul2o29KLM/NarV88ezZ48ePzy8vRn0czvlsNhOMp+gZAefIGGba7O/vJ8Cutz6mrCiralpOJlIp4Dw3Ojh//vLl2fMXI/tLSjkMw8uzc0oYAWazWd10AHBzs9putzer5Rgou6FXSk2m06Ojo5QSQsyNMloazcsiU5LjOKkVE+b59vx8t2s2m+3Ll6+UMuv19vvf/+EPfvCjUZvi8PDw008/8973fQ9KGWNGZckxvIyKFjGkGKkoCmPyUSl9Op2K11qO1trBdvP5HF+v7hnP1mjK8SKP1ffYsx25N7cts812/eMf//Czzz4DgHH5c4xRCMYZVJMiN1nwLoU4KauqLIOz211X98N8b//w+M79hw+MMSAEEEitY/SbzSrGCMMwvmNd17149YoY21scRILVauN8WG03bdvvdjsmhVB8u92+/8EHb7398PTenXZory9f7rZLwWk+qYwUKLgyGpzrtttXv3xse7fb7C7Or7KsWK02/4//23+zXtXLm40xuZQakV9dXW02m+Vyaet69GVwu7OYjSGYMbZarfI8n81mQsgYaSSlvzllXdeN6kqjccdO1Biw05vVUyGMWy7o9ZZzIhLD0MXktZbTaVWWpZCccV5Opin4vm2id5mWUjHXN+ubm91mud61nrCaLQ6Pj6ezhfWUrGUZA8ZzY06OjrUSITiIiRFsV+t+CD6A4Orq+pXzIRC0TS+1sT4MwyCEKCfF+x+8e+f0tKqq65ur7WZ1//TeWw/vSyG9c7Hr+mHY1E0iJC76vimLyd271cc/+vi73/nuYMPF5pXW2XS2f/fefefcdDrd7XZEd9quXiyqFGUIwblARMZkJsvatn/y5BkRTCaTBq1zbn8/y7Js7E8wDuOe2vl8fn5+wRgbW4vGmFulQ7o9jCnEJG6tOdI0xGxavf/+u3dPjlPwPsVcmvG0900rOMvyDCjV1xevnj8dmq2SYrVrju7cne8dHN059REGZ+u2Obp3DyAh0uHBXtu2QqoQB+fc06dPm7ZHRKVMDCmvJt31als3C50Nw8AEb7r2a1/72myxQAbVpPz000/v3jl59NZDWZZgHSKuVqvlakPIi8k0RTy/uLk4/+lPfvSTi4uraTm9vFie3Wwnk8nJyV0lTWcHIWG9Xtf1tu/nAJUQIjpPDDnn2pgY6fPPnzx5/AxBjFDZSMMc0bNbDxDjbrc7ODiQUoYQUrzdtjemQdZ6BkBE3nsh4xi+MREACIFwfHC4t7dn+85oyZWIPgybVZHliNTttpuba0x+Pp29qjc/+cnH8zv39w+PD07uwmQaltu6rtu2PTo6BiVSiCEERgBCeO8///zzTz/9NHlWFMXNaqvzIqJ1Ie6adu/gMBJMqun+fn//4UOCBIi97Yoqf/DwxOgsDoPt7Gq1evHi5WbXaFOsf/lkud7k5bSpu3K290619+rsVTXf+/DgDhcqy8v1brtYLJRmWWZSiMPQ9W0L5CEmIVXXus1mt16/+PTxedt2CNK7mCJwAeMCy6Zp3sC6fd+PtJ/dbjey0qSUxigppbV+vNq3LjKF6G/DjgAkxhEpKaW45F03MAZZllnbBzdQ8GWRbdfts+fPri/OGWOnD9+aHxxl1QR6y6Vw1scYgxuEqQRHP9g802Dter39+OOfXl8v752+NZvPP/v82f7+oQ2RkEUCQmayDBG/9vWvhxCst2+9/fbjJ599+MUvmpyh5Az4+uLmX/3Jdz///Mlg3XbXDSEKrbkwjEvJZdv22/VOcVFMy/l8HiIVRaG0mM+rPNd7+4v5fG6MCp48+eDTy1fnP/j+Tz7+2c/me3eMzofBjYZTygzDsNjf55wD3opOpJT6vs/zfFT9887GGAXn6nWgR0QKr5XcY3ytbwoUnEXEGKOzIQGFEPhrLZe23q7XKwZYFMV0Ov/qRx8d3bmr8wpUDkIGH0dXHb2HGNtd3dTbyWTS1nVd17//+79/cHSSl5Mf/eRnvfMuxBCT9UEqpU2eEOb7e9V0dnl9VVVVhHizWi0Wi4QSZVbX/R/+8Z/8/n//R59+/uRffed7T89eXi7XNtCzl6+sT+fXq+Vq0/UWhDTGVNOJkEwb2TSNVPzh/dP9/cV8MXPWjsOITdO9eHH+ne99T6vCDp5z2XXDyMknouBjSunw8HDUo2OMhehGPz5uZiSEceeYUqrI8ujD6C67rrP9MMYiIhIxuMuLV2VZlpOKc57LIni7Wi4lJsG4nlRYZBevXjLGZnuLvcMjZUobk3CeFbmL4ebmZui7+Og+pBCTH7dbX1+t/7v/7h+e3n94dHR8fr7e7urZbF5NZ9umJWB7h0fFpJrP9x48fOvlqxeBUjmd3Nys3vvgfS5FCBJ0vty++ONvf/vzZ8+Pjk7unj7Y1u3B0XFWVLodxnGHYRh2fdv2nVA8UrAh3r178oUvvf/Vr3zx7snedF5E18bohdAA8OLF2Xf+9LvBQ5ZXy9WOc81QIHDORxJabNsuz7OR4Dg2x733o4J07+xYHd7aSwjGWPIBJEFMIYVR9iulJPqmHt1tSqlte86xLLJqNgXbC0yYfN+4zWaTZdl0NjNZkZBJrZjSwMR6vb66umKYkIDaNjh/fHy83dZ/9r3v/uKXn3/rL/3Wrm6X69Vsvsc5Z5xvm1ZlJjXdyZ3T+w8e9M6evXp1/8GpNtnH3//u7/7uX+Ocq2I6NC2h+J//rb/tevf8+Yu67XWWo1RHxye9swDs5uZmu1ozwLKcYIqLxWIynz18+PDBo/uzaclZCK5lKY4J+eXF9fMXL+t2ODy603e+bXujndaGsQ4Rx1Vqfd9Pp5OxfBirzHE3fFEUTd+F6CnRaFml1BiORIwM2GjiW/pVnmWZ0m3d9NZlRSGVImAqL0EwCLZdbs5fvvTeHxwcTOeLSCkilkUJnMe+s9bPZjOjBeccKaaU2l393R/88A/+4I++8Y1v9r3Ni2oyWxRF0TTNSOY+ODyWynz44Yc6L370ox/4mI6O77Rtu91uTV4gZ37wJqu2u8+k1PP5/rsffMBQcK1dCAlwvd0KISaTbyohKCbb9VKqYlJNJhOdaa5EtC0IEChd21AKFxcXjx8/vbneHB3d9R4///wZEcYYjckR1+Oq0jH3TilVVWWtHWGhGGhcHaaU8sGNsSWEYHSupRqcCyFIJsbYfdsy44DO9tbaKs+raiK1hmDBe4jBtvXl5eX19fXR0dFkNtV55nysyilIA86llE5OTu4cH7AUpWDPnz3x1v3s409+8tOfffTRR50NB4fHvfMHBwerzbqazJbL5WQ6n8/nD996e//w6OXLl6v19v6DU631y/Oz6WxeVRUil4XxbfujH/3k+dNne3v7p6en9+89PLl7xxQmL4p7905GET2gaKSimIQpRl2bmEbOseVSxNCH4Lqmffny5Waz2e1qrYrr6yVjhtIQY1JKCaG8G/XbwXvfdZ0xRggxqtMQkXPOWsukYIxFgBhjsA5VJoRg41iBpBBCcO42RXfOtm37sCjms0Xf9y743BhvG9c39Wq1Wt0go5OTk0BgXUDBezvIFJ1zKXohRPQhxnh1tX519vL87OX5+fnhwbFQ5mQxvVptuZCDszHQuHBE59l0MddKCyUvLq+yLFNGuxCduy3pSJLd7az1TdP84Ac/uHN0cn728uzsjAtx997p4mD/+PioKAptpB4bgIxCHEJIyBjjACRTCl3d3Vy/9H2322w/++yz1bJ9/vzq4PDhq5eXXBhk5FxA4EIIZz2M+3kidF2XF4tReiHGSATe+2EYmP5VjTjK/72piyimsfYdhiGE8P8H8ouI0hi5pK0AAAAASUVORK5CYII="/>
        <xdr:cNvSpPr>
          <a:spLocks noChangeAspect="1" noChangeArrowheads="1"/>
        </xdr:cNvSpPr>
      </xdr:nvSpPr>
      <xdr:spPr bwMode="auto">
        <a:xfrm>
          <a:off x="0" y="50272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298" name="AutoShape 56" descr="data:image/png;base64,iVBORw0KGgoAAAANSUhEUgAAAG4AAABuCAIAAABJObGsAABfDElEQVR4nHX9Z7Sd53Ueis75tq+tujv2RiFANIJgEdhESqySEsu2ZFlx0XGc45bEjnNO7Ngn9/xJ7p97R66Pc3MykmvHSVwSNzXLRbZsWaIsiiIpkRQpFpFgQSE6sPtqX3vLnPfHt/cGVPINDoyFtb61wDXX7M8z54tvvvRJraI33zh1+fLy6spgbX1YlbWKjHPOerc5GJkkTtNWFKcvvfTyaFI4j3VdI8Lu3Yu9foc5lGU5mYyVUnVtAQBADAfjPC+zrNXtdtdH4yQ2rTiuq4KctdZPiqrV7oHSOoqjSLdT3cvMVDtampvas2tude3a7OLubHoXxF3VnhkWfjApAUQaxf1O+9iRo+ura2fOnClLO8lLT4BCM9e33Lx0+y17BmvnDdgqHxullIz27LvZeZbKMAQW4FwJSDJEIQQQKJQJKKyjQEKg7vZnhVDsAzBLyUyOg5MSlcnysgjBE9G3Xn/tX/zyvxwOx84ysWBGJmRmhoBMqq7c2Babm5uDzeH6xsZwOBnnhdaR1MpaW1VVaeuirOfnzcLiIlxbKUpPRELgYDCIExPHcafTGY2GQggiUkoxo9Y6jrmuq+EQslbb1qW1VggRmJlZay2EyMuSUQAF9qUIJpbZZGJW10Vdl6vLK2ja4OVMf6EqR1ookIrIExGRj2Idx7FzQUrJgoRQIThrrVBSq0gjQxwjs5RSCKG1kEoDSkIWAgAIvZRSMoJQWqAAZB9QoDbGIEoQcluUyAGlRKm1CSYEwcytVksIoZTyzgPDd1yqKIqry8vXVlaXV1dWVwfOhbKsPTGV5EMIwLZy40mldax1VBSFkHGapqPRsCgmnW7LGONcQETnnPdeay2liqIoBK6qiqjQSeq9z53TSmipmZ211kTBWuuCj4xqZ3FR+FVfRRKnuh0OVEzGZ8+c6s7vE3E7MWleBwzBh2BtVdd1FEVxHOdlhcgCBQiEAOPxOHiWUgKB1trVNTN775WOUTAzIKIQAgAAEQAQsfn+iLjzWAgBDMCMSCgEs2hekVIyEwBkWSYBEZGIAAQAfpsoT7755pnT71y5sjIcTMa5a7c6yug4SlfWVuu6Lm09yXMiCAz79u2fnZ2/em01y7Ll5WtSYlVVzrnJZBRFcZ5PgNhb12olbKDI80gbIhqNRonR1tbOUr/TVUp5n1d1IaVyzlXkYyW8kBagqqqitp04npSO6vrC2TMyymTSjVvdoiqIyFtV5ON+f9oYw8yeiRkBiJnzPK/rGhGJQAnJzCGEuq6lMiEAAAAxAQEQByYiZkAQJIAIiBA4hBAQJTIzeQAAJiYCAA4BiIkIAJIkaX4PZr5RjMgAAKKu3KSsiqquXbC1q52vKzfOizhOpY58YOeC9eHq1eXl5eXGarz3URRJKcfj8Wg0EkJwIC211rosSwDQWgJAnBgAcM41ho8gi7pSJu71etZaIB/FWqHI89w5FycZobhydTkfT1KjbV23Ev3OqTer8WCwthwpFETBuTzPhQClBQAhApFvtMZRKMtSasOEiChQAoBzNSICMGxbIzMjfpsmNo+Zt4S18/yW+Jl37iWiKIqSNAYAIbYliQRIzSeL106+feH85eXl1dG4tD74wIzCBdoYDIbjkbVWKN1qtbTW1vosy5IkmUzGvV6PmUfDycbaerfdyfM8SZJGWVxVQ6A0MpHS5K0WWJalUiqKotFwEkKYmZuVUlZVxT5oLaNIM3NVVVXtA4uN1bWLFy74qhwPBpph7cpltmWoC2THwRVFDgBSbV0AHIJHIZh5OBwpaQghEIAUAOScYwjb4kAJKFhsmzgw840G/h1/3RIrkhAohEBEIi+lbLVaRJ6ZmRkoMDMQN+9Vw+GIGJ0HBGAQ3pNQHCgkWVY7R9A4QUKUeZ5PxkUcx43rFYhG68bGiYiIkLmdZWWVS6GzLCvLUilhiZjIWhtpI4So6zqE0Ol0wuZm8FYK3fiB4XCshOz3++O1iWPASa3Tdm1Dq491PpZSotROiDIfEwWpUCmhtOAqOAqSGYg2hoOD+xaEUMGXAOCZalsSeWYUQm+pGRFwE3OBITDLRoZEjdUzb8mUcftBIyaBDAACuN1uN/rL25/CzMwBkMUkL72nqrRFWde1y8vKumCtHU2K0aRAlEqZJuza2q+urhql2lnL1dYY0+v1pJRraxtpHJd57r3vdDrB+arM40gLxDRJ6rKMjXG1tda2223r3WAw6HY73W4nNqauitHmRl1WjGh9WF3bQKkQsZ1mGyvL9WSyubosgq0mI1sVrq6qqgphS9EAiIiYAwAAyiKvlNJSqEYLmTkER+QD+23LFQDiO+MuAAABAEO4buB43dh3DB8RG62UgFLK5l03XoJZ5nlZO1fXrnY+ECRJxkJmWdt7L7Uqy7Is6/F4TETr6+tVVS0sLCRJ4pxrPGZiIqVUnufB+Xw86XQ6UsrB+ka3lfXaLaNUo7YhhMaTCkAgjiMdaVyYnUGgsiyJOC+ra1dXQciqctZarfXmxno5GZ575/Roc81bW1WVs9XGxkar1UrSKIQQggsh+BBCCFVVVbUDEIhSCCGltNY6XwtghhBC2IrRWzJiZm5cLSKigDzPpbwe3KWU3vsmw0PBjbv33k9N9YgokNt2BQRAW2YaPGsVaRWVtZNS17XTUaKkkUrNzi0golCSiKy1g8FACLm2tpYkCTM75xQKLWRVVd6RreqqqogIiSHQeDKyro6TqNdpCyAgQsQoioC4ruuqmMRaSQFGQmw0eZfnOQDEWWtldZOELGo7mRTtLJmMhoO11dFgc7i57urSOTcajbRWiIgcYqMIQ+NeXKA8L1EoImJGZgLgHWPcCbbfSyth22CvRydAalQbBe88IySkaSqV2HKvjZtsPASRGAwGxkRCqE6nq1VkTKy1JmBm7PV6zjkl5NYvQDTd743HY+99mqbGGK01ESEihaCUclXtaxvIG63qsqqKUgnZaaXBefJOAGRZppQCJOdqZ6vdi7taacLBZ0kKgYbDcRTHJCMGNRjm7Xa7KAogrop8bWX1yuWLg8GgKIrBYGCUbkKBlgoAHIUA7L0fDAbGGGq8ITND8N4xhBuNcSeq3CDfbTsnYgiNBHfuEdw8CEAshOi2O0IICdv/BDfaTeydqGvLjMbEURQJJY0x7Xan8QtEVBZ1CAERjVSdTqfdbiPi6upqmsWtJAUApUyaJMzcyVqNCduqjqKImYtiYqtSS4HBSymZWUqplDJSIZAtJt1W0mlnRkutpdZ6Mplsbg7b/ZmahE6SwXDMzGWZS8DRYGNjbX1tZbUsyzzPmVlLFWkNwEIIBhJCAIvRaGJMvJP6MbO11U7ouFFGNyrjzkthKwXdem/zJDM3aXnzfLfb3f496PonBCIikSRZ4wiKoqrrGkGkaWpM1Gq18jwPIYQQkFhK2W13XG0Rsa7rcpI756qq2r24JKWUUhpjlFII3LgYAVwVZVVVTEFJTCINFOqyDOQACChIhRurK0bAdK9LPhhjBKpLl66sbI7bvWkGNSnLq1eWsyxbWV323jvn1tbWBoOBrarxeCylaKWpRCSk7SgEo0mOKKRUgYiZAcj5ektrmAEQWDQh5Xsa+PZtTTRjFFsah8g7uWe3126e2YpfyFsJOoAQQsRRGkKIoqgoqqmpqc3NzSZU1XWdxCaKImNUGidZluV5LhW2O9mVK1dGo9F4PN61axczt5KUCDqtdrfbNcYABa01M0uF5DwiGqWZeTIZQSAEUEoZJYt84m2VxNHsdH+q12/ypCsr6xujfHbXIoOwwRdFlSRJ86NubGxcu3ZtMpmsr68rIYQQHPyWYTIHhslkslXsh7CtlRZgO8pfN/IbFGrb5But3FHG7Ruo8WA793Q6nRtdAgAI3voE4WqbJEmr1UqjeKrXn52dXVtbaywRAFqtVqfTybKs2+0KAbassiyLlB4MBnVdj8fjwWAghW6yrampqampqSSKmTlJEqOEQhEZlRjTmLBzDhGFgCQyCoWW2JjPrl27FhcXrSWl1GAy2RgMy6o+ePgoADZfL4Rgrc3zfG1tzTlX1zaO4+D8jo8LIXjvq6qaFIUQgrfdpffb6fS27P5nvpK3C57vMvDQvETkEbHT6SBuBSIkRtr6EEQUzRuWFpaGw+GBAweaF4wxAKCUSpIkyzKtdRzH3tqyLJto4JwTQuR5/tZbbxljjDGI2NRCQghmbj4hhNDtdrMsi6IoiqLm5yUiIYSQaK2NtIpirZTqT/XS1BRVVVs/zouN4SiKoqXdu0ej0XA4FEI455i5qiopZaxNlmVEJIVARAYITMzsXLDWSymvqw19b3Pess0bNBRuCOLfOyIxI/KNZfgNtxEAiFK0IJ3Svbk9h28dW3d+ZdlkHaniQLLXn0NMrlzZmJrZZdLWxHoZGyT2BFln2mJUQ3xpdTCua0JqZ2Kmr6Tb9OUKhMq5ALo9KMXltTMhCj6OJwQBNNcu8pCIuK61w6y02E2ivnZRvbnUi6ZSQ66uirFGrsvxVLfVb6cYPFWFy8fdLPFlOTczPTc7Rd7FsfHeSutToV1FtcdaROfXRqq74FSCJlU6AeI6nyCRkmhtbYwJCCSQkABAUBCBBZMQgMjWOw/sBZDAQARCMQNDIPZJpEIIyJCmaaRjIkCQiBIAAZrkH0QI7FyoqsoYU9e1d4SI3vuVlRUhxHg83rN3ac+ePZPJJDibJEmaRGWeM/PuxcVGc0ejMTMbEwtUKIQxcRTFWmtrbbfbDTU7x0mUSqGVRCFAGxHIplkUyBdVHmep9344mqStjvUBBHrvp2dmr15dBhatVkdrDVKhVMPhuFHGELhJnkMIcaS1kVIhkbfWlmVubdUkSY1Ker/lTxGR2P9PlbTJeLadwI0+Ycfem8QmiqLv+XbBzFNTUzumV1XV6vKyEGIyGY2Ho1artWdpd57ndVn0ej3vvavqXqfdaWdG6YXZhbnZhbpyWiXTM3Oj0WQ0KrrdvnOOfUhNPFhdy+KuL4g8KFQKBQJpLaNYOqqI7eZgg4BBqdGkSNJunHbjOKmsHwwGysTnLl6Mk6zdnZLKGBNb77ynLMustQDQNFBsWQTrBJOS0ijJgZxzSqnm6yBiXTtEbFK677D37zDnJtVv/rrz4IbIDoiolMqybMtDfPul0jQVQszMzDgK5VUnpby2vLxv3766rtM46fU76+vr5B0zDzc3Oq1MIrSzTPDatStXVZSGELqdNG21NfqNybh2YdfCzPrGBNj3u52Ll5cXp3a7qijHrtPqFuy5dsQuTs2wGnV6rclwI8/H7STdHI42c2Q2SSyH1frZ8xc6aUwBz126MjUzx9UgihLjeDKZzM0thBBC4KmpqbIodsVpUynE2jC5VhZFSpPYigGIaK1tkhqlhSf+jnrnRmk2IW676PjOe5oPlFI2MRZRfIdHVQHYJPHy6vrupb3nz128evXqkSNHrl69uvX/Z6Llq1clore1977X62VGKoHdTkdH2frGyFq3uLSv3Z06f+Yt70jpdFLUVWXrui7KNQh+MqqUTJnE7PTsmi+DqEMopGLmAOijWHsKlbXehRAkoiRyMzOzl69co9mZVhavbw5GuY1arUhpG6jf6zeoABHFcTw7Nze3MK91RERaKgo1slOSAUAiekQA9t4T0XYhSFv9iq0+JjAE3nZ2IYSd1KepPps89MZwJIRot9vfHZcAQBgdL19bBYCVlRXnXKvVWl9fn0wmEkWWZSGE4JyrbRzHM1NTtqquXLnS/DjGGGutMUZHcWCZtPue1fziHhVngLLd6SIDAg02R73elBAKpUKpmnJTaw0Ak8kkiqIsSTSKVpbOTvW1EkbrLMuyrC11NBhOTJReWdncHBXOB2I8ceIEAOjIBCbvKU3TYGv2dbB1XU2YWQBQcFrKbXkJz9SkRDeq2I1+sDHupmBvECS8DjlcT4xg2+G2Wi34XlFeNCWdtfbMmTPWWufc5uYmIhpjDh48mOf5aDTq9/sLCwt1XSdJYr11zikly7KMkqQ3NRMlaWUDCGMBLQgWyjFXzurIFEVRk03aSV5XRVnHaUsqrVQk0GhpJCoRODW610oTAYqdnwxireqyOHDTfms9Sp3XPsrSSVGUddi1a+muu+9VSjUBh4A9MbLTAo0ECMTeNX7NGNN87UYQTSK1LRHxP+u27ST221r5bfFnx2O0Wq0m3+Jvv0TTLgOAyaQYjSZVZeM0TdN0/80HAaAsy3arg1KkaRpCiOOYAb/15kmUoj89tbAwL5ScFNXLr72+vL7RnZobV7YizHq94WiijGl1siCCxzAqx45pemZO6jiQsJUfDiYi4Hhz4Ititp0mMqAdyTCp8lErjrbwRcDA4DxHccv6cNPNBxYXF+M0sbULnqQ2tXPj4dDZksmH4Cg4DqHJW5kZYEsiIQTm5r/vYZjXFRYCfFcs+vb8EYQQTWvxexi49zQe5xcuXGLmphEZx+nMzMzCwsLq6qrWUdZpRyZOkizJ2pOiyDrtqq5X1tba7XZ3qp8kSVVV65sbua1LRzpp1d5HaSftdGtnpY4whvXRame6AxoDYrs7xaSClxriRCWZjiImw+7Y/sWZlpjOmOuCfR3qqtvOQgjWuzjNPFHl7MzsfBRF4/HYM4EUdV0TgKtLDsE5JwU0EaZJlYBF4/sAoKqqJogLuF7twA0Vzk5Iqapq5/kGOGvK0J26o67rXbt2NSr/HWauyrIkorquG/yr1WotLi4ePnz4/LmLBBjFqfdex9F4kkdxYl0dZS0VxcpsQWDWVi6ELMvmFxbbrVRJWFu2BLmJI1cGT8F0dE1V2uozwmQyiVkiSMlKgkh0lJhWK1L7FqZCCMVkUI2TahNcPoy0EKim+1M6KceFLYoyYd6zZ4+nsFUOIiBIoUxTYiNuWVwIASG4IFBJdJKZmr4NMwMSAAJ8t0IRIKEAoOsqiYjA4sbivXlJStlAMnBj1x2AGVSSJFLKTqcTQlhYWOh0OlVlX3311bIsJWBVVUcOHxyPx468ZyCQZVkIqcfjcVFMrCXvbGpMHHc6rTYIlkp5Tz6wMnGZF4Ghk0UbI6uMLMuy9h611NIgALvQiiMux9OddK6faSXILXGoRjDaGIwk2SiJquCN0ogujmMiWlxcDCEIpUAgAXjyCo1gds5J3YQI9MQCgAi0jnyVEzMRhBCIPTIAAjA2+ON2EP/OTHPbXQrmLYTnRgVskqEdL3zje1Vd15ubm51OpyEHXLp8dTKZXL16FZi991mW9admVlbXgUUgIEYdxfPz8+vrGwJRC5RMrThWJsono7wssiyrKgtCSamsD0qpSBkhfPA+n2z003YxHrUUBF9HWnTSuPZw877FqXZiFMSH9wkB6+6ikbwxKZJOd1JWjBoFG6kO3Hzz9HRfiK0wCkIG7wEDhlDUVVtHxAhNlEBARKUNCMkIAOC9Jx8gItzpiAEAAApgvm6kiNC0LJvS5jt8ZSO+Jhm6UYLbggZlbVUUBQB0u90rV682XUitTdMfml/YdeHyFc8ghBQykooHw3FdVcH5Ki/IB6pql+dzM7Ob4/Fgc4NqRwGyJBnXVXChnbaAZGZabMmWrjOTjkarqpN4O4ljCCE/enDfoQN7ZtsqeJdJ7ffv3XSRRs5PnXdVkSaxLX0ambz273//+zudjqcwmhSOWaJggR5QorDW0ta3kgxMAMTQFDyIApCbris3COH3giQaNQTgprLcif6AYsefNk5zJxn6bl0WdVkaowAgjuOqqlqt1mg0Xl5bbfe6cZaWZXnp8pUoTjrdXuV9pzctUY0G48QkkilWspskiZSH99/USZJu1lJCSiEiHbNn7yiOE+EwFpEI2NJRGkmJwUivlO/3TBLTA++9a2FXf2a23+mmUaQXFuaOH7n58P7dB/YtBjtBdkU+TpJkbm7m2C1HiD3iNuoCwCBq74QQ1gUAIBQsEEAwQwgshGq+f5PPe++Y6HoQ5xvAboAdS2+kdmMitVNuNlkjEW3BKjc0OrcMHBGTKOpNzczNzQm56b0HKebm5iKTjMfjsnaBsXYhSYSUWmoTRYlWkbeumhTtLFMC++2WYt67uGthYWE8yS9dusiBQggS0KhIeFFbkpHqtNNqnKdGxTF2Wtn0dPvwgT0Hbt6jZD0ab5DnsiYRdabayaH9+1TSGlYvn72yUZaVLPJbDh4yxnjviVkqRYwemJlDIAJ21noCAEKUjARNoAEAFlJK4h2tDN8mweumTgCycZ07sNqOgd8o08bWm57hBK9DHc0D5b3v9/t79uwZjUbGGGZot9uTceFsyPP88OHD165d29zczPO8NzU1mkwQcbrfX750qWVMK80ipY/dckRJuWtu3qTZpWvXrl69EgIji6aqQceurozCVEfDwdXpTCSRmp3pzy/0773vXXU9Xi8HV868aZTxmOi4k2a9mek+xNm+y2tvnr+SRGZ9fT2OY61lHMej8RiFDN57RpZGSEmOGnAYEVGgQAGEW3JBUIhNZrIlDmYA0ShgUyDeGDm+J/jTpEE7kZ0ZdvqzW6UnbxFphInTSWF7/WlQRkYJS5NXrrB2bnFxenYmacXFZFiMNwarl0KxsTTT2uCoUqaVxRnnS8b/vTuP3jY316lpV9zb256JcztrVMJ2kq9zIkIiOWolJspkberlvi7mWmI6lbcszt53YG+3LOvljbffuDiskvbisT1H3wVJq67rdiQX2+bv33PrrLCT5Um33T156vKgjtfGqJIZICE8CWt7UWzzPA8kY1NONlvSx6HGuhRoCi8smqzbC8EjlRE6W+QUBIiYoKEgsGBAYkEkGSQgBJIoAKC0NQrBShfekdHWe2WMJ2YgbZRE0AbjSAE7BEIEIbbab0rraHFpaX19o6qqNGtPJhPvfeOkp6am3jl9LgRyznU6navLK/Pz8y1tJEcrdRln7aXduw4eOWjSvu5Oz+85kFelVIGD9cVI1sVUmi1NdS9cu9BJo24n6rWNL2UvE8cOHrh5/77pXmt1fXOwOZyZnT9223EUorRuaWlpsrYRaRNHypE8ePDm06tnisl4fn9y+dKF3m3HgTwRxca4slhbX+n3p9y4kIhh6/LMognAIQSJgoiaNLJRzBBCQzD6n+PhsIMx3GjpvJ0zNS3LOI6ZmZl4Gy5jZjXJC+/DKJ8gyOXl5fX19Uib9mxLCZkk0Wg0Eoj9qZm6KpI4ywvbMYnRojRxp51Nzcz0Z2fYJNlCG41k5+JITLWjtsoyXIrieCqLcK4z1W/32vHifA+50sLedfuxLDWuqpWO53btnV/cFUAFFwJRURRGI7E1QrRSc+sth5588cxglDtb2qrkEEgQBz/Mx1GSWfK2LJy1KOVORxeFCCEQUAhBNaU0AjB754g9EAlm/C45MrPALRneyEJAup5U7tTgQohvB8u2blY6SlbWNhoQnAhmZmbG4/HCwoJz7vLFS/1+n4OLojh4HyfJpKy6UVpPciMFIgqFQVDSirNet6hDp5scvnn3Yl+lgij4Ki+Gg9FiJ223kn4nXprracUQ6puWFoajSdxvT/IqbXW8iC5evjwcrEsInW5bV4XWmoQ12uzfszgzZYZsRxurwA45AGMcG+eUVNiJsklZUYCm8R6YEAUK4YJnBCJALZiBmJChMTWhbpQANb5xJycHhuvtYQ47smNm3IbCm8T0u1NLZlY6inUUEQAyLi0tOeeKoti7e+nUqVNXr149dOhQv9vd2NiYnZu/du3awq5FWYTc1XNzM3v3Luzfv39ubiabmrWs4lT5VKZhNy+0U0EQwvr6+pUrV7wx7STavavfjhWEiojSKKoSXBkWJLOXXz712hsnjQLBVkANZN9zdP/S0lKkpYqjhbn+TXsWsR0ujSblZBzHhslrpXu93pXlFWEiFLrJH0PwVVVFOt4JKcyMKKXQ7B1TYEbvvYmZmRhQAt6gnARAANjk9ttZOgMAcdgK24A78YeZ2+0MBSPhjTqryrpCKYQQ3W631+sNNzf2LC1mWTYaDCKtJ6PR0q5dZVlOJoUQKoqSstysXdXrtKMoqut6c3No4nYZUErpqzyWImolkmxd1UkqF5fmMGtHkmemOgasq4OQsrLBsiTdfuH106++fnYwKlevXTy4b371yrluyxye6ywszBkltZFpZPYt7apMuVKu2bpqvndVVUJAFEUyiovKlVUdECOEuq6zpOWIAEQIQSA3rHjvBaJEZGttusX+we+oF5EY5FZ6ROwBiYkRYad25G9vuN2glQSw1bFXDRamlOp1ummaelu32+311dWG4zsejq5evoKIq2sb/X7/2tUVhbZw5ca4lFy2X42Lwo5GNmt1hRDINpFBSY+ChTZJt5tNS5W0ITgAi0JqNoB6Y1Iuj8OFtfLKav7iyTNHjh49eOvcL/zMj0+35X//nd/qdDKtNQti5tjIPUvz54cXpvrdui7LsjSRCow+hCiON0YTbWKtIsEega21QoC3noUmIgrgvddRTHUORErJqq4b0excApEgMAve7hghXveV4oaG242puxCwU/DsZEIAJIio0+lM93vWVkZJIhoPh3VdAoWqKHu93mAwWFtbm5+bAQ6j4WZhJ8qItJUsLCwsLO6emdvlLI1HZVm44NG5MJiUee0gSlTWFlkHVGSSzDELqVCq2ru8KEfjfHVzuDYY/2//4l+Wdb22vhHHsa/tiTtuv+nmg1m3p5RC5CxLFhbmlMTZ2WlrLQv0BFJrIfUbb5/61Kc+deXKld279/anZhoTqWxdVQUgKaWaeK6kQZQIUgjlnPPcJJgBAHDLrm+QLAPyjviuh+xtrlVo3iiEaLh8NyahzKzefd9dF86d39zc7Ha76xurHJxz9Wg06na7UkogT95Gxow21kMIc3Nz3g97rezggX2P3n/f0ZsPzc4sySjLC++9H6xfk1jFbFB4koqlElojQCCnTRxCVVdVWdS2rjc3Nuem5t/76Ae+9MQzC9Pd++96IJWwfu1SO5KdqV47TclVdV3HcWtudvrm/QfaPm71ulJKqQyTd8FJpc+cPZe0vzHeWPdVcdvRmzUEIp+mqWf2HJSQ1pZpYohBCeGAt31daGob3u4PITaElqCUrqxnAO+92RqzCFqLhokWQjDGWOu997Ozs0opBPS1IwqNv1bFaJBEaoSUjwf5qLO8vGxMtLq8YoxB5rIse52OktI5hxJ7rdQAdLL4xPHje3fv6c/MOqU288oSjsZjQCSWQhoJYjKuTWpSnUbKk/PB+cBOCVSCyOVuspaaeKmX/NAHHrh6eTfbyYU3vumLtV3TbZSRC5QmMSIO8rzbae/aNd9WvZBMI0rnHCAJIebm5qanp994442V8xfSSM1PtRdn+9baQLYGaaJEagmhAQWFZyImDsEHq5SB7YY5NHQA/g4CL8MWxksA36P+adCanWgjxFb9rpbm+t986ZwrJ+1uP4nN1NTUxsaG9S443223N9fX00jryCz0e1IAuKol4b5jx/fMzGdxFlCNi/LMlfVnvvHC8vLy5rXLxk72THXuOHb4tltvhYpIBK9rLdCoSLLzDgSEzIjZbhRofO30y6hUF60y1rtCp6IXCZG10NXAoJRSwraSOFaK4jikqXOuqmvnHAXXamWHDh786lNPteZ2BZtvbGzMdLO6rlu9vmQppOZAwIICCVQheAZu2oZstiiTN8SN681gFCzoetGNvMVHRbxuzkKILMsQcaf729yvJsOVe+48/tVnvra+cjmNTac3473f3NxEhnaWBm+rYhJjZhR3W9l4NDpx6/HprDXT7bjaXrx4cb2mLz713Op48vabb1WbK7HLO3L/l7/4+Leee+H229519933Ugej1ChpMBghhJaqm0X75qeurm6sXXxdoHLOtRKVauz2YoNBRhEo9NUIvEsikxdOYnBlsTG+rJK2IybywdXe9rQUdZG/8875TqovXbxyy6H9o9FQxUlARewibRiBGbWOmCzxFuuEmRkCQEMmp52+Bm5js4E4hLDFWb3e3djpAJEQMssyIQSzvwHpZRUJykfrd995/J2Ll4ejYZy2xuNxt9ut6zrPc0TMjOl1MkGu34oXpjoH9u7pdtu2rAYbm17Hp6+uXLp06c2z595z/33fevZpQeUv/NzPyLp4/aVXfFV889mv3/u+h4ijIFigUSZjDiA49q7biihw1oltCUxBMEYmUUZLpQSQR2GdJZDB0+L87Lk3L2M2l482i9oLZGvryWBjsL4CwTrnqiq8+eabD7/3HoQQgpNRJFExY9O+0Fo7KxECM9d1CW36LriRmBlhCytvgjgSoxA+OADJzEJ8W4WUZrFSsgk8O/mmuuuOW/cduPmWY7edOXf5bx7/8tPPvpBm8WAw7HQ6o40NIk/s56a6+/cs7d01l8XR1Ey/3W6vrq5oE5VV/eTjf3fXex/7+x/44Nm332xLeevxYwu91uDqQIswGGzs2XfTuAitdiSjWEIEXgOTQJEwTgEURdHrZGqqr5TyxHGaGmOE1tbmElkJtFUZyWhhtr/6d88+9a0nJ16ubQ6cc0pyr9OO47idmKzTc9X46tWrw+Gw0065sWJgJTQAEgUjNTMzASFtMTWYkek7XeC270NBxJ7ZbA3ybWU8W5VPE6/iOG5alo2CbxWOP/yh7xfaJJ1+FKezu3b7IJ546mudfpc9AYBEHA0GwdV33nbLbL8rmDr96Ujpm3o3X7h0GXy49dCR6ayz1JsK07Pu5oPvOrR09o3XqtFGK1a+m/anWpVXJFsqMYhxsIJDjUokkVFG6zhK0rZQSulEMbKQHKfkAzIQeQFshIhQWIE37d3z548/s1ESaqOVYOfWV5cbOrpbrafbyVSnk+d5K4ullAEghCBREZPlEJktKUilhBD4vWh/OzDFDnWAmXemya67zu3aZnsA69vgCoVARorJYHN1M//y089ubq7fcccdTz3z9YY+q+PYl5PNzY0kimOjW3EktJKRFoBLS0vtTt2d2hVE1G53e4cOH1+aUuWgWL/kqnJ59dqhW45PTXertMcqrgILIbRJFXV8FVxtoyxDKQCEdUHGKkm7k8p6L7gcdhLlSiDyUmKonDL4wx/58F995blvnb5YWGcdI3itlZTSOccK8zz3pf385z9//Naj/dnZztR8M7LAwMQNyghSSqG10N9WhCPAd+vmjqDx29se17tETE1zfkeOzAxIahm7r37j1Se//NVvfOOFM2fPJa3uD/3wjxw4estXn3qmLCYy+Ijda2+ffufihdneMWDW9VUBaZx2irxQWk11IdUgYYPTsnLlJJ9IKZVOjx69e2Z2vtXqjFrrgD6wjuMMgnakhWwjWvZFqsHmY+E9KPAhCJbWg6ay9goo9agLWyhDSWqVXvnR9x1665WXjY4GFakoC545VFJSCuN8lMe97pl3Lr1x6p3Vcf2Rj3yk3+8DMWnhASohok4PoCqLERfWZj1jTIOVo9LsCBGRPftaa4MBkNk7LwCZEYVxnqTSvq7TJNICnXPowrm335YChATJkqgBOGP10z/1s5cuXcrHk6qqieWk8C9985sf/uEf1Sb+ypefGA/WIhQ+wOf++gu3HzliJGRxVJW2dmNbk0liYyIjla8qFCptt9M09TOVq73SOk0z1CrSRqEIjurSSgFKGYXOgqwqW/uCbDUYjPqs+3P90bBQOgGA2npkYARmzst6qt8TSn7/hz78qb/66pvnNpWOQgixMUU5brXj8Xg8MzMzKQspcWp66sknnzxz5sw/+ol/eOzYMe+9lEBECDAYDIGtEltsFvFdhIDrqro9ILU9JErNkGzDFhFChGBvYLwL3AEj33771MbGpvdMBEZF7MPrr72Rj8fvf+wDDz30SK87VdhgCV5/++wrb54ela6sOXghQLXTrJNm7SRN4lhro+IsSntJZyrrzbT601m3H7faJo5Sk0RSaRRkna+tYJRCGxO30rat3Hicr1xbfemFl86deieSxhYVgHAuOBcogA88zieoJAgRJ8lDjzzcUCCNia21UuoQQpIkZVkKhhDC+vo6BFpZWfmd3/mdv/3bvwUWeV7GUQpSNCOrdZOW3jBk2/hE/LYuUQPZhG3jDTtY246NI2KSJDus6kb6YrA5YZJVaV3lXFULRCD+2tPPtFqt+++//667333r7e/Sabdw+Gefe3yj9GXJgVTwKEAKYgxBMEgphTRe6BpkBcoKxVqDkiRZBVBBRMJIElSzt4FJxHErECZxy6hodnZ+fXX98S988fK5Cxql0rE2UYNiE6AnjpNUKL2yvpa02kJJ3kYBtdbBUTOeBgBKqSYxbKT5hS984a//6q+EEEVRMGNkEmu9UMba6sb5HPj24dsG7oUbukGIzWDadbRSStnrdfv9/o1hh4iEMimTFELFUZrGGTlfl+Wrr746WN/IWu19Bw7ccvyOA0dunV7a++pb557+xrc8K6FTWwdbObZWMUdKpWkLpSYVBRmDTlSa6SQFgdbacjCaDIYuL4MLTEQBQmCQClEqEwHqvXtuuvvuu721r7z0cl2UtQsImlgWpc3LOjAQQuXs3ML8y6+8IqXUkXHOKWnIk4AtOu/Wl0RRVVVRFMaYwcbmF77whS996UuTsgqehNLEKKW21obgvlewufG6Tv9tOphbjwUzBGPUwsLC/PyslAK2ZvMCMwvnfJ4XzEie251sYW6enR1ubjz//PNpmnZ7U+cvX+3MzO4/fOvs7n1ffOrZM5eWLQlQWgjBRN7V7EMSxVmrGyctHbVU1DJRZoyRAjjYq5curly5PNwcVEUJjMbEzOgsmTitrNfaWGv7/enjx25VQoyGg6ryjti5MM7LvCxQitr62loAGAwGLoSG2slbML9SSiGDlLKZZWsGzzc3N733ZVn+5Wc/9/Wvf11HMYJMkrS2fhu5Ct+hkt/uK2+kVTYPrxO1lFK9Xm9ubm57g0TjH0ggSKWUBAzkbFXvWpib7veRw999+fFJPp7btcACL11bLogXDxzCJH3h1ZNrw4klDEzO1cVkNBpuNlzWJMniONU6kig4UKhrl+eXLpwbbKwHVzf0ehMlLGVl3aioQMgoS5dXV86dO9vtdvfu3a0EWOeDJ+uD954JkiTxwQohLl++LCSEEIC4Ybo23H3vfcOmlICtVsvVdjwc9TpdAJiMc2b+1Cc//corrzhi6xhQNCTgHbkI+Z2Y7U4iuaOfzaBoM1HfiE9I6Ha7N2LliCgCbc/DIKxcu+JtMTvXjyMzHm288MLzLth773/3xmi8NhjKJNl94MCgLCvg2rs6eJSglBBMzIEpSBSRNrHRkVDSezuZFJsb6+trztcqUkIiI6CSQmoPaF0QxlxZXlndWDdxlGSxjnVe5eNxPhxPhsPhZDIpy9I5Nx6PraukxNXVVSVQCJGPJ01DoRnN9t4Hb0MI7EOSJEmS1HXNjMaYjY2Btf6//NbvbG4MahcQNV+/vpOlduN1oxPcKbR3mJvOuSjSO2/cki8AEAWlhHWV1vjWW2/ctG/P/v17nLNf+9rTSslOp7X3pj2dXvtn/vHPnLj7roe/7++nvZ5Tog4hry0q6cjZqhQIGDwGD3VdT4ZUF8pbNxmtbqya2HgKJolZistXrq4NhqNJDkqvbg6Go1HWanf7fZOYtJWaWE8mk4bDpJQyWsVGt+I4NTpWajIYSgHe1XEcN9xJwq1VLdsIT2jmALWOBENdO6X08sraYDT+wz/+uHVBKNMkMUVRNOzhG7NxZm5ak8aYqqqUEk1B1Qi0eQkAQgiNje8MjG8VjiH4JNZkayJCJZ23ly5duOX48ZOnT6+sXjt79vRNB25eWJhrZdnu3YuLiwstl0u2drhB+XBcjqQALXRRFCA2AglE9FXJdclsq8lkY3UlbSUsRV7lxTp4ELW1cSxkqDfztUSJucUlIzk4HxyBFN4FZiDvHFNVTIQMRggMthwP2al2ovOSBFPwVmqllCJ2sIXVNHw/ZgYMxBSYOY7j4C2AqGt39tyFL33piQ9/+AfrcmytbfdbRVFEScyMtrZCiEAEHADVt6vq96yGABGzrN2waAAEMAohVNN6Cs5piShAsHjzzTemd+1qd7K14eTZ5762b/9Ne/fsrssqONvr9fbM7CqHm2Wsqw0c2zK3IYt0sLUdbChUUgiylQiVB5uPR4PBYG5pV9brmCQVOkmjFAQaCcGO27HUUPlq6KtJCKzjiEGM803nUElBzlb5WKqAvi1DAB9EgEP79m1snrMCHXkJAqWAgBRIbBMkABpEBhulrutaS9VqtSZ5XlX8wjdfPnrs2KGb5ouimJuZ9d4jIgCiYCFEs1OEITSF5raBBwAAFsDX6euIiCCavNL7IIQKPjDz1mIEKaXSka2dlHI4zp999tlm5cIbr7927erlXQtzQDZWKNlPyoKEjLKWafVU2qkCDvOyqEpXV7YuvM0plOTrsizz2hIKFScopNQRyohBIhgmzU4mcTdLOsDKOWbCSV6eP3/xzbferm3p6ryuJuVkPNpYG64ul6MB1KUGeuCeuyIpIykEEAIx77TFUAA2Sx60VEqpZsEWgGAEIaSUMsla6xuDJ598ChGrqmqm55po3ozVfJev3CGuf28iR7vdbryKFM2cvxRNn0NHESLWPlgfsjQbDSfDwViirIrqlZdeRgrtJO5kaSeOiqIQQqCKVJR1ZhYxaZWeK0elrau6qMqxt2Ve5ZvjzYmtVKuTZu0oTrNWN8laUkQSjBFJFner3EcyFaQH65ML5y+/dfLUyvLq9PSsd+V4PMyHm3UxsvlouL462Vijsog43HfXnZ1WrBGaxQmBiZs+RbMRYxurUVI2MFmv10OURV7FcdqsjDv5xlunTr0l5dZc1A6OuFPGAABuI+TfEYuY+Ub1jONUKd2YNaJEREXERhrvPYYQRykFlkpqZTxgXddxFL/xrdfuP3Fi79KSAgh1lcWZMdoGsCCTdj9pyiRXgbOBrIeATMHV46qokE23bZKkqLwqK2NiZB08j8YTmw8NuzMrV8+ffi24fG5+OoqySZEDYmBbVyXZOo5Uotr9VpJqGSn0zHsXFvYtLa5tXhBSsGCmwIKMaOAE2tEsRIHEzSIapRRiZJ33njrdTgj+6aefPnLkCCLWdZ1kqRCqLEuj48ZIeZumcWM+xNy4YbxB4hjHcZIkVR2AUUqJiAoAQiAmNkJtzfDUThipYzOp6lYrHg6HZ8+cuf3I0SwyHDwDWOtDAGLlQcooS9o9O1xjsojIFJgDSVZRbJRiITeG+XhydWNo43gCHNnKFZub1Xgd7GimLXfNLXbasXXFtZVrdeU9hbQLWsvIZL2k105lr5um3YyNKQUGouNHjrz8+gXRLAKTooENtr4tMBDwdutRS2WtVUplWbK5uR4AhJRC4alTp86dO7drYSEE1VTQ397iva6D29cWG+Y7bkiSpNPpVHVwtpldZYUgQ3BZkmopRsPNLMsUo9TGB9AqogDswysvvXz/nSc4UBJFYxeAMYrTjJB9SLJupsSYrB97IwAcBSIlY5U0q1VwMNmUSqdpFkWpq4Q0srtrqbV3kathalw3E9blb7xxYXl5pdXtpEmL5cRkqh+n3VRnRqSpUAIr75NMrVfFgf37t1JoZCll8FugDewMbwrRpEchhCzLqqoKgdvttvN2dXV9erpvgz158uSdd9wRmSb9ZK11Xdmt/Q68RU7fEeS3GfgNfrMp5L33VeW01swgNI4ibQNPRsVG3EpQG08cSaVDmIujDvsuuMhPPvOJ/zZYPQthFAOht0U5HLu8NjTUZKem//KFV89btcKdAXRL6LLqahlrZsOu1dvd6y9poavxZr5xwY+uZDiZbulIgve0vp5fPL8yGbvMdNom7UZR8IN2Cq0saMwN1hoJWaDQTiJH3JrTDibAY23JTMS0myGwgWtGBoEE7H3YArlEqKoJYiCuUYAxptvtW+uDNy99883BoAbUEhUHCs4KDMi1FIHIbVGxlSzqCqQCJa1jFgmIlg0qoAjCe1GZBFBi7ZjR1A7KslAoNaKQUna7GQVRVbXSTUwXo9Go3cmO3XbHlYsXDp048c2XXzsh1dzsgarKi7pq97oAHCHafPTsk0+svL3w0L33HNm31+a+yqsoloC6LJ3gComliBR4wXZSlMV47eolROA0VsGXw8GaUGJ6bk5KHo4G7U4WR5FSRgKh0SwNSCW04RAQtNHSKAigQQCgJNnwgXbq6OslM96gq7C9gwURtdKDweDVV19dWJgzOoPrUzpwHT5jAbDlOgVDaCbRgAACMDcbjIwx3W43jodVGZhZy1gJaQDAOhJI3ntEnup2q8oao6b63V/6pV/6whc+j0p7wuX1zTPnLgN3ut12u922vh4NNltxBMg3L87unZ/JN1YukZ3pdZUyg9HY2srEkZ2siDiN0iyJjOooLVQ+rvK6SmNT2JLZtXpZnCgGV5YTVtSOW0ZoQAlSk9QeNTMCSmaWAhIppQApsQ5EQlgO8vpCKyTamkJuCpJGtMggEIG3KqPm1bNnz5rtHGjbikVj3bCDd2+RXjxwAA5IxEQCGDggBw7UaWUKQQICojaRIlRxHGsfACCSDERFOcnzvN/t/eIv/vJ73/vApcuXry2vfvkrT9eOHeh2MlOWZbudMdleEklyp9567c4jBzX5UJTrVwuX5zMzM8YkPojRuGxFIND6OgQrEWQSizTpCuwCkKtLYpkmksGvrCwHV83MzMSiFCCZBGlFMnJCcENEI9RSuLJkB4GDR0YtKwdtsdXB3PmTCW/IbxoHd92fkgOl1PLycgihrkMcx1IK7z0gIm2tL4GtZAiJSCEhMLJHJgYPhAIImbRUM9P9JI6bhrxUrFBoBIlKeltFkSFvna327V386Ed++Kab9p4/f/7OO+/82nPPO15++tkXzl9drwfF0aNHpqd65Xgji7QGv3Lh3O7ZqWpzAELm48m1S5euXrrcmZpOO11G4cEaI1AqKSUTNpMziMBASmNVlhubJVAluEpaOk2FsVoIJZXSxog4pqaFJRV4gcQrV5fJQ4AgY4VJwsIxeEDkRocAoNErEluNBmjmUng7YURjDLFfX10fDSftTiaEaNYqEgExE5NABmy46gyBUJJg2uJqcUAAZBJAta2jKKqqKgTtPYVQK4HKOS+YOXggQcH2e+1H3vvu2249qiQs7Fr4k8/8xam3TztCD3zp8rXf//3ff/jhh95127G9Swsgwblypt/Dumq30jovdLfdbrU2NodXLl+uzl8QUkaqaHbrZGk70hoRkUkgkC+YnK9HTFWWqk4rjjQql0uRaiWFlkILKRFREAOwMCaaVHj61DmBACxASGp2FrHYKZYREW6YAhOAgABIghGBBApEVlIxQdMQaTbsUGCp1JaxE7C4nvoQEahm2Wcjx0ZlCRmMMdPT04CSQHgKtSWFDFJJyWyiWAIRualO1u1kTz/15Z/7xz//+N998ff/4L8PhmWU9RTovLBxJL70pS9988XnHnrgvrtuPz7Tac112kFKzaxQ2LquilJrOd1t52WxMRgOy5x5hHhNS5WmabedtVtxFmnvcwx1GkG3ZVqxjBVoCYKt0h0dK6mFEIxYo5BAjbeXG6PJK6+eFsIgSQrs6lKg2klZbggvgIKRAZAFoGBA0SANLFEIJGlMt9vd3Nycn5sJQM2O5e086NvKm61mHLO6nl0iAROwdV6buKytteQZQGqFHBSouixIBcku1mL3wlwayReff/WlF577iz/7TF0WSquqKqi0UZwOqlxrORxNPvmpP/n6M1977L0P3HH8lrluL5ZISksUMaInpyRHymiIN+OoKsqyLEtbkveumowGqDH02nEn1Wk7VUiuLFMZZWmCAr2WOlJSEaCTzAgShA4Ao0l9dXXyxplrHLdRKCBE79NYcrguSgFIwA08s1XNISMCAgpkAQKx4aVQXVenT51amJ+dnu5L1ZCmm7F75m2sEVkyM4MgoKbgFwwEDCwImEBEScqgSGitojiLFVPQQtfsJGMrS2b73Q9/6IN33HHHg+954NTpc1cuX0QgCB6YgbEqc8TCBVXXdRylV9Y2fu8Tn941N3vPHXc88uAD/SxKhCBkHSkJToQAsagDyVgmKmI25GspQis2Saz7nSRLVatlklgaaWKDyqg4NpVKTYR1NYwiirSclLmIuqVjMK3f/aPfFkl3WBEpobRE9tJZAgEADV2iLisA0EaSD0QBpRYCp6f7tx47urGxcfHiBeeclFzXfnVl5ctf/lIcq4cfeTCVaQiBCT2x0pHzQXBQQlbeAUWOQSrjfNDY7Di0UgvyLrCYmds1s2uX1D2Ttsf5SGWRcrbYu2fpzuPHEOyPfPSH62ryV3/x2YcefWR9fb2cjG1NAXTwSBiMiT05AeicL8raGCOFubgyWP7K01/+2tfvOHLw4XffdWjvgpIAkrJWHCkInENqitLWZaFioSSmMff6cZroLNFZK4ojKRVIJTDSpKWMhGefZgZCMdgctLvTJchJZR//2lPnrm4WQUNkAIG9FxwkucLzroWFa9euJUmijfTeA7EQCERSYquV/vNf/MUDB2568cUXPvvZz+Z5PtVNvHVVXa6trVV5ESnNPjT4Jfumz0SIWz1Q771itZVTIRKwAEEAjMJESbc3NT0z7yCznisHioI7sH/fv/1//7+MxpdffGF5efnX/6//DxH9wR99MkrSEFgpRQ6iyICQ3lvCUFnbIFQegECAAB+oKtzXX/vW62+/dvzmvY/ee+LmxVnyNSP3uhisizVaI50v49j0Oqk2tt9Lo0hFmdTGSClBgpcySCE4OFvqWCAqE7dswHHl1wb+c1/8ypX1UY2ZUAbIe+djyQohMnow2Oz3e9bam/buNca8/fbbSgih5eHDh3/lV35599KuP/uzP3vnnbOPPPLI4SMHT9x2CwD85V/+xenTb587f/bSpUtTU71ut1vUdSBgFwikEQYECwHb26URQRA0OfxWB9N7H2etbn+68tHK5tiDVK1W8lu/9Z97ndbqyrWbDx/5r//5N1fWJkAQp3owLhmlEjpwcN4yCKUUScUBpFSI0tbeBxdFURRrBrExHhQyTF55/eTrr91289733nfPzbt3gx3KCJNOBmRcrbJEt1spALXaWiklI4GKSQKjDCiQMUKK4jiviyRKLMiilHmIf/P3/vupi8tOJgFlYAImBFDSKBUUICI4W73rzjtvu+22K1eunH/nDBHdfvsdP//z/+Te++7+k099+siRwx/60A/uWpxP09SXYynlP/gH/0AC17b83Of+8pFHHinLUkdGMQYSHhCQiIgDOXaSoyYnaEYjm8QABbvKRZGO04SsDjASSqr/x//5fyRp9Nu/97tvvvnmWyffWF5ezrr9qqocQ16WcayISUgdK7TWOl8CYDMfTM4L4DRSBDQaDZSSrU4bQl06KwieO/nO66cvLM7PffA9h2/atyeARPDdqRkjA2hYXJgHIpQCJJKABgAFRBYI7Ko6CGEqiiZeV5D8h9/+/a+/eroSmU6SuiZAC8hSgkdmQgDbbvcefvjh++677xOf+MTJkyejKDp27Jaf+7mfOXHihLX2+3/wB7RW1tqs1SqKIlTF448/fv7smZXVa3v2LB279Zann3lqfn7+yOGjqHQgANQEgZgAAZmAWGCTDgBSQCQAiQxGy1arpZQAC0SEQqgHH3roq0899d//xx9UVWWti0wyym1Dokva/SRJBoMNX5ftdjtNYyKaBE+BmG0kjVSSiASHVmxAiuF4JCVGUhSljVEFiEdXhhc//eT+m2Z+4Pvef8exg64YJinOzfSqetSKdRNbmZGYCBAEIgtbFml7ikUyzGHo1a/9x//26qkLZHo+ACIBWiElIANCHYKUst1KH33sofe85z3PPffc2vpKkkb3v/s9//Sf/tN9N+2ZnukT0Xg8evrpp8+ePTs3NzM/P79y6WxVFfv373/p5RfPnTv7+mvfmp+ffeyxx4qi0AJDwCb7bFbAUmiASUSGLTohsWASQBIh1qquijyHZvmO+he//EsXLlwITGnWQuECIyhZFVUc6+E4Hxd1K82SFAO5Ip/EkTYmJefJ1kABgepiQgCtbruyVbvdBimYMc5EqPx6bY2Ka+bJhclr//mTtx/Z82Mf+nt3Htk3LKpu1KLgFAYhABEICACREARKrQTgleXh+TX7m7/3JyfPrVZsSgCQQM6h8FoJaz2jBCmzdu+eE0fuv+/do8Hg6a9+tarqvbv3fOx/+bGbD+7PsuzrX//6tWvX3njj5Isvvnjq1Ckh4NZbb923a/rYkcPf98G/Z11x6fLFc2ffuXTp0sc//kc/8RM/qUxUVhaFElIyMTE7b2NIAUgAIyMyIZNgEMAcHDAU43E+4WBrgqBeeeUVImISeTkJHqM4C+SzVs85l7Z6wdvaO+k5TkwURYhc1XUrTgJTqKokSnqtrKoqX5U60nVdktAoFQIqFRvdIiIXjCOXJcmb51Z+/T/+7vEDM9//2LvvOX5wrhsDokKBCMBIBIgEhMLIa9dWvvTkK3/yN88s57rm1KlEIJCwTJWUKCSHUKOIjU6603PvffCB9Y3V5597oSiKAwcO/NzP/eP773u3MvrcuXNPPPHEF77whclk3IBXIbg33njj/Cn/3Neeqeri+77v78WREQLW1tbyslhbW9NRXNXORFmSIQiJcmu6DAUgAyCJZpkBIiAhSiHQOeccMwQgVkQtAJCCU8OsAwVv0JGrBXlkNFIwgvd+MqlQSa10GyFUBTDrJK4YvKcgJAJKLwWzEky27nQiIo/AgYMT5InIQ63bE4yfeKf4xh8/1e9885533Xb78aO3HDrQTiIpSCEONzdWrl373DfOvnbyjZXVNZQ9J6l2QbIFBimkkVnw1lf1VJrV5cQI+7/9o1/o9nq/8Ru/sbm5OdVr3XPvXY8+9lBdV2++/eZ/+o3fPHnypI7iE/e+e3NjeO7CeV9V46pOutienh5X4crq+I7b70Kp4+4BROm9f/bZr33h8S/de+/dh4+0BLOAILCy1AEEIQTh1qITKVAIIVEYEDFIWRXSUaSEaoA3731wtmnQK6WEEN7brZVHApvFyIRARAql3N54xnx9iNK5OkmyBs9rCFBKCcFCBNIClZRaIZLyzte12xyOv/ilJ55+6qk00YkWSiB5V5V5WVKZTle1ZSGRmqafbJgRrrZBgNEyibKiHCmpH3n00T17b7p48WKe53fcccdP/uT/es+775NCv3bylX/37/7dyTff6vWmyIelpaXnn3thOBz2pvpLS0t3H9+X52VRlN94/sVed2ZmbqHX64fAcRzf/54HDhw88KUvfRFRStnMlW/xzJvau2mkE1EzJiVl3O5kawMbAYrYqHFeSBRKCRknyOS9tc5RqLTWiCilBLG1fFk0jT+ABhVqGqxNW7AZ4sDt5bPW2uYGY4zzoXGGIaBgQpTEobYujuJBPt4YFbFGrQRTAAApYVzWIQQGEoIbOKZZh2+MiqJosLmmOlkSZ5Px8NCRW2YXdr3wwjfbvf7//sv/8sCBAwjylVde+cxnPrO8vDI9PT0aTZIk+ZNP/6mUcs+ePe973/vuu+++u247UBTFxmCUJFmr05ueninLUgg1HI3anezQ4SOrq6vn3rlw8NCBoi4QEUJgaZpDZrZ6mlt2HxrmEMOalEZppbqdflPqAzGR10FHkSei4G0I2BwNsH20R0OaaRAUQdSsO1DM3KDJ3tvm522OMXLOGWMi2TT+gi0tM2sllVIgVFFbqTOpqCKf1wFZKiUkSlCRMdJ775wHCBJBCq21YghVmfd6vaKcREq2Om2pdX9q5rWTb77vsQ/ccfu7XPAXLlz8wz/+469+9atN23BrnEaqubm5f/aLv/iud70ryzIjnAt4883zWkVKqaqqUAri0J/qDgaDVqt1++23v/aGWl5dbxiUDekQSGxP8ohAW1z0wNxqpc5ZArAVqVFeNL08ASSE0FJEJlZKhBDKYlJVxIGlQpBiR/u+vRmzZf7b3ZQgBDR0nLquq6rKDCIK7zl48M2oNTQHMmmtY5AY6roONQoMQkkhG2hbCsGIWmujtHO2KidZlgV0HJyRAqRodzo3HTjIKH70x3/8zjvvzMtSa72+tvniCy+VRR2AoygyJlbK7N+//6d+6qeOHj26tLjonIsV2jpoFSujiQgQgvfNiGer1aqdE0rfeuz4Sy+9VOR1mqY3UIQFChUImJkFomRvXbuThuBAiaKoFAMyEHsKwSEHiVBpaaTKsiRJEqWUtbbZWK61zpKW981ZbjvMRBYCtNZVVUVR1Fi3lNIYxRyqqpC0dTpOHMfSeyLwzBCIAWxRCyWVMioxzrmaEBmTVJfWaYFxHHvvJvkwUnq61yrLUkkhBSVpqqRpdzpSyunp2fc8+HCzE3NtbePJp58ZTnKhDTILoZIkufPOO3/qJ//Ru971LqXMeDBGRJnGrXafyI+Gk8uXL1dVdfKN106fPt3qdH7qp36q3e5qrcuyPnz46NtvnyYSgQMib9ORBIAIwHJr47zv9TpScRxHHoI6duyYtbYo83w8qvLC+brZiVkURWRMHMcNC7TBKqWUiHpnG9QODKAUMoeGxtns22bmhtHc/AwAoFUkIk1EjgIxKqWsCwSIUmsliaW1lgJBWQJQnGbM5Gw13W3dcfy2w0cOvfLSN1fWVm+//c7F3btvueXY0p7dr508+clPfvKD3/+DQuorVy898/TTn/+bLyxfW52amoqieG5u7qMf/ei77733pptuEkK12u2iKJpTMcbj8alTp/70T/9kczS8cuUSAADQLbfcsrk5nJtbCIG1jrK0e2A/rK6uOj9uIB9gBASmnYHxgKg63VQgpVkkY61W19cibeI4TiJjO7bMx2U+8baZygzeS611u91umu/j8bjbbTdmvrMevIlOTeLWzHELAdZWWuskiWxBxGBdQBGUUiCFQsnN8JtgpmBLlkYbrYxOmJlCLoS2dUHBHbxp34989IceefjB2Ogf/OD7jTFJku1aWvSB+9OzU1NTv/Vbv/Xqt95otVrvvPPON77xDefcwuKuqiinpqY++MEPvv/97981Px/HcZqmw8FgampqNBp9+jN/rrV8/fXXn/7as0JCCK7X691117s++tGPHjlypK5rIkjirKrqdrszGIxzO7gRB2+woy0cTUIcGyIfaZm2MlUUuVO1rKQANkqkaWy0sGVlbRW8tdY2pq2UimMjBBRFEUVR4w2beA0ARJSm6ebmZr/fb04o63Q63nsppYnTuq4DY2V9LFQUxbUtm2aLEghCNsdwBV83BEZE4GDbaXz/fQ9++Ae/75bDh7IkTpLoWxfO/dHH/3hmZu6f/Pwv7L1pv6vL2enpW2+55f/7n/5rVVV1VWVZhiiqql5YXPz5n/+Fxx57jIhaWbuqKmd9EqeTcS5AfP3rX3/ttdesrYhCFEVKG+fcPffcd9ttdzjnpNTQrB6Ukgj27dt35RunbKuTxu2irjuttrN5CBaEUUpUpet3O0rwZDzoqRlFwXkg8hiCq5G1kgDA5COjHDIAhOCsvb6ZA7aJsNup5da+GCmliRRDkAplQOdrIiLrlUyF0k324IJXYQtCEAJMZGxV5qNNrbVSAkloIeLEZEnvhz7yofvvvWfP7kUE9t5+5k/+4uTJky+/9OKtx2//27/56x/72P8itfnmS6+8+I3nGl5ru9Mpi6LxKlmWPfTQQ7Ozs9ZaImp8VFVVzeEpvV7Pe2uMAWAhRAh+Zmbp0KEjITAiKAVSSgFgaxfHcVXZm/ff5ByXZd5OW6PhhAiiOCEfnHPBM4Avi0ntIHhSEkEiAAYRiEJw7LWQKJodJiAlEuHOetLmagx8Z99to+qI0JyT1Gxgb75VM2jQkE+cDd57r5u1u4E8ycgogVpBZISUiERxZBD8PXfd8e673zU/Nx18vXL12jvvnPnd3/1dIYSJogsXLnzoIz+cZdmnP/Onn/rUpxbmFw8dPvjGG2+MJzaJkibhbVqWALCwsEBEQOS9ryp75syZP/zDP3zr9FuIWBR5FEWj0WhmZmZmZmZ6ejrWhpkFKussSqmNEkIg8szs1PK19TQ2REQhSCWtLSOBSgtDot1KjRJEoa5K1e+2GsuydVnXdXB1bWsir7VGAIGo1RYRdmfXNW+PrwghAjkGAGhsE621cRwbo+u6llIw09aZMUIwElGjxcwMUkrnaqkwFjEABetDCFKJRx6678M/+MGZ6anRcPNLX/rSV77ylTwft/u9JmP92Md+4vY77jx/8cITTzzxz37hnx89evR3PvGnZ0+faX5X56yU6vLly1/56pNxHM/MzKRpqyzLQDy7sBDH8ZEjR948/frc/HSRVxsbG91ut9vt/txP/1wraTVHqFRVtbq6+uyzz/Y63QceeLcxJo715vrywuzesrDGGOLaWRcnETMLoNhEWgpiZAI1HGxIKaVEJURshDApMzOEfDzZQd929g3u/LlT2GyXPVvckhB8CH7HkzZUCEASsNURgCYSIgqlbF3GcSwkEqFJdEP2qYv80qULb731xnA4/OrTTxVV2Zuanpmdf+973/vQQw8fPHiwKu2f//mfr6yu/48/+P2pqamvvfit7Yla7Pf7VVXt3r10//3333fffdbaoiias202NtYjk3z0R37svvecuHDhAiK+9dapBx94cPfu3a1WK4nTT3/603fdfYIDfeITn/jrv/6rBx96z99+4XMf+9jHjtyyiylMJuM4ziCQsy5SGhGBmBmkEpEx3isGVO0s2gJ8KYRmG7YPREGpZvcGMXMD4+H21r3GXXrvt0DR6zvDtzxpg1s15ha82152SEJIFM3HASOwVEIZHyxKJaPY1zUDnDr1VlFMRnmBUqBQt9/xrr//we9/4L0PtlqtOEo3Nzcnk+Jvv/TE+YuXu93uW6fOyCgTQkxPTxdFkabpXXfddfjw4TvvvHNzOJBCR5EYjUbNmYnj0drq6uqly+eZaTwcvf/RR2677Q5j4vFoIqW868SJf//v/v3bb7+1vHw1TsyVK5d+4Z/804vnz45G5+46cd/ytUGkeqUrt+ofElJK6clIkWVJMeFAQgE0/X0GARKEACAFO1vbiGiLIQfNip3rEwPNRhBjzE5W1CSb3vsmJ0dEpYTR0nvf7EFqVsttj2+IKE5QqeA9Ao7yAhFvueWWjzx216OPPtqfmR2MhknaSjudtNVBqZQ0l69c+ff//v++dOnSO2fORkkyzvO5ufkDR4/u27fvgQceWFleO3HiRKvV+cVf/MU33njTe19XLo7jfr+/sTFozvrLsuztN5+bnp79N//m/3nnnXeGwOPxuN+funzxCgW4//77Nzc38vFQKfHoQw/fdvvxbrf9xJN/OZlMNjc3Z6bnGwOtah+CIApNGE5MlEMBjIq31hChEAKIA4TmvF1nd07r4+3TImG7hNrSyoZw2zSHdmrz5igeKWVzHKfWJoTAtMUh3RKlEIFIS+mZUMlmoeuePXt+4if/0QPHFg8fPiy0UToiITq9KRBykpcnT77yuc997smvPl3k+fT09H333Lu+snr06NGf/Kn/NW1lWmslTeNYHn744U9+8pPz8wvB8/LysvfULC0mogsXLrWz9PDhg0eOHN5KJFD+1Wc/9+STTzrnrl69+iu/8qu2yj/5yY87bwFIKfXoo49+8pOfEZDcdvzO4XCMomF2OCmQpNAKsyybjL2XUr1ntwshuMqVpXOWAmNluaqDStqj2nmUVolh6Twix7K2XlOBMiXZKnOLAImsQxiaVuyEqDx7kgmDsZ6EJYUWIAUpVRyCE+DBBRPJwJ4DyDgSQtm6iiKtOGiq7r390IH5btRqjavq7Vdf/eqTT9//nvecaPecK194+ulf+7Vf88EudKLlYk3W6xfefK6VJjfN3z7VVkYjC6ZgjYk8yD1Le+q67vd7Dz34njiOL1y48JW/+0pRFGVVpkrMzh+2PrM+8SECgNffePWZ555Pu+3NtfXde5c2B4P3vPeBA4cPvfnG68+/8Mo999zTak/fdvTEpXdeayf5NbFey6S0oaOjLgdXlZLirN2frNoSUP3qL/2KlJIDTSbF6urqpYtX3nnnwpVra2cvXEqVKYL1XnZiVbOovW/01/rgqZn+8QAYRRGFJumWiIDQ+ARsGPDOOQFbjpaCJ6LmtIUQQrMIEoCqqsrS9PCho1rra1dXnvzKU61W66d/9me7nf6rr772x5/8BBGdOHH37Oz0X372z+cXFqsyv/XYbR/5yEcWd81XVTXOy35vttPrFrn1BHfddVev033++ef37ln62Mc+dujQoX/4sX948eJFW9lLF69MrN2/f3+73ZZSTiaTO++8c8+ePVeuXpru9QFo165dZVXMzs4uzD325lsnV1dXTZTsP3Aw02EymTQZHrqgtfbOVdaijPv9vlFrG6OBmk66UiEiz7Symxam77r1oLW2cO7ytdUXX379ya9/49LyJmGqWbFzIjAjOyAlpElMnY8Gg7ztgbSUcQcRFCKwZwoMSISCZAgBhRRCACOB33GpzTZNrTWRVyKamuoppV566aXnn3tmfn7Xv/43/wZA1HX42rPPf/1rz/+rf/Wvjhw58pv/v/9ELIuivuO2Oz/6ox/bv3eftVVgzLJWHMcb64N2uy8B4zg+fvvt9Ysv/N3f/V0I4Ud+5EfG42Gr1frmWy899uij3ZlZ58J0f6o5aOTMmTPdbvfw4cO+tszcTEwmSZrn4z27921ubi4vr8724qnZucmk2NgYtOfSEEJVVd1WJgNXQcZGANtuFikVgmAAcsS1wBBpTBLOYugl03vn7//AI+9+9sXXP/PZv11ZGyy2e+ub4wkBuOCoiuJY68iWhbMQR8YHECwIgUkGCBQIhCQCIGIpt8j3Agm3aE3NzIz3ntlFRgfPzz///Hi4OTMz94//yT8zJrU+fOnLT37+81+87973vOeBh1988cXAotPu337HbT/70z8TRbrdnSKi3LksbbsQWq2OlLKu6pmZmcXFxaeeKuqqQMSPf/zjguFf/stfvfvuu7/8xBNfe+750Wh05MiRBx54YH19/XN/9Tfvfe97777nxNLCrsXFReawNTulI6WMpzAe56vrG6kOKOj8+fPHZ3elkYFAZV1558vaKY3dVrRnalphPdGR0qoBUomodnUdvNPKzLTiVPMHHzzx7tuPff7xJ//28a+0iUiBEKrOOc/zNJKxMczWOwJgpuawAE8EjJKCIEQOARFRbi3q2Y5a4JzLskxKyRyA/XA4/MpXvnLk0M2//Cv/59Kemwjw6aee+b9+/f+uqurAAfjd3/v95ZVrL7/02oEDN73/Az+wZ+/+JIkEwmQ47ExPOefSpDOZFC6A1tETTzzRnPowHo8///nPLy4u3n/vfa1WK8uyuq6/+Hdf0loS0RNPPDGZTObmZ1559SWGsPShDxORte7xxx/PsuzBBx8UCpMky9rdy+fGqxtrEt3Fi5ePn2Bs5nWVJIFSy4X5qVYiYmkV+DGB9A4YHLIXAjSQFEDkqcwzVA4o7qmf+MhjB3Z1/vIvP/fsBa9EyJJ4mIfahlihrcFTHbeT5gwGgmapIyMxhO1zLZjk1mkjW+mUEMIT5OUEOWiFJjFZ1vroR39kbn6XD1gUxac+/acCpXf82msnz549l+d5krbvuvu+Y8eOm7jFCJVzM7MLlXcCTV7W7W5vPM5Pnz7913/91194/G/Lssiy7OGHH3700Ufn5ubOnz//8Y9//JGHH/2Jn/iJ//Af/sPi4uIv/MIvpGmrOQR5Y2Pj1Kkzly9f7vV6J07c/c4772xsbMzNzSVxSsj96ZnR5sqFq9eQIZJikpeoJRhl4qiaVGU+PPmtF4QA5dxAomGQQKFZNYgMRBTYgxDKQPCWmbpJ8sBdNy/0P7T5B1/91tl1IZw2qjkjTAiItGoYdYEZmBhJoGAQzTmxYmuCFXcOA8Id2k2cprEK3npv2624NzU1MzMXR8nFC5fGRc5C3v/e9whUL7/8cpZlc/Mzt99+Z6fb84GAOEmz0nkbAgXI82J9fTA7M5+1OhcuXm5lnaOHjzz62EMf+9jHlFJvvvnmf/ud37n16DEAOHHiXXv27C6K4tVXX73nnnsab7NrYenooaNXrlxpt9txHNd1/Sd/8qc//dM/DQDSiH5/ulzYder027vmFwSFWKMAbg4wMUbdtH/pxB2H9+xeVICWgQEMMzARNrveWEoUTBxqKyUIQXW+rsgfPrDwE//gw//xdz9+eq0UssNAnoECqBDU1kAgEVJDbAQgZtE06CQCbB/f2dxojCnqCgBq5LIYR0YeP377ffe9W2ozKYvPff5vNjYGxpiyLAebo4Y3/OEPfWTfgf3SRHEa13Vd1rbZxPeNb3zjW6++7lxYWtpz6NChu+6668CBmx587wN33XWiAZrOnTu3sbHxF3/1lz/+4z/+4NRDv/Zrv/Ybv/Ebv/7rv97v95tm+6GDR37w+79/z549n/jEJ0IIq6urc3NzFy5cOnbsaO0rQOz3Zl1pO514vL7e63VccJ3O9Pr6pg9h397FE3ceW5ybUd4Ts5eSBQsBEpEEY4NegGAEDs4FIAGByAfnDu5efO99d13+4nODfKTTzNdlpCA4ruuSVaKUZBAcHAACEjISoPeegJtj+5hZKYOIk8mk1e1ZW1lrpdBZmj32vvf1er0oiQej4dFjt1y6cpkJe73exuar/eneBz/4wfvuv7fX62lj8qJCwWfPnn3yySef/8aLk8lkNBgjyqeeemZ6evrw4YP//J//4p7di+PxqKli3/PAg2urm7/3e78HIDbW1vI8/7Ef+ZGzp84cOnTowIGDp0+fTpPk2sqKjqITd9/9r//1vz516tT999//6PveNykqIYOQaKJ4fX0dfTaI9VQaCSByXmkd2COE3bumFHgVSAJKQEnMiCQBAxACBCYEZA7ETRcDKGDwIpXh4L4lrUBpudVeIwAEJgIOKJkFI2CDG2Oz+HWLMrutkQiAMmmleZ4bY0aT0fx0b25urmkaXrp0aXZ29pFHHrn99tuJ6LVvnVxZWZmdnT1+/Hi/329OYCqK4stfeeLll18+d+7s2bMX4jheW990zmVJK01aP/qjP76wsFiW5WuvvZZl2a5du5r0JU1bL3zjmx/+wQ/2ej1r7a/+6q9qrTud3sMPP3z69NmTb775P/7H/7h48WJzgNi1a9d+67d+6/Dhww89fP/xY8fIh8l4PLx6LqabDu5ZkALL8dgkqQ+WIbSzWHirmGNmyVsUDgrCCyTi0HARGLA5KzyQ8h6dA2S7a3YKKACg804xegIFQBSQGRBRQrP1EUEpEDsDlterbyFw+9BE59zU1FQcm3vvvW/Pnj3D4fDP/uJzH/3oR/fu3dvgQrccO5IkSa/X27NnT1MXegplXT311FPPP/98aWtbe7u2EcdxCLxn395ut9ssq/1P//E/vPrqKz/7sz/78ssvP/PM19K0dfPBw7XzL7zwwk033ZQmWZ7n6+ubVVV961uv/9iP/dhHPvKRxqjb7ezUqVNxHH/sYx+r6/r022/vXlwEW4EL/axlvL/2zqmbjx2vlURj1jfXhhvrWmBzVLfa6u0IBsFCMGAADgSEIAEFMjIo4EYrwVaTelx4B54ZKLCUiIEJiFgwIxJIRBbYZEZCeoDmAJZm0CsQCUZAmee5kjrLMudqTuNWq5Uk2eW19cNHjgBinudpmiql2q3u0q7dTdne9FWdc+NxPpoUtQvOBkYRmEJgVHJ9fX3//v379+9//PEv1LX7gR/4waeffvqb33xpdXX9wYce+bf/9tdOnzr7iT/+7dtvu+PRRx+9cuUKM372s59tt7tXrlyZW1j40R/90ablsbKy8pnPfOb111+/7777btq3S6IQUiFAKmUMfvPyxc2pnpndvTkav3P+nY3VSy0NiUQFHIAECAYIwGELvWKmZjMhIxMCUQgYAgcXQl1dOHeeAwADSIVSAhGwbwaPgJVUEpq9O7x1XAhunVJMzZlMzIHBB4ZW1s4nxeLSrpv373n00fdJKS9cuHDi3vunpqbqskKQAhWF0BxgVVVVQ46w1p8+fXo4HCNKF8h7nyQJgtRaz8zMPPbYY51OJ8/zLMt+6Id+CBGfeeaZ3/jN//r662+8+sprvV7/2tXl245zmqbHj99++PDhubmF/fv3Z1n2+htvvP3228eOHWPmXq/3kY985JOf+vgff/wPP/QD33fT3n0rly6dOvnmLQ+9azpLBhvLdjQsRXxxMB6Px1oqCaGua0U0QZTgEQUz+WbArXFryMAUIDBRIE/eOR88uLBy5SoRAAtARSCIABkFCGJk5gAsBAJKbKwdqJFms8h5CxdCmJqess5n7Vae53fffbeU8vTp03/0Rx8flP4DH/hApE1RVFLK4HlzY9i0mkRAZq4rd+adiysra1XtgmdCIATJMDs7++AjD99///1nz55dWlrat3c3IkZRdPvtd0ZRdPnS8trautbx3Ozs/OzC8vLqysqKtb6u69/+7d8+evTo/K6lKNL/5b/8l4997GOLi4tT0733f+ADv//7v//mydc7rfZgY6PTylKl8421VPGpk98yi+XlcclGJgrrui7Gg/8/7gYblYXsAm0AAAAASUVORK5CYII="/>
        <xdr:cNvSpPr>
          <a:spLocks noChangeAspect="1" noChangeArrowheads="1"/>
        </xdr:cNvSpPr>
      </xdr:nvSpPr>
      <xdr:spPr bwMode="auto">
        <a:xfrm>
          <a:off x="0" y="51193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56</xdr:row>
      <xdr:rowOff>0</xdr:rowOff>
    </xdr:from>
    <xdr:ext cx="304800" cy="304800"/>
    <xdr:sp macro="" textlink="">
      <xdr:nvSpPr>
        <xdr:cNvPr id="299" name="AutoShape 57" descr="data:image/png;base64,iVBORw0KGgoAAAANSUhEUgAAAG4AAABuCAIAAABJObGsAABmiklEQVR4nGT955Ol6XUfCJ7z2Ndem7Yyy1d3Vzt0N9AwBAESNBIpSpyQdjQyM6PQ7MTEKnZiIyZ29w/ZmA/rZmc31kianVGMFCIpQwMSAAE20OgG0L7LV2VV+pvXvu6xZz/cAihp37hxMzIjM+97zz3Psb/zO/gPb309B3F9tLld9jrbXnSrM7vsJF3Mphr51d29Ii0eT85nzJ+Cs7nM83R/f//8/LyzZrVaHT473tramUyXwfoYwXtPISISxwgYiUJkWOR5LmWhxEav2N4aX9rZGG0OI7piWJZlQRRGvbJIUoxhfjE9u1h9+umnjPGz8wvjiLj8+LP7USQOREDRGQeASknvTHQ2TVMiTNM0hDCbzdq2lVJyZNZazjkRMQIiAgBEXD8rCp4BctZPkmELN0T5+s5VSVg702GMDL33McaV6w4WFxW5t7KN4fbmw2r2cXU665peFb6+eesLt146bOan1bRd1UjRiNiQF5zz6KIxxmWecw4AQgjXVUmSgAve+wjAObeuM2Qpcs65cy6EAABHR0cbG5sX85mUiTeOCBggcOSIyIgBA4SAxNFrKcfD3pX93b3trcGgzHqJCzbP8qIoKPosKzKdJlKkKs3KbjgcWuvOJ9OT88nZxXJjY3RwMpG66LwLIRABAGVpwhNtjOFcOucQMc9zxpgxxgfPOcf1FQkRiegXokRAAHIxWGsjSJ2lvV4vY1K0tWIxMlzV1Wq16pwVjCecJWmKTHRd563TQvaKrCgKG7wxJsaIiFLIyAi8F957SYwJjoghxLquRSnBgPceQ7QuIGdMiehIKVVubGxsbHjvpZSPnjwu8t5yuby0vTs5nyMiACESAwQIEAMx4oBFIbNUbfbK3d3xpd3N8aDMsiRNEyaztFf0eiURFVmWSV2kGZRxvBVDCOfn51rr0WgjPzw5Op0kculiJB8ZE977trVaCa1V27acQwiBcy6E0FrHGIPzjDEiWkvwF3JcXwJZ5AAMIkNAjpwZY2Iw1tuOvBdYd+2qaxyFJEkSJYqilxWFnEnJROcNBUZEq9WKMYaInHMppNScgxTee2CKMcYYixGdNxI1AEgpgRNKAYIb75ZNTf281+/HAPP5/PDwcLWs8zyXUocQuq6LMVIIRIQYESJAYAhaCgbNqCivX926de3q5nCABEQueLa1u5/mWTnoMwIlNCNI0lxyBWhCCN65i4uLzaLX+RCDSTPdLTsAFBwBxPoVOcc0Tb2PiOi9994TUZIkgXtrLfw71y/OOBF1XRu0ACU8RRKMOOucjSb0+/3gmiU5C9FQCAiIyAgIobWmtQaIBCAHIaUEgK7r2sa0TSUIUXHPQAghiGJrjQ1eaZkkCTHmvedaevKtt7U3tTMueKmkEOLw6eHh4WFnjRCCiLa2Np8+PYzkQwgheEYRBeMsMqA0kUWWjUfZ1kZ/PCryVCRaaK17vd5oPFZJItOkLPsxAGMselI6S1Qa4xIAxuPhfD6u6kYKNh4Nj8+ngJ6j9NFzLvI8tcZ0nR2Ph8EG55wxxhjDOVdKcc4ZY+vTByH+wlCuL6WU42iAWu8akA6ijyFjXEupQXEih+SQYowMQEqZZNm0Xq5WlSeXSNHTudYa6bmycyYFAhdSMBAxRmQcIProJDHOeeuMVooE76yp2kZ1hY1RF5nOs1XTXlzM2tYwgTHixsZWXddKqRgjw0gUESJD5Bg5o0yJXpEMS7Y9Hly5tH396pXN8ZaUUkqdpKlQiimd6Mz4IFBERkKlTCkepLU2hNDvl5OLCy3xS2++cf/hE5egDcw2hknQaR68N6ZtGj3sDauqYowJIQDAGIMEjLGfKySsT/pfHnDGAwPk4CN5IEOhs3Yg89Vi6RU68o0zdXToYyZYP8ml1t3CEwAjQA86EUIIgQya5/+QMaGFlFKKQB64jEDGOcYQEV1nkjThqTbBBwJDoYuehLDBnx4czGaLLMtOz8/G4zEAeIpSyrXjpgAMUEsmBSRCDvvZ5kb/lZf2d7e39/b2Nje3x+OxViljjEtJyBmXXGmJgTNBREzpgMiJ2rZ1pk21zFINAHuX5NUre/efHEYbpWCeQvBWa8k51nXdy3taa85527Zt28YY16L8D6zkL6TZNI1TLGaKGJLkgaNnIJRkgFHz0HVtcA6JIUUfEiYWdTVbLYEhD8AjlEkmhEBErbUmH2MUwDRXikkmhIhAVdc2tgtAKklCCBjJGGO980AWYhd9ZEjAlsulMaYzTinFGJNJuru7BwBpmgIAA+QMtGJlqgf9fGs82NveuLJ3bX/v2qXdK6PxZlEOVJZxnQLXTKVCJ0qnOkl1nqo0Q8E9RedcjLHo9Xq93ubmWGmxWsyuXtmn6BlQlkjBwDmT5/l4PJaM13Wtte73+0opIuKcc87XAcZagv/BlaapUkoIERFM9LUzles6Co6iC37Z1POm8kCACAACEJXwECMChaiBZ0lad+3xycnJ2dk6/IoxcmQKGIsAPgSpVWO6xnRSyrXU87LQWWqiP1/MeKqZFE3Xro9KXddl0e/3+1tbW1VVIWIIjkHkHBlQIkWW6u3xcHtjcG3/0pXLN7e39sv+hk57TObEE+IKZSKk5kITIpfCBbLB17brgouEZVkqlRARxHh2ctzW9dtf/MIXXrldZFoKpoRgBLPJ+ag/GA6HRKGqll3XGNMOBr0QXIyeKMToY/QEYf0AjOtHCIGIrLWIGBDa6A3StFm13prgI4O0LJiWwFm/KAWhjaF1dlmtBKBCKNMkSZK0yKVWzjnj3bKu6lUTOs90mgQInXeRoYuhbhsiGgwGSikfQhd9ECxy7IKr23b9aTPG2rblSq5WKwCwttNSSSmV5FoKhpAlcmtjsDUeboz7iS6zYlgUI5X2mEqYSJEnyCQyCciBGDDBOUcOnrwNNi0KmeTL5fLk5EQp9erLL7/w4s08TW6/9ILgKBgiBa1EonW1XCkhASCEYIzZ2NhYh+jee/j/u36hlREoxgiRIETj7Mq0q2g7Rktvamds8BHIhxBjZIhSiFVbW4hSayVkT6fkfGdbGy0iMSm4FIxzhVwjF4GiR7LkMiZ9DNYa7z0DJKJAMcToo3fIApD3Ptiwtuh5njvnvPeLxUxKWRQFUnAdJIwkh1yrrY3haNAb9nKhsizvZ8VAKEmCcUQiYoghhBCicw4gouBc8FQKAlhOJm1bc6H2Ll+N3jZNVTXNp3fu725tbm2MHj45VpJbF6OP56fHZVlmWbbObXq93mQyEUKQUkIIY8y/K8RfmMvIEBEEYkCIMVberKKtWYwEEMlRJIZEFGNkjGmprO9M9I6CiGyjHCRSOe8b03mKnCMBk5xLKTOhxKJZJigCAxIYGaHgoQ3z+ZwKHQBJsNp0Xkiepow5ay0Qk1Jmvcw5V1XL1Wo1KHta62A0OKMkpBKzRJdZqjmmUvR6vV6vl+elo+AoRoAYibyHSJJzLYUQAhjZ4I3pOmfBuCQvOPngHQC0beuMGQ37EeVX3357sfpzAj5d1DFiXbXWWgbonMuyrOu6LMsmkwkCOOeex0A/j9L/Uj8ZIgJnDDlCiG30M9f2XLOhCx+dDT7GGGMkorXvsjGY4I23wmOZpgKxo+AoBArAkCgCCgbAAjEXgkfqjPEUgaFUChG7rrPWeu+JoY2xC87HEAJBpBCC0qJtW+/t2dnZOo80tgWMMUbBeJ4lvTJPtJaCSc6EEIyxQN6TX9/f+hbzNE2UFkxGH0xru7pp6862dntnT3DFRWKtPT4+VkK++urLt27cDM5c3d+7ur9n2g4BEqWkYKbtjDFSyjRNY4yj0agoCq312tz/u6n386wR0VEMMbJAEhjn3EOc2/a4WSzJrkzbmOdvnAMKZCGEVb1qveFCCMYFMmta4w0TPFBEhAgUEaJ3pm2FUJIAVm3Ty7JEcM2EEEIo2YZgnSPFkTPnfWiapukYY8jBORcxOufW0RxjbLFYFImWnAnOijQrszxVUkvOIEpOCJ7AAQDwdXLMeQTbGbLeWRtCIIxcyjzNpeTGh0isqivO+PVrN4HcslrleTro9Szxl2+/+OjRU0CeJHmMxNt2WjeMsbOzsxjj2nevXcp/YCvXPyEiQkACBOAEyFjg1JCfdnXRpsz4zprACAHW7jfGaKK3MQDDLNNZoqIP3vjWtp3rPKAHEorLKLEl5oJHzmOMbduu6iqQX+dhxpgQAnLmKRpnO2udcxiJc26MIaK1jXfOMQbr3J5z/tzEJDLVSZmlSKATISUTnCGLEG3XNU1TNW01nVxUqxX5kCo9yPtlVmouIaLzcb6qGGOj0YZSyvsYnHfGpGlKMW5vbr300gtSiKZp1opTFMVzO+DcYrEgorUUfuFn/gOBBqDnGWGIRESCOQ4t+Wm1XJjGxUBEHFAKwTn33kcEHwNhTJJEciGQGWeXddV1nXMOgNI0LYoiVVrUdd3Liqhk5ywLvp9lMcZVU3cCEFFK6epl13VpLhljwTvyHiB2XZemadvWUsqu69Y+XQHZGELwnPMkVUWRCSGWiwsmWQqeGA/IAgAScGTj8ZgTCEIuBHAeKXTGdM52th2NRrmW5Btj7fq4KaXKsgSRcG2/9Su/enI2Oz46TfOCc+6dX61W63ByrQSC8bqun/uZf9/nAECIkQMEIAjREwPGEZlHWrZ1gVJwjshCjEQUQjAurPVGCKmU6rrOtk3b1t7bEAIgMBRa6wQ15ySOaJGyMpPA2hhdwLHsgE9CCHnScAwhMi4l47arIhAoiIYhFwAUgZhUxJSLghO0XS0zAmZGmzLp8SjQcD0c7ubFIM16iS49SokyIFu/KSJCBILYWdO1K28dETHG+1tXIPqV74C4Y8nCr1Ck441B1hh1Maub0zxTL966fHT8ZDpb5L0yeukpmsYoIQVg9CFCzJXsui6u5YiAiMRg/W0CEgACEaLggVgHjEFk6HI1dU4jpIgiBs7RaJp2y3O0iKjqmOaq9sEyTjqzFIwUPMRdlRWNJdXO+Uog8BiBoUhTqRQwxiIQMRRCmK5qO990hogYFz545zwFRpEQSDJknAOA9977oJC897kWMUYpJWMsy7IkSaz3IYRAERAiPtcLIOKInbO+a53p1qcyTRKlVGTgY2SMRUcx+n5ZcMQQQtM08/m8Wq4WdZ1oLaVs2ta2XfRYpFlDjXdeCaG1RIK2bZExjPEvIyGAtev5hXoS0S8MKhE554AiBwwQOUMSLFDsvPPehxAA+DpCijH6GHyMIQZGAJG89555F4MAxmIg4ELxJAVOHIkBMhYBXPDW2xj9OouKMYYQBNOR1sU0EkIg8uiC9z7RzDnHWGKtdc6tbT8RAeM+UvAU0EUGEZ5nddZ7BpFLUei+5OuUGUOIngxD4gwqa9qqzlJJQBfn58vl6smTJ5/dubdY1irPx4N+0zRN0wTGkyRpIUL0REjEuBDPc3AEAIJIniICIiJDJPxL6xnXFgCIAZnoBUAg9JykYCC4Q+q8WwdGQnDB+FoPYoxraXAmGGMhBO89EBMU0UcKAJYFxTkwZEqKIAxE4CiFjoGT9T5SiIBCMmIIENm/V7kiohAiwyiE0GmqlBoMBuPxeGNjM+p+VhRMKgQWQDBk6yIYUGQxAAUOiIxxZBEIImK0gqHp6qZeUfTexvPp5NGDxyfHp8cnk+PDw1XdOQIpRaYVAIAHTpHFIDgSUdM0SZLwdR0WGUUIa71ERMYQGfD4l9YTIQKtjRUSRc48kYOYcAmcOYoWIwAIxvMkVUqt37KLAREZY1JKyQV5DBSBoXABXSAbQ2VankKGxLVkkUdOjHPBwNFzG0yEyBiESEgYyTkXCQF8dEAxAiDnPMuyjY0NpVTR7ymlOJdMMGQAEAGQcSBgBMAZ48gpQPAhhBB9iOt4k2GqGFGoVvOmmpeprqvlg3v3H91/MJnM5suKAQ7KHgi+ubNbluWnn31mYyTnJOcRmfXO2g44cC6BIYXnXnstOwbAiEUGCBBjBETCSAAMIAJxzpAz76On6JE6CCJ6h7ROlBOtleBrORprPQaIJJAzxtbtDQISEdCFaIKrXdRKGAokACQShIjBBVp3chA4QPQuYiRiEYCCi9YFRImRcwIA5FwWRdHvD9elw7quEWayBwGIqwS5BoJIMYQQECFEwVEgcMHx59YjuuiwlgxtVzXLRbsMJ0eH9+9+Pp8tYwTFxeaV3cF44+qNG4Ph+PHTg8Vi8ejRqTOdRGbJee+klIjoo0Pg69wGCCEyjECAESOKf6f49vNnRASGhBgpWgATfGsNETmKFCMjUEJyZCEE613jjENCRCQQjAGLkcgFLxhjPpADihxB8C7aDp2juDKNDTYy/pchLrH43B4REEEkghghrD+cEIJzPk3TJEnyPEuSNM9zpRRjwCgyAI6AnAUiBOSAgIDBO2ddjESEwBljxJhpFy0FU1d1tVgt5qfHh87YIs9jwOvXdvcuX93c2t3Y2kYp+qPharX6zp++8+DRYx9DjMiQmOQ+RuTMry0aPhcUrO/5+dfnSgoEwBkiAmPPY3iECOAh1qYjIgcxRo+AmguBzJELFF3wUTBBqBjXUgmIQBCCE8hYjJ6YQClAc0uhi86BX9RLkjJJUorM+Rjic8sYYwQEoPDzdgkAAiJJKRGD1nqdHYYQmFAAIDkyJBZdDCjWZxhQMAjOR2e8aYN1MUYAFgEQudZhuZivljPbtRB9ryi1VDEyztS16y/otNza2uJSCqX6RfnKK680S7dYLJbVCgW23vrojXG6yGNYKyY+FyXQ2sFQjOsKOwEgAgdkyNa+aP2ra3tkg+eeERAiCgQtpBQirB0CQ2CMAROMayEFgxBCdCh0wufz+WhzWyeq84Zz0XTdvKk6a9IsTdNUSeo623QtASqluA3GdTITPpgQIE3SGGAdEkkJ1jshBAGuuyudd3ax4LJ2AZApnRecCyGEygvnmmA7cg4oMqJAjiHnjFzXtM2yXc0ZhOAdxDAaDJrabmztjsebTGjGhI+ghNQp29rcefml9uTk6C9++G6epJ1xq7ZJksRbtw4nAZAormtRa3/OEa21WipEBAocGQKuExsGwLigEH0kJYTzPobAAROtpGDeOs65p8ClsDFopVOtm6phMXqKLpLwoSv6icrksl5R9JQzG0PrjcySXq8QQgjOiiIz1nJkrXeMnn/MnHNAIKK13XDOZooxxjjnVVXNFwtnqa6607MjITUhqqQYjTd7w1G/KMEaBjEGRzGQ8+tyLJMKmCDXkbNNXUVnGcUsy6pVI0QyHm+Ohhs6LbjSrXUUgTGh02T/yuW33nrrweNHs+UqBFcUxXy5Qs4wUoweERnjTBB5ohjXQS1EQkQGGAHWpSMgYoiSC+AAGCAGF3yMEEOIMQrJeYTofeDIpUApfOecc85YGxlRDECeopAKyJuqmbEQM6VscI3rmOBKKKGkNV2mi35RTmeLSB6CZ0zzn4dB6/o5BWQg0DvnWF3Xy2oVbXt2dibYYjZd1s0yTXOulOhsJDLGrNT0XPLtrQ0luESkGIJ3AIiMCAgpetvWy8W6+ArIm6a9+cLV3Uv7UmfOx6ZplU5M8AiYZPnkeLJ9afeNN9/84bs/LsvyYr6AGISUgaLHQBEZ4wRAECIBew40eH7/jIADQiSIsI4WJRfIePSOEwASRwzWJlIhgbOdAQg8AmcxRgBCH2mt+AwioWjaWcolU+loOOiXPQtRstBXeeOd93Edipe9oizSRVVhKkTgjJSLjoAQWQyRIgYImnNAqKt2Mplkij958jQ4WC2rNEuyvLezfak/GuskCyFUy9V0sozB9PO8yFNEjBSBGHmKMYLvurYN3gohnPPLxXy8sfvSS7cHg9H5dIVMGe/PZovZYk4MF4tZyuV0NvPeN02TJolkFSkVQhQMOYgIEKOnCADAOAAQl2p9CAieS/a5HQ3rBIQDohBrhAURkYxeay0YIwJjTc2shwAMhRBSCI0iIkQM0QXx0u0bN69dv7F7RSOvq+bxs8Pjar6qGhDC+ZgnqTEmS9LhqF91lfdOqQJABOPQE4i1oWZrdySEWict4/G4rTuRqEF/ONoYj8abG9s7WV4i8hBCkiS2yOpqzhAQSSuFiAQRPIvohTMUPERq62axqqYXixdfek0IdXx6PpmuPvrsztlk/tKrL7fGfHbn85Pzsyd3P6/rejqdds6v4RJkDCInH7kQnIF1hBg5ZwAshLDuyRBCJEKGKHiMkSgCwxCCASsYR44IiAyij1LKREslpMz40jvrnQXLORfIJOMcGCFZH1rTide/8FIvLyJ1s2U7vVhezKbAsDccnJyfa5UmSTY/v3B5Our35svZ6uw056RT3fqGnMX4c8cHGEMkonUdJc/zIit3dy5fv35jMNwk5ISs7tpqVQNAkmSJ0pyj5OtsjjHGPIH3PhKgdRzQdebp0aExLi/6ly9fNdYfHp3+qz/8087F7Z3973zv+x999ul8uQCIoatXq1WWFRv9gRCiWjWCcR+pqiqIkTEuBYvEAcBTjDECZ5EjrNWAITIGRIAIAXwMPgYSknHBGVIE5AyJOCASpEmijKCI6xBmrT0RMDIgBGIoGA9Nu+q6SJas65qurqqqq2rGxBqNRRAYgVJqPB7OVvM10MmSccH7CGvnCARKqRDCfD53zi2Xy0s7e5ubm1tbOyTSGCOXSiQZMtk0jbHGdrWQytmWiLiSqdIUyIcQYvDOcAYxxmqxRK63t3aR8+Pj0w8//Ni7MJ0uHh0czqsKJC96pdY6l/zu3btVXZ+enl66dAkRy7KMMVKInTXOOS4Ff45PI8aY8S7QGkXBgP08ZEZGP0d2BYqRyFNct3g4kXOubhcyKWOMQggWfTSec44E0fsoGedcKi1Oz44HxQBNXE4W80UXEYpeaZs2RGjb9sJf2K7rus6SE0KkWkmSeZ57dMbZzvroiDHGCBCjtbZpfJIkiLi5udnv92OMSBgIOOOJEj4QIBqOIfrzk0Nnai0l59s6yRhDYAxjFEKkaZomCSIaY1ar1fe//4MHj4/qxg02dwckitH45dHw5Oz08zt3bty61c80V/LB3XvOuel0urW5IzkfjUbeRzdzxrWMMSa4997H56c7xKiERGSEFIFoHcYLzsLzarH3PngPIYYQJJfW2mXVoolt6FAj59xHq7XGiDEG72NgSERMAUL0LfklBd4rknLgbExIdfMuNNBVzgY2qzudDapVx1GmmtfV8pVbL5Y6VUQCHTLr0LScaq6mPjFsW/duqWR7UG6FxllbJYJhcGR9JhS1fqfc3C6G+8PdAlKo7eHDx+1ykWuVJ2rUL116GYurhg0jG0zOmj//zo++/2c/CDZsXdrduX651fTSN96e6vjOswerzYKu7TjTvPH6Ky/dvlX2MpUrVQjd17JQvXHpwPsYMZJCKTxPY6Kt5CFIIgpGcPLeGt+hAOOttybVWksZ/RrhwT0J4IluPCXyuGA/g/mh9rVrZWMSFxvTLlU0oySmghOmKMS6wYBMheCKsreYN0LyEPxwOKibFpHapk0STRTSNHU+F6g458tqVRRF3TR5onwE8IFzzpE7Y7z3SZJIKReLRa/I0GJrW++jdWEym2c6mROjGHSebe3tnZ0dKYHL1mSRVFF6ipu94eHTg0/v37/78FG7Wu5f2vut3/qrJgDT6cf37v32t35l++rV08Nnf/XrX1s0Fa8rzuDRw7vW1Inm28PxzRsvpGm6t3f5ww8/vPvZ57vbm/v7Vz779HOdqtWqFlESB2SkhPpFz857nyUJAMxmM6VUr+wZY5xzQojgIyFjTGiNLgbnnLVeMp5linzw3tuILBJD5JwLoVUMFAJZa+t65X1gDBgDrXhnYbVapWm6tb3R6/Xart7a2qpXXkppjBlvbCyWywDorWGAMUZrHSf/+Z073/zK24Dchbhq6vlpc34xffTk4NnRcX8wcDF0XfPS7RezTNXNEiDqVHWM42K537+WpcmDu0/+6T/5H/78e9/LOP+Nb/7ylUt7L7z0IkX89N69l29cuXVpB5C+9spLD588fv/Jw9PptOCglNoY9Zfz3t7uzhffeOXKlStJkv7bP/iXZaZ/56/9lbt3HjpvpVBKCc5FAMuRKaWstYjAGOOISZKsVqssy6IPbdtwLhhj1lrGGCCPhMAFYwIgIqKWqkgy6hwjjN4HD5wxRBSJTpMkWa3qNE+Xi2WW9ax3MhWD/lAl8uLi/Mr1/Z2dLRd8Xdc7OzuLxUIyYZ0blaXWer6q1sA7yQWyGEN8+PDxyfnZ1kbf2XZxMfnkg4Onz55dvX5je//qs6PjyXTStNXHdz9v2lVTr7SWESIiG2yML13aL3rl6dHkg/ffuzi9+NWvf40I9/Z2JWc3Xrixe2nbxXAymVzMF6arpVm9eePyYqNwMcznc2/ql27sjcfjcS/d3eg/fnTAo/9v/jf/yNh47/M7eabazhMj4sCAraMGRPA+KCH6/TLGiEhZoo1xa31EAogkpQDGms4AQx8iEGqhOHKOjMuEAYvOB++JcwIQZVlqrZELY71znglSimc66fUz47os1/1+6b09O58Mh0MhRONaF51zDjiTiXbTmVYpBm87RwRt2xaJ+tG77/Xz1LXV+dnpncezazdvzEL82Q/eWazmBCEEvzEo969dH/XK2XQyPZ8cPj2qZ93yZGWMWc5Xpq0zpleT+VHwf/Ds6W/91l9l5JHL2WpRNU1nO2uaMmXBdJmkRd0MMmGF4sjAtRtlNj89+mf/5P/19/7j/ygAnE/P62rRNFVaDpyPq6oWWq0DScGY9R60HI/Hi9l8a2Pz+PiYiIqssNZ675RSa4de205xEX9eP/cUo4uJUCzQuqxFAIwJUfZ7TdMgIjLSqazrRmXZoN/rbFM3i+1Lm3mRzBez5XL+5S9/+fT0XGjlrVvVlbV2PBhKxpVSsQMAbzvDmWzb7t1335tfnEkBi9m04ht/8fmnX/7KV/Kd8Qtvv/bT99+7urO5v7PZTxOy5vre3lfe/GK1qP63/83/vjq8GA7Gb916DVm49/mnq9PJdp5mSfbw7p1BP9/du7Qx6nOFymBJ2jlrzXI42NwJGwBQL1e7O1sbw9G9e3fu3Ln7N//ab7UmHB8f/fSnHz5+9HAw6F8slkInOkui9xSj5NyGABABIFGaj0ZVVWVZVldV29WcyTVoNIRIQkcgnihw3jkXfGAYQSacc45AIQZEJnhEYogYY/TeOu9j9FrLJJFcUJKoJJUbm8OyzF2wRZGvM24uBApORFVVPW+ZruHJxIhwMBglOmNSnJydK52ONjYPTp4V/eI/+y/+85svv/Dk8ODuo/tJkepMXb9x9ZXbL33pzdc3Bv1rl/Zv7V25efnq17/05V//1q/9zb/xN//hf/4PijSznZFScsYWsxlRyFI97Jeb4w1OxCneunZ9XBZlqrZG/ddefgGD//gnP4ld89arrwgK58fPnj56YJs6T/R8MR0MBsu6YoKvYep5nhMFIQSFuFqtdna3rOvGo1FRFN57ZCSEQCLJuVAC1gU1yRFh3SwjjAARGXHFuGLEyEcn6rZRiTbO5kW6XC7HW+Om6eq27vcHaZFa03GBSomdnQ1rzebm5qPTCce1oXHrooD3nhGs4SVEhAwX8xUVyWpVS8lTgVd2t8pEvHzrRipgb3uwOey/9forwyxF5xRjxMLh0eHNF28cPHr627/zW7/8W7/NJG8Xk1uvXP+//h//28/v3xOpOP7RyYeffHj75Zf39/e997EzwXSLbtG01cLWdV3Xq+Xe9s4L16+1TUMR795/YDpn6qqult7ZQdlrre2Vg1VV97IshJDn+XQ6WaM5ZvOLt4ZvZEnadV2v10vTdD6f265bIzHJeuec8QYjBQzAYogxRNtaUOusHskDOXCi1+vleZ7n+XQ+j8CKoiCYbxa9GGmxWIxHm1W1Wlf5y7J89OjRzs7WdHLhg9VaRwqcIyIz3gidMMaEYKZ1xjnvhVBqZ3uzlw+G/eLOj3+06urq/GSnl13e3VhenC6O22o+f/H6rV6Zi0ykg7Qh8/IXX6MyaU2dbAyu3H7h7/9X/8WnH/70808+4kg7W9sf/uSDe5/erxbLMssxeIjU6/Wyq6O9rZ0sTZvV0jQtEhwdPasW84vZynaGEUgpQafehcWiUjIxxozH4/F4fHDwGBHXxd3Dw8OvfvWr3/72ty8uZmvFZMCklE3T5JxFjE1XC8a5ZCF4YNgFkyQqIgGAD8E42wUnpNZcSuTcGFOWJTKxvb1rjH188GxtZdvOKKWyLKvqZV3X+Xjr3DkiQkZN02itrfXGO0+AiLduvfLBT3/MkcUI9bIqbt783V/7tdlshtHoRIyu7WktGYVqOV/Op1f3Ll29sgvkVs3s4bP7e9d3i1G6ip1MpY2BF+n+jWtXrl769d/41cnpyf3P7s0mF11jtsc7iZCXtnc2hiNn7CLrgrPNqrGdC956Y23brcFMvV6vssEuGkzSLppEauPDOgZcTxe0bQuRmro7OzsDgBdfvP3gwYOjo6M8z63xFxcXm5ubPJgIIVBgAIyjzGSmdJlkMUTkTAghEUXUCUWxVuMYI2MiL3pEyLmYzo/m86XgCpE77/M8ZQyapktSZbumqVYUfK8sQ3DbO1sHTw6JQtuFdWGm1+vZtmrr5uzsjEK8sj8aDJL5ciGVctEtl8vZauFtc+vK5Vdv386kbFbN47ufL6fn/+l/8nc5RiklRR9jzPO80pps3NzbG/UGb77+5uxiHl2gAMH5VOngvHKuN+LNqgKgYI1p665rrLXGBx9ZOhCVdcsugBKiNVIIYxwIWCMYiqIXQkDEarmanE9N5/b393u93mw2A2Kcc+Tcer89KAFACJFlmRKSA2outOCpUJLzdc/ZheBjED76YKJxPs2KJMmkVOcXs/mscpYYE3XTMiaapgkhCCH6/fL+gwNvuyxRo2HfuTAaje7ef0AISou2MZ9+9tnbb775/e/9aa4Tb8PkbPLJ3Y/29vZ0yhkj38VU8eHu7tZo2M+zBLidL7/77T/94fd/9Nd//Te/+sYbUsgYWTCeI+VCJUycXszqi4tU65OjIyD2wu3b63oVItZ1nWVZsKvgDOe4Wi6WiwuAmPfKyB8x3UQmHh+e6ERaAoYIMSJEF6BuO+s9YwyAARAw7LrOe7+GtffKQdu2AJDnRdeZxcIxwdM0lVoxwV2IrW05ASPASGs8gXHWRye6rgshJkkiBUmpgammtt5TUxshxKrq1uWJLEvG43HXdbZtFefj8ZhzXpb9rmu89wFoVa165cBa+/DR/V/55W88vn8XvWkWq3fe/fMvv/3VPC/yvBwN+4PeFc2FBh5M94M/+c6dzz83nfvmL339d3/3P+LIgCHaIFFKDHXVFDqN/eGD+3fOnLmYzeu2bYJ9+ytftSwAZ2KYWQDhOEMRY2jbtqpbISFQJIA0T2rjjeuSRAVHieJIgSPa4JumsdYBY4RojRVCeO/buuMNA2BJkiRJEiM555RSQgAhWO+rplm3ISESR2QxMgAKcV0o8TGKJEmc86PRxnxWEYrVsrU2BI9V1Uml1hAOnciiKDjn0+lUIKRKjvq9ujNlmT9+8lQlKhif5XlrOnL2HDxY++oLL24OytGgt7XZ7IxHWVpwlIXQ1LhHB4+ePX1qqqYssls3b29ub129eUvnedLrh7aNfaEYQDTGBcYEY2y5XNqu2b90adU1H3zw0+3d3d0r+xwERQghjITurIsRlE7SPDOmttGpXFfz5Xw5t8HqpCDOnQcl0Xu0wNew/sFgWNe1MUZJ7X0EYMiF7dbDVHbdt1CcUYyE4Jz3MQYiHwNEYkBIwBE5MsTnEHeR5zmt3RgXbWPb1jR1N5lMnfUh0hqumaXF5ub2cjlnDATnSkoAGA6HjDEXQ5IkJrSu7WKMOk2qqvJNE5q6nydX9y6d3Dt68smd7a29Iu+Px9v9osdR7G1c4tuoEv3GW2/m/V7j7UXT4DyUw4FHcBAkA93vuaUzwQ+HQwbl3qUd4Ozo6bP3f/QX39DfHG9tApFW0nXOOB/JCSGSLGtt3ZrWRd+5djKbMA4xBq0TYVyW6K6zgJwQqqq6du3a2dmZEIJLKX4+AKsSbVqzXC7XullXLfKInIHgwFkE8tGt59QE4xKYh8AIn4vSU1RKn59NGcrlckkk2tacnpwRYdfZstQAqLVOkuT0tO31en7VJUkSvL+yd+no7FxrTaxxzgEjwYQxJteaOX9+fj7Kr7z5hTeuJPud9ft715TOECUQDgfDzc3tnb0dGA7AdsbbSV09PT8fbIyKbMcyIsYxRp6oUCMTfHt3y7WNVjIGevWlF//0u9+5tLWZadXr9XzTBsrXFUYfHGBEpBBCjNF5XzcrIXjTmVRmEIOUEmPwPnLis8X8dpKs50wRETl3zqVpij/370TU1B0AKMmQM4gBOIvrarnUnCMDIFqju4iAAhCbL+Dxw+PgjIQm451dnVwcP21WTd16VBnLsu1rl3cu787nc1ubxdlqaenJ6UQm+WQyjZ0dai26umSQBCeD04zFGL3gXutndXvc2e1br6j+VpQ5z0c7L7x67Wtfv/VXfr146+WwuxHJgzW6MXRwNPnJz4bGptWiFauYGCMag0ZlWuVJRCiK3Jh2cn5ycXaiAj388NPFo9OsFWpJoUUWePRWCcIYMEpXM2FLP2O0im612B4n0S8jeuMiyAEFBpHb2j26/+TW9VveOPJxNBikadp1XdM0jHOp1BpOKKU0nDmOERnnPNMq50x4p4IXwaPz4D1EQuI8cnExW6SJWKyWWCZHJyfPDs4n0xlwUWZ9nWdKqapqHrcH9Xy5nM6ijxYxTRLv/WQyGQwGgyzNT/LFaoI/x6BGAIwRiKy1J+dn4823b9y4NcgHLmA5GmOWeudBYNPWKrhQ19Vk+vDx42dHh1/hjCndbyN2je0qip4wOPDT5bSbz5vpdHJ00tRdJpRS6v7hYznqjTc3zLxB4bz3bVdV1bKqmhACIgvR5Xlu0WZZZskZgNPzSQiBrZ0v4uHh0zxPb9++/dFHHzGOeZ4DQNM0xpifT0wyQmCMMcYB12hMFiEiIiAnImCEhOtIgCKKNM/Ho/K9H937yU+eMoCyGDt/BshdQNfa2nZVBZKT74w1ngP3EIUQXddBjMPhqOs6azwAcM6jjwDAmAjOMGDGmIODZ2eT8+3tXalTFih4nyDz3nPOgQEZV1Wri9l0saqY0iJJF8tVQZxpbik0tp5X80ePHjz8/LPq7NTOF+hCkeW9jQ1ZJsvQXsQqUJZ6KTACgPGutcYY03Vt21rnXJpnta85l0nC08Ccc847wMg4NE3DOV5cnO/v729ubRwdHY1GozWIveu6GJlSinMEYIECEFKk+AvgawwRkPN1kw8AOSIHJPH44OBP//QOY+7S1laW5M6wxnohE0LuXQzOOhslB/QRSAAwnci86Bnn14MkxphFtWJcEiLEsEZqRGBCsODD6enps5Ozl26H2nRlVnbWMtNKrbwx3hlfV3VdV21jIV66etUzfnx2NqgmwNCGbtWtLqanT548nJ0esRhq2wx6fVlmkMuQMFmobFiCRJEw54yPbk3U0FrTmG61XHrySimt10wGmfcmxoiRACJAdM4QsclkohOVZdkaS09E60FJ74L3HhGl5MAVY4woIgAgQ4zAGHK+7gM9R/USEJE4Oj7c2d3qlcns4nx7e7dXbO989uyTTx8nhUDOBFdAznQduCiYRC44Y0mSLWZTlijjQiAEYGswKGPMR1pjIBgKwriqqvc/+PiXvv4rggMKqZCFziJS8K1pate2MfrGdI7oxRdeUFleMn5w/8Plam7qCsg724TFUkfkSmZX9kHwjmOUkGieJqpMsiwvpGPdrDLWNm27qqvFcmltF5GUkhFCURSrzkkpquoCAIgCYxCCE0JXVSUkPzs7s9aOx8PVahVjBEClFGPeWf8cas0QOSNPgSISImMYiQC4EETEgOPPIdECfHvw5OiV27e+9a1fiR5/+MOfrZO2uutijEIi54QUhZActQ8QnT89PzdtOx5fzfPy/PwiEjrvCRlyASEAAiAnhsAwBHrnvff/xrPjF67dmC8WaZI4Z7hnQiJ4b7tm1dTLps4Gvf1r14vhRqnVKNHPHj969vjx6uKitcaFwLUSqYwMLUbiTHKRZcXGaJzpREcMLEbmUbCI0FnbdjUw0loKwZqu7aUDE5c+xPlssZ4kFImw1loHWZ567y8uznu93prCYj1fs4bzIq67kRRDQMQIcY1ER0KCGAOA9WucJiKuJ8NEt7r45te+/OJLNznnTx4dLWZT502SKh9c3bXGOMUZMmKCO4qmNVkiz87Os0RLKbkQFxcXvwDcKSl9BEBkz3F3gJwtm+bHP/3p3qV9JSUa451RAVhgwXRNvVrVS4/h6s3b2WBAiASstzG6UWT7t260dXV68uzo4Mn52WmzWkpEDZjnuU6TreHW7salhKu2s9FZF2wE8jEwwdM8T9M0eIoxnk8vhNImsqOzxWpVO+ciBQ4MIHKOm5vji4sLKWWWZWdnZ0mS/AL1uHY7a1EqIaSURIKI1pHTGkjANV9znKwRcSEEkSsqNZaKnV1cnJ0cpokSjCnOgrcciTEGGGxnSUKitVSJ4JyxLk3T2WxxdnY2ubjI89y6GAiEENxHRPy5SQLO+aJq/9W//ZMvv/3V8uaNZbXC6HiqqrYFiIyxJE/Gib718ktc6c4FitZZi5zxspeV+e6wHN+46pa1nc6VD+10kXIJxHSZC5Z1K9M5D6Gt29o5s6xWRDgcj7IkpeCapjPeEZOl593hhfWOiJgQwVsp2NbmGCBKyff2Lj99+pQxVtf12u2sRyKYEEwwis+B6/jvjPYBABCDECMRIrL1nEAMolCiWsw5w4uz0zRN6/p8Op12HWotqQvO2ySVCMK7EIJL06JtK0R01hPCegYNgCGSkKq1Zv1yUsoYHBMiRs+4Ojo7+xe//wd/92/9za1BP+NiNpsViTSus9ZIrYYbWx6IBQsgo/MsMsa5dUEomcg8Zbost2JRs7oLaXP27Mg5Z23brey0XqHkLa+MMbPZLMuy4bjPgHQikahz1jjLBe9sUDLrlYNFPWFM+eD7/eEbb7xxcHBQFsV0OlnXEjnnzgUhEBgL3jMAROa9S5RwppVSs5/THqyNgA9RSo4ERBFiiDGKwWCjabrTk8lwvMu0u5h9FpnIynx6sVx7rrathVCI4IJnzkYKDNezDDiZTKSU1vosy6rOMKG55EREPjAGnHMA7jyzMX7/nR/dunHjS6+/ujceUIRVXREF4iwp8qwsmEBrbfAWQSJnZClnUkUNRGAMTGt7sfjR9//i2eMnD+7dt7YTQgSCQNTr9dJXsiwrpE7zXpmlhZAA5Lu2jjEAwMnZZNH488nF7qXLBtViWUmCzc3NGH2WJaen53Vdr3H/zoUsy0IIBFAUZdu2bVuVZWm7DoCBXIMIEZGtW7uMQYwhOC8EU1IL5sTT42XR6916ra/SNHYV6p7MtHcI3CaS6UxQdIhU1dY5J3iQmnFkzjnJ2boYRRSqumJCM4qIgjEmBEeI5IP3Ni3KrusuFst33n9/b3cnuq4QnJE1thaZpkxL27qKURQKdSLTMhvYummn07PTM+EpAXh49+4HH3zw+PHD2nRMijRPEBk4d+vq1S984QvmRgQunCXOpSfAQDG4pm2N65AzF/zFZHFyNh1uJ1mW2RAZin6/V1UrIURd1945nWTex14va+rWxaCUWnshAKiqKhECGcZAIcQAnjO5TjdjjFmeKCa8s84Fybg4W6mTpv0i9T0WHVPl1guL7mKzv1Gbz6vqAslDtHmR9vtp18ZV3eroE6Vs10gpreuUFmVZwnTmQlzbDMY4UCQKQrAkzVmEtuu4VHcePHh48HT42m3gQnEeOaHinbOr81POdCazQhaBN/H+2fs/fPfx/XtmWeVCZ4KvZgvrzFjnr994cevKrqcoCs2VzHt5BOLCGWdDYAjieaZACBg7a2KMCPz45MzacPD0UKZZBEi0MMY0TSOlIqIkSYSU3huKa1yj4JzHCEmikiRZLpeIAgBcQGO885FzCgBCICMSjiTnjCvEGCCKg7ncvrRd8R300ib9q6+Ngj7IdUa8uPPJe4I0xy6Sa6pK6nJjYwPCijGGFNJMr06mg17ZGjsc9qfzpY+RAXEgH11wTuf5oFcqoYteeXx6NK/qd95//83XXtVFwYIZDnLL3KRaHJ+fORNLnkmPdtWFnx2eTc4Hg8FLt29vjTc0577pikSXWVrXq5Vpz+pZjM5wilJZiONEO+uFEGmSKqkBXNu2i+Wy67rO2ov54vD4jCe91jjPOg+UE18uZlyorjNSSsFVZx0iNk1DhE3d5jnb2dkhoovplIAF4pFQcgECGRBwwYiEVIi4XDUMYq+f50nubSPyS2+88c1vhPzKs5PTqjaC932yE4Usx7izvxBxdnbywNQtcimFDp6uXbm8qhZGotbSObe/v//eT95nXCLyGCOhU1roJI/ecwbWdXla7l2+rPPsyaMHn9y58+fv/PBv/+5fK/t9nfJUIeaJLnMNcjMbKUP1bKVwO2LMyiLJszTPhE6h66haddXKmSa4tuwljaaau5CEdNDrunnbtlIwLyKR5ejbtjW2bZqqs+bk9KzpDMZW6NSFSALXDrostbEuSRKGoqoaIBRCtdbkeb61tZWm6XyxWA8sBUwQEWWaauF8sD4CkdDZarUSIgnBzhetsyHRXNx88zd6+y9dGB8Shsydnk7f+/jJmy+9eHnn2r3PP+5WlUrK7a2N48Ojuq63ty4xDplOyNmmaXSiklRvbWw2nXEEXAoAlFKkOtGSMyQiWiwWKtHD4fDkNK0X8z/5zp++fPPa177yFvjABNNpMlAiQVWIVEKQqU+ubZ+fnB5PTooqTaRAHyVHiLRYzC25ipk2RgtstLtJuV62c+EaxvhgMOIyMcYEH7quW61Wjekmk4vJZCqFnjedZooUKqG9b9d4IESWpikQCyFEAiLM83xn+5LW+ujoaLFaJkmSpqxqWQTGuGJCQXQhWs55kvasI53Irl2t5nPrXUmpuPXKl02wH33+yeHx0e7e/tW9G8PNo7e/9s2LZ/f+ym//Trd48s53/zVFunr1evAguDLmfDzsU7TVcrWmB3jxpRems/n5ZC51GoGqqjLGpLrY2hwXRXbv8ydPnjzpjQZpVpimPjw+/dd/+G97ZXLj5mVOXORKSikZ55G0EllZOjAl33DgqTPdokYXohCLplq5ZuEr7KdbV/Y7Hmx0ru4SJRkTnKVFUXRtWK1WwTVVVVVVFUJ49uzZ+fm5ECPO0TmnkgQYRh/XMxy9sq+1RuCI6J0zxvV1enx8vFqtgOE6+TEGIpa0xlcji4QBQMkkL/uD8eji7KwzQSmtFTemEyprUsCct7Ond4bY/Pjz954+efTHf7q8OD/u2uXNq1u967ef3PmZ9NMXr+wqbK3YW7Y1JEVjGvDWeuOc2bt0pcgHF7M5EB9tDx89fnBxdl5q/eK1a4v9i+7JfDY9UiIp895F43/44T3Mvvv3/s7f2tke9aWKJgTpu5Qb7r3wJIXYGCc76eTo6OzoeDGbuq410aLm5W6vHA0mKnAphEpSKQAAVSExttEC1ozmZ6dHk+nCuezg6OLgJEK6ZZmA0MRgCpmYZolsaDufpYUxbs2ygCwgi4i0WCyAcakyFMIYE4G01spNa+wZYH56FttVlIXcurKxd/X80ccYGhf5cPtGPXmckhPBsYOnTy/O52WaHT95Op9eDNLkb//OX2va1f/jv/+/VOdT9I1tXFmWTw/OOPkGLiRnieYYnWAELp4sz88nM63ysjfsuu6sPkGEfr8/m1/86Mc/ygZFkmTG+K61nMuiKKeT8x+9+16/zN5685VXXr416GVSpkIoRAoxcqUgRqnVxs5umqaLi95yuexsC5xlvTLvl1JrpqVSinFOhA45eGObZb2YLaazuq5N01YGTo6Oi6JoXG2M7/d6xrR1XedpIhj4QMiIQqDgiywty7w+nhRlMVtUimWc86brlFJCyeVysTMo2w7KImts47wPKGez2Z07d9qL0+i7t770leHmzo++c0SGi6fPJlqVX3zry0f90Y///M8yxtvp5F/9s3928/rV/dH4wf3PJIZEl/N5xYm+8Orrdx7c6TpruoZjyBRjSNY6gOADotRt29ZNrQQHRsba+dnMH1OW5ZIlAa01IU1SLhNj3Pe+/07XNYHCtau7W5ujCJQoybkMkQhISJlySUTWBZ7kUsqi31NZwrUihsjYGifvnGu9bVemqqrJ2dlyerFaLJfL1XzlbNd5F4GiVkIw3h9vhOi8d5JxsFZzwADettmg3BiPlvNF1zZ5ogmZd0YyBkDBuUTpebUabO53bV30BlXE1crsjEZXr155aBbV0n388Uc6ewAAKu0JE0hwPDk9l0J985vf7FaLH/3guwcPH/Uy/du//dt/8if4+WefdJXVPOmPtiEdDsfb56fHpm2LTACTXVcZ68uy7A3Gs9m8aZoYQ9s5nUCvXzhfmy54GwSXHCVyUDLjTPtozi4WP/jRj49Oj77y9htfevsNYKzM8yRJ0lRjJMW4ACF0kuQlZzLJMyEEKhHXQPEQEDFEB8B9sPO2W8zmi8Wirqq6rquqqlcu1boxXa4VCm2965W5lqJpKo6srl2WScq5ZJGzuDHq2Xb3/sMngusQYyCUmlNEH6PSwgUVnbXOm9oNh9svvXHr8bMj25ms7C/rKpIPriPA09lCNK45On5SavnWy7cLiR+9/+Pe9qa15oN79//s3R9ub2++/NaXPvrgfV1k56vl+c8+/O1f/hKEeHZinHNryqJ+v3/16nXjwmw262zHBWottZZFkVS14kFxoaTUDmMbg/MxEkbiOskXVfPZ3Ud125xeTF++/eIrr9x+4eZ14x1HwQCl1mXe54wDYYhkrUVgkdboJ2JI5BkEbrt2DZvpmtZb542lEIVkSWT9XsGFI66sFxIpBpNoXqZaMpemUmdpoChZYMCGg+Lalf3j0wsCVuZpZ72QXHNZVZWXbDaf5tlgvHtFJ6PHT46s7bROrt+63VjTdXPb1FevXD9RuUiTePtrX0i4fO+H78wn56Ne7/aXvvLw4f2Dw2dsMBxfvbp7dX/eLi+N+vc++5BR/Pzzz+ezaQgBMFKIAGCNOT8/Ry7X/Dj9ftkrUmtWdcN6vWLZLATGLJUrbzhHIpJag8OmbXWiAtDB4dm8qo9PJ7P5ajpbvfji1UE5kGUakBkiQQCEIUJAgUQhQgDgjCHFGGMw3Wp+sZpd1KulNybGyDikWiktQ6zdYsWAaZUwRMlCCGE6nWxc3cVcSAllqVyIxnVVbWznx8NhIN60NkRGEa33RKS1Xpl2q9/HyNrGDTbGxss3r++9+96POk43b109fFRd3rl6+eqtDz/7tnj48Y9Wp5u9omxWk5u3rimZgFB/91d/9f/zT//J8eHBtGlf75UHB4/PD4yKrppfsDzz3jBOwVqPkGjJGFL0bdt677VUWaIZUNe0w0FZFkkGfDFfMXCIrijztosAVDVtkiUoUSlWlOnGcMBF8vDJ8dlkPptf3Lx+4/YLt7XKKDIXgXMUSkRLMfoQHYSACBBMV80Xs/n58bPVcupdB+QEi1pLxhiBWq1qFm2qUg7OhhacV0JEV0dXbY1GKLhKeNt5Z3zX1s6A9dAvcsF1VRvQzLUh+pCXRZnqtl5d2r4y72I+3Cz7m8+e3ptOp4OrV+4fHF7b3VHkP/rs06Q/Fvd/8oPpcOMf/a/+6/JLbz16cnR2Prv74LOfvPf+7/6Nv/7w0b3v/9kfffzTn3TTSZELsPVY8+A7hqQVB67WTXZrPAPsDYbrJjIH7Jp2c2N0+8UXFrOLxlRcuiznAZQNNF9euBjLfhmAjLfGmNZ0i/mKQez3iq2trYf3Pn3z9Tdc41575fWN4QZHsG7Nk+Z9sN62GB0xIGer2fn07GR6cWLbmoEHgYCcoeLofYDo6muXt6yH08lUcaqrJZdyd2vEyOxuDVBwY733VgmmOGOZnC46771QaZKl3bLKsoJx3na15zxTarFYTGp3MVsWSt+9e7fX6+VlvxS9Z0efbxa6ayHNeqIvhZtN/+//7f+BiGXF4GJe6az46i/9MiwXX7x146PvoptNf+dXvvnJez8o02RzNHh0fswZXd7bm54dU3QvvfhyW9XTxdJ0pmvaNE2bunn1lZcu722enx3HEPoD5YPqD5MALfcCWbTeSC0QMHjiQvTKsqlXIYSLyaJadVe2is8/vfPkwZP/8h/8Q/Xqq0mSJEpHZ4xtvDMUDGeh83ZxMTl59uRiMmm7KQAIDgQQERkCERKEPJPDUZnmvf1LW6uucT56ii747WFareZVU1+9foMYErSDwI5OF+uJu1XVWEdSJ0maGWOYUOSsc4GrmCQKgC5mk7Iss0EvEMwWy+Bhuao3d2+dLqLgJIej3mxykUi1PxrY+Wyg4dmnP3n4wY98MNzUOhHV9IIRKSHffP1N/jT1rj0+PChTtTHe2Nvbw0g//ekHK1uNhn3nnJYiOvvo4YPp5OTSpZ3eOM2LNC83hhv8px/es8Fyjsa2jEuV6DRRAEyg4EpwRArh7PB4mcwGRfnf/Z/+z3/9d377S2++1SsLpZjzrfOdM7VtV+1qvprNFvOJadsAHWOMIxFft6uQMeAIG+OBUiiZU7no9UaRYSBy3iecWtEuFzPbdoOyPx7vPnp2Nl3Yi/nMExJIYGBd9NQREaDQknGi8WizL7fyVJ49m4YYnXPTyaToFZCVIpqqboXIxV/923//k5/9zBG31erTzz4s02Rx/mw0Hvz6r/7qd//8O2VPKsHn84v+aLS1vfXB3Qfnq0lVz8mHK/ubzps79+5665I8GxBDxGvXrp2dnXz62cdpwstcj0eDLDdZ3hsOLz18cjqdTry3QheMeNdZzgBjsE0HFCSKVCuIsRQiOM8onhwcfOcP/yiBsLUxjuS4IOtqZ2rT1bZZOduB94ikNF+P/vroGAOuuFIKMyAfYgQELhOt0gS5dGsWsej6Za/uzGw2uzLc2NjZnSzMYnlf6Zw8JxKp1sAFMLTO2abJs8QFt6zqdOiG/eSurZDR1vY2VA1w7IIQiV5WXdW14toXvqyGWz95588nB486U1nf9PvplcvjJ08+297uu+CvXLt2Pim11kdPnwXG3vjiV+/d/Wx2cfrgyaHvmn6ZRh8Gg9FsPru8f7Wz5pe/8fWnTzY/+fint164vr29wfjq6rWbWbnx/R991BpLyLz3jPPhcBi81UIAo1TqaI2EgBATKQJD8H53c9ytph++/6PXXnkxBsslGFs7YyJZzkAgCo4cGAIBEiBnkUcAZEwwrhiPLDAAzjkTEhgDBowhMYUWomCXL+0dHJ/meZlnZV4Opc7LfFw1cbpolk1nfRBKKaU8kfYQia+qdtYcAEolY29z68HjRxvbl1SSgjGda9umy9JM/OzhEx78m7/0K+/azppKoN/c2fzpRx9GCEme3X7t1R9/+P6VK9dElhWbGw8ePHhwcHI6rauFxRiKvKg7n+p0vmo9cRP94aNnr7724m/+1l8petyaKivV04PFm1/cefps8vjRsxgYQ+4Cc94FtxIMspzKLNnZGGoGUgD5wILLkjRaoxjtbW92zTJXLM/7TbsSJAy5GNfjx8AYE8iAecYkcMa55DEAAANEQI5RS7WuBBMSchYZ84EYE97HXjm4IlPBdQgwuZj7AG3nZVoOZIHL5uxialsXmWxtZL6VMpvMzsqSK+EY2ulixoQ8PT7J84ILhaLUSVA8CCDmPC2W9Suvvmn2dv/iz/7k0/tPusZyjiez47Q3/JVf+dbFxcV0Ojk7PV5cnI16l6oOdb5h2oVMMtssV63L87Rulz/56QdJKv71H/+b5eqL3/jVX17Oz0+On05nlQvshz/6ydn50jjkTCudddZwxDJVqWaCR46+TFMG3gWX97JMJxw0uo5Ctz3uY+h863MtUpm7qKx31noi0lIlSRZiFQF9jCFGII5rkqsIUj6fqyFC5IwBiwGcsVro4XBInJcsOV/UKsmeHhyfnl4QN8WIFb3x5vaAJYUxRmrhQ6RqLpJye/dyIuP8/EAWo8HG/unpLFdJ8CTzMi3L4Lrl5LH44N33utXqtReuF1KYJv7y17/1yQc/XS07FPLXfu0bGxsjxROzrO99+FFwnXRuMNq9tHdtd3P4s/ffOXx633a+a6oQwQPKRAuNVV0fHD75sn9t69LGH3/797dHLx4fTg+PJ0ASgTGRSJUAchZDnudFgqXmRSKTBJmHopcSMsFBc1aU/dVs0tsaeNMyEAicS6GF5FxyFhB5mmZ5nnsvY4wmROfDeuY9+kDOSs7JOwgBGXDgSMA5T9M809nG5qbQGZNZb8ODKJdVjVx4gtl8Ma980es31iHisNdHLtyRa4FbZyF0nLrTk8M0yKLcnB0e5boMHhhPAfDypW3xD//O37376afvv/PO2eGBZjHjbDQcbW8DYBA8hcj/4rs/qBaT3dE4tPVJ9eyjT+5mifzh8kKgZyh9wDTvVU2NGATnLthLo81v/ca3il5+cHDv9qsvTw/hR+/+pKmtDyhFykUSI3AUo/Fga9wblXpnXEqwvl22i04rGZnol2UwTQhuPBxcTCfBppcu7axnjwTnUgguEkSmVYpc7wy3gAuUErgAYl3XrZbzZrlwbUtrGlclmVQgRJ7lOi8G5QAYz/sDnfV30/4Pf/Lx4eEh40WWlI2Bzhiq2+lsESimWcaV7pxf1CuSvOumqfBcFXlZeu+3xhttbdvWbGc5EtSrpXjhlctMxgdPPl+1p4VkGjrBFi9fza7tbT6+f+c7f/ieTorGhwlLOh9tzDeru6sLt2rNxua2tZ0zHVibSmaMA5G/+Pov3br9cu/SV7777jv3P328vzni4ifTczZdFFW2CQU1509uDLcX80iDW3JrVMb5K2W5uyGPp0ftgMWmqrHA6FItE6EEekgyJtl0tdjc2onIotSJTrlUP+f7i5OQb29sb2xuS6l8BO9907V1vVou5tZ2GEkKIRjnwBlyKTX0+lIKUepsOPKQphtXOtxwkCtWsJzc6rRrpwBNzvWTTyeXNi+dCKtSjcBl7+Zi3nJSb95607kwmV6kZRMg2PndNEdW7on/8X/4n3tF/vbbb7/95utHTx589ON3CIMS/r2P7iwnpxaE5DxT6bJp67rJinKNUSqK4tq1a5PzY8V9s7hw1vZ6vXw4BoBRf/DJx599/PGn3WK5URaJzltXDzfGLmSr0CDLauNlmZvgPcmVFSsHu4m+dHVvtSpWFwuFKUUvICaSFAPBUCcySRIfSCdapYVSiq8JlyLFGGWRKa2fjwiuB2mkzBLdKwtj2mDdc8ZpYFJqKaWXSdkvsyI1MXbGf/bZnVVdiUQvLmZSs+F4PJkc9XqDalZlaa50ujfqPXnyZGd79MILL7z33vtNVz1+cq9pWkC5pljiUqyWjY9OjHvZb/7mb1RVdXp8whGXy+rBZx8uzpaZYBaz197+ZWfNYnYxr+rtjWHXWsFVxOgCeu/Pzs4E+hijlmxvb+/Z2eTX3nzz6dOnzhlnw/XrNy9Oj3cvDUGwrCje2H/984ePt4vB4zsf5H2lOZWjnaTNDpfH/Hi5f7nMen3BS0QM1kbfcfIcI0fQUkuhhWRSpVIIxoQQIkkSjsx7y7OMM+a9R2QMBUOUUmWJQiyt7dabYxA5IhNcSakDlzrVTVd7YFLmxydnMUBrbG+4xRUIJccbW9PzM0JpQhhubp0sumFvO1EJw8CFD37+9OmnL93+Ql6M79w98A6KXtLrbzTNSnzzK2+jM88eP3r/px8prWU+/Jv/2X81Oz97953vzRZN++T0m199e7FcIeLp8VGvyGazkPX6Uquqqtq2VTxGbwPjk4uzV1557dGDh4uqXSwWe1vD+Wy1rLpRtzGZnRp+LvqVgmQwGp71D0QpOm8C13p4aX523nfVFrkyGwihZeycQWeJHJCzIfg2RmN9XvSc8wRcMbFeVIQUOedSSqLgbAeRACwDLqUUinPOxFpXuSSGQJyAAWPe+QQT54IqymVLB0+PIhNFr299WC6W23KoZLa9e+X85LxetCeTqQv5qL9zeHT//Pypi3Wes7qZMOEePrwXAu/3N1dVk+SyP9wQf/G976yq5v0PPvqP/+5/Oty6NFtVs+l8/8U3QJcf/eSdn/3gO//q29+7st33MY6HvV6Zz5YtAAuBTk7OYoyefJ6mo34+GAzOzs4w6dKyf/PGrcnxYejqYTFK9DjioVTp4ZNneTo6OzrkiVzUK+n1+fn59o2botf3rD4+OqVRzNItKSIXyEEQkAfyFiDEEONitkCpyj7PSsU5d84gAeMoGDJAJGCRKBJFCjGwKAMSMMalAA4ILCIEIh9JMHTWCq4RZdvVjw+OInFC+fIrry6rpQkthS76cGn/+rN4PJnVt2++wGVcrvpVcwoAXKAgdufupxvjq1zqpl0i40qps9Mj8W9+//fG2zu2M++/9xPHPk6K3sWi6vf7wXf9rSub1144f/jZw4PDnAsge3z4TOXj1bLO+/0QY1n2bTtljNbjBasubG9vn05W797/2Ua/d2m0cWln8+TokQ1CggbrpWxZqIejcqjGqd6o5rPD0wMdqjw41Vgr635hnHVIwNfz6oACRcQYEZ0jxihGiDF664BRliZlmQdEhsQpskAQgSiChRCIC0ackLGIkTiLjBEwQlRctMaJNG+NPz1bnE9XTCU2xMdPnm5e2vGrToj06OjgxpUbQhdta04mx5GsMQ5ZIpCF4BBitapDOLp+9fZkcqRkluj+1samuHb9pk7zr3795bd/6ZvL1j98dvzeP/8Xr772haY2y8n5C7dfY8GsTh4vJgcbvVRlmRDKeZPnuV3YpmnKLL1yaQO8LYqiI/vgwePdKzd/89UvPLl/3zqzrKxxAURyMW3S6LvpmeiHtmG7my+mUH5857N7997vqfr1Df2tF/Zt052fPBzkW4xjCETOB+cxEudCcpkkSaAYQmjqDhGzTGmtlVKtdcgkxODJsjWNKkEgyxLNtEAWiREi0ZpXHqBtWxBCq9xE+uCju52JQhV5b8i0XiwrAtYZL2V+58GjPO0NxoPom9lyvt6tsLd3kyt+PjktivzJ04PJ9JBhs7k5im61nM7EP/iH/+V/99//365ev3F8ePjO+z87ODzeHg9uXrt8cX6aSdooNJkXz2TErf7Te59KxHqxyPLi8uWreVmcHD25emX7xet7F6dHd+49WDR+a//Wk6dHg+FukvSyEnu9/OHTz04uVj70Q4wbBQKnxjTGQDRdmiiMPHh8+nRi9q86ZRzVZTKGCDFSdC76oLjUOlUyIS4664zxTJiizLTWa3iU4JoTYQgQKARigEQQY/QAao1LiUQMBHFPQBC1UgH5xXRByfDxs5Px1uXzZeciKeCHJ6dE9Cu/8o1mVX366efe+95ouDnc0MdaipSiCMCjw/nM53m6tbk7vTjxwT593FgThr0t8f0f/WRz58qdz+/9y9//vStXrrz8yitlf3j+7CERmdViFdWTJ0+mR6dfeOl6maX3P/9U+M4Y8/HHH+dldvny5evX9374w++dHD6TSbp/4zZyPT2ftp1Ly8Hl3a12MXtwNr/26pcEjh7+9MOjyXmRpDvXb+zsX/n4h5++9daX7j7+uGsm1az+/P7x4Iv7SMHHwITMUk3cW2MYAWcSgCmVSJXK4ALEEMLajztnWMDoXYw+OmQRAJBxJQWTyDEi+og8IqPIiDPGUAjFq1UnktH5wnBVViYON3ZPZ3OPXZGXAHDn8/tt27708isHBwdPD497/a1i0J/P6mtXbwSPo9FGiILAOruSMlGCBW8TxaaTA/Fv/ux7t1+89cG3vz0eDXp58tkHP/YuqkQ3rbl8+fLF6cnu1rbw3Uef3d3bGr3w6lufvfsXeZEjx+3t7a5efe+735+fn46HI6bS+bLp643ReKt18Utfeuv02eNvf+/7Vo2yrUuZHMbP7u3sv/Z09jS2cPcH7/RZrxxsX7slnj35fFU0CxILlwjOqlXXKyXPlFJpluSCMa3SiKwo+4DMeGe9FUKEEJzFEInIEzCIgGtbCRwgAmMYCSOxSBgJIlEgDkAMqqpSSdkGtlg1v/+vv111ftZdyDRLsjzP0/PTyXy+RMQ0zXd391pjTy/mic6my9XTd/5if+/GdLYajrY4i21d61LlCZtNT1fzyaiXide+8KVbN6+99cYXRv0itNX/95/+v1984YW79+7N5ouzwyeMsbKXk/Wb27utaaT1b775hTt370fnyrKcX5w3TbextdU1jbctz3SPq//k7/z949PzhwdPH925e/n6DWPo/sHR6y+P8s3xzS986em73wM1vPLC7jff+NoPvv3u13/lW/cfPLUinzH2kyeTN1693ZkDraMxQSjOGBdKSylRSKUUF1KS7mwXMa6XHHJg0QcAYsSIEONzImSISCECj9EH5AxYQIgEiJGYkNaTR/bgyWFEvX3p0sl0GhBUkiilNjc3L126tJwtz87OOMeXXnrh8OjhfFHt7u0fPHn27PBxUfReuPHCk8fPnIkYgxZKyVzJSmkhvvqNbwz7xd2Pfvr43mfTk4OuWf74nT//8te+9uFHnw32NvOiJ6W888nHq+Uq2u7iYjbCedNWTOlnB08Rea/X76q5NcEG2N4e9gfjvDccE3/n+99btO3mqA8kq8VRv1+Odncvv/j61UX99Pzhr/3a13kU02V1drKwVq1IfHZ2roubM9/bUQky6SMi10ryRCvOudZpCGFNIiKljDFy4ACMM0YUENl6BpYBY4whZ8hZoIghUEDuGfCI6NeDNyRYCCCS9NHByaXL188ro7LSuI4gLBaLetUorrquWy7nKHDgOyQB0QvGh4OeMe7y/uWDg4fn5xeX9/aruV/Vrsx6ya46fnZffHbnnmuXoVle3d16+/WX/vH/88lrt28/uHtvf39//+pNlSRpmjKkZ48frGZTxSBMz9JUV507PDzslYVtOiQudRZcPL+Yf/XXrz949Ji4uHbz5myQHzy83/Hi7ddfNYtlvVxVXXfrhduff/jD//l//J/MbLE5uLa4uJhPp03nRuNtNtq+6KCNTskoWMAeVyqRSgVvCYCxNSn8841CABAjIAHiuorO2BoAiRyEIAYRAlKIEWMMwgdgHCEikg8YgU1nq7Pz+aIyxtHO7l7dLjmLp5OL1WzuW8M5d95Y380X56lMrLUrLvplfmFmvSKvB+XGxsZ0cqHzxLbV+ay6tDMUaV/cvfv5SzevGcfyPP+Xv/d7zvlHj59s7+4BV3fv33988KwoChZ9rlSRZwcPH2xI51yESPv7+/1e+ejeXSX4+fn5YPPS1duv37n70MnDs8mUgRfo22oxvJ4e3//8nU8evvW1b03On9adf/XV1+ezQ1n2u0V3daf36Yf20pUbt165Gqrl0eTsWloLnlAIWiqXWhyUMTgmuJA6RMdIAEPGGAKDSLTmAWOCIQfgQAwQI0PgECMgAlsP1UGA4BExEosIgHw6W07mq7PJ3Ap1/fZLYeL7ebK4uEg3Nge9obX2+PTIB6uFHJeZMUJz3s/75yfTp08Oyn4PEZmMVb1EjLv72+OtrfuPn4rhcDgcDu8fPf7H//hPQ7PKErE92qja7ujs6PoLt3vDbmtzDLYj27x88+rs9Hh18UQlhWua45OjXvmS9xFY3Lt8RaW9xWL1wlsvR52fXMxvv/Ly7Ozo/Oxo9pPvSJNsJ7ujJPnoJ+8Uw/4LV64ffPqzG9f2mazGPXj11qXPTs/eefdnl0ZZz3fn9azX6yHE2XwZnBz2i/V2JO8tsTWlvmCMMwCGnDP+nNaVcQZ8TXb+nI8bGTCIAAwhIoj1tAiBD8S1PJ8eTaazSDibLw9PTo1t+oUui6JZVMvlEiOVeb7TGz49fDo5fVIUg9PD6WrR7G7uOgLvQ9lLbKxBmEjh8bOH59Pp3pUXxDe++fW97c3zZw87YzjC1Ws3tE7vP37yrV//zZ29K4M7dz/46U/BNQmne9X80qVLySY9PjjKBmXTNGdnZ71ej1E0nbmYn776lVt37t73IvmlX/qlgycPLl+58tnHH9x+5drB+88KJj9+771TWu1f+fK40K+98PLHn7yfCv/db//extbVYb9/Ze+l+uJgMX32aP5kYzTi/VxA1Bw454xBiJExBvgLEla2TgsZY8CQ8ee8/78gcwZcrwMlZP/eOihkxBizwf/wnXcnk+n27m4Z2cXFRV6Ik5OT4JxzlgWGSDrR+/t788WFaBfetb2yXK2ah4snKIVOhfHFaNz75LOHRZlv7+0HK8vhpvjj3/+nWhWzi+53/xf/9Xs//slx3W73enrDvPvRe5tPHy4n07CaFCxW06e1n0NoRldeSQdDO50UMoT6BBFbCx60ATmZVVl/c7S9c+/TT371V7/5z//F/7Szfz1lm7GEiYrbG/0haPv0fijEwd0/Z7apLb/TtPdn3fblW1vDbdi8+kcHZsGbbkpfHyY5s9Bc8HZDp73IsyAyQI6cBAscIqEjxknqEDsChag5JpInnAsAiDEgemTRBss051IEJIYYIkTYPjme/Mkf/esqssXxw63L15XzO4ObeZ4fHDyehul6D2X0/umjx6ELCH3vQipBahNt2zZ1IvtuXtuIV3pXptN55+uiKKZPPhcvXb/8B7//h//rf/S/29zYv3Fln/H4vR/80ZNH97JUFUqNRqNSKWqX9fywbjvF4927d5GCpKAKrdPEm9CZemU6EKXWSV3X1cHBb//13/r2t/+4Wq7GV68gIyW41nq1WmUJH4x6f/HDd8Ybm+Mt0XRmumqnR6fli6+Uud7du3b0ykvze6ddZ6u6tZJ7hp1xvYGOSjoAEFxwAAJPHgAZYQiBc8E5RybX/Udar1mhCBSRw3ofG8WIwIkBY9wA+/z+Qw/85gu3Hzw9PZvMZJJP5/PWuOFwfPD4iRYyBLLO7+5ut85X59MkUUIIrmSesLyXA8BsdhEjSKGl5EVRZFm2XMzEBz/87v/y7/2tW1e2vA1Ls/jzH/55a5a/81u/ORz2739+/+JkcvrsaTU5kdj2+oPoqkFSxuCDqaz1ddUCAGNca+FQtG1bWfril7/y7js/Pnz67MbVa2dnp/nGDgMCCoBxteqaepVl2dlkOhqNEPjGeNR0/vDpo9/8jd+oV9O+glD0l4uTyVxeLgaUpVVntzhjGCUHlAwZC94HWvN/ICNALhiXXAgEiYwTIT3fxcAJA+fKxyiBRRQxghJy2cV/86ffn3fhta1LY6/q43Mb8ex81uuFzY1RZ93mdoEEi9k8bwzXmc5aqYSPsaoq6xqlZJZlXEkeIkD0zswXk6ZVXdMyZubUTJfHDx999t5P/+Lbb71y8xtffevq7vbk9Ojo2cHdTz5cnJ9fu3H91de+kBeDvDdGYgwYEvNuvZ8WiCGs6SdCQMY+/eSztq5/57d+ezlfJFIBecExy5K6riOgdXR8Mpkv6rqx25d2KcRuOUs5NdPTR5/99L3v/0mvHLrAzqbNyax1TK86Z71TAhIBjHwkT4wDl5FxQi6lBOTIBeOCSYFCcCmEElIrqUUkCs97jpyYiEwGkNM2/uzO4zbw+09Pp1WjsrJpDSGcnJ2mWXH56nXk8mw688TqzgmdbW7thAjz5QI5y4ueSrS11pgOEREJkby31tTWNcIuJn/8e/+sbqOUedP5zz55V+W6dfbw9CzPeq+8/gXFxXxyevDssF7OtCCIiv18MQgA8zFYR8YTqNDr9bL+hgvx5Oj4z/7k26Zd3bh+7eTZAcRgjBmON9q23b18RQj2+PHj6y++ePfu3e3NrVs3rp2cnPzRH/zzk5OjXlEkScZlPmvqRyfTK9vDIkDTdYNBiSI6Z33kwDUBrPlHGWOBODDJhGJcATLAtafhIZoYUHJBECPyiEKo3Ef2vR994HmydeVm4yiiUqkKNEXkV65cMbZdLpfb29tl2a+aOkRW9Eft5CRyrtNMKta0S1O3QvJ+v2+aljGmtRSSM0AhULTzC6kTxZJgvWAcopicTOZt+9rrb738yuvWxPt37kopt3cvzSRhMLGl4MkT+Bi994RABCjFeGtzMr1gq65tzfz89Ctfe7ufp++/926RpbPZTKcZ4zLvp6fTRZIkIu3de/h0Y3OrruumXkXT1PMzDdbMT6tV5yM6VKfL9njZ9TN+Pp0lGgejEQBjjAeGIXIihiFYa4NMBDBcNx2fqwoBRYhcYSpVElyMPA0ghMyfPnn6nXfeJZ2vOrus5oByY2tzf//SeDii6CGGrqlMWzAGg8FAJ9nJydn17S3r/eS8QuspBpVmHGMIQUq5XhJqrROMA0a2vbM57PeQnBQUfVOvLii6t77w+s2bNyUXpu2IwmRyVlWVksn5dFpXy7qufbBrSmCASAyVUpevXl4uF4vlrN8vy2H/8cMHDImCn85nw/HGzu4ecdkYT1z/5l/7XRDJ+Wzx7OhsOBqPx2POqF3NC80VhqqqfeAiHcxNfHg8ndTueDo9ODxo2iVg4EpEBj6GCCzE2LZtZ4L1MTLOpGBag+TEWRQChdRZzpOEqYSrBHhyvqz/4E+++97PPjyfXDSdFUIZ23pnouua1YVk4ejxfQwm1zK6rprP5rOLVCsbotRpfzDq9UdcJEQYfATA9f417330IZIHiAxA1Y1BRB9sluv18rYkyU6OTr7//b/4/ve/X9d1COHJkycnJydpkg8GvV6RaynWf2K8QQSt1cX0HAUCxMnFWZrqnd3tP/uzb8/nUwJxsVjWxnjgquiRSD7+/P4bb391a+/a5s7lg2eH167fTJIk1XK1mKs1BycXPCnmbXh4eDap2pUNq6atmpoQhJIA4AkIIaypR4xzIUYC4gIEB6Wi4JEhcUFc2AABOPDUo3p6Ov2DP/x2keVKqct7u5f3tll0ZNrZ6eH8/LifyvOjA7LN/PzQtdXOxkBSkMz7gHVjF6smeGTIEbhzZDqnlEZCa1xdt11ryQfWeUSZsSSLCI01MtE+hiTJTk7PT0/OX3/99f39fSU4Ury8f6nIMm+NdQ0y4IIASDAEjHW9AohScefMeDxExCzLdnZ29i/vFYPBeGv3YlEta8NkNtzcmcxXi9oMR5tJXjQmHJ6cvvzKq8aFJEkI2d7enpTy/GIWUSX9zXnrz1dN5enBk2cn52cx+ogxQkDO1kvfjTHT2ZzrBKViSeKBiDMU0kZCqbhIgMkopAXxz3//32zsX4veFIlKJWfRbw77RSqGRcKjvf/JT9HXZJb1/DwVIMF7U1XzaQw4HGxsbux21kmZ5nmZ6Ixz2TQdEWZpumb/ROTCQyoSqBYXMsu6tqmr+uVX37p+88X+cO/T5M7R0cnk/PDm5V0KTVmWk7MTSZ6IiAI8pyJARGIM6rom1FmW1W3juvbDjz7qF4l3ZmP/Wq8/vPfgUd4fAOOPnzzN87xpzdnxM81xtLHx9Nnh1770hs4LFmxTL713y+XSOJNpuezs8XRZimSQ+xAjnZxHkRXDTS11cMY6F0JcVrOy12dSRI4REJQSjEdvi7Rw3f+vpTvZjaOKwjh+zrm3xq5qt9PxBI4VExEzKiwsxAYhQRTyPrDgAUBiASveAEVIEYi3QChkIIqTeFASt+223d0eeqiuulW37j2XRfMW37f5/ypGiVIq7e7d//Ovf54srKwmgQiEK6bD/smpUqp57W2PzOXFWWaqgABIVMXYGt2IvIAYXW0YgJ1hCxYY2TEiCgFoHSHNiBttDDODvPn+JyT4+YvHeTGKGymIujl3RUi/0pO1a+vdo87Gxoaw1SxyKIVv69I5y8yOLQIgogAkEp6QWrt0vlkbphCVKgxDobUXJvtHXREGWV7EINrt9tHW8/aNd8IwrPJs0J9IhHFevPveR08e/h34cf/0GImN1daK0aQ8qGrPxUm8RDKEqeJ+b5lkI2lWqixrU5bq7Gw8Cxc7IMPWkRREBgRXNoyaVWkcyZ29/V9/u1+Bx8God9yJo2R5eTkQkNd5t/PacQ2mBjYCgYgCQY7N6OJcesHicvuimBqjS1UopYSwLNFoLdD5vk+AzKYskWujjZGDs9GXX32+9Fb79z/ucWFJRtt7u5MpPH+xJ6VfFJM7t7/YffkvEOZFWbObiUnOOebZFHaASCSvr63vdXrO4SQv6rIKo0amyiBo1OCiJCnyMk3jJElMzdhKke3K0sLKwgf9kwOtpo8eP7379W2xtWUAwkjeuvVhp9MpiyzyZF1nR4NxEvlhuOIHYpoVA9cNogYQOcbheKS1UUr5QYBhXLnZDRLkKIy8bDyNwnRna/enn38pKm09+erw0EM3uuzbWgEiOja1IecIkQTOgHkH7AAmwyH5frvdFgItg/QoCD2wTISeQEIgQCklMBAwMzjnZP90cD44b6RRmsQMtjYW2a2svC1E2uv1Wq0mSRE1YjZJ6HlZlhMIRGlROEYkgJkTw2J4OSnLyo8oCpMwStIkCjxstZq9YbG6utp5sz8/1ySiyUV/48Z1lRcS4OK812g0zgenBvB8OF5cvb6/v1/XpdFKTYd1XTXjJlI8mardg7M4jn1JFMt8aoo8A+mRF2SFMpVWg1opFUUxomDLlQV0otKcpPMvX+x+/8OP22+6Q2W91LNIiXDBXEoosqJwAAsLC1LQZHRJIFeWlpj5sNuVnj+XRNO87J4cL6wtWcvCJ4h8o60Aa9EBcFVV6HxEh4hSCkaWzsLDBw/IUyqfksRKw/r6x2ur146Pn8ZpChz2TgfjLNelZmOBhCMS6KEm51A4NAwOUIIYX2YCfWOBRDB3Zf7wsLO82O50+zJIZtnv6WQkkAKJaeAblRXZ6HzQu3v3zuV5v5FEW9t7m5ubc1cXO9tPX7/aybPRfKuVZU4QSL9xqbJHz3bU8OrN1fmrqQcAyjiWQeWkK4u80hejYSsIWYbaMgAJQKftUe/0m2+/2359AEGy+elnECfPtvey04P19RtpszWcTE5O+yik5wdho+nYtpeWPc+7GE3T1tz8lYWDw+4kn+q6qKscwDqrjVbaVqwrxxx6PrP5H/IUgM79B35psv0wLYNmAAAAAElFTkSuQmCC"/>
        <xdr:cNvSpPr>
          <a:spLocks noChangeAspect="1" noChangeArrowheads="1"/>
        </xdr:cNvSpPr>
      </xdr:nvSpPr>
      <xdr:spPr bwMode="auto">
        <a:xfrm>
          <a:off x="0" y="52114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00" name="AutoShape 58" descr="data:image/png;base64,iVBORw0KGgoAAAANSUhEUgAAAG4AAABuCAIAAABJObGsAAA67klEQVR4nMW9Wayk2XEeGBFn+Zdc7n5r7+pmd7P3ZjcpipRELZQ0I3tg0xAgS5qxBGGAgeZ19DAwDL8MZubV8NM8DAzM2IMBBvZIBrTYA4tNy6JFimqy2WSz2Xt1rV1Vd783t385JyLm4WRmZa1dVSzDgcRFZt7MP///+2OPOHHwn/7j3zPGIKKqAgAiAoCqpie3E5JGQAUDUq11zPOfOQNADXW/++6VYfQffHhp9/q1Tmadc5gVYrKMGQAYmEnS8UVAo0JgEMicZ4ki0TjaPLHGzB3KmHTt2ObOwU6/1y9Nnhvfycpvv/HmUWwlzxhVOWLVuCacXt0A65ZXsNsLBEMNLbIFyUWkDROXo3POGOtMnjmfZd5bNLkxoIjorQMAY5wobe0eHg7GjEaA0mUSCICggoK9Iw4JpXRFqioi1lprjL0FynsQkQKgAoFY55xzThXFOOdcZrJutxOXlzuZLfLcdfvoy44iEAiKgArOzoChzEtumBBDaEKsV9aWX371Ze8d1jKsJv21pbqtCZCiZOQQ3TsfX8BQR+vUkiXAusFRlZVFVnS6XS3zSYxVjIGIjHGGyHk0Xp0lIkfovM8yR9Ya44wjJCJvnaoiGhY0xjhrEe3NUDIpCLj7g5ItIiIiIUo6xKdBiQgICICAcwIiTUREeZ7n3hRlkXU6ruwXjGRRCQSUgRGMqqoCt2wKVxRFXvj9/b3tva233v7RZDLOqXs4PASAyA0Kd4tO4YvRcDKajGuO6sSCcT7PssLZrF+WVRuMcUVRoDatIQ0EahAMkjEOjUFEY8hZa31mnScwZBCICBFFBEBhdiWEqIAzKBEAcfrkzjRHTAAQySYIZIaxzPC+K3uKCCAgQoIk4auQOTdpkcgUeW6NOuedc977XJyxiAYYNIICgCKAUrlSVnVdTybtcLy1s/XGD97IMosE7RhC2zZNTSDE3O91+8traGh5fcPluS9Ka8kikjKAtBwRkYisVYMZCUfAGFAkIiKAwPROg7XknPPeCIqBqRKbSaXNi/xoMBZQBZ3BpABKmp7ciysTdKpiE2S3cKXcnSsJkdQoIiCmewsAREREzBxibS2ApttuUME7Z4whiwzqgBlBgQCoahtWGIxGdTNpQwwhHB7uWWdASouAUUi4Ho92t7Z7/f2N0ydagKWVVWtN7ntFnoFEaduam44vReN4PJG411aVBItsRUBNIMMCylGV0ZDLvbFWwVCC0iAxs7Xe2Gz3aNTpLN39ou+Mg9z85Cadmtjz3jIugossjwhJXbShqWuu66abe2FJzI6IooqgIKiogJR+hoWJaHt7++23396+frVTZtq22jT1JPjCKJAHbUdjiqFEaurRpUsXyv7S4WBQ+Hx9eeXUiRPLK/2y32tCayOgskJkZREBFCRFhRCDI7SOMp9lNi+zPC+8twYz68gYY7x1IkJkAW25d7S3f3TbtRoAvgcUi1wJAHb6ekFaF5/fTgaRVWd8q7NjqrPWElhrsyxXbKy1ScABDRApKgIiqUEMiqp8dDg8f+6jna1re1vXJrl1IF1jfWYnEprh+PSJk73lvvcuoh401fmtLUPQVuPDrZ2j6zttVT3+xOMbJ4/ZvDB1XRZZb3mJwHJdYTDCXoTz3JMXsghqQK1Fso4MiZBxZIjAOlIxRJZlKu8KooAABCCqCMiiN0T+Vpa6DdY7m517CDhiMjw419Y4FXAgImuNMSaIMLNEVlU2Qokt0xcBSFhE33n7rQ9+/I5B7TjXDAfG6JNnTz/z1FOHobn84bm/9ZUvvfTkM1U1/tEHH1zY3zGFu7K7j0zVeFLzOPe+2+v31lddkYswEnljDZrgHSihdaqepQJBgnSBZMhYAjJExlJS2aoiCiCqlAQIkaYWdSpsREByF7Nzi4AnDGn+vzlYdPfHDVODSIA0vRWqqqIRhYHFe5c0uoiggVpak9ko0WXWGJxMxhfOf2QNxqbC0Gpb6Xj8/ONnf+mnfuoXXnnlSy9+1rfjM2u9U6vlRuGePL15enMlI7EcxsMjUPbeVVV19dqWAMZ0GkSAgoiZc85ZEEUVa12CzFrKvTV2xnrKqmqMYWYyoKrG0JyfZmRo9vJuONwB3Lvz370IEc0UU0lMPJd5xBtYAxAaysuMiPLcSQyZs6PBYe58Py/K3B8d7Ehdnd5Y+7lXX3n+7NnHNlZ8Oz7WzVyspB4sdfzZzdVTq8sdgw6kdNagGmPGdb13ePDhRx8Ph2NU8NZlWZYCDeusc27B/ZDZdSLMbPftdGeFpg8Gzl1d+Qcknck6wIyv05PAEclGaUlB2xgQUeFgb+etH701HByGpnWkzz79mZee/ex6WWhV27b56Zeff/rsaeTQ1CNV7Rd+vdO56gyLqDIYiFGG49F7770nBjdPHW+apqmitcESkRI4QnSRIyCSAs1QSjgi4qL2Q7zFMNwvfIgIN9+AB+ZKBHP7QXF6xoI0dUjnouIz76x1Nrdkyk6pUbrd7idXr9ZVjcasb6xtrK+/9MKLBqmtK4zxxNr6xvr61avXPvjgvd2DfYmxVxTHV1fX+j1uGxGOEoy3iHp4cHD54wveewBQVW9d7n2KPciQMYaMSe7ajVOi2S3H5M5N7/2duJI+FZ9FMUekh+FKmls1FERNdhxRF096DnGsgwJ6S1y1riwHR6P33/1g69p2EzhwZHKY2UtXP7n84TvrZfHlL7wao77xvR/Wk9Fnn37qMyurFy5fahRX+/2TG8fOX9kiA1WsvTEKaFQOtrcunD8PuNbvFwAkIsZYsgaRGgyAgDQ9jekpJT5ARcRF03wPj+VToFhA82F0JS3w3fxNXKDFD2fWF74oXZG5zBuvAj/60ds2yw6Hg6AwbKqsW1axrWO8snX14idXMt89ceLMxsnHqNM9rNsgaK3LnD957NhSt+e9DRwmzaSuJ5YAQ/vuO+8cHR0SkYjEGIkoy/JpJG5Mih3mJ0bJVi4oosTFDw0lLGizR6Mr54IzEx+C2a3mVozREIIRauvYTBok27QRyTQhjOsxI/miXFnqDLfwcDT8mVNn33r3/a2D6/uTCvByPRydOnHm+Omz6yv5xubmleGAiARFlbnBXl6SIQNojPGeIAZQYOap/6AM6cQASSGZnLmOW7zlN0Gp6f0HBvchLbi5zRtIN/j2TzryFgnVZHlprWHml196qW4aMDawuDybVNX7H3/0rW9/p2qqZ557bjSunnnu+ZdeeXXctDu7e08/+9zP/NxXTpw40S3KpX6fmY033jtrbWxra1BF9/f2t7e2mqZJvCkiWZbhLK7FOzku83N+uMu/I1kAoBmf0z1/OFFrEBldVCNKjIyEpApUGGeayjIQ0bit+p0yxrhEtpLKdfshxnE7zvO8OL5mJwdouevFNq2pq5956os4Gh47cexnP//qmZW1o3pwpl88u/H0L332TJm7lmMLcFDFa9v7a6VZttSOKnAFq60AhiY/Vnb6q6vHjp/0PnAMhcujoMRoSAGBQUEFAMAQIQKK1YQxqTKJ6tQtF5letwCSUUAQACAVxvvlNgsAono7lz0giYgkYyoiRFMBZxHrTdvUiOSsNURlkWdZVlWVNg0BPnb69Fe+8pWTvc6SNYOtrcRW+wcH2bG1bqdDoMBxNBydu3Tpk+29cV1Za40xDKCqzrnxeHxo9dKlyy8+f6xberIWdJpATKeFiAB4I91zKz28irydprpyHonTfbP9oiehoIjonCOaBmEiYowBAIfEbXTeG2M0Mglk1oFoVTUFSq/XJ4XBYLSzt3/9/LlL/d71/X1v6MpKr8z8xtpqy+Ha3s6QZWdvf/tgEFmTUmIOPi9ibI3pjcej8Xi0trqMqjFGawpEjCpww7xMlePNPuUNH/MnkXRVlVk6Q+6oMeU+jNriGVhnmasUkzWxCSEYY1KKwCAZJFRg5mpScYz9sgdtq03VNM25Cxe7GncvXc4RP/zwgyeffeaVl1/uZP6N733n/MfnbZEdVhVneYhgfX7miSeqi5cPRhNjLCqwxLJTrq4s1U0zv7BpVjrxZ4pv9abwIf3Vm69CVWf5ShWFG3H6XTg3ybGozv0hm2LwRaFIdLdU261ZJ5T0k0RUVRUAGEuWXdL3UyNgvYYISM4abkOom26nOz7aHzfNJ59c//73f7hRZj7yysnjJx97nIg+On+u9K5uw8F45IQb1fFwQj5bKpdOrq9fOxjuHI6ywoXQSgyIdOr0KQCw1lpQUAKBEAI5nEIJNzIvCxItt3BicpMUEAAJANUACoKhe/LrIkp28fX9mJ3ZedD8rBIjpCdIwMzdbtdaJyJokUAAgJmJtPRFkTlnrPdeVTudrrOmjqGV3Dn3xptvHdvYsKPDo4OD2DSnT5/cPHEKifaqSoGGite2dvRoeDA4EhEFDiGUZWmMWVlZ7Xba+WnAgrgQEegUyvnJAwCAARSAVB+8jyu+OyEiAQiAXYxP7rNSNjsEzRW5qjKz9z6EMNza+sxnn+z3lg8PJrYwSsAUk18SmYuiWF1dLYqi7PRCPd472FvqlI+dOPnk2dPe+7WlZWf5pZc/V01GZZEDwHhSOdZh3VRN+OSTa5d39xsBMYaZAcVYbJp6NBqefWyTORICCjgiRFRkQNW55QEBACRVuJldUEDN7KoxhUPpC/O37obg7YDe6v1/GoZ6s6RMKcbWWjseTz65epWZs8xXVYWzuNIWTg3VVWW8W1ldKbsdIMzKjvHZsKq3jw6v7B4UK2uHdb03HP74o3Pb+4cr6xto7d7RsGGpmnbn4KDodtAQESXxdM4ND4+2trYvXbyU5zkiGmOSOz7niVvisbugcrNl1ymS95kZmv/K1GtJv32fIdSMhTnLMxEhmr7ZNA0ATCbjEMJ4PBaRqp4ooSCEGJBESBi04bh54vizLzxfh9aUxcFksr1/dHV3x/V60WcmLzdPn3rpC1+oQtw7GrDKzt7u7t5uigurcUNEKMrMoW6yLFtdWen1OjFG51zb1inDNs9OLl7tQ4WJ90JTFwgeXZINyBAAWGNijCl0Yw4iIgTTfAcgEAKAs7bT6cjG5hNPf7aejCxC4dxB3f7oo486WX5iuTic1Jevbw0O9j65fKVpJpO6YSBB7XXKXq88Gk+igjHOWktE6xvrZKiqxr1O5r2XKBxaay3cMNO3uZMosKDW7kJ3kLx70yOCEoWImGPKv+Z5XuQ5IsYY56dDlCrg6rzrLy3v7O60MVy9vu0McttMBoMyy2Mblpw4S4+fPFFaCnXlCCMLOup3OtXRKDQVMHS7pQA651ZXVzc3NpaXe4kZk0ZOKQydhtKCaAAEwczV5cw8KKA8aH73HvTIDpSAI0rlZp/lmbVWZxc0/QwAcyQyvV4vL4rhcEzWkHFNZLV+0raUZ35pqQE6GE+O6iqCGmeL3HfzzCN4Um+oyC0hhhCMcWfOnC2K4vix48vLy6oaQiCizPs75q7m5wn30TkxO98HoJ8cyqn4pNgGEYng8PBwb2+fmVMEaZBIAVRJAVlJocizF5574Wtf+9rS0sorX/ipzeMnrM+EXBQYBa5ExVlfdvKycM4QgSHIM7vU65VZhsoxxiLLi6IgtFmedXvdVEdi5hRrReY5VvdnSx8BPRSUd8oAWWuThrLWXbly5fLlS03TWGuB1aT6pAgKgCiIWjRZ5g8PjgaDQZb53/jN315d33A+H42bcnmlu7LaWVoxzgdhESnybH11ucyzfqfYXF/td3u9slOW3Y31Y+vrG/3+kjGmrmsAyLIMACIzLJia+7mgWw3RQ0n9IzM7xhhjDJIuLS2FEOqq7ve7qkqihKQiAGrIgCgqqEqeZf1eb6m//Mb3vv/hB+f+7t/92r//+msXL168dPV64c3JjdWyV+al71q0hGWRG9FiqfNq2Xv73PkqYh3guWeffebZ53yYGGNijNajdzZGBVVrDN+zGwBus793+RDev5Q/Mijnoefa6iqDdjqdPM9T4JgsKSoYRCRCAI7y0cUPr+1ugepkUg2OBq+//t1Tp05funRZCAPLpKnaxpWZ6fU6Ze7LsjRZzjYvJu17Fy6dPXmm7K++8sqrdWCMqfPPqGpkZgZLDnFarJ/55/P8kCQNeEuG4SfJos/JIpqUqE/HvC1WvZVILSECsJITMowkqCLKIIjIUTvLKxEUrTNlj7pLpUWcTIpYL+eQA7QSJg38y3/72sfX9oZsVzdPGKsdnTQXzhfr/X/067/8b37w8fUr51YlbPhwYinrF81S12eF762drqF46y9fv3Lp8HDiTj/Zubh1rex2jrn9qtE87zqTiUb2dYQ6KW5mNeiNIQhMEB2SqomAIgKUao0BwCKCAiMSqCEgQJpFO4IqiHfmtrn2SHDh3T73qYQ4bU6YKxVns1ktBW2qwCEYUG0rVF5b6fY9goSe7b3+2jcvnD8PeX9pqT84ODg62u8TFxa2d3fOPPa3/5f/6rcunnvvR298K4dqYznrlZn3+fqJsxWU3/qPb3zzb163efdgcHT0zlvnLrzXW+5/9fn1lSLPl3oYhaXNrdGURkGw1iKQiKgKIQAhqjyoXb5/enAoSREIUnONAiqoEgCRNWQNWjIWURSVrcRMYmnaXqfoF95qsC67dn37R+/+WFTzIt8bHFZ12ysLz81gdFgP6v/7//2jZ37w/isvPfviZz7joPFG+kt9k5cTcH/+l9997W++n61vHlaTvCzaWI2OjjxVP/yrjz7+wVuPPXbypReeOfv4CRJsJeS5qyKTNUogqcGRUBGiCNx3VvxB6cGhxNSjJACCAKR0QxcYspYQFbUlActtpnGjwF7HToa7jozt9b/3xpv7h4OV1RXT7W4ffpJ5V40HTduslvl/9zv/bb/M3/n2t77xp398+sTGs099Zv3YhvOdvXH7b775l9/43ltt1hkNRkWRRW0zDKulXSvNb/3s3zp96qTPaHf3+sHlqxvH1pd7RR2CUQZGEUBCcqiijQbER+dI30YPfGRBhWndA4wAKqAQpNYra8EASNDYZqjLjpYd5lqH4S5Phoh68dKVd89fUOMiwN7edqfwzz79RJFZY3BcV9uHR63iz37p8z/zpc+D8IcffojGX7q683/9qz/5qx+849c2a3T5yprvlg5lxeGzx1Z+99d+5WdffPFEp7OM9on1zR7QhXfevfLBhz3nutY7IOWIokTEoIEZ7K39EI+QHpgrFUUAXSpxMkw71ACMdcmvZG4dxqW8WMld10A12G1a7q8cq9rwzb9+/WjSmqIT0KCVXtn57FNnYz069/57YdL+P3/4h8fXN77y9PrzT3/2C1/6qcz5ILp3OL6+e9iqqWtR5xVBmno5c6fz7Ld+5avPnz1pm2hVWAWN8aurFvhgMjr37vtnnn7aOxuDtBJJSVUVgSx+mo/08PTAUDLoNJZWIQBMPXWgNG0njKRUZna5zDKNzcF2PdwW8g34j6/vv3vhSiAHrjRkNA5Wl/vHj61XhyfffvO7jtx4Mjl/5UrWXj0YD5578qkvfO6VbmfJbe8vr6/VVQhBU57ccjy9sfrf/73/8rRXfzBw3W6n22tjc3C0H6tJYcxQdWdnb2l9o7u66o0NMQJLah5RfRBH8QHpISy4wKxt6EYWS0GZgSMwW9COy7vOajse7B5N2rEr7aX3zn3/g/OULwHagKbldjSp+/3uZDSMoeoU2ebGsZMnz+zvH1T7H13c3QnCo9Hk+Obxo1H92Iljl99+T8E4UO8gV/nCC8+eWOq7g90cGCwEbkVityyyzB4MsfBVv9vb397JOl1blgYYAIwxopFjtHdf8fAT0gNDSQqIaAwZsEBTVWuRDGjpHca42ltfK/34cHc4bNpBs8dh69LHBxVP2KgzpuzXo3GWdVh38yzb298ejgci8WBv9/jxU089+WT/1SeOr66sOudZ3n3rrSZId2X95Ho37A0aYdOSxXhmc6Otahvj7uFO2bXdskMEigQMzrt+r9+oXNzaKZfXl5zLnAvAIbSZcyLTtUMwLZ8QKKQ3HxmUt5fJ7gUmSxAgVTAoCKAsyhojBl4pip5z3FSj4UCGjbZwEPnC9v7OUd0/fhZ8f/PkmWPOvfvjHwjosJqsrW4Oh8O2bUMT33vn7fXNYytLxXh1gCePdYEdEADnwD/9uefqH7x9ZXu3DuwI6tg0Me7ubhehLUiZBECZVRAUQRVUkIiuXbvaW1tBo4RKgAZQ5FEWvm/FZfHF/cT/Gc6MoCE0lLK5hGqYM8Rj/WWKcbC/V48nk6qqQ/Xx9d0PLl1FX6L1Tzz19HMvvPjOj3/05S9/eW1tbTKpP7m69dGHHxdFpyiKyaQ52j/cv3YA0Zz/6OKb33uzGg1iMw6TkRf+7b/3d1567pmOJ+vor17/zgdXL57buj6wqoSAKKDpAYoCU4/i2pVr1XgCgCDoUhvTvVrDH5huDnjgptrO/RCBMUAAqAiMGjQKsCUorC0J+95PDo4Ot/fatmXQhsV1l23R766sfvWrX/3851/50z/+17m1w6ODL33xpz8+f344HKuxWV4eP3HyiSef2Ng8tr66adGWWYlo2hhSkgRBLOiv/fJXX/nc5+p6cuHK5Ut7u9v12KyvIqIigCIoIpCKoqAIgGJV1VvXt2d95ibOkn6Plubo3VVX3g1fYUVBRY2gAYRJDCGpKsQwHIXBsD48CnUjFjmqgkFbnn38iaWVNQ7h//hn/xsZt7K6urd97Td+/fc7hf/+G39TNzHPSgHze//gd7vdpfe+/8M3v/edpQy7Pq/qI5tnoap5OJHrW1l/rePz3BeDwfDNt9/6zIn1lhCACIwSgGoAUkVmjYE5iPfFlU+uPfb0k+QpaGRh663ehS9n5cVpkXGaDYFPF9NEdI9Y/a4QMwAaRAISNWScRRCNUh0eHm7vDA6Gsa4N4Gg0bBisL8d11e12v/Dq55555umL559+6umnq6Y9/djpTuZ/9Vd/9WBv7/xHF8lkTz313K//xm9zG546c/b0qeOv/bs/GWvMO50hc+7NpI2+VZiEH//oXa7j6lK/V3a3t7faGDUwZGrRMABJK1E5hNhy20Rr/M72dhtCkeWiqgjyn84VArCLCyPmNc97rdtRg8YIsAAAITjkmpvR8PLF66PDw2Y4CbFW4mrS1IpGyPv+b/7m33/h+Wcunb843N/+yk//Vqe/9K//5E/+xb/45+j8sWMnTJYPRpPHn3o6RGma0N1c+9pv/32x7ftvv7m7dQUERCEX3N0b1lcP62FTurJfFD/301/e37k02N+V/jIykE2LgZGDhCbEliVIXdfVpGnbmFiRnGVme1sD+KMimuN4/99JDnpkjirMPG4mh0dH21vXNDKoVuNx09QpNzOua2b+m9e//Yf/6l/W1eiXf/Hn/vSP/3B1uXNsbW08GiwvL3984TwCrW1ufvd7b/z1X3+n1+vtHOxsH+792tf+zqtf/qLvdp975ZWI5mhc7+0ffu+7bzRVMz4cbS5vHO3te6DV/pJERlGjRAooCiwSNcYYmSfjkaq2MaSTMdZGeWSxzu2I2ZQWTeyYPnPvNBQ7iKHyqMvOFCNdC6vb++3WRxfbqhm3TXQGe91J04qzoa4ii8n733/ro7W1tW98681ev3Pl8uXa/p+haZSpMKY5OiSW0vb/4f/4P3jvdwdbqyu9a9eubb74uXc/3vnsy7/427/13/zBH/zB9e1P6vGk0kkbhpsrvSocfXKVV7rl9eujZq9Z6g+Pb6wsL3e5NGHEgzhspY2iISpHgkikJNxYQEOtglNVAGJAUCNKUQwLgYLM8rSCKZ9JAHR3NHABMQB48HwlIjprgYOq5nl5dDS4cvny/s4eszJzatsxxhkFRVIUUrCORuPB0dH+qdMnROSHb/6grsfMYXNzYzJ6/Pz585PJ8NKVi91ud3d/5zOPn67rejQaMfPK8nLkNs/d4cHhcDDoFG5zY+P4+nLZ7TLz0dEwtiF2O1UzGYwO88z0ez3vvc/Kqh0MqxErthyzPLPGsGAbOBlMuK0aoar3ZqD7oQdPZ6haY4RDDKyqW9d393b3Eamux8wqIE2QSduM2rYJEZ1t2urq1atPnH3cW/e3f+2/mIyGqjqZDE+dPPV7v/s7/aWlP/qjP3r++ec1skU63Nt/ffvKwf7RpfMXAMBn/oMPPnjq6affe++9leWlbifv5C6D2NShjbUHFQnN+KjT6TpLqNIri5XVFUbCPB/XseVI1vg8Q0RS0hAtOkmrrxcu55FUIx4GyhAjWbLWSuSjwWj/6tWjo5EFzH3R1JPxZDQJEskIYBWiMIudGNDRaFB2ipPHT/7OP/iv33jjjbd++OaxzY0Y48HOzgvPPvvkE4+fP3+hqiZPPH62t1RY6yfD8c//wi82VTsZjb7whS+89trXm6YpcqtqWSFIcABRZDiu0MqIoyMDqtcOjvz2UbfbzXplCzCoJ6cfO+2sYWZQIrCGoH2knb6L9DAFCWb2WQYqB/uH17Z2muE4TCpnfIyCaFS1asJRU4/rNu/1hoODGNtqMvTe7+3vNE0V6qpfllcuXPin/+Sf/P7v//7Bwf72Tud//Z//p9F43O/1jKey7K2trfU7fUP253/h55979rmy27t69apwY2nZZE6RFEEApG1sbgZtI0EtGhAUCX7cFONqwlyF9swTp9EAKxtEAqusYCPMCjLwSKvkDwxl5n3dVDYEK3g0GIeWy6Lfqrl28ROwRo0dNTxkHjWhEsmNefHJZ9Y3Nna2t7/4xS+iiDe20+n+o3/8D+u6fu+995yl0eCoqTa+9OUvfftb31bVrCzG49HFixdX+ivCurq29uwzz9Z1DYYCx5Y5ghcWVs4R0flaGgEVwiAGhVS1bsJIjgJX5VLn5JmTapg4rRUmCfHR1VhvpYdaTUYUQiRjxlUTGFa6nc3V1dIVW7s7n1zdOqga0+tlWdaG2Iour/ZX15adNwdH+5Hbw6Mjn1kReeftHx8dHv347bcPDg+rqvqVX/nVU6dOr62ubp4+Tmi/8fU/f/WVL3z3O981xlzb3rq+vTUcjSYTQFRvNgpnWaQFAIaowVJmrRU2DFZEFCVKCMrPPPtMf73HEJFAo1ogMLRgZwAeqa584Ji0aWtrjHHWWNe2PBiNB+OJ9dnLr776uRdfevzxx8uybCbVcDI2zm5sbI5H4ytXLofQ7u3tXrx08a233qqq6tKlyz7P69Bu7+0ORoPzFy984y++AQDD0ej1776xt7c7Gk/W1zdGk7HL/Pvvv9/EUPZ6Icr+0XAwmTTCQp7JRiJrTBtC3QQActYRkUgUieTgqacey0oXoRUMLbdRmYyZ4/igrZCfSvaWhpBP1R2Z97Ftvfes2DCPmiYbjK7I9WowOr557MUXnqU8f+ujj8bj5tXPvXLsscf+4i/+w/LyytrqqrU2NWAeHhzsbG8bY3rd7pXLl733169f29vb73Z7zPHazk6n05lUzVs/fvvClctrm8cPB6MQpW1rcGbctJevbcWwdmJjjcg1TfDCBp1xrqkaazTLc5Q4bkYvPvvU8tqSSKuoQEQOWcTMrDczG2OFBcmkRvrZhc9q4DB7cRc0bkkLPUwdXGLIsqypgzFmZX39wvmLlY3D8cioOENKuLm+9pL3e5NmZWW5V5Td/tJgNCy73a5zWVGQ9W0UBVpaWlHVw+G1OnAbJS8646oeHA3ystw/PBqOR9e3tvKsHI1HMcY2BiCDgJH5cDQOITRNs7G6WuQFxgrRTCZN7nNDOKkOA9ePPXbsc688v7rcrWMVQkPOC4Ihw3jr/IZH4lEmenAXPTVzWxME1o+d6C0vTcZjDzCmiR9AkefdTodxCVwtk9qAvvDSy6+//vrB0WA0qYwxzrmmbrMsG4zGgeOVK5dTcW1lZbX95JPxeHTm8bNbO7u7e3t5Ua5trDchHhwetlFYhQgAjSgfjesY95oQl3r9NR+LIiOrkQNLG7k6c/rYl770+c2NVVTm0BJNhzIIiEqY45bE+hH2uD0wlMaYSVV1uv1x1biiPPX44+feeTsAC5i2rQ0CGqORLcjwaD+M1ldW16q6Pvfx+RACIuZ52XLMsqyu6xDCZDLJsqxpmk7Zm9SVMebHH7xvjEGFc+cuENm6rsn6wBJFkJSIrPNIcRL4+u7h4bAy691JO+qVObeVs7C5ufyzP/fFzz77+MFwt43REJJxypA6PQUBdVYvW8D0Pw+UBCIxhhDI2LptOksrZbc7Hux3PYSAjtQHk7uCvGv2B/XgqHPiTH9l7aPzF5lZgeo4BoDBcOy9F8Tu0pqIWLANiwAZsoZUgjBzFUKe54qmamrrvTEUOLKoEhq0gkFZuY0fXNnKM/uln3r5l372VzSO1pbLx85s7u1fd5kFRTJOBEIb0RhnSQV5YY2MKsB/RgFX1W6nM2jqrOhVIbaxXdnYvD48CCFIbq01zAGRAMEDNIOhC9zp9hUInUElZjbGtLEFq9Y6snYyGk0r6d63MUrTWGvLshtCiFEQoQlRjSFjNBUVEBkA0aAz1jnArJJmwvrc51+uBtvdTIikyJ2AiqBV20QhtN76tDAAaWqyH3n76oMn6EWttdPOWmsCc391efPYMQYGVOvIERpQiCEzJtZVG8X6HI0DTbUgUsS8LEVBVOsmIFljPZK1WW58traxDmjGdTVpagAoOt3+8hIZw4BknPXOOG+dN1lunGekMUMleOHatXOXL4KDqOFofCjAHFkkrQgnZzIDJrYMC2WyT2+u/E8Npao2TVPked02Jk3Ys/b46ZOq2rYtsJRFtrm5sbG+urzcU4mTumpjENA0A46IQozWOZNEL4SsLGzmAytH9S5v6qCq3W63U/YEoKoqIrLWZ1lmrSW0ioDWeJ+hMapKWUk+u/DJJ//u668FjtYblztA8d5YcohGRCXlg2P0Pr/jFT0KJIHmmfP533vfKzJeUSJXHe9sQB9MptIr4MmXnt5u4ePaHXWPDw1trOfrZvKki3rtow2ou+2ki2xYCEyWdaqGiSwRGYJQTbRpOt7kBkgDoi3LHguiMVlRkDUxRpXoEDLCjDBDY9IoAgAhytlBxV791tVtRIoKTWiRKMQIIDG0qSLJxJRhzRWCEkKa9HIjGTnlVlKcDikQIEW827ymRIvLgeCOXPlwEX630zl99uxoNDnYP1AgJdtfXmbVyXgyGgxT2V5n1jNzbtpthAgAnEgFZytM0ydTT9d8dl5aDnRzkhEm1WjKDdYAWVHMfBlZNXEJTscggSjNOswXK2WPUMxvhfJ+QEwQcLp7Kf2HQNaePnPa5tn2/sHW/v5gMkaX+bJTVdVgcJROGpUBRGJI2jaBlZYKs96E0fw5IqYu99vPIUHsc+eLDAiPDkY/fvtDYSNg65bTWaWkuM56rkhJ5f660B+c6CEYcJHSGQsAGuvycmlldVg3l69e3z4cDsY1Zh0iaprGEKFMYQohqDIi0nzYDyGAzhvX0ymlxSPMjIiJN+fvzzlXVUVi0zRt5EtXdr7+2l/uH9UKDslPl+FiwlEAIBUY9E60CMjDQ8kAiiizv/OHIt7xMf0eIqLGxZMgAmMpK1zeGbZha//ooGomLecuV9E0vQDSjCJVidPLS4I857u0qA9gOvVUVRcBXcQ3xlQKY7RgHBWdriJ++PGV77/5boyWbMFqRFXSigyQtLYR5JbhLZTWlagK3oXuhsMtcPFDtaouvEARldT/24TWZQVYu7yx4Yvu1v7BqJGx4KJsJjicJdEIqqqiqoSa1iIKCIvM0Zzjy8whBJgpllvmtEzqcR3qqqlDpKMj/rM/e+3jC9fbAIxGENKVzu4iks6n9tzS4XM3HO6lAW4xKjcVb+9T2G85hKoqUlQQg+S8LTqd5bVI2c5w1KAJwosj+BTEOSciIiwiCJIYbd5jNufEJOxpqUACNKVw0mTMNI8EEa0DIFRB8nlWdHYPqw/PXbHZkoJltJIaR9LsDE2WmmZ+y/za6SeRa5yt9LvzIe6NqeDCGmpURQEAn2VV3bSio6oplpZXjp3YGYwmUTmKopktcZ/Oe0nKDpRhNnM36T4iSitwQggxRlU1xqR1aiGEueyb2bA1AHCZJyIlw0KThlWzb/z7v/7w3GVGp2BEQTANKrhJtBeTirP3fmI0H+JrqqozOU/KDi2yShODAASRAJD1equbJ/YG4ya0eZ6rImuaUeWbpplL/fTrN3tFSYpFpGmaqqpijIhYFIW1lpnruk6pkIRsVVUsAmgIjYCpguwNJv/7P/vnVy7vtEFt3oksDBpjTDMrVVAFdQouMGti/9su9IF73h4m2ll8rqpz54KZWSEqMJIa58pOd3XV5gW5DKwR0DYKK5CdD1i4+YB6A9MbCkE1xti2bRLwdDO898mmA4D3HhGZOYgiWQWa1GH3YPyNb37LF8uTiZAtOWJRFE1be7+Qc3h0y5cTPcThbgw2wBRIq6IoInIaJYOoQILky+7y2mZ/ecX4TImATBRWhEVDNL8Z6SWiuXHwGU3nE1RVXddt28YYFzwhSSyWOIuI0FpB20T83pvvXriw5bJu24J1eWgZQETDg1zpg3mdD3dnbizkU2XV6UrX6V9rBSGqABqXF93lVTUmKgCRzsZayGzu+pSfBVUBcbr/wpySWpxbHhFJ+fNFWEMTlYHIAKkgiKoAILnRqP2z/+8bR0cNoA+CTQxkMcRqanYWHZFHxJ5k0rHv+wEABpAQLUx1bRoCqhJpFoQgkCpGFQY1WdZyrJrASMZZUYyzaZKajqdTlzMFwosQw+yAxpiiKPI8994v2hwAIHJE03vAGqNyFG4jBzbf/s6P/vy1vzK227ScFTlzSPKgN2Iq1IUY9M4APSA4D0KL93AeLajGmUMDqQV3qtSZVaJCG0NgVqDk/qA1Ol0Xe9NiC1WcT5wEgCTI6QNz3yjLsnxG3ntrPIKZLmQktI6UMLCKUtPAf/yrNy5cuJZnXWFlFEW5JcZJaN7EpA9LPxFvz3CczgYgStcf00tAFIYg6rPCuCzEGFVm0n1LTI2gJALKi5c6M2XMSbRDCIvgpicSlWbuZxqfSkRknYItu939/aPXXvuLNvCkqYkgcnXL8WFBAn5CehgLvngGs5fqCYkIVZhl7l4kK5SVhc+z5HjPo+AbKC54/Am7OV6LP5HAmqvL5BJVVRUCIxjvvTEYuW3aKoSgqsxirRem7735w6ufXJ93oettHsgjwREAaBqH3vxQwTu+D0pEFtQZzgyrcMXQRFc2sDqRFetKbSclN8tkvDhUEhQM4dknzp45tplZK21DwsiioQVmEDWogKIqAhGIyd7oPJ6HifN4fGqiFqIjIsp6Ud2kaQdtmICoQWvIqTHszZBj5exhpD/55htQPj6WUw09GbDLpj/msqV+gz2xvSiZdSUpOQHP4hkck2Nr2JFkd8Ph9scdajv3DnWi8HSGoXU5AhrbNAHQWDCsrc/yuh5VTVANmS+NA2tt7ossy51zgTmxDKbl6zev4U/cndhnfg7zROc8IQI3h7ltEwDSyCpKo+7T52OMZC2iUeVPrlz99re+A9IUmUvskMqfVdWIiPf5ieMnEExq5geAhaE5D+Co3wrlnSKqm4isTb6egjSBL12+urW1LQBtG5dX1k6cOo1oXJZxZFZpmqZpYqfXnYzHqUDGAsmjhuQJpnGmSvP9e26pTOO00Ipzy37LOyEKIhpMSQ5QQQFQQe9yMiAsHOHSpat//vX/UGTgrOEmIqGKkqEYIjMvryz/8i+vdTud+T0FpfmolftfCGDvM4UxJ1YxZAQUyaCxdRW3d/ajqHcZw+DESWIAjqxoAEGALZGIDIbDpmlclikAEXFscWHEICIC3uoQL97UW7InsKDyCB0hEmHaY0gJVAUQWUUCgEKRFchhOK67ndUYA9oOJ8+e1fgsNm0boewsyZQBBQAAZQ4lyf0uA7CwIC+3WIM7fkFBWDEIW6AUuzhfZGSBSBWjqIoqQlFkzjljXK9TtjGkOC8lMZLuc2nWl3JiJUgL6m7bMmkxvly0EnNlak2e0mg4TaYpIk7ncyIIQxsUIh8O6o01E9vgnEdUAFaFtFOUgB1XTafMp2MYNeGI04Tx3VntFnv14C0FBIjgrAXQpmnTag4RNs56pbaNZVGUZaff75NBRGyaZjQZI2Ke54G5TboSJKWNabp/j5lPX0G44Tbfbm1n53CDDGUikTmoaPIuFQEA27a11ltrQdX63Hu3sXkq87auwnQsFwGpIGmnzPv9ZY4tKACmr0/HJt+bbkH5puWit8vR7aTCgGqMAyAUybJsfW0NMLUDORWZTMY7W9fHo0MAsNY6W2zvbKfxTYroBEIIoMzJBIOAIUIATRNNU3XjXm7K3LIn98iQARBQigIwXeYIQGC8U1AkE+paQYcxNE3b73Y7RS/NK7WWQt0ASlmWo9EozxyAAiiqAuq8TetuOCzqnwTdA68mIwSRwMoxYgx1t8x7nU6Zd4JoWZZFp4MkxpDNPHNwzhnTuXr9GjOnDWXSPFXhmUUWFVUWVgFREAFr7pxbnDuGt2kAJSIVJEKFVIkDBUKCtokEGoXzPHMANvO9pT5yG2Mk0H6/CN4YR71ehyixoUyDWcUH8rjTKdm5ZYSF7OE9vFaLAIaigjPY63aeeOzMpKqNccZ6a53zJq0VN4YQraqqcU3TOOeEhZmty5xz6Exs25RwhJnZQQBj6BYNtZhzg3mMPztJERFMveWq0/ETCgAirADOm9A2eZ7BNFfflp3cqgI4a4wxRksHAHnuslSKTL8INJ/sBPfMDt0Sdz3wenCOLaBBIENQOBsKT0TWOlUgQ8ZQ2mPATLe8ECFKY0GZOcsyUbTWxtCk+q1EUdCFido3dOX8LOfx+BzQuaJEREBRVUCe7/wDAIBCZEMIzhmVqCCAkDlTFr6gOL8lKTuX2TR7c7qpEwDMK+aglHbyvB+6ScBvcTvuQmk4FKIqkhqDzqg1qIhEBgBEGRQkTiVSVQ8PD5KnbYxp6zaB6JJNR1W+sVwOceoT3eKNL76c68oZbwrMBoOpTtczQ5qmIOq8DU0tKADY6xW9XtkxMx8Aph6FAaBUMdRkten+R9MuPrFwT814JyCnW5HKjSsUVSZrp4uL0h55qmm+MzOPR2NEdM7OazjOOZOqDqgpuSmgAGlMyE00d30WNyiBm4QrKUfWxTqigigY49JUV1IQkPW1lW6RZVBNuz8AAVzKGIhEIguzKtAsT3RfAc9coB98PbgQISWpJCTjnQU1xszDEACkaWXbEFEdtQ2BmY11bdtmWcbM1hoQISLjXNrmIQqnrNAtHaSLfuUtp5Q+IKCoKfV3A0cCEzjmPmubyiESqiPYXF9zFgwTIigokQE0RBJT9YcQdLZ9nWKq/QDQfUY7D2PBFZ0iCUw1jjWGnU0VKAQyQIAGIO1Rl6abTjkx1Wd8VrRtC8oG0VpryFi1wpFARQUWXJDbdffim/MIMlUzNO0+oNMJzqAILIgkDOQJBZZ63eV+lxCIbPoekiUiVUCQNuUxp+kpEJrvYCB0XxYEYDFwnDPqvU0QkgNK7Q6MCEiWjACisZ6IAIgYAIyiUSQGck7LokCT7RwcAmKqFBKS3By0LMruHX/3FgGHuYzf2NsnbV9hUEhBjXHcgjeOlEHp2MZ65qwBILRpjFyajyiASooydc0Fkpc+dSQeqFbxwBZcBAhAAQENGjQIntQYA0BKKYOLKohokiJHS71+f8nmB8ORALRti4jOOQ43VaxuoLTYh7Ig46mBYFFXJkIzFyBMKWQAShmmGNoicxojqC4vL08PpTid9KuUmqdVUVQB0nSaqdWambm7bnl7O2JW0gmApoRCSs3cA1SigIikCgAGLYARVVSDiCCUZmGJMmhMt32sDr0NoeUQoigL+bIzaKJxRYsGCNAapYgcDAeKTFWNQGwosjZJN6BxRKAtYhKi1E9OAAQEKhkARBVFZTPrQ1JAZZ9ZULYIIejnXnyBQDk2zhrmtLkwswooGMBWBMFSug2a5kIIgACq3Jrwn0M5tU4JLsEH50oV0bTPEZHe3FiB05LOPIIWAFheXgXRj8+dqydj73NDRtrGIyAYQjFoBIGFJURuW+GQG99GEUY11hkKwqIaFAxaBIigKBBZFSGtPSFhVSVV1vmeyIgAhozGVoENwtJKubGxXhYFC2GMc3cqVd4ZgIjvNp7k/umB/UqZ7Uw0w4v5hvOc3PKpEUhl1MPd/U6WadP08zxGYa5CG31RxFCjd2ANqmJsKQaPgEStUFAVRTQWyAgQIpIlJQwSIQgREVk0Vhg4SqlRVVkFVc10T5dUiReNkUitx2Mb65ura6JRQmuNQcGUCEkhDcc0EOKBi4Y/sV85HeA+2y8EERHNFFxRpYX+ACTE0trHThx/P3OhDg7BOtcSNO3EWwMhQkQRMSKYUsCqNVpjPSFFgboJIpK0JCkQEqW0rYAwq6ookraAizimJLwxqEEjMIdKM0PWooZQ5HmWZTGGxJWpRZAwNJFjeMgKzw2/MnVlI0wRmJWr7p6vNDcaKNJ3DJExZlbb0nkJ1ySbq/LZJ57Yf+mlratXRwcHg+FwOcvA+UnbqICkZCUAEChzjBEEyBpAYkGvgClcBg1VZb311ihr21aqYJ3rZIWrWoDk4QOrIhpNsSdLLzPdTjc3eOzYWuHMpIk03Xn6pgTYVCfg/OqnGwLDdO+du/CZ3kBs2sB9N6TvfhtutJjClDFlFsPpTLRvlA0MAqGu9MqVz5xd7b8c68p72zRNy5FVmsBN29ZNW0+a0XA0mUzseBJEQwykAsYoiMZaYlwpPEoLLRvArjdpm0bEuLrWV1VOTcMJUCAA7HY6vU6n1+1YlDPHjlmDyrGtJk0IHBkRyFAa4BYaDiEYk6B4+Gr2A/uVs+yRTjeYnAM5q78aopSLTD6LdxaiLaxtQ9WOD0mkU/ZXu0s+s0oGCNMAKBVsA4fAl7avDIbjw9FoMmkHk2o8mahq7i2pOoSyyNZWl49vbC71V5x3ANRUI5HIKjHGMK0cgwKpokEKsWmakUpoq4m3xnqqZ7taqKjAtIUhOXMPDeIUyltwvE9CRKJpIxWJECrMdslLfvLcjofQCDchVrFtKuVO5pvJoJlonueKIICiqGSIbBrYupoj1gJWrJc4biJPut3uiRMby51uvyyWet3CW2EJYaI1AkBhLTMyQ4sMGjBKEBaBpm2dzdpQE0JmiBCUKIaIxk870zUpXX24mYt38Ctv+fd9HgIRmbkoXGrDFRGDRhZ2cZj/UgihKHIAQAJSiE1dc8PcxpCjISQraVgeWBEQEZQxhAnGxmrMCaIzxMHEAG3FGKtYN6ikKfgxiNigVVWRqCBGREBIAghYZaMMMQrp2vpaDDFdnPBCPnSW3COi2wD99FzGIlyqaufsAwuB7T2+f3N0vLgChnGW1lHlmSVF44gIut3yYDISEdEoahExhBrFITEACRAAi4gwADdpaYgyAIAhu7y8Yoxr2tYhWCBDQMqImBII5JKOFlIGEZKYJqFbBOGWCER5aamHiNaZwAKRVKNOA3fAFO3IjVGxAKmY/Cm8OsdhDijNrcctf+9GiztuJzTnihIRzY3B/5J0UNrccWV9VVSjxCgaOChCFGVhEYlTNz+qsmhsWIOggG2jClnyxanHPrO8thmEaoGaJQoyOiHPSIyzXuxpp2dEYQRBEYMqMVgCa8zKygoYJGvA3Fi0Mt+l/t6Q3Y1wgWCeGVo83H0e2gBGUCSkWXZrxqqUVrYCgEm1CYOosLqyjojMiqoiqmqIiNM6/envgioY0BpdBIhighCDR4Onzz4JqNt7+62QYVBCD2Rx1nQZBWZdMNNGP1GcLitRVik73bzsNLEJrECIhJQkJj1RWtjS8SEtz9RFjyqqN8oACDeaIO74tenCGxGcOT6LH0Rc2Iz7hocEnU7HWpc2ekQWRSAlM80oKKKmPR1EGcCGyEFUwCpwEC2XlsvMK/lWAsSoqupsVCBSA0gxYqp8gIgoM0cFEYgigsjMvV4vqihCw9EYAkhl92kLQQrSpsHwNINPiindpwDKd0lIIIAkd1Sn98zOd6dZlPx7QKkgaZKuqgKLwrQ8n74+HaabFo5RQlwAyVrnXDZRYEUVlAjGpG1NGRFpnkNnUQaOIUkoADCH2DamLCyhsDBLBEaIzGSRGNGkTAqoAiezxyqiGFQUKLCWvV6MURAjT9u808aFRJTyu1MVkdJdSgAsKDcWR95lkPoiYmnlzP8PmFoGpEQjZ30AAAAASUVORK5CYII="/>
        <xdr:cNvSpPr>
          <a:spLocks noChangeAspect="1" noChangeArrowheads="1"/>
        </xdr:cNvSpPr>
      </xdr:nvSpPr>
      <xdr:spPr bwMode="auto">
        <a:xfrm>
          <a:off x="0" y="53035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01" name="AutoShape 59" descr="data:image/png;base64,iVBORw0KGgoAAAANSUhEUgAAAG4AAABuCAIAAABJObGsAABacklEQVR4nH39Z69laXYmiC3zmm2OvS5u+EhbWZmV5YusommyWcMegFDLQhAwA+g/CPMjBvoJEjAQZj41WtOtgTCjVqsdm2SzaYplWFlpIl14c93x27xmLX3YNyKjqgezcXBxcO+JE2evs/x61vPi7/3JnxBD6oOIpJRS7BExhciAABC6XkTWi/VisXDOqUgiQERUEJGcFQCIyBgjMSEioiIiAqhmAFDV4TX64nrxPHvvRURVEXH4JQAgomZSgJe/UcgAIC9eBgDANFzDG2JOIgKEzDz8vaiqejx6/9vvHx0dXawvTs7PTs/O/nf/+//t/+W/+q8uLi5mbj4eT/sY/s2//rf/9X/9f902XUoSY7TWAYCqiAgAEMjl+0Msy7LrelHMWcm4tuutr4Htu+9/z5ejpATG9VHJF9Z7bwvvfv0aZMTMIYS+74kIES9vAr66+csrC764AABAXn3Byycv/4qIr/711y4UQFHIw2N4T+ZL+TGzQXopfVVFMsSWySIwKAlQjLFpms8++4KMvXPn9evXbhrjPv/ywcOHj+p6ZK0lolldv//++1/72tfG47GqVlV1+ebGGmNevVlmA4CDQKxlETHGICKIdu0OUK21xhjnDNkXFztrrTXWG2OMMWiYmY0xXdeF2DGzqgIigQLAoFCDyIa7IiLEV4T74vfDK1+Rpl5+HS9k8RvS/Er7XlwvhfjycmyGz2aMUWI0FtgoMbBhZgHsYrp378GvPviobeKdO2/u7125+8kXf/bv/6oop0VRDG/72mt3fvzjH0/H46qqXv6/ryrEy88sIkwWRIlIc2RC1Cyat+ulpmwsEQIRERvDxgyf9KXtAKFzjogUIcYoImwwSwQUVRVJIunSEAgYBtt8IYXBSC6vpJpVM4AMj19X3lcM+SsdF0R9KfFBQX5TugAGyRtbWMdkCFmHTwbAxhl2CDyd7d1/+Ojpk5PJeP766285W56fLUOfCZGIupgswu///u9PJpPpdJqz/IbpqOALD0OiKKDGGBBFFdQMmknianHR9VuQPNwqsbvUR36hjMR2MKgMGmPMOQMRIg76lXPOOYsIgDAgX36R+opQ8qBfLzT3q2t46UutfFULXirF8JOImJEZiQZ3IaJJNOWcU0oppZzzYArGWTKMiCI6PDIAAPZ92K63n332xQcffGhNee3Kjd/50R+uLpqcsyX01gDAzes33nnnncK6wcBffCQiImAiNMysaBFZBAbn7owlUANCqF27bbabnKJqVsj0qjnTC5dEaBTBGDPIe5AjgIgkzREkEQgjEgMxvBTNYBWvWO6vifJVqb383P/pXwfBEQERMONLxRwMhxiQ9FVn6pyz1jrnnLNEmFKUGDWl0PWFLVeL5WeffKYZpuP57/3ot1MfHRsEIABRMAb/8z/+R6PRqC5KZn7pwb8yAyVESgIiwsyowAZZBSQbUs1xt1n1fTtYpCHDRESGVZVyRiJVBUJWW9W+3e6ICDUP7yUpq2ZERkSil/cJqCACCgLwlZ2+YrCICL/xUM0A+KqTevETf124w3d0+VfVF/Hqhd0TAltD3iEWQ4TMOROhJaM5pC7Htl+enVvjPv3Vp4+ePH3/jeuqmpOiIVT43ve+9/bbb282m67rOtWc88v/WlABQQEkCzOLABtEUWbSlBEYQXbrZd9ufDVSVSLDZJiZkWnwlYNrN8ZMJpOiKIgvowcTZIkIQKhMwEiMQKCo8DIN+g05/oZb/A1H+YoPfVU/ZfB7g8heBFYz/OaFqg7/r4BkyIkxV4WZj6v5uBoVtnRQWrKYQrspDB3OJ9I11w73f/mzn+0Wi5zjEIAtAiDUJX/jva9Pp9NBu4d7f9VNG+OyCFmjqt57AHXWIgKhMmrb7fqukRwgRRqcpC+LQcOHSD3YoPd+t9sNXxRoZmYQEcneO2OMQh6sWzUPHuBFsM6vSg1JB6t8aZgvQxK8CPGvJpje+8GQrWNiiKmPqUfSsvJD6BNNbNB5YyyxQUld32wkdkz61lu337hz/fVb10qHt64fzUcFQVifP99cnNy6dqXbLJvVOYHE0DtrRGBIRH/84x/XVVWWBSIQkbUmpWSMAQBjSESstSKScyYi59xutyu8zyGWvrCEZ8+eFYYtAyldKtRlrHxxpZSmo/HF2Xlou1Fd5pxWi9V4PB6PKkNsiLy1hhg0g2rO8aWK/ScRGX7N+7zQu1f1lAheKoIKgtIgYgAYdGQQt3PWewegKUVU9dZ6a+vS9W3TNZvYbVO3+/73vnnr+tFvf/99b/TN167NKncwr65dmd//7OMHn39CuQ9dbwgJYHDHBmFcV9/85jfG4/F8MmWmnLNzjuhSji+tTUCHsEHMQ8mQc1TJOYbtZoEaL6PVr2k1MCKmGJfLZdd1ZVnudjvL5vhob1yXVVUBCpJaawGGMJ0lZ/z1PHEQGZIOqQWA/mZG84o0h3j9amRXwRRFVQeLE8kpRUNcFs4aUkmiiVh8wSB5Pht5R6vVxfnps932/O237rz91p0f/va3C4/Xr+97o7vVed8s2s25o7y4OGODkiOqIIACVHXxox/9dj0qi9I551TVGAIAa+2lO2YEENWsQGjMEI3RsIigqOa4vrjAHF6mvvjiiSUiRjOfz40xs8nEsqmK4s3XX3/rrbcO9w9QMkpmQALJOavKYONfRYcXknoZSV5RSX0Zl/B/7oJX0szB6ofvWFVBM6B4b6fTcVUVOfcx9sx4/cZV51xKsSrcan3+6OG9qnbM6bXXrv3wt787m1Zts0xp++TxvcXi2cMHnz99+gQvv0gByapgGN55551rx1eIqK5L7+0Q1hQFSAGVEV5mHchkvM8AxFZ1+NCyXZ5L11469ZfFw+DmiahpGgL03jLBH/z+73/jG+8+e/r44aP7KaXBJHPOOfYEcHmrr1Q+v27Xlyk3/FpQBiJC+uqVL1NRAEJkAFJVvczoL+8k58jM8/l0Pp+yoT50fejWm83NW7em0+lkPtnbm6/Xy7/4D39669Z11XT71vHv/PC733j3rdKbdreQ1O+2F6fPn4IqE9FQBSAwwP7e+Hvf+95oVI3GVVl5QDGGhiQaIQ0eaahcAJmdB2REHrIIUm12m263MpdWbQxzYmZhAcoRkQHv3r07m0wt4U9+8pOq8AxY+aJN3aD5OadLMUh+ITVVFUIV0FcU7WWWo68mOi+F/Yo0s+qrL0AAEBEiNIyqGmOMsTd2PJ1NcuxWq1W73YxHeyGEoion45JYJTXeu7/72U/+sx//w5OTs/ne7M5r2Vp7+/bNFDXnvmm2kgIZJ6p0+V0iAXz7O9/827/7yb2HD5xzQ4qdJRIDyFDgATInFVBhtmRsFiE0IgKqGuP64oKIyBK/VMaXlbwxBkQePHiw3W7H47H3frPZAIhlw2aofLK1FgBSSr+Rcv+Gaf+nSdIr6edvZkgA9KLsNvCi2GfmoQANsQ8hTEf1ndduXTk+FE2np6cZ9Pjadevd3t5eOapne/PVenH/4b07d27ZgvcO92/cudb0jVC+evNaWZZDcQIiw/sDQFa4fv3617/+tbqu67r2RQEozGytZQQUzTkOQTxFYWYyLgkM2Y5qRpXNavmiyH2ZulzmiAAAMcau66ajMYg6Y8qy7Pt+SPpTSqpqjAGQnPNQPr4qtf/0yf/C9Wvu8pXa8aUoh+fDR8+hr+v69u3b165d894S2+cnZ9ba8XQ6m8+/9a1vGUO3b98+Ozt79uxJURTzven+/v5rr9+uqspans9mbMxQHeIr9VhdV2+//fbe3mw6HVd1EWN80aNBBRlq5ZxzkgzEbA0AoOGXnz90DXHps+PInK0DX2VjhQgZnNW6pGmNk1oO5tQ2T61pnY8ePET04EsqIYIhVxdjIoOCpERKDGzBGL38yWhffdBlEkJDGoukbHBIPEVTyh2oMqMxxEbRKJAAoQIDOu/G7aZDkM3meV12v/X962+9WfiRyxAePL43GZXG5P3p+Affft+qlAj37n7Mmj3RlcOD/f396XzSdO2yv8gU29wIiQJ4NkahFLC77vfee/9bt28fOLtXFKW13jsBkKwIZJD6Ztc3OwltbNelBcMRpXVOQEOWDg0QIzEaRnMZIkgRgRhQZVJXx0cHs9lkSOtCCIZ46NkM+fZlREZB1FcqHB1CzfCTEYaiaHh8VTuqEgDB5RNURYShUYcKCIAIBEiAICoik9E4pVQUxWq16du23XV7ewe/88Mfoaa9ven56Unb7Y72D9p2d+3atf39/Wo82js4+vzzzy8uLkIIe3uzvb2Zc+bi4qIPfcGOgAAg5jSUDa4q6tHo+vXrk+n84OBgVNWS8uC71uv14P0mk8nh4eFgmkMOr5dRHGFogV96JkImIgAmIcxl6ceTan9vxoTdbptDVNWiKNggk7zIszJqBlAERQIkIVYkIEYmZEJC4BePQZQWYXgwqiEwBIxIAIxokQwgo6IqiqIC46WBaRaDJClZYyBL1/Rd06PSm2+88zs/+oFl/dpbr9/9+KPtdj2bzR49efLe+9+YTOez2YzZPD89yTky02w6HtXl+enZo0eP1rt1hCwAhg0SsKWcJalcv3nr4OBgPB6XZakKjNh1nTGm7/vRaDSbzWKMzNx1nbcOX2l/qCoxWcIXfWNVwsyYDWnhyTsa1UXsWkkZEUvnS1cy0zBoUM0ACVEBE4AwgiEcfhpWYiEWNuoIB9k5QstoCCyjM2RAHeHwV4JL5TWXWimgmRUMqAUiUcySUyqNgwx1Oerb0Gx2FycLifD+O296xoP9aV36i8X5p59+ishf3Ls/P9gfTcZXr18LIZyfn4eu0ZzK0jHB/XtffP75Z2dnZwCQARJABgAmdvz217723jffr+vaOZf60O6aGGNd19Za7z0AbLfblFLo+yHQvwwGIkKXtQYQASIpoxIKU4bcG0yVN5L7whlv3aiqDfFlA0IToCIoopIKahyqbGIwJAbh5YNQh/YHob78JYMaQkNo2TCCAb2UNQJrIsmkSgqDBxj6aqQwGY2dsZaNRjk/W60W23YbZ6Py/XffXJ4//+b7737x2efXrl27+9mn26Z1vhpN5taXe4cHz58/3e12fd8y6nQ0Wp6dP7h3/7PP7j45ebrtm15yBAgICaAa119/792qHBWuIMTUxqIoVHU6ncYYd7tdURQxhJcB8+VsRkQIwQ5NM0QkGOQojhQ0OIukUWNQSZ5pXNeOTZaokImIEYhoMG0iYlAGZRRCIITBugmFVBmAAQzi8GQQk0WyxlhDhnEQNCMx0gtPCqB58JuMZIhiHxBgXI9I0bni/Hy1XGwWF2vH8P1vfzv3/XQ8uXnz5sXF8ujK9V0THj561vWRjbt+/eZstnd2dgaioesh5Wa72ayXX3z62Qcf/erp8ychRQAAhF60z1qPp0NoHpXjUVVXVeW9b9t2iOnO2vl8nlLa7XYpxMvMThUADJEhASFjkCIqY2YGVvEMo8I8erYETZLDeDTx1rW7LofIgOhYBaXvMwABsqEXWQXSi2SKEQFQLkdd/DIrUlVRJWLDBgCiqKggIKAiDS8AVUVAVCDEIdbHGLuumUxGiExMTbN98PBpUY4P92eqevXKkaRUFdWTJ0+Pr9649/DB6fkyRT2+crg3m1+9ev2Tjz4eeq+atmhsweb04vxi166a7rU2XLly9XA2J0IBKKpyPJ5st1tErOuaSiMxnZ2djUajwZCn0+nF2flmtRpazpcFJSIhEgIP6SSDMoGBbEmcpcpxbHejytWFP9ibMcF2ux16bo6NHbxmTgRoiBnJEDtky+iIHfFgwgbJIA19xq8Gh0RM+EINX16MyIOTfTmHGIpUZiwKJ5L6vkfDISWy7snj52eni77ZqcjX3/76v/z//MvZbG+37T/45cevv/b2Zt0+fvT8s88erleNZDzYPzw7u5CknglyItAYw5MnT37xi1/87U//7pcfffjZ40etahK1hiez6W7bphAMmrIsN83OWhtjDH1vrW13jaqu1+u+71H0ZRZsmKwSYbyUpmWuxpW0sTaQYjceVTnk+Y1ZElpcnBMoiFprETDnzMwlM6FBREHwzuScQ9uRpcL5yxr2RRt0KNVzzgqkjMYYJqOqfd+jAhPlrM7YhBhjJAMpCSI7Z4josmMokiWmRACggq4YPXr67KMP8Mq16+PJ9Prx9S8//dKY4uTk/Bc//8D70fn5EpU+/vjua7duSpTJaLLbNWy8Eq8WC0l5s1nlXXuxbXZdv1it+r5/885rXdarx9c3mw0Ahb4Lm1QUhcTEzCqyXC5Xi2VKaVRWljjnXHnfa4wxmpzz0CcHAMMkACDqDB/uTdv1giBNZuO2yyo5xr70VtAOsV9zBmQlZGYGVCVCQhCwbIgRhFQNUwLEy+kFIlIiSikBKAMSKCAYIgAwxgRIw2hsaH1ARkIlEAJAzd5yyqgoQxcKCAW0D3J+vizLUbPr79x5/c/+8q9/9/f/wZf3H6wuNtMpNU1XuHa32Rnl2zevS9LN5lnpW3ZemWLouqZZNEu1vmnD2dn5btO0u+7OzVsHR4dFVbdtq8Sr5bIsy6FuzimlEHPOkCXmNOSSiMiA1lqTVRh5aCMws4Cg5rIorKHz3QZEq6KU3G/WSyatqiJpyjnHlECUCcwwzBiqPYWoatEYYgVBBGNMwK/KPmaOMUIGAbXmMh2zzIhojCEAY4wYQTCSQSgToWFCRMNgeMjcRSECkCHOCimli/PldL4fltur12+MqtH5yflsundycpZCLksf2oiaHzx4OK7LcT2qy9FqceHrmosxZEGVrmnA6bP+Wdv0q+Xm5OTk3be+tj8/8GXR9dGXDD0457yxq9VqsHGDlFKSnAixfxnKh5YBvmhGENFg5pX3oes3y1VZOGasq+Lx46YonQq6AF1OOUVQGRAdlwmqKiIatJoiMxKSqhpCBLV2yBCYmTHHTEpEhR26FQp26J5QRGSibAiFBVUSMqInQwyGSSE5ggzDnEyUkDKpQMiy3TbE9uT52VtvvfXZ51/efu0NQ7heLqbjmzn2dVnFvv34o7vf+fY3R+NpsznLKWrsJYumvFpcoKv7rBfny8VisV5u+ja889bbk9neg0dPuq4rSkdEQ2uRmb33KJpjMs4NVc5lnS5q4BW/D4CIbMg6Y6VtnLHOOW85xkCEBZsoWjhNQRiztVSVfmg7xxg1qzeUAKOIJbKOh2EXApTeIKKIEEFGEcrW2cKRCKgiyWVsAVTDIgZJMSfKhAzgmYgBGVUVGRRYEWIGTQogQ1fr7HxxdOXqYrEYz2bjenRxdjIdj09Pm67ZgrfJmbIsLi4uTk5OxuPxqCwSYI6JBJkohpATZmBkWZwvd5tmu9k0u86WxbZrAbDve1UNbQeqBFhUVeqDZaMgMcYh4Fhr+xTNV/pIpKKD7EWg2XWlL0LXAMB2vaxHZUyqWQ0na8A7YubCs3MsIoQkMXlnmQgEHWNhGQBSSgxSOrx0rZgtqqBWFr1nEVEh0qSKAKqkloGcTcQRVXpDSu6y+iS0VikhogBRkD5nVjbMWYOm2Pc9Iq5Wy6ouUkqg2TCuL87mt2+Hti29qUr//Plz54xBijmFmAF94eyorJa74MvifLEC5KIojDGPnjwW0JgzIqIkVQ1976wFUseGjDrnmnbX9/0wnLj8mSFnJSBCJlEd8u6+7zfrtUdJKeWYVHU8Hnd9bPvQUGcsenXWWu+NtcxooHR9y8aQiWDJGWJnjGr21qpyXbiUcoRoDENiBq5K750ZhtoGRbKqKit5b8i5iDlCFpsBsLCGDBGBdZgUhq8aUUBQwTrrew3GmD7FqqpMyqBaWCspld6sVitiIKQcQ1n6rmv6vjeYSSHGGJEYsfTFwydn2IWqGolA13XPnp1st81oNBqNxzlnjDJERVUdvNlQMjKgxATGwOVQFy7xF0SkRGkY26qmEHLOyuqtG+SobNi4JIqowwDDWuucKaw1xlg2WwTQLKBgPPNg3WCNIYK6Lvu+N0zOOQI0hHXlmI0KAgCpiEDOmUC9s2IZAVDJmQyA3ntmYqNIWRMBKRuDoDkhKBfe59SnlIjAWlYC59z9+/evX71mTb28OF8vF4eHh4MsjDG7tikLQGRUMERV5efzOXz5SFJOSeq6VoCUZLfbiYJz7snzZ/sjl0IckrZiMiUkRooxDni2YYTjvTfGUKfYg8bUkOxqCj5t026xujjfbNugnsv9hGU9nlvVEae5yRVXtStyiN5bxDydFeOaCuyPa75RuapdXR/5Ocv+yB/sjaaz8tp0NLU0MlQTQ5/2x5NJUdqY95z3qZs7ujoZOY0jZ0rnLZsapTJiqBmPE+JqPsfJRKsSa29r620mE6ViHjm13CIuK5JZ4aBrSlSr2TEczCfLxblhnM9mzW6XU2IiFWE0uc/RTiI7hSRhVXL42ps3egmJ/bJJ9x+fGTWvH19xscPdCrtdqcpdtEk80rSqDWJKESxl0lYSeOvHtRjaha6sK0NEBonZqkLXdRJCTv2AJFDVpAKSCzS+LCBxu2uMoa5JZemLohBJ1lqJaW9/gjGGbVPUlffeOgfGJlS2Zux8FgViw5IEyrLMOaMqM3rvnXMA5JwjtiH3xhjDmYjESZScvXjvGQmANGWDxhIrIRIDokmGrElZB9MbupmGuC7K0AZL7JxrmuYyW1FCvESTbXfbg/3907Pz9Xr9tTfe/aM/+MP/1//33zddnk+mX3755ebi5GhvLgjGmKqqNLT/C1BFVQ0hDIHXvIRjiOp2u5XdllO3Wq0MwWWdL0kr72yRERShKIr1duNL771VYOdcUpnNZnG3a9aboigQsSyKBJhz9N4762LKxmTJiWlwCw5VrbWG2TonAqOyykh9yt57hqCEhBhTwlIr55mZAENIzmpkk1WUUC9LXTKGQgjO2tD3A+60KAqAFSJWvliv1ymlwZc557quW61Wk+no8ePHo/Gk9nz37t0/+IM/oPrgn/6z//fi/Nwznp2dnT9/dvv114jNfD5fPW9/Y2QyDEdTSsOIYqhuRMRYdhIbFRHR3W6nux3GNoQAbEIIiMgIbByRZmGBQZXM8O7GWET03ltr0TkAGI3H1tpqVHcxaKTxeOxEFaJzisBorDUeBsiDAhNZa2NKvnAZ0QZblI6SMnNkbkNARG8NoyEiFiAyiVMX04CnQVZBIGsY1LEJIYCqYSbEAZ5rrfXGNk1T1/Ug4qZpxuPx+fnZ3ny+WC7VV5s+/fVf//V3vv/7IeI//Sf/JKbOgVZl8fTpU1uUSaDmXxtAySWEVIfhnTNWEYa0x1g2fQcpJcgSuih9T6Eb/k1OCh5cUbKzkmLMeRi013UdczJEqJBinE9n1tpOBYhGkymADKpqQUtfcAhE2VorGdhaHGoswpwzEzCjKBtjDLH30VtnUNkak41m8caU1iEikw2izGyIiShKhoREhEQ63I8qGE59KEajhFiVZQihLMvxeLzb7ebzOSEMQLPVamWtHYYKQQQU15vln/7bf/NH/+hPCmf+2//7/804M9ivtdaS0b55OXV4VSsHSHVd11llMHAa2u6QYICADr8F5BBCUlFkRUxZ2i50IYYkIuK9Lys/5AchBGMMWdN2ga0xzg2DTVG0dAkUAVRDl8VlTL1IYmZrLntTCIIqzFRYN+DpDOFQH3nrmMkQG77s/hoCZ6w31lkurKlKb41x1g4ogb5tNAtk8d5LjjHGqqr6vm92XUixaRprbdM0IjL4UIPkvZ2MxnVd/w//7J+fnZyWZTmdjYeUZrlctm37ciSphEpf9QkHyK6qEiAq5Jwp9YHRAEDfhhgCAscYh7GtqiJTStK2/bZtuj72MZHhpHGQI4iCUt+0A7DR+GJo5GaVocYaZknDN/yyOcTMzjljDOowGoKcMyNax6TwAndDjGqMIUBVgSyq+RKQZXBIRIb3sUQMiKI55xRj37cgaokRMYQwVHWbzSaldHp6OkSS4c5FhBgWi8Vms3rtzi1r+c/+/E+ZMed8dHTUts1oNKqqKoNmUMFfQ+wMOtS2bdu2KaWh/0Chi4Nm9H0fQwKAkKTv+xAzkjHsskrbx5hyBswCvrBd1+WcU4iIaIi32+1u2252TYix6UMb+qZpBgR7DrHruq7th68n9SG0XUpJIX8FmVTIEgGAkQDlEudoDTCxQWQCAMEBPAQvoA+XN2aMcdYiKCFAFiJSkWEmysxDF4eZ27YVkcViQUQhhM1mk3POKYlI6JrlYnH37t2vv/POe19/11s7qUdnZ2cDRv2lVuJ/MtYf8HWDHQ8fhpqmITSDtvZ9v91uL8HCiLvdDpkuFquma2PW7a5p+zR47uFNvfUppRDScr1RxC7EXdeuN7somtIlIDHn3Pf9brcbAigippRyUk15Pp9XVZUlSsqx71KKIMqW+hguQXGEOefBrythzjmpIBE765wRhPV2AwBlWRpjiDD1YbPZxBj7vrfE1tpB+wbFJKLNZjPAgmOMAIIKzrmzs9PPP/1kvV7943/8v3r//fefPXuKIAZpvV5fLmGoDojLwfDhxYhRVVerVdd1Q+1odrt2bTk1Xd/3MUZDmYgQgZn7GNq2Yza7bUuoBNTHlFUt80vIvkEOIaxWKwDQrLu2Hyola0xVVTmKiA4mTDkzMwBJioRomBlJ9RJPIiI55aIo46XPlpCizZklIyIqElHELCkpAHlLhiHElFLiMFRyqiqSGexXs2mUIZFMIsbZEEIIwRjq+770hpkR1Vvn2DxfLn/xs5+T6Gu3b+0WZxfnp7um67JYXwL+zwNMXiJAX+4YmJy0bTtMSUSSaFZxRAKiqn0fttttWZaLxQJV66pIUQaTMcZogpQEsoSQYuzLUS0Aoes1S87Zs9h9M4zkrfV9H0XAWp9z7mMWEeMdM6eUnLGl87s+hBBmxEO+FlMcbOfl52ZrmDnEfOl80bNNlNNgQ97btjN934vknDMRJAVE7PteREKfXOFDCDFGAN7tdqjeV57ZFoUrSrd7fL5tQuiaO9eubTabzWYTk2QkoyqoigD01dLVy480BJ8YYwjBIBnrnaoMEx5VTTkZhpxjFiHV9bYZ1RMEzjmIAJGJWYyAs44ZJaY+xpyzIOWsgBSzkELok1JmthIToSkcpiSIOGjf4EYBgNlaSpGttZaD5NjGGAEHQG0GAGv9C4gTMJItrDESYiS2qGqIjTGGzbBvUoS+DX1Ise/7alSHHJAG2C4OnvplOj1EpN1uN7a+KEalL4jo9PTs9Mmzs6ePwnZDREVR5phSSsa+WKdBeIGz+2qNcIgHYpMMETYLgEiSDAAhRcyiqR/KkqZpmr5j5hSxa3vv/eD+yFNVlDlkHRBhIlmAGbKAgEjOkJHJWm+jJmt9yqhI1tohnxr2iJgZrKeYLDvnFBH7rvPeEKCmjAql89bYlHJOiTxZsgl6QvTWCeiua1XVFdYYIwDWe2u7PoYu9CMaD2kDURjiw6CeIgAARVFIamPXI2LhrHNuXJchSgp5s1p7xuG7jDGSovAlQm0oaeAVxXz5y6ExbGJWwiySRYSNkXAZnowxTLbv19ttM8yDJMXSe2ZSUVU07IyXHCVlTRKYLRlU7EH0ZXVQV1W2ZIwBZAEExZY6VYgxMo8MEhpTWCcZRsTr7TalVBYWEHMUBi6cN8agRoi58pUh7vue0NRFmUE32y0BCkLSNJgUGWTmlGPIiZlR1RiDKQ6Be4h4TRMkJ8350rcyl6WfTCZoypzS0/tbVU19EMqANGC38ZWVSlEhpZd7CAYv4zgRmQHsMgyxiqKI0WIOAxi17/ucNXa9KUtVhaTZZFUc3rVt29TFoZh/8RUNFb4YdpLibtdUznvvh+IS2ahADKEoCkM0VOtD+pkV2WpVlH1I3lgBAgBDXJelNa6nvhEd6hwCRk2Scp9j3wZNOjR9s8iubVTVl0XXdX3fe1/CC1Sfcy6kOPiKGGPfNZaFDe52OztJdVF677+8/ySHmFJyznjvhdhZlwRU00sF1Feulxs+Q3xHHNBCBigbRbbWphfw5pxzHyO+mFMTGqRhVSs641V1u92uL1aqWlYVMSfJqpJBUREZY5dWq1Vh7HRSqqIIeGfZsWZoJk1dVd57VAXI1lqbFUWdcymrc4WqMhIyee+9K4ZscYDpaJYU4nq93jbtarlEIiVCopxz0zRsjfflEKmdKwZHOTQycs7Dzq0ryq7dDTe12+2qEIyxw75M3/dVVWoMMfWC1hdlzL8W+vQVbPjLNx/ESkTGskLsoF9NTQQKqi1AiL00fXJ+bFyx3LbMbDSSdpQlx0O0VdPmvomJzagqJ+MRZLGGLi6WhbAqS5aiPjjdxmerJ6NaZ7PZ/nzPWGIkX9ijg8O+aYmMN9ZYSikYQ33q96YudgurY+sdq9y4eXMymXSaE3ATOUq+d/8zIrO4uNzbsNaj6l7Me77YbJvbh8dIRgBLcruuMSDGAuS8k1BYlsSz8SR3IWdEcpumne/Pmq43krBvDitYVvTlsgeciCVrXerbFHba9aKAAGwMpeQAskgMDas4Qk35EnWlIKE31rEFL9EIk3POGJtyQhVLloiKoohdr1lEZFzXFrXPMnKkAgUX8+nhwcHBuK4YcbfbHR3stbsmJdlsNs4Wm82ma7enTbPdbpvt7nC+N5/OxmVZzmc4mXjLRVF4a2LkhsUkQlUCtVSQ4fnedDqdVlVBKbddn2J/cbHMMe1C2/UtItV1rYpVVe1P/MHhlTfenGcB51yUvNls2q57evK0j8EZOxlVIWnfxxwDWChcvV4vnTeiaTqdrrYbYA+K4/F4PG6RTE4v1DBdJl4vceXwAogxOMqMX+1zIKJBRMMmIg6Ca51LfYvIRBBjTnFwzzKr62tHewYldrkovHVmPB7fvHlzb2+PiBgphNA0zfn5ORFdnJ5ba3e7nWR4tjhBBWdtzil0bWCsRuNyVDCgM+w8s3FIqiql997a3a4RkaP9vfm0toYyKKhoSCDKqJbp4OBgb75vnE1Jjo+Pr+5NrbWHh1fW6/WwiTaZTFIKdeVOz09W2w2CyLZzTAxYMEuOCNI0/Xg6LCZSF0LOOYOKSOhbUBIRyTGrEsOQVwpoVnnBXKD6AtOdQYflUwAyGTIRIQExF/UoVOPU9zmJgKgQilZFiSD7+/ObN65XjimElFI1Gs1ms7KuMYeU1fgKUSeTkTFUODeuagDo2y7nfHT9qmoGVU1JQo8gooGRR1UNoATgjBlQBSEEVJhOp13XsbXW+77v+q4PzS7FwCqv3b5zdHx13bTeFX0MxheTyaSua1BV5qoeMRKgesMEdPXKgSE1TDnEnWxGZdmH2OxiwSMiEEmDrhVV2a5bRWBmS9zGAMggysyQszMmfbX/AQIqcLnFQTQsxciw6oUIhpmR0Rhji8JTFeo6tU3oU5ZknLXspqNx367353uHh4f705FsVttmN5/tuaLctB0ZZ5yNom1IRWEEedMFW5aGeTKf9X3fRxiQf5Bz6tqcOkdYWFuUVnMaPtAwMTdEIlLUvm2tL6qQU9zuLNP+bFpX48n+HrApRuMjgSjSp8zG2KJMMWmWZycXk/HYoliDRVGYqKBkjo8m47p03jtnXfXZF/cXF6vJ/gRVppMxgI6nE1VENtbaoiiKoti1ISdFRAbIqjkr8eWe96/lkghIhii/2isyZAhR2BjnnBFjjGOyIkkEUoxdG6rCeWNns9l0XJeFQ5gIIvuiV0JbuGp8sd48O3m22e7atl2v16Oqns1mKvnKweF4UldV4SwbQ5hTLhxJhZANKJAaZmc8IsYu5qzMWBdVl1tANIYEzaiqR8S2rABtRmxC3PbJFMVmu9psmwdPHm+325iQiNaLxY3jK9eODm9ePZqNKkn9eFzNJqM4nzrnyrJiWz588AQRCQRBmLGuayWsxqOnF0+sK7K2wGSM6bqtN16SXK6IGh46lS+7vi+d44CEehnZB7IJMczGWe1oSLBjjF3ThaxMttnuxgdTAhySiXIyV1sKcbNtmyBnJ4/+7ucfPHj0+GKxzKCbzeZo/8Awbder2WRyeHj4h9///sHebD4bG1YENYaZiDUhIIAgE5FBBtCMQIbUArAVNNZgNtalCNb4mKVt+qj65MnTX3708flms25atgbZRrHe8vnp2a9+9eHhZPrt99/5wbfev33rmFCMMYbd3t5eiNIFadvWWiu5t5ZV1RaejPv6u994er7Z7MKQLVVV2e0aY0iSOucYMOrAa0GqKgiCL+hPhhyRaGjYqIJBYsiZDBs0+RJNzSDa98H5er63xwSIvF5vQamuxylROakSYG7y+fbi7/7+o7/4258q2q+9++6NGzeeP3++22wfPXwA6NZ9juer//F/+hfvvfvue+997crB3BogQkYEtmxIQ4oKDsh6zwZEICURjchGFJCsKyqBHoD6LoSQ/ubnP39+vti03be+9Z3/8Dd/u3dw+LV3vv7pw2ff+ea3jvb3//rP/uz+Z588fnJSuY8R0ptv3GHrvffO112Es/NVF5Jx3hnjLbvRuO/C7VtvvvX19z57ePLBx5/GrEQ04HY0S4zRCisCmmExGAB40D5hQkqav5qd6UvUb1m4CVpdJjRm6AkTUVkWB4eHKatq7rru4uKCiEOMzk8EoG/DarP9+O5np2fnb7/z7v7R8Q9++CNEvLlcTurq5z/92W67+a3vf/fP//zP/8H7760uFg8fP1GQq4czVc1ZRoWLCZgdACZRRGZjIQNDzj0SERkDQG0XRLHdNettd+/x44ODw2t33vz83v3levv6628cXT1u27bvI5Fp225+cLg3nRxOx3vjYj6urSuLsmbmnGU6O/jywfMuxJGvFuen+1euYlnV89l4vgfIv/9Hf/Tg6XlID5AGrACraul9Ssn7IpscQpjP5zHGYdWI2ac+ZIlD4Br8gPeFESBCE/qdeTGoMcZUdaHsYowxCZJuNt1mVHQh1VISKBHWpb96fPhefHMymWz6QGw//PnfvfW1d371s5+enj4/2JutF8u/+NN/M5tOnS2Kolitz+/duxf7w5s3rlpnV7u29k4JlK0ha9AIkIhkAOfLrgtt1zFbZk4xn5wtHz15+sWDB21Mtqz6lLuUF5vNo0eP0PD8ys2Tk2eacr/eHMwn+3sH+/PRpPJInBWIDaGSTSEL+8L4ol0/C6EvqlFWBmb25dH+/N1vfusv/upvC+u990VRhL4fVge7rgMQ761qFknGOBGBLJPJpGmavu8t2BACM6cUjTGFtaQdErGI+MJqKgyjcrve9n3MzpjdbltaOl8sp+M69Y0iioLRsD+u6OrBtu26lM9OL+7+4m+wWxUann151xC7UXmyPP271YYZ+9CGrl0vLgj0+rUrjNAF8YYRIQMgISlkkSyQBFQRkZNoH2PXddtm14b+6tWrXR+VzezgsO27NqaUkq/KDs24cHVZ1TeuzseTSVl6S2QQ2SQhi1YgIZn1bsvGGetQAZGKolLirLxu2htXbrz5ztePr15fnp3P5pPtan3ZIXXGsFXXV3UxdK8rT0q47XoRGY/HIiIsshEEyDkbJkNoyDgMaK1l56gqGfFivUkpigzMA7Bcbx89eX79+nUPHTKlLLlvjYRpybWrksrRqBgmebvdDkT6vm+2O0T1buK9JwJJkUlijJvNbjKqomQUBCBDJKgAqCnnnPsQAMCwTQp934riZDIxvggxZZUkMJ3PQpLRaASE1tpsrXNuXI29c5oyZi2ccc5Yh8MCPIgownq9dc6h4WFAAkjGemCz2DTHwK+/+daP/9F//t/9N/+Pdb86Oz8ZVTUZm1LKkCkLAzpDYpkYvKtyzk3TpRQYwTk/m47btu17NYhWFaxxIlgURd8iFxwj5hwBJebkyI+nE0zh5PS8C9lxP7QsJUfLag0jsojw1LRNP6+cOT4IIUjKRLTb7WJk0WSMqarCGSuaLJEmiJLRKAhmzER0uVeVBARTSokuW8VFUQDyKMWu6xQuyQOAaFgGBgBTu5SESAwkJfTF0ItSV/icI7MhyoLQhbaqC2KqixqVENkVJbG7WKwXq/XV67f+4R/9+M//9N9/8NOfTiYTzdJ1DbNFGiiWoCg8EaaUfWFVR13bEmpRFAP0Y71eq2ZDaBHFWp+NcVUFXcECIXTWW4pZeyGisi4huHXTd310TkVijDGlZAx555gvmcpKZ1OfvPeqGkO21nbjLqX8ck0XEXPEEEIbdtbarOYSBKxfUeYloaH9x0PeRERMiMZxlXMeYEaGGRGdQQaMqXXIhhEJCNl7z8bknA0hs7sEU6QsKReF6/s4Ho/VGACwvkiA69X6/qOn9WT/zuuv/cmf/MmTe/fsPj19/GTobwKiL2yI3W63897XpZtNpou8GJCVRenaRgfQFYAYQmNYNaK11ogZj0caMIR+Mh11SfoMaLjvIkmOMYaoWhU5BSFFS8zGDHxuBAORROlKIkpRmEQVmI0BBeOGpl6KAiKWGZByTCQAJnNGABwYC1BUgiKAYUJUkaRJkdFZBjKaxVo7qoqXe1FEBC4TMwIPjIQGxDJR6ZKIdTbkREQ5R4VsGJftzkBWgZTVGs9sY59PTs7295/PJtPf/p0f/em//lcf/vzniDqZTLa7FnMuXMnMTLA3n04n87qul8ulMbTb7ay147omIkY8P1sYVUXkGKMlk3MuvY+59d5XVeE2TQ0WAVeLtRE5mM1UtY3CaIx3jKqSYhLEhNYadn3qx6XPSQGCK0vJQMaZ3A7NfVQDEpOoAiqCpCxIRggIFTIoksLAB6UyDONoKNqstcOGABGhKiNIjPVoPPiEJNEQApEz3rpS0UYQzWKs8d5LUGMZAIhAlWLo3MhTWXrvy7ImNjmlJ8+f+bIe16PXXnvtj//4j//mL/5it9uVZS0it2/fHo1hNptNJpODgwMmu1wuF4sLVS1LX1gnIl3XDWSBBmWhWiMXm7aYje+ALPsukO+O9ivI3XYdQ4+zg8Pz80UIuc867XeOjR1WoMgyEhKQEgC6sgLJCFIY5BxRVCS2HSGAJgEB50rE2PV9ljzs5pJxjKoZJQ870JxMMmRBSLIpqORkobPGObZGQZRyl5WNbTJZNtaYbEcAygREBDlbUgckoIZMbPrS+j5Gjbg93xIBZTWFBzKWi+l4+nzVVsVUM33+5bPx9Hi6d/Xr3/3BO9/9zk/+8k+rKn7nG3du37zyeH0yHuP+gZ/v2boePXjwK+9SVUJdFcfH+6vVJsY4m+1tdq0R0BAjxECKSMRsyBIIu7KYTEZdu2IqUsTxuAaQnNNQDllrnTHDkABRkQe+oqFIDaCScoYsOaWU9GW/b+DUGOr/AfXNSKgqr7A8eVcasqiMYL3xZJwxzngDPCyTE4C8XNJMkhEtXVLm4fAEgQAHijIaIAWaskja7drxqCpLRmeMTYR9YbmVNvUxhfDJRz89PvD7+/Uf//hHt66UI0eFpfVyMSndO2/dns1mOWnTbK8eH64WF4uLs2r/wDCiytfffRuUT05OjCh2MWnfVapoDAJ7XybZCuTpdLrd9ClY1VR4l1KfU8dcDXNwa+3lvIXoBf8K5JxRMGeQrBAl5xdyJHxx5+isFaFLcj5RzVmzGTBZzJwRiRiBGc3QkxnYCI01iqIgOqyRIiIyIgEyIhjEYbCCA9OJEgAYpCYlVW273W6322xXe/uveRuLiRmPzN7MzatZC/ai6fuUEXW7enA0ufpbP3jncCztbjkqPOlt65jQxBjbEB3aNC0OZyPWa9Pp6M23Xzs7XeztX/n47qebzcLEYd8tJG9IERTIOgfi+tRU42o2m23WvWbo2wY1ggSDo5e159D0HfgFk2Qc0LEMIMhKwsCIgpdgzKSSUho0GgBoGNLDS9IcRmAma5itsUSOyXhbMDMQGmfQIAAJqCoPtDbWOGabMTPSUNq/AJoR6JBaJRVhxrZtN9uVtaYoPNB2Pi32r4xfv3N0cPNONOU2BCHOOaNGx8FeqeblWwYkh3hxftpvNg8fPlys1k8eP9s7PMoJjg9ns8loPN2vvWkKW9eWMOfUmz6rExQBQeyzGFDnC9Qydjvn3Gw2lbypCkyhaSF07RZg71XgBzMbNmyNVU2SU0qoQAIKqMgomlRElZkRVEQMgrVWVZtmJyIgSi+6/HhJm2AArQooKhCSYWutKywRCsoLoC0yG2u8YZcxIqIdlqpRQVRg6INBSoKM3vu23aUUr1+/5pwh0FFdVIVh7Q2GtmvDbhdEQ+z6tt0uFyn2mFOz2Z6fnq1Wq7kzm816fzKfvHV7PJqfXaxLF5H9bH7gfD0ajS4Wm/Xqou12JsRMxgpQVAhRnYG6KJJ6450iGO/quva26Jpdis12s0C8/eKrv+SU9NaSsaqKOWlWBQGgJJkUkMgSi4jznplbawWUiPq+F9GcM4gSMxkG0cEDSsakWRUxC3Igw5bUGLYOEY2qikDMCsrIFtiQKqOCIuqgi5flGRtCUWttkHx6eurY1KXXHKvJdDKZG7LbzYaePztbr89X69V2FUJg0N12PalHhux2vSEyb7zxVn/6TESGVfQQQlEU48l8//Bq1yc2BVB399Mv1+u1SDIxgSFSoZShj7lkMq7U5HwxwpyIUl3XmKH0zjDmnIak9xLfBEAAOrAkDvuHMlBMIgJfhujSxhh9UVhrlTCllCSHEEQkxqRZgNUYAyqgICLCl5AbvNzUjSlhiAhIzlpnLZLzGZKgKiuQRUAQhEvchIiIooAwABpmY/rN9tmzp5PpKMbWOZrMrkynV0xVeTealGNFWxV1ac1ms5qOJ+fG5SiG3NXj213XN02XwOwfXO1D2u1aRXN4dFTW0+2uQ3KffXH/waPHyP69d79hbGFyAjWUBVPWzARoyTCQM76grLHbFoVbLzdD9Ci9fXUuLCIpZtQ4sOsNMBAGJGOArEFyxrKDocOMeAkoDTEMAMzYh5SSGptzRriksQ7YGGuZGQ1jjElTH5qmpcm4hqJwxjrDagxliglUwTINUywUVUEAAVVB7VMkZwElxH69We7tzVLui9IbPyE7BrKSGcFVnp0ruqYdFZW3VkIGNbu2I3Dj0biuUadzAEgKdr0zzm22nVg4X3d/9R9/stxs791/cHh4BYGfPT0zIhBjZmRQ2DWrsWOypXVlFxrFXI3GuVdjzGw2k9xvNpuXK1MhBPYcc2QizVkEmNn6QqyAICkMvE/OsXNumOcR0Xq9Xi6XSXLOOXR9jDFzNMbQ5c4pqC1BMxXGMItIt+v6voEU7a3rJGKIVNEXo8JbNhiSkkYRJURmGmDhRFQWToh2fYc5p5xzjkmTMTSZjHw5mewdPD092T15lomfn550fTMej4whOzJ1ORKl2fQwCXZ9brvQiOv7mCQr1Yq+yfmnf/3LP/vz/3BxsTw4ONpsIuK2LMuY9EVuqBRjryn1vXhXQSqKXKe+I1GlVFV1RBg4MvsYyrIUEb7sHuMlLA0vSQd1WIxVIhheIMMIbBf7Z8+e3X/0MKVU17XiJTIxAxpjEBhAQdVZSy+YC2ng24CcIDXbLWaxbLwp0V9GPEuAIRDgC15HVABFIIBL3gBjFstzdrbZ7ObHh7aw9d5MmWJOWdJitey6rg/906dPmGCA4KaoMUkSKsoRW9dke3JycrFYrVbrs4vl6cmCjPHV/Hh0wMD5vL1YtbjuFsvG5JQQWXMSySml3S4iU4pivCOVISN2bBqJvixiaNq2Pdg7SFkIeZgPDQhHYweMnoEBmP2Cch9ABnDibrd79uzZ6mLhyuISZGOcMc7xUBGCMcYbS4UrisIWHpgURYQcQzIMohKThqQ5ao6CKKRDrwhJB548RSGGYXowTLiypOenpykFJB2Nqrou/ciAUVc7IDo5P3v27Ml0Os05d20XQtCUM2gM0mfp+nx+fv63HzwKfepT7IMQsXHFdHbQZ7px9cZysTbFqNnu+r7PmY0hMSQCApJBcoy9McSWUNA4a53RpKSABkfjKvbQtB0MhNTMImKNxRerfpccAy9yJRQFASKLRDHFrutSjOPxuKirGKO1nhkvxUc0jJ6ttYBYlt7XZUipj5mIfDkydaVdZxBVJMeUYwAkAVXiV3jthYgEABnRcJbEzG0Mq9UqpDiZTY2hyXTkKwtGXGGNL758+OA//vVfHR9dOdjbW5yfGwJjaDSaMHPfdA8ePvzZL3550VQpZWILbHxRG+Nms739fYPkFMx877AezbumTSkZjW0Cjd2OY6C0Y+mzJOeNRDTGYEZ2zArGMWHBJvcphhSZMIMavMSBDMQml5XPpTLCMIMnABVR1dL5vb09UVXC5XI5INycc3VRDuztwxiP0HnL9AI1ZgyXZVkaVmMhJRTIKUoKxnk2rMyaIqAQIIISAQ9rewSGbUJVwtVm6b2bzSZsTTWqi9oJxJBD6SZ1PV6vmrPTTw4PDt59663T509j6BlNzvns4twR/NZ3v32+psVqvdk1IcFsvj+eHVaVf3q6WC62211XVSMmy0aJ1bTNhouUY485goacuna3rQpOgo5N6qL3lhVyVfZ9zMISpW3b6WiMl6Ngwhf8NYCXsUZh2ENRVQHglBITHRwcANNqvd517Xg8Zea6rqfTaeWLnHPskzGmKArnClFtY2TNBTvvvbPWEFZuJqHPMYiopDwQwSnmSy44lKwKKISspAPaoot937cXFxejydg4W5TDbgoRGWu9te746s2bt9746Fcf3vvy8fJkee3oaDwqt+sm51T7mgyv18vKyPhwUr15k6hcN+HR07OTp8+ena2MrWMGEWFLyEZFjIHMJEkjSIh9Z2y73S3392bnm74Y18YZV5jcBVc6VSPJSKTtttmb7WMasBUvecl+jacSEZSUhmQTABGrqjpgIma7tVU12u12VVVNJpPKFyGkaIJzbjQaeet2fRsbsWAB0TnnjSsYPTMaToG7EHJOOUcVTqIGBnCeqAoAKGZQFpGMEQCen540XesLb4ypR6OyLIdktygqyeRseeP664/unzx++Ihz/Gx1vyzMrRvXJ+OybZqiKK4fXXPePHt6wpT3r0z2Al6cnpxsF912U9QE5EIIQC6k2HXBIGWJYbNe9utVvzubjvLFxZXX7+xvu+10UrnCVrbcxUQMzOQr3+6g7fuBKJReUEyK5Esajku6/UuhDv3bYYChkq210+mUmfuUh/C93W4Z2Hs/LJ73fQ85xRAHcD8SgaoxpiwK6RomNmwQo6iiDLnBr60vqA41vSaVFMX64vnz54PFFEVRVdVoNEpo2qaPQRHVcHHzxp2T1y40wGa1HNXjdrv66Fcf7e/vXTnep4I3q43mzbgaZZUHX3xajubf+fb7b3wt/9Xf/v3Ts7VzZuBAMsbk3JrJ4ovVarF8+tR5yn232Oawe5ukWp+HG0dVPSodY8puu5NsGaiwI42YMmX2jIxAwENijOkFxMsgomYBAAGIwATKZCwCZDGihrjXUNUloEDuaJNNKErnEVCjrLAU0VqLCTNbw9YgaJeiGGADWDhTco45t7GIbFwJbgdkFDALqvFAHHMiIm95vVs8ffT5uDbbbmuKPT+ZQFV1ue1C8H7S5B1xiSWW+/XV16/HL0LMuZiPcAdny2VUnXWxruvIRdkbSPH64ZWwazcPPpqOx//lH3/zw0+/+OtffNj0Ds2VcXW4ayvzySefbLfrELqUQ1H4+d744uJiPB6r4JAAokhvdtV41J+3ZVlKxma72za7eT2mF4t2WcWSI+KBwnEQImQBgOwpq2aVoKogYjAVNlpSKbMO4sYosO57VDLEajIaNMzGeWOMIioKYDZkeKDZBxwOWFBCJAFEQEAYiKNICAmZCPu+PT8/u7i4YMN1XVdVhajj8XizaCRDSgnZDwETEfb29p4+fvT8yUlpTQ69YVKEpu3arp8cTnfr1Ww67UI/m4+L0iXJJ2en3/rOt6Ga/Lu//OmQVhtDZrVaFEVR12Xb7eq6ssYul0sBne3vtV3wrnSW2t1qNBpt10syxtU29G3TbPfHY7ZGgrD1SKSKWRFB4UWRroSqmkkIUZBVNSVNSBFNNpR14M+yRVFYYEnZoPHWeZeSgmQQwKiqBKQIQGyGY22QkSJgZlVGtATIAKwAhCYTDtWOEsScP/vss5xzWfrCF9YNfEiqSiKwXK7nB1cBaHA45ODOnTvNZo05QU4K0PfRGDeejCVF74cVTexCuHXrxtPnJ+cnpw8eP3rr7bfPd/mXH93vunY2mdKwvPXs2bOBUD7n7MvCGLO3t/f06dOL1bKq6phVAMfT+bDPVtZFG9qQIjIjMxljvR8OI1EgHZrYA1sgqlexoiYLhQxRIQ01nne2ZFMiWaLClqOqnltfC9lUiBaaS81OpWQurRsV5ai+xIyJACE5BkfJUjY6nK0iSECcRbMKEKnqYrH4+O4n43GtqlVVDMuqbdsqkCqeXSxEIKU0no5ms8lqvTg42Lt+8wYSobF9yuvNbtMEMsVyddF1DYCQ5T72266tZ5Obd16rp1Ngs394cH5+HkMnOVHf9+v1GgCOjo5u3br1xhtvzGZ7ISRm+8UXXz548IitAaDtdru/f6jIUbqiLrrQLtYLRXCFB0RANtazccSG2CAbQBTVhFqwtYoQUuqDhmSUSy5rX3l2I1+PfF0Y68n4gq1DwNTlPqOwNW446ctaVMo5G2YASJIFVJnUUKDcQgZAIFYgIXwB7KA+dr/81QcXFxe28CHFsizrul6v1zFGUJMFEXm1Wg17Infu3IkxbprN8fGR8Y6YiS37KiZdb5oYw3K5QALn3NUb189Xq8Pjq69/7Wtvfu2d0WzmfSEIKYUUGmJGALly5cpsNhvqlvV6vWta58supJPT87bpq3rUdMF6V43GaMiXThG2u13T9sZ7MFaAkK2yUTaZQADSQI0q0gN0ID2CWktFwcVARkqaxRuuK1d4NlaNVV9xOeLSVJUpCrQ2G+4EmwxtlG1EMZI0xRxEhq1iIQRSAQNkZBj+syVjo+STs7OP7n40mU9SStZxOaq9948fP27bFtGo4GS8t1gsU0qr1erK1aMr164sluf1uDq+elSNR2iYrWPngdx8Mq3rervdJsn1eHTl6nEC/PLhw3uPnq7WzeOnpwDUtbvQNybGOJlMRqNRWZYxptPTcyI4Ozu7dfPGfL5/fn7x6Rdf3rx2VYEuluuyqLfdGkBd6XLS52enhSvG9UzZ5KENjkAIwEp5yIlkCzlIjjGgoCFrQSUppOycQ+kwGbKklFtJGVJWnfAIiSAh9wniC3oFkd1m2UiXOJnSGu+AyQw0HMEAG4kZkcloEllvNl/c+zKEcPPWtbbfHh4dj8fj5Xaza7tnz0/nx2MAYwyFPu3ahtDE1L/11hvPHz9YrRYHh4ddG9brZr3ZFH60t3/JS7tYLseTyWq9uXrz1hcPHn9098tiPLfF9GKxatvemmq32Zqrx8d1Xd5/8OWAngDQa9eOV6uNe92XRf308f0Pfvnha7duI9LZ2cXBwUHOuYuhLMuwi89OnpfFyBejynolhKHha4hZQUWFrbgmpBCazWIdu1iqGXFRgOWsk4JyDIYRxzUUxoBqTAkUjQdyIARNgCZACKnv1nm7pdBwyAW6sfOV9947No6NGgak4SQhBRTQ9W794NHDalQbZzGZ/aPDoqyXjx6X1ejs7GJy+Boht+2Ond1ttvuHBxdn51evHF65cuX+F1/eunlztjdvuv78YtGH9X7f7U9c27ZFURpjybimD00bZvPDJ6eLH/7eD9565zuff/FMMqKgefDgnqo657Kzs9nszp07OafQpxCCAF6s1h98+OGPf/xjNm67Wa03W2N92/UQlRSLqnrw6KFzxbVrnpKUZamIUTJ7D46x71PbmKwTVxsnTx49+PjjL2yHV0f7tA1TW0gXmLke18WoLmc1l1YkX7Td6vyiXzVx1RqBrLII6zgx9rg+evfWaDLx86qsi5wCA0ISZAvOQehizsjUdLsHjx6ttivrTFXXQrq3vx+yXCxWk/399aZJWapqlBSeff754fHVZrsbVovfe+/d89OTk5PndTkuy3I0GnV9fP786X55YL0nJGv9aDTZbhrryy9+9em2yX//i1/96Hf/4W/91m///Gcf7NYbM65H3vvxdDIajVR1uVxuNut79x588/33cpLtphlX5XK5Ksv64YMHzhVOc99HVPLkts2ua8L9hw98Uc3n8yDZWjbEoAohSErIpixtwiDeX9k/yPPt2aeP1xenhzxenp5U6LqQL8KpGoLCmrosR/WijRCSiSJNX/mimhTgxr3FcrI3m+25aYUFIyIDszJkBGcAhJmRcNc258vFYnXRx3B89XrI6crV4zbE84tlOZ6dnS/3Do622+14zEVRxJhXqxXzzBB0TbM3m735+mv/8T/8VXmtPL6y3zRN18YHDx/nfFCgVdDCV7td66qKKEiGrGjYPXzw+I3X3/r7X3wY+t4Ywq5v1w/XZVmyNUPWfXF2fnJyZtmFkNq2v3fvwa0bV/suNruu115ismgza9v3MYVHTx8Z5972b6sBRS+MzJ6ZADCmvM1BVCNnNxsf3rq5fr5uHm82Gm5duV0mvzpbadv5ohZw20VYLsE6xYzTcjK7Oi4r12gH0NiRObx+bbQ/k9okq4YIBDAT9CmZDpmUIKZwenG2WC22221KwXk/GldFNVKgXdMvV1uyPiZYLpeHh1e2bTMejz//8kuGOzif1HX9yUcfvvXmmxcnp59//vntW68fHc4//+Le1av7J8/Prl674ks3TK+GU5P29vZW959dXFy8/c63mDwzA6JZr9cHBwd1UQpgCKHL4pxZLJaPHj6ZTufG2IuL5ccf3b16dIhsLi4uILbjqgbOqb/klWi77sv7X7jC3rhxYz6fJyJErKgQoJw1gbJhKhyAFnvjo9dunvdPTu6fj/3c+/H+8Y3RREQNufKw8OS8odPRaAyjMcRuefL4dLM0x/W1t2+Orx9o5TrMRGSMUQEEyDHnHEExhLTYrE7PnocY29CGnEJO4+mcrcmiMevZxfq1N97YNX3Tdrdv3yai4+Oju3fv3r1792tvvz29cfXa1auffvzRO2+/dfr82ZPHD27evnNy8uzevXszt9d3sSx93/e35re2zc4ZvnZ89PDR8+1mM51OYhBjjC+sOb5yaI2/WC52uyakRGRwMt5ut4vzxdVrR5bs2cXFkydPnj8/RcWTkzMjiZTFFxJ6RtrstinGlMOnX9zNkNDAeDQ1KXXaoRIZ57uEKoYMWM2Vu/76jbkbPdLPnz56Ji7dObhzcGWeE3G9B5MJ9AFqA6MadqtHj798vjsrj0eH37w1fusqjFFsBkzOFMyYht67JS7i2fn5xWq9aXZNtxOAzXYVU6pGNRCOxpPzxerZ2aKsxm0AX07Pzx7cvXv3W9/9DhG98cYbf/Fnf26RSPLxwV7h/Onzp//wH/zuv/z//avTk0fvvHnn6eN7i8Vif38+mUyY4OH9z3dtP9k7nM/GN64f19NjZwiRisIdXDkwlS9Wm13XtMMReUkg57y8WK3X6/FkNKBY+j4+e/YspdS2nVVYrxozt5oESLfbbQj9fD7fbjf3Ht4PKd25devq0bWERnMk4DJgSEmRmY3YWMyr+Wg0KtzT+t7mwfndpx+M7KTg6lCvmr54/Pjp7HqRUJ/tznqr0/evH79zc3xjL/uQTUTL1hjjjGbNImQdodluzr+898Xp+UUxqlQ1pH61XhelPzg4KKuqDT0QPzs5KctZ16dqXDlnHj1+ePv114qiOjo4nE6nn35yFyV7fPPGtePHjx4uL87/0R//0V/+1X/cm43v3L7xeXM2gGaZ8dO7n0z25leuHgvTleP9W7ffvHPnxr/4l/8uxPb27Vtmt9sRyHw+77q+72LbtoIwnU7Pz8/LqhjVk2606/v+5OSMQEMIOanEPBmNc58SqrXm6dNHZenJmouLs6Zp2t0u9fnK4bFjB5oqW4JxQZMwxZpCjFpa//r0neNvnH36eHnvdHuyvFifbpar8XiSRunhyfNib1wcj6+8ebW+cygz2o0TOFCFqkAiBJWcJYPGmLbt9sHdDx48ehxSOio9gIQQUo7Xb16v6tpae/rslH0V+vTs9OHrb5TL5ZqZRdpf/vKX3/zmt4nozq1bj+/fe/LwEcXw5hu3X7t9p2nXJycnv/PD3/7bv/vJN959W7pR321/9asPjq7MANOocn1outjtTadHh/tM8KsPf2Es3Xn9tsFLUjXfNG2M0TkHbIwxy+X6cH9/Pp9vN4vNZnd+fg6S225nhXvAGFPftkwwmUxWq1Vd18ab0WgSQmo2u74J8o4eHx5bthuIxrsuJzEZyzLGrslQljZ3fDy+c/z2TT3fbU7W7baDzBWZ19wdc+MI5gXs+Tijpogw4gy9RSLLELPGPmdS4E3XPH72/IsvvggpjiYz52zftgNLyuHhobV2udlklb5pjPNPnnw+2z/etnFSbpnN/fv37tx5fVRPiqLY29s7ffpkt1rEftduV1euHL7zzttt237/e9/55O7dr3/962enT88vnqUYvv7e20BKqDduXEMzvnbt6gcf/LIsyzuv3379jTtmbz4tigLJhBBOzy9EskZp1ptdVX75+ed3bt3YLNaqabvcWsuQNEgbQvjy0f3jwyMRvdhFtePnZzsReeuNAyLKzJ/deyTkTlfrN99802AcE6MgtslGnbqRohgLCdPOg+wB3J4iXXcDTQTxxlbGGNThdGcwwNRpaUvjDIQMKkgKoeu269Wz59tnz0aV6xOj5nazY6baFdevXju+emRKuzrZqrNNp248F55uW3dy/3RUrebzeVlWH/zqox/98Leu3rhy92715KnYsv7VJ/e+vP/0/Xe/tt10s1l5dX/vyg++26zsdnt8evE0SGOdKuFsWlSFXLt5aFz34N7fHx9WX3/vG9WkMGwMIHvv9/f3k+j5+flutxvG2evlcrs3q+tyu1nvdrtRWVjHq81SVbuu67oOkTRL03aGGFU//fyz1157beRc27b37t0b2jO/+8MftX3nrQOmsqw1J+NsCtH7UgYwDhAgDuA2ZguDKC+JQPq+60TSAF8birG+69br9Wa77mJAw8AkIRIDM5vCh2bXtm0XQxv6tm1tSbtdO51OiWC9WW632/Xiedf1R0eHpfefffrF19556803337+5HnbtoeHhx9+8MvY7Xab5a2bV58/fzqqSs+zttvumlWUUJtiPJldOT7cP7pe1PVPfvFLNvTW23euXr1iSm9Wq00I50rDsYZY1/XAvrNcLnMMs8l4YNnsdo1BYCpijAN+qu2DYxdC2O5ay24+n5+dnx7s74YDjBeLxbiu+r4/PT3/vd/7vXFVGmIGnIzH29VyOp7Ai0MmEFGHE+isAePBODAGAJhIJUUiRB6Eq6o5pz6Gvh9Iack5Z3pnrFTVCJm7rnv27Nmjx0/e3L5Tjvu2bdmXqjqfz/f29vquh5zu3XukytZ4Uox9mM1m167deP311//+Zz+/c2v2zjvv3P3oQ9S8XF0c7M0PDvcwXajmEFtf2fG4nk7Hxpuk6cGjByL5u9/99rXrd5RN03c03ZtP5rOcdLFYLJfLnLMxFGNsd1tV3TUbEGVASbnZ7dq2JQWDFPrY9zGKdkGaLm272EZx5Wix2a62G+MsM61WK2v57z/86P/53//zew8fZYUocnJ6NpnOuz6mJFEU5fKUIoKBxgdhYM2LKYduAAdXVeW8hxdnpcUYkclYSwOJKRlVzKpd1623zbOTs4uLCxFdLBarzUYVC+sM8+HBnrXsPMWIpycX52frvsuL5eanP/17BL529cZ4PF4ulz/84Q+/853vMNvzs+XTp6dPn5x3YaeUyVI1ql1ZeF/mhLttX1eTN9548+joaH6wPxqNHjx4YM4vlt57MgxEIUZkGlW1975vm7osuqYtmAvnQ2zabay8u0Rd9X0IiY30IlE5Jnn8/PTKwf5m25VluVnvmHm1Wowqv39w9OHHHz8/O/0v/o//p2vHR+OyPjk7r8tShxYxkjFMSAAIwCCqIEgqeSD9MtYZyTn0vebLDZeXW685567vQ5Jt07UxE1uwDADGeRpk8eT58dU7IjAcBTaqi+1mM5senpw+K4vx4V40VlM4efL48Xg8/uY3v/HRrz7cbrff+8H3P/3kbrPZPnv6eL26316f7e3tWW8AfQi0bSVqtoVK273+1ht9hJ/99JdfPnz4wYe/MtumTaJN1yeRS14UJIIXq8ztzlsighxijokQNUtSVTSi2EcJUQSNiCDgpg0ag/OmbbbXrxyC6OnJiT+8feX42sMH9/6b//a/+z//F//lm6/dKZ0XIM2KoMDEisOBzpAFFDKKAdGUSYEBQTSHGPp+WO4Z2mshp6SaVJQwpZxVJQmTQMQuRCDTdWG13p6cXLRtJ8ooigR1VTAps6+rad+nz754cHgwPjyY/t1PfvaP//E/eu+99xD0/PzUO/P222/v1puiqO5+/Mm9hyd94vFkUoywSxAAa+FpMU5i/8f/6c/OF+uTi8V6u1lvN6btAxkbUs5ZkblwrqpKBOjbBpyBnHJMxjIj+aoaaK1JCdkQmbYPy03b9CmENJ9PQxTIenax3BtXbdtags1m1fnNwZUrXQzPHz/5J//9P/s//G/+1++/+14bxSKgqEpGYI888EgBaqJLbg8iUs1928c4HDFFAEB8efIiDjsIzFnAsBNQBQopNm2LyKvNbrFYLRerR4+e3L7zJkCYT8an50vvrbHFfHaoEDebTVWYUV0sdhcPHjy4drz/9tuvf/HZ3YuLs8P9A8cO0Ww220+++PLRs014ePHwpAM0k+l+PdnfOwy3br9xeOXt9751DYiXq5WgmNV6O53t1TX2fZ9CHoA7oWsUcmELX5el8whSVVXh/Xq9tp4UiNEI4K7pV+vdartru4Bs9+fj+Wy+XZ7idLRYLGajkohOzi/Q2Ml09vz5yef37v3Tf/4/LJbr3/vhj9AVCBlEWZQFzOU4W4xxqqqamXmwEhGpR2UayCJjfpVdTRWITBLddW1ZIVlXFFWlmlI+O19udv3nn91/8833QlhMp9PHj596S3t7e48fP5pN6735GKRvmuZwf//f/tt//YPvffPrb71RFL4sfNc11vr1er2/dzjdpCzQ7Fa24Sywapr23pb9afOvf3r12o2irGzhHzx6+ODxI0PGIfLh0bFhl2IvKYiIZQPOF0VRFh5JJUlOqQfwxrZ9RwzWm13bbZv22elZFrTWrbdbAjk+2D9t++12W+9Nc84x9NuAzDybzZDMaDL7/N797l/8y74PP/je9w9mc3YOjEVjw3BUCnPftwAwHMOtqiGEsvIDBF1EFC6PBB2mewNcbWCQHIhViroKIm0XTk/PEe2z52ebTVOW5enJOaKWpSfq5vPperXIyTImTTAbu/F4dPeTjya1Oz467PuokrbbeO/h/WbXH11/e73ZCY3WTV+U4/U2Cjmb7S7kLx+dFHVVlqVSsbd/xXRd/+TZc+fca6+9Jjne//LzFLqD/XkKrrQWJKUwnMiIA9IOkEVAFJpdt1yuuzaklJAMaI5ZY4wZNCtkFUWLTCHmJ0+fj+rJaDLbrtfFaPz4+cm//8u/vvfgya0b195/59233ngzQdCUvXN9ikn6lFLbtiEEX1ikS2JD41yI3RB5XnINIiIAOVd0uzU7G2IsfLluOgA6OVtmUefwp3/389/93d9dr7Z9aCeTieC2D23T7XLi0tOkHo9Go8nYGQynp8/ryvV972x1erKoqir0kQq3fn52tlpltabgzNo0oVnvgIz2oQm9axvVHGM0RVH1fTx5fjqbTKvSTqfTbovW2vlolFNstusYe2suTycUEWOLkHMG3G52FxcXXdflpNaCAkhKIYRB4iGlDA7JGKImNo+fPrl58+bjx4/n8/2L5fqTz78Yz+b3/+pv/92f/8U7b7z17jtfv3Ht2uH+nqo6EwYx5ZyzFC9pACCELBEvTwuRgU0BAGIfhmN8jKFdl6x3CNx2STJ6X9WT6dOTU1uU8/lcVReL8+msvliceG/Ho3p/OrpyMD06Orpz86jw8OzJvabZXlwsvavPF4uynB46fx7Cqlmvm52i7+UiZSJbeuuziIAgJyFUVaFkujYUpWvb9rPPPsupK60Z14W3pqyK0GnPKPrVYbZKyNYOWMxd0za7DgCMJSIaUKlDCXxJb4gMjN7bvFjsNtv1ejvfPzg5Obl+4+bJycmn9+45ayHLTz741V/+zd/OptM//MM//OEPfqvMl0ckZtU+Rma2iEgEIo7NcDrlertbLpfb7Xa73YZ8yWarL8js2Jrdrjk5PXdFfUTeGPPRhx9fvXZ0eOXKZ3c/nl45AlAksNZW1cha3zYBFFNKBwdHy8Wpc0Y113Xdd9G5UjIURTGbcRKz3vUhqTM25VyN6pyjoCiELDnHaIiMCoYcCVvMwREQ4ODyicham18cLj2cwhGixqyxaZumU1VnLA/VM7Blg6DW2uGkRyIWAUOUc16v16P1ejQZ33v0KIIU4/G277/1zjuPHzx89uTprRs3F6vFv/rTPz24evXWnquKkpkHEtRhE3PAAA3yaprmJcOuM7aXCHJJTsfMqW3Lslys25Qk7tq2C3Vtf/HLv+/Dm0dHR2fnJ4pJIXdddxbPh07ldrMgCbdvHzKli4tlVVUxyng89U5yhtl4trjYbLeLtu36Pkxm+7P5fp+T86br+65vU4qaMhGYYX1bNCDSwcHR/t64sJhzTkEYh9UlSSkNJJpEtNm0gNR1Tdu2zEzMBnE4FsIZYmY/EO8BA1HKsSicIVosFntdx8aOx+PHT54dHl9F6+4/fqIKYsy9J08soxD/zc9/Pv7OW41vcs4ppRRiWZaiKaWUQ/zKRSoM0BNVpQEMn6VvWi5913XOj0RaARSBnLVt+/OL02fPnn73O+8P1MJXrh6VruyabjKeHh9fDf22beOHH95dL58zybvvvmstN03TtfmjDz9N01vLzVbV7c3n0ylO9g7ZmsVqtV5tQmwHEmZVgMz/f8C4C7fGtEGoAAAAAElFTkSuQmCC"/>
        <xdr:cNvSpPr>
          <a:spLocks noChangeAspect="1" noChangeArrowheads="1"/>
        </xdr:cNvSpPr>
      </xdr:nvSpPr>
      <xdr:spPr bwMode="auto">
        <a:xfrm>
          <a:off x="0" y="53955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02" name="AutoShape 60" descr="data:image/png;base64,iVBORw0KGgoAAAANSUhEUgAAAG4AAABuCAIAAABJObGsAABcqElEQVR4nGX9x5NnW5IeiLn7EVf8VOhInS+flvVeia5qUV3daHSDhUYbYTYgZkDjYMxIo40ZF7ThDn8CF+R+jGbAggYYaVxhODPQDbSo7urqLvFe1ZP5RGoROn7qiiPcnYsbmVUY3kVmZERkxL3n+vHj/vnnn+Pv/71/SAREhIikgKRERATGGCI0xiCpqgIAoiKigAMAVUVEAADQ4Z/W2uEzqqqqw/8SkSzGWmsNAqglUxWu9M5YtEhEgAAiAgCIyMw5Z5WgqizAKok1gWQWEWAVZeCsKoKMoIqiIqqmQyREg4gIBhGNRSIY7k4RAIABQC2iATRsEAA46aieOFeYoqhmE/U0296wlatH5ciXtS/GVJZkCYxSsMYQkWZOfcghMrOqElHkrITrvksgbd9ZREQcVhIBAFDRGDSAxiAhEAEiohCRMYaIQAkAhofHYfkBEDHn/Px7EFFVc47MDFQIc84JFcAgoiqwZk0AhXfWOVXKOad0cYuQmUFZRRQVxAChtYDY91EQDKmiQVRUAwBOgY2IiDKAEpmLG1BgIgQCAFAiFFQc7pyU1PvSjp1mImuqqqwKv7m7QwXW42o2m01Ho2k9mhajaVF5W/ixtThYF6qIpMwpMzMaSsIscr5erpvmZHFuWUUVQA0CICohKQKCGWzr2ZLZwXKJiFR+1R4RhnegxqKqKDMo+aIoy0q1zDl3SXIGQwogjsCQDK+ucJaZu74XEWUREQEFAAK4ME8gY40AxhBiTMY7AkQkUREAAAEAQTDGEFolRTSIBgEBFBBZhZTAECIqIQgJICiISN/3VUUMUpXjsq6cc5Nxvbu7vbE52dvZmo0mtS9KUxSEBBAu7grt8MyuiDGmlCbjkQIIwGw2a/tuOp9aUUVVESGiZ7sTBBQEgNQQoSFEBEQFUACFhEj4ywuIkIjKsu66tq7r/f19ADg+Po4xTmcTE1KOKUbMsU+hT0lKZ6uyTGg4ZQUhIjQgypKzquYEIsLCiCIZVDOJWoBu1SDisJFB6dmmwJyzNd77EgCYVURAhZA4szgxigqkiqygooIIwImzh7KoRr4qfemuXbty5fL+yy/cnIyrzdHYASGAAVBVEPQGAWCwHQAwCGCJwKiwABgylbOFmxTW2GGZAFFRAFERgBARyQzu8uKy1lprjcFxUQ/PoKqiefAaRGQMvfP2N7e3t58+ffr48cOqtBuzkaqitcEiAQdBYUWVwtu6LgyBeoPKgw2yJoMCCL2wMaZyjrOmFCNnROMNofeIqICCoKqiAKCiknNGMMaIMcYYQkRmYGYGNUJCCCoslIUBEBSMMXXtfVUa74Pkzar45je/eXV3d1o6D2AUAARY4MJMlH65jICACkpEzjlDBlUIQFi8MWKcVWAFVVBQRSRUGHY5kQFQEUYEa9BZqqrCe4/SWGuKonDOOOe892VZeu+Lolgul599dqjKm5szImJmZnZgLKkF9Q4LhzlGZ9Ea3N6cDZt0MLCcc9u2XddtbY5UFURFJCXu+369XvddcN6pCisSAiMQqgwbzjmRHELnjHfOEZFIzpkRVSgrg6qyUBYAMIiKBhRo1bbc9fVoskdme293XDg3rCMzcAZEsASoAEBqh8VUVRFmvTgkh8UV5hyTGtGQrHIGMICMSDQYowVLZIiMRWOMtdZ7WxdFVRbeewMyWKuw9LHt1k1jrbXWe2+MGdfl85NnsFYBG0LXtm3XrJacSHU2m17a23nz9dfquvbehxAWy/nZ2dnh4SFLDl1KKYmII1O4ohr7cVHFGJuujVmyMIMaQ2gNEAKAARtjTH1MoUspGWMQ0RpkZQACZWbNnFWNohrjEE0IMSH68Xi2s5cBHj49HN+8ZgAsAIABgwACCIDAwoaGw0tFhJmz8BDP2KpWZUPkLFlrkMkaUkIxaAyRMWAteme8Md5ba21RFIW3/tllrd2cbQy3y8wpJVU1xlhLxhhjzPBtwzcMq5mEU19WvliAckqj3d13337r3a+9XRTFaFStl8uf/OQnP/jBDz799NP5fJ5zDpGs9d5Yb914PL60t3/jxo29vT0AaLp23qzWTdPlmHKOnBPn2rpkqFVYr5u+XSPZuq6rqkgCQMAAiEAIAmiQkMj7IimMNzZ2r167euvW8eHR3QcPX7h6beQAFIAAZPB4ygCZyDyPVwwZQgAjIqoaJZMCElprB19qU+5GoxEpE+h0NMs5T+qCEGez2Wg02pptTKfj4aqqyjm3MZsaY0ajUVEUi8Xi0aNH5+fnAOCcMcY454qiGBb9wjwN5RzXq9VxXd66+cI7b725v7t3Pj9dzU/+zY9//KMf/fDgyWEIoes6ToBgDSCwpBw55dD1q/P54vz8+vXr77z77mtvvP7Ci7fQ4ny9WjXrh48fff7ll0/vP0QH0ei4ri1RzNlZUpDSu8TsrFnnDoCMwb4LpXWEfmdns5xtVPU4M+5fuf7w8OSTz7/8jbdeRgSvgBZjFgKTQAWoeBas4DM3PYSOqgqECoCIQ0yBv/+Hf8cYU1XV/v7+/t7e1tbW9evXR2VRluVoNNqYzeq6LsuiLMuqKJFIlRDxIhZRyTmHEEIIbdsOS+m9K4rCOWeMQcAkERVEs7duvV7++K//+kc//OH56SkAdE3bNE0Ioe/7ru2ZmYhCEgJUVYNkrXUGi6KYTCbe++svXP/GN7/5tW9+ff/yJVaNORljPv/kk//5f/5Xx0enANT2Mefchb4oimpUhxzWTSeIxpYh5hSFATc2t2fbO+Od3Wpzo55tzrY2V/NFRebX3/varf39ygChKooSZNBe4jTD87P3IlL95SkEWfKQEHDO9vLlyyISY9zf2/v2t7+9v7/rjR2NRnVdl0VxsSg4pCYIOuwBVEURIXLeWe/Kwsed7T34X14CAI6sQLbgT06O/9N/+OMPfv6zrmk5pr7vQVQYY+AYGNFZ61SVNCMiqOgQsSqFPuV8DkTni8XDR4++vPPVb33vt998883xaAQAb7/9dl2P/od/+T8+fPi4LMvz83NjjCKsmsY4G5mN9SHG+bL1vkLCvo+0WpvRuJhuhBBEoByNzw4PP/zsdund7sZUcl+WhagIaNN2lGFIPZxzw1bDZ2d63/cpJWeMcw4EbFapiqKu66ZtP/n00/39/Vdef8Nbj0NGKBkAkGhwB6qKdBG3G2MAQBUAYAjrBn+sqgAyfAwArL2z7uDo4Kc//sn9+/dzTDHG2EVnHCurMgA5W6lqjCn0vSWDiAyAgADEgMag9UVROO99zvLF7c8L56ej8UuvvwoixhWXr1797u9879/+mz++e//+aDLJzOuu7WPwVQloUpbEqGAYyZmCObVtUzTNNCZ2qV2tx7Pp5s724dnJvSePRtNXLIESGkVSqI0vvEFEi2SMsWQHYxQVRLTWDgesAAiozaJUFHVVX752fWNj47PbXzx5evjNb37z0u4+AAxu91lkJUikv2J1qiACxqA+++kAgEgwHK5DTAv2bH766ccf3b9/tw/tRYqKuFwuB9MGJckp5ywK3pcgmnNWRee8szZxZgFAk1g49BvVhjHmwf37P/7RX5+fnOacFpzbpj84ODqdz0PMIbcpJQFFW7RdyoCZpawnW5PN5artE5NBlNy3TbNeTr0LbTMaVZPJZL2a33/y6NaLN/Y3ZjWgAVDQqXUCgIA05HUAQz6GiAhorBueMavEGK3zdUw6GvvVukdqr1+/7srq5x99fHZlvrW1tbu9YwYzVFClYYsP4YEIIIIxCAApsXPmV/e2XiROGsL6o48+fPzkkYL0fdd1nbU2UyyKIsackzALs+YsSNY5xyECgyI654qq0r6NOfUxbG1thb4NIaBCTuneV3fOj07Oz8/vrdcA8PnnX+QEvqzOz899WY+nk7Ku+ijkPaOC8b6eluqs9dwdi+YU2sXpSV3XdV3nELM1s41Jszifz8+ub2wggAPQmC1gc4HSIAFcpKUKKIgEwiqgxhIhWV9YVnDGJpbz1Wo0nswXyxDi7u7u46dHfWRQs7Gx4T0RDskCqOhgpvQrLtg5M1jlcz9ykZsjPHn6KOVwvjg7Ozkty7JdN8fHxyggWXOWnAURrXeAJsbYtq0n51wBBqz1hlxZjTyJ9954tzPdNUihazXoerlySKX3RVXd/uyLohxH6Z4cHFWjURZZN21QMc55MtYXjBhFb956+cYLtz792R+fny+EU7M4X08mZTXyRWEtjqc15+7w6Omty5fqoiYWZIGUaVoToIEh0ARQwGEBFAiREFUhi/QxWFFs2r6qxyKwbFolY61nAUJzen52fn5ura18URQFEalqaSmlNHiKlFLmOJ1Od3Z2ZtPZ/8IqRbKqHhwcPHz4sG1bEZmfn3VdX9d1DqmLPREZgzGmlFh48L9ORcuyJGuRQBGqsqon4+lsvLm5MRlVoesX52eSs8TQrNa7u7vnB0flqD47m1vjd/b2uj4iYheTOFcXZcoyqj0Yb6x/6ZVXv/mtby8PP22aDsnElJfzhS9rW1hfeWPMeDw+PT1dLs73dgtUBeuAkX5lX6sCyq8k5AiA0Pfh+PxsvlxYr+Kc474j51bzc1V13qux5agmtLe/+Pzs7IyIALCua0QUGwvrvDGe0BMWzu5ub165dOnrX/+6ASIkBAJRFCImSHJ+tmjWXbvq+z4heEPAIUpSa0bCkCUasuAlhJBiBEMTT9Zw5bEq7Xhit7cmOzubk+moqmsiW012F8vt5br77Is72RaHXeybVjPXRdn0HaIpCxsiV+XI+ZEtJrYctaJlPYXR7Mrrrz9erd7+9u999XSxnp+HvrPdajW3dWn2t2Zxsd7a2jrt+NM7T67vXc0WlHM19i4rmYvMEVCfWSYCEgu0IXcZuZjZ6dgSCCpzSjmnEPqcc855vV4XRcGsd776Yj6fO1uoalVVquordM6W1pXWOEulMbHtUoivvPLqdDJVUAQBBSAFNAePHp2cnCyXy77vU+KcJaXEzCLCLNZ4a23f98JMREVRGGMs5LIstrc2Lu1v7+5tbW6Mx+NRWXpXeBZAa40tJxsIxn/+5Z2u6xBRFQeLHg4DFiRnc84ja1999dUv797t+/Y3fvu3Tk5OxtOJk/z2W2/8zV/9qK5rSTF2LUs6PDy4cv1a27ajUT2fn917evDC5UuSc8d5PGBOKT/DJWTY3arap7Tu+nUXl02/7oO1hKiCHFk0gaaUcortalmO6q4LJwdPu64ryxIRJXWg1HfirUveR2cL7wOhMgDAV1/d/cZ774UcS+sF2ahw5M/vfnF8fLJcrmLMwCKZNavygDcqGiFUUEZShzggL4Wzm1uzGzeu3bh5dWd7syovgjkBVICQpKyLia/q6ebDpwer5ZqIhuDMWquCimgMEFI9Glukrms2NzfvPXo8qurLe/vrrp3NJpPJeDqp14t5zLnvzenxUT0ep9ir6s7OTrtafvbF57vbG6lZx669srtvrXXOAgiAsDIoDFham8JitVh1Yd2lpo9WUgcAoioCWQXQ5BSstTGMm6bp1ytm5iG24QwAJqpaK70X59lna4wysMpHH3/61ttvxxS7rkXV5Xzx4N79T25/tFo1bdvnmEgp5yzDlZkIAASVrb04vxTBGLOzPXvhheuvvvzSzs5W4S2iEhEZZFHjnYZEtjTeb4wnr7zy0ld37x8sVwCdIBARy0XYICLMWVWb5erWK68m5s8/+9R7f3RynLfLLz//zDmzuTEF0PV6PT872b+8t15Xk9lGyqEeV0+ePD46Ph6XRVY5Wc3ruh5VJQAoJ2ssAQFA1Hy+XBycHPdZBG3UbC1IVgEGEQZRBc4smTC0XdN3KXaglPpeRBIRIpYW0XolZhOTK6y1KebMelQfnZ+fb2xOFs2yXa0fPrz/0YcfPn36NPSpa0MMwQBKVsl5gFgK5xBACb01w/IWVbG5ufn6Ky/cunXrhevXnHPCyRi01opIYjHOgclARoisc6+8/trx+ZktvBJqxudVpuHPEEJRCyIeHx9vTKf37nzZdd3O3u6T7mi1PLOIm9sboe1C36LB46PDclSPJuPFelEXJYPevvPlt957ty43u2aV+7ZLUSR7a6fjMYHO18vzxerJ08PD0zMWRFdGZmsNQtbAOefEWVlVFFkxxpgSM2ciYmUAUCUkkoysKiCZjAqlxMwKqGcn5vPbn779zhvNcvHw0f27X905PHzaNKucqO9j6IJBRAWrSECWUIQNEqEqqoL4gq5c2rt169Ybr9/a2dmZTsfMrEzeeyIKKSJBRjXGKRESCsLepd3pdFqWJQCJCIJRzYhIhALAKaXYI8hycb69s5dTXJyfrJfz/Sn2TTOuyq5ZnZ+e3XrhxsHRcdesumYdwgY5m1U2d3bvPHhw/fqN7Y2Ne0+eeO+rqnKGnHMRMOd8eHh4fHp2Pl8u1uskxLKMmW1KKcbYdl0IKWbJIjkJKyRWZjbmGSxozAW2ptlaDyQIxKxENqXEEiW39778cmNUnJ4dHRw8uXvni9PTcxER8TlmSawABlDIWDJkrWQGEmS1CPWk2tnZefmVl15++eVLl7eccwwMIGgIALKwCrrSS8yuQCQjBq21zrlrN67+/Pa9IUpTFVVQRQBU1bKsRGRxdj7d3vTOvPzCzXffe09VP/nZD6xBb0lTnFTl1f1LR0dHmni1WE43+6IacdayHkeGDz+7/dqrrz45OVPVqirHde29byMj4qILT45P113ftH2IHLPEzHZYIABiRVVQQUVSViKjimTsAIaDEucMKM7CYElEw1HNIgJZSH1pJKzOl8eHljmuVqFZ19W4iTnnzMxDPRMVHBICGucIJAs75/d2dm7deuHWrVuXL+/bYsis1BqDaEQVwRRFoYQAbMgyAWcFm0OTtre3B7NVQQDNwgjAClkgrtfVaJyLwCmuFudN19398otXX3/tj/7w7x0ePLnz+W1NsSp9u1xM69F83fRNG0No217BiFI1nt17dPDCrVdvvvzao0ePTpfLxbotiqLpExHN58tlH1dtWK2aNjArqIBlEVFUNMbYlDVxygJIRhWcL1JiVjLepJxns9lLL70kubFF6V1NZC7tXyHhg8cPprV79aVr3/76Ow/ufNmen9y89eKPu1CAmR+faTFGuSjwOrIDWoEAnBKDlGVx6fLeSy+9dOvWC9t729Za7wwiGiJQUmbOSoacc4JQlhg4i4C11nmfmY0xKth3ERFTyiqoIArILMYYTpFTlpi61eLqtavHh0/OTg7fee3mjWtX/s7v/94LV64oy+ef3/7X//bfWqTUh/OTU1eMJtPNpks7e1cOjs4++uyLb33nG7uXr9qyTilJyieLZjjZsloGx1QoxRBTTmKTaGJlFRZAY4vKT1zly6qsxzHGpmmstfV41Lbrdt08evjkG99+++aNW5PJbGtrezqenB8ffvbRj6EzL/+tbxUSRpZfuX41hUiiqU/eFoumVVVC9MYaMkNERohVVQHIdDq+fOnqtWvXtvd2x+Oxc04gDYiLsiiiNaSqKSUlVB1KtQTWWHIqF7HkANgDIYgOTANgIedijKvVsij8eLyzt701rkoievTogaa4NR5f3t03AJuTyfs/+ZmenraMsU855rbts0DThqIcPXp6dON0OZ2O64laMiKCiH3fMyu6etSHUdfHkPuYQmLLWVlFRFklCxqyxnnrSyKbJazbLsZYrNYiOeecRf/mr3/yVz/8a2v9dDyZjKrrl7Yhri9du3r7F39TplcnhcuMf/PhL0LTSQYFFGZjjDfWGAMKqAMOSYg4nW7evHn9xRdf3N7dt8axqAXwZe29N4ixD8xskUREhIuyzCwMGlmEgZkJjLeFyFAgUJWhCH1Rvs85AwCn0DWr5cIsz89SCkT0wo1rtS/qyqumzHk8Kt99582D//SnHHKXeLK57cfTerJhfbF36erPf/7z+w8fvfHGG0AOkAClqmsyXpDIl1VI45hjlhBTjNHGnAZahCqqKjP3XYwZmvUxq3Rdl1Lqum44eYjIWJNC8uOia1apmUN7ujFyOxMn/XmJYVoWX9559NVnnyH6wtd9BufSwG4YkDgAcMZ67wGgrmtf1n3Kh0cnxmJRFL4si6KoR2VRFAaAEMGCJRoKt4jP0AQVFCRrC1cwX1SvBlaCDP5KNXU9OevQpNiHrjk7OYox5JynYxrv729vziwqoILK937zN/79f/iPBhRVQtuGrkfbaR+KaiRADx8+vn79ZlVVIUYRwZhUDRL5YiQYyYplcWWOMdsUexZgZlWwSALIzJH7EMJAl3DOOecuWB4phWa5ubkZ284Rbm7WkPu9ra0Xrm2/8cLb27Pxet0ePL7b9S0bHwXEFF774S0NYJG9KFr4lNJ0Y/PatWuXr14py7KL3WKxODg4YgFjcVTVm7PJbDqqqgKNHSg7IqyCyqqIyjpUW5xzQKgJL6JzvfjAWqvKKeTewChVXdP0oV2v15/IuYW3louTsLthmYU5J720s3n81V0tp127nuXIOYFxALB3affhg3uHh4evv/46IlrjE2eyqKpojHFeMYNRYTSKFwd0zipZFSwQqYoKWGtjjMoChJnTUBpCpHE1sWratt3e39qc1GNf7G9N+9Up9yOpxACvVnMAaLsQ0JlqYpFAFJQIEQAILxhFs9lsa2trtrlZVbUrinI8Hk9m2zv9ctk0zSrG2DZ9UTjnHEEEBiJaN91q3a7bkDJY740rmLUa1d77PBQYgYftLiJDZKLKmlPsu3a9dM6Mq3JzcxRT9/Nf/PTk0T3KzDkv5surV/ZNVR0uuzXDer1MSPVk1vVNVVVd1929e/f69etEBPaCOyUIyGBURI2CoCCQWklRACVzzgoASKioItS3bRYZTFKUmRMSIWHhitj1s9G4AGiWC6UubtHhavm4CJp2nR/H0CkKWuP8mK03icAAIqISKRBdFCaralQUlXclGicCnJIi+rLctNWonoTYEMqzmoeKSNM08/n8fNE0bUiM1pXWFcxalqU1HqC/4Og8u/q+d36g46FkDl0/qjfq2cQXmrk/PzkugUvA0Hbz+frmy6++/rV3P33waM3mrE2reFERGI2qUVk9uv/g0aNHGxsb1tp6NBIRcvbCJyKCQRIiIhtjREQAgyAKAqCIaAisNalLSQTwOf8PAKRv+t3d7ddfe+n06OGk0tXJfDYevfHizUtbZbtaPj04OT09FvHGukTUdsFgQjQEiASIxjlX13Vdj8uybNr28ePHp/NzIGTmzCwi3tfT8WgyHXlHhUNrDSGL5L5vRaSqqno0tb52vgI0MeZPDp8gojw/fZ4XQoxh5pxZxRCpaMwcnTOb7CdXr+xf2nnz5Vc2x6P56VlOsI7pn//z/2eP/lu/8/uTiV+dLZp2TdY5X47H9YMHDxZnp5PJJOc8Go9D6Ei8ArCCgiISWTJs7FrZkk85GVPkLDmFssQ+9FGT2CygKhlNgWSIjCHXTeJ5XIB0/+h//UexOf/8U1cX9NrLVx/f/xgAO6Vi98X+UZ+y9WlZKyt6Q2gtOW8AxBU626p29nbryUYb473T4/5xjF0PqpvT2c7W5ud3Ho3q4uUbV25e2y98UXuDxs1XumbPxajYnFhXcGLrrEdD7ZqySSHnDDEJWKekKQUFAWBLAGBiYmMJTHkyT9Wo2O9ps9rb3n3xtHPnCdRsNX3zi49vf/X0iIxtFyemqGV5NtnaZSFM8fLmjUdfPfn0/V9sT4pXXnlxNnOPH59YqCNbpAp9veqiWIjU266N3lGMWUWHIrYBK4zKCgOwhWgIQMAAEQGxGpTbn37k4/o3v/n27//e7zx99OEHH/xse+bKYlR4yFnKssodkIjk7JzVZwXIoeC+vbl1+fLly9evJwYWSInbtu3bzgA65/YVC2+rUY2GWCVxBrVJhJmP5ovHH36ybrq6rDZms73trd2dHVAeVUXf913fO0tt16WUnDWAmHMiVAIDICF0IeUYkn35ldn2fjXejJmbtgeApukzS2aZzUbn5+f1FCajcVkU5EpFAiFy9t6Dh4/+Pw/29na+9a1v/PZv/w6rOTtfZ5W+W9dltepa0myFLfnSWREBBJ8T5JRQDGQCfsZrAxgW0SIZAiOpKq3T8B///f947crsm994aXM025wUVT19eHp6dHi6TuM2gLemQBARBSFCVXXGTUbj3e2ty/u7o6Ii58kWisQpxxhz6Jl5srNjUGejwhVWgbMAogBizLlp26cHB22Il/f2D46e3rv35WwyWZzPz06OMwuhxr4RlrryIQRLkDiRtQrcNa0ACpAz9qMvH2G1/fi0G03GRVEUzp6enR6drq5ce2Fvby8lTiH6ojo6eHq+XB+dnD09WZdlubW3f+vmjbt37/7L/+Hff/zJvTfffut3fudvNV17Nl9KjEbTzHurQm0bhMFaT9YwM6h6X8Y+gohBNEqGFUUMqUH1hbGQRoaePvxyf7t65aVrzjARxhhHI9e1KQZhNNZZlpgRUgyFswAIws7b2XS6MZlWzqOyRTIGFalw5XhcEwgzJyLgbA2YIaUmUDTWF9ONTfS1Grtcrp1zkuPOzsa1q5flk89nk3rZtEnw2vUX796/1/d9jkEJcozKLCICgGQRXAghmiuHy3TWH0wnEyLwloSjr6dFPTqfLz/77LMuhqIcdSmTr2JOxeZ+lrS3f/nl195++2u/9vTp4Q9+8GcPHv/JB7/48Lvf/fVvfusbq9Xq5GS1PDqxVVXFmDlzzmxInCuYOfNAohUAxcG5XjBYuV022zsTTf2ohHfefHF3e3zj5tbxwf2y2iBbr5Y9opPEtqz70Cthiuy9G04Gb+zGaDSualKtXeEKb3zBAKpqDBI5EeOcETUkrFkBFYiQjCUC6ja2Nrf3L7FK3/fCaVQW9aj62fs/z6lLqZuNp//d/+X//E//6T/90V//tSEIoeeUh9/risIalyLnrqtpct6RNP0qmsJR7Y1BqRzc/+qr85OD09MTRDRubYtytlVubG0etuu6Ht+7f6euZtdvvnR4uvhH//X//v6Dr370V3/6z/9f/+JHf/2Dv/W73/v6u99YzVc25RYQ62mdE8QU0ToGDSEAAqARFEY0gAw6gKuj8VbXtZPLk81Reu3VW8ans/nplatXUbBZ98dH5xykD7GwkQiNo9QLDNx9ZVTw1npCIwCcjYo3BMayiCCrsigjgVNUAEEkM3C4LJHZ2dntYiJnEdEaLYpJ6W3TNLONSdc3IlpW/uWXX/JFYa0dkjRLRlVjzizY98oA09mMzShowRlzm8elV9HV/OT4yYPcr5bzY0tgDPVNMyJTF+Wlvf2ZwaOTc4nx448/vHv/yXLVkLXvfO3Nf3DjH335xUc//pu//Gf/7J+9dONPvvubv20nm/Xx0RkYQuNyUpQoSOpczlkNABAYK4AApGTAOCO+wLR3+cq33tjf3J6p7fcu3Tx49FACHz1p5/NV4coNV7N1YBUgDCAYkXi0lkBZlLNBNaqk4hCMs0yQJTGzMZg5kTED2kcXrQ/GkhNJ1mDhCyIASQZVlVUZEa9dvzmebly5efPo6Hh3d/drX//GarXqmzURhZAGeOL07Lxb964YxQxZyLlR5r4PggplMba+WJ4dW1MSZAC1z9LcHGI9Kd966cVHj44iQ+7Xuztby9WiC/10Wr/3jW/v7+9//OGHn334yVdf/r/t3/3DP/iPf/xnh0fnjgpbWUXPTAwQ5AIIYWMR0YBha9V6a8rRbDbe3C3H49FslsGeLpZMbmf/8vHBXaPOIDjElLqyMJmlLAtD4MhU3hZFMTQ/WKDKF4SkIsJJBJgzawYAlIygnEWSEIEIq0FCMy6rtuti1zpnq8Ijadd1zXpZ1eNvfefbdx8+efzk4P/6f/u/r9ZtVVVvvvXO9evXu6Y9O5unzGjdZ7e/+viTT42vp5MZp5yNEpqiKIRDt14fPT2qfOFLvzg/zTkWRZESN013dHg6632FdmtcZnTH83W35ulmdfD0YUo7rvB7l14cjXcvX37pFz973/7t3/uDvpd/9a//WLDIEbMYtKM25DaH2eYWWW+MmY6mRVE552azGS9WW2N+892vvXLTT/Yc5+WqX6Er100UsM45h2yKIvVZUqoqS+oRhEDrsqqKUkSARTQLJ0IHIMwMhISas/ShM5yysZw1q3pXGkekhhSKwoe2reuy6zprHQhozJL1zoOHJ+fzs/PlomlX677P2azbo7P5Bx990rWBiPo+AtrxdOOFl19TNCEFS2QREBSFHZmT5VIyr7p2Y1xVVdU00vcRbNF2fRsz9YZiribjYlRf3i7P1s3JwR2WPjNvbu2Ffj6dTq/dfG2ysW+PTxbf/7t//+Ck+9GPP/L1JLQKNIHS7O1tki9EEdFkXwrZKCT9aFKSqVlMaYoqhtaU5cbuVjiZB2xHk8ZZurw7O1j0hcWYE6oTToV1jtQYg8O2UWbmmJP0gRGtlwyaUupTTCli6Kz1xnpvnUEkQFDNMRXWkEq7XBhjLPiUkjA/uv/g40+/WKxW6z7EpF1kVgAiRAPQhhCstcZYJMjr4KuqKAoDbBAMMCqTICB3zVpy5JT7vgcVaz0aZZa+z2g0QzoLB7O8MaEZFm5nYxSEjp/ca9ddfzVt714p/EgQ0BX28y/u//blV/7B/+a/EfzXn98/mu5O+uzUjZJglziJGnIqDoSMMSkWVZlnO7umqND5mNYswSOcL1aOAQzVdTma7AU51Q5wYIFzLuxAaafhLzAkqjlnoWQihZi7GHKOZE1RFCXZGKOKoqAwFFVRlmXOEZVB4ur8bDweB4UsTEonR+eZQcGSAUtUOU2CiMighXW+qLOK92VM2vRRfWXUWKMDZxxAQDJrXi/nOWdEiSEAaFmWRJSyxBiNK2KX0EJpzN7mJEFex1Vh3NXt0bpvFoePUh9SHyYbM+ON/eyTu5vbn//mb/+db31n/eXDf9tl1wYy6BK6tu9FsahrRG/AGOut83tXxleub7Om+fny8o4zHperlnyxPp2v12tLKrEj5NT3viqW7dyiVXGoQkS+sL4srHdoKItoTsA8wIvOurLw3vtKNYUc+igoGXoGJIKUQgpds17F0Ednc85Crmn71Xw5mW6BbVzkpBBYFUjJDAisLSAmttYn7hnF+tJ4j8BIz3tWOIbQNA2qEOLA27fWIhkRFQY0so6pKM2yWb/ki/feemsdmoePnrZBMYWmOYyaG6OaV2qsffD48Wtn87v3HgA5V4xC2ws4VNdHDpGBrBejhApIZL0tSt/HGAgQcircmGbTnqUoXcEQJovxpOzbHjiWRVFOZ4KQAoOwCFmCoiyrqrTOKaGA5pRYEIlGo8l4XDtrc86GsKpqjxQyL5p2uVoljpz7HMJ6tTCAOWdSEKD79x49PTxlFlVANAhgCGWo+qGJMTrnjMSUc2J1zhVFiUQiCoqEYMhkkaZpUkoONXO2oJo5hIBklIxK5ghc+kz46OmJ/Ozn2zuzb3/nm2+/+urJ6fmDh08ePT07nh8tHp/H1VY1mdlHTx69/4v3haonx20fu+l0etZw5tA2HTMaUOVgDBgSq6awxXo178b9/vZLO7UNzcpCANWcc0oh5RBD23WwXq9tOYtRshhvgRRQxXtf13VRleQsEAoCkUVDqhhjbNdYlaVzhlMufEVFASFC34cQGDJq9gZUWRH7vnW+6lO+c+fefL7MUKCgMQRgVFSRWBEgD2R4a21MARHrujbWiggac9F5QyScTxcLBiUAzdlag4jAIqoEBKKifHC+nk3r2XS0XIWf/PiDy7vbv/2bv/bWi9dPX7p2eHzy0adffvbVw9Oze6mZWFea+w/vvvLm1/rUjca+F+JV24aQcrKuJFKDsXTOEhY2VZ4t5mntN0ZlQQ3H2DVaTUdZMxHFGJxDlTyq6uyrFkzhawxrBQEwRVFUVXXRimKMKwoFY8ipYrtuDs/OLVJd11vTiVUiI0RmOttInBSSSkqxreqi73vNGZBPT5ePDw5ZYKA7GCQFRJWh3jd0dAYRRUgpGePH47F3lkUzkYgAEaAy69n5uQKlFAyQqgKKggITawQpjPVuMm04URMjye3P7ky93SzNr33r7c1Kbn7t1iu39j7/6tFf//Szz758YlPuY2qPjp4Kjmazye2f3e7FddmwoDEoijkKF0QMPVNV0CKcIGysluezshtdvQQQgPDo9GhcVzlH733TnJflznlIVHjrTGwXoIKFH9qkyFk0ZK0ty7LrkyCM6xGBOTs5f3x0wClvTme28FSW5XQymk3FwGp93reryptR5YmIjGOA88V8Pp+LDEktiuoFzxjAohFjBo4cGbLWutKXZalD1dg6SQnJqAoLrNrOIOScjUERkZwRURgEsShr7+GoXZfWoSRTOjTu9u0v/h2FtD56991XvI1j73/tvdf3di/d+Pi+jeIxQNM0dU2xmV/dsXcen5JUYCZ9H62tDVkO4AgrT9tlfeX0aKPfijrtticxZ0dUKFZaUhIHs/ny1Jpd1Hqr4DYd1yYfMzprIPUlxQrbraKsywAWUo5EtiisdToa25devLJR26ePHhanixiyGY1W6enTFLPCvFtFkMnWxrUXb86298j51Wr180/vLNreGKfGACinKIrOOhSNEi2ZyKIGGTCrXt7dL4py3bZlWULUwviUEhnIirPx7Ojx/Y261hxCjNYYSyZxYta2j2r8izvbZ2cnmiVZWTJEtR89ap/8m/dP8+bX393b3py4nm9dv747LS2i0ayh6xBtDlEGNAhVhUtvgTB27ZoTlt6Bbder67de3NndLSpvPZWeSJJDcDO/fPLYUfAmk8mCGQmtKQIPhRZRla7rBuZM4X0CMkBKxlrrnCHrBsLmZFyPVjpfrro+Lpq2tEa9qben5XS8fWmv42S9iyK3b9++c+dOCEE0Uk3GGFUVUWQWBc0sBIjknFu3YTyZGGMEwDmniuQsETkABTbGTCaTZjRKOTgcON/IcEGAGOrvOefNze3Vct6su9mkYpaT01PQ9Dc/+bEz8Pprt2bTkfc2sVpCnxOvVy1n6rtOEjsEIUBQQEbMxmJVuqq0CBBi03Fw43K0MR6N0RnhtpO+wdDk/qjwofKpqiADJeOMd6llVypqRsTVajU0PA170RoiQ86QNQgC5EwxGY2q8rw7VIcpiVgSoJCTCFrUajLOXcsqj58+/fjT28cnJ76oc87WOO89KCiLXHBwlJnB0tDVvrW1Y1wBZBwZZh4ofWBIc1bV0Wg0GU/PT55aC4pm6N9WACVkFY1xsVhtbs68K2OMXUwqKFkXy/VHH36GKimFl166nnIgyBYARbRtOxCKXS9JPakiOEMJ2Bgo6nJcFaRsCafTMVMzmo7K2rfdGeQzlzuvvdUA0hYuOZd9YZk1cxKlLkXnKk5MRG3bLpfL89N5Xde2rBAJyRhgUFbQzIwK1uL2zat0dto8OYx9F4HVmdn25qVrV89Xy3JcPzo4/Juf/Ozhk8dkbRIWQEoZjCUyiAoqQ5eqQcqKKcV6NKrHUzQ2pkRkFFDVigg+q0Vba0eTcd9UHFoFZUBSEAEdurRF1qtWRKbjyaietM1SM07GZYiSU/j8y7sAwJJEXjAGrYJllRizwZBClCR2YLAbsIDoCDiFLnvCelJNNiab0+W49tYMp6Xw0K5jaDQZc5B6PIpM2ru2DZxSjiFFIzl4Vwho2/ZnZ2dVVU021RdoS2QbL3QkSFEBrU0h+clo/4WrW9cud4HbENBbdQbAHp/Pf/aLn//ik49WTTDOdX12ziEIwvDoF0oZQ5uqskbOV7evWu+QbFJVQfKWwMYYgQUAckqDYcr27vHTRwoiCiIX0P1QT1SFtum9Laqq8L5Koe26AIV1js6XzWdf3rXeuaLa2BxbAWKVvosEJsU+Z1AxAoZDqwaUVRTLyWQyGVVVkXKsjYblIjUw3RyZ2qR2GfoWEqMbi2dfTU2TCcABcQw2c5MDqBARoe37sFo1h4eHIebNHS2J0PQKXJT1hYqJJfaiRITOMBiTytIbZ5sQT07P/+anP3n/g1+s1y0aS2QR2RiHwhyTAGdVNZIBExD5wvsSXTHb2kTjlYhYM4ExRsUYw5lzSimEHiRbY0aj0aoedc2aOSHgIA1hRIwxImqMnZ8vUqo3phNVbdq1MSbmjOjni/WnX9wx3r3wwk0LhFmgDT2SxtjnDAKOWdKAhTm1vq6qqq5rQ5BzvjwelcLc9rE0xqLgyNUjNZM+n6klP4p8fBr6HhNL30HXAHgiEpEkvG770aherZqhfRXQKIAT75xDZ5QAgYtRiTFnAmUAEYcmgT45ePqjH//NLz788OTsfDya8iDqoYQKwikwZxU1FsFnBUWLaEajiR+NfFEhuS5ltM4pDXwTY0wU6fs2xmiBGTWLjqcbKaWuSYgESBdyHiKclEBDCCJSFIUhh8bGpKpMlK0DOVn8/MPby6a3Qpght6mzJGnoHAeIMaN1BFI4VxReMy8Xi3Fdjfb29zbc7nQyHRWquQ/qi6mriqCryVZduFXsy7Njaean5DB26lmVGIBCTKBskdB4UUpZzs7mtijJWbQ41DMBFUhjTkmZrDGGMOSU+Ww+//TTTz/88MOUeFyPRCCGvixImXFoqOTECpYsITECGVsURVlV27v7GQx5pzERWrTEMSsqWQsAKUTlBIaYOcZYjcaLxSKDsQiKRnEQihEATCk5V4jk05Ozjdm0rsfr9bIqfNOGqvZE8OTgGIyhmAM5UpQuhhA65gSghBhC76zJKVmDOQVO0ZEJTXN2dmIdtW1bFNXGxtZoPEVXlcWIpltdH48OT9brdZ/iar2OiX1RDhlOCGHd9KzmfL7uowgY64sQY9M0KcS+79q27fs+pJg4p5T61Hddp6pN09z+7Ivbt2+DkkGy1nPKBkkZDFLfdjlnFhmkPQQGZSPuum5oJ3bO5STGuKF7cKCp5JxD6NbNyjnjLS3m5977nPPm9o71RcxCZJlZMhu8UAYZis8558Vi0Tb9ZDJr+5CFYuCmDTHpo8eHVlAGMgkDCwgAgYgqloVrV8t6aglhazYZ11Xfrjen++vYBsiVNYvVfExTXxTAOYf14Rdf3r19+/TJmTGlL935IvUqRVVZNiGFPmVjTGRNioIOrFMkIsPMi8Wiz3k0m5ajsQMKuUuJOUMX+Ox8/fDR0/v373dNrzwsEIiAs95ZSjHmmG1JzBpz1MhgrZIfdCpyzikljDExPKPKXqinDIvSt03UNKnroRZkL5r4ypyz6lAlHHhxcsFWVh1kH2LM2PRVNer7tuljWXqHJkexz3qOQXigJyZFgwopdPV4s3IoaZ0DRWgv7WxBWgdL876p9zfLyvnxCNrlk/t32vmJ5dZwU1juQrdqm1ZzQJivW3I+xpgii8MoGJUiYGSoyauxKfOqWetqOW67atySs4S2bfuuTyp23cbjw6Oz45M0XH3KKsa45+27RJSzRM6ZVY1BVfLWAAFZZokxM3aiJGQUDeig5AAph65ZMTNwCn2ryiEkJOPLuqzHoeslBYNkkJWzXvQZDkG75CyqmlLY3JoRkbIZPgMA1igoombhwfWIIjAoeeeF+2aV9+tdw6vt6c6VnapvF346wqLY2N6JcZ7X8/tffJXX8xuXth7eOUBOnmCZQht7dN5418a+iomzAhkBkxSFLJNrEm+XpXWVQgJjOWvbpSwdOWsJmi70XUIqYuRBH8layymLCBIO242ZEbEo3VmzEgElNNZYV5BzQAO7VWKMRpGB0Dg0CkqAwgQhhMViAZKdc6FvQ58USQQQTVWN1m4Zw4UqGIgA6XOps2dcsJwzzufz0agqijKEPsbovbUoSGpUWDOTgCqAZiTi1E7qynuj8fwbv/Yb/93/6f+wtQGL897rSVECOjg9mBvhs9PF6vi4my9Onj45eHxfsnNum6zvui6i2qI0kYwxhJIVmhC7rFM0Sq6J2adsDRW+coDkCzewjYE3JmXnue1iv2jW63UIiZljYhEx1qEBIBDgxBEAQmZjjLXO+tJ6h9YhEQwSWjElVgVjHaAFBDM0zhjAGPpmvbSjKofY9a0vRiLCKq7wzrmgqMogiiAAQiAiz5SHBswEtVkGi1BVFaoCiySxyGiUMoOyIhCJCoohKJxL/WJab2zN6jdf3v+rP//XN6/tvvzCdWBZnS+VjYptO3n0dPnkqyeVYQ2L0+O1haKqx13LoU3iwDljrcfADJgZl03vF6t6OiuqctkG58ykqsg6Iut84YuRKyuCkDN3gbumnc+XbdvHGNfrVkQYlBAQEQhFtI9d6JMOYaN1aEjRAMKgcJFSUgxILGSHZr2BK6uqReGm0/HZYV4t594MagGSmE1K3pVlUfd2AQlEMlo0qAwy+MChjWVouh08LDMXpfe+ZE6WGAkJGYkHgT0EBUOgHEajkrSfjqZ3v/xFvzwa/fa333l17+TJ/Cc//asv790+X5wRFodPTiDkWW1LkxzUjlx31rdBvC18adBo30iMEZHKuu5Yzs4X1aj2hbWWyDpfVSJMZHxR+aIi40BTCO1qtTo9nx8dHa1Wq5RSiBEMeVs47wEgCTNzSKlPkawnIjSGyOrQ+o6AQEPPGggoQqIkDEMXUMe9Q7l06VJ3fnJ08MAoESGIMnMMufBYlmVRFDE3mpmsy8qqrCqIqErPaYfWUk4piFhDxntUsKiKAKQgomQIAEjRIoChqvDj2v+t7/3mj3/4H7/xtVc++/hns1L+9N/+aL48SxgyAKIwe6DidNFsjO1mXRnyOWbgTISYBUA55ZSSH0+mW9uLrjtfrefL9XQ6MSS7eRMG5cCs6lFEcoxVcXGkhBBOTk6Oj4+7lI0xBtR654uiiyH2fWZVBFfYrAqGyBo0BolgQHB/qeKhoiKZlZCEUKnpG+R4eWfjypUri5OnKfaARpFhcIGIriycc/nZWS/Kz5dPLz4mBEmRB+/Z9z0zO2esEIpy4FBXNvTLkrAw6oGmdYXc/G///n8z2yhWTffJnaPN7d0ffHa+9+LeF3/5BaJBMGVJAr21VgGPl+3m3kuZ4Gz1pJp4BAmc2vPVmkYN4cwZ69Q0kcLa5royjrCcr/JoVlpHiqC2aFmLwqOYCHC8OLnz+PjofLWOMedskKZ1RUQqkNgQ29TnzAULFBsTUYxMxjoQB9YbWyMZRUM6KO8RakJJqpKS6nIdVR+EPNu+sf+a+fLTD72GCoXSsvKYu6X3ta1mlKTPtM5iBiECZRUFVBJ9hsMNyAcqUAIQERraUQbSdUppMpk4Z/f2dl588cV/8k/+yfe///2f/vT9lPjxwdPlevXxx5+MxtONzd3JdMMVZVGOJtPNro9NF0LKDx49Xq4aNC5xZhVjDJId1IMGDTtjzM7u7s7O3tCiY6wFAAUitESWiAQ0xhhCeI7IDd5NVcuyrOuajMk5c9Yh2DbGMGsWlqHlnS7Uy5418+BAV7roIWVJKXGOOcWcc9/3k8nk0qVLAJCYhw7AC108g86ZoX0IRHVo0wYYerku2geAL6TFcuYUQghWVUmBhZ1zxlXL1fzFWzf+i7//R//4H//viOjf//F/+Oru3cQ5J0xRQsxHZ0vjR4dPnqTEDIVzrhzPLFKzWi+aVmQOkjanEyHs+w6NLV3tHIvIet2GGLe2doq6QmOLsnTOK+KgZwmEoEYVhwL0crlsmibmZK3NSRC1qirnipgWOWfWAZpUABRQFVBVBSI0SBYR9UJbiVRFBz+HNCyfaBxkbZjTeDq6ev1aOz9K7ULIZxVQIRVyF7KIyoN8z/DzGQFUBQEGtbGLXQ/KzABMpbfOUte01mBVFtONjf/2v/0//sP/6r9suvbjTz/5sx/8JRp7er4MMS/XzbqNH312l4rR8bztGRdtfPD4aNWmp6eLLrGgaUJeNb3xZQY8Pp8L2RACERlnkQjRCEKKuQt9VY+LslY0gAbJArmBtgoAipiTiIAxxrvSWmu9G+LEAVYY2ukVyBgHSIokQIgGyCCiKGSRZxxbUOABeUwpte1acy69Lf1AFYHJdLq1vytkBIEBGUEAjCO0iKTM6bkNouizl8b6K9eQSwGARQVlGVWFKgPgzReu//pv/sa9Bw9S6B48fvToyeO79x/Xo+nG5i6LjUmOz/pqvNNFyCpdbNfLdRsk9j3HOKrczmxmChQykknBRlEgBEJlyDlnlZgyWTOZbtiipKJAY9E4sBbJDkR8wYiI5KxxtizqYW8SWlVtmvV63cackLyqEpEviwigiDCso6FB6GJ4aATFZ1kKZ44xxhgLy6A55QCmbEM/G1VXrl0/OTpkyapoyAAhuaGlH2Cov6GQwrOGAVHVQRrt4lUhDKqfVjjlHAvvu3ahzp6env7gBz/wnr766qv5fNn0wRUFmWKxauNZg4hk9f7jwy7pomnKsqzqWZ+z87UwnC+buq7HRdH2uSr81t5e16zH400RiZBDYgVsuxATM2DXR1tWxFJaQ2AzI5KJIphVgIqissbbIi2Xy5yzc66sq8VyPRyXmWMSBOOzigwhu7FkHaEFMkAXugciYhAQUZhzipwCqhqCHPvM6Gqn2aAxW7t7u/uXjo6OMoAjI4rOeGO98c5EwzldYHNwERigAsBzld6hu00FMjkyqNp3rTKnlNq2ff8XP7dF+f4vPvz8qzunZ/PMuGyayXRrPJuxUp/l+GylVJArkRwY14e8XHe+qpFcHyWJ9iFmgfF05suKQZMokSVjJ9MNJVyHcHByOl+t2y7EJALACokli3KWrKJIZV0Z77wvuy5EzoOgbx4UnphDjAIIxnZ9APLkvHXeOIv2Wfeoeba7h/ZR5hz7nLMlHCo8w1dZpI85JL109UZRjY0tBQwDkHXkrHPOkHsm9zUYuA7rqKoEQiAG9UI4WoFi6nMMADKZjLLwtRvXAfE//cmfzRerELMorZrOFyMlUrDLVUemADKJRRX7mJfr1heVcf58viyKyjqHhgR0uWr6GKcbm2VZp5yXq/XJ2WnIyThfjSb1aNIO+aAiGkfWARkgo0gDCcUVlbXeWPtcIrNt27Zt+YJjhINQJjOTscY64zwaB0gCNAiJPz/6AYasOYOwdWZwaIXziEayrlbNfL7Y2Ngqq5GxBaARNUjGkB+edBA4xmfiiM+UYOX5BSyoDCgkHOGiSMff+c53/ot/8A+6EE/OzkPK83UrQANzqA9ptVoxc+gToTXkWEAVmbXv+xgjGhs5M8ti1WSB+Xy+WKxY1Vi3sbGpQMYVfUx9zAeHx4+fPh1Pp4nVescCwlD4ar1qDbmiGkWW1bpt2vbo6NhYKwJg6OjoyJWFAjCz8c4VPsToy1qRrC/QOJZBgGxQ5iJEJFBUFmblpJwRFIQlZ0sutCF0PbNyVgTT9/HKlWuJ1bnKl3ViJOus8WSstXZ4Jc+0EH6p0PE8MBoW1K5Wi8lk1DTNjRvXf/d3f/cv/uKHx2enk8lkc3vv8ZODddMDWQVcrVbNOqChITy8kC4whhCJLCJahMKRKHLitg9oDAv0MRljz88Xtih3Ll+2vgQ0xrmQOLFYAQTjygIRm74ry7Lv+9ODRw8fPvriiy8Oj48BQRVEtW3bkNOg8pohCWIfMwOSIaAh9TYACEpDfjc85KCcLSnlGFSYVBySMioM2hMXQZMyx163NrdvXo9HZwtrvVHRXKqvgLw81/YDVb04xwCfJ+O/vOxoXGSOVV38wff/V+///MPj08V63a+bUBSF9ZUvoV2u2rYty1pR+r73aJ7HvSKiiMYYAkSD1hdZErM0XahLH4SbNoTUG2O2t7esL8/ny8Q83dgYT2feldV4ZLxDNCKSQ0aHX3119/OPPzg6OT4/WxS+2tnZOTBP2vV62ONDizcAIJnIWdDiMw7XfxbpDfbCMhzmLCmnqDmRJYPqylJMkW3JxilaCyI5xSiS0sZ0djZfl86DctsqkLGuyACCQEOT+UWCD4LD4fOfL2VKMcb4h3/4h33f37133zmngH3Ip2fr0Wg0mrimDSGk8dgW3i6XSQEErRIqoSCiKA9AM6siZQWyRRLNgG1gQE6Rq8ouVo1CV4/HG6NRNRrvbO+NppPNzU0i23WdARSRx48ffvLxhyeHx6q6ubO9t7c3G09Oz46ZmbNWVXV6etr2ISuWzvUhgSEBMsYRWiVCvVDefrYHGYBQmFPUnBAEVSVzEmSGkDRBImOq0o9K48ka54rReFQWmWNdVsl77pCcJzKIWUBRUBFQCUBBaRin8CsXWdF47dqV73zn1372wc+n0+nDJ0/Lol6t+9DHlNX7sq7HgxnmHAtPWYQG5S4yACBEWUBBBCkwcGRvjeRsEhiE2hQb22XXBVHc3t6+fvPGxtYOEJb1uCxL51zOEVgYsWvbLz7//OTkxPhiNptNJpPNzc2UgjCIqPfO2gsVAF/W1jvuMyF45/CZRDPiLw0FFQwRqOScJTMCIIiyMig6Y0xZOy/OkzGVc4UVa6DrVlVVXb926WS+Kkvfr03M2ZdFIAIkBBGAi5hoSHeA6OIgouELFkD+4X/5Dz7/8ovz8/OiHm1ubN9/8Nhab2zZhxhiax0RoEgWZVFmtawioIpAZFVE0QgDA4SYUhIFAhUNufIOXLWzs/vo8ePLl6+88OItX9ZlXfmyLsty2JWqaohyzvfv3390/wGKTjYm+/v70+nUWnt01DjnjLN1XXOO1tqKnK8m8dk54MsiGQLzS/3Hi3BPGS/U6yMIAwgNEbtyjFEZQNjR2PuqLHFalXVhcWtm6/GuG/ODh5zVOqPAhPgs0x8kJw2QgD4/zf8z6V/74ou3WPMXX9wmWzaLE+frmzdvHRweq6IxF/oPKrksvarmHMkYUeVhkgOBohEEBUrCyMKqmrIhRFarmERFwRhbjepqNLK+qKrKOE/WDCejtVYzc85PHz1WZVCu63pjc7uqqsXi/MmTJ6u2Wa/XVVEgYVVVKasa6tYtERnnrPEZnwlLqgL+qrcEzZxzFsmoDCqGwFhT+iowkHcbWxuXL1++emn76u7m7tZsurFxcLZ4crRYd/3R6el4XJ97H7s1WoPxAj+XZ7rJF/jbf76W9rU3Xj85OfHeh8TCcHJ8WlaT6XRjvW6HGokxpgtdH7qUwgUpBYAHSdALo6esnDMTEQAlYUNWBVmhD3m1Wu3t7V26dMm5oihL68uUki8LZkYy1tqu61W165rtra1Hjx6t1u2QaB8cHNy5c2e9XvZ9b4whA0VRZA4hxqbvXDl1zuGFJO5FAjcIIeCzJE8kS076rFKIxnjrkvJoNL5049Zrb731wgsvbIzL0qi3YIy5duXyZGtfXfGXf/XX5zmRwaqqEuJAifgV3cohWfz/O3Z8MXt6NG+jpMgZshLPF8eD7IrzBAgxsve+75IqcibyBWcgqlSVRelCZHQgUmkK0VvKOabEVV0I8DymzdmG+JKNETJAWNaVKoooOptYbFU1iwWNxliWo929J0+PV00/Go2++OKL1ao9Ozkfj6rj84X33hgXIbeJk/qYtS4m2RZeVHIGV6MphrTKkmLOmnoPMXZLC8zMtvBBVMWMKvr2e2++885b08kEsbExOOcMWG+Jud8rLOzVX/oUHM+VWaWwRcedtX6Q/Te+1Mw5JO89gAjLAB0RCC3X60GUOucsAngxE0cTD/LFSkRkL3R8iWiQ6qKho+aZe7rIw5iHwQQDZsPM63Xbtu3Jycl8PhcRYxyzpsQppaIoRGRAJCeTyY0bN5xzgxLA4fHRLz78+PT87Pj0rBqNwbr5YnV6Nm/aPosOdIG6GhtnB33XYdsNwZlIVpYh21mtVoACAGAu6hPjcf27v/29l19+uSiKQUnz+XGVQnRkiGg6nb7z9tvee+8MMw9kZUQcWAsD0l5W1fNnfwaPGmqaJoYsDCJDB6wxxvIFzUFUldASWhnUop+5CSJC0kHx62KJDbEMAbIOvR5ZoO37+WJ1dr5YrduUhUUUwFhrrO36XhQUMKYMSDdfuLW9tbO1uX3t+s3Do5Mu9CmDr0cMZtX2gTEKNCF1kdd9yqKurFSH7MBcbHC+SOOGzC2EbrFYAKIxZpC7397afP31127durm5ORtENay1lgBEco4XFAzVqqpu3Xrh+pXLzjnraMD0BsLQZDIZJn5Yay/29zOUWQCIsyIikQUAFUQkJQSlwfHpsxsdOptVETgP04uG1RyQLLw46ZzzpQJF5syasohAn1ISYYCsmoauSWvJOeP9cDj2fX9wcPDkyZOjk+N7D+6//9Evkui6DwH0pdfeGG/vRLDFeCOqXbRp1SUWtL4mNCkl+hXtZlUmUCQAZclpOV90XZNSYuDh9m7cuPb6G6+GEGIIKmyMsQSDiuyQIHV9CyCoUpble++9NxuPCPBCiEUEAAbFauMd4i/h+l/6ymG/AhCz8qClKYMvNwB5gKB/ebvPrVLlVyNURSDjBJIqCrMCJZGm7x0RkF2umrPzxd5+P57MWCDE7JwjwHXfE9F4ulFUIzufW192IRnrbZlTT++88+7x2fnxvDHlZBGyCrEoIqIrq3rsinJ4VWoJL0qrw8wsFckpx+VyzszL5XIyrqq6KHy1v79bemeUAVREJMekZogivPcx9qwXp3Nd+pdevPXmW2+cnJyYohhQvqH24JwDAB3yccnMzIDDYhAnGZxXHv7MQ1f/L6uUw9pezPwaCkbPvwSAiIIgCGBIgViEAY31SLYPKQvGLAdHJ5/e/uLeg0ddSFkgJBYgIOOKEsjEzECmqOqQ8pd37i7bdt203/r137h07frB6XmTNYBpokQqsBgFNX2SDGStr6qRd4WqXhQnlBEElDmF0DYh9iKyblYpJefM9vbmxmzS9c0FkVPyM86FiuSUgqo6Q5xi6FtvjTP4W7/x6y+/9OIAvw/RQsp5sETjnXPODHVjRCCjCPZicfOga4YiPJAfh/LWhcYZIlqDIiklQ/YCCwFENHzR6wEqCtYOWBQ5y8xkYGt3b29/c7FYLBeLL766s7m9c+PGjaIoWIETl2UZc982Tc6567qPP/74wYMHaNxvfu93Xnnj7T/+j39qy9HrN1+OzFf2L7VtCypHT5+sVquyrFOWYfRNUdWDdhgAISqIDMwLYGFOkjNLEpHZbGoMxb6PhghKcs6YYZQODYtVGgcAMUZFyhxT6F+4ce27v/nrp48frtfrQbn8ud+01gyvZKh2AIAI2AseEyIRGQEBIYWBdjN8iZmHgyWrppQK71VVBtU5BABSAAUEhaIoQGzLwkgKWtSjy9euf+fXv35+fv7++++fnpw+fPR4trE5mxF1fVn4tu+GeQGrVXP//sOfvv9z44r3vvGtN99+52zZvP72O/GT248Pj5u2//LOA1A1CO16OZtM67FLKRHZovBZUXQYV8YDDYVjCF0LIDlnQgwxr9drEemaVVmW0Q2KcKLKOePzyDSEDpJ1hR+PpymzsSiZ33jt1TvvvHN+fj6fz9u2JQKoa1UlMmKEVA05sQN1HSzHBAjOWQAQCcQopBZMUrVDcVX1GU8OjTEyTHdwrml7X5ZdiGiMMY5VWDEz1ONJ7LvEsj3ZuHHzFqC5dv2mdcXP3//g8y/vdCG9/sarV/YvDYGIqp6fzbuu++GP/goNff3rX3/ja++u2u7uvXuPDk7IuDfe+Vrb9pPJpFmuvDMnR4dnJyeq6FwRQkBDAmSt5RSS5KosYtetlvMQe2BGRGvcarWajEvJuWkaIuIy5RyNweGJLuZpiDCoRQMAIQQ0xpJhzfWo/IM/+IPPP/98vV7XdR1Ct1qtxqNRHKTuDBlyiIiQUg72lVdfWi6XZ2dng8V5DzFzCGFSj7oYLv4PIinwoNDPiiFnVrAWyIwms7bvomhZVgBQ+TKnYF1VVaOYZWNrm5wXpP0rV79dVJ988tG9e/fatpX33rty5UrpbQjhq7t3Hj9+rAJvvfn2G6+/yYBVPX7vm9/8relWn/jP/+JHRyfHt2/f7pu28Lb0rnCOVUDBWK+CjII6BG0gKebQ5xiABQEQzYAPhZBWq9X25kb0Nsbi+ZyqIWi72JfGAYCIMCe8GLgBBFBV1e///u8fHx+fnZ0BFKq6bpqqqobNCgBKCIasevuNr7/jXRlSPDg4uvfgwcHB0XyxlJxC7JwxAzty8BHGmJRDVY9izq6o9nZ3qtFk59JlMnZ7exsNlb5YLhaffvTRV19+6VxVVHXM7FOKMXrvN7a33n73vbKsHz169Bc//Murl68MpMlmtQCAV19/7aWXXkJDzNyH/unx6Wdf/MmDh08eH56Mx+Plck0qwml/d286Hg+3ZL1LKelFN44AQIp9365zDKA8HIlZgJDapj85Pt3b2XXGtK69UFofVpAIDIFYby9iPlU1AvhsWmBRFO++++7t27f/+I///dDsN2xTuKgdyeD9xIItnWOOCHLt6v6LL77Qx/zgwaM79+4+uP+wC7HrOjKAhCI8tF91Ib30yquvvvZaZHl8eHh4dHx6PmfVjY0NVeWU9ne29/b3l4uFdW6xWPliWlWVKKzWbVmWb77z9vbe7tHTg75vOWXv/Y0bNxDxxo0b4/E4hJBV/uIv/uLuvYfnqzYDvvrirclsOh1P7nz51bpZ1qUf1EeGirnAkF8rAaBwDH3ftpyjXkyWpUGuOKR8fr7o1k3pbd/3RVEMvkuArEU7kDgG8IyfTXFDVTIKitZ473/rt37jzp0vb9++jYhFUQxtcSIyzEIYXolViUXpS/Qxi3Aqvbt58/ru7u7Nmzc/+/T2nTt3BqZbn3rJbMl87/f/7sOHD3/80w+i8suvvPbaW2/feOHmzs7OZDKpa/vowdNH9+7/aQjNes2sXR+HSGIgjbCAIbp06dLVS5dTCpI5xmgstqv1oPForV2eLB4/frxeryejMZA5Pnp6+7NPisK/cP1GubEBIDlFRCQkViG0+SLlUpYU+y6mHjiT4rM6DyEQc2qabrlc1VUVytD3vbVegAogAEBDivAsibw4hUQEL2oRSI5u3Ljxt//23z49PV0ul4OOBD5j0QCAKKiCdd5Yg6JKkLMAGVOXfhhMVpZlVVV37tw5P18M1t73/Q/+8oezzY1X33zrnXe/9ta7753NFw8fP/78yztPnjxh5srZ3e3N9979xqQeffbpJycnJzt7o1WzdsaORiPvPeeYc0Yyo9HoQke8bZ8HXiGEDz74IMdUFr5ZLarRZHF+Nq3rnPPZ8dPt7W3nXIoMxopqihHJAiIzE2QJse9bSZEuprSi8CC/CgAUQz49PZ9OxkXlrY9ounJocSIk65j1ovppjAFQElCxGZQUiIb4/K233vre9773x3/8x0Nv4UWR2JjnNA2bYwRQa5331qlhBebEgMz52pWrzvqccwhfrVarwUdszTa+//0/3Nrbf/jo0X//3/8/Pvvyi8RyEcGG3hljVa9c3t/d3HjpxZdRJfRpPKnJmmfkOTcoDzVNAzDgZjFyPwATi8WiWa5CCImFmafjcdc0oGxJOMUcgyUEVGFmYBFUyeDMBZoWur7rZKhxqz6nlTKzIZNSOj093d3c9HVBA68KgKxBY4nisCq/rPciISIYsBdyU4KI5aj+7ne/+/Tp008++WS5XD7HMgaRTQCwo3GlqqIXg4MvnIxQQowxOmsuXbp0dnY2n89TSnVZ3bhx4869B//ff/Wvuz4yAaB5+eUX33zrrfVq9fnnn50dHfdtc+/ePaM3vvWNb969e3c+n1trR2MDCoOLyaqqWhbFYrGQzOnZJSKHh4fHx8chhKKq26YLodvZ2Tp48nRzc9MaApUYowAmTmA9GZ+zDIiQ5jyw1kmZBqloGjoWkFkNIbMsl8uu60IIRVEMzmSom6aUFLEoiucJ9TDZ2yIpKT3b8nVdO+d+93d/9+DgYMDShqX8pVVyssZZS8gCoEpEKJg0O2P6vlHlybiaTUeFx24dVXB++ODjj453r19786W3l8t2d2Pnxu6lH/7pn588PbSF3ZtU5ymGII8ePI2LH/3Gt79zyE9aTrDSrdHUsHLXmFHBmDrt0UdOASQn4YbRuPKjp6fLQKbYbLqAfnpwvC7Lsok0wQqs52GS3kC+5QAakbCIIjl1bdOvFsBZAYeWBZWMqiIZSVNilmzQPzw+GG3NvE/GBETjXGHJDWihQQQyxhgFI4iMJg09O7GfbUwUQVSA4ObLt77/9/7uv/gX/4KcWa/XhXNkUASttQTPJuA9d7rDGg99L4M7yznDhWK2PrhzZ3Myjm3/wz//85//7Kdnx0fvv//+48ePI8fFatmnGHMWwj6Ep8eHf/IXf75uOwAU1q7rAQiNzaKIJifJSThr7FOzbAjw/Pz85vUbYJ0a+w/+q3/0vd/93XfefZeIRqNRCAFEQLIOgDOLDgVylue3Ks/u8FlhOT/HEIZvTik1zdAnEGKMXdcNZIjhn4NRD0ARM0vOg82ySujTYIPO+clk8vKrr/zBH/xBSmlzc5OZvffj8TjnTL+6js+gNxWRnHOMse/7vu+HCsFwlw5hdXq2XpzORvX2bHp2evzhLz7Y3t5UVTRgy0IIMigWzo6q82Z1/8GTpo2MtutjzAxqOWvMyqzGuBjzetX0XTw7Pjs/nW9MNwPCedNs7u9//4/+8MWXX1o1DQNbSyJZhSFnYAEWzIAsJDocVoMjfg4APztbLz5QVVXmmNbr9fn5eQghZx7WcbCVlNIw2PP5auYcB0tS1S70MeThhxPRlStXvvvd737rW98aTioiijFWVWWfo7kDxqNyMSc35jy8urZtQwjPy/k2x3JU2ao+Xi76rNPRuKqKxeK8j10xHSXlABKBQSWl3jl7crY4mS+n1ZSRQiY2ao3LnDirQ+r7sF63nOTRo8fFZDI/O0uIG5f2xdLJfPHBRx+SxclkUljLOV9wTgEQSBCUhy54DiGFEJDZIopkVQEgFRmgMBEhUCISyQO/fXt7ezQaIdrBUQ6nCgBYATYGTdI88LaAiEAuoMkhWhKRovBbO9t/+Id/eHZ2dufOncR8MTDzWfFMn02S1uEXDK9rmEYbQhjeOSLGrm36zrRtQiLjj54eSFZR2N3fa3J8cnS4dfXS5es3LFpU+vo7X/vBX/1FG3Td8ayusmLouXZO0MSkIYTQc9empukyQJdk2R0mNNuXr/h6lFUE1BV+tVpiXVl6zsqjZ8U+BIAkKefMWczFeE5QVRzqEM93N8KAZCPIfD6fz+eTycSY8dAoOgSJZI0aueirUFJVEmGynMBacs7FxM4SAIioMebatWt/9Ed/9C//5b988uRJXdUhBBoCVH02tDnlPDiOwYP0fd91Xez7wSqJqHJuYzyyoAapKIr1ej1o+S/adT0dv/Xue//ov/7Hf+v3/6CN6Yu7d8vJ5Ne/9zvFZDpvu2WX+oxNkKbnPkJkOl+1IUrT9QcHh0T28aOnT588AWO//eu//sVXd07P5+v1uiyLvZ0tVAZhEB40G5/7xIEOlp/B0BcLN5zCqAqswCBDZgTPEKBwenq6WCwGKHeo8PDFuDQeukSHz+ecJcfBXzJz3/ch5gGRU1Xj7Jtvvvl7v/d7+/v7y2atqvZ5Z2lWYeaUcoyxi6H/leu5VRpj+iZy5kah2NxMzOTszsbe22+9tbGz/dHnn9+9/+Dmg4f7l66cnp+v1i2iu/rCS0eHZ6uj06PzJRlHzjSJ+9WaUELITduens+Xq2bSx7bvErNzRV2NP/jxT3e+/c26rk+X86CZ6DlNCQBomAzPCoPck1zUlH65lEMIDaIgiqioCCrKogZA6ezsbDKZzGazYaLiwEa68GBkVBUNIxixMgwZGr40fI81aIwpy8I5lwB+7dd+bbVa/af/9CepD3aIMIdWUdYLyn9+ZpvDTh9mig1WSUWpRNPRuNzaeXxwbF0VMndRdL4+PTkPfTLkt7f2RvVsTuvF2aq+tL+5f0kyPDz5asq6NZvE3J2tW5RkkswXzdn5Ao2br5aj6cTGZH1pAd9+/fXPP/1kfnJcOMt9Y5y9YIBfDONBRmUEEY38bBinkkiGAee/4E0jwAVxfTAtAkSk1bI5Pz9vmqYsS2NoGGjhU0ZESoOGpiABIipgkjSYGqIqC1u01pZlkUIcRvx95zvfiX3/Z3/2Z1aGBQIYQKcYY58uNvhwcLdtO+yC0WhEROJ8yOmN115/4fU3Hx+dffzR7bP56ss7d8qini/WmTT1koJM69kRHOWQHx8ezDa3KcGV3cs/+NM/29zZVuP3L189fPrwzoMHzclZEpWURoZ+7Vu/dv/xo2X2D7/88vDJk7tffGYAICdCyDFc5LwAmdl6S8aCws7u5lefne5tbx8+eVw4G2Pn3UUuMPiAIfMRVURFAyKSQa21q2VzcHAw5LJN04wHtGmg/Q0VNA8Xnftkcs6cMhFEACQty4IAhlpuWfnpePzd736373s7/NahIz0Po+B/JZwc1jSlNEiaO+eWDZF1k+29//Cnf/HWu9/wdc2Znh6cXLt2bTSaVLNJDtkZ9/pLr50/OZ6W47MYW6V120zL+tHTJ7M7s7Iub71y/a2ddzWED54erNtGMk+ZQ4whxet7V57eu3//3pfdall4Y5QRAIkG+FlAGQ2qhK4RpC2zPRqNBly2Wc0NokhGAGMo80WpeaAKXShnDs0nqCGE9Xq9Xq+994gwtHFcADxAgiiZwYKIGRLHqIyIgEKAkrOyOG+8sTlaItrf3/2t3/qNC0rrEEs+98TDOjLzMEO97/sh0iSiNur+Czenm9sJ8WSxePHVNz79xSeMLVn/ra+9u7G3A9Yszs6fPnr8+N6DgydPP+sPc9v/5je/E1aNpNz3/WtvvPbBBx/87nd//erVqx8AIJH3JoTwxZe3T+bnG/XW4ztfdqtFVVgQ5hyRwBE+c5WqhMNeAUJQuXzpyqMH97c2N9fLc2ttTh2oGGNARYbeEAB4NrQMRPEZbN42/XK5HI1G3rvhqYemGDVi1FzkAiCALqWQcx74a0QowiA59qY3JudoiKbTaeG8vWjJUFDVLL/0lcOm7rouxjicOSGEHBO6nZS1GE3LeoKmmG1sfe299548ePTNr78nCP/u3/27JPz973+/LJxz7vHD+2anePDgQffam4/v3rMGz05OCPHo6cHRwcFoNJKUU4yRcx+7J4dP6tnkwVefr86Px6PKWtN1PQBIyh1eeGoEQlGVDDll4dS1u1v7B08eW++KokBJzEx4MbfoWd+XElxoDACAMY4Ihrh6tVptbGzUdTW0nFtrnzfhPAfQjBFhzimJZER0hjJIAAGQUV2riCK2bauqv9zgQ1Dw3CqHs3tIsxBxgHMQ0BfV6flC0bz40itgnS383qVLP/vJTyPn6cZkNKrO10trqSh8yn3XrT/+4KNu2ULodzY3+1Wzs73VLBenhwc//Iu/vLa/Ffp+YzqZn50QICp7Q8uzI8gxR+2aBABF4VseKkvqXIEAHBNmQc4a4+r0dDbeRMTValUURb/uVZWMGSYXD0pYBILD9CkZkh42xiNCSmm1Wq3X6/F4DAADtJ5SImsQ0WSQixgRYoyxa1UVh56IQb2YiDkRUV344Vyi9J9fF0FljMPuXq1Ww+4ezkFjzLVrNzY2tg4PD+u6fv/994feOeZ8796d+fysntTny9Ojk6doRSRubE7ffvXVzXH1wx/8+fL4+L233pKQ/t3/9D/1TfvJL37+4c8+KKx545VXtyazvZ3t6WS8Xi1jaAklxpBzYpAuhgHNHOblamaOKTUtZTGRm5PTGLNzrm3bAdz+FVvUC7z9V4NNvWhtGPZ414aLbRfTLyOWcBG3SMrMzDFxDCmllONw/gyQK4DEro9d3/VtTKHv+/8fSwva9zRF9U8AAAAASUVORK5CYII="/>
        <xdr:cNvSpPr>
          <a:spLocks noChangeAspect="1" noChangeArrowheads="1"/>
        </xdr:cNvSpPr>
      </xdr:nvSpPr>
      <xdr:spPr bwMode="auto">
        <a:xfrm>
          <a:off x="0" y="54876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03" name="AutoShape 61" descr="data:image/png;base64,iVBORw0KGgoAAAANSUhEUgAAAG4AAABuCAIAAABJObGsAABA00lEQVR4nL29W49lSXYetm4R+3IumVlZmVXV1ZfpnukmhxRpQjIkWn4wbEu2YdhPBgzbhGEY1pPf/Kv8Zln2gwCbEGDYkEQSGsozFNkkp2emurq67pWXc9l7R8Rayw9xzqnse/dwxoHsrsqsc/Ls/e0V6/qtFXh2dgoAAASfXWaGiO4OYESUy1RKIaKGCiITB+bgKKqacy4lIQILMqBbYWAhBicrxlSICBHBlAAYCRHAvX6KA7q7Izjy4ZPrH4iIiIzIAAQF3QIxAKizkShwAeQQX7qmydLkURoJpGm1WPB7b95GL5GFXMax9N0MGSmCgWJykTibHzVNnPXx4tWnZ2eznDZgZhnAu3EE4O7o9q1u2Rrozz5d/dN/+k8Xi8XqetO2rTuaGTPfxMrdAUDgK1Z9tZkhUv2LqiJi/acQYwhNhVJEVGUcBzNDQAQws1SUKQQJDkZEAIBEjCjERIgAqlovwoHc3dHBCQCYCBERCRGZmQkZnDAweBABAHN0jgXIMDRNm0t6PlykaQwcGRBFbp8cvf/B95ezriERDCXT/GgZGpFGHEoZ0nx2fOvW7fPz8+VRe3359I03jlNaa8ppsJxomphi9+77Pzh741wi/8//+A//6I/+aBiGGCMzq7qI+F4Ubq6vhHIvkkBE7m5mVU4rLqUULWCY6w2LNACe8uhqiAAApoBgwFDRP/xOImJCciACdwcEd1dAdzcwACAzREQEImJXNhICdnct9TeAk1tyFxQk8ChEbuQgBIQO4E2Ued+jFQBwJLci4ALOrsWKaiE2AGtbIUK17GCWk2kpajmjQ1DNXdd0MWCAxWJxfX2tql07yzmretd1FY1vC6WZubu7A+BBhhHRzFSzWjZFQyIiERGhtm0ArUzJ1ZiIA7l7Sik2DFDfy4gA5uCu7owE9WkhErjvN7aYIwB4ISB0JCJUB4RAwOBgCGCmYDqhIxRLNgKaBCJ0KxlB0W0cNqfznhDRXMAJnMDRFTU1gZsmImnbRYKMaDGgBgQHZg9RxIMidn3jUHIq4zgCQNd1McRSSkWm6rpvC+Vh7QHd4ZtN3R2QAbgiO46juzITM1OMeUruzkQAoKZmRkhITg4ESEQIDuZMjrvHBIAIgAYOTq0gADjsxJkQGZDQhZgJ3ZGAHLCoCVBAIkQr6mru7miM3gTpYgBXcCRDB2Q0Jmd0Bcslo2cvBc3GtAVXs1JKAnSwUoqbAQeKzIjOjE3TxBjrbTJzCGJmX8Tx66CsWr/KJgAc9nUQMjNzh72cIiIAX1+v5vNZE4LmUlJCJJEggqVMgLTbs0iOhABYYa2ad68B1B0QePfpZAi4wxEI3MwY0YEQgAB3QBMxcs5ZFWIUBPcyIWITI0Ihd0DbPSh3M3PTJkoTYtvFpg0pWdtGd9WSGFA1E6C6z2azpg0OICFUGSylIHDbtu6ec+77PqX0baF0d2Z2dzOtu1hVzYyI3d0NTdXMCYWFiGgYNikl2v/CKstMBErFjQwIgRAjOhASekWFwMG96mUBcHdzR0QFQ2dAVNr9SIgMEIgRiVEYgUSIxZK5OyIBkHupEE8pxVbIAZ0M99dj5u7TNE1p6LqZFU0pdV1TBUxVzXaPaLFYIHMuUwgoIswcYwQnM1O1aoG/g1TeNFKIKCKllPpMEKppBQV0A1Nw1/qCyZUARQSNzAzAQwjuDlrcdh/PgEjk7g7mgAQA7lg/0R1CMHcAMEIAYCBFMwDw+gpDIgXIDmguVsyRJZrbdrsF0/mMQtO6YzFzR/G6BwARkQiJ+9DF0IYQAKAUIwqm4I7CgchdWVVDaACYSDC0ZpZSijFqKara9/MqVd8ByptoEtFmuyml5JybhhHQAYiIWLS4qjLRTc9Ui7tmZhEJuNeGzKE6mFU+0A0QKzRVhKt9n8yBEJzQ0d2VnIAJ3aleCQNzNjBiClKQiCjnLNzlYggKEBHRkEydiYDY1WNsUsltDJomAmWipumwerJOiKzFkVzV0TE2bYyNqkrbgToAVNzrxauqqlav5jtDWW9+uVy+ePGi/goiNHd3I965SvWVe4O/s/hmBkBmpQq1ALprztmZIxF69Qwwq+8wQjRAE3YDc8ta3J0cmJAImsDuDuCIXgCdiWIjbefbwQmL26KfMYFTAmIAMARzNAQnVEcHNKguh4DT7rINRWIpCZFMHZwcGYBi0yEwOHwxcvma9c1+ZX0Ub9y/+/z5c0QE8KpQSnEDI6Kqzpnr65mInLxYcVdVrSEQgFP1JN3qf4Tk4AY780WECmCmq6HUZ6Nm7o5gTCgIUyZCJw4owYAtIJoWUzQXJNXSti2h5jwyMyK6gxOoAwI7EhCrowNUAyAcwFHVY4zTuEXE4orIDkgoXTdDZHdEwK/C55eBEgDM7Pbt28y8c013jre/9uHB984jikQHzZhrTCkhgoOZqUMTJbB4ySlnBggiSFR1vSLlUlJKq2kiImAhIkRgYAdXsJJHImI3cFAsZmYORbXYFANnd2E0tTKlwHWjKBjVB3/YNABUo7gQgpm5awjh6joRobsDkxdHodg0juDgjL8KKG+i6e6LxWI+n19dXRWFII5V6wFADTERc54QgZlFxAEr7tVMNRKISN3NXUQAoZSSVd2MmZHZAbLqmNI4jkh08PsFgRgYkdCtMLoBYbFsitlLSmUYBhXrAjUkDeOYFUGFELQgGhCbFgkN7IMLAGBGIAxR1AoiIlPRFLiKhRlYE8LrEPvL/Me/EZT11m7fvn11dVUfU7USvg+KavhIhAd9LCIAhA7TNEWmEGL1I4qpsDRNMwyDuaM7AmXTnMtYSjLv2khEzMSEzByEhCESCjZqpZQy5VJdtKSaM1KEKC0GYQIB7YIIo+kExIAK5owOpkhuDghGgkQgQqVkCWRWA5i6+8Hdu1nr5DWi+C6q8mudoYNPX5/S+fn5z372MyI0M0Bi5iDR3atFa7se0QlcVS2X3bvMvWjOmYiEGcFzzhBAQgwOpZSk5mg553HKZkYsTFRFO4QQAscgkSmSNzG4q7sX82Q2JttOeUxlsK3mxIQ6bd1KDMhuBIaABG7mu0gKEF2rfBADM44pcyDVjOhmxV0dGcDm8zmgMbOTHdJUf1Mo61+qxJnZ0dEREVnWUgoxtW3bzebV7BBRNZua0zBtNWcCQmREbCTknN191vcsDO6qKsRN07h71qJFp1TGnImwbVoCF8I2Nl3XNE3TxhAEAkITqzJg4qDIY8qXq2EzDI9f5fU4JFUrBuihJTNFBzRHAkAjRHIAguJOboiA6HW/1/tC9LLT++bkbRsBdhHVt8exQvlaiP3GewkppRQllFLILEB86823/ln5Z+pZpEHElEYi4hjccGdzVUspZgDEiEjugNB28/WriwjamQ3JAKzv58qsxUMzz0rD9jqXTAIokCU3AE0MHaU265LtJMCcmzaGNgZEZEYiInRjVmnLQv6qoSfPnl1ut6vxcijg0j55/Dw28+PlgmJTSjZmQyAAKMYcmRexWQBaGq9uHc9Ak00eZT5ZyUoceu46E1Fk5mjqCIEw1gQjIlS5+W5JNtgnFHC/mHk2m11dj3XDAmJKyUuublo17jtnm+onIQDopF3TmpZhHJsYmTHnDMjMrOaqWkyLOxigOZl3XRdjDMyNhEU/W8xn87ZpgqAbQM3yASEhIgEy8707s7ZtL4fNq6vrp5cX2+346NEjZo7vvtsEBgDa38Uu/N+vqsEOadPDzYpE2OccfjVm5yDeh8SBiJyenq7Wr3ZiS6SqpRgCi0jO+YD7zu4DIGJKqWtjmmyaJmEm4iklJIkxZisZrJg7ICAQASFX0x1DWLT90fHieD7vmIXQSnbQg6tLRMCMDrf75byf3bb86nrVPO1+9vHHq6vt5atXq1u3Zk0bY7x5R+5GRNXxrBt8nCZEVDdEcnRmbpoGERHFHeiz2fKvX1+J+g1fbLeY+fz8vN6GiFQ5r99WP2OfJdrlMnbvdQfz6uHkUqreVNWslkpJxQq4U33jLgpEtyaEWd/O+27WxMCAUIJAYBKhuscRkVCQhErqgpwuFvfvnH/v/v07p6eRoaTp+vIqjRP66721FwASkXqRBwk43GwIoUK5y6X+SqKdm1AeYuSzszNVAzgoR6MgRJRSOvhiXtMS7kwMAIFlmqYQJbTtOI7m0EusGZoxTUOaikPNYZIhGJJ5IJ51Xd82rTAhoBu5MRMAGgJ4/XQEIHdnMyATAG4aOL11cXZ2fX1dxmnarEsa0fu6Vev11xVCqD5QDeTqv9Zsaex6FK5R4z7h9zeGEm7s8YOI3bp1KwQpRVX1pvB/Ngx3QD+IZyAuU4KA3Ail5FrcTDUXt1RyNjVGYgQ1cggo81YW/WzZd7MmRiIBFcLADABe/VYgdygGZgBOgmbg5CCI2HdvnJ+9evXq4upac6kwCRIRWY2omQGgCfGQBjczuFEp6PuekIEJAFD4VyOVOyjrBql5U/f5fL5YLC4vr1RVQmBG2zvkh029S2fhTnKJQ43SVCFE1uyaJpSIgVzN0Ryh5oaZqCGZxfao7Y66btF1nWAEEDQhNC9EiMSO7A5CaAoARFCyGyAU94b4zumtizt3UyqMtaK2y+iYG+wCh+qfv64oGDgAghOi99282gUAAmD/LjH4V6KON9bhh03TzGYzAFC1qv5qPrgq8qo369on0wzcqwuZUgohNCyasuXEqm66K7+5mhYsJmYNUUvUSZyF0MUmCBEguO4S74BCJEiCFJgDsSAEBEFALWTWN+1yMWubwLhLn+xuwXeJQQCo7uTBp3FHhHr9VM3UrmAMX+70fGcoYa8ob5bWEPHtt99O2YjwACIz14DnAN8hmiSiUgozxyaoquaynM9AgVOGlKBkQRRCV42Cy74L4Ium6YRbpoD7Xc8SQhNCg8jujg5CQSgIEAMGIgQISIHYVDVNZ7dOj+aLEMJ8Pg8h7IIIxpxzCCEI1QJDjDJNUymlwqqqJNz3czVwBH1d2vu8YH4Vvt+Ur/zCLzo6OhI+ZAcIPhsX7T/49YflYmwqITTWeJnyenN3Mbt3fmfI+S8fPgSs2UWIhJTTu2+/+96bt/u27UTQgRCJxFy1WCkFCEWkOumuYOZaFFjBar2Scs5jKY7cdZ2nzMzE+wyWv940IpKyxUZU1fflEEQWaUiYiBAZgQHwV6YrvxTc09PTpmnqw2TmKoUHh2OXUt3hu9PlpRQOIQTW5GDpB+9977233+mXR6GN//pnH2UDdDjuu7ePbv/w3XdmIQdEN81mhs5IDmpmIcYYY9M0hOjFzQoRtQ2rW0GolITDZcQYMUjdMfUaEHZRBjOHEPS6hPmspMH3JSwAaNuWSYgEUBDJgX41uvKLYlzNyHK57Pu++oZVDD+nAW66lgCAgsU0lYyIrcisid+7d+/OfNmDf+/uORfoApyf9u+99cbvfPCDeZCuibEJzOwIk9qgqhSom41IA+BokAFBODSRgtTohIjULFfZ72cUxBDm82X19g8XT0TAVNEspcQYa7WKmQHQEbquY2Yigr2f+x2SGd9GKqsFPyArIsvl8uLiAvZRkJadG3RTrRxk05EcVBWQQAiP2/nt2TxqUcOz2fz2Uraoy7Z54/bZ+cmRDFOxYlYVNDmSxIb7PrYNuw3DcHl54bnMQly2bSS0osBuxApoZigSmEvREGM/nznhAUoAQHJmFBEHrfSbShEgIjcwtbbtiaptYwB28F9NFv2L6yBo5+fnDx48gMooEnY3+EKFEhHdHACyFork5ESM7ou2mbG06u3RfPL0wTvf+/jl4z6GeRts2NyaH6/Js9Ydyc6hqF9sx7TZ7DSdRAAs6AW9jzH2/cvrSwkMiLmop1SIIMajo6PYNACAla5U63GIjBgCHzyhKpWI6ATg2HUdSvj2gPzyUO7wQrhz5w4R1bwvAx/i4ptQEhHUMk6lYxkAMLr1bRsBZiFsrq9KHu+eHmcu83k/bxsfM2qBQGiWVceSrtavnr26ev7qYjUMxe3O2e37d86Pug4IeBzIrZVEzFPRbUnraZoGmBz75VHTtSii1eOp1Ln9Aw4hlFJE5MD7qWqdmZu+I+aDpdWa//h1QHmA7Pj4mIjM3cz2ZAr8nFTWP6omKpY9FQtMiF3TMFLbNBwDSn/5Ki9Lv1wuEaxvm5IS9UiC6FymtB2H9bjN7hSbd+6/EYSGXDRfHbdxdrRs27aJUrbpent9uV5fT2NC3JaSAdu+a2NT9tS7z9ywiJndjCnMzJ2IKIQARHAjxvuiA/N1UNYcJfrui/aJY0cAQgXfZQTMvagQq4dZf7Q8Ol2v15thCB2TeCq5EmusKCMSshCblqw5Mwk3ZJmNYmgphg2MDcDp8dLG1XvLRaeZuQkaJo7AUcZRSADUQxNOb91aLi5X1xeX1/eWXRDSlCM3gpiGMc8WgcLLLv7pX/10vd2Gtm36bnl2WoAwdA4cmBAJDQyhqM0XCwMywB1FQTOCuRoCOyCGJnbHWTE0LTg5YPxOMvlLbHB3YOaTk5PVakVEYJ9xxUMItHeAsBpHEXRNKU2BCtOUU9vPVMt6uwldd9x3r6Yh7X0AtdyAs4iAIDKb9P3saLG8e5Y2mw0W86IhxL7rxH0ax816nbtl2gzDdvPk2dOTW6cvXrz44W//Vs45xrjzgHb7+8YGz0M134c4DZxibBERkQEREOE7hDm79W1d0MN2qD7Q+e2zQ7qsZg2q5FaykuadOmdm11x5w4joQKthAAkgYZtKVjMgJEZgtQxW0IGJGqY+Nm2QlqQjPupmd05Oj7pZBPJU8jDqmMgc1CArqaIpqZ/fOp3P+sePH+ec+75FdESnHfEVEQgRBSmEkHNu23aaprrTazjUtm31zysmX9QM37i+owUHJzB3Pz09MStgrpbdHZCJuNIFhEhEArGZ5ZxdC1HgGIq6Elytx4v19r27d8l0k7bjMKkjByFzAuzbGCBFZGYhcdKsZj5OxaFxktjOj0PTNE2IiI7uJD6k9P5bb336/EUz7z2E3/zg/TY20zQ1fQeIOxqyAwDQzqfE6lReTJO7cxAFN7N+NiMURKzs2e+O5LeD8iCSDk5M7n6yPOqadjMMXAtRiNUsdrERESFG85yzqbYsZgoA4ziWsBhK+eTZi3ffervruu2lb9YXm3EKQuwQhcCUCMGczBoOoWVVH9OUcuqJgTjGWF3FUlLK2VRnTdMcH6+urg18Np/de/PeoFr0dQAGAPa6BB3c3axUQGtdpKiZ42y2ICJEAQAzYP68p/zLQ/k5+/UaSkAza5rm6OhoMww79j/uUm0iAuZjGtFcRGaz2ThuN9NIRBIkNp0T//zR47OTB7/9w9/AtuvAZL0m8Fa4k9AEFgRUcygiElicXNRHNG6DqgqLmqmqFkvj5O4hKBicHi0Hs+VijhKyeTvvDLEyRnwfPghxCEE11x29i9aATY1ZZrMFsuzom/D5CsLfCMqvwle1mJkwnp2efPrkibsCIJkjE4Or5pzSNE2C1HPPHJiQAAFgvjiCwEXx1Xr9o3/z5y8uLjlynIXtsJo1EQsyFy7azjqo6Sg1AkVgZMIY3DCG2M9nWXU7DmY2ADETJl0sZrPl7Onq2gFZaNnOr7cDNQF37KadwRGRKMHdK39RwYXICdVNmth0PSIDCdxw+35dUO5iHTUkFJHj42MEoEOiV3fPuTpoaF5K2W63s77JpaSSQxOvt4OCkDSfvnj18vIqtnL3/tmtk+VsMY9Fg1nbNAbO8DrvSUAUQiDeTiM6WNH1Zn29XmVTEj4+Pj7q5y+vrtIw3j0/vy7TYObuO5jsM8W+PQlHRbiYurtVBrJjCI3EAEw1G3TjXd9BML+WfnXj232HBDFTzjk08eTkRPaEWrhR/+FahCrq7hUXB2VmYLq6XnE3Z8OWOAG4KsWGYlxvx9Mm7kqYRBx2FUEnQgFQzG6IWFTzdlORurpeIVMB8FRqTvf6+prmnTBdbrcSQiml62fFlOB1+BBjNMtEVEoqpYTQmlmIbdvNJDQHf4Z4X+/1XwU740tX9X4AQFWPj4/bttmMkzr0XUxavOx6TxARhMl3LGymUKwMw+gI1eUpXk0BGkANQJE5ICJgKQURQcCRwA3N3EDNppLbtkdmTanrZ6Ftx1TGNL14dWEE3gaezdbrbVj0oW2S7dQ67IlXJIxMJFzKNgTap7UISUChaTrYUYR2aB46Dn71UO7NDuSizJxSmfWL+fJ4TC/AjWMjgAAwFQ0GtZAdQmDm9bCpaeqUc+xaQDLwUUsrrOY1X11ZqcDiahQC1MYaN9dSqwKKjsIgXMCLKcVm3jacpnK5GjZXQAHMWU26mNRQxCx55UzvAaG9KzSNpe9mm80K96pJHdrZHJABGYBu7sXvpC6/lYv++S3MXC3gfD4ve0dnPp93XRdCKG7TNG2G7Xq9Xq1WwzDU7pTtNNa9DwTMTIJAiEzIpG5TLqpKyLuqFqAZFINkaoQYZHF6Sk1wImoCCY+pTGN2hDCfh0WPTbMpqZnNS6Xnwy4BCPv8QGXnUxDVHGMcx7EaI3M0s77vAb9boveL6ztLJbinkpkZie7cufPTn33EMYQQcilEFGOs9UXLpZi6lo6FCLPbMCQGVIde5qERAmcGZgwheMmllEzCvZSSdp40oYG7qboB4XR9nbQAIHEoBtM05azMQYOoWSYCwGevLixQGxtm0H13TZWsEAIKV9IPM6Y01mSwmQFx03bwBfPwa4cSgXIqNcw6OTklkpyUOKRhqiZSiBFZotQink+TIQJBCAQAqprSKCaOEJsWhaGWAN2naSqxRav2WxA9a8kpp1LMIGupKRaF2g1JREJEg5ekBTBk97/+6C/f++CDlgmKIQATwd7NFhEiPPDLKgeCmYuqhBhjBPxuVe9fHkrYO0NV5RRTn0qM8ezs7NXl5TiOXdep6jAM7k57b4YRxd0JMUo369kdHFTzWBKG0LbHMUZ34xAiUNmm1WZYtOLuYO6E7p5VSynqMAzDmPI4pmnMuSaHkRFR3jkPTSxp+ujBzy9Wq/e4dmghOCHs0tKISIF35TDyqp2q9ky5dKENodllMQCs5sl+TYHjzZVS2vXwEJ6env79v//3Hz1+/OTZ0+fPn9fc3y7dDejuUynMIeeM6BwIoDY6E7sjYt+3bRuZqBFpMYzbaZqmnpyqyWByQ2YmCUTUdN12OzRNhiWp+jimUoogf3J1eXJ6uh2Hf/WnH/7W3/p+CKFo3bm71hraF06AsF7ejRY5ASghhJt1CwCw78px+XooEdHBiUhzCftWMkQiNvNECLXecHs5P1384Hc/+MFqdX15efnpp58+e/ZsvV7vSuSBt2njBFZKyQIYRNqBIHhZEpydnYVpilCWy2VglJP+4uLCirUCLTCauaq7syuCkXkDtB62EpohT1vQk7unhtCWI5ot/s8//L8s4IRsHKEqEi8SqBTNOQE6OSxmc81lHmR7eRmJRSRlVeQ4mwEiEAHorpb82hX6tRVv4csi07px+r6fz+dvvvlmznm1Wj179uzJkyeXl5cNQHZwAyFSh5wmUwUos/lxYInCtcfbXZl5Pl/k7TiMYy4lhBCDsLAWTSm7mYic37n34vKiGHCQV1fXxycni+OjP/mTP6mUzxDCOI4hcNxL2c3AsTKHBMjc3J1IfLc5etyRXva7+pey5F+XzvB9rPiZn+yTooerrBfUNE2NiEIIt27dOjk5ef/9983s2cvHDx89fvj46WY7ChAAEFoEv3v7dt9IQAhOtZ7CRF3TokPOeTuNPg618C1Ijj6bz4ZhCkLNbO5d70IZPfZznM1Xm/X1toQIiAyEB9bNwSvCPZnAzEJoNpuNO4pEdwTAWb/4Gxqcb4by5sM5ZIbM7XMVsV0ia9fKwYdva2n0/v237r7x9t8xX2+Gp0+fPnn4aHP5ivLw9p2zXgTLKMRMwEBe1NVDEyGwjjCO47Bd8zS0ITKH7Ftw2gzDdkqTlmY+74+OPv7k0fm7i9///d9/+Oh/iW2AymlAyqrCYmaEaA5MXN3hVHJom3G6LAZBGgV0w7btdq2rvyYov4hsbf+EG77XZ6tjfiBQV+PYNA0RZS2gCu5Hs/7W97//w3fema5f5dX12XLRoCMiEzDgrv7nmJAQWUJDanVrDykTYJ20IG2XHSiEi/Xa2njvnXc+fvTo9Ow2MiKRgk9ZiYiRENEMkKnm8JmFWXScCON2O7ojszggAIbQ7Df4r9MZws+yeM0dyb80J1r7n6qQVtxTSmZWEGKMbYig6jlBGTvGpuGWTdCDcKBdA6mpU2AASCVP0zSmlN0cwcxcoWmapL7dDn/10UfSNk8vLrbT+G///r/TL44ePXoUmzBNU/3oYuCokZt9ZZGQqXIzVdURcy7CQdWBuW27GCPQVzmVv6J0Bn429Wtm6HU+xZd95r6mfAgua9UshpinNI5DQG8ZSEiTqmsXGEtGdCJGRBQCMEdAQDObch7TVNwqSxoJVsM4ny/d9MEnzwoABNhO8Kd/+qd/7+//uwr23nvv/eLBgxBC9XVKLl3T7kZH7Dl1WCltKMih7/spFRI6OZ5LaMBxR7bCm+b7O/FcvpZf+bmfHELHm98eflLlsQY8lYRVexz31SgOQpbGcXOJmo7mTd81lQCp4BQkxAiESUvO6obMQSQicN32Btj23XYcWMJv//YPTk8X0wR9h9vt+Id/+Id5nM7Oztq2zTnnnMlBmBkY9mTy6szXqxKRpmnabpZzLuYxtjU5tL+rz0vIrwBK2Ps9u/zCfuWcKz/xwKO0G6sWIA9ZaERUcLVsXsCyltHzGMiX8x7BQuCa+zJCYOImEjMjgbsXfU3YNavqQkQI8J133vnN9z947+277JA2JSf95OGD48X87bfeaiRoyoi43W5rsq4+0TrXZhdcuBEJAMzny5TScrl0dfhsP/svt77dGJJ9rQNvpFG/4GB+ph7y2rIDBCayoiVhSZGwCQRgqpbNDdwc0JzJgZCDgDkjMTO7RaottubuSBKDIDgWPzs5ns1mi3n/iwcPB8vPnjx+sFwuj46GNDFRyTkQM9ZemNoiiESkVlgopWSgxdQdzIwlImKtQ/zaoYTPmp2DBbfPDjapfcAHM/Ua1pJREC2XcSNW2kbaJhCgO9QcFxjkUrS+EUGQCpEwax1q476b2QHQhujuU8kS5Pz4uBWexfanjx88fbq5fPH87PRWTuglK1JJGQA0F3QgwepRqGoIYUzTLnZEBIAYI1BVkf8/OkMH6YQ9XdF245UqfK9ffFPPChhm0zyy2SzQ0azvRWDXI0Xkls1MFXcPxhFjTXa5uxOKIAuqqhcHV2HGJgC45zzvuve/9/ate7d/9KMfXb98+cf/8l9m1bff/t4PPnh/OT8yzcSNu5bkYB5jcPcQOI2b2jLsAChchzn8StbXdpMdhGsva3hjfNMBx71P/rpKdxPKNlAeBpiGLtByNps1QRC8OHIAcPNSLJsaoKoqAzgFA1dw3YV3gYmJSD2rZkbvYltFTAFQ+Ehm77711qOnTy8uL9Xg4sXLXyCdnJy89957bYiRZcyju3exyVaYm9V2U0wZTQ2apg2R4YvcoF+iHPEtO2+//gX7b19X8W86nj6NPk3i3gXpQxAkKNkMQhBmYEVmQDR3RVesIyBqfhsAELz2GRJ5AUJEN9MMXv1wAPBl173z1puVJHRxeW2uTx8/AfPns3mU0HbHDEiMEmizSfN5v16vHUFidNDZrBORXyah9mXrO6hb3LfxfM7yfAa4LxilYXUdEPo2zNqmYRFQACEmQTZCZgxIqhkdXQFqvVWYXciTVRId4c6aA4CDadbidfZPCGGrNuu605Nb9QrXm2GThhcvXmjOxND1DQcSEURM04B4MuWRSFjIii8WC2L+Tj2hvwIob+7cz6GJu26nz3BLDijbOHXzdt7P5l3bCLATMRFJ9to6C3XKFVgyNzc3qh0QIiZF1WnHC6DIZZjcvG87Zq5t6YgIjEHCnbPT9XZz1nYIFyGEZ89erK9Xy+X8zp07RydLIXb3lNLeTpqImFvbtt+pEPYNUJIRADjumsEV4OCXMpJrYUJEKJaNXd1EA4IhGIDBfkiC71glBFYEsRWGkobVahq2bxo1PRf0Vwy5Zg5ScdfiKsLBnYbBppKYtmQrsFvTioSD05h03nTTODFD24RhnCIKByAvYE4MRAIEgirAjvDGcnm92nRHy/Uw9u4/f/ji1fOnm+31+f3b63HtDNiEUTPqs6PlueU1QNt2c6AOvNsXevcu+s6Lq/HbgfqCB2S+NHT+ZfKVDo57Ng7s/0BhdHJHAMg552Fbcg4h5FSwTHpZVqurbdfM2yYgoloT4ma7nrYDFieibSkDKDZhmxNzcMBSikRDRCd0BGYm3/Xn+L6nt5KzJx0A6OhoISLXqw0zH50cn927+1c/+4jc0ji6u6mCeUqpki+qstq3OB8s6wHHuuhXFoN/CYju/kVzV8VZFUCpptfSNGw2qNq3TWLbrq41T4qw7uNV34XIwaBxbEk0lWQKgYsrOs5ApEUELu7iQERG4u45Z2Ims0O2VGtexSC2sY7qaELLwGaWS8MxzN2aH/7mZrUm8MikKXdByji4EUJwAyRuuxkguuuuDwu+aLj/Rln0zz2H17SunZeOALXwjjfzbV6KBmJwKKV4mkwL5JzRnm0uGqdl08UYV9PwKo2z4+Wd5YlvJmbxiICMTYjureJRNysB1ZzMMakjoRcwL6YNs5PXlhrYtTQRAJRpAgB3sKJNjPfunJVsQ5pC196m07tv3v/k6eN7b9zZrq4BIevoxuCiisRSdSXenMzkN2/8c7B8g1b9jtGOGZCig4LT3mWv/wtERJjHadqsPY+Q1XMa0nB0PI8Gi6ZvYxd9toGi7s9evHrn/B6omqgIUcNcrDXqQ3NByWrHTOCSFVnqEEpzI0AEJgJwOrB5EEwkmpnmQuh923iDNEA/n2GUPoZ7Z7cf/eIXXdccnRwXNcQAwGoYYsMcDGm/r2rC/YtO5bed63ITyq94wz6i+lxmCKCO4LP6GkT0ouNmvbp4RaU0BKjJVBvumciZQHARZ4sol+vNg6cPS7Gzs9Ojo6NSkqbchhBFtmnIEc2gOADQmCZmjsSIWPIo4HWo6O56AMA9MBM4EVIIaDZtNijSCKMWMtxcXyHj+a3Tn334l99//wfbcYhdNBBT6ruFIxOiuTPafqfBl0not1ryLSE/TAVwNQcgN4cddwoAAKykrKVMm62NI7qjYEAMsXn++Enf993dN7ANJRUxPG5n9Pa7P/norwb2+12zDFFSYQMKtNFs0Bq7F1fAzTRGDhakYSLimtXV10GsA9AwbgAgUBAR2HXhooTghIKopQQKkPKsaX/8r/6Umb//t36rZDf0vp8DIBGpg4JjHTsG8IXKhO2/8OtV5zcn2T73LZqj1XKZoWkdw0LmaTvk7eglNyyzGDrmRdOcHi3vn91BxPU0gITQNGzABQLLnTffePjyxV9+/HMFX8znVnxIE7aNuhWD4lBMx5TGnIqpgSOiAbnt6Im6r2Dse0JNNYMpEZmVYbtO49a15GELJXtOYva9+29cPH+WJrMMWqCJHSIjChHh3v35koW223nwlS/5ZihvonlQlwRoRdGBAbUUdivT+Pjhx2kaZk08altQ7YLcPj4OCMPVharev38/5/zhhx9evHzp+/Lk+fn5ez/4/oOHHz94+Eky5yCh67MrSSymDz/5pCqw7Ti8fPEqJ9XqylUiEb6mCBySqjWzazmBlsjESGk7uNq4HabN1lOxKf/e7/zuer19/uylOzZN54YA6MCljhPbOZL7PDACAFxdXYUQAD8zKrkGDZ9D7zsY+0MWo07uI0AGvL66evH8eRqnhiSnMaepFUZVz+loPjs7Od6mfHl5PY9tQ8LMGMUjIRMBzjj+zgc//PTJk09fPMvCxQFcKjWu7bvLi6va5cUxFLcaRLxORNUJVmjVq7W9gtvFTgDkBmAEAOauBmZgSIrTdvrRj/704tXVycktRFatRNcAQAdD7q672rzpMGxzTohINwgbN/zzA4BGewH+Bo3phrv8oRnsJ86XUlar1WZ1jeibzWpzfe1qy+Uc3a6vLlyzg4XZDJzOj27PKFxfX7/cXA5eFK11uN1079y5N1vMP/z4wUWeBjMASimNQyKSq6ur2gE+m81ms8o0c8PXCfo6UseRHKlO/QTCQ6MOAKA5WJ3NCq4AaqA2m836tvuTP/7j589e1jzmZjtUv67SWxAdXAEMoeQ0brfrnDPAbkKd7wa7fQkR5qZUfhWgN7iw+7AAEadpur6+NLO279q2TXlS8L5vT2+fhDYUy5WqWtTzVHQskeM4jkYoi1Yit0yteTT8wXvfTwAfPXo0qmfD7XZ7cXFxeXl5dXVVSkkpbTabXbhdyQEMxHXkKCKREVoNfIEcGQj9NaBchQDNXc2KWbHAdPv27QcPHvzv/+SfsAQA6roOPu80OoADwjhuSinu+15JfF0K/Hoov1okb2bFqSos2Azbi+srZFgsFo4OTMigXnIpQNj2fTvrJHJJRk4XF1cSAjJLF0LkNG0EAbREwlnXvfPOO8+ev3i5WmUOi8Xi6HjR9+18MRORGGMpeZhGIAfe8fyBatcXIoETA3EFEZmAhCQ4caUMEtVjFrCWH1R9mqa+beb97Cc/+cm/+L//n5JUELTcCL4BkBygAJRhc1WH8ALYTV66fWFU/5dC+cVo5zNoKrgDTDmttptUMhAVtO04IJEhbNJ4uboC8tiGbdperi5n2CxmiwKe0TfTMG6Hst2yu2nuuoYcbEhny1u3b539/JPHG3R0mM/n8342m818P/jx6upqBwvDvnECEd0JAUkRlcCRAbk21xFRnVQiEivfF4HB0MzcSgjh5OTk4uWr//Uf/2+qbgpENRlTb3OfufC8WV8R1THEu1k/B+3xHaTyiynIutRNwa/Xq82wjm0LhOvNxhA4UNO1sW0MXJrIMVxeX6+HbVPIsk1uT9eX2S0ghGJH3UxdIUrxQuat4Zt376/S8ODyBSLGGJfL5dnZ2fHxcRPjcrls27bSNXc3Vsc1VzSrLQICQmBCZCBCphBCCE0IQUKs9eRqdnOerq8v53374sWLhw8ffvjhh1XQ6+3upK2mTktara8OTsJNZL4Uze9swQHAwK836zFN3awHpnEcm7ZVcGKmQFlLUR3TuN5uiGgWmnFMmzxdbFaz5eL06NhSHlbXzLgZNhIDmc9CI47L45OfP3mcc56GEQD6vu+6bhgGgNe8D8S9FX/9PVed4/VMgL3Z2VGQpQ4jqXPE9z0sagBwdnb27Nmzn/z4z8wg58/eY21Q0jwMm8PUlwN8uD+T5PNQOhxGsRI6IQCC1ToSAaOTG4EHDB3KTKFh0rRdl3F7dnSE06TrbYsOaROtlO11Xm9czYxEliHeWm34z69/+mR6PEyXd24d3b51vC1lBEzOw1ops44FiK6H61mL758en6yu//jy4faknTiHPB5Zef/06LShs+OeBYggOHbKfaZGoXWIhFE8rVeQpgY9IEQEdmgoenE0J8MAJMRtjE1gAr87lLAZFeSTcVgfz/7Zn/3R1qdWlA3QAEVGCIU6gHz9+K9P4MWMqXXwXAjIlJBiUVczAEM3hLJL3X5N/fe1xST2G83KZrZardy9lGKm5OqqbdsheCBh5jKm568uy5QaCX3THh0dMTPJrtMz5+xqiIiG6sbMQLuBAU3TnJycPL3ePnn05N3b5+6echaSfjE3MHenelW0d1iQFL3kPJvNnjx5Ms0Xd2+fFbN532vxmu+hQ6eju1YmUzGJwcZheXy0cnr06NF2u10sj0AdCPdxuIF7Sok/O33h69dnoNxPLNgNYnI3AEIGsHqaixGRqa3WV67FCqF7EM4li+N6s17nFEROlkf379/rQstIgpRwpCA136ruwzBozkREwKrKMbB4cTMECXJ6fPL4yfWTR0/eOrlTENUdBbuunaZJtSDs6ucOYOAG5gD9bHF1eXn7zt2LFy9//vCT99/7fjJXLU3TOHE9/ccNndBVDRyAilEyC9KUYbi4uFqtVneWRwAADoiA7oQGVsbNmr9LteL1wIfXW/7QboforrlAtWjurpqmzcqstsVymQZ37WOIzG/fvVubTdrYCJEVtaJmFtpARMVNTYvZMI3TNDFKIFbVoCVEV3AsJXrTBVnE+bjavHj+8s7pKccwApCau1eDwgS1GOlgbruhdUfHx1rK8emtixcvf/7xg/v370cWBQeE2l2ygwjBHJXDakybbbraboeUF/0sZ4Vd3zgAALuBJ5uGadg0+/GS36aWu59odKAO7zGtW1tVteyaQBG9lHRx+VJEGkRGLFkLpDu37nZBiKjrmhCCFR3HgQBDaCKLUjGzosURDLyoD2MCn0QkZIksbVuYQ527Au5n/fFlwYePPu1m/dFyUUoZcuqJKjmYGLzucSNAJYOU8mI+W01T3/fz780f/OznP/3ZR7/xG78xWQkIiKSqprv2PFVV6K6n8umLFwNTLgYAbduaGe0DGAZFK+v1ZU5TG15747WGcXCJvhLKw3pdbzCvXj4LEEoQjkFco+XkamPOJLLo2pbx1nxuJccYwS0NWzMTjk3ToPuUBgq0mwdIbO5TyZtxUNXI0sQ4Ibl70xgR1VrjMvQ8p599+uDp5WVYdLPAnrUJsXEgQCDXmoIggwJ10v+0HWazWUqpaZo33nrjF7/4xYNPHtw7v+Ntz8yqZqoIXPX7NdjLzfDk4rI7P0cqwDSfz4kIvA6ydMQCPq4uXnrJ+iXUqG+Syi8uR6jNLSFEVR2GzXa7BiBwS9MY3UX41snRXEJEVlQyJaIocUd2sOJAIqIlOzi6q+tU8jCNxRQJkxZWdrCUUvWqhRmYWyeZzY+Ojl5cvOqO+/bWaY+tiDRA7FChTGCqygQGkECb2JRU5k2TS5613W//5m/8+Mc/7mKYz0vXde5o6oTmhmZ2kcuD589dQjJ1hDfffKNpWyAEc7AC7kDmli8vXwFaKrsDLfCraKXfBkpmzpbRHcDyNL58+dxd29BOw9ZzObl1ax7CouvErIzDfNaZlay5FKcgSGQGUHuXYafdzGwqWVVJYtu20zCIRNBSWeuCZFzITcCapr1zfvsnv/jLy6urO6e3UASAIgd2NwREA0B1MAMHJIFpu+n7HtwjYezaYdi8+723Hz95tqfHB3cnZHdU06tiD56/OH7j3tU0gNAHH3yA5A6GaAAF0AGS2zhsrwN6yeWXl8rq7RPsRBJhN/ZRc766uHilOeRpOZ/3bTzu5wEhMgljnevHSMBYGWLM6I7ujsIlJwfMmjebjTo2XWtqXdeRI2J0t1KKBAFXQhZX8jKfdXfunH/86JNby8XZm++SoQE1HIZh44KRJWcVpOJKMWhOrkYAxBwQPMS7Z+fjOL569arrZgBkgKpTPeTpw48fNkcnGQzImfG3fvuDSKLgZEqBLG8o6POnn643V0dNMLfaxpLNgJyIfE84/WK5QtDhi/XYm+U1BCNAREc3BGOHQNiQCJGr1dQWAMDOYuKhw6121rl7zQS4e02GIyLViXy2ixB4n1lWzSyumtquu3t2vh6Hpy9eLrmL528IShMaQTQrbgUMhaWJvAILIbRtK6HO93NTLapHR0cvX11erVfEo4TWkEIIH/3sF9TfX11fNMEl0nze/ru///cMCroLU57WIcLl80d//hc/7puQtIR9lLVj+Hyt6hQAuIlmraLvKrbmsOOZOLiiE5pFwrk0XYwCjm4172KOQAiIXs8bqwbOAQDU661jUTXbsQnRSViEnQHZjbzO+wEiChGRMAiezo6fdi8eP32e1iUn+N7d+xZMkEVIIAgAqOViwOxIWYuj1MFCTIElGsjx6fmDTz65++ZbY9ambx8/f/mXDx9e3O60Mu9U/7s/+B/uLE/US4MBwFwVwP/yw3+Ttut+0YcQ+MumFOwKM1+1wT+HJlTbj4aAVDsu67xnwGXbz6oMVDkDxN0cPnJCrDkFf824VARHMN2dO1fn8jEgEwXEgEToDM6CMUYRloBtFwsJkvTtjGX9Yj2kjx89vtq8c/f+m2enJ13raKiuMBGhumOMFEKIQVW1pOxgCkZycnr+J3/2Fz5bhXaWp6uPP316kf1ydX1+fqvk1d/9u7/3B//lfzGVVYctopW0jW18/ODPL188PT05tjSFwGD7iU/fglok1TI5wud2Ot5ojq6zmJiAiE/ms3nbBSSwHV0cCNWBGIFrJpEAKq0WwMERDEDdppJTSshBVRGJfNefIowVShEWESCPMRIxoMzjYr7MecyXhs+evXoy5kfXV2+dnr51++So7SATWEqmTp0CJsBsbkbE4uAFrIjIbPlnH/3i5Pzu86sVte3U9rPZLArfPb/3P/6jf9QSdtS6o00TOeT16sOf/GTWNOzWNTGNUxu7b0Twy6USHRyo5oorkLSvJBF6lBCjLPu+lUBQj+NkIgJG9N0RYsi0PwMPYBfegYGrWc45pUQCXtTIrahLIEDZH2KAwiiMVK0XddxgwWlylS6HaHP/dDO8ePj40+evXt49v392tGjCYta5MjfkBgUsZ1N3QUlFR/XRcXb77nSx/ejJiyx8crJQwygy72f//R/8V3/nd3/H0haiYMF6TN1P//yvyjgeHzeQB4oNo3g5lAe/Od6RL6EYOQHuknRVUdacVdvGxWwWBAmQ3IgZ0Q2AK/eq4si7GdgIbF7cXcHULZtmLTlnMVRVMjc22h9NIUIUKESREEI92hAjYhg26ep6nI5jDtFidInkfrle/eQXP//4sdw9Pfr+99+drq6W80UTYkAoxVRN0FabIfazrBZmy/np7RfPnsfZ0XUpvDw+X9z+j/7Bv/ef/af/iY5D17Y2bMgbkPb66fOXT5+endyKMkrsy5S60A7b/EXIDoboS6TySwlbXntDq8FFq3mqruswjWgOu4Mcag0EmameTVd/dPgY990JMoc+FEJzMyessxxru2wIzJFjG0PkxiDGiB4ysmZVNZCYOVgIatYixiXFKWy3V3/98OPL7Xp4+Woxm5NDIOya5u75nXfffqdbnqzHaby6VqT1mBcnty9TmjbD23fe+Ld+63f/4L/+bwiQ0X3aEkVQ9O3w849+GlhigEU/9zwm9VK07F10qK0h+LlexM9CiSZKYFQMDcDIgZzIyDEq+uAlsrHr6VzuBuvTVWQUJCZmMmKoYy4A0czQDahOF0BFU1AAnQZp4uIqv9ym+HJiILrOdjLrhJtTaI4Hn+c0O+4K+5aGqQ3v5NvrrFPLK4EfP33QnL9B4pTWESK4upb/8B/8w3/+z//FWhrk8KDoqp/duX3KYGlcn946gnv3HhW4vF6tU4rNbHtMl8uXOKxjSW+fHP3Wcfc//bf/+d1YJEFsIlgCS0Dp45//eR4ft02ILLk4cxtmrU0Daq4uBzl5beX9avvzzT2ON+P5XV6DeTfJed/H8ZqDvHMqb0xJEk55S+Czrp914yoN43YYmbckL00hiHSL2MasyhbmtLwex7g8yiF++uS5IlEQJ2yarp4HGUP36uKSRSQ6SUg69H0/TROCkvv19Wo7DoqYAZ3j8jgQwPFy8cmzx/ePl10T/sF/8O8fLZbTNAWWOrsJVK9fPH/48EHXRHdVc0BC2E1U+vahzjdDeVi0L99VU4PCWMeuEDGzV8QJAcDwdeOJuwOknKY2CoTgTPHqOlnZbrcPN9fl/EzmJ9TQ5NZTDEX00lPXeWieD8OPPvyLyb0lnIpCMHd0NYDy4V//1Wq9dccQgqE3bSwpB0JpopY8DSNKoNgQ0Xa7ZcQ8DbeWy64J79y/9zs//E3YnRZqRNHSoHn6+S8+KpoRg6oVMAB2B1PNWVU/09f1S0JZY/iD1qPdyKPX09KYGWrvwr6W4nio2B1wBLARPLm02+shSrx3dj5peXX9CmNz5eP2+nk/tXfmJ3dnJ0eZUiqrO2X97Pl1scdXV7I8hdC6J+m6nDMCIOHF9RUAcWgcTbqm5OKggFzUclGJgZt2UgvgeZrKNE3j9tai7xnef++dLrKqRgmIUKaByZ89+/Tq6tXR0QIs1ekkVVfp/migmzjedBC/A5Q3MYW9qWWCKphVNmt8cihdVH8Bd7t859YGcRQfpvWTF89DnJ+e3jmaLWMjg40X6Xo1Ta+m7YMnz9stvXP0xnt33vl4/bNnl9dH53d9tmyPjwdVI2rabjsMgRBIpGkBESUMORGHIGTODpiLJjV3KLlsxpHGMQTZXFwsum68uvi9v/Wb905P5lGaGMdxnPdxGgcWf/TJxzEwejY3dzU3VQYAzWYKh2PXHL7ZG/pWFceqIncIyu6Lg+w2e0XtRiOR33ijo6mXbUmj+UbL9XbYrIeTbvnevTd/cP/t+2d3mMJqTLZcvvl7f/t3/uF//HQqH19cPt5soe+NZSwlF9sOk5kXh1SyAylgMc2lGBpFBgB1Q5bYduqUVJmCqm5Wa3ZDLbM2/Ob33122sQtMhK65lNK28a8//Iv1euWQh2HrlhAd0NRyKUXdHBG+4kS3L/3ht5NKPIyfgHru5Q5B+kzXiVd69Y08PBDmrAUwmfOspzC3EF9dX8+7EFGXkUOY5S7bkXC//H+fPfrR//FYliddNm06VMuIoYmmME1TjC2Ygqm7SwjFtOs6FJ6GoXb7EhGxFPOcd8m9nMaIkMfN3/7hByeLftY0pMlKarpGSxrWq8efftLPQs4psJujsKCDqmtxRCaiOmDncw76V2XRv+4MiZtvOJhvJ6xfh3+9qVBu/r2+xTA6ypA1GVDTxfl8NNtsRzaag9xp5vf74znHbZqejqvHtv304pL7BTW9oozjBLuDCSxPyXIhIACqZ44z8zhuEXeH7Km5GhSHnHWaps1q3TDpNMyE337jLmhpAjZMgQlcGeDHP/7XR0fL+axrAlPtuvfdITy2P2rtS+vdX7W+7nSe1wHPjQ1eH7hqPTv99YFfsGNR7/CtF6Gq2Zi4GwdbLm4RSZjP43KxLuVqHKbthNt8rz86my075s2w3tiIoZ8ULlfrGCMioDqaRuSIHDgiIgHlMUcJ4BqYQwjuikQc5NCirikLUx62s0YCYSssALeOliVNtbPopx996FYIvbbj1hx5SmW1WtUq0PHxCVMdDGx7DtvrvuJvVdu5KYY3Vd4eWSxaz7EiVIUbfFgA+NzhFfVJODWXLy/mzVydgOLt0/P1en198TymFKJsL1bdTO+d3PKULp89sdEnwEposVygKJISEbuZGzrWUjIAVjJjQAa0WpVxdzNQVVBzK5BTACtjmh/P+xispPlsFkIg9k8e/vzF86emxYyjMJG4ComBGu+yLVhK8dezC16jcRCdL0rgZ84e+iKasPfSd6pw/9jdvVKYD6i9flB72ax5JvPQ94uWm9bk3q1bAj6k6crs4Xb1aLst83lYLKF4p3YvxOWw1VJcLQCxWwRjL6xqeUIzdDscJuj1gN/9BnT3yq6qOKIqlim42zS0Igg2bocY2lIsTZuHnzxYX1+JEAEgUgih62aCUid+5KTuOI7DlHPS9I1O5eEF33xqfXUFdgxwAJBdnfUA1gHEHfR7w1O/3QzJCk5DOjqe9SIvnjwGgNEMu+bhZlOQjWMnfDqbo+X8/Nl6vkREEhMrEigKAUDKBZFqWwG4mwG6IQOSu1llo6lWEqVCVjZtQuiotNIu+ihMTdO0fWeOzx5/sl5dxrgrxJcE4Nw3bfYJ3Jm4lBQCD8OQtJjuY57X3IDPwHcT6Ncn+3x+QNO+f+UAZSn1gAhAREMHM1AABvLdoaf195rXw6p36Lfd8vHFp8vl/O6d25OX43m3OD8dPtJ1Sk7xwcXqejv9xptv3GZZIr176+RZAswZULNx23AITBJKKYCmrujgjuBgUNAcyVVViycFLVCyWZ5QC4G6Tsh262TZBPGi/XxeDF5eX//iwU/RrY1tLhM6uMq43WpX6lQJZqrbbsypDos4QLnHZLc7CT8PmtyED/eQ72Zk7BN1B1wUwMgjgLsXd7b92AfzSjaz+kkKNQ9USsmWh2FzdLR4dvEUme689c6nF5e+zehcHLBtL/Pw148ebWfd2yeLd+7c/vNnOZfJct4OK9KWUCN0VhIFdid1Qyd3N1cAI4aSNBdT9WKoOZeUyUvE4mUwhuWsDfVsXqDVavP06bOri5cnJydmRbPVA2PSME1jrqNK3F3VKtt4mgbeHxh/EKmDGvPPtii6+/8HTJYHgVIo4y8AAAAASUVORK5CYII="/>
        <xdr:cNvSpPr>
          <a:spLocks noChangeAspect="1" noChangeArrowheads="1"/>
        </xdr:cNvSpPr>
      </xdr:nvSpPr>
      <xdr:spPr bwMode="auto">
        <a:xfrm>
          <a:off x="0" y="5579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04" name="AutoShape 62" descr="data:image/png;base64,iVBORw0KGgoAAAANSUhEUgAAAG4AAABuCAIAAABJObGsAABVXUlEQVR4nHX9Wcx13XYeCD1jjDnnWmt3b/e1f3v+07s5tmOXk7jiikkRQ6qoomiKRgIJEbhAIOCmSkgIgZC4gEvgigukoiRAUAJBClKlBFJJ7HIcN7Ed5xz7+HR/8/1f97a7W82cc4zBxXq/7/wnCUvvxX67vfcaezTPfOYYz6Q//wirs1W/O3z56eajdx5cXn36K7/8c9/cnIx/+N2TPrubCpETVzNQZgRmf3PB2d2JCP/URfb24WbSfWyOsSHIQqfORlDN1Ji10ZK4WnOs3WRmceCVtdtF62Uky00AMRcPEwVwo+oJvohWpx1BKYUhF2kaUZdKwViMHeRMRBC32ISjT9vW11//4Fv/6b/yf/r3/q//+r/+b6QQm+vt5eefbFGuSv/dT3/0537p5y/OTyNZqaMFYBkffPC+NYmbxhGIyNoVODEvnU7AJ0QXJGfAxr1zNAQhErda8xQCkbuXgmmaaq1EJCJN09QQRNSdMJvSiUDCIICI7m1pNF8AAwDeWPCLthUXRiQ4GRG5gUgEwiRt0zDyaKCsKYZusQy1aW3ghEgJcDMDKtS11HXX1XEgokYCUYCIRU6psaqB+d6UBCcGXMgBS03TtuiWC8SwOTtt21anrFdX0zRZBDMTUdu2KaVIRmwWwG2TUrKm4dQ6GBIsCjgyR3AAJ+YITkByT45AiERwY4YHVQ8hdB1EpNY6DGWcJgLj3mT3BnECHADPZiQiOIN8/jOAftI3mfj+P40tEsNQA4y1BA7uweAO1clDidECOFCCSV+86UxEFF5qdSDFuGqYHGI5swaOjqbAGEIhsaEKBCzEzHASJzCIYWYemhhbik2LWpqmyTnfXF7Kq1dVmGMILO7atm0IzG7ETOQhBBIWEQqiTiKiDCYHg5nBTEREDLATO/j+nomYQ4hRvGqtaJrm/fffPz1rHj9+vNqsd3CFw1Hd2Z0N6uZEjn86uv2NmWfj35v+zYeggdgsurJ5jl7FSRGcAvtUBhFNAjJ4MaWQUzdRdiSKrbdCbqUMWoZGi7guJUpKY7VSiCV2gWrNHpkFRCAIAfPdsQESEMQZzWpxHAeJYRiGm5ubxb5vzjchBHaDmoi4e9Hq7tU0cXB3B9xgADm5u5Gzu7qRGaDwCsrMyT3c36zBzAIAEQFweXn7ve9973C8eefxaXjwiJkJYnNgY36vTETq5u4AOxw0B/OcLh0AgeYwJ/D8QAmBPJpmeGErQuLMSgGQjk2qeaaqLC3aU4on39+Xy+vdfuoX683ZZnUW4kXbXHC2PABQN2JOSZg5MUfRXhBAYmDwWy8JLkaYiI2xPDlVw3K5FJFIUkpZgISFK+bsZGZuNkeVpOgkJNFZ4OQixEIcwJEQHcERyAEnEL9NZg4QSahVzYwZXRfPz8/TgtrlMjTJiX7sbWA4AAcYUCJ564/zO5iz55sY5ze+yUQOFvI5V3omKDNxYA6iFqL0rtnqanXi8fS6p8/vbv8Pv/v90VAZzpc+4UHCr3zt5F/65vuP2o500n5MMXSxyeOgVmKQJCQOZmIiEDmBjQVkQjkA7Kv1ybXmpl0ElkZCcZgZzFQ1pcQMZrizkZojxggmEiYObkScJCRCQ9w5tYzWvAEiKL6pCk4gkDsQmImZ3bHblcvLy6HsxnFs29adAJi7OZuZgNzJ4HRfYfAmS/4z1Zve+ikAMmZjcxgTBcBchEQgRErmporUlOXy2e34uz949ulN2S5pP/hkYGZpfTT/zU+3L263f+VbH379fN0SmRqJksCcLEgQCk7E98mFiN6kMYkxSDTqFuNuH0MQB1ULIq42182mTfMbJiYHmTsJG4g5OLESBRb3FVFDWDFtHEtGR7RwRIDJZ5ecw9GCqQNYLOJ7Fyc/8zNfP053Dx8+ZIlgAhOZEAHEgGGGGa5vUiG/CWpxB0DuIJ6LEs/VHYC6KKGQMhAMUBa7d2QGYmy0iy8Uv/nps9/+Xs6M7oN4ctFI01b169u73Y0+G6CG5gefnZ9/673lqu5vimtoBJLAKWpmEM3ORSAiNhajDJaQOAFto3fUpK4NsSHRlO4/ZrIY45z31Y2EyIkkguX+ywkUiDZECbQBVkQbwhK8IESz2Vfm23QnCyLEzDmXZ8+ugo9DOTx5tJkzSy1GjOpGCqGg6gql+5jne4M6OwwAMwOA8xtQye4GwB2FiAInt6gsTuDETElYS09td6D4Dz7+7O9+nPcRIeDLXTlZJebBWB6vlh/T7uYOU4vnvf32n3z/P/cv/NSyDcnMzRDTUHEigYhIyNlFAJ+BERGHzMIpYLU59OOD0xMU134EEGNU5mma2rYFmcFFRL06U2qbwsyxqcYhJgnJ/JSoISxna4IW8AbOzGRW763JBtdARFqqKlLC6elZp0JEx6E3sMLFCMwGf1OR30LIezu+jeu3JZvAfv9ZzcYNJlphgSgZBRMQMfOUc5u60nTPD/vffT59DtSAb3743tPuebCjZzihS9yvqR/96ggbcRHHF9e7b560SYdaAJE2tsEykTvDgwEQkBizMlOkIBwjUlccTerYmI3BzMzFzN1jiiJC5O7VyZhmCCgAOZhIDAIs3RuiFWwBLEEtQD8uIaT3t0/Gs0PFSERQVXcv5ulNFBjBfK447A6jN1DoLeB8m379J371xT9wkAkZgYiDixATeUhJudlW/oOPL793i30Da7FYL1yTVxJFUxGqrbrF6mTj7WLvctnjRy+uQ2yb2LYhJqZGWJrEKVIjSAENexIEQYjSNNK03C6xWBTzdrGECMxYRETMvdbatkmEiGEzZg7iBAi7E1EARyIBOqLO0QItEOEExxcK8ptbBALMieYY1+PxaJKnaZLYkLATww3EBntjIf7Cv791T3zhif0+gbyB6AKas8Bc7Yyd2JkRQ+hNXg31j54djoLCOF81Vo8HO+GyX/DQBK8WSRbteh20cJx6Onzyanv4aV7Hpg0wkuzg1EDUyUnUyeAgCaLRQ0KbZNmh7UZH7BYYdE74EoN7zbWuu9YJ92gEEBECMwWA4UwkhGgUnAIjgCJmIPk2PmGAv733AGAcx1L1bNN87Wtfa1Z8cbGZF1UADPSmwtBcSeb/c/sxLP/iMtEBghNA928P7MrqDAehkJtAuDJRddS0+PTV4VXG0HAZ7eQ0xTps9Xzc7hfw9QKV9Y76XcHhqMsUR5dXQ72a/OFq2bAxpeCoIZk4WCEKMgZJDajROFFqpVshhOyQtgP3EpIzhRC0eK21aRp3JwIzqiOGMMeouTsxQ4gERH5/X28w5D/3cg7unlKCTy9eTL/zO7+Xlvj6198vv/jLIJ6rhjMIc5j/uNT885/tn4p6I2J3KJsFVzCmKMSlJY5u7u1A9E+evxxCHAu1VBZmXR13qkZCMYZWquY6DmxYLZoy9KPUI+jVVD5aPIgoCQALpCWqEIaws5IxSYA0xA21kRcdgiAlpASRdrmYhiApevap5NQ06h4IYIIihAAAHEzh4kTiBrACOtdoeuuP9NYr7Q3jwIGZzYyZ12t9550n3SZ0XaeqRGTucH9LTvwz+RG491ngCxjzJ+LdHTA2ZTcNyIALMWpjFMhf726/d3k8cCvULqjvckmc+90rsT4EiBUU6AD3Y4ojBS61HAOe99k3F1p79UlSDOjA1bm6VCElJWhEbZjb0LZptQAzNQ2iQKTtOo1RRKrp7JXzomZ+8ywCADP1dV9qXakQyFHYlWi28T/rRQRQmKkgOOest7e3QxWRkmuZn32uIl+IYf7nVu3/v+5pRDKb0qujkis8kbtb1Xx5Ox4NoyO2je92vKZguFgwuSwbXbbUdY4I6rFTTQnTiB1w1fd8chJrlHJAm2ANuCaugauiRiXUgNpAFrGJsWkhLCmCBECMjYjM627VGiLPj+c1xT2emx3gzS04CiHOqe7eaF+40S885BBZWUupzfLh5v2f+8qTByKHV3W6GxMmCitu+HiIoSrlkZUpBDubyzQRueCNuZ3wptLYXGTARAA+e3hoVdaV10UvDmPrNVHMYXOdnnz36sWBwtTUPrxan+Guw8N1o2ldr3EqJ6twwjQVul6s6dlu+OyYc5cQ8w2NyrvwSGEHND76mSkTceCQKe4tUKVNMdGxpi6fvZv1zCxBc//6dWpO+gdCGJLpotaFoeZJxETYKFvrfciNHxKWKO6Ba0qwW7gTnbg3RgKGkRLIwY6GAIEBhfgYcsUqRnV//ux6v70+X+NL56i//CtU3QrgQpZIlZjElTxE3b3hKkE2e666+/yRMuDu8+vM19kVJVBnHI2rSC84hpBFbrzc5r5oJeUEJIXs0QTWsJVW95efD68/PztvXDQrxxhCCIdqTRM/eX3j6zMsDZvTIe9bJK1EpowKcnMRE6mO7F2K1gWyvEwCy46skBCjOYoqM4NdRIjvK8IXuFcyIgLDWUhAAme5d0tnmIMIPJM6937qHELENA21yskyfPSlBw9PnA6vn332cqy+y+bupDEgmlsxdQmd39zHr8O+gIcENJuS4CAwGQBynIzrACEnBQYPmWo2Gsxfj4dXx20xUDUBWJEPyF28GXaPllhtKIVYg45Wh4qiVrSOBcLgRwtbLXGK2uZ6mjApVRcrUERSBcgc6piII62WScuwaSPqUWlEQFp2euirFY4BQAjBQaoZzvdEpBGI4DNqE4YQBYHM5eAtRAEMznPum90mzHgnuJdc62HAIjpLTelVKc+nsQGTOZHApSKQxURnxAQnEiYSJyESAKUUdgDGNJPYDleHP3HACGAlVKNsXKqNrh9fb1/1ajNQM65Cl1WXLpFwO2IT27hav7h6XYC0AEucruuiQ9Og1H7Ie1w8DssYQsk7ZXPRAAU8z6QZJkMQCNEyltyvugCfqFF1TdLuDofJamoacw/CDECZyJkCkRCJzyiSonMEGkIEBBA4iAwwxz09SnjjP6DQJYi7SEwdHpydP3zYvn59fHHc/fHlqz97cQu6VRJI0BAgEZw6W0ACU+AQmBJLZBbmwMzk5jCGM6rDrBbzepo/M6c5ggJDRlKpmej7t3cvHbUBKplxCek6ZFX7qSTVwqCx4Y5WqyRV1e/uhhSwH3G6YnJbnawghCZMNrWnD8zU6sDF7+GfAY1iFHhA29Rt3zQNaORFNIoNSfYyaU3LRjGzhCQiwVwogKJDiNgRXJJTII+EBIr39dZnJG2AkfMbsMkODjkjRU2Rp+O0v707rNZTqRNx6drbhEJJpakSXSKFDhQbO2FmkUZCQ9IEaVga5qCqMDXP5BVeTHP1XDUnxMly0cJa26JNqaboGa8VNxESwJnTRMF4FLkelYquF3E4HF/0x7AWaaXvx8MexgT3fgAenFze2cNvfYCVn6SaeyKYlZ0VVUchJ2dIBYnVwE2XMXpIiB4260pNoDJaHXXarNckDCYGUwhc5y2HALAjQBIoAMkRHUIueAuC3PDPwUMcrEExBNNaHUVJbdiVq9fXKS6IBdwiLMCBuWFawoMncQoqESEyxSoNh4Y5IMBdYdG9uE1WoWQG28v55EMth5SHNntQsaoWUBm1AQoWJsECJuPIE1dVpG5abrrBXZZp0okypgMm9ounT6ZyeP3Z8W/8X/7uO2fvnnx4QU8fRx9czBq2qKbkXrkoCIBklZbiNL/b5GlzAkqwYdI6lHzeNhRERMhNCGzGHHwO5LnUcHKIIcITIdxvFLylHN+gIXI4sRNCjcijs5o7UmpOFutt4mgQI1aIkVAQjaAQJHhla4gZJCAiMBmBnOyeTncnIapETGBxMkevazFeUX3M9F6DhxwYuE72+7evoZhGLKoEyIgSCJXKr/y1n8qjxrCY3CdM5P71ryzff7r7vX/8g3K3W0butH7/7/z+//77H3/49S/9xV//K+/9a/8yWpKWIVaNOA8yTZgUE2wymGdnI0JoqENCglklL1olBg5MIqQ+c0JgIiJnecOmMuZNCGLzeePwxz5Ib6q3E+AG1JABAEosSaZpur29rdVKVjMLIYCbwiIUCTFyCm1zDEwhCifiBUsHbogakkBErtUsuxFACjMyZzJPC7X19vJrgf/Fiyfjxy/B6esPH9mYw93dywkV1SkMXiqrdPSd168//uF1nbDakJof7/Cwwbe+9vWHDfd5fNB1P3V+/m7pn94ePnh+V/7mb/z+bf9L/43/EkKFx5BOfDuGo6N3vL47TnnxlbLdXa/J0LYYKnFCxTCOxS10jbk7ITXBSo1tA4CDGBGB3LlWQwLmbde3+3/3JkZVC8yqIIAZIA2LrjM4VyYOq9Oz9z96N10LLZq8LzlSYVIhIwexsReCUnQL4IYoOSKoFWnAEUSGCgpEDAQmATE4SR7OPH4zrf/Spnl4OAxsL463/fPyqGsfh7iP5Zaxo1KgMSGZv/f+6TuPz8TjVHLJfaNlqeEkyUVHknVtxzOnLy+7d0zDZ6/seqdnj/BPfohf+RImx3CME+PlVn/wQ++nGs9RBqp9SBnHCQSkNTg54Tj0HDkuWmcvZsKAz3ux5q4OB9t9RUEhMvdqSPcbXOSEOavCHQwjFNgxWM3DoMKiWj9/8bz6zfV+/26phVcVVAQupMwgh4DJo4EYbApUhzEqEMmrATCFFbgxKTnmr/OQznv9ioSHU3+4/PxG6wvgrj8ad1YKOyxqb6VlPAl4QPjmYkQT26bLLtNkNkL62lE9T3VkuKEi54pD1jW356dPD5++/Pxv/913n/5VrMZy8yq/vqJPny+22+luSxtD3VN/3UaMl5dt18EZuTdCzjmGhmPgJLDKBldzduOZTpw7PZSgjgyfHIVcnQR0z1/MqZMAZgV6q3chsKwWsUE89n3sFl/66lc2ty9UhNWlekNwwAzOFhzMRmxEBjOCkldIdZ+Mk7s71K2wVUDhBWqutizTBelXzpbN4W5aYz/hkLCfEIdhY3ingyxTGcYToa+14SudPK13/bGEstm0y4zpMN2Fyc9Xy/dOmru7qU6QSGiCSpDFZh9l/OEP7lb+5B89kPe6169+lF9fnWwP3f4u+RSGBnmr+1dpudxfPePlJg7ldhrJXERCigA4hMDieSLAyeDqKHCFV5jBldGzR2AkNHBzmjnKMMMgJgUydG/jVVi16fLuwJFSG3MtL1682u2vT88vYuWUmdUh7uIAcXAm75eNkzA3zokkOgeWCA4EAELKsAyQK+BEXoSuVifgRT0eD7qi0Iam18eE1Pu7Cfs2vug6P46h+Irro/WSxyl58Irj/lA0J/dOqCn5YZR3WuyO6HyqU4aE7uT89d2zd0/WoWm3z16df/3n3n304cvPt00JZKjjIKsJpcdwJ5UO/XZgynHh6mZgDiGEuVBDyKsbk7M5zN3MMlFlL/DA3hNFeOfUEBLBfV4MAWQgUmD0/nrcvQiaewGEUbx23clXv/a1/fEsT35zXVgB5/uVC4HZiahSJI4UGg4dScuxJUnEyd3NqmlhE3gAixE7SSPj8oQv82XX9HmCdMvuWNbCKxlPGtmFsGHZKrYD1L2eW5ZuAiunfSnV0IE7Q8jaHMZ3G1wwHgrO2J9u1ucni5vtzenZ5uh6d3V9Ti0efgj9zrEvMdeiNbURpJGcrDBDk8T18qyGuTUqhBBTcp4DdS7I5q5mld3gxbW6VqIjW3AsQK2Rz/1dDCEYiOEV9TjuL8fd5+E0NoMOEaSgzz6//Y3f+Qf9UJbrdHb6pUnYmCCiTBaII4gJruxCsHmJDzZmB5uqElTInCq5Eoxh5v5YbNNxjVbapkyqteMdDzf79zbtaSSeKol8ve1e6OAGThEt1aFmFm3ZKtsIcl5wWloy17Buni5XH51tNs3i8np3eTst9SW1T8+WH+D5Nd65OD15XPoyXN8hxW65BFnbNG3b8oOHWK3D2QlfD3nMbduGEJiZRcBqkzq7EwxqXs0qk5IbrJIXIAI90BLDEUgCUOAMGFwxHfrD6/HwOkSAK7zUwLS4iB98+aPdeOceJ8gYuDJpQBGv0SUSAi7KxKRiEOeZbWI4rJC7mZkWeCXNbKqWofnLy9WKBg9+OUwQ6vtjXC2H633pOKOOhxLycMZxoGmfDYoy3pqRcZ2KqpYFcyBG8U2zsapdu9LRXr2afri7+tOPb+JpM11eluP2X/zlnzneHZanJ9OEqWDZLYuNFANKZZHQdaF77DFhs9l/fFVKWa1WM+ctISGIHv2e4oLORNe8PU6ze3oGVaCaqzvYySDsRmBAkcepP9RxH9jPOXxOYkAdehxevxKocOqaduHlWDK8YU1nHH2466Lcbp64o4mB1KOVFTyWI6EOXmuKO1CBp8gn5Pn13dmy+frJ57fDcNWPGs9hvGqQL28eLNBovLvpl4tFrfpTJ80TSS8ux5PXB2WbqnPIVrI5JmruxIMeSr57mrqucpX0cpp+7+pm9xDto3W0qW3z1cf/uHaDhdz48WR/ielQg+XTRTk5Xi4uP1o+xPTgNj2eFl87PfyojNadJTpha0asmpr7YzB40/iKDpElUqoT30rYO5x4QTAnd76zEAyd46nrkwgW2YJ/eDP+3mif3d3VUMrUNCmkUGs9O4nf/OY3TevrV5d3uzEEbimiXWx3AxqJkc1y8qHvj86RaWVAnvKQD6tl6641VwHHmKj0Vo5r7T/arI82Hq2fMOVSTJ2osWSxba1NEjajhN609zKchCGwdXFVI7T0Bw+ySlHyboQ3bVo8eXf1bnfRSvd6t/v85cthgKxwcrpcyPHpwwdps8zAs9cv3xVpQ8S+mHiKEUAngmFAoVa0C7K/uyXzLjUwFyLk7KUy5uKsDiZXKM+tbE5uKITilAF2M3B0y+yTuQoNwLDf3dVcbm5uAoBhzIHUCS9elL//9/8hAZFx9vCdFHg/DrXeMUmZdrEVEcXh2fni0djfNW07DqVdr5rVqh+26uoQ9hSChenYlusHaXq/XUmTmlQfXKz7nMd+qod6e0T1cbsfu2UM7XII8nrK21LrWVTPj8azi4ePXu/v8pTNPCF10vnku+3hHAtp2ayIeFqgNjDKebG8rOXdRw8ef+3L7fvv3fzB7w/knWsxbUrN213HjKogWtQR4/7V8WB5auO5GAIHFBWD50pgNyM3dwOKM7wA6k4FmMCTuzsYQuRH8oOgAY0o4+Humkt++ex5qG4hsJkVxWKBDz94j73cXN/lnAHvGsrk3WJxd3vJHoRsw8eFdHvzcXvz5PFHn3/+2Wop2Y4hRg5tcKdpiHXYhOnJOq/D5W68O45js1wJ+7pr3GnsEBnvPH16vd8/m3bXR9sBu4p2Ffux/MPffvVLf/FsdfbOJ5/9iU6jbTOfLhM3yylPeQiMghwW3C6xJdztX3/i6QG6Ty5fP4w/g7Y5//JXPv/jP3pIyK7LNpmZHobPPv/OBsvV06/K03fGw34a+81q0cUw7vbH6bA4WZZxSjFQrXDy+85UuMwokoERksjnPQMjasgSSws6wI7T4Y4zXnz2LIB9BqYQVMVxGBeBm6apMHg5HnqNU9XhyZPNf/Zf+Zf/6l/5NS4v/t3/49/8wz++SWKXLz8+OV251HW3PuYMFujcLqocpu6kNpsx9N2Qp1omIjlZr1ab80eLzSatP/v85ev+MArXgBCiHAurrKLEdrq83j+7vP3+93ZtwKMOx93RT1K37harRdO20qsXQwQnhDbujNEP8smnF59+8o2HF+Hi4q7qSuSYyxlgql3T1rq7vLr94afP+c/+tL+9HofDxWYjqfnh97/74vrFV7/x1Rgblpa0qhO5gwKpMkcjB02gBB9BhQiETBTJAzwAR+Rby8Phdnz52YugZrGNWhWuJyfdV7789VUjn3/+2avrLZOuV40sFs70P/zv//Vf//W/3N+8WqSTf/vf+uv/8//Fv/vtP913y3X2Y7ZaDlNcrmpVIm4CZ9VdOfRCU5KmJkkpmwsJx9RPRd2vxwGLru6ix0i5ovhZao8347prh+LSNN/40teMbNNE3e1of7jd3uXe7Ti0bbct+WoabvY4VoiMYdGFmqdpevbpx+9+42un7TKdn9292h2tYnPSXjxeE14+e3lz82q/n/LNy3VduoIJKGV/e7e/udNhChxJK6ne02fmgEOZeW6Oy+SjExEMaIgSucAZdkTdt5Ff3WzvbgqDbMxZVYnl2fPh7/293/r7v/lbP/rRJ1qKeU3RfvVX/4X/1f/yf/rr/6lfPd4+T7FOetdt6H/yP/sffOmrG+fbXG+q94vNSh3z1rHBnDC57zM+u9r3Gi2slFvpVhbTzTheTtMnu+tPj/uXuVyXjK47u3jwl//8v3QqMRyKC1LX/sl3//QrX/1qbLtf/vN/0SDXd16A7WQ3x3LQYHHDCdlw7GW7HVar1eFu++0/+P3/4N//GzjcPf3oo565tB1Ci2Zx8uTdL//8z37t53/26QdPzafY8vo0AWbTFFhOlismkhmeQx1KXmDKpuSFTeEGLfCJbIQNpAeqW6p3sFvoHTCul4vj7jiNCFMpbdtko1LKcoEvffjhouXXLz936NnJ4r/7b/3bv/JrvzbV6fb687PTVvutBj+Mt9SE/85/77/6v/3f/Z+///GlSZiGg/AyURAKlMcmxBTPtNTPnr1++v5qKnaz7+Ngh9GvX19HSVO23TDVLnpIQ6mvXr34hW/8vKs9Pj3/3vbyd3/vO05wx1/4c794d7c9f/j06u7ZzYBcqgSehLYS73r0IhyW55t+6I+ccflKp/jdP/zDf/QL770nZ6eMFuszNBun3FzUR2ars5P24mT3bPfkyeP1ZglYCiGFqJN66+4G2Nyge98UPveOuzspeYU5WXGqhOjE5AQbYFPXNONYtSKoGzj2x2NKKRet7vP6VJL8zLd+9ld+5ZfNsuu43rRTf9c07JZCijH6l7968j/+H/23/9f/m3/nd37vuycnH0yTCbThaGZhIljcXnueFn989/HP/NzPpgHH4/bByUl82H3/u98LqbUqh34atMTAAvz7/4//8CIKEwiQyMNgP/rhy3X7/fH69qc/+NJlc7UbRo4BLsfi+1IRl7lUm9DmeiR8+Fh+/i9+8ODLH73zzhM8OOPVUj3h/D2sLurxqlRrYlysVx98+SN+ZKVM3ao79Ltaa9N07g5zEak1uwR1Yo1g0qIiUp2F2Zw5OizDxTAQ3MklVNcppZTikhhhqgUEd4TUphBXy82jRyeLVrKO/+a/+V+gLlkeUsOuYxMFWtp2U3OpwzZJ987F4r/4r/3qJz/8ZJqOC2wIitxHmDCqt5W6LM3t7Sv40ur+pH348uPLv/Zr/wl71d/c3HGBawol5968gjKmQV8fL9FiOtpqFYjoRz/8ZJVSX3PYLK+34zAM5kNctj3T5W44ED5493x1Mbzz+OzRRbc6Pz1/cH5+cQJBe34xVqC5ANbOAzi5g8DskrpQkYsWIjo7OzPylBp3NzOHmVdzAhM5+zxOBVUr7K7ksEISQBkggjmKmQrHQ59LRmAODjJQrTbsjz/60Se7m7S9vd6cdU+ePCrHbYa1kkIUeECumKQRRlDYCLdf+oWPfunnPvp7//GfwlVolUeNSRyYUAmpSHN+8fg7n3z+rZ/55suPv9fE7u/8zb+dJl2MVrZDa3NPMELE6aa5WK1Ou+7j6Xh9e+u1GuM4Iknd5e0v/uVf/Jv/97+9P2CxQk3j6zssz/HRhyeb83b95IOTRaOso+FwODz//LPWrdmcrMMG3SOgiXQAIjlgYAvK2Ri5FjNbLdZONmkxg5kVVYM5CDZ3nijBdN7EZCMzFyVVYSHi6iPqxIhtc5YnXW9WYRyLxDR3/klkialbrMb+1siub64ulu82bSolSyMoCodQghbkHjqBx2b58K/9K7/yG//w96bRIOrBKTbVUdkt0Wh2q/78+vLlP7x62DXtNH755AzX22E4rgq4IhKsYVfDNPGiWS5Ony6F6rAfRkRoQDa93L0c5Z1f/Ctf+d6f/CAmPH3/4TdCkMUirZb7/uib082yu1ivV8vW6nj5/Lno9P7731idv4twAbigBQjVoM7OQx5A5uZmRkymqLk2McxjE0Y0t60SGTnD3O8ZIyFyuBGLUnUeY4IWNXeovn51o6qBBTFG70s/DF6MiJbL5TAsViftkIcYgwLFDKOKeZRoRTk4wHA1rTTe/NwvfPnXf/2X/59/4z8qx23LC/IG7kHIJJKVQ+lXp51rvu3v1tN4Xcb32k1qGudmytYDmdHrlCe7udpNx31JPPW63oTYpcPYF6Cg/ubv/NZf/2/+1/78X/5z/XFXrcQm3B2OL16/6pr86vZue3n9uYQATzR94/0Hj09PhEPoLiAn8AJPMINXuKuTqgozEcxMnLyqV2cwuZMrFA4yUlJjZ0hUK0yJIMRENrdjqhOK5lIPwgsqNhyPq9UqqAIgDsIUmBBCWCwWKaXD4cDM1a2oNU1TxzFyAGjAuIwRaBDUp77oyL77r/yX/+rv/9ZvPvvu3brJcQwCssjumLyItwtFv9ttEp01sallHajdrPrboaQUatlrjamRNbnXmvNwoykiZJIg68XpzfFuylwd/++/9fd+8c/99Mnp4uWnn3z27JPLy5vtFrViijgekBIS4STgJB/Pv/Hlmj3IAr4AJpDAKjwrcQYkkNXq1WEGYnKGu5ZKSVzNhcyVlMjJHXA1ziAXRDg7E1zhCjJJZm6k9bDbX72+HvsUzODuBGHmXOz69vbyur28vOk2AiCmxCRgkpZQJmgJp+2YM8YpCaRrJfFw3L/zcP3XfvUX/vbzv/+YQjPKMkaKFVIrWx7blpOuzmzanwpOk5w7Tf1xZZ6VarWqpkypTRBkL3G5Qgi7sT/mGk6a6ciHIZ+eL//oHz/75LPXX/3yBxdnG68rz8fkExnKgGRA5r43Bl6G2y8/2gnEPAANGAC71YqiHEZo41prZSVXM5CbsbPrG2LNZhOaO8HcmYE8l+V5NNYpEZSI8jg5lKBjP1gt6+VpAGBmZjZ3aE7TZGYxwsxeX7360L7JMe4Ox5OTleaC1Pa2I1jbNbCiNiGPXRtQp7/0i9/60//gtx+Wtil4EFunkVApQBdnagVhudxstL87Ty3vx2UIu2lw9xVLjLGnMh17g8aAvtdJi0nIrnfDlhdL1+nFyyMEw5SvX3+/a3G6WgSIlRSIWppiClOV9Up+5Vsf/vyXN48erq+urh98SYAAGJiVVKEVNMGCqpkFjiRik7o5OeBM5m7mc8sRjJzE2FBBalTfwE1hEiIjZkM1VqvlcCjDgGaNMI0SuwbRRxtii6ZrQuradOGudkxUWwDLtMz7msIGVVu+dXcYlDnGFcxQHbl+9DM/+5//z/yl3/lb/xEbnLHysLAoPQb/OKZkzHmwJOnUQovFLt+ls+a1DX2p7YDToynoZhFeBXs89cZQ4pFkEhpy6UFs4TjViVEEOWMc+xQpBQShRcUTqu939Vvf/Nr7756nseLFUQIvbQCGAo/U1ixgKmXbUAMTIhTNIK8hF63OAHNgN1UYMYFU59WjKVyFuIKcrWNOoMFlqzWatSQNs99tr0WC+4Mg4b7b1d0BYua2bbFe5zISEeaPipmZYaZaKQOwuaMSYkLOAIRA+KV/418dGL/9t/9ucd4p6nF4cL4GLScyNBHCp6k7HLG7uVosujwezUmZVVxF3InBjfmU4MDklt2nisLBYdG9m3vTHDyiM2zEGwtQ/fpPPfzq6fnT1C2blMeJdQpdM2JcsoFHBSImzIPXRlR5JsnxxdmYHz+871f2tw2AgKqSGxHc1KwSK7wSmJlUtRZ99er1blfH41UopZopM4KLmY79cNjujrstCw6HA1SLu0RyggPMnDyqB/XqIGNyZgruwkkCFu2v/rf+69/6V3/99bPnp93y4uQsj2ObTqwJfL4BgAnD/+d3f+vf+b/1l/vMMAJLsIa0AuqJaeHcN+5O2VwNzhSJyCmodY7W0QAnHX/pnSdf/+i9B6cn7P4qfvZ+e7JU1lyqlorKGYdq57EQHR2ADURqCmhgDWaTmZG7m721oJnNP7D7vmknIgbxvIA0Y5C5EdX7HjaYajHAibd3++WSm7AMpeD+T9lrwVhxOBwO+31Mcjgc5peqZgwQE2JDtmD3QGpMLm6CSnCywQoIYRHbr37wzodPtdSJJcYIbi1xbqNPpaNVXrVYdnY7jMNQTWtgU6quMLIMAKUlZ5BIcI5ERGxVXS1FbwzRcW72GPZYbd33eRqWD/Jw86qOFEIKMSrK0cZp0SJlwxYw4BDYTJk1aolz34//xIV5tWP3gyBzzyTNdcbcZ6A096a6GYEc5l7BAc5XVzchBGIPIYCZvbq7syNGbDbrLoVhPJZSZg9nYWc2EBMgHQgEFwHIKtTg7mpqq8163x8OZTo7O2PV4XCUttsPk1Fy+EnTYeSrz577qDlXhkRyV3HiGuBwJTZVtnlewebeB4HBHG6LIItoJ218eLp6erZeRBcbgk/c72vvjXckKZdxyr3FastAcXLsHBV+ZDJ3IhexoHxvvPucZs5vBhigb34BAHN9IQcUSgRCYThIydxJcx5j6JT4+moXQgzMYZYdIHYxRtCUqOu6LohamaZpqmXU3DWRg7jC3FiaN93XOi+o2JWcFuByO540S254uDm6+0LSdHPsmjSMhYoRE37/z1787p/gMK7bhU5jU0gc6mTMOUKZVbFwIxczU62zd0QhFp6O2i7AwSWZRUVH7WbVhtNnn3zaalTCOPTqteFaUYd8BE3V7gBD3RO5mcHli374hQQJuKuq0/2E3pws54EvF75vwSK1eabYzYlSTMwyDXT5uvRHreUq1AqzSkwi4lAtPvR9GfpxHIdhEBGBzMNl1WugoBQAEMydyBRGwZlc7zuSeoOVBaLVysLt6gL5rsmayDD58//vPyifvvRdn2PMteRpQnF3qWRD8CJcVC9I5v5sJTKzGX3EwOtFWLQiiY5WbsdjOzWanYsbtUNFcR2mkUVlEWrNw+BuGeXIqKjjXCYN6pjcneac+Nau5uzuVZVhhPtiO8f0fZ+5G8+YaR6ld8CVilnIE/KE1WoFrALJPGtq7l4roBiGYToex9K7e1wulho8SlG1WkNil+jucCOrsFnpRUCs/VHaFlVtKhwjNwuoYndErHFGda93n/2jf7ICD008CEolJ4i5uwq7ECmDgTJpCCrz5II6ATNxqKruDFCQdHJ2/uSd95tFmsZjmmrmsVaMaqzH43BQrkBkMykjoyAXAGUG32xuP3bML3qlmd3XbQa/KeRkrmBAxdwxk6gMmJERM2DTaGVAXDIzh1LmeUkBWYwUxReLxbpLt7feD0fkHJftpIWZQpuIpKrOqB8kNDtnVbgZC/LEzNwmhVuenEBMM4EUB9t998+2dzdpGA5jn1ctLaKYkWUxiuKB4aYRyAIFBJpCbFIihxBHguWpDGUdl9GYRr9+dnmyWRH5XV1870efbhaLEHTJLjmboUwVLPVwTIFQCopJDMdhK2yuNC9JZvOpKoF4LjvzSK3CSRjEcyJTA5nR/XQCEIjIQW6VGdu7IU9Yb2LVKXCAA+rmsEDUtmGxWDQC1TKzoZThjBACO89zoMDcNmw2z3WQAc4pVC3Vqmk1eHUjZhHZpHB3dZ1f3d2+elbZNpvV0eqYJ0sxLhKHaEWVbE1sqp7rvlUzOGCkRogUBCTuZyenyKUxWWhc1KbJocuRY3ixvfmP/+ju7PTuSx90j7qJFSECLpgqTRM5oSiM1EmpgjKseeuVZPde6e5CbG+nw8xn8EcOw4x5jFABgrOBiQ0CV++P0zjg9vrmOGkwQzEjYTib2zSV7XYrXu/ubi62W1UVqJpZqQIRYsibQV4yuN1Pilvtx0m1GJyZOIaZaucYaNy3zBLjq3Ecau5LhWpyHvc9UquEzFqBwGiNycmaVEvR6qzOZrDqBgMVm6J7DEmqjLcH7ENXeHGyPn384YTfGwBrF5OVoVhLmDJ0KjpNMKBUq64OhRNl8vRFrzQzxowybe6GdncHBGSON9I/BlRHJQhcCGywqoWQt3dDSlgu180yh1JRqkUJM/trFfv9XrzWWq3kponoOnI1M3YIcfY6e+Ws50MwmDmjozgjXxGZd+pghimjWrfcdLxZ4g+p6GF3lNFPF8thGqrniWiwAqcFhaAgtaawVFJ1MidX8nuZj+OU1ymadWSecxX3sR+iBF9sYoe0Wk4mx+JLRXCCtGPOmq11UC2u7sZu5IoZmc+J0syg5sRkM4sOnV/MXOcwBpwTEdwdZICSs+P+NrXSzeUtE0SEJQQK9yapZuRICZv1yXoRr29e11qnYSBRBDGCm5u5N+nNosqIHHzf3YsmQmVWK5kXXLM3IwpqhGu5OTYmAYG9hsk3odvDR9IYkjhQzZRAjL4GIICBe/E3IQ5CTqhk++MOlljWq/VpJd/u7w5RSFGy3m4PUaxXFPcuLYZSUWvhmubkqAIV1HsH/CJGf4sx5+5Hd+eZ9J37/O2+hhMrQWFmLiCvddJSri7vCFKrwksghrlHDl7yvPYkoiamGCMRNW1CDCrE7iJCoAwl0P0QIIzwZvbcsr8Va5rVe5IwUWZNB8Mw3b18XYdC1WpFyaMCVQwBKcQIIqiylkCSeZ5UMIKqqioYYDQxCCOX3BeNIzbeKRMRnSTvBFqz5siLlMt0HBFj6nWkUjrWqEE1mLLXiBLtJ73SzPh+zs6dcC/l5Q6/10xT03mlCFdCgalDUNXFiWi3O7rJdrsdiwd1VJ8nAcgMOfvdbkt1vL29jatoqoxgZqVMgSWFEMjgcJq9z4zfzPiFeycicveZbiYRuVvER6aIcb87TmPOuXoxGA9mU2RzklLJiIEiPLK3UdzdCA4okRIVqBgkxRg5hBijKLTq5AhN2y4oUwEFq7mUIKWiOCDpkMdQhoE1WlNr58pehWo0z24Gt7emJOf5sb8VCnFi0PzY3IjczcCVnGHmMMBUi1o57PvFYsPJNnK45yvdSf2Nco5ZrbWJycxMldxjEpF2Lto8ty/MDQyMuRDOd04zu0HkBDMngrIfIJuW21CKOYRdQqFsbkokMRhRHTImjzGWlnsyraZmb6ZoACFiZrL9kMuEhrCIjQib1eNx73VKmyYxPILM+75EAxKKea5F61RDrUrQxsxJhVScfgJUfgGnm90Pgt8LXNA8WMszNf7Fa9ZuwTTZfl8BNE0jjQcCE0kpxR3EUIUzpcXyMB0O/ajEQmzEY8ldSHBkZsAEAW48Y3UKRvN9kxsUqq4g5UQh0PtTNAAXRO9cPHg1DMPudhVeH/oFxdg7mKbU9K2JmljpCDQZBCWhMCk8VmonhOoRaCNzouOovAj7Yz4JCU6tnUXGbkIG5y7taUgBj2kbbm5iczryykmS1rbsYHcTjqxJjdxJ1caqTi5MtWYKcg8kSebJegeUADvCG6otaFYDGZyz0jRVGzKNijLGSkhWwpQtdiYSZyo+JTx58uTrX/rwz75nmYqZlVI4MJMQsbnBCfcTy/MoPwPEPjets8NAzIx5U8mqpRDVFLX04zAeD8gZbVitWx4RbGZf3NW0VDUYY53I6d4NIse2DSuKS+JgRrCiU9Eyjj6Yrjohotv9YRhRlyAOBs4Gz5hKHYbJxyF2STloLaZ6H84zEvoJitIBNrM3HmdvRQrcnd4oAr0Rb/H5WSSE/f6436MJPgzjza4PMUJVp2ki9iC0P/p3vv2nn3zvz6paWss45NOTEwqN6eR234o9pwG6r9zAXKyczR3E4V6NQp3cTeFKQlh0j955ep0+c6apHwcguMADhKNwlIaEidwCl/1kEUEiBzZDrfUwTUO1AKREEikGduFiPkzjkWTY1AxUIFevUHEsGNX5eBx4bLqSKYC0zvI+buT3prR7dPlG1VR1Fl+6XzG+4cKZyd0NXkFOZDZL/AAQ2e+PpeB03UgKp62GUhBbD00iL15KCLi4uHjn4cXl1QtqJEkDcB2LFpMgkjqzeZvY4U5ubwYn5xHWeUPeeZ6rZL8XJzSD0LsffficfruN3CJMpm6k7ICbKmq1UgtQI5aRQDCzWnRe44cQYuTAFCJmvYVZKLSC1TEJV8YIHhRCnhxwZJPjoe/GjnImOKrCqqkraIaQbynLL7gnfcGU93b0ecjWDfdyc5ibyww2HnN/nJqE1EYWnJ2fh9gSmHLO7iU6YDCDqpmiTno49O35WWhaJtNa0RtSBHzWhZkZxXttWsW95ioBasSM4CACiluF4umXPyiBFimuYqtalRgmDkpzdXR3qAogMi+KxcjdyVzJGT6WCQYijwwFXNHI1HGzVz06CkuRqCIGg5dd1u44bY6DjZ1bdbiWrKqlmDju9WrmeOe3Qf5jTZE3pryv5vfW1rkWkFM1IEiz294OA25urqWxB+8+DOPoEq0JjbujaEp49OjR17/yFXc7lokpuXLOSkTiiVNUnfUU7qck55eYcRm9aYx1cmLlAgghuMQIt+79d9YPz/L2pXiEap/HCmJIA45qRFBBTciTMjNIhAAzV5u0jI7YEIREOERpSBrVRlLTLQ7MPSM7jurMaERcygQ5TqVMxfJkXA3ss6SMOtxUjQhmamazbupPmNLnn9FbDyV3hbP7/a/g5oCnu+0QEkLk47D93p/tQ4wo6jRNKRIHOe7029/+k2c//KFacab9/nBqT6GihlJqCjJZ5tklXWdm/i0FcJ9fqAIGUsAcGqRvL06hhi5cfPDO9/7k05WDjVJKBrCRKCUmdxQBs1MQr65a3Dw4pRibRcNNyKZFcy6jTqqAKmKDRcw3WraKKZeDFo+xiboCttkWhaap1Ckbs4ZgMHOvIFI1m00JM7zxTrOfMCXwhmnD7Iv3oQ8jU6rqMk319voQA1Yni43E1WkIpaJJFGMDVqslBDx69OiDJ0+url7v+sM45P3+SDExh9JPE2VjBQBXUL2PAnMA/GaziVBpplJtqrX+8JM//Ma3fubi7FwWzYc/87Uf/L3fLbs8ZdRWJgebB2WYzHOac21koshCuJ/umqbJSh69KAxAEkQOgE5qh6l+vt+/zmDG0aAoVLDLeH6zPTnd5MlyziUI4BUojmouOqPuNwF+X4fccT8lP4/T3itGGt3vjsBnwUojc3YHaeWSWaKoVqWpFA9zZpxK7trQpI7RH4e+lDK/0n57eGI09ZOIaplJc8WbXTfAzetMVc3pcUYPcMvjcX/Y5jx98qMf9P3hL/yFv3Aauvd/6edo+e/pVpsEbttRiw3FSnXmGONi0VACchiPfZ2KOET4fhnHbMXBBPVccfQqgba5nl203/nsU1niMMIbIKAYuiVe3h7eG9pcrGTnZShalTnXwiHaNM30b61FVWMUgpgZmP1tNXrTQDC3FsEV0EAJPi9TTN3J27td3u9Q7apZ0DsfPAoGsAhBxnEciq0Y5+fn3/jGN7797T+etJRSxnHMaik1kWOSlG0PGMh8ZlrMzBWz6otZLcW1Mhmg61WX0kmz/MXf/M3f/NNF+xd/7a/iUFePzg6vX0xH3PXH2qKVkBJ78ankcUR10WxmHoJEYjfKWkstWivEvSIwNUGiWyVKnezNXvXZG5xvkjQtNc2oQ5Ay6XR9ezA81krDlOMiFNO5A4NnhHYPjvyt0JzWins5NHa4GwHq7iJx3mIwdQVAMKpKqT/Wuxt0naw2y8l23/729wKAUhSMbtGkpGWX//RPP91fXgF2nMbd/g6wWfct55w1kwxzapyz4f2H5kxeAHM1t5I1axlFPLE/eHD+5OLis+9//5sffun07OlHP/3VP/j2C3KcrsORCYpqYHI15FynWtUYxUgxh7O6eyAOYgQdaxAHUNxNOK0WL6bjdsJmgeVqoaohGsdITHWcrq7GcTA1OQ7jpotVHYCrqep9V6q5+z1RxGC1SrM8K93riL2lFOYFu6urM2Z5UOepcJ6wOl2x2GqxzLkEFiYWhedcQbWJeHSx+sqXPrx6/dLFcx5zHg3iRjCIsXoPGDHudfLIcP85Ojkc5lrzeDwetsRay7Jl/aVf+Nm/8x/+rd//vd/5T/7ary8enVlADHACmdeiquwklLgJIvChslqFazU3gxLMHK4Chs8hByeuIn3kH708Tg4wBWjNBwWrILSRDUOP169uP3yykRByxT01qeZOc2r8iQW42Rthybl4ztQMuaMWI1IAZgpnFhgbuWhFqXCHs69PVm4cpslCijEE5lqyU0UIYbPZTMNx8tr3/TQMFWSGRNFJtGSQzeKWzg4yvieoyc1qntRKzYNaCcyBOUQsRGgqVy9f3F69fLW9atZBD/WwrbVFCimyVLWsqmbMPFklN2ISYWF2cnNTuKk2giY0DLfA1sWt6w8PsCWIqBFatNFYD65wokhi/uyzVz/71fe7RZNz4cBWM4p90YJvU6O7genHP/wJPeM5XatpfHvgQ60Ww5KAu7ttrFA65BGhbZM7xnEMkdqAFMHMpZTr66v92N/d3ZYycWrcTQ3mGogAMrd589hd7X616nDXWl0rABFJIkRUbBoPZSFy1/eXd1fX+9t23fUv920DklmmixHZvWrRmounoOSzLjYDFthYAIjXwOJqWdU4IvLO8hQQEwJL0HLaxmxVgIkQUtvUaXttl6+3m7MLyx7cSY212hvbzdtib/3S8daU7FDgnsJ+QzbMN0gzKTFO43e+/V03bM5P07pfLMPx2Ieccxfb1HQhuuV6GHAtN6/WXdd1E4rWrFrd2KpB5kTi7uZuDjXoW23vWmuQn5AIVdVxHNEf1tR99aMvfefjH93c3U1WJUqICAhZPZcMDrFp2pg4TBhybRtVL+OUs+aqWtQF4lgHgXMpxcyB4CEc8rB6irN4shIjHRNYq3Utq1liCRTg+dmzF0/fWy0SaS4MclWdqcmZr3RzD/O39oXFjgMA2/0C7h57vpXQr7UO43R726eU2rYtumvbZa19IA7VDKU4PAApoevaxWKxnfrZHHM4zwlF3aDV6cemnKvbbE0iMqdaq1qBmzO5e0yRs//0N39qV8vd7m4/9Ot7DgZNjCEIGYrWqU61ZMl+V2sQYmZJHNzAcyqkYdBE3nJo24D1IrdNnu66k3YTNisv8TA2RMURAvWDVkxi1AVcXe6HYVqcLkotixiq/3Oue1PSG6nA+76Xe2dUU2YzMzdjud8mUdVc9HDIzXroTuPTp0+///3bkL2KR3FqnW2CCLjpnn756/i82T37pN/3UiBkEmSYxpBSxcAOYnJ38h9r/7Kr1gorTFUieSWHmvHGlgNrc9KePz3f/8mfrdn2oZ86NNt6Ql1EU6qNopL40JQt+eM+TVOd3CZyMAcgAR2FBTFqNiq1MQeG6Xiy9N7Hr9vronlw71vXhKraCIQ1hChxkVn/+DsvfvX0Z4FapRZy1ykwmblVY54V92ddSq1ebUZ1FODBncx8jPsuxy6vKYXer0iPCQvND19uX8kK+XjAoL9z852phBCCMHNVVaYYhaGff377G7/xG1bHY5/dXURqLsazRB3qlHGvDkVExDAGgQhEgciJjZlci5laJffhWE9PNvubHTuuX1+a2Xp1cqzXiVFVrUxj1YnqZKbRhFASV5MCnWX93YzBFb7PYxtEohRBQZkCeyNExhO61IQ4EbkZTBEjgoS3WgOllOur26fvrErezuhnXsbMk6Hu7sb3FAYI8+6OzXok87dvOg+UXNzNVOs0TePUS0yPHzzu4kDL1bc/vQxT0a5rEouhjKNSwPlJ+PDDD2+vX6ld4p7YU+bA8LE/zjLNs1ndZ7CrMzX0Bg5Z1ToOwzQNRHS+Od1e3U7DoU6lTBWlwFztnuiXyFGowlkcADOOXAtZITf2Oq/xTckpCIiUZgZ/2a0vVpJqrePp2YW7jrmvVhYLylqZ0jgWcxA5zMchf/7550+efrNWm5kDZjJTd3eFh3klTmbkbw4rcX+jZOp0L5T/pnb7fWGwUkrONk48DdtVana7MYjQMAyZ/WTRpIbdbSZBHz58eDzsxn6Y+sGZAuDu0zAEqfeyuMxzOx074DrPidaS8zQMw3G/uzse9+4e8t00DU8fP3z22acoXotBrVtBb1C8MIkzwU1VTeECEXIwBEp8L4umaMzFZ0kUhDY1qxaLRJG11JOuHcvIEtWpXXTHYXKXWhWEKEF1GMfp8nK6u90ul3GuJD4zMfN5IwoTJnVzJqI5v7uRu4PuZ1LufflNWxE8ENHtbWbuWGjRLZfr1WrZhlmfnsmrqlZrGF3XnZ2dffrx9/t+HMdRSzX4OI7M7GazohCpWdWitZZSyuRVa5lKmQ773d3dzWF3t93e9v2BiF6u43vvvfNgfXL98pqcAwcObkDTMpeo1bVqVSWyGBECcjZikDrcZBZANIhZAzQBi1WXNl0J1E9HwJcpTHlfS3GYBBDUtYhg2aVaPMWYp6pTGQc8f/76q195Dx51PjoIb3HlvU197tL4sfvdb/bXWs1gRla9cqWZaDMiQtum3XE3Dvn1od8fNczNMUUtwNoIZlze9H/0R3+0WbVEOO72r18+z1rHcQQRkage59xRxmkcx74/jP1Q6uRaQa55MrMYOEa5OHuwXHU//e7js/Pzy1ev81hynzGVZMEYGvxNykVgcYKz3i9snMwh6jbvEFdYRerAADPaLqSFWCg1ZAnwEEDFc50pnCAAuQgFjiJCGrMyYK9e3Dx59LDt4heQ+RcfEOaTHWaB2zfl22fl3R8XeyIPapQrpoyHT1an7fJszZ9e3qUmh1K8TRKSeM19D25wcd5+9atfHY7b4/bu6vLyj//oH9dai9bZgm7TPT055wJV1QKrzCxE5pUZPAt2q1qxP/hHfxhCGPLx8cMHITWwsLu73Y2IoyvG1hpVU1UlL9mHjLAkMAvD2GlOWuROmAB2EMZIbbNom2XIQO8luncc1XIIYq5NE2tFsZJSk6eJmVNqa+53O33x8vr9d99lIWBeO7q7G9zmI6DuRVNnoUN/e48kglk3x5mYASnZh2EsBVMea+LUbIiDUQ2h4VyLVl83IqyuGMdxmMbA0jTNfrd7/fJVqRMREbOZRdY5V4pIFGpjI9wQUQiSwnwyiBNQyqSq0zAS8f7Yb043xajf79dpkd2pgSsMnHMttZq5CDMhAPvJOSgY6vdrNzJkR65YJMQkA9dsQyHJAdl9++Ller2OAcQ4HntmcRNmMPk0TV2KIjI6kHH5evvk8Xtp9r978lzNqjsBM2dv7m40d436m/50NrNa3YWdyZWn0Y6HiQPuttu8r+zj3d1x6D24e4ghEA05LwKCoBQ8f/6y9ruaSxtxfnEKrbP4VnUjm2ZTMs+jvveEVc2j5R+fwuHuZrWU0oogyL4/pq5N3aKfqoWwuIhDPVTI4Tgt2qS5OgUCpKnLxCCaqpqZM+CggLahWhwRiGJCBptKqbDlplucCgWZJmPhRZsM0h9zkNS2abfzUsrcQQny7XZ6+fLu6RNlBjHUzUwjBSKvNf9YPZ/MzfTNMqRM3HkggppVdSue4mq7v4wRT959EnW/XHbTi32Ii6DqQy1J0EUKgVGVBIvF4uzh2fXrF4fd8bDdmVViBBZ3D2xqlrXMuSYIi8h9PRcXESJSVS11mnKtdaQptW2KUYmzulYdzToJm3cu7GDTbiIyxGAZqkYkGCtxYMN8stUchhq8VmjFarV6+OTRkfsX/WsCn6bmlsaUulrrMAy5+HrVybopRXe7XdM0XWq2223OzoI6+auXNxcXzWKRpnx0dyI311Lfnvri8PksqXk8T+c13D3NTrMmI1RpGuu8e5bapl2swLLd9iGlEAiRmbyWolRALRaLhWqdm5/cleAwVMuqqqgikmKMMYjcd1471MxUvdZ6399kPh8xsN3twUyCXEpoUs61z2XScrFahCXXTm77GqmhJLUghNRMA3g+rOV+ZsZQhYiCIkCd8lQL10RSze9eXTO1h8Oh70dTlKrb7V6dQmiaptnvj0S0WG8Wi9V+v9/tptsw7O5stTypZSBmCQGAagkhaZ0z5hxV5G5vmwpUlW0+a5HhSSv3xzwM2O7vuKO6XjXtKrU5DIe6aMFBrFhIWHTouu5tVp6jlYhS4K5bhcBJ2MzuDW3F7qdd3OAhcIztrHU2TdMwDKWUxTKxUIyxVlsu17c3exMSjleH7fnqga3b13dH9qmLCyNi8y4wCxejqmoEdXcgkZeKtoCORxtT3MjJ+oFFf3XzOkVar0+6dr3fH7nU5fKkqG+3u6FMXdc2TTcMU63WdKtlRS549XL74MFjU4FnFiIiu9/gU39z0CKcHOJus7zijOfvy59LLbQ/YrmEu9/eHes4vH6thdqwWEhgIjMiRGZXu7kZPqFP3nlwXmtNDTabDROsZtVSio1W72EE5vozQ/X7k0CG4Tg3LwKIMabYarmFeQwhj9MYh9evb5hxtlmOqGOkqQnXCiuI2tcCIolRRUXdit53MbMjORRoFFqnJqBlHKcchJCSG716eSkSl6t1iLi73SkQY4SrEw79sT+OMbZNbEma/jhcvsLuvRKbqDUTlRB43iAgzHT07JIAyCFuCvkxFnIjUDDjvgcLFovF5qwLxOl26wOFPGolNAFtBDNbteUC77zzzsV6mYfdbtv3x2MIFIVCCO4aaNYqnL1fa6215qI6jqOIhPm4Uqdaa8mqmgWZIFQthaDq7pgytv1wdnYxGI7sfUQGTJEriHVWeTRH9XswHQOaiKaFJGxhV/3QARR0ySmXShZSalNqpqmU7BRCI9Ifx6ZrSynjOM0RuhuP45hBPA64vjo8ffcEPs6eCGLVysRwI5pPrCS/Xw6JGd5OOKs5EWmloUdaJnWr7mRkhlwRmkaCUBMCeyml2oRlgogMw1BrZUbbNjEKrJrVWmuZ+5i8+v2AFoUQQgjn5+eqWmstpai6mjkRB2ksxBjJvFt2x348OVnu+8GZRvexTjXF3GAClJGJ4CJUgwAEBeY5lkIeWFyA4FrNFG3smHNHKYjHZtn3N6DAHNzr8Xhsm0WM8erq6smTJ4vF6vWrm9ubPUuMMVU3OF48v754sCEROKuaBMDJ3PCm+c9/TADTjJzNYO7FqoiXqtOE3vJod7SU4GJOIhJKUSaupZBqiGhblIKXL16tGtlusymGYRgGs5qJnInOT0/fHC84918WdTOrr15dE90PS4Hkx8SfWupinibm8OknL5tlIKLFanlzd8tNJ11nAeMAFxiFnG1FICYi8flczVmIysiqFvXU4fHpxck6fv7sB3mny2U3NWGOhnGosxhy13XjOC6Xy8OhH4ahGp2cbbTSOJahn6Lg5Wv78jE3nZM4SpknxNxnTSG8KTv3TRrGM6EDZdNKgJpxKbh4skmrtqFpe7Xte0jqggS4WGmTOxfzkOsZI4Xl0wfnXOtxPGb2bpGSx2XTourlMDPMtZQygyQRYRZZPiaeZx0tMERESx3HcaDFricgnrbLbY8TiUEEB3sYV1VRiy4LxoLCALvE5i73D9uuK4WtKqMkFOGjqRZvG3QNKE1Xu9ftaVN7PRy9C2SKu5stADVo1d3OSlGWuFis+t5Kzm5VYuPsSrYrYMH/6+9/VoxCWlJccIjmGtlDJCYVsRijkxhSjE3pstRNy5yiFrJKi5ubnBfo0g79bvPow+c3YWzvLO7DzCvNM/oMj4ymSV3XzHN6pWAYBlB1tfEw5KGXZjWz66bFmYRCIGLi/f42hBBFzKwfxpzfcJ1kXu3s7OzZs2dPnz66vb4Ki3a73X74pQ/6cfKMEJASQJSzDnlggar+eC5u3ssEzee7xigxRpZWrbTrZurL7fVlu1gtFq2qj+MIeAqhaTpV7/tjEIpRFovlq1eXqW0vLk5ud9PdYXx1jWxOcpj0UA1qSAFvD0rmADNUAxEqIShaBgcUhzQAwt0duoCTEzTdsm1rKToMCGwgR4CbkLijopY89cc7qtM0qWKaplKmMuVGAqmF8YqZSZgAYrKKY2+1Vmbe7XZmmPGmqpexmtXXW3zlK2uSZn+4IhxSSk3TdE3abm+rAdKQoFYoO7OkFNSn2dld77XHzebJFT8esVnazc0N8chiF5sHQiFbTYFPL85fvbw0s7Ztb262Zxdnfd8vl+vt7rBcdLv9drNZDMNUJls++uAmv7jNx2KYhd0kBCL0Vufjo9+eFaEEMywb0WLZHIoCmIIIIWC1lv6oP/jBD19cTlF4sZHAANtMH+u8T6qGXMYp32PtXJWFanUGEjVsWyEJs3qwsANcCWy5qkiQIO7UD7nvrRQAePwkbU4u7m5uSXi/7999+qDWqUlBtYKZIzfNHBIAQUTMAfYYQq1633s482JExP7Ok4vlMlWr7tqPRzbuFokg3/3ODxaL8PDRBUFC5N12t1qvxuFIqGala+Pd3TEmXq+7FzkPakgQAsUgFU5cVeH3A4zEsDp3okOBfgw+mZIL1yrIBhivW0nterO2pnt4fXh1e3fYTxYSwwmWa3EEIBBSg8Wie/DgBJ6HcgRL03ZBjCpytTZENRvHojqCmUWM2JymQuqopU5FiZCatlsnIlqt25evrmouy+WK4dvDfpF4sVj1fc21apnmlswQUKrnkqkFR24XzX7M99QsmODZXQwnpxugd/cQeBqHk9U6tl0IITWBmU0xllLz9ODh+e3N9mS98Y2oat+PFxcrZs55ShhPO6qnmCqmWoNAooyjxnivHK+KscyHJyMTQC5RhMwdMUKNi3lqF7WYC5mZiLQNU7XAPh+1RexOBHmzXJqmqZhNBcehFJMyVRQno4mzE9ygcGKSGEiiE+2ngTlykNjEmFoi2h/77Xa73G7zgLPzlJrOrdRpDKmZNbOJLKbYLRrQ5DP0EVIgJl6susPtXg1+38RjXUdLWNumon0IYblsRurPz09fvb46OTl5/fLl+x++j8j7w/b0bH089h+8/3R3OO62229845svL18fD8PNze1yuXhvER6vNtPTTXEaxuoUUtP1fZ+nSbWEENx9HEeWKDGMY74qySdiLTDtTpdDbV68uJvy8fLadINUwjBMqm6GMGMp5hC4kKMqhgmHYXDLfT8OBf1YJuMyKJskiSMaFgkpcRBwgARiVtCiuVDHMAx3t9vt9rrW+RzK1JCmDnmqx+OQIs4fXNTx8OLF68dPzkSkWZz0hWJ8Nc0qxUTVIDE0ywaMUuBMIAGsFOtOUHUMkVmanPPd3UHzeHb+kAVP33nQpni32zZNzNPQts16szCv7vry1ec5Z9f69PGFmV2/ei4J6+UqLhY912yFOWvZbdpUa+0SM3PuYoiNM+13kwRr0IiHKZfVxWrQ9ng8iurDi6aJ1I9lnAqxkNTAIRrPEjcE9+igAJZ4fvFQ2jT49eb84WJ1UrJ7dnY++OTufS1DP/XDvhRV1WoYx1Ir3BEF89GnISRqOlgOklIbj0Mf02IcxybF1ToNw9HBBaFoFkEKnCcqWSuBBDEGJ5hBicEyKyI0LQ7H7eakaZpGlZfLFIPc3d2KyH5/zDkPw9C0ixhFNX/+2SeL1aZr08nJyQ++/6OQIoudnJ4suQy5ZB3zcTocigHLRdOGIq6kJuZRGmKLoupGdVi2w/nmouP48mqajs/3Qypj7hYcI4Ug94wiyIGgDprPcKoKKAgscAnF/dDn/YCXf/KC5YUpUOEVe4H7HIw/7mQQIQAkgALAchnXy9Xd3V2QNoVwcnISIpeJc84CwHnZtatld31zV0pZLBaPnuTv/egIkTHrqOCQSBgCidDs6tZGDhFnZ6v1utMybO+m5apbrzde85SH09PTxWIx79OmKFOub5aMLrE5Hg9P33kkEm5uboZ+B+Llaj3tt9NYHj89Bfj65s4dm7OT7e2umI/9cZxssapt2549OJGyrdvribAUNAGl0HhAItvejo8frqaxcExDP3hAcPDc5FXUYHDDUDBONRdXZxK4YFJYRXSkJgTU2ZSzOpGZMSEwLxbJrFouDHQB65bbs2697uxw6IfD4+WDNsA0l7yXpik5D4ycM0UNKazX6+V6GGpk1urYHw9jXsw7LURi6splmgAq682C0d7tdqZYdgtpE3G4urqat/bW682nn35KHM7OTkJIIYRpKrvD4XDoLy4uLi7OzWwabZjGs4ePNmYvXr10kodPHseYnn38vKovl4vUtAAocD8Oh74/W6LtlsNxbAK06RRdpMtly9NoNzeHyxtUamLTFuQwT0JWQ1UngAmmmIrv+yHnCuLlkqq6FkdFYF7FOA9rMM+zv2DyJICNHbsGBEbLZZOqNGGxgKeT3W43Dntib5J4lRhjnvKh9kTMFIxYVVUdQLtsj3ncHWo/5vlMIBL2Yu6+3uDsdHW3vbq73hpIJKwW8b2nD2s9zO9nHKe2pZQScQDw/PnzJ0+eqFqb0ubJSmJzOBzGcTSN/TA0Xde2bdM0FGS57KzY2flJnZw5lFJImJ1C4PV6ace8PtuEmFx8r2wjoDhdP+i6IkJ3x20pEVrdLZi7zhN+hMAQBxjM/PjREwC7/qgAHCIM8yi+XqaZ3wXmUUdLEpoU2iSLttHcMxmZLiTDVYeROKZI5rULzarraqBpGve70nXgEHOuU+5v73bHwTnZen0yjDwd+zFP86gVUwAqESRgt79uQjo5WakHgjD0Rx9/dvHg7OLiwTAMz5+/MseTJ49SSu6UUrq5uem6ZUrp6urK3VebUyIi05Plok7HKfvZycKBm8vnu7vxycMHFCJTur3t1VyrkXDbhKY7LSNNR6PEoengYMJuO8J9s1mGkEpfhjJxQjDPZjCwO4hIMDdNUpmmMg5W0bXMEgNLGXJgXkXPrsUqgBlDN7EuYlw0fLruxr7EQHAVUlWrtbZNd3622e12w3FvZdgsF2p+fr7u+0PJWspQCaUUEbAICcfQ9tofD/1bzYCZ03v4aPX+B5vxcLnbHU7PHrtLmfbL5bofJhFpmu70TJg5xqbvh3EcQwg515ubm+Vy+fTp0zzV2912GIazxWnXNcM0eB0XywUzo/DivPUyCLUxcvAaGBVO5GLWdWfDoaRuodBitj30EjDmqVxP7jpO5b5SEILP0sumrjB4nRWtS/34hz8axgHAxdlZjFGI9ttdYnn86HQc75fYqurubdtuVosXL56vV13fHxbLbtFFqy4SKZDruFqcjj3UpW3b9Xp9NQ55LKouITapS2EBHOYuPdWSK0yxO+pa4I5iRsQzJCh1WK1aUn79+sqNT9aL25v90/ce7Ha7tl0Mw3R2dnY8HueNmJnue/z48TSWTz951q2WZ2dnXdddfXo5VeeAdomqY+qaZdfJMpYRZVK3WmtJbdMlkYix5P24Jcjm5HzU6Xp/vNttYxtXJ6vI4oxSq0hInIrl/x+KSCf4dgffmAAAAABJRU5ErkJggg=="/>
        <xdr:cNvSpPr>
          <a:spLocks noChangeAspect="1" noChangeArrowheads="1"/>
        </xdr:cNvSpPr>
      </xdr:nvSpPr>
      <xdr:spPr bwMode="auto">
        <a:xfrm>
          <a:off x="0" y="56718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62</xdr:row>
      <xdr:rowOff>0</xdr:rowOff>
    </xdr:from>
    <xdr:ext cx="304800" cy="304800"/>
    <xdr:sp macro="" textlink="">
      <xdr:nvSpPr>
        <xdr:cNvPr id="305" name="AutoShape 63" descr="data:image/png;base64,iVBORw0KGgoAAAANSUhEUgAAAG4AAABuCAIAAABJObGsAABgDUlEQVR4nGX92ZOsWXIfiLn7Wb41ttzvvlR1d3Whu9GNBoHGQqCHHFGihuRIRo3GjA8ymfQfSE8yGU0vsnnSo4zGmbEZk55GIocEQJAEQGLAZYil0Ru69qpbVXfPm3ts33Y2dz18easbmrC0tIjMyMgI//z47+c/9+MH/49/969nVscYt+vNxdkZEeXlpChrH+TWrdvr9dp7f3l+vpjUbbOxihoJN/cOKHJztcyNPbh14+PPPtHWXF1dTMrqYLaY1ZVSatu155vV3tGB6mn/6HC5vvrks49u3b7xta997eL0zHd9HHxu8sP9Az9062ZTVLnWNN2Z7kwWfefKerJp2m3brVfbO3fupOhPT1+xBKVwtpg/fPONb/7it02esWCpkhuCUirGFGNkoBBSYkgAPiQRjEkYyYfgYiiKUlatsTkjCCnPglqFmFarjdVmGIZZPTFGkdGCYq3dNOvlttlZLDhEEUGUvu+jRC/Jp+gleU5JOKUUY9R5ZnKb2amuMru8PLc2q4syClprTs4u6nrarJrFzn7w/uDWvdOTV7v7O69OzjKgg/lcmFGpW3fuvjx5ZfJCaZtAtk2ntd45OFh750JCH7dtM9tZTM/niaHv+9lsdj6E+c5ku2oulyulkJQmYwWFlGm2nc2z7//wR20/FHl1dHS0Wq329nestYCqKLKvfvWrD954uFgsAicBotQbq7SyRFFZo5UdBj+4gCJIWoAoBEbSxqB3SlE+mW3axhYlEu0tFoPzMQkAIWKe5zs7O9PpNHIY/AAArNAlqapKRBSgSNJad6Fn70ARSEJhBrk2ZfCdQc7KmSrz0A0WDQoE70krz9xdrg5u3vXeo3dJZ2987VtDt2zWHYWYUMcU8qKe7R88Pn5ZlJPMGCQLgl3vj8ppEEo+UeB9WyTGwBKTdENURFlelpO5gNakjNJNtw0xRY5ZHw7mO3lZZUXpgxzdvKW1vry8TCnduHEjxAGA79y5c3CwJyLee20MEJHWQMQJCIkURA7O9yYrAIEBOAIAIxEApxRUMV+fn+dA27a7P50KUAJuBnfj4FBEqulsMp/2fc+EkVOV2QiQ5UXwzjkHKUZhpYy2HGNAAQ3EIAgKhTSmKByTdxqJUDQpq3Q2na5al5eTyXy382Hdxa997ee/8pWvvP/Be71rDm7expDcdgvKgM5sWR0c3b44P02ootDu7t7l5SWjUrYoJhUS26JcbVfVZM6SyOTttsmMPb1c7i12bt28GUJoHn++3KyFosoGjlcpXrIoW06S4Hq5BtIMwiCIqmm2IThmTsERkdYaUwKAGH1KCVBiSs65JFJZ63wQToDMgpxC4mBN/mq5yqezW3duP3/5itEc3Dzc29sTEaW0pISIWWHXzXZPIWll84yDZ+b11fLs9GS5XJKkGIVQi0QRFAAEJGQGpREBhbebtVHaaEJgENnb3RfdBsiuNs0v/JVfYVJ5XX/w+MXJtq9MHoY0r8pcZZvN6mK1CQoPb9y+XK1NXgHDbPdgiKLz6va9h1lVXj0/uVxtE8vhjZunp69YwGS5d/Hr3/zW2cn5J5897fsekMvpzGbaGEOkyegJapvlTdOxQJFnk8nU+6gUhBDato0xamWVUjEETRhZmAUIFakQEiiaFlVeFpFTCmytZRHvY57n8/l87/ZhXU939napmMYYpzs7xWSGxgASiCTXRWZQ2taFtRatAY7AjIjb7fZquQw+dcPQB6czjaBQBEZrAujEwXvu245ASUy+H/qsV0S3bt4+WTVN0zPpPqUyLxc3bl50/X5ZncnLxWKvUPrjDz9yPrqQUJE2FpUK3q/Wm6vNxqxqVWR9CHlVez8gC2k7mcwQ1WwxzU0xmS1Wm25G2va9QFpeXtg8z/Jyf2d/Nlu4GFbLTTmN56dnWgkqNZlWILHrs67rmFlEkMXHgFYngcQCQADoQoqB6ypj5phYBEkRAhmDZZ4dHR1N731DUgKAOw8fpCiT+QKAQAQQAYEkC8HbslRZDopAcDSxsVZnFpQiYywwaArCCIyAIgKAAKSRNAOi0slHIgIAAgzBnyxf3Hnz7dMPPzGZPb+4eHN/7/zy4uvf/JY7/mBv96CqJrMsM8bY3Ozs7C23q1u3bkFMZoqgCEEx4KSeUG7JuJTC5dWFRsrzfFLV8/n85o3b8/nOcrXtVediLIrJZrPRJkuJL5dbz4iotl1f17UytqyyyWwSJbi2dS60bU9EiKiUyrWKSQhRMMXIIBgjD0Nou14pEyODkACgAmOyuppOZzuMCFoTYDnLQu+FGQVAEwAAANpMK6WvHzIAgCTQSnHGgsMwDM7FGCMIIAoTC4uAJEIWSohBRBmLpISQEZSiYehQuO82ZZVtt6sY/ceffLjdrgfXHB+fNF17fHy83mxijN57pbAuS621976qKqWUUgoAsqK4ceOG1uT84Lq+LLL1xZUhzI313ocQEsfE3Ltea10URZkXzrmQ2Af2IT54802T57t7e0pbbW3btler1TAMKSWtbQw8DEMIgZMilZPKATWgJpUL6BAkeEEwWltEQ2CsyeuihqJOAAyQBADA5DmSBk0gAAgCIAgCJECRkwgC0PWXMdZapa1SBpVWyoAQAIEQiBZGYdJBRleUaj7lV6+MgiQRSUhJlusiU/fu3qy3272jG+V0Vk8n7dMPjODq5OT45cuYfGlqQypqCt41m83BdN5tm6MbB5thmFTVvXv3mlcnpbeXEhQISCKRZrvO83yzWWmtnR8AgAiKIvPeRx/q/WlkePDg/o0bNy7Of7R/dPT86edt25VlGX0ZfA9AbdtqmwOhEfrgkyeffPLJYja/d+/e/v5+DJDZSiubEudZGVOyhD7FFNJ8sQcJ8Boo4Ke3JKCRGVCBT6w1sbAkQP36932/XW9evTodBm9t7mNSRIkhz+ynn3/26SefaqTcFroop+12M8ZmIBVSBOTV6sqWkyJT00kxtCuISUG8fWP35OzUGHPn8EZzcbFZra3SImI0nS83ZZYfd02e5xtZWqVv37zx+PHjZ8cvb06KvmsMIYdwsDMHjqWdVGX+8I2H3/vhjwBgNptZazWp+Wziuxa1Onn2sqhKk9m8LADg4uJicveW8/74+Hgxmw3DsLxa37638CH8y9//13/0b77f971Same++Pa3v/3WW29prbebztrcDYlBsizT2gpju26reg6QmBOBBhAAACBQCAKkwLOklLQiQlKaQDhs2+XqIoX42WefVWVe5sXjp08effr5/Tce7h3sAylEUspYnZVlpb/1zV98952/WJ6fSxjKstyuN865SVblue2a7Xxan52+8okXO7PjZ0+I9DAMl5eXowflVnHwp6cnO4spIj5/8hg4ikgI/ubOjmQ2gty+feT6zneNJtiZzjCxH3o/DOv1+qtf/Wrg98LgtNbW2nazrcqi67rprL579y4iDkOXWXVwcOCcC24o8oq0cj6KoHfhj/7tv/nnv/svWSY7O7uIOLj0ySefX16uRWQymYgIERFRXdc7u7sHBwdX51dVPWXFEgWLEmICjhASFCUQAUBKiYgQxPcuOS/Onbw83vSbzWYzqevtthkG713cbrdnZ+ez+QI1RiecIAq7Nuiu6TOdlXnZeZ8CG6UBYLNZdZGL2eLw4GjdDTcOj77+c1/7wY9++OTJk5wwyzKllDEmJW+tDiF0XTebThfTWd/30+mUlIox3r59uw2OiDKjhSMKpOCTouCUQvzww/d3D29mWUZEq4srSen2zZunJycRYH9/37k+z/MHDx68eP7M+yGry64JDx8+fPHyWdt2m8328AZ9/tmz/f3D3b03qqpi5jLPsiwzxjRNw5GHYQAQZXTf933fHxwchBAuT88m5VHyAUR8N0gUIJsZMzhHubXGAtLQdc3V1fZy2a82l6fnelYsr67m9YRDhCRd02UmK8tSKQOoAUgpI4xt2+kMlRFUDKXJmsREFH1wMR3sHAy96/s+M0Xfdj/88x+6YVhMd9vNZVbkTdN8+ctfWl9eHB8/U7n5+ONnb775ZjmpY4zASESkTVFVJ8+vTBe3XSsifd/HoR+GoZpw27bGZMvNmgVjkmpSx6FfLHZfHR8XRe7ckFmT5TalBMCTyUQBd12n9QEAxBifP3u5u39DKbO3e+RD2G63iEiAxmT379/PrL24uJjNZn3fGWP6vj+7OCcU4bi8uij2yxSic77bdilJXk9Nr7uuy9XUWAvA3vXterO9uFqenqberX1zuH/w/OnzEVc3m80YLrS2DMTMiEohBmF64/bd3/jlX797dDM5XxgrKa3X6+l07pw7Pj4eU9q6nu8u9n/hW3/lrS+9fePm7SRYVJOd3T2d2d6HYXB5VS+XS2ttVlSvTk7PTi8SQ9v2V6sNKGrbNkRumsYY43303j978XKxtzvfWeRlcXB0uGm7nZ293runT54/ffyZSFIKf/SjH718+ZyIXrx4cX5+rhSuVqsYWBhdTN/78x8cn5xdXS2dc33fxxg3m83x8fF6tZpMJmVZaK1ijESwWMxQeOh67/qUwvrsVPygOVrkbrPeLi+HZlsWmVGEwMxBYmg2a993qR00A8e0vLyKMTZNM3S965zWervaeu9jjCmJVcaanFDTi8+f1Hl258ZNiEliksRWaaVUVU363rXt0HYDoXn+7OXnnz/Ls6qcTNu2Twx//Md/+v57H4bIIcWyLEFpUkYAOzck4fV6fXG5JK2IqO367XabUkJUWZZpZb33j588W+zsJYGm6wVQ2/z5s5dlPTk42AuujzHm1hRZnheWOfZ9P5/PY4zDMISQrMk//PBj70NRVFmWiUhKSSRlmVFKFUWeG3vy8vjVy+dPHz/umg2SIImIGK23l+c8DBRjlecSXbdZb9ZXeZ4phc4PHKMiWp5f+LY3SDlpQ+onP/oxCZRZnmVF27bB+bquERSRJlRZlo1hSl+eX/zxv/u3BAIiVpswuJ2DQ0R0zs1mix/+8IdZvfjSWz/P4vrObzaND+Hicvnq1atc0RtferNtt9P5hJVUZdGuNqenpyC0t3cApA+ODr+0+/bpo3eIKKWUZcXouRGwnC2yLDs9PS3rqtm0eZ5fXV3NFjscY5Cws7Nf1cXh4eHe3t7TZ4+VUnuLhUgU5jzPx8jYdV1Z1m3bKoPWWqWwaztEHIbBez8Mw2i7q6uLyaTSSMaolMIwsFbRtc0qxMViL9Mm+dA2jRtaXZbD4Mqizo3ZrJalqMqYymR//vFPrLVd181mi+R7Y4zWtqoqrXUUCSG4ISgU7z0dlmUWUhZjFUUP8ajemaoCXcrITsrq29/+tlH6L37w/dB1d44ODubz7bbbnLw6yOgr9472798/t7NztT/dfRtjlZzPSyxKvb68oD5CG9+48+DgzleAcuJU4rAo0qKk7Xq5avrZ3s3lukt9mCh0V6c4rMGtZ6VezOqu3brOHR7e1KbcboY8rwkgdFstrlud5OQnuSqMlpjckNa933qftG7jcLFdBuSTq8tnr85XDZNeCM6dt4JWgZLkg2uydasvzrLVMbTPi2Lr+suzR0+yuFBdVZf7SdGrl4/nEibRI8mT7dXleiNKm7p0lGIGP/8r37z31p3d2wtWPUubpEnUubi1pdL1bApaud7H0A/DYDKLiEWeM4AQKm2rSW3K/Gqz/sGPftS2napVlmVH9+7lZTGdz6vqUmv9yaePDku6fffeZl0KqzKbPnn29MXy8lu/+svrzTYBHBzd1BZynU9muy1s7r/11aObt6u2efX8iWtWZV3v7e5l2uzs7Jyszs/Or14cH9eTbiQoVquqKgI6126UUszcD11KiZQBwlwbA2SAqqJChKHt+qYNIQCnlEREtNYcUAhjYhFmwcEF1ALbdkiMkZMPsFnBzi5pujg7Pzk52T88eP7h47tv3vje++9rrXVmkzBIUtZMqszGwhjjvCelF4uFtblE6Tuni9nMFDmAaAOoiJTqvROArKiNzavppNy2k8Xc6OLmzVvGmNOrVyfLi6woy0l198H9nzw/ndQ7zcnJ8cmZpA1SzPP8xtENbdavVsvf+/3fn8wXt+8+lO35yeOPKmNtvVNWdef8G1/60jvvvaezfD699eTjD+c7iwf37jdNu5epkICMvXX7pogUuVld5nWm0kRfnQWtjooqDzFG5qwwtbIaS0C2pHRZa6OCC5KgrqrVchtCIAKbmyRaGUpCItEzDK5nskFYlJ4XVZ+Di31GKUa3M5088wHBVNPJ1XoVYwwclKGUoqAwMmmrtXbeI6Ix5ubtWxyTMVm7abUtC5WZfugASSmVFwUlprIs6jqbTed7u/pypfPCxZRP652dnfnhbDh/dfPmoc3N3sF+jPHevXv7RXn86J3Chpu39q8ulqhovrvz87/yncnBrinql0a9/+dPy+liXhWbtnv41Z/Pdo5QmW/+wrf/Q7ud5Xrv4Gi22Nk27c2bN2V1vuk6Ij2bTYgIk89ULC0qrtr1ZUzOp7jY3b9x6+am9YkgbgZm7pIQgS7zoWnZh9JkV2mZQlRGKYVKk9Y6JEChhNAMHhRkIdRFtbuow4REAhTYD42EwRrdrLtbD+79+z/5nvdeV1TUmclHdVl8itoYRAwpSvBaq4SgFAJEjZmxZYHNFpkSgDCHEKD3i6zQxtg8o8ws9nc7Hya7i2I6OaoPPp/M8qIYfF9O6vnOYnfvIKw3Dx8+dP15XdcK9Y392x8/eqKUyvNcl/Wm7c6uVm/dOdpbTE/OLhb7R3qyM9/dE8L5Yufe4d6H7/7EZkWeZXlVL4idD8ZkB4d7Vhvx3aSASWH6dlXVReIQYrTW1rPp85PPBU3BViFREmRBRgM6+mBsDolZklHKuR5IBAUREUSU7Xwi5UCkTkrVqTZ6cNs8dWWhrtbbvfls0/tls4mctNb5orJWMzKRAiBhBgBlLJACAFKKOQrEhJESQTGt0WhjLSKmENmHoetiCFprIjKZBa2yokCrTZmLCCk1W8yVMjGwj0xGHx0dJRBrrSBkRV5OaptnO/t7X/rKl3f3D3sfEkPb923vqsl0Op0+eOMNAMrzUmud57mIFEURQrDW9i4ok+V5Pq0n0/nEaJDgJYbcak1otRr/5OjoiJlTSq4fog8hBO9j3/fe+5OTs5GHak3GqH7otAYiIAWgiAU6HzZN54fA2x7Wmxxi8BvmTlw7y6xmLsvy8yefK60nVbnYW5Ah5hijBwAiCiGlEF0/DF3v/cApeD9YDVoUFWXJzJwShKQ0zSfTaPJnj5+8tX+ktb5x44bK7KSsjbXT2WyWZ6hVjAyK6unk8PBwMpnkee5Xx5WdJB5QKMY4ihR93/uozy+uUkrz+fzGjRurzfb45NXevTe7rrGFVUqllLIsUxq7ZYOcsixLKXnnIEVgsoSNH3RtY5Bu28TESltj7O3bB3VZrdtBWYtExubakLKmqCeb7dZYS0Zbkiwzw9AtdkoiQEQlCISekwQnFsT1/vJSH8x9F0mH0+evSjBXJ6+UznrXbfs2DKHAHeakTC4iQKi17TsnBNZa4cjMMSXXt0qRJqLJZDKt6ixxO/gUYhp823lW2moTnEfE9dVSm2yzXu/t7iajjTFZlvGaRz9SSuVKxRjrnfrsfFkVtdZ6NpsC8HRSFWpy/96dy6cfrJfLflZrrVOIm9Vq9+hWGFxZ5ITCKaQQNKFwEkGNetMuQQSSWELX9aEw3g9ZVhzu7G17d3x8TGZ7cXFFpL3SAKJIyBhSWmW5X61RK4geFZCStm+I9kAEOEnizOZKqRASM8c+DvEyq8gzwLAtMcamyw1eLK/aoU0pZlYdv3phrT0yhgEIxZCJMWqtQwjA0bk++GGzWVd1oZ1z08kEAbrtRgNJZESorQVttssVihzs7b368KObN2/7tqckKaXJZLLZbJxzzjmtabPZ7O7udF1HVDeb7c50p2+2KWBwrus6W5d1kXMIRuHQt9PZ7sHeztnJ8Ze++nNaYZnZGHyVZwqla7YcvXMBRZIP2/Vmd1q320YhtU0HKN7HpmkfP3vZ9nG57iXExvX5RBNR6GRmVJkZ1OrXf/M3+r4ti2zbrOo61+refDE1ijwiEClUg+t82/ZJEIxrG1krEQXry7jdpo4l+M1qmVIgA0PX14e7i8Wu997mOSHFGAkYmAk4JVZEZT2ZVPkwdDozKjMGQii0rSq76gdgEIbd6fzB/bvA6cb+wTvvfrA3n23WzSTPjVI7s3lan5eZTdHv7ewQsNY6+RCc5xQlhb4LgGbouqFt2wG++taXH//ktuFeUtyZz5YX5x89f3V46879hw+3mxUYgpSazTb6oWva0AdrdN8O66vlLLNW2eVy/fL5YxdD27aglzGB96y1ISLfD1u4un3rFicIKBerFSn9zV/89sMvPYy+O9j/xuCaoW+Qk/O9VXYI3eC2Sql6OpEkzkdM3rpeGuGrS2k9O1peXrVt23XdduiGtssKfHVyVhTV3t5+nueKjAigMMfEzBoppYRERlnNMdVlSYh1XkxQdbTWeTaZTK+iz43dXC05+O3yqt+2p89fXhzeLBc1IZ6cnFZ1cXl2nhm7uloOk1kMbuhbZJHE3XZb1ouha9rNerY/HZjXqysyUu7vrJaXV40nwOXl5d27d/qmRc3M3GxWrh+22/XFalhMJuv1er2u12X5yaeff/TxJ977IbqyqvvBozY2z0jJ3g66fvAaj89e3b59HxUpozdt809++7fv3721uzP9lV/+xbqyhCUHnzikEK3OFNF0WmfaxIuLLTuEVKakOhcul5JQOF9erWNIggCIWV2YPDt7eZUNbvBhd7FYzHeVuhbIY/LGZohICv3gNHDKrZHgEyPYzBAaUqCUAQBOyprgfV1WxCn1fejaLUUFsl6trFGb1VqqxeX52bC7m9zQLNcxuOjddrUs87pZ95vlatl4bldWaYQwqept02pdlNosl8uLi4vVarWNLoTQNF3b9k3Tiah+cEj6+PTsL37846efPRqLVqKziNaDdJt+NluQpL29PWaOw3YYhsuz052dA6PMdrut8mIxm3/00ftFRj/39lfqKmOJeZ6v+5UxBhNbmxdlvlquGuwNQjEMnAZ/vmKTe6N758nkiCoR6CIfQkStUOvT87MkXE0mVuU+eYmp63trrdFGaVLaa03KEjDzer3RWUWIXdf4FLZav3z5EhcL++K5H/r15dXy/OLq9JyGHJp2e3WVG4LJBSV1fnp6tbfLMa2uLlL0Q9u0223a813TbJdXWIoRnk3rLA590/Z9v3/nVrTVZDJhlsVid3N+UpZVZAAgZnDBz2aTi+XVk08fSfCZtWKUj4lQbYcYRbU+qX7IbRY5TSaTm1N7frZsNs3y/LIoyuTThZy/ePFiVk+WVxcnJ5OHD+6FlAhAm4yIvGtZxJYTNZm66IOnEEOBGraeC9sHn1hlec2gt86BhJcvTuq6tmXZB+9SHKKPwApJ5VpHG0HWl5d97xBRh+CqPD842Ns6H7zPMttuWyhyW+Qh+dA2XddJ4maz9l3brJZGzypEAgARjqm0JtdaIdVF0a6XeQ6QGDhlpCGG4Ie8pn7dBp++/OBepVUfUkqJGYqijIGranL6/KkPabPZ5sa2XT/bOfjhj//it373dzdXV19++GB3d+EaX1STrnVIirTSZbVph0k965ttkWVTQr27m9+6+/LFqWv7ST3LjFlMZ8xDCOHZs2d3790komHwRV01TSekhBQo7bVqOBVGVb2fmhyawJAuw2brogQICVyEXgYmlZC2/QBG6SJjwiF5o3TqhpDC5mL7wfsfPXv2Ynd3TzMzM9+4cSMfArTDtK637gkVmSpzY0wXglJqOp32bVvmhe/61Kmp1THGMLhmu9m9a4jI9cOkrlfnw6SshKMm0oSSOPpQFAW3OqXknMsx01qX1WTALCXpvVNEPsUsK1KK0/nO+eXyarn5rd/+bRf8b3z3NwmwbbdnV+uzTx+rLDc2L8vSGuW7fjadGK2UMRnzZGfRbN0bd+5plaUks9nEDUNeKG3QOee9z7IMFYXIPgQSiYGbYRgAnTblYiYvz8RzFF/ulshBZ0U/hG3rhhjXoVvs3mbm1nVGm5Cil6hJ+RgEBZUSRaxw27TT2Y4uisI7p5Qqy6Is6v3d3c+eP++GPlqj3eCEQnSzaX11ejWdTLz3O0Uxq8syL5RS0XlrLQH6YRjxNE6Mcy4FP5bIh2FwzoWQ5vP5bDbbm89enX/EzKbK+mEwRQnIzGCUWa2XWZb9+Z99/99/+FHXbu/ducUIZVFs2+b5y2NGSi6idkNMoe8wxTrL7tw8dM4VFl3T1UVtTQWgUhTv/c5kluLAyMrCarWaTCZFUW22rbaZOAeEpO10Z3c6Kd+8ceQdq7OrIq/MvYdfYuLz5cn5CgCTcDs42jbWagFCra6Wy3pa7y52QkoxJYksCNPJXFkTOOl1aA9MVmp9gWHxlVu+rvwHSq+dPl9P94Y1ynJ9VVU7l8vLyWx60q7VZm8xmbVZllNK2zPbXWW52pisXOz3qDWZTR82ploRaXJ180KnL03CclcNm0B6/uXdbxyG9qwKW6qmgrnznUQx1eSjl5/98XvPP/vowxiGXBVtE9DUx+tWionLJ0lYazs4tz/d26RVZvJNKn/w4cmkmtyZ7ABBOYPchISdneXL5erkdImsT16++vVf/auHt35xs7r85LPn/+Jf/rP5fPqbf+fvbvP2K1956+692wARFP0FQNsMX/7yWzu7N/ar2b7Qe++8/9HZ2fpHpzN7OLXqYrM08+pS+SYN3uVNG2E9mDbd3Dt8+uqMAVKWv1ytdUZaaz3dXVSby7yu0KhqNmXX+JZVkqrICm1n9cRam2fl1WY7LlUiapoNcRraDlg4BSGJMaYokQMpCCGICABoJFvmeZ6bPFdIo6IuolIMMfrS6Mzo99995yc//uFyuVzU+WKye35+vl3yxx9+uH/jCJJSKN5HFJhUNXMMIdw4PPra219/+ez5+++/XwjlpV2fb7dP15FdUWa5zZrtkJn8F7/1V9750Y9//ue+NpnX7370wfl6dXJ19rWLs6+88cbdW7eABayB4O/fvT/fPYCsAlDADIm/9s1vPPr007949y/Wm5UHzucTTqABpiZfH5+FdHqn3qkpCxen6fxV6Fy+ucxIaQypj70qsnw+KefTyKmY1OsXS8uKGqdJu7aTWQqdU0q1XZcZoxB3F4vLF0vi0LYtJO66rp7kPCb9kTUVY+kqAXk3FEoppQwhAWuFQwogOviB221W2Ha7Oj1+7tt1GLpqt75/+65FdbVePXv8ebttgvDm4krnmQh46BrAui5DcJ89/nS9XtvCPj0/mU8nMQ1u2C7m0xztvYNbYRaH1t/ZP1qdXhGo9XrzvR/+iHIbEp8/e/4Lb78FNpft1Q/+xz+/d+/uwe07YAz0PRQ1xAhZBhxn80ogGCvtutc679pGlXYyr4Zuo12Y5fXtWZ02HSupyKUCkrBWAonAVPl0b0cZLUJllW8ETBRpB1UWrh9iCK4fIKa+d12z3Vos8sq7UGYEkiZ12QYmIq1MCCEm0aXuuwZZUpRmu55XMPbFCsfcWE+kkViixOHqfPn0889C3+xMCotpdXl+ovOd2exgfz/EeLa83Ky3hTFlUTZdp63xri+LrOm23dB6H110IQoOHbDfW+x85eEbxClHe+vgRvTp/R/8ZHf/4KP3P9CTfNsPVuXrrqus/vyjj3noLy7Pfvef/85v/MZv/EeL/bZbvf/hJzt7+/cefMlwiiIxuW996xsffvjhcsnr1YZzNSls3HYVqKNZTV1PaktDf3dW3ZrYu5UVET0W4lhTNZ3EwWlCA2SJwHvw0RgTc2uzrLQZRFZJQj/4vjAmc85llPm2z+vJ2XIJO3Wel71rBanSatv1tVIM4JyjWSWovPckbDKjlUVESIm9++SjD5aX51rC/qSoM7o47YG5zPOsqLQ1ANA1bWGz88urrMij96T13t6OC/7li1dD8MYYVGbsYt3d3T+6dWtYrp988pm6rTnK8cuTuw/fePr42eHD21VZr/omL6p7N268eP7cID9+/Bgj/+Ef/OGHHzwKkV+cnO3tH/78L3z7ra9+ddtt3nhw/zd/89fee/+d/8vf/y/Ww1CVdQQc2ubWpF5Maliu+7bjrpUiA05aCYeoPTBJSiCTLLc+WqMmyp76SEm8910KLKmTmGUZuDTLSqN0lmVEtQjGGPuumS1uttsmpZRXZXN6XlWV0Sp5l81LwZDcoO2usVkzDMxMRKi0i4EV+dC88xc/rlTQhPMqyzTYw4PWkyJjrV0ul5ySxHTr3p26rl9dnN06PFRZxjF1XQcacm2bts2kRgtGqSQYIoO2m2E4XS4zk/chfvL542JSIOJ8MncpCOOf/Pv/sembuipQIDf58xdPPnn0lLRxiV+dXHz25Olvfve7T55+/rf+zt+8c/vg9tHB0f1bw/GLXny/8ZlEmUzaPqgkL9bL5AZ/1ivAIssVkUajWRMD+H7IhoCCWQQNqJQaOG1dz+yb6HRe+G6Y2arZrPZ25ogKVYYYkWU+rY3CFKUs64ve1XWtkWKMxuYcuO8dKa2yclh3CCCkQNkUIxEURcHMSUSC0wqT7zXRl95+6xvf+MZ8Pn/v3Q8uLy+bttda37lzZ76762No+h4AJtWUUJPRk6lrTxtkiSyn5xeICiX1gi+XV+22Q5bw/Nne4d7x5flqu6zyQmf2+PhFNZ2EEELix09fhgRACslCDJcXq+22+d6f/dmtW4fPHj/eXp1pTd/+9jfXbnvRrnwY+sGvlxvhbQmEEQDyF+cXzjkUiC5oz6IQmPnk6fOzsyvuXdM0JIzWgFZglK4KVZbldJIGsahW2ybGSFoBETN4NxCnoesBIMtLnyIBIjCnSESepXMDgyZbJO6QiJQhWwCk3rl7t/be/PJXXj15RAEVSJXnnum7/7O/sb+/v1ouFwd7dx8+/OrXv/7ee+9FTkO/MplFHk5ene0fHd6+eWe2mB+fnrxcPgsh+BA6N6y3rYgc7O5tnAuQ9nZ2gus/+OjD6WL6rW99CxX4GIo00VrHJKfnl86H5WYDaCRFESrLOoTw/POnhaF3umbot9/97m9UhlyzLjJVZvVqfdpzW6hcFXXSVEwmvGyiOD+ErWu0JUwxAbMm9cnHn3A/ABIReQkheY3kOs/MixsHZx8//+rDL58/+nFkONjZ1SaLfde3DQI3m5Vzbr7YEUFmFo6ZNgAUWRg4sOi8jOlyGPzO0XyY9uuTbYhJEH7pO7/2jz75qEACdt6nQPmy2d5942HjhmYYqtnsl77zK0VV/4N/+A+dc0DKBa+MOXl5slo2O3u7KaXB95F58D4r8s65oijOl8s4DEbr5eaKY9CajMKm2czn881qTXkCwuevjk/Pz9ZdN9/bbzu3bZ1Wtu2d1XSwu/el+2/eu32YZ+r07Hg99DtF0UJ0zs2MLQLkTCH5SLTuLtGUgWM/DMxGd6tmulNrVNvoMTM7s2lm83bVXZ2uUkp6iLloxYBl0SAHSyEEImJS9XzR9CvnHAHUdamUyUojjMkHDj6zWkTcEHVBPiWbVS4GZh4Xu8oqjrHIq539/Pb9N04f/SikUBSVc7Bum+ls9vTZMyEUIJ1noigkHnxQigk1ogouDv2qbXulVL07ybIiRYkxOecs6a5tUwiHOwuLeHD75uPHn3Vds7M7X65XB4d7ym82zfbZ8at8UlV1/erkjAG1KWyedU0fXLQ6W11cwtDmmSKUp48/m9WTYX2VemeD5BEmiowyPtPd0NVFnu1rvb8XXdLzojJChvDozq2j3Z0b852TFy//+N/+WTSUYjSNX0SdMZbzqTOIk0qABcGFNJ3vrI4/G1zHcciMTcJVPUdFIboYfGas93Hwsa5lGIbpdMYJQJK11hYVGdv2vda6Kqa/8Evf+f3P34HEABATn528qidVVVVt2x7HF133c4vFwnsPhIlBa2QGERThMLh8Mtk5OlBKRZ/WV5u4icwRXLi5e/Af/9qvbzer1ery4b3brRuePfls23ezxdc0yPpyWZT5zaMbg/MnF5dZVm6a7WbTSOKd6WQ6qS7PLy5edg/v3vrFX/j5r//170Jh13GwqOy2j8/PZd19/wc/+PTy9Pzi2FYFJUydF2bNzKH1oEBZYwoTrYlWBQteY+iDWTfTniFAXlcp11TlxlpG8CnVs3liTimE4LRRIlKWdZYVHH3yweSm73sghSn1TXv7xk0C5hiVUqRtEowxImJM8vVvfut7f7Cblp1PKSvqZ59++vTRI0leYixns35olUaT6dBFVIBaeeeMycqiEJHpdDbfX/RNGyOLSIyRIpfKfPWNh+vz87Kww3ZlrfKQPv/kw8NbtydlllqYl8XBzRvT+Szw7cvl1auzq8xkiWSz3KTCIoJC6YbOKJxNp3e++vbK9/sZVVmuLjYvLvt+03MKzjfFxK66tWaYZNl6tdJRYc6kCVHjAEF8I5qyWX3V+pBitungssHOkzagjTAWZeYTgzbVfBY4iWDwfjKZZEVVVFWW537bcArGmOV2XeRl6JvNepVlFoST6wjBWquUUYiD6xzi7Ru3Hzx48NnlUzcMarpIQ/d///v/1/lit6jKzdXlpCrK6SwE56Lbme5ok7ngQ/IQUESYUxz6vmm7bef6HgUIMMbY9/2NvdnZ8TOIPoRUWZOBoHe3Fou7d25Vk/rOmw+zSf3HP/jBX/tr3/WJn7w4/gf/8L9C4sm0zIwitF7r3cXOwd7+i2fPd+/cLKZzC9CGq4I0mezv/Wf/+aUJ/+U//e/+5Md/PtEZI2ur9Fo8sChBZKLcaAFUajN0sVCcaeg5rJsqiohYa7kb8qrcNM3hnYJwElm8d02z3d/fFyJts6qqT8+epxCtNn03TKaL4eq825QawZKk4Ai4KIosy5TCvu3sfAak33777Rc/+RPyQx+8SWBCePbJx1E4AvzFj/48AiKkssz2DnZTlHWzDSGw5yzLijIbLldu22yutm3rOHKVV4MfPnz00dHh/Pj0uLR6Utoyz7Dvlk+fPv6Ld8u7N7/1N/8mp0gpGQ6zwrC2gffv3Dh4PDxttsuLi5NZmcc4PH/5/I/+6A+/87f/V7OsABHx7vf++3/WffTs9NHnX/vlb/+tv/9/wn/6/wVRqOztW3fLLNd9rhaiMkYnPoagExdZVs9nl7yUwpCj2PQGCVgmWQGt29nZeX6+AcSsyIkopbDdbm/e+vJ7j56/9eDWYrF4+XEIrpeU2qYhomZ1qbJCUsislug5BlI2pUSAwfXi3Ha71VqXVe6E+gQTRfVi5rv2cr3K65pBurbpY5wsdqw1y37DHLXWMUZljDKGV2vofWp7CMIiCQEyvRzaP/nhnxUkCshispFvz3bKvLz87PNXofuD3/on5Xz6pW/8nEVeXpwWs0W7vtpsl0pDUdiitDF6JEgcetfdPLwNqgAGgNydrf3FVrVsPEGTYi+788NSZf+3v/9fHL7xpvYGuz7lIYERUeAHRy6llAInVCgAbhgIUBLnykjv927uP3p5wSDaZDbLVIzD0OV5/vjx4+Ybb4/99M455/q2bYVxtbw05SzGaIgkhegHT7ptt13brFarzZXbblbP339/6PoYE0jO0dfTycO7d9yjvnfDeuMmu7t+s+n7drtdX15dDr6v62kI0g/tan2lllc+cRi8yesYwuB7rRUZ/Hv/+//do3d++Nm77wxdc/fW7q9845sH871m07x49ujV82fFZvLJ40df/84vkiqffv7on/3Bv766OAleXFkIpLZvMKWu67Zb+zv/5X9z7+e+Mrt5kJOG1p0/e6n7dGv3EI4vzl9d/NK3f/Xxx48eP3o+r/f0vas4UxmQWks4Pbl8/t7HX7v/JkM2oTpPvmyH/MC2E2ztoCd2+8lJ+eavbdZ/Mc90rgLmufPx5PL0u4Wrt49p+Wx3Mh2CDJ4tDHZ4OZejljd5e/7i8cdlEV4+/f6X7u+4zpy9946L7Q+ePeo6Odq/870/+3ezmSnz2ULKVnVNP8xms1sP33zy5FmVUA3poJidL1dn/UsvoG3W+eSVJmM/Xy5LGnQbbunJIRbTvcPPl2dXOi3JwY3qb3/rP/9//J9/rBgG1xR3ds6nur03izt3z05OVut1SPLynXdu3Lzz8tXpB48eI2RlRqlz5y9OKUYJ/o2jO7f379xr7Prfv/v9Z59ueThenz0bXrCS9i9+93c++FfZ1YtvZN9O7L7/B7/1nW9/RbfsrKJcaaVUptTm9PwkaesTdUOJOrcms4aHwaRUZHbdbd+qizi0Eh1hmk2Kk+cnGQkJj0JkSknbfL3ZHp+dR6ar5WZo+y1uP3jvw669XK2X//Jf/MHLl+uL1frhV+63fR+cvn2v+OZ3fvnFi0d5UX33N/7nv/07/zjLs2EYuq57+PB+lhWXq+Xl1XIxm/ZJCmM2wyAxTuv68Nbt1XrdNV1d13f279ybHeZ5nuYlpc3QXkCSe/fu/eZ/9N0P//TPTi7PXxy//M/+0/+D3Zv78+b58+dn55fL7Xa9bdrekTL3H7xBpKb1hL2fTiZv3rv39a++dbC//+rF8+1HV1exv2w3m6Hp3WDIbLvtRx88mpSFG9JqvUVj/+T737v/W7+ls3nVdY60MppC2759/8Ff++YvVbP5P/yv/xs1OKsoU6yZN6tVZc3T7dnBLDfswvaKS7U3mxx/NvgOl1eXw9C9++679+8/uLhczmfVct2vuv6TJy80Z+fHFx/Kh4xDwvjmm/e/8vb96eXldLd+89at/f27Dx982bn17//ePw4h7dy+df/hg+MXL8+vzpvNRiCt1+sQwqSuioJBG7LZy9OzrRveuHPrjTe/9Nnjz495m7bexWCrIi/LudrdOmp0WC9XzPzLv/ar7/7p90yWv/vRB39jvZ7kJp/tvFFO3vg5A4LLzXbdNCxIWmmtN5sNx3T3zq1M6+1mM5/UD7/zS/BsxdvtW58+Oj05Xi6XzvV91zRd+/7770dWz1+dqiw7X23+wX/93+q1b6tMr4ZtXeRffXDvl37zb8Cq//N/9x8mgX1wShdds97pWrvazHb2lpvz4fKVDc3LTz/sZzkMLfftkMJ77/4EAY5PXn3/Bz/sQ8J26IZ+0yWTRw4CYm7euF/UShfqr/+Nv13Nbv3kww8vm4vJYj7ZOQzKNCEEpS4vV7//R390uJh98MF7kcPhzcO6KNfrNaGOKdV5tmk7Qnn7zQfnyxV03dnTx9h3lDCEQEbn03rTtccnr15szrbKS+L5bGf3l//K3/67/+t/8o//keqHf//v/sPf+Dv/ydnLF4iojK1m88XhjcWdDABjjKjoNqmYPBGl6CeTUlvrhj6bZbQ//fLtwy9vm+bsYtg0m83mxYtnf/wnf+5RvveT95fbjYtBuaD90O8d7CdNfdvWlP3R7/2Lk/c/XZ5fJRdRUY9DuzmLjz6p6EHbDZv1xafv/kCl9uWn72+n+fmrF8PmKmrzw+/92UcffX7/4ZdTgm7oBWF/f3em9J0H9/rTk8T5W1/7BujkxZlyuu6CLqYq9RFo8DyEdHp+cX559f677/7x8vs353a73d6+edNa471DgTy3ItK2XW40AKzPzzl4F7ehadbNtk0h9c6leL5dHb88efTs84thY+bV5588Wq1WuzcO/9p/8r/4N//h3746P/vxj3/8V371O3v3vl5OJqAUCAICAAqCMjkAJ+GEJEisNQAJEuUZM50dv3r07gePfvLek/c/vjy56Jrm+cuXA8dsPmECj5TXUyLQO3lxeXFW13WeWS30/R99P1ysa1Oy4m0Y1r3Ttug//qjerl+4zjXL/+7/9V81zWpSZot52XdbZs6n8367EU593//ar//m7/6Lf7l/eHjnzp2zk+PdvaOTrunXgY1hjZvN+qofQoT10C9XTeTls6c/2VxtTo4/uTx/4tpmVuwul1cK8cWLF+enZ4d7+7PptGv7lFKWmb53yAxIR3t7Z+cXVZ0f7u2+aptnnz/59NmT5XpTlZO9oxvYFmu3ZZfyPE/r1cV2+63vfOfZ7/yOc2FaTYvFjgAwsIgoVONmcERgYULMULNEEhz64YNPPnrnnXceP3q0PD2/PD7dnlx0qyb2wehsK5LPZks3gCZTlk3bldbobEgJKdNmaLct41u/8PNH08WTjx999vjpSbNdSbDtcBhktW4/Pn5s37gF3mlJhmRomuA6rXXfbEMCSeH508/+359+TsYURZEZ45wbBmcmJfp+EwbXt4+fP22SPrtw73zw4auTJ9pQt40Tm9cZ71jbO+uulmIZjQnOc+Szs/MY02a1TilZm+/t7WmTkdFFUXz5y19CrZ1zX7l58+riqt10uQ9v//wb9Wz60acfLT95//nTZ1dXq91ZPdvf/cVf+7U//Dd/dHl2vjq/1G94Q0YB4fUW8IQAkIQIu6vVxfnp559/+vGHHz199vj09KRZby4uz6JPGJldjClths5maSBOJF4TM283XYaoSWnVh8XOZN12RimdmVtffqgiD09oJX6pYyyzF5+c3r21kweyPnLwuabtpucq67pOEwikpt+SNiChrhbQDm3fPvrkw+XV+WQysUp53bVb/oM/+lfnF8fny1Okum0UajWd5evLq5yqSTXR3Irrd4vMJ7OGFIPnBEZr58JstgCgx48f37w9i4AXl+c3b999/ur41u07se/zsgghpJSU0arMqp1Zlud1XR/sHfhh+Dd/+D/8b//e/8aq7MGbb5AyxsBH7330H//qdwViEqEkShsQWJ+ePf/8yYcfvPfy6bPTV8fb1Xq9WTWb9TAMAKA4QBQRTCJiVdSYSJwIMrdDJ4mJ+c2HD189f6ZLsJuu17XhEAOgIozAqcxTrrmyS+c4g2HoKilnVfVq6IuyTkm0spv+al7Xzg0AACyalCWZTSulcBj80Kx36vr81fHTy8fAxWy2s9peFFXGDA37jPIwbHMNWrjbLm/sFG3jCFkBatQ+eGCKjmc7Mwa68+DhxWq9c3AjctIhnF9dBQbK88oYY7InL1467zvnp8InF5cHe/vHxyfb1TqxPz09S1EwU67zQtRu288++fTX1peTeuK67vLy6tEHH52fnS3PLl48eXr84uXQtM1mHb1HFAK0KYXoctRDDEwqptCFBJkavCetCSW5UBV5leXL5TKiaBe8qoohsVIEihKSzjMkYkEQRESliRGSpCTcpWEilQAlAREVGRE0EWpjqpyZY56ZZBUm5b0PfbO/v7/Tl0ZNXYiWxUpq+saA4dCH0BMAKkmUJdBggYzSDOTJapuYUSujc23y45PzddO3wyCEZ1er1XYzm+8cOleQ/ujzj1+9euViQKKzywv/zjsHe3tnFxcphOPj5e/93u8Nof/Gz3/tzsHB4d7+5tX5B++////5f/6DN998s+u61dXy6vzi5PjV82fP2rbVSCnEFKPGceO9AIogQeTSZpjlvm26ZtsMTmu7KEotUCBlQsm7bFJGYu1RVGZ86oymyElSLLWmyBmjjWICowiHGJSJioMICzJiTJIEIwsIGqW1NtZK03d1XfZDyixptG7oNUDYdmRspvMgoFOqrWUnIQVjABUorQAxUEoKHQlo2pw3qAgRY/QXV0tTlCcXZ50Pn3z+OKvqTdcNCXjb/PAn7x4eHl5eXp5dXOZlQdo6505PT4eu80NPCqaTuQj+/r/4/T//kz/dmU4sUBjC0i1fvvtB+/x4vV6fnZ2dnp8Jg9baahX8AACImERC4BjjGDrYpWJaz+blYVXbulptmm7bofcKFTdtXU/eeOvNnaOD773zQ80GEodEnClDpAtEE9MiK/MIlYfggMUQc9JAViEFISRlUmIGTFEQQFARkdJEIMYYSdEamxeT7XYbQrh1cPPqos8z2wNaUge7B95fsXc2t6hAKw2iBmYvHKNHznb3D1arVecGbVVWFDq3WVGkpmmdb8MyMtg8F5GziysXUkrJlgUqFWMEUVbrGCMDCqe2777xrZ97+uSz9eXV2bNn+9MFD34xmz1974PNYqGs0YEzRtCKAUMIqEwS9jG4IbjgnRv3WbEWujw5e3F+4VmEUGtNAplVe7MFDENd5Ldu3ITcXK3WmjLVJ2czDSgcffJy8eLMna8KnxaRKsxpkk85R6NtNMp3IgLAIQRIkJIoQhEURmsy1J3SpIxGUahVlhV5Xtj5IqRVCCnLixDdcr1KKSEiIgIIC3LkbpCUwEcmkaZbdr63mSVrVs1m+7jfPTqYLxZXqyWS1gQhBO/ipKyii977bJpZkwPj0A4cxXMEZFCyN5/v7ew+ffQodINOtLla58rMpouXz55nxkaWPvjRjpuuyap6s2184hCiiyFFYWZmFCEXRUjlJs9AUkqYACVJ4ouLswhyvrx874P32xCaTatFmCNTTsASY4ouXbw67k7Oi4R7aMjoMi9iH5ymjEU3LJMAIjFGAEABACCBlFJZFADgfFDKuCH4pq3ySVZU3/1b/8vL8+6f/vf/tBfUmV1ut9XsgNtGMLGAJIlehCMCBhcNSlWV277rg880MYAi3NnbzcriarVMKWmtrdKTanqwu7deb6+urpqh31ns7S32zo/PmnUTmUWBVsaFuFyuiyxnnWvFoRu23fazzz7LjFm7weY5qGzbtxHwqu1D0zsfEiAzICiNCtFqhQAEVkREESXvY0iIQkRiVNf3ypreDY+fv9i2DTFoP3RZVcTIWpM1ZkJ2UdeYrZXWCrQOlIusuj4ZspErD8KJRDhFhQAAyJJSSj7lnCWWpmtj5MEH4TSb7Xd9+Gt/+z8ti8WfvfPej398ejibUTmpyt1V1xGnxCLC0SMmsVqBZyDlaBAlWitG7oZWsb+6uprN53Vdr1ar3rn9vYMvv/nlqqpW5Xpoul5JAsnz3CptlAZglzyRWa5Xz58//8ZX3lqenH72wQcEqEk1TTc52tm4YWpKz/L0/AKNjoDbpidjSRCBCLSIRlAgAICiJcbIMXFIBIhKJeI+hQ5T8AGQOAVNRjGQAZhUhaTgw+D9EEJQSgXn88wYEel7v942VyvXdJq5JlAoSAIsiAgAY0Vl3LJPRM45F1NkIG2zrLi4vPqtf/X71cHBL/zqr07296JI5/zp2UXbts5HPwTnfPAphUSiCZShDAhTSr13iVlZo6359PNHn3766Xa7JiJrbYrRu/7q4rKwWWGzyWw6zic4Pz/33kNi7z2DGGNWq9W3vvnNX/+VX81twSkBkLV27V3UehDZeu9IBuatG6gomJQoxaBFMEb2PkTPKbAIEqhMZ8ZkSilABEWQGTOtxCjKbecDIuWkdae0bF1JmQCjsLeaF7OlId+6pYnnpvWFPZWh0jTHYjfheSIJkhSjpT4OZCjP8+QT+kC2iNtGJLF4ndmAbY+b//Df/uOvFweHwZur4XK5DMDamND2GkqljMJotAeWoRciCmmlfSg0+whHOwdnV+u2cxGyZRsSWsakELaue/TZo/3ZQk/84bTScYgK28vzg/3FarUZhu6rDx54789Pz6aLyT//Z/86uK5NzNoIJWVVCSCJh8ttP3jqyKU0KSfD4DWiYBJMiTCQRAAWTCBKRISzpCVESJwbW+XlrFow8zba4AeXQHOY5JVGo0GRAChSABg5NV272qxN5FF/BBaOEvyQ13U2sWcSRn+EBCmlcYN2SqnrOkQUEa2tEQQgk2fU0OMnn/zWb/+jyAzJF6XRnALHLFeKknB0KRmFdVVN64mxikNs2nXb9SFAntssM80wFJllUs4NdV31XeeTE+dUkrtHNwubN9tLALh169ZivivyzBhz9+7dF8+ej2OgPv/00dC3CLGwViuExMgoADGmlBIAjHN5QNHYrwIwNtmzAACSGtHxGiQBEEdZ1nW9T3EYBuE4UiggpCH6Lvo++CEGFiStJ4v50b07b7z9djWbDSEak+1MZiSAIZkEAKiAAICZJYGIIOM4/WwcJzF+73vHCZpt37XLH/7gj49ffl6WRORjar1vUHySrqzV7VuL+w9u3L13eHA0qUuldCSiGCHLzL179+7du6MRg3fCIde6bTbjJkhrzLe//W2lzcHR0b179xBhf3//q29/5cGDB9ZqImCOdVnevnnLud71nSFCYOCYoheRsQ80hMDMClAhZdogC7KgADGgjHtpmQTGKiYKjNNAlVLjdJqmacapZtdRTlizNiqzikES+xSJyNb10f177mobM2Un1eGt2+W2eXrxSfC+LHc0dUQkIkyilNLaIipmiJEBOLpgC22MFcCynBDp3b05c2q3q35ohq6xmZovZsrQ7v4eEUhiH1xKbVIaVVIm+hhBASlo2m0KDjASyP7uXueGi4utIEqAt7/+zSzL6nm1Xm72buy8eFFsNuv33nvv2bNn223z4tnzq+XF219562Bvl1AUinAkVkhQFvm1hhFi9EESsySOkQEkMSnUSIAoSVh4nPQ3jmaDxJIYlTZaJeYQgnOOmQkMMCeBEKOOnBgQFWpSzOyAE6EUmcu7XlNPcNFvQ/BOUhRIBAoQWBCYkJRSBDgij1GaBGJMmjnPShYUkRB5ebWqKtsDT6p8Np8UZUmZ2nZt320RBRGrMt/d3Z1P6uD9er1+9epJlpmuD++++xMW5OQXO4u33/rSp599NjQ5M+c2q/KMiEJKSutNs+2GvulaQtUPQ4ju08ePbh7dWMxnFxdnrh+sNYaUUhi8S0opm4ngGL1ERJi994iIIpRAKVSkQIQlMbAWHCMYioz94OOe8hjj9Z+LCIgkDpw0g8QYIQpopawBhQmAqyx1WcjtBvji+IVFBYUNgCvfRxUkRVBglAYRkcQhAqdxr7QIJx+88j748/Pz9Xr91aODoiiargVGSCjMHCnTJssqZU2RmXGizdXF8vT09Oz8FKgKKRqLN24dEelHjx5JitMy+8Vvff3jj+2HH3y83A7f+9M/+853fl2YHjx48Oj48bZtu64zxkLiwYW6Kv7qX/2rL589a9crY8y0LqLvJDGHGLVHpYEUMydhIiWAzDyaUgBAEgIqQAJEAD2yH4kCrMYJjK9vJBBFRIQTkCCD6CLLLWmMQRJIFMcMWkGeXfZN0Dg52L1arYKLqNCJQG40e63B5FlW54N3MSVGVZSZIcnzzIeBOQ2uTSxNszGaXj4/q6o8K/KiKqq8Ojq6yZCAJEFyzm1Wm+1227bb5AMRFaZ0EWKU+Xzy67/+68MwPHr08dBtXjx9cnTj8GCxOJ1Wy2VjM/39739vb//o40efrGObZflssbi8vAwuZll25+79xND3g09RGe28d+2giMsiz/PCM4NgYAlJUMFoynFwJzNzhIQoCVBYBAEYGYGZZBxyACPGjgPfVBIFKIiMIkB66FxmwQCa60uUNBmTZV/+6tvLy9V6vU3OYQJK7NNANC0zLWCLsiimdTPowTtELDI1n87yPLcGt5t28I6T+KHVGvM88z4qE9umy4piZzZfbVedax8/edIPbd/3AFAU+e5ib29vbz6f/9s//bHVhIhlmXs/eM+zaXb88oVCttYe7O763vf9kESdnJwIqupgPp/Pq2riQtosN8bmD974Ul4Wl8s1QeoHH5VoYxUxKb3abmxdAUgQjpyACAQFkQAEgROHxEDICZgZSBGgxCQxjSA++q6IIOL12FQiImKRBKKt0ikJCCWOwqg1pRDYB7faYu/3TL7yEHuXMxzWU50S2FhXWT0rTK5Vls+pZIblcrltrvrOKOKqMlmuuqH30U3qbLeoGGAYBmvV2cmL/+EPX6IiRq4mdZnndVnOZrN7d+/euHFDRDabjQIaEfb87Gy5Wo3NwYcHe922qXb37t++c7h39N4HnwwhbVqXleX+/uHBwcHBwdGLF8dRmEj/5N33nj2bvjo9G/qtQZSQBMcu8b4sS1E6+BSFRREzgAKjVUqJFGkikBRjFAClVBIYvFOESqkQAqfERDElJNIAIqKsFRFGZMQQo05wHU2VUBIGEQqikjx/9MS/PMt6fwsylWXG4oR0rYzs59uuTdFBFGt0VuQppb4ja4zrnCZ1cGP34OhmUZUnp+effPIJDz5xiDJkqqxqm1d5UeVEVM/r/f392WwGQsjCYfA+RjcIsyFVlxMQEkGlcLPZRh/u374FzHVRKhjeeHDv86cvsqISoM8///zi4uLqamWMmdSztm232+2zJ/zlNx8uz2HoGo6MRhmlRVJkIJGEkkAYJIEQwjizdyxPjLYAEUZABAAkARLAL6glwBhUxztf3GcEzcyCBK+njFISADCBV5+/UGerPGERkQAVYCF4NJ/TkZ35CSpikD54UsKgd+Z10zSZyrKsUAqWF68k7e7vTvOvfeXlJ4+3bc8Dkwo7e4vb924fHR1Za9u+m81mWttms+07zwlSjDH0EBImSD48f/5y02xFsOtT9O1m0xzs7McQJlV9frke+m7bDTt7B8Tp7PjVyctjIi0iSpkiy5k5yzJlNAAETpqRURMoBkEZVR++hhkZyQ4IjEOQRyb+U8OhMAACsIzw/dqCChCErx+IMIMWHAfcQgIREUBUiLnAfl4GW9k+KmNBAWmltD482L3K/XRamzxz0a+2myRsjFlMKo03rLWTaqKUarq+bdveuczg219/c+xAXywW1hpGYOau25RF3nebtun7pmcGIt33/Xa9BZYUUtf0n376eeddEhxHoj95fKwYH9y7H4ZQZKYu8299+xcODo9O1+3Z2dnJyel60wDA/fsPROT09HR5eTV0/ThdmUFCjISgUY+4wXzNY0AExtQGgITHYdIy3ic16oDXxiVm4uv5OCIIeJ0dsTBLAtbj1UgiAJwAhJBQtFJllvXM2A+AQkUmGnt0S25JWebkvROEelKOI0kMqUlVa1LDMADQ/t5uP7jT8zPnnNbKWjtOD+18NwxDnudZlq2vlilxjBxC6pp+vd6sV9thGCAKCiBLs2k8sLFFH5uQZF4W5+eXSiDG6BITyOH+HnO6fbC3O6kO5vP33v8wxvSVNx+slpv15eXq6pKj14o0EkoEQRaWpBmRY4LEKKQQmUUYaTTh9bcvrAmM1ysZ/vJtXNjC15cDBVhYI4CIMIiARAQgVqhYY1HlnBksrPdDr3w0Rs1rf1AQCRKhUtaQtiVqhYgK5PnzpzcPDjmJ977IjEHUiJFwtd0qpbIs01qnFFerVUrcNy0ApYiSwLu0Xm4uL1dD75VS4kUxAlCKQsaSVl5HlZI1RWn1yaszm+m79+/fuHOnzO0QfL9Z1XWdHex+/gmdXF2uz857N5SZdl1iYUgskkghogBLjN5gBiwooJGECAWUgAgQAMloNAagcU0jwhdxII3BARODEADw6NGAhIRE426y8awFIIgogoAkHkSM6iFZA22KKcuGmrK9fDkV7TDLMp1Z0kqQQwgxeoU0m07zPPeD60PcrjdAKCkAJyQbE5MXBNS6IOx7166W3TD4ofXDEFNIwUvwQmIVGZAORVJITIRAkQFBKa165+s839s72G5W9+/e1XkW/NButxAlamWNuXPjMAb37PGnq802paSNUcKIwBwZEEgBMACiAAkRIiIhqcjX3BBFrk2JcM0pQcbJyvI6Po6+O+r/Y5qDSEikEDSgBhYap1sjjtZESAGkWkwuNLABY4rZ/UO/m/elPovdDa5CCIETKiKNYwgnQufc6mqJiBz9ctuMTzDGGJ0BgDEmcWjX2/Ozpfe+a935+TIFThEIjCKbaUoRwzhdXpEgam2FyMfoUyIkQRgGt3u4XxbZD3/4w+nOAq0+OT3dm85DeKytmcwWX3748PjVyVpYIXjXA4BWikE4hohKKdTKkgACKEBBQiQgQUQUvEbvsUgCSAIJ0uiePwvZ11iE188nAEJCTQKsFaAo8iggbEDlUZQIAW5K86iIxTzbmc9UXQNK4agyU5faoR2IyOaliMTEWmtlJIQw6BHLWFl7Pe0VMKK0bSuJAaDr+iHFGNgUtTJdZM/MCMgkiVOiBEQCMxTRKFYgDh0Gn1NUCrVS2pIYF1K32MkB+m7ZKrdB72ZVqVWm0srYojJMoRXQFnViiAEQrSgbmFHbIFki8pJQGWFGiBkhgrsu1wqIgDDyazMBcE85ADBTikIsZECBxBSRBBEFUgLBhAZA/5QcjaCOQiJCqDM7W8xLa/K8YGYGYU4SfAo+pRQZYtfFxAAAhMxQ1zUqo5ViiZB4GIa+75l5G9B7P+6MtNYWRcGKU5KDo8N2227WjXMhREdCCIQoMXkg0oqUUgxpXHmjC4wlwFGXUkpprRCRxmCt1ChTMTMQyjh7/3+KFSIppesjKP4yT2Tm0d3GNOYLBwROY8aoUF6DkCCM0+5G8iQjK9VfMKzXjFMEEICqqlosFigwyn8JxPvg/CCJU0osIaXEINbmpHWMMWegyGNxYhz14L0XSH1UMUYwopRiFiICQ6BgbrK6mszmvm37ZtM22y6ECALK2vETROYQfIwRFSAqSRJCCiFpdZ0Qa61HI4IgGT3mcC54BIWIPC7DUawVHpfLKC+OVnu9Tv/SyoXX2s8XPyRgEFDIQqjHEAgAwK97jgjGAAykgfE12BMjkJAIs4i1RmnbbNcKARUhio+hH9zIwkgbVCgMDASASWi53pDWKaXoh5/N+ccL5GMQ9wXPVURCRNZoW+TVZFZPh9VqtVptuq5TiOPMF048rgYFCEIsKYQQnLdVAZLGz5zStaSPiAIYeRyHDiOtHk054sv4fkYjfpFH/6z5fpZ+o4w8R0QECRCRkAWFAAkEEcZgOl5yAAAhgKQBQBhRjRdBCQoDMGISSCBd75RCJAGilBi0oYRCaKxVSrkQvR+H7w8+BmPMeOaIMQYRQgwSY0g81i1Gy1qTGWNEkBli4BijUmYyq/OyKKpys2lWyy0jS2BUoJCAzPUnZEYR72Ndo7AIp5RSCIBAjCCMQOK9d4P/wjo8GohwvPz/fxa8XoR/Waf44jbCCiIa5C/8F1EUIAAI4XUEkZ++2vVxKHJ9cowIjFdFkogpSpVbheC9BxDQlJsMWcUYWcgH9j46n7wPQwgxcuKIKFprpQ2iSpBiCm4YflZHUUqRVimJsJhMm8yKQBIgUrPdnXo+y/LLtm2326Z3ARgAGFEhggghgXMuJSGAxBKjZwZGyLRlEAUwDD7GiEivM8DX4PGXI+ZogbHGIK9dkmO6/tVrUUKPP8cEACQAiIR4fZ/U65jwWucU0PI6ql9HZUQQZgEBKKoyL2uFwqSURrm+BioJD8557wXJ2Ax05hmBxoOtYvQs6IkohJgSj3YcTZmYIyf24kJCxNyUxmQ+RN87ZtbKZtbuHi7sVpMh1XR958WPeqJhYqXI+RBCUFo0Q2QZFxMSMQMQdkOfhIUMCEhCQQEQYHq9ar/Il3/qaOPD0ayjrRWS4E/DqL42OJAAAsIIajiqHQjjggBgRA1fpEGCQiPZlyhIwkprVAQEJrM2z5zrm77DYJiFAQW0traq68GFzbYVoOuUQiQmlBSHwYUQ5lU2huWYEqQ0npHhg9cma/sutt3oR4oMS3A+onhtVT2tTGazYtiu2mHwkeMI1in4yKKEEqYEghrGckoU1szOOebRbRQjiKDAGPtfp9yv7/8swohI4i96b37GxK8pkQjBCNav8ZqQEBGAREQIRJBErqdfoVKIyCKEKIQxJogBlDLWdl3HklLfAxEp0219XddVPe29S0lYMMvygxs3Li4uhmEApTJrAYCZ8lJb5hR7pWikGUIYYwREUibGmARFBJUmVAKcIkdOJClKFJVsYbMsq8q6abq+7bbbrfdeJK03m73dhbCEmGICa20UJjSkzOXVigE4Rrr+jyivVzQiivDYn/OzKx1/5uHPCkKje44LGK6j6jiZddxbCQCiNQIAMxMpEdHAX0RIRkERYWEQFuEQYwLRWjOTiw6YRaSqqnJSZ1mhnWu7fgjjoN1kbD46pjFGJKUYRxKnkEEBEMnPlJJBkdIKoozlqiAjvAIz992amUVQoVKUkdGTaVlVRV7YsWQaOLkUlaYIKiH4xBkDKBl7+EQwsbBEVIZFflqzEfnCStfe9zMGBbn+4YjLo4rx2rgE8Pq9g/oia7xuALieBgIpJi0izJEUvH7NNBLWLxIm1EqipHSdCNp8gqi89yFel8aMzkjxuCl5BJYvqsOAyMkhY2IZO+kREbVSAkSUBJg5sqSU5JrqQVHlIiiJx7MmmUEAiWi2mGmrkyQR8TEpNEFAlH19ebTzIcZrkhQZjKJrNfJnIHsk8Op1jwBf7y2Ha5mXBejaoPIFPsv1iVF/yWMBnPfWWmMViwAwaNEiSYTGcMnjEhdJHCREn2JKyb++ZVlGmpi5aRrnHCltrTU6Aw0MMgzDWLp7nY2YlIKIaJtd0wtmkfi6dUScj+N7U0oh4ohoiBhTQgRUBlhi5BhS8ikwaG3zKp/CvO27PoRC6yREOkPSiKSUitEHZlRaITEg/AzTHsdQAIzsiATkL5sFEPGa5bw2/fUTWL5QfOFnwBkASAFpTBx98kWRzepa/zRwkIzQzimklDjGUWqMMSoUa22e54jICYnIGGOzPMuyyDC2OYz+qJTSWo/FGecSp0SIACgSI3NK12kViCROWmutLRGxwBiyx/Vw7TWa7Aj9KDGkJD7L6gyyzg/d0Om8CAkZ1BhGBGDEHKUUaBpLfoh0Dag/tenYrIYi8kVmeU0sfxo2f4o8I37gdQowUqXxeDMxxgTxLLGss92Dvems1oJjvez6/E4kiZw4xuidQlJKFTYzasQHFWNUgNZaa60izczex7H11BijtR6/j77MKXilWFhEEkNKMi58uEZB+sL6nCSyRGZmzrKCmSWGUdIiYmMUEQkgKhDCKOxCHGLqQjDahhCTiLGlC4FHPUSIiBL/rO0IhK7jFZH8jEeO14qIRj70P8XxUZr7WfEXCYSg921eZgd7B0e3DmaLqffDaznj+o/S2FSVYnTOSeI4OKvJKjv2I/hhQKGxdBEkRk7MTNoaY2yeAYDWGgCcc1phlmWjo6WUYgxElJJCRGOUMjqEoJS5NuhrszKDh0FEojCMnFSB0doApIRJGICV1i4EaLqmaff2KkG5ngSFijSMkIqI8oXBaOwPUNdIQ9elHMExt8RrZvPF0v4pbQQRGXvTXltREBFQFKG22eHR3u17t/cPd7RRTUf6C9qaXieWzJw4ZkXuuwERx6N5RnmCmTlqYmYEIspVQURAWimlrRkvewghhcjM4+mMIYTXH+8al0gbrZXItZxjjNHKvI5HlNQ4en+IzicO154CKkbHjKSVyTNmaJqmc6BNpvVYc9bGGKWUMDCzICCoL2jQdbIF13nkyCRhrOcQXe/Pe431144pr2Gd5Gd+i4iiFKKCu/fu7B4sJpPKBwfKTGeljiiMohAQFYuklEKEyGoILiZmkEgq9i64wXUtIopWWo1upK/fpAJCTMk551zwIqgzrSTrum7wQ/QhxvFwbRQE0mqcSk/ERBRC6PteGV3XtdY6BAc+QhLNWmvNHF3wKYYE4yQ7HiKbojy6f+uDD18aqy/b4fZEmyLr44AKbtw5GBsamqZXY7cKIJFFViIKwZIyxrXX6DA67vVBzaBIIQAKSYoESo1yLkMw7IMDYJsrphSCrxeTew/vTCZVXhBlyVitDWpjX3vl6Jkgrwty7L1PIaYYnHOYGAGMzRUBZtfn+mmtRSSEFAMjhnGCLzMwXys7MSQQHA9ZLIrCGBM5jTb9QuAYbyP6TyaToiiGro9hcM7BtfaTvPchxa7rSBlrs7yoWExeQAy82Wz03UOlVAzsU/QumsxmRV6WYbPZhJBSFJGgFZGAMMfozetVj4CAMqbaGkUpE0JIMWlShMQiLIKEg+uLIoscnHPVrLx7/9bu7iKvbJ5bRhYRBEKgGKMeg6oIMowHSaSUUkhRUCEmQh1jYu9zq5VSCikJhhAB0rjyvPeDj4hYFAWAF74uDjNfp2hVVRFRnudKKYzhC60QALz3Y6e+Qs3M47nA8LovZ8SolFIIKaSQ57nSFsgopYgoN3YQ9s61fSgKLUBIWjBWVa219sGZzHZd1zZdCClEj8BEmkhzHGMiAYDwF6eNKjd4RWSMkQQ+RWE0SpEiBHBhQJTZzvze/VuHNw5soQE4QeLoReS62fW1io7XOnmCFGX88j5KTBoghDB0PXJOKIh4ddEw8+ho4/R6a9VYo48xhZB+ShWBmKEqy9Gm3nsX/AhNiDhK4iP0A+FIXWOMqDQkRlLAEmNMnFDpTCudWQGIjCn4mLzWqkSbUn96cbm7u2tM5lJqhj6vK1CUgkzms6zMsrLoNm3b9sF7JQkUJ8LrIpmACI3hURJIAlIaASMHANBWAaKLXlnRmVksFncf3Do83B+5JBljlU1JoyLSigGjD3rMya/tmFLkFJlT4pSSJDGZwZRSSlFkXObj2iSiGGMI0RjjvR8njqSUkrBSikinlEKIzNB13ciWACBy+kLuv/ZHpZjZOz++rNZ60w6KCBGFFBkyYJQmVGpwHY8D3wRJILNaQA0DXqxcMYnTvAyJV5utyvL5YgpaJYnamqlVRZHlbd9vu2GIIQwARgsRakAEpUmAQCFinucxeuYEhEopUZA4JZXyyt5/8OD2nZtFkQEJoyirlCFrLVH5xUdQZF7HygTj/MNxYSYGJJWAtbICYQgR+z7FqACIcmst0XWTVEpp02wvLi60slprm2dENLoYImqtOcWfNnYijPLwFwxufBEAMMaMDwOPS5sQMTPWWKUUirDlPKTIwMCIIJlRqDKXD0MTXWKdFzpwQmr7YTKb2swmjoSMKFmhi2Lup3Xb9v22266HiIwcFCg1cqHXOWFKAgTWGJ/80A15le8f7R3enB3dvDGdTmL0CcRYZaw1ViGittZaq3FMvq97hgAFk8jofiFJSmK0DS4CUfLS9S75EPyglCIVEwejM2OMMdoYM7bEtm2rNWlNxhileFTqtVags3E67fiP5DXZHZOi0WGtMYg4Hm4JpJiRmXFMjcCyRgC21qY+EYCgEIHVKi8KDlF42LZNsd7GGEmpru8H70hnWpFAEE6olDGqynJrdZ7bKCuJaTxRGwGjgEZAHs8JFaVJFCdJ+SS7efvo7r07u4cTRAzslblujCCjyzIfqSsRkdYcOIRBMwgxAgozJ8EEKIJJcFZNOEGelR4wywpNSERWGyBUirSBvLBVVWRZlld5VVWXl5ej5GGNJiJj1DiEOsY0xkSlFCoaOXxKKc/zkVqnlEIIX1QTEZG0ViJuCL4bPDmbaa3JOfHeAZE1eZ5xXmRlkQXvA9dnZ03TPSGiYeCUYNp1oCQzOF5aImQUkCgUlZb5ztQ517d9GqKk62kFLFEbjUieQ/Cxmua37ty6df/mzs4OYHjN3ogMjXuHyrISBNcPiMqYTBQwj8eEkwhiDJwEgk+cYG/vABGzLA4h5lkxnc2F09XFOZHOrTJGE6HWMAwNAKNW80VtLF6cX4UUAdPgeufCuJBHYh9jLMsyL4trnAEYt0xdZ+vBp5ReZz6KOQkDEQlRCN57TwoMoc6MUipEh8yzSZ0STyZFoti27XYrWrMIBIaTk6u9VN27c8NYJAAfhqHtII0cnUyhdV7khQ2dH1ofhxBjEBCtVUyJtOzv7tx/ePfW/dsmN94PdVF0bshVXpSFtVZpjYhIWhG1qS8yMyYF202rRSQJI0MU5kRJgAHTuBaBrLWEcHpx6brWGj3NMoHAkjgl54cYo3MuCmut67o2VsUhdF3T9z0RFUWllCbALMtGU9o8GznpSHr6vu+6bhyoONqXmWP0IuPedr7mrdGjJM6MAEOWKVKgCZOMAWOxmBNRvd16F1NKFXNRZmVZjr4/yqPWWokJURERE/nBxegYuagNlFkKnHxo26aoi1t37j544/7iYAcUAEmd1wQ0y/KiKExmx14zud7iibPZ3Bizulq3beu91wyCgiDIDNf14iSjiAdKjcd53bl7/8mnjzilbdsZckopAGCOY33BjcNBxyozMiBnWTa2q8UYJekxMmZZprQeZaQx//lChiGlrjewMA+uJyAiTULA6brIR9T3fUwhZzZZRqQQQRNoq1nDwd5iMZ0Ogxs9XSkFmGKMEAIijBVyUISISul8kg9GK6UkiiajQI3bTQ7MwWJ3Z+9wb7aYmtygAgBgYGNya63NsjExZUFmYQYiTCl1zWaz2SjAup7q630B1yoXhcQsEBms1kWuU3DGmF/7tb+aon/x9EnX9mWerrHCWkSltR7Jet/3I6nSWudVmef5mKiMcC8iWZYBXfcYjbzSWmuMCWOSMQ5OH+VSYUkhCQGAIUW5JoKuY0k85kVACoCQtNYUk8uywpbWaBovLTOH4FL0MXpCQMgMKWYepVSFVNdlVVUcUoyRQBmdWWvn83leFkTUDv0QhtliPp3NrLWZKccInhU5AHRdhyhZnru+227a5dWViJRZ7n2nR7sk4RCZmWPkkWCKyUxmOMbZdJ6X5Xy2c2yOjTFWx9danrpW+pBGWh5CCCEpBVHFvu/HCgEq/dPWEbnWtUbyYYwxxqSUBu/GkCoiVpMwSgJ+3VMLKIiqrioXXEohhAAQGJBIMxubIabAElJMwV9XEwEZrwu414ojs6AIgzRNV5ZlUeRixbtARNPpfMxZmUEACrQppa4d8qKazRZ5NhkPLFZKxRjdEFJKMfDV1UYkEeo808zcbLY6pcRA45DzkCDGJIwxMjMPvQ+R9/b2Xr061daMWjeOlD5xDGmMBi6OmwXldc+wipG7bkgpWWt734/ZOjPT2EBPNL6z0cSvHRxHxE/Rjw1iBMijUBUFWJRGAuRRtCE1ijQpJWEO0QOQQs2YYgxjs77WRKQVigjEwMLXvVWaWGISEaWUzUAbm5dZVmXa2DHxAyDFKCLtxrnu5MZNu7tzKCL90MbIACqEsFktL84v9/d28zwvsiwFz3X9/wN6zioJyHAWbgAAAABJRU5ErkJggg=="/>
        <xdr:cNvSpPr>
          <a:spLocks noChangeAspect="1" noChangeArrowheads="1"/>
        </xdr:cNvSpPr>
      </xdr:nvSpPr>
      <xdr:spPr bwMode="auto">
        <a:xfrm>
          <a:off x="0" y="57638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06" name="AutoShape 64" descr="data:image/png;base64,iVBORw0KGgoAAAANSUhEUgAAAG4AAABuCAIAAABJObGsAAA9l0lEQVR4nM29SbMs2ZEe9rn7iSkz7/TGelWFQgFoNIwNNtmcjJJJJpm01EIb6RdwoT8orbTQQhuRNLLJZjeaQHdhqgGoetMdc4g4x/3T4kTmzffqFbrRBFoKKxjuyxs3I8LDj/vn7p/7kX/6x/+LJcnworlF+dDsn108/t7Zoj2Tkx88vvj+07Pzk/PUiulNi82qezCaiAAQERGhCihQiQgRCVEcjnoa+nr+/rP5Z8LxroP8+ucBYP8VDoDk4XfGLGT9kHR6QIIkwklK+OEb6hn1b5WI8PCI4ixZPDxn5sIxRy4x5Wmaps02j1P8YvfJ85d/9eLm0228yl20Z313OtC6XGSzOV8N2qXPLp//atokS5ZSgpSketoO7y2Wjx8+eHSxTKc4e/zo5Px8uWw7bZF0aJSttrSDRKgiMADQ+qQauv/VQXZoj6VyL1ax30qUmMVnx3JkMNUvm6XpJMEAUEUZzEoAMQvxSJSMRA9aoDHxiNSgcW8mFMfk0zRNlsZuGj66wOlp+3Cbvrzmlzevt2svMaX+4YMHt5hel91yMZw9frC9TckLYeHh4mOX+lVrXSva4vzR+cmD08VqZQ0dYpZUkcJUU2Cvk4CIUCFiIhKzXKs+7tWTR3oKyF5teS9tvPOEr8uYZL0w9oopJooGAFkAaAjpQoWQqvQibImi1CplkkIqAQGFgLBeUKnIAVGA4lCfV15jvQ4XTYp2kdrFWX/yxau75zfbq7vXX+nUDl2ojT42ZsvUJTVVVcCkxKrRi6FbNKa9tad9N7SpUYcXSCgM1rrE8SIVrfrooMziUQACOeilvC2Q+M2iPJxwdBwvcODNBR5etViqOiuUEghAABU4AYRAqGSQoUEevmGvqmAESAVkv9TakEgJKCXcYtnj44vVo2744GT501+/+mtMX1x/2egDWwyA6BSdS0Iooarail607aPFMPTSnbSLR6vupNdGA3AxWDJYDwvbP5SKAFQBVQCBUOYHFhHea+W7leybjmPDevjsSJRf+62lKmulAmAUhcFCFHShOF0AhGaIMiD0+SrBAEWqcgCqSqBNKIFgvY2SbGTumBZt4tp7D+uhD5ftIM2r9Mnrqzzuzh8+UknMOZHI4QnFvJyQS4Rq2EKG88F6o0pAaEnEzLUN3TZ7GdVnJkSEAkIPVpLHEvkGUb5LZMDBJP6tDxFBtSsSJEWFgFaJi4AKJQDxBCmqqkfOBwClPoJCCBWEIClKwBRMosJw1bZtPLHoWDCVKFFgxPlmO74cwbu89l3LlLRNFDfVQfWkac6GdrG008enukxMcJbQ5EkixAIpVI7dhb7hYaLaryNbhnmxH8R0LKffTmb7v+Vb3+MgZsMspBMC9wAUQTIiUN0OGAFE/ZEgGfdf5QiAIrNlCgG1Pp2gUXr2VKz3xUkkWFDGHJEsHr/36fX0+e3dzZTHoUs5R9HcRE7hS5Nlb8uT/uTRqQyJplRIMms7hKWQLtr1G2hn70MEEfuFc3h4VQDGIy9R9ZjxWwvy/pvf1uUq1QCFBIxRBAqEU4Qxm0JIvWiAb77OuqREaVCTICjwgApdHNCQTtVBkZJLQZOl58kyoSw6sQROd7c762XoXnFMBd61yfLubBiePnnQdenR+w/7k6EoBRRtYM1ENIBKqj70ID5i7yL49oINQQUl5Nseub4Akbf1i3+Ltf1N51cJKSAqDMr+N3XlyuxgRER1vitSGB71SwJEhKopjYCJhAgAL1BSGqUntKqLRMniXJSUs5SSPjjl3RiXt9dtr4kmBklgp9EmbZZtM7RsBRV+q0FVxEANqcvg62Dl6z63GijEu+3h7/4QkXuToiJR44d6hAAiGjGjuPubNAUwo03OOIsiIRQRqECldQ21YhqNeSR4eIsYYDt0gQtfPPW4LLv19jZRocIW6CylPvWnQzrprW2oRk1AEtgMIk34btlU4X6jQH9fInvTKNv8T0gAe4GSoYfPDxiu4nkBAZjAKzo+IOUKS6FUGpuCoEpKkzdoyB5SshCcSC+DtE9tuBqH9Xibwihkyt43pq2l84WdDEimmkIMyaiWYAqlypR+x6L5OxzH0sTe/u5XdIgoUABIOHmwIfevOSI4m+w3XHk9qhajhkMiImICUWNY03RBFChCBWwYUjaJOF+23360THyQQsFcjLFom3bR2WqBvoUmlQRLISYwpSlAiay4D2P+/3HUu7mPU9+E/vLmr0CIKd54E1LfQ8TeR70ZYkKKgGIqTJEAJm1VvAzhZWeNl2bE44X1D09TSIDeAWerk27V6+nALgFQJEjj0oiYEkYQKN8oxvvXPiuIHD753Yv+WDGP1CqEYBQAihAVRLWAFApJSgBUVRypJMnZDdZosjp9jxlBBUkPkICbBkwgGp4alu3uxGLRxHq3m8quwFK1Z33TnJ+fLs9O03KAJYqYyGyJxSQoDFe4RvPuhM6REHEsx9+l+HAE4N9a5kCQcWyuWfFjlTUBCQZnSe11cG8B3rjbPX6aL0Y4Ba5SQkMhJq02rXjLiMiB0iimFJNEEhFD9Kk5Wa765SJ17RwaUkSs6tRBr36DF/m9yvFvPMg4XFb26xOMmr8gqroFSXc/6GN4je7f9uzYGwoGAx5iDoRKwDQoIo1o33RFt6HaDalEM4qn06283y5PeX2+mtrVnQynaIfIvemJeOsCjZC6dqAuevzq7QhX3GNMqByrh3xTXvLt9zLr3X3EWTMjABtgxrCEzMZEolpFyqZGhtyH4UKV+kOQcNLBIGeEz+TMxZ1CKCHB+SruImQEogRjtqwaOQ2gm/vCi0ZBZJHsHW8CLid55+PaNzI2PiUjGtOhXSxWy7ZtRQQiqUkM+P+nDuYoXRz1uYAa3oNHiq/U2T1AA5yTGgIhQkL2ykgQFVeqAloVlkGJEEJF5wwSAFRzCrIwAqIV4UuNqQSiUrMMSKZJrJGmLc3QJ5RC16Hvh2XfNm2ASoopoawRocDqvfJ3jxPfIUG+++djTCOcnw0AQ6sFokJiFiKA+o+ImqZycE6/a6gyEc4IRNChUFGFA/AK52O2xUI1PaAjFlEhlUkpZGtCaphRU4lUkNpw5qlpTrRtm74NVRELqANxtFApbz/b7+k4ukQAenh5fFOsstchQXf/ZwZ4CQEQiEA4GDOsCREGSPE2StHQKM5cUEA4TKOEqggRRACiJExhgiIKlIAYSGhEtTqmaAIiBsio0iGtoMbc9qnt29QObNtomuA+QSLVKoXwref82x5/m8j6+HhT8eMolKp3cLS06/fX/6+RtJBqjCJkeBaC4RqEB8u80rUU5uJTiVymaeRYBGgEANq+0UZN5uSCJkBVqCgkhdCoiS4xlxIC1IClUeuTTSmtFIOl1enKuqSNURJhTpkdG9649d+/Un79OPZgNRPxph8LBQANBokgC4KgIyhBdUYuyI7iURge02Yq45THyXdTHseyGxFMQkvWLbph2VtjYUQCXEXntAtqmpsaLGQALBYCMYO0alnbhaWVyunQXDy66E9XaCwE1Sq6KICQAxIKQP8eFjjemQSRGQ/uK4gV8uzvpsqxoptwRBGneDBH5MzRfVtinPJYwn26HqdxnLaj5yl2OeeR7oZIyVLXtEPTdikt+mbRdUOrZpEmEaESUv9TsgSqO6k3AunUiqWl4XTRnz06708XllJIEk3UFPfvPkLqq4fy957sOXz/7Fb2WklAEPW3emRtyAwHEBrhXiQCxbWw7LJm5859PU3bsWxy3k7Mvltv8m4cdyOnzOLhTi+BKCJUalLrbThZnj087RxoW7QOgRqQhCoEBaJQmf2RIChK0UhLk/Ozxfnjs0jKpEoNKvc26C25/X3kzHTO9xwQz953k4CKkEFQAjUNbsJSMkgvHmWS7CjI4zTe7vxuN93ufFPKtuT1WHYZEXm7SWbmMY4Zk7dJTBrSVSEKAhx94u1tmWQsq9MVF4SBJnDXRiwZEB4uWsseAqUIxZAaRtOK9QlDI21nKiJSQiuq0NmNR4j+PSAh7JXxcKkDBqqAMiIUgFM4O/XwkTkjKCU4jj563uTpdr25XHNXyrbISN/57m47bsYyTm0Xu+LwEIaJRDFNNDOP3Jg1TSONUIIl7q6ut3fr5mGzXCyHk0FFc5nCiyQktRqXQ+aqlipSh9L2pkNCq1ABhQ46kSDVaqK68sDX8uG/L2nuxecgJJSAUAE6haTPqwbhEaHTrmy2kSOyT9ux3E272814sy3bCTv4Lo/rcdyOHItZ07Vd8C6iQNAv2s5STcWm1lbdypKKmRiL5+KTMzyPm8ttZAe8GTpowCB0KMUw41kREdA0JYmhb9KyjWShkoo6q+upPut+VQfwbkLF716O8w8662NIVIsTUlxoifBSImfPxTeb3d162uYYfbrb+q7EzmObp7sxb6YyZiG6rkXXRs67aW2LSH2zWCxOT08Wi6U0pgpTtWRkIelRPLKXXKP1m83lbpzimm0eu0Xq+xa08KJaM+5CUzHTFGnRNavTZb9aoFcxFZcmzLXJgLKKMYAI6N+DHHEMXVlpB5SgIoQQDyEsShT6dpq223GccLXebTZlM5Zd2d1uY0cLoeP2xbWispo4MVLbtKt+2Z4M502/WAzDohu61DapaULgZYoIFRpElFFKyXncrHPOp+nM3T3KZrMFOjO00qpJtdRiAhFRFdVkSbpl3y7bUHGyCSCounf9s8MH9iXjvx9Rck/3qGQgIaQ4gvDw7L6bprvdZr2exslej+PdOo+lbMrmepO3o4WSOq2nvuukR5hoJ8OD4fHTR2cXZ+zRdr01qTCCnJKSLNGYGRghoqSUSSbVLjSnbtMFyzRtd7vtdtrxLrBi07cIh+4LyipMmlSYWtOuLUkoQoq7Q6ligOs7aCe/30NnUQKolUCIFwHCQ4Ociu+m8Xa9XW93d5tpN7bXMd1O03b00WOdfesVZJ70K+0snTSnj88evH++uliFxTjtMHSTEW1AhMnElCIAQwQM94AXKUkSU79sgkknINrSpKRT3gIgGeGQECiU1Fr1siSCtm1SZzRRqAiUBgrkjfT3349K4r40PEc1WqVJCB0ekT2P4zjuxvV2t9mWcYrb2N5t8jZbqEYaUtOmBBVr7eLJ+dnT8/a8Q0c2sK5ZnjZTsuwOhXYJopuSi3sI27ZVQgWmJgZYIywSHJYDwlNRVXS5BbIlUTKkpgJERINBQYoTPn5w1t1y2Z3d5V1IagajTxAbFaOlFClFJAcqj+moLhVvhMzHJKnj+oTyGI6+RWzbn3lQ/2whiAgPn7S4MTRCS8Rmx23GprSbHDdbv97ariRpL+8+b3MhcpbgiaWhw8p0sCcfvo82jUMzNWqNwBQiUDFESgkQZAG4iEaYSEoRBVUboiCCBKmQuOmDFIbpsJDSlGnKZQofezMg4CIaSTVSpDQ03aI3s1JjW4kaUhA+c1QO+qgiQDAgcdBQHpbiNwL4eFua8x9SdK5pHcr8AMBKPqMGtF48wov7lMf13Xi9wY7cFS95l8coO5pAU9NZ1zTtou/Pl4vTk3bRN6sFTdGaGFzgtdztnDNx2NMOKBJEMCJEEUoIvUwIQkJk5sOZJIiIQlvSamw0+0GDkYWONCyGfrWUJDk8hEFIZAiEVvkMAKQiI5AqOLKef2vQfkjw1DRiZfgEWRlFeznWFG+QDGEBQxgSEXn0MY/b9Xa93a3X2DkcpXiJHE47G7qU2r7vhr5bLtLQNX1HUyaIauicejTuk5EVFczVCiIYpASlVtBFSQdLfWpVdVIIMkwgqpAWIjTzPJEiYFBIISXpom0WDZM4M1SEoIdJE5UbjX3MLqTca+jXUmHHKvk3eSqp58veSNRPqpqEMAShEQzXCJQcu5y3u3GzpU+W1JPTgaR9WqZkaZVS07R91/StNg1EHHSUJI3XwIIUOoIaQUHUQBqQCGGJCImqJEJGzKssZhZFDQkAZbiIClQqc0PEEuh7Q9cATO2yRbIpSiEUjUgAUFARJKJyu4g5Yw+8uVb3ae3fSjHf/NuKw2W/xgUBOMJBikeU4mXycZd3WwNSo410NIhY33Zt2+NUq2UoApEiZqqqplBorSbW3FuEuIMMTfvca6GHMMJDECbqxVmLFo2JCCOCnKnZEhChIkCBBSgJjJkfK6CgScuzUyoLszMhSgTMhWQle1QOKhh00KqTeMtvvEM63yzNoz8k5qAQgSCEEhSgYNIAGBqF4cxZPEu4CUFRhQ1tt+xSk1LqVFPpw8HwABkMERIBFy8O7KtgIhqsia1c7QuLsgraIc4gBNBCr8gStVLpHgn7kqUFZvSzJ5DW/wAJiEi6uDgTQ0QQPuZJsmqIE7RKMhdCBAIjohIQ3xmJ/w2LWohjbRaCsycIAQlKcc5K5ARAZ2SEMwoQahiGjhSFmTYpJWs6UDw8e0Yl+iAo6uGleKXtahCAQlTNjqjDIV4RlhhRAghI8chVoEQg6ySlthCkqtcIhIRSTaikoJbSqi8JIRVptVqZKTwjlGPOziaSEgiDQgwCUVFQ2JDyzg6G+y99W+/eJU1BQMBw5Wz/xUkUIUAPFp2Zw45SqtkyM+2ktaSWAkaywL1CA3IOnN2jOkoRgyZLITETNIKxJ6zpHADXxRqihLtCtrutYiZuRKDW1wQWUrPKDp3JFVAJDVOL2f7NRwJpqgphLoxoxOAlXDwyVYpLq0ZVVWUGBJKSqh4Yd/VbDvW/4+NecPcfVb4DgFBVYQhJOBEIp7CKOOD0UDosxGmm6BsWJ6WIz6FG1Iwm0zhBhO5lmki1rklmDNIj3JWSzEh6KSTNTLJ7hDLIgETJE3Nxz3SHaBINSmx3ObuZtW03xTg/rFAaSdFoEkhQ0LSplCKmZjpNUxraTnKEkpoMlWfD1hIZXm+WURs0SFFliVyDeO7p0iLyztz6cfz+5nHwM0EWoRMkQmYCVCFCa/K3yr7CBtNaDXeJCgSzk2TKLiIJld+vCAgDlOKerCG4Xm88h4hERM5Tp9K1XZDjuBVn25rnsl1vFv3gZXKHAEr0IXCk4qNkVa2k0vDIOVtnlkxUxVRq0wAAeGqlYaH1qbMmxDExPBwOm3tdHCwBUSIpAHGK1LC11ksFtdRJ/uaE5l6FZ4RAutAJR1Qn6wEniXAFECGM2ipSS4mghGAu4hQvwXAnqT4DtMYSBeG1uEo1DfeSGYUillKqJdwlZbwdp2mKiIjYlSLGxvrd9chwdZpqogBI4YSXlFOrkoyMEllEUEz7FIKUTCsyFQBI69u7frdL5xfSdgCAAkp4FMZEoBSfCREO11CRQUmIVAZo1RT6zImvbV/vEOgxIQB7QjjJiulIhwSjwEPCCUhFMKSwzBSgcAmhByMQVPfwghBF4wxAk0gAARUSZip6e7sZt1Nqklka81RyBnB3N63X68m9aZrifrvZkFwNg+fSqvWWBCw5UHIhTOGLQIglBwLuDkoJCRpkrswqVQVAevnidff00YMPnlKVYs2ibZp+mnLkKTFngKW4EyjhKILGRNhKO7c4ioA19rJvBJdvynEGj0KvLL1KXQgWoQdCPIBacqhcn5nz6O7iQg94oISEqwdJr95QBaoKhWcGCFxfX9OlH4aT4YSMq6ubu+u7PI69G6lj9uvN1gOaBkl6PZFZW9PJYR42ZQ03RoKyEZZAEdXKRsp0logEQdOKiSZxEcBSnqY8edO0O0bQTZM0jYBNnyTcSsaUUy70ANxId1ctksWS7fWPOC5Gvlm6+Joc442EExx0QSjCyQhPpdRAreosY1ZDcdKJ4lEKs8OZSACTuKqmpKFWPXTxEqWoNE3bMPjqxcvb27vNdld2k3t5uaOk1DQtUufSrKfx7mYz7raPLh6Yh5ZieerpLdBEIMa+SSLSmnZtI6JwoRIRRYI9pAWziIqIJkBLyQDElIEcFDBUU5tIt5Q0NU0hvBR3R0zVDIswasni0O74Tccb+nj4hHDxOQNT4/sIp4f6vjmUsxzpIc5wR0HkjOwsLhSFKLFtRZIWCEqeeYBQBruu29ysX7x89frlq7zNKaXV4mTolydPHr68unx+tV5PNzvHrjhFmtSNd7tW0EY0nrvwXtgExcvq1pMCXZeYrJKVagig2ScXS6AwRGCp5LLZbnMu0vaawFwIqKXRPeACqGltB5JkwhA1NRVoZYJh34ojkn6bKvlMhprX79xQU702Douae4sJ0r2gsPIsEDTARNU0tUlEikeeMgMpJRXTpD/75OfTZts23ff/4A8fnl8okucM4LZfPfjgg+v19sXl7c242+a4vL29fH2dbzeni/60bRxafJpKbhkJaLZRTJOop1bUwwkwqbIQTrgo4VDAU5Im345phPfYRRYVUWkdTSFoRZhVspkpUoGREzZRcbCK2MyRqMyy+/Tw0Rq2PaKvuc57h1NPrIgoHO4WVEdXaqnAA5BKZc4eU26CZZr1EbAimsVME7M3qY31ro/UNN3N5fqL17/68vKVng6L98900e0eLD7drnUs0+0uqf3n65ebm9vl6qTrmzT0D63vl93Diwfrm42F5u3m7va6CR2s3WzXjWEUWzYD3eJmOmmsTUnEEXSNNbK1kpLAQqSkyHm8XefNlp10Swsgyrgby6JdADCpUNO57wK2ZDxokIhqDR/mNOcRGQrvQO37QyQhCt7VXe/KmOnNHlWkHvTw7FLIErXgpKpS89iBzWZzcnp6dzf+9NNfXN7cPn723r/84x8yQdoElTxl6dVzXOHq/Oz8e7C2bXfj+PkvP/v8889Vk2nbpkW7WFxfXnddh773sssg29ZU1tOdiTbRJpVOaaJiDkIk1dSWR1gI3VMbJa9vub7VNqCDtEoy9c04bgwSqhXwiIBJSUGpWT9AQyDB8MzwaNoGlfax18l94Fi5R8dBuv6GmD2DFLh4XePwwjIhR0xZXcQJippCjEBkX+exOK834/Pr22ff/ujjh48mL5vsnTa3r260Sdv1rj89fX15/eXzV8/aIQ2Lq6srAE+fPQtI25/c3e7+45/9aLU8W/QLUfvy7vaDhw/atrl++XyTcx/csbShnWgGDJE0oOiSQikMBYWU0LRM6WbaTS9fJfPUIrQtIgFaqwJohSMx581DJKatiJqZ1BZGCA0ptXXgAyrUpB5iSsw0oFl8InJElTxi9qKSoxEWEcFAMCQKS8Hkkgu3kyBVEpiaADoWH3fj4w/e/8knnwwPH/zgD77nqfvy8ma1WqahiRyPHr9/cf7w5eUV266klZ882EFkzNr0r1+/jsD1ZmqxWZyd/eP/+l9eXd79/Oe/bKC2XNwC17fXF+dnILu70rQ9VArDTbyhNEhJJKkqVEQJCSiRGpC73dWvvjxrNLVNMpvEd1G6vhdAyxxKhgJJoTq0jagAKO4eARVLJo2SDsihL7eyZgGE+N6/Wz3n6/W2WpioGVlXgOGVp+uB4sxFp6wlwCIQMEGRWXbjtB63P/2zP/vBH//D5uTkZnRr0+nDh8PiNHZTaLy6vJniJrR58eLm3//oz0vTvby6vBiWv/zlL+/u7lanp5vd9lsffefJeyc//+WnbTOcP326ubm2iIfvPXn+xeclyelyuWq9M229SNkVYyShUTtjU83fDAQBSZvtBtlfffGVdsPNdrcsT9snF4vlMHkxB4IopZQy0rMwVKZdaZqU2sYsER7ByIVlstQAqGI6NpICqznrw9IWEe6paPxayo4Sc39sCSkTskv2GCM56REUWsmOXcQoEZq++49+iMWiWDp7eIGmS83gBc9vb5X6Fz/+2W7K733wYZZ0u2G3aq+v8qe/+DxCrq/jrz79OcnPnq+7xSdX17d9173//rNnDx92KlOM773/6PH56YtffXH+4KIRcNxiDIgjhfTGDpJE6hoXoQmhaTMGrX/+/Hq4WN/d3J723flqGcR6u06UlImp7LbbTd6umTPjcWqbrhmGYVgOXdelpqGANRpRVYVI2ncjCHmoRtVu2yARkOOk53EuTomYkXlB5Cgu2TlmZg+XyB6UkmTLPCrSYnlxetY/edJ2XQkFG2Hj6/LLzz7/1kff+4sf/eXzq5tfP3/xFz/9rO8XlEaupk/+7MexeLIbNxcPH/Y5TT6NNHhzs843m3GzHV+/fPlo2f+Dj781nC48b3/wg++2V9dJEAmRSiuekredtINpp9YZkjGpmgokxXASU3l+9eXjKabG8k6ff3n9q9vLj77zUdd0p8tucWomWoSTsRj07srdSy5RfOKoZRIRB61pJWr9jlLJNDP97KiZlDpHiiKE1WbEt9LyGs5wzuFNoAbdHpFRHCGSC3f00li/WJ49fXIrLFMZ2tXt1d1uc5us+9f/9//zb5o/vdns/vQ//Nn13XoYTlLqb67umtR1qdshri+3eXx9t749PT8Zt2V9ewNY0ubVi2tjcLN+enryBx88jd2tj9OibU2koFA609K23rTSLiwSpWnQGsRgiWDKzXJbNpfr+PWL9en7j796fo3s73387QcXz25fvErnC4N++fmv2mV39vjhtNut2oU1sl6vzXR9t44x+tVCRSJn6wcvEeZN2zgje2nbDl7R+N7tzNSV/XKuuf+qm84g4UCIuNAhLhFeB4M4vGmbzRRbn/qT08XjR8uLi6btNtc3p6fny76/xebP/sOfvn51/eO//AnMBMm3u9N2aNUMcnLxqEzl0cMnX43qqtjtTq3Zvb4eTk9uNtu+H/JYzk8e7O62hZv/dPej2N79N//sT9phtRjvShkLsyUOfZMas1ZsaNpOw0TNmJIHc0j69PL2B3/wg+f/7i/ii+f/7Q/+6GpzfdGcJBl+8qOfdSKXn714sFg+fnjx8vLlLz794sPvfDQ1kxrE0Vvjmm5ub5hz1/XWNbEdobVOBUpSiSlKN08CKrMTnxWz+qKDPupBshq1qQYAWOlWKAHSZMp+O+6KpcWiPzt/0J+eWt88UfvRj378k/LXu+L/4S/+03e++/1/9b/9K3H54pef/+JnP+9Sd/Hg4dCfvr68mjL/+//xf/g//vf/899efpEDhfC+PT05O1+sfvH5F4vT05ur266Vk+XZmO8uLze/+vLqq1+/PHvUNEmH1kz7thdr0TRMQxNCGJkSRCkIixTDySe//soXq+fr7a8ub9Lpqm1Wn/7sVy9efPX8119sr66+++GHf/id76w31y9fv/7i08/+wR88u7g461Kz2ebO5KJbkr672zwcHmWCmhyy22yLamo7VZ0RZO2qOSDKN+G7EKTWWUEGCZgqQ8mWKE20JAtMnAFL7bBYLU9V9e76Zv0yb69vF0j/17/91ydP3/uf/tf/+fGTZ3D0SF/87JOHfaO7Mn7x6zv+6udffKFDz/Iv/umH5/L62edfPv/i+St0i3/2/e+UtFCXlzfXF6uLnHfr9Q5T/qtPPpUSH3/r/e1g7flJv+gswRpYgrWqjRCEQTRRTSSESBfvvX9zdX3x/oeff/bZJ59+rm3zp3/xl7frm5OT5ae//FlS5O3mx//5L89OF48fXvzq8+tf/eTPnz197+xklRSPL84fnJ2cnp+etunysy8j6eLhg+HiTE0mU6RminLvz6k1j48j6K4zfXfOYApAaahFDNKIQEVKSgktx/UojE6t7ZcGu3l99dWr16+vrv7oe38I6D/9k3/y6Hvf7h49Oj170KV08/lXfZLH7z1Oo1++fv2rr168/vynw+OHX33xyeBXQ758tsQ/+u/+xS9+fflwaL+4vPH1Ota75XkLSky+GrohNUPXfPT+e6n9sh10sUghoY1IMhioc8K2srdqJ0/6y5/8dYCvXl9uI37805+Nu7HvmmFoX3/55ep0+OCDp9//wXefPn50tux8N37y1z/ux0khcTdOJX/x/OXLtnn6+NGzD97zKKPSNLVtb8u+FSsg/biV+YCH5lzGOwNLigINDVDVJmkBOkeBNDnGgvWulLh89Xo7Trc3tzFN/+bf/pvv/vCP/uE/+mH79PEdIsuEPF08Wp2ctsPOhfnpxXK7fn3SxgdPTmW8nG6fny/Thx88PX/y5Cd//cnPfvyXIzvN+XQYdjfrvvUHD8+fPV5959nFh++dn5+1Z4thedqmPhUWSUmSidaQucYjCsAjhJ4Wy+XV7XUauj6WNzc3Xdsil0dPTv74D7//w3/+D7/1nQ9OH56qeF7fYtytFvYEi7vrm5tXL69evrx+fZ1O0tUXX9589fLx+0900enqDFNGSlOJaDVZmidjHSDRnM0Mxn36Z4+dhECpTCLrZB6/QXXREk07bC5v715eXr68mrZTmdxSMwyrJz/4/pNn751dnN9FEUHfddNmGyLLi0W73TZdi0m/JY+m8v33PvxWO91e590HH31ws57+3b//99OUudt50ocny1c3N6pTJ3jc84cfPPjBx49XfSy7qT8dtNewiNon0YAwVRVCK2sGsIhEpNVi0fStXl9R8K1vf7C07sVnn373w4+0kScX5+cXZ80qkcLQ3Zivrl/F9dW0Ha+eP798+dX18+cf/8kfg/7y1cu/ev7V8vGD0eO9xXC6XDDpJihplhOl0snfzF1WuthcIpKo05/S3O+JmnwKoISYeMnZI085clFHJ83QDieLk11na5Y0bbOndtk3atpYI9xx5xgX513c5IdPThhP6dPdi8vhwaM88uXtbVou//kf/PD51e4nP/v8+vKmTOPpqjtb6JOVffyoff8kGm6fPTx/aZnmoSFqbBQCOtVqyhZKkFTCAun5ixe5lJtx8/DJQwTzuPnjH/6D559/QfXl0HdtWu+23WApmZmcLher3G6d26ZtJW2v73w3nZ2shmfPfv7FL69fvX55d/d63H6//cerZ09EJTz2Duet4xsLata0JKkyc0uCosYprE3DavHkvffef/De0AwmqbNu2Q8/e8Sm6dt+6Ppm9JjWd6nR7ebu4+9+9OXPPpEuxQ5LbVaLLkb/7gff3548W292T7/7h3fb+I9//tce+v77H2x3+dHFWfjuex8+/P63Lh4M6bT1XkM2L+3BiSQVUSbTpF5IRdXKGYIQThEgNddjBJ+dPPz5n3+eLP9X/+SHj1fpgx++9+Lm1fOXPz37+AKpuylOa+VkuV627z89SbciT9B/2C8/PmnOHnjTXF9e3Qo2mU+ePpHReIPhvO2tEdOXrUvlEwrBIgiRou6MCXBoeISAAWGyuUQrEAFpNQ8Kl1DJDfHoZHh4RjIDE2VDXqLw5KRdroIldpNPIyZv+uWAbhv46ON/vNtNw8PUdf3qj1Ip5eryxnZcdPjxj//z1evrWF/lq+tvv/fkve8sFsv05NHT7Xj97Q/t0aM+UoypZZ/qylI08GqbTFScDlEyCl1VqB4xpscPHmyzv7y5LdNOE7738cetbrp20Z12i75f392ms7OTxVBGlqJDYzfIZ88eLR5d7K5uutNFqympPXl0vnj/yXo3nj18XJrUPDidhlRIvkMf3z6kDqKTOXU3j8LknCeuEa445mlqIjM5bV8FWQyL1KRpnHabze3N9Xa9aa0z59D3Q79UiOfp1fVNnqaUUjguv7pe364//eXPIvtq1T26+Na3PngGeondk8cXm3F1ejGkzsQKFCUCTTU0IqYUCGaKW7Xsh0qMiCSUKUEaQS9CL3c318bbk7P2o+9+uHzvSbRNLiUmxeRni9Xi/Q9/ffNV04BgenL6/tOLVTdwKimlaZo2U+lXJ+tSsFqMna3LCEnpNwmzjjicWUnKBMT+/mqGKeYqu0UNMkn63J7tNQtVojTRpJT6vsvTMO2mUsZpzF98/rlCyjbDY7fdbm43Igr3k26ZmvT4wapvh5PVCoihs77viebh47PFiLYFWqdATFxCRFUSks6FA+jhLYrIEWWXKd+td6Wc9cvtYiFafv3Zpx98eLrbbV6+erF88sgUJcJ3I/OOIczj+dPHXWryNBm5241gQYq2BduukU76Tkub1bJETgrVNH5NlpS3SkBHM0WUkrifvyRipNTZSWJRC2fzeBYVCEUkl9I1YclWq1VKTd93mDzn6eLsfFyv7y6vDSr5bLu4y3nK47RcDMNiaNJjAKqYxl3EdnW6KKB2pUkq5poQFDQmCNBooiKqs1beP8d+YEmtMKRV05TdiGlcNjashtWy+8EP/vBu8/yry5f2xc/Ly6Fdnp6eni67ZAyBbad8e7dJArG0vdugczPbjSNUrGmblCCKiDpDwe5rPfHmD/fRN8mgKEiB7oem7ucEcD8+EdY2CHopsZd+1ZPWEsmSJ5qJsmksde0y+p2uO5VORAtjN1mMFkm5aE8XqBNdUIZhQeo07RZnqmkQKU0IkmpjMUUY1Ayu9YCKvFmU3nMdGOEkk3le9d3tdmfuZbN+9OB75xer0LvvPPpoE7G+u13vxstXL1pQyjh06n3rXk6Wi9PTUxlzarqkksesbbIE2ZW26+ihAg2Ix8xylbeGKc1vOAQiNgsPoMxMWBEhVQQB1mSdqgZCUp0PhsN4M0VUBoeoBhlgIMjQRht0GiUFIolhaKGmmlMECZGmGYZlB8Q4Ulvv+rQZJzGBASZUEQUhWrlBc71aDkKcSwzBSmUHmaZxOwzLUThGiVJWJ8Pt+qpdJl2YT/7hk8fJht1u15ttb1+vlt319e35+cOTkyWA9e7qrlw3KVnT9NZ0qc3Bpk4YDDFn0HN69/AxlQRUArLXWSwzJJ+HPNTWgn3SU8SDRCXYVBakQwWizF5Hf6ZkgEUUAB4IJawUDRVqpwO6pBrFl6tORIIFiCKTGPu+N8UUkzM3TTOVnLSRZKYpIsT2WkmDge5H5qge8zpLy74LRkoiLI8fnj18eO4S733w9Ga8bRpfnS7DUyn54sF50pIMJwtfLhe5FAZPz8+6oQvSUuMARZweIEJnfF1U7c2sOufAUfYjoSBKRJ1EWFslYibTVu1FlamYVqYj9paimoJWFAyPyONY+aPaNCnpiJy6wZKYB6YSDfrUgL7RbGYRkVKrLEBYks122zTJuqbrh7IhIEnaZGnyqTbdQZKogPsl8uaU7SrQlHrLU/g4Nkl345bKk4uT9bTe+i4tlrlkAIvVcnJfnp4UH4euLSJoGhGYShFlbYERLQr03Q5Aa5kBBduZ/Cn7ZTtPwBCBKETCJUAh5psT2/MM961QMkcUZEChEDlMAqu6EMFAgoa7AilpwEPgAkho34a7KJGaMShUbbpK8iwz4BInmr4DkETH7E3q5llVztaGLAhC4EYlK0tujnDmNOtMq0Dqh95jSzrpqqlpTVpFJ20/aGrUWonWYG2jhEhhHUcYmOmAjqCAs9Wr8oFUFENlbZr82uIGA9ADC2HGaPV/8jYvM6R+fDzi4f6o5tTmtodakFQK2r6rvxV3NqpuiADDZzVXZRAqAUE4Kvk1RAiowJLMHGlXPyxjhd5P0D7KHgChRNLeMEoITNG1qe0bbbVYkZSkSQYTtwSDwiGeFJbm1MRMAZRa2wE01CqlDDWtK7UK9m5gOdM6ZlbmTHMXHvLBcmDN1FvWvTQxl38PdASVCkfJQzwqItK0ZAFJM7gylF7IABURIhakMiolXglWRmcdZCMSVZqYW0PqfeAdr/L+SBMjQDWYtF3XNpZEJEiqBtxBI4sQFAeKMIUclQ+hFSOKkYzYT5Oc5ae/gUFUSf0150YxAao/wd4IitjM/t9LZw5+4CBFZgVhpYHJ/FaEogEXChH7/KhqzcYzQhokKgnXee6Tz6gGIQ1ZKmsYAqtZyJCMubws+1KVK8GgBhgz65fBlEvxCBFpU2o0ichbk/NEpLZlUYRI8AMZNQ6uVgTOuc0SVIgatK7xd7JZ3jhqp1VVS0COpPnWcZBmFVwdlkitHRUgtFKrASgTklanJaIhEA0JlXDx/WSrOv6NJgIQJnVG9cQgDoObCKnzRvY1qbkR6A18TglCmQoj74dHV5pdghSTUNkPn6o0IKUalCoNAIRXXzJrTUiddDSnJgUElPpNQePexujeHx4vnDpfPY6qvvPL4L55bx9cOgCXEEnz8osCQCqxx1QhIc1+SIyrKNUsvEq+kuu57zeHiNBpBvejih3mQbb+BmuM5CHfOlvNYKpUJ4N0qenatmuaOkGjelsGlWBYoLhGUEIrYDbCPSi0GYFLnVFU0+Aac9vZm1Ki3Ssp5R4PUYAIQEjZ7+xxbGSVOAb4Vdb1HYthnkVRT4+gqpCcAiq1j47Vz0HEkHRPdVfMfu+g8lClI6nQCNdARFgYSWKeIENyP425RrF7FmMwlUqON22adhiGtmmLlHA3WIgoDNhXrKmBkutNgVLj4DpXHBIBQilafz2L9ciJvPM4hrvVEclvPP/rB5WAASS0Jg4lRMBqS1UlIOIhsBAXWo1lRZVkqBEQtXmMGykCrQlWlyCETBkzo1b2xf2Y/TcAcDYpJNNKu53vRCb4y9NH53k53hml7+mawlTD05TVXTQRjdsRNWXWh7rIKelYZexgcOv0r6p29fYgIOrUPYk9A5gwqYuo/tn8+Uzlqg5nxnX1Kqley9jUhU8EDBQn3NWoGaJhCdpSUrWbQdloNaaHW60ch6AIqaQbXEUVZq7hXsOn+tZEXaJAsoQLsrBIFBbHNKY8pipRUxPxpLZX9fsrfU2P3p0A/1ur0de+EJiLjtj7j/336Z5IfTj5G8ets9Yu9mb03Xej1azgSPd5iP+/Vrnj3qsEo+58UofcgsRbhpKUEHV3eJgZyZRS5fa9Cwv/Fx5H/L+vfbfc87Pqg4UCB5N0eCpI1NP0zUma8yunYs7OVT9Zf3hjDs1v4szHkS2O2gBWDWJBECUYUamzLEH3GsVGBIrTIyKSlyjugxqDZoo6O5Nxf1HqfSlmn/T6HR4zqjiY/6PmPWBf06uGrJ4vdVwp9R7F8sA7rKbjrUtoRZxExQw4vNgZEwEzgIl7A1g9fLgE6UEPhFc/s99SivBAkB41OZS8OOe6rh6l1+2YgVZXjUDfwY387cT2TpgZqIpQ1XOPoGocWWVaA17HPrcBr577sHpEZJ9I2nd7zysxRBJEUfcl+obj0JBgiNpULVEbt2eWjdBZk2lBMKy2oAZRHBFRIrIn9wIoSbWGlDrnVk3n9qT7RfF3nSK2rzjej479hmOWHe+FqAHMvesAi2Du/ds3vNrBps/QffasNbA3UFGdWS0aHc/8uLeMgSC1bsIFAOJV8YrM7WysXQaMIl5QSp3XSg8pEQ56RHYUT+4uzlJK22iZCgCvk8QwJ2l45Ij+C6TJb6KgCyuDHUTtNI69avphme9fKuapAFSR4NxBcL/tXJXZcc/LW9M9BEb4sXIeQTE/YMa6bBGZpS7tUomJKMFwJRG1jbBOGHUUeo7khRrB7OiaUgopLE5XE5O6LxKObCX0Gy33byPsOp9ODusVc45diVLnB8yefT8Yd8ZudQ5a/afJjMYVDMjcjPWm4PY/HGWbeCTB+mJm6C2s7avCQBSJYJmNYJ3OCifrD2TtbkMwPKQA7iyRkihFUtON4269XtNDVWsaA5Ca96839JvHsv0m54gZrNRNhSCionOnWMz+RBTiiAiB13HmNd9WF63XzcK0wh0VFahDTCLEDi5xDuVrtpPB3zCN7w2Usp+rXoezzG6ErggyEqME4SVKBgvCUXJ4UQ9EaHWZhMGSquYSbDQYm82uuEeozHj7yD7+LiYuHkHs+jz36+8e0+13bsCelKN16UFQamKCDINAUGsD96mjg1n82nVrIu+NTw7uToCouL3unnBkKOcTqm4CVUPplAjOQzCrLxIJJlPdlowwCd5cXrl71C1C30U0o/wdsNDbVCE5slD113WOXpBgqYAOdY5NTVrXp6pxd2VtKElD0uqk7hfEHFLXZrl3Hu9OsGiAKDPY5qFn2lG7/essk9qXBQ9m8dkIoGAerxOSFCmi5rR5d3ubx8J4a2G8hSv/Dh5IDwlckLzv7J9nFey/vLZ+O2a/WYW+72M+SmeSIga4yNyPXjNvBwcS+6CsDqTWul/b16R6H1bxPrM2E+BR52cc2tVrv3TdUSKIKPX1k6xjSUjW9ysASE7jOO12wLFKHq/r/7I1/nZn8/1LqUv6jXPpkLrWKlSuTfhVL8o+DvJ58PTeKBx/weEqULKOQzgKEL+22HH/nSykIxxBRplHhNd8cxD7IKj+7dyK64RTixczY4lcoriv12sh6jZebx5/RznOKaLj9A+P1eeNxV4BqJIqOo/PRsxlyJibHfdaU4cpBd9Ys/H1JSzz1AgcNr/dnzkPXgbmghfnKTeQuRHYq5hIyrFA4ijgwVzFC1LdPaXO3fM4ucfd3fr3E4PXMuFeL/ZG/XA3KqykHDXde2EVPWQfgmUfA0cQpaZZI/a7bezdCID9EHUCgXu48w33BMjMQvYZnJHVTXEevnJ/1C+fLxSBekv7rXsSPEzVpzKNIxvudtvDE/7e5iQr6sSRd/kGw7zxn8i+gDXXGr3WUcIggnlezT2c9Zq5ODzxOy479xXUH+9XyRzzfP30/QnvfIbwkAjGXi8oSTF609yi+wpD3E1Xn0+Lu4TO7mSaejFNTdFuNBd4w6LxFjNtnlRQiZGU42sHFIDb5IBBNFwREkXcJcKC8+ywsIBXYjEBmxph7ShTSIQGI1dd0AgARvEAPQNNalofs6pKU8dJSsWoFMAFIiEQ5HmwjqpJwPNBTjQIiwTA0AjxEj5JKRXzh0SBN1K3dwmBQ7KiBINB0zTvBDoVTs6JCUBhFPdccjCv12uPQLyNJ+Q+lXFfbsSc8jsMy4ij1znPrdsL1jH3ndau3LoeGaBqzKlKFQZCZr++V4bgvHPo/nLg/JZIhlPqa6glTgImDEADThjhoGiQ6vC62c6RHlSXUrV9RkJf083j45CUEKk+/5BOJ5laM9+XiUrI7d1tya4ZGEz4BvIRkXgjqzhLTAiyEFad5VEIqdjHfDpv1uKAO1xQ52EUgUeFNzUBrBoqc4FKZM6A7Wt7AieIqBW5okUDXkv+5g2lbq+jR/P+nVRECSQtCA1y/u2MY2I/eWfO49bQK45a2d8No/epNkTxw6jGVFs8zUybDsy36+12s+tPB/UKgAMSYTpHqaKCckBKDLm3d0HA9wbmXkn3lYkgC0HQWSdMsgBOUEC911xGkjpik7Evl0oQ+7lcHiJUJASkFCCYOoqEFHOjmWgAptXTBKFBah1PpJGEgfvtj32v9JT9fEWGg7QZyApx8NX7nHnNa1SX56D7Ae2k+upz0MHssd2ON9fXy2cLJxFFogWiThU86OORqgruMej8to8PChIJqW6ujm/IpIMMeN34Vbl3L/Vh5muJKEFFruOFK9OPEhSBSKEKokEJGg+apXXsogmpoqgKXefTSRjUydni6H1qI/Z/Xub93g4lkJhd9r0oQyQkOOcy4IwK4wFVTSICMpc8uo+Tu8fV5fo72m5KUSfMyUQe/GM5VA4Y9zcDKHW/E/NRU4kQiUG6kpkBL4iKgQMeZNGoc5soPt9zJAIhdTJG3Qh4jkr2eWw1mffzDtAkCusml1QGKS6hoqGsezmyYgDQK3tEqmGci4cu+9d//y6PQlvOpHfu0VnNFWpF3mTAwUpsM03hGdIURoFMZA59+dULz6FtTSvF3KUodf/YY4NxANgKxFzJwFyuuj/LnYjwAGtmpSC8TjTVcHXW/2yfztq2RE0UKYwRXiQcZX7/tfQkYpzpzCCpdTK8ulDEEchCEzNlVIsz1zVVBBIlz34D858fimr3SyoI8QOurJ/pPi3irHsY7QGlqABqmspu9FYdJNRDw/HqxevtzbZrG7b1lfqhSEf6gQKJQ5X7aBSb8GAK9r5Sagm2SJ3rGS4sGi4e6q4lUqE5NSgZCE7hohRTUxW4B6MEPaRGFIeAUwVQl3sIvXdrJg6ag5yNZl08dfakoDBEZN/CVOv3lJmycXTfh43YZ88+w4+D5pJ1dBOUM1cnJVMGzdox31pqAd3e7W4vr4aLh8wO09SlPE39sMgscyx1hFSOBUrqUaRUz5xTxTUqEA9GqHsFcVpKmkrZjDeXt9urm5hKa6n/1sO27awxNUgjrWgOGUtG8crVlQhATAwpQZAkzfVkjwBUgVoinxljpvPE4jkbr6IAI/xAjSNZX7N6JZbvLUlU0+pyP4g2EPTiMWYvs6KLJQCBkhQSzEHJUUfQxPZ29+KzXz/76KHmcJvQdEA4C71YY28lDuQwCEPkkOTCfazNkr0OPHUvUpFwhDFQStxt727Xu8vbu1evb1/dlM0uQeL1r58+e+/xsydt1+Vx3DCbamft7eYGEEkqqZGUmFKo1XoROYcx89BjhFAi7Wvc+5JfyOGGWc3lDHo9k4QzWPbTlSMi6qB7RaW1Vhwxp4IAUwXFoQKICyKQkkELOGcPlCHTLn/+889++E/+QJsUXhAuKhGF8EbsWI57QzkLFfeVKs55v4gpSKL4fsdOjxRERN5smbNGrPq+OzsfaFO781yuduuy2fh6O2+LFjFG9uJeXJOpJksdmpY2m0uNbxxRuIelDpX5CefdUff1IjnQQ+bzZZ96q7ulzk6JwIxDeUDpooIkUUAzDYZoJQI6AGqytkmpU+4uX16+/Or5o+XTQKJnkaZGAvMk/71JmUv5AKBHrA2dL45a4W9AJpFwkZhUyNHDXU3NzIYhdUA3DP2QN1vPcdHm1LfC8HFCKwBKLtvdth8GaztrB2u7SMktUQVqWnz/UgF5i/h+T2URJXgoqNVW9P0v6MI4NHAcmJs1EXCEKOuSm02WiIQoEqGKBJApKUysxnBN6lRNQsfbzS9+8snqyVLb5agQi5SUEV5y0vZN7Hg/q+G+wDeXVwQkUzKQplogoShjlByZahomXiJXkNA3bZsABEc1g3L0KW+CAqj0w9D0gzWddp02Lc0gCjXcLwM4KHVs1L6QW9/l/vHvyQn1bv2QsCi1hZAz3vJqKGsSqggzPeCOUqR4uIsHyaiVW2goQyREkhBqGmMuk7dLi0L3MnH64uefffdPvtevmimK9dV8C0PGvQT3ZQDfL4g9W3dfTKuprcK50iYUg4oaoYUo42hOEapCOjWk2v8Ut1sHI1ginA4VS601aZ4HEHUyaTVPEiZSaiY4fK6RzVMgGSIidMxciD2p6H4fw0NKzaOmVeDOKDOJJUqERxSr/5xKlMJSNEe4R3jJ1WJZZckW4f8LvHnUtYyPVtIAAAAASUVORK5CYII="/>
        <xdr:cNvSpPr>
          <a:spLocks noChangeAspect="1" noChangeArrowheads="1"/>
        </xdr:cNvSpPr>
      </xdr:nvSpPr>
      <xdr:spPr bwMode="auto">
        <a:xfrm>
          <a:off x="0" y="58559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07" name="AutoShape 65" descr="data:image/png;base64,iVBORw0KGgoAAAANSUhEUgAAAG4AAABuCAIAAABJObGsAABOpElEQVR4nMX92a812XUniK219hTjmc+dvjkzmWRyEElRFCW2xHKpqtUulcuGYTfQ6Ea/+sEP/pv8ZsBqoFCobrlt2EC3pCq2xKYGikxmModvvvOZYo499kPce/N+Xw5KSkJ74+DcOHHjnIj4xdprXmvjt9/e/8P/7J9nKTJok1g4FxCEscEF9Oi8NwEcAXKQDBWhYNJyzr313nshFOdcyui99977q7/6qz/6oz9azhdd14UQnHPW2tVqVdVb7z0jobW3zvcanr88ffL8hAnJOTGO/7f/6/9luRgxr+ezzFuz2W2dc2mcSCmd6RnD4P1ut11dXBIDIgrBhRAQ0YMLIQTLQwhwNXD4E0IIeLUBABDoZj+gh88a/pMfAUS82Q6v7GevfQsRETEEdM5xrbXWGrMIgSEiY0TIAwSGLIBzAQEtBuIgGUpCQQKllF54bz1jjHMRRXI0GkkpEREZMcERkXnPHI+SWOvOex8CMuYCMCFAKSWEAAIiIkLvvWAMCTkx4E4IgYiccyEZgSACCEEIwQUxxobrHm6PAfPeB85CCMMeRLrCMQSgT2C9gRIAArgvhvI2jrehREQAutm+PuMVlIjIm7qr63oxjZAQAIiIEQs+eAgOgAgwEBIyRAZIgB4coCcih84FD94AJWmWbTYbY0wURSEErfXNpZR1E8exlBGSA22NtYiIFABpuAxjDGOEgREBEScihnRFgASEGCAwJCJCRCLwHm/f5O07fwWF621EDP42Oq8gdXvvayC+fgDizXfx1o8TkfeAiLzrurqoAZbDwyTwCD4MzxICAgB6gE8IWwjBGAMAY66efwghiqIsz7u+b9oegJB4b00AlEk6nS29903TGO0QGRNKKhVCAAg+WHLYNNUVMuAQgTBYcCEECt4BAAQMgBQAgIJHjxTA++Dxmvqur2H4Ebihyk/mJYTb27f/8eq4PZdf23lNhre3PzlguAruXCh2pXOOOAw7vfchACJyBI+AxBhcEfdA3957IgIAIkJkHkBESkRx3fXGeRmps7Oz9957r+/70WjESWTZiMsEmfMOvHFExBiz7upp1U2JGAZkcCA/IsRARGyYpOSJiEEgYog4nH24GwQMRLegHKZbuOGVNxR1+8PnQfkF45oMET41DxARERCRhwBFURhtOSEGAoQQAkMMGAIGYoCIBMSAIRABGWsRGGec88CECgG9JyZkALQO6rY7Xa3ef/+jDz96Wte1lNJaeHjv/nQ6zbKMIQXwjAmAgdACAHVdhxSYR8TAGEdEAE8BkIbn7xCRQRhuAAMQoA8BkIXgETF8xg3//2fw4LEoqq7TgiOAJAAMPpCw3gUIFAABkDAAYAAAYiRJCC5jbYPWtixrY10IOJntlXX/83d/dbna9H2/t3+n7/uyLG3dXWx2L09O8yRdLpej0YQEv36QgBhM3zGkK6SGR3xrIACAv8HxhqRuML2Z4QDwygR/ZRp+sv25ExxfYcGvjZvfvy1wbvZfTXDrQ90ara1z7Poahnlyc4rhJhkCCwFcYOTImFDs2s2uePniZLPZGR8AYLOtOZfW2q7vtS6dC5yL8STL87QqyrbtXpycZmUVR6ngyttuuHNrfUAgRIBBsBAiw5uZMzxKIsKAFAjZNXuhq9vznyN8rmTrKxP/k6fz+VC+xgpfPYRubeOtd0BELnhUFGXddIv5VGtLgqtYIbK2bYGCs5qIIpW4EJx3giupVFU1m835xfnq8nJdd33w4FzwAeu6abqVc85Zr51FRCGElDIfT+bLvbqs6rJo6i54nC3mVVU1baGUavuOkfDeQqDggTNJ1BsfrHGc87bt40haqwfu7IMdOLb3fuCIgzr1qmoS4JZyMxDu60B/Fk6fRnBQYD/z8JupQETD4+G9tknCttvirUcH1lQyldZaIdhyuSSOm92aSdE0XVe1i/mduu4uj3dd19V1uy0r6zFSadfqotx1bW+cd84BQEDOGeecSyk73T9+/HR/MV/OF4hYbHdaa+vdeDzO8sTZvq7azWY3HaVADJnqTSVklCYRBY8MoyiyVidJsl6vbyb3cO0BIAB6fJ2Oho9fQFxffnwB832dESFyxkQI/uTsvGrvU9CtNhw5Z9h1utNtNso9AmfJ/nJ0erL54JcfyTyz1hrnvcOq7HpjnfXOQl23QIyIIFCgK8XVWi+EKoqtMcY597Wvvv3MP226FiDUdR1F0XJvv+6af/vv/ttH9w9/+/vffeftt5O416bbbor9g6Xtu743WZrsmpboSucOHsP1dHwNq9vq3g1PRMQvhnT4lv/Uw/gymN7iQsBJSOc7Y1wIIc/HbdMmEdrgvYUApJ13zkVx9vHjZ++/++Rb3/xNlPTBBx+cnJ0zEkmW+7LerC/X63WS5ZxzhGvbIwTnjPG9Z8i5bJtOCDWbzqWU77333mazUUpVVcMYG+WxNv5//unffPzh4z/4g//Nm2896Hub51PvwFo/mozrspBxdMWV4ApFT+B9CDRQ5yvjWux8NiKvHf0FGMEXTvBPDyLkAFhWzXqzPb+4fP78+cVqA4CMCSKme2ts+Nnfvvuzv313vtjPR9PnL19oaybjWZJkRVG8fPmyaZrRaMQ5JyKkgBSIAVII4Jw3A8tDxOVyeX5+nqV5kiSErO9023chYKdN03TL/Ts+0B//N//2T/67/09VNq3WQkVCxXXVqCuV/u8fny8uboTY6zu/+Af/3gNuKQ9AxrmArKqq9Xr7/Pnzi4vV8fHxblt677W2CPzs9OJXHz6Os/F8tv/xR88CABciIFRNWTU1cRYlSiipBGcIGPzwAu/AO4IgImWtRcSzs7O+709PTqxxQohO98HD5Wq929ZMRH3neu0P9u/+4t33/v2//+9Ojs8gUAioVOxcCECB2JUGRQE/Gbe3PwOaLya6f9j49Imu5I/RLgTkXALAYrF3eOdISrXZbLS2cZSenJ3+4he/FELp3nz05Mmd+w+Wy6VSqm3buq6JKB9lo9EoiqQQbBCyYZjapnfOIAbT9U3TIOL5+TkAPHv2bL1eV1UFQM4F50Lf6bKom1YLFe/KKo6T07OLP/3TP3/vgw88BAdhPJ3Q9bhC80uMLw/EFxz2BYT86dORSuJO923fnRyfjcfjO0d3Hz58mGXZ5eXlerd99933zi/XxhhE/Orb79y9cw8Ru67r+5YxFsdKKSWVSNM0hOC99d6G4AYPWwiBC0ZEzjljDOf85z//+fn5+UCkzjnGWNu2ddsgsq7rtDaCqyiK5vPFRx999Md//MeXl5dCiNVqdeV2+iy8Bnx/LTS/DI6/7vGISK6zCU+dRuOobHXZ1VGm0lF8cLD30ftPTl8UQae7tbUOSYVtc9w0ui47dLgcjyMM8yyCru3LKs/z8XSRZrPAYqRIqhyCLIuub9A2kPCoWq9YaBHqqrtgI/IZv7B9n8SQjdd15yxxR6S9dqJqw2h2Z124//v/49+erhuZzkxAoaSxmlHgAIyjC9YhBSacc0SU5zkAhOBD8IiACAyJMTbY+8RgYN9IAYF95otuvTDQJy9kt16vPCdEHH4fMQxOA/DBBoS+79erjTHWGk/IVqvNycnZoAiPRpOmaZqmWa1Wu90uhPDmm2/ev3///v37IYTxeDyfzznnQgiupJTCOdc0jfMmjmNnujyLCGwccd01ghM47zo9itPpeMyRuqbx3pNg1rve9N4HRJRSAkDbdH/yJ3/Sti0R6d5KoaSMHIQQghAqiiIhxHg8zvM8iqJBuMGNMfe/ljl+I3Y4ADgIBNB0/Xq9nU0z74PF8PjJ89Vq07RuuTfVWidZ3PdtOkqbpnn48OEoS6ti2zTNYrHota0aHXG+2hTbXemc40oCQNfWbdtyJtNECXLzyci7HsBzpADke5OoNB0l3jrypqjKELFpnjvnkNhmVxwe3V1dnv7y3Q9+fOcnv//D7yPjiOR8IGJJnAExZML7wDkb7AK89gkRERCGa4PyH6+ow2dN+dcs8RAC9+gQEAJ1rW57U1a99bws6scfP297y7kSQpRdk0/z4YoBAMD/8pe/FAwfvfGGlPKv//pvtQlV3QBAkiR93zdN0/eN91ZKnsQUK5cqcTAfZZE8OzvLolgHUtmk96A9aua9C8jAQiiaOopHRMBIlkWTj2aXF/3/9Bc/3VvO5pMMbGf6jnM5mow7Y4NHIPLWDnfivffeBwQiJKIQ/O0b/sQN948G8fP2c+8dFxAQtXWAYrety7J//vTkYlUgiPFsXrWtlCoE7Pv++fOnWuu/+pu/HucjnsaXl5dVVSVJUpxfMsFVFsU2rNdrZ3rnTBzJNEkkb/OEKfSTVEyyhNuxC6zR1hJwYqlQ2pqt04ILkrgpiqTH6XTKJZ6cn41GWZZPV5vzP/8Pf/nPf/S741QiC8AQGA+9c8GDC8H7EIKH4OETH+UrlHgLx38AZJ/3xRt2eTM4IhIhAlrjjIaqMS9fnD9+8tIHFkdJ3xvrvVRqPB6XZVk2pW59COHy8hLC9GC5CCEUdTOajOMkr9putVp1fcM5xSoXnGFwicD5KNFVETMnXPfOwzudtmVrTtelaTpAl6ik17LVLcdkcXB08tGx8V5KKVW6KxrENE5GHz9+vrec/+ZvfD2LY2O0dwCEgoRzHggDAobAGLsizGtKHDzYr1uX/+jxeaBz5AgAAdD4UNZNFM2ePDterwrOlRCqqJrRKIuiaDKZvHjxpGzKYtMA+Pl09q1vfSuKJOc8SjNi4vj0jEGIpciTuMOAwSvBJI8WiZmmce+7lGOu8GiR9X1fd2J/Pv7V89MPnp3UnihOgg29tqPpYjKZPHtxPJ5O4lgl6ejicnXv7kFdVe/+8oOH9+7FakHEiHNyljEWACF4Irqx8G7effgnY5RfDOK1yzJwIrDBCkLvqK66o/3kxerMOEDGOm2VUkzIg4MD51zTdMWm6E3I0/jo6Gi73SoliGh/f/8X776nu956pyI5Z1PdRbavGYCS/HA+iiXLMI15mGWSfBWhC9wKsL/x9h3n9c8+eNp7p4O43BS7svvWG2+tt8XZ2dnhnbu7Zj3OsvWmlFG6Wu02u2YyNlkiuRBN02hjA3iG5JwbeOWN14uIvPvsIO0/4Xg17APknBvmhRBSW1htttZ6In6jSWVZcufOnYuz87IsQwjW2jwfV1W12Wzatj0/Of35z3+2ujx3zmRJvD+fHy5ny1k+zdPZJLl3uPfg6EiEkHA2HcV70zSTPpFmpMwotiIUdw/ytx4coO2bYkcem13zd3/3d3mep2n+9OlT76Bq9HpTGBsCk3/25z8OgC6g1jZOEs75oAAxxowxQ/DuEwp6Ne76ab39Sq++Hp+H1xfo/LcVTETk1x4/5rw1xvad9Q4Y40TknOFcPXz4sOu6tm3BB92ZJEmdcy9fvmQESom9+aLY7SSjUZ5OJhPFmddaonEyzMf5fDoT5W6WJXmSHy4nWUrkWs+9CrhraklimtCdRV7V2rl6W2utPXI/2EJAvKjqOI4Fp6Y1aSTrpvv4yYtvfO1NKaOmKYzVUkpOZK1lSEOEDW5NQ7qmlxtP+m0N5oaybnOGzyC9z4f4NarkNz/hXDDatW3rQpCMIQNvQxyrRw/vf/DBB1VVeQ9aaxGnVVXVZSk4xXKSJElZlnEc53EUcbK65Qh70zwW4+VsrAQH1JCLSS5nY8mxs2BZAERIIwLtbaBZrvZnWds5q9tgdNv1xjshIyFEXTXG+VGWbotS8ZG1/qOPn3zt7TeGALLkghPr285aq7V2zl150Hy4lUIA+Jrk+RwN8R8wXkOfAwANIe8AADAYyIDeey8kLZYzztn5+Vnfds5ahlxrrVsfqTiJxVtvvRW8z7OUiJzWGkPXltM8nY9nk1SNUqW7FkgzhpEiKZABMVIYmPdWuqCNoWAVwTyT/Tx1xoJuOheM0YxzIWSvSWtdNcjRlVUzztTl5appurY3zoUQQlVVbd1Ya40xxhi4NskhDEG912kKb6UF/MNAfA2+2xTN0QcfkAiJuFJq0I1CCH3f5dlsf39xfn662WwAwFqHSM4F9J5znqWjNM2fPX0MznkKvXcMRcTZOI0maZxKRKPRtJKbOFajlMWKe+esE96Bs5aICYaSTMxgnguGmevbvuh3nnptu74VMSVpXLdd1/VJJKqqySJRFNVmsymKiW5KH0xdlzww5xx4L+jKRh6yDQYYaYg1BsCboOMt4/I2pl/GhfEaq709wRGRA1AIPoQgOI/jmMAH750zwbskibI8OT1+0bd1pBJwPthgglGcOeeyLNuuN9vVChGTWMmUdGfiNI4FjwWRN3W19tbuT1iSyCQRIXhtDXgiirnkYK3gRlHomElF4BPlTOL67OLUW1c3be+Jx1nMOddaIzJturIsfYTr9TrY+33fAzrBOfmr5IbhDr334DwCMED3+YkYn4bj18Xx09/iwy6GNES1nOkB0TkbxypOlDH9kAwkhUdEa61HCoEP3Grw5kJweaq80VXf5pI52+u+dq5vyzLPIiUtkfaejPXegRAKEY3xm+3OOWeNZyEQ6IjCbMT90eipQQ+h0aW1WmvNGBNCWGsVo7puGfDTk3PvvRCCkCEJ11kcApCfhCGvSIwCAID7e+Kxv7bu+ZmYDlR5tYsxJoi5IWoOPssypURb1V3XDJyIMRFcI9Mo+CClbOt6tVo50wlOnPO6roLthVgyxK6pwTTemv3FnThaM0ZIwBhDQBugWO/OTk53u52UPEkSLgVH7FxLQScS54tp0/Vl23cGtNYyioQQbV0leWTaxlo4Pz9v21YKguCNMXSTEgVXKVSDb80YO8D0GqCfBu6LSfK1FISbgz9DgnsKzhtOIU4SbUshWVm2nEvP4sneG+vd7uVlhyLlUdK1lWeeqnOVjoQQpcWVZtaqg+m8sryuyoNc8H41YszsNm1TfO2rb6WJ4/HDEAIg001zen5aF2Wk2MHB4VtvPjKmL4pis9s6FzjjgnHJ+VtifVEVzGZ9t0uSXcJ0WVAkp03nsmhRdtWH56sLMPOIZW0Y22zLWvD+tgLpvb/leQEACCHQwBAB3Ofg9pl6EgAgvU6Dt/9767TIjTEIHgVeCRxnwTsh4ul4XO624L33FoMLwWmtvffZeIIkjDG6c87oLE1jwetiHYwep+PFfFqXO7Tdg/v3lstlEsn16rIoiqIoOq2VYLP5dDZKGYHg2NWQxhwwL6q2bHoXQpakTdfOZ9OLrnfGtQ0IagkSxpjWxjlwzm23xccffzz+xqNPEjRevSX8VBz8Zs9tOP5pbUoA4FIIxCAYB+8DBGctIYzSJE+TcrdRKvbWMoYhhGHK1E2fZAqBTN963fNYQd8069WdWTzNVMIZ9H46nTy4cyQZrS9Xf/2TnwHH2Wx2987eZJJFiksOECyCJ0TrQ9tpyXGSpp31Wts8jg5m8vnFZSqBc5ABNAEEF7z1ARhjdV2///6vvvP1N4iJcCvSA6+aN7eF8meihp8S5Z9WdP7e/97eyb0DwQgRwbshayQWPE8SZ3Vwtm8bY/o4HmmtnfeCc+tDnOSMCW8rxZhEh30ToY2CnsTSNbs37u0v5xPd1CzEF2cnR0eLJEmm80mUxtbqpm20QIF+t1knURRHPOQpZ073Abxx3sYcxrFIFTw4mCvV1VW/Lb0OfQjBWpfEojPw/NnLrtdeyfApSrxl4X0qAv75gH7ewOu4+Reok5/wSmNMcJBIQYCScSecZFxJXu122Xi83mzAB6VUVVUAQIwnea7irCyr3WabSY590zXNWEImwJbr7/3wtxhY5kyeZ89evDhY7AEGKRRwquvaQ0iSiDFq2pKLtCjbYJzgKlVRcL0k5ElUdE3CcRKxg8kIqHnengTbM5m54LXuIpUwxs8vt5eX2+Vh4oh5hOE1+CWvtuHqPVy/Xof21xmfieOnB+X5mHNJRM4Fb50glqapINZ3TSxl13XEr9QRZByIIVcuoNaavGNobL2DtppGeG8x/s7X31qM0/kkkQz6tr1zeKAEl5JXTbVZ77re+xBpG2ubIlv0JjM66XvWNq7vDUNQEgS3iYBU4CLli1REQccIEaISTEgWgrPWEvGmcc9eHAcgeDXN/lWqfGV8HmcM1+Mzv/XpX/sCKuZJmhfWAnHnvQs+4kopZYxBZJ0xXaeljAIyIE6IARlXkbGOcz6b5JmE2NE8zd88mr91dy/hBLYXkgUpgFA727Z1a7XziCw2PStW9WZ7Uddt37TOdoeL2f4ilyI43fvQQ9A+6IjLUUyzTAbS2vfLUVJ3tLaeWCCG3nsg7hycnlwEQv/qfd3g8pkf/15wv5g5fgGOV4ZjXTd13WaRElJIybkSRLxsWsZFXbW9scS59yBlFEIggiRNt6tzU23HihLB9+fjR3vjO7OUk3357HEs3MHBXhRLY+1uvXHWrDeFjLKzy7O/+uv3j8/a6WIvTUZVWSaSv3j+/jjjjx7M792ZJbGwzjIGQkMkMFOofZ+SzxfzXWvOLiqLFBCccwwFBNgWpQ+htxr45ybtvbZ97SX6JxbcN2jyruuklNY7bX3G4ihOPOBmu3vzK1+9WK0558Sl1loIUVXVYjHr2tr0nbf9aDZ9cGe+l8tpjH1XU2/aujw7O8tHcRzHzhvEcHLyMkTzj56cfPDRi29+5wfyw2Pr+Hg6rxvNFM9HapQhMtbohinGuSNGrtN5kiruIqLleH/XUqyAiIRknbYYQPHU9rDb1q02Y85scJ/2S4YQGGODP/gGzWua+lzK+gJL/NMWDnyKrnkAiwDG9HmcLRaLEFxTFVxGvbEegvUQERFRrITuGrAmeMu8no6zt9+4lzM3nyQp89XlpkFz78H9o4NlkuacU7kpVqsVALx4cb7eVt/85m+8+fbbp6vdi5eXI0gny3hvlmcxjXOeRU5Ky4RnjHMiCWq9c7NRtisuJIsgAAF2XcdUzDj3ffCO0JHWRmttFA3lRrdv6YYG/8k1xy8eHMFKziHYAI4Jqoq6N27vYL/pWggkiAliwVkWeCZ5xMm6bpYphQb65vj8ueznrULUnTOt2Vs6YB4Ycg6BMATJyRrvPZ6cnHz05DlJdXiYHRwkB4cPOBl0HfqWo1eSRwoRg3fWQwgYxpO07ze2a/uWlWVnnfPeMClM2znnEZnRzlgbIk7XbgS4RSavze4vg+kXGOlf8PEVKMn2RJ5C8La3pkcKKhJxHFdNa2xPDAid4Oh0Ta63jf7aWw85+fPnz9rtZcyJvLs4Xbm+TRN5drmZLRYLHjlrGGOTUV5XsJgwycVoPq27ViRROsomkwyhSSRaY73RHEBJpgT33htH2neBcwwuH8XlVidKXqxeehTW20RxjeRcYCAxEIJnDF8rDvuSMudLjhu98u+FFRF5ooAxr4RIIxFJlkbjuus2m423pmtahsAEJZFod41wvev15vjpfJyNJaJulMDQ6+l4EqvlyclJPlocHN4fTcZttSFgSkpU8Z2D8bTLjLOSRw6cKVcd1kksu04nEY+zRHJBAbz3dqhsylIy1rRaCLa/t2BV0nWPDfjgEQgR0dsAgFIOyashIAQEPwiT6+0AwUMA/ESv/ATTL0d9n7nnCxAHAP7W/SPGmFIKABh5QMsY6L513hM6TsTR+c4KMHeO9sZ5fHc2cVYLnCqCRLJUiTRN1+s1E9ujuw8ODu9xFjj4oBvT7EjKOLije/vH5xe9MaPJvNO90U0SuOA85jwVSnAWPBhne2sAwDDQoeeRME0dp1koAxA45xGFDZ4Ed21AwkQliOiDhSBeEdCfmtq/Fm1+SckDn+kZun93j3POGCurxti+anoknqZJ1/WSyOhOcRa6+s7e4ltfe/P+nTtTiZKzWAqwfd82xXZjrdXavvnGV6aTpVCJZB5tJ0WUJ6lhSIJiBV97836vfdNpysZCiGq3W8ynigERQnAWDfMmEAYC7bUJoDgPQjRNbbxKsiiUJiBYayWX2ntCzLJMCAFgBh+l9/41rfDXndq3OcMXU+jnbfNIMkRwzkBwgjFvjEOf5zHnPFi3qnfxOEPUjx7c2V8sJlmst2sWycv1eSzE3TuHdw72207ff2CZFHGaRlECiezXZ13dpEkSBMuIGx903+rWHe3ftdbr3s7vzMm7PIlVxI1ti2Jn+oIBi3kkORJ1vTVZHK/PL8bjvfF4DNXKh2Csj0kAeMSQJImUkjHrTPg0Pd6A8r+mEOeEgWOIBcQx2+3qRSwpGTdeijjeFOXRm1/fnXx0P8Xf//qdfamVf74b7zG0yXg2zoTkOorlpuhYnFe9z8Yp5CPwhos4Tke2XvWd7rnwPqy326qqinY3Ho+jKNLQjyaZZ9qJgADEfMQZ994Z05cZ9zuk3qJs1RLSRSsdcUteKMyD95HYMoAffHu/6zRLDxFPryscrjwP4SqPKECgoXLy+l8EAIAablNToNvS//PMx8/81207FRG5UkIwFEggFeey1aENLGinIpn5pK53RVHgaKKiaDIZK98KHGMwHCxR6Lp2u1t3xieeJekk4gwgAIEQrGfgIVjvrbVRFOV53nXddrstyzLJsvF4bK2NlVRSUvC9McjAg9PeRDKpCWyvCblSsSEqy1IbUDIAAyK0Hu4esTzPZuPJdlfFDIfYVAhh8GDeEONn8slXPgdCfJ29fnlp8zpVIvmh0pUR5iJlOvSVxiETltHFdt11DdGMKxklsQwMAwVL1jitdV2WZxfnaTZJRxisqXdb9fIZoddViYhCCCOFihIS3ForhMAO277vtCnLcjabjUajSHIpWNfXknFDDiVB20tCktxCsNaenp4e3Tk4a59t6266P7NVyQh++MPfmU1G3vWK4zWMA2ZXZcM3O0II8EmB4y3D8SpS/kUW968NJYANwIa6OKW4BGIcMyaqrmzrtu0aGalW9wGw0caBQWettV3XWKvrttsWZT6a52m22VaIrcQQSZKComRcgm2aSgihnXXOKaUmNNXO1k3Xdd3leu2CjyI5ylMdnPNO255zzslJQULIbe0uLlb/408+Wrz9jboMSEDgBIe3Ht7/wfe/qyQ3bS14atwnzp1XhLbH23QKQNfFpIjXBVK3jcVPb3zJ8YkElzFjHhixoC2AJ8YYC4qJl6tzbS1jKIlfXK5aYzvP+7ZL0Whju74z1redbnvb9qbrNHknGEfTGx8oME/COK891tuN8965AEjIhWAy5YqraFcUflfyGm3wKmLOu1o33HOwKrgeOcZxrKLQGT+ZTL73vbd++dHTtin2JtPf/d3vj8e5s6UUqq2boeZqCEEPt3Y93wdcbxJW//5Z/GuB+GkGyqNI2a4nQsfIeGO811oboraruVBSStf1Fxvz/OR8kT9wloQrtPVau1b7TVmWjT4+uYAgFSMledARF9gL2oDb7DZN1wKAMcb6YF0wDokYMnKBVJzUdVnX5Xa7vXN3GSkRCD16yVFJ3jtrA2uNQ8JnT1/8iz/8w5OL/6fTkMZi/2APh74bwRN4NxSuB38zl29I8vaeW1B+hnf9tfcvS5Cv/g6XUjZVDRS88xAQiFtnms4yQM556z0CEYef/M3P92fjhFD0hXFYG1+09nJb9xYuNiXnl31ZkTezab5YzJMsrvr2dH1pvJtMRm2nnQfvQRvPmAiIfd8LIawJXaeLcjsaJ4BxEkVIwXc9EXlPHpnxXER53XbvvPPON7/+zm69I2sZ5wP5aa05j4zXHoLzn0gaH9CDDxAA6Yo64ar4FhGv8/1v3j8JqP1j5jgAcKWU994BhYBETAghhWqsY4xhgK7TuZLRKP/bX3z4ra9+dW86FqbVHlsLu0qXTU9MOQdAsmn1+cunH9huf3+5PDywDBpjk3G+bXvngHMJREZ32njORACxXheCYRxlzmqGEhxjQN45xhgCWU+dwVr7dVF3Vf93P/ub3//RD//yxz+xdZeN8t5ocFZyqRsdaMidvpHaNxR6qxHE7eY4r4bSruPn/p9A7IQAiOQ9eBcggOMMgLqm8tZFiVQyst5JmZL3//GnP//R7/xA6i4wVtT2ctfVnaub6tHdh0ji3oNHgrDYbICpl6crlkQgpQwyy3PvfV23fasvVxuj3Ww6ZYCb9fbenQPOokgIcCGRMQZQRI4HayEISZRe7l7WjfvtH/3uwcHBeJx3bbWczaIo0raTjGsTAgrnOmst57zvDedcCN51HWPMWjtUWTHG/LU55L0fKBURh9zMQd4TUQAPt/ISwjX1En7yGD5t57yiV0Yq6TuXxhI5Dq0IiLhzfjKZnZ1fEFGiYrL9d37rd//s//f/fecb355FyrkAQvauLeo2jlMmlYoSxtli766QUdXUxgZOCkkF4Lu6l1KWjVmv1uNscu/O/XE+On35Qgm5mIysaXsGsUokkxRCcC6gR+JI8vyyQR7n09lyuZSITbExbbV46y2uOAblemus5V6EgHGcVlUVQtBaV1UVRYlzDhGHRCKjh4gQDdhdNUQAsMYHcIPSxjm31gL8oxKFOWPCGNeB5lx553mwnMk4jrdVFUWRMQ6QtMOnx+d9oBfn27ffyp3zaZ4esBTZudb2gw8+eIpskqV5nARn685ph9QH8EY2xgO5wB49+srv/fCfLWfzp0+eHL94vt1uj/bnnHOnw9DjJLhgvIPg+mCAsabWwKLLbZ2l46aqLk5frNankmCcRU1ZTedx1TdxMkpl3rsKEbWzECiEwGWUZdlAQX3f973p+947GyB4Z621Q8LbkOnLmEAKzrmhY8rtKf4PmO/cWp8kyWq1mU+EDeCtQWRRFO3F+UdPnuV5zjl31nz3+7/905/+7G/e/dXvv/09oQSTch7njPH15UqXzWiUnZ9d2onPkjzOZ/MkitNEJerw6Oje196Yz+dybw+22/OXLx9/9OF2fUkY4jgKtkd0QnDOKVxNKySktjdtH1ygjz9+YpwMoV2ff7jdnn7/t3/na1950wXtnHM+LPb3FtMD55vNZpMmedM0RJRlGQBEUdS2LREfyijPzs7W67VzjnNOcBWxGKr9hRBEJISAwWEHtyVPuN75uS6MV6D03s/myw8//HiUT4XgITDjrPe+7up8lLVNu1wut+vNX/3s7/bvHJ5vd+9++OIb73yNB5JMjEe579r84b1H9x/udvVivr+3d5Bl2WIxU0oCAUzH4DVoXT9++st3f3F5dnpxdhJJsZhN4ogbrYOX3kOg0FsdQiDwIhLVeoN8XBRV1zpEKwmKi9PFVD062nv74d1NU3ns33rzQR5NdutWmz6EMB6PR6PRUO9Y13Vdt1LKruuGyj2lVBzHq9WqqirnQAjBuQAwQz0A55wLGpgpfKEx/vdQJWMsTlRd15vNJs/HKiIiEILvjUfHJxc9w7KpVBy9eHm8f3TUWfPTv3t/7+Du/ixXzOVRhOO0b3VVFohUd+3FanOx2uy2pRTodAvge8TTs2PE4JwFbySBZD7PIgSD5JlE9EwHi+aquE7XnXPOoXM2oIfDO/uThJt2zXy/u3wZS3SgfvGrD2IlE5FzztvOpWnKGMvzcdd1TdPMZoumaU5PT7fbLREdHh7O5/OHDx/O5/OiKE5fnhpj+r4HgKGHhHPOBzuE1V5N7x8wBbglc74wIEEEANPptG1rAPKBSKpI8rbvVSSYZkmSnFfnxHG92yKx9bZ79uxUMTDc7o2TSZ5qLsq6Oz3fcVHdu68O9vf39vYwmHoX2nK7KcqYy9E4K4vNxcUqEnw8Skd54nzPARjn1getXSAaShya9VYyvmm7vgetgQVfrFezHN68f+Ta5qNf/fLeW28u57OiKBbjfUFcCNW27W5XNk1njBmqcBljnPODg4PhzquqGkKPSZI8ePBgu93udjtr7U3TQc7ZcMCNZ+MfoK7zQaV68803z07PjQlt2whA5ymK4jhN4jxbr7dJkux2uzwbAUB3efbs5fHR3thDq3wvxiljLFbiYG//8bOzX/ziF0+ePNufz5jvJflIcMtF1zV9U1rbEYSDvYWUZHWHPACGAD4EZ72B6/vo+1aTQMyqYjfKqe/7yTR+52sPZhOBXH7w3i8fvv3WgwcPfvzjHycij3guEz50LIuiaAgHtG3b9733fnBpez90NOTOubIsjTez2ezw8BAA1uvLk5OTrusA+U3U9xavvFJXv2Ssgqcp1lXFJRIXgokQGAKTErOUiYjPJ4qZpiRqNnXfIMeJXszfX5fji+rh0WyzKUuv92ejKJa59Id78eXZZXlx2W5eRiqRXBIRRDbLMnRBJmIyWRjb9sFJEQMG5zwSIiH4EEKwDtq2PTYT40JVFcXJ+/cSuH+weXjv3sFYeNszdFCd+ovnYrJ4dPfRi4vLdAZvLw/upA+7rouShBhv2xZEDJ6s76uyiqQKIWRJpI3zPmT5RCbGORcAGOB0ucej+Pz8fLNeCyGEEM5bjsI6HceRG7zKrzjp/I2ZdKPhI9LwkQNAmqZIqtj1VW2kVFEcB/TGmOXBXhQnSTy6XNcMk4vLsq5rZ73rTVnUa8UnCi5W64TzEMtpNprNgnewWq11q3vdqkikSeS4lpJzQQzRO0MQOOcEIYAnIut027ZaGyHEoJR0HRRF0Tb9OEv3ZvLOwX6seN81kzyzwXdW/+Lnf/ef/Kf/OlJ6dXnBVOScK4rdbrdbLBZRFA9dngbhE0VRJFUcx1ZfdSflnGtnBlSklEqpNE2llFmaDsngnJO1FgmH7S8zx69NJuBxnF6uiqYxgiuluHOhbVsX7Gw+uanyXy6XXROqste93ZQNB/+rj56Mk6+qIFQcFVUbSWmcz/KxipI0TTebjTNGSECykRJSYBJLIZj3lgsulCCCXre6b/u+19Z4H4wxWmtjzCgZx0oBYFVVXd2g9wxCEimje2QghTx58bzcrpbzvWl+nMfRer0WQo3HYyll0zRciN2uVEpZa9u2LXfFgwcPhGSRkENXzaHM2lo7BIWUihaLZZ7nbdtuNpsQgvNOcq615ly9Zpt/CsFXPnLrII5yb/U29FVVCR5zKbyH9XrdmX65t697f3C0fPH8TEieJlGbjCmYzXaz2dWjeOaDWO8a55zRbjYdT0Z5HKvxdNR3jbfaWpOmsVJilKUqEsb3jBExaNu667qyLK21nEtCaJpGa0vEBQeGzDnHQvBOO+MxZoTMe+MdSCW7YP7yL/7DD//gj/bns9VmNR89GE0miLjb7YyxaZalqR8k2Gg04sQAYLvdxlINZGi8lVISkbW2bbvBCorj+ODgQGvdtvXQxZHoE4f8FxDm7f/yrrVda9u219a1bV+6TkoZp1FZlruyRCAVZbbXfd85ZyaTkQ+mKTZO66fPjg+m07NmMx8lu6pXUseZzxFVlqiEo08wOO+t1Y4xpiImBJLnAL43pq7rtm6s9d6D995Y37a9MU5K2bcNEVnrg7ecIWdIwbdNlUS805oYUyJ6+fRptVsf7S9X219VVdXUnXb24uLi3r37Qog4hqqqGGNRFI2yvOs6pVQSJ1EU1XUNDAf4GGPeOO+9tdZ7ms1mRVE0TTVo71LKm/rTWwT4Oqyv+CuLXTud7y32FBcnVanrtjHGCMvTNO1MV5Z1mk3arsmSyPStESJOEqd709Zl2zx9eTxNoiiKUiGOLzbWe+tNqgSC5mgFB8GIgbDet63XmgEGG2zf912n274TXFl0ddNrrY32NoRgrJRiMKK997pt+r5XDIPXVnshBIKXgqfAT16++N4PH73zlTfXZU9IzKFzzjlXV1WWj4eONKenpw8ePEiSBFq/LYsZURRFQ7qW9x4AgRFDHBrORJHK81xKaYwx3ilEYzxjn0uPr8bBARF51ej/7F/93qOHb7z33ofvfP3Z/v6hUgIZPHhw78XJ8bNnz9br7dn5Ok3jNI2kQBVLa6VulYjobLWWYnlysR4lapRE26YXZeOcUDxwsNY5QwSup8FY44wxMsa0fee9d54oQNOZsqqHdDMkyYXMEtUbu9vtdG8R0ftgnDVdqwQNIsJ6q4R6/vTxN7/93fEo+8nfvPuNr3/r6OhotlxwLoqiqJsuhHB0dPTTn/40SZL95d5kMuGcd0ZrrdNR5pwDuOoviD4AABFpbdI0nU7nl5fniEJbCyEg8tcm+Gu6+u13/qPf/+fz2cI6PLpzb//gKMtGdVvFsQohvPXoja997WvPn7/88IOPP/jg49PT87Kogw91XciY84BCck9oQ9jVHSD2Rmutu0k8yaOEg3fekffeM84BgAXHPKubpmkaznlAajpT1k3XO86lRxCMx+mYc6utQ2BMIhjdd5qhB++ljK/6EIBH9AjeOYdkh34yiOiNbY0VQgSgvu8vLi7quuacE2fe+9Fo1Pf90GlKCCmECCFYa22wBEhEfd+rKJpOp5vNioj6viWigFfKJXy+nfMJVX77O78VQmjbdjQaX1xcnJ4eH929s9ttxuNxmsbHZ6fL5XIynu3vH65Wq0glLy+Pra3K9dr2fZKk2hqtw4M7R9v1mtANnHu3ZnvTdJxFRrcu2KGEMwTn8aqCTmtnjGn6zhjnfPA+TCaT2WyulCpWJ23bamdDQCFUUM4HE6mYCeERRmladJoxpnv98sXzuw/emIzGkVLG2jzPW63bto2j2Hu/XC67rlutVtPpNM+S4baJqGkaAGjbdvAP3QQtOOdDX6kHDx48fvw4hCCE8N7f9Cp7jSpvOZuv4kh8YPZ1XSCy2WLeNM1msxr8K++99yuttZ9548JkMvr93/+9jz/++MHbhz/6T75fFeXm4vzp4yePP/iQAVR9e3D/Xr3bFeW271sdsa6tU8FjxRx2Qgih5DWgOAQgh6o8IEySLM9Ho9EoAKw3G9f3RjvvPSJDIq4kJ55ILiQlSTLohn0IgOHy/OzhozcGXBjn1tq6KI13gqs0Tdu2FUKs12sAaLtOcD7IZS4EIjLGBl8GIhrnFBdEFAIjxqIoyrKsKLbDuSB8dh/1T9Mp32yL3W5HDLgU2hprtXOubdvVasUYm06nzjklBOfyG+98VXL661/8JMuye/fu/tZ3fmM2nRab7Z//6Z+//+4vs8nUOReCs2212hQVulEkleQkeyklk+KqvBjAO3DOMcGFEEqpwe3a9z0RWWN033tnGCAyxhAFJyUwiyQjH0VR1/eMCQoevbs4O/HG1HX94YcfPnr0aIgPu77TWrf9lU/o2bNnFxcX9+/f9d4H7znnMgStNTFmjAkhEHJre8XFDTpCRqPRqOs6rTtE5J/bv+D1wcuyLMsySaOyLAF81zVHR0d5nkvJEZn3/vz8XGud5/lisRCCPbh3f39/WW53TVvFiZrMZ//Ff/1fPnv89N//u/92V1cMcLl/yMwUbc+9a6qCWPDakvUAMNR+DvodEcVxPJQQ6K5jiHEcC46t7hkgCk6CExGijCRFkhMY7y1hCODBBWKsq8rt+lwp9eTJs8PDwwAgpTTeTSczbY3WOkmSOI4//vjjBw/uMca0c0iEiAO5Oe8ZcuToHXgEDNdUhjgajdq23e2stZZL/vks8hURxNe73W63Pbrztfl8enz84uLi4sHDe48fP+77/tGjNwEgy7I8z51zzuo333i43Jt0XScZb5umLMssywLAwzfe+K/+6//y//3/+u//4//wP+6eXszTdJbKNM/uHh1YLBARcFDfPIOB2oZuZkRglcA0jtM09d6XVUMhECMuBIvkcKTgKJknT7pvhRSd1eARAQjliyePl2//4Pj4FADiOC7LylgzRCOGfpqLxeKjjz56+fLl4eHhMKkHRfKK69G1KR0IcchSQe99kiTz+RwxDPzhy1Ll22+/nSRx37fHZ6eBQtNWm81msZwFj+v1OkmScT46Pj62Tk+nU+/tw/sP67o+OTlOorSqi/fff39/71AIsVgs/vW/+dd5rP7iz/4sdFVRVU2xdXZxdJRIKYcea0MHQauNc4aIAjgIKBkpQQJ97zrbNZyASSaVEFIiZ8SQo2eIYC14yxnH3pJHDyQ4P37+9O63frS3t7fZbPaEMMbESdy2rQs+SRKt9Xw+11o/ffp0aMw+9C9ERGstAAHh4DeC6wLo4SKl4lmWIWLbts70XxbKwcMcgmMMi6IxRl9eXkgpp5N51+khbnd0dKRNV1VFXdcYeNNU8/lcKKH1vG7KZ8+f13V7cXHxvd/8zh/97/5VKtnjX77bbtZ9uSuKou/P8jyfTCZpHAkhmOCCEXg2BP4H2ehsb8AFZxRHBoxJwZVgnDPBiYCCBe+sM4IjWItgGYmAwXvXFJuqqib56MnzZ+v1+ujO3SzLENiQjDlI4YODg91uU1VVFEWDwBFCdF2HSIjo3RWUxjtwnuiq7xNjbDwe1/X08vz0ixH8RBm6uLgQgnNBo9HIOTMej9u2jeM4hKCUiqKoLivOOeMohCDCi4sLpZQxzhhjvU2z0cOHD9frNee8LMtpln3zN74Jpm1WuSmLk+MXLPQMga5NLk4EBN5zRmAtECDjSAREFBxgcGAYk4IxQoaEQATBAQRndS8406ZnQIEwIHjvCfzz588fPHgUQnjx4sX9Bw/X6zUC09aMx+NBW0TE5XI5QDmEqoQQbdsOLvSbRRyGbSHEoN4gUZqm4/H4C6B8XYJr3Z+cnCglolg+uv+m06FpmqrUyXIWKXLWLZaHu+3lUPIqpaxD78iW9e742Yv95Z5rtfbOOZjvzVksfEx7Dw7wZyGKVc7HzNqm4+v1uizb/f3lbDYLiEjEOAZnVcwZAUJgEACtC0ZwB0wxwYlz4ogYvPfWW+fAi1yH4DEOgIyIgBh4xLB58f433zpKyIRJ9rOf/e3yzt2q6QLC37z77ttvv+WtW+7N08loW+wMoiUCEziXSsqurgVJJVnfaRBkXWAiqrVOk6xrapIEQM+fvHz50bNvfOMbu7qSkUJJzrmA6EMgIAxARAjogw8h8DRNy7IkAkDvtNnf32eMnZ9fRiqZTqdSyqou2rbN8nmWZX3fxVLtLZZ5lJEH3fU3dezb7TZKxGbTHs6mDx69+d//8X9zMBpP8lxGloi22+3p6WlZlrPZJMsTxjBWEtEh+OC9Dx7QAxBjzDskIk4EQP464897P3TkJsSAFBABMIAPIZRl2VS1s3Y+XYCIfvwXfzmZzmfLxTtf/VoUyb6t+6Z1zikhm6rmnKcyQcAh1WD45dtOIEZkrZVSAviu6549e1btitPT08l0ap0T/kpXHzouvFYhQIyxwZt/7fXSnPPBud/3/U2E0zlnreGcz2az9Xp9fn6+v7+X5/lqs3758qVzbrPbKhV7hLptDo4OWaSKpj1drRBxNpvtHx6keWac3Ww25+fnQ4vBrtPODYseMAjkvXcuSBkpEUk5iO/bq5Zc6SsDN7jishjQh6aqjTGSsySO7xwenZ+dvfXojbuHR0qIWEXgQ8TEOMu91VZfOcYZY0wK72BgiwN/HDxGQ04HAPRNe3Jystvtnj17dsMBhvfXQmbDxfDBGSUEk4p3dVWWpdY2TTPrdLttkyQZUhjKcqe1Hk/yj588Pdo/mE2nfdVpax48eBAQ11VxMEqrtumbjryP89F8/+D4o48P54uyWiVJkqZpkiTG9G1bO6sH92IkRZwoNQgiGKYLj1QihCCOxjtvOoCBDiHgVc5JCEM/eA9X0QD86U9/+u3f/L6Q8vGTp7PJZDQaJXGM4AUyEcdDcJFzEUnFwlXQBhCJyHgTIHAprXOMMSm51ha88xYFY0XXGd1ZbdYXl5vtajydDo/1Wta/bpITIm42m6Io0jSdTCZJkiCic2Yoq2OMNddj8PHFShS7zfpyZa1N08Q5x6UYjUYqTpq664y2zrfGz/YPDNFFWck4ssF32gBRlo2m0/lkPEvTXMmIiDsbBn82EYuiJMvHSsVCKMYEESdgNyVInNiNvRSu6hqvmswU2+2v3nu/7/vL8wvw7qtf+crZybFuWslvNWjXRgpRlTvnHFy1mxsyawafm1NKMMauF6vwSvDN+jI4H8D1ffvy+YtBXb3Jn4HrHrh4Pfhms/Heb7frrm/25rM4jquqklJGURQnynnjvZWKl2XNuKzrem+x7Lqu73twPs/HQIxL0VlzfHycj3NjXFm3MWff/f7vjPPJ3/zPP0HeO+cYF0CkrZWcKyWc1aQkAjBGUjAhGEe6WtuHGCL5qyapcL1cEhIx9CEADB2+QxiS1gIiQyb+8i//MvAhI4Occ7FSu91unGfOW0YkODfWEdF6vY6S0XQ6vW53jLp3gtsQQqSUsc4Zq6JIchacf/70mW4bFgABLs/O796/N1FzhmRpSC58XYjztm3395fW6s1moziLoqjv+zT10+kUAMqyFEJMJ6Pdbu2977qm2LVJnHmrA+N1Xaskljxa7C13TWWtbTudz9J8lC9GozfeeuuNt7/67p/+yeXlORCL4iR4KxhLIumMtrobyluiKBKSUYDBhA8efQDrnbdXOjNDhOu+dR4BAiAwH4INznnfOVO3zfd/8AMZR2nApmmyLFNK7XYbYwzjdG1ZBeScMbZabfI8Z0N3QEbeexv8IIJ010spGUMl+Oby4vmTx85a5i1D1Ka7uDgbzaYM+WdWQSMiH4/HSZLcuXOn7equroa0rrOzs729PSkj7y1jsZQcAKTkxgREFAyLthVcOQgxy4wxKLiUEgiOjo6mkxEPodEmFnzv7p39P/zDP/vTPz09PQEuBJMcAhAHsIwJZ4K1bmi6LhhjTAAwcOS98x6CBwhExIeFyYIbuD0bugV58BbAemy6/ru/+Vvf/t73HPJd3XEhkbFg7Wg6oRAQsatrMAYYSzifzZdPX57eMYYpMRDm0FdJSmmt1aab5CNvHUParTfby5Vi5I1jghPju83WOwMgr9LkXlt7JwBNJpMQQhRFi8Vib28vjuM8z0ej7Pz8vO/bJEnatn769CkXVBTFen0ZCbndbtM07XU7GIJE+PjJx4gouRjnI+dc0/XZKN+UlQVMF3s/+pf/8ns/+N1aW48CuKjb1oUr3ZiIex+GBt54vYof4nU/c7qmKRJcKGM9MQFcVF3nkIRMyqbPp7NvfufbgXELOJ7PoiwnzoqqBLxqdj6aTlQSvzw+/vjxYyY4BHQuIHFijIiiKBqUoaE7njEmiRRh+NX7v2QEfdtwJCUkIbR13fe9MzaWCgCG/p5wKzJBdV1rrY3t67oWQiAFKeVoNJrP59vtdmAocRx1XWetDiFst9skSaqq8gBN00jF67pezheTUb6Yzdq27epGKfXy5Kxq6s7qXdVUvVV5nozHl5vNdldKFZuhSe+gawOB89Y47wIEvGlNeqMDeRy8xZZJVTStNj7KxjbQumzOt8XR/XukpEOy3hnriLMoiZf7e+vtpm6b1WZtvTPOzhbzy+3uP/z4x0VR7HY7RASg6zadbug1KKUUQvR9v764fPH0WVtXoyyLIykYog/WGqfNJ1d1JXluaNMT53zwoidJdHJy4r3Xpuu6Lo5VlmVluZsvpt77KJLee2LorVuv1+NxXhSFjMTz58+jSAJ4Tiw431VlWzfv//K9pqmMc5eXly9X612vF4d3fut3f+/uo0e7urlYbbquD+Eq8kdEg7dmcB0NG845491NjzWPJCIVgAkZa4+d8cAiJtPR4uDtd96RSZrmo2Q0VnHEhLDeMyHm83kcJUmSPH36dAgf7e3tddpcXFwcn50OTg3G+c26DDh4+INnSF3XtE0F3hNApAQnhuCdsX3fh2FJ01ebdgyinLTWQ8HX8+fPF4vFZrMZHAF1XU+n4yiKttvtYjkTQiDBIJTG4/FutxuNRrvdLqB/8uSJ4gK9e/b449l4Mp9M7989Mn3fVNWuLFmcxeMpi9PFwcFbX/3G8vAOcRHFaUCAqyRjQmSDXmKMsVYPr4E83dULjPV103kSFsh41lpAlfzw9/9ARPGuqLS1QiouIykja4fSUWSMEbLFfNm2rbZWaxtF0Xq9Pj05M8YBwNDidiA0zjl675xLYlUWBUOKleJIFACCowAQgtE9hs9N+r/S7/u+Xy6X5xenUsqBSDnnjx8/HpYVOD09zbJsOp0C+Pl8fnZ2ppJYKBlCWK/X40ne1GXbVA/u3gFnm7LYbbbT8YSI8jQGoXicNjasyjrKsu//9u985atf9fBJfJnBVQ7ugOYwvB9sH++cs95Z7+q+RyE765BHPEp6B6P5/tvf+JaSsTEOgDiXQqjh+gHIWlvX9eDLWM73KFBd11XVDE6sqqo8BCIizpDRMDMAQDLOGPvoVx/0bR1LlcTKWR2sI4JhIdTPSNO43kHDJBqNRi9fvjw6OtpsNs456/TFxcXdu3cfP/mIc5Zl2bCUSZZldPWxN6ZPkiTLMqsNY6xr2t1m0zUNQ9zfW5yfn47zTAhRab2t6kBkATvrZsvFaDJpOg3hqg+d935Qtq/4N/qbFX69tx6C92CcZ0yIKDY2tMaerbbpePob3/3+y7M151KKSKlICRlLxbm01vdNmyVpEqWRUpcXF1LK6XS6N99rq9YYs91u1+v1TeYFYwzZFZSDf+vly+fOOUK02oDzITgCpABOm9dMxleoclBrnz179ujRo48++uju3bsDA06S5NmzZ7PZ7OzsLISQpungGRrM8+GsHlyapoi4urj01sZKBmcx+O1qPZ/NhpV5hIpaY7X1Hkhbt9kWZ+fnQggHYYBy4IyDYXsltelK0xjAdVdBPaqbrtO2bnoexe986ztHdx9uiqppumFW1XXb9yZYRwG8c32r0zS1vebIt+vNeDSK43g5n7vgm6a5gfIGl0ELDMG9ePqsKktOzHs7tLsZ6gAGPv55IVwAoCzLjDF379599uzZw4cPj4+Ph0TuITZyenoqhCiKYgjvlGXpvc+yjHNe13We54zhbre5uDwb2lzmaeqcOzo4jKLo7OzMWeMBiQttnXF2PB4D4fHxad/3Ny6fAc2BKAYo6Xq51pur9BCMd13XeQgqjv7FH/zLH/7ej4xzX/v6N6fT6Wwy48ibpmmqWms9RCM4513TKBVLKbM4Oz0+U0J997vfBR+01nVd36o4gwHKwdX/9Onj4X4BIFZqcKzchvLz0ORNsZlMJquz08Pl3vGLk4O9/fPzc6Wks3pXbdI0vTh9OZ/Pm6pljE3H89225Fx418Yq2V5u8zwPDuIo3RZVb9xyuZzP562xTd1xEta7FDVnrKk2y/m03KzPXrx4uVkvxqMWQu9NzFkwhoyLEbXu4zhWfS2UAi6KxgIqEqO27SyTbWDyIPcO/s3/6f+cjmYnRcvTcbVecxaapouiaPD1Wmu9dc55LqjVjgVggjvdAxnrXBLT0aM7Fyen2+22b/pJlgbnJLFet4xDHMnd6vz5i8dpouZJypyTxDrbW+esD8iFlIqQOwdCYAgewCMgAhGGgIziOEbEOEqrqrp3795HH310586doiiSNB3kdZ7nu92OiIjBxcVFkiQD2YcQ5vP5y5cvi6IYOAAirtfrG99H3/eMMSklMSZU9OLFsVLxdDF/4ytvB2RRlrnAGm1MCI5IO89U0mgDUhlPq12lkpxkbEKQURYYN8698/Vv/ut/839gJNq2FVLWbRunaRzHQ8HTIGQGL1TbtgCQZZn3vmmaOI6jKOm6TmtdbHd9398IN+0sACRZNjyGm4zL2863wbwJIQiubkqpPhE713RNaZ5tdtvZYu4DGmMePHhUVdXe3v7Z2dlyuRy+OTSoLYpimOMDakNn0MvLSynlarUazi2lPD4+HsIASZIQkUdcLvems/lktrjc7kSUPnrrq//8D/+33/mtH0z29h+9/fXZ/t14NHMiOi/qHqWhaGccS0aNw8ajI0VxMt0/+t//H//zo/uPxrNFa2zVaR8oyUZ5Ptba3hgtZVnutuVwakZiaOE/9ObjnCdJYow5PDycTCbW2qoqAoAQIhACISBqraMkXi6X1xVRNCBu/FVWgYwj733A15MrB0Dp9PR8Mpl9+OGH0+n0+Yvj0XhcFIWUcm9v73K9Ghy9WZadX5wmSXJ+fu6cq6qq67o4jouiGMhhYPx5niNiFEVDOkLbtlLKLB1tduWTJ8/SLM/Hs2w8b7Urmp5UOj24k8z2vvad733/R/8iWx7xfFZ79mJTsvFyZ+m80S2I0uJ3f/jP/tm//FeHb77N4/RiU8T5mAt1cn6hjTMWhmXLhvpT72Bgu0Ph5pDlL4QaPGlxHKdp+sPf+Z3vfvs78/lUW2ODF4oHRjZ4G3xAiKJkf/8QAIIDp40zg5FwldkSRdGN3/eKid/KGuRN1zEhxtP58fHpV77ylQ8+eH+5XG632ziOhjQNpVRRFLFU29WaEQ1doefz+Xq9fvny5Xw+J6LNZjOsjzCIrCzLXrx4EcdxHMfauqpqJrOFUNFhPr68OJvvHzJCY11jkTl8er558+GDxf03Hp+tuIiPHr6trTcy5LPxN779ndF00Rq762y52qT5tFxvGI+ycVL3VmsbiEkh8jxvmkYp1dTdkOgzzNY4Sru+8d6naaq11lpPp/MJUMx5XdeRUr3RjhMyYgydcUOQeTIae+MIQGtN4WqVeQeBiJRSg9NvaFKI/hO7MYTAx+MpAO3v7/d9z6Q4PLyz2azSJCmKHRccAjjniEFwoSzLo6PDgLzrut1uN6zA8+GHHx4eHg5+ByllXddxHA/5OoNftupaZ2yWZduimo4YoJgs8mK7O1tdTpb7z58/75pmsjxUk+Xv/af/ChHj4GWk3n3vVw/feJTmk1bb2sGQnGHqRqrYemCM9vf3u64zPgxZat57a67IcLAFlVJd10EgIRgRZ8wNKHddF0eRkhIAPDgPyAhcCEgko2jI3RhSH7wNnBAAkMh7z7jgUsAnXZSvld/rNV5pyJaz1ksph2nCGIvjeLFYCMa7rpvNZn3TJkmilHzx4sXgzgCAruvgOtwxZHc754bM2jiOjTGTyaQoCtNrpRRjbD6Z9n1PjNVNty3KRhueZIuDO0FELy7XpXGNR4jSfP+wZ+LhV78+2jsEFWOSttY7ZL0NJ+cXyAQy0lo3TWOMsX0nhAgeu1ZvNhsppXPOWlcUpda67/tBQR7KRZMk8d6DDwMXihIlhCDOkbPBZckYC85vLldD7G5wtQzZd0NIfQDHfeJneZVXzufzuq6H5jJ90w6aXRzHdV0rpabT8Xa7PTo6KooijuNBLq9Wq2EiD0A/e/Ysy7LB9jLGDEKpbdtBlKexqovy/ORUaz24zhhjUZxOpvPFcj/O8r3DIxKqanvksrdeE6+N52m+qdqq05tdtdw7QCFH08loNKrq4vzsJI5k8DZ4ywi6VhtjBuaIiOfnF33fp2l6ebkaPD3WeKUUY8JamyRJnudZko5GozzPifOAwAQfpBYBOGPXq9Xgh8arPuo4hGm5FJxzZK9E7m4NT1p38/l0s9k8vH/38vIyiiRnWBTFdDod/JJ5mq7X68Vi0ff9sAyB1rosS0ScTqe73W6Q13Ece+/jOO77fig1KMsyiqKqKAlDHMm+a6zp66qK47jv22G9itF0AsS+8tWvqjgmzi9Wq11Vyzht+t4CtMZGabIpdkPCVBRFzjnT9euL80hw13fFeiUj9eTZ0yRLkyzttL7/8MFmt/UQoiTe7HYeAhAOgTUuVABCf9Xa0tmg4ujG6k/iuG879OHp4yeMsXhI5ZDMh0DEEXE0GiFjQ2WVdZ80PwEAwICIdHF2NpuMMLjVavXGowePP/740aNHZbGD4LIsOzs7G40y773WegiiRVFkre26bmArw8ZoNBom0WAkDGQynOkqNR+DYLzY7kJwlxcXcRzPZpOyLLXW+/v7QggPgThL80yoqDfGhTAwnCFjou/b1epit9vkSTyEhozu2rpK4+j8/FwIcXm5UipKkmQQeld5YSGsVuv1ej3kkA7ltUmSDLpOZ3TfG2OMswF9YB6O9vY/fO/9uigF48aYgN56xzm3wRvvstHIuQAA1jsppb/uxxyuhThNJ9l2s7p396jYbbIkztPk4vxsb29vt9tNJqPgnNZ6Op0Opx/SIYfgeBRFIYQblW0w14ZZNizWceUABxRCTCaT1frCOSe5sFYH70ejkTGGAe4f7BFRGidZkk7HE2uvKjc551Ekh757g7rjtOn6RgqmlCIEFUlO6JxL02yoYhxszTwbSxGtVqtBARqE4Wq1KYrCOUfEOZeRSoaURCLOkDgxBFidnv/F//Qf690WguecpJRcMg9hkGb7+4dAODT+gGvL/XYtPuVpkirJIRws5s7o/eXC9t0kzyhAcO7w8HC73UZRpJQaEo0HW3WwBIYbyLJsYKP82pM6TMarjgpAhNzZ0DZ9HMdREhNx773u++GnBLG+bfI0kZwLIXTXpnE0rDuVJEkUycFxFUJI0miwrAih67pB0x6PJ0opKaXW2jvI0tGQJCG4Gq4qy/LpdDoajRhjWuuiqvtOBwQiHgJ668B7Dpip+K9/8pcXx6exitAHpZQDZ5zzHqxz+Wi0XC6TJBk0k6Gp4Y2CeRWQuDg58daen55CsJv1pTV9lmVFuZ3NJ9vtNsuSwe80THDvw5BfTERFURwfH3vvp9PpkCQ2zPGqqgZAh4CJB/SAL09OJ7O5UFEIWFUV5/zyYi0YDyHsdrvBs7der/q2GTKAu6ZuqmqoLxsQr+uakA+my3qz3e12zrlB8g618YNmPth8iJjnuZLxYCxyzrMsS9NcqThJEhVHjHFCNsj3WEUC6W9/+lc//vP/UG13jDCAc864YI3TQxxtNpvHaZLn+RD7uvKuXkWYrffeecv//E//h67r0jQ1pldKkeCLxQIAvv71rw+5mmmaNk0z6Opwne41aO/b7RYA4jgeZuVw22VZjsfj4R6MMdoBF8q64AMi8bJqnIdeW2PaqZw6bfu265oWA1xeXi4WC631sLATY0x3HQAoFQ++/bKpx1netFVZV0kU74rSuqueb3VdC67yjA3FT4P+KKUMOgyXwflVwrF1wXdDsruXSlCgeldU6/Wf/Lt/f/bsmUTPokhlUadbxunaeYSDhJBRJKUkJXzlm6bC4PGqKACdc/8Lk8h/sfdVmaoAAAAASUVORK5CYII="/>
        <xdr:cNvSpPr>
          <a:spLocks noChangeAspect="1" noChangeArrowheads="1"/>
        </xdr:cNvSpPr>
      </xdr:nvSpPr>
      <xdr:spPr bwMode="auto">
        <a:xfrm>
          <a:off x="0" y="59480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08" name="AutoShape 66" descr="data:image/png;base64,iVBORw0KGgoAAAANSUhEUgAAAG4AAABuCAIAAABJObGsAABWy0lEQVR4nGX9SY+tS5YdiO3O7GtO593tX/+iyYzIJJlZ7JJFUUVSRVWJBQKlElAoCaiJZhpporFm+gOCBE0FCAI0FFBkQRBRpMhio6wMJjOTGc178eI1t/XuuJ/ua8xs763Bd/xGEDrAu3D3d677dfvMdrP2WsvwH/2f/g8AgIalFFW14qqqqjlnM1PVUkopJWsqpZjZ2AMRZfOSNdaNcLzb7q4urzebjSPg9HIAdGZm5lY9A44CKiSBonvMSppjwEyWoBihUKhRqkKYvLesjqZYzMGJiJDc0FSzkY+qijKCXG8Ot/cHc/ofPfq4C0Mnh1LS9vow9tScPSoNFtt9dLb83/9v/3ePHz2TeeMw1LoJadufvdhu7xd1e/nu3cXpxf/l//h//u6bl6BiSilbN4xVM3OhVEYJoU99QzNENC+lFHNHZEdwQ0Q0xJzcgbqu3+0OUlUVObg7M5dSjEFLUVVELKXA9EIERABQVam4FAuBlouVI93fbTebTUppNptNaw0ASEBEgZCZW8QBzNkzEhExUZRQQ4WaagLniogEmJNzNkjudTTAQuaGCqjChu5oORd3cCAmicYLqRLlfshv+sN80agPpnR+fv7dN5dB0PK4YPhf/+f/xYvTk9Xp6Xf7dVwyZA71jIguLh6nvjs5Oanr+tPvfX55eW2ZwAXFRgVHAABCAQBEZnREICBnJnciAmQzcyBBogqYQwxBRCQQA4C7u6O74/QxgAA4oAMAIjETEQCA57quSyksgZm32/31+na/3wP6cT8SCBIzIiITEUEAMGIldwYgIqLAVDkKAiGQICKykTCwOAIcoANiQAaD4qgESuiOhclyQUA2ALWawyLW2qWXw+Fx5vm8dTVQi1XQ3KN3f+/v/s2//df/Sls3B+vqk9nIab5c+rhHw5xz0zRpGHeHw+/9/u//i//+/zuWbKZMkYNkddOiqgElxhqSAQICMCASIIITEKIbIAMTSqAoxNCQuwIYAEx/Oui0sohEx23ETghMwITCgNjOZjHG++3+zbt3m81m2rxp6K1kchNGYYyEDEpuxk7iIXJThZnIjLkBrgGaEJoYqiqENlrDfY272rctdKwDaxJXIRACYnJCAywE2T1bHtMwDArOtWCkXcr3+z4PGowEcLlotvvr3/29H/0v/+v/kipQKdu89cpyGbUfvVNmHsdRRGJdOcLnP/j+j/7C7yrBqCWZO6GZuTsiqiqaMyCBEVhAIEACFHdBYFQBB1PQjFYIVYgIEacD7o4A4GbAZGrAhMAAjuoAxswAUDwYYtd3m81mv99P62hZEYEQI1NgEkZ0JyZmBiImboSJKBJXyDOE4C4Mym4VDuR9zjtPQ0lmhpwcgzk4IoOQoytCRhyUFQApuaqaR7OKYBaaLVaj5/t9U/GsaVIpz8+f/Jf/9f9i+exkvb6yBLw42d3fzqvG7rtZXW1Sjkzb7bZtWwAAgv/sH/z9n3/x5WGfSjZA5CDTESyllJRbCQAEAIjoaO4O4AZA6OhGVsCmPZt/vZTujuIIjI6CAKCI+HD2nZmJSMQDNevb26vLm81mY2ZERA7EFIQYkAmEkNFZMIiEwCY0HX0haTnUJDUhEwBpB2nQPJacxsHGkYtFYLOiZlaSmrgHhGjFPScvykTI5I7OnpnUvWrjeQqCUMfIrP3YPXp28T/5z/7j3/7h55dXr0+buoy9jH1r1AKyBEcSQivgAKqZmbOmTz77+Ae/9f1/85M/K6ZV3ZjC0PfuzkQiFdoU8AAA0MHUDBwRwR0J0BUcAIARBNAQZfqMwJ2cCNSNRUBVzZCIRZAI3M1sc+g32+1me5dSYZ6iIgYWQUBwQg8EwhSFA1MIQmwAyEiROQoHIkBzMGfzMdHYN2Ou+8KDNyY1yQ1Qn20zlL3lkUwZskMBBcHAhGDoXpMEBCoWY3w0C4lVFnH0ZIh/8Df/4O/8rb/VXd8tMCxUFtzs14fV6arrO6p4b+lpnBE6Cac0iAQiSnn8j/6jv/Wrr75ZrzcxMBikzgAgMgRBG83MjoWJo7u7mROaKaIgAh9Ts8rxTYSojojIiA7kBIhTOgYAJmKi6dO3b94cDgdEjJWQgzuBObkREYIHhDpQHYMwCgGRN25EgMyhImIw1KK5lCQGVc5zxblXjUocxqr3yv3mrNlaeqt+ZbAnPATMgCWQmQOBDQnVZhGDEasxSVWlqg7bdJC2+vjz7/3Nv/UfQlHdDfN5u3tzt5q1VGzYd7kVDzEuloeb3er89PbmUkRijF13kFD9zu/+9ve+/8nPf/qlJmPixaIKxKWUoTswz4AcpvgFCM6I8D4kIiI9rIwYEBIiAIADIhESARGZuqqKSBCZPuh2+7evXne7HQJE5lIKIYVKyEFzEsZIEoWjcBAIjMJERCeEDlTAHQuSc2AsKIAha8jWdHmRsRktKgZAAfB9Oqmb+XzGQ//NOGgpXgdi5sBesggRQBUljyUSmuqWN6v2VPZ6Opv/p3/3754tV/1+X4dmvxvn89W7zbpaNpnUnb3P6mNT1Tdv365Ol/v9vu/2s9lM1ffbzf/8P/8HP/ngj//sj//8+vK6gJqWyMRt6IYyhc4pxKWUZrM25xxCIJq2qqsqksuUpwEIqaAjgAORI4qwiACAMGvKQ99v7u8O+50wllLYTYSJiI+rH2NgIRT2SCgMgZAImADYkEBYTIhEAMDV2Yz3XdPnRbLGiBFT0D27Ay2GktPYxOqiajpiMzsgeZCsisSAmMtYrGRUiKzFZ8+W67d3n5x/8Nd/76+e18tXr17t+0PpujnHWAnNQh52c2lxm6KOQfS6Kicny+1mX9XBXbebzWw2i4HPlos/+Kt/5fd/9y9u7u5++YuvvvrlF1dXV4fDYVEvppSQc0bEelajcDocYoy/UToCIgpzICIHIBJ3NSDywsxgFmMkBHI4aL+5v7+7XecxVSyoAEwiwsxoTgxRIoExASNUgoFQAgRmZq4YkdhEMpE5miq6Si4nKHP3SpWKHXS8LeM95IHx9zFOsamp4lx4NgwGAI59UURAQkNQcGeBGE387XD97OL0w2cfvXj8wR/90b9JM1TWs9D22W9vb9vH8wMMT5486i63uLHW6tlvPf7oow+K5tmsqWquYhgOXYy1K8zaqgmhreOLZ0//xt/8Kz/785/+4R/+6+/e7Pt9BwDg1LZtzin1/Wq1HIbB3QAQAZjAnQSJkAQBiIo6EgAzu7ua1VVE8+5w2G3ut7e3eehnVTSFGIP7VG4TIgTmwARoBB4YhDEKBOYYmJkbAiMuhOqY3d2ACZnZSqKscVQvKqqMIFFCHUQlMRtCdsvohSD7lDVdzSJzCBWwqAKSAJhCDLPT3sJ/80//+x0NYxifrRYl4yMNtr7HzWmB/Ve/+vaLL17W8eT5s8/v33359/6n/3Edg8Rq1x263fbZ8ydjX6qqYrAgFSLu9pu+77//w89+7z/4C//4n/zhP/v//PPD4ZDzeL/exxjb2aw/HKYjO6V1RAY0mboSdwcScp3+t7tHEQLs94ft/d327j6NYySMQQwdg7j7FGtDCCyIDm3dEDmhCxkjsqAQEntV0AAR0YAMPBEW8RysA68RKsAGAxCdY2wYlaJWakgd+F0e7932bCNSRkNCG62SelYFpAhDMgulqMTVZo//+tXX7n7Q7aJSKuVJdbLixWlS7C/ryl71u3x5V16cfutlQfUf/uTfffbJBz/7xRfu+fxsJRJ/8L3vj+OYx7Fka+bN+aNHu/1mu70/rK/+7t/+D6PYn/7pv/vm6+/aZQNAWob5rJqyOTngQ6IRIkEkR0ArzAyAiAYATVVt7zeb+/Vms0ljH5mQI5hGOsbQnLMhVEzM6O4iyISBkNink04MiM4eArIAIaC7qeZeNWlhBgtoNRWlUIjNo6JnuqZy8HKl+k7LHVIvnBgckAyIuKnbtp4pinJOTuOhu7/cvdq9OT152nW7Ewb77u2Pnz39MfEjByPa3O+XEWtDXDx7Va++vNvejodvXr198/bd40dnHzx/1HXjdnP47rtXjx8/DlWz3+/XbzfL5Xy+mjvDzfr27Ztv/8Yf/OUPP3j2j/6b//b2Zo3Ils3MmOXYVtu0r0gc0RERkIinhmmquvu+v7m8ur25Lv1IDsRIgEULMyAYAAQhACB0IWIWBBAEFgwsLE7oAIZIiuiKriDFg5kYaLZeNWHes27FViQVs6s7ApC+tnFXdGu65TgiGaI4CzFqakJz1q6c5VC8MHRml+Owv/dB61c3+9NYVbv+b59/+te4fpygy9t7Moq4UFxliTzTPV8BXOZU0tDM5k53VRVW8+anv/iiFEspL5fLWMdFteJAh74DxucffzheXt9cv310cfK/+q/+i5/80Z/8D//DT5DYXdAckdHBzFQBzQWREI+NERASoLsj8/XV3fX19WG7raMgojswojMzuJVMJCQTDqKIEqKIUGSSQEEQwMDV3d3tAE4GPIInI6eIGDGMlYawyn1/341dMhqT5aKqjnzf4lZzDw41M1chGTrNMTjAMs6Wdbsd867v1znfpvSr2+sTOG/bWVcUx/Sc5p9T+6Qbgg2vcPdH96/m8/n3ZPVbzXOB6tW6LMDHjx7VFe82a7B8WK3Ays3l2/1m++GHH3766cePHj3iKBxirKoCJZcyb+rVRy/evHkHjn//f/b3Pvrww5/84U/evnlXijEiAKGDuQKA1A0zh35/IPCmbsCw3x/u1uu3336LKTVElI3A3Z1Ma+YKEwAAKU2FPTIHFypBkBkZQYtPTwwM3dCIk7uKRZem8NK0KnhauB86R+yj7F0PTgeutw6d40V3bjASD4ADyYAyai7bjKuLZ6lavlIeqdo4GJnmzfc+/Gy97+TuvjrsXtbpF9LvVh/Wdvo3t/EPBM9OVtSGaqe63pfVWXN2tr18dWv+nFcN1f22+/NffXsI2Sn/1aePdSgv//SL2e8ync9h2aSxnFFVj35TARGdfvTZdnP35dXbD3746cUHT/7lv/jn3379jY2a+kE1SURRkKpqELHUVSCOMe63u/Xdzds3bxjQGZEZTBkZcKr5UUgAAJmZgk/tNQMzAUzd1fu85aZmZj2pCZkQCLoiKg2FsnIJDQ6Zeq2Qc/DMuABqkdGGgIXADbEkRwwk81C32p7fDZgO3XgoTTMTgo5Dl8bT09WTs0f9etMOdxvfv3l3/c/ybnHx4qJa5PlH7ipVO+D8q7H/4/H1zaluVDcvv/uwXUVptrut1djl/s3b64Xx43p2u76/WDS3by8vzs/3w4GkijH2fV8cFqtljDEPY8757//9v//LL778yR/+5OrdZQgB3IduFJQQWBwIwdKY1uv13e3NYbetmKKQGYM5AYYQphWqhc0MiJgCMLm7owGAmZnBEbqYan6egkYRsIAUDdm9mDJCiqwUQZ2KxwA1eEoJx0TZtQqqmrSoI1NjoUlY9V69/G6D3BKG69t79Ptdd1+scCWX+y+fUvOsXZwv20XTdLb+42G4efvyexcXH148WhhWyK+6/b8tm38H6VsbdHeyxLBPaVVVDc8Hh37o3951i7ovvTZ1+/Tp8zKMpekKebWsttvtcrlEBxEBcy96cn52dX17fvH47/0n/8kvv/ji3/6bP44cEbZigCAi4GN3WK/XN1fv+m7fVozmhDR1FAI8LaWqBqFi6g7T3AEAwNzQkdzNdIJ3HaauiYAqluU+n+z6KpmCZ/MB4CC4b+RQQWJWVXcNRGIuWgYyBgLH0WS0aswhWUhKHz/73vV+eLvbvPJkaNSEFTUX89WW3Q829OUu35aTGkLdPz95rfTF7f2Tfb7IuJi3v0jrm0cBV6v2Ni/D+YzC4Wq9eNxalMu76wPBy+t9Ux1KyM+W5e7V1WxVbe0Kz+vNtv9g9my32V5cXNzf3zd1XK1W4zC0i7mmbEU/+973nj179vrV2z/9kz8RZwFi9UwcYpQqShF2N4BCAA4owEQSmBGpIAIZOk753wEfcGIILIDmbqUUPIKnjIgVVaeb8fmrg6S0rywxnBbMSHcnzcuWOsbeTNWIyJvoTFvkANFG2N6Nl9vtwRhjW8XZ9ruXd7vtOh2IYASNGO42h/F+WEt5evG0cd4M9xqrzfX1ftw9efR48emn3765+erqdu72pmWoZx/Gkx8vVi8H/PK779JmH1Ynw3bcpTJ7fGbBv/j23WHWnM9mWMYPPriQIs2K7+7vlrk9Ozu7uroKIVRVdX9/X4f49OnT+/v7m8ur/tA9f/58sTpFYUEWdUfExWKxaquK/PIl3F9fITiaO5oz0jEKOhE9QO4AaAAM0zZkdFezIyBPfiwJmEKRqh4P811WG4dKC/rpCOeD1C47D91MnNuMOnoZeMiMl8tT2mu/2a+vd7f3fUcC88R1B13X5vIRhKjw5urW6npnMCLqSXvTj17PZ8vHxq48IvfFvJg2T89vHL5er29L4TRs9T5Xq6+f2KYd26b9en+N2Vfz5frqDiuZL+Jl1//86urkYtHmUQ7dyZ3PVtVud5gwJGZer9fn5+fX7y4RkUU++Pijly9fvru6FIlPXjwTB5j2XBRm86au2jqOlehgZvowRAQ7Fn6AD+gRABaD97BoSslBEY9DQgCaStRcQAuAYqkxzVERsCt1oXZ026VRTZvGSPqsyTBy7Abf3x3u3t1vb/clsVY4DOkw3s1RH1P4OxdPP89xZ7NdU/1J3vyrN19v50+utzcA9AIv8OYw1ybVYbPbl5Sff/Ths7/4+dtfKK23sbPexld1OVx/e9rOGqwO67t5tZyvFvuhr0N9tjrruvW2aJ41G1Dc7pDKMzptzpuuG8zKkydPTMPhcDg5PyulBJJhGF588EHXDa9evbpf34m7V1UILmXsd/c36+uroT8wTlOIgg5E5OhgNp1ZIkJ0AAJAdTMrZu6ApRQHRURmBwB31OImwD3CkB0hIi+NTXOV4wD8ekw/3++/xKKLuVXiY/+i8GdhcbP+7q5P491wGDS5uAVPmUrGtD2ZzX88q3/YAS2qcdl8FIR23/2jw93qg0+YZXd337+993kNF9XZhx8fLt+8XV9fPPqsOZ2367s2jSKsfPivtDncjR2UfWivxv3t+hXNmzALb1+9nAWENq5v7yO3qxiXzZx6dzVhbhezm+vr8/PzrtsPwzB1zIBAQQzh488+rWet1FWoJaDmu83d+u3bsT+gOwuCCLspOgIAEzOqgxsaAiC6g5ujq6uamStEkbu7TQhhNpslK0yhnbUAcNGHCulgWfrSrpmyeIfvJP6J5a9i/cZyYVLwT9vFXysnv/Vt96Nc7+rzL57Qv94f/uTQXZlBgfNRPizN3332/RdIUO4Bd1UJPwjh7NMXV3vt2S8+++jqfvyzfmeiAcr9m9ezSoB5c7/79OKxf/N6Qekp8Y+Ws/9NXg1L+ndXN2+k+se3b15D8ubRZpcXEpYcTqja3tzPKqhXlWWs6vrm5maxWMxms9vb2xgjAEzpNsb4+u2b5/EDCaEfhotHT2RWxZKHfrs9bO7TOJIbBhKLSdUoik6jSDJFdwNCLVNo5YfDPoVFKGVcLBZTYVlVVRUbZjYD8TE+W2rL9zebocshc+fhFwb/5LB93YZeKsYoYhWGpz1+els+bb0AP4mtLaWfN1XN9XL+OYXf6YbfJz7pduNh45IF9LHRqcKz2cmbzT53u3Jaz37n6euff/GZnHXDMAJKJXJ138znv/35J/Pbd/9pu/ob0FZwA4P+pYvTF3U9MP6Lbvtqtx0Vnjx6frE6DUF2XX9mq0x0GHJHiZex2+9fp/To0SNEvL29PTlZhhCurq6m5DOfz+u6FonCWg777f3t9X57bzkxQCDWIFLEiVzcDdHA3XAa7k71j9mUu+E3Xk3TTISOINVEUEDkG0nbGd+V8vVmvx477mI3yreOr2LTZ6JkkLumybzAKAbLag8HB1qE8IPTxXYuofItFu+HeQzVblyon1CTIey6cUAEahLU9+P25qsvnv3+7zxtLYb0UbpPkLYZ040vzz7IXZElk+mnhX9rO/7fzq/3t9efn37Sxsc/PDn7ZugGgMVygVD6MuREDuWpYLs6rep6HHMl4u5j38fz8zyO7t51w+lpBQAlGzP3fR9jbWayW193++2w3VgemYAdVR0AQlW7FjOwou7F0ZAcESJGVX3gYfz6VVXVlM1FBIkmVggz3Nfy6vrmi8urX+32twV0SNaFweLBxyi8ijxrdMFAOV/64fEsDyfLAfjQeryof/D0fLWM++BVHld3h/xyvft2+7xZIrIifGvjd8PufnnKn62uv/tF82c//zHSDx89nUm5Wt/dbcovbu5CPH+D1dV1t/RqncphtfCTE7gZC4YqtGfN7KS6n7F7XUlVHcYhZmDzbnPodt0gYegHePdusVhM2zAEPlks7+/v02zGHLabDTMvV6tpYiibm3cpJc85EiLgxIYBEgkIKqqqiOrGbhPci8gwJptyN04AMBJgDJS1xCjMPGYVCczh0HVf3+y+ennzszfXlwk6r4eDUgcClE05EIc4j3I2k6aJa8fvQt0iHdqwPZvnsyYs6ZM2zk8X82WLw55f3Hez7zZbPFztroj/5c32D6/efQNPb048t039+u4ffPzbP56HNd/doUrb/Otu/d+tb2+qs6J56/jfba5uP4a/fHdWnT+FzIkXN6ns63qo8Xroni9WFWgcxoZolSlt+10IJ6tF6XdpGOftDBGtaM7Z3W+vrmez2eJkdXt7++jRo/4wbMeN5P0WAfg4KXcERApE5lOVjQaEyISKAAZgqlBMSynTHJiZ0Z2IzAojhRAmdkMIIWV9+/btn/7k9t1+f3vQvqBbCRrNNFO/WLYz8fNVdbqUk2XFs3oLfM3Ni3Tw01l4doonSwphjuGU6zm39UdP6h9E+Iu/Fw/49svXeLvp/tTfbl4NeT+OXAlfNMsmQZvhzbvLWaBlvfytzz/+f/7i51Q9Oa9P76+u/pV2P4fNJz8PH3z22cv9/qdXr/+oX799NEuPHkHgu8MhUtUfujnWL1bndVV1Xd8u2rOTk8PhcDgcHj9+fDjsbq9vTk9Pd4f9MAxtai9Oz968fLU6Pb++vhYvhYjAXVXd/YFhgKbJ3NzRaaK8gCq4eyk6vRPgSIXBKWIiisgUK0UkpfTdy9c//elPr16dX5Pc0TwBSAYAt0a8BY3jadt8dNos5lU9j9g2t0NWRH4UsSIvGftRqOb5gmanVLWR56Ge4XkDxKc/+CS/u/3tOX119eblF98u8axL+evh8P94uWme/N7q5HkreIt0v2qrzdlpPVvUi6v8emD68t2b/ztdPIPdtXR/vn/zzW5TtU/O+7NZNRvSbu0DB2PMl/v7i2qJpJcv39L50kyHYQghTDlWVeftrO/7d+/e/fCHP7y+vj0/p3nbCoFNbaCqvQd2VNWBEB2YBMTczNhBzWwa7QIjIgcSRIRpChyYiMY8IGJV17e3d19//fU333xb7MMtDtdUFCGkgpashuq8frJsn0rzYtYQaAHgtuHZPMT529mbE6wecVNhjVRb3XZtw7E5kSVqAJlfj3elZT9tfu8v/Zhv73757h/evHs7my3vF+F/6Lv65//274T583n75zD8w+0vbqzWy9t4QlBXpyfPhquv/6+n2wZfzk8Whxy9Pl257K+3i5NVU8/60i+enPae/vT1t3+p+vjHn36S9oe7u7sPPngBALvd7tGjR6vV4uXLl1M2B/U3b948e/bs+vq6qirJjsJMTJGLuxIBuhOAKpixq+bipbg6uKMDhUIAmGPOpCbEKLGEaBZKH7i0XJLEnsKfvNX/9he4yX+p0JuS5Ty32cJYiOq4DGFp+KKquQl3oZyQPHU+3e0XFTa2Fw5Vy0GQo4ZYKu1DjlUtW9s2YR6SLjTbZp9yv6H9x7/34n/8s0/+3//sXw6dKs1usf2H7dk/Pz0JQmO3ac7b8eZdt/6mjOv1bqj2Zxg+ba6v6HbooVvMGjPIwzbXcnNzdX5yDsnZpBt6eNbcbsrPv3338YfPw5Dv7u6Xy2Uah7evXl88OlstZvvt/aNH5/e7cbu5vThfEebbm1sKEzdQZBqZIyI4TWjFFPV+zZiZOC2BqzpUVVVVVWCJLCGEugpNU4UQ6mZWN7NuTL/81dfDMHAQZ+ps3JVDYa0rOhN8Afip0ccFnqnN3QJZESviigCEhgBHrI7Jyd3BpkOjmnIek5ZiqmAuTG1V/5W//Je+99knWhKCodswdOv1ehiGUsrbd+9iqKdf5PHjx31/uF+vJxbubDabz+dt2zJz13UhhMPhcHd39+2rl33fA8AwDGNO2+02q47jiIhnZ2cxxpTStGJd1zVNk1K6vr6emFwyldmITk4AAmCK/h7YUZwgDGZ0Q5gYBkIojBFBwdmoQqzBYBgJhWIQadfrq198+fWuF2UpNJowSlDPofgjqX5UxY+ELwqQ+QCWKRfmDr0CigbRyA39ODNRzKYp25gBeYReCoMpWPGUyLyS8IPPPvmdH37/l6/eDjm5g0Po1dqmEqLDoWurGGOcerDmMEqB0qfAIiJ937d1nM+frO/vt9ttVTXFtIxDG6kbxn0HqyHe3K0/f35KRPu+y6Z5GPaHrfv5cjl/+/bt97//+dnnZ5eXl6WUJ0+eTMNcJGKEKVZO4AWYgStMQzNVQJ/OPQQzQGZiRQIARo9gFSBQVccwFMg8u7o97A5DiBddKgw4W85TiIfDYc7+Yrn67eX8Ax2XbqP6jdmd4wjIWcbMDYMTCGekAK6OSZ0ciUjErORRZAKhio5jHkfMyfvusw+efvL82f3Xb704Si0kaRjb5Wy1Ot3vD23bhhA29/ezpkaKd+NhAsZT3/HZKtY1AHRd546LdhYWM4Jyv9201SoVK2o3NzcXFxdpLCml8/MzNO/7/tGj8w8//PDVq1ers9Ou60opjx49Ej6+yDAgFgBGNDR0NyR3N0QMzO4wHXQiMwAEFCKmIGiChT2FUAWJu1KyV29vdtnFRNx8VS1H58NYTLVtm7PT+bINYXdgQzDXQqWwjZTds5sSjqxIwRxLgaBASbW4mclYAVMILARuqsNQcvaS++392aL53kfPv3j1bld0TIk4dPv9rImr5enr7aZSc8dut5e6QVZEFJFh7KajvdntRKRp52bgyKuTVTpsu6EHOlH0Zj5bLkKo6pLG9fqWmReL+X6/v7lZxyiqLiKffPLJu3fv3l6+EwR+z6OcgqOZmZqqgfkULeGBFoOIDAiODkQYhDgwMDi6q2rJolCNFu/2KUMcUjZn1piGUaFUVYxS9VrWnqXBHtKgeEiUEdnRDYpaYu0pu2EpFqPFnFlCSinlgUVIOAQWJnCFksuYtCTtDzakVRtO23qXcyrJSiiOm7vtatFUVZPGEis7OVludn3qh6qq6roGK6o553FIabk8IaK6rotpNgcmU3LkVAowvXz9OopcXFzMF6vpbWbLy8vLFy+enZ6efvXV10+ePJoYRfKwgpBzVstgbmaWzR3B3B3Qjl3NcWzDSM5ggSgwIKMzTtwt7EdLFr57d3d9N1BokYOa7sY05EJCM6wDxb35JZnHCDkj0qhcMpNCce+1cMChOxTznDXGsa5bESEeJPXIKCLMyAQMiGA6jDkl7Q+buz2WdLaYvdneBuahZAn1MAxRCJGLp2FI5+cLd+z7cb5cWcmTaMHMmqYBwmEYOFZofn9/H9AEUyq5mN/c3X9yep5S6sfxrDkZU7m7uz85WeWxH4Y0m80Wi8V8vpwvFq9evRJHMEd0c0dTwCPLd2oLj4mbmOmBcAFAhITA7ALmBEZEiAKI+22+2fX/+o9/+rOvXnbOGJucU1dhAWKj4NzGtlkuc4vvyjZUMTiCccgBmbOXLWiCZMOojsec41CYmVlLQCYVIiIEY0RGz2NK/WBj1+0P7L5ooucxSBxKltAUYlXv+lEYt9ttCGG5OCGik8Xy22+/LTpOBzHnPKRcNbPNZtPUbdftA1nNOqZiAHd3dx+dzKqm3t5vFotFFFqv1/P5vK5aM1P1i4uLm5sbQDw9PZWJaO0P59cNp4aRiCciBwNM1CpEdzdHFaq0mJWxjRUgj6k3tAzh8r77f/3TP/1X//ab0VhJSi4iscxxyOOM64pxXleztk3Q19VsGPfuGD2AQdIEolD5GPIpRSXIqqylH4coQYRKSYgI7MxEgFYSmIOVlJL2fUlltxm05LPl4vUmE0QrGZCHYWAObjqpOu7ub3PO69vNxJGaYH8OIYag6iUrNtg0szxsQ9WY2WKx6g+bQ9+dn583s/Zw6GUxI5T1ev3k4uLd5Rt3r9qK6Mhsl6NEBI7RcFrRB+zs11Owic4O4ICkbgxOQtM8x4AU5P5Q/tVP/vyPf/rLu94z1AYCyMyALWBvqDlEryMzGpka5EoqznbkybNDdKuyR/ASkdhZDEBVR7WSHBGdHACYCRHVMjmgQxmzqxugxFBVVR1DEOPi5u6u7mRu7sCGbgjTINS9lOJgIgJIjgwAIsIkpRR0qqu2qsQd3717d3G23B16kV0I/O7qUvVs3tZVbNwBgbuuG3OOlSDRrjsIOAEAAAHSlAAQESfeACA5AMLUZU+riUiqyigAJRc1BKOYnb5+c/mnX3x7testnAy9ZyohSl03RGOGTK4SNNbOpMEsgrE7gQGg0wTaG2IxL0atETqiGoIb2kSuMyQ3cGYGcDNjJAYsaqVYsiP5GxEJDMw1JwjV+1Cl0xyUXFUB2MyQgJnNMJeCJowaQ4XIIjyfVYsmMPN6fXdxshrHcXc4nJ2cVLEmkvl8aWaHw2G5XKoqAMRQN02TTUXB0Se52ASJH4fYAICOx0/cAdAd0IEwGqj7RCm3ECviquvtz3/x6naXZH6aS0z9ATkAADnODZKBa0Eyw6SGkZKQcykkzCEQEYkDuXuyXBJiVsvuESEACTjh9G9AdzM3AFA1ZiRCc3SuHIGKEGcRCYGjISAWcCNEJQc1g6wFFMyKcGBmYjebJIcFCYhESeu6aqqqjnUIyEgioes6lGKHrpTy9PHFVOFsttsq8IcffjiOQ7bs7sOQDkMv7q4OMp1smjbmcbI4LaW7IaC7TktKJITI7lkzEjjh9pC+e7f72a/ebAYYALfjSCJN26q6FZ+VarCYNBEgoBdLxgpsVRUFAnIDgKBqZqiMLoMVN0PVANSKVEzCRwKjTmIZgAlDJfJSwN0KcDJQR0RmJEA1K8zxgfeA+tD+EpAhNDES+ziqmTGzSJhmJ5qyxaCqYJxzefz43HJZXKwEKQ0jAB26w+W76yCE7m/fvo0xSBVVVWJo21YAgEiIwN3Bp51UfnMpAQhcp1DpDqrAxA4joBrAYXf44tv1n355dXnbDcqdWQGjWPk0S+LYD1a0cgPCiklQMEQgcmdQB8ulFMhjck3uRkijFzBl9YqdfcKgCBHNQN0c0cBzPga9nDSVDMSD0ajmExTtaqpA2VCmeTOAuyExAGHOmZkDUCnF3YkphEAcELiUkvrBgrizFW2aBiyvb+9ns1kdZb/fRxF3f/bsWRX46updjGGqKA0cmB5QDEZyc5hqSQEyRCQgcsDpgRo4HJfSvZSSzYoZXl7f/uzn3/zJz97tOk3KBZEiZ9WUUiMNOO0Kjd4gEFMdQhNZiTyl1A17z5KTpNFTMfUCmIE0kAbihpmBMwLDhN6juxcEQCjmQyqqrqrjOBq4sySDrIaIMcZKoRAM6k46FSCOAAgOhAjullJShInx7gCqCmjCIswAVEoBlWpep35o6lDczSzGOI6jUD2k9O7dOwKLUcxsHEf1UlkVm1qYZRKDTjnS3eAhj09yWwRApInCDoAiwc2K6hSDttvt23dXV9frLld99oEY62hmQSiE0B86XF1ocHFkaQNGsGEc8rjf97uDJc4D58wFSNELF8M8t76pKmqbSFzAkrkbMeORscmYig0p56Q553HMoyVAHtX3Q971mtIEaOG0l6ciz9zdDQAQOYRKNasZEYpI0lJKcWBTmLcLYcw5lyKzptlsNuAz9TGlhK5tXQFAM5/tdrumCsx4OHRjSf3YSRXrphG0XiQiYNFJKApAyCFqSUSA6G4F1CAYObpTKjwPs7wfdUSluNm9+9nN7l2s10guIRSNqUQWA9znfghYl2u1gXCMYWUlmtswmuemqioLRjFRzpW5pTGPIyPt2yfJIakUqkcmcY2qLaCQu2sZPZuNagfVrvjgBNp2Yzr0fTbMjqOau6OXyIglF8Ao0Rm1gKmSO5ASOLhrKQAgJCLTH5JL5wahDoC62e0WbTWOabaobm5uHj0+H1TTZnMCi7u7u5PVqjNLw/2HH35oGA+7Xeo6mYT0Uxv+MI0wIor1TAgQ3TR7UfPiaqqGBEkTElZVtU2+6w7b7d5l6YZHJbRNgKe7u7mDoVlxP8r1y6RIpTCMnZkBijEZaAYraFWMY1JCp0T7boDIFZkwKQOomaqaJfN+yKOikbCAIganCiYwhimXPmcs3vWj4ZSsfOqAfdLY+JRgEUymjDyV0Myccy5FVen9UqjBfn+oqionZUHm4IYxVpv7bawCI3399bdtW6vqMAzym+PsSWmm+vAxA7mBi5ObTgxKBzBVFTRkUcsSGjPQ4u4IPpX6etQCugO4ZvOiSGBmwziywrTOGNtuv1cApChRnNq+bLvsCZERKRv4oCPMInEdCDCQ5ZyAOKt3Q+7UC8eUFUFU1UkMCYCIAQogmUPyKeSbOdBURQGAGSAaIj6IPFDVDQoiMnMUCUHUMaWkkSMHQgkxbLe7qqoqEXRo6wXAYblYLubt69evzRwAUipCRNMKHrudh5eqmjs5uKmrHoFfAPNEYOqec1Lk07OL+WL59l7RCYEQHKf/prrUjAgNpppDzGDM6ppLKaPafkggVZ8HLSYSc5ZA7KaRSd1yVhUIKCWyAglyMTfTPulhTL2xsQ3FGV2NKEhRS+7FKTs4oCI5ORg4gttxr7i7AjCguzm4I+ADPWLaiTHGGGXqLEsphRAAiVwB2iYg8n7XqzoofPvty+fPnxPGnFREmnoh09N4r3k8OjbgNAlAczVVn/IPCTuB9ohgSMlKMsjGHBrwDpERmGgapT+09ASM7uiROQRGxKKWxnzo+rvDYTMkqppdnxx4uTwpGc1KrWMVuBasGQMxEDJzCCICOGI3DLs+d2NOhEBoFPaH0d2D+ZDKqGYAh3EgDoYENFUeU86Eh5Mn7oZOADrtIQMEd2Y2s5RSHSiEEOuAhGPJwsGUQuS+z4MNAFBKN2uqWLV9l5bL1Xa7NUdzkt+c3ryf4UzCPDhyytFcaWo2wAlVwR3BOXb7/NW3r/aHkUjQCJGJEK0goqGTG4OrmmomDIEn/rRmLd047PtBHRerM2rKvs9KcV96VRMwyICAggTA7o7kxEBEoYo4jkXVEMZUuqFT5O6QVLUqduiHpAUl9EOioMTBgQBx2n3vd6UjuIG5EzwsMT4AYEREZDAZsRBKCBKKmUgAp81mx4Kny5UIxVA3NW/u70ViKU6EADallikO2m/K7MHB3cBA3cDd7LgoBZJnU8VccH0Yv/jVd/f7DmjpPvV2CEDH6RoquFkp6BCImQkLAHhgqWOohKt69tGL59sh/+qbV4fD3szPzs6r7o7MBDXKZHhAghiZZm1VVzLkRPseEXPO3ThSrEOsNCcjMiSUIKHylM0nvTb+ZiaYtqgVB/RJjzW9h8inNjeEUNdRhLOWYdAYqJIw7DuhI+TRNE2MUUvaHromVmp2v9kQUSllHMejuYGrmdv7nz1hhQ/dN4CTobq7GaQygqIWPmTdDeX6fp8LZC7oMpVx6shTyjSfDhEYh8AxMBmSMAZibBaLxXdX1zdvX3bJbNxXHAJA5aUVtqKCWDE1FdcV1jW2jVycLHLO9/f3rhnVyb0JMl8udxmK21E/jBBCQEQzQyRDQERDcAB8Hy7BmYTIj8Iid2ZmwVgJy9Q8AzMiU86562w5nyPifr9j5gbtcDi4KyG6e9u2m80mhFCKhVDJ1AAQERi52kTzBTsu4TQ1BXNA06mYUNNCivLd26tXl91hKAbsjoAPAcGxODi4oiI6PsBKDNjECLm4qZMPpX+ybA7jXoo9boMjAZDnrQ7DvK0XTZxX3IhHsDbKo7Plj3/4+f39/c3Nzcms2ve7NlYBJfe7nAXd8jgGITXruv0k0zJ3NJjqjmlPMUxZG0opCMYPowFmDsTTs2DBGEIMHAIiupltt5sYIyI2baWq3dhXEgCtlDQM7O7369sQgjvK+xgxnWwAdAQwN9NpqnM87WaqmrUAQFLrx/L2ZvOzX75ZbzsKs8jRjcAB7Tcddh5a9ik/ggehgEIAjcQxUR1KRTaMnksqdvy7q7NVXcV5HZqIEXMb/NHJ7OMXT373t3+AiHd3d9e367NF0xe53nZkOK9PsqKqZocMZGRuxacIiMQ+GV0woUwogoi4+zQ0n7YIoSO65YRcW9HBe1QSjIBQrESCuq4RPecMYO6ulvu+b5rG3UWkrmsR2XcHEQIWZKZfF9bujhPQC4rGwGbloRgyItaim2335nL9i199ty9FIqsXxsrfsy8BAYABDdEdAXmCyoSxQo7gwHFAbURmDEOgXMxsMjUCCbha1rM6gKeK+GJZPzpdzZs4m9UQwpPzk09ePBn6lyGEtr3Y7vt1MdI8uQIwOZA5EboXdUVzmNRb9D7tvKeIAgDgJNtyJqir0NQxBEZwZgoswq65MLO7ukM2c9cpi7n7ZrMhookKGSx0h0Ee8OlJ8eDwkO2ICNAAJ+EJmftR/QDBHO53+/W223UZqUolJ4dQhWms4YjggEBIxMRjQUGeKgFyIAA0ZdSGsEKsWWaBzQARGYWIKFSBJZfB8yBtWLTNajlfLeYQBRAXs/qj50+ub+/vNgPEgDkrYSJOpShQdmBCwATZixcs5IgORA/VuDuYKUwqVzBAZITAEiWICKKDH1WIRRM4gnvVNiXlyf4F3K3kGGPdzmsrZobA4zi6lWw6cc8ywxQK8X2+m4616pFtrpanFhMcmOKYbN8XRWHBruTYNA4FIAAYADsQoNLkJgPoQOpQSvHIrmalCLs4AmEEMkZ3Z2BmFmapm67rchoqwVklQsjgdRWAEFbLeVM3Mby4OO+7d92wW9RVmFVj1pRLdhgMwpDc1b2UAskNDCYx7MMcwN2B0PkI1iARBkYJJIxuagghIIHnPBKTMCGQ6rQMZUJUqBgA3G/3IkIkRW1WN6entTgoIE59zbQB4d+biRc3U8vv+UMlOwAjx6SQDLIDMi0W833fOxo4+8OTMDNEm4JFTiVnNeNju4ZgZgQ0hXxEZA5CHIi7/hDcFD0PXQ7mOs8lbTab3Zs3i3GsQhTEnIbc72tpqzoKUIDSg4mRGFjAUbAYZkIDMD1KLxGmUANTL4bTuMp1knOhWWQ2hMgURRgNzQA8hDAMgzkwyziOrhpCKNkOh14kMjOhKDg4aYGHEp2MnQr4FFkfsAg3s6munIpbACjFsmLdLDg0amAAIqKq7kbOBseH8f6RAKGa5VyGMZWGDAANnPw9fMfMIlGIAwUiqsqYLFtO6Do1cEM/brf7r776qn3zZhxyCIERytBLI55DEC2aWYs7qlMAqASTUhDK2Qjd4detDhyZXVNhbpOkcEqwpRRmxIBmBUDJzZ3MipuYGUsgFGBkFlV1QyLWYgrFzBHJHKSUcnxsYO74nqDxfmeZFfg1pc3MoBSt66auG5QQAJVhu7sXjgZFgRyNgH4D8WR3TWYpJS2VoqKZOwkJ8QPhwwmAFNzVA+Pt9YYC/fhHv/P4ycV6fX17e0toh60HEVNA5B9873tX1/e3623bziVGd1NVdxQHIWCEQChHz5+Hgz2d8fdcMwRyAidG4MlMwDWEJgRBNzSVQFOJyhK7rgtkk9LErQBA07QA0HXdOA6qzjKWUqRTakTMj4gTkbhZyspI7mBGcIynmjPmTIqUAX757S+/fvVV1VbbvYa40nFAQCijYGYuDp7MDcmxctyQIBbY7g/j8sQKLuNs8CJWmHLE7D4ySAVVBcIkA9211fb73//h88czpvJqfVPcvtl1q9OTsWRVXc7mF+enf+0v/+6/+ckfge5UzUA9IGQdk4IzESn4BE2rKojQtKBg6GQ+IqA5uDsShhA4VEJcUgk1wFgQ7OxkNfa9OhOyp1wRoXmMwoDdmFWtHxIKYBUALTI7QS5FTk9Pp66REQHAHgZxIALmkz/oEYlEJKKkGQy/+uqr/X5vOFvMlu9u100zm3BAIpoUo0BMRMXMkczdwLO6urG7ArGBMwCQTyQFA2dCCcKxqZ4urHl307+9/iVz2HejuiGH6/3tdChmbb7vShuqMDsrKTdVzPvOSlYHO8LmTPS+piP8zeONv5F9fo2EmZmdnZwwoaYxCJSUTLMxoh917qra7w8hhBBC1TZ1W63v76qmYWZVzWPSnEUkTN/XzIZhSP3o7rGqtRRzV58S+HFkquaqen+/zXl8dH76dqsoNGvrGMNw6MyKIAF4NmViZlYHIFZ1dUtFU3FBUjMlYyRz04ln45gFagoUapyftjj/9puXt7d3d5tdSrlp5x9+8ikHGcZxfXeTx2tU/eDFs88+/Hgxb+9v3+x7LZqLgQMpgDk6kDlOndsxKvtU8P769X41CQDRxzRgKeC6nJ0wM8bI6KoqiEHEVEFNRIho6Lu7zTprSaWkkpm5rZvlfC77Qz+9w1RLseJAxESSXR0IgZGmfGvupupT3f/k0fk2bXvXy+2wbGtHskBjr04uImwMAOpu4EaBzR10KGUo2gRSMDUwswwOCAboaFQsOgeSwE1fhrtD3g6mUBeQ/YjfvbnLWsax3+03dQzzuq7a1YtPvmeaN9t1AUoFsoE6m0M2LebZ1OBhiD6FyvcWIb+ZhcCIKLBUIXIIDGU5n7sVYC9pTMMIGCiiqXpRIpjWqo7V2fLcEXeH/VSDj+Mo6Vim2JR/iKTkcthvJyyPcZrsTnSXbI6C8OjRxfl6/8277dnZ/HK9HcZOYhsDWkIAI4IQQlLTog6OEByLEecCKatXlbkrQFEjV3cQJEW00UUyiYfDDlUXs2Y4dEwh1q5Gb9+9btu2bWuatWPf9902j537uNus910+jKXLOjom86FAn0s/lqI+NV0OgACGx01pRx4HuJdpYwphEA6EMYhnH4dO81gFicLoVlIKwCEwELrZMAwiMp/PD32PzIw0WQWNKcmQi4iY+ZByKYUBJ8ioqiohnjjqzEyIBCTEpHhWLz7/DCzMf/l6/e76frza5H6PTOBZFTIiygQGOAtnoImEnUrKWhSiIwCiurkBIiqiqxfNPqSMwyM2cp1XCGeLVCxlW56evXh6sd/vnz57DJbu1tdC9sHTlXh/t371br2/2w+HsSTH0bkrOibrUlYHfWgZFSa8/NfneppECtIDU5fHoYvcuNvYH9DN0LmqKUpbtxPhlBFZRMex7/ukpZm1iqCqk1mYmUnKZRocqXnfDaWUCd0Yc1G0XHSaJUwlnpoTADG8ePHs/Pkn4c9+OYxK9Ory6q6otvNZP47DmPm94Q7wcYaJPjliGMI0gwU7qvQR2BBKMR+SQvd4gcxQtD87X5FUKXvbzlar1fnp2TgO15ev22CPHp+eny33h7vLq1fv1tT1w1AsGQ6qnUGfbUyWEZzAAezY7fhvwpcTIFRFaaoYhMltVjdtXU8k2CiUxzGXMbDUddV13eGwJ4CmqkVEQqBwdBGbahtmDiEIkaRUVFXVgBjIHRGIwaE4eFEoSnkyxgIzc8yEknUIdf3j3/r8fru/ublJfTMWXZ2c7vbdu5v19GNUFSgDyERqN7dpXjTxvY6lPDIyobqBDZp1xMu78fPPvp9cQOLtzeZ2fTeO+dH547fNJbjWdfXs+YdPnl5c3b57/ebb683mfldltewwmnfFkmMyT2ZGjED//joaPLj4EaKITDqPyILguYw5EXq2kus4K5qC1bGR3W4nIsvlEo65d1I6UDcOddtWVePu45jTWCQXM/NxzOM4ElEVmwmjnowIHiB7VgNmbtq2AhmzNk3b5XHRzn7r+5/c3t5eXV3Nmvr73/v09duru81OEd1x4glXDG5e0jirQjccks4jeQRnJjfSSU4O7IiE5AidVl+8vL7b7G7v7hHEHcfBh+GGkRbztg79tkv3XaoXlSwe42yv61wsJ9PsqICjWlJjiUATePIQGuE4p1XTScXFzFFCFWMUAc+BcFpiRuz7vm1bIR6GVDXt0PWay1TuNE1jgOoWYxyGJDEULcIBIMlut5smRGaWc1bVEAILT+yO6VwzHpU8qprcDNDyCIbo8dHZ4vf/4o+Y+R//k3/2q1/+vJ6tnj57/Pb6dtgd2tmqGwYspaoDcfBSxpKd0ZmyqzBPhmQTq9PNiyXTcnPTAUnXj6WYCA19yn1qJDLSuNMQmW53by/vn374hJt4yPXoY3JIhsk8uWeHYl4cEXmStD50vL95wJmIJrgXEQmdgAAMdKqgAHEym5qmsomZq6rKY3JVLZZNSTjEmhkJBdxyKWPWXyufYoyTrPQ3waFp19i0waYhH3AQAUdBKq7sqYnopb84XT46PzWp13dbTUkhE8G8bft+x85I5Ghj0W3XUROlDkaOiPRgzkwIOWvWEqvV/f397XorIifLphGpqjCPNRYb+4EKQC2Xm9v19tCsFpfruwKhgGWH4liOe48cyMCnubwf7Q+Prn5EJEKTmIeZH34zEiYCn1JkYCYmQkLBMadjMcOczcvUgDg4Fwcy0+LgxdxdVqvV1NK4+0Q0nsC0CW1+oM0do2wIgRCJOKUkTGLaVnK6qBdt+J0f/XAo8MXXr29vrgnxZLbq+4MatJWkNABAFeJQ0tubu35WVc8eCVKEycbeEBEIkAlccz+Qw8XJ6ePHj188e25DevvNd3eX1xHo8WJ5/ugCA317+eZ6u83ugrE4FEAFKIDmoICGBIimR6ooAAEYORyJekThQT037URDIARTK27Tqk144hQEgElVR0hWFAFFxBwNPKUCyK6mZTKrIkF0oiNCg4illJRSNnXwogUAqqqKMQ7DkFIqXtBVRKxoVVVEXlVBRD784Gn+5u3mektoz549fX15m0u2kueLJZhaUSAEoVTgdn8YcprNZrBsjTmAYQFAZWZHMKC6aYCg67rd9u4wq84Xq+ePTqs0fvr8g7/wO7+7PFl9/fZtYS/XtPds7sWsqCXzbFYU1MwAdKKIGE7Ds2OBjg9TPwByQzBwmky7gCZDfmEmZjYrxWwyQiRGNaPJd5oQSTggs3T96GSa3d2tODnJbrebEtmUo5k51BUippSmGzneyx+np1SKO7JEEuFxGFzNFZ9enBFXUl3f3u+GfTo/WXHVvn73zrVYLsyMEgyoODPxfsyvbu5CCF5LK2ESqplPV09YV5IRKMJ6d+eQPQ8N0WweANPd/fXVzeXru3UyxSqkpAlI0RVcwafK3xB8wn28/GZj84BTIQvx+3scfj3+RnCbCmhABGQkAkRz1JwQEVnQ3NRyzo5EPKFN5G6I7GAURLquI6IQwhQlmVlCYOZpzDaZ8U9xd1pWByp5LGmY6ioJQSJ9+unHTu/mp4+oWvzTf/mH+74jh0qCux+ycxAjSuaKJLHKo613hybe2cmc2iZMFfNUISEMgV0tV5yN7ro93NhJrGLx2/325s//bHPoisTchJ1ajzQwQ1bHCbVGRwdiNECYwLRjJTTh+cQkxFxVR5diPOYDNHeElJODmQi54dGiG3LOsfoNINwRwbUUdExahMgcCcmsuLvknFNKE5MAAGKMZDp9Op/Pq6qa4uYkm3d3ZzEvFVbztp1VEQC2+14CrVYr3Y2/87s/urzd/NGf/Pnu0J+cnNzd3YmIOqh6waMsoDgT+uX1XUXYigA7+gREgKoV4VELhFhF0b6/77pus4vFT9p5oFAAByu39/2eobRNlwqYFjN1M0Nzn9SZehzMHvkX7k4TxswTI/VYIxd3cmc3N5x+x4mNzyKT3cI4jhxJUymlWClMQUQUVN1MHcIxMw/DoNmEusKUh0OXc8plPD0/DyEA8Wp5YkOazVeDjblLo3fLkwUA9oOu5meb3TZRJfPGrHzw4vlut7PgY9ltd9sffLSw/OEvfvlyLOOyjfshD8MIbrVUwDL0feUeJSL7zW4ACRfLRR1czcjU1Fg5agQ1RGRptNEx6IBwYGYRF8imQ4Ex59LvJ7GGJlMzJxKUUtQdJkP940yfEImQ2UJQoRYiKAhiEIpCIsQE6A5KgypORv7unouCA4gfUKRCxEKpOJQCYJhSaprmcOgdISflEDEEmdphEck5MXPX70Ouirlw2HX9zfWahGezGZJ3+wMiVu1J13XL5RIYJm3b2zeXLHh+fv748fN3V7fA9e2mf/nm5ub1DYcA5kQICpoLEE8da1EPQt0w7Pa8bOtaopqqKyPmMoCauwsyIjz4GaGhgxfPbqbgzogGqAD9oUemxWIBLP2Q+/GAAHWs1NGOrTZMGy4EYeacSgzCMYgQHOlBRggMPEGTrlPegumWm1JscvUyM/SjDR0yT8JwZEq5yzlLjFJKAajati0lD1m32+18tuQg6/V6LBpCqKtWLZdUAGyxWCD5MHahkjKUw9DHKFHk5OTEzLa73f3d3dB3++22qWPbhM1uj14xARXPWjhQCFEdc85qrsX6MR/6JIw1gQArKGOeihhCIwdTRXeYxEwA6jCx/wlx4lQTUVM3s8WSJd5vD303DrlMuUPdzSaGCBAFKFlLFqocwRGyKroiTLoVmrj2BObuqNNu5sCh4PsJobtpLsdMVbICIUEgIp+248WTi5zzvu8UdDZv6iYW1b7vF4tV0zQ4CTGKjv2Qhh7M7dCJyJh6QqlDXC6Wp2crK3p7e3d3c7vf7lDLajEjjicnZ9c3t9+9vsnF3N3JiRmYUMERxqx1rEhk3w8EGuZtqKKmQViBAQHYHNQM1cHcEUohljDp0wHRUZHE8fz0tIpNbGpznNea54vNfpfSCCTozgAiFINM+qAJJSqWfdTJQYUZCdgA3YzAnJSPujMENzc3m4RaADjdBaEIzMzmNvSJKVTtLHIYx1GAcLFaIpnZbLfbTEdisVjknEvWYdi4e9M0IXAu5ToNoW1ns1nOuZguFyer1YpRLq+vLt+8vbvb3F7f3u+7D54+erfeHfrLGGC5mA/9CACYrQAU1aITWkROwTlktUOfYuAH2enIzAEJzInBFdEIDIoIcnAK2X0orgZRmDm0i/nkCz/kIsSLeYuI+/1+usJi8kuMUUQEEQjg9tCZuZo6EAUGouKWiwYidWWfZvuIx5l1HjO8p6A+FFbmyFnVYHL4RHcfS5EYIxGoWVVVAIsQQtd1qh5C5QbjmKeAuFyeIkEppQfthy6Gqh/TyeoshvDmzZs3L19t7zfb7ZYBK5laU1209dAf2shokkoei1rWAm5OjkwixTQXa+ponjfbA6jN20YkSGBBJpsmmErm7liTOEtx0lQAFBFijCTMxMJojuRADG1dR5G2qY7zQj7Socys5LGUcnqyGMdxGIZSUsnkHpn5eHGbk4FPDbLjUQxv7jw5vD9cXGQGSXPOuW5n4HQYxnFMKasUtxhiFWt3ZQ9O3sxn7ujFwdEM+r4fhuFwOEjglBLVwjE0bf3kybPHj59ut9vX3728ubpOKVnRxXwOzN++flOyX5wt6yaO41XbGrCMabPXHiAi8+ReqzmrqiE4UCpjNyRElEU0jMDkqAhIRtOkRkSMxNWdAMiJQohBYjUxnQA9RgmB3d09LqENIUy8v0nGVUoesIxeZq3kAJ3gMKSUVTUjGJJMgkUmyYbqDuZmiOBT2ASfxAkIgKqWs7JE4XrIeRzyoR9KMTm7OC8lOXg/Dm1bI5gp7HaHum7ZabFYNE2z3+/btnWwkjKSt207juPi+QwAfvrTn95eXWsubd1YrK6ubg7DOKurs/Plzf3W8vDsydOiLmG92/ebQ+eTVV7JjIERiUhVA0EIlYFv993ULFjEgEGQWUwI0CFrAQRjpuBCTBS4qjgIM43j6Gaxisw8QQhCfARXyWOMVRWIKKUhpXR/f1/HMFvWQ1Ptu253GNM4GiYJFSKao01j0HLUxhKVieOnxYFgij2ApWpnCpDGAsTC9TgchEWQQbXM5nNCB2DzUrdNUzVuAKwzni2Xy3HsHaydz2aniyGnDz74QES++OKLzfouSiCJALDfbgFgMZ8XgM3+UMaRiaoqtiEMuURh06ygIVIkiIwwMZo0TzunlOJq681QVTqvqyZKJCyE4igEhyE7FUMyYoxEjCTgBLn0IXLg6ogHEgIIOTALkj8MUxDA6nkjsjhf1imVbhjZM9UVAR66dBhzHhOyqE5XFyBRmBpyTXdQnMgB0DKkokQsVTUOxZHUqO/7nJVIRMHrZhaFShlTHsysjqEF3u86kYCI2XQ6hiIRuOScP/jgo/lscXl5PSHMU7+63W6ZuW3rMVvfdaVojBVQqMPy8vrqzZs3h26/bBuKlQOnYu4WWYIQI7hlcxMiCcFI7rf99fWtgDd1qIXBs+UcK6nbdraYh7oCQkVEJhIUny6jYXefwC4mIKKqClOdON0E5qBETuQVaoxQcTVvq5Rx149rOdCe9t1opuZkAI5AhMncxlSZYwQgMbOUs3up6jZK3fe9qaWUSpmoGCQ5awiqjMUBSGKkQMHMJJbAsZQ+jcW8TFAbKs4Xi5PV6X6/f/v2bc55OuxjGhx08gg191wMiIUjiB/G/O7q5u3bt5bTarkMsVL1MRVVZURidy1u6mYKyui7bhdY6rrVnA5dPxDOmnq+WCxXCw4hVkJCgMiELExBlnUzwT+lpJzd1Zg5MMZIcOzEEdCOPGmR0MpkvtuP2g9ZAoXAq7m/vb7ddXkoCSWowpASSWzbFvI4FtPxYEeTnuiOOSkCm+VSzIoCABEKMXMQEoYyDX3QvZRiVdMwcFFHmtBMNSQjffz4yTCkd++uum4IIThAzmPOuaqqvr8fU3GQGGtQSoZD33/59avLy+ucc1PXy7aZpKrV0eDS3CfazqTEUjNtY62qWooEWi3Olov5fF7XVQhBSikKhQjqumpm9VTjkCtO990YuwUACMQsOKWRycZ5shWnwCEEAZ/4zv0w7g5jPZbFrM2GTVO9vrx+e3XfdwPHJrCole12e9JQyimlBECxqgTRHLOWwFJKIXBmjEIhiKzX98xcVYsQK3MnwaqqWpS+G5irVgKhDGN3OBwoSB1bDs3t1VXXDU3TlFK6bq+qIlRKdgQDNADkAAZ395vXby+/+PJlKamqqvm8rYOAK7EDQrZp8jeN+cndDcgUVAsGjLFdLpfL5bKuawctKZsZMQQObR3btq6qipncHdEZAdGkksBVEH6Y4D9QWejohS0xhBAkclU1IpKT7veH9f325uZ+vdmvZlJ/9HS5mL98d3O3O5iKE1uxbnAAIA7HDQ4w7e5x6IpmwNJU0rRVHSvZbrciZF6YEcARpWQrkENVC0/Xb8GQRiSaLxcXFxfdYdhu9jkpkuQyqKqTF9XJ2QwwdKOp+WbXf/fqzdffvLrb7OumappYSRCGgGxkoCW5C/PkvzrmYoDCHKpYh3JycnZ2diahGsfxMEzEGw7EMUpTxzoKIyL5dNFSrAIAEEEUqUIUIUZ09+r49Sl/cAghVlWMUU5P6xBjjIzkqpvN5rtvX715c/nd60t0O1vViOeM+vZqrcjtfJFzAQAmmthCIQRycNdx7FWVCWLFTR3qQPLll1+2bbtYNsvl/Pz87Pz8XEREAgARcik26aZjjHXVishms06p5JyzllIKMnnxlMbJNmKyt7BsVze33373Zn23JakmjwVEJEBhYCJnjshEYghMIEIcmna+aNv2+aMAgEU95Q6tNAE4VCEEdAghNFWoRAJhEKqEJbCTTrNZIQp8hHEnJBIRGVGIYgixqpqmqetaZ23bNG1dtXVdhfiRffDJRx/e3W3+/Ke/+MWXX3/7+u3JIoo8JcJ3N+tud8f13N0RjWNomoaZh6Ebh141E0IlUldcBWRymeq4vhvHMu77w/1ue3p6Op8vVstTETIECtLMZ6FUScvl9fV+P7FkRNM40WMmQDPG2HX9MGSuZkx8f3+/Xt8h0uRaRSQTuZ0cmJCJgaOZqUGoq6ZdrE7Olmfns9kCx5dFvRSLIXhbA7I6mZlIZHQCYPAYpBYOzAjIEaeHRETCxMyCRHSUvhIRxxBCiPVxKYfZfL6cL9tGiAOCIDV1PD1ZPn78+Hvf+96f/eyLL3/18t3t1sCd8N3l1ZhzdXwMEcBSyimlUpK7E3MIoapCjIEJ5GZzmLcz24/b9e1qvribbcdn5fETEquQB45BVReLRSXBHYdRDfuUO7XURCiA1hd0DqHuDgNDXM2qWDVou0a6lm6HsZzWH5FqNWqkquYmEpNPMtLIEdu2Pj8/PT8/r2Z1KWUYbpnmFYFFUNekxcCJjIhETESqKBVLZBbmKCEQe3SfoF06slaQBBGdkEWq2FRNPdkkVlVVNfW8agJzJI51KyLIBE7B3Zr9iyq2q/mL549+9eUvv/l6PDX6gMMfvd56zxiJbG6JD51utwkdZvUskrf1TFUNuBQ73nk7m81Ws7atagRX1f1+f3V7E+uwOjt98uQJM7eLdrO+mwaTTdMgYn84lFKqpi5Jh2FAxBCCGRDRycnJ7/7oxznn716+LBld1TwRVYGdeFIkUF3Hk5OTi4uz2bwFgKSJCObzdrp/orgV1Wjm5NNctaoqJgqEwhyZqxhjjIGl8JG1PC0lcZjGhDS578VwTPTCMVQxRn6wYRQRDjLdAz6NDGQixjuQQwxchRhC+JiGy3e3/WFXlFjaVNzdmShrqQKXUtpZBIC6rmW1WDIzg8cYzQzB7+7urm9uKMizF08vLy/b2WwahvR9v9/vWXhyS54GGMzByM1MOEoMQFyyudn5+emPfvSj8/Pzr3913fe9qQJmd2HCdtas5rNnz561Td3MambOZaQy3RTO5GRmZCpGjkAED3mDETEQB5EQZEodwqxUcFpEEiJCOVLGpr1JwkHikUEWhESqqgpScahEhEUQ+Hi3OtGEJBFRFGrqeGRTtgOY39wf+v6wLwNLBcQTVMQxAGFVNYg+qxsBNDdPRQlRHOeLmZkdui733fmTx+r65MmT8/Pzu/WaY6hnrevY931KRTiCU8lZ3ZqmIQ6Ik5ONHna7lNLJyclqtXr27OP7u7v1eq0pxxhOT06eP3l8fn4ujBPRXUtmxokxe2QzIAREJSI+Vh74MO8MIdRNVYU4MUcQcbKzp3A8XkyBpyvkqzj5u7xfXJGITMIRhZl5Emb5A3L2oJYOTVOV1crdUxpKSQdZu+b5fP/63d3V7d6UZWIdSQBiYDYzEVLLorkQcRBpq9q0THNwM0slf/HFFz/6nR8vT1allJvb2zDlln03pRpgIqNpSBmb6HYcT05atVwK5lwcVqvm9HT2/c8/InqQiiK65YmEFB507GbFANzBdNIE86/P7FF+SNONN3Xb1HU9eT1NU1ViFjmuLMmk/wkcAxEhE+Kxz8H310Y/7FmDidjyMMUVQURt6pkZMeT8TN22BVxL4GgGJcO2S7kMoardPZdS1zKM41yqse9ltZgDTIoGyDmv1+uu71F4sVzsh/73/oPfD6F68+ZV0zRVVfVdl5MSisSguRBR3TSEiMAppRijOowpA3hdVQAAOddtZOaJ1o6IEoSZrZiZMft0cS6gmfEE/CsdEf+juGwqbxCZWUIV67qqqlBVoYr8fic+vAgZ+Jh8JFbMDMcrLnga1ACAcJi2OOLkYOM+XT/tBghTh+KuSL46WyVNn/ajDsPYj+PZ0hTt3fpuO1DTILMTMDPwNKY1mc/nVrTb7W/Wd9MPq+sahdf39z/87d/68MMP9/u9u88W8zSM95sNM00bJWOG4II0lUSsXFVVN4wpJSvF3YNIXVXmI6EDQ31kghiCE0PdTIbGam70QBk1MzTj91vR+WExhYRjHaumqdtG6oqDIAsyTVKRad8xT8ZJARFjXYdQkfAxbjzYpIEdx5AwaY4nTvDkZmBOBMgkIhZjM2uXefXhi5xSGoaUshfD/ZAP/cjoSC4SgLiqhJnbOgqBk1A/HF6/fn12drZcLs39/rA7Ozv7a3/w14moT+N8tdzdb8Z+mM1mWoqqmlDNTIhmpim7O7fNcSxHXtd1SqlXZeaIMpXQ76fP9HAfiojggyzD3QlQJJTJsnJiRyAxoEhAZuZQ1fVsPq/nM64CEDuCE1YkRETCIkdGFTIjcjGdzLDU4IEaSDbd8v3/x0ifdqtrmQx5SVhMYlO3Oveh//iDJ9vt/vZuN2/i+Wp2d78dPZVCErkfx1kbcs5UsdRNvL6+dvfvf/9zRI5VdXt7u9vt/vJf/ashhH3fuXvfd4iTqSmP7u9vzwM10zzVItNwva5rd09jEZEZ0YQ+TY3X9DaU4+XuR1jsgRLy3uexrqqJg4iOzExOiC4iEqWZtmQMiAzCKIxETWyOkE8IeJzAkCNgKYCoBkRU3NQMzYnoaNTmDk4T1DFRWCekCoDd9fhsQmhnMxr2wzh+8Pxx16fhl98tF82nnzz/+a++C4Enp7VxHOumyjkLM89msyZW45gPh8Pl1VVxOzs9//jTTyff74loadPcCn02XwIAmKtlL2omRGMhyjmTH6lixOB+9I4gOooM31d/8N4+78GD/Rj1Yfq6Tvt3UkBOoE6IsZ0v6ratmiZUEUQ4CIeKhGuZZjiMzDTl5QcvDIcpjJMcJwrvh7COiOCOBoa/JgS/zz9AQuLBKnf3pl6u5ud9erofbtbbfrzNVj15fHZ/GFWpFMgZs1Bml6fPnzR3VSk2dv3p6SnTJQX5+PPPT05OECilVEohN82F0Nu2zQUBQLWgsZGhI5IQArNNlAoiCtPk6pgc6f3CEdGvNYZwvBuFH94wifmmvTJBjSwRAAglVDHWddW0sa5CrFCYJJAIMk1HZPpuWo4CdAB4b5+BCMIBafpn6/ufPmUdmuQoD1+DI7PV8Qgth1DFpm2Xq/z4yfj8bnu/O+z6sY489wqmciHI9J3lxYtnz58/z2Nar+/X1+urmzUyffDBB4vl0hC8gLuTGyMxVbO66ZK5uyoXIlFxUMmlSPFeM+bjek0H7WhXIXDEpel9GoV/3x3kQRF5dCeaduWkdAEgrmJo2tnqpJm17WwuVURkn+QBjhO99pj9J2stBEQUjtMH7G54RN5+M0q+/3HvCcHwa6GZgxMCIxhJlApi7E8W8+fPHt/eby5v18N+g6E2nwKCq1vOJuv1ejab5aJ1Xc8Wi88//3zM6ZPPPo1VNZZs6gAQJXCsLKdxGIAbgInGKU5mBQsW9/f2WGVaQfT3/sE0/XrMx4rkuA8mPPHBHeR9NiCojmI6RAqRmetmNl+ezBbzWNUcw8SMtgITpda8TOzvKfxNLSMQgh+rUTObKorpB9nRpvW4Fd8v4vSMp3ktHIFURURnoYihrqq2OT8/ffH00dvLm29evQVyYQpVaOt6FrhGEGDyo6tjWC6XJ2fn766uEHG73Sq4qoLpWEoQQdWUkh3ZwGXyTy+ljMOQh7FomUp3M53ujsKjzPXXW2CqWqabuSa41wloilNHEYODBzR0BGImFAwhNG27nGMICq4pm42qajoZfJgfd+dxOYgiIjId+1owLzZhV8F/zft5WEv/dbSZyMH2wAyeLmxRwGxg4FMBGBgX89n52Wq1bN/cbEFMwYVATAzs/wfE0YqRf1RHzQAAAABJRU5ErkJggg=="/>
        <xdr:cNvSpPr>
          <a:spLocks noChangeAspect="1" noChangeArrowheads="1"/>
        </xdr:cNvSpPr>
      </xdr:nvSpPr>
      <xdr:spPr bwMode="auto">
        <a:xfrm>
          <a:off x="0" y="60401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09" name="AutoShape 67" descr="data:image/png;base64,iVBORw0KGgoAAAANSUhEUgAAAG4AAABuCAIAAABJObGsAAA+u0lEQVR4nH29WbMsSXIe9rl7RGZVneUuvU13z3AwwIgGmCDjg/4DTaYnmh70D/ij9Cskk/FNzzJKLyRoIIAhQAxmMNPd032773KWqswMX/TgkVl1Tg+Vdu3YuXWqsiI9fP18CfrV//W/1d1IJCApdff2w91//ptf/e2v/n5pNje1IABBYGZVPZ1Ox2UGKCLgERECAphBRMTwWuvV1dXVYc/Mp9PpeHxACC6uuLgAgGJ7PX9x5vydiJiZiABE+Pbi9idmFhFfWv43P87MzGDmvDER5V9FhIiIg8NBziARIUJh7Ha7/Th88eVPfvLpp19++eWLmyuiyFsVoSBn5ohwN2YupQBQW8Alv5GI3ENVyzAMdRgABkmpdRiGWuswDGozM7sDQCDc3S1MnVnWJ48ICoADIAoPA7HZPM8RIUyqGkEezyhoz2h3Sedc2kboiEhaAFDVM0WIIsLd3Z3cmdndV6JHBNaNAl98OwA4ERMg4L6axUHzHGH/9Ovfvnnz5u3bt7/4xS9+/rMvD9fX1uZpmvaHwcxEROoe4abKzOP+Gq1ZXx25OzOX3HkiDhBx/rFvfnIJ0Dfcw8zMKQCGIx8WwQFEoNaBAsRQR8wzAHePiLlZLtpdN8bZ+AsA8VOaNs8PRgRxJPetd0NEfnyjFTg66+Ul3D+Re9b5N1jdhJiIIEFE5OTsEQF3dzezUvj47fH9+/fffvvdb3/7ky+++OLzzz578eKGiIBwB6luWyjNAUiSon8ziodG1AgP5G01f6otZuaRpAUREZiIXB0wBANJCzJAQMIVAMjdQz1UF+832pjCV3GLXNNKUL/YObi3jWeJiLmrjwi46+UHk0wRyE93BmFO5ogIJiKKlVfImIlILfKGAsrd6lwcBGCe7Js/fPeHb9/84z/+5mc/+/KnP/3pn/yLzw+Hw24/JM1LqSC4GXFEBFHAEO6uWtbHcOKVTSiSad09SUnCZ6mM5ClZV9/VmUbk9oZq/mLe3D1o0ymMAAHkAYSZXfIm4J3LcMFlIIAicvG2ynruKzGxBxHDk7gAIjiC3HiTZmaPIAIROH+BJrEVALyGOBEipqUBGIoULuHx9t2H07R8/c2bH9784Ysvvvjyyy8Phx1L5x5mBl2qlIiIcinFKdrMzNJX7e7MCAeBk7ZAwZkJiCAIEBGC3bwtZuYOiwhQgYBJNsUHICJVolsqUTwxOxFBZrxyFhERa+cpMxEppYjIamQcQFPdPs4bsTtHEwevyqsbsVo4gix8VcQIDwra1bIsy7JorV5rFSnzYnb3+J/++m9/99U3/+LbN7/4059/9tknVzKGm5nWYQAMboiAW5iWVExARNdQFkh+yd/DPYmMzqadAgSiAIgQBESsBJfwQBDY183Aqjp8k2Iiis5GgadmnZpuu7Qpu/yJCEIAtt2qL3i1KqvFzxWTrGaq8zszEYhL8lbEKh9uFNDmRFS4epBaeJAxFtXK7dtvvz+dptPptCzLF1/85PqwYxY3QxjgEeGhcC3r8wToiVVdbYUnpwIBMJFQyCqYDMCDEIiItrQgRAAk7uYeFg6AnFLeve8JMTOxX5rp3M58Q31KXCJKNhQpAMzM7KxJAaCc/aRAyCrrAHkQpQrsKsSZeVGXoEKczxoIQrj7OI7C4iA3WECEyEEeUllE7h+mv/+HXz8cH1trP//5z26vD2YLISKcAfKIiEKrLQegqkRUSlmWSVXd3Q1ESWR3991uZz6oemuttdk99RRFhK+Pb928dkq1pv05+7UZH17ZPDbjExHNgjnJTYhwmLvBrbltaiW9onxbaKS7lzdU967F1NxdRPb7/TAMEel/hOqcG5NfJyAREZFpXgrL6jAYkRYRZi5qAQLFou0P37wREQC//OWfVCEzd7fdUACEeQknMKUZIzqzw8ovQURMHAF3mLmarSzGAe9vS5UXDNizOzzj8ViNQJr4C0udjA+hZ4LfuSoonr6eptmH3WDW2um08S+CcoM9yExxOrXWklciAmEiACy1ga8WKSIs3D0onKLvvYgcrY0gZhDh4Xj6w3ff3d7evnhx8/Hrl6VQRCzL0s2Ou5On+u1OwcYsFxShCDINVV906e/JhaVnhiBIPnkEedhGpks6bjqOVgftiagCAMyDqHPu9lcicutSCyAd8q5DC5u5mQMoDpG8uaWWdKeTttIs7RUAxNlz2FRycORfNz3DzISUCw61sYgUWtTfv7v73VdfDWMR+bOPXt0A3JYl1V2JCARFdCHedJSZASwCgAEOT6qFmXrGORFJzvyQr1SDe1jYahzWqMsvibs9yUbo9I0AwKzbB8Lmim7kS992I2hE2PFMJjdPbs04jYjT4OlFLMRMZDAEBEAQwWBEPgzsq6nk7rl3FoPTYj5IGYpY6Lu3H34dv7m5OuzHOtYSQcwU4JJEdHeEpMOzPbCIkBQ3Ug9VU1VV9zOTwcPTGUgaxBoXdZ3vKTVn0cb5+iNKoH8pUxBAm/GAIwhwBBOlNiPijX1MXRjp+RKnJiUAy7IkY0ZQBEzDzTy0VtkC/8sdbTpvnG7JAW6GEKAQqUUsCpShyNSW79++/e3vfn99ff3px6+rMEDhXnJ7ERxkBHFPVymYC4HDycyWxVvT1kybOyu6bsmtS1p0KSQiUASFR1+iq3VF3BcdAMIjVk7ZZDvDVmE5u0IX16XBSRuWBrPWCsBUAZRS8r+qmrRm5sodT+mrZbeVlBtcQhxmcRHRRjIsEVpAmABurQUsooyVAfzhm+8+fv3RYdy9enkLwMxLBIWTkzsCK/skp7ijNZ3nZV7czM3CPdTT75NOlM4dtJqOVcwT9IkzlJAStjEkVrQipbVzYA8KeKXm2d/GU5V6puxqTy51SESUUgFwxGZwUvbz7xv8sUWZqwbwTUjWrxD3cDgTwklVC1cLOp2m9+/fP370+uWLG4SYWcnHitUKb6R0d7OY52WetakDkgba1mikPxt1Cc7HTs14VgFI8sW2tu1PGx1j1c/5DqGOnq0YED0zEd73sr+ozYexJAbo7q21/JZaa/Lm5e7mwtP3Oq8zlNZdTCoDEBHAiQLE87IQYjcUEYloy7IwWT3sptMyz3P61wEuR21Sx4gAFXX6+oc3v/32+8n5fmrHeZmnhYNZCtybN1MbwxAuILAoopmbKyI1vbkbwQkhaBzq7lH4TD5fd5xXFelMRFSkR1MRZTXuRN0vYqZSePPz06NM5yE1oxvCg6lIDSKCuZmpuxSCIFwBL2mXXGf3HpjC4U5BNUSE4X01GQtEhBkivPqRuYzDKFR8jiJ1rIWa2Wy6LNqaLbOMhTiKG/a7YqC7+/s/vPn+v/7TP/32t//88HCcF7dFQ8MQbo4It0iD1tWzSJBVIXd2ClUFAHIKAE4RAQJTqip390SNkqzU+bdrAScAjG62N/lK3k8+KqVsQkor2gLAowspCxjMzEGbs5ULjsRYu0JYbcuFHuuexuVXb3KQjm2cLwCQ0u+Qu5vbXIhkmpYPD/f//Luvfv2b3/7+628eHk8ktc2LmgMCJ3N1CwACaRbSXROHp040N0N+pYev4G56W2GeygkJvCMiggIifIHy2mY9w85xdz5L/i4imxK4FFtzZwSDzD3jFgAenhhaauAgBIGJAIjwpc6NCA9fNQBtRnCj5qZ8V9mKgDEXZlo9hL6Y0pq9f//Db3/3u9/97vdvvn97PJ4IXKgAC0M8EEA4Iog8gmP1Lp0S9QhnREFAenBi0TMKQQDY2oInEdEavqxQ6EoVUIATk2Uiivx3qekuNeamRjtnwcI7ytdjNhFyEvKVAdkpQDhDWbRiw2dFCTih+KWO3hawCkT/5fb25qOPXt3e3uYeE1F5+8O7r7/++ve//+r9+zt3DHW3qE3HiZxgYUlLMOARZBZgjjR5bkRUhQXcyM3MElIADNTdeIptQZJQ0IaqeaQbCKKAdQakwJq0wWriL4TrSfjUte4aEK7yHrxCBkSkFMmoBUiI3VdjjWACQH2LU0EJccauLP2red2wiJCaWC6JyKeffvzll19+9NErKV1xla+//e6b797cfTg29fQNhLCEhYVZoCNmANjJwymxTMDDnAsVRpAw2akZIwLcvaCgpHi98JCSAKvcBcEJFNxjmLyE5VKXbTuxkS82jLn/9cl7AFi6XLpBhUkGcUD+mPCmjKxc39VLOAcRVog3gnq0SiEi+/346tWrFy9ejOMI73hN+e7ND+/eP8xNI0g9iKiWMXZ8Os0IVvKEzVvyVyZbukvuhXkojHCl4mXxQAuHsweQ2BszdZfI0+lNyxsRRCs7IdOHW36xhysZVhPA+U7X8C7wZ8iO+ZLxIyLgXeExecdKLe3DZZYtrx+ZGr/IsG1mpxvb6D4/DUO5vr6+vb2tVcyMwkXEzMqH+9NxWhwstQaZGwIBp2EYjKN4WLgbDJrPX3OjgivxUGgoAjeF0VjUgs0XGJwV6LopOkwZnFHEWZEbIpEYgPjMjNgeIC4yjs9ih41hL5XayvQREcMwbLysYen5s7FQISLm9BzPOTsiAqQnOy51cboBG/5CXEo5HA4vXtzWWt21cAcMy+M0GUDEHnBDGkHmAkDV53mO5sTYSVFFay2cx6EWAsIonMF1KDsSRligNOOlzWYCMVCE10Fa9zdXP1lYRFQVIJFKRFwklbe5C3FiI+k8ult3sy7FPM4BTGZTmZkYDHLvPvayLFtiw92J1rigbxiZKaAiNNaa2e2VNzmtApExcxFprRXualJK6spOWaYAqLUGoJzmposSEQXCvDBXkQIKp8UWI1i4hjOoFhIusSi5cWFhCPEoPAylMI3Cc1seMYeTyABiT3QEQeoOwirClj5NrRFhPQgBUaT/43rOW2yMBsA3977bik5NptQlvmbRz2b9qbFKtOmsH1de7jjDyp6XvoG4w8lrGUspScqIIMbhcGBZ0XNERnplnmdXpYAQF+Yq5XrcF5bWWqskULalaUTGW8xNg2ESUZiSN9mplOHq5lrVdsP0eJqmdEnBjnAmVWmtaXiER9DATMJBYuFmZtHX32X2Innbs5tJU9VUrysJLCM2i7Pvwj3dxLH6XGue8jmmtzr/W4adIAA58zmn0FWKb3sTm2rNUBUdMej3L21q4S7EIl657MtwM4773U61edsdpd4JT9OkbhoaEburnZlxuDAzBYWZkavyOB52u8Nud72bH46P89TMzABlQqnYVTU7La2ZIuMT5ma+alNytcwFPQ0sDAB1w3uG0J+wVbIrEYpsliQ/viHY3SgnETNkXrPnuIh2CIwLX6ITqPScUtbPMEOEMv+B9GOcmQnBpS2LEAeCIXWQkakGjcTX4y5Gux7L9cgPp+M8n6ZlVtUQWRYzs0LIO2exxDLPBBzG3e66Xu928zxniu7DPPVUzLi/2o1z06au4WoOc3YDCDD1gLtF8Blo2ITRM8bvenKlzqXBQabXw4nZ04AnCyUGeBEmgjZniC+8iMuLN22wGXrhjiLXwuM47na7npHtAo6IKKReaynMg5RDHXdSJaKY7erAoBA6yPXVUOa5nuZpWab30wJGM4RZikoEu9nsHmqkenN1dXW146v9dBofHx9F6DgvyzSFtHG32+33Fr543N0/GqARBCJEmIe7EPmZLf1MzdWsJynX57cI5iTNBebUSVzO/mm+3wnbHmxI5cbcz1wCIiYSIlFdmHkchsyzMZerq6vDYb/x/pZELPAozKPUq2G8Peyvh3FkHomKeyGAqDCXse4rDoOojhiPZjHP8zRNTXtGQt0LcVMnU3bjOFzt9te7YRQaD/sPHz68fa9Nmy1cBxrLUIvYzomWcKhbs2APBJhI3S84xRMwB3kmLLZiEGyuD2JjTnePBP+JOIA13O4kds83b5Z9pSATrZjIjy/iTJaIiBBubm5ev3693+/P9gwJ83oJszCXQkMpu2Hcj6MghLgEZfUBwQemKsMo0tzqi9uIeDgd37+/e3g4Jia4sgOr6vFRoS2u2s3V/no3SjCDCsvjaZpbU20RgVJvDvsAzCwU6mek3dd0OXpA0pdra87nUhtGhNpSSknvLWWZVuxDQCRysTFnR3W7yaZ2N1Jm2pLX+HU/7nttnpT9OLx+/fr169fDMES0WH2GLuAyiHoLrofduB9kqFQARsvAj9kLnMIpjDiYCTZzrbg5PFR5O5a3Dw93x9PcGnExmBNHrSYyBajFQrGr7fZq2A+3x+Nw9/AwzwsoilALK+NwAD3Mp6P7SWGIsFYqNzMzJZKsUXAEc/GBzEzbLEQiUkQgHhHzMKoHUXDGoB7hiiD2YIK4M8jdS3QnRLWxF/RUcK+XYBas5UxbLFCIObCcjrtxLGgV/vGr259+/ur1yxH2WItA01BYOBVBiYhSy2Hc7Q+73W43MJMtm48mIkJM4RSEjFt62gJjlY9evdgd9ru7+w+Px5bouggBZu3xYW7TaRzH+uJQax2HfZUSPXx2Ch/rUAqYe0qHGcuiLUsH1twsmIJACCKuIi7ipfiqAZiFyF2NiIRYhCjWDIhahBWhKmMvLlU1a4kcA5GwhwgxF16LkIggq/NbumfltVa4EtWXL19+/vnnr1+/rrWupbMEMCJtFJfbq+ur/eH29uZwONRaBRCujGAyZjA5J6wUHAEmQmhEgLiUOta63+9rlcNuOE5LM+1+XJUkOoW9/e6bcb/b766IaOA4DLWZg9mjEZgKCw2FaeA4EloL8GBmljEv2Mkzdk9txcxmlliGuxeWseYCHeoewUCVUgqHuzAITnAiqoWFKxCz+uYVEbPI2QTxqitL1hkkTkpBxDfXhy8///yLn3x+c3Utm7OV0e3moo/jeNiP11dXYx0ExBwCEUoE35g4wjgsolcyJPpEICcPmwvxzW4YhR+H0zy3aZ63Z878l9UrAN5mZikS+8pCYdbUEcQsUhhFSpVxYCwLBdBaa4u1cAoXFirCLPOyJNMQgzqk5oAPQhEBcw9HhDAXoYHhYAEkQpC4YIbYaDqDABIwMaeQWUSuGZVJCMTBAFMwBcFf3L746Reff/7Zp4ernYeaUS0Ci6CenU8xLQgrpexqHYSZsRV+uTszwFSYyUuWCVCA2ZkLEBQeEeY2ENVKJYbYDWa7ubVpmVUXJi7jsL/Zq3oawQiyaouahYdTEAcTSDR8abt5Py/abmQ3teV4PB5P8zw3NVNTVysdDocLMbFZwCjMl+WUJQWDEIQYRGHRzM2kSqm8K1QzSDUzM8qdXlPkjqD0WimEAuQEQk9lsDAO4/DpR6+/+Mnnt7fXDAo11CRSdJQLEUHmUcI81OZ5vlsWcRuYBgbgRaLWMoylVmIKJgom9xBmh5MHERUuA4mqtsX2QkGIWg9jUR+aqiGTpVR3pWP3ThFBUkRkUYsIR6hFc1uatbZT1WV/q6rH4/H+eHp4PB6nZZqmRc26w+nSZT8M7uEFURAcLsglJXtRgxUmDie3BOaDDOyVuYhQSVLC11jI3RlBkZV7YKZBZFfri9vdi9urw25kioRviCjUULoPFmAPRHiZ50nboq0RgLY0xBTmrkMlLlwHGQqVylVKokld70dIEIuVDAyYATRTDwzjcDUcwKQJ6nDd/DhV1Za1KBTCFgEzgsOVvBGsSJymBwSqxPVQduVGr20x12bv7z5414dPsHQSZJZAVQVUax2HmshTvlMEvBYhOdEuw2fOTBT5Gigm5FyEq4CIai2Hfd3vh5e3N4f9WIUERBkgmDuDvUTCV0ypNosQ7ff7jz9+fT3uSZsvp3k6zcfHx+MHIIhDJIYqu91uP47DMIgABCYsqqoeHEWkDqJLKyxgQkBVMzMlIhZoraVDlyl5VVW302kGoO7NTFWbaUQ4oOCIMItQDYcwDyBhfPrqhRvsouskd0hDu5OoFhFrkHfhnxKlBT8ts7nuh527a1b9giVrMQK1VmYWicIsIsPAh91wddjdXO0P41Cr1CJEwchcA6eB3VI1EV6wwh0iMhShyuNQdRyurw9LO9093rVlygTAsiz7cYwbhjkTiSO8Ja4uRHXYuXsacQ/nIgGoanOxJFa/LHP/6q5qjhCRXpXIPNZ6sxsBmMXcbNFmGuqhmegrHl62iABwBsaxQ7y0pqvS6OX+pZPoCGEchmpVHtWFUdJpdXJ3J4iIMAW0Ur2+2o9jZdD11e6zzz6+vhoOh4MUjohSEqiM7HzBRY2UBZVpmt7ffRgKH4f7ShiED2OptTDs+vBif70/TY/z8XGeZ/eZmZf3ixAPpVAEe6BiGHZVKhHBiRlmGhGqpmaL6WlB7kQnpNkWJHCRyrWOQxmHYRh2h/1ut7P5pD2fCgct6sfpNJ0WR6j6siy5K+rmWYAS7ZxpSDZ0g1vN0gYigAwRQe5kTo3W+hEgGNTDy6gSInU/7g77YbfbMeJqv9sNtQ5FCrt7azNQvVAhFilxRux7gUo5Tid6T/CY9/uBScwKowh2u4ELEaMwXd2+2LfldDrN8yzFldwsCqIQN/Zmmth7CnVEmLm6La3N2j4cG635nKwuEmHiUmtNMBhSWIS4WNDc7DAMYpbOH4FqxFAq7QCSZVkYoUxCUCa3BmCOYIoCYuKtyaPzKQhEQShEBri7uLeMVpFlDOgFmQwghlrGQQoTQYUYrtZO4DHvpu5sTMzBz8oRenhUxt2+mX64v4O2m3EchYm5cr17eCwl257aUGUcx8M4Hl69Op0+oNeneSkDCc9NI2Icx4RhvCNb6dij1tqD3xXMTkDXERSsAW8NzU5Lw+MxIiQWIiIp7q6q2UBFXLIeSFXNDGFuvRq2lsrIZjbHGfURDRMiT7yMiSKUCSAmDwpzYyLhSkQQZsYwDPv9PguDCOlRmmnLmpkSMQiTMEEMgeg+zIpXRYSVDw/3uzocdvv91aFybfN0Oj0+EIhi3FVmFC5SKhEti5o9FqJSGUIEh7BHNFNmGmgNEZgFAWAAigjvhjXX2iV9UWutWbhZLNbhy1gNs1vvWSQu6QyCSaQ7hnDrSE9o1n1IeBIjYxUQBRAUQpLQeK/yIkhQEJW0EwleUGQ7nYjsx7ofaylMPWLmKlSycjMzJQk0I8iQ5SQERListCzDbhyGUWo5ze20PPoy74pcHXa/+MWfHE9333//3YcP97thOOzGKsTMFXpzc1VYAqB03AvXcSCB9KooSbArVaKHerh795CXpU3TNC8qIs28uanFYqqqxFxKkTo8Ho/TNDlQSl2BnDmdfGaq6aLaaqCbigRLLaVuydiIYMlc/FrCkNqZuBQC0Js3mQghBMkqkTAClyJjlVLK4bC7utqP+10ZahDUAmiVhYgKhNYSYSJNf7k4YbfbvX790Yv9gUx9mgpjKBIR11e3qdGPD/fv378Xkd0wvDoIe0RYhGEg6j1+3ZQIcwcTdC231l7QGGa6aJvn1lq4GTAM9cX1q3G3Oy3tw4cPS2ullGOL5jRrhrfeSyjIbWlEVCq7BxGkt2rJUEhEaq0ikj1ucb7OBYkgEDEhCjsXsehhXSTOVFkKMfMw1Jur/X6/L4V3w3hzc6MizByEMLdgFMsyEwkmPmf0PLx88sknN4erq+vrw34/ALg6kCmFv33/rlZxa6WUly9fCmXxI11Xz24UAKUUFjJri7ZhLCwQoggRkWBrRACG2uOcuS3ZTCAZu5V6c3v76edfXF1fv3v34f7+/u7uzt2PLqnCd7udiCzaVBUe++sdM9feMOYRUYVrrWM512ptiCQzN83mpMg62vTJsbXLrSVNzMyVSylmZqYcKKUMQ0kOAXXl0wnGF0ByZjov8crl3d3NzctXw+5aqpiZRQG7624YAuolrmshgvS2zRhkR0S7cc8gEQZ8HMqulsJUhQGonZZ2srCQIMSVHJCZP2Mvlaov6Y4Ap4f7r3/zm1Krqo4eX7x8xUVqHaMX26kTgJrRM7jXlwKJPKZ69JErkK0oWYlB7q4ODwukQjyXwAlATB0VpyyI7dDQfr8XEa6lDIOMOxFBoZlo9PBpYmYq4gowO1EBSIgCnLVm5m6tVJGRy1jLrpZSWF3JPcDmRsTOAlCECwUTWFDKwMzZslGYQFGFh2Fg7t1U4ehVeImuwjhr6GhHwrXKnNBuatCwcBKRw2FHRKUUX+sj1rrFNrUFSHMimQnaQG8iCvckZA8A0dtxE9VHFoRsJXErCLsFS5wVNkxZxz4MQ4+duO/B1ocu6BJNzD1JiTBZi48iyr4M+6FejcP1blfdlYijWYsICTZQ7TUpQDJ9y+SfcWJTnBqShkQHQqP/s0xL9ciNiHggkqEUrq1pwMzmRc2MCeCQ7qmEtt7+2QuDyKtQlTQpsarOLlMANDIBfCZWl0XuneIg5FISOd+I2BvK0AtSDodD3Y37/V7qsH2FO8JVRADOTHJeQmymTkFp2gA3K1e17uuwr8O+loEiJCTEFBEWbBFxrvLKYN6JAkoLzEGS6ZZEoMmz9L9j+lnQBlJLFza9CQopTO6lVGaYSTKOWZipqgtJ4qlBnkJQSqE14eXu1gv43UMBhEikNxvh4QQ2z3JQZkKAOMLICdzTluc2CwABgojUcdjt9sN+HHYjgGYBM8/eRx7cIRToQBIAcnIOEK/19h7mWq7G3b6WgakAlQD2SuFEHrC1ND/jdnc397FeRRjAgZZBfhUuRTjcA93H4LIOCfDLBrxMZhGyqSRkqLlJFtkHShHhtqqwzLtutQ+laHiCIc0N1LPb3fvJgmJEhPaU71oRmyMeIhv4g7g3EyKCEwHgIsMwBBOIw6G5cmGOMPNhCHg4+aVvICDkTgHwyOUXSSR5WRqMyVgnElA0wNw1IhAUYCC0uZk5IuEoBMraJBwRrTWPDlX0x8tK6nDO7EwvzIQ7UQQzqMMBLO7OREMlomVuck62FO5FC4gItgBxgBwEz3JYtF5wtTasEjjred2cGESAUZfCHC4R2StH1ItlRUSGGoC7L6YRQXIehWJmweEIdhEOymIYUCklW3mFAHJ3L8uyTNPxVOBKRlZiqSUo1F3XYJPcKFujyKHcRqljqSGchRnmSgFV9bDsBGFGBNyz9nsVQN+qvmnrLCairMrpNcEeh/3urJKk1FoT8X58PAEkDANxdnJ7hPeqZLc1KM4CgtSknAhavtC9d0MglCBZnU4sXEuRAaDmwergkCD31GzRzDiiOIKz2osi2AnQrDFi59TsrRxP83Gah0Je4eyFNBAEazoTM3NxR1tc1cmFSKpgGIZdLR4KN7XmGu6Rz8fMzMgWriwCsIgs7NvSEhkjo5Kknw0hXie0mAcrM0sCxkWYszbbVm+GCrOu1Y5mxrWu2Y7cssgvzZ3ita4WcKJtugUi61kzAKcCJgdDw1ipo/1LTz0WgcOkKxQHqJs7Z+9NRO7avJXv7z/IICIfFdmFN/J5aVoLAd6m2YMAbotbw9XV9etXr3l3YIah55wjLBsgpYfgvd43a3HdnXnMWS4RzR1mpjq7Id0OEWGWWmutNRtBKLXSWqiWqmNZlnnJkRyhqktqzCzwWjsnNtPdkRRmj2iq3fthzgkrC/xwOJjF8TQfboYXL1+747e/++rjjz8ediMHu2fZl4SYiLi7hRXEmP3mqkVkv9+rNjMjilIKMSKoPLb2w/19kB9Pu9u9XI9s4bOZUKSva9bIRUotdYys7nFyV05zGll5QEzBTFIKEZlpay1JuTQQJHOnKtpaC1889P7xMWcaCcMcapF6V0rqN4vQTIo27W3+mZAwswgCOMe3zD2RiwjaSrUBBDFWEhtireNmIjpOsxsMeHg8Pfz6N4v6oq2OuyuPYRiYQVQilNRdZGErpbj7Ms1ZNGnA4919rZUJwkUg8zJP01xOpnE8zm06TaO+uma5GjjaMjGDGOEIDRGRUoxwXJqkgYMDqAIhlKEycPvimtxaa/NyyjZdQ5DwoV5FhLq11hwIVXOYhnDNfwBaa4va6u6dm5yymF7DTaNrgJyIkA5RIEBZBOa97hyOTtPkrvTByJ0yB8REJOoGJiY5ze3x8aTmwzB4oKkhGiiYlyzf39VYsMCjlCCPZYFTY2YKOsUxLUEdCohcvTQicrclIo5VuNZyNVAYYE6bQ0ukgeN0mpZWSp+mIsxjKeNOWAqE56l56LJM0zQtyxQRKbbuYqZtsXluy9K0OTOXodZas9ZHVdWbm8GMiDx0HTbQYU1371y5oawRawIynMj67KWICOsEjTRWTkxBESBJyByP08QiEXScpsfTpM24VKjd3T20ZgmbD0UCrmqTaanxcHwf7ru6E+LjYu5euaTaiYhhvzscDnUYikbmtuy4+LvH4zAWubnejwe3ptY4wFKCaJrnyYmZ9/s9I1tiVLU15blKLfx2ecugQFoYjQgRK0XNlsxGdD+JqZZhZDZEEDVv6uqIRAo8Qo3UPG1yhoLu0ayHQOGUtcKx9YOvCQZb0wMbFOQUzOFZ6pblMUTmUPg8tQ/3D8fTxFzKQMXxw7sPLzXG1y+vr25ev3q5H4VBdZCHuzdv3kw//PDunWqhokvTWU395vq6taYWwzA8Hva1SjEiJjYKmB9P7f5+vt4fDoeDkHiQu4ZTc7fm1EsYmLkURkS4teO08JT+QGRtdkIs6AGZDnWfVjszFkkRzQYNdzVrqrq2xrk7yy61e7fakGTMNUzs+PH2SjpYvnpXWfaXnSZZUJlOfhBFGnqqp2k6HqemBnCzYAeRuOP+/v7h/sPXX/3uer/f74brxCursumuyN3DcZruC9ex7kqRh/d3OYat+bxMc0QUCw8NUDBEPR5O07u39652c30QLsTs6F5Obvc8t2EYRAqTm7HqgpyqZb4iN2AuIjIMQyklG9tLsCqRorXW3MICPHi4hjZvFht4Ydn46g7rTfueg7p8bRbbOjR7LXoOheitah1PIyINR8CDKNIlTJ/K7mw5Ho+naQbYwRHUTKmVYfBm0DYj2nw8Xh12Qi8Ph10lvn356pOXH7+/fvftN9893j2epofKxZcmhVnIDGrq7qVZUCizjEJBOB3nN205Pt4P/+Knh10tUtyd2EQYHqr64f7usNsDV1V6Qxqiz7hgrsm2aTRUvbWZpbfKR0/wS6wDGSxZOHwbKqBuj48PtXd/sK1OgrtrH67B7tDIkWS9eqlDRFs1cA6MCN7EPQOiVDLH2VJdaDgTSy0InqYJEdf73dXVVZEg93mev/vuu8f7u59+cj3v9i9ubj9+/dFOxm+++sOHtx/avNRSENFmdfQ4q8CQIZ0xFmuBeQAHw9rDQkXGWkrJaS1KMBA77o5396fHMuxESgQVKuPA7DYUJoZp67FtHcAUe5pbgzmDzWiZ1JYWQbUOCLQ2LUdvntMbaNG4U0ebhVspUkohEg83N6yz3UDEkFj78QppV5EBBzvDPAIUpTZVdRgRiFTp8TRP03I/6+oUESjI5mAioVL4RLQsDa4jl90wNuDN/fTD3bvD4fDRy1fjUNij3uyvhb5/88Zh2pYIEqnqUPVyGMXVwjWaFfHrq93Ht9evrne9uoMostKJuDAJeHdzq27T0pZZI7AfRrgfHx6vxkFdISQMeDRdfG7MHEYAdLFpmlpr5JFpg3fvPhBROCA8jiNLXZZlaTYOQw9b1laRrJ5fZ8vA4TmVIRAIzmZCIDx7WwwKGDTcFeQBDWvqc1tOx/m0zJaD+RyBIAf6UJKYpgVORSS0zbFM0zLWobCQyDTN3/3w/ShlrMOrm+s6Dtc3N+/ffthmKjk4IgqWuTKGQtdjvd2NL6+G1zf7m/0wCBix1RJmfSsk2nwadofhemd7E643Nzf73cBuD3dvl9NJl+OiljUaMtTdeDi+fxyGwUzbcWHmw+GKuZzm6csvPrKsEsioJQA2LvUw7ny7QrNAnTLB0qv8qS/KiSjUQQQweURGsE4E5sXDI5rF3JbTtJyWeVFz98hSa0LGh9nXRESPrbljN4yFK0dos/BWxA8HDjWzuWFZ6lJZDrt9HXcvXpEubZ6XZVFTdVCh9rgbh9v9/vXN1cvr3c2uXlWqZJVQsh+Qkhco9dZwde0B04YgYi+IF1fXr15cXe1+sRwfHj68v/vw4Xg8mvtutxsPV68//oiI7u/vf3j3jku9ffGiuX//ww9T00JEi05Nj9OcI0qH3YGEs5JCNVTJshCf+kCrbnm6EQpEeELHHubePIKCmAmymKrbNLfHaZ6WuVkiPWLOQE6a45R0wIkgVKbF3JbDuBtLBYkB5Ly0RkSMotaW5ajNXt/eXu0P+6uD1hZES7Nms1mUK/HrkV7u5cVeXuzkesc7AbsJeYGUQswEyqQNmfkyTU5UZLi+ud7v94Xrw4f3D2+//7Of/2wgeXF9U8KvxoGkptjuqEgpvEPbqyNc/eH48OHD/f3xESTNNMv+ANQ61ipsToCH9YJd7/NislwqHIawhNF6mCgALEgTDnAPUiOd5raYT3Ob2tK0Q5AEOAgQBKyP1+mgkQyii9vcrGEubShlGAau46SzgBBuTV2XZdFSyn5/mJYFwDCOVwAXmaapXNd4tS8fXe9v9/V6pEOlSg7yQVg4mBxrcSVTKFHjqEwW7e79u/l0vDncjENh+D/+wz9c74fCmE+TmY3jPtQi6MEcTMdpeffh/XGZo0hkoopkWubjtCzLQn3EXCa4GziH1pJtPbcJzcENYQ4N+IqdLeYpNGaxqM1Nl2bNbV5UI9TME98Epy9Qy5o1XDOGWZ18nBoHikgL2GLz4ocQcFiEAAgXIpS6mD7Oy6kpU2SBhgx1JFCR8uJQX9/sPr49HMYyCo0lTU0MlUomjIhWlDScTLWVMhSpijhNj/PpsUoZmD979QpZAKPmqlMcl2Uxdwo+HA6vP3r58aefvHu8/+bNm+8/vDsuranOTbUZgLHKUHelFCJq3mLFIBAc4ebmQQoEwYLUwzQTEOHgOcLM1MLMFtOl2bIsi5lmgTMYjKxOyXYWXhWuo0NzHfIwG6oUYhBnZdfD6TQvjWQupRSmsRbmMHXnKuMOrvNpUl2SLotbeX2zf3lzuNpJJVA0hgwiJKNQZFefExC8xsJ6c3t7PB6nZkPd1Vqmx6O2RXbjd99/K73SgZkFDR4UEcMwPL4/yuN7qsPd8fG7H97enR6D+DQtXGQcx2HYCXFEWFPKks4I9VALNZ3N1V09AuzE5tEizELdHAzYDF4WW5ZlVjUzS/RIEcwBDs4WkgA43U2LLbWQIwU7KWutAczNQE0yv9ZsWhZQ2w1DKbyoMUJgH+92r3/yk8cP79VhhCLihmhaXt9eXe/qrpShsLBUImGniLXKLnHTHCUJAKqTCDmi6Ul43F/vfWmP02MFJJAjiIjI0Su948GaabNQt8WtZa6KcfvimrgQSda55UzRiFi63x4RZCQersEKT3++RTQL9XCDukbE9w+PEZGBuRucABJijpyPaWCmnOLXPSxvW/zO5/Y8NFPKgVFEmXNLgESk3B+XIrQfs3HE37y7++u/+y9/8S//u4dpfrx/8Da5u7ZWDrvdUEphCKMIV0ns8ZwdJYhTaHN3F6mFi7rREs2C2IipjqXIntzYPWyriQj3MIS6KtwlULhQETCEiYuZm8OseY4/WGdyK0kLVzUNN0cLsqAgPi6zOpr50mxWW5qqurorc09DWq+jy+kMBHZHZEo525RBRGRQj57GyMAor3XSch96FIFsuZhOWkphlqkFoglFe3f39v3d43H65OPXL15/fH9//3j/gDKUw24YhlKEGCFgZu6Js4js1WaScDONAA1DzRCbyKBIz44ArkwWDOKQiDCQeQhYCIVGz3mCQemv5CRKqSVnSKB45ntN3d2PZVCHBlmwmk5Lm5bWzI7zogFzNHe1UHVzj6AYuGc61xgy3c+sTyGEg9NrAsAs7mcV6WvrNwCNkJwkeW4bBxxgcdC8KMEFYIG6U9iv//mrdx/uP379utY6KT0+PpZauBYUXt3HYF6LHUopCHYgzIloYKlcA41JhloHjaaZ+HY3F0G2Z4FJgiyH6IInm+Ekwd3iapg4QE19DfUoiBTWSDX8qGgtpqattUXb8TQf52lpaWkowKk0QQUFBM4BPh4Aonc6Zplb7y7PUpSItXc3NXjOuInANtEwAkaEAD+dwTfU3TSdPHQoFRJmToV3++sw/f7d/d3j/OrFS3i8fXtfhKMIj7UAjjAOD/Q5SqUUR9is7l5LKaWAWLIag4swiFT7OGvqm8hZsGwW6CVs4Oj5RPTKxEj4ztUxmztgFAaaCUr4sLTT6fT4+Hia5kx5ewSROMTzSUEWtEokzkARSwZA6xzILJAO8oTWO4FyRGgQ1sZooM/C7vmLdaZpf32eZ/dgLsTF4dq0qTWLWquUnTq+/eG9LaqqpTINwrVkGRETZ8dar1HK2II8hqEIiyHEg8JdG4zYTZgI4kQ6T0YrSgj2bHUHmAfvo6gRSUILB9zYI4hZw2b3x3l5eHx8nE7fH7m1tvSq9fBE8bk0N4AybecUyEkwgIOCevPIKrnnrt0O+oF6xWfSi3oVUawDDi69omfXoj4MY2FkXkyKgGKaVQ1jHSKiTZqTGEv2npEbYEBs308RujR3D1ehLPQAAwVwU7fsrmZOdRT9TAwz0/AAGzGYHdGmU0IYRETBbjkaCFObFo+T2lH1YZnvjo8fjg/H0/ygu7StXGrklP7M9nvawvS3U2y6mjunZKOHLryOd7gkShru6ANb1xreiPXTlxOctpgSpYCImvncmruNMg4iPBRmVo9wolKHMhJRAZJtPWHSrGZ19yqiumToKkyZaMyaNPUQ9DF0BnLAzHJepKo2beYw4iBy8MBXngQx9BYHCwtM7g/T/Pb4+P74+NDmyV0RTsG1JnXytn2oPzE4pTvziH28GoA+Pu9MuPNookvDEttFZ/AUKzq3vtINDlEEYXUqZFkWMwOBWeZ5VpVahVSHumOmeV7cbSi1gHYawsEgCOUIHTNXIrIQ8sZEpTe5tTDP6XEEFKCFeSYJWGaSRUTHnVWfm52mxSwA3CPqOAbFY5uXxQL1qO3xdHx3d6/mzUJdLA6WxiA6BJfF6TklMCIQnFrB10n8ORc+W8XT3d4GV3XNBw4KSJ8glw7QihHbBem7sPt6FAKvg7jSCThNj9ub1yFMfSZzrxesArPZphI5lY76SQs5RJKEl7ZEjvtiVsA9BBRBVKplaO/WgtShgRY+L0uAHbI0e5zm07RkO+tnf/LTeZ7fvn37/Q/v3n54Py+6qE1tqcNoeZYDOLJkBgAopzteXqn1smDGL6aMdwKt7PX0Q2cB3zi0J90uPv5HVeTmvV9qj06hC5c+rQKtdSLuXtyOkAEhYXCn6F1tWfsHd4f21vdMkZ0miyAPDioNsbifFju1ZW7xeJzujtO8KJFQqaUUpvjP//f/Y2bzssxzs3CSIsOwH/enefEIQ+dBJ4TT2rK++n3dL6FYB0s+owJlqepzInYxfyLX3R+Cuf+3iJgv8jp9PO/A69RlWq/1tjDK2qVu7ssgVAQicAujzCOzE2kgwOCC7H2ANACBR1Rzn1ubWztOy+Nxev/weJrnt3ePxKUM4+5wVct4WtqH7394uD/ybt8XXSqcFjc7WZCRlGxKtwyNDJnnqVuWphtWyqX2YPJMAs4BtmtA+4TQEZFTWLPCJwduJuntYsz95c+Nss9kn5jzg3RRIhvr+BdDbGcnlaCOo5qHg1mKhSiieQQKSaFaETyrnaZ5nucPE6a5HY/HhFRPTZemzYLLjniYjD68Py56H05EXK5uFw9z8xzoD2gQS+Eic2trSRt5cCa+IgGbMxGx0dTM+qBrWic4dS48m+/oNWyp++DbUMs8H6Qn1reTgs6kxFOXaFW5Sb2VwfNtT2mN9HsQBBQFu2f0ylyqU12cpqYGmZuf2mNTNPXT3I7TNM/zm4dmGs1N3TzIiUGjFzT1PJLJjJoRwAQip5wC3rIcGAgmEWci85weFQA8XTDK3vlNSXUB366c5bnxhV/KaazGpjfbUlYwpB1ba4x6IfofletNfi/JlNbi4hXqDYNrnLr+gQJUvFy3CHd4EKyY4f5x+vB4UqNT0+NpeZyXefElp/V7TFHBRFSMazNVDdXFutKwoPQCKjMvrS1L66fpyZhKTDK1a7GeAQJDasj1AAV+8iT9Fydw4Qv52qi8Th97dhoAIuvEo/PTM0F+6oqev+iSmrEOfrx8Q/8Udf7cPgWgvJ1ZLVS1uXvoNLcf3t1//+G9OYPEiBzFg91ZwQ7X7ISIUNXFoqm69xmdpY7C7I5FW39+yoOvzucUJBXWVOJqQAhYpyzGeYhxorVsCCAuO8Uy78xZtU7bMXK+arE+mPKSXisFO5xx6Xvm5etoezxTnXxu0LwkKPUyhs39pPJfvvrw7t27w/XV+/d3f/4X//3Xd9989e3b/e7mpI2lemAxDWKCREhwcTdTX0xTAQHoA7qY87iedT+FOIRpPYGl77CZdXsCQ58hFnwG9GB9lRJPnMGtKzOinyAZDsVmjtYrjxFIAb+k1NZo5tvgsQveD4QUiSwfpMtS9oiWprz/Xzqtux9La+sLiMpf/+PXn3z26e9//+ZP//SX9faTr//21zHc3huojA9zK2UowzgvLZ0DW2z2OaJ7IETk1OchexelpEisbRUwXHAZtiAF53Hzq2fY/9eras92OYnFnGCab9yH1XfZ+C4pfCmkF7ZlpcWPdOW2/Rs/XjLsNmsw/9oHbq41fpcfL3T14p+/e3d1ePX685//09ffTyHH0zwMY2ttt9u7uwW//uiTWdubN29Op1Opq0UjIFgyi0ZE/QmxUtQiggN5Yt6PNc4zO3h+z9ptTUTEFJ4Koc8532T58p5PqYbVh3k+Mh4AwHlQwDNRfcbFT9eZ96HtJ62FybIidemilSWIx3057D/58ou//a//8P7h4eXLl+4oUibVTz755Obm5ttvv/3++++JaH91MD31bc+hqRuXUd7xzF/o8hIb6TafrO8/4ZIKl3SlNYoI7yX7lwXnSRSircj87Nms15n1Lll4nXMRT4n1Rzb4/B6qScJnPVbufSYhr7PHimo7HA7u9nd/97fffPP17e3t6XSapun6xe2f/emfzVP71d///TRNebyXumcDHrKIlNDzqhejpbs304nTLXWs/+n+Yyqjs7pi70Oew7aObzsXsGGN5zpnXRDN6eL5qDeMoU/2PUvuRq81ofmEjpsIX7553bKLcXuriiUiW+e15vwD8ijA/PBw+uijj37y2Ufffv7xt99+SyTXN/tf/OJPfvOb39zf35c61LGotVpHAL4hMcih6b2P0DpX8vagiWr1QW7dqKyQFom5ZxwCAOswNXdvGyndc4m8HT7YmTHjuW1qom+PfUFuXAjs5VhbbFp+I+Xqfj7x2LffL73X/p44/3XboWAqYdNf/Pmf/5t/87989dVXv/nt1Z/8/H88nSZz/6ff/INpkMBch7HOC9Tb1dXV6TETYe4I4tqllxDuAfJ+nkG2nnj02TGXfJG59ayMjnW6rFsWma/zo3OtIkKFMoWZjYbPNCOAdaDddp0JdMmp63j5tb7lR/z445/r/Z/oiuQbWu+zLgZERP/rv/4ffvnLf9la+9WvfvXh7sEsXrx69XiaHh+OZdyx1PTMa60Imud5KPvMlALp81MypvfTcqMnkdfnkfMBPBlT9eAkQeJLLCLZcLMWG6IVCZ9w1hL5E5oBzZdLumykfOY2bru4Hke3rml926WZuiRc6spnL9KFNt9UTfn0J79888OpNfvyZ3/x6nj85ts/EA/mWserVdmzULhaEEoVAwIE3o7dpVixFol1LGQuMQ9g4CHSF3Vf9alt8ovLQyYItXLWaJzNjmkvO4twz0PDzsc+AcgcZ3pnhH4SMxE1t+0w5ie+0XZayB/zHy4Fv28J2kas7U8bM9be7QoA5a//+m+urq5ubm6mafr4009O8/Tdd99lIQbA/YA6ohXviljLmdelnHlkNTtPlpL9f/meDVzYGIH4SVhCTxGay+fcPn7J8lhzDz8mDREBstn3C0rRH/2WZ1y5LemZq39J9GdsXIioDPXbN98R0YtXL//0F7/8+//661prRMeh0VXhSrMOntLFYiIimGWL+fqzOUVEnsd8Qfp+9XMH5HxqTfJyTr6/ENjtLJR8cTXE527eJ8mcy13J70kSXcr75Uqe6YH4kf3ZevifcSWt27LdsKjF2x/ej+P4xRdf/Ov/6X9+//79f/hPf3X/8Nj9uLTLfmaKjEYuUcItkDjT1bs8RoSpb0tM/kgwNfFEImI++96Xz/NjLqN19O/lg10+9h81HQntrDckfwoVb29+thPbgreQ5tk30lOiR0Spu10p5Sc/+cm//bf/9l/9q3/1H//qr+owEh2Zy8UZenAi8DnrcknBRGV6rtWy0uYs0XnC4sWCzs7N9p7t59YAEE/sBm0PBhA957vnam79/Ung+EyQf8yYvUP4R2b92Qafvw7Pr/Lq9cefffbZX/7lX/7w9v3//n/8n//u3/27P/zhuzoOFpZSrKmg1mewFYLfGLPTws4+2uUqa63rQ/b5uPnfTeo77fDkU9tNNk58yrhPnu2ZkD67nrEq8/m88ksl+0x7PqMpnvI+P92MTsqf/eznIvI3f/N3//7f/79fffP1NE1SB3d4nlGVZ7h2HzjLZM9oQlpD93jy4oV+iWyh7wD1GW3c7nNeZa+EeRJy/FEpfib+z7TY+jMPE0/sKX0gAoJA3dT3J9rC9n68T97y6U483xXG81fyl/If/9NfTdO03+/v7u6YipmVUmZt3E+PzCX2kwGBDfLO1+3HnLi2JnevZdF5I+sf1VP5tjNWhj9Cx+39EXjGiU8tb1rz2Mi9EXr7mYdsb3twKcg/Ni8ANnwzX2Hk9MHn+oQC5e7DAzPft0cHezgJN/c8XyFWVxzApttA/ej0S8Wcv4tkp80lttjZ7FKcmZkuXKJz3iqJcTEU/gnb9v/S9jutg2UvHozO29Zf5M31yrdki/dGrM2juoSWn9mTXIZcJG+fiGBHgKnY6l9c8ODZGjyLDSycAs9lM9m7rMfnAh56iYNt7PPsv/hjl8f5OTfy4ez9PEOALjnufAAKUZfrH+vBjdaXW/JsqZdXWZf97Bv7FsZ5wWX7zOW91lPAaGOxTQCxcuL2s1/cJzBcwjnYDNYF+Hq5B+crNso+TUg8Xd75256n/OXZ3ehJQdYWvG+0eLYM+m+5d/KUlNs9RYSenA2CMy7bf+mnK21w3KbjGAjOWeJPtU+2M2QleFIcAPNTSgHoGPtZBi+JeF4DLhbz9Jcf67Ifv+eS9Klg0tnYnpkvSPNHP4j/X4u3vcggrNUZ+bNs3+H96JAe223lCVjPn1mPmzs/QB+sYr3iPyLcz+eEPuO77cnzT2eF5U8l+vkYq/PFzJfRWidV/5ZLL4mBsI5X9i9dee6J53C5GT8mXF7PTOXFtz+JYgH0IxkQfAnbbcoRgIAoFTMxMzdv7p6HWGLtzjbLFptnYVZ63eVS2+aWbzcP7770xfY8X/SPt+Ty97QtTxRCAIC5nf2WuPS0zxHntip6mqi5/F63jaUulEzAtvPN17/+f34rPWsFMmZaAAAAAElFTkSuQmCC"/>
        <xdr:cNvSpPr>
          <a:spLocks noChangeAspect="1" noChangeArrowheads="1"/>
        </xdr:cNvSpPr>
      </xdr:nvSpPr>
      <xdr:spPr bwMode="auto">
        <a:xfrm>
          <a:off x="0" y="61321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10" name="AutoShape 68" descr="data:image/png;base64,iVBORw0KGgoAAAANSUhEUgAAAG4AAABuCAIAAABJObGsAABSOElEQVR4nHX9aZN1yXYehq0pM/feZ6jxHXu4fWcCMAWSkmGJtEXZ4QhLIX2wgw5/cIR/hH+Iw//AYYfDQQUNSyQlkgBhDqJNECAIAiAIgMC96Nu353eo8Zyzh8xca/lDnqp+LwjvqHh7V3XVOWevXLnG51mJ/8f/3f+yW5/dzTBXVvX7119/8OJM57vtyeCc3ux1gv6PfvSlasqTrobNp1dLKW8vnyRb9Dvf+u6rr77cH3aI/fb0w08//7Jba+hwP9q0F81VgqcKxu4CY6lGiTDZYgNTqLtvvwh/6RfOf/jt1dma+o5X/aaLQxyyiIgIESEiEQGAuwMAIgLA47ftXysrp9k5A5pZNE1g4G65jneH/Ht/9Pqf/PpPXu86X53f5NGCd4tLF5c6Pv/g6ctvXWw39IPvPPvue2fvP11fDLRN2LF3fHxTIhrmhYiA2NwN0QGUSM2MWAENQRHNvZjL0Kf1dj3rFFM/TzmnOHRJMW3Xm1F9vYq3r6fNanV9PfX9KsXYRSBOkUUDMBIAEFGMyd2ZGdEAwMyaFBANhRDUHZmZkMEd0ITg/GR4+fzk6cVJnygm6GKIIRCjPFxMRMRNoPCzVxNiuzEKjo4MimYW3QIYuivHhKH/6KP04Wd5+WK5zlUCe4S1xDjENzf7WuvpZvP9H77/8tl2cxK2Z+tNhz1bYk/ER1EyFZ6ICBDd3ZCRCBDBUcGKuroW9WI15yqroVsNfTcV4FiWZbPu+ihI/WrVs9FiudZ7IiTGFGjoJIqyBCaXEADMXN2163pVe9AjRHVyQyZEJ+ZaHYjECZBVlaD2gS4v1++9d35xvkqxdAFTDEREBMzMzMLSFqO9prv/GYE+ShOdkciJEMGZQAEA3RGVkOXl84sPPxrfHN7cvTkExGxqVaMIAtzfXt/e7palLEsB6a9v9zbQJmEvlAIAgKoBAHQ9AKhqraVoMTN1N7NcrbqBExC6e1GXVS8B6zqJAhwgb7YDUx3WSQjWqf/q6hBFlumuj8nqEsMmCjgguaaYTKtVZaSuS7e3hZkQUYSQEBEJCKAakCOhEyK5K1oWLutV//yyvzjrhi4EthBYRJgxRGaGJr4mwcerifLP7HEAQHQABzBER1BgBjcCMzBziwHee3H+48/vhsOSl8VLDhIZfEjdbtzd3d1+8flXQfzli0uKSRmyqxabTNG9FjOE4se3UwUzRyR3d6fQRbbHD4OgVbZ9qlBP1nE/1UT16cW2jHcn6202F0ZXBQArJfVd1hKwxkAAHIOuhgRaBYFiTCGWsm+vG1NkWRTRwRBRAR0IUNDMVcXLtrdn5/L+y/XJigJqEOpCJwIkljomciZuJhIfrncEh+/euDsROJITGxdwQDAyQvaOWICL6oun2+0g6452s6G5q+V5WfXD3f4WDFShqu32I6HUajuvqDkIMTNzCCGYPmi/OyIxEiCTgxVFcwJAENeKVWXoKVcQYi1lM9DpOh2U+o652pgLMy/zoV8ldh82K8LaRzLzKLAZ0mFXmKCLgRhUa9OiLqRAYwYjIBGa1B2Qgcwqug0Jnp2nD1+uXz4bVj2EoF2MIoKoRIBk7uBu7vSohsTk5o9bG+mbne7m5GSAQMiAho5oRECIgCDgXaLTk3SyFYSiy6TVr6frE99cvngSbtN+N2l1VXxzfRvTGTH1IYQUozARI2LgSH54eC9zd0YnVzeLnBBBiAMzYgRzWfepOk0VYcUMXZ+8OxmieNet7t/uCX1epj5uwOBiO5S89EGqYoy4GdJ4Pwlj10cwJzAAczURIUIEI6IuypSZEBEQHSL7+Sa8fLr51vunJ2vsRXuJXYiIyMIi6K6I/O+7bCRs0nxXju1bNCRiQwIUBGBAIkQAQVaDvuMM+PLZafqTr4TRx1INFXC9OXny5On+7jbnmpdaiwIQh5R6ToyEDjXXUpdaz2QhImYmwkAiLEyE5kIM5gTAiKCmoNJ3ElJ3dTcGDklSCtZ1vZXCXWLc1VrBjNC7Lm0GGXW/jnFRT4HWfXiDnoJ0KRn4cSeisyATAJgQhIBoRBVJHd079m0fL866J+d9H2siTB3HJEQoQjGaw0J/nuN28ybEdzd4E7dINHTEAECIxsCISIghdOM0dyHMDu+//+T85Cc3ez3s3ftQqi3ZN6uTt9evtVieMuJJzjnPmlFQrBPumCX2XUxbq0fb7YDoTEZuhiVwQDQCQkRHRajUd0Ko200StsuzzRBx3clq6KIQAPRDX0pZD/1mFSM7WT476dnzupehkzLu+14iU9UM4MuSEVGIVJXAz043CNYUsmpe9bxdx5dPT56dr1YddAGioJAzo4TgbrVWYRaWR7fzKFBievQ279pNIjIzd0QIRMwcmv8nDKDEKGqFsT57crJZJyjl8uRiUZuyHsbx6dNntdr1m6uh6wKxlgxWh162Q3e+7k962QpsxbuEKXgUC8FEFCkjZRZ3WIxKpcVwqbBUWCQGRglUqoNERooxManJrOTu+91eiDarnqz0CWHFmXHu5XTdkWUEHbpIgXxULRVck4gEOt0OOk7oFb1aYVMjKIH5bJ3OT4bTbR+YmE2IRIQYmJGlybA+msg/E/38+9Hl8TfJARGQHAOiOiI6ITIAM7cYtqZQL0/XSd6WAiF1Oc93d/fPyrMuJK82j5PbOsWe0Rm0D9Sx9gBMGsDhz15uP/tBDEHdKplIIA7iaCydax1ChKqAocwIAHd3uy6ls/OTw82bVUe4EKGvV+HsdJjGzFi2m6Eaqe7NKoCHyAx+crLZ3S4AlQk4oJv2EfsOnz89uThfnQwrgioUYghIZGAOdjTs1SXio1YereHD/Z/rx1uc4O2ZnRAJgRAEQQIjYamsPcHLl2dD98U0mrk7UM4VEUMIh/3h/u4uystASKZQa5SYUBNCcGfP1ekbKeK7ErTHNXVgBxcRkcAGHJHqXPsuLKNJFFwsiEzT1HXDZhjmW0iRJ8hJfNPx2SYth7sYpUu81Lb/Wlpl8zz33aqLQZiqK9TqusTEp+vuyeVqNaQoDODESVIMISAiMrBgoAjoxzj/YUe/q4z/f+7NER0RCOH4MwIPDkBIiE5QJdSXz8+36/7uJjuoBHJXV1uv1lbH5TCBGiE66DJPoAHICYHBUU2g/1khartHfBAxEhu6AUmMoUupC92QQuSuj8wYY0JE5FhKCSEQEaP1nSSGTny7Stt1T2jrISZuKQqa1aY1Sx6JoO87ETJTdhPyzVqeXK7Pzoc+MovEMGglVQIkouMKI6IgP8aSj6nO4/Xv7bUmNwNQeAjnDVp6jqbk7mYKWJjy+Vl/fjaEZkwQSlnKMl2cnq663s1ub26YuYu9uwPQUf3d0YEcyIHt+IXOZEzGoszGbCxGxy9JkYIE7tBNhWIUFpRAIgEAtJqE0FbyZNPPfSiM/WrdJyEoZyerEIWsInopBUVESLU66GbdlyXvbmeEOPSyXcXNNhCUWsphD14jbbpiGAAJKyGom1kiRAR/d1PDn2cl3/05UjVgR0N0Q2NgBWd3BFR144yewbkb+ieXJyndw2QIliRoztvtejlcAcB+NxLKsEleFCgQOCGDZSKqoH/Oezu3jQ0ACIAO6CAUhIiYg9UlRGbGEDiGEAPkkh1hNQxdiHOIfZdSlzTb6XrDBKpltToNMSzVzbXW3KeuSwFgqksehnUmBDRXW/X9sEox+DzeS8deyjxGJMwVqs2bjQzMREJETMEgwzt5zqPUHnPHd0NORERWAG+ZIwKC28OfkFp1rCDVfGG0yyenXf8V3Sm6RxF0XXXplZkg5WWZ5zmE9VJJ3V2CI2ohYapYj0bjcRs4wDeGkgjI0RxNRAQRg9DshYKISIwhhECktVZEHIZV13cpCTMKgWpNfTAvNZdhHTlGyQZqANB0udqU87LanEJSZhmG7uLy7MlFd7KVJMt2vRFnRvn4J5+HoJtTefp0fX46rFIPDChM8jNK93hDRI9u511ROik6AjgiOHizao6AD3seEdwrYF2thhTDuku7/b6Uuda8Wq1CCMw8zfP9fizqtVgt5syOqA4AXLkAAIDiY/3k4VOgA4A5sps5mgDVGLjWOQlQXBeM4fTl/WQFEWHeyP5b53aCd7hiMzh78v5BXsXkXO2jbecwM29m81qUIt1O41989gtfff7jw7j/4be/9/HHX3d9WJeffOeE/vL3v/fkNPViQ0dg7sCr4eTL17eff3Z39dZfPFs9fbK6ONlA1yNf9xIByM2YCcDUTBiJvEkJABTcmzQRgRDd0ZGVARidAMxpynbv0R22ZSLhTVfDi9Xbi/C6kz5LMpXbw4JDgAEs1dOzM5t0A4Onwcfr2HVaSheHaiga2naGtlyP2tj2hxUkN6tuVZgIhciIW0gM1FIXJ+xS6roUQiSRIGJWYx9XpU9RwMt6vXYYikQKWkqJIYaY2k4MCIIQQwhC227z/PnTi4vT823qozEqgSuGj07Ou83pF1+8ub6++/TTT+5u30wvXzx/8mQtVWugCAj84H5MApkZPShGC56wyREJlAHRicnRHZofJwInqqrA6KCA3A/S9UJRzCymOOd89fYakO/v9z//wx/c3+8P0zIE5hDVXTiA0/HVUJt9xHe2hbkDKhNxC1/ABflYJkREZkJgBEZWc2fGYRhSJ4AmIqoaYzrdbrsulDyv1wPx6a5EFttP06K+jeualzzPPWNgWPchD/FiJe+/fHJxfnKyCn2wWg5BREGW7Ofnp8Rhe3Y67g61LK/evnrz5qsf/OBpOTnZbIYQGVWQHBHBCQERHRENgJupajqCEYRAyYlQGQkcHI5RFbgbI6hlJFpvuvUm9l2n4EScF31zdRtiurq6jkO/v3ozLvMqkYjksqSYFBzN3kn6f8b/IJEZIFF1MMBcQdrCoxAjETMAozGiEfqidb0euqErS46dMGPVvFmFKLSYxqFLsR936ERLKWbe98m8el0kCEEZOi59Oj/FJxcnfeIokAKiYQxcHB3YCB0odJ2dbkue7m5u7u/v3ry5MkciWkHHkdGcGFSdmREciFrp3sBaZIdU3AgI3dgZ0RyRFCoROhq6EbsVRarrTXdyMcRXQZhzNWQ6jPPlun/19rBMSzHf78ezzWBA05zXITZ5AVSAh4AVDB/1EtldDbmqGfDiLCAETOhCjMTsRuhoAJJCrWV7etL3fVnmNKQkPB7258OWidwtCKch4ayluruHwGfnm8BO4H0SwbkPrn18etmdrEVQwSsJiyEHAHUOJCAkjHudEVlCiGcn5+tld+XutVrOSlQDIyI3qRkSoyCioxEwOPkxCkcHRCAzADZ3JxTgCu5EhExu5l6CxIsnJyHNXRd3h9zJKi+mFRFoXDIx3+92+qRHZAByQCIiIPvGyRjgMfUxBNfqDozi6EChgAoyIQsAIAEzO4oaOCgROMJ2u3ZXZOi7GAQOh9x1yAYiDESxj07zNC9AgcSGVQIrifxkFfqEpIGtPjtbCyq5g7lVJgJEJWbTwsKrgYm6rg+1Zqux6lLixTD0RFRrzQXIA5EDgDo8JkCE0hJhBCBkcwQEJyRo5SJ0QgSqYMTBAYgIwIrVyycnKZZ+lfbTZAo5l3lehn6tqk+fntdaRSTFwLxQa+ZoBSIA+yYMAgMAclJCd3LhudSl6Nc3owAJECMYkiCxAziZAxjCsEpdWi3LFJOkLrouKcU+Ipl0XVeKShRDuB9HZBKGvkM71Bjk4mRzsgozGTlsh2h5xNib1ppRAps7gqeYsuVaITCKIEBS1VrRQxIhd3dQMzKr5q5KFPgx3CTEdzI5J0RrsSU5OIIjgjiBlyoxVnVCAtBc8unJ6dl2//Y1RqJcSipsCl1K82H/9PLb99dftQwnSVAtAcHdHQIgkBsg2FGaYAjMMVdbir+93V/vy08+f0VIgixAAZmAyemhjoCwXq/6VV/q0nUppkAMq1XHpMwcUyQiFDTwacoAsBq6VZ8YrY9ysuqGXvqIQSgKeSlg1d2LubtrMQBQK2Q1sqdgiRUhE5YgkFIIkVmQGSMhC7qbam05vqMRuYkjO7IDO4ABGoDjY+CH7EQIUU2QkhshRPCg2bq0Pt3GQCWgeV6YKElkovv9fYg87XbjYTdNIyh4rYwYpL0uG7YEEg3JkBxQkbLB3Vxf3+y/eH3z01fXBMQIRCRmwEHMzJGmvMzzwsxE5G6rdZfzVMpyeXkhESSISFTwEJkCvX792t0vL0+X+T4wXJxuYyAtY6153Q9WfRzneaolu1ZQI1XX6l4thoBWE6Nr6QRTwC5CSsQEiamPQgyt+Yzo7gpgAGqubkp4fDRiAjAHNVOzamaqWovV4m4yHnJRmSc1Q4SoWV8+27LnPoUkwXMlAK+lLrPmnPooxOjAzAhA6DUv6qgODuwkgAzfyNEx9ONSXt/srw/ldqziiEAM7m4IQIDcwmAgJKKUZA4URaqVaiZCzGjq1TwNkRjMzAyIaNXHIBCieA2rPoZIsch+r+Po6nmuHrsQE3cdx8Cb1SBMZnMphQiFIQZeatWqQqDuTt4CcERHAkADQ/NKDmYGSKqChA4OZuDqDg7HNmM1MAMDPOznaVnyUpeqTEFidPftSjYDv/lqB9p5TYGlLnZ7c1XzkiSM41iGzgyFiIXJYXFCQnNruZQ7tC8lKo5ztbnalOthKoLI4ETIjuCGiGimLdIWEUJk5q7rDmVkwSAogefsqtoPvaG5GwBECV3iPmIvycCJSLU4yZL9D370+WqzeY79RgLGFLmr4LMGMY1mBKxVAcyDExFFgoqkrbwDiAbuYOzkZpVUjAyJUM25urLjQxHTHMzMsFZdiqriNJfb29vrm/tpWnK1EIJIUNXaDeshBp5MYlmyLjWmiFgB4OT8bJpnt96N3CBnRa0oLbdHcDdHcDPHCjDnXADHueSiS9bqIITBiQGBAFrsaloBoOYSIx8OIxHFyHvTVdcDmESmkc05hC5rNfCY4hoMvAyp6zwJyzJPmGrOMpWgdLp4fz3ifcnrE3kWU9eR5WpTjmJdpKScYgAnU3JXaVXghzJX65qCtawR3B3dAdmdEAHM0c2tCdJNrVbVrFl9mpacSwhhtdqsVqvYd6p6GMfbq7dDx6suuSUtNk/LxekG6O7V29cfvvfs9naXn2wNB5BkLfoCaxvDj5VmdnR0UnMFq3qsrXQxyrEUgAwIZkbIqtUdS8kxdq9eXZ2dnBCAqm7OtlaUU+QgJBGY5mUsNa+GFUYQshgJxrLqt6aTu++nMmZ5e1XCPWwX2ZxucLXa12SVXMLTZ0+X/ZXafHd/6PvaWq4skQwdyMwcDBwBDVCAAZ3ckZ3ACQAY2AAQwQ3MHQ3dzd3NzF3NQOsSAq/X6+3pyXa7TSmqlnE8HPrwycd3AId5zqFfVSOJ6eZ+mubS9ev9zXWF4BSQ3awGAtAK2NZUAQwQwBGIYmAAIXQREa5BSFr5CJEBTIsTQymG5qqWQo8Ow9CXXIio67syzyEE5BBDx4I6lvkwRQlGsBqAyeZ5wu5k2G4wHHIdd/v5s9eHaVmku4pdSEnOz1ffeu/ZD7/7cjqUDvP56QqL5eo4G0fe9ANa9mpmTTGdGN2P7RoCRmBARmfwIwAGzMDcmpl0J3QiYvaL8zMKoe+HlBKQI5Ygtpb4Mj3vup8CwLIUTjxndZQKNNXqHArQmPWwVGUPXiMRe2s3GSIafqOcSE6O5NAKDn1gAT+WXADIzIBZVRuIK4Rwenq23Z7My9KFSIAhhhgjAMUupYSIeL+7V9XA4WTTCZqZ5VyePj+9OtxPS7neTV/fLOO8kGQFBdQu+h//yce//7vDNvlHL87+k//xL5xt+hSDui9TMZ/Omb26V61aASAENnIzIENwAmAAAkdCAgc9lmqoyRHAiEgCELsdWwamumhZiE0iE0NIa0N1IpYwLZlKyNVSN3zx5ddvP7re76e7cT6bAyYwdCII6C3Sam7QABi9uh1LUKDCFAU3XRR/qH4cLZS3dqg3GNTZ2dl6vbp6tRu6pKopikh0VJEQI7HgNE6aC3USY0RcAkvOOaXu8HYal+mwq2k4XWCfyxK67qNvvffRRy91vj1cf7nMt2+ubj/7/Ovdunv2/Gy1GarpOM8nXaeqpZqqtdSCWa0yMDbXSfZYhz1mFOAAUMGJwByRmYjACd3AITswsTEDgmotSBszK6WS9Is6Is9LMXEgJgmr7XbVr1O/TdHYZyZiHVuGBQR+3OlIyAwYQYRIhAJjEBKyXaDOjUSiqmeyXLWYrjdpWe5D8tgVjmU4Xd0d7l+cvYBdSViWUGbsdoXD8HQ1zBJgy8H9lrdZywR0DjNucbjoDhnL+Un86WevIvepyzfjq7Ozzbe/84s//3Pf//KnP/7//s5vvzw7+Q+3z09AViH5pNcGiKkUW5YsDImI1VFVrRIAggMSECCKA6hpj2+KMsAmlzTOgSM5zgzLwGxqMoahj468zCMlBVIYvwvz72n5k1xe9asz8FOrmxSeBroYJ768eDrWHIdIonmeHE2FI/ZaqoNqigcfqq3ElrXsdbpOWIViHBDzlTw05qFV/FW11tpaVMuydF1Xax36QVVjjEQEyIfxrhu2h6oA9Nlnn5qdr9cnuWRhTzEO600fQ99301RWff7o4tIZ33t29vr2Kh+ul9FuXzt858PL/8kvfv+v/sffe/nk937zN/7BP/h7P/jWB3/tl37J3OY5I2IexzlPXeQQ2Zwe8WwPWwfUrd1XW+VipXpFhgCzL1oPjOM4L6erE0e8He9Tt4rdJuuMaNOiX3z19W5/YEnmWHJWVeZuPEyqejjkLz791Ovu/aebdS8WeK5LAACF7NNhvxttqjaxzj591QdaakTmEDB1nagqHEFvioi11lprCElExnHquq7W3PXdPI8xpRACM5pp6uL+MOZsVzc3Z+vLzXowm4EhdeHZ0wsJPKShros+DUbEElYnFx+Vk6IKESnQixfPsex8qU9PV3/tP/4PPz4dfvzv/vi3fus3f+EXfr5Q6bu+JVqqWnIJwkw1mDz0F6AZTXevbq5Sze5nL6BTqftpjzwlLl3gN3eH7Sp0cV0Aa9XqVkr+5ItXn371ZswaV1HNwXxZFpmo1P319XVd4atXb4YEiW0ZAhOuh0BeE0sByVamCuNhnnZXL89jv04hDbtcpnlBRDHTx9Vm5lIUAFJK7h5jiDHWmpuvbI7IHCSKoZnj/f0SOG62nUQH80DSJz47HaaxpJBONqmPvuq6mGI1S+uLYnpYxrRKVe9/9Du//uzZs7rMNZc+8dOL0+vbt7/xG7/+4XtPLy4u+j65VkUPtVatiXo1F0NzJ6PWglYwMxvnQ/W0X/BmP17f5uv7UaJ1UayM3/7gJdBwyFTqod/w6cXm/n7/m7/9e29vDh6GouBMkWMuiofD0+ebnLOcrJ88ffadb3/7xdPTGEAIkcwyBknMBQgDrFGKW96chci2ZFxKnsbp/rCXhn5jJtVjO7/hl5dlSSm1nV5rJWYACCHYUo2cgqvhOFYAGjadCCxj4TV3ifteDrslMAvz0PnGSxokRF6drgwse7/aDEstXf/B/f191dTHNB/mp+dbAq617m6uEF1VXZUZVV1Vq6oYtSQVGAjZHd3JHZXiYQ8/+fTN7//R60+/PFzfTuoq7O89v0jx21/bePls8/TZ85vDm53e3Oxu/+XvfLxb3DHm6lEYEd0qcTjs91998SXaiebbN1cntUwpYJeiDFz2yijFpplQw8nuHjyX1J0v4/XN3e76+u71ze0XX34icAR8opm62uM2N7MYIzMjopq1zpyI5EUAMXXRQJcCUy6rTYro9zdL4KHrUhRj1BQCERktJwiq+9P+DG0PAc/6Ieu+T8F0fHG+Bqcp50hpu+kByA386VkpZX+/y9UFCRFrsWXOQaRUJVFgQjcAcjdVvbntPvnk9b/6V5/8+m//+LDEYXPBIW7W8dMv7/7W3/k1zYef++H3Pvjo+YcfvdicnP2dv/uP31yrYWrgA0Raltl9CIQp0pDkfLu+vd2VUqaZwQgRFy+oDARLrgfX3Z3d3JRthHE8+DwT4MXZaXe6XZ8EAYBaa4xiZlprS72bARURZjEzZo4xiAgAGGI/JCI255vrMYSUEs+HW7e67oahZ0INjH1KLA5UNjHWmmN0R00cuug4VwKcypx6nhe1nFfDtlYfD/Nqsz7czfM8L8sErWH7gF4rtRKzqqEZmVQEUzCzrz6rf/qnN199fT+OdXvx9Dt/4ftdLy9eXlrZ/9wPv/+b//yf/7N/8evf+up7/6O93N5//Bu/8Xb2c6BgqkG4Je/bPoGVeb8sY2J6mgL3IXTCXZdWw1BpphA6TsAVwO6nfHN1TWsheCJM3qGh9IKBTx618gi/Y+aUUinaHLoI11qH1DU4cZP7sF6NeVb1N2+uT05OEH23u2HGbkhDIoIaiDCGmNBpLDlvTzal5hADBhzH3TD0jhC7IedJKAxdrHUWiqnjw/4+L5O7ppQkUCeh1lJKCTFodRU1DaZurEhoZqYQooWom5Ow2oLT/u3bn7y5fvPZF2f/h//93/j2Ry8/+uh/fXqx+Ye/+k//3Z/+NMbt7kALFRYGICJCs2HVn5+d3N1+eXG+6gJ2gtin7XoIApFoSCn0opNrUbTSpSDgedwtGPsQIkWsNi+qQENodQ+Ahh7IeUlpUFVmrrUyyziOiFhKCVFijKqKRIhoaggyTTmlIXUh5/nJ2TYwrdZ9KTmlvswlpc6QJK4XBO56YESiGNjACUnVAou6M4IhqBYwYzQWTCDGrQLtQQTRa6kxBjXQqhTIzKnWttgffDe5nMmwPPvo9KdfXO+n+pd+8Xt/4Qc/uLxc13IfmFR3z947i9fT29vDsEn3906MSZgRY0Avc13G9188m6fXq7RlXU6HjnRaD9uuD4LKtgQOEqIpLWh94Agw7297FnYvaEOUBSsmkaaSj12TnHPOOcaueW0zaxvtkfThYCH1pPn25maZ5xfvvzcexmncnX3rRep41Q3TvqLD0HUImiJli8hkBMCobA7UKmOI5Ajg4G6g4G6uZlZEArYa1SMiB6GV/lzt6HnM4eEzQ71/+qyT/sVushcvzxUDIK96299+fFeXkjPh/lsfPt1s/G7/2WFU8kbbIBYghxTFLQuH002/7kIMFCgH9MQ+CHVBOMyMgFZPV/FmybYcvGSACq4BcYhBjRmhIIk/xLpm5m7zvJRSYuwaAKbJ8Yh1FyEiwBpkMK33d/uc88l2O493InJ2vt5s+9Slwx25+9AH4xKDqAckQmqYezfUY20AzM21ejUzNzRsyR4zEwIRojm4m1Z0QADTdpEUVT6CMgDASuyEz9ah63W96bmLpRQtY9Vr02JV33t5epFPd7vru+svdofAK7NaTIicASx1nWoRwr7rglAkFwZBS+JdgIHdXaOAZuUgYy4CblqFMCARCYCbmYICgLTiRUtyzL2Ugg90uGN9sIVHIfARdgBgmBc1cwcNISwzbTfbvo/rofPqrkgGxBoDIVHDLCCiYGu+gaMTYq3m7rWqam07Q0TYgwECICO7m1UFRXMDAFVlrW6sqmREpg7AgNvhYs4Tg/XCXXQK6J0gDIgJAMwl581uPvuX/+LXp4OgnbhfuZt5BWAACCJaVYIQGYAheQwcBRNDx8BQwWqKVAlGXQg9xVTnsn1+hshaPVcDEkKoGESPewZqraaGiC0+bzDvUkqTNTx4UhZzx7x4rTUKCzJhMAOJvtqE8W5CCBzEoXRdWLQkdqKWozT1RwZ6uP8GW97q/wCQqyOBI7oCIqlXMyMAQzQzNRMzV30wppCimzsyOzFKqNXYiRiCuHpFDnO/Wp1cHuYbCgrHvgK4ooJzqx0DcQwhIgmLSBKLQsKYuPknJrAQBMtMKLXinOsHH33PMNaKc4EKYQbYH4o8wr1KLc3hCIfd7rDdnryb+T6i9JjMAbTizc19NwQAncYyT0tKkhLvckYYhBlpZkGyIFgQuJVT2oM4OhIyBQJDOWLSAnFLYhAV0cHVAcyreQVTAwgeWuzirqbEaiCMYNWvQ4SAPC2ZPQoMzNFVUQsTIjFZBpxubj832Cs5mqGImakBsMy1nMc+dauYZmYkZpRWs3cmYHBDzDkHiRQigZdiEvphdXazH+t+utuVSeuMZTfei1ZVVWYquZQli0QAePPmzfn5ea36Lg6vCZSJcgXBeHN93Xcp53x9ffv82fnQR2IEJ/eWF6FqYeYI1VGxoWcdDQkA3ICJgIiZxSr6EVUOasKsANXUtGjVBjc8tr8fOHJg7u7gCgAxoCMic61VuCCHJGjVEIwjFC6M3TJP6nuKalqrQUQBcDUj7nNV6YY0dO65ITJEkJp/bX1vQzc0dSYBNJAQhtVv/96/tfLCyt3tXX17X27n+/vxSszMTBG51lpKQWSEen19be5mR5f54JTc3SVQnStTGA+HlIZxmvZ3++/80l/u+s5dmSWrOwEz5zzGboN6IAiI7uaGDG6GRIAGRiyICIbHerhqNWcEN2/v+Ghb3gX6P5oacEBEsGSggSkmjgLLvAOYmRQ5I+myjDRcAkrXdSK2G7W5U0d0R2AqNccQJXbzeKcAGDhGCiEcfSwYMoUutcaZmbJEQPmVX/u1t68+fH6x3qyfSdo+Pz/5YPhAxJNOAGJY0BSZYil1GIYYwv31TRciaG0YYXEk9aVuJMrd/GXXp5PTZ6++ejX0Vx+915/JZnp1g3lZB08pWQFiDqzVAwIBMkL4xp0BBCaz0ghgZtaodVbRraIDGy8L2UwISUQiMgsLeyJiQsAKVkERiRaWyAlBeg7VM0ZYCAhXXoZQypp7z74uh28/P/3pZ1fCCYCX7DFAx1B2V6cXier9EKp0HgWDEBCWUgMH8gBWs+eBTWvJBUIaNv2d7v/wf/FXXvyNv/FfUM/cUXTnpXgxMrOGoAeAOudaKzOvVis7lvhBq7p7friY8XA4EMrN9S0Y3txePb0877oYY3JHUADQ1qtCFKv+DTblXYg+QUP4HTlvKETUTKpWKEuZp6XWCgDEJgGko66jFIlbyRTRFU3R9BHai41k2h4F0R9zM3dPw/Dtb3+nlRG+oVW9QxswsyVn1VpqBYBSqzdKAICIuLtISKkrpczz9NEHH/5X/+V/2XVdCEz8AElv/ZzHl5vmKecMAF3XPwbnbtpKwqbHPT5N2R2WxZZlHg/7ly+fbNerEEKptZaKiO4FEZjZm4NhecCdAr4rT/rmeQDYKmp1VZlHGw9zzgXAmCF21HXQD9QNHDuUSMSCGMDETR6teVuVtjGJiBlb9EaEMcbvf+97iBjCkdPr7szCR35tbMlH+yQxppZAtxVCwlqrqjJBYCSC8/Pzb330QQohsJB/g40XsCMk5xgPlVqkAIAVbQarLRGotTdTLe5WF1+vTu7vd6mXp8/O1ptea61LUdU2HYFERMSNiNs70REOiY1d40TQ6LVu6I5WoVZbFi0LTmM9HBZikD5K4K6DfoBuaEhpcCNQdCQHQWTzAtACAWRiQwUQcLJqSSRIVEIAuHxynnMWOTH35gKQgIiChK7vROTIWRaJIeQFHljU5FVbS87MiChKjIF3u32D5aurmCMikB8zXK/1cUlBjQxr1Wb1Syk5Zwqh1gKYAAGA81JSXO32+5NNf3m57Qe5/ep2mQsaMrkEFEEOSQsR5SOp4JGUTEdP0hTfHd3InWrRadTrm3EaD6UusWPEkHoZ1jysJUUCMHMqFRzFlMETUqi0o5ZePloSQDAEBGQkZ0Bw15hSztnZiYGBTdVMwRURYwjwDlXtG8/2cC/EgWXOblXNyjD0fZRSZnAFMEQQAlCUVq1o5iCE1Po8LGxmiFzmxRSsVIyxqgIAI+V5mcYy78uyzOeXq+3JAF7ubu6sQBJmwRiABAkQuMMG5AZ66CYfaS7YcvEH5KIpTHPZ3Y9v37xB9Jg4xtD3abPpN5uuH4QDmrvWIysBgcGFMGBIjA898ab+gMBAgE2VgKFVrx2hmhIJM7f/pVbMjAiaBNrSqhmRuHurdrOwzhW9CgYis1oFIbCYEgEBgyCQu4FKy97MrEFq8lKREIFLVlebl+zuWlVEtFZ0cNdlLvd343QoWevl6UkfaRmn/W7HSCIB0YlaEIhE3PIzOJLZ8IHdiUTYbJE5uGFe6u5ufPv2asnzdrs5O1tvT1en2357MqxWnUQDUjQDcFNgYwQhFCasITAgIT5ixZEcgQQJqzkYIrv7ze1Ns2AhsAQGZ0RUr4jH+mwjsxCxqgbidn8kZKgSKCAzkbsCcClZEAo4ojMdh69IA7GoqpmVJVt14th33TLPJeuyLASuWptfgodf3u8PAKhLPT8/N9d5OdRcOlkHZvKKDABmZsT8zraxB4kaIjCR+xE01xzobn+4vrrbnISTbX95eb7Z9MMmDUMfEgNWhwqgAIrozMCEhMYUUAS9kWnQ3AGAAQHRzZkJIRljne3q6lZV3dGsIkYiwmNoz62k/RinqWoAUNU2cESrhhC72OVZSymulrqUJJRcWjv+MWUgrT7vDyl1y1zMYLc7jPtDab1w9WHYHHYTopSlMLOqu+N+P5W5Hvbjsiwfvv+t/f3h5ur26vVVWWpbT6gmxMykWgANsGEkfybGrqruHiW1TL9WO+wPZnB2sXn6/PzFy6fbk83Z6QWiaCVTzhPW7IQRkRGByNSmager2rAubgYATNQ6KMxsakBYS0lD99lnX5gCAjc7MKySmVXV1WoVQjSzZVlS14UQGibJHJmPbKwGOQFo2Rk37Wbm8DAtpUV1UkoBQFBDh1J0nrKsUylqBu5QlmnJdZnnMnRQwMxKzn3f7/ef15pX/fru+u5ki7fXd6UUMwMgdDKrqupYH6Ofppt4xEwCAArLNM9ElZmJPC9TrUWEnr84W6+DsIeQ3L1kn8ZFvfSrjlDGaayq7FA0M7EIzN6iG3BwUFWDFizWWskdkUJMuzHv96Oj1GpJYJoO7hzYUpQGX57mkYjkGHV6WxIAQBRomCH/plQG5uDq2MbwQOOyAYCUUt29FHXDOudlycMA87x0XR+I7w9LK78BUC0LAU1jBoBWGXv69Gle4O52fPPla1Jwq9iqn0amgGLEenxQeBjggA0Q22YLoFmbO+KAFkJInSCZai26xNhd39wedtOyLBX08snJi5dPAcDs0EDi7TcVpEXl5mZoUMECPZhmdi9EIWe9ur4WSVaZGbQUd3dXZk4pOOg07rfbI0exESMegiF0QnAGBwByr4/1nUfJPjB7UKwoAOW5IrI7WDFXzLV2AYDoMM5gDVAmc57c3Qymw4hkVpft9hSM3nx5s7ubL4dNc6NoAk09wRjrAz/VARwapA8dnGoxpgAKeclm1g/9+cXGvXpVIprH/JM//cNf+0f/5NNPP0Ph87PT/9lf/6vr1S+xwLJURkNEpjDOh4IIEgIxPND2WqGLUBBUq6tWhPj2zZ0bM3WqBxFhBmF2t2EY2hZuceXRCvlDiP7oMYlAv4nGiQhcAR9m9AAZmLgjOuSamSKhIKJmJaK8FFPY73dBSNVUNedl3E/GWErO8xQiC9LdzXh9ffDJ0tkgCK6qCuyMwIgAmI+cL/gGNGUPYFR3L0uptRJx38fTsy2AjfsF/K4f4PLy8q//p399WZa7/W6axvbAoK6qSGCmqra7P4RNZ0RtVzeqxFFZ1MCs5FocmFd3t/c598iUc+6HUHKRjojo7OyMhdvcskdRIiAdwXBHMDm0uUyOiC2DElUFRyc6uk448lzZtS51IRIAOozjZr2pRUsu82HBPuUlT+Oy5Lo/HGZuNZvl/fdfxNi9fn2b95XNhCMAaK3K5B7JEcCACkBralLr47jjA+mSSinLvIhERMpL7fuIdJLHA0KaZ53nMYSwWq8vnj1B0vWql8DzMrYEseScawUT/obCqU2aCuAGVT0iIQoh7HaHaSqmPZBIIAAopcQgq/Wm7/taxhYMhRAftZKIXBUQ3VHByd0ArT0AHo3Vw2Y/UoLlGwXJCgBafZx3m/XG3UupamBmNethPKjqMi8TwX5/iElOTp/PY9ndj/P99PLpGo+7GBCFkBERqDKBHvXxcbYfPtTkj1kzC7s1WylEaQhDrTWbAsDFxQWAGxpgjR3f3d+YVSISlBASs/dp4wGFjunKo1DdHNzbEA5C/tMf/TjnjMjmKCLuxswOenZ6VmutdUJCZg5tLtyDR/ZaEI9O3OEIATMzfSj+N8m2f6ub2ANJ3FqTp+phHAEIkc0WQjSzXMo8z0RQq3Ev9/d3MQUiePv2LSrt9ofLn/vo6M4QhZhImL119Y7p/buXY3Ncfd+TQ63VzJk5chzHMUiPyIzHgGM/j13H25ONQhHCFHs1AyVh1oJMBAGwcb4d3N0efIKZGYKaG9qPf/zxPGVE9gYvtDoMkShvttt5nohsvRkQkd+ZL0FE8KB9cMw+/aF0q8fqLRzrpgbuhjJTnkYNuKoWkLzolRPu5sk07O7KnDcxpJr56enF1ZuPpep8+6yjZyL0Rz/6ep5hHedtB72NJ7zugQm0yshRPXQOkUvX17mpjIKpuyMIkBOKsJV8LLIdl7x0KzHKpAZmEcBwXp+FGCPEQM7VTA1C6CBa0QoBnHFVS/VUMBRhEAVQyh2Vrkewei9S9kv/u394dcgXFQOEiQqnEDoGkrrbvzHo3Sc0WadTskPnYRVZPFguSdjMepkZMligED2rlhy79cK8ZzZLSZUdF/JD9COOpSzZDUpRZs45T9O0Wa/m5f6wP5ysh6HvVa0Wc4T7u7taqyrf3+9EJC9528dmZfibkVXk7s31PRBHvJo3nD628B0REYubE5oZAoCaoRGLkX0TcRABtPI1N7UHtIdo3wDQid2ZANn5cQoDg7VRcONS3l4dPv7pFxyGSLE4Dqv+MN5jgcvT/r33Xjx99uT0JGxW8P7z86cXm00f1yFgnYlaQVq9jeeDI1+1BZjt6RqR4MFuGdVaI4cWYJdaWaSUfHt77+6l5HlZVBWRl7yoW6222+9rqcuyXF1dxcCm9fTkNAY5VlUJicgeauUO5giOUMENXMGdUAKlmFAEW22L+fi3whSEGZlRhI4DQZkQ4WGYEDi0FoW1AjAAOHVIxzkwrMzWKk41hJArcTj77d/90Zs3O6CIwGaGjCyYoqzXw/Z0EyNLhFLz+eVplwKRS4AQ0KGYL4hagRVZkSqwOTixPwwKbcEpmiMYmpMemSdeNQsgI4LR/u5+mqZjPXhapqks2YhkXpacl5zrOI773W3XRUBbbQY+llqRWfxn57EoYQFXcCUjYYpBYqLEyACEho3f+eCCmB//FsmPvHp4QGdYbZ2oh4JSI5KKEQNDABRnVmBT8GKgh4yHpftH//R3jPpWtiai8bDrh7DZDjFKiNj3QbUOQ3So7sW0uM7mhdwAFMkU2IEqsBrow7QcdfQHatmjTMWrKtUUY55mCQROqRuur2+bfA/jNM/LnIuWiBDKsuTZcgFQU62B8VByYiYGFkIR5KNiNnmQAxDCcU8SC8eYSLj9DgAIUKM1MBGBuHuppTkNb7QndyQkh1Z7BgdXcyIibqXvipGxoiM2urahWTGod6NzOP/Hv/7v/uBP3kA4rRmRPEkkhGG9Cj2DODOmPo6H+6dPnyN6TDGxIYJZRSIEcFeVqBbc6aGa8BC3+rGn0P4D5mIGZhZj16dGI6OU+lzetnD/6ur6bHs+j+ZG1vTEFZG6Lg5d71YjYwzYdVGYWRiFiB9xcYgPvHdyan0cRDNQU23zBo6FGTtqnxkE4lJyqQ+dTgRCZEA1YycgJAc2BgRCAYQFyMADVAJHRVdwr05QTCrFv/srv1HwbMrgSICWAnT9RgIx42rdb0+3ZtWsxCgAIBICG2gxMydkINcKRoZggO5g4A7ogHrsiro5ursbOhI1ZquIbLZrVUWkKL077g+jE47LdBjnq5u7pQCCGDCHGERilBgFTU9PN8O6k4DMiAxEBISASAxEIAQAwMws0srmuZSas9UKpgAWAsUQYooxCAGAGlbAilDMqrk6VocMnpUMBIidyMkVSAEN0bC2egIYuqIaqqObeUHhf/Gv/s0f/clXLifFowEgmtZcdKmmJLwaVpuTk1rr++9/0A992wpFLZtVB3MwR0d6HMl2zBr58Vs0aAE8GqA6CQA3bzj066/rFZAgMgLf3N503YYpjOPy2u6X72GMCaGGCHNGM3OrbuX8fDUksZoxtLD8mFohIjkyYH3w7GpWajXXpolsytSRAzOCoZpCUS91nKzkR3RNqykYEcUuMbGRgwGwobMjIIGJKqhiEXB0sodAb1H/e7/6T0frxn2l1GkdkdSteVFkoinP+/0hL9d/4YffykWHdYcUHCqgIQV1bmuEYOQAjm0v4zHJeED+ADiIAhiaaPHCKqInz093v/vHHNaA4fTiMlf1ebm4fPrpp68+fO/9q6vdej0s9X6zOvv9P/j99z74hc3QEcPTJ5cxNMrvQ9ovoOACwMwEgOZt7py2LETNHNTBzJdp3jsGEQae5nk+TDmX4MM72Xp1d+YQAi26tNAZyRsDLybpUle1bNZxvLkSFJHVfn/gFVNI84G+vtoXi5zW1WfphMlXKVHXNSmcnpz/4R/8wQ9/+MFPP/vi4rQPeMpAQ+RSIWDMLolITU2zO9ZakIJrraU205fz4uRLVRYGkKwupUIwKCWXUjiGMrsbxdDnOldTBzST/VSub8cnzyIS7ecJkWqtITJ4GfpAAFHgSOM/tsOO1SA0YEAwN3QwJQdssBxGCbLkmqd5OUzcmuDuWqrm4ubWOsX12OYUFooiwiFFEnE0R8gKXifpt4fdHYGJyLQ/rE9ONcDdNN/u9cWH3/7Rl69yLVmXiDn2gcUcuOu7tp0BmENactnt4Sv0/X6/Smno4qaPERMgqRXEWUH0SHx/tOnGzIgubQKWqZlJyVajOZT7u7sY45vXO4MIyI6w1GJA6nw4lDdv79/7cNhueRoXRC6lMCK5b4aINDNLq/IC4cPMJCBvLER0d1VzMMIWMDEzx5iGFdtqczjslzmDU4cdoRRgVfNC7u7BXRVRmLgsi3tAJAEwaPAic3fNI2IFp2oGgQ+WS44/+uz2jz87cNxWf4VCjScvQow1FyXqnj57Vkp58fKy1iqyGueFGfNSdnEZJBzWw6K0HlYhDAhTAFKgbFr0OIkQtG0td6sI4A5WqwCJqSHZ1e3bvl/f330pcVvBlLAUBRZHyRlvbsdx1JOzZJbdXbW4VUIPUSIRNUAaEzI5+WPTgxwB4Yg7RCcCkSBCzKyaQ1x1q8jCE495qbMurdkCAArADthgHIhEFFyICN6Za9kgmXmZYx9RYKkaJKmGuYZf/bXf0vji9dW+WiEO/dARchJE8hiiCMXAZvNmuyVSOw7FkOKuiy6L3o/LzSFfntWTk5MuAHOoaBWwOKqhaatrKJMjVAEM4AlURFL1JRDd3e5Pt6dz8QAl6wJRi6kjAwZ1ub0/3B/mS40cRBsWAD0KCWESRmzwvp8pLz9m+y3uIiQJLJElBEQkgFznkpklDOs10rLUUnMhplYMAkJGehyhnEQM3bE129SRODJFSsw1lyGFzDBZHU6e/N7vfvbPfv0P/tr//Oevrl6LkHll7NELIhN5v+nW62F3uHnx8hzQtqfbcZ5iwClXYkgsiJirzffjWHW1n8/P/TyKUFSKjrm2jp0bAQhaT7gSjuhOKrUYiVW3cZm6nJF4d5irL+IGSCLsRADhfnd3dX377GVEJDNl5qHviSAKhyTi5aGk4tBQa42I6KAIQEjAwsxBKAoyI6KIlFK0OgEoATB1Qy+pK/dAlWqtdNRKfsQBIXqLBgxAGYjRBdjNDZfFpO/V6idfv/rlv/0rcXixG+Xu9hAiV1dAbXV7Yge3EOny4vT5i6enJwNAI1iRgZuCuTILcwCA/ayHZXeoPva46Tew4kJcjKoeVVLAGTRxjYQOLtOSB/aci7tf31zHEL766oqCsutqs5EYmAK5HKZyf7+bl7M6aykFAM5Ot+CFpYXhBA/pNjzMiX3sqTIRMEoIMYXWpgO0XBdEJqG81KNMCQMF7wwLIDdU6jH4AHJiMkQURCJHJwQkQAZSAJKlKHZYgX7/D/7t569uv/XRf/TjH385zUrJopCrsUT3DAC5HOYx9P2lWe2HbppuOXE1RRYDL2alKpEzS+uMz/uxTnjf6VBPJ69j0aJ+7Pd5RSuowIgJVMyMJbqVEOL12/uY+mkaAzEueb3dCkeSAC5lKfNcVOs0Lw3LsFmvp/2bBowB+ea4jG9irpYPIAJhFAkxcmBmBDTzo3cys2oViVOSUvJhmrb9VqOUWlyheXBEFGEiNnBDdQQCAjSSFibZNJuEpGq7aXc3jn/1f/qf/fGP/IuvvpQQ1UcELHnpQo9UYxRmOIz7T37ycfWnw4pPLnrAuiy5aBURiV2tpVSrWlrh2IR2c15mnYmUYMlV3YgYEBqGFRWdCK3KDE+j65Mnq+XVT5xHRFils6++3J0+f1Z0qDRuX86ff/KJdfntDYz7j3L84m7ez/Wt227evw4iIV6WOhM7s7FnqYyAJGJEAC5iIUrsIwo5QiVAJ3QnYKsOxdmgumavihj6kPm11uAUTANKAF+AF4NcEUwphhPVaIYsiGwAdcTbErvZEvN3/v4/+Y1/+pt2c/j6Rx9/Kl1Uzwgq5GlAhftOBvQ+K6Okq1t7+6/ffv5Z/f4PPvzgvYuY1h1Ft+y2CBRhq24NDTnNH+SAwXR5M572HMfDwGexLuVwL1BcQFMQQChZPvv8yycLX5yfE4Xtdnv79iCJljzv9zu6qettCCH2Qz/eTfM81VrGcSQM42GZ7vcv338vpSTBJcRS5gamRXQANDMmAmJmb8DHNrbzGHsjABCAGsJxIMVD0wJc2kRqBkF0AgE0QAd34gBAQNR3QQIUnYou5gmoMw1/+Ad/9Df/1i9PdXu102F7VqySs4OjITILBQAsRXPRvOTGJfvii6/2d9dXr5+9/+GT9fZbKSUknpZ9KRWYEMhMAWopWm2pXtmxomIQY6wORWtQW60HRJxrlWleSE7GpZ5fXn5++DJ1JNFQ/O5ub1JXm0um0McYo5RSpmnqhk2QPkjCYT3Py246fOfJ893+WsEB1cEAj/05cw6ckHOzO0B0HHDzMEj2oRdD38B9EAGFqGGcW/gUAAFbiVr6aghq1ZaSc4UFsEp/scywaPx//M3/drfLGcpmfXG3G0OfAIgc3Vo0K2qUS61keZ4RMaVonu+ub25vr7/66isW/ujbLy6fnALInG+8ODODm0EteUEvjjoRUOwxdYtzjdEWddCDIpjej1n+5OOPY//hMGzf/4vf2t2NruXm+opYp13me5oOysKIfnKyzvtl3O9WEsHDNNWz1enXX/x4Kcv2bFP0zhGKLmrAgO1QGnAiFGBnDkTkTPDAtwIn9wpABtXdHBjAwNkQ3BMiCSFzm6KK5AmArFTH6KiSgALOtRI6RbnZxZzpH/3T3/rDP/6CwwlBj8hgZFk5EKIQODqbUlXNS3H2WszMvLoIIYXb23x1/cnXX7/6S3/55/7yX/mLJxfbFM4AYCl5niZLrIoCoRBPVQOkq73Py0jmgWIkoJLA7aCDVIeb+3HM28OkT54+y/PXz94/O/np67t92e+m169u3v/gPIXYbeT1fsp5iTP3cTWNuRdGCnMuFZ1TDCA2F1VVqAIBURrfi4mA0JHBGyTEHRHQDMj9mD00aR7HbGIkdEcHVAQEIHAB59h11UqpJaWAYrVUc7WxOj/5rX/zr//mf/P/rt4p9LlgORwkRK2FiTgIoGl1taoVlmzolZkJuGarufFv3Sze39Xf/dc/+vyz1+fPTp8/f3r59DKlZOavv3p7OOxrWWqe52nvZT5d/7HV5fJ0c3G2eXpx8e0P37s8P+O4lacv3l9te7VQFEPizWk/L/DyvYvrW3316t5e377/8ny1GcrhEJi05BROvHoahqq2FP/iy9eO4ezyye21AWNdFkNwV2q1zW+m9yG03JywcXegVYcJwRjIwR4aDCiABqSN5IhtUhwwILIIOVauyzzPRbvhpOTyo09v//tf/Y3X17naOvQhLzV1m2WZmbGlXW5YzTXX2kJ8dzMLHEJMblhrcWfALk/5us77qe5GHUd782aPTLXWN7d1ng+qiu5EGIQOOxUO93v9+NPXWj+9PPnJ+y+fvXz+RL56e0V8vt0EgyCJz55s73fz5ZOTJ0/0/r5qWW6u787PghFut+s25D7nOSSyILtD/nc//uwnn3z9g++/l7qtiCxyWPJiZg7VsQJWAHlowrRufVM9RnQjQrIW2CBBM7JGZOhCjugGyIzgCIalZoyGnUugqYrEldr2088+/7/83//uv/2TLzidawlX1wfh3gxS6ggroFoxJ6jFqoIjI0sAagAmkQhOprjkqdQqkdmxMN1eTznberOsN6uu7wNwBSt5UnVgmhc47EtKoU+oFZbJbm7vv3q9MH0i05yv7/YfvH9xdbN79uTJ3XJ3cjqcPaXTL/PJyXI43F9f363XW0Q8OzkpSzYbLy5Orq6viLbV5Sefvvpv/vav/Rf/q7/+Cz//rdaSV7OcM2BFqkhLQ4Y/JpQNfoXkwIQG/lBuhweEo4kTeBsS9piIOqsELFjLMpn0Tt20dD/60Zv/1y//D7/9b18vC9Viqro9uyy5EkGIzEi1zA0lCepmDkRMTAAhBoSQl1xyPaKAQBiZCdx8ntShiliMjmBe1I6HvJmEqO7LUg2kaDbzkm2u5eZuLMskRnK/n6+ud47Pvvr69csXJ3l8s932T5+dfvrpNYf1NF9N47RKoe+7QL3pWGolAuagJhJO/+0ffX579/f+t/+b//z73322XZ8i0hL2WQuxKrrgWlXRkJAdXFWJJITgZk4gIg5t3iMooJtLm8tnCNCwww15arlMGoqJHw5TTOe/928+/b/+337tJ396M5EARJTQpYRMXd+ralmmClprrprNHYiZkzOYFU7YDvojt4ZubzAOU4BG24ukiuN+QQqEXYw+jnOe9lk9l0U4EPEyTxlRggDLskympUtJkGTJI0nY7eY+wXp7end3SF1OHb14efb5F69C4HnOiWm3H99/cSk05VLNNRetxl5DLXUa+e/+d//4P/1P/uIv/uJ3Ly762NFSRq1lzAtR6dediLRBaw1iO+eFGpjEDAntSP1GIHCsrXHWGkMArVVmaR3f3t52J+dG6Z/8s3/zf/4//bfX1xvwS+saNDIgB1XNeS6lQM0pinlt5ZQWyzKwo5vVFsIez5VBYIcK3ggTzQVa9Rmy3x20+tPLxARMVqdFq1MILImIAAjaAVFAhFIN5G5/GCItRYv51du7m6vz7eZ8v7qL6f7l+xc3t2/nOTK5GpVlWvK8OaV5cQArasBJPTjjXET29bd/+w/vb9/8R7/0Fz781rMYPTN0CGAVjk05JyZmbuR4ooBsbm0MmLkht+c2RWxS5YcQVd31MM9pON3d61Twb/7X//DtLSGcCZ8HKgao1WqeGsAZ0QN5rdm8orkjYAu3ABAb99QQ1BAfYgZEdDPF+jhxFNHILRPKvDBT6tPmcKjLMpMhVCpIAKAlxCihzYDTQn2/MXeJYbPe3N4f7u9m4e707Cz2vj0Jl0/WSIoktThzuLm+aSUaADID4mQoTt2c/ezyZUyrL7949S/++b/83d/5/TzXk81l7Fap62qt8zyTAxE10Psj/O4RE/6NMXX3Cq4NeG5w5F1hlFWtAfzkf/j//MHtnaTugtJ2NC9L0SWXZcnzUvPirsTIItXU9JuCAGiDsn5D1mzQBEMzrG211GrVXGutpXoFMAKj3U7NU0rnQzoTWZN3Vkknhcx1NJ2dVBiSW5Kz87NXX946aEqpZpgn3+8zEcXoxH5yObx9G+5u9tt+GLbDXJZaglc3g5rVUaayCPI4LlV1fb5NxPN0+PGPPsm1fO8H39uenUrAotVAzSvoI/pTHvAqTVUM3MDRzQkInEChAakczdkd6XAACGevX0//4O/9q3GON7sCtFuyo43QWhZMzLGtRq3VDAjAkcHBAc0MG9KMEA3boXEPMBUDbCbFXd0B0dysZgfCUByYoYsxxXUfvRQFNa85sJScC5gycEAtIONhvji/uL+/d/fVavunf/r5dnOqOjtkoLrd9s9ePr9+87E616rIZAURgjBMFduAiK4LpS5LyXPBbsXb4Qy5fPLxV+Po3/n+d188G0KXgCW7mmpIEQBKyYzfzJpwV9MjbQYwgD3SHRzQwNGQCVb7Xfe3/uu//8d/dH29B+q2u+WOJPSFDQCs0czhOGFZHZzwAcPkZmZOoE4AAd0RjY7gGW8jU13LRI9nFgOagxerUAvDOE9ExCJdFxisgmNEhIpQsRpYcBPzSrd3d2eXFzHK25ubp09f7nbTPBYA6PswL/chwsnZ9uLJEzMcp6Xve60ELkxRHdShlIKMyHhz+6bNIspLDTJst0+mCf7k3336+eefXV9dNeqku7cNjojwzT6zn7mqmaErNNKDWa21lgJlob/zt//xr/7Kb41jDPF0P04AE4RDYBEkMLeqR7aEN77QcYR/y/bdwczNrBznKpv7satBRIJ0fNeHg3T8gdBZfNlPd4f5DrjEhMTFcWLKWu7ADyjtAL0ao1Eten19fXp6+sd//CcppadPXv70p5+p6pOnl3mZHHIp+fLyopRqBsMwWDE3arUfM6tuzMIBd7u7WjOzxBiHfhU4OnAMq59+8tNPP/vs9vrGzMB8HMd5nomoNWb9ARVpVszUTK16m9zStLVqreq1+H//3/3DX/5//v39vhL2hynHLsRNMLsrObta6/Mcud5tCeCb4QpHK2wOcBz0dJzXiQ/SZIhRQgjS/Im2SWYAhkvZH5b7cbkDzBTNcanLIeddKQezmTGLlCAWEwqCQA3ziLr4uIwuh5/85E+efes8dueb8+/d3swg0275+sPvPv/qsy9ubkbdLOKDK9mYEcDZxzpdbE66GuoB0rMhrq10NSVZgbDNC5zt9/bJT746u5kvLs7Xmw1Uy/uJhPU4lFfNrJo3L7EimC0r10xLdWF69vUX5V//zh/98q/85qvJ9uliUcdVYZnsPmz0W7m/gzZd1VvBDhnQXRkRUA21wZFczQ1dMTB71WoeYyTmWqqZAwZk1qanDfYq4F6K7tZLx8zkMtbcrYb1yQuS8XZ3V2A2tGxUFttE6IdBcs2S4u4wdUJfv3rz5GwVYv/xx5989N0fxJRubr8SXi0lC6UX73/w+tWrLnkatojV3dS9+WIiSimGGJg5BpYEXRcjhmA0pFXVqlp2+13Oy2q322xXXd8v8wIAZvDAhG30axiXMYNih9V1Wsq0//qzn+4+/eyTvospKWc3M9Di7EBITq3M7kd/1igsiA+nOD/gtRHaxOp3yvttWFr78P7Oodl/5qZ1QHPJ1UpxG1ZDSukiXOz2d9XN7MizU1XhPhlBNtt2688+f/X+e/+BhNXV1d1/8FfOPvvirSPELknsQAJKlLTZj29ON+xeiqmqC8cjmBgBHg6+Y2YOEjFGYAveD31r6TTHMs1zLqV9RADSx9CEyN27rnMvKoaGVUvO4JDXQ3xyvr0Z5T4z1IbzQGZmCoh+ZEg7NPPXoqx2ure7N/ZZwxYCHI+BfxRlY84/chzb539cHnggjpGQu+WcgTAGBsL1al1MW9+i/a1sTjdjXs5l6Fbrt1+9nWdA7sl5v5+ZBZhud3cucrcbd1iXClazOeZaSy4FWZIUz6p1WqZlnswVMRARwgPFPfHDI+HDGCgrpijcMhx6MGfepnSTgJp6LaZmhm7rPrz/7OLuMN7N3dX9eD+qHkMYMAQRQWREdkM7toK+ORCuvSY4EYFZE9PxANMmPiQk/JlTz95VTHdvM2aFBREModaqXhGxGxIjixDLEXRFYSUVdCoVZeU0fPHqJnUnc9Y//fgnz1+8F2O6vr3lFF/f343mV/fTmHWpWtRKg5ajEDIRH/a7Jc9mtXVpmZmjpC5xDChsAMeBecwcQ4zxCABiJhEWkRBCDCGGxdSI8DhygJgssK3W/OR8uLxc96lrzdwH9bGGGH68Wi/eH/b5o6LhkbdELat/HA7j5ojYxIEPsNgmzkZmJSJHsFZaQhSRFGPfdQ0gdtyCzAgsSBb7uBv3RW17cvn117c/+O4H+/ufHNZTzsv5+enrq11M25jurm7uMcRaYFyqurUmTqkaYgwSp7qUuphVAADi5lA5cnWNMYYwMJFCG0jxENAhYuvzMx4JewBuTggK5A4iFCKshkCQDmfru1HXwxyFkQOBkQtV0XdI+w/T28zdsFFtHmpOjRgLcNy5DVDSTqRAa9UAP6o0wCPDGuD4obCBa4WZHmzI8UQ+atML3J0kYdXs7kspqV9PY15mTd3aDD7++OMY09NnlwCw2qxevb3ajdk5LkU5BBKsbvv92Cor6/UQW8naHLHxTZgZY5c4BCAsVkvJbbgIBgEmYKbAzRI82Dg0ckUo1ZZlsVIFsQuw7sP52erybLUeYmBm4Ia+VawPSUuz0dROJ4eHeTqPKvmgdN+U+5pMH2Z+NRQIPUaa76g5EhMKBxHho7Vtu/7dfNfdKUW+v7sKgZecAbAYXV/fXp4/KUupS9EyP7u8KGXhEFbr9ddv3iBFNcIQUahW2x+mslRVPT05GdaRmZCaqokTwmNvnpBiSEMfhx5FTJWYRZiISJiEkQlbV5KJo4iEtulTxMBKlFcd9Z0IQhumWkotWnPOD89jSP5AECAkf6f9+WfNnz/MLgIAr/royrGdJUdHFTwucGBgAjTDdvIwikjoHyh8bR4fEQCQzvPZ6SYIztO4LNPFxel+Gt2dmfe73XyYTLVPXQp8dn66LOPtboYgjtANQzlOvSxEdPn08mS7Oc5RIammSMSMwESBRZgfRzsSiggxtabjo04dbRx5XpZScpuYQ4BEyKSpw7OT9du3b8GA8Dgr0tHauJU2b6p5kq6Pq9XK3UNgRK81A4AIsSARCCOAqZZas7u2STqquR2NhNyOJ3IOyAFBAMmJoa1RewUA06pIyHKc92JmIkLnm00iITBCcNBWUry6vr68fAZAd7f3V6+v1sPQ953q/OLlE6dE0oWuW2qe8qLq5rgshRmR1I/ehZrngXditKOwEIAQ6M/ZR+3n7kqA7Wg3AkZEJhBGIjCrDWWIiIQBwAC80WTai1fNVTMLr1Z9SgHJiSilwNJ6OB6TQCspf7Plwau2QzLwYY+7H3kxLMyMRADtvIhmgtAQ/ZHt0hD6xEDb1Wq7WlnVro9Zs0SiyPvD4fWbt8Ldm9c342EOIWzWq2dPL3/uh9/+8qs3r69ulKCoEjXwVcp5Ca3D6NXd26EZhvBnz959OK3rz5iwd5hEQGCIKCRCoRkwEYophMDuDTdzNMQA4K4PtNhjJu/uhC5C5xen/dABatUMYDFJw+4/vvtjENYCbDgOITiao2YBRIQDcWBhbCdAteUhJmIgBpbj1CkRIcuwXW3AvO+ioXJkDsRd/OlnX1xcPm9VpMN+MbPTs+1h3CHHcc54bMmiqk/zcn+/S31IvYQgD7H3ccX4YakftAnfjWbeNdvtIncBFyLBdgCcSIghSkqxWG0P2KYtESCCtYnjj6cNAJhaLXXu++70ZHtysgbwedkjedclondDzp9J0ksuZkpETZoP8RPHIDFwCNxOwAIBDsgP9C0iOtK3EGl/cxAMfddNZQqRD3lUxrje3B2m3ZhFNq/f3t1c78ZxijF89dUXH37n+xK6dvC0I7CELg6n56dd13dd6lKSVlV2N1B7IGXAn3f5Q132UaHMHWppcxnBGnGHmn01wHkuSy2ODE7M/O5IjseUow34r7WM4y528vK958+eXQL4fnefyxgSp5RasusP0M/2CjnnppvARA/0tMcqCUeRICxHwTHT49fjJdOYY8zDsLm/v3/y4vLt7ZsXT5+DhLnQx598cXL29Pf/4A/PLpFjOF/1m22XJ7t68zXjeHd3d3+3J8E5hBjWx4V8wPtm9VprpYxW9KiFLUVxRDuO8CFqlNljOc0QAKJW9Wwe1Ny1nYoN5pZVD+NYlqpVPSADGQAS5FxFJARx92WZajUWJ4q5zDHz6cnm5XvPl2V58+Z6HDGlfj1sxnlqtT5VbWrphKrKVSC9a3nIAYgRBRsnsza2Y9tVx/J/OzzGAe3/B5IPhDqfAte2AAAAAElFTkSuQmCC"/>
        <xdr:cNvSpPr>
          <a:spLocks noChangeAspect="1" noChangeArrowheads="1"/>
        </xdr:cNvSpPr>
      </xdr:nvSpPr>
      <xdr:spPr bwMode="auto">
        <a:xfrm>
          <a:off x="0" y="62242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67</xdr:row>
      <xdr:rowOff>0</xdr:rowOff>
    </xdr:from>
    <xdr:ext cx="304800" cy="304800"/>
    <xdr:sp macro="" textlink="">
      <xdr:nvSpPr>
        <xdr:cNvPr id="311" name="AutoShape 69" descr="data:image/png;base64,iVBORw0KGgoAAAANSUhEUgAAAG4AAABuCAIAAABJObGsAABFWUlEQVR4nLW9x9MkS3In5ioiUpT4VHe/fmrwZgeDXQA7WOyCtjTyxv+VFxovJA888MQLxdKMS4EFZgbAvJl5ovWnSmRmRLg7D1lV/bV4M1AMa2urryorq/JXHi5/7oldIPiHLFScHxi+87yBv/Pn8VVxBgB3R3RAQwRGR4fI8MXT8x998Ukk6xtCLW7VSq6xJeIYmq5dhJAYmBiJALy4m1qxkgGAiIjI3UcvCAJApohORIKI7gpgjoCITggADgRAAEhoAICIH/zvp8eHK0UEAPJ3/jwdMJ/2tNxd5tfc3wHi/4dl7jB/GXdHgKKQVUOMjJpLRrMupXa5fDUU4sjSFoX9NJjZommXy77kGqIQcEVUVWQmCu7exl5zMXPhYAaqKkgpNaVMQAhoCOyEAGSOAEiIH+I4f0P4GJQMHzkYCR9Kkru7uTx82+8GdH4VAeEDkfxwkZ+OMQMHPJyBAAwRwAPB5n43TtomFGki+X7c3++GsHq02W2/u7vZ3O92+zEQP/308aefPm1TcGYkLxVVUYAc2d3H7cgcENjMyFE4APpUMiIgGgAAmjsBODoCABy/ubt/CNyHz8yb7b2D51ffSqi74xHK08s/hObp+d8L4kM0f/BUCOagDhRCVa3TBF0D3AjHv/vN9ze39/f3uzJCyeAAL282v/n25Z/9mz+NkxB6KZmZe4ng0cxS16qqVwUUZABE0KqqzAjuBxQAAdxmYNwf4vLgsT+8/NPjh3icDnZ1JD4d7PM5+xDeA+uHQPw9h/0gxPbwD0SclQyBR4F/+2d/IoRNoBTC99/85rvvX+8Ah8FLhcAQiGo1dUCAIJASxERtTGfr9dn5WQip1mqaCXm5XF2crQNjzmMQ6Puu5j2gATgAIjAAgTMiGil8TFeevud7gslHMX5fV/Lbww4b/O+zqf95lwMSgoOThNc3m7s3b/a7XWAwA1dQYcCKAOZYQZydwAhBXccKxS3nvJ9un7/ejOO432vXYs6OBudnzVdfffnF559Govv7+66ReXOiO7gjAgLCD1/NR7b2Dy8kfHgmRAQC7OSwx/+eqP1TpBIfLK1VFRad5LGmCDxvJYcMgojgBECI7O5m1bQgOguEEEJgRNZSp6mUog6wbKOI7Hd7NXhyGf7kj3/6L776TOtAYAB+sMwQEBkclfWjZoceODIPoXxowd+aHcSHUjnD8nuk8p++HAAOtvv0hRjRWcS9jrkSAkrc77M7BAYQQQc1NzNhCSGac0UkAiYXDghUchnHrOpEzETZaLVYf/7ZFzc3r169uP7F3/xd34bHj85mIUQAcCaY5RLtI27QbHLtwWOHD7D+0C49xNHNsWX+/XA8gPsHpc/89GEPj0fx+T3HJ2l+QLMYuMLhWUAEREyx2+9HABCJpkBEEqjWnKLUOs3nN5svlWsxZJnKJICrZXu26of9veb900/Wf/5nf9x30bWgA6GAIXNwB5V3dOLvlcof0pUg9BBxrfqOBf+nrIc28Z0XPsD+4K8xm5k5oc94SQiBBcfNIIxBkjtOZQJkAhTGnEfVSgwIrKqIhAhqpoYsgQDvN4OqdonM4fnLu7u7bZPOGdisIDk4mNlbV+ifdc2X/BEoH4L9jzvphxvnAb6HB7VWRGSk2Wl295wzZBBGM6+atbqDMQuglTy5m8/6FNVs3qkIAByo1qoAADqVyki1AhV4c3t3fr5ukoDZHPM4AiPa7zA9/7T1PpT/FNV5wvG04OjIPdj1B5UkHBBxjv8AwMxUVVXbNtWqpRRzQ0TzCgpESMxmOv++SLP+RUJ0QS1FkAMHRDTgECJjvb3eDp/UFAIiIwuaAzj+fmX2D7jY9/x2AaCHQDzYAg+l8iG+7/iJH10ngADAHY9ogsNbn47A3DyrzaATETES8yytTdO4e841lxyDLJZdrVkVAWwWyeOXtSkPwhRjqrmgmrRNwAA+DlPd74c2hRBIAAycAM0M/mEph9+zHkreP8wTgmO080ORDDyUSnN3r6YPzo8ENpuXWqu7u4MDEKHhUQ8QISIzhBCahtzV3dydmR3NnYiQzE0BAM0A0BXcXZkRnYdhyuiLRtz4+mbDjJfnKwACMCBUqx/Vaf8s6x/pDBl+BM13PAxzMzMztdkdMgRgQGQkIkRMIbj7rLnm7T9vcCJyhFyLgaeUQoo5T2OeUgoAwMyIPOeBTMFMJYApuKtwYOBpGBy0DVxKffHiNVjp2oaZCEyE7PfvqH/kcvd/Tgv+js/kbmZqOisQQmSYdzEwMwHEGGutVoqZASERiUgIwcxiCLVqrbWUoqqIyMzzR6Awc0AOqlCLVQezslh2DLy7H4AgxTTl/XY/muL9nRKWq0dnMRALBuc5KfXPvg4W/BSBGvi8L2eFevKq8fCQ6JAjofmnPbpndrQ2fkxgmVotBnNepgTyWmOIxarVygpdQ4vlSo8LyQGxuglLTHF3vW1DgwghMCIqAIrUXFURgFNIXepyzvu815oDWeti++yIbcSqZdCKgTKROanpzc5//dvX8Sf9WR/JIYCZ0/HiDRGZCef85klg0fCBnXAIR1dkFpeD3DCQH0IAdHAElIdm5JgL8Xd2vT988SOZoWNGD07vnY90AgBgRAoR0Uu19aJvYnItu90ODgrATB0AkMERax67pkG3FGSaJkBsQixlSsKzei3jNBIBgIi4u+ccQiqmZtXcEYmZD9/TjEWAeJzKq1cvLXd4vuzapOazlTtd7HzwyU6+F4zjuy76wwdujvR2L8p7XuT7OP7ORQ9y5+g0S6i765wnREAENJUQ6lQi4nq5sprHSadxCCEwMzPWWs1MmIQIkVJkMwsSSnZESJFM4ehWqVbLozOzMHMUdEVmLKYGjugEOH8JMwQk5pzz/cZq2de8dtP1qpfYioiIPLxkRJ6TbCfZ+SG3+r1IZEYTTrryAN/xqfdO5Ah4lEc6BIGADoAGPm//UzaVEMChIoI7GAIikLpqBveri0uwurm7L6UIz2YaIycPsWoGABFhZjYwBCs5sBMhozdRpmkiosBzrrCamxCziLtXpYMPi3NVAQHUgWYFsx8LuhGyGu2mCba46AkAmJmI5x15lEd7exUfmNTfHbC4zaEwH/JQCHZyY2Yj++Fymi23Ob6NZMmB4fA/IhIKIjmhOZijAII7A6xXi91mO+RiDoBoVmd/SAIFFqwGRQOQMKYoedoLYiAC1XXfMlgTY2AmACEMzCKEblbVzMBxFtOHe9BgtnvgSMSBUgqxo9DmklX1PQv5O2B675i3D+yozOygKCiEQDTn9ACOaH7sbA9U6inN40AOhIgATDSb6QPoh/c4ASJAiinnvN0PBBAD16rzJngY8BCiMLdNioFMjcEDYWBfLbomylnfpSjEIMQxxsBsZtM05ZxrraqqaqpWa1V1MwMAAyLhoj6UutkMQzHH8K4GowMaZg9tuz8wCB8B8QMdeLDgTQheawWdL8bc4IOA4LjHH+RU3N8m8hzmaHrGTk+fRIjHek7TNHd3dw7AjCQMpsRBhFAO9UgRiTGKSBt4nLRNlKKkGJqmaWJqYkpNaHJERCQBolJKztXMqpm7GrgjKPjsxhpSQFFXAhqnYlafv7rhEFjCOtkJi4f/n5y5g702hGOY/9EDPlwkIkT08NXjr+TuePzndjTO770fDz8uBOJZuGbbMweMxxiRmqYZx7FJAQCcMHUtoM3eYiml1kpE85/C6Fa7pu1T7FJc9Z0gJCYCbKIsmrZNyaoO+6kUZQ6CdJQUmxOTRChIiDg75NXBAIdShlz2WY9+g80RNCI/CHNPftIMBLm9NdAfPngfysurcwedw3zVw+UR0Yzgw/UWTTsUmx5q55wzObgaIUYJPJdJzQGsbdM0DSJChMvlIhAHRiKapmEc97XWWrNaYcYUpUsRtLLb40dXfdeuVgtmbJs07raaCxx1QgghpdSkLkSOIjFIYBEkZmahWqtqOZojzMXVaDdkA1LVcRr3+/1bxxax1vpRdE7YPZTf0zOnNT8jTQohcM5zwubtUYj4YKuftCPgR34SA0QzA2RERwB05+OnBCYwNXUEFZLIVKy4ekRHYQK0WgCha5o2RQRlgGXbqmrfxMK4aBovuRHOo1erOqmBuJkwBxIzSKnZ7XZjHh3MzdyBRNomArKZESARoWtV3w/T/f3+kzYJx+NeRDNDZCI9yRbAKej4Qat9CmTeyQz1Xde27X5f0ADp9AvQ7F59qDjnt6KfMDUAVPcYggibqZmpOwMwEhA2bGZZjJk8BWoFi7N5BYMYQxQqBYlovWhD4P1+34SuuVhpLueLbsrTWZfKHmqKtUxW636/G4s5ctevurYDxP2UhTBFIQm51lwLkDmyu4EddhIhmtkw5bv7rT0KTMQkAHAIEVQf6q63rt0BUDjB+tH/Z1gRUdq26Zp0QzBrFjtG/CeD/S6aRnMQgzi7cQ7gAIQQ29SECK7TVFGdHRpBEVklnKZJCBEpkrVkEAggoHsIJCIeOEZZXaxFZN/IsgmLvi/TeNa3A3gn2BJyHze3OYItAguSogSEOo65FiNmBA6CgswogRxAHWoBRQUnRCRkAMtT3e53tS4P8qgOeDDfDy9xTq6+J4Pv/Q8AxDS7QUiIgO4uIYRF34fwplabXaIPBfthHuj0KYho6DzXRB1ESISYkdzdAQEiQEA8a8KgUxM5EBNgEymyBBZGr7UqGCI2bTzvm/V6hXwlpZ6fn9dc+mW7u5eu6wIoc0gA9/txuxs3Q96O2awWU8819j0ErjVP+6lATW0TUqvmkxiOaObVARHNrRQbhzznQx+GiUfJ0g8v/Idcw48eKSzUL/omhnGcDnUs+kh21BDIDQAYDkHCHMr67OATFq0pMAAgAAEEgI4lhdhRBfJl5LN+mYRXXdfGEEOYpmkaBzODyCTUCawiN03TxXS+XgJAFNpFDiGcdSGl9rMnVy/e3L54ef381fWrm/sh1wbZYpiAnNDAa6lq4LEyuiMwAgGqm3nFOekLAACzhXH3OaEH+FHGy+8XzNlFh9l8mPtMv+r6rm3bzW4yBX1Q0vsQTQBAAyAGMIIDCccRECznXJhUizsEgkUKVxdni66/kPt7L2er7rMnV+tusW77QASm0zRVK0SkCEUnDKFPHBu6XPUphSACYMEbAJA2haZTg8jSpebs7Oz89fXz17fb/ZCnksFBHeair7qr1jyZMyEiOda3RpYIRMT0kGM2m93Ggz9/iiOPYL3F96MbHAnBjq8SoKMgYowxxkgEpu+diOB4+Pz2w6sOMNe2jp+HgGZVVa1WN2CGRd8+ury6OD8/x6ZhvlwvP3v06GK56mLScRz3w9XluSEg0aTTfhophsXZKrXp0eVjBkwxmtapzarata1IuNvsYuC2Cer9lMs4FXcMnMfJcslgyugVwMzNjIPE0JgXhFofeJFEjITMPGeGiAjwfV7Ve1v4Bx1yoiNbARHRzWWRaJPLo/PFs+9fIgAj1FKQ5rL24SyHvBU6Io6hgnsEjEBRwd0roGGYwLyiKfXBVg4/e5x+9pQ7urNuUV/+9qvHn3/56RIRhLIswjDkGImIgLiaLEs0xxS5bZpVt56/aAjpTBAdSplqnZoA5x2soux3dVHsMTfjGm6vyy/e5NtpGlO4yQhMrzZ7Kdi20hhbKVCtASpu1Z2Yay1A0TEYUmgigAG4m4XAB9kEPNDuTpf/rgVH+giyh8BxDjNSk9pWdvtqc3EdP06vcXckmsNqBHR0t9mIe4rRqmo1Eri6ah5dnLdt15Fj15ydn61Xq9VqxQhmloKcn63UjBANSR1KKeaYUtd2bdu1iAfBQURXAzBGg64zq7UwoZSiTWzHZkKnK2gMXIcSjQ04CalryTmIzL5ONZ13uCPWQ4SDsw/EjMzsR79l3nDvbeQPt/aHojr/KbOcxxj7vt/t71QBCFQd+aF/8M4u8BPrdCaPADJBZBqnkQCE4ZPHj66uHvVdXAjdlfHi/Hy9XjQhMiO6xZhSSsc4ndVnBiZITDFFJCDiGUoAcAcWZAzEBt7WGpqQCTH3Nk05pbQP21LypPfFAYFb4X2xMo2ZcIayqLk7Cc8I7rY7tRIlAoCZiTA80IwfUYtHI470PqDvLXE3Igohdl2DeGcO/JGDaa5oIYGpooPhrCkQCAVAEd0qA8QAbYAnlxfr1SKxhkDD/fbi/GzVL8xVXJqmZUDNJbYNIqKIIwEQIJMwM3Ns5tD4oIxJg0VjLbmmJoUijKQGTdAcYiDeeyjTPteCkqX4TrAUBYCaJ0eac3CAAMgGWKu+ub6ecu66DmdvTBXdid6agffNy8dw/CigoqohhBht0fch4FQOTs5Ha3MHipI7ohsBnUICMARsBIPCsglnq75rBUudxrFvmovzdYpBCANhkqBWXIEBUZhEgBiRARmQ3R0YXF01IyIBA5jVqlrdnZGAXZASixqBILbw5IpcJzNtNvvnd9v7yOMIZlBrcWZHBOQ5CT0nDtTKMZHxzvb8IXH7IeX4/jYFkHEc+35BRE3bpJT242j24DgnwHdQZcB5RwCAHnMeiNCGFAB8qJerftm1AQEASikXF+dtaryWEFoirmUy09g07o6zH0AESLPv7+7DMICaOzJz4Jmjf0imEhGYVnQhBEYWQpc1o1+dVS0hhJLLtJj2+yFXMDjkDQEQAG22J8jLRccH4oLPShnM3O1jUBIcM+T4oMQAD2Lwh2jKMOwXiwWixxibppHdOBWYq4CHQtfh0AN8RHPWnxwIyU0dwRG8EWxYrMDTq4tGKO+Hliw1oY1BEOYEjFvROUQzV1dQIwZHAARiRgBgFnSkwMwhpMBCAKrFtE7j1szVHR1EhMFBobKJ1XUX89mSiGqtFHicStX9zsFpLioi6MEhDywxRiZynwlc+BAaPGYnj47gw+34rhUmmB2ghxBLKWU24jGmpk0iNBUjorfvdXLXt2cxdwCjmbdDQE5OAioAiyDQ8JPz8+C+22/aZb9YLtw9hEBETKyqIgEAVBUJxRzMnRwRiIhZGMHRRUQ4BE4A4Kqqxd2ZGcDmSzolOhEJwaPwogkAfc6ZY9psh33WPEzmlI8iY2aMEAhLKbOlZeaZp4TuszPkB9Y6zNn1E7KnSz9B7+Yz1PODQ7RDBMMwhJhCCBcX598/eymCpZoTnijtb1Ns4OTghO6erSKi0JzUh1Uby/buy6vzLoqX/PTJkzYQmBFJrdY2olpF0vELHRK987bFOWeMyEwkoOrjOE6eZ+tzKJMAm01ISESmVuoBkUA8DEOK7O6Xy15iM9Snm6x7h5JtHLOE5K6tiNZMHs7OzwEs58zMKUVVJTA7ViD8yBTDE0PiHRLCg8d2rIkfs2gyywibOWgIoWmaaTMQwQM5hLdhD8x2FRxnZxYMwFDBoZapT7Je9Fer1eOz7mK9RM2qmlI0sylXRBQJs2meNYaCgxspEOIcpQCQQVV1q+aGRDRTiI5F8zkXgKCOiMAEaKZOREkY1LrERnSxXDy6XL/Y7LlYEilWVS1r7pnP+/b0E/qx0DWH4Ueo8KTKZhzxwUZ/qCvfPnncvwTHkoC7p9QsFguz31OrnE9qM46zAkWY9vuzRf/0cn25Xq76RZTgyIRSzQ2QiJmDOWp1N2SJiIhAJ2QJEAAY8ZQJne3ZrK8JeSaPOCMCOcJczAFCRQIJFCSE0MSwaJvL1fKTR4+aGMyVGNwsAESAs755sl7O2uYgWGanHPiHWfG3ZYMHz58u/+Ez82NBxFonsQAAIYS+7xFfufs7wvxAMB3UfW7YOBKjARAhslydny3bBVSd9gPUzMxN0zoaMwdiR3I/0PUB4FhqJESkY64LAETkoI8d5hINISNUdzRHVVDTorWo6VxWpIPLBACB2RGj8KprF30Lb+7cDRSiQM981qRlkJTSXMs6bGE0fMC6nDXk7F18KIkfSuVDNA+UAlUlEkDu2jZGHif9HVRjM3OkA3nI1QGQIApFlnG7ef1MuyBNm2LTtF3p1j0yGTK4E1AMkYlUjUNAYsS3IB6/ouOhCDybCzCrgKZ2oLqVatW0HjIUDLHFWq1MhocfhMCEcLnqhRGLmwM7dMJ95EWUlJpTkf8hRj+0Ef1BufEhgh/xKwENgM0sJMnFU5P6vh/G+49BedKYMwEBAMEcHR0RmpgCApgRIjNrtfv7zYvXr1PfXJyfX15eLrsWmVUP34xIiIhIZunE4/WBAtqJc0TH6uBc6AYDRybGCKizbnUmIgJVQmY21ArmzNw3bYxCVgiADM4X7dV6+cnl+Rjelyw8VHg+YnkegvX7Y3A41BddRKacQ4jL5fL65v5ds/MWTUQ7KLMHJp4Iz87OlsvVOvInV4/aNgLiWDLebu62GzcAQqKrZddWA/cawqG0f7wGAwcGUFAANZu7Eo/MQlXVYm6mNvvpiGgImsHMxgKJiVFmSzsnJoJQ1zUiglYCQhC4OlufLfplCpnqSY5mmzO/64DOjOOsyX5gfVR+EVFOeJ/Ktm3b4g9khgCOSaH5dIRuh3hfRBhwvngza9r27PLR2fm4ycOr58+fff8CzMOnTxdtC6ZzZYqV2QHNEA2JzQxNT5cJTu5oMyGmFHMtVs2UeCZiaSmllDwyU4wzk+FU4CairmmFURUIIBB0XQeuw+4eu/6tggOFtybu8Gh+4aQZ8XdouiOIhw3u2pgKAuVh37WCVNpgfQu7wc2UiWc7NufV1+tF3m5FoLoCAaijWou0ULvqGgTbTfXXr15fnl2eWUsuTXy0uoAGur/99d99/avfjmP+4ouny671MgkhSgyOLIiIxmAVEIGhMFFxK2YK7oQZfPS8z2XKOXXtZru9vb1xw2EYSq1f7eItaF11vF7nNOV6C2Fc5nrh41WA7wxyhGnRvSn7Hz355FGSN8vl/f19CMERy2QpJQNWp9mGzn4aE7zNah9T5Qhvn3y4ZmdG3YWIThy2+fds2qbrumG/Uwd3nzsVTqrabe5xeCjsxsyLxdK9bPebcdrnXN+8uXu0Hi7OL7G4SFydnU+uv/n+++u72x9/9cXZetlhqurMimZAqMWAlEic3bUWM1UzcHUsWmu1zc3Nmzc30zghYkwxpRS5RUHbDrv97tXNmzFiasN6ERKROs4NfG0AA7QhL5r26uIy5P3rN2/appnDJ4xxHMemaX6v8/f3WYd8gWpFdHJzBAnUdd0N7dBgZv4dPhix1koOaDD3dQMCA4DPFPx4tVrdvtFvv/ntL29/zR6vVperxfmjr57+6Edf8nJtm+39cHO7f23Ejy/Wnz/9pJVIJEgKpgoOxsA6jRmBQggcRad6c3v/6tXL+7vt998+W6/XVxcXn37y2dXZOTpYrbXWkvZdzuH+9pubF8NmmzylNiFi0zTsKAbBvY/0+OyiTeGb33yz/OJLACCiu/v7vmlXq9VmswnH9uPfsfwBE/rjUMKckjertSAcgtOUUghUzRAR3e1o5qZpmgmp6HLoZnUAgy4FcLu4OFst05iHm+325nYLEj00v/g//+PPf/vbL7/8IsZGFmf3t69+/d2LMde2XawXncQAWhEdmRBdzTFEVc15zFu9u7t//uzl65dvht1u2a/+5Vd/9OnV4/VinUKY9qNq2U/DzqFdLD9JMXt5ffOKAYkpcmTVrkktbsnhyWL5eL1ytTdvrn97d//lj36UYuy7Dh02m03XdeM4Ev0uWv7v8IQeQElEBxbwIZGVUrNouxDCNE6Os30/VOlK8QSsMGddgBAQgBz6Lj26PI8Bmfnx06tdHlO3/4MvfvInf/xnv/juu//uv/8f/vf/+J+++urTzz973HRnb149ozc3i3aBT7FtOwBgxhTICawUBamqw5hvbm6ff//y1etrLZpS/8knn/fdehrt9XQbgLQYmk/juKuTTdNYs6ivm65pKIiMJZdSzhb9o8VOgb769PHFohPWy0dX397df/2rX3314x/HGK1qSmkYht8hlR8F7qNPiru97ZNAY2ZB7vqmTXG7ncyccEZsrg27gzgoEB2ccwBhuFj1fReEXbUy03q9lNAu10tg/6M//qPwP/2Pw1i/e/bs7371/b/6o88+uTibSn59c7tqm0XXepu6FAwBwauV+101g/1+d3Nzc32/KWqL1fpsdQkxvbi7Z8RAEQHykN2dACtNpZQ6Zp0mQQgciBBY1K1r4qP14mx99S//8A8vl4vb+5exb79Yn33/3XfffvPNT3/60yalYRgWi8U4jiH8oFT+fUQS5g1+sB1mPGss4hBi3/fXtxsvgIRop2w5VHCbs7/mQM4AbYTL9WJ/f/N4eRXbaNaKyP12yuPur//q/6Xl8r/893/x9ddfbzabv/jzf7FeLJ9/9+151+ZhuL3b9H0jTCmJqqqrqkLF+/vNi+evXr25GXKOzQJTmsDLNO6ub6tDHsb7++00TYjYxNRhjkItBUJtGoFFRIkI7oRudta1P/3RZ199+slmvL++ubkbdjd1p6qXV5eIqKrMvN1u+743+wFP+vcJ41soRQIzm83EX0dzFGSCvm8DSy11dgdm19cJ3MAPHHQjAEEIjH0bLlZdIjcvyxSa0HSxsRrB+aYMwZvP//2fP3n8ibtv7m6vuvb1i2dgPu6H/Wa3XvXgVLSq1mK+3+7u39zcvLmepqntV9K01/ebN9e/+f7l9Wa7B6btfhimadH3cwj/VPC86y5Xy7OuaZqzEEMxu9sNala1LNvw6GxFVt5cv77bb0wkMV9eXgHAlDPFNFP8SynM9EMY/T2XaHUin5MLtZZSctf2IYTlYhGjTLlWNQBk5lwqMiooCysqMABYdegSn69WEV3AgkibsBo1FE1ZK+KYZXFGRGxjSunq0yf++LJ+/snLZy/cKsNh7ApTqOrDfjtud29evyHEx48ef/vsxc3339/v85/87Gdf/dEf/9f/zX/bLrpdzcXgP/93f65mv/766zcvn3VtWJ4tf/TZp8tVbwkNnAIXrSXnzz95HARevno25uH562tvQ1qdl5JFgjDPQc6RJfvxmOSjihIeevUAcylFjmWKAwvdXc01EItIm5rddmJww0OjpbsDuR6SmYf+aiYqebLSCngSYgnqFNzRQi2+WKzgkIsjFowRQWJBL8tOa10su7P12dn5OZDrZqPO7vb008dIshtzFH5y9fiLvv/jf/mv2n7xf3z1o9988w0W/+mPnv7hH3z++tXrN0l++hc/e3p59eXjq08uzkPkneqUBwQ2g65rn3xylVqRdvUf/ur/+fnXL64+O3+6PDvErMfIdYaDjs71w9TvP8jflJOBxtnNUVNVEWpiWCy7m7t7qzD3pbNwrYrk4AYoAOjmjICI4zjWnF2bQBKFDTgAuYkTeMhAaA6OGGITQgCgGkngPI9j27br5XK1WlXT/X4iEo6hjbHtFjH1T55+5igvXr65ffXy5sXLf/+v//S/+Dd/dn13W0rR12/W7v/Vv/23KcHFqj/v26aP7u6W3V2rT8Pw1Y++/PFPvrq9vl6eX4RVd/l4uby6OgmUmdnRnJrZOzneB2j6B7L5g2bHCcHmZLHObb41T227EJG+65g5lzKX/ObqEqOrArgdPw+QJE81V1d1NwQnCSIQEKKSZagswiwchGMgZFUloLNltyVrUoopiohVxyAhpM+/+MwMhIPEZAjjpMsuBkmlaHN+lqd8dnHVNgHR8zilJtE6tSEwQ/VspoAuSEGkic2/+OqrpmkcbZd33WL55PNoISHW97KNJ9TgVEr8fZm3j0N5PBecTlTrgcXdtE2McRjL4SMNAYAdqs81ngNN0I3MORefqk3VOXqiwCkKpMomTCLCQTAQEKqqmZmrYpFAoQkc6ZQikhBUc4xNv1x0XZ+adHu3L1MGwMRcGVQoiTABWJVVL4T7NjYBGQuSzokkV4Oi637ZNe3t7ZvV5fpXz17s8gQSkBPYnBkyM9RjivNhjvwfHUQKzAWMB/WNWquZMkITUt9295sdzC3bc7ebOs90bSdEVtNqgqG73+f95G3rXIEciIkkCAE2LQodbJRpUc2ai+cpj8KhbVNKYWYPExET9W2PQua1lLxYdN1i1TTN7fVNrTUIxlW3aFLJI5hG4VIyRQ4BwRUZsqmqlqnUIYfjLKDQNC9evlRHpuiUwHbHDa6IcKLzE/1TJxi87XFUNQIgnudwqYiEIH3fM19XMxaZiiIiuQtQ0TlhzeZazWNqd9Nmql6BlCib01xOYPDQOBgAKGjWMuZpmgYtVU3bpmkWjQgBOTEwExHlMi7bZUyJiJyQEddny5mUMowjuiopBIgSmBFKiKFh8WqmXgENXAlAAPu2Y6S2S7/+9dd//ctf8OoqIxtzHwDe3dTwboX2tPAHWBsnxD4ilXBKus2JSFMzEw4i0qTEzFidmS0XYQG1uaTl7gRiAGpEkixvkYRDAhEgUkdHIGFjwbnrzMDMp1r301in3DaRQhChuRR8ckrISVXLlElckIEgNmFF63HcN30idNUMVpnATAMEmqJTLdWmOozjOE1aM1jV5WKRhwFb//kvf/7s+d2T9twC9N2CdPgQpn+ezNBMF8haHKWCkTmGeLffnJ/FgrlZhdjJqGWaRhEiJMRQq4I7AaNpJNnn7VCHx30ULX0u6yANESJoKSTY+uTmADRMe66VqpaxVPMudrxcattPTIisQEbohLkkm3i56maCCagRKpapk4PfZhzmNP6hG2987UjBQyk9VSplez/tt6GOy/imlF/85df/28+/5+UqdotSJsivZpboTH+ZG7oJHN3mYjshPhRRPE6AOQbNCHCgrKtpkKSqCKhu+nBKAeIh4IGTzykyTw5A3yOCmgFa1goAxBEAVLWAqom6jXmqptVtKtkRGJA5IFOeMhJqda0+88C1moH3Xd+EOVE4N22ZIDcx3g3bKWcEiylG6Q3A9R1CDxLMvW5aay21b7vdMGx3u+00DVWL+aQ15/rs5Ytff/s8dv2/+4v/7NX1aweQEPDIdjotdzfADwOd31HbmR+bQoVqZiJERGb2kRjeENw95zwj2Tfpei5smQOZRHagogbEhESqY63PX70wse26Lb5yISMmhOrmtQqBMFvNrjbsBkdoYtsvl323CCEFCoGCG7gbIovEWnPOGVxb1SZEPMiDgzsS4cwEUFPVOpVciw67osUQJDZMRcdyuxmev3l19+03z1/dPPn8s6bv91MOMaaUploaeTss8VjO+aiqPErnkVVwOMpx7gGZC2IHnQteSjnpyoOjPuPo7uM4tP2SkZqmYSZQVwAGnLI6qAGgmzAio5q/vrk5f7QsgIZUARm8gruVUiwY5kzjODrhOI6xbZi5a3tyQidGiZJMoUzVqmuxeTcAwH4YmhCFGaLT7OXNeQAzV/WqZuZqjoAUHH3M4/1uuNnsqpk0LVS//OTJVMv1ixcs0qZY3ebrfyBf5o7mro78gY95gtvtQB4/vGqn0sUB4mEcrq/v5L13+nGVUhp3ImibpomyGwoCuCkCxERFzQFyVXMIALtxtzz7XJo4eOVpzLVGN5CIHErR+cNi0yCyUESsVhWBBUkkCEdDYM4AeR5R1Letu2/u7rfbbQoRzIlJEGevwdW8GpgzoCOpo4KpY3FXpNh1Z6lJCq9/8XNgHqfRiJfLhYFPeer7hefpPdE7LXhgyk+w+EEhHPTeh5JbSrnfbF69evnBBj/wy93dXI2IUgpt2+73GR1mTjCBqwKQEUATQBy2w76C73PZDiOotKmpAFAqMEFxEXHCsUybzWa73zvCol+FEGJMTWiDSFUPoQkh11oJMaaoVUvJBGhq4M4AKSVGIibTY8eDAyMpkysYeFUfc3l1ffvdm+tXd5vrzVaRQt80bZuLInkIoZQsDxyg2T+fawVFTQjhg7alh7NG4N2g6DS3q9ZSSz3kK9/H2w+Df9BJRPq2ufY7nm2eg6sHgsWy7ft+1SUpY+9lN053m13PiIsEAJjRzFACmqeUUkrDNG72m91uRERzbLuOWSQOUmutNo7Dbrfb3G9UteSiudRaA4eSM1QlBDCfE4IzDOAOZq5a1IZcxylPRasBS0xN36kVJiNu+g6J9uMQWVLTbrcbYX64C+fo+5jUoIBH9fc2Bj9t+UNACe9YIUSEFLvlavmx8XZH2lGtlZkJvEmREJgBDS7XzcWjR03TLM/OQ+DIDHkIecccsvlmnARApzIz+WKK7WqhZBCwofb84qLa6zfXt8Nvv2n6biwla2UKReuwn25ub29urs/PlsM41inP7FYznUpBRJ4v+Dg+5NTpOeRaas3VppJ3w7Db7YZxm3NuYqroOWcJIQZ2s5InJpqbaNzhNBh11pjzJc99j/AeV+3AJMKHrWeHQQhmRJRiXC5XxzEkMO8aOyWdEDHnoe9XTdP23YQI7vDlp1c//vIzJ3EAQA9EUciVTGGY8sRunqrarhawmoIwUi6FVCWEGGNs0uMnj7vl6vrN9bfffHt7e7d4vRSRnOtms7m+vtlsNoQWQrxcn33y9JO2adxs2O3GcSxTXi6Wnny+VGZW1XEcq+kw5e1+N43T3AZutaCqEzASMyO4Apr7TJo2tbl66oBmfmLhIqK5k7s6IgCfZgLBW3M0U8tPe9zMZ/pYjPFsvf7Bgsah6aVWNA+Cj6+WKbZPP3lCiAiGxMhE6K4VAUKY42hRo3kmCFQsJWspG8tN26BwdSCitl+ltheJr16+evP6zbPnL049MyGki6tLcez67uLs7PzsvG87LXWcprrb3W620zStVqu2aQFgzKXUalZ3pQzjOI0llwKmgaiLAdAq4KSac0UmJGZCADB/zwcHmFsxPvAsj9z145CmA6yH/96z1TMt4B0o37Ni7g5aHEgIH11c9ot+1fc2DYBIjMQ483jInUMyzbnaWK2i9JGJab/Nw7i7vr9Zr9ZB2hR7puiOgnG9WDch3dxt7u/uzSyE0C37y8vzi/MLAiYiMKu17vd7dwcnkliL3d7djXlar9chhJkTagibYRr2w3YYqimBt5EcQgq0HSdCECMDrO5aDJiEDpNeAN7mhNTQveJxQsl7Rtwfks4OqDm88+Aw/UkADryB+VmAtwI/j6gLQiGE8zOJMZU6JgkAc5eSGHixOjusWmBvupvyWluULgRpanHN02b/Yv+6ZA8ULy5aciakZddfnj16fFndHRAddB7ALxR8pvk7gFM1dXNHEJFutbi7vdu+uR2nulgviSjnXErZjGUYx5wnJBchDsQYEoMQ58qTWXXKDpNCVVOt9qADZzat8/dn9/egfLDBj/v6mKL1B64RHjxxFH+XQXwSzDmpWGtNMXWNhBDAfL/PEsjdkQ/DcWdf3xwM0M2247Qd86rTppWmb4ngT598+f13L7Z3m++/fSnYrpYrCVEs+ARt7KQVAKilVivzFyjwdmzANE373XYcx1m7A3Ex3Qw7jBxjHKdxu9vvK9aSzSwxJmECj0iVpG9kN5X9VAuyoowK+zEPU1E8+ECncAUOXL6Du47vQgkzJxne384fIibvteWciNizh1RLAQARiRKmaRJmgAOt37TqnA5GKG5BQpnKdsp3u/2yC01sGw6p82px1a6HzfTqu9c2wtPHT9dnZ95o33Uhhl5aA8g2FWe1YmaOqOq5lDJOm8397c1tzuNp6ErXLQwhF8s2TWMecilO5sZEwtQIM5kZmYEBdkHGDrfZNqNmq01IXbt4ubs78toBjnRAdzdn/AGpfK/a8/4Bx3UgurwD8xHN+XdjACJUq7UUkaDuhGTutVQFQ2IWptnJM9iP+Y53qzb0QtQwk2PB9eJMJ3j+/NmLb168eX4TJcYY+667vDz/7PPPr67OJXLNOeep1roTNbNxHO/ubq9fvr65vck5u/uPvvxRaEOMsZrmKU9jnuZBQ47gRAxBWAijIGGYBx+6JIUQxmo+VAXFwKlZoE3TmHM+cSpnZA+JlXdl7QFweCQMHiXz4C2dRvP88PzKWmsgBnARiSGoqrvG2JRSiRnArRQzD0QSAqOUYV9NrZYhwzANQ4mRRdh1yEyETqt+jT25mZaKjjfXt3e3d99/97xtY/Wa8wgAEsMYzcyGYb/dbtH8/Pz8yy++XJ+ti6mIkCDWOuVS5vZEJi+ORxvCBMIYiJA4te1QdJetDXK2XlMsd/s8DuP5xdn9ZjPDd9rjM17mOM9zoQfK9IH2+yiUb0VQzObQdo6hHIzMDB3dmQybpgdgwoAsbUelVkarU61uCCGGSEhWTT2DZaSiti9F9mPcbFPCZeJgclcNpJee0/3t6EqffvLjH33xh33Xj2O5v7u/u7vbDZuYqmrJJTcVN9u7upuWaXV5tX70aN2tmyCOQkCgrrtp8jparbWagcfxLqWmkVaEPCRLYoGJUBm7hnw3RIOYcyjTorVXu5vvJTRPVtQvtreDjhAxmZvl0R2l42G8b9oQYtoPA6PEEKpXOPAr8aT6AA5zmE7pSwR7O3vwPYzxOORuNnOnJ5kYnNwMgf1goBSsumqesojEFImolLzd7ajr59lkBC7Ci0U77fXm9ibnv/7Zn/z506ePf/yTPwCAxbJru/Ttt9/91c//8hd/+0tJvEyLto1nF323WsTExA4M1XTKdch5mEqudTYYjohBQooSA5IjegoSIyGiqi6X/d1uTLyktPz+xfXq0Sfj6qKO1ak2CYtVd+hjK81iP2ycLDSNuu32u2Xq0KnkAuGdsq27n6zQQyXw/gZ/qCnmgFfkbZfLjKyWbHaQ/JM0+9wfW/KqaxZtE4VUy3ZbmhDb7sCKBoSQCJzKlG83b/6X//A/p5hEhIRTiih8f3/75vo6dRQaCiF1izYuGghYUcGdnIdSd8Nwv9nvhqkUdSBES20nqcEoHFmE2iQpQow8x5WGxCmph92uDpCa5TJhN+yup7HUUt/cvLm9uXWEEPjxZ48EsWklEm5uB2MXMKqm8l5f/Fsex3tW6O0E6pNR97m56Dh8971hhkWrG82FmGPrOKFz1cpEfdc0MQhxQKxlKHUSDU1omMWqV/Aw9+RVDwhT3k0VE8X99n7MQwjhsy8eDeWeg8QYYhROaAIo5ABTKZthuNvsdrthmvsUMTBLu+hZBJk4UNvGRROY3C03MZKk3ejd6ny7mZ7d3lu7nrjVAXabqmos3LRhaSmkICm6WwUfBm2X6zZ0JRcAZMDipw4tfAjcW2V6Er73rM1x58+P6bTHTygzCxDZPKUTyd0JzN1ArYmhb5O4C0GMwUuutQ6jxtj0bXKHMlar7nNxItcmECI61hggdh0RKeTUsQQJiZARAhr7nI3eTNP9brjb3k9DnqfypRhjjKEVEYmRmyY1DcfE6KamyIAUpOW9+oubzaZi7LvbQbc3+2FfUqRFiuGsX7RgXsac2T2F7vb2bqCUUlOnEYD00PcyN3+9NUcAoKcBefMBH7XgiIf5x6duL3zolBqeInxzc3dTxVpda9/GhmO0SmCB2JOoZoEWAIApsTQxMREZmVlKCZFLKfv9OJUCAGpQSgkJKQIyEKOTG3itdcz1drO539zvdoOqphBTCH2fFm3LobRt7Lu2iSSEgMDMglKRcnFK3fPv3jy/2XB/tRvhZjftd5Oas5a8H2u+1+Fue7+5vblv2uXVk88a5GE30HJRnCyQu9MDMTz0wPxeqUQ8KD8AQHgwCMTnsB7nYtDhFId8kqsWrxm1CHifYmKOgmLFXUOQuc/YHdCABCVICrEJiYgY5nmH7O67Me92+6IVESlUR1SHagZEBr4bpu12d317PQ1jsdLE2PfNomtWferalHpumtS2ae5yBkQnUkKiVMt0c7t7ebN1TGZ8t9uPUyFB4RBpCqwXy7ZZi12tc7Zf/vKb8c3N+tGnd+M4xOKRMjgIdXrwK2cYDJBOc+kejHL4iFSeoIQHISrgIZsEAH3XqUNxU4dcK5hpLVRyIGyEI2HLggrgSsREWqfqzZyIJlerPmawFCLHxEzM5EAUpO+6rFVVq01Z6ziOpVR1y0Vv7+/v7m73+72ZpcCrZX+2WvRtalJoAp2vOqYATMQCJMBS3KtiVbwv9S9/+bf3o6XF5bMXL253UzUMrss+Xi7Tk/Xiqqeg07jZj6Of/en6P/7V34n6tM+yxNh2uzIYQ3ucx3hSdIcs8eyHIgKgu/rDWxfNkeLsuIYQ5/EkMcZSSohhHlxMRKVWYnH3XOfh7+iA6BYI2xAaYayZEFik1mKgeSrDfmpTnomGCOxqBSZEj9AQERKyg7rhcfC4V5v7OMf9dHO3ud/ej+OeibquWS2Wq0XTd6lNadE1bZtY9ymIMzkF5TgYqotx+Ntf/+Zv/vbr3aQGcju+2dyPbbdAks3r7/vl1SqGp+f9WYJpOzV9M0VoU/zXf/on377ZNm2z3417q9wFCkwEc739GLziTKC0Q+H37TQDYZajVXk7mODkt58Mznwid4eDa0rMwMyGruToGogjcDz8Kk7gOA9YVsg57/djEAkdC4EbFlNBm3zS6o5FzaodulCrmlYs2fe7cXO/3W02JWd0aJu46Ppln5okKXLfhrYLIthBcCLgUCgUji7N85c3f/03f73dj5sRYuyDhPvX10IYwYdh85PHl1fni1VDVAtEjm1DiaC4N7Kk5gJD2eyvh/04TYAmEMdxSimFEE73ZRARJqpaHggpvpXKt33mx3Vymk6tbnisDSkCOMQYQwg1uxKaQyscCQX8MMyaBN2JwcgP7jq4EFDXCaA7bPejSJDoRFwNVK1oNTMHGkvZbXf3d/f3m7s8TYExde3F+bkINY0sFv1y0TRNJEZwqMDMjUKs3OxG+OvffP2b714ZxewpdHG73fVdOj87m3Iex+Hp1cUq785iXPehScSCClzUJjOV9ObVy9Hss88+uazlV1//6s2zF7WJ6eISnEzBdJ6jwKWU7TR2Xf9QV85JtkMu45RuouO40ZOunNlY8wFMNDMpA6IIWiUAYIQkLISEAGgEfph1RsSBzCznYYNOROrYNZGITEGtZpufhKo6z5rP5uN+uN/cbbebmksU7hdd37Vtihywb9vVapVSMK9ujiJG/WTkHL9/ef9Xf/fbN9uKsctqRqKlZvezFC8vH+/vt89fPDMtyzYt27TslxxgtHE3DnfTMBZ7+fr5Zqhj1slqm7pP1mvYbF98+/2wHy4uL9brM2aeplrylJpwfnY+TtNDgXtrwfHYyDsDPxNKTyHjO/rUvdZazUmkKJWcXYsgNTEEBDGw+eaCCETzWGpGRXevljfjVt3y1EiQGButVQfVwxTpQ3VuOwzjOOZxUCup4aZpF03TNBFcu261Wi1DCMXcgGJImGRnzZTtV3/7zdfPXhePlXgYxpgSC293u4vz86Zpci3tsv9q+ZPnz56fP7rYlunlr2/uh132UkyNWJo0OnCKCUqedlimPqQ/eProSd/8r99+xzGmrl+vliHF/TBMRYvumdlnpgY4ICi83eBuZmg+ezyzmB7oo/L2GBGhA+Izj1BrzQDQpBAlBmYEIzBEQiSRACgVEQKRgxkU0904jCUzSgiTmRWfy9pWrJSZjejFqgJaSrFrmjaGGAjRF8vlcrUIKU7FOEi7WBj43Xb7coDffv/9zd2uetrnakgxpVoruocgMUrWqpPvLa/O15efPv27V78dhkHVOKTF8lET0zDtAVGnTS4jg3VNgJw3t3dYrY3Nv/7Zz25vb25urodh3/c9Mx9my8z7+IFKlLe5TzM6ZT6O87TMjJkP93FyDyKsKi7gwOGQqhPiNkoKzAgMqA4MhMyRkQngMEISyZCc3KCoZ8/3+6HqfJs2cASzWmcyYiKKmCR1KXUxpBibKCJyfr7mGMwQiI3iOOnt5v7lq1c/v+H12Rn16e76hjl2XV9rMdX9NPRdk/MYQkhdf3Nzf/Pds0ePHz/96VfXb27vrre7zVh3GrNttpNajpEen112XbQ8QC5yth4229vr6/0+MvNyuWqaJoTgbnNKas7PwUMXHY9u+ew2hxBn7PKREEJEh/trzD3jqgg8m++ZDU0AkcM8kQ6Opp8YnGc776rq1YDkcE+EilpdpzKWaRiGohWZUgqhSYGZgwcJTZAYOHAIkbuum1vUzYBiaDlthuH56+ev3rzZD9Pq0z+dcs2g/fKMmSWID1bq9OmTx02S+7t7dd/t9ouzle+HYSwvNpMzLa6uYmsNNQw87vM0TpfrZdfFZR+5i6CVzNeL7uJ8DTlud7vtdrvdblJqmiaJSK119iXfgdJd5yo4ObBI28Rhu10uV2Sax/1qtSZwYGxSKLXu9tuGSFhGR/WoZcBxPJNyGehRQ6LVCYxbE2JEFoyM5iLIQAhqrgbVECAKhi4wTF5N2CVyaiOxO9QzXAlgpBAjS+LYMncILQxgFIJxc7ev37zYvHhVzC/SYlF3e3f3UhhAEOu4ryX3XbcbxmpJmh5qdXebpuQ2bm/vPbYharaIguTfvv7udry+uGibNX5y1raqUdlY9mjjqh/CcDUqFfa+H5Q3k90N2DdNSi51smkjWtqmudveh9i9c0Mtdy+lIOI4jlrLcezhQYGO45hzjn1fQWcBVy2zBkipCSEIeTVnRCcCcDA3dGFxm/sG0NwR3Q0JMQRcLZdt22at6gWYOAQRaV1CkrZLsQkUmARZokEkScX5+bOXX3/7ajdquzh3iHebO2Pv+77rOzMbh3EcRyLq+16CmFopZR53Neu4ruvu8rYNMTUJi5dShHm1Wq1W7fr8rGhJBsM05mqv7rc58LbW+9stUIyxbRYL3Odnz1/uNjefP36Ua0khljEHtbZb5WpvmWyz0sx5akKappEAY0x0vE/QCVaAw43vDlrDK3NqUhARhupIjqjg7q5qZo4hyJzyYzY2NAcgAlTVJiQWVnfV4gAszDEk1ZnHgUzqYMDukaDdbPN3L1/ebAZJi0Xiu91gkBcXK63q7tvN9qGRnKcpxhTXZ2tEGsdht92VUg7edakFJ6xQSk0ptTGFSLe3dzf3d77b2X5fzTXIgKQs45BDw3UYvLirj9u769s3dbd5fHXWn68RcZfHEMJY86mbzH0mwaiu+uU0jQAQY5xfnW+zMN/uhwgISEgYCczAXBiDiBAQsxOYo4PPd8AjnwdSIyKiIMs8nkPoNDaY5jiq9eNsw5aKuptnt+icFGi31X3Z/Pq7FxXIJSFTcVNmIMpaAsl8K6bTzQuYuWkbUyOimXmw3+33w+DuMQQMPg2DYQWF/TCQcCupZH3+4tlFCmKe+mXD3K0vfv7Nb8Y8rLqVxDTlWixfdAv+4imW4eWz78u4JaJHVxf7qZaiCix2nAB1qj3MH59m+3MMH0/jxOd5NsgC5GaVCFJqRIgYCZSdHYCQjIyAACshEr3NM53qHFHC6aPpwTgqYAN1c3QAA9pO+Oz15sX1vVIMfV8c7u52zrQ+X4rIfhzRUEhCirFJs39maoAYUjSzcZxKKUh0dnbG8125IKNiG1vLVmtV0KZtlou2jsMnj87Pm0YU2ra73e/S61cCfrY6A4AUyjRNgmV1te7iT37zTfr2+Yuvf/NNt1pDbLRWEpaZMDZfoqpq1c3mXlWX/WGq/by7cymHEAiPhTlFN01BuhSDIIAZgdthhh7PiWNkmlNpxA9uHmIAWK3wkUWvWmZpCkJTVUkNediM9ubm7m5bN6NNGEPsdwWBqV+ekVBVNaypCUHF3UsuAHDSj4cNHiMLq+p8T56DmmLQknVSMxtrAfJxGAn84vJKQji7fKJTjjF+/+tfB0mrZd+FlKKkION+d3t7DVO5bCV++dlqvfruxZv77dC0LRDUmt9Jss2xzX637xd9SmkOeFKMs+CEAyHv4IfO7Koo0qRARDNn2p0c3NzQncEdgIITOs3TbPEwNdEAavXZf5qzQXjsiJs81CpD0Zc3+9e3w2QCcZGa7s39tun6mBrkeR4WuWutTqqzuOWc5/uVxBjn7z9fUZ7yOE2llLn43rYpq5WSrXrbxNgkERqH0apMm/2iXZ6vl9c3t7thTG2HwG3kR5fn58vOy3R327y5vrneDQ3jV59/xrG5G6a2W4RIY5nkRF0FtVoqE6lq27ZENE1TrTXGGEQIsWkaIgIdHR1NtRSrmQLPSpOYALyCg8JMfcVZNs0R3EkJyc0Pt+NBICYHVQMiQmYAqma5Zm3Obra7F6/vNsMEoY2LVQXZTvnR06upmmpFdURkh0AxxmilTuO03++JaLFYsLBW1aq3+9vNdjsj2KTUpDT3BTFSv+hLKcN+QOSmbZgRJ5RAwzj95tkLSc1f/c2vDKlv21LK4/XyfNFC3pZhe7mQVtb8SlPB3756vuyWN/c7YWyaBjQfZv3OJfYQQx6ntmu7rkfEGONxGBzOHhIRFdMQ52FcVqa8OL8MjMwEoDaHjEyuAK5QDeXQ2MSECn6sZrirO6JWBwZyNjBhIRYH/+663G+mUYPGmNVgmkB00ExZSlYRAcBaapIgzmWXxzzMWqht25hiKSXnfL/ZzD5QjLFtmrneF+I8hbSWXCSFpm9FREtlTou+n6ZJnSDIX/78F9l9vVgh4sX5+dX5kqFypA6j1cmxXq3aMHn1s//0q++e/fYbBHv05EmUo9mZRWMegDB37c/D65jfMrzgAcPGHdChCTFFiTEEVrTjsKLZlrgDEikaG+Jc81Q8ZPcOAb4CoTMwOcposN8Pu9347aYfswEBBVZCFkYhcXz95sV+v29Td7ZeBwpa6qTAgGbWNM0cgdzd3W2229l49n2PiF3bppQONx+fwzMAgDoLh5nlKWue229it1yWUrv12fj65ZCnq/Xq0yePW5kIiRUwkCGSkypV8LXFp1erF6+amxfPlm1aLpcyu99E5ABaNcTQNI2ZVTsMyjkE44cmFmeeOYnuZk1MbWpSiEx5Joj5gSEH6ITgp3lk7ofpZ4f7+KIhMLEYScEwFtsNZbMdtvuBus9IRgADMiaXRKEJycPVo4vbm9sy1cAoxAScOLKEMtVxHG/v7mZ1RETL5TKGUGqNIcwIntyDWivMI+fZ1Gwu8iOgoACAcHxxe9vWlLquIXzy+Mnl6iyWFwgGjAiAzCGE5NCTZa1fPLm8ubn7v/7TL29f9UFYTrwZVa21dl3bdb2qzu0RJ3+IjrwcQDPHWouqNjE1IQbmU/oDAAzBgNgVHRDJCA3hVPacTwVGjgE5uNNu1NvddLsfxkkNQjFVQFVzLRWqqMvEiD7SQIBdanBO4Tls9rv9MA1l6+4555TSDOJsMNu2FZHUpFn65hs3zl6dWbXi6jXERlJoQ8vA+ymrW1F/9ez5T776PDEv+xbBmGwu3gAhQiCgCKhoTbFLCX/w6ePvv/v+/vpV0zbix6EH8xaeb82x3+9PXiQdyXDzX2pFzVTdikkSQgRzU3XT6qZKZqbqaIeZq2o2z/CjCoSOJOZuDqqaC21yvhnKtvj9aMUoNK16CYGapkVKAKZWVAu4T/upbVsWASCtVqa83e2HYcieF4vFxWrZNA3ME2LdDLzrW0R0QjUrpSh4CGEe6esA5lbdDIwQCQydyaCi98vl7e5uGidBf/Xy+eKTTzECAAKLIQE6khNwxNpFtawXq/aPfvzlf/i/f76538rs8cwSF2IIIQJArUXo0IcyZ+Zmr4WIJgV3B/NaS2iin+bzzb6csRrP/V42f2MjMjRUcmAiouqG1SFX32l5dT/dV9PYV06DaXaJPgDGw83q0Q/3pSBaLc6q6W43DEPeT+N+P7p71/frbt21LRGp6pSzqi76vus7d6+lAkCtda7xpZRYWMdavGKca1SuqtkAS3WkacyGfnZxnktphZ59++3n5xcm1YHc5zzMHMixgzZN3I/bCPDZkydt+nqapv8PnWSL5KxfWVsAAAAASUVORK5CYII="/>
        <xdr:cNvSpPr>
          <a:spLocks noChangeAspect="1" noChangeArrowheads="1"/>
        </xdr:cNvSpPr>
      </xdr:nvSpPr>
      <xdr:spPr bwMode="auto">
        <a:xfrm>
          <a:off x="0" y="63163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12" name="AutoShape 70" descr="data:image/png;base64,iVBORw0KGgoAAAANSUhEUgAAAG4AAABuCAIAAABJObGsAABOiUlEQVR4nIX9WY8sy5Ymhq3JzN1jyMw9nelOdauqq9ndBLsotliS0OqJICSAT3wmwN/An8NHAhIgQA8E0Q+UQECCxCa7a+iuQg28VV236p5bZ9xjThHh7ma2Bj1YRJ7TRbHp2Ejkjp07I3z5smXfWutbn+F/9V/+F8MwtNYAgEjMTESICAA+vH9/db13d2CKMABY1+UXf/6L5y+fMXNZ1u12W+sqSP0yM3dHZAAwiIhAZE8JDaJ6uBjKn3z+5e/9+c/fzVWm/a//zX9nTBndWKLqqUAtWu6//FZItuP4cH9rquM4bjb79w93adpWiGG3+8EPf/zweEAWVRUZxuU+E94M+cVu2gmLN3IjgqUWQDaCiDCzMMVwAABFh1CtS6sW5uQtWvMGFEEAAAEGAN0CESGczSzMIgIRCTAi0KGtenP1bDNsMIgCw0D6FRHdlIgoIojIzCklRKZEiBgBADAM4/7qSjinzASYUwLwhAQA/Y0REZERESEACBGNGBEhAkAaSB6zpARJeTvikCAlN0CJkBEjnPQHP/hBSinMrWnO0lqTJC+ev7h++fLu8HAqdV1PQxakhBE58XK7BFFjwoAhCSs4hLuKCCATgkMgRqBgOAYEoJk5UUqJghQUABipWr2Yst8F9jsiIkQEutyjubtHODHh+ecQAQFBukMxc7dD/ysABCEIaTgDAoA7EAEzb7dbMyPEnBIiCjAzmRkiMpEH9negCENCRAdn5GCAAESQIYegMU432xhTY/KGLOAszbOzs9swbco8A+G43frhpGab3dbdc84KoLURycPjg5l9+vFn++1GIDJThEc4ckhAIFOEEwAQQICTE2AAeABiRESEEEUEBhISEmYKYHzyym6liEDgiCDmbkoDre4Xp/k3TRmEwBTOEQGIAeiAAIAWiKSqzENEfxRIRDml+3lm5sTYXwWgCBURAMKIy/PE7unY10tgYCAGT8kojHxzfWWMwRDOwa7oygSUk+O02Wrz7c0NEo/7ba2VJH14/2Ha77bThkW0+Yc3r7Xas+3+o+2WITbMQxICJMBuBncnAMdA975SIBAQ/GLK/oPhERBEBCDE6AABAABEDAARDsFxXvoQ4d1JuwHP3wR00wsAIDJRdM9CoPPTQBzyqNpt1B+vE1FKg5lFBAADoDATEXNCZEZ3jB4rEQPdDQjREYKJAykQxzFLEhYZN5NDEBBRAAABgSGzGHqNCKLdzbPH+/sXz161Vh1hrHWz2aBkRASvaF6O88OHu2e8G4dhGoftlAd0bO5np0MjFIgAMjhH7gBnFmZ2YCBwUApABGQw9QgKPMfECEekbqOIiPDuGRGBSETd8bD/AEQAhKiFuZu7R4QHIDiEBxDQMAzuTsgR0Q2KiJISc2K8/FUygDNzmMfl9yMiBBESIAB2W52vcRiEOKecSQAoIWvTMBuGROHq1gBP1VrgwLLUVj0c+Tgfnz1/ladR1Wutp8eDa4BHOc7wYsOImTghgAeECTIyVldwh4CAeLICmCMjEVGQhQECEUWP68SIQMQRDue/YoT3yBn9+Zx3FIqLKRERwgEwIsTPTzHcgygACIAizCEkD7EWCwD3p7iQUs45JxE1S8hIYAaM3VxB5y/YFwoFBnL/3iMwYpCUhAeSTEyQsMbju3tXffnqecpDs+oCVU3y6IDD9nqu1lq9uz/tn70KkPDWqr19/a4sRZC1NnKjCIYAj3BnB2ZCIjQFhIiACAyICAoIADPrD9XdAxwJkSjCgRCZHB2AAIAIGDBCHBGUItjdAAAQCAGIPICILvsxAIRcljwhRt98iSi8u5VEhLuHRUpCRBEmIkMaRJKaISIhayggdBjQw3EAuEdfVYyCEQEBQYQ8UM4kA3sCYea2tPt3d1bb86ubbZ7A48+/+RI8Xlw/2w7j9fOPW62U29ahGahrW2stepqLcCaMUtrp8bhh8c1GhpSFCcLD3CoxCzhEOAZ5AEYgKCJaIJ4DOgAwM1A4QIADAAMaBGIw0Hc/AObdSaJvOA7IhH7xLugGpTQMDjBMYyD0aA1B7u7uiDgNm1ZUJCNyay0CmZJQqrUOeSBid0+c3SECO/oJhzhHYiYSBhHKYZQ574ZJmBOlxBLu1ryUcjotAZDyqB6AHM6nU3399vb2/rjWlsaJ8/T81aeOgpTV6YuvvjHtz4wz5y8//+UmDZucEUKIzRUDiJih+wc+RTREzJiY2d0vNoJ+m8wsIj0qClKis0uJiKr20N/tSMQ9UnbY07+PCBY8I0oAIBQiQuAOjIhIKAlnJusICZERGbwhIvj5oRExBgD3+Nj3K0AAfwKbLYgoY8KgWg2Ixzykoilzbf769t1sRbbDyctue70sCgAE6Kr39w/W9Ob6JqXEmZng4fHx3du3x+MJkYm4LdWrDwjCnFgInAAYGTt46yCFCM0AEaGjoeihCC+Rjvom0yNihy4YiPQUGZ/8t39PSBHev6Ez2PxerHQ/77Xh/RkSEfTo3AE8oTAgEBCSoYsMZjMDIyJBAAIB9zhy2esBIXrkZAQCZgIHIIsstBnS8n6OMHN7e/u22LL48O3hw49ebWsOKMoBoXZaT8vj8XD/iIjIFBHruphqklEkolQ1I0noISRZhKNhBBEJogYiOAAgAqIABIISkGMABCM6Bl5AzPkrAmF3t3/DfN/t1t3HAREE0UUGulyIgQESEeHYfb6nfWYGDk5h5hTIQD04dJQqIuM0lrJe3q9veWc01l+LCAJxcACglKIZAlIAEwyEA+Jyf/vFL36OMnmdt7vNOKamS9WFM22SVPcAACY3sFLWVgEgj4ObEaCFrctqywLN8jTG4oIkxKQWoAxIRGB+gSmIFOAAF5QJePG1+B6w6E4X0F3tHOjOt0TuHpcQQUj+FCW/c1UED2EUYWYi5Ny8AUCYdw8HO8N6M8MnGEWccwYABIkIPGcUT7mjA5y3bEQCIA0H9Nxd1Q2Vr6bx+ZAfvv3WUHCeo6xu1X1c37+9fvXi+TTcrctaV1GzcDCi1lBYIADCzUJrQkhJmllbl/GyDCMCAi8fIwAQouMjAggAA6DAvh67DRzgyQkuCQVGh0FwyYM9ngwX4RDfQ3Z9Tz4b3e2cgyMiE5sFIwEgEaEjADETo6tpjyXuzkQiuT92ACCSCENE144VJC4JT3eCipEZEAnN0UJCf/Ti2fI3/saHeTkey5ynZVnBPJZVv/q2LgtWgXXBUsTPK9HQmESXBQCYAgglE0mOUkwLUE9sz8HuAqXx8jgZIYAAXABqXzg9RXnafwnRzxAe+m7z/YV/+YXgbuEQTm7gBjL2raX/NvsOV0IQMRJ0IA+JuIN6BjLWvs0lEgsLcBHx+C6aAMA5jAAgoPd/CQIMBLAEDmLmYpY4HOzjq136yU+Wam5oq2mta2uP8+H29FBPy+tDjXWRCHdwYELQcPK62++bqqkurrVWag5Ws6RE3O+1l7PcuQc4c7uEtvM6BBDEhk8XPEEZJML+80SEhOEB52QczQyRu/epOiOaQVgw96oNEhFGmLmcU8MIInL3bsrvB11mNrPMkkQQ0VB7pO0e3rEkWPfEvuF05z8/2BDS1kAtHDIyhI+Un03TLsHAU11qr18t5arhZ8XbG5ZWW2vt9u7+8TgX07U0IzjOSzVFt5xEEntpS6s9l0XsqT8ycdiTfc4VlCdTxiW0nbFzOCM6whM2/A48UfezwDijpX6fZuYAEBR+XtoIPdkPABAIgiChZM1zHnriY3YG2E4eYYhRtBhYSkmcIWCz2bZWhzQABAubGl7QDwKGYw+eEXG1EvPG2ALdhdDcyprCMhnEjMlKFFMdsg8AO4DP0jVuxrXxQTbHXVh0rI8fHtCDDg+nVe14mO9Pp16y3A8VlneD7CPiUAox9ACnrkQkGAERECFh4GbQHA3BzC0c6FIBQMycgwIctAERMzOYaLMIba2oQ7EGjG5Qy5JlMASWHO6c2MxWN3mqcfavvXz7Xant8rq7m1l/9SmgfPeQAREwEOLf3Bb77lZr7RjY6trTeXfQYofT4zIvRJhyQgxVNTVNjIjaaqsLuEKEhavFs6vrPEyvXoY7tqbzvLrF6XgKf5cYjw933ac64I2IUPUkGGhq6npZPuBql1wZe4LeF2lT7ejy4nBea62lrlpbaw5RVXvy0lbFRHAF7k4eAEwXkC/drZm5b2T9bjugJ0BHf9qwIsLO+TiZWUiE09OmhgFwBqeAAA4BgCysqpdlGESMAI+Hw+uvvjZvqqqm51qKq7sLpR5qmlkzCwQNtxYOOEwjAI3jtNvsr15cu8N9Arfmrd2+f8/M4zCklDjJMI6EEACuFuFCgoTm1j+JBAOcq7iqJSJAQc1QkJmR5WkHD+h3j4jIIEGAQUGYchLJQgmiI9SAIGEiCEJCZu7xlQFzyk0bIjIyADBbPNWTgQE85QSnSxRygqesNhAuvklAgeDmKaVwVzNmIaK7u9s3X3+jqkhQW3u4v5vnmblnWQFWmTkQ3MEjgrhXrDT84f62tZbz+PzZ891+5+7HwxF97nAtIrprjNvN1X4/TJPIIIklxCE0HIzQCdERGdHRAT2seamLRyBjioyIQtBTme5PZmdXCQ7oSEo4yyAkicTMAXuizz1xPPs0EUZEOJh/Z7u/drEwAIzDhvnALIhATBHnXe/ij2ekhgHmJiJNNSKGIT8+3L95/Xpd1x/88Ifv3785Phzm44wI3JcnAKEhAfV6olqoAxAikQVowzDw2pbDAi3CKTwjppxNdV1XMy1ltbK2+STDtN/ttrsrFG5qFoCIQmTm1v3T1Xs9zclBheUprIFHnPEm5DQSNgMmbABkFpJ8kycwjED0XgAjRBQI6m0Kd39a4D2HD/PgHhO/D8QJAEQEzlkmhAHyZZ/xiz9GwBkenUPDIAkAPtzePt4/3FzvT4/Ht6/ffvjwXkSGIauqFRORnBmYERgsWqA1d3BEvL8/IMVuuxVma+tiFdDHcURzMgq3hCCAza2cjoeH+zSMx/tp3N1vtvvNbpeHDQCYg1BWMkZ0RA9gxJCEiCnlc7RjBqCIoI6WjCoRADXmCLTmQLCZpizCSAoEHhCBjtIRDyL2u07ESn7ecL6HHemy+SD0FIjdLQIxPBAggPy75R72XWbWn3NmIoJlPs2Ph9aK6+YXX31xON6DBwGaWa21R8yciRwBscMO82jqEa7NU04I3Jr2zclcXdvNsAHXxDTkkVlarcdjMFIp62FZD4+P4+548/zFdm9MUk0xSYQxpUAEClejcCIRYhGRzMwcyBGhTRFx1RLmgY4BYQGhGESAzJyQgsDjssGcIXq3VwCQMBt8v3YCRAHekcK5aeNEBMFPO7ggBfnZJf28NrxHz97nIGq1HB4eWyuu9vbdu8PjXf/vp3lGhHEYmMXU5sUQHYEDURuU6rW0ZlEamDbEUsuaBpz2e2ZGpPl0yi3nnMcxU48J5oI0NyUSNT/ePx4Op3HajJt9HrIj5JyHzSCZwoWgMqAj9NUtlJAAAlt4By2IgBQdR2MABDAgM7k2AwhziCAEYZSUkrtvN1tzFyDmtJaViCnOySEzp2mzlnVdV8rkBjmNAN6R07jZ1LIiIhH3+Nx3alPvWD+N6f7uDhFD7fbDu/u7+/l4PBweeiwXpDyN/XlEBDEHSWttXRczdECEZJ5MWzhDSk1h2Ow2g5SmtRWMSLWKsIjkxLlfMlRtDLyUohqBAiK1HpeljsM0t/rpZx9fpV2zhhEEvLZZKKHHxXvAPdADEUXEtebMrRmEIiGq8XnzJjdlJvCwiFpX6XtfqRXMDVEEVJURSJIwEpEgBEQpBREZhSV1e2232wCLiN6ucDeweHLwgOh5/vx4SsTH4/Hbb776+utvToeDN6WAcO+FPyQRZgBQU1OdG7pDU2zV1ALOwBY9KIACyBRPYa1WrQ0xBrOUMEcgAjGSBQIg8JAykazizbw1s7BwBCBAKEuz5swcFInShnaSsbj2D89IJNTjvkEQgWMvvAcAEoEQMgL3jCowsJdL4MwnYEBHJBImYmYMbNqYhQKcICIOj4ftbmvuTKCmiLHdbQ8P9+56Nt3FjoiIhATggO7u4Ou6fPvNV9989U1ZF4I4A0k9wxcSF4KIaNZaWReP8DCNWq02i6jMIpIjkIgRSDW8tFKqWusps7aoWtemG41tTOOYh2FQdfUKHujfrRVXq2GHw+N2P212ExImZqCEBAIhSATYn6sZuruqAgMBsTiAgAFiiAgzg8NTeRgAIlwwAgOfImZHMB3KulsLExYiKKVstht3j1AzQ4yUUq11GBMRgQcS9kpfR1cREWABDu5vX79+9/Ythu02m7IsVlYA58RElFIahiGlZGZh7mpxDHdvpqoWbh6IaO56rl0ztdqqNtVOwOHHpREYM0g1NQxkJAbk7e4qjselntwAHAHCamu1cU7z4Xh63IoQJ2JmRnK3p0QbAwKB8LJ/ELmfu4xufk5qiHoDq+8LEeAeckY2vRPLCRGTDGarSCJEMGfmdAlDzOwOIhQRKN4/ASeGAGJgIHfvVBAAAPcwe3/77t3b122dhXg+Pi6nEwZgQC0lpSSM4dyqtdZqWbQV4U01A3OGwP5GCIAG6EgOiB5qrRermDkdrTFhAmJkDaoKSzEHHToWJ4LzekFAYCBGqrXOhxMyTLtxk7aUCRHcDDxAPXIgESKKMAC0cABDYMTO2uDMWYApYZy3AzAzdxBCzimf00QSAECipi2JoEfwmfqy3W2JSIgcSURczQlEmBGJMFyjd09NI4IIiUmbq+rt2zen46O2sqre395RwDiObjpthjHl7pLujh6RMiKWklzNqDF1tgcAeO93pASIDt3NMARZkPJmb6qrttpqKVCrNrNdeF9Yw7gBLHpaTQ0IhdnUXP1wPK5a9nVCoZESD8LAQNgh9rkWYYqACAy9kAzRyTvMCYmZklPtDQgzr0Wl1xp6KYnIKYA5nTlp3nkK0ZqllM4ZLFFEuBsSjuNoqiDc38fNIoKYmFmbPj4+fLi9PR4O0UsDy5qIc845pYY45eEcdC4XIibiMTGGCA0aHmEWQcIpJ2aexsHdvRKGhCcRycO4NvZlbVVbBXIYi7Z2bGt59vxqGChJQuRq0U7LWupilRIRUVnLvM4WFTNXGzb7DQo+0YmeamgAFEjR6TNOFpiQOwgzVXCMwAg0jVLaeWk/xU4PSJ3h504ePS82M2Zel0VEPFRNwzWhSBKrNSJSIjyzXyA81PVwePziiy+++OJLtrnn9Sml7bTpAG07TiklZkwkAOBuAIIYqpiAETIxiNlaFcxT4u2UJA3DkFW9qRITIgvnIefquzzM4zh6W90KaCX0anp7ezeO43a7GYZhv9ulPDwej8u8LrOPW+yrsta6zotBBQZg4CzI1Jl7vb5DTKoGZyIBAhACIzAiuRmcCWsJsQWCZJnAJXM2d4pep4NMWdWQWShFhFDab8bT4XXi7SwreEDF7CnBqMXG3eRaIeeqhTgSw+nu4c1XXy8fPjzL6d2xuqqFJqEkkoBAzZdVOrQRHYYRCAVAKTyRhTVQMqtaEQGESRFOZXcz7fOU9rIMSWvrT8LMfl3bMnjZpIdTe/+oFZ0TB+Fmk3JiAF1L7UWWzZSGLFdDXWvxZuxQDnXmZQdTgRPmIIFyvL958YKGxOO4NgtzYwcjrUrAoyQBFAgEBVTiTqUB11pOa+/qXNL4bmbsVaJz9twdtm/x5s4sROCmTNz3MiIyRDcNMLOw2g6Pj/f3H47HE5iDOyOJJIioy7w0TUiJ5Xg8Pr++2l9dAUarLQkRJlUdITLzZhQYJyA8Z2ERN7ur/X4/jtl3e/BIKRGDu/uiS6nHZeXMKDiXUk1bK9ZCUcYhj+O2mZ6Os5mzCAinSIYEjiCIiGYhlMaROadmyzKfMm1pGCSJQ1j4BZDEX0umu1ncycxU9bzAz/XECzVIRFprT9+LZGLazbuckkUhJwTsqPBSrLjQFEOXtRwOD6fjqawnRkHT1pqrETD6+TMBwNV+m3MmCDensE4AiPCP8igy5JyHceCcCMXdHWK72Wyn7Wa7kUSdZxwRZu1wWg7Hw93pNBxSZjqWZS7rcTYRBDC0mjDnIYe5zadaV4qMnKg3D0hCo9WKsbXm0ySI46Ech+3e3bVZbQr5XHwAD1Pn7zXROrvPzEqzWqtcymt9M+lG6c0bJKLOA+sGNbPXb15vn21RBIHNLBCqqVgNcqYgQHAEV60ttCE49x2uqqomdiZmoSHlcRiurq/DzN2FEY1rXQngatp+Mt2M4zht95vNdhgyMp8LIjmnlIZhzCKIqKrWVlU9jHKXIFFwKHgWsinhVnBtKzEjupYTckqMg3Bbq4IDgFu4hwhobW4e13vOKREjBa+UWbSFqpmZLi0ctVU0qEWBQ1U9yaV3SQBmZq2ZuLuadjOrdbo1IOJa1mmcwqMD43EcRdLD/UOacpqEET0AgS3cIwjRwgMiWrVWwRXByCKikcXAPFwIOgCQsuy2m1rWJJRTYoRwFYjdbvfi+fNPhuvNtNnutsM4MifqOF4kD7nn7MwcYa1gAa8AxIK7Ea2FV61VUJpjy/Tubs4pA2FttpSjOnhATnSqZy8Lc7cAgFC3VXkzeNHmrZW6zqWCl3CQtNZFUNzMmrdikqrqOcXrLbYgjIimKiIifAEll7JY37h7W65buZf7AYA8CISRAS2njIjBCIwRFcPcmmlFUwkncFMFa9iBBaEwJ8lE0KwmpAgs6xxVBeLZ9c2r58+u99ef7G/GcZyGiVJP9llySil97xN6BFBiDGZkq74VwO0U1tq6YLSq0ZBuNlNpzS1yEkdop7VURZYnlNP5n4TsEbrUemIhAraRhzBX0+ZG0bGPgAMah2DiodMGIgKBDDwCzVybS5LEl0XUkXBf3eMwioh6c/fT8eTmaymISNBJYugRkgQFe/AFNwAN11ANMwIkiOhtKlPT4CTDOI2bEQPmZdkNWdcF1HcpXd/cfPry1aub55tp2O2uUk55GM69pgsoOfOd41K8I2bKgTg5hYtn30952WzC7VRxLb6fBoZYrFFiSYMDFFtK06pkZol78keJydzmeU6CWSht82baWOCUB3BHSUNOEdECIVAwTWk606ADA8IcVLW2VluTp3WH2AFnOAAi1taIKMxFpHN4rq+ufvDDH0Az9J5/GiVGxPBwb+DK0MIc1NCcIpiQiKv5mDINFD1J79lL2IfbW/J4sdt99OrVpy9e3mz319vNzdWVE4NIMIEISW/bc+9iE/OZaupxrlaHjzG4uxpnSdOQ1bdERBClrNvNNMJUzBeDJMM4erOltaYaPHRTBgG6Rz2WgymjYRWehoKer69RhBBJxNUsKBASUX/ATU2w7y6uFq25WkipZciDu5s7o/SW09NmX2px95QGVX356uVXX3+lp/X6R1eH0xGF17IGgLkmwbaWIXNELMfD4fG+1rVj/u12W2uNiGnaTOOoZg+Px9Px1E7wg0+uX754+fGrVx8/f5kIx2GgAJ4mIiJm4oSdAYFnnOBIiEjI6BFgnBIQhR1Fcg6cDHaTat85EZtpbW1pbRw367zknGltlPJmI2VtAHB8PL14to+IxDkRlmV9//Z+uMrtwWHKyawXJq8+uXGPnPNyWMJxGIYnGARA7uAeh9MpAuWS5/x1WhcTuXtf/iKScuo1yq9ev1vXJacMTOYtJ/ZwgsiJdV0ebz/cf7g9PR7qWsIAPRCMmYdp3O53RGTLChFWYBjg2dX1i+fPd7v9MAwbyftxEBIFZmQhEck91HjvFEEgEJ1nNQCBIIIADFOgEklKMI6+AbCAZppYmmpfNGMawoFk1aYYwmcgBbUoj7mzDsYx96JcSmyGdV4h580wrevKQNw73MCdoOlA3gtgcAaVGv5EoEaMoM5LQ0TEcRxbaz0umFmr7XA4RETO2SI2OWsoEE2bYT6sZHF4OBzv373/9tvbt2/WecHOdGRkRCLabbcpTbUUcBTOzPNuO754+fLVi4+utrsh5WkYh3EK1YwJiYUkYSKkXtEICA/H6CzwS98pgh0UmSgja8qyAQoka15rHSStpTJSMUtpbOZZ0hkhAoAHAKiqGQM6ITBRGob9fucZS0QFbx7etJzWnLJQOqcyfTdBsDg3gbW5Ng8HofP6h7iYslfFRWRdV0msqmZRa12WpbX20aevkKJ5a9qYgYhaXQjh7t3b492Hw+2dlirMhEKSECgxuLs6tGVe5iUisshmGl/cvHh+9exquxvHMUk+TyQAMQoFSTABUCA6GgQEcB/9cLjQdggAAol44IQZE5J6kDpMU13XZZXECBihtYgkBhhSHiSVFp2g0XdPd0WEcUqAtttt9/v9asXNOOUUAKpmptFUlILoQkvxeJqpwWZatGGf23kq+npnwJ25Er6WlTq9iLC/MgzDNufDfLIo6k0Cw9TWGgLokYDGLGyTu7eenEI0CNVW1Ny9tSbEgpQ5v3rx8XazFclDGoc0MAEQSz4X9TqKBnLEXvF/ytcMEeHctgJETCkHEqYgVfMleRrzsJmmeTkJELh7rZaKA2WB7SYVRa1V1RFBQyWEmDe7rUchYQ9VVbNGPCYWGfJKK/Q+tgNfiBvgGBEBFBG1aCnqgGJmffjJ+vhVBLjzudgUagYAQtQLbDllA0MKTsQwEKgCJiECn4RpyDBuTxqlKbibRxAsSzGzUCOiJAKBpkpE+90upQEDiFLKiQA5CSMBSu+kQB+ewkD0zsVGCkcMwAgI6i3AEBmRjd0giEgT6ZhzG4YxpyExzcYIXksQA9Imp3WUWmtZiwEAeB6ARYbN0Fqs6xpkachj4qZurnm7Tdw5Rr0kgeFo6J0T21uSy7r2ffX7tP6eRJ9RuogMw0hxztA94twKh8g5EzFSgAcLAsDj/d06L94auLtqLbV5OKIFLGUFgFZaZhnS4G7W7GraTHkcJTEnRCROgiCcEdEvHKazP0b4hT9CSJ1Kfh6sAfAI6V4SSGS9MSXEwjgNacjCBOOQFnUGrM0IQ0SmYVyW0ipEADODgLlHRNGCNfI4DCl5NFMHc8zf303CzyTBMwnD3VurnYFxLu30HJyQe6zs2RoAaG09bnJrl8kLR+SmzbwxgpnVZX397bfSKlmry1rXsq6lBShhADVzAljW1qgNKbsZmqeUch6GYcg5izARsRAlQY8QJCJA7lOG7qFhEWEAjsGIEOGdqwudZHuep4wIAuQL/XlMeRBmjDFJ9eYBqjXU0SPllLOUphHAIgBQSpGEPbWf5zmNA5NkgV4l6L4FARDg7oFynpj7HocakYUpE0pvtvZBDHMHgLKsPbUEAFcz01bXJKmzijhsXWYeiGL92Z/9q3o6/ODjlw8fHtTssdmH+wVxcMhrqYmteZQGu5urJntkaDbXEEcS5oFhSEhopVVDH8cNeSJgFCZKBuiuF9arYu85AlA4giMiA3o5grm2ZhaB1NRqswBWTJI3nCZVg1CWBF5dvdV4eDy1qkMCEaDQgdLd7d3Nfo+W1CEAi5qxy5DdcbBREkVVa03yIOLMXmtDS4B5qd40tyaHo4qZmnW2WIA7AKgZIfZhNjOFM+H8HAfU1MyGTPvdrpTj3Yd7kfz8k0+4Z/Wt1Vq1KuCZu1pbCzznOSIixNFqn0SLCPXQ5uNIYxqCcCnrSEIpiYh5hCkRixACnyl8gWOSJDnA+tSBhje3pj6va61lqWs1BaJhyNT7XE/l/QhVlSTEEAEe4A7urvbEuAyPCNU+pYjCvf/Vmnbf7DcYfqapm3uttZSizeM8bPI0TXnmkp0LwD0YAQATd84jMxNAToKIAZVIdvurH/3oV6Kc5od7MGSilFLOrIamjQCbA1D0TgYRdWLmPM+Xah6vrdndgbKMmwlI5rKOCGbWRwolk2lrbU4puXbOZASYWeuPuamaQyAgswOUqrd3D8fjA5LPa+E0DIAVcFVVcyB0VbAe1aGDuSSCni+P1sJbBCFmMjMzDYxiASYiDqGqCEzEQOjq67Kuy2rmESCd8wjn5u25FNZJqv3Fc7x/sjgFEpVWwRujXO2uP/v0B2+//iLJME7bzCka6rbNi/YxPjF2CB4zMEdY1Tqf5kgUAKfTXOYTqJkZJ7l5/nza7a/yrkdxAEBgNM2UcuZSChMRhte2WO0RKiLujwc1W8p69/jw8PBopuOUP/3hDz7//C9P81xb7fMJpVVVjcDW1Mz6OzBBTklEEmNKyd3C1MMhsPe5zVrrn0UB0bxPbiKcIQWAmtXWAM6DURfYeeGvdw/t7F4zU1MH6j04NbU+2xORiJrWtiwEaTNupxecAebjsS5FmJIgevAgiFy1UZZg6a3HeVmmtHWHu8fHieXl8+uc83Fev3nz9vHnf/nRi5dX293zZy+v9nsGPa4rAWZJZsZ5AERtq5l5RG3r6TTfLoc3b96+//A+peGTzz7+6KOPham1tWr5/PPPX394X0xRBlV1h2oOYUQgCI4gQk9VcRFR5YTUMLAPjSOChzbt1Nm1GpPCBIhoGgihEaraSxbcx5j8EiKxc87dCdHNmahpU9VeR+i2ttAsAxO0UgFAJOMQOY3CjFeaANu8aqmIeNI5bEnjxgIxHADXdQn1Wr8T+djutz/6yU+vr68Px9P729vXb999/dWX3yDud68/ffXJR89eTOOYhmFIuUEFb2qmtWp4s3p/f397d/cX3345DMNHn3727Pnzq+trpJjnU1lOeZhSziJyWAt4rXYe82+tIQALJIJhGETkMgV1hoAQAEgXmQtXPXuYqja3c0j1qKqqUWsttUYABIiZ6sUr/by7G3wnsoFExMSEZGiIyDwIEiIuqtMwCKfqzpxCNXOKlLebkfBmmud3bsdlBlfCUG/kvC5tHMfos1IdthAfl7mpOcTN8xfb6+tXH7083N8fHg8Pj3em9dnu2fXVHj3GPKhaa021LqUc5uPj4dBa+5Vf+1XhPEzTMAwOUeZyPJ7m+fTw8L6a52GC46namfdcdbVWCSIxkEAehIjMWoR1E4tIeLQIMEMEEkaUiyoDAEDzQDvzA0yjrKXWM8Y4bztPVoOnAQiPp36/0HdxAIUOj4+9koyIj/cP7XiY8ljqCoQQgeFjTkO6aq0Ix6l4ZnZ1dFOtOW2JgHoxachEdH97f3t3d3f/0MLneUW0/W53c3WdhoGEgYIImDHA1Kq7GsRSy/F0CsLr58/eLqda59PXX98/Hub1FBGD8JgToJZaVXVZFkpjSgmdykNLnCKxhSFDQjJrdS1mjQA7hRoDwUwhBD0wBLO7h5swCxKYhwQRh0NPhVvzsylTykmkdyA60u1wXZgjIqVUW1XTWmvvlCG1JxMfHh7BPaXU1gMBzss6z0dVxXBKcn299zAkB5ZY17XpkGUcx/0Gy1rc/fnNzf372z/8/C+//vLrv/8P/9HNi+f/4z//7XGbfvHHf/jJx5/8+k9+ihsXgFcvnzfXYczsDELH+/n122/X2oZpuH/78GE53jx78c233zwej8syX2336Wr7F3/xF8+ut81NW2PmPAyGGACCMOw3d3f3ELDbbnPOgN4I69IqV/Y+4g1JpEMtU7WmKaWq5hHMmYisNSOEgHVdH4/HrnWjzeX7kB0u6AkAlloBQFhUlS87+FPEpGBAFCGhFKFqvi4nLQu4ZeEIIAQRHnOqteQkHgMxH06zt/ry5bPj3R1EjCnvdpvr3X781V/d7zZC/Ozm5vMv/mIcx6v9nphQWENLW59d33AWDl1Op8fDo7uP4xAAtda//bf+9rouVvXdmzcppd0nH7968dzqUsuyncbYTrW1U2ureiBP07gWy5KGgYZBAszUwoOZSq3slJIAhQE4BwQikzB32YAzNuyrGwP66KB7V9yAILHLyL+7d32op7mwfjEzAT7xewhST3qbBxMKQStuXupyLHUprVhdwxWZMGgYh2HVCEtCQ96ua13m4/Or6+UO58MDE13t9q+evxyGLMSu9eXz5/vd39nt91PKTLDbbRKSqpq3qqBmp+NpXk+73ebZi48CYRxHchOkX/vpTzZT5iRX250gTXkALbvNJqVUS2n3h2WdDRzcMHCasuQETKXWdpG16jwhVeOEQCFASIwEERTuFtAz3F51ZsDmXkrt3MQ+0Cdm9jTb15Vx6NxiPEdDOI81IxNHBAWeyY1urq201tajtYIUTDEwNWFVDwBmyURZymGeOY2SZL/b3N8+1lxy4sfHh7C2n7b06UeqWqqq2fOb/XbzETOXZQb3zTgNiYlAz7UrPS2HdV52V/sxsztMw1hKNdUfffbpzdVVbe3x8T60vXp249e7cRp6+zQN0/D4eHeYzSwPgohBUKyWUqOTruw7ASECZERgRkYSrlWbGwJwpnOPCQEAVHVdl1KKdUq6+bmckUR6rHyClm7eMxxzN239PwMAW621AgYjtVbW40M5PujxoS0HayVCz1xj7EV/B3dBJAJTvdps19O8nA5M5FXBfUx89dGr29tbEVELShKtMsB+2mzyeCZHkoWrO2ifkQsFj7ZWjxiFB8mn05GRB2Zybylh0DQN22kEhtJqRDQ3DShVSynDsCm1LrWUUtQ0daahR7/vXpogwvNkjcfaVneXlLowEUYgYBhYtVJK33Pco3l853r96raLCK1VRDrkbK11syJi7lUcwAjzVstyWo736+GerGlZdJ1bKeEwbDbCOUK11iFlA1zXZbu/mobxtDwSgEhXLLHtOLTd7pq5qGn4Bq/cPaW02YzH+VTLCn4WKqu1hmliyYQJSbLQNM11Ga+uABnDCuGUngM4oe+vtu56nH1mdG3RKmFsp7ERl+J9uPesPcDETN0fCS7rE7wvbXaGgIwkSOjRm8hq1mrrLtlrRgh0hujadxv3LlgU8SQz4MxipN2siJgQmdDM1nVRbSKUh6wrJRZ0tnrWh0oyiqTSGgDknB/nJTFTAEbkIcXaQj0Rpz49u92QpKG1ar4H0U4CN09AmLOZMXWluogI9MvGigQYo6RhM6kqxvWRjpIoJyEEFnRrzXTIAh4InljSZnjzUGqpahoX2aFMlFJCREZgYWQgwaBzPWoQ0YjEEhFWGwozcmteW6u1usOTdMR3HceIgHB8GpADTCKd1eYiOWU1ZWJdD4BRW5tPc9M6TdMkkKA+vH8DEClxDJmQRWSp5f7ufhoGEdHarl9cEefW6jSMzd285UHGcbRW9/urFp5SohRx0v1mU1oNCiZwg6INcRMRHoYREAYAY87bzcbMZptDTde6203pLGpoAUodjrhFnJs5Zo0E5tNca6UIRHADVWVmEUZE6tM7jEgQFH2QWIjBDQBCragisweuS1Ntrbl7J6KDhwuHSxghAwJcuIAQAcLhSkBhLojLfAIAZ26qAF5KqWYyDGnIDTxkA7K3yi2QMhDgsaxlqTwkTvbm9rWLuNCpFmVqjLvn1zKKkS31MKXc2urAwomC8ZrulxkQsiSKyeZ5THuOkYKmhK2+AxwoDxVjuxm0lNwGiBim5KBpRAIEB1fU5utpdZOgoaZ0QFy30+v37x+MDFLV6BkhQTaXMBcJZHTpWIeYMpMEooy6luYEShycKotanOqaN2PRozmQgK6ATELC1Ls/F9mxiAg3c3fr2izQW709iKSUzBoLD8PI5EhARMMwTOO4tmZl1dYUTPvAKeDpOAuz5A0izsuyLnW8yjmNAITIAGcHIOw6FwgeXc4RA6oZXmQce448DMMyL2VefH+FAJtpMuSAXnFUBArwMDALdwDkp/ZKa3ZYTsfTgrhxNzN1721166jRI/g8kGkQGGF+ph5Cby6ey7VNS6iFL8vS6rl7JwLM4zlWnhsXZk/GhEs+Kd+bv00ivShP5+FFb7Vqra7GSIRoZrUUj4t8GWMQD2lEGWvR+biY9vnIcIdwgDgTHKgr4gECYB8lqsva1uLmIoQBwuxou2l79/729HjcbbbLMF5fX6ec1R29haNZ8wC30NqTOXIHM0g8qMJ8qnUN4uqhRGdqFAaYGRIRo6PzWSBAI4IdI1ABLbB6MBkIl7ZUcyJptfMzoNUec6tU03RJFr9TlwFgSkCQWfreXWoBD/DQ1sLM1KwpodG5VdTMG7hiAOB57h+FEDFLUvNT0eM816qSMgIfDvP1tFUFd1RE1AAG6YIBiOBRSjkdj3XVnHO6IFwzG4YhES/rOh+PHyJGScO4IZLUOxYezfoANpRqqrAWUwWmIYJrcQBUa0SQNylzNodSSk/0mBIhIXqAGQRFhPd6mhhCBUVEEqxmajjkqS21VDiru6RkFkJEwATEECFdECogwsHJw83UnZq2upZeEkZ3JMDzmDIMw0hWFbCqEVEeEsEUEcAEvQ/uTZst67rUSkTDMEbg8fG07K5KM3NITBGd4woBDma1luPxuMynQJk2Uxce6NJJmWWcRm2lzeVxbVfTDp5JSoLCQmFB4NgHF8raivlaWp+VLKuejqV55BGEaZqmJLkUa615H2jtcYQECcgdCJECEZoiUJhHUOWemZOIJNWiDcI7lpfmpUN0pvPQcK/7ugeZNu89qovexLmcZ8CCEdYqUme0uaqquzNSTokCzMwgVFtt7Xiai3pTFxEmFklmtizltMy1qQVCEPRU1SwCSluXU1mX2dx7EQwIiSjnIQ25V1jO+gG1lXlO4yYiZ8hnyrhj9xT1UHcHMbSl6OE4L4sFwzBASiklhv45HXq8Ls2HPkaCAnKeFkZE4mRgSKagposTE4sDnubVHRBpyFvmxEnEI8AtkCJc+yhS4JlgHHHu81yYRcysam5nXcDWFi2tzSetax9bFSTroz5ay1pKbcV67RjGPPXIWEpdKxxPy7rWZu4pzkXWUFdrrbTWmGXcbDgPDrGUYh3uAnRo7e7j0CeoRtWG9SzQG2ahpqpFq0WohYaXqrd3jx/uHsxgs51EjClFRKtaqrlHb2wwMApgJgqMwKCzsm1HisSAFMUaUmZGVX14OKoBhhBJSunFzZX0evpZLTOiq/1BBAljABEl4qatNTPT1kybIgVYiwizsFq8ORHF9yqe7m69d9HaMGTzihYiTEilqHmrDeZ1XrQ1NwvXCHZACDMz80DIwzDttwF0XGYvq0Mc5xMGHObT4XRy0+vp+vnN85urq4flZNag6QUdm0VrrVn4qm1t9bDM7x5uHw4GAtvtzuPRAcOxqZm5G6iChm6YTNEUInU1HUQMw3B3i+bn8SWVLNSbC2ZE1JqeTqfT6TBOL7putwBAGPQxCTMlJjMT4lLKXI2ZzV2bShIEcjMASpLDCxir+7rWgci1aWsREYStaimdhRMA/vzZDWVpxeq6Hh5PlMAjfv6Xf/GTzz4zBFDNmctxESEL317tZMjm3txSzs38eDo11fl4PB2OnGV/td1fXQ2b0RmH7bDMpzq3lHJELMu8lNoC5loel+XY2uvbD99++xYZ8pSXtUzbBMG16bJoLdpaVDVi8KCytuCYeGAhNWsRwiwphVuQOpKg5JwDYV3X1po7pDy6Rkry7/3dvy2ITND74ApAcZb9BVWtXrVaSinnXGtt0AIgiBBAmLW0dallXih83Gywrbp6dVO3ulYLJ0mBGGR5zDwwmK3LaVlPRLDdwWa/ffP+3eNyRIgJAwyTBHC05gNhyjkLZ4daa5sXNVuWGQA2uy0jTUMapomTIBO4E6ERmKu7WZh6q+az1hZ+WE/v7m6PZQ0GJKrmeioiUavOp2KK547OWSIEXEHNANgCIEAhyKuDO4SCQx9uVTse1tZAFRAKBuyvbj799BOJPoEX4e6MZ2mmHiNEMqJhQBDKkMl0Xtact2Ut4E0kxs0micfKvhy9QTWtTWstp2VWDxLxODPXI7yVWsqiWtMAQ97wkN9+eP/lt2/2v/arDUMgoBbD4LzrLQc0QmBE3E6brr32XR4Bpm5Lq9WNB6TEqFS1gbu6N7O51qWUWdu7h8dv3r0/FGchQ9KqHi0lUPXaAAOYu7bQeWbczwosHRUiOgQ0IowAhiSc8rAvBSEUETgBOjLR8+c3n3zykZwnHp/EB5+UrbBrtuK6rqe7uTcqZEilmnoQkbnVUtppJiuCWJrNa22t1LWc1gIkQ2ZTZUQErKW1WuGsrZvzOBLlxcuf/vnPf/rjH3ESSVLLnBjTkPstMEDvrIY5Bgz53PXvUdggOrIHhyAE6oQAdwAHLGrF7HFd33748P7hUB0GSqZQq3lAIESwCPXBC3f1qIh45vlUBQARQZKIEAIUKUF1Xd3c0eaCy2xlBTcgdAZw97u7u/Pe/NRRe2o8NNXj4RgRwzhMm6m1VtbSlpaGmxYQtYGVuhZrirWiznWZS6tWrao1MyROgC3Amw85m9aLbBYyMZIQJ8rTn3/++W/88su/82u/4kTDZhqFlamVtiwLI015EhEGJhaSS88PkcCrab+sn+tAiL3yZGAO1aKa3T6c3t8/nCo4QQvQqqqBBE2BETnJME3E0FZzdeIQAcdwd6hBRBRuZsOYmdI868OH+VAh5LQ2PByVCMIBEWr1r7/56p/9s/9B4DwqHF2AstMtA0hVh2kkonVdT6d5GAfJaS3ll3/5iy+/+quvv/qizPe7kX/86YsffvR8n/h0Wlpp2tramgMKskcYgFUfMl3KyuzeumjRvJba9P7h9LM/+9e/+qNPS+ObacPohthaOx6P0OyAkpkFszAjoprVWtZWixYLByZA3ONuSImZOSGEaV1Ks9p8Lvr2w4cPDycPAOKmoQpNIyVQNaeQnNLA4QbigsgcaWADK6upGSsDhapbZQ9dju34AIcVXKwGmMIwZhRFADOfT/azn/3iLI5zGQw60y+79nqtNTyQcBiHeV3/9E//9Pf+5e+9fjtTGFMImVbajbwRKJnX4xFMTVtp6gCBUHr72MEdlqWCO7MwJQdWi9Oy1qIe+ItffvHlV99uf/rjXU6SKCJyztf7K7RoSz08Pq6P781sGkd1K63V1hRNchq2Ux6G0hSAt0PiJGatqS9LmdfyeFo+3B0Op9YCvFNMIdSBHSI89eM4mNVqhKIEkqfECbjV1oWWeyc3DDSsrGYNmIBoBMAktKwnACACRBDuX5EIEC6M9L4E+1palxUATqflD//oD//gD/7g/v5BmFVHQMsImSgPWUTmtc4PRzHNhLVZaw2IzB3MAiExm/o8r4yx3+/HcarqzQKR3dQC3n04/uuf/+Wv/fCTUni/2S9LI6I8TZnYB8skNioiWqud/1vcNJoTypBTykddnQGQmRhRe5uoVp1Py+F0WisYgXkAAiA7uAIkABFJY06JajV3ZwoA79ofwhABLJhYACBzXi1Ce5LAEdzUPFRkCGgQHgF9XxIcblKWx8N9AExDPp2O82kOx2agho/z/Du/83t/8Ed/3MyAtq6eByWUPGzzsF8jfvG67jf24voa42EjzgSOwOGbgRMOWvW22bEW5XFVnY9tGAYac7jmzDgIIZLF//SzP/7Nv/O3Pvvo794fGgtHrxFxYI7NzVArLqviNPUBNfZGMWR2ESFAUFiPD3Nb0zg+rqeDrwcsH+r8Vx8+HJpDpqqBkgDoNM8pJQ3IIxRbN5vnhPZwe5hGSMgSLL6JiOVxyXlAHcfN1TjAXbHH5TBHzRsQM5J5K3hYHIzVUwUPkFIRhWWZD60yMRyPy/Hh3sxkyK0YAB+Oh//X//v/+1dffImIpZQ8DgCgFqrrfGqJTmiQGMA2m6y7Ka3rIXRJ4VkGi0BTDU9My7LUUohIErfWluNhnperq32YawAHYhr+7C/+8gef/PD5/gogqAsOPl393B73PjmNwEiOQBHg4YAMQc3MaymlraV0zuM8z6pKCEkECFvXYFYFBlVIDO5YW60KG6KcR0AP5J7mlKrVT6W6hd/O61qqA2wGCQADJuC9wLIYBKGzRTh4hEvXJx/SwIw8jWamHmrxeDr99u/+7l9+/svHw4mSMKdOigR2VUdnQScPQo8oYemzT/YSnkhEMKUpYWrVSzMHtVbANaVBiJud9VjWtRKRIht4CfxXf/izzz776b//m3/3KrTzFDv84pQgMIhrtUDmMw/UkQLdwszgTB0Nt7WWZV2Op9Ph8XFd1g5FKDA8XA0cPAIBFgcasXksc1srAImkbO6B5A7qqObRWlVwByYck3BKnPJaallrCwdIHmqGZ/VoBHCTzZgjvNYlIqq203H5+vVrM/r88y9+9q//whzSONZamcksmFG9n08kyOLgYbas5R7KZoM3WxpzRkIP1HMDFEMtJ0qcidi1usWYc8pTIEQgCa21aLG7t/V3/+RPn3364994kWjqc06QGIk4Z+KMkiyQI8DCOlvVW1V3D+xDH63Yuq7LXJalnOYVAAQJo8/DGLjL+ZAnMIXmpAZFIwCQktPg0ZpjVWuGql4tUhggcoAQC7O619YiYhgGlsEDoxQrigiCAAEyn+5JuNb69sP7//6//x+//PbbN29v1TAgb7dXD6eFiHIe5/m4GaeU+Ni0305VR3P0IAy1eDycQsE132xGTgCmgjRuJloUUm6trWupLYgTp8yUZBgfjqdibVUPjSXgX/1Pf7Z98Wr/d3/68tnzm91GGDNkInZwDhqGbF3EOCjMemvUDQKpmdalHub5/f3t8TS3phEXlkAoISRiipAU7tC4E1JQKwQwJ/Dg2nor06tF82gOS4GlKRFMBDIwEK5VS1EehmkciXMzr7VWAA4QASCQ12+++uijjz777NM85dvH2y++fkOSjnN1sBYcyKWp+5pzJqJSmp0nEs5ovpOJqsK6qlVIFC9vrrfbTVtqq54FmodpWZdSi4qMwzAh52K+ru3+4bRWdUcEmK7TN/ftd//gj//mFQFAFtkOOfKZ5Nglop8aLIgETuFopqW147w+PN49HB4fT0u9nIm2loIojECcANmMAKDV6iAE2kGFmTPxUrTaqaOfAAAUzhCt9lZiBKAHeO+UcEopAJdaVFWtEcDVHp9dTwO7/PRXfvTRJx+/fPnR9cvnv/Uf/tbXr9/PxQ3a9c3N/d3x+vrZcppPy+n5zVWtpbVqnDGARYSY3MC7CKERxTTRdrNjTh7gAGY2q67q61zK2jLnYdxyGkv101Luj/NpXlESMRsEAebc3j/c/fKvvtpud5thhO1OmIPJmjNDYFhvk4KDh6qWUualPB5P9/cPh9OpVUsiLDyvp1KKq1PCxAzCEGiBIlLRW2NMyd3Xee1ndczzCuAiAoQi4kCSUs6d98xWamsO5CklGRjypOallFLWCJgm+PjlzacfX28GkF/76Y/SMB1PB2L5+//g//C7f/jHv/zlN1c3CRE/+uTjh7tHC5+m6XA4bKZht9uthr3K22cSOfKY0pR8zPHRq+ur7bAsy+nxMKbMiNoU0sbYQViGDaZxWfX97f3jYVEEJB7HEYlOx+NcbBwRMd7evv/s/uHZzR7cGWLMggAZRnWFwH6moZmVdT3Np9PpdHd3fzwe3GwYhu2QDeD2YV6OMwYIoRJ6x37hwkDBLdhpaK2EKiYSjNbcEYjOYxLNgdNZIZWIp1HMPRBEshNX1cd5fTjOEWAKSQDJCcxaE4Ag8vBaWmXG/+T//H/6v/zf/u/x2Mz5dDptNpvD4YBI4zgigqqOaey9B0nEwGCRGERos01rKVrmBL7JiYTDw8Jp3K+PszqTY53rw8Pj7YcFCDhhztndGZHCNxncY2A8HZfW2uFxjtpA2/VmGoexFTMLEraA2lprbV3n0+HhcDgejwciGsdx2oynUg6PB2stEU8DK+J2MzaPda3E4VpdjVDUahfvdG21uAMMGdbikkEQk/BaWq9AuWtDyNOUhskRTsv6OM+LOnTWYwZVeDwcXt5MnFy22/G01jyk+TBn5t/89/7dP/nZn/23/93/pyyQh83x+Jg4EYGrAuA4jkRsBmAW6o42JL7eb6730/2HN86R0BzBNVqzxMRE7z7czqtx4OOparVlKS0gEQBxl11yd4TIBB7A7uY+16Ju7nw8Hut8msZRRJhSIPW8VlVLWWqpZvVqtznX7wMSwpBTPzqvrkaD5WkzsGRJalVVi1WJaKatOSENQxLG06rzApzBHYppYsop5ZzPCscBjrg2XVSPy7wUVwdkQECPwM4zBOaUZVnX693u4ThrWdyDiP/j/+gf/fKXX//+7/9JTrvD45I2kiUFo1lTVQoFAGLozb3o3Xf3Vx99Em0Bbe5NW50fTujBTB9WcvdEqRXV2tABCZAYiFCYECAsIYxCjg4GtdY3r1+PDOnjT6frDRFEWJkLIjcLd3dAs1ZLrXUhxCGPXQbLIBLJZhjHIUOYO4A7mJIwcz8CgSHEm++2w7qua3GCsrvaT1s4zicLcAgHPreeSRwhItZFNbyZltZW9WaADMiyrroZWdiqwrvb42kO+fnPf/4bv/EbIrzdbnitX79988mrz/7x//F/94e//yd1OQyJMJoZTNOAmN29znPXjwAANWttNV3n+ThIslrBldAkwlRVIcwiS2uqqK7RN0FEc8Z+kKa7cTgTJBZCI/Hj4p//1Vfz4Z6sMXz8Yn+Vx9EJ3cLdg0KACAlBct50WkCXv6zalmgaSBBgjgDePwSThxMRIYSQKBIRjIPFWiscj8dpv71+9nxeF3VQNw9c1TzUPcxsrf2dvWsvIgMQIXJKkWSEsMO8HucHcpBlWX7xi1/88Mc/Tonfv3vYjQNa+wf/+9/6p//NP/3F52/3u32zKGVx146HNpuNu3toM3VrvaSk6g86CwEjCcGY8jBtMgGGzafVHACDCBgZiBCCmYllLc103eQkzJmZCDML4skaPDwc37z5dkqUwvbbaTdNAFTVIgI6qcwaBUhia5pEirZ5nlttHD4Qj2NCX0yhtUpJGDEwzM3diWFeZ0Tc76elloeDn+z47BkGMhBoRDNXrVVd1SzAiSPOZ9A4hGOAg4e701IMw4jSbjtuJ5ac87Is7969/uTTT28/vH/56qNnN9vd/sU//gd//+uv/+t1PgQKAqm1uigzy3bnCAEITIyJwN29erRmY8pBXEs7LvM4pKvdZpy2m1pHBpFsGrXvhcAp5yBUrdrCu5YZMCENKW93ucwnaDUikrCIaCsz+GbcZmG4TBA5nTdZubQNsevamk/D8PGLl29vHx8a1KVVfUBhOsuvaVDKg5iDhg/j5tUExey0FENyJDWv6lVdvU/NgqJ4aD80Brv6IjFhT3AwkN19XrRpSGttmqa2Fm/68uWzdZk3Q/Za/7f/m9/85//8d/7kZ18jqYx5mKZmBgCneSbGS0ukC2FWax5I1dECwkgNDHQcYeJxO2aRhCzH4+LuIKwBQaiqjgC9W0NExIlZ0gA4D2NyUBHabDbDmFW1riXMJQ3CyRHszG2yMBd3Va3a7Aw7VUSun119+tmnfPfw4TgXBTeTAGawAI8YxrGan+ZZkHbX1wnDHo6lmplVj+ZuDhZdZxHNwZ0A+1A/dN1FIqnaCDlxDrCitZrL9c3NWkpK6ec///mv/MqvfPXVV8syP7ve/vqv/+p/+Pf+3rt39w/H5bRWZLEIZMLOUIPzMdcBnWCBhEmbqysTBXJTO6xVlvJiFJHkgWHNQ7OMbl5qbaZCTCIAFA4kOSUmZkTc7/c4DeM4MndehgzbzTyvTMkpPM4kANcu9caq6mpMSBD9YDUC/PTjT1xSpIdTbRoe6GbNPSxsXVdgGYahqr199w5TzsPEXs2s8zHtfFwQI2J0umRvml1YqBGa09iaVTVmJh4QQ8D91bOXj6fjadHjqarz2zdvt5urenz4z/+z/zRT/Ff/13+6G0gtAIcsW4/3KREzRpBphBMZQbg2JSJg7CQuC1Rg5yH4A2dEox/8+OO7h/nb13ckQ62qZixA6EkQrSVZc+JE+DzzbkwJ07Npu4GUFH3xzJSGCRHC2jl3hGgAFmBNOcA8SinkNpC3Wq6TMVTbhjidGpegpWmtklPE2mDglob7AqtMh2Orj9Xj0UIVoSEo9HPXWDxxkHAXTAqIXv9DxIBQV+VuYgdEhgD58ssvf/pT2e12iPjlN1999vGnr9+8yfmLTz76tCr84//oH/7yq2//2b/4fVAj8XU5piddjSfxEgD47gDmp7d0M2ut4cgoHAHq4UDm3kqp6u5QUROCO2YEIhJmJry62g8ioGpqj4eDlXXMA4bttlsiwvNxGX6B0B7WVM3Vz9SOLiqACBaJaTuOII2qu0FIcKAnpZRoyDYvrVNRCMEuer7wXa6P4OAI33Er/xev85ve3d++fvNNHtJut5mm4TQfzOrXX3y5rqfdlH78o8/+yT/6+z/50SenpaYMTRd8kpCw8x1dSgznj9AP3AUAVV3WdTXw4KYxr7VVs4BiDti1rZjozEEN167T6K6u2s9SbK2d5nk+HebTSc3cFdD7SXcdq3cBJGu1tbW1Yk1djQIEYTvk3bTZjcOIZHU+3R/v35W7t+vAkBJlonmeHx8fT6fTuta1qkc/PPzpz0Xb+3Le2/+qQSnn/PbDh2++/SrQf/KTH53mw7QZ5uXh9vZNSkTkf+tv/41/8k/+4asXeZkfE/uTFl6/mfM034WYe7YsISC7e621ORtwg16A8UACwnEYEmeSs/6fiPRTHjcpde2BJLLdbDabcb/Z7ne77W7XWmnaaT7u7v0sDtOm2nr+Y01NK5hTuABCREbYSLoaxxeb3cur4dNr+sFz+ujZ9cfPrl/c7ATBGwQikgDg+WzHbpXo5wqdX/hftWMf2BHJXGr9/PPPt9vtZrv97NOPb+/uAPz27sPj8e56/7w92//Wb/3mL7/64r/5p/9DGlRkA2cl8HOTsr+T41kjAi88rIhopvcnxaG5xlqsNdOAZiEJSRJRP8i8JeZwI+Ak4KYOAJKEQIh7ARvAWzMA6M+M4zvls17dsMvq7oeKEgZoA4uBUKbNNA7Pr/YeCMxI1cf9AbPQ5+cPz4xIgOZg/aygyzSdX462ftL7/7cZVNQsiVjg119/7aG/8tOfzvPRvD3e367Lcbfdbqf0g08/+q3f+ntffPnVX33x9flXB0VYd/+4hJmuDULfvXG4wYeDOS9DGh0wKE2bnahTH/ML9dZJ21bWuug6QmNmGse02XZNe2Fy9+PhMAyDIhg4EfVjkvsC7MwWM3sa1kZ3AJTzKfUhBAk4AQQSC8uQqgwAIwW4Q8M+Bd+n5wDgfGbRedbkYrvvsy7+51d3KSHkcZrykO/u7lPOz54/2+/3RNRarWUttW6219fX6e/8zX/n8//gP7i9u3t4vAhtXM6DjYAnxVAAMACECOgnMsfqcFjUwxiRWaY0JXcLXNc1TMksUYzTZmyQUQlgt93uN9ub51fXu+0kklJCi9aKmWoYNMBuEWTvK9utS3m1PhJyvjeFCApLTMTkCKmf2JVknOSE7JiTIHNQSLAggoGDd+pIYD9S2ALDvm/Hf7tBhSXvr25KWbeb3cP9/ddfvf7RDz/bbDYPd/ffvn790avPWmtM48tXL+8f7h8eH5tNnQ1/PigRurSBdybuZdH1P+Hui0M9lHlVDmDAzbTRwFJ1XddwGwg2e76+ubmh3V7sehyut5sxD0PKrTVoDSLGnCXEzNS8TyCwcs/nTLW5Vbfq1v/JEaw/RTRiBiaS84ADMuREmal4ZyMFnmVNAIGiD+RFAJ6VrgC9C/b+W8zXr755yGazq1Vznvb7my+++OX93cPVbvfRq08OD8f5tNwfjs9fbCLi5z//+R/90R+7nd/ZAAM6+j9veF0nGOlJrwqQOKAXMaiogwU7rPXggRqARB4wCj2cTAN++tOfbrGStv0wWGtDzqCtK6eZqnemlYGF9xHZBgrmZnbSGhHAFBDNzdR69cHUKJF0jSfsXAFkDEEc85AC3cERgAi86zlSP66pe3Y/ApKQ6kUIGRG7JGp8bxL03F0GiAhR1Y9evDAzQHz56uNWlnfvbl89v8nDBEEPd4/b3UsH+5e//0fv3t0iJu0HoPYnHXhZ109zz/3wmcsRvYHWpb7C6KwpHgbggQ7BLEtTITgcZxnGrQzQFiHCCOlTkOAAoOF96kHdvuMoO0RXiA5DxEAwDAu3cItAEmAA6hUz7Ap/HXsIc2IG/Q709Hlr8gBAB8DvpPTor3ljt+D34dH3N3dJOXe6Ux6G3W43I56Oh761O+DjPH8S+Cd/9me//du/s6zKKZt1cdh+yFt/OASdCt5nAPpYX1f5Qgjgi9RX/xkA5GDyAMlSZt0M8P7DQ1XP+60kTKoaQEQE0MdVOnpVt+bm4R4BgXSG5Nbi7DVmVlrzfv42IZ7VP5iIiaALmhJRr04VVXXw86d06rI/iAh4OfclHJG+c5HvrPnXbPqdKXe7zeHxMSL6yOTV1W6ahuPjYxdNatVu7+7/H//P/+6LL18P02ZZ9cmfw6Gfw9Kds6eucHmqnbKJHbWFg3kPTNQVoYjAKTAFi6PfPpZvX7/7dL/JKZM7EXVphExdLNwdwiA8opm5Rz+QyB3CIsB7jbbL34Q7EIYjAjucoySRMJ+l54CYSFpbNMACAjtnqI81uqN3sl8/atb/l0Hl//x1Oh4fVNfrm6uU+Xh6LK0Ow0DEyLy2ejwtv/17//J3fu9fLWUlTurnIayO5vqMydkZu1La98NHP487vhOLIADrfgAUxBogebDA0wqf/9WXp3k+H7UHsJZSaq2mZa211mqqZk21qq61rLWtTVtr6tZFGFzNDcgBSRDOuS0FhONFXanPJzGQYBpWPXNWARHAuQs6glPE5cwicCC9nMb4lCj3u/v/uxHJ+3dvnz1/Nox8OJ5qXczqcjqs63p99Wxey7zM/+Kf/4vTsjjQUlsaMpq7e5xlI85SGn4OkdAPDo6LAhkBu7sHdKGEvsADwwHUA8NJuBlltDfv7pbagrf9UOxa1NkYUGsz6JVxbKa11taaG1CXEwCGPtBo5gEedFazuCTOHa65QeD5lHR1dKC1tNrBGoSHRjB4ABhgxFkTsB+TCk+B68kNn4oPTy/27/9/zDUQXPWW07AAAAAASUVORK5CYII="/>
        <xdr:cNvSpPr>
          <a:spLocks noChangeAspect="1" noChangeArrowheads="1"/>
        </xdr:cNvSpPr>
      </xdr:nvSpPr>
      <xdr:spPr bwMode="auto">
        <a:xfrm>
          <a:off x="0" y="64084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13" name="AutoShape 71" descr="data:image/png;base64,iVBORw0KGgoAAAANSUhEUgAAAG4AAABuCAIAAABJObGsAABdrUlEQVR4nFT9V4+1W5IeiEXEMq/bNt1nz2eOr66qrmZbso2GHJoROeIYjDgjaK4EXepGf0HQhQDdSoAwmEtdSIComcFMkwRtgz1Nslndzao65frUsZ9Pu+3rlokIXez8TlMvkEDmzsTOvdcbK+KJJ55nbfy//Gf/x1/84hmVs3J+ZCezNvVYyuzUf/xLD999//TjX3rvxYsX52+u1zfD+ZvNdtfBDnf7vTXm+tXVneV9ZdO9WX1rcfbh4mix8B//7nf/5Q//ZHWz/+N/99ni23/pZ7vt/+H3yBydjnUdCe4syr/61/4yCPy///t/8ZNX/OWFfvrjL95dTBd2/b/8X/2ld3/90dGT5ZkuVc3/+f/0f2X1r15dlbPZkw+efu83f/nk/uLnn/3wo/cfH0+n189e/eT7P3j9+TMO+XUXrfF9zPPlaVVP/t5/9b/+3q981xj90z/549//B//jL/78s90uHh09vHf//efPrz/7xdfH5rL2flGXf/Ov/u4f/JN/ILsdtoGs+Tv/9X99Dfrf/f7vuyjvn5zNGkpV/vTya+qtDrbi6dRPOA8JN8WR2YR2vevGQIYKa307Dpu+s4Ur33nnnQh+VDuMQQBIKPR5dbN1XnzhYoxDHwHI2XI5q64uLix5R3bWLBCNK6r63v37pw++9fjxO49P4Mj++m/+xvf/7Q+ePn78g88+w6Pj995/cuf9D+zp2W5st+cvQBUEH05n/+76F5//4IuJX2DY3r+3rLzJabQGJaWh7zKP9+7cXa+2oHJzcf7nnwD+PA/jrr+8mBQl92Me02SyiBhOCun7ERXuzKch5v31pYahT8PFyxfnz5/XxjHxxVdfXz2/GQadFWUhHgJnHa5eveEQFcCWhsjlnEMMqtqPw8XNRbsHbTT3Y2qlwKkqp5QIoWkadDxux8lsTh2nqCmFEIeckw0hWOs2uzGBV1MUdYNWgOPzr9+sV1cxhOPj4916HAddXe0ArIdKIac+Oio5qfeunHgpbHN25B/dh3sT+PG/e/LkyYuvNzrGBizLOAzrSS5mDi+vzvnTctxHfn11LDxPAdN6US+35y9efqnFidgFnd57f7Vq9+3q9PQOp652Bvr+6qtnvsD5oo6Xuy3tjBAkQ1hkyYUFdG7XDgWns6NluLn6/Ec/Ys03L1+9c3Jn2I3x+nWVOA37WouhG6KGhXenzdSNPKua4E3oWlXYtdt1N3hvoXLZYAaxSieT5UW/8sZYIQIQZTAkkMmakGJgZdacM6I2k8p6YwEoDlssCxATuqRJi4ZM4Xer4c3z9bCT/b5PEdIAxhgIhICxHUtfhJB9TeB9L+my2951D8Dw9X6Vc7x3dnr07EKAAEAlEQ9N4Wno803fXfS4CkU73vOm64dGJ+3ldXs9HzZ93qWvhy/GMXpnJI3OAOVYW1MqHFWTGp0viJmjyLZr+z623XjVXmPMuR2uGMbm+uuffnK924w5JZZpM1udrx7de/xbHz39k+//cLPrkMWBO3azI6xwP1KW6XKOhfHoWKTdb733AEoIqjn2g7VUFoYUQQARY4hxH1KKamwIDGTJAfLhytYYU/tyMVuwaXajpCCE5LDerntXEPduJK3tQiq3nNQqtF2vyRFmXzl7sb8ehmCt3VvkkpiymfiI0swmp8t0Op2+3u3HdtH4atrUkBN3+Sbu9pehu8lFttp1s7KSYbizvHM6uTNu1IRyuVw8X71MfXz25bPU537YJlfOJxVuN1dxaCbVGGMm2vYxsFzcrHtJ0o/fefzew+VybDtEC0FSYltWhZtUPt0/fnBncWYFYAyTsixx8nB+56x0jbeaMoP2OarBoq7iMDLnLClbysw8RAGwFRhWJLXOeaikpE7GRAjWGVMYIRGBUWIKVjIbA1VVbTsBhrpo1JnQc20Xx0f1yfIkpWCx6Lswcmz3/dQ2QORNIgWDFtEkzmMm8GQWFTT2u7/+3YufPjteTmQcPNh+n8c2Sh+JsConb163aWtTLkLsPvroo9dv3nz43vu/8p3vQo0//OITV17ivv/6qxcl1c5VT+4dX756oyE25KbO1k2FqDvFZMjVEynKTRgvbwSzTUxjnyVwWVVjFxNRDJAlKBc/+OTTH//gF2GI1jkwlHdSUX3cNIvjqnpZtikZ45rJrCkbYZYYYhwMkxEoyDmEMQUS5pzBQdVMy+WyXQ39sB2igopBwymxCiJY51wWKZ2/Dm3KxiCkjjfdum7c8dHRbhX6oSMciTwoGaj2fUKCcUyWmZQK67y1VVWw5q7dNsWinldP33/yg69+UHgqVfsu5shtuwPJUFT7uEM3HUnctOaYjh+c/O5f+71+3Q59nJSLP/on/4pkP4RRgJINkDY5y72zOx8+ehB221/95W+/ePls3XavNiuw1s2nflLGFXhjr1bdJNvKWoO2G3kszGq7i2Fv2discd9NqiJyODk5+t//b/93fuzay2dt23fd8GZ1UzQTcTmFnGNCEBKWIUSWpp567yn2cYxj33ucFlRk1SHkmCEp5ZCRI+SYUhJhG2NMmstqYszAQ04ShYwRG3u2WsmoEO0QM1Echx6MnfiJ88ZaCpttjFHbDqFws5JzGkPHX30+nTXo8ezeqRAjmJzzvft37Kl99tlnQxy08pPypN/s7NSflcubm8v/6R//92fzO6ubzZvNhXotYjZql6fHu7Htdp2xuu/2v/ji89P57Oz+g198+VU7hi++frETmd+7e73bZ6nHrhudFs18d31RIbqqXo9hM4xVc7S+aaeu1MKPlkxZHj2893f/87/3/X/2j3/8yR8z7RWgJL+opo7t9ZuroR0c0KKoCsle6d69e2UzsWtapaEXJPKiZhxyTNpM5ibBiFlTJkOGhDVZ0TyZHLX9MJtPutiHDJJ46OPxycLbuixdux0QHKETZkf2areuqiJ1faWirBatJ1PZ8mg6n9fTaHIcQ2GMWlALQwxBogBD0rous67HJJvNiyEPdmI/+qV3rXv3T/7oT9a7i33fl4VhK5NcikFK3BSldWQcAOmq3X311Rc///TT+eLo7P6DIHbbh6mdLI4evrpYl77ijJPpfNxtY0rz+TyUQws4JqbKCiGSvff4YQodFGZ33Z1frQcg9Pbeo0eTbnfv9N69k3ttSiCQx1AaxXEEMk3TuNnEbh3H/cnyXgrp6PTkxerFxfkVl/bB46cxdCFHDUkkucKSAvX9ICIpJWuJOQFAVRTdrms3fQ5qTUHqhI3B0pqSfMECiTMrZNYwhBzUgtlcrFMb6nph0W5u1gL48Xe//cu//huZTDvwfjucLu/ev/MwjTGOo0OY+NIDzctpXVZIVEzKelLN59O7x4vltK6sesN1aXyBaAQcNsvl1b7bjGk7AuNks8tj8DFUheq8rKuy3Gw2s8U05UCaltPmZF7VBTQTquYuwXD3/snieP53/uO/tduH+enZCJItbbv+ZHFyVM6/+NlXlZt6Kg3axhWLqq6NXa/Xnz//uu9HEVCFqmz2u1aZ67K+f/feo0ePvC3GPqiq9yWIWjQuRLaFQ5S6rruxk6zelf3Qnp9fHf6UrCGCnJRz2A770ltIyo6sqQCcipVgxn3u1qkKZr8avvr8xfplf73tvlidy6Ph55++LjyScLcaZbRhNxaulJ30F5E7aoojmVc09L4psqQy9Bo5xKhpRDIgigBVVY6Ck/nyzv0n85P76etVP9r1mjdtngieTKeL0m3bbbLQ9y1aLAQeHDWlx1cX1yEMRQW+gAd3j/+jv/7X3vzTTtGdX98snG0m0xTl5fOLsU3tZsgZSlPMCqoMYWn8tDaF374ayrKeVNOT5b2r1RUqKGeQ/Orr5+ubqzj0rjIc8xAHK2wUgIxzHkHcZILb3WCsq7Rp971k9d5b56z1KSqz1K4oyxJtZViFMrMZBrNaxROX2nU6GbwElwa33+Z+wE0bWRYP7/8qSq6N2+KqP/9Sm3R5sTq+d1LICYzm7vG3rL3atc+ratkObYAdFFSStViC15DCGJPzWM6m3jWrzbaNJmX9y7/1e83i9POvvw6XNxMqq6JIQVbdejadI8SL64tscT6djlO33u2ML1DSX/8P/sOjs/ufvPmhkhauHLp2cXIadm3sU1nMshhCZ4wVyV3XpZRyGsaywGGMAamhoihSDPvdpt1usuUgV6o0mzYkMaUIwrbro/NVSipAiaVq6nZIhkxRVADBGm+oyFk4swBa4yXl3LGqAhq0UyWy5aRqTgo/K2gJsaLUQCzbDefBTao7X3724v/1//zH02o6L+uj+cy65Wr/wk6O1ltdnE2Wy9M07vqwZS2HTjjRVdd5b70rpnVTV6brd5u0yWG03t4/OevZ7UeYTuonTx5HAUNYQJkHHQrM6qr56XJR87DbXK+cZEijhxT6FjRMy8nv/NrvAOF+vfM+TEx5dHfBxOerreeqT2EhRpgQTTUtJ7MKMl903b7rSFQUnTOak3emMHB6PLfT4mq7s7aGlFIaiLCuSzsGcaUfIyfGlNQUhIjMaq0lsqrIAkQOjePEmXFBkz4lICyqRlBudm3M8dgybi73fbt89WK6bPLgC7s0KpawLHbtRt98ffnw/v1qUk6mrjg7vri8iRGmvVYweX1zfrXtfFWvVjf73epqd1MYmNbu3tG0Ppku/aSawBBDzBzaDfpmaAdDIHkjYAnayi8SYx/NZkj37i1fr9qa893j+6v1GyRvwdZFPQa8eL3+g3/yR//pf/n32k37wZPjpa+f3r33sr98fbMKPXpp3nnvYwCDxlLhjLWa4ng1hF1bTMqcMQxjCztvoal8TH477B0qcMw5GRRrgYntELgWVDECVDZ1SuRdGUJCNIacKAKLc6UrGpWQOMMopS9cWfuqNrULpgHBwH7TjV13cdltP/72ey56BxPI7dgPZ2dTye7J48f7rr3Y7u9/51thKvXju8vFk0l952a9e71ZX+823g2x315dvr5MqUBgxomNcxemi3I+WYQcvnz2HGp+/PjRZJ7+zY9+/NlnP3DVJI5Xd4++cz3sM9mRwqv1KNv1QtPdxk6quZ9UNyFU5QSAzl+v/+k/+sO/+Rt/5/LFq++9e/eXHn/Qd6vtZsPGXPb7RmjXjyrGew/e97wnzip5Unj0vjlqZvNpSR6pqCvXKvAwTpopguNohRMS92m0wzCGwOS8c266WGy343RqlHpJUte1MTYlBiUAcIUvTXPKplzOsPBtyKA0W04kiwzJFZNpU9+5e3T/zuPzL16OXbamns8mpY99VFWYTGePP3jvr/yNX4L6l4AAEHSEv///uVx3+4uby9Sfv/fwbDapdqmaFHS2mBxNXGHVgastWeRHD+5f7Xeaw/HRjDDeu7ecHx2fnE3ts3ur1zkTzk8fXF68mLhJu7n84uLN2XGd2o04/Na3v3fnztOlO/nyz776v//f/ttxHf/4j/7Vuw+b1a49P7+42qy2fT658zBxJiLrS+utRhJgSRmj7mT7zsnJbDbRiFc3m7bbicamqZIkREpxTCnUTTGZTGw7nx/PT2ZutvBLzaQwvGk3zhxH62MoTW5yoKSW57UWMsYRYjstzDBuByQxlSuI3P7so+asnk+pfHz2zn7Y781q3bwJY1/G8vL6qqnPXm+2UCJcfPWdqw8fvlNLgH/1z6Fbge6OXUe43437ldy5b+j0W7Q5OzopPMZhn4zpiQKyOhyUxkhYFLPp6a9/9z9AM4c8YY4Odw9r7WJmLGPASElPZivDGy3HzeZ4ru+kYfPZnw/yIG3rFytzM/yElr+288VLmP/xFzeRjUHIVgdKu3Q978fVGxn6aKjA+Rlwqto8ZoZ5+vrZFzd6c969rmfTELSumpvNOsTknBGiylgbx7tvLuA8Xzu8tgbHkHzd3GyufdEUVYVuX5FjZgVAb+8dnbw/W57cP7r/9L6WLgOSxenE3VtCCTDxwHv4oz9cn1/1Xz9fFc0UjJpJhWUFvd1s2+6nb/7gH/1wOlmU5sEn33/jcfrgXhO78J1vf/vqqlwul5LbXX8B2zVSRg2ZCt9gQYAkXdd5NN1mZ3C7vbp5+fqrGO0Q5ETt03c/3Izh5fWVLzDm0PWbsgJN3dBfdc5s9zWMbmqTKO72bVLYtF125Z/+8EdAJgzCQtaUzFr5puvWu01bVU1ZF4bweHnyZnjNKfz4R58ModsN+9l03o+Dd2673cYYVUUEOUW2aKmvoyDaxDaX3hW+IfXvPXqfRfzE2Fpmy8I7PDs6xUDDvm936zfn+3rqTIlj3oc4XFL10z236/7e2Z3f+JX3BinXrTP2LMVhedKsJYIpazcVmvR9/9M/vlxffTUtL+flPevl3rcW3TtPFqdd6G/GIY5jzIW5CUMadgBjwoZcnk6LqqCmrIwp+n6EJk/QhfUuBINYbHO/7dsh5O12PfAm4g6xzXGUrPv2FUFxfo5eF26eymYyBrQ4W5ze+fSrry5X6z6PaIs4JmuqoY8pZmXSjJStx0IVHFoCBID1ek0WOCWqi5TyfLksymqWs6pmTiEMMQz2Nz48mx9Pjx4eH91Z1vXM5PoP/8mf/Pov//Z0YooZzO/AyT3IAaYLgA5WP4f/+dNrSeZuvbxzD1wJY4D1jbzuhyHe3JzztoUHj56+eNn3wVxc/NzXqb5znAdL6Kb1tDYnEoS3UtA09mOmtl8tH9558OLiB+dv1mgMC44GYwgs7A32Ma33rWjgyhbOD0O738XKLT3QzJVtVOtcy/78sg0ZWD1hCUxk0RADhkntvLfDENBBH8ag+300Zmqqo/kv/uBLKst+kx0ZYwsyThWHblxOCucpDDl1yXvfr9vZbDbGYVLVQw7OFsMQrPXWeEJLlI1BQzgGG8fB/t6v3U+I7NQJe8bKlBNfejWbC+mf8+77bVE4HYea2fRje7X6yVDHgf9MLya1oNlYx30vZI/YmF62n3zy+dP3H5fllIWqyTSETvukgsgpj4rJcVQO435zEcfkPX36C3303rRtKQVf1GY2q1brSxEtynpSkXc55zyO0QAvZvO27RGRmUXQORPCfhhTj6eFzAKDc7Ux0343cAiLoyaM29mDiTPeU3O0eGhgefl6vxsg8fUnn/3kan/NFKlwbbc/np2VZVlVhbdICCAa+oipxUldTcr5cvHi1UtBypkBSESKohqGEFKMMZalX8wnk8kkOrQ/+ORTcpXxU/Qd2StXOL/gH7/8o6Y6cebo5ZursIG705MuS8HoZTFB6ydlGkYcg+aJdSj73k5s0AzWXa52Nzef/Bf/5d9V7D//fLVr+ym189mJMdBpiDwikK/Ttn/Ztv3y6PjTr8fLbnZ8euz8HdYdqyxn8zQOhdXSq+FBORJYY4wxxnqX+34XejFVsZjWQgi+qd6zNB+3CYS7jmeTD4ryLtB6WswLS2nMhurJ9I7kqk/nfeb1eHX9412CcUw9UiJLIjyZ1gq5bqzwmMfBWyuSUwoPFmf7zAJkrK+beTu0hasVJUQOWULMxhgW9ZastfbF67kI9V0b03ZyVP7K73z0d/83H1dLAAXp4GffP/vRv3wdbvowjKeP79eVmYGzCNu1vn62HqIaqGujHDprOYU8K6afv/rUGPyVX/u4j8OzZ+Xu4mdxM+bMWayqY7VUWzAChLm2e3b7i1Qv7k5nTzK+XB5xNUgrADy6LJKyceSt9dYlzvVs+vpmW0K69/i95ZPqUbKAbj2cbG7kqrsee25H/OjRB5Mmr1e/mDTBGmk5qPjtOmZOm/11P4B67sZt1mCd9LEvi2oIvXMU4kpgcCaBU0BTmLqaVGXjn7+6cb4xvhzyaAXUwBCDghmGoGAiQzckFrSGrJcny8mCJo4IIg1h1/yD378ebLfb7dYvN3Vo6rEsGa3jo7Om69eNkaKEqrQX5yHtkATLut6FloxAzN2+dWSShntP/Qf9r3x2vq2L2RC6EIfl6R2l+vK6EzAtA9bzXUIDJQf67Nm2acB6Rmt0CNKPCIk8GiSPQIA555BTNZ9uhh2G9p1FEbWUUdthHP1NcbLc/Oxqs91bA2DdZjcgNojGWZnP5gTNzWZNxHVdWjJb3qlqH1rmUFg3DmNtmpjGkmQYd75RV7g+yHTaHJ2eGF8lMWBt4rTarm1ZxhwiExoKjNZ6Rrsf0hC4aZwtUyFbRsS2DwHl9ZvVRdz1mNAihHx/ivdLkzU3jbk+f3N8NvfOkFO0pj6dvd5stmFTIKEVRS6bcrwao+Y//ckPn/za73Ue5k/uM1w6TMZma/3Q05BHxdq6ct8HV9Q5QUo5r66uV68XR9sn7z9MhpRFOImluvCIQxzDZDpJKUgHR6fLwKMtXTOZp01/cjSHbr9f790k5t2+rppqXvQbx9GCgRBHjRj6QTPGHO6cnk2a409+sefYQcIsYh069CTO2WK32VWTJuaVEXfn/tNf/dXfjTw+e/mFmlJUQ0poq9WuFRKybhzDkOFkvhCJfbebT8uU0LosijFCHnMYkEbVvpUuq1qELLqok/Ok/MWrFyMvm0Wdy30WUUPTp9N082IYdBszsTS+to4DhEC66sMqQ5oiL42P74dwNaQb4NRF2bah8v7o+CyM17v1TVUXplDCsanp448//vCDp58N133Yd+0YUiRk55IFEE5F6UIcp01lldK4V+Odod3uWg0qoODI2i5OjgUSEEbOfdhXNqtYUSpLXxtcbfavX76SWK4uL6tmjglnk8n7Tz++fLVSNlXR3FztqkLrov713/yrANN9e9WPNiRIIn2ULkrIKkSgMEZw1WRkTJEJiyGAMdYmxQQwKO8xBpNGHfbwupOOkzx68rR+jNf7XX99nXlDAyy6G99simpazpfTwp2MRUxyc8Hnz3chCY/bl5s3XJibjq/3oA3kKr7qJY5xbFeWu1qnzkMYtlevo9Lg7aoooSjpnYd3T4/v5tz/iz/4N+8+KW1bUd6n0JOwVWHmFLAoCXI6ns0D2H59U2aYTE+TMsiiS8C9YJZ3Ht6bFFMSn8K18aZuCIqCwBkCY83xfF4Qplyt3B4g//Zv/apITgMcze5MiuXz8z/PSU1VFMXyxz95tlg+7qPue5fEDDGOSVOGJCioyjzmXNoyZc3ZVN5lZpHSdsyDQq+0VRTiBNtoXmZzoQZe3tz8/PkPC3fks7k7beTmzWRuvvXh+6acZl+uuxVXshmvg7PZ2ueXN6CcHU6PlraYvTyX6X0aY7tTH8UKmSJnNKP3IYXgrZsuzZMP79gy3GwujDvfttvz19dxyHcfzcBTMakSBYKRjBKIpqAjOsIKoTDm+vXLvupP7sHc17n3S6hnpo5FXVsf+5wHIqhAbZIROBrrOYcw7Kty8c7kXt/3v/Frd88ezH0lP/3zn3IiUF9VDYGp67rvdgbiq2ef/8ZvvhuyGwbKQjFpZkiiDIhIiXMWDSmbsrKuRKJpU03Kwg7peshmkDqpIlgFhZgghqIsnjx4MoTFbm1lSEeTed6/fPPqzT/7f3xNpty0XZAN46YdNsvpg3tH75fV8W6/QnK7Xf/V51+xl9/+W7/69PTB6lmLwTF6TdIPN8bmpx89fP/9d+s5jbp6cf7KVLHt9rHH65v12emD7X6TZHSFNeotJ0fsER0hcTLG5Xbjq8X+6irjrtu09x888urivsfd9YRGm1rSatfL2CMaHIcsQ/SE1lphSGPYj12I+uH776Ibr7cvAGixWHgtx6EDyKg5c1itVvfOPuBsxk4Iy5wlhJSYU2YRIaWUQs5RRKqiBMUQ+J17x8vJzPa6jlyIguXCRkItcJxgWoYIrz7dLed37xRnJ6eLzdUX26ttLhPQx0fLk757PqnPfJnq+0YFjxZnV1dXoR9AbWFLjHH3+rJ/uWlm5Sxfp26IN/3u6urOzH387sMPP3x4dFKs+k233tiyqcv5m4vn+/UeDNfTPOw3KmyMGBUr4lEL0oqgQCTlccim5MabTTdcv3leentn0arUZ9MVFFLSpcBEEoYhkYPJpOHsIXsBAbIccbPZFfXZrt392Sd/uNm9Fs2lnX73w+8UZZPTXnBflZRGrEofQ2DmOIacOSVWVFAFACTNnFgyMw/DwGMujNeEdTm1K1A0YjFbQ2RQWKLSAIUvyunR6cnRbH+1Wt9s2u5SShwL4Lw9Oj2xprKAzvjFdLZZX96cfz5pqrXJKeu8rlxhT31jboyP01ncx36ssVrOHj1+OPn4gwfzI3vTvs7WmebIk3v58nqIjXG8PKF6lrRVDhGMGOWSqCTjMTsFh6AqlTOOdDGr+7DrA3f73eTkxdHJw+YvT3Y8rLqXV2sYu6Vk3m66xaIR8DGI5qTKHm0OlKp4vemevPfwpz9/vdu3BsxXX//iZPlBWatw0hwKN5McpnUV0rjfbcCLZCYLiICgqCCSQZQzj12vDIuj+fX1zbyZ2RsoHJkJQeGymJzSOLjYYYxWNnwNu0wKquQX3PdxpGTNG1sUd+/nsGUN5f5mW3j2ZtvuL5WjN/XJYp7CWKvZvdxzOQmbF+Hq+tGDh+989K3lEq3dpdwXdcFqS7tct+nZ82eFnaMNrkzVRCAWISWnWhI1vixNNioH2Y6y1s2EVa21KSUyOIxd6Z5n7uaTEwOAvuGM62tYbYaA49B7yJmkMuRVC4MlGQMoX3z1i5CvrjeXhbMh7rWuU9j3w3ZScUwh9vvZw2rod+vVZentlpmZ0SAAAICqAosqA4KqFr44PT598/z1brazi91zwAb8jKtGIO7GG067kvOkmP7O9/7Ks8+fD9T6aQHKNR9ZU8jwun21Uy1yMr6wCULoWjNZ4LjP24G5K72rinp5fGe6dM6tse1+9a88bua4bj9pJc3KKdkKixlLlYI5v/i8NNsKuYD4uDopdmLd7rLfLOaTRdOAhMwpagYrVGRnItGOqGrKha1M3/qXK/0bw5HDo5zNpOiLyWBiWlWzyyAx+7QrfJGM3XGITdncObrvuP3B6pVYm0LTlHfCeIXYbTavQ3hAeBbZZ+ipWer0aDvoZb8jz/swYmVv2pVAbmbFvt/1abDWooIhOju6t7saG3M3bKa2jRsybBDIZJWYeK8wouF9d31x+XzfXh8fzWbzIqXkSu3asZotxNiu3fdjcOKIVDAVphwjxOyL8qho7ovIpgtst03lvv3LT8ewX23O98NNqYBtdpIX9Zys4YxIAkaqxkqX98OqOp6Nm5tHj86GzSqOozcAPHiPFhQVUFQZmqoCdrOqWXVc+yJl9SVYA0AUUy6tOV4Wzm4a461B4eicLZtaAm+3awV5eP8dSMhhGLtkjNn219YRQwppdJWZzZYWTzbbbUj1kCLHVkhFBBERMKXEzMYYg8TCaBVRBcRaYB5szx0BGkAyzBzG3DIMhHpydEoU795fLmbTfbtqu904RADKCYyJVOKj+2f3Hp4I5Ouby30bw/UQUqrrIoxZIVuH9+6fLY6q9e4H3bgb4kqgy0xDp+SqqqoU65fPX+y7nUBWC8XcmAao5iUW0wplzIVBElZlQ1oVvirBAYEkg44Ep0Vj8p4S7AY5qoQookoekoN8tsRp1W57Oy+PMklOvTG1MU5yQOR7x0/GXT+pfLw/m83kzYuvDJqbzdW234w8lKMjwtBLWd8bctx1m6rRkAOiWkM5x5wz4WGTZxVGYJZQWsvS22wsETGApswYQozMQtb0/fj8+cumbC7P39yszsvKs8iDB+8cVU4Fhxj6/dXnn55nHpS4ruvTI23Xm7PT0/ls3fX7uvJVWXz5+deBvnIW0CROYexFFHzFadTNbvvnP/98v+9ZebXv7hy72Z25qWhaFJub67qxGsYxdNNZY5xxDhHZEriitGAJDAgqi6a47nh5B5mCRIagqv3Ebe8sw/XVRd/OykkBMjKYaTmdNg2hdGge3bnnPMyPfTPTf/bP91/84rMriQpjF7c0EoqqUCUVWjKlH9M+hNF4MKQ5poN6JaWoIgAiGoWjKWtJg83kDZWiXrIyAosFtaDkTf29b//qcn50cf5qDD2iAPIwhPkpKLpJKkNwQ+iZTDN1i2N/9J3T3/udR+MY63L//vvvbzY35xc/Il5lCDkw5yGOgy/Lqiopl7GFl19fjQOW1bJr+XJ9FVJSM0wnbnZkium0IDhfr/I4VvN5WdZj7l1RZKKmqkQpjnp++WYM4vxsnwhKh9JDhIqqru+N5Ydnsl6bYXchOkOH7X69ue68MWUJk+URSvqzH/ywjVdP3r8TA3fjmHJv7QjEta+S0nQy6cax9r5oqqFdJxklgRKmFEQzgAKLQXIGlSNLAAxAZAdmo0nUqqpiVGUAMIDL2Xy/2a6v1qfHi+V8cXH96p1Hj77zne8M2x+BQtU0R8W8KO6VFVYTtlUK42q7vWnmbjqlTfvpze4qQzuk88i15GQIm3pelzWw79ahcMP6uptPTqOkm3jl/XTTXqx/9sV87vqJ3j0+HjfXqd0vmmYXuXJ1OZmiZYVxQE2Jr3e7L199GXFeV+U2YMdYW2sIDRWRe4b16bIu3W51FaMwehsCkXKfIu3HouyNN08e3V+19sWLV/WkeOfp+5mH5y9/zhKRDapv5kdDagUFSI0jIswSJWrkKMIEYoyxaLz3zAzMyglEbSdbi1l5JCVjgmKL1AHYob/e7xpv/Xrd1ZX89b/+W8202e4vp/cWTTNtpksE6od9TPugo3QDc4JqMpkswJfnq6vr7YZM4hqgR2d8XfrSGlXcbNoxjaxTzOK96dtOVWfL5TiG7a7tI59vZcjbzeuLo6Ycue8UX69b6/DencXpSb0Po3WGS5rfWfZStHFzvg+vrvf3j22lBKwGwGAiFx49qNFOEy12QbBAZ8quTWXRPHh49oNPfpCRT8/u3uzX51ebXbcmk4pqkbI3tqqKM19MijpZLzFHRSWrKorEZFRFVNUQgYIznpMAQM6JAG2GPYCAekFEDIQtSkfgfus3v42p+JVf/pUs8eXrz9796OHN9sqVvnN5D7HvrxlS5p4sI0oI0ZjS0XSXm7ALl1chJVtPzAC9Q4MiQ9cPOSGiMnlrCi937y+HLBlNFy1SQJKmqTJ31/thvdlgjNNZten6dz/+8MWrl9dvzr96/dWv/6WPK693757eXSyae/dfXe2//8Oftm1+cbGfVMekRuOIAAYpSz9tnHMhZyjdzBQuhMEW/t0PPn518RwtxzhuW3r3/W/fGYc/+9GfMgwps7PldHqynN5N2aTEQmEILWlEi6SEpI6MMuSsCICCoJQTo1IW9YTWGFRNiogKokE1WE3G2eViVtsFpzyZlCfHy6vL1wI8xEFmAKqSGUAIUTKnFGLMhgxaHuOw37ah5ZBS37VlgXGIkhNoAI4xhpjzb/32X73YrOeLOnS9dUNdsSvAexuj61s9e3p/dfGyxgYpJulevvpqtV6Rh6urdRfGszt3NvsdDV2iEimGcZ1l9uefv5kWVfDox7CsXMpQNL5pwOIYwzhyVTuvRlxZfPH1GzLlttv6qgLrWF1kdsVyvxmRKoOudHeYJ8YYY1y3v1HMQx5EMlI2CACCqAZvBTHMgmqss4guS7IqFsEDGwQQMCBIYIHtcn7XafP61erddx+h1jcXb9b71XQ+SfsVgBVGFQMoCjFzn3MgoujXhKX0gbudxlZh7CGTLuIYxmGHmKyF+48e3rl3ZmfTPmcT8mzhwJYp7b2hadU4Hbxp3396ZGM/K5AHt9td9t1VVU9QBkPqnfGm8FXZJ93u06wsAk1nRf36fBhsmMI4eeeet9O23ZRltVzSbtB+lN1ub0qOEawt224bZbw4v7bFfjrn56+uj07uT2ZN265KWxmcA9ei0tSzkFZZgygaZxE05T7GXlJWhsRyujwqXJVyzkkzqbPWitBBoouooFbFKqlq+dnnLybu5Ppy1XdptvRnp4//9R//KWv+vd96ylnHACkwszJzzCGm/Rg388nEGNvtR+fco3t3kfTFi68jlmmQvuvJYFnbh49+qZ7dGe2+32wz9ALKOYWxry1MqwbHttv++P2P33cZKojF3OD90+/Qw/W+v74uY7uGfLqcTrb7rnTFcTPBMKy6m8nd2cXVJvhxZ/ZNXZ0uF0lNDmNdTgujRlOMXM9rINvUx2hT2oX5fFo2y8ns5OJ6ePP6IsvWGj06ve9oGQPu22vjdUxofYFoQEEwqyAAkAFABLRl6UvXWMicMhCyZhvHwRpAKAQRYVSOzMFS8ezFq5I6DnBydtJMZ2pG4/zp0dkvf+e3OWMKlBMya5IQ0i7E1qCWRQ1g+n2oquqjD546D19+9dmLN8AS9v0aKTGlD7/1u1S42JI6RJtTyDFBYYraa0XKtrj3+MikG6fj0aQwwKxpMpswoz1ZEOJ+veJhKIoKWMbt/t7xaY/IId1cb7nh8tRvw2BaKxzJQuHNrNab9S5HaDfcJTOMN0dHk7O7p1eb1fllH/Pqlz768PnrL569uG67Du+ZWXO8ykGhz5qsn9qqPmnMGHZjEHQZKaXAKUdgbbudmRTkvPcup9D3gzVWjBEEBlBFzhpJUpCRLT/94D2r/vHjh9erZ59+9sPH7z7+6KMPvn4TEAyRIbLGoDrPOFWYhEz7DRI0wnizbc9Xbwofh3F8+az13oItfFWK48hH+013uYHL9ZCEdm1q98Oixth3m+2eY3t6fxq6VWGksOwN5MS7zUW/G5I4Y3zOWZkBQDOD6HtPn7oFdbsUjo763aso1artVKUpC5ug9LCcw6s3rQHXbmQQ1w/X65t4crY4v3xTT8/yOHz15WdDuslpVxbknFkcnwBxOZ9Euem5YO1dFBVkziJclGQmdRzHsc85x35sLXnv/Zj61fbSEhEACKiqiHIURsmU2ddTdIWK//rl65C66fLEF/Dls5eFe2SMGqNk2TpEUmaJCSWaOHhDFajt+zSsW8Gt5G5aHxuLxmE2kjFfbXmX8qbXNhK6QtAyKGDm1BG3sxpurttZVTmyKaV51dh52b5ZTeez6+3Qtvuj49P58UmKDNaW08q6qt4O6OnsdP755uWmi6JsrHjrmMFiaso0qfvIs8C2sCWW0JizNLR1UXbbTZYcRbJskDoFM4Y9WVNNp5pcGoMD4dyl/tK7BjBmlqaG6cxzytv1NoyKgjklRVNN3ERqS1iBOmEjKIweoARyQJPPv3izvvSP7j/NaRTe+5IzD7PlrB8ikQVVVWBQAFZIzMwZCQuVNmdBYesFxIQsgJJY2ZiRkzpzfrNNVoPaNuY8bod2O467AgafrmZ2JECkWT+MEML8bDZmHa52FzebenYnA9myiaL7MTjnEqfVfvvw8dLDEDRy7BAR0JrSZA0369WiOBJKrugWE9nukxEbERDjwzsPf/STf1tMXekLwWJi8dn519MJ3KxXF5fPZ9PXvnpn148tS1RNYo/KOWogw6Ji7ZBSyikgQVlZZBcwWyeTabU4umcXs3uiNmdiZDJRYGqQK79IodxseXPzVemJaCAbipIUy8IMCJ4FORMAoQGygsSGImLKIsxJRdLAzuNyMS2lGFOw3kJmNbRt91rZCJJU9l3LaTQFkU0W2LoU4zBk21j1hc2ZrnfrsinrZn693aKb3KyuT+/cZYIvv/zcFaXxhQBMy9o5O8RhuVxG6fpxKGosXBUDZ5ddIYu5O7+hCUwRwDbMCe6e3duHtXPFvhvv3Hso9s6r62vnYbtbP3v57MGDkzFnU1Rp7LqQZqpD3yoOVW1ykvXmivNYFTWCWus55H0fAve+QHvivouI4pGZk7CIACJlIkciGQwEAmMq762pJ6M0HWyNgtHRKCAAJckZmISsi5JzFgJ05AtDJVobKOf9tKrC0M9RCDp4vZrfqbkwobuRQW52LuWjzpfCahzcWc7jzQs/mYwD7MpJZj9ks9lt4ghZeh0ZWaZV+fTBvXazNhCPuN02F6XAB7V//dVXE6xm42JezKxkW/QBW4aS66mUA+jUhMf969mnxZ+icc28MaX9+vo5bc6ePv6v2v2Xw+4Xo352s/3XUb+8e/bL/ariECnnFa5FE4vu1kFBEOZIsxzB+0IzUlXGYYgZxr63OUVD1lprvfVqsrCqyqHiExJRXZd1XXtvLRGqGDIoCgcviyigooIBSDEhqjPGoHFIjpAUQNRa2u/3RVm3Q+srAIYyAziu6yoTCFehH40kEA59OB9XBS+GAKUvTvREIN7cXN+sh4ypnLjdGBOqm5Rni6pamKs3b9bxeoiGFHJmFttH9sRjYG+4qgvjkiEw1s4n2O73nG5OFotXLZWVOT1brve76WS+3W4/+fGf3Wy2y2NfyXK9b69uvl5vd83k1Fd1Vds4dKKikABAmEBJISNIjC0ROeeYGRGBrZ04Z4whZxGRRZgpCQMIIipa7+20rptJZYzJOaWUrEVVJkAUBQWjoIQAoAAAhISWyCoa1QMNmlIiY/qYsKjaPNaT6vXN5v6Ts+VyWYy+sdLaQXpyxqUe1jebNEyGoZvPzGTpjDVfvxp2XSob2nPqkmFXtaK53a8361fX5ydwlOVx37ar683NLjvwTePGLIAQM9clGgSitJybdjuk4Q2I4cRjv/v8s/Xp/Ue//dv/ix//5OVq3Wa9vNrsjAuckqFx1/0scB1vFNDNaoOIdPv2FEAQAABVATCLQAzZGCdsbOMMIoqyCoIIqVoCRFOUzlrrvXPOEWfNyQIYUhUmRVAgJAQxSEoKRBZJEBAUWFUyABIaIgw5NZN51w5qTDReGMQWd995EuOmaXE0cYpVMLXT+Wg7Hndj9iTq6im4SjTvWj6/bnGdF6eThO75m47N3nkVnpfL991k+vKFtDterbPgggmD+C6Ccy4yz60vS0KQs6OqcdUzN75+/RNvn4Y0hjA8++rrV6+jYL04rV7eXCfexSHmHFwZi2IA2AAoSLXbOEQkAiI0REQHvzEaY1UsiEsB1DpmtqeLBQAAIgAoIRGRNUSUczYGiUiVRQRIEZHIBU6kQEhEgCCooCAiSoQKoCIiAiqoqAYR0HkzxODKYh2in0+24+57v/Hde0+erC+/GnXwyZa5zFChcnTHBvPsrGnbNof+xeufc0z7dmUtka32u2zL8tOfXn399U6ARXLhPOC19ktjkMzx8b352LX7YUgxV1XpWIYgZUWq0RPN7048mt3Nm5c3jVAGa7e7rpkPyzuLr1/8/L0P7l5cynrVEmAcRzCS8uB9rQJRUDGzRISExASI6FBLh5OqOKqLGfrEHDi3FnJARCILRASICCgCoJPS6eECQEfGOBAVyQJkEBEAQQhIgUVUQRAQSBEJDKASAhhQVSbv+i7aSTWr657T8vTkyQcfMLCrah4KtgSEzjnJ1viKZic343lTYhzUW+UIlTuJIQ8pjVnnxyfdGIRRFYDV+ma321mp0VtjyJUKUrTpZuSwH8VZt9kNzoij5F2mwp8eu/efuE9vVpP6eNvh/TuPesYXLz8PvPlb/9F//N/8N/8tADTN1PQ55sSsJpVDjs6UCkExCoyIWQFIHarLjOV0ebR42Pf9trvsh631aBCREIHwEJqsAgwoBpSFWYSNMYeAyzlbQgBAFVTVwzATwAACEqgAIpEBAAQRURQNLFSYnIOvXDbwne9+WDVuP+4R0RQ1WscCqCAiImKMnRcWAbZta4R5iDNXCrlYWFtWVJQkCZybzmZkXTcMm+uxrJdIHFMKKTlTuWIGMrb9WHovOXgrlRM3tSG2VekfvFO/v5leXnHjTn7pw1/9l9//wzHe3H909D/8D/+dSFZJhDqbNnFE9jNrqU79PidAQBRFAAQCACFgBEBjDCKqMktiidYQHca7yKKGSNESAQAzI+rhG8mZ0+0UWK0AAIgCAIHgYRaHBASqqMrMACgAICKqOigXzucwXjx/8963P3z04MR6GNgmNsbX4soAZBQAkFkVxLIDVQpQlc6g1N6LCBjKIK6UqqiSiqszEOe0P15wt0tl5R1hTKxIQIVBioGvVsPUq7JWLhdFmWUcQwvAjx7dzVFTdbJojmZVo740VuJ+vHN2slpfGAyni5PNGoZuGIaN6uA8ADKgQS0UjAqIehAFjWO43uxT13UptgrBMjMgEhEiimoWRkUiyikBAIAcvkQFRQHgQCMflglBiIgIEdChEREgBFUWMcaANSlGLaqr9TVp7HYX8+qDyuU+RLIGffXi9UsvZtPHioU4e++YkwkkzE3ZTOpqVIScrDVksXTUxf1kOU0ggqMtPBHtdp0D1hiB1FkfYl+VzdhvfTXnHvddJ1lxWp9fjtYMVS3NxDV1X5UIHM5fPvtP/s5/8q9/9E834aLb7Y3FwsHZ6dH15XnXhZSSQmc9B2xRUBVBLahHJVKjqGDGdnjeDqAIoOQMWEBERCUUBAFVQUVAYDzEJAKSIVUAA0YAgDUecAGoKKCgKgCBJNacIxGRRVZNnNASFGYkbON4MrGPHpwULuVha+fNbr/ftO0uZuwGdp7Rbje7phLUQLkriqLxpbO26yMgGG+z5Jw0gcTEGcHXlbN+GHNOpGmwVGRRzQiizKpqcgYWx1xyl1Qki59MDOSYOzaT63t37/z4k6/XW372+qvZ3cnR9A49orouXr76Og4CbIZxS0aNT22/Fc+EhFCiGBUviohoMAuNChkgg6KAUbFW6VDqERAPuU9BVeFW2HF44IAaVQDAWCNwGO+j4gFfAaLyoXYfng2QQdAgWbNPQ0RZ77fvPzyaNl557DrZ7La7IQwpx7YrVYRkH3tX2aLyANzGTWFdMzkpuGz3feTIIowmE+WoZJzFZkjEqtP5o+FyZ6pFipnRElFOAmoUhKgCsjmP+yEqqBrbOMdGfDi/c3Lv5r787Odf78dF4DNq0qrd/trf/uvHi4dffvH1KiQVP+YdYK7ro4TrnCCnBEIWkZCEOWgoCgJMDKIqCgSoNksyaEiJD2cC3e7qAzY8LKqq8qG8AIhRBQBB0AMUAkBhVPCW0BCiqqqgKpEQhBRfbq7vL2frF5e2vDddzMXg+fUVGwcGyABSEh0ZUsa06tpK7XFdhRgTZxtDz3kALavSkNm3g6IJSUgVo45DX1XNvYfHl7/4EWg8VC3yhTIQEb5FHWjLFLtd3ybIYotFUQ37z1b5y+Plg3t3bLF1u671xg6b/f/4939/Pn/U7rAwD0+Pq/345mZ7oaMnU4OqgQSUARMSWYsOkTkDkAACGFRVjDZzAlQGUgVFOGTMwwoKwGGlDhNdVQUUUnPAoQJv45bwUIIRUVVCDEyKhQsx7tr9m5ur959+b9xO7z55XM4Xkdx2CG5RSQogY1MixUgSXGEurq9lDxtK89lsOZ0PovsIGQwCtv3Qhb5oJswBOKG3kqU2tS/QOhENZDwLAJBIRlLEA7QwZIx19dCnzS6qSeSrj+893uxHou69dx9d/clrhNnYYRrb2i33q/0YG2OrbSBbLhbzYtduJfTOkvVWoI8p5ASEYC0CFKCOFFlVISuxNQaJQEmFWeQWeasKHBxpILdYBw4hS5aMIgiCkorCIZ0iAKgCiKoyZwEk1TGG9W6tFtowmLo+e/QY6zIRgKtuti1ozKEtuTMwGhxn83KTmgiyftWDJtVIoCHDbj/wrt11u6Iqj5pKUHPOCoUvHVFcXb8iC/3Y+cIrGRFVQGFGA6CaUgYqrCmLkocQ226Qi+2RhMlslqKYonvwAK537Vcvz6vC5rhhURUJsWB2OdkEQV1yUqkkkVQUbjolwBxjjiMikIgTJjlUZQBrDFpLgqAKCEiEQCgC8hdhBwSAiAC3IElAGTTj7StHBQKprD+IOY0xQJBVUgpjDLOT+dV6VWoe1Bj0674XU+w2W4IW+s043DTSprSNeSjqijU3s/k4hPXqBaDUdbnfb623ZV3ZwqIBFC48OaOoEbId+13iuNr2Z6dHCIYFkICZDQEAA2DOkWxhrSugCjFsd93FOPgnZ0Vpx9Q/frfmF5erfeebY+Mm693QB9i1zhdVm/Mu3vhpj6lKHCTGojB1PSkrmyIPfdxuRgAGlNucqNa+3bmHJl3IEBIiogEjKKqEygCot9sdnHMCiioKfEDpIEqKqirCgGgsKcEBz6uqK4sxDgZ1td1SWZzfrJO3viz21xcm9NhtGjd0+83rzXlLsA7hbsfOOcAcwlA3rqp91dS2csYbYzArVlXljB3bTkxROj+muNvtlscMhCBAaAAAEUUUQRUg5UAEhAaN5ajbdeqHF/cf361P/Bgv33lcfvSd37LF3eevVn/4b76foQQ7Z1ZjoKxh5E0J1hKKQtt2bdciASKAAiipiKgRVQYFUDtgMGgICRwgmKRZszKzc+52vQ2JCIsiAhEF3ysjsiFBo0AgZDJSBhr7LlpfxYS+LHTsPcQ7M3d/QT//812mWbviZr6rXKt7vk9H193xfn0laq9j33XR5vkSXZ3C/GQcx3h09nAYQtePF9v90jQebUllaT1rnyKOeaycm1cOPWXkqKPkTeVEhIC91TJ3CW0plNWoYkY0BJWxTV3CM/6JEz1//upxOr5zNKWEIGOnlz//5BfOLHejUkG107AeJnSfhzrhpWguCi+KOUcDmDllBmsgSywLCyIgogRWhA+dCQAgMt3SHub2QRTSWxR+uNsxR1BLSvAWLymAgkrOxiIiEogql5VjxcxycrSYz/Z9Lsa2k+CN8rQwGAaIO5cHkmAwo/E0Mc65kKym0ZdFRUjeSMSTpslxXLfbZjqh4wWnmGMEb5yt1Fg07uTO2XrTZlA+ZChEAkOkxpEQKiprZtbMGYUQ8d79J+cvn5HgsxfncRgfPLjXrdpn5y/7Iey75Px83fYffetdA1h4q+fM2I+hH0I2gAKGRQo3KbwREYScorCKsw6BDxtcVFFViQgNEzpEFBHRfAhMY+iwaiIiKKACt/VaGRWZVbJIRuNEMzNziM3EDZiB+/Xqomu3YMzY9Q6PK4sqY9fdTKn1OEoOnCOPgYiEg8TepLZppiZFCanIcbqYZtDtYMYUJIacojGG0Q1Z+8RVUUblKDyk0EycgQLZqCImGVNEK3gooQIGyTjnjBmGeHbn6ebypbX54rIdwhu0xbZP620/O33nfNUvl0dh6L718YevX75QTk0zm5Tzfbs7FOcxjJxwTInAGCosIXAEUYFk8dBFA3zzjQKrqqgcQhVAVeUALRGRjAAIoIggCItmxQjAxhKg5JRBRXMiLYz2hYkcew5j4Lbb90M3VhNjvKodjekrl2MUFuPQASpDyhBKpRqJAOM42BisQVeWWNg9ZsyjpDBpjuq6DiG0YyBfrPbrkUMX+iNSSyaxMGsWdoVXSMyZmSWrKigxkFNqwhjniwehX2fEIbvdttsGjkz7dpxO5tV0+vXXX//dv/23/79ffvr+00dvrl6/8847z55/FUJ4550HAJRzRmOaZrparXa7zRD6MXTOVZY1E9rDjkZEQGAVEVEVwAPxpqIiKkgKiGRQ5bC4oKCKCofOk5BZQLIlUGADoXSxKiyoAOR+aGPm3b43hUAahLvCJrXgyGXyxkCAELlX5ThyB2NVFTzm2hdxjBZBc/QgxJlRa28mtbcEgNJ13fX1VUjjtt0vurYqDagty7JxkxC7nICZOWVVJbQH8Ourozh2+y6T1mOOu5v+9/7af/jjP/+8fXUJ5O89fKfw9Wa1/oe//z+Foa/c1Nvi2VfPidzp8Xy76h8/ffIrv/KXrq9Wr169OjutPvrwl1jyD3/0/WFo7WE0oQpEhEgHmH3oehCVCBBJgQ/okQiFM4ABpcMjCIRkACVxSiGSAgIYE0G4KqSuzOt1H8ehG2MX+lU/4mg0ZWK1zCTKSgpeQUMces5Rcx5hP/bVkMMQj6sFshg0lfNGkiuLCovKGYfoqiLF/ObV8/1uU/gqxzSOQ1nMkBQMkbO5z4dLRSyRMcaSBaBhAO8mWVqEMohPyj///Pl3/tJv3nm3/erF5Xq1/c3f/Pjy/I0wp2G88+TpyzfPD0etgnBRupur65988uOirM/O7r548WK72trSAMDxydJaR8YgwgHY8G1ooh42vQLjgYiE21A9zNBA+TZ7HrT2IJwzc7LOsQRDYwxDWUZjqLAlQszMF+s3bl1FX03rwmK131/Y/YB99KIZpMvcJQFfZFso53HMHMF0CVTVZFdY742zTg0VxmpOCCb0/esXL2pjzo5P1qselAmVM2+3ayKqCmeMccYyKKimlBJkAILSvXr92nr5+KMP/s0f/2GSaFa7F//yj9BWk8XxycnpbDb73d/+nX/6j/7htz/+1tFyOWmcMaSIziEitvvNT6+vEem99z5o2910Vju1KY3b7c4WRXGbDkVEleBQhvW2yDCrEoAys2gWEUdJERAOflcQSQpJJCIpWeO9G/pOJMXUOZ9S1Dwk5Z33ZgjXbTjtb1LV2mF1NWFDAWGInnvO7c32fBe2xpGhuiq8KKCxmzF4R5J00njWnMdkC49gJWpKQ7fr95vWjLFBWoWQ+94sxNpCswLA2A+gfIDDcqCyAIGg7/do8c69e5/87OeumXrTZDCJYRw6tPXzZ68u35xPJxNmfv785ZtXrxVCP8QUGQAms6NmUjLzGOOLF1875+qJAQDUNMTODkPnnDs0NQe2nDkjYs4REQE0pXwoRERgLRk0AqAHTl2yKoPhw+THWKuEvnCIo0rO3F+vN8O1e3ynMn3Ivmv7K8CT661SwsvNpsmDbncl7tJw0w/bvm8VoZzB2YOz7c31yzfnDsE7M19MpCjbvrWlm5sq78a6rje77vWr6/Uu3HNlg1QDelUJCY0hwBgjoqrwAaqJiPXu4AERiJG7bWsEGA34uhlTRCIwut/v67rebHZPHz3ut7vV1Zu7Z6ca2BKpUwSznE+HPiowAbIkEui6jgwbi0fNzB7K9EE5RHQo2IAIxpCqKgiSHjAlgKhyhqxiRFgBkZAMCCgAphQdWWbOOTsPYnTb7169+vJUZ8cnD8yc8pG/gTCmmJJpN73NzCkYTNYkV+PEGucKFZosXVnmziUynESYJe3bXRJfFkbdaHJRmDKlttN1D0Pys9LNfLGoa3KFUREWVENEYeibqkgpCmrMyZZlyJFVE7dVbdt+azyq2M1+U1S1KDgybT8spp5Q+75frVZA1hXl3B6paowRlEQgxigMRVHExNZg27YAuSqb6bK2zFnEHhA4sx52+jeoSERUGfGtKlgVVUSEhRARwRxUsCJaFIUcUCWAIURyIC4ok2yn5TE4dAvqN2EYBs5+HHsjYxh3ZepI24UfCyOl8yDUTJI3bVmk5bIQJfKNkgtZd0kJdei4AdyFOPZp3aVOqDRQkpkWZUJS4awJCAhwOp327a4sC0B59/333lxcCmEKMae2rKvddovWFFVZm1qRwpjqaiJCVVm2+/1mswaA2WKuiK9fXTVNQ0Rl6XJSRJfSkFJAMiI6jjHnzJJh19vDVPHA993mR5FD3yIHPAaicAA+rKrWIegtTXxImACMePAd5qyK1jFmADRVZetK+x1ru9ns7955MLHNrhcIobKa4hDzHqSHcWeknzmpnHPg5pUa3nocJw2ObCNoBuxFIlqLNjEYJY0xJ46cARCEcxzxYEsSySDfVMkQgrUGUOqy+gYXV7XLEpwlIbCWrPf7/dBUdc7ZW6PMpfcppSjx4vriem28nVhThBByGtHEuprU9SQnFtCcszHGe9eNoW17ixaVVFCyZoBbqEhoWTMgAOrbES4fukJEJMLDpA2UNTNYAYRhGBCsAukhH5Bjpctda+Nmno5X+3Wx3oK96xkxjI6iYB9hVCs5aRdCY1EQiKiwHFJgCWQoxnE3xogchMBZRTSSUhqNxMLysnEVlMbkMY1ZJJP1jkhRDWnKbT8uFosYRtb86aefkrc5Z+dtUZgQgqoaa7NAu2+rsj5aHucs+313fXXhq3IY96yZPH3w4Qef/+RnNqohVzclEBaFZ2ApnICuVitjLRgXYxjGvf2L8v12Xx9m4YfQQyRVEM0IdPhRQBVBQUBUNQMysSAaZvFFwVkiqwNT1A1i6FJ+3naLnFum5282QJsEDQqjGwAHsBnRGNOEds/WJs3e6qEdFQQhBGsZVciAdQIgkgwCx31tZVaZxbFLjSuDixKjYkYtSgdsFUiFyroiaywTZFJmyUiApJBTrKpq3/Uh5iygDO8+effq8ub58+fOFUPfTqfNmEbjUBCEoCx9jKNoFo0CbJ2pJ5Pl8khA+3ErwoAJidGq/WZ8KCKH4qPAwIeJriDeTmIB5ECosSoIiggqAzAZOQBSa50qMiuQyUKUxdW+qGfb7up8ZC2XffRdNxoXsYQMo1AQyFHQmHKIkI0fU3QggUXJBA5d0FFMQhg4x8TOlwbEEZg81qWdOSwoDzJamrZd6BMz+AI0oyKIIFhnt5uNJxCR+Xy+3u+McykmFuTIBGYYR0DTTKenJ3e+/OzLxXRhHTEnY7Df92jAFW61uyYDDtEXFaJk4ZT7fsghtyLS9jfMPGQX48gaLBER0a259BASzCJymNIAKJIS0WFepspAB/qCDSrRrRxJRFlSCiKKxcSPOlyu1jUnNDYW5WpIJ8dnlb0b45yFECTEAaucJaWsJLoPMXKdRUqV9X5PpujGsB9QnXdFlZjCmFMK3ljjAWPwKk7YyqjDtRSzIYYuZAFfc04MRAiIwzAYY1SyRdput0VVGueNMJK7vl5Nmpl1VUwZBce+J7S2sJvtilNwbuGcG/Lo0Gx2W8+jc85abLvOeqoqT86ut5thGBCRHDIHcqohW+uNQlYQAEkcVBUJARXNXwwkRN+Od0CBszArAVgLRAyU+DBEy0TCmsaEUZNqLVJb8627cHGUJvE8V6fJV9e7eJWyhhQ0molftN3LkHbLpu526XR+ltmwSAzqzIJMutn1URP62pC1xoc+dZEyNecbhcXJ7uaS8NFprQVOwteXcyrsIIVxKp5VsqGkEDQTkXNFFkgDC0Pmi1lpQFsFnUzKIcnDB2eff/7p9XqlpL6uUo4SQwVUMmnWMXBZFsPYoWFb4mTmLi5fgowGIwCRgPGTfZvINHYYu28GD4feAFEBkA/I6HbWKLc5FEA4qyrQN/Xo0CUxM1triOjA0FtrjTGqWtf1EMYu5FEubHOSkoixY9cbF/s0Dl1PPIBhsFIZLLxtSggMkQXQkHHKkDmzqgoW1hqDkoauD9c5dJubpijc3aO266215AgNuLJgQc2irAdpIwAwp6yiGVVRJGfhlLisprt2b309mUy+973v/cN//I+ns5mIGGOYmYxdr9dN0xiLIQQk9YX/3ve++9Of/SjGmGMsy5LIhiSZmUFL72/pjLf7V+EwOiRFPGDy23UEAAUBgMzxQK/q7ej7VromIgDmdvijQAfvgPcYXcwCAFll1jSaVa0bUxvSKJIByCAxj23XcbcvnB1KbUNIgmrrACaoJ6tAFMfRVyULxH4oNCXMwtmZKqlsdrsxRRp6wf2RnzJD4qwgiEoGAFQ0y23SIrImZ5nOFjFLXdes5o/+9b/6z/+Lv/fq/Pzq+noYhpQjABhnPRTGGAUSVUJ8/PjxZrNdr9cpZkXKOTtncs5jUEIzmc3plgW/vQ70WRYR5nT458YYYwkJ3qJ3xcOJAcAsKXMUzQBg7UGLpMqSc+aUnfHT6bQfwphyEmWRcRw538Kxvu+HrpOUEdGRMQQi2RKSLyNDH7iPPEYJMYWQcuYUc4o8jj1zmjT1fNoczWeL+RSNHULMAGOK3dACKRpES1lzkpSV820nLkiCVo1x1rlhGGKM3RBSzldXV3//7//9v/E3/+bp6an3vuu6xWLhnDs5OXn46B1jTNM01loi+tGPfrRv28TZe1/UDVmnQFnZ+sIcTlT/C/b3tkcERLiVUSkcPORvt7MaQ4pwGDTzNxAKwRirwCBKRCCQcxaRwpXgLIkbRpYx9NdXxk8TauZokHISyMwqSmKMqZxdLGa28K7PI0c0FtVrlsSqmK0xzrlCyRkznU4KEsMZEbsx9zEClkomCzN8s1kyM2dOiGqMI1BEAyDOF1YxsQIzAiXRYYxf/eDfdf3w/kcfPnz86F/8wT/33hbWdf3+9evXt1oKxJ99+ouYkiqKKJLphzFnGcakYGezWd1Mb307cBASyDf5RYwxh07x0PMcekei28hTBQEUFQEhRSUjIqysqsYYqyanlENMMfqiCgkBBQypqrE4DCHyaMBkAGOcpWSIPBlvoPDUhRwTs4CB294UAAHI+7Isq8YAxUEFdn0v49D3fQqmD+odeeMETUgxRc45G0twAGyHt4DGAIDqruuZuSjrfhytL7bbrh/jdDJbbTd/8id/8vTp06dPn3755eddtzfGAAhz3m7XZV0MwwAAAkrGjSE1dQ2ajFFrfFE1ImLRHAoOKrAcNgIgqBoygAqH3kUP3OVBypZV9aBCAlAAUUQRlVt5ESPbQ7lPKe33+37MY5DIhsfkm1vShBj6MHDO3qJB8t43zpSWm6ZBCyEkGjOTlwyqGVU5q3qMMRtSCZGj5r61mjlFxQpdYcu6qCcqVhGVUAlB6TDvU6VDQ6y3FdU4X27bfVE2wxjLun73w4/+7Z/8qSuLetL8+Kc/9t6/8/BBjOPzF183TVMYDDmQwel0enG1zyCVczEmkZ6ZmYEAiEgR7CHT6VsVFSIZQ4gY00hEREB0W2Hy4SQtYlVVBEISBCW8Be8AgCIskpJIJkLhNHZtZhpDUjB9bGd+IjQW3lmn1k7jEByJ5p6Z1ephLlJ6KpyNiVlYs4KqMUTGxBg5pE6zxnFaGMralEXOkCMgFYAFkgOlnEUVEU3kdMAdAMDCh4JujElZHBACDcNgXWGce/78uXNu1+5d4ebz+es3L6+u30ya6v79+8ypmU2Lunhz8Xq73k5m05vddVYQhCRsyaLRLJxyAGZ7aHJUGRGdcwCac0ZSY8xBFng4f0yUAYAMOmtUlVX4oHgDJYMA+jadsmQR0Cx5dTUs5vONTphdNyRnrHICzuMYMgeixJJRsnkbdGCIVVChLouYOQW2xpRISVFECl8RIjKA9YFz5cugAAZSZmtqUNN1Q1k0WdigFZGUeNY0enChhwEIS1+ooq+r9XrNokVZM0AMY2TxhYspFUXx5vwVIlprAeCrr76oqqp1jgi62ItISrlwZU6ZjAGAyFkFrS22221ZNTbnaO3t3JEIVeHQ3sQ4foOHbuk1RFUdxxHo4DIHVUUwaIwlUs1y8PxIFjxAKDUA9+897rqhCzEyDJHbfiuoviBryVtDYDEbRGTFlKUbErGKiEFC5ZyjiDG2NNYbY0A1C3AWASBSJVSgFJkpT46Oq6K2pvDWxZiZ+fBJgMKKYLwvAQCNySnFcURE5ywiqqgxxhsrqmVV9X1PRGXpd7uNNUqEOacgAqQxxZhzVlY4+ENuJbsAKJxCLyEEGzkfjBGH5RERFiZgBoXbDuc23hD0oFpHOpx/oCxySKCqKqDfAClRVoOEqgBpFGfLo2KaFNbtbkxjzFGZlBVJUVVAWYFVx8AAfW2NAAoclNhgjENrkYiZQUAEBJRV0yHNqIASgjteHhVF1bc9M8tbEvpt1jIgIpoRkZnJuqquESkmzjkriCBkjsvZ8ubmxhgsS7/eJBFzaMkzAKoenGGISEiAFhFSHonIAAmCSBZm+7bPUVXNObMkETHmG9G+yltx5SEJeHsbwAqARIdfMahwUhURPtR2UlRUReCI1ntrnEg2CJZk5Nj1wWUADY6yZBFlQoiYkyhVhQCGKJmVyNmiEHAx5cx6aLZQgQBuM4myFV/V5Z07d5Rhv92hZBb2zqXABGiMZeCcY0rpMM7LOQOiKmfOAAdBh/Hei0hKoShqY5EAyACiGlAiEgAEcxi5CCTOagAOAzAkNUqGkAGsMYaIVG/Jodv6cQt5/v9+PNTBlBgR0Roy5hs9jEpmZhVWVQJFBDEHT4+WrlYAyQqaJccYesm99TQOLaKA15wTclYQA5xYiAiUxixJSdCIAEtO6UDgA2oizQCMoiqMypnJIBmkmEdOwZJBkJQGMqCHASqpISCCw9u0hjJrzkkBiCiLsiQiatudtdY5xyk5bw6rjfSWFoPDHmBWZWYFNUQghzNE+JAb/4KvPEDCb3rtQ+wBABK9jVwSEclZ3/qXBQERlVk4iwge0AYqIh3+O4OSupCCcVQU3jubU4h5KH2JqKKZWVgERCEJgSjQuh2t8YAuKqYsmgKQUUFDpJJRGJQNslEhVEPASJnj5fnrvm+7djudzC2BcLbGcgw5Z7QGUZ2zgMIp1dWMhFU1i6iiSIqJrbXDONR1iaQxJOccamZmY0gPXgWAWz7iIL0HfhtkigchEKI9LBwAftM+ym1CBQC9tT/cBinAAUOpimrO+aBOR2UQJYO34ANRUQBvBRwEtrBkPaDXaV0tppO86+PYFnU5hsjMqgcZPGVhqzBEJcpAIGoO7TwCIKIhIBCDUBj0hhyhJzComStLuNnepBBVBSQBGQQhsKI5cwQla60iH5xHbdsWVWmt5XRohIxVdM5xt0Osckyi2RjMkQ8dnaocCsTt+PewtZFEsrtlbW57xdsNjoiqaIxhORQZeUttCB1OhRFhTsxMkA/JUQGUkYicQWMMgSpkBTgkibc3Q2KMrnD6lr5+970ns219dXOZNI5BmPnQDiCiQj74/8achZmMN8YpGFFFFgZ1KNZg6X1p1RM4EgIdIlVVVThfenfwGHDinNm5wpIVsQLAkrOkg745ZfbeI5jEHFPMmTNn0YwAwolVkNAARpGi8MKJDyTNv1dRRIRIVZWMsZYskogkYZu11/zWh8OAiEp8K2MDABUCOrSVrMzK9tYsBioCWQU0ETEd7ryqoiIBECiDCCniVEIOKEYZOARf6HFx7Jpm6EJjZ116luCmNDKrl97cBZm+Gb40QhnEggMmL+BtwZImZTmf1ZPSogRJHWEmBJG8gCufy5pnrqiZzRhUMpKp2sBAiAevHEhJTjkTU1FNhl1vjCFVq6CoAuKt7SWIWkQlaxNLlCwJRMTBRCCVhZY132x3hECAijaz9JozBRAFBGO8HcfxLX8uiEjmkDoPHIcCEOAtPXCYTxwo9wOEvC3fzCwJ6Raiv72Ft1PJnCKoBdTDqFdyTikpy2w2qStthj5wsiZUZWWh4Gjmk3lKvNvtmdmisWSt8QbpyaOnpSfSNA7bLAkRCdkAGpsO3CgRqRLRLfA4jPQODAOqOXALRBRiPIBwYcCcDVJhnS8KY4yknCSZhInzoQJba5E1pZQ5gEnH8+OL62skQ0AWrYqEXr0HVSDEw4s4LCUdVBhvwzgTEZKqHEYUfFjxLPE2hBGNNUSHmMUD/3iLQP890w+ZjJhVkQisU+EkOTuD06qCGpu674Y2y9YRgWSUUNjyaDad1cuhDwDGkJvUdeF8U0ycRQPRgoq1wgOnMaahKApn/YEEE0FEIQMoQKhAdMjst3D6QCdIJmMQ1QBaY6y1rGIJUeEAmNA6S8YQqYgCZEk5Z2NhOpneu39nvWqVTEwRAA1ZkURgRUUU7Hq9stZaaw9Nztu+m96uERyW5pZAAgEUpMNxzCqqwvIN+YZI37SYt+kSAYEJMR/mZ2RQyBmaFJVwchaA7IjEWRQjalRlYnc0PcYZhTGBWhHwxhZFMfQtWAQHjgpTEogbASWrd+atbVP1NvQOFYIICYg0H5wPcqgah6bwYIMtrDHejTEwc+l84IBoC+dEJEcjImhQIB/u0907j7xxhWuQiFNmEAuFIcIMiCAitp5ODq8jpZBCEJHDbJ45HTA5GTys9W1XjhnfbhyFwxwNCSHlpKoCWW8NaPI2AyQFFkHVLOJQ1SAapBiHw8ewGzm4TtUiG4OAhVWrjB7JF6Wwxpi7XeuclZwzsxCDRUu+8FOjzpg9ALCq5shCgMYQiQARHgzBGQiAVfGAzywCw1uCFoAUUAFEJ01jAqoqCTALAQJg5eygaozLOR8f3f3yyy9Jy9I5cTmkERUJ7cijQ0PAllkOTSORLQqLqId4NAZzzgcu47DjD5P4MewOiemtZ+/AJ+FkWsOth0oBEMAcYIAKA5CxZJFQFAkRDDN754wRFedsybmQnBkDgmAGHjMAsUDgIAyqqIIoIEqqiRAIwFgkdMYhaK+qnDOziBpAVTW3a6Vw8MIdXFp4MCOLGCJHqAZzTlFEcnYWVcGhwUP3h6rOhRAkZVEwiNb6ab0c2kToHZnCFt7YISYV9GBFI4Dab3bHrWwb6DC8HTgedjQRGQPG+ANmqie3lvsDR51zPpwEs95sVA+6lwMOPVQqPZp6EbHWCkDk7MhZa3POlgyAEHnvGslh5F3OEVFzSinEoqo9UshZGIqics7lOAIIIRGpAGRFFL419R+k8JxVGI2IuixKxoigKIsAKtDhNAAFQBEVEXs4DoM5gYpBr8yoao1FRFIkwBTGHJNaTQnKospZ6qJOYwBAZywaj+gM+fnR8sWrZ6KDVTGACoCEhIRIKmIAsv/32HU+HMmEiIgM+ZtgNGRNYZjtoUbdlu+3ZvDDtd7uAMAaf3ieqmqqoowxNlVByNYCmdoVOQkDEBKrUuJo2bmi8uREFA2M41gUVpVAlJUPOjEkQCAFRDWifFsMBVhBWbKSIIgaPbDUCKSqoNbYGGPCgIiWQMFkUQCwZBgiijInMOQMOedERD0M/eCoWa/X3pc5ZwBXFEVKqaqqSTN/8u77V1cXYwpWgf6C+8EDU4AHY9ltt8RyOAnn0PjI7ScAvDVN4UGxbgHggAQO+x2+MaNNygMVIgLKIgx9TAS464dx2HuLCLEooCzm+5xEckpDBVXIAwMrUM5gbDbOhBwNgbWI6FQgSTQHOYk60RwyS87WWgBRyMZYJSxcoeRFQFUNiUjmxCFHNJiV8WAsRbSOhJMzKM4BgK+qlFISnjaTtm373M/nRznwl199NmnmZVXEOC6PJtzlGGNxVDx58uR//qN/oZJtzvmbgoskqnRr2EGAA3MCBCBwq6tCJHtQGOlB0EG3rVRKCek2bx4449unBbm1QB4qunmbS0VNURpLBivr1JS5Jmn7GzU85F5ij2SJTGI05ADAe4+kjvFwcj+SIhm0qNkqIRknchBGoKqKhrKaAGBkjjGLZGORSBVFQQ59iNJBXX9gDYmZUZVBctLMEQEEABFLX8QwGKpv1hcppSdPHv3s5z88doshpsJXQxzenL9oJlVZlTbnjG9deSj4zUwcblO26l+QbPpWOfS2+imAHAgYUFW4/ZXqrWoQVDXJYXB6u64ASEQGBSw48iCWAcaYbOl8zbG9Ng6zjsMYFK13JZI73OVu196ObVQRBFGtQSJcNt6QJVuQRmY+QGRhSSkJGhZkUCBUUkAB0hiyORBdopmsN7cshDHGWgOK37zZzAckc7CI5dm8GYduzP29hw+2bXd6905VNdv15qc//Unbbupqbm+F+7fXrcYKQPXgjHqrznjbU+Nh6Q9w6IDkWZiZ31Kctwv2DUEnTEgKB+ePHOo+CwlLcORUxWKFpqgn5fzoaOS2Xd0ISOQImskYMkhkVcEWh0IhoIpyOOcdRWQIWjiwxigaBQAQJBLUrtsLJgUnQMaRRQMGQMEVFgGEAQ9J1JiDoscYY60lhJyjok3MOQQFtv+/nq4gN4oYCHa1PbuzSYDRCvEEJMSdAzyJU/4CfAkJtPCGhECEWAUp0WZnPO4qDt7hYvlsud3VVdVudMOw/f3nbh5L6lYlysvXr3a73dXPX0/OL6iaxGfD0+12m81lfrJgyIxtg8afh0xtNTRV3CwkE/zUVS9SQUWl3JrboCH5JWUZVybSGkxmm2DQmveIBHmlgZirl7lOhVMdJZTySCXBUOc5hWTr9QZwIMOYc86tpqGmMpHa9Oaem33fkTxE1qkex3oMWs6533TrHu6Yaxv4IpEZ2Q3y7DI1ritZaLk34ObsrL8YjtMxWMPonq5vb4YXz99fXn768PHh/m9COKvq/OPqkKUqneRtAxfP+YKxT+f4P8DNHSQjuMR1NCRPBZowsSRxLTZiGGF1wcluBnh4IwBhLFZr3e/v93f7m9vrTTcBqcyTLLlnC1MH0SOU4QmeDJESM2FqDz0ZufN1djnM6Mncrbma2H7TADmWcQ4zlipXK8wte9evVgkOoOvWx+MhpVQZAgz0lIZhOIyIuZHiGufH/nz48u17xerN23e7r58PD3cxTazFDP8A3LDbhzAJy04AAAAASUVORK5CYII="/>
        <xdr:cNvSpPr>
          <a:spLocks noChangeAspect="1" noChangeArrowheads="1"/>
        </xdr:cNvSpPr>
      </xdr:nvSpPr>
      <xdr:spPr bwMode="auto">
        <a:xfrm>
          <a:off x="0" y="65004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14" name="AutoShape 72" descr="data:image/png;base64,iVBORw0KGgoAAAANSUhEUgAAAG4AAABuCAIAAABJObGsAABlPklEQVR4nFT9Z6yla5Yehq213vClnc4++VQON+cO93ZPd08PSQ050+SMyCGHIimKEmABDrIBC/plwDZs+IdhwDAgi5IoiYQsgpREeDTD4URO6p7pMB1u39s31r2V06mTd/ziG9byj123RW/Uj8KpXbVrv9/3vWutJ7346Ae/n2XZ/ccHghqVFiAipZTyXZdYnSTGGENaaW2RiJGGveLxwZMkyRbL2iTZ5ubm8emJcy0S7+1sPzl4+Porr37w/vvHB4fPXn9mMZ/PTqaDwSBJTNM0VVVFDjFG59oYI3untbZGhRC8a8PTlxKIwDHL7dd+9ssEMUkMIyNiFEBQRW8YmAC1SbKzs+n7P3i7aZqrV68CwL17937yk59YmwKAMSbGWNe1iBhj8jxfLpeIKIDXn3v28tVr/+gf/5P7Dx455tmiRGOCZ88sIhoJWETEKJ0kSRJFot/ZWNve2JDYiXdaqxgjAAgRIgAAABOwNsZorZVSPoowCwAAAojWWkS6rnPOoSKtLSnFSE25dE1LpJVSGqlt26paDga92Xz68NH9ajG/e+f26dFRv+iVZfn48eOd9U1r9eoDEVFEYozMjIj02UspJcqu3kOoAVTXNc45jVoppZSW4ECRIS2IZVm7wErZ0weP3n//w9nRqbV2e3u71+uladrv92MUZrbWdl2XpikAKKXW1tastZPJJMuy1195ddE0eZplWRaqWmvtQxQBEgFARBSQ//kFEVFEhDkgwGdrB0QkhKsvhYgEqCP7EHSMsa47IAWolNJEmNokcgjBhRAEAVGxSBCQ2OVZD7UBQQet1DibTI2mrY31k9MjZj44OEDEpq0fPXz46quvkosi4p0P0bPEGGOMnplDCBK8iBA+/akwCiMixgjAzF4QMYSIFERQPFddaUwyX5S3bt+7defBw4ePJ5PZMM+J6NGjR1mWNU1T121RFP1+P01T5xwAiECMnCRpCLFtu7ZtFdG9O7c5uMTqqoLEGJEQowPA1Uqt1jAKxxhZWCMigogQMBIBsogwswCu/oIIA7D23hPqGGNVLwENKaOUVooQWCEppay1qwccEIPwcjpxzi2fHDSdY4bh2ujwyePF7CzN7M7OxubG+ssvPn9ydPzoweP158bT09NemnnvnXPee9d1Xdd0wYsIxBBjRERFxBxXtyozS/Dee++jNYhCXdMKa2OMd37/4f69B48++ODjh4/2AY1SJrFpVZbMfHx0ZIxhkSTJyrKsqqooCmuTPC+Yue26tvORoT8YkcSTo6PFZNrLi2HeLReVC8Eo9B4BEARgdT0RRcTHYEKXZJk2hCQoAMgSRSAK00+XEoAFWK+ugFLKOSfApFjrqJRqm8pqZa3VWmtrYoykjBCenp4WRTEYrqUu3L57rywXMcbBsHfpwvnDo32r+hwiCkj0XePTJHFtF4KLIXAIzCHGCJEJMYrwagljZJYovLoZXOsie9c1IDp0zpCRwMtqeefevXfe+cmdu/fruhkMxv3BuKrqruu890qp1WXgCEGFuq67zs1m86Io0qxYvZRSbduK4O7mxsH+o35RbK+Py7K0RsWomVkTBBYGASHE1YMsMYbIwRhKEkMEEJk5AAswkAZBevq0A4KA9t4bnZAC51yIHslrrYkosTpG6LrO+RZapbUmZUDR2tra0dHR2dk0SXOFKDEu5rO6mikJSLyYhdn0TBOU5SJ6ZmbNICIhxhBC13VtV4cYAcB7H0LQSllrV2uKAjHGFBWIsA9MUNd1nqeL5fL+/fu3bt7Z3993rRuNxnk2WC6Wdd1kWYFpVEqJiDC60JJW1iZ5nrdtuyzr2XxZFP2NjQ1EdTade+/jqDg7qXZ29qzWxJE4KgIlohCAIAqxMMvTu1JEECVJTWK1QogQgYWZAQBRo8BquxQBRKWdc9Y6RPTeOx8BldZWKeVdqwlJAREpra1NtWVgrSQy83Q6d91JkiT94WA8HGR58tGHH8TY/fy/9RfXd3fcbGaNajvfz/PQOQBQERGYRSFlIYRVWYghaK1XSymRAYCZQ1kKxMTq8dqacCiXywf37n/wwUe3bt3qj9a2tgrv42w2a1tH2sS42g188BxjbJqmrGsAmE6n/cHIWpskWQjh/sOHw/nSGFMUhcSQp6lra0006PUxMPgIIkpAEQbAKOQ4rFaTiCypzBqliDlAZEAGZBASEYAoogAAUSGwFomIuLoTiQRwVVIRQX66Aa9+E0KI4hPCc7t7WVbcvXu3rmNk37a1tRqF/+o3vnH10sWwmNV1yT4kSdI2DUUBAB+D955DXP2DIQREXO2VMcZV87H6FKMxRsx62flzu0mSHBzsP3z4cH9/fzgcRpHZbJakvV6vR9QyYIyRUDvnRIS0yooihBA8O++Xy2UInBVFkmTe+9EItdZVVTcJrqX5wcEBkF5fG2mFKkhhrXOOUBFQhx5ZRCIpQ0TGKK01AgsHkQjAKCDIKLx6wIkIAAhJd13Xti0RMkci6pxHRBEiFEKBCADgvFeqM0lKWndOXBfWhqPrV6/dvHlzerZUCo8O9/+Df/D3NsdrxmrfdRqpqUpjEhEUiMwMHEViCM45JwhKUQhBKURh37UigiKrxkIjA8SNja0kMU1Tffzxx3fu3e26joztnFfGBuFquSiXdYxsEtt1HSKmaaqUCpFtkvX6NgSezudINJ8vtW76/f7+kwOt9fb29unpqXNOW9PUrdJqY23cOO9iaNu28wG1TrTx3mMU1ILACjDP0hijJXIhWK3IkvdxtUeuejsAEGC9eqyiABHVVcuCP71BBARAACAGXr0HlUpQhRCappvNZmVZhhBsQok2t2/f7toyTZ5ViAiilGqaxhjDkVetTwjhsyLDq/2EmYkoSxJrzGoPEpHZfDIcDhOjQnT37t07Pj1xXbBZOplOdZLEIMtq5rqgjEWisqqMSaq6dj4WRSGkWheqpvPeD4dDZtDWhRDqpiWirutu3759YVQ0rcvzXFljQadpCkrnRItFidj6yAGiVVrEg0QJMtwYERHEgEBEtPpPEhESMSAxCKECREItIjF6BqW1rqolkPLeI4lRmlBWtZ5BQBAIgbQl5b2PnquqAgCtKbNJkdkYXFmWbV2veoMQwtnJaZqmmoiZA//PC7ratpnZdx0zQ/CY55ooeh9CKLI8hHB0dJQss4PD4/lsOS+rELlqOmiDD1x3znUeoGFAEVkujpVSSZKUbVcUxWg0sjZt2/bw8FBrnWWZUqqumtV7AODw5KRsmqIo1tfXRSCxFoBsll6/emW+LI9PJ2VdKUuJ1QKkrBkNhwpVYCeECkmCFyAyiIgQRQTk6aaImiUyMyqd52kIAUiCZ5aQWqOIaFWhEBAIFQEIw6ouiTFmMBigRGNUmujPf/7zqdF5nvuuFUJjzOoaLup2dSeKxFWlXl3Y4FprbWIMALi2DYAiEoLv95JlVXoXOx+XZb2sm6puqs6xKM8hRI6CjqVtXRQm1DpJV2u0rJuyabsQR6OR1vrS1SvL2bxpGkQsermIrFqvLM3IJoBKgDoXbJKxtFbpYq3I0yJJkrp1yugoEIWNMdBUIqJQizAiAioRISGOT4slMoohANSrm4XIrL48ab3aK7VWij5rQQkRkZRGrcSLtZaIFGoAjr5jDlprCZFSMz2bALAxCcfY7/eVUtY+vRNX92WMcbWBEPTWhqM0TV3bNFUdY4whxABPnhzaJBkOe4tlc3x8dnh02vnoI9VtC9pEgc75GIWVEWYXBaNf1jUKrCbdqj5oO3d+71yW5nrdyPSs67o0SWOMzrleP+0nWZIYAGg6z8EZY4AlOI+IWWI219YdBx9lvlzUs7IG0b7t50WWGvEOgYjk6SiBSmQ156yKMzxdSoB21e5C5FU1jzGCPG3leTVoUoRASowiozUJRuEQvWcOCPHs7MzYzeA7ImLu2rb13otI593qswEABFcTtyZYX1+XyK5tog+9orBW18vytKljEEhoXlYPHz3ePzxpmyDKuOAj6q4JPnAQ9oFjjIyklIIQY5QYo2JBlq7rmq5tmmZ3d/fi+Qvnzp2bz+fR+bquV21Dp23oQAGEwBz82jBRSiGiJoWIBFwvyuPJ6fHppK5rQRilmSFV5GkQBBQiLRJFBPDp9I2IgCxCT8sOh7D68j52RGSMUQiru1IkxtV8DyiEvhFjjCYFABwjigdgQr58cS+EsNrdu87PZrODJ0dKGUDFzKtWABEVgrU2tRpYluXCNW2vyHa2tlNja4DgvLVp2/jDk4PTs2nXem2zxnkWFSK3nW9DFFIxSN12AJAkSew6ay0L+9YZo3RiOcSz6aSqqq7rNjfWtdZZr+j1ek3TdF3nPbddZ40xMSqiVQ1c9WTMHDk655bzhWtrQ4qMblvXto4jMLNVSiQCCxKyCAAS0U+beb36hqvmyBjjQrtq9wRBCIkAACILM7MAI6RJDxEVqc+afkSkGHzXdXVd94t89Q03Njamk7m1KaB6WrgliIhCMMYYo+fzOYGsDUcb62tZllXLcnJ2sljOTo5nIcaj0zNj867zXXRni2UxXFsuKzKZMVLWdRRIs0JE2rYtrF2BC0hEpENwEqO1WdM0x8fHijDLMuecAkwSQ0RdCF3dcBoDklY05Ri9VwirGtXr9daG/dms17at89E1rUby3gPz08YmMjMrpTkykPpscARm1hGRWRJjN9Y29h+fTie1zftly5Tmu3sXOxcEwbeta7umrmOMxDErMlF2tmyHo3NN6VxZb/aySTM4R4O2Xmrlo9B82Sy8BZ9odVo7w3rsQAl3hWl67YKcpBEv7J4bra17lA8+vjFZ1G2Npyf+BBMfusb066r2QSJwl5r58owSFaUiRbZA13YYOws6tYgISKSVdSwehJNUUliKeKUhhGr/yWvPv5gJNcvl8dFplpjKgLW2hcCRKVICMdMWEJzvRMRaOx5vHB5Prj+z9YMf/dgmmQKOYGaNz/K8BgYUQaAYDIICAQCOwAFZoQ4hJNYwhzRNL126EBlPZ8uybl+49sxf++W/fv7SRdLgHDy89+D+/ftG682t3ub2ju33idK244PHp2cHRwMDiSwZlq5zWgVSNusVwR9Npsdp0YnSTVV1YhS5mmeYhPFacWHvnGucj/Lk9PjWvfuOaTHrupYnsROI0QfXdp3vmFlAFBICEiIIMEhmrBIgQIVkSJGxQNjF0Ibogo/CQSRRFJwX4bPJyfnNHQghdM51TSTVdZ2Ik8jWJkYrZvYc8ywlwNXQubW1xYjPP//8yemEu7bpWphL4F6eGQRBBCCMwgiCiEAoggCgJUZFEnynVbq3s9O00QvZYti07vjkNBuMbJJ5703WW9/ec20HIDZNEZQLcTZbrjbW+WKyN058t9DaiAgDbu3sbh7W8+XjRd3k/YR1DkwMBFGbNN/c3sv7A5bq03v33rvx0cHZibbF6VmZ2J6LrYhIZESwSjMyKiClXAxa6xACI2ZJCiIY2FqrAMloQDLeAdciAjGCiEKMPgiHs6OTi1s7WZZBDBPfKSKlFEdwHL33wVsmJoC6rvt5hgpc0/aH641zu7vbgePZiWeRpvOMyyBZkRmrDApz9AFQASEhCLCwBnYSrQRBnShNvV6xtbUlOj1ZNvNF+dHHnzw6PGybDhG1tsP+YJSHWVlVdVs7ns6qro6To5PDh3c///K1l57Z6meJ9y64kGT93b3z82U8XlhRvaLYmFeta2bjYjQa9ze2ztWT2clk/pMPPz6YnoG1s7ZpkZuujgqj9xyCVipVBhQjojaEaZKmqfc+xpjaBLwE59M0VSiIyseIAQIQKQpoACDGCNZyQNc2TdMUWZL3CmaeujqxCQBJFO+9a1qDiEYhMwA454iobWtBYua1teHJ8ZmyFpCrznlg1IXWmkgDAnAMwggYAYOwjjF2XWNtniepY1zRIJVjZs56xfFkfuPjT5Sx0+l0MZu/8PxLuaru3b9/dDYJoNOkHwPlJqHoP/n05isvnI/YMWpB8YGzor+xtS39wf7BDMFWddmU3cXN9SxNq7KbnEw/+vhmF2Tn/IWD2dlsOotiy3LR7/cRwRqTKpUoTShWaWOUtTbLslUFs8ZE533nkiQxWrGAcy5TkGsdOPooItK6jojquvbe14t5P9smTUU/9zUYkwCAMDjnrNJaa6Wo1+/F6J1zQhhDRyppu3o4HKE1gTnGEIVjGwBRRHpJYo2OIsIsLIISQTQp8N5rzUhCAmliuijTcpZoVS5mTVlW5bJz/vj4eDlfZIndGajlbKqE66ZCVsKm8VGx62xCyrRdaYxOjKnqCAD9Iu+S9MH+ovXBmCQbjXa2thNd7z98dPjwced5Z+/CweJsUdURqWwbMMr5LjdJP0v7SZZqlSjKTJJaIyLW6lWLqpSKSYiJV0olVkcGb42zxgX2MTjnO+9DkgSOFIIjrKtl8CMBYObcJi6EEFgj6Tw3pJAgMLdtKxzSYeqcI0XT2ZkLvLa21h+Mzs7O6rrRiRFSi7J0zvlBPioKBYArVJ0FCLUwroDYxnVEmbU2DWy0Qt89vHdH2USDPzx+Us1mqdL17LSBrJ+lGeDZ2aO6bLa3zrN3kWNd11VVWc1EURgRicOKWok2Ide1w34xzIo80eji8dHRfDrbWF+PZB49fFx2tShi5sTmoS1B68TY4aC31R8M0izVBuH/b1hST6fMIJFJgYhEhVGbGKOP7IxrfCCtqqbNjKm6xsUQulYIo7DruGka5yNqrbRuQJAFQTqD/V7ugq/bBsHN5/O8N4gxDodr3scgzByC5xBjCHUMgQB7aWKUEkHmiKR05dosLaKI997aFIBjDAojRj+fHGqTjDKz88pzTVWfnZ2Fzs2np8YYndhMS9P53OBkUSZGN433HMfDQfRl17jU9oymRENsmiJR5WxWWLRglpOFSNksZ2uDHFhOj4+ZGZGasrI2d207SGxqdZHYreHw8t65rdFIRemaKnrXNE0IYdXfrQaErutghQOSihSZdRAO2rjgQRuraN2MpsvFtFxwjJoMIClh4KdjnPex9Q6AE6OLol/0BmdnJ23TIGkiyvMcQPKst7mhSOuzyUndVgRaJFRlXSdZqozVZkVRkoBGZYKACLedJ+UAkaM3CHmiyrpWSrZHWQhBsHv+0laepsvlcjab9UZrEMPx6Xx+dpyZPEt0mtjlfJqn3qioNMbgs9QsZkvFVWYCu7nBvF0uhgNhXo77GYmeLpqTkxP27J2LnhWyJkUccmM2RsNrly+v58UgzTVzHX1ESghXZWfVk0dCS4gShHEFlKxQGhHxUZxEo7DqXG6NT7KqroM1ea/Qaea977o6+CBKExFpRVqBUZPlPAIqbbuu0zYNIRwfn/RGF1SvhxqttbPFdDGf+i5YZebzxahXSBBgsFoDgK4711OWtA7CzGzIWq0IuZfqKxeesVYjotFUL+a+cxB53CvO7Wz1Bv2rFy8IWR81Uaq1ni9O19bXATpmTqyGiMgRYgBu9rZHl/YuZknuy1OpjtJoIKWu8hw8sHCIwUXxATBqMoM8H/f7a/1+kVhLSBxR2CAgCCDKigsEAKK4GoZFAYFEYAQAWtVuFOYohjDVKoKJMWEOrQ/VbJEk+aDXL/rDuuu6yKKJlALkEAWECVXey3sDQlRN0z589Kj8ZL/X6/UGRVYUGxsb1qjJ6UlTlcqYEJgNEIsAEorWWgNhjDHESEKKfHAtgXRdN17ru65ZzqZRk+Ig4rWGENAQzE6PfJS0GC4XbrpoEZUPVZqFne2B0YG8RO+d966rx4P88Og4tZ6TLAU/mRwGcomhRjofQxQOLDFGESSgTNtRnm2N17bX1ka9woSohImjJsUqkJAiws9oEgIkwBAYEZGQYcVYCZECgAQNIK5Wf7XEUi6rug2O06wgmxARssQIjkOMPjGqreumrg2pLMvyrHAuNE0HjLPZ5Gx6mhXFaLwmgqSNUsZH7lqXWwMCCAwIWmjFrgQCFaOPQUQ4T+2Tg8dVudBaIUno2ui66L0HIcqNtpYIOEL0k9Oj737/XRfYc/v55cs/+/XP5ylJjBAoxlBVlVZ84/0Pyzpujjcv7axxXSYZFFnRunnVdK0LLnB8uvuBUbpn7cZgsDkaDos81h14xxwFVqCDrDABEQKAFQ294qYAnsLJiEgkChUqAkURMAoDGIBcIkPk0oXZ9KwTEW09UeN8G7yIsAQUhhCJqGrafp+tslpbEM1eOh+arpXFXCQ2VRO9y5TqfBBGJAQQItK+bUyuCCmG6NgBhK7z3ofBYDCfz/M8c13o2kYJJ8ZYrZelZwma0BMAcJra2WwiyjL4s+nEMwcmpQiBRMR738w7AOIYmbl1XS9NojRlU7vIpetK59roI4MArbCZTFE/SfpZmmndaR8jBhERYYhACIQACIwIIIQEZEwiIowsIQisCCJSgByCUspQ8EiiMBOUNMPIZONksXRl1UrXATQxOh8jRO99v8hSmxhSwhwCG62SrDjZP0zzLMsT0MpH17at984qHRE77yOIRlyBh9q7FvMcAX3XRNRZ1rfWuhiVtqdn03NpLkqRsiH40PplaLMkD8EhEXvXdkFrbYyhNBNK51Xto0RALxDaJgYQBG3S/nAcYt0brAUOtfMudilpNtoBBEQPEBGAkEFQUaptkViLiCyant6HgswAcSUoARIUZEFEISBRAiIrWQ/givx7ugkAEJHWGjwDSSQtJvGG1xSJ0s10VtW1RwyAIUZS5KOgd4KGQ0RwimyMbFMTIfq2XYlVBEAZrQij903X+hA1KeGoGDRH79rGkCFCheS7tnMcQgDCrvFkk+VkBhIJiEgnRd5VNZIooiTPqnkdIwThejbTmeFZ6CIbHyKC7zwxeY7itOtkPm+LwrP1TrphocFYMYq1BmPEaeaAIKSUzdJhkecmAZHgOomskYICYRQRQVj9AnkqLkFBQQFEEAJCiCAAvCIvtSJmIkq0QWBEFAMKsBVvkoTJlD4svGu64CVGYfHsnMu0hQwJyPtQVk1V1TqxLvjWtSjGGo2kQhsq7xMkF5lBGICFDZDWWvmuAcOJzuu6fnB//+Dw1DHkRT/v9555/oUuRKsoMHdNxymJ96Sgc87kadd1Mep+f9hxGUUCx8jQtC0YbdNEOmzaDg1m+SAtXNO0KBENKJMsqzqijYIRKSIyCIIAkUlskWaJtbjiygUUyUrtJggMwAgMgAiCgLJSlOnVRqnECMCq62QEq6z3PrIAQIJKIZKQVbpB0/mQZTgej2vh5nTauaCNZmIOsfXOKKtJjDLWWgA4WZwCKWW0ALqV2gkhTVNiRoCV1A5AKaVIFkQukdZ4R0LpIsTLr7x44cVrM2hLdBW0kEDjK2FnJYJvoQs6SqrAL+eFQYhhfbTW1I5FV1Vclg2zkICKEhbL7bTHVVmYaHmZmwa6UlqvRTPzYnk22EhdqJ1zwhYcZaDWEsNZAnkWjWKlTGLr1iGi1TozNtUqNVpp8dx5cNFEpz2ZIBAUSa5NhjoF3dN5zxRKLKgUbcFp1lndGtUm5DI9lHRNp7u93ijR64VNDZMKlasbjnPnHOqag8pTVNH7uWvPLGp0AbxABBWUYq2Y2HnxrkiVUSzcxuhEoi6dS4m0RkPEEXKd1NO5tmkuyi9raBy6iAEQOcYYBZxRbfDEzCTMJBgRUWKUyGSwqdoiSSsfUCdA2otEjT6Ig+BjUMwrUEVFIR8NSYLKoInCP9VaZsqkpBNUmoEAElQgEL1nF4RZa1Q20YAQWUSiiFIqeo4xKlCoiAgCiHfRIUf4jFTh6EMoy7Lrur7OVWKzLFnjURU9wSE7b5RxISpAYFFICjBJEhIOSmFAIYT4U20A4GdaFREBFlk9HUCa8kx04iNLF33ntKjH9x7vbO8ZB2ezSXk6D00rMQalVxV2YbUPziAY0BxDF0UpgwK+djqH2XS6NtjpJFhKTJJ4rTotgTgi+BBQgpZEe8bW6y5GFRJGK+gENJBaraWL1AWtdKJVoq1JREQoik6p7lofgghLF5lZAWqgrvORoyJCUoQkgoFDB1EnWeTYuvZ0Ojs+Pp7MZjFGo9RpQJsm6aBnh71ze3vTqmqdmzeOBBUSRCZAiZzYTGIgIiRBRABhEWQGQhABAIX0lKNFAFCIqLsgpEEEFSBHGmR9X4fMpJlO22VTzhdkNBN6lKAAQWqMoAg0IlLggKSzokjzzKYpJlJXLSO5KLXzqVIRxEXHyMqQ0qgjWUUK0AhqxsY59oE8k4jStGKKrCLv2qiVRwUsK9rSSXQxNs6vYCHSBiOTgIgwOyLSygIAiwgSQUKoStfO6vr49PTw+Hi2WCiltjY21tfX+2Trrp0tF23d9NJsvT+0pGNXapsZUjFGYF41UsBMgLzSp6zGglWRWzUGRImxK1pMIaCAXl/fDM5XdSkcgTFJcxaonQuK6uCOFvPxxlqMQUA4BgGOgRQIewkYowdAVhpjdJ4pdv7w+Oj8xc1UK4qdtcZaS50joEGWFSbRnc+s1Vpbm6Ju66rpus7FGEW0UshCgLbIHHAHbBWCgiAoRJjm0nWefegcABOS0koAUcR+RkMzSxQUBS7GMnQffPrpZLGYLucANBgMtra2Ntc3+kUvB1xjNmdJE5wGLJK0ZxILZJWKiBBxRYQRkTLGWstNzZ8p0UAiIhECrdhTpYRZRFChiOiHt++f2927dOGiRn14eDiZzSU13lDbxlbJyfxstD3yMSALoiDzVjBI0nUtEUVULkYlXuvofEUJ+tBE563VOgTgJmXuR0BAMmmW5EEqpZTnGAjYqKVvq+ADgGdWQWKMCoVSK0ZRnoREdVGq4JqubYOPwk3TxRgNkNE601YDBudV8CBEBIzICjsfDqfTx0fH9/YfRwKb5YO10cbaRi8vBGheVrNy0ev1SGGuU5Mmm6PxeDg8OZsikEQmxJUkCADIaJsmPK8+k/Ph0xZMIQBoUloTMzOK0oaI9J/83h+sr6+fu3D+6jPPbm5tXVgfUz/rnJu7qujnbVcnROKjCRE5YgxrTVSGqqYRa4NiENnopS89exlSo6xaGw6Md7yI1bzyXnzjkrphUNYFqxlAgnDD3JI4o0r2NUavTFwhkT4opCTPdGI9x8nJ6enkbLZYnM0X0+Xcc1Rk+kUxGgw3BiPVM1Gkbto8elKKjIkxNj4s2vZ0Ojk4PU77hcny/mCU5zkCLspl9AFZMhKuMTinrVXGZNYMi15uEyfomImQmYHIeW9UslKi8kqkjiKAAMAchEhrlRiz+sMVG66vP3O1rKtPbt187+MPQZu0V6ytj1HReDyyiuKi1GULJxNfN9Q5DGGxcFletL7DPHHatBoHWxsvXjtHRcoibVNP9h8u28jzZc6kAdvgPaIT1FqzMBNGpTjRzmGLEpUCpSQEjiAcDVKmrRKsl+WD+w/3D550kavOzcpFYAghIEtmk93xxsW98+u9AYeoUqW0FsSm6SZlWYUQBbO86GVZF8OiXB6fnjRV3ZVtDIEE+ikMBoM8y7Y3toE5sUk/Lwa9/tmyYhEgYhBB6IK3Ua0EyoiIyAKIwE9bVw5KWSKCEARWwxboZ156Lk3Tw+OTo5OT+bKcLRYff/zh5vpGz+qfef0N1frJ/fuyXKq6K5BIOPrudDILgLE1nSKXUC2VHfWLfM25zgD64EO56Cmto7dAFQVts4PDEypSlZq0yKtmgZq6rgPEJElmi0ajQgkQGRHDsrb93qNb9/tF/vmX3/AA+4cHZdstqnK+WGpS3HTkpTyZ5pH6WSYieZY5H6y1Enl2NonGpGnacTg+Po4C5WKpSVWLRabTxbI8i+WwV2xvbW2tb6CI67rdrc2Dk7Nl1yWEkUAQIwgqChyzLOv1wmQ+izECKURkZolBZUkvy4Gl6zoyZqU81pQZTPTO+d3tcztN002n01u3bt29fefS9qZ4bxSaQc+k1s9n2gcIsRmlMVpElaZ5lhivBTJLuWn9nKzpJf1+YnA8Mp0Py9KA6NHQpGkcFlnRFxFAXAGUFnRhsgV6DAwM7IMn7rrOaD05PrFKP3PlGSaYLJZrwzHpKsvyQdEHlth0KSoLVM0WsWrXn9lNkwyw0y4gIrCw81HC2elpOZsLIYSgrR4V/WHR48HA9qCX5+P+cGO8TqACczS23y/0mRaOcQXIkQAREAEhM5MAEa2gUk0osro9mQhWrKKIZFmmTW477xRqImWtHo/Hly9fvnPr9uHZyfbO1iBPhqMssX09Sq0CCIyb6JoYI2plBCH4rg21g5K0UooWsQKBLFOQWlX0e70iAJSN73TQmodpoThaIPJBtWFAdobWhKeumBBC511EUIkthgPH4ejo7OhssqiqRVN1PsYYfdtRDIVNx3kfkJIsAUECRAGFmCidakPAwnrcG+RptuoWDJAiyrQlRDY+T9I8SXNrfBcCiybVL3pEtLrSRAj0mT0LMDgvIgTAwgioEFe6ToXkvfdta7QKnRsMBtr7joMoIkHhGAFgfX19fWfrdDE7mE8a6jUmZEqLbvMsBZb9ehKcaDZZUuQ2EVJiNQE0wVltkdlkCdi86VpX1Y4bSdKybNmATnRepO1kGqqGffCLykRjGTXQChoLyGXb1Ox7ayO3XB5Oz47nkyenxw/29+fLcraYF0WhSQ0/kyVRiEkva5omTdPgPLBk2ubWaBYlMR2toSIGyGzqXacBJbJVWjJttUkUUWCMTCwgbJV+SmmQRq0IkAA00aqg4woZZV758JAEgLMsARBjtbV2UPTW1tY0eUiMRUYQBGVj6GyaX75y7Yfv/uh4NtWFVcE00RliDp4lFlnBIOJJBcUSQQIRCwkGVgYEVJb1it7QlSUH74G5rFKi3ng9wUwzQBcoMDJ0dceaEIC08sAxMHGclctl15kiOoBHBweffHpr//Cgcc6muU4TlVgQ8MJdDEKQ9PLheBi9lxiBWTEkWuXKEnglBIrIaOec5ig+pEmiURV5LjlpJI1kQFurHYvvOgRhH2KMOrFW6VXTowQ1oNXaEwUWWfVJAArJal3XtQbJEy0iSZ4xos5JG9JV18XISltEJUF2tnZTlcxPpuc2NvuYUHCFsUmLwgxzx4wYiVCIEI3CzEICCxEVtHMALoS6ka5LAyGwWyxTkyFQU52CTjUDCjRtC4oCgWijsqR1rUdRBEvXOOfatkWW6enZowcPUakLuxe0Na3rer1eLy+KxObW5tpSjBwjEhIRsBBiZmxuExUogkQQa9IOMTGGre0lGQH2iqJGrwD1SkauyTHWPibGIgmKEJEmBSzIogE1YGJsQw0EJywAEBFIoTEmyzIFgQB8DHVdzxdLrQISYYZGUi2olIZlVWc6ubp78fHdu3hS5maAVZkhYt0Sx6RxURRCKmhYiTcupiEksRj1bI9YEnQUzpahXChwoavW+1p86HwwTnSqNFJVVafzadS24dAiB0PeSyCg1AYC6Tz6mKA6v7Uz/MrXiv6ABc/OzrIiZ+bE2BicJUoAE5tmgEliU5sE55Gj0ia3RiGhorJtLKHWVik01hqlSECDJAAKUYtiiSyigTRSkWWpTVTbEQIiKgAFqJFQJMuysizdZ34IFFHapGnKzIqgapqiKLQ12litASEwiHCIzgeVJBrQ2OTi1t7jD2+EsxJtRfOlFpDlMlNmHEkAASUqdsS1Do2pnfGuCXacpklCCF0VE0ejYgg6b5aHoCHPB/n6iGyyLEsAsElSulB1ofKxZW6iRxS0GohC06WokySjrR3a1pPJ9Gwy29vYatu2C12aECqbW2sQijQxpIoiz7IsdK6NboXraIqANB4MlTUrt7RR2moiwNToyKJJaUDnA0RmAASw2iTGroS/CIArzSmgAsjz3FrrgsfAEYRAjFV5kjrn0iJJkuTZZ5/d3d3t9wa6JFQKIkEQjzlFqdkEjDDcGOo0m7ftaef6/d5iWY52Niflspt3qOOiPZNURSVL3+o8w9xs7q55FbOxVNVZMPHo8GyZbKwNhkfthgHqZ3lLIdP6xC85zyfz0qvUdXO/XFLnR0oFMH7JKusFpcCoNDE55dV0di7X69BzPlKvkOGw805rylKrUKzWCsWmqU4TKtLONcoo7KX1vC3ytG4cIWuT6IQY0REhYhegiEwEDADAXmIXuhiDkpAI2+AtJ4aFCKzVAbnjGFlGa3lVTmJoE20IZJSmBkKaJ7Hzg14Rmu7s8PhMjvSKVF4B0Z8p1AUBjTFXr117eOvWcm09TwZi1JOzY2BxFE1inbFBBSpsOhhl474pEkktiyzZzbu6KdulbwuJ0aq+6XPnQ3CkdNmWxpiVn2c2L5um+ezjRCmSyCICkVdzmELKktSklJik7TwDkU2SGJhDZF71ecyCLqALmsECkWCubUuGG5dos1wsvYtZkfd6PaUQQEgrRhAQZvYxxMiBnzo2sixbjd4hRoXYdR2BSGRtE8Ss3++nrUUCiQFRiYjWNtFGa3NwfKyRdnd3NQAQoKxK/Gck6gr63z6/9/777y9DNzZ6uLdFhS3ytEbPRqdWefBiUBLVWIW9rBXWWhubr/X7eeN6dWd1AqmxUTkffduV80VCNk0zkQgAdVPWdY1kVjiVJtXGNkYfQiAhBai1NnluSWltkDoX2MVojMmKYbVclMspEVptcm0psAmiGVAw1zZmRds6QqXzXgltu6xcWad5liQJoXfaIQEzRxc671sGxxBZsiJftZIhRmVM551NjNbIjEbp0WgswSMAiWR5kqfZpYvn79+5e3xylqeZMUZrq1c+XAQgIBBY+cWFUCfW9vJ8PJy0VVrNo5VGXOPiWZ+8b7I0M4lGhLarfdltqPFoNPKBF8uZBh1d1IhNUy3beqhT17SuriYnp+e2drxXeZ6fLU9EhCUqbZWgIrCJDg6ccxIZBYDFGmOU5hCBBVistdEHIGzbdjKbNnW58i6n66lzrmka33pG/5lBGxAxSZIo2LZtWVedd0Xet9Z2sVaAABBccME7xgAKtDbGrHDJKAwAPgZA1IkRNhCZhNouIEk/L9bXNobD/unJhEinabqsyhhj13VaPjMXwr/xWrlO0ejdSxfu37+bjXvV1D3ZfxyCC7trzrm0SI1RCsX7jmOYV9XGuGbXldMlCrDzw3wALEQkw3XfNcvJTCP91K33meVErcavlUFVa/K+W4U8rBBDYvC+W8G9QaQoitq1T44OZ7PJztbG3vlzPjiVZU2MgUhlSYyhc66J0UmUwItl5b1P8rSfJ2VTL3ybaVzBg5qIJboYusiiEyKrlFrFUTBHz5pd8DEYUVrAJMmg14/RS4wrW21dt9PpFBGjYNN5rbVj0YEBmVf9JwjQCkhCjDGS0WubG+9+9MEFY7yBiauZWeZLY4yvvQuNQJQYYnBh2SyP57m1HKJCjK1TAY0x1pimaepyMZ/Nnn/mWUTsui4El6cZ4sQY5QA0EhKQgE20a7sQAgGu/C9xhQYhakN13YjEeV03bauMtmlqEquMXoauZu81grbiqG6aWVv5GJxznY+oiDQiEbAp225RdtZ4haSQUGTlbOMYgdlaa4xZhT7EGFGT974lWEt7HGLHXddUzrVFlgerFVJRFPP5vKqq1nUWhOtKR2ESBcKrpVztwSsnijGmN+jbNDlbzNbWR5Qmrm1g4dJCYesAIiFGzxopdJ4VI6EB07WNazuldKFIi+66rqm7lY+DO79il9LUKsAsy9g5ZYiZI3urdcv1ZDJxLgBhHVotHJwDQB9DiLGs6mlZgiJr0tliHh5EaxShXbm4Yow+hul8XpYlg0SGwWCgrGm61rVOUEWEqm2S6ElAIRmlNaoVThGZNSkiYh/IKAWYJYmIxBCapoox5mkqEgmQFEbvulX0jKFnnrs+nU4fP9kv60p7YRAmYBYmQREhAUHgEJFwMBicP3/+5OxstLaW9wbLuhqAwjZWTaO1RpS2bdPUGmPmkyVESFMbWMTqqKkD9qHLmbz32zvbIQQUgcjGmC56UpgZ7USQVOs6DoHSVDgcn02arkWtaxHDDDECQNU0XiDG6EMgo9M806RAEYu0i6VSqnVd27ZBOHYOGY0xRgECSIgYWCIARIPUy/O6PoXICkmlpJMEyAYiIBVCiCG0bWsoJaWsNgTIITpfe+9RonddjD5NNCCH6NMsLevl1WuXL176Cx/e+Pjtd36sj0/Ozl/Yc96DMAlxCNYmXeeLNHORfRsun79048aN3b3tjfH4k48/DtgZY4wxLoYQQhAJ7JT2Rb9Xtq43HnV1DCKdRJAYncPFspflw+EQWeq6ZuYVTDkcDp+cnAGAtakIB8QYXJqmp5OzECUqhhiFGWMUkc45x1K17cqbFaPkeZImJsbYs7rrOle2VmvfNrlO817GzIJApJlZaQsRVj5hAmAX0zRVAKP+0HsvAEoZL9B1nSID4LIkTzLbtq3RKjV6tbdW9SL6kCRGICIIc0CUra0tmyQR4nMvPPvMi8/q+/uPhuNh0csg4or0WWEhTV0DKoXUy/IiycvpcjQaDLI+B+k4tK1/6mwGEC+MsmjbPE/7ayNlEgUG9UoEIlqb0WiktRXnVtXGOYdK9Xq9ZFH6tgOANE1Bovfed00XYyToIkPbWAAlsrKKN861bRuR0ixJ01TrVbqUZNYoQOlLURQxRlTknCvrmohQ6cCxqioMrBgWi0VZlv3NzBqTGKu1ZoYAKAhlXZ9OznwMSqnI7LqgCBDBc9AEgIwgWpPRtCqSxmjvXV/3BbisljpN1jc39P7+/u7u7sj1JXaIqAgRCQCNMcKoEIskXR+M6nk5Kvpr/eG8rUREeDVcrSSNuCp8AMQhWJ1wDBycUsoQpWna7w+YObgQXRSRpu7IQpakvbyISKAUAIuQJtBal2Uzr8qt0YgJmSWG0DXNsqqrzoG1NkuVUs57pdRgkPaLNX9Wswg7FwAZiVnaEGvniGgyOw4hLJfLyWzadZ3Wem9vz2SYpnbY6yMqz4JMDDiv6tPZLACStiEws0sT85nvOK6CrBQRKmJ+SuaswqCqtkl7RZIkhEofHR7funWrl2eAXKRJYk1qEhHs5X0QAiLXhV7WWy4PUHCQ9xvfKGWUUiLoI4sgIipAkQjCoQ1a2+gjxpAXNrW2ZweIqq4bCtE5xywxRt91YFNjjHHefzZiKaWyJJUmPNjf39vdjtFhCK5tmq5rujYKKIAYI8WYZtkq3KqtGwnovGuiqytfd23TNN77qqoEIM/zrOgfTE+XXTMYDLTWDniQ9VJjs6yo2kaAPPCyc8dnpy2zaGLAwFEJWgYElWjlYhc5okRSGIM4cEopIqzruqyrjsPa6dnaxvpgbaS1UkcHh8coBEwECKKURlCGjLWpNRkRlU3ddZ6Ze0WfoUNUABQYfIhRYGUXB46ua2IbKAMRIAbDkIEqin7bthh4kKYigIhZltUuRpanc46Al4grlCzLCPS9/Uefe/0VpbQIs0KbJhlAO180ZVm7aRRWSq30EXmekkmfCv0ViQhqWt/Y3ta6KIrpfHZ2djarlgElH/bzPC+KQnEEoCDsfHQcaxcOp9NHx8cdcBDywsysCZ33nSKlEyLNDAiwMkWFACKolBKJJrGz6fLx/uHTBxwid3UzXh8Nh/2ua8pq6byP0bXtXKsEUa2ktK3rOu+Gw2Ev3XA+uBCjYETFgi7EEEJdl23XhdDlhTUI1ugky7IijzG2VauEc61XNFNmM8dt63ySJENjW+dns8lyuUysHg9HMYGT2eTJ8cmF9bFObOJTVhq1Ak1NF6FuOu+Wy+XJyUmWpJcvX37uxWettWmarvzTZblcIWBPjg4fPXy4WCz6RW88WtOkVuSwSAAA76KPwUeuuvbg5PhkPg02ZQVuFWoluvErbT7neUqkAEiRIiIEASFh1DrtFQPQSptkXtUP7u/r61evKU3PPnt97/xuWS6ms0ldNfOyauqu60JVNm3baq2brjudzILwhVGmwCilAijHUHeubJuyqafTaduWRsFwo9/P07TITD+HLJkdzQwpQmiaToM0TWc0MLP3ngEFUClFRM65GFyRZiiARDdufrrxxc+nidWJFaIonCFG9ClL0e9tbGz08mKxWDRldf/m7SzLxuNxmqYhhJOjo65rZ7PZYrEgogxVotBq28t6Wmvogk40EHXetS6Url3U9cl87kC8RFKWGWOICkUB+hCcw1X2n1GGCFe6JABglrZ1NvWZTdbHWyarHj/Z1//Jf/wfHx4emNQgyv7B4yS1pE3buqpuZ9PlYlE657S23vuTk5PJZHLlCy+Z1GRatxF8WZVNfTqdLKqyCz5wBE1sdTRUB3c4n8gs9qtkc7ymkLquUzbpui54DgDIMl8uys6leZHn+XA4rKtlWZbD4dAmxZ17d1999rrtFRkppZQxBkmpJAfSLvg0yc+fP980TaINd1zNFvPTSfRBa911XZ7nFmhjMFq5JZ66313QoJ6qi4iqpmyaZtlWVdNUTU1aoSJlDQfuQmAEQlKIjNB13lrRpAAUAAEiiDBzr9fvFf0IUFWVCyFLCz1K4sXXnz89m77z3nsf/+SDC5cuX7y451IXi1DlA3VZzxdl47333YODgyLLHy/Dzs5GCGH/YP9sOpkslsuqZkLfhSTNoguuigFCkdlYNokxNklcDEletM5poqh0JGi7tnFdUaQ+uqqc5VkvManXgbRhMrWPnsyPb979/EsvDbM0EREWA2JWtL5ONRLoJOa6LMtcckjSFjuvYp6nyuima0qAZbUgrfv9zFrrY2i7OmKnk4QzUzt/5vmo9Z/ce7J5/vwyqCCILubWKxSvmcRL7BgIdOL9NMtGLNCFkCQJCIJIkmgf6hBUktiIrkjRR6Xrrr359tsf3/j08cFBVTt++PDo+LTrmizLVlbzJC/I6LX1cZYV0+m03d05PDycz+dHJ8eddytOlQVXyIqIIKLRidYmxG7lPDCmKPKcnXfOlWWplBIErXXjPTNbRUojM66i9NIiPz061gj3HtynEN564w1SOoYOlLYajbWrMgcA2hiRIswCS4jRwyoEhAARjVGbm5sRIuIq7ZC0IWYWxGVTozbzcnnv/v3FYrGtjCAioNYGCAFRa73adxAIEZM0r9smz1RiExFhQkUgEK3RIhxjJIWC6F2rv/e97x8cHd66c//J0TGQrpsOAIqi6PVzpVSMMc17kUWUFQTS5tH+E6Wwqqq6rkmbKBJjFFCkns7vT+NEAbSyaaJTSNiH+XxeLZepttZapVTgCBx86ADEGLO6AEWRZTYLAEJibTo9OX77g5+k1rxw7VrP2i46pRJKFMHTsAqjNBHkxTiE4JyLMUaIIqKFbELaWh+Di45BgBTqp+kYpOzBycmnt+88OjwabG7nvSIKe44mTeOKdEOUVXwEUowxIBqTpGkuIlFYoQrB60RZawhYIKbW+pW1/vD4KDCYNKk6N94YSWLLZTWtl9N6ubKyGz1tfSBloggRTWbTVQwNaSOIIYYoohA5rvwzEELgGENQubX9otjubTVlVS7nTdOoFJl51ZGpJG3blgWROXSdUqpIe8boSbVEbVhh0ssf351+7+0fak1Xzp+zAKggQZVopQBJQCkFIMRMxGmqRVQIwXO0qAW1j8FoEjKB/UrVxyJdDE+mi/3DoyY4m6VkzaKuAos2RhA671ErbYwIGGOMMs451Ko/WkOgs9PTXp5liQ0uIKrBsKdARAStYseEouvWFb1+khVV0/QlFsOhGLNYLBCxrMpVbo41ad21xtgQQmLtSiK38gSvgnNW0gZEBIboWfipEiRGOTw8ZB+C8zFK54N3wYXIgHVVNp0HTSSCqKy1EWK7bEvXhM4xWlFIKRwtmvdvfRIh7q6Po4RcG1RFkVhL2pDyBFoMRTLGIGLTNDoERGSI0nIEUYhMSkBC8GXXVFV1eDo9W85tXmQmcSzzZUlWV3Xd1z1mECQg0koZbVYPUJJkLLSKSnIxMEiSGJE4HBZ5aokoK/qg7MXLV3SW5UXRX1uL2iazxXJoEpvlm3lxenbchhB9cC72eqau26IgAAKi4H2MnoiQUGu9mpEVGYEoIl3XRc9ehZaj67pMEhSIPnStq6u267oQghA6ji6EGMEAJYkGVE3dnZ2dVUbFGNe3NmenJ5jYNJH9k5PxxnqaWebgtF0Jd0yqlTWIaMDESNZaEOk8KkEiciEmSVK51sfggQNI07XTZTmbzdiY2nmy1B8OpmVzOpsIKs9RRFYKoRgjIDp+mlundOp81x8OxuPxYjGtu7qfJwRxvD7qZRkzp2kmyvZ6Svfz/irmxpqkcaFuG3RdBFksFgySFbm1bJUOWkfnDanOuxU6C0AigAhEuCKblNIA4ltf17URqxMjwC07AHBdF9pu9ewDKm2sb2ovEARXySF1G7quK6uqNTZNbZIWaBZOSBnd+mZSllsuErnowyqsyucd9IcaiZJEUEQTChhrszy31nadPz47dYFdWI003bRczKuyiTGi0tZgak2WttP54cmJzYv+YNAFbwkDM3kPSnn2BGitjYyj0XqWp+PxqD/sHTx+GJnzLFlxaitpEAoYpXX0gWwyKAbr4/GT09O2cT6GLnQxyEqnQAIcYpakznmrzWrqFhGO0XuPiMpYTSqEmFi7knq2bZcpGBR5lmgOxlqbOF/Tsjw7Wy4rZrZ5IQhOKAq7GFpXB+eYWSFVQZRJZmXFqKNQ1bncpqezhQOIoNrAEOquql2dEagssYnSIYQuhuB8W7VJkmRprJumbDsXOSJ10S/qblY2LkKS5tE7m6aVc2U3cc5prRNj54spImqriRBAkdZKhFDnRdEfji9evvzo0YPpfHnp8rmureazE5ulg+HQEjV1aYxhlsisDSkARIGNtfGDx/td2wSORKQ1ZUmGIkluSahedqSMxBAlaqUBBNXTwKLEGh9ZKYMsaZoMe/nG2hCCc85ZpcjYrNdHxOl8sb692/g4XyyCC0AYEQJL65z3kYQAKEQmY7rOPXjwGGJkQEINZATV4dHp2tWrViPEgCwh8oOHj9ZGw3wY9crUGqPnUC1cnM5WJr26c7NyuaybKjhAJciND4ogtbpuu7XhaF61Sqm6rtM0DZ0zxigklrhy8yYatdajtXUBOHf+Yq+fdb7e3No5Oz0cjcaIqBM7MGtN01qbeud127Y6YQCFAhyitXrY6ydJMl4fFVmGIk3ZLOdltHGlzg6uqpal966X53maMENkZh+IyDOvj0eIaIzZ2Fxvq7LfH+xdffbB3Xv3795fXxsPh2u90drd+/ems0VEiICeJQitnNgIwPDUPK+RkISArFaGDKHpOj+fLcfnzqUg3XLZep8YPZ3Np7UzxlhrNRGwMMPTrEyGxnV159roQ4hBnvr1Uq2jChpkOZuGtvFNp4xWYIBIk0m0AmRNipmDQN25R0/25+VgfX1NJ3p9bTOG+tr153v9gkU5563SWlsERUhaK4TIIXiJwRIOBqOtne00tQIcfYghEvNo0BsNBot5Wdcth5jnmdV9Dn4VaZgkWZ5mK4hTAfb7/eh5Pl1cu3rxlReev3t48uDxo8DhbDp5+Hi/3+8vlpVJMu+7GGNcRRkqtXLMIyB5RuEIDCwKJQqSVYbM4ZOjnMzexkaaZf3hyFcVAjd1C9K64LvOr6LVVjpN72PnXODYBc9RVgIFFNRI1iBFcUW+bP322rrwpPO+q5osTyGy4yginiIAEBH5qBOOzNokDLisamC/vrFtlTDqpm0oswi4CnzXzntQorXZ29l1IRajQZqmZblkRo7BEpnUIioEWllocgVtXQXnAThP01XHoMiAUplNYgy9vBgW+XPXrly/cuHTT2/sTyc7O1uffnwjTXMAni8WaxvrR8fHDBiFIwgiklG08nmKaIVEioAjB4yiBFJtBnlRdV2RZk1VWZbhxnqiqFoubGY5EkdoXeu9X1HYK2P4KmhylQKIq4BchYgYMShrsUDfTp33XblkpCJNSZBDfBofT6S1Rm1A0WQ6dd4j4ng8PmjKPE3O725FH51n30SEThHFIAyiBXh1vdbGw4CSpCkz+64OjiNHJDFac5QgUWsyVpGT6EOWJcP+KDEaALyPxqZ5nidJ0lR1URTXr1+ZnJ195+DRFz//xsHs7KWXn3NteXRw7HxTVk3d1doY5/zK502EGgkQmCMKGBRCUUhorULqZ2k/S1OjIUmR42I21yxTBf1erq2ySb8rXYyx5bBC8om00toQreYL51wQFmYU1qiNsWBV1XQBqZ8kWiXL3nBSVRhXwc0Mip6WZiQUcT7YxDZdO18ubJq0bdc2TiHOz04GvT6xgHSrKHGllGYErcmHDlAhR++c1rTWG4ToYp6siJfOh7LtyNrGddWy3NnZefb6VeBYl9Uq6VLbxHXBaHPp+edffOG5Zjm7d+vWW29+7mtf+xqbeHJy9rd/9Ve+973v/+TdD5g5zbJlVRMAAisUQkWEwAIIoNCSQgFCTI3N0yS3SYIobRe6tpwv1oosz9P5YkqKszRxzlltRGlNyijlYwRC0urp3BVZIAoHEraK0sQWWdZBh4GJdJ4XpZckKx49OWh8AEUudKsHJURBLaupfDAcNk1TFEUInKZ5XVadl0XZlGW7uTbg0GEEZhEQXdbLvtECaKxJkqRxHUTUhhBofW1r1bLOytPlcmmSzEdvre1l+bA/QOE8zfI8d86JYK8/vHjx4pMnT37wvT+3Bi9evPjaa6/98R//Mdgw6Gc/fvuHd2/fevml52/evDWZLrM8JeeBkCIAPQ2910CgKEVZmbgTa3OTpNoYRBTWvWI46G1trPeKjH3Ttg0iuK7px1RAUCKBkAIBCcGt4OrgHHA0mrRSmiizNk9sqJthr0iDODKzw+Pt9TFpA1rNl4tFXbWua1wnLmhj0zzTyi7LOUdwzkXAkc3WN7ZG/R4GnkwX53f3uhYQImJgZm2SxCS2bTpmRq0okFG638tFYprYo5Pj4CMgj8fj3mht2VSTSX10dDQa9ne3t9I0leiJaHt7tz8cVFWlFSZJsrE+XFtbOzs7e/z48aI9efnFl3d2tl57+ZX5fLm9vfP7//oP06yYLJbsn0p8UFY00ir5DzKTFnmeaK2RUm1yY9IkOTs6LLKUmSeTU6up6zptKMlSKp9GZiOJRWIEZPEiMQZAtkZZpTUgsBCIeFdkSRSsfZcNepvj9UvXn7354MHpdLYCnDSt/N0hxhhC8FHW1tYQVBCw1qJW6+sb1WKxWJTsOngabmqIKEjQREaiDIseh5hZq7IsgrjguxgenJwCkTFpTkkvy0loOx/N470IsZ3ty0baMG3tXjY2D0gdA6UJheznfvEXrTUPH91+596nZQpbe69vXnt5/8nxOw+PjUl+/OE+F+cWvhusDfRiPp9O08wyc2RGVFmvWK+W4+Fga2uj6KWj0SC3ylUVhbBNw1Ev7yky2VAZOxiv37h1kzJaYIMASpNBgwLsAwVWnkHoKVK7YkatEqUcYReV1jor0PtqlKuHN9/LkmyUEAyGvaQ4OJtujEZxjQLGXr9/+fLl9z9+78qVq20Tggdhqiv38PFRU7cBaNZIng58cF1TWW31U2XL6vQbhBWdhorayvd6PZMkiKquWwAAwqIotnZ3Dk9P0qx3dHx2/cWX//rf+Bu//i9/+9y5i13XJTrZ2thm5n/9e7/zxhuvfHDvnk3U99/5gweHRzpJfZCjw5Mqttm439aq6Vq71lvvJ3VZasTgXN05ju5rr78+Ho6KPN3ZGM/PTq3w3ta5yclJ/9w5FEBUTth3zfzgMWl1Npv2BisdBgAQAQih+iyrGBEJFRBGkBX4EkFUBESwWhtjOg6KIARvrV1Ls8nD/cGwR2nqOL786isf37jxzvvvrA0G4+Ho4mvXJ2eL7/7Z965cvHL37t3T01PC9WVVJqaPCFprrZVeqW2YeeUYZ2YktUqlTLJcW8sMALSyAY1Go6233qrqNiLunL+QDgbf/cEP79y79+3v/OD5517+wuc/P5nM33v/R9VyMp1N1gbD6ezM9otGguFg0iwYeu1Ln0+tPdh/3M+ytqkmJ8ev7L52eHhYVk3Z1CfHZzcfP35zcztNcm7idr7m68p0MkqKNrqybURFMJrIxBCuX37u4OBguTx7egyJCIsQCwAgIPzUekOoVueBCHPgjKzEaI0Wo0PjrDbOx7SwMcDa+njZdHcfPQ4oxaD/5s+8maTpyeH+yfHZh7/1rxCSjY2Ns7MzEdnY2HCuq6pqc22gSJOOREp/hpUxwSqIIAJHVFQUBZByITBLliVEGiInJqlcM97aaT08/8rnv/uD79vUXH32mf5oKzWDf/Lf/LNhPxsM9HPPXnOubZpu0N8Ih1Nk3Fzf2tza3hhvXr169f79u9PJmRmvpUavj0dJYl599dXT09PLV6791//1Pz5t3A8/+PBrr3+uyGxibKokI6Ut9tI+NWUTfcvBx9h2bdmUVVWlqInIKIUCEKIAY1wFB5AGRaQQMQhrgCDAAjkpL6wAkAVEsiypYy2IUcKiKpsQ17fWD45POnZ/+md/Vgx6u+tj51yWZcZkm5vrbROuXLnyk3d/rAiWy6XQHhGKtgCsV23UagdlQogruyRorVe2KQAwxhBphiAkwGrZ+nPnn53M3cm0fHL4YPf8ubLsDmbVeON8LzdXLq/Plgc5Jwy0s3vpr567NhqvCVJw0kzm7xx8/86dW21Tatd9/o3Xrl/94mAw/PDDD7l1hUmuX7x8cDi5c3hs3vvwZ55/aev8hUQlvi6tzVeWN4WiSVbGhdlshiSKUSNZVERIoBhWRpOoPuMyEVEQoyJmBQCrN4NWgcBqrdMUmrZq6spHm6VN0xVZbhaLJM8YYbyxcePDDy+cv7S+vp7ng9OTUyLd1J0xxrt2Pp9zhAiglAIhLYIhiue4SpRfhW8REccISmutV/qLGKOsjnzoZxubl9c3L5gkd57Hm1uXrlx9792bqLNyuiASkxV/65f/rrHw/nuf9nvjWDaJSdc2Nsu2+f73f/jgwb2NzfEXP//Voyf7f/atP3326lWr9O7W7uRsockEH7P1jfOXLn/4zk9c27Wue/H8eW30MLHkpFCo2SXROApg4PT0lIga74zSgmCU1goJFOLTTKeVvQ4RGeGnp6MRCxotmgAx0bpVKKQWZXX3ycHOpWsnjw+Ozm6PN9YXi3JVQrTWRVGEIOPxGOSpQuLRw/ta67ptBSEIKyAR0KsTuILnSEyIuNIXrTp+ZiICoNURTagVEvUHNknsxvrWv/yt3wsevvz1n/na17+6Pn7vd3/zu6j7XfCn0+rjT2827fL61Vd8p20eN3e2f/j2j+ZV+fqbb25ePLe//2jvypVO/KSaVTFwtTiYTjcvnD+aTSuOr3/pq+d39/qjtdvvv/dbP/juSfny55991jsnrYMQCNgiIoNoKmwqCNPQeuQgIREwqNQq+xjQKh2epuGtfvD0SDYOokgxqagASJd1w0ZHpXYvXXGC2+fOVy6iMpcvXX/77R8+9+wLe3t7zHz79q3ZvHr2mec//fS2iIzGaxz8qntljhGJYyD4LJsH8enj8FR/olcndcQogZlR0UoXe/7czqCXP3748OT4bGdnt6qqn/zkfRegaXkw2CRVeMHDk9krr795++HBvPFV5Fv3Hz48PpnVzUd37pbeO8Lf+9Nvrp07/7mvfs1pdefgUA16j09PfvTRx8V44/Rsvr698xd+4Rd7e3uuX/zZxx/85vf+9NbpIedpVCSoFGoFCrzkaUGgMDGoFRN5Qo8QCANAIACjxBg0FrQRY0Rr0SSaWqIGsQZpkByqReeiTjHr/dKv/K2js1nTxsDoHS/m1TPPvMCeR6OR9/7KlSvT6dndu3dHo8Ha2poxylgdhRlhFQIpjAREUXjF2K0omhjjCmUieHp4lLUWEUnj1auXB/1s0Mvu3PrEdU2apk3T7e1eeP+9j0hly7JTNjs+mb35M19TWX7xyrUbN+99+1vffv/9D08PJ0U+PDubIurdnQvr69t/8Ad/+MMfvP2d73wfUQnD/fuPtbabm9svPv9ClqTvvPeT4Xi8c+Vyb2frsK5//wd//pP792RQtBpbwqg1k4pRsqwobG7JurojJ+AFA4TWG9YYhLughShCYTOLmiJptCHvhby3AJq6cOf45J1Pbn1w67Zoe+na8xcuXzs4nqTZsCiGoeO7N+8N+2sPHz7sDwogfPnll1eixrW14blz5+qmEYki0VgrJC54DUD4NNh7VW9glZRCigQg0QYIYwwA1Ov1in7v1qfvvPXWL0xnZ3t7O0Yp5hCjdJ03JqnZzWfVeMv8+J0P3nzrjQ8//uS9Dz8wk9O83/v5b/xCf7Q2PT798McfvfLKS299/s3mdOZde3Dn8eHd/TTNz5+72HV+b/v86eHB29//89nk7OzkKEvN1nh4+Zlr1fTs1DcP60W7mG0PRwlQmiYiIoAZmDbGrf76ztbW6cGRhNjPh+KDitTv951znesYuch7TWyIqUn16eRMFB1Npy2DI7OxfS6g/dE7Hyidi1DXhrXhWtd5Dnh2Or96/VrbuK7rztzZ48MnL77wsrLm/v17NtEAUNe11YQC0XsNAAjq33jM8afKgBWIG1Znq2TpxsZGURTGJAdHTwDj4/0Hm3ubrFXwcHhw6tsiMZkPOJ3Mv//9H3auvvHx7WE/U3Xyjb/yV7K02F7f+sW/8Jf37z26/dGnfZte2Lrw8ksv/OgHfz7sD4bDNRHZ3Tk3Go+/+YPvX9zZ2R0O7LVrd25/MjDpj77/g2dfeJb7+ZTi/cnRx/sPn790uUdmZ7TelbUonfcG1WJ56dr1L3/pK7//e7+3mC6BZW0wnFVtkiQq1SrPlm1r815d148Xi8liuWya4XjdOwdJ2gme7B98+E//+d7uBaVTkBA8KLJN3TZNp7QjIjLadeGFF144OTnZ2dm5ePXinZufEsamqSCx0QcC0IJP80g/G3vU6mAcC8i4OsQuJkmyvbd94dIlpVREfevO3Y9ufPjCK28+OTx47uUXmzqkJgWPTbnMc/IRhkV/1O/9xa9/5Tf/5W+/9dyzZb38oz/71i/+8i+fzeansykifvzpzdToGONgNF5fG587d05EPvnkk5eK/OLO9nKx4NTm2l5a+/JiMUEJvV7veHbaYFi/dqUry/uz2aOPP7m6c+6l6891EEDAG/zDd9/+d/+dv/PcV770/e9+DwGaPA8huFUqvbjD6akL4eTk5HZbnkzOnn/hpf3J2S/84l/78Xsf/sm3vpMVI2EyJtHKcpCmaXbOvfTRRx/MFnNlod8fXly7eHo27/X6g+Hwe9//rlaqbWvCxAeXWtW5RjHpn96JYXVUFCIArjwHoAgAtNbD8dpgMBCIR0enWW+NMb78+mvzsvxr//bfevTk6F/+xu+UyyZ0VOTF9HR/OAQVwkdv//hrP/vlvY3s+ivXPvjohu7b3/i9f3XvwSNQOs9y2++P14db58/duX3r09u3ihvZq6++Spn+jd/9jduf3FxOZ3/pa19/6fr11OiNtcGLr7xU+vq9mzf2Tw6++NaXpmen7x+9/XPf+MaNd9//nT/91v3lfp73Nsfrz1y7/ps//M7hk4NZs8yyjBcTZfTpwenB0XEU7vV6pFVtZWP9HCd2vLMzXSwOTk4DQ5Jmp8dn4/WtumpXrUtZV8vlkow+Pj3tDQfd5GwskOf5wcHB7u5ulmXjteHk5JA5huBCVBI8rxZrpVxYzTw/RaFXZwIul8sQwnA4zPN8fX39hRefO55WpQtJv/jCl9565oUXfvL+R08OJyFwYlVTTgeFHWbp1nA47uff/sPffePFKzZXoOLVZy6/8PLzF65cyHqFSZPheO323Xv/xX/1j+49uLu9t33h8oWjo4M8Ty9cvpAl6s23PlfWcyfu7sN7dx/e+8l776yvjV9/4aX6bPHj7/7w7ODk/r2H02X5jV/5G9vXr9rRUA+KtXN7g93tu8eHFeK9yclRXZ365rsfvH/cNiddO41xQbj17PPDS1fe/PLPVHX73HPPFUVxdnb2wx/+kIOcO3fOd66u636/b5PEpsnD/YfPv/j8+uY4MOS93nQxr5rmZHLyo3d+vL6xdu3aFaUxsve+850jBUjy1E0mIszwb/xe5vM5E9rUXrhwYWdn59atW2dnZ3t7e1//i39ltLb+3keffOe7P/zx+//v+w8OQUyW2Wo672eWu26Qj0PdbG7aF996Yzo7zuhqQnzy5NHx2ezy3uWvfumrf/zH35w+OermpQp8YXPn4taOUnLn8X5XLowxb3zu9d3d3bpc/u4f//6X3nzr5Rdf+r/9X/6ve3t7r7/++lAlP/PyG6Bosn+sbdICYdG7vHuh1+u9+6MfrxXDF557fv/h40s75/O813VdqpIXn3/llZc1A5xMztjH6MK3v/3t119//c79+wAQXLxy8RKIqRpf5IMQgjLJYjnTmk5O2o2d9eWynExPXnzxxaZpHj86JKJLly7duXNHJLa+0yAr+S+I1NVSMwCDEOBnGU+rUi6kVBTWWo/Ho8FgsFJ+7u7u/uDWo8ff+/47777XeTg4mCdmhKjqqk2SpCoXz109B7G6evny7m7RNCcff/DOr/2L30VSo/HOX/2lX3GMi+Pj/91/+L/8r/7Rf7E7WvvGz329q5Y6xLODo2fOXXj//ffrupz55mtf+8p7H35w78nj88eXhuvj4Xjt13/91yeHx3c/+sTNy7/z9/7+uBj93m//fhfZAcdF/Qu/+EuXxrvD4XCrGB2297fWNu7cuRNYXrh4XXfx3NYeE+6t7/zZd79z7ty54bVrVVW99977X3jrzdm0vHL5stb5rVv36taL4NUrV3zo5uW8baujo6PpfLK9lq6CEx4/fvzWW28tFrODoyPvu6ZpikSnmcUobVOfnZxqFK8BUASdB0WrBhhBvA/K6nM7u70ix+hnx09ykr7CL37prf3f+m0vWFa1TkgpNy+PNzfXeplR2E8G/plnnzs5ffLk8UGaJVd+5t8i/ODho3vgZ5e26eTkKDVtffijf/9v/dwHH9964ZkrJkn//M///IOPbxiNX/3am7s7m//pf/ZP/uB3/sBak4j+/rf//OHde3sXzw/7g0bJ82997t133/3db/9RkiQvvfjij7/7/YODA+4lv/6t7xw+OeCm+/f+3b//7OtvzKZnL3zxlbOzk/ly8u6nNx6c3OoXg421jUKHFH1TLh89uPf8c1efPLyb94qPP/rg/MXL23vJwdHy/PrO0cnt7Z3x4U8OSWf9fPf0yE2Ppv2s3du6+PDuk/t3716/fn3YL0aDIQK3Vd11cHx0XC/LwycH+L/4O3850xYZdJA8SfMkZwRGqKMvhv3nX37pwxsffulLX3JN+9//83/26quv/tv/4D+0SXY6mf/pn377+GT66MFjBVLkqSKIvu7a+s03P7+zt33n/r2qKb33Y72WWp2lqpcnO7tbic0ePXp8fLY8PJ5//PFtm2ZpkV++sPe7v/dbzz937Zd++Rv/9//HPxyO+s8991yijQgbY+7cuZOm6blz5+7fv//GG2/c+vTmxYsXT05Oh8PhZDJ5PD/qF4NyNj95clgtlhrBaPqLf+nreZ7u7G2H4M6fv/jf/7P/4fz5i7ube2VZ234xHA6n88nt27fvP3xw/fp1H+XGpzen8/LVVz43GI6Vzr/z7T9vujjor33xi1+88f63BoPBq6+++sknH5+cnDz3/DP7+/vRu7aru7r52le+0jZNdP7J433NHEQMIQqhIAQQJC2ESZL217cWrSvW1h2qi889/4Wv/Oy9u7d/47/7x2+++eaybnYKevnSc9NrW48e3u/nWVUud7bO1XU9P93/4a2PNra2r2zvLcvyO9/+0Xg0zLP082+8dnwyf/Dg/RBxMluenM5OZqd53nvx4t7la1fJmE9v3T7+x/+ffn/Y1N2tm/eKIhuPx5PJ/uUrV05OTvYPD22W/em3v2etvXnrW5///Bc/+fTOaDTK02w8WjvZP9jc3Lx0/sKNDz9IrM7z/Mq1y9Pp2d6F82+/85P9J4e/+I1fUqhvfOvP8kH/8ePHV65dres2y7LXXnvj0f7+q6+/8f/8f/2nK3tWPa8Wi9nuuUuTyfzdd98d5ulyWT569Pjixcunp6eKzIpfTNM00abX62VpWs5nPnTknGMJQIiKBEiQRGmwCabJxt658d65L37l6w6wGI3TweiX//bfga79b/7hf/Yv/8d//oNv/WGsJztrydVza1qqqxfXZyeP7t+9sZydalLPPvPi3duPvvkn3x+uj1//4hc/98W3ysaBTuelJ53dvnvv8dHhP/gP/r2sSH/rd3/rm3/6rUePHp2czcrKvfG5L5ycTrZ39n7mK18/myzqtnvt9S9MpsuPb9x66eXX/9LP/+Wy6orh+HS2vHXv4f7R6f179x49uJfnqVa4Nui/+MJzXddsb2+vjdafee4FQDVflifT6W/+1u88fHJgk2yxKEPg27dvb29vJ0n2+7//+1VVPXjwoEgT5jCdTmJwe+d2q+U8Tc1iOR2ubWqbzpdV6/y5i5fuPXzQtq21tm3blYiZvYshxBgpBBchKoVEFAm8QABgUgfHZ2XnHh8edQCsk++9/fZrX/zi5avP7F248r/+3/7vL166WnXu5Gx65/69C1cvkaEu+N54fOHqs9eff22wceHdj+7/yfc+bKW/vrM13NgsxuNPbj/45p9+/+B48s/+h39Rti5J0/uPHpxOT5TCb/7ZN8frm1/+0ld29i7ev//wzTe/dHo6OXfuwvb2NqH+9JNbL7z0ypVrz3zw0Q3Sad4f9IajG5/efPb5FxjwmavXysVyWPQkcn9QXLp06XOf+9yd23dPT0//8//yH33zW9/e3Tv3v/rf/Edbe3snpxMm+upXv9p13Sc3biY2c85tbW0dHh4+evTo8uXLSikk+dVf/ZuIcvHi+VdeemF3d/v9Dz5Ks37beaWMIt3rDfq9IWm1t7fX7/dWLSQRZNbgr37jC+PRej/rAQOxBjLKJpimjjAQnL986ej06Etf+tLWxvjdH7+dGLOeb1y+fHFZzh8+ftDv52mimra+e+vmxsaG1knjoAvq/Y/uvvfRncbh1WvPba9N87x35fwVTebg0dHv/s7vFEVmjLr74LZJzfr6Wtf54WBtUAyLbPDg/qPt3Z3nnnvu4cOHly9fPjo62NnZ+cHbP1pBCXfu3EFUN2/e1Mrs7e3NZrOzs+naEAjgV375r2+MRxvj9V6eLsry8ZP9jz65cXB4+DNf/7owfnLzFjBYax88eHC6f5j3ip/5mS9Pp9PeoH/v3r283yv6vYcPHj3z/Avvv/exsalSNkQBoDwrmqbxznnvxuNR0cvef++d3a1NYzEGNz89e+7Z61aTa7vj42O9goiQFAoyEgCKgBKsyvqNL33h3Q/e397Z/OM//L3XX355d2t92B8cnfq3P7qZ5snHdx/1+70H9+9miTp//nwd7ds/fOeTm/dQ92YLN6389Wdf3bn8zIWNk5s3bq4PN+7f3b938+4z158vq/n+/gNj1PWrF01qR8O1pmyuXnnuB3/+zrPXrh+eHt68+cm9e/fefffHl69cXBsP14b9xw/va61v3Pjorbe+vLu7XRT9GCMSDEe98cBev3ZlPp9/+YtfOD58UnJYLBbL5fL46PQv/KW//Ojg8NKVq6eT6dHRyebm5v3H+9C0z7/4wtHR8be//WfPPPfs1atXH+4//u53v/viSy//5Cc/KfL+9u6ud1w33fr65o0bN4LHjY2NEFwI7L1/5eVX59PTk5ODXpE1TdM0TR19XddVtdQhrCgyAtQgDEAICpGyLLt+9dof/MHv93P9/JXLoZp34rN+tr6z0T1xjeuOTs6OTydf+NwXTo6Ofvu3/oCIgo9V1SFB1/GwN6yrab+wWtP58+eni/l3v/vdK+evLBaLu7dvKh2vXL6IEF9+8VkQevXl1z94/9O1QT/GmOepd+2Vy+fLsuzl2Ttv/6isFs8++6yA/Orf/Bsff/zxud3Noui/++67P/uzP/vNb37T6uLjD2/8rb/x1xeL2Xi8dvfu3T/8kz9+8PDRdFkvWvf6G5/7h//5f/nVr/7seH37gw8+uHjpSo/UxsbG9vb2D3/4w3v37qVpevny5aZpnHOjfq9xbj6dPPv8C4cHx1mqk8QMR+tlvXRNHaI/l25NJ5PTo8PLV87X1TJE13mHwnme94tcG20JtetCYgyLiiFmqeEgDFF8uHhu79LuTr2cbm6tH+8/uLQxPCnnNz788LXX3sgs3rv74Ad1PZ1M/t7f/rs3PvpwMpm8+spr/+LX/qcMxGBVT8p//a/+6dqarxZNrvPd7Z1+v/fJBx9lid3d2xgMss9/4dULly/cuXPv4w8/KLL+zU9vlMv2+nOXnn322T/6oz+6cOH8L/+1v3P79u1f/41fy1Nz7sKFX/u1X+s6H0L4pV/6pa//7Jd//OMf/JW//BdvvP/hK6+8MpvNBv2M1kbOuddee20yL7f2LmT94b0H+9vb57Z39s7Ozhjk+PTk00f7BwcH169f/fmf/3kgOD09PT09zbIsCo/H40VVD/rD/f1H6+ubIDga9g6PZwIRtUqNGgwGVTmvmzI4T4RVU5+dnWxvbhVF0bYtaW0RFaIi0sYkRqcgFAJDgFuf3lTCuxvri+PjYWrX8+TDt3+Q2/Da81f+4Hf/J18vfukXfv6569d90/zWb/zGzY9ufO7ll2cnR5d2N/8P/8l/RHF+bt2+8szO9evPrsan9fW105Oj7a2NopdZoz7/uTfWx+PRYPDcM9dGg+Htm59uro9Hw/725uZf+8Y3vvaVr/R7+c7u1tq4f/nyxddee+VLb37h5372q9evXvzFv/KX/uD3f/vdH//g8sXdb/3JH45G48FwdHR68v6HH0zms6yXnT9//rXXXlsbb2T5YFnVB4fHb7/9zq2799rGZVl24cK5ra2Nl156qaqqmzdvXrp0aTAYXLhwYTKZTKfTzfHafDG9cO78bHJ2fHJICu7dv7O//2jlYlgsZgcH+8Ph8PTseHXEe7/fT7KUAR4/eULM7JxzzjsfQ4idD/NlOTmbPXly+N3vfm9QDE4OT4Nz92/fcU2dKvrBd/5kOTv+u7/6NyEG9mF6dvbiC6987as/t7d37o//6JuHh4ea8Pvf+7PNtf6///d/9cG9j8drW29+8UtXrlx59PjBzZuf5IU9t7vzd//uv/PMtevvvvPef/ff/tP/7//467/+679+cHDwf/o//x9/5Vd+eTqfd95lRf7yK6+dnJz88Ps/IEAC+c3f+PXUmvN7u1cuXfybf+OvSwxWq64p33n3vSTNh8M1Y8ytW7d+8zd/89ObNw8PD4+PT3rFQKtkY2Pz2rXrdV1/+ctfds6NRqNer3d0dPTFL37hrbfe+u3f/u29vb22bftF7+DwSVVVaWo//Oj9ql6OR8N7d26/9NILANI11blzu5PJ2XDYHwx6SWKZw+pE6rb9/7V0b7tt0wEcx31M7CRO7MY5Hxo7PYx1DKJu3cZhTNOqsqkDwQVcjofgAvEQ3O4ZkJgKTKpUqc20laoqKxSaLEe3TtOcmsRJc7DrQ/42F+E9fr/vRx2O5Vqj+T/PAKMohmG4jcBshAmhAEIUHaAYMTER+Uq9e+fjer15elIdjxQMw0+Fk0ajdevO3Z3Xb+rt7sO1J3QgAnDy5sq9EMeH+bnrqWV/NJb+Y3ftyfrh26Mkv2AYQNO0b779OhIJXntvXtf1fL7QarXDobgia+/f+BDDbPl8Hrdh9AxbEsR32UIiwUndvtS/nOV4GMVI0omiqKqqDMPAMMxzHO3xfPfsmaxqP//yIpPNZnOF31++LJSKLMuuf/FlT7osFos0TRs6EMqn83xyOByyLBsMBnEcc7spAECpVJIkCYVgQRCmS8xarTYbjem6Oh6PMRzhk4nBsJec4wAwSsWcrIwSXLzbbft8Xpqmw+EgsMyO1Ks16sqVhpnmBAADQWF4+jBFEMTSURgdtJq3PrrX7TQCoYSFEyMV4JBpYcQ1bjZXKDbqF15/7Psffnzx2+ZPz5+7KVpRFJMg+pLk83u39/7EbPY5bq5wVrm98kmnNyifiMkkl8kcP7z/qXalbG5uZjKZaHx2e+dNNBJ3Ucz9zxZPRXF/fx/CKWBiQuX87dFxX+q9ywn1Zvufo+O1z1cBACsr8VevXlcqlXg0xiWSZ5XzGa9vcXEesbRs5u+RIgeDfjdDy7Jsd5Ak6VRVfTIxc7lcr+/z+1nSbiMIu93uHo1G5RNh2oiYTCY8zxMEcTvg39ra2t3dXVhYkC4H5XI5lUod/PWrh+KvLy3Wzs9wDGo0aiiGOJ1OYBo+L9PpdJrNi3a3N61CA8PQjKkIi6CGAQ8VVTMhgNgASlAz/mpT2tjYGLSbrIuAIHvM4QowgbN6q1Cu1ts9YJpLH9zMFvJOD7W0nDo4OKADQYR0NC86CsCHV9Cik/HOuHHcboCJw0W63M5oNNxoNYOh2GikPVp96vf7BaFUb7UYhrYwiPKwvYESinFloSrLsodmXZQzFIlu7+ySdpznOS8bfLr+FTCNw8PDdDodTtwon4qPVx8gKNjZ3gqFQgzDWBAeicSMCUy5mYBPmUz04eXATZEITFSrVdJhtyxrrMj/Hh/xycSULxRFURTFbrdrmZDL5eJ5/qRytre393jtUTqdPq+KKAojMNDVq+Xl1GDYRxDEN+vrDS4NABRFcThd/wFIVTbfTv6KOgAAAABJRU5ErkJggg=="/>
        <xdr:cNvSpPr>
          <a:spLocks noChangeAspect="1" noChangeArrowheads="1"/>
        </xdr:cNvSpPr>
      </xdr:nvSpPr>
      <xdr:spPr bwMode="auto">
        <a:xfrm>
          <a:off x="0" y="6592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15" name="AutoShape 73" descr="data:image/png;base64,iVBORw0KGgoAAAANSUhEUgAAAG4AAABuCAIAAABJObGsAABMnklEQVR4nK396a9lWXYfBq619t5nvOObIl7MkWNVDqUqsgaRlE2Tgt0yqZYAtxsWZMit7j+gvxow0F8Mw0A30B8bjQbaDRg2bLcgA4bBpiiLNGlCEllFFqtYzKwcIjMyMjLiRbzpzmfY01r94dx3340XUUVK3RuBF/edu9+9+/zO2mtea+M//kf/hYisVqsHDx5kWfZLv/RLMUYiQkQAAABERETqBq6vI3WXsZsAAES4mfzC3woCIYAwMqIYRRARIkiQprJl2f/wo5/+9u/8k48//+xkeuJDUA7SxJQqTdHkWhU6BQ1BBY/RAf/bf/s3/s7/5t9H1GU+1KTrus2MW69wazEAQKTWayAEAGGB9RtRWECUSLdCBcCICCAC4XwymZzPjDaEKaL64otH/9l//p+PRqM3Xn/dpGa1WB4eXg/eLefzpl6Nx+P9vZ2mbj799GONpPMsDzEkJtFaG22MMUoppRQhXcJB2IF7Bb4Xr1xgiohIm3sgICBEhA5KTQRCGME3Pknlz//8x3/0/e9/+uDTyfSMOSqQVCmD2EuTvcFopzfIk0wlJBpXoV65+vOPPzp5+uTOvdcTQxhgdzSMcbm9mO21watGh7AwAnQTCLFDWSJ7Y3SapCZJFKUiFGIERTo1Kk0Q0Edft62tq9li0TYrICzyzHuXJBkiaFKkRG1AUaQQUWvNkV+5lCsgbq1broC4vhkBAhSQ7oogogADqESD83/+wV/85Cc/OT8588ECCRAWxuTa7A/692/euHPj5v54ZzDoJb105eq5b4/OTz7/6Kc39q+zzhTquvJZfgmZiLwS1hfXv6bGCyjXUxQRS+DISiutNaFmhuVyCYQmTXViQgjOh2VVtXW1qJYo0DpnmSNHlZpgvebIkWPkyMwiwsLMHEJg5s1qSEhYuk19ZblbgIogIgohSgREWsMnKCyggJEvbhhBAACOnj17+uTpfD7n4DVQCC4rspGhm9f33n/r3ffeevvWtRvDskcaUWODofL27p2bf/bBB599+tHXv/6NIu8ZpWKQ7d1z5Rm/jKZwBAAQuoBSABgARFGM0XnfPRIWZobJZMKCpAwShRhsjFkMtXPWc14kpA0p5aMio5u60iIiIhtoCImBRUQrfUmDhET08rKussVLhkUdYQKAZgJNgkIAQICKQFAAqmr1x3/6gydHT5uqbps6z9JM6Zt7B79478br915/98237xzcLLM8QeWDbYPNUFxwmcj9w+tffPRRP+8d3rx97fCGZb+9gM3YkMKV0d3IFpRrPsbMzBxjVEoBgAgD0HQ6BU2UaFHKcfQcWUAQgFBAgVagNXvLpFkuGOJ6NVvCZBvHlzfLyyBe0AR1OF4lDenocT1Y5OTs7Ad/8ifT6Tlz0Ai9LD3c2Xn73v1ffP+dd9587XB3RBJCtXT1kkJIRFQMCZDmeGNvXyN+/uBTkVhVS2HpRMr213XE0f18eeBL42JtHGPcusLT6USbJElSAQieRYQRQBAUMrDWqQCwYIzMCLrbs7x+KLyhUBYGAUICBqBLNkREmzlXlsgiBNyxy81tiACHiAQMQUQQlAj6KCdnp0+ePQvRa60Ho9HeeHjnxuFbd+/2slRJiN6hJsJEAWIMMXrEmCjspfkyhNu3bz5+fkxEQZiDJ0QStcGImV9e3jbKIgICF+vkboMjorAE741Ou2nMMp1ME2O01gjAzJ1MFREOQqkyiRFBEfEhaJ3Shug6BrHeBUiE1ImgNbFdSPDt53+F9F45RCEpuqTaNdPHtm1jdMzMErIsG/cGt69fO9zZ6fVLRGqbpvUuSmQRIG1MopRRoCSy1rpf9I3RXz19guoSwbW2trWkn7WwV1KlUgoJQ4ybCSJS1TVdcC1mJgEFSkSEGRgUUYyMooAxTRPdfXrHGdM09cF3jLJ7elc2NfyMfbS5wgAEDHzJNyJHk5gYIipAUYEjEAXrvQ8AQAQhRk3QL/KUlCH0Lg52c9d6crZXDEJkF7yIBBAPwdrw5dnxyXyuitI61+1Ho02MAQC00czcccMru3vzKyKICIjImm4IQADAe8+Ri6JgZkQmMnW9ms2mSb/fy4vQOl+3qUls0wgzESkkAkqNaevaWxdC0Ffo8coX/ysNvHiAsvVpDKBg/SuHwMwRQtvahw8/72jBS2za5uzs+PpoSCiUmPPpbNgbBlTzujZa26pJs5Q0nhyf/+mHP2mYi/3dXOssTReLxWAwWH/7FqP/11g/EVnnmDkxCSLGGGzbIpJGQgEJkWNEREVAgCgwKHsalW3atm46o0b/1b/sCpFuXxSRtWTcGtzRLK6tDgiRQ4gheI6L+eKLzx+KSIwxxtg21YKgtbVrapsWvV6vdrZeLZ4/PeYQXrt3v8zzfq8EoPn5fObqpKnpfHrt8EZKqtPhrn71BW3+1Qcitk0jwkopZmHmVbUCAKMNIfrgQ3DGGAWELMgSY2COIUCMkQCN0roTf9sq0Ssf6QYy3FItX57AInRFj0NwHCEE4OCtC9633s1Pz6vlUkS8tYjCEokgTfVyNRcKJ6fn1bLOsrL2bbOqemen+7u74/EwzdKd0Wg3279+9y6VxX5/0E5nKku7TSAsLzOlv/ropEdnbooIkVosFiKcJFoptG0QEQ0owh0zQcQ0S7MstW1b69oGv97gV57PK2F6+SK8KBm7F52c20zz0aNn8BFjcE0LzLaqZ5MJCqCIiCRJSuzzshgO+9a37qz1IZbl4OHDz4nMjRuHJ2dn4+Hw5PhkZzz8pe9+O4DovAha6ciKOXgfO5HNkflnahdXlg2Xtywdr+y0GK11pwAQqdlsxsyKSERCjCICmjzH1nshABR1Qfjd/erNF1wa/Fe+m2XtEfgZDGhDqpsr8VITEhbmECgyxQjMEtm1fno2idYDi9LKKAh1qzUleaYIY229tV+dT2az+dfeee/999+vZouEkFCCa4a9XmstISZpsWjbZrXS4+FmO3fGrtC/DqOPMXZsKoRgTAKC52fnnZ0WOLjgBJk02cY6Z40xyiSM2FhXtU0QQaXWVHkFJhamF7X3DWH+5XucefszI0KMUYWIzMGF6NxyPn/+7NliuVhPEEYARgjBmsHg2mDsYpzNl3/9l35l/+D6fL4cDvsJqcXZWRvDMMv7ScKKUqNiUNLaprUxRq3URp/919vmwhJjBABm0UpbG87Oz5FQax1jsM4CgFLax6pq6hxyZXSSJSEEVIpBnLdXxc7P4pV/1QVtjU4gBMLoPQeWGK1t26qZnk2Oj57Xq4qFg/csPgMAgKZp1Xg8Ho2SND28QXnZJ6L9vZ3CZMvJGZF4184m0xDDoqqSskjKXmR23nU2IikCAA5RhDj+K4sdAGCOiAiASitu/Gq5JCKdJIIQYuzsxcChdS0oPDk77ff7WZYmSaKN9t5p7Dw3kWMIiTbBeaUUsDAxwIWDbEud7L4Pt2h2I8EvhGnHeiJzjCHkknkPXriNrUO3CvWzk6PZ2VnGKgkQOe3l/dXpc5kt9Kqqjp7OkYvhsBiPR/2kAG1ANdycLU+/mj797ONPZV69ffe1u3deq5r22LeY5/r0dO/1NxbVKit7DKKImIPRSnDNsEReYJ0EBgAAOwtORBwKiAgHj0GhSvKsqBuubJgsKzB5QQm3kV1UoiCIbZytg0buF8OiKF1r61Vll3W/LPQGjr8Kxf18dn6xqTcqAbNICNYFFyV455umWSxmi8WsqRsEJkWv3b+bAB+z1aRs2zqNp5Plji6D1LI6ud7fS/LCVjas4snTc4PZwc2D24f3hsVo1YbGWlu3MI4xhrU9JxERoVPC4dVLvbRoL5bcvYrM3YfEtVsjtm0L0DmpeX3vhEqrLE96vV5RZojIIMYkZAwA6P9ftvPVxV1Aud7gkZnZCwf2HH1g39p2OptM55PW1sH7ftm/e+NmbOosePK1b11MzfnCil4OvTKJieKX88VyuRxkw29/469HiQOT90U1sxUE2cmGMTFnMcQYCZE5sjBpBQARWAFtr/BlTWMDZaf/doxycxfeu6qqtFIsspZIWiGiVqosi8Gon2VZCD7GiIpEJIi8wCt/jkEtW27KV16XS2dMR5Cx0/OiROEQ2cfobdvO5/PFYhEkIAmBFGk66PficsbRZkmOEdvIk9nCQJpoOGtRM0wWc+5l+c2d+bKeTWa6jZngaLiTFvkqOCLlY+ycLGtNiAiA5cU9dGWdHZSX7zKHEC4mMCK2VeOcHY3GghCFgVAphYiAaJK0KAtSKl64gQKHRCWXj+6qar1NayxXLr5y5vavax8yc4wuSPDB29ZWzXK+nC2bFYMoo+t6NZ9NDq9f6+clACUmYdQQIwfn2tV0enY6PQEDmMCjpw9//w//4PHzx9mouH73cOdwF3uqpnpOyzTPuOPUF9C8TIAv/4qIsu1eIAreIyGiIAkiLVcLAM6yBBVFjgJAWslaeyejTWf7k1KRmYGN1q82HEUEOiHzklZ0ZdoVDekS/csRUSR63zZNU9lq1VgfQFHb+BTpgw8+ONw9uP/GG8+z/Kya7ox3chUVYGJU2c/TNDW7xf5Obvt0q8wiCohnX/eL3CuY2sUkrt4YvA8AgiAiqAgA4ja5vUSbF1hv5hBABKAQIyNcRGZ4Op0mymTGgDKdzt4p5HGtwBMAkEIBZglERFqTyNUYzr8e99woQJ3fk1/0gQYbmqquVqu6aay3AaQNDrT+6tnxv/z+D8RkO7dvVaBOnHOsQKcOQIqsydPHzWIGYbh/kOl8Z7Bzc+fw9v7Nw/G+iWKdpVz3+n0g3OiSa+7HL6C5eU1XPNAADMBAkSVseTlRYDqdaqNIoSLywkEulWVFpAiFI4cQnCPALM+NMT/PnfHzRfbPwl14Del6uSHEEIN1dmnbyrWNayx7RkrTyrp00P/i2dM//eije2++ofYPvnh25PcO9rLBWeXYnpgy4yAJUOKglxe7o/Fer5/nmTaymjsbuNgZZ3lGHYIIiBhkE0P6eavefvxXXouIAFfLhSEEFkTswl/dJAQhAE0KgYUDR68VJkmRJVrzxcOMF8GQbbcKXUQZNqhtGPzWZoHNH3amWyf1QggcI4JSAMDKVnZ6tqiXToCA0EpAZhWxzHtOZ3/4Fx8ez87NcIDj3Xd+9d/6ix/96POvvoxV1S8GyoZSDM7nxbQdmUnZtN+6e3fVrBYl9XROSrGIUkSIMUYg3ISVYItvIuJG0exUYABQSomIdx4AvPMmSbq7QMTFcpakSZ6ljW2VVoo6HzPYut3bGSmOKSGGYBCa4EFACWjCy6dIP1uC/xwy3H5LZB3A2x7es62bpmp83cYAICpCZCRBCMzVcvWjB58uEXHYH+8dnF3b+0c/+rGyQd24FWKwZaEbRiZlsjPX/NmTJ81nXzxr27fu3cx2xm1WIKJcLFnWLkuSC8LDrbW98sa622GO22w0RpYQxsP+sF8c195ZhxyMNsRiEBIE4pgAkIhm1oIaISF89QbHizA7CytUG4/GX4ovC6+3yMUIIG3TLOer5XRRLevoHYBijlonIXphFMGj6dwcHhy++frOvTvzXj+Fdtwfzc5OW+8Xy9OdwUj1B6fRy9449AESaIYDvD6CUVIp7hBCRKF1UE9eZXFsuzg2G5m7HYvgOfJWoMLVdQjuYP+g3+89r06DbRDAINarZbtcNAqV98PEIGFYVdy0inLDrLc/HS/yWOAl6fxzQNxMu/AY8mb7R+bAcdUs58vFcrm0VRMcd4ZaiNG2DUUCnTnE3ninf+tm6A+mz5/ti374+Ud7vTJhl6XZ8uj4cfsou3tL7Rpza7xfmMyj6ICA/SJfP0K8JMBXqpPbg7dYWfciRu6ou5tvnY0hjocDrTV7553PEoPC1XxWzWepRLH2y7pC5tWqarwve71qOHxFGOTVV1jW/0TkJX3tCv9erzjGGGMV6nm9WK2W3vkQI0RGEQQGiRIihEjAkcUr5Uw6cbY+Oc0qN2j5vf2bn//JjyafP+T5/Jf/2rd8Xc1mk/lyHqNLMGYx5sx7mjoc4XKrypX1vPLxd2LqwmmA3ntStOGhtrUiYhIjIs7ZGKNR2hCFtoUQILJmTgE0s4rBxEg+SOv11lfLy4rRz1nNy2bPlbVG5hDCql3NqoUNrTJkFIpEkQAshlCnqUQIgALctE0ACZrKwe7xybwI4Xy++Nb3vrd7/fCrp88EFIIylGaUpdzupf1dlfZQ98AwXlqIneHd3QUiyav8gZ1EVlp19NF5Nbz33dbuVt7aVmvqLFFhMUqlWgHH4JxGVMwpoYoMHIk7dsnEUW/f/Auv/zIL8pVjmz8wcwh+aatVvQrs00QboxFYYkCJHGOiFRGuXExMaq3zMYKi/N69ctwcePjki4dmVBzNzir2cTrLxtdcUWhlxMUi72WeSsx2i71NzBa21O6fQwGAIMIiBIiRowIdAfyF37e7d+etUioEb5TRhFliFGLwnkMwqMB7DMzowUfiqJiNoAbUP2c7/HzUri6xy4cR4guzh5lDiK1rrLeMnCdaG9251YFZK1WYVLGKEFR/MNcaAARolqe2DanRO++/MwuVJrydDup5o4rUCcSWQcyov5c0jQadmIIvZMV6wa8Sjy/c36vUzg4BunAeB++1UsysUiW8Jm32AZiNIqVIKSABFkABlO5WnRYEZXQUFgRUKnAXU7/ITRJhWKdprJfLXZrNVegRESJzDBA8ASgO4F1oanc+TQOMhtePj069UXVwGFGFVCf91hBh2NspsyJ77HzpVFNlhaVg+k8VGGDFqY1xBqD6hRLOCaOrWqrOeHn/YHgyfXqzuCtKvG+Ik7Lo11WVmTR4D8iKGNbLJAwaAEE0ANjEq8QE7xVqY0wMQaJHYSJs2oa0ihHOZqtAaaD06Gy2dN6HkKVJkpvAoXbV/u4NFyMbJUZ5rfJ+L0nTyOHnRd/hpY2/fvGqKNAmSWZNjz5457xzEqHIcu/9fD4/PT0FRToxeZ476/bHO9/+xW8O+6WEeLC/LyIRokQPMQhH6fyPwACMhAAkImSMZ/i9P/ifz84nadn7+MEX09msV/aNMVVdJXkmgjFGpfW2Grk2gC5T6S6DrLIxzrpEAaVEZDqdNHVtbdu0jVKd+o8iEmNMkwQJkzQREWMMABBRF4tf+yvlRcG3AWWzwTu/hmxZOFe2f+S4MYM6U8c6Z51LtXHiT05OJvPZsq1J03JWA7jxzr4h+PQvPjx58jDrj7J8uFNmmgA4CANGQAAlwCDCRASEGGOXQkaffPbFH6rk3Xde28uuDX1cNY1BDUDBRyLoDYb1aqkMCTJePHTuUjxx7XxjWXvZ+SJwglu5U7PZLMTIzN75EELoouAe2rbuZymwZGnWWpeYxJgEEcuyXCxm+gp2V8Y2phsvkYgAw8tcafM4YgjO+xgjMyvU0+nJs6Nn8+USEJvgXLTjsiCOx189mZw+vXO4+7X33psP9lpCgJiSAogxMgMCKAAAEgnsfUjKxAcS0IPxzu/+4b/4wY9/8PXvvfdv/81fCz6Ox3t7e/u2tcGHyOxjIGO6pDMAFiUYu/TUtdS+uLsLl0uIaZaGEEMIwmhbmyRmYz1rrYzWRKSUHvQHeZ71+v1eH5qm7ff7TVMzh+FweBkHf3mbv0K5FQaAjdtt+082iZkXiwtdFMjVzWq2bFpbNZVVUrdN0S8Or1///OOHSuGvfPsXv/ONd+5/7e2PmvA/nyzUzn5KJgaQGJABUAiJGVk4Man3sbbtXpa++a1flN7w2dHD7//wzx49evjv/Xv//mt37yPqfq9Pqa7qtij7MXoBgAvClC0JvzEleP0fR45bsVKwzq4FkaIQgyEiQGYmALVOSOLxYLiYLtIsWSwWVVUd7l/7V0h02QaxWxASbvgmb/GI0OWvhCgi7AUBlFIBhEFUogB4Pp1ohPfeeusXvvb2G7dvDopSNzMCic5CZoiQhEgE+YL+RUyiV3WlkUKUp0+fvjseX7/xrf7Jo+dPnpyfT/q9UZY9O9iPu7u7SZoFjgJEEDsQBfhS+dwS4BeIrqM5iKiUqm3rnOMoHDmGGFpnMhNjtN6FGOqqMiCLxRJZJpPz0WiELK5unXeXUL7gRHlV9vF2ov8GzQ1tMvP6MTOLiA8hhBC816gNGUSV54ULdZamdro6nT17//V3f+Hdd/Z7WYlkRHSMmdG2WbWQBA2oE40gIcQYBRjRNE1LgGW/DKdn9Wrx6Onj8TjTKdja/uCPv3/y7PSTwaf3779+7/69N954vdfPY3SMimRb++miNwq2xmZHxhi7MGpd1UqpLMuSNPEhKKXSNFOEGMRo40MgIvb+7OzMWTeZTNIkjRzPzk81vIjXy5v6ypVXGjld9GGjv6318xhDCM45jiAiRZGfTRZJniapKU3+jXe/1s+zYZ6pGAul9kbDcPxlMRxVzhGlSaqBQAJHYUBSREoRe2dXq90y/Y//T/9J/ZOf/N7v/o9fPv5s2OsrgdV88fzJiQL9+IsvZ2eTX/kbv6QNAhBjBCCBCMibXGkkXKO6RRDdCCFUdZUk6c54RxvNHJm5290Sgog426CMQghEVJb52fkk3U0VqdVqpQGgo+0YIynq8tu6qdtEiogMvE2wG02TL2KbcvF4vXPdH1rnbOtqaxlgPl+WRRF8Mzmbf/eXf3k06A3LPNPUzzKD4KtmUPaOWdDkAZAtM5DRqVHGR6mtTRUJxCJTJUpp8J1333r3tf/Do8nj3/3nf/7lo8cPPv0UIVnOl3/7b//tD37ywXQ6/Td/9ZdHo0HrbJ4nQCr4YBLVtq1JTNM0McY8yxBRaz1rZ1mWaa0BMEmSqqqyLE3ShIhu3bp1dDaxthkMB8vVIni/NxogYpqkINIK9/v9osySNFEbJ9sV5fEv3eyv/Cu+GLClMAWBJEmNSTXp1q6sq65dG969eauXFwRSFlliTJkXRWLt6jgZ7FSgBCQAKkAFxAoRGLVKtI4cKHoFnErMScoy1fn1e//gGw8efP5Pfuef/S9/8C9W0/lv/9bvvPXWm0dPnj57evTd733r/W++G4NkeRZD9C6IoPdea90Ftbz33bOHCzEbQlgul6vVClEBwPnZObB0LKGb0JmpSpF3nkUQmLAzg4N+JUA/f1N3o9ONOpLcbOoYwjrpa/1RrNIEidq28d5x9KF19+6+tjceJUYVaZZmaZYlwLy/u6sefGVAa60FJUJkZg8igKxQg25dAxI0hCRRKYGRqDmM8mTG8ub9e3f+4f/+9Oj0h3/642fxqyePHt28dWs2m/3B7//e3/x3fv3v/4O/53xMcuOsy9JiVVedrb0OdRGJiHOuKIpuOzZ1E0KwrQ0xzufzCzSYY0CUTo0nQABQpESJ0QYJqcuzeVkhxws7+pV6++YKX6oVHGPkrvqny22IkZkRCYwSTSEEYgEfkfnG3n6ZZaQgK9MgkhaZs/bu7dvXdvfQx0xTqkkrFIjetz5YhkgGldKoAFEyo1KtUyAKIWMQaw+Gw8KYv/u3/taNg4NhVhjR8/PJFw8+2xnuzCeL//K/+K+eHx1T1Ah6tarKskyMYWbvfbdOAEjTdENAzrssy5M06RgUMyskAAjBKyKldKKU0gpgPV8pRUTaXARvWXjbywRwVc18eWwTo4iEsLb2OmUoeN9NaEMEoiRJ8zSxDksy4/4gSxJDBolIo3X++HyuirNC51zPJG3BkNHCCJHEQ1CRIrJOdXQYODKza6xE1oIskBFQCOD9W/fu3dg9UCbNi/7T0+fHp88/+MkHn3324Na9259//tnf+w///ne+/R2DZrlcdpU5WuuOHtu2zbIsxkikOjut1yuVSpx1MYb1vgYMIWhSRittDBFpQI3kAZCQOWqkqyVQV2DCreg2bmX9bgO6Vs3iOsq4RZURAJzE1rsQfPQ+QTXc2c1IB+eTPAkgaa988vzZTz/+7OTDR8/SsUkGoV2BKABjFJKACDgI4AMgAYhShoHqqhUEjabxbS9LXL0aFfnv/vY/+/pbb7373l/76MHny9Wy7Y0ODg529sZPTp49fvLV2fn/7X/3D//h9/7697TWiTHO+w0Zxhidc8aYGKP33rbWaMMCnXbcsQJE9D50vFIphYDGJD5E7R0RIbNSam03E15WamzAfSWjlK3BW2NDoRzXNX7CwhwFwXrftrZe1TGE3eEoBteuKmYmRUhUtW1gIdLNssqSNIGAwYKrxTUojAQiMcTIHJVSJksBaDqd1Y0FJvFk61WC8Pmnnzx48Gm09tHDL/IkGfZG8+kMhebzlW+da/ynH3/2n/6n/9n/5f/8f/3k44+ns1m3wZu67py+SZJ01k4IoW7qyNwxdxFBWZcrdElem7FBQyMRke5SVTeQbcTuy6zzZYK9wjcvobyQ4CLCkV0MDJAkhjkGVysQ31okCTEQqdrZ8e7ON3rjna9/59nv/tGxNpnWgb1zLQAok4rRgMjAgQUQWhvPFsuH+PDmaDe91rcJV8z/yw/+8P/z2787Gl97fPLl9Mc/ff8XfmE6ne6N91bL1cHhvvcegfb39yez6W/91m/9zu/9j//gP/qPfvM3f/Pg4MAhurreSHBhCSG0rUXEprFdUHeDAzNvyoJAwHvXuTk6BJBk7T4itfYvrQPZF1S2gUiEAQRAAjMDCCIDBEAGiCLWB8+RQbxvQ+c8jRFRmMPerB0SnPv5NIlzlvOJJc6sDTYsfFwS+zLJSzLh8ee/NqZ3j3/yf7z12t+/c3/sXCOuVlpBVrAyClpViUzKxfP08Rf25PSTk+cPWP1o3v43//hf/tf/3R8g7JZmr28Gw7z8vX/yT46fPZ6tJoHiTz/9hG0cUX4Q83/37e9+K71ereD/9f/8b/8f//f/cjppEBIETWhQaReiSsx0vqxtM1uukjytWhsZMWixmKkyVJxCplhr0X7ZQpB2sRpmJXnOSZOLumO0l2WCF9kDW3t8O8PmRcLcdrLFCBfiey3ImZlZpwlUACIKMAqs6mq+XJT9bLg3iN4TQNM0n/z0wdLHiQ+ni9lhvyzy0Ydf9Xgxm89PEVSeZaNeEoFhVc0/f1h//uRcskOVfPKnP/79H/zR/MmymS5UOdjrDW/u7j89ef7lV49Xq9X+vdt7N64/fvZ0NpkqRS2yVfDmN98/eqK/fPTFD37wJ3/wB7//t/5X/04IbIM31nV3FMJak3M2ikhkVkYZTYwCyBExigTmiOxC8MJe2MfIXkhYO+s6j9wmxQcRBWR7R1+8vhKmBxF50dn/ihFidM4pgdSkkIYg3ITgghfmarnqKZOrRKeGrVvOp0++ePzg+/8cBoPzf/Ev2cfUZKKSedsIxFRJdfrczGZfG+9q6z/80x+fnJ4cHx9n6c6N4U7qZXl6DsMBRdnb2d3rpZ89f3rWLB1HSyIgeUILcS7CeLxTVavpdPo7v/M7d+7fuXfv3ng8DqFL8APvXYysNFhvo3AU1kiixHsfmBmIIXoIASSgsEYwKmoUYRavYctKuSK48cVw3XYm8gvapkjnnu1+ElEXCO1GAGRQRqUpiegsAlTBLVbVcrm8NhoQoPPeS2DkXpG/ff/e8vTLshntTaeHg93R4U1H9MVXT1aLVakkS3v6ILu5t98rC8uyPxrfP7glkBLQs+fPTp4+Ozs7iwrTNME0I6LZfN6SRGGFhInm6ZlWasW+HAxB0UeffPrf/+P/4T/4e//bw8MDZiYyEaS2rcBaXnc3FiEKQOuagDESOeDGORtc44Nj8ICtRObI0WlttApqU+6NF/nxr7RwXsDxAkrmF4C9MplSk6ZJYpJ62TLH2sOibgzEw50RDfrROY4MhFVT+8bfuXYd47zQ/vV+XmbJMDULEsk16sEQyTDP64XREDMSyerJVLVNlqWrplpWK6WUCoja+Bgff/mIDQ52dpS382qZ5Hnt3bxa3rh2GEJomiZNEp8m3//+H3/7O98aDEplDGlikbqqtFbQeddFABAVoSEXgkpN1itNkbPWHLyn1hnlE+21CiGAkN4oQGu+SH+Jybih0xepUphZOmXyRV7pWZyP7IIEITIRwYE0ITrv62Utzg12x9dvXV+1djZ5YueL4kDQ8O39Yaw5bVaGOPGrgmiskmgd9fPRG7f7tw8/+ItPP3725Ea5k7dxuVyuXJvnWdsuic3MVoumsh4Sg1lZJImJzL6xxDCfzpIyt7YFSHpl/3w2Wa5WSVYAMiKCyHJREREDAiEzSFdeSBiE87Ic7x/sjUeGdF1XWKwS60bjca/XC9FKDHqzteUiyAMEwtJVHosIggLACxaJAPEKVV7yzVeNytlltQouKKJEZStvqxC0RNs437qE0DnPRg1G/Wt7e/20qNQKEn333v2zr45RQ46SgAcfWUJ/VIx3R2GUxdy0GuYYihiWYCuxjfIT62aLuQA4AsrTvfFwYWvhqJVeTqYo0MvyerFyANok1gUg3N3defz4sbBEDpQYjjxfLoCwS27v9PMIKIA+ikrTvN/vj3eJSNLUKa197O/u9MpejF4g6k2kcMPm5CKa3BmTFwUHF4b5Jm1M1nHcLmhHRABCne9ki1ciKo4CAHmSNyCrxfTkfNoKLw6uN71Sa5R6pfJ8d29XeajO5t5BOs5v7d9zC1f7YAQyJNRSjMqkyLBIJDVZWUTCVd0c1eer+XlrWxBJkjQkyCIuhp3ecGWbLE29Cza0iiFYF4QKkzYA/f5wsZgh4t7e/ocffjybzYbDYQzAgk3bIurIVl/YgQo1APkYPFMU5QApSu24idgGSb1QhMhAAloIgciFMJnNArOPa41SawMIiGuFZ/PiZ/HEGCMHD9tZlsxKqSTRzrWdYuGiT4tiUdUsYbpaLQcDrdATjMpSKZ2lWQXzhJPQAibF6++8Z507W86zLDubn2pDDbIhYR9i1a5OJkonZ2fTqpcliVFaV863wYuISZOlcz5E0IajNKtGAaZpwcxRoG3b3d3d/f39EMJqVS0Wix/96Ee/9mu/liTmbDrhyCH4Ii+qVd20jVJGkFAlPopOUjRpFOViZNKNYyA92Nn1zrMQKv1iDxREWvPKy3zUTpnf+vfC2E53uozz8AvxsnhRiiVrJyQyqvPJ3HGovXMcWmubqur1+zcOr6c+SXTpQd39+jtf+8Y3337z67/6b/xb33j/m6ODg97ergehEGdHp+1suVosVZah0R7ExiCJ1kVGWcKEXhg1NbZtWhsQGMFziIowMyLy/PlzY9Ld3d3VaqWUevDgs/W+FAiBiYhj58QkEVEq6W5ckSGVRIEgxEAqSXzE2sYoyEjOOX0Fyo20Ye52PXS1E1tK+8YhJAIgWyKmu7aJOq39Gs6LiCCKoq4xDbNE4bPFrAqBLKhgfGsZ4/71XV2WKxtPz2Y7+81u9OPe6Nbrr8dopTTFYv/J5Hjx5KvlskbIMKL3oUFMe1mIkXmTnQpRWIIXEeec1rrMC2ZurMXoWhezND87Pb62f1DkqXNuOBxOJtN1WC/Etm6SxITgQ7hMPg9RrIumq8+JIoKBxQdBRYhIqFDQcasBReDS792F1+Giw9I6qeWFopdLuc0icOkNWnd5kHXqIEdmHwI7CxxBq4gUAzCzBIgiy7Y9Xy5wWKY28TboREXhLC9u3bn54YPPPnv66Nyu7ly/ff/wBpKofrk7NDAq0+Hg048/t1Wonde9ns4Ktq1BZMQYQ2QWXFfNEJEPoUPWxRARdKJZKSLKi56IzGYzoxKFlBoTQkSM1jprrdY6MnOIEIUAlVK66wemaZ2+gRSrWNV1b9BXSN5bg5Boc7XydvOSiC7jSoggXWrGuo8Vd16fLi1sk8G/5SsSkRhDCD7aNjKDAgYUBGBEliiw8u6rs7NemdVNk6DKd1PvPQ709WuDYOBPPvjgZDmZV4vj82d3bhyqVAfVEbeyrXt8dFw5X3EMoe2FSFoTgI+sCHWSBI7W2rquiWhnb7x3sE9K1U1TNXVV1zHGzmG+WMyccyEkzvkui8pad0EGEkIQkXWIDRg4cETvvXMOCOfzuUhQCM61TbWEGMS3WrbcObAWx1d724Fchr95q6vB5lW3u+WCOTKzsMQQnXW+biO7gIoJIwIidm4rG/zJbHL78KBUquZqd7yHSqmiUMr3+2Y4SI9OJ4++rKYnJ8dHT/YOdsa7u2BwcXKeqXQxXx3cPPxytbSeu0S+EKOAGKUR0Vu3mM37ZSki9WJ5HlkniUmTXpb3sryZVfP5/Bx4sViAgr29HWN0kRcsYpvGKMOBlepgAQDoqkq8t4g6RNu0gojL5RwA2Nvg2kQRIM5mc71NkptxYTJeXtloncwRkXidHiVwSYUizDGufYsdo3TeQQgYRRRE6uhZSAAQosBkuTqdTkZqP2diH0irVV3F5vxsNsuVpOAXyyX5cHL01XyyX+Zpr9dvrDOY1FWVlkNCDeAiSAghCJNWnpnbNoSQGcM+QOSmtm5RmSwlItQqzbM0yZ11LIGZd0ajMsvefvvrSqvo/GpVKaVDCLlJFSKwKKQsM4BRJJRF/8LZTial+WzR6xXC3iAYreyVup1X2jbdf2sc17hvxPaGKuMFxwwbW75DE7uPJYDLNBhAkIhSN/7k9PROr89FEkJghqPj5/36edXa5fls3OtBhOhcL8+qySRqszg6oSTLxns7w1E+Hhd5cTSZapAQI2qVkonCIYY0Tfd2drRgtL5eLEOMFMTFFpAy0m1se71e2SuR5MaN696333j3PWtdjLGuaxHpih3XbQ6JmLmpq6ZpYQyIEoJFTDSSMSpNjGvb0+k5BtdUCw2CCNR1/ek8yUTAHIkUgAAoEUBkEWEQQNh4MkVQJHCMIXpAEQgikWNgDoAsECOzd/48clr2DsAcHZ8WQmjUUlNgDDb2c/P4pL52ECXnPU3T0+fc1s8gWdWxkX5cxMmkvnb92mKxYKJKWKcmAuxmqWSFbX2cV2UTQ46kSAVJJGSkC8h6kg1iWRaFKXV5uzw+Pj4+Pblx543pYr6sV+NhMb6+Xwe7tHV1Phlf37926xBSzU7mbWWDz3s965wPYtKsruuCCkRNSXI2W1CaZ1l29OykyPLEeO+Da129siRga6X5pWTJjZYIsHn3quf85RcXHHMrkBsDM6dJwjF6FxBR4ppau+C9C94Hf3T8bJCgdf64WWEMNVMXKEJU/X5/Pp9r6GKnbPK8yPPxYDgcTH73D/75qrZpbq7fvVmvVtPjM2vdaNQzqAAoLXJA9DGcnp9Z7/b297OyMK7dK/LpdNrG0N8dMbOtm7/xK7+sSbVVpUzirGOErnasI0+lVNc0MUuzLM+UorzIx+PxarlqmpoQ8zTb3dtLkBbJ/GemX230npcgvhQ72xfXzk5Z60FhnYDVtTTQPtRpkkbx6yoEQgCMMRLD6dlkr19WbRvrlUEIRCGE1voYojb6+OjZ/v5BlqVJnsfgotPONv1eOZ/PTFEOyr61FhGTNCnTfHd/r5ovT07Prfdv3L2HiOdHMwbpD3c8St02UcRKGPV7SZaIXdy5dfvb3/gmcRyUxaqpq7oioggxggBhZNYmQcTlcklaDYdDow0RpUk6dROVJCxig9vf2S2LvCzLVzTHgbUiuU69xBdi4pepvRcIyuXgLcVoHRSPXfSDmdMstYEJo4iAQBBGwkQZJjg5nz55fjwqsgDiouuMAlKUJ2miE29tqlAniW1dFJpMzoD0tcODed1qhctV5bxbrJar+aJaLKO17AMSfXn6rMyKma2VUn0J4kUIl/NFvjOMBo7PTut6+Z3vfgdjQB+4JQmxrZaoEBSioGiKIIZQa13XdZZliUmMMXVV13UdYiSisiwJEbWy1oGiyy4FP8dB+SqC3UC55SjaIlXeSqXtHKCdS7RTmzvaVGQABUidTmePnjz92huvNc5jbENgrTUKWVLD4dC1FUo2OTujJMmzpG1WKw91vaobt2hrH0Aptb+3n6dpsN47G1o3t1V1YhNtOMRer3eymDEzGnIKgq+bic0TnaTJ4mz6+LOHr735GhJA8F0fUB+jZ/ExRuEIQkRJYgDAB5/lmW/qpm0RsWmaa9evZTrxMUzmi1TpV9R6i0innG+De8E9X8TxRRZ5QaCX04hUmmTGGCIK3kGMMVilEVGUwiih9c4xN55PZ8vK+pYhANauXayaVVPPZgtE5R1b66vaAlBVtYtldXx+evT8hEHatk2SREQEgRWyxrQsip0h5GnQdFYvlqFt2J/Op8dnp46DztKFbSx4lSYKcHZ2Ik1z9tURtjY2lp0DZOt909RV2zBCl5yX50Wapl0AUitttEbENMsUqRD8YrkUhKTI9avKnmgDB74qgWCbRW4P3trt3ZNQRFqvc99DcKRAhDOjbOhKxgWJrPNa07JtHj8/Odjb18GHqEhRrxwggGdmUNNllaaJC3HRrigrTyeTYthLisL0+5nObNsKoSAmRa5IRY49hVVVuWYFKLN6BQCEJIqyXgGttxxOzk6MD4e7o1FRzM5OBaIUiXivKSMEjsFZq5Tq6iZjjMYYRIwhhhi6NKPhcCjCLgYAGAyHRZ5drZB4ZYGqiIigCF15d7sRxDaavIVmlMhdSaxAYhKtjTZaJApEpVRW5BEQlV7U7WePHi9WTRulCmFWN1XgyvNkUWFWgDKOoXaByagsm86Xt++/LtoMdvaiCCjlnGudFYQ2usZbypKsV/Z2RqrMF65pogdFrcTKWg88r1egqOz3Vovl7ORs3O+LtavpVFqrETJFSpFINMna11PXdYzRJImI2KYNIaydNSBlUQ7Go6zMV1VNXaprjIEZusaB233RL0C8qP6/SpJrisYLDwJcVJ10P7XWaZaFGMlQlicA3C8zhYAISpEympmV1gEwgqoc/+TTTz5//Gy6ah3oJ6dnKxch6x3P5jVTFaEVrFycrppF49O0eOtrX0eljTFa68FoWBRFFK7aVhAnsxklZry/l5Y5Gu2FLfvpYu6BWYS00sZ0d9rrl1oQQ4DWXhuOYl2BsypKnmhnmy7H1BhTN7Uics6VZbmmUI6JSZRWMcbVqvIc6GVH5IXciCK8dZ1fmnCpbG7/3B6IKCRaqSRNiyIvi6ws8rKX9YoUgCVGINBpqpIEtPYg81Xz5bPjB4+/enoyWVh+Pl2cLFdOpRXLysZp3WJWfPL5Fzfv3R3u7UcwJitijPvXDkREJ+bw5k3v3Nl0kpcFgwhBVhT94QAVLapqXq0q1/ZHw6I3YFg3tGqtlegNQS8xX7t/H6rm+NGXGHyCqAlSRR1B9EfDoiyMMdbauq6q1SpRRiIHHwBAa50k6WWxyfa4wEVd+sxefOtl5njBXl+Y3LWuVqnKKZEUtdHaaCIAxAgCiHnZU2SaumYlJBBs5FAHVCvnm7DUSt27vzMYjr569NAoneeZKL177XrWG+VF/8GXHz/4/PPdMkVFN2/fOj09/eqrr5I0dcE777XWErjf74+Hw/Pz89PjExFxwfdRU5KGunbAEaFum36epKC1ov28fPvW7WdPjpYnJzovzk9P0ttJK1LZRmdJ27TdcQV5lvd6PaVUa1tETEySpAl0nQKvUNMFZARbPZC3Ul+2sd7Otbxq7XRbnhRobQAVAKCwSGRJg3DTtJQkZa8XXLStZ4Z+OUxS7BU7iqhuXdNYgwZMlg+HOu8hyvBgP8uzX/uN32x8OJ8tv3xydPP6je/8wru///u/n5dFfzAIIXjvNSnf2oV1ZVkO+/1+vx9jnM1mTVVXVZXMq36eolbg0aPMVstBkYjWqTZJiN+4/8bk7PwHH344OZ8wgUZIs7STCq1tE5MEv3YykCJ2QUQMErsAm6aLrxQ1PyvlCl5Vdr0hx43ft/sEpQEDdJ4/UqANZZIAQJBIOknSZOlbF7xEYGCt0vPJOaJarGoGJKrsxz89m0+B49Ovvpy3VaKT6XLFoH7yFx8lefZ3/9d/t1fS0bNnDz///ObNm+OdncWXj/Z3d43Ss9ksVVoplSRJ57+w1jZN0yyXvcSkSRFi1Xo7XS52ejlqY1IZZVnj/Xffff9sMvn+Tz+8987XyyJvnAeAoijyLO9ACM5JiLlJm7B2mTtnQ4z6ClgX0BBstT3ZvIW4Hdu5cK7BxS+89h1t/G6IJF2IGREgIIohRSkC4X6a2sg+QIxRaxWFnA229W21MlnGIJEFjWl9ODo5SQ3Vzn706afjwfBscn737v3r1/c/+/yL//7//d8t2lm/3+/3+03bDHr9d97+OrCcnp5C5DzNellBgK61wYfBYHD79u2jL46aVZPvDKPwyrppu1q2/TwvY9sIIvlwYzj63je+1YpwmZHCk9UyhKi1NomxrVWAhFiUhdY6TQwAIIBtrfdeb8vlK0yzo7/tDQsAMV6GwLir1bn0uV0oQ8zbjT0QBboDThARmRC0Jo4MEeq6Xq1WIQhzrOuGmZHZ+0BEbfDAITXY2GY6r4dl4YNd1ksRmU6n/8bf+NV3331/cj79849/fD6ZjAb905PT6dnkxvXD1WLRNs3OeGd2fn56erq7s5uV+e54xwWf53miTLWoe/0iiHjXzheLs9Rk/aiV4WXd6/W4cXcPD/9G9t2fPP5i5m2SpkqrEGMMsaqqGELTtIgYvPM+dIacta0PQcuLAwA2UntLH1oHIeiiU+EL9uJWsen2I+naxiEJKELedJPrWhwyAHSBJ44RCRUoFEqSBIJftTYviixLXIh10yiler3ebDEbD4fBOaXw5OT5//TPfmc03BkOx4jY65WJScq8qFfV0dFRnqajwXAxmzvrgNA623o7nU77w8Ht27dnX01OJqcxRhZx3s+Xy2MJmQ06K8dZWfEyAVS9Yn93741Ef/D5J8zOtraqqn6vx8xaa+dscKEe9jvXEQBY65hZMzN2HXqAAIgZEDH4rhHzduIGd9V9ClwURonAkRgEoggjiw8RIXYFzDb4IJEVCzExiUgAJgRJjCgjLOIjRTw/PlksVnmSNrXtLActCaOiNGs6JYNIxagQow/9om9dVCqtfCyKtIn+5MvP0jRt29Y5t7+zW/TLs7Ozvb09VOr59DzLstFwz1vX1LXSejwcrVarLz97uCxslvRO5yfvvP766aN6eT45qbNcJ57k2FfXd/dxedJzxUF/cCvt38h3/pGbqf5AKzJJkgwGy7qyWi+Wc31yqhEUECgdyQTSLzR13aZBkW03z+W/K/O3BY5sgkxbH9Ll1Oouhb/zTTOioPc+BO+cq+oKALIs6/V6nUGtlEq01kQEgCLsfVNVXYvYjhBijFVVdbm1wHJt/yA4n5n08PBwb2/vW9/6ljGmbdvJZDKdTgFgMBgQ0d7u3nA47JU9k5iy7PX7vf5w9J1f+ut5r//x5w+enZ1Olqsvj54cT6a1c8uqqmx7/7XX37x3V4Ps7YwH/ZJQyiz33jF3lKWE1DpSK9LFg9Zs8RICYJYNlxSRyzq2F10YaxG/joVvZV111xGRBEhAEAE2px4QIisiImWUssxZlnUZhyJc5rmIOOe6Z0CAiKiQJDCgxBDyNFOkUCDP87quFdJ8OtO7u0dn59771WI5GgxdawWhKIoY4+nknIzO8/zg8Jq1djQa1cZQjM/PztOyfPPr73zzm9/84R//8Yd//qPX792VSPPJebWsb14/PBiP8rL4+huv16tVIMVtqxmChOiDMYkIsxCKsCBCBFGXEnyTUrBFlS/Q6ebdC7ji9pVtKt7gCEDGKO9DCEFi12VvHRGeTqfe2sQY0kZps1hUxiRaa2Cx1nKIBOtjIbrGkUQELIk2mlSapF0pnW3astcDgLu3b+dZ/sGHH9Rt++jRI2PMcDis26Ysy66o5OjoaD6fE9Hw5r7WxlkradobjVYhvvn1N45OTj948OnD45NhUVwfj8+qRXwugqDzfG/Q/4X33/3g008Xq2WRZqvpimPQSgsoQWRBXAff4YVqsq2kDFzrOT9Dgd96a6NivtB4GjaBXyQFGBgBRCPFiCEE3/q2avu9vhAtq8a6EEJIslRE2AfXWo4xS1NtTPA+OE9ESZ776JMkcc4R4mg0ijFmWaYEdnd333ztdSJCgb/46Qc7o9GTur59+/aTJ0/Kfk9EhsPhbDE/Pz8XkeBcCGE2X+7c32GiVuDLk5NWqeHhjenZybRp87KFwLxciIgg7mm8s7tjb918dHq6cAGDgxDJaK1UJyhQGAQYWG8KpLcx7Tr/b+G4yQDeMmlYkNaMErbikd1/nYcNANhL1+xNo44SI4e2blerqsiLmzdur9qmqZ+tnDNGaaPbpt30hYvM4H1X5keIzroQQ5Iktm299yZJOoG5P9q5fev26/dee/z48fWDA5N8i4iqqhoMBu+///6bb7/16aef1m3z7OS4o0omAYCdnZ0nT4/KolRFUQt7RRXzzo0bq/PJ8WLVU9j6EGMc7+/utS2b+p3796Lwjz59oGKg6E1WKmU6Thcjk0S6yGOJ2+ySt4pwREQkdFGvixcX0BNucNxSmy4jFus5ggDQabYSwTtvG9us2jIvtNZ13TCDMWY0GvV7/V6vZ4wpyzLP8hijda6TSEmegUKTJgyS98qsyBer5WK1tN65tu1lxenxcXDu4cOHO8PR+fl5oszd27fzPFdIWZa9++6749FoNBoZY6rVynt3cHAQfFjVjffsojw5OV9YO6stG52UZdrrV61rvDUmAWfR2VKbw53dg8GwQNQAWaJjjF44wkUGJIi+sjcvZTFvXMIvR3g6Ir2UQi9t/BfcyV2OEkcOPjjrfAiR42gwlijVfKGQijQTwuAscAgcsyI3aQIVWmuTLO16IeZ5TkZ553cP9hNjjo6Ogos+htWqmk4nJyfHR0dHy1X1kz//ydtvvwUA3vvRYKCU+uijj5qmOT09ff3115n5i88/a9t2dn7+5utvnpyekSIRZBCVJKR0r1dwtWSGvOwTwJ998JOdv/atnZ1dWy2vD/vfePP12XxuRJCDZ2AyRGuXzbr1TowxBNuxZ63Re+HLg71iJ6bXTa6ZO/U9hhCZL5PHLk78IVKkuhi6F5G1R1+EiLyLHGLb2Gjj/njft27eLlAo2rZ2FghRq+VqaW1wwTvnsiwLTTy4fm06neZ5rrU2Wdrv9a9du5YkSZJnjx8/buoGUU6Onq/auqqq3d09bXTXRSBY98lnD3Z2dh4/+vLs5HQwGgJLnmbf+fa3Hz58eH5+XmbF7Zs3bd1qrdqmSUilWcockzTtJWkdwuzkdNQfzKez0WjU1wqV2uv13n/zjafPny2DMIHjgCoVpBCDlnC1o8tG2lyIdbgytgVLN+GKXNoInI6QXXAi63N4rHPdATUo9PjRY+fZRa8Ss6qqNM+SPHPWZUVZ13VZlm3bHlw7KMsyybLxeNy27dOjo/29/dlirrVO0jRJ02VVAYAP4f3335/NZueTyeH1w+VyiYir+eKrLx9/+sknZZ4H5167d/+TTz559913DaIC3N/ZXczmo+EwtA2WSY5YpEmCkGdZCqBEemUvlO3x2cmTNOmNx0kvzxQVSt3e3/vFd9//4IvH88AtkCiNSMwemfRmL3dnLAKASOgaTIiEjiQRL8HqikAvAH3BYXy5nYmUUsxBohiTgET23Lb2/HQ6O5+5xkFAjbr2q+B9WZYxDVobAizSdLizk6bpfD7v9/uH1w+btr1z716MYTab2bY9OLzmrKuqajKZVFV19+7dO+X49OTk2bPns9n0fDK5c+fOcrW8d+/e8cmJq5vgHAp8/Z13Zmfne8NRgvTxJx975w6vHzbVUoOAt7Fpdwe91ABK7Je9DMk3Nt/ZKfNiMjn/4snTrOiRUjt7IyTyLr5955Zn+enjIxBgnQihQIIMV3uyXbwOL9LaFh/cMmgAZPutDZSd+r1mEaQBog/BOlfVFSL2B4O93f0YhE5Pnp+dkUCZFzb4ZrkySVKvKkLsl73bN29FH06OjxNjzs/Pq6pigI9/+vFkct4RuA9hb3c3VmF3f38+n4cY9/b2EdE7Z9tWa/Pm628+e3Y0Xcxd3c5m036/v5zN77/xerBuMZ+kRhvgfm7ccq6CH2UpR84JNSEpyssCImf93uT5yUcPH1Zt895bb4xGo+PHX/avHd7c3f3k0WMlyBKJEjEJvRLKLUZ5GXTcli3byVfbOTAbab6pWEFEQWCEKBxjbJsWWQlwdGwSc7B7ramtRCjKHBGD90WW1CEu6/q9994DgEePHlWL5Rf2IQB0iufjR4/u3b07Ho+rpkHE/d2948kXb7zxZn84+OyTT6u6CsGXZem9T7Nsf2/PaJUeJ9G5w4NrH3/88fHRcxkkidbHT58O8nx31G8Wc0IuDDjntAZvHagEFIQYmVRvPJ6dzJ6cntWr1d5oePPafrTN8uQk2dvXMSITkpCGCCAsL6SqbmC9ErOFC4/kizi+SLGv5JiEyGsqRa1cjGJ9bVfNqs3SfHdnJ0vT+XKBJMysEGxrdZonSAbQOpcnqTNJnmY+xtFgeOfOHVR07dq1hw8fHj9/niTJYjaTxiHivXv3+sPBs2fPbdsSKee9InKDARH1i3LQH1jrFOD87Hy2irujcVZkeZ7uDPuz05N+PyvyDDVrbWxkbUiRiSysMSsK1oljXLbt82fPm/t3c62tbQdplhvdBBAFQOIFuur6bTUovhwWF7k0EDvXJLxq8JaCybGr1AUiEugOYQatk8QkROi5FRFn3XK5SnWS6iTVJoIUZTZfrar5YjAYnJ+e7e7sXN/bl7juc3f94KDIsrOzsz/98vFoNPrNf/c3ROSLL754/tWTx0+fBBAffJIm3nlgydKUmZvl6tOPPy6yfDaZGmP6eZHrBAuQ6JMks67p9XpZQrnWCgOAxGBDCImkLCEwhsiVa1VRkGtTTWfT8+fPj4s0C1WtAVJFKjKHGCl476J/qRXoK+lr+91X4vjy2Gx2pRWAd85Za5u2STHxgVGcRn5y8iSltGsQH2LIipK975e9ndHYeR98WKyW/aJ8/vz46++9IyIK8MbhjaZponN//qMfnZyd3blzRxmTFvnTJ0+SNB0UvTRJOMQ0y/r9/vPnx925WMNePy9786YlIkEmUnt7e2E1NwkZo7xrTZJohaF1zBFJQowAmhLdhpD1evVirhIVAkfvR6Pd+WI1m0y89c6GFikEb2NgZzXHrsdU1NogqhACAHjv1y6sNaF13TFijIFecAkHAACJCFGky1btsquQUAMhAKjQaLH9LD130zbISkJAQFJaazFFwwGFl6u5Vur8tIkRSdzi/PlwPCbFFfFqscAi+ZMf/yhRatgfGJPcf+O1RV19dXK8aKrq6SNeNYk2EbgosrlvjDFJL5u3TTvjKjSL0Bwc7o3396uqqlt01spsRUbVc9rdH+lB6TlYjxxS9BAC1Ytq1C+EoxPvbK1UHLVnN2+OMMDp0clX0zq/9hrv6qPWP2tcqzFycNZJZAM/4wyJK/R1RXn8Wcxxc+VCrSQA6Jo/RuE0TUxifLvWpWIMG36Cm09D5NYJ4uT5yeJs4pyTGBOlb+zsjQbDfr9PRJPnJ5W3OsggzaINX3vrbQD47LPPTk5OhsMhIp6dnRmlz8/PAYCZz6bT4XCotR6Px7PZzIWaReqm/sV738yzzLeNyYwG3TbN+dlZmfcmk8lgOCQi55yIDHbHKlJE1xsPP/7kQRNh/9bNyXLhgncMQRF0QYkYX0hVlRejjFtgyfaAF0X2y8iufWIAIqK0UkqLhCIv8ixfVnNEJQLMYfO34dKKRxMlTVNrW259pvVguKOIvvnu+6PB0FuLiIVKhvs7y7qqnT2fTgDg13/919M0/fDDD51zt27d+pVf+ZUf/9mPAICI6qqazmZHx8cSYq9Xaq3zPAPgG4eHt2/fToxyhK61znqtdBddAACtu4YYBADzptnfPQhLSPs0W55YZDHm8bOnSZGHLgWakFhDiFep8mWmuRVlfMEd+Uq+uf4Twu7MPuxA1QoAkjTRWcLMSim5KPHt2kiIrE/DAOaByntZHrSx3ovIIC3apg5V++OPHtw6vHHz5o0mSe8cHP70wSf/5vd+ebFanrerwWAwGo0AYDKZ3L59+8033/z+978/7A0AQArJ8ny1Wp2vzmvbGmPKwoxGg+9+77tJkmSpybX6cvKoXbaZSvIsn05mN27dcM6xEgBw3iVF7rWymnbH13r7184n0+UXnzfRQZ5z4BBZAKMISKAt7K4i9TIlvvx6e1O/uLvXJw5vGsUwrt0cslUriVvHFgCAIEbvXNMCgAJ0beu8b+rm0aNHu3u7jx8/XiyWt2/f/ulPf7ozGv/RH//R3/z1X//e97737Nmzrkjpvffe+zt/5+9cv36diPIijxzTJC3L8vDwsCxLZj45OXHO3r9///bt23mep2laFEUIIcYQ/OXRRZvDghCpAWoRivHuijkm+ng2++rsVGVFQBBCuTguQABeSAr8Kwrov3QaInYVvAxAam3/WNtY6zp53XHHy2eAm8iuWBecrQ0bFqnYlb4NCJPFfDKbJmnywYOPP3j4KSqSVOvE/A+//VuffPH58fFxmqYHBwe/8Ru/8au/+qvPnz/f39/PiwIRh8Phcrnc3d31zpOix48fG81vvvkGM+/u7nL0sW2yPEvQGDBtXR9cO/De9wcDD8E5R0Rt5Dbyzt7oy88ftq1vRHq9YuVaXWaEyjD4GAUjIP+rtQJ9JWoXAgPhJdrsWlWLCClq26ZtGyJglkurHru+8BcdEQkhTwKzjQ4APOHJcsbMBKgF+4mqlzMi8sALdpVt1Sc/7eRDr9f79re/DQD/9J/+0x/+8IcffvhhkiRlWbrgEXFVVwfXDobD4Wg0Wi3P9vcPECXLMg5UtY3WRoxiu0707nL+PHtrrW3b4Y1btg2L1mKa2cbV7AwLE3ZVkCHG4C0JaFL/fzjmDdYeSdzG8cX3BZGsba11uNVPFKlziMSu7XbXx7gREQQfvE6SrOw3dU1ESZIqoGWw3lrSWhBmrgkc07Loq6SrtHn+/Pnx8fHh4eEPf/jD2WyWpulqtXrw4MFgMLDWvvXWW+PxGBHv3LljtO71y7ZtFQEzO2tjG+zKlkV+dnK+d7AbQwSCNE2JaLGshsNh7dyibirX5mV/tDNmgNlirqlrFKiyJBn0is5wZOjEFqL3IUmMc1692EEjxktOihfZlHJRkgcXJ03Biz2KIvP6ML8QksRY67VJiBS/aLMDgEhctzNGEESdpSLSeEuZIQYbQ2I0AuosZeic/kKJ9tEvqlYpdXp6enp62hWGdOIuxtg0DRGtVisi+uSTT/I8v379+hv3bgKA967XL2xbd/N7vZ5YZmaTGGddnrOP/sIJq0PgLEm8sDHZzs7OcDjsGuMxyPPnz3u9YjQcHuyM1+4MZiF6we7eKmLu6rs3zUZ+pmh6parUMUofXZ6mOzujxaIiBSh0Af1VOxUFiJCl4x1AF+93PfDXEwBYQALLRVekrjlDV7+2fooxAkDXupyZXfDg0AV/4+bNLM9i9E3TIIh1rrU2NB43SbabDB5mABgM+kWWa63Loj/387Zt5nMkRGCOvi1TszMY7o1HiVKXrl9aH3T0Ast7ZYHUK3Dky6MJ5VVN8YLzSZJc399frRpm/hnnCDEAaUAQJARhEQQSEBEQwChqLfoBBLv3gSXGTtSuR9fjExFDCIFj66xctKrM0mw0Go1Go+6kjhBClmjvXAefRsUxCkvk6IOPsO7HuJjNfe4SYwC5KPLxaJSmWWoMx9C0jYwiAGfaFHm2scH5Ytt2p67iyyCuIf7ZrHUbzc2vCoi9R0QC3NndGc+Wk/NZZCZ69ScZWReox+54BhDqjmpgRug0fyREBvFds8cLr+C6SeeFag0KMVCnS2ilrbVdI2dm9t5prZFYadVai4jGGLEcLtoBhBACBOccAAyKMklSG1yMQWlMEhOjr1wLzP2iNxz2p+cTRaCI1h1dLtr9dj0vIlzVeK5uarjcxbzpQ/1CYgFLl2IJwt77TJul9b28vH3j5mpRiQss3SGBV/CMwOvohQAwwLqruUh3hGVHYkSEwqgwiADhdkrIhlNnRb6dPIqIZa+8detWVzKEqBCRI9u2jTEyKY7RexdjBCfeeQfeOcfMdbVEFGBumrYsiyxLiShYb9smy8ywP/CuISLmuIayqyS/6JnHeNlEnhFJJGyYiMSwfusy54Bh3WCfY4yXOavd8K1trICSEIDU7s5OkqbO+59F3YEAQQQgdtuZumV0bBI0AhKBQgElIBCjRt3RwbbtwCCdVsjMXVtFINrd23/3/feN1hyjc46UcNdGLkYfg0R21vngAbUP3ovvWqoCQJ5mSHR8fByCW1SLMs1FuJfnwYfnJ0ftqgoSfQj/X/oFsFk0MhHwAAAAAElFTkSuQmCC"/>
        <xdr:cNvSpPr>
          <a:spLocks noChangeAspect="1" noChangeArrowheads="1"/>
        </xdr:cNvSpPr>
      </xdr:nvSpPr>
      <xdr:spPr bwMode="auto">
        <a:xfrm>
          <a:off x="0" y="66846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16" name="AutoShape 74" descr="data:image/png;base64,iVBORw0KGgoAAAANSUhEUgAAAG4AAABuCAIAAABJObGsAABYX0lEQVR4nMX9WZCl2XEeCLqf7d/uHnvuW1Vm7YUqAAViJUBxgwhS7BFNZHePpiX1zDzIxmZMb60xmwe9cNpGY8YnqsUR1ZqBUdCQFAkQJEhCKGKrKhQKtWVmVe77Envc/d/O4j4Pf2RWAiTbqBHJPhYWcePGjf+e67+f437cP/8ch8NhFEUAwMxCCGZuHsCDgYg/8uA/ayAQsHj0GUYA2H+G4YPHzRDsm9cw8/5rmAGAiAiYmYmo+b6+vq6U6neyD15AFEKg/fHwAQGAEEIpJYQQOhFCSCmVUlKiUgqVlEIbpQAAWDQfEh/MWbL94ZkD4b40AgEiIiIRudqqKIqMMYj4VxTlw0/4VxXln3s5IwDgI6L8oSEQ4cFb0CPvtS9I5kamRBRFkVLqoR4wcyPHEAIzN6JsnvkhUUolm6HVA4FKIYRS5sGE8YemzTEAANKDz/OBXOQjokSG/cs1s3korP8FBfz/Tzd/+Ap/1VeIR14qkIkBAImAiBiFlkJJoZR6qJWIGEJo1CKE/ak2n7bRRCGEUkIIVEoIiUoJKVFIKYRAYADxyF3+kcnIR555MCXx8IEQQnwgxL+iKP8LtZLxoSr+xYr5o++8/3YEAAgMAAiEQAD84MFf8r6PjEefF8APvvbnhkDADIAAgfd3G3w4bf5RSXAz431lfKCVRKQevtlfcU/8L9TK/+z/3v+HD9RFCpQoiKjRShCI0OiBQAQERgQmevRXAEAhUAoUQgALAUIIJQQKFACNziJ88Eb7P/mHnoAP/vDgpY98GERUj/4Cf+4Vf53jL7lq8/Qjuin2f8dHNU4A0KNiFfKD8XCBw4NFg4hEAI+sIfFwIEoUQjxc+BIRcX/9/pABbGb2I5N4ZBBAs3xRAAKAajbsv8oCfzjLv1gkf9n4q738L7r3D2feSKXRLgZAQGwmzQ+WcDPnRr8ezvPPr+7mMowCQDCiQMEIyIKQ8dHd8H9x1o9KmJkR962j+sv/5c9d4m9IW394/EU7scD9LYoQGg0ARGpsSSO7h3N7xA+hR6X5wQtQMgpGAUIwCETJKMSPKNxfNPY3UaCHckRgQATAZgH9Z4jyb2I8uhQaKTxcUM6zVsiBpcRGzQCkp4DYbHEglUEhAaBx3ZpLSSkBIITw0J97qLPNboBColAgFaAEIRv1bN70oTiD91Ji4w8IqREgBIdSAhBTwObKzICNIQwoJJH7X02U3vtHnRUAEgIByAeBCFKAVkgMQqJzQWsZAguBUuwvQwYE8dCxe/Q6+2aEiB9d4B88RglCEgiBklHSg52OPLFgASyEUAoa1ZMSmGoQQkoAcOADCn4gcwaWgOKhjf8bF+XDBfsju4NSqplusxgfKpGRAABEIAQEH4SWQjeqty8KBm6srda6shYeLN6Huvlw929W+sMdYH9XRblv7EE0/ysYEEEqAEAgD96CQggeAoESiAIYgAFsZa1trH9VWUSMkzSwJEATt+Bvc4H/iGtRVUXjNksp99c4ETMLwYBoqyJJUy2ZvJVKWWuNiQEgMDnnIhMBgJQyOPeoSv6IT05Ef4EV+sDdZImMQAIFAAGTr3JbFd5ViVZVVQAHpaSJUu+9VqIsSwA2xgTAaj73nmzVtiGgjBZXkh9yhv7GJPgjPvr+zziO4YEHA8zeeyGEkBK8A6YkicBbRJTAwGS0crZQSklEaXRzDlYCJQIxN4eiB/spACLsi0wAMIJgIkAEgSA+EKRERiYEbNyacrJXzKZADoP1sbb5RCKjkHuj3dFo1G61hBCdTksqZAAkRyF4W1Q2aIPAvH/a+dscjM0ZowlKPJACs/eWmbXWGzcuj0ajdrv9/oVLUsqlpSUQ8tixY1GSZFkbpEAFzjoAoOCk+MBzbMwLPFjvP/L9UQkKIPFA3s2mAMChLOrZKIllJCFGqF2hJJIL5DAf7xoMxhjwJtTsQijnc6UTCg4ZEBmYmf/Xs+AhBK01AMxns3v37ty7d29nZyfP86tvf6/Vaq2srGzv7GmtUcmbN2+ZKIrj9NiJ4ydOPf7xj388jmOdZuQdUHj0mo8amQc+Ez4U8f6fgASiQEZunCwGYOAAoa6LaSITAegLX8/HItLOVp4jX+UKOhpJI0kMKEBLNEZJbZI0FlEGAojob16UD/TwR0bjtezu7Jw/f/bixYt7e3vWWudcbNRCv7t+707tgjGGESCEvd0drc3u7varr7569p23Or3B888/f+DAgbSV/Yjb+IH4HtlYftgjZgDGZkEwATIwAZBREjkIJmAIvmZfqVgGpM31++PRcGlxEEdaRxraLaGjpVYHCCDuQNwCkICCOfyNiPJRLRDogQFQlmWdJAkAOGu1UejLG1cuvPOD1+/eul7Oph2ttVI7o51ay73dDSkAXD6fjkDKVhQlOiqsmxdVlMT3798/e/adW9cvfOylj5w4cex498diweycEglACwrYN7g8BSoARe11boUyxkhZV7PQIgkoUSADYMQoQQIzFGpqgbSxWE0jLQyGqvKBTJ60Llx658yRp0yvC/1VMBGwgUiBjmslK0AFnDlOqvJvXCuJqarqNGklScIMCKC1no/3zr7z5uUL5+7fvjEfjyj4Qkkk5kC1d76yrTTtdTpTmuzujZRJFpfWRpN1iUhEw909DrSxsfXHf/zHn/nMZ8zK4UOHDiSmlRcl0DSNO94HIheQCTRKUdbeK7ZQkzasjAC/f7NxPzBBvB9zCiEEz8AEJHxgZmKQKGx3pX9t/e7zBw6ATieoS9TjeKbd/CD0uyD8vIAo4fhv3uwIlGnSIqImgGDL0kT6u9/9zre+8aej4U4SaY2EKAKBrW1kYhWCUgDOlXXtqzJWUhuJZA+vrQVEqU1Z18Teezefjm/fuH1//DsnT535qZ/8Wa1T4ICmJlGVRLWUNSvm4ETVig3VVc0BWMYsWAgCgcwIAVg2p1KF0EhTo2IQBJJQsjDdLH3qzOk07uyxvznZGvYXLsKd3fX156KFpcUothJcRVmcS/U3r5WACEII4WqrjTFxdPPyxYvnz00mkzRNsyTi4JUQSRQjg3NhkMlIG+fq2WSiErPY6wplPAvU+sDh46g1I3jv8zwv8vloNJrfuXfvvRur6crHP/kpiGRd7JKiANJTBCJCgYhBC+eolEEoaVg+9PEfDAQBDAAcyHvPCgNKksajEtr0cOHwE8siyt714z8pr19o37myca97Z/LJD39BgwGN1EoDygD+b0GUIgQfSaWN8tW8mEx/+0u/tb29uTzoHzt2NE5Mq9VqZ63EJFLKrY1Nnmx4772tOkYXRVHWFUOIYq2i+MnTJ7POgAB0FE0mk+3NzTt37swUbm1NL7z+xqGF1SNPHBMspNYJ6tmkiBItFWohMXjpWQNkSk/YkQACENyEMglBABNTIPbBcQAAhoDSgRIYhSKIfnt7c2u3796p7rybUNpPT5pjj0UHNBhCYB3XbMPfwl4JgACCiAQSW/e1r/7+zauXslZqdLJ2YGV1dfXQwSNpmuV5roRudwd61BkP96azCbnK+bSoq0CAOhY6noz3snZbySg2Jl1egwBFXimYp73ucLr1zvkf6KV2tjoonfdM3pMoi5odsiMp4qjNXllrORaBQAoOAMihceNBgERQQjJzABGIPZqKFZDgQMNpXgBywCyHZx87tLm746uyhCoAKYuRNugs/O2EM6QUEByEcPvGlVvXrjz/zJOtVrqytvrUM8/2B4tJKwuBnAvAot3phdG92OhKcOmsFtxvZ8RYUegtDCxVtspRBiKKkqTdbrdbrRpbGUjYm98f3v/2228efuoFJ5Q22I5kcN7bEpWuc1rqJobZu9rrWDAEBkT2AiSRlAgUjBKR0kIEYnDEFrAK6IDyam+4PX32hRd609HPLny4h6f/DF8v55t3q5uH46WIACptCI02fxui5OAFwu76/a/9wZcXeu3FQW91dWWwvNzvtuPEeB+k0Gma7u2ORsMhT8fB2Vgr0Yq9qwM7KUQrip0tTj3xlA2idF5psbezq7VOkqRNyXQ6TTMxyqdvfO/1AgZLx06vHliZ5jsLvZZULSYx2tyKiAYRJFpZaiKOFAQAgRCBWSKE5tgOEIjAerYBC8c20PM/8bH7tzfagxWzNXu6exhK+Dn92F3h/Z17/nFThZJGhXQmaq0peCQr+18S3G1Ogo3j3VyNiJRSCCAFXr144eWvfhnJdeKkn6XtJB50OgIYGSSAt1VR5GUxZ++UEhSYODB5ZodACBDYGhlvbay3ugtJ0pKCFhd6tfXMxFOZJK2C3O7OVuSi9195/TO9Y4tPgV9a2p9ZDb6YtBdabrZNGbJJGZvYMLBoEu7UHNmFEN6TkAKEms5mlcw6q4NbkypJB8GDAjSu7lvd3srX5vGtvfv3ulnUjT3kB4Xg4cZfm1Y2MS7vPRE1ifXmGQQuZ9O3vv9aXcwSDN1WpNAJ9hQcBU/eWk917ap5TrYS4IRo7osn8gjMQCGwJx8ICJFRRMFHcQtBlWVdFEWPdamUY2i107KsWtJtXb0w0/oWiq3gfVEdU/EgHx9b7GCw0hOpmAgYgRiQmZiFQGBGRO9cVeaYxDpNAnBh3SBOSrmGXLqA5XR3sbswENRW9Z61fs537hcyREf7R+ykxGr21yZK771SSin1MF3lvQcAJvv6q9959wffX8hMp5300lgppSW4cm7LDFBYH8q8KOa5L3MRfCDnnLW28q4WCMwUKBCBLW1tqaysyfMkbUuhrfVFUYhpXrUNt5LO2sJ4cgvd7t07b3Mvvr5w+K7KAqmiLF+MVK0CyuCUbwdiJELR3P4ALBgkCEQphUahESUAemJPIY7j+3m0OxyupjHYqc4do55z+er9C0NM4ima2i2sCvD+xJGFv+a9slnmIQQAaKIVoSrfefP7WaQWOlk/jQR7CRjqKkdEHZvgnQ+2KOx85ouCyQdbW1fVdU3eCghE5L23xAzS1QHyQup5nEx1HAGg974s6ylYzgZpK2klUOY789k0zI/PFlaq1qJj3BtNK8NzPwHOyfmW6gE1QUwZgPFhWp25qEodgvc+VBUiSymruoY4nDx5ZJDANEkHnW5JxZ7i/jNn7BxeeOrjq+kgBtraujSX9V+bKBuUhPfeGNPINIQwnU6vnfv+3tbGkZV+N4tTI0NdxkbWVSEYZ2oiq7KZuitmvszR+xBKa6vgbagtBUvO194FAmkMsfRgWZR1PtVR3KRfOtB2eSnzQjlYa2WT8Wx3OBpdPV+TrlojW9QcXHywJ31itESlBRAyAEhAZgQCwSAYQOpoPJ62VYhjQxRiE3kZe1cfOSh6ZIvhnNDcrQG7A5UODqUQ4byTGADwENZWDpb5+l+bKJs0wEOzg4je+83Nza/+/n+MFUr2CiiSioPD4G0IQmg3n7rA1lpwFVQlVbmgUJP3dWXLin3N3gXvgQgZqXaEDBxIAFlwVS6EQGTJRIqTKsY6LEVJ1l2czke7G/d0DQv9TRNnZ5ZXVyTCtCRdZaolNO/nkgDEQ4wHgSCuqqrbTozSRVX7EIQGpcStN7+pB6vbG7uV5NYTj5u0y/n4RLt3ZlFUCNu8V89mh6PMb9m/zgXeRAaZuSzLNE2NMdPpdLS39cSpE91WkqVRFmsKrq7LigUSUu1K572tZPDoCqwLBewCOWudcxC8CIAMkgAYiAIgIwjJSMDsAwEA0H0QcWZUJSIpQLdE2u315crusMPzxSVcXFs6unqwhVoqkBJiGQlEBGoyIwEYmQODYq7r2uhYa12WZSDuZK06TowSzx5aOzJYUQePkFa7GMqqpBo2psPdzQ0vaF4X+c7ulsPR1s5fp9kRQjxMsHjv792797WvfS2OzHQ6PbLYM1pqLT05770QuihLkuSCJx+QnfCevWMOUsf7iVeGRgu9pxCCUBqAGAFBCMEgGicGq0yxJi73OknGMrIQe2USLWWYnkr9YosiYfOyEu220LoOPhE/BMkjRmQOgEma9BYGBmxdzRdW1xaOndrzYuaRtzfXq/Xx3ng+K8bzYlRXu2W+OR6TdWJSDoLoodESd+vZBwaXm9Pnvnf5aLBWPPoLBgIJFkRzZyWAACZgq4PnUvkQV8FuDqWJonw2u38vruvVThsIALUTGoxg66qqlEppCLFQYNB7cFJ6GdUhGF9SsAF8QGYIHiAgoxQIxPvJtNDg9kAIYDHIpyaOhdKMsvQ1aowzMHMcjWb3rt87snZCVXvsXA8DBmFCYrWo53WapkmSoGMRgjGx935iw9EPfXo+LlTg0vr3L0+YcDqd7smLs5kb7rpu58Bs6p0P81kRUT2bbdd1MQOsltfStJWX0QeIOuYmn8mPyPFBVv5R0TIAg8T9P0sGZADBztapiY0mYDsdDS/dvj+czTSClCglSvUApiMECJRS6igClI25/yB/iwQe4IGHz0TM1ACIHmSbCVEC7OP3GMk6j1JKkFIGowAZiL0PVqKoy+Lu3dvHT57qtTuj0Wg6nzEzow4h7Ozu/viP//jCwoKUMi+LNE0DsQ2eNEijx/PZ+u72wsKCyoxkOPu9txYHRz/+9I9LEc9ms/t3b8QG97bvBefv3d12FR5+7AwoqYTUjdQeZOvwLwTMfCBNFkDQWBe5H69GwSg9gXTOuXpvdO/W7dvXbty8e08CCwlCoBAAAhmAgEEK1Fobg1LBPpICBAJJy4zel82GC4Ea16q5aYiAKAibiK3g/Zw4KKVQKiISgYi8gIBMAhjYz6fju7dvDgYDF7x1/syZM91u11lM0/Tbr3ybaX/fkIGm8zlKGcWRkjiZzO7srm9Od6yGPM+TxSC0YMQjJw7lE7e3u9VOkyofV0W5tnJouFPcvbvjg/EBFe1v6s2xTzUzfxBj/ksGM4cH2wABMEEIsVDT8aQTRcV0NhuNet0O3ajYWURiCM0Bxod9QKky2jFEUhpjJLKLVJmDq4k8Ow7MAcgTewYCpgc5Q8UCBAoUgnEfD4PAAqUQyjdycR6lj6RsxbosVW0rBDKRQsQkSbIsy8s60S3vQjttz6a50tFwPOkvLJg4qr2blYUL3qTmyeeffFY9f+feXTU0MztZXD6BPtGyXRabo70J+xwD7W1tHzt49PCBg1UFq6sr46IURMQMTAgsGjgRIoiHyc0/97W/uASgAMAHcENk730IAYCiJIri+OjRwwcOre3sbSF4oADUfNgQiFBIFRmUAqWQWkmjlVJKALDj4Mh7blDPFIACACGiAGQIAIAShZJSax0ZHRkdJyAUCNGs+kCeg5OCsijCYI0S7SSBQAIYEeezIo5jZlZKLS+tXL9+4wc/eHNzfUMAVEUpQXjnkIF8GA+HN65e++bLf9bKEgqd2ViOxrS5OZtPA5PeWN9ZXl5+/PHH1w6snDh59MwTJ9cOLWYtpZytvFE+OABQHDOxaGDED7XyR9KFEkBAkzNVCIAEGAABFEZpNMxnWWQOHFtb6PcODw/ZN76dJQOjsMH0NUiMKIqkjlDug8BDqK2trK18bb2z3tbBOfAOmeU++JYQkEEKAVJrpY1QBqUgFAzgHUolmvMVMyMDckDwwTsKtLezffnShbQ7KKxv9+/92Mc/mSXdaT5fXFn+xMJgNBpJrbz1sTHBkyEptBqPpnZW7tzfevO7rz9x7LGolSoZVbN6tDf1tfWBlpZXjx4/0W7FWZaZmNYCtFtRkgmllFBKMDcAmv2tCR8pUNjPvD4AjpIQBOibOgEMCgEEg4DK+Yp9XpfC6IWDawppZuf9lX6/183SVCultUySRCmlTYQyklpRAOdrV7mqqKuirIsy+Do4x84DcYOK4gd3UwsJQksUUkohJUmJIIDZpIkAAFcDMQNJJZTUsTFLC/3dyUwbeejQwZUDR3PnWSoppfW1UBKlQBY6MoNe3xhTlrUQIpJRMa/efeNdRKwrixWXw/LQwXTQlkuD5cFCUhSim7efOPP8ympPRcqWNi9nKMxslk92h+rWzautVsta70OQUjYAM0TpXP2IzfkA++qEIIkkGYkkBeVZMASJHEuH3IqjSZlnCNvbW99/+3WTRd12J40TJZVRURon2kRSm+a4RuCDI1dbW1Z1UddV5esaPHNo/L0mnb1/U5kZG2sUmIBCAAIiZiWYiGztBIBRUisTxzEBqulsPp+3+05KOZ5OdJIdOHCoKYzw3udl7l1QSnnvoyjRQiPI4BlJdLPeiy9+RClz//Z2NXeLPdrbvvzSxz7X60kGjFraYdgajXScFDM7K21gEako0UZ9/U/+KE3TorKIiFI2W95DxEgcx977SOsQQhzHiFgje2CVGG+rcjROQLZaLZlEtQLdShOtYoLFWG/cvjWZTFSiq6oOgdLUaCHLstrd3cuLajavRpOpUio4q5VgV4W6jBTWZW6YpJQhsEJEgcCAgGVdJ2lUVxYDJDKqnJ8VRVW78XQyymui4GsLHHq9zvGjR1dXV6MkUSZO09QTLC4uVQF0miitUSpCssHWVQ0AcZSgFFVdEwspRGFLFaX3tncfr6xJ1GPPPLe+vtmLpfCFr2dSBJNIYfT1e7fX1lYGvb5MkllZtEwcGXDFUCnJCKQEKWUcBQAWAoVQDX4shIAIUisiIvZSyEjoSAvrbCKlyVIZuJUlJZEysYkyBG4lSZ3PFgdL/e5gY+serRxJ4szopKiq9bs3S1uPJtON9a3K2tFwMptPkigyAjHYfq+9MOgN0jhNEwEyMHjrvbeMsq5tgAKlVgqvXLlxf2trOM3Hk1lRVzptaS0XFhbWVlfSrDWczgKowdJiq9udXr1x+rmjZWVntTu+eqjX683yQgQi55mDEEJIRCFYCiJR1bVutWZFPQ72/J3bZe3+7PXXOt1uW586MFgtJiWQGPQXtsbF7vok7vTRqICUtIxkm6Q++G0lEThYJq+kZgaW6AO44GproyjSxnjvmVlqJZVUUgoSUmpnq0gZESdQ+8QkZVVrHXd7C3VRdjt9ISI3G4PDVGcqSh3h/fVtFGwDSamDozRNa+eklALVZDIn74Dczs5eu509ffJIWVlE1EoYY7Q0gOCJ6qJSGjHU71+6endjm4RQJuoOVkRs+p3u8spiv983SgMAa1M7CEKlnX6cdfKyjrJW1unO5wUgIAAiN+VQKCUhMJHl4CWS8BX6ZKHXO7yylrV+9+t/1O6uJLI96K4a3a3mXrAzJj564mSn1fG+qF0lBLu6QCjyfFsZJY0xSikQwnvriaUyShshBBGUZY3IURRJgSEQAMeEkjDVCbDnQAJl7ZiF9miS1sKRw4OlJJ3fu78xmmRpjwJ7NBbU3mxuq1IBzOfze/fvS6nyeekZdJxUzmtljJZ1WXjQ25PZkjHtNJNaew7WOSGEY6FUNK/qYprXARZW1kBp5wmkBiEt83ReeZokSZK2MrZQc2GSZDIvh9P8xBNP57Ul5ig2RVEIJSUqFCS1UkIAMLFnBpPEk7zw7Ef53u31G0eOnZjaSdRSstPr9/sq7pZlvrS4NOBOr92qwGIgCoE8+dLPpmVdexVqa4kZBQqIoygUtq5tVTtmRCmJSGvtfV7XpZRyeXk5abVlrNqxHs2GtSMl5aSqsd3bnpYXX/3+iYOHe8Jkrk5Y9xYP/uDts4NOF3U0q9zu1q5GUgIHiwuIIspaO7tDquooIDKjAI06bbdrms8q57mMtNNaR8ZIYzSqsnIOROl5YWUNdTwvKw+CESMtQApQOspacZoRyjIQAg/nkxt3N0z76sETjy0sL9W1Iyi7nd58Ng2BhZASlRBNwQBohHI+iVEaI0VV/OA7L9+5eun5x47+8i98HtitHDwQIIpiqSVNRtvWTssyL6azalb6kiPV5ZAdP/Y8fvW3fsPEUe3C/fWtnb3hexevmCTtDhbSpHX81GPGmKIonKuZOZ/OiOjFD30YYxm1zMbG/elkLBinpdcLiyPCPPDTZ55MHWe2lvn0+qX3zp1/G6tpsLWt5mQrRV4ASRSj0UgoPZrkxAgolFJp2jJGSSkHiW+3sySOszjRWglAIURd28oHT7wznOQuTPJqPCtQaa2jdqbiOIniWClDjJ7BB7LEgcl6SrKW9f4f/Movf+azP25r5ygIISAQCjBKKyGJPRIjotZaCCG0ss4RYFnXxpgkS7sRjCdzz6rTX3ZAs3xqjLJ1JUCARfRCojSaZ/NdtbW11e32tYlGe8PNje3r168//8JHP/mJT2ed7mOnHrfWjkYjY0ySJO+9f/7999+/s72jW0aVepTPHRGCLKSgQNzpJ1EyCswoJerJaP7bX/3a9ub9lIrFQW+p3z11+kw3NlU+r8v86PFjnd5gOJrlRW0DjcZTay0ijsbj+WS47BcWFhaiNAneB+/jOJZJImu3uzPc2NktPIA0p598Ku30kiQZtEyaZVpH1gUPaJLERAkIWVj3ztlzFy9fiqIoEI9HkyiKUCCgDA0egzgEx85iCBJ5Ns+lFORDFEXOuXw6pSR549y5Xcgq66o6dDo9oaHViXqdWCus50WZ11pECNL52lKurl2+EgDTrJWXbm1tbXFxmRlHo8loMlcy8hSccxIFAOzu7GllskG33e9AJLsrgyxNjY5Jx2WUuqw9qfze1m5d+p3pbGFpxStdMB87cODv/fwXBu1EkBttb86m49q7Zz/0fBS33JVrAfOV/qDdn0+m88FggIii3lxfXz///gVv63aWJUkUm8QFf39ja2l57cRjj7d6C6ULh46dHE7mgQkFTKdToXSStY2OAGWUpP2FpdVDh554+rlf/dVf9RQWFha63a5nCiHUgULwClBKAGbwQREpgW0dubIoi/nm7ZGzVafTKSej2+fevcqHV1cPWAv37t9JInH37uXVlfbP/PTnOmlSTmasEIVg4aVk9YVk9YkXPhQS81tf/erJJw9db1/e3FyPu50g9Mi5pcVlE0JdlPPx9OCRx+6vv3769DO2rjbu3nryqdNraytlcBzHE0vX7q5r69PRaJClK8eWcT787HMnv3b93cdPfOrpp17c3LpbVfOQtZK1A10lv/H9HxilOcDW+ubq8ppC0Y3iMJsarQ9k4rGXXnp36djvfuP7SXpke31yZHWpZ0LvQPvFp050YsFQXdnYuhV4q2CLyclVhUKfOvHYcDzh2i5GRvtcV3qgD20Xc5N2X3jxo2uPv3B/kvtyJshtuylW7rG1wy1veDid3ltfXlxydTWeT9rLC63+SjJYG9eWTJq0eldffsfpxZmLjNDg52VdyhCVMwTuVszYGngOGKxWkitUkzLf3N0Z1XXS7hRVCQALCwsKRaudWU+j4Z5zPtVR1kp9bSeT8c0bN1ppVNUFAmVp3MKsBhQGlhcG337l1WNHjn/2w8/YvLx1bvz444+fPXTAUWWMTNPY2TyLo1Kqm1evnjp+bLw3vn3zjpZqvLe7unrAOUfs48Q4D0mSnTx+IlE/sPmopYUIdTGZHDuyaJJUiHD73j3ngvDOgPShdHU0WOwmaaRnosjrosBO0svSWGspkZnD008/zcxGKktUzOeerPBU13avKsvhcD6fQqRDcDfX7zy1Oji4OEBAtORBVt63o+TWZDid7cQa6tmknI+CKzqDgwG9FAKAAAgFSEACVHe3t++OR6rTtUoWZb24vHT+5p26rue7u2mr004zCFRWBXlX5cV8Pl2/d/v0Y6dCVV+/dGm4vRFlKekoGDOtwnR31y8uaYB2llx35eKg++Tpx3PmVjuu60Rxq5UMZKjt4iIV9WKns4lYOeeJsjQKIeSlG46HvdX2NK/KwkM1SxPQcSKLYZUPbZlSYItSmTQU82DLxfbCaJZ7y66uRtvbQLS0OFhoZWmsbFlqib1ON43ix06esFXJoTbGOImpSqyvausBRf/wgaOnT/X6PQr2CHzIUhghBRKtftfWZIfTM8eO+bs75G2nnfmuGu95IVpHD61qcBKlkgyAGFAJ9EqqKYXUtFiruNuRaaqTlIiSJF7qDaIoare7TbzLW7u9vd3uZFcvvX/6+JF2K86nw+HOuokjCwKi5ORTz37iwx9qt9uzfB5lcTuLZbdz+MjBH5w/H3yZJdLNfSTNUydO6sq+f/69uefV/sJ22I2SdDIeErNQ6DlUrLG0Vy5fbKtw9FCv1WrZqt7cmm7ev0NPndmbzOJWrx2QIJhQLJgQUAkK0+FQx7FJEynACNBKXHzv/KTGhUGv2+16wOl4nkQCEQ1L63hvbyQAbb+rBx0QoWIfEHJb9jp9CXJelvWsbEfxT33m0x/Z3M1nU2TyoWIOcRKxasKMgqQMAlg1pdFBHTp9Zmu4a9rZrKqXF/o/9eQTst1ZW10NxHlRutpKbFKyjEhLS4OinHc76cpCZotiMhmhklGatZdWFxYXTh49EsdxCmjAP/3EGRNOKKpffvWbzk7J1UZwKPMkTgat1nJvsHFvI8uylomjOJpXuYyViaJuq114SFDevXljpRc/eXRx0O2GQBewvHDl+mw2cwzeularBd4V051et2sjHUsksolINBLbyrHA4D2qC+9fferJMwJZCyGEIOcBwBU21jECCSFq7+a28pGQRjNSsBKUCNYJ4KVuuxjN7l270h3nrRBCcM7XoCQWUqZRttj3QBY5CPSgQIqgjfrl/8v/CTpdqGtbVUErEaef+Ds/SYwb21vBU5olSinvrTEmTqO/85M/HkXaCLx94wZn6aljh1lgHaj0VE5HVZkPQ4gk2OlEuDKGkOf5U6eOvfm973zipY8FwYqwms+Dd4NuR5LY29tLo7iqqzSJkk4qtVxeXvDQnexs7e1sv/DEyVOrAylYCFOtLd6/e+/ChQsvffzTzjlf51kapbKl0RujFAdHLMmxrZSONYKCEEXx+p1bP/3RT0AItbOR0a4sETGQM0rPppN2mgktuLbCKKNFVdeavPLOVqWbl2nSCdXU19PdzTvaGGYOwKW3kzJv9Qcnl3pEnpmggWeCIGAFxgAQxBEA2xAUMDo3mU7baVYURbB1MZuOJ8Pa18zsvA/eIrGrKgUsgJxz7W6ftZkWJShtrRXgY4Hoaw1eGv2JD7/4R1/9yhNHj7ratuKkk2ZVVSmlhJJREusk5tlUG6URO61sudcb1enb168v9HtPnj55cGVpOt4RCAdXFh8/cezc5Zuj4e6BA4cqpFas0nZc5dMKWbBnFtV0YmfjZHUpbaeAfPbtS3GkKXgpAAmUUg6grishYDjaPvfmW4u97sGVZSxXudfzaYRSSnKutgpQBmtnNYfy2LGl7Knj1tqqtFIrRjmajC2HOpYBBbIXUkgGIVQIrN5577xJYhuCMrGIdFU77ylJEmYmH5QSdV3vjXYDe5BCCBFCgECRUuwdoFDKxHE6ns8FA3mXRiZ4kAKABILygReS+CPPPPvHf/D7P//zPx8b5YI9eerUjRs3YT7vLy2O9oaDXr/VjlvtbGGhKyS8/va5Kxffe/Hpxw8fPpzExmoTGFKDTzx2anN3/PYb3+v8+OcOH1zzdR7qMm21XeWqsnCESZK12lkni7fX7968ebNG/elP/aR3dQjO+2BtpZUCgLKa3rxx+Q++/NvauW5sFjvdfrtlImWiSKexVMpEKkmiODKdVvvIkUNLP/bJKEv1cp+lds7pXgu9L6o8iiKh9oHCEpVCpUog56yQ0pMXNaAURskQAnlH3gOp2pYCmVEQMCIIJVFK7wMQgxCJiauq1lqzC6yEc04hSimkSCBYElo698xjjy31ut9/5bXK1kePHj989PjhE0f7S8vBhnDMGy1dVU7Ge9fev3jp4vt3ZvbF555+/qnTnU5HGgHKsPdCQCtLPv7h569cv/XGq999P0uOHDy0MOjE2jhvpZAMcrK3c/fGlYtv28VBf3V5ub20ms8nyrTIewFCKVVVc2aWigNVvU7Ugsj4epDCakencSKUDEgBLbALdTWvQpVvz+f3z5z50GOPHSiKSrHSScai9mWBEYISWVtLQATgAErGal6VJo5imWolpRSIkoiIfF3XyMEYlUYGMWNkT4ERjUmkRI0CGSQgogwhVM4ChrSVgRRGCinQu7rO50VeYu2VUUdX19aWl6dlvru39+65d2azvK5ccKHOK/ReI/Y6qZHi2IGDPcS11dWFfrfT7UsIIsoEOgwVetvJ4jMnjx86uBYC19Zvbu0BQNdw7QOjitLs8PJiFsdZonUcAQWk4GwFFAj2iZsIWCAdPrjysz/9uWdOHMNqpp2NldRKlJWdlcW8LgOTJ+d9HcgxF9WdkVrinuwYk04n827SKYQKylGoGTwio2BGYInKeie8pCggIiqphQSQoCR4ByQibRiV0AoEeAqBmQiV0g1Bj0AMnr0L1rlOr5u2WwBEzgfvvPfWhbIOHWtrZ1WsTRxlkQq9Trfb1XEMAcjzdDyrp9NylmtB89FYSL2Q6m5igEhrTV6Q0AEDozDGCOEhkJLoA9iEhRwkSaby3ZoIUJs4ieNIC5JM3lbaJMDBVRUiNkRYAIAoXF35qhIY+oMsFE56Xur3Ot12Xdmd0TgvK9inrfIUXFnMd9+7e7NO007PpG3HbDvtwEFFrCIBKACJQZAgJlRpmhgTKaUQGZH3a7Q1Gqm8dUqLEFgCshACWCIGT4IBiAMwCwSBoIRQMgDvk3lxAIA4SiVIWzmxLUyso0g78OCdYhsIuPTk2dng51P2TrBzhR2P9qSUrXY31ijBa6kcsZKGZFCSCju3VZ3PZ0VZg1TaJJGJjJLdTgZCo9KMMoQA3oEgjRqZBSAToWAkJGBGYIGpiUaByqrwbB2VkXRkXA1lCbYIuQMvQJJ3ApnJu6q8c3d9Mq+jrLM1GoPSnun0k6c/8cmPEteAvikwF4yIQnXbncaeMgISE/pmZ9RacyBgDMF67xEkMzNCs3kzPeD5kEIpJbSq6zJJjJZSaim0UiBrRGNMYG9taPxbAT5BsK6uKguBqfZUFOx8nc+Lea4NLi8vdlcG3W5HCMFk6yp3tiLnASlJEgHIjGlKPnBVVXUxl0CgQwBCIiG1kRKNEsABgIIH8lp/gI1nRgCgmpGRXGhqqR3Vk9lob7QTZy3PTqjGAwVmloBKyokhMIxQV6nqL61M5/ORq0e2SCIhERSAYGJECaAweJSIgAIVIwAyMxOTo9qT09JIoaUElBKIGEEyIWJAZtyn63HkvLdSCmLPTAjALDwF8kGhKEItGBJURguyvp5O6tk8WFfXVorIeHJM7Kra5oeOHD516iQrIaUk56e729PptJjNAoNSBlASo4mSKIpsXdb5PNQlSiaUosFmCQAOCETBewbWjomyLGtqFYnAeR8IBIlIJUCIxOgJgcBapjDd3bWOlIpRIAcGAAY0On3q0y8+8+wLnlVZhcmsnM/nQNZ0Mm/nCBwgKBBILBhUVRQ6RBHEQgMKhQwMRChC8EwktMCGYUpJHwII1OQQJQOykEJKAhZOAABxk3UVEkEAoJBJy0RC3RTofeVsKUNlZ9NyMlEhxCYB5xnI1nXtPfvaujJOTW4LlwdyVknMZ3NrK+8JhKQoBdSEghkbiHsSKxGA6rwkpQ1J3KcSQWAhSUgViIG40+k0xFj0ANxdV4E9uorAg0aBlkJwEkii1loza+8BWXAINgQKrCAYwUbJlZU160hKPZsOyTukhqyHQYSmzEsxB+QAxEQE7IhkQz3BRAj7qKyHbBQgUBAwEAoJyPiA1Y8oaCW1kJFRSsjgHNUuEANAEBSYQlVgXaKtjUCoQ12OidiTKKsapMySeJjjdDa+cfdmZlLvfa+d5rOpRCGU8gQqsoTagxyNxpPRqJuYxX47i4yzJXusuSYXhNRSolaoAgQMwmQAkKZpM/N9GC1CFMWVUK6uyQWDghllYC2FdUEK5cgzoUAZmlezTDyXO3ugEp/7ykEcx+12VuVjAaHBHDd4P2ZSXmZKakClQUpggSyEZERUMQkZUAAACEEcmhR/GaUJSFl5YMZEkpQyisVUG69NSJmjXMmJy7u9npyXKYr06JPXzr4TzUKcl9qWrs4dcs5UBhTScCRDbUVhB53ucGcrz6f3ZiGKoq09LYQwKopjIaUM1cy5JpcQOlkUJwlGqZPSYjSvfSYVequ4NqjqMuQi8lnf+siY3hNrx0uIfACkYGSrrC3wkMJWGluU1rG2GMXSSLapommeO92diJZTCQsreIh2gkpOgvNRrCV5a31Z9DNWNA1IhYAKtKFIkECqVa/X0UoZKRACkN+HuwA6b1loKSUIicjICEjAANKH4LUWklFoROS6dKkSwtoYCLwDScdXlrfurxejmVZJ0soCQ1HVULtiNqdQO8EW0QvtXQkeDUpUKAR3u92FpcGyVd77oijyPM/Loq7rhvLFmLjBlzZwhyYVg4jOU2Ud29KSLyV6BjIcpPXSnzh0iJkFAJFnst5ZJCJABhUYA7N8hExnXpZJ1p1VHGfZ3bubyLaj6kxBg0ZCxH0KUibnXFVVLIG00EqhwMaOqziKdEO/Gdg/wGU0XEbY+EBMgNTsC8zB+roqaus41IElksBpPs9ULAF9VcymVYjVnfu3MhO3Y+OqIu30TZoOq8rX1s8LoNoKrgE86hAAAkbSaAVxalomTTtZTMZ7n6ZplmV1aa213nsiiOM4iiKl9QPgM5dFURSFC4JdLdnHEj1RHSiwB+1kSxw5ejQQMQRgzyGQrSR4QuNBEiM1NeEcmquxFHUgUGZ3PJFRvLextXCgOx3v6n7dcCriA7yNtbYsy4AkEiMgCoKROQCr2WyiBCITh9DQqiAigah8EA8YR5EZyAMHZuYUqbKKZbChhiCSSEZy+cBKN04jHaeuzhb7NbjR3nDv3kYvTY1KVw4c2bh0xdeeCbwNhJR7b8FqFStUdSAVmazd6/Y7JtYsoqoogZgDIAulVEPz13zgfUiTkoiCHRLCZDovi7kR0Iq1FMIzBA4q4bX+YtbuzDw674GDxIBcKwxzUB5Ek5IU7AGZgQIEE0fDvMast7W+u3jg0HwYxyYaz2fgHBEx77OzhhCqqsrzPCBpJCETLWMEogCKvAtSSgRCaggMCQQAp2kK+ySFiBAEoQQFyJ69MWlqohB45qoQaUJqr620TFb5KpbpnZ2trNshrTurK2Q9ej504tR7b/xgtjeUIK0HFqJy5AFqX0vwsYySJAGUPjDUXmoTAhOBBDTSaKGl1CiltTbSkTKaiBwFZg8CdWRMzMPhcG7LKo7a7baMEi+jKG4fOnGq8oxK+doCAHAQCJ49gXYkiJiIGAOwa0Bd1rNQqvAhLwu3vrW8uFDle4lWtbWNVooHFTQVe2utFwTWhDg0FK/MrEwcG6WkbDhQGm3HwLgPAUcUiAhCgZJIEoUklCjYeRBCIDsQIVAVMAYtlfyffuN/+uYr3/n7v/RLP/1TP7U72ZKshIj6i2trR05Ot7crW1lQwD6Att7N8xKIlxYWpDIEGDxorURADcqgZgQQgQk5cAhBCw0gyDMIoaRkCIEAIQilGKG0QSjqxS2ZZBakanXXjhyrvBcmDgSA5EMITCEET0DEITB5h9IJCAKAOTAgI+ZVefP23aw9Obb6tJ0UBnhvPi+KuTCRiEgJ3IfNK0W++oCiGYGIFEoJQjKiELzPDgUCmLRUAI0PEQSzxCCQlUBvJQLO8iprt/qdDmZp4W3HdMEDeLF+9X5S67df/v6TBx7XcdTtd+uALODxZ5/buX9/s6rQ+6osQMqqrKvaYkMKa4zUEUgVPAZvq8qOx7P5ZOqcl0Kjks3GDwJRCBWZKDFCK/LsPU1n4xCC1AqkCVIHlqSiwcpB0+rUQgfCgAKIHHFgCIBNwQCRB/KAAZkQCJCFAA7snLt25dJjp58QFCIJTWmbc044Z4hASO+9Z1IP+KW99957IWSgoLSJlZBSYYOybWjkCIBBNMTWSMzksOEtRg5pIhi9LLLOYr/fl1E8mc2MFUYLCOB3S7s928zDaGvv5NNPzGofR8Z6d/TUmUuHzm1vbQCAK62S6F0gFMG6neFICDGdtb11xXwqakDEENh7b6SJTAJSeO8Dk9RaahXYOwoEgRCYA0iRJFGSJA0xJaFo9RZOnXnKsxAqLpwDVB7IsyA0hEGyFUQYAnBD/EAIjEy2rkycYO7n04mrSwxOC3AIxhitFDQkHCHUdS3AkasA94sPQwg+IHFQgWWaZrYqsjQh7wFASukblkapnHOoZKyMd7bJhxAolJoiZeJIJjFYNiykB9DAwRfzWZYmrX730o0r+mC3tTSgyrOzQeCxx5+6f+fu/asTFaeSQ9Jqe56BMSgECyyqWgF4R1gxMwOxtX5azhEbkHVgBGWM1IIkRknU7rWTLEVkj3Y+L6raRlmmTFQSdgYLBw8dmRM7a1lIkCJ4FxisD54QghXAUoC1tm0ESu18qRGxCRsiIFMxzwUy+YBEm+vrvQOHDh48nHVa4DhxXvtSYKxijVHEqCIRUx3qyikTJURgjGlKBolISyVROGYtBaKx1kZpp5p49sEYeWh1yQi9NhgoqcETCKq4rrzPKPvt3/33/cX23/3o5z730z+x54uqJd+7dY3WC6RQz6epgNXDx4bb2+OtImIQqKIoAsGtVmtxYbGVpKmJBIPI4ebNm/fv3/e1B3jAmMoia7eEwiRL2t2OjBUIMMZkWbYzuR/HRmo1K0qP2nQGzz33HCAlJqGALjhiRGJEiSCEVN47bFwRggDaulKKODaKah8YJarYxLasysoKojhK+kkv1spIlWVZZtLFI0cWMgPoAMiDCCAkyHpez2cT1SCPJIq6zLWgdhKXeb69u1Nat3bo2GBxsbbRZDzrdHqIOB6PYx8AAmoNEJyvWAqnnWlp0uHitfP/91/9v4GKwbkWCtCQLS1+69rVJImSdlsBLR06NLh7K5T5aHM9kjKKosA+jiOQGJhms5lBuZQunjx58sDawXxW5HkuWERRIoRgxEYlPbnAQUjJzEVRMAfvrNRxlikvoJUl/+nrf6JefS3q9o889vjqoaMBAUBExrAQ09GoJVkKQKGqoIJqWUEKXeEYma0F54FBVJZAxqCToppn7WxhMDh14mS31xMAygMAQCCQTTEdIkCWRVJ01X49oXeRFAZ5tL35ja//6a07t5dW1p5/8SNGPctSZ0m0s7MzL0pjjBsNA2PSbkES6dSUtiqpklJXzkI5vfyt7yzMbZxX0/nk/nib24aPnplO591uVlW1tdULH33pj27dzLLM5TPB5CgwBM8OMaptTQHvDG8DALII+3z8hpmLoup0W4BYu6p2lYx1EsWosLJlkkajydgAelZJu/Xf/sov67Szmxf3tnau37316re+sT0cRVG8vLS6urra7XZn9YRtrZJ27uXUGS86LSO8rwQ7BKkNWC8mpR0WrquyksfddmtlZSVN06bWTql9ekcAYmBPPhIGuCHz5oABOHgke+vWtdvXLuXDzf/jf/e/fe/CxVtXLwpAC8KkrfWtPWWiySzPE91fWYpb7e7yQn91hYjIB/SUoDiQde6/+a4phR9OwdUdqo4+eeq6kHEaVZVFgIX+YHTv7uFDRzevXbQcUIBg9uydcxBRYiIJyAq2t7eLeamFFkJy2If1l3bugkct2v1WkhmWITBJo2pftFqt2bxK2vGzzzy1vXG3NVjqdbrpsbWnzhz/+1/4GRfozr31c+fOn333nXv37nWWBv12xuSu3N3WOzOt9YGlhbaSqUQptTQ6bi/kga7d3z26nEnd5TxfWlhsGVMCMEDc1GuEAFJIQBS6qXsQDMpX5TTUvpja2Xhn/fZ8uDUbbktfHFzub22sv3/urR/79N957Klnj45m33rl1bIse4cPHzh0xAsInoE0WaaabO4G/R4SFnmRtZdqt+edhQj28ik73xkMAvvpZO+dc+fLrfVf/Nzn1g+tvPwnf2hdboxCZGur2Rwikmg5IKBBnaq6qPJJQY6MibTWzKwiHUUxCLZUi4CERMCzvGDCdq+bpO2qKoA9VfO9YtLqdiWkvp7Wzh9fbD39Cz/9M5986ebNW//Pf/fvd3Z34zi+N8w9qDjJVrbmbREOdGOJAFFrce1oC9WkFttzznS8KuVsPMmWLRkT7XO4M0jF3gYpfYBI6eZ+KyY/6HQw1d9687XR5p1uagz6d9549SMf+6QWJIR+5skzIjatVpqmaavTWzl0XCVtIXAymdjcs5Ou5EK7miBdWX7/9bd+7JnnDj925LV3Xp9EFK+Zsiy/881v7Yx3GZwK/v/8j/67ZaOWU33ryoWbt68WLkdEpURT5OVrOypGSBiILDtWEEWxACyqMk4jnRodKRdq8iGJEymEs6WOkqIoXFVGccY+FPPZztbm4cOH7XSvnu1JKaXRRTHNd7dQyJMHlp7/8Edee+21aenqkh2CrOrRdLsNdifBWKHFKGr1lMkqxvVRkWhfTW4Ov/KVwbH3Tz717JmTj622YgCEENAoCQKVRgYQwMzq5MmTxiio5/fu3hmu31p8+szyYLCzsfHe2beeOv3Y0y/+mEgiEHLQ6//c5/8uChkR5JMqSWNnyUhThmo8nApnDqwdqqNoEqvv3rtaTEZ7NLk2GdZ8P79/U8fRpJgqDf/ov/6VNE2nw90Y4Pnnnx2Ot6ebE6qKSGlAiE1kbUhFVuQ5C4rjSAASQRwlvUGfmQMEIh9ncZQYz97WdQjeepDaSKFDCMR+a+P+iRMnRnvb7U6GyCylrxUzhkANC/qx4ye++8qrdYAasWYm5yv2MhFczRc72c50GC8n42KGioUvupnytrg7HNvrN7/5vTdWBouf++hHfuLHXspa0T5HMBOACJbr2inrC6UTH6DGtFKL3Do+GZt5kd+7sPcLT3xWDQ6DNADoghdCSgHTvBSxqGXorHUmebUx3VtYWZ5Op3/2p9/a2quLweH/cP1+HMdEma0jmEMRcpO7hO2KVJ84slyM7iH7sq4qloO1EzOv8vkkn7ukq70qKS7iUoooslA7G0SiAUCI4NFqo6WSTWyNQkAkGZCCEA4ZAJRAkLO8jlvtvck4jkxZ11oikQdwAOAC1tZZ7/qU9nye26CCNNLUHoVJxpUp414ZYqf0fDRtstgg9d6unytsS6nLIKvJ1s7w967f/uMv/9HTzz39M5//mWMnjoKA3M7TOCrnYyWlDCE458qy3Nraeu1739NKTWezz3/h50+ePAnKeOeVjpQUBCJQ2BuPtNZrq0vO8+bm5o3rN8+fP3/37t3ZbIYoPQUimk6nAOC9n8/nJFkz6UwdO3aqKAoighCms7FztTaq3W4hhHI2KorCSJK8T50kpJQakfZL/RGxYffzRIqIAzAE630IIQSBQsCDY1xd12VZMgWJsWdE3ifiJ8LmcFJW5WAwcMNpWTgA2A96OsfMVZkvLy7N51MOIa/rrN12zvlApbMSxNHDR8D7oqpnVfE7v/8f/+w73/z5n/+5v/v5n1lcHMyGu1F4wPVrjHniqad/7md/rq6qs2fPfv7znz955jTECQAqHZW1bToEAYgsbV29evWV77565cqVe/fuNUf6VqtV1lYIMZlM6rrudDpVVXnvkyQp6zpJoiqf9Xo9ECylHA13QnBEXinRbqUKAruSbV6XVksOnn3wnjgwEe9TVCOwRgAG2aQJ9hPVvikbFiCadEMIzlprrRUITksAKYBF0zHiwUAUaSurN3ZQaUQs60qxUPuWLeR5Pp/P0zheWFjY2duL49hxaCeZQLy3s5lGWavVGu7uksCbt+986Uv/3+379/7rv//3Dx46lI/uKym1QCGT+Jd/5b8RwCD1Rz/+iThNIYoAoapqHSdxFN+7t3nu3Lk7d+5cuXbTOTeZTBofpa5rlGIym+9nr5JEaz2bzfr9flmW4+m0qmyELcHcanW8966Y5/lcotAKtWQJbCLVaaVV7omc9cH64D0550IIFB42RFCeSShUrBCoKdRv+kI1gUABuE94EAgfUHEBMYtGfNAUTGvARLWUicvakRI1ASJmWRaYmEMSxVLiQr8vhGi32+1udzKZTOv5aDrZbzcVrEFq9TrjYajCcGNj45svf6uvkl/6u5/fvXNPEZGJDACIOAplVee5NqawNTIDykDiysXL3/zmt29cvykAppO5Z9KRaeD+cRwnWdqQhzUrxXrvvXchbGxt1XX9iU98Ymdnb+vuLQmhrKo8LzH4JEl2ttelQikY2CNzpA1rXZeOAgdCH4IPgUJgethvhTw5GSQhqIaQhZuKYKHlfqMTCo6cJ/YAoMUD2npGZgaBSiohjVJh5iIUShmdW0+AR44cWz1wZGdv92Mf+9iffePlDz333Pvvv++97XQ6AHDhwoWFlYUTR49dvnx5cXF5eXn50uXLWZbJ2Jg44tqOx+OX/9N/imq31u6qsqy2NraSJCHnBSIK1UtSJsWI7547/42Xv3nnzl0pNfkQbPDWkRLz4aTdbhsdJ0nivd/b3VhdXR3Pxjs7Ox/+8IdXVlbquj5+/Pjv/M7v/NN/+k//3//2i6OtdTvL7969/+KTJ5WUJIHICwAjhZbsbQAOwEKwYCEFY9MXBx5UVTe7JyOIfeaID9rV8P53ImYkZAiCmxPdD7FeC6GUMihVYEypNc3zwOA9OfBlWQ6Hw2Kef+/V1+bz6SuvfOfQoUMnTjzV7/dPnnzs/sbG4bXVH/vEx1MV741G3bQliHd3do4cObK6unr1wiWSalqU127fef5nPq+IaGVttcwr0FGWZc6GOtD333r7W9/+7tbuTllWadKypZ2MxxKkAJzPKyJK05ZSSutIStkd9E8+/tj169dbrRYivv3228ePH//Od75z5syZf/7P//nxI6cEKlJyfXOrqK1ydajrTqczm4ykYimAyTfrVCnFLB150QR3G6nRB/0hxH6FJzPuC1ogEvl96JySxhhjjNZKKfWQ5FsIJaVUJhLKKBBcy+Fo4gIHRhRyfX39+s3bWdY+derE6ccee+edt25ev7GztS2UzLLv7ezu5ju75996B6WazedXLlxsddorg4XJ7jBJkrTdQutmvr5w++Ybly8oo+PIJEqaEFgqdefend/8d//zvfsbs6KQWhVlDXsTZPCl01JG2iilDh06FELY2NjY3NysvXOuns/nR48e/cQnfuJP//RPNzY2nnnmmY9+9KNJK05ejz/10md3Nu7fvb67sbV9f33z0EIryVrDfCKEkCiYAwevJYooqpnZB+GDFEJK9QhAZb+zkhDQJO4afRQoELHyVkqQQsXGJFEcRZExkZYKkYWQQigptFRaqwi1YSHu39ycTAsTxR5Df2mVWOwOh6urq1sbG2U+W1wY1HXdarUIeGNjozcYfPzpZ995+2yr01YH1XsXLwhPn/zIS5Wz71+80Ol0rl+56vs9kyZ/9Np3VJKl86JsZy3vq0uXr/6bf/NvhtPZcDKRWs0mM6WMrarYJEopo7XRpiK/sbHRarWeffbZixcvFsO9KIp2d3fzPL9y5VJZlk19/quvvnr1xpWXXnrpX/2rfzUa7hDB9u7w0tWrK4PnqSiVMpbyOIlaWTadTKrKGR0ncVaWZazJo6cPuDmBAzFz03uwYWGWQiBiU9LUaLTWOo7jJEmSJGnaKRJRFGmpTJSmQhupI50k1oVrt27nde1JeAZgfPzxx8Ply/fu3IljM9zbffH5D+3u7l69cX1t9QAiWmuPP3bKUjh57GS/27t3566r3KVz7w1nk6IsdayyTjuvq518TlqrsqxbWausq1u37vzGb/zGjdt3UMjxeKxNTIBScpIkQBjHcWxMv9uL2tnFixfb7XZDrv+RFz6Uddpf+tKXPv3pT//Kr/yDr33tay+88MLu7u4zzzxTluVod3zi1Kl33xzXxEbpc+9devbJxw8tdT2yrUogTpKk1+5Mee5dAGBltKCATJ4CMzERAEhEFEjEYb8tCSAwEwkiIFBaSK2U0caYRppxHMcmEgKVUiaOZRTHSQbKkJBlXVy6fC3OWrN5xYjT+ey111771Gc+s9Hv3r55y1v3zW++vLKy8uTpM51e/+r1G8aYty+/P9zZvXrzejnLbai9C7dv3gLJrU4HpYyUrp31QBV7pYyxwc+m+Re/+MVbt+4U89yFECeppyCkDCEYpZkpyWJBTOSvX7/qvT137t033qgQ8e7d23meSyGKYv7rv/7rzzzzTAjh7bff/uM//uN+v1/X9Uc++qn1e3cv7NyLUjOv7LSwLkCctjiECjBJqk5vQCBms7yqLBOq/e6dwMxIAQBYNI2zHvTSAiZmaL6AhVBa6yzLWp1Op9PJsiyOUm1kHMdKqThtoVQqTgiVI9zeu7e1s1e7oHSEDC+88OELly69+t3vrqwsjcZDhXDi+HEGuHLlyqEjR8uyPHTkiOm1h3duxZHuRIPRZOzZmag9Ho/TNCUKSki2njw56xVKVdX1v/vi/+e99y5orZs8L0rliUwsYhNrLQNwWeXFPN/b26mcpaaGGkJdW6lQKnzxxRf+2T/7Z//23/7bJ5544pVXXhFCPPXUU61W66233vr6N/7UaJVkbRvK7eH03HuXTh87GsciUloxB+el0EmSJelsOBzP8jnbZnNkKVEI1VhiFE1RPDAzBW48HiGkROQ4arVag8GgN1js9HpZ2jbGSCmVNFmamSRlIR0jIXqGs+fen5dVCFw7f/DwkXfOng0hHD58+OTxY+t37nTa2ebmehQlCwt9paUQcPvmzfN3rmip/jdf+IXDK2tf/De/qZVcO3gghFAUBUqpUXAgcIEqq+Zl8fqrr7322mtKqeHuEAEUqlRHoGXtnAD01hH7urTdTufA6uqlK9fW19e73e6hM0+89dZbVVEKJYnot3/7t7e3t3e3t1tp+g9+6Zd+7/d+7+w775w+ffrUk8+s371759b1qiIj1PsXr3zhZ35SFm6h1RZdUlK62hLwYlFv7+5t7+7WuxtVVdU1woOGk8gfQE1CABYsAKVUTafVqN/r9RcWFxfb3X6SthsjLqXUWksTueCl1IEAUc7z2Rtvvs1CGq2ffPax/90/+ie///u//+abb25tbRXzWbud1XVZ13UIgQFG05nSpigKq4NH/NKX/n07SkJt0dO5989LKRu8p9RSIpJ1rL169bXXfu/3/mMUp+PdvbIskyjutNunH3+8quvb9+7aqvBMkVLW1ibSg6W+uAatVrq9velc7b0lol7W++xnPr28uvbuu+9+4xvfyPP8/v37W1tbQoj3z59/89z7ALw3GhugXq97+/76xcvXP/2R5wPZJEljJZ2vASD0IWl32v3enub5fD6dTlxtAQkRkTUACSGaNKRgEqiMMU0cM1lY6nQ6SStTxgAACwlSSWOkMcxcVTaWsVDKMVy9fvPWnbsWuhXYq1ev/4//4/8jhHD69OnLFy/u7G5L4PFo78ihw57Czu4wabVbrdZwOG5LkyVppPTG+rpi9N63Wi1ucKQSESQjWmvbWUt95Stf2dvbyyc5BvLez908SbK6rJx3UiIF0EJ4762rrl+/urW1sbm5zcxFmRdlrrXu9/tZll28ePGNN9748U9/5tiJ49/97nf/8T/+x3/4h3/43e9+1xgT61hJcfDwobvXr0/nRZJm755974Unz/RiCUJLzU2oQiK0UbASspol86mOTTnPQ3AM4UH3SmySzsyodNQMpbRpteI4FqgenrKbfSCEQIwE4Ckg6b3R6LXXv++8l4lBorTVcs455+7cuSel3J1MBp32YydP3bt3j5m10oh47NixA4fo4ts/+KnP/aTW+itf+YqjoJVxwdrgI4laSyGE1NJbL4RQ0+m0oZ701glAprC1vjEajXqDvo6UErJ29TyfJkmSu9l4PIyU3tra0nGUpikRVXXZ6XQ2NjZ2d3d3dvZee+21ytb/+l//62vXri0Mlj71qU+tnjjxG/+vfz2b5lrroqzbnfTChUt7w/HK8UPoC/LMzChEQ6etlOr2e1JLKeU80r62gRwzN51ZvfcueGBhjInjVEVGCqWMaaBuQghUsqF1JQJrvZCsoyiEENju7Oy8++67cZzOAA4cOvS5z/0dT+H73//+rRs3f+yljxw6+DO/+x++tL6+zsxLS0uT2RwAtra2QKhB0nrztdd7vd6g07197253YdDp9+5s3HfgtYhRClTSlTURKTurhRccuKxt7mpmTtPUZLGMVF6WSZIgI3uscgtBZWkK3k9MRMRHDh6eTqeIePr06X/yT/73v/Zrv/biRz68vb0tUKnI3LpzbzSdvHPu7E/0+ydW1l6+eEUppWI18xCB+LPXv3/k6IoKLlKoQFIIwQbywaByJo4SJpBKm6oqKQTvrS0rRC9RPexErbXQGpXCSKMSpMEpkoak8iDBCQIGQBFVZUkmE3H0R3/6nbk18wrI2PHe9tf+4PeVMtb6WOntza3JaFhY10oNWbuzt6u15qoabmymSTa11tf19r17dV0lne7ecDzPS0GgJWrPkmGQdTameVlZ0QQr67qu67ohFnoYIlxdXf3Jn/zJTqdjjNFaSyl3d3d3d3edc0R0/fr1vb29bre7vLz81a9+NY7jI0eOvP/++0KI7e1tY8zTTz+9u7u7vb19586dE0ePNdyvLvid4d77ly5euX6DhbTWVlVV17W3jkPw3jUW46G/3WABG0siHhn4YDzsp84+eO+dtbUtm49TlmVgstaePXv28rWreVnU3p05c+bzn/+8tTZJkn6/H0LY3t5+6623VlZWlpaW5vM5IjYozrIsA/mjR48+88wzi4uLAGCtjaJoNps9CDnCg7OpEEKoEIL33jnXRMkeTjHP8y984QuPPfbYH/7hHzac53me13XtqwoR0zRlhk9/+tOTyeT1119fXFz8H/6H/+u7586++OKL16/dvHH7Vpqm0+n02Wef/a3f+mIUJWmW7e5ut5I0BFpeWbt95+5bb797aLGXyEDWSiYAQEYBxA86gTaemUBkDl5KBtUcHx92DW4E2sjRewsNsaOSwgEIRCk4BAmiCPSdV17b2NyuHJLQZ8+e3djYaKZ34sSpyWRy8OCa1nJz6/5CvwsAjSicc4uL/aqq5vN5VVVJEmutq6rC/ebjQZmmnhebZu1SStH858MAzMP5xXH8B3/wB//iX/yL6XSaJEmjic10lVLT6fSFFz70D//hP1xdXW3u/2/+5m++/PLLn/vc506cPKaFJCIp5XQ6XVlc+omf+Gyn00nT9Klnn3EhTOeFSdvvvnfhyo3bnoTz5BvTjCx4H4XDjzZmQ2yCHVprrfXDPvP7nhJAaLZR56yrXF16W3lXO+es93lZ37l7//yFiyyVByShVldXNzc3P/axj33yk588f/5sWeZN7LUoitlstrq6+lD7jh49aq3N8/zs2bPr6+tlWSqlWq3WE088YR+MxnZ57621gkMAIiBC5uar+XU2mXAI5H1szHg4DM4pIWxVra6uEtFgMLh8+fKv/uqvvv/++48//vhP/dRPvf3226O94a//+q/HcfzSSy8ZqWxZ/Ve/8Pc+/JEXvvx7v/u91189cuTIsWPHDh4+UtpgCTa2R2+efW9aVOGBwQ3BAfkGPveoEBsNbVoBPKqPD2VNRCH44Ky3NXlHFPaBUUyl82+dO7c7nngES+A8bW1tZVm2vr5e13WSJMaYy5cv379/P03TsixDCA0qNU1TIUQURdbaosjLsmwUbnl5+UMvPHfgwIEGEfdQBRFRPdREfsCy32if976xKnVdx3FcVVWjnoGp2++NRqN+vz+ZjIm4zPOXX37505/+5Gc/+xNf/OIXl5eX67o+cuTIYDD4tV/7tfXb1+fzeRLFN27c2NvbA4DaeR/FNeOlazfubjx9bHVBS4nogTywf9g/9WFZhpSaZIMvcQ//9DBu1HQuAACCIBmJWRCCQAIZCEbT6XuXLpNQ87xmiAIgBN8I6Ny5c83ub4wBDMYohzweD1tZ1rRUuHTpkhDC+3Do0CFE3NzcLMvSOXfz5s1bt28kaevBckGttTZSPQyjwoPGD81iabVaOzs7aZpGUZTneVEUrVarAdmPRiNmjuNYa80Me3t7jFjX9WuvvXbjxo1r167FabK4uLi0tPTss89ev/ReHEfKRCdPnZmXxY1bN6MknRVlN5Ebu+OzFy4POi+YzERSUm0FEDUldACIEvEBeWYT/f3h1tPMzIQBAiEqBGYEFEhI5IkApKm9f+f8+8PJnISsgzNpHJnk4FpHSv3kk0+ePs1f/vKXAWAw6G3vbK2uLiOH9fV73W53b2/EzFVVAAil9bPPPvvUU0995zvfeeWVVy5eej9NU6VUCA0ruWiE1mAw3cO9qfHd6rquqmp3d3d1dbUsy6qqmm4QTfB1d3e3KIqXXnrpZ3/2ZxExy9Jf/uVf/rnPf/6NN97Y2tpo1sWJY8c7rfbiQn9z4/5HX/rw0sLi7u7udDZWShkTtzo9qU3tYVbai1dvjudl6TwDuOAf8iTjD4/9m73PV9pwemOTrthfZQwSGZAafksfqPKhtPSDt8+R0M6zihNpolanfeDAgbW1ta9//etvvvmGc05rPZ/PsyxrGjfUdd2kRVdWlp5++ulmV7l27dr29vbGxobSolmmTT/Ph3tOEwxUREEIIaUgCt675jEiZFm2ubkhpUSEsiy0ViH4siyIKIqiY8eOee+11ktLS977K1euLC8uHj58WAj19ttv53m+u7t74cIFpZQEt7Ozk0TRjRs3Kut/4Rf/3smTJ7/6lS/fvHzxwGLv9vrmO+cvLH3qo3npMq0p+MbfDoEaiF0ADI9wlALtd6turE7j3ktkZgiBtFRCCBcAlAooz126vDOZ5k7WpEwULS4tTaaza9euzeeFrd1sNuv1eouLi7u724tLC1Lid771Zr/fHQ6HSpmDBw82i6Moitu3b1++fFkp9bAjagPaD8Ex6ybhSkSqmWWjq1LuW95Wq/Xiiy/euHGj8SLhAVE5ADQ8Gu+++26WZc65S5cu3b59uyjKKIouX7x4584dRFxeXt7Z2fm5n/u58+fPn3/3B1VV9Qb9o8dPXL1+I9Lm9u3bGxsbOoprD4Lw3PuXnj1z6sSBQeU8hoD78XMB8GgTVvGoTYcf6rpJzIgCpJCBydbOo0SNc+teff3tAErFab47M1D1+93ZbPbEE08w49tvv83M0+m0AWk+99xzQsDtm9eLYh5pk+f566+/jiibYiFrLQA4XzNzw1ahtd53Zh8ZSmvd1MY0k3so1sbS+wc44CbfzczNbdnZ2ZrPs1/8xV985ZVX1tfXtTbNnjCfzx87dfrDH3qhnOerS8t/cufumTNn8nl58fIlVLKuy729nYsXL6+tHdzZ2pgV025idiazC5evLXaezTS3oiQEfhA/l00IXUoJgR5d7I/6SVrKh/lOIvIB0BjPeOHazXFez20Yz4cLK4dqG27fuNlMvtfr9Pv9xYWl9fXN3d3d8XhY1WUcm729nbIslxYW2+22twFRLiz0f+Hv/VdSyn/5L/+lkBBFUXOFRwwMPZyUao4xD2+1974sy+l0+tZbb+V5DgCNq/yAqxuqqsqyLMuybrd7+vTpK1eu7O3tlWX54Q9/pDkX7e5tf+lLX5pMJteuXbPW7g3HrVarKIri1u2Pf+qTH/3wC+Px+Omnn87z/JVv/1k12TORePe9C2dOHjl2YJGFQnL76cYHkF8hBDw4ZT9cHA/TFVJKZBIARIQghZZoksm8fuvdC+OiItQssawqRNHKkpPHjp89e7bdbud5efzYieVlGgx6aRpXVfX44yeMgsuXL1dVVVVVEqVpGjX5yNOnT6dZ/PAsE8dxs4IfukFSSiJWQCxRyH0ktlBCBudnkykzG2OiKCIfbFV750IIwfmGNbCqKmb+0pe+tLW1BQBKqSarMx6Ptda/+Iu/+PLLL7/44otvvfXW2XNvV1XV7/fH4+HNa1f/w/b21vbOE0884ZwDRktMgOvbe+cvXum3M8qihLmp7gKiD6o5iOCHx8P0GVDgBygXlBEKU3m6cuv2/e3deemD0guLy8899/zWxqZRKriqrmtmBhBXrlxp5FLXtYm0974xsEeOH97c3CzzqnHCv/zlL/f7/TiOh8NhM5MmcfQo3KOZj6iq6kEXB364oVZVBQ/qCBt+/QZbX9d1c5CKokhKeePGtbIse71eVVXnz5//9re/PRwODx48uHZg5YknnkiTZGlx0frQbrdffPFDUgjvnBYYGf3yf/rTr3/968PxSJu4sJ6lOn/xytbeKC9+6BSxP6xvavMefoAPzt37iIzAzBSAAjtP01l++ertyoNJW5N5JY357//7/8NTTzyxef/+xffOSylXV1cPHjw4HA6rqhqPx6PRqNVq7e7u3r9/fz6ftjtZY8qbc11VVXfu3hoOh42ZbfAw+0eKB6M5I/z/AITdwv220mEbAAAAAElFTkSuQmCC"/>
        <xdr:cNvSpPr>
          <a:spLocks noChangeAspect="1" noChangeArrowheads="1"/>
        </xdr:cNvSpPr>
      </xdr:nvSpPr>
      <xdr:spPr bwMode="auto">
        <a:xfrm>
          <a:off x="0" y="67767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73</xdr:row>
      <xdr:rowOff>0</xdr:rowOff>
    </xdr:from>
    <xdr:ext cx="304800" cy="304800"/>
    <xdr:sp macro="" textlink="">
      <xdr:nvSpPr>
        <xdr:cNvPr id="317" name="AutoShape 75" descr="data:image/png;base64,iVBORw0KGgoAAAANSUhEUgAAAG4AAABuCAIAAABJObGsAABU9ElEQVR4nG396a9lW5IfhsW01h7OcM+dcs5879Ubq6qrXlXP6iYpkRRpC5IASRYMG4YM2LDhj/6H/ImwPxAQDBsUIbtJyaLZLDa7uruqq2t49ebMl3Pe8Ux777VWRPjDPvdmVtMbCeTNc8+9eXbsWDH8IuIX+IM//i9NKcr85o17N2/eTnn7zePPX548YbbI0tTzKPVms768PHMY2jYKgqnmnHNJqA4AgO7uqhojI6KqKTgxuLsWDcTuWAzcwRwBANAA3F3BFUCFGB3MAB0QOXsENHc3M7MCAIiIiDmn8QsAAGAAAAA3RAZ3BwB3HN8MJACgagCAyACAwIhIRERUrCKiUgo6SKCu26Shj5GQXES6PuWsd26/1Q+6XnWEsQpYSgHyEAjFAJTFJWJJXUmD5s7SkIZu6DuJMZQMLMgBmZENRShGVi2IiOTu42dyM8s5Zy0IhohBZLxnNQWAuq4Qx1vyoqbFxk9vZoaESIgI4OAECO4GgOOLTIROiAaG4EQ0vsEBADG46yg1kbCTFBBcXY4I9FqOAABAjgiAzDjKEXz3fkR0BIfsQEiGoxogEAERuXtO6o4IYko5qVswxJKhFANyMytdQlIidMjC7mYEFKpJlKqpWhFyR3BXd3VQhwLoiAroDiXnoXjOpUdSBC86WC7EFIgR0RDAjQh3mrkTOgpScXN3FlbPAAAI4ISIDmZmAE5E7ojo4OhAbu6O6ABXMiEiAHAHd3f3K30ExPF1BwAkAroWIrijAeDuVxAijk9up56ERBS4ILoZgLlZMU/uqoqIqOo52aTd77bFTUw9hAowAwYiMNecAAmZMeVSVWJq7OgCQuLg4pBUjV3Ms1lWzWqDWgFLimq9agFTBXBmZ0ANcqV66mYEQISIWEp2dxFmZgBICQAMdbwrG+9tFDQzA4yqVNyxAJCDO7khII/HFtCvjvZOcKPs4MqgvBYT8rUobXxk7u7o7uCECAAEhIBI4wdlB3BGNFDTbFYA1Z2JBNxzKs1hu1oOVTUzy0yCWJiZhEGzYyBCZMeshFJUU94OQxEAtySIjgRIyuBClsjclaAUV1UDtVwMzIlBEByKcDCzYupquxMCAGDMZOZmTuSqhjaeTOUAbg4ODupOiERMiJCGZObjL2FwABEKzJygIKA7ApiP2oSGgDCKcjyt7tfH3G2nlYZXZtsBnBAAkRERCMEJAcERAEvW0aq4uxYnRA6RUBCplCGIjCpa8iBCSFA0AwCYF7drGwLERALAZuDujoZuAuAO2T0AGqChFdDirogA4EgeiIEAPZtZsUJIZuNpRGJiAHdVdWZyN3fP2QGAGRnQCd2SGWjJuhP+qJtkprp7CQkrQfBADgwMo5EFYHe9Ui4crceVbtL1kR8NouFoL2m0n4C000Fkc796EAiACA04IKBbzrl3dREGJAAopbTttOvW7WR2ebGs24njGmgAInUwLywI4KomwsXNQIHQ3QFdVcVBVdU855RyzqUUtaKqzATu7juT7OZqr53MePIctMDoe1zV0MEB3HWUharmfhh0bQaqbuqqaFcKxcxW1MwBCEGJQkwgYlSDiIgworsTgF/Zh93JBRi9FrkDIrJEdyd3Bx8lAtf6OFrTK0Udv8U4ATd0cPOS0W28QSUSCSwBHSBEi7USbR3BoASJKRXzIrEq2VR10tbD0LmbuyJ48WSWBJxMR9UyLT7eszkGIs1aijOMkhrVQxSRfDRM6sXcnQERkZlIHADUEABK0a7bbjabrlwgMAAhCCITCaIBADi4u9mod4igSj1rFPdYGSKKCCK6FwC6iojgNz0QgCORAMB4UHauBgARyxgMwfgijKJERCtiZsDuxq4EYGOQpKpN06jm+XxukKazsNmugoQuZ2LLJam6GJkWLUZUu6t7gTHAc0BEcQczY0ItfnF5UVVMJIFjKckBhQOBmBmyFTX3AggKDsUAQISZiBxK0SDUdb0IM8EwpOV6udlsQgiHh4ez2SJI7Lq03WxTKgAQYzQDEUlD6ftBC5ipKrrnYlm1uEGMzkKjfiGimSHiGG+C73wIAOSsPD7GUfscAcDMr8/++PpVPODgRAQ5913XAVhVVcycUnL36WR2ubzoum66N3GAB0f3ch5uN3vbrhv6PPS573KMEoJvNl0gca6CMFJJA6ipmIEajEFyVke14mAGgDTaaQcCBx01CwnRmRkE0JwcEB0BRDANKUYWkeVyeXl5UUpBhBCEAQVdCCKjxRCYzczdEJ2BA2MhdAYAAgdmLIZmUIoRGREREyHtQhtEQECwq38hALALIRGSuQE4IBi478KKUawGPt4LgDuLOihodusBFYkBEM3TkIYqx9AQhm6dhrxNQ1It1USqqjo6OGAO/abv+qEkLaUgQeo7wIKgKTQlNUJEjOzEhqN/JHByJAMiQHMkQAN0QwMCIDcFRCYCVHVj9/H0hRi6brtcXi6Xy1yGqqrqEJumOrqxRyTDkLfbbb8diIiZwZ0QmRwCVBakQCpQigMYkZhBzoqozMxMo+DMdAzpEUf/jqMHGo/n+IhH14Pu7rZ7p+EYdwGAI5g7Yu+u6lvzgViJBcxLKcLRMsR6gogpdQBBCyPS5mJ7kS9fwAkAuUHgGGNExJRSGgZARXTNpgYCREa7UzRGudcfojiQIwCaocEYPZOju6PaLlsAJ9glObpcXmy3W/NSVaGuIxHFKHkoZknVmUgCgTmCmSkxAxoDVTW7CQzZrKgm5qmZafEMKmLMo2lEAEJkpDFlwSsvAsSC9Dp6vbaV41m+DkgNfPwR8wHRHQakLIFEsAxqZnvz+dAbuJi5KZNw321VS9vsFVdVB1AAzNr3Xdf3vQh5URZixqLqTjIabHUrplkLmhXTchV5KLibwdWnIYAxAncDBw8sjAhWVO387GQYBgmEGEQE0ZmxqhkR+77XbGbmau4ehaoQ+9xrUQcijCJUWcg5O5ghKbiZmhplJXFkZGIgciJABKYxmEVCN7+KLnfuHXcJqagq4NV3Ea5dFTO7q6uZF4DomlUdEXPWYShVdCcUkaqSPmcWIFQmI0QzU1UClCBCoes2SBhDYCZwMgMxcHVFMFU1M9Or2I0cHdwAwBxxdFKASDgau3Kdh2gpfd+v12tEEIZSCqLP5k3T1DEGAnGzlJKqas4xxroKzFxK76bqCgwCQuRVEGbvh1HpyMxyVhFlVma+PjRjpEw0uhRDxvExv87CfYwur7APQnydhjpTzDmlwdKgCKqgOZnwBACIIOV+yLloF6I75bqRfsg5Z3cXAqbR0eW+73eZGFbmVLQrpchV1GYA5qAKaGiIMDoURHdCNHdCAkQks6uIH9zdh5S33XrYbkZP7o4iNJ21s9nUzPq+uzxf55xjqKdtK8yT6TQKr1YXEnjM4pgDMasXIotEKQsiq2ZVzakQDcxMZCEGN3e3MRIccY0dYgKOgK4OTtc5/M7vw5Xx3KFHbhq0mCkT1ohUUlb1ugo5ZyJ21xChjXUzoWbGi8XUBz89Pbu4OO+6zq2EEEiwrrSUgojgxczdBgS4iiHAzUzd2XU812H0zaNQd2kXIpmPeRcjgJmVUsowDF3XBUF3aNt2b286mbaq5fz8vO+3VZjEGJtYBZEQ43w6QfLVygMxR2IOyMGcc7lGgGRn3cxUS06UQ2bmuqkNzYojAQsLBwBQRCBEBxyTz2u9fJ2w/0b+bmYIAl6EW2auahl8A16qqtKCwpWqGjmxrTfn56vtySn4AGbGzE2Dw2C5bNGv5QhQAgA4FCQSKyiiCIkAySovxUpHDqgNqIMlxMxQkc8AtuAbZkw5jWenW29Wq0tLHaExe2RgKU7DZba+pK7CEppbG2xqWUxoMQuzJgBtzlerxN2WglUTaeZFvd9uAUx46NYrdEfnAEFCLFSpoxbSApYKMTjkrO5SGUp2Aqwq3bo7mJOMMNrovQEAkGDEU8aYlAAJkOJ2uTwJsWqag5TSpuvbdr7pnZnaSbNdr5umAbChL7P2KJdU8lMm0l5LKQCMhmqAzO7Z3c0TIAGLGcgIMl5HYdfo3miuR4V94xkDqFUsBXzohyEnVVU3IRchAoWSNXHFGAirIMX0/vFsf29yfDCbtYRQ1uvN0Ps0YiNxY95tLrdDScMg7HuzZlbLxarJuZQCxYoZmnMpJWfMWQIQOAHoqGtorpCvDOLuZI9Q3+4Tj/nO1WEfwbech5RSCIEIRuTCTJmlrmtXHbPkEatVKzlndHQbs6kRPAYkQcGcbfTpgDz+D4K/cTGA7RAq3OUGox80dwAEdy4WmtpS6roupVS8OCgx5JyaCI1wo1m6IkGapmnqxbu1L2ayWFBdERjNQ5zGxcFMV5kve7/YppBtQ8qEgcwrzNZ0XS6eUdGuVKqUklIiqkaYFh3NxqwH/c2DPYZB12f5Cie+FqW7l1LMCjMTQ059COyuIlWMIQ0dEqjmUpIEHv3HVZaFV1k8GTgZmo3BMYIxALqRAIxo3pVW7uwLABIiAJbrX7H7rGDkNvTddrtSUCA3V0QQKtOqOpqENlCFOKuaw73FfG/+1mRgocA9M0jkWSXTSNPG+1JdrO28KhexP9tQVwYHLV5CoFSIC6qNB4LMTJVKNotGJADu5o4OaERi+QrsIEBEcNrVQnQ0vuo7tHwXiuY8iHAU0Zz7ftO2M1VFUmHflhSjmGsufVVVqsVdrxReRxEVN1Ud0dURQUEGcAa40so3hXWNWiOC7+TMhGROACQEWsqw7fLQYyQkZ3VCP17MDyd8ezY5bKqjptmbNLPYBObFdCACIGCmEKNj6GuoN1i8baW0kiNWVtTdMimBrFIxK+7moA6sbqYMACXKDrIABAByAESiN53MFXCpu9LQGACNSnl9a1r6po4SYLPZ5tITTc0MTM2KWkISTTnnnniMDnPkcAUsue0qJWP8gFeFI0FiU5SreO36GisHDI5XP/O3ThBsttt+2AKMqFqJ5HWAect396dvHe/fnNT7wvMYayR0gIghCEZBJkdBajBEEe57AUUhx9ANRh1AzoNBHhUfQBEd0RDHmgSUUkzBxd+oWZg7Ee8wQAdyh110bG+Cm+Pf7OZmBmhNUyF6SlsRQihMAKjrzWXOQ0pQNAGaWXFXIjQDNcuqgCaw0zwiAVA3RGRwBmBEl1E+42N0Q6ffEJw7IIIbXqUV0A3Dcn3R514YEdRLmtR0OAmHbby5mN4/nO9HaixPuLQxBBZdHHEIzpzMi6Ipo1fMVVs3YCCRpbYBmw44b5eb3MVAKSGBwVjAcjIzM8w555yZGZhw9I3FzDPgWN5wABiFtUtL6PUhQ0R3dTdzcy1BUEsquW+bumgaFbrvOwfPBQBMhAAMERBR1QFARCQQM+YMKembpdBrlZcrob3GoAAIgQF4zCvcHdDcAEDBfZu2626rmus6gibQMpPqxqS+vz+/OYnToC1rHW3aVnXkQLiUxkJFVYgUKopuMXWQmbE0WhSUXHCR8XKwzFUsaegu0Acr6jaiEeQGZgqw0zgZ85ZRag4uNKaPY+4I//+uK2m6mRVNRdMwDKXkuq43mw0iMuNYlTIzAGSWUrKVMmbLIkGE6qYSoe12nXMaI81RK3Es97jLiLDqDsgjxB0UWrQgBkIaYXNhcaek+XyzdIa6qrrV5bwKaOXu/vFbh4sb02Ze86ziSY2VOEbjugpVqKtDQHYWkuBYaSYpgBUDSt0gZUTnPfVZvx2KxaDbia2Wm5IzEm83XTWZVFVMqaDnosm9HotWjmCgmnNSZ+YRHHL1HaA5or+liAgzj0rKRCklL3l1cUZEUajbLAOHGKMwjRABIyJBKdlVSSTGqq0mqlkCsriZbvsNMpWSTJU5BGZTdTBElL5PuRShQERm7qClmJkJopqrq7sjObimNHRpmzwjOAMIo4DtT5tbs9lRGw/bMI8UxgKiINbsE/IqMESUQCEYBjd2RUIABmAKAiUrmk1jvL13YApny8s2TFtpK94k1zoKuLkNBA4gZqqWzaIXNXAfHYtdGfpd1W6sC+2+GK/x+6paSlHL7MhYhTBm9uSupYBIGEEOIZm0sxDCqM5V3QKYCBQdANXMQgiz2SFTtVxuciqjSXE3qaoqpT5nLaUwA5Ewi3lGJ0B187GZoljuh/Vme6FmCGZuwkieby4ObuzPbuyFacWtuKAjq3FQIZWQooASE4GD5SFnz73nHmyA4DVxjBE9g4QYQ4CssE3LwJN62sZN3lwGpuwZSRhRS9EylFQVKYRgZkBIPMKUOOKUV47xN9Lw0S+Zj4GBNlWFSG5FVc0AUIkEEYZhQKAQQoz13t68ruvRUA69qWoa+lxyrAmAmEOM9d78YL3uxqjTTFWzuLuaqXopSpQdXLWYGe8q8Q7o6iUNue+7rt+YMJmDupCz6sGi3Z/GSSXsCcEBxR3VrTh05iFbRYbkAIZmVDQgcSAjIkM3LGBWLBcjD3v1hA5hTUUL5pRX26Wjk48OhKxYKSmlIVSx4l3tm/AarIQx0Ls2jtcydVAkB4WxLFHFppSSUs4524iMMAHTjeNbqjpKarPpl5fd6G2QpixBXbNCWvZHRzcePLi/vzj6+c8/GfoEMIL8CcklpeLuIiGEQCQAGRGF2bWMZ0Tdch76oU+5M88CMqoqoYeI871J3QQJzmCIQG5u5OpagIzdQqiEGUE9qZpmNzaDYtwNgyrnIhmjIRcF4XrWVrdDaNuZo51enFz0Z66FhLIWBzezXEIpTRDDK9TyWnBvepw3AeCx5ebarbsqmCFCjJGIiIQpEsn5+dl8vv/gwdv37t4HoGfPXrx4+WLoh+XlAFhy2Uowtfzg6BYCP3z46OTVSUpWVRWYqxoxSlXV224zDLmXfjLZExFmSTmNGQ+Su1oahr7fltIT7SqFTM7os7aZzVoRAPbRKAEAOoELY6yprUMb20aIwZDZrDJz7rN1Q4mtXCz7822fh4Kl8YKgkSE0MsEJ3dw/Pjo42Dy9GDy7AZgTkAGp5jwMwpExIIgh4BXqt+vlQAGwa61Uy6OMVXXMf0bTJkTCIdR1jHUV6xAqwnC52nz15cNvHj0DwJyUOTRNc3R4XEqfyrKqQW1bt7PVqvvi86/7vhCKcDPkDbi7vc7B4erRWcop5xzGfjCzUkrKfc69uRIDOqo5EgDadD6p2wjsjgVYHcGJiSmGuonTNkxiaIwFJUQMVSQ0LEa26VbWPzs9PzkfTk6265VBqihPAjQV1tVxzcDz2eLu7Xsvzh53G1QtowIKgYOllBzX0dtYEdFOM8cbICInGGOjqxz8NyKhna9HZOa6auuqkrqOoY2xykln03lTGyKBU0qasw5DLrmX4AByeXHp2D97/jiEaEYILKFGpLEvAMAlp7zY25tND6ft/e0Gtt0FITZ1bRnV3K1oydePlIhQdxU/MK+qwCLFk5llVUMcw6s61k1oIgVSXqVUivWahm4YtuVyuXn88vTxyemTi2U9Pd4/vP/gzp0aD2xD3XkZ1omBiXA6md26cWP29fSyOy+akASAEN3BcukNAEhYIjKNcPpOFwivurX8Wgf/liMyNRFpmnY2nYVQKXgppRRF4CAVM+ZkDti2DQKpqtthLj1giBXcu//ez3/xk+XyUpMyBxwDXwCiiJTko4/+49nMJjMLGNfn+PAr2F7sbzYvQuXmqCqpL/3wXLhjDz40PYSWmYbLadCblcTUd10X9xclHvn+Yi3seTjmZu4Fzr9pI5f1cWzbVdd13ebZi6cPnz7NWhHt/e6Hv1tN5vPFZLU+F8gKsz08Ss2sVK+GAXVTN3hzv7q/DJdrf6EwlIJVtb/tC2KJzKnfmNJ0duDB6qZ2Vy0qwKBuxUOoAEhQTE0ExG0o27u39168eN7EKQk39bSKM0MoOQFojKJQsvUOCNHRRaEnJ2TawlNpQ+q6xcEiGw9DyDmMnkpqT+ki0wVwBlSZz/faSUHYlATz2eKDDxaTaXz6HM+XL919rM0zYFZFJ6YK3YvlMHawEZ2dncegHEQ322+evyiqdcCHmA+n1Vu39pdWJgcxCIFRTlTXi3cetBmoz9Wr0xevPv3s4nJtXvYmBx+99zvHe4fd5rQKLFz3fR9E2skEAAjw8ObRyxfnRRNRAATVbA4p9yn1gdjMdljrVcLj7iEEVRUR99x13eHhYrPZNE1Fbm3btG0LDGBj1Q/NrrpoERGZnMAJkMDJ0iobxrpabU4ef3O52Z4xAxExYylZ1QACOACyBOIgjGilKEu9t9cQ+2xPvn4UXrx4dX5y3nVLAGAKDExARIDFCSkEAoZNt5nP9+u2PbpxqzizsJchbS4ipL73WV2nckm0P5scDttooZLQP3315NmrR599/uzkNLFM7t9958mjF+uzf/vdj/r55ND1QAjcCrlNmioKhWb+wbvfKvnLk5MtkjkUcyLmlLuuX6NMSi4SxhatN2o4IzjEXooiOTOn1IuQm4fAIpTVzEyEETlpgl0pjehKiGO1vZ0AIgz9+tXLVxdnZyFU7l7HCSL2fW+lIIg7obswoRUlFpGqFMh9Zqlu3bk725vOZo/SUF48X5kRA3sh1YIVArt6DlVglkkt+wcH0+n0xfOXl9turHXfu3lwc//G5uzlqqS9VnM/hIhDx92WM9j6ctl3F+++cy8Pz/NQ3zm+c7w47rsN0nLQvhqmCpSHpKUIwWI2O7hz49133311enl6trKCgAieY2yzWsldKVUphblCgrGHCQDctZQy5jmAPpu25xfniK6W26bmGJzczRyBiAwBdLSnb0RX7m6E4NvterG39/LydLU8C5GaKDnnxWK62WzGWp4ENkMEkkoETAGIsJXQZDBzIBTheLh/cHx0fHH+dLs2BQUDQlIr5GpWmsks1uHgaAYAL58//+Unn5pzKiYEz76avnPv1t3jRXGvus0aV1gX9gkZqHZVaG8e3VALv/2D73mZz2cHRNBvL28e7ZXSa2+b7dbSAEmx2OHB/rfevTuZtoDqrogMpA4IUIgRwbRYKSXGOBZGHRSRr9y3IYIIAcAwdBJgOp0cHx0QCQCC+FhmcDOgHcY+YjZ01YvghqvLnqm+PFszxciiqrPZ/PBgsVkvwQuC7oqeAHJ29nR/f7+t5sUYQWJNxTWX5dhqU9KQuq2qBmYgRyT37KB1Xc/ms3bSTqfT9cXJl59/sTebfPu7H//pv/4RFPvgvW9hTuvlpo5h2KYKNaExVSJAZTmpF6H2XHw+vVW06TubTNquoQDc9Rqdy9B5Ms3ZildVNW3as5PTs7NzM2MhJBpSSUNHWBHv4p7xZDsoACC5qQaRYRhCJEQ/Pz+r62ieb908bvempZiqiyMAFVMtHqGUUsDczNAJnEEpJy2mD+59eHp6mgaKMaahxCoeH91UtZzzFcJmo/rLZ5/89Dvf/ng+OUSvsgKzC2MGOTg46rfDiLCFEIQ0p1Q0kSCaH8z3Agu4a0kEWAWeNVVaXXz87ff29xYCAGw3Dw5evnhuCbCh7borKSS1IJNbe/dCMza7htRDRQ5QGq7A6v3J/uYCILsmg+JClJ03m+7hN4+GPovIrhObwMwk7BDJMepm4CvwH83M0BDHkKikPLTT9uDg+PD4wITYDZwQBYFHmNjMchrAzBTQycxzb1m3OZdFPcvphKVW01i3871ZXU0vLs/7oQBGJAMnYHYzefnk89vHxweLe1JVTIRUnJQATk9PV+tLzSlwAApqau4hSinZFSbtNOeyXffbiEfTSf2ttyZ107atyD6CHe0fkOvzp4+bmvpukIPIVBG0BAQYJWz67Qmx5XSpGapqporT6Z3VZSil9bJhZ7QCjlWcdHq53WzPzs5DqKrI6+1AwkQCxMIhFZU3vM2b13jqh7R1yG3bqupbb71V1UFrIhREdiNDckNV1VKaSauqVtQdPcEWe+z7UvRvfvmTYRhiLTn7/sHBYrGX1NRkGFBC7YCqHLkyc6li9/DLX799/+OmjSi4SuvpjDddUfCvvvqqaSoiGFtdR3POGJi879KdxQJM0bwKcSrztpaqiogYY6xZ09C1AVMqxFByrtoGtC6FnFULTdrWbRnJMxljmU1ulNyIT3NqUn9eeq1CjcOgxfYXB03rfa913ZxeXEhoshqyAIg7ikRmDlGIdgMDpZQRByPAUlKM8XK5qgK8+947RITofc5V5BgEQYq6IQQJdU3D0E2m0zKUlHMzb199+oUDPHvxHEPKnorirTt3D+aLpplpti+/fMayf3x05+joJlPdJ3v25LlE2npZPXvy+N3pbSQOAZL1RPT8+fP1ep27JQA4sXBTvFNAcvICy4vNZQXTvQoWDaNXQdpKhMysiAoDkg4AA0EJEcYiHVFbxQhCUpfZVCU4guoAyxV2m1J611xpjtvltqrnq4tBJJrBO++8u6WLdd/X7TxWbdcpOCKyA5myI5qrO7u7luxXhTTVsXFylzXGWJVSNptt14PParM+Z5AQmKoxWTLw6XyR+p6C3FgcPHz0Tc7pm6dPkxazTrXcvHXnzp07k3bPM110q4ODOx/+4ffn86O2nmvBvrOD+UuZNaWU8uTh1/cefL9p2hCw18TCd+7cgayPH366Xp8uX52ygDlJFPGgkLtuWF2STiMiE+AkSs3EbIRcVaGqYhk6VzW3ECnWHEOFPuszDf2lUldrT9S3dWwmB43EF5m6UkUJW1AOOPRDM52cn52JyP7B0c/+8i+23cC1h1iv12t1JBdEASCiODZsEtHYOXbdZlVKUS3k6IZt26jqer1y0NIxIjNHDnWMbVXVIiLM2805IuzPFqvV8uk3j0OoRzU3rQ4Pb73/3nf3Zvua0Ulu3Tz6/m/dYaqFWy3YlYSoQCKHi7DdhLPzy9SlKU6BUBAQaH9xCNlXFycvXzxhqmIMoY7ZkqWBQnQtqShxJBTVMW4osQ6TpplOGkRcrZa7dkPNxXLWYjp0Cbuhs/5svX4xndisbm/szyqZNRVZQVNFSlUV+6SxEoXCMfzys1/+ux//5VCUuwGoBhJXMAcmRo4x1MQssmsm9ytRml0VzNyZedJOCdHMVa2YIVjCgpA76oWrWFchhvls0nf9Ui8+//zzp988dcfNurOiQQ4W83sR9zW1i+n+YnHAFCfNXilWsnY6IOVQadMUmdWAhc7N++0W8RDQgkQthChtOz/YP6rrSVXPnZA4XF6cNyiByIzUIZsn1ZTVjIhCHaqmrplDSikNOSsQhViHumqZoFgvVWirsO2k33rDcrHqdPty0mjfVankbKmADqWrp9NN7uq2/vKbL7/49S+yZ/XS51RVk2Yy7bY9kSCISKyq2kjHguIovh1GqRpYxgfZttO6blgAMBNRACjmpgCOjpqHPm0Gdz/FF9N2elaGrz/7GhE1WyAuOrSTg/u3P7h1dGc+29ub7YdQlWKb1aaUUkrq+20pA5IRrUUwo6ZAbMVHXIWYrVAMbTWv7917+5vHDx8/ee5Me4sjrqvly8cIZApdyZuh64eJYQUkcSfE0vdp0/ebbTEPUapJu9hbHIbQnl72absu3rEEiUfo1neX2q+GqSpUQ550eaJASIpsjbSsw6PHX79av5rdmqzPNuau7vPFfion7ujAzCwSFdMbCJC/UdURRAWA2WxKJGPtkAhIgRyIQ9VM22ZCJF2f+2G72Ww8l8dff9Ov10Sk6nVsjxYH3//49z/66DuLxaKuWs12enrpRTXlNPSqxTUHUhYPQQV8KHlgpCY2AMDMaoVI+j5H4Mlscevm3Z/RJ1Ws5ns37jx4+68vX3kZHCBr2Q4pawEkIAagrJ7SkFJJ2QCFpEKuuzV1k2KwHoquh01OmZHasKdDIdOkF7o+pRgVk5NSaGZ7s02P0/nE1+cHR/sX8JIEODIApNzfOL57dnZpumtB3+FmZuOw0DWYxhTMRiyQZ7PFOPwzBvERCGOsq+ne3t5sfljFppiWUpbL868efX15ft6ESMT1tH333fd/+MMfLo4+JKKh36ZtZ4qWhr5LY3wuxIQBEIhNkIQRQJWIJm3LzCiSSyckVTvxQQnrGzduV7EZUvr88y9RnEPIZVDwYpaGlLXs2ixLycBWSi5OEuqKiooD9p2fvjqnuhSQqo513aDHypsyrIVzShfb9RlF5toA66pqhCuJcV1SEPrDP/qDr//5r9tJ3QzNNmlOg8TgXhDDdSnRzFTzCEYwwdgSSFfDKSIynU5L2hKPbt08QxSpJZBR6gdQlBjqWMn+weHh0f27d379q08Q8fvf/8F7770nHDdlSH1GD6vNugwYpCbwaTMZGz0A2CEoZKEo3/T/sxM9v/PO0fReybqsbaalJqHBthg1EM1v36j3ZrDuCRiN929OTl482Q5rDGGTO6zlrF9NpkDbspi1222nqshCEjTkumloXs0OGiauwuLkeRI7LNsYQ5V0o7C9SM+5GibtwoyFa/JWw5xRfbiU/Yv3v/d+869pb3749NklDd5S8/Tzp1NZFHBD6Muq900DGd0Bibgiah3ENKgJeADz46M9THUEK/1lGzAIN4sOoJRyeb42WAMANHU1m83atq6reOd4OJjdXOwd3Lq1z7TsumHihwm1y16LFaBiSrUkN2cCAFVz07E1R07Pz6qqvXHzZghhUs+7lNUKodR1nfLWzObT9tsfffToq28O94/2D45Olj9dXoQi4Yc/+P5vf3jv+Zc/318c9d26ITg7PUO3qqpK0ZxKiNW02Vtc+tSMK6gmUopfXGyevzpV82qqF5uTbGV/VkNdB5qSh81qmM0FHMqmfPHFZ2vot113TOSgY6uimQEUAPKxSuaacgohhtAgVVrIzIihijgMm6aVuk7Aa8bEDIFBCMxLFZsYZezmB/M0DC9fPj882p+1xzfu3g4hiESmqGrV2MAgKMFikL5AylgU0LyU7ECEZuRohgjihvffuv/u+x+6IzKNHQ0iYlBEhNyD0Ifvv//iyTNEJ/AXLx6fnz7/4J3777z1zr/4k395Y0++/fZ9ljYIViRBYH25Pj9fa4EqTp9/c/puN1lOq0T8avurV0uTyYN7b//W7bfeVlzSs2Tc1K0i4KRdRN6volgBRF2tL54+e4bTUFdhtVpZUUB2M/NkBsCEu4lKJGJzLhlQGYDB0Cwl64jT3mI6ma1D3DRBqsiIzEgog7C473r0VTXWNKHmow++Vddjn0FAJMuDmwmTUC4BuEIpGAvmQv3gRT2VcbAQQdkdmjrIkEo7XSwODpfrrus6FK6qyryAgjCNLfG3bt06ODh4+NWjL7/4YjM8nNT8nY8+/Gf/7J+FMtAQSuHJ/iKV5WJvst9WedsLkhaYzefHi+myUwohts3N+eEfvv/bx7c/0jJ//uzlX/7kM3W6dfMe80bzQEolZ1QwS6vN8vGTR2YlxHB0fPzo6QsAQB/nMAER0BmYYCyIsbihGoBndwMwCSpSDo7C8ZHNZj2Tt1UdpQFnkQhU51xUVUIABc15Pp3cvXsrRHcYVIGpqaraBGBQN0PaBkNyksCiFJRCpKzkxu5khYqaGQ3bIE+fn37+xcN7b31weHSrH3IVIov0fYkx5jwQOgHNJtO37j/49JNfX55dVO36D3//7zz+6hMoqYnV/v7RarW9c3gDiN0dJRzfuMEWv/rsWUXVH/3wj8/uHjZNPZ1Oh96acLA6SydPHn/z+ZOLx+f3bu8f1xP1S6UeqVl1CZ22w+bxk69fvXo+nbXddjuZTFQVmVBxVzh2HQcHzR0AthkqYWFQS5pLiHiwaA+OmsOjuLdHMShgCeRog5tFkWKFIBNTCGRmDlBXXNd0ef5qsT+v2oa5OAwIGMQB3LxzQnRUJ+TAThIkGru5G48Dtl5wHVGI61998uXhjU/+w793O4YGmMycWRABkWOsNA3L1aqUEjnevn3b009/8OGDf/oXP7K0PTx+UEd89PjRvVvt4V6L5EMqMVQxVttt9+tf/rrhvePyg4GpzFsd/NXyyVefnZ69LMNKHxzduTmbVllXeZuhFNBNP6iVF6dnXz/6ysln8/mL05NCVLfN5fqUIQIwIoKb+ziDhQ7ggNkUYJAAkykfLOpbt2bHN5q6KsKFGBkDAhoAojO5g3HFqu6WGEPbRCRbXl7M5810UldVKCWXkhAYaWzGAjMAGwfNE4EIiUEwVYegBS2TCVaVy3vvf+/Xn336zaPnp2erg+MjwmCWQqjMCmMUjsVL35Wc/MaNWzHGm/V96F5NJc8OI8Hy8OCAbfjVJ3/z4Xv36WAmxAagzkc3bz199OJHf/an3/vrx1UTFzeOqK5P1+Xx0y3Q/nRx5+jgSCpJ2MvkIOtq22/WXs4uzp+/6M5XFzypt3236bbrqyl1JCFQJARD8HEGnQBROCBBiH5w0BwftQcH9XwWJjU4KLqzEXN0N2FhCgA5CCJyhqLFETIhMRlCCUEAizsxexUrREx5nItnBCMwcERgRDVWd3NSADViJXILk8rk/oP3Hz89227Lydny8Pi2xOgZzVQ4qA+WHU32F8e3b28E5eXLl7Gsj6Z0+4Anbbs3mwstU7fZbrZffp1R74ebt5oQu2IHx0fq+PLpc/3yERzMAQEXs1jk+Gg6Pb5/cPddqNqtbrWoVHyy6k7OXnVD//jp025budA69c/OT6htX716tRlSFYIVJcSxhlV8N50FRO7YhHBwWN+40R4f1G0LMaiDC5IrMUc0MisSRBiHYRAuDhaI6qZy9zRkBpy27WI+ryI7lFw0azfOm0aOqgl9N+aA6LsRS4QCBUAQBIHdPEiSut6bTQ+y6tCrG7sxggUJLMgYNCcEF/HpZG9ZLYch71WwqOmDt24sV2fzaSHC87RtJ2xWsuPzVxeL1ofibaRmVn37Bx/cuR+zlxwI9prjo1uH1eHgk54TEHWWJMDJ6fnzVy8vlycXqwtCWJcBq7BeXhTV1elpSklzqus253y0vy8cV6uuL8WAFdARF/M9hzJ0KdBeXU+ISgwIrojOgmNbAJhykEhIFTsQUfCRFgLF3dumWSwWROMY1o7gZBycNlPEiAhxxxgA5o6g5gpOhI7kgGM5bCvL9aAuk3baNFMiYR4bLS11GcmD1FEiM5X9vNls6/pJWi5ts/rhd9774utfdXmdh3z71jyG+f077379+TcXp+ubh0cH+wsdCreCDV5O4mS6H6KAVN5ECQESYZ+YaNisutXm/PzJ+vxlyWsoAxEljOs8bIb+9PKiuIHprI2BfO/WPoELQlxMNn3pchkUcrGSh6apJ3WjuTo/LeDD3jzGgIt5w+TCLgG9OI6cCylNZwGBERlBAKgOcTqfVVUL7vCbvEQjMRTuGqPpaqpppOgwIEVQ8HFEnQiTuHFdT46Pj24c32yatlx1Wdd1i4htHdyV0M0OFus1hziJ7Ve//uzdD+7/7g8/bqbh7OJUTVKiX/3il6vLEig+evos53Tr1v7+8f7ZyQs8YIg8aWeTtq2lSl2Xt1vUqIW7kxfny/PV5hS0b1sKVZ006cYvt+uL5eV6u0KmGMPRrI1Ci1nb1pNJPblcD89eXLgTovd9Wl6c5GEqfhBp/3j/dqyYqC95aW6MvWNyzySFhZtY8bRxSAAoEgDEiseqnrYzRhrZDd6Y57vmhhLEce7zyvuAA/LI6AOobgBYAFXu3LmXUj6+sb+/f8BCaZtDCFVT1VWjqpEl5d61xFhPZtNm0tRptu3Sz//mk8meGPbNpCmGy2WyXMUY9mcHm9VmOwyPvnnIURcHc8iDExWSQnWqQ3YyUoSy2a7X5dUmnSOnvWmUVtZd2pwuO52uN8vL9aUwIer+ZHK01y4mzayuXU0wtQftbNK8uugv1sN8Nj9f9mkYlsv15UV/dFDPJgchutVr4mWIK6S1l+KezEvKJVqoZ8EMhAmcFKCqqqqqVZ1knHNiv2LhQUQAcuarUWgAHPvAzN2FyBzHqAwRkVXu3r0bgszmdYjkpnUbp5MmhEqLm6HuxkgLBZxOp0dHR8vHZbG/Z9gRiUNIGVIqmnGxt5cGV0t7i4lpPj+9fPzNkxjfjmXbNk2f0+mLZ2GymcwPU9Dlxcnl6nSA3tqhCTJpKRJ50ZV3FyvNVnLp6yiEcOfG3o3FZB5lWoumfLk8T9v1fH4cjmeIeLHq9/eq5WXfD/3jb56uL/3mrftvvfvg7QfvgFyan65XD4fuoq7DtAlVxXWIxr0bipAbiMS6jjFwLuaGDgZXxEWINB5w92tKGQe/CqtGXjSHHV8XIhFJFH7w1r3pLLZtlABNUzNz3w9FTdXNsIAyogHEOh7fPD6v5n0RYlptbDpr+26zWnZN05yfX84ncysdCFaV3Lhx4+Ls9NNfffb+u7d6Kw4xIQ2ldOvz5XazPD+5uDiZxWpSS11BlJ4cmlCmla5Xl4ga2N3ybBLvHx0czivM/YSzTDlaPF123eWrHupJrJsb+y8vznhRA0zWG3tx8vT5ycXDJ8++vH/zrXduRuk3XbKcbhxFnlYiQGyOhkwAhagKwlUdEdHR3HZ0aACOyIa7GTvH/GYhczfnsqObcHccObYQUaoqHBzsTabRqDADi+c8pDTAjseBAQAYc87EeHR08GQAJ55P58vlGUb51lvf+ezzX8Yo84kAGjA3rTBwNg8oqc/Ls4vNKolMgdvsq+Vqs10vgdKtRTOLJOwtF1e1UjynMmxC3RTtmQl0uHl8czaJh7OGkrOl9cXZJNTTO8evLrWDZv/WW3tHNy7SKhdSq0/O8ulZWa7h1Un3xVdPKVTvfuvmg3vHkc5ns6GJa80nKXXSOBOZGaJXdSDiXJL7jgRm9DCGiDaSFtGbLEeI6DgyywEA+ThlOXbIEMrNmzeaNgIUsGRu/abPOcdYp6EAcLE8tpe4KVU0P9h77/1vf/XVV+dn3XS2vzedvvf+x7/+9afCVSkDgs4mkzqKFZcq2Hzv+fOXc66bMAWvtsvsfdnLeoBVFWOjEHPRrBXUVIUioqAmutibb9dLQkeEG4eHgaCO1Ma2W3Z1YEe/uDgPMvvtP/i96cHdH//k57989KvtZtj0eHahVXU0339nMq19retlqsPR8cFC7SnYszRcCtN00hTqRbhkIMQQAhOkog5jt/pIpOU4xkrjLBPaqIzXTdkAMPbSwI5Rave6VHmFXUik1bw+31z2ntpZ0w2Dk4tbhAAeLEmEaekQDafv/fbp1y9qyuTlP/z4g1cvPp3WKaBSYEQZKSMqCZoGLtv9CpZoUFtbabNXqOu3203OPYTgseqJkMQiGihToDoa860pwUHLaXNxmV6cnCymzWVOOfQ80VV3Ygoa62Y2//rrTz/9H/7d81erJ35ppS3bqInz9uL87M/6XIo12/6B/xUm/627t+uStK20jXHoljFGKByojmEqOFMLZmYI5vbaJgKgm2tyAPfmqunDiWjHNOX2ejwQx2mhLP+vP/lv/8E/+sfYxO02AcCsmV4u13Ws0B0VVBXU1LIDAqAj7R8dGqGqjsNyjx8+qkJFXkYaRqaRfmykZZMYx1lLICJCMRFmdgtXzBc4joSN9oeI2rYeTtfv3Lv34M6DP/kf/qcvv3p+ebq6eTy7f2uxWT7XoYsxdkMnAeLEuh6ns+kB6OqidP1SS5hMJlHE3bVTS93jh1+3tbf1g5uHtamttpu24pyzRApX9YyxQ/hNusHxMgRyQNyBJu56ZUmv7+/q6913XG7fhf/+T/7J3/v7/3h6cMsyu9SBGk1IDu5KaM6KWMzL2CoXIjdNc3ly+r0P33/8zTdnZ+c151jHuKPqJHIzzaAmgaltAYzBWRhRTIpIAAMRHsutMJLlARoVIppOZw0t0+b8nfc+evedtz//4vGL885psu3WdZwGqvfbWRMEqc7FLs4v1tvhaf9y0d64c3zM0Khq1/fOMFlMmna63JbHX38R8VS/Pb99MxDKZrskxInU45TZKKNrAV2RjcHVP/Hqi53grmbD/Y3WmnEmENxQ7tzHTS7/+l//P/7g7/xn0+k9GwprABBPaZxJEEqIW9Wu6KBa8mZVNaFp4u07dz77m39Hlh2sCmHH9wWEAFYUwQTJAxv62ElPADg2HpMzBSbSksDH9icoACIyaapv3Zk/evxcbP3bH38ARF9+/Xw72HboIxF7WW26uua2UUTK+TIP69vzKUPOq+f9QMSxrtuDw/3J/JbiZLbVy9Xy4Vdfaorxt+/cuCXdkCIhTphFhMVczUZMVl8rpONInGeIZOD4Jgfc32LShDdaMkFS+fL99w9yefGjP/3nf/RH/4uqjk3VbtaJcCQpGootk69SXvVlXUoSTakMt+7eOjs90ZJRbT6fECC5MQYgAnNzAzUEYwIKhDSO+4GquiE4gZMqmAISFnUaed9MYwzffqtanjx8+OmfffvjP3z7P/+7P/3ll598+s3lxfri/KJmDmKuRLppajla2M1F08xuuWNJhlBVYY5U9coKudd1BDyYNUOvZy/PPv+icDysKjEHJAkSnBAMrvhD4W956vELQ7x6A13zbV2d9NejAmP8JNNZLuX8zp226/pPfvGXf/B7t7r1qqkqKKawzfk821kuq6wr1a15ASwARmQPH31VlVQHCSJkJswjZZvh2BI+og3EiKCWc1b1nFR1pIDiMnLvIY0z8IiIrlGC2fof/gff/ezR02ePfnLe6/HNt9qPb/zsr0/v3jxqpJ7VdSMQqAhkQmbyZFKFCAA5Qcm577yyCkJgzIpu3HLdeNdsVnZ6uq4n6f7BAceIHN1BwQHd3lC6qwnka9bPkTSLiN487FcS37E3jyPrJCldzGa3zs63h3v14dH+l5//9J23vy9YtrpUv9RykfWi2MqsR88CkPI21rReXoa0iViaaa3DEKsYkWHXygS0I6HaNUKOLSiloGZTdXfQYlpgrFODFRqb0DS5azDcnJ0ezeLd+28Pjgno/HKgD/YCT0AFslbIFWMkqQIj+naokV1LVmKM1RCqbQrZqAqhjuG8w6QwbQ8Z8+nZqtXy9q1GuEbk4m5mI2GfmQLwG4TMtOP7gh1V1RsOZ+RJYHdwuCa5RlOQr79++P77+9O2keO5lSWTiVxs1usurRy3Bmv3jVsGT+NvSv06ChYvwr6YtoyKDvWuL48KOAEqAKDxbq6vFFU00OLm4AZmblc8F8ysVwfKrKhK6YmliVDKZv3WO/dWXb98/s1xm3VYi9SMUjESClkO5AzAEZE8gxVDAxMJAWrj+nS9DFU7DAAxYl2fb55syvDWYsHSEDeA4pZhR2sLMBIj2hUshLuBibESd62MY0v1eMTNbMdwPcrFQH70pz+9e+d7QoxeIqdHX//i1s1p8QS0LbpisW67mrRtKegZVf3nf/nj9fKshbSYteQWhBoJaRggRriiPhtHDUYaKA5iBqopJ3dHJuEQDVzNRaiYI0IuZUgDklNKBefkdrF89e77dy3Bw08/hT5PgTIYuwcWYWKkEAOTCVkwVreIohwsh0wxcMxOi3ZvnWkiddHQJ5o2xy9X55ons70bjqzOToaEZehjbPrumm1llODrJOc18SXsKMrG60qOYCNIUYp8/dXF//Q//vl//A//09mkXV6uVU+3/TepdFIzh2yukwlrGSx7SfbrX3z29PFXrfD0cD5vK/FecyHBEEVVkdAJr4/ASECpgKYw0iiNKMD1kScCpJE/jZs6mJch5TVLU8nXL8+/ef70wZ1jyxIUwUWIGGtCYWYhYAYWZKapsbon41KickUpkka2iBwcqKoWFOSizx1gHY9ePt9uVvnmjQXTyDJcRoKBN2wlOL6W4xuvvsEgjjjG7Fd1+Z3EpYqHv/jFV7//u9u24eXqZdeddt2z6d7cYChe3BRD7apuOGz7G0cHzyppAzds7CkSNiGIyK4UaOZOb84SjQR07iMrDyJgASvFSiki5OqBKV7xrghHVbBZfdFtsK0jBootGeYhBZIQawRBFiJgARYNQsQW1E0ZjZhq5RqpQq3EarA4FK5kPwN1ZasEe9NbL84fPnl6cvv2fbXBnNBHLt2MyAjkI33nzvnsMh/cwW6vY8nr5iTfWVtEQmKkUO+vN/D06WlVVYu9SYzQbS8dBiQtZSDikeQPbLg4f/V3/+7vvX3r+NZi1gixlSDYVJERSklI5IS2CxR3PDLu7j4yXmMxT1pSSqkMxRIyqesoQgNQdSKeTqY8tfPuZL4/u3X3tqr1qQSJVT2RyFKRRKDasFKujZrCjUswiRxDXdVNqNrQ1HXbxHZSxdlkchSkDdQ0sWWQWX0Qce/J49MhQzE2AwNEkOuuzF386FdZDcI1+6D/5gVXswRw3TjHRKmgg3z6xZdNXTNLVYWmaUChZCBskKIbuuUgjtgxb6XkWR32J/WkirUwupoXIDSEAl7cFEZeRAIAdHIjNyqGpZRh6PvUq46GyUVoZAoaJ4oRWdXPX32DtplMGDWnbluHqmkbJJcAJIqxoGQKRYKGCLHGqsXYStVOQj0LTRvbOrRV1U4nk4P9vTsxziPHtm3JgxeZ1Ifn5+tuqwgBMIATCYPvaPHHw/FG8jMKEd/8cxUt6ch5AGCII6+mS3YAkcdPnpxdXnz96CFzONi/mVU1mVT1MPToASDN5s2dO9NfffLnFXjLWBMEAEZwV3NHEdWRfgYBDAh4jBLcTCGbj6MyWYu7c2AJYqBN0xBiMZ1WVVVVXddtVutk5/vTeQuIOR/O59Gw73sAEAmG5uxMyOyRpRIJJNwQW8hWWWqKVqgEFkijel2FmXSlilScokiXrAl7l72dnF1OJjfGCjAgjps/ruLwa8+zKzGa2pth0OitR0N5rZLj67RcryXwdrP57LPPTk5e7S/23aTfOkKtWUpiAAmBi26Wq+eff/aTxaSqhckUXYVAmIhxR/+D6CNrsb+mgSoOql5KKVpGK8SMIkIEIgKIzMxBttv+/GI5FL0z2d+XhjZFBo+FIJXgOK0rYReByBAYK4o1tg3OJjyXCrkOEmuuW64qjkEicwzEASEyB5EIVupYMXDAWgu8enlenK4s+DjX9dojvynQa4P4t475aCJ3jYmgIzGH9P32+HBxefbiJz/76+PF3mJx2PdJpHaquiFLqJhKHZtXJ5/9+Z//myb6cbhbMQpjpBAERwagIJLdwNyu2qJM3dDG/lAd6QQdkJCYmAUFWXYUR3VVIeLp2dlqubx5807FFpw5igTUIRGFdjrb5g0iGoMjMghDEIoVTSIGDxmNHEUoGEUIwlZBrgLOhj4GIVErmxJjlJKGVABovd4C7GjoiYhEAGh80P/+9bfO+/XXOzpStHFw18xktdCX/fqYb/WPcVOEmrtb4QLZ81nTrKzr0A5jvDmcvdoLN6b1SawUOKMQkGf3KByBsHQLps3Q74W6G/IwGDaTPvuQree1qpJL1FnQyFgEe4nrIhufHAzdHsLt5Sr+5c9++fEP7mGjlRu4IqEhUmAA6DBhFcYqNIzlhOg5lqEZoDbCO4SEppYuFFrUhXuj1BZkEsXK0rYgNWBD4CpAnvDvP/ryof+9nuTUS3ZriZqSBocCqOBMuy0aiNag1+Rbv5p93DHkjaTcOzfFamCKqkzp5eXBZKZq56tVX3LWPueN517UbdAg0vXL2X7z4uxZU4cq1IHl6oochIKwCMXKiEECChtxQUxaknkxzZrNVIuaGWBBVGIjEqZmGDhU06Hkn/z0Lxb7k4P9WUBEcuJxB871nyvCbqJxtGT870cMdNQsZg4iEuiKP8wARxqZkVCQ6IqSHgBUfRiGN63Q31LAcX/CdfwL4GXHy3z15t+0BuOLcjgJq5enMrR1bLeYl+mcY5iHGgYXjJerE6rabKtsy9m8mbGxSmBmJiSgcR8HIoC5klToxEqarEDCrG4GyQbSGIGJiAPEaBKJpM5Qx/pw28nnn/66688/fO9d9jypo+cdpTm95jy7othzAwRiYgrjnoCd00VkYnEREyugaKY2OtkdbT85XWWIRJyGtN12sTIANnuTAHMcen5tFk0V2f1KjjgCboSvUUt8/SRkMmT0bnF45+Vq2UojrbVYbHMBq+5sefrZk8/2H9zkCRhsDudT7i04MLMQEQMxIuOO6YcMifpkfS5dzuYGQAZk6EGkoiYiCxcKhgwKkXg6pOnl5fbh40c//O67t25O0vpEYqU7GvmRA/26U39M0h2uFiGMnOeqKsHHROpa6dzdQc2K6vgxiiAjJgZHREIpGTbrbm/BiGTu5oZAcE1NNBYf4Nq96PUDg5GE8tpo4mulVgSZJICIfb+hCt/76J2uPyctTc/Pv3j69aOvXpbToS3z4+rk9NG39t4VoyAoLDEwMZDg9ZlyUxt0u16t++02FTePISKBMAcOzExAwI4RIESniePiyy9ftU1z69aN27f3wFbTGvPQhyZeKyMBXjMyITkaGeBrYm8Fe30zu5GnkdNrJKM0ZzNnhHFeGwDQgUjcYbvt3aY4Lly4ym12tcMdUbC72xVsMT7b12G8jXtmRv8Ou0hefvDhu/u3P3o10AXk3/ru+9/76PYC4c/+u3/15We/KoC3792+89ZdZs/99vL0/O29A4E+CLEgCbLwWCUBxOiiNmyHfr3tQYGIhZhIDJMQMCMIcAjUVEahz9VqrScvNh9+ePydD79VSdd3lzGEKkQM+KYoX5+9sdsRgZnx+mj7a1FeWbJiZujmls0ZkJAKkjFelZhAACilsqNYH1dJXVEIv9bra9LqsU+Drj4R7Ejgxkxcd2cfAEDe+/Ajbg5u7R3Obh/eurfAbvvk6bPHD7/suuW99987eOc2CNUit49vQLKGqkiJA4kQCjAjC5OMXUs4DLkMg+YcOEaWWgIAOUkQ4OgY2Ou4BTw93b56uarCARgfzKd1KAFXIaB6kXZyvYVhd7rtdSxCREDIzAjjsiEarZtflWWuLnNXtYKeCZkI6IoaOhCjMwLrrlI1lmlxbP8dx3fHI2+m7jKm129+nJH7DRHNQHdFvh0QR2eb7cHNxT/4+7/3x7/z0f1ZbefLf/Mn/+PZq1eTg1mYNwn93/7pj4JVdxY3j/cOy1AkgAhIoBCEo4iQCIUQRQIjmSqUEoFqCpGkQpxWVVMJN+gNbolfrOyXX539+CefA0bP/cEscum85Ml00swmQyn0ps++ysnGabt/P7gbo+vx3CEw71yGOmTAAlCQjNAQHXEEq4RwpJsEN7TXbvk3il9matebrmjsZhmn2XC3ygJZ/TcuA6fb731w4+1b06kuQnf25We//rOfrF8undhb8Za/fvZ46EpeJ99oWm+bKgABssWKm7Zq69g0bVu3URgBiKhfb+sQg0gUaWPFSAEoRpHoW0vf+w/+rjc3vnjcTfbulWzziXDeBijTqgEgDEKtjHycvsPinIOMxnEXA9EuChnXbsEVnjiOYanulp0BOKIhOaEiujCK8MhnNv7IZrMZeS2ZeUTMiOjN9R1X2I/imzr5RsIDv4loICJN7t6RJpgtH3/2s9MvPtez1aLZ3zs4Onhw89b7D5IlS37++OTs+emkaR0tVlRVgQONq93qJlZVBUCLxeLFs+e5lMl0Ot/bq6rKwOeLvaqqQuSb927+V/+r/+VHP/gdntzMNB8sMLNbL2GI5ILEFFmiMwFQKTZyaI4++iq4u1ZIuvJD440hGLrBa80yd1AGIzQAZRz7yHF039fp8xtuyv3f0/drAcG/d+3er9cyJyIMRDIwn6f1kOz02UNfrhZhkvbkRHK1mD989eSLrx4ecv3VJ7+M/cZuTjk2HISEQwgiAYXHMmyo4tn55aMnTyezeTWZDcXbtg5SJffbd24fPTie3N6/8eCtVZ50mepmUSE6edKOCFAECZCQhF1LKdp3g4iGKEKg6v4GcS+MhaNrYjBFYwM0vTpmAOSuuKvMFKQAaIgSEAWFSa926oGq7oCMXVsLOOi4texNo+GvNdTHCoWDj6TzIyHwtcRlML+4vHyO508ePcQLmLV3o7l63uT05NWpiEyCLF88/a//k79/tD8ZygBMI2FTVU8cQceGTY5fffNpaKcc643b4uAwmUMI3/72d7/9wc04rV/162dPTyaHx6quqhhCKrnrU1KLVURyQEdHyN73ebPpg0gLNQUBUDAQGW3i3y5JA3gpSsjj1r7Xu1rBRgI+ckNEuTK/TIHc3ZWoUlVzddrVb15r3NX/gjAGmbslXX5VLHu9uwd2HRzjDwoTmeGmz8kQVYF8yINyef706eOT0269XsLFW/v4wYc3ckmrF6c1xlg1EpqxpwtZuiFdXK6+fPIUKMR2Doh9XR0c3/joO9996613dP301WZzskkhZ/VlWi+HzVl14+agtsr2ajncOmqEs/mAal60ZOpTKsVCCIIEQL5bILC70zG3cnIzI6RSMqEA+KiZ4DymSWBKzoBG4wIUIKHADKjJvBChjWtPYddnc3XMr6vbREjg41i0gdM42bJbquAO5mPaQ747JAJZRcRQ4mTPu36b+y6vq0m1Xa90sM3lylr9/d//oVRrDFRNg3hTVxPh0KckEqu6Wp2vP/nyoUuEqu2DUNU+3a4//3z55cWy/OhH92d6/8F7R4f39ue38mA/+Pb7T7/46vzVqeOt3uSrFxeLw2kMRgXYLWQfzLU4kJZiWXbDx4XK9Rm/iukcxl2rzo6606cdkfuuajhS6+7UZ5ex+26XAbmZ7hjqx3rzVW8B4li932128V0xZ3cU3ly0gA7XGRkjEmvxAsWE6+n8+FbnCSPM5zPLHqWdVvXx0fTevZnzBda5Kx2wGFJxMKWUdbnavjg7f35yaqGuZvPzvusF9+7fv/DyL3/y458+/OruRx9857d/5+j4QeTpvG6/+8Fbf+cPv//uO/dIYu/h80cvz7u+gCMCqoqBGZh5Uc2lXAOF9kbYslMfcx+53F8jsr/ByXb1tQHaVTrPuONZzYhoZm++803ffQ1/ICIDXp/iq4P/Bjrgrz2VoFqo5ODw4DBUt9vFz/78LzbnqaDdv3Pnr37+eV3Xf/B73z44alO62KZeKgajoc8xIoc45HRxcX52dpmK9evVBijO5y/PL86ePv/w44/f/q3f+nd/8ZcvlxerPkuumij9Zvt//6f/17/6yV9nCx999APz8PTkbN3n7BLR0J3Ui6oZILrqmLTJdRvUKIhra+ljkE34G9tYrpvT4G83p43H1kHtykvtXI2Tg+Lr9+BoI+ENZbxOhhB3xLI75oMrk62qUuFld6Hb6cH9Bx+drl5OP35n/ecXNcz+6MNv6YuHm/7lez980Debspr8y//3F3/4/f8K4qs4X/e2zWlv2t7W/nF/+SVX+z/9NR599FHuHh4e9zjYT7/8m1t3J3/8j2efn538m//n/+30xdm9+aJbrV9gF//4vflKU345eYA/W/pfH9+gZu/eycubcbOy83W4cZHP94PUSm0G1F6aAIzJjQzFx9mP3WILYwRNCBFdzAF9QBgIRWheNIJGMhfJg50WDUJ7poL8U4RvpvHO9rJbHFYoGkQARBWQedwqZ757PC6KOVxr+mhZfZd6wfXaFHdHIFJV1Xxy8mK5XB4fHx4dHbVtW1fVZtNJqEQQIbrJl18+efTw5RefPypmKZsWdMfz89P5fP/g4Ljb9m1bPXz4uRsOqRS3W7duVnX75aOnXz96AYZPnzx78eKVM917+8H3Pv7+9z7+HkVebZZVFT7/7BMnxKZ+8uqU6ilLBBhBB8x5R9LSd/2bSkd+vXH5N47zVaQIV8sH3a94NEjYyM0zoO0f7B8eHLSTFgBGiqex48VVS8nmmQhYEAm86PW5fkO1f+Of1wZHUh6qqmLGh4++7DbTB2/f/oM/+INf/uzrx48fb9cDcg3ebDfdz3/21fIC1htMKam4IjqUs1dnH7x3v20Pnj79qgemenZ5uUy4aZrqcnv54Oads+3k+YvT6aTcPDpuJpPf+u0f/n/+/Mc/+9Vn5cXFR3duf/SDj37vvXd++Pt/+FaYLP/6r5ZnbYHc59QPRaOPq+2KenDfFf5H3w3uu8MNuCt1ge3s5jj7+BrOAYDrVaQOpqrJh8OD/el86qhmA4Ab5KIlSAO7frVrGembkfvYOUQI5q+leW123F3qOnZdH4SF/eziFB6mG8f33n///fPzv87ZTAm0XV12j7/Rprqd+jr7FjRkQAeLNR8dHl9sclX9SrvejU5PL+/Op4jUp5URF563s+mwWlLpSh16tKO7dx5+9eT7H713azF7evHi/l7803/1L3/uVXN2sXr+6sbBpOGaQyhmSX3S1oBJVTnwuBvX3dHcxtsBMrQ3ylvgDmA09h2OGzNGR67mBm6giil168ODA4Ki6AhAjAiouRAkDjIm/r7DjFk4XGWicH2W6Y36+PW+TQCQlHoiVM1tW00aefnyhRU+Pnz78PDgJ+tOYRj6sN1IwPrg8J3VSrshZ6o2fWbe7E9i1/UnL1fbvgShZ5dPjh7curF/72L1sKrr88vLLrVqWwGfBNz2l6vU37n/4JPpL5Om3/+7f/j180eb7Xp98vKXnz2+MdmbIdnWFrpGDg7YDWkxratQJyhuhkBOO9BmJHswMEQat8de+QYAeL3HfgQfwHcLtBWyQp/ydjq7467kxdEYkAhZ0N2tqEIBHrsjCNwd7ArKvAZQwB1HcOhaoGOKQX1OzFzVYRi6YRjatkb0p8+eyI7Ot+q2+OzxpXkrYX552V9slwmiy3T/8PBb794FgCdPzoeh3Luz/3s/+KCVartMpGr9+Wa1HrqaSWrwm/PayyZ5NqDDvaNnj58VJA7SLVf/6T/4R+D49avTv3n07N/+zWe/+OTX55dLkkgcSilJi//G7uU3zNNOXvS6G9J2yNsVvugIbI7qWNyzDUNZIdreXuuQAa2UNKRONUcWQfKSU9cPw2BWkAoSuCUaJ5jRrj/Dbv4WHd3ojd1n0rbTfr0VxrqCojkw5ZJKgdlscv/+3aLVept//enjbQcr7C+W5ZtXT2/wkbm889b+3n598qw8P1ki8Efv3f2tP/rdP/lXP//6yePFIav3lXteVaIJ+rODG/PLpJ9/9sm3vvW7w3pYn29/9vNPJfonf/WL79x+/7/8z/+LH/3Nr3/vB7+zefFs87O/6M7PinloazX1oVQhEvNIazcasjFSGferjaNLV8CEuBP4OJRr4FDcirGDGAz9sLncnM1n9d7eREsfWAl9dDqEsMunAV1LHtxyISyIcdw5RWNSj7smQnffzSKAEeymK6jvUlU3ZjYMQ4wRAJbLZduG6bQ5unXQTCbLy/Xp2bJuW6kkNrh3uGj2j4yrehpMt6nkzSaHUAltf/Cdt/5P/81/8/G736btmrbnYSizcNRvTtevnv7g3WPvXg7bC0h2WB+0Yfbzn30+a45utMc//hf/5q3jBx//4Pc//fpJ1R787/73/4c7d+9vuh4RReKI9ZqOC5deYwe7hATRDIqbOZphcXDj6z2jZVxfamROGazP3bI/WRzMmibm3ANYVcUqBB63VbkHkSpEAuy3m816lYYOdz3qdv1nbNzBsQKO9hogchBEcQMOXEUahoERmrZKOZkN3/7OBy9f0Dtv3/76i0fnz8re4eTy/PKdD9+tZ29d/PKzZt4Uvex72PaluN29vRdsfWPvrf/j//p/8/XD+f/3x//0X/zZTy90v8Jn/+f/4u+/fRP/t//1P/7Rs2q9tmE1sDavnqw/+etHN+obJ19+9c//2/9u+tF322bvP/qH//O9/sWQcx3rTddPQlPFOqUUJxUwkY88W0zADqgAbgAUwEawAxFEAbWgGSBi13VITep02aeMOljXDct33nmn61dVHcx610IkCKhqpjQS/l7x6XvOgxmE2MZY7VDUEdoEIgBzt7HIi44AzCxWQNlVTdUJDRFUFWFAZPd89+6dvcX8j//e3/vX/+KvluuTdh5u378J8ejyL/768vK8nWxXGwWpoSxnDXFZByp1M9H92b1ZHdK5dtYcyCzoQa3t3t7tj/9BKu//bP6Lf/J/+SdZ45Ovz0TwqD389JtXv3r1F83h3unv/9Hdaen7zG5c1WN8E6sa8c2CA7mDETiMFVkeX3FDNxy7vdwhqznSkHOxKKEeuvWqW84PmrqREJC57PLM3TKu1wk+XMHJiEhuQ7fVnESEhImIKF5Bc4g+rkthd3dQGlPXcVfVNYCqmhHVPAPj2dn50Y2j2PA3z79c96evXr46ODq689bdvcVE8/D5Z1+ttn09nR0cLQgSWw7uE/b9iiRbxFo7KKWf1kbpbD/gXoy/+/EPP/zwu1FmpWPt8O7R/QlUvs3d2fqnP/6L1Xqbx71TIiMLLyJqsbFEhiQ4WkkXAPJxmzng6HDc2Y0VUA1yzuBUMhQFde761A3rB+/dDlFYxlKwvhHSuzuOkDOo7bbI+7hLZRhS1/WbNHRWRhbssbYOuy3AbuRjJMBy7RNH0IiM3L0ftkRQSmEOdV1/+J0PD49nyZdn52dFS4yxlNI0LUm9VV8PXdVWgTAwQUk2bGp2AWjjnGB68urU81ZKR8PWtpu9RfvBRx8SRYSoBcjpxuLocLIXgX/6Vz/99NNP3X3s0sMrBsVdVrPbgTqOHpIBGYiNjVRjA8Wu5wTVdovM1FGNtl0yhNjEt969iwy+Wxz/GpQAJ3cwcx3tLvJ1AY4I3LWUlFJKuS+5d7WrihPiFRKK6GJaAMzIzMAMENh2rHpmhmolLvbU6KOPPmqr+a8/+bKNVUqp6zZffPpZfVfayTw2ao13Q1/cAjmQE9ls0ohwcZyEWy9ffZ21riT4dl03RADvf+dd+dFf+bb0fb5YXu5P53bxAtk36/Wf//jHJRcIknOmKhK5qkoUVSVEc3YHV1BwHYVibupmrupWLBcoBdTVnbdDKsVUsR90tljkatpOayjmrrsJDiRA8jKOCIKZmSuOW8avcIqr6Sg0KymZqoZQmAIzO8K4dnD8WcmlECRELeIlR6NsYMDEzNvtVgKlQS1toky+9d57Wvxnf/nf33r7H737rW/Nh8tZW1RPz9ZbpmGbcsrZfSB3I68mtcQ6dRjz7HJlWa1069XTJ9N7S8NwdPcotpwLgvLlanX37ZsNnhQ0TfnLL76+sTf33UZVKaW4KQg4ISEhKDq4sYKqoRGamimojTzSoFmLghoU4GEYcslJAZyOj443Z98MaRPQTRUhI41OWbWol2JKpmZugIq+y5QIPVsmonGnvKrmlFOScccMIjper8nV/x+WH8KwgyXBvgAAAABJRU5ErkJggg=="/>
        <xdr:cNvSpPr>
          <a:spLocks noChangeAspect="1" noChangeArrowheads="1"/>
        </xdr:cNvSpPr>
      </xdr:nvSpPr>
      <xdr:spPr bwMode="auto">
        <a:xfrm>
          <a:off x="0" y="68687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18" name="AutoShape 76" descr="data:image/png;base64,iVBORw0KGgoAAAANSUhEUgAAAG4AAABuCAIAAABJObGsAABFeklEQVR4nK296a9kyZUfdpaIuFtmvpdvq5VdvXdzmhRH5GgkjDwyMLIhWLANwxj4m77bsD7YgD8KtvXVhgEb/is8tgF9kYWBhZHEmaFHw1lINrcm2c3u6lq66q253S0izvGHuHlf1qtqSgPodvXDzZuZN2+cOHGW31kC/8P/4O8TEQCoKgAgIiKm8/QStkc6jxp3r6SLux8bbzWc43Bz0ciAzAgAKmIte+9jjDHGpmtXq1XTNKradR0RMZJIQABLmGfOOVcVWVnm+/uzveksy12McV1v6nq9Wl5Mp1NjjKoSoaoScVlOkIz3cdP0XR+ALLEFtDFGyhCACB2zITIqKAhEoBAB4MXhIikBX49oGCwwABDROEwRiTEa3B6qqqpfRp3xJRPfuJj+jvdNN7n+DFG6OQuMz6oAIQQREZEgse97772IIGKaVxEZpyqqeO8bgr5vu67p+/7gcJ7n+Ww2m06r+f6kbdsQQlEUeZ6HEGKMzFiWBaAtKr/edE3nFRgRiVkp0QGICBEBkZmIYDv5Iw8RKQAS0AtEGOijtMsu6aJJT3+DlL+CK8db707UrzrGuUmPDqKqgBgk9L7v+z6EEEIYiWiMEQkiggoAEoHUey9t15GxBCDGmN536Z5EcOf2ydHRCRGs1+u+7ydlxczrehNCYEN5nlmbubqt215AM3a9RgAgZEBIpCRASNz2wpARARAprcKXh3mDMohokAkIARE03XzLNq+k48687RL0y34DABAUVEF1++E0ZRqDNk2z2WwS+bIsQ0TvPTAMnKAREFVFVFXFGu66zvsODVezSZ7nq/Xi4vLq019+XFXV/fv379y5NZtMmdlYzrJMQGNUY9lNy6LIzs4vm6YD6IkYgBAUERUEEEUFlQGHoe2uKlXVnYvjW4iSlvnuYUaivpIQryToy+T71Uei3fZcRERV+773fQwhAAARGWOstQBAURQJgVQZRACAQAhM02ycM7l1oe+WV1d0cHB0dHTr1i2H/Mknn3zyySfPnj07Pjw4OTmZH+y7zCKiD1FVNXbO0GxaMkHXdUBGJCKggiCQAm4p9eqHT2vl5RGlYY0EUVWjiIoIiGms49/rmXnxnL/kN18pEwAAQACGBxUR730Si03TiIhhF8Un/WOIM+siCxERoIhAWukgDFhkM+992zV1s+n7HlEZNcuyiPTmm2++DW+dX5w+e/Z0sVg8eP21e/fuZVlWlsZ7XzctIs5nZe5osYiNYgwUohCIIjOAIiliGvpLfIP6ZasQoyqO3KqqZlQdIwO/UgjuLvDxK7ufTIriVaS85vcYY9d1TdN474dnQgFREVEUskpkcsPGGGcsM6NGVUUVRAzep9F677uuWV0uDNDh8ZFzJvS+KIr79+/v78+ef/H02ZOnXb356le/WlalmU2qtvXeI6KzpSFdeWrbvmlDiEIqggQgqMNs31jdiDIqwJepqSAIPL40igCEQIOITLSB7Vy8gjflBc31bzy/vhFi4sq6rruuK8tSJcQYB74jRhCMgVEdQOm4KIrMOccm3cwwr9dL7z0ze+83mxVJ7OuNAZxMJqgRIh3ND2aT6vz8tK7rn/70x7dv375///7ebBZCaNs2M7w3Ofpi0TIm+0FFo+p2OerAJYk0pApIqqoq14roJYIqxJGaJl1Nhsj4iTTsFwXtK4TprtDclSkvXgfvg3E2+Hh5eblYLBAxy7KurYmIUJmAAVUiE5dlXrHMZrNJVWVZNi2rPHdMtLUxTkIIfd93XTf+lRCbzXo2mzFB8L7I8vt37603y/V6/fjRw9m0iqF//fXXlkto2zbL+P69O1988VwVluu2bcUyCrGICuq4gACSHNXd4SCmk4HWzLzVAQIoqmpewUc7FNld9b9aI33ZEWNMf3vfee/Tt1QCMyMIijKBtcYy5i6rqnxemoP9+XQ6zfO8zAvnnGVmZmNMMqRijMl+6vu+7/svLi66rvNdQyDM1MVoczufz6uqUj16+vTxO2+9dfb8+fvvv980zdXVZbD25GhfIoCSQqdA67pDIuAX1AuNMvLmEAdqpLEkhWmMiRzNl8vEV1D2V5Dyhsm6q4WMMVGl73vRYIwhBgmqElABNBqi0nGe2SovJpPq9sH0cH8+nU6zzDlrjTGW2FpLW95MvxVUQgje+9l8/+Li4uzirO9aY4wnBcwzy7OqbNv25Ojo2bNnx8fHDx9+9t47706rqgazP9tTwbptbcubtiNCNsZLVAQASAs+ApACACi8rD8UEfM8T9JpEAhE5pXjH7/2Cgn4kqbeldMv3w0R2ZrY92karWMC9KJRgAkMUZG5aZGXRT6ryumsun10MJvNiqJIREREArRMiEg0eBNAmAHEaII1RVke7O1Vhfvi+fOu67wPvmu9746PD0WkqqYAcPrsuUYxxN/61rcagE3dB5HnZ1ebxneLLi9nUWDHXgPY4UrdMXp2+arve1UlIma21jKzgS85do3NF6j5on6/QeuXqakIqpr8OURkZhAlVCJ01uQGp0U+m5Z7VTnfn83n8+PjWZZlhp1B4uSxAxgzsGT6i0REBGCTSVAdzPKMyzI/Ozt7dna6XG2apsmybDIp+76fTvYkRGvt558/unPn7sn9u7NJpYJvvPmgbj6+smtE7X0HW65SHBgzHaMWeZlvkmeRZRkRiYi5QZeXzcNfLRBvetwvszZiEnCI6JxT1RB8omlmuSrcbDI53JvuzSbH8/nh4TwvKIlFQjDWIiKIEgFzIiABsjGGmZNuzJyJUbmaFEUxn8+zLPvks08vr64ePfz8zbff2tub+r4/ODjabOqyLD/66KPqYHZ0eCsqvPX6G59//mxWt8tNh4jyAgYzrr0vtZeLIidiIkpc0vf9q7nyhhD8UkPnxR97JTUBIGmJtBb6tovRMwEhZtbNqsnxwfzkaH9WVXtVXuVZhH5w4AgHxIqUCBAVCJGJCIkBbbLMYJJVm6YmMpOs3NufVlVl8+yzhw8fPXp0cXbOSGVZjr/edf7p4ycH88NJWVkLb7755uWquVo1xpg+JLs4/b3p4eyKu/TXey/Sv2CifxmBfgWxXnn9y+4QY0weDmytdO89G2Zns8xOJtXB4f7R0VGVWcdEqMKETJxWtyFSFBEyzMxExEzMFg0njEtVe99mzhibCWgEvXPnVl6Vs9mMiH7xi1+o6t27d2ez2XRqRMQY8/Dhw9cevH7n3hHU/t133/3wJz9X1RjCy+TbGtN4g47pJOkcAEwPJiIGFUCS64iqmkCSJGxf1jww+oDDucCo6TReW6YouD1YuF6viixX1XrdEGBuLII3AEWBd+8evPaVkzyzJGoIFIWRCRIPGVIkMsyIiNY6hIGgCohAzGQNow6T5JiVUFWP9vf2Jl8tnGWCx48f789n+/OZ9342mznnFj589y9/+PfvvlnO9iiPB0f7l6vl84sFICIQAAOAaAgqTMDMpGgMW2uNMcZa55wxLpFysVjEGLMsM85eXFxcy8qX1+mNv3qN7mw/jApbu+EFNTUoBkLETb1BRGttMqq7pgYIheMsyyZFWRQF8wix0MgaiMiAiJx0DCMZYkzMmaRkgshADRsAGMQoU9IGxtqvfe1reVX+8Ic//MUnH19dXT148MAYM6lm3/rau3/4x3/06NGjB2+8AwC3T2798rNHZZa3PoiK6gC3MREzGmOszYwxzjljDBuTxDQArddrZnbOOefYmjzPr+3KGzpnJNnu9Rusuuvqp+V2wzAabfsYY9e0dV37rnUWiazLbFVVRVEkN2l3HY10TMzJSElNETEbM6hyVdn+FG2PhLYCIgMY477ylQfT6V5eVB9//PH52aUChfjUzqZ/59/79//iL7/3/ntfA4y3b91KbgKKAigqAgoSGSTnjLXWZLlzLssyay0bMywLxcVioarW2kTKyWRidmnxMlfeOG5YSIg78iXKzk2upyTP877vV6vV8mrRtjVtDVNrbZZlBinGaJF3/E4iJQBKv0UwGD/DlRHvTHNML8ivRF0yTERe4nQ6zYvit8qSiH7y0U/JsDHm7NnzyWT2/rvvPXny5OT2vaqqZtPpxcWVRkUkIk162bJx1jjnyLmiKKqqyvOct5aDql5cXKTYSVoTZVkaAcWdwQ8k+BWK6AWK7/jaOzb5eDWxVYxxs9nUdR1jJGYAYObkFCY7CQwTEYiqKo8gll7bd+k8YQXDhCUZoshsCYmGSd1ZNAp7e3uL5fro6ORv/M2/dbVcPXv2rCiqWZDz56df/8avP370+MEbbxcuc8bOJtPleqPIW/an4S+ida4oiul0WpalsXaMOMxms7qucQDzyRhDW/oMy3l3LadHv3Hoi8d4PV6zy7UwJaKERWoUAGBEjYEBqyKvqip3GSKqCCIjsAqC0ki767uJikA6ub64E9RL4xG8fuwgQGjqpquqqqjK119//bd+67fysvzxT3/65MkTIP7888cPHjx4/vy5Meb4+CjZvJmxyW9BRNWYxpXIlOd5WZZVVSWhVBTFbDZJn0ygdZ7nxNtjEEw7L/9KxziY8Ur6jZHceB294clkUma5dYwwoIG6hVvGRT1oIcGEsKZZxJ1ISRIBu9OpigIoAiLinOu6jthakwGZt999/5vf/A3n8p989LPPPvssqixWSyKaTqdnZ2dJQaPZCortEdOiAUgaJvk2eZ7neX58fJxQQLN7vCQBB/G0y6Q763t7RXTXw1IdcDnLJhlD6beNMbCNLyZ9bNmUeUEMDC8aBorGONCIyAOhFGCAtiD5S0RESHoNQ1/LkmEICIgoik3XV9U0xphXVcZsjH33vfeffvHsz3/wvX/+L/7lO+9/tQ+yaeqi2hPQTbMmMqCgGmWImWmCcUWCaiSCpMdHe+PWrVt7e3veewBK00kxqgjEqCFICJLOvY/pZQgSo6oiAKmiyDWh2ZokhtORpouZ0XBelsaYo6OjNGnJbphNJqhiCPI8Z8TZZGqMMcSWrEYBGKRqYrTE14kTxyWSBOs4l1tmZ0Qep4TJknFp/rreG2Odc2VZWpcfH99655333nz3vVt37/y/f/AvVpv16fl5iPHBgwdE1PRdjFFAY/RE0LZt+rkEV3ddF6NPLJIWHDN/8MEHTdM4Z1QjM5tRG94wIYleCPWO52m0OzJqAPR2bxJjBCKbZca5BDXGbTjMGiqLrCxzS2zZbL3pFKQ3zNZYJkBC1uQw7P5SEgU4aEUiYmNGwU9MABRFRAWThU8UBIKXLOeyLNlmb73z3nm7brrWuezZ2anKadtFtoaZjdGu64zNjDERlJ3tgofgTeYSMBpCUFUkpa29sb+/f3JyslqtykmVAusvHOOjJ3WR3GfvfXLaE4lHcqeshBBjmr0ReA8hJNSkLMs0hwAgEtLyT5huYrqu69q27ft+DKF47xPiJREQGMkkQ30gKO2QdatnASACikAUAQBjbFEUZKwxjoiA2Bjn8nI2mz148GCzbs5OL54/P2Pm5XJJRM7Y5XKpGo0x6W7NepNEZJZlCaoYH5KI2CAROeeKonj33XeTgx9CoFHJ3BCXvMWux3cTrVMmxUjZdB23gjXprvQQCa9Nduxg9EQBAJPuhAqqBGCInXO5zREx+CGci3yNAyb8kJmTwThM5I6MJjLp2dIjq2rX+RBS6BZFJIgQGbZufnjkvV+v16q6P92rqmm9WS2uLr7/vb/84vETiNLUaxCdlNWkKEmhXq0TXN80TdM0fd8nEiMNq/b4+Pj+/ft1XRORIbPF6ZIgTKZygsV2RBIAoCoiFkWxs+SvLac0n4n6IlhVFTO3bQsAiaZBAxEhAjMTaF3XhkvMDAC0bbtZbtqmizHuH+2JSCJinucuGfN5Lhpga7QmPSUiXmJuM0T0EkMISOycA4C+74GQbUaGnc0RmQyrKrI9PDioislX7t23bN587cHDzz/fn87KvPjk57+4d+c+iKIqE/V1g8yWzUjK9XpdTqqkeRIdmbnrug8++ODyO3/MzIP61peA4nFNjYwwfFLCjuW4gwwxSxjAXURNHmFi/izLmDlxjzXGuqSmTDLR1+t10zTNuuk7j8gPn3ye57kltpZns1lVVfO9/ZOTE+ccoMhWwqiql0heIbYA4CX6PvgYmr5bLTfL9cq6fH50eO/+a3wnM8E5qtR7if20nN46Pq6Koszyw8PjR589rIry3Tff+lf/6tsksbDOR0WC6IMFJKIQo/e+bdvNZrNarZxzyXJii6CQDL733nvvRz/60eAJwRY1SuIvxpimV3d88LSiy9ztkHvHaYMIokksAEhRFG6rc/I8N8ZE7HEn4N51HYQ+ivddjzIoLWPMZrNO2DiKnp+fO+cODw9jjLdv31aUcdULQrInAenx48c//+Tjp0++2DS1ElbltJpOqsls0zYuK0zmvA9FWSGigO5V07cevNEHX2S5Rrm6uJSgd05u/e//6/+Ghn/+s49//NOf+MY7YxEw+hCJVbVpmuVymSQMjblNUbIs67ruwYMHjx8/Nv/oH/2jxK5JvXjvkzRcr9cjWUfMMYTQt3UIIamLpqnbth1y+8R7RGuttZYIUl5ZMo+stYMtrVGEJcQYY24tolg2s8PpyeHRZDIDRVXkjPq+Pzs7Wy6XoeubZuO99zF0vgcYFj6awfpRiOcXq2fPnl1eXqbpt1lx687tO3fuvf7GG8BmOpsx83K1mjeNc05AiWh/fz9GUZEiy7umvfvunaPDk67rV1eLw/35bDJdLFagGkNIanBkJkUYlUGy/7z3WZZFka9//evmYH+W1EKyose8sqZpru2MrVBHRGt4tJl2ZUL6bkqTzPNcVZfL5Xe/+92qmtabjUFwBg2a0rFFNQiZyQAlaflWqNvUItL5vgswm82oms2LKSE2m7WIND6enl/tz6bGcPTCqMwMEkMQ6cN8b7+cTnyI8+MjtgbIJGa5dWvfWYdRHZkvHj568+23VMFaN58fAGJRTmzm/uF/9Q8//+XDJw8fU13rRp3L/723/9of/umfLJsuK/PW905j8sbq4JGBmJPaJaK96ayqGEEMQpk5M51OU95TUp2JBxExvYQd5yedML0Q6xipmT5wcnKU5GPXdU+fIjOOfuiondKsrtfrvdkk4Zh9XSsCMwPhZDqPod/f30fRJ48fz/dm0fvLy0uZRpAIAHZSJbmBEUXE5Rn7rmTXi3z++JErcgTuui7Py/V6fe/eV+7evdv2floUgLjarK213vuyqgafoshPT0+TzUhETd1ZZz/44IOffPzxk7Pn2aTs+95Yy0wxxrpuAZcxxjzPnbUEmOyntKyNMWwNpMWPAKJGBIh240QwmOIIiDcj7ONLUUAEa1gzl7T2ZDJhZkODUYUKBODYWGsZcDotU6iHDDtjFqvV2cV527Y//+XDptlkWfZr773/69/4Rl3Xs8lkvre/XC5911pr96aTbYYBSCebprbWXq1Xnz99enF1+eTZF3XT3b59+5u//q2PfvHzddPuHcx9HwSUry7LqppOpxcXF5PJpOlauFpaduVksrxYtH3InAMNUeTOyS0v6lUullfOGUBMnp6E6L3fbDYXFxegaojzPHfOJTYyEqOktFcBJLjOIBqD3rvE2wW+XiQqA0hUJFRRAHDMVV7k1rFBS1vTVcVam2dZEjQM6CX6rn12tfjZL36xWCzmhwdHRwfT6YMyy5noD/7gD37zN771vK5zZ0khGXfJCmHmEELfBWb++Scfny+uPvrZz4vZBIkme7NPP/30z//8L3/9r31jPj/89NNP9/b3Z5ldrlZlVR0eHv7y00+NMd77zeb87PTitdt3H37yaTKhMpdv6jp6uXf3bl6Vf/79761CLQrMbAhFJHg/aCHmIsvLssytowkBgBlyAgGIkkMGusN6iC8AmYnQX3YQAwJsY9eApIAyzBgSM7Oiy0yWZYYYRY2zJIDCztjD+fzu3bvvvPPO0+en6/X6k48//s3f/M07t04IoO36InPGGB/66IPIteyPMZ5dXtRNs7+///qbbwSVi8vL1996+7d/+7fffPDmP/kn/+SLL5689uBB6/twcX77zt3O9/v7+6oaRIuiEGkePX6cGxeDMvPicqVVSjsWy+Yrd+81TfNnH/1AYiRARvLRS9c5AImxaZrVapUMFbIpUgFotgyIL5688viydxLmgQjJu1JVCdGyMUggSkTOWpJoiB2bhG4ZYh86ADjYmxljNk397OlTAcyce//99zer9Qe/8c3lcrlaLB0bLx4Rk3IbXS9jTAp/Lzeb+XwuCCHG5eXVW6+/cXl5+Zu/8Tf29/djCJYYidqu2cO9oiju3LljsxwNs7XVdPKLTz5hhLrpFKFrvTHGOMsCDPjg3v2n6/Onz551vgfDzjlkAoCEnycLqSiKsiyRyShEUSaklAULQ9rgK1JdIQVzVF5N4sExF5FIZFQFQPJ8QKUQ0VqLcVBfBLBeriaTSVmWRVG0XZfk92az6ULIrKvrem9affjhh4fzg5OTk7ZtYowpyBNC2CInmGVZbh0BWeJlvTk9PysmFZP5iz/78yLL/vZv/fb777+/bmoRqPZmRVVqFCL6yv3766YlNEFaQdw0beXKumsLm2mQFGfOijw0HYm+/tob9aY9vbpQoISnxRBANeGhdV2v1+vJZAKEhgAJEtA68CLjq+kIAAj4ZRybmBG3+G6MMUEAiUMHLwhiyg0AgCzLJPrQE1tjjUlk7aN0UULoJQTn3P5sDxGb9aooisuLizzPcRu/T7iftdayza1L+ncymVxeXlbV5I2vvXH//n3L7uzZ8/2DOSBaBIpa5gVESYK7mk4Wm/rJ06dkOKjYLO+bHqOUedH3vW07ZAohuMLleV4URdf3i+Wq8b1zbn8+S2Z427Z1XW82G0V4RXbGy07kv80xkiyR1Vp7fn4+mFakxphIRBFHovu+t2XOzASIxjgiUXUxlsl2AlRVTnB6nm82G2ttCGGkprW2rmu2blJWft+b9bqqKjJ8986dIq+mVRW7nqwads1ynU8rUnCWCQS2AQZVJcP5ZLq6XCISMJGxoLHvAwGAaN1sJpOJSH9yctIFv1w9bZpmNt8/ODzcbDbNpg69z7JsvV4j4m1zxwAIgABgSkZIxPxykfhvPnYdTdziuDFGRJ3NZikAGR1Dnl1PAyARMREze1ECNEhISESQUFVjog+6ky4x2EMS57M9S5xZt2mbGCMiWwSNwgQUlTCqBAwiMYoP0QdjsSiKTduRNdY6ZKr7Lqty9KyspCB9YGIQQYXog+89o9nfP2h6/8Gv/7X3fu2rddPEGP/1n/zJYnG5Xq+dcyJyeXn5pZlsf9VjxIYTYyavKdExy7Isc0Iw3d8rjUl5HMkrTRBjWnHGGCQqcMhHTozpQ0QFQxyNSbGdawDQWekVIRZFAUw2c/02fRSDoIEkTBiQUAkUQVAjxJhbBwDGGOscWdP72PtoGY0xDNp3vWUbY2TE6P2qWSmhQbLWlnk1m83yolDV3/md3/mjP/r26mpxcHBwcXFxZPhLxeJf9bgBdybENMGUUSTZsSOs62PwvhurJWCLkFpjyrzIrLNs2CChahygjhSGAgBEQhyEcvJ303qflNV0Mhky2J1DAHoRdR2eUKRtWyIiNGQNIKPhVVOLAhChYQUkIokAAH3fI2Lf9+v12rI5Ozt7+NmjSVVVZXnv3r3f/d3/gpkfP35cluVqtaJtesm/m39JGwBQCNL3QQTYccp7EpG6rhHB5Vmyafq+70IvMoRr0sqN4hUiodIYRIuCoknCjitARJkMIdstgmWcdVlmrTXWFmU2hk+ttQnRAcKoCkTPnz8fuNLaLnhkiqoeRIgVAQ0jU4qexhgzm7Wb5upqkUyfLx4/WVytUnZclmX/4B/8A+fcxcVFXdf/zrhyHGQ6SSB+4peE0fbBp2LEpIB9DCMKlai5DZhKEp0AoCFqGOBCDYPQJMD0RSLK8xwA+hg634tqwqWSoHCZMY7ZGmBiZmRKRly9WD59/CQ9mHW5IgQBMsZHFdAQ1VyHwlVVV6vVcrkMIVxdLeq6Pj09/f73v79arQ4ODlI1HCIul0vEL7d7vpRYv+IfAhAqQJBYt03bd4owxoiapllt1qenp8+fP0/AaCJ313UJvgshhDiU9Xrvm/VmtVptNpu2bdOsJACCiBIQCwBFUfQx1G1zeXV1enp6uVx0wQcV7z0gimqMPkbvxcdUM0L4gx/84OzszBgDhMaY+XweVYJEH0NU6WNwzqVyzKiKiGn6YRujb9v28ePHP/7xj3//93//n/2zf5Zl2e/+7u+uVquu6/7dqZ1U8gMDipxCdOmtrCyKtjDGeN8vl0sI/s3XvtJ3jYIAaIrWmxCMMYDYhQgAfdMul8sUzxhDuIUbSJnmoJpMrLUuz3ShFxcX66aeTCYHBwcpNgfJPiN0qOAMGmY1gvK9733v4OQ4qV0AOD66BfDjumuNLVVVYjSFQRniK4hYVdXF1eV6sTB51rZt730E/af/9J/u7+8fHx9fXV29+9X3syw7Pz83qISAoIDbQD3qr7KEvuy9GNAYUAUgMOyWizUCp/Igg8SA+9W0iaJ9L100xkmIUUMXAnnvvMe2lRCLohCQrmm7rut97yUaJNzJRnJsAECCagQUtOyS3zYpytD1i9Nzqwh9YGaeTJDJWNs1LSI6YrQOm/7RxePpyX7hTKGihkO7mcynn372yNiMYz8zhgSh7TNA34tItF04mczWi0XXdXXfthoFNM/Kvu5zzrq1D+uAnnuNf3VZqdtKWh1YMb3ioQQdvI8isl6viQhJmVlEHjx48Pf+3t/b1PVkMtk7mG82G5s551zSj957EA0h1Kv1YrFYLBbe+wTCp+qzxONJFAxm5pbxY4zMvLe3d3R0NJ1O1+v11dVVCGGz2aTzpK8jaNIPh4eHxpjNZuO9L4oiyY2yLL330YfRJPDep9BBlg1K8uLiomka51xRlDFKluXWuJRDsFwuVdVsi0+HApXdky85BABAaVvRNuBI6RvEwMii4fLqfFOvFotF23d99N///vd/8Jd/wcwRdL1eJ4/b2iwFedq2dcYiooYYQYioKIosy0K3TMIUES8vL4uiWC6X6/Xa5sXBwcFms1kul01XxxiNMUmrnp2dtW1bFIVxlhBlm1HkvTfG/OxnP5tMJiLyk5/85Fu/8Teh74+OjuQXH0PqNACRHGkMiNh7nwL90kth87def7O8On++vGy6vvbr1Wq1sG4+n3feP3z48PnZ6b4eGNW4zWX/t/N2Bhw4SYFrphYRIERAIlgtV4vF5XJ5tVxepEQ9V+SL09Pb9+6265VEPT0/v3f/jnM2B0jObNM0llhVszJPGil5n4eHh6vV6urqSkQStzLz/Oh4Pp93XXd1dVWWeWZdGnZVVUnLIZP3nremaAhhmmVFWT78/PMuBqZmuVw2TUN5meB63/UWKUnPEIJDM8S7EQ2gJZ5XRUR4fPrs/PK89h0xTybOg9S+++mffleAfB+NIkiqVdlST0AJUL4EARrMvW3G7c4biIA+dMaYp0+fdl3TdQ0RobMCGjXkZfbF82c5ESGcXZzfe+0ukQEHeZ6n8vkQAr0YCCHC5C9PJpPVavX8+fMUgCy7LgUjASAEIUrJPRCjEhlEzlyBiSWRgmgIUhaT1Wrz+eePs/1p5ooHDx70fT93Tjd1WZYxBktWQMSHEGJAiDGmZUcKGKVd14ToiIssD4BkuPfxk19+dnF+9dOf/jSZrmaIpW1rpq5L+75kjW+Jd1PIjjlDIYRnz54m68eHVEQmAFBUZZXlBvTy/PxyuWi6zjnHbNgln4M0xBjC1dWV974sy/39fcc2hGCtPTw4MMzEnGVZVVXJ4E8gWyJ9Sjt59uxZ23WIeJBlLs82bSMiBGyzzBjzve997/z8/MHxQVEUKcuh73trbZHlfd87xwgaQnAKUQMRpfCk1H1unUpAk+1P55vetyGumzqCxhg/+/xx1zQnJydExghQVEREUVHEQaMgfvkaf8V1GvK4lcisVovT0/Nkr8QYs9yIyNGtk1jXsfPNajk/PHjy6PHTZ8+NMfuzGZFRicYYYhOZG98tl8uzs7PNanUwP6yqiolijCcnJ6P/i8hZWWRZpqqjdvLeP336tPe+LEsyQ+pekGg5n81mffDf/va3y7JMhajPnjzdnx81m9ru7U2nU0OkIQqJF0/GqagxpvMBABwxm1xi731fZfnlxUWnsW5qtI6IosrefO69r9vGiLIoIYAC6zZ4owAxvkyxxK0vvlQAAEFABOkjIl5cXF1cXPV9IDLGuD42xtm+aUVlb38vs9w1rauKx0++ODw8nM8ZCEMvYjWzzhqzb8hau1qtVovF6fOzoigO5vOEJ7VtW5RlnueIfLVaJgSkbVvn3Pn5+WKx+MGHH96/f/+Nt95UVbKm4FLrOssym7mzs7PvfOc73/zmN4uiIIau60LviynXq/Xx0dF8b39xdhmZgoqyjTEawhhjVLHsgg+MOMmL+7fv/Mlf/JmShj4ak7KUMSo0bWdNZp58cUrb1MVkDMu2t0VCG2EbCk+OVIpPJRMHVUVks9lEH0Lou64zhJvNqm369br2Pqr2xIPvPJvNQBTIKEIUPT87/fTR49nenkEiaySCqfLYe5G2LMvMWmfM4mrp+/7q6iqFl6fTqYj4ELKsQEQvsSiKSVHO5vt7e3vz+fyNN99crVZsTQQ1zkJAH+Pe3t5kMvnH//gfuzzzMaSM06IoNvWq2NsDdoh6eHgojW8ul0ezQxHBEDuNzjnfbkQCgBoy602dVfn+ZPrw9AtnrPeBCDNXBBG2pmka80ff+dcpPy95bmOuS8JsdlNDx1Shtm1ThoVzbjabFS4rimy9Wj158qgs8zu3TohM34Wm7qxj3FpNosiAQCjEyLYXefT4ycnJyYN7d7t1H6SfVFVitAR0FkWBQL7vU3gySbfNZkNEVVXt7e0Vk2o2m73z5lsPHz7sYzg4OAgxZkWeyiaKonj67Nnt27dv3bn9e7/3ew8ffb6/vw8AqfNO1zd930fvBdCxkRBVlRQkRCQeQCzvRSQ9c4g+Y+NDPJ4fPvriKRMEUBRVGnP4wfx/3/mTAZLZcmU6YJtBuXsFAMgwiCZMu+/7tm4uLs9D12eZnU4mf/2vf8MYu16vkzFIwDH2I7MjErIhMjZzovjF6fOPfvbzaVllxmLU5WozKSsAkG2GiLNWt4Wvzrmqqg4PD621RTkBgK7r1uv1t7/97ddee+34+DgpOlW11lXTyWK1mkwmk9n04uLi//y//6+qqtLiSFK1jnUq2tBMEsszohDFGPvQERkRiTEkT1wVxAd27H18/c69H/70xxIVUVMdaxwIBebps+djlhts+zboNp19S/IXyhESihdj1BhUVQWAqeu6w4MDY8xyuby8vBQRJtpsVlkOEiMAiAAzIXAUIGOBWIF+8cmnVVG+88Yb06JcrJbMXOVWt5OaYqHpPPnjAyzPi9FIevvtt2ezWYIw8jwHwi74tm2zoogqzrn//n/8H7Ism06nye/uus7aLGho1pv1eg19mB6dVHlxLmLZpBkiFlUBBGbu+14VRAQiGtDjg8OJy/t2w0ypjQgBRAARMZ33tI0cbBXLkLn7ksIZmDfGaK0lEGQKXV93dVs3J4cHUUPTbHLHqtGHLvReVUEIlBhYoyhpUGn6rg+iyGDs+mrxyaefZda+8ZUHBnC9aRxnCdb13iPg6Lf125XunDM2SxnmZVkS8Gq1qarKmuz0/EyZ5ocHZA1btz+d/k//8//y0U9/fnJyAkrTyZ4KJq4kpQSRxbafHZ4cHs1/+dHPDVEqyfICTKCkMYQYJYRgnO27nnPnCA+me5erJSNFUZCIxASoIKbruhGe2yXlyKfj9eFd0hD7EPsYIynEGPq+j9Ev1ovjk3lZFcAQxXddM8ATEjDdTVREQ4hN07Zdj8QhiMuzdd1+9POPM+tev/eVtm1rE40xg0BQHJ+tqqoUxQwhZIrpM0mmuzxLny8nVVYURVn2MYjI//F7v/fHf/zHeZ4LAhpeN/Wt2a2Uo2/J1nVdbupa9KhtDw8PmRlCCkayisYoANAFT2CCRFajMWAwQfrbx0eff/EEQFVSSdZgYlMffB9SRUQMEgV0/BdVxutBYh9853sfgoAkZz3GICIAwownt47u3r1jLZ+ePlssLgFENGzqVUhJx7JtCCbS9X0ShQLq8jKqXC6uHj9+ul6vvUgCKYgos24bgcDMWPFhrM9PbyV3IMXZ0/Lf29tLGSxlWX73u9/9/d//fe99VhYpHayqqoSJrNfrzWZzdXWVDNiLi4vcZfP5PNX4WmsJNW4T7CNEwSGPQYL3fX/v1u3ZZIoKKNfxEkgxct0tCosxwS1h59h9SzSKSFSJMXrxosEYyssi5SEOwa9kHgcv110AtwIXeChdIbTbamBmvrq6Ojs7A4A0zq7rYBsjSvGMVLE1nU6T1Eu5LonWeZ4fHR0VReG9T2jFH/7hH/7pn/5pXdf7+/ve+8VikaqXRlLWdb1ardbr9WKxuLq6AoCk0ABgTKFJmiOdeO8ZKYSAokfzg73JlJIWiYLboZFGkKASNHqREDUKiGqU6AMBGmJUkOhVAqEiiApZk6Mis8lMNuReou5NJtNZ1XVd37bMtm/jZt0juNZDBO5iEJA+9L3fGBYfWo2BDRFRgtqC9KeXz7uwEcDOh7rt6r6PIik3vgu+j2HMuLWZKYrMOWMMBRMpp147Y2FSuMXF85/9+MOf/fhHy6vLsiw3baNAeTHp+lhvvLNV03RIZrGpWwlPn33Rber64iJuNocH+//Pv/rn//Kjv/ze5otfuH792v6jCh66sMl1acO5jY+hXU7LLwiuMnfr/fewKELoSaL2jfFh4nKTgiQDixKMsgm3yIKIpDaZN1QQEYJeF9QdHx8jYt8NGGLbtjuGFKhI1MEw0LGuAhEJgRlUYoxt363rOivKUQimTIqxRnCMGuI2QmmMQeYYAiES4NnZ2ccff/z0+TNjTHIxxm+lpGwiYqUoq67zeVFuNpu8nKY8v/39/b/7d//uhx9++OTJkxjjer2cz+chhAN2Ls+KfIrG+BhMZpquLcpsWCtZJiKKwIwmSYGRlLt5ANelODCEsRBRIVW5KyICacrzq8r84OBAo3RdlyAy7/1oV4kM/6f1ElXS2sHUktMYAFUJKWIzz/IkKMSHHqMxhrbLeZv0ul0JiOmTCd04Ozv//PPPnz9/vlmv1+v1ULSyzRZJc8PMxNi2bR/idLZXt8HllYjUbQtk7t27953vfGcbQYIsy4qiuDo7z6Kv+9j1PghM9/aByeX2rbffuFpe1vWmjyFzeVFUL9SDxyij1mbmkYMAJfEaAICSWEq1FQpCRHnh9vb2ACBVtiScNbFqCCFIZAQVUFUDEiSmMtpUzUSEzAgI4odQWpK5zJwkOKgyjVlXOqZmsPeDCMud9369XD35/NHV+UUCla+uLjAFyxFH6T/E5lrf+Z7IbDZN52PbdQl+ns8PO99a5374ox/t7e0dHO6v642q7hXFsqvDur66Wqw2zd7e3vGtkyzL3nz79WfPssePH1Pb7s2qg/1DM07vaIcPqn0bdE6k1G0HL8+dgokxCiIxGOaqKGezad/3vu/GKhdDQ3xOEYiGIu9U0pCGNDAaEakiKwqnIXnfW2tSgXcIMYSoKn3fGSTxPsbgfR+CVxUnkQwzwemz55eXl+vNKsbY1U2zqTVEQ8SMKDj6xH3w2GGtdd+H6WS2WK+MzepmU3ctsu18773/xje+8b3vfe/s/LlCPDg4WK1WiHp1dRWCNHW/aeq6a+fH8+X51Te/9fX33n2zKLLZdDqfz12qEdyh2rBwRgm4FY0wSpwkgFDEA1hkM1T2ZukrItJ3oe97zvKBa6xRHABRUYnXngwbMQAAMSKiYYs4mOJZlnFKvogSNCS92aVMuRWi4aIoJpNJVVXWWnKtqnZNrVF8361Xy6ZpDPMgkXWoN0gxohrqHj0RBZV+tdqfu03TLBYLQD4/P01q+IOv/9oPf/jD56enq9UqxtjF/vLycqiWBWjbjfd929bed6C2q/vnq8uLLx6FLr5QwbwLoCWSpRPcpvKnLB8yKqoK0QqNlcrpiVMka5QYqpqq5ZMxNeIjMUkRQhQNIRiEodgZyHedDKAkDgkqoolhh693g+6SlD/jbO6cRun7PvYeACwxJPQvWbIxBgzeR8RWRHqOZVmt1+u288ZmheLF1XlZVV88f9a1/sMPPxzzZy6vrmaz2dVm1XStCCAwKoboT09Py8I+efxZv5lF36HE3Drf9WZU3zdQjFH/xBhRddTsMYbUM0tFiMBZttYapLar27qp6zqRclTWCacZ0uJFgkjUwWBURZXoJRKTMdYQkuGUXiAiKVkwFUSqaiqESm8xc57nWVkYY/rgm6ap1xvxwRiTGdtRx6l/NECMMSgoYFoKMcYIAgDL5bpuGpsXyHa5XIZboW43RVGEED799FNrbeKJ8/NzNyuiCgiAAhMZpPOz53uv3VtdXk4MxtAZUBtD7HqKQ+uhIcF7l7Jj79M08uQOJ0OXUFOxWFVVs9k06ZzkVDRNk2elsZn30doMAJisIvgQAMCYsbCFUm2wiHZdF1USeGMtA4gEn5wo67iaFIdH8+mknE7KsspdZogBUDT6EHprGSQ6Q9YQgoAqRGFA1ei7zjCn0UVVZF6u19barvOr9bqu27Zt1+v15eXlYrVcLpenp6fJ1xr89JSkuE0QU5HQ9RqFES4vzgprus06N5wxqe8twgs92fTFBrWjI4R0XbWMAHaoVYGD/XmWZRpiBHDOrZerRFAiSg8EAM5VySNmZok+zbYmOnqvIhgDa1RFa23uMsNxNF/saPoAzmYz2PbSChLT8ieizntDlKo7UIERmMgwB++NMev1hl2WTLq6rrOsQOS6rpumAaC26VUWipiueB9TUeouP5Hi0KIvhfwhSgixp9B3Jq8wBlRBBBK9megyrnHctqUYscpE2RD65J9k1u3tT40xqe6s3qxTf77M2BjjZrMxzHmel5PJer1MFkzigqZpQtShWF0EY4DUJJm4qErT1wRbC4ZZd7qPpH46STUlagIAY+rYlrxgYEjGP4Ao44DIbGOToSwnbdfVmzb0EVk3m03f94r4xdPHLisuLq5CCCH2o1udwpYgIKooqKKCGn1oUdbr9dF8lmShZRNiIH0Vvruri3aNpLTqRYQRJpNJeqvruqbdbDabhKsTUV3XIlJW1XQ20xTp7mPb+9Vqtdqsm7Zv2zY1ehGRKBJVOu/DtgndwBRJ827dp6H9ZepOZExKZB1sT1ECJRj65mgUiIPdXmR5EkoikhV5VFku1sntUVXfdcmYffToUd/3l5fnYdtH4HppxgRWXueVp8SQhMnqtt1RCL0RuY5373QI+tIDFVAlhSKaprHJgRHvnEvh/L73ALC/v7+3txdCOF8sN+t137e+a5ZXl23bJRs+tewCSQ3lNYSQygAUIxtnHTOhSPAevGdjKPpeo0NURE0VlTFGRZAQx7nfysoQQjBIGqIxxqrGGI2zxrjFYhG9TwFhptQ7QULv1+t18F3TNNZmo4jbGhuC2+olBERkgRhjvFxcNW1rq0yZFCCgml1+TL7drjbfXfhbY14TBkEMoe47Y2KMXd9Z3rb4sgPvtG17cXFxtd74vu+6pms2bb1JM+m9B2KCoTclInofN5vNZrOZ5ggAmbHGmLCtYI1+YBYJQwPUxBqDXxsFt3Lg+nG3vu+0mqzbNiuqVBtijGubPqBkmSXmGCNAX/GkbVsQFQnMTOyJKIbgQ1BOo2ZSSJVJAhBUluvVxeIqyw+JuIcoxGZcuekR5MWmTKMPO2IcvO3plnKR0mijD33bQcoqV/DepxLczWZT915V+64JfQsSdYvPJ/ERVVhRFVKS8rLI9yFLjRCIyBAnp2BMwBQRGrrMmWR7hNhLSGZO1BBxp9e4tTaIWGsLRBGp6ybGyAaYWVRjjLRNIE+gvTEm+DCoLyK/1bQD7KbAQ0IViOqmbc6uLqazQjVLWvlGp0AdnZZdFaQ6eOWw3e/BOde2zf7xSV1vRj5IaaUomrCWvu8BYNN5RAi+I5Dc2TRDxm3LIyKIiCIG7xuIdd10GSRQB7dH4sG6rlPcNYVoRuM3xCAxatDR0YZtvxdjTE6kqvv7++eXi2Tf9H2fvAEfAluTZZkMfT2FmZumSZM3OvsRrnFyHXrqqYKqj8vlsm4PiMAQGmKTLGcAYFAESa3rCRURBaDvOuuyIMDGoXHAZWibzMyb9eL4+Dh23cNPPk4LMyXm6k6LHFWMkCpNPAAAmS4CKQGxhBhCz8wIEFJ5FqKiPW3DYUOuxWkHUTtHahFi54EwBGz7zrZdanXEzIxEqBmZje9CCFFDJBGnRq3tyfbkkEIfXJatl6vE2orgMm6aRhXzsmTC9Xrt8jx3ru/7KL7rm9TIKwRfFNlyubTGpeJpQhQUBUwRNEA+vVhNT5cP7lVIGKI326UtCqjpPxBQQADvvXMuARtM0GxWpLo/m2qI8/k89t3Z5eXnn3/ed52qpkYYuzaAbF3v1AlsFBdbfh+7a2FSd6NbmWVZauoZYzQ8xOgJKPqQ0HVjTEqQE5HYe9l21IbUOVqCqjJSZl1E9CH0bRtCYMZUMUiUGlVd9ysdgcHEVcMvkqGdui5VHVpxDYUW0vd9XddN3WrmWJVEgkhQ1aCimqI61xZlWjK+ayT0s7IwrBI9E6xXi0lVvf/eO5OqsJazzIqEnQZ3OvTU3Kmju9Zvet0JTIYfQgAIKl3w3vuiqFJ2/ghTpu8n+Dbtm6BRRIP40HVdkqGjaEqhJES01k6KMun6vu8JMKm4ZPWnoSUyJSKOemykXQpR6EtH2hih6fxysV6s1l3X+yAkO8ktQSCIBBGvEBXI2D54CZ4RUAUlxLY2EO/fPv7P/uP/6O23HjT1+sFXXptNpn3bqWqaknTEnb45W5Z5IfkNtw3stjKBVTEEWW42yfl2zjHbsehha2xq9MF3bQIvUl+qGL1EH0MPGodtj0gtI6May5Y5cwZUUGPqOZPutoszJJB0ZMwxsYeIEARBFKJCBLluqpwmY7Wpr5bruuu7EIxqVE014Lg72qZtjg8PGSH4nhUsamFpf1L85//pf3J8fPzhj3/05MkTEZmUeZm7Uw0kw25Ko7KCHZd0e1BKEERI5YvJWmNQQtK0rJbL5WazOTqYGWNEIiIzCiHBtgkWJLBKYyJiDD1s+1Qk/YgSGSnL7KbrJaAhzKwxCFEFAYgsACAOIdA01YmmaWJSRwvadoQbzUzd+nwx6RVixdh0/WpTV1WlqiQaFKJqMkeHf6paTWcXFxd932vwe7MSfNutl//tP/wvJ0X2l3/2p5enz0rrIEZnebm4LLMcaVfhXBtVLxByyGZI2KUm4gCAIiiQCqpg1/fnV1fElvh6vwNmppQBqpFAQMR7H3wH14IoJDwYQBUEUZ21hBh8l7Yds8YQajJ+dp9zfELZSZDCnUaJWzMCdheZAKkisY0qq0292tTruqftuNJdhxhOVK3ruixz33fz/dnzJ4+O9mf/3X/zX9eX5x9/9GOLwioq/bQsKIrjoWxx23fyBeEy0nFXjI5vpf6Kw7sIUSUCnp2fRxURYWtg60oOSHAIg6HZ9cm5UhXdIspbl0dRRSQwI4AgqoTeGbbEljBh+CNB02Ok5MIYoxm6Il8XvW79q2EIuOVQHyMiR4G66Rar9WKzSVTghJReJxoAIGHXNtOyWJyffvD+27/zd/72k89++fCXn5SOVsvNwWzS9l4A6xpTlgKTkR3Hc4dYA3F3V0rSRqPeTXOvqgAYJF4uF20fGNiRBbi2E2NUDVFZUcWHznsP2+iTqiaq4TAQ6LvWMFtiUVGJxlKQiCCq1+w2DJaImTd1HVKRNFyHg1I4LgmE3Wa8ABiCNwYAqPOhaXtiS33bhtBLiCJiEEDC4JbEnhE2y4sHr93/O7/1N2PfPvzk52XGEvzx0QETVEVe5lme50Of2a2+SbOdFkhigRvSM32Yx/1qtpsOpJA3Wrdcb07Pz9iYoWM3DfIx3ST0XSpETdGS1GwtbYuQnCIACKEXka7rktIonDWIzg6Bv2GRiuhOW7K6rpO+Tuw5Kvox7DqKhXRYa0MQHxUAmq5f1w3leU4J7ejarm2ZoMocQ3RM3erq3bfe+Fvf/Hq9Wpw/ezIrc9CQMRmC3GVFlqedKieTyRgd2jlSmfkLFt/LF9OBY8sixLbrvMrF1QIIg0QB7Dqfeqp738XoRUQ0xBi8913fqGrcJpfEnV1b0kof13ICwJkAEcfoKW4Lem+4y+Pj6auUJ8oLH4uKPsYQgmmaxhiT21xVQwgYPSCp70TCW6+/9mvvvVE4szi/kL7H3BjQpAFyZ8BYClqW5d7eHjx5PPzwtmgSB2MRaCuIU1eJGwL05SMCsuLzs9POR4FoDMUYCSjuJs1CTLXyKYCpyRzetj3bLt6x9jJto4AKYNWyJr9e2dqRlCle8PIyGjlRtj3gVRVxaKmvAHH7u533htFYdqBRYjSIELyCVo5n5d5f/+Dd/bI4ffrIERW50eidsalSjo1h65C0QprP59sJ3EVGxg0RXkG7G1dk25FDEMgaUbm4urxcXB1URZciatt9GQY9m/JDARDVq4hKjOpj0PhCmjKkPq6AQZQUDJoCsYnjRlhDigcAdF2yiwdXZ4RvVDWpjyRpdqGJwUnXAacKiAOc0bctA1aTsm834vu9vfk3vvZ+brmvVwbFMDIqGrbOOLIRUtMk6xjQ5PP5PHNFaNoXqIWypZokfwuRtjsqSWoXkJ4x7Ug5LiJBDEFWTfv0+bPpa/d93xXWeB9TXmiMUTSkdjEKUVQGIG7biE9EkoIYrEIiSnX4okCEiJYMM6uOjzdApfKigzeCjbDd0yG1RRRJeynu7GAAUQQhBPJ90KAMDBpD38a+m5XZG1+5dzirIHSxbzJrMssJ/CRNnoAZt9A1xsxmeynwcs10cJ0x/AoefIW1lARoBBiEVhA5uzjvve9DgpN7HwesV7cFWMmk77ctXr1cVybsSjfc5ifRNuKfzNXhYbbe97i6Xyk3x5skawtUJUbQCBq3a8VTygZIYU+IcT6dvPvmG289eK2vN5aUETR6JjSGeFv7yNsOu4mgKUVckqX9oiEJg3dwTakbj/jyy1TBISJXl8ux8aOX60zEQcMMu5RG3W1OsjUe0hzTttHrthXkENYfE8Zxu2nN+CQ3qHnN3eOh4yeHoAUBJvPLxKhdXx8dzO8c3ylzO5/mx/uzerMyhH3bWMYscyJCqQk3MyGRMUgmIhGzKBRFkXKGAGi3VA8HlX3jkJ21Pxyj7Tl8hLAPfrVZXy4X2f6eB2ACvVYsXkGIIHEEpmotAmYWGQwmRLRIPgRJ4pIYUDSKqIbgBwNoK/gGyfiqNaSqEZV2hOPO0hpYHkBIERCN6Z7Op9N37pWoNXT+1p3XS+591xlFZDCGkQgNM5seABQmhKrKqGzZB8/M4Pvbx/ulgbpvydgQozWu7bvtLw3zT7RNNxRlBE5yZ9tsY1vGppFZFZB50YXLNs4pQ9AC0ceIMWj0qEoIqCRICJakTyEsBQSzBfpIKPSZM9p3ENosKwAgApKx3PjVapOVBXr2MWTGhhAA0HufqtdxTLjFKKqkQ/GLtWQtq0bvAyggcVQRSVQmUCARWV4t2rZdL1d7e3vGpJ7RPK6UMQOPhqZyBAApwJIuOpuXxSQ1QRoXBWybON3gyZev3DjiNh8mSEyNFILEboskDlHxrZ59YentutWqYyMXEYgxEltEDF7SLtojvJZCjKPKGiXj2E1+HNHom143h3lxUKRRvO+WyyuXmfn+3jUFebC5mFMjcBofjpnHLZ0RObWqnE5n42odDWDZCWfekIm7D7Gjf4ZVk64sFoum7xJ9U568EiqhIMQdsTt+a5z10aFKbfzImizL8rJAw6O0TcNJzZyiXgvHG9JmlJtDZGmb+3pj8kSENPqqyCTE+3fuZlmm2z5/IyQzogmJimh4K9EppQIIgnNDiuU4h+mXRF5wbG4M/gafjm8RURJNy/WqaRoFAGIgFAR54bu6BWJwXDRp+lN34WSB53lu2DEzkx12J6Bhspl3dguBawJdG5U7Ixp9pHFl3BgXaQwgeuvk6OBgTppiO5EQxtA+7YhbGurqt+1+aRArRDTZmyGyiKi+CPC99JMvU3b3usr115umWyzXfRRFRLZAGEGjCCAhU9oknl46mCnxI2yhClXtQgwqgBhBEdH30cegQ6Qyjg7+rsS48Zy7jtCND6TPGIkeQd547TWVQKScMq2c3b0jIo4NlKIAqQYFSmtZRCIAYeqjEmIA1bQ9QdymFe5y3/goN2g6Phkzo0ZEVKSocbFatn1XTibICJGBVCESINHgtBCRpC2TYbwn4raXjSIhkYoCsjFsBIIXBI4qIQRFVh26m46yGBGJQa/h/ev1LkPMJ2UU6Y1REAM8uH9/Oik1+pSqy8OuqLBDB0REUFLBUSmLaFSUCDEqAI4bqOi2c/8NUr6ST2+QGLb5sYO/Rni1XG2aLnm7SohEbA0aBqbx3w0euRb3hoeO8NbaPAPiTdN1Xbe18K99RMIhU2MX/VVVjTIyE26L7OKX1HcTE7z37tt9WztjDSPE6JyLMRlfqUtLus+AaQEbYBKFJKpFJIlxJjuQe0vKUUveINwNfnyZpkMmZhRVXG3Wm6buRKJARELDZDi1wcadfOUxSWzX8HDO2Txjm6GxSNx0/vTsYtPUMUYR6EPwPqRlrju27ciAsg3+DJTasRxeTco3XnswKfPcZaqDTB1rTNJL5LTTzgAMi4jvAyKmYiayae/VECQGFUVIhR66TUHYNTLG56BtlEp2kgPG86TrREQRFPnpF8877xvvkSgKRB0QTAWIGtLJwDU4TEkUUYQsL4OPioBk2LpHj58+fPIEkbvOR1XnXIrdI1zvN6KqyY9ExLRGx2kedQ4ApA/sMoeqmjt3b2XWiQRCTAoRSRnNEDaQJHlUIO3tR6KAqAokMDIYCkKe53lWNu3VLkjld9bCK1f3DYbF1DZbI6oKaBBEjHXfrzZ1ebhvnAUlA0qQWj2LiAleVCVl8xASIhBgsiwAQBF8EEH+9NOHT54/70MEZhnAPhBQEEpfH137dOC2jcjLivHGcc22d2/fYkZQHdNCmSyxBURAGuY/RWCSRwGwDc5ssRxQUCrLcjKZIGLcAV1etitvnL9SVwZJm6ywIkSFumtPLy8aH7qYMgg1qniJIUYfQmoEh5haVGJaRsRsrE0WJTCFKL/49LPzy0UAlOHBrgHjhHXepJDcNP5fnviRlOmgPMviTvu2rYcg2yXDiY4IBJS2ayIFEARNzby2oKS1Wdpp9uXp2p1bfNEAfuWTDbQhQqCo2nb+4nLhY4igaCwZJmusteystXZUQWmRCqZUSAUmJGLj2LqL5er84ioMPIGJH0Ve2ObvSx5moNSu8Y/blLRd1AMRacw2Sppettt5C2LUtFsdKqAmeFwpfTttuTSYZGGwzlIG2vhL8SUN8zJXvjwA3KbMJbqk2uDFerWu696HqDLsspXcB7MdZNqreRumi6BRJaRNCxEfPXnsI5BxXQgAoAgjHUf4/cupiTemf1fujwNRVTOKtuSKZlnmJUZIW7oJkKAmGwoUSAc8FKNGURSMUTSE6GNo+944O+iKrUELW53wypnXHXPyhg5VVQQS8QiKInXTLlbraVUYzMmSIEAITBBjUDAvTEMaPyVBLxE0KpyeXwIDEPqgGQxobqIpDFKIXpCJqmO/JX3x2F0643m6/v8Dulumm+VMEvkAAAAASUVORK5CYII="/>
        <xdr:cNvSpPr>
          <a:spLocks noChangeAspect="1" noChangeArrowheads="1"/>
        </xdr:cNvSpPr>
      </xdr:nvSpPr>
      <xdr:spPr bwMode="auto">
        <a:xfrm>
          <a:off x="0" y="6960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19" name="AutoShape 77" descr="data:image/png;base64,iVBORw0KGgoAAAANSUhEUgAAAG4AAABuCAIAAABJObGsAABL20lEQVR4nLW9WZNkyZUedhZ3v0tsGbnUXr0ADTTQPRgMRjPkg0iRRoqmVz3KTK964V/TA0lJJj3xjTLZkDPAkMJgBxpoVHUtmVmZGdtd3P2cowePyMqubsyQxtG1sqyom1ER9373+Fm/cxz/p//5f0RERAQzMwEof6uBAgAAoJqqmomqmlkyBABEhC8fqkpEjEREzMzM5WMdISISARMR0e3/9cSIWL6RiBxz+RA8HAaAWN5jZra/SAABMTPEwxni/XXi4cKMymeaGQCV35rZOy/eOd65o9t/ItLdk4hIRIjIzABAsH+hqq58tJmBGQCWS4RyQWjlt4hodrhWeBfEO+8xRSu3XpAFADMFQAQu77yFZkw5BOecMzMRERHnXLnK/W2Y3UX28NoA4fBEEAngFpk71/XVJ13OmFm5qj90fI2IHJ7G20cFUK4ZAAzwFkD31Y8zM8P9Jd7eF5FTzXehfPsMDhjtvwPUFAiMwIiIJBORgJrRLVKIyJVLIuOQHFIIwTmnquM4AgAze++LWJlBuWh0aFCepyIioJUvv711LL80gMOVfC1Sd8TtXdT+wEmEW9k+3Hh5tAVoNoNbqXy7oPb/U8yMcA+aEaDu0TQT1v2F7m/FvnRDdufYPyvaC13BkWgPaM656AE16+PIosxMPoTgRCSpmORybcx8gNUAFBGJkQ0Bys3Y3ft/+3r/4l1o3pHKPyS/70C5/79fftv+HhFAzcxcAffLX0DlKsEQ9irp9ldc3liW8N0nhQCGX1JJB/gEAExRRRHRHJdVxuxTkpxHQKyqyjMbQM45SSxrmckTsZpJzG81I6gjBCAjKI/k7lW8A4fdef1VYfz6B/A1Z97+yszozhtuJQYIQcEVlWMGewtw+GKDsoYQ0IwQD1dMd5bPu4DqHtDbN6iqqO6vbP9NwMCAdHFxcXO9Xm83VVWdnZ1Np9NdP6xWK4OMiFVVTSaTSd0ws3POMTvnEIGZCbEsMhFBRED+WhQOWODtov5b0PxbF/u7UN61DbdqzRBc27ZFgnIG1Wz7jzgIJuyxUTQCBACHe2NEhKpGhAKw12h4i7WVbwBALeoZAYzMspgWg/zq9bmqIVJK+fz1mzfXawAQkc32JqVkZo590zSL2fTk5GS5OOq7XahcEzx5jwSqSoCASAS3d2z4JRQQ8atQfvXn3w7lXZVbztDh1C2aBVw3mUxEZBxHETFDBaT9yiBDxdsPMlQAQ3NfWRdsYIevLIq//FQEM3PozCymnNLQ92M39EM/xpxEBNghoiiYjUa366Wsb1KFbtON3djtxtVsxczTtpH5vG0heCZiJGBmvXOrDIh7xX5AB/9uKN/B8V1Yzd45s0fnK0/C9f1Y12GxWEwmk91u13WdZCUufhmp5rseCQLdleqiYVVVVUMIkvLdkwRARJpNVSVJGtPYDV3X5ZwBmciZohTPCRDUEBEBBYzIMSAYGJhm26y2280G1arKN1V9/8G99957j53LMbmaCIGIihphZjNDNXQHH5b4qwL4h3D8Wtnkrzn3Fsq7ZtaJ2a4fU5Kq8svlcj6f73a7brvLEsulePblv4hIsdtEhAZ0cKnQAA1ySmiGAGhWLPX++tQ0SRpTGpNmKbpS1JAY9lqcbwUIAIJ3ZgZqqqpm5deE7IMD064bLs8v27o9OzsNoUJgwIyIdAegg1q+/edbu6kIBH8QyneO/XL+A66Vwd51QMTiRLvitY17WSPnaDKZtHWz2+22u3XXdWjgvefD01HNAMRUnGMDAAIFUEdAUFwWRT147KqaIY1j6oeUIqgyEpISEAAIAAPfGsWi6cgUAAyNiAwR1BAQDVQV1ERy34279ebkaMkBNWUI9hYRK2EGMSB8BUojRLMDzn8HjrdoIhEAkH1NvFQeGh2+xQFACfKGGMdx9N63bV23TV3XoXLe+2EYJOWc1TlXVT6NEQBKEGlmVFSkASMRoIGZyj52EtWcY9QUY07RRNDMIyoTAIqZA1QwABAwUywuqqoQkSMiRjB+u35yQsTK++Aoxth1XV1XAACiSAwH3f9VsSr3qQcIi5X6W6B85+Td5XXXdt/+im/NjvehSM9bTIc4jmMdqraZTiaTvu+v31ytVquUkog4MlVFAFUFUSAiQIIS2AEDGjGI5pxTjClGjcWgZQQ1AzAtC7BINJdFZwYH0BSMyJiBCBDQDFTBDJD2T50Au9326s1l8G4+n2dVACDYg0WIBlQkukgN3Fn1cIjW/nbBvHvS9rE8AONdNN+KZ/ElAVxd1ymllKKVaFlVRFSzpBwOx2J5xMzb7XYcR3BGRPsAWY2ZkRgB6xBArSyElCUNY991MUZGMTNGYEYBUVDFw6N+a8zeXhkiHCS+eFlGgIJGTIhMRAAqotfXb4hANTfztggImhWn3aD8vPsNb6EkfJtS+UM25+7rfeR/B823KN+BFQDcYrEo62UY+pyz3MaRCDHGlJLzFEI4Pj723t/c3HTb6+InmxkDUjEzRMH52A9DjCoy9kO32e4D6gCESAREBBWXr2dmZMZDHHmAUsqSEpGcs4ipqqiJCBuJiGM0k5J5Ekk3V5ea4+P2A1Ut6+kdydqv6H3AincX7F1b9LdbHnsHdAJQe/c9xYIfHR11XaeqZsrMJpJzTknKGieilFLf9wQ4jqOZxRhL+AEACGi4j45TSrvdbrfdSsp5jMMwMFJVVUQZwJid996VjBsTEYUQEBGYDk99v3YUTAVERMREJCVJKUnWiMbMxf/13gNASmPXbXPOJatU5AQADExVid0dkUS4A9xdHfqHQHznzV86eXgqdit2BcoPP3r66sXLPG6DemHsukSg6CAL7vJOVT2SA8KY87azfli6aR18P2wQUuq70FSNbxB9d71evVkjOkOMoyiCcXaep5aZuQ48mdZV5dk7ZiYqD7P4leVS9qmQSF1Z8wCkUo1jHHqOMY+Rc1Yjp4BpUGTybgLmtq+vF37GgP04GqIykqN22iAiMiCKgBF4Ro/gzYBQ3zFHt4fdfX0L3Nuw+9btv31TeXJgYAbofvSjH73/9L179+69eP5FoFBV1Wa7zcOWHTrhJJolSxIbksSoOQfnlstF2Nr11UVKaZslVdJW074fzUDBUoyimT374OpQ1cRt287n07ZtnaO7V2xm2VQFVPd+vhl67xHKknRm6H2oKslJt9thGKMOkLMaKqPz3ocQkuSbmxvnnAK4EIBQ0cxsfjQjJmImRd1LEDBzSeMUUAQOeTs4OJAHHO/YnT8osO/80y2Xy5/97Gca07SdmNk4DOxwNpl2Qw8AJpJizGO0mCgLI54sl48fPdpsGsmJ5vNh6MY+3qw3qlS1jQrENIAaozFg5fl00S4Wi6OjOQdvZiJZVaU44ApkuteJmUrY6nivyxEYkY2x9iCA3vu+H5m7bd+nKFkiRgSAnMZhTAAQQtVOp+QYEVU1BFe3FTMTMyqqGZACkO7DAbg1RHYHyVvX8Rajd5Jy77hcdkjrmJn7F//if/jf/vW/+e2vf5PGCKIhBOep6zox1ZwtZ1QJhBy8CwEN5rMJqCBA27bHR/NxSNfXN69fvUHmOtSqOoxslgk1eJ7PmgcPl7PZrG1bEYlxQAJVQLGoCmgISGQAgJ7UjAGM9tlogpLHNSVkQDepnN/nOte2G4c0qoomJXSiYOhiygpV5b33zNRvtmDimNlzgc7M1JTdwYzQXoFSMfcHJ18R4EvWnL4En739u/xBRFMzBPfkyZOPP/745s3VxavXgcl7P45jcK7vO5TMpsFxFaoK2YGBWh76i5fbIY5pHMchK2I7ndeTse+GLGYqAMooNfvj+eTpw/tnp21d14gWo2RWp5rMzARJQBHAkIxKWnSfB3FwUGdvn7wBOseOmBlx74clMQJUZOc9I4tI7AeHVIfgACVliSmNEYHBeSAFYLWM5rDEeyXKLb4mAAAqwm2R4FYL6QHlWy8SDvkHUy2ZSEACMGeKccze+6quUxxEpKpD09R15SSmnEZnVrFzapZyjknyCABgagbn55cxK5IbYzLDPo6gSXNEkOlkev90+fDseD6jkm4wcwCWVSBGEfDolI0EsoGighULUJadIzpIBmopVLFzIYNzhFpcJcExmmk2MzN0hEXbqjISI1XsnLFlEcqEREhAhkiGYGAIcPiztzz0NjkIb9G9G0R9GVAt6e5DMgwMnWYBgLadrtzN0MtkPpu29dB1R7N5TqOOnlTJgFIaYjTN07b1oX5zfbUZ481q140xi5phCEFSdGSI1lTu7HT+6N7JYtI0jYoIZABHgAwRMpFnFjMyymZkgMDFLAAgZkAoVb5SVgRiI3TkUYmcc448kUPkm5v10I+G3MdRRBw5RjJRHVMybOoaAViJYJ/CIEC9TXUUJ4bw1nzsg/P967e+JNm7dqecL6HzXbjdxcXlOI5d140pzhfLEnTPZrPUdyRWMkABTNA8AhDW3rng1jery9eXfcoKPMRUVdUwDGDZeQqeZpPw4HR5drpsa1d5SwAl440GZoaGzCxZy1WxgeC+uFV8akQ7qC8lAiYkMjNhNPahqqrgKzDSlC1Lrqo4jCLo2ROSiHTdEMexnTTeMyI655DZDjJVKipEZPQ2n/RWvu7ke77Go7xzpiT0bqFEVff8+fOcBRGrqjm7f8YEpA5UmzqkbfRVlYceTCah7lIC49Vq1ffnxU/uoqhBVVU5Z0Rrai+5bxt6/4PHZ/eOvYPgoIQilasGi8w+OBLRNKonL4YIoGRU0paGisBMJdWEZEQlLt2LCXkGQzENFR8vZymlGONWpW4CCIAqByYxE60nEyJyLpiq5yCIwfkhi/Pe+aqEQHo3fKS3GBl9KRAyk6+No27TLOW1iLjtaj12/a4fHj996ghUUhW8xlgxc6hIxLEvWXKHlNQMBNEcsffes6CYARIBoZmMbU0P7p/ev3cym7R1cM4x7NOaCkBgBkAInhHFFPWQINB9ohcNQPM+CXz4SbS/cyYGJDZWYCJ3tJiY5s3N2rIolNBQiTjUVQhhPlu4yldto6rEXhUmk5n3vhcp0Sofam/FK7hFsyz8W5RzjuXFPsA3U1URCSHc1rWKFXKbzWa9Xp8uj99///3tbt1t1gxGqpaFiSBlZkYwTbnQEMZxzBmIOLjKeyn5fwJBMsI0n82fPLp3/2w5qb1nYgLRUhxHUzAr2WFARBAEBTMkIzVFOCSCQWCfTiYCI0QCBjCGfcyuRohIyPPFjBhvADerdVbxJYZyGEJg57IpiMxCMObQNmIQnE9ZJ9PJ7eK9lSu49R/pSxE3IrL3JcAvCBqA957r+q5UqqoSub7rzOyTTz4JTeUDM9j6+iowW8oenVgM7FQs5kFVU0pDHwUQjInIEyspIhISOam8PzmeHp/M2knwzA4ByERNSuL2cOmgaIb7yhmg2p4HwkU/QtGVe1kBA1MEIGJ26AyYiBBIHdYVmzX3FCzFTgZmByXnx5QNXPBAOMSknJW4alrnAoBolsLFISIkRKZbibtbBn4bROJbIs0tJaLU5fVQTC2v3W6zfXD//qNHjzbdViBXY0MrIthzYZAcAcbcd10nIrtdn1RuU9FE5JAQARwQ2cly+vD+6WLeeoeOwR0yfbf+xK2KwbckBKWDO4KlxvklG0uFy4KGRI6oGJBy2wjAiH6JrttsNSoYGTE7h0wCZkB1U5Nj7yszDL5mdt4HcLynNdwBEemtH25fFkxiE5Gi8QtnJKWUUipo3gq4qjoR+eCDD8ysqqo+ds6Ftp1Kv9OUU0ogIjnvtn3XDTHGYRiMQBXB1AwRDMGYkBiJ8N7p8v6942lbOUdMbACmCoSGal+urB7YFqiqQIaqeKAj2G1qFsrtEjEioima7rNKRIQAiI4Ip0TL+UyTDlFM2fngArOvXl9dPggPlDg4LQ9HVavQcO3ocOyBoLecEQO4y8YBAK72KnLvzCLOZrOSxr2br1RV9+DBg+VyGVO6ZaBVTT0MQ8xq4+gUcjfsdrthGMZxVCBTzTmbUomdEdExsqPZdHr/7PT4ZFEFcoSEICJAVHKlheuSVVWz7ckgbGZcHLQiFFQIXG/zmAfUSg2FipDe3jYxEENNYXl0lJLIqlMh9szeN5M2iSBzzCn19vDB4/v3H8ymi8ViyTXtaQrOkS/5QiYiF/xbg34HSrXkvUfEvu+7rgOA2Ww2n867oXsryMWCf/je+wQ4m83Ory+rqhr7oXxKCCGNMTBE1RSjZEspkXNJcszZMhZ+BAEyY+X8cjk/PjmaT6YGI2PhsBmTz2NUVdGUs+QsIlooRsyF9UGqqpbN9maHmEtmCBGJ3ME+gHeBCG4xBgYzJqIKnU3b3bbfboZYDAVzXdf3l8uj4yUR+ar+s//mHzx9+t50ModQA8S7IbbBW9/wbpJNDzDpPtCE6XQ6mUyKghriwMy3XvreRZ8vj5BczlqFdtdtHDq/V2WGjnQYJg5TE8axRx+AOSCZ5ggaU8bKG+aIyUwWx09ns4n3DFblnGPMBi5m3Q1pGGS7076PORkAFYkIzASCoBalCY0MEZHRYAPee1+CcmAQVZGEiCnHEAIDgyKBYw7EpKqOMQBXTV3PGoySwUZNvYw/+M53Pv3eH33+7ItXr149O3/9wcffzs5Ae+IKvnLsKY930jy3GCHRnmK2Tyft0SckRLU9EQ0NwN01/AeruY8KkAiZQwhVVVVVlRAVoHIuprJeBQCI1TFPJnXbttPptK7bFAdERgq7XXf15mY37G5u1uv1NidI2VKSuq7n8+nJ8pgYAjtfsagJMhExukDeeS46Iee02+12u42qNtNJCCFUTairqmJEKOIpYnXTNNMJ3axEIjpPjnPWH/7wh7/6zWeL5VJET0/zF1988dG3vgUAX5K9Lx94hwb09vWdIPKucoQ7NY99HRwAkEwVEJHxrRdKZoZADh36qmmalCJAzNnXdT9EouycUwQiJca2bY9PT1LW5y9fvDl/fXV1c319MyYxQ81D340ixr4xg5w0xkEkAYBzNJ1MppO5KhCCqmVVJBjGse/7YexyztvtervdRskH/ehd8N5XzEzOM3M7mfm6ijGnrOSdq9pQN+zCJ3/06T/7Z//9Ztf98Ic//NM//dOqqtarlfe+bmZ/CMq7ML19jXwHxHdxP4igqaoDOhTnyk8DVBMRSwlSYsmOqKqqpmm6OMach2EYc8o5S3GswTabzvv8f/zv/+fp6bRiCCHUdc2+mnhvSBLX89kRs0fwqiaGRcU8e/bMzHzVLBbLumknkwUYpSRXF79X1ZRHIqrr2jlXT9qg6r3PIojMvqgHDnVT13VU7IeYRF0VyEgM1MA5jjHHnEMI3/rWt5qmadsWAHwIf4A//QcBhTuievcgJHvLqPoS61f3hEtREdGU09jDOJBKcN4QmPceTNf3Oeeskg28820bLvtN348ffvD+D77/yWLWXLw+v7i4GEbxvjKkyXJGRAws2cwAkQ3RzBbLo82uv7y6/vVvf5uV6mZOLoxjytuXy+VysZhNp9OmaRCxkWwm45hcUVLkAKC4/Wb26OlTEYtZd11/vd7IKORDVbc3Nze/+93n9+7de/z46XbbhVA3bQv/OUB++dingr+moIZ4m0VXNUWnheBbzoqKJklZJOWcQYVFEiggF8KQgeScAZQYArnJbHJyslRLi1n1z//5v/DOXr18dn2zRgqTWSDyKSugDUMyk+AqRBQFZqiqqm6bdjpPZr97/iIKD8JVjd0wUhzb6eTeg4feexHJKkyBiEK7N+tmMKYYx5yyajfUu36xWC5OJm613fSRJVVV5Vy4ulm9efNmHJMqfPDBByGEYsLQh/9SNOErWvKdk/toxUD3xEhRyUnHJDkWUiQzE4Ka5DT0ccw5IyIxmlixS8UPJaKmadrZdPXm9c3NGp2fTtqUVA3bphpznxBUxAS4ZNuS5qyh9pPZYrFYIOJ0OvV163zbj9kA2Xl2PqqOMSKTc86I+nEsZh8R2TeB9gng88s3yC60LXuH7BSTAYnZZDL5/bMvJpObj7757clknmJkB+T9f7FYHmjTX8HxYPf3MmuuZGyoMMtFQRVETZSIHDlSk6wxpZSSambA+XxOXQ/DyL5CxBjjdrtdzKrVarXru6zCzFXTIOl6063WN5fbLZhJTJqldtw2VWA26KbWNtMJgaHKvdPj+dFJ3cwuLq9eP79xVS1IKeWo6IjjKCkNLngwMiMwYGbHlWESi0nlerXmqiH25JwPdTubLo9Odn3/6NEjZl9VleTsQwDVL9UV/y4ZvHt81Rzd9SiL8+SKq6maVcVSjsOYY0I1QmDCnGQYRwCYtc2jR49+8tOfjzE5wjr4buiJwLvpZNKMsX/x4rmk4fj4GBFzMhG5vLy8vl692o2E6IkZgFQ84aTx06bp+91sNstpnE7as+V8sTxiVzmwzfVsu+vnS7hZd74K69V6TDKOIxCCISIuFovFYhEC+qYB5ySOY4oXFxdHyxPnvFmUbEOMKnB9ff3o0ZMkmZ0b+r5uGvi6pfpV4L4M4rvNKXcyCvsSiiqY4Z4UCGqFVaFxJDXHSOhy7Ku22e7W69UWETddXwXXb3eAjGqScqIxxlg3YTFvu65bzhvVjEZE7vLy8sWLF1XVTBbH/a4bUqqY2roNjKLpZrOetmG9ur65vHz68N6Dk4WvHBKzVPfuPdhsNrvdLomur252w5BFmFmRqqoKTT2I6HoznU5ns9l0MQlxIOf7btxuOwWcTCYppa7rwGgcxxcvXpycnLR1c3JyYqqH/iP8Wt33X3k40YTAKqIxxbGPw2gqDknVNptNz9h1nWh67+kHv/71ZwAwn0yTWHHSlRFVJ3UzaZppW89ms6YKZvbyxcXNzc10Oj05OXNnTy5en19dXppoVde1I8ijJKiqZrvdrq6uvvvdTxaTVrIxajtvzL3381/+ot/tnK8I0XsPyK4KdducHJ+dnJzc3NysVitArpvJkydP6spfr25WN5sx5SEmZi9ZU0pMfhxHM9xutzlndi7nkYgAv1RI+PuE0szQchFJGaKlDEnQYNI0IPN+tzo+Pq6q6h//t//dOAzbTTdk2Xa7pBq8HzVtN6u6cZJ4Pp0yQkojEWWJADqfTdu27dJokkyyiYyDGrNHZSJV3e2Guq6XR4vK0ZBHVGjr6tG9s/X11YvX5y1z5QOx62CIw9g0zWw2+/jjj7uue/36NSLO5pP7D86Oj5Zn2y278KvffPbZ7z4fhsFXTUrJN5WI1HU9DAMyDMMOALz3AO/K413d918FJSKqSMpjTmNOSbOAqKqsuhVCRkTnXFPV6/VNiZCCI1ADVUaEJDEND+49enDv5Je/+Nk//af/KDh69uxZW4XvfPwtUZIM65s1Q1pMGyJyhiqpkE7X67Uj/PD9947mCyJioJQSqQTCDx4/unz9SscxVLVzIQS/GwbLst2s1qtrcjyZNp7dZDKZts3jBw9dFVTgF7/4FRkMw+BCHZy/JbxdX7+5uLho6rppSnHi3eaUv+v4OyHG4pU7KN01McUYSw0PzFAN1LLmqqoKDfenP/1pHEYENSVH5JkMqUebNO0n3/3ON7755N/86//1i2ef37t3Vtc1Is+4jUmvrzf3j6e7ioY+AhCoxX5IiRBy7f10Un344TfqtrEo6n2JHVjyo3unj+6drbc7BVOQum7qqmpmUwO8fP0qhICOybt+J+evXu7WO+fcetu9efPmG9/4xu+ePe+H1MxbBSnU0ZzzxcXFBx98UNVhHAZ27/qVf1/L3JmZZsk5pzGmMaokNGDGtm3HXgoVYhiG6zdX45g05ZgVVBgxmQTvl8vFBx+89/jh/e9/79O//tEPZ7PJ97//g7OzMxXKykdHx4ujycXl1fn55epmu9nsBsuEFnz46KNvTuvq5OQsx3EnhepXkUHlXRP8t7/xjdcX59ebTZ9yiiOwS31nQDfXV03TeM871Rjj57/9zNS54Nt2+uDR44++9a2k9vtnL8dxCHUNACVbOI7jenMzn0/xTm4C/v6W9h7KPYVMNOdcnF6P6J1zzjcV98OOmbabLTPn3KvIvlRBgGYc+PT45PhoiYj/8B/+w9OToxcvnv/sZz9BcE17tOtjiuYr3W37ccyA7F19fLQ8Ozu7f++0rqtJU5EKAXa4M0X2rCmrpGG7efjg3mQyubi56lO62WyVGH0o2VkXgvfeB67rGhErP59Op/Oj5WJ58ubq2jl3dnZy8ebaOdf3fVVVKaVxHD/77LPCtn0Hzb/Hw8XLrSPqVruUEre8ueln09aAAiJRhQ53m5ucvQqpODEcGccsjiDnDnM+Owp1yA4hkz18+mS+WGy3OxmyJMAMqrqRJCIxRhEhxslkMptN2hoCy2JSqchmNU6bdisa4zCbLTJKmNS+4eN65ie02/an89bMQI3IMbMxASE4Rg9MblEl77opVtzbcc1j67o3/em0TWYGEjznnLuhv+8fGFCWu4QMgEOm8mvFslScnP7dMlvabRwAnJ+fAwCivXrx8vjo6P0nj1PfvTl/3e+6OAw550I+B0IyqusqpWSWEbEK1enpaQhBNTNz5XwKoQ55zGCiamJmVQhmVldV4T1474PzwVFTN2DGSE3TgFhT1eK8mSChqaJBqCrnQuWqYRg0i4gQsCFA4Zcys/OldFWqV+WuShLTpICvAFBKDjnnGGNVfU3eFwDw64wL/Reue+ec81XYrG+26/Xjx49PFovK+curN+MwSEqgxoAppziOqlo39U60XHFOEGOs69oToyMxKYE9I3uqRhwzZknZO1ZVJChd9GbGpgQocRzVZu3E1U3qRk/skHLO0+mkqirvHChqzo64DpWxguyb3AXMCNExh8DeVcE7XzNzYVt475lZU/TOj/nQtqWWczazEAKYHqhX5djzUu9yr+4ef7f9LsVCBDekOJlMVjdXDx8+nNbVdrV6+fplv92RKiAxO8GkqllEzZBIYgJRcJBzzjoyO0QOweUciQiRQIl1YOPMWbOIaEoRAQlIVLIkQEDRyWRa+dA2LSJitg2S5AwAbTMLTU3MMcYxi6SMUvJce265J7TC96wCe+ccsXOlu8QTO2JEFBGgfb7Fe980TVs3zjkmVvmD4Hz9Ov/PPhwQXF3dVFX1/vvv/+LHP4Y4Dl0/bdo8DFkhSQYT7xw2TTbt41hVVRp6E3VIXDUlO4tqZVkxkifOzME5EkR2aYykDgAIKKOYAolh1uPZIqV0/eaNqk6aSVPXu93OOWeim5sVBz+ZTKZNu07rmDMzo5krnBdmIEJ2jpiRgXCfoAJWIkQ2Vc2ikHzla1+3TXN0dLRYLDy7FCOz/8+EpiCr9HUN5++8EdVQXUrJOffBB++/+N3v3lxczuvQhspSJAPPjhEk5URZCdk7RER2IdRMFhwApjRmMGKm/eoTISImEiLPqooeidgBgJEhsLEDgxxT13Xn5+ef//b3zPzhh9+oqirGmJMyy+vXrw3h4ZPHk8lERUSk9rVmKdVEJibHQEyli8y54o0bsNq+SmxmaFQSgMzc1HVdVUVa/xYo/2ulshuGj7/9rQDw2WefOebtenPUth5ZUJCQg0fEPo25G7z3vqoQgqaMIIJiCpvNBsycC6QRABxqpsTMnp2wEYAgIYGZGCAimXOiqqo3V9frm5Wq1nWdc3bOeVcVoxFCGOK42/aEDpAdh1JwB4B9sd45co5dIYGU8TGkSJat+ORQZq0ABucX09nR0VHTNO5A4/v/A0cAcPfv3z85Ofm//s2/SSmdLI4iEqM559oQ+r5XtRACh0qQhpyAcLlYprHvdhsTq0JlhoQsIgB7Whrux+CQEalasTY5m5gqAjMXVknf9y5UH3zjw+lkpiI5qffeOVfX7XQ6jzmNKZHjaV2N47hdb+oQ9hEfIRXOqvfknfnSLE0GaAqSsmUhgJRSAzCdTh88ePDk4SNmdsRfHqrwn3XcbTb5+jcgohka0Uff/va//bf/9ma1UdXtdsvM3lXMjLhPktfthIM/Ojr61sffvlmv1utt00yKrzvG2HejKjB550Ih4wKAK/8XCRFd8GJqCOiYiAAxhFC3TdW08/m8CrWqqu05eftOYMJQ15PZtGobdIyOQ10pABCWIQfkHDIpAjKhEdG++xXM+r7v+35PD1Db3KxM9G/+358MQ9xttzFG2o/ssUN7y35Kyt7NUlVVODBb7tI0/hCOcKhJuL/+678+f33RdV3DbMSIuDheQoxp7HU0X1fIhJLvP3iwG4bgK1VlJkBWIBXr+yFlPcx02ROaFBmx+EamhoZoyKJZSgcdkxkyk5mpqIgxcx2a/RAkcghkgACCiOxdQEDEYdcpISEKgpgCmCMs7RX7dJlhznm73YoIWBaEcRyHYfji918klaqqyvgA23Vt204mk4LpfvJOKSsSkmNVBQRkIgQ1BTlwrA4tFF+T61QDNffTn/x80+3IrGkaAmDn67YZNOceXKievvf+mOKzly+m83kU8XV1fnlRBz90OwRBgF3fDcMwmVaKhUfLiGyY4cBRSCIFYTRHSM5755yImIJjpwiSsglkzJI05zyZEDlmdOQDB28ApsMIYzZ1ZgqmqgKGYKIqIsBkikampsMwXF9fSxIlct6JWIrx1atX0+n08vW5ZcljlMClka+u61vJIqI9awURicSUkIBwGAZJutcnzhXa0n6YSKH3A0Dp8kBym83GuVC50M7m0A+T+XSIuR+ToE0Wi+vVTZT85P33ttvt3/zs52Z4fHzc930SC46IQ7cbNpvd0ckR214q7x5EBKRAiIAeubAYCkHSyKjUzRRzFszgfWirxrIgMwKoaIwRiZxzbTMd+8EIsymYhgNtOUp26ADVANRwt9tt12sFr6AxRiA/+MFxaM6apmmK9z5m7fvR+660IhAxFDedOGUp6QUFAgADzAoiwgCoiqqAd8Y/4NtKcGngcWjkiRHJOYdVmC2Pb16/lpymk+mQxuPj47OjBTv3/Gc/PT09zTl/9MHHv/zFz59J1jwQ6m7obzbr9/A9MzEzvYNn4Zx6F4pXTESFQcnkfHCmuLq5WV+vd9s+p+SA27adTebrYT2dzWZHi3rShuDRMQAw0WKxANFxHIv43KowVQUQAlTTbrMd+sgVIxg4BIDtpstJzWx1fRNCmE6np0+feHZ7h+lOB5mqdeNARG3bHKie4KsQqubQ9gJyR0sepBPMIKtlNeecQ2RViSkv2ikQrrtdxdyn+PTx06at3lxd5ZzHcfzj7/3JfD7vNj0gkuMs5L0zS5v1VlX5EAQXYWRmI1E1xT35s5x0zgXvEfjlixfnL88vXp/nMRc+g3OhCZWQsnP1bHJy7/TR0yeL02NE7Pv+aHYU41CGz6SUglaOmQ7zxIoZ2Ww2xYwwWk7ZBTM1Ve26rq7ruq4nk8n19YrIHR2RdxUhmO2hzAYpSZaohqWHcL+wHOxbWQ999XtJtDL1zwoZOqXkiBwRiuRxHOcPH96sVmNOjokct9PJBx988OjxePHmsmrak5OTFy9eeF/HmKqqymlkZlMp7MvJrLV96xUSkTmmRIaqKs45BgQAZg7ej0Na3Vz85pe/2q5343YgoMAOjUxzTIANdV13eXn5+vXrq5vr977x4b1796q6EhHPzrPLnG/tZqFLF8JTgRIRU0oGjlyFakRsquM4brdbAPDeD0jOuel0Wtc1tC0RGoIRECExx77v4+i9L0qZmfOXK7S3UJZhSAXKnHNKyakqOofIOefpdPrq+TNmz95N50cnZ6fNpJ0tj5Dpl7/+9cvXr9u2/e53n56cnDS1f5EjgWSFvu+HOE5xcldFGhERKSIAheAcUkpJVeOYLy8ufvvr3/S7AdW89zrmMUYCIHRGKiL1pG0nk10cnv3++Xa36775jcePH3vvESGEYAghhOA8M5NDIFYVRAS1cRwRUWJGEoXc972vG0QMzpXxATHG5vhks9m8efPGObcEaNuWHBoAE1RVdbNZb7db9k5VY4yImA8DkPRw3P7zFtb9pEPxkNDI8Z/84Aef/epXwVXTUKNpCNWjpx8IWEaY3rv33re+8/nnnz978eLi5f99dXU19Lvp5OiTb3/zpz/78b2zJwwVYwBE53hMqqAMTjAjKrtskI2dR3d9ff3y5cvVzRo8nj66VxJfOUrOuYgAMzehBSYzpRyQaTaboMlqdT2ZNqGqfFuzBkMorA1ANhmmzSRmG8dUV7N+d1nV09RLXRvk0Rm0bWtDXzuah9B1Xbfats0sCVxsdzvCaU6zabuoAxlMHYXl0Y9fvZKmfXl1g23TpeTyvqlIvjS7zyynuq63mxUj1cGNfe+cC7PZ/I+/853CJY05d5LvnZw++eBDmM7YFETWl5er7eb6+nq1WiWqiGGxmMVxOL+8QMTNZlNMM6ITMfbOQEXUEMlx5apSmE5REPG9995rvt02TQOKZbCDKpTmwKJJzaiu61BVSCCqdvDrdn3HITBzVkFEdq4MJvEhIKKCAuI4juxcyQOM49g0DYClFF1VhRCYufS05By7rhtBo2YRIbQAOK09KBK66XT6+evzMaV+HEYRJ/pVKAEAVd5cXM6mLYKudltJ0T168t7H3/zIUvzZj/8mJxt3/dnyaNX37Wzeb7ebzebq+vry8rJpJt/7kx98N+fd+dWzZ59vb643m81m9YYdvL4478cBEIlZQdAxm1Mn5NgQJYv3HoGZMhG1de1dAABFcIjMbPv5beaImdnIFWYsMIqUkQ85qVRtQ46JCHXfbgfMAOC8i1kVYRiG1XYFAGNO3lWgaqY5ZyNkDCnnPvZmRqqSYj/sIMehEKEMSKz2x4TgKn98cvaT33w2qK6HIQOivG2TkT3HF8jAe845r1YrzygpP7h35v7kT37w+sXL1PdRcdN1tfMjwKRpfvPsi/spVXWtSK6qv/nhN9q62Ww2P728OTk5qTyvN6vNejdx1Xa7/c1vfvPeh+95ZhUARPIOc6bKaxa0ZPspi1yyitmUCjuQAAHJ9tM3FAwByTtBGCWDgDGgc94zg4lImZ4EjhGZSltScdrBEPjizeVqtRLhkjip69pAYoqVRxFZb1ZVTr4KqDmNUakTZoopiZqhZqlDtZhMCGE+ny/ni8+ePx/GER2ntB/a+87P7Xpsm6bvO6jDn37/T7710Tfds99/UYdwdbMidlkskl2sVqePHn36gx+0bcsOz1++iikDcVZNKVeVf/16JyIff/xxHHe/+OlPun57vVrlnJvJLObRCB16dInVISJjLdmUD6kd2LtEMWZSK6k5UzU1NDKzbKXj1m7bQcoUA3auFFsYy0BhKnkEBQFyyPDq1Xk39ISBfS0iZAAIqjmlRDwYO65CwCrnGIdOcoyGEEI/RMmmWWpfN82EEZjp6dOnP/vVr9PYI9FYeEDwpQYkUFPNnRmbeuIH9+/3u86BqnPu+no1mzQZLMdU12G2PDq6d08lmRn7yof6iy9epn7oNlsH8Ol3vyspvvjieex2s9msqt3Ll693u91iuQihNjMARSYOHiIwOxf2U9o05RhTkpzFmMhoXwSg0oJHSES51LHIkUNmRgRVAQFgLrPL7vTVECIYmCPedd3l5aWkDM55U1Xo+11bN0SUc6TEs7aZTCbZFDSPY991NoiZ936ISVXVnAvHx8dENQDcu3dvPpus1+usMt4hUCsY7in+Soip79pQffztb2sWI3N/9Mmn/+pf/auH988ePnz4m1/9qq5rDv7xe+8jEaJPQ28Ix8fHq4s3YYKNd1cvnk2n08q7zfX1q+fPdpvOIPvKXZy/Obt3j9kzR1NEIC6Byn48mKaURQQdexfIIMZohmaChwVOSIBQWgkR0YyspD3oS/Fo6Xa+DZ8VHBpdXl6uVxvJxmQ5JUKXdRQm8i6wc4xVVYUQ4nabJFocuyjbLOYbF3PKmqIAwHK5zHkxmTaI+I33P3j+/HnshhTcrTa/VZoI6pCsMCB9uHz9etK27q/+w19M2/rBgwdD17dtm1VExNe+j6MPrKopjfO6HWrv1I+GwflXL15uN6vXX3zRb3fLxWK326jK1cVVHFLTBjRSEwAqtFJNufLezEYYS61FROKQyAdVJS1JndJ6R+ycIjM7LjlPJCwd5LYfylQC0v39ICKgGKrC9dVmHJPmbB5iP9R1HdilMQbEejKhEABAs6SUumEUwD5pVJMEkDQmizEj4tHROZr6wCLy+PFTMtJilfZDJw7zhlHNLKsxwdF88etf//rxgwcXL1+5Z59/7r1/78mTf/fv/l3OGci898fHx865cRxSGuq6vrg4Hze7ip2M8fr6ut91V5eXOo6gmMbc1pMhdi+ev9SkqobIDNo0zdD1oXJIXK7DV3VpFkRkX6EK7Nk79lbiGO7KYAl8mdAceVNrmjrm/TxNVUAkEY3ZAPnHP/4bVWjqiWRBREm5+P+g1m22x/cmoLZarbph6FNMWXuFJDRCBh5pGLuuE0nsEMBijKfHRyb6jQ8+/Mu//MsxQQhhzEn1zkRkUQJkR+2kfnNxef/k5Pz83IFZ8B5Mut1GNIHC8njRNM2u27RVrczJ7GixaJYnL579/j/85V8M621wPAwD5lxVNRpkiQS0XW1//7tnn/7xd4hhvevqJpSWe+dcWR6ITMgkWubZCUkZvVjmyJdGMQAgYwDY92qTHajeBy8EAEqDDO473n1ofv6LX222Q4oios4FUCufWUI6R6gIWW3Medf32zSkrDFDNM7AwJlEU0oiiRnJLD56kHNezhdnZ/cDh03uY4xaqPh0p0cKDbHebrclZZ7S6BRkOm232+1mswE1Q3j08AkBOA4lzKyqKqa8Wl3vdru6rilrGmMVmqx913X3Ts/m89kXL5+vd9c//vFPvvmtj3zApmm7breYT3e7HbIzM9wnjNTIUEsvuuC+xdsxvp0sL3Lb2aF7EPd6EUxRbD9dDREByExvNv2P/uPfrHeDICcxICDb53uyiAEocUoiMmyHuNpstxIlWxRQYCUPnDFncjwMEFPf7bYG0ve9PbDFfLk8Obv44rdlWqwdaB0lZHSMzHx9fd1U1Wq9jpIdIC+PT7948WqMGcl55x49etR3Y8qjmWlOHkzNDBmJjBCJsikQ+rq5f//+H33yKaC+ub7aDdtnz57/9Kc///SPv+tCbbtdTOJ9lc0AkPZNtYRYip2osJ/855CKEO29pQMpwswMFYpLgyV5o2JaRFQNEWzI6Re//eJXn/9+GLNzARymrEzEe/oBGiCYbPuhF9kNadv3A4hkS2pIHghB1JygkHPu6qrPObZt2+8GTfDw/v1Hj55+9vLzvu9vp0MA7Ts7SyPmer2ePngwDAMROQVcnJz89G/+Bog0S9O0Jyf3UhLn6nHshyF2cVxfvdle3exWq2FMwzB+69sfL6az2HfTuumG/vPPP+9TygpjzP/PX/z7s4f3jpbzULfdOLRVbSqwnzyAZvtRLVAcH2AE1HJZgKXgTEhqtj9thbhDCoKIWVXM0FDMFM1Mu6F/9uI8Co5iyVJgN6TUOBfVSIwIHDtRW3e7dT/2OSex3rLKnrYDnIAQlY3AQFMat1t49uxZd3SM4FSpbiZt3XRdV+y3mBGRigBRzppUhr5HpjEmz+TQh1A315utIYum6WzhOORku36bxiGO/Xa9+uLz5+urN0fTyf3Hj7c3N9uhjykFYhG7ujj/ze9/1/c7AU0Gr88v//1f/tU/+Sf/2Dvyoe7iyMxw27EGsC9HmQGUkT9IVlqJTEsirkQ+WMK1Mvi65FxFwRQplyFkhKrWxZQQ5qdnw/n5rusEnSIZ4ZgTmjnnwCCZDXFcdd0gasSjiRmgEpEQIBiiqjFoFADtxmE4f61qk3YB5k6WJ7PZ7OrqKosoWFYt1RQkA+CURt1vf2BG5JrJdDuMQ8xZjEO1PD1b77oYY4zDer1+9eL5zdXVtK7++Ps/+OjDDzTl89cvn3/++zKD74sXL68v3ygQ+yrFHpAxwE9+9vMf/NkPptN2Vjf9OBDh26YCRTMts3sYigotE6Te2ux9XKH71a1QRv+CqCGiFRuCFryXrENO4Pz8+CQZpPPzGBOzSwZihqpiURiV2IxHyUM2RZXi5kOZqBcREZkQSC0Tcxz7wPWu6169emWCpjSbTJk5pSQqKqJEpSg5mUwAwFXByuB7Ile3zWa3FdOUZDGbHy2OVzebzWbz+e9/u1pd18F973vf++NPvrs8PYZ+fP7s2dXNdTcOHonEqqpq2na9XcWcSktiF7eGeH7x5vT0eNeP3nvTYvWKGVc45KLViIq02T5wKYeZ7mlQth9OomBmoKpYMsgIe/qVoZhmQFdX9+4/HGO+OD9nwqSCCCIKpiq+fLoSZ4uilgHJlMgpFJcRyJgAAUjNUk7TyVGM+dmLl8E3TP7sXl1Ge5SkJO1Tltg0DcDe23WOkMidVdPdy8tWyRA19WO/+eUvnr9+/do5/sH3v/+DH/xguZypws12df3m6mq3GqwasLpJu7rijnIH0Tdt10dfTUdJPdp8Mb9OVk0Wsybtrt+M7MwOaX8k4MPI5dvdABAQ9ioUCkvRFFARDc0DOFVvZhQgSw8wes+Bg3eNJkQ9jhKBM6KePqgUJ+evXommaTNd9VfOeZ+tYgySOXczkt1uB9Qye1MBZh8CIIuBgmNyQ4x1PUsiItHAnl8/s1bpqn7w4N7PfvFzch4Ahq6r6+DATuezl188e/zBewEAvVdDp6qXb970w1BVla/cL3/5S1X9R//kH33yySftpCGiq9W226z7vt9ut7tu8FWYHh2FVO0210NKXDU0iqsm15vtZLm4d7ycLmoDHFI0Sc6FhHeb1fcRt5l9qeHtznZItGfplfFpDMZIKEZExuSIjQMTOiAk58dxHFGBiRjdpJkeH22HbnX95mp1U3kPllkhIEPM/c2GED3QcNCU3vvJdN5OJ3U7rdsJESE7X4UYY2EQDsOwXq8naCEEX9VDjGZIzinsyRZHR0d1XTtHwGxibtd1RMTeAWFo2k8//e6f//mfz49aVRjHuF5fbzabcehzzsMwRlGNsO2HPg7XN7s0akPBQlvP/cls4eoqoqyG4eJ6nZXaUIVQxX5nh4rS3T2Z8M7QmbLGD0Ja5jspkiE4MDZlAEQST54CsSdApxmMaTv0vSvzvI3J+8V8lsYujX3sdRxJlRXQmwOcoJeUyewmaO1DO5tOZ4vpdOpCBeQQ0ZB88HVdV6Gpmrpt28K/dRrjmOvppLtKAiaiYvHe/QeGcHRy7OsKyuh0UXd+/Waz2VR15bz/sz//808//TSDbTsZhq7rus1mU0oimrOqAvBm7DcxZwVqJ6bw6vIKM1QU5svlYDnGXVYRdlTXomkY9jMmDp7tHcjgziToO6+tzF4sU7mBwRjMMZCWbXY8kUMFLwIZcDuMVvmcU44JQV3gejk/1hyC666vPVhLrvXNpK6OfLPbbrfr1Xh61NSTqqm9r8QgDlEtkndqCOutC74QCIioqqoHDx6wd2cP77m2/dnPfn59c2MIxDhfLA1hsZwzlvtSQHWb7ZaYKfg//bM/+96f/slms6mqqhtj10c1aqaLdroYx/Hm5ubm5qbv+xShnsza+axpqs16/fmvP5vVc8/h/PwiEVGDFQWq2lGsRhLE29nQiGgH6btd7Aco31bqaR8IGKIZMIJDcwDA6IkJGQFBzRSpH+KQslJlSIJoYgrGoZosj0IIgR2k6LOQD0Suaqea1GrdttO6bl3wCCyGWVQAKetkNjczco6Ics43N2tEDHX7wfsPX19eJpVvfvwdIvrlL3++Xa+Oz0492vL4OPZdyqNkIxL3v/zLfzmO4/37p2qQs/qmTSJd31d1vdlsNptNCR9TUnZV3fDDJ/ejyvx4boiunXajOXOrq1X2TdQoZp5RiTfb7uh4XqGpjHtHSPchiO25Fe82bO6doTJLixT2+Ugq40mYEQkFsplJBgO6XF31KUsmM2MxERAwEVExJapms3616nOGFLu+dwoax3Y+r+opVwGJykZ2AqiGiDQmCSEAcRJBYvYh5zzEtO16XzcSx6v15uzs7Hvf/5PtekXsnzy5v5y162scRhyGwRm6lxfnH3744c22M7PpbDL2yQgpVFfrzW63226HYRgkpb4bt9vtMAxnu7judt/+9DsJdBhimMx26/6qGwa1UYA8t3UIbbva7B4fTVPK3u0XLxEdhk3f1pq+dJRTfDv+isEAy0hQRkeQATSLKlhKoGgXl1fdGF2krIKqBCJgOUvOagZ+0lJOAtbHOKY49Z6b2p8cz2fTLNJ13W4YAdk5V9VtM5nUTRtCEJFNt5Ocx5RTjkOKYlCHmkK169M4JgB/dnb/ZDF5//0nkGPsO5M0au+J3WQ2jTn5plHVTTcYOwDYddtsYOgNaYxyc7Ner9ebzSYO6dmLF2NOH33yHWSOWQaRN6t1n5IgGTM4UsIY0+XVm/TwrHUOMRdyU5HEfRlH9S4R7C6spXGj5CVL2zoDMaCpERhkUbAc1VhvbtbDmGtwMWkSAQJAMyBjD8xA5idtVNmlNII204aARs/bYQQAMWYXiD15R94j8ZgTOg9IzL7Ui4jdZDpj8knNzJp2crRcMqFz3PXxaHG8W18jMhiZKCJSEjWkbui33U6RkuRdPxg7Qx5SiqpAjOy2uxEp9CV7r/rFF19sux0gGoARZpVsWsqqRFQ19Zs3V7vdDhGtcPgIi5OgYEAIhFRmQ9M+M3D7h2y/9xgdNngjANNMamkYIUkaEgPnrJdXN0jOIwXng6sYCQ/pTgVMWSGEajYdTc37Aag+WW5VUtYx5qxG7IGZ2PlQu6r2vhpT3PWdmA5DLBvMIXJVNXFMgNS2074fuz6u19vNZvfrz36fk4RQpyTOBVVwyASESA4JFEGBDNlQYsopa9ePq9Xm6upmtd2FEBRp7PqqrkWz5qxmookZvfdpGIiIHAOYZLOcX79+fVQ9qZv95Li7tCkiKgmJW4N++4JKkQz20ouWRZWVVERiooBMJEA312tVUCD0jhAMldQzKaBDcBlExKnmnPPi6Pji/BUSD1Eka9KycwgdqH6BvENyRESGapJzHmNOKXnvDaCumqzmfIXA/TgMu0FyrBhfvnxl6TiPgwqpsak6KR0xAIZcdsoxhDJr0jkXQo28FQVRjWOWbG1Vn9w/a5rGOWcpqaojcI5zzuSJMZRNRRRoGJKvGucyER3y52+5PvoVFs4BUy7pi0OCFVABRVBERQJWnmTIcHW9EkVA7sESStQsqooGxf83ZGYQ9RSwngRX5SgjjqpZiQTKAmDngqtqYo+IZVGXSa0xRkTyvqqqylXBZyHyCpiSbLs+jUMb+MXrS0SsCZKhAmcQpwo57/kvUmbxAgnkIcVsoAglQcvsc87IdLI8ee/p+7PZzFVBVdHUM3lHjJBiEgnAQZFUYTo/AnQA2TmHiCmlInnv6M2C5y2mCgqgKqpmQAhqJIYKZOa9RwNCF+M45mzsiEJmVnWFqQklkkFPYDlnAqx9vd52y/lyfbNCM0dsNaLuh7thIR4R2X6IHJrhvtHTe+dcGdhY9FI/xu0w9imLAGUbr9chhCaUPbLAgJ2qjimVVNg+HGazWBLakqIkFUQufQxVVR0dzZbLE8e+eIaeybxvgg+eu22Xc8XcqICCOz17dPlmc7rUtm2996pKhLfNIKa3DubendybIDEFK0Ma7bBjrCkgYlXXYxoMKIm1kxmFK7QACGSOCS2j5mwHNi4DNpNJ7AdEnkwm/a4bh+gmAYyASv+eK4U5Zg93BquWZ4yHCb5iikRZcdcPm11XOjDGUT3q5fW6ClwXjr2Zi1ljzIU2UvSXQdn605uNpY5a1ErOua7r5clZ0zQJpVROmNmzFH5xaQslZAM8Wp4end7/+V//qAm+aRpyLoRQ+HJFXUq+M80D96xMAICEyqachdRQwRwLMgGkzEwyyAjiqzA/bsm9kLzfzfGQVgI1MymcTqzrZth1oa5ijNWk3fQdSioT/BERHR/m7HHZEUdVxUzubGm6p/gT5iybvtt0vaqO45jiADler25Aoi/M0jJRsJSeab+jF8KhkagM+e77vu93wzDEGL33JydnzlcpDyqiqt57i+IYS8/mOCYxSKKPP/ywbqab3Xh9vS2T7wAAmT1RIb2U0vMtlMXyAiJ4ElKhmEEERYXQABlQaYwxiQyi89PTHFkQU86EBAZo4Ik5mGUUEdOMiDlnYKLgJUVuGjedbONQURlg4Mvj37cZHIba6GE3rLLAEdEcjV2+2e42292279Qw56xqdaiySlaIkiXHUhDcd2MxMxyGRSJiCAEAxjJpbhgAoGmae/fu+VCLWM5ZTFS1CZWO2XvfVnUI9ZCHGCMDLE+OY9Yhppubm6Ojo31US64gB+5AW4G3eO5bEJwnSBlRoUyeEFWybAGxsKdzztP5YrtVNYs5JTv0CyESmKlplpRyO6mHYaibNubEdcgxzpZHL1688GUXWGZXOvsO4/y89yDyttp+WOCI2I3dZrNZ77b9OAA5Zq5CTaoACBiBCISRwHmEUMZgmyGTmZFqE/z5m6sYBx+YGIyQGJfHJ0/ef6+3XkSSaM4KELKFSLpOPdQNIlLO2A2h5aP55HJzsYH+dLOJN6tEPjQteDSArBBUATOigSmIZFMkx+yNUFSY2ZvjjGhkpklHM4lg532f0T94/zvQnm6uXvu6ahQkcZJcPATJEEXNyPlmMDIzx46QIUlLxHW1807RyBOwsicfmD0pQhJRhJiTORICYY6IzHzdddtNvHx9c71ayTjmbtdM2uOjo70AiJosVDUP4zAMTg9jlPG2yAuqqmQaY+z7vpBfiej+/TMi8ORzzsQAGZi57JpVVdU4jrPZLMcuxoiTtq7ralp98skn8Vd/dfFmlcCf3qs5ixES8UG1AwBK8RoMxRAVnXPpMC13HHOOI6ip6fVqnbLcf/rk6OTseteX/unr9S7nA1W82Hzaa64ip0W/d7ttCAFNT09PL262ZexqVVVljRuhKZZCwL4P7uAI55y/+OIL51wZ8vXgwYOj4yUQlybZYdf1u8FU3WzmkFxp9SqNgkAIQGyGBFVVTZt67PrOUZmucO/+aSE87rbb4kN7X+WYVAEJiHE+n3fr6yypdOPPpvV3vv1x/WD2u89+t9ltz2/WkyTT2WzShqwJrOzRaHaYqlz2ZyMwUCslDFVVIMlpu+02u+Hew0fHp/eAvQtUuuWdcyRlYimnlDIdtgIUVcuEmFKatU1Z0aBwdnb2erU1s9KQX9SaHqaK3iq6WwteaNTMPJ1OQ12dnp4uT47FypjSPSW+bCQIzrtDUvZWaRmiMdIYh1D5rtueHC3WtP3e9743bSequumi5gSiIdRk6hm7FCVlUKu9a5qGZEzD2G23J7O6rmtw9z9o5mlM2263Xt9cb7ZJpQ7kygRtQLUymRsJUI0sJe9ZxIqfDEi7Ma12/fLk/tn9x1C1oFYGvZIBgblC5y13ofsUvVgqG5yp5AJczhlNS/eO3e5/up9Zr4aHRlRTZr71WwK7MrBwsViEuiq/IuQx5zSUTRWtbIY3EL/dw1b32w6WBorsma4uL44W83Ho/+E/+LPZtGXS3WYNom1V11XlHcWxR1NGcwgMhgCzSRNCSCnd3NzEmEBNB4X2yC/PlmcPT+8/rZrpMKYYs5iWfbQOPnrZqgw1l9q05SxquOti14/tfPn4w2+iqwA9sItJiFzbtqVycDdHV3SUgAFAacEtTOryTkScTqclM1Asj6vCbUb1lk9bzE5gF0LIObP35QmVZzaOo6e9q1SqF0UVEJbdJ0u4R8ZoBAqaNcdpW7d1+PS7H9fe196/fPnCQLabdYojiAy73W69GboO1Lyj4D0RtHXjGYPzQ9eXqQPUzgDc0KUEPDk9OTo9RefGtB8XXKp3RXWCEQAxGuQsIgbQD3G13YELD5+8D/UE6knhbDjniziEMuOyvP+g4G6T9iWsijGWkaIFsul0ettIEkIofa/7vMktAxaRD8OufVUV9wgAhmFwzhWH5LYGaYfWHVJ9GwuXx1IUbt/vmqa6f//s7OzEeYppmNQNA+Scu802xrharYhoHHtGSykxY+1DCA7UZtPJOPb9rgOzbCAI9bTxTQ1AjkMIQRXKwFETNcn7jSbMylaOcRjKRW77AV11fO9hc3wmSYCcGo8xswMA6Pv+7i2VRoZDq4AWsIrsFD+RHDNzqKvyCNm5oi7h4Bvdzum/Fboyd8DMnHMlm1nMgPd+NptVIdxqWCKifhzGMRXdiWr7/jqRSdueHB8vj+bFhzez6XT66tWr48WyrAwwO14eFVc2Dh2B+sCOWSS1bas573Y7TREIxMAQVECyukl7fHzMaKpqoqAFR0E1MCE1FYgxZ7OYZBjjbHF0ev8RGLGvTAGIXeXHCGZW13WMw61qupWOorwA9ttIFAPChx04CzRA6Jzj4G8nGdBh45K3CRfVlNJqtfLex5xijG3bbtebly9fTiaTs9NT59wwDAXuuq4JAGJOqrp37q3wTnQch+l0mlLarNYxxslk4px78uQJOn706NFyefzhN74xXyw++uijhw/vf/rpp9PpVFJcrW4q71GlDtX1mwtENAMiyBmIgZ2zlMi5W72cY1JJrpCGJKNpUiH2Xd/3MZ2c3X/46An4AAaAbEhWGoYPGva25TGrvp1PUEJpxL1TFfxmt0Xm4+PjIY4PHjzwVQCA3W4XQijlMEQsSrOI8yEY33cjlOdRRj+FEAjx1cuXXdc9evTo1tznnF0cU9tamUV8sDlaUiMlBmAXhiH+7Be/+uyz3+acu36/66gjCCHs58WH+tGjR0dPnszb9uLV729ublJ60Liwvr5pT++zg2RmhiqRvQfFKjQ57uCWU4loKmqElpT9ru+S0fRoPjs6Qe9B1ZCQEBQEQASS5Kz7WjbJPkWPiAD7hgkzI8I4xt123dbVtG3SOFxfX6tqfXxahCg0tZl1/WBmVVUNKd5Nnt4qTRf2ESS+3frCcs5d17Vte3J8fH5+7pxTIjcMg+RZcfDUFKA07cl0Otvtdsvj09Vq81c/+o8/+clPu34EgGay8NybmeaU8lj2bZ20s4uL108ePV5Mm/l8fj1szUwkvXj5/GHdzOdz7xAOW1WB5N0wWoqkrFh2xBVCRFBUHFQFXdM2i+UJT+YArGJU9tKE/Y9bk8LMIKB3C223u5TGVOAospZSqjyfnp4eHR1NJpNi9Yo9ERG93dPRzMyKe7m3P4UP5FyxPCKiakWoGen4+Hiz2ZTPcXudnXIidLT3y3LOk8kkjnm77f7Tj3/ywx/+6Op6dXr/QQihaWcFRwGTOI4xi0JTa1J5df5K5bhCDc5vN6tFe6pZdqurKlBTT8qzBjBJJoje1eBQRCRnBHGOS7P1Lul8vpgvjiFUYAAE5Mq4AAMzRi6xu4gklTIh+W1+npEORjQlQQJV7bouEp4eL7/1zQ8fPnz4n371myQCKakqEJZJMn1Mtz65HTJDt+5neeHcfldtZmeiZb3XdbtcLrfbLSK6w1a8iYjQURkNmFKSbM2k/cWvfvujH/01sX/w+ElVt2077VMy0SQqCkYMTOjYBT+fz7er1TiOBrmq/Gq1+ubTB545jn23WaOaC7UhOEauqvsP3weJ3tLY7YbtJgsYCBsYQT2ZNYsjqBsAFBHet74LIYppGW+R8lj0OzI5x4f0UnH1i7+ElKhMkXKOj48WH330zfv3Tp8/f/4f/uqvROTRo0d1ux/9a4RFNu2wU/edlNXbRU2H/eE8+6ITVDWE8PTp0xcvXgzD4Oq6JSIRFRFjFJGcNEUJIQDQ+fl5P8R2Np8vTth5VXXeJRg1J1HIYmooIkOKV9fXlhKg5pSPZm3craqqckR97IbeO+eUmNgbIJNr5kcACnlUha4bco7ewAwC0Pz4DJ0ruWsqM4HMAMrmYyYmIlpstCE45yoMpeBRoCz+kB32uWrquqnCo0ePHj58GIfuL/7iL168eHF8fFzsiaqqQJG4st7tcLyF0rEe+vEKoI5d8R9SSk3TnJ6exhjPz8//P5M6P6iNi3hLAAAAAElFTkSuQmCC"/>
        <xdr:cNvSpPr>
          <a:spLocks noChangeAspect="1" noChangeArrowheads="1"/>
        </xdr:cNvSpPr>
      </xdr:nvSpPr>
      <xdr:spPr bwMode="auto">
        <a:xfrm>
          <a:off x="0" y="70529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20" name="AutoShape 78" descr="data:image/png;base64,iVBORw0KGgoAAAANSUhEUgAAAG4AAABuCAIAAABJObGsAABi3klEQVR4nGX9Z7RdWXIeCEZsd9z1zz+YB5tI77OyPKsoipJIFUUnQ4qUqB62WurhGqk1f6Zbs+aPfvSS7+lZmlFTIikaiUZFFskiiyyS5W1mVZqqTGQiEx7vAc+/647bZ+8dMT/OA6qoPgtr4d6LC+C8OLHDfBHxBd7avvzmm2/GcRpCUEoxc6/bj+OUGV0TGu+ZUAiFiMzIzFpUQogQAhEJIYgohICIzoUkSYQQzIyI1tokSZxzgjQReXJCCCml965pGgAQApgZBQsphRCIKCRIKb2EJEnquhaMURSVZTkajd55+93NzU0AYWvXzbLGOiEEoiQiJcl7L6X03hsThxAAAACdc2nSqapKSq2Ucs5JKbXWpZ8opZyzQiIzCyG0UMGzEKqxIYoiImqaJoqNEEBELghjTJFXSRRxAGZ2zsaRRuTGOyKK49h5euHFD6jL37786T/+dAiByCtlQgiLi4unTp0KDM457ykE9o6894hCKVXU81aCzCylJCLnHAC0N0FEANDpdJxz/X6fiEJReu8RUWstpUTk9kJET4GZAICZ22cDADUF732WZVLquq6zLFtfPfG7n/j9t956a2lp+fXXX3/q8adms9nBwdHGxkZd1/u7Ow899FCv17PWdjodAGDGsiyrqhqPp03TpGk6HA5XV1eHg4WdnR0Rc5qmn/nMn2ZZeuLEiTNnzkhEKUxV2U7Wu3t3e2VlZTqd9vvdO5u3Lp4/5zEsLi6/9tproQl5ns8mU601cNBa1k3dNE1/MDw6mlx65DHV63TJByIHAMCBgi2Lqa2Hg8HAKW6axlofmsrZMoQgUFWBEJGZAUApRUTWWmb2vgkhxHEcQgghsrZi7hijhYrrugZoVdIHYBTYNA0F9t634kNERkBERNmej0jHUmokJVgZnZw7d/FHf+RvLi0t/cLP/8I//If/sK7rr3/969///X9ZKfX5z33mQx/60Be+8IXBYLC4uHjhwoWvfuXrw+FwbW2tqqpXXnnlox/9qPf+1Vdf/fCHP/yrv/qr3/8Df7Wqis07u488cunHfuzH3nrjzQsXLnS7g0//8Z9++MMf+f3f/4Of+Imf+MIXPvfhD3/wN379P//U3/6p7cNbW1t3f/In/1a/0791605VlKPRYDDsvfzyS4899thrr732sb/2Q1ubdwFAuaZhothEzjkBHEfa1sXe7pZWTOyttXVdh+CMAQnIbDFoRGAGIYRSgggUIlGQ0jXUGClKWyo0Rjax9lLyHHwJXiklJTZEUkqtDANHSRqDbMWHx5dAxOpwV0jhvW8az57LeVEv1KfWT92+cTsxifd0dDQxxmRZd2lpiYiklN1ud39/fzjsnz270e1mjz/x8JtvvtnpxoiIIpzeWPfev/LqS1LxZHqwtLS0vPzYL//yL/d6g4XBEAAWFpa8D9baNE2jSAsBFJxAJqI4jpy3/UHHueby5TeEEB/44PuvX7/e63UHg55SIk3jhYXhlbffWV4D1eoXAITgBKBESezKfFKVqRLC1cXkcL8oCimlEBBCiETaGkQhhNaaiGxdE/nRaGSLaZ7zeDzOxMkoirAWZV0feKrrWmstpXbOGRMbHde1lZUWUguhiMi7EMLxbUAxZsY07TCh85wkWbebOee01j40zz//rA91ZiJAf2/7VhzHZXU4m+++feXVz3z2Dz7+8Y+/9vrXP/jBD/7xn3xi/eQwiROpm529m0II6ybbuzem853Gzbd38x/+0b+0trL8e5/8rd/7vU+cPb/uGl9UB1evv35v5/rlyy/duHl56XJ6ON68deeylPzbv/1fn3762fWV1abxb7/ztpZqf3/32vV3T2+cPJocbm7eHgz7zlmltUZECBQbg8jEDpERaH9vu9/vxkZ10ohDTUSIiBC4OGQhiAiECEoREbsamMuj0pWllAj1pJkqnWUll3VdK+Ei54QQzAjOByktqsY6YkSUREwBhFBJkmRZN4qiImGltFJUVk5KURaT2Wyvk3XeffdaHIlP/fEnfuqnfur1b7105cpbB4ebiHh0tPXNV9Ujj52um8MvfOlTX/7yl12YXL/x5saZZWvt5be+eTS+myTJ3bt3F5eyJ5688M1Xv1CUeazV22+/NB4fSl2/cfmrs9lsmt+17lxvAG+89bU7d998Dz40WlJf/MofBEheefXlTie9feO6MTEASImXHnro2WeffuvK5byYffZzfzboLz786OP42c/93sc//nEAMkYhB9uUUiKCBwydTppE2rkmz2d1VTnniPwAVet2AKn1+N57RNBaA0C3m+V5HsexlLL9U6RDRAQAIgAAITUAhsCRSZqmyfNyPs+bpgGhlFKIWCRDHcdS6KahJO4AqyeffObEyTP/5J/8k+lk7pwL5PrDnnM2jmOiIIRdW1tbWzsBAKdPn0ZEJgSAw8Px3t4eAFSVdc7N5/OiKAb94Q/81R945513ZvPJcNjPi1nT1FEURVHinHNNaGprrW1cTeRn8zERNT6bz4peb7A4HMVx8tRTT7322msf+9jHVldXbt68+fLLL4/Hk43TZ//Xf/6vFQoRxbHzlpkDE6OMY2NtpZUucpvnpUJgViZK40RoraFuVezYgzMzsm8DnaZpLJqg0xokEoaqkVKmoJRSLoQQWAiBjO1Z9qEBAB2lfRMDC2Z2zllrA1X54aTb7Rd5fbS/t7J2EoV/6/Kr46PdwNTpdYxJEFkZoTVrrRdGyxS4280Gg4HWut8bah0dHo61LjdOnzs4ODI6eO+VyGJTzefzX/3VXzt79uzi4sL9iEIaEydJ0k17dV1TRkVRFKUIwQFy09TFoVUaDg53JocHUZQcHh6sr68TBUQ+d+6MEPDtb79ZlPO79zYVCGy8k0IwAIAUkhsPjNoHAjQCmQEAAYGQwTcQ0AADIgICAqJAFBwAPCKbUBKwjgMAM4MEB+AwgwAAwIJb9WQlEbENAFFhayEREWJQXVhSORF4T4sLK8CKWXjfXHnnrSxLlFLKaCmR2EuWcayTJHEN9fv9qrJSVP1+XFXONaKTDV947oOHh5ObN26HwFEUx1F67ty5//SffuVH//oPaK2/9vWv/MW/+L2vvPqN4XD45ptvfugD38MBdnZ2Hnnkkddff/3FF5/7/U/+3ttvX1Zx0u8UVVVBoLyyde4cucl88ubbb56/cPa5555bXzt59sL5t9+6kkaxEkIAAINAZEAUoFAgAgIwADAAMjAzAHpmAGiEOv7JoQ1fjmUBQAwMAIDAzHD/Y2YNDy4GFO1XUEUKgALwg7/e/pZCAATkELwkImCBJCOT9XoDKaUxSketTfcAJKUEECGEumoiE4RQSdzROhKorfVKxg9fekIp41xYWV7b3t557tn3bpx++Nq1a6vLZ6sS3vuejzZNc+fG3hOPvEAEr37zV/7CR89/NX8tMoPtu+PV5bN3721qU/sgjdcJcHuwiMiH5rXXvvX669/6vu/7C6dPnVtZWWmaRrWZBjMzU6uBSEAExkRADCCYGdqgmrGNpY+l8kCbjgOAAN91fScwsOGBpBARkBCRAJxvmBmAjr+Jx18owWmttY4inQkBAChV2usOu52BlDJJozRNtNaNt1VVWGulJkQmbhgcgHe+rqrKe1pbW/vyl7/4+ONPvvie91+7dgOQTCSVkuOj+Rvfvry4NNrdOVhcWBIgiUAIrZRwDdWVc86vrpxcWz1VlXm/M/Tz3FqBiEopACL2wbnGOaVlXYUvfvGLzz5TLy4sZVmm8jyfz+dExBxaqQkhvPfHB5CBGQGA6Vg6Qob/RljHStW6FRDw5y/B8v8kdwIAwmM1hAcvAACgaBCgQSylnAFAFEVrJyqtoyTJtNadTtrtdqNYO+fm81lZliznQgjEYJt8MtvPi4lrOAR+//vf81N/58e+/a23Xv7mF4bDhXm+N1roHE02l1fe/+N//Yc/9ak/+Oj3vn9n5x4T/fCP/FWpaHw0XlwaFuWsKGbOV50sKopxnGhVKUQGJERoUxNqUzUfpILG+hDCrVt3ZrOZIh+C8wzHeRtzq3k+0gZR3v/5vyOgSLn/k+qJ74iJEf6bS6bf+T5+5wG02SQAIyIBt0knM2dxQkSBXAjBOesa772PoqjTSY0xaRanWZwkCSJ2u11rraW9EEJZlnVVlmWOKLWOkjj9zOc+devmHQBRlvXS0lK30wsh3L27/e/+f/8qhLC2tvqZz37K1uVsNomiaGdnjwhms9nN22/N5/P//f/9L6RC4iqKARGFEEoplCglBQIi8t7nee0cdLu6KIpzZy86F1SWpt1OB6BNBwMASCkDOfyuC1g8OMiC6+8oHPN9gQpE/C45fkf0NZrviBIY+DjplCp58DwYgEJopYkNMICJEiIvFBMF5yoGn2aRUkJKYGgAVZJ0hv0OADTQcc5NJrODg4PpdFqWucDKpo21djjq53k+jLq9XqoUuNI6nx/c3U/TdG1twGwClYvL3c07d4mrvCjTLM06RquOD5VQanGpt7u7rZSKoghRegLvORB5T8y220VrXVE0N67ffM8LH1hfX1cahEEplWIAQNnaciJ8kB0DACA/OKQsoweadfw7CwAgxmO3c1/ErWSFsA9EJgiZkYiYITAeW2A6/oRbUyLQu0DkAjmGRghSESRxisIyoqfGNo1RTEYwsJSyE61474Ey8pqDsdV+nudFPl1YUJ1MKWlaaGNpaWk2m8VxnBfWaGFtMc9DFOmjowMGF8glSbS8vICMvaVBUcyFgHk+QQHLy8tVVVWVLaqmrhvnvXPBM1W5rSqPCMz8xhtvAON3EkeBSMTMBAKBWR6HKfRdqgfM7DkCaK3nn9PBNmZqI8TvSBMA7N4D+VIAZiQCYg6B7suxfWQoQCJiEIY4CAlCADAysPOV8M4HKxhas9g4tFYye0SMfJcIglNKZmlCaeKr0jvnDg8m+bxaW1/t9UYAOJvlTeOZkckXxdyYDSkRAIRsQxGOk6iu68iYPM+trauq6A96a2trUqdFUcxm+dFkPp3l2nvnAiEYY0qdTyb5eFocHh5OJhPFwrPwjAiIILgNFhkAqT2J4sGRbJUGhT/WR/6uixDuf0D04AUBQLARHD8T30J5D55Qa4baP0VEREJAyYUUwF4ASmZFoCKxaPO6mMk40QzOVU6wZqqEsJE2ub3rvWdCKWXWjQL3XKiOjsZ1Vdumhm1eX18XIirLummaoihAOhVFjupE9JkxNOybUBW1sz5JkrLgqqqEgG63Gydp1ukmaTzoZ4N+NzY6kmitrWwNAYq8iST3ujqfuxs33q2aWvGxowGA0IqsRXOPj9uflyMAeAwPxMd/7vrO2wfSZGbwx1Im9kTETIiIyA+E+N9czIzwHfkCcwjBOZfneSCDIkjgFnuWQoeIIbRmRCAqY0yWZaPRyGid53lZlnVdHx4e9vv9NpfVWs+KoDWEwNZaIqoq61wAEADCuQBAWuskSdI0C4Enk4ltYiYIgaWUSZJIKaVWShrgQyGEZ1bKB89N0ygK4L2//2OEVllaYJyZsTV69wUKIBzTA4k/EOJ33hK0+ngsRwD2rYgDMzMERBQCEfGBJB84NERuTc+xfUbZhvutKMuy9MFKiSYSutFCCBEpaE8NSimkFIDIWok0SRCgBa6sta1aAIBzoSxr1wRIBBM21nvvG+uBhdGxEEJKVCoyxiRJopRqGlfb8ujoCBGFUEzY3knwrLXudrtCCEfUWKrJOeeUZ2o8EZFowz0iRG5xoOMDTt+tlcEdC7dVP3gQQtH9wJOImJEZWk8Sgj+WNwUAkKo91n9OJbE94K0NbpNLBLhvARCxjT+cr6VEhjiKvL6fEUgphRBCYJs9OOdCcESemaMoklKOx+MHhROllPcEICiIJhARMKOUWgglJUopoyhSSlGgqrGNd9b6xhVaR0IEYBEC+8De+/Y5RVEU19YlzCRQsAqBnQshuGPtIP+g3tDK7ti9MLee2t0/739e+8SxTKkV4gOFZWqfBBAzIDJwm5liq/6tHOHPBfwICEzIQELc12HEwFRWBVBgCEopRCmlBhDSaCm0QCSC4F3wTYvnKyWSJEnTDjFba/OiQMRAzCQQFBEH1wa2IIRo4RgiCoFDcHVdO+cIQgujtuFgC/k/cAPMrJTSWscxesdCCMVtRO4JkVtAkpCI/QO06n75BZFbg/rdJhLvizLwsZs6/uC7RHk/BgAS4lhVW1vxQI4PrCQzA1B7V20ieyxoAGvtbDpn8FKrKIq01i5KJQE5D0IKIdvYOYQQvG+aGkCUZdntDbIs8943jVNKSSkRsQW0WuVCFFJKrRUizufzqqqEEG21CgSGwG3yEnywzgOLpmmapmn/HaWUUspIUEIAgGoPaWscEYG9v68ycD98biMbBmIAJPhuZ33ft9yPjR44G74fPBHdj0mPUx35QGQP3AszC6ZWuJ4DgGiPHgFLEJ5CCKGu66KwgJBltqobpZvIOERpFLQ6BURE5H1jra2q6m/9rZ+8cuWKVKYsy9lsPpnPoijRWrcOtS0rKqW0kkrJJEmqqrK2IiJjjBAgpRRKt8afGBvvvSMAKsuqLIsoirrdrtZaa23rwMyCQQFAK01ElIAPrOQDWXyXuQQAIHE/tP5zFz44pN/t2e+r1HcuAdQ+G/yORpK4r9oAEAIjEoBqn0j7mL333pNzAAhN0xRFxYwAIraNxORYlNAK8/j7g8EgL4vg86ZxnqmqrPcUmcTayjnbYqPEQWAkBBij5vOmzfGUFkyolBJKaC2tc03jq6oKnplhPB7PZrMsS/v9/jHiKVpdISEAgmuQGAIxB0RsC4HHlVhmJn//nBIzC+DgGokUaYkcODgBBMEjBQksgZGDAFIClADkQETILIAEgzjWVhb35cgc4DhjpAe19aY5BlOIoGkaIcR8Ph9PJlJDkkJR1sRcV3Y6mYXARVHNZrn3ZH2QUjMjCqG13tjYeOLxp7a2tqx3Spm//ZM/LYXO87w92nk+FxKbpra2CuSqunC+UkogMgAlaaS0YA5RpKXU3nslDQDmee6cm05tt9trawStP2xrXAKxDcoQsYXYUAihJCqJSt6/FN5/JZiDlAhAITRSijiOosiYSAZyDIEhAHoGxxyYAyIbJZRAKUAgC2QBIABRMAAIJvFdKnsMDPNx4t9KtkVAKlt7D0pht9sTQlrbnD6z8dN/92eKsp4X1XReVNYFz3meR8c3FPeHgziOj6bTo6PJZDz78Ic/vLi8okxkrXXOee+9b4iI2DtnnbNJErXlRu8b5yyRR8GAZIzRKhJCEpG1rixrraE1lGmadjodY8xxFAFw/EMiAAIJZCmgNauILIEVgkKhJWqJWsokNr1uFkdaCjAatRIUnHc2NibSOjbm+FekszTuZEkWmSTSkZKRkkZJo5REFgzyzx/8BwaAmQElM7SibK2Ncy5NzfLy8rwsWCAqefPm7bNnzv/cz/3c0XgGqKbz3AUC1EoZqY2QGli0cjw6OqrrutsffO9H/4IUylrrvffeO+daK9Q0TQiudcdt8O+cffBoA6NnaoK31tV1XZZ1r9eNoggR0zTtdrtt/CSFUAgkhHigkoiMLIQQdJycHsNCiNhibs5XRkuFQguptXbOkQMVxXEcPwiSHmg3AEAABrrvxwngGKC8j97/eUMKwIQEhAihjS2ZEaVSqtPpOAr9fn9//0jKGlP9e3/wh//sn/2zz33uc29fuQxCplmn2+1Np9Or717/wIc/NM1za+3bb291O+IHP/ZDiwtLBwdHL774vq3b17wnIgZmKQEAvD+OfNtQsWkaInDOkWPv/TR3ZVla64qimJdF00C32zXGEFGrmJE2SlZKCWWkSIwWImrxbURsc7tjhf0OXHYfZxOxlJLCsZMpioKZoyj5rmjmOGxsxWcUMB7H5YDUfh6Ok8jj8KCtRbaRqRDCe3cc4xIFR4FIa+0oCBeWl5cvXHjopZdeAhbXrl0ri+oHPvZDf/Qnf7q+Do2nQW3n8/k0Lz/ykY8CiM9//otKwkMPP/ITf+snt7bubW5ufuxjf+13P/4bjfXOBYkQAlMAD0QEbXdCFEVEYK2t66a2tq7reeWqqrLWWWvLovEOpJRtBiWESNM0jmMh5kIIpY2MYn1caEVARA70IJm778dbMREAhIYbcq0grLXz+ZwCUPYgXD9+Bg/6h1BLpZRUqk1KmNkLEKQIKfB96P2+uycilPJ+kI9E7XcIURhjGlc//fTTD126dPmtK8W83Nq8e+XKlSefevZn/t7P/tIv/cK9HWBmpcQ//af/88aZc9euXfsrP/BXLz706M/93M811r322reefPLpe/fuGRPXdeOaoGJDgUNgIm4a34qmjdKdC1Vpi6qs67p2oWm8tdY1wTlABc61HWQIAN2s0+v1Dg/HAPe7M5iJAxGzkMDM7Zk81rIHwQ0BAHjiBz1sVWlt7QAgz3MieNBCBYxSyjiO4zgmXxIQKwRGJmRkAQwShVAYgodw3KvwIBe9nxESEYBQSrQRNRE988wzS8vLq6urH/zgB//gDz6Vl8W/+jf/9jd+6+M/+/f/wfmHLl69+k4xm589d+ajH/0LRVEsLi5/z/d89J13rpZF9elP/2lRVH/5L//l/+c//X/FUVaUc2bUOmIObYLrmsDHqYpvrG+apmn8/fQG77tlBABj2tz0+Op0s36/396hCs75piEhvPcM4UFX37FXPQ5fvoM/CiGZGUHa2rY4XXscmqZxzjnngwdESNN4cXFxOBxurI6klAqFQqS2jomoEEkAsxDwQDOPZRnofqmXvRDSRFprTQC9Xm8wGPT7fSHEs88++5nPfM57f+XKlVdfff2FF1744Ac+/N73vpc5EIWqstbaLMusdQcHB29d/tILL7zY7w8/9Yd/DABRFOV5LoSMTOJDIzAcB3morHNVZZum8Z6cc8ET0/3yHwuAwAxSihb9acMAY0ySRK1BE54CSll7cqCE6ROkzImABBqRiChiJUkkyiipiYVUUYAIRKcJ6mBabe1O7+3Pt4+q7aNif+aOSi6CbmRSY3wwD+/c2vvmG9f/9Kvfuro5riAh3SGMAZVEiQzoveSgmTA4ICchKIkIpBvOpFESCLzDUDGSjtNk0O/0h1mcYCnd0eoo3jixihDnufzqV7/mfUA81lxldNrLQAIqfO3bryws9H/or/3gvbt3fukXfp5dvXFi9fadG1EsEMmzTZJIG+N8aHwoa9v44Ilr5/OqnJdF6WzDgQJQEIBqnrusn6g4IYHMhOBEqLkphp24n0SSWbQ5qTFGK3VcXUEm9lpLIhJaGWMa7xAxSZJA4L2/ffv266+/fv3qten4qKktBy8BE6NTowWid9Y7e1ykJSqK8vLlyy+//PK9eztCCGPiY5gkMCKiVFmWGR213VcteNPijNie8UAKhTHGGBPHca/Xa0FDrfV8PkPB3/jGy0WRCwFKqTiOhRC2rtvT2jZpvvLKK6PR6GMf+5gPzZ/8yZ8QgRDCREprbYxqQ5k2NmqDpPbkeh8evK6qqq5rk6g0TZMkaSON1ho47wFAR0ZKqRBF0zSuCbXzzjkhhEJoqloLRODRaBRFUaitksI72t3d3d052t3dnc1m9y0pS220kcwkhJICPQIzC6m999ZaGamiabY27zlbV9XZ06dORlpZW0mliagoCqFVCBw8SymkMtSA1jpNTBlcXlrWQUqhtBj2B71eL4qiEAJz6PU63oU4oitX3qrrEkXknFNKEIWqqpjx6OgoiiIAWF9f//X//F/+7M8+Oz0aSymTVCZp1DbWegpKSBPp1sp7720LVzTOetceZISoFWicZkIoAGpbdhCxCd5aK2WktQ4MigOVRd1CykqpXieLIz2bTsYHh0KItK6FkkoZCnA4Ht++vXn3zrZAjtpMCFrQVQJg67FdAFISWBCApRCEABZZloXgt3f3m6YhopMn1pUy1jedTkeaqCptIGeMmhe5lNK7BoRAFVxwQgL54GzTwg2t0gVyjWuSOAKAfD4RkcuLWRQPtT4GSlwTirKo6yaN0ldeeeWXf+k/5XneSeJ4ZakoCuLWH5pWrYSGNnpp31rbONcqI3tPzNzYHFDoOEnTNBAxBfI+hMCMTdNUVRXHso0FlVLGaI0AzMEY08niJI6BvcIWVVXAqGMzm1c727sHuwcKSCsdR1Gaxr1OmkQxArX5/3SeT2d54wMBWhdA60ibeVXXVSMVKhOVtb1x6zYzb2xsSBUzqPFkcuXKFW2ixx57zDbBe58maWnLqqpYcFsgHI/HaWziOE7TdDabTWeHR5M8z2ejQdRY5NBsbt7KsngwGNR13WrQZDyL4/gLX/jC7/3e7y0tjTrddH9n14caRYBAABTHsW87pZhbBy2lJIbjMw7IzBQgMNfWx7GJ49hEibWWEZ1r8rJIY12UcpoXiFpqLaVUFCCO0jgm8o44NLbC0LB3/X5X68j6IFAraYr8cH//sCzrWHJixLCXrCwvLY4GWgqFok119o/G48mssr62YZLnVWWJEVS3qipmVkoR03xe7OwdKhOdOHFie2d/a2srL+qHT5373u/9/p29vVdeeWW2N5ZGxlFUujo4j0Dkm6oK8/n8nXfeKetxVc3jOF1fX11bPUOkrm++E5wF8j407cBA21P3zttv/8EffOqxRx5tXH3z2lUpcTgc5PN5VddEAYBbxLdpmtYQA0BVWyklofDeNtZb1zDjwsKQUEgp67p2wSuBAFDklU0zLev5fC5FRASeWHlPUkollTQKgJiDVBjFWWM9C9TKgJBFUe/v789mMyllpPzK8vDMxqm1pcV+J2vDxU6aNtZ3s6hYGDSOZ2W9u3+4d3CYF5UwWZuNOW8RhTKmsu7O1o6JOzdv3iqKYm3tlNQRo3r22Re0jr/xxa9M5mPFiIiusQJk29ztvd/cvDsYRf1+P01TJgMQS5Gcvri6tDzsdFLBEGltndvd3bv87Tc/8bu/MxwO2xQ2TVPnmvlsEoJrra0PTZtKeH/8Ao+xdA1gvSPrfAgspeiPhnleEmNlawBo6zbOOetd5FRVWqPLwEhEqk19gIMAZ7ThYAOzlkrEKgCykN7B0dHRwcFBcD5L0pUhXjx38szpU700SZPISEFNw8yxUknSaXqZddQpSoFE3jI1B1UthEgiHWlJCEIIZqht8/aVd6qqevzxJ9/3vvd94xvf+PpL3/gbf+Pse15836Uz5z/xu79zON4ZDQZFVU3ncyYSQuR57qk4e+GJ0ULX2SafWyXFyvICJKLFrigEY9R4PH75a1//jd/4DefcqRMnlVIHe/fiOJrPuNNJfWiKsmkctRm3lirP87ouvSelddM0jgITEjAiGmNMnNR1Y601USKFllI6b1tcwfu2+uG8D0IYrSLFCN77WKFWRglqHAsE5xwxgjTOh8aF/f39qiyVgCTSjz9y5vSJleWFbhJFsVGRFOT1fQgHA0HdhE4n66RJpBHB+xnM54VUKk6TpnEghTamabxJUhBmOi+UiX/oh374137t195848qHPvSh5Uuj555//vNf+LO2/7wtddmqYgZbN03jlTJaayWTLO7HRs3q6vIbbxweHg76o7Ksv/Slr/ziL/6irZuz58547+f5tNPpTKcTY4y1oU1LhBDGGKWUVlprXVVVIHBVRUTOudZuAkBZNydPbxwcHCmtvwPgIoQQBMrZbJbGBhFra4fDntRKIWK/32dXe1cbCUkcCamE1KjjsvH9KJvN8slkUlWlVNDrpqdOLI+GvTQxiVFGawmMCrSMAAQxMorIhcj6KNIUPAdfbU4FeO8JEYQxrCQKoRRQgCzr3ru3c/Xq9bNnLy6tnPjMZz73nve8l6198smnvn35tf2De8EHIGLvvHO28SCarbvbKoJ+t7e0sCxI27o+mhzduHHz3Xevbt3d/uIXvzyb1QAwGHSSKDZGRUoToVbqGGb33OJjSiljDNBxZbi2ro0lnXOBAACk1pk2nU5nd3c/EAEIojYJPM762tTSe19zXVUVESmhVH848LbUnCRG+uCkUKiigEq6QCx3d6/v7+8LoFGv8/jDF1eXRmmaZnEURZHREomlEFEUee8RJAgZe45jnyWpUSI2quSD3V1xNJ6SAKG0Z0GIxsQEIk4TU9Yvf+OVbrcfmfjWvZ3Lb1959MKZUxunn3766a99fVaWpQ6slFJaK6Vqb29v3bWh7HXSYrVij7byVuJsNvvWt964evUeAkQJaKk2Tp3sdNIkjbTW3nNbz5KoHDctXB9CUEJaZ9tz2saCjoiZvW/RKFJKEXCbSQciRMHMRMftokqpNgQ1aSyl1FIpqZUQQhvVj1PB3jcCpQ4gA2GW9ifT2e1bdwSwMiIycnV1lJgo1ua42GaiNpIw2qAIQgiBijQp58lQ+x9YSI0g76q6IdQSAoEyWad/cDTxjs6cOXPr1u1XXn3tzOmN9fX1T37yk92/+aOT/GhhYQERo0gf1848NY23wfvC7+7R4d7+zuauYGVUspfnN27c8J4XFxPvfbfbHQ6HgVyaxYmJhGh7aliiUsoo72tXEhHQ8fRgm5600TgzSynBuTZcB4FVVQK0rWGAAkMIgUJklEbs9zJ2TVEUkY6JSGmhUMkmNCKEpmlsOY+0Vizqxjcsm3yyu39w7949ZkYB62tLp0+uGu0iY7TWQigUSpsYQbAQOpaIKFEQkRCOmZUyRkgHRkLwzt65t2OdjeLEJImOojRNAzERr6ysVJWtbLO2svr6669/+StfW1zqLS/32tk0IaitDjaeCJECjcdTBD/Zr3wFHMALUBFGxhgdLy11W1Tl9OmTxighoM24XOMRRRTFiCIABu+VMsxYVbb1Kq0oA4BQx92UXoc2qAqNIxSBQCEGcsiUpplG6vf7tphxoPF4TEFaaxVKUEYbUOxsCEHHWW2dtRR1hvNyXhSVMcZWbJQ4d+ZUlmqDaIyRQre5jSAUUhFIJRUwohDIAYEEAkogbbpJJNeXXFPPi3xn/0iLLDZR45t+vz+dlUdHRydOnDg4uLG7u3vm9MbGxsZL3/zGB973nDGUJG3G5toqq3OOFDjykZFnT5/mdR9qymfF/rQuihxRtkKUEqVE55rEGO+d966uawpBKSWFliArW0lj2mpwVVUPKhOeiYilVp6PWwKYQ1mWiCglEoUWttJGddJMgE9M1EuXEGB/b3xwcFDXtfoOOBiClNpau7Nz0B+t3L17T0bp/v6+sw0SrywtnTy5Tr7RUcSEjCilEmgCCUZpjGGWABC4rWoEZJYIUuosNZFR4dR6UdaNp9IxkUfU3vsWVBdCdbvdyWSyvb3dTn3e3dlOEhRCVHXRoushEAgBCN7R8srCxtkzvajjqqYq6rt7+Usvfy2NIhObuq7TNE7TpAUMfWjIs/ONEMLoOAQmRxRYKtE6jRZzOC6foGjtYAvUtv56lk9lEADcNI2QTERa606nE1wVJyY22mhdV34+KwFAeO/n8/ne3t7h4WGVF9vb27du3ZJS/uAP/uBP//RPX7hwoS2cnzy1vrqyFMcRM7NnADQmNnEipAGhlEmFNlIZqWIljdSR1kbryBjT66Ray8XR4PyFs2tray1KH8eRMabFFA4ODjY2Npxz7777rhBi4+yZ69evl2XpvU/TdGVlpd/vty3SzjkQePLE6VOnNk6cOLG0tHTu3LmLFy8Ci7KsjueCEJlZqvttRq41NaqNftpcSEndlnDbt/dxWPFdNZXjtyGEPK/KeVHnrr2lts8tinWSJG3aHmsTx7FSSpGdS2qkEMEKEPrW9f3OcOW//x//cbaysn+4T7GeNhX48MSjz+WHfvvOzQmkURT1er0sc8MhLi+MTqyu+brKsripLQA78CqLHBAhVbV2lvVI1JNJb2iefkK52k7yElzJhOhdrxtbV86L8WDUmc/n93bvDBaW9w627+7vPPHo+bqaHxxMTvbO2Zs1gmRGlGZhZW2SuxlBqkZ57pIlFSLM4uH7XvzI7tbOQxcu3bp168L6mVk+WVwa7B/uCcCFhaV7W9vrSxu4KL72zisPPfxImsVXr7w9WjrpbR3F2cap06+++qo20bPPvaesm3t39+Z59eL7P7C1tfXS5z77/HteGA4Wdvf3rl278ezjz66srFy9/s5wYQOAbt26sXtURtqQkAoAjDHAqq59W655+sKFEMLR3t7NO7e++uWvWGvXBsPhcMhl+cgjj1UmuXr92vUbV7SWWZKOhgN+6ukLZzaK+TyONJFPtGDJwblbd25v3bubT2g2n0gA55wx5uzZs199+Zv9ha63ftjrbe8fpt3BdDIZ9PtHh4e7u7sb5y6ePXv+xrVv2XLS72VV2fboKACYzWbnL57+kR/6kW7WuXf73qOXnv7G1157+kOP/od//wsnTpz6+Z//+X/7L/7NP/6//U///t//+x/5kb/29rtvPvLYI1/60hcuXbr44gvv/Zf//F/9X//B/ziZzK79L//3f/kv/zWQ/4//8efTOPrej3zkc5/77Aff/4Gf/dmfTbLs//O//7vJPP/Pv/brP/ixjwGLXm/wj//h//Cv/+2/aaxfXV3/f/wv//Pf+ZmfeebZp/7tv/3X//0/+L+Mx4c//uM/roTc3t6dzwolpWZCCoEZirKaTqcPP/yw917F8ec/97mbN28aKaMoOnHihPY+EjhF+sDKC0Ux39/f393dlSoUxdHW3bAwGCIzMlV17Skczafjo5357LAsTK/Xi7U5e2ZDSpkXxdFkfmvzXu2CYiGlrMtCmcgYs7i4mM+m16/ffOjCxtV3sNcdPXTxXAiYxF1goYQGgn53kMaZs76um8cefiwfVwK0AB0aT0SjxYXA5CkIpW1D3c5gNi2MzlDo5194r46TTh+WhitGJEfj/eWF9TyfP3Tx0a3NndHCchRny0urVWX/43/4xT/6oz/6+3//f/it3/r4T/zET5w/f9Ho+M03XkeUZ8+elYhN0zz99NOxTiIdV0VZ1w17RgIlhbLOSQZtzMHuQd3YxaXl6XS6e+fOF7/4xSzL5pMDrfXBwcEwjh2FOTdthtDvdbqdVAImSSIAy7KsiDqdDgQQiEi8uryWpd0kWUuSpN/NZtNJXdfLyyvvf//7xTdevfzOVd+4LEn3D48GcVzMZ71OdrS321SNMfHK8vrNm3ciHUuppOwyUVPXWsjhYCBRKimMiiSKxx997PbhHcEoUURR9BM/8RODQQ8RA5FWUeNhMFqdzu3du7vf89HvvXHtarfbvXTu4enBbOv2vY0T5y+/9YbR3fe/73tu3L6RdoaTWRUlnf/pH/2jXqejhWyqUjBJKauy/MAHPhBC+NpXvvr93/cXJ4dHH/7AB7fv3WMORprb97biOGJGFRiAhVISkQ7H0+5g2Ol1Z3n+1ltvbW9vA3MSxU8+/vjW1tbbe3vzo/1ZABaY5zkALC8vnzl1en1tbQpw6uRJhZqcck1zOJmWtXVMs7m9ceNtZ6t+v5tE8WhhGDyR98P+wDeOJJL3WRLns1m3mwFhr5PdvXu330vPnj3/8u69NO2uLK9tnD7zzru3lJC2ofnRjBsfJ4kk2N3Z6aWDSBiDOo1iWxaf/P3f+Zt/4yfm86nWGlGyh+kkv3gxu3XzzuLi4ubdO88880y/083iRII8u3Fua+ve3a1tFRmjO/NZNVoYVJX9P/6//+4LX/z83/3pvxNHBiE45zqdzp/9yZ8+/fTTL774orX27uaW0XLz9p1Lly7u7ewqIciTUfqYgcN5asp672B/fe3kwtJS5fx4PC7nuUJx8tTpd999d/Pau888/HCUxJPNcRzHSmZFUWxt7t+5sX1y/cTKwqip4PTJk0xuPq/feefO/uHBjTu3Dw8PCTjNYiVkaKzSEqVaP3nqzIWLANTYSqoo1lHTNEAskJcWhre389lstnF67fSps7s7hy88/76FhQUloLFVL0slMBC5qqYQdu/dfXf8zuLagpFCMFfF7N69zaPxronw8GBncWEoUbDzqY5ub29t3rkxmx5V1fTs+qov5raYJfpkv5PduHFjms/PnTvXNL7IK2PMzs7O4f5BUcxXVxZcUztnrbXzfErslUQmv7e7ffrU+vRwb3IwyNIYAYBl8F4hSqkj25SA0gOaOI6S1HTUeDxuK00nTpyws+l7nnzsyYcf3rx1bd5sjZYWieidd95RSkEEKOTm1vbLL72ytLgYGpdX5fqJE54CsD51+vzB4XY36zx06cLbb76xtLx46aGHr9+6/Qe//8nBwlK1P447kXWuk8bOVhJZSgFIvnGTyezpp5//nd/5+GQyPXny1GOPPTKZHkqDJpLf+PrXq7yoimpn8+7h3uHyyuILTz3RG3Z+57f+y+69m7/+6788nx387ic+PhgsfOVLX965e+/jO5vGiMuXvzHPj65e/RbM/JvffunezvaJU6cPxrOsP5gX5Ve/+uVHH324rutf/MVfjKLo3Llzv/LLv2SkuvbulVk+/7X/8qv7u3sHB3vTo/Ef/eHvM4fXX/l6XZfXr73zofe9tyiqNOsvjRaUVrHWhkzo9IcLi0sNhbws4zTb29vbOHV6e+fu5z/7ufc889SlS5eOxgfLy8sv9FfLsqwbe0leXFxcnEwmy4tLqY5+4z//xt3tu+SDlPKj3/uRza2t/aNDZXTwlTaym2YPX7p07tzZ0eLCo088/vaVd5umKcq5imIGVEZH2nAISuulxeF0NtnZMe9973t7vcHReGpi08niE+uLZTUXAm5ffzeLEyHMjWtXtDR3rh6cWB44cm9+6+XRytLW7XdNlNp6cm9zHMmkk+jFUac/yjpdg2KZRfAH5XQ+O3d68cTG0nvf98y0qEzS3d0/WFjsP/HEEwL44tmN2fTJ6dHh0fhgNq07nWRr6/ZwMDg82guNMyatqjw2UoDb37177sypoqgazwf7O2rz3vYff/ozR4f7TVEF5621P/Pf/b3/9Z//i8lksri4eOvGtU6WIfFgMFDsFfD6YndeRMaYi2JjPB6vrg3TOCvneW8h+Xs/9XestZ/85Cd1BGunlvpLHQB4+KGLWmKaxginB4NBFEXzvIjjOOv13r12A+VsMBw2tc2ytMWs4jiaz10IIc/zp5557uWXX15Y7F19960vfeHPpIKDvX0ppdZmYWHh/PmLFeFSGsdRVDeBjGjK6Tdf/hoRCDSzSV7Pq7W1lY3TJ0+eWllZX0AMJIKx9uDgqHb0xuWvn7nwMAhT2NB4ePPyW3duXV1eXr1549rOve0yn+3u7sYmOpjPESA2UZIkyKEpyxCs0bJpLEMAFsYkRdk8//zzajrJr1274RuXJRFKdMHf3tz6zd/8TUTkEJraLg0Hf/UH/8pbly8/dulCcE3hq04WKaNt04xGvV6vN51Mrt+++tGPfujUxnocRVfeedOHamFxkFojhJAhQkStxGgwaFs0bx3eef8H3vvat9+y1iYciqLodnshBK11CCGfHw1H/a2trXevXv/IRz/8xS999u23L49G6cJirypzgIYdKq0iiVkaZVkWDndIJtPJ0cFsUjZWCrZ15ewMglfYaC5GPbG6mCz2ddrpSC0XE711L9o/nKYpXH3r5d5wtfJwb+dAyvje1s3Z9Gh7e2d/d6/tRCzLsmzqNh9XGhOtokh6J4CbKAJmwYRSkVYgkRSirBsXKV1ZV1VFkiTrJ08SwP7+/mwyCSH4xj366KNf++Lnt7a2OmnSX1lmgYAoIuUpFPPyYP8oNO75598DIJQ0P/LDP/Yrv/Irf/Evff/SwvK8yHUwUmE3y5QWWoja2a3NO089+/xL33z9fuMcH3M3ibZb3VdVEafJ17/+0sbZs6trJ5rgq6qYTg6YnBHgA3tXjY8Orr37JiKOMJRNXftQB6qIGKEsC8lUzjmLYXU5e+yhE6dOryCGpBNl3Q4X+ysLSXB5pDv7u1Tl+9PCNpWt7dGeg4WltbqqWz9BRNZaB9TyfikpjIiNEVoq8iQVMDMFDsxKoRCgnCcKgrQIwQmlpVYHR4d/9Ed/1I7dxyYqq8Io/aM/+qOvvPTVO3fu2Fv3vPeegmdqS4mnT5/+yIe+D7ysGteJVTdL/+Zf/9uf+exnXfCDwcBoqaUUAJ1OOp2OrQ8f+chHeqPF+XzedtclHVMURRRFLfeYZnl4ND114uKNm3c+8XufPH9uvdPpzPNdH2yssJvG02mNHACIvEOFgZv5bJz2hzLrRgDbe/sAyMyNhTPr4tknzz/+8OlOJ53MZ01dcKRCU2DwvdREEV66sPHK629X01KxmR4d1g0YpQE1cagbK4QSSgsg8qHxvigKQa6XxpERJjYIgZkdUrCNQIlASkrNCGVRS8XD0UKWpUBUFMVgMHJVOZlOh91se3s7jdT58+efe+bp2YzqxtZ1LZRSRjvnOFCWJOyC1tKVjWJpUL/3+RcJgIjKauqbxhiVxOY973k+SRIS+u7ubl3Xgcm6xjSuCR68UEoJ7z37LMsOx+PV9dMHBwdvv3M9js8Ou7FzVng0WkYajYmQg/NNv9vD2i4tL2OUzRueTvOiCkqo+dxHETx0YeOZpx8e9iIAN+wlO7vF3s7ualeUtklNFJEokwS9lRTKOo8klr7auXcXdQQAQknvAqFgQEbBPtS+ZleDb/q9NEo1MwIQUHDOgZDMQQXPSZIJAb1eRxuZ53NnmzSOW6wpSZLZbOasTZJk2E2n46PUpJ0sCSHkRTGdz+q6jk2k0iRK42I6G3U6vU4mmWxV7B8erq2tnTyxEMexVqLT6RB5BhEnsVKq2+3qg0MEOc3n3V7PNg0gVtOpSWUcD7a3pzoadnq96WQ3eNZRdGZjY3q4RzYEzwG9a0LW66ysrJzsnYiz4Xjuj0q3N33XmE5dzT3BqA/nzm+sLA+DK4UQC8OlyXh+5+Y17utOp0eeiDjR5sTy6mx6E11QgBrEJK9IWBlnFKDyHhEDCwmAQkIIznFZ1okWwUjRjkQAeO91hACgoijSKmprkm13gxAijmOJwlVllmWhKieTST6dNRqTLOUy1FVV1tW8LKqikFJ2u53RIKnzYmW5P+glSnGtQhKRbya+SaztSwFx1M3zmTGm0+3f29vr9/ujhUH/qF87JgpCiJaMkIiEiEIInf5gPi90HC0sLXd6XSI7Ho+r2TzRiUBIkgybKs/z3d3dg5sHqDqWdM3J/v40AOazKtFw8uTiiRNrRJ7ZGRkLwFF/IKXevHX31EkltCZGI8yJ5fVbN7cLKMEFLaTR3DA2TWNbBh8CYPRIGoQQisk5B3Xd2FjFRgqQiKFtcRFCCSI+Hs4KdDQeex9MHLWDlr1ery4rpdR8Pj/2D967JgeuERoOlRKu09WRhvn8ME1UlunDgy0KhZIuicRo2NGKEbGua2urNE2llLUt4zje3NxsJy5RijRNiSBKExXF3UGfAYTSnazX7fYjkwTP7dRrO5xkTOwseO+VMtbanZ0d7/10OvUEe/uHngQKRSCEgHMXzi8tLZVVDkBCiKIo+v3hqfWTB/vjt9++kk9z34QqL+MoOnXiZBonRusW7gwh1LUlImViEIiynagNFCAEcA6s9dbaByhnW+wVrSx9XSnBviwTkwghBEazwsfRwBLJzoI92t0/PBTSI9XSoxOhbty0Lixz3B/FnU5lm3w8cV0Xy5mU8uaNrYY47nQXTz5kvTece+8VxpPpfqfXdUGUQPemhzPy0XCkSTSOo7TDgavCKqUKp4S1jI0QBkEhe4Ux+xKoAaisc/2+DowC0cTaQzWQPk7VPORVUSNmxXSKjgYDeOaxJaVmqHsWEgG9btxBpJMnF89fOnnlyrt3d/n8mYtCcC+JLpxa2b27NQ9NLLijpQ9QMRHJQIgYaV9JgABAbAhMQC68EKWWOtMyAEISd5MkUpoVowiAyECMzEDt3CWxMYZCyJsm7fauXr9BAWITldXcOzo6Gs/yMs06nSRNoxiU6UaJryvviQPEJurEiUlTy2Cds9bGcTyZTnvDARPWTV3U4Td/47+WAWa5DYFb5kYppI5MY2sCMEqAUIgKQWgZx3EspU3TxFLJTQAUEkFpjSIQctUARrosagJsR7oCwZmNwdrK6rCXSWlQpP2s20k7AgKTfe65F4jgzp2t25ub6+uner2ekOapp54smm/Zg0nwVkudxqpogrUVgxLIgY57yhGYiUJA56huRNSJhFDT2dh6V5alAiEZkNrRTEQAEQg8cZJl8+lMSO1ds7l172hWQNcIGYEtgvNIrJVSUkIgCKCFNhqaYLXELM50GrNUVVk1ZdmU87qu0yxzznmooiT73B/94Re+9NX+4nLtoDtc7g96zKC1jgAbW3vfEBolBAEhSq2lUgIFKKWcwICMyIE8Cn08XyQDyHhWFERR4613lQB45KGLC6PBoNfROo50L0kHEgW7Oo40pZ2HLj0WR51793Y2NzeZcDBcOnFy7dG8DFduTKudwCICtAjEKBQGH46JLCAwCEDyDLVzugpah1grabSJoyRNBYMI1BIUCBKSUIS2px9lO4ba6XQ98Vdfegl1HEAQkRLA5OeT6dHe7nwyD7YBTxxAC62lQYDgfHAeOSDTeHpUVHk7WtQ07vBg/Ju/+Vuugd2dw7xsAKUQ7exEy1ErUWpEZGxnVh6M9AORByQpMTKagyfvAVhKdJjMCj8vnQvkvAXi9TV49NL5pcEo1TEGSUFwYHK+HWEMAbOsGyVpr9cbDod7e3tX3nmLqTm9cWJ9bXnQyxQECg45CArQMvgIZGRARMEggSB4Iheaytazctb2HGgdKc/UBAJglCAY22yIAOu6RkTvaWFtdby/9Qef+pMPfvADaWy6Wea9JxBMAoin48lB1ZB1a0vLyAAcfAggWCVR4/1kNrXOLi8vN8FHQiHIL37li2+/sw0KnAsixqIoUZosy2Ip2577RilAScBSCEThmTy5SKPSwiOAAGVUXQUlkYCAg0qGeV6CiJAVhDIE2Di5lBj19S9/BYjLkpK0PxgtxomJNAF7g6au607WDc7v7+/HiUGhbt68MVpci2PT73UmhYW6UUIGxqqyKtPAhIiEJEgAAAE7gspykrZNw0lZ2aZxqu24ZiSJkjkQggiCAyGHLEt9XU4mk3lRTY92P/G7n/zJn/xbs9lBXpZCiF5/mGXdpvKzo5kV9f7eARNxCCA466bDLNadhMGFsnAhpEo55wLSu+9eUwIKDwHA1n4ynlnHiDKOYyBfN9ajDBwIQClhpACg+8PvgpmZOFFKCGeksmzJ+QBR1RQBJIAI5JSEM6dWq2I6TLMir3d39ra2r43zGbFbWeqNht1HzlyUUmolkiRdXV3d3t7Ji2m3O7x+4+rewbwo5rW11kIQAUC1Dh1YBAAgDMDY9gwxWIKydjKTtvFEUDfU1sHbcQ9qOdJIkGCSiFoKyZTPp662Uqjf/+QfXrz00IuPnYk74Fwg4BBCFOnhcOhTF2njauuaJnDQscy6HZCAgoJuiAilsNYG1FqZbjdpZpVSqSUIgavSHhweJknU7WbSaC1iKaUPAUAEllJiAHYu2NqFwEqg1lpwBQBaKlRQVM4HLAsLCgTC4gJcvHA6MhJYLC6cMMl6ZzS+uXnz7u7mwbQqrOuru0mSZJ1ECEEU0jQJRHsH+7v7+/tHeV5WKIUybC04ZkBJgVriv+MBJwSBwARKQ1HCykqv2+33e6NO1ldKkBJAABIFAQGzIC8QIVhX1+V8cv7s6c07eeG9bcKv/+Z/Xf2HPz0YDLIs40AueBUZqaHIXVVa7xwASS0lsCMXR1HWTRth4zguiiJOO+w5SZIkSeIGKg+NbyQl5JybeanVhQsXvPc3dubSyKZpyrIm5xF88Fi6up2ZiEwSRQnznJmNidOuRNkfcrJ3dJcZBEAvheEgRV8XddnYZFpwFSDqDkfACF4IKubzJIry6cy5JkmSqrHj+VzouNPrzxscmu5QdSdF2NqbTGYVoUCuEFCC9PfZZlgAiNBY0Aqee/7Fxx55fH3t9MOPPKGQSCICE4cmMMXaeGcHnSyReO9wt5eZRx+6eOfmVS0FA927t/O//bt//4/+0T+Kk4wFRFnqah+bKO2mRV5qFRN5VKiTKE4TqcAFH8dx2/Y5n8+1yZxzayur03yzaFykI2stCNHpdff3Dre3d5966olHXnjk1p2bt27dWlvvGqW1CBcfOnP35izOOqJhDOycU8akaaehQikllGypiIkICU6dXFGSynk+3it3d+9c3zo6KGtWTOCyNF5bXvHS2qpsGxqKoqidK4rKky1qh1IDUu187UlIbWKs55UCJvCMIIUiIYk8e2AAycAOXn7p1WtX7zz+2FMbGw8rDhbBI5COTJPnJFiQ68SGfZVGcmEwODrYXRgOXa97MD5yPty4t/sffvlXf/Zn/u7K4kJgSrtpaIKKdRQiAAxgEEFEkqVADUqpSML+/qH3Xqi4LHMBnGZJksQe1dx60IpAVFXlnLu3s33nzp3H3huWV1dOnT538eKlpYXF117+SpxlnV4PhRyMhhGqumDEkpkXl5dW10bSdCfz5mC/sD5IgOWlxU4c1RS2tra+8erduYNsNNo5OCpKWBzidFJ0l4Uxpm2yIIT5YTWb5g6F0Nne3r3NXVt68CAb1jYwCiEBBAmClrmCgAFQCBQ+uMTA3sGYgrxy5drOzp7qpElwlhDK3HXSpK6KhX6/30lWRwPp7aiXTQ/3lMRObzgvyry2eR1eef3y4BO//7f/xo8jhTSOojSype0t9JnREzOT0iAkWVc3tprNi7IskyQxWu7s3HPOdrMozczueMJoKDjUJkkz7/18VnQ7nfUTp9fWV+/cvUMgPIVuv3f+/Pkb73zJGD2bHUGgQbq8tLI8zee7u7sH47sk9PZ2YS1IqV0NKwujhVGvo08mZljU0bjGqNfzN2tbl77hksppQqPFBZQiyzrSmIPDSZ7nqOLdewfjMRkNhGCJlUSwhAapYgZGkIgMLJjlA9JTClAUdjg8pvVUZZVzIJ1Ey6PR2trahz74/mI6vnjqxJuvvRLKHCkQkWCQUjEKAkSVSSM+/+WvPXzhwnufe3Ki5LDXQ82NawIBESglUIoAXJblbD6ez8pOpxNFUVXV+/t7SoleL0tj3e0kJKM6IAojparrppPi+trJjXNnoyiKDw6Gw+HBwZ6KzOkzG+//4AceOtvNtBt1eqkZ3tsev/nWZWmCSTHrpl/72jsvfe2aLQMSLC+MtBQeeX116X0vPn9re3xQzE6fWDS47auQRB0duSTr9ocLq+snA9N4kkt5JzCTo1FPxtng3v7kcBqUajwFpkZI8AE8BAQhJCIKH4CBjIlsaXWGWZatr69LI1WSJD/213/8e//i91V18+zzz1y6cP5zf/rpl7/4+TzPO510ejT2th4tLY7zsrQhEJaND4F6cfKVr3/90sWNWAsIrtvtAxKgQCkYwTnnmqooirqus6ybZel8Pj84OHDOLox6ATAyYmVl4WBWIGsCNc1nkUmMMbPZrCgKRLCuIQhVYy9eOA8CHnrowkLfZrqO0QhOT5w+++Szj3cG0bwcC8OHY/+VL11xzscxrK2tdbPUcDMdu5PriyRQ7Ne9ztJa3xRjm+rucMCrJ0+tnjx18sxZADg4mvWv3czn5eOXLljP2qRppBb7ZRR3JvPcNk3luCibvAJLjhkFKASgQCgkIrRI++HkcDqdqBeef/FDH/7IjTubtzfv7OzsjQbDF1548ebbl9/45jfWlxemR+Pd3f2nz1y4vX1Y1jVL5bwAYo5wf+/w5rWbwywyEmYz1jpCoQFl0zTeWddUFEKkjTbGe8pnc2ttN0tsgElRaCM6Uh2MZ9N5LnRCBFVVFUW5srK6ubm5sLTQ63W89/v7u08/cWE2O8piHgw7CkQEIlhAATpROlKZSvJqoowKTIhSITBRY6tI46Abz3LqZ8I2ejpzUSqWzTDCbP3RU2vLK8PRKO10kXFxcWlteeVAHMWREeAizacW+oudyBOnQjgnKzk4PJp6XzQVBG4Aj8mPrK0jIxsXjo4O5vNpVc/VaHEhMBZF8c7V61GS/eZ//a0f/2sf64+GJo7arrjaNbN5PivKxpNSWikdazE+Oljup1evXj21OuqcOVnVPs9zFBqFEUIABwTWWiupy8oF50MIRmkpJViXpnGaxt24Mymr/dnc17WJOvN5cXh4ePLk6eHC8Pr1q6jRBtvtd3q9Tl6NOwkLha6ycZKmOkVQtWvm1UwoUkZmWUJE3kGWKIFKCBFLlcrIWdtLJEOsWQcFHTXs6lH/zLl+p5tEMQqNDIP+aHV1NTivUGTGCImpgrlwztnOQkpEB9AJ5GZFWVr2AQIHZIkAxEAUgCHPZ0KilKhCCJ/9/BeFNrPZbDwev/bat6rpdG3Uj+O4nfUeDAZHR0dEJJRmEMFTwz6Oorqux+Px1tbW6uKw1+uZTsd5Du1uCaGBiV0dQqOkaWoLAIAkENIsXoJRlsbZcOHu3qSXdUrLzrk4TY0xt27d+oD3QojNrc2XXvrac08/tf3oWYPzjROrnpRmE0U6WA8ks25aew5QVVVtktjEcVNa730+n5dzoWLItBl0EhCso6YTuWbeRJQuJEMXRyaJ0zRLskwAtDPmR7v7ZZGnaayVgkh1EoUCGGE+n+aljLSKIh2ZxjfH1B7MrI1yjVcSbMPDYRLIq3EnPZDyzvWb79zZ/cbrV4adXmymN27ul2J0dzJzZjjTHkwyLgsVaeeqlBtJgOiFyEBFN7cPVk/PTmU9rOt2JhKRLQESSJ0o2altU9QVR8ZIAm8FBNTYlbw67F0TMtVRUVZaxy4AkyyL+uqNL1y/ttVLlhNOLp1+bLabS5hGcAnEAI32RDqWAnUIDJQgxJmF1CuuxyAAE8jrqec1wSn6biIjMhl5VkJQXApij7MkJLKJuqvryWgJtRp1lpcm1dWt/dD4SMf9jh50EwInIjUtZ6OlGG7dMvlYj8jNwTuwRChTCt55DwgoABi8dZKN2rl778T6+s7dnXbI+tq1a3duXI8jXeczpQEoCCmnsxkR1EWhlFImIl8zAzEuLC4hht39w95gMBwOpTZaa4SWz5wFAwMQICOwQKm0ECiRbYB2wCLtpIAH2igQIjAReynlb//2J5545NmFkwujfnTixAkt64XBUktDIZARmcgzAKEA4BA8Iggt014yK6r5HOZlURTFKIqIGh/YOSeEMiIummp8OKnLOisXH37s0TQ1MjWgdFfA+upyt5ttXX1r/aHzUsqs0+kPMgdhCIvWNcBcO7E/O+x2eR441MTcgFQAAikgAtMxl6yaTuY3b968cOHC1u2tUX8oQU7HR3du3dQKEEIU6TSLi9msCR5YBM/MFEcJsp/meZRkw36HGOdF2en1NUqp4mMSHWJqBzgpMAiWCgVKVAIIHas4jtN0cXERrt42RnkCAcG5OtLp0mhxZXn13LkL5dwnSVzMp8PhknO1lKClEEwQ4JiJDygwVD4nCNoYoSoNgKCKotjzTVdnAlNHaLnJq9nB/v70YOIb/95HustL/UgFsLkvAzOvriw88fgjV7/9yu7utu93e524P+p3ktRkSdnYyKja66192294v5wLQaEtjx2TaQAiEAILVJEx16/eWHhheWV59fDg4JkXnjvY2dvaupN0s8P9HR1HnW7fNj54juO0LEsUIlYRENfWzvP6/IWzCpFBFbWXJigDx0yfCATkAjlq2R0lMbCgQAhS6SSO06Q3HPiWhpBICBCChsO+Wlnc3Nw+d6bKkm7L0BLHJkmjumBgYiAAokABvPPkvVeJSnsxSkEMjDCfVWElns4OG5wjxM7LvLHj2eHh/h7ZkKXpcJjYcjxTwbiycs5ahwwn1paee/apV772tdSoyWQCUiytLzvEJngTJaPRYpxmunTMM60lovCNB8HHINB94k4lUfU73avvvLO0tLS9vaujhAQsrK1NxofJoF9Yq5NUm2JhcXUymWgdCRXZxgNzZtLt/f2n8UmTaB0lntgH8IGQuH1g3rnGOSIvhBAoOZAHJCIWMk4z1MbE2vuGQBFgFMdxlJ46dSIMRzvbhzdv3n700uN5nhtFW3dvn9240NYOkbwQClBA4LZafTidoJIkJCO4ADdvbT52dlTZirlyzXxehnnp8rIq5i6WWsnk9o23bqNc3Tg7WlyxAfb3D/d2dhVwCM45W5bl0VTWwXnguJMSCA52lhctDaMLnggCOACC+4yQBOADBwK1e2/31q073U5vfe3UaLRond87Gp/Y2Cht3UlNPp++9e7Vpx57PM+rBa3LvCobC8xaKKHFzt6+C9zrD6VEqQ0hNIEQEYmZg3fOey8FCyU4iBAEtdToSsRZz0QxokQpOIAQKk7TJMkWlpdynVy4sHD5zavLC6sbG2uLC53d3bej5AnvjCRHXnDA4LHxwTbeORfFadzxSdZHlSPVtzf3ytphXVe2gKDygqZzP88b37iolyZx9/atm/O82Lx3l6Upq2Zv//D2zTuxkv2s0+1268aqQqAQt+5sxp0MhAyu2RvPp/PChYgZfABmjyZiDlqBVpJr2+LBqsyLN7/95slTG6PRcn+4cDQZozYLg8VZkZ85feIbL399/dTo9tb2YHFpb2d/YbFb7+6AEFKA8810Op/nhTIxQ1DKtMR+7bwGUqDgCViwkyACMwIgShIgQCoTB8DaNgQChFQySjtdZdIo6zlQS0ur2/cODw738nxWFPD2O1cOD5/ztkwMIMnGeiaJIgV0jaPKN7PcqihxHsGLu9vFbG4zgWUxZS+mOY8nriqDkpHWJsnS/iDWeDQ+Gu8dTqezYlaU84n1MZ5YWhkN+uPDg0CUV2VpGxpPAhOjmMzqqnZFRd4DCgBqjXXLDay8sIyCmdW5jbPr6+tvvPFGlGSPP/mUVGowXOj0O8tr673RwpPPPufK+s1vf/tgc7vf6eooGQwG46ODdoNCCOHevXtnNk72+/22Sn5/WDAgEzIAkCQvhAjeQWDUClAxSxS6rNwkr5xnElJHaZT2pTY66qRSIOLDDz985a0ru7u7EvPDw0OtI6AEMcym0+vX7mzf25/Miu2dvbt374LJKWS7e5MmSCXMeFofjCvRY5Zqns/2DmbjKWiVLWbdNE2MEQJlbBIIVSzjEAN57KxkaRSfPn366GC/qCtEpLrWcVSUlaNQ1VQ17FhM53lZgTQQPJBzgEhS031iUU+sAOCxhx8ri+b117+dZr2lleXVEydAwCyfx53OyeSMq+zR0aTXne/c2+0NFtY76Ww6Ju9d4DSJ3njjjReef46ZgYVUGEKw1hopQIBzNoki0TSClBHSMdc2qChtHDWERVFdu3HbB0zSrNcfNYSDtB9kJJVP03TQXzw6OPS++fabN85ubDgPFOR0VvzSL/3mJ3//jxEiQDUvihC4doUPIPWAWNQ1xzF+9eU3fuQHnqnyfc/gGKTGKDY21FU9j5N1Cahkmpi6QN/vpEamZVmeOnFy0B8h4s3btwIHFZm8rgMwEdROOMayaiY5sIBALZM+C9k2EjmBx3zLop3ofeqZp8+cOfP666+bOO32egDQ6XRAyLTTXV1fv/TYY+cvPTxYXJoV5Whp8cTJ00TcEk/MZvnu3r5zwTlnG99uiazd8Qxm09QicFnMrbVSayEjQsUyBhVvbR/UjlZPnu4vLCfdQdodpb1hE9rxV9RaXrx0YTKbfvvb347jJE67iMkv/OJv/Nqv/c7Nm/nBQTGZurKEoiJkaCw0NqCSwpjKwc5BcXPzEHXXC5P0u3E3yatZVc/Lavru1W8XeU2EEkwkYw06jbNTJ05vbJzp9QZxkikT7R8Vh0djQqFN7ANbL+dFmJWu8UAMzC1hNiBIbBc3CSmFku1oUZQkjQ+j0UibqNPp1I3tdftCK1dXUZImSXrq9JnFhRpY7e3tHY3HC8sruzv3QlNok1jnXn75m+fPnw8M2G6ZQeDQUslDE3xe1YPhQmHdeFbrtMcYHc1nec23N3fjbHDx0fN3dw4IdZT1u72RC4AQPIcoTRIX3rj8Zrc/IFCHR7Pf+s+//qd/9kUU6dp6NpmWZW6ZGaREMhQ8yUAgQAnrxM5heP2N2x9870VWHWFQON/pR6NuN0lEVU2/8OWvJHGGKAXqwDCfzz3R1WvXtJF1Ux9OxvMchpHSJkahnC+agNPczgpwBCCPq2DY0sQxCUA+JgYidefu1ksvvfT4k0+NRiMG9E2TxklZF72ss18WRsfBM0vVG44eefLxtfH0pS9/kRAXVtb37t0mIbWUb7z97ge3905vnBQIgUCiYnGMNfvGRiaZlk0QkUwjryKS0bg8ev3yu93FpVPDhbPnHpqWL+uk2xssChW31cWrV6/+yY3P3bx5+8zp9bX1E6OFpd/9xCd/+3d+35Z+tLBaV4GhYQwBiLznBoVQhORDCayUNmVTvXtjvrJ6sL6asQIS+Wipv9jJFDuTqQvnHprPizu3Ng8PD2fTPDAsLi4KLaPYHM2mHkDFYJIsEAbnG4/Wy7z2tgEQ97eSCJQoybcU5oGZpZchBDUcDsu6+rM/+7PHnniqqurr16+fOXeuZa0FEFmWWWtBICo5WFzUSfLci+97+803F5ZX67qcHe3LbgzKvPyNVxeXV+Is9hwCkxIawRNy7UkKY9I0tyGgQIx39sb3Jvn6uYv9fr/XG6goUkavra1mvcHheJ5EyTtX3/rK57/80KNPvvCe93Y7cTcTxsTfun57Oi9jqaezvLEMQnjXsOAGGuEi0MShASDAQDIGYaZV8/qbd1icWl7qRCkwYFFXqQxJrO/t3ZUg0k4Ux+uLi42JkpMnT6o4mlWFJd8ckK9qRl03YGtXFnbeRPMy2ACoAAiAW3Y+CeAFIIBsUy8JqHr9/nPPPXfr1p2vfOUrZ8+df/XV1x957NEXXnyxpd7RWnvvUWlhjDBa+nh1/fQ8L/fubS07y8y2Lga9wc3Nezv7R6fSk0JGITghBBELZhKyklHeQJQOScV3946qIE+df8RaW+Qzk6ZVUQ4GveXlRRR6PJ2uLI/u7fRfeN8HhoMlax0zPvLY45NZoeOYGD0xgYhS1VDwtjFGYU0aoypMvWeIAJCoDoAGpd7aKUy0BeLkymKXyDOTUqpxdWkte2DPiEopweAPD/c98q2tu5VrAgNK3djgfGNrV9U0KeqqbnnMgQUKKaVQ5O5zkhCL+5ubFCIuLy9n3f54Ov/W66+//wMfevnll+fz+Q//2A9LFIiSUCCiMhqlklrlvl5cXavr0mhptNq+e6chYuffevd6b7SQZrHzRMDeWa0koMwdxJ2kFtqjWTh1FmRUluXB/J4yUdrteO9ObpxeXllEoQ7HR8zhm6+92usOTdx7+OKlc+c2Dvc2+wNZFjWAqF0TPFPTBHImVgQOFUhUx2zax4yOgWXmiYGLO1uMYhNh7cTiQBsjZVBsBkNzdDiZFvM6b4AEsawbTwBxJxuMhjyRYBvrvC+9d+wdW+cDg1CA2khCrTWDqOoS6HhRRJv4MrNSkRFaYI3f8z3fU9d2MpmcOXPGWisY2rWWDyamQwjE3On167rs9gfdJLHVfDBaGO/vWVtfeefq+YsXFmDoXVUJDK6KI62V1FnXkjA6ipLu0bz24KXUqFQUJUmSTCfjNE3i2GSdXgj+nbcvryyvXrr02Pra6SROx+Op9a4qPUpR2dpIoY2sq8Ykka+bauY7S4onpLRwMnA4JsdEIevaJso0odm8C2m6Pcoi7YBEc2ppVAsRJwa4o4UNHoMHz2SipDMayii+u7tHhAIVc6hrW1UBRKK0FEqx0ppBRlEIDEQgJDIAojzeJMaKSeaFQ2VKRw8/80JgunbjeqL0lZu3VxYXpDDoyggjSSqOUltORBpMT3XEwFe2b0/NLcdWudrOCrz87sFTz58O0DFxElI4tDUFiAq5vLRk4qws61ioSMtiPlO26CQD8tZomWbdKE6NSff2Dr/9rTcf/dAHLeHcslBo83y8vzO8sFzNp+wtsQBWAjDUTkPU7SAVvklr7xEbQAlCAKMD3MdE1yzJitrS9U2Ik/rcyc6gqwZZ1mG9sJK5qiyTaZHPnAtZz5CQK+ujogEdmem0CgC5a5zgSQAgkBCMCqgssSwLX8wZwAA3HLUkooRSOgaR53mv003TtGlqHxpmXl1eaZr6E5/47Tt37ghkqdB7DxQODvc6SSoA0jQd9Pq9Xm9xcXF1dbXT61rvUMnJbDqbzQBgOp3OpzOt9dLCwqlTp7TWdV23jcbe+5Y1Po7jwWAghFBKhxA+/Sd/8pWvfOW5557r9XpnzpwBgMlk0tJbtExV9zn7PTMzwne4nVuq9e++WLQbRFApAMhz2Ns7ODyc5PNiXtQolZI6TrK02zNRIpXpDUfnzp0bLSwqrRklAFjb1HUtpex2NXKII5FEEBtIEq21ZPLADBKFhAdbLBFR9TrpdDrOur1uJ62d393by7LsySeeYNf88R/9YZqYxx95NOskwYelpYX5vFCRIV8xY5Z1jdAcwDtSyszn8939w3vbu5cGQ8QAiEpogaosCgrsnCPnjVaR0q00CbisqjjJtNaf+uNPv/rK62fPn+/0e6tnzqytnLz8+pvbe/sa3M7u3sbJYcu76wIJBCnkcbMgtstJBbAABjxeQtEuvkABUmlN7BtP+/s+M0cKO2mad2XXaCkAHQEJHWdmOFpaXFqb1X48m02nM+uYWgIsRCKSIsSpkrEHLbTJiPgQK0SQWiotEZt22w8iqitX3vrlX/mlhcXljfMX19ZPjob92WyWxEYIOHv2zKc/9UfFbP7www+n3W5dVgK4KIpep6u1bqo692EwGjrnrGsc08HBwbUb1xdXV3qDvoqMb9x0MlEC4zg2UnmGljheCBVFUZZlSimpm5defvlwPP7QRz4CKD2FM2fOpHF3NBrdvHqt8tXBwUFdb4RABAwhMApxjPtCgKCFBGh3I7bEy/e3ogIQghJCKB28rRsYTylLbBwViTwadHuRkS5InXR7WSeKs6PZ/Nbmzq3bW/OiFjqSUirFzOxcSAxkqRGa0YislznrpCBAMkabWBAJAAUshRBqcXHxqaeeKit75crbX3/ppfVTpy9dunT69Mnp+CCfzS+cO/PNV16+ffv2ez/w/tFoIUu7g7Rvra3ygplbbs6iqrr9Xm/QjztZy+vT6XS63W7tGiklAAkGpVQny5xzVZ4TcL83tLZ54/Kbn/70pwPDk089xwBJ1nn/+z6ossw3YXFlGVFMpnNEHCyM8tk9bFX9mCbkeMMrM7VbgABEu83j/goQFlIwAxNKjSC5sjAv+XDimPZmA9tLEoUh0jqv3f54++Bour17OK9cHBnUUdkmichGQ1eINAJSXidxrxvPZqQEEIKWIjYRo2aW3jEiqizLnn322e2dvaw/uPzOOwdHh0+lSRzHy2urp06dure1+cQTT7z2rTd+8Rd/8czZc9/7vd+3tnYCAR9wyusoHgZygSaTycra+nw+rxtnrVPKImIcx8zHJOot/qaUYgguuM989rMvvfz1cxcudnr9APjE088sr6xJqUIIzoXBYJBk2fV3j7TWCwsLm7cfrA6A+8u+AkAI4bsW9txn/m9lLSSQCz6QFoIgNAGqBiczr5Dq6nAc6VgJIzh4X9d1VTe1J0YttfTkkUgJDgBGi1STUU5EkHaibqaNRoEtiaxnViiRAwEgMSuhVZwkSyvLi2snom7v1ddeI+bAsDBaPHVivdfrXXnr7UceeaRxfjbLf+3X/8uzTzzz2GOPbZw945yr6zrO0k6/l1elZxJCmCRu2/SbpolN5GzjuTY6AuaqrtstQNPZ+PBwf3Nz87n3vKBNlCTZs8+/t9sbWuc1S2q5+oQ8dfrkay9/VQhqdwm16+GOlyjgsb0PIbBgCABAgCAYqF3LxSEEB6gAAgEGwgDgvZrMm24mXXDOhRpJcoB2PS1KgQKAgg/ekxRKIIALWok0YqlCnJrBKIuyyCiWCCzY+6ZxSI6BJQUZQlDECEJm3f7u4VibuDccRWkmlXHENoRTG2eklK+89non7STdwWBx6ca711599dXBYPD0s89cuPQQC2SApeVlIWW7M8h6Z61FhkibPM+lYd+4lk29LIqdne2tu3cOD/dPnDiRdbpnzp0dLixlnU5tbZr2AgNxUMJ470+fPh3HcaiLpvHAgogQ2vJQYIHtFsZjvuw/vzUXGZiBgpMK222QBABCe5B1WR8chU5qwEgPwQiOtW6bVaxnFFKiIAGIwYcgAbpZpNEqxZ1MDfsZaKMEIoIEtp6ttYEJWCOods4nIRBEHCUxCMUgkrQTGEGqKE7LqhiMFj78kY9Wpd3d37t9e/PRSw+Xtp5MJt/4xjf+7HOf1cYsLi6OFhcQMYniOI7TJKmqyih9eHhYzvNpcXR0dLS3tzc5HE8mY0Q8vXHywoVzjz32SNJN4yQFoZxzSkUuhLZYWdWFwiiO4zNnTr/1rXtlWbZpQhsEIQqJkji06wOIGiGJgYmAvsvtAFIIDgUGChzYNo0P8eLSSj69J0QTR1kaxxoJkTWz1sYE37jQBFIAzBQZIaU0grSETieWgqXgKI2dt1ICKg22CZ48AbOTAgFAMUpGCIzOU13XxxvklGw5OAGEJw8AnV43StJOb3DrjcuoZBzHC0uL1ru6rouyPNjbL4qiXb3Sdr4BHQdAaU9nWXcwGCwvLy0sjOLEnDt35sKFc2mamjRS2gQ+Lqy1pH51XQKhliox+vTp0+9e/mbTNFVREAECAwMe19qwLVMRBOAQ2tyR7wd6DEB8XAdhZgbP4Ci4QFpBCJAXFin0OkmsNSCFEIwUxM6RFQIQhZFCa62VlERJEkU9EyXxyZMnTXzdGJE3xAx1A4iQJJFADQDKOUc+ULuwvK7vM+B6ur8YsyUokwBRFI0Gg1Mf+Z7Dw8OdnZ3xdGKtTdO03+977zudTkvFDoGapmmbW4wxadau7kHBQiocjUYn108sLCwQByElM4dAABi8JyGYECIvxPFSpbMbG/1+HwJJKTm0cbc4XoPIJAQQIiAxcNsl0dpJwffXthMDthvmgBk8Bev8ME2AgydqPDjPbAQiAlLTeM/U9lUoJZRAASwEpGkWp2mv1+n1+gtLy2VRO+JAgFIh+RbBlIhKSsXBMTOQZ/IcQidNlBJArFAAs0QAgS4A+eBC4wLlVRnH5uzZjTO44ZwrimI+n5dlSUSxViFLW2ddl8dZSpSAUiqO0l6n0+v1Br1ukkbBO6kVEhMGZKR20zAFZtnUlcTgg5cBsyxdXlyqqqqlLgdsAa12rQcBCAkYJAgSDNSqpERkIZCo7QpBBhJtlel4GTWlUoCQCIxsG58LGxklhAYZtDItd22klWwTDInLCyMZQTZKewuLVW13DyfEwkRx7RqhBAq21nG7MY9cw66Z5cXkaDyfHSVpJ9EqiWSQBpmQCSgIJo3EyLFWjW+kEMfxvZCRNsP+AO9v9GuvNp9pixNKeaUUIkJodyTdD18oELabNlEKyRQIkJl1rCRIKbUrLQKtn1ibjscciD0zIiEBC2YCYpSAggBE++8I4BYFA2Zgye0KbaB2xyEztHdVNayVQImCQARATwxBKjZx1j4cJYWMVBJF3U6apunJtfXaF6A8gXrryrXZ3IGIQkBiRCG1kkbL1GTee3xzc+/da9ejOHUsdnb3dJysra0xB6NkJ02cte3mEakjaxsUQgh1fPYDAYBsd4UKcX8tInqidgKrvXWtXcsbyj4QkVZCay2laPcIEzCjAtTAklBRgALngqWRGQYwAPOjnel4M9Z069oVAShYAggCAUAoAgryQgAB+wCECoVE1fI0EjNDACAAAiaBITYq0gahEMgCgxGQaGG0kBiIKJADIYRELVAKiLTMsjRLYwiChXXgkv7gxu3Jm+8cqWh9VvioE9c2bw1McPxXvv8v/f8BA6AqN7TxOAoAAAAASUVORK5CYII="/>
        <xdr:cNvSpPr>
          <a:spLocks noChangeAspect="1" noChangeArrowheads="1"/>
        </xdr:cNvSpPr>
      </xdr:nvSpPr>
      <xdr:spPr bwMode="auto">
        <a:xfrm>
          <a:off x="0" y="71450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21" name="AutoShape 79" descr="data:image/png;base64,iVBORw0KGgoAAAANSUhEUgAAAG4AAABuCAIAAABJObGsAABvuklEQVR4nDz9V5NsWZodiG159DmuRYSHh75apJaVlVmiqwqN6cagB4MGbEASgBn5QJuB8UfQaOQDnwiYDY0AhgBmMN0NtKgW1dVVXSJ1Zt2UN6+MeyNu6HDtfrTaig+O4Xu4+fETW3xrfetbC75wtZPneZZlEAHFhZTSNE0AJMaYc04IyrJM1zQpJSEEY0iQcBxn98rVg/1njuONx1MECdEo55yxQgERJpHnOVJxzkuMYdOxKdVtxw2DlDExHE80TZNKaBpyXNN2TF7kP/rRD6rV6nw2+/rrrzurm2maci56q/27d+9Vq/X9pwdFlrFSuG4FY3zr1nNBEJyfn5dlqev6C69earVajUbz3jcP7tz5vMg5AKgouWEYlOqrq6uGbTx8+LBkuWVZ//1//3++srnxi1/84vjs9MGDe2meKQU3Njaee+GlyWS6vt4fji7ajfrp2bPf+d2/E0aLP/uzP+m2tyqVWhqnxwenluH4fnhxNoAAU0qprtUa9Y2tnVfffPMv/vKnJEljhFC9UavVakVRzMYjxpgQAiFACOGcE0IQgUoAXaee52EiO52OrutFUYThBQBIiCIPCtu2AQBZnrmW1W42G+3G2dnJYrGo1RrHJ6eabjEmkiS1bZcQFIRBtepRilkpqpValhVRdB5FUVnwxcKnlIZBPBx8BSEcDodhGBJIAECmaX7nO98Lw/Cbb75hjKVp+q1vfevytdW//uu/3tra/uSTTxhTZcEo1ZdPDgDa3d1+uPfY94Nmq2bb9p07d549evzg8aPJZKQU1HWzUqlUq/XDw8PV1d7JySlCcOYHrlvFSPcXUW91nRKLcz6dzMMw3t29Upacca7ruGC55ZiLxYKDZ8fn50/3j+C1LQdjLIQAAHBeSikpwmlaKAUQBt1uc2Vl5eTkJIqier1eFEWt6mqaJqUcXAyzrDRNoygKTIlSyrbtssw555pOm816nucIAazkdOrblptlOUAEQkwpTdO4VveqVS+KF5ubG+HCj+OYEFKr1YIoT9MUIWRZzupKD0KoFJzNFkmcOY7T6XQOD48fPXpUq9UUF9euXev0rQ8//DBNCkKoadp5VmCqhUEMAFpZWVlZ6ewfPitZLoQQglFK+93VOImKojAMzatWTNNstDpKgdFoEkURQsh17SuXtlutxngyQAjcv/8oChNTt/K8zOOiKArTtH3fh1B5XjVnZbXWCOPM90PieiZjLI+y5Ra2TAMAoNLC9fQ0LbIskZIXRSaERAhIyaUCw9E4z3OEkGYQgJQESieIEIKAMnXDzwPNttI4A0AqCCcTH2Mopdq5dE1J+OTJvmFqtuPN5kGSpQTBIucF50VRlqVwHLnaWT07O0+yzGrY87mvFCSEBH5kGAZj4uuvv4EQep6X5zmE8LMvv3D2FUKoLMHzz99eXen9/Be/1KhBSL6y0oMQnpycOI4zGkecc9s2McYIkXark6SxHwaU0tF0sv/sSNN0x/EgwP4iCPyIUv2T33x+dnJmWbTZbHtePU/y/tomY2yxWIRhuH1p89mzZ9NgQqnOWNFpNZWCxLKMxSJDCNTrdU3Tsiwry1IzgRDMcfQ0zaIo6na7YRgWRYExLgoGAKKUMsYMw9ANzTD1oih0jQIAhBBKAU3THMdhjGVZBgAQQvX6W2++8dZwOB4MJ5pG4zjUNRMosbrWD4IIAJxkzDYIK1UUptVKfTJ+epgcY4wLJjDG6+ubUsqLi4u5v7Asi3GWZimEqtFo6LoQQnS73urqqmGaEMLlA9++ffv8/LQoMqWUaZqu6y4Ws1arNZvNtra20jyzbTvLsvl8zkohpUqzoixlrVJXSg0Hc0othA1WqDhICdQ63d616zf2njxypVdr19M0oZYucqWZGgfctk2kAEnTlHMuhIiiCADAGKOUEkIwxpRQIYTv+4yxJCkohbquJ1kIoKSUlqJArABQmaZeliqK/EqlWpaMQBAufEs3ijTnJWu2W0XBwjD88z//Sz8IhRCEEKoRQlCSBvtPDxCGrUbz6tXrgR8iQheLoF6vU6rP536z2QRAZFmRpul8Pk+ylBAiJYcEGrbBGIuz9NqNm4PBIMuyw6PjKEp0XW81q5VK5fHjhwAACGG9Ud3cWl8sZkWRWZaFBFRK6br+4kvPHRwdnpyfUI1wyVkpGVOYUMuwnz592mq12q3eZDLptHvz+Xw4HLfbXcNygiRGQF4MzzUTU8NCkJRlHsexpmnE9/3lu8uykjFAKdA0yBi3bdvU9M3NTSnl6elplhWU0jTNAaGi5EopSrFQqigyCIVgpZAgTWMgpWXppm5hiIssZ0xYjlet2llWHJ0MDF2v1Wq+7zNFiiLxHKsoMsd1C1YCBbMsgxCGYbhYLIRQuq4DAAzD4Dx+9mxfN41KxU2SJEojIaSua41mJc9zIYRju2mSPXz42LKsRr21u7t7fHw8mUwMw9ja2trc3Xzy5Mnp6anneWdnZ57pHp0cbu9s2bbZbFY9z5nPo6IEGAMASJZljuNVK/WVbr/Vam2s56YGFouQMdFe6RINX4xOF0EAkJJAQAQpxYuZLwpl6C7RNE0ptbyyEQJKAQihaRoYQIRQWZa+70spMYacc4RAyTmAQCplmwYmwDENTGAcRnleZAnXdYCA1DQtCALbtJr99ixajMfjMEwtS0MI+8GCAymZoJRCAnWopWna7/fjJKpUKpRSqOZRECKCbdsuy9KyLIQQpRRCtVjMIIQQKUPDmoaTLIYQHB+dtFqtJEl0XS/Lcm1t7eLiYjKZMMbKsgwjf29vbzgcdjqdoigghNPp2HTM5567tffkwWQ+zfJU08Hu5W3TcM/Phhq1wzDsdrv9fm9//1m32+WsbDQatXr91VdfrTWqV2/sPnh870/+9D8pqUzL3NncVRIGi2Q2myEh1JUr13Z2LhmGKQQwTZ1AQiDBmGJMJ5MZACjPSwCQZTmU6rquC6Ecx1lb621vb7/11lue51mW5bp2t1sxDI0QlOWJRsnu7q7v+6PxME1TjAFCoFJxXdcWgmEMAeRlWXBerq+vua795ptvzuZTSqntmAgDCKSUklIsBEMYmBYVkhVl4biGYVAhxPpGb3NjDSiRFvne/lOsUQGUhGCymJwOTgVQACPLs7xa9fTouMzyYL4QJWN5oQB/5aUXIRJRFB4dHeo67nbb6+trtm1atrG9s24adPfSNqFoc3MdADmfTiGEVCOffPLJ4eHBvXv3yjJ/5ZVX3njjjUajsb291Wg0siyzHQshhBbTGRCyWau7FgFCIoQ45wCAyWTCijJYzAmCa6sr9WplZ2uTEGTb+mwaFEXx1ltvTafT6XS6ubnZqjeVUq+89LLneTrV1tfXuWCLxQxjaNm6pmFMYJIGURSYOtYNjBCkGGaZHI0GZZlXq16v15NKCCE0TTNNs9NpKSXSNG7WqmWZU4za7fr2zhaQ3HHNOA7Pz09t2wQAUEqTJNE0srzZq9VqUWa6QRFCy5twWSlnWcY5L0ulAPvw/ffn86lj6Zqm9Xorjm15rm1o2uNHD6pVr1b3vIotRQZByXmRZenZ2cnjxw9Pz45PT4+HFxeMFRsbfYzhgwcP4iTc3NzcuXyJyFL6izDLEyGEZVl5nksp281WECw8x+acY2zkeT4YXqyvr2OCDJ1mGXccMp/P9x4+Ojw83OxvHR4eFml2/fp1SvV2u/3SCy9/8MEHGFOEIQKAUiylRBCWnEklTN0o8sy2zaLIHBfWG9XJaPzxxx8bhnZycpYkEcZwa2tjsVgwXly9dllKOQ/mvh8zXh49OyhLaVmQF2Wt4gZBoJRGCO73d+v1elmWh4eHvu87jsN5KSVPkgRCCAAoS14URVly0wT3798vy8KrOMvKxDCMwWCgUX2+mFarDcaz8eRMJ7TdqUZRlCZWURQIAQzFV198MQ8mlqVLIL7+8ssoCK5cvpFEGQTad77zHaIkV5JLLnRN6/fWfH9eFAUAkgs2G8RVVxOC6boOoX5+ciylSgVACGgayYt0OByGYby9uWXoFpTw2bOjlU53ZWXly6+/GA4vAACM5dSghkZs287zsvAL2zYs21SAu65tmARj3Kw3TuKTg4OnL7/wsigZ51zXdaUUY0xKOR6PwzAsskynUNf1NM0rrpVEKdPKRrMmuej2VxzH6fV68/n84GA/yzJd1wAAjuMAAOI41DRCCEnT1HVdpRTL/ekoABhUqm6r0WSMIYVardbe431N04Tgt2/eODs7iwAYjc+yLEvjLE3TWq2W5RhjXK9WqrXKdD4psmxna7vMC0JIt9OzHBMBAPI8NwzNNPUoCooyV4KfHp/zoiAIOK7huIYCrGQZJgphQDVAEMgSblDNtu1GrR6GcbPZlgKEQayU+uabb3zfL3kRRrntGEsc1ao3AABJohCACKFKpWJZ1srKSpkXx8fHSsL13rrvh5PJJMtyhNDa2joAKE1yJeFiHhOsaZqGAapXqgY1bMOsOBUgwHpvvddbIQTt7z8JgsUiCDWd9Pv9OI5ms+lyd/f7/V6vRwgRQgRBUJZACNCoOq+/9uZkMssT5jhexfEUF9cuX7lx7dqjRw/Oz4+BKk5PDo6Oni4WE8vStrfXK67TadcBF6JkDa+qEWpo5gsvvLC+vp5mWZSlhCCg67pSssjSMk+UUppOLBuGoWq3tWaj2u22p9PpZDKq1+tnZ+eCgWXpUBTZF599IQTo9VZ2d3eVgvV6/ex8YJl6kkSGYVCNl7zUdR1BYllO1fWyWl6tVhWQlGLHsglBvV4vCII8yfv9/r17D8pSuY6NiXZwcLCxsYEgOXp2Xqu5EEJMYFmWdtNGCEnpMca63a6QbDwZTqfT6dTv91euXd8xDfvs9FQBQAgxDD1NsziOkyRbbmSMqOKlZcBer19mBSWGaap7Xz/QDBMhIoSSUhqazk3dcc1Wu0YWEkLa3+jevHWt4rh37tzxZ7PR4Gy1v5aGSeFmT/ee6pq5udM9uzgnScIJwZyXGGMApZSyKIRGUbWiqhV3d3dTSDYYntq2ff3G5W+//QaHxtdf333y5AnLueFZ02l0dDTQMPW8CmMlxjiOYwiVYepRlEupijhLQGYYFufC0LQ0TdM0hQjkeU4IunnrOoFkmI3Pzi7iOLFNA0JcrdYNw+BCtdvtTqdjWU4UBVEUcc4rlZrjOFEUDAYDzsV0OpvmM6WU4xiDwWB9fb3TcYpnuWlqCAPXdU3TAkLmeW4YBoLENCkB6MqVK7//+7//+ZefzSdzCZCmaTo1NAo1qvOSFUVmmgaE6oc/+t7f/OQnUZJPJoPT4wPryrU0iyueM5lkomSteoOXAjrw8PAw57Ja65D19WaSJLpu1+qV6XSq68DQtSzL2u3m+vqaYWqe12y3m5Zl3bp1E0J4/9GR5LzfWwv8qCy5pkHTsMIwZIzduHF9PB7anaZg5bXrV+/c+dSyjJPjCVCoLEtdNyjR/ciXUpq6URRFrdZu1Fsnhyftdvvi4oIgbJrm+sbW888/P51Oz84uCNGWsDfPcyFUHMec83qttrLSqbjVR48ecM6dmrNYLAzDQMi4uDhL07RarS5mPqXUMAxCyHQ0SdPUNE0loWVZWTh/+aVXCSGz6WIxD4iuJUk2Gc83NzcF4zduXm80Kh99/P6165fe+9Wva/VKlKZpFk8mo/l8jiFSSlWr1W67s7WzPRhN5mFIKbUrzswPyfMvv/rVV1/FSTRZ+ElRtFre+mb/9PQQmnLjytpnn/0myzLbtrEN/Hx+fn6+d3Awny+qrtfrOK7lnp1RfxGGiX/z1q0w9CfzhcI0DOP87j7EVQUNxYar/ebupSuj8fRscA4hEky6hmtSAmP+5LNvDK6KaJaMJlQHjXrlpXo1e/p4cX4WTsdU1xzXjaNwd3NLw0TDrSQIr17e7bTalFJ3Np3NZomSFcsZzAJqUt20Vrsr9UbLn87C2cJBkEJ5NDk3QN6ompeu7LZX2/e+/ObNt164OB+FYWhZ7nQ+hwi0O1XLlYaZKDAKw/16RWooS4PJCze/nednN29eM3Tr7OxMM0zLI88OB9hqnw6fjCeLaq1z6dLG2fmQJwvy7GC/LPI4jG1bs02qa1qwmL/x+uuPHz/65KOPS5YPh3GlElWr1YOn+0EQ1CpVCpEo5e/8zu9AAT768JPua2s/+eufWoZ5/8EjJlUUhKZhDAbn7UY7DsLuWvt73/8BE3wWhKZpKi5XWm1TN0xEwsViHkWGjquuCxoFNWi3297prykIa1WvNaxRy9BNc39/P1zMu83WlZ3t8WD4ygvPX7t27d69ezdvXj8/P3+2GCx8v92oDhd+rVr93d/93Z/+9Genp+caxETTv/7i8263nWbR+vr6P/gH/+Bnv/jba1dvOI7z9dc/K8vStu3hcOrVbMMwwjC8vLsxnY7LsvSq7v7+U64kk+zFF16VUq6s9N566zuW7Uwms7/9xbtxnBW5EBysdlaDKJ2OZ/1+nzx7+gRCSBAosrJWNyN/wQu9v7qqEfjkyeP730ybTbC2srqysmJo9IW3v73SXRsNhj/76c8/+PWvO832pZ2t55972bKsv/31r4ESQKjZfFrxqpJzQpFje4tgdj4aHx0dBUHkeR4GcLO/vt3faLiVdLE4PTqcjQZV3ehtbne6rc3NzVqJAIJGq9VybGoZTEmQp1ABIcTx/t71q9fWVztO1d3ZWMOKmxRVVuuWYS6SBFEtY/I//cf/PJ5MPc/bXOunSdFsdy9fvmy5pm5qf/zHf3rjxjVe8CdPnsRxvLuz83hv3zBIWZYIoUuXdmrN2mgQIwJFKv7O3/3RbDKfzWbfevNtIQTG9K//+hf/9J/+82fRBWdwZ3OX6tZXX9+P42w+mWdp8Wz/GalWbACAAtLznDSNk1wYOrdM/ZWXXtxc7/PyrxzH2dhcv3bt2mKxaNTqFMFH976JFvPKitVbXaFU++TjDzHR/i//w7/4yU9/9tkXX06mYRKFUIH5dDYeh0YFf/TJp2VZVlyvXqn6s/lvPvok3B597803b+xuX++vnR4+i/1FniVaUpAoK8JEQkAQrFDsLF/lSmdZGAIhDSDmo/NOu25raLVVcyw6y8uK6+0dHkdP93lahsxvNzsrK71gvtA1QrB+cnYxGp9XapW8TCoVNw7iO5991ai3X3vttaPjM13XAVaGoa+vr3e7rStXt3e2+v/qX/2rDz/+6Nvfeuvy1SvbO9eiMP7lL39Zq7bTWJQFvLRz3XGq12/edqzW3Xv3q9Vm1Z06jkM2N9allBAqBcTmRu/x44emadz/5t7GRv/J08ffeeedyWQ8GY0F4y+88MKVS5cP9w+2tzb96cxfzAJ/buj26emx49aKPLt0eUco+fnnX3ImoygVgmsEpLkoeawTPJvORV62qhUXo81ue3utV9G1LE232y1rdSUOoyQIjJwX/hxAKDEUGHIgiKHprFhMx0opTdNUngTjweiZYVimBoWjoWqjd21nB4j30jQ/myy66xtIt84HQ6VAEhdupXp+fgIRee21187Ojp482e80W+enJ8PBqF5vPnmyxzlrNVtJkvziF7/ob7SvX7+yf/B4OBkfPxtJCbIs+79evZ0mvMjB9ta1hZ88d+s1TdPnc/9vfvpLKUG4iLfWd1pvtUajEUnjEABg2+bNm7e+8523f/3uLx89epiEEQa42+revnHz/fffP9x/lrTjb73+5tnx6ccffXRxehYFEUGUMebYpNVoJjn7yU9+MpxO/SDSNC0KF4ZBgQSMAarTqutxVogiL+NU6mbDcUSW/+a99y6vb9RMnXIV53kWBLEfSN2oUJlmmYRAYpiIMi2LpMjzLLMsiwBVN3SPYH940e52PNMkimdJQgj9vR/9nevXb3927/7B+fCbu/cmi/ClV14OQ38+88Mw1HT0s5/9jLFsa3vjwYO7Kyu91d7GfD62TH3rxrUsTxbR9NHjyXg6wBhMZ+MsK1546RZCOC/FH/3Rn7322hu7l64hqClJLs4nN2/e/g///o++uXs/jmPTNB3Tef2NV+/fv08ms9n/7n//33med3R09Md/9qdCMKob61vbQZwMx9O//MnPgmBRchlEyR/+pz+WUmZxUGbF97/7vW5nLYlS23auXL0ZJ9l47v/4L/5K080XXnjpZz/7Wa1S8zyvLJ8h3SYAh36sYyAkGJ0OCoOAWtXtrYAykxDkWVYEIRGKFGWeZJ1ePcwyRZDtuRDjtCzrlkVrVULIanfl/Pw8mc28amV0fLy+uVmv13meG9UK4Kxu6C3HvTd7dHV715tO0zh69OhRXiS6jivVumlp9Ua30aiVRfzmt17bWN9+972PdB1LxRkrrl275geTOAK//PXdZhNVK/VmazWO08PDx63q+mQyC/zoyZODWzefOz09/6M/+uO9x0/H4/GyJ2Za+ulpd31thRRl/sknn3zrW996/Phxo9H45JPfYIwnk0m1WvV9/9LlXQCIbVe2t3f39/e73e5Gb/XGjVtlVioFr16//utfvfc3P3835yItCgFwKeRHn35CNL3WqEOFhAKo5FICh+g1x3R1A4nS0ejz167UHFMnhOeZpiTgrMwKkaWUEC65woBSYlpGtdlod1q6ZeZ5jhS4ODrWKB2PxuF0ZtrWScnw7g407Hyx0F0P87KMwn6rFZZspdEYzqe6hvwFQFisb/Rv37pCKPzii89qdefJ0/s///nfLPwEQe346KDVbvdXVyY7l54dPt3e3Wo0Ghhpg4vp0eGZYzefu/3Ck739wWD41Vd3H9x/NJnMEUIIEoxxb3V1fX3t937v73dX2h999AExTCOK4//x//1vDIPcu/8YY2DZlmG648kiSaPhaGpZVm9tw3YqlWoDItpsraysrr37q/dMzXjwcC8vebPTjbIsOD2fh8F4GigJ6lVXKJiEYavV2mj1ojC0Ke3W62vt5mqzPh8NNKRMQgQrsFRFUZSsyMIFZIIANQsCrGn1dhsbWsl4wVmcZpe2d9IkCfTFeDgyIGEFG07Pi1paszyzzUdRmAuADFtXYqVeuXi4lykZTEdFEjk22Nzq3r51bWW1eXZ2FPrTN99+5aMPf+NVvPOL2cZGKwxSw9TKstxY60dxMB3PW83V3Z1rSZKfHs+TtHjvvfeePXs2Gi0gBFlalCV3HAcjZRr0lVde/P1/9N86jvXFF58xnpNLly4hhIIgmM1CXSfNZrPRaDz//POWZR0fH9+7d+/eN/ueZ2KMr169/OorrzqO9uv3Pzg6PtY18/Luled3dn/56/elgqVUZxcBQoASMFtEhAzXe2u+74/Pz7bX+y8+99xGtxtOp9FsZmtGo+qE/gIhBIBkkisoTdvQITYIVTUTIWRVPbvqjcfjkrN+v2+a5snxseSCIJSnmRDCIBRJNR9Peg0vWPhRVoYZg6b9yu0XOivdT776+uT0GYGg2XahYmWZ2oYeBYurV6+MJqNSZA6uIAwwhm+++frJyRlUaHt7t9fr/4f/+L/87Kcffd54sLGxEyzyMIy/CUeMCcfREEK6blCq85JpGl3ttbe2e5znjx4/y9KoVnWIW/EODg7ysrBdM02zrMiLkn/2+Ze6rler1d/6wY/+5E/+ZDqNAAD99bK70v/001+7rjuazFbaK7ppnQ9GhmH84tfvUt2sVklWcACAQbFtmwDKxXy6Xalvra8F0+md/f0rW1s3rlwxKWFl7tqWTqCBMRKsCMIs8AkXhkYzSzdNEyKENB0Zxu72TqNaIxARrAGAAj8aDYdKSMdxgIRKQWuxyJIsjTJKddcwNSWajv1f/90fTuYDeXqMkbJM6s8nf/KnX776ysuXL+/++uNf1Wq1er3ebkdnZxe7O9d/9KMfaZpmWVaUxGsra48Wx9OxH8zvI2xKAdNU9PvNy7tX3njjjV/+8pfPPffcX/7lXxKifvij79br3tHx0/V+zzLxRx99QLI0XuutTCejslCCg/HQZwXPsmx7aydP85dffLnqVdM41XT69Vf3A/9/9Cra2tr69vb2dDp/9/330zSP06TdbjZaHaHA3bv3TVMr83JwfuZPp416fWN9ZTQ4yYKoXa03G/UyL0BZbmz2CelXG1VQpk/u3zt8esGTpOG4BqabuzvNdmuxWBweHzfb7fbqSplmcRQOxyMCYKfTqXheHMdJkmRFDjE6fHbUbLbLvLCIxtLEwiQRadNzb17ejYvo2nM3vFYFUSR4/sEHH9Tr1X5/88H9JysdM8/YbMIXM7/fW7csazKZfPP13dFgjDFoVOpzPymLvFZttNvmxsbGpctbF4OTyXTw0cf+O9954+7duwoU89mo3W5jDA1D297eJpTATrszbLeiKInjlDGlU2IZdc91Tk5O/+gP/zAIgo31dQAUVMMnj8+8Gjg5OWEFp5RGPiMa2Nzcdjw3TFNN03QNVD2X1nASRJJznkeaAcMs7a62dEWePdvfXOk3V7oQEQXA3a+/no2HRDLTsdMy54pblmG7Dm40agg9eXbQ6rT9MHBNK4oi07GzMI6yhBUlwhjrWlEUYZoIVuYZhxAjRJM4Z0liIBxMx+srHT/ZqjoWZ+Vaf31zfe3s7PTdX/6qd+nS9777I4yMk6NJ5J9wpp7sHSggfvzjPzMMI4kygmCZF7ZhZpL1e70f/uhGkiS3btw8OzvZ2d6Yz6cYqe2t9cV8pBQcjs6/+vrLer3u2C5Z762enJwQBHe21suSjYaTsmQlY7PxxLWs2Wxm6joGIIpiivDuVmfj0srJ0cmczVc73QtxUa3WEZaHhwf9jfUwiDzbunppe3tz671f/oIX5dUrl6MszMtY05ueabuWrVv63A/m/gJRVK16Fc+NZiOm45VmXROcZXmSJPpsdnZ2tra2xjlnjGk1o+AsThPBGRMCIGh7rkvqURSFcSQkns8Dx7QwIJ7nDY5PqWd73RbPszyOKOnuPXmIKTo9P6vVapblfPD+nX/w3/zD89Nhb3Xz0f3DO3e+vDi9gEidn59RildW2tev39h78uzzz45rVToYnG1v/26SJJ7nrPV73/nut//qr/6C8eLJ0wvHNRzH0TST6sajh3tpmpHnbl+3TN2xTc+r9lb7n332ue+HEODZbGFZVq1aTdN0MZ9rGoFAdjstXdM2tzZ2tjZfeunlo2eHk8ns3v37pu3UqxWdEiXL46N9fzoanM/X1+qmThZJXGt6AinGCqGklLJkHCF04+oVxzEIUnndLSOfsBIVOc8zYJrBYpFl2eWNK9PptFKpJEmSZOlav+/ZjijZxcXFaDSKokAIgQ0NMKIRHUI4HU8sw5ZcFHE6GQzzKLl29fIkDs9OTt1qpbeyWpbllUtXDgfxH/7BnwqmNtZ3gMJpWg6Hk9XVTqXi/Yt/8T94FeeTj39z5dLufLqYzsI8Sz758KPf/u3fbtRqv/zVz/f3H2d50mw2XnzxufPz8/F4dPXa9ZWV1Sd7+93uKppPp55jXdm95NnOdDz2Z/Mru5dYUbTqjTSK0yjUMHItc723trHW1wnFGHZbbc75px9/PJ1ONzfXCSGvvfzSpd1tqbiukZrnhsFiteus9TonR88KXkACIVSIkiRJqKZduXJlZ2fHME1MNWQYluctITbn3PM827SiKNpcXwdSeZ7neB5jbMkozxbz4WQ8nIzPh4Pj05OTs9OLwYBLVTBOsGZZzsXFReQHrCgW04ll6qOLgWUYb7/9NmPs7OwCYzoaTdqtlbIUi0Xwm998phRs1qo/+MEParXG+lpf1zRd1wkhCIPXXnul4jpBEJyenjLGfvrTnx7uH/zmN7+ZzaZS8vl8blkWIejx48dSSk3TBoMB+fTOw52tbYjU6dloNh4VRbH/dK8sEtMgrXYtCKJmu7u5tTsaTS5OR1bKHYZms+T8/FxK+eabbz07HwHTulj4er0a51lapjxNWFqYGKw2LMJ0moo14uhCqwC7VmkayuKZrK/UkYkDFgGlMJC5bQOkc4kDCecmy1tVVKsTAQmFgAmsEFSAsyIcDgkHK9iidruKK0eTqYL62fDctl0mOAYEQ3JyMTQDE5pIY6ZHyPDoWQaE6ZiVdqtScf1w8eShn0U2BhqSSZaWUJYvPv8CJfDxw7uurR8e7N+/99ULL7ykAOqtVgWPP/vqAaT/0fXMeru6t/fw6rUdAFDg51GYx1He7fZcs7OzdanemJDxaMDKPE3ji4uLqudubW/WKtVGo3FycvriS68cHBx+9sVXR0eHJyenecld106T/MnZfr3etG1bCHWwf9hf6Z+cnKysrLz55ls//+u/RIgoWRAdJ3FuGNaVzT4FVJXA8zyM8LNn+0HkV5quQMyyTEwAhopIkBYRAkinmo1RtWZQhAGAPE7SNKk06n3EuShW221Doelwwgk5e/LUsPSUc8s0MQJZlrGcI4StshBKmNTJgigWWW9t7Ww6spxKp9HmENab3Tg54KIwdSNOSiG441Tee++9Z4dPeZn+pz/64//7/+P/1u12v/nmm7e//W3btv/lv/yfAAFhmNqO2WqvUkpXV9dGo7FlWZZZ+d53n/O8qmnq0/mM8ZxEkZ9l8dbWFtVQs1bf2NgoimI8HXHJP/74wwcPHhHN6K6u1GrVRRgePDvQDESIsbm+dXBw8NGHH0sppVSXL13rtFcMU1MSL+Z+wzM9xykKttruZHHa7K2rEsz8ha0xamhezVFAYAkopBgBoGlaks/jlOi2UXMMTwMKgCRNg6AoM80xoWUUc+HWqhal2SKEBtGkhnTkmZaMExMRIFWUJlmWIYSFEBJDZOqCqCIvTg6OqOcqDj2v/je/+tX+s8MoSdrtThREjqt12xuRv3j55ZeDwC/KZGNj6yc/+QkA8snTx41mTaNwa7N2eLo4PxtfunTp5ZfeUKD89NOPJ6Ox59V7q+unp6emPWu1Gu1288d//p/J1nbf930hi06n8erLL+/t7d375kGtVqvXm7FIueK2QQeD88UiSLLMdS3PqyCEPv30M4KJlJJLNfjo61rdhAA3apWiEPV6gyixutJPw+jifOwKiSQxqeXa3rVrV3Vdd13bNqlCUpWZ5ABBEM/n/nzq9izguqBeA+dnrGARZ9Q0rGYtTkOB4dbVnWg8mU5GlW5tcZTojpZzZupEV1hwhSHCGEsAsiJnvoQIMSDsuksJYRzJAjz4Zs916r01OIruj8ZDw0DXrt6Mw4Qrfj64qFQqptX8vd/7vb/9xU/H4yEQHCnJAV9ZbZ0PxXgYfPj+Z9/+9rddz2g1VzDSfd+/e++bKEym03mtVrEdbXNzHe09eVipOiurbaqR+/fvDQYX/fXetetXXn75RSEYIRgAOZmMiiIjFKVpypmcTResBJpmUKpDhXSK8qz81d/+6t133y+ygiC6vX35/HzU7aw5dmVttZ9n5Xw+dyvepeu7m5c2a3UXa4AQCMoCFmU+HJ8cHMaLAEoFsgzMgvHZYBLFdqetdzshlDmC/Z0tQmmUJkTDpm3EsU8wArywNWxpmqlT09QNw1AIZgVb+OFgMGIF4ylP/KyICp6D87OJVJRqTr1hX76x8n/8P/3T51+8paCczoL333/v/OLUtu3Hjx+3Wq00jblgp2dHl3e3drbWMTY13fGD9N//+z+4GExuP/fiP/iH/3Bjc0c3jM5K1/Hs0WR4dHK8tr5B+v2VVqvW7/dardZXX321srKysbEhhJzMZ16t2u/3wzC6dfvG4bPjMIxrdbfdbhdF0aiSLMvSlJmOkSQ54IBxkMYZQbgsWBjEFa/mupWV3StGGFScXHBZrXpLLZVULI8SyzCg4GVRHh4cHOw9cdzKbDZL07xQlCEADL271pNUJuOhjm2A4WAwOjs+MTE+i0/LPK3YRsP2MMaUOEmeUd2ENMxmXCDAOQjjVCjIOKCea7j2cDA5Xsxnewe5FG/91u3f/tFvs1IBjn7yl3/tVfVFuLCdruvaQRzUq86ly7vtVv3OZ59uba6v93s7O/n9B1/nRba7e+Xll17zKvYHH7wnhPL90DAsTdMmk2m15hqGQTzPu3nzpmEYo9EIY6wUDKKYUl0Itbq62mmv7D97JgWoVqs3btwoy9JyGhTDhw8fN5o1PY79RarryLQtpZTr2iud7r2vviEAXNu5BACYzWZNLmzLrtarG5vrRZn6fszyjCAFShNwFgXxs/3DYOE7dtX3QyZAbtfaaz3adGGzDoGoYFzOppOzcySABikUPFz4zXrDNRxTM6GEAuvzMIJamEoBwohQChHJ00wpGEVJp95Mk0wpHKcFAzDOWLXSOjoaTEZTjIlQUtM0Q6OtViNKg0veervToBogOxtZnvzpn/5pvV4fDLAQwvGqn975nBqE8fTJ08cQQillNp7MZjOFUFawpwfHpNFoDIdDhJDvh+vrm2EQra9vbmxs/cH/+keT2TRJUl0zpZRSyitXrqytrZ8PRrPx2HWt0WhMCeh0K6ZpFpzlRTGbjqNw4bj6aDSzKfUss1GrQ6k827EMM0viMJhYhq5TAjjLkkgUbDabB36oGabluICQRqcL+jtOs2asNoFFVJHousGnCwNrcSkrpsvK1LbdSqViaxaBRCd0XjBa5rjUIMFcCIEARkQAmGRptdlKssxo1I8P9hdB6EuZcvE///sfv/32W57naYROZsHGWu+529cb9YoU6f7Bo/OLZxTDpcb1+Oj08NlhXrSxhqMoyAv/z/5soJkYAEUI6XQ6Rclr9eZwcN5sts/PhoQxxrk8OTlqNFqz6bws+Xg83XvybBEE52dDSmljvZXnZRyn7733wQ9+8IPh6OzZ4eOizKtV2m51uRQIoSLMm41qvebtH1wgAaoOmPuzb+7f3d3e2ejvZFlqWppgBRDcMSuVdiscDIJoEfrRaDStNVuVWsuqePVGq9lfB5cuA4KARgCERLdBFBvIDDNha47eaBVpWqkKw7Zcy8UQSybLMiuQSpQii4VTcfPpAmOKKNF0XSpVSjG6OIuytFSCS0k0IiX5+U8/xAQpJes15/VvvfXCc9farer9+1+OBqfPnj3BGO9sbUmB3nzzrc3Nnb/85T0iFBeCcTVbpBteKwgXhJDJZNpqtc7Ozq5dv7m7s3Xnzh3iOB4AoNXqvPLyq+vrm3/5V38znswvzoeLeVSvNzVNY0wsNf3n5+f/+T//UcZiquFWu+u57mQ8q9dqJWdXrr8AIVxZWXE++ujLO0dZDojBFGB5ETNeNpyqZ1tECUxJpVoBlo0UmC0iVvJ6d9Wt1A3bobpdrdVAvQUsBwAJCAFQgZTxaVgGKZXE0K1CCImgZeqGYyOicS5FySASum25ldLzvOk8NE2dUt0wDKEkte15mp5PJ2FZcgAEAARDlmmMS41qCjJCzVq1bnvudD6xXSs6iAzLQAhXao3B2WhrswkgWemelsI5ODiAEGAAfN8vhWBCUV0ugqgoivPzi+HFIC9SAiV03QorF+PxdK2/JYScjGdKwShNyoJTSlmRpWkqJa9UPKXU+sbK7du3H96773pWFC1sh663eoZl2bYdRX6n23zxZeaaFsuL+WhGdZqmcZ7ZeUIgxW7FAwKAi+HTJweFgJVGe2P3stXosCQrOdeaTeBW1GRacIYw1nQKygxFOSkFVwAbBgHCNInmWNjUS6k4E0rXMBaaUraUtbDmjKdFajImDFOXBAmMXMvtmjibjtK00CSIElYxGoyJJOOuZxY5/8M/+pPaz82NrS4rwmtXdzkvj4+O9g8Ob16/7VZr9+49eu75a5TSvAj3n46pDpKc7e5uZ1mWZVkURSXn0+kEArm62iWNRqNZb2xtbtt2ZTyeKqWykgkhatXG5cuXK5XKT/76Lzud1spqJ45jpVSr7QhZ9NdX4jg2TBzFvmFrK2vdn/70p6+88urxyUEWZzsb641qLYsTQ9PZokySqGaZlUq9ouv5YHRyMTg7ubCanUv9Lev2S8Aw6flFNJ5JP6FJmRFaZHkSxSyJiRRtx/YMotk2Zwk0dUJ0oFMGQQmUpAQRCngKSowxti3Lsx1ViDBODMcqgVSWVvLcINpOY1uenI7mcaMC0jgzTV1KDiGMs3w8X+SF1WhX67V6rbUyODtrtlYwoojgw6Oj0Wx6dHF2+/bzly9fGg7GXAKA8JXL16fT6dOnTxhnUiqAVKfTqNVdsre3ByGcLfwkKRCmlNK333775s2bCJJf/epXv/jlz1999WXHMtI0UYpLKRUUUrHty1sXp2fNZp1S6nlVt+p2u+0oCVZXV+qVqqEZiECuZLVei8+emATJqgfKcnx2cXZ8djFd5Jju3t5s7FwGpgPSnGNNq1YBE3leMMkoUC5BKRc8jlNW6hWLapBTBLGGMVQQAIB0goSCSkGt4hGqA6aEW9ZttwzikhBbp5iCYRJg1+zWm8rQ6qstQvXBcPzuh4+5lK7rem7VD+aMFVmh3n3v7tpqBWF9d2cDSjEcnH/w0Ue6bg4nw8V8urf3yDI927YXQUKpNh7NT89OhZCMFUUJXAdrOvYcnQAg79y5U2+23n77Oy+9/HrJheN4Jydnf/bn//nBgwdvvPHafD6FirfbTS7yatWbRudpnjx9ugelunnzdr/fPz8///zLL3vrqzdv3nz65EAjejhfPHj0MFoEk+HgxUpH0xACMp7788FoeDbIBbRX1pxqA1AThEnOBNSt2E8O9vaePHwoYKYDvOJUV71qxTQNgiCBUodCIoiAUpIAqCMCACoKnmVpphc6IpZl6TWYVOeT0wsipeAlV6rW8FKi/Hhu4opGiG2RxCTdVSdNszCYYwJ0U/NDlRcSKrTw8wcPDzlTELLJcFCru6ut+t7TR0nCpuPJ1WvdN9741rvvfRwG8RdffKVphFAgpaxVULNVqzec7//WW2RnZ6dSqTiVKud8Npt41cYHH3zw6W8+Mwzj8tVL0+n42vWrnm298OKtP/zDP7hx4/rZRBsMBqPReHQx4pxXq950Or1y9TIXcjgcViqV48Ojp4+fYgUhRoZtccWTJFnM5knOZqfDOE71ast1K0Qz/blfaLlRrbm249ZFf2tbCTAOnhXz0F9McJrAalWjDS4JgAiYRAoOpYIcgqws8zJPyrIoLuS0ankkFS7SmpWahbE0dIlgjkQYBdI18jILR3Gj0Wr318YXFwWb37x96+R4MBn7jUZP18yiYAhRPyiCbw792fwf/eP/pt/vtZvVas1d3+j923/zH/xFfHx80myvIUgqlYaEoNVqDIbHCIN+vzeZnnkeKllC3nnnnQ8//FC37LXeqhAiDMMvv/yyt7ZSFAWE9oSVeZ6enx5meUgo+sXf/syok+9957tnJ6fvvvvuZDIZjUaO42CNvvve+wCg7e3tIAg452maG5oOAEjTVEEIXA9KJTjHkDTq9a3NHderFgASw6h0uoBQmxC70VxfXTsc1rLxPDoZltN5HIde1TaQo4CimqYkxAwiofIkSWZBmQuEkFE3EUJFkepAEYyVkBrCMeeaqfE8YSwnFOm6JQQ7Pnr2xZ27tVV7rd9UShU5hxAoBSkxpJQISt2Ak1mQZcXu7sbKamMyuih54bpuHKVpmj59+jRPCwkglyrPU8Mk7U7jnXe+/emn77799utb230yjvNxnHMt2r3mHZ+ejkYjx6WeqxWaEkLYLinKJCuz+48ezmYzzdBRCD99//MkSTbXLt178Gj/4LxWqzHGbl574aOPPhqbs8FgtLKyenx8HObpNPSvVVcoIIxYa5c3JjnUBICNurfScOpGqcpqswoIBggBuwa4jE21BhuZaY4rmjD7hZJlq5nYFafhEg0U/kSKNE78IMtCWIQ45Ri2CtOtWeaGOxuOI5okFZZLnmNRUKYQlFTZrmvajpLw4vzcq5MarT/66AtEyZvP7Yyms3CapDkQEEAEiwK4rvP/+bf/62//3e//03/2j8PinEtUbeeN7mqWwMPDBaFIKQoYM23SW6sjkj87fVxpuuN59OGne2R//wml2LHMd9/9FaX04OCg31sTQmR5AgAIgiDL0iSJLcuqVCrT+SwJivPz80qlcu3aDUopxti27bOzsyCIpJSj0UhKZdt2p9MxDMOx7CJkTt0FCAGNXH3ulgJIYKRXPFCpakIhwwKEKIkBhJBgYpjQNYuyQFXXNhzTrZr1il61Qd0FwUwWSZkk88A/PzkbzkZRkUFKJhhHK6vP37xh2/bJ0XGWFxwrQEmSZ7pnd3urhRKVWsOzvad7TyHGiMB6vfrCyy/ppvGtVsf+xa/v3X8ShFmSKcswkiQxDOPdX79/enr0wos31/pd03TDIJPS0DQNYx5FGUSgKMR4PLZdtPf4CaEwijIlEWk3G4ZGJ5PJdDrtra7evHHNdd0HDx7cuHFjMLiwLFNKOZ2OS85qtVq32xZFjhCaz/2tnR3Ttj/66KPj4+Oy5JzzKIoYY7xgk8mEUlr1KlLKkhc542F0gS395o3bVDfCQpjdLqi3jEIBwwVQkwAoqAjFxDJIv1OrVjyOiOFitwIQBhgAyAHCWSnyouRCYaJX7JplV0zbjvzx0dFxr9OtWA7ABFAqlCCm2e22D8cXNUIb1fZ0Nj87HU3ni97K2uWd3ShNLl3ertYrmOq3bl5+7rnn/vW/+Q9FAQTLEUCsLKNYPn50QIjW7fY0agvJNcNuNIzp9JRqhOgkzcKSqXZ3tdX2uCja7fboYkga9cq1q5d+/OMfaxQVRep57uHhsySJDw72l6ON1Wq11WotAr9SddMsXm115nP/ypUrn3zySb/fp5Q6jpOm+VLWRQiFukrTtF6vI4R839ejgimgENywaHu3zyGRuQCNGjAdCRRAmhBAAQSQBBBCDQFiEMch1OYFULojAMRAqSxC1YY2HhYYE8OsVuuGZpZM6Lrp6mSOZxBrWNdzIaKcAQ0Zhq2o1tvYbjTbCuPJbH54cEQ0I06yUpRpHr3/4a8cx7ly/bpja7O5/9s//O5vfnP35GxmGTRKCoNijLTP7jziAt26XtvZ7k1n4XQyTtPcsCwpuWnqADJ/Ed++fcP1zDyN1156kfjz8Wwymk/HrVaLIFBkiZQ8SaLZbOK6bpIkl69e0U0DJ7Db7eZ57pjufO4Px+Ner8c5hxCenV3U63XP88qynE5nnU7H9/00Tuz+epIkHPFCScexqWdyDWLbrpseqNYBJCUCSCIFECEIKAUAg4oBAADnBc/nJaDIwEizMdY0EyR+npecc00zaKVmGx4vBaWagFq3veI6HpOilFKzLE7gNAyB4lrVfXp4PJxNsjgbXMxqFTeOk+OLY8m47Zgrq60kmlumySu6bVoIvZT/+qPBKHFtk0tYFMww7EcPjhS3r165HkfFdOHXW9UsK6IorTfdLM0x0tb7O0fHTzUCDw4OyNMnT1ZXV/trqwRrc39xcTFcjsQgRMbjse068/l8Mpmkaf7ZZ59tb28nfqwZRlmWWZatra2Nx+Pd3ctffPGFlLLbXalWxauvvur7fugHN2/eHo/HATymGrRsmvP00eHj1c3dRrcvgVIYK4oQxkApCCQQBchTwAqQzeMoD6AGvDa0sJRACAUUBArZlBLbBhgKAgEBjAgNa9TSDMMoioxxhTTdbTRSVaZlmpfFva8OdNc2bXdja0eUUqc6KwqIUdWr5kVaFFkUq4uLs35vs7Pee/nFF6MgfP/Dz4qSI6wLDiGEjIl798bn52G1WgUKuRV7OvchBkEQmaau67YUOIrSIguHo1NScVwg5O7urr8Ip9P56urqSrcngHrw4IGuG71+L4qi7W1nfX3tgw8+EFy99OKLT58+lVIOh8PRaPTOO+8IBR49enTt2jVN008Oj5rN5ve//30l5N7e048//vjlzWuOrdcrVrtVl7xgvASinIR5vVvHFCOkQJECXspwWkQBK1JtMo2YYk6t4a5amEIAUC4BACAIRBKLLFY8JxjrjqF0SBRROMZQ6brOBI+TRCIIADFsJ4wDJoStGQAAlhdra2vdZnt4MYh4cD4YNpv1grOaUY3DaL4Y7+7u+otxb6Xx9rdfu3Pn/ixILcuJk9w0bULgeJJyEfbWOhgjTUNCyCgCEJQ7u1e++ebhaDyFKrt8+TJJkqQoWLe7OhodNBqtSrWGNe3uF1/nJfO86nSykFIWRXYkTqUElOqbm5sIoXfffZcxBiGkuvbFp3cGg0Ecxzs7O5TSr7/+Gipw6dKlyWRU9RxFKaDYMLRmtcKEoEqBgrFCKCCAkkAAlS5gHOSj83Q+Y1lKUuFYrmEBRzCQJJBaIE+BLAArYJawNJSypJalGxaAUDBJKGasABiFcZDkmVd1F9Phk7PjHMr1zY1KrZqXnBKcx4yxEiGY5EWt3rAsmzFRFqzT6TRr9a+++I2C9PqNS//tP3rpP/zPf/K//MGPRZk6rp3EKYKyWqkwzlZW1xqNmu06X3x+V9NBwVSruVKvV8/OTqTg+/sHZO/xwc7Ozv7To/X1zTTLOZf79/c6nd5gOKzX2uPx2KtaeZ4fHDwNgrDi1T//4s7JyUlvbeXsfEApPT4+7nbbtuuMRhPOOVLg6tVrv/zlL/M833v0qFarIVM3LE1IDsqy124rhEWWWcQCvCAQgTIPBofxyTOblVrBaFFYxAWWGbPydO8Rp45p2m3Hxoiz82eYZzVHny3CMheMYKq5SJaC59Qykyh8dvxsspg07JXz0RBRstJqdNZWqa5FUTIdTxCAeZYAyREknZX+lUtb09FISsYYn81mURSOJnMIcXtl9fU3X/jN5188OTiDgEPEKbXjuKAaeLL3rL/e0TVjbW1lf3+AEfibn/3yuds3NWpbNde2AAEAMSbykh0+O3n7ne9iTd+9cvPOnTuVSt0PYsOyGvX26upKURRZ9jRJMowxY2zuL6iGL1/ebTU79+/f39xcX+m0i4Ktrax+//vfPz05uXr5chJFBwcH9rrNy5wV3NIoFgoqiACyNB0LiYkCZSTjCYjnWEiPGKDVAtgECDuO6ayuA4XOnx2fD4/qGkjn5zouSxaUeVzvrVIkebYgmoGRFs6nk2BxMjgrFb/3+AETzK1XbNeWSpydnDLGijzXMHnuuVt7e3uPzk4wPr9y6dLR8YkU3J+PtzbXe73ek4OD0WQYBLMnewff/d6bcfq3g+Hc0HUpCEJCCBaG8fkA6QZN8oLqiBdyPJp9+NGnugYbDfO5Fy6jtbV+d7Xv++HK6hrEWrPRwZhSzVIAMSa6ndVavYkx+a3v/3BnZwcBeHJ2bDlmkiStVgsh9PXdL/1gvra2tra2RgjiojR0/YUXXmCsBEBtbm4wyfx4vphNFvPZs6f7kR8BRA2vIoocAA5ETnimAa546c/mwf5xVJRcQ8BzQNUCVbPhaRTm0WKIQKkhWfdcg+BgNi3zhOgQiKwocqTRKEsH41GcZ2Ga6I6VFfnFxcXg/KJWrxZlnmVZnudB5DuOBSFcLBY//elPR6PJYuGvrW9Xa62T0/Pbz73wzvfeGc+GWZnYjv7iSzdtRwOgAABgjCHESZIOh+OL82ESF5TqumkpBcMgLpkKo3w+T8nWziUIMdWMRrvTaLQgIgogr1ZXCCuEV1fXgmBxfj63LPPWjZsXFxdxPrYsq9/vLw0ylvND9Ub17OR0NBp5jpPnabXq7e/vSynr1RqmBFvEQ9Kr10+enVUUBFgHmAAgQFGAMtWRAhrFgA5G00cPD6q6Wc2yDkBtXQNSJNMBKmPXoZamx7OxIsixbMYKWWbApAApQPVokdx9fI8TxSUwHZuYhmnqxNCTLO10OtPJbDKelpTee/iAMQYg50J6XhtjHIdRUQou4flgkhWs0ekqpXq9lek8ev65m59+cidPgQICI4QR5VzkWVmWHCOCEGGMc84tyyqKEgDyxRcPyOO9p+1227CdOEmPTo7X+hum4+7u7h4cHBiG8XDvMYEAQdmoVzyvPp2O42lk2xYheDweL20WGo2arutpmlZr3vHx4R/8wR986/U3bNt27Jau65PJpGrQTqfd6vcShqxmBzguIKZmYOaPYBBIxjmAxK26m3Uz03LdsVurQsJHn3/BgoVJUMUkcVwgS3c8D+gY+IIaRAJRppFmGIXShvP53uGR26wRgogiQZpSwWWaYoyfPN3HlBCNFoxpprEIg6pn7u2d97qdNGV5UQ5Hs7kftLqrT548vhiPTdPcWN9e6fZPTo6uXN75/PMHRZEDQDBEEGKECFBAKSwl0A1LJilGlAtla2aRxSRM4t3a5Xe+870wjOqNVsFF3XYQxoxzAOQrr7z08P43z9++nSZBEC4wVLu7u1LKL7/8EgDw3e9+l1Lt7t27f/qnf+zPF9/+9juRH4wGwyBcvPray+enF+fn52vdlg6BW6sCw7C7HW5aDEAsFdK0Mi94GGGhBNaUU+9cumJdfXOWLTShYBpuNbpGrZYtxmWWcFH6s0gJUfU8ILnEQmJJKMlFMc/507PjIE9kqmNTLwpeSJ6lotFqbm5uPnjwIGelbtnJfP708EhK+ebrt7I8Go0vKDFWehvzeXB0cuaHcb3Vns+ntUZTt8xOp5MmxTE6hhIowAUXQmIIIYQUQggUUBDmeS6UDOMIY7hYSAAk+Tt/54e9/rrrupbjFExUKpUoiS3L2t7ZfPDgAcLg0qVdyzakzN5/9wvTNKfDiywtIITtdntra4tS+hd/8edhGFYqFSD4D37wA8F46PtKqXa7OZ9PeZ5jArkUY3+hzFquaTo1IdUh57pulVwpiaxay2ivgdUNl9puFEt/Pn+yl8wnBlGmZpqGAcp0eHF+9+uvG7X6lSuXrKqRqwJgxCSfBvH9x4/jopBZUnXtxTS2PLfV6bY6nVardXRydv7kSavTrrdbJ2enjUbj2cGjXq9br7eo5rlO7d33PlztrQfBYjoL2u2VJM2LnB0eHs5mfrvZqtf0fAaklFJwhTAESGEIAAAKcC6WFmBKwShOCaGEUso5xwSWObMse+77Sqk4iReLRRj6d+/e1TD+4vNPTUOTUs4XU4WV69mEkN3d3TAMR6NRWZYbGxsrne6TJ0/W1tZuXr/V7/XyPMcQbW5uLs5PG41Ob2MtY9Ko93KtQXQrk8pSkLguQqRgvLrSBN01oNs+A1XNRjR3qFUUanR6HM8HCnNISc7ZtSvXu92ulBwA5HhuiXmcZ4+fPklZ0d/YjMocYGRYDiJ0MptJADjn/Y31vCwm85mm67V6UwE4mQ52d670eqsrq9s//ZtfFkWBqFapN9I0Hg6HlNJHjx698uIrtmVdvXxjMppOwmdCIAmBBFBJICUAACipMMYAgKXHByEUI0ouX33h4OBgscgajcZisbAonUwmjx880HV9pdE4PjziZfn++++ncabrtL/au359m5ec5xwxfPrsdH//Sb/XX1nt6rqeROHdb74WnP29/+p3T4/PyrywLKtZb0HDlkYrZ7lJGyYxAAiULACXIOW2VkdelVurkOo5SLGGF5qESMmeU6aVMq1QKSEslCZbK1XNo6VgmEBFIYeSc5GFuW/ZdLUnANC4RWydzSfRIjBMfTxK54tRluWW5WgIYqF6rZXZbMZk+/HeDOHJ06ejxWyuJJM8IwYGklFKIYQKgnm0mE6ne0ePkaM8LzUdM47yOFFpBiQHiGgQaILrJQO6XsEYZXkkESBJHN6/d9c09UrFlaqcTIOT05P19bXFYqGU2tzcNDStLMtHDx5GURSlyd7e47e/806l4kKCsyKt1Wora72T02PXdZ9/6cXFdIYx+S+iWIQtyzJ13c+LRw8ervY2ZRggSwIgNYrLIscFIxhqBLGy0AWzoJlyRgjgRSGKnFDktVtWqwoQA5gJzLCJMUMSCIRQKUWYJhezSZ6nrVarKPLJfBzHBeelrutxHGuGgRnjXJimMAwjDGLNSHq9lWDh53k+HA4Nw1jaSBZ50d7eXpqWeZ7HGPvyyy9N07x06dLh4eHW1oYQ4uqVTlFK0/De/+DOws+kkARbukZYmSpCdIKlYuTd9/7Wq1iESMaSJA7KIr20u5VlWbO1LWSJIVJcPPfczXrNG41GYRjOJmfvv//uP/4n//jSpUvVeu3g6MBxHEJIpVJpNpsUYYzQbDyTXJimufTjlEyGUdjvwHwR8kWiVSt61UVc5FGglYIiLS1jHgearlkKKoCQboBGAxRMiJKnBVIMAAGhAowrLiAGjMtFGp+MhgeDC6fZHY1G0+nUcSxKrePjQ8uyqvU6ACBJEsuydV1njGkGFYLNZhOKNUKIUkoptTQqW/7BfD7vdlen0zmlFCHS6azYtqsU5LwUQgEAbt+6QTU7jNLP7twrC5UVmaE7iHEMgWaQMufk1s0r77333nq/e34ulVK2beztPbp69ernn98xDKPdXRkOh1TD7W7LcSyllGXeuhgNK1XXsExEydbWDkDQdqoAgCxJlVL1Wo0zgBTIs+zg8KhJLWrZW2ubRAKeZIsgbhEiCSIIZlnK4tyyPSRAshgDJTSvDksBCAWWARwd+SpVBUaCEIAwEoIhABUEOSvG/vxoPLgI58fDYRRFRVFI2XAcxzAMCUFRlBhjx3EZY3me265jOfZgMKhUKkkS2bbtOA7B2lJxZhjGYjZ3HK/RaPi+jxDqdrtCiGcHhxCgosxr1frCnz169GA+D9vttUbdOTmdmroOVa5RwEVSpApAQe58+v5kev7Bh7/e3d313KrluGv9FYTA+vqaZVlAQkJI1fMqlcrR0RHG2HHx61ubURwTQqIw6W1sZnFKsRUEUbuzJhiHSrWa3aIo5vNgMJwQr922at3uWjIJVcpwXuKswJYBgNSQysusgBBiJVmeZJmWpYDqgHOQJMBfSJFTA0KEJOZKMYSgEsL3o0kaToLFPE1meZrlJSbI0ewwieIs5UqKgiGEGo3GfD7HGFfrtcVi4TiObVu2bSGAG40GhJBSWm9UMaKappVlOVv4w+FQ0zSgoJIgzTMhRK1WwwQhhGxCFv5ssfCzLCNEahQgUKaZskwiJMcQOC4lp2dHjm1LXvAifzrai6P0+9//Aaqg3d3d8XCy93Rv6ZFiWVa1WjUMo9X2fN+v19uVWmsxD/OEGboHLVLkSArMSpkkCSsyybll19f7uytuy2vUpMBlLkRWOsRUaQGqgOeZTonQcFEklqPblKZRMPfnjmUDLkCWqTKDgkmVM16yIkcIahSnaXp8drooU25r2DKEhjvVThAESindNBHCCKE0zV3XTZLMMKwkTcMgXpq8hWGglNJ1mucp53JZyrRWOr1e7/T0dLEIFouFaVjLiQchVFnyOE4JQVEUWZbTbtbWVrr7+0eYSMcEWaYIApRwS0ebW/2rVy+Tne1NVoqyLBljvCgRQmXJ/HkQBall2bu7l2ezWVnyOIh1zTQN6+x0yBi/dftVznBRwuFF0GzqBKssAUpx167UVleHF2cjf6hrRm9td7O3adpukaRFKRADhGACMBAKCQWkIgQLJRGS1DZwXk5Ho2x6YRBqY0SVUooDyBQoAZKFZHFSLBaLwWIsdOJaFZObVmhfjCemaQKFKNVM06xW63GUBkGkJE6L3DAsQjQhmFKq2WwFQdBptYUQhEhNMzDGpmmurq7mefn48RPbtAGEnHOMKQBC13XTNP1g4rpuGIacl1evXuWi5y8iKPjBfnzjRrvT6Wytb7z5rdf6/R5xbO90fkqp3m52Wq2VKEzDIB0NF9VKrdezXKeexKWu63qVJmm0t7dXa9ZfefX5skCMolplNQqz+TTVqPXFZ49Ho9HRs8PdS9svPne71ewDqVqtplltgoqD5LCQ2CQ654LoNsAa0rnIMgkUNTRCMdAItXUTqjDzOcQFgFJKAIVAskSsgFIgeTEejaeTeRJZtJqXWZqmJcurlXqtVvP9gHOZxIVSUNN0TSsrlWoYhqZpAATLEp6dXti2TSjhRanrelZmyECe552enhJCDMPqdDp5Xvi+jzEtyxJjbBhWmuZLc0/GimrVu3XzuuBfO5bZW+1u9sfvvPPdoigcx1nrtTAShEDy2suvHx6fdjo9x63GUT64GAeLvN30Aj8nhHtuazwYmKY5GMziqIyTWb063dzY/fjDr+M4f3ZwMhxMzs8HQRClaapp2t6DZ63a6kp3s1ap6o0a0HUAMa123GaSHJ9ahgYUAKUAEGFMGcilUgAAEIcgiHQEbBPBkmkSaFCVZS4VUxQIrEKWL+JgMJ8GcbLiOiDPFouFyEtqe5pmdjrWeDS1bTcMI6WAoVuCSwjwZDJFCHHO0jQFEna7XcdxEEK1WmM2mwkAt7a2giDw/XBJHkIIkyi5fv36+WBICFkaYXc6LY3iGzduOI5VrXqTfEIo7nSb88VICRUGU87jWq1CNtZ3q9V6XkDLrBjU0et1BBzLiKSgs1HYaDRiP5xOIt8/nU5GnPPZLDp9Nk7TnyyCiJWSEANBOh4FiikgKeOAa/jB3ae/9Z2/qzdaAEKgMC85Jma917Mk4PN5kWQ6gQArzqSSUCiR5zkBSuapYjkkDCMGFUBCaVIgBBQEmRIKykJyAZXp2FijCBHAAeQAQW11Zb0syzQp2+1OUZSU6NCGS9vKeq05Gg8IIY1G6+23357P51XPCoJgPB4vvWhD38+LIssKKaXrugihsuCTyaTMC4Iwhsi0HIzpG69/q7e20m63r1+9sgfB2ek5pTpQIstT27bTND07OyFbm5drtQbVPM7V6cnEsj1dc9f7XQDQnv80T0GWKVFilivJabPRksKu1Rq91X6/v3FyfPrVV/fSJOf5fp4WhmEwzlkuHj86ODsbXu5tgiIDus4FUEjSSs3IWRonWRaqJIUIAM4lFwLwQjIkGU1zKDjEHCKApIRKIqgIxhQBJHkaZwbRN/qb1LSyvEyyMk8yIFRRcCnVYuHXanXOuWmaSyS31u9DJTqdDiuyPM8xQEAoz3bPzo6X/vhLRatSCgM8m80AgJ7nLe2q0zQFQAohbNvmnLmOV5a83+9nWWKa5sbGBsH09PSUidJ2HUIIpsRybDIYzUoOi1wmcRkEGcEVyVSe5mu9ddOYhIvItq2K16zY1aqzqNYqNY8DAAzNOtw/rlRqt28+5zpeMFscHZ44jpPnuWAiS5Jf/e0vL+9cAvW6FARAWfCCYgB0ik0dMczKEkqJOAdSSsAYKAFnKi8NwYVgSACloFIKIoQJQQgAXuqImtQAWHfdmg8iCXLJYBIzx9MP9o/zPL1165ZlG6urq2fHx2dnZ4vZWNO0h4/uQQjq9VoURceHR1EUYQ1CiKUEAAjOua6ZlqXXK1WuFIRQKUUpLcuyKArGGKUYYnJ2djEgoFJxXc9cX+udnp4upfuDwaRRb2VZZrmObdvkF3/7Xq/Xr3j1RrO7uXGp21kfjxbnZ8PT48/9eZCm6Wq3rWlESmibnigVK5VkvFk1p8kcSv/xo0e27Rqatr217nkeQujJkyeGpt396qsvP//8xR/9SHIJCGJCSAyQRjFFGGPFGGQCMK4EU4AByAUrZFlKJhSQSkEFkEQYAQgRVVBAibAklGuSKRbkWVgwJYGiENGiYHGcdrvt4XDY73UZL6gGIWLhYr69udVp1afTuRDKMvWzs1PDMBzDXk4fASCBQrZtI4RWVlZmvr+0wC5ZBqBUSkEIhRAU63leahr6+utvrlzdqVeq6+vrk/H0pZdeevjwcZJnRVmKOIuTnBwcHM+moWl5N26ol1/acpudYFHEcc4KaVueY1eUBJLD8/Nz0zQ5K223rtkOYyzw/cCfU4L8xUSjsOJV2+12q9WSosiyTEr10Yfv7+xuVS7dIDoucqSQAkAUopSSa/+bDS8vGUVKIAGUQlIAwTFBUAGACCBIAiAxEQoiqEFemEqDkJapLKPCT7P5IooFwzJod5qOaZ2dHUXhFGNYsgwobpoYIHYxmAKATMMCEm5u9GezRRjEnufV6/UwDDnnCKE8z8MwmgxHEgLTNJcLE2NMKQVQKgUN3WI8AwA8OzgKQ//F556nVN/auSQB+erLbzBBCuKSMfLKq69dunQFI11Jcvjs5ODpRVkIBGkUhpxzg2pclDqlcZhAAEzThAoJzjPONzfXyzIPfP/o6LDZqiCEGk2v1a7ffu7G8fFxUZQXg5P33/vlbzX7ZtfTNCpligVXShEMMZMYKKggVBACqBCRUOiUaApijICUCGGAsVSQQaAgIlhVTRyzRJYKQlyz6heLk/PBdBDOu6vrtmPOZjNKqZS8Vq9yhgoDtdrVTqfT7/dmk3mWMtO00iSvVNwgTjVN13XdNDmEKAwj3/fDMFRKAQgJIbZtLxE6Y4wxZll6UeRcCCnVbDYryuz4+FTTtDffeEvT9LxkTCiqsKbbpNPpVKvVOCoY50LAIuecQSVRvd6czWZFwSjBRVEQos1nfr0BEDJt3WSMKaUIxo1GnbEcSE4IadarCPDN9bUsiWaLgDHy9OmTjb0nV71b1CZAQQCVZRlIMJblUAEgJQEKIKyoApLqCiAsEJSMMYQQRFgqsGQIETGATHREqaXnXMRc+X44my3iEhwcnMwX0ytXLhkmpgUkVL3x+suUkigOvvvd78Zhcn524S9i160+fvTk3r17EMKLiwvDMHZ2dmq12nA4zPMcY+x53nKdLsNGltvGNE2M8eXLl09OnzHG6vX6fDG1LIsxJiVI0xRCqGkUQAQhImXUzPwKgZAVSR5FmqY3au58Pl/4Y5bHQsq8kLZtO/UqWyhquUkaQCQMw1i6MZRlaVqVJdd5ejHrdrt12+5vXhrPvjAttyjZlx+9u77SqDaroOoBx0rrNIETrjAtc4QALKEBIUGWhCrFCkDMiwhgaVIkWVmmoUkxoTjJAkW5VjcGi6igesDQ8fkU5tSVwJfdwWmexaFXoe2uresmE/Zb77z5dO+BVIgaxvMvvKIkwrptWfWHj56JcCiz+LkXbwKgkmhEaKYbJWMF0aHtKqVYp9M8Oz1nTDmWCSGuWtzTcl0m6+ubo+FkpdKBBAMF3/v5u0EYI4INW4+iRBQ5Mk0TAFAUxTI6AyF09dq13/qt37Isa0lAJUmiaVqapss2JsZYKbU8ZZZW+kqpIAiWCiwpZRzHrut2u92yLDnnJydHH7z3a6DrKk6AFE6j4Tn28oOGYdi2vfQ+XaZWIIRs21YS5HmpIKS6KQHkTEBq6IadF0K3nCTLwijJSlYwjoimaURKznk5HA7v3Xt0fjZUkpQFvPXSm3mqZpO4LEQUZU8f7u3v7y8jZ1588cVXXnntH/7D39/dvdyoNtfX13u9vq6Z7Xa73++fnJxACA1NN3WLFWUpRBBHiGivvPaaW62UggMFdd0M42g4HKZpqutmvdHQdZ24Fa8syzRNAUYsY1mWPXz48PKlS4yxmzev9/v9P/vzH4eRrwR3LCNPY4rJsvqFEC77t7quCyGGw6HneZVKZTqdQgh7vV5ZlicnJ5oOv/zi80a7+eb33wZCAKXMSsUEMkxiyEvOOZRSoxRTShQoGYNAaZomBQJIYQI5gwJIzbSykiETa4DEQ7/ZXd3cubR3MpAKBtHM81ylpFLY0JwvPn8YRVkYZD/80ferXi8OxdHReL3fT5LzBw8e9fv9mm39o9//J6ZtVJq11157/ejo8OTseD6fZ1lWq9UuLi4atbpGdd8PLcuq1+u8LGbTeRRF7733QVGwwA8dD+YlgwBjShZhRKfTldXVII4IgoQYZHf3MiHo3r17l3d2j46OfvKTnwjB7t69O51O4zCCEJq2RQiCEEIICSHLDJSiKMIw7HQ6y0bHcDhMkgQAsDy82+32YrFIkiyPw7/6ix+3uvVLt64DBAGmgHHXdRVSEigkBUQYYAKEQAhBiS3H5SUr8hQqCAmSUnIJBKUEmYeng1LhH37vh/W1nbtPjg6PTwzTKspEKSUEEwIrRe7fPfp/nvzrn/30w7fffkuw/MWXbhNkY6Rvbmw/evjwuRvXuytrQrL5aD6f+Z9++hshxPMvPn9+fk4IqVbrpm4jSNrNlZOTE43ojlfRTQvi4cNHezdv3vr2Oze++uqr87OBblrtlVXGWMnEyflFpVIhL736yunRseO6lBAAUL1etyzr+OjozTdfPz8/f/jwoWnqy5ARpRRQKmc5IcQwDAjhMpynKAoAgOd5hJAgCJaJN4ZhVKvVTqfz+OEjjNF0PPpX/69/+c/+2f/hhVdeAAgA1wVJjDBFugkUAJIrLiVEVLcAUgAAJFIJSgAVhJBJXnCpWfY0nH/65f15lnm9z0dzP0qZJBpCCiio6xbVNX8RGkalKAp/zj56/96nH99zbdpb67ZblUrVQUh2Ox1/kf7bf/3vPM9Jsng6G0dpuLraLbJCCaWgmowmnfZKnqZBEDimoxNqmc6zwbM4ym7duv397/+gyNmHH3xcckEFWFtbn06nEigBFOccnn/1zWg0CheLPM85YyzPNE2bTibdbrvfW3v/g3cNw1iWgI7jcM6LUhiGoet6nudxHE+nU8/zlkfn8nyMoihN06XZMgAgi+L9Z8+IoQVJbNvm7/693/n+O2951QrIY5DGKokAZxBABaBSyxAvASAEUrKyTLKsLLlCGGASpOmnn3/147/+m3kUUdtNOJ/5vm3bpmNBgC5fvrqyuv7XP/nZMjkEQlgUWbVix8kCqtIwkGGiimf/83/+T2uuc3Fx1u60FJQPH95/+ZXn6/VaKcqnT/dOj4/7/T4l+vXr1z+/88VgMJhOZ5pjtVqdXq/HSvHxxx8HQdRoNKIo2d7ZQQjN/EW1Xjs+Pk6LHP7Fv/n/vvHGG5zzxw8evPbqq0cH+99880214k6nUynYbDbzPA9CwDlfIlbTcpe3UxRFYRhKKW3bFkJQSpd8lGmaCKHxeDybzYQQeZoRjZ5dnCuIC5a7jnV5Z+e33nnz6s6WTbGGoGJMSQkR4lwkeWYohTGmhq4kiJK05CIpypkff/nNNx9++unD/QOg6RxACQEkVEj5T/6739/f3//ss68q1UaalJcvXd/bezKfzzWNsjJ/4cVbOgWnJwervebF+ck73/n27/zwe0mWWbaxsdG789lv1jd7SgnDpHt7ewiBx48fX71ypeLVNE376P0Pv/zyy/XLV69cufLZnTsEa1JKTTPKsmy1WqZlt1qtw+OjPM+SPLNdhyCEGGOmaQZB8F+UAQDcvHkTSPXnf/FnW1tbQeAXRVGv14Vgy3CQZcAF57woiuVOp5Tath1FkWVZnPMsy7rdrmmag8FACRnGCcHadOELIYJFmEbp3sNHr7/43Au3b966dtXStZKXCBCIKdIoEFkhBS+lBAgbroHp8Pj0y3uPfvqrD04HQ6g5HCqhQMk4lFwo8Od//pOiKFrNzpvfevv99z8cz8ZRGlNDb9brRZl1O6srncbTp08vzmdJLD/64Mvdfn9nZ0fDWpqWjx4+fvDgAdWRphHGCwwhL8Xdr++16s3pdOr7fq/Xz5L83t373VYXIaRr5tnZWdX1kjBmjE/G47k/b7VaFceVQsI//9f/k23bcRBYlpWlaRIGGGMluU6184tTKeVqp1OWJRclY8x13ZwBwzAYY5PJZFnKep5XFMVybWqaJoRYxnMtmcH53B9PJsPheOYvyoIlaaxhhBGwdWpbxub62u2bNy5dulSrNSjRMcZEZEIIJpRSIC3Z2fnoq3v39p7unw6GiyguhAAICgi4FAVjlFKsAGOs2Wz31tYmk8k8CJcRRdeuXcMAnhwfNhq1s+MTyzTyNLtx85pFsx/84Pvdlfb+wR5XvNfr2I7R7/cwgaenxxhjx3F0Qj/77ItlTI5E1DatK1euZFmxWCyePn3KOS/LUggRhKGu67VmTQgBMYJnX37d6XQ+/uDD1157bTg4//Sjj7/7ne8Mhxe/+eTT7kp7Op2Ksmw2myXL0zS1XRcifXmP7+/vL7/YMIw8z13XXYY+SimVUkVReJ5HKfWDKEmS8+FoMfcXi2A4HColLEPnLENQEYId0/I8r1KpVio1y7IcCjjnSZoHURynGRNSAiQVjLJs7i/8OClYKSEQUjJeKAiJwJhShBBAKisLhAAAACBoGjpQ8LvvvPP6q6/9u3/77wbnFzo1/v7f//sGXliW8bt/778ajM6CcL65s5lmkRCF7ZhKqWX6ha6bs/EkjuPxeArQkgC2HNPy/dD3/dlsNpvNLMvKWd7v9zsr7SRJkiQiLC/Gg+FkMnn86EGZ5Zzz4fCCUkooUkrt7u6enBwHcWSaplBKKYURMgzDdd3BYMAY0zQNIfS/sYREShlFka7rlUpF1/Usy/IirdVqEGLHtFc7q6ud7ng8Ho0HjAMAVM6KtGBhXsyjDF1MhBBIZGXJsixjQhmG5VVqXrWi6zrl3LKsrGBclFApohHL1CGELIMCCMYYE7lmakJyiIFpGr/3e793enzy1VdfzibT6XRqGJbk6uOP7tTsSCj+3PO3lkP4s/Ek5xkAcrFYWLYxGAxc1wUAAAAWi0BBKIUQQsRBuJjOpJRJEruunWWJYWgvvnR7bW31+OzUNEi7s0E+/+KOoekb62uDwSAOwt2drePj4zROLMtaVjaGYUynU6WUphmEaBDCpXFZs9n0fX9JpSCElpTUMnDPtm3LsoqiKMvS8xzT1KMIZknabncd2242m/V6/eT8JC/zNIsLzgFTiApKsYKYQZKKMhOKEI1YFtFommaLIGSMWY690e9JqBhjaZ7leR6niWlaYRJDCDXNMAwtTmOgFGPFz3/+N/3e+ng8nk/niitDM5UE4+HFTI3eePO189OztfVep9Uejs9N16hU3MlkpBuG7ThepSKE8LyqZbusKKWUy/445/zi7KzdaWqaphu03W4qJdsr7Ua7vgh82zZJEsV223rhuVvD4fDe3W+uXLmysbHxwXvvv/7G6wCAX/ziF61Wa3NzazQaVmpVx3HyjC2r8WXexVKCsSSmJpMJAKDRaJim6fv+YrGoVCpxHLCyaNVrSIGV7trh4TElpNVqQQKDKJjMZ4vFYhEGizC0TMeyLM0ygC6RAmXJ5gs/ihPLNExN77ZbjmNxJRljWQGBLDHSpCgU0GmWSEyZKLOsQAjruhYlMVDxYv5A13UggRCC8xJIaBimZ3jP3bw1HA4rVfv2czd0kygsCUG1Rt00dSnlUn/b7a72er0kSaTkGGPHsx8+fNjsNDnnV65cGQwGaRqfnZ7WjyutdrvRrBS8IIZG/Pn0o48+ggosFos7d+5ILuIkfPDgwZIWNQyjWqtxIRhjRV5qmi6lXM4CAgCWmaSU0uUSXi7YJaJfhifpGhKcWQb1lYRCmJQYGsGNGoBCMzRiEMuxfd8PwyjP8zzPVWYRBBBAQgHOClMpz3U8z6EE6BrRAUCmVnIt0XBWFoCzlCEuSgkA1WjBmVJYAUqwibCWpanC0KQEUQCUIhRleURk8sEHH3Betto1SrHneZPFGADieR7GsNZszAN/uvDJ0eFtz220OnHiY4wLzhrtVpZlK7VKo1W3HOPRo0cQA6fqCsiOToeO5xAhWJIkT/eiZrP5/PO3OWMPHz584403ZrPZ4eHh9vb2YDg8ePbM8zyMsWboCKGiKCzLWtrnSymX5dFyI/z/80mXTBQhRMNmGIacFXkSh/684jhZWWCNAgAQBhhjhIBhGEqBFCZ5VmYlQwhRBCmhOsYIqjxPF3NmmysYASkFwRQorEyjUa81qtWnZ1PHsaIkgxADJbiQIikJ0ThD9Vp7MZ9KDDCEUjKEUbVm39rZ3XvyqLvaWcIzwzBsw3QqTl5mRCcVs6aUcr1qURRBGBumzQEvWdnqNImGpZRJFKdFlmRpWqStbqvXX9V06lbs6XxGyrL0HJcxFscxpdQyTaUUIaTb7S6tTaezWZqmlNJao16WpWt7YRiaprlkgAAA8/k8DMPlkwkh8jxnjC0rIQih49j+YsHLXNdoniaaJibTWa1R56ygmOi6DiFkrFBKapoGIcwlFoIDIRBABCMAVFmWipVnZ2cEQtd1dYo5L4ssXda2KyudZrN5dHI2nS84l6ZpMSEhRJpGoyipVurtRmUyuhBclWX+2z/8/u98780/+/Gf1BpVy7KyLFNImI69TNFBFHHOqa5dunRpmY5LCDGRGcdxlMS262RJ6lU9xphuakmWahrBGFu1qmkbcOn5KCUwTRtC+PXX3yilEKZf3723FCm8/8FH7777bqvVare7rOC9Xq9gJaYkSmIFVFbkAADbdZYiJkLIYDBIkoQQYjl2kqV5WbjUJEAzdCsrhhizKA2SKOBlzNOUaFQFqQgSS9G0ZKamMQBZki3LKdfQTNNcqs6iMPCT8u6To+WVpeu6oNWoEHGcrfbqAAC6uWZgNRiel9nUopRAZGLTqBuclzriIkuQgpVKJUmK8Vlw+mzsuY0nTw9vv/xCtVmHPIeISITLopRSWSbRCLQ0Ilgm8piRBaEcQpCXM9PWlYIsiDTqXrt2rdlcdbx1WVCk6V6jR+I4tm27KIpvfetbnU7n/fffv3XrllLq17/+9TvvvPP5558PBoNlFvDKyoqmaUzwSqWy/AgAQNO0pf//f/Hl1bRl0iznfHkvIYSWSW+u6y5VD0r5M38hhOJpMp1OGWMlZ1EUEY0u+UoAQJmny+5KpVLRNVqvVZdg7OLiYrFYAACobi5bNGXJpJSU0n6/bxjGxeAsTVMpkVKwKFiep4RoRDeQAr7vf/HFF0/ufFawIvvii9XN7j8mv8+KUtepRDhN87LkOtUQpQDwvCxifyEl5xTruqUbVLA4TzkhhCBXSPz1Vw92dkXJseXVvEpNAkWq1eryp56ensZxPB6P9/f3l3v8yy+/PDg48H2/LEvHcZYownadZTNkCXWiKJJSLu8fpdRS/DmbzQghvV5vOBwKojmVqgCQUrrczpPxtF6vHx2dpHnGRYkxLqLIqzjtdvv84iIvMkopAMC2TNPQKcGUUs/zIIS2bc8XflEUURRBnCZJwhgzLR1j7Lru0g2yKAqgZlJxtcTyVF/GXxOMCSFRFPFSVGsuQmhtbc0wDKoRCcFiNi8KhhCpWA5TMktzyYsoTWxT02hVClXmSgoKAUJQU0oGiwhC2Go1HNdEVCXpnAlOwjAUQnied3BwsBzuPjw8XOb0QQjv378vpWSMDQYDy7IajcYi8OM4XsJ213WXzbnlwvR93/d9jPHq6uoSWTLGgGUuEWet2RiNRhWv2l7pLu/95aCvUKpS6R8dHZ2eHkMIPddTSgElLcvSCcZAmRpdabdM0yyKAiE0my+UUgUTjLEgCOIYu66LMeZSCCFs12WCx3FclCUmGsY4yzIppcSSUooQQooBhLvd1Xare35ytnllm+e5QWjkRxDi1EjzLOEsNzRoWLppWYqgkuUAAkoRF7zkGZcF43m726y1KkLlEEiqaxqEBCGEEMqybIn2loVOWZbz+fz8/Pz8/JxzHgSBpmlHR0d37tx5/c03lpzmklhbFkxZlmmaVqlUIITz+Xw+ny9fdBRFvu9rup7lOQBAN8ylmLFarS5pJGPbmE6n1NAx2VqmfIZxbts2lDRPYmhormMRDEejka7rK+1WrVbbe/J0MpkULF4SplTXNFYmaZ5mhVJKKg4gkgoAAJdUPwT/JZ2bSykl5yUzLHY2uGC/KTZ3epvXrxZBoCBQUqZpVuYFF3m14ni1WpkTpTggUpZFmqQA/JeyTwgxW8wdx/XcKsREMyyoUSA5WQYeL12eMcZ5ni+xYKVS8X3fMIxlOnQQBL/4xS+2trYghMvu2BKJL/ucGOM0TZcIZ9kUGo1GWZZ1Op08iZf/Ccuy0jStVCr1ZgMA0G63Dctcft3q6srR6Ukcxy+//NJkujg5OeEItFsNwzDiOIYQuq67HKgjurG7s12r1faeHiwWC03TOJdpmksJCEESKMZYnhdSAoSxAlBJBTFCEAkhlqeWpesll9lkrhlECJUuFmmSRHEcZzljrCwKTUMYYwAk1khRMAKh61QQJEVRIEgQMgihBEaW1dZwGzkeAFBlRZwmpNvtpmk6Ho+XDQbDMObzue/7yx5Q/v9r6lp63EaOcD/ZzZco6jWvZMcDx0DWPiSHMWAY/g+5xL/RV/tgZJHkYmCRYC9BAAOJEXu8xnjHM7OShpL4aLJflUPvCtapABEgWfy6+uuqr7r7nhASkvVPnz599uzZbDHf7XaBOYYSW9B2UkpDuAx9BrPZrO/7z58/T8txnCThBHvCWUg4F0VhrcEYLRZzSknTNL89PtFaE86kjMvxqG3bm5ubttlJKYtRdldtKKVxkt3d3XlMPKDz8/PLy8t3795RHgX0GUe991rrwRhAANYTgrwzGGPrDQBQhCPBbO+s7WcHk0ePHnVtf7dca2d0b9pdHUWCMBKyB03XMoYBez3AZDpJs4kzrmlV1w1ZPv7DH0+FyAkvkY2QczhKc0jY48ePt9vt69evpZRKqZOTk9lsFhJo6/V6Op1eX1+fnZ09f/58PB5zzh34JElCddA5F+rFYe0YfmESD/z88PBQKeURlklKMdnVddM0vdG0afI8o5SGsLBareJEWKfn03JWTkKDxdk331xfX19eXiqlMPLG+P5upY07+92D9x8u/vfuP7fL9WKx2DUt5xwRHJwYPqf3gZRi51DEOcWYYTJo5YzllDHCOefT6WwYhuPj4w8fPnSdwvDLCEvTPE6jtqu8xw48+H65vDLGTOfzokyAAqMkK3KEOYIGUeFsRx3phob99e9/I4QggtXQA0YfP/242WwA4P3FB+/95U+f0zw7PbtXlOM4SbTWBLNYplIkAY9h4GCMwXuEcMSlsw4AOBPee0bxaCy2VdV1XZqmh4fHqmtCvt172G63YRFVjPPRaCSEODg4qO62od8iSZIsyxaLxXa77Y0py/Lw6OQf//zh4uKiqXdtpxhBgXJZax34EHCstYFaOOeN95JzSokZdJwl1hCEvLWWcVLX9V++++7Pz/+ktU3yDFHS9UpKqa1tutZ4pU1HGKqbCvm210NRFOuqk2mSZWMuKIoaBN4MQ193TbtlDHVqy+bz+cePH+M4Dp2+YW+h+XweIBPK02VZaq2jKOKcG+32AAwQ2Nt7SgQAoawGAL3SeVFYrauq8talaZrned/3XddFkaCUDsPgLHAmpvP56empNe/7vg8L0yRJ5vN5lmXFZPLq1aubm5uwg1Fv7Gp9t16vq6qijANQBDjcNPQwAUYE4yBWAe+8GaymzhmKgfMUExeeknPBRJSNciGTg1hKKbu+BWTbdnu3qTDxqq9nU1ZMJkKI7a5eVjdCJhaAM/HNvVNCEBWW297YplO37Pz8/Pr6erPZOOfatg0Qe/PmTXgTADg6Onrw4EFozuGcG632Lgsb18Kvcrq9+762pZRt2yLny7LU/bDdbjGgUZEhhLgVbdsp3WNKPEZKDe/fX2CMQ11+sVgURaGUurq6+vHy8v79+8b6yWRCKF9VGynlyclJXdfLarPb7TabjRr6QJAxxgDOOo+cpRFnFAOnhKKIEe8doQgAhSdnIqKMpXmBEDLWRyImnGHiRcxkymRMPVhnqziO204xJrJUjstp3fYIU4JyISRCTvKk6dbNtmMvXrwAgIODg9VqFeJjSLgHgWGIntPpdK86xIjuYbh3JfkleY2+9maoTBjvQlkNPA681QxadUNZllEUWWs5eMbYeFz+/ttvx7PZD99/X85mlNJqt7tdrYJ+aLFYeO87NURRNGh7L8uiOCGELFfrare9uv7y6dOn259X2lkMgD0ghCkjmHBCiLXa66H3lhKCkUceEPaYAGY0ThNECSMUE0YQIEK8NhRhzkWMUs68dcCEUF1/e7tMs3Gej+NkOpg2Eql3KYIU7OAtsZ1SjWBnZ2e73e7Jkydv3769urpSSt3e3lZVtVgsACDP84cPHwZ6FOYZH9LKzn3tyj0M/a9/B8Naa7yLKLPed13HGUuSDGKn2u7Lly8B6UImxpjLz1eDtmmabrZ1PxiMbcSpECJNU2OMc65pGkAkVOXSNGVCAkAxypM8ZYyGW8Jy2aieEoIxWOsoRs4Z7BxjtBjnvzk+GuX5v//1X4IxZ0zGIisywMghAO8QItY5Y70nnlEcMY6wJoh2w0Yb60FxWTKOje0BII7DiclODypNuBTpwfyIBWXXy5cvw+5fQbISjotHCHHOy7Js25YQYq11zhHM9rNNMPbjPRjhsuDHQOPrrg4jHSFU1zUhJJYJY1Hf93ebbZYlaZo68D+vlsPVT0a7LI2FEIBI0yrw1hgTGhA9YGNMr9og1+MyTpLEdK2UcjabNk292+12bROW5Jwzgrx3bugU9qZyelJkEcHeWswQxiR0mmhjHEHWIwcIAMB5b3trOm868L0HE496HrFREY+KWMYCSEQjIQQZLEHY1N0aY4FA9UP1f1F+0wRvmptIAAAAAElFTkSuQmCC"/>
        <xdr:cNvSpPr>
          <a:spLocks noChangeAspect="1" noChangeArrowheads="1"/>
        </xdr:cNvSpPr>
      </xdr:nvSpPr>
      <xdr:spPr bwMode="auto">
        <a:xfrm>
          <a:off x="0" y="72370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22" name="AutoShape 80" descr="data:image/png;base64,iVBORw0KGgoAAAANSUhEUgAAAG4AAABuCAIAAABJObGsAABMjUlEQVR4nG29Z5NkSZYddpX7ExGRoiqruntme0cAmMUuQVsaSKPhO38IfypIMxqNhFgAS3BWzo7s7lKpQr333K/gB3+RVQNjTNtYiazMCH/uV5xz7nH8X+GOiIgoIgCAiACg/ToQAsEBAEDdqpu7AxMAOAIgK4YHVvAasJjWcCcIpiB0MIcAgAKCiAAAhAHg6A5hEIFARMyUUso5p5QSCxGlHIiIyMjElCR3zAyBqj7P8/l8rrWamau5OwB4CgAQ4i4lRsIAERGRzWaz1LI/Ho7zxDltr6/y0EeEC+HlBQAA0H6tql3XY4CqtgVp359ztC8Lx4gIg7ZK6GBmEYHQFizEGIMQCQEQA6D9gAAAQABAQACH+PJnG0QAeLgDKIJGKIAhBIAjIEDg+h1eXsgEiA6BgAiAAJKECEUktRdL+wCITkTMAoSEBADhABCq2j5bRLi7hUMEEUV4e2MRAQgAYGYAUEph4e12G0wG0b75+k4ur4iICERkJEYCd49ARCJi5nVXQa21RkTOOVFSVNMAd3dARCYiwohQVSkUQhCMCIAeBED/7TrAy2MkooIBABbhGAqhgTW8BhiGQlh7IO1/ANGeUNv1AAjuAIFIgEQkwiklEWlvur2IiDmRMAS1twhhETGVqqpm5g5mYWaIuP4zj8BYVzPWtQaA7dVuHEcnnGvBADAPQi315bMQIjF/eSjbU0EEM20LLV30fY8BtdalLgCAgWqGiGGu7V95uLss4EaUKNgBIKQtHQABrkcewePzahqGQxigojtSDa/oFaC4eQsMAQgIGIhIiERMREjhEe7r223rKCLt4WMA4PrnL9vHzNTDvbqFAZZSVLUWCzNVdQ9EBwDAAES67EpE9MsrLZmE+9wFobnXWoGJc7qsFwIAtC+9RDYiAnA3Z+ZhHFJKcz1P07QsFQAY2N3NAjzW91NrqJmZh4qCYzgFAQC3fQFAgQBAsQZKQogABkRAhXBAxVAMBS/oNUDBK7hDOAIjIgK394pIqR0T9HZQCUVEhFOXX87RZZOKiASahYOSqhY1t6hu7rAsS63VNNy9LRxiAAAzIxICYSAGAiIDIYC6n8+TB/Sbsct90WrhBORmcNmSLyErwtpejrYOzG/f3v385z9/8+bNdjf+u3/37/7Lf/5/5nkmkul0XpZFJC/LAubr6qODh7i783qgEYADGJAQwCMCGCAAbD31GIiFMCJquAIWMIVYIAyjtj0CABCM4YBIyMwg3N4lIqKwMOWcRYSTtCD1sk/bpzN3CHKv1dQsTF3dzGKaJjMzXaM2Y7TzTQEUnwPf5dtgBNZaA4CSDJuRcldNHcLdA9w9gAIRIyLC3N3Maq0BBgDb7fbm+vpf/tmf/eQn39Za7z9++vDu4/fff29mwzAw4rIsibiau1W3dYOLmTEStPfma9rBAI8AAIcIwEAwAEPwwIJh4Aa+BBjGAqDgNdzaHgEEBAJAJmZGac8iHAMYE3PL1yLSosdLIG5HLdaM6GbWAmIxK6XUaqWUdbGQANAAGbHFuJbHwtwBEzEzA0C4tW90Pp+RKfc9I2ktiGBmqmvkVVW10mJrKTMiMrMgMEQiBPMyzW9f3/3rv/wf/tlPf9ZOTinlfDz98pe/PJ/Pp9OpvTFwkwrGwereHjK6A4EjwqUSMgwnVAQFcIAaYYAVsKLXgAJewQ0cCC/7CwOhpTdmLggtLSJ+ztcioqovS9k2UoC5BzHH5dU2SyllnsuaZ4i+LGJExK2umedSw627G4KIllrKNLfoYRHLND8+P9n60kve94ggAnXLOecsm81mu90y8zSfS9Hf/OZ3f/M3f1OXQiTTNCHibrf70Y9+VErRUpk5JWZmMeA5wkwzciI2QgYACGBwhBqh4dW9hiuGRxy8GIRHi5WoEIHgl3UEQiAkJkmZiQMB0InXj933Xdd1iOhuAdY+ORNHWwQnRDKztRAxNzOvqqq1LgDEzBFhZimlISdErHUZco4ID2No59oBgpkHznMtzAQEpSyHwz7nLISudjwcUkoeFhFd1xVVMxuGjpk34+Zf/au/uLm5+dnPfnZzc0OM83n/eP/wn/7jX81zeTlJBOzufZ9bRXx9vbu7u5MzOyMQhICLK62FJZi7QyiEYlQMhfAIg1DEQDBHu9SSrZxDXItJZs45JUkU4FYdoW3GzCJI6AEQGEEBLaE7+uWMGwC6tYrH3UxVS13a4rq7uxJRSqkTbikrpeSqgms10+KdiLQ8vpaNAYgAHm0rgjsBAAYTu3utNdw3w7jUst2ONzc381wOh8Ovf/VPjMTMP/zw/tOHey1mVVUVgBCxnZx5Li2Cf/z48Xe/+50cMRCdAQkCYw3ea5REMAQjUAgj8IhAyE4R0ZJ1i6QvmZAAGClL6rpOiL2qhTNiZupzWkOYrZ/QY/0FAQRTK5VbDWRWWmFltZRSwL2TpOHunoj73KUsAIAEidldEQPQAYIACMND1dDMzBUhAgIAMSwc3NrDkFqqqrZoXkpx95/+9KecBCD+9m//FgD+63/95c9//nMieP/Dp4eHh4eHB5GMiAD+Rd5fN6m7l1LkBEFrsml1OkS0vpAcoa1mIHjbgAhYHBBednr7rtx6GMTE0klKLADQsmFKKcvazLi7h7Wews0AoLULgeju1pqZVudFuEVECKEhI0ECoiQ5577vmRncAIAIidjdw52ZU07MHB7zPCOiua3POaDl+ohgJmZelgURU0oRMQybq6vt7e3tsixP++enpz0zf/z48fn5eakFjSOCOYkIALhFeJh7RAC2ggEiQtVFGQACERCxftHmtA76ZREh1nbQCSOCEMPbWq4Zn4gSUZ9yEnH3UHN3Iuq7JEKMCBF4+S/cQh2Y2tl0/NyikFsirm4RSkQ5ZzOr5kTU9/0wdFkSMyOih5qZV2iFFPOau808whCJIYAQCACACIggEfa5c7WFmYjMbJqm61e3X3/9I5F8PJ4fH54jgpn7fixqEdg+YE6dqr50RJ/bUGpNgbq7tPYaAiJan7duXURsnTpdlrcVjs5Agd7awva0AQkgIWeWjoUBrdZaK1KklDpJRBRh0aJvBESAB1JIa4QQ3a0955eiHS3cGcBAsqpGlL7vxqHv+x4RAR0R0MjD+gaFpGQRDelg5pwzMplZ+0QOISLUIsyswzDM83yaziJyd3f3+vVrVT0cDvvD4fn5GQC0TsjUtu18nlsDXkphZkRuZc6yTK1aIF6LU2lFGQDEl6vWutuA1kGuBSMABpwZwYMiAAI9WoXMAVkksTASeJiqmSXmnDMjIWCrg80MYO12syRiASJzbyUeM0tOPaW2LxC5mJoZiBDR9fV1a4cAHRwBABN2XdpIbg3osiwndNRoQQCJVNUgzEzd1tId1mZGRMZxfPv27c9//vOu6379u9/+9re/VTMA6PvBwtspWZaSUlLVnLM7iEgrRQEgpa4V+A7e+mvBAGh132fwaS2YCZACqBXDgBiAiBMGMIY5IRACrEgCCHHL/q2pDXei1Erxz3HafQ0hhCKCjBbgbSnd2+bqhapqCw5R0d2ZouuGYRgighhEMgECeNd1wzD0yABQa3X33sxSyjl3XScp1VqrW60VtOKlnr+6ujqfz13XffXq6zdv3rTtNs9zKSUAiVhV21KmlGqtSGgWql5Kad1ROzeq2kAYCwMAYsBvhi3iHy3i/y8sBJfOrK74m4N5uDOEMDPi2PXEAB6lzODedd12O47jGF4R0R1KraVUg2BKKaW+71W11NlKhfCuS5th7LquEwhHC5iqHue5qudxs9vtAr2WmQmzQBK82W23m86q9sgRsejaDmVukRnXeErp8XD68LhXEEjdUlQSLbW+/fGb27vbHz6++/Tp0/37D48fHhJkCWr7PYRquIJSknBudRUztmguIuYV1u4bA1zdI2IFuF6WMi7n/culBACDl/LlEg8i/puvcfeGyDJiSwJE5IHu0ErFtvXbh6y1qhVVhfAk0logZk6JAsirRalENI59vxlyzlUXABChzWZIGEyQWK43Ywqstaai3uWGl2GAu6MH5xRA1brTOe+nqrUgQBiE2Xye7u/9uN///re/PR9PYzdEAYR2RMPd4QIbgQITICECCrG7ozl5OER4ACNcYElZS3LEhvy+pJ0W0YIQ4vMLYF1AB2+VNtLaI2o4mFpVd+O8xq92mN21wWJEREwN0C11VtVQI0JmTCmlzCwoqQOAahEAOefN9ioPfSBodWHKLD1zEhy6vNsMu82Wa5lnyEQtAkaEVQ01AJAuAwoATeN8PE3zdJbUnRd99faNTgtifHz/IbHMc2RUhgYLYESABRISYXgkJkRU1dp6AV5rvmqGK8oNDhABn2GFzwXnpTRBRLA/+itEtIaVuYEHA8YFlVHVsNoQMGYmEUeobmhh6m4B2AAxVPfWD7bOhxiZWYREJCVGWaOViHBOw9ABY60Vw4echkSEsOny69urm6udiBAoObtwSomZ61I0EIQYMPU5gBBjvtrcPz3DflbTvrt6vn/Im3z96vp//h//p3/89T+hx+H56IHuKChAGO4AyEgWDmbE3EtywkQMAMuyIAC5YyAQIEargETDYeUdLlvSPy+uw+f9eKmZWt7yiAhAar+NMLUAxwhqmBBiyyfsK0OAyAAUAa5LLSUiiFASZUkpcRJKiXPOAVBqtfA85GHYkJCqhqkQdkxJeNunu9e3dzdXOXGE5cQ998yp1dsLoWVKzGYmwtURMet2vB2Hx8fHeTot59jsttP+uP35T+7u3vzlX/7lv//3//7f/tv/vU5m4Q069XCMYCQCYgSrhVPigPAV50m8FuxB2CImUnzelS+vS5b9fMzhhVFxR0kN9V9DJoKGg4e7EQYTcZJLqdzgbgKABg02fqbWBvMAMXcpd13qu4a8sQifl1rNgWgYhpyl1qploTBmYPBe5O7m+u2rm14YwiRJL5lIUkqJ2MyqULgS0Xw6BwERAsCmS9fbYUj8/PCYx/H+46du1z09PP6Lf/kviOhf/+t/DUD/27/9P6bTBOEdpxYxW3hqQeP13au+75dlaem+vbEICkIABwIAlLX3w8+7slEREQFfMATrEVb9HFsve7l9bUTASiLyl/ijWqu04gJtVQAghJQ4p9x1aTP2fd+llJDCtZyXxcGTdCISYFYXcG1ZeTfm26vdbtMPiRIGIW02my2NrdABgHDXJFYWN8U+RYAGA0VncL3bbMde63J6fLx9/Xqu88PHT++++/4Xf/HnuzfXv/jzf/kf/uqv53mpVUUkCMFWVuNsOgzDn/13f/Htt98+3j98/8Mfvv/++1pruAE6IBIlEkaMlVn9jEm0Yuiy6V4QxogopdRaz7VCQBDSSk9e+KkvkMdWfzWmpe1qN1DTupQIk8Qsqeu6nLjL0nW56zohcPdquiyLiEgipLCyaF0AIlMWhte3u9urq16Q3FKXhz5fbzeDRDi2SjbCEuHiupQydr2GZ2CoMFfYbDabYUREBzjP02JzPuWbm5tlWXAWj9jstp/uH2rRFB4IDgHuYRaJjHG82l29vj4uJ8iCXWKBcUjIJCKpT13XpS7Lv/k3/0Yur9x1DSWepqmUcml7B0eY53meZ3ffXd9M07R/ejw+7/fPz6fDXucF3Ji5kcR8aW8DjAFZUnsG5hXXZyOJiQk2m2G73WZhYSSiWuvhcAAUETGr50MhBGEQROF4fb3rhDqGIaecZBy63Th0WdIFDA73Whf1yCy86RlpXmrxFVXJOY/bTd/3x1MsWgPhcDj8+te//l9+8S8cYp5nTmnRikzVDcxTkjJPKaXFy7bb7Zfj/eH58XT4+PxYQK9ur1+/fv327dtu7FKXh2E4nI7yV3/1VyKCtMJcLfG3dWyhrbWxLXWICLQCGEGQIMJqCTMMJ+L2PAjQ1wAZgTDNU6PeiYgRJHGWJEKbfsgsQsjMRCtNSESEIAhMLbkpuEmfd0O33fS7od+Nw3YzbsZ+O/QNKEkpAwBGI/gN3MgTWztS4Q4SyAlYQzinnM9PpzFx7sWsfv+H7371j/94fXMDEcs0RQQQWXiEk3tEmBmN6fl0/OXf/933H95P5/N+v0+Ju3G4efP69dd3/TiICDIXN5nnWUQA8aWKbovQ+k0za7VR4wPcvZoDACMkYkIkNwxgBETMLC2xQWsLINx9rhU9AF1ImDlL6vvcZ7m+3jXsNkty17qUWisA9DkFeF2KmzFaL7zt8/XV9mY77Dbj9dVmtx23w9h3KaVERA3QAwCsGK7BTMmCkrtLcjeQwJSQi4tI3/e506qKNdz1uN9//P7dsiyPj8/n44kCGlDvHq1fIiIDqLV++vjxeDi0len77WazGcdxGIa+65FJ3ZdlkYYdEZE22cYl3i3L8vLbFax1V9Xc9e7uWlUVAQQiS8rMjYAlQHAzAEZyt/UBYBAAhhNLSjz2ue/7nJIIM7E1gLcUV8NYKTLVIgTj0G+G4XrTX2/6zdDvNuPVbnO1HbtuhdqIQFDWKpgCEQjQEZvSogkZmEGkdQfQdV0edL/fA1qXJartHx7n8/mHj5+Oj89R1YNizZUNaw+sPubcc5JAIgqIhJSJexIyjKphjYNVWSmqBkECAOILdLhurwsR+LLE4IEYhESAbesZgKTc4gCBE2DQSg8EJcQQlpwkf36JuwGwu8/zNM/zC2hUzmeGYIJe0tj315v+5np3e311e311fbV9dXM1DAMzM65BGdwjAGo0DtsxaAWvnRGZkDGazAkAcpcaf0vAjDQfT+9//x0S3T89+1wEiJE8HIjZAQDJIZwyUOeI1YmAiKSAn+bOsQvqUCJgnue6P0kLUp8zeKwQ8aXtu9B4K4AEIoIBFE6I4NHEAkDAgOABFwDOzMI93B1URHKWYej7PndZmJkQRYQBtepyXk4tTgFEBLFTFiEkAGG82m1+9PVX33z19vbmarcZNpthjSGXgsHnRVUdAdAZARndG2UPiMARrRtxU7NKgK0pCndfalnKM9yb+/E8sUVP7BYECA2o9kDEMZgLEBsRiVDPgtWOnx5/SL/j6q/uXg9Dp+p+nP7oba1RkjkAVPUzxnE54O4OjesMdwACFABJknOCAHcnpIZsupqHExEwS6IGfKUkzHTB4fw8L9M0nc/nUkprugBg3Egi7nPabsav39z9s5/+9Kc/+ZM3d682Q5cSp5Reirb2xlTNQxGcARssrUbuStDAPYdwcK91qWU2q13X9Slbnc2sE0F1LwUtkoMiuBoLE5GbISAhbTlHxAiZCQmoR3GL8nz+7fM/LE+Hh9evbm+vpct2mj/XlV8sFryEyBV8XFUPjV9GROSGlXhguJlpAZa0yoUQwZsIIpg5dZ0kaixgw2wcIcJP+8PhcJimqZ0JDW9sdagRw2az+eabt3/2i3/xi3/+s9e3N12WLIQYTdrV3p5BuCMLUm2L67wqbSLAY4UPmvJCrdZSimtxZ2ZmFzYjQPRgwE3Xs4ATLeacJOesqoSRiKWou/eSwENrAZLEHB4k9Pjx0/d/+G4cx9319unpSdgiANDdEQABGSKiSS0AgQKYVmqiSS0lfP1aRAYmQCYUgnAVYiYQQADPIiw5SzowJ2F3cHVAxiA1PD6fl6pPTyci6lJOTD06uiXD677fUvpn33zz3//5L3709u1d328FajkyDw7uhESNrnJwEICqI4JnmiuWSrUA1pQtOgqrx0NnMc7LqRSFeD/bPy1AS82AtZoAXHXdBoQBcnW2oHACJgusFsiBYIG0ACJDLczM3MUpANTCW7UfEbY/+PfP1xDSRJEAsbKOjoDxmZn4gr0BQPBgxLgIfTCQAOkzDw4R4egijBBA5BDMAWgRBhjmuizVSp2mZS662+3MDEyHfgyvXn17ve269Cff/ujPfvHP/+THP+4zm1VX6bqulrlJrIgMgCgAgDwAAii8caqMSAFNbBbmAOCAHqEW81yO5/M0LYNz6yNSrAeILhwfmIM3fNcsLBDCMTEjrkoTZm5VNiOo6gv82BZK7CJt/IxrRNOeGQYgIK3aNiBEQBRYtZPYiB8ADicQBkRwAEZcK2xAdEJmIwKOEKpmdT4d3R3Ax0667NfXN2/fvm1HeJ7Pj5/uN3262m4o3OrsJMXhFCXVhBjAACttwgSI7X3WalpAlTCCUBhyEAVpnUjYzRW4Bh3nMi8WQGZGGEScABmQGl3aAGlAu2SFAISGXiIhrbtEVVcmsfUUEav6AQIARJus94tt1fI1AmEAgnMgIRAgOSBi+oxRrhUGB5FHoAMjESEREMSaQYHYMlNmutr0oDySbbbDdnP1zTc/7jfbt1999fbtV2bmbgjw4cO75flxPp9/+f/+9cP71z/76Z98/fa1c/JiJNzq3ABCVGycniMohc7h6q5mVtRrBTdyd0QuXhaL59P0/tPT8+GwqHfuFMiMAihMWA09kJocxTGQiBgZmfzCD76gM6uEvO23CyZuly0oDqu67jO6G74W5wEI1NaZABkQKfjCRPgFS8IA8AhqQFJTe4ZDMAHISkxshvz29aurIXPY69tXr169GjbbudTT+fTuhz9sd9etlbp9dZd2/fF5//HDu4+ffugTjB3l2xsDDBBmBML10KAQgKlrJQhDBCZpkloAwya/Cghm53ya9eHp+Xgu1THAAYmRMnFGThgYHuYa3roMRiFJyIRA0WiCFhN1lW+3xXHzQEBEaWxZkPhlg7VX01EiIkEYBLej/PIKaqpOuJC6ESvlyC8IG4EHBDqQMHNiZoTE+WZ39eO7V1nwajMOfX//8LQ/z8Tdw8PTf/qrv55Lvbm5+fbbb7++ojdvb3/01e3z/UPUcj7s57HLISksUmOiVhTKPMysulitZotHLaan83yeqyl6UfRwkOJwWMr+NAMAkaAVJshMPUtGFnAHJ19DGa64IiBgxKUQiYgI9daLrMe3YYmIaxoMgD8iV9uJpXWBqGleFEMCFFZJPkbEqvKH9i1asG1t3OW7t/IJiAA9sUAnw5g3YzcmDFIop8Vm/fD7dzd3X4F6nW3ot5vxlrCfpscu8Tdv7l5f30zHJwo3swg2CyJ3IHelgIrharXWY5Xn58fn56elTNXKstRlrq7e932ZCknvqf/w8fHpae/VAIHQhVPHKVNKDk1uxEjSovBKjzUxi7u7gl+ySzhA47gBIKV0WdZLPU5BDl9SZGARhLCmI29S9CCEaLQQNTH1CwSMgRDonIRoTfkECLyqu7XYkIahG4fUSzB7JQgmzEBX44YDnh/3rpEohcbd6zc/+erNh3fvng+Hmx//OMur/cP98XBS1evra0dCRzdQd3TXWkspv/+0fPz4/uP9J7PaD7nv+9QN/cBW9VwqVHDj/XlaloUxJ4QIF8ScuAtKK22ICYiJWz5pXXgDEMAA5AKEA7QhjqZLkBYVL3wMAkgTTa8DDS/l+h8vKAUQXoiKcCJ0BGz9JVLmNp3xoqRxXEWWgOA5pUx4NQxjl4V8lNwndLWvXt9st9uH/XHebZhZ+vHtm1fkbhYOcDweHx8fb7YbICllHoahqG263sKByNXO57lJLzGPCySTcbbzOFy/+eor0OV6M3Ypf7x/un86fNhPj0/7iKh17vpRhDbb4fXmemsQhylSXmVQEXFJL6bm7i29mkWjol8awpVlXPPPZ6xHKHzNxG2d1pCJ65NAp4Ag9AvXYQSOsApdsC3x+vUI0fIrITBBk7h0HH1H48hjz2PH28xDk/Sx9Abjbnx1d3suNTj3wzAMfDg8CpH0vZk/Px9Ox2NiDuKce0ld1LqUZSlei7mHqb/7dH+cysP+/PD0uBiYhU6Hm+3mzatbTt2wu6oPp+M0AUAvjG7b63E7Dpux70vYpA5zO9PVLIjDY8UOwikIAyQ16a4jMHgLhoFApg1/UWjNqYNcivA1I1NbVo+GWTWMhT7XnLACML7qW5ACEV8mUxBDCJlYuA1dANEyduOmxz55lyFn7zsUoUAaUXYoThSUWncRyEgpiySEqHY+HtDR0a1YOBIJURiUWut5XpZpnqZps7n7u1/9yiK+/ubHN9e7n/zJN/uHH/7fv/oP/V/+q9dvvulQzqWep8ksUiIR3oz9uOmHnERruDVxUJt1iAiFsPBwRw8IA0TGdCnELYIuuE/baC/DQggQ0rpvjHURAwHDHIFa+Q2Xv23dEHrTobU0L5eqQhgRgKJNmiARsKyqSQEdEuQEhAoREALATJK7TgE9wgkooaTU5ryqUWImQCSnqjYsqqUpPlb+Tq1Ncq3lXj29fXXzeDhB2NBlcOXwP/32R4mZmZdpeT7s56qq2vf9dhgkCzMRYxMreVVo+kVhQ298XyAAITkwNuymVX+rwvkz3Qov2QLBo8lnv6C6GiLhgWvF4xhr+8iAEJCifTkwkCB0yIklEaI7Mq97nAiZCTHABCInySwYa7mLiMyp73sDNAfzAARBb0JZj4iqSJSJPTG4WVUv2qUcEVpq0z3tNtubq2sze/f4tP3JN5+eT8+HKYOfnh4S+p//85+pmQgdDod3Hz4tRVPuutw3hI2ZwcNVw9aODtsZbKOFiABAiARAiO6+akjbYNaaL/wLjpYaOS1NNhkrPPHSPiK40aWvajgQOiBiv86KgQAJU2LJQAzoYRTtqaKjEFGgh0EYEQg4mwFEJkyEHVNnSpy7lLgNXLUqzd3zpg9zRiSH5eg6T14rb8dw9RJaZgzoc0dEfc4AsLvqjpN99eZtDazLTDp3rAJa1ArB49PTD+8/1IDddrdq4QgA3Kx6raZKEIIUEPWyMIHewPBWDWLgZawLgRAdAcBWMrU1CyvNIP8/urXW3wC1cShGZEBGatssX+ZziIgBBIjXbY24zhdGhLep3UDwCqDkJWxB7xkihSfXpEjCIqlbEz8jeKiXahXMq5pXPR8PVmpiHrreSlVSq5qYcktcGBjUY3311euHUz1ONW9udDliOd1c7z4+7I/n5fHx8XA65Tzm3AMxtmEe91rd6my1ZrVo5c8XQolAeCkO22ZaT7Rf5q7WUmddyhZL5b9ZR0DHQAwQJnYgRAlMSIxECAyYvogDgtDmhtHjRdn/ElywPcIQAI5gN4xgCAkXd+x4YOoQUvtxFAyhFCxoGrYs03I8T6eDW01CjCGEJcy8CnfMTIA5Z2bOXo/H5y6N6WozTdPtbhyk//TxXZdlvn8+HA6B0A+DQ6hqn+SCzIZXbVToil8QNuXzS3P3BehjYGS49sTt0ZtZNPnUSj6EiDeSFRBjPcgRHJBbGnGTQCZjQG4yLohWEyAgh7RcbgSOyITVAqr2/Tgo1WW5yz3ycSlHtS1SNj3bYihOHqhnyiEYTR7ShEpI+jKDGRquQST9sMnjLlJSDUVallmEtsOYEDqEml9vBjqf5lqXKza24lVF5Hm2hyK/+nAqtOt55LpciXd62tavsocVrYGF0QSTI1MCgOTBF+DshUEoUACoAcnWJmEj0MLC3dVxRc0tXHoSjJV3pwBq6CQFBRA4BQA6OmKrNGGtgSKCAQOcgKIdAfOwpo77o9kAwXWixi/z8JeWzM2MX6bYLr1T1w3gaKjQCA9KQgkDCJgaA3bB9vECoCCgMCIwupNiEAdwUXv37sPhcKCm+wJwB0ASB3SLRaNWVAcPAmkzCtGwV8S4dMCImFA8Xhoe9PW8OwEGIgPAWi+C9No4Ml6F1a13aj1pIBJQOBHyJWM1RrR97FaEr7EY11AT2AbPw8CrW0KEILdVjbVOFloJSJdghLCSnuHuVqotpcy1zNUdMksSaSEbA9CRLMAAFZCjQSoQTfnVZnNIARbDp/30D7/+3eH5mGggt0acgHCqCh6wKBWTiC4o00r2Aq4DvC+VFiIGJLoEAQdkCGipCFd2tkFohiFXIATEjd90jzBapSMOSATeZpjXbx+QVgUbSfsyImRyBKFmWmBh0Q6phYfpy1hvk+83sW9yblsbzB0xLCKsqUIOp7OWWqa5TjXMOOdEiVHaFCBagGNDxoFTsAOTawUtFF6tqttseJj8N99/+s1v/7AsZRwHq1MKJIRA4lnDHJYKagScmTIyADhiALYavMUcgwAI8kYSrRUTACCt4FlEAHkgRgAaydtus0Lt6O5ezQIdAFQ1wGAdY271ESJd0g4hQHDDtQOdAoArOAUuAVqq5RxtKuJSX0Wgul2cBlxVuS5E5FojQrU0WdLT45GbAUCpBDB0PTNjgKuGOTdg38LNXEsIeXXTGnUGCDQF4KXCx8Pyy3/83buPzxQoALAUEpGuT9JLdTAPjQQsGNJWxhu3gr4OyUZc8rrHRYwWQUBfbNh1sAouvLvsSAgJkSJQIRjADQwM12z0Ik5vDFCsUyftbIa1h0RI0CZsGTkA1FytVeS1ajFdJ3Y+iwjNrKpywBSBBqGqdV7qvIA78LpniflFrRnm4IoeFB7uVkuBYKQaBFrYlSDAQwGfzsuvv/v0d//03XmKnBm9oBozMRKnTMs5zNvkhwCQAzbij7m9vxWhfMk/lC5OIq2veVlNvzgrNHBThEzBILRFVsdwCKUGYq7AGgC0QXEEAFnZXW5jwxTUoA0i9HBiaZBRmwWNiFqsLFrKqkVvEEtEWNUChVRjBTwBkZnTMBAi1qVUQiBKXZf7PqXkK9fUCJUKgRjOTEZMrhwO4GYxG7378Pz//N1vvv+09zYjY5Yo0M3VzKxWAw80Fwd1Jw8MaPXRpbIJbPLkpkMljovcAQAQghrZsjZFwMSIAEESLy/0BmMSsqOvXfola10eCxIEAHg4N7zeA2m1CsjOjBzoi1VUD0Z3V4+iVtTUnUhIGIncvWjlcEQOaGRem7vHoOJt+D80iXDH0gsnDrUW01b5cTiAsiFYzyuNgtXsOJXv75/+4Td/mBZn6QEMIxJhmNZapehkCmbsYIACwBCCCBcrHFyzK60eAQHO2MbH1kWKteZEQgpnZG6TnohioS32XXgIaCXOheyOxpS+gOYUGISC6BDWwJ+mnhYUZjCXwMCkVcPQCRDp/tPzq6vdq90AN1sR2e12brXNJc/zDMh9P5oV8Oj7HhJ2XTeXpYQNWdLYb65242aYT4eqS2B0fcpZlmVZ6gwUm9SXWpjRzIrC+/unv/m7X326f3KkPmf2Al6AmIgAfZ7Oh7pEVY4YOA2cAiE8CICZ3B0QhNIqNUBOxIquqn6R0zcYocGybdwDA9AcAEThgsE1V5s/VvHCZZARLlm/qdgVw4MCV9FTy/68jt+22p6MgiwW947h3YdPP/vx147EOQNT3w2u5g6l2rLMpehuezUMQ0pJAyTnV2/fYJJlWfbn06uoScUiUpKuSwFWTdWrooNXOJ1y4qnatNTns/79r373d//w62mpiGmtVIRFJBETUhDM1TABGwBUd8/IWTATFTURYWIKAo+V7I8INTBvmwkvEG3rrblNiwK2yloCV+kI4OdFBFzZ7i/ApIvmHMEhLMIAaiPEgLE9Am94fjM68DazG8gW8PHj/aeHxzevdmomkscx11oDChGdTqf7Tw9XV9Pd3V2fh/Fuc5rOuet+8Wd/vj8d9/unjw+PT/Q05KRLcQcIIMGu66LCUgt5bdLD/an+/W++/y9/8w8/fPyY8zZRQgwmEeYkLMzoEeG068fUZRYxI3U2Q3PT5gFlHs5OCYWTcGC4O7T6i/iiyUdE/kJFgQAIHGDiK+J2IcuaQHCNk4FrcFgfiyOYmxM6UqHQJroIa7nGICQoCB0DmmwnIoSLllD/9W9/96ff3JWrwSGqrZOCfd/n1H388LDfn1X97tWbkmK322yvdpzzCNt+GAnhvH+epoXcGCkwwJ1EmM2XRcmX05yG7cOx/PXf//o3371PqevHXgFrXVJKKQGxCAdUC/NImK+66802RYhFBuQAL3p+PmopdapgKkQo5Bpmhtzav8+2HRQQEO23RLQWRcDCLxjqFxvQL3/fqFIM0kvL2KCMSrGAV4QKhhHg0CEnBwFDRzMIAbWw8GNxCu2J3334+O7Dpx9/fbs/nsO07/tFK0m+fnX7tD8/fHzYPx/H4er+/Pw4Drurq29//tM3b745Hvfn42kzXk3P+/BAAFMtWlMXnNPQb1wBpDvM+qvvP/7Tdx+fj3MQJ8Fe8sErZ+ackEAIIpQook95oDwQaySIIXUdC1lcXY9lKufn03SYY7bFllVkIG3FSBr0fenQPy8WNsspFwKENlYS0RQHdjnOAGuh/yVe0tyfikUBmLGdC2REFsEAtwizwHBHIzD3YpEEzqVo+O+/+8Nf/NlPj8fjZrgFALOA8GHY3N7envanw+EE8O6/+8u/3F7vPjx8+r//z//Qj8PNzVWXM5SCpseHhzDtOu43/Waz6cZRanG1BPkf//Y3f/Vf//7D83n2cC1vN0Pue/OlGwYWAa+BHuEIOmzGYUxdT8mRPEQA0QFhM4zDph+G7tSf958ep/0ZDURSq3Ta7GdcTCoQubkErFQ3QgQKr2D7JUReIKOXQSi/iIQuGzYsooDPAJUgRJJIQhbJXD2qeg33xpCAhlPqWpBOPdRiDw8PmW9Ur5dlIaLmfLbdXu1ubh8+3j8+Pv3yl3/705///E/+9E//7M//VdHl8fFxPh6naTl8+vT88WMS+tGPvhm77dBtkiRTL+GPz89//0+/+dXvfjjNStwhlqHLKRFhkDAnCQ1mR+MOkSkQjMm7nDNhx8KBYIARQiLEiSXMa631XJyMYVVQXQC5NUQ2LWOTaQNAhMs6GN6m+QOa3d4Ld/EiiGkbFgCQyMEdGSgwkXTd2PWdpGRAYg5NCRYI6JeY4RDb7e5mw69fv358fL69Gp6fn3OWsd8054u+71+/fu3VTqfT+Tj949/94++/+/7m7vXt65tXt7c8wsc//LB/OrjD3c3dj776Jg+dqseiAPT8/PyPv/79dz+8W8yCUyKhINMaoMuyyGCSOhLOXe4kNhJ81fdZiMBdLcAgiIWEBckqCEmXUmgs87yvT1qNaaXJID43bOtuc187cYAIlEXa/myuH9CQSwDQyzhYS1WEtJIbkmspwnh1vaNelmb8Jf1MRpKUYI6lTrOgd5l2SbYDutN27L799sc50Xef7hfzCvLVmztUT4JIRqC3NyK8eXqqdd9BAJ/O8zx/+O4P78MQg5lF56/evnr91StnL1ET5fm8PO2f//P9/j/97R+4e3XdT4fTyaDkoS+FMm6vBha3r3d02j/0mIdh7NM4IrJzcmqDMcxIjIxAjCljmKt6fi233fWcp3fvPrwqOOThcDgxpKEbzZqrjkWYgbsbNR4BSBBfYgC4e+B62F98NC4h0i/7m1kw933O4kQYBm0g1D0Qm5GCCwnaZuw2fYeO49hf7zbb7fZ82h/2p0T09PQkhHR7099cJxZXI+Lr6+vNZnMcQMuyLItqqa4ALkAB9qNvf9x1KXUShGZWTqfTdN7v9w+f7kspjJmIupRm01qrxzl326+//vp0vM8s3nXoPva5k0TwIrx3vBgZcvt/pBbKGHAYhqurq2VZ9AedasFmR+oWgOHmYI6BAEyETAAIgZ8bR7AICI9Y3djWFN7w8guEEVDqQsINLkvcpZSimqq2+Z/MQsIEKZEMw7DZbST49atXu92mS3w+HVV1XpbTcepz2m2GiOCVjIxh2BLRm1e7eZ7P52MtM5gjBgsx4ziOEUaJgEJVl1IWXQwMHBhpmiarutlsMqTnw2Fa5r7Mb978M61HZhy6LKFX252EqC78WdvUuFFmWpsU4rVgROSbV8rMPzz8sCyLUAZAdWNms3CMgGDAlw2HiNIO9ktaQVztYP6Y7Y3LD0Bwr7UuulTQXaKuGwNgqdM8z8MwBLGagjoxVPV5LtfjFZKYxbmey1Lb1JNBNPO/0+nEOGZJ6TL63G9SGmmzy+bqahHW0NhS5tYVW6h6DQpm5ERWaqjP54qIm81mcX46PLvDeTnXurAgE+auu87bm+2mnltzh028uBJ0zEy4jn9dRpVSwmbLdn69/PDDDxEqxBiOwBrahlGaGM0aaB0v46KXLdi8aB1BLrCdN6AHgZAQcRg6M6tguCaigIgwF5Gh7xNLmbVGEcC51ForKDLz8Ui1nM/Hvao15MLd57kcT+cu8Wd3WgpFzb3QmFzrsixWzdU93MGZGQgiHIXE6TxPz8/PT4+PdSnoMHS9iJzOtZoCkrs/Pt4TRBbuKX9z97qn9OwLMyMGIiZGZpIvBHiADkTNLYKARGgYhtc/evvp6XE5zREsnAzBIYgJzNYWL8Ij0OBiDhtuzcABVvTDLsIVFEREuTgA9d2m9fuK5oSmxasC+HYz9H0vxGEV3JBCPZZayCjnTIzz+XQ+nRJ6AAknD3SDZpRapDBEzjkxcyLOIoxew6x6NHcpZPfAVQpKRB4xTdOnT5+uxqtzX8/Hc5PwpZS6LqnBMPZLma8G7nN33afbm+vyfJIIY2Ak5tWRVISICALaAEg0MWPTpAhzxPWr3dXd1adS3MxRwKpB8B+d5LbjQuDLWXoMbIoBdPDVckESvcgyASAJS04kXL0WtxoG6MLUpQxu3jhVBNfFQ5FpLjpXTYZt7i+IIrCo9Tk19LCUIoyNoWbKaoUMwslKrV7XhGa+1nVtzrLWaan7p0MpenP9Zv+8qO6X85L7tL3Z3qEdT/N2HMZ+INK+S7c3XZ9lqjqkbDhf7JolySrZxUtwAwDgRuhjhAGD9PLmq7v5NE/PU1NlMKO7RsSqtiZyxHAXdYMLjwHYbJgQIYax45z6Prepo2bM6e6M4VbNFydkhEDsmMKRMWqtRNbnTJQLONbgLPN0nuZSCMCs9bFF7XScxpzOYUyQEyehzOuYUKhigCJaqXWprmpVzazx6w64LMvD4/PhcJjnAsaPj491KQDQ5gCvE99c7ZAkSd5shjo/M/N23GBAqPV5OFshIiYU5iZkBI9mnmsR1AgW4PDVwTAgbm+vH7cP9bxEdQhMnM0MzJGDW6gFVAKxS0oBQvPqpil1/TjudjtgfLGMhOarilDrIiIkRISOHoAR2CeINrurflgWd+27nPpunmeSfP/0uB3GNkbW5X6alns3BL+7uZqxnI7Tq90VAJ1OJ8Ktn+alFcMesBoGBgSGein6uH9+fjostbjHdJ4Oh8M+0vPhFBGllN4sIjabDVCqGsuy1Hk2qymlse/uAdRNaxnHses6ImpFYEMG29F+GXUDAGQkJEBkwx//+JvDw96rdV3n2jz4zK1NjmcLCK/SEnybdkHEfjMOm77rc9dL48sRiR1ZUBWjgeHoay1FyE1QrGbuOcn5NJWqOYtHhMFmsymw2KzVLQJ6SSzigW7x9LQXiJLFatl0+dXNNWI8PT0ZUpudc/dlmpe5lUTYMv7xcCqlOFItPk+6TFoYcs7bbToc54iY55kyd123GTtGepifa61A6IEovMyry+2lWo4WfV/+xBv38kVBjRQsyB1tt+OpnBGQwpvreQPV22GJphlyaB/cu5y2V5vNdhQhlM9qLEFyBAo3CA4mas7mHkxAgAYA7MU66WZaCKLrOkQws9x3FIQYzYRTupxzb16qR8x6Ok2uonXpJXWScpfm82laSt/3Yz8QkZZqtbZhpvN5mud5mWsgReh5LtNpVvVImIeu1OruasVKxYjNOCB1zb/wfJ4DiHMCSdMyAzcyBzAgoJFYCJ+BMEBcR8DcwxHIjQi6Lr16fVOOCxs6UfvQzQ69PRuPkCBQd0CXzON22GzHPOTmkBVgL+bO6IjAa5eEGBhtzxqEELiDIgjhZujb/HxgqOrxcB6HYSPbupRlPgMyCVuhcMx9bw6mXiH2h9PV5rCN7TyXh4dHBCCiLGnI3Tol615KMQ1ErlrPc5mmqapTs1EJbPcydJxFCMPRo5QFHUXk8elpfzq+vrnWgGMp44gvKRS+2I8XSvbzjqTVnn0JQGa8uto+do+xIHKQcNSq4SkAAh3BICQQzF2Yhu1me73LQ5sgbsICorjUlhbAhC686i8a3xGEAY6J0IQBvEuZiNRXt6H9fs8EwzDkvit1NjO3YEpJMEl2K6pOgafTtN8fhTkCsnSlzsuyuBoF5JzDXVXDEQhM7TzP53lR00YZVDcMv9itCwJoKfM0IXZVve/GD4/f//Duw1d3bw7TfC7lejvIZcrhy4Lmy9W8ALiBCK6OxECRh64bh2pLGLCSV8CI6ibggaAYouHI0G26q6vtdruVrvX2HOFEwOsYLeJaDmFP5AjuWk1r+4iORKBh5oZIzOzYrJyzI6irmfUpd12n5ovWIaWce8QwCwMwiFrr+TxvhjHn3A197sTdCdZhOSBikWVZarXD+XSeFwtnkfYPOY8U3I8DJyqlTBOQIKuOwwbAkzAy/fDh49cfP+3n2XgV6IOtk9hB1HoNvBBTjUvGF8lAEkBwA0682Y3Pk0I1RyBkDdeLMXrblT6M49X19bjdSG6+1CHcRqrXcoAiYeOUETMhMzt6NS1ai3oyLwZIUQOXGujAOTVW++3bt/P5GBGpT0muptO51pqJsOEHyQgsPCDINJalImIz4YOL9uhl6HDROs1TqRUZhDIARIAgUBIOGYY0DMNSJlV1NV3KQkub6+jH7cPj/W/+8HvXYMl0MVhu49nALSw6vQwbrfT5OtUdFOuYJ8Pu6ur0OGkFEuactJZiSqbAZE2LPo7jdrvNObXmVERYKAE3LQ8BJmKidQCAw1NmZq6uUlhUZw0ySJnV+el4AgUQPp3PEfH67ZvteHc4HPq+S8yuNh8PzWtScibqolaw0t50KQUAhk1udpYYAUS0OsJrKUXdkGFIQxAuRSG867paa7D0fX99fX2eGEnNbNrvedIuD0iac356LB8+fLre3GTJbY3MbPVQgDZRYm0pmdv4IV30p20GZxWoj+PYPDmrmHgUrequqgjsEbK7G8ebTkaQLvosSTgL9TkRuFVUrQjBFMza3gR6EBGEvr6+mo4nV9O61FrNqoF2qR4wFkja9b959+lJ8S++urkdRvXqHtxxORlTLoHd5gqKEsyBE0OppZQlmOw8S7PngoBQc1NQ5YhsQY7IiZidsB+SQyxar2I5HQ9LOjqejSLnHXUbsxM4zsv54eFTn3ncfl1M3j+f37zdnowEefUUB7LFMLzZ16xoLtG6K18GvGwVSHrS26+vPn5/v+zPCNSLRFliXnLfR7hsNpuuTy/2kc31p+UvSomZ4KUZX28kWS27ErHsdmC6LKnOy1QW4HzDCWfb1wjMV5txrlqmedxtU0oWa+ka4LXWpRYxQwRmFshEq2NMwCSNawcPNdPSZq1ImBGAiUUQoY2tc7grOlCX0jhsHE0Dm8mB1aVWTSntT3tKdD4fd9dXRNJ+Cpi7KyG2yTt3R1rtQgjbeHTT9aCZCYkjOBihdEM/bsfpNJepOAC7tOADEDIMQ5+7to6tw+fmWyLESIjQEqi7tgKTsBVTTgR917uaIFSm1CdzwmQnPev5zH3ebcf5cT/P83a7JWKrBgDtZ1TXw+nUAQ0ECAhMgK4WMS8ullmYOcwbVtLSwTD0QECSKEmjTSJCMLEms7KoASGL1GJVVUSsrmbptdbj8Vi0csrLUiGxu1ddQo2ZERw8VNvgy2ovtCb0gGg7kgkoDAI40pi3tztV+/DuY1F1dEcwrcxNCMqrEzSuFyBhg0yEGiYKqkWV3J0CwlWQUDgJ5Sw1HDuRRH3kc6ngeVgqPbtpHYeuO6IwiwgQBHhK6fr6Oomg+v58HCmFECYSgAh0bxtXMaUICfeqtRmei3DzQ+TUjLq8iR6cXPIIOM1LnSs4pdb+WqnM1OfRTN90b6dpGlOnDurQvJGbaDZH880BBItLvQ1//EJkb1pjxiCCoLTpRtumw/60zEtURnZvLFu7QYBWf7+mlkvN/JRWKxmAbGbtjh6wdhMSMPN2M1hi1eRWSzVHSJTe4vW52uNkALwb+91uN/S5aHObHdudT2Wa96czCghxck4gWYgIwQ2gNmO51QuBSXLKqUdhQgSRoAh1gzC3UgrymLqGViwtJlm4qkpKyNz3mXkQEQ2IiKJWHRDRmntKgDM0+voF/YqIdfAQAAJYpBkSAFFEFNOQ6HbD7devznWZtDQxrwGICDUDMMI/YsrxopIWoZS6VouZGdRzox/CdbMZadNrqcsyybIQQwlUGO5ur07LA0Lc7sZNPzAzaBViTkLMZlZMndEJK1EBGIixmS+HoWq70yIAQQQRWTIJYxM/NPvHcHdf6jIt05R6yR2hUA1oft2OIgzg83xm4aXWPIzTYS+cjqe5ju2CJA6s1a2NgL1cY7TOfIddLmppLugOQMgYHuoeHMR88+b6NE9LKeWsERDuknndDy9mlRdCcv3WrSZIxJg4pSQZSimm1UyJoM8ZMotA3+dBbX9enPzV7e7D/VNU3/SpyfcRMedMwksp52U+LzMwO6NB1MACEcTBjI6SiHA9IbwKEVHDyQAQKcJgNSVt98dEQg3yiKKGhNYEuwwsYlYRg4gCwS0W11LPx1236QmoXWtjFkAESKsbmRtoKDJRCBEFhOnl9gQAx7gI+Q0z37y5rsUe3j+U2chI1m4+onn3Mq2zUS1NN5yVAjStxl2rpW5dItxDAShlQerN6kYS5SkXHzx9//5+etij2WIgJszcJzGCaZ6bhhqRDGABwIjisQRxAAaOdBlZR3p5nOBuyIBOzKtuKaKF1txvp7o/Tct5WlK/MvgEpFoAYFrmlLrD4bBUPZwm5nS4dSQWJgtDiyCQdh2UQwAatPsEm6iXCcmq5pyZUN0AnBmDyKprXbZXW110Oc8ECzpLXv322mh5RBgSQoMoqd2OIC9XGxJRu7zo9vb2cDgsy3K1GUlIwFmkVM2JnVKi/C9/8fNP/9d/FEqzxnlaWNBMDGKeJiv16upazdw9POaq5fm5TOe76+vN0NdyFBFJiYgjopq6ursD6aK10VoGYV5LreHw/HxAkdRhStOyFCTysLwZmdLpdMKAadqfzsuHD59St8kd3z88Seo2Y180MhKJVNMMQZfg5oBg5oHcLrGQ3HS7iEAvt10KcjCoD9vh7qs3T/R0ejqvF4Qholxk1o3kwIs9yQs4BOgBtg6ZC3dD7xHAKELBgpiQCgmyxezc5XR7fXU8T6nv2klkZoS4ubqea3067Dfbq0WrlUrCzEPBeD6fi/uPhgxI5ustegQcaIBYq7YhYFWtboHAKW9S/rQYWqj5ojrNc7PZWpaqjESSJZnNAIsDlFqHcSzuT8cppQ5TXsrCxpnENJDBMQDWOdloygtkUiNud6ggXmya1nTC1HUZrtCrEbAwEmJIC9hEgquUtYVivvj+Bph7c5wRICSi1rSpWy+ZkLJQREjHPeYNd5T6n/3k27/+r7+kLiNrjUgp7fd7IqKcmBKRSCIIYoyMqMt0UhfEc9HEmDMOKWdhiKh18aoRBu3uGCREXAtMAKhYShutCrNAwYSsanXWAMuSiGgYhs1mc54XZlawh/2x6/rdMHigRQSJRlAgBka0m/0oyMOZwAghgkicqTFfK4BEbbaOEgRfRUh7hm0C5wL9ILb53Uul2VjNy+xFtPsVzAGZzufztMzD0Ekiba7ikgM4Sbq5ST/76Z/++te/fgBi7Nv1QNPpPE3TuN30m808z5iyN7sqs+k0iUc3biYHwyBgJyZJgpAFLRsxzqUoOBEJd5iyIS1LHYZuWh6X6gDkQGXRxRbXOvaZCDU5EW23Wwf68OmeEgWlZZof92cAGHNGZnNnwka4ts3oGBhg4RFNqeZh5IgU66wzrkwNhhlwYMf5qpeXGe22B19w0XXV/0jtAgBgHojYZNuL1tM0b7cjkhi4JBGhqbgtC3F/c3N9c3Pz4SmYcJpLOU0MmIjrot3IwhRtfkDBLU5LIbdxqdebDMgSzOpENgrlnAdGRMNEDlgQFAUkrUMbSyzLUtT7vpfcq3qZZiNOKaUmQ2Em5pRWyg+InfRpf3DV/qs7ZKllStKZOxAIhCNBRDSDKwTCMAfEICMKv+wwQJZo9zxghAQiyotjQ8ubK73eevCLthU/T6s1epPULCwC6DxPcy3MKIncvdRKlFGyB51O+1Lm09l4s2Xm/ePjq6vrzbAtWgmRkWfVUnSd3OiGKGWq9fFofZeAMOUuCDFLypQTV+8zYbCcq+3nUqP5wnTnx8e5FADqRLo01KpgESKJabcd2x2Nh9PxdD4REQuqkjmcTlOZl6vtZsgZ2vVB7ghgzBdpmgMTRWiDLc2w2bSusg5sMzat5QWiUJfPh/qLS2JelhKxDfB/flmgAJh71eII0zRN80wEI2WNCNd+7Gvo09P+N7/53fl8duyL1u311fR8GLp+HIZpLsXhNJ0mMyUQkYAgZuxyDbg/nLpZitZwFRqHzMxJhIahI2HjVM6zzstxmRaNqerpdEAKDzifz0A6TfPzw3OYvr692QyjRzDTNE3H47Hre3edFjtPSy1msXz69LDp8rZLqoovFgUNYL/AbO2ih0vJ2K7Za8LqNpeIQOtQzmf/yi+x+JcFXTfzl0tpRkSquiwLCk7Lsiw1ySV3Aavqh/unP/zhw3ffvR+GYSvb+Xjcba/GcRzHMac0zWWeZwIQkW4YOCddZgRIiImpzpPNS1mmetp72WW4GTvquz5lCSILb6Nnx/P0uD887A+TAucOkEspDl6LqSoGPD0+D10OsO12XKd8mUsp82LTUgjQFB6f9m9fXV8NnVlhQvewLyxRG/mFq5ffWsk4UrvoD9yQqSmwAsCbep2JAS2QMBMQAwQyc+sCcG2gNDCCFAglPZ5Ph8O+7xBqnafDV2/u5okFuqCM1H96XH71u+fvPpxr3HDXv3H9VI9UfXt9dYbodoOgXW/zsix3XXeazvU4sXuPPPTDMpe6uz0ej5kodd272c9P89LvXvcy9P08z4D4tNhs3Pc3MlHH8rwcspIIdky1LgF1O8BcC0q2Ds+T1WnRSEzDvFdVDYtUCQD6zahaPzyeb27fEEEijbAwoyBCASTzAG9hEAHRL4N1RNS2pHpYADYjGl8NnZo47o82Y1NqtfgL6y2y4e7TeTmdjkuptdjp9Fym45vXb795O55njfDT6fiHd5/efdwr5jwMLep0XQcAXdcdj8f7+/uc8zzP7eI7IXYGZk6pG8cx5yzhyzy7avPKWeb6uD8Qg+3GUpbnw/Hj4xPKIGk0B06S0grFtOupG1qIhVmyuy/LMp3Op/0p3BNK227MfDmyUEqdpmns1ytN1zwOEe3KHcRm7H0Z4V7BYLRARLsMJAeCma1wLzMjw0VpiHgRugEhXTSEZmam52M9HqYIO0+H4+kZ3R6fTuMwi+QP7x/uPz0VI5Y+dxsNXkptN4Uty7LZDo+Pj+/ff3r95q6Ust1uW4O/XrWeupVdQXz9+jW52zxPy9kZ758Ph9NxGBIAzLUE0Gbcns7lcX8I4M1ms87tf3ERu7tTxPl8nuf5fDwt52Xoe+Bme94QSSfGMJpLOZxPm+HaDQhwHWYnR19ryGZz+7mUIcRYxX6xXkS2SnRWh/02l8KM1ObEic3cESmCAMkdiIpprXU61Of7fTA8Pj+563Y73j/Nc31f5zKdF6Kcuj5A5qkgS2IppSzLcjof+iEPQwcA4PH69S1iNGfmnKXrBwA4nabD4TBrHceRRByiqDeW0ep0e3vVdZ0jeNjRnqdZFTnnvoIiAlEISwvi7Rq20+nkCObQrtHDdi+wCJGt9AM4M5uV02nSmx2DEzbNFeI6Zg+rufBn7LJJAtd08nKXLwBouKCsl18hBiMRQ7v7JBwAwT/bT7drfOf9w/z9H94HwqRzv+ml4Men8/6kYNH3Y+42AaIeXTdK6hatArYd+7Ba52UYhru7O0TcDGM/DqWs7vbheJrOyzK5K2GcT6dNP7x6dZfffrV/fn56+gRIj6e65dx13Vzq+XFPnLvNVtUJyQGYMhNjmKpO03Q8nHPfRXjixMyK2nZN80OGyyELiHA4T9M8l03PrfMgWOeDIIJWe5uWcC7b09bR24jwS2P+siuFCBqF3e7gBAJnoIuXk4e7Qll0mev5cL7/+OQIMiTp+Dx7CKV+GMc+DIpTStzlLJLMXZeSxzwMg4jc33/MkG92V0+H/fPzc3OKb7fSPe2fPny8f3x8RMQkNI5ju0dTJHPuKI3hk2E9TDVSd/3mKznPT097rRoB202vtXrVWqvVOs8lAnPO19fXi1YEdncwcPfUd13KcPEph0AiCXFVP89T3+0IqcVGd2sXBNnFmhba0McXHUvQi3faerVii5Xr1BlLM7oxIqpmjT/xdVQ+StEyleP+aEVruBP1Bg7MeRPUTSUiYpOZJU9zOd8/AmHOed6fRcSaY7fqOI6bzWae59NpAsJhGNpOOZyOz3tAhN3QffPjr7eb61LNPcZhox48Z0cvpZzmOpgjyzQXR7i6uq7V3KFdJhBE7WrkHWI1ZWZCubq6YuDT6ZRzJqTVJoMJgwkCufPQ07TcXl85IAU0b7s22UVhfrGba313XKZLwFbd1UtCFmwgJdJLKd7CqYU3JzYzdQ3QsGK1+Gl/IuCImOeSF+tv+pT707xc766EGYlP02K1pk4iYjodqUvTNLXbBqdpmuc5iZzM/uEf/kFy+vbbb1+/fj1uN7vz7v7+flmW16+uxpwwFCFEcoCllDa8/fR4f317e5qOH+8fEbG6RcTxeBSKLKlLHYmb2bIs5/O5mrWp974bx3EEg3meibEuVVXVKlNGRIcQRHOfl+otLUPTqYKGY2Dz824hDnG1XYWLuPeFC7ospXDDi4SRmZFRHdWNWIKwVhNJdVnqtITi4elQlyJIGCCcAcA01GN3c0siELBozcxjP4K5WR3HPohVtYWR9x8+zPM8bDc72D09PYnIZrM5nk/v3r37xS9+wczv379HK1lgs9tMc30+TEUDAGqth+Np0TqMnaq26srCqyoI2jJP05SQCPBwOJiZAwx5ULdSyjiOLyRiu0os51zbzcLAjiGSVf18mq+2/ZpkGLwGYnitFrxelBWBF0/KdsJeck4ABpAQSlwiQnxhEuQI7hBAtZiZM/DxPJ2ep7biHXdpu93e3OxurrtxYBE1C3eb57NVQQpXMJfEerFXTjk3E4RpWoZhvH119/79+8en/fX19fl8ftrvv/rmm1d3d/Xxu8fHezfoxytv1qmq79+/n85ntVp1efPVV7vdbnt1/f33359PE1Mf6rXMJWC32b66vev6ZBGqqg0vI2LmrutU1dxevIpb7LtMSsSiVtUJg8Be4qNBWFwsXV6SeHsq7Zt88SfCSajh/01d2BB9JGTSagi86AIG5Hw+zOf9SYu1ent3fX11e9tthqp6nqZhGJggdVm46zl5aJgToft6w5M5bDZdMX18fESSu7u3j89Pp9Pp9u51N2zev3//9PREwt9s8/6Hd7//7v31zd1mdyOSR5af/vSnD8+PRevxfBjHMaWuHzf3nx7cAgjz0KeUQmvf9yFJRJYy1Yty8nQ6JUp937eSCBERnXAdlm/McCcIyOs9WkAEbs2T8vKCLxHf1lu3q0Qvf4KIbWIJA9rdoQ0tB0RkSmaKGOFIzrqU8/PRZlfVFkWiKd/NitXzPJ2nY5dyZsmJI/t6GbcgowBAyj2ZdV1ngWXRiJjLsttdf3x47Mbh7u2bh4eH3/3h98MwvN39+Fzqh4/3x0nfGIlkSXl7e30N1/vj4Xm/f34+3D8+5X5Y1PIwapk4Sc4degjT6Ty1e+2aEUi4Pz8/X22ucs5aKzM7QNCqNWke2TmlnDn3WXJCK+FmL9cvXv77kiJfFw4REfkCAgGARHNMNnS31X4ZwQEDolTDlsssTvvj6XAWYGdQrcs829NTZN5gSJfHfmhXzs7zfD7axUgPU0oM6O7N8PA8l5xzNwzLUrq+v3v71fPx8O79x58M/dXVlQPc3t4Wr8H5Rz/5yfXN67IoIlGSh4eH43Q6nI6llMPhoOZ4XjyQ83A+H+v+yBGZBfqh3Zq83W6BKRDaTT7mNVNuEhe1YqvzaUC7jajRByLMyVwtqoebw8XlyyM8wP0CEQEgAa1am4hLNsLmdePYrEQcWcIQDHCJMDMtnj3Zosf9qZ4Lr7fReLjVRafzwuPcEQLTdrvNLKpaF3V3b7EziMBLKWamDhHHcbs1s/3hkOb5+tVt7voPH94fp/PNzVVrAX/1/XeL+jiOFlg93GpRq6bzvCzLwiweQCkbcErZgZn5eNwv83S92W6HMaXUdV3XdcDUtAUt1ZqZmnm73KQ50BC1ew6ySBG3ADUzVasW0O4WY7/YrH7W+iMyUtA6dvtCnEXE/wcHeFRmSJfFGwAAAABJRU5ErkJggg=="/>
        <xdr:cNvSpPr>
          <a:spLocks noChangeAspect="1" noChangeArrowheads="1"/>
        </xdr:cNvSpPr>
      </xdr:nvSpPr>
      <xdr:spPr bwMode="auto">
        <a:xfrm>
          <a:off x="0" y="7329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80</xdr:row>
      <xdr:rowOff>0</xdr:rowOff>
    </xdr:from>
    <xdr:ext cx="304800" cy="304800"/>
    <xdr:sp macro="" textlink="">
      <xdr:nvSpPr>
        <xdr:cNvPr id="323" name="AutoShape 81" descr="data:image/png;base64,iVBORw0KGgoAAAANSUhEUgAAAG4AAABuCAIAAABJObGsAABX6klEQVR4nG39Z6y2XXYehq21dr3LU057z1u+PpXDGXIomaRERVIiW4KK7UiCCTuiBDlKkPIn/xLLCQIbgREIQQJLBJJ/gQDBlJBIdKFMW45YJHGGQ3HIj8P5htO//tbTnnq3XdbKj/2cM69I3Tg4eE57zn2vvfaq17o2/pWf+WuISAoIEICRBAAIgJkFAQBFBAAESClFpDOCUkqTUkopRAIkKj86fBYEZs4iAICIbICIEBUKISiNChGBUSmUnAlAG1AEIhlAiCgiIQqyiAhIuRlEVDlnIiJliAhJI6IQAoCGDIeLEBEVgVDOWSlVbuDuEhIAMAgAUB4KCFNKOWetbUqJmZkZABJzzllEiAhSFpGcc0qJOYmUG8siwszMmZlTSjFG7b0HAEAGAOAMtw9ButwKiUhmEOYYo0gg68pdhhCs1raqjNJye5W7V0qBSHmwCAlRISIhIRAhIhKAoIg2WhEAsEgui5bjxKhijCklrZQxhgDHGNMUtNagiEgjkVJGW+O001pzzoclZAQApZTWFhWllBCx3M+dTAGAU7TWludHRG0Vg5R75tvrB88jkgGZGRG1JiIvIjHGGEZEZGZmKtIXER05ExEhEkAGAUFFqJQ63AoeHj0JR84pskEtEiNlFMhZhA+C894LACAgMAMgoiAggCZDRIgoggoESVAEQZiTMEw5CicikJx2u916fRNYcs4pxBgjMIsIsIhI0zRKKW2N0VY7W9d11dTe+8q5Ikq+VbWiL0RUdFXgX7mEeT6fG2MEGEQBQIoxpVSUtPytCAJA0USrlYgAcPmyqGR5IkRAhLJ+zIz/w6/+6tPHT957772Li+c5RkQRkZRCWUMAQFSMkHOOISfOqBwze2ObpiHEGKMCqarKGIOIRFT2HQCgKv9PsLypCMFhYZg5jINSKsVpdXX97PnT6+vraehFBEiKaLAsNZIxxhhTNrhSBqhsdK21JqLIMeccY0yJy/+NMYYQmFmADtbpdscAQJzigwcPHj58eHx83DSNiPTjEEKw1iKo8stKKe+9915bwylrrZVSIhLimHNWSMaYEIII36pujjHi3/w//6cnJycnp0eIuL65vri42Gw2OU4AkEGYGYTKcpUVq5olMyulvLEhTF3XFZU0xhSpwa1KlqUjwFvbxAoRUTjHnHOcpuvr69X19Tj2OaayqUUEKSvAu79l5pwzMxdDJCLlzcuVQeq2SSmN4zhNU9mJh39H+mU53klTgUGlmPlgCgGMMd5XJycn3vuqqbXWxfYV1Z7P51VVlc8ikmMSEaXo8A7lNnJOKekppcfPnj158oSItNaE2LZzZi4Ly8xZDqtd1O307FwbkszDMETOTdMWIccYAQCAX5YjIlIWAEAqplOY8zT24zhePn+22+2Gvj+Y7XFCVN770I+sFFGxOqiVqrzTWo/jeJAHAuJBcw1RnCZjzLxto3PTNBV3cbv2Zb/jy6IUBkJRCokUAMSYwzgC8+OhXy6XD+3DxWymlJqmiVmMMfu+K2uZc/beAQhzZs7F694pOwBoECIkUCDIKeXbf8pIWhGQCDFnKI8AiPj8+XNjjIiEaWBmY4xGSimVLSAgcPh0q6Exl22uFGaWKQy79WqzXV3fXPX7LoRQu6rxXpyPU4hhcs4VZUkpcc6ZCBG01sYYAGBOKaWYUkyT1lprnbIoFFdVVjtvdQhhjCGlpIuNE3pJjlhkZzSJiDAopchR2dEppf12/TiF9c1NMR3z5bJtG+ttsS1lOyuig/sqNvUln6aBFHBZLhRgBAEQxIMHRCRQCDkfzDmIUipzFJHybCISOSHAMAwC+RBPcFkrBoBae0QhBcLIkIdud7O6XN1cpZS81VZTSnmzXqWYSzSz240AQETOOe+91jpl3mx3dV0rTcZ4oImDsIgqLh5RMk/DaIwxzlprXYwhhHEcARBQBDDfhiIAYK11zjHzNE2ArImYhXN01oSYp2kyZshZK6UkR02QAMs/Ks9bHBQRlcWhEp0gAoAmIufsOI5VVQ3DYJQqW9VoxcwsiRkQ1K1jZMBEgAjAnO8MqOR4s7r+9re/vd/uxrF3zm2327quCcAIWqvv3Tt13r766oOh36cQvbERJKVkNDljs3XMLFlijMwp5xxuL183xhhSOqSIGY3VxjgAGIYcQhCRys+K1UNEFDBaV84rpTabzXa7BUJEhTkLA4s450QEOCuA2llEZLx19CKaWThNY+/m87feesMYp7W+DZGZOSmlSCsUEJGiucwlAAQQ0CiQcy5ytEojota62MpiaAjlbtsjcM5Bbp37waPkKcbYNNXq+mq73eacFeJs1jy8f+/xRx+/+eYbz54+3W7Wnzx7SxHFGICTSPbeIwARjUPodtucxRijta6aOsYoCDHmMcQsXVVVzjkijUggyCCotLaGmQERGBSRIqVQEWAJEgBgsVgg4jiGaZoUKNIUQsqRlaHbyAQBQIEAACMAoNa6aEaMcRyGuqoIpVizu7BURIr0YoxFmkopRYZy1m1bbzabys2yJgDp9/vydohYHBmQ1HV9fHxyfHYym83aWpeAtpgqIooxxhj/zt/+2+PU194i4jSMzlhvLAIoEpH0k3/kD7/++uvvfvc7zpgc1dHi2FhVXEccU+V83/fDMO33O+WMNmpmZjHGrhv2Qz/FXNdcN15rjYJKlFLKOVc8TErJ2kPoWgREKAhcVZXWx/v9fr1muPU8REQK4S4CuBUoASRgrQmAYozTNG2327OzM6WU0qY4a7zLkQAQqaocEQlQCUhBlP7lX/rvvPfXV6txHFOMdV1v1lsCyDkVbwPA2pq69k3TeO+FpzvvXBxlCjGE8N3vfldycHXLzOTt1O2fPf6YhJ8+/qD2buz2q+sLQGnb9uH982EYyvZEAbS0XC7n8/k4jtvtdt93iEikrTNKKdljCGHfbQHZOYcoGskZa7XKOYc48hhBKdIgkgGppG3MknOsvNdqJiLjGPpuYE7OtRki3ElS8C58JiQAQAQiyDlvNpucszEm3f72wZcoIlJYhIhKEBQZrbUS0V9/57ckg9baOZem9PGH+/l8XoJepZTWhIjjlLcbFmEG0ZDv4vAfOMcMCrFqGwCRLMv5jAC99+2jh3Ul3vtPfPKNq6ur09NTyfzee+81TdP3vVLKGas1Fe0uG3x5NC8CJdHtrLHWbrfbXT+M4wiZFYjVisBprQgFxIwQAFkgK0QSBmABQMKUo2ZtrV7MW6unGOMwCKLcZT+ICD8QKhQnDgBa65yl67q+74+OjjixCCSR8rglISYi1Iq0NtoaY7TzzKz/3X/nz1trv/Wtb0nKP/7jP9m27dD18/kc7haLQClU1hijlFIKstJWqeK4UClFpBBRk4kxAotGXftqMZu1bWuUfnrx/bfffnuz3hljtKZnLy4Q8d3vv1ccYl35+XxeVc4YozQKWE1GkxijYsyZAYyuag8A4zgmhBSJk5Oc0KAhRZrFG6UQUYiQFApw2YBEEOJg0TtntNZl22ZOgHCniXcbnBHo1hQaYwA4xrjZbM7PzwEIAEioWAVEAkSljKsqpS1q5Vzlq4pI67/zn//flrPlV37zN/7W3/pb/+Ff/5kv/ugXETDmqJU+hNxQlpJLxCiSCAkBGUBKzg0EJWpjUcoClLyX4m7/8ccf/+qvfft3f/dr8/lCK/v86bP1ejuNIWfJOXRdt0LZbDbL5fzk5OT4ZLlcLnfrF3Y+q6qq2/f7YURJlbMKCUqWlplTlBw5otJkjSHSzAlRSCERsMScicggSkqJWWuriWi+aKcYQggMP6hxFK1khJLaltCYiJRCEdlsNsMwOF+XmLQoo1LKGKedRdLGGFc3s/l8sTgyzmIfXpS3+MqXf+Pv/t2/+5/8J//pW2+8JcIAwCWUxJKNlVJbhtu4VKQUe5SA5CwiYrUDzpIBSa1eXPzKr/zKr3/pK+8/eWe/3+/3vdFek9ntuv2uKyFkjNFostYiQtNU9x/cOz09ndUqhLDbdpvdPsUspKYx7vtht9vFKRDBvG3r2jurrbXWGgEMIQiwtYeUXGm01mqtc5K6rpUyACQM6+2u78ZhCr/PUPJt2a1UJeg24ySiL3zhC+1swQwAgEppbYyzztfa2apu61l7dHSyPDpp57OcM42pU4RW6T/ykz/+F//tf+f/9bM/u9tcx7AfppXCaUiXjHuBLsQtQUxhIB4kTQAQogyZguh+SBrIEkDsAAZMN9/+rV/97//xP/hn//wXn158fwxVlhaw3e/ii+c3u81OCTSKTqrq9XsnZ00zJ7hXVzOkcHkzPL+kSF5Vx/Ojh6enhiRP3aI1jZdZjW2jhEeANAydAFlXhcjOGuFsteEkTVVTRgtOJgj7WBkLKVvCxmlv4GzpFw1YBzlPZEgIkjAYJQikCYiFIuqcYVCaATIRbLfrRBAgsSYhLdopP0M3s+2pW57VJ/eb0/OHr795vVr/x//R39RGzQiqnNm75i/9xb+Sg/5//uz/+2/+n/6mJejHXevPM2QNChRzRm9bgC2JAjDWIoIFILIWFQEIpAzD9Ftf+fKXf/033n3/w/0wjWNQZEGEY8oxKYKmaSvvKuu8Mwop+4mZNamcY855u926VXV2dmaMYk7Hx8f7/T7mvJjNRYS51/oQipWSrVLKkKqsQ8REXBLZYoWnMEzTVELF4j9Tovl8PnCXk6BABiAiAsw/MJpSaii3QSRIyncmtdQojDHWu6qqTk9PhfDVV1+9vrr+2Z/92T/+x/84WVUDGEKXxgRo/9Jf/Omj5b1f+K//OwBT+SWzVlADOE2NUjWAA7CABEAKNAAQMBEAZJgGHoZvfv3r/+xX/8VHHz3e90Pfj0a7MIxhGOM0Ekpb1cvF/PTo+PhoMWtab3XlfFtXjXe181Zpjml1db1er0sA0FR1XdeIaIyZtzPvbV3XpFBrnXM8pBwKnDekQCHmGCvnjDHOm6ZpikhK+GmMsdbO5/P5fF43HoCBD2UaFChx9EtyRKWUAowxykv1bK21Nb6qqqZpjDGnp6dN0/yjf/SPrLV/7s/9Oer6FULcbF5oTwCjcvQ//w//g29/6+u//P/7RYSoSFIeBCJAAkg5TwAGxAKoEphKKRhxAsKnzx5/9atfvbi6DClVvt7v+q4buu1m7PaEeDSfn52eHM0XtbOVtk4RCmgEq7RWyjvbNnXlXUrpxbMnYRwr57XWTVW3dQ3MVVXNmnbezhSSIkIABNYKi5iK1qSUtNZGoVW6aRrnXEm3Y5xKsDWbzc5OTk6Ojp21iKLwVuMAFRHKQfsUoCYCgBBCESyhQq2UUsoa55xv6qZpPvnmW1/65//iV37lV/69v/SXz8/P9XLWZh6Ojmbrq2cEMF8ubWv/N//b/8V//nf+9mtvvfrmW28ZpRkYAVOKWhsAA1gCfBBIhywsx8vnT7/61a8+fvwREW02OwGFqNbrbRwGFJnNZucnx7O2zTFJjoSiEdFoEaXptkCrSSvEHLuu2222dV23dcOVQxQiYIaiCyklgIO3LdWZEpCK5Bij1ofqHGRWShmjDmVQRK11VVWmao3W4zjGkEUQBIiUEAByyYaQS+SoGCTHZJQG4KKSpd5snauqata2KfHP/dzP/cgXvvATP/ETbTujrkuKGgC3XN5rmyNAD2LmRw9+5q/8jf/i7/3D1c0g4EE8gNN6nqIGMAAGQAEAAQEIAK9XV1/96r98//13Q07DFI2xu24IkUNg4jyr/MmsmTe118oSGgANgsxOqdpab3XjrNfKoqqNc6Tbqt5vtqvrG2dU7bw1Zt7OlMK29rOmqb1VSmmtck4irBRqTc4Z55y1Vt1eAKw1GWOqqrLWHloOAPOmPjs7OVouvDOIIpwBBUUUoALUWHonQoCKMOestdZ0yJKVNcZZ733TNMvF8Zd/7UvvfP3rp0fHdV0rRdQ2J90uQ3ZANUEF4IE9BPPJT3/+r/7V//U/+Pv/eLvJCFZEh4m0dsIaQDOXzBUAOHSbjz764PnTx+VhYoxK22mKF88v97veEh7Pm9PlwiNKCAahFNyJxWplCS2pyplScGsq56ydNy2wDPtu3HXAMqsbo7W3rqnqqnKz2cxb7YzimDSSNcpoqrx1VntviUBrUgrruvbeE1Hbtt77YvWUUs6b06Pl6dFxXXtNqtjK26rgraWUw4s7Q0lEpJTWVltjK1/Xdc75n/yTfwIZfumXfukb77yzXm9os+2btgYCyQmchhyAADTkDK++/toPff6H/+mv/OoYIQkYC6WgJAAA+jbr4r7bPXv6OKXAnHIWY9yLF5f9rhuGgXN2REez2fF8rhVBzk6p2hqnqHKmcd4oIhBNSpNSBM7qWd1U1tVVZRXtdztJ+fhogZy9M85ab92sqb01WmuBrM0h6SztF6M13QbSVVVZpZnZWmutLT6qqiqr1XzWLBaztqqt06ULTcVQChAigbqTYMlRRCSXKJQIi/Ox9rd+67d+8zd+YzGbP3vy9Nvf+u5sNiNRMWJgDKwC0AQ2C3agpintUPMf+xM/+eTyw6+989tCzAgTTxkhJBAAYQBOw3b1nW99c3V1+eD8fql+7/f7EMLFxUUO0Tl3fnra+lpiqIxeto1TpImMIkskOWlSzmoEtkY1VQ0sTulZVS/bhgQkc9/tFODZ6alVGlGWi5lzrq7rtq6c0Zyy5OSMds54b63VSmHlrfNmCsPxydJaPU2DUljX3ns7TUNVewB+/bVXMqfaeUTB0hInrZTKSe7KjCVK77rOe1+kKQgpJUG4vrn5yle+cn527z/63/8fXn/1tX/83/zCfrvTEyNMyRk0RIcEEZEBlLcA6vLy8t/9n/6l/+w/+78sjhdnZyeG1L6jod+2FcVhnab1zeXj7337O1eXz1599dWUeJqmnDnGmHMWwdr5WeVb74wxBFA66gSYtQFmAEYEReoHjVaSjFokAylxDkg45bEfKu+8M6RMCKGpvXDa7brZbFayFCKyxoqWUty21iqjY4zGmKZpikpWVaW1tt5phFlTk3avvfLoe99/P+esFJWSAtzWOu9eI2IKofbVuu+AVAZBRQxEpJ8+fvwTP/ETP/VTP/Wtb/zef/Vf//zbb7+tjZ8Po8QkbUMMIJK7cRqHYd+FfTf+5m+9/dWvfvWDj6//4//j/3W+qIGlGxWk6dOfeGVRU+tl6q41xHunp0PXTf3Q7YeUUhgnYNGKThbtrKmayimlOGVmYAJNlFGYAYUO7TBFd4VVr8wUoxZxxoY0Zebddn2/eTBv2jGGrLExrhSuiIiZU45IUCpyOECIUWvlnTPGlH6hUmocx+J/rbVKo3PG182bb775/Xc/oH+lroF30fkhzCTq+76qqpv9rvju2XJxdHTEka+urv78n/mzp0fNn/nTf/rv/4P/4pd/+Zf1zRZCxMajYTAEAIql2k+hm2g/0atv/ND9R58UySipbdzN6upq1b148pGWyZs8b+lye6k1jeMYY+z7fhiGUoVWCM6Zo+W8ct5bBwCZIQOXOhOBLrCTg0UngkPVLitUYErZCwA5gYxdn2KsfdV1XVPXUwzOqMVitt3uq6oK406BGKOcqwrupLRivNHMXLezaZqcc6RViZm0phLPP3h4bp2xVjNguu36AoAg3G55Upo4ZSJVbHFd10fHJ+cP7n/jd95p2/YTn/hETvCpT33q0aNHv/3bv63/5de+U9f2eFHTs6nbrzhHABj6KWWyrmaGcRqJZBx215vgK3t2fu/+veNhe5W6Swo7RDw7OxVOl7u+78ccsohIyoTS1K5tvPPGWQ0AEUVFyYBGaaYDOOROmoJwKMCwaFKICCRZaUU8Tdzv9suzY2O1Mbr0xHVKY99rAjFGKeW08d6K5JxLmVU3bTsMQ9PWKUfnGgYpNY7ilBDh5OSoaZrNep/lYC8FAUq1DQGJSCtldCnXG+MEwHjXNM2s8u+8885isXjj1TesBW/sH/3JP/IP/6v/UncxSsS4ut7tLjc3z9I0Zo7DlBXZEGUYJmaexv3xcjZO2+V8fu/+Z06Xs5jDbrv1MM1mM63UBx9/SKS7bsg5Q4bMkQjmbVM5461zzgGARkqkcs6aVGkrwy1E4LbcBQAKRBQQIeUDngScMV239021nC/GMBmjlaJd1zVNE2O01pb3sUqL9yGE0uoo/rpkzc65mHL5JnPWmpRVtW2Xy+XHT54zC5ESEbjdIoio1OEPS3hX1ruqqrptGOCb3/n2owevOOdIAAD+xJ/4E3////v/0cOkImeO3dCPMaicaBxzmDhLSAm8a3MIVet2fUdoN9shylNN970xiDj0Q22o73sUiiF3u31mjDFKZk3qaDErZVetNQAgSwniinMoruaQ5+APytlEiIduFJNA4FxVVTf2u93utPKllWSM8f7Q2yGVATlzJCLvfUqJtNKGAKBtWyQq3klpyTlbawFyuSXv/fn5+Xe+9944hEMj7BaMR0Ram5J3lqy0FEpc5a21m333/PnzP/VTf9I5lTNogs9//vPn5+f6C1/4IecBMsQQkYeh341TT2inkFOEcZy01iCJ04AQkFgZ7RR4ChC2aQc1psvnH03TJIJ93yvtivtWSrVt64w9bGEBvjNGpXmJ+AdUEhBRAd02jRmQU4hN5ShQ3/d939dts9/vlVLzdrbdbr33gLGsijakjMs5oyJrLQC3bTuEqa7rYRisVt2+t9YqNd71P87OTuq6TpFDyqQVohw6iLdNQGOM08Zay31fvi8il1eXm83Ge28tKADOcO/e4otf/KL+7jtf0UgoKEmYmVNOHCMnhsySImdiAkZkIlCIyuNHJ5X3huvuKkB3vVtFzWAprCc1UR6FRUVWrrKniyPLAiQhjd56TCj5Fq+EzJITJBFRgCSKMiAjCU1qPMhUIzN6Y8MwOtIxp2GzM0DeujhNROr4+KTve0WktUahcQjn8yOlVBGxIpNSqnx9dHT0fLogNG1jtXKubsg2SFo0vf7W65GHZu646xBYWYOkkQitQ63BGapcrocBVkCDU2GBslTw67/1m3OL5+czQRhBjEbO8Gf+5P9Ef/Du7ylARCUZ5ICuSDGHxClyZGZERYKQCBkR1cxd7rz9widfF+FhGMap7/s+xXSAeh7gmewqq7X23irDpdJVkDcH+BQeciYRAVQiwIAohwZ/qVMAgBxeC4OklPIw1E2jjY45IULt/TAclEVpXcxZXdfFtN2hJhGxamrOUBJqa40wsAJjTNu2VVVNY6yqKkUmpcomN6RIqYNWNsv5/PR69WQI2AUJYn7zd96ZHd+z9TxDwfcCp/gTP/FF/eG77xBqhSj5gLVlzkkSkCRhkYyoSAhTwa0QHDNNpvaf5AGBIwnknEt3QUSUVgqlZBfGknMmpl6llBFSiinzLdiMEVEEoeD2BICpvMaXLyIRiZwTZ+vdFCMzW60xTCjSNE1KaRi7smFTSlOKbdv6uso5G2tLhieCdV2PQwBFxrvyr4v5q6rq6OjoxfNLrTWCkNGICom0JqOVN9obHZJZbSPa+fG91+dnr3XZfeP7T1977bWj89cHAAOgBbwzx/NKj9uLAwwyHzwDc4qcGQ6iJSg/QgLUqKfa+MU5SOi7TYpTGIc0BYgwTVMpxqiMypC1hpFJAYkWRYKktAXRkFlEWBIAa5GMggICWAIRBQoxlc5yidszCKaAOQFhYp6moJ0lomkYvffztg1pKuatQAPbtnXODcNgjFHWWGsZxDk3TFGjNsbkOIAirfU0TUqp8/Pz66tVStk6rZVlBER18JVaG2Nmy/PF0fHnfuTNT3z2R6pWv/vRPqjm6Wr47W+++yf/R5+fUwGIQAbWlCciAhZkFgYQFmHhmFMCEkTMmSVlZFHKamM3q/H8hz+JPMapl5yGYUgp5Skf4FokwEwEmSMpUAoZNSgCQDCkgBgzcYElcs5IkkWwQAsACIg02ZKZ4F3R1Widc8pZEGNOkKWp6l237/e7Bw8ebHtbyhmRcwghC3vvATGDAIAyGoCK9BERSIGi0gvLOVvjj4+PizPRxijSt2aazO0HZh73w4fvf3xxNWC12A7xi//GHyOtJrBv/97TSufPvvEo71cPT5baKK0QASQLCLAACoMWRao4VRYERiHMlsSS7PrV8VGDkLUSDCI5K6TEXHzirTNVQxi0JmV1jkBEAESAoAFRAWcFBiRnjMxKRLKwEAqSUsaVCk+xfdoqo0Ukce7GgUeYYtrv9zM9l8xD1xulnXOl1l2qwiEE733TzDb7XcqMiNo5a62rfPEDzrlxHL2vi42t67pUj4gUaURQiGi1MdqUktKyMl9/53d/5df+ZdZtdfxgcfbo/NU3H732+q6PVQ2+nn/zvSf/7X/5D/93/6v/pa5si4iSmSmyYmZWilPOzMwgwgmAFSUURCHO+exkPqtcnLocYrfbc5LMGMbIGZQyAEoQjba7bZezhBATJ0TrjLbKAiNmlswKJYWoCZgTMycmBhRUSpE2qtg+IE1aMeAwjruuW283u92mwKVPwuScnaZhs9l4X0/TBADGmAL1SzlXlS95QeTslAJUzrkYc4ixqV2MuYwBiEhT1WXZEFEhIamSd1prvbHeWMvTR9/7vcvH76NbrNbbF88vV6vV1fXF5/lH+v02hAc5Du8+Xb/9vWda6RZRUAmnlHMWyJwBVS74c8gJJBNHYgaJKPDpT31i3tb7qxWnPAyTIpMBmGGaQsyiiEVQCHe7rutHwxjiUFU1tqQqo5US5iwsORuFLMigGAGAswAqQYUFBJpBhCXHuO/7i6vrq6ur7X7f9bvj42OlMISwWCxijNvt9vzotd1uh6gKPjylVEDpdV2HmEoYX+JcFoQYicgY8t4P/ZRzLoXhaQoAcJjkINIvXU5j4/Wf+pM/9exq+8Hjy257sX4mz5989PH73/tDP/GT+92264fdhF//7hNNtkIUlAxEkjMAIDMIxBgVarJu2O0q5yxBvx0/9alPfOZTryqkOE6SgSNnUjnj0AdExQw5s/c+ZxmG8fLyesOYcmeMdbZaLI6cq+ZNa0kZRMlZYnTWhJAIQVmVMmsDClTIOWfed8OzF5dXN6uQMpJ+9Y03vPd1UxlFAnm+aEVkmuI4jg8ePPje9773qeWnEBVnKDBybY3SJjPElOraA2HKIaU0DJP3PoQQYwSgum201jEmANDGIGJd1yLivSejk/C270QhS3j44OTBw1duNv3Tq+u4n4ab9Du//s8f33/Fz49effTa5c1OC5UgjwAVKhARYBBmRQU4DL7xCmMM/etvvfqZH3pLU44xdrt+u90P/TgCJVBZgEM2xow5WuXDlIaepzG98ui1e2f1ru+3u+7qerXeflT76ni+qIxe1r4yuq68tTpxRgJU2no7jYE5Xd+sPnz8fLvv6vn8lUf3jKustcpS086Uhs3Ndcp4du/+s2dPUohuadu2Xa1WR6cnmXno+rquK2OVVgCHtFqj0pqJKOeYs9FaGyPGmJykJJGkCo5SgdKc8xjTom6cq9753vtZe2Mcs6CkeyftYl4PMX305Pn25tllGMA2J2evnD1iLSSiQCGIIDKIgGSkTJxFEYGwMkAA3rtPfOa184dHobvu+36323VdnxIH5sAJAIYwGaAYo6dS7AFr6tdff3O5MLN+PL3H3Thtd/u+78dd9/zp44V1Z0dzrVWpG2WRzHGaZAqx64dxmuq2cc1MOy/KTszdrgtxek5X3lujUGhb1/eV9rvd7vj4eDlfvLi8OD8/F4Nd35d9XcbdyrbVSpcmmkbmmIZhiCEXP45IKYvTmAG1tiBkrFHaAKoXF1dffvuds7Oz1igSQWGnUBFV1jz80c8+u7z+8MlFnmJ/Je/fXGnAdFv3zIAszCiCLKJAgZLMjGwtffL1hw/Oj8Zhm2OMYZpiAgBXNdM45hyEBFFCmnKesrBSyjnbtnNnm912sxvGbd9vhoEFE5CZL+7X1bBdo7UZkUkBMCCIYOJc1XWIiYyutUVld9309MnT7b67vLra7XZKoyY6PVu+8uhB0851VcVp2+12i+Xy5uam67rZcmGMKXWAYviAhZmNPmArUIK12pAytUMk5xwiTtMkpKzx2hoGsNY577shfPV3fvf59XZxfD8JeWuJMzPHMCqF05Aens5ffXD+jW9//8XVk3p+ohFRIQJkFAYQBCEQRnRKcxJUqMgdzd0br79qNK5XawUY+wkArHMEqueMMQKINtiPk3E6pbHg/p2xq9Xq6vp5P40v1tvr7XY7jlMMs6Z+5fzsbDZXTcNaMxEKRM6kSusU67bpprBb74LE/Riv15vnl1f9ME3T1Lbt5eWLfhxSSovl8sH9c4O43W7Pz89PT0/X67X33hozDWPbZmBRtzhQQtRaO1d1661SarfbaeunKQKA9a6qGiAtiPt+YIYECGgYYJxinILkLJlFCTOIKuNX0HVdSlFw+2M/8pmb9f73vvkdbdEhltJhLm19FiBUiDrESaNtKnvveGlJhX5QwlPmse9LNXBiph4Qc8pjlgCYjDWJE3MqKjD14zTJ99796HsffRS12o5j4KwVXlxdfuq1V4fFXE6Oz0+WWmtJQlqBohimlDgLI5EkiSn5pn19vnz+4kIpJcLa2U994vWry4uvf+P3lscnWvF2ven7fjmfr1arvu8Xx0csxfmAPhR6D5g/ay01LWkVY9TKHrogjN04pCzGeeeq07PzqqljzJzz8ek9/vq3+pvrpa+ASDKgVkg65bw8OpnCwMDPnn1c1+3/+I//hM5BkADlgPUnQkKFTJxRg9UiGuje0dnmZtfYjAxTmIZxnLumsiTTRIZAwxRHlKysmkIHxltnlst5aQBstv3Ti2tTtZ//0S9+dPGsm8Zx6MYwrrtBg2jC+bxd1jOjdHF6vqqG7S6EIAioiAHmi8X5o1evV9sQQtfvl/PF6b37+/0+TH3MkiSFEK4vr07vnc1ms77vq7Yx1o3jWMVovVNKqTJpIoc+2tD1pM04jqD0er0ufd3Ts9N2vpzNl5/5oc+mxN/9/vcvLi6VMUde9dfP4Xhp3RKMQVRCmFLebzZtW09h8G0dYnjvw+/rqZ8AGSQxByRWSillBBQIelthjpBl1h49f3zRHvlpjCGFGKNtrdM2kpQMJ+doiZRRq83aNmitrXVd6rvPL69SlE994Yd/8o/+1MU//R8uNhtAMtbdu/+Axn693d1sttZagYwJpxhn7hAky5QAQCk1TNP19fXZ2dkHH39krdXWfPPb39FKPvfDX9jtdvOFKht2tpjP5/OPnzze7/dHx67EmLc15sN8LAB476dpQsTtdlu1M++rP/tn/+yDV14dxhgSX17dHB2fPr+4CCFm4bZt7y9njz9+uj0+qow1VZtCZIVK26ZyIYcoQDmV7JZAxyHsj++ftsfH9dEpVe12CuRtpnSzedZN19WMrjcv/KyaEJOyOlBbz7ppUt4642sxspqO7FJBvduneXuWe9YTt1ovlpVUfHLavvrw+NiC3Dz/Q4/un6foVqt7WlcCYZrmy6NuCGNM3a4ftnudUnZVRCNKG6Ud4kJRKzFePcXdxWsz88rMner8yaPmRx89PErxJHEKyWo7DdP6auVQv3rvIUROITrn+rEbYyAF1mpNKCFBCCh8GD41loU23WjbpXJzVv5yvR+idGMcpxRzKmVge/56aI9WGXLtg+IMI/CoIMA06JhaZS0rTKBF6badI+LR0VEIIXHu+z6EcHJykmOa6ipN++12Kw9PM+cIkHNmEBBQWo3jWFykc2bah2marLWloSoiy+Wyrus0hU9/4pMnJyfb/e673/1uSPH+g3unZ8dN0+ScihUjhXeAHgCw1ubIxhitAjA7b5RSQGoe5wwiIlphbU1tnFZEAkqB1hoy5xBziJX3Mad+v1dGK2PKABKVmhDkcRyViiIyjiOQjeMwTVOZ1C1Be0ypzM7EkEsYUOZC9vv9drtdLBZaKYBDXfGuoVIaLTqllLNorQWBpyly7obJ+zrAgE2dNU792nsvGVLoYsgAwCBENI6jUbZ0VNbbXc5Ra8uZFSGJzJrWaRP6Iaf4ysP7u252dbOybKrKlwavd94b7a2rvUMWo7QiqH3ljBUPta/ilBASZTaatHUzIgBAEgVIKMSMiUUSZDCklDLAMgyDrXzlfOj3IQTlLMcUQvCu9t4jS845p1gScGVVijyFAAAxxjHEnA9sBOVziswZqqqazWabm9VuvWl8hcbcQdYPDQGBAirXOWcg1NrGzAyEoGKMpHVi4QzGGFXXSNrbZhuGDEKkCFgQkCimVOZkiKByjgFijN5Y1tFbgyAKESQaDafLhVG4G8YYo3fm0BED9ka3dUOcEcEo1TSNqyqjbI6JIw84hSmGzJyi9Y4RSBCBOXGOESWjgETBzFVTIWIap9iPtvaLdtaFEKdpmgYTnEAu7ts5s1lvjPOolTCCUN+PDNgNYwihtAJC5sgScgo5JWESOJov9pvt3Zz03UArAcqhcA2IqBOLcxXeDjgro0uxq6qqfQxI2vn6ZrM9O26yiDKWWHJMDNJW9W69YxGWVBIJAABm1pxGqpy1RkVN87aJw0Bae2cAmGsvCOM4jv2gUWlFbV3HoZecAMAbO2tnHJkEMIFRQ6d66MfIEqeQhQtpBTETZ6O00caUrj+gN45FpmEwztSVzxMASxin6KZxHMMwlu5r1zulVKV9N05CNKVYtHIYQ4x5jMGGkHNOiUMoTZZU8EY5x5QCEeRMCAVDCC+PKOoQQlVVOUlInA4DaJBZgDSiUlYphqGf8rJJkZXWmiRnIdTWV0J7RCSlvLfjOFrrEXHsh2CUd652fqI+xj6k6KQy1iREBo4x95tNXdfeWatNU/kgEqexdpUztq1rYSREyWBLKVuZmNKu70ByzhlFQEAhWW1q531jJWUJSVlvlRaBNE6M0NR1AimmLY5Tb/fOVtbaqqpCYiDMmUMWBEpZOMeUUuQcYw4xZ4bMkDhn4VIJLW3hQ4Up55Bz0Z67bQ4FNGqdK/U+IAwhoNJa66HvSRlnXb8bnNVEKnJWoIUwgyhrALG8XSmliIjWitAZBImJhBVB5UyaiFCnNO6nPsQopBBx0bZN08yaRiFookRklKp9pZThJMbotqpzW6RGRBRTRsSQIzMrROKMApXR3lqnDJfaXM7OWiIVximMw5HRxrvKV9YaREwpKRVEBEgzjykKKsUxtfNZSilxDplzlphSCaFEJCfJSRRAaURvNpsYIyEWkoaU0t1gZbGYOgsTqSRl0Fti6a+SQiLvvXFm+2w3b0+yIAsCaYEsjEpbZjDOktFVVY1T387qGKMiW1knmVmSSK6qisd+CFO/38XM3nshpbReLo9zzrOm5pTCOE3DSMBKKcg89YNuSJNyxkbrokkhBNCwWM7LfiMQYuGUDYI3NuforCUQiBmdKEMc8jj0O2dbtTTGeGuBEAVyTCmluq6BVEzcunq3H5vFiW/mMcl6fxlTijGHlBNL4hxzSjkhc2lk7vf74tMBoIyn3bnvcukiY6XUMAykFDMrZUREKZNzHIaJM5SBAeeqGCfUpfdhE2frqqZphmGYz+eFySNOoXY+TiGlpAAT5LrySECyyCDGeescKA0AlfMEMMXY7feS2So9jmHezIGRk5BWRul+3w1db7SGBKBIITEnhYgCpEURWKVBNBFZa0GyZCYBBSiZry8uxxSqeXt6eopGhxBCyMwcUnKuAuRhGJS1907Pj88exCRXqzUAHJ0cF/xMVTVK7W5ZLCDnPJvNuq5jEWtMYZ8gomEYHj58eHNzg4j6DjFx9+JOaYkIb71+5sMEdJKYGQAICVG4IMREiAFQRGutBOvac0whJyp8A8YSKkRU1pA2LJKzxGnoYwYWhaSNttYiYhJezmZa6+16s1qtwhD2+722JsTonCNTSjsCibUqzX9wvkJETSomFmbhrJC0Ut0wrm9W+d33kOiV114jgF2/FxGwNRSUmlKBebPZTAnGKR0dHR2fnBnn67r+w3/4D/+Fv/AXnj9//t57780Uf/TRR1/72te++93vFigWOuerKoYwDIO19ubmZj6fT9Oky8x9adsWgZa4SUSsNRwyqAM5zhji0jcxJGYRwDJZbbSz3nGKRAQoJJBCms1mu9V6HPvGN1YZQ9paQaKij4kzAaQQx36o67ogipyrrDaVb9p2rkldX95sV9tpmlZX166uVEH4kdfaSWZBVKQUEgoopYzSiAiccs6cMiFoJEk5cn76+EkSds41sxmnREShbFJUWusYeRiGMUpMQsZ675Wx0zRdX19774+Ojv7oH/2j733rd//9v/I/++mf/ulf+qVf+nt/7+8VxdpsNofplfl8HIYSJOliMu8onEoFBW6HfqTwft2SeTjnUkpZSqNVKRTjrHNulOydVYQpJU0qIZHRu25f161SSuQAAxWADIKgiA7KXtc1CsSY67o2xswW8+VsCQBt1ZydnTVNE0LY9d04jtoc5ucPkEEAFFAFyaWVQlLoYoxAWFC80zSZtraAu/XmyZMnDx8+VAeyj1zoDRC1UirlXFIsRooxxsxa65TSzc1N27avvPLw3Xfffffdd996660/9OP/xo/82Bd//ud//pvvfKNt28JecH197ZwrXcW7Dc6IwCIkUNTkkNUR3ZajCyLJKhVEymwLEiljnNJWZLDWaq1kGFSlU8rO+223Pzk5pFhIhKgERJiBuUyYFiIfpYzW4ptao9La9H1f1/X5+fnR0ZEx5qOPPgo5+boap6lwUNRVZREzZ02otVYKjTEoB64HIVBGmxTCOCmvm8VCezf0/Wazmc/nIqKaGRFlFsDyjCwiWqkQotMWEEsv1xijFO73+5R4sVi8eHF5eXmtlPrLf/nf+8IXfvQXfuEXrq+v27Ztmtk0TQDknNOEhcJOSKDU2cpcYMmmlVLIB1KfMpkFgHKAihSskTLGAKJxVhOFELQyRIP1buz6aZocWypDxfiDCQ6WAxHRZrNDRGuts16snWJM6+1ms5v6oet3OeftdkdE88WC9vtpmgoHBZFGAdaAoJQhrXWOCRQpUUJgjFFIVe1SSpJT5RaI2HVdoQ+wSETEIoBojc2MSVTpjhnrEVXMqcAHq6oq6ITdfv/w4cPFYnHv3r2PP/qoaZq/8Tf+xs///M9///vff/ToUd5sunGoEA54hMNocolISSlAUSqnYI0pIWcpfN1yIgGRVmQAUjEZZRkLHleyWO8k5ZSlG4aZdSKYsxTQX+GTKfQebTuPMY7jOA4TZ2nrxlo7ny+fP3++Xa37vveVXS6XYwgF31M6B9M0MURNypLKOQOQIDCIISJDGbgoQdu2IycRAeTaeQGYpsl7XwB/mRMgemMFVMoopIVU3/dEVDWt977wCIzjuFqtlsvlMAzlbd986y2l1NMnT37mZ37m537u5z7++OMynbrdbqkYnZevu3mFQlVUNntxedM05SQH536gXDsgvopZMM4CYXHHiDiO4yEAONCmpbKpi+LP5/PFYlHmOne73Xq7WW8319crRPXaa6+99dZbpyf3Hj58eHp6OpvNCj+QUiqEMAxDCfHKG5ao4w6ke0hhAWZNW2TXNFVVVZxzCOHuVu98LCICsrW2bdvFYuGtE8nGGG+dZC7gWAAoofuTJ09ijJ/69KcB4K/9tb/2yiuvvIQVsySEMSURUEAalEFSWfIwtNbEYV9VvmmaENO2C0HU1O8wR4UwjDvlNBjMCORMFqya2RhEuXoim5sFHZ2+t9owqCkyZqKMGEUlkJg45aqqtDfolD9qTx6ezk7nE0+PXzz99rPvXobVi7jpXIZjn+fO3l/as6U7W+Ki9kfzalajxhT6vttIHDWDZrBGZWYxxFZBYwYJft6CVtqaYo5FZDZfWOusa6yrSpQeRYz1VdNUzQwRS53CWj1r2soarTCGUfqdhUQ5WsJhGIaQL1f7F6vdm5/9vK7mf/nf/yv1fIEKUJLGPwDGLW6uoE0YDw49pZRS0prCFAElcUYgFhBBIaXIkDIxsdJaaWtMHobp4uJiPp+PYax9FcZRqQNUHkAVJKU1RikVcyJQVrtFPffObcc+55z6sTFuUTXaOmZOrh784EinKo7WdqQlBgtEWllri20yxmhngfMUg3bWGZ0RBMH5WggJD+ZeGT2fL5Tx680uM6eUjKudcZFFG1dcRdmFtxuU5TCXKsycYxyGDghPTk4ePHjQ9/u//tf/+t/+f/zfjfOklBLIInJgvCAqWxIJ7jbOHXwSAIaYokhizEiZIQMAKlC6gMKVdZGlG4cnz55/7733+yns+g1qFsqMSSCyhMKrVjmvSaEIZbSoW1PVtlFZ3WsWC+1nZI9svdBVLapV9nS+fPXew/unZ2cnJ/O2dc5VVdUu5vVi5qrKe18YmxDR+DLQYHxdt21bmC5LxUsp5etqNpvX7bxp565uCr+VUuoANbe2fJQiiNzSPuDtJI9WighijGM/vP/++0T0xhtv1HX90z/90+M46ttBqjtDWQZRBeCwFMXn3No4G1g02SjgUAeWnAWIQGlB0NZwhhjHvhu++/13b9arm/UKT+ZD6ppFA5lLdOmUjTFySpIFGZ2yta29rYA5R4bQkxhiwn0YpjUo8k3tjHNNhc0iVYmypBAN0HzWtFVtFSmjx7HPwgxitI6JSSvrHWkVe3B1lZmd88bZqqpcNVPGOaa2yeOU0wFSyl5prekwUw8AwCRgqNR+skguWkVIgAoAUogffvjhJz7xiePj0x/90R/71je/qY0iFEDgggY+sM0WIpfb2AgLJyppREQyqA0LMqmYQQoUmBQpo5TiHOqmtd49f/68ruswJT+rVt2mnTcZwBpjUDvjd93eGi+CGTiM8Xp9xYFJUDJXlMI4dV3X92NmVtZoZ7OhxfHC1H5+fBRTYAbljfaVa9pF7ZgTKgBFE8dpmsYYtPXe16LIZG6aJrO4yiulXFWRsoDaenek3W7f77pekUZniEgjIYImLDyNQKhup86ZudDuaCwzXDSbzXe73ccff3z/3vmw7/78n/u39a3UC8wFSSFAqSNhyU+K2mY4RJpCCpVOLJqBIYGApgOXXvGns1m9WCzKL/fDXoyJiPsYDVLtnNHGGK+nICI3N6vtej/sh2E38JSQkVOuIBbUunPu+PRkeXIsiro47Tb7I2dLsGGdc03lKu9nTVvZfhwqTb6qbjbrpy+ex5SOT45M5QXB5Ox8BYTaWiLtXOXrFsAAgNZuNjNEWqDM1iICoygso7BloAwU4w/ywAK+LuM9Nzc3s9kspbxer++fP9xvd0WUwpyItAgjCkApwOjCE4YvjUXnlMuLkJJlDZIJQSklICVWcM6JcFPVn3zrzW9845uS+Vvvf3Dv9Ox6tz8/PiVTKWureiagnz998fTps5urlSFT23p5PK9NBSLT7pqImqo9PT1dLJfGO1aYCOpFMzs5SpCfXjzf9XsGGMMUUkTlvfeOkAm7ob+8vlmenTTtDK3OItazcVYZU/CvrvJKeQDIKSmttaLZbCYiwzBaIkRkBk2Q5dDsLZB1uKUyLQ6Z0Cikaj4zxuac+36wSi+WxxqBQTKwCGY58L4Vb5VKhn5oYAAQ6dIaFBFOqfBSkwKFGpXq+66uXFP5YZiM1Z/73Ofefvvtfif/9J99+d/6U/8mh1jXR9rELKqulWtmx2e83uw5kyPrjZ35ZtG0RjuRUyJatLPZbDZN07bb28ofn5wdPzitj5fduL/ebzIJESlC41xKydUVEt1s1term123v//aK9pZUQQgFiptvXMOCL33ddMIMxIprQEgpQkRldJ1ZYmIBXNmUkoLMqssohTGGFMKpRbMzAhcoPnFtSikEMK26xbt7EBPxJKUKMlgjB7HUaFDxJgmBaDIdd2gyMQ4EOkDcQipfbc9Xi6mYV9XJoagFeaYoo4aIQnMmvrBvfOLi4tu4t/+2rc04DTyj33+R2jhuilVRhvX3H/wSJGJw6hBB0n7sZ81GEkMwc3YrYYBEa038/PT+2+8Rs6AM1rs6dnZttvFaSh+XENWSo3TdHVz/e7779vaW++0cdrZJCwqIKKvq2IxwFpmUQSSEmrSWqVpEkg5pSly1bZAAiCKKHD2xtFstlgsSh6JApKT1hZZjDGccsKIgqXy9uzihabbMKgoIAIX8uyUg1IKAXIZpEUQVMxJK5VT7Pu9IsgxOGsVYj8FrbCe1TlErfVms5qG8Yc/97mc0je++zhM733+cz/09tvfqGzzxS/8CMIut63kpCt3fH6GiSHlcd9N/Zj3adIUY+SU5/P5o0ePTs5OdWUvtqt2MfcOTVOduvOma7e7NbI45yrim83m8urqZnXTNE27PFLKAAAqIqamcc7XIARSCE2V0ipNE6IoUWkatHfjdn1gCE4GEZEQgAphu1Lqx37sxz766KMDsbevum43my9jnIxxCgkJi1fIOWsAIAFkLmT3ACCQWZKIGKMJUIRDCM4ZIkqChwhJ68qalJKtXCkTxBBubm4UIJG+ubnph1Fp/cabn7jeysXzF85Vz/qnv/GbX5037VtvvgkA3hkm1NYwRdJYU3N0tJg17QbEKl0ygkByM+ytGOOcmnuLFVljK2frylc29B0yr1arq5vr7XYXY5zP575tkrCtam1tClMZUixekQovDDFwVpXdXr3w1oAWP6uGzWacxs0q+qZ1dQmGkCUBYAjhC1/4wuOnz7yrxnEEpBij1rbMDRKZEncyZ10YC5lJMwlBGeFizsXiIqDSWOrnAIBKFUBA5fxstkh5NNpxBqX0ut+Eaby+urm+vn7+/GK9Xu93/fHx8ac/9Qmn1X6z/fQn3nrve9/9tV/7tfXq5rOf/uRyuawq52tnsJLMElOl7Ww+L/W7gvix1trKam+1tQklEnhFoAhAnHX9anV9edXfXEbOxhgP3s1moihMSUS8r/sxiByqBN57RISUAIL2elzfVF5fvnjWVHY2m1WLhjjs+p4UaK1JWSSbJefEjx8//vDDD//YH/vjz55fDEM3Xx6D5GHoPGHOmogElSAIwoGSFSCSALEGBSWMKmm8IGljy3cQSSmTkzy5fPbxhx8tj2ZpGpvaAwgBv3jx7NVXXrm4uBj66fmL6xcvXsxni4vLm9cf1X/1P/jpi+fPJOVKQ1PVKPHJk4+7bnd2duLPz6u2NUgpRKd01TQPzx/knEMZr21qJh5DSCgxB1QARoHSME2r68tnz55dX7zwCMoapQkTVnUdOHf7brPdt4ulumWGJNKoFCgFzMARQOc0alDE6d3vv9c01Wc++1nXuJgmkZTDJJa0slkg5TiOIwB87Wtf+8wPfdY4K4JjiFVdQ07MKWdQZZQLRXPKOSZWhIhaAwIyc9EIZhZCrXUYp7vYaoqpG8Zp6IdpHPqd0ypzrJy7urra7IaToyNftbth2o+BcRCRz7yWkYd7Ry0K3D+aTeMwDEOK48XlM0RxzlljbLtovW+cn7ULCcEoVTW1qjxUHggcAnidp1Ekg9HAebu+fvrkyX679sY2zhjvsnDa76dpGmIKKY7j2Pe9cQfSzZzz0A3VrAGlIOW465rjo8sP3vWW4tRf7VeQw2c+//nau8CYOeRIDJhBxRg/85nPfOlLv15VzdXVla+a1Wo9Wyw229VyccycUgLSgYWR5MBMj3zLCJ8oc8xMKZEhBchlGMZaW6pbv/XVtwGgndUigmQySD+GFLlu28vr66ZdGGNm82XTLlPMJycnjU83l09fe+VViWkaom29d2q92THzFMau3w9DW1et026KWbr9+fxIRErP0iFA5QEEQlBNBSFACPv16tmzZ13XVc7XxmkS41039Mw8juN6twerc877/f743nkhwcg5931vjNLGxCkB8Hh9sZy3T598+MqjBx++/9719YubFyfH9x84NGPgcerTMGpbTVN0zv3oj/7odrtNKVlttKYSPmeOkpCIVSZERUQ655izJpGssro93SPnLDIq65BVCKHve61113Wr1Wq13YUwXl5C5mnW1ovFPMVJKZzNZsdHp+MYUJvzB4+mKWw2u9V295mzOeZAHGeLdot5v9kPw1BXjkFE8m63M9oa7Wiuau9FcOp6V1UaaYop9INBAKuzMPWZmadxuLy8XK/XTlHjKk7ZecMAB+ZgxJwziZmmKUyp2KjSuZ6maZrKgSnVerO+vrz4zBd+yBgtHJZH8xjj1dXF8f2HaLRKKYWpm1KNOud8fb168uTJ2dnZ5eVl28yZubR9iIgQiLW5zQw1ZDXsx7Zt0hAd2QychmjRAEmUFCBdXV09ffr0ww8/vLq6mqZpGmMZjLHWxjy9uHosIrXzSGvn3GLWfu5zn3vjzddurq+dq7y3z68vULmb6wEGVnE6QvXg+HQIeTsGYp0DbtedkSuTs18uOY372QwQc8jMgJMQMEXDKWiv++36+sXzsOvO0JPRRjlTO+t5u91udv0UOOUwJuF+mp+oyLzb7ZqmyikQJK/y9YsPgOXRw9codnncXX34wYP7958+fWrJG2c02Gmzd3Nzc7Xa9OFmH3bvv7jZ7WiKv/O7347xHV+3Y9B14xdtM3YDhzift64yMk1JO1T6cLRMARcycz1rRaTrOqXU02fPPvjgg8vLy2Hs7nJHACzWZ5omYS6pUQiBJeWcJfPl5WUIIcVIRL/927+jhp3k/Jk3Xjs/O/aQMOdxHFdPnk9T1KRRx5TUfr+9ghzHsXa2Gvuhn0EGrW2ZRxRFMY273WYaujgOjrRyrhAyVE0zhvV6s9ntdkPO237ISkWRcRxdqMosLqE4g8Mw7LYbIrq6uFgulwDw7rvv1k2BRHRO2apthnF0RzSfz3/3W7/zwZMXxs+eXFycL082u+703vnJyckHH32stf6RH/m8IkVKjyHGvDfO18YJ0oFPuBjKfT9crW7ee++9i4sL59wwjuM4ljlVQMgcc85hSoVuU0S01oiHMfgQQum1dl1njHny5MnJyUnOWRu7H8chpoykjLMEIhLSNE2TKK2dBcnTNF3Faei72rtZGLtdz1mcc85ViXNKYZiG1c0Vgczrqj05cdYiolLojNnuw+XlZT8OCXC9XleLRT9N+/3eVp5TTggdJ7ZmmqYQwjRNU9dXzlmtxr4LISyPj4dhyDnv9v3DV46BoUytxxiV5Tdee/3xx88fvvbWMI3PLlYMkkKcHZ18/oc/O+x2ldLOGmOciMQw6tVqtd1uXVWJyM3NzXq97rqOFHZ9f1ddL6OtWmvrdE59qTDz7fEtAIzGeFfHGLuuW6+3dd0Ow9D3fUwJQJ5cXr/zne88vHdyOl9a4HEcMyfhFNPgc6U1WaULK3LOebNab3EzTdEaV1VNjDGEcQpj7az1etY0ta8QhVlSSl232+12L15c1osZsLBIcZKbzUY7e3Z2WlWzMPZTt88xOO1WV9eg9YtnHyvrFovFZrNZPnx0dHyy3XUnZzNtK6ha2Ieb9UYEp2na9cPlzRbA7ocOSXlfVV51I7//4fN7J8sQJafRJzgcq9TMZo+fPr18/32+ZRYFgClERCxnedzhNYoH975i5pQi3Nbc23Z+cnJ0+fxF0zRvvPGG1nqz2Vjr67rNWYYQdrvd177xzT/24z8O2qQ4JM7OuW4cIMUUB4WzWds4baxRxpjK+Zzzruu1MnVdA4vkHMNgCb2386YG4HGMShmk3Pf9erO52dwcn5+FfihHRDDzMAxXV1cnJ8fHx0tr7YvnV91ue3K0DGOsfO6266qdG03Pn714/bM/7OdHoF2IOYY8D3Hb9VpbrcOLy0vUxtez3b6/Xneuqm1T+breT9J//Jy0PTuaV7UnwpxFKdJf/epvM3M55yylgIqsdxZcCZJK61lrVYajEXGaQunfaq2MMYrIe1/X7Z/6019YXV1fXl6+/967RDRftNv9DhWh8TGlF1frDx4/OT9eVJiY+Xi5mKYhsmAOmIMzuFjMmqoujXlBMr5LwkppTIyZjLBwylPY7XakFJBaLGxd+xDSdrsVEec9jpP3PiEqRVqr3W57fX396MF5U3nJ/OLZM8x5mqYxhdmsgZxilpQSMIOyfrYM2918eQzGjVNKWZ48fvrs8uoTn/7Mt7/34Wa3n5IsT2bGNX1IVzfbadhdXq8+/0Of+tSbrzfapQwQks7C1tkYo2RApXPO09SnFErbs6qqEk/kzCLprtdRVJhZYpyKfXzvvfeUUl2345jm8/lu28WQz07PP3j8VEAn4G/83rc//dors/NTjHG5XOacx3FMLJJiDpMGKMy+WpNrqno574ZpHKep6zEy5wwpdeMOB1U3TbOc121bNQ13w2q7Mcbd0dmUg0qstTnnOE4XFxdnJ8elP7zfd2Ecoxk5TFg1iFLXNadMVoOAsb4bxkZ7IP3xx08+fPzxvfNHfT+KyM3V9Ruf/PTZ6fnzq2vv69de/8R+t9mur55drEHo/tnxg/N7dTXTpUNdptO11qX33bbznDMAiqRDT4NICJm5EAsXd6+UstbdGc1pmnKWZjafUo4xolar7WZ5fG/qtjL0v/t73/4jP/bF1+7fJ2MdyL3T077fd93AInkaJSYN6LVpFq05PZoJbLtuvdp0SrEeBAAy9oMIs65cO5u5tialmNN2u8UDhwMB8l1RtWkarfXNzY1COD85PVoc5zBNY7CV2e02rmkVGtBqt+8X82NIoBxVvu66frPda2MRFQA8e/bs+sX1YtY03l+8eHaz3sV0db1aHy8XDPrFxfXFxeVHs+a1Vx6enp5q62sRsf6AXjOOUgox55SSMUYZJ1iIb8CSMtrkHO9M6l2/VwBJaYi5YDQKzCiEFGPWTp2enO1X1zaZt7/+jbdeeeWktdZYS+iNXs7m+24wWu+360ICissZ5AyVn8/uNcdHw2o7XK+Gi6txt9ZaR2EkQqsZRDXN8Pw5Ii7n8/1+H2IahoGs894qouXRUYgjRdjv968+eFhK11rbYdyd3DuvqmoERWSmaZIpoqss6ZQyCz57cfH42fPTs/MPHz95/bU3V9V+cXyyubl4/OyKlT178MrY9zulVqsbiYFQLp39+NkLW4rJLyMyCgqDmQGmct5jAWExc2I2twWCuyblXbuCmQUBkQRQALkAgxD3+x4zHzXNwh1ttv3F9Wru79V1pY1xWrGk+WwJQOv1ZrNeHy9PRASIQCswihT53BoBmzlNY8iJEcCoqqmd93kYNuvdvGnr2Wy+XPaXLxBRKTWbzQC4bvz66Y1RWivlnHO22vY31trSsPV1q1AHUeXULhWzKFXgJx9+8NF2u10enb315id9XZPEi6cfb7rx6nrzyuuf3N5cxyxNU1++uHDeNL4KKcfdgIia4QCLAgBE0bc49YKYyTkTKcR811Y/FFaREQVRwYE5GRH5joULXmJTrGsXQpyi2eZ8s1v97u99+63XX7d1DaH3tYuh97V3zimlN+vd6uZqdjw3GUBpUMQkuvYa0MQUuj1/hKAPJC9KqaEfEODhw4cfPXm63e823V77SmuazxeFPA0RSSttXLHv69V2sVgY60FpV3mrvWYKwkSEREg0jtPl5XXXdaubTTfy62++KYzAvN+ur683Srux32lfD13/4bv92O+NaiLhOGRSpmmaW/jV4eEVlOMdhAv4piAJciYuOXOWwhxXxHSHTIMD8YQgKiwU4yKIJAIIoJTq+j4qqm31vQ8eX6w23lJtFBqj2JLW2toHDx6A0Hq9Pt101XEoB99kyaiQtCFryuGDzvuCbuUkEvl4tpjNHaJ6evlit9s1pN761Ceb5fz51fUwDEdHR+W5kjBptd5t27Z1dUPWaWtRexCcpkxaF2qBnPPl5YsY49Pnz7TdzI9O6povri7HEO/duzc7Onn8/HJ18eLk5HTY921th27T7dhoh0qv12vi2xOi7jYsEZE2Shl/e99l46iXMAu3dUBCREEsnLZZJDGXj/JlzDnmICRjjkkAnb/ZD29/81tmtmyWx9VsfnR2b75ckFazxez03hlp7Fab0A2QGYhIGSQNWoG2woWvqlnMj6qqQgGIubXeG3t6fDJvZ0fzRe18YdAvpaDT09NSi+EM8/kSALpxULb2Vattra3TziMiSAaRHIImiCE8e/bs5maNSnlf36y36+1u1/XaWdLq7OxkdX3ZVHYx96vLF2nsJU7ddrVfX3McKWfOmVPO6XYmrWzkxJlIG+NuyUh/gKSBW0ywUgoLfTMiHs7e0QB0e5KcAiBtVRZmgIy02nc982+/86326PSNT396cXo+Ozpql0fNrHXezxZtM2vHfTftRxgDiCASagWKQCkAsNpZbawxigwhOqUtmmEYttvt5mblvT86XhTl9d5aawuH93a7RcT5clk17X7f92FyvtbGHY7X0wYAQDIB9/uOmbfb7Xw+n7ULIH15dd0nrmbzx8+ev/vB+wDw6qOHKUyWJI0dxAHigHn0BmaNPzA2IhIAZj6c7Fqa2iW5Lkf63eEC5ZY2rchR3RI+Fv9YSq1wOx6gtU45ZknaW+UtaBMFnlxe/sbbbzcn95qjYz+bkzPVbAHOVm1zcnZmUUlMYZyEgYCACIRK57pt29lsVoZDgVErK+WUj9sDi2ezWV1VdV075+ra39zcAMCu2wtCVVXHx8eCsOsGU9XKGtK2gEOBBYiQaLNZS8oFc1xV1dXV9c3NejdM9Xw5hHBxef3eB+/fu3fv6uI553SymO23N5vri8aZxtv19Qsqh7vekrcepFBixixcahbWesQfzEje2cq7C1Hd+Xq4Pbj0gIsj0s6KyBgm7Xw3jaTMP/3lXxnHAdoajpakFBgNAKquzx89mtczqw3J7dDGgZwcCpXi0dFR1bRACgRAYOyHcQyr1YqZj46O7t27t9vtcs6vPHokIk+fPiWi24oMHR0dzedzAKrrFo0DotJolJwBmA/bMddVhYhVU293uzGGdrZYrbch5q7rQgjOm/1+1+22Hz/+kFN0Ru13m916Zcuh0mXupbSVfVUba5HoAAcVBkJltPVOWydIqJygCQlIeyIboyjlAIhII6qcRWtrrU+JcxYirTibxJbFJYaxr7Vllne+9/3f/M67MD/mdj6d3x+PjqblUWxncHxUf/rVNK8CCYSAkiEzTBPEoHx9cv+R9jNAA0qDkjH3yQlCBs4hhPniCLV//PxF1cwA8YP33+32N5XF45nnqXdKz9vFNIR95gmBRaBuANW226M2kNUQJJNf7cPy7GEzW2xW6267gtB7CtfP3nc4ae4txqvnj53Vm902k5lAj2jZeNaGb1l47iitD8cclznV4sFLDaqo7d155Hduh17imX0ZEfeDGJ4xAwgSQJkDwyySBf+b//YXOQsZ7+vWOK+sAcIM4ucz31TaGCAEYRABo8Aa19Tz5aJeLMAaCGEax0IdUwjPAKCZz1br681mY51+9uwZIuaYOCXv/W63A2BrtYiUuUnSuuh7SgmIAFFEDu1f75n5+fPn4zh678uAfDnqtBxaWo4t8869DDLOpf1499gveY8D4W4ZOEc8HFGllMox3e3ll4Ohlz37y2F8BgJBKFyASOUEM2L49a/8y6v15t7ZMZBVlgADUARSIFpLYquBkIWpnH5mVLNoq6aBuoIcpjhOMQJzkphBdn13dv+cCK6urqw1F8+e73ebpvK71U2M4cH5fREZhgEIm7bVWpvb7iPfnfyZ83a7Xa1WAFC4+WOMiaX44TvuiHEcy/k/4zi2rQZQOacQDtAiejmyecn2FRZmdTjkq5x/jViw9b9PdnLLgfz7sqDDCqECNIIkSEAkSAyUkbb99PbvfF1ARQawDrQFW4E2QAiKRGNGSMKZswAzimlr8BYwQ4pJuDjAYZqGFBLyyfnJFMM0TVVVffD+uwpQA7Z1PW9nbdtorUOKyhjf1FXldVHJ2x41EMUYr1Y3xU1prft+KJNV5Vjk0jVIKaUQh2EggqOjI3uLaL0Dw9PLT/77ZFH2e3HKZWvfYeKLBO8Gp+409A+KElALESCh0kCaSWXEBBhi+u//6a8kIGNqAAXKAGmOCawGrUBRBk6SI3BCyQpU7UCrAqBFRCCMHMcwddNoK18CW+Y09vvtah2Hfr/dvPLw/qMH5zlG5kRETdMAyaxptdaAAjmKSNu2QFSebrPZLI6Pypm1q9WqruvFYlH0tDwgEXVdN47jYrE4lHiYhfO/4odfFsShSAFUluIuhJRbyr2XRVk+v/wO8oPTTG/fU0hQAWH5QERB6sf0W2//7sXlSgDLeZNgNBGBs2ANKVV2DQODIXKGrAFDoBQRQOYYxmmaxjBNHAJn0TRMfRnC2KxuNusVh7BoZrWvyr1NaSKtmllrrZWcoeztEOazBQCN42Stf/Hiwru6bVtrbeG5Lo9ftjYAOG8kc7fbr9c3iFgoe0VEOHNOP2ACfykFRETMOSPQ3c4tv/ayKO88zA80/O5UjZcpe6UchnzI8Q8MvwCo6Ory5stf+ooACiMQQmFLlFTeXyOVO0MiUFRUssRZOaY4Tn3fd1237Ts/a0IK6/Xae0sg+91uv921dW01cY6zphbhnLMydHJ2RigpJUg5TWEYhqZpIMbiTJ4+fbparbyrAWA+nyPi+mYFt2Mm6vase0Ts9x1w4YDShXwFAEgpU1KU32cBi5mwxuFtofcP6u/Lorz7sij1D/Y4MgEDMEKZWChHHEihm/zSl74UYyalAGnYbadhB+MIaQJgRaRJlQO0RQQUQky526dhghQ55ThNXbe7XF2//uYbF1eX+767d+/eMAxaq2nojCJvnQI0xozjaL1r5rOqqRFROEFhPIhJew8izNx1Xdf319fXRHRzc3N8fFzqx6WvtVgs6rru+34KQ9M0s9lsGLo4BU6ZU8wxxGl86QBj0kT6ThYFED2OY06McMtegnj3oyJiucWr69vjGUoLv9DGMTNlIQRDpG/zdZHMKRYo9Je//OXtdgvAU7erZlWKIccomWWKeRhgmiQmyKy1AgFIWWnrSBOLxNT3+/1+3zSz8vzz+VwQun6fpqCQTk5OSMFisWDmbuiXy6UA+Kbu91tDKnad0lg3nkOIMVrvnj190ffj5eVl6adOwziOY8FOHh8fl6Cw1Oq7rtvv99M0TdMQwlieVyn1g4jyLrJ8+YsfKKDcqtRLqncn33/tnxw+g6AACRMwQcGjcdk1VuvdZvcbv/4VELBa5bE3qmQfGVLGxCqLyhk5AwtMU55G6Idpvwv7PkzD2A+7vitT/WW8P05hvV77ympN7axu27bAdo0xxtqqapyrnLEhjsypZNyHyiGZFy9eXF9fh5DKuTLTND1+/LgMmZaUqZQcoYCpy6H1zJJzCmOchjhO/xoPXggff5907iQIL1HA34XrdwL9g5GAAlQggAycD/TWkkv3HEGFEH7xF38xTxMqxSkqhWVkUTJTYsqis1AWYAEGBQSJIaQwTmEY933X9f1isRjHcRrDfD7v+3673VZNUzX1fD5v21YIxzAVF+ycs84Zo4auT1Pouq6QNe33+3EcP/jow0LpsN1ui5qXFmEhICm53+32JWQBTqUTcygAQaYfqM+/Ks2Xzd/LcvyDorxLzO+U9C4SuFsJgh/EBnDwYyYJWOvffvtrH3/8RHI2zhUTAQDACViABRJDzJBy3O9iP/DQ8xTH/W61Wt1s1gmZhOIYFRIBFlCJc24+n9dN47wvN9PM5sxQftRUVRl0KNGMtbbvx2matDZdN4QQYkylrUKArzx81HX7IuISxmgkuh2fB+ByMKJCUkh0p+S/7/rXCvHuy1IIKMvy+0R5tza3kiVEBYSCcDhXAQFIoaIUswCtN7t/8WtfCiGB0aAICDNzjknCBNPEIeZxgmHAzJiZUzZa55yHMJGm+68+2u92OaW6qvb7/W63Wy6XglDPWlt5MlqAXF3NZrPImZGMsQACzEPfo8DUDyKy3W77vr+5uVFKNbP2+fPn0xhLUeLm5maz2fR9J7cHb97J6qAlAsDCnFIKB1G+fBWlhVtX8/v++O6bv08rX/7+v2JMUSESggKAXKqsQICKhRiwHyOQ+edf+nJIEVhQURROKU3TFEPIU0jjEMchTtMwDMO+2603u/Xm+vr6xcXFer9Do/tNJ0ms8d2u77pu1s5TStqYcvJFzKkcVZZSgsySeeyHcRy323U/dNvttqBIyv5drVab9a7ve+/9arXa7XZlZjqlVCIXji9R5+Rcjty4e/D/P/W4rveMtv3cAAAAAElFTkSuQmCC"/>
        <xdr:cNvSpPr>
          <a:spLocks noChangeAspect="1" noChangeArrowheads="1"/>
        </xdr:cNvSpPr>
      </xdr:nvSpPr>
      <xdr:spPr bwMode="auto">
        <a:xfrm>
          <a:off x="0" y="7421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24" name="AutoShape 82" descr="data:image/png;base64,iVBORw0KGgoAAAANSUhEUgAAAG4AAABuCAIAAABJObGsAABPBUlEQVR4nI39WZMlWXImiOl2zrHl3utbrBm5VWVtQKPR6Aamh2zODPuFlCb/AWWE/B985+/hA4UUaSExgyHQC6eBARoNVDXQAKoqKzMjI2Px7S5mZ1FVPth1j8jIQs+YuLiY+71+3UxNjy6ffqoH/y//t/+riDAzALg7IgIAANyfvHdOKO5ea1U1ZjYzVyOS5c8BwA3vzwFA4Pi3jkBEAIAOANRaY6R5niMLALTWgkgphVgCEDphVQEcQm+l3lzdXr250lKteSCOFMnccm3NglBtzYXimM4vLk5PT3POr199c3t7O46jkY/np3Ez7r15xxWsp7JcngMYgiO5uy1X6IjmAECIbuDuoBYRHfF4a4iIaO6q3lojYHc3M3RAZFmORZT3gnP3d3/z7rGIEgCIjIjMzMiEwr3s3hMlHa/S7x+Ju6NjjDFKEBEGdLOCmDgGlKItzzlJGvrea7u8vLy+vDlsd2DQ9/3mdJ1YWm7z7qCCzHE+7IG8NT9cT7v9/vL66sGD848++fjLX30xlxmRpmmSkz5GqeCRhcAcAZdLQnAEcGIAM3NwJARHBkRGAAB2MFverKoIiISBOQpPNrk7GDASIDCQ0N3xrlYi4t+nlQiIiERk5ssJACA64t0nEC2fcxTfO2L1+8M8iLTWrDZAJEN2MlVtTYC7YS1Iu5vbV1+/mveHLvbr05MnT57WOc9zKU1dqNusCIBRWNcGvj3sb/e7fTnsXu2bt65PJ2cn+fVsaPO06+oYuqFoY2Hztypy95iP94iLigEAONjyi6NMiGj5EQHBHEwDUtMGSMtLZib3N/me7pjZt/TorTT9TtDvSAYd7+UF6o73H+vLI3W/F6gZoNnyMxGRAriTAzswcpeG2+vrV6+vd9stqZ+dnJ+uNygyzzM4cQiO7NCcIMbUdUOHDoiy6zBxzGm73d5sb77+Jl48OOtX437audt+v1/1AmDopk73+oEO7k6LvAzcgZzufmMOgA5NHBHguIoJzcFdVV0BzBGPK7I1lUWodKdK7+njuyp5PHFcTOS7b0ZEBHz7JPDtuQM4AC7nCOiLyruqAlIkAVMrjdQQUES2L69efPU8T9PZyenJ+pSI3FznsjvsAcgABMXdm1kpZbfbkenJyUns44P+YTXlVy9fvnz5xVe/CknGVb8vh8S0329ljNIlVGvEyzWwI/hRJ9HdVAn8eKNwPAMEZzIzdWWDwCgSwJ0Bc6u8aKtrqTrlWe5ldL8kvyu+d7+bwjtC9DtjgA4Gfmcl0cG/9TwAwBfTAATgiECAdS5uBZtFCgxy2O5ardfPXwvi6ebB2PVlP03T5AbARMLb/f4wT0TSxSRIWlutdc6Hq+1t13Xdqjs5OXny5OkwDPmw3263w9iJCAWap1r2k4iQMGBwALyTFSMejScRAbmrmZn7sigBoLgRk4TUSUgUCFBzqU2JwJ2IyAAMVEHlXmr3cvzW/d9Zve+q6nueBO607+4dBn60nsdPNgcEB1/WSOSomt1cnAQIzcrusN/thtgzEjW7fn3ZciUiYMqH0g+rVdefrjdEZM3RPawkStAAOefb/e7q8ma323VdJ0ghpNb2h/3cdV2pdQh9zaXupgDkQyR8/zEbKDG6uxk0cIMGtJhBok5SiF2IgYTUNZfaWm6VmNBp0Y4Yehk6eW9R33uSdyX77hucEJjA6c4mwL0AkQGc8B2zCwCmb60t3dkpMtxvb8lhnUbNdd7tyz5vL2+1tZOT9Xa7q7kwMy/Gh3mMIyCVWg+HQ2sN1MA8iESWItx13fnJubtut9tpO0mgwJJCdzjMD8eLeSpd19ftjUKh0FOn97fjaO7g4A6u1gCggTk5EImIpCgiaewYiRxaLiXPOhfTaggIhIRGSMzd0HVDL7p4qTsVQ6IljEI63vZi7ODekgKqKgCgsLZG/m1dRPTFZd0HA+4IYO5gjkQEaLXVqQwS21zLYa6HUqf58ptXMYT1erOvJbs6Y993KSUzU3Bkin23EmEKZtbm3HIBcyayEK6vr1X1wfnF5oP1119/nXM+7G4uLi4i0/Zmx8RejI3qLk++h00EwBiTqoYg8zwvIR0wqmoD4yj92PV9zyEg4l5VzWpTNyXm4mAGzAGZSynjuJpKRvC5Vfmun3lXH99dxXfKBe/ES2iwBBe4OCIHXWIMh7dhhKstywXVtRTNjdTyNLFBa769vAa1FDpG3N3ur6Ft1uv1er2E7oIIANXUmV2EYkgi5KPVpqW62v4wr1cDALhWLbDpxwPStNvmw9SvRgBspUaRxLG2UvcZ84yIRRsgghGgAwEwVW1xjGPfxxiB0MzmcjAzpF6IhdkUS5tba9aaEZEwMs21KEIzrdXlXZfyv+S4dzjvLBOkd5zMe08CHcGBAQlYa9EpQ9ZADM3RQXNrc0ZDIiJAd//4h9/vuo6Jaq2qikSASK2loc+17PPeZ0skgSVEQkPKUA953h9oo1VEVU1rjNGWeMvdzMEcmnlt2nQTAhGpOzIpQggRGEKUR2dPcs5zyVOemVlEkgQA8MwMrK2VQznc7K0pc+hiMjN33O+mfhxaMy1N7qXzntv5rp/5jlt/64vsnXPAd1w5gKsRABt4bZ4rF0cDMXQ1y+qldpyKFq0tDeOjR5twsrHamupis1trxWoDz9n6YTjZjPM03b652u9u2SCEcIpRreRyUO3cKhExQz90EiMQuHkIwsRlzlpbklDmHEJQhC5FJOhXIwlzkinPRDSOo7tbU1cFACLy3NBbm+ey3d1eXgbmlFJVd8Smbdrv+76HqqpN3hMQ3Hnnd0X53ZDoPVm7v1VLvDMBi1KgAxODaZuzTjkosgLUOm13LbdadbEALBJi3Jyc3N7uSyk5Z10OMOmidKmVWmUmBmYcN6MEytOspU5tF3tKNRSdXO3k5ERApu28Xq1QuFXTUptV84bowkhIMUYSDl1X0SUGJEIWAVTVmhs5MCAo1VJKqfEgu93u1atXOefW2smjRwFjm5q6qZvPitWJiSvId9fvezr492nlophwF5k74ZI2AADSfeLl6IDmVludZpwrOFvVus/59mCquTQURuI4RAC43e/qnGsph+lQaw0prE9Pum6kGNZn6+JaWmOmk4uzLj6BpjnncvNaa0uJBRDM+76LKfWnKyCKfb/f79+8vNG5UTO3dpjbYGeIGFJiCQamzYwdszMzOqISqllt+TDtr2+n/d5fzaenpx+sz2tXv/z6ed3ug0EMspsmNYtAVJUAxUDeC3q+u7S/K+vlDW/T0vv3v3N+/6FoXmqu+6mVKmrWrO2mvJt1qogIaiziiEQ0Tbns9nC1dfcgfDL0/WolkjxrzvnNYd9vVuPYmdl8u5ttS2CIKBFa03HVrYYxcsg5h9QJOrBQkKnMQOBoyICO7Hh5edXcT0JQAIvsakzBDMwUmuZ9PlzdHK5vIbc+xNM0Xnzw8Obm5qvPf76fp8M8XYwbVpimPbi5tWEcrDQBIrVfo5X3dvM96/leZnl/eh/GOx1Bqnefh5mVnPM8c3Mw0Kp1zmXOZcoigkAppEagqoec1exR6pcwpYvdtD188+Xzgq3brKhPNU9lGruu67uOCeqcD/sDDvXsfP3g/OHZerMexumQZ20vXr5UwGzNQFPfRQlUVQzH2OGKx3Fcr9cFwAjnVtxU1Xe32/3N7XS76zGeDZtuJdPN9tXXr7768o2Z7Q57ZJrnKR8mZq41cwzYvJfUVNEd1YScGJgWlGTJ548Cele33uIdJrK84MxqXr35ErcDChI7QbNgIABooNVLVange3g2Pnj5d1/APne1tv0tCyJVSgHLDRvqLa9MRGKOXRriYT48//I5C5ycjH3XA7ROcke6Ju94JkV0jWOMZ/KDc7u4iCmWUp4jEpzK7W56uLotLt/c7FY93KC8vPGW1t5trpq3my+3s4rSuF5NtYG2or6/3WHVp3FMaYXbUr7Z3r58U252vQHNh6ptk+uAci6R9+1mVQ5iK3SJgca0nXfJKi/I0K9NGX/tcY/0kYOZkx+j8wUgWCATauaObmCqVlsrNU9zL3xzedVKhVK9NkRGxKauxTk4OMICFalBvq4VCPThJsbExDUgdD13Ha436eS0T4HMGgCMq7herx9drM7OLkIINTdTVwd3NKBD1UNp1RQ4OA2HSlmbAY6n57XWNy9fzSWfnT9Qt7zddTHFjl99+Q1NNVa8fv5N3R6S4XyYAiMAMDMRA5iqMvM6ddyM1Bcc04AYvuN2FJzeZi8EYO/KcbF9eOeyF5cC7sAI7mCI6oSIDt5U51JyhqJYWuTu1auveHbPGdURwzxXSgzAVQ3AAsfASKAj3QAYMfR9txqiBByGeHK6Or/YDENcrXsmqDW72zB2q9XqdE19lwBIqSGSIJ6frjanJ7u5rk9OX7zefvHqdppyM3JtYOBuQ9eHELR6nmZwc7NSpteXN/l627ZzKCbuIuIVhmGlmm0BDt1rq6w6dv348Pzy62/c7ShKZCCWO3wWF/wb30cnCcC+hfK8BXRxkSY4oLoZEGIgZgM01drqVMqUe2BgqvM8bXedsuUmzkRiTYkDEgE5MwVG07nWmuirZ8+effTRs8dPLh4+vDg5XaUUJOCcd0TAsgB4PYCJSIic1iNTaK11KSAwETEzxzQXnQ1Wq5VIBHvVXm5rsZ7Dy8u5G/r16YkTH263qR9Px/Xt9Y2VMvTdPNc21XU/dv2q7nKZZiB2VW3aHFR1SepSjFoqmhOgmTW3nsNbrbT34sR7X4xLMm7viHOpzwAAEKLdaSgjMiCZWbE2Va2NDcQ8YXr95rnXYlVczVFahT6uqhoop8CAteQ9Y+s6+af/8Pvf//73P/ro2Xo99kOKUVRbqYd1HxfEgQhYjqgNInroiEhEICVGcjNVda+rPkozPl+frVcPz89++h9//ovPn0/z/mQ83++nW7U4jIhQYRaRSPzs8ZOrF69MhKMcDrs0nK1PTl/nV02tmRJ4x7SIK0/z7fWN1haQRAQRzQwI5U6O9xKkRee+Yyfv0I13ihYMaA4IiM5CgObatJbaDrPlTOocQtiblbJ9fQ0NtDVaKj8ATKG1Sg7sNudb9+njT578xm/+4L/57X6z2fR9AgDCgtDSEFI6b7tbAEY6QscAQETArExIBAoACkwIQK6Ahlo6ZkkUCb/39GSg71Od/+Ivfopxs+67w1ymcjusNgA6H+YQ2JtGIQjcYpj35fr6WrvVyenZ1aQ6z6alqi5OxVTzYQJ3cA/MsLgGBDEEQ/hOSQzvFvH7LxyBIKR7rAgMEQHNtZqVqnOxKWN1Ao4cuOTt661OlaqBERFbsxiSqTIjk7m39ShPnz75nd/50W/+gx+u4uuQ2MmBEBgVwc3EVPphweJhWSWLqyTBkJAYSL0pIEBkAgFCmPYoEpvOZQrGHz8+zT/4YPfq+f/4t6/Wm9NgUEutxKHrBTES7+fDqu+KYVaiwW9e3tRDeXD+IA69IrSqbW6ttf7OwdKCzi3lMyZmFnACp+868aV2BP7OYr7TX7wvMCxSRwQAVW+lai5ejQzRjAjAPDQ8XO1EyZoKC2No3kKUXKsEdJsF6/c/ffy7/8WPP/nkXHjnjBjYmRGRY+Qg7t4ASKKqmqGIcIzgZGZmlqv2KZAIQAFA8AamYAYx+jwj82bVzXNrlj94ePJf/pPf+uXVr66ubxxDL2l7fWuw7cfR5tiJ7LY3pB6ZKsHmbIONrm5u00VAJhZh9mYKAKoKraEDuruaqooJMd+hvE4LqHu/iu9P3AAc4T48Z1JwRyBmjmGp5aL5fJgAwB3zNJdSRAIBTftJd8VnxQaROyIOIXRjl9s+9e6+j6n84IePf/d3f/jRs3UMU5+yxAhEHERiaIBV3Vk49CCR4xj6Naa1U+ehhzBiXKVuBRyBI6YBJAEJkAASmGMMgAhuwk7WEsMHj89+40cfj5F02rG7GJTtlG/3dXewXNmgzDmIrNdrACitUqCb3bbrumG9UjdEnGshh8iCdwUxBgwhgPt38EonR3RQfEfjjq8YIKIBAOC9bXV3M3NDArRqlmsUEYdEoq0yYNnOPispIaEDOrmTMTvQHEP73qcPfvu3Pnn8qAt8iOwpsUBEcgQjYGYEYiJCIl8eKBAiITIgL+UsJ3JEQyRnR0U0R0e4q4igLhfP6EIYBT/96NE3L7467PdQZwHqJLS5TVWXjwvMqhUcYxQ03pcDEEwljyQxxpxzrdXpDkW7A2RVteu6tx78KDVaXAojHoPKtxqKi3WA+9rIElR6U1BkRG2t5jJKCoJCoZWsc7t5c1kOkyMDoAFUbeYaRZ3qxcPhN//hxz/68ZMgs9kkTORGoGREZkSKiEgGxIBOho4IeCzMAeBScDfiI2wKBuhGwcHJAICQltpdW+6OGUXk448fvn719M3LN/tDg4YRY8nF0GbAcdUBktXmCjFGd4W9u3s+TKtxs1qtaq1TKYjY3Gqt5kAOIQQCfPzgISHy8vW+fwEAIAA6ZuXvoJGL0T3G5Oao6KrYAJp5VVRno4Bkpe5vt/vbG2tVkIgEgZubegFp45o+++HTTz8971IFmDtBgaX+pagFtYA2tAbu4AauS6CASEgAzMAMDEjEzLBQIogdGZAAGZAdw1FzHc3dAJaYaej9448efvDBeWLw0siBzNmoTEWLQlNbgkdyEaJAgtRaM7PT09NlRS8xjIgcyRMAeZ75voBzFBzxu4v63jrC3ZMHAARgwCXPWb7IHJtprqgWDLGYGIiBF8s3BwINwkEIEQ0BCCXyuEmPPjj79PuPVxsudRsYupTYY8QRzI9J5PuPlYAJCIEIEIEJUICX8FIAGIGJZPlyYiByJPAl+iIAckJENDtcnI/Pnl70icGNHCIGUIYGZc6lFDNzUNWG6CmFwMJIWurYD4v41IxFkImIWmtExIACeFQ6IFyW9n38+NZELvninfKSAzqwAzbzptgMm2HVNmcvGolBLQB5MayaD5OwRyF3z6VUNSTqxv7sYvP0w4v1JjrMCDr2XcBkjSJvHAiQgQSOV4hADBSBCECA7l8iYHZiADzGGAvkjN86HOF+YS2JP1LuBrw4P+m61EVBJ6HgzdCwlVbnBubooKoOGqMEliih1eruXdcRkboBU9GmqtM0ubuI5GmW5f99O3wkAD1aSTo6pXskjRbxG7iZN4Wm0NSaQ1Ot1nMANUHK20ObsuYCVg2gOdQKzCwpDqu0PuvPLzYsioQpslBwJTCBFpQYSZiDLU8aBEEAxZEMCZAdkUgAyR0VPUIDR3C7p1qA47EEb/iWTiO4UKwktOa23vTjEFNq874g9cKsrt4M6ZiAmDVEpICpBTCzWvb7/TAMup/uwUZgnOe5QXO1L375Ofndg/yW8/kOXHSf4SzuE81dzdWsqapabehgTdGBHBh4OhxKzlpqa8WtHe1LCLFLXReHoRvHngKGwEtJC4Aid7WAI+mCSSOpswKZkxMpoAErkoOYgwK2BVpxB1dYUBV/xzgca+4EAMC0rEdEJALA1nWx6zpmzDkzYIq9q71/v3SXUwEAwH6/77qutXZvLpm5mi5OfLvdynvl2TsTuZTP/O2jvq92m0EMrWEpzbPTTLJzqu7NIMiNlycfPv3Fz788QaFdG7cYWm4CxmEi8I7TEEriOIxjON00OZm7vpFzBXHvDi4WoSNCAkN1JGJikAgYAQgxABz9C6ge3RE7IAA5LAQbcyQwA0MyIEd2ctQGqowWInZt6Kgc8M2Dx/DLV3SLDa1usAXftRkbCGRLnXQp7CLt0Ma5SpJKvsUKbX44rsKkglSGAIBSNGVzIQWl7+rj/+yhpZZSVFWQhNjMSinLSzFGVRVixvucndDFzBkpRA6BUkfjKo4rxtCqHxpmZDdsxXO2Ulo2UCKQGDkwCIFr04LkTg60lDod0AANEBzJABdxgsExm7ur0CEiIzGSHC/HEBHMmHG9Xq/XYxr6XCYzpSBIxzDZmrbW0FyYF8KBxLDo42G3J8SFlOruCxC1pI/0nxHiexn4fUCuzVup2pqpttasKagt9cEUYs2FAd19iSGsBdfoSkQSmELQofdxTcV3zXcmMyb1aCoGiWRMkiIKG0LV0rS5VWDnQIsTRgbgJcKFRRkbBsfoGBwJ7p4fHheTMYIQMC0ydXQ4pijM42o1btbj2M85q1sIgYgM3NVaa9qaqwUgZAJCd48iiwKheZfSyWrNQN50Kd87IYGTG95Zlr9XmvemU1XdjBFJPU/zYbcvpSCiqoK5EJfD5GZeW5mzqiJ0CBFcBCmwI9XUQ9d77FR6BW7FS7bSCDwEFzFHwKWkHyVGDAGIEBGISBb3TUZoBE7sxE6dUTBkRwEMgLT4c3JjB3AFU3dfQJfFVi4VfAkkMQyr0cCbG/I7NedmXhqqibMjs8SS2zAMZZ67GF2t47AZV+xQc22tAQAzy9uK2MI2pffrXHfS9HcoArisKFTTUlvOggRLpAxQ58zNylxqLmBukACECCgEQA0s4yAx4X5/EwcZU6QQKXYoUtDrXEZKRtxAyAgBiQCZAJkoAEVnBic3c2BDZyRHcScCAq2ADsAAlQCOzETzBSI43hQRmCP6gniKUDf0kmKpVYMYAhG5gas5OlT1phIEtDoCApMzegPzNucK2kolBwaqZm4my7J9q3dOAAj4LXd2J1Bc3ty0QTVxBOTsXkopasPJ2IWotS0RUs3ZWkNEIzYAYpYkhJ6inJ1suhiTtxT7KGu1tL21Ck2GLq1OoCgiC0XiJVQM4AE8oAmwIIQlWnHUJeTEI0q1gAIIYHBX4CNHc3I3B0I4Ilpay7LAOSjHICmM66G8eZ3bHQEN3M3Y2cy1aUipHnYxxnmeY4w317u14c3V9W2ZrNRuofGbNbVvsTPeBkDfFui3ZK0GhmCO6q2azqW1hojCMaVUcsZmXlo5zFpMEJXcyCmyJAGriWQzrAMEq/Tm5fbVvNvv2uur3a60zYPzRx88HUk34+r0bLMeh9gFAQQHbc49gwmQ4NGxIBMCMKG6GdudBBfinR0J3YgEFAwMfIFoCbGqKizQaRB168YhX0JtjZGJqFklNRQmQ61KozgACde5yUKgVpv381xzJGSkxfk4mizB4q81lEcDit8CNcxMUBjIW6vTPE8TqKVxWNLSw/bADq6mpS1lEBVXbEk6ZmzWCLHjBA0vv7mZbrbUZBjPh3iy3V+9+NXLN6+vGWoKcehkNQ5nZydPnz5+/PSD7vQMzMFtKYuwgTsgLvbygO4ACq5gFUzBfYnSDckJliDQ3L2BgzOzqtZ2JGe11mLqiUi1sgQAAENXIwdArIYORCFaLUmk7nMIYamMphADkjUzb9jJkrEucryLwOk7BMG7DgG12lqLsTtc347ctbnoXLTUIKnve0e4vrxJLC5hn7d1mqOIZ5v0MKw2oQ9Vi7k+efgoUNhevvn6V1//+HufffD4o7PTRxz7N7vbz1988dO//lkD6Tl88+p1q6XkfZ53gPYYWho3lhlDIonIhICgFZyQss/ZSuWFc1pqrdnMpE+t+VxLbcocUkoUxMws3yxEJYnh9esv7WjhYeE1upmZibupojsDzrU8efr0Vz//xaYb2qEBQAihIEgMmiu4swRDMrdvEV0A4I648j6g4O53jt6Y2YtZqdA0hQ6JmmoQdndXE0ABdjWtDdS9Y4hSoQlzEhm6VOeJtT58cP7wwdlm1SE1wPn0PK0efvrhp6eff3Hz1Re/Sn08zFumrmbajFLzLVLjmIg6wAAgi7IBgM63jIhqh+3+6vLy8vJyv5vUrZgZI0ukmFLqx3E82ZyuVqtEkob++mbrHoOkOu+gIji6mYGBuxAzMyIutEJiLq1uzk5tX9RNAas6Ck8lB0cSdsJmpvgO0eXbNduFzPadFe8OAIGjlrnl0kodUpe1qYPQ8r+BnckAzFUVDTANIFxao+BdJ+tVtDYF0ouz1XrdS4dNJ9MZGLnj88fD+uLT1aZ3LdP20uoBNe93bzhI0r7rx0QrhgAmi2lXVcgHRy45X7+5fPH8mzdvrg5zae6KNKtmtQVTjTGenp6fn5598qBbDay2MES5Vg0q6E5OoEZIHJjJFczMDI0Rp2nqh2F3e1A3ClLBBAg5UEACAsQQSQILALkvLOf3k+47yX6rL2qBPnLOVhuokRAoMLMDqFut2h8DV0DEEIS63pEUSi7l9ORpiiSiKUIXeK67fFOqE3XJ1EEhDgHJPvnRT4KX2zdf58MVaT5Mu9DELRO5BEePwEIi7qatBjctZd4d5sOeEMdxjaEcss7zHGI/pBS7hIjW1Fq7fP2y3OqTByerzRqRp/1szdFRKKA2NwByYmJgNV/g41o1N2VUX+qJMRhCccUY1Lw1V2i+NMa9Iz26I0fiW/DjTqr3NF8DaK21WsWBiaxpNe1SalbdXVtrwLUUMCeimLqMotoIkNwePThFqCmABCha3tzcEI+Gnc5wnQ8309YF8/Ty8YOzi9PV2RBPz5543W6vXgFga2atWVMjZYAFNffSSs5WzWoJIZycnIwj7XPbzflcZH16tjnbDMPQxQCu82E6bG//9m/+6utvXn5vGN1xtz3UuQbjXmIrB2vm1MS5Lc4LHQh3h303DHPJXT/u9qVBI1qAV0Bcyo7oQM1Uvq2Ai0DfquG7r5o5Iplaa21pbxHi2tTdJYZ5ysszcNUyzWbGzCml2dHdRXgc+cHDU4IaIjFTCMN+sjK1q93+al/3agetztTyVbOQZ/vF9tXJQM8ebB6cPTrsb93AKnkjFEGOYKi1agXPxQwQOYTEwkBpxHAOFIZuGMeYpLWKpkGwG+JAo/3gB//pZ//hMDcjaLlO+xnNVhybAtgxKybUpXpshHmaN6enh1JCN4QUp0NlBI5hNu1IKAYCaIJm+C3O0B1ESgD2bdMJ95I9cnEBtLYoqdS8gFeLa0MxVFgyfyIJISCCIJO3i/Ozk83Ish2GFGPcbfe50pzD1y+nn39xdVP89XZ7eXs9pnYy/vxi0/3Ob35/lcbPP391c5U+evo4l31mSIlT1wGle4CyubVmtXmpUNXMHYNT6G2u5jueEUETQxQm9CRwdvHw5PwCjp2HlHMWRYPmaujkuLRwAQma8B3wbs2sautX475mR+IgXUxeWykVEQ3JHL9TJvvOcYSj38nBl4CxqVJYEEBcwtRAgsGompmRw4KaEDmTWKur1SoEDoH7vh8HEe6vb6++enHzFz/76sVr/eCz3/it7/9uM3/94s9/75/8o7/5yz/7/PNvqNZ/8MOP2nTzzcuroQ+EVgdHiEDd0hCLALVoKS3PLRfbT+12V6aq6uiMOWe1PHbxyYPTJxenp6s+Cs8Vzs7O3HAuSETWzMHnXMjBiZCYlpYYIWNeykFLofHQ7NHmLM4HRXSEjz75+Pb15f71lZkRETIJGgHRUrMFgOqwZP7E7EToemzUMU8sZrXbQt+dfXn4vLhnAVh3gYEC9RZhKmJARI3pQHh2fv5KrZfgMDXeffzxgHwdUxv6k75LUHHdJ7QXgs8/+HD1T/9X48nj7i//48/+Rvo/uf38yT/46J/9wx+fQL364hdPTsZVIM3T4fYyJl9fpBDUUbd2e7m7+v61P399acBVUvbVN9P87//6+fOXB44nh5v9o5PNxYA/+V7Yv9j9xg9G6vEQXpysxvxGXbveZqTXlVcN8RCjPFzHs7Uoxdvqu2YuLYdOHKayVqrzfP79sy9uXqJACvLkyaOXr78+hPb04aPby0sA/Xv5lW+TxW+zqpn5cDiYOzPP80whdkO/rHpBdPdSamut6zoRYUFtjQnHcez7XoSGFGOQKBTW/el6+smPPv3o088OwDwM+9vXEfV3fvDZ1esXzy5Of/jph2tvn29fWT08fPzs9up1Kc6BiAicTBtUJ8Mvpunkk+/1KV2+eP3lq+2Uhq3Q+uMPvvf93/qrv/xPf/03//GD86F9uZ8/PKlf1I+fPWhDYUPgrs3NwD94+uFPfvyP/vUf/dvHD843Hz+yLkSQ7S9elDwRiqSotVQtrqZab29vN5vN63wws+12W2sFgCgBHJFA/Nfwgo5O3JdGs/eCJKLddFjg+JxzZJEUl+4BXsqkquq2Wo9ALjHmXXW3k3Ho+56gBGH0Cs0Z+OJkGIdVw5QxNAmHVi7OOr/4OH9w/uRsU66+OUD97LNnmA+rVV9a8qkBEwCAudeG1TsI/Wffh657/vL1rdCT3/jRo+/95PPy/3593f7sb//y4snFf/2T/33dvf7//cH/87ZexIvf7HQ+9cZhJX20yYf15lTgsx//6I//7M+79Xp1fr63vIr9NqAt0DLokgupqrvf3NycPX348sXO3a8vr2qtCNB1HQAQ4FEr3d/Wyt4t77wnZXdX0KoNmLwaHMkaZOCI2NyC+0KmiF3KVZGQg5hhjDFEsTYRkpVZgVzxdNyoy764MeIQqsn5SLgedMUX677sr8X1/GRVDrX5TImgkbqqKrtTBW44QNQOh013Cms86Sz1Ivnxw361xg8fn21vduenoFE+/Ohkmi9LvZkqbwxSF6ZZ1S0N/c03L//6Fz9vRDz2zlLarAhx6EuaEKhoIXdmViyI2FpLIQ5Dh4j7/X6J40Vkqcm+z/r9Ncsc356bmaoiIgkXzTFGIKq1ImJMqbWpuQUmYHJyIwRy6ZKWrODoYNYYGb2KcpQgkAVdho6CTJaFfXOWnMwYEsxxHREcdULIuU6OzbGZQa01VsXm3EyAAGpqh7MIQ5CC2qY3v/vJxfagpvz6Gx1Tefj0wf/x9/7PX/3yrwSm8003nnTCol4xRCfcl/kv/+qvuevDOCojCVewOCYFDcxaMwCKkBM50bIQT09OFO8aERd2xYLywPtx5XsZ5LepWH4kXqGgI0hMjqhmSJj6vh3mpU0UCBr4sOoViYhUabu9zXnqOiN1UkXxQIzWHEmwImIS7IKEIdisNIiVg9dJvTJ7l2SaK7gyAbhZUzBDc6qOAJgLhDjE2OV5arORfvDpk/3BctbVDz8hszrv0KbH3/uQfO6SlHXaX2VEDCHUoin2u2qr8wsTaYAcAiACgZGaFxa34nw3TIGIbm9vhw/O9+hCREuD0gKA1Ua/Ngb6blB5X9iJfQdMISWOgZlJOIRAHI7vRzRCECbB1dmJ8TLOxG9ubvI8E6Kbuaqr1VqRmYaOUkTmGBhdp+srguqHHbTMXQyRWz7M+xsydWuMJICo7Wi93by1kE6hElTyRgnSiAmnSvO8Zmq3N/nmKhnolFdhGIczhkjm3nQu5TBP8zyX0pp5GAcTVnAgDFGAKa06ROhjZJEljl4s5jTvAYDfAmmiqgT4P1Mm+7UiTl2HDKELMUZHZOau65i5ajNwZiZBEsQo/WZQ9KVDdZombU4ooAiGoIQQSqnQlhICmrNI349rAzV2SgKqUGpgYQMx4GbRQQBpoXwyILqhHYrvC0IYeDiTYUNx2E0ldj0idsOQ+sEYV6dnmHpHgW5tU+lTj4itWeQ4H3Kea9eP6lhym/aH1tpcJhGZ86HOk4g006VSthT+FnLLUnBfim5LVZIWKOle797VQQBY3rTAukufRTNdXDaLLBUiVQ0hAECtFZhaa+NmzYEliSQ5UqGJri8vXbVPyQ1L06qA0gMFoAhppLSCOICMHiMPAyAtRLk8FWyQMEQXMYwkkQmagjtGMfDZHVOodSlWiQmlVQcBjaFihQAYyMmdyQOreeJQ5socpv007adptydEQyDhw+HQp4QOXdftp91qNRCigRNR3/ccGdGJ6Orqqu/7vu8ZkZHQCYBijL/G7byHA+FdXrh8n+usqgsN5870Yqs1xRBjxObOpG4UgxNyJ6B4u999/PHHfd/H0OW5ONXNw3NANhSjiJQAApAgkSFURAc3IDLz5mggzG4WgefW3JpVg9YA1NEocQgV0VULkwCPxEzVzRoGd1cCQDd0BVMwdWxtspYbOL96+aZNlQzHbgCAnDMjupoBlFZZBBTIQRkoEDIsyqTqfjfrhojcYWFPE4d3Bj68CwPdtTAu1SXE49gORKy1qlmUYKhmtuDw81yDkLs301pLtcqB1JVlYR3w5vQk9X1Kab2OkZsDoQhQVAqIBCRI4UirEzRTI2Zkc3QFNa255FzdIYYYY4QYoKFiqW5c9wiJiJAMLC4jdkiWCg+CNTADbeAVtICZVldFdfjqq6/3ux2ZB5Za61wPqROo6oSlNel6nBtiAQASdsSQ4mGezI4MVXdX96UvkZgR8Z7l9fce92jF/XoHgGVFA0CMcZmTpXUxIlBK4SALM4C70FD7zQDC65PNIc/bwx4AalOWiIGByZmdEPl4JcxMRIGFSMysVZuncnu7u729NQMOCTiAIRA6UtU2b/dWKgMRBFCEygABZAXUAXdAHQCDkzfUhlq0VcjVtvv86vXlfjcJChGaWTVlJPPGzMgkfQJikqhuS763cJv0birQYhjvTae7y9tFvXhgInyHx38fJd2XeJSOwl0CzBACANKdR+v7fgtXS5pIgiGEyKm9gm41xrEfxxiicgwx8lKbXQZMMTq6IRKABmAwc1PU1kotpbDbnHOtuuIQUjR3bA0DB0mV9bDdpugWhEMHOAJFoAgkAM2sgRcgdp/NQZuZesklV3/55s1umkqBFAYR4UBQHdCsKTNTDO7UqJCIu7oDOHJgP1YKPLcqXb9IcIETgfAtF/0+mlnQ3ztzeaRLmx35MUq06GatlZlTiHOrRLKUcIloCTxjF0qrBtoIuIs/+a3fPJQ3NQER15odMKQI2ByUoB3/iQG4Q0Eos+WD52k67KxlDoJMpoZd5L6HkIAJggSaQm2J2VutuQAb9QIyOLI6IAlABXdEQ1LEhsgAaiSO/uZmV6q6U4hhWVXIQETevJm6CDg5C6AzI1hbKMMxxrllAZjn+fz8JIRgiIYgMTDzW1vp9xj6+6IkAAA6xvVLG5dWba31aQghHEomosOUAaCUwsy15ZTS9vZW0YeT9RP+8LMf/+j6i79w2BbNHVDX9WYNXcgbQEF3MIZju2jRPEErNU9t3ru7p+BMLlRMm7mECCLgDkpg2MOE5pahIUoMiGwSF6Y6QENQgIJQEQp6QassPUXaT3mqDalHxJRS9iWFQ6+Qc3YACsKps70xe4W63HVMCbUQ0XKbzOyqSzAE77aL3hvEb3nwO7ESkaHR26lj6u4hBBFZ/LiZBWYzW4gM4zh+c3sVQiqmv/ryi9//g9//waPu4mFHlFW1tRaYwKp7BFdwBgMwdVWY1EolUDK1xci7NW+OsDsc8OZ6Y5BSMoNaZjMIbSdsDazOkJnQlPtBut7d0Rt4Xr7QM/vMoGadI5VWSyk9r4h5GLvGDIrMrEy5FiMIEim1wjOQmzXgeHQMme9veYkaVRWRzEyc2ZEciRDu2kWRCBaKHDga2jLkaRnFxoUk9gXnQyhD0tkPZdrGRv3eoCgxU5VWDdhTBw0PZ7T+Ylv/1b/8t4//D/9l2TTv5mYObc106upslcygZFAHN0S/jFTbPEoi83oo9WbHMo+KDDSXN/GBxketRvces+UXl9+s2ic9hk0fUzO4vD4O5ykHHFJhKgQmzMZsxIpuanzA2WPo31QYL1bd6uzBagjzzdoqtsO+HCQkQQ5uM862afO1juuNNbv2ktv84dnj7TdXAqHM9SBYKqwcMEj9dpnsXfW8J9DAEhC9G70vxoWZjxTYprVqK9VKSyktgcLy6EIXFv42My8qDEBmdSrZdUJBBUskxAyO1tS1yK5EopVEIESyN9urn998ud/NXz9/9fTps8/ohw+IAQxQD4fdy5cvnp/oxcnm4+7JeujKIcP+qgsAw8pLIZYIAGrSlCpARVBQ1dD1v/u7v/sHf/K3B8O+73e7HdKRgdJ1ndqROLjc4zAMYlDyVLWa2X6/TyktnWT35fJlsb47Z+jdkaq8/EiICzMU7mq7i1wAIEmotWptrTUsVkrRXJkXFo2HEFR1SOPJemRBZkZkWZgkRK2Vfd2HyIbYoCKQN69lbq0OEvs+gjEEefzwsRul1W7K7dEnn716dfk3v/zVbjud96MdDtPNTSzl893nYI+fPj6nk7MU/fZ2Vw83Pbr4yKQCCK7Q/OjTnEjSowdPzz989PTpv/r8m92wGolwKqV5hRnTatgfZkJe8j1mhgCQlzYIduZpt++Gk2kBw2Ksc1bVpf/23UmBvMxheU9DEQlc73+T+m55Yl3X5d3cStHauDksLH/VpdK0UHNijOM4MDMCqypzYApRGJW8aTPXql4tzyVnJQcJEC4eEceQIQB13dmHj8ZHp4VCDLG7urr58ldf7C8vG/jFOH5ydtLH+OmFpBROxg7AkJzZ3StYBS1oDMAACt4Mlw5q08ZffvXN3379C2fuxgEASGS+nZEMGEbZLPkx6pFkbuitNQnkTeayjw61ZuwHREwSC7E3DcSA3xlD8t7h356MioixS9P+4IYxdgXmmosAMtEyYBSOk17VQckhEBNbICSiec6EIjGl4DYTSjQ0hZpLmeasDcd+WJ8MrRtEApSG7hKSUJAYIXbeyoMPn4xn6+3tdWJaxcgSoIuPkoA3AIU8gWkUrmpaJuEA6OBVwQw0Qy1uBVWR//Bf/5s/+OO/Xj/64cWDR9J1Ztp1nVoBROaASCEEc0BmVBeh6iYhlTptt9tH/brM8/rhOQOKsIhYy0h+9ODvcP7oHcWke77GgqYfPTqTgQMtmTxYqbIYL7VwZzsYycxYEBFqnSUQEe132YGFQ4yYm3WpA/Jm7EzCfQhdn7qY2HROrkiGrkAN0JQcU6PVSSOxTVp//KiPqUzz/rCLyN32CgIBAwCCINgyO7FBLeANzMDUwIEUvKFZNn7+8qpUD11vTN3Q395cdl03zY2DgBoRAdzhPc1bXShXQpmQXES2N9uuLoRmCkx258rfsn4R3/KE7qtj7xxE5IjoUJ0wxjhNGdSWZv39ft9KTSktLSci4k1DCG6mliUxAFxe7/LsthEJYkk5UOpj84hRIq+6NG6vb375+Rcfdz0PA3QRAgI6CKKI9/EApd9sEsnuME21SddhTHNtXQAgtzrnVt28NkOHPkWvGY1AFVQRQdgRIQB9sTsUhfNHj53lkGeaplqr62TeOkrLXOmlPXpp+av1EAIxMxIMw7DQym5vb/tSW0IR0aMCte8scH93Uu3bJHKJ1omoIbCIOE5q1tStkXHeH1rVLiUAcFAiNGuBBc2RNAQ2wNub/WGuTQkoSmhZWyd9IGzQ9WkEGV5f/eLP/uzP/qdX7fzR+ZMnj07ONqkPoUvd0IdUh7Mz+OZKuv6074Cqbm+qljFGLY7krS2UaFBttdRKyr4MD9EKunSLkjAAVeWr7bTNdHoC/bDKeRah0hwXJ2Ow+GVElBQJmoh0JO6ec2bmPGVmbkVba6osRE5HBoYshZ7FxiEzEQEaM7sdWbT3iMZSxJAUa615dyAiMgewPFd0CITe1AW7rtvmXQpRhFsrDfKDh+d/8+c/3zK+udw/fXgCGIHQtKiZjOMQWp01kD179uyf/Be/93//f/zs9XX4u5vXn3wkqy6sw7yO+5OQJn1xMg7cJyBznYyVE+xKbvEjd09BmEC1TtNetSWKGpA6LuYcYqk6rFetWc75628ud1MZN08MEMz2+30QSEHMYNof1hcD1DbP88lq3F+/DswKDrgwjGGe5w3FnPNJ93BxrYfbXU+0SF+Wtvn3FPNb59+eUrAM5qSF0mru1rA2MiUga4oNF3JIaw0BtDUSS31I3QAYnz+//PhZf7ubVn3frBRtAg4cJQAQxi49fHjxe//sn6u2T3/w8UfPnvQd/fxnP+VWbq5vRgmvn78ZUzDNyi0M4VB2YUgHuPrm6xfzbjsfdqcn60ePLrp1evTB00yloGIfG2HoO4wp5705ffH8FVBEFkScW3VXISYCEWmAC07OzOYKTE3rsZkHj0uVmWPs/O5Y1qsT+v0YEnB8T2T3B96jRgAAYA5LSQcRwcybQ22gxiy1FVAEAyaoLTNzKbN5WW3GNPTW8Je/evGbP36YH6z6gUmCGoAaxIgNrVYEOzlZ/8Zp/vLlK9oFzUI/+vEPPvxfQ0ivfv7LzeqEGr1+/uLB6Smq3m5vHq9X1zeXnz66+M05f/WLz3//X/7Lw+Xlpz/6bNz0xVpa9dByGofWLHAklVrD/rb88pdfsiSiiMB1nhyUWZicCJh5ztkcllGgIlRVidkNENndtXkjR8R5LisDv5/CDUzLhgVvpfmOMi4lbkS8l/Li2Q1BmJkZzAkQ3ZcWKGI0swAIAEpUSknC89wa5JPzJ6nr9bZdXt48f3H17NnZnFVCrFrnuXTSLUE7eg0BPvTrgLevf/HN17svdtdfXvzoh+nZhxc//sx5pZBWH3+mRqHhA0eI/GA7QXwDz58r+fd+8tmTRw8//P7Hajn1gpETA3PCVj07OEXs/uaXv3j95rrfXJgCL71G7ri0r1SLIbVSgIWZmzdiMoQlTF6YrY5gZsIxm5kCwtLdcIQq/nNx5bvhOt4D6UsL9jFVIl7aCs0JwNVYUMERsc65W3euSuLjepDUudRW+Gc/+/knH5+vhidEWN18nlIcMUQRalXdFTfpsW3KV1vazvNf/+L15cFOvnjyk98Kj5kTEgYJARhgnuF2N19e0d/9uy+//PL11eX3P/7ow88+BajojOsBdCYXa1WRqyM6bRX/7X/8T+DCLFltwa7d1bUBgLZKDLzoGKO7+93YYoUjJBZCYGXpg6fgx04nd/eFUfGeKL8tu7cL/O1EMUcQDsrMgMws6g64BJJLLFatomBrrV/6VNEpcIiR+y5E+9UXf/WLn3/1wdNHHAWBzSy32sWemL3UUuc0dLVkSSPO/mxchT3e3l66/d328xelC5fT4cmTR6z1zeefd+Zvvn4x3lxv1uPJxcXFxSkQgJv0yecDRjazUk1SgiDbAn/38vLPv/iy7z9apq0sqBMf2yWRCISY+TgP3cDBjAIiMwI0UzMLIbWquIxi83v+Org7MP1ntJLe7RTHO9G6OTEvO3gwEoMp0YKlL4/OmxMxgC8tv1knEuzHIe9t6E62b+Rnf/U3T56e/+hHH3c9glPOOUlZRhg0bVPPxMM5PZ1eXEHNmHngEPIUz8YvLr/qern64pXM80kpdH39ky5tmxTLqR9gFaFHoADorWhoilWTC1WsFS6/ufn3/9Nf7rfl7KxToBCSmZk1ImBAcpMlkSDQqu7OjAYeObbEXFTnpgYk0lq2bIV9cAeD5scEgN8dJPa/8PC7dtOlCANgDAgiZkB3Al9ejTEuteMYY9+P23a1SaEbVj//+d+encYnT05R+giQc65SYhRmAqcdZ8vTuqfTZxfl1S0SQAB8MMB5fPbkIyW3aV9ffBNf72IQ2G3701MEX31wAWOo7WCR3JQJ65y5OEmEg9ouX37+9X/6s58NFheeRQihmJsZ0V11To6J3wJ3iUhzilEyZ0RbWKUppkyT+93cgTuK2uLZxR0BSAEBQIAWn79MGJEllHRTVHZYII0oa1cXIYcsyWw2YyaLapUjIc0oN+vNJqbDqm9daLYP83zdP9zun38t8ZGd/SDv4h//6faTZ/t/+tsPuo0D7GKcAImlO5R2nqFZcFRNGD9+CopQ2s2Lr/Hla+QgIkiOBjP1eRXlbAPnJBBbQGkQZIBcrM2quagNw3mtw3Xhb7bT/+uP/tOtnhbX2I+tzOJTFBTYAQXuhsM0syRolpAbaNR53laJjNxflpvHabz91ZuUYYgBXZYJ4CnXgdjAkGVGKJz+c1r57WzyGNP74vPMKAgzF192AjIAFyFmFpS4HF1a0GIzYw7MzDEEg9h3MM3//f/whx88/N8RrM/O0mGqQ1zlnK1aYXInQ2dAYkaJEUMEAWRTraoOxkoySGCgyIUn4UScAHjJuBddGYf1djtzGG63h9//7/7w+nabuoE6u2dVtFYXM6WqRBRjREQ1ExEiIiBmlkD9qmcTjiFPBcnVHdxyro5wNzxIzQzsjjPEv44ReP8d3omUFiy+aItdCl3nCEjkhCic+k4ChyjD0HVdt2C9dW5alJkRnRliH9OQgOnFq8v/z3/3h9fb+fa2lAr73RQlgVNlaImtC9pJiaSRYIhwMsK6w83Ap2M4W8cH63A+0rr3yECBpAMJ4GY1N2/qroC1Woj986/f/P7v/9Gf/Pu/oJhUsFuNSxBORPM8hxAYqZTCSMuYz2V12zukgTT2RqhkFWxutZk2t7lM5s3dAQxc3doysxzeEyIAHCfu21GIxzj0HVupbjEliQGYIDAISeTQRQUNIaxWq2Hs3T3G2Iq36l2IRGCgFCENPaeuX5397ecv/7//5k+vt21/sHmyeapEoboZIUaBFFSoElS0hrWSl4DeCXWRughRCvpkzZzNCcyKlqJt2RzLDae5vb7c/+Ef/fHv/w//yin1m9NGhCksAz4CsdbWxcjM1jQEaa3lnHPO7tpaBTAnRwYDyNpyq452mCcgb1Z12XJnSUhc0RRd34qS3kl27qPxu6W+FB2PU4iWKTMUxJlAuIE3UIxEgrXmGGmzWY/jeDjM47h2I1foug4FzYuhxzHF1apJCMPp//inf/Xv/vSvp8I3t3m3LTU3rwbNyUlQooiIIBMAcAzLIIHj5KmmRJRCQI4GVHW5twpgYK01K9n++N/9+X//B/+qVB7W5w049KkxuHsQWSrSC8UbyRcPqVrNGwrDMqKDlo1jsLXWWgshzaUsmOxSI3inSKMLdejX1BrftZjH8TwLKnccjAOO7EAN3ANXMCVwAcNWdBrGbnOyGrr++vLq5OQElKxalCCExbJCocjUd2l1tisUh4d/9G/+9D/85d9d3+Tdfp6nhsWXL6rARrzMH0AhIGJhEjYgczIUQAYK0gMsUa2iN2vzPB/m/eHF8xdXl7evX91sTi44REMwwga6JNM5Z3RHB0E6FgRhaRW1KAxvQVsPHFuu6BRCEKKF2LP4gDvFusN33828v6uYdy8g3VWB/G5iY0NvgGHoPCB3goxAgAirk/V6PYbAr169Wq/XoFhrIwYkda8KDQQpSFqfehjjcDFV+df/5t+/fHX91Zcvb2/2eZfroVpu1syamQEuIzbfKS0RCiGBgVejZa5wzdZyq9Nhf7vbXu93t7ub26ePnj55/CEAdmmIKRk6sDICg0/7HboDmBCKiGu11krJWuviaR0UTK1pBM7bPTtg8U46K41R8A7LYOBlyCL4290Av3vQkoAvKxoAEBic1JqqAqIDqKD0A8UgXYCAFJzEhyGmFBDx5uYmScdEripIzEjsKEaRMMS56dmjZ8UZZezG0z/5k7+4fHP74sXLm+20n3LVRWMikoAECAKy0FfI3A3QiQEZmWvLtcytZG1zy3k+7Kb9ghKdrIbx6ZNHQrxZjwgtCiCoBAoi1qoECowxxhQE3VrJumwA4rZseQIAgBaa5+3EFXSqA0UrTZygOhrhIkQ4zvAlEVrGwRw3ZWy61F2PhuBuwOUxzRSJEpZC0r6UbrWWPlEfOUns2NBW6/5kPZ6ebK4vX5c5v3nz5vT09HZ7jQgpskNVrd2QnNBZnDkO65OHj6+3h7OLR1+/fPXi61evr65v9/NUNKs1QGcx4qbqrgAIxEbsTE6sCNWtzVPNU552++3N9vYyz/sY+HSzXg0pCH707OnFyRq9krc+otc5EJYyh8B9itub6z4FdF2sIYGjKxMJUj5MrVQ05+J+qG2X8+3+sN1dbM4tawpJULS5E4aQ5qmQBFmv1621WvV+/S5WwN39OG11KYLz0i4NS4qPaABRBBMaIQVx0wC0GofVus95urq6mue5zEUEWjOE1kWZ5ozgzCyR15tNm0subQjCEDlIoj7n+fMvv8y5cAworA7SLPTOKZU5c3DEpVyubqq1am1apulwmKa9WZPgXUwpJQnjdJAuah8wiAVSElTXgE6MYQFavQEuM04BrOVpD04pxsiynedaS4zBavMZVqEDhts659IqxC4liLhwXcgklyapIQdZrVbTNLU2gTkx3Tum+++KIMcqBTm6EKg2RARiDgGhNnBcmGDkw5hOTtau9bDbL1u8DCsotaqVlAICgDZGlMClqaFSwK7vfbevpo8vTqEeXn71C5+rV8WP9OHDCyGCPeR9dkKTSETmzVVVc8tzydM8Xc9zaa2FJF03rMYUY0BKqh4TxoSCjaEFCfNcI5qQE3E1cDN0AzAmyk1bqUQycC/EXhqagXve5/kwu7VWc2DUBjVPrjbPNtxxfogo9V11kGXAk2p1lyB8HznerXFcSvF3Y0Q9cphbWQisLOLBjdzRQhd89q5L49CV3Agshai1hhTgUKzVoUvk3mp1VSEsYEhKwYd1d8heyrxePxUY1lB2u92bL75q19fzk0cPHjwY1qsQO2BxmZ3IralVraXmQy3lttwQct+P65PNZrOSxAtnHIUkAHMlqYGaSGDV4I7kgiiEDS0RM4EQmjZ2Q1MwJ3NrTo7YPO8PJw+ebJ9/s617poCRppIJsKo2b6Xl0kpTDa0poLg7Ib4b4qMtUN3bxFHR0RDI/a5zwt2d0BiJWFI0xtRF4P70bMOM+8N2mcGTpzmmwGLmZTUOgThXbSUH5j7JpLNbIU4SsWo1cBF5+ODhLsX99qbMh69/+cvr51+tTjbrzWnsemRGJliwe1XzAmow+jCuTk7P1ptz6gJgswINKpBTdMMcxaMgoQs4Ijd3JGdGAJTIDBiFlmHxTCxIrqa5FKupC464pW2h2lgRmQDBnYlU237enaKt1+NhntwaSTiWyRagDu+6eRamxp0078J4RwA3VTBX9YVQCIHXJxuaJ/cyDt3FxVmr5fL1q4VuicghQkxEoOthHFJXc7PaYorzYWJ2jIDUJFIu+2nanz566PNuc7o+3QzztN/f3Bx22zff7K8v38Su4xBCjBxFAoWAIUro+Ox8M4wn47ih0IGjmisyshsViaxaUsddYkUPyIFkb44ISMpLGLTQAdGZeUhd33XLDpEl59p1q5Nxi/NwMXA9317vt7vDGKLEyI2UWvPCTvN8IPTN2bkslbMgMs3F7vaBXOgF70ZGx9npjuZGRK15CMEBhWl9cnJoMxANw3Byss552m63MYQUrQuRyEIkMOv62HXd7navra1WodQpLrsYYOuHoDvbz1NKIcaeCVAVk0uE4aS3pgbe1EMXU9/FPkrklOIwxq7rYEghDhI7AGnmDuJoTgqEErHYnJJ0XTgUC8zLKrsjlzkTNC2MgohRJMbIgK6A5q3UVgrDSToJkaVJyvqVT3tOvDrZxHj65J/8OD4+W6L6qVZwlXv20NJ0B3TMC++zol8TcBIhIhOjOQIOwzBfUd/3w8jDMFy9udVau64XUQAAdCICg8DLqA6wpkTYdRGstFbV4Gw1VsullLnk0JnEGCmERGkIpMduQAOUFEOXKBAicITQp9AlTh0uM7xBGNGgNavNjvtNqjcKHTODNgR2AKLF9usRS29KwgxoRGBe5rzMb1PVMudWSrdan42nH/7g4nd+53em3bzi/qRb6RCf/u5P5HydUvrqi+d/9tOffvnihYQYm1voUjI1c/NlLAc5ghoQIQKaAhpUdkSMcGMIyhZCguY55yi13wihPnz8qBT75d9+ETi2liPtPnj0SKokFyBksTCix0mJGsxE0Bok7ttUC5XVOJqV0vIoGAWZEUJETGZm4CFEcEIJLJGDiBAwMSMwAA/OhGxAe9Oq1tgsOITG28vLlXkYY56vCaAbiCTam9uQorYmXSByMyUCtRxZOvbD7e0qxZDntfEGu8PXNxsKqw83AHTxwenttJvL/rl+88Mf//jsXFer1nfp6Y8f/9OfPPvpf/ip3NzcIHJptTVbZngvM339uMUBuS99W0BAAKjGhgCODggLcZKAh4Hynpi322017VNgkdgd4tgjNHdvtXbuY59EBBFqLetxvM6zqlbLfX8RvAijaWNJEgILLkNRlvlgIUQOiTkQB2YGclsKoss8WfTjwKW7qarLtCQiEmIAMG/EIbHMrS41eiKy2oBFXZf9IIehq1Nedsjsuu5Q6lyKI33xxRdd3z9++ujnv/xFvxputpfPPvrgww8/HIZeRGqt4B677pNPP5Kbm30IwcDdluH9BEDmyzQFdEMnRFi2YyQAdE7uCNwcAi4ZiFPXdUEcBW+ubptViaO7j6ebfuzmvHW1phVdN6sxMDmA1rzeDDsm8ApVuxS5tWXK5ALuh8BER56xu4sEEmEWYoFlOQIAmjuAMCxDUeA+els2TmquQChuDgaxE+q6vN1JSIc8xxhnrQLoDqa6bHo5lbpsHikxSozOWNViip//6hexj+Nm+OlP/+K//t/+V//oH//2+uRktRocoeZmZofDwd2lVWMCRHFwAALnZRsERFwq5nB/fY6IoNiZmyM5MgshNLLWhW4TooEXK8s8u+Z2+uDMA5ZtcVBXA7Bx1adApRloCQKrIdZ9hcDoKoTLd7OFgU53ozdo6dYspTE7sYsI8nFAxVJccgS3JfhFWKZ2O6hia02YszUACoEpiFmNcbzd72LfaS6MRASuGClYVlcgwFKKI3RDD1HqPKm3aTf91V//7OTs5B//3j/+7LPPHjx40NymaVrCHnd/8+rVbrcTorBwf5cOmmU7UHR0JDAAOjq9+yYodTI3RELAIMLQ2LTv06qjvLsi5ga+LzMQPX14MZe8TLEkQkJPIY6d2K4IaUDbDOl6vhVA0zyOXd5N5q2ZNDd2YzwS6M3c4NghA2ittUV9acEUEdzc4A49dEJEQiNHLRpZSqtMGIVmnc1bjMHAbcl2DNzMqpF6raXl4g6l1WpqjJJCYCjbGyKotT579uxf/It/wYEAQERESETmuVxdXb148aLWercLh5M76t0otnc9+ILluTs5oKsDAhKQ+MKm1aJ1FnJ3ncqETI6wnQ4k3I1DqXdDR4nANAicbEYGDeyBdD3GxMBg5L4aeiKo83FY0dHwEXMMHMJCZWeJCxZ7F+c6uC8T3e9hQ3RCB3LW1vbbHYC5tZRCP8TW5q4TlohL5zGyq0F1L4YKqDYfJqvNzJCoelPGuBoePrxA4SdPHv+3/+3/qeu6Bw8e9H0vSPv9ftkq84svvlCtz549o3tG7/1xTywCXKyPoyuBOSiAmSu4BTSyBpqhZbTcJc5lT0ROyBJKbav1RgGrHXtaltA/ED48O2VSQXXLYx83qx69IjRiEOLWyn1/1VJmAeYQQgiB3znefqY74JHug4joBGagSxFW5/2BiQCg62PXxaa1H2LVhoi5Nma2aloN1RhJi1prS/EWCOPQxTFRYhR6+PDBP/uv/jcXFxddF2uty86nfexzzre3t/kwbTabi4uLI4p+fxxv+jiEwwEUXQEMoSE0BLMyoc0MOVCNWJPoqpez07WW0qcAACIRgFarjRZ1Q+KAR5a8CeNm3QuooFmZOvHT9YCgCGa1suBd55rVWmutx5SBCIkWVw7LFCAW5rDM/YVlv/J7/tOyWbB5CpHckgQm7IIw4zTtAWye52paSkH3WmurFQwDUJ0yOixVM0Mb1sOw6o39MO0ePn7wz//5f8ORmdmsEeBybfvb/bw/pJQePnzYdZEAzEHNm7u6q6MtdNXWMroyOqEiNAJlV7ImnhMV8Xw+xlWEAG3e3c67mzwfDofZDUNIJ5uLGAam0LK9fPmqNh3HsbXmboHhgycPGKtgm6fdeoxjnwKhhGPjuVpd+lMOh0OpGRABEZhExI5ZGBPzUugDYsAl5SXE4whPJgRiUwW1kqdhGI4dR0FIeD9Ppr50VC9bY/Ux5akgYmBpranqMAwnZ6effPa90/PT1HW//du/nbqw9NGUUu4Dpv1+j4gfffTRZrPxpV3Ufdna+66ggeagq6Eza6YV3AgcnZwamA+J0GYBm25vppvLiN6L58MhT4W7WBUcw2bTp9AfDoevv/oaci2lFAnoplaJQBgILQgEAWGM4ZjlL3wwM2NGEarVWmuACITelIgZ0BGBEJAcGAkA2ReriohuvFhKcHCrhwnBwHxpKlBCZDZYmrAbO/sd9rpYczhOEGBgTF3cbNZdH8f1EB5dPPv4WTcMJAjVFlODiLvdDhGHYRjHses6MxN1ZWeDI1sA0MDBXVWraWWEFEPfxS6ILLMcIBPqqgue50udxZsgTIdDzplZWm6B02o8maZ8fXm1vbweBjFndfNaVTUKj0O326KQMxoLpBThbpCPqlstXYh9Cq3knDPUCiEhIpAAOOFxWz48Br6MSIxtGeBFgOgGqlB1d3uJbu4aQ0BhZAkhqR8hRBHBY+OvL8jLMnXKCMh9tRoePXoAUZjx9Gzz7MOnLOhmtbV7XLzMOUro+34cxxhja03uR9PeO59lWxtwZ4TAFAMLuJVijBhiRz52/flm5Tr1ULc3V9eXb65LAaBSvVQPKSng8+fP58PU932IATkAcvNsZnFIw9B1QQCM0AWh73sr1czUILc6T+agfdd3XWy1TNPU0xKWEyMAC3AAcgIyNF9YdiiwjEXWarVgVZvLbntj1ghMAgHRMhutqscYFy4G3PUpLqzUxZWpVQEbx/7iwdl12Tctm5RWq6FZJWcAWFR4ySOGYUgpHUebHyNKJHdwJIQjY3qZ8syAgSUA1Tm3nIcujiF9+PDp0Ie+C16709R/5XD15hIwmIECO3ip7TDlN5eXkWm9Gqdam3mtOk95nudVF5iJGN112T2kH9KhlqqqbnOu05S3NzdMxz1MW541Rg4doPmyKmTZkMjMqpuLVjBHNKul5Nnm2XPWw5znvVsBcGaem7VmUy4FODJZBRbSYq215mYIxEyBgktrRrxoLhC6EPbjEFI0M2KQQNNcETilBHdElWXMkoFKq7Z0+DU3tiU2dydsRZUwADmCN2XA03H97MnTjkmcvLhXCxxcYZ7a3JrExCiUeJ/npVBJjK42l4o4aeAyT9M05T6qqmol4NrykWetVqu2atZKzXpz9QZdl57pZQE2nX2pjwERkhOqW1E1M6kNwBDU6lSnA+Rsea6HyaypNmIAgFJKIb7dzRAjYsx5WqzbnPNdkIBIJCLsNRDv9rfb22uKkmLo+24ZIrAwZGqtwm+jndZarVUCqdn/H6CJis38njMOAAAAAElFTkSuQmCC"/>
        <xdr:cNvSpPr>
          <a:spLocks noChangeAspect="1" noChangeArrowheads="1"/>
        </xdr:cNvSpPr>
      </xdr:nvSpPr>
      <xdr:spPr bwMode="auto">
        <a:xfrm>
          <a:off x="0" y="75133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25" name="AutoShape 83" descr="data:image/png;base64,iVBORw0KGgoAAAANSUhEUgAAAG4AAABuCAIAAABJObGsAABXR0lEQVR4nG39aZBk2XUeCJ5z7r1vdffYI3LPyqw9a0VhBwoACQIoECApkJLQklqjGdNYt0ySyVrdbab5NX9pYzNmY2OymTHZSD1q6xmJLRKkyOECghsIgFiqCrWvmZX7Gqvv/pa7nDM/rodnFKBnVlkeER4e75131u985zz87k9+/K1vfauqpsaYrMhns4m1tm3bEEQAyrLrPXvvtTIqSZMk8fVoPB6H4NaWV4R9miYSArMPIN1udziaEJEQJWnKDEDYSRJm3tnfQ0SlFBEBwImtY5PJZGtj85vf/HvHN7eKoiOBnQtZkjIIcAiuTVOjCAWhqVtK0iCAyoQgAKAAkYNC8bZFpY0x3vsQgk4SInLBAgAiLv4FCSISv9Qe67rOs2Q6nXpn9/d389QM+wcHe7uz2eTqlQ8m4+Hx48fOnTm7tr7y0ksvPfjIxz/96U/PZrPbt2/evnPzzp3bjbOnTp0qO53hcLTfHzLg6VNnGUDneX727Nk7d+6MpyOuKmbOsswYU9Wtc46ZlUJEo0jHSzRporVumsZaC8jdpOO9Z88k4r3P8sQ7bpwLzE3TlN2eGGOtzUxyMBxorfM8N0ZPp9PxeFxk+a1bt05sHWvbttfpZhkAgHPBpAayzDWVSow4l3c7ACRANoAxgAAEEJzWGkz8HQCVJPGFgOjECIBAiN8hQDh6sN2+ccsYdevWLQJ58KHzWWJY6kuXd0LwWanTbJXBbe/fFuXKXr472Hnj3deSJBlO+4PpAauwttzrLedlr2Dyo2rkAq9s9c6ff0i/8eabyysrSuvrN65Op1MRrOt6Ws26naUQAgAbk4UgnrmeNSLSTMcsXmud5JkEJwgiwszeeyJSRntvEaEsS2PM0spSM54654wxAJCmSadTaq1t22ZZ6jkMh/3vf//7TzzxRJakSZJYa02SCEDTtHleCHtKUu85MOuEnA97/endu3fz1Jw7+0CK2nuvEbTWqAAArHdR9z2zInUo3A8drq1mbTXYOairKsvSslvkef7G26/f3d1hCezs5uZ68H5YTdvtYOvm6ac+ub6xtr29/cZ7bwn7TqczdfXszo2nVp8a1ZNpO9vYPLa0vlL0Sn3x4kUAICJFpizL4XA4nsxOnjrunHPOee8B7LSuvOOqqohoqVuGEDqdIityYWOtDSG0ziqkrMhFBBQYMkhACkejkbROKVXXldYqz3MiIiIhDNbXdfXGG2+EEBDxgTNnmX2SJI0DpcEkqQAg6aZ1aWoQ4Obt7d/9z3/w2huvDwYjEdlYW/3sZz/7j/7hP9AaAIAFREBpAwAeAEkJgADwoV2jADOHEPZ2R06UDTrvrRPAqJLRdHx7e7Bx4vx0Oh4PB5gsK+UL3U3TNOuyLnp398e3t/uTVtbXNwLieDLKsuz6nYMkW9o8mRud3r570DrSo9HEOQfA02q2urq8urZW1XVVVaurq8LYNE2A0DQVAJGCssw3j53Y2b3XON/s97udoqmrLEsBoGpmnVBaa5VSALK7uy2C0+l0a3W92+2Mx6OiKBBxMhmlaVoUBSZ6Nq3v3Lnd6XS3t+++/e5bZ06dXVpa0kYjAChwDIbApKZx/MHly//pP/32lWs3qqZtbDudVHv7/Vt3d955/4P/4//hv19Z6VnPzrm8SD1DXddZkTdNE2UHLAAgIiGEEMLuQTMaQ5JtNk1V13WxPesP9nurDxBAZykUvWGZF861Sqk0TQFg+6AdDEbd3vEnntlEFO/9yoaPypcVHZU6H6Q/rIfTfb20snz16lVmXxRFnpfD4aDf74cQ8jwXCCpRiVJ1nSFiXbNIOBj0x5NJmqbetYDcVDOlyIUgIk3TTKdTk6UAcHBwUBQFovT7/TzPTaK6naJu27quvffGGNe21lkA8N7tH+y99fabFy5caGyNuuuck8CdTnownBwcHHz3u999+aWfuuDbegaCmlRRFK13OwcHe9//fq9jvvKVr5w+fbo/HHjvlVLW+Si7KMr4AqIovRjdcaCb2gMkOlX742pShaLoNnWVZWVH5USAKSOADaGuawjeFEuY5KGtQwjKGA3ovWeAae1DgPF0evHiB5c/uKKNMXmeVlXQWhOR9359fd051+/3gUhrnWVZliUAMBoNZrNJRygtyl5ZONt422itRQIiLi0tJYkmgrqeJUmWpkZrAuDZeLK9c3dlZcVaW9VTbQiQR+OBMWZjY204HALy1RtXsyx79713Op0OqW7btg89dK4/GL/xxht/9u0/vXz5clVVRVG0zrbW2eABDZHq9jrWh7/+/veVMZ/5zGc63S4zo4iAtG0rIgAU5Rj/RRYBaV2tDU3raafTSZK8rmtT6MrNsk4mJJ5927apSRARFZFolWsRORjtGGPSNHG2bZpGITHztWvXLl26dOfOXQHI81Jvbq7fu3eHmU+fPr25ubm3t5NlmXOuKIqoxmma5nmuNI7GxgertTbGtG0bvGub5tjWelnmHFw9nYUQlFK2rjqdzskTx1rr9/b2Njc3Z7NZWeaDwcA5t7m5jojD4XAyGWmEJEl293fOnX1g1szeeeetj3zkIydPnGAuFcDuvbt/9u0/efutt0IITzz+2Meee+7Nt99+7bXXJuMJmpRJWcbWWVb8rd/93es3bnz91371xIkT02oWQtAqaVsbMyEREREQASEAEJpVtct7+bQeQgtZlllXF71iNhtrrSklAgAjTdsYbVRBVTsqyqzoauaws3fDGDPqD1555ZX9/f22bjqdTm8l897v7t7SzjmtNQC8/fabp0+fNsaMx+M0TaM0Dw4Oqmq6vLxc13WepLPxxFo7nY67RdnUM4VijAEW5xyz914AIE/Suq47nU5i1OrqqhLY2FgbjUbWNmtrq7PZjDkURQ4gZFTbtiKhrmd371ZbWxsBwo9/9P1HHn18qbcU2H1w6dJ0PNpYW3v+Ex998Ny51U6+lJvv/uAH46pBlQTrbdNCQgDw4osvrm9tvvDCC3meT6dTHywZDQDIcvQAEW0ISTvfJqlGRBafpNr5ViUKEBhYJSpI0KkOHJgZSdqqDsGNR6Pr169fv3Kl3+8Lc4wKw9FgPJrMZjNm1q+++lOllNZU1+1gMJhOp0qp0Wj05FMXvPf9fj9GQKVUURRra6v7g/GJEyeGgwOjVKfIjdIAgixVVXU6nTRNq6ryjQeAlZWVoigG+wPn2qZpxuOxECRJkud5lifjyXBWMYJSmlrfdstO01RvvfXG3/61bzrnEPy1K5fbugL2671OJzG7d25qCQ9srX32uWdef//SzXt7tnFG66qq0jRN0/T8+fNKqbqukyRRSllrYzoRNRJ4/oIwEQyAjIAgIBwdgAjzYdqkkAgAhL137u7t7evXrn3wwQeDwcCQKossz7qJNtPpNM/zNE3VaWWMSdNUd7pFVVVNW2V5OhqNlFJ5nt+7d+/g4CA1CQG61o4GQ+ccoAgziAz6+942ZPStm7uJoZPHt4ZtpUnVsypJjSZV9Arv/WQyaVvXzKZ5nqdZsqyWTJpqQwJhNBohYtu2SZJ4bxGlamYH/f1/8F///cl4OJ3NslP5lcuXq+nYzurNjfXc6NBUw8Gem47PbK1ba5XSV27eORhNTFkQooicOXWyWxbTqjLG1HVtolYK3LdxABQJQiiBgRERERmjE5W0SEMI1lpnQ7ChbdvZbDabzRSrRx987OkLz2RpaoxRSIigAJumWRRvMa3W3tu6nmVZQqTSDK9fv765vrHU6+3t7K+uLgNA01hrrTFGKwrOr68s51nC3N3ZvutbO+4PbDVbW1laW1mZTieKlNfaKD0ajYxJGSExmhQaY4io9S2L0pqcaxGhLPPxeNzpdIjAe9/Y+rf+0388uNvf2jz+/POf397ZISLrmtzo2zeu37j47sH+Tp7nKkkmszYjXC6Ktm0r5yQEhVjPquB8nqZKoW2EUACAAERC1D8RQQQAZnESfGAOIcTcOcb6+GUIIYqmqqq6br2r58KyznsvPjAz+8NfFM/MzrmmbfVDDz342muvrawsP/fcR1/88U+Obx2bzWazWX327Nm2bqaTSVVVWZ5kaWpMkqasiIBlqSzqskwImtnUW1LCq6srBCgCwTmvFKICgGBdkScsEkIQCVVVKYV5nmtN1tqyXOp2y8FgsNc/WO72rG1Go8HO7q514W9++KOdnR1G8I699zevXp0OB814tNYt7ty7UzEaXWiQdlaVK2taa63197/33ZWVlcDsvQ/smqZh9s45a621Tdu23rkQQpA2Sm3uPmPCxB8qLjURIsa3FZ1OCMF7D8xKKYUQlVdrHYsLpRAAQgj64vvv3r1zK0vTPEsBYGNjI03T1EwV0ng8rqoZEQUvs/GE8zzP8+FwaK31TbfI8lTRbDo+cezYYDCIn84s3nsVpFOUQXg2q7UC0kokJEmSJJqIEEUpnWSpMebq1atlWZZlfvXaZetOTSaTPF05GIxu3v7x3t6Bd+ycczZgsDvb28dWlx57+KGqqqqDoeOm2ylXlnr3BgNjlFLqe3/13ZWVlSxLHIcsS0IISII4BzQUICATAJEoACFamKeIxFoIERdpUxQpM8/aGSJqQgb21lrm+KUESwCktdYYI5oGgM3NzdFo8Id/+IfPPvORO3fuGKWTJImARZrm3SJn5tbWMaYn2iz3em1dt7ZZWe5pBGBZW1lFhCRNfWBjTDWZolZ52dnc3JxO9gnIWsvMh1iJIq2Iw9XrV7VRdV33+32Tpmma7h/sPv7omb3dg1u3727f3QMfTJqdPn364eMb15e7x9aWNjbWJtNq63TwpjiYNuNp3Z/VIIAsTVXXiSHqhOAattZaERaRaIPMHlhEhEhHi44KGEKAMA/zBHNRxh8hIohglsXi2ChNRCIiIYgIESRJkuRZ1A8G0qury1mW3LlzL8uya9evEqperycidd0yc6qN1lopZYwJ7Nq27XXKmDA3lRwcHKwuL2mtlabJZDIcDp0PWus0TW3w4/EYANpmWpalIITgmBlRrLW+Cc7Z6PibtkpSw0Hatm3b9uqV644ZtUFF0SXdvHnTDw8mu7sG/O72vb3BMOiUShKRpq45BAEQkTzV4/G4qqfe+yB+jmMgIyIKQ3SaACidKCxNpJQCIAAgAWYGRJRAMC/bo1hdiyFoAoOgOYj3XqNOk0REjDYKE2EIDAKg793c1govPPRQf39npSjKTn7t5g3GgCboPDixwzqwDyvLy9IKsHA7MRAMKFMYEq0QprMJsyetGEJWJFXbAMnMVdGViEkkSZumYetFuKqHaZqyD0TkPQFSgh1befZhz06Uyp597tknnnryr777vf986apSConev3Z9J83W8pwG/va1G3mnnNpqVN/1WoN4zy7JMqVUG/zSUreqKmZWAuK5SDPvLARWSSIigiaIEEEAAQD2blbNAEApJSKeg7XWmDSWfITae4+IosaImOc5sAdBE3XCs9YaAlIAjQpIBIK+cOGJpqrqZgKAt27dKcschKaTiQtBQGuFAOC939vbM6RWlpbLbg8RkySp61olFhRxy5Np1el0nGcPbV3XghDVM0kSJMMhgAgRNY2dzaZZkkZ8KNWJY5dl2WxSIWIIsrzcXV1dvXPnTlFmZ86cuXf7DghrpZSmwWDQy5MTJ4/f3dm+eft2d20NSRljiqLo9/udXq91Ns9TImLEIu/YprXWG2OE2Dof4wpp5ZwTkegoEdF7b62NMKBROk3NdFqFELIEtUJrvUBQSqk5kCxGJ1rrxBgi0FoZo5VGIAEgvby8vHzmzE9feSkxWZb50WiSZDkEHI8qJA1Qp2meaDOdjPIkdc41TltrAWZNXYsEARSiJMsaa2d1Q0Q2BNKaUAcvLfi2aUIIhJKmqQROdKKUZudBYe1q27TeBmNMCOK9b9v2Jz/6m1lTd7pLqVFFntaTdn9/d/OBB049dK40up1VWZasr61CaiZNTcJlntVpAuwVzaFeRaZuXScvx+1Io1GJEh1IK+s9IuZm7gettRF7N8bEWjmEoElliQEwzgWjdJ4moilN006nE0JgHxCFffCesywjJUiCCCAgyPrixYualHd8cDDQmpZ6q9dv3V7f2GocAKlq1jgb8jTz3rciw+HAhqZpmtQkWZZpnY2rWdM0zrkkSUIQnZhMGyEUkcBsjCGw1lpk8a0PPnTKwhgzaoZIChjzvLTWntg6cXBwEAKM+qPtq3e8wKnTp4ssPXnyeH9Xz6aTfr9//sSxtq1v3rmpNS2t9G7cu7c/Hs3axupia2trv3+wubm5uXVcRLIsa2tbZnnwHkGhIgBwwjYEZoZmEqXWNI0PoW1bZm7bFgCiGY1HIyICESRl68bZED0ACiBimmhMjVKYJInWEQIiAGAQ3dbNxFqjSClT11W/P05MfrA/zIrSJBnCzLmWiIo0TYxCZFSKtJ61TUBI2XgWVDoziffepFmSZN774Xgc5ZvnuWtbACiynJmdtU4bCeBcQFRFmhmT2trWdWtMurW12u30ellxb3fPGJNmWZamxeOPrfeWeomuhgMg2jy2MZlMbt2+eW93Jys7KysrNaQPPHj+AWs//dnnn3jqqZW11aLoLPeWirRYXe21LXvvg0jdWtAKAFKw8dycc7PZbDAY7O3t7e/v3rlz5+rlK/v7+23TiIitG42EaZol1O10l7o9Zs8hGKMQRRsVnaxSKgYoFMAvf+2XqqpaXV621iok6zworU1KJgkM4+mIg1td6WaJAnatbfZHdbfbDSGUZamQELGZVW3bRqww9oXatm29m0wmSin0LCJlWXrvZ5NR9G55niPisWPHiqKTZVmn7J48eXJzc3Nz89jpEyeTJEGiNE07ZQnegfPk7V9/59t/+J9/bzwc7O3tHYyHy5ubKs3GVYX5Wtu2d7fvFZ0yzcusyKfT6ROPP/l3fv031tfXCSgIk9ZAiMp4DpkSREzTNEkSQVBKaa0lcJqmyJJm5tL7F1975dUf/ehH165cOTg4CMjdXrm2tqo1EYpS6INTIEojEBFpAGAGFsEXfvWXijTr9/srS8taJ/v7B0vLq42XrOiMp5PRaCDgVpa7m+vLbTNpqumMzVJv5WB/P0mSpqrzPHdNCwCalPcekYwxzjlBGI/HiGhndbfbPXHiRLfbXVpaOvvAmQceeOD06dNrq+tLS0tJknS7S9HrDwYja+1sMu50erO6mkwmEngy6I/7B6XR3Fa//61vTUbDvYP9mW26K6sqTZVOPri53zqbpKlOE621Mno0GG6urSuiPM0eeughRDWZTk2atN6JSEAkIq11jNpFUWxsbPQ63ePHjx3f3Dq2tRWs63bLpV7v1o2br7766h/84e871yKJ9y2hJKkCYGMUkhARghJBH4RZdFmmezvbzCwQdnbuJUnGzN7aqfB0OmHxRFLXM5ZSaVxa6jRDh8DB2aTIWwnBurZu8jxv6zq6DkMKiJdWVx48d/748eNPP/Hs2bNnH3744TxP0zTVSvvgA8hoNJpWVTuY3Lh1bzarx+PxYDAYDoeTyeT27dvW2rpuZ+NJkadGAgb/lS/+wtapM61w7v1qtzOazO7u7E+rStSS0mmSF9Za61pqXbfb3d3ZWV9dUcIPnj3Vtu2rd64H4VkzK8tyzIn3PkaeIGiMuX1vDwC6ZVnPpt1u94Gzpx8+/+CD586vLi/90lde+Nqv/soHly++/fab77371s7uHecaBM6yNLBDRBASQRIRYfxv/9l/PRqNBgd9rU3T2E7ZUzptnHeedw/2gaRpZ5sbS8c2lovUNG01qoiIIEBd17ZpRcSQUUq1dRMCnzlz5lOf+tRTTz/9yCOPbW1tJUkSRBGCANR1U1XVbDYbjUaTyeTezvZwOLxz587+Xr+qKmZJ05SIHPu2ba11tm68da5tOnk27O+fPr4J4uu6HgwGo8m4sT6wBECmUkQEAVGICBGIA0joZGk3zz7//POf/MTHqqra2bknCES0C10RMWlmrW2d897v7e2Px+PhcFhNJ0bptZUlhUQg5x944Mknn3z8sYd7vU6WJU01vnL10ss//fEHFy9aVzFzrP2rqvGOQ2D8O3//y2VZbt/dca3d2jp+0B8BqiA0ndVJnlnfcrBFrjY3llxbZYm5u10bYxDRNa5pGhTIsiJN06effubrX//6008/naVFnucA4ILXSg8m7Xg8nkwmk8nk3r17ly9/cPPO7el0SkSI5Dk459rGhRB0TNkytbq6vreze/fu3d3tneVOt8xT21azyVihMHvvvWNB0qQMIjpOYxkjJAQswuAdsE0IS5N8/KPPPP+ZT/eWulU1ret6Vlc3w3Kn05lOp6g0EDobkiwdjUYAYJu2ms1Go8FkMGjbNk/STreAYJ988onnP/Opkye3jKYkVXdvX3/xxZ9cu3Ztf3evbduiKIPwZDzD/80//jWj9N7eHjBmWTYcTJZWVg+GUyCqbds0NYtVyKdPbSYagcO9u5VzIdEmSRJmXl/ffOHLX/na175+/PhxJA0AUUOattnf6+/s7Awrf+3atffee293dxdIYlCaVrOYtZTdpaWlpW53Kc0zpRQIpilub2+//JOXD/b2CbCTF961EhyRBHYRpw2CIgiCQArBAECAIBIEgngfRZkhkPCZE8efffqJ8+cfWFruCqJ1zZW6u727l+f5tKqrpu50l4IgImqtERHYM7NW6K3buXvvzt3bBjnLEgQ5ceLY557/zBOPP1yWRZGn+/u777719uXLl69fv97vD621+N/8s2+WebG9va2QQoimQtaJZbHB9/t966oLjz4i0g4P9hECyXJdt0bpxx577Mtf/vLnPvf55ZU1DkGAiCgw9Pv9wXhy+/btq9eu3bhx4/qd/SzLmHk8HrVt21nqHTt2bGllOU1TFwKRQkTSilC3bRtCaKvBSy+9dPnSFRTZWttyTW0SlWglwNa3Eb8BIe8FhIgoNhOZ2YuX4ELwGDywLdPE1bPQNt2yOHf+gYcffvD02VOrq6uzzpnJZLJ3MABSaIzzTEYHBmNMbPBycIaU0YSI7MOwv/fOO+8M+vudTmEUdcviEx//6Gc/9cm19RWjtPfu2rVrf/UXf/H+exfxH/5vf81aW2S5MWpv76DbXXI+HPSHJsv39vtC2Ot1NtdXfVMpYmauxvjRj370hRde+OhHP55mGQgJCCKywLVrN6umvX7zxk9fff3evXsmTfb29kZTZ4xZWVs9efLk6uoq6ljBYdu2PojWumobZwMRBYE0TV/83h+/88473IZu2esUpQIsyqxta0RwHEQEEUWAAyGqVBvb1szec/Deeu+ZgxJG4NA2CWFwzrs2SXSSmSRL0zR1xebmsWN10yytrj31keeKsjtrW52ksY6M2A97F6xz3rIP8Qbbtt7d3d2+c5tDWO528ix94Ozpv/d3v4koZZFprd9//338+q9+YXl5WSvc29s7sXXMsezs7mV5OWtabdLhZLKxupoXaWiassieeOLCr37tm+fPPZSkafC+bV1W5M6G/X7/9t27l69ee+e9i7fv3smLzv7+vhfudLpbJx7QWmdZEk1YRIIwAyBi66zWumotM2tlWmeTJHnnxb9447XXbd2e3DopISx1eyGEqpoWncILhxAYhB0wAzISKcWN59A655yz3jIzAisUtl4TsA8+WFJKaVLGJFlaWxHBYqkbGE6ceeDp5z6ad7ppXuRl4T23bc3MiTbaKFs30+kYVQIAELjb6SRaX7506d2333FtvbG2OujvP/vUU1954UunTpwkAt3rLRHF3N00jSWj19fXfZCis9wfDpMk2do6trq8/OC5s5/8xMeefPJJ4pJZOIjSutB6OJxduvzB1es3f/yTl6Z1g4rqxgm59WMnjp08wcxtK3mREdF0VotIkmfGKAFBUo6FWVgAtdZp0voQGMoiyxLN1imNIMq3ViCsrKxMqykjMDODEGmtNQRgzyCMIijMEmJNDRIigI8ARKR17pEtA3ppG7/aLaq6vXP9Oit1d/ve/sHBV7729dXVVeed1saYjnOWQ2D2WZZk2TqaVAQ1qWoyPeiPTp89f/rUmVs3b968erWa2ctXb7zzf/3Xx45tfemXfhH/7n/1K0mSTEZDFG7btru8pLSZVY0yOQOcPnvuy1/8pc89/5kiSzNjAAAkBQAOMByNb926/e57F99+++3rt253e8uXr1/vLS8trax1et0geOzEcQBoWh9rIWO0SkzUSiFEROtcWXasd4Q670QqUufyy995+ScvzyZVLy831ze9tW3bklECwMTCKCKKEkPGe7FNi3bkOFjv6qapbds6ywFApFuUsbJWSrXe+RBUliRJ4kd7eV7YwE6gXFr2QMdPn/lbv/G3V9Y3WmtjygkSQggKRGvdihERYE5NolFPRuNmOjOKvG3Go+Hbb75RzyZFkVaziU56HEIdjHc1p8Vy2yjXOiKTk/nEJz7x63/n18+dOwfA8+gMgAD9/mS/f3BvZ+/bf/4Xd7d3RKmR59m0Ov3ohU7ZLcvy4GBApBGyuq597TXqougopUJwOjFKqbptrLWpaO2APRJJ4kTrrMS0yDanM+BgNo6ftc55kLxTNk2jSXFgIDSJIqLG2cbVjl0wigMwCBmdsGMrLgRmrqrKpJnSZK1NU5MDBt+40ciKEseaqDQq4wDE7f7dP/u9//WFr329XFquptMs7zKoELBxYgyqhJ21SikXbMtN0jVJpzudjhtu9JL+yOc+OhuPrl29PBlWejKZeR+A1dramlbFYH+0vr7+3HPP/erXv/7gQw8F8UjkXDAEAmSdvXnjHjP/wR/+8dvvvgPaTGc1anX+4fPd7lKnu4SoQLCqmsgVQMRibRkAjDHMvm28C47Zta4OHBAxcCsoICSu0eJ9w8vdbqr1rG2VwqayqdbWNlohoiAIxkrLhbZtvbUcggcvIcRGoIgQxQBGXji0dQJp2ekM+vtZQkZrZu4kBSICswhba0krbpq9vb3vfOc7v/jVr5594MHd/gAZiyKvqxaAmJmIkkQnScIcAJkZ0jTNU7N99+7e7vZkNJhMJkiijUkUChpTzZpE4/PPP//LL3ztwoUL2hiAoFADgDFp3Tazab3XP7h56+7v/M7veAadpcPx5MTpU6ceOEdaJyaLJYRtPZB4dgCcJDTjVkSQ28bZ2WwSaZieQwhBaw0tRBS2Dm2325WAeULBN6lGb1sCDt42dZVoio3s2EdtnYtOQyS6SebggD0KE4FSSjCIyDf/q793b3fnh9//wcra6uBg37lQ5LkQxeaMMAOAMpqZq8mk9eE73/nOb/ztb5bdXl3Z2WwGQohIKIjivfPeBXYAHAP6bDze6+8ORv16VrlggUiPBzOtkzzLnnnmmRe+/MvPPvNckXcAwPsWEZXWjXXCeHdnHwT/8I++/dpbb2uth+MRGf3U08+Wva5JE6VNkhghcOysawPbpqmrplJEVkEQjmB162wIHhQRkUo0KdW2LREiASkpyjRN09B3bTNbW14ZDfa1UtVkCgAeKXYQY4PQe++8n9MqSEHwzE7CvLIGkhDEpOnTH3n2+eWlx5+48O0/+aPZZJwaFYILwXlriWDOsUIEUMzOOXfzxq2maXRWikia5CHIzs7O2kZHJDiILTYgorqejYaD27dvurYGliTVPiQArAnTRx5+7Bu/+o1PffKzqclia8lZq41BRAbZ29vzTPsH/f/7//PfGJPWzleTydNPP110O91er7u0bLL0xIkT1ayO9KMJTTqdYjQa+WCFqbVzInNuTCfLog0ao+Jl1HWtlSIio2gpzbIs+2B/t61nsNSbTmYE3NZN7NN56xb0ciQhFBbPIZAkIiKBhRlIACGABOETx49du3Xjyd5Tm1vH/v4/+Iff/pM/evXll4o8FfEhOKWSeU7uPJMAkPfcXeo4G/b29sqil2dZliUPPfSQ50ld1/v7u+PxOEl1XhS2bep6prVmrwI4EEzTVGut/9v/5p996hOfOL51QgBB5jx4kyQ+2Nbau3e31zdP/M0Pf/xv/6f/5diJkx9curx8cvOZJ54oOuXy8vJDjz7S6Xbb1u7t7cXm/WQ6qavKe19V06aaJUmSqSRigmmeGWOstd5brbT3HkUKpQwpAkRGrBsUuHn92mQ0nJRFmaezWW2MtrYVVoHDYU9VFKhDTo9NjEEAAgwAIgKIAhAITJFduXHjxJkzaadonP3YJz916eJlFh+aGRFpUkTEzM6FgEzGCJEmGo1GWbc7Ho+Hg3G3u7SxsTGZzWaz2Xg8HgwPtNZFXUWi5P7+vvfeexdC8K4FAP2NX/11BAQglEgFIQAO7LTSd/bvnjxz+pVX3/x//Jt/c+r0g4P++LHHn+qeXN/Y2Dh//nzZ7cxmk92DA2ttAGmcZe8jUSvLkjxLOt2i1+mapIhQM2nFzK6u2lnllSIiCZwYRQIkohXYqk6BijIzibKu6ZZ5vAchBBYhgiN8tLmlM8ee6yFxSogJQQmyzvJyMBqNq1q3gUxy+uz5X/zSl/7kj/8YQshMEtuKczoRgFaqau2Z0w90u11Uend/AEJ723s/+eGPNraKNE2N1ptr69ba2XSGCCsrK48+/DAAR3qpt05EdFP7PE9BIATRmgDAOWeMmlWzLMsQ8Y/+6I8Umel0apKsKDonTp4+ceLEzu5+2N2LgHw8oTTJAzoJzK1DgOA8uKAA27Y1xqAijcAADEBap1mmlGLv8zQBEeSglBJmMvrpp5796cuvMnNtWyJqbJukSQghiiviqoBIgFHQMcLGEQqJXW+lgf20qkUnr772xuOPP+FaqwgeeOjRx564ffGNH6dpigLz3qwAMEJgYHj44YcV0WAwFO8Q1WB4MJ2MNjZzRZQmSQhhb7B/7doVrfX58+fW19cBmX10oIdtHhBAABVbdgJaawDp9/vHjh8fz6r9/X2dmKa1ZZFP6yoEuXbthoioxHhvETHLMmub1BgUaKuqbZrgPAmMR6Nj6+utt7O6jTm5SZNA0LKH4BSwhOBqlyhdV9MQQp6me4OD2xdfjxWkVrpqqzTNPDOgMkYjzkcxJDADCBCSbhsfZ1hc5QUwBEnSpHHinKvr9s72zmMXnkrSTBFlSfK3/+43v1Uf7N7brqrKKM1eGCTNisaGlZXl9bWVJEknpAhxZ+eeaywHd+WDq6dPnz57tpd1M6P0ytKyUlgUhTGmtQ0Kdster9cxJnLoY+Z9aCWRiRQDZewi3Li5DdR2yuV6Otvd3U2SBBGxRmutSCiKAiTovODgXNNqQYPomyZkWWaSSux0Mo3WfXDQkFbGpCKh3x/YptlYW7e26e/vg/BoMLx165ZMD5gBUTGgMolnCYGzLAMEJFIK5kwVHwAEgNIsY/FzfnuwEoJrWmJo67ooeuz8ZDhaX19v6tooPahGWZZ54bIsx8ORQp1kqVIqNPXG2vrO3XuN81XdhiDT4bDb6Z18+KGym5dl2TTVtctXDvb3Y/8KgAFgeXn55MmTy91eYpK2bfVceEeZXHPyjIQQSGRlZSUv0rrh6WwMQo+X3TRNm7ZyzqVGa9JGkTATSp6mGSkCzhAKrblp6slQiS3E+7a1LnR1UnY6jfWz6fR73/mO9/7CY4+5tr16+YrWxN5Pp1OwdZ7nIESo8yyxrokmrLRGgUjND144zEnmk2pMAEWW5YUhGyR4ADJZwk3b393Ji86927eLNFVKTSbja1eu3Lhxo6oq8SE1CTB2y471AQIXaXb3zh3rnJBCRPBOIy/3SkZm22Lg4xubjz/8yOb6hvPt3t5eJMQWRVEmeZolvaLUAHyolh868qysZrO1vHzqiSdfevGn1XRaFEWRl0ZJt0xTg61rAIB9YPYQQj0a6rIMznLgVOHm2hIKGIRlrZNy1bEIkEqz9y9d+vGLL1dN7Yeje/fu2b0Dk6imqss8RcTE+0BEiE1dd3s9rTVAhqC89yjzOIMARmsmQgFg7HTSyWg4qyYQdJGnZLQPoZ5NXNV86au//OCjj3eXemsbWyLy5ptvvvTiD4EZEctOxzau2+kwc9M0zzzzzL/8l/+SEqMTA4CRPGKU7na7jW0jbbWp6vlNBTh36nRE5MqyXFlfK8uSmaMoGUB9SKBCqysrb7711vLK2mc+86l/9z/9e+dr4LC3v+vqWb6+utzp1bUZjUbD6cA5R8JaqbGtfGtXup3Tp86udArf2jxLTDVqmqkC6q2utSEc3Lh+5e03WLDsddfLTGwFYlLhZjTUWhtSmCaR8b6yskKIRlNisrqu67pGFqVUYowmFYJjYAlOJ2Q0EYa6mmpxwNItyxTJet8z6hsvfImSNLBcvXH9P/zP/25WV51MiUiapmXeaao6hOCt+9//43/8/Kc/xQrTNG1dQJY8zyP10opDxFQbY4wEbtsWWZIkiT4w5o5V29R1rYUCIH/YyBHiiE+WBec3VtcefeShM2fObJ04kWflxsbS2nJRlqVSayEc894nidZK2bop88woZetq+87dV1/68a0b14Lz55azouicOHVqPDq4fO36lUtvKbHBhXoSBKGqKmNMkaVaAwQ7rdpELTf1TCnVyVLrnNLGGGNIqaVu5N0qJE0UAikBo/TY1sagAeUcoHMEDA2GxmZZ/rmPf+yjzz7T1PV/9z/+Dz956cVMo87T0WTY6XT2+8ONldXIkP+VX/mVb3zjG2mWOQ5KKaM4hJAoYRRizvPSs2cfvG2NUmWahBCCs4fFAjEI29bV1cLAozQVHEYhIlMWxWuvvZbm2ec+99kHH3xYgLIsBy1KKWZWSokEIsqMds51ylKcRQGj6MFTJ0uj337rrcuXLw3uXU4KU7WTK5du/vT1Nw5GE8d23DSF7gBRuVyIyMzWBJCmaW9peTK2EhhJudZOZ+PYcpmn06211kZ0MuIXAMAqONsEb88c2zy1uXXmxHHbtKPRZNa2Z45tQjXN0rSXJzevXZ5Ws2PHjq2sr0EACe3Nmzc31tY3Nzf/yT/5J0U+D2sMohUZhd46AAYJo/F+kiSGlLW2altgISKNFLn0kUZdtc10WmFtR6nJEEgEMYqSARCcsybVIjKtZoPB6MSp086L0cjAUbEJQEBYWCGyBBQ2FOcNAyBC68C6nd17OzfefO+9i9/74Y/euXip6C2vb50YTCZ7g2FA+uDSlYi5eeuUxno6A4BCdSPZbHV9PfI7GtsmSQIsSJIonZoEANh5DkFEptKmSrGtHz37QErwyPlzFCRJMp3ltQuf+PRnHnriif/T/+X//OJPXyat+sNhSPNgXZ5mqdLB+X/1r/7V/+4f/aPWOQZRRjvnENF761qrlXLOOfTOOY4ZGHNwHpgjVTziKQDQWlvXNTZNE4f5FpYvhyOWixC0vb1dFEWv1wMACYAEAOBdQESl51UI0v0Xwhz/BQD2zW//9m9/61vf+sxnPvPkM0+vrq5mWRZ7O3/9ve/9+Z//+dWrVyfVLLZQlFLFUufYsWOPP/KonU4vvfz6MlMvENVOa+0IWg2OSETIg24DeZ7poDQqBWfPn3riwqNZpt96+40TJ47pxAjQqLHbB4MfvfKG16by3FgnYJ3zWitE/OxnP/trv/ZrW1tby8vLaZpGNY8coEhEB4BFURQLBGRhZsDIYeYoX++99x6rqopVzWHZMJdp/IhICLHW7u7unj59GgCC89HiAD8c9JEXL5u6VkqZJAEAtu2//bf/9umnn37o0UdiUhZCQEXWWh9CXdc3b9587bXX3r34vvd+eXn5occf6fV6ZZJN+gfDG3df/+4P7rx9sYMmhOAIrMGgFCIqj9qxCjKmBgB+8Rc/f/rM8VdeefnEyS1tYDKZlGWZd7qT1juk7/3kpQ9u3W4DOOGtY2uIuL6+vrq6ur6+Hofmjh079swzz9AhQT2KJsphoVKxaEUWFj//TpgLNI5W6MW7F78TX8QRs/hlmqaz2SzOTylDAOBsG7lBIYQsS5qmCSEcHBw454goqrBSOBqNNNLjjz9+4cIFk6UL+l09a7TWddO0bbuxsfELv/ALH//UJ51zAOCCa9u2qepmVmkk9r7MC7LBGAMSLPj5XALoRJtUE2syxrz5+utFljz37LNXrlx++eUXP/LcM73u6vb2rhcyve4DDzwwmNX96fTv/K1vfPkrvzibzabTqYjEVr73Xmu9vLw8m80mkzmiuiD9h+AWMsH5TMXhiNohiT32lLCuZ1mWzbV3Ptcy1y+l1Gw2K4qiruu7d+/meb6ystLUszRNmUOe53PFRrx27drf/M3f7O7uNk3TtNXa2tqFCxc++tGPlmUZWu50Orfu3omnbq1FRVHizOy8t9ZG3m3kNU+raVs34nzV749v77z21z+Q4SxMaxGxKE5BUAoAlEeyQXn2mXhv0yL/+Mc/9u67bx8/sXX+oXOvvPLKpcuXGeTYmTNZr2e6vePnzi1trj346GMAvLq6GsdymqaJBLzZbBa1IdbBeZ4rpeLVaU2IGDFBOSrKwFFQ0Rt473Ukb8cxlcVsFABEGKKua2aeTqdpmvb7fSIyRlob6rqeVZOmaWIUu3jp4qyadLrF8RMbIYQkSZj99vZdpVQ1c6urq03TFEUxGAwAwHpXFMVkMjk8n/m9dW3bNE3LDkKYTaYUpB5PJ/3h+O5uqRMAaCQ0EDyRJpWiyYSAwdsQgk9Jv/bTVzudcm1164//f38KAOKRES++f+Uzv/D5sw8//Mal9+jurWvXrw9H/aIolFIrKytpmkZVGI1GeZ53u93V1dVEkwTXtPOE3FtBRCZa6BnzfX0EABFklhBE7x/sRl8ZQdnoNBExxjKt9WBYx4Gh6Wzsg11e6jjnmqbJ89wYs7TU7Xa7m5vrn/zkx2OTwFoLAM61VVUNBoNbN3dPnTq1uroaVY+ZBSGqAAAE5qiVi6DHPjRV5eoKp82dazdSlSx3e6G1AQQEgYkANancmFylKapGqrxcGQ6HrbPVtG6aN13DnrlTrhyM+1mSpWlWluXp06eTPLu3v7u1tVUURVEUa2trSZIQUSRHHxwcxKHiOB0Wsz2tddtWEXlCRBE89I+yECUAxRilDw4OsiyLrIQoykMGhESXEeOPcy7WT941zFzXdWR/1fUsftB4PI7ncei5bZxHPXvm4TzP6rqy1mZZ1tg2quR9745ARABinXXOtb61VV1o07STyWBYmBS6ywN70FSVJCpNU50kqTEqiK3rurUO7P7+vlbJ0upK63w1rVeWN8azKZFaXlq3Eq5cuXb2sYdPnzg5bmfnz58joHnBt7Tc6/WSJKmqavtgO05zutZGLq+IWOfbutFGQDQc3unAgQMw8xHYdB55dF3XUWpRnxdaGe00xvcYK6LG7e7OiqJo2/bWrVvb29vR48Z72+l0kiRZXl6OzjcOQyOY0WiUpmkc6A3CMe+RxYHzccv4TR+8InLTZrh3oLxUw7Gt6rW1tY3jx+rgWvYiggJaI5HBLAcKOk18EC+gKK3btq4b27ogrcpMXbfFqhDgdDrBBJVCEGzbBkBC8Ldv3wKAqJtHQq6E4BeJkfeeaC6ZhQJyiO/EQ18pc1FGWUSBxp9FfayqSkTiv1HwiDgcTuIHnTxx+vSps3HOIM/zspMnSZKmqTEmhDCdTr3n2WxmNM4/BOf5RDTnaCTxApjZ85xbYYMtUIvzw939FMiRCkj7+/tBk8lSj4KIKWkfmFuXaTOdTGSmCDWQCgIMElxAVFpp76PX5tlsZrp5EywEINGpMcBsmyZephze13lSeTQBAhDxgiiHohQROgzoHOaXgAzIoqPGRSHGzsHRZFF+7sjzYjar4nxA1GitTV03sUcW+wcxFgGAUsZ6t0hxFx8CAEcVc5GdhRBa37KtYTgLdVvoJOkt1cpMbTOx9aypx9OJc65MshQVsVhtkiwRQgFiQEAQRkYGgUhLQjUnVTnfKoMhuIicR+MDIMS4F2KRDiLA/A2L23w0vYnSlMNtEsILKQXdtm1syPxMdvkzV86HhzFpXbdt6xb1QExQo67J4ccvNE4OU/ej0oT7nZm5D1+8xthKbC1bh4GVAAAxg9KJdVYQU5OsrqzkOsHgEdEGL4wMwiJBxEcsDoQlBGEh0FoLirXO6MQHr5UBAAEBRBGIbaOjyfXRtBwAWPzR77DMU6IYheaXxhBC0IcXMOfDHb3sozK9/9HMnU5nMplMJrOiKESkruvoag8/ChaDWt57VB/6kKOilCM7QqJWMnMVGtMGaOp6PHUHY1fZyrWzYCvxlW2bpklVvPLD5oTSAuKCeGAXmEFEhBEAwYkThryTw6GoYzg9ei2LMLvwlT9bsJAc/ZVIWmKYR5cY2ZmZhfWCV/gzRdJRUcbvz7N/scYYramuOWbaIuK9F4lz/7CoumIotL79mbty1MAX6hmz3BCCkJAAIhqtVZKkoBNOU+KEnWoq0goP/ygoIqZWmAU9sOMQhGOeLwCIwMGrRC8t9YjIkAnMSWIwHA7WAsbB0KMWLfE3D4UKAMgaAKL+HYmUC80IMsekg1aHx8LMF/HnqCotZKq1srZNElMU+XQ6TZIk7ljTWkeCMzMLMCCwCEeW3s8p+NGw8zO+0nrLlcXprKnqxAUCAgDrvWhEImNM8F4hMQcEYARmjBJkkQDCcRUboucQxC8vreR5yuyB6FAKP9svWAQc+LnjvhbPtxzcP3/kxeaDuclro9PEZHEhQ/w3KlTU/2h09w9hrcE5p5TK8sQ6HYKDwOqw7xJCIAJjFABEBwoLC/+5e/MzMWd+qVrNm6AsIhITOR/8rG0bZyPaREQSvMQzPHReAeZgg2DcKMJK0fHjW4dpSSBFIQRC+hlr+3nJfgjC4A/7eryvWCyxAYEiDMA6SZIkSYwxccJvEcqTJIlGF9HNeIQQQnB5kTZNAwDdbnc4HFZV1e12p9MxABDNo1A8Ia114zwiLtaB/BflOL9nITBz41twXjEzs7dOAgRkRDRpYoHFeR8Z497H5FdQR5WM955hvmeANOkkOXbsWAtOKRXAG2Osd0cl9fP3ePF6YZf3F73AXDGPvD8c9YM6L3Snk3U6naiSEbU+vEAIAbQTaxlaEWBA1mleTWcsYnTKzHmSs+NqUilUzCzzTQDEELsmLiV/aM6H3md+KsjMJIIghEIEQUKQ0LFBvPPgB6HqFEZa1zQOEINzrbVMOAm+G5wGzBgSlcyCY2bvAwpIQEHRSdqwdRIuPPZgudmrhgdBs3jm1qVKERACHtZ1uPDdHwbGCA+3aYhWR+/94jURgSjBuESPffC60+ksLS3FzQSTyWRvb6/f70+n07quo4XGzDxJkji/yCDLvZWi6Mwm05icA0C/39c6AlPgrFjbCAIRGqW8azAmeDSvDZg5Au0S9Ys50hij91RKBZwv9nCexQXnfZxQVkqxcEyANOogjIEDCMPc9OIRmAG5KPKNYxuCEEGgPM/TJG3bFg4xniNmrmLgPWIxIVbZAACULPRRIvkCAEBY5uMkMbMkQq11cu/ezuuvv7m3t9c0zQL/iBKMbUwRqet2MBgxM2l1I9xKTbKyspKnmW0aa21RFIPBgdZaKVSAYIwAR+perpO5VsKhwwYgxMhRQQBGFEYiZEAGtNYBQJIkSWaoBfbzcA8KiIhDQEVt25a5YWYXOBCzMEQXRiTCngMb3Di2tby64jiYNCGjHYfQNiGEzOi4K2ehg0gCCK1r4haaeT5DhACIWFsLAFEOFH+kKJ7h4vvxuvRf/dVfRcHF77ZtG2cNp9OptTZCOMaYSNMoiqK3vBQ18d69eyhQFEWRZYjYKUrnnHcWSACi7ILRFMLCwBdOigAkLkVk5sgIXWgEogQRkeC9ZxswCBmtEWrfAiE7RsTGtlJ2vUS0CwIzCooIEjBg4KCNPnn6lEkTZ+uqbUpmAfAhKKVa38YrjbALESlliGh1Y32hOosfISiTJj/j06OZx0FyzyGEOeSqnQ8hhMFgcP369cuXL29vb7dtG2Gboz5iYQ5pmm5sbDx4/vy5c+e2Njatta5tRSTRyrpGJBhjACSwA0STah9gkWYhqoVYk+TwFMP95ZIxcyIilSTaGF97Dj4EabyTQ+IvEdngPQcAQYRI1DCkhSOtERjZZObMuTPFcqegzp3de2VZnjhxQimtkLI8xTliJguvAgCTySQEDkEWO1CjBMLh2sbFGQbhRVxalDbMrH/84x/fvn372rVro9HEGJWm831aRVEczdsXImiaZmdnZ3t7+wc/+MHm+sYTTzzx+KOPrK6uxp+GEABEG4qtXdu0mcnCAk6BMLcpgLapZd48UfE/IUIRF0QgoCJQFESAEIGipsbiBAiDDbWzWoDgMA4QBBYVW05IZVl2et1pPRGNVT0dDAYhBPaslHLeLkJwzEnimWtl4sUemvLce5KAICiFWhvEZFFZzjMQEDlE0THJTFTpRaK+sP+FKI9quIjEJk+izaya2MaePnHi0cce+eTHP1Z2cqWwrasQXFxxNbfgwxAZwdT4V8qyhPlczZxQF9PKJNHVcFzvj3/yF3+9e/2OmzlEtC60CFWwnsA511TVcqeboNII0U0YY4L1qBUDe3Snz59+/NnHh7NRVmS7B7sbGxtaJxggTVOmcNSEiXT8XzSIDxmioIiowzrnqIHykexyIR99aHq4EGjMMRcAxyIJWPg7d8iqT5M8Ncn+oL/3N39z6dL7n/3Mp5555qk0TSeTpmmaPEsAIDjOsqzb7fZ6vaIoYveNmafTaQRAJ7Mqrg+PeNJoMiQPOerJdOqFSSMwOg6otYgQKQYQhNY7SkiQSAAEFGAAIREhUUhJkhRZnpepkABwok2n6GhtgnVy2P4TFg6ewS/sNO4cikaDsYBEPCrixUECREpE+MjWaB3DVqfTixwiAIjrTSKGlud50zRx3jPal/e+KFJj0uAsIsa4pJJ0d3f/T7/9Zzs7O89/+lNLSyv9/n5bNyurS1rrqqqGw+ECuYj3g48smTp6z9IkQWI7s8trq6OdAxAhQCRywWmtWw7GmFnFrXfGGEZQIkZrENFK+RCQEJCXuqUEJ4jMoW2qlW4PWbh1miiwXSQSUSyIGIsrgCM1riyKonl1cTTfgp8BCUEAQBtjNjc3m6aJRPE4671o8DNzkiRRX45+CQBxn4ExAbFEYCK0rv3hD388HPZ/+SsvrK6u7+/vHuwPOkVpjDG5jiVQHGDiIwvQRD6EDHmOSRhoTaQVh/k5R12Oi2iIyAt7YS2YEMmig4IIHBAk0QZYJARAxsM4j4JCIvQhDBCAIWK68DNHOPzf/exCDu/AQhsWf5pD0Kurq9Fhee/TNI1D7zG8ImKkR8X2Tmy9JtqwD2maxpS+LLta071799IkmUymayu9d9+7KCLf+NVf63aXvPd1PWVJtdZIcS3fHEyV+8eHynxgAeHoWElTaLzE3XMKITAqFGattQ/BCyMphcp7H2n9iLGClCxLWAKzMAT2gYNDgcAgREGHnxUaAEAQ+S9UkwDApH5elHN1/VCejzoGoLIsY1erKIqYqMcAF2UfDTzWvOPxOM/z2KXoLvWstbNJdfz48X6/31tesj4Q6TfevNTp/PXXvvZV60NmEm+d+JBlGeq4kVa0Jj4Css21QgARPDMygwjMq6PAHDcjxWYAEYDSBhA9iFZETPEKRQQVsoBOkyRLAzMQCxyGfvASEFmYPgRPHEEu/suiDPIhkQnOf2UBEsaP8sI60YoI69k00Xo4HK6srORpUpblI4880u12t7a2mFlrvb29vb+/PxwOt7d3vfdaJ4gY5z+01q3zSZaaYIajvtaJSfG119/sdJc+9/xntMfI7ABgYwyizLcgKhVrrzlWJSzAzIxxXdxhlyqAAAIRMUtERSJKohId98YIzFfJMwQAEuROr0uGAgQUYBAWz5H8JhBYFqDfoq47lNJ9xOhDolwY0JFvHiY2APNoDhxExzrHWltV1dbW1okTJz7xiU9sbGzcvn3bOffOO+9cu3Ytz/NOp/Pwww9/4hOfSE320k9feffdd0ej0ayqjDFZlvtgiXTVVGvrm8PBQZpm1rY//vGLjz/+xGYH00QL+2o2I6JIfHC2XWS2P2PjAggyb3jPQQeI/og1oo0dZuEszxrbhhC8kBAGEEYQZjS0vLokCEEYBUIcZmSer/sF8DzPbRfcexEBIDzCeTp6MHyIlPFhUUqAudMMIejIDzDGbG1tffWrX11fX79+/fqtW7eefvrpuq6/853vXL9+PeYKly9f7na7Zd750pe+8sQTT/zoRz96/+LFtm0n1SxO1Zo0nU6ngComFQzwx9/+9t/95c+XZVmWZUxIvXd4mEBEIR49OSJiz8xBRdBe0WFQglj+IwdEEpYkSbz3QOgQSVFgBkTPzqBeXl31wiGOdoJEdB1YMACj2ODxSMtBREBIxP8XkTcAkENRHpUjAHofwpH1jCFInAY1Fy5c+OIXvzgej69fv/6Xf/mXv/mbv/mlL33p2rVrv/M7v7MoIsfj8d7eXpbkL73001/8pS8+//zzRVm+8cYbNvi6rhFJa63LbtvWwXkgW1X17dt3dnZ2VldXI+vOex+Tp8jAi8q4uOfMzOKFI6iFCwP03otgLHwijBSzCxe8OPDGaKToB4KwISw6pQ9BiBkDAARhL0yMIqBkbtFHBSf8c9H7yGHd/TB1tH7JyiJ+M5pXCEGL888899xnnv/8aDDeO+j//u//fms9ixnPfID0/MNPXr2xnRnx3k+mNs8LK1plxZvvvP/wY0985CMfBYCf/OQnnSLz3tdVFXfFSoDEFMKt8/L9n7z567/+t6qAHILKTKrN/u525tJOpyeO2XHsqxAoDhHqZh+YBRmwDcGRdpoa613gDFUwqQ9OKbXSW+plmfe+TcEHR8GRCwlKrrRrLVFCSeJq69q6o3puFlSWsMGWwNj7pUcMHQEk1pqHZaO+D2cguiN+4CgEPhpP5/XwYWNKnzp16rOf/WzTtnt7e3/+l39lrW1b9+qrr9rg28aePXt2c2ujv7cfn1xgrW2dP3PmzD/9p//05KkTr7z08tNPP93v92/dvhFJXzwfyp7fwBBCv9/f3d3dWF/RBojI1tXq6mpbN4P9gzwvs7QAmDORiShN09ZWnkNqUiApyrK/O2xbF4SMSZxzXrxODJGK7RNEDM4joJo/FwmUUiHE1Q+tiCjSRps0TXWaYmaYsMTDkgbnI0sxSx+NRiGwta2zVSQ7RkGjMYf+FH6+yuDDLnkIQX/6058molk1uXr16u7udtPYbq938eLFYydPtG17+sypj3/847eu35hMJgDQ6XQ2jx3/+te/vrGx4bzd3Fx/5ZVXPvbx527cvBYDdGxUKCKiEFPx2Wz2wcVLa6sfB8YgwVqbmDzGOudc8DPE+Q2IkIxoaIMXhrpqSKvWt8yQZ6lnCcELRKoEmdyUvXIymRhKMXiwsRJPi263t7xkeqUnBhZg9tZZa6fjSTP0HkS5+y7lsFZBWXAtOcSJoIVRt7Nm0Zg5KuLIalkgRs45fe7c2atXrzPCa6+/wsxpmq6vr9+6dWM0mj/W5Yknnjh35uz+/m6e5+vr62fPPVRV1fbOPaXUH/zBH7zy6sv//J//82eeeeqnP/3pUdwJAIgAUVDg0qVLn/jkR5Mkl2CLlRUOYXl51da2mjWz2YxZkiRRiQkgzrmmdSiolSq6HQLd3x/s7fSttUGEtEqVCsEzoVJYdjuT2RgDp5SoTBkgIHE23Lhzh/e1hUBECSktKCKBICAyoTSWDylK/rC3x8yRHGldWIBs88zxfujjoyKOfOgj4Qv0dDqt69m93b26rkUwSVS/3+/1ektL3el0ur+/H0JItXnssceiZPcP9iKW86//9f/tyqUPAvs333zz2Weffuutt6KRHglzEM1wNJrtbO/2umdt8EqZqq6NSpQxWUlkTPCCiKgozRARfarQw2QwsdbVts2KnIjYeUIiQEIUJBf8eDppbO2EC2UUIvlIOYEgMJ3VIehRUzEzW8eta9u2dbZ21kqgEA0TwpEEmxc8liMIGyIBgrfuUD903ONEhyS1aOYL3EePx+PV1dXX33rTGCMASZIsrSx//OMfv3HjxltvvbW8vHzs2LErV67cvHlzc2v9kUceSdO0qqb//t//x9u3b5OCNCvef//dz3/++eXl5d3d7biOlJmVUpGhGRhI43vvXVxeWQJxA7ZE5NtxU7eICoD8oY0IBEEY2jZPM65dqhKynOZlXhS2auauiiFJjAv+3vb2pKlEuJ7OOlmuSRutatv2B4PdezeHvsHUiAgJaEGlFCotiAFBFpypBZECVKysFknS0fjeK4qfifhR+rG2XiRDzKybtl5fX79w4UIIIUnzU6dOnT77wMmTJ9+/dOnu3bvdbvepp556+MFz77//fl3X29vb3aWVH/zgB++//341HZdl2bY10ZIxamNjbWfnXsylQ+C4A0BEWsdK62u3bm9e3Vha7jlbxbpTkQnBezcHpX1wcXXfyLUE0EwbabxyrANB6zFIqjQAcJDInh9OptNmVnTKRCUR9wveW/GUJcRplmiHwiDIAoIAxIACwIBJki7kFY8FSntoT+pDbwC/yHnvS/8QfMPFMjcAPRqNptPppz/9qS984QtBOE3y0WR6+/bt6XT62c9++syZM8vLvb63Ozs7zrm7d+9+7BOfeuWVV5JEQ6fjbBO9daTFH71FkZQAADorQ3BVbS9eub65uR689d61rW3b1nu2rW+djY47gIiI10o8JKS4saXODMNqsZQm2rU2NYkQMwsIcYDAFHjegRGJ/BVEUgBAWmmFQqiFjKACFFJCKIQUZCG46FgiSgtH4Ak6chiCo5I9irFHA6dD1rlGRGPMzs7OxsZmEHY2hOC8j0sk7WAweOONN9q6PnnyZPxLbduWZZ7naV3XB3s7aZpGHvx8+6RzzKCUstbGB8ZY64kUKby3d7C735e40m+OVREizQECMoQoyNokDIyAaZmKY6U1E6KiSDdUpJ0NJstSkGE1Y0THwYhGpSV4xx5Za2OKMmkkIKIWSoA0kpACxEAwZ28JxDw/sigiDr/w8kfVMFW4MPzYBYhCj8zgRcbOzBoAQghVVXnvp9Usz0ogTJLk3Llz3/ve906dOvWFL3wBer39/f1bt26trKx0u+XTTz998+bN999/X0QGg8HHPvaxiO9Gc0EMOE9oGYBUmiIKKVEoiAGAkHVMyxEUQBSlICIjE4LCJOigkBSgQiHSqLQPAoAKIishghpKgKwLAbQDBh8IWBCDhCzLJE0MASJqQA0qztGxQgHK1H09gsOOSPwXDp8cc9SQNYTFa5ov+F+QLgVRlJoP5ugY13d3d7/znT9bWVtdX9t84PyDvV5v79atX//1X2fmDz74wFt748aNL3/5y5EK/bGPfWx9fb0sy/feeUsp9dhjjyGqwWC0SBUQVQhzYrWQOiTNChIhMAkAHD50QAgi8Y4kClRYiRYi0oBKOCONgrZqE6IFYZk5arRiBo+RdeUJgIhcCL3uMmcmaAGARLRBUoCgKCAAUQKyME+OHWZj8kMHerRBFpVRkSw8wOJHh3iCFxE6pMTp06dPv/TSS88+91EieuvNd7x/Q5nvfe5zn3v62WfPn3/o6tWra2trL3z5y6PR6MqVK8ePH29dWFpaevDBBx944IFf+Pzne71OBCtj2hRr5MUFG5MwKoVChKRYx4IEovLG0dS5KOdJKCJzfPSJAgAFkmlDrW/bNiKXCjCEwK7lw8t2GAyGuLiJAFhCt1tCZjwGREyAtCiFBIRMCITqsPV6KE2faLMAZBeuEA97mUrhfC3GEfMHgNXlpXk5dIgV6JWVlaXeclVVX/jCF/7wj/5kMplYH/7yL//yyaefPTg4ePLJJ4lo+97ueDLc2dkpy9KkuTs80jS9detOCGE0Go3HYxFkBkQ4/BNIRKlWREgKjCKl0RDGkwUhAEKZj3GQAkRAnHPBldGCQoCpIkkcsQ+zxltPgnMQRFGkW1kSDUwICiCIN6Q7RYZFyhAQMRHSgAqJo4shNABh/pwchTjP24wxcwLsEb2LuRTq+4nkIiJF2S1CU8ze9XQyu3DhwtvvvfvUU8/8yq/8yne+8+d7B/vLS6vb29u9Xu+9995L0/SD9y/+3u/9ng8WER957MKFCxe2trZEwrUrV1ZWVkTwu9/9njtEUBCUDxYAtEoUGZUmhKI1aUNGQVzwQ4BKaQXq0DXFLQsCAJqMIJPRQgIAGkHlSTCqJpjYltkDBkSNKAgQvLOJ1hISBCAgkV637BQlZToQKATDaJAQERQxIRMkKjkECubEAhBBhLiqHRHjk3kW0oQjw08LUeLhxFhU2JgX6+vXrz/66KMnT568ePHiF37hF86ff+g//NZ/vH3rbp7nMQHc3t7+0z/90xhVtNZvvfXWG2+8cfr06S9+8Ytpmm5tbd2+fXt/f39R6iuNzGx0alJDRDrRSmGiKUmVURR3XSnA1GSH9nSI8CIDsEYdQNAQKgoSCDAB0mXHFUVo29lkxixolFJKawKUQOIkaFIawCi1sbGx1C3ZkCAQiAY0SApJCFlhQCA0+OFpTmEOwcfdKgpiNnWEpDpfYCxHUx8RSdP7VAGiQBT0D3/4w9XV1aWlJSL9xhtv/PIvf/03f/M3/+D3/zAvin6/XxTFpUuXJpNJ5AkR0dry0jPPPPPcc895741CAHjxxRdjX4iZOQBoEJG4IgoRdaqMwiTRaRIf4kwaiUAlSaZg/phrUnC4dwKAJQhjokGTZ4cAuTKZkOl0hjs7s+k0BKdEG2WM0UTgQViEAUgrpdXKylJRFF4BkGhALdFACQiDQgZwXhYMhnhFwuycjZl2FOUijgMAH7r+RdiJ6FxMqOMnxF6snlr/V3/zo1/4whc3T55ZXl59+fW3nnrq6X/yz//Fn/3ZX8xms+2dftPy8dNnO53O6ZOnzp8//7HPfkpEPrh48dix43Vd//b/+h9v3dvWWk/H49QopaVtx1mepLmYNCRaL+VRg7QxJtJi44016kPc7cXpaoi7BwQ1I2oiUoKKdaHyorvu740coE46rQ9ApBStz1ApBSSKlNbm9OmzZOLkO5BGMppIS2SaAQBgkszXpy8UU0SSxMT1OkfnjaPDMaAW/vFof4cZVDJP7KO7xJOnTyml1tfXv/n3/sGzzz575swDlz74YH//YDabee+zLFtfXz979uzG2vp0Oh0Oh+9fudTr9brd7u3bt//gP//u66+/nqZpW1feewIOIWiFeZ4XWRYfS9rLTDyiNCMhFgXii8VZLoxFSYiiBBXmzkuUFpXr/K1X3377rXe9iJCqgrNs2+DPp6tKKdIowkLy5Re+lHdy0oSIQAKKFqKcg/P60KEcjnvL0YdyHwF95z/14chJ3h+nYGatk3l0ImJmrQmLPLt3795v/Yf/z927d//Fv/gXX33hheFo1O/3b968dePGjd3tnXt37wDAiRMnTp069Ru/8RsffPDBn/7JH/3u7/7u3t5ep8in0wmwJ0RhTwhpmnXLMsuyLMs6nU4nUVEf5w/mUvOZjGhlR91WjEgQLCAyMigBEgIkUIop1Wl3eUkIjTbTpnXBM4FzjgolAKhUCOy8a73rqI42GggBWCJR8pAPLwILUR7VyiiOMH/oGH1IN/VCqnh0hVDMAeDIxIpWGseTYa/TG4+Hf/Fnf/ryiz/+tW/8xle/+tUzZx54+KFzIQBRPCuIU+H/6bf+w2/91m/t7u4qBAKx1qZGta3n4IwxWZJEGnGZp1mWlWWZEUW7XgxhzLUvxh+khUePxs4OBFlQCzGQoACBIiEfQm9pacGsUFozeJWYOPWYMbbBszCDkFakI6HnML+J2/QOmVOLQZD7kUdEKRU5KXi49WTucH52OOzIvdcU+crxE3RqDHs/qyZaa9c229uz//e/+3/9f/+X/3ltY+Oxxy4c29hUGmezWb/f39vbu3bl6riaEZEEN6lrAIjoRJIkgGqp213udTqdTq/XK8syS02apgnifbuOtdehRasjj/9bGDioTDCWM/NAhEJKjOOwtLIsihofwChC8NYqowOCDwHZew5pniZpqowGAKH5XAkiLsxVRObZ689tCYk1/iIJX6AVC1xmoY6Hqbta+IE4pKfPnT09GAx29vfapmUOeV4ggLXNvTu3bt+8zsxFliNi0zRRfZQCCTKdTIgoy7KmqhTiUrebp2Z9fX1paanI07Is47S41jqL7DitF2e58DXRB6kFvTu6Ia0FGYAZQSQIEgqAaGNoBq0yumGLRALsOSitwShAccKOw0q3kxY5EAUJdIg9H1Yv8yfYH82rF+5y4ax/xnEjYhxOkSMRB+OO+yNt8Zh+6IcePNcfLHe75e3bd6u2GQ+HxpggkqYpIiqC0XgAPG99MId6XGutU2O89/VsttzrbGxs9Hq9zY21TqdTFEVm5kMrRGSMSQ6d4+K856/5/pcLHYklLQDHSaYQqTwS5yhUf7RTOysAln3jLDMrAA8SkK0P1luTJMpoz0Hk8D7NdQcAUC1oIYc8yOjmFqe0QB4XlWUU5UJ5F+8EgLhB4EO+PkvU1uZ6t1McP7Z54+btfn84nIyNorau4zA8ioCwbWbW2jzPiyxxzpV5uby8dfz48ePHNouiWF5eTg6BP621Ioy8tTRNFaqFGkbDiQ9NVIla+Pv7Zs6xgx/iM2yUqACx5U9V7e5s3xtOZ2me1bZt2pY0MnPjrECwzrq2DQSM7L0DAKWRjkLlOM+8GfmQbHPoSYmigUcb9/OFpnpu2od988VHLbxTjPaHiim6WxaeJUtMmWeRhDWezGazWXwmU5xFNkqnmYlmu7m5GamnS0tLnU4nT8zi4+5zRwDSNEWJoe1+xFwoIx2ybO/bFAsAoEZQHBwqhXLIwGqdOB+G49Err79OWlVtQ4dIrUl01dYI0LS1JlhZW55VlVa0stR1zoEBJQtPxxCXiYigxN3SwAAgqPD+/hYmFUh778WH+EQr1HPns+BbxXfGnCQSoOc3o9spcP6ALfYs3vvWee99pE8iotY61UZritEDDvP7BRzAYf4Iv0PNCoemEAPlfcAKDnmMiyh5/0eHM5rWOWOMBO+9L8tyMqtIGebwvR/8cGd3V6cZiDLGCIKwl8BBmIiU0Yowsoq1IgbI81wpTLSOjw8DQgRFRAL3lQsR4+NRFgKKyndE7+LzcedvWDjH6A2URhZChDgOreOfJ6K48x6AUNGC36oO9TiaHh7JIQ59nGKOz+aLNfh8vHrhtvnIQ47nv8PzCLjI4xDnK8xQoEiLEEKS5NZaYO4UZdO6H/zgBzdu3Ci6PZMk06q23q2vrk2mIwmBlSAgaW2MKrodY0yaLIYMQZFCJKC5eRJqpJ9dHwCyEGIc1ZnDrkddfLSewzwfWLxSeLRUQ0TdKwulFJF2HDiAIBDpqIxHb0J0ZDEuHA1nBKIUHWLmR+/tPJgcvZnzk0NBlqMx9OgJBfC+bRUCATjnkszcuHHzrbfems1mWadXNW2kgWwd2/C3Wgke47OAGbXWZVmaNCnyPImjbVHlCFHpozXM4nzmX/LRkHjfho5KfHE5h0u+kogMHVo3G6N0hGqQIEENCgSjG8KYrEYJIiLFOgzmIj7SXL9fSy1kdxjqgogIqTgxjRgntAARBYExMiPnH7aozJRWnU6HvdPGaJU4527duvX008+Gt97ZG46s83meP/TQ+U6eIUvwYeGpsywriiJPszRNNYFSSHFWTKuoHHEjYsytFnAqIgLSIpTfV5G4ilnk8JFni+UE9xcHAADifG1yCEFbG6erVPyzROA5UlqP+BQJi/QqEtGPqp4c8mngsA6Lcpxz02IcPPKexcEIAQTuD/wAIrrWxVXOQjSbVALU3z/orK4/+dRTf/HX34tzbc8+/cy777zlbMvOBzMvXfI8z7LsEC5hpRTeNx6Q+IRrEYoBDSRumEREAY5hEJFiTx4AlDIAgZnj478joSUuf1iIUilcVI0hhP8/craZy5kEp/UAAAAASUVORK5CYII="/>
        <xdr:cNvSpPr>
          <a:spLocks noChangeAspect="1" noChangeArrowheads="1"/>
        </xdr:cNvSpPr>
      </xdr:nvSpPr>
      <xdr:spPr bwMode="auto">
        <a:xfrm>
          <a:off x="0" y="76053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26" name="AutoShape 84" descr="data:image/png;base64,iVBORw0KGgoAAAANSUhEUgAAAG4AAABuCAIAAABJObGsAABtpklEQVR4nJz9Z5Cm2XUeCJ5rXv9+3qa35W1XVftuoBtogAAaJECCRhxJpMShRhqtVquI3ZhZ7W7EaHZHitAodkKiKM2SlCiRS4oCYQnfaLRD+6rq8iYrvf28/15/3f7I6gbEoSaovZGRkVVRFfHFk8fd5zznXPQHE8ckRoBRyknxcUQ4IaAxhCJKBUEYAwGFMFe6YiYwXWYDZmq2YhgcK8oR92SZzJmhHgKSOpgZp3z2kSeYAsCCUilFIogFAAAIIQQKI4QAMAAoRJRShBCMsVScEIIQYowlBuPj2BXWm6+9s9bau9G8Fymejoxnq8fPTOVSU+h/+N1/oU+fNtILM1NVjL2FwqIhxPG5yXG3PoxHe71WtjJJSPaVl9+/s3JQmDnSSth2rV7JZbMK0TjxiGGaZswSQpBlWYwxrqRp6gCAMSgEACAlRwgBwRhjmnAJCgAwxpgQhJBESEoZRokETIgGiIRh6IchbRmW5liMQCtmadPMg04iThHSqEQUYQSaUppCSCjOkFAa0kAhDAQLwZQCgqWpIY7AtEwdDNvSbdNIABSShIIUhCMdABDCAICAAABCBACobkopMcZKKSEPPychhBDNfuPWa5v3tvxx0hi0Hzn7yPXbV3dWV4zGAIXzR1OTzz751L2DKJ/JDYfDWmd96DhPnD67MRpyxX3O5k6fIVaaJfipT3xc6Ndq/SBiQaqYGoR+cWZOS2QeEd/3Td3knCeC267DWJwkiWEYgIESghBSCiullFIgFSaUIIQp0XWdUsqkCMMwTjjnnOqmUipJYkJooVCg4ezMljdoBH1I4mNuXpPI8MOMqQsiBFGAFOFgCKJJoiQRlA5tlUhlUiKR0gjYBnVNDSTSscJKakoQJJVEHKSQSEpFtUNL/E+sEiF0+FmllIc/IIQQQoSQt9+/xZR+eWW13RqdPX1SRerJ02fvh4J3vMa4Uwny0Tjq7TU7XVRYnCzOTL+2f1vl9AU77+omYE3ZpdZobOnm4rHl/tBvv/HOTDGz3x95ur7f7hazBY0lTiYtpcQsFkLEIjEMneqaUgIApJQIIYQeYgoAUmDLtk1TF0KMfS8MQ6UU0Yysmw6CSCjpOI6UyvM8eq+9v9Kt7cZ9SycRROXcjK4LTROxCiSRgJCQFJDCSgNJgVOJBAiJDYKA6VhZBEykImAGIKw4AYYUQ0AUYIlAYo08RAorpRAgAIBDf0Hoodt/6EtKKcZYsTj9r373H80vH6m3Vu7e29xYC555bPmpx8+O6v1SLnv8xBkvwaXZR29tt4eCgaRbq/c/d/7JoB/k7XIhX+y0RzFgJ+XWGgdHl6ZNeOLNd65mWVLJFGNpGNgeybaMpVLKsiwNIRZHEisphGmZknHOuZRSI1TXDE3TMMa6nYmiYOAFcRxLKRExMEJKKc8LHMexbVsplCSJrut0f3djSOLIUrEuVwe1j03MmClbBD6mCiHBMWZUcoWwRIoQTgjGFCGBFGAlkAQNBGKxiRARQnFAjIFkgJFEgLGOMQKp4CfB8iF8h6FHKfXhH5EQgjHm+/691TXBko1798rpkuvk6o2VMA6OHT/PquH+Ru2lH7652exUjpzV0vnV61fRHv/ZM48u6dmqmQMPb13btqfKRt7G1BgF40wGTWTNs9NVV3brPc80zUfOX4jy8fe+9z1KqWEbnHPbtqSUqVRK13UphOICADRN06lxGL5DDlHMPT+SUliWZVkWRkoIYVkW51wIYVAtXyrbtk3ncpWYDQZaKAwSjP1BzBlQwShSCGEskZIKMYQUVgJzjhUSSAMskwQRQTiigETM7ZTJJBdKgZCgQCkhFUjOJQJ6aIgfnodWCCCEEEIghDDGh8Z66O9Xrr49kU83tvYTn+61PCtjN3ud63euNR8cxEMkiIOypaubu3e3aoNO++yJI2en51Vv3PbiglX1htHNzauPvfixdn9ALWqltLAdHFmaQIjGqtccBnsHe5KpF1988fLly+12O5vOBHGUz2TDKDmMMQRTSiklREiIk5hz3h54CCHN0E3dME1D13WCAQAwSGRoaTeVzWbRoYMvFKabjRiNBoJRS7c7Yz8ihYyRgyQ0IoGRIEghpRROFDAJQBJDJwQlnBogGBehHLXDFE1zhaQAomNAiBBCEFYYkFJKwWFk/Mi1D7+jw5yIMcYYEMIYU0oJIS88+7jX3IOzZ/Yb4qW3b3Y6fY2GWwaL/cQg1ZXNVpwKV8eDxmi0PDGdMdObu3sjK7RFqtEMUsWJ8cH2zvrm3NFKtVjwB203pWNLe2pmaURu9LbbW/3dvJHZ3txaWFiolMoHu3sAqF5v2rbN4gQf4kgpAiI4T5KEc06pQSm1LcN1Xce2NI2A5ILxXCaFMdYpKeRzCwsLi3PztODAUtENxs6BPyg6iLM+M1NcaARRUxICkiCBkUCgsGJYKFDExJRzjnUcR2o4Tva73QwgCQIhlJZmFCbcQoAxRkQpBID+nFUeflcfHiGEkOwjWDubG163dv78pdJs+dZOb/8gEp43HvjlicWnnv6F/ldebvqhGUSPnl+erxTH+7VQEXeyZEqXe2htb6tYzJ1YmNvZuJcKslkDl1KZ2kFLYeeZZx+Prdvbzd6421+cnh33BkEQVItVwIhzHoaxaZqHiREwAgCq65ppKqUo4Fwul8tnKYIoiqRgrm2lHFujpFwoLi3Oz8zMOKaVRDH6/U8dWzh/onpyvuX1RZzQfrT//grUkxxK8wCiUNgpN0kiIZNMymJJKIlFuDJ0yg3Up9w+PnVlb+3UUxdjFg363UK5+KW//ivSwLESgJGh6Vwc+jR++EEBECIIIfmwUCMIIQUPs6cQQnZGv/dvf2vEhUeqb769WrHpP/jNF3/w6n9MnMzU8pO7a53GXm2ceMcvnMy65sH6/WPPnTENV3Bs6amVe2u5VDpjGbOVnCaCjE6IEBQbAozi7JHKwpGXf/zOuzc3BoMB0ahhGH4Yc86prkkBmmlgommaRnUdY8yVZIxxzpcnJzHGvj8OvJGh6dls2nVsU6ePP3qpmM8amm5oOlKq227Tz35+wTR56N9Cfj9XLJSPTA0mjmxe32tt9MOWcNLF7qBnmrZG7FEQWBoFkFSniig/iiDv9nymjOxObTT0RxRJt6QxriQWmEqCCBIcQIO/6FBKpZSMMUIIF4mU0jAMTdMktS89/rGu4P/9P/s3PEmdmjrW329PFWbe3Nq8vv3y8uTRyUJqd6edkrHB4gtHJ0eDsMPGgZBeHC8tH6kU8hnTTPxhvzmwJqs2srDCRbdUTqeM0P/5n3lhYubE3bt3t7Z2gjC0CDEdh+pGEIZENwAhARCHIWDkOG65XM5kMqP9Hc4TivFEuejaZsqxjywunT51Io5CxzRAKVAChATO6OWVq9V0CsdBMGi3dRodO5IvTeWWjbOPPvvmD6+ZNENGbuBJr+dZhqFA4zoYht4b9Ix8NtbIxNKR0XCg53OttQdABaImUA1hoRQoISUgoH8hkiClPEw1mqZpOvF9v1arra6u1rZHCkXZ6Zlcsbq93eWStWutOE7SZtpXYtQ+WF5c7DR5a2/9mUdPTaf0H947uLW2cuTSOd3UdEeFbBRFPZmwpXMnbMMMesO8kZLEsNN2FIYEsScuXlqcnjk4ONje3d3c2hqMR0oInWBDJ4AI0TXLdi3XobompUwCb6qcRwjZtj09UZ2dm067LsEYS+4YFBAA5yAVgFQsonf71kCkstLhHpKYhXuJ4/fiSJTnLGsqO2p5TikPOhsNRLEyJXxmTGTG/Z7Cad/EJJ8ZCRki1BuMMqVK4HVDxiVgXcMJj6XAVKPiL0YS4jh2HAcAkiRRIA5ro263e2WjVttYGY190F1NB8PB586e3ty8c3N7P/aDVMpRsmyljcp0uZRJFTD/e3/jb3z39R8pS9/r1Or37s9OToeeX5mc0DGRgL2YV/PpTqtXiGMz7QAkMgkKWbeUP3HsyFKnfy4MQ8ZllMS9wUAhxJUUUkpQlOpU13VdzxIxNTWVy+WUkqCUhhECqZSUgmNAIBUoAIw5Y/Qb78cOahWJpjGRyThGLYnYRjFrbOy8fXJ6NoJmNOoYJJ0qZ4WtxwoPTTrWUcRYtVoSKWff6wy4bHSHM9NTjMsoiqIoAk2TCBNMETIA2CF2SilQ6jDtAICu6x+VRKalW7adTZJqtdoON/Klyf3tq2M0Pnfq6PNPnzs6V9m+fTWjcGZyIps1nBQd78X3t/eWKqVq1s0Yxi9/9rPXbt+Una5MkhNGFozs9OzyxOLSXqMZoVHJzeIx0zQjkUg3LRRzjBCAskwyVSkigqWUUZJgqmGMEcYAwNWhzwAApAyNC5YkCQGl67qSXHJB6GE6RUDwYVUSR4xu9zQMJG04sY9pFyEVEBlcPJnzAz+fFplCYdTsdwOPG04z9hgmgoJeyte89tx0qTnsHYw86aT7waAqCoZJbNtESAkhkKYp0BjHij4sgA5BVEo9LIYwYowppTjn7faw0+lsbm7W6/VOq+mm07qG/GHb6xtxe+rVG+8cbOzPT0w+/aXP6rb83vdfMp1UceFErOWsyrRASafdWZqaGWwdtOr7rNYfRcGZ049YmnH1/csolkfz05bQbSs7CsOEIwMJIAQQICEUCJCIEuK6FgBSnDEWI4QcTQONglScc56EQgislK5ThEFwCSCAmsAFSAmIgpKgIGacCjGOgPocM2pgRG3ilJ0yM92x6L176/7FpVndscYs2h2N6wmKdIse+JqIbVPb6LXGMmoHg2q1ZDp6wkIqYgUcYaUQQgpzIEgS/NMV5cPrzUMHJ4Touj4ej/f29q5fv/7BBx8wxopm8WBrIwiHJ07N5l0se3vJzn6O441O+97GfUXCII6qE0vre6Pt9cag3Z3prvsj30T69NRkJpOLwuTko08fqGi7vtOU4Vy5ypGSTIAgFrWRMATmSjApJSGE6hpIKVikogAAqKbrGgGlIIkOqRZKCJOga5qUnHNOlKKYACYgESgkhCIgQSJAKOGcZrRxQE2fUEH1OAaMsTKNWmfAdH8ctooZc6JQMicqjeH2rVEQ2HyOEF2xI6ViiORmbR9cd3t3azD0XErYqGsZPIpC29S4kgiAaPpHwfEjBz8s1y3LOrzVuq578uRJIcSdO3dqtdrZ0ye1cmG3nW2wrm3AbC71wi988bWX33/l9rWtt8K/+/d/Iw5hoykmp5Zq9b0Wx7zXMKju5Av7o65DneLS/I4M769vxDYunVq0iNuOvKlUHohGkJKKIhRjjDDGAAoEk0JgBMg2QEjgHHgCCAPRMKUgJDBODRNAHtIcmBAQUnCOEMKUAgBgCiABUSEU7SqbSGKoyOANBFKXJBhCqGRdSoL1tXvDqUlrdiZTXDh2MdNvtVp0ojg/OR32hnc224yl4jFnuuJY7wGYhVI9QQGzrAi7BtZIEof9yLRAIfLwyogBEFIACok4AS4IIo1a4zvf+c7u7u7JxWMWaHdvvJJKOTFDvJ0k5el3885b/vaKDu9jq9Jn/WGwMF298d7ry4UqmtPe3HnzdGOqMFkdJ16mUNyPw53aVtl11f7O0lR5Ip05qK1AtqDlSNHoa4mOlQLlgFQfXRsw1gAAOIBCgAngj37zABgDxkoikIoAwghAcFCSEASApQJimCARAACWo06dKqIrQqQCLhKDGsWJypGlpdnJqTj0BUs4i7ECgaDV91rtfqfb7/U6vU7fRlpat0rFMtYoWLo0MJOxTIIwHMWcUS0dJ7HSENYNpBQo9eFnVz9xdaUIIQJUuVy+ePHi5ubm7u7uQa329GPnJyYqpYnZr33tBwLUyva92fkpW4pJ3fzkpSe2N7br9YO+4s1BZ3NvJUslKikFyexEOZ1Od+ox4ZLEyUS+WCqUO51eOpd303mpyOrmriH05bkjQAEQgodhB0ApQP8pTfCXO4fu9ZDrYiyOY8qAAtY0SqmyGOcHzWGzc52QGxohh6QyAXWY8iTjjDGZpo1e35BkQA29O4qVUDpCBtEsalKUoijmkhgWBxGKRCNEgUJIHt5zAISSWH7IDGGMkySREkzHrU5NZzKZU2fPEdRAXAivf2yhWp2b/aOv/0mmpB9ZPFo0ssuVib5fr0zNejLDGLu4fOLpx0+9t3W9Wp44szzjUGtr7LdqBwvzJ0IeJ5y5qUwiUe2gFXr18ycvpQsTYGUA5J9H5SNY/3IYAgJQcHjrJaAAIR7HLE6obmc451HEkJKapmFKYyV4yEwDo0OWUQECgTGm1KSaDZpIMEWAQUAEHDRCdRNpSCCgmpYv5frD8V69kUlZmq5JIFjGgACQPKSmP+TZQNO0MI4o1ZMwfOvtt+/dv5/P5xcXF49fmMjRTP3ONh70qifmzh2fb3hjZeD8TCVKwmFnjIbxlFOcnFpwbHL7+o38nH16aTbpdet7DRYkQbe3sbY6dXSeK3BtZ9jred3g7KlLKgHHTAPWQYb/W3jUT1Vpf+7gvwD7h0dKiRFGmLA4AaRo4IeUUk3TkAIAYEIBgCKUK6ykOLRkjDDBRCEsMOZKEKwjqgmBENYQpcMwCPo+F6FNQIbVb337u4W0/dSTj88vzrjplAUKITj8AgCJBCiCkAyi0PM8KQBr1LAtahi1ZvPe6iqtPDVly3pz0Ot0HaS+8KlP/dtvfv/avfu64WRMPWz1lqtLp44cGSf+ys6GMkSBi7vvvD9bnAq6A4xooVo6GHSjlo5toz7oWtg8d+SoGIzctOsYJng+2Pg/g8x/2UEIETj0cRHFAcWEGhgIUgAgpJBSYgyaphFCEUJCCKUUxgghLJWSnAMAQwJUAhRjiWzDkFL0hn4Uj3Jpi0V+p9VqbK2bFAEAMrSTuYJi4WHdexgxkTrskgHGuDcY/Jt/8/vpbOaXfvGXh6PxG2++pRnmd/7kpc//zK9EON1F+M0b16dn5o5PH7+2UYt1CA192/OtcXCO0EI+c9BDZx67aIx6q/sPcBZjop1/8vFrGysCwnboVzOO8IJyvmiEEebay1/7yr2r1z/74s8RqwAfElQfBc3/nEkeGt9/DkpACCkAIeMgREhRqhgSHEmEARBGSikWBSHnpmlKUAgpBERhdOgCGGOMKecykkwDGqjEi7yRP8rn7EGvl9ZAhEhTKPaDt958U7PNYnVixgFEAGGskFJSAUaHYSZO4nK5/OlPf/prX//Gb/32v7Qs58SJE7v7+4ZHV243a90e0e0Ok9FO/djRpyfmHr2xv9KTXmQ7K90ef+eNibyuUACcnZw9OWr7jfYgRnB9c/vq6mpppqok99u9mXQuJaTLZa9VzxqYB71Oe6dUzn1E9P00mv+lRymFMAYlQIg4CglSFEt2yIIJJQEhgjGhGKimkEAICCGIICklgMIIU4oVKALKoJpBDM6lP/ak5JPlal8mF04sn11cWJ6uHtT2v/fDl+7dvrt85OjsheMA8JD/BYUkYCwBsGUZYz+8cOni7Tt3b96+lU5nh+NxKpXZ2R30vHqpOEkJquSz+XzhwfaBsMOEaGM/Md1sv9a/sfZgy4yOLk3u1g7yMU3ly++/83Z+dvralcvpUr62vf+Zjz1b1AwjjMbNjjGVXlqcE7qWrkyA8Reh9v8XmlJygughqEIwgg9b0kpJKQl62D49RPaQ05ZScs4PqXAFwDknQhAlJWMgeeCNOIszljXqtJamJk/MzU1mM3OV6iefevrTz32isV977513Hzx4gDG2DEMIcdh5OGyJCCEEYzxhy8vLlNJ79+6l7FSz2YxdjRqm4TO7Hbmh7LTaXR7eOtjiFGGhou7Q6w4IIfmpaohlazx46+q7N9fvaVk7Uy1FjNlYO5qfmkBuURiax7NWWrcdnLYLC9PZ2YmeiHq9nhACUfowfmOspOSc/++g9pDqBwxKfURkE0AP6TWCR8M+koIqQgEAISSUUkKBkgghhZFMGMIYIYQwRhhL9LCZAHFoGhYSCQIj9D0eRQmWYCILQTLok5QpxiOi5Z598ol3rl4JxoHvhZzJGJiUQAhGSGGECMa1Wj1K2LUbt1555RXTsj/5/Ccef+Kp73//+3c2V7SRL0cRhqHXEjWVhKmJ6sQEC7xKKr0fbhAplVLpTI4QZpr2/MnKndXVyvTM/OzkqLeY0106Dht3N2LL2K8fMAxXdraOXrokDAu32qlMPpfLUcMApaQQH0UtatuQJH9Zg1RYIsAKACFACoTCCpACmkjAGBNMJDzsR39kj0qpQwTVYRImGCFEpW9SqmHdta0exo5pWDo2MextrhujzsW56e994xtuNvO5X/5lSzd4IqIowZgyqT4kzJESUiKZz+e//vVvBlF4sLtXmZyMw+gbX/1KHLNHJvOhIYw0mZ5YPH5p3jnYu7pSi7x4dm5u6A8Drzc5O1Mo5B0zU85YZafgppRGxeJ0eW/9wVQms313I0sMVtBbjGnFEtMgW61sjT1LkJn8TC4/0Ww2Xdd1HIcaBmAMjB1erv93M8+H56f+ycP6CSHgkZQcgcISYYmwAKQAS4W4UAkTScKlBAFIKaQUkhKkBMmV5MrWNckiBDKJwiD0QIlysVDMZrOWZRF8dGEu57iWpishjx49LhT0BqMo4VIAQuSwbXIYT3RKLz5yTjD+xOOPq4TXD/YEY9m0m0rGJ5aKI9HqqGE3GPZbzZOT1RceuTCdLySB/8yzjz//zGNHp2d0pvVbo929g17zwEJq3GlX06mMYRxdXBAIBjxpSR5knCCXUoV8QA2luQSMoBdblmWaJqUUlIIPDRMR8pc1yf8EWQSAeJwoyQ+9TR1+EYI0jRg61SgmWEmREMENBBbBFsEGAkNKXQgEgrGYUhJE/mH3dWZmZmFx7vixI8Vspl1rPHrhkSOLS4wJy0mtrK5vb+/U640kYYxLKUEpddhjxIDmZ+dmpyf3d7ZBilatnrYtxGWunNdsYudM23Wmq/NHF451Wq1a++DNq++DRiq51IxrQ3swrHXdXGGsI280qlYqcxMzR2cWF6bnIy64aSRpa8PrPug1hkhevnsbE03XjPHQA6EMwzBMEyiVnAvGEEJE0+AvD6X6T8tShOI4BiEJUpggjoEhlWARIx4B81XiQeQZimkiRslYBQPp91E00nhgqjhJEsuy3JQNAIZpxiwZjUae57E4QQpqB3tJktxbWcWEtru9Zre7t187qDUe2qN8qHIBAMZiANjf3Xv6qacuXbjIk2RzdT3yPd+weoJTzZJM77Sigcd3e91WHJn5wiPnLy5WKyWTKs9HHHzOhU3dwkSrM9rdbdQbvfur29du3x9JtTvsJaZOXUvTtIxjY8koVnbaNLNmr9cLgwCkxBgTSgFjJQQP/4Ir0H/uyIdF1KG3yygKDnkjSkSIMSYIA4CSEgAoAkIxkjFCCknACGGCTY2YpqnrGspk8/lyr+f1hwOiaxTEYDSayjubm5vzWQchkiQ8DMN2p7exsysk7veHvd7ANGxAD5s5GCMpZafVbjabaTe1srJq2/YjZ86ahgUA1eUFm2o7m6+F7eD26hvrjXWU0hr3H2Bu8lbv0vm5/fFwtb1Xmjmxs7u/nJ+cPH7q5beudIai1Awq1WnqpJZOnnrn5tVsNQdS1bY2q4Vyr7GvKwiZf9CvPTp/TikFUh7WQFKInzDm/6UmqRQolSSJAokB0Yvnz1iG4TiOZVm2aaZdN+2mbNt0LNs2zZRjpxzHsixTNwzDoJiwrBXF4t//wX/YrbWiWDDB683GfCVbKBWxiOM4nj0165RK1+/f970glUmPfW84HmFKlHwYpzHGIBWl9Pd+7/e++LNftA3dMS1CtFu3bhXyxVf+zbuWrqXMTL8/XNuvVxerQJLp0vRCfiGf1tJpMYagQ9mg3Th/9ggZ+m9evX76whMbd9fiuJMoLeLynctXHnn6EtFACiadtGS8WCikMnZz3J9ZXOz3+4eEqW3bQCnmXClFNA3+8oAeHvRQUiI4V0ohrOi//Ud/QzcthagCHRNNAgIAihUoJkVimiYhREgkJFiOESVM1+rfeePm5upmpEhP9DRLBn4SNdRSfrFksunspGW6rY7/z/7wq31LVzlHb8Q8IfVaZ25uYRiMiJ1wI4njoLm3k0Og/I5ppMZi7v0P1vuj8Hj+INa1mWzh0uJcOqP/6Ws1ez7dacCMMX8R5Z1WvbfXWpqffjs2xtGwbDm2VCNPOtOpqVOLN26sPOgNfURCgye1O92t2y+cOntm7vQwNttS321HWhQtI8OLAtso2+k0cJlEXNN0RFSSMI0gBBIIUpwjoikEUcywpgspKSCd6sClEJyYVCDFJdMJJlwCT1AYGBwihqhhGLpuKYwV6AhThbACqWFk6JbgCecMIUypZmqWF0SYaNFYXH/vBkkg6Y/Tjh54w1LKsrRIgeemTT/ujuPyW+++wRhLFNjpjK5LFo8Crz/qZ9KZFFMy8cKMmcvnKpWpmQgU03EkmB/1v/D5T/U678a+UuHAH5NyaXp5fsLTkV6kROsOWbC3v+mU043GzvlL8/v9fmdcWyhXT1eyyNTXH6zqiCDDFgqlcnZKdyePna+WJgGZu3uNxMlKkBVX5/22486mXUcEPiaGRgiAwpToGIHk8FPqsMNYBEL6gU8UOIZpUJ3Qh53oh9oxpUDKww6VEIISTUeUEKRJIAgTiQBJjInq9/uZbAoJjDBFWAsilnJzgLGODeUTb793dnoR62MoaylCii5zrSCV0xM86nj1eyu3UpYpsWUi+9HHJ178wieL+YKhE6RAxcLRTBTC3NTC3/zNv/Pb//63b+82Beoq4Wmxf6xSrjqV+taNcim7sDiz2+97kso0Xiykx5vNsQ7VmdkB6+Icmjt18q3XPxh3/RljISBoulQYeQxreTb0c0Yqr2e1BNd2uy2IA2WEYx+i8ckjF3oPbm9G+7lMJj8xDYauEhYEkWVZmCJQH11CDnFESkoBwrZtJCQCBEqBAs6FwohQrCQHJUDKKIoO5YxUAgZAEpQEgRVC6rDug3w+zxgjVGdMEQoEG56f/MmffPnWG+869uR8YWocDJePzBw7lgPm9WuN+alqqeQwGTb6+0kSqAhSpq0FYvHUkXy1qAAY5iwZ6hqIOBZ+TEH/5je+YrsWJSoc9Fi327qz8tQLJ/GR576xs9/qylor4SH1Bv2TJ48vL87dHyWDUJPpwtm5xd3+mm2ZuqJPPvYxOrhHDR1LdfLk8UjY4YPNnGFiPy5lsvub207aDrC6df/2Z556RIyaC3n73MXP65YZ9fvYMPRs1tFdQBCMx5ZlIAWA4JBSVUoJrhDimFLT1IErkCAlFyARplLKQwNWQsRx/NAqFUKAEYKf+p0giRSO4xgAC6ksywVk3rx1/3/55//qzu17jx4/vXL9lqacY0tzw719e8HNpe1zj5/vdBtOCut21pfxYxeOOA+6jKfCRAEyqe5iDJhqCY/9aJAx4L3XXtMEqebMQsp95Y23VZyfSWXdiL73Z2/35tGdtW5znBnJuqlrnVptUCpsKm23NTLz+dXabvP6WjoNJ0+evrR8pGhhO9b3Ox2VzWeK2fuXbxeybjxoPv3sp3k0rm3u7LXb9w5aZy6cqUwVdPBR6LUP9qKELRw7qZkmIBx7I6IblmMqISUIcshPI0BSHXKMnV5zolK1iaYUYIQowgpjJhKDYABgUcwYw0oJyagCrAADwkhKfEiaKwkICNHCKNFNxw/E5Stv/+N/8r8kifR8fntz1bXyFrVcx/r8C7/wwXvfmX7itKXpE5VqNm9zwhZmpozn0gsT3b3t4d0769/5w28agfziL33ByqKIjZqtbVSwdSNyQF9Zf+BMVv72b/zay9+9rnrQaPYmM86VlWvKsYZgrTbaU3n23AuPbm9sd4dRrR+rYJRJofmlsiM5DIazmdzmrR/lDK05Go1CfzZfpDTJmiIJ/fvvv5LLZQtZ8733bsycPK9ZpDtoVnWW1sTqvXuTMzNaMQsxj7odjhDWKEJEIgAF8qcpIimVUHGSPLzyKgkACtQhg3lYBoRhKIQAKYUQWCgkJSghlRJKcJACpFJKBUFguSkh8Y07K7/ze/9+YfFYs9l37Gz12FwnGZoFpz0eNDr9UnVh5cFetx3kspMaSSe+MrC2MFV5/rFTn3v6/JnpvNtIXv3dr8YrjVyMTK40Cjt7W489eaHTr2HEleC2bfTHnVtb97s6vjv2UFaEJBiL4eRCpTCd+dSLz88sTHksAosGKihNF5957ilKCJXy0tnl08sFaerIME6cOoMEtxDHQTtPQzKuTaRwwdVmJ8tpi1IsQ98bhWNGoNdqph0HPH/YanTaLV2nCCnG4o8oXoQQ4If3CCnlYZmICTnUbkgpMQBBWCkJQgZBAEIe8lz0QxEpIAUYSaRAgkJADMNiifzeD1559bV3761snj9XWFg8FgRRn4+FjX2ITU2/fHtl2NzSVLiz3/612eWUaWRSFFTI4ggRlkvhJGifK006Bt149Z3FqUq2oNHStD49EXY6QhHG1USuoJQ6feE4dVL317eJof/q577w/vtXuu3O7Gxxb23/n//WvzON9L317W4oGVKW5WaM3bWN1lTWHYe83RokNJvKmYszywuLy9tTdxtrd1LKx8wf1GpnH/94OyTbfb9YKkHUswqZGCWnTp/IZdObt2/5UmWKJd2xOWOEEACQ6OHYASCEEDmcPEmSJEkSTQKmFCjFkVBKAZIgFUiZJJGU8lCjQDGmcRxrCBkaUUyoQ7pB4CBh/+vv/q8bu41r1+4xAc3OsDf0WCJg5BPL2KztdUmmganG/amiG0l94ElEUKFYQCggZCilTyPV6LefmlogiWg8WJfNnpkrx0q1Gs0//J3fv3D0RL48E/syGrUQ8+fncgFJtGzxa1/9nkHZ8nzl8XPnuluN/VqjM2jFwsxmnGYv+PGP1wctDWKZLaZeevMDTRnLj53a2W/6veBAHuSt7FOf/+Ll17436MSdwXg6kDev3pxaOp4Fkk8XIt8fGnJzY2XoB+lCab/Vur++QW17cn6esQRjTDE5zCeKMUQeatFNMBFCmBJgAqSkhCp4KGUGywp8HwAIIYwxHASBbdsAkAQhxVgyphE9idg3v/Gt7//g5Xv3V7FuLh49IQBxCQKg3/HHw9B2M7lSeZTwGFFfYU71V9965wc/+rFm5hjoqXzRSGe22q3S/Pzrqx/crW2GLJZcQCw0bGVz1RMnHtmvtVkM7/74vZvvXmaN+lIhXTL0vJEaDOM4TAoph3CUzc0iY4qmpq10MQrin/nYC1mz0OmHZr58/2DPqZQa/f7GfuP2vbX7dze31+vXr6+9e+X+kOsPGn6XOy+9dSNTmpmpzDpApZ8IRTyBTdsyHLtQLs0vLrQ67UajITmnlB6OH/y5FppE/5u2D5KHVosVABdCCCnlISFJKYYo8DHntmGIONER8frD19++vLdTiyKuWa4fJnEidMPG1NMJhVDPl8uKoVqzGY/GiaZyWQNb9OqtG5fOPfLqm+99/PlLg6g9YtAOxN3tJsnaec0JMdnZ34/i1sCFQERB4Feny5LxSqlMhNBk9PEzpzrN+Htv3/FkjIN4ff3gX//eHzQ7DKfLqVwu6XtURrYcVRy5cHyiPa7ZGWKkeWma/Nkrr8iYjH1tZb3upK2mX4jC4e2tvtKjBPlLS0cebG5+4RNPmSTvJT1fhpWZKSvtWim3MDNb6w0MyxRCkI+K8p8iLsWHQ2Q/QfNh6wIddmeBx0IIIbiSQilFleBJJB2Nxn5gUd0bjr/5ze80BmNQej5X2q53Q443t3aIZiku8vlC2ZiKxiFBNGWmzAzOp4zSRObdyz/+uc99/sr71xBF1ZnS7GIphnCn1guZli2WwpGs1XqdVvfSk8+8uvrBt1761qC1szBdXFw+Ogx7LtGOLkzvbKxtPtgspqYHztAUqOuhqzfvSdNYPpulmIdhvDQxeXa+/IXnH/0X/+73NdvMuNbp04sbqOHulldvbbT7qwobUkPpPUfTScg0pWjAw2B362Qlt7n14KnHzwdj5vuCRLHX7dUHw0yhPDU966RSDynLQ0mTeqjIUUpJUIAA4Q+FY+ph7kbysJ2PZJxwzpWUh2UT5QnL5DLMDzQhOt3eN776TYkMbxQGPF5eOt4e3w2HfhAnBqL5bK7RbqYz+XDssyQK9XE5kz92ZHFpPrc4k5GSPfnkk2sP1k+fOZbNWZDgG5dvLUwdc7OG19idqEy36w1i0KeefuLUI8fe+N5XBp29ajmn2SmT4F5zNx4OspMT6w8iYSHfo56vMTSBdNQYD1v9bkni6kR57fIHVuydmZndHQaatG/eWL929frQn9Zdd2+7rTspp5xv+GPRFxo1sY7ShVQ6axeKdrnsHuxv42LRzFbJmJYqFYQ1x81OTM+AQhhTpDAg9bCyRgjUIWBSAkKUHN5bAEkAAupDLh2hJEkk40IIJCWAxISiJI5MSrzR+Mt//B8E44HvgwAp8a0794MgZlJZth0mYb1ZM22DYV6YKmZyLudRyrGyqXS32Xjq8cfq+wdpN8OZOtitEYF2VtbSSl+7cXvt+vVqJnvsyHKz24GULSnWNJ1wsjQ1++Yrr62trgbMz1ZS8yenQ+TTtKXHUgSi1RwKsBW2hiO/225kLG33wVZnu7t/70CNoZKZFInz6o83OD02XZmqFEu5TFrT8fbOGlLJM48+MlvIZYl64szRY7P5pQl7cLDGvWHKdAWnuUqp2ek82FwPeSIVGHaKUqrkhzD9REqkBCj5oSz0pzVGh0MIh8n9sOUnhQAAKpIEUa3eqH//m982qBaGMQKTxSxMeLfbB8MWQjEpMplMEATZXHpv1O3W6w7CURA0G7X9nUylqK3eX52dnvvRD1558vGnvN7oK3/4x0SoipXOLpagMEbDcL+zUzw2ARbtx2EwTIq5ycWie1ne1IS2u7bx7FNHqU1rjTUrfaES8AQjr92LucUjIuQ4RbyZKd01tWQ3GHfjThKH2dgzzasrrXxlajo/TGvmk4+cH8TBTJjPp91H5id/8Yknr12/+czj50bDraSxXjGNFMUFyyWZmf3dbY7Q0ZOnjp04JYSMQl9yYTsuiIcMJhwKpJSSUgI67DX++YMRAvVwsEdKCYdpR9O08Xj4wx/+sNWo5VM5DZvjkW/bqQhgenp6o9Y+cuRIbzRudZqWoQdR5DN/Zrpcctz6/b102q0f1E4eecQbjbutztLC8qA3PLpQlo6yADXu3hzV+sSNEBgj5j198YW+SGKq3V/fad7b6iFGQpIuucgksxPlb730bZDBpz755J13v80FGfZ4LwpDQqnGTx2vfvFLTyxAJtpO1u/Xd29c7cBITVRz0/Pl6bOodfnI4sLPf+lLV+9eX91dISLmvXZhYrZEYf3qu7YdPXNmube5bYNCoSjks1farUplolKt+mHgWI5maiARcA4I/9SAFvyk3P7Ptc+UemiSh50vAOrEC9///td31rqG4QzjxLZ1Scne9g4HcnG5+umPn/nuKy8FzUgHABaOB9yVetQI69LPZnPDaDB7+uSDVqfTaWk62d68c2xxuRb2L548d+T4ma0/+wBnCDZmGnurjz7+WCQYDEbTMFbJemFivJ8k67texvd4fVj/j+9JbSpjlvhW/7HMgigUdhpJvzHIAZ1zc49NTA3r+/ECb6NmB/sD4nhkKvZFIRs9ey4q648Hg5Ed1yphpzvsQTYXp7Lf3t9WuRQNu4Xx+MaDu3nbVDRO4/jBe++Uh41PPP3MYODzbMYzLMBIgmeQxBASKx3AgogIjXBdtkWdOvQIcgljQHWJiZSACBBQwAVwwfp9KhIWj23bjnlCu8O9dz94czzqFfOZUqmAiYZJoFvaZz/z6U995mcExV/8lZ+/fe/B1Zv33rl87d79Pd3KGpiC4pZhVqemwzBmLK41W8PRaHFp/tqdO49duDhkiZ5NPfXCJ7751a/z+8m87Xb21rszpBk9eOqps1LzLj2xeMqgJKtPTl64+8EGMewI4e6w8ZVvfuW/+aULS2eWHonk3a/9qDxVwa5o+f0ff7D/3vvXs6gY+bZP+ORycbu3a6f09mDQaK2H/ZHf6GRt6/ypE7v93u6gnS5WLcvujuuJjHWj4BSK125uvXqj3/Xo8588fmNnLY6gOhVm+USj052am8W2lcjEJAgkB8wJUEOAwQmEBJyHNvjnZZhKRVEkhAAAzjlCiKbL6PGnz3/zG9/Vxo4X9OZmp+xU+kQ5+7NfeCFMAiVxtZhLP/Hoc89/fDQev/Laq3/wR29nMpna7k7aSW9ublmW2em1C+XS3JFqe9hTrvPg4GCr3shUy99669XQJk8tnZ3VR4+dzA9GO4987NmtnTud9o4SJAZeMnQ0GATtcYjYAPOAjy4+deRg9CDcTN24tVqZmiS2reXQSm19upy1wG0OeL/bKcxOzh2rrL5zvd6ORr29FBhTubztunPTE9VSkUOycHR55ujpP/nyn/YP9omrYlbIFKatovrBy7eXTj7dwDDo1/WIpQ2I2nvp0oypcBBKSk2CpIYSAAaCYGnZiRbGRNnqUGn70UDCR1D6nncoXWGMIYTwOKk9+8lLn/n8Z/rjQDMzgzGPBfSGvRu3L0vpZVwNRGBgjpJRKUO/+JlnbNve2dquVidX1zc1093er/lMMcDESeuZgtDt1VqtG8c/eOetEVYDEOnMMJuK/NauK8Xl19/Y3dwy3UyxsFhf869+//57374adQKejJXqmnbfzfYY9/b3H6TMZKrquGmj7ycCMuPAcgrzI0W3e+2xSC5fea+1u4WTUcZRdqnQi+Lba6ubW3ue5xXT2YVSddJJP3rs5Isff14XIKJkf7+GdVqenhxE3qtvv3nr/s293VUqx6fPLM9WCreuXBm1BxgIAIBKABJQCSiBFBaherih4s+JihQAF77vcZ4gBTxhBBClJtcI+vgnn3n1tSvbOwfTM5PUMAGr9957Z/nIXKd74LopkTBMCOZUBy4Ur7frXuAzxrDv56qT3UG/MfCa3lq2kN1pNG3L6EVhLw59JRdOn7x8/93ZR44SsOMOH4/j1v4gc/5kGKQfXAtq93GpYKKUWj6b91OIKyUZL1tnDtrDIC9S1cyAuXdXfH+s9/3w2LzuZPTqbJHFYWNz+/FTZy88MiXk4GbHJET328OtRvvIkaPT01OxL3YebI0b3VLW/uSTz5w+O3/lzvXazn4+k51emk0SNVMqTmVShqGF3c4o7EwVsuVsikhBsHqoSFcIMAYdx2GMkAEAEsFPptelAACZhHEcC8YAgAumlKJRFIKhW07hb/7Gf/X//Ef/b3fkEiotG9+7t3mwX1tcmmFsbNumEsIbjF03zTVAttHxB46Tao6GemhgqnVHHqZkFIScgwJ66uTp9959Z7Jc0m0rc7zqG+52YzxZyM9OTMSDjcZB//Y7a7tbI8ScnFvAmTAZtk6fnp6eOZ3SncBzCdG+/I1vIxyvb2wsFuf7WDew2LxzW88aZ84s7a3v60E4Z2dOFKciYd0cB8NBYCBa749++NpblVIRY10B6bU67umlhWPlG++/62T0Tz59/t1bu83NDyquWZqY5hELNHl7fX1npz09uVQqVAjNAcaAiKJaIkESzCwSe8mhvEd9KD7HSgIAKOF5nuKCMYYApJRKAVUCIQWce6fPLnzyU0+8+/YNqmEuTdssffVr3/nbf/uvOS71vb5puI5lhV7UD4accOLo1DZD4Y9C33RcRCilmlLCsVzXsKvliVIur1PtYGcXzS+9tXJw0TLsMNq+cbsj+s+f+LQJrgq0anoKJBKEGJY5m64Odhq5CRwE1ETyxNRyamJm5IuN2sFcpZS1ctv7QaPdi1kk4+hnPnbp/OLcuDbojPvb6/uNzZ2j1Zkzp047WCWRp3gAitaa2489eqTZrO3ubruFVGdtx3UmrVJ+ulxNEtHpd6Vq9XvjJx792JkTl7RsDpgAQhQikhAGUmEAgoXihwI0QOiQRf/I073hSCrO4kSjGKSSSlEdLB1pkgjJRr/+a7/QOGjUD/qmNpEA2Vjbe/udK5/61NO6YUmJWKyo5qSybrLFAFDfG1BNN3RHMKFRA6SSQikhAukd7OyOun2zVGCCX10ZnHBTTeRP6OjMkSMxlrEXR0k0c6JQSJH56fmdnZ31zY3N23oU9Wqrq1fagALQpbPATNvAlTJ98vHj9a1WvYWDdtT2emePz/3sFz5hJerLX/nW6lYtovyTFx5bqFR1EfnDJsZxOpsyLZ2L7H59tVpKn3/icYHwaGV3HGn1Tr984pF+u7Zw7BiKo5PH3Xy6cOfeaqkSl6fndCBCJRg4VQI4oRxwQg/3z8B/Kr0CkKHvIQWcJwRrAKCExESAjJiOMYjItbW///f/m0zG7PU6oLBG3e9++/Ub19eFMKMEIWx8cO3WztqKAbKSL6Rtw9F1kSQEYcETEFxDOIkjAgik+sIXvjA7P9ftdsNEDXjSUvEIx4Og0+nsR8GwNJU3iloz3p15tMK0tiJj17WHHuuOxes3N5md0bL5vj+utxu6pZu2GfL4oNkYhb7UsOZY33355S9/+3sHA5+ZqbOTM8uFws9/4uPz5fTJpVI+lXz2Z84dO561UmF3tDeMx4OYI7c0Zm69Ty7frP0//uBPrjbaISGWrXX2d+7euLWyuvXtV99/68bKbm+IdIJFYCpmcmkmxODGIXP+k0sjAEgJGI9GI5EwliQU4cNOGUVcIiSjcWDbbr/XLmYr/+P/+N//1m/97sF+fWKq6sf6l7/8ku1UTpw4trL64P/75S8vV6fihCGqhaaNqbE62OJI2qYlJRAEyDCSJLlz7+7K2j3GYsZiHPkjCl0smWYHwgcyJJa929zPlHLIRNeuvZHQ8XMvPtus85W9YHO/N3XivFOdmchnu91WeWqiOwrfeOP69MTs+Ucv9i6/nZ0sBoEk2dLqyu39dlPqJNUJyPTEzoN73OtrdBSOa1sPrgSJKGb1yLZ1UxsF4ebdtY4XbxyM+x5bafYrtebC+vqcptQ4JIjmy/Odhn/0/AXLEkL5RAoQCpIEMUXFn5NlSTjkMwSLwiBh0SHKWIGQksaRb5l5IimPVTFT6A97hWL5b/3Xv/jlr/zZ/QfbxfJUEMb/7ve/WpkqHdS2Y6EqTibWWLPbU0wOgoGOkWHZ45FHKVWEIAygkYizJIoRxXbaNX0Yd+MxNvsRnkqTYsXWMkmlkAGkD7t8r9E4f+HC3NKl9/79q7e3WXOQ0us9iKJHvvTirXsf+BFaXWtgkgp9snR8wTF0U1IVIMl13UotHrW7YWuxMsV48Pbbbzg2mp60i7mihujHn3xqbaO2vlm3TCfw/XJ52hPDTGF6OHpf6wRevYlOzPeC4MjUbKeXPNh8MHv8Qi5jCuaDwEAcAKkolZRFOFQq83DaCWEpFSCAw9zieUkUg5CHG0KklGjj2/8QlO7Y2eEgyKRzEfMVEqZjD0fhf/gP39476OtGbugHmVxq5HdNi8SeLaRqDgaVySlquzv15pWr1yw3lSQJxlhICVhppqYoJDzmUlT9kpWzRNj8hSfmPnbMZHw3u1AxC5WlxWPtg4M7q3eMVEEzZx6sjN6+shEpiziNqWJBF7EI40a9x7j+2JPPDQMvjAOik/UHqyeOHsulU7pLY+QpKvxme2F6kQUxiMg1VS5NpQjPnbu4vVk/fvr893/4UmGq3PEGmp0ejKTCFs4vDzpNxySlYoYQYpgp286fO/9UuTKNAVHdAMmDKJSUeBHbOag9tjwr0cMlFUIwigCUhGH/u1/7U6/Xi7xRMV/o9ntMSipBEQKe51GqJywiWBEdeeOmZbm/8Rtf+vJXXrp1Z6eYm2AKXCc/9IYiSvwwmpqaaXR7ne0dbNqIEsY5wphqGnAes4THCVYaAywBqCnGUSdrSd/3vaHJeHr7+iAzYfFxU/J40KWDHq93Nlbu7UTx+JnnHq2mM616Z2u15Wr2ielZJ2uHwQ5SlPkRDZ1Lc0ddAoh3LGR8/tOfuLu6MnD1TDrVbkgQZK/Z2K+HGdd0U4PAp4aWn5lajOSonNKxFi1V84bpOnRiA/GdVpOHbCSD0wsLLIobB3fuffBOuTi3fOS0W6pS04gwG8ejoeoBzH5oleojssP3x0IIJTlSQBACqaSU1IvijGMnMnFMHWMRBGMZxPlCOog8zYJf/NLz5y90Xnr5fQ3sg7o3HDIwsFsoPNjetjLpxVMnX3/zrVQh12l2DE1HCCOFDM2QGCkBOjV1Sx+HI0XUMPYFL4uIRiHJTszu73b5YBslYT2K+ppd6ycMkl/4/KVnn553pXv5g/tpRcNR9MRjZ0Fj271a24sjPzi3cCSlkOD9TtA8PnsUxx3Zr0EQhzHE4/jc+Yubur66dj9TzA4Y0q1sx+e9Udxq7zz77BnbRHtbmxzh/c6oOx5PTs9s13eOXThrUeGk9Uo5ndJNx3A1BMAkYBnHEWPscO0dQkhKhRDGCoDAoXejnyIwD9s7lFJ76Psp10l4EHlhIZcVDPujMQcmUQJIW17O69azhE7+rd/87zgzx0agG8bi8WPbtdrdvZ1RHGLGsK4BQkpIBECxhhCJOeOcc4F4CoJBUiXZYVfiaVIo6LSi7FK2vrrPQ2FkC3o6NWy0GBvP5u0pClvrexNZ64WPfb6x31i7c8fKWfsHa2YpS51BqRxnuWHS3Ils1a3alZLBl9L7D7yh54v+mI+9I8tLF5443x0O3nn7crk0s/nj13jkVUqTGJm2RpcmF6Kxz42CGKKZiXS5Yi7Mle5ubS4cP9vqdZUwLQthJUBEOqIphcYJUKYpjPCHegKEHo43BkHwEQunlJBSKi5oIpGma1wyBVw3IAx9jRBKKSEgURLx0HSoZUK9XpcChVyElHsh79y4liAkASGNHg42CQk6IUginjAsgRJKEcKIDFAMbsXvSn+kWVQPowPLTOVLEy7kl2bObQTsz27di5V//uyxcaPznevvFqePSVOtrl4lGKUyGDR89NhyM+kvZPJnzpavfvfdjJlfmDh9+b13l47lH3v23OprPxwNExaKG1fejzT09M98rDPsKpP88O3XeAzLC9OPPfFx3SY725spjchQlk7P601jf38tZ1vYL86Xi3du3bCKc0rF2cwEJhLiMUjDxMRCuq6sn1qu8FNMZZwcWuJH65KEEFTjvqZ0Kg//AxJISUGxdLBQBkkwH1g0STvqZthp0DggKYqUQqCUIgojAEgAIQIIgKIQABOJCVUgMEgAkIylfRKz4fJcThut8YCbhsmGpXvdoUxiXzy4t++19vs5mu62kxuBk7WeGsTNNNZYPbLAaRyE6ZL/xNMLGztd4Obr33tJk2ZM8Ne/+kYgLY9lfUIyL3dCSo5fvPSnH1xVxdTM8cQxs+cWS71mstNp7PnDr/z4leMz5ZRQWqJ0pVPr+gdra4XiBGjWbnsoDVyeKiZRjEIIOo29tCpMlzTASRurJKOTDKIMIqwhMwSUaDKtBJJCjroGicax79KcLvKc+xEWVCkkpZRADju8Eh0O0HEDUSkAERzFDEBnjEkp1WET7mFDSWLA8mG1BUgBQggpUCDgYZwGQJCwAGM6PTeVPhgojRSqRZxzer1+pmhNlso7nbBazFHbLplG/e6mk4F60k5y2TYP+s2DtG3Z5dTy0TN+7O9sdSKwm76YOX/2tS//f6pTs4ONKKL96RKu9T3V2Z1dnB5gPvT6Y4bstDt75vj+e/2Fmen5arpga+ePHb97e2Xshf2NXVs30haxCGvvPpg8sjQYt6OIZmhORYPeAbMdM5Wpjsf90cjHVhaYDtgScaIZNkImEhGANuyOkFQKGOBYoUBBwqWkQkkMVADCEgkQAAgQR4okIlGIgZJJHAvDYEJJKeEnc58PS1aCEYBCH1L5GP1kraJSoABMQ0ukJBqlbtoXCOtGFHpnjs3F437GIrHvlfOTjW67VJ4ZofhoJX+9VQ8jIZXRjxBTKO8rFlMK7nBUHzBjZ+RNhThM59aazSmEf+6LFz/x9HN/8p2X9gNpEVMz9TsPbk8vzQmbXrt9HRQbt5tjGQFBa0JvtX2hmbaZm5vJCz7yOjtZovX3NyGbzThZG0aJn1Qrp+NW2Gq2sSBJ0LVzAKgESUytdBCHTEnTdCAMdWopASBj0MYSgKMxF4IKhYhSEpRUUh3uYlBCIS6FwFQpoRRGUoBtmABAEf5J1EAPp6j+giNBfdgViQPBQbWafQc0pOdtt9zurV568ljrIPrg3cvN3ZHImkyE67fvFHSzt7U7uzxnu1bMRSlVSsIo55CV27cOGvuM0aefez56/84//Zf/2hvB6eXyzLQdeYM7bINUU6IXYs20DHMhM+sP+ndXH+QtJ12dzBhUeYOIC1QQyxOLV2+t1Eb7Z60TgXdwbn7KkUBsWzkG0ljWJv6YIcZM0x31uE7VRLUwkP1w4FjpPMS+7TgcFAQcNDsYRlggUJyQSIFUECQc0Ye5HPBDx1VCIowkRxghimSiNMMMuEin0ybRQqQO11HiDyssBA9T24e6BgXwcGOuAowQ0pRlGEQnpu+NhiEa+6RZ6777xpsmJL/wc1+K0f2bB4OUq5cNHm3Ww7Ho6NHZM0t5E88fney1mu325t5mJxBo6ei5XL5cyNopE84uT144dT5vqzgUfRW6lRKSvRt3VtutriPEscrEJ86cDwIPMDxy8WQcjSiTGatw4+o6aYSl+SnPY+XKfAKkWdvP5fPz1Wpv0H2wU4ti68WLn9Wziyxuizis7++np2wkjbg7NLKpKBwprFPDgmYXKVACQAJBAlAMiHGOsZT8o6V9IJVSQqpEoERhLqUQSgKAYCxtO6aGZRL9tK7m0CQPQyT+UHj4k0SHkURAQbkUzZQzKZsGgTccj44cWdKxcF19Y31lZ2sjbRpLC5MYhbZjIAUHjSbBjMredB4+9uiRUXd/a7eOndKDre4bb13ZXF1dqJqnFqeHzcbGxsF7V9Z32qMfvfPB6+9fW9mpZfJlAtpErvzppz/+s8990kLCoiLnkJvX3r76/lu17W2v3V2cmS0WJrhym2P85o3NsaKN9uDY0VODkS+pdn9jbRR2J05MTR+ZKuaL4/qwUe/HkRj3exQjjJkctsEEnYLiEklCkH44/y2EoAqEAgEKgxQSc5ASYXy4ySZOOAaRRLESxNJJ2jH741DoJlJYAmCQCqlDXYM6vFp9GCYVOrzjAwBoNJwqWkUrQGnW72/VGsML87MCo6PH5zjLUj2ZXsgy1J1dSLeiCBKjlCq9eeWtc0dzba+y3zwYMVwtLa/vsdWdHiJ0a3Pt1NEpjdDbWxuTkwuGW133ojE2DjpeEqF2Y1A23bYf3j7Yi8Iht+n99bsmigsFxzJShlvpsa1o3MinZyNk3l87KEwvN/uBn4SVYmV69ojHtDEb3Fp5a35ycXr26ORkabJcWtv1Wp1OoZISwAjRsKGg2xQ8lFwpriEwleIgDcFCiqRQwA/baVgKiSQoKZXUADEWWjoRPNGxbROSc/U28UYSKSQRQlJhAHm4XhYpUB9OV0n0kfeDRKDh6PSRQsUOc5Y5InJ6Npsumh7TO1G32xoFrJuwdrokH7l4slGeffdHaz//xYumHqQcfO29W90W2+ipW2+vpTJLrQafna0GHmTyE/c3d9qDsVsIa7urLK8DtvOFySlqz5Qnhp3GkJCXb980Xcz81oSE4xOFxy+du7ty0EfgpZGejMq2vnEw3FnbWFyeZVKUipPNds8wUt6wGzU23JzblI0yGui5RVD2kePH67v39/Z2UiLIlYpZmYDBhfKkYlJgJEyFOAgdeIyFTJTkSkokBVaAlVQyUZJJlRCKGGM61UAKEXlPP3qWCA5IaprGwpBolFJdAhYKS4wBEy5VIiQhRDcMhJCQTKc46xq/9qUvnJ4q8t5+ylAahf4gYMhaPv3YXmswv7AwGnRHo+HttdVdL+ggs2AHrq04hj0vWe0kQ+E2G0GKpk7PHcVBsjwz5/t+pVKYX5hYnM/PT9rVbMVGWtHNlNK5arFAqVZv99ZrjRhrynadUvno2VPpYv7IyeP1bvviE4+5Oq7aVtTapeEgbcKFMyejKKKWm6tWM3mXyFFB91j7zq23vwJrb4JogBxNHJtamJ/wx97BXm0wGISjjpABFxFWoLiiSNeQLRiiGAkAiaQAhEAqeJiVZcJiA2uH+2s0YqZs49zJ5bz7o07MTFN3s1lvOKSGQbDGOTeowSUjmq4TxJLY80aGYTiWiRDiiRrsd3Ev0EJ+8twZd3JmZX8bUuLr37k6sXD+9Onl69duHgxWmRG//d4HldJTRhzptnP5/katOSpNnEQwqqSr547NDGqD+/tbl85NVJdyzz7/ie988/vTU9XnHlsYjtJre7XtZocp3G3XRr2OhjEfsN21A11np5em9zrDRq01M3Esb2VVP15ePru5spqj8txi+fzxuX6nDcTc7w16EqLEI14/rPULthZF4zuXv3uis0We/U1IWKqaPpLO7ux3W42maKxSIpBKpEoACSSxEoAExUoJBVIppARwLiWTQkghBCYUEAGF4pjFSZhE3tHFqYW5oqGTOAqlSDRTP9QoYU2PuRAKIYTiOBZCZFKOSVHkDyN/gDG5e/1Ob689VZg8fuz0zPwx056sNeHeaq/R5q2mP+qFE+XF/hBGsTkWdq9Jth4MVGTKCNcODqQIhBq5Lu+0759YTJ1cdH/+U4/eff+VUsYa9fr1erd79+7Zycrnnn3MJJFko4XpatZ0UCTX7+wIZty8s3XQHpcnF/7wD/44Yzj7D7bSlaP50vTsZPWv/MKLnHuDsdccxRud4c54XBv0k4jPZqeOP/4JoiQ2o62DK9df/VMYbUHUNkxjsTpbzhaJlBgJBbFUMcIJ4FgJCYLQw63+CCEAghSIQ8IIkOSScW4TYuimBDUMvVSh8Pijp15ff5ciFIeRk8pFccKlJIQopQCQkggDIhhhxTESVMemRhEJeDRyDL1YdN9878cbg3jEcAi8MW5ubfcKeqm5s3fu6TNNr09MozNsf/Wldq6kl6ZyMxOLuwcdiYSXDC+vXGt59V/59V8P/d3Xf/StWiuqdfDawRCbVjXqt4NOYmiUh1PF7N5BB2l62w8CpW8d9AfDJO410gqn09lGrzOKvD/85qtfeO7RxcVqa7QPVDNce2O3u9HvjNfuP3fxTL838kZIbvX8ELV7m6W8Bd3VW6+sn73wLMwXqFnIzsx0bgsRh6CkFDGmDGOlIEGI0IglgHWMQQOCECAMiBKkAIGBETYsK2XpCisaxmCgp564mP/uNc8PiU4ib0gMWwjBEmWYppRS8EQjiCAFSYSA6xRklJy8VChWdFeRyYXqqMcKaVO2WdrQZo9WRmOfhCToavt7G/n5iYP+KJuWewe57Y3WUWzWDvZN26rOTOzWo9Ck6YXZvbE3aDa3N9Zu3w/GzI5o0dULs9Pq3sHq2bNnl48cX9/eRSpZrzfXO4GRrQxb/bSZ7h60+812Lp+2i9Nx2rp+c++19wQEjcpCAWezNx5sLZ44fzAe7rf7CNOnn31BNXrvXV+x89UU+GOvZYd7qYnM6gevlPo8d+TjoIOFhUxiECCEIERhwhROMAFMDJOalm66uukYVsa005aTtdMFK5UxnLRQeBxGYZwggn1/nMk6L/7MJ5OQE2CgGJJCCU4ollIqzjRN43EEPEnZhoyAcHjqwik3Hzc6G5HwB8zfHhw4RQtTFnkDrJLf+I2/8qlPPT03W1qYmTp5dHEqb+rQFhq28pmO7ylNc9PZKIqef+65QrEUc/T+zXVwJ8coz3WrNZY9n/W8oDkezC4vHjm2/MWf+9xstRyOR0qpyel5xsEyU1PlqSceuXjxzIm52WLEu4UJ+9SJqb297VCSvV585d76/Pz8uL5nesOKTv1mu7Z/sNNoVBbmnVxhsro0nV/WBuP+2ooRtuoPLu9c/j54B7bGFWeIY5EAQgiIUpAgoqibyhjIMZSNBZWSSyWkQlLhKOY8EjKMknBEKCiCIokBG89/7Mkb16+srR/YuhbLBGGiU5zEiRRCs3VMMZaJTIRjwoXT87/0xc83xY/43VbE5H5vwHX95Pmzlexo5da9+sHBn331K5O56YsXL3bHgwd3H5SzzvqDg+nJNMKJbdGOJL1er5izMxhb5Uk6AsHxyDNHSVqYSLO8lI0Xpi0nNjNmajz03vjxa4NB75FTp+lGP0TFpLu3WJkoOraG/OXFSdgYtrrDZnO7lKqqPMXUOGiP8/MTmZSbSfynXniqNu4PgujWB+8/deF822sG4545Dkh76CRAjWSwt4qKmDvZ2tWO39wzCFYcswQrRUAxCUxihGOW+FE8Gnvtbr/ebB/UWnsHtb39Wr83Go98LhXVDaprXErDNLFGCIJf/ZVftkzEBVOS64QyxiilrmsPej2KkaHR2BdHFydPnTxx9+Y1N+1UqpOt9mBzr1GanCtPTmvU2ts+mJ2YtXSrtl+/ee2OZaTmZxZ1hQuOZci9mQkkxIBqEiQPer0ff/d7d956s7W2Vd+sNRujVG7asHO1/b6N/YvHi3/vr/6mKej777x/7cYt0zQxl5Nm2vF4UWoTZqq9v6+U+OEPvsvGPSMcnyjlbTKsFpypqamJ6YUwYUk4WihlYNBKGrW8judnyumMQU1FiAp6YysxLUn52KMyikb1dn01HNWRjETCJEOSKSUxAEglADjt7vumwQnxMUbUoSYiIA7X2sVIw0opqWQcC8RBMZ8CTJH3nGzpC5/95B9+7UfSshJhg3JE7Jl+p2QKBMiJ+cU8+bkjmVxx+NbORmn4XAfXGzmZzum273/9j/6wV98vlclEFrr9ESakj7r9pPmFT3/um3/8lcVymeQXEiQ2d/cixacXjoDSiNAhiGdT4PV2z2a9I6cWdjtYT+7UeoNWyH50+c3N9s6VO63nK8cgKBgp5vDGlCZW7qy1d6ITFysjGr+3Wi9PHF+eLqqgO0h9kM84rhVvXdvIZ2Zdnnnrnbvzj5z8ca324pEjqb3O+PrG2CE+VZSRxOcjYaXc48gbuRE1eCCDvZhKpOtMNg3iE15A0nAT3Y0F1SillGKMD3eMYQVCPVwpCOon5yMmOY4SQcTy4oxrgB972HKjsZdyTTPWsQyFl1w8OfOZE5Wc6SehN12d2Fy7vHJva24q9+KTH9/eXI0sfuTRi6mU43kBG49n5mea/X6v6//Z999q+aZMkENW3HTq2HKh3RvobCyl3e/1UnbGLhYP+vsb/eH5iekpO3vpxLDTjZKdoTXlPnnm3NLsMrVKW1t13+/OzpQqxfLHX8jt11vVqclm997M9FzPD7FOCTKXypdEn8fMOHbkwjCmIoblyeWCXdQi1Nupn9TSO2sbpJrjWVvXzT4buZbjswFFiirFokQqahUz8SCRikpFFBBD1wkhQkb48B0mjDFWCH+EnkTowz0RCCGMHv4bQohjZSnBM5O5v/4LL2QUkGHb1CEORwqSY3OV3/jCsz/7+MmjJU14B7tr96crE09cXPrrv/TC6fnFE6XZCSNlM/j4k0+fu3gp0ZA0UX/YbdS70Shq1P17+8PtgEwvEMvq67h76fTML33mY4uVrElxvd345quvPui0V1qdl968fPfuVtiOGjd37J4Kdw/0cTyXyuBRv5zSTx9djON4FHrj0EM6LB89IiRcvnHzjffer3vJu3e3mDeTSZ996tlfSWSuO1JBqIrZCuG0ttUMR/z44kkHmxndJYq2wwRNTQVChFwKXXcK5ZBr4wQn0gw5FchmUosTEIhIwEIpig8vOPKnDPBQ/YbxR+zZw7dxFABA5DPdpSoOL5w95jX71+7WAi0Nmqqkqss5a7mUzSQdl3fdkuN7mo61bM4k3L53befGzZXNjX2Eox9+50eV5WVCMoR4/V7nyUvHNlfaoOuc+QI5mhhkcm4xXXriiSffeOumRCqTt3faTY5ZuVTWNPr2m++UzPSxiSOVVHawXzf6nV//xV/aabd4cIDAB8xN2253Bx73IxHu7OxgpOXz+e39/XJlttmP5HpcsOnNvStbLa84OX3j9attvZGuFFOFyQEi337n7Uq+kCtUVmubzDA2WThHqJQ0CfziZBrFCdVJJC2JiaKJwGEQS4ODBIUJUKQAHWoOAB06OXz4JtNHVgkKKaUAgVLKsTP7XqClsiPPO7p89M6dWhL7uqUT4BSscas9l1EsGES8V64sNzujwKvHzN3qeNuvv13NkqmSHfTDd176oDi3kC/N5ez851/4xEvfenmv1p1ZnL/4zOOncsGt+/cHo/Ab3/rug82GkZrIFKaPnZhvNOrnzh4lMvYyBo2lSfiFiydUgpfthCYo6fhZwwQd1rvNfoz0dEEbJ4PG/t7OTsqxspU5Ece94bDR8d9df+vo5GSp6MaGuPnSD9JjfGRumtL07NHzKm+ZlkUGw42d3UKxYJVLIy9iQR9rhm2YldnlI08sRUGw2250/HYohgI0phBgcih/oQRRgh7Onj18+Ab95MGrD+30oZZDKRQkyf3Vtc1+UJ08lrNKmWyBJoGChEjVGwx6IhvYNGs4mgGNcbjS3nz8XNpMFwoz2urGvalCYXKmYktne/Xug17TKA2nl7I/fvdqEPkYj8Nx29ImEDk78rbvrx20+sM4oQ6iKZMO2PjisclKCmIvyBf0lOka1O0024blBB678vZlPZNf311jGYRMZzyKk9jjIJ984tLnPvnsB++/+vnnn37L1u+t1GzbNSNPxeOkPVIamzf1gpHtbe2fmDr6/e9+uXpm9kCHYwrNp92TM4s0m3lr8wogGjNBNby1vX9u6hgx7EyhXGH67v5YIJxwBhhxKRkTDx8Le8ilCyWE4JxzzpMkYYwxxjh7+DecS865xKRUmbp8/e6N1YNWRBZOnpM8NlWsYxzEKibuTj/pMYvp+Xo/zlVnMwi8dseg2sLynBd1HEfev31TAw2Bee3Wansc3nywPmaiMjWdyltru/fuNtjKfpJAMYmdmeLC0Yn5Lz7/cTJqEr/lYM/Vo8Cre37zscdOTUzlRl695w97Y39ta0cRki0W6p1evTde3dr3oygO/btXr8+kC++/8up01g37XZcaJ2ZyR8rW8bz+7JHJxxYrKREM6rXvf+1bJjd7tfGgH+pIn84WC4xsvnkl48fjIFSAKdGHnt+p1QBA07RU2i1XC1SDceBxyRFCXCgsPzycc8bY4fhzHMeHPx8+lHI4w3d4IiELhdLjjz2z1xj86fdf6cdcKWUinPhhJNRGu9eIUICzq/veZsNDbrZdr9W2d3UAG+OUpvXa9cXlKbAkN3l1uRKwYTabrpQn683xTtNfrQ9//zsv3dxr7nbH7Z5vEscGsnn95onJiemM9cInPoZZFI2HlqH7wXh9fWUcjLGLqotTVi5tZNLYsccxW93Yl6DZVrrb6GzcWXtw/e7W3ZWo13/mkYuPnb8wU7WLrrp0euaxc3OWFc+fmo515iVBxk7PlaeBoUSqW7fv3Ll1e9TvScYJEJ0aYRhFvre9sU6J4mwsRTA/X3VsHIdDwSNCCCEUx3EcBEEUfYhgwg8N82EBJOEQaCEeyjliBSDk049cfP7ppzOF/E79AGOsmNSpyYGM45gBHSfaMDJXtr2hQHZxxkiXawd9zHUViUwuF2Iu0hIXuTAH+QLS5dhgwsTm7PSxpSMXnn72cSfnEMsIQWw36rcfPNja2mFBVDDTV7/9cpGmjlaXdK69//ZVJtEwDLUcOfv4yVAG++06opqTyRWKZapZjp1Gio4H4fb6wWRxdnZi8YWPfyrs+27aUlTZObP8xJnyiRkvo0596vGnPvfc8RPLhVRqaX7pb//9/9NTn/tslLLGhj62DckUCKVTjQDqturDXlMjDEOgxOjSpZOGoaLQIwiShFMmOEVUfbiwHKnDZerwYSGJPiwqH+b4SIGJIYuVFo1U2O+HQU4IzXBirggFDRgLx0im88X5XHWMDTe3cNGr3dutHbg5p5Cu7DQGbiafnS1iivJmNWvIz559erTl7zxYA6LriS2C1onZ4uZuzcinXr+15RB48dkTv/6FL+3fuVVbXUGCZ0qliFJkmXNHy07ocdZ++c3vZauliTMLMmU+lqp2vZtTU0u1rY1Os48GXtmhvQF7+61bpe0kV5hc29uoaOZGrd98+fUucGXpwgKs5OJUtd5tz1aL2tTUcuY5ds3tr61xIK5MAA89b2wZtmE7V6+8e/bx0zoRpqYURieOzo1GI4QwizmVoCQojBFSRCkB+MNKXT7MNg+HpA8tUylB7SQYazLCo0aeBB7mpqkLbHLOXFNH43o1M4WluP5g8+5K8/Len9zKQWFibhh5qWL6qWcurN9512No5IchxYtT1ReffdJhGjvYSmnYcfHxso3RxNfv39rf2j156dkI0dru3mpn9OaNFXecDHqJ8sP1B/VLn3x6anb6/Y07n/vlX9h65/vDAdxduVdIlj724mdu//ANf9CpC5V23d0wZn5MATUGAnk8gDGmNImzW7VGwS3xnhIUmttNyjITual+fzCTdo/PLwg/JNQ88eynhF3+3vd/WOUAMsylXalg7IdmWhsOesQwWRQ7plMspAlW9UYXIUWFeliLP1xZdLi4XCF4OBWtAABJ9VFIlVjxKORB3+KjvC4srCmGI4HTuUI03Dma0aZd6o+HY5+ZOuganJmcx64xO+sSOihNOBo986Pvvp2MsV0ovPPKfS3J9LYOeMfjweiMXSRxl5DSxu31tOPKkD1x6ekvb3wlFtrlO+uX5ufOPvsJjbF333ldt42lcyeacf3+9beQUvVBdxAGojt6+eU3t9c3EPfy6XK5kE+OLhfcfCmXm5+dXFxcPPbJF9Vu67f++N9deXCwfDTFxgzJ6FjpmC7Mve0GwZYgIAAhO9Uc9CqOu3zysS8aEy//6R+YurVe25suV3VqSKC1entyepoQjRKEdU0rZLcdT8iEKgQKgUCAAcHh63Xo4eIm+Kl1Bx9J32I/MIRIWKRRJAMPKSMRJtJdLwqLOs7K0CWwPfDHinzh888Ne6tuqz83N5tesgNt8NrL3xj3WDCGaKRv7+6u7LXu3Pne8uwiG3UvnqpMLSzs7t64ceuebcLM3KJuZCCiVac07HiFGacRhYvFbKmQqb/7w9vfeZWlBVaha1uRWxnGYys3MY615mpTCITFaO3uu1s4NTW5fP3+tbSbMdLPj+5sDQbfrZYnzp26dHflQS0Gi0nqxcKkg3pt96AxTITMpuNieiF4fCxwNAjLqeLkkvPZX/3VL//x7yDNavs8bdthwIljJwwTrIEilJAoDkrFLKBNSnQNU0oJPdwNjD/cnM7iRGFA6qEg7uEtSCkZRDHwfpSMhYoirpQmMYBGHJOWkXl+qpCEspfAxLGTRxcn29GD2B8mnb2J08vZhelI0h0j7hzUmCQnT5/4+Ge+8I1vvVRrhJrAW3u92yuwPFc+f25xcirc2fUUHxw0a4sT01t76xLJB/ub+52daj7LHPPTX3rs0pNPvPn693jIWHZyq333+vW148efOn36kWvXfphJ0emJgmEUO52+lcLHzixfvnY1a5aCfvhO5/VxwCxd2+8POp2aPhpNETvujzQnFYL0Rt7XvvX9fT/+2S/+YmomPYqFkmBPTv+Vv/13f+ef/9MgSSRBRTs99JnZTWydFCbycRjaplUquZcePUcN06bkcOE5pghjDEpK4OKnBBcEQDzscUtkEeJxPpR4KDSkpVUMiOixFDHjubzJvaDZSbb6CLTRZ53FtIu3CmUvGt66eu2pzOMTc2d2tupWdkI46tr9a/7Vt1yjcOzIMcwSIusQaaN+8tTjj2xutUbdBzuNNiCNKXBShhf3pydKk5UC8/355aOJIpev3wmVHo7jly9ffbA77ITa9ZXmu1e/fuKoeWKucPrErGmVegP1xjuXH2zcEaGZpnkZx599/tnB7bV6Cl45uJ8tl0Bpra2GzlTMQqRTR7NNx7zyg3d/8JUffumXf+WXfumXUqnUWEg7n3v+57744++9HnA6CCCnWetbdYtolqbH0cAwIYphbnaSapp2uKf2IyGhEEL+RcutDxOQY+gRQZpLhO8TMx35I6RjJrjhEltHGVPb2G9uN71BPz7Yzz83XZo6elHKhmkOtu7v3r479LSpYahubdwbRz2NSz0Rowjmq5OWmZK+H/TY+o2b80fOX6HrmkljP9FdNxoElXyFxf6wqyBM9HSuz7x2t1Pv7lUmS60+bg6STGkGy4Khu25KuS4rFt0nP/Xi269cOX3mSK05UGEaBqR5cPCW33o8MnEGmhvrtFSwhTp17OT5xRMvv/oKsRzDzXZHvulWkm70Z3/w5Te+98P/8//1v5t59AgDPr20/Iu/OvWVP/iabdsjj1lGKg4i3w/TrhtEXcvKxqGiPPZMx/RCj2Bsa864H0tJgRqRSBxDM3igx74OOBIwQkjaBoqVydkUiQ0ajVk4kgiDKKrRTCJcVr470Hbw3EFyh+nRn9zcIi8+/4vGxpXGLipPbQ9d0hNbP37lzMlnD9p2wtKCaLoBKRyXWT846CS7zgi7/aMj2Fqn94NjZvbx0sSIRfMpUd9omFmbjYRQaOh51XIqZQIlkPI6j/HihbOnthJvgKKDxvjeRlRyz37n3nbj1lf7fjdKcNC376zu93teMWV94uknvipGrb0hEmU0MmNdraHg5PHS3tuRhsnRxer+7Zvpci4YJHEEjWH0j/7Rbx8/pv/6b/zN6elpms988Tf+qz/6w39fyKRJmJSy6a0hm9ALCBzmhQAx7o/C9sDremGzN6r3RrHEkUC9cYR0mwNBmh4LGbFESomQEjzBGAgGQ6fpVCqTcggCJTkAcAlcAefc90YGUonvb65t3rlzb/OgZxgF5Zk//Pr9xv742OlLQyZGUVBv7NqmmJ8rmGnoBu1sxuLtrthpbHxwb+Pa3eFuMzjoDnfrUbPnMDKfK8/lJ3DEjk7P6UoZCHKu87kXPl3KFueOnvCQGEs/CNtzOX0+5zbbjQ6lb2ztrrUG169ch2gwGu74vMcR06h+6vSRXq995+5NqpEoCA7262+98SYCTXBYvb/abnUDz1eSY1AaUb7XO2g0/uE//L/9i9/6lwe1er5Q/q//1n/baPUOmp0bt+/94EevtfsDoIZApD/waKAMESqku0pTCQMKdDiORkHYXd8opfXzC1OWZqo4AgCdUIGwJkASrDSCBclmbFrvHbIjipBEyITLcb9rEmRKGHbj3Z36+2PfLk0Ot1rjFnRz1B8PsWZpNi2YcLRg57Www3s0bVAldBZPE6flE8mjVISAR5HfCkFwA+kZKxh3hs3a3Wb76LGFuNtDVn7z7kolV4xRWg/MmYmZYDiYxRlmiPvt3v3eMFMtpBibrEz/8s9+tjxT/KOvvdZr722u3Xv9jZXOMJyeqq6vPpiYrlJE06k8yAMlaX88Ttlpzwt0QnSLBKMQI3045Bgb77z7wfXb9+bn57/0xZ+/+MQzb7zy8t3rt2eqJc3K1FvDXMZN56o0EG6tXY+Bcc5b9e5oGNbrbS8MDRNPF+yCay1lXUMzlORACVcSC6FRDBiBhiyTEuASY4SIQmQcC50QmYQpJMA0wijotMbozCnkluKm3x7BjY3R0ePZQaPOep3/w899vnb/lgxH1QyuzpUWM5NT8xeuf/0NCxyZKEtpQkqeMBPjKBaCBz1/UMw4EQubW5vLR6dOLi1dv/5u4nlMGEm7EQ9xVnfKjmnntUIus//e5VFzEGGSK+axbj7/6KWb7755sMMnUoIsVd1eMLVw8rs/fL3M8pPVKZ4oAgbGlknJTnsvW02lXJtS2q5vlzKVgRfOz88ftBp+JFY3dv+Hf/xPP/HcxxrdMUNUEnMcKy5IVnOiSNE/+tp324Ou7pqpTHo8CjRsB0KTlg5ENv1or9Wt2oalYaQQElwJgUEZBAkFsUgoFlhFGtIwIEV0PxEpJ5VNW1YYSAVcwe5O8+U7DtX6m5vNPnGFJDfWNtPg//zFR45qmh5yt5hLnZzKn52vTC5AE/ibH3i1UEpJNcIkQ5puEF0qEceqnCqG0j927JiRRvmSQ0GNe6N8aoYkwymuWoOkWCqjhI36tcXFhZ8/ceLL712pJUqnxjvX78046EvPPKOeip557uP3++N6e3x7df+Tzz/T7g2FEI2DOo85Bh54wczEZC9qXzh38md/9mf/yf/rn3WbPUozCYfewNMN49iJuV6v98PXf6wYA0VipI8jXsyVg0QBsfDa5gGTmpUuW9kqJ44PWoDNAJk4lSN2eswUUF0oYIyBFBpBRHGCAaRAIDVNYUgwEgBATTdRBOtaOZ+xiTQEN4nhc/Hd99Zu1joboxDy+e64H/S8Fy6efvHR8/fefG28u+fVejt3d66+dfv1l974xn/4j504FG5OprIy5XBdExqOlJAKKw7D3lhxJeKER9GDe/dd052dnj//1HOr165OYO3v/dyvFiNieezFpz9Gx+PjpcLTp85kUq4k9P7WFsZw7vSxc+eP6jafmMyff+TEL//iFz79M58YdFvvvP12HIXptNtuNTAC3xv6w/7HP/Z0uZT9O3/r1ywDp9x0vz8o5IsS4DMvvvhP/uf/WbedIObjmG/u7Hzvldc29+qRVGEC2LbShumEccK4EkTj2EC6DbrpJQxMK5FSM0z18OkTpGFEEWCQGCldp7atAxJIcQDMBfKECIXIFzKFlG0SZGuGq+eoQdf2aiGCTr/lgHx2uXCpXEjLaGlxGqXTY05qe96NV+/cfvnWcKOr+XisW4FpepQklo5dh2EssYaIhZFmUtO1HRmzYiYXjgOvF25evVeqLLmpwp999U/H2xuk07n++pvd3vDm1vZqbW/sDdfuPNjfvTd/el7kre3I2wtDQpVl6wuLMwjzf/h//7/8H//+b4ZRP53Wz545YhqKIGbb5OzJo51G7czp43/v7/wtIUQ+n+92u4ZhEEIq1fI/+Af/AAhOOOOALl/54F/+q3/9r3/3977xrW/R3/y1X7u/+eD92zd6gCVXmGKMEAMpMdF0M0gYE0ICopQihBhjFkFSCgLYtHTbMRFSQkoiVX84JmEwdu3JXDqfS3X9AeKgIUNnnu7Y4zhIYfX8qeMnSag3a9fW7h7sdYhZpFZOjoJJI6WGcYU6UX/QNxQojmRka8gyNeYnkgspFEgiOdia44ed0XBw84M7vdZYRM2A5qMENve2Ls7OTzluIGTgZm6srUS2fvrE/GKl8MWf+2RleaITjsvVUi5TdGJft/LNfuf0mRMAaHFuIm2gyz++olFzYiLT81neLBIsM2l70O5efOSRv/ZXnd/5vd8FycJg/J3v/NkzH3vq8ccv/rd/92/9zm//NosiJ2WzKNzZ2a/t7dOFqcrSkenHn3n0X//+vxMCmbolFSUKpORJkrhuCVOiEqVpGpeCEMJVgjFBmEpCDcdFOrUtmytCqRYw3uz3i9l0OpNBB0PbtpGyytzsS0FBmQaZyhdTo4O0wvXe2CJawlQ6m3ILRc/zGU2GXoyIHWMUeaFOuGXbXhQbrt1tjjCiEmMFpNntc6wRM7190FOK8DEj00sOVU88+XT95m0cK2GnPUk+95nP9kQgkvHTj12odZvQNK1yyXbcSEBGVwjTVMZodXvdbhfxaHa+QMTZ2k5zc3ffctD0wrQClkQBQRZB+Pz5k88/9/S3vvNtEPLurQ92t1YXF+d/7nOffuGZJ0UcsTiKPH/Q7+1sblHXIK++9eMba/c7jYNsscJDH4ihlDItqlGMQUoupJRcqkRyQQgBhTUiOYyiIFuucERDL0ynnHA8PqjXjZlybdjTUmkrne51A6EjR6P9KOSC2dmJiOrCTgUIV6ozYrepBdIaRsPYCyVrJ4zrutRN0KmkOFEQK0UpEZgKjXAFAqNUJj1/9pFcxd3Y2dxvNHTD7vXGm2v3p6j2xOwCLJxuDob9RJysTuAwyKLgnRtXbiLhTM9f+8E1K5M6ceZINu/atoF00h1FTiaLNfnWaz/s7O9dOv2IbU6nC85bV95xXF2wKJvNyogW8yWR8E996mP3V27u1PbDKP7jP/y3//if/E+RH0yUcpIlSgjBEskm5mcm6Ve/8icej48vL0Q83tlvpLIUFJimaVBsadrh01CaphEliUISIS4YkiAkSEUGfhxIFEcsl8LVyYlmY3cQB9u9wWx1tjI9u1q77pimF48RoVzig8Ho3a0dfTJvgipQyy5U43goonEiEp61PaUFVoqB7krBIhCxQDyOQFHEu8IPY45NOr94bu7xJ27cv/aj+2sCYYHig1p9xNmlj33q+s0Vx3Lj6mS2mLm1tnIiax2fLw+q1Uii4VjOVE92GvWbP76ObL44N6FbmdbQczJp19Wrk2WDsJHX1cCsTOSfePLRsxfPUIqxoqEESnSWjC2D/rW/+lf+p3/yTxSHYbve3N2eqFQRDwkoihEyNakTlhj0/IVHAp4cDFqOayElo8DPFtOxkjyKOVNxELA4FlIkSsVKJqAI0RQTILHCxhvvfeBxRJEumMw7zhOPXfzRO5e1dOFgHOzv1wWI/rAVGRBIZTs5odD17YN+p7GU0h6dn1nO5/k4YeORb4qhiWI3jdPprFNOs8D0rNgPkeBCyCjmnoUHimu29v2bV7/z4HqqXHCKEzv1Wm80GAZRuVxdH3uVman+eEBc0vA65x4733+wMhJAzZRpOH7E7j649eyzz7op7aC9U2vtOymlqIUI3T3YT1lQKpctRO/euN/rezML8wpg5Hul3KRJDF03p6cnnZS5ubkqOLgWeMOBrWEWjAnRCEaYapRSSQkminJEd5t7/dDTdPP02XP5wsT9tW0kpGFSg2qC8ziOGVJCCo4UR0gQRAFLJg56nXc+uA1mPqXbgnHLIMiwhQ5XHuwA29Elqeazj5w9/vr6Wr81IFyKmJu69f8r6U560ogCAAC/bd7whtkAoeCGaDWptievtST83d567q1NmrRpbA8u0SatRFFhYBgGmDdv7cE/8n0ZAd+S9Cab91x2HERb7bC118yKVAOgxLoWwgIJTJkXe0Baawwsy1ozcMqCA6AoNQB9ubzOlVxJKZU+fneCvcajsn+G1+9P3wY1/6S709zoXAB9J/X5cOpk8u8yp83Wx8+fCCEfzs62drtCo9Ek9erx9m6PLyeT8VMnbhwevbkfjV+1N33fp5QSQlDFUUZKber1+mAwCMNwlibzWVosls0gUqXQAJRlyRGEGEkpSbLmW/uHaPocQasFIJjtd3vJPHUZaEQuBeuXncwCg4iDEeJaEoiklpdXN7MchD6DhEGjZ49PdKOCXJjntsJ8ka8Ojg729trprwtEWS2MZqNnYYX0WEndIS+5VIvFlN3KUyxA7FQj//Fh/m96ZZrSZ1HFYQhhhLACmPpVKslweD9+WA/HaS4AZt6CyyCK70ZJtBnPbJEXfPN1z2Wm3qg6AY13uz+/nk9t1a6tcqhBAoX0+4/f2A92YtVobT9Ppkm+andqjuaLJAMcYOtu7+xDBzVaHURgIQoogBeBdSmENk7F7ff7JeeSF/k848uVkcq+MN5WGQyz1fI/sdF9H7ZZAUwAAAAASUVORK5CYII="/>
        <xdr:cNvSpPr>
          <a:spLocks noChangeAspect="1" noChangeArrowheads="1"/>
        </xdr:cNvSpPr>
      </xdr:nvSpPr>
      <xdr:spPr bwMode="auto">
        <a:xfrm>
          <a:off x="0" y="76974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27" name="AutoShape 85" descr="data:image/png;base64,iVBORw0KGgoAAAANSUhEUgAAAG4AAABuCAIAAABJObGsAAA0rUlEQVR4nK29WZPsSnIm5kssADKztrPe22wu0zLamM3YmB4lM73o38v0pmU4EjmcEdnsy3vW2jITQES4ux4CQCGr6my3Gd12bhYSCUR88N09HPi//i//E84DAADAzMysfl4OPvo8nynPfksMiEhE9SAREREzzx+QiJxzROQI61FEJCZERCBAqxc0MwCtkzEzFTUzM6wzFFVT0CLLnM1MVZf5m5kq1M/L8Sxl/eeyUrHHq1vQePb48lVdo4g4PB3rr9fj6ZF6ePnEzMuZSDahM/+7QMnMFUpm9kjsqCJYz1ygXD3XFVKuIoVmZmqsagrGZAqiWtEhohlENTPE6beIOJ1gVE9T1VNgnsfrCwt/GETTBU+gXH75LFU+d92v3eZZkqwkSESuQsrIzGsoAQCR5p+rGcOK6OrDroCgoooCsqICEACo6nqGM1HTmk4ZuAJdz4dT4vr+8YjsENHBExpe//noNnUxzyJbpzUd+QJTrB8bGQA+zGM6SDSfWT/Y8mhPrg8PvwIEIgJQQASgR0SAiAC2nL/Q41OZ9iUov8Lgj4Zb/+Z7nszppR8+LygQUWXwNXefDuRKp0xrYp3OhQfmWKAxM0NVVQVcxKUCKqCYAMBM9apiMnO6qs6MbA/Pa/XkvhOjL+HwiObccsWnH5bxhGueHwshVGZdQ7nGlAkdEq05vh4mQkTGhTCx3srMDMQMEB2iLOKyniYg65kvM61XW1jYzGYhIGtp9k2i+x61Uz98F1V+nWCfZZPT5Z0A6p4h1RWuD/JXAdDMABUBAQhI0SoK0wIRkZgAwHRaFZKxkZoRoqjWO1b5gKiI9mhiD5PXLwqlLy380TluLYPWkvHrUvLpbU6l3gOCa4XzoLXnPx8spBne1R1nbQM2MyzCTKfLrLz3ixmEUm9qZiblQUE/paw1YS5nfROyZ9deqRIRXRUoC3wrwf/801gDXS+xHMGHAQsl1jOJyGE1N9cQ8wTiikznuxgAz6zNKyy0HkdUIm+my6i/RUJTU1WjExx1plDGB8VdJelsNj1PTF8a68c5QfkI4O95IF+6x7OynAHr/wmfGQQnzL4illnbPBhCdkpHtPB4HQ9wgCEiO0IFlInN66i4rRkIvk9ifs9wzx79DcbBqQw6sW9OhKLjmQiZ8ZG9uaA9mS+AasZrGxAAFNWUZpuRVTMRmCHNVjcSgs5cQkaGsrKQ1nOD76ae7xnutz2ZL4nONYPjidZeocnE7BbhWNHEByvdZqMSAKFyrplVS76epgKLuV4NJjNRxUWeKCgaPpkVnkqhk/GDovI5KOHf4sng2vPDB+G3nmtFdPn8iGAfDp6sCRHJwAyqCAPEyr/Tv2oK7Kqwq47NIhMX4lh8oToqgz8D5Z+N5QNVwo9Y9ohrfX2KF9Fa7SwkiTO+a5J8BCUA4PrRIsx2zERQNBneuPA7TU43zfOfPEhYa0IyAlh0JM4WEp4IzT8bSvitVFlvP8/jhDArVeITQVlxfHKEaaVwGOeL4+Q+I6JZNdG5wloJbbIiJmh4Vr66IH5KdLAEnB7RwZ+J4DKeVztfR/CJMn1mfg90Ov/ngfrggX4fCQFEpAcoV8p7MmgAEaeYxcxACieTqRNZZOuTyZuWh8f/bztcjd3RZNA9eBFmDybu+sYKBJOoQkBCIkADRENAQiRbrMeZ6JAIiADRCJVQiZkYiQ1JJ4YGrVAjIgLPd+QqE9UmYYegZgoGNrnVgIgECmgGCEAGWnnDcObfOitlMAEgNFXMiPW2YPQQNHIEqmo1dDKhXYXGQ0x2PR65dmb2XVT5JdvoETnQM0T5mFQXxneOF+5mguW4ysnFYQ4IVov6qQom4nqbJZpbw70iBXGWpPjw268sE5+YMd+pPB774M/CtLbp5y9O1rmc/GSFK/6lk2XX409nM69k4fTpTjq7K4tLs/4JVYkwO5SLUnr4qq6ywCPpWR/0+g9bmZ8/iuP3UuXJ7Ffwzf8aAKA949DwrM3X9LiWj09v4Xhi8GU9XBe58mhxxVmAuoACczyp3hBg+dESD0I+Ie3H4n666XdAgafcDQAOgKDGXWB9keWxPAqvPc/mXyXSxTDiNY6rVA8T2ow7EvKj69eV84zUEiqfblof1Yk+nKIbAAZANRpEDsjAwNDW+n2N4DPsb2ZfEgnLyQs/fZEqf8j5qST5CMQJmqc25ArQmVSRFlvq9OGtl7cQ1Doto1pR0IU6ZiJeYmsPg4hQdcU8sJ7zSsj8AALLD78N5Qk3PblKncJTHKepc3UTmdktEbWnVLz+7Zq71qctsBIAMcvK332kiybcmWdDXZfJPJnkYzPue7B7hM8yvi0rv674nqVHRPQ4RdWe2o80x/QejqzkqT6xPaqqERF4YskiTlm2NZoAgLOzaGaIhCiIQIQAiOWZKAauvJ1Hj/MrsDz6c0qTrXN164jWV5BFA5xTXWukakhtNcWH6eKsdpxziLZCeUlbK7NfJrogXgEVERGZFDei0dqznuOVpyIVV6m3es2aZDYzJSKYQpbLk6h3eYrUs/Ctj/+wBp8QrNrnFOoFxwfIHoIXjM+MGdw5F7RmsWcf5NNzTi4HQHNqDKZHPmUgnrn3MwG3fwsf/HnIvhWvRHzM17yiOzz9/FTnEOGSjpiU7BTOeP6+ywWXCdAKJ1r5Let51ogRTMgaoiEh6qR/vqnBn676KT7LV79RgyM+ljhrwqN5eSs8T0swVllJIqIZE3gC5aNp4KnEYHpcarFm56euUb2v0WR7Kdh6Sg9SZXXPb+rxZUpuZlR8YjN+6RE9Xtt3jkeWOS7+zPpqhKCTHgOA6gyv6OvED8EngRXExc95HBnCtf9AywnPCI2vA/eV8cNUufYrlhs/lYVzJRCvEVyPr0zddLauCNdoPjp5Mt2JdCk7WKXtcCUNbE5OoBkaPZnFjwXcHk3G5vHDsvJZqlzPZjG2H0nMp1bR6oePAXqK5vqOlZ0X+YgrKOs5a+VjZsRgAGQPpDov8McCbk9l8Xr8sAZ/OuiLbP6MOflNqnyWAB+d/AjZ+hNZJfQXkpyIUb993+U4/lZt7qozsF7GPL/n45VAaAiAYAgAikiGZIi1mKKqcQIjMDQBRWbvkDwRAxBMX4GKY4+Ak2mFvtIzABQSAgBQlBoInXJmDskIphz3QoCEaGymZlMsmIjNqJRiDxYvAapaQgKkegIiGoAymMzxWWY0MwFRVCS1xTddMe4aBsR1RM7M9N+AKteP+umYTzgRAk9+rgBcmZon34nQoBa9EEwIggIQEgEByryCMmREdIiKUGNCzjlmHsfREJGmyBGRQxQing33Z+b5Q2N5nMtvfyOUK4xOQKTT/1CNnj+B+ankp/qAxQwF5goeNaAqz2y+TOUFMJyLUdtNU3IppTAoICDwKCXnTEQACIL2kFxzZjYZlM9r+e/S409FUP3826lyQfNLsD6aouGc0jqlghrjMxAAACMXnIkamEmVfUYAOPmWamo653zAFAHScAAAMCU0MEKUwEbAZpbNiMAEBRYDk2ue/UskWf98FCJ6iiM8oUr8SmTo+9F8CuspxJOlVIXrEjquApagpneW0t4iw1TkNwVQtZZLGi0IwqReqr2VhtF7T4FVNScpqogUHKZijKYANe20GlNJ29OZn8BqBLNMfQTil8afKyuf5Y5nqfKEa1DNiAyAqsktaGCqZqaaiajGOkFERErOWjIiGkitOa8eo2NGRO+9FCnZDIHJM6GIDllqxGNC0541122RPevpITACApxEqL6J458FJT4RKCfzrB+JkAnoJNNdzyQDQIXZUzQwA0XDxhOoqeRSSkl5zIOkrJpzSkvyD3Ep8yUXQiVWZG5i9LFBQ4cChGYgoFi3CSxZxGUwoczxaSKRpYT1BzJlaxB+C5SPCO0pjzxClKbMNwAAAdaSqFqAigAAhmpghmpmamNKKR37w/F4GPo+51GKoJqaIKIjdN5578kzOkfAUqxtWnauH9LHzx9KltDEptlsNrvqmJFW81JrlvkRfQKc7AQAo0f0+P3joax/7dh+JV75dKwl8SPEAWAtlZiRGchArQTvcs4OiR1KkVJKyjnnnO4+DcPQH/uUkoECACMRgWMO0cUQaiSJCLyjGDzGTlU3XRdCiCGMUj5/+nxzc7fdHWPsuu1ZKUmLOh9LSUSEpsys6mpccp4Y55wXElnUjtkXzfWngah/G7vysbhZHeGp6EBLURPAwM6xY04pRc9osL+/u7u9SSmllPr7w3B/nVLqh15EiMg5Ct4zOyLYbDZ0frbdbJybSL6I7JqGiHLOohpCaHwXQ/jw6dOnjx/Yh/OcmmYTQkQkNAEjABAtohkRffBmNpY+pYyIAFR1GgCsK7a+c3xvScEaqfXTWMO3BnH5XEpBAkbPCMRApqYgZo5gOB6Ox/3NzfXh9n4cx+PxeHNzjTlNlbg47fkxVABg5o/X1/QLOeIY/Xaz3W63bdfeHNKLqxfM3G46IkpSdrsdEuec7+4O1x8/tdu0250Te0R0nqWAqpaCamXZNeW9TymtZs7VCfyKoHzKtT9AlROgX9729JQqAaDWbBAYEQdCQlMtoNqPw8cPv95+/tT3/dAPqe9THlNKbGQAqlZEzKyYikhRgbn+AhE9u7Zr2rYNISD5ly9eXr24+umnN977wzB0bbvZbv7mr//mn//lT+/ffTx+HI7HY4wNkw8hDlo9Im9mJY1V23jvc86r6MZv8sF/w2+eIvgVwRp9qNFYNFFDMJOSSxo/f3p/d/35uN/3Qz8cj3kcmLmNYRjVzHLRMWtRUQRVEwURWezDYjbux9tDQsRtu/n44fP5xfm/vnv35u2bto374/5Kpeu6zWbbtPvbm/uP7z4oYgghuCjsY4xN2zCzj66UklI5zcH9mOZZiPcb8cqvK5/H9s0TLY6IIhnRMRozMUIah/vb68P+7vbmOo/DmMY89lqycwSm/bG/3QMzA2EBVPKAqKhiRRyrWJn2KSozeueZ+dinnPOQPn36fDuM+e3Pr0sufd9fXb1gcmdn23EYb+/ujoe+67Y5jJn9sffhGJoYnXc0be+pltCJHWJTCcX3Uug3qPL7Aa2DVplumktv6xCRVPLh/vb60+e72+s0Hse+L2nQkgEAAVPOw/5YpFNCMlIDQzByBmaGpSi4WqMxm6jMRiTDMcYmpTHLcH1zi0QhsIg0TdN1O+/9Zrtp7vb9cahat2Ytc86llCZGJrfIyh/i6z9LVn79WqfhyIfPTRPRpJSSxn4Yjv3h/tjvc0lmZiAhhLjpSs7DcGy8a19e7txrMRnH8dj3RdXFpo0BCG9v7rOqiFZmdM55Dj6GlggJb+7uYvQicnt7c3l1gYgpJefGUkqM8Wy36/vezPr+qKFlZu8bIhJV1WL4WHkuS/whcF19xrDoZQRY5UzqWF9PABxOReMERqAEyugUXFYiYRcCMpsBqcXgFCWNvdMCw73cXvucz1EtZ2YOfkPeG/H9cHPbFxX1wYeIzjVx2zZ92B/umLVrwHvfYdzf77OY81HEAGizDV232/cQQjxn3d/efr6/22xbOvjQNiEXzMn76Jm3l3B77K8/XzM7tpSzmo2m0bngXUR2JWdGUDACdaSgZiY1YrvW4WtMlsTcQ0Lih6zx+XInVdzLzx1TLSYBAM+OiEpOqqI57/c3mMcQw6Hv729vvPcA1G0bUbu+v9/v98NYiIiBhqHvus2m2WyaJjZBVZsmhBA2m03XbVLKhihixL7rtk3TMCMz5+HYMxPUjfoMAA5rYI2ZfHA+hhBCVNVxHIzQu1DDmjht5lGYQy02xfFgJq/vBee3OY4PxTcrfKFutIMaLScCsJxL6vfesSNUsjyMx35fSmqath/zpvNDP17f3NzeHwAgRs/sixkRxRC2bbvdtjmP3vuui8R8POyGYUhZsphzrms7ZjZRJOtjbNizw+h8dJ4MEBEEHFKIcRxz9LFpmpxFUJk5hOCcQ6TqsjyKqunz6/4OKH+IMPFUeqwBtal6z8ykiIGAakEAzaWJcSzDh88fy3AMIRwOd77dKNj+eLjbH4uY9xHQI4VttwvRISIzN91WtQmet9stIrbNMAzDcExjLs4576KZOTATc0Yh+BDcpt10sXHkQRHQnHOeubJqjJFZW98AgGMPUPMWVrf5l2m7KBmepC2/v6DPrfzNU/n4pWsssqHup3lwRSujCPlgZnnolSA43rTd/u7m9u5+ONwcDndoCmh9Tpev3hyT3B8PohBjy84DogGfnW8BAFWRbbNpHTE7PNtszKwJITXt0AzDkAARkUspnllScgBd8DHGXdN2bRtCMFUOgdGJSErJzJoYsWFjVVUwzEVLKQbkHCFS1QgLPSJiDQCuSefrUaIfpsqnY02VZgIqBmKSGZAA2ZRU7j5/urv7CFZKGkTCq7c/u+D3t/eH/giEPkZmT+hi6EINgDmM3p1tz6JnAN20rZk2wWurqW2O/VGKmVkpZNvtfr9vone8a5qw7TZd1znniqn3HgDGcSylcO164sM4HtFIEZiI0InVpNtJVxJE/EJTkq+NH1Y7C3xrnWOTIQkEIJIcgCNwDAjW318Ph7txPJQ8EgiibXbd67cv33+8uTvc94dRBMche0dt13gfRXIMsWli18ZtFzyziUTvRbNHIPIafCDKOZtZkeLMo2aGrXMuNt630XtfwYixEdPj0CNi27WKQEQRo4ohYioqAqUUQ9RVItPMFB5g/WG1s8TZvgnrI22zHuwY0VRUyZxnR4CWx76/v7nJaUDTIuXF1cWbt2/VLBVJKRWVlG0YS3DZuyC5SMnetV3DTXCByBOIgUdlRCN0jgHYSmYQUwTnrKShDY6x7drQeAAQMFGIyMFzkpJzZk/OeRExhW63ExEVc1mqiaqApmJz3g1WATQz+0rM4RkoF6pea7EvBB9xHacTQ56fJBPlPGq2JnjPzGSgUiS/f/dLSX0eeu/o6uLy8upFCOF4HK5vrn0IP//uZylIxKBYUkbQzruI0jhqHDmQ6KIxQMlNDJLNJAPgJoZtE0spwzDcW766PCMiQspaVNUhAPHZ+XmfiqYhRMcuxhjJB0SELH3fjympahOCKZaiBUS1ICKS1lD9YmvjEzQeBcaWP394h8RD74ClTQohIo4pRVd3N5kjQNA0Hg53dyUdEKCJwTtyzpmZISkKM+echn4AIO8jIwWHu85vI3aNawNvHDeMgYCMgTU6EmREx/MWilJKIGAXqheoqpEjk3fBsw8KEGPcbTsBNGIkUtWsVqZCGlERKYK18JWRkYpZDdeDKYBOyZ+55mCB7MSjWVPlQm4/hOlyLYGljY8QNS7UWASgSur7+9sbVSE0IgjRhRCZuZQyHMe72/3hOGgh5xiFVcWxiySX281uE3dd2EZuPQWPiOjQEZERMrN3077MXJhN2UEpTkSYmWMgIkBWBCSH7JRQDIpKLnocBilpOB6H431/GPpxHMckhoSMBs45KKWAololxkmUzYjhV8OX8IgqF1n59DfLV0sJVT2oAsqqVIIPta0VgZWScjoMx0POg2cVVVEBCOwcep+GcnN7d393AHQxVuWUPcIm0HkXzjbNxabp2tA2rvXoGDwic42MQHVRbCqFJnMMLBZ8DaGxCwCUS8mqPsQqNMu0g6pQKVRKSUMeU0qDpCK5iKGQiJhzwYw9O9UEUncAGoIZPGx++RI4z0AJXxAKa5pdfZ4LcK1uNiIzQ1NDTUPf39+OhztUESzzFhoFAMk2ptT3ow8B2TNgTkPj3MuL3avLi7dvX5w3uom8CSEwBYKAQESOuVam1USjqiKRMaHp1lHVvcwemREZmmjIqeQiOoigCQE65zA4p9p3m1qUMfLIzKVIEhOQUhIYEiMJUQFZaZ6nqD1LoV/cxPwlwlRVMlCEpTB62kXy4JVDynns+zENjJDLwMzVJc85Z+nHoiWrKZoWEQUtZ2ebty9fXF1udy1ugus8RwZP1pAxAqE6hMppte+ZETEzMDmm4Eiql8UekQAdkSP2fRpz0bHkIqKAYymkAinF4FKIWlO1xDkLSaERD8MohrX4A9DQVL/Mzs/i675HSj5rJD01idgxAKSUhuGYy2iVQUyWdmWliFg6pnI89uOQVdU72rbN1cX5xcWmi+TRPLMjDAyBydeNuwAMVuuBPCE6MjPnPDELsSfFCqRvEFnUzFABtrGVoKnELJKkoOlgxgYgqppFBNQAlAgDOPPIuahIpcZKIyYiUgz8s6t+Bspv4vgIU6a69+vExVzMKREZDsfj8WilOAQzc84BaFErKp5MpAxDur87sAuI6IPfdm3XtcFz8Nw10ZG4acezMRHTVCHjiBHROVfNAPL1SwuE1fpDEzQghaIGSAYEhoyoiGRAaghAps65uhdGNKuo6RRGa6LHhKUMAFDL32rnHVhVcHyJqiYo1wWy8C3JioikBcgReABECIjMwB6MpHdKlg/5+LH0NzVVCqobdMmAXYO0Kxju8/F23yMaSd+xnXv4/cXZX16GXYPRkydzLtQdY0humhChWhEDxw5JkJCQwQTNPKOa1PTw5KcAMJpBIrOseSq1t2Ikl4F89IP2g6WCOuQMQPuhB+eyqHdO82AgKkmLqRoIEAaCNBUZuwAApfaMcV5FqmVYlYT+hjz4Whiv7XkzyylbyTVPYlYTCpBEiAIii5QikFKqNiB7jg1vt+1ms23bNsYYHIcQEIzZheBrr9AaIgJ4aKRV67nWTxcAlrT1xCIIta5orTkRkZhq5cExiZmVUoqIiQ65QNMgcnXbM0hJWUQUtDZLWG1y+SKpfTucYXPoaE3kNY6CtSoSp3hKykMe+lLKw2lmAMTMQJRFxlIkFyaI3jmGpml2m+1muwkh1K2QRODIOeeYPM27w2jWbU+zRjDtLsFlG94a4nnC08FqxvngQ4hEI5hVx1FEhmFQVQZkRGSnDKBJVUtWc7hsQIM5Vqv6TEjzGy2bHsFvZjAV6U7TnegADFWGlPI4QJUYNvdDBVNAUMtFctEqPamJDLJtY9e1IbrpkYAionOe0cGqryeuaqaWEsOl7whzFXZkig8RsWpcr0YFlNAY0LPjWrytFtmJZhAdDkciqnZrvcBU2ZCXTq0TbwOAPkd8J+GML42vaHAGBFBQEBPNpZRCpowIxoAGYCmbqChBNhJRUVFVNO2a0Laxa5ow7zZ1znkfgos4976Zb7rwxEOj0NkVmbZJAJDBQ9TVwFTzDKOYCQDOhXPGDpk5OIdUHHqnWmuGRERVnXNzP0IQyQBQdw0jfqP05SHItlY7X8F3zThkte6OxIpCEsm1cQVwJQoys6xaVIwReeZKFTRom9jG1juuUDGz997XSMhqT8oim2y1y91MwRxihbRWpCDOG8AX9JcoJABMBYWoRBiYo6OmaXyfBYkQg/OFsohIzmgAxFDzjWaqWnJhZnKMc/eJZ2F9hsG/RKGL0FxxDYCaYiHUnJPJFKoSAAdkBlIUKYiIiSGaKoCoZxdbOtu0bRN8YMJJ7FZomHlOYE1dGWdMH/YCgXFVBVRb0wLhvAWgTnBBv6I6k4ipGRo6Zud8EwMziwIZ+MA8cmVoEQGDyXcEyKUQkRNHDmAWO0hf8HaexfErLG9mAEoGBlJ9RUWRPIJl1Nr1FBTBDFUBiIuKaKGpxaw2MZxv2k1bszA8GYxIRrXkEpldCKFKKJqcqrm9MzAYwUMxdU0Qrjt6sFlZz7/6R4AKoABmIADKBM45qoXuiM65VUMYAUC1XJ+MquZSfBEfYXlC/LgpBcBa8S1sbqfb1BcarEceBALUOhsDUJVsJibz/kKBlIqkTORSLoBkSER02B/G4yC5bLpu03UEwEht2267zvvoXeM4EHEIYcpcTsO5Gg2aStZVpCw4rmgQbe5nWTvjMHPNOC1rccxkimjOseTkg4fq1yNuNpucUykFEYehH4bB1Goj4WqTqIpIWfK9T6H8tl2Jp677if5RMURAVRXJGaCQKddIjFStY4aUcwam4ziYiSHsNm0bfdeEbcNtdASWUmLmAMjE3vvJDWVm9g/CZNWTu/K7GYoIoCLwslO54mhQK4hr2Z+omaqoFdViICpZczEzIiAiZgxMOav3YRj6cRxVRQFUtYjoSbfg0xIDgDX5n0B5QnRPyBDmaAVO/VVUFRQBoKBm0UwqCopQF1IFvWII6TiiyO3tLZluN93l+dm22+RxuB91L6lIjjG+fPGSfds07XKvmlOtfOc4rIiLZykJlVRnZBeOJrNFfdc0w4SFgiCCiBQZAbVehsEQMXjfNM0w9P0wIKIBFZ10+ppZYRVa/wGqfATiCs2Z8UGsgEACzaCmqggFAWcRBACQsihYGlI/DIFwu2nbtgWT4/29Z0WVNA53N7f7++NxTFcvXvGbV9vtWaXHZVvoKkJK9c7LY54xPZkeIYkUgCrNxQzM1Exsjl3WB8PM5BTSVEPdtu39/V3OWRGYfC6lvgZgWbuZPaXK5avHod8FweXfL/xS0NDQFNVUoKRqlWONrEytE5HI9ceDIYwle+/b6F69uvJEw2G/7boXZ9352VZE3r17/+79h3/4+39sN+/Kv/vrn376+c2b103TVMMIjHLOIUQzVJX19KrRU/fuLXn59XJmlrdat6VapJhIEZCleQeiWlU+wYemIaIxp0wi9gw94XNJB/sN9ZWT1AKZepmCqilKUVXnyRTVDOr/JjGA5FiKpJyjc+cX5+fnF+yQwL9983LXhsuLy8aH87PLpt3+0x//9OH9x78bjsfjsZTy5s3r8/Nzx6GmV4io2kOLGTQ7PCdlpbMpWm2iak6YatFJikrOorZqNFLjaXPHwRACRy9Dr2JI7kFEPhdeW6MM1UR/BN+jz48M+BlNq/sQDWRRn9N7R+a2B2amAkQ0llEkh27z+vWbGCOitG1Q1aHvb0Q3m03bbv76r/+GffMvf/r1eP3rL7/8oqqlZDPbbs6cczHGeveajahMPM9zKd07iXHQ3EZiWc5cO1AAEQCKSpkMgak0W0TqvRRMRBhZ4HEgfRKaz6W7f0PGESqUeHJQVJ9ps2emwzgej0dk2mw3v/vdz6RJkxjhh3cfLnaNhJxS2p7ZZnv59u1PxP4D5XEc379/7733rknnZbPZOOcACvMDaaxa2Cw3nTwcADUQImLgus0CT7em17iJqoqoKgqgzFDiFIia3gNSe/GckNeXsxTOpl4VtSBu+Q0gUM0CzHyAtbUSswOoCxDQopYY1HMQGSWrI09T2ylDhlLGMBIYi8D/8OplVxLpeDzeXt/lIun6lr33u83ubH+43N1enJ/9xVW3PfuPN9fXt7c31/0hXv9KAULE+700MdZKPiAGIwAWAzPNehCRrGI1yziHIbRIkQQAznFxnEwGX4TBbj2AoSKpWhqsQMmaMpALbdN9vr0njJ6aY3/LVlhMkImCCIoYU0BiRMxSlpfimBmAmpUfrhkqpRAhUd0FW8AEQZHqdkTBlViovDAMRzC9PL84P79gx6nXPo0icnd3P4zj+dlZLjbmMha4O46btusuL1+9fr3bbfrjXsRyTpX7UkoqVkoxJDAqBjmVUsqxvx3H1I9Dn3MpJUsppZhoCCE4j2Qu8PbsLHaR1OUyOucoF+999XDGMadiYwYUqxsIvfd1o9VSrLGsRVXIluDAE6pcoH0kE78EpZnWnex0Wh84uRlLjhfZzEoSMAmOfvr5zdXlJYKMZsMo4zgqh6vXL1++fLXZ7iSXQ0696PXxsO2Hy8uLs7PLNjYlDeM47vuBmTGELKWoAJAKjEX649D3w/7u5u6wv765uT/2RcR733ZtG6Mz50NwzpU83l/f3V0De+rOduoIEUOIbSOqN8fj8Zh1zGDsyAUzdM41beO9LyUti5vWDqLKz0FJsJaVX7Z7HrzyyWqrvoQKgtZ2V9XtrUHgWtxkZCIyFtm0sQn+1dXLGKOUkX3MYh+ub31sEwx/+vTfttuzN6/f/P53v/vp7U/3d3ef//h3AKAiXdO60BhAKcUM5hZaLCJJpFLikIa7m7t+HCRr45uwi9uz3eX5i91us9t0XdMS6GE4Xl9/fvfhnaJ6joWdmXnvY4yIOIzDoU/9qOA8+8a5AITsHXs3jj0AEHubE2dfJzW3/u4Ral+gS1U1NAUTRkMEVVXJpmpqyJPXIYACqKoeoW1CDE5KIgMfvAJ++nz78fbaGNo2GL6Tv/uvr1+8/MMf/vCXf/WXr3ZnuZSb69uhHTZtE7fbGBoXQ42kA5CYmRUFAQAi2u223Xbzyrl2s4ntJraxCbFpmug9qIGWEHwbvJl8+PTh07t37vJKDdiR9yHEAAD9MByPBZznIC6U+sy89wqTdq/SsEKp08tWnoLDj0O/j1B/qvKRDAzUCqjUXEDdwGF58s4EAWpZlqIpjv3x4mxDIppLjM7At7Fh5k2nL97+/Lf//j/+n//Xf/l4c92dX/zn//cf/o///F/+5z9cXF1cnl+ccyoDpq4pzMzkyQViRkQHQC5z4dow4+WrF4dxyFKyljIe+tyHGNoxBu89UQyh8W67637mN0WGP/7pX2LThNhUKmvbNoQoIjlnKeIUqlley2kmMlRbitWr4v0SqT3j7Tw69RHjU+0AgzVYITW+q1rLQqqERhUxwVJKzkLjEJgcY+vctm2O4/Dz2zdDGv/hv/3z3fX1xw+/np21KQ/v/vTL/X7/u59++vu//8ff/+4tM4eLMzMzRQWsxnONmBcVRCxWUkrD0B/y59v94XA8ZkQk55hjjG1su9g45ovdpmsjE5Cjbtu1bRxzbtpNXVfbtpuuqytNOSN7FCm5hBiWUGlO1WcXVWUms4I4Z8YN1/qiNsd5Lvz2BYtdpBAjVFtXJJOBioryFJdlM5ViArkUTSm1aNsYWu+71m/bBixv377cdM3vfvpp349//PV9Puy3Hpuz9vdvL25vbt+8epVyfv/+nSPcbjbe11X5Gmer2cqsMqZ06O/3+/2//PKLiHDTdLttbDszGETycLw97Pv9/qzbXF3uQnRnux147s52/aE44hq0iiHEGGsVTSljmMtPzKzu5WLmnFJ9n4JIrjR0itFD/eVjtbMIzSW7sgyoXaWs7tJeci91f5Y4753zOeWaEFWFLGXIKezL1eXVbtt2wW+asGleiGUyuTzr0Df/6T/8+35Md3f7sR98cE3TXHbee48GpaT6CrOapZhwBAOAnPNhf7i7u7u+uTmMRQHTzd2n/bAfhnazOzs/27Rdy3E/3P7xl398eXX5Fz//dEyyaZrN+dWo+5RGH5xnR1jqxUspRNQPw5DLbrcd+gERnXM1UolopZRxGLFlcq7KyqUNk81vUXmGwddS4KlQMLOqdmjl7RNR9cuWx5CK1Hm8vGo3bdt413q3icE7It92bRjGVBQU8MXmzL954b333jkmF6OZHffHu9vbnEfnnJv7LTvn+nHY7/djSnUr3b/88Y/v78ov//oOvRtKSaJ/9Yc//G//+/+9225+fvPTi/MzHy9v90X/9On1y0u8aqiU4PzUgF7BajQmlzElVVACh7y8WWuJXCCiasmluFy49nF93E0awPDBY3+keZ7ldEQkwFowR4hgoKqmSkwIqDplAhRMtRSRGMLvf351tm1rgUB0HBvftPF8u73b36csSYopOLZNhDY6770/vyqlEEJ/PJBZbKbc2ZRKFWXm3bbbdM3d/mazbe1mbJuzsxcvBpFPt3chnN/e//eU6fbzf3/14vJyt315eS7qr29H9uPl2XkIlW3MDBxOufXpFaZTBF4WEql+ZD1YW3kEqoWeD5tQFgP+EVXqEn1ZH1+rIKIafiIAMTPNZirOoallK1qslGJLGmezefX6VfTBITASAzKCJ3TOxRdXQDx1aAEIzofgArtfj/tSSn88gBYfeNO2MUZHQABDSlVXFCvH47Ft29///vev37749f3HX969H3LvMfaH9OrFm7EfAruP72+ON4fzbhsumjKMw36w3blDKiCoRkieXQyhjc226/qU+yIiksZEq25TtYsJzD7ItKHG+FH0BKpdWRFcmrDNRKqIz5Q8mJFZqW565WWajmtKqaScixJRLkVVmqa5ODuP3nt2VYE4mpI2BoZE7PykK8HymG6O+6I6DENKAxF0TWzb6HlO2pRiACFGFiwhvHz5crPd3nyg1y9f/u4vfvpwff3HX99/vLl5eXl2CN5KsXQc+/ub60+Xu3a7ids2NM4xFQY0g9obJXjftt3urNj+mA59LjKOYwgB5q6iiAioYLjkPGrgg+mhnrJC5Kx263oAURFp3ik5GVNrTs8lESCQqaoJ0BRoQWBQVTFVK2i+2rS7y10TI8x79oiJvSNyRhyCZ+eBnNa2TKrFsBiWkoaxL2PP7JrWB/fAN845BUAD7/1FE8/OzvpxcPn+9rDf/nT14uXZ3/7t33y4vv7Tv77/9ddfo/OWL1HL25cv3rzaNdG/uOwuzv0wagVRRbWUUopD6mIzjgVxMLMyphrKq41owKYY6INCFgWSpRX+IlKXHRK6kpUP7/1ZuH75maoS8RyOVIdYs1Q1zrqcxkQc4quXr/zpiwyIGJiQ2ICVvKETKWoASEaADu8/vx+OBxFpYhNjrC4GGhNTfc+gTNEwMDM0+Ku/uPp8g+D8bT8cRc8u3v7F71758D8e7/cghUQudl0I2N/fOzYHvQnUoKAkOR6Pw/5Y1TfWns8ARcSKKKqPjvHhvWYTPaqSFlBUfPx+3ec1+FMnZ3UCERGSidR3/BkAqmpJuarsektEDMGdn5/P1Ra8PL36Hmv2PisUScjkY6dFbm7vPnz4qKXPOTNz28YuNjOXWRpGMXXOee/FUBG8903TuOFoZ92gurt6uR9LUjuOo5ntugtnNh7vHdomcHfR5JLG/kZkp6oikHMaxnEcx1Ly9KLDOdUxp8Z4CVzMkSE9KalYvasRAJwxC9RIJQI4AJk/11pbQwOwXHv1EVGhPKTeE7AqgXpEQsyFxkJGDRFoOoQADPDzrnkBY0kJGzIoCiDo+4KBEBjLcfTeB2ZTHe+ub27ubm5uScTFbckUfGjaM/YtEBlyNlTTnESKuWJm1jRNS62IHPksXrjWYByHCy9EZFFzHs1MczHfiIiKGHYg4yAuqCBgUS3Z+kGTudCdlyTkevaOTZHs2O9daMpg3nsC1ZplE1XMBAbUOCCyEcgRgs0a5cc6ujyUMIgRGM3io5Sy5DmXrtDnZ2exiTIMRaVoNdtPNFt1fsdxvL+/v73dZ5W2bfthIKIYY/XbQgiIWEpRrE1tSg2Mj+PonG+bRtQAgAzatp0MJlVmZMDscm3pVia5RESUUhKxlMZxTDllERlLHobx0PdjSks/krooU3Dz68uXSsRcCgCEGKbOWbMu+UqvXwIT1SqkV0QuqiJzWTMAgBSpOw4rOo5ZVcjR1dWLEEIwdX61OUW1lIRo6Ljvx+PxuN8fjseh74/e+67rmNm52Dadd7HrdpvNRkTu7m4BZEnsmNnxeFRV770PUWtpJJOqlpxFMlmclL6IqkouNa6uRUrJY9ZhzMe+TylVg3EYx8PxuDTAqmwruZgzKZMJSESIbgFUitQGDwQFyH0Nyol2cMqfGIDKVPIwY4021yuVUup1zYCIJCcK7vzqwjtn2cRszJnHkQdXTJnRZYeIh8OxtrSocYrb29v9fu+8b9vOOdd1JZdc5lTWOGYAQGQAKiXd39+nlDabrXPeTYVaqEZ1piAqNaCeJokIRXNKknLdu5xzHlIa0phzLiXnPE6CfnmfHs47aGSy282s3gdNRQFFEOZmopOsXFvjanN7U1goERSATJdYExpiDd5ZdW8W98Dqy8MQRcR7v91uayACmQyhaE45GwCgMvPhcBApiLjpzpxzYxo/fvp8f79n5t1ui0ht2xJxHrPzbGa1ZHCiiHsZhtz3yftPl8jUtiF4qBkfRhDKJrXFbVXWmoqJmqiJiGgWzVJSKsOQ7o6Hvu/HcayODdCUHFZAIgrOc+RxHIdhyDnXhjXOOQVjIlNVmepyH/vgpySpuNT16lTXZCdFjovolGolKALMxcWh7ZoYmdBBYO+RSRGGnPo01EB/KcX7GEJUBCV0sdldnIe2uf18c3+/Z35HRBcXqWZg0pAcc7tpNptNjBEdu+jv7/d/+vVX9HMJFU3mX2VFIiw8vRgEDdQQFclYAVSgiBWV4zgeDv3hcKxFS4ioICLIXItf0DkXvFfVWkIvJauGejtRZSiqpKqMxch9o6QAAJBQisIc/pyehmr1DRknK6Fu2mCmUjITTbUVdeMSATIpWCppGIa+P2ixxU5KKYsok7+8eMnMm2Zzc3NzPA6//vru/n4fQiglVaLw7Ha73dXVi+2u67qOiO7v9x8+fKxsselaxGrdKhGUMudda1NWmzatOxcUS1FD4FrzJyK1K6MProZfnfNYSqp2tFmNtlWNV0rx3k8/VK1bqQAA4VsNahFxyfzWgldiqG29puKCpdRxfjWlWEKsXEBkxt6FGEOIzjmY3/cgTgwBmZHYALTWzACa2pvXP7fNdr+/H4bh9ubeB27btmm68/Pm/v7mbn9fVBRevXnzOjaNmn38+BkJY6xBJ9BcANWzq6G/2WugeQuaIyTAEQjJMfvAzjnnlKzYlHJwznn3IPccmjLXpm2llHEciSiYITsAqFRFRqjiHiADAEJY7HOdi3CK5lLQpqylSiGacrVoJjK9qVJMqNbtAZmVIWUzI+8abph9jDE2MYYQj00/DGNKKRfuh8zinO+6pjLCZrtxBldXL6+uXpaSRKTr2u126zxVz9fMmNF737ZtfYL7/fHdr79uuhYRdtsNgJQxFeIipbJLbemQRXIpZjbkQuRMkZz/fP156IchjewnjV+9b0RwzAwoIsnEMdedL7MFoyKCgMzMtSVREaOvvPiAEFaROwKo5YBmU9jTzFSkhqZE1QyNubbMz2LDMGTR3abxngFAAATAiFwTu26LSHd3d4i86dpS9LDvt9tt04SSdbPZMLP3XK1I51yMvtoiWfPkhxAkKSIy5LTdbsZxvLu7BwAwaZrARMigqRSVrDlJKSpF1YAULDbdcbhB5z/98r6I3R32qipzx8XFGKoOuJmpmhI5AudczlnnPo2mYvVN7SBkRqquNna30zz48goHmNkDZp9SVRGscreIadU5Nhlf45gdoIrt7w6H4/H15UsfsVJTyUWCMrNvIiJ//nzzj//1/wuhuTg7a5ouJdlut9vdtprltdBSpFQjoRg4BESuTUDNrHaSJaKxFFX9/PmTWa2S3hgIiBJRyZKlFJFipghGaI5KkqzWtptfP3xISVLKze6sqGjO1d+n+c2ezjlUqzoB58aMdSNFhWVONEya1y3AmVnt6V7DyFO1kmhV4Mt7XEsuBkhqIFZEQCYyqeKgFGHnAODQD58+XP/0+u35JtSZGYJpfdmJVwevX7399V8//dM//fOfnLs8v9puzmKMb968Oeva7XZ7fn623W3atkPuan9eETETIlLNY0612HkYMxJy8Pvb/SYP48hj9GZSciaiqiXUzJiQaqW7Emvb7SJxFtkfj2PO0Szl7LhGy6ciLahqWsRsYg7PUx9blVKri6wWaYIyOUR0kzKZGmcpqD1s3lUFnCweNSN4oEQ2BRFVg8lGZTOpT9DMEDnl/O79+7/+q798uWOiacPb1LkHmchCaH//+7+8u7v/+//nH968Gf7d33SHQ7/fD1e7brNtd7uzi4uLly9fuOhVlR167xHNhUDkmGXxSVSyc24cxw+fPvb9XrXUhFplBVEwIGQCIFVQsSRlv78/FGnbjd4eiaiUQojABDbbyKIKyA5LMQNbvMnq6lR/N4QwmTRz8dC0b0dtcqiXd9fAZEVMjWLATEwnqlYBA6ol9XVvOAAAiQgCmwGSQ7GPn2/6fqyRVA8epz1MVW7Q4bDfbrfnZ5dSzAy7bns4HEopd/f3uZS+H4ehT1KYeRwHIhLNxLzZtm3b0PRWYlLVUklP9fr6OuUWXd1K5QHmx4aBCBBQzLLBOOQ//vGXd9efd9sdu2sfvKqGGIoVnOv1i6gCOuZp5bYUeE4dBCqUJqUoERGQQ8T/H9O/Uo6iCKaDAAAAAElFTkSuQmCC"/>
        <xdr:cNvSpPr>
          <a:spLocks noChangeAspect="1" noChangeArrowheads="1"/>
        </xdr:cNvSpPr>
      </xdr:nvSpPr>
      <xdr:spPr bwMode="auto">
        <a:xfrm>
          <a:off x="0" y="77895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28" name="AutoShape 86" descr="data:image/png;base64,iVBORw0KGgoAAAANSUhEUgAAAG4AAABuCAIAAABJObGsAABcPElEQVR4nHX9V5NlS5YeiC3h7nvvI+OEjtQ3b15dt1RXC1Q3GnLQEIMZmyFpwweO8YHG4Svf+SdoND6SDzQjh0PjACRAGDEg2gB0N7qruwRKXi3ypg4dR23l7mstPpzIrNsNcltm5I4TkRFnL1++5Lc+x//9/+5/c3R00xSYC1NiV4IxkQMAI0Q0AEMyswRoACC4DX/pQkUAAFM0BAAyMwAAZCIiIiRBRDMjF0IIm//jvQcARAQARkNEQtt8SRjRAK+vV9+zuez6VTUzU8tmRjlaFtGsOakk0IxmBJpj8oEBgIhijKbogk8pEa/MDADNDNQACBE3j0pEiAjEiEZEzIxMlhkANvcAYIjMnr3b2TuYTLacDykDAH3+2RfOgzgQZCZUIGIyMzNUZmcAiKRogIoYAMBQGewvSdI2oiTkjTAQAAHAcCNJMuaiKJhZDAHAzIioKIqNKB0RMxIRE2yeJINtxPdSiC9vmAnsenk2AgUwM9a+Xder9bKT7L33HEBVcwzOi6YYIzNXVZVzJkIwYlcBAJiBEQCQ0eZHfU17EACQroXLhd/cACEAACKwcxwCB6bguUQwA/S+cJwalxpAdlwoOFZTcAiOgQzIEBDR0AEAkhmA02wvHw8MAVURENnMDK7flgEhCqEhaGfOzFSViYpqWBTFRhxfF6UjZoeISIDoePPWiYiJmK8FZ2b0Uiuvf/tGwUHb4cp5vlKJfWtmpppzrspAysFVBppzfPrk8Xg8Pjg4SMloowxIsNFJpM3PR0QA3KiKGRISAbGCoSEYASqQITASIhA4MgJFNEJkAu84rigtEDy4jiAwZgKHVGgWQwfKxM6QDUFls4F7eCkyAABiNgCTrECIAGgbzUQkc0S0NZsNh0Mfyo12lGWJyADgnEM0AkQEJKCXoqFXdwD2cgOgAvLXdoMBGmwsSYZcluXW1lbqu0WOKokZQnB934Jp6V3Xdefnpz/54Q92dnbcd74zHW8bABkAKLxS/s1WeqmSRsiGZIAGqIk2FsCICM0IkIi4WawsG7lCFAjDarF2FfUV9GIRJYh1RAkggEsqjiiAK0ENEQzIwMwMQRRls6SICKoABAAEG8uG+lLQhEqI4+Hw4OBgazICgGSgagDgGH+tGBvxv5KdvBKY/lr3AHDzbPRKupunBxF1zo+Ho3Y47OpFlIQqiFYWTlNEyMHb/s7kwWu3xuPxdOQDZgDYPAsZIFz/ko0pNuTNbkNFAkIkh/LSbDszMiQEQLOmTiIJOZgicmjWczf0VrqsYgKJjCAnNWcaHJcGJYoglIYC6NDYzBQUEQHENpv0+i8g2ub9bAQKAEBoaPXV6TKARx0MBiU7ZRRVAlTVa/1CJANANTMEoJdquXE+r8RqpoBgaptLVWFzA1klp9hJ7BnRkaqIatLcM2pOSTWPBuU33n09hBCcYq7t5bXR9+tVvN7Z1wtocG271fTawhAboAIhBXYFUEBLRgzonS9TXDnPUjoTFEVKOQNZ0qjaM4pCAutBeqICqCAjIE5opoSIqGqEALRRJLVrg2Mg12tsCAD9+vIid83iYmtra3dnv6hKUDOx4BwYAYKBIICpbfYzIauqqopIzllENp+iKQBshCgvL1WNElFFNOUYQTMTOAMDE9TAkCUn7bu68ZYop9W6qRjNzEyuRfm1tdqsnOL17rv2b9fxiENyiKzAwAVrwa4EjMQFcABQsNaxA3bAjo2QkwEZZVEz0RVnrxAAOqCCqSDyoCxcAAACIqApIyJcCxQQEEwZEYAQEE0Q0HuDvOrmzTLWmNqyLJGd94WIAICqbqSjqiBqZtle6glcW8Nrm5jzK69tZq9EqZpVBVTBkkk2iZI7yBExJssaW+8o5141IxPllOL6WiVR7aUxRjRmVgQEtusdhYgOAR0HI2JCchs/hOyIHLFzHDz7QK4IRTkZl84IybuNDRYzZkMEM8lKplkkS+6kxwTM7Jk8hYkCIF07XQUDI2BCBAQGQkTeONrrVVUhImafu/7qeIXsmBywIyJAfikdpJdmQb/mdr5+mV3L+NXe3Hzm0YBJSU2uZQDISgTKqEk9mUaHCqQg0aF5J5vFM5BrE4mGiKrZEJk8MiEyMvEmmnUByDE7Yk9ckCvYlcjBhwFwyb4k54lDKJwD58AxAAMogTFdKzurqSRFyAaqJmIWUYEgt7RxOOxxE4OTQyFVNWIg3Czsq4AmqxGROk/ogB2xy+SIHJAjcsiEGzf1KmBk//IJf30BgHPhr0h2c0OmAKqqJhEsoCUVr+Is9aBowpbJNIGSKakKm78WpdG1bdyI0wERATmijeIRsSMic2MiIufZFUyeXIm+Ii425pJdQa5Ecs6XjlxJvtj8UEZiQuCEaiaKRKrq0TJJjpKi5JyxX6uqADCzESE7ZWLyaopMCHwd5SIBkSGaqwwdmAPnAQKiR/RgwaEhGpJ37JiZ2ZPjTUi/MRr0MkhGRASGl3HLK4u2uVgEAEBFxIPJK1FqZFCnudWEKg40qpCqkKKBvEx19NVmNjNgInTkNirimD0wgZ9u7pEdu5Jcya5ACvTyI3EBxMRDB64AVxAggAIQE6KwkQApqJCCkTp2iQwwMSk0bZasqpoAiIAdEBkxM6EQkbONFMgRbBQtMAMzERs7cIHIeWDPPhAHx4F8YOeYPTMzs7HfKPVf0UoVMPq1KF9dmBIAqBEIoG4SIlQCQYB8vXkp9yrXrpIhvHTgm7hSv5ZWILFD5wndS0NE5idEROw3UiP26CqkgK5AcsgByQE5pNIxO0KPiAhmjEQbp6GqAqKGGTEDGZAzVHEWFGO0lLJutiEZECEKswNEdEBExMBsvDEbbEzIHpwn8sie2DM4Rxvr4xx7h+yZ/WYB+Gvp+UYZAcAIndvIlDaRyq+jmY2HNQIkMDVLQIiEhGCI1+aaCDVbdmgCamBGavYygrVNYkqE7ICY2SM5cp6QiZy4ATOT80wFsiMu0BWEnrgAJGBn5ADIkBxhYCquF8cQmQkcmhKrYjIhRQYSQEAgZO9yEhAB2Zg3dHztPQiBmBwyOXRMTOiImSvvCJm9Q0/sHXlHjoAdeY/s2XnkgOyAHBAB0fVe3oRTm3XdiJDIADaZ0qvQ0szAeQAwRQJSy2C4SYXAwIAA0ICQGCUrejJRSQhgJgDezAANEQ0QiIAcsAMKQE7ZIXkjh94ZOXQBiIH9pgoARMYERJs3aWCG5mhj/jcRFCKTMyMABTQEViaQpEqAgGhIgj6jGhiAITje5KmGAOQQERwbeyRSx+ScEXnvmB07hz6QY/IenQfH7Dy4za7xxB7YIRAysflXG5kQERgRDcHM6Do5AgUzMCAEM7yOw0ghmxKY2EZpGQlAAXATeyMjsWmm63zJvdJK3USX7BAdsDPyiA7ZIXklQk/XtpoRCZBAyRB0U58xUsAMhEDifl1rMTACIqcAaGImwI42gaskQyAwQORQsF4/HDpGdIpgCOwCEQE7ZMaNtvJmt2+8PBEjMbMjdA6cs5dfQCZgh8REhMiE4WWsdy1Qw42SXhtQBXIvA1Kza9eBJCCAJLh5UDRHpARMoGgAqLJxhqycXwYB1/9u1oecB2Imj+SNmDCgc4QIDpiYCIkREWFTISIz2ojgWucAxSEaeTIlMiiUioyWlZw11Nc+tk4yGCeoWhrEIsSiY0UPqJayggA7BYfCLKREUmLrMWScGsy8VcHwdDgM7D2XgSpHBUDlrGQNjgsVI/beB2XotVOCoir91QzYlC2yMgGDomUgyU4SqgFSBlZicJm9AKzcpQMpOiwBnRlqjpZaxoZZXSg6K1AJJTmXBIE0dCXxRlVNLYNtFtmBFaYOjE0dOWbvEBkRi65lBvYE6ABNJYNHZE6oiqjkERyCNxg6Z4zI2WOHaAEdAKfCo6khgQ8q3oxUGQwZlYWwRgNUMlBERgRGgo12oZmnRCETg2MkZsItWjN6R8lxYiodZ3JCnJwHI1aCLMboSl+KWaxzYXNwzgYegBOI5sxgyNRCZnAESKROCMixuSJLcszRByPHBGgKvSkxmtdsBgHEQQRiAgU0UzLvBYDRAAXNbzRSCVUyESF7IiJHwIgOiYjLmZkp4MaZEqIRZYWNR0RTBEVUMnUb3c2eGsaE6JBc5KGhy86psoqZoGUkQJcVFBEQSRUBHRghEhMTsCKiQ3Og3gkHZDJGIS5QmIwImIU4g4/gHDBYCMSIyGqKZExcuACGUGWxfimaiT2GgfMgllIOIURQASVyRoYxAip4N+oHpIhKQJgxZxQBMFCPQGYOyJFXsAQAyKC6qUYJZjBBU8CXVRT27AJxMOcUAOj6Tdc4QkIEZTAGdswAuil3oAGiIhiZgmWXmJQQEB0BAAQAZ+QNvAUwMcBMqKiGoqjGiRAEN5VQQwFCJiREMqKNSIw9MaMHZCHmjAeK7NApO2IGZnYFOTaHZokAvS+d86aWm05Ew0DUuRIqAWZwIROId0QgaiwZJIGBB+cpWhTph1SBCZAIganaxnsBcjYgQAYDFgpk5EyRNFGmjVu3BCpmxoiIbOSFODMTOSWvhEiOiDoaF54ZgSyzqgJ4NgI1M0VABURFFIbsovPC3oG6DChWgLkoHtlEM1kkExIDAe6NeuMERqqEiRwJGiEgMF1/IAAIBg6AnGUGIjSzbQeOkTbfjIaETMiaNRRD54IKSlKm4IrgwEVozy6X5+tLwLAz2NkvtkKmnHoaF6qG3hygQWy0VzRyDrraNIkpADKiqbIJmAAmpSweEhMIYGZv6lQTbqrizq69mgI5IJ8EJVNWcliaK4CDMQG5Fgc9UgHgMQcSRAEVUiNGMt1oJZgCiDMsEQKasgmblGYGxmhpEzERA2ZEAjNkAzOFsEm9nSUAI4fGm8KsOPKGBWvhTT0QEJlxsMgqzhwYkjEAoxIJKjk2B8kRBvRDUDp7cfn8+Ys//fkvfvX5Zx8/fkzl+O3X3769exRXzenZ8f7N/d/8rW996xtvTD0XZkU1Asx96iB4MGZABARFAhBVNEMVAe1IIhGg9wo+A2oOTpAALW/qCGZm6BQ9oEvmBEqlifFA2GcjBMpYJJEMOnaenGfMpJEA0PJ1LYAAEQDVVakspBQSxRgdKJsmdcSbqIvMAjJqRCMQNpOWOyD2AA4V0BRJHRkLEiJ4oxHhIJg6y4pVTyOkBpmBHbI3doSEyIaBw6jvLRv7ULZ1+uCTL//tv/njH//kp08W68u6XuYcxt3pikajFzHGdbOs/8OP/59/9Ef/8He//z//x//4wf17eVmvIA+m+1eaMotCYjVUM2VHfsyBOkETIgRCUwZGIwGkCp2ZAjgyNTbJ1ifrUgJfihVKI6Mx0Kg3SgBoUHhAQY/sHJjEFFsE9QVaNkDbZEoKoEBukFwpHFF7xsQWA2SGgMaCnNkLuuzYCtRCtVTNiRcIGQEIhEiyY2FCFiMSGvRup4GtZFJSjq5qw9Zx1RN75wKxRw7EleMCuTAjNxgMiupsXv/xv/+Tf/bP/vnDzx9670/nbUZwPGBzqRcpcbi1Mz06fPH86cnx8T/9Z//m/Fn9D//zf/Tab75/MRw+6uqiKXuXk1OUzDGXwLtFuE92EyWIlZbUUADJNqY2FYIiBiqb/lbOuatj3Yl6zKxuMPSlUyUkIAQigH7JSI4wt6m+umiXVwNHW9PhdDq+rroDAZIiOWPKOXtHYMCAOaaCgUhVgBFMEdmBmkFwrmyadZBCMGQSox4Z0QdEI/NIoQmTh2nSu90CbRx0KX7ZT08K530AdKaOwZl6isRIAxcoJzk+/+SnP//Df/Evz4+Pw6R6enJa+lL6NGQ/Ahr2clSUN2/dCZMhtt0ou4unJ//iT3/yZ4v27vLq7LWdq+1qdnnQFH3LtcNMTbcXqp22/h/dOfq7fryXMhtUoFkREbJLCfuQA26aiaBZYupiarvY5fnZgqqtyZ6vhmMQMnXMDgAKqD1iUNCu65fn9cVFDuRttjWbIGLb9+hD4UoBc88HZTXeGpFhh1VmRx6cxhyFVBDMmzGkLDFmx04rHjQuAkTy6hAcK3kCDMaixaWMfnCJHzbLbr2opG1pGEe6GkrMqsRYlOjDRkMLJpdTSM366eNnH/5yvlo6z9Q3K0pytdqdzl67sX9rZ397e3fvxo2tmwcyKCW2H6w/7Ivh08vl0y8ff/HRZ+7OzqIoYHcIxRB4DNhDlBHQzhU8yPC9UbXXrUDIqQEqqipl5ShcqWYwAs2KAAyhgAGgGGZrpT5tMYIvjAOFAtn5sEC1rIIxs7Tjkqbj8fbOlvYd+kBEapY0WU7uh277CqeHXGz57anJwCJqm60mr0i95C6zCmiyqCzGVjSUicy5hB7IEL0TV4JGKy96/+PL/FMdDSc3dn1ubdgUN6fwJIL4wThMtyJSh+hdoYTcd4vL+tOHj+vPvnA5TaL2V+si07t7R/fu3Ll749ZsujWaTUf7M96pbFi8W70+RP0SQ312uTo+r//sJ25/cjT6jRe7mxRaQRXM1m1bAKWy7MkMDVEEFZTZhBAQNBIZMagigIGBh4K8C66sXL3uu3jeX1x0WQQQCM1MrPPODcpqXA4CeTcI41FZlAEcQ+ACnKgaZEZx/5dH8cZ8te3iUVHdGo1nzg6m7nALoTnZ9rGwBUoXrCMulC1J3hRrxJMgESpjIPXORCBkKy+z76b7N984urcdEoyWnl6zSRR1w3Eien65WNQtokCfuI/LFyfx2QnMm122ctnSoj/a3v7u0d0bezfG1YSQKkDLnUZfbnka0luvHc7qHs5Oqq+ef/rF5+UPxvuD0H97L1YtQDPLNtaibdJY++2UiiRgHbD01/AGAmMGzgQEaICAmwIroWIIIAnBcpVMVaOImQCAaEo8LEMYDSeT0TR4D0jeF0CW+94ksXcqQgQlJPe8urf0YxCgFkME6FezZ+1N7n7noPr+3tY9Ln1/6QWEkqBlheSSMqC9RJsQKiOAmcYAVojhct199eXF86W6STt67ZPmkQJV43FCXDctkx8WJTXNxRcPX/zoh/LZpwd9PBSh8/koybsHw5vlYAvJxUjgQxftUjDlwjmSaG1zOC2/+9bd0+MnV+3Snn25+JPu+7M7k8MhynLa4xintSs6w4P1auQ9Qi/Yd+RJPW8q+UB8jYIiMMJNBK+6wUAMN2gRJNUMKEygqj1NEdH7wrtAxAaUTClmV7pNxahbzft6vTx+5NrUVeWs42KRAYKH6WRk9cXqpH9+dWs0uj0ZM7ScO0QBMk8hhlaQMGNp5MwSgbAJZkz9lOI98qpp7+LFTnqUiuF8MPc+IFOQTM4j4siHIH3s1o/np6ePv+Cr0x3nXFNDfVWGYlTwwAtZJykjFNx66JCTFaEejQetr85xyQMeTsMg22p+nJ/Ft5589dfe/M396e62hH5NJ776dH2yTbmQHiwJmRIYEhgAooLztqkRgQEZMhoCARpSYGJ1RIgGOZEpOzQTdMNNm483pUxEIwaymCKhuZRPnz06efTFw08+dr/xoBzvlGeRv1r0CzUjzgotwkpiDbkFzSzOqYIoGWKOBalSIGY1AhTAzJY4edRJbu+buxngNdYD7vPIPQvzQxpyKHwAdELMQBJj7Ln7F1/9cnz2RdcuM9NV2wFnHpdXU7evc5FkWJAUFq1yA05e2xx95rLEssouTGbb/OJFcdVuVfnJT358NLbjIDs2mC/gcmfvRSmzBzuRS9BNK57ICE3N0MxKFQCQTfMWUNGBkQFlRQME8AhmLMSIjgFEsxE5Y5/NqW6AD9lMfEAwRTJnkXM7oOiWT35UyP3J8ODt7b1cbjdKGFfDst+Zr1yA3toe2lAommWO2QQcgiABFoqI0JsqoVCuSN166S7WsV3160+a9pcyHS7D3vjJM/Ye2CWj3nQdpUeyomw++oTOH3n2Pbgakw2cDehZZa+7moLH0kdIWes+mVO9VKFuJIGH49F0d790FS7i1mBYnXSfV4/oA1+4/JsP3ofBdl/5BcS2cNGjZgJQNGADEgRWMvUbpJ6pAhhu8FVk6BCdCSZwCAiWVSELioAPiOQVOKsBKDlm54gRtBNJHoRABoWbDoL7EH6/7EIyljVCMJA4It3nrWrknzTpOwNvcBxZlYqQYdSv6gIzqBbc5QlkYcCJidOwii6X+61d/vTpi/OD28NidnJ57rcP/2iZR9vb733ntxLxdHvn//VP/sl/9nf/LrfrL370pPd7Odax6argrMu7Az5oecm70344iK4QK0tu8mrlV189PL5cr4fTydZ0+vqde1vboZELlSZ1fvuquHixgt29F2lSiZfeNbV5G3MU6qhAF71lWkqRfeZRP+td9wqpYLaBhAiBAPTML3vwdA0hIgJFVhPUTe2XERQkW4bgQIVATK1QN+n9zN2pl+OyWCe7hEoKtNxjXtVSn8XVer+U3YoKL5DFFA0KCgBCBnbdFTR92SRwIZhoktj0Td14seW6XRddi0yrev3pp5+W063Ti3Mz++yzz55+/EFd113XgGYziznFLnZdV9f1aYpd1w2Ah74wB6uueXEyP1/Puar6Ni7y4jicDofj6XRatw0wXV1ddecXZvjD5Z9DT/V0Brf3Ad7+NRoIrnPlv/T513uWvy6o/6VrAxPEDVgJDDddkOtLVXGzFNd9LUT3PzmczI6mFxqfZboSWHXSSydWz5wMnZIJEaChGhsGAyPoNjAyu4bT6Ka5IpKyZQwUSh+qwMmhY0HY2zs4X85/96//3unV1Y3bd37+ox/NZtP11iSllHNWyyKZRM0shMDOnSwW67otAffGY1d6IVjWy5zzerEoi0GYbOWYbxwc7m7vnXzyQWmD0sVmtSyG47OrdcDiqot7RzuWrjuLG+XbIIM20vw6eOY/uhTgr4JDNvUKBYPrP5tXUUHBTNE27Ukjct+ZwIM7s5r1FMq5YlQAvktBF8+evOXiBOY+iwEGDAEciZHP1/BE7JDASDYhsg8BkinkTromthzrBKqQL58/X/b9n//5n8/r+vHjx2Xwj7/68ssvPs85/np90cqyrEbDLMmPxm3bIkJvsuzXg8nYlw5SNAETG4bR9nhnZ7Z79+69Tz7/DBBRIuRcMfuhG1VTDIPxcODAQA1QAQQQN3CqlxLUl9L8dT8dAfRauLJpar6SIxjZdXX2ZScTAEBFFMAIwHvvQkByrlk99jqpTMcxaOckG1KigN+4fXOvm4/nVyFbRkDviBghMbAhMZoBKxoiIJohOu84uOGo8AEBtY+xblvB+c506kVu375ZXs339/effP7ZyYvnbbNu6zVYIt5sEB4MBoOiXC6XtXKq68PpKJEK2cGNvWpr9Pj58fnFQiKSWkEht+lgd897r2Zts66atTZrLgb1apmGaCkFQjSBjT6q0TUqHAy/hn/dQDP+f6jhBjx/jRLFlxBhVDM0hOsOvYAxgAFxUYSyAufdSnssXEDZ9eWWqwIwWqdsIeaxWMjiEaJZBFBEcIzgERBQkcgMEA2RAKhpupxjKLAauMlk4Mq90WyWytGnf/bzrYO9xdU8p15y/N3f/q2/+Lf/5uzF89RHhB4YzaRwvqqq7Z2tvu4lgTcbTyaDwcB7LsswGI8uLq/czh5k3h7vjIuqXiwl5ZT7bDZ0pbRtc3XlhlILtsTStZQzmgLISzS0watP4NevfF2g/5HFvO7pErACgBoQEqheI40MAAwhm3rvi2roi9Jd1TmaZ0USxi57UCYzBOmTgiZNOXCruWX1jgSsFETwhtc2GckMAdWNR1tVU+S8OHnxvL24dP3KiGM5fPfdd5+fnsSuU4lpvVwuFlfnJwWTIMQkoIBo2RIZzKZbNFS86qAoxlXhGQdlqLzb2dtrls3F2WJSbs1G2yGE1Nc59mZCjj1T7ltoe6yk8GUi9ACkgqZgZqgbYMIrjYP/v1bSEK575C9x6S/vAWxjAggMZYNXxw0MU5Wc96EI5cDFhlBL0Jh6Wy2aqFaWylyEcSkaG8bgICpmZ2ia2cAYgBQIEA3VUAE8gmvrHmk025oc7u9sFxNshl2WNdJqsT4/O/u7f//vrurl7Zs3/uRf/3+sb9vFEiVDFnDkAkvKfddBFk/u9t4uSWTJmHoHpCkPQnEw22nPVwNii+1yuVRKkqOZGEBMnbQ+mLCZOBTNhFYgo2VD3exQ3KghqiHTRg2NvmYqfy3QTRYEXxeomiEgiAKhwqatBaCIZGZqCkDsA4fg6nUCc2UZzGw8qypPQH0uoEW13M/KkAUCsSqElIeCgJgMriF1DAagRijeNDgOJqvV1Xw6KznC2cnpR8+eh+yKKvzipz+bzcars+PLk+ftYulAYuwL76NJ7PrSh9R0Zyen92/dqZzb7LamTtqmdtn98j/8InZJ2v7Z8RfT4SSJ2MC19RKcZY1ZjVXiqj548OZv/sO//4cffFIwOQDTLKYb3bpGSBj+GrqFulFPfSnRV19CUEQ0NDCylybTAAh0EwpsoiyxvAFHGhg5533h1k29bNarpmc3LAcjY0iibUrBBWYuKFSZXMxBoco4SnBRKZJ3vlAlyaoITIVzI1EP4JwL3ofxaDYeQVEOtRwH8IY2Ho5Gw0FAHZWlxEZjXxbBAHIWMUsp9X1frxbterU9DW27Wi9Xy/lidbk8Ob5suo4ADrd3McoyRiDrOliurnKO5r0akCiZptxfLC77nEJMmBUAFI0ByXSDiYYNEJB+bSg3rsgA/orzsY0iwq8jUTQwBDQFxGtY8Cs7SwhKhuzm9VUnbdfODdaOGostQlIPAIAkuxaDIoNTdJUp5ASgRASb2TFCQOgTxk6cH9XR1PByufrF+Uf9+YWrihgCJ1msFifnz4YDVzEujp/19Xpneza/vMigOWegTTyEm0jz6vwFARU+DAaTpu3ni340Gt+6cbQzHuZ6dXHyIoH2WXLsACBJLjg0dROfPl/mdOrwmbrXfbmZwDAA3WifCZiaCYCY/tVQHQHUNiHdy7GPl34JEWGDgQdA2KB7Xrqyl8NLaNdwHlevl6PBYDR0zg89DVLdBGfmKOe8q3HUC6yX0bI4I4ZBQGI0vYbsIDMAtl1endWPnj4+d+G5DrAo9g/uFgc3ydOVpmG2dVsPhi72q+MnX8znl33fsAtlWXY5bt57Tn3W1Lbt+dU5OyAMzo+KalKOK+NQVmEwHrMnCB2SeVTxlFLPzKZWa1/xcDIcueGAi7A72R0Nh5ryBrhvYIAvMdlqgPC1rOcvxZUvnQ9sTNcrgV4HkrgBuAJuvgc3E4uAyBt8HSI7lOCgygZ9gkRgxojQi4K6DqQzFuc70OQ5mnQgpK8GawgAFDAZJ/Xf+d7vvkCydao+Om0VfFEllLPV4smT56HgO8PDbHk+v+z7jhiaZp1S6lVbEWACyXXXdjk9e/H84LUj9JwUeyEVjqp5vnz64izoeupSwDQYFIDaNI1zgc0ERcXqdRvxIrRtuV+Mx+PgvVkjIAAIagAGJoAAKl8ToH1djF+D+P9aoABgILhBGMFL9dwY0mt4orzSZdfnwbJ3UAyWSdrYS44hijgs2KPZgHjkXCaNDkyRBL0kQtnghJKqAHk/HG/NhEoo/Gw02Lt79/SL8/nluXqIhbt9/15MbUZ78uzxk+dPXIqVad+svS82CAh2TjKUo+HBjYOzp89PVmejwV7by3LVtqlUDKFgZ81WiOjaSYlOcb3uAcBxIX3fWfYKHqyoyv0bR253ZzQaXU9dbDIVMwCx6z7rX73M9NdK+Ze29ivl5escCQBA8VXMfo0pJDBDBDJ0j+bpo5PV+HCow7KpQLQwEHI48bROvuvWAwuaI/TqII+QIlz7PiLa3KLzYTAux9t9vbyMLVbVcH93duM2lkyT8u+//d7J6fMnjz/58stflYMK6iwxKlnSJIgGkLOC5rbvQlkcn53OJtvqx33i5EflaL8cbQ3LUvvzWdGNdEFx0afu2Ytnzjkg7rsM1QbdQ7PdnfsPXl+EYVlVnp2ZCShvGjSvpgjh2qn/5RzcrkdcX9nHr33Dy0zRrm0l6MuX8LoSYte5uXuxSn/yi4+6D7u6DCmUrkS1lhmpbr819H9rm741hWHhfcpF3weJGiiJWAbcIPsFRUGSXr44XXloOSjS9v7B77z7rUjp6fKiGg7Yu7OLiy+//DLP5xBbTql0nLLaBp2HCEBFVe7s7rJzv/rkizceFNPZVkXjXvxyHaOoy6mwOCrYAHJKz549Kw9u5Y37NxURIxsOh7t7e6s6v4Sabyyj4WZSDV/t6I3+4X9c0cCX0Gz8qwq82drySn/x12n79TKZmZM3mh8O83L7dQ7lUNYlxhMYNaMj2Bn9/PzL4RBuD85247PQNwG31HYTXYG0QVZjD+2CQ+am0B88/+SLbvTBJT1ac7l9GwbDT1uwPj1+eHL64x+Hpvv8j38wfboKPjQIC0g1ChAXXGrXD0PVpSaI397am832PnhyNVt2W8V8t0ighkwllM7R0JWe/BWUvzo+/qiTd/Zm1q1cPR+1HZnadLAE+9Off1Ae7e2WhBKDjFOKUkXjSIIllihBjAWXUw2QYK4xTQcxSxGNTTUIQhqmXIj2TB07NB+yi85ANeV+NChirH1g2eQG4BWDGJs6RJ9g6LjYMxwxjwtXTgFnHCvgc/BZ026SQZ1CQSl7xbIDymydB0+MFnqTxGXiciX+RZPXxci2R9OD2SdfveiePXv0FRWpra/ORu3x+unzCuH3f+93U7d4cfU80qEQrC6X3aqPDrrYDaoKCD/8+KMudWQaY1fHZliEsgqhKMqydIYSU0rp5PLk+Ox57JqbB/urq8uzR4/XyoNq4HnU9dat+vEODACdCUJ2LjH1ir1Zltxhcgac1TpVB2TkRZDVOVDaBGQApqzKxmTgwLwBGaoFz+XgPEqfvQrmvt+ZTgiyF2HIZgkhOls5ziPpg4o3KSR3qFYxlV0nplVcWy0wKwQnGFJCEOKGoAQ2dthDglJ4tOjdaSt//PGHT2ESB3vkhj4UsV5ePv5S1otaX7xz58Z/8s0/eOdw9+zpl0+eflnH5vLysq27F0+Ol03/yaNHfeqr0Ww4qQajalh6g5wod9SL5NT1bbdw2cig7bsXp6dZuirQ0WzrOIT9anAZS+ORuZLBw3Kdj0+gpCANaG/Q5LxEzgzAkIswYOaljBNAZKc+SEo+C5khIQMgODAQoKws6ACIALu0JjepLfyrH/z0g8+f153sjsf/8G/+zltHk2DroA1YDwRsS8eLVhYr2YoroJxSxKwFnUEP2lXczg16N2mlKsCy1GorUgIDVDY1VAG0YLZdFlNetYBXzZqdQZeuvvwinZ+UKge3R//J3/y93753L568KFFvTMdNY9M00nK8x8Xj0/Nnp089+72d2XvvvFUgPvnqk9S3YlHYCHJOPfRiWQmgbRvJzbDwSUJhmlfrWNcueISE2Ft7FZ8/ic0ljyD0r3EJ7JJYNhMjlzKgCqW01uk89l3gEktsdZiVCchl8sBGYJzRCfAmExeEoedVzD27VOwcvXs/mm8uzxqaRAwDFZaeoFVAwOS20Rgz+LyivoUeYoccOm1A18CdeZ89GQaEvkBBaMu0S9IHTY5SgogiO6769n61O3ywoN3zLvzrf/vD509P2pNjL7kajf7zv/23v/PgdW7Wy9MXFOtSI5uOh4N62Vaz6WK98AwHt46Gg2J5dbVVVjf3DvoYGSk4HhEPyCj1aLFPccA8KUvIyUajyWC4tbVVlIVCI5j73tLpSlcno50d26/ay5O+GPgRqCJjYDcQoJS99Pawti/bflXB3nRwiyYD7DlEDqTSAIABCbKiAwOEbGhlkqhWMRfsamAQE9KMIpAUo2JETQo+K7pVWru8inGOFvac7ZEMfV6beLQH5B8UWMXapO+k8yyYZZAYBBwjghjWpHlM1Tuz8qgM6vy8r9ot/09/8PmMuMvyrW9873v3Xiuatj0789IrJLHeWUyxG5dB2jjdGgFoUfqdyZau2ryov/3mN7588iiA42Sl4ykRmogkRz6nOC4qLode0mKxGs+2H7z3XuxWX54dX8bLoGVo1leLixdT9/itw63Jg/F4UliwZGCE6gMPwMHPXqSfLJdnA36t9n9z93Cggtg5a0svpKDgMpiAIQhhj5Bg3Q+rsuvW6eLpJ188q7PubI8DzhArwZjQMrGBUyhdf+uI9nfdZDgr8Xe3B9+geOhQtCx5vGf1TVns2NIgtZCLcqZpoL0KKJIC5Oh6kNZZX/HQl2i4Ghn+7W+99sHPfvzxk5PZ4eHv/43f3gNOq0W7nOe27uulpI7ZQDVq36WoYMAQQtibzh7cvLPm81bS8nyuqFWiAmBQFFgChDKi1surUfAeIdfN559+kbybbu8McedK9OriLGcjRQa7PD775c9+6QdQ+gc7VfBIKhJTBkZLsBrcf1LHZwiMQ9q75bor58GoFukdgGBWYINIGglbpd6FiamUuv6b37z3/ju3sQjMcGN/wHFllgQJwAN4UHD62uvp4EYsi0oWI8vb7eksrnPTMAjKch7P5rKEqsxucuPwgZMBhdoM0JNmiJ6YnGSLmqM0q/Uzo3hwY/u/+q/+0f/xv/0nv/H9793eHcPy3Jq6my+kbYPnNkHXdUmzCg6n4/n5ORfl3sFR07Qe+e6N26t6dbY1U9UqkFMzQqwCB0+ohZPCeej6bWYhNxwN2yyy6LbL2VmRzi5OoaxuHN4pQ/HRp4+eXB5bTr/xxv2j3VkoQrKonFPu1zg4U3csupUBAljyGVBy71A2gGdFQQWCSNCRdjWMABOi3d0bbfctORIQaueESooCDtUIjTW6bjT002mvwi5kWQ1GUNS58oEMZoU7/eoTgZPUC7Szm3tHWzxu5dKxZBMzBCiSgAGiK7tQfHV1VnervQO6dXPnv/4f/+Pp1u40N9p1i7MzyMmB1V3f933OKces4EQgmflyeHjrzt3dGw4LUp6yvPPGg9y1fdfmvguFc5XHwrMpjELX9M65YdImp8qFUYADN7tR4NbW9ocRfuuN93/nnW+++933aKd8cvFo1XZPXqyqaqd0rispg0Vjxwg5KecBo0VgEU9CCKTqkbOggjAzbVpWZK0Hs0wIKc4HhCRxg5BTBeeciKTUF54dZgcQm641pWWzjqhuNOylvThZT2c7xSDl4UA1icx9zr4/8Rm7skcVBsWMlL0aqLFSYPK7e3v108unjz6/feP1B4e7FkEvL5b9qu1b6XtNvXRZ+9zWfeoEHQsb8wA5HN157e23v+FX/fL5abe8PLp1IG1bXy1cYGOqc1uNR6mPu5Ot1MS+731RRhVBQqZZYy9ivff2g+745Pvffv87735763CfdoavvfeexUZWy/N1z2QwG/YsLfMwzvet7XLck7rq6irXGFeS1k1aOz9A8kioCoZkyExlT4IGbIpmdN22BjQGcJbBxBC9IYqiA1WpO+Zxsfa+9MOtCbbSXmmAYYcxtqFPbYarEeUAqwFNkgIhsqmJoYKIsURDc4jldJDn9YePHr9o9dbN172rupRXueksgiTtY+5z7rVZdX2y4XCswsjld3/rd++/+fZkb5cnmaqyO+9XZxdMOJ5tKVhCK8UH9NNqWCJbZY2khIZMXdNu2lYDpbXm+7dv7u1uh4oNNYQytzKupinwOi0RS9MiYgZfvDmS+U7Y7Zub7fniox8/XJz0y4fr/vTmrb1muFOWKn5oTAydp1wUipOM12MN1/knIoBlRBUxVQT2yoMWJw4WDaS1FcE30MamLQo9j5QH9UIarxI90lBgkCDUYj0jKyFd9zEVFTAhZqeJLIukBwdb/VX95HQ+X18Wk/015D63AhElaoyp6/suXS1qAV+Og3JRDMZ/6+/9g+29w0ahKovh4f5wqhFYF40krfsOnffeV8Zlr/264VHFW66xNCiLUdProv4IiR16oBthwrNZTSCxixfnk9GwXq5SXZOp5G5+vD5eX9a5vXgiqt1IOl9VJ10PqYN+LiHlre2OBMEgZfNeiI0Y1VdFBCJyDmBTozVEJVRQU8QMDFigH9vwyEEHFIg1hWx9bMzv0WQwnhZimv2y60LCrS7nVvx5P5iMt5ysEAiIBdgcIxAhgCqKWu5Hw63X3njNJk3009O2P5kvw+LUd8k3DbZ9jLnp48l8QeVo5FgEb9597fad+8K+rEqQ3HYtu/H+6++dPjn++LPPVgDVeFi68jCMLJNNpBv7dsvnAVvS0aKbjvNXiOli/jsPHpz99CexGNRommu5WvWnyZsNguvb+umzR+erizAtqunw3s7hTRzUiQuHjmQGntMIS1cUA+BSjFAJgZScApmC6xYUCgBNaBkN0AiFQAAF0CWJKVNVznwYuHB5NfSzLnUxrnLVW8FcDZG5LL0TqdxhocD5KDUQ+WZPM9M1qKqCZpREGtnEo4p3Lps7XTQJh9X2Xop+dXnZi+X5ZZEE2uSTSEzrrnu+WlS+nDH1uf+9b3zTmJmd977rOyLqdXR5cfnR8/mPThYnzgaj4VY1OgB2q+b27ZtxVrwIEYZML87fDaP3RluP+raS4tLK3Rv3B5PJanlsECF1IeemXq8Zi9Lf2hl9481b1XTYSNcOJhBzt14iSRrCEFi7QSbOvkrIliKCMakhmgobaBB2GywBmepmaF42M9JmKXZ1XeeszVXr7oc4KrsayfXdQVnoqrUBxJhW6/k290Gqwt32mGtsFnN9ND8b6jGoQRbtk/QxpT5mTaCn8+MIDt3w5t03vAsxSqUOsegQSwOXxVLu+37R1mf1era73waeHBzu3boJ5Lz3sWn7uim8uzyDn/ziyYcnp5+YezYpy/3dre39h60uTi9vS5JQPKWIyfZV7x3cWazopFl9/8GDHaE3d2ZHQ/30gyd5dV4v58t6TY61cCWNBpP90WzHDyuV3gYuNP1Ug1BuB0QbFhul5H0msqwOIgEBMJKhWEIjBCI2AAMHRmAG5gAUJTpVlhrqXs6P3Zc//jfF7u0mejufl9uT8z8VV9AK1SyNsMX5iWjXgfYiW4xThEH8ko04E/coyVLWDqgl6Bhrg9ffeffmO79T8EibZtvD5flpORigdWpdin3btsumXfRtiZa8e/3dtzE4IGTglDtQW1xc/vSHZxd1exl5MRy5N16D9x6cex872rv7+nlbt/vlCVcau91y9+jB++f/7ldq6XB3+51yfPJnfzw7LLFd5fWVLOcWey2LlVhAmOwdrZRZiAdbCeYDgiqEnjCjpWjkic1FNWXVzYS3RkDn1AAooTEDM5o6AFRgZwTmVXtWKZ13FXvMl3ruvnvy6Wj5FEFVc5FCm1LOecPmddF1d27dDASeYDoaFg4cIYS/4ZkKygWpZ3OeyAWhMpofzw4P9m9PZYqd5LbrVqcDWPlL6ISv1DXl8GS5fHx5OR6OHtw4PNoqjvYLwCvG6vTk+cX51cnJ6dnpxWfDb38qzenRwXwW4MEtGBDsztJFV9bEvihzuNtpeN781sHh8ar7SVi98STFL559WNJkWuZiIOCEyoUCAVbJhhkGJvH4lHa3fSiatGDmFeOy8maoSROIBAU17jqnhgTmwExCRiNbQTogz0goGS0WG2oxFUZT6xENSMNwK6ng9JZ75xvfmc2mjKaSPWGKMcekqmaSYzw62H/t9s1BwRVTYCu8620YGDwKQ3IgxGAUMvkmsi+nRRiCQuz6HFPf901bj6nrU99ZdxW7k3q5UsJqR8OOG95Wd+tkBfM2/uyT40VK8861efZk1zeHt4vDyZQyq6/nyflOPD13MYjsi0xOm9dSeIPD5bOHT88+3191k+Jm29b1xWVaXgTwXQRTJ30DDhBRNcXcpdR7EQYyR4IIIoSEzBkkxT730TkHYKC6Qf6bKiF6dmbZzGADp8SXXDCW8RWKA3RD4uPuvv3+7ZtH3pED9Qgptsur+dXl+eJqvlpcnR2fvPPg/s5sUjA6lOA4asWkDpQsImREVHRooWIP7EQ09dFS8o6GVaF9adCLRiFddt35ct1mrkY7apPDm++fXvEXJ1dP2+7jC5i7Kg5mHePZflHePih2t1xMRSfe8rrRWJlKPSAaXqy/N9r+7dv7548fPn722RtHe7fiev744esPXmt0tr2/e/n5x8U4xYu5NYkGRk7FLCbuY1PFqXc+iVnKkg1VRCT3Sftec445qSqgMrMwkuOi8GVZGgioGamqbfjTQDOgGajZNb5wQ8/ocDidHNwaBIeWKEWQWFVVEdzWZPzsiX74i5+vVoud6cAXBSMCmHfgiAmB1MEmWgcy49QrgUmOqeugj6RCZmzKzACgWdpl3a97r35YjoHKNuPPP/zoy8X6wnu6c2NJwod7nam/VdL2ZAEKIYBzWDiTeoAy6eTBun6/HPzuu7efPn700ycffufNb7x//23a/vIXH3+8t7P97z744I3XH1TbBy++ehSv1pMsmARQNKeUfUq9qTqjGJMDdgxZUl03Vxdni8Wi6zpEFBEiCCF4731ZTKdTBtwQ9iG4TYMMNg0jkJcAbLENRSuoO7r7+u6texbbEpW196DNIkBOOqja9Xy9XK6X866ZDjwzk0pGn8TQUDZ9NwPLQKIb6jcHkG3TNpNEoI5UyiK1fdentu7YfBGGVA7Wnv/ws199uFqsppN0MBq/OV1oLo4m2aFyRg/QGZQB2BkjXKadprv9vP77B0ev7W81zeJHxx9fFnEyKIonF8671+/dtZR///f++uOHX/3wX/0P7+9O2RRyQiHIyRRUs6mKiKIiQN+3Xds2zXq5nC/nV3Vdx9gF71UVEBMzERVFVQBW3pNVABtkh9J1B1LNFEwM1CQboJqqZvdv//hPzs/Pt8fVO6/dYYauXfVN7diipVFRMoGkmGNMKQUKjtnIGO0lQAwMnAGLUZ8MUi9dTG1LsStUCiaqqq+yrZ1daWoAq929FvxzgZzbRb9c39lLd27gzaPFbAJViM6DZ2iaLDCNqUoL6eqp0mwdb1n4/d/8G1tKDx998R++/EVbxjeObmJaDQfVRw+fbW1vj0JYXl4U3er3v/Ne//ThPDcKWYA9MilDtr5L67rNlFnierlaLK/ats6py6kniAWp5W7DvwUgakLmHUK4bjcqAuI1vFo3LJF4DZ4xkSQGIuLeeevBZx9/8Muf/MX3f/M7v/3td3fHg1gvu/USJZtGS13XNF3XdbVj06LwLCDXJDUIRoKQFFI2RJaYY9flvue+tdxTai3G2tklxKer+XG9nBzdz+ouAMUHvnFU3rsDe7NYDkEZJVin3iG6wXbb7a6brWa10zbvhMkNmuRisFyv/+XHH8nV+rbN3lE+1OC65pP0eaTi2YvjOynyah5WVyPoy6OtT45JG0MfvHMGLnawXqwbOOkBuOkkppR6lV5Tm/q66xrNkRldVRXFEIGNeFiGUemHhQM0MrANQ6MJoIJuGDfMTNSEkEwUNLtPfvHjj3/1q88/+sV33rhp3d0217lfF0zB8ZJMc+rbNkuMkn1OIQQDBdjgKt3GSqqRGABgziopo2QwQckmGUw8hNzm4xdnz15c+d17rggTV01mu74cpij5qrl8djqsBtanoQtbo8mldYfG9wbV/tbR4VHxwE38qv/08uxH/+GDbhLu3pz8reHNe0Lz9cnzvnmRVvcm46LkkLp+ccnrRVkiSD9fXs2qEkJBrjAzi9Ks1klTo6lqRSTH2PXtqutrhDgYVsPZYDgcDofDoqhSkr6LzgFazrEFHbzEQOpmMMSuIa8CZqiCsNmf6v7lP/3v2PRwOvjee286aVVyQcaiKQqpMEHf9xuOQLGy7aIPUJZVFosphcIbuj7nnKBw7Ah7EYn9AIFAU+rZFM+TXvbxqq24CIblYODZT1PqH351oHcVLkvHuwYu5a0h7JKspqNbk4N1l8Odm18s5//806/w5OKrT3+19+b+79x/+/yDj6qSnh0vX3/7veUx3Th697BYfPSzX/z0hz+8Pdu+s7975+7NX/z8x51wpxSFpoMKTVXz5enJSbdqUQe9huAGg3I4KPb3D0bjqiw2pGsk2ZxDQvJc+lA5NiYlAs0J2QGY6DWvhKkgqOW0gSagAiO5PD/vUr/Fu9atyuEW5BSbDuClIwtln6IhxCRtFyWA8y5mBWJfOEMvCoTOe2Igdl4c19I3fRM0aYpd3+VV116upoMxVg4AmqaZ3bg5G1Y3X3t9MBiMRoPpcDAo/NCTZ+q7NmN3fvzw+UX9+NOPf3F1lnP+xvbed777DRev8KMP3t8aPT/5eNmlZx/Xbs1f/vHPoPtxVQ5v7W1v7x5u3bz7dLW+6n0rg0HkmDDl7L06tkko3MiLp6PZrg/Oew4eQ8HBI5EBqkgSEWZPJKromJxHZvw68PLXSGy45t7CVxhMNAepodhXDpYXpxNPg9KFEIqiWK1qA2IfVnVj6JKZEwlEfRLU6EOFzCnmrETkHJIn7vuWLAWkDXta0rxaLR7Pn39++vjFchHL4WxaVePZ6MaN6uhGOxhdKcR53Zxc5BxD4WLbdF33wi13w7DoYVwNvr81wZR2KJapH4eixLA6vkoEk60p5/jO0f7p08fLupuMdsPewTz7cwuNDGve5vKw7y9TlJR7HyAUbjSa3ByNXVmF0SA4YkYkYTIkMVPTnDOKGDMjSBagDbHZBqwHjKZ0fS6BbnAvZKDXmKzry0GW6WRy4+BG18bFcmU2YsAmCrvABYfBuO5zl8WAkrSGvDUZopEYa9IualmMRqOxM7SU+pwgJ7DUtY32TbdeLhaLeUjT+wcXwdbL2OZuPb88+/TTaZee/vJXMJoUk0k5HQHA8mwJKt/73veku9ot/Z7IXl3fMYGu6WN9Gtsr9NDq0DjW9WXz5dFkcFJ/eIfD5Ww3ubB34x7T+Li2UE6mh/TVLz8KmXOMfdcXhQ/OjUfl/sFhKAZrlxiJCAAzmSEJmKg6QEYSIhaNCIpEaia64XXcIJA2NPSAZmBwjd+8nm4AMnAIHilkxdOLRRZMgs45H8qsKSdtM6TUXy5WZQhMINkWiwWxJx9SVKRweOAmwzGa5r7zCAm1a+t6tQCJopJNT1aLEAY+hHGBQ4PZoJx3a3v66O7W1uH+2A9Lsbg1ney9cWNxcTlozt7Zu9+n9vTpl2cf/Oo733xfGf70w58fvfXWhz//xdmnT9+/9br1cVaFW2EUWlutL/1798/q2M3TJfSPT1fzk4s/+I1vj0dTa441xr6NsRSfPZErqyG5qiwTkqGaCIIJIBsIoThgwEzkWElAETcnRvAGcw3XY2UAL2fTrikfX+LTAcC5ctT08tXTEzUej8fjydBxKIcDM0w5Pz25lBw//vzhMARCHQ7KoihCKAGdKW9tbR/sGyKimuSIptJ19WqZYx88rdv6+PRE+lTrwuquBKJmdbS9u+t4VV/tjnzzsx8NyvDO229sh4SPTz775KOzk2M++l6C1K/nNybjP/ujP/nkxePt2weXf/rn/ZPj25mHzTwDeKHUiPL4QiTCwdb9G//sX/+7d3/jd0o/GPrFo4efOpeTRbBOY7LIuZeUIbvCmA2TGZqJGIDYhoEQlJGcIRmSIhikzTASEL+aKn01k/eSoP6am/0ltA2cubLwHtyQy4ly6DJrTKvUMLOoFsMpQV43McZImuq61qy+KMHIh4HzZV2388srp1aS5pSaetW3jWlqW71aLtq23SaHRZgcVcuux4Dni7Ot0fTmbIrrepxyc3z67Pj0825VDHzMvWl6svyLD589mhwezYGvLpc742H69NFeOd4dzNrYpwArhFrT/v7eL09Onw+hyNvuaf9i7dZ/8cv/6X/xn57066lrGtd3shJRS6K9xUbbViKxsHOGgApAgIDMG/p/RBMRAxOFbKDgNhtXYTOHZrTZ1Pg1UYpufM/GiZuZe/vdb47Hw9h2FNzF1QJo3fd9zAIARNS09WRQXF5dDQp2IME5IhYDURpRcC6YaNu2zsRAY7NKKRaeBX2O8fDw8PXXX1dgK/151315fha2Zl8+fvqiXgAXs1DcPbp3yS/AJFTjiNK0Cxy4L+J875v3VpfLQx4cbo05WeAhrNPB7RsPi+ZyVOHW7POPvnj+85/La/v/6uSLo/yts6ePD4pykO3H//7fv//ajq6Wl2dPJK4TUzbOUaSOTZ+jQPIwtM2o0+YQCcGXyTQi68uRHgDDa6IhBsgvz6u4tpWw4YbaaOvLcQo0cO+EpweTHRhZ6RztYGACLNBxyhnZJRncvXMfkUtfmuGgHDJdipFzw6ZVsH5Qn8AKXXCIRt2a4nLgkcvBi9PVe+++X1UDGrv1Yj1dxrcP3162/OKndabhl/UkDYZ/Vrtw642BT4Wti3TlIuwMw4v1xO3unhWn7vD2i+fnAgXi0JczoJErpp99+uiG3XsWh1InfS5vDr73/Qfdl+36qyef3/3uNw5ujWi0ePzw03V9hV3qqcwuXK7qccFka5dOx8NhTG7DPGkmoGIgCEYGIqlkyqYUdL1qfFkqGKoAo5ESOQZguwa4CoMZZeWcM7ugBtEF9+5b9w9290xzQQ5MPJOZAdGmMRlTvnP70HFZFZWqlr5MeaTo6jr1/TpHTsnMNOfsEUSyGClzk9J0d2+8t8PeW7XcHlXVrIiJ4hKKqXt+sbyom/3pm59++vDuvZvP56f3DvfK8lbfj8+aXI4GJ0/WpjsvHvVtV40ns7bXvstbO8Wjz7+ql+sr9+L2wewnP/7x4f7+IJSf/vIXd1+7tZ6Plmcn3dg9vWi94eX51aH3iJxE+qazwu0Bel+okG6A+YAIzjazTiaKKkCgkJIgM4UyA6lq5QeEHQGiAW1ct4GqoGXtOyJ0mp2yiGnXuL29nf39XRMNhCbqCFUViIAwqcYYJ5NJGaqyLC0bEakMxHi9Os89qbrYCwCZ5kajaWpVVHOyfOvmzWI2MeKezpwvqpI4YqrC9Gjgksx4a355PvXBr6OetBaw8YMvHl7dvPX6GPT5l/WtW7evrq4u5ld5D45PL45u367n3fHTZ9tbs4OtQXDy3uuH9WL+rTfeyst472Bn/qLcnU7a07P7Nw9Qc1q3SwRbw8H2ZDgeujBq69zWOirDdTYNbCZ2feYHbdoQiChgDEzMWQXAGfoYMyLyhtJvA+1XQFPL6ByRMRmZiVNzPJi64QzUHCOKMvO1KUUkFY09FGMrCgsBnIkZakh9XMybvjPvKGcjurbZMfVt3yXL463JZH87+027aavPmUDAY+q6ebe4WM/H+7OdyYQTlCl1Ob5xdOvTL07nV9LL8nvv3rF4/NlHz+/cufXat9796S9+OhlubY9ng0F5uDWN/WpWUmrnf/D97/zoB/9+fyD37r8VQnj7H/9BWfl6eaWxO63Xk+GkQqmCz+wulm10/jCMQjHqGoOwGW6269Go64LjZk6cvHNg1KUWgBDt2bPnYTYAIKLs2fGGWhWMida1TMcB0bExgAcaOBrv+q19NPBIJuqc2xzfYgim6lPUaqrBJWIAMNEQaV0v63WLyJ5dTJ1mA8uIOfZt7Foq3I2bh5PJyCATMduRWcPWMFqzPlssz5frhY13fTUIASSuvvmtu46W9+5PT1YXw1lom9N793aePKljnp+dNf/gH/ze6cUZERwcbO9tf/P46aPXDqdbw/0Ht/Zfm/3tKvB0aC9Ojufz3iRPx8NJVVY3jv5X/81/c/z4q4dffHZ2+sI4RHInl4vTi9X+0T7q5Ut3IWaGJvBy5CTnSOxFksY+hLJtmp/98Ed/+PHjzREXzjnPyITBY+HxH/3DPyjG09Gw2oRCVJoLg2EYDAmQgS0L07UoxdQjCPcGJICmxgTZJMXufHGZcl+GiiGxJcmZLPe5TasFYt7Znd7YmQ08tyk6hS5VHsBpjmmxPHvmrd3dHaYQHx0/3JvOXr+1r6nLRaP9cmevfeebW1fPn7z99tvRvjq8WZnZeNY9PX7atXE6ycOieOf1w3FpU68nDz8uCUXluHuxWCxWy+XBwUF3xbu7O2SARXF067YSNLn//OHnVC/E8/3Ventvt6BkG61Ue3VUDJhtgj+zHhUqZke07uKzR1+9OK1NAAAcEoIyWlm4sqC+R+fHo8nMzDTlULRu4HXgbcPbqYCBUYTEzJAFBM0Yc0AAFQ+IEs/Wq8v5maEwZkniTNAiSNZmpV07GBcPbt0YOscmJRhKFmudNZZWubtYnH1B6WxruPusORWclNuz47rZCm61OB8VvKy/qlej2UH4oz//7xHxp7/8VSgKLpcP3rr54a8++uBXf2bZBuh2q+EAaIhkbb01Hp+3jwaDwYP7D4pQodni9HQ6nT49O6mGZWZ7/d233/rWu2ZyeXXWtq2IGL6kc7keuXk5eC/GzDFlMwyhTFmJ3N7ewe35+bW41UySaS4LV1W+OT89e1K2l8ebWP3p02cOUgPSAjAZa1azsKF+I0ZUldwTIKLbsPtCamJsU+pL7wglx64AMk2qAiaOYDIa3bx5u5eMAo5ckoxwrtaSqwdj9b4vud4KoxeXa+dD0/V9CzAN2tbzer69Mzl58dnRvXu/8Tvf/ZM/+SMqbDyrPv/qk2cnT+/fuf+Nd96mDF/84kOWdPrshU9y/8bh7nh4/51vDQaD1Of55ZUpFEVxfnLsynB2euyCc4Ubjsaj8YQxe9S4XrgZAwAaG8jmVEVCMLOUki+qFEEFMIR1uwYu77/x7u3XxQw3U2k5ppxjGdxgWOzubk29pPoKzErvi1S7f/6v/s3No6NhNRqUg8lw4l0RQiBy1ahSVXLmmIKTqghJrU92cnJalaV1icgK76SLzNx13bJpuShfe/v9WhBdmYkUIAMjXynlJqaY+kXXTYajdjHf5RLG5Xx+qTxb1KqRQs5v3T5YXTz50z/7RTUotrf3Q5kAnPd4fHx+/mJx/87dw+3dyXS05cIbNw6LGIfO7Uyny9XJ6dPnq8VSk1bVcDKZFKG4OD3pcyqq0K5iu7jY35v161WhsRtVYWtHVQGNKKCBak6qBMChqPueXMiSUxPDYLxe174aTmUdQnDOabYYo0ERgivLMKjYQ3YOjUgkMaH77/7ffzQajE2EkQdhwOzLsvRlkVIKpZ9Ox45pazKqiiB9t7+//87OkXN+Mz5gOZtBNu3U6ixc0MIoZ+hir2DkHDP7BD6Mox8s+0L8jS+/+kKzjQvnY312cpkG3TqM9ve358vu5598MhuCC3s+lFkL76hPvcS+rLZS2//yg4/hjTevXhyPzA7HQ2jqAWHF3MVFURTT8VY1qUyxr9vcRUwprVbtojdT54G6GkGtrjmn6f09RlTVnDOoIdrmwIKcc+mDiGqOCGyAKnk4qIaamJnICRsxmJkvnA+uHI1D6UVEFGLX9QpOy+3kB0kjEWULfd3bOjO35XAg65qvuvVyXgZvklHt7/ydv/P22BGXjhyKAJqCNbFf9OmsTb/81Y//Hz/4YZMzBFcMB957MZ1qNFepK8JguL46Xb6Qu7uTKbnm8thOl3HQt8X04fpUpdkZA/fgy/F4tpVzUtLRuKqK0DX1Dz/+wc39vflytb+///CDXy3OXtzYmmBwddO/fefedDrNOb84Oen7fn93t+2a58+erZZzZhyOSnF0ulyFyoUQgqNutSiKovTOiEySmVhWEfHMZtat2361KsuBkfO5n1YjpuHGRUs2570Reu9d4A3VuJGogiZVF9yd27cLH+q6Tl0CNdqQ8jD17SqJFN57Js/cd3E0HB7tHhBWDAWTA+kNRBSWdXO5Xn3x9Omz84uFaiISAlwus4ho2hZq1SWswmCc18u3j+4UDurLy9VqdTTZmzsc37358GKe/dCQHh0fH24vubG+ra8uzi8vzlPf7m5Nx5Phi5PnmOLwxmGyPC4LYDLP+/s3Lq6WL07Ou9iqGTqWi7Ori/P51ZUD0xTb2pVlcJV32V0uns+79tv47QKNLafYi6QN5Q+ypVTPr67aukNEduC99w5HhWEozFDEzIMhMLNzjjyzd94TZDFTJnAI7n/9v/if7e/uqWrXrNu6ubq6WiwWq3qdc17V9Wqx6OpeRXLbz6bTCUYXKiRn1quCqraxX9fLPvWL9cIIHBEQxb6zrExUeI8gOfXZ0Kfi7Tff+v77b62eP3x6dRmND/cOYk+EOKnG6xgX8yXIqEtLWLbr5fzZ08fBOUZ4+NnHw9H4xv7e6fnJ/PTFX/vudx5+9MvYrQ62JifnJ9tuGiWSd8WgWDerRxcnp8+fM9hWVTmEPmoH6gn62B8vlnxwMF+3WakoPCEjbTj3NUlcrZuzs4uqqna2dwjYzFxgA2FmVSF7dSyPMRmDoIplwZQc2MDBOLC7MfY3ZgURxZ4ZtpCOiCiJ9H1Pzqc+5j4xOuni8nIxv7xyVWFqoGSUJcWY1sRysL/1945+76rrVzGB832KOfb1ehnbTjR2vQm42MO337yD2i+bunPlwZuvuen+jKsvj+cd+FuHt3Zm702q4c5Nxw4ff/XoD/+HeeX97vbso3pNBAcHByfPnmbJH378wc39vfbqUggi6JP5RSgKg9xczE/OTwxk3S/3RlPTNCkHwflW83qxvOzbjmzLuT/9+Rfj8XBrMh0Pq+CJ0STFFPuPP/5wvVy+/tr9cqcyMzIYhBF6n6Xd0N3ZhosEN2kkp9Q6wCyZ0BGhc85ZbDDHUPgiOARNKUpWEqkCAaTgoUs6KApfDfqruTcjz6YRxIw0SpNyMx6F19+5f3jnjviiy5mc79vGEaIKK5ynrvSF4/LkxdnJ8dmvfvXhzuHB7mv3vzw77wwgBDcd7pWjNx7c3JtOV1fz5bq/Or84fX7StTmgb9dd16bpzmR/7zC3fWpWo+Hg4ur8zdfuXp282N6fXXBcxT5ptEFIk6quV2dd7yd5f7x13nTWNMvYrlXmOUrhTj748Mc/+wgRHaP3XBW+8uwdEVq9XILJ/dP27rNlCKGqqvFwVJbl9pZzLjjnGB2iesJQgPfG5ApyZszEYlCrd2UxAEIRYzAgUDAkKHwQg77vfShcb8652PaLxaooqoSClomyWIypkdRMprP7d29kNgpIap6tDDz0nlRItZpNYttpn29OB3/xb3/xyQcf3nnn/atlDZNtKKrHpxcPHjx45403hwjHXz189Nlnabjft01s1dNQovVkILRetQ8//zLFdnc6HpTF29946/TZo/F0/MZbDz77wx9X4wpYa+mjw/HB7rxeXPUtIsZlE1xRp3wRu9ZhNRmdrtZ+dCf2bWp7ajNTJhQ2vU6Kczqpv/iLX34BAMF5IvLee+6KoiiLyjtHRIFdVfqi8NNxNRoPyzIMh0Nmf3py5lpJSpwBAVmzMA0lZclgZhWXbd0SlwlcZKXt2d7BweLZMqoAwTrGtVoalK9/65vJO2NKGsFpn3vnKIICIRiu4GKLK2flz59dXlW79/+z/2K+rilji/zDz7588OBbrx3+5jjOfnr29I/D9PLv/R4M7uJ6fnT+YrE6Hl+cDEBKzCO0qeFsZ7eOq/m6/ulT7TOCTj760YvRyMHe1ny+2sbBthCt9axx0fU6af1Ov4jtyo+ibM+o2O37fWw6qdiwiWkwDgCiqKrYJwlcAVIjBKBKdn2uZYIys3UZsEEuANksgtrLUyiJmRGZ2K/rzn2N1mTTlkRD3dRNYoxIFGNSoFXdvPPOO9t7u182X2jOom29Ps/zePPmzcGgYuYMr5IwtJe9JADYwaLt+szhfL0cDydtY0V2u0c3f/nkyRv337x1/43nqfno4uIsiN/bAi+ANHVB2k6bumnWlDOgppQAoK7rOrZu4ERkNNr6/LMnNw/v4UJLF4blQOp+Z2/n008/zo4Obtz8X/7X/+XN/cnnj579b/8P//1wtv3+G294ujo8evfh860Xx0/Z1qi9Sl8UrhoUmpxJQvCIiEjIIKSGAGilK3LOSQwgGxoAoUNHYJIYEJUF0CxLat2rHvnmwHm77vMSEbD3OYliBlMBc6H4+KNPtMtV6XNvIkJE9+7dq6rqupP0lwniNq/hWR0G47OU3d52tYrL06s3Xn9zoTIZ7x7duX8J/pPzU9jblZ1RcrHERDFXKcerBdSddLHuWyYyBCNMkkej0XRvdhWbhw8f7u4equrr916rfTAK5RC5aYvpqF6cDGPP6PYnO//643+Lff5H/+UfFOTa9snBrfLk9KLQdruAwDAZTm4d7u/v7ngOIht2MRLVKDlpl3NMmnOWru+7mGIGyZpVRARNMBCBAWhWAAQL2aFtjv69xhMBEqDapkSXY9Mncm65bi7OLwFd0zR3ZoejYfHs+RrRdnZm4/HQzCSnzcl1iGioiO56eVB3J9sPm6Yvx8+bugG6//p7j54dX8S4/+7bsrV3cnV5tjUoXtuL3uqzVYg51Jd5fpHOzkHScFCxs6iN844caqc7OzvV1vjDnz30YQAAw2El1tZ13QteHJ/uDYdHN2//5OEnvhqNR1tffPrln//7P9/dvTEeD3/0gz+/OPmsT8ceDyQ22+Nif1LdPdq7s789G4+KolAxVw6LcuCqwjlHnkJwzlNW1+fU9TFmzWoxSYxRcmyaRiSlrF3KMcnp5aXbOH4D2zQ6rg8BR80GAuYL30UZDIcx22rd5KxF4YlguZyb2c2bN1SV2Lz3CRReHmHzdQquk3ohYXC5Xp833fDwRgvDy/j8xutvP6vzKV0upgO3d3SBCm1XKePVwk7q9vyFu1puFdVOKMkGz5snvnAxxt3t2WS8tera/f3DedN1Xfvw4gs+Gh7P1+++/U07W2KTB8PxO2+/dzm/OL1c/MW//sPLOkY9/2//7//XvGoqbEqWmpYHs62bO9MHR9tv3jzYKtD6rjAwJuei9w4JTDoGrFxRQeFGpagTq3TD34+cJeacnWNVRSYDFKTL+dptmmfwksxVcHNGIzJTF+Nka5c62d87evL0+PHT52Lw9NljsHx+fjoo/d7+jpnA5nxAtZc4BoOvMRbm6TBndsnt7h2tafiDn3+ylDjZmn3x6Kv1pLio/JIJTCYYcH4en59X85abviQc7R2U2IrGp/QICJLEO3fuvDg9Obh769MnT2fbO0Th2VdPbBDeufvNsZ9W+zdD7LAK09H05Pzi//R//r+dP3pkJbSSuvZqxw9LDff2t/XmaxUZdfVkNBn6osi9pFh4ClVFgdijkYmpJzdyPCyLZMmByYauGglZFU1QHYOqAqkBRjUnK/fSypm+lMN1eQ6x71OMCZFPzk6/evI49vLgjbcuP/toubgsSr+3vxNCyLkXkSwCnjca/aoauGm7r7M0Lf7gj3568O5vxsHWBcLed97/s6sX8dZuOthZMVjf+KIadO3VF0+ri8VR8PsH+1DSNNjlxZN1l4hIVYeT8WJVT6azZy9OxMCF4v691/dnO6FMg+F4fbLaHU0uH12UQ+fKCory+PRsWBZt6rn0+/u73cXq8ObN3/vr38O3v/3wg18+/9XPwnCb2DmC8dg7D+icMQOhghmiIYqhiIWKkLwi6HXfW7NFkyxZDISInAtIVDl019yOYNfclhs0B1DTdDt7e32fHz9+/vTZ8Xi6Y0aPvvpqr/KnJ810a1yWYbVaDIcDQLjml3olylcABrNgbpmka9LifIU3dr/727/3iXXHA4ujqs0NFBP0Lq1X7cV83MfXh9N9kLdv3lwHHJa4XhyLCDsnIHXb7B7uL1a108Frb7z94vhYYl+vFi5jtqrwZe7z+HD/OC+/vDjrjAd+WEa8c+uIdraXib46Xxy8du/173z3odt9etl+/uT0++9/M2phzL6EnDrvSyOv5IAdk/MhFOXA+SJhz85575EJDE0lRs7cxT6jABlsSA1QxG2OHPc+5NSbYjZzrhARIlfXXduk4XDkXGjXzTvvvHdydlHXi7t3715cnjrnQnCAKiLEbC8pklSViNXUzByztbSeL7Eof/HBJ3f8Tj0e9jtlM9lKDABFYdQvV87S4uzFPU03XfnXvvXe1qj66eMvZzu70+Fo3a9zSrdvHb3/rW9NtrbPl81072DRrQaDQc75jQf3Zyk9uVy3MU23tj7+5KvJa4dcX0IHu3tbv3V4tLdT8fb4w6fPjp+ddN7/7PnTM6e/+OwrMPf8fPnejbcor43UMCs5cIFCCc4bkJEzDuRLq8gVAx+uD+o0UQHoYlJjZkYix4GImcKG6XITCTJSQPBgzpQJfdfmlGQ0GN+7c/f2rVtVUY7K4t69O8+ePwHQqiqc45yzc46IwAjg+tSyVyfTqpr3w8RF2N3n2QwGwycXVzVSkgxFACJsu6lztlwUsbs9Hv21Nx7c3Nvan0084rMnzwmdpszM77777ve+970XZ+dNzncevNn0Asyx72NT+6RHO3tHN25FxL17d8qdaTndosHg6M6DN9/65v3b92/M9gqgtu+XOR/HJErlYNwLvLg4X3SdeQ8hDKdbRTnYlHg3tR/nHDkGJgmDHIrky+iKSCGxS+SMvJFX8sZByQEGg0DZVDZNTABDJ0Y5mwpLZsgIGVfzVbdqLWbIcrCze3Fx1jT1rVu3mFlk066zGKOIqKpkE5GUksi10TzOcpb1cd3izRsf1vNzj8sYARwk81mwjzBf8vHFdNm8d7D/7t3b4/EgBH9w4wARC1+i4WQwefuNt7Nan3NG9/jFyVXdILkYuxt7+/PFgkIBwX/15GnJhXXCRjFRC2Fp/GLVPDk+OT05j22cL5vTq/rq7LQMLgTXpciFH+/MytFwNJtWwzKE4IkdgmP0m9N8CSAU5oOQE+AElI0MvXEwDugCkgcKRsHIO1FAckjOBE1NBJMYA4uYKuVoTdMwuTIU6/lVjPGrzz+bzWa7e9v1cuEdEnPf9+xCCEHsmhrXRIGByIHm8+n44mq9YF8c7n90ckE3bqxECmBQ3aAyl4+f7C5W9yN98/CoCBpLl7r04I03kOiXH/1cE1RFxcxnZ2eCtGi7T37843uv35s4GsR6OCjPPQ5HFZvXJNvFUBgOq50Xof3s+SnFLshc0/JiOd/b2Y91vDyZa25z3w+qIpQBS7e1v1tI41H7roGcbTPobpupiGyQDEcKtKGwM1Uz0A2/YfAEiETIhQGDKxwyFVXJ5FNsUs6pN8nGoE3TmEDfdKvlOnjWmPq+J4RQ+Nlstl6vVaQIwdRy0qJ0dduKIZEzMxNh8iKSuvhhv/jV8Wl5dPNZluZg27aGEKXoYkBLEuv1mlf1LXHf3dm9N9sWSjQaGei02CmPT87OL2PMqUvL+dL5Khu4asAxH9y6y818mj2K9h5ryAn8eDiauYo97YURqluafHh5uTPsQ+rGs+27r9/47OR8fV7HuGgW8zEjeVr1LQ6K0nvs22gJASGla5gggIIJAokBCKCqqqmiCoAREXjHgEQOiBHZHDkF8EVFRjEv+15il3MvqBg76ft+tbhazhcqKTgajYY3j24AjMqyFJGyKLquYyZmbtsOiFPKqqlpuvnFZVOvVqvF5dn5j+5879n58t5vvjXvM8ymfSgkN0iEhLmt8/n5Hvk94jdv3gwFa2E1Zl+G1EEboyoVvujatm9j00o5HBWch8zlYFg6qOr5sAidSVov+9SlJM3Vcjga+Ag5qhtvNXkxHTBqU/jixuGNj54c5wjtctGu6/FW4KpqLUdHybPlZK6wZEAbcmVSBCUGR6zC19zLpqqoiqZGwHZ9dpMxAIIS/n8BfSKWE3kiJu8AAAAASUVORK5CYII="/>
        <xdr:cNvSpPr>
          <a:spLocks noChangeAspect="1" noChangeArrowheads="1"/>
        </xdr:cNvSpPr>
      </xdr:nvSpPr>
      <xdr:spPr bwMode="auto">
        <a:xfrm>
          <a:off x="0" y="78816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85</xdr:row>
      <xdr:rowOff>0</xdr:rowOff>
    </xdr:from>
    <xdr:ext cx="304800" cy="304800"/>
    <xdr:sp macro="" textlink="">
      <xdr:nvSpPr>
        <xdr:cNvPr id="329" name="AutoShape 87" descr="data:image/png;base64,iVBORw0KGgoAAAANSUhEUgAAAG4AAABuCAIAAABJObGsAABh7UlEQVR4nF39Z7ClaXIeiGXmaz53/HV1b/mu7q72Pd093mAwMAPvBiTMEiTIJSNWColccUNc6c8qQiuFVopYabUklxukQC5BkCBBAiDczAAYDMYDY7unvasuX3Xtucd+7jWZ+nFu1TT3ixsdt+5xffJkvpn5PE/mwSd/4L9sFgfvfezMf/6LP2zifqYW66OkqqdRJO/15/NlbpMcqZ5Ohlny9quv/sm/+7Mjv2x0NSrM5Z3zFy482FnLTacxpp1MG1KbGaZJPVH1vIVei+t1c7UFJ0aXjUyn49Qs0U9iidIUy7JpoLKdXlN1xCfMxyy73D5gMie4nC7maTpCyYElzWxTLvO0mM6Oo7RkuY2kaKRwpPVdRg7CC+dMmqNSQOJ9KcFD5NSkikErRAEATZg40IASRZg5sgcAIiLUdV0DaifSRK5CnFbV0kXSKt3qXbr00Pvf/35BICJrLTOTtiJCAjGyiGitJbKeznefe8+jX/nKn37r658ddeC977n8N3/1l0w+mlf1l7724o3rV9eK9Cd+4GOnt89yOV07tZFurtW707xjDLbLo5sHzu8iOqmChKj6MYnT8XEuh4OsakBNOcsxgE4mJbZtcWrr7I2D65b6OVoFCSjnEA4Oj3u9TmSJLGmaIUQHtU5gmI0WiyjcFt1sPNm3ikrPlGpF4LHNTQpgOLJEBFRKWyMGKdFJluf5xQfOL2ez8f7eYj7l4IMAM3vvkQOkBQCICAOzgIgAR5TomUExC6BSBKhMoqRBUjFGRDFGaWsQEYBERCAiIYliZgBABEDUaY8fevLCl77SuogXzjyS7jzxldcW4+ni29998fadm015/NQj559+v1JWTOR0be3soxdfuvOqNMFSnNWtOArBtt6TtU984LmpK4brPH7na7PpEWcK86TyVC3jcx/8qartlgs2+fncYKbM/p2bC3fQQnjvD37f9Li9feNu1HbsfIYNammcY2amLApWs2OdMCZ6Ma8UpUTaRV97z7wM0Ru/ADKg8jooTfbOreP3feCRL375tW6RuablAEYnEryICGAUD20QiADAAAJRRCREEbE2RaVBE6FSzOJ8ZPDsMlYCkSUgKABkZgBWgMIsCEiCAIpAkPTt+e5//0/+xyJJY9Bz7PzZN9557c0/O3P+oeP5UqnRxtrZM088+/nnr3/8uUvrRSfX6c7Ozqi/XjVjVjqk9tATJanq5BHkVjP7x7/2G5/6kR/KZq4XC6K0ruwyxec+8Il/9/t/cvXWQW/Ut0pC2XAdf/anf2Z5OB1sXv7tz3yjUwz7vaJsAmECoMZHx2mWCaYcbJZly7ZV3o2rWUI9cbopvbKWFRtjS+8T12ZFp/WKKZnOm+7o9GQO126W58+PbKJ8hGVT1cs6Ta1NFZNTiCKKEQAY0YhE1sgMjXNKCWiNGiMCE3jgNoJyjXNN29ZaE2klAgACgDEGIll5JSOIiG6TzNicSD/z2FPf/cYLbcNZZ/0HP/kzX/zK1wPItDr+Z7/xR6NO+KM//fNL5waXL535sbM7G6cevf7my7GudZGGhqMOpdSc48j4GyVUKSjUrklMzJmzYPQ7V4+/8fzVX/jVHy/DQQjL9e6FlDpv3n3RZHm6dvG4TA6m7Q8/+qFBc3p8cLNpFg8/fTlLuyyZSHZ4tD/30rhDmxRnL73HNwmL6q91Gr+YTOfTW7tZtqhZ22Lj3AMPemQm2jn10Ge/8PykDl2NlW9Tm6bDQilVunHdOpKliAAAEBARIopEYAwhKMUUgwIAa02WdpTqENpcsixFBKVIaeUlgAhLYGbECCDMHIBjEM2cf/KnfvLPP/uZ199+h4zuW7OYLP/w936L0f7q3/47f/ynf0KKJ0e3AvW/9fbihSsvv9R/s08q8cNOUJ1lmS9qRbZRcpwIX6JOHw4qLh23wYGEKS51vTkZB2Rr7dr1/XeUdtPjOxBilqqnL1/86l/8xatv32hrtbVxi5175MHncP3O9b39N99+SVEHsbBWP/vcEzdvvpR3u8tg37m2pyg5fu31qpnnneI9z77/rW9f7/d7j73ng19/4YWj2Z2j2fjMmccmzWId1jW0+/M9owxIJkxRZmkB4AIACCEBEAASICKipN0CkRgAtFLWZGmSIZo0eeDi9nBtLc9zEQkhONdqbUQksicFiIqIiAg0a2UGTSnEZnIwvnzh7E9+8pP/6B/9T/PjSiedP/70b1cufOpTn/riF7/w1puvZklflIqXLty9ebu89XqodhXI+TzNqcC8rz2oxUB8D5ONbN3raunUPKBPy1FCWqKdHcVnnvwhJNasq3Jy5Z1vXb169aGHH3j11TvFxvq589vl8VK8ujU/3tg69dRwjaBwXn3+85+veHrpwQ2T59955dWrV/Z/5Vf+hpd6Xk//6DOfVZ3hI48/femBD/zLX/+9tVPDH/zJHzGFuvbO/jdfeCXtm2c+8HCI25ktMPQ4miDTziCSy4mIlEKDiIgIJIC4SvEQmIVQlI4MoFWSpYai1pq0btsWEUOISmkRQURCrZRCACKKQbRatl/+zJ+ir/pZNhsfffkrf94fZOtbp7qDjZdeezvJuy9899tHB4fnTp+Lzn/qZ372Nz736/5wPBqswanu0Wx3MDq1furR973vY4MHL73ky/I3fycl3U+zHiaY51Y31srO6cGH3/fsp//g9+0AhTG05oFzZ37m539gPLvZH2xubYyswY1T7ajbQrh14fTlLFf9Yd/YoltsvnXtzcnkzrMf/GD07uadse2MLzx8Zl4dPzi48LkvfUmUfs8HPurb7t3x/MM/8gPd9b7J+INnPvDZP/0SWL5waRtV7hvhpq8wX7ak7ALIoFbGGFJKCAAARQgEgBRgEBaRAMDBR4khkDE6BmaIAKi1YQBC7YM3OjHGEGlgERFmrzuBBWKW5T/8Qx//3J995q13rp45f84WnWCoGPY3T51+9dWXpfU/+6O/8Kef+fQX/+TTs/27CSQw2Pjl/+rvXOqp8xtbw/WLYDNwy+o7X5OkzW3k/fl61uslg3P9rPfYVtE7/cxHvu+w/ekGFodH86tvHP+Lf/brH/7YE6fPPdDtjwAoxMX6Js8OdzXG8+c/8dJr3/78Fz4fIoAkr7165ey5rcm4ShQ1dVBKvfPOm5PF0dnz57RKgoNl4/rdfhM4RNBpEWTRekdKiUQhEA5EChUQSpYYSk3wSgijxBCZAJCICAEQEUREATIABFaE1hhttUIDACiIWiFSYhQLGkNKKSKtyQBB27bsWWsOP/CDn7hy5c0vfekrZeVPnTn99rW7DiAAfeQjH1tf21xMFxbgd3773xmSqwd3ty6effLhp1/8wucz1V3PFZb1rd3vvnPr1pXdd3i9cEGM0RcvPrqDzent0blHLi/6u8u2Oy5nlRt7VelUzl/c0AZCcE3TFh2KgXvD4XzWclRJnt54e+/f/vp/+Gt//WeH62vBmWrm63nZTOPSlYqTrs3nx5PdvZtFmltJyac3b14/c7rbVKW1tq18EF7rjRLTMZQRJ4gJKS3Wikgb2tAsQboghEBIq8hmIAJEDgEACBERNYEgIgpKZFGr7ASghAEASBGiUurklGQGEWQGvXTueLk8Xpbj6aI/3PjFX/7V3/jN39zdP2SA1159oyy/8xM//uOdJPndf/9bWae3s7UR89HbV3ZNTH/tv/3vHvF7G7Fd1qDXNsteuvHc4+upZs7UaPsjH31Wc8lKIh21Xq7f3gvWtKIBtU2STs8CBpugCwvn2+VCE293sk2K3i9bv/BnNk/t7d0tivUza5s3y5u5TvO8eMOz1M16t3BVx7Bg2yof929dK8xwY61YTsau7GV5Lg21U89b1C4hzZIYOfiaSFuDaJLAChFBERMKAiKuKnZQRAKKCImUEuTIICBRAAEIgFAkro5IIaUVIhKgCIowsoiI5k73c9/4Zqp0WvQPJ/Pf+Fe/SQp+8ed+fnd/72t/8XVr9Jf+/Atk9A/99M9cvHjx137t19S0Dm007fLu5M4FNVVKPXT2wbNPfeCJH/z4W9NxUv4va8mIo/rq8y+s96luF28dvDrauvwf/+MXk9765tkt15ZvvfqmInn4oQcaN55NZ2d3+i9/952j3cWDZ08XuWqbSgd4/YWvPvnkk4vF/Nbb3wWR9zy0XZWLvm4mcXZmPUuxpywXqsqp1H452b26WeB3//LLZ7d7IcnefuHm/Oh48MzTWqyFToSWJTA7pkgMRulVVY2EqAgQAQABFGoSOEnHAMjRhxBjJCUALCKrPgcRARg4ClBEQWRmWP0d1Qd+ZdDr+Lr6yAfff+vKlVvXrxmED3/wg9954YWqqX/q5z71xa9+bbxYmCw3iVXGPtXxS9M5PN4/h7P/16/+zCbS2YffA+tnIFT7r730P/+TX/v+T/wI+PYbX/6MUe3pczttL1nfvvi5r3z7aFEezQ86Hdga9T/y3vfF4ALXR9N9UsnrL1+v5xWExX/2Sz9R6FNvXHnxuy9+Y1mVO6cu9XrDxKpn3/OocLh25VpdNc8898TRZN8k6csvX7N2FHj36KjqDXdu3N4/ns0D6IsPPF5XYWfn1COPnRVV+VD7EJhYqA1Qp7EAgEiAxmpjUBEAMDMBEihE1EQrC7ngQwiABHAS+qBWyV8RagAAAEQUwei8917HZvLER54bdjt/8pnPonNPP/E4+/CVr31NRGyauKaVEL//ox97+fXXjsaT/mj42M76p19+e1lk37p7OF7b3NzaukH29hsv3nrp65NXnz9bxK/9/m+sbZ26/ODFtLBJYh56/7N1jJunTx+X86P5Loej0Eyr2bVhZ2NZl9QuGzd+9OLmM08+1e/42fStji62hwSPnMnygW+p0+l1uypWt3vd7MPPXlofnSrr5ai77rxf+9DlpqHllKu1eDRdJmf6cm7jaFbeufVK2TiQ/TSfDdZ6WZGSRRFh0ho7CrSICIIAiKAwBGZmsUoBAgkEFiIEIqU0C0QOIgIQCRQhEq2OVkFEEQEQkFXMgy4S/tZX/iTPOhCaCIxaNa370Z/+6RdeePHWrVt/9JlPt237Sw/+1de++/yTD547Pj7+9J89v69ydDBo7D/9+/+XS0pFNPO27qfuTIZnzl3oXTp/hLzs64fe/5RNTFgugeJsfHT1+u3BWq4wcjvPtK2Pd33TJFwrlO21U2GGxhRUZzN32y0ms4OjsZ8O+6d0msdyWfQxI5NS1D6ERdvr5rN2YoyyIt1OkW93xrPleL68sTc2PM1tCdi+9eadxfLGmQsXT58/11sbMkqI6KNYEiAkVAwYOMYIACCCrAkBIwuAkAgRASoiEPZyUsYjgYiwCAIAIonwSXJHQRTsveejRbfvAz/40CNtkDfevAKif+Infurb3/72aDAcH+wbwoO9u/1e8X/+r/+P//bf/ObdPaxMXk8Pz9968fvn158IbZEPigunH3vvo92+Tk5tDn/kR+66xbduvfrW7TdPba+fu7uYN1XSWwc9OD4+zrMq1bPDO3dijT5Uk3LfJr2HL3zCL7qFpeXiWumuTKfHN27t5ulang2zzIR4tL2TD3o5xmI55cjYH2Vo2AWvyJhQ167Oex2V9zzog+n8xt7d/fF+2brjeVkHWD+1ffGhBwebW0nSDUyJq5S2yhomZERGQNJEpIgUKGaWyIhIWgGAjxG5XnU0IiIijLCqzAFABFZQm4jEGLH7zCc+8dFPrA9O/d4f/jHkhe51sm46P7iTRvf9H3zf2++8Nanb/eOloW7fDBKwH/vf//KrX//my3/+lbxqz60N/sHf/7vb57d6Gx0P7X/z3/yDv/4LP9slPrp5NaMw7KXX3nlno8iL/ugzf/z5p9/3kaqNwQNIvLCzXc/H5WRfK+j0um9cu5r3RwsX8k6fNx+sykU5nW6vD9AtbVi8+NXP9bDOocnR5Vp8cEmWb2zv6CQvW//OtWtVVW1vbZ0+fXptba03GEwmkyvXrh9OptNltWhbB2A7vQuXHjxz4aKyxkuMJz04am1NklhrldHMEmMMIawclVCvaqDIXimltQaAEEIIAQC01sx80vMQrUypO5i8/vrrFb55DCUsy4++53Ku9V9eeQN62ZXJuHPhwp23rz73oQ9vjU7/4X/4w8xk3/m9Tx/u7yvluzuZ7eBifv0pNhvH01hNf6yXDq5f+drz33rq/e///Je++dDDlwejC4H2Omsd1TWPPP3o177+ne6g/8Zrr/QH9p0rr2wOi41h31FbjPImNh7YK9dX4dq1ty+c27l15bWHz22/+eqL5ey43zVKS2r1aNhZGw7STpdsyqiT1keRN998c//w0KYpAyzK0iT28uXL8a23QVteLsU5ADg8PPQC61ubWbfAe2laJIYQlFKkFREy48r1AEDg5JdVqRRjXJVNeO9SSq2sGWNcfQb6v/6bf/2ZT3zs9778lc98+SvXrt565VvfSiV+4v3P/u2/89efevpyNVm88+qVf/yP/9kbr7/VX0vHwe29+cpTzzz2i3/1b733iYt2un/1C3/2L//e/zVfLs9tbm2tDTlDXMybshkOt3rDnTTtnd2ECK7Izf7eNaODoqbfUcALo+qd7Z1Rv7i7t5fpUNWlJVtYfueFr27maepmSZxDk20NitOPX+bFwcNnNzsWiEOWJVm3Z/OOA1rc3h2ujTa2Nifj44ODg8VikeZZlhX9tdFgbeQAKmGPKMYs66re3U3yjAmMMcoYIlKkjVLGGKO0j+HEiCtrUkAxiKgUiQhzRKQV5H7fmqvULyLMHDzrTz1zYXuQnf/4x3/uqfd965U3p+Xiuacf/+EPPVW0S3jnrVd/74/gjSs/a+PXVH374ojPnv3bH/vED3/wuR3tYXYAx7f8tVceCYsqNixu5/JldfbM3/rpT0VrPvR96MtyMTneu/K2TtMPPn7ZL2eP7qzdvn17p6Nkuv/k+c2djnblxCyPN7NcW7m7v3vr1tXN4boRv7iz/0Pvf285n1V3q/l498zG4PTOqVTF6dGBc06qSpRJuv00tXePjrIi995Pp9NYcRRelvV0uTh78QEAUEqR1gFBWOq6Ho/Hea+jlDJK+RghRubgvW/bVlsTY1xZ88RUdPI7MzMzIuNJYQQndwOlSCEwE2gN+u5n/t2BKlxrt8498ld3zoXu6dEgtS9887t/8Ltvfeaz/mD/YFke9Lv5+XO//NPf9/Ff/qVHMgV3rjTffemF//DbL/zxH7eurjK7/b73ferv/t3Bgw8vgxR56uaTarJ788Yry/079WSfBdNOv2kddvuqHKNrxFW9Yt3W4JdTXR2VYy9B4tFYqmb/8FqvN+gPRvvvvKKU2uiYcr8tZ8eL+cCjeO+TLK2qan8y7Q7XY2QXOAqaLB9phYhVVZV13TVqUS4b74wx2of5chkAItLe3l7aSbe2trMsA6IYIzOH6GIQAGAQEVn53b1mkb0Pq7sRkVJ6dTKAkAisHJRIIypEhf/39azIuweHE110ssHo7MUHpGonV29LWTHy6PKFxz/5ieHlSy2aO1dv37lyYzR5c7E33n/7dt/2g83p7PbF7//w1rOPtQa7qe1HmV+/fnDt7b39m1GzWGky6vcGW2d2tEkOD/cP9vcMhc1Rb72XzsYH+3futG2b5t2tnbOvvvn2nd3DB7YHadZVSWJs3h9uzOfz2WQc22rQyywJgSRJsqjr8WwOOnE+xCT13htjEmMB+PDw8Hg6yzud/nDUhAjWNF7uHB6WbYvGhhCSLL106dKFBy6mae5CAEJjDCrDzAwrN6T78QsAzrWrRKS11tqctN6oY4wrsBIRmcF7r9XGucHZrdna7b39m/WtSXV0XS04TfqdCxef+dTPft/f+RXY6IGx8OaNh+YyvTP/9hfeXo5nwXYmp04/93Of+vDP/Uxy4QyUx0dvvfzF3/pXN771jaExaZ4la6P+6W0sOvm5pGmagFw1U48t2JB3rEp43hyL8aNT3ao0/f7o1Jn1/eMD1HB6kHW6/cPjRSdPiszYZDTsd72rmuU8NCVH34TQek+oq6ZZltUSFgAw7PeLotCauv1eFDBJEmPUWrcxdrqdLVy/sbsLwEpj27az2Ww5X6RpqpRq2zbGaDMwOrlvzXsRfPLbSbiv+px7ZyWRvnerAmBCrf/r3/n31M0OD/def/mld55/sbp9kKv08eeeffL7P5I9dhk4xuu3Pvevfuv6N14Yv32lnc500s8uXfjRv/03Hv/kx9W508AMR3e/+uu//hef/aN6epgWJr949uwjD25fuLB1+pxWduzvjMdH0+n0eG9vOhtLdGlvw0DQhGmeQ5rcnt/WHDKAjlb5xtogU1F4bX1ISZp1itNrW0dHR/1eZ3q0v3/nVvC1UipWZT0/LuvGWqsEysWyTtMNrY1RRGSt7vX7VVNHlHpZdrrd4bB/Z2+3bGokEtTT48lh77Db7eadgkUBqtRY1MSRYoxRVh23oJxUjvda75Mkg6AieK3t6hZmBiFERpnfDHVcTPz+nenR4UznaXejq5L23DDN68Ur/8u//dZv/UGK6TRNJ+v9i9/3wfWLH/NSFz16+OK6nh3tfvs7r3/pLya3DwLZ/uMPPfLDH5Ot7mCts25Vr21mt25eOdgfjw+ns0lZzoJvRsN8Z3PUyY2VmFqqFsvog3eijPWOkySjlD2TB510B721U0nWIWWMhoO7t996/eVBJ1/MpmVZTuczz1I3zZQFAFDgzM6p9fX1uq5v3rzZ7XaB9LxaBsDah62zZyrnX3/jrfF0ZrIsTfLBYPD0M+/JOwUR2SzVJmmDv3cIyirPrNxQEO6n9VXsa2WJCHFVDCEACCMz65f/+T9/9YU3r78z1sXm8MJDyeltOzCFal94+Vt7X/xidndvvdPvX9z8oV/6hY1f+CuwNoRFsrj+9vXvfv3Nf/+7b37pc+MrV/Ik33n4iQ//wi+c+uAH5MzGtb0b3/7KnzY33jSHd84X+d1sqBRak2DeVZSt9fNOXmSWMHpFKs+ohjoGh0KdPMuyYomtRm2TIumt94ab3eFajLFcLNAkSda1qU2cc8ErayRKIlKQCs6vOuKmqrXGQb9LRIDYVLXOkjQxk8PDtNN56IGLnf293aOp1bQs52+/+daHPvJhVFQ2tQoBUTEC4qq4gVUpTkQmsavoXsEXREQKCIlIrZI7AEWJIqK//n/7R2RS1bgb8/IVbVS3a7RO69hlxOiLx9/75F/7ucs/8+OwsQl7x+XL37726d/6iy9++fqrb4w6hWNpTO/Sxz7yyV/55cETj0Cne/Tqi3/5H/7d/tW3Cmhtrp3NNh+7kGdJ3SymRwfCLRa5UxQ5KkV1jEhUI3pCItF5GhItgVWSJ51B1h3k/WF6ahu8b5oGUNkksWlqfatdbYwhBUSkkqyqKk2AAk1bDZP+qD+o67o76N+4fatuyvOXHqx9qOtaGTvsdpyoTqdTVdXx5Gh/f7c/HDnvOtb64IVO0FxEAdAnwo2Tv6yy0PeqdAC+hwwxAAhEDWbrwWceHV3aOQjLO0e7472jOHUp55s7Dzz7Yz/64I/9AFzYhOXk6C++/vYffu76X3y9O39+E3T3TBcGm/3HHrcPPvDm7PD/9M//vz/+/R/TR0cH3305LaszHPLN0V1fqSR79tI55tDs1o04RC5j4ypEiFli2rrRWjvvlSJETBU0riayKICkGSHGCECgNSCGEFZ9sbXWWpumaWRog7dpQsAooFAMKUJQhIqQRB5+4OKNO7ejaztZrpRalrWrqmpZRR+KbqdXDI7H4+Fw2MlyrXWIkQBXjZCIgOYVEUZKrWy3OihXJ+aq5AQQREAkABZB/Xd+93dwUNRxkRzc7s/G2ofC5r3eKCIO+iMIi6Pf//rX/+AP7n73Ozm7jqHlQ6Pts+cfOnvJ5d0yy+vEbO+s93ae/qPf+dfFsr7cX1dKPfzM41UvdZrfOrqbffe7CLyYT5pq3kmtgIkERFi74NsW01SL0lqTMLFEH6JGLVZEovPzxSwZHxpC1zYcvSIQiVpTlmU+BhcYnXYCmhRKBIbMWokcmpo4Soint7aWy2WMATlqEKOhm2c4r46PjwUhTdPFYlHXdW9gvfcnCAUA37sAQCkhUKvu8KQJWnWcEIkUMJ6oXACUQuT58s7dvddeffX2jZvA0u13dGHQhGq8t3jt9fqbL6bX7mRlJVYGj5y9+N7H7z57NkmNtbptKogxto68hDKgl5tv3yCirdNbkmqX8CyUtbjw2tgoVMSJwizViVZGK611CAEV5XlulNYKkWNiNRF5xKTopUUvoEWTDYZrWtP8eHx8eLecTwyJVVS7dlmVjQtN68q68b4lQAQZ9QcCsVqWIpJ3CiDaPThU1oJWjQ9BoKrrqdi9wwNFGgh7w8Ha+vrps2dsluPKRoSIapV5Vo02kl5ZVgTUveueFuEkuTNzDKKf/5f/8Etf+NIL3/xudKJM2sYQMRiLKtS2Xq4pWEsS/fDaI+9/eueJhxuLmBdVdHXrfVunINDUNioEoTQ79ejFYmN90szbtpLo1osktDxb63JwIAFBnHgUEYHWBUC0pJrgyRpllCbtOVhDFrGTGobomyVFjm2GUSN75JhqhRK0poRVo7Vm0JEBODifpimCCESjdL9T1HVdLRdZ0el3irJpganIUwFazqZgrLXWe4+iYozL5bKqKiFljEEiJHVCSNwrJJ3nFWBxH8VYOekq3u+bkpn1W//D/zMbz59tIAD4AISQqBQjd4cj3N7KnjqfPX2Btvpj5KWXPPLatHUQwOCyNUphZI6IHiKQYGbmfqksuMWyRyTjRY+0W++Vi3lsQ+CogbVVoKCuXd4pGo0htEgppYlOVFsH0TxAmxhdx9jWVYJKEWgFViuriRJDDEmSMLO+Z0qj9DJGrUgBRh86SZYUeQiBmYFjkiSojbJmPJtpm1y8ePHa3C2Xy/F4nBedg4OD7Z2dGGNdl9YO8eSohFVVfi+u4X5tdB8lWvns6hC4X8nrPzuXbL3viVM7W6N+X1vjOQJAktjRaEREJMDRS7tUK4INYAIlEUEEInQhBOSaAQwoFZhZtZAkiQcdmUOaOxLX7CaZmZdOnB4O1wl8XU4SixibRHU5WFeZ7Y1tpTm6Q20xhg6qTmxLTWQI6+XEaQ0AaBMkpbVuWmfStCuZhTrMxy44Uigi1tpOkrFjUNTJ+wCl4xhBEDHP8xhj49pQlznH3MD69vbevBKbTgHvHB08sLNNrkxtQUyg0zqEwJymRtgRW0VIqLXWxpiViQlFEAD5fldEKPqDH/5QURRpnmithTAyE1GaJXCP1ZR7GJ4ARADv/QktJycMnDphmlZt/+ovaoUCkAIWbFtfNq2KHGME5BhFnM/ynIxWQZTWSltjIckKY0W7VFAJECoDhK1zKkbUq6IPBQhJk1I6CjOYLC+gEGYFSAJEYLQmBaFxZAgjSAyOY+tdFDbGGG3nXCOqGFlrXXlf13WbakS01pJSK6HFSSG5shQykhCiNqTN9+B0AIiM93G5GKPuDwcmNVrrlXOjsIjE1fkLwBBZeEVoEICI+OBXhwiCkpOOlVfnyArXW6lgm6ZyzhGR97xcNuWyzk7IUb2q0VZPYizpxKJWZJRO0zTRiCoSCKG2BolijBFQARLpQCCEqIiUIpsQg06zQmUIrO/pqIhIABgkCqMipa0VJm3QBADQadJBpY5nvlwqbX3rY+S6da13q3ziWIQZQAAkBoghCBMAgPoeRvk971r9nLxx1pWrc42glVGERusVzEkkABFEhFlk9fAQmU+EsiduKnCS6d7dpYYQTJ6FwG3bikjVtvN5VTc+75MxxmoJIUHUzECksiy1ScKCPkQkS9ayC0KIWilWqDWRIqLITMpAFEDFBBFVRGatwJpMZ6lNNCnxwTetAJBWNktdUxttVtQgGqVjIiLGph2DWZbx8VJbLYKoTPC8XFaygUopghV7Qyf09j0HJAFg4RCZ+V6TDqv3vjIux6jTbpFkmdZaEAQBiZRCrbVzDuREEiKCABKFI8cV+ikigHH1cqtnRMT73AhzIiLee+/9dFlVZauAsrRI05TEaWVIkYgYY2zWsUkhuKJMjbF5TaUoTTaRGJHImgQRuW2JlFKMq2ggYhFcfRTIClARcesXMiellLVW626SBIKybQmEgdBqYVZJKnWTJIm2JpJuWu999ASLsqrbNk1ypRQgAVGUCLDiHQkAVvWPCK+E16vERAAsK2sKrZgik1gi8jGGVUGPEoQ1EUhcqWRwpU1CZg4Icr+kOsFFAFaI6UrFQEQxRmOM1rau27JsXeN6aafTzW2i27J2ziFxbiwRJYmxiSEFgUEbQzoFVcuqZeGTnldr430g1KjEmAQpoiKljELMyBhJQ3ASIlpDiddKgwJkLDpFAGFdCioG8S5WVdU0zWwxZ0Br0oZxsVgaY5JB3rZ+uazSNCdlo1q5DwiIAqWNud9BAkCAe1W6CPMq+EFAWFivLlRKVr4KHGMkASRckXAcArAQ8D2ICe67PXM8IZIB8J5gYZVzjDFEFELwdYieTdd08sJqXfq2KpeCnGWZ9y76NugECIFW54OQVj4G7yMAEINEUUYnJhUgRjI2RY5AioMnbdEkyCnXjYdaKQQTUGvSmJBoa1GiCkEZzRFiqKqqKstyUTVV7Txz0/KyjKSWgzz1gcu66jlHRkREn1TgK6vxfcO9OykF4BUFvrqngGhr7arsBGZEIESlNAqwBInMPkQfUKIgSuT7QNP9Z7/fY91LO0xEzrkkSZilbV30QZi1wsQqpZE5OOdi9CGEpmlILVLBNC+UthA5Ok+kXdM656zSABSjAIA1aYwrfYWBqCMBMJKxmpRgoaBmzBVGrANopVNlrRaU4GofIEQfY2zbtqnrGKNjqeu2blzjyUdoWx9YfJTIwiDADHTCSQADEQQXV3jw/wp8W4lUVxMoK9/SVhuJHEJAAEXEzMKMROICMKMAinjvJTIA0D0C84QRfhefeb9wLcty1R9478uydI0vsqRXFFoTYuz3u3fuBqW0D9zRum4qISQFRqRTFPWiTLMkhEACiERIhhT7VSmMjNQ2XrQOEQEVos6KglVh0tBUZb2Y2s6IQ+tiBNHGoCZEZUJ0deumk5lWdrmYVhJr1zoXliUDwrKKreeyrJxzIlIUhRcQiIgKiQhllTaYeYWs3a897if0VVwionZNS0TMTAqVEAr4ECP46FcNAwOwJsWAMQQfguBJI8XMSuv77DDcO0SIyDvHEeqqdW1wTWMUIok2IBB9DAIYWVDrxrW1a3ViZ7PJsEfiAoq0VQ2RjdJGacSVrHRVVCgQAoUCBAICxECISnROJCkaELUUZAGB2EYul42Pblm3MbgQIiqjSXf7g3I+FYYoOJsv6gqQoGkjKRMBA8cgkRkFIpGsTrl4j9S9nyFW7/F+K3m/pNEkgCzAUSKwQRGRyCKRQ2Bm5oACpBQABJEQAkO8z6ajQkJiYQQUEYST8zh49r5dLpdN0xBR9CGE4IKP0ZdtE1GLiLI5aA3eAXDdtEVauLbWYMgo0uaem0dFhjRxFFlBaayBEIgICFEBUBRlNRVpprVu2zrGiORDbGvvy7qaLJbOudGwvz1cb6r6+PjY+kaVQRtV1g0DIEBVNY3z4V75IYgxgogQEJBCRGX0ylirEkXuiTIQERQpgBVupPMsZeamiX6FyAMAB3z3QQtAAsy86uBX8vf7J+P9uI4xKqWETwgQ51xdt84FoxOgyACRmUlKH1vGum4PZ8t1MzRZFoSJwLvG1Y1ONXDAVRnHwoJaEWnNxKAsoQJSpA2SFlSkFSktwQsapY3WWkSiBIlhWTc3bt6czietd71eL+0OTVFMK9cyMbMLgVkWc44IFqFpnY8SAjfOdZmVMTEyMqJCArBpsnqbKzeUlT8xZ1nGCOpeUK4aE706SldWV4D3/XkV+MzsOYYYIoFoOqm27hEeq9dYPZyZV8WTMQYAvPcxRhbI88QWmc6SGGMVZOl4smj3X3n7sccfOnVqsKybft7x3vvWgZXVKIegAhJmiAgR2XFgBgEirRUqo8gYrW2qtZZFW1ZzXykObWQnEKuqPJoc7h8dLtt6bWPj1LmLlGW7k/nh8bz1wiJJkuSgUQM78AjOBWZwMTjnogStEwWAjPdaD4WIRCfaX6LVByaBT2KQiISRI+gQwuocXSmMBCCGkyEpUABIAuKZAzCDoAIJ7zI0fE9Vs6q8IrNSCjSKoPc+hACyagH1snUxyqxulp4XXm7f3i+G/WJYWAxDraILzoWmcaClDauhuBhEtM11mkUg0oBETCpy9G2jIusQtTaunC9m08jeKgJkhFj7elkt8n43U8O81z1aLo6u3Vwsyqpsdnd3h3qp8lGRD0fDQXu84BBbH0MI3vumaUIIGZEQIJwg59G5++9Xay33qpemaeQ/vfS7s/sKlfgecISAihAERQGzQGQW9b36XEiR1po5MMcVGXIfxVv9nzkXtLaR4Wg6bdkZm87Kala3R7Ny0cD1u3ujzf72elE1LXlupPXNlKdtG7wABMQ2RiFr0kyUKXr9NOukWYEorm1CWIiAQjKhbKoqBh+NIo1lXS1nxz60UcQFv3/r9t39wzu7h6PReq/bv300mbfl2hndzTY6vZ6a1kwMQK3zMUjrnfdeRFYczglOwfGkPieS76k2TgQwMUZBYBAG0aiItCIQ8nS/QgTCGOPKv4FIKRWFg/MsQqTgHuV+L9JXrbdTSnEUAIiRnXNt23ofGEPVtuPJceOr4fqWizydL+7uzQHgzu781Kn9Ye/cdD7LMUNfs6slcSIIWvnIh9Pp0XSxqJsmcJLmG5vb22fO9roDIo2MSmmlVO5LJYzEEsOiag7Gh8eLmQMpQziczY4XZRMEje0MBg9ffiLt9Nvr3x5sn8a83+uVSh2FiMxcVdUKPbiH6RLCifchklIK7yG+90uf1T8BYBWazKzBRxFUAAowRi/MChEYtNLee44BADSKAqXABMGotI8MgJo0sAJmBIsiwMGHJrAYbT1wE2ITMZJZsJCPqnFaq/39/WlLx6LGxs4n7kI+KqvB8V3WHYo0n/FRVuT9uN5fH7HSnFgaLE1d+bu7k72DxrXV3Vvj44P14WBnc6ObF9pokyRC1lizXLao9KJsb90dewRKTOtlfXM7wL7M55uDTIXl4vDaIJXszOmsW8ya+YMjtZdURxUAgkTwjtAbN29U7myWOvZMEI0C7zhGYo2KFFIUYQnCQkY0KWZAJISEDOn70Xpfewn3pG+rkId7OsQTqghOlJ4nLvyuHgCA6F6R9S7umFzgELhqW4PUtDEwCKOPsKzK6WI5S8EE6GRaacHG9frJwWymi0IRiDG9bO1CVnRGo2pRIrO44AMfT2a+aTtFDgCD9ZHW2ntf1s1yuWybRmWJMfriznbSyZMk2d/fXywWSkQD2CQZ6GEAJaFGxCJNFkkr96qZVQNW1zUZzSIcQgQ0oEAUr/BaYCRAUKREBEiJEIIQc2BGfd9X3w2v3+9hVjYN4YTKIKJ4P3nf+889HB8BmCCCwMqymtTqQG1jdFHFyuU6a7xnwQgSGObLdrFcLjo6UyovbGJNALkxPmSBTGJoylakjbx7eFhVVUK6lxdFlkLws+WiKhcxjoqi4OC01Uop3zZ1tYQYUp138uJob2+0uTHI8s7588E1rmnzNEPEtGmbwAYht6bb6Sxq570opVbQ9cqUSZ7JyisigzZyMgRJQIggCkXucbaICIDMgMj63UX8u6/79c39g3Z1+jIwKRGmVY5DAKUUgl6lcRRmYYislDJWEQgqy+I9kwtOR2i8CCkiFQOUAaqmaZm9KGUsal0tFgcQBaiZTY7m88lyCdpMp9Otre3cGmagDmZKM9fzckkCRZ5ZVIiIEjm46AOhoDCy72apYo8gidYqL4JWEjl6H+vamqRXdDz6xGhFIBqIgJkFove+dTUza6WZSAGI8D1XUYgoEKOwhAjApEAREgGjILO+j5LhPVm13NNuvRsRWd20knec3EP+Ex8W/k/UCqnVK6mYIEQGx8CRbADnJbIQkTLAAZhQaW3SLCk6WombTqYu7h4dlG1LNrmxuzcYDpI8P33u7NZovV0uTIhFlmOiJ8E3TT2ZTDo2LfIchIUjxkAcfVVWwNtnz3iO8/miCo4EuPXBt9GHrY5JjFXGTssWY1zVdj641tU+mhjRey8hkkVC0opEIqIg3BtOkRUazgJRAACEWZg5BNYhhPuxLPfIitWllLovhL03EyAnMNJqHo35XsMTAWUFkyAKESRJ0smyqVHCyILOC7MsG+9CiJ5JSZKA0WCsZoWiSds0MZLn+XI+uXl7rzfsX3r4fB1jkqZ53mnbtt/v18zgXLfIIJp6MXdVFaMPwUXXEhGyaEKDGJxzCOO9PSIKrgneK2EUMBITwo61hMoFDk2DErVanfuhcXXkLARwzrEEEUFGQoXGMQNz4CAiJygGIcqqkokgIMGL96yZ+T7OERnezfACgNZ6Zc3VfWKMQeJqtEreTaKJiDCAEKBCEKXSlPIitdYoD4IqCMMK1xEhkFTjWt8qjtZq59yyxqqprU7yJN0Yji6c2cl7/UFWnD21E4R7RYeijPd20blMae8aadvY1sIOJHJwIboEU6MoNTq1xnuvEcE5lehMKR2cVrqbZVmSdvIcXeVQNZEtqtRoo4EADKkVhMgcmBkFNBILAAipKCtsF1YBpxA1IhplTmzFuCIR9fdccsWi3evYY4z3oczVibnKyM45RAZUK+CS7z08xIh4X6/Eligx1miygiLADKBoBTsr4tzqc6e2JPphJzPEMcYQHEKSZ8lGtJuPP+UkLqrq4tYpRuj3+xYVBC+CJF7aFoLTCpUogogCKKAVJlZn1jRGc/RaYWybxGSJsRbTTNt+kVtjMmtJS83kUIo8zZMUGRgASRBBIyAigSiljNKRKd4/+lCDAkEiUACIAhJZInMQQcGICpS+T2/d76bvx/XKgic1/X3C93vtttxXJK0+AyJw0a8mAYEhTUyamBSgrL0AECoERIkWhVQc9pKN9dOhXFB0KKHXLQbd7qBI9bFvXOsF1MYmauPv4QiNcxC9QTDCIQaDglYZRcyhqcrUmswmK7fod7qgCIAVKUJI08wSIoABUsJERBHqaqmRksQoBQZBYiAFzreFzZRSJGCM0aIiA+ueQuQoznEMnBdFXdeKlHBARIGglUajg5cTFfDKOu+ugeA/HayQe4TvqgYAQDmRIjILI7PWelVTATDwioOnNE11qIyWyAiIVisKIr5JrLLkOlaSYjTeu6sB2ra1ilxTb5pi0raLsgp1BdoICjICcg7omZGZDKZaqbxgCQqlqWqrDQEkqUms1UoprW2WEt2T+CAQC4B47yGy0hIEBWjlH0ZrligiCpBWVNKqpkYUUkgYoItI1XI2PppfvHCuLEtrUiIQhUlifGid9963qEjfVxKtavLVdR86g3uwLtyTeMHJDPW7MHphEV45iJxMYSCSWK1Soy0BW2oDAUKSpqFt2EG3SNxyBnE03FjDMFoeHi2ms2bQ6Samp5VoLQqq1tV1E5gjAhEVabZiujWSUkqRRFEiMYbovWfmxGZpmq5YLRFRJjHGWKtRQLwXHzwws6ALTnTg6GJY5QnNoEiA7/9EkCjCSKKVERh+7Stf+/znPz8dH/39/8Pfe/jypaqcKh2dD62rRTjLrY2yrEp9nz8jOsFDVnG9Qozuuyrfm/UREkRAwHdnnftuS6tnAdBIEVERGs2grCjwrNI0jUpcg93clOWiWs6aqrO9vX2zLGOMx+NpsTUi9v3EGuzNdE1lVUUmAAVoiBKdakNEECVABJTAoI3SK0wLEZM0zbJsUZXL2SLxbZJlBWSaFJ9sEgAmCDG0IbQhOh9dPOlKrNIoUaLn4FaX916jNprmE/njz37txvUjFPjsH//5+fPnCQ0iWGu1sQARCJ0rvQv63dXPfQc8sey72p533wQA99A1QEQ6qfv5RF8MAhEEIoForW1ikBUrxU5smoCGxqjUaNVJvauqqtza2h4MBrpp2qapq9bZSmmbZSlopRKbh8hwAqnQiTicXWy94/v70JIkSWymtbbWJnlRtq5xy6VvMud9ZGstcIQQUUABEknpfeViHZzzPkRhYU12lUmC88H74HwIgTQDMFAaPDQBEgXecbfbPzy4lSokpY1WLCHEqCjPM6vlHtS46q/fbdb7WeW+KRERgE82oNxLQSu5C+FKpOCZJQavUCOStdoGjaxYrBPWWhtDpdWEkiZWSOnErqTN5WSWZ6ZpXIuOhIE1at3NOn2bMVBgXgkUYowCyECRqXHRh5DnVmtr0kRrrVdu6bxumroqtYAXQAFhjDGKCyJiLSybtnaxrGrvo1IKIiOiJqUAQVYp4ARYCMIhNJ49AFgLTVsuFrONzTXnS6MkAhPqbqewOnq3PAmNk6LnXm9zH1e/H7b3Gx4EBMCTthSBiFj4PsCHiCwrmRVqpVJrbdDCOsW08g5IpwlZa0WiIiUKvPd16wFIAJ3zzoXGtAQMIEhoyJo0QdIhMqAKUUJkjrF1oazb1vuVcmQF3BqTWGuNSZQ1Jk2Uc2gMaA1aAwTvoG2d997UofS89Dwvl1G40+l432o84b4RUSlSGhGRQWKMPlRpjgDgPOS5VRrquhIIIXCWZYqS+bT97guvf/3rL+hVAXQ/eO+LVf5Xvfn9MFeC8V2ei4gIyCyR432l+0nPDoyIWusQFZNWKiKiMonWWiSkqV02bn9/v99bT6xNhkN3dNg0TZOaxCqlIIDE4NE5bTECgCLUSot2QdoQ6qZlkCRJV+RqXddJkq1maEUkRpYTHT4CYgQIkWvv26aRWHmhKkJVtyJSdArnFLt61cOciNCIEE+YK5PibH5MCEiwf3BXa0AgQCMSj4+nz3/n5S996RtvvnFQt6Bj5FUruNo+GAMQam0MM6MInkiNEIUwMkakqFaqq8CBERgkCIfIBBi9cGCMokQrQI6hmyQj6rQhTpezjQQTVYemTvJMQhTsWKihqWE+Wz+1rbqdfYS9xg1CgLrRjkkH9BzjUqwXpZdNXbcNIxhjlFKK2QIOTcYJRCUOOBDZojtUSVkH2T3sJlmW51pj21aVb2tuWhNZWx0GirQrK8LGt7O1NfXeZ565c/tatThmaX2IxJKyTh0Zjwlrz90OFWNxWgCgqZslkx5P669+7cUvfuXbu3vTpgkARhPr+7DFqrg8ORKJgMMKsRCRGL2IsLCgMAIIfK+1XLFuBG3rJTKyoIgmUkgcOIRg0gQiJzGK59UxQkoJoklMas3Et0fH4zzPt7ZOmSQ7Op4eA6VpmmWkhUhcEMAYQZuqLtsYldaJUr1+H0CqxXJeLpWPnaJb2kaOj0XoeDw9PDwkrZRVq5fz3ofWRR+01takp9Y252W1bGdZrlpOlsvlZDIZjdbFt8gOiHRi0zxJcysCoHyg6DEGgIBQ1vSt71x55+rNL37l6/PKlZUwQJrkVlNZLrXWaoWinVhmNUaBLLhatnGyGoaZAXk1f/7u1ESIAoKkBBUojCyAgUhpRVGUc07rhDSmIUbwQgi80niQ52hsglodLybZtOiNRqIpoEzrOhV0QmkKBkQBMnNwdUSKEoNnbjE1Nu92jU1iCMv6eF7VlRsrnHIEZkjyLC1y0uJ8O5vNFmUpCEmS5N1OrzfQxpsQWjcl7YuOjSL7+/tZakIIiVI2SciayrdcThBVYrPS1BO3dAh5Sldv+X/4j3/L+RiYI0iarJRfVe2gm2tt7ErvD6t9JhyAOZxkagQggRWTSiirFWakQIS0qAj3GqHIQmg0sASOUWTVacTgQnSBNWmrjaHAjByBIwhA9DEE0DpL2uXi7tGBE2kat1gssk7eNG3DkokUkGsE76ILcV6VZJM0z5BVG0lWJJlKt/pnvItpUWhlq6rR2irA8fiwahbj8dHB4R4ArG1sDPuDbr9XFF0ns/GkWdSzpolNCKSTZenqBgnZG52mFpRJil6n04+RnQv7swnkRcDF0ZwRNLQawQi4wuq6rfsdUxSd55595uXvvqTxP7lWbgirrawnvYwIEghLkBhjREqAAVbjSAAIzFEwRhUFgBFBKW00KY2xYRda11BakNZaax9ReQFEiACOY0aQdgqczxzH4+Xc+wia5i5oDa1IK9BG1poiSIjRx6BFgQLQKhKEIEqpxNhlXeV53hutdYpB27bT6ezw8GA8n07GR8dH+/PFdDQaDXq9Qa+njQWWsoa9vWlTMxEtFxVDZVPSmpTCvBipJK+DaoLNsX/zzp0Xnn/591+8ub+7QGOkFQSK4C2ixWjQP/rEuY999EPPveeZa9euX33tte+t07gftvcaGIggEYRX6l44Se7KJkS4wj1RACNDCOAjcgBgDaSsMokViSuGrm2qNE0VKa01KQWEIZjVWq4IkiZWW6OUsXkGLgCqxWyZKa2UJoDoGuVptc601xswIRC64BFjFDRASkNadIT07sHY6IWyZnd39+7tWxCDMtpa28mLXqebpxkA+MZ7Fe/cXdzdK9uWGCUG6PSSvEim8zmRPTqa97o7/eGZW3er3/6d33vpxTenx9Uk6UJrBMQoUuAswdZ69/KDD/7gD3zfxQtn+53u7Zu3f/ff/uuPf+TjGt4FlTPLfSGvkAKgFYoGQgiglSFUoJSIoERhEA4ojJEhBkMgkYHQKqUIfQQREQRXNyH3aFADChBqlRgPyCIoEokAtYosi3I5nS8BqKcyLRCVQaOMUlafuEwIjknVrWvdNLAoZZQyCApCdMErY/Oim+SZzfILD1xy1bIt5+waRZAlKQCUy7p2LSKNJ+2yiq1TVbVE1OvDndH6SNNe3baokhu3pt/85h/cvDGuK1BoGVJoQYNR6DG6PIef+vHv+8BzTzzy4MXgXT/vzOfz//BvfwNi9YH3Pq4J9UoIuMIx40ppyKCECFd8xopQPDkZ28jAISICMIkgCzKDcKK0Z+QYYgBE9KGNMaAIN46dV6gkREKlCTQpRs8i0XnKiyLNfJTj6XSxWNgkC2naBE4DY5rknTxLrEKJ0SsQF/zRbHLn7kHbut5gtL6+maWF0abX6Tzz7HuH62u7+3uj0aiTJq989/kbbx9776MPIsIMPrST2azx4dbuZP/oIE0SY9JEm7ak0pDG9fnx/q07d2dziQLeAwOwRIaYAwZoQThR0M3gqccfvHjhjHAs0uxw//C3f/u3b93c/Rt/8xc3TnVXdaVilu9hj0KEJEFAgQhyBJHViJoAgNXEQQF4joIsBsAkllIDEjWC98AiIGxIqVV3FLiZz0ebhdJq3tRZp6uzbOpdHTxRbOoaBYbDYRRJ8958sTA6WcETLDKbzjunNvI0RZU55wb5sNMbGJ3dvbsrIZJAJ8/TJFvb3FBK5Z1iC7bKcuEVFlm+wpMHg0GapmVVzatqUbvZYr6/uOUpWIBBdz3Vxfbm+ePx4s3Xrl+7cwiIrQADaIQsodbFSxe2L25f+OZ3vrlsQBhAwLWyXIZ+0XnpjSt/9Ae/f/P6nV/9z//qBz/2gVk91syACDHKPb4MmFdkDhEQC4sIy4lkCAAEAokYUoEQAiMIIVpCDrjqQCMBAPoQY4wIoJlD1fjlEmyWCKkYkTAzGmMom9pjlVirATfW1vcPji+cuxir1pIuZ7Pc0NraWlmWidGZzfJBpw0+s2pne1uTPjg4Gh8cVotlmhRt22ptbZZWTVkty3IynU2PXd0kxuZJDkBBpI1wvFze3N1zGCiF4VrnycuP9uzafNy+8+btetn2k2LclhogL4xn/8TjFz74oWcfe+SyePvCi38pAE5gVsGff+W7n/v8t0D822+8uTFMf/YXf/Lp976nDpXN0xOQ7d3wz6rXXk1OgUgkWo1ArJISxQAIfDKiEzViZow1WgG2wXvvHcfGtW1Vt2XDLlpSVd1W82XWRVIaA6PCRBsHrUUVWxejaJU+8NDl+azqdToRtW/axKhysazS1CoFQCEEQaiaWhjzJN1a35Ag0+NJbFztZToeF0UBwIHjYjar5rN6PkHmbpYXeR4QG+aG2ZGCNGeuT60N10cbw1FnqzvMdTkcUK+DTV32U+j0u/21bpbr7/voM+//wDPC/vqNZRMACbTRKul868Ury+VCAVzYyf7G3/lrz7zn0U7X1k3lmbVSK2IHAVacOK9WP3E86alXgCiv6EqRRKHE4GPQINrozJpOmibaiETlsEaJDfvWVcvK140wJ9o48LF1rW5UkoLWCGgUDbvdo+CrusmSbDo+fjO8cXR09J73PDtKk29/+9tJt1hOJru7u2d3duq6DaxTJEXGx9hUdQxx0CkMQl02Vd2GpvZN09aVtVqDlLOpL6tOmlmlkzT1QFXrPNBw+9Tg/Lndo+vbmxsFGe/rqjnsdPTFC13X2Lxjt8+ce+jRx85fvPjaG6/+6R//4de/+vmnn3ziYF6YNJs2dWwx6XTrZk7WRuc2t4ePPfpAtTyopj7PelqlOgLDCpNAIEIBUHEV5mHlh4JCwJH9iumWwCgxQbRFnlmTWatBYoxt7Zl5hQuF1ru25SCElGjyqRWUtq4MiLYGUCEKKsqTtG3dStR0+/bt4+ns7bff/pt/5eduvHPl+GicF9liNp/NZlVVjTbWo6BJLGkV2zYEnxibDqwvvHexrKvx/t3dOzeUNRopts1at1eYRJMiY5YS2QfT6aydP2+6HUhSI8yhSZKEMBhy26c08HA0obMXt3sDylP/0Q8+s97NXvjO81/806/eLTvH0xrAkEobF1wMEF2qgGLbzo/OrPcVR7dstDLa+1ZEMwTmILDSpkYkUQQiApFXHJpwXG2t1i5qrfMsKfI0TxIEbqvatXWIbkWjhxDatnVt4BCB0KZpjtCG2LaubVudegWgFInEbre7qMrFYqFMZq0VkS9/+cuXd9YTqwBjkiSttUeTY2sTJtJap0WeZZlR2iJqQE2qk2W+9XlqA8iiqbz3xNEq3bF20OkoZSJiVdVMKh8MeptbFce0GEnbQAhEmjCA+CLFfle1jnwz4ZDWy2OM4aHzZ556+KHg3Heu0f/0T/9/8zowhBCb0aA7OyopwsXNna20B8fLejqejafjw2PtfAVoRSRKVHEF90bF5EOQGENwK+hCIWqtjaZR0U+MTVJjlSLE6NoVpaOUEhLxUtd1XVYSo9bamCTLMtSKm1aaNnhfVUuTJoXpFHnhYsiyzEWpWjeZTGOMeZ7/8Wc+/fjjjxdZEtoT0XtkPhgf5XnHuKZo8m5eJNYIAHBgYasVoLEAShMzG6WLxA7yjmKIURgEEV3wAVJlE19Xne6wWKP5Ljvng2Yt3FRttay7Wcc5XyRpN8sUiXinQBtLo1EntDUIELEhFRunAQYazvROL27O7rz+gpvspjpOj/ZOuh1YTZWIyApzJNGGokSFJCpqVFrrLMvSNN3q9I1SAOxdW9elb9oYwv2B8xCCq5u2bYkozzp5ntuEGKENcTVV0DQNI2R5vlgsbJb2+/0IFKHp9Xo+QNk0aHEyPjx37oIEp7VO0oyI5mUVeGFa07atc26t3y96/VQriZwqkwqjsTqxRKQAiaO0XhM2ZdWiRMCmdktYOolkjUhjTCIiIJTnuWprL1U3G5Sty9PMkFnOF1mW5TYBCUqhb8tuR9ezEH3sjWw1WyoAK2jZfuPz3xiqmqrK42JNBZ2SxsAr1BgADCrAiFFcU6sYUgQEURwKS6NEJxZTN/NRonAQkRAjCGiTKiuRjw73xwf7y9mRVcFmJs+9TuoB4Si1U8qUg73JclExgT0mP9wciqYQaqRgVSxIAoEBOl7IaM2yl0wDU6My8SApJgfzkphVCLkPjlBlOSWJtioBAKVb1A0r0lliLHEUXtbVImqJsa2bqvazZHjKc1u3XrSOjcud71vh2YwKsyCZKwCLnRQ5TvKii0htg4qyVHcr2Q0cNAADOqXnqRMPWsTcuXqBpafqWs1liGqwrgUBCVffWQP3CDCOIc/zpi5D8JkxnTTp5IXSqm09o5RlGViKbqfb7RofmqbhyLPp8WKxCK0zSqVZkhWptRZIFAogJonp9dWi4Xkzb5pGE9flAlSWJImIxADlohEEY4xNjFbofMPBhxA0aaVtVFK0vva+bR3GUBkzT6eZ1t1Oh1ACcxSHYCG0jIDCAGCtdcwcY1030TE478q2qsr58aIGSarFTne0PhpWrtHGgcTUdhJrtUqIiBQSCZJnaiAyBxCAFQWjtfHoW4ZZjC5Nau27W6c3Hl43g1wTakK6r0pFWA3aYeRAqE1qssRaawFV7Xxb1SC+2+328oyBgrBSypAqy+X46KitagRIbZIkSWISVCgimgKgyhINpCdLh8fTpl5alS+XQAbTtFcURfRcLdsm8SgeCUEYImtNeZISUQDlOfSzNMbSNW1gXtJyoii3tsizIAykEmXRGlImxuiall2rhGsXytbPlq51MWkFXDCsVMKxcaLh1Pbpxx+6vHt4nPYWRT6uplMiH4M4H432ZChK1XKdgKF7pAyRJtICvhR4fffOmSef0Ik2HblblTdvXdF0b/vdCacoTMyAVJUuTdIiSy2hd20I0SqVFp0kUUVRoKK6rkOMEmE2mx3s7rmyNgRJ0QVkAUBBYARCpQSJhHUESjUpYmSOoeEWfau9T9I0T9O03+8Gz9OwEAkSPEi0OiEikNiGaIS7SeJ9iD7EGJuymsaYGWO1sXluEkuaJbrAXgQZQyRofJw7fzSr5m2YV77b+OVsabP81LnN6s7+/GDJpPLuaDsZnrvU8V6mBwfLye7B0bXjcrfkMs/TTlIorTEqWCUQ0sJKgyGoG4C3x/NnDLHVFbd+unj16l2Nyqy0/wKgUADVagIpSTOrlDFWIzBAolWv6CSJBQxN07R15ZxbLBbHR+NqvhAXCNigSa1WSoUVwAQghEaxSVLDOjRsFBWZFed8DCAMHBEAgZVSaZoWRaiqGoQROIQQgjIiBJiSplRVPsYsR4F5WTWNiyEoOGyqWk6f6ff7ubbCTeOCC7717HxkodJzZZLthx7ttK3p5gGEAIF0kuUxzzc2t0frGz2xnrUE2OyPltN+mku82xyX+613WmtQEJsQPMiqU4lRB7QIADBnuD6fH5f1VoRT251HHrqk300rMq/mdGQlplmRwWmRF1k/1VahOOcm04lzrqqW9+2YKOqmeV3XQUUvlpIkTaxoiquHp6lNM++pDS5P9aDbwaZZ+opQFGBmTZKmIdZEYBOd51low0r6zpxGEGQmIgOUKhAkFnKRQliGECaLal5WZcDBYNHvd0lJjBEU6SSnTqHSblg2JDQ4c2aoFRDu7+9pq1DnOosx7dTOHx0fF70haUrTtJpOk1T1+91i3pk2ExdZewJQAAAEwsAg3Aby0XqIAMqa46a1OU2O52E2jqHWEBkBiRCQAVdqmQCRhUAhWqXTNE2tFQ7T6Xw6OV5MJ1W1PD4+Xi6XiqDIcoPU1DUyAzEp1Fora0ir1cqIImdUNkSPJIk13SIBS8qRE8/RG6Re0RHGtglaU16kS1+KYIgYRClUkf3qu8NoBeULapXYjKStvWva2h0fTOlwnBi0ibJW99dGZx4YnTp3PhtttbuHk2V7p6ySxLi2bn3bzYq9W8drpPKsvyzL/aNdu5gEQELsKB2b5fj4YD6fB0867STJMNEF0VQIWAGIELNlFMRGpCz9weHxpUcvronW8wPFRq+Eq7jSTAEzMHBkjolNraI8Swi4XM7bslxMZ/P59Hhvb7lcLusKAMgoJzUZm1iLpLIsK4oiSRIwmglJKyCyJsTIJ9/HQGCt6lqyqTmaT9m1HGKeZiJYlnWjyRiVJFkM0gZpvAiiZkpEQNhzaBzXDgImYDSKkkABZe4xhpgoyAXJN8fuYEnJFJPzxahUiVkv5rNlkqbLxQSAg4R+sT60ppvlVVXd3b25qJetd751ygcVow+1A867o+5oR1HHVRzjoY8QGADZIPSUQZOVrmoR9vcP56c3TlnosO3pVHvXUJJEiciiNSlERlBEGiExSqGEtvFNs5xNx4eH09mxmy3apqYYQREKpWne73S1wrquQSlKbNrrKmtEESqKwhZCVbeM1PhWIHa6ORoLWoPByWLuWxd9a4wZjUYsMJlMrLU183Bj5+EHH16OJ/s3r0XvxDcRyQXojbYevvjI4WL5wgsvVFVITPrccx9TKFrF1155IU2NSmyEZFb5o1ml0iLtdKs23t3b5bYx7M8+dOmd64vax66StY2Ba2c6gVZivShjWc33j/r9vs47raPFnclnP/NHf+2XftV77yIAASqMrrbavOepJ964euXG8fFxCbt3D5574qE1o9rJWBtCBYIrmpsFEBWg0mg1KYTgWl/Xy+lkPpvMZzNX1hhZCSqdJFlq07TX73d7A6tNT6KI5J2i6HdQkYcAiFpRXJYBXETSxiarLXCEoihN7AB7qbXBRbI6T22WJsaYUEdUOim6//Rf/Judja0HT28kpANL0zaYdXvDzX/z73+3s7a9vrF1d3f8sQ+9/+7tw1defvH7PvJ+5MTVXKTZhfMP5WsbjeO6mjMTuuCWVabUoxcvuIXTINP9vfXNXlmW1qBN81ZQsFI6y/L+zVt7nvXg1Nn9cf3Kq29FNm3bGgMOgSEoZKMEJZw5e3rfLblxc1dPmloH3+l2Na6+9G21kpVRhFGh1Ume5xB8U1bL2Wwxm9XLkoNDEqMTIG3SLO10TJplRWGLXpIkxpgQHGoVyRprEkuCXLvWhTheLCfTaQTRJgFh17omlKmxNkmVNq5pc2OSNEvTOrHGlRHB2Kz/1rXFYLCJtihnpWaweXFUNt2Is8o7U6Opf+Knf/7a229+9c++9DM/9RN3b9y2ZE9tbUWC9c5mWoz2phMVQTXhwZ2zs9t3m/HUr7tzO9tVvb+wyiiVpqnSUDeVSQYmg343d3Y+HJ1btK1DQ9PDKDhdli5yZoHJBJYkMdaqxleXHr28z/Wb167cPCqvHBzsN3PDXt8XSBIpvCe9NsaISF1Vs8mkms+Dc4ioyESKJs+1UkWnl3S7oBPR2qmUwXqh3nCUFwlzAMV5kfrol37cCgUylBaJVcaYpm1DFA2ijCVrVxuNrE5sklhNWWK8FSf2eDK3GYDJZmXNTTvMbNXUaaffhOgiFUnx7Hs/9M7VK5/70y/8wo//+LUrVwR47dSpQW9tVi1ff+n1V99+G/Ps1Omdn/35T+3f3b24uTO88ODXvvDFz9z6Q+rrtSx75Ps+0jZRELLBqc987gu7tw/byfzM2vqjj1x+6NGnVV7cOfzivAo6UzHASmKfKJUXqdHURnf+gfP9i2flC3+2d/WtKTu0OvqgCTUR3tMcoYpMShFR8MwRkHSSZlZp3zYn3KRK0qLTWd9Ku92INgCATiIox37UHQ0312N0VTMLEAJEJBPQJN1e3u1leSIis9kElc5EXIjKpEGArEmSBFgksrXWUgQ0iAq0qVxsghjAsq7atp2W4ezWpdmy3LTZomw++yef/4lP/vitG69772OUosi+/vWvf/eVK3/jb/1nH/3wR1589eU//O3/uNbtnj937tTaxn/33/4/dra3P/i+j94tb3/rS1984xvf/p//4f8oSv+//8k/fefOwa/+tb9NLv7p7/3+5z7/L/6Hf/z/GQ43vEDaUadO70zunO30hisyVVkVo59VczT08IUHv/Xii+X4oNjYfO/Tj2Z5ogUJULNwDHwyq0sKlQbAJC+01tG1bbmsEFebwFvK0sGot3Uq768FZYAS0IYZrDbaqBasSbTi4JpliKhNZjsxliQQVZJarRggMDRNk1gjpAhI2wwB2qb1vlUIqU18KxsbG8wASoM2Lnj2tecYWVzg/mD4nRde/OY3nn/28Ufa1s+royRJmxBE86KpLj54tr8+8jF+4H3v/cIXvjre3zuzuXn75p3bt/f/yqd+KQbpZqMf/sRP/N5v/laSDqoQvvH8az/0Ez/3xDMfgCas9Tb+wX/1927cPUhGa5QmZJPe2nDn7PlubxTaFpDT1CZoDAREvPrm2zevXkdWjz/21E///KdMpnVcEdKRQwjGmDxNTZImaRZ9EBaiGCkAKSCljCXSurc23N7ZOHc+7Q4DGrQF6SQETrRpymUUr4mNLUIImhmt0hs5EM6nk0VZZYllkNV3zSEpRiJllDESovdeAVpr06527Ah1WfkQY9u2oWl6FnzbNj5E4daFy5cfPbN95s8+/fvntza2dvpH46ntZJNqmg86y8YFkKRI0iwdjhLv6qtXr+7snNPW/v4f/ckTTzzVhMXdK++4Fm7dOty6cL7x8Gdf/upsGakNy4P9RQtZt9cdDgNT5ZygEZNGwiTJiKDTzTe7tp/o3CTf/vZLGehz5x+8dPFhY5KqrjUqLStlU2CtUVubd7pZnol3Vbls6jKGQERpmlqlRUStb4xOnRptbkLWC6xVUqBO29bt37mbW53lHS1+US2a1gcfJDqb59qmQDhbLI7GNXI0SidJIoARUBtLxgSOq5fwHJvSjUYjQkwSStPMWOtFnHNKKS3fm33b3Nx8/PHHv/zlr/7UT55pYjZduLSbza8uGEwdXKJTk56sjN/YXCeieekuP/Z4mvd6pn9x89zjv/Krm5s7h0dTJH323MX3ffBDaUQTml/6xU899Z7H0n6utCVlsryz+knIxNiuNNrGqPF4PN4/eOSBBx984PxyMvujP/h0FZw23llrFTBCtCSdNOmkSarNsmqIjTFdoE6F9aRdUKr6o+GgOENq6GXga8VAHa3CbO7LmVoe5+sdq0PdzBflnhWJ5SJWDbeUhrRfbCszqmM8LsvjxnXTLoeYJ6lvm+3BpqtKtzy0TdaLNNJcAlkLENjYKiJ4RK6JmUw2JE8Je+sny91XPvTY+lvx5h/84f4P/uBH+jAWRpPGmW9pZMzGUEy6iMFozqgiXw0sbK/Fqt2fH+598Ed/5CMfee7g8LCXW0Pl4xeGv/QzH/UBiHSR95Qy1qaIOWGSpAUVaXfQdy2AFKjBdAfHs1ud47effMRe2E4SPe5noJPE5B2ttGVBQaWMSfMsK3JUqqwaY1MAAtJa2DMDLUnbvOg2HBbjwwqxu7ZWFD3nw6JaurI+ff4i6NgsxuW8rGa1j14H6CRF9+IDDFA19ayup8vSzafYtk741LnTe3t7LcYEwnBrbT45chpMWtgYmii1q1MLbb3k3CRWs3MANJ9PT2lCioklUnDnzp2nn3767vGNL37uCz/385/Mco0OC5MvDuen1s8maIyQjrpdtBuDUWHha1/62g/98I8+dvbUnas3f/Otf/3JH/mx+WLxwOkLv/Wvfm/UXX/wocuz6XL34PB/+7/53506VbBncNzPukmS9Ho971CjsgaKIj+98eBTj5w5unt1Y21Yzct5XU4O9vprI72o6izPjU05YGBAZUCbxXRpjUmNzaxqWx+pWqmdBCgoVXtn2Xe1iQoji+0Uw+EQ2LdldfvmXSUxVSk4DHU1d+1kudza2tZ5p9O2xZY+n9g7Rwd/+Z1vkXejhx/c27/76tH+01vrW08+dvPK1aPxJDG6jbU29PHve6rodkK9XDi3Wg+lhJp2+dSTj+SdolpMXVvfuHHjk5/42K1b76ALp0fbj118CLK0Hh/vXb16/uz5H/rQRx8+ez4Bro5nf+uXP/XO9dtf//KXEm6Hw+HHPv5xHaMJ8b/8L/6LL375q1dffe35v/xmnnceefQJEyM27mPvfR82rZGYZdloNCqXrQRIrMqy7PKjZ9/z7IMvxUo4tBI3T+3owUDliRalGu9r7xvXREDUJskL0Iu00yEh55wX6A1GveEGKlLWxKTXUao/WC/6fdIGhMxqdUz0liRExS4QGYySJEYnODadpYPUJJs7p8EYXy6XnTAcbTlUS0QcDcX7r7z8Si9N22XlWUYK577R5fSB8zvL5fzoaMnRJ0likxxFvfb6i9Gatu00i3JtUMwPj95+4xuZNc08vPXS0WitX0u4fve2b6fLw9uPXDqFTembtq4qY+3OZndnZ4Dl4qFHLj/91GOFDmw5X+984mPvtSZ55tn39wZDEOoNB97Vn/yBD/7Vn/sx7/2NPbW5NjqGZVnWRWqTJNnY2Oh0e8PN9enRAdqE8rzX62FidGQIElCrADCezW7cuXNOqf7aum9bAlyhPRwjIORZPlxbn3gp8m6aFwCgyOgknUwmN69dza05vb7WH23FqqqnM2Dur2/019fVxpor6+OjGbXTfqertRnl66e3z335+a8PY+iMBpvnLtq0uzgYt1GdOXMpTg4oZPNy2jbLZjGxyJTlzDgrK53ngH42Gad2O0tocnSU2aR2R23Q0+l8bWO9bebj5UQrp6mSyNPxvG8LirHIdNUux9N9ldhwPHnggVNpEkWWRQedDw89sDVf1N95/ktFp/fYY08wlCHE9bXNth0nRZEmZn1tBKCzNE2NNka0JkSsmybr9kabpzzgovVltdA+Bh9jqnSSF9P55K1r1ybzxfr6+s7GFiHaLFc6HI7Hd/cOUNHW1tbpCw9nxipRMQgaQpuqNK8B9/f2e8PR2ulzJvD0aBx82xmNYG2tl/Vj1i6Pm1deu4ohdPudVsW3b19d39yZlm3vVBYRx8vKu/jk08/18gImXdy/U1+vEoeY2WXjS3AcodPvzdrKWLRWoptnac8jElHpZ2sb5zUleafbRP/kU8968st2MT48es9Tz03uHl88dW42mdw5uNUdDvaP94Z5xgoDBAiS5UUAdMHbzO50dnb3Dv/im984d+7CxtYmzo/TNC8nh90iHQw7zvlUGYSQmqi1zvNsfX29rkqbJLP5cjybTZpSm9T4yi+qhU2TNM/CcnntxvU33nhj2OsbZbt5dzQaZVmeJ+myrnbv3L14/hHNgIHJJBABIvdHG488+XRVLrbW1lFpCL6fFUQE1kCWVp6yTv/so4/319YnhwfT+dQRPHD5sf12psEFROfcrGquX79OOnno4gOXTp+NCufTw6PZoQJxTe3biLZTt248nVRumaUaIUpsR/3e+GDWHW3e3p/8ws//CmFa+9Bge2fv+pPPPN4fTb/5/JsPbV9Syfrdgzudwdl+ARceexKOq25vXSWj2XT+8utvPPLYY9eu3x6tr88Wc0BbNu2b79y9fvt489TWwf6RUuqJxx8d9DLftLVyhLK51un3cpBotNqfT5WxRidFnpbckqubTqfT73ZC8HVdiUiU0Lj66OiICDqdnACBpdvJ14ejQbcnrV8ezY6PxuViOV3MDw6OyqZWSTpc32gFg3PBxYVgbewkynHZ1IJRm6TXH549e/E9Tz707NPdrU2vsT8YGZMc3N1fLitEvPTQ5fWdnaX3x2WdD9Y2d06TMlrbJMm0SZyPIUqa5NbatvYKQZNyLqRpWjscrO2YZE2Z0VvvHC1Lo9P1o+Pw1pW99c0HVLr29jt7WXd776Dc2Lr06uvXq0YdT33VqO+8eOXyo+/TdvjmlTvDtbMvv3ZtfevCK69d2z9a3rg9Hk/ab37ntcncV9VxJzfra73hMN/eWnv08gODfmcxmygCjGF2PJ4cHk0OjjJltCKUEJhAr6QQGI3RaZrMx9PDw8ON4fqg341RhKGTpWmaeu9NotK8UFnSCtS+bY6PGQFZrDHdLG2quqzbXp5n/WHrXYFJWzcBpZsVVRtUlmxsbg5hNCvnnTRLGW/evr1dDE6fPquU2tvbOxakbpJ3+qSTRTVlWX2/tGrapnGt994YWq2xRkACRSp0usXLr7z4zDMfUUot64YVMlLdNo13PobBcHB8dJSmaVmWiDhcX1NKTafTGOOdO3fOnj+3YnqrqprNZt1u933PPXv95q1XXnnlox/98PPPP//IA/mFczuBLaEZ9vq9QodmfPfmnbffeJ1QumnOpPNuZ9ZUerW5GxhEokAUiQgMIkUnL7LEKCIBicLMSCq2rknaQFRoQovLZbOo2w5SpygsKmHmIKSMSVcryFRuC2x83ToAaOKyrhYx+sxopUynYw4qv33mwSe3zn/35ZfiwfGFS5fKsPvO7Wu8vTnKkkA66Q5iWJrQzqpyJf8k1IDCDDEKMQNKN/Xzyc2Lp0+//ea3u73spbdeuPzMI52uSpJoTQsyIRSt5mni9m+/USRhf/fKbDbbWEs//rFnZrNZloSf/clPQJz+1I9+tPXtj/7QB1D7zZF95OEPXrt+/cEHNtKEEou9NCdME6Odr2aT4+l8Oh4f+rrO8+7Z85eyTt97rxUBoigEWkkA782HJklSFEWWZYQYQgzeG9KAzAhiFBVpQ3LczEOQkRr2bZLZFAB89JOmCcFLSMGFyJCG6JYlEagszYymxKZpAsFP54f+aHb15s08Tx8/daZum3g01Yv6zvXbYTl/+pFLm6fPo2tfn75c+takuly2KECkESQyxiAoohE0VmTMePfNJB3tT8qjvVv2ij997sPra9nx4fWWqbJFaGoiPJjss5Jbe8fr6+v7d964fOnU8MxApFJGR+ZsPTG2Px6P+521dDP3YfbIhbUbt2/duPoG+7B92iglAEGk3T3au3rj6vqpjcnB0dHhkaAZDNerttZaWaU1g6yWTAIioEKiRCfdbr8oukTkva/LOjFZ4Hh48+bg9Klke6PmyCT9fm+t28lIQ92uhtLzxArycjaNVWPI7M4PF4tFfzTspyqxSYgxsrRNmxSdKPDMs8/evnXj+tVrO6e3CQCDu3T63OHR7s27+52iv77dGU/mx7O5bxuFkRQQUATxgbUKWimjFYloQmmWgTVFh9G1ZZXZ7Pzpsy/evkNai5sbYA7cT+x0uTAc2/ksVhX5NklMFBTPiVIIUC2m693CN1UC0u2kbeMvnNo8PJa7d24FVqfPXPTi79y5eePmdVaI1gy3Ng8Opy+9/EpgyrrFvX2hIIyAoIhEqaC1KYpulhZKmeBXX0kBHKRuq2qxNHkaXauLfn/QzcQ24yk08Z3X33zo0UfsxqBczua+HfVHKdqb79y45Q6sNt1snS1WwS0WizRNgWUyHXdPb9883H/gicfO84Nf+cIXNtdG73nPU73do1tF0rCbt97PFsOd7c6tGyE45cUAelYxsgBaQiIwGjPTVZRkabf22O8OCcdtDct5iAGNzgGCUYQc69YZNDqaIh8s5nPXRGDlarHWGGOZGVh1TRdOdgQBeixsJ6G0dzEbT5Y+xpdefWUynXpum2au0UWBnfVTpy9d8mBv3dmdHU6091GQIkIMEEUYEJVVWkDpIFA3LXkwOssySpJsPl/qyi93jw5v304kNpGnB3ebG/t9r31Zv9E+372ws/bQRaNk72h/vRisbwx2l4s0zSg1ZHSUKIJ148holXfG88k0uFuTwzNb62cfOPfmSy811bzf24DtU0dNdTg/fmf35ql+J2rIC+Nr8Cwisvr+bkFQWoxiBWmW5DFKmqbHjWNSt/fGd/dnp0+Ptk6fG998MyiVaEzTdD6rU10czg+1SSfTRd34TmfknYPVOkBjVts2fQiKNBrtGicIEGJmk7X+xtp2cuXGzWs3357XjVJusqxqzwS08+Cl7ub2wfjo/w+kS7iqiIH/8AAAAABJRU5ErkJggg=="/>
        <xdr:cNvSpPr>
          <a:spLocks noChangeAspect="1" noChangeArrowheads="1"/>
        </xdr:cNvSpPr>
      </xdr:nvSpPr>
      <xdr:spPr bwMode="auto">
        <a:xfrm>
          <a:off x="0" y="79736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30" name="AutoShape 88" descr="data:image/png;base64,iVBORw0KGgoAAAANSUhEUgAAAG4AAABuCAIAAABJObGsAABNiklEQVR4nJ3915KkWZImiKnqYT8z5jR4ZmRmZWZVs+kd2RUIdjH3eAU8APYCj4B3guzt7qwssCPACKZ7enqqq6uLJA3u3I397BBVXBxzC4+orO4u/JISaW5ubu6/mtJPP9WD//f/6/8ZAPq+TwzT6XS5XIqIsq7ruq7rtNYsgIhKKREBgJEDJ0lR/cOv/unqpmMBQUoizIIIAKDy/4SAAQASiYiIACJi/hYAEsUYlVJEWkRSSsyMiEQkaEgAIUL0GuHRifu//Y//F6vH558cavAKkxaUiO/eXnIgIiO4YeYYGQiZebXZtG0rCAAEdxcCIaIiAgBSBgAQBQny34OIIIhCiEgACgkwSYrTaXNyenS8mBljtNaImO8i38/7nwXgBDFGrZRCRK01MmitjTHMTErVdQ0ARJRYYowAYK0timK5XkYQEKW1RgQEEACFiGonJhABABQABADML2IEuXehsNEqxhRDJEJjDJFOKaWUhIEFNDEiKAIALstSEyilNGqFqBhERCmFAoQEpJkZIAoSEWmttdaC7+UIkj9EpN3/1H1R7iQCRKCyHigkQAJF1lprrTHmvijvblGyTHeiREBEneWV31NEiEhESNg4570nIg2YtUZEiqJQrWJg0OicUwqAswQJAAQSCQgICgEJCCFAlAgACEi7u6H9X6MMMTMAAAdmQABNAIQiYkChEhL2YxCREAKJImRERsxvJ4iAlGCvHXhP9xGzDYHgXqR7m/hjF95dgIhESimttVKKiIjo/jvkN98rprAgok4paa0BAIGZmYh25sacf8BZMwyUUsq6SUSQGDGLUgEiMqDKQlEAgMIAhLKTr9Nmb8IgAALMkAWoFBja6zEgAiL03qOAaDAalIAIGKVYVEqiEYWRWTgl5ihAzBFJRISZBfM7s4gI5H+yzeS/BBMDItJOtSTff75E+ANJkiC8d2s7D3WnjHtR3r9ERANAln1+SmudUsrqmXV4ZzJ3b4eIwAyonHNaa2KMSYhIlEJhAABQOxtnFBGQCCIEQARKodUGAJijUirGCCyIoBSKiPfgRziYu5SSQjEInJLVEEJAht0ni1rEi4hIAmBA9eEd8Yc6uLOYnWWTBgBEAmBEQKRsIbtXyv4Hd7epNGbv997F48c6fvcvIKLOmninqDH/MDNbRVlDAQCElVL5ldkDCIizxiiVCAESEjIzEKAAAGM2K2QAFBalQFultS6KoqpKa0z+zDShMcZaa6wiImQRkZtu8N6nMHJMfbd2Csd+KAyDaBBGYEAllIhIUAhZ+L7REQCIZBf+3vNkrdzr1N0zHxgpfOAHASCHwQ/E9+E7fHzpnbfKnymz0jrbC+SYk1L+kog4v+BOf40xWhOK4mwphCIsIASsFBFpQwoRi8IVRWGtzV7eOu20QURjlLPWGCUicfTRRyBQSh0fTjillBKBDNvKakIBrWxKIopAoYgSQQBAyoZMIpKEASByDmoAIneikb3UAACEZBcQBWD/GgAQhPfaJyKwc5gfuMg/lOb9L7PO416NCd+7AwWSiPZKLpyEUxYlCRCRQkKEBMAgRECAIkxIVmmrjbWF1lrj0DRlVVXMzCkphcYoo8g5p0kZo6y1RmmlMbuUy3arwAKAVqo1SlLcbDYc7dHhgjVxEknICaIwSbbTvQ0S4k4tEEhAOBuwgAIAoRzx9ia5l29WyfzbCZEQAIVI6MML7nz6feF+YOCIGELQWnvvU0plWQJAdo751Skla22OOSklAtRapwjWWoGEaASSJsWcmKMxGhI7a6bNBACmdVPXM+89SJrWpXMOEQlEKTWZTAilLMvK2ZTSMAx93w/D4KypqkojAcDhdBr8cHV1tTE6hvHz50+r0jprfWirctp2qxh8qQ0REWlm1lqnJEqpGJLQ+7u9i8qIiJyE1HsJAgICIe2icA4IKXnjbFUV2TSzXe6d7/288k43QUQ0AaOk+7qNwAI7D0LC93OobOAoIJIUitY6RUYB4MQpOGfr0nEMhEnSWBTFpKkU+cliPm0mZel2Cg5MRNbaMPTJj+txiMGnlBDRWSNG95t1zmGDH7TWdVH6MK6W7T/9+vcnx4snj08Y9KbtlNLNtIxtTPnmGAUgCe+C370UnQEUssgfdXP31FPuYhQR0f309F+8NGQP+D6/FiLiJDkNjjHefSA7DS2dy5IlIqt060cABqBp3cQ0+qG3Rh0t5ov5XClVWl2VRVVVZVkCS+LA+SMJEVKMMSoiBNl7JQDYbrbOubHv+7at61qEkWUymXJKZVlc36zPzs6effJQqyKJXy3bUhfCKIxREvLuL2e8Z40gAJAANDEgguwDkQAw5Bj13mY5Fxyk9un2v/ABfCDKLDUCToA5wmAK+8gOKWb/iIgpJVKQoyMRKaWAWRMphUqR0VYrbKpiPpvMJ421trBOa1aKUvTZTBTku+Tb25XWuq7rsiiZOaUYY/Tezyfz6bS5ubm5vLqI3gMAAnnvp9P5arktq3JWVZcXt6PfPHh4XNdTGTwAAuBd5pfjDu1TN4EEohAxiagccRjvJ1F7s9tFLNiF3CxK+IOw8y9opTEmZ+17CWbXk8WntdmLMv9iIhJGpYg5aq20VlphWVTOqcVkcjCfFdYppRDEacPMCKC1EdnVoFq7k5MGAIwxRJBS0sZYEetiYeth6EBEaz2OY9M0Rtvr69vXr8++/PJLBAOkipIE4eZ6hXjgBAAQgBBU9kY5kdgLCAAAk4AAYAJUQnfPyz4fkruIz5yLwPei/NO0cm/CBLx/nKPNTqZ3JpDTTCJCFEDMRVVZloqQCIrC1qWbTqdNUykkFEgpKeX2GQIz5+LKWpsD3Xa7HcdxHMf8gpTS6YE5PT599uzZ6zcvfv2bf3r58uVsOm9m84N69u7tBRF+8flzbVRVTkI0V9fL47okyiUM3WnlTjD3y7t72pQFJwCCd8gAAOTCE3cuDu9r5b+ojx+Icu+qsrEDgHDMb7Qz+btbJchZC7MkrZQxpipKASbi2Ww2qYu6KVE4xlDXdWnrEMK+6iIi51z+Xe/enQ/ehxC89977LOhxHF//8Pbx40c/+/L5V199/dVXX/348sXvf/fNxcXFfHZ0evpgaLtvvv3+YDE5OV04VyBi37e5WsvqJIIMJBI/uk/cpZP72nynlXvNxb28slYR0S7Lwo+E+Mdkqv/wqf3HuBflB/H9LkRkoVttrLUxhU+ePTUG0zgmH3RTm6KoXJF/dp/VI2KMcblcbzab49NTZcz9z4+Z+75vr9bff/89cyzqYjqdPH78+PD45Pzs+sWLV36MVTO1fhhD/P77H09O51VV8Biyc4Q795fjDtL9G87RDu/p4AdCee8T7x585Cv/RZUEAM2EQDh4D0Qg4v1QmCllC4gBRKwxKUanaPRegQgykoBEBC4t98pb6Z8+OK4NbNa3x8eH3ntMbKzpWm+MYQjT6RSVbtt2td62bS+CzeLwZrUJIYkICuSk0jk3nU4PPz9JFby4eGN+Y7/87Pl8OpO+fXzUfPr4L7b9dtv1y9sUoww9//Ddxc+//DkW5mq7LR0WpeE0itJ+XBtDdzePAApEAWoRjaiSGhBRAJUohQZzfi0oJEkiaUycMKWyLClSARrg48izUzV+j0SJJADQ9zGPvZe9n83vP8n8suzv8re01rPZbD6ZGmPW6/V8NgshpHtXURR1OXW2WC6Xl9c3IISIzEIIjx49SilJYhEZhuHm5ubq6uri/F15WTx99Liw7le/+tViMl0vV01d4chF5Yxzh4eVVrZtRwTrx6tf/uOvvvjZ07Isu36tDSJB3/fWOQSOMdzd+3u3CJD++SCS3eWfFG32185U91DQPhvfJ4/woXfIxoiImshaW5alMWYcRwAwxmTxhRBijM45Y0xZ1m/fnr19e8GBAaAq6oODA2vterUch16ArTMnp4d/9ouv/u1/81d/9Vd/box5+fKl9/709PS3v/3t+fm5j+H7739cLtfDMKQQc17hnJsvDv0YXrx81XUDM/Sj92NEIBHsB59Di9y7GIRB5F6o2d8X77E42WlSjqj8p8hzh57lMub+L8hxgIiY34f1nM04Y3sYAKQqyjZxCEE4HcxnbdtaqytXbDZtSqme1zHGlz++KYqirmQcRxG8vr6OMc4PFuM4GqMQESQZY+q6dM4dHk11/bOzN2dXF9eL2Wy9ua2K8uWLV5NpdXFxEUJwVTmZzuuKgt9WVXV4fHR2/sraiwenR8MwchytczEMIihAgAxCAARIAoDAAEp2wNEuwtxlS3fBZxdydqL8k7RS72PLvu7eC24f2XNVl58c+6GqKomBBauy8v0AKNPJxDo9blpjyr7vicgYxRK7rlOkl7crH8N2u12tVmVTN019eXnJHLXWWpNwjDEopeqmnNZNH/Dk6NiSbjebB6ePUvTL5dIV1lqHiN1m62ytlI7MDFg107qbtW3f9kNZujG0zGCssq7kFO4BP8DAhAqQs6aIkOB7+Agk45h3UUhpRYaI7kqjf50o9+X6Doi8M/adKLWBe0a9y9iJmFnSDrIurG2apu+2k8nEKn27vj0+Pi6Kom3btu0A8PL66vLysmmap59+4pwbvS+qMoSRmUUSJ/B+3G637Wa1LopmchzJW607gXEcm7qczyYAUpeV1aZvh9XNra0aAIoxtH1XlvVms7q8Xn795edK4fnZ68WsEQh4h2AICN0L2TlzFBBAZBC119C7F2Q/p5RC9SdqZc5CgD9ooe3lq+/lQ/lbCgWyWwT2Qy/ARVGkEFNKTpejH6q6zO5yu227vru9Wa+2m6effvLll18i4nK1UlqzJESM0aeEwqy1sdYRCADdXJwvFouU0unRsbO6KsrN6lYb3KyiHxwLxxBk6Ky2IeBqtRJJIaQYYz/6ST1xrtz2A2KqCnsHQqKAMIIA5wiAGXXblUO5VZQh611CdR9Y+9df73/mfszaa+VHOeq+ECqcc87FGDWpqqpyjt33fdu2x8fHIrJer0MIfd/fblfHp8dPnj3RVseUjDFlWVZlXVfNZDKr60nhGmuqwlSEhhNW1ljCaVVWpSMUjh5FeAwYUr9aSe991y4vr8Po67pumma73YaYAOD8/DJGni8Og49EloEYMQEkkHQv/ACQIAgCA4CQ3Fk1/4Fc/tQgrrNoEGAcR2OM9z6E4JzLRp3DTu69MbO1Nvpeitj3rVV2u948ePAgjENMHjmZsg5Ra62vrs6scdvt9uzsbDKfzWYTVND2WwCypU2Rh64HgHbb9V2HLIp0aWs2BQBMDRttrbWl0UXRAMdCCQoTsIgehmH0PgqtlzdmHJxV8/m87/vVZlVV1XrbTpuyrKZDv0F0SkHu1N6PAUkypqs+kJRQSkkhxhRRq6IoYJ8Iwh+pHXc9IACE/Nno+27io8/hJ4oBAADw3mukruuKolBIRKQAi6paLpePHj26uLgwxgzDcHV1VRTFk08eAsAwdLPZzNoihCSJy7I8PzsbhyGOPoWIIkbppmkmk8lM9a4si6JyZeGcA04SvEJYzKd+GG9uV9er1bvr25vLtXZlBOyHMI6j1nqz2cR4iKiapknR74MnUkZ6AAjhg/uj+3ea2+S5YCGiTEIA+UhZ/1mt3LkM5n06CfK+rSF3nfH8gJlRmGNUSg1dP5lMtCa4A9ystcaolIIx5ubmhpnn83kI/mC+qOsGgKMftTJJuF1vK+c0wMjiWWKMBrHSZuKKJ/N6MpuWdaWssdYqQJCkmGtniWg8OTq7XYl8u331Zui2CWAMmDgi4jiOy+X6cDE3xhVFNY6tCIoAMAAy8y6efHT/9yGP/YOMk8GHTu9fFuW+TbZH1fbvLndA/F6UGQkWEQIUSVYbrbUfBqWU9/7xw0fL5c3BwcHZ2cVyuTw6OinL0qDq2w5YyrKyCsd2u11v+rb1wzj2Qxq9ApxX9fHRwcOT04ODg+PCT2czV9WiSGutCYBZcUo+FNZBU9VVxczkzOVydbNu2xQJKITRKH1xcfHs8aOYuCgK74c7+CdX1gIsQMB7BAlE9kwVBBQBUdlzZjkA7HHhf7VWKqVSeq+VLJwFl3kA97N0Zk4horExeWsMM6PIMHRVVVhjtaYMR15dXVlnlMIQQtr6w8PD2hV+GG6XqxBCWRQn8xkKhL4b+l6BzJv69PjwwenhfD49LrCeNMqaBKK1JiIOnkIwVZFSattOS3x0NDeleX118/3Ll+vUdl3HzEyx6+Lt7e1k2jhbAixTSjsDyxklAArs2AYfthp2uaYIIAiDMgZRya6L+6eIcq93+3h9X5T7dB0AdrQekXEcc+8sF91aqfl8fnV1dXBwcP7urO/bhw8fb9Zba4vjxRwC31xeBz9WRfnw8BgkrW9vIMVCq9mibspiMWmOFrOjw2oyKQ8LbV3BChkElSLIhARFnKyCqDAEtgqmVfXwGHwcL4bLzWZFKMMwlNZcXl4eHR5oTUqZDM4jCiLlLPO+7AQkIagd6IEiuWIGETHGISIDENAfxPY/Lkq4C/z3q8P71fc+x4S7sielFH0oigqBQgjW2pwYDcNweHh4dXWVMePscJMPy83WWnt8cFC6Ig69Inh0fJBimNXF4Wy6mNRNXU6rsioKY0xJChQQ8C4QSGJk0ipsO6N1bRWAG3seOJaFPVrM5/Px5qbouy57nrZtsyOq63poxYfMdsI7k/5DRfsA8smEsr2B/0nXT+CVH4EX7x/sWBtq70MNqZRSWRbOucvLi6IoNptNCKGsq5ubm8ODIxG8urypi7JsHAr4YeA0lk09aerTw4NCY+1MXdmmKKrSOKMot/mFsx4BCggTERCZuoQxSEwKpXS2RzCjKIXT6bRpmu1mozXlNC6lNI7DZNogp8RBJGYpMgtAhhLlQxf4IYB2r7T708KOIhROWTH7cSiKwsc0clRIZLTvts18HvoAAJoodRt78MAPvVJGki9Kk0Koi2KzvRnDcPLg9Ltvv7eu6dt+WjcwhuXtzWxSLhbltEQHw8SZ49nidD5dNM28rq0iZ60zVmsLoiESIEZKiAREqEgIgSxyAhEmLVaLcpq5joGTxG41aduHIOZosX7zKijlDY4k71a3j09PYxyrskxDPwQeW19MG1YUCQvpkwiAJGBCJQhESAjAAgASfF3XChMpJsWCIvdyJkDYV+WICIJ3WDwxKP2RGu51UBudUtpTuQAgk0tjjCmlEELpSu+91Sp/K7OxcgSoqsoPYx+3k8nk9GBeOFMae7KYPXtwcnownxVFYZRB0Eha5VSZdn8ogiINmayFmGNBLk2UMoAieBcAK/bTKSJep7bt3dHB4vXlNTrjvReRyIkY6qK4GMe6qUbvs19SqPc3eN+bwT0F/P+jzsnyeZ+i7/zE3ff2fKscZwBAmJ1zGYvMYg0hVEUNAN77STMDgByCNNLATESTqrYxTevqdHH47PHpo6OjiTWauDRGwQ5kzcAWoMAdsTH/Nfc5PACARDk5yTlsxhqK0nV2Ygrbp9DFuByGILLZtE1VFaSCVkVRxZCm0+mm71xdxTt+03sRfBiLCNGYXXv1XxLgPSoSwAeivP+O+1pbE+VQkz+9oig2XczPAACp3b2HYTQLwzE5a4loHMfCuVnTENFE6QezxaenD07m80rp5EdFiIoSM6IQEaASEkRNIEAozEC5FgMCSDkaEO4YVQIggIBG6aqqrLVPCigKG2JsR/+bFy8VyPX1dV2U3mgUbiaz65vLpqqh70UAEoN+35bE91xkIKRc8+T8/KdF+UcxNwJIP6HMe83PX+b2Q5ZvVtWskhxTYWxKAQByWxFzJpwYBYzRzjln9ZPjoweLRWMM+iDj6BCcUiSgEDTdEWoJGSEip8yiZMkEQRGgPTvl7s8BibmzpAmtVrWl0qjFtDpeTOdNrYF878cxtN0w+mRc4Yqq3fbT6XTserXvOMLHjRYAzrmntfZOlCQicldif/TfDpC/9+B91/z+W+e0PLOB92aeE6bsK/PrM3E9xcgcUZIzKgyjH4e6Kg0p4Xh8cHi8mB80VVUYg6BBNBGhMN81V4lAvXdPjEz7D5IllwYiwJlfDQDwnlaR/3Sn0JEcNHVhzHzSJB8IMIQkgtt+MK4UVACgQKGAJN43Kva3fL+6Q8R7ovxnVPJ9I2f/WP+hl81vtPOG0TOzIsreMyfkRJSSN2ailELQeTigsG7PZyiMLQt7MJs/OD2elLaqy7J0ziiniABQgSJkZgZBYZDc30yZwiuMQHgHuQAjU6bqyp1mogbM7B8BZIcwbyohNW/qyjgNGFnGcayqatv2PkRmIGPHcXTGiAgI5f/u011kRy4TzBMOfyjKfwWc/tMGnkWZVXKfru9o1ImVUpB23JhMuM4oJAo4Z0pXJA7Tunn65NFsMjVVMcZx0267YQjCiYCzZ9IKFe29MDOnFCTxnSbuqi8iDaSRtGRfmf9aohziQYjjMK2c03g4qYmTswaYw+izgC5vbsu6GodApEGIUMN9+5N9j/eeRIgA6O5bO7l/9JKffEwZm8sSAYBxHIuiyKqXZ0/2rdq9o8y1hIjknqJCqIoyxThpKmesJqjL6vTk6HBxMG0qsASFobqg0gaUCAJGodFoNCqVdiITFOGYCCR7ElJKqUzvUQAUWBJgSDyOY4gxhSSRQYS0QpHgh9mkefbkCaZoUTlju23rvR986Po+spR1hVqJoFGWSGcKwo6Ecmfpe5xbaST6gEjxk9d9z5D/1caYvu9BMBeI97+XY0JO/XOKIHnugwCcds7UZYXAm9VSBKzViDip681qfTifVUVpFKKAWOOBU/QMqbAGlFFEClArBSBqZ6dKICpEhaiLgmP04yhKa2cBMTPc2IfNaj32LQrk0F9Nqslk4jQiEpLWRIvJ5LffvUQykpLVZqQ+hJALx0wqGkM0WmXQNhO1kN7LKyMfWZ5/XI4/4THzFzoD5plBnOS9Od8P3DlXz/yeGCOBAJRlWTZNowjevEpaqX7bOu0O5rPY901d+6G7PL9ASWWFztpJXUHdKBbFrLLKIwIpIIHE+SNGARSAlLKVoLE+pfVqfX19vV6vV7dLAiydqwqnDSHikELbD6dzpwwCgTPm0YOHfvzPVGkUTsFHH1abdTOpJCWrNZAOw2grnUclUkp5vAzecwdF6+J+HMafoLjcD/r3cXjURVHIrgGHwjutRMTEaa+k2d7HcRyGAe4wjqaqqqrSapck9X1v9aaua+fc7fXNTfDAMYw+0lBaN59NT46OHx4fnRwsaDohUprY4A4fhPfuMnEcSFsQ2azXZ1fXb87PlstVjPFocXB8dHR0cFgUDhFZ4jAMbbtZt9uibDQETfj0yaNCK1I6psTRi6Rtu43xCFiiJAD0KRWRlFICmWOiYFeS7wx9n5+LiDB9PMvyR7wkCIqINsYopVL8GErK9p7Fmj+IjPvm71pr67qu61pB1FoDi3Dcbrd1UU+aRmKYTqe1s8CyGpbtZvPu7cXN5c3q6mZ48jg9enA4m2MpmMn0wnDPYSltQvLrdff68vL1u7Nt11f15ODw+MGDB7PpdFo3KMASgSwZq6zj7TsknYQR7dHi4HBxsA3JGk3IdVV019ucNPkYFajdMKLWAMgMd/0BgN3wxy4T2uudCDDe18r7j+9pbu7tEJExRjjchyaz+GKMeAe+ZaRyp/AiWuuyLIvSshdr7Wa1FpEgQVKaNZOqKD598ng2mVqtA/v1en15fnF7den74fz8sjTWKY0sktgarQBJ7XJdTjEm8Cn2fR9jrKqqns1mi8PpdC4i27Yfh2CMEUgpBUTU1qA2pnAsmpmKonjy6MFvv3/hjIp+cJNpjAFAjLFDYEZCpcdxKIoC7zPVmUFloe5aEUR7oF3dc6YfocX3ZSqQQTZjTAwpxph/bK96IQRnFDNbbUIIOfVhZo5hx1EXyLyX867LiHffdrUrS1eEELbrTV0WzrnTg5OT2cHm9OH15UXwQ0riO7/2MdVl4ZzWympi5hwigmfUChQ1TWOqOqFKAueXF1rZoeslpdxNSimAorIsZ2aom7kgExExP3vy5DfffKuMCmGcWR2TBwDj7DgEYSHUIYSc8OA9AvxOJJgHVynbSkYBfpoMKDtZ368Mdw0J3E0/6HsJHeVok7OiLEfnXBZx9pshhBBCbuzk4qcb27ZteXFwe3trkODgIDesp3UzeVAtppPtaunHYbVaFc6ISIrRWpOsBoA87YJMRJgl2/vQh7Rcb25vVjc3N13Xdds2hOAKM5lM5vNpWVefPWia6UFZVNYhIh4eHjKzJlBKV1Wx798R9SlBAtkTl+/qCcjAUI4R75FK2LULP8IsfkKq+wi+HVpdmLjxQKAIY5IQRtSqH4PSakycBAl1qYsQBu8BVGUsdt2wXl2bpwdMvi5AwoiMXS9RTVqpXqyCc5rFf9u91W7SVN3JETRON66xx9VwcSl+aLtxMy6P5pMi+BiN1WQUDu02IUigIKrr4/nV5uXV6oe3Vy/Ozn88u/jki89CMMcnJxbx//vrf1xMqs+ef1pOpg/H8aAEHdYE9mhRqNIFctP6QIudl7M4pFShMnbob4xKkbV1pQ8DC6QkyGCsYgYCQhZjnS0q731ZliklQcIPW5IiwiAA6Z6971AWPfhgjBFUiDkBAyC0SvckLDGl95wQVEpbAwDamnbo051JGmMmk5qZrVPjmFarZUhhsZit1tdnZ+9WfWiqKo1D5ezzR4+//tlnT46P+ziu12tIXsIwberDg4VYdK6UiXhJfRfWq/Xrt9cv312thuSUfvLwwaZrMYyNtV9/9vzkYOZkGLabRV0eHxxWVWUMGdK7KXVQ3sdsTJPJJDegMgFe4iAi9/K8XPHvcPX79v6HVdAfe3IvZT36UDcTQGJEiSnXhcycmw0sMb+/EOY/TlsDAuyHdbsdQxLhoiqn89nVzeaomVnRIcXNemk0r5a3lxdnaJsB5PXLi2cP5teu+J+/+d3nnzz7+RefJWE/+vW2M0YJgtKWrCsUyeCDJefKpiqPDuYL5arZkSqqOG7fXpzPpycPJ6VN459/+uzp4wfPnj6uXTGvyaAHGSWBUso55xNmbz6ZNO04DsOQQ3NMSQGGEPLoMxFhboAwE6HWH7e/+f48eZbmPYvfvyw/0GMC0A6VRmLgAABIgCCEkIRBxOpdK40Jk6C21g+eiC4urzfttrJKGeuqMpzfiKSqrpDk7Oz28qKPaThYTJIUs0lDKcZ+OHv75q//4s//zZ99/V/+5m+ePDiO46CQrdMxsbauqGrmqGwy1htdOFvPFl1MmEh7lv/m5188mNdPnj56OCu2y9vnJ7MvP3k8nza2nDrpwftdW1ZQKUPC3vtxHCdV3flVHmbPeWuGF4xVmBu7mHEMEYEcOXfJzYcrHXZp5x+pgBiBEXQQ9FFAO/AJSDSyVYpAJAYOHoDQapZIqEQwpIgkLDHGsNysX79599XPPuFRyrJUimL0RVEVVhkFErrS6YN69uz5L7quoxRWyZ8cLP67f/tX//av/s2irla31zGMwgEQozAqTVoDk9NIaBAVgiKBth/6sR/64aig068+nU6biVNffvV8MZs4pVxhexFJDCKgrUoSY98O/RhJKeX9OJkcTkMg50SESJEyIinGaN1+Tva9cllrs43/JIftJ+WIiHynpxp10Y1eW+fbXpg5BkkRJMUwpsSILGJSZGt0Ehm8zxnDejPWZfn69evPP32qlJrNZkpj8ANBmjdl9fwJCKPw0G0v37745Omz5vkn44PjLz57PimrFz98t5hNnjw8Hvt+ubpp1yvSCmiX6MYYhbAoCk2KEAtnQgiLUOrimIis1daa2aQuXQEcIYzGlCqPZSZkhm7wfTeyLoNPwXtErOs6oR7DoLUWY2KUnJnsRamQmAhAlDV0b+zpfhkue5f6Xk8/lqkmbdp+rItqi0tOkrwXkpSC1loryasbYozOooiM44jamgz8Aa3Xm7dvz55/8lShPpjN/RitgqZ0iwdHKFxotd6sYiQEOTw5eHj6i/mkcVbP6sZawylIGEkYKVPmMiqjmQVAjNHOGqMpDDrHDWUNc6wnTVHX7AdIAVwB46hBgAhChCQxae/jMEZtsRsH74vgB22c3/EedugMAGjajz7vmVKSk0rcLZbZhaSdMv5BvMnVyn2yuo4MfhhndUOogIgRlSKFYIxJlJIw0o5PwCAxRlI2JtakwhCMxR9+ePH1Fz+DIA8fPjx/d5aJZ5pZgzw6Ov70went7Wo+nyuk2WxWVwUkLkuby/hRiSJxxhTWEkpKQSmlrE4+CDAqtKW1VkMKwXsGcdUkpSQxkikgb+Kwle96SwEig1FEOiZoh9HpEYkzJGiMjSFIYmVtQqUo7Ye6MkN9J7vE++7ITu8QRWRfhX8Uvnk3An0vgmcF3EEYKZVlqUSc1czROdf2ndbaOUkcOAVtqB064GSUDeOIphq2448/vPz80+efP/9su1xDDE7B+ubqdLGoCKxSzeH84OAgwzC1UagVSNJaj2MgjijJauLoiYB2HQM2RoEkCBFYABhIjFWASkSUtqANoAISiJJi4CiAEZSKPiRtbpdrQBUSE8eqqrRCDrEsy6vrayQpi4LTDrVzznnvi8LmypiUyuPqmR91v0txXw3fy/QPmDPE0XMMCAwoSil9V9vsGgb7S3Z7RHIXTHbKTTHy8nZzdXWtlHr25NF82gx9N2w3/Wbtu55SKhAKhFJTqcmiaGQljCkKe0KxWhlFzBESIxIoBSQJkkgCq6C0QATMoAwoSgxBAJBAGyAThYKQVgrugmwCfHt+kURCElI70Dpx4OCZOfqUqasZqFeIdA/P2HtJRNwr5kcec4dR3KMR7b0qIhL7kUOvEUiAZAdThsiRhRlEMGeXMQYUVjksZHRRkJP0Yzq/vHr99my77R49enJycqKRUojtdju2PSbOxm4BjAhwwhQlxejH5EMIIXtvP/b90HIcIQVEUVYBQPIjpARELBhTZEHSRmsDZCFC9MwCxpZqP8qOKjF888OPDMQgVVXtPCPfOSjmvLYjpcQh4p0oc/8jl8h70dzR2N9L6i7+4H3hfhB2IAVCtIasUf3AMbBCFmEEFdOu1yKJUZhANGHiqJXVWjNwYhKO6+3QbNvXb94uZl9PF3PwYY1o8shFAkAWH4mIEQgCg+Qm+J6soLVW2gojggJtESLAbnFTGPq+HWKMdTWB/ZqW0We8RQNBipCYUyJBQRp8fPHyNVOFQK4qicgQDpLyjjNmNsb1vUhM+y5L7oQj7AZ17q+J+Ihc+ZGxfyRKQdBKokZyikpnxw0mkcRAihCRU0xJQBIhEoorTF2aJCIIymhEDAJEJjB7loub2/Pry6Npszg6LJUCH8uyDCGgspJ2FpFQUBGRAQ7D0Hft0PWjLVxBmpECi0UFElMIBKCLOmzb5e267/thEsuqNi53ZsRqZ4yFGMdhUEpJCkiSRG5Wq4ubzhzWeXUVAKSUYghBOMa4+/Bi2u2P2kmHAQTgg5mnvdUzCN2T5x+jB+YoT8hjDEPwfWF1HntMKYFQSDKGmIOgSAJJhdFV6VCRj5EFAGmMUYDGxNu2Hzm+Pjs/v76JwuW0mS3mythhDEQagBAVospDXgzoQ7q4uulHP/jQj4FJASofEkRGVIQagFKIxrjT04da29/+9ncvX7y4ubyK40Axpr6VdgNj7zglSADAIoJ0cX0TEwiSNoZFiChPSMcYQgicYBzHPYC9x8Cyit038D+8GCD9FMEP7qXuGiTFYezbDaGSlADQ+whKpxSZAUhJCiKSOBGKNdoUbux6JjBGcwygtY/+erVyxcH18lZJ1MKLoiKt265DEWZJiZGUEKbEIBJHf7NZbduunjRojCAURVlUtdJakBAFlAZJMfZKOXdycjr4H779/s3LV91mG4dhXk8MggAW1qBzKeUWc/SC787OtANG0M6KCBFkAgQTSUxkKc9/7EW5I83gDl77Qy4gIoL8USHel6OIaEMYWKIPlTMAQERRokoJMHPKCCUSCMcREYiormvvvUJljIuRbeH6Lm77dtsXCHZr1fUN0jSxdhHUtJkEn3xImUcQUgrCY/C3N6th8AentWbu+15QKWUYILIYVMkHZayrp9x2tG2rqvrZz372t//pb7p22y1Xjx6enhwsjNahDyYMo2tIPCY/MNzc3GitIrPWJqUEhDHGlAKIYmYCyJQIgPuV9U5w9+uc93L848q4fwbvWvmawACM2+12Op2DwhC9UgLsASCvDPGdt1oXxbT1Mp8efx7N726vfYxIiggiYDFZdK2+uo1KTW7WUhp8e30zdfpgWnvvXWlZAYGXmIwxt+vV7XL9/YuXrqiOQQ2DN2RMTHYYNTJohChKk4w9MiJQ6L0IHRw9+uKrv/zd7373mx/frhPdJJot5qR1Yc3x0HnAdYBY1WfdqB2QrA7KkzCOSA8urs+bZoJGwzCOJEgYU0ycGKFqmnazTszM0RXWGLPrgaOSBMyidkngvc7DPevHTNcSQEACIiB9nzWZ91nIbudFZlYyIsrdZxhjdGUxn89vVmsAVoCEWFdFin57e7vZEEa3NFgpgUDOKAB43Z1VVSUixqp1uxrG8ep2WdX1zXJ1dX1jjRHE69ul0XpWl9R2Mi1RZBh8HGPyiUDVRV0X5ddffumM+ftf/vKH7757+fLFF199cfLg1A+mMCYiTo5Or0O8ubnRWnvBjKK27WbP+A4h8Nhb5+BuQRoiaq1DGBXtFqTdh9Z/shL/5y/NzEVRZFEWRdF1HexH8gSYdyhpTmuHYXBldXJyMsaUGBi8SGqaioPv1rheryG4SoNqSr/ulVKRQWn9u+9++PSTZ0Prx+Dfvn3X9uN6u3377nzbjQez+Xw2cUqR0cbaGHwYe4V6tVqN276pJieHJ8qYdrVViJO6fvLgQQr+zdmb1z++MAiPnz4BpKppxhS7flytt203Pnr2FBEL57bbrTArhcM4hBCScGoCAiilspkbY4ahI4RdTvbeV/5pEzvvRemcW6/XWZQ5DYh3exfhzhdk2p8kJmVns9mm631IzCsfgzN60tS+n9xeX262oXCqLssQ+WbTj1Gag8lmtU4vXlRVtV2vkgADLA6OhiBXN7dv3l44o51R55eX7ddfHh7MY/REpNEcPjgobRm8H9th6Poffvih6zqR9NXnnz0+PYrCk7KojTF1rYpyGPz3P/7QDj0iFHWltbZFse7awmoyOmwDSAoxRj8qZq11Vh1rbXaXH4kyZ+L/Sgm+7+3IbkwMcsNLGDJEqnbOWJHBEEKMQgSB481qeXh4WNd1yTyO47hapeBnk0aCD33XbdeXV8vC2Los+gib2zX18vDhaTuE65u31piU0tn5+eLwyBjX1BNnC+/9tmu/+f7HfhyfPn58Ops9fPhw2kwgwe3lzfLmdrverG5ufRhOT08fPjwtm/ri6jyEUDXV0WIxkul8BG3+9u9/2fbj4clRCGEynSuNgqCd1VpJXlgpEL3Hu1EP731hayLK4XSfV8q9KYo9APyv0sr8v1x0W2vvAXlIRHkVToyRU8ouddO2RKS1NcZUpdtuoO+2JweL6Kt0dHQJ6fri+t3lzdOnTwFM58c19MdAR8fHl+/eOlfc3Nx02/6bb/62qpummU5mM8/B6aJwelJPj49PFrrkPr05f9VtW63UpKrqwyMHMJlMmklVNqWx9mAxJ6UE0jj2sSkT0vffv/in33+TBJrJbHF4XE+a7WYlknYyynM5CBxjktzQl77vp02ttUZMe5X8Q43750Up98gwOqXk/W4L4H52bO+AQWBf2yOqGHtEvL6+nk6nRVE4rZxWm+UtPXtaFhbmkxhj1w7rdrhebsqytLYQQ1s/dH58+vzTNy9eHh4eGqXHMbx9+65bdxpIEVltKMLq/OabIQyzkzCMdVN+/eVXk8Vsc329ur111grHzH4ghTFG4KC0NoVbhnS9Wv/7//0/LLdpdjTVWk/ns5RS3/chhDGMiKIUMkdUpAiSTyklpbDv+6w9KQ57pHInl/cozp8ybBJC6vs+Kzyhek9vzNBmYkQtIpm9FyM7Vy6Xy8xiUIhKqc16zSnlxkhRlYvDg3fvzs+vl2U5fvLJJ++uX6Oh09NT5Yr5wcH1+cVsMvnZp589Pnn49tXrWtujw8Xjh49mk2rSVFbpKtmHDx9CU4H3m7Pz1fJGUDRS0zTzxQwql4Ino3VpfIyb9Wqp5T//wy//7pe/TwzNdFbXk5ubGwDo+n4IvvAeCFFRjNGgyfMGKSWlcq4iSilO+BGWgfe2S/8xae5TzPe+Ms/XTSYT69ym3YYUU4zGmBijIOZJ8J7ZOZef99EXRdH3PSSeTCaTabNa3l5eXpyePiirSmk7juHTzya/+vU/rTfboqwWBl6+fWeMMVY/fnC6ub0pS+eOD2+vl/jgYeWKeVGH9daV1bPD03raXP9wvrm+tZs2Rt9uNn4YlKGitIfHB5DrK6NMU91uVj7GyOlvfvlf/5f/7f/ZjnB4Wruy7IZBW7da3Y5jr++osMaoYRgyZy8jlTHG6bQZhiGvdc2TMni3eWXv9HKAgo/AoV2F/jHJTYtIWVXamHH0Pm/mU3Q3nbpj3xLtsGQiYg7W2nEcA6dxHKu6Ojw+Oj+/ePbJp/3giejo5OTy8vrrr7/85vfffvvtjz///FBi+O133ywmk9rZp599ev7qzbyZKCQNyGOAlAikX69e/v73wLyoj33bs8SQPHNUVk+nk3reCCFqRdZt+/a23ULh+s34n/7z3/2///H7VR/rGZVVk5JogqHrN5uN1oRaZ6J73qZglC6sG63NYPleoXLJmN2lop1KZtRK7qgr953jT/pKESFArKpKa933fV4zt5sMEBHOkDJnyIsBiKgsy0wL7rru4vpqHPxsOh+9f/fuXVEU3vu6ruu6XMymn3/2vHD0w6trUDoh/d2vfvkf/uP/x1ZlPZ0oo4HQVc5YxcFjxjF9IJbV+na1vt2065SCKexk1jTT2jYlOgvO9H4YRXRVnV0v//7Xv/325eubzUZbVU+aetIw82azubm54ZgyrpqJyzFyltSkrnMClNO7+4sP955tX49n+f6hmf+hNHdamX9ZpgHtaQtCICKB2dzxVDlGRFREzrrtdgsAKaW2bbXWTTMtm8nLN2/r6cxau1ndFla3bfvw9LAuzW+/+e27y5uTg5kgn93c/Oa77xpri1llBU3hNng7Ljc+xa7vUwiF1do1WuuidHVdVU1Z1IUuTR5NAQIvEgGv1+2vfvO77168JFOUzQSEmCWl5IPEEHw/KKtAJAlba03hstkqxKpslLoOIewGrFPKWrmP4JmrFEH2LL6maf5FIb73lSmlYRjzD4sgc1B3M6EMKlHSWqcQAQCVSikiQp7KVNp2/bjZnk0mM07w5s2bL55/tl6vrVGVNe12PW+qv/yrv/7u299f3aybwiikX3/zzZefPT95+Gj0a62tmzXW2oO6nrlCAzhFSWmtlbXWOWNKq0uLToNWAhBiEKDzy4v/8qtfX14tJ9OD7Xbb9n3TTCWmdtuLoC0LH4L3gykMM1tXvmefMiqlMmGcSO/Rtrz4PWfTIkxE6o6KIn+AZdx/Zh+ddskQEQ3DMAxD1vMY32N5zMyAKUEeSs4fYAoht97HkKcJZbXe+JgUUtd1xweHx0cH29VKkK2iMLb1waN/89f/7Ysfv19dX16ttspcmLKYHR4ZpKYoCmNx9EqpgKhIKVdUk1JrnXcha01oNRgNRACw3W6/f/X6uxevttvu4ODYs5xd3Gpr9ixGERnaLoaQ7wURc/kfY8xsqRRSjiRK4TAk732MTisFADc3NyGOhlBrXTi7V9WPFHAPKX0U5TGvmN8xzO9W5GTHsZdmEtgz/olIO6etXa3WiswIUWJUymy3nffBGfXrX//6L//izxTB6P1sUnbbdrvpT44Ov/j8y/Ts6fnZm9Xt5a+/+X0EeHz64GRxeDSb1WWpWEikKItJ04zgyWhtM+cERAFL5IRj8G/evv3hhxf9GA4PjhnV2cXN2I2TyWSzaVHQkhGR9XothEXlENEZW9f1MAyZjUX0Po6nlLwPfd8XhdXKppQePnrYTCrkpJTSajdcA/fYpvevvQQ/0Mo8PCJ3awngrrzZRZ57hMz8w9aYqqqKopjP5+kWum6wRdENAxEul2nYXlnzm+dPnxRGj0NnrKpcs962x0cLRbUAA/J6vfz9998ul8ub45PPnjx7enJaFKUGSAjrsdcFRRDghJAwn+shkoTPLq5+ePlCKfX40YOr5brrBgAYx7CKox+8USalXmubrTX4YApjjHHOtZut954QMw+0mLqsa5lIdL85sdflrHdpD0T8lCh3Hdz7Wtl1o9ZaqXx8CewToMj5cAEEIUCVR72UdhOXJLSHdaE5xrKsivriZlnUB+0wpmpYjeEfvr+42uIvvvhi3pysb5dTWFmnaXNlCvP0aPr4aHqzXt5cL6+Xq5vV9xfXm+6r+MWzT6elHQEL0NOo2iE2TWWM9kMb01BP6levXp1dXE6qmsl0Y0eEkuL15TlwSqwBMYHu/dBYlzT5NBalReRPnj6qrLrcLsvS9f3YB09hnNiGRQwVIJzYCtuyWigqfOAYo7U6pQiolFIgQKQEfwr65Q/EmmP/7piD9wSPuy/zQGhKiRSISE7Lx3EcMTlbTKZ1P/q65gjqdrPZDp0iNArRaA7x7Oyc/fjV8+fPHj/pNxdImrQRUpGBtDpYHM0PTk63/fX1dbva/vabb4e2+/Thw8PJZNCaEbTWg++FQ1UVImn9bh19cM7FJKMP4+iHIW7a7Wq76ceBXCEAkHaJGxGllBcVV1VVAez2jCplxnGcTCYAkBksue3Tti3iYU7vUkoAOhdyWVWdNknSXoj3sPefuPQfjk3dpeXEsDtAwntfuqJt2xijVjZyMsYZY+YzN0bQdJH8KKQkcYpRGMYAZ2dLAy8Q1ZNHh4nDkKQQZY3TWvsYfQiDD6QsKX15u1peL1+/eP3J4wcPTk6fzGpE8eMgMTirjVGJ42QyUUb3Po1pk5cv9b73IQghChNglJhS4hByfQOJS+fquh4G33XDOI6TSdENfRaTtVZ4l8wBx3EcM+YQA3vlldvx2fbrmj6SHQIBfiDc/O/7mb/3Ufsu5uzfyHtfl1X2r8rocRzLUhfWsKhhWEOMdWHacdQKAgADlCVCkrPLm/V628cvJpPJYjrVQO0QmMcYo0+x68bbm/V2vcYUIcXVavX63dtpXf0ffv6FdXpS188ePUQJ1mhnrFJqtVnn5WqImDhst9t26JNEFK0QQmJOIfhB293kZVlUzpUXFxfeR0TFSQBAa4sAVVVtN13eYKpQtttt3/dNU+Q7JZCiKIhIAGJK8JGB3+eqfoAM0Qcnm+z1ERHHceTd7u33/aOu6zYbLoqqrutxCMPgIaXSEqCLMRZWk4zDkPIvjRG24v/+H393eLh4cHI0beqycNbqXGls2m4MEZUhMizjIGOMAsGzkmY+c1oDoURRSHXptttt9CHXIdZiXG22XRuSF7g7KSlFYElh1Jo0YVVVi8UCgW6WqyRQFlUIAVHlOyrLcrXcOOf6to2RVqvV1dVVXbumLpTGyMzMWhlAYeb3opSPgaI7Oeb6MOr78QtyuqN1rrJz6m+VzlN5zLxcLid2WlVNjJFQCmdOT45E5O35eazcGJPRJE5S4CBACmxhbwc/nF/drtbTys2nk6auAGAcR0Dq+77vexCuS1dVtaS46vtf/vof/0///X9/dLAABaUpnTEcE7AUxibEihEVZ/6UtgYFmYmZhaPKfQUCZexkMlksDjdd37a997Esy2610kjDMMxmrigKwN1Wr3Ecb29vX71S1tKD06PFwYRIcRLOK55Q8d1S85/ykrRfdfCBgcNdSycPleDdcVIppXEcu22bezshlAKwWq2iD06bw9k0G+DVcrncttamyDIOqe/HEFLghARJwMfYDTj2l2cclVJFUZRlaZ2rqioG7/0wxFAWdt5Us4UdvLdFMY5dSgmsY8LCWkgwpqQYOKV2sx2GQRuDguLBc4LEWgFpMsZop6uqcs69ePVmHMJ6tS2KIpcu3g9Ei3xe0tAORVGMY6+1Hobh/PwcISHJbDZRlaJMAlDvte+9r0QEyAeIvU8qJR+ohXdDZPsQlG08z+zFGNu23a430+mUiHyKdz4Fu64zxhwuZs108s0PPxZ1NXrufNxsWmuLYfDb7dY507ZBEk9KVTs39H0YwpBaSLxarZRSdV2VZWGUWGecs88+fX5+efH5808n9cSkMKvqNHpFUFiXxpEwAkvyAVhKVwSBFENGZpQmpbUxmpSy1oYkZ2cXIrJebxeLhTEm73FlZhIojO2ln06nXUfHh0fWmrbdXt+SNmSMKssyn9WjfoLJ9vEGsvcpeg41McayLHPKui9a/TgqpZIPwzDk0/MWi0VK4xjD2Pd+GDnEDMKjVvPJdL44uN1sB5/GMYDE1WrFHG1RUT5xJAUQmk8m0KQQglKmX3W2LFMKKYCzDjjNF9Orm+vVzbX3vlosLPM4DI11IMLJQwJg4RA3m1ZrPfb+i6++/vGHVwqhbVujyRQWSbRW8/n87du3McbLyysAjJGRknNOaSqMbtt+Pp8rZTabjXNOKfPXf/3XP/z4zQ8/fmuNcs7EGKfTedM0keHOV+5OQcopJSK+p6YLMlAS1rlk3Cka0f6YN621hxHvxsoAYBgGpdQY/WbTjl3fbzcSJYTU9yOTaiaz5c3NuuurZmaM2m63ua87cpxWpdEgIUgKri6aqokxXlzdEILSqFAmk7oq7XzaTKryoKnHfnj15u3hbD6dL1w9Ce0WWLwPUTgxaG2BpbSlaaZ1WU0mE0Ssqh41ZIqocTZw2m67zbbtB48oMUbryGrlnAGAqqrevXu3WCyKorg8P8th8Be/+AVg+vWvfxlj/OQTc3h47MfonMKfOnPnrhJ8XxpB3kCdvw4hlGWZQfW7XHdXVOU6sm3boigghbZt4+g3206Yu8FXg2fATT9s+l5pa4yyWiEnZ7CpXYWl0VQawzFI8M4o4NR129mk1Jq01qRgOmmMkklTpRg9i3HFj69fV9atFgePDw81yKxqdBENKBlCSNJ2fYz87MHj09OHm+3ICOXYeR4SMxkqy7Lv+23Xbred99Ha3RynMaosXVmW4xjS3ZGLh4eHt7e3AFDX9V/+5V/e3l5/8803ZVkeHZ5Ya6uqShzuS/DuEe2nRPff0vt+UN7Xq5Tq7mY/syjzaW3amLzBFlLq+14BhpDJlwlIscDlcl029ayaeu/HsS+crsrDwjplrR8HhUAag4SUIhE6Z4Vo5qyIWGuspjAOKIDCl1fXwY+b25umqpFlNpk0zl1vtyKSUFXTWTS+mc2v3pyhUtt2KMtabdZEBAyC7JxzZbnZbjlJiLtlN1pr54xSks8TZO6JaLNaG2NQq227Xi6XzaSYLyb/7t/9u3//7//nH1+8OD15+ODBA+b34pMP1m28XwWYSyMRfI8e5ytzQoZh2DeFiSjvAsxBMITQdV3gxCA+pGH0m25sR98NXoBCildXV0PXVqU7PZwfLiaEUBVuNqnrqrDWAjIgK2usNQeHh4dHR48ePQah7XZ7e3sbhrDu+s570GY7jGe3ty/evh0BoHC3bXu5WmXdr6eLMfHo4/nl9e1qtd5shuBZxDlXVlVR2vV6LQgpJSSdz1JRilgicwQRTmno+nHsDw8Pt9ttXddnZ2cAcHt7O5vN/of/4d8Ng1+uV6h0Pw77yiWfNXUfM8uPMzdaRN4XjrvRtRizsdPdEurdlItA3irEzKP3RjtUJiUfkoR+EFQM0vbDGHwOXIXRIFFCSsEra70fUgxlU5blgYh0w6iVMYUTkbKqSMS5MgyBx1AvFsEPZVmCtbdtu/7mm6Kunj/7ZHp8FG/Wm364WW+UK5Qx623Xj/7q6qptNxG8rZQpnLIGFbV952yTUlLKaG1TSpKSj2OKoSiKy8vLzWZzfHzcdd10Or26vmCebTabxcHUe79YLL788svb29tdgph20Xs3If7x9f6Qn/dc9lwt5U5ZButzmM+zxTnmMHPeWyEizjnS1rgiJAkx+RC7Ydi0fYy+rgpSOHTbrt0gYvRDHkFeLBbPnj07ffjg6OSEFQ5jiJG32y3RLtMk0kUzsWWFxtqqOjx9QIX99uXLX3/7LWhTzCZBZNm26+129PH7H1/8/rtvz8/Pt30nAFpbZfSeRpBARDDDt977YRiGoUsp5DY1Ih4fH7dt+/Dhw3EcvfevXr3KRXff948ePVqv113X5VveX/Lxhfe/0Hubz6SkXNvnKd7diYQx7hCNsgQApRTvuEtWa22U7sd4l9ublO42trGklIwiSclYPZ/Pjw4Pnj9/LggXr65Xy01ZlnnX2Hq16lO3uV0eTCcovGm3ztgU0+DH0piQ+OLqsqqqv/uHfzDa/fbbb3//zQ/vLm+vl6yKtTVGIjtn85qe3NUy1tZ1PXhBrfKTMXbeM6coIldXVyJS1/VkMomRY4yLxeLdu3fG4qtXr55/9mw6nb5+/TrGuNlsmnqi1U+3wiUzXe/P7YB4ENLalkZdrZYoSKiD733kIJyESeOw2pKk9ubMajMm7T2n1FubbKlTSpOpCSkNw7Btb40t7KS5jTyGyKAs2Wel8t4XVTWdTtt+2Ky361W73far1TallMuSYRiS0iuflFLYD0PXM/OYHBt+t+5TEhxRPJ+dv/r2uzOfyjf9ugeo9UQAKrNShU7GtUHilpXGNFAKIDGVDhP3m3WsCh06scrIQLercH2zISQGmc6Kt29e/+LLL/7D/+t/7267K7n67OGnbbe1UR1Ws/b6svnk6cBR9qb9ARqkmFNIorVGpWJkEtw1gmPcTf6BpAxnZB3MsSilhKi0tgpIo0IgECRURpnCuEIZZ4raFqWxEKRfbbY3y9D2GCRGn5t5fd9eX16dn5/fXl1n8+n7fr1eL5dL3w/Jh+12fXNztdlsdsCMCCLm11xeXjLzZNp8/sXz5fKmKOx02ry7XCFiWZZ0f2NKPq9B704bTymFFPMZSdqasixdYTJ+fnZ2dnR0RETb7farr3+2Xq/X6/Xr168BYLvdPnr6pKia/Qabj6Ay2Z8tDcBph7drEFLaaq27YUBESHm2SkSSUioixhhDShrQs0CILLmVxilGIiqMNagF+GTWbLuhH4cETMyOEX1K2143dbay7Xbbtv16u/FjwLvIFjkhp1wj513a0fux7wvnmDl6X1XVMPjz83Mh9d/+d//H3/7u26+//voff/3brts+PGlQdutsQoqU15oyhhS11iGEXNSllFKiKLuBgbqundY+xOXtNcfUlNUwdCcnJ7c3q/V6/e7dO6XUGNOBtfP5FIAy2gOwO+ppn1fKfnAKMOUjgkEprQ0CZTqSQEopqbtFB2MIgw8MoIyJLP0wbtp+8DEl4QR5oEwSpxCXN7cG6eHh8ZPj08NmWipTgCqRlsvlOI4iCUVSCpj3ZUsihcZqbZTRyhpNCErBbFIbY66vr3P7KGto3jSwXC7/43/8jy9f/vjw4enTp0+0oe12a50OKe5iAu8GHVISAYyREwiiAsGQUgzsQxj86LRpmkZS9N5//8N3JydH89lMRB4/eEhEtzerV2/fxBjHwSNpUuZ9bQO7pXj5KK2cS2bBZg3V1hSojDCHEDKnEiUphcPQOed29b82SltOJCRdt9GEpFUOO6hUBqycc2H0y9HbwllTnBwc5JtsGlVYp5CieGeMbiik3dvmZKsqXFm6kGemha21w9C17Sb3XVfLpbV2OpsM3q/Xy08+/TwB/sVf/tmma9+dnVurY4jOVMZopRSCyqbNnPcDY0RGFiRKwiHEYfDM6fBgfn111rfbt69ef/H807qqus1WiTo4OLi4vkKt6qbU1sWYoojcVTUi947nERGRGIMCvdt6yKC1dSIozHm6SJPyMWitUoiqqlxhYrTCmACTgFIaNEYRH0MSDpHEFc7YonIxxsyMTykNoXW2XCxmTdNo1SulkrDyaLXJ47t5hcA4jiCiEAqnnC1DCCDJKNNU9csfXzx8/Gg6nb47P9daV1VtHAOqP/+LP/ub//x3bbf6+c+/8jEgAgfIAKtRGhHzVEQu24AwxMQpEJgkGJL0wwgiBwcHs9ns6vKdM/r25mY2my0WiyWsDw4OunG8ubklrSJDUTUgxBJg32IUyCNCACSCIXhA0g4RlUjUCCqlyCGvzIhGaY6RCfFuE49SSrQAYwhBGKzTKcQECSX5iACJlGhStnQkgIhGmXxvoHgzrAsYcjFXz6ZKmchpu922LWiFiiClRCiSYlVV4mwYB1SKynKz2axul9bauizljiQ1jOF/+p/+HwdHp4i43iwPDuYvX74saZfxwW6lTmJJZKwrKtIdsxdIQIoB+9HfrjbjOB4czJ88eeLHVkRevXrVbbbPnz8HgKqqT09P277bbLbX17dPnn6SBPJSS8nHZe/WiAIAZwonC+wX/+VaMEFKSpkQIihIKUFEAIgxhmEEZqM1MnaCHJMh1gpLV1inJaYUfRq7BJwpGyml3o8xRm1c3s9WFVZSkhCUc01VVFUFD05F5Pb2Ni8rGvueOVWFs9a2reqGYI3+xc9//s23375582Y2m/nIKaXZ4qAGvP3hR2XUV1/87L/813/gFKqqiO3Ke6/Ubp1UxudtWWlbWGtzFg2kOckwjjHG5Wp1cDA/PT3tu/XLH3+4vb2Noz84ONhuuqqqy6J+/unnf/df//7gZH1xdXVwsDBa5IPVTLtQ7r3v+4EFiqKKKcbAu11JThtSGABCikVVZcDND2NdVpvYhjH0baeRxq4v9VhVVVOawlgsBbhIKTJz3/fGqqqwTWXG4Mch+H7NQfehrOvaVEVlrFFq7HsR0dYeHRyIcD7eqNu2MXmQdHgwj+e3CGiM+vSTp7fL9Rh8VdXL9bqezUgZa+2333775s3byBDCaK01XA5+tFYzM5Huhp4BTQJmLuvGxxUDJQFBsq4Yhv6X//iPKaXFfFrXk2fPnt1cX67b7YsfXwHgyYPHN8uXi8XhdDr/5pvvrCvHT9LjB4vs2ZumGnOSA5BbKcMwwN3uP5Go5QPyhYK7L7UywzBIShBD8mNo2+PDw5OnT78+nVibdz4kYWbOPI4UOd2uV6vVynOaTxqaUV76rRmFYxj6QSujqZlOCleR0fkUmRhjCjHvKx7HMYTgrCatpnUzmUyQ9LvzsxjjZDaz1vaDzxDBarV68OiJc+76+lpXlfdeKRNCUAqm9Ry1CZG1deRjYumHMQTQhIXVxrrRx7PLy3EcFXFZaGMLSbxarZpm8u7du6qZXF7f/tmf/+X/+r/9+1/902+60W+Ws5OTk8mkbtu+27ZVXcQYV6tV3/cAoLUVEY6AiFrujoEBECEUQCIQVCCgtR627c3VdWPcZ08ff/HJ84enp490staW1mitlaaMAxIRKAox9uNws1peXF5e3d50Qy8iTCqX2EVZNoVrykIbMwzDpC7HIWxCENhtcIWUOyIUfVitb4uqqZuy3tb9GPJxQJnEUpZljKkoinEcnSsx9G3bKiSty8xs0a7oPcdhrOs6t1P7rh18cM41k7rbrFbrrqoqhUwKICYC8JxQGWNc2+4I6n/xF3/1n/72b09OH5ZWxnGczWYHBweKyI8xp3cpcc7Y4G7Xp05+JOHEiUCBUK6mEwMCSJSh6zXAs4enf/X1nz06OdaA89g55+qitFYbY4wmrTWQ5H2yArOnhwerk9Pzi4uzy4vNZjNoYgZjTFEUhTNWaUBBgb7tGKQwtrQOkPOpzG3bamWj8O31jdluq+msaZrBLzfbrdKuaiZGOwF1dFhZa60tTk4eTAv9T//0T33bIWLk1Pf9tGxOTubffP8jkC7repIHyrwfQ1RjUNp0PgwxHUwbkcCCiaMzNsaYzeLVqzdk7MPHTx+fnW+33efPHqxWq+vr67Ozs9IV1uoQwmKxqKoqL2Zn3m1E1jGMSpkYI4Mk4cRJkk5JlFKr1Upi+urzL/7i889OD2Y2Bq1oUpXW2sJZrUkjKgJMERIUxjEIEU2b6sHB0ScPHy5v16vV6jcXr1bLzbrdDsNA67WrVkVZK+PqsgLKGywpV37NdN73/Xa9rBG33cAAkvZtO5VNp6qqYbm0xoaQptOpcxlH1XBHfO7GofBeW1dVVTd4H5O1xeHhcYqjH/p+9HVl/TicnV9WziKkxWTad9vRR0Xj9e2yLGpEvLq6dlX19OnTFy9eKKV+9rOfDcNwe3ub0b+qqmazWe4hMoNIyp5qd1BESilnopFFEELKzitMnfvk8aN5U6vgiWBWTRPFiMlzEDGoQJExWiNCStEYY4wVgNAPwjyt6klZlacH51eXL168uLy6iSy+HxSZqqq0Lcbgu7brhwERbVns1linGFL0kW1RkLap64GUtai19j6WZQW3664bQOmT4we///3v57Xuug4RGUSTUspkBbdFNUSRYURFmpTVSpPi6AHAlWa7Xa62rdV4cnQgXC3bG6W8CSGk7Zdfff13f/9fjh+cFq5cHB599933Dx48yMM1XbvJ/YWw42kyx5GIADFG/v8BO8Wa+/0z7IUAAAAASUVORK5CYII="/>
        <xdr:cNvSpPr>
          <a:spLocks noChangeAspect="1" noChangeArrowheads="1"/>
        </xdr:cNvSpPr>
      </xdr:nvSpPr>
      <xdr:spPr bwMode="auto">
        <a:xfrm>
          <a:off x="0" y="80657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31" name="AutoShape 89" descr="data:image/png;base64,iVBORw0KGgoAAAANSUhEUgAAAG4AAABuCAIAAABJObGsAABbdUlEQVR4nIX9Z7MlaXIeCLr7K0IecbVKnaW7qhrdaAGChJEgZ5azy49jtrZ/Yn/a2KzNDhVmABCSQOvu6tJVqTOvPDrkK9znQ9zMymo0OWHXMk+em+feCA8Xj7s/7oH/3//3/2e8tfXi9BzITrb3vn74dFXXi2XlOTofDw/3lssVKXDOpdZaYyYaVJJ7MA+fnaokaZtqnOkUm3uHozcPRzd3y2lBO5NiPBlpY5AwGxVaa1IWFJEiJA2KRAQAAAhREFEBAgAiAgAjA4AgISKSFlSoCFEBEaK6/hQLMzOziJATIBHognQsPYgXEYocevFtCJ5chN7xpm5Pz85fnJ3+xVf2Yr7wAarOraoGSAmhArRaJYkuE5sYszUZrdd1VW1CCBEsImoCIgJhkUAoGomZCQ0iohADCKMWEaN1miSeybm+7xsiGo3ydd2yIJFRSiGiUlEpbaxRGpRSLoThfWMsKjRky2JkEquMTtMkyVKltTFaWWNtorUmbUARESFpIYSXByIiopLrFwAQIAIAkCIkQAWKkBSiEsKXogSMwowimkUUDKIUEo4RQCjGiMJKgWglzCSCJEqpNE3L0cimZG3NEhWRUkqQGAEBlVZaKaUUESEiEWltACCGV+cJRIpZCJlQAQAhISKBQgAG0D4GADFGKdDKGEQUEXx5iDCiEomISIhKKa0RSPWhR8QQmJQWZlQ6ywpNSpHSNjEmJaVRmyTJlVKklVIISiEiKhCkVzoIL5UTkYZ3FAiAEgRERCIgQkAgISQGJgAQAkICEhEFSBoFWUDFqIWiMBAAM8bgY+QYOQQJjpkFtdHaGkMg5KNzHEUEEEREAIiUpuEcWEQAGBGJFHMkIhFAJEQh+kYRBCKClmsTQ40okTmEgBoTq9LERnZdF4b/HRkEgSMII4sQKa1ACLzzQhh9tNYyO0IVGRAVkEZUDMQIgAiIAt8cgoAAIhGAAGA4B0RkkcHSESkKEDIDEJAwE4AoACagiADMgwYACuC1XisBYGZmEEGOEiNwABHlnev60DsJQWKE4L13UQS9933fBR9FEESQEAFJwaCSIszMw4kRkYCLHBUqEQIEkSAicH1VLCAAEYAEWKMiBul9L8GnWWm0solW3oMDABIRQh2EERUAERFpioNGKMUeAEiAkFQIgEpbmxMZAUTSqCigGCIiQq0QgZQa1I9FBqN5JU1Efa2VBACgXl4KIgoAghAiCyAJMgAAqmvlQAEUAQYAEEYRxZGDD74Pdd03ddcHAKIoyBF8jIgJM3h/LS8iYgRCGOxdKQV8LSciQFRIKCwiLC/VT0QGVUU0gIygRAAR9GK9Gm1NjNZBBCRqAo2AAjHGyMAsQiQiiMDMyAQQGQBeqrkLQXMU0cIIogWIUQEpJA1KI2nQBEor0qiufRADoAgAiCAgXovj5QEv7UcQEBgAFWgGEBEafIJ6aV6CAECaIQIQQgQRjEH6zndNe3l22WyavvOMZGwGxg6yA8TAMYTAggwCzIiImlAAURQKC8grsQFopRkDAgoEAH39u0VEhNkTGYEogiKoF6vVsQ/KKs1iDRoDylMMPsYoQoGRUAMgADLzoPwMQIoAIgA4HwlZRLquX25wnMXMFkWhg4gWElIiyCCMLyXwWsABIBGG3z3o5QsWEQRgDogIDAKvotPgH1hEggAz++C99865tmpWq2W3btaLJTMrrbXSgBCC89HFGGKUGCRE5kGbmYkIWERkcEYCkSXI9cHD7RMRAARgRBIIiDh8UIRZQBBESAeBQUISIkevFFpN6qXnIq0QFfY9QVSCBIQYEFBrRRSVghh6BEDEpmkW1JaqH2fKjzPnIppgAAUI5PoLUb1UO0YkAB6kKUT0Ui8B5HdlK3IdClC9jIosgoOWdX0VGUIIzoW2aTebzXK22CxX25OJNTbNciDd9mFR1aFiHxwLBonMAEiIgqAQBy+JREREMngkEiK6VuRBvjyYwXCzBwNHRCHUDIIKdN/3QkopBSAcfWp00zSDE3E+9L0vCouIrndZnnjfiaC1xncbAODgtFJ5arM0IeqVUt77q6srQbezuz3WaKzXlKJGAgRUpAiV0iwMAREFSGSQNUQUBMDXBDhYPQgIsgiISAgdIWqdIBEH9iGISBT2wbd1v1pvri6u1qt1Zs3h4eHeztQo7b1nQdRU9R0g994tF8u27WHwUQMOQgQATYQkxhDHa5AbYxxCAkAEptexzUs5IiKCxAGlaZ0kzKyUCt4RiFFktLJGxdgiqigCpIcfHeLgEwVZiEgTG00IKrEqSc3edrlf6mnGSrr1uooxtt73PbtJPinH1uQE6APHKIZQaxvZv5Iav/KP8o1KIg7/ZLmOp2SVYY7OOxFB0MwxhFh31Wq5ef789PT0DAUO9vYPD/bLPE00EoEAhAgQ+Br/M9d9F6IEBkRmBq31gGyJCACEWYTpdU0UGvwMAAAokYgAADR4+2unDUFEtNFJ7/woS/p6TVQkVltN2ijmiKiZYcCxRCQimjBy1CLWUO9ZKVIAiYbE4KQo9naS7ZHB2PVd3fZNfXZ5NVvu7kx3d/pDwfF4bLQGYRGMccBD8TUtZBEazm7wGC99f6QhaEpUSjEDx4ioBKHr+vVqfXr+/Pz88mo2Mzo52N/f3dkviyIzCiEQCSIjwrVHFgqB66qNUQBgsN1rfEFEBBqJY8SXYRoAmGNkZgYa0OcAfCG+xB70ujvSEbBquukoBwCtkEQpwgEQEFHgOABopTWI05qUCAoYpRGCEkYUECLwRN6asizz3OQxjpfr1cVisVysq021WFZ10x0fH+7tbudZgsDee61pOJXX/CNfxxMAkEHKEUVYBIAjQ2QWRhAMEtumuri8Or+8eH5+FkIYlduHh8fb06lW2DsHQRKLwsISmCmGyCAi2PWx6RwDKGUCRyJSSmlCo/UQwVmu7T3GIMIMUUSxCDICvoyHogYHMKQVCFFAEFH7wG3TyeAvibQlQvS+HwAdxxhjRBREQRGlEQWQxSoNMRAOWhMQgkIG9AokMUaliTIGVVK37Ww+rzbdMz7zLgTn9/a3y8wqpb6J3RhfhXe5BrAwBCccsDBHANCofAg+sHexquqLq/n5+eV6s46sd7f3t7Z3EqXb2llDWQIROEYQjIOTZRYQJaCckxACAAGhMCnSRAqAB+sesmwkERn+22uOe0gRr9EFI6KIguv8Q8Fg4EEghOCdM8aggNZKKww+EKkBlroQUCtw11aoEJlZkRKOAFETKBJNAhCsEquvI7HVZjyepPnIpKXvO+fdfLaIHPq+Oz7YnW6NmQfro9cSSLgG5IgI1+h9+DMyEyIz+C4sN+uri/nFbN51PjHZqNhWWrVNjAoTo0QTCCiCGL1gBFIAIIwAJKxcz+ElmL/+dcIsAcAOuJWjECEgxxjwpRrSa3BXREBwgJ7ACCQgMPxTEypQOoSYKT0ELGutQlSKCIiJRCRJEu9akRijJ22ZBSXGGAmBQBCYMCIIDbEihj6EzsVV3ffOMekgiEgs3Nbtyq7zNFEGrTWIoogIQFAQ9fWJIghEEACIIgIskVkEXfCuD3VdrxerTVUjozWJUioEmM+XrndFlpV5ag2UuZqObWIZMZI2zDoEFkYR9D7Ctefll6IUACEiJEaAyH6AXP80DMJLZA4CLK+XEF76SqWUUjrGSFrHyESktVZaWQ29EGmNiNbYgPIKDVx/NHogFBJmjtEohSyh7boA4j1v2m62rjebpnbeWj0ZFZOytEmqSDvXV5tqMh0TXduOAAAE+F0UDy8dKCCLhBidb9q2rluObIxhH6u6ni3XANC2/bPHz7xrJ5P89o09v1/sTDMi0IkIY4yRWTNDDN+c/0tMA8IyYBsAGMDM8BrxVTFwwGkoDCwRBRBQa4MoCITICBog6J00XV9e3tgem6Twrlt3AUyS5ElYLybFxLH31dX23l4whgl6UVEZIA0sPpLVOfeOtXV9vtwkZTGd9+pitnx0sXixbDoxAZORsn1bZckqodmPvv/2m0nhGghamOrpKFXEITDAUMzU2loXW0IFYHwgCYxA4l1wjcRefIehTi00zjadrnu92tiHLV0uV+vOJdkNx2s7p88rPTlN3nrj5th29/fAuHPt+1KNUamrVtpARJaDQwAEBg6WEEWEMSrlI5HWPpKxeQgheEbujNFEBBAFoiJUg/NBFgAUBMQh69RpmjX1hvkbZUYkozWSIL7CVoKE4BgFAK4RKRAxc+DgvGp6dzlbtG2z2awvV9W88SsnQees0g45tcoY0iB/+9d/9/zm7h997+1RtrepWiUxS7U2lKZWKSUswblBNUWCEhEUZPAizOB8aHvnInihwLxu/NPT2cNHz7+8cnaUO5bu9EwDp9rmumrb5vTF4zdvjDM/vrmNCLRcVwyp0gmRe6mSCN9khICIMcQhvXmZYjOL/F5L+R2rHyCw1kYjYtt1ZWqHGgUBJ0lqtCFFFGIUAQCt0EkUiRFYIRMiEUSMAaVnbl1oArt1dXE1W1adI+PYBBYgbgNPt7fWyyu2fPPgmIgfP3rmm9Vbd46NMEZjjCaBxFpQhIgKBUUE5BrgAQ8p9qbuey9BdO3i6aJ+cd4+eDb74vF5DVlGNmryojgE3657VF3XJQaaRs9mfjsdTcrUpBp6u9hslCpiDIioSSEK81CaElIYQmD2AMl10Y7jf0t2v/cdDQBE1LVtHBXaaiLShvIi11oTEiJrEhS21vYgEJiABZiJyGgfGMmwUg5o3TnguOpCGzhqYEBBJYBkkhcXs3FmTG5G091pxjs72XJxNh/nxAVBmkVWRACQWKuVjuABUYZiA6KIxBBD4MjYe2wcXK7as6vmdNnNauixSMqtJngCPDq+Ka72m83q8tJ1/dH+eFTkWW7quorBebUVovQsSqFEFgSlBzzLSAoFlFLR9fBNTZpFIqHgN+WVV1LDl8r4reChEZU1ZlBspbXV2rEUiU2t6SEisCYFEhNjWiThABAItEZUijofSGlG6hm6uou+X27ansViassCTb7puiaGarVRVGDsTzXsvnFSFtNJoqrVKgHWyDRKbaJBrDBHDkMBcgioyOw4xBh9iKB0791i012u2sZjwLzmPtrRYlGPJqO6bdMkv//WvZFRv/nZz1xd19VsMbtqxiX1ldJbdpS1895fZ4By3SKQCNe9DyEiz3xdBozXmBcJIV7Du6GV9E8j94ABAIBEorVWJIqISGAOMUYiStMUAiOCUuB9bxVZo0AiSCQIiJBoQoiCGAVd5D5I40IknRej7b2De/fu3bx5ogm7EEfTLVJJMRp1zpejcV31AKostpS2fdttVnVbd6H3kSOHyNeuHJEGdM0xhhhCtWm6Pjon3iOo1LOq2sCot7f3Pvju96bbW3VdH+0fvPvm/Z1xWaZ6UiQonpBHZXFwcDCdTANzH3kooA3gQZiJ0GgSEZHIHEmRAIf4jWn/HtTz+yxdRCjGaIwlgRi9d94Hz96BSJlnAKwAtSIOIdEmzaxSJDGARI2QWK1JW60VIEcQQRZMs3w0mm5tbd0+OT452NfMxpggYTId37//RlM3SpmjoyPXuSTNEp2AqOD6ZlN3de07ByyeAUFd96VQWOKQCLu2FREClRgzmUzS1AKHPE2att6sVhB86No80amm473p4f7kzTvHf/jhu++/8+a9u7dHZVn3LQNYayEywJDSROZAREppAIgxslwn1z445igiwr/rFv87hyZgbYgdggjEgKyQlFKYZimR6KFkz0EZzJJEvJfQg7baQKpVopA0RqYQWOsEJBKRIsAY8kTlmS4MkDahDy+eP0m50YRFnt44OTGxmp8/w2k2LsxQFuy6zhjD1kiiGXHItQLIq6PICm4ihN4SluNJ52icKdLoWzh7+jDL6PbxziRTm6vnihty9XsfvP3+O8elrcivEQJENMa2bcucvLRTERGFg4YyRGTmwZBjjAI8CFtr/X8rxEE9iSPHGEEYYtBKCUueJgRCKKFz2mhNUG/q4EOSJGWZWaU1okGYllmqaLsoDrYmB1vjSZFM8zxFMDGY2HNT5RjevX00LfQPv/ve4e449nWSqHv3biPK9tbUGDWbzcqyRMS2rl3v2qYJIYaIAgZQRRAfAkc2Ro2LIs8T4H5nOtoZ5dhXuyN9c7+EbpGbmJAbp/jBu3fBrevlWTM/25kkd092y1QZjIa8JiiyJPq+bbsYozY0pH5aK1LXfaretdYmzEyAwKJQC3NizeuQ/rV6Fbz685vWBQIbUqgpBhd6slmqrqs1YIxhDoiGiJq6nowKMBa8AgBNKtWYG1VaNInp+6iyfB1d1TsF6Dbz80ef6ZOTW3ujVd/NXjzQrplO8z/8zpvg203fXT1/EqJDlKbrOEbvvXN9miYcmBkCAxFGQUQUhRiQiLRCjdjWVV/XvlfKZHf28km6e7HwB8cH060ykfrR559szp4lCt+598bWOM2MaEEiG0QAOPjAHOkaKLJAxOt8f1AtFOGhJwxwXZcTEXgZqV8X3/ChIYl89VprkNRQFM3e9SRZZolIISiQLE/rxglJYm3TNLs7U40U+hqRlAIClScqNzguk414RMZcJZCmVsUY3Opio9z29vSN48n8qlfFZGdanOxPN8uzVLFJ4GT/JkGYjrPo0nloY5DQe9e2UI6YmWVgaiAgolLEMinHuK/U1abvvfe1b9tUubHtjt66EUGW8yeLZ8uM3M40vXdy8sbd4yJVhJ0CVgY5kNaKmYmUuu5qsIDgS/bA6zFkgDsvWzsyALVv2/I3jdJv+UqlONEqggmt4yAEoggBgIiyNK3qHhHTLHVtQ6TQYNBmqC4aBakCA6GwIBZ832WlliwflWmW2LZZR9dzfZXk/nikADFPeHn+UIdxtj09OthOLGa6EHY2GbrPL0+aBZhBXuW/wAiA0LleW5sX6T4SKFhUTZ4nK+OYNxFhpwDJs5t7RweT4mhvfzTOkCICI8rAikEi7/1wXQMwQBhINAQANPwqIVJDJxaZGZjgNTX8vcj8VcUIEbVB0Ao1aFGA1y2MAZqCNXa4Nzaxoe9c75Qm0JZjCEG0BmuIuE9VpByDRmOUMOxu5Uf7O8BbXVv3ruuizYokhJAkWiAe7pZlYZIMFQpq8K0PLILAzJGBg5AwiAy1ZxZhBAESkiCACKgwy8zO1sikZNKk6YpqGbMyn+xMScWtMlG9L7JEKSGtiJRmHZwEYRGsmyZGQY3AwiKIMIRvRIzxmnZB151qFEYklCjCgurbBs7yqgv/So4AoLUiBaCMCppQmDmEEJS6LogqpWKMAKCNXq5Xo6Ic2o6BIyDlqQ59q9BvF0nMgFCEZW+aHO7khAlwbhSSGQGwIIACZcnaRBkihYlWiojAd22ntY4+DN3XLAaMATWAREABQlEkLGkxggCRkZlFk0qVTm3emzdvbLXOYUIIOM40GbRWsxAgKKWHqoMAxQjrTadN6oefIIhERmkiLQxx6A/DtT4KD+3Ma97LtzSRf4+BD9LXCgABrKaoretb73pte2tTRUQESZq0nXPBa2VXy01qE2UUkokQhFSa2k2zhNgnpdYqUSCEejpOM4ualNXKmuvMgYxmEpMkrNAkWhvtnffRCaF3XmvzqgSIPoAJEkFeXQOiaIxMQGKzDADQ6jRY1OhzZUOARHSqiEirSDgUw8GLILMEjgIRcNO2V/MlkoZ47QYRSQ3dWo4cgzF2kFoMAgAxRCT1uqR+f+0SXlbqRIaCayTSpFBEvHc2RJuRUkpptNY2bR9jNDZp2kZEBJCUBg6IqA2F6LzvCbMiSa1BhZwYVMh5ZvLUcPTWWGUtg6AlL2zzNKAggskMtEzWIKIxRiK/9PQMEkXUtbdHQoUEQEpHiZoMS9CiUSNQMJCVjAEErSHFyEEJAlDvQSsd2UWOzDFGtak2F7OrPpCAfSUUIjXU7WOM1iIwgZBIAACRa5UbHOI/dZQcefisXLdNQCcxaiYIpHRpchsBei9GdSMD7XpZQNdAxwGXgbP92083/O6Od01HVgljRJOV25uqP9pXBnmcaK0gt1HrIERBJTopmQiIyCgisoN7Jo2IyKINdq4t89L3vURQgEg6aHHAwhEFDJO6bgwCg9cJDAQslWoRFVmLSExWOibImhjFJIFCEB+R0WOG0joPYmovz+duUSeCu32YG0XsndUa2amIzvVWGw5RkFyISpkYnIbIridEMPq1bigBvWyTIg28LQbBCEhASukQgvN+gAUxRu+9iBirtdEAkGYpRyaiEHwIToS1NYpsZEZErYyI9F0PAIKolFJktdZD0x0IlVJKD5b06oBvteSR8bXjWl9eAr5X73+b+aiNMdYYrbUii8oO33354zWSJlIhBETVB46inr04d977EP5JFf1V1fIbjufv4MdXXvK/k0eKiCYiFwIgpkZrrXvnQgghRGu0IiWRU21qaRVSjF4Eu85lWaqNFmFB0kZzJ01Tx3ECkGitzPUVaqU0ESmrB0EMpxVfEl1eZYRwTRNkQEQSRCS4bp7xt1tow98KaahsiohiFsoRUaFCACYBUAxAICTBOYcIIYBz9PWD5yGivBZDEHEwcHgNVOJ1uTu+hLav+j/fCBQJB6X8HWlSBBxwFgAQkVZKRNgHIlJwnZ8arRWCMSZLk1VVhRAHKqGIKG0BqWq7xnlmRlJaW6UtGa2M1trSSyotKAJFg2pdi0+iQGAOLBGQARiA6RtF/EZrAGBwpsM7CpAEFKBGIkwI7VBJoqE+x0QRhUMMLgYGypZLf36xVNoOrSoAIMTBVl6LwvxKrCIyNOq++S6/duP/G7pJzvVDkuTDdXkNEZ3vSEBrnaVpjDFJLQBbrfPUdq3rnBNBBBV4uG7V1n1TtT4wImmrtdZaJ1pbZTQoDUoLKXytk0cvzwxFFIJCQITrS6NvGDmvm8+QHSskQ4peXosiIkyIjKIBNRECoRAJSAyI4FlAJU+eXzUd5KORNtdonIgGwvTr4hteROEB//23YPnvSPPVB8n1jiMzs3PeOSciA7xsu2agrUIMRhEH710rkYmo7ZwPERWJAJAG0q1zbe9CYEFFqFFZpbUyWitFioBw+EKlv5EmDqxgRBSlUClUBo1V/9Rvvn6dzBxiZJFBKxUSYapQEwEpRhQFSgsSA4GQAifQ9vT51y8Y09F4yhBlYHwRaLrmxQlEfNluvC4LDSQW+da9fP34XfkOZBZm5igxsvfeez+wEozS1XqdGmsJrVYaRYM0VRV8Y7Ok6/u+94iKRZQyaVYIY9/7EBlRodYDz0ORJtJAGoZAQwPkVxppaNajAAEjIpJog4NAf68cByG63rVN29dt6B2HiCzEAjwoTwSMAhEkAgtKEA4D2e1qVX/x8DkqO5qOQmwGwb2KUPAabJSXlWZ5yQfjbzMU+Vt5+j8xcELFQ5NdhDkONTtrddc2qdVGmzxLtMLEGu474GhN6l10rhdGQGVMkiSJUiaGeE1mGmyZEBEZYdA3IkPXfhIRUSEBCw097peh4JpO81qEfV2awYe+77q6bpradX0MQUKMPqgowHHQV5YAQ7ebA3Pog3cMs3VzdrmMqPI8Z7kmmeCrKsZrFDAR4fitutnrivlKmr9XjjCQYIhIWIL30UXX9xyi1TrPs7qprFJWkWub1KjE6GqxTKxNkmQ+XwEAM3Rdl9ikyPPFYikizkeOoJRKrHXeJ0lKLzneRIQCCjSIRB9QpNlU9aZq27bregDWiWUEhSDAw5dSqDSRwoGgKzEIcFVtri4uqtWqb9vgHbADjsCBJQhEgetQ5pzzkXvGT796HJWxWXZycszRDVl2og0ODJMYrDYAQGRErlUSEaMI43VHd2jqigi95OWIXAOjbwG4eD1NxC8TyWvdSRLLMQ7uvEhTAkkTgxCruraJNcbUVR18cL1nxu3t3ciw2TTw0qMhKqM1ALzCgyCEQ37AggxtVXddxyHgdSb3zf1X8g3Qe3W6iTFKKQK0SgPzcr5YzGbsY+yb4PrgQ4yRmWPsOboYAykDKlts+t989iXq9Pjk5PmLp6m9poLQQIx/mcbQQC16qXEv7fpb5bXfOZC+EeK1KIfRh/CSN0CkAFmCH+cFclAEidJ5ajVBniaaoKkba4yxpq4rABhCVp7nibWbzZpgIBAPlWN77fauiwoCkTkG9sH1rq3q0AVhIaUN0uBetU6uT+v1GE1ERDFEpbQxJkmSLEs5xNV8sZrP+2rtm9p33nvxLnjfu9B579dVW7fy6PnVk9NZRDq5eePrLz6Lzg1Fu1dOecj9iWho5jBeO7tBjvy79v0tNXz9EJYhRBDza+E9svN+NCo2lWaRLEtj4xVBYlSiTWQXJRitOXiFA0dE+s6PJ5OqqkMIA/lTJAJoZgYeGAKCgxydb+u+byvf+ShxCPJEhEM0JoLXTvTasb4MCFabKMjgE2MlSed1PZ/NFPeUGEyMBBJkjiG4rvchRN04/eDxJZlc28zmaV3VBpQfyiPaKMSB+WuMRaL4cpwkML8mQvqdytDrJzbg+Wt1vja6gVL4Gk8uhgAAidESXGoNS9SkjMIss0pp1/VKYWJtCNeTBG3XjYqJ78Nmsxne9CGE4Afa1KCSEjl67tu+b5u2aoIPEgQJNZmBXymCr/NtAOBVpoiISZoorUTEe88+hBBC713Xu3rjqta1se+ka0PXda3vu965qFer8OmXz4OY/aPjs7MzEtB4TaHQWr+e4Vy7OMZXSdjwjf8W+vmWPr7ClcMtH267sDB7Zg7B932PiDDQBDUaIk1YJGlirHc+xqiU6rrWeTcAWmOMUmqz2XRNM0gT+JrryjFKiNH74Jzve987118TQYlfCUsBEL/mntT1aN7LChFiDJGIUpuISNPUdVO7puu7ynWda2LbxqZxddt2becc1y0/e7E6vdgIJW+/+52nT56GEMQLACiltNYxxiF8I2KMgSMPWfbvlR3/PmnKt7GRfvXJoRoFAALMCvq6BQAixRLSNOuDN0BRfJqlm/WmrRo7VihCAH3bkoLgOcvSzWazWq2yzBCViEIaowAjYmDvvG8613eh9xAZBPD6PgIAAhK/PGt+FXNe609556MPlpQoFYmsNpZ00zYhpShWODgNEXyUlqPjkDiPjx6fExWHN+/u7OxtNhuFGlAQQGlllG67lq5zBPTeswjB9cgjXke836+Mr0Do6+mQiOhXflREBqBPwByl6zttFBFKiHmar5veovU+Zmlabaq6rvIsLbLUaNM2NRnSAInWfdsul8s8T3RiGKIgoDYkIJFd77xzwfkh3w/BAwApj5oEQUC0APM3zLFBlPAysJIiiRRj7LpOQhiPx77r2/OWXQBixhgYe/AAXjjEoIOHR4+fR1E7uwcvTk9XqxUyaFBDH4KIRMLAUxv0feACXSuWvCpX/t8fr5JI6jJdKegQxCRBjLBVlAenmjYKWBaIIAJuOrKpai21SmBva6tpGgKEyPPVumOMNlv1wslo0fOi6mfL9Xq5NMDY1lo8cBvjBngjvAmxBu6HMeTgpFn3zcJJQ9YbaoVaKZqYVVFVESqWFqSX6GJ0fdsudOLaOI+ma1W/gdCldufeW1c87TA1StnY5s5jpxK729H4k7OLr+fL0cGtfHzj73/yacUSxn6Zv0iUWJS2rbXN6s6zSiKoPkREAQxagpKAEAYCfBTxrKMYQMVAKASMFFExYUDwIBGRFGsVUZEhZfQ1RSL60LsQPFtrmSEEFkEFCIwEmCRpmWYorEntTLed7wEgz/OBK+ycC1GyJPM+tk3bNE3btsyxdw5QKWUEiIisTYVU27aKLCLGyFVVXc0uzy8v66pm9qvQNeKDlmCglbB2bRtcBNHauD5oShJKwAsG1gzgXV4kRNC6jdbAEMvRdLnpbDb+5NOvtEm1NQ8eP9xsKoyg0RKnL51jHMDGYIuvHOLrycy1f0R+Odb8e639m/iu2XtEIkARECRg8YEVaWbXNp02ZJJEQgCRzCaEuG4aRN7dHs3n896oPNtqve9dAFQ+hDTPXYjex75zfdNaVRIgs0THzoW+C+IjCNp0FF0EVIDkuXXeUehARYaop6mSoCDqxDBQDJElaEFi69tak4q98+tWKQtdHzwrS1metG2FWhfZeN26fLz/yYOLx8/mOh2zyNNHX4XYa60lauIcAJTS1+6FFCJ6776x1n/SwIHfZ+k4lM8BXh+A0waBSBFhy1GhVkYF54IXQOpab1m9pH+AVYhsytx2fZcmmgi6rndZL4h125WZbTs/ymzwnkiDSNf5PI0ate9D8DH4uNnU9bpCoTwZORfSpLCp1ontXON9t66q+XI+bid5OSrHDDERomEAOQSfmUTEQs/1sqFImTWByFgUi1pDkmkPTkQHtG2wf/OTTwKWTHbVrJt+Y6zVlPo2QsjJChF570Qky+zQYiX67yU2r0v2Woi/T746TRIQNMr2jfPeK62GBQwE6EKHKCSkCFmCQVAatqf5YuGcj+NRXtdt2zdlXnDwgKr3fWDRioTR9dw1nYxK1wcEVkoZkyCYzbpbXM2di2+/8Z7KjVbaBY+g07zMCVh8yril0lRM3zgfg9ZWkZVoqsUGGReLq9lstn+wRVopC6gpSfLONagpxrhqGkqO/stf/frx2TqoUdWHTV8pgyxR6cw3QpIQtdesgtcKQohI+A3iGUIxIcZBdjLMVVwvC/j2KCbDsC5AojYautZbo4s03fiGhZlBiFg8M0fHMfrUaucDRJ8YQ1YFn6xWm3GZ9l0fg7dJEjUxgyIDorSmGNn76F0MAaBv0jTTSBF0kiSj0ejybPb06ensYnV8dHJyclKMS2tzVIzEAHrqKHNkDWo0aDMg3XW+WjerdR37+PDJ06bdTPfGTjwbQc2kASN2MYItMlP87LdPf/LRg6rXjmLlXRS2ifZtIERNltho7V6mht9YtBpGbfmbMtFr40S/J9sBuN6/8HpbQt+7fePLLx8C+yQ1fa9ihBg9oiBEEQkSODoEFPYEusjTDmFnq/C+9QETi4LQdc14PA5dq9PUs7AoHwBBBR/Xq7owGRojRCghNWZcjne2djfL7uJi1rZPrq5WW9uTPEt1SkWRjMdjsqmPhB7QKte71XpxeTFfrZs37r11Xp0v11VammI0AitZnnShbVwPZGOIzpvnV/X/8Te/XHVQBXTAPbPSxABJmkCMJKApUUq9Et9Q6kV8ObX230hs/kk5nV+On3zbwH/4w+/N5pezq3VkBRBfBqyIKEQMzAKByCj0pEyZJ+y7ssiaJltXrbEkoLqu2d3dDV075D+Zsj4hpUwMYTFf5FMKjhKTaUKNQABFmh7u7ceee8cG7XS0nWXJcjF/cvZc6NknRitDWWZ1kiiFZTG6c//eP7tx7/z08vn5hQthOx+nue2kNgr6tjWYuQBRja9W8v//s799fFYHPfGEYlRsAiHFECejcbOsfYjK0pAmwisixiv15G/0FK9XUnyLFTTIWqG82pjy6hg+qw8Ot996942f/uQ3yuiqbjUqNqgVKsK2j1YLs+s9f/Dhex+8/95yvXj49MliWU0nede1eWbW6y5Jct+1eZ66ph4VtshH6+UsN7C/PSXgxewKplMzUghAwCgxMXo0ykejUq068eHsyYt//i/++R//+J/P51dVvTpVHRElqU1Se3S4tzPZ6asmIj5+/vjJ8yfOtXfv3oYoubV1t9KiNj2X04Nnzzb/6S9/9eWjtefCA+nUVl2VJFZEiiyLnpmjtWCsE1Fd3xmttTbO9YMtO++TREv4hm0+vDBah5dzZwCg8GULA2BInek6YxMW0TpP3nnv7Z/+/BdKa6Wh73ujtUBouqYskrZdapP+0R//8N133zw+Pjo9tT07wbN60+3uTYWUMDoX+naTb22JUWmS9H2vrb26WirCUZFJ29bGJNoYnTBHBCYlqVbjPIMIrgnBxc8+/rReV7t7O3/44Q+uDkxXNwCcpUmqzfJy9uCLr1YXs/n52ezyxe2bx6lVEjm1mQ8OSHEyeXxe/Z9//eu//cln0eyoYtK5GqgDjECU6MQqy643RnHoUHGe7/d9LyIheO8DIhpFw9SQIkIF32wmEAkxwmveUK7HI77VIxuwKADoqq+39nd2DvYvTmc2MyLig4cYx6MMMGol73/43h/+8A+mW1Olcbo72VSry9ll23Ca2CI1XW41Ba2AIKaJHuamSelVXdMVWJvE0BFqizYvgCMDMBHYhPb2t7VaL6GCiKvFMgb/9MnjtmnqMYqIUqosMhRoNxu3Wfv1MlbrBMLNw91JnjGhd9A73Xb+iukv//pnf/fzL3sYpdkWK6VtGrBRCMSc68Qo3cQuzUzX1KihbZsQwnWMVtcbjxCxd/2wzuV6WEQpAGBmRPpGdNd2PczVf1NLH15rB4wg73/vu//p+Z8JcpJbv26UAm1pU63u3rn1x3/yx6OtKWoMIDbPHz99Um025ag0KWutgXGNVV01wetxXgbn0txGZptm66bdCTHXpm3iWrVMypISZGVEBHOtvMu877vGA4AhZO5Pnz8ulkarBBDVZDIeT45HuyEpvlouX1xd3LtxeLC/nWbpug9dDwGnV2v3H3/y83/8x0/mG9g92vekq7ZFE0TEGi0uWlJKAEGSJOkcgSICZcz1FhMlEpm9D8NOEa0UEgx7JF7zht+ULAe+i7zcofI725K0zkulkzfffeenP/nls4fPyqRME4MSg/eHhwf/8t/8q+MbJzF60IaU1Jv28vI8zfKTG0cX5zOrbFs1hjC6HqO3CnsCEbHGoOSdc+uqzyaJi7xpAqoupokgoFWaGFim21lR2PPzS9f5Lq7zJI2xw6slausCzC+Wc0IyKOIfP/v6xvHe/ffuaUurvoV0Cir/7LcP/v6nH//5z75CyswoXfUNGAvEHDlLrCaI6DUIMKdGaa1JGUAy2lwXPZkHb6gMKqWZPSJyiEM4wldjPddqKHA9pT6QseRlGegbe9fLTbW7k9u8+IM//MP55dJ33ljT163W+O67b3/wwQchhKTMXPAx8qpukyK7eevOyfHN5XzV93We2cSY0Lc+sMI4KhLnnM1y5zuTJKtqM0q3kCBwJBWY0GpUhkChAhV1LEeFNui9vzy/9H1dzeYArJQVNCKm7R1q3D2YvvH+G/u3dsVSC75TBpP0q2fL//Uvf/Lxpw86nmhtbZEJQucbbXWqU2KxiGi1EmTxZZ4HiUCJkH6V28j1ihFAJKWUSAghRBfiQFQB4G9zhl7VzId6+ZA4vgIAhKgvFsskG22Pt9774LtffPL1w88+R0EAMNbcvn0bEX3kBFWUEEW6EKxNbty4sbO9s727FQPbHbtcrLIkUeAIJU0SpRUhkjI2Qe/dpvbWagZQfUQjSDoxL4kakbvQjqeZ0aOdnUnfd5v1JjZXPoLBTNtytxjZPDMJ5Fu6ldZjj8UIzejh2ex/+bO/+82DM8n2VBw3bk3CNlPRt8iJVhl7IdBGGY0cRUbj7Gq5AdGIuTHXEoTrORpmjiJaKd33fe8cIiql4su+obyS4+8cQiLwSqAsorVNmt7fHI1zXRwfHz/49DNmyfJsd2fr7bfeRqIiz5bLpS0yH+TicjYaT3Z2tolAay3Ak0kZOke7cPbifLhX41GxqRqbWEawWrXdsGFMu8jYszGojdIggDDeLsWLVqarurxIyyIdjwpOJ0gWMGsqtjazqe5c5S1GIJMXaxfqdvP4fP7rT7+MaryuAivY3j1gaqtmYRJKrCHAvBj7urVGKxUFMU2zGJdACsGI9AMFgzkmSZIkSZ4mo9F4Mb8SEYgCAKTI+/CyuHu95AG+lQK9dJFArzrptALZvn0SFQLJ22+/lZoisSMneuvWid3N4qhfxFMwjbTtFz/59OzXpwdHdzzbruPAUJRZOU0Ob01N2mUjt7uL1tSjkqcjKDNGv9bcQuLIBo0hYckc4MrDKmSQajSMhGUaUqKtxKXgM6RxhsWuM0WDoreNnoLKwmisUsIplbjUY3+Y9gf/9S+/nK9tC5PWbKXbreg6uEYHu2P3dvU4k5hQnSaVTVuP6+29Sd83RoG4jcWGDQTFoqNJkaHhuFmvzzIbP/zgrZ2tYjIpk8R6D8Fjlm95b4gUknI+eh9REZD00DMF0CwqRvQDgU4JaO762elZh/Tm8Z1bxwd37t588NXDxJjj/X3hsJzPJ5NCad0s+7/6679ez5o/+jffI6JyMr1/794//Ne/29vZzmyyKMeu65MkG08STVbrZLOukswC06goEq0SIg2MOCxXEx8lyy0qdY2EjdGolSAyxkSnKWptFEKIfeg7RDTaOC/ZePrsqvnowfOPP/98Mtl/vlgXkz1j4kAq0UprTcYYhYAQtTYDm1IpJSDeO62MtbZn6brOaJ0kpqk2oXfMfHp2MV+uSJm8KPb2j1abajFfLxaLPM/btrZGW2NEYohxoOiToleUAgYZtkvpt4+PYt80bV8VRZkXP/rh986ePRWJ01FGHDNtIEQfmQP2gYvxNMtSrWmzWffOaaW2d3bqzebw8DA4b5Ta29vrGpdYK5FDcDHGclxYpTVHCk4BxBg657iuTLallVxzMEFpUgRIonp2SWKN4uBdBoyp7XxsetdGJYBVtP+/P/sLD/ZqsRhP9kUxCgTnIYrNlFHaGIqIMbA1KrBLbTp0wfrOKZtoZSNB8DUwEgmpZGd3qkm1bUsCcVjoRBRFbJbYzoCGNBkI18PMXhgiPr/cATVY9rByQG9rg9Yk41G9uGx5fvfW0Z1bR+cXp0o49t2oyLuuiZF6J7fv3N+aHgxeY73enJ+dTac749HEda4sxmmSc4hpkopInqTTaRFC673PU62VIgaMGiNFF3wMvo2q0imUpUmGzi2HqEgpYqsUcmDvlUQCkYFrGsmb0byVP//pR1+fLjwVOqFRkVVNxz6wj9aaMsu0AUImjRAjEmVJmhVlFG5bF0JM8zSE0LTe6DTPU0Tsgviox9Otya754vPPlFJHR8ckUNdV2zfbu1ur9SpJdNO0SimjKUQFyIj69cLS8JIZafnkeepCwhKaikM73cq//4ffAe7bag3B+6pWAqlNV6vNbL4QpbXW0XlmXq1W08kESSVJ3nYuSTJrDHPM0kxrmk5HRZmkubEGrUFryBhjUm3z1GapTVNAFaO4oebugwgCI0RAANd2vnco3Dt3Nd+s6z6avAr2Z588+d//6qc1pMEku3t7wbUQutBHY/SkKIoiTYwCDADBaIXI4/G4LErvfdO1WhtjjPcRIpNA2/Zd5wTU6fn5w8fP5ouNzcrFpv7kiy8+/uKLq9UyLfNbd2/84Q++m9hhIjJqjQolhsg+Dq09BhEgBoiCgqCffPLlJE19Sqk1pFTVrN54+83Dnx+cnT7LzA/qeq4TM5BeHz97urN/a5iJ/fLLLz779LO37r8JjJv1pt40xWjiugYAsixhjkmaFkVKxFlijFIcokSvKUFMEUUbbRPrhz2SDqw11oCA+MBd12mFUWDjvCCZYrvu4XIR/u7j3/z7v/7ZvJVAye54p+v7pqkVETGVaZ5nmVUE4kUCICsjSpkiz6Kg60LwQduMSIcYCBmRZrOZ53hweIxk5uv1oq4G/FatV1bRcrl0rs1S++M/+lGsumfPnl1dXbVtNyy4hVeg/Dq4DxkQ6dMnZycnJ3ffuQcWLpdzX9W7u/s/+Gc//Me/+Zv5bFYWOvoYXJunmbV22GUkPv7mNx8tZktlEp2kV/Plsqru7+w4o5QSa61AIJDp1oiU5MYopWJA78Gq62PgBaN3fS29c66PUcWBruVFbGK8k6oNoqxH/up0+euHp3/5k98+vqyS8e6kmDjPbe+8j7Ywqcqm5SixxNEpxaAQhbXWZTlWiVnNVj6EIT50ridUXb1I0izPbF6ODo4PLq/m3IAA7e7uKH09xqOAEWU2m3/95Vfb29MYQ4yh2my0UUQUwrBjSQOKDAshmEREK8qeP7s8uXcnQCCbbO+UlxfLrf2DfDL99NPPv/vB20mRcQBEno5HQyq1aZuu7Y9vnIggoRbB1Wpj0hSQCQSN0ogx9nmee98ZUMaY+HK8AYkEUQj73oMAggoutk23EbA2SYyhJFvUbeelj/piVf3mq49/+dmjBy/mPaX5ZAd1Lgwi0nd9MRoH1++O83FZAIaubZQio0hEG2PG43EUtambwCKkQ5DQtHlZjkp7eXmW5aM/+O4Pb9598+//8SerukIl69XaGLM93W7WaxBGCGVWPn/+os+yrCxv3DyezWZN3TrnQoykaBhDGJa5DCFIR5VuOverTz9/64M3N33fMqg0EVLf/cMf/N1f/tntOzdLASEFzJeX5zdu3Y1RtLZvvPM2e07SZLle/fwXv3Bds7W9XdfWtZvgg8p0qpOeYDSZkONhD5Ixxns/0M1jjFrpzaruWucd11W/2az7zocY7WhvVbVPLxePTmfP5vWsCQ4tlvsYUeuiLMuqqtq2zbNMBCZbu2WeE0rkYBShRGNM2/UH2weT6dYnn33FAbwLHGG9Xm/v7imlmJtRbvNxUmS6zE3X1gTBqLxqmjRJiiLd2d3n6HzXz+ezarNeF/r4+PjevTe6rhVG772xpu+dJkLCYZeBQgzM+k//p/9nkLZyGzDGN7Bar3emO1HZ7aNjB+rF1fx2kSfKKMMnJ0cxeg5QFuOjw5O+92U5efzk4VcPvv7Oe++YxNpoWCxBMForJQmKiFhCF/x1sENgZmFGlta1MUgIcbWs54t13bkQOQQ+PX1+tdm8mLfnTVj2puY0iALG0agos5RdH7pWgxCANjbNijy1wl6BkKaiTLq+3dnZJmPni2XXubYPvec+REEirbQ1Rqwx6vB4f/9g5/TFs/XyCphHeba7t7e4nK/n68ToGMJ6Mfeu397eUVDFGOt6U5YjY4wgrFarJLHRD1tnWEQYhIj01t6uLdSymZNlIGz7zgvUqypV9KM/+VMJjRhbB9904V/9qz89P59FwNWm0jYh0n3wq03tYtje3VWJTThhDjG0gEoN0/8+ptZKiyzDpDw610eOMQTXueC4qdrlerPa9BG1Z1zX7vm6vVq5i4bX3vYqDaRRa6OoKAoCX61W7JxNbeRorS3LUkHPLKQgzwuTIEvc2tpmMc+fP2+72HsJLEBq72B/sj1ljkbs/vHeH/7gRyc37nz07/9zcM6oRGtazxd10xAgCnjfxygHh0c//vGP793e7rr26dOnZ+eXq9UagGKMigyze8WjFBgcmAEyMB5nLEETWm20SWyWi07uvfedi0316y++ckLTvd2Tk5P1eqXQfv3Vo9VybZMUCMtx8c/+xR/duHUiyDqxWZ6ZJAGlABVRgjohY0FrQVJaAREAS/QDAGqrarXcdK0HnaAtmqjntVv1uhEbKGWdeFYMqBM7noyNUV3fVlVNCqxRmdWTcZ5YFfpWE6SpGY1L79z29raxiY+8WG58BB/EM2qdjKdTULSpN/lk9933Pvze93+UZOV6vRkqF5eXl/OrWaLVqCwBQBiVNTbLydg8zw4PD8ejcVXV8/kyBG+M8c7zy2GnV000HbhqV305NomKh7tbSpn1Yr6uw2g8mrftzbfevjp7XnvfL9ef/vaLx0+f+ShPn71gCQeHh1mRA8C7732nLFIGMNaaYY948IhISlkNCAqhB2J5SRsTkeiDa9v1ZtO1vaBV2rZeVnWY127e68ZxE4OLogi1UePUlHlarWZN2wihNloZNZlMdrcmVbtRyIhc5oVANNbs7u5u6m52teg677x0gQVUH+LZ5YUPbVVvUjg4vVx/8sXjr796cHo667xEH5qmTbMCEfu+r+uaiEjbi6vLn/z0p7OzybvvvjOajPcPD4CU1VYbvVpVm81aHA/k4cCeo+hiRHXtqvXixemzcrw1nez2HVf1svVyulimGQWgZe/Q9XXbrdcbRKWUmc+XATCE8PjpkzTTW9tjQAYQUKSMFhFmQRFSFkSUsgwi4pn5er+o7/u2iT4qbRNtmxaWVTPbtJuONwxtjL33RFLmxqZG2wi+Wi5ngGyTRDSRNtPpJElgMVtOijFqSRLTuHpne0spVW2aFy8uOhf7XlCnSOS4vTqbAQSTqNmq/8nPP/34sycvXrxomlZrrZCQdAhhvV4zc+CYFzkl1rkwr9b+sxd93x0cHG1tTSeTqVZmNBp3nfvpT3+69qvIwVoDEUREX10+KwtLRka5zTMqU1NnaZqkMTEC8vTiNDc4Gk1STf/sj//F3Vv356uVsolSNk2T5aaaLRdTybMiH0b1kAWUVgQskZGJtLAnbQnY9z4EL8wxRuechKiRDCkfsO/7VdVs6r52XLvgWRAhMVKmkiah6dtV00Xf6jRVJjXWTLenRkO9miVarDXWambOk7Qoy9VqdX5+vlpvnFPGZCYt1nUlTEiUjcssS8p0f7lazVezvmGl0xiiEFprjVUcWVkTJApA4IhKgVYi+OL8vGq74+Pjru29qzabJsY4nU7aum7bTlgP1UW9Xl0BFFmiTg52fYDLs1NW5d17dx+fX0aJgOhYTJY2y7pZnpdZ+fFvP724uASQJElWy+VQQUUUa030fpgURKMAiFAIgPs4cM0Hdg7EGEMM3l/3PJlb55uub13ovG8714OyWhuLhVWjNNEKXNv7tk7ThJXSJikmo929vdhuVqv50d62SMiLsg/N4e6BiCwW84urWYyRWaV5aWx+dnGhLI0n4+nOKEbX+hgZkex4O4+976TWShlry6KIEowxjevbvo0xxBi74AjaqqrX64016dOnT6MLo9F0PB6V5WgYVGZmIkFBSqsFzueph24dYrDbWwez+Rxd9/79W9+7f3/HltQCeH3z1v2zzeJXT75YB1w0QSXTx0/Xf/7nP/no11+tFi1oXfVrSULDq6D6pLQCFFkJFJwwK3biOUYNVC8qdChemIEJo8JN35ytVl0UsaMmqonb2K4+2dmfjPdWPfV26/mKW0xNWhLHcaYPx7kFX1frspygSo5KnXBTGG3S9PRq/eyqOZv3XhVC6cX57Pz0QpMty+nB4b2uM4sKsOqSIDlALmFsQoldFhdbsL5VxPtb9o2dyf3tvbRPZJPk+ib0BxwUUYJk1lU73jmomc7Xm4qxJ2OnO5zmTlsntolKd5EMmdmq7iKMt5K9w507YJo+eu9Ho8ne9tbWeKRALi/OjNajMrv/zl2rI7Ccnj6J0b/55tvHR7cJ8qZqQ4DETkng7GIxzvPE6Go1A2mV0hAZSbs+sEDTdz6ySTJk33eh8YEFA0vfu74PKlGZtSLiQhiNysur2cCjY46jcpRYY61drVah73b3d7UxJqXWh+nO7mqxXq3bR4+e2yTNkqwKbZaqGFyeW0uyml2tm6pdL2h8gBC1il3XhGZlVLh9cnjnxsm77713eHgcQD16crqzv/Xw6dnlfL5VmHu33zo4OIgML168IJO8+cb9x0+ePX/6FG6w1Xp7Ol3O54m1iQZdBdSQoihKbBtpXXVJkgX0gXm5WmSpXcxrNhpQDvZ3Yu8vLk/f/4P3p+V4fnX17FFaFPnW9v581rZtl6Q6SdTOtCjKCUioumU+tZsZK5Sm6rzr66oX1AFUUmwtlpuq52XV1l0IQG0IjXOoVFnmxWjsA5NSSttNtQGANE0UAks4Pj7uquVyvhyXqdK6zFLHdTkukej0cvHl14+bNhobq/VlWeTTaeGcQ5Qu1JvNRtssyYpaR24r7LsE2lHJb909+cH3Prx58+Tk5u3zi+XDh18/ePJUq/StN7ff4q2joxOVTETkZ7/8xcOnT7yLt27f+v73Pvzs08+uLs8nxWiUW/RZU1dESkOx21JCqIXRbVrKe5NkAAAx1E19/9btX1xdRt8RUWz7rmsvL6/ee++9er3c2h6Nx2+K4NMnp//lL//27bffjQyr5TzP1Afv3Tk+2s6tWm6WELAN3gWJEdAmsae6b/veedA9x57Jg+5CWKzrTeWVTcrpNE2LajZLrVkuV4hIhGmaMYcsSUZ5enVWKRBrlCFEAI+hzJOr5fr5i8sXL2ZoshgIEX/0w++98cYtjfD06dPPv3rkY49oRtlolUJQbmzV0dbkzt74u9956+237pm0cNH/p7/+i99+8tWm7hSa/a1pkdjl7IU3B1VdPX70WGkF4FfLxb27t+/fuf3RR7+qVl2wyeH+7tW5d22rv3g229/fPz7e9a7vYosmFbxeU1ZkeZ4lezs78/kCAOqmtsYYPamr+PWjpwd70yLTeZ43bjneyj7/+ssXz8/zrLx18/jXHz38h5/89Hsfvp0Xxs02w1O56sr1fV+vGhHSulhV61UnmyBtlMqFxntTZLt7B2Swblsgahu3Xq+M1ooYgdPE3L97++z0OXBMUwORs9R630+mZdX1z8+vnp5eCaZdyzt7xa0b9977zjtv3jvuu+qLL357fvrItWQzMx6N1s18bzJ+7+7BB7f3bx+UJ4dbSZJdrZs//4df/8PPPmuCTvO9uulmlWya/mLWMDXO9caatmmJYLNc/eZXv/wf/vWf7m1PHn795ZNHD8FNbp8cfvbxp/p80y7deU9mb2e7mOZJPgqhK0xORFW1/u3Hvzk6OsqynJkfPXrYO3f/ze9++unXH3/88f5edvfu0Y9+/H2dwL137rx4Pt8/Pgk9P336/Le/faEVHx7cOjouP/v847Pz88SmaZbvbu8zm7Zz1WqBSi37uGrivOo3Tau0HW9NJ1tb89VsuV6XxehqPrvG+TYhgt3taZbYJ4tVnmrksDXZ6dsuSS2TXq3ax89O2y4wJOV4BGQR6T//2X9+9NatLFFff/3ler0WLNvlSiQpC7OXlyeT3Tv7R8dbue7D02fPP398/tN//KR3KavRukkgJMuGKPSWDMDaWJOlmQz7y4EJ4Ori7PjwqNrZDl198/bJ//in/+Y//sf/oO+/88Gzp0+/ePjEJumtm8dIlCRZmlqIYTFfPH3y/OTGrRu399um/e3nX1xeXh4dJS/OzrS2p+ezzld337gLRIH722/cazZxsahHk6YsJ4e7087Z5UJOl90nXz1PsuK9d7+T7d/amW5dXlzV8WnfujZ2655XVdv7UJTTPC821bptXWRo+957r6xRSltFRZEXWXF5cWYVIrAxphyV68V8PC7rNlxcrhbrNskLCnqyPW2a+tGTZyitgA+ue356FcGislk6Gk2nu5NRSmF5Ov+aXbc3IpHHz59//vRiPe8KO62CDlHZpKAoPiJHNhi0UnVTTyfj6LtxOXrvvffaev3xxx8/fvJws9o0TXfz1p3x1o4WpW7euhW8Ozg+QqXmi+XWpBxSy945VPrBo6fHN4AjgLKHJ3c37dlobE5uvv3syYOmWnFM3nnnBw8ePn3+4qpt/WSyxYKx6//t/+t/Wi8XF2cv7r77/WR6YkwSWP7X//hXzvV5ku3ubHvvN+t+2XZ132ubHR0dJWV5dnbRdp21dr1eiYiEaIyJMY5HoxjcarkiYI1me7JV1/VoPA6BWZLnL2Z5WooudDKaLVd5ljVNV9ii63A+2wTJTJq0PmZlmW9t+dBX6/XZi+XzZ3jvZHd7MuqDTMbTPLkyFCTEMs1QBQ8xsRS8U1qXZbk9HZdFCRLyPEdEa+1yvV5vGiK93LT/+3/6P4+PT/SoLELvhONoNAb2NrEislwu8yxPyzIfjS9my8ZD70Nebm/vHzz66ic37uwo1Gfn6ft337k4737xq5995/0PHz/65OLy4uDwMEuTi/MXV4vLv/qLv3jy6FEFxbCr9Qc//vHpql1czaaT0br1znXAIlFMkt++d4+Uvri86LqqqjZZlnddXxQpERHCzu729tb49PQ5R5/nGaIkeRp8j0qLwNcPTo0aHd84FmPP5/Mit5tqMyqL3CbL1bJ3Ji+mi/VGJWWa5yZPL5+clqlZR7+abSZ7WxSDVag0v/fm8brqmj5qq4FM76DvBSAXMzk42Ds5Ofn8s4+fPXumtVrMdvf29vveCypQugmsvHz28JkGjmmioxcOfZHlVolwIErrtu360HRhNNnaVB0Z+877HyptqtUnV5cXk3Ln6PBke/foN7/+7OHXZyFk2ztHF7P5fDWvnq6A46eff3p2foqa6la6Tjzz6dUqoM6n25u2XSxfHO/vVdUyOPfBhx8mabJYrl3XzK4u8nzUdU2SaK30ZDICjqOyaKtqvZwn2vRdf+/urbpqtranhFQ3dbUJ63UT8TIZF0rhZKvIyzRNimq+zpJxasfrqlI6z4qy7jtcziK5eVVFjFv7e2pUcqIn03FipNtUJIyofIT5ppnNXZMAoU62To6Pj53rzs8vl8tVYjSKTCbT6fZW3bZN66KgKGOs0cPWXqcwBG8TlWjletRGI+mvHzxRJtHWlpOEBTdVNZlst627vJzlyfYbb7yzuKoBqBiPnj599Md/8ke7y+3ROD1/EdfLtdb69q17zLB8PCsn5snT5+uq2treuTo/c87t7exUm03bNB98+J3bt288efq0barVciEyPHgL0iwzmqxReZJlRl9enkUfIlE5KpVJwLm8HMcYueuEVdfF9dnF2E+yScEim0199vyUWFuTFnkhEUZlLhqrrpngJEmgdn1Z5idHe1vbk0SxTgyHrhzlHJzrgghbq0dbU+0xsmza/sWLM+e6oigBODo/DMPeuXNP6fRyvthUrTYJg9aGEDgM+6oAQEhpo7XWjFSMpiYrN+sqK8cPHz356qsHb7z55osXm6uLxnVP8mTn17/8bZplWU5A6ubtnfvv/A8h9o++3qtWdZlNfv7wVzePb9y5ddw0Td9M3rhz46vQb2Y4PtwJbVdt5u+/886H7713cXnR9/1iuay6tixG67Ybj0pFlFpNwpNxWdf1arXUWlljT05Oqk11eHgUGefL9WbThChZnoeuqpt609c+BEUEHOrN6uD2va3JmH1DltbdxkBMVfRNvZ2nO1vjrSxNiTKlNOrewedff72pNqt100cSnbJKWwdt3/suNHWtNe1uTxBoe3unKLOdnW0CKfK069K+83VV987ryK7rfZpmeV4AqsigtIkAHGE8HX/22RciMhqNNXDw3XI2K/MjgXVw+OzZi4vLF9PpeP9w9Oab3z043G77fjQ+2pnu+MZdvLjy3p+fnx++9cbuKN0d5++9dfvuyd7p/ZuffPzR2bP13RuHP/7BH6zXy6vL8xB4uV4lSRoF8yQZ5SmhJEmSJgmxrOcLDs6a9ObxidaatB5vTR89efbZ51+1Xe9cikrpNAkyPEw0IgSI4eRw+sG7t5qqOXuxJG92y3Tn4EY+KtQojd519XI9uzoaj7I0W14uHz1++vXD5x2Di+RAR8KIMUT0QRVGTFIIh6rptZK97aTICmBZzWex9+IdiQ9d7Z3XnXOIOJ5OitHousOLGELY1PUXX3x5dX5+6/btpl6P83Sz4P1p3rbj1D79oz/68WY9N6m+mp9+/4cfTqaTy8vZr3710YcffKiQyrwYT9J33r75k3/8x62D0RdffvHmG2/vlfq8bu/d2FmdjeIm++Ef/qDZzDfrdZYmXz38IjGZLcpV1WxPihhDlmV5mk23x8+fPttslppUliWHh4cPnz7d2z9YrKrLq/nZ5ZyZycg4m4xNVrVd07eKrKFY5vbf/dt/ub9VPnn8MMWTYrplbK6ScjZfPFm71exydXV2tDOy99+Y5EVfdz5AF3XLphXDmAhoYREQY3QXwqgYdU3dtF1m8eHDR1mq7929PSkKg6w5poSZYtKgEdXW1vb29h4qDQAoHEUEqaqqy8uL3b29xOj51VUIniTuTiePu83WzuToePfWrb26nc2vZlk2+vlPP/7oo882m+bpo1m1Xvy7f/dv7tzcP75Vvt+dKGmN9E8ffPzkeK+qq8zawso//9H3iyJ9+OXn2WjSNtWm2uwd3657n5WlVehinG6NiywPPlSbdYx+VJYHBwebaqOIlLWXV7PFajN0vvpQJ+X+9s7+46fn9dUyMXh4tP3hO7d//IP3KdbHu2o8/j6zefT49OPPHj754sEXVYGBR6MtlSTnV1fBt0qZoihPbt85W/q26iOjAgRhYocShZKmDcGHRBmT6nbZjot0b3srz5LcppMiiyEu1hsfWds03d3fG08nfd8ppYBUDMFora3d3d3TSPOrq1snNxKj9DvvWGN+/eu/QOB//x/+t3/9r/7kvXff65r+s88e/OqXn8aoEfL5rF6vFhenZ8eHWVmod9+/0V4lsW9+9rNfPPr604uLq+3J1v7+fpHoB59/Ph0Vy7r65OOPDw9vpHlxubyYbG2HbpnlyfZkWo6KLz//HESM1lme7+/ufvbFV++8/76L7D13bT/sjIoQQ3QD1ptMtqzGvmnPTp+zb7KU92/sEeLnXzy+OH1+8fxJu161Zht8sIR95NWm2p2W4+k0WTX9YtHHEGIUUICgxCnoEw0Vld712WicGWUxcJaNRuPlfNFo3Nvd1YqKPEPCGETfPjnYnY7A9xbAkAIOBsF1Ta7hjbvH61X18wdfqiT97ne/33f+L//6bxk2abL/9Onlrz/55E/+5R9s+s0vfvP5dHr45ps3n714ElxQanVwq0yn2U37J6t5+jQ/G5njw5X6+PPH2nUf3nu7SJKzF+dRVDTpb7/6crR7PCq2ri7O9xMaQV+r9f7W0f7O6Muvny0XXV2x0eWbd+4vF+cHe5mhdr6urpbLOuhe7TZNFFJXc+rXz8ajgqaThXPLrnFXV//w25//j//iB+dd/OLJ8q/+/vnTx/NUtute5dBkmU1QqqabVXovjLsNoRkzz1y7sDGQ1YjKGE1oRORd83D75pHJRoz5g6eXrZSPztp5R9bAk3WbF3axWLeNJ8p0nmdam+CciDBHfEl4DCGMRqMvv3hApKw1ZVk8efz58+fP7969Obt0eWINIbK0Vb2YXX7nnVvGmLt37gDg6udXl1fzd7/zzke//Oxn//CsSbr52Yt//c9+9In0h9NCKVXVjYiMx+Nff/6V1tqmlhQ09ebk4LBvm9F0cvfO/c1mIyFW1SqxZmd7kufZfBWLUdl2/dXV/OLiqm5YONNEvfTeAyvFYJsmBIDcjjmu5xetxPzRV5/92Z//4+llPZnsb2dJZ0yOttqsiDm1YMkT94ahq5ZdvVDg0sQAAnNMtR0VRWLs+3dvleVWH/XHnz1eLpe9RzK6qqqd7VHXdRJDdK6ua+FOC8swHK21JlIc4jBt7pxzngFgNCr73l1eXp6engKAgnj/zk1X98hiiLLU3r55czwugvfDszN75776+uGtOzf/9u//8cEXm2eLr3cmZde9f3h4OLbEkefzZTGdPjm9mC8WaVoabSD6NLGJpdDLyfENre18cXZxeaaQs9TcvXtzvVkTwKgYzdbL+eXV7PLcQ57kqigLiqwp2ERPt0ZtXDdt1NpyZx9+dfX5J0+vLppm1fiu2TrB+zfHvorz3j59MvdtMzJ2b6RuHE6UUk+erLeKJHLvg9g0HeXl3u7u9nSCIqMRMZje+cv5sgte2UwnJvg2hADsgaNSWgG2fadhGPQRePVUpEGURPT8xfPd3R1mWM5nP/vZz7rG3b5ze28aNZlbxweh2/z6F7842L/57jv3f/XLz3Z2t0QECHd397d2i+enl59+/pX46c60uLG/t5lfTrI0NXh5erp/eHB6dfngwaNRWaJOGbhru4O9LWG/PR3t7h5eXszq9aZr1sbond2yKNMXL56c3DgCoCePXizmK006SRRqMcpjklPsADjNdDlOVv06eDGiYlRPHl0tV4vQ+nFq9rez4/1cbcdpl2wXNyzpSZ71TbuZP59u73/w3huPnp9ls6zp/Gi8NRmPCpsqlM1y/bzTgQFQk010omN0Td1ao2KMZV4qgiyzqc0Xi7nOi1wpHZwPITAzgRARR37y5MlyNR8VE2tMWY4efP0oMFib3dqeGsKdyfj/+Iu/OTqZ3L5xf3ZxuphdXF6eA6Fz7va9kxtHJ03fjsrSqO1bN/enRVnmNrd6s1hmWQ5EX3/1KMnSYlw0fQQWYJ8ayz4cHe5CwLZq+r7LixwRj493r2bnxShP8nI2X26qengwXPTdKE/39keX61QpTdCK8LhMNo1eN42xJMjFZMIiRVpu70/uHh8fbJU7452Fs+fn6eL8ssjt7ZvHxtrFsn704OxqsfSRs7ycTicgcnFxGft2NV+uKUuLrCzK0XRStU3btBBClhcSQ5rlEjhPiuODUbu/p6+nyBVJFGYWYde72Xw2n812dra++OKr3b2DO3fu951/8eLs4vQs3i2NAqUUMC6XdVs3o7Lo2jUzMlHXdidHhztb25vHj97/zrvT0S3uH+/t7ED089NzJbi1vfWb33yEiu7dufXo2YvI0egkz4xEd7y/f7Czdbbpm6YP3kvs7t2/awyul1dHx7e8cxcXc+84TXMhBMLjg+ntu4eLX9YK2WqWyDbF0Vit65qF/uRP//X+7v7uznYkyqwa5XnsuV71NXHdNFerJRkzEVyt2gdPXnz0xcPz+QpNYtOiZwPB1esqQaw7d964vO2Xq81kqxyNkqIwIXBmszTLE5Ou682VXzEAgdfee8ThcYrAzBK5advZ5dXh4eH+/u7p6TkBlmXx5ptvxSjCGCJqY589ezGe7GS5evToiVJ4dLzPAZumc2l698aNxeXl6eNHI7udac7S3GLoXNfWmzfu33/y+FnTtXfu32XBGIPRGiGWRaIFDw92QPxq0VRVHX0YFfl0a3R1dZXmJs1s1fDjJ0/Xm257b/fW7Ru7Bzt7+xNrzeOneP5ipkEEInjItJoWxfZ0Ghn+t3//H7qmT63Z296q1macQapBHR7//KMvVvPVZOvk62eL//qPP7mcbRxojxbYhGVXuUvFrIUneb5ug1Kl66Pz7fZ2tr877bvGmARE1U189OL5ZlWRgvlyUZbJ9ZJWZh6eFkOvLTxpm/bDDz5smi5LUohU103f9Sod/eXf/D17VY72FuvzBw+f3r5z+w+++37o5fTF+Wx+CbF5/MXn0vc3b+4KU5bkq9n8099++uMf/Wi93Dx8/CjPizwvHj1+MhkXSqnNprI6mRZlkpqr84v5VROc5+jv339zs1osFrP9wxs6yc4ePFws69Fka2dv/+ho787dk9s391HFuk7/y+XnIJJqFQAn+db29Og73/nw88+/fDGr+q7LDEUJT56txxm9986bDz9+9PD5QiI8u2yWi7NHpyu0eQDVR0yykWdXe4QghdEOTRvRh94oKQu9PSqnk+z0rDra3y5He20H9ebjGHXguK6bPgbtvVfKOOeAQWtdbzbn5+ez2RwwrlaLe3ffOD09/e1Hn2w2zVdfPug6v1idz6/Wk3I/7ePDr5+mWbh959ZkOmo2/u2339qsdurlDLnPDVn0WZm0Vbucz/7gux+0dXN6elrXzd179713SJIZu16vx2WCwicnJ971L148j3EUORwdHhZ5Mls0RHDz5s3Hz6+evDjTWXZy++6/+JM//vu/+8sHDz/9n//nf7c1Ke7eThZ/cPP8bH55drqpA0By/8331ovw0cePvGSUqE27htUq9GuTbveoHzw8bZ3Nk+z8qppdraJkVuVIKtFJH1jQOA5W67QsgMDkhfbi3Ppg7+TN+zfHpTXk7t+/23n66ONHoCgIMKkIqu6djjEOqULf9peXl1cXF01Tp0kiEK9mF9EHTXqxXFxezMeTiVbt149eGJPduLUbvAAVLixni6uD/b1U5dGJ5Pby8lG7WR0fnliI3K37trl962aM/MXDB4v5+u6du8bYq9Pz4Ho0bBTu7GzvTLaUwtOrmYux6yuQ+J3vvPvJp79GgsPD4875xaoyNnvvO2/ce+ONohyfnV9Fv/zoVx/92//Hv9rbsW+9cej77vzFlYEcQYnjv/0vfx88tVEExKZp7SoObEfbZ+t+tqiMSrN0LGy8F6XMqByD1rOqYe9IkTEq1SoxOrVEWFg0KKMyT8T1Bs3Nw30l4fHXT778/Iv5JnZRoTIBUalEK2vqul6vN01VX11dLWYzhWSN2jvYn11dPHn6xLu4t71Lone2967mCyhGzrkAVBTj+2+913bP8rJIMqNs9ttffULQ5Gly+8bJznivatbjMt0aj0HUl08fLBaLLBsdHB7O57Ouq7fG0+VqbhSMstRau1yuNtXG2pSlf/utN9u2RcbIvLW1Fzy8OL9AmzuWi/lSFKV5Hr384ue/Pjk6/P4P3zw+VhdnzRfqOXre2coT9DFWLgRGUNZkmW3W3aQ82t2//+z5WWaz4aG+vne5ScYHo/Fka9V2S15qCZpMnpjCqtRgqjHJ7NXVEqXvKpeSw3BQ5un54vlHv/nlfNZGXSqlWYE1qbak1+tNva5ms1nf9nXdeO/IJL1ziTb3799/9OhJW/ciuFyulDKT0Xgd1XK5eHF2drSXBc+XF/P0B/dR8ZPHj3/1q18d7BXvvnOjyKbVur68vMySvTTfevTg8dnpRZGPtnb2vPez2SxLM+HYVNUbb949PjxarDbz1aru+vWmPjo+PLlx8Jtf/mIyHQdhhfbsarFY1rpILl+cXqzXnz/4yrUd921CCsRsFjFLtt5858O6lnaxefvNu599/hXJYjoZ16xQK47OUnp8eDdNdxarM2NtjH61qjRIYuykGCv07fqKfJ8o0KQsRCUYXNf0DBxc6GPsdeyAJTjfgVTr9SjJwo51YDeBes+kCRH0gwdfK1CDmSOitYlRumkr7/3R0dEnH3+2Wm3W6/rs7AxRTcZbInx1eT6fNaHTEmKMPi8zH9yTx0+yIt/Z3QfSm7rp+5CX46jwyaNnT168yNKiKEdEaj6boUBqzKZeTcbFydGxNrTZrKuqrmoXUd26dXR6+hwRq019dONm38uXXz8NTG3VBDQKuNnUBsTq7M37t4iKv/nb3zx69iIrph985603/vhAx3q9eHRw4/2vZs1XpzPnQrVcFdoW+ejsdFbXHUODLBxcdv00gp6dC74ljEpZllg3m0DGasIY2fseOdU6S8ssG7e128yWrev393fv7x6czusXs1UXmHQaY9Sr1TpJUkNqGNpLrDVK142wcFM3FxcXMch6vRqV5cnJSVGWk96vVwuOsLiaTSeTt99+ZzId1evl89PTIpvaPJ0vl23dWTPKU305n59fLhfz1fHxyCa5CLRdl6YZR0/CN44PU6tPn7+4uLio6m5VVTdu3ibk07Nno7xsaqd1tq6687OroGzNrpiWpJPtvUxH3t8a37hx/NGvP/v66ePWe22XWa7eu7urwb/71o2HF6tRnWxWdQwELk5GhaXwxeOHzvU9BY2gFJosLcZlmibO9UpRQgkoXfd92/qgIWiFDCgkGZbjyU6ZJHkZ26qqW0V0cLiXTqaXy5WEllAR9zHE/wsMZlOoOVe1hQAAAABJRU5ErkJggg=="/>
        <xdr:cNvSpPr>
          <a:spLocks noChangeAspect="1" noChangeArrowheads="1"/>
        </xdr:cNvSpPr>
      </xdr:nvSpPr>
      <xdr:spPr bwMode="auto">
        <a:xfrm>
          <a:off x="0" y="81578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32" name="AutoShape 90" descr="data:image/png;base64,iVBORw0KGgoAAAANSUhEUgAAAG4AAABuCAIAAABJObGsAABfMklEQVR4nIX9V7ClWXYeiK217e+OvT59ZWVlZfmurrZAwxCEEQ1IDkAORzMkx0gxoiL0OBFS6GVCoZAeKPsgxYxmpBiC4AyCA4Ig4buBbqCn0ba6vMvMqqzMyszr77nH/XabtfRwMrOzC+DMjowbJ4+793z/st/69j64M97p5anrKiNAckAOXV0VWc6MTdPmRZ+E9DGAUC50QqslSCu1JpIUpRSEFMijoNjVG/0elcueFIJCmlmdmc53uUlCCP3+wHufp5kgEuR7mdGCFJCxSilBwDbNpdUUYcgZSqmMVtpGQUKLvJehRCnAGpWZzEojWSUilSBc65tcaK0VCnI+MdZ1rUS2WhF7H52LIct7BFzWnZDauZBqiDFGYKUMAJEPo+Hg+GjPKJFaq7WWWjGqtvNl2wWid3/wA6d7erR1fDp58sza1YvbEDwhFGlGsWsjtLa3VL3nv/AlVRSF0RLYS46JFuvjbWvU+mjsfTx75lzr6e69e9Nl2bqu7loXOistUuTIQggplRBktUkL20/M9mh4eWNDtM3li+eefvpJD1En2pIz1jJjmuYxRqM0RGJy5JxNdNNUrevSPG9DZASlbXs8ybJMm8Q51/m2c02aWpso37XWmNRY8Nw1ToDSaNNAHCutZZHlMUZmdug9UkO+GPfm0+lga8sz53kvAZiezlMA2YYYw8c3b7333ntPX3vq6pOXQ6Rz5y+ydwLJex9DFAq11kNjUaq//tf/+mEZPtyfNK7b3NwcDofL6SkzVVW1sT4cJPm9Rbu/v/+lIlNCQozeGIWRTaLH43GeJYNiEEI4e+HiR7duzxbL1rsueBRCaWu1hiiVYKukRKxdSzHYaMq6tdv27r07BeDVS2d8V1+4dD5y0N0MIDhPkiQT12VjrZ3PF0VRLB01ARsnWi1I6POXnih6vcnw43pZ1m0Hkofj9bZcBt9SiEZLjYwQCSJgABSgWGgcY1pVFUUBiF6QGprB1iYkugPYuHjGpMlouJaMxtA27q13bn9064Xzz7766qt39g4vX3sOpfjgw9svPfdMXNZdU1qNElEpJYQQxJ3rmFuhJIA6OTkpy9J7H2OUUuZ5r1osl8sldN2yjMfHx845Za0OXauU8uSJqOnaql4eHZ14F5ZNd3B4PFssVJIAChTc7/UXXZtkaW6yfpJJibVrPTmb6Etntp67fPG1P/16WmS+aT567x2rojJyy3oQMpHGGFHWHpHLtjtd1n/w9f9ha2fnzv3dxbL6m7/6qy++/OLGhYsgVHYmD02rlIZIEOng3XdPdpdWCwzBUQjAACISKMOBwQXKgguLeeAOjOo4qmF//dw27myD0j54bVMOMTSdb5s//e6f3/nw1sf9/b29vf39/cNpdeni+dzq7/zghz//sz/NFCVEii56L4RQQgqtQArXtNbmSqkkSUIIXdchIjNvbGxMTg6CcyHQYDDQWqtRv7dcAnBQAlBAWS66tm3qjohnyxKEYcRAEaVQRm9t74yRpRAikAaV5/n5UW+8Ph4Oi2euXN7/6DpECl3rm3JQ2Ls337/81JNogAkCh2o6/WTvKIrkjbfff+eDG9omuydzRzSZTX/rX//OG+/f+Bu//LeffuZZnwpZZCA1LEvoHAAgsWZUABAZkAgiEJBnwhBilN4PU1kUWR1c10VfNccHh7SsGpBmMJxMbqU2iWX13muvzU9mgvj+yfyT/RPf8Xzv+OR09qXPv1w27uZHHz/z5AUMrfPORcfMSimUSksdpXTMRMTMIQQhhBK6LMuubphZSnl0dGCG28455boGYmAIaWr7vYKDt9YiSCJuu4gydN5DJJOlFGi5XJpeyiFS62tHPgTWUiVWaFE19Sef3C2rxUjk5WySiXw+Pz27OXTFDjF2DL/zh1/96M4+qCTtDdP++PR0FrDN83w0XEOGV7/7nZvXbzz77LOwDaFuue6U809tbV3d2lGeu3opBEuMWksWyNEzkNTWaCXaUghZzU9nTSfSQnixe+Pe3mzx9T//jkfc3t4e9gfnt7ZuvPH2/Ojo7PbWjYNZWXXz+VQKEKJfVk0kODg6Ore5ZjAisxJSCQTiELvovExMjB4FEEWbmF6vlxlt6qqcL5IkYa1DCJtra4igytlcSoEQit6gnxenk2OrTZbkk9O5McZHSE0qE0PMTdvt7x/CKSuhJaEGNS+XnxwcEERtxNf/ICah1VV99ukr57ZGg1xdPr918cx2rXt7B0d7h6d39uaQDOqO2OHpomlaFyiOBn1BoZ2fXlgfA8Z3vvfNPdEJH1MUW71BVoWnxjupSixK8I0CMiBQCKWQpRLaohAi1wToHNq031vbOZrVJwcni8XSHy2Hw0FRxQubvbPpYF+ljlSsqCgK59r19fHbb72RSFlVVWjKQaKUUgoRICKwlFpKiUJqrdvoFSqllPdeCNE0TVsuCSHP8xja1nshRFEURKSUEKnRzkUgiq6bnU6Hw2G/nzZVXfRGTV2xVCJSWVfKmiLLi42iXCyXp8vSRUTJUqS9NC96w8zw7Bjb0kh1ZmdrZ70vhTs9Pvr2nVtV0739/k1ti7uHxyh0mDbDQS8rpGuW7L2iAF0jOi1RnB/3Zyezcl53ADoZxZbYARFqa61V5GoAQgIByJGh810IjiqVFJDlQvb3l/6PvvH91998J9F6fdg7M1g7Mx6PlFoeHo2ywTvH70mR2NwOilQptTkesu9ef/UHL167Ui7mTV0SArJHYCJCRAbU2gYMHZFzbQhhMBgkSVLOpjqxzKy1DjEqpYiDEEIo4K5pBdNsOr1z6+N+XjRldbx/ZJX2ncuyTEnp287oB3nAxTCdTtu2FUIEij6GunX3798/PDxcLKvlstrd3V1b2xj2+hLF/Xuf3N09ubs/6Q02J8u2rL2LMsn6k9NFmmZrw1Gi9MZoDL5zZbk1HmwO+1e2L0MZtgfbvg779w+/9effq0NcNN1p3c6dr0MonSNUrfNMiKhVntRElZAL1n/2xvVvvXVjHmXQmRkMGaEsZ2U1z/u5tPrs5SfvHk/L04NMgYzdz//0V/7er/ztVMv7925zDEapLE+sNqsMLoUyJglMAAAAxhiGGGP0vuv3+0qppmmcc8w8nU3G43GITlGMiBw6Nxj2n375M3maXb9+czab53nPRyYACchSAjADA7MxZpXCYowhRJVYrbWLXdM0GLq1PN86cwYQG+cDcSRxdHQEygDq4XBkbDGbL0f9QVeV0fk0tcHH+Xy5sb6tBHvHxugE1JMXn0qUrMvFwcl0Ojluff2lz3/GqjjqZU3ojBKH83mWFU3bISKHLsik7Nx+efI/vPb2btVtbm4uMd4+PpgtxcYwdRij1feOj0+rJl9fp/qkWro8z6vFZGej/x//w3//aP/++Z1119YWjZIiUamPoawqZZM0ySM0Xdc452KMWZYliZEM1bKTUkqJgZmItNZKKRFjBABrrdbaGAMARVEUvZ6UMoTQNs57z0QQiWNAJqUUgJBSJkmSJEmaptZaZmZmRDkYjM6eu8CoaufqLrQhpjYRMSKTESJNjMAH1yPG2HWdNFaZNMn7qNIAajJrootW6Rg57w2E1rO2vXH/7nG1VMNBpdBbsyCSg75TKhjbsMSaC1FIUu++/cH+3hELOWu6metKwFl0NXAn8Xg+N0VmslRImRkJoRMUXVctZ9OqnD/7zFObG+t5ligtKcQQHDMDgPe+rmuGyMxKCQAAIO89ImutH+X0ruu0VsxRrexrOBwR8o0bHwoher1enudV64WSEgQzASJCFGjSNO33hkopFtFaS9QBMRDFGH0AT2G+rE5m872j40Gqy2o5q7rEqPl8rhJwIdZdsEZNpxMpoCzLMoTUmu2tDYViXh6VXd3v94loMpsWWbK1c8aFpnbLJsT7J4frZzeCr8fDPhgplZ2dzpFQarne9XxJPWsXu/trWVqYrPIuUjiZl9BPygBHi7rZPXrxhZcRkruf3NNaD4fDGCMR7R/s7t71/dzq8bCulv0s4RiYpTHJoNdnFF3wiCwkWGullABQVRUb3bRBCiGlVACIWBSFUkqhksTsIzHHrmuZGYQMxDEwIwgBSBiJAkehhNRyNBoZY7uyWV2Q0LUJBKLVReLT2fTDjz7eGhTpuc3D2eKkbKZL38XoXWfTXhdqkyRHx8dMQQArgfv7+zbRo8GwrN1kevrZrW1XVTF6nfS0lkJi27ZAOJlMtNZKppFxbbThvd84kx8dHINQoLhcNEjm4sb6vGrmkdd7vZPFLOg0sUXdwa07+5r59GRKXbTA11548fDwkIi2NzZPJ8fk2m/86Z/+rb/2S+XsNLdbeWYlYIyhc05bk2g1WUyXLbZdjcjWWhUIEYiIOUYFAMTMxhgiUtJopdSyqZljlljn3MnslAkJRQyMUsbAgQMjGBCEsWlaIkKUElBKSTFQiFIIgSC11RSXTQfK2GJwMq92j06Pl9JYOy2rc6NN1Tlj06xI66rc2dzMrQGOwXWLxWww7HWhXS6Xt+98WC6WQpLkqBGsFOC89GRASKmt1NPJKTMkaS61CZ5OPCWjwfFkeu3qxQD+xp1Pmi4Y5wDEcu5K4SCGn3zlZcFCiXD53PZwbfODm7e2t7dHG5td8Bjd3u696zdvPHPlolKCmQHZe1eVpQ15vz8cjQbUyrwKxizatsWuslIwIzA751hLIhJChOgVaoNKhK6WEquuizFIlAACUYBARmRBUiihhJAQY5xMJjHGVWDNmR0rloLYr+LIIE1b7xofIsrpsp7My1as1W08LRs9X4ZAqTa94WA46G+tDbWgIk1dUxNRktjQL8rl9OTkWCDOpyfg2u3xeKs/JN9u9PrN5DTLkl5/MDk6bjsXaaKT1NhkntlG8FEz2x6PX3jmgkL3wcf3C2Snk07YiNgfpiySvYM9GepBam/PTutALsL7Nz+i4HfWRj/xkz916/o7WfocUWzK2hpjjRa9XGkrIDRNEyklIiklMyfWDvLMpr3p5Dj4BoUQArTWqJUSUnZdC0KkRTaZTBJtev1+03QgFAeiyIEiouDIrfeR2YzHSlsmv2JihBCgUEaZGBPLElFXZTNflCGyNknRG1B+dnd3l6Q9OJ4wkzJ6PjldHxa7e/cw+vVRP7fJeDy+d+/ewf7R2fPnnrr6JDKwC4oJgh/1e4UZXjpz7vzWDnOUkS+eOdeGYNNi7+iYIquttbdf+wF2Vd7qrdHg5eevxkB87+T+3Nt+X6T5eDx654MbUJ6MM2ytqJLh2travb396LrtrQ1PkUA988wzIIXVCiRoJbIsZc7atp3NZslar/USEZMksdZqxrquq8YjgHMOgFbJPQRQi2oumXMpdFlvMfe1CnWliKOSCwidAEoUg6DAUqQM2rEhoctmHq0K3sdIRT4ULYemGkgyoRznamfdpobXNtZff/vd1/c+2B6vDURy+MknvWw42T1dBPhkMsn79tLOGuW26Bcn+8e0lGcHT4/12ZpuWoLz25vjxDbzyXBj6HUc71gekECV9/vISuf9tvWt1PePDy+FneXH5cVzIyNk4xpHMSvyzTWwuedEL7v5Jx++633M0sGCBwEHWrr5ouKacpmoWaynx8Uwe+LS9phQhM5T0/ooERZtS1K7vpzPqYq+Dcupv12lO23p+7EoogqxZakXou/EQOXGxVJV8/nmeE1SlMj9wXDU75d11S4XClgjOCKISBSRSAgtCYCYiEJ0MSIRhRBc8CGE6N3mOBuPs1Gms7yX90bj9a1l47qOdvf2t4cjYYvas8DoI1mrKcS79+8d78fp5oYIpJQV4Mr5/mLv1hc++/Jf/cVf6lttJS/L6WtvvzbsDXKbSaNVars2KqCkl21pzZG++41v37vzSSLb8zvXgJxR6sz2TuCpWbpZV89OjjFSnqR5lkhUVbnoSXSR1vpDDuH2yV6uEYebZwf6SLQ2IR+8NLINZRDAghlQ9TVVPihGA1VXW2KUoIzu5lWUkpmttUIIDKxGWSFjRApPX7l25eJ5X7e7+3s2SU/rthPsI3liIo4xKpCaWWttlFZKaa21VCi81pITKwRVzjnKbN4jaReNB5lJXfRzMMqizZZumtmsn/fnh/vCcRCRNAdJP7x+czwcWZNdujBSNt1uNl95+XP5aC3NdVvO//hb395cHw7TYS6TsutCwunGGKSGxlklzo5GPwixLMvJRB3s7q+NB+ujje3NvtFH33/zvZODg9i5cX8wWy6WYcHUCNQSodfrlW11PDkyieysFDR94UKxlG1IMPhotWrLyuqEPXrnWATUcs2uFSCLjT7Punre+kWTaAESiEKaJsgEHJV3rWK9Ph5/9jMvntvcuvXRTTNRNhjtnA4oCYiJARSAAhIcEFehFgEIEZg5MBFw58PmaDTe3Fm2zb29iRf9D+/s3z8qk7Xx0eHpzpn+hcsvzCen89PSEFoBSsjpbIaJlrooPU6bUzhEovDT+ea5sxdaH+58dO8Pf/dfV7PJXzv7s0Xa901MisKkOSgJIYBEYKnCcnNrPfiuqerXXv3hF1955czaTi/Nz6xvWGbouqsXLl557urte3ePjueHByf9Xq+XynJZCiulVQ14XRga2O9++FaUXZoDRIcxtFXdNzkSTk+mno1DtegaYd20vn823bicnC+KRCEEUKGLWZ4QB45eVU3dKzbG62tt8Ddu31pWy61zZ/oxHr75dmDy5ANIAGCBcZVrnAcARORIDEAcnfeRIgGYrHjiyWuz48NbuyffevXG+x/eJZXjos50vnfvKM0GmbGG20ynO8P0wtmdq88/+4O33/r222801XIwSo7v3+/35J3D6v/yT/6JSU1/3G/r8sXnXnjuhZeWVWszG+q2hdiXY++9W1S50CBAAeWJzU2ihSySlJz3VT3MsifP7hgrjmYTHejapSdyc+iqRms0JoWmqZe1SqVAtkL1e8X+/n4Z5tnA2ASrekk+GGVzkx0tjpRSOhtSIWWGznhMMGqoq7ZnUybovE+yTDAhk5J52gEfLKbfffvN6fFhkeWXLj8hjKnItxydQEYEACIiABIwmZyy77z3glBIiMwSEYVKil5S9I7n1Xvv3ASWyvbnjchHA1ftmqSPKGJkVzVXz5/7zIWdxFe/8DM/9Z3vfb9X02e2Lpw2s8jN1qUz8+lBkqovfe6Vs+fPHB0d1nX51KUrNklb350cHC7qJWl49oXnBfPu7U8kwZnNjfGwuHD2bGb5xWeeunj2DAYKTScVvPTs1VfSz/zm7/6r6vTkyrPXKMRmWR4cncwWmKX9GFizKBKbRmk7LjBpu6nwyFZ6EiRlEz0piP2saaeKRAhS1q5XwroaRhNRaRdDx9z5WBSFEAIRVYOiXM5nXXU0ny5mJ0rK6/v3WCppbBOjQ0YhmHHFkShid3xkNbqmDSIIIVxEQkkEXaB33v1g9+M7PZv+lZ/9+UtXXoDf+5Pd/ZOyPNTGKCRtgNrm5vW3qrsffPGpJ23kLZtm58/fOZSTOaFNf+anvpBYsVyEo919G7deefqZH/7wBy88/XTnwp3d+3Vbr6+PgWJzeGq0SlBOq+nb14/PDq8JCFqYUX/AIVKIEKj0S23saGP0mWtXT5tSBVdY0U/1x7MTyHZaDlvrW/1eOl8eQROaaTlbHvc2es6F+WQRjUCjQvRL70WapknjIgAQKpJWhuAY0aaZ8CQi+uBtL2MhEVE5KVDoGph8F4xRSVrGKIXs2tZHJqERKQby3iOw1togWm04McHHGGOIJLz3kSFEZczxdL7ActGEa89/5t8bXjyYzH/jN/4fp9OT02pqW8gVjkcyxG7eLspu+eUvfW45m77UXPrBa99NB3rAfPn8OV2MC5PceveDN7/1rX6WffX3fnfn8sXSdxcvXbh45pyryrEpUIlgu5NwOl0s1/T0cPfu+NrTk8m0MXqQ97SU0TcAYf/+7ScvnpV7ewcHe8VguDbIRoWeEmSJ6dr6uJllufYQj4+PB9tjzOWiPjmczYY763lWKCDnXJZlwc9dB4Bgre2lPc3GSFOYHknvXCRspdLETMCYbg7yNEFgZK8EcoyByNqUADsfjU2E0svlkpmNkiGEDAqEIMkh+8AUABkNCCMYtsajUZphAJv0upiodD2gvnH7OxBarVyKLkGfAQ1NOjbZT7/02f/o3/m7zWRycO+2VNEUCiyAxEAyNVYHnh6dDtfGDqi3tZ4MChSiW1bcdb2iBxJBROhlre+STv+bf/WvlvNFlqQC6Py5M+d2ttPELqvyk3v3QODhZGLz4omrV+7dv3/jw5vXD31iTZaZtilRBdKx2OxxJlrjS25q6PprvaYpiYNCkEKAKOsOQ2QJ3dXtnZc2r623417IFIpO2Nc/3rvyypde+vKLTXeqkIX3DOwVok6NEBRdCIGIEQKyEkKIRCUxeo5MMbJgjpGiR/ZKqSTNbDHUNu/nBQYPIQglXKDDyfGinZh8/PwLn3fV5OT+++uFonaWSHz66uXF8fyNm++vfeOrF9aGOjZFYkxiO4GgpKi76XweXZRS5oMcOqcIwrLWWh/d32vL6urVK4uqtJmVRDZLyXchhL39g62tHUIws0U+Hqbj/rBvXn33tfX1zeF4qIy9cPbM2toozYy7df/w8DBSo0xQFsc769la8eHB3Y5J9019Oumo7hdp9O2yXA77fZCgo0ICLSBhZUBJkuSJEEhDjGzSRGqTyFxZsIoFgECMkgQzCib2IBgFCOkie5AxciAAUqi9axMre71hLzUmsagTFpqEXqUmfDirW1sb5Zg9/exL/+7f+Vvz409+/7//L/zi7sb6mbNntp5++tmvf/WbZVu/+u7b4vlra5mGgBi5iaSlzkgBakj0omv/+b/+7UTpX/grPzfuDerT5Z/87h8E5L2j/Y7CT/zET9QHRzs7O1XbuBDv7B+ma9sghJvPwqFqDVmNnJlsbbi/dwRNWNZVlqXPPnstvbjz4fXry/nUuzbP04tXnjD9NLD76Pi+WzR9W+QDG2KnpBysjRQwYSJIIgVNrFkbNqmwGkWaptIkhJAXfRIolFaJUFpKlBCC851nJiAGBgEoACjESF4ISKRIkiwvUpMPpSALLAUhYgDpQUAkba1EFMFx9BSFTQoCGI56meifvfSc/Lm/ff/Gn1/cyorcRMeZ0OMzZ6GLJ4v2dDpPE91bVEnRy/rSzEpS4pPD+3X03//g+ma/f+nWx1fPXuwX+ec/+8p7t26OtzauPf+clnJ6Mrn78e3B+pZM01njahbC2DK65eTo0M1Gg0INeq0SuycnRtnZssz6+XAwunZxdO7suJxNqXWjfm+8sRkl7uyc/Tff+Nqkq+ahVNEwReeic74NXtlxDEAeldGJTKwwqTbCQ56kpGQIwaTGxaAVKgkIkSIRUQwUpBRCCPIREYAII6VaF0WRFWmWJWmadNJidBwa9hSYSAAKJYVwbSd8h8FJFElqSFOs6/nicD7tumn9uc9+5XzfDk1TTfevX39/qFMfAEx+UlHbeiFDPF7Y1CilktbL1Gxc2NleG9j3PyBUxdpGEOKPvvbHIfqr166M+oPde/c+/vijtdF4fThibUBnVcSPDk4g0ZBAGoVu/TPDvJ8lx127YG6Oj7PrH6a9wmQpAm1urm9vbQEBoAKppI9bG8Uv//K/91tf/d2jg85w3rVdW8OoXzTdYjFvmC1HGCQ2M5mVSkYBTE1bt1qW9VJpEaPXgEpK7IKP1DGSMirLMmSoy0oihjZIKbIsGQ77RZFJLRliWS4UsJGklTJCEGrPIrI0RvvoGUgAAQff1VJojm3/7LndW+8/kW6Nzj4VJretLa2yVqo075PtnzZhQWnXtYv5UknPvu2lPaEw3ts7nR6Funz60kUzHA/Wxhvnz+3dvXP+7LmAcX1tzXftsiptL1dZr40cpf3w/mGJIR1nZ7K13OJUAErc3Tua+9h0/q0PrkutfvIrXxz1cnYMVoFNoO1AJ5SbNsZsvPOzv/KPmj/96quvf2fUN6PBeYg1hGBtGrxw0WlltbYIQkoptajb2rEOwVlrpEIAUiAFhUgIqKQwWmcGGYTrmBAUaGWUkS50TYcaVQiu1xtjdBAdhxACEQZCxSCaphHRA4U2OFRSJ3K8uTkaF3eXy1Kbm5Pl1c2zJwcfU+Vs3k/zedDmk5Ppe3unCw+ni7mrp4WOiSLUcylgmKa+bqhrKx9O224IfObpJ3Wimqoa9Apu28Soc08+64CWdXtn/4hMWnWhBuGJR0KhhE8mx8umd7p/QGXMTSqlvL17f/3m2sv5czK3gaJCpGzgbHJntrxXln/+9rt3J4f3D3chX3da3tvf6yse2pHXxAEiB62ttRYAEFkIUEpIKaQCk2ghIEavAgQQLIRghRGij1EIQUjMEBGEEZFptph1wQ70QCrpvRcURIzIvGrHGRSg0MYYIX0d67a2WhbDwWDUr6vlHKIaDl7/+IPLl77gTb53fGKdS7LssHR3j46nLcvhVoxIEEs3DZGCoM3eMOkVV564fPfme/d3D7/xrT/f+NW/6b1/9oUXCkSRJFAkvXa0IMdaXn//ozffeXdRBzZ5UthO+YVz1bKbzA/PjzdHvV4I3e6d++c3Nqfz9tXX3+gnyZPXrnpE9KjWk+t3d3/jj//kzXu71O/pXjG8eGWcqrEBd7AeTw+nu7t1XcegJIK2SZIkUsjgQuyiSoSQq8kuEUUCr9CxIsXMWmgBws8DEUm0RD5JbJb3iiyn4KqqWpyUeZ7b1EkpUSchBAaQQkgOKxo4siBp+1vnx5ubw+FQChLC4/13z1+8PG3q48OZ7p0R42dOT4+PePmtG+8dzbPeMD+3NgiTj06q/SiBB8Mrfnd7IH/yp78wmVX39xMh1A/e+TBN/nyrSOmquLi1niInksqKPv74/t7B/r/45lcD+CLPbJLMYsdUnb98qaRDY9NJedBwr3Ld8bL0ODo7ONsdy9ff/KCs1dZT144bvHN0+Ltf//rJ7XuX0/QzZ7c//6XnN8/2ehZzin555YNbN/6oPD2sto/u3NZ1/ZVrT3+Wn2yPT7WWtRJlgFmAJDGFJN8ERFSICEgAuJpYrqgKREZEa22SJFJKASrPc4lCKRVjFELww4WIiAgAK7VCv9/v9XqDwcAYs3rDsiwjExF9/9UfXLuwdfbchVtV7WjxD/6j//jO/tGNm+9qrBeLWZJYsCJ499xzV5946uoLLzx389Z9Y94RoGrX7e3tLQW72endYa+XW63l0eTk3t5+3TTOuaefvnZn73TuQi81QrrJ3mG+BkWRK43VSXNyMOtcPDyZuBIunb349r3de3U4X7e8vvbV1364f3R8ZW3rZ1984ee/9NnhRlr5KbcNSiyK/rVrzwdtfv23/lwpdeXqU+tnto/m02GeTGdznWfE4F2npWnrLimywEExxMgMzEQEAJGJmQWyEMJaa4wBhhWsAjDGyAyr7p0fvkQIsXp5jNFa2+v1lFKrhwBgcry/tfVX9jbW33j1e5fOrF84f7Y/Gn32p3PVG5+fLa48e/l3/+WvWavbdkmIV65de/6F8+cuXNpcHx2fzLQChcJoGUNbjMdNWx0elTMjuq49npxoa5+8cumdyd7GxpoHlTV+7ttMcc5SVhFk3Bps19EdxrlOUoH5wen88PSdMy+Od6ezj957d/f0BK3eSLMXL+y88sR5mE6EzHMdbJoJKYCp38uefvLZl589PRz2/v7f+mWoF9Tycb1MemkQSFEwY6KTRCY2H872d5V4IDsCKaUQggmAI6LIsiw1VkpJ0a8MMBJ574WSK8Mkokd4rWy567qmaZqmWSmVrLWICOgnp4ezxRSUdiymVeca98Gb1//s+6+/d+N6ksCXX76SZspoCwr/k3/495/QJ0nWVxryXGWJbqqWYgcc22aplHQYvYso4tp6b7Sxfub85vm988jhqctna08f7d49XizPFjsni8M8H83vzesqVAunQKOIjZKuo3t3D4fDfo8YEGzXfOnlF66MC3d0Twx6Sgc5yCE1QOxcZAWpKr70+c+9+7aaLaaCnGBfjHq180gQpVDS5EnP12F+5+Dr3/qWstauEJFSApIiAaCllP1+3yi9wggQiQiIHxnjIwdf3UZELdUjKK21SqmV+KZeTHfvf/LSZ196+eWXfb2sgmdl9qaLM5evvPzTXylnu/PdD37iy59/763v/sRPffHSmfV1CtrYNJG93Iz6ia8rjawlaIkIwYcuTdSlSxefePJSUiRt1335c1/w5K89/6yj+MzJ+T/42h8PpB5tPKFsWnK7pBb8x2yUE7IGH5ScR2VVQS5u5Pa5nTPPnNnalrBZmHGupWAIAdqOtAZlpTYC6YmdneN7n9y+fXs0LtbWBidto4XM01yCyhQ8ka/t7R6/8+GHP/j+W4qRGFeuzUyMAFpra21qLHNkCkS08l9kQERijjGu4uMqRD6KlTFG59xKmbVCGRH7G+eq5TQxqmxi1l/bGPSMMeef/ozp5877b/zhb7rprYzkL/zsl1955SVyS5RdkfSkiOCbfqobq+wgG6Q2UaI8PU0VPHnpypWnLq1vrrGAnO1zgzN1sxwV5mR6/MwTZ95e60uQX/78T5msJ216886d733vbUfgKVSBst5QEgSvEWhrvP53fvEXxOG9o7v3BhfOGOxGYiTTBJg7ZlLSAGpQCbvPvfTCa2/54frARWf7fSDU+aAtXZQy6w2+9+qb33/jrclyqWKMq/y7+vBKSmutMQqAAGD1KNIDvIgIBK6s+BGaqxVCQMQYY13Xq6HFKhExHvQGwzRNldVnz2ycHs0X82pjZ2tRe+fK3b17VqHo3Magf7J35wvnv9jjukiNDyRiu7024KqugRWG4H2WmssXz37m5Ze2tketq330aWrHJhvkot83XcOC6rVe9t3vv35w9yQt1kxRsNLRU9JP5ovOEW4Mh+7UVSclwGz4zOXb777P+58kXO/sjIZ2xJmBImclO0ERomShpbaCQamnn7z8yd69rfNnQaBQdjGv++PNton39iZvf/DR8ekySi1AMApmiMSBOCCy1jJPUgCQQgghkHiVWxCRiAghAgd+EChXF2ClUDDGgMCVYT7SzGVWlPNTCqHf73uCD2/fJ2GrDljI4+Pjo8M9iWQx3r75PrW18F2CCNFh6HrWXLt04cL21lovTyUWiX326lMvPv9cUWTOddbq8bCvtBgmxjAlkhPD5fzwS1/8zLPPXDs5PLr/yf29e3vRExA3VS2lTPJscnpqHPWE0VEc3dtXBMvZXJskHQ58omshQCLkqR3102GhFAJ3oISm2NNmZ7RRz5aC1fHRVOh0UrWHy/qPv/2ddz++44UpG1Jd162AsNa2bbuSW6/kbcQMAKsCKPqwiqcuMKKgGF3wAGCVXhmjkgZYhBBIgDaMwFKilDqRNJ0cYwxFbpcV7B0c572hyQpGrsulqysSXaJxa2NNhdgtlrVpellPIvfTJN3Zzhjv2wQjPXXp8mjYHw362ojILnJAIpskftEMt9cBSqNgMCxA9/+Df/jv/9mfvR4h/dZ3vv/d731bCOG9dxSz/nAyLxPQvWFKJIzS1aIpl03cHM/KrreRsk1YSjBKWYmClQNoWwgkkHSkBOVs4VrRtaVf1LOloz/+xrfefv9m8ILL0xiEMqmlEEIILjhEsMYoJb331hhmRuJI9KjkXDkyM3vvvfdSSkS0Sj8eHFdyOiGEkJIBXF3lybhra++g64I16e2PPxmOR4jULBe5VpIqatvRmSGE2Fa10JK66DtvmMfjwcWNzeeevCpBCkRrLUqk2CGxMEYlGrTQaz1olp7qunVeiicvPbF/VL70uZeuXfvsl3/mp377d3/nt37/D2LX9XrrR5PjrBh13mmhTW4XTbU3ORFoFsu2qQMHyUEwIwcPxMgE3AJ30HUQGCOlQmOA6dHC9od157/3+g8/ur8/76JWFqWAIMRyuQxEQoiVt0optZTaKABG4hWIjyeWFWQhhFUYJaLAD7B+FEO996vQSUQxOuZ4cHDgnEeQzz/7rACo54v55Oje7VuSQ6IQY9gar9dVNTk67WrfVc7VXex8aDrgmBiZWJUUGSYJKMlSiTRXvQFkOSgNsQWtXAQWpj/aRpMEwLSXgvRPvXjtH/2H/8Hf+9VfyVJb5GliVJaYJonOku6n07q+fzxllZRL55cBW0JH3HXsOmwaaGtyLgYHoYXgouussqnNOxcZzZ17h2+/++Hh6TKgZKUjqgColJXaSCLCyEKpB0mZIVJcQYmIyECIK+wAHhShK/hW2RwREyHo4SVZiZVWgaJpK637qy1Ek2k3Hg4HvSL4rmuXu3c/siJKoDxNtJSTw9OyDNrtqCdNkaWDYiCQyTuOgBKETMFoQCW8jIIYsKmbslzYyF3wp03V29jIB9uNx9r5a9eecnXnZsfrw96Xv/j53/yd31dSFUVWdY0rlNMkBcyr5hh4O9103nMdsXZgmpgIlAGiQAHkXAxBkmeGxjVp0kt6Q9WKT/Ym3//hO9N5HUkqqZlFiARMQgjReVdVFRGlqU0zuxKzPsrpFCI91E+uYFrdePSEFbKPLHeF/srlQwht27Zdd/uTj08mEyIKzm+sjQe9FCH4pupndnJ8OB6OWkfKZB/euvvOuzf3D06rqgWpVvEkkAeNzAEkgk0wS2WaR50EqR3q63dv78/n+frOYOOiSsZpb2N/78C3jckNUHtytN/Wlda6Cz4wSa2ioghc123ThtLHKhCgjs5j03HXcGjYNaLtROvBExEC+8jBA5ExFfPefPntV9/44KM7PghkCRFDFyhGFqhCCGmaZknaz4ssSWMIQBQjWKUjE8cViA/6GSklUFj1iI9aHaWUMaYLXgI+QnYVTwHAqyARjk8n3vsLl7bnJ6dMAVhODveVIATa27s//MJzaVY888LLH9+foEhG462i17NGUUBUMYQgpGy8s8FJpUlqNFJZ04deOhqPtgfa9sz4jK+ZhXn//ZtCGAnYnBwKoZQg13W9vN95EEZJpTQ75Qkds+Mu4dIHyBKIxL4lwkhaRxCIKFCBjihBRB9R5wml9u7pvVevX3/tgw86EoxKAkAkiiAACVH1+8XGxpbVRgJSiLX3FCMQhhAepZrH087KbVdQrtw5xrjKQplNVja7SporWDv2qRRploEU8+Xizp07RlIIyXvvvQNA9+9+Erwn4F5vkBZK6nRZtlnRz4oexwYAlNEEHCEKY1mKKICkBJQKAZXVWuuhbhsOXuje2u7dvX/2a7/xxNn1z79wLZHYNJVie7R/gChNYqXz87rVWiiKuUxn7bwzsepcqyVRiOQjq8CtZMAogDUIBYgggJFkls19e2Pv/lsf3jipmzQZQgANitlHjoRAFFRgcq6ty8q3nRJSSWmVRgG+e7jVTwgiDiE86BGFfNzfV/lnBbExRjCsUF55t9Zap7qqKq3dYrFoOwDkwaDnXPXJnY+3RvrGxx9d2Ujns0Xc4dPpfL4oaV4BCJOksfOBhNAaKYLAyMQcBYAQCEIGQCRGAYFCMt6IrWka93t/8Md3P9njbslEgRzGKBF3790PIQQhl3WlbeqaFhDzIjtpfa246dJag4susPckNFiCCMTACCgQBTBHiAH4dDHbOzk5nM9UkjedVyQUIhJiZBTAwILbwelhXEypa5R3ClgDSwChtX64MyeGyIBSSCtVEjskJyAoQQaiIA8cUIJMtCEfiIOQ4EMXyTGEulkul9UwS8JydnDn1sUz54ZrZ7oobnzwTiaaySdv5bLeOX/uT3743kHs/d73PzoIg3vUfefmjWnAFgs7PN+aYZMNukH/ezfeargRcSncFMJMWT9Ty3JAC8jBjFvM/uUffP2r3/3eoXP780U1r02nbCMg6uv7e4cizDBIwNwTA9YApz5ElXCwh/tlScnNWXOv9kSJqTCpAECACMCd9A3Ucc7jW/lzv7lnXu0GB2pQkZRBZd6EEEvhWw0i6sxZcfWpp86cOTPo9VaUmtaaVyrrh+tRq7PKOSGsBhGEiCtpoDFqtUuFiGLghzEUicg5Z609ODqUEplCJAfoiiI5PTmJruu6pjccfeazL6dZ9v716/f396qmDICvvvWWI7Z50UYPiErrJM9eeeWVoigAQOpEp5n3NOwNOYhef1y37pt/9q3f/q3fPjw8NGl2MlvcvncQAgQWH936eDabKZRNWUmpl1WzqqHLsmSEumnatj08OS6buqyarvMP/v4YIUYgBmRIMx/5z3/wvfc+uNF1nWASiMwcGIhWBPqDJSaTSVmWMbBEIQCRUAphbfLIixFRSFixag9w5MAQAWmViB6wcw82RYVH6YiIQ4itczH6spqfTPaLXAW3/PjWe/PZIbGr61pKORiM6rZ79/33qqZWqSZpb3x8987+YVASrU16vWJ9jZn7/b4QQkkDkdhFgQZJF8kgkP7qH33j137tny8WZZEPy6oLrL//5vsV6XnHX/vGN6encwoxuAgggKUUqKVsXCeldJG6GI8mp2VVT6azZVm5EGJk8IG85xiRATqYN903f/D99z/+sGkajUIxCiGIOTysqQkiMau2qoUAIYQQUghgZiZE8SP2TAghhIjEMXrnPHF4WLQTUQAgZkFEiA9MmKJggShXbDzu7h8M17bnR+VpFT5/48uvvfb6RzfeU7Gql7P5bJaI7IevvfXxnU+S3hhUwlLWLEDrP/jGN59++imjLQwzcI3SBhGb5TRRRpoMQaqkT2Dm0+rffO3rv/tbvzs5mCXZoKyarNd31eJbP3zvl3/xby5Py29991VP7LhRQjdlZ5McVGekohDBMQoRgJd1W7b+ZLZcVHXT9aw1SkcGgTISoahD5cTMuaC1850lVJ4UmohMQgJ4AIgCBJJIkgQBvGtjCCtfJqKu61ZtjhDyx13bMcfVvO1R5RhC8L57FA0elEoREKSShkFMJpOqnu/t3vrOd/7kzTe/XVfHIZTlchpCSPPitTferJ0PAI5iF32HZtHxD9+7/s1XX0uHI193oCUO+oCQ5jkKUy9ryEex4a6B/89/+U9/7dd+s6yDj6uSFqbzEtP+waz5/nu33rp173RZC0bqvCboGkcRFYKUMs/zQJGlDIAeYNm4RV1XbejcKnzBipmFGMD0ahb51kZ/Y72paukDeEdEUaw4CkEIBByR1fT0BACUQJkYwUBETIAgEePKHldp2gf3MDXTijB6yLEhwANK+GHlhCEQM66M3UeYTCdCp9L64+NPXHPaz9Kj/fuhLpVSG+s7b77ztkl7UpvOk7QmoAq+Wbbxt3//ay++9NwTFzehl0A9p0g+UHCQFeNm2XSg/2//1//n99943UPufcyygiIkSYLMp/N61Fv7va//eSqiyYpl10hhmKNC2bXemACs8ry3mC5A6RiZpSpd13r2McbIRA97ZURgAN0/WkxqIUHLrlokzssAJIhABUBmRqbAjIQiuA6ZUmsymwghOD7wayWNUkpKucoeXddF8viQkWOIq7RjjFFKPVaBPugvVy9pmoYIEpsB0tWnnxz10/VR1tbTajGtqlIrm+b9pvWRpYvoVpc6mCQfL7uwdzz5td/4F4ERGCAwCOMITxZlC7L2+J//H//Jq6+/1wUNaKSynQurSM2MeX90NC0/uHPvvVu3SKBAMJINU6rVasc8+aCUMmmCUqDSEaTzkQAZFKJAkMwAxAiIiCHKuyenu5PjLjgZo+w6QwE5RgGMwMwEHIkik0itQaamqbq2ZqJHaUQpJYVGkI+yzar2fuTvDFFIkOpBj/iIu3yUf1ZQ1o0nFADw0vPPlYvTqpwdHdyPoZMoer1B0RslaU8qq4yRxsbAzKIs2zQb1o6+/+pb3/jmd6FjJuw81B1lg7Vb9/f/8//zP3n/47uVIxbWR3SRTJKCYGCK0TdNk/YL2+9XPjTBpanWAowEKaNRGINbtWFJksCDEpU8AwEKoaTQiKvxtgBEIcQScN762aIUFAdGSteIEB+QkIArRoIRIrCQgrQCo2WSmCQxqy5Fa2uMWTUtTd055x5rq32vV2xvbw+HQ2buuo4hpmm6ugCPYuXDxYiCQ7Ta7O/dn09Pj48OmrqKIUgptTX7B4d167OiH1m6LoCQIkrNOkZGYZZN99/+i9+8det2F0QXRT5cf/vmx//3//K/fvPGRzVhRyKiQhAxMiOwwBCcFCA4cPBNuyx6KXOIvlMQMwUYW6JaMQLxZDIJMUbGQBGECoGEUNZaZgRiiQoAQMgI3Jrk472D8WCIbZMjZwiCPFB8fHC9CghCQFgb9bJEtVXZlMtEq36eSSlb77quc86tDO1R370yQClFmqb9fj/LMiHEqg5dGePqij003rAaT7ZVffP6jTsf3VqcTrWQq9kcM+/u7mZ5XtbVZDIZjdbm04UMLAA4cNt5abN7eyf/1f/vn09nTX+0+aff/v7/6//733xw+07UpnQetC5bLxEHg8F8OXehSxIjY0gEZYbzRH7xS6/83F/96c+98plxP2+qmRVBYUuBYwjR+RgCQwRgQBICFAIySBRaa6EUCgUgGMX9ZTmra0kxcd3/5h/9g5/50md9u0xSCwCCxY/6aQb15S99fmNj4/79+/fv7bkQjFVSyq6uCbhxXdc0zrlI/lFWSZJkRZuvBuKrDUAC42w2e+jjsKI1VxeNiAfjAXEanJOorEmtFDH4NM9OTk+dc8qYRNpRf9DWZZ5mwgUfgkolCd20rVXy29997ez27yuBX/36N45mcw86RFZJVrcuSbLo/WmzKPq96BviELtGS9k17qd/9if/2l/7K1QvUxTvvf3eb//h16YutLOSYkIRQ+xAEUQCAAmgJBqtBbBE1kICSGZm4BDphFzVtblML+aFbau//3d++ZN7B+8c1kJoQgBecZIIAOr4aFdgPDy437nGmCQE75wrl7XQqm3bpmuRWEq9iolSyq5rm6btOreq4VeW6L2Hxy4RAEipVgVAkdk8T1fb1BNtBAshFEiqqqWxarQ+sCbdOzwSUmmToZLRkzKaiFCpsg5pmjPh7/z+n3AMjfNBaGGTrnaSul7eW86XuUmUUsumSZSIzknvxnlPG/MTLz8rfZsYGZvup77yE4O1tf/i1389tbGtBABTiAgCABAIgbTA1CoFDMTADDEGEEDsI753cE+nSebphcs7X7j6ZJzOv/JTX3zvX/2pYALCIPhBtmVUf/dX/hainE5Pq6qK0QMIpWxRFMenkxhZa50amySJ0g/i4Go2u9pqvuLJV07NhKvDoVa8htZ69WiamRBc6DrfdlbZEEgiSYnSSKHxf/WP/5N7u/u/9mv/TELatWWe96KPKlVlVwMLlabTyqWIkUiwZKG60DGS1gYixLa1QiCQNknTdA2HJPiRVfP9u7/0P/u55y+f3Ts51FneGw6rqnrqypP/+H/xH/7L3/+d7721EIgUiYkFsmACilqIRCsFDMFHH0IIICwI6Sh+eLK3d7D70qWnnx6tbaZJ5eq8l2iJXccsGJmBWTBKFurSxXOAosiMlIACQiDfNstlqbVOU2OMSY2WUkbyVVU1Vf2IajPGrFLNKiN1Xbdy8BgeMJVSSqUUUdm1LbDIkjQxaXAxBB8pdK7aHo5trl76zDM/f++n/vhrfybQzE7anuktl45T6YhyU7hAjaNBWnRV2UWf9HtdDEopIbk8nW0Nx1XnFgsnUtM0SxFD1ZVfuHbtJz/z/On9O0Jg0h80Zc2BsyK//MT5v/M3f+nVt35LCOEeKpuRSTIZgYmSAgGBOcQYIwoElJ3zd+cnV69e1fPmydE4zk6t5r39T7xvBaQcAQQzMBAAsdJaCqGca51vjRaIIklSISSj1NoiInkXQvChq6pqOV+cu3B+lVVW3v14G/5wWOZopW0DJSR4X3nnAA1FKMuSiKRUgDHL07otQ2hRJL/4S3/19q0777x9Pc8GnataIJMMPEPZdVoqBLFYNqlOx4P0ZDFDIyBCV9WDNF2cTILWUcrJfK4N5kqsD0b/6T/8B3lGkAqv9emy6vXWOHC5WMpCffLxh0QkhEIGRpAACCCAjRJGSi1RAjJEJAYQzsf5csGZESH8wk9+5Zmz5/VyvxMEEkJ0wIyrqQEwEjCzqOplXZdt11ilV6drrHbOr46KcM4tqtUxF0FrnaYpsHg0+34UK1dVZ1mWqxmOUqooCq21c65tawBKjF2diqCVWYmzYvQoOElN01ZKCUROjOqaqqpKa23VlE3XllU1L6sYGVH6yLN5laa5BOm9t9r4zgnk6PxkMhFa1XXrffx3f/XvTo4OP3z3veX0dDmfW2tD57z3vV6PY5xMjsk/HJqsSC9eKchAClBiFbQeiHm6rpstyndufPD888+/+Nxz86MjX9fE8cknLxtj4GGj/ODtiJXVLYJqS3YuA2EJnJJtiJFJkTNd41KrkqGZzCaLuuoPhsSBHhvnPtAZPJQXJEmyMs/VhnMiIhoDUuuY0IOJEVoiktIH152/dCXhtAuBUB5O550UJEWiU1BibAr1cGYH0KFB7z0iurZFRMEcEDGziAmofCu0WJ+aLL7w1MZnPv/04dE+bha4PlK+RS6JQZh03vgW09Oyj4mMVCfokTPvMpaZFxNvveh5VF4QU/BCq1o2lVrba7NzT37uJ77wE2/9/u+rD2/8o7//qyc+7B6c1DKWthMxlT7T5AlClHE1r5ZSamtTJY1SK12kYEaBytpUKbNKLCudm3PuEZO2eu0Ku8fLz9Xw9hGtueofHuq1VtDD6nidvN9PkmQymZZlKaVcCQofiQ7h4UBJSqkfW6u0tlqrvyHNCwShlPmnv/7P33z7baVUCBSZxEpACkDAStujk9PVBIUQGNGzl1ooiYlWw14/SQwqlEpIKQGEI66j7yXZf/fr/10/6/3tv/63QWaig/dfe5drrwmAIyNFAasmUjxesscYBSoiAMYYmFcHNIGsyqZrPaIkAvVwPZ7BH2G3anEe4bia/+DqgBkAYBGBGQUAKmUQpBR60B/t7h96F7S2j+P4yNgfcc9/6Yox0orQAu4NRj//C7/45Z/8ytlzF1a/PgJ7ip4YALqu2z88iDEGisQYJDv2ACyAhkUx7vfTNFVGSykFIgA0HE58TQRnzl187uXPNwGrw/mot/nclRdS0DKyZAAkEkxIJFEkiVlREkwrRmc10VVKaUQphIqR67oJgZTUiHKxWCyXy7Is67ruuu7RzOcRjp/qqB4zMQGw6msFChUIDo9P7t3bRanu379vTGKt9T4+PgTmx+LRY4wJP/IAIsqyLMbYeV/0h5/c321DFDq5u7cfACOKSOADhRiFMrfv3VuWVWSSUhJwAEYjAzcQ3NmNjX6eZXmiE42IEIFRNoL3fXnUVKWS7x0dnyjdDtcPHNVRdJ6QAYgAIkAgpIggtJY20XmeCiEQpRRaSi2ESmwmpWaCEEIMrJROkkwrOxwOe73eKiauTrBqmmalXoMH4usHbPFDBOnRxJxRIEgEiSiJeH/v8I03397bPbj10R2pjbYpigfhYrUe9fWr0upRMFndufpdVVUBAKPIit6ybr76tT8hKdOsB6hQKAIQSoFUoNSb77wbGBBRW0MCI0aVYqQ2VfzE1nbf2ixLkyyRUkIEFLoWuB+quN7/zt2PfuvdN96I7qv79z4S4v3FspI6CAEYVhU+IAOA6lxpjDWJieQRtRCCUQHRyneCd845ADBSKSEBhfftwzZcrsx55enL5XL1CR9pZh4FO8SH0lZiEKuOFW1SNFV5++5dmxZ7B4eRAACtTTGGR9fjU3wB/rgM8cHFE5AkqfK8LGsK7e17e++8f/OlF57hSCAUxyC1RmkqHz64/lFgCcDAMgJ7CBolsNtZG+2MBoU1RkuBAkixUCR0LfCQ2iZbd+PerQj/7MY7uGi+mGbzrXFYH8SFs8wqUsQIjISkbCZSYwfDFCCAUEQktAghtK7tWnLOed8IfHBGGYqHCfvhvPuRAT6ylEfOvoLbGuO8D/ygBGNGIgZggarXG8xnyzfeeAtYCIHBk9QGMa6Qepiy8JHLr24/xjEzIiZJEn2baCskONc6gj/5029evvJknkgUzCQEihjpZLI4nEwIQACGEABXw6i6r/jpi2eHJpGBu7oiqYxIUFgPagHhFEK5rBWgV3jIcbCz+d9/8DZg0Od2qo/u2pYFkyRCxA6FOnNuTevh5taaTe5EFp69AgwhuK7zDnznCIMQCMAhOsnIMTwqKh85NQCkafp4xogxPjiqREsAijGSEA+MFUUkXpTleDhsGn/v/sFwOGpD9D4iET6sqx5Z4l9cj9upb5tEqxid9wGEjqj2j09ffeOtv/KVLzBEihA5tkTHk6nz0TNkWjddrRLFGDl0fSOunNnOlCLnSt9qrYeZQWsaFkvGJeL5bFxH3wpx4pZz4t54bb0vBrp4//ZdFiiABENkQAGqrCYxOoZOKG6bBuRKBxiUULawapD70Jb1PHIU0iAgPgxhj7rG1ZJSrkJnWZbOuTzPi6KQUqZGNU0dySulOh8EKh86AdgrBlmWn5wcK6Vd8IiSEVacyKP3fBRkVwb+OIKP/EAp5UNHwUtAoY2LYGzyZ9/81kvPPT3qKYohdK4MmGWFzXJuKl+3QsoQWMiIrj1/5uy59bVMKSMwyQqbJgJtJ80swvfefz/ZWB82QqGVWk+kt/01iaI8XWyP+4Odzfr2/SSxsXEIQgCrt97+gTHbdTN3viFSIZLSYIyJDhCZKBIF5iiEtEqBUFrqFXCPu97KiFZiX0TM8zzLshWjAUDAsWnqvN9XrADASmuUtkbzw/1owAKZBSAzix9/z0dW/3gSf+TgzIwYVyJ5AAECCNBFYKabH9367PNXOBAzS6nqdpnYjGIlpSRmIFAIPau3e/koS1Kri0FWuUWITFreny3fKuu9eTVXzk7mPrURZKp7SlglpbJd5M5uDGd7e7KNqZLoSEslHDV1M0cNkbw2Ukp8NLZdEbchOABQAle18cptHzqvfpRVq6qqqqrrutU8b0UdKaWsFmfObjIFCcgxAIAxZnUoV4y8KrvwYdm0Ghk9jtRfmnB+VBIwU3BMD2alCJJYuEDOh+s3P3pY5JIQarkokywDKXi1WcFH9GGkzblBb5AnQilQemXpNcMp4w9v3b5zPK077gxGq4KUMrUPypWuOW6XgyfPmfOby0Q4YwKgIFAh1hwTY4RzbZIUUuoYAREZGAAYCBGVFKtMLVAA/qiKXBXnK25tNbR4dDjoyveVUpsbw2efe+Gjjz4CjMRBC7VqURDRObeq9mOMRIBCIjHgjyzxR2n6sWzzOKAAwByRAYUAQBCCGAGIAE9PpyEEReycUzJdLBYhBCEkkWcUiKwij5RezxNrJClRdw1IRUJOO3fM6c3Zco5sk95UACTQqRCVbutOaYkaAgmZ98dPX74zWTaRC2XBO+G9U1oMhj2tNROuxH5MiCgESCmUlFoICSBiJO/jcrlcLBbz+Xw+ny8Wi1Wt3rYtAOR53u/30zRdGe8KhaeuPvGlL74ipYjeWaWsNgIQEVfXYNXerHCRjw2B8WG/+Cho/sXMs/qpEB9xzkzIKBgEomRm76IQAohDCIvFYno6D54iE0mU2hip+kr2rZbIQUIZgyNufKgEvr57b2GsGo6zdNBlorUiJooVoIhSEIoImhexG509A0naBEChA4FaWx9J7B0dtIhICKujNygSslh9qBUFGR8EzR9pqFfF0CORqpRylWdWKPBDveszV69u72z28nQyWxa9NRAcgkNk8iFGr4TlVUkJxLwaXfLj7vwpe3wcxNXSQjL+qDxiQhQP6I4QgrRSG9mFWJfNcrkkEgE4MiJKg7JnbE+ZCLHhiMwxOClka8Trt2/HtbNpv+ccJ1oTorJJ23gJqGMoZ1NJPlMmy4frw81y/z4AEIKIMZZlebB/VNctEa8aHiUNEwILZlz9Axar2eZwOBwMBv1+vyiKLMtWUc9aWxTFg514D1XrK3ri8hMXM2ufffYaAqwOcV4N1umRcD04eLiX7XHnpYd71j4F6KfiJgCtiDJkeDh3BQTpugBE0QcpZdM0y+UyhiCEYATPMTJpKftZ2s9SoUSQECUGQMfxvVu37kxPT1znUPk26lmDp2XWklzWQxA9Yqwa1QUbICybsxtnUmGDZ0i0KssyeuWcM9YKVG3bCSESbVa1JCCsZuNKmyRNpUhcmK8+zypBP94jPqLFVlBaa9fW1jY3N22Svvzyyz/44ZshBBCopIrOS60fST+slQwIzICED/cAP+7UjwfHT6MZiVY72uSDhxABEauqCiE0TVACVkHpwaNKxsgAoKXqp3mvyLTWpKTQqATVXfjWd757GpJ7J5NRMSyMyauokPsB6trlhdYAou2kVgx+Pj/eNAMjtPdLm1sFRgGrZVWTV6EK1iRaBcapNI4icswoKqZCSSVlF3mqoM8cGQEEghQgRUQEQCF0G6LVtmsqJURqRF2efPaFn9swvKymW/0Uo1PGlq4jgcoIFzutIMQus4ZAEAOwAZQUy09l6ke3H/Xjq/WAGGVUUQhAZkTylhlkbBRVREeduJxtzw5nb3/48Z26rqUvhPCNLbp6FP36Rn90Ycentsehv1h2It3P1n/jk7v/ss0Wa5tr6+vjthl7f1x22c7GrJ0nhYoQPUAYbMg0mbRNk5QnfAQ7Ipt2vZNWlJUjlnXTKaWyPE+zwkeKJIiF0qmxqU0TZm661scQiVYb9n7sIwFIQKQHLqm1QsE+dINe/uILz9RNubt778KFczbRy+VyNRFCRABcFeT0o7Txl1vi4/zQ42XQA3KIf1TJP7qfmSVg27iq6fZOTq7fvtWGmBe9GNlxLPo9RF4f5eNBUSRWaNVJVSp16/jkd772x6nJqWqa+dJaHZAC07IshRBa6/l83rbtcDxaX19f39zoj4b5sA9SgJJCSWH1cDTc1NoEjLN6tmiWbYhZb0yYuKgWddv4EJAISVnDq+5GPKj1JKBYybUBVvJMjn4lkXd1OeplvTzZ3d91obty5crly5eNMcgQQug6z8wg8MdYYX4gRfqLOD6O0eN3PmDvcfXMSMAEHJkFgJYGUZ5MZ+/e+vDD3T2vtTBpIIFW167NMnX18oXzG+PtjbHK0oXRh0b9/utvzjxntri8fW6z6AnJrXAeGbSs22Y2m4UQ6rpeLpeExAJ7w8F4e7PYGLOWXQyic2K+bLrgUPmsp3qDXFtzMisjpCxyqfI06+W9njEJgqQoUPwYeY4oBKJEhcQKBUZG9tbotUHxmReeE+AA6MzZ7bardzY3lZbedwqFMYYJARAQAZGRGQmAmP0jC/1U3fNvq9LpsbsZmfBBCuqabrFYvn3j5vfeeffUO9nrVy7GAIF80y4Hfbve06NMCYynnZvnxTdu3/vqB9f1+o6r3EhY2bmjo73dxdGirTvyjXdVVUlEZIjerYbYJk08cr4+chI6jiIEms1PUbnOT5ftQUeLpEiN6TGnQhQMSeuoa33X+RihV4xXPOJDNCUiIkgJElFKIbQUyIDRpYl+/rkrGH3ez01i9vZ2L1w8Z7WyWhPRg4kGC8YHCiZEIEGrJP54enmcfHq8bv8Rso+kDAIJYTUWkCA58J3b9z/46Pb9+UyNx/2dMyLNpDbEfmPc2xrlhYFRkRCzT7M9ob5x5267vnUa2Jq0ncz9cmEzOz6/pfM0COgPB4PBIISAzEVRhBCU0axgb3Is88QJZqOEscImcOXq9vkncps1jT+p6hkzK5kKtEpmRtrRYH3cX2MvFSUoQazqIiHoAQEhAASyAEIAQI5NXaZW9nuZkkFbtVzOjRUvvvh8r58DkOu61R7VCIggGYEfdDi02pX+uPU9XiT8peuBdm8VeMTqAHLBjKnNbt355OB0SlmWbG3KXk/ZhDym7AoNZ8e9S2e2hv1eurYutrd/7813Jknef/Iq2ZQIjvb37nx8a/dwf9a22WiQ5jkiElGWpEZpipFD5EhVXdfBJcM+pdojK9+VSqlz53tJ9txyDvOZfOu1+6ETvqNeka1tjtZGvbNnNxbzydtvvBFWJ8MC4opWJFwN1JgxeAccEaOUIkvylz/zYi9LjdHEoe06a83Wdn7x3Nmjo/ckSGtN2wYAsco5hJGBgAGQgOWnHBn+svV4PKVVchcAAohZAjBhiHB0Ml20zkmlinzRVNPpNO1cbtqxTq6dP3txZxttUuvk2zfv/sEP3y43zgapVJ5wF0frAxYJj4Zpb+CPq+Bd27bY+M21zbrpquD6eXF8Ojk+OTVGy8yKxARkBexibEBU/QL7vd6VJ8717PqTF7/03FNfKtJhniWuXUrwb735wzvvv710rZPwAEMGACBgJIzIUhkBIXovmIuieO6F55q2KqupkEEaCxCLQe+Vz750/eadsnJt3TCKx2BaVYMkwqfLg08tfngowo+Kdlq9CRECIUsGJiSBXYisLakY0PdH42m58MvFdp6Po//c5QtffOH5LC1i1r/nw6//yTenInEs8ySl1vfW+kqDTk09zmsHxpplVQ16vUxn0YeuaW1mFWOu7b3DY1gfL+oqKiGNFkpKgQzRW01GdIKqL3/u+RevPrHWsxe2BkPLfeN6unnx6tlf+pkv6LgQQgA+KDsCxdWGiVU4dt6vyJir154qy3JRLW2iA1OM0Sa6V2T9Iku1AIppZlcAwoqmXMW6B0qmHyOEPpVtHnVTj/dCsEri+EDaycwMAoyZd10d/PbOjgRWFK2U6Jo1jH/jp75ycWdHF70Z6n/61T9dZP2tp65tbp9VwL1eVnFl13vcS1CZ6AUQD3q91Ca+c65p57NZcL6r6nq2SPqD82fPoYTx5rijIE4OJkYkiU7Yh5P9ffRNIWGUiL4Obrbny91clJpOLZx+/sVzT50tfNcik5YM5BGikkzkFsvTpqkAQ4htliXnz5/N8zTP87KuV0PBjY0N3zWba8PRoOjlSfDtAzFzjCt97SrSKSH/Inx/EcrH07p8OOZewSpBIoqIogXR29qonV9OZynjZmISas+Min/nF36mmZ1YmxYb5179+P7ru8euNz6tfL2sqW0FBJmZ43Z5VC5PThfNrF1OT13dtmW1Phqfnp6O10e+7WbHE0WUSn28f5Dn+dmLF0BJtb52ZiWDM8Ku9YwKLFyjfKnlrCmrxJBiwlDmWI+30889f/69+S1PsWvrznlElNoIFFaDRGYKzjXXnnnpwsVzVkWhMLdpjHE4HFKIy/ns6pUnn33mqdPTHz55+cIn9w4BBXHA1bnLJICjlDLSX47j4+n78Z+KGZAiADEIlKspXBDCG+mQhdH9JF0TeHtv99K4/5/+yq/87BMFohJpsZD6a2+/X+V9zgrsvEXUIslSKQt93DbM0iirZDLoiS6SUfp0cmKzVGkNPnSLygh86omL904PNzY2Dq/fK7tKBcJ6Vm+s9yGo9X42P2yzdRglkrppLmMvTUI7tzpmKS7mx6+8+OTvvbc/n88jdUIDg3C+AQCjLXMACv1e+uxzTzN5733bNEUvWxtvNHWnFAvg9bXBP/if/z0hzFPPvvj//i//m9YDPwBFEIUH0rLHTPLflnN+DGIABiAgRiEABAgGGYSYB3/p4sWN3vDOW2/Gk5MXtja++KXP/+Rnrm2kMR2szUC/fXB8czKrimI+nxaDYVuWzjtQlhpqY1Q26fd6glUKJESYTeddVRttRfTHk6OtYhjKZpDmx1Iz8+HxUdorFGqIbVwsynq2eHLniY3ReJhl5el+Txe5TcFVKnigAED1ZLbVH/0f/vf/20W5PDk5urt7/+aHt27d/ng6XyLGoigg0pOXLzx56SyCWxuPo69i9MYkaZrevX3n4oULbV2OR/3/9T/+X757/bbW6BlCJAAQgJEBiVdMxF8K4qOE86k7xWo/10qUBqBABpRBqDNXLi29c8cHsmuf3945u1W8fPHsWgLQG/i8qFj98Te+tdu0TZZqa+blPNXaE0RlytqxVtRFss1iUUUNte+6zts01dY6ZFBybW3txp23PvrghhxmXdd1FDDRKmI73OglqESgyWSynqxz1w5H64oI2PO8xCyFyjFRigV26tzWGm0M/IXtL7zyIguczmbvXb9x4+bNGOmT23eefPK8QK+VQPZFkVEMWVZMTyZr43HTNE3d9foj1ODaCpjgRzYohBAICn8cpv9JkwQAQUyCQaxKWhAMAiVIIYocmmZRlVvGPDkcvvL05TMD05fkhmsT4t/5/g9++9vfcv2+ydJ5vVw/s+kj6TwtBmuiaq3WdV3KGCDWvf76yelEJenaxjob7ZHPpkliMsFw+/r1iy8/H2Pc3N6+8e6HShjXho5YJakWLNqmmZwc9TFdy0bgCEFBVOAtRJaRDaSzo93ecJBqtairxtVayBeeffLppy46F1599dXNzU2jRZ5Y1zbWZGli6qoJIeRZEZzv93LvOyBB0cfoBSjCB3t+BEiJiMyAj+Xlx07ueODOPx4oAUA8pFcIgHnFwSJJafq9aVsZo/vWNicnPB9vnr0AAt7e2/9v/+CPXts/EGvjsqkz8mvjHot4spin6SBDmdieCiQCiejW13JkzPO8bDudJSfzeTYekPfe+6eeeurmrQ8nxydba+Ni2DfWqmVzqlj1+huh9V0T7n98px0smsPFs5evqSBH61vuaEYkYqD9vcmF85eMVuy7CNFIJq18DDEGYAIOG+sjJYG8YyOT1Kz2kq8GZ8YYARxCsDaVNjk+PmSIiBLhAeUjEOGh7AB+nF57HMRP4fgQbkRkRCH4QZnJiMPx6K1339LL5fHe/vuvvV7Q9Nq5PleL/9N//a9OAMP2Tkt04fITIk+8CIfzaRRAWreRJYnTk8l8ciSLsHFu7Mpgrc3H4+l0qtLk3v37o17fg9haX7eJefvex1XbhJOTJjj1tNlB0ZuemtOpeO3Vjz6+cfqZq5s/89lh/zQ2RwdP19jOlklqtFXgJyEmS9dPDVsZInYhNgSCQAuUEqMUydpwEGLjvVcqF6LXVpFjY4yK7CK4pMiEzJpGdI2SlBGDEgSyY+YQQaAW2kh2j0P56Oen9DOPQmfe6c4mgrSPldYcEn0Q1KTpDW9WW3MCvzBZ/Gh+eqZ7Zqp3Gqne6Y2iRG1kVDqkMibi/rTUvV4q1Gx6PC6Sk9lkNj964tzZ6f7B/MahIX/mzJlbH3worc1Ha0PigZH3l7Ps6a0Zxc2N8/GoVS6BkAgCGUAKnbz5zvvvf/TRyXL57dd++K//6A/3F7MO+XC58FY3CNn6mhgUr33wvnNutU0KEZUyq0n/qjKfTqf4cES+mjqsDhxa/RceVoJE1HTt43TZX6zGP9Vof4r0fXz5FBrhW2xJRgLfuZJD00tAUru5vZGurVda32+63RCOtbleN20E1AmA0SozaBNMtrK1DT00NauajBdr2Vqm8+Ah6Y/ztS2b92/cuTtZLurItt+vODSCzl25eH9yABbzQWpSlaXSKlYNS2Zx7+j0vY/unJRdmhd1Vd+fzb/x6vc3kuSVZ57dHI729/fjelY8ce4Ln322KQbKAmKgH2tLoG273fv7V69cEqiYAwB47zmC0mr1XTL8UJkViKqqQpT4sOmDh40gM6H40dDxccj4L51GACxF16IgKY0gZaSK0PM+V34tYd3bvHGQdXnvVJg/+/hW+3t/ePPWezVn0uQ274EUk9NquXus0+zMmaHzXcGZiVYb3R9sFGtjIvIxtNF7ZYdn+jYvTC/Po6uqpS2S+elRb3NLQwiuBlcnklUbZfDw6jvXZ61Hk1WB0yxrlZjGIEL3L7/+tUFe+Oj+9IPX/rP/3X9mtkYi5CBDJIoEsOLAGYGxqqrDw0MXyChenSdKtJJkIiIQxQfZBQAAmqYVQgjGlUzxwUVhJooS+VPY/dvWCtMOQSYSkbxrIygVWJQtddUUl73NDR8oX9/RNrl7elq/+74sknRtXBMLJU1RWKZaqabruhCyvJBKR+L93d15vcy3NjpiDyiLpJBrgmHU6/eV3jh7/v4nd9uP7rzyxBOzo6MP3353+cndDBTNStV6dTorP759X6leBLuYzoNCK83P/OIvfvHF51777neff+6Ze/c+2T63k+2sT11jnEDJKB7oWSMDAETmZVm3bRdCEMCRQpRRKP2444oHx9oSEVRV9dCvJT824UD+NIJ/EdBP5x+WhgUARUIVMA2xb+TW9vDMM5dvHp5cn82VyQb9cXYu88aCStio+WzKrUBwskjT9YJrgX3la2e1lZoX9dQH3/jq8OSYFTw9Hm6Oet10QaeTD19/Ky7q2DRFkt78wTuL2anruh5KqzBKqQQnh7v7sZMcJAfM0yGEpij6w7V1lSR/4+/8rbaqt86fNblpKUT5sH5mJgIfmSIyCiXVZDIVUnedZ0CgEFXUiolIrrpkRCFWux7BOXc6W7gQQQlYMZ5IiHJ1httqqP0/wq19KoMnlEsXBLIUaSp0Bs21nc2/+jNfPPv0lT996+Zi//TwZA57+09fvaRH45O2OWmrRIOxWGPrQlQmtGE5O6w3BiNNkAR1qZ+iKjZSIQzLxCSnB4M0z5XsDQfmip3vHraT+fH+0XK5FFWjk1QlZjHvYucVBHmwN1FsF6UjEhKlQCVXPE/nZrOZVTLRJjhvch2cM8YwRgZaKYp8BOAElbx7f08IUVZVgUYLFKszGGlFtjPxwwFhoKbtVl8GKYQE8WD7i2RARBS40hU86nkekWmfyk6PoLSYA7XIBAARwHdcKH1lfbCRmwu9JGmqLaanz+/8zGdfSNeGu4uyWet9crT/4f69SWic1aIzZ4ymritmMQGpAM8KmM5nNjafHfZNlj6ztbZW9AtldRt0G83Vq4rEYrb84WtvXr91587+QTNZJNr20oE6ncyP9k98GzHq1KZ11Qz6KfuoGUPbGltADK6m3qhgjhrYOSc1SiW01IHYB/IMTLy/fygk1HVrjbCZVUpZa6OPQghEAgYhFK++5Kjr5vMlo2CBQghkYlpxlwz8IA58CsdP2ekjQJnZRzAr9QmBUonJpLZWIUG7PLfWHwrWPfOFCxvXMuhl8Nlzl7pef3Zm4/aZdT0opq6+f3DY7/fRhZO9g6cuXlofb9gk+d4bPzxezq+c3ZaJ2XRBURRtldt0WS+GRb+u23Sn/1d/6Stnbp793qtvfvjxbu0IKarG+appmbVAyYFymzTVYlz0KHqjhEDOksR7L1c7mDuvjRYKPDlUGJlcIGBsO3/nk7tPX32SUbjgpSlW+VpZ5TmuzojQWgciZnF6OvMhMCgAQRR5pfkl5EirnfyfCpT4UEjz+H8fVVdOhii9AAKtyOiTo5N8fMlmaT4eXf/zH4Rm+Zlnnzs/zjdsKLQTtGCv1ox46vITYJWjSBcuiggiEFx+GiMFgmVT27M7J+2gc40xaH0rhFBCQOd7mQhU6URE7CSK516+mq31+2+8/+Y7108mC1V634TYkorAAnEl2SEik+iyKSm2idnM8xSAo+8SY4hotWeXiCkComAhu65zLkSGLCukDCHQStumhAIEBkKx+vAiEM8WcyLgB6WiABAPdgH/ZZHxcav8VNG+ekJIHLMn6rQCR7Ux0B8MVJKfHp98ePPm+rB3dmtt1E+yRCa59FAbLghAEIELhiKFKIihi8iMIGvf+eWC2zIRgMChWTaMkoWIuCJMJCCiWGnHfaTtM4Of2/jS5vmN7772umpibJEcEkuUgomYkTpyLKHq2mXZSoXbm1vMsetckhoBjCikkGF1So4QyGK+WJZVU5W1Saxg7rrOKllVldU2yVIiFkIBgBAKkY6PJoQAK+YB4qex+7fk68cxfby0JNEgRghBCIS6GRp1YfuMNdm3v/PDo93Dp555fnPUHw57IjWgNXMAEZkpBmJa7WpnwRCQANBFt+yaeWg7gaxXsSc6ZZBBAUsmycjASrAUbLTA4AFF2k9ffP7CYM0q0lIYy05AlIRAFJnIh2DytCjMYuqny3I0XrdWSyBUCiMLIQAFB2YhpVTe4+HhcdM082WJILVNIbbM7Jyz2gohiFEJCQ9KdDo8OQZ+oN8kEAwgQaxGRQ8nRn/JEkI8curHf6JvlFGMMWFUXXVhc+fC+kazcK+/+u6Z9e1nz1/sG9XP+9qqLrJMCyCECBECAXsmUJq18BLrrl24pgpdMJJRQWRgTIVBMICAvPpLmZAjrhRfZKwSFBHcRmEHl88opYxSalXwRSLyQSI/2NadZMY2nfdtCNJoRskomTnGSBgfqQOdC3fv77GQq2qxKAqIKtEKWawOdniwB4BVJCKC09NTIiIFzMhMDyD8n1qf8utHtqkjyiggSCuoJ+DK9noq5TtvX6/q7pXPvrQz7g+sSYwFYWL0CBpcgBhXx6kQitV3o1cxHFd15b0DllIJkBBJRhARcxQMQBIDxiggrBoS5th1iVZG60xr13ZhsVAisgIB3rEPDAFCVEoggGtc27qVbDVGLqtWACNKFSP5wBh8iN6RD9C6eHx8LFC2LoRASZJgFFqK1XdOtK6LFLxHRogBXICyrANFpL8YB/F/hBDih/r+R89f2anlghwwg2Dft+bs5nrTtd99663+5pnx+igRYdwfIkOIKLTtKscP96pLIZChiyEEX3bNslpGaxhV4wMyGZIcyLchSRgQmICBo6Cw2kmPqITwnn3TRhUhEgfx/wdfozfcBaW/IwAAAABJRU5ErkJggg=="/>
        <xdr:cNvSpPr>
          <a:spLocks noChangeAspect="1" noChangeArrowheads="1"/>
        </xdr:cNvSpPr>
      </xdr:nvSpPr>
      <xdr:spPr bwMode="auto">
        <a:xfrm>
          <a:off x="0" y="82499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33" name="AutoShape 91" descr="data:image/png;base64,iVBORw0KGgoAAAANSUhEUgAAAG4AAABuCAIAAABJObGsAABbZElEQVR4nH3915dlaXIfikXE57Y9Jn1mVXV1tTdjYQbAJchLXJEUdUWJepGWHvSiB/19WhJFkCIudUESl8AMMJjp8dPd5U36PHa7z0ToYWfV1Awo7ZWr6uRxuXfs8PGLCPw//Z//j0oppZSIiAi+Pt48AwBv/xtBAIAQEZEERASBRUQp1fedUipJtNb2fa+dJQIdQ4p9buWd4/nH7584DId7u8f7B76NNzerwWNeVmhM1/t1s2267U2rAcB7v900m7aJkRGUINR1nZJ0Qx9jPDw8jNEXddU0zappX716NQzDdtPkeS6CKSWtbZ7nCEpEYkzee+99CImZhRARRSSlJCJEBADMTETM/DYFAAAAEBUi0utjpBURyesnx18BQI+/jx8ev+jNt4/fNVIQAPCWfLfP/+YlIYAUQjDGEBExgKQ8s0prQN6bTIt8/737h/fv7lUZ5Abnk3rY9qjNdL6bWG/b4fTl+enl1Wq76v2QsIrCMaQYowgycz+Evu+fPn1uM6eU6rru8vJyvd3u7e1Za8vZpCxLa5wwpJSYJYQQI4cQEBQiityep1JIRIETIgHIG2KNx0jHN7++RUp8Q5+3PzJScKTs+JLu+15rPZLvbVKOH3vz7b8hqEYRISF++w8DAwCzhDAIRyKYzaeHh4e7u/NdCydHe5M6m5QWYWA/XF3ddNuuqnfbNi5X65fnl89Pz24Wq8b3fd8GNkoprS0QghAzx8ghxbbtBh+IqA++92GzWSOic27dttbauq53dnZWq9VqtRmGQWslIgJREr4+89dUEAERBEAUkfEi6HfI+vYx0vFtar5hu99hMl1V1RsBf3MTACDGOFLwdw64/fMMIK8FHQGIU4gxaiXaqMzpTOOsMPvTat+ko3klyffbVddumKPWdv/o3rPn56fnN89fXV7frDfdkBBZOdGwXa4VGaWi4HjJgECIaDLnfZQURURb4/I8pJT6PjWN1hqY79+/r0CFPnTUOGdGSU8pcRovm0WEmd9I2/jtIoLIAkCk36bOm7dp/RvyvU3i8c2jZhg/pd+Q7He4Uin19mfGjwEAQhrvhAAA0Kh6FCCC8UPrtCLkk4PdsnAHs9oh7xRqc3mWeJjNprnLrLWL5eav//bHz5+fX1xvr1fbwYtnEQRUShCULbz3vm8RR/ExzCGlpJSKSZRCQBUDc4IUozEmy7OmaV69eqWV1VqLiNaaBGJMiRMzCwggIAKIEBCklFJ6W4Rfq6kEQPDbCg1+2068/RFSit46EFG//e7xwUiyEMLvfPiW9pQAQIAAEF5rIgS0hqy1htgqmlXZ0d58WuV+6E+fnh4cHs4mtdGafbhZbJ+9unj09NWrs+vVNgxBhHQQSAlAABGjH2KMzAggLBxTJCIkDUhErJQWEUbSznrvQRGBqstJCGGzXgNAYrbWAkCMHkQIIMFb3ISsSaU02h94m9FSSuOVvC2zoyD/DolGhnub3LcCHmMcOe5tC/6bP/3W4/ENMXhGQFCCKJDSaNCF+05yQypTx0f7uSGCtL4+B+AP792tZ/Nt07x6edpHef7q/OHz08vr9boNgRVpC2gIkxCOWmUICZFQKxEJKXGK1lrnLAAwRx85cXCEWhsAn1Lqum42m9V1Pd5+37bGmMH7N2pOATBzlFEjibXOexFhBEBAQEyvZR8BEVB+o1TlbVL+/9Gnt0zGzG84eXz8htK/8+6R3BYTCjGwIAgwCIqkKELISREn3ptOxTfEwRr13oP3FmfPL26W2rghwvnV4uGT05tNd71qo+jJdDLd2WXBpulCCCLivdeGRt+FE4igCHvvU2JrzXhWEpPnHp2DxFobDZh8EFLW2qywbdv2fb9er8uyBKJRWRGRSiIAAuCMkZQkJUEkQhFBvhUIRAFBFGCQ0U9i5jeK7u0D/1uHjjGmlMY/+bZS+IeiPT5OcciyzAffDf1sNl+t19PptNluCNM0Kz756MMXzx7tTopyf1qV2dX52Xqxzspqs+kvrpcvLq5fnS9v1lvtyjt37g4xLRaLoQ/DMIykVCg9jz6ZUmpUNbenwW+ZwZRS37eI2HVdrlQvTCAAnFKCFIe2HRlRkyalEJFvvQ0EwBg9c2Rma23XdTC6hNpwiqNBAACg35jskaZv7Pgbb2dku7fJpWOM/9A8jXfydzyh8V9HtN1ujcuLLO+6Vjg125UimBT5wf7u1cXppMzvnJykFJv1yg/dINp3oe3Cy4vlwyevVtuhnO5NprOb1Xrkvhgjh5hSApYI4F+7xKO/RjBa3STGoIBwZA4iwihjgNCTijGGENRWiUjkxMwKMITgnNOkvPeoqK5rROz7PvRstWFm5igiCiCkNF4og4AQACADAxMRAI2EeSPsbxjrH0r7LSnf+JVvGPh3XPQ3L4XESRBjHO1gkbvtdj2ty3t3jqd11m9X00ktMVyvFgpTWRSszWq9vV5sz6+Xq+1AtjA2bzq/Wq1CCCEMNH4xy8hySWkQ0kT4RlWxAED0AwGIJOGIAqReM4AwpzjEkFJiEEJFRAySvLfWvuEmEYkxdl0nkZxzljnGqBRqrQFAEFNiEJHfct1/iyZvfKm3/cq3DZFOKf2OnXpbwN888+ZxCD7P8xjjMAx54ZIfNMjJwd7uzqRZLY729wzw1dUVhwElZVmxDWGxaS6ul8tNb2zh8moYwvXiJjInDiI8ShIIsggIGVKjPwicxnOgUUWmCIggiUavGkAjArDIaFpehyuGBDjFiKR81xtjqqoCgPWmaZomxuiUrooMbq18VEqllAgx3ZqH36Lj28cb92a8Pb+j+n6XK+G3deXb7/vNq4Jd75VGrTWH2Ibu5Gj/YH8+NM3QbO3RbrNaW6WsKbqmWaw21567blhv26bplM57H/rOpyiRI2AiQiAChiQioIAAgRFYhEEYx7MSAERFgCgkJCAEQoSASURcVo6cNRiFiMY4QYgxhpgAgASMMcyQYhwJN15UZjURhRAkxdch42/5N2+TAt5Sd79DvjfPiIh+Q+y3afcPifjmIKX90GfKphhDGg4Pdu/eOV4tF0ri3qzu2ma73R7v73Vdh0o1XdcOaeiD955BFEDfDtumQUVIt2cvAgklAQogAqkYUESP/jmSSEKAMQrQColIk1EKlaJRjamsAIBbH54ZURCIiEACkooxbjbNSIs8zwEgdH3XdWVZFpnte8PMFklEYkiMI/EBABBQfpux/pu89Tat9D8U4f/m8ZuXBAQpBo4hFJk9Ptzv22azutmfT6qqarYbBOj80LZtnufCfhiG5XLtvXfGskCMkZkFYmZs4JAkgUgSBFCACkCBDASgiLQirRSi1mMOBkVrnVntjLbOWGsVAgAMTCGEbuhFhjSEfoghhMhCRKTAex8F9Bj9CfkYmHmz2SDifD4fTbNBFTkJe3yLlAAkbxmct632f5M4InKrK/8h1f9/kdWL1wQppaIodmdVSunrr7/86P13nHNts41DXxTFMAzGGGvtMi63281yuQxJGW2abdd1vdFWWwUkkiTGlEQQDRIgEJLSokYmGuMyq5S11lmrFGZWO2ecsS6zzmgiAmQvynvfdkPf913X4bZFROJbE8HMVmtjTPDJ+64b+lypTdsYY6bT6ZhoU2rMy2lGEME3pGT4jbz+jlmG3/YXx5c0sBJgQBZkxNscjzAqImZhZq21cVYpAuDEofXc+z43KkU/qXaH7bLQgGGwWNR5drZaajJAKEivnp1dXl+1q86a0ll1vd127E3lYuLIEvuEjFqsBgBkSANRQCAHrJSyhpxTzhqryRlyRoyGItNlbo0iq8EYVCjM4nTgQvWlW7e8bmVlZbFJ26brY2AhUqRJ0FgkSAkHVhxXqrBt6BbrhXOm6wYNZDQpZbZtQ9omRCDsYyKlum6YOJ1nSincblpU2lrrYwQFCpgFUJSmUUPcCvjtj4iMpAShGBMiEumUUmhbIlQKlcZJPeFo18tFlZfO6l9/9fTe8cG9e/ecUqvVyjkHACmlx08fkzYAoIwRxCicUmIGSYkZUEhEQAQECAVh1JtMgLk1SqO1tnDOZcYZXWTWWWUUOWOc0VaTJqW11kohosIIpF2OrqyKIeZNY6w1ZrPaNm3vQ98BKkcGyFjCXGsAPYYDIYTcOquVtZoZvO+11qjU4AdtbW4dKAohhBCY2VqllAoppfjG+PyGH5mZWcbAUUQYScZk3ms7D6OTIYKJY0rCjMyq628Uws68fu/+XSJ5cP+d73zz09X1ZTapYox935dleXZ2MYYizOxcPgQfQ4gxpsSExElAhIABBAEUAgAjglZaa50ZMEYXTmeZyZxxzhR5VubOKFIoilDr0fyQ1WiMQVFaW9CmJpoyTvqJcy7Pc+dW26bres+kURIHMATTKmtWDQMjwui6GGOKohARpZABfWSUpBAZmISKPPfbTfQBslwp1fvAikkTCAGMKboxngZm1gwJBAjGmEkQX6dDSaXXXrpSavyY9946XRX57nS6O5s6gmxvvry51kq1bdt1nVLqxcvT23daNwyDNrbzfvAx+MRjUM3MHLUgsBAKCmlCrck6Za2ZZmCtLYqicM5YZbUqMpU5pZUaPU1DQiQoSSEZRZaU0gatFTIOyWaZtXZa1XlmbxarxXrjI0TgJImiMJAkQACttcTEMWmjnDVEVJR51/bQtckZk5mm7RXRrK4aiDGkvu9FQCEBgAI1hhO3zqHAmIAcBZwZBUBQQIQBCECYmRMAEACTEClEBKXUrCqK3OVOrRZXmUYzrfqhO9zbvbm+BOAQuGkaZewQojJ2Nt9tmzSENAwhJEZFYxwlMQEqAlYCRolR6JwqiizP3WGlnXNFUeTOjiGN1UobtIok8RgFj5GO1tpZbQiNtWSdKCtEBVCZ59O6KgtXZZlW2Hahj0J92A5DCMEoxZE4RABhSc640ThnNhNJjBkjaEVek0LUiPv7+xfnV0PXkzJKGUQcDTUAiuDrUEch3vqVo4DD65hfUFAYXkcRmGIEQeessardXGMspoWVyMbmzXazO5uuljcppTzPX748HdMNJycnPiStddO13eB77291BjOkiDK6P2A1ZobyzFW5req8KIrdQltr88I55xAFxvuJbElQaaWUJjXGG8YYrZUiMkZZ68AYURqQonAeXZHZqswnk+rqenlxs4rRB80gAKaUxH3fAgGw1HUNyCmlxEOWW6219z6lYBAAeLNafPDBB+v1utn2wkxKjVenyBAjIKcEiKKUgJBmZgBGFOHfhJ/MMjLz2z7qrYoNQzWfOQV7s+m9u8e//tUvrq+GoiistU3TjHr6ztGxy/Msp6dPn6/XQ9v0zCCAY96FmQ0pArAaS2vrMisLW1dFXVdFkU0UG2OyzFirEYWZRAQRlCKj9W1MjUprPVbltCKttdKImtBoJK2ElYoIyWXzsszLsnSZNUZd223XDT276EIYekQJIWhDKSWtCQAIxDrtLA0+okat1Kb1KYXCZTGw9+NNxcBsAQGAEwCm0TkFES2Sbj1veNssIaNwCCKiFWqjjCKOvhvCzFFVuvv3jo1Sz589yZ05Pjxi5u1223XdYrl89/0PUOnBx/V6u1itmpb74JEUIrIIhwgsisAocUoVmakLN63ySZXVlcvzrCTWWjtnxmQESxqd5NEtGwM4QtJaj463cUZrBQoQhQi0VcgIwNaWKSVjTJZlewf7d1abJy9evXh5+vJssJqMUiKxb7dx8CLJ5hkSxBg0QO4yxEEYi6Iq8qzrG60pd877FlhAAaIiIgEUSSKcUiLUiKJTiEQE6o3TLkREeBtyKqWIIA5e5yb43hh1fLh/fLgHzKfnp7vzqe/TdrslgfPz85ubZV1PjbY2y66uF2cXF5tNE6MRAWvM0DbWWgYWSoTijC5zV2amzMy8LqaTsiqyPHcWWClljDHGKE1vcjBvIg0EAkIgJUikFBEAIhCS0cpoUKAIkTQzo1JAmBVFEJ7v7e4fH9f1r3w8XW2WKQXvhxCHYRi87zNhpVTf91mW7e7OV6vVMISysJvNsFqt6ul0tdoYo/yQODEpIyIxprFgyQhMrJSh2/hcBG5LEsJJUkopROaIwBoBUIa+tVbvzmf7u7vvP3hvUpf/6B/9o+vr69HtOr+6XK/XbdtmWYao+s4PQ9huW+/9SIIQwm00haIJrSanVGFNnWezKp/X5bwuZlU+LbOyLIuiyPPcOWetNW8Oa7UxShtltNZWaz0WSoGQERDHuiSO8oVE2hittXbaFbYoinpa7e3v3rv/TlXnKYZJXXEK1trlct2HuF5vQwgppdVq9fTRY42UW0PCn3zwvrFqeXNjjLJaaUNaa0Lpug75tqwwxlQiSY/G/LboxswgAIxARlkRSSkEQU6DAjk+PH7w7jsPjqsXz59mWfbLn/1ca72zs/P8+fPtdrvZNDFJVdVEtN40zbZrmoZZiEBr3fU9acXMCKKJiEAROKPrMpvX1c6krKssc9ZaLfAbNATSb0JYvi0/Abwu2tw+yUIE8lYO8U0czBI1aq01klEuK5QTwJOjV5fnLyNzXderzdp7H3s2xjibE2mRlGIAlPlsGqOf1sXe3s6jR0/KwnofmIGQSBsfwljLlFvHkRCRhJGZOaYR+AEsKIAASEIokmL0gwIpcru3O93bnT178nS73RpjVqvVpJ79/Oe/FEGlTIpS1xOXl0S667r1ei0CiDhKqzATIKfIMRAIAVpFRWbrIq+Koiyy0jln0BKOqAdEHOmIr8v5tzUBEBRAYXxd2xrLh/g6/sC38RSg3hAdQWmtp9Ppe+/dr+sCSfLcEZGPnJIg6vPzq8uLRdcOWZZt15sis3s7sxC6o4O9nZ3ZWEZHvq36jgWfN5pnTOMTASALM0i6LbePp5JCvD05EmfNbFqD8HpxA0CI6vLyMqV0dXUFiDHwxeW1IO7M94h0YgghbTZbjYSglFL6liryJtmnFWXOFXlWl3lVZHlm88zmRluN1mhrtNFKk9KkFIJC0IRvfhThbQp9JGhiSCzjjwjIyPFKK6W1zkym0SgyigiBsqx48N6dybTInfahr6qqbTujM6Wt0jbGFCOP6Jrtdj2pS0LJ8+yduydIohUqTQLJ+/62/DuSUmKM0Xt/qyuRRURQ3iQ+hTlJipIiCSPKfGeCHJp2dXFx4Zx79OjJattcXy9SEh9DCBEAyrIMIbxxicZENCLEGJQiSawQNIEmcEYZo3LrnHPOaqe11WSMdtY6bZw2ziij0CjUBApFoWiC8RmjUINoZA2gAQgUAiALCRCgJtKvWVKTMcYQKaO0NZkCZZTdmU8evHdPazJGjzY2CSCYuppneU2k+t7PZrPNZtP3LYAohXt7e865lEIIYWRAhLEEIIAMACwxpUSSGBhFRAEiIrAw88iSzEwKtFGEUhd54oDCg/cPHz2qqkpE6tl0Npu9enVqjLEmQ238EK+vF0PvtbbMnGWFIooxWqXHuia+DlSsNlqTJiIQGL0FIkRBEiR5LaS3OhBRRueXiBQCgaAwoRCKVXp02hVqhVohjbpBUkIRFILEiMrQLWBFG/rkk48nk6qu6xijNVmKEmNardZt07dNv9ls+r43Rm0266FvU0qIMJ/UKaUYPYyZM5H4urp163Qjv+bKt7JvkjilFGNkjmM4PJaT2m0zDMPOzm6MCYHunNyNIX311dfWWk6QZRkAxBjX67X33lqLiFVejNXkEYLyJitKROY2WFGvDQuPYnGrVYQJRCFphVoprZQiUkRaodJI6rZsPZ6YUlqhRkSFOJYtXmeexnwtoIBSikAho1J4dHRwfHwMAEVRxBiNMT4kANLajH/97OxsUtd93y+Xy6bddF03n89Hd2K8kGEYYozwGvx2e5OCsFZagaSU8HUcnphJgRB63+U2ffTeO8P2Zl6Q4maz2eQa3713slr0NxdbSVmImsVPdidRtoOsAq+sq33rSeVDINYUURJHEQHm0hpKISfOyTuKmY6Zza3VQDaREtROJRFGUghqVFsiIiQgARHHKB6A0q1XacpoYhJyjrIyGDUYnRBi5L6JubOyaFBgx+ScolWkdMDo5qX6/KMPf/mzn2cqoGyZyQcOQpFT7rKEKQqtm3i0t3d9dTaDLuIw29k92Js/fH4aQmvyvIvRIPluW1JNjEKm9f41ZggBABhGFw0VIimyilIcjo+PCSWEYTqrL85faa0/+fiT4PH88qLrOufcpt0CxpENc5c55xCABIiQCGKKRlFKSaEQCIJYRVYpZ21mtNZ6dNaMMaiIiCTF38lU41geIzOSckxxExAiIVAkTkiikFESSEqh9WG7bePgF8NNClEptVyv9g52dw/2C1eyRKP0ycnxg/v3fvHrh1VehLeQUswMIAlT3/chhCwrNptNH9O6H+bzeXa5MIDrbVdmue9DlhXMPMReG9zd3b1FwkUREgGE12IoGkErnFbVpK6a9fW8ymbTydBsju7eO7u45ETe+67rEAdl1NHxoVbK+x4ArDFN44ehN5ocR+GQWd22HoUtaQLOnHFWZ5lzmXFaG6W1Jq0JEeF14IWoFBmAN/pHokREJAWACoAYSJgAIGUaEMVqIRyCXzXby+ub68ubOHgR2Z3vzHbmXeyvNqvkNLWb/XJChubT2Wefffb1o2c7OzsXN8vRSUShlBKgpITr9XpSZGWRuUndXF7Hvjdkytwt1q3E5Hn0h8gPPi8rY7NvfvMbmkFAWAlEYbqVfEEUQiJIx0cnvtsq5L29nWEY6rq+uVkAQNt2q9VqZ39vsVjmeS6SnHN+08YQyrLs2oU1yhpdl2XatFqpLkUlrAgJxBqVWZ1ZbbUy9hY0CzDCS8AoIyJEWpFBVHILRmQQGM2RACEqJSqIpJSihW4YQt8OiZfr9dX1YrFYtNtOk9rb29vb2b334L4rC1NkurCMoLceUiTg9959d39nvu3Dth3afqOAhEhEkFAQNtv26nqBuGNJlCFRlFJyzpUlxgTr9bYuJ+MtB4AHD+4z862AJxYEicIoSSkkBE2SZ2Za5n23OTk+dEY9e/p0WpdBbF5UZ+cLQeW9H4b+6Gh/ubx27qPVijebTVEUzlije2tUkZu218yMzISghA2i03r09MaocAwBiUhpjcogRBABIFCkUI1JfgBFADLyKN+WVWOM3seVHy6vr1arzbZtV6t12/aFK+ZV/c6dd05OTnYP9nObZUVBmRYkZ43NYBgGrWk2qT748L0fffHzybS6WTch8us4SSvCENJ6vTHGTGs3nU6X244U3Fxdu3JCiFVRt22f57kyOs/Ke/fu/eSXP7+VIBEZ4VsJRCBpwsyZk4M9RTyvy3ldXZyfxcFrrXf3D54+e9F0fZ7no4+53W739/erqkKRvt1arXfns+QHlBiGLndZ9AFZNMHoBhmtRyWpXqM9URFpg8ooo5FoFGGA15r7tXcxhr2jZzeql81mc3FxdXl+dX153aw2PKSJLe/un3x0/8N5PauyUnxs143ftNxH8FElGX2IuioI5KMPPggh5NY6oyTF0fFOt6BmCkm6rh+VprWaQKxWm+WKY3LOIWLfeRD69NNPX7x4EX0gERmBSAAgCIiokJSSw4Pd/b0ZcawL22437WY7m81A6KsvHw1DBKHVZl3W1fHx4cXlWVUVVV6McafV5r0H942muiyUpMJlvutFhFCTgLVWj1bGOCRKgkEgCUbAwNCFNMTU+zgEP/gYQghjWpY5vnWkKCmlEJL3PrSDYixMXmeT3cnewd7RbDIzxmUm63vfNV3s/ND0cdNy44ebtYQBSRBAaTw5Ojjc20WALMtGEjMzxxhCIiJtXRK8uLo8PX8lIlmWvf/gXWuUMzr6MKlqrfXh4VFRlV999ZX3vYbXGSG8NZpCRFrhncO9wtKm7UHsdtPUdVmW5atXr9ZbQcTFYpFlhTH68vJyd3c3et+22/Vy1XVD8uFo/0AT1qVLgcXaIUYYMVCEWltSWimjjBakmDhECQwShSFFYctDSoICSiWrNI13F8a4ggXepA/GBKDOdQYOG+kGHwERULVDbIfFlVp3XeOcm8+n9aQ8ONjf29vRWnvsrc3i0BVZLqzef+/dy7/9osicVkpYkkBKKQhnzmitEdXOzg4grtaLPZfF4CdFttz0BJhSqqvqo48+evz48c7Ozs3qRhPReNuVVikxKQDk/b0Dgtg3XZ27WVW261VZVcMQ+t4T5U3TKKOJyDnTRj+ZTJVS6/V6GAaJiZmBJXc2xZBl+cWmzbNys11BlnkfWbAsS0C1aXoU8EPUrrVNJ6iGEENME8MpJU2mLMuqKDOrCQGAjUIhAQBn85jQp+icS0kiFSmtFqvtcr3tfNh0r9puCGlECOF8OiszPanKD95995vf+MbefIbESQWtbew9c/zsk4//8q/+Gpg1Yh8CKi0A1jrvffDOldaH4Jy7d3KYBHvkMs82620QTDG988FH19dX19fXSiEBa04BgRIzwNjcwxqhzFxVFDfnN59987Mw9Ad7uyxq29wI6qbphmEQkSyzxpiqKtbr5YP7d2MIAEREvh9ubq4ODg6AJfiOWTEIoEJQypAxJiRZN23ou+V1AmQiigxN3/vINst3cirzYjabsSAAMTuraSyUK1AAEFIUVkQ0lpsX69X55eWzF8/7IGc3N6DN1vcJQGkNgTvirKFZt92sljEMf/IH31M0Ik5tlueo9HQ6vXN0/PzVJQAoJGYBhTFGo2nU7H2/KYoCEffmsxTCMi5m0+r6ZqOcjdH3Q0CBlFLuMo0soATpNmeuRJSC6aSS4Gd1MSlcI7FTypm87X3X+5QEUU2qou/7+c602XijqKqqGIZu2yAqrXXXdc7qrutIYRKOnAAgCStEZu66ro0DTUpMgZlRKyQVkoQIaQgNUJJBYBsDDEOYVmVVZMaQCDqHQAhpjHQ0RxiG4dnLF6/Ozm+Wi4A4cFRkpod7rih0Zv/oe9/bm03/3f/j/75db2Z10fbNsxdP99TuiFrJikopVWTuzsnRkxenzmohSgzGOElRAQbvh2EYuigJ+rYzezvv3r+zXa+evTo3WtezKbBvmy0gxzBYk2kEMUr7FF8HyMloN5/Ufbd+/53jZrPebltkCSGyqOW6AXSz6ZQIYvIpeJY0mUzaZoOIXddVVZXnJTP0fT+G3iOAERGZIwMNw2AVZISa1PvvP7hz5461tvVx1bSr9bbz3m+XHJOPMvjU+2S6ICKZJeuUtkqjBkVGGSTVD8Nqs94OTdM1iaTvhsl8drVYdhJ5u57OJ3/zg7/+Z//0H/e++9N//MfvHR3rlGbz6ZiNxzEjjVAUxf379//mb7/QSBohxICaY0oKyXsfei0C221blXno2v2T448+fHB9fR1bX+a28533PSqtkFKMWgESgkZCAUlMhFlm67r20lVFNjTbq4uzdx58/PLiJoQ4eCYKdV2/ePHs3t2j65urMnNlma9Wq9swSSDLsrZtxzvf963WU45hrBcQIqeQ2fJgZ/bdb39+vLdfVVVIMY8xLyqXlduuvQph26/XzXa7bTfrdeHsbFrN58UESinFGKOd1SYHpG3bNX3DHF2mSLmqKN998N6L8/Or1Xrg2Fzf5Ar//N/8P//1//gvP7h3Z2KNSkkDUpE754xxoBQAOOcOD/cRRRuCmEZPC5gVao1ERIlps9kcHuxE72+uL4/259/73nd++vOv22672Aw+soUiy7IUOi0jSvT1YYwp8yJzJp9Ohq6PMRhjAMDa7PT80risyHKQhMBjBjultLs375r+5vJKBEUwy4qmuRzFHBERJERvlEaJAERgyyI/PNgrsyyFodmkJDiEcLVYv7q43GwbEex9CimFEPumXRIMfZPi1BhdS0lGj0lOQO3yPs/z4/3d/dlkuVg5k9nIeyZjatykTiC7B/uff/bJu8eHe1WJcSAQxZzeYPtSGlXatKoJbuGUmmAs44boo08pegDInLo6v6gyTegJ4tHBrtKf/uDvfylpACaBZDW1PWiFBInlNYA9s9Y5x8y5Nuv1OtNU1/V6vXaubJquqGbTesLMd+/eXW8WZebKKp9UNbD0fQ8AJycnY2lsLC4bkw0DoLBC4RhIGVKgERTBZr2EPEspXV7dnF1cLTZNAmVcdna1yIzNsyxzipANMpDatk3XdTHwbRFUK63sZDI5ODiwmRs6P3OFU3a72k5n83vzvcl8lk+K6d5svjursgx9L2HgFBUCmR0ijVoDEGhNSk0mk7Isz69WMUYiAmCrDccwdlf0nbdaLZfLZW3LbH+1vI6SZvOjTz/7KH95/fzVNSo7npXWWsck+DquMMYopbz3mZG+3U729obBM7Hv/WQ69YwxRpflh4f7Q7cVSScnJ2Pybiw3fvrpp7/61a9SCsxc13Xbtq8LhopjQgEFwBJ913VG99vN5fnF0+fPtl0QZYYQt003iMmM1QqtovmkvnO4P5/XzpL3fkSg3RZynSrLcmdvV6GcNefTPK9MMbdFZrKinvTBu6qoirK5WXKnnUGNUlhTVHmLmMZkcwiABEobY5xzWWY9y1ikm9YTq9Xuzqws8zyrjYb9nbIs6Ohw5/Bovwsxip4fnNjy5Wo7cEIRzPNce07GOg4RI1RFdjDdi107DMHtzAJPX62uM5u5zEKg0G72dg4LZtsPR1VxTXJ4dFRp8tsFhZRr+Md/+qdnL542q5vpdKqtaVaroihWsUuYkikHHxyUPpjksWv9aVxsfPzq+fnVko2tj3b3+sXNh599tgl9ntmr84s/+t7vPXv0cIBQ1EVGoCAYYeUDDoGUjd2QUO/u7k+Uq12+XC5j9BpJsG9xQCdRtkOXz6oqy9SYdNDagVjAipQDWwBw8l5ZUppO9mbnz5+m2B3u7WtDZa7v3Tl57713ndU7RX5zc0NaV1UVuzicr3Z2d5XRnxwe/XcfP/i//qt/vG26m+ViuVnrGKMxbsxfWWuGYVAQmSMILxbXEuP9e+9c36wSsyaMyR/cPd5ut32/3dmdx+hFXF3Xz5+//Cf/5J88e/r88eOn8/l8d3f37OzVerOd7cznWZllWQpxhIsbY2KM680yy9y6aZfXVwyuyN1nn3/y5NdfPn7yMIFkma2rymrz4QfvV1ZPcyO+saSBJYRgU4oxamVJkSBlZTHXWNZ1TD4OQ4iDiGhN1tpR6OBNWwMRKUWAICw+4IjvFVFI0+l0Pp/nLstsdniwN63LyaTmlAD0ixcvvPd5nqOIj3EE7IFSXdfZMq/quiyKqqrugmgkYY6IWNdVWeVd32j06/V6/vn7r55TRN7b37m4uCTIZ7NJVhTaiNKRJaxW1+8+eCfGkMD99//Dnz1+9Ozrx0+Gdrh7t0ZUzECk/RCKWV3kbrXqhaMicEYRQvS+4zA0rTWaEyOkKrP3Tg6H9U3rB46hdHp5fXG0tzsti9xiVljkABxTiMDCMYEVp00CTCq6vLCZA0kxhuh7Zh4jJLjtbyBAUKSMMcparUiTkhTHQgekSAS7ezt37xx32+76+noYBi5za9RmtVwvhdvGOYcCHBOKRO/XIZDWfd9neV5N6nJSu6xArTQRhDhkrjg5OQpD57sImLp2QwRlWaxXHXJChL7bKuIis9vm6uj4ECDktVs3608/+TzLir/8n//z+fnFzfXy+Pg4L+vFajUMYTKZrNfbKis1Ka1UxCSSiKDM3CRXm+3CkJzs7Tw/uxo2Nz/627/Zm9aT0h4f7hljDvb2M2d263JSZIa4NDpF9H0kEKOIkBSgNkqjalMI3nMMaqwU25xTgNcJGkIkVKBIKTP6Z4aUNgoAQCEoBSFwTNN68sGD9379668UUvR9CmHo+s1yEeIwsVmR5cASfSAiYY4xko5WG/ZhaDsU4BBvEUwh+Gpv73B/99HDLxOHaWG1pq7Z5C4btAGAw/3dX3/5JMS+yE1VTyIMShlrzWeffbZYbv6XP/+fAHC1bICUMlZrvV6H1WZzfHx8s1rqrtEEBIIkKGw0lYWdT/PJxB0KJONmO3NlHCaeVXl1MC+LyXQ6zTNbuCzPXG4I2SvgkCAhalJWa1AKEQERtLZlDkalHlFEgQAmEU6ctDF0i5TSgMhIiAjMShiEYQT7gEDwmrAu89AVz548bjabjTbb1eqVVor48PAwdy53zigFAJqIY4w+YIg9oNImDD52g287ZY1WCJmxO9NJjP7m5kpD0rMMRbz3SimjNArkLou+r8tib2dHZ9sYkrUuL6qHj548fXIaEzCLgMqLHIH6wYcUR5CQH6LEZJSWlJAFAKym3NnCmsxm+aTaeD46ODRZXrhMQj+tSxJT13XXdWVRaARnCSKkoQUQ+7pVE1EABJiBSGlTGCN5Lt6noR+d48zYW7So0kB4OwJAKTAWJEFSIBEEQSlAQK2c0U2zcUaXe/sxeImBkfdmO4f7e6Vxzrmxd+o24z/ifGMaFUccPLKEwWullMuzqi7Pz045hbzMM+eGYWi3jQSfkjTr5sXpWd/eWrf9vYMXL15pk8cgf/fDn54c32+2y6YfiGg6ndssX6yWMXiXZzg2jIeoccyKJuaICEZRZtXB7myyM2sCmKxAZcoyh+RLZ1Mka+2kdM454ITCnv2QvNYaFSJJjEFbO6LpESAhaY2YiIOPMUKMBogIYezafd2wMILfQCmIYexdHAHNAAQxbtfrR199fXRwWJUlJO6arVFYFlnXtLaktm3fjG0Z4WaIGL0fS+HGJeGkjNbIaI02Sr+8OK+Lcn9/Pq3zZn3dNb0lcNrFyKcvXhLp/f39vu8AKmsKTuov/sP/5+j4/rMX570HEJu5DJWJwu1ynWcmy6xAMsb4PrypHY6VWFKQOaMQwIdZWWmXmSJTCLmrNTCDY2ZrM+89pyiSENE5KxwBFCD6FFFEETKIIlRWA0uM3dD3Q9dhSBHAEhqlb5PvopIkYSYGEknjZAYlAAoEAdLQ+4uLsxT93v5es2lzayRokEQAkrjz3RAHraxR43wYGTPXIQRhHoZhxAxorfXOfBZCuLm6nk/rsshuri6mxbEh1bVDPi2LiW23rQh89tlnTduXZfny+cXLl6c+gDZl34oku21aa20/xJA4xhii3ymn6+Wi79sss8GHEJIwRpExnBgHMhgEp8gSASbNbK02KJlVvU9aKQViFYGynEIztFrrGHksUYyqDkFCSip4zIz3AzD7xD6m7eLGb5vD3T1NeAttRRJEsoZEkBMrir53RY6SAidSymVuu94AwGqxnNWTrmkR0VpX17Um4HFAhKQoAmMnBGoCChyUUkZrJGSOwxCIfZiWxc6kVgQcwofvv6cQFNKkqpAx9Nw0nTWZ1jbLMu/9s6dnuztHr15eTar9xaptm+hsOfTBWsvMKQWb275vm3YzhiVVVbdN33UdJ0iA7dAzs3rdwqhEMAlxUsLICTll1lijXGasuy2Rk1ZReIypRGRMyCMRKgKtAEcMOJVlOZ1O8zzv/fD0+fPVarPdtn3vQwgxpjD4OMToE8fAzBJDCpEEFBGIhOi990VRXF1dPX/+fJyZxMx5nmeFqyZlWVdK6xG5Ca87vFkkphRj9DEMwWtn0BlVZLoqd9fLxeXFK+Tw4O5d59x2uVAIVVW9++57McbFYrFcLruu3276nfl+03hhxQLMoqwjo5ljZHTWbLfboQ/MYIzb2d3/1cNnIQFqzUTbpo1JiLRCIkRgIb5FIipAAhQiZgYkrXWMkTRqrf3QC2EUJkEhUtZoYwQxRS99PxZNh77PlDq+eycN/qtf/gpFsiwry9I5R9qgIsWgkgLUpCBGAgWESkSP/Yjn5+chpKHriaht292dWVVV6/UqGtJIKSXvPQCMbfl931dV9brG97rHcT6pJpNJ6NvF8tKHLjP6s4/fz43tmnaERrVtu18fvDp/tVwt++Bn9eTm5mY+3zs/f5KX823TDsOQVe4W/CY0DGEMvYVxb3ZgTREik7GoTUyyatpuCHw73wfHlkASUoiKCIhQAFggcUoxeC8i0Yfgo9NuiENKogBz6yDPmSGmJCFa40iLSkkbDUV10HTPnjzZNE3vfYyxyEubZ1pbTgDGoEkC8GbGRUxJK12W5YP33/vgvQ+/+vWXy+sba+12u202G6MUO4LEY+41z/PMZW+gjQKJhSEhIjKCVpiuL1+yROf0znw2n03v3jnyTffw6y8/ef9DRLy+vt4HTikxskCaziYppdNXL+oqF0g+DKQwxI5ZgxZS0Cy3HNNsNiNRe3uHj1+cd0MkmyWW1gcnsmkaH3aYhZMYTSCEAsIojMBw22cUU/B+6H2MsW17jlE568AxgjEGjANjKIoFBG3AOnBWVzVsNrBcdENfzaebm+UQfFxHH1ORorW3CBzxPWmljVGohDClZJSaz+fMOJvPXZ5prYF0CEFS0nlulU6QjDEjhmcshRljsty+JigAgALQMbR+aF2msszeOTn8zre+cXVx/uz5o8JZQG7a1jo9mVbZ0upBhQS7e/V2u+6HzXR6OHhQxDYzPomxqDUQSOKglNXaIRij8+cvX4XEBilIgsieZLneDoOPgSUTRAWoSIijBIyApMPAzAmiH0IKwQ9DHHzmMqOM1QaVMqhg8MAgqFBbEAEkaJpusbg+O+u7xmiaTGeQeLPZ9G2fEoeQnPNVXiCjKLLk3oByx2Euyprlet1sv7q5XnZ+IMB8Wk+mBYBkmbst1SiVYuzaVkSMUevlasQwEZEyRER6u745OTn57POPJ9MCUZ49/frq4nI+n9w5PO6adrVaHBwcBI6Jw3xnepTv59Z2/WY+n3R9i+iy3JRVte3XRelQwghYlUh95/NJvV41y/VGkRFUDAyIMfHl9c16ezxUdcxZRAhIBFJKAgygffCKTOQ0DEFE+rbru2FaViOYNsYEQkJb0IZBKevYhDKkq6ur87NXvmvzzFZlTdYpQhHxvR+CDyH5rr8FWuZm1HEMcttuGsJYLnWTPKV0eXld37snIm3fHR0cjGBUAIgheO95bChJLGrsszQut845bY3+F//8f3V8fHR1c/mjH/3w7r1jFP7mtz6vXH7+6hwAqqra29tr2zaEcLh/OJ1PLl+cMwdAYE4+RETJC7PtuSgy30cBrqqqb8J21exMD1aLdUpJGc1wO1rKp3hzc7Neb4fdeQiJEygztgrSCAGEBECQkqQQGKhpur7dhtkkRenHzrq8mGitHASOECJa6bbN4vomz/OTwwNAJpAYQqUmbdNpu/Hex5g4RK1t7oJGGHOyI2MS0TAMNzc3z549q6qltmY6nSKitbauCmb2oReR5IP3HhGdc0ohM+fOkdF5nhdF5vJMKaUvTh+G7nKzXH3zvXf6rsmt+/Do5Pzyeuj6JLJ7eLR7ePT3f/eD+WxWUfHyy2fPVjSo/W1cb3zDIeaFSUP77sHBUVFfN633Qz4rh9SA8vPjYtv2CqySyENSCRltl+Qimh+fLacnd5Lf5rpIsTGiwVOWVzEplN63wiIg3Hc9YDR5drHcXF5fn59dbttmb+/g3r37s9lsbIeyloaYkGiytyvMtshFxOV59GF6eKCL4vFXX6emKyYlKSAt2eArAEqMeQmiVUoqhHzof+/BiTNWRE5jOwwN+nxzlW4ir50yigyJDH6SO0UsMRhjtMKsyFyeu7pSRjNHvbe3R0THx4W1+uToeLNa1XX945/8bLPZkLKouhcvXpy+Oi/LUkTW67Xvs/Xyptl2Q9fVdW20npbl/t4ucACAPC+UUm3b15Opc/nT5y+to1XbRkFUTgCBKITw8uXLlye7e+Xdi6urnarMJjkIBZ+AwCgMwYfIQ/B9NwBSlmWoTFWVm3LT9t16vXz6NJ6eZiPI+uBgj4ydzefGGGU0JEZFxlhNxiqrkPb390/9i7IsFVKe5/msaqOvq1xSQGtiSqumaTkZ45I2IpKM2TT9sNqQdpkrROT8/JxDf/dgL8bIoBND4fKsyIuiysqimkxQ0RCDRq37tn3nww+Htgkpfv7Nb37x058vlmsfIyVor33TdHlVaq0vLi426waUbbfbFJOI5FkWh95am+dufbOt6zrP87PLizzPiWiz2YQQyyq7WaYoSAokJUWUON4sto8eP/3wzqFOqTDOdQFRJY7GuAhDN/TMHGIKnLLMlWUupLTbLYri8Ljx3vd9PwweiVxmiKjKi0ldM7MSMta6IhcEjkkV5XazCSltNpt7xyeayDoTtCT2ldOiNBotSI/OvtwkVhwhJGMMzeaFq/oh+iFug5d+CCHURZFlmbPaaJe7rKoqYzJtDRmLSo/j6XRVT2c78xcvX07q+uTk5K/+61/HGK+vr7dN/3t/+L3tdvv06dPRSVyvNwAwrUuUlDtLhFZRQjRW923LzHVZjFg9RjCkzy+vknCRUVll3HufPDOgQiFEyk4vb84ul3Z/uly3kih3GaJKcUjSvi5XAaJSWhORT8EYPZkW9aRMzGOdRxvKskxTqZTJskwpa51jQGEcq0BX56/+6r/8l81qebAzn8wmzXZtc9tIb/MiINvMehA26otff3nTDnmex5D8pluvm6vrxXK59lG0MVMIwCm/d7frunvH70rwZZXX9Uw7a7IctEmCiTlG1j/71a85+j/7p/9kp548fPgwJhGgTdM8eP9DYby+WQ4+1nW93W773juXHe7v/NoaEc600orms+m0rprNajRzffBlUV++ePnOe/urzbbZdrO6qKqs9WHoOjIZkYohUWa23fD142d7k2+w34Q+7O7sOONC6Ekzs7B6DVVk9immlEirsUlLa11MyzGnoJRyZrZtuzFd0rfD1WKRAEXk4uLsRz/8u2ldfec73wlDl1I4Ojro+tbUZVFmDNL7gVz14uX5Fz/5xaZphyH0fb/dtsHfoj9IW5JQm9Ss1i/wWa7uVVUV+y5FIaNdVqCxScSHOATf970Oif/4j/4kJvn3f/EXn338Se/Dl19++eDB+/v7h8vVZrFYbTZNkeUnh0e7Ozvf//73v/HdP96bTy6vbzKX5bmbTaZE5L2PYTg82s+l/PL6YVVVzbaNkZUyzFEREAGiWGuVsX2MkUkCv7i46iMbo27W2xDitKq11qOrwswJhJQa4YBjijrP87Edd3QJNSmtdAhBIXXb7np13g1eaevywsf4N3/zg7vHR9/9vW8dH+x2zfr66mLbbuq6YoUkYDT1IbpM//AHP3z41ePtpq3rqYjELgizAImBPMtJqUlhS2M49sy8Xi2O9g+891mWyZg4TsIpdv2wabf67jvvhsTbq5uPP/nsB9//m65pDw6OPvvsG69Oz1++PG2apqoqZl4ulw8e3N/b24t9M59OttvtdDKZTmvnzPmr07Ztp5NqMpms1+umaarZ7mK56WPKiqpvm2EYlFIjvFMpZWwWOSLpVdOd36x2H9xNIO3QEUJdFgSZdVZElIjSuu/7dbO11lprsyIHIBTw3gd/2zOzXjcuK5JA76M22eHhscuKpmn+4Pe/9/GH7+/tzzfrG0Yo6yJzBgA0A/cD2mTBrS6u/u6v/hq7tJNP2KfD/YP6Xq0NdX1vrf3k88/effe9TNrM6r5tQ9em6K3TQtj2ncsqJE7CSTikFAPrP/3TP11cXf/42fNmtfSR87L6xje+0Q/Dq1evmq5vui6EgDgRVNPpfDqdnp+9ckYVmZvNp5OqbPrh1atXzpnPPv1YRB49fpoV1eJmqbKsWW0jkwp90w/aFs7o7RBRsXGZDIPSquk2D58++/SjBztHB6nZpqENyWeUOWeAbtv41tfri4srpdTR0clysY3xFACNcYbMCPwFIqLVZDZ/9/0Pq3qqjLteLLfb7be+8Y35/i5gqrjKHK0ppTgQUYaGowzb3ub2ya8fPfrlV3vV7P33P/yjP/jDSV3muauKrB26pmmm89lkMtEZJO+d1eub6/PTV23fZ1mRGJquk+B94sjQ9/0wDPrx4yd/+R//Y9du53VVFEVVFGVZPnz0RCnVtm1V1SicUsqy7Obm5u7duz/72c8mk8nJ0UFRTVhkdXNtjBIRJFpvNt77xWJFyvp26LqOgQyzMXlkTBEUaj9EgFhmjiB6gIvl4vTycueD+7vzI9+sCYC0Ms4opZQ1MSRrbZZlzPC3P/hhCFFrO6t28ry01lVFOZ3s5xPDDAeHx/sndyDJ8xcvfUxHR0ez/R1QCCCkkYNYawNKSjEmZiT0UWv+N//m3757753f+73vvf/gvVk9cZbyzGWWAHLAuVKKtI6awNoYhqIsD4+PVqvVtm1AmyFJ2w3FZLptOkTctp3+8z//83az2S4XH//jf/Thg3dfPn+xWq2Wi0XX+8zaMRgYupZghNeDJlRKzea7gurh4ydnlxfLzfrTjz5WSq1Wm7ZtERUDxhircrJpWyKDgJFBoox98KMxEUU6y1ofvvjlL997cHcvs5WbdW2jFaFW9Nqq7B8e7B0c5q749JPPX7w4PXtxEUIyys0ne0dHJ7u7uxHWDOSs7ZfLJFjmbmJcVRWQAggAJkRUWhvJUIGIZWW1chHUX//9j3798NGf/Mmf1vOZ58TIPoQUh54YiZVC55x1eoAcETlJAmRSovSQ+sH3m7YLCVdDbNvWh3B9dal918cQPv744z/+3h/98uc/ffDgwXK5PDo6evzo6TAMWuuyLMcepu1mM6Ktq6q6ubmZzneXy2Xbtnfu3Jvt7g0xXV1drbctaSMMXRfyehpWq+SsAcUcAUArBfC6LEFKZ8V6c/3s1emPf/bznT/9o7q0MvQpxZSStoa04ijOuSwrnMutybKsfPfueykBR5GATluJbPNMKQVK+b5HpZwz2lmBwImBx+ZIUEqzRE0OBdYRCGXbtn/xn/9qQPJEi77bDMPDpw8NYWF1Vdi8sM6Z8V7SZE9S8H03Fkgip4gqgCRlhxCeP3q2brYxxvXyRh8e7HOI/5t/+S8NqUlV12X+d9//wWw2IwV1WQjCMHR7J0c7OzNF8Pjxo7qeTiaTh4+eRFDrbVNU5f7BwbZpmPl6uUgpxQTK4JjxtiYDIW2NEtEsRivilAAVChB6nwDNEOUHP/rp3v7ONz/9SGs3Tvt80xUxTpzwvgdA5sjCzrqyrpzLjbJa2zYuEzMiGmuB0McQJRmxLrecWEiUQtSKwGJUSEImCyl9/8c//P5Pfu4j/Plf/idrXRqG5IfM0GxSHuzv7u3MyjJX1hAR6FKYR7CCiDjntM2i4NnFVUL6+tHjEWjFUfTzR08++/yTD999d7m4JuDHDx8VuZtNp1rbm9UypZQi7O7OAXkc809aXV5cR4blcplSOtw5GYfMKqW6dkBFQ+cneZ1lanQaUgjGKhgiISsSFgYCAuKYNm03r6vet8tt/19/8EVR1veOjyqBEFPTdomFiEawSoxRIGoS0KCUCHg/SM9bZqnnU04++UEkJZQhBOO0scgJBRlgHAVISqmoIjMH1g+fvfif/5fvB6EuRbQq+MQCpPQQ4uZ6dbbcWKcRb7uDkiijlHNGEvvQa2WNs54xJp7uHqxar60N203XbPUH7z/45iefdW17dX4RBr9Zr1IYJ7dS8gEUHRwc7OzsnL164ayaTKub6816c73ZbOr5zu7eAWnlY4oxaR9DiohKxBtjcjJN21nrArF2SjYxcUBUIImAANF7n7k8RDbGMcrz08v/+v0f/8Hvfef9meNE0TIAZZlFRSH6EMLQ98ggIk3bbgJr0llWZNadn58DgCAnECDRuVG2CLEDSqQVKQ3IgBY1IEOKfuj5L/7DXz5+9NzYHOPQR0AEZrLKRPCSOAgMQRHpsTW1bRqteaKMUqbnCMwKxDNbVySTTQ6O67omAY5BFy67ubnSCFeX56vlots2x4cHYfBnp6d5npvMZZn1favU2CyVFBnvPSrtXFaUk5vlasxWrTbrlJIxuiiKMfIpioq0rrQry/Lm5go4AAjdFuQFAPI8j95X1ST5lkP35cMXSrvs/cPDw8OyzI0xRBkiphREUl2XoR+62BMG1CDMm01z1QdRE2OMMgQKjNNKoVIIIEigtSKtb/O7QiGk7bb98Y+ffPGjnzEjJCryerVpjMsSg0cCMUAgRHGcpAmKkESHgbln5YxJKiEiuQwSbH1sz68Fcd2FzNrcGb1erz//7JMvv/zy9PRUKzo6OgohhMQpBWMmI8TYj7OrBKqqurg4WyxWd999EBKTVmVZ3qyW9+/e+8UvfgEA1lprnA8cI+/s7ghiXpK1VhsCYIUp4TjBLCplhyHM5zvOaHRmu4xG05NnZwfQpMSz2TTGaIyy1hhNWWb9MJCCLNce2PdjxsjkuUswERHSaDJjnDaZts6azBmn0eWgCFgAEFi8j03T/ee//C+WjCfu+hAkOpcj6RSFUAspZg4MkFAINRoyVlSXUh9FMm21QxFhUEMKqI1Poqxuu6FpGqOUnk7VyZ3dh18+vLy6+fD9j3b29p49exRi75yArPd3D7QOVV1Pd+6kCH//9z8mdPVsdzqdLjfLrlut1ltrs8vFaogG9GwIqijqtr3WGEq7PTjYr6rjJ0+eVDofdECVcfBdiFoTsC+KglMTUBmtqjqXGJDw6TK2zy7vRArKitrM67IqHYhy+WQYhsgaCqutizGCIqtNZ9jZzDhrTaas1caZLNdagzEgApAAY0qxG9ple7lsbx68d6fp1otnK0GtbB6FkjBa4zmhhDw3Q9eSZmP1MFxpk0PoC6MtMoU+1wYAQuKSEAiSiO9bBkSgKKCRBFE2m43LTF447/u+7xP7yWQynVZ37txp2/7b3/7uYtX8uz//DyyoUB0eHt4sl027ef7yxdHxnaqun784995nWX59eVXmGYsowiwrnHMhBG2MsmasLGdFboHGtHzXdRwVWwNaE4rTuqzy3OiU0s3NDaQhDQ3JrlYzRDRpxOaqGGMKHhGt0VbpSVU6lytrgbQwCyMhARGkBABjc26MIabbiUff/vbHygpaenWxWLVdiihIiQER88xt1+sscwAcBlGYbVZ9YU3bD/V8DxFJ26Iorq5vBImTDCEwoDIGEb2Per1YRu+JQCHNZrP1cqW1Hvcm3b//ABX9/h988+tHz3709z9JDFlWpAhXV1dXi5uiKrred4PXvR+Goeu62XQH9/aWm3Xy3d7eZFzt8OTpzWq1Wq/Xzrmxad45p5Txvr+dKSOsIGlCMKhJMUdSxiiMfljc3JAEjmE6m8QYq0ldFJkxho3WpFxmgRS4HAAgCci4fEKDJgDkGEgTIo7g7sF3iFKWeRu23/js/p27B18+efHzX3796mIxBAahlESRGFKG9BCSCCpttXat32Z51Q6xqiokSkDzg4NXL89sliOgxORDYuaQohbhSVV+8vGH6+Umz8x51yCB9/6DD9+tqvr45ORHP/ri4ePnQ4h5Xi5WWw5wfnVNBFdX13leWGvH3NdkUp2dnb1z795mu+z65oMPfu/dB+9+/fDLpulMlgMqIUohDV2vggDipJ543w9dwxwBtCFFgCEMyqnM2qoqrAYOw3q5AIld3+7s7AiC1traTBlDgJyEJElKqBQoDUTAIiH4rkvCNs8kYIy+H7qYPKI457TWu4q7fqgm7uTO3u/9/jdfvLz44d9/8aMvfl5k9Xp1k2VV9EmhEdJ+EOtqsCJKbftQTm0i1Fn5vT/+Y+ey/9ef/9u5K0grZrDW1tOprqtqMq2nk8njh4/adgscrKKjo4O7d9758KOP/u2/+/fnl9ekbEjog2/aXpMZlzNxgt39PRGMMWZZNvTJWPXo0dd57j7++OOPP/3k6eOvX7x4sdrgO+/eLyf1zWIZWUjblFKI0WidGU0uC74DTtpYYxQhZJkb6WqIlDMIaeja6AciSpEBYGdnzxkbU5AQNBGgVooxyhDDMPiYkjJWW9u325BSTAGAjTVK2RCGrguZRjGkGci62czdPdr/5qcf/et/9T/+T3/xP3/19ZPg4XKxNUYz0Gw+K+p6dvDuO+/cn06nXz38uuu6P/uzP/vud34/cprtHrg8J6IQkohoa/TufKaQur4/Pty/vLwwVmlTfPTRRzt7e3/1V//16ZPnymR5Yb/+6suj47tZVlyeXyllFqub4+Pj6Wx2vVwQYozR+8E5Q1RkznzvT7734x//+Pr6fHGzWrUwXc3G9hMBjDEKkNZ6vV7b+cw5oyRpSASiFVlNhJIZXZb5pMyURE5+nMW0Wi26rvMxMMO0nhABASZE4C6E0A4+xChESmtlBhzUMAxZkdk8IyLgxCCI6DILgkZZ1MZmJRgjoNIcDnfn7//f/i+/+MXXP/zRz37ys6+uFi2S/P4ffff45J1ino2zXHYPDkVw/+ioGfx2uyWt+96PQ9iZuV13end3V2I6f/XKWrNYXO/s7NR1tbs77/r+17/+CoCm851f/Orrg6MjVHq13q5Wq939vbKs87Jg5rIsOcH61assywhhNpt8+1vf+OEPf3h1ca41tX1nzOTy+hpIOef6IbXdoLSG1/PvCck6nWmTO2s1KaQss1Vd7Mxn87ogSBz7MQZdrbcppfV6zcxtuy3zwigNAIx61DBCCgH80A9bP3hfTScFZYWzCdLgPQdWipyxsQPSRhmnlBVApQ1qlWfMgn/4h988Pjn89Buf//xXj9uAhye7aNIQUu/btm2n0+nu7q5SKoSwWq0Q1RC6EMJ4ISklzYGXy+Xp6WlZlikGrdXh4UGe57/+6iER5Xnhh1iVE1L2+ctXiOrk7p3lclmWZV1PmbnfbLz3s8lkCF4r3N2Zff31V2MbQV2XABQ4hCbNd/f6wYMPVVUUZd13nVIKgWOUwpppXeSZURKZ+XB/XpUZEZCCKssVuXEBirE2hNT1fpxjNFS11ppjSkLGWqXUEEPvByBdTyc7u7NqOtHGJA4JktYaEcYLdq4ERNQKSaMi4xwp1QcviN7HLDNF6YpJfv/kXZ9IQKHW6/V6HIBljEHE09NT51zf9wpBCFOKIqIQ9f7+wXa7PT8/39/bqapiOqkODw+HYWDmw4Pj56fnm+XVzc1q3PtRVGXXdd77jz/+GAjPzs6GYdi27c7OTj0pEbFpmrxw6/XaOBcjW5v5zudVzTGAMBF1fZ/nJRFVeRZ8T0QKxFotKcx3d4rMaq26rqkyQ1RqTVqpMdBCEuMoLyqfIoe0bbfjjFZSFvqGgYjIZq6sq3pS5WVhjFKGxiU8iGjt7ZheQ2YkJSkjmgQgClvrhuAZoOn7pmlns50UBZC6oQ+Nr6rKGeOMid6vuk5SajYbIuKUCFgbNeLc9NXVTdd1IuK9n8/niFJPyodfP3716lXbhWEIZ2cXPqaqntosL6oqDf0779w1xlxcXHRdd3Z2xhwlhbbL9/f333vv3adPnxqFuiyDjxGTsWpSFgmwbduirOq67gYvMXqvMmMRknNuu1mXTufOHB7sL06fFLkDYO/7hd8apaqqqusqpCRASdAlGWcBkAAgJ9ZjnKqMNpnLi8LlVll12+vLLCCve3aU1ppEhIAlpSTa5DrLRHAIcbkZnj57+ejp6aZNogsfIEgEMdM6K4rcOUMEMYZxcQMAAAsKAwAKjOg7vVxs+873/eCLosLbYSRPnz7NsuzyauWy0ns/mc2zvEClZ5MqDPrXv/7l3bvvxOg3q3VVlEliSuHjD7+BCCjJatrZ2QkhbTedUmZiaTKZXlxe55me1NV603KIWZYJR1LaIJVFxomEQ4xhvV4qghCGtm1n02p/b2dSF0TUD0ORVbc7BRiYWdItlGdcogGKlFLGWeucskYpxcDC48QONY4NHSfCJR6MzZhUYsWKQoKb1fby8ubh4+fXN6tNG002VaqISRud5UVtTLDGKqQ04l1jvMVtjbr+9UYYRNSIFCMT6clkwgC7u7vW6izLGMLx8fEP//4nu7u7k9l8vrPXDf2zZ88yZ2bzibX6+rpJKdy7d2+5vLFOf/j++223/frhw6qqUpS+S84WRufTue664fT01e5sapzdrLdVmXddZ7WRmLK6cM6VWXF1eeqH4dVmdf9oZrVSmrq+Wa9RK5hMqtlshkozoAAxAjOPmEcQEbLj9BTSSmtNRsPrCc+IZLQ2xr65YAAEBRETg0pEMcFysfr60YvHj140XVA6z8opUR5YCWijcqWcVoxwu2OG0+3g4dfTj36zrENrrY0rY/R1NbXWbbbLEMLV1RUROeceP3lZVdWD9z+q5/PHT5/c3Nzs7E77Znty587p6dlsWg9df/bqtJ6U3/32t11mrJvUVbG42dxcr7o+pYiIav/g/XYbH9y/x6BevDw3WhW5a7cNGgQQq3RRFJpS4TIi0KQQsa7r2bSyBkMIy9WKIdU126JE0jQOFyQtMg7pYNFORHjcDKPHFVAgIlo0aWWM0crg6w2fRJSU63xCTQn005dXP/vlo6ubjXU1aBZtGGwSRcqUrlDWjUNZ5PWKO6UUqXHA+ZvlWMg8zkVSOnOVuLCzc0dRjGlomma73Vqnnz96sb+//9HHn2+aYbteSUqIEHw/ndZ54Zpmq5RXGo9P7h4e7t9/994wdC9ePFstlk+fPXOmymzR+ND5QTisltcnd94h7S4vr0Vwu91YpzOrtaIY/Wxab9eLo6OjGPost0opa63NsmmVTarcKEocmrYVpZVOCsEoRxqJLAiLiGj7m3WB40zH1wuclDJKKRDg21nQGoianqt673rZ/vjnP3/28kYoN/nepumLohZB0DrPMm0tqjGUFwQcgXaAOM6MTCkBJEA15vlZZKyw6LOz8729uVKq65sY48XFRZ7nY2vnnTt3vn74dDLbefnyZUgJkNu2++63v3V2dhZC2NnZ3dt7XwHWRTmfz4mmjx8/vLm5ij5M6yxzJachRtnf2b25ubm+udzdO7p79+TicrFZN0ppYwynOI76SCHms3o1tC6z0+l0NpsVRTaO7jVWVa6wzrVDL4pur1ChUgSogJMYJbcDk+mtZUNKEAg1InJkRETSIMAxFsX+z37+9VdPXgQ2WbG/7oKPlFd7RVkhgrHKaEgSQ+iZk9ZaYwGAgnIL7wUCHJfHqhE3LczMKCCaRXZ29pxzPjRt32/Xy6qqmm6oqur58+cff/zxX/7nv+oGjxpTSg8ePIjRX1xclFX+2WefPXv8bLG4/lf/u//ts8dPprOSFGw2G2vter3mUmVZ6X0SSd/6/Bs//+WvCbBwWd92VVU5l/V9n2LIsmnf99vtNncKAKbT6cnJyXw60QqQfZY5524njVVVlW5ny2ulNSgFwKA0KCKi29GBIpBuB08xAyoAQSIa10uJD33f/+BHP+r6oKmMoro++aizvJpM5yKJFID43veIrI2QViIR+Xar5e2aAwAiAqAoTIRjRUA0MrPen2JdJg7tdrX9+qvnWZHnC2+zwrn8zv7shz/9xfn1YjKZASvfD+/f/+bDX/5gr67fu//u6dmz88XpH/zhHyad2tTXVHVt+OCDj371y693d6dFWS+Wm6Ky264/OD7xoSeMuaNpZZ69Ot3bf7eq3WKxaH3roy9Ky6k/2p0dzsuqZFKdcc4Yp7URbcCYQESkiZQyFpUBrYA0kAKiPh87mhgFNAACY+QUmZQC5URMAIiiA9PlcvH8xXpr7g48tLH10SsH+xNn88yYdLtrmEGBRUBMCIwIkOB2Hj8iiAADgxARaIaxoKs0QZLEUd+9/w4AbLbbL7/8su/7ejIjUiEkH9q2C8+ePRuGYb1e7+8dlmX98OHDoiwnk8nXT57++uuH//2f/dNvf/vb3//+98dBVE+ePLlz596dO3dSAqXU8fHhs2cvXr58ee/ePRDabrf7+wf37t3btt3V5aUA7e/v78zrptmUzu7O6g8+eGA1GZ0Z7azJ7O0wRoPqtpMJcdzOQsKIhAAEQArJKIUIkJLECECgldIETEAGWAOg9/Ly1dnp2ZWP3IRmbA/PsmxEmNOb/kVQI+HeDBMRBK3061k3t/3jr3UIwm8vytI+Bha8uLiY7+3bojw8Pp7v7p+fX67W6+vrRdO0Xdft7OwNvtvd3d1sVvc/Ofnxj35ytVzduXPnT/74H33xk59kWfG3f/u3+3t7zuVnZ2eHB8dtO+zuzp+/OPXeZ664vlpst9uDg0Pv4/7+/svTs94vALHvmmfL62lVHNy/430fhu5w97iwhbPGGWeMIYUjOZEkMSCRjKAERLqd9UFKmH0EAIWExoIQhNR3PqumHKEZ0stXV89eniUwymZD341tJuNoOKWUvEbUICLRb60UZBD47SX2t/YH5NbE8e3zb0jJIQ2z3Z3zL79+/8MP/RDPTq+0tdtt2/aD9353d19ErLX90N69d/LFF18MMe7t7f3ZP/vn3TAg0g++/7c+hMePnhV5dX19fXR03DSd0vr65uro6ND78OzZ8+99749+9asvAaAo63fffffl6ZkxLoRhd3f+/r0729XVyf7swYP7CGx0bk3mnNVaIwrqkV0IRYQQaIRnahi3FhIoICAaZQ+8ACHoPKsnq/X26mb79PlZN6Si3k0+3Cwb0jbP85E0SilQt8vbxpyhyC06HQjH/pHfMOD4Lyp8PVoxgbzB1AEqkKSH4Hd2draX/Ycff9x0oe8CA549Pw0JjHF5XhpjADilMJ3WzOHm5kbb7J/98//1x5989v0f/PD7f/PDpumstc+evoghzGbzPM9Tkn4IVVW8ePn83p2jw6OT5XI9DMNm3bw6vfzf/+v/wy9+/ktQ+uTwQDhst+sxsdFs11VRjIppFD1EQaVAv56RohAIx40RQgAj2DBEQAU4ak/DQVbrbtOsn704XW+9zoq8Lq43Gx+kKGeoze2QdgB+vRDvTbiCv5lI+t/cY0/8GvL5+v+xY0UhJiLSxtqbxeLo5M7FxRUL+sDLzfbrR892d3dTSnU1bbvtdFoT4c7u9Ac/+EE9nf6Lf/Evv/PdP/wvf/39H/zg75LgatNWOSjUq8Xi+ORwZ2dvtXp8eXmulHLOfPzx59fX14vF9XS2k5jUMPzqF7/81re+dXZ2drO4zo3JVHawO4uhBZAisyABkBA1IoIiIAZUoMbHOPLLOHxg3EsHbMY5sDFwF7rlsj27Wl4vt6AzW863Td90y6qeFVUeYyTSIOFWPF/vox3FdhyT/jYpXzvht3ab39KMb1gSAACJRIhI51V5PN/96U9/1myHbkhXV4vTV+eC1A+RFPrBT6fT7Xb9ne98+/LyUoH8yZ/8d59+/tl//f7fPH78JCVZLJbO5SKoSIvgfLb7wQcfvHz58uLi4vjOyXe/++2vvnx8dnYGLN10qKrKD2GxWHRDP5/P7945mdR57Nvjvelmedk1bZu5shQBBDSi4LYhVI1z7cbSnhYEBhwnfiOwogKAum44v745u1w2fULt8slBP8TlxltXHcxq733f+zEMj2n86OvFD0QICoHH5vnR239bP6YkiLf7YH+LRW9JSfB6PLk+uXPvF7/4RTcE1Ob82el6003nO5ykqqrVamWdEUYi2tmd/ehHD7/1rW+98847/+k//acvfvLrxHhxtXAuT1F8PziX37//7ne+83vXV4u2bQ8ODr777e/88Ed/f3mz9okVoFbm+upmb2/v6OgoK8q+b8/Pz9ttMSnt+fn5/k49nc+icMKYMDIlRRpIYORNpYVZkASVAAkCA427/dqGrxeLi6urbRfQ5KaYhCirbRDAvJojYtcNCrBwGTMnH8j81jJbQg0KiGhc2yevSTbO0wEAJBYZmRhuWVURiTDDCIYZiU5E+qtHD5u+3263zpV337nXteHi/BoUjbNsAaX3w7179zabzaeffvqdb37rZz//ya9++SUDXl4v+t4Xueu6LbKcn59/9zvfeu+9937xy584577z3W/96te/uLg8Y6lByGSZj8nH9OTZ88vrm7Is7969mxdlXVfOYG4pL6rzi2uJvqjNfD4vJ5M+JgICETOyEhoQLaAYCFAxS9v7vu9fvjxPSUKkiHkMBKNrqLXV+SiaGgkBhKMSUCTpTS4Hbok1irDS+k2k9Cbu5n+wh/5WwFPS2uLtfJ3bG6DzvHj58tVm02yaviwmfR+M1ca6tm1zlyWORNZaW1fTxOHP/9//vnDZbHfv5avzLMtcXq033TgRPaZwfX3NHLMsm8/nX3zxxdXVFSewRaaUQoFt23dNT0R+iMGvk7y0mjbrlW83haMP37v/zp2D+c4eU2oGvl52ZVlntgLUUQyjiREiqBCl82Hwfd/7tuu7rkNdBObAKgkAGSJDymjSLIggJIwkyIK3c1CAQb0tv4g4bhHF2y5vekPckXzWOXi95hkRhVAJKpXktSp9oxD0L37xi5cvTmPkw8Pjruvef//DxWLz6uwUEfuhCyEURZbnZdu2FxcX6/X20fmj4zv3Pvrwk/W2e/Ls5QiDiWGY1dW23XrvT09Pd3Zm0+lUGLuh7yIlwRSGYfBRWAH6xCmltFzv7s61yQY1tH336vSSBNKRlNPpsA02jybPteTrdXe1uOmHxGQYVGJKIkkUoUaVocq2Q49IqK0mrZQRVCIiQIQg49xlQCK5XVeNcDtK5M2WBxyD6pGzlLxlW0YijSml15hQAtDjwhii3xiiMRjXl2eXxpgPP3zv4ODo4PD4+bNXi8UTTXjn/juPHz8uisxaS0rd3CwePXp89+6d4zvZ6el5YrV7eDTfndFyE8IwmVQnJ8dds726vri6uri+vvz440+//OqrzYtNYNsNffRBIShjOaaQolZWG7dthq4bjJIyy9dt/+Wjp2eXV59/8w/Ozs6/fnJZ1U/r6W5WTpTJTF71bTQ2My4zyiFDCCH0KaXETitl1DilnvRrJzEqrW/z22NUBArHhIT+TfTCr9cP3WZD5Dc7IQB/yyW6NTKKlNK3sv+WfY/CIqDLov7888/39vaE1K9+8cskorTMZrvWEgCPcy622y2zGONOTy/u3r27u3fw/OUrJl1N6pQSIKPIdFpfnD8f04hZlj1//nxnZ+/x46eiQZGOFGMS4HFLq6CCwIxahxiHITLzrC7vvnPn/Qf3f/nl881mA6S3vdp42sfclZlELCc7MUEX2LfblISIrMuysvRwO6UghcAYEZEQlSYABrw1yDKuXYRbCv4mekEYMXVvjjeTHN6oyLcNN+LthipETCGMFWkAuF0O/Ae///vGmJ/+9KeLxeq9Dz84fXXu/bCzO/vyyy/LMl+vl8y8s7MzDCEvqsvLyyePnx2d3Pnoo4+W682LFy/u3bsnwsvFtQ9tXVfPnz/79NNPvvjiJ7PZTp7nVTW56Dgrcpa02i5FxDmntBGgcVsQoCrqyeHuvMrM9Wr79X/8y539u1FUDNwsFlfbJqKtBm9zH66ujHV5UWVZpq1OIAn9kOIbTYcjVcZRTrdZxVsRRsT4WjOm6EfA7ViAfB0y6jcsll63ir8JKGFM8eLtVtE3HP06SroV//8vMSJb7XHANX8AAAAASUVORK5CYII="/>
        <xdr:cNvSpPr>
          <a:spLocks noChangeAspect="1" noChangeArrowheads="1"/>
        </xdr:cNvSpPr>
      </xdr:nvSpPr>
      <xdr:spPr bwMode="auto">
        <a:xfrm>
          <a:off x="0" y="8341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34" name="AutoShape 92" descr="data:image/png;base64,iVBORw0KGgoAAAANSUhEUgAAAG4AAABuCAIAAABJObGsAABUmklEQVR4nF39SZMkS5ImiPEmoott7h7bW3OtrqKerkEPCDMEEG5AnzBnXHDAH5h/CALhgBMOM+jpmq7u6qzMfJn5loh4Eb7aoqoiwgsO6hFZA/WL+WZmysbC/PH2Mf7f/u//A7MgYkQ0d/h0MQkAICISAiERIyIAZCFVi3BhISYAIKIkaSmLiDCxhwPA+tuI6Db96XQS5i4Pqg0DmJki5nkytcNhW1vTVsxsux3neSbKl8tlnmcza6qmOs/z5fjUWnN3MwN0RFzfTEQMJMQ45P5qv9luxyH3KRETmbtIx7lDToFogSicpAs9R4Q1lSSmdVlKzkmQAGBZCiZmIrVYn/8yTfuhRwxVa632fU9E8zSJkD9fuopO1UQksTAiunsYrnKMiJTzX98xwipWIgx3ESZKRISIhLT+/TiOprYKEen5Ppm51dp3HSKGGQYQkSB52HbcEPFSp7IsAE5Ej0+P2rQtR1V192VZHh4eLpeTmZkZMzvo+vbo0xtDpKYKGlZ1mc4p0WbsD7v9freXJCSA6E2X1A3bcXSD03QZM7l7PN9OYlEiCiRiQlNCJCKOWNXLshGRu0c4Iq63DIjMRIjA7MHubqZMJMTERETsaPHpLQKAuyEiEQNAfNZVQGJatW8V1iruiEgpmZq5rR/MKlYiWqZ5t90i8KILIwpimGnT6jaO43y6qDbEyB1PpzML73bbDx8+PjzcT9N0Pl+aLgCAAa3G55tZX5WZAKM1BwgDLOg0e1mmVuo8X/q+v7l5OW6JAlxbqEJAmEbkiIjwACAmJiFiJJzneZ7nVZQRmLtOmM0MEkfEeqdEtD4GIkAHADIKDEQCcHFzQ0R8PqqItH7m5usxJyREps8i7kQA4FnvPCICCZMkd0fEVcSfr4jgAAaOCAJIxBjQzNCDEV0bM7lDa6pWiGgzjlrr48Ptjz/8sCwL4rP+uRshCTMIEwESARB4IBMgRgQAsHBCRox5vtQyD8OgrR3K1bjdJcRyeTIgDnMX0zD3iHi2X8QAgMjC+dmmISRJkkTNDEIhHBnQDMLDIwKBAaHWup48CNdwcXcKMrdP2ueAHBGE5BHmLsSIiEjuZmaZk5oxUcopMEwNkXPup2mSlIk4wiMiZVlF2eUeA9wsEaeUQ00tWDh3+Xh8IiKIKMvy9PQwjqPW+uOPP97eflyWGQBWa7m+PAgaOmugMIQTAQJCOKaEChHmhk4AGEQIGOB2OR211Vbr9fU1DyO5elPoBkQEoFVqAeAeSPjpFJO7mbuoAECrDTIjIgtH0LN+EAKTJJ5rCdOu65hpWRah9UL0VXUB1BQAEGX9trVA94gwU23q6gCQkhDR6nbcvNZmatwxE5kDgK+Wwd1yyqrN3JMIADTX9bC0VqdpGoaOmIlomefz+Xw8Pk7TNM8zIqaUzWw1Poju7hwQEW6+ngmPIEQPSEjEJATgFmEAKbEAeEqJMZbpdBY+IHRdR5mQABFTMDN/9quIOG421vUsHOallpwyMUkiIBRmAGiqQEzEJBUACBMRGTMwuYMjCguv1hLdI/7qwYV5fQ0AcAhVQyQWdvckQkRNlZ2ICADKshCRNl2POSK627NxRVS19eZrLaoGhAqxTBNJaq25W6BT4uPD3f39fUSUUgHA1FiYWRKzuTODPysSItD6QhaBGI24Q0YmZiYkJoxQwiyMQxYiatPxpMUPu3Ecm69eZ/VdRCRJMhFdLhfEICL/ZJrc3DQkCRFFuLuvEqCamhto49RJ8tWA5pxlvXMkJCCO1S3i+iEIsyRZPb3Zszb1fTcMAwDM8wwAXd+vj3OSWqqadV1GJDMFAJEUCMAoIoBUawWAnJNHXJZ5GLqHu4fT+Wk6HWstT6dTIMxLBYDEwrIeCwQiCEhCq7dwAEBAZI8IgDHlpmVeaiiPQ5eIhRHB+z5pLRVit9sT4rKc3auAm3fAFBEIHSGyoIiwMFyAJeXUR1hEJGZEVG2OFMSqoGa+ahiiNkO0nBKLRKhHdMMg7g4MAGCmjpRzQkRtz3JklojomAByRJhZ3/emZu7MwkStVmIahoGJIgcArP/y7PIQHVAN1DTlrIAALsyX08kgLstcaj1dztPlcjk9tVYBgJHMVEMJMeVMROHBTIDUdx0xtaauFuEQ4OpKhRGBMcLMDIUBXFt5um/ffP0FQLS67Pdbcpmniw19xTmlBIjHhwcQGoYNgANw1/fuFhFNfUUqqo2I1U0VIlxS19SQWspdYI3wprqU8gwqwmU9oQCQco5PyIaYmLOZtlaZmZhXbJRSNjU1RaTV9qkZRxBRbeqrmXRfDSgxmXuppet7JgIAwcRMATCXQsJay6JlWZZlWSKCWUzLihZXU+huAOQIYNH3eQUViJyyIJGqAqn7zEgiIgTe6qx16POmHwjjcjnvtttxHEItZ+m7fWsLDoaAGIzg3nRBJKIMUEtZ37mpuTuzASIzozkhOhCiA0A4mqs2TTkxhiOutiJQhIlXDcop+yefw8xM1KpHhEgSYVUAABFupUaEMK3BDBis3mn1Xn/FQMxEzEQtcerSajdGTIhkVnOfCeHnh7un+/vpdCnLHGpCnHPfEay4D5GYCHl9TqpLEWZLIiLEz6jW3XoksNAogZSEJCVJgkiH/fZ4fFwQrsbXkgg9EEMVpuWSYEw9d13XzM2j1QUQ1czAGaKFg7s7ECEnEUBiYnBa3xBRtECqRIQAK9BkZo+QCGeW1QSsGr7Cw9rqqp7CTEQiYPbslJj/qsurd4oIbcrCqz6u/2hm1WNztYuIZVn6vu/7vjVFxN1uf3f74fb29unhEcMEScGGxFl60NXkm5qtShgBZsoI4OHN1dWVERkQcu6oVmR0g4iK3GWWjhOEEeBhf7BWzufz65c3qWdtNQnXZqBLVGRmZi7oAEQATBSARMREzd3NAYiI1WoifIabnwMeoETsbkyiZsRMZqJmuetEkmprqp+VKyJSTkQcEaaGhIRo5oiSUlrjGURMuQMA1Za7Iclz3B0e6zOYOwGqmautyutudSllKW9/+Gk5XRiQgQhx7MfDbjN0/ZgzE5tbq61oM7XLPJ0vlwDS8FB1R4fGwt04DN3oOrEgD124h1ldFsbYjP28zF+8fgVu56enh4eH169ejOPYml4PvMytTMfaZk4j5i53yMIAhdeIhgkNncDDKUC1PQOHCHSNCDUF9c/BXkQQCWKTzy7bI8IDGQnJw1PKn/GUr06GCSxW/f3sWD6DJ9Xm7uunuj7b+vO2KCcZxzGnDjzCfL5MP79993R7L8iU8nI+ssebNy9+8c2Xu+1umzjlDABVa2t6mcvt/d3t7e3bD+/BjJCZUzCGmy5zdX+x3y5LYaRxtwW36XKx1twzc1qm5epw6F+mp/u729vbNy9fDX0fhGDmEaoG1NCzag0gNY3AFI5AjIxA8Ql9MREiqlkEhocAuXA4mjsTrSGyOcga86k2JspdXtMT7p5TdnePYKLP4aAIE3yyrV332cmIJCZ6/uNPxxwAJKVlWQSgz2Pu0jzP82WazueH+3shBAOtLZO8fvXiN7/89uvXX+z3+540pYyIzQ0AqrXbu937w5YwjqfjZZkRgRBrmJU21wr9tQgTUWLKQ991nbUapkRca1Nth90G3I5Px8enx5fpJZMMXUbiuZmHWythXkhbC3UAZkI2s1UVmMDdV5Gt1o9DEIGZI+IZ25quKSuRJG6uAF3uJIm7t9ZWGdVWETEPA6e04koiYkytVUTq+87Np2lCwr7vwsNUm+qq+WqGiMTUp6RVgZMwt1ZPD0+XyyU8GOk8ndo0f/3m9b/+27/78uWLJJJErjcj5+ekn6RMWa6vr6+urrbb8fvvv//L9z+elzmAhRFEiOju7u7VzYvNdlwTSIfdJnycLqdpWr796ouIOB6P1/udMD89PTw8PL54dSWUMvlsPpcS7JQRGOa5NHMHXFNBKz4hpsv5kjsV5qaK7i5JEkXE6q5XIwYW3lSc0AH7cei6vjZFpiH37qaqgpmZkMkN3IBImKS0AgjmSqoYAIR9P7CkiEAmkeTu0+VCRH3fR7hkmtUS4+P5cnc6LxGXea5tIivtdHc15r//7Vdvtumq49zllBAoCXfDMOS8wmS6GnffvHzz6y+++fHVV/9l81++++6PD4/3K3hKieaczvOFJa52h7FL4JoIr272prUe71+/eYOI8zz3m1EDjqdT8OOrL9+EkWrpu1zN2nLaXF31bB2zSATEpdYA6/q+qTGEQKBbL7wK0xQvlwviJEmEA4Hvnx4iQtxdRBBxKUspDQCI2N1WKLPmMRFIJD2ram1dl5lFhDEAoCOmFc2KpFXhmTnnRESq1rQxUbi2pgzIgu5utbm2vu9ev3692+7GcUg555zGrh+225y7ruuSCMtzynk9ENvt9tWrV998883v//DPP/744+VyaU3zpkspgcU0ncHSfrvZ9AMzQqR5ns+n04sXL1T1fD5fXV1FRGvT8enILCnnUtUDiJIuVVIC5NxlpAQiIil32T3msNxlQiRitVhz3k211SosiEGIS6lEazDTdUTUalszS+u7n+dZkqyiXEHP6oKIaBXZKvScmYhqKW7OzKramiZmkWRmphbkBGSmrWlKkphrra01qGW3Gb799pv9brfZbLouD7nbbDf9disiOWdmJoKUhJEBoOsyAFxfX19fX798dfPdd9/9+OOPDw8PxzpbLSjjpu8Z4/R4jLHeXF93w5BE7u8fpmna7Hb39/f39/fjOB5Pl/P5tBl3wjx5dQtMqZRigJR6NcPAFXqEezgQPWd0WZgFiSinvMpnt99FmJs72DAMknMWEbM1hhGvzb2kJCk9G6xnB222GsHNZsNMrWlEwF8d+BqcuKkCQO46QqyqHjH2PSJr+IZyEglXQcyJy2xX+5svXr3qctfl3Kecu24YBkoppyQiIkwEIum57KHUWkXE6+urYfy7Ny9fv/36p9vb2999/4e7u7vQBgCbflAWD5vmc9dfd31++fL6crnkIV/f7H96+05bIyG1qLVK7tY7AquBmZOkxJnJEQAkiMMDAcysaUNENgJgEXF2ADAzRIwASQIAOWVBpNbaWjlhfsY0wkxCZrbGf2uCDQmZpeu61qpqW/NsK+wiJvRYfVzf913XtVrdPSUp81wtACDljohOT6eHu/s6T6Okl9c3+91WfD1PnHNKKXPOLJJWrRTIxIhrYgZCEhFh5LHvNv1wfX21LOWLX3z5/fd//u4Pf5xOT034i9evCeIyHb02Svzmiy/u7u6Ox6cvv/zq66+/+v7774exJ+JaiwWklNRqrU0ylRJIAticyB0jrCIgYdd3K8iJ8DUUlJQiopRSlgJgzGJmZipmap+CxRWhiqTcde62AhoigmBzJeIk0lpdE26rHVj/BhGRP4F2EXdbvb9IYgFYNAiHLhMjeMPwLGk7yOvXL1NKGbDjlFMect+l5MKcE2cREmZAIgqIQBRAwvA1kIyU8tD1pjbuui/fvP7mi9d/+e7Pdw+3T4/3h/3hi9dvjk9PAHB8erq6OrDQw/3d/nD44ssv7m7vg8LM2KMfkzCXpmqWRbokkhkwASePaAEi/Hh3m1OOCHPT5pKSR7RaidZ8uSM6M6uZrBY9pWTmpSzukZJMk9Pqd54jn79mW+tSUsprwKPa1CwhIj8fdRbxiDrP2lSSCHOri5khctPWpjZNk1lDrZt+//LFi0Q8dl3X90lkNc1rWAWfanOfLyJ2d3CHNcWYciNu3K7y/jAO37x5/Te//u1/+af//Pvf/64uC+w3fd+L0OPjEzG9uL75Yfrx/v7+zevX52m+XC5NmwOGnbnLQ5eX2oqG9AMQIcFa3gGLIOpytxYaAaA2TZJ2+502/fjxo7sTQYTnnLU1WaNjEUG0eY6c0ziO7n65XPquR0Z31xaEGB7amiOMo6xevizFTJPICk0wUU4JAGpthNjljkXKBIgoSGZWptlqI8DwSIl2Y09MfZ9XW8H0Ka2N+C/jqOdgzHSNgQEgzINAkkiSANFWEGC72RwOuzcvX/3z7//Lu7fvf/nLb5vqYb8/Ph0R4csvvnz/8/t379/vrg7n89nNw9viyy7dbDabWhoIZkIRQZKUkgJi05TyvCYlhCOCjeFTRWuz2QCAJCKiDGlZFun7nplPp1OtteuGzWYLAMsypZSJaQ3gU/orKLEwRIqIaZrAYxxHRJznBbEi4rIsSYQ+FalLKfM8Hw4HNe1YJrAIr21JEFeHq9PpNByuQZ0Jcsqf63lrNCVIEWrmiLz+ihGDCezZEwrxGv8SYIAh4hcv33SchmF4++7Hn97+tMyXly9f9n3/08/vrg7t26+/+fnDh9PpvNvtSm3n09ncl8uEiJvNqBHLPO9y36yMm02rbbvZlFaH7aa0moaOkIJsWcqiLcIpy+Pj0+Gwba2VOg/D8Ax3RCTnLqVspqXUZSn7/a41nefZ3QllBUARkbq0phcjIkkiYlM11e1uK5Kecxb2XLAuy8LCaoqItVZJEmaJhEOHLF1KKa9Z72fRuzlaAAd4rCkvAAgK8PirhhIgAiN9/kn+9KkzADP3/fD1118N//if3r7/8XS+9F1+eXVTav3w8Xaz2WA/nI5HbTOLZADVUieCkZCYACNUq8/TNM/VDdxdunS5XCJiv9supR6fjkS03+9KKUyUUoIEKTMRCQDoimAyuruZE9HV1aHv+3me3Y1Zutx/FiUnrrWZKbN0Xf4U50cpdc0JISF4EJOaLctyc9ivRQQPFeZaF/dGESnnlFPKmQWfS8SfzjWGgzkhBgQBwhokACASBgQ6Iny2ABGESAAUAQrOuT8c8m53AKDDYf/dd3+a5vNmsx8GO5+P58ej7He7/R4R7x8eSq3C7BG6zNz1KLCaklpra5U1E/EKE1dpIspaoXl4eGCWZVlUNwCAGOfzWbbbba1VVdesorvn3ImkWqubE3FKwvxciV1vwEzNPCVCJG0tItZYxc1ra8zMz8BeS63LshRr7s4Yn5sTmBHQEQPRmZ/BABGhEAVgAHiABTHCWmYNf660rgKFf1HO+4R/EVE4I1LD5hW+/uYXiNia/elP393e3h92m/326uHh4XQ+bTbb/X7fWivLUkoxd5EsAV0/gCohhjYIYwhOEkyr21mWpeuGzWbDLKfTcRXIJ+2Jy+Ui87ykJH3fq2qErjmliJjnBRFFGABareZOiCwMRqorOo1aq5kR0TAMzHy5XEy1yzmltKrzNREL5obTdO7HscxTSsnCiJ51ij7VHgjBIRhAANECKYhWTVz1FCICVhwUvt4FAHi4GRAjETMxEiMCE7iAuW03V7/69W9zzt/98Q+Pj3ddBzc3L6enD8enJ0lpv98DwE8//fT0+DgMQ+8OSF0tQKy2aoyB2rzM8zyP48gsy1KWZdluNkmSr8lKj9XIuLlM0zSOY0oSHoiUZK0yeoR3XS+S3E3NRTilnHMqrY3jyEzuYU3dLYmsIeOKjZDQ3bQps/R972FEXOq8OkEicDdDWnNlq0AtGiorGwDAc7Xbwx0MgZ47IojJ3dDB3QED5DkdW80yEyN7wBprIWLiPLdps9nX2l5cv8TfwB+/g7sPHwVwu9kcj8dlnrU1Qbjeb9FjaVVyz9pqbZQxKNaaM8BCIn3fj+O4ukNh7vq+lkIAkpK5pyREMAyDXF9fMa+yC4rwiFKqamOWNWdR69r9w2uaExFzzohYSjHTT0fe3C2lvJrUeV6maeprEUlmFQC06Vrsdfck6V+e0BVbmDczCcRkxhGfMBCy05oZJHgGtmaGBKCwBpQ5CWFaNTZgDfVcw1vV2drT0+PT0xMA3eyvp9P54fFYR+i6jpjLZVKtXdcf9uGnc6sVJfF87uggGUie+/Tc3dSWZTEz5ryi6cvlsj/s+74jRBEB8M12IzmvjTKcUkJkU5umqUUMQ9/3HRGrGlIAQKmllOoQwzCsuCfMuy6v6P90Pvd933VZJBHVnNI4jillwlHDwbXVhsJrS1iri7s5mIdrRIqIzz1eHh6OAQ4YwE5rYcMEZJVpRIT758PVqteY10Aj5wTAZZnneT49Pl0up83Qf/vtL58eH0DbZTrf39//dHf7+s3L6+vrMXcPD7fH40lV+75/ejwZEiBjHjh1OSVARsSh7y+XCwuP49iaPz48bLab/WG/NqTM2gBArSKiHB/Pa2ZsTTiu9nuz2XRdV2tzL7WU7WHXmramGvVqd0OIktJmGEsp7q6q64O+70qpiDjNMwA0tYDa59TnrI0kS1mmLD1YaIW2WCcbb5RyR9g70FKwIzkvJ0QUlmSSmggREQqS2rx6+U+tdb6KEtojMoX7ZWlFeK7lx7dvl7L0efz22283m03KmYeR+g1vr5ZI+k//n8u79+Xh8dU331y//uqi7+4+fkT0lJIAdOB9VNapzs0lAVM/W8+06TZVI1LmYdcoQRoz19zly/nYDwPhqKYyjmNZlubOzP0waNPa6rIsa7Ooql1fX5VSc06twTAMwzC0VrU1RExJUsq1lmVZui7P87Ldbs/nc9d1w9CXUlXh9vjU9b2Z9pJrKUkSERlAKaXV2hCnukQAsDBRrQ29MRG4o3uwGaAgGVPHiUWIyaNVe66MAmJ2n+YyTdPSylz08eFhaWV3dbXf7QmolgpqXlpC2qT+5f765+3+7cOPl8fTscXmcJW6/ubFy6eHBw0A1doaThM2zeMowkxSSmmqtS0KDBZmBgC1lUR/deGADACy+q/D4SolCYSCpR+G/X53PJ4ul0tKsdlspmVZlqXWhohPT4+qtna8ImJOaUVR+92u1KLalmU57Pd91xPxPM+bzWYYBjXNJEyw3e37biyn4zwv5m4R0zSd9ELIJDnnYRAVlpyTSUrEDOgMiIh9b0ZMDISMgYhqrZrWUy3a7u7v51IDkJhvNq+7vhPOVg0MKoZqa5fl/Pg0n87Q7bvt9d388f13P6Tt7S9/+cu+H0q7RYRa6xprey3IPGxGBKPcG2CSRMhAnH2t+ZBZtaattbIUSaJNZZ7niGjaiJgTr4j94UERqday2+3WZqhS6mazcXcKDi+rbVprOEyUcz5fLoR4e3s79EPuulIrM8/zLJth7eYo1jiL5LzZbJ5uaZqm83Rp82xm1twdSlWzGNk2m83hsL/aHcah67qsDQFAEGoEACRJw5gRWbVOp9NybhExLWUuFVPu+12/vwoEQzlVTRLW2uVyWi7H+/u7yzSdDYebNzdptNv7RevD03IIfvHyzfHhdvFSa0udEFBoBVViNAJEcndgXjsBTLXWulap10aStWomNzdXq9Ycn87lUtci7Vo4b01Xz2vhCJIkq1qX8jzPtZSU81pLMvcIr7UwS3hc39x0XbcsSy2FiYiolkpE5/N5vx3NtN+MKad5qdM0Bcs4DDdXh74fp7mcz+fHj2/bUzudTh/4591ufPnixeFwNXbpeDknYslMHqUCAEzz5TKdn+Y2lcUCtq+uUIbTsrx/++N5LsAYprthnKfzMp0yYZhyppuvf5FT/2Kev/rVfDqfv/vjd2/f/fx3v/31UJcynVuroFlEwmqdpw1tNDm6qikTuyMTOVFEtNrCNMKbtg66iJCmrYsuIkqdL/OUUr/f71ZEut8fVBuRPDw9HQ5jKdXdWymqugKF2pqpsggR55TmZR6GwcyOT08scjydrq4Oh/1umib7FJV3Xbc/HK6urt2VRYbNduy6lAQxuj4xH653fanlcjxP03T3eJzKMt7dMcF2uz0cDle7bQA0M8BYX1pzGzZbGbbvPn78wz//7sPt08/3d6dpKctyfbX/+3/9rzdDToO8uLlOTFf7XePtuN29/emn73/8wQP7vjs+3t/d3R+2fdf30/lUa81ZrILOE6SeOnjuaWFipJQyldJ1uRUHRAiD55JXlWEYaqnTNImkL774su/HNRZWbcLs7m7Q933fD2uA0Wrb7XbDMJjp5XJB7IdhEElrRJRyvlwupZT1BURSa7W1Os8zC89TQWbTAKG3P71/uH9ISAwYEX03DJvteL1rOiOif+laamlLmean+8fH4313//Dy5WVuL3ebYS2iuHsNz9vuz9//5fbx/P27d5vd9X/13/yb4Yeffvf73/+rf/OvmWK83t/fvm/nS8r45uWLmzc3i+ax33xgmk+nZZ633bCMQ5kn77nv+1YuqgpADNiWUroFN+bu0SpINlciNGuhNAwDuHvmiMgpt9qklGJmSNilDADH40OtlpKs/ZwQVJblcHO9LDMRlVLBo0dcQyVmGYahy7m2ttlu9oeDu7tZU729vX316pUwAwQzl9bGfri/v2fXH9/+9POPb3d9dy6zvX/3lPu+65gEmAkRcgKPps3UUqIkKVxD0sfjsRG0gFn3u91u6PpW6/ly+ff/8X96+/79ZndAg3xACY9ahpymp/uXL1/+q1/9Ur942ZbLmxc3AjYQD2Ou5TKyvbnefWjzh/OxTecMXVuky9L6fnU+REm1taVtOIXXBkiIunZYR7jHdL4gAsSaCeo8Qphpmqbr62ttKl1yN0RePYxIakXX2GaV47LUVy9uCNHdT+fzWnovpaQkpQDR8ymepil96v4P99PpdH19JdxF+P/r//n/OH78sBu7CP+f/+d/+MWXb/b96O4vbm6a+u3t7U9PT5fzpe97JkDCLndgLeecRPrbj/P8j9thfPnqRlt79/bd7cfb/+t//3/6N7/57U/vPpyrbsYdL/P/8d/+N/W//nsEubraXe02ma/AtCPfjeM4dLPGuc2vD5vLpv/n9z+d7n/uEKLNTw/l1asXu93u9vb2eJ7GcYxAAFKrSEgGY5c4pQA8bLYRQeAiBCDn85kQx3GUx6fH3W6HBMMwVGvn8/nm5gYRmTlxzttuA+AQtVpK0PejuxPzNE1MJMK1tQg/nU5dXpOGxMyqLSJUm2ojjC53IqnMiza9XC7I9Jtf/+YXb16//+kvv/rqi6vDVZ3m+/v7Dx8+nk7nb37z659+/ImJdvudSAKwTPLixYvtZvinf/zHQLx58/qbb77pcnd99eIf/uEf/v5v/5YpbVL//bv3kugw9F/ud5gYCMd+GLsuMQpYz5wEGXFpp4EjEr0Yuxdj/5T4OF0QmBiWOvXj0A19rZqap5SaOasxclkmOKcWiJSYOeVVN50IVM3c1E0QkYlVtVpp5gCgavNchmGYdUbELneOtMYzOXeJkJjWZEnuOtWGSK3p1fU1Iq4lTWFWs/BYygJhRNQHdX3frF4ul23X/2//d//dH/7z/1KW5eWb11fb/cef3x1PJw//9a9/Obz5Yg3zrw9XavVyuQDAZrMhJhT+u9/+zb/9r/83v/n1r939u3/+/d3d/X/6x//03/7v/7vX/cs09Ji7YdwNAzOnbhw6STmzEDBIQmaCCL0ee3fDZRkTXg39QDi1mvLgpstS+nFIfV+WU1MT7mptssyy3a6Nj0wU4K05IAvSWvpfB0dKLXLYHwAgpfQ0TYD0+vXr1hphd7lcyqKmmrsudX2tdY1/M5NH1FrWZ7dPs3zxaUhImNfTLSnJlJb5ss4S9X2PwDcvX7OvOZG0/n2t8363+5u/+fV0KeM4+piu/uZX2+0WAJ4eHwXDI8Lb+TSNuXv94uXQ9VfbXSvt5eH63/5Xf/+P//7//e/++/9LNc3bfXMnltSJZMkJ+yHlLhOAr61MDERdfXx0DYRg9y9fvfzhT8MDoLUSIJ+LrNxlAG+tEVGppYcteIQpSfYAtUKW+yG5QZIkLIgIwVJqWcdGwgPYU1o7dGVeZhEBAHd4nhEzdPfTPLVau76f57mUuuZEU0r39/dr0ix33aqYuevW+HIcx9Ks1spE/+7//O/m0+NUluuXr+t8FhGAOBwOr169mqapVcchbTeb3HXLskBrQ0qJxd2fAu6a6TyzKlsw8vX+gF9+/cfd4d39/Zdffgm1kpsDMVPOyV3VGzs5omMQoCIR4M3Ny6fHY1o0DF5cv0wpDX1fwIu1njfFimkMwwAGdV7Gvo8IVattaYASxCkhIQGKJEeSJLnL6/1KKfMwbG5vb8dxlJxKKYh4f3+n2ro0cM4ez4NjAKDN1h6CYRjW+FOYmSmnpGa6dm2Zrb/KKTXVxJiSNA0mKrW8fvPab/a+XN6+e2tqFjH0XXMT9/1+v93tIpSJPWKbtwPDPM+CXErLzX6C2Kb8qy+/2efemvZXN7TUf/P3//YPv/vu6y+/SZQ7AdXm2tpFmdjctbnk1K+JVyB3n+pymWozlDQMm9R3G04d6gIBQGhmVbXveiLyBQXBAMhjHUoh4ZQyqq6NFxFuakRcSwVk2Ww2hLxmwiUnCJzneQXV1tYKBHNe1dMRyM1Tzms5aEXpzOLPU01NVdfGitVoMrOHnacLOC2tam2X6dQzJdBXr15BuyzLcr3diIiIpJSYaJSMhG6ecuoRTx4RAbVMrl+/fPlytx2Fy+nEiNt+eLnb/R/+7X/7p+/+pE9TyjkJs1O4QXjGLMEShEZUIlqEVw34L3/4AxhcbfYvXr2ejtO4O/hPP9SmlKRpyymvNzWm3HcJwgHcQ1OSfhicc855rbaaKYKvKjIvc99vxMxKW3a7HTMvy5IkPz099X2fkrTq2lru8na/ZZZWlZBOp4e+75dlWZPY7j6O4zRNu+02nmcaAADcTY3cnQnCw8weHh5evnyJ4DmxTuXF61c2H0WSpIRrM87a0ujW564RhptbI4KOczT9y8P9r779xc3hGlpLkvrUoUcn6fH+7rff/vr7P//pl7/6dpN6SFRqRQivhYAorJyX81yW0swiAH7xq9+oagpmp/u7P0IQBPfDuHjRpnnsiKi2ZUy57/owE2ZTaxZYiqF+npLDT1PHkiSmYGGZAyhlIsnAHOnycBqBCbFodYFjma+6zjvocjLQ7dDvugMR22HDWZ5O59T16Nh1GTzEIiHZ+Zz6VOcZu5yTvGe77sY4T1eMB68tlEjSmN/efbw+vEhF9zGyA5RIOSFnB1uUWjNX67jnIZVLIUiutNnuNvs9D4N2/V0pKYnst19I/fjx42E7fHz/7i+luIED5mFwAxQehuHqsLt++Wq73bJwhM3nu4uVQJjUbWhnPy9QGLgLiTk2fZeG/jSdj6d5eyX9btTdtTK6QRFKOT/qeZlrcDxO54SC5tfDFi9t04W4KgJVL95aW2qdF0dggiBsLfbjdjduBAQ8es5aFQDcte/HeS6JpaOEBB1QRPQ3qR+GZTkjwwKeNoPk9LJc+qnQpY1O1wWP58l6xk1//3D3geDNfv90ftzkfuDOl0IAsuuJiDNplGVZpvPl4fbh7u5+VfbV6WdGJyAGEWSRrusgGgi93O0OVzcp9UDU9/1apeSc1iKzu5oaBWQWDQ+tglRbJaLV5IlwrRWYcsrWyjyX1GVZNOUUTMwpSRpT17qNrMg6p0QUIlXgYk0GyYmFicMUmXDIgkRCrZaylO121xZtVhhoO4ytamwIHDLEdFm2m42AAEBQ3N7e9ttuzGLKZjUY09APff+bkB5tt92Os5fH4z//8acyIr089FTPOtnQH0/HxtNMSevCwp4AA9aSHgd0fTf23dznq91+v90JcquVAN09I3cp53GMiMtc7x/up3nJ3awQEJT7DnGd+F5L7EFEIOAAicTNvRlRWhvAXYMFmbk1DS7jdlPd6lK0jlc9iQshWYWIFgEI4akTZGIEFkvkXZozClbjjhGjmBVXx3C0UCXO+22+OlwTkABqa2O3AbE7KH2fLrM6IJGoWSAUbTGktB0bAQotl2UgSUUz2jf3l/Zw7E/tGlJiDMxvH49/+fndi3/9a3baAHz54kVH3Eu21lIiHnsMWMf/pmkiosv53Ep9/fKlEMzTqe9TTtJ3aTcOfd8dp8fU99fD0Fwf75+K1gT9sOnNKnNGDCKIMHBwV3dLwRAA2gAIzKdpCodYm8v80/Rx0JAzKdlcNE0ECImDFCIjElM8dzw0K2YRRl3CLLLpMqekEIFgBAHoBN7geHx8cXghyAK4HXfTNK1lyAQy9Jvjw/vNMKBwAzeEUym8ybzp52UeiEzhy25Lp9qfp813b8vpIos6SL/f/mK7zR38/N3bd//wH7VP8Pj0q6sXvBkDKiXivqMAJsoiIIIALMxMh6tD1/dr4J+7bhxHwpinU1ku0zxFRNdlFJE+BUGpMyAerq5YKKUsSRB87Tg1syHA1VyDAE/HY1mqQZDkptZAu64j4lbrMAxd7qdpgj5hR8SJCDl3zqgOhkQQ8Vyy94wMagIetZaplqdlWawFIaKA2ZjH3TCih6pWaYHQTBMTIroamK8GCDACQjmArUWJVreYd8bfGvlDScXG28ctABPP8+XpqaSr7Yv99s1hf3z3g4xd82i3j7vcFVN3rgyvuh0hkUUg9Cnl3A2p869ctczzdD6fTStiDMPQdz0xPdy+fzqfuzxsNpvNbjuOWzVVs8vlKCl532dPIuKmER5uoREKoQYAb3/+0MLUghlqGHgk7DxwWWrKeciJmGzI1iVHCMQuAyCBBrpBYJcSExtEeNO5SsrZtQJAShJCQUhBwLLJI5hf5pOq3z8d8ziEEIPmId8/3eUs3hpGQQSIuoPYSB48OqTD3EaF/eksDzOfay9+Pl6aW6mVsd/BgAIQPkqaaoOmP/7lz1evXnKfKEnK2VvL49h3vaS0Djie5ylnXpo3t7ksfOHz6QwQXU455a+++dX4+EBE/ThsNps89NM06TI7r+MvFfC5HdlqU9VaPSCCUJt//+MPSKnB0rStpapm6jUI8HyeHHwYhsf5lL2shYfeNjl1AEDBy2UG85RSRLCDVpOllaW2YoqImSWA3Jydrnc7VE8dwUDH+TLsRxryrE2h3j1+/OWLN3A5J4chrJTaD8kez4lpT8IP07YAPdVrQ7Im+4FB2QEWWlp5fLzLcEVulOR8npKm//zHP371d/+qi10OAFDZbIiptlZNUxJDsGh56K9y6ofhueM/c9O29ijc3NwcDofU5bXlSJj7zZiH/u7urqGaarKWWQjR3Cy0NaMuo1Mz+/njHQh7iaqOiB3LUpXZ+pwv88XB9/vrgiSAptaa2mILr8wPdFnmPPcpJckpd7mBy1Tn07wAUdf3ZrZcLonTzeEFqq9cNqd5GncDD3Jczqnvyun85c1V7+2KeaiVS8PicLlkxjJP0Oo2ZADeBGSAcUyPHdFuiKVSpYyyH7aX0qBpqSV6+Xk6y6b/49u3v/z6m1EGmaylyiKYkFAU4jKdW2vdZuy6zDlxTol46AcEIKFhGABwHLcA7hAiiUUGzmZ2fb0/nc7zdGmaouuYOMI5QMZe1Q3h4fj007u3T2UC5n4YTXVpbT9uyrxEh63pZsMP9/fy4joxa2lkVrRsd3sNx0RzWbrt6MwVY2mlWpVTmQNRmDCAHEbpxmHYDIM1ZaK5TixIBN7qkKTMc348bXN/CEnH2W6f/GmC02RaKhOg58wybqXrMagqILCIAFtKfb+hbpORqcxTMuo4Vz1VNAP4p9//7lff/FIv89ANl+USFD0OAGoaZs5dTl0ehqG15hCuRkxZBDxKaTeHjpmD0CEM1hENJoLNZqNqZoYB4QEEwiJIbaqK1Nz+l3/8j0HQdz12yTT6vl9P6zqhNAxDrXVZFlLFGxvGMY0bA1LAakvVlroOmRQdkUGIMMultl4SALSlgmqiLEjWKgAEgqr1Y5cAvbRNlx5Ol98o8bTg0+S3D3yc9sC7rstD17xNy1wu03SelGmktO8G7fr2/Wk6XdCcg37x9TethZUq1UeUjfPFlYM+vH13//HD4c23tRQzrq2ScKs+lQWYxt0WtV7uS04JkUU4Sc65c7VQX6bi5sCY+pz7TMKO4K6tKQCkRIwoTILIAIjRMCTz+eny7//hPwAAMRFg08Z916espQZ7mO32e2Yy83OZ7z/+7MiONGw2mLN0feoHEGSWMHUHCSJAWfOsmcVMiWQzjEPXE5NCNKsi2DFljw4gzxqX5dvbVqezPl1gaWIgWut8qRCQMSAyeBZmJHJbpouXZTfpfJrOZVaLL7780okQqac0lvkFpMUKOKRu+NPv//CbL75Z2kylK0gpZYdw937oN+OInEAgzEqp03G609ue09gPfd/PxyncMVE3dJjZwYKRCIgYwFJKfdcnEfCIZqruABr+hz999+Hjx9Rnbx7qg8iIaTOMnvPT41N4dCm/fv267/P98XRZpqW15nH14saI+mGDXXd7fx9mYE4AqNXVRFtTadQCmhJ3OWcWruGKNi/zbhjEfHS44YSnaTPRr5uUGGg/5Gt2q4+P96fzUa1eLmcSzl2XERkBXXVpReONbGmzz/1wv1yUUa25W47oWmS1Q5BWu77aTXcfz0+3h93ewsHUXVEEAUopj4/HWluEX85LuUx1XuqlhPumH8ZuOJ9P4zhudiNlnq062OFqf/XyehiGlCit6UWiCFdAdyXi29vb/+n/+z8KYCIJVDU7HLadpE1OXdqU04VZUL3vpO/yzW6z7foaXiL6zfZSSkSg283V1XazBwBChAatVuEArS1MJYAxVW0VfQ6lRJWNBKTqoHGYI25PqXq5PRJi6kS6KLVA+Dh2Xd7v68bUqi5tLlXVW7gZePx0Wob9loY85h0QWjFvlcOGxDGVzSYvGGK+6zfH79/+4u/2T0xZUiYJpkZ8PF8+fry7zNPth7tpmjrMh3GbKHHAXKca0+HFzTj0m2Eng+wo0rZ7+frl1YvD+XxeGcdaa2CBsXaWkYP/8Q9/+NPv/9B3CQMSAgTkQKxa9SKDo3rfkZfldPd4RHgl46bP0I2TWlkqmaUOxs329umpmRETIbmANZDduEV3JsrEXT+mlAqDIztFtxkhjCO6xePhlD+ex6KXedpsBhGJ8OomgASErY0ozjhG37rw5EXaUpdS6g/l2F/qAON+uxfClFJDTiJkgALUM5CD1etuK0+n5c8/6vYXIcndE6XtdhcI7pBS+vrVV8fjBcxH6XpO224zdD2Yt2iYOPe5G7thPw7bgXtpTft+WCNFd2/eGMTcQP2nd2//w3/4DxGROU9LoQAyq5cZ1S/aziRqzQgbxuPdPQBsLg+Hly/6/T718qg+AFq1aErEwFgxnAJZWrCge1gAOHNOIkFIiRJjDdtsd3A8cgCr1dvH4anEVORmw0OnDMuytFpTyhKstWRiQHJiITcKTKIMjVhtuSsTlSmnHE05IJalzlOJCp1YiuomAD6V7W774Xd/Gv72C+v7WksQckrPM7d5SDkfdsQOaGGLOVuwWlMlH3Ieu2Gz22wP227bN7C5zu4On2gGENA9TM1q++Pvf/+73/3Tfn9VWvWmQMREXioBeWkXnZLwjEE5Nyq5719Qvw2xWREgu8s4FBFJmbVZRAlVAiRUBqmJXAsDb4exubIkSJCYaFn258uLs31x8faH7zePS+8wdlxe93OteKk0l7FGCiMMTXKp1RNExwDAgaNT76xuP3Eqy1kQs3Df54fHuznZx+m+Ylxn1hmuOaU+DX33U3mcfHpxfrrJvMHYJVKrtpyHjtUuhtZfZ+TsHuDegM8IFNKh8cC4Z7vq5oEW8QiIvpfAVpaxE8Yo8xSk1S/vPv74+7/8wOPmbG0uiwNmxXq8bK5vljrXtkxtwVm3J3pDw5cy3KSmB/WjXXEej33XdTotxyEf9ThBObH5OBpz0thUkTbNbCB9v2gFoaVMK9XmtXQHJ388v//hff74mIONeXN1dbnMaJEDkghiWPPqWqsFh9vasmsISA60cqYQUwAh9pJbU13qMk1WGyRmB8xJMidJFBBVdVrmy2TbvYpqKSzCKEDo8MwQkrqOiRmQMXGQuWcyzolyWlP6sBLKeWg4eoC6hWlpavV0fHq8PwJAmANCKwVqGCULv318iDAzzQgDpr65RN0Mh69evh5f34wpd8CsGADH0CilnvRw1bfi1FnqEhDqUmSbUr/rd+NmKkvOUuepC0rquhzvb48vqx8ckUmIHKKSHiABBbAREgpAB+ypJ5jKhG6hBm4OGEiESMKDpEyUmbf9gObaWpuWhMwr2yEycO64A+BAVkqXp5Ne33gn0+R93wMiACTu7BM5kiTJJEJJAD2o7wgQQZiJ0GFlJgUI1AhwN9fWtJZSlunxcrp7cncrlVm4raNdbH2ejkdGErMB8EW/eTX0r7rh66ub17t9p9wDEyB4NABYqi+TiZLuXry8KhUuelncMWVp07LpB4VoYJnhMA4DwBbh2uMPf/7HYffy5bj9UH6eIfJuN9myL51BWGghCAAQRgFElC55IzAPB0Z4ZuYRSkwU0HEaug6aigMR7rq+gANLIAtJpkSSOqBxJ//0+FiXN7zbhHlTRWZwFlnHzRzMo5kKEDByyikFIyISIxGRIOJzuTmikbtWa3XWpVhpy2VeLnNbyjLPm9wPkYiIkLouLUKknlscgH4xDH/z4ouvDjcUYaeFomLqMQsQIpK0JnPpyM6nd1mxCwYOE3ACSV3uxk7R+3FAjn3u6TQNS/WHCzyecdhFDNIRQnAGB9PzhIyUGZldsEUzdYzohHidrwMkB2EECg9ihwTYp9yRtLZkkk3qe8nnujggoDCyAEmQg2SGy8NxfjrKy5e5743A3LWYmfPQQTzPk5IDYqBgZlo8WAAoEREBcnjT5qpRq6u6mZZq1ebLcno8X45TW5ovZtoysi6t1MUhwCIZbA2+7sff7m5+O950Tsfj0zRddnkPA4K7JTYCK43KktU2rsuffpRpfv3Lr3ZD/3MpksYhWByUEWNegqJ+uHt4fDr/8G7oOxrSCcr+qzdcyjJPetEDjIjkxInIIBCRmTDCq5IDAcQzoagzEiH2KXe5O+z2QgxIXUq7YSymzdVJiEUkC4g1B3UKQGzz09HNNv3QMIq20opqSw0BKIkkTisfXzxPyKzMJSxEFGBq0YqrlTqDBZivXSiPj8e7u4fzebHSEpGXJh0vZVFTC+/Mryl90fd/c/36t1evx+r39x8udZG+W+fFqqs2LRBlmXSZufmehR5ntY+AuP36VRx6OdV5fmrCwhG9mbmKW1R7+frVy+v9MPaX4zGQoRlag6VtFdEZI4FRMCE6AjAGeGAgAdrKwBwAAIkoUu777mq/B/D11CeRZVkyJydGTj13ROLujShFvNxetbnU84yvsMuJh2wLN22qEVEiwi2G3IH4c424H8g9zCy8RfVWm5ZwiwgIb66tlsfj8e3P7z98vLucp3q69CBNF8jmtQ05R61bSt8MV78e9r/avRgc5uN5mWdKPAydEUVCpVjAi7XFa0QIBJR5h3R5mqb6E5W5+/qVXF+9WFodutTmeWBhhaurq1nt9fVVt8l509s06NOlLNN+v6vt6cfzsYdun3eb3GfG0JXfR9NKT81kDQLMfa1LYSAgYs5stmZqrKmepstmv22AK2dxEg5LPQMxfXGzfTg9lXl2tTR0w5BBZDadpknVtC1ogB7RdQAQqbOFggWNW6hrMW8WFcBTlxy8Fj3N08eHx3cfb28fHsF8uX8ic62L50QW16ljxRvpv87jt7vrXerPD0/ny1HGPm9G57iEYbTmMVmbS5mmqS4zO0SzABTBvkb5+f50Pkm5LNvdtrTSmsGmz0Oq87z58lX0qfbcOGA3dkN3M2799kjMTU4fT6fHY/nSr276AYqSx9AJEDqFu2GW6fHMiIeX+2WaicC0ATOJVJ8u07Qsy+Hq6mk6EeeVSZSAupzNXZj3g2hrjx/vfvO3/yqJQErbcbTpIimv8VNZFm265CXnTESYNgjeCSXGCE0CeUiBUNUul8s0LR8/fPjzn394enysrT7c3m3NOaWTWp3mQQQvywvqfrO9/nZ3dZOGtsxnLbjprZOTLqZWSdwgEGr4UkuxZdFFV4KmdaSaIAvgErKlXpo3wzx0kXhCzz0Lc+0lJSZhBAdHTwOlTJvBBqZjqg/n+/mYI14NW2p6OZ6lz+N+lCyXZdpfHco0f/j48Xp/WOoSCEjk7stSijVgQqbNZquAkpKIrBTV3iyAobTMJCkfj09fvr6B3IfQOI7ajFYmTWkrxlzbQ+bpLEwcWYiZKCUhZAe7LJeltfvHp493D9M0XU7n092jF91QbhCDCLlHa2xyGMaXlF9Qj1Xn2gpZDa/Lom6IqA7P+caIpq1oVXeDcHZEDEZB5/DcTHYoc6kiwP0QKaZQzGx9UiBhAiYGdkZnjJxgNwwbro/Ho9nt24+xVAG86Ydht5nLdJwvw2ZDIswS5qfLhBFFFQklSbF2ni7mnrsOE2cUskBmFmEkDABHDGCHMeU0dsfH42u3IaXIQl3Xas0ta2qhz617Ea4QuzETYC+cRQLUI7SWqZWpTOfL/P7du3c/vS1P0/J01vOl58zmTLhBcjMqbSR+kbvXw27D8nB6POl5BjtqubQCAAJIigDgBI6g5hZNwQ0jEByDCBwlg6cAATdUzUlYyMkAAAfCnEANMBIERgByEQhKLeFGdpJoaLW4Pf78YHc/l8Ph1eGGuX84Hz1JTlzmJed0fX09lQnMVl6MeZmW5ZJzli45wJqOXLnJmRkDMNOY+060z5I2uwng8ekpXV8xUyIOACROLKG2tlwqRAL3AAwgQSAkYCYwc20+X9rdh7sP7z8eP9zDrKnWDHmkzk5HTmkAQYguDS/T8Gp/tR2HurTjcnqq05zgtNSiVZA0oncGBnRiREAMRAEKBGcMBGeCzLQSI81tAQERZFcD5cy9JGZnQAEURDZyCEVc2I0xO9G+2/Kbq832svn59OPbP53ubufz169fpbGvVoWeqZC22/HhfokwITCry1JWVkYiNtPW1h5joAACYhKSyDl3KTB14zhS5tv7++HNq03fpYSoCMLkERQODk4iACgtDNQdwb2BhxOWotO03N8+vP3x/enuCYrR3DaRNkMPRe/KQmY7wI7zvu9fdZvDdtvQjsvxqc2XVmuDpgUAiEHVgZiCKRExC6GE1FDGUAQBR0qZpBMRSfKE87bvO4GkthVMRF1YMkxIAsgIicFBApHQAtg5oBNGCqJtTrLLD39+98PPt8ud/fr1lzqXWX1MXSu1UN3stsv9nDiZWn2e1U/oEebgwcQdC62cw4iAIIAJSXLqc0777ePx9un4ROMQQoAAhhBhambrGgMgpjzmUCcAUAsPbX65zE/3x5/f/vz08QGWNjqL0RXSRqlO9QlZ3EfgHeUXw/ZqHKVPj8t0u5xOobNVbU4RmYUA0dEZiJBYpEtAiBFkyaKphUOgowQlJwKUqYuxY4IY3PaUk0VUTYNA2Mr+gUiCYAgZuEFQEuDQaDbIkHfbMUFO3KfHn36+Ox83QAhUA93rstBmHAWJc6IAV+0kZxF3W2doc9/3fY8AGLBOIagpAfZ97nIXQ7+L3dPTUTYbziKYwB0i3K2pGjo4InApFwoQJAkKt1ra6Xi8/Xj3cPdAHj2kBLGhtKnRzTVZ9EOS6mPQJnDPMkhyxvs63bZJrRZTNhhI0DEgEneaMIRBxJlWUWJEUha3Z+vknEiIOvGeIhO2yAg7ZnRtxdKQcGX/fCZ9xgwUsNoKJCYamJJbU4jU3ezfEN2W9vDwtN3fJJT5MqVMDn6aJ0EmJgZEpJQzs1irLGJEmaXLWVvE55UqRojedV3OuREf9vuPH96ny6nfboZOGCA+EblEOACFu3mDAAOxqmUqx4fHH3748bs//1mItv3oJdBKx5xcsekGJXcgVqWBOOTAhBzoc5SzzuHhrYlzShLmrpjHFB0ScSQKfu5+Rg/0SMToQcSCkiVj18nLh3kokceND/khQeYuMTa1njIRQYolDNEZ00qW2ljIIjl0ToBYe1heuR6yb6H8+PGPbx9+kw6ZAufGDvtdf9vixW4rLl/tXt8+PVojkx76pKSWu2bBhO5yrDOI9Pv+cj0cXh6WhClhB/irVy9/+Ondm/0+aF0Rg0qBBFKBwLE68HCpy0LGQA9P9z/8/g+nh8fXu23fJTgvy93jmyL5OGHA0uc71CE4d0PU2QE49924fXw8zU8LFgw1wUSJDZUyMWEkIwgC4+AUiYiUsbpX0xIkORHT9dXOI/Jahc8sLPBM+AsRgfFp1hk+MQV+bm9EBCSkAExIgWwo7ETMh8MwmV7a+WF+2SUIM7VTmadleXXzMgCMYNiMs2sQDuMwl+M6nMwGBGjIsQ72M62JDDfnLL1wEnl4eHiRVtprRoAAIGYGIMDj6bw57Cr4259+ev+X7+tSrnb7fhzOpyMDJEmd8cpejLD6N5CAQBYWScnM5rKYWTMFD0BAQkAERGBGpi4Dc2b+tJKo1SiG5mbOnIbUjTkDALNIn1gSrQxI4REE7oEIpgbJyRAR4RPl2v9KqAQIIozJshElCHmFXmw6vq0kykqARUsDS5u+NataOaU6LZESAKwzKWnloQcgQLPQWmfjENIwt+aNIEufu9PT036/E0mE4WbhTg5rSliQ6lJuHx8+/PiuzMv1ft+nzlQHSYi2HTabAJXFmxpRT4RuBBGIKSVhLqWcL5dqFgiYSIBWmvBg5k44Z4nGjoIrg2kFVQnMJP1m6PsxSUoB4ZCJJAsLEZIjOEaEAgpBoGLFxrDSBwI5GSHC2qmJ4AgaIeiK4IyOTEq8HcYvXuG5XG6P4LVHbqHQ50jSSl1cMxEI575f+bOeZ6U9KDATN4YIqGaKsea/W1UI67rcZi3z4tmTQKh6Mw8wRALILG/fvv/xw/to+ubFy13udS5Tqbvct2iDdJlNOGlAEAF6YKBbAK7Lb+ZlnupiGLE26QF5gGIkRliHkJqCt/ZMWKMM2EnOOWfJPefEwhpI2K1dqASMgRQ1HELIHJDAFRoFPdMLRYSsJP/IjACBHoANwmEdBUQXqqjdkK++/eLd0wmEW6lLmV5tb2ar5s0JF9c8dNyl+9tHoayqvrJFkrAwJtZEu1c3wWTggWimYJBJEnKbCju44MqQ8EzwYu71cjqeJHB/uN72nU2Lm21Sz6anqmJAzQkwgBgQIjKyuwVSStLcl1YMgnMKrQAYHu5BtOatOQiZuLWm1VY2ae66vu+H1BFTJzT2AyKu22GEMAiMgGDN4XgAaCDHJ27+laksCJ/3LQkAPG+OIcB1rRgA8NC3qkVjvN7nm716nKbLZZ6/eJGaalXthEtpCeV0PN3f33/71S/Sp+oBRFi4BgTgy6++sMTm2tbZLgRroaUacUMEo3WTTTADgJmeno6Zud8fuq4jN7fIxMIMk8XSkgN5IBEwOyG7AVEDSCIpZdVWTZHXNnNBD1jZeJEyi7Ag4FyamkE4Cnc5j+O4GcauGyiAiICilBpLlFqFQAmZ1y02q6MJWjs5IwI97Jm2xtYNSVAjENEREAPwGSOty89yMoUlfPfm5cO0LGGG0EsGgFpLP24MAsxv7++SpL7viTksDByAqptGEImMfa0FMutcizYObtWsqScLVYcGAIGISOpaWjW3zImYVtgvfQZham5NfSlkmQBx5WwXksYWYaa9dJKltFZbY2EgYhYE53AOSMCMBGpa61IWYs45rUSWXc4p9YB4maeV+Wu5LG5+Pp+FIJBiFWVA4DMzEn0mTkREjyC3gICIthQBBCRAYgJamU8Zm7a+79DgcjlfX+3uCB0iDz0RYkArLfoQEWRq2r784kt3L9HcgQGDQAVbRzKmRauabbYbLHWlhMJ1+00EWAS6Q8Qz75Uuy+IQiEAA5BAERCzIQvGwLDovSLwSUugnHqO1yQA7IuJFL80NEpu7AII6qpOCoFOzVttcCwmunEnDMEhKYDjXEhH3t7eIuNlsSVLuuJoRg4O5maq2sGeqlpV1OvyZy4dWSjRwxMhA62o1dzUzV4VqUVWQI0Ix0tgHSxp7AOhzZqS2lLHv1rbap8en6+trFv5E8pYU4tyWCexo7ebbrwyDs8xlcQRZz2CtZuZmK3M+WOAnZsyI4L7rhv4ZVxApBGRmkTaXUbrpcnF3TMKJ1SwIl1pz1wNhc2uqSy1EzIhDSmiO1TISB+hSvLZO8jBscjdsNvvcDff3j7/73e9++uktIlJK3GV3CASD2Oy2Ah4YDm4rCMDn/Yjo61qzTxscP/98tSYIQUQCSIAYEAGMZG5E1EA1rOsGq9qPQ0LysGYu3fOGrufdRhAeYWBK4ETRC/QM254kgZs3M7d1ZOG5jLNuYTAzhAgws1APgme/9/kiNEKAGLoucsfsFBRgK9IAAwBYTZaFewQxEyACzEv1pXWAm67PTEsrwNyNY7/f9H1fa333/t35fO7HzfawX5qmrgeAFt7cwyIi5FMQ9telgYgMiM/r8wgIno89UgAEPO8q/LQdMgABUAM4vCkjRri6JyQwH7gLdY9oqkEQHrXVvpOltZ5Q0ZjAISwRJOah4+0gwqHQoFm4QQSArQN/62Ehd3OHqGruRsDK4Z8HqRGAmYWj6eowOcDdHQMIfa0oMxEgMDvE895FxIDQUpkpIUWEhmNKaehoSLXaZXpstRnSuD+klBRCW7lcLqsYAmklQhaE51dARET69ABh/fqrgB3+xbcRYRFrtZYACFFra6rEsrKrPT48MNDAAozrP6v5XMu0zLLpySEwXK1ROGE4GoIJhhAjGuGKdSLczNfXWsduwFVVAyHWDaGELUyDZV0tiYCJSZJbLecpl+pNA9jZg4kB1G3oevBIIs/bnj4tDlKzISU2mEvphry5PtiQ5laL6ul4AoDd9YFTejwdy1wlJ0VPSVKX+76nLIgoEIQgGKug1nqFQMAzKyJGEAJ+3vnihBgIgOAQLTwDEQACBIQAujtE1Nrev3+/k5yRqc+hRn0qYadlqWGA+LzGJ4wdQjCCVkI+XbeFOKw9MorkuOoaAqGqOjwTIazvldcA15wcWMgJSFIAlFrqUrvmEs/s2LieM4uUE6ozc60aEev6s3WEwldk1zNuujqmc7S7cppq4MDENMOS0PPL/ZAFmHbDQDmtxLAk7ADPdKnhgSQAEI7O/kypvbrGz2cnbDXtDgEQEIFAAeHgBJSIgsHdq9nx9uPT/cPr/qbnFImXshjEMl2O85mYHeE5ug8HQlr5Vs3dPZqGrqcCBbkRIWEQAjAiWriqq2pKiZlXPEvEEMBMwqwUKzPk5XimiMQ85mfo6s/u2yUgPJhxHVrIXQ5mdUs5NfckMuy23tHH6fixnE9aYrs/XO373T51qe/67WGXxgGYJUsAOKFzBGFAyEofGYHhhiAgQRERFkz/0qAjPuMkiwgEAxDE1Xd4OEAAQkRUt2mafvz+e0TsUu5zVyGepouWcjqdltpuXr5whKYtE1PgusQqITnRmkQhQAigWD+1Z3KcFUua+1wKuIsIETEQOkhmMWQkIQFyQLTWzucztbbmMSMCIwCQgQSJPCxCkAkxSeq6blEt1jgntKAuw9AtUJ6saMfb1683v/5N3/fbw36zH0lEw1t4CFsWQzBcG5TAEdZFgegR4EDwbMJXNp2VTAk+cZ+ux0ojPICIVqa+wGfWU39u9NVlWd6/f//rYcvCXc4L+KXMWuppmpC5H4Z18Rl04BGIJETOokgrNT8xufm6k3Zdt0siti4JclczeN4PQBAQESxMARyUkAxj5QqdpynNixaOEHN3MABZg5r4xDNKgCtlmrvVUimg63LuezWdvcqm/+LNi+tvvyxvXq+5opkZGFGSr/zzFEAEiWLt1Q0TQxImg4AwkBAgBBYW0AJEjERoHgABBsBAhv68cNdcPSxWBnkUhx1we7j8+X/8z99qepFoTKxsPyzTnZXj08M2d9+8+bJZe3p6PGy2xZeU+mM7U+oj4xFad/Nq6mJmS0IsHWPUyUHXGJ8Xc+r7n9++++qLL3nsa9Oh68G9MwqCRaR2fCl1bNRPcHXyrY5+Pj4kW3qoAzNAnM97yhPHtCwZEmYarO8Vl2PdN17Q84vdUeCDTXHYvvj118ObFyUnS+nZ4hAiBaxroAESEAaSMSKGqamJqjIT8fMOQcBYd5UyPhO+u8dfQSUAIQl8emoI8EBEByi1gfvleHw8PY3mV1/eCPVL2P39/dPjE5j98l/96nh7H2DffvXNux9+fHV1s56Ay/kybntzEBYwR0Rgel5BwxLkFEDMFLDMy+ctdGsRfN3i9Yk5wAXISo15IQ0mDmbAwEBsz9XeFVE+S4bZwSq4gofgZrtrEM50dbjKb252L1/QODox8L/YIUDxvM7xkzQ+PSBEF/NqQeAEsFJBh1kQKLIAAMG62eRZmgHOQasDZ+DVHX06MjSX5ccP7/M4ZI6HZQmyp3a8vf2Qib746ms3YyEten//0Pc9wLpSkM0LMycMIc5Cz3vUaSWVNhPiAEMUkePtx5SSiDgCCWs4c4IIFjYIVyX1errgwxHUEINYHG2tjrs7OgTFCgkMgZJ4uDVvDEGJN/3ZCvbd1Rdv+ldXOA6eskOsW4bXMBopAj574v//i1RttU2u60YzX8lU3c2jubvbuhM7wMMjUA3MyJ8Z9ON5za4GQrX249ufnHkJ+/7nd++P93/+8LbW8vrN6y++eHN/e5dEzP14Om63OzNr4UCYu6yqWnU6n62qCBMzCAOj4fOm0XVe+3I6iwgKRXgQWhik59UMDlFrDbXycGyPR7YAs/VECpBokHoEFLcACEKDcEYnKhjQJdp0E5h3abg5jC8O2PeL+qKqBPS8qXl9MvCVnDs+XSv1cLhFiLWmzCuJPAAwOwaYGAeQkRF8MtIEhLDieYCIIPQIXL9deWIeH46n8/k8lVzsRR6falnKdHX14rA/PDw8EvPT4xMi/uKbby+XSw8EAKotdfl8PE0ZTu/9i19+S3RNSO5rqwGZYTCi4xqM3zxPKxoRqVsQIbqGtzCtjdXrw3E4Lxsk8AABUoLADtCaR1hx444BUcMToBOaYHCGLJPXfHXoXxxgGIzROABh3fUNABAW+Ikte41lP2F7B/cwd6dnPuTWzDTMwzTAPol6Vcpn3qCVFHoNup853z/rdgAB/PlPf0KAMM85DdvN03RJ2+2XX34R7o8PD2S+TPOrFy9tbX5kQCYzR8TaqhBB0wTP+T1ctycyIa/bPGElcuxz93wnAMHcwCOitGpqai2WZscTLzUBIgYJGwGDia1bsGFxNXcnUPMWbgQhhF0qAoWBd6N1Mrs2QUzJV6ATKzZcORD/mu6xT115zwn2VqWVwoCREjEwAVJaQQl6rHYwwj2An9VxvQtca6cAtrZTosf54Xi+vWeH3eFqz1mnBREPh0PiNJ3O7l50efHixTiOHz6+67secd05z7XVzCz9KJmgal0W9GDJax8Hkq74/XQ6rbC8tYYIThQITZWDaq0hBOY+Tcv9caxUWQhAEcybMDOgIEtCa7YGnLaqCBNQOMZsrVLQ2Clz9ZYpB0LTxsL2L3amrxoGz1mL9RQTOISrmkmpM1JYKNMzY4dAQo6gePY0gCvZ8id9jnAHwLUVnYLRHC0+fP/jyHmpU09EZqfH4y+/+mbshuPxyZZqpUrXf/vV1+/fvzvsD2rmEAiQiU/TudttCRGaPXy4ta83DoRBn7FBC1fTaZnXm2mtMVMYAmFVEJLqmjyBNZuW5fhUNS2S+y47QgkTQ1kdf2Lm/Jw//HROETEwZq02dNh1kdnAHcC0edM0UPl04/HXBw6wrk0OtOfts2ZGFBDNvLVQ01rBnJhgzafy87qR1ZK6OROpexBUa7GSv2tJJDovDz9/TBpvdjcbErssV8MuA/Ui7v54dz+Ow29/9eunhwcA74fh8/JMAx2GgQCjVXF49+e/vPvLD8vTyecaZusGw2VZmtnDw8P+6lBr9fWsqa3rk1qrutQ2LyMlUfvqxattn3OSaq1YA0R1X2odNmPRVpv5uq/OfaWLZJbqpm65zwYx18oitTYi6nPWqivqWn2vm61sEvYvDvtnEYuvIcSnhHkSUWGA9OxhECmte/Ns3YPt9LzqStXAIxN5aU8f7lijc8oO3KxD3ndDT0nncjlfhmHY7bauauZD1wsgi6hqAwQMIhHhAJznMi/T/R//su+G/bB3oLLaTeZlulRbb8GhAaQgx3XBSrAIM5vhpFw1swDJPE+QmISDoahKoCGwZA9VdQ5EQPBAi+AABW1GazJlJX8JBI/nDeorhvm0KTgi1vP0L13F+mMCC3APN18hiTYzC/Nw/2QRfC3s0KdtLhGxYpGI6Di52dPHOzHviJMDNhg578ZNYpmmeblM4zhcbffzPLuWLqVSynoi/HktSFAAaoCq12pP5+nDvU1LR8wO2rSU8vh0DABH8NVemaupm4f7+XSGVnmq57c/3/75p/PdQ9MaiIEQhCTcXEFIIVLOvEa6AKvjiAgMWpWpmq6MdX/10Y5guMpxxYMe4Z945fFfXM9aSYL8yUs+a/InJkrmVXSInxYLrXa2VofPcN9dl1KmhR0SELkhYJ9SkqSmtVROtN1sROQ4PQqgsDxN57pu0BViEfBotQImRhxSpqm9/+77nIdv+7/lPiOiQhStwAif33cEqDubhpE5K6RZ4VxiLuSeUpcSBQAQhCMJUZeqOotk5CYBAeoObsmdVqEE1FpbOD3naD0CwWMtHPonJ0O45o//V2UFQgQgg09wcpWjqdlzIaAR8ufVHitpnTsCQEIKrYgCgNFsKnp8utdWJQDMMYCFJffVdSmluO62277vW2ut6WY7srCqEiEgri0F7g4EFMAB5EFzLUs5fbw7Pzzi1a7Ucj6ff779yM98xR4Bq0da091JdXqa+Vz3zrw5RK2mda6167pQ1+YoAlnaXJJzh1zI1CIgzEzUkzwbu9qqqYavm1TQfQ3/XT8vnCMIjM86+/myCA03N4lmAAiIa166Cte2sGBaa1IAq86vH4K7i3RhDmjNnDzKabm7u6u1ckAEOAQTo9DietGiBGuMOJ0uYJZTCnV3Xzt2FKKpokcnnUhalmk6nTHjuB8HEptLJZx0fjw9vX3//ouXb9S1aGMHDHcEFlY1VIun03hsvTJpXOZSoiGhm6G6LUsaNys8JIse8h0UXrGcem2NclolUktVVYFoHg7GZuSBAbYujiSMAAj/DAD+qoKE5qpN/38ou6za4jSZMAAAAABJRU5ErkJggg=="/>
        <xdr:cNvSpPr>
          <a:spLocks noChangeAspect="1" noChangeArrowheads="1"/>
        </xdr:cNvSpPr>
      </xdr:nvSpPr>
      <xdr:spPr bwMode="auto">
        <a:xfrm>
          <a:off x="0" y="84340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92</xdr:row>
      <xdr:rowOff>0</xdr:rowOff>
    </xdr:from>
    <xdr:ext cx="304800" cy="304800"/>
    <xdr:sp macro="" textlink="">
      <xdr:nvSpPr>
        <xdr:cNvPr id="335" name="AutoShape 93" descr="data:image/png;base64,iVBORw0KGgoAAAANSUhEUgAAAG4AAABuCAIAAABJObGsAABH0ElEQVR4nJW9SZMsyXYedib3iMjMqrpjd7+ReCA4QBSFBaWFtJGZdpLpd+n/aKu9aKREI2UUSRAEQOC9Hm/fe2vIKcLdz6CFR2ZVP4KDwqxv15CZFeF+xu985zj+H//7/0YkRBKOEQhAERFhiKGggCEshOwOpbZWm7aTIJXFBIfNuDs+zt99/f3pcIag3bjb7qabV3e7m835fP7t13/14cOHD9/sX71+9bMv33/48OF0OllVImEel3lBlNNxBsI8yOvXdy309au7Dx+//pM/+ZNpnL788svNZvuP//E/rvNSa/2jP/qjlNIPP/zw61//+ne/++3dq7ta6ul0AuD37778F//P//vw+TBN28P+9Pr1m2GUP/t3f7rdTF/9/D0TlFIi4h/+w3/4zbffvn53++rV22++/vb+4cmaHw4nYgFnACi1CHMeEwAAmLAgRrT6+s3NH/83f/yHf/zrm9fj5vWYd1JjSUMCdOEknk3BmgkzEwkRB16X0iIYMQjAMZiZiMnRHNx8O922ooNgOB8Px8fHvZlGxLtXr8ZxO+QBAB4+P338/OHjx4+l1D/6O3+IiGnIr+7upnF0j7o0AC5LQcRxM6mqm4/j8OWbr5oWIiKiYRx/+OFDymkYh++//3FM6XxeUvaIUNOPnz6dTqfNZnM+n8/nYhpvXr+xhg8PT7vdzcPD/fsv320325Th/bv3rS3mfnd721STyFdf/vx0PkVETvkwH1l4u909PRwQEQAQUSgBegQgIgCa++lcfvjhw6sv7m5eb1pzX+rubgoORBEWDmECA5aIAICIiIAIALCIiAhEAAAKePGCAABrXotmzt786f7p+HQikDHz6bhAMCKKy/F8nOd5O27ev39/s3vXWgnzlF+32sDt8fFoDTebOs8NAMxsWc7n8/lXv/lbnz9/BkDmxMQ/fP8jANze3n7+dP/+zdtlbof96enwtNvdHvYnbbrd7ogZAPaHw8P9/tXdm/v7R3PPeSjLAgAiaRwHpGi1llJqKU39+++/j8CllNPpdD4vKY/CQ8rFDQDczEqpQEbECQMRCanW9t13H3Zvdu+/en037Vw9DBCQGRiQGCIoxCUi3B0RwtEdELErOCBEOEAQAICDAZiDOSILihbf74/390/Hx5PAwMAsklrjIosvp/mkTVMed7ud4jJsMwWIyHI6R6BqlEXneSzVrZW+cZ8/PT59fnj4/NiKMcrT07FULaUwp/O5HKflPC+n0+np8enu5pUb1GbDML1798X333//3Xcfvv32m7dv3uWc5/l4e3vbVFsr73evAUCYzez777//2c9+mVP+3dff/uY3vxnyOM+f3L3Vut/viSTCAMAcUBsAsARiimgEidyPx/PXf/3167e3f2/zm62M89M5b7IxQEJJCBDuLvDiugo5AAIEQPSfRwQAAgAAtWYEsj/uP314aLOGQSlFUt5QDoXz+byUpSxLC0PC83HZvB43uwE8RBKxEyZz98dzhO1uNhFoauM4RsSnjw8fP36gjLXZd9/+EAG16O9+951bzOdSSzX1CD4ez+5w2M/LXP/e3/3l/dPT42EvQz7Ms4Y297nUpgsKb3a7V+/ePj0+pGncn095Gt8M6cOnj/un435/XJbmDggWXoaRTc3dERGRiYCIzVSbpiTNHAnuPz396b/+d8PIf+eP/yAFVSgipIDEjBiBIdfFiuhiSAAeERAeER6BiBEUQeEIAFo8zPcPp/NhJuCM4wKFgkppEeTe5noGCMkiIkS0u52mTW6tAmiehkTS2mY+tWC8mXbn03I6nVjk9atXqlqLDjLcf3r87tvvb29vD4fz999/LyK1aaCUcnSDp6eTe2izH3+8/3z/lFO6vb0tpT09PTZVbY1v+OPnp91uSjm9uru7//zRzW92t4fDfre9ffvm7fff/fC0P2ozd0+JRQZTAwBEivDaGoAnEZFECOFUWgyDmMV3v/shJb7Zbf7gD3+l8wJDSIpQwyTILuYOYIjsHh5OiAAB7l1ow8MDkSDCwSM0Ek2fHx+WU8XgVmKZl1ZUKcZpqrWotdYaEaJgTpvb29vxZkxCgOxmnKjMVYQkUU6s7mZhFmYtD1MEeKA7fP3Nd/NcIk6H4/F0mt+9fw9By6yf7h/HPPi5eEjO+Piw/7M//fMvfv727Zs3rtiaVdKI0NZarUS7V3ev5nl52h+fnvY3N7c/fvj0mR9evX4zjMexWsGq1RFZtZlHkiTMEaSmtTTTGEcgogCCQDcAJrX47q+//9ObbSK+fbvNjYmYiAjQwIiQu14DAAVjAAYgEvz+RRAIQPNx+fj9h/3DPhytmTVnTkJ5OS2n47zMxWx1UOM0vX3/jhmAIQ+SxyTCS5nDg5Mg4vF0iIjdbpdSTiK1aqu1Nf/w42eSdD4tZa5JxiybJPnjp/vPn/YsGZFbVabUmn38+Lm2Wpv9g3/wD95/8QUzbzab33399W63G8fh5z//+ePTY1nK6XRqTee5/O7rb//yL/9aOE/j1IohISLO88JEpRYi3u12d7e34zQBQCl6Oi1mwZRq9bo4ghwP87//82/+7b/+i3LU5aTlpLVYLbVVEzUTQEQHIETshjIizB0AExFhwiBT92ZW7MOHj1pdNdqyADBzcgMPQ8Sl1KYLJ5hu3nz11fvXb1+Z1iQE4AFOxPO8RMSpnObl3FQ3m+l8astSNptpWZZ5WQCoVGWW02k5nU5ffPFV00/zPCMRkex2u48f79+9eztuNvunpyHn81yGYfjm62/c4uvffXt7+2oYNvM8pyx3d6+I6fHh6f7+gVDcQVW/+urnnz7dPx1OQ867u5unx8NcTjnlpVQWbqZ+ngHAwtXV3AGAzcAtSXZvXiPLNB/mP/s3f8Esf+fv/4FDGMTt662FSTg4BQWDo7kTdQl1sgAADQcIoRGJTONwPLdFtQE6BlAomIarQaCFqTbEmKbNbjeN20GEnKGUwsxgRgjuHu7gbhoA0JoBwGa322wmIF5KKaqJEADcYLPZaWsecJ5nYSYiVSOipnpzcxP7YzNbWluW+oe/+dvfffcDIpeitzfDL375yy++fMuMRLR/2psaAC1L27273T8dS61qVos2be52carRIxkACPCIQCTCAABtLcwiDNyYXIPcg9m//u2Habt5U16/IxyHUdnE3VEZwCJ6GIQAgGERgBhm4WacAgPL0vaPh2WpbqsIB0REqHpEWKiHpizb292rV7fTNARBhFlRJ48IpjB1dzcFMyMirQ4A4ziM42ZZzrU2dzcLRASI7XY7n5cer7ik3Y4AoLb6+PA0jRMAMGcRPOyPb96++Vf/6t+0Zqr7r3/3DTO6/e1f/OrnP/zw41Lq8Xg+HE7LYkPank4nddfmFfXqb82UWTwAAd3WxSWiHhd6aLiZMoS5A2KABZF/992ncRpbM0kypIkGlHB0cERxBwCMAABHB8BwjzAnSBfDMZ+OZ/dAByYJc79ES4Dh5sy82Yw3N9thMwKju3oXRPJQdwJrDgbu4S2YxMgBwN1LqUspZoqI5p4ImTg8yrK0WgGgaXva73uglnLKQ97tdvP57BE//PDDZtp98cVXv/vdt+OwcTu/f//+9u6ulvJw/4lZVH2cpmm82e8PzExEEeFuiMQsHs3cmSE84vo4AEiIgOER7i2UAsINkdQQDGZyMfzxwyMgS84pj5spyyVZpB6jAgAFRjgEuikAibA5nI/z+Xi26mi4bqZDVxBkhCCkSGPe3GyHzcQE7g0oCACD0cMtzNxbuAM4qllEMGfiZTmcS9HalubmYIwiIknS8Xg8nU7LUjabTW21LMs4Te7OzGVZhjzs93sAOJzOj/unL7788k//7M9P83J7cyNDOi+z+bA/nGprSynv33/Jkn/88JmIcmYi6n51lTv36/KF90wPV1dMYNYA4yK/jhDmyovgyPf3R7VAxETpzRevJCLAMdBj/UCINUsMNyAkAGpLOx7PZW4RGO7ubh6q5t7NCgIAEU3juNlsUiYFJwghBAZURkAAwP7aoAgzM3NgRARpqmZFTVWLm282u81mo03nZW7WrmLCkoSlem21fvr0+fXrV6aWMh+eTn/2Z3/x/v2Xr+7enI7n3fYGAsdx8/HjByK4//zZHZr6588fTaOautM4Du7mEQkTIkZYhCIyIiGDqUVwf67wIAhEEKbqGAgOaCHgUKvPS1MzJsoi4CEdCoLVUAYiengEgHtfozov53MtS+miFO7mbmpmHu6IBBABloZhu52mzcCMa96JCA7kgkgUhISCbhjh6u5MBAGmamam2kxNu6gyEZxOp/5tyslMmai1KsLjMCKiaiulRmgtyln2+ydt/vrN65RyU23HY0p8Op2SiDmwyH6/Px7m7fbGzVstOSULd/ckiYkU4Jrn9G1zbwAEwO5G6IhADKgUYebuBhDkEWaakzzeHxICmEtPcy54Raxi6RHuLBwWS6nzuaoZAF1ck/dX9siJCN1gGGQcx5wzIgAEIXY7iAbEDgAEGEyr4iiMeViKmZmb9wfrxl6bqurT02NEmNqwyfO5DEMepykAEOFwOJipSBrGkYmWNm+3t+fzIqcTEbXattvtjz9+lEQfPnwAALVoZR6GSVVLaXnoKYdFBDERQ1PyCL7kzV2Xu9abe0AjkogwN1MzRlUnIgBnQkSel/LxY4MwIQ1kA7AOsUFAOIIHU45GVs0WjopxdpiVq6uSVyCgQC+1iTBnLLVtbl7xxCjgGAQA3lNZqYkFQ8GBolp1bJLAsQEQIgG6mTcNd9YYBHgueP7xgDS11oD9XFSGASVpgEgqDiGpmR7Lsku7QA4XSTLPD4i42d04QrF2LsVOoS7uRiQ8DsUUwGVKiaG2SkRZslZDRMKkTRmpLkZEhBnIzdQjCIn5FgBaW2Mbb5UAwEGSIJIqjOOdBfzuu0UiIoIAIFbDx13sut55dW16xdnMvOMaK55EaO7gKJLyMHT/CBSIgYiBl9we161GRCJmckkCwV1fLnZ5jexarVfpWL0BEjFtpk1TLWUxNSbuL95sNq6tlnp5bzN3KLXWSihdb9ytO2ZmYSIAv7hNRwxC7Dempkyr0nS9AwCPALMLWvbs36/fXrUTEaUvHAC4r3ilR4S5NncNL9DU3B2CIsLV3AiRVGv3Uw5KIdNmHMch54yIgIAEL5cjLh6NEIMIEadpqgXMm2mYu5tfjBBYqDBfrMcKqvSbFuZImdnM2rIsQx5ub2/B7XQ69bd0cavNIsLCETEC3D0AmEWYiSnMXq5Ct5GIqE1DGHENJ683b5cw/vrD9Y3mxGRmaiosACDxAtz1VTIizFXNlcIDHF3Bfd3d9YPc1UyEzQIFp3ESSUgB4JdNwgtGZxFAGB2X7gs0DqN3T9MaAESgdbEMR6CesV1v3d1b0zOcp3ESZiciglprbdXMxmGIiJQzIrba8pBbawDgbkQcF7VgZmJy8zAFEOKuiNHT8KueXWSThMXdzB2R3W1Fdty7De3LbWoNGxUytogQjwAHRPS+gd3Aarh3scIIV1NTB+/qbxFu/U8HEbMIDeNAGD15JyIiD3RCQgoG7tBI2LpAasaSiEBVm2p/F7yw+utthCMiMgKAanM3RDQ1RBzGNAyDmX369On92zdJhFlqq2oVCtRWezDibqtVYWGi8GiqCA5wicYJ1tjPAxkNwt0MIifmJKFotQxE7harHXqOOvs9d+vHzAAgbgCEgO6rXIQbuAEFOWCEWYvQMLNudwGobxEAhGsa8jRNKYmHUyAiIPbVRGIiAidEDwA2cwAws1oLwADQ6271uoh4cfo94AIAZCCi6/qarrYVFgcAJCxLcfPNdpsknefzvNTaaquNha871ItFfQvdjQmuNu2qsOaWKHW1XU0kPOvQVbuv317f6+7Rom+wdAsFABF9+aFH4AxsatqstqZN1SKiO/kwd6Q12BahcZqIADgQA5iEmRmBggiExYMQA8CdwjXcrZSaOEV4q01VLzv0N1xXKbjqVEri5rWViBjyYG6Hw34YhpySmaac2rldXgz9i67mta1yTZQAsEd1V0MUEaZBRABoGkrGJL1opqZua6B2vY2X3mb1wIjkBl0euxhDRPjF7lrUWlszM4/oSY73EJSAAcAhWFiyICIhEiExsCAKEDFiF4hVTlcrbqY9T3Jv2vQCbl6v/vBXW2aXnGrIQ9O2LMslEiB3n8/z49NTF6WOwl5tWf80ImaiiGi1ujkidTdtPdFwv/7169cRYWY9H0FEM7P+NSExXVKYdRvohdOXMAcQj+7ooD+lcGrFVNXMWrMw64VIV1BtImlZFjPd7KbNZkNMKRExMLMwEzMxCq/awUTu4e4p52p1WRZtlhMiijZ3cyRCxCSpWEOkrpiIRAzdovWbLrX0Z1ZTIqQLON1q+3z/Oaech3xzczNN0/F4PB6PqyGM5kQeyMIAEOER5BdhZyIW9tWIuxp0mQgPM0VMScRqZeaIWG0OYg/FOri1CktfSkREwguUsarV9dNDwd26Nb7s26puXea6jPcdAgZiAApC6L8OCvQQQXfUFoioqilnYS51dndiguBLTPIT6D4uAelVvuJi/N0DqOMDqxGorZ7PZwsYxuHNm7e/+tWvlrme5/Nhf5iXuTYnxDwMw5DbZUsujuFZMHtpy7ur7Rfi9QVXO9Mt70vZ718IrLFbrM4XUb3XcdY1dXdXc0c3hwhE6n+6O+8ufsBx8TO8+hwiFERAhxBibQrQiKA1HYcJCcuy9L/YbTULC6zQ/fVG44Xt7+bv8tgREQ5OSO5Wy8VTp2xmH3/88dtWN5tdz+I3m80E1JW5NXV7tnEW0HURgtbYFzsK1J28dVt3XetLDIrwAka63m3PdvwnryYMiwgwc4+GF1GAn17ElISEmRiI+r+B5NQ/4hKlIwUiXC0LAAzjWJdozTwCALszTZIcIWoDwMDn1bze+t94eThFEBGzAIB7BIYkkSStNjV1dyIClNUZRGAAEa/K59Zj8qtUXu12XOJweGHK+5Ndt9bBw54do3TvExGA3S9fRcA7xnAR4Iuk9OifIDGLCAszEeIac1zuLAKftfPlTrCwMJ+trLLQzRYzEQkmd3d9+TAvsg7TF6Lx/LQiqX9NTOMwjePQTdvDw5OamlrzhrRWxHp1u9f5PTwgIIyQASDAAa/ZiiGscprxWR5/sqb/wR6LRxDYioQSghshAiHFcyyyvsfjmsACABGxcM+7L58cvdx2Wb4XiCn2SFtzSn0RLxuMqzREAAAzh/WtfVaC6+dcH+P67/UOU07b7XbcbN38/uH+/vM9kXRREGbkZ9F7+cZYq/z+Ysuvm7ciwo6/v3DxUzl9XkpAR5Tffx060mURKdYizgqFSYT2TxEWIkBCAOB+u/TsOq5/0t1ZGJFKKSIpIpJIN15MFIJq0bQFIbNAumSx7oDPT37Fut2dGQGAkDobZ7u92W43AHA8Hud5NrObm5sIrK3WUpuqN0NEYZYkRIw/zbKvfgJ+evUdbuHM61sQV3MEl9cS08VAxgqfIOHLz72sbBCiwYqRXDNQg+hEg5dbjRgXlP/3bqkHfQQArTVm8hYpD/2jiFgYmlZthom7zei3YYiASLjaarM1eyMm97WMRUyvbl8xc1Nd5vk0lw4usHCt1qVVIjwwPIjpogk/Wcr/2NVf0zOZboquD9sTzetHOTg4iFAKx3AIMPAg4EyoGgScOYVEtWaoEepgDm7tAMCCyEwY4gvPZ0MknThlGEeMSXJmknV9ice5zLtxc15mLbEZdtW8aONEy3JgGiP8ZjeottN8DJ1zGkfhgblpXLwCAQAMSdVUm5qFB5inlKdxmobd4XCYlxkRWVKPMogkZ3LjptparbUCgASDuFCG7nwAAzoE3N0AICD0VY4VMQCAyKkBWISEd/vPSB0zBlyLN4Th6PIcVUHgCzP3IvL4ySWSVc0JELGpLsvSWiPB+cfTMORxk4fNMI153OTNZjOOqTQ1tWVuiNLD2ghjFm3KzMysagCQUk6WW609miOiJKJol+yFAJE4uAfCSN04TuO0lKWpujkiek8BI3oajoTCHCHucUWbrokyIiEC0IoB4hqlOgCsCMNqo6/KfrHvhMJ4NQiC4EFrMAR4cSYvILm4uJ0OGCIKoiFyrx6Cgpu3Wpfl3EzzIJIYKUor9TCfZx7noZRlGEYn7AYFIyKcVuVCNZWUGHmJAICck8XQao0IcyciIkZ3AHALEtDaWHiz2eQhXzW01ILIQ849OzSE5Ovqt9q6BciY6UIjRUTXn7iviOglnd+Tm6uvW3/sFtjjkjUdZuI1vAFnxIgQB6MOKARdPgUBoCPy4c8pefe22sINAqyUhRiAIzGNY3J3AzXVAMeGTVuzlvOZ05hzAgBBHIdNt5vaOsmAIFYz6hGShpQLI0eEmhF6ZxhERM+GTG3WuWeQ4RiMRCTI692aG0SPnHvtjYhlTfXoulI9u79iZise5rFm/fET0Ah7muAe9PtAOqwVleed+Am/8qICEY7W3B3cV/Swv7dzgonY3KqWEdPNbjdOWQYxa+at1rYWJsPLUpe5DFtfCjFL89hut6EhSUpdhBkRzYNZEEmbUuJp3GKAaqumtfrVB/oK0Km5u9JFmpCIyTv0b9rU8bJS5pKkp9UA4Je8BADGNF0lzt16OhcR3fFe1/E5Gg+FS1gOAObOru6CSIJARH3zoCeOl9chRECs69VUrSffF2xm3bRuqzDnTHe3d+++eD1uc84iiWptpZVamzYvpZzP51pbqxoRRzmC2TR9oW6IZGbMgog9DUckbU0oSRIAAEZbQKN0JPwSkzaFIKYhDX1xr+DNVdwCAl9cFxv3LEvPL0aENRx2iudg+VkeV1dPdCEf9DtBsHB0d0TrVPQOR4Wq8CXA7kxUQIQggDALVzAD9zCHazYajg6GCMM47nbbcTvmxMRRymzhRDCOAww8TeOw2dRWl3OtbTmfZwZo7VJy8mBhFoaqPeJzcybqfmnImZDdvVW43qvI4LWamXsRFiLKORGRLvUioXRlqlz5FwDQaVR9EQmx1vYyyCeiHiWu2RQ9VykuPmbNXoR6nMddfgmCmHJKiORalemlVK6moV89iPQ1e1z3zA0Rwcx6poiI8zyfzg3AkFeLLJIQEFjygMJ5GmJelsfHz0Ts7mPOpsbCHcRExAhg5pyBRWxeQGAYBklJtfXIuVf9kXAcRyLKKRN3ALi5myQxtf5RBqFmANCrZtfLrnlXRC3lKrMvA+pLYm6rpkdP7QiJEIzpWZdxrZIAEQkRMWlwT12Mhd2AWMLN3AjJTMOw1NqWqhbg6K7aVj8AwcQAAKWWGot5YaY0sJkz0zTthpwDgEBIwAPHIW5vbw+PT6oakpIkAMgpIQYzuFNtNaccHp0e1It5eci9UEXEm2FgZu3RhHkpc2uts57HPF7xbYKQkP6QduGkhQddagx9b65eNCKsGRGlnLW167L+RNPBENHDwaEXwTDcHYc8ZKY1OEFMIgLXYjUCBPctAQA1dYvOnQDHq3ReYwitviyVFBxUEpVlmXbbnCcIarWyJJGEiO7ABPM8R8T5fBJiIhlylsTCQuQQYRddIKbs0j1S5mTZqCcb4KfzTEAAoGYG0WPSiNCmSMjMwgIQK2Umnjl/AL0wdsG9ma6K6HZNRq2b7JcgGaxldO+hT9+qHnoid9/9HF2CNfGfvhMRgSAcVb2pmoYbQLjb1ZX3YpbVWpY5iaCTm8UwJK129iUlTWkgZuzVCyAiQo6UUoQTo5ubt5ySZOaKEOhhF0sfkpgIEEESTZAaYaumrSVJxGRqrtVas76d6kkGb+uKGD7H2z9ZlGfDh9vt9uVSNtU1SFhz/LWr4epnAJBXIBausDfjigEzEWMYoAJdKQUY4QiMSL2Io23V6AgExwuCfSG8RbTmtRoAA0Q4Qrh5EZHtzY4ZSlEiFxFkAgBt2qVfmJdW3V0yiRAzugX0lhnroMNaKWIRYaba3Oc260WwuGNLvYAuQrVVU7POoSBExE7CeBHD9aVc8eqXeET3BGb6siB+EalVeIVTEuqIxqo6F1sZEQTey3AcLACO1HOAnt+AudemTc2tUxMQeg0AAIB6gAIAYdFJnAEO6nWxcTtN4yZhdjUQyDnnnAOZCCTJElHqspSChNNmmOeaRITFuLGvd+buAtG5FCLMIkPiXpw6nU4AwGRMJITN1NyFO2sKRYSYroF0X9mrgr+wSx6XAg5cAvUum3xJYq6+G1eHDcw85CHltIYfpqtlcHVPV4zxOUSPCIhOnNRlKX7JwCKeyT8vYERyNzNjFXVwbylnCp7ntn86IsXN7TZMlzPKuNtux+12q0spbTarOU8pDeNYUxa64CskHVlw9xW166EGDUPOeTOkQai6QZAwR8Q0TdpaRCw1tGnTdslfVpeyJlF+zWtWmI5YrvAqI8oFb7WV8hhd5BCxh4nuDSBJks1mk1MK01Jqa9UuVDe6sCflGffuf81Cq7dWV9WOa7Hlkj6GE4hGuGOnepG7BZnG/vGIFCDBjPZQDwcCgHF3V+sOKVRbTomIhiEj0GYzDjkTdx4RMAuggQJ2yMqqNhAm5nEYhpxzjy5V1RHGadqMOzOd5+WHD/dLWWKOvpq45sh8UVVyN1jpOxEezaoxdSpWZ79IsIt0Y/3SbXRs2y+bhIgpZ4IkIq2lWhvBCzpRqNBqAjyCIDoZSLVpWIebAvGKFV05vgYWwRf0FzECmxYifP/uzfuffeFeP/z4fWvLzc3tp8enZTkD+vHp8fWbV7vNNiUJp3EYJaWrAWKiNflqHhGqFlEQABG7ExvHUVVrrefzmQLGYTDX/eGBhbNnAMiefW3CuCIRsTKYLqHPdX3XxWJilr7ubeUKPDPF1t+iAICptdoiaxqHJDIMw3w6mOG1DhwRotEEUsqpLe4tsLieKpQYMCu4ugaSOXhEAwrwLIOaYaIAdWgk1nwxW6Zt+tkvvvzlr34lQt99912zagTOmBjKubg7RH56WL58fyNpQoxmp9dvxvt7rcVNQzVe3b0t5zrbQ0QQCzGbwzwXANgNO+GhVnTIksC97R8/AsA0UG0l5WBiVa/miN5TZkfU5m616zUTWkSAMw2ImAhEgtkYnBPebMY6z+auRu5hGqEGKCIs263VaqadC9HUx8Q5D4mxzEups0WNAAOT7tyQkIg0tNVaammtMSYAiOfK0Ys6AVz5vpTHRAFMOE6ZRQA85/H1q1f70+Hh8eH+/vP5ML9+/TqlBACn0ykPQgQiOaWap5xyYqmSKQGie4fRV2jwGsCallJ2ux0zp0y2dVNbynI8Hpd5NusETM48CKDbyrhbytLL61e3wMAOQcGJgIVzYmFmwZxSlqQp1dZq67Vqa8UCrOriFRP1xvtKcEIMwdHdiUBEPBI5q5UIkAgMD0BCV1VdSmn1Qqa/sHmuCg4AasoEiBIBIrzZbBxtEQywWpfT6STClHm32/XSyq9/8Yt3b98t2s7nuX5XUyIiGidpypvNtNmOp9OcHMnBQkUkebrUKtZ6ZC3VzVV1s9lst1tEnOfF3TebzZCHouDu1lxV2wXXcbdpnCQ659l6QRwACJwRiIj5Ei0yZaGcebMZaq2ltKJu6sK1FnNVypIHYaJlKcsyD2PuDBkApwARBsMAiQjBIPewULNopZXSIiLnrHWFVdyf63MRERZMhBRggYSSmUgA2/74tCzw+Hh/Lid3r63c3mzTm9dffPk2D4Pt3Y81JXJSyiAjpQWnjUxTYkYgCAhtZUgsSTohYk3srJm5mZ3Op9qq+40kNlNmvrm5Eeb7p1MtVWtRMwhk4ZSYiTwiRzS3WlvDamsozhhIDIlFEiehxJhSEqFhSDnnnCud5hkUKTO7aktZxnFkZvBoqt601UrUg0qEHmygCJP0BhAkCVe1TvDtXA7rfq8zfq4riRDPBTd0ImIBNhZhQJ/rvOi5J1u7m9vbuxtkqG0BNsd2+2bbrKiLqWDClHi7nfIgRdU8rKmRXj8bVthmBVaHPJSlfCo1DTyNU1/xubYkKSJUAwDcwXpHQcCqWxEcYIQgvEZI6sKch7TZjJthSFly4iQCAHkYOobifnYgHMRMgYwZkxBsBlxCtSzFc8oiYu6hEWvrGQsGEQ4MtFgzC2thZuZhvjYuXKTSKcAAiMnXCslasEZCyXSXdgCO0sn8LClN0ziOabMZa6vASQYeZQSwCA+ynBNl2t5uNtPQZgOCoI5pX2HaXuPpwd3Ke3D3VgC8IC9ubmZp3BHxNE45paZai5ZamuqFuBIBRpeaKGM4ITMPQpsh7XabacwpJRFsTcdxMB9aU3dftCJCggEohFmkE7Cpzss1QjCzWmtX4pSShDE6NvX5OB8P56Us3tY4zFaEGdc4yIO6vTF3QkQIWh9YRPKQgCGllMeUUmJhYUEmC1PX0+morQ05725uJBEQpsQ5p91uc3O3mw/qSBCADigQDn7hciM+JzDdKUVEa80WBQAifnp6JGLCHpMFEeWUhLmp+lpkRkSLsL6eU+6Ftj4XIzr30wwRcVkKIm53k7vbwdQ0pUTMSMjcU6DEEBHBjJJSF7ROEQ1kQYc+ZWW/P52eTmbOKD0gv6YP14gsIgjJwz1C6OIcGYUojSKJhnFIOTExXrrO3d3ciiomljHfvrk9HA77/cOXX/ycemP2OEk6OhAYaCMRXhfL1nSrm5cOYl3jByJW01YKirhfOqnMOst3Db8jAgPAI7DXCwB9lO7WPFzNmiqaKUAQ0fl8Fsm7u5vNdtyfjt6cCJifK/sJCVPqi7LdjkxUWytVW60WKALDfKwP9w/3949aW84jgbR65ZNChNmFPIeI2lwSA5i7C1MaOCUeRuEMgKGqwEGcRZh6I5bj8byEQxiIJBHZ7Xbu4/3jp93NDWPe3R6m3fn8VEmQNHrLHDGJcK1tKYubi/CVndGTvFrXgNFq680Vbt5rXsw5hCOi84+7dDsYITInq2UYhu1mHIbsbqfTiQh7dcTM53I8nI4XghEdj8e7V3dDHmqrcMnZx3Gsrc7nM1HaTJM2O5xOtTSZlzIfT8enkxUFoHC0NR+C692/uOiicAF0SR4oKGFKEmyIyIk4URAaBITVcmnaJwwESpIFEIfWWq1VTbe76c3rV+Tn5dSY0KJebCVIiiEGVY3w2iqu3GIGALrQgDrOEmDXarNZBRBJwhi4cjSdkUQkJY6Mu812mjZEOM/nWisipRQAMM/zaZ5Nw6n/IQLCWpTZAYA7gAUA6LzSUw0AgBiR1Jrs7w9P+/1+/+TmQ566H3R3s4sHf7GOXSjcIqB3e2IgEFHOWTIGIlAwkQOgq7sZkBskJCZZ42SinDeSENDO+zNATLvd3Vs/HooeZndE7ugJhGOSxMS11taaqgE902gQBRkIsdUSEW72MmgjUHULkSTCjHnIOUkeck4ZqRfZgQinaSKi83nZHw5DHualzeeyaOv17iQiKbkeASARYwo3D7AIZ6HWLFzNvIuwmcnnj/fzvNTSmBmAECWiNXML83CLn5C1IgKAotPpYO0XImIWZBYkBcagADCNDrwr00hEBI6IfY5GGhMx3t3eeDOrDgDTlPMoAKFRQKGTJQEdEROvefqLf9dRZ/3baZpEm4qsZb4XmsTMkkhYhJGZhYgwtrspIph4yKNIUtX9fv/4eOiF+GED2Hqxw5p6i+bNGU4xjhEJMZC6c0NA12pmBmhI6BDy9HhARARGkD6DBAC7yTf35xASCCAwwMLhRWh5oVUiJwQSIgjCTkACACRMgEahZsSYEouQZARwYJq2XXlVBtneTJvbGfY+LxVxRVwQEXslgClzjmfM1J9fIHzd5rAL6Wd1VhYKQAqQRDjnlHPy0JyncRgkpZ6epJQ32+35vCQhB0IakCq0HtITr8SvdQWZBWOF4BS7T/XwCA8ppeWcRBIRRYD72t+y3t8Vv+vtuABuyMIrQdCBEOFCjEOCa/JMHEECAOS9FNzymDbbUTKLkENAaN7wRrM3Gza8vRu3x1zrnDT10KtHXBGlixtiZzT1/9ZSFxH5mgiKu4ODxpojIiJ4nyYSwxApMxGllCl7EgKAVqs71KbnuZxOc2s2l7KU1popRIQLZ2QmQ4i1r4KYhNi9UQSzkKj3zuYwABMMCoXgNVErpWgfT9Zv6KdFuIgAQCJ2V9MwMyS59Ctb5/PDMym2j2hDXBAxxjFvNmMSEEGNiMA8sG+SakTjtsTx6XQ4HEZNpdTOZrkMkLoIna884Lj28zOxCLtLb/jSMJP+22FIYW5mHnqFgbXWN29eRfQpbarNa2un0+lwOJ6XVmsrVc3MOwpHRkwTGDNP21GAwtHRWtOX3Ndubag3UZo7qYMQAKiquhIxgMF/5EJCcDDTXnQmWklH6/oxRyeiUxJmNCcGIZiGlPOAiIEOK3sSk9BmM2YYTWn/cNhsx7liKdXNLzy0VcSukMQ1aEfE8Gil/HSnV5sjxMiCiCyYM+c8TMMgSebzUSS7++l0eno8nM9zLdqazaVpczUDYIdoaqbF3BvBMKSbciPMAAYBqo19bYeAXjpHJCLRUEBwMNVq0VWPWzNCtvBwDAC9tL4jYuJwa928fvy4/1uLjzciCiaAaEQAEomZJBMTAM5LwwkL+3C7g8RA2SMJT2rKOQIaQgWo4xdwq3hO6MdkQ3Zt6i28ADghMLPaQpLC0B3CiUj6xK6quZsjIqAAc2dwCGQaU07DkHt5lZCQRiK+GUKbI6Ys3rQ87s+nWZtq1dqnqigYIhIIJmaApTSm4TBXQ9puxmEYhnEDYefz2SO8tpSHrHg67cXd+XKtjLbeYsgUHpeoLa4Jj69DHrCX7ZfT7K82KkgOvdFmLQlwd0e83W6bFkmScpqmSUQ6dSTnHGCuxkSRZPTx9u7WzOrNrDafZwszSoko1dZqqdqAzIgSC4OvTjwizHvFzHoAjR6AfVTJYRiGzXYYhjFnpuDzvOCCAOdWXY2WorW2XnaspVi4I0SEQfRMs4fpHFFbm5e5jyUYkogkIhaRphqxNvZgR9tFuEdgBqv4AcDasePrp/cfMpGZd/tJItr06Wn/7qs3TS2FhCMCM67FuyRClJAhzX0Ru2cLD09rW4MLM05TZE8i6J5T2v7X6V/+y38JJxg41WYJ+NXtWyK5v39cu5F8hYRZKKdhAG2qrYKamjmuOt47ckqpDamSTJthGIaBheoip/Nhvz8fj+14rk2900vNvePcXTZXQpqHILrbuSxuKkLbKQOkbhlthQhWfRVmFkk5dyaFwdoAj/acOIZdKGwRce3IICJvun/a19Yos7ujX2ommIRZUiKiaDCM083NTYC12jhhpklEXt3dtVZqaaVWLdXMZBy2AH7b/u5/9QeO9cMP90Me5pPND/ufffXrccJQi3CkcG3N5pxks8nHUhicEKRxSHd6RIibTae7OwuNI222aXc7jMN4/zE2qq1FaU4LR1jTtpRCa1B1LQt2LQxMDBCmoeDatNplWXrjjEiEISoASI+2eOXFGvYUDy+dad65CrA2rUXItWvbPBxOp3k+L3mcvGFkXCvIhETUWx6deAdQW1VtpZZtnlgYAUREVc1Lb01m5t1uB7vbEc7bV1Peyr/9N//+L/7dN8Vs4O13P3wYJBPxNIySUEuB2hAB0G93m4vPQYQOomB3U8QgjJJQEg2DJBGi2N7ugBmC1XEp+2aWNeeh2SUY7lhirDyUULVOSTUCC+vlii7FTJRScmWAFhHSrVoXyWs/30W7zeMFEvvCUXZDiUhLKfuHp91Nbg2z9zBlpYsLd7sxCPNS58eHok3NrNU6my3zfO26wDXcQdM23qUK9Re/+dl2dwucv/nr78sZTqeDpy0jgSlVcCutVUnYipP1ThA0BQBDpAj0CBJIRJaoNSfBsix5TEkkyTjkdPv6BmkIzGmY8emg7vP5HNcW8gC7aGFrrSea6NGataq1WYSbBmcmcsIIhDB4HgV6EUNT6xjciza1l9EGoruLSGk65GRVH+4fXr+75YSqBrbGgb3ymXLKMghLgM/z7O7Hw7GUgmvXa6+LKnh44DIv5/MZUb9892Wp9uZnr//n//V/+uf/97/+J//nP7t7sw1zMJ/rErOZVwJQA62KLITY52B2BnWnkrJ0UDKIIyUaB97dbqeRChwl5WncDumW8ySyP81LrWXNLIi6TWPEruKr3/UwjVbb0urQ8trDHWEQXeoi4jrr165YgKmpPo+d6s16L5r/zHtiboaYTON4POuivo1QD0cA7DMxiYmYOFEaZJjy6XQ6nJ4Oh9MwjpvNpu+/ubfWGGXIw3a7Zea7Nxt3uNls62LLqfzJP/p779+//mf/9J/ffz6EuS5QS2Bb5eVUTzltiTgcNQCcRBARDRGCCDEz54zTJm+2493NdpwmolKKzst8OB1Ox6Wp5ZS32+3pdALojW+9Qofd9zAzEoCHuhVr2lSbNgZmNuiTMVZ+tlyL6Gau2mpt7rBSinCl+MfacOsRYNBHY1ZEUvUIX871aX9MG84bbLVNMPjafShqlgE8opZ6c3vLghgwz8vJjpvNxi9ThjAxIG6327fv3zm2XppgdhZsc/vqV7f/y1f/4//1T//Fpw/3dbbNsNHij4+H+TiPDr1UaxpRWo9AENmhM9gVUDHSBEDIAeSBYx6aR9mfHu6f7u+P+/1yOJ/nZZ07IcK+YvgYDhGh4eDACAjkDrXVopWVEX05tk4aLqXWVoWIVU3VWqut6QUq/I9ezxnuaqHZLM6nOfTWWzS1dUSJubsDYd+0pi3AUkqbzaa7Jm0rkTnlMedhGAdJiUkcET2AgFMkAEAgpjD4R//t3/+rv/rmm999Px9KGsdf/urnedhiwOF4Xxc9nU5Px1OtNVZon4gQQDJJzswZiB1QA+rSIAzHaXt7g+ezPTwcS2nu0AuAgf7M/EsIjm6KPa+C8Ai9TCiYz6V/Vapq0wiUiDAzd2uX0UxwIRABQC/44QuWSHgAO2If5oYEpNX2j4fy5ZtWkxZV1QzSAzQhNO0zcIq7JUl99qu5n8+NzYehZ3TjMA5JMiI2uzCX2QSIKEVGCnr1+ubu7d2vf/3LTx8eP/64n4/tdDzs98fbG5LJBsG7UcoFNY7wppWJhD3nnIQwK1ILANO0lHI8t3kp81KXuZoZc+42rWshEXZaLBL3bpNwJMDw6LW5ZlpbSyK12Wk+d+xIOojfJ4swspv3h8cLcw4vHcyrHYBA8PzsyjEMzuellNLaqKqhVzqrA1BtNcDU1iEytPZua2eOppyncUpDzmnoc4DQcWXnByGKpN7jxvNxnrbDr3/z6y9+9ovjoViJVv18WpD2HSPsSVp17QihNqcIN7Dqoe5qrbk3/eG7x/3T8dPD4fH+9LQ/z62FoUaDCwm4E7M6DcWsRWCEYwASE4O7z6UgRmYhYm21LKWThqXLyO9xNcMDqMsGXNW5I/5rr+nl6l1mqjqfFtWtWnQSOCJ2HV9qFWK6+DUAQHRBGvMATCmlPOTo+ShhH1kFgPACYWICDLr56nUtGk6bHb15y8wZgVVdZDazpktVVa1qzSAowA20tuVUzocyn+pynJ8eDss8P9w/LXM9n+bTcZ7PBYIjopTGzO5GRJkliaiZaTP34kEeSMGckNERWmtzxHCX3a21WkpdMbAufb2ZNiAu5T22S20PEQnXJgO4MOYDey8YrWCa+WF/fFdvzbSW4rZ1t6bNvJWqMAyMxNT/hjERAI0DIeI4bnLKcynVa8LceYgdmAS81DMRkXBZXBWTMOVkqs1nZqYRCdnRfGUxBVBQn8QyVw3VaAHWp/aaxVyragSJcHY/1ab9ncysqojBRElIUueVr4ORNCKvJk56s2OXoqpaTVc5I5Te8NIRveZXIIvCbeUJ//RCJLcGDEQUjte2vf1+X8o7rV6qttbYJJYlwgA5ckbC56ZJs+fBtogRUUvttBAIgtAOIxAlBEFgBAYnIUpT5CQettRZrWRKidP+sDjEymPgHNXVWoQHehACQGu+LHo+1eNh3j/OaZj0vNRmdZ08TIjECArKzMM45iG7g/20vwpWDoESECYa8kDE7jWnhFtq1ZqD9EFGa+WjMysv411e+vLrh176PYGI1qFDEREwz7Oqm1mrrWnLPriGas3D2gjXB5usBTj3Po9UmyLi+Xxu2hwcQQAKYUqSmAUYqDeRAJGkAG/mAdFnGpU6Px0+322+tNBAA2QIVVjbFtUsAi3IPKp6rdqK1aaE41LqPM9ukWQw19pqU5XEKQ3DkEVSKUvvlib6CcSrap1PPY6DJOHGNI45wwlmryZ3fze9ef12N90en073H4/nr4+CaV4a8wBBzQExsAMGSOFWmg7jBogiDCEAkICtmuTtt799/OrLX2pFK4QYp/kxoo1Dwj7n39zMllM9nc7aVLXdvn799PS4tMXMp+1Q9NS0okdKMlciTDlvEmeWPOTRQZmYGN2NBKAiIo/DpqkzsxCbKwZlkMVNaw0jK2bVCNgdjsfzaVmGPD6erMxWijezBmZkwZ6Iuhm82751hGVpgKm6ZZ4C5j490bwlwinxzYZ2EzDr5tXYqh3PVQTO5yL//f/w3+22t1r9cH8C//r0uN8/dMWkyyARjEAMd7g6dEBEeB7xFQCoqqp6PB5vhmlZyk0dmKg2PxzPQ56IB9Xz6el0PB5bawS42W0TCwAwShpxO+2GKUdEKTMRqbo2r3VpWIWHiJjGMQgApJs2YWnhANxtRc9E41K8u3pFAFCzttTOCKveailNtZ8R1FM+8AhwC3h3s9tup+O8aK1IkPOgWsyMsBfIKCVKOeeUcx5YOElCUD8VVQcAef12u8nj6VTTu7v7j/enN3dtUQjU0gD4RRpOAAbAiEAvLAg+V/hMW7v//Lh5lcpSai08yKVRBVsph4fD09OjW/RJVVq1wMJJWCjzgAFa1NyFKKUxS5hEODZVt1oLCiOEQSgRhbmvDDEXubQzdArQixEY3YVqaz39ZyTVprW12is4FhG9xRQAE+M4jEQ0iqRM9WyJ4NzK9RADulyScpI8jpOI1HowM20KAMLogLYZGRK//+Lu8Hg47s9qZ2sR1wFKPc5bp6ZfClU/dUdE3FQfHx9+Zu+ixbLUTcpCaeDBqz/Np/3jU6u6m3adrhh9tqSCJJYgb97mZqaQIqkzJ0Ik5gRi63g/dV+PUuq4MhOZOwEz97QWriHHJXrzCHSzUks4EvWBfe3KcewqJYzM6W635UTW2m63m1s5nj6qBYMLJ1zJEgAAvvIqKOdsFq22VtXdDUJamwfh7fYOI3355fuP39/vdtPpOCMiYMCag1+6nGEtRvax0/CCcEBE2nT/tG+LRqBVoOBpvPEatbW6lFIqBLn7sizufnt7W0tRM6t1kdkvJyWprL1diDiOo4gQoqR0PKnIMOQh5dx7IJhEmBGYGADdo08BQFy77wygI2PeuyEB0A0i+qzVoF4+IWQiEbq53U1DnsZhtxvnMhEahouwBnKsM22gzwcDCWJEXpbj6TTX1iLczOS0Pwnk7YgYkIdhyHkYB2buwBsghCPEOiEdACG6Z4w+tOOq4wgQFqXq/cPT7ZuNVcfgTZ6MgZkLLe6+zIur9u6mx8dHU+3zcQC8qa4Upam3XRoR6aZ0LhwiulkepmmaxmEjknIaU/YkA2fua/My5ECUCIVgbdXUiNnRzbTzHHuU0zMSRmSWgVmQtpvt3e22mWpZRNjC3UECYwV0hFmYJJBU43xezufl3AfjA4eZPD0cM20OMjOk/f15KfV8LktpDhcdcfoPq+FXh/PcLwnOzKb66fuP797dbm+GaEgg0250NxIOBA8tGpw5b4Z6nll4TAMi9gSpo9MOa6N3yjwOOcJLWyJiM47DMG02u5xGQmZJSYYk49pM8sIlAqwHrGFA5wpmEgfz6u6IAd0+WArwMHdhJEEiwFBCLPPcrO42I5whvJhTBCK4CCOyms7zDB4HOF2QcgQITij//s+/XY5w/2m5me4+fbw/PpXzcWnVAMB68k3Wq9qxCuCzWYd1ShYhYgCkJOF+f/9wOi5W3Wp4BZ3MwYNAxjTBRERpEM48pm0SERJ3L6UkHgailARTliTEmISGcUSMzgkwszFP07RlzqZgDn0OGQT0kjoxXQ5lwIjADr6ZhQFzAjC9DH4hIpGUAsCD1IiBiHpf0DKfWi2jsNxsV/mNQa2yUwceW7Pj4VTOMwCM00TM3S2JJMl8t3/UTcq//eGHh/vDD999fHo8QPRcTIhCWwsI4o5+BUFepyxevCRiMEsAaAtgAqfvvv7u3fvX6eeTFqDQgOBM25tNzaxNncLRx3HMQ+7d8mVZ6lyIacg5T3c5pWFILBTRC1NmVhlFUmLOREyZxBFBiPlCRo1eMoRLWuIe81zMOuIFXg2CrFlvVn2OQAh7m+T++HS33QDYNKZperc0Lc0coZ4ckUhAiAUxPEprBZwQ1TynvNvtnh4Pbir3Px6ztKjD4fF4OJyOh7kUBeAOr/U/Fm6dcvJ8jMxV2fscCnQEVLMhiSEeHo8/fv/xZ198efv6NsWa5HbuMwuGh6E5qAMjQ0qZhDknN++dzN01Qa8DrJ3dnIchyUDERBJBHfKINbyIFci29f++8ujWA0BCwayXTZ/72S8GqgdD0GpNr+5yHkpZJKVxd7PUuiyLIPRGt4jQPsB67SJ3QGQWoSSJirmEylL9wZ/2++My9+nN1IfnrWMcL8yhuKxj+PW0hee9BacI7SMtj6en77/+4WdffjWO41A5jTnnrKopceDoZr0qUrXGGXKuCNKhVUdq6gB9vCoQgXA/NKz34VM/hAXi2Xy7OYBZ9N6nPizbzKxpa62pmTfVBmqhLcKCEB3AL4MPL//6ZrPrQftmsxnGbfMAoJwSUkNHDF8PkAjtpoOYzDTCETENAyyzvHv1dlnqUpZatNRehEyIaC+IdxE9bMNLqb2zNfrAaUfkPiAlcQ5HEswynA/zd9/+cHd3l96NLIlRMosxC3OgAwDnDACIfAmx14KdVSTKTCSZRJIwi2QiNlUAcGeAPsL+ohbd7RmtyYvBOoXGPDRUW61VG2hrF4RiNfadhQHUf0BEpKpmMU1DzrnOi7sTp7C5k4MQL5PsEISoD/DuKUwesjDJq1evD4fD8XhwLbos4WAI4PSMnAeDx7O7eSmP6PDCHY3j2HRBwJvd7VKOH7798fXt6/GLd2Meh82YaABvEH3qpWw2GxFJqQdeF31UgOmSuxAR925rAgBMfQoAhgc4AD9T2l5gTm5mrbmZaXMzsxaqpg1du/qj4bVGEPECqnh82L99fQcApRTiRCiIPM8zYueTAoJBP6AFkS+zcd1dw6dplJREJEhMtZg3j9ob1QM8ojNCCQApwl0CFBHBA67ZeV9PXrdVRFTF3YQSoxz3p29++82rX/F22EyyTYQQFGEUknkgYMIEgG5dy3IihAwsV+COiJhg1eseYHpnI65D6a5cO+4HFPSe4VZbqaX1LnFV1Ra6dgV0zq6jG3rnaWPngAP2tt6lFCSZl+U0l6fHp7q0ztyMXkq9jl5EMlOEkHB3SynlQWSeH1tZynIE9D44UQirYQRc+YwQHUInuEx+johYpXtNpJiYkIZh8FDVlmRApMfH/V/95V+DI1O6u9sNmKtXBhbKRBmDvEV4n6nCOSVEbF4CAbD3IibmhMBIiCgYAVoJyLyGKzxHvusRQKpWWy21lFLa0kotWmtruoaZSInkedLPRR4BwAGGnGutp/PczcDnx/3jwyOKMEMfknid8rnC3US9l6zWmhJN0yT7w1NZ2lyOAWShnW1k1gtha9m2y3JE17WftE1co2Jm9vBxHN19KcdxzMOYj8env/7Lv0oku+3NkIc8JQDqJUlrrdMbiEjSwCwRYGrA6+gKRmERBAknNyeG8EBkwj7hfjXcYb4qWj8ao9epWxdHVVX39diabjReDFoAh8BL7ltNcxpabfunvVlYIBEj91M0+k4YYeopCRJ23Cj6cAnCcRxl/0jn2cBvW60MCQJX1ACBBMIh3AwsKCLMANAQHVnERRjILQgx2ECUGSlxSig5l3K2ApvNGEjf/PUna38Rgb/41c9w9ADvrZ3CmXnLaSRmogRAQJigl2wRgagnWtTVq08iUYgGUeFC6xdurTZd5jYv9VjLyevBo6AtYDXaohLsAJtxA1oPetJKpsQu4Uorho1MbIFVST0sUrXaz6pBi+oYkIgcEdEVgXOWnLJQ8DAt85zz4OdyN0xyOp2u7UQvQWN9UWX8L7yu8g8iOYZe+UNiN3v4dP9Xf/VbZPjiZ6/TNtdmklM4XtVt9TRIfHHll4kgEAFAgMQOLcwcdAUjXSPCrJRSl7LMy7yUUmvpo4ZaraZ9Shl6cNen8LB+KEGffX/FNS/TIF9k8ejrTBhGxD7kg4E6/EGX4+IsdUYumJmczqdeGrxiU1eU6uXnvrQv/4ml7IFNEhHG3m9DmAjkfF6+++0PMkga05v8OiUJRwwiJES5zK9OiHIdZdZ/BwCOfaK2Xaa0e0RvqzNzn8/nUsv5NJ9Oc5tbKUv/eReOlMSGwEALULNFF38u/zFGdNTSYx3oFVcKNl/OKCTpbbVEROGEIJLGzDkPKUnvmQVwM3tuvoZn8HnlUeKLEW3/2cvNIa3DeK7SHREAmQTcoTZ/+nz4fvcDMHz18y/X8TBxHUNDCAAWQYYXEGqNHsMjLMI81EEjPELNW2lFm55Op9rqPC+ttiu8RIgslBKDgUo0Cg9rrfa59i9FpEfsV5ValxKRmfuZE3SBlNdeb0JJlFLKmVMSgKm/V01/Mns61u5kvmhWIF4K/P/ZpXwxIqknTCKCiGWB8CDHIY0A/PnHJ2AcN9P2disp1mkuiLCqnhNrl273dZ51RPR2FXd174StUuo8z3OrbZ5PTU2bujuiE1GQA2NOGQzASHNYVSjg4GqN1oNEL7kjdT9HiM9ayMLoEMBmfUMJwCkIKIgwieQsIjIMfRQEuLla/cmcoavZIiK7eLrfO2HiP3G9XMo+JDql5AatNQ/Iadhudw7tsD9++vQpTTm19YjevhddNsxrlwPi9UTydYetqTW1UmurZZ6Xc1/Kps0sAhwxgFmAMcDQGICMUJ1ZcgpNQQzI9AKK6X/weToTXGL+6+AmZ9PojTqIBIkkZRkyp8QsKImIEyKaqRrL763CZexQ//r/h4LTRYKImAA7WtNpsDknKy0iNsPA41bjXJdyPhwRMeXERDFMzE4gCNC89U8jW5/Q3N1VWzNvtS211FKXUme15mHcByowQWDvlyMUahBIrmEckiGcspJIWi3H5bqu3ZrRvyhpkBADRwiqgyVA71PVh0FyEhZOiViYgphQFVOW3x9QCy/shV/55y9+9XJLX158aZBbKbKXEUmunsehRem1pM1maAEAcDg+OvaijY3esgzCGRHVKhL23n1cJxOYu5ZazWqtrdaltkVVAZwYiBMi9dF2bo7AAECAgWqZpFFohAYKo3SiWs/iL09x0Qrs3WoO1w7mixM2QwCAJJQzj6kXAfr5exjR0zyQ3ph5bQi+LNNzE6F7+IWncPVua/VtnZaHPRsztTQmbe0MerPZpZy0KTFJgtpmxCCG1tpcTpL59etXPKCF7Y8PzdumlZyGxJlFejLx0jmYqbbaG8Pd12CIGftxqmFOREkgGCFQTaG6AzgIkuYh17JIpmmiCM2ZawUitOswL1mf3czCHAEYOfGFV4hkjC7k5syQMuec88BEPI5Zzdy8nyUnkvqZt8+F478x7rnmnhfB/Mmv/ka5jksWgewEgEiSKA98e7tLmTfbkQSqFQNXW1qj9QCU8DorrIcDrETknkxvNhsijOjF7v57N1ei1Dm3PYXlyobUuNV56V0kfYwScVASZGbm3o7qF+V76bt/74k6f5kMg4gYEjInTCkPSRjZw/TS7R0Bzwr+e4uyhq/+N/8WLjbl8gW8+Pp5TBchSQIiCIZhEEq02+3yVqbtyINw4VLncG1aWciYGXC32/Wdsx4/RvRmALyem4H23HfgBN6P3uo0xLX/FhEQiRkhAWeyQIk0TeM45VpW6+GXsXTXf1+EnP0n1A/gdaYIB9cABchZeJymPhfPcWlV+3E06ylQ4C8X62+YAf5TifNnjP3qo/rEHWJEcPeEqf8kcTI2JECmpRREyDkzyzgMyEAMelmmjvc0rT1+htUHgiS4DC338FhH+7i6uwcTuNk6mbjn4y3MzYkQmCgip1zNKWizm/KU5eAKACJoDi+MJjGv0/Rf+HEmyiMBAJirUo/Geg6CiCmJejb1cGzV/ga383LJ/gtynMvrn8cRgZmZU5KkpsgIAUEY4Yf9YSl1E1NENFUiytMGW1W1ZsYWpkoozHydi4iIABIRpZbOGvUW8FJDiVYPZ2Herv0ygYCE0dn9hME4TjlJQloY+ikP12EcF3oM2NrmeykeADqLjJKxH/9cqyC5e1PtM8eqaS2tllpVxd3xwt2PlbLyfCIL/DRafPntixUP847NBLOBQTUXIWFxcyV1d2JgwOP5tJRF/dYBl6XlUTp7so9FrFA9orXo/cBdXV4asj4L3UwBn6NRMzdTba59AIO1nhqZ1bhkDWoVPCPzWuD7qbG6SuLLxA86dccwFDHhNE3uQhitWinlskpRajuf5/N5qRb/H+HQ2weZa4TaAAAAAElFTkSuQmCC"/>
        <xdr:cNvSpPr>
          <a:spLocks noChangeAspect="1" noChangeArrowheads="1"/>
        </xdr:cNvSpPr>
      </xdr:nvSpPr>
      <xdr:spPr bwMode="auto">
        <a:xfrm>
          <a:off x="0" y="85261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36" name="AutoShape 94" descr="data:image/png;base64,iVBORw0KGgoAAAANSUhEUgAAAG4AAABuCAIAAABJObGsAAA2DUlEQVR4nH2dWY8daVL3czt59v3U6rJd7aWxe3pF0COkAQESF1zAV+DTccMlQkgIccMwg2agewa7e9xeytW1ubaz51lyz/fi54h5qgxvXljlU6dyiSeWf/wjnkj77//+713X/fjjj3/+8583Go0syw4ODobD4c7OTp7ns9nMtu1ms1mv17/66qv/+Z//+Yd/+Ic4jre2tj777LNyuXx2dhbHca1WC8NwNBrt7e3t7e396le/+vHHH2u1WqvVuri4+PrrrweDgWVZ33zzTa1WazQazWbz8vLy6upqMpkUReH7vm3beZ5bluW6ruu6RVEkSVIUheM4eZ6naVoqlfiO53m+70dRtF6vPc+LoijPc9/3LctqNpvz+bxWqyVJkmVZFEVFUXielyRJrVZL07Tdbk+n01artVqt1ut1qVTK87woCq7oyGHJYdt2lmW2bfO5bdt8XhSF+XNRFJZleVmWrdfrJEls2240GhcXF9yKZVlJkiRJUi6XsywLgmA4HLbbbR4ySZKzs7OdnR3XdS3LGg6HlUqlUqk4jhMEwXq9TtN0tVolSeL7/m9+85s0TX3fr9frrVbrzZs3URSVSqUsy3zfz/Ocq9fr9WazyRXL5bJt20mShGEYBEGappZlcWOr1SrP81Kp5Pv+er1GChxZliERTs69qXRYiUqlUi6X0zRlVbIs0+8gMpWRbdsqSn7lui4/WMbBpfM8966uriqVymq18n0/CILRaFStVouiQL7r9ZoVyPP8+Pi42+1WKpUgCJbL5bNnz87Pz5fLZRzH8/m81WpVq9U4jl3XHQ6HPFWSJJVKBWEhWcuy5vN5v98PgqBUKjWbzVKpVC6XUeFqtep5nm3bruuihtylZVlXV1ez2ez6+pqHj6IoTdNqtcpveaQ4jllmx3HiOFbx8bTIJU1TdFbPjOx0PVSUKlaU7r28PI/P+ZAjz3Pbtj3UPkmSvb294+NjLAXz8X3fcZwwDH3fr1Qq0+m0VqvxqLZtx3F8eXmJ7Hzfn8/nnB1V0mvM53PWpl6v12q1OI7v3bu3sbFhmhI/53m+XC6xSt/3G41GpVIplUro0b1791zXHY/HBwcH7969W61WYRiu12tuhkvHcRyGoed5nuchFFRVnzaOYy50S2S3tEzlqL8yBac3rB++N/D5fH7//v1SqbSxsfH69evJZOL7fq1WW61WGEiapthXFEXqNfI8bzQas9msWq1mWYbeLRaLxWKB8+JeuRWk2Ww2u92u53nNZtO2bcRkWRYSweKyLGu1WnjJOI6LooiiCCXCn3a73T//8z+P4/j09PT169fn5+fz+dx1Xe4QreG6nudZloX2ua6b57nrungPbo/vI2L9Q7Vr0z+qN7SNgzPrryzL8r788svNzU1sfDqdfv/9957n5Xne6/XCMMzz3HEcHF9RFOVymd+uVqtut5tl2ePHj13Xnc1mP/zwA+LALaZpirZmWeY4zv7+Pn9YrVaJY2if67rlctn3fc/zOHmaplEUIccsy+I4Rtfa7XalUsmy7OrqqtVqffnll3t7e8+ePXvz5s18Pp9Op6yEaqgKFyVK0xQNSJKEf9Uhst7qTz8UpcYZ3KXruqaIfy/K7777LoqiKIo8z4vjGNNT07Btu1QqOY5DAEmSZGNj4/Lykpg4mUz4AZVJ01Q9N0+SZVm73SZkR1HkOE6j0bBtG4EWRZGmqdoa6+z7vu/7pVKpVCrhbRHrdDpNkqTX67Xb7VKp5Lru/v7+3bt3f/3rXx8dHb169SoIgjiOy+Uyv61UKmqPruvif1QZ+RCREVdNUaqITRvXX+E08YTqJSzL8tC1KIrm8zmYg7CosuBiWMH5+TkRv1QqtVqtd+/ejUajWq3GFzzP4wF83ycK+76/tbV1586d5XLpeR7uEjxgggwej0/CMGQlsiwrl8v1eh23kKZpHMcEDW4MzPA3f/M3z58/L5VKFxcXRDa0Jo5jjVpJkiyXSzNKIE2sG6igMUC/duu/t5ypipslsSzL29raOj4+Xi6XCl8wWPwLwTTLMhz59fW1ujBsfDqdfvPNN3g9fTwCa6PRqNfrW1tb6/W60WiggNx0o9GIomixWOR53mw2q9UqJkaE4aJIBGTD+dvtNn65Uql4nheGITr45ZdfNhqN3/zmN9988w3LSahE+rhv/L7rurVabbFYKKLkWoqNeGS1QrVoruV53nK5rFarAB6cb5ZltVotCALvb//2b3/5y1+GYXh+fs4leWDMjcvrGQFiIOEkSbrd7rt37/BleMZer8c1+Lnb7YI0kyQB9Ni2vVgseMJms1mpVOI45m5KpZK6CDOGcty/fz9N08VigfKmabper1GNdrv95MmTRqORJMnBwQGeBOy5XC4dx8myjCUED4RhGIZhq9W6c+dOo9G4c+cO3zk4OBiPx+PxGC2rVCqdTsfzvG63Szh5/fr1fD4n2EZR1G63u91uv9/HfXn/8R//8e2336JTlmWx2jw5KoCNqP9W/BxF0d27d23b7vf73W63KIrxeNzv97e2toqiWK1W+FlF1PpXYNVWq5Xn+Xq9Ru8Wi8VsNgOHep5XrVbr9Xq1Wq1Wq4Tj5XLZ6/VarVYQBPy5bdur1Wo+n/u+v7m5ubW1xfO/fft2NBqhR6vVCgSCAqKMqFuz2ex0Opubm/v7+5988sl//dd/vXv3rtFoLBYL9DRJEpK0ra2tTz75pFKpLBYLhD6ZTEgoXNfd29vDcXl//dd//eTJk1/+8pcXFxdnZ2csNRBdkwe1Ndd1B4MBa869VqtV13U3NjZQxl6vNxgMwEMK/chz8jzH1oqiQAE102DxiBUAQ3VVyJEbmE6ng8Hg7t27eZ6DEJvN5nK5XK1Ws9lse3v7008/RaMvLi6A667rTiYTToI7xiDK5XKlUtnf3793716z2Xz8+PG///u/VyqV5XKJArmu22g0/vRP//QXv/hFq9VitcAei8UiSZJ6vd7v9xeLBdjx7t27Xp7nX331VZqm//mf/8mCh2GozkXzMKwD9Ks4wHXd3d3dy8vLoig6nU6r1drY2Ijj+Pr6GkwzGo0ajQZZM3YNsgXi8DMqgwiWyyXwq1wur9drLBGQADgLgoD1azQayBf8n2XZbDZDKMPh8NWrV8fHx2EYbm1tnZ+fq0Hg3Qj05XL5888/d1233W4DfgeDwXg85paImZ9++unz588BId1uN03TwWBweHhIpCKRXS6XOzs7m5ub3ps3b77++uunT5/+93//t2VZtVpNE4NMDtAii1yv13HARVFMJhP8JhGmXq97ngdTEMfxarVSJ6jugjydU6H4rBAOVy0RvImZE5fm8/n29rbv++fn551O586dO3AoRB6eP0mSZrP5k5/8ZDwe//M///NoNALb4YJZe1A63vz+/fs//vhjpVK5uLgoiqLf7wM/SDrJQff39wlBZ2dn9Xrddd0oiizL6na7mollWXZ+fu69ffv2iy++aDQaP/nJTw4PD9frNapBuoqOYNoYWpqmjUajVCpFUcTZWfM4jjudThiGYDQ1XngjNEixSBzHcE6VSoVbJ5qTWaLy5Dzcxnq9xmms1+vBYABlxfPwYJrk2La9u7v79ddfX15e/u53v6tWq9BInudBSrFmy+US6fd6vfl8nmXZ7u5uu93mkbnuYDAg8hCL4jjudrunp6f89v79+/fv3w+C4Kuvvnr9+rXrus7JyclyuUyS5Kc//Wmn0+GZkY4iUiIgEYOkW9F/rVZj5bMs29jYaLVaiAlwqlkmOQYWvVqtJpOJ8maLxQLlcl13Op3ClURRxJKQ/rMYRVEsFovxeByGIbIOw7DRaLA25EssYaPR+NnPfvbw4UO0G1mDf/HC5BTfffddGIbPnj0LggBHEcexppIbGxvVajUMw42NDfhD3/cxNdd1O53Oxx9/vL29/eDBg6urq8ePHzvz+fzVq1fgzD/+4z/GM2LdBG61cVUQGJ1KpdLr9T777LOdnZ1arfbo0aPVanV9fR1FUbPZxIrTNJ1Op+PxeDqdep7XarWiKJpMJuv1GmgG9iYTJ4KrXrAAkRzwj8SNyWQym82QWlEUuOPlckk+XiqVdnd3nzx58nd/93efffZZp9OBh/U8r91u9/t94BSBeDqdfv7551EU+b7/7t07FglXUK/X2+227/vL5bLT6ZA6LxYLLtrpdD766KNqtYr5b25ueoDz8Xjc6XSePn36j//4j6hYLocZTPE4lUqlXq+Te0RRRMCp1+vQjoib1SMXBv32er3xeEyyhErChllCJvFfzgC/h32Aivv9PssJwYG9k4miYvq3XLfT6QAe7t+/D8Vn2/b29vYf/dEfPXv27F/+5V8ajUYQBNfX191uF8yEc0SFMTuMhpzizZs30HrD4bDb7T548AC5zWazL7744uDgwAuC4OXLl71er9ls9nq9zc3Ni4sLvScNr4pIVqtVvV4nz63X67Bh5XIZ3LOSAw0iblqWVa1WQXm4KpAmAuWcPAyXYP2UlQA/kRq0Wi1UXpPoRqMxGAxarVa5XF4sFtBuIMdOp/PgwYM//MM/5E7iOH779u3x8XGSJNVqtVarDYfDTz75BErw6uoqlANgh6PP8/z+/ftbW1vPnz9ngWFggeWj0Qicd3Z25rmu+/r1636//9FHH/m+v7+//+rVq8lkYhn8sC6RJp7gSvBXt9vN8/zy8lJJNmyWMyRJEgRBt9slphOXWHldfzAgKo/6sHIAMvwsyj6dThFou90mqR8Oh4BEsgAAOWpbrVb39/eDIFitVu12OwzDxWJxcHCQJEmj0ZhOp0VRPHz4EPL78PCQcAqlwu1dXV1BgGGm5+fn0+kU5p+sH292eno6Ho89RPDtt9/Cto3HY5yUaqVm/hiUZVngHuXcyM+yLMNI1cSUg8LLzOfzOI7RGu4MkfHw3JzqmkZ8dZ0kKqTDHIQUnh9HXKvVHMcBQmOYzWbzwYMHoALXdVerFeWQOI739vYqlQrOPQgCnDsOhJMPh8Ozs7Of/exnL168UOasVqudnJz0er3RaHR4eFgqlTjD6enpe5IiTdOf//znf/VXf5Wm6XK55I6VylfmpiiK5XJJVHVdd2trq16vR1E0HA75Q/QOHIP0sU2eUIWCjJRTMGmYWq1WSMVKzQL0TkjRVEprDzgQtFLjPh65XC4TH8bjMUlRr9cDBiHf7777rtfrua67WCxWqxUL4LouKIqw0e12z8/PgyDATXPFV69e4YhHo9FyuVwsFt7m5ubx8fH5+fk//dM/Eew5FN8VQtDjcYiVABSSUCx6NpuNRiNqZFxPgz4JPkkUCAFbxgzRbi6nKaNJc6GhuIIsy5ApNRb+xSTxX++pQ8+DnQIjNxqNp0+fzmaz1Wq1t7c3nU7jOD44OMiybDwec8OWZeHWiYfL5fLbb7+l8rq1tfXy5Uv1YNAUr1+/fvLkCfjk8vJyOBx6L1++hHk8Ojr6/vvviZtanDGfihBZrVZbrdajR48ajUan00FGeZ4HQRAEgbpCoBmKQ4l1vV4vFotarcbtKlyldshS4R+VZFMvoUoKpiFkE14nk8np6Smo8969e1qVpOwRRRGYdDAYeJ63tbW1XC6vrq4uLy9t216v15SnfN9XQpe7ajQay+Xy5cuXb968cRwHA8fG0zRtNpu//e1vDw4Olssl7mW1WnkAJShbdITcBiuAVVPfh3Pkduv1OukKqrdYLGwpdcK3EytIxSaTCZo4mUzK5XKz2YQ3wT3Zto2j4Klg0RGlriXEO6kLWo/qFUUxm83Ozs647f39fa7OM4MTSFhJXZrN5scff1wqlc7OznzfBxiyouqLUJEkSVqtlj44plCpVGCYuL1arWZLTdjrdruk7vfu3btz5856vT4+PoZNUeJPuctarbazs1OtVtvtNrgky7LpdHp8fExQ0qo0hlxIIXA2m+FeiTOLxQIMoYmQcq7qoNWHYg2LxQJSudlswtIvl0tyqp2dHQL01dWV7/v9fp8GgsIozxLuNzc3r6+vFUIFQcA6YdRAUTjvoiiazSbsBohNAS9mYUnd0ZGmBw9EVqlU/uAP/uCnP/3pfD7/t3/7t6OjozAMwSVcDNF0u92NjY1KpQKUIxoACeEmLKOihBmis/yKxdTIY9+sn7BgfMeWWgI6yz3M53OC3sbGRr/f39jYIApx5o2NDdu2J5MJa6aQALjKf/v9/oMHD46OjqIo6vV60Kkg1qIogiBgnYhX5XK51+tVKhXYEE4FFwX2QqbqxD3wxIMHD7788stPP/10Op1Sw2PFNOfBS7bb7c3NTWB5kiTD4XA4HI5GI/WYyusouQ98g5LB3uFytK6CNM3SCkIkXmuKpVxRnufj8TgIgq2trQcPHkBoA1339/fTNKXIA3PD2dBQkNbe3h5QDEOGLiNrWi6X9Xodi3zw4AGX8zzv7du3VDTVQNM0RZqKu7Mse8+XfPTRRw8fPiSR2Nvbe/v2LYyxPm25XIaXx0Kpqc1ms+l0iqHpN9FHOnXwVlirAgAshcU0pca/atf8V10YeXqapiAHIsDl5eXHH3+M08RF7u3t2bZ9fHyMqeoJidF4rX6/zz3gNNbr9Xw+h8q9vr4GYBwdHaGPOzs7P/zwA3/F0sJkgxPUnpIk8WDcGo1Gu91G9ba2tjRtwLLgt2u1Gq0GiDiKIqVwCulgUhGAeC3LIsLAtpJoqslrMoocoSqUQCk+6JLAJElaSqUSkero6Oju3btkJhAWtVptd3cXIAnJb+JW4tVgMACEgqJs276+vibR0IhM/IDlqlarm5ubUJ9UW8lNcJqgOo87zqSUWhQF3SwsMk/Fr1hGPIXjOKPRaLFYTKdThK6IGsVUzVKegnY4hIgHIBEm6OEBKEOyyPhN7erSFgSqhhgHpOfx8fHW1la73Z7NZicnJ/fu3et2u7pm+Ac0CLJ1Pp9DxGmmX6/XLy8vq9Xqo0ePyPrxoZD2aBKpN8wDlD6pivIMHjfNvzyPbdQzlelrtVrQFixanuckWNyrSaWoKPFuOAq4EsJUmqb1er3T6agoOfDrYRjGcbxcLvkmmosKAFn06lS6h8MhPK7rusRcUAGdf6wu5gWjURQFuGoymcRxjCwot8VxPB6P7927B6v9+PFj8CYwkWoNFTGqPXrb7/kEvCkujxSKzIz15xZZ0sFgsFwum81mmqZBEKCPaC45v2ZyYRgSH0gWcSC1Wu3o6IjY1e12WRsofhPJgnBNpk5vgKUqpJ0Iyh3aMcuyRqNRFEW/31+v12dnZ2EYdjodrM+VgrUWplhOaCoS6o2NDdA45tjr9fC/cRy3Wq3RaISDxuzIRIqioExGO59HSyMLa1nWeDy+vr52HIcIiPOuVqt7e3uTyYSeN5JZqk7Us1AQvEEqzToc/Dm4j/XsdDpQnPgKfJmZ5iNKAiiuA0FrcFcoh/OpVqs0C25vb6/X68ePH6dpOhqNbNvW8joabUkrLAsDkMBHZ1nW7/fRzW63O5lMRqMRPDEpDP6B6K/4hLMR3Dy0Hd8XBMHr16+///771WplWRa6A+lCGcT3/el0iuw0PqhTV/E50hOACCgQnp6eViqVVqvV7/dRScVlt0SP7yYP0dBnsvr8F2quWq3OZrNWq3V9fQ1Ku7q6+uijj7hJquq6ulpJJTBqVxvA++LiYnNz07Ks77//vlwuP336lMuRTCuDFccxwVbx5nuW4PDw0LKsFy9e/OIXv1B+aXNzMwiCRqPR7/e1c3UwGMzncy0PWEYfkyZF/MvtaqWX1YqiCIvG8WlOrXm3Bmv1Kpr2qQ4iFEASbhQTw6XEcYyR3r17lxyc7yvrsVwuzQuRFuOXhsMhOQjlBxQNyyDN0ySnXC7jIjLp/0F1vMvLy3q9ziJrkguunkwmwDcIlfPzc76j9TJycE23U2kKxDc50h5TqVTomCbnLaSJVPGtGfTVihEo6pAbrb2IpmQcqiA4zXq9/uTJE5wD0UkzKBrNtPLBCdGMRqPRarWwTjz4cDjs9XpxHJ+fn29vb08mEx6HyK4EMMn+crn0uBXFhvjpOI4B+oDwVqtFkxAPSVzirxCQmRRpGQOIgxJRXONwbvbHKxrV/1py2NIqhu5rgqRQAWBEE890OqUT6Pz8/PT0lKpJbrRSomKEGk1kOVWtVvvtb39bFMVgMICfHgwGjUYDjUHx0UQMXBcbehD+9Pe9kPAONE2QjVHKwI9cXV1hxeTayAK3qM6ukK51MA3Lo5hU/Slmkkk3OA4RIfIztqNlAIVZttGi50hpHvBPK2GpVKJg/eLFC21ZyaQpGTPCP+KmdBUbjcbm5ubGxkYURdfX16enp9fX12R0PAs0oD4CK8Fiq5H9HldrCA7DEOLg4OAAjDoejyuVCo4S7SDklUol2EAEp9koK893VK1UZymym04wle5pTQr00DxSlVQPzLxeryvu4fP5fE5GBNkMBrCl5RnCwjboEm6SYpHp/oqiUHpB3TTnCY1DG3LeRzdlANG4+XxOaY27IRQiAhZBSUCKGzhHEBkRM0mS+XwO44L3BCGrxoEfUYo8z1ErW7qNc2mcU/U39RF3qfWfWq0WRRHVY0saVGghmkwm1MtcaU4DkNLuwc+48n6/7zjOdDrtdDr4Pi5HBokVQ6fiJfRCZEFZlnnqszLZHoJpK3zTykQqhVzOS1ik159nA3whL04L+Vwul6lbQcdBwBRGY30uZKU6isLodFb1yYV8RNPx8gQ0IgBYypHuLQXLQRBo6xJuV9MYHgTt7vf7+/v7YRgeHx9rDzGNqavVajweg47prERvKFMDhD01+0IqBBwmUQatrd8BwQBHoihSRg9DJptUNUS+vV6PfgoYfHIhE4qqCau81LVzqOe1hBJFIrC8XBH4xffhW/Hj0+kUlcd+gTWFFPK4Os2IPOa9e/cePnzIOr1+/fqLL76gjS2KIlwtzSYmnRHH8e+ZrlyqWoqBU+krq1QqigH5F2gNMKpWq4DY7IPmeI4wDO/fvz+dTsGtubHRzgzcphWryEyBWjcPdBO6QTMFboAovFwu2UVAG4Truiwt5UnUqjB2ANIkcnJy0m63d3d3HceZzWZ/9md/9pd/+ZfUPP71X/91Op12u90wDNUm9JE95KU5XybbUcCopH0UD6AtEmmF5muuFFQ1t8PhmkYKML5z587p6akuEsaoElfFtIx6jmUU0xUJ6ZlZCbw8B0+BJlKJ5YHN3IxGLX3+XPqTCmOjBkgT6gA32mq1dnd3Dw8PT05OtA4GM6SQy1P/mktJGiCKpeDpYAk1Q1CZAh4LqX5gZXpqDVBRFI3HY3Iy6JJbKqbo8pYoi5uHdXNXl6anhCBVRngNpKYQHQmaaMa+ufEGLw8xtlqtgiCwpfVhNBp1u91qtfoXf/EXtGYvl8vDw0NtUuMknrmqajVKpVDoIBCxwtp4VwgBTlkcuXOoi9BwMZ1O1bei745UGkzkCARRSzdlektD9cyARK33gy7VvepTwFhTOtaVu7VUaE+v1wMPeJ5HA+Lu7i5bRqAOLMtqNpuffvrp7373u1evXkHTVKtVT7dUWAbmwHIJOPqDWSNUMdm2DWzSUGAqL88GDDg/P2+1WjQKqzMtpFCh92A+6q1DjdF0R2EYTiaTq6srS/aSEIhAlNxqKocak21UN1OpTao645FYgPl8vru7e3Z2tr29bVnWyckJqXae5xcXF8RYEi2P/FTlkgtDoewWykjMVSsgaGivMbLDmuhUIXwDM8Mw5Nra5upI3yHSL4zKD/eDiZgGCMAqhEeAb18ul7RE0SlHqqdAEn2xbTsIgvF4DKwBmVmWBUzWIOk4Dh0PwMyiKF6+fHl4ePjo0SMC5snJya9//evRaNRut8Fb4BYtK3kKStQNmX69KArgDihhvV5DJqurIhFUcgiYRs9BkiSQ5FyMxECr3vxwy9BsozqmQUmXmWiAvi8Wi+Pj48vLy9Vq1e/3qY7RaIqW0fTC90m9iLa4L1N10HE2tqzX63K53Gq1hsMhVNvu7u719XW5XD44OADPzedz/gryAafn+75n3SQR1CuxViBKuEW1F/bSlGTDiC8bHJUE1XQVvt4sFmPF2h+tBz5eBY1NcPCJkhr4DTBDt9t9+PAhJ5xOp9PplD/BoylfpzkbotQ+Gcfo8KJbxPO89XrdbreBRHt7ey9evKDr4s2bN6g8GKsoCiX8V6tVqVTy7Ju9TmZUpbTWbrfZrELaA8BGKHh6GL0kSUBIi8VCWULWTfeTApK0IVhpRFvSRyTIH1KZYjEIx5Z0gZFE0QY0mUzevXs3HA45P9Wxoig6nY4jJSZYQSIe7VC2bFxW8pTUhWo4WG0wGIRhyMaDb7755t27dyw/PXKu64KmwV5hGHq3QIaZw7VaLZhz9eKWpHpkh7pbRJWUW9TcGaaOuvN4PKavDBXGe7LI1EbUC1cqFYrJnU4HuiTPc91Ja8te2clkMh6Pj4+PZ7MZkZeLQuQUwsg6smkfR6kGpHmOVu3xG/DwbKIJguCTTz559uzZ8+fPfd8fj8dUSkCs+IpyucwCv/eVps8CVNbr9e3tbWrN+CCNs5kUQ3QcBFI7OzsjPpJK8gPNVko0VKtVLexoFj+fz+fzOR3DnvT7EprRC/hjfpXJjrCLi4uLiwvNu9frNZm4iSJ4FvgObf1GiOBQ7h/r0TBLud+27c3NzefPn3/33Xe6c0L7xdCh9/qoGataN+eFmLh79y4lHb0wibneCkrEc7IGuBv1D5yfNgJyfjZVDAYDNtTxHWy50WgoI2tJxZFHBQ9S13dlywkNolCNSBBqipTfDM2u67bb7fF4jDtKpTHEMvKuQgrXpVJpNpuVSqXRaFQul2ez2YsXL2azWRzHFxcXbLZgvRWcIxbXdT2NEo4MgyAvhAdl1oyWJXDnRBvNdrgzKCI4YyydyA6JwlVo8VB/Sl8rjgydYqlQWNhZVTEK1igajYOtVovpEAoJObmGRw5LGgoVXSozkgvHzoqyfwkT3t7eXiwWtPKj10qDgVs1ZPkybcRT34G/CMOw2Wxub28zFaCQfaPYJi4cpKkLu1gser0eRBaKqWZFrKf+w5rnec4WKPZM4zrYP8/tXl1dafViPp8TfFJjXxt+s9vtAs4KadkAkRTCJxSStqLOlHo0WuIHGo3GeDzm3jhPJFuD6Puv1Wr0z1B40PXADmxj0IJlWZ6qZC4VK1yYFk4daXlWxtDMFtQeFVQriiLxgKlTT8+cCyrAmunDE0MXsQ+Ue8AZscB4lUJYAlyw4mRbmvbMNBTTgxlDFkEQ0L2GgyOCATnVfdFzS6EfGon1Bkvwsy8jjpQZKYrCy2UDBC4SzgpSAHdTMlrHzVqdLQM/wDe5lBZ0MVh5rfxkMh+IPmP62DVbxV2iO2gZCUkm5Q0kotUF4mYhnRppmuK7UV68QSb7ENSxoEGedNlhrdgc14KIY2sMpYTd3d3hcAgUw5a5GUVyPHie5x5u2DEaplxp7PRkXkwmk47QfKRjGfw2i8wZVX81NKGhaFOSJGgT2StXZ3saNCLQleuWjJZ19kGy0lgP7IEjO6FdowWwkM46sPdyuaTZBFVljcliFcbhfNST2LbNhku2UW5uburWTESRysgaZXA8V+ZMpdINAimgggdURrI7zJF2XlVnwC27n1UNC6G5iLPoIMEBHErvEUtNnFE/4Ep/Ib5PCVr1SpqrkAtbxmQR/dmWUlIYhpStLdnGr/bOuAkEimKCLnUDYZZlcE7cMxuW2FqSS60UcFIUxfuOA425ICwGsPgy/UrzEySOamhmphXXXJq2NFBasrNOuUIigDomJYRC2QxOcFODUqtU8KG0k+nic6OsxtWJEigOOJSsTIMPfw48JAtiOSGEsAmm72mnnGKJnZ0dMD9B/z3lbAnpW5LxFmEYTqdT9u5jIJHMvcItbm1tKX9TSD+U5n9AXwRayKg/bpH9m+RqZtavZV64D3VzWgG1ZAhXbkwTdI1tiOpzMVjH2HvOtlClrCyhl7AtLADvqQU+EgF2hrqui2LSaktE0gjseZ628Xi6v8O2bZgbKhAIguXVfDmTXiTwXSGtzUr66oeqpIXsXmEMIVcFSCueJ4JRb0HKfIIJ850PdV+TH8uoTdrC1BF5MWdFXSwqzh1s70pLKWEnl75RfB3YDp+Wpqm2aWjnnoavPM/fF5VYEMTnylioTNrf8db4LM6ooyvCm4M2NEsj50clHcfBuLTDJpHNoaplZt2NuydeWUafEC4baeIolsslmThSI1rqbePdfJmUx6gWPAmPjGGa6aZCgizLGPlCpz3CoWWQVdFMQV3N75khsLv+V3lyReP6W9IeOBh8q2a73BCGqf0hluycMQGT3gEqpmFEYRDISYXuSj8TgAyeLQgCoqov2y4pPKA7ruzA8WR6KPoBN0ydKwxD0hjUk8tpSLhz587JyQkaw6pr1VsBjz7LDVhj2pQ+tgYctUfanYh33KIjG0Z4YFTADPok44gA6+AAhDs35+/kMlOP+Uh8M5JBBWQ42jnFDdBGi4OG+LClVymRnjpiLvdA6CPf9WWjjtqiPjgdpvByjuyzxGsRDyxzjKhqXGZ0S9lCL6fS52r+d7lcBkHgSs+BIjIEjTm7MtWtkFlJMGa2dCYpJtVL2FIaAuhhuSA7bsAVrh6BkkHu7+8zwED53Uy6fGwjy3ZkBpYtBBiC1kQT56h8tuM4tJNsbGzQ046lqk/Ib/aF2bb9Przq70yt/PBIhchgxxo0B5dPpdjkSpdpLh1Vuexza7fbWkAvbhYR9eASw+Hw9PQUgFJIw5tGlVqtVq/Xmf0DOU2eDthIZOJGKrRWLhlnIY19oLFYJoPmRhs1a+l53nw+n0wm29vbinZT2W+BTThGe3ye554WCXIhfVUl9T5syXk0CilFlkmnkS6AwgvCPQ4esoOJQVCBCrY1E82kJhzH8WQyWS6XOvTW/FqpVGo2myRdeZ5TaWE/RCojSwm+qdFryEogylTGDeqHfA4zbUkrLIvBvCaFbo7smc6koKJo0lMPqFGlMCrIiNKSJDqT6UHa9EMUsqSNmgUkHaTATy60Xq8ZNsY2T9XKXBqudXlx+ZVKZWNjg1yAq9TrdeVGyWEsaS+3LKvT6YBb8ad4RuTOnSjLqyutHlnxEDdGiOcPwa0bGxvHx8d6b/y5yirXlgLrZoMORy7ZqFqH6SZs22ahOLsS/QoSkQ7qgBejjmqSzRrZEKIuBgfj91gDtQNbKAJyU/I/R6YUEPQUh8HvAVYS6QoiC3CN4UO69qpcQRB4nsfCE6x3dnaOjo7yPKeIop7XFFdRFO97t3JjFjPiI31m9SzLAp1qKIyiCEaPkcBoK+Vg/DfJomVZGqAuLy/b7TaFXJQRyTpGx1YulUX8A7FYCWD4HtIb6C/UijazTDbuapUJqRHfGXGEB2+1WlqZAYRkWcY264uLiyAI2u32cDiE93MchxHmFCNJLjzZR6SxqIBku+WwkAtCUacZybyuoih0K50ubJZl1L4xkEqlQtTjyen2dGQXBcUD01cqulTsaQZ0hOL7PsO5tG+WvIjZYEyoYNVpJAFL8iuFGZqb0l+ay84RTyZnmXgGB8UAWE8mUWh0JV/UR8jz3FNvaskOUiXvFCEpXOAUyFEBCujfEk4kCIJ+v19I2wGBVfvPyVO13m2G8lwm4GgHsGOwy67U9iDuUqHFkiShZmnJbhzbtnUKHL+Cg8ilEKaUCj6U5C2R4X2RHDiKk5OT1Bi6p9DStOP3OYgqi2VMqlIEYwndwimIJwBmIqYtO5JVl8Mw1L5uXUlUj6xLHZz6SmBzYvRr4OMsmdvnyCYfzpPLBHUME+OABiUxxXUgLJZfIb0iKkeKMzStMV8EF0wvr1JipG2a/mnoV7/ErXqWQbrow7vCm+ay1x8Hx33QUgNxj6Sw2bLMt2LWphJ5uiQgPrpGFTZowOG3+oSJdPbkUtizZSsdUUjBE5v9GPwfytwYsj0UXGvomshqFHJdlw2tlrwQgEfWWMejKbGt6qkppi1tA+/7aUCnJh5SrtCRubmqYhqIut2uYtJUxqFjcXB0rBMKwt2oWB3pzqeHQEMQGJsWMvI5R4o80+nUkuog0ZldqL1eDzBkSc3Akv4TRdcgXw36jsyC44nYQTabzQ4PD/H1pKG0pRTSKKtrYAZqR9s8waUaAfHrhdQ2TXBjSUWB0+lOXVd2JcayNyg1uod5sDiOIftU31l5/H25XKatEF+pI/91lwdS0BwBarXVag0GA9/3GVtoWpJlWepzSzId25GGIdYvM0YP5nnONMEsyxaLxXA4DIJgc3OT3gIca0kGjkYyrcM0rKIoPCpn+mkhWRozHFSUXM+R6qNt22TB+gnRUH2wZhrq3dSg8CSO7GFSVkkhJxC93W4TQNm/SCRR0dtSKaPOrpWoQog7chUTS3OT3DwuOJWCFfkYAtXHn8/njuNoH6HWEPXRTKG9hyLWTdTON8hGwWWOdBuoveDCZrNZWabP8x1Wm6BZkikdcL1Ut1XKJu/Alyn+seMZE240Gtvb28ylRRH43PM85gpvbW2RLBBzEBNU28nJCdk6ooQrwAOSFBGp8CGoJw1WzWaTdw1RHPU8jyiEbnny3getNTkyO+4946+4R1WpJFtcLDmQC2JCdpF0Q1tSlVQCtZB+VNwuvJYtTey8ISaTUbbaKmTJZj9goy1JNwqoSJY+A1f2tZlThehRuby8zIVJeg/6JBcgEVqv15B+/X6fzcZRFDGCiDkEzP5EwZWsyWQkuyNDmAohh4qiuNHJptaRS+2JO3CE41AsqfkWy5sLuWnf7OJFLoQjTsVNM0oFLYP444Y0x4dAwlfAwBeyWc5xHHpz0TJHiF5MDDL46uqKaOYYXDJYB+O1hD1xZMcKnVwEN2AGdkMulwrzrwBI8YMlBZX3Wb1lHMXNoyR7tznUuylKVwjJoYyDarQn25JgHPgvEEQTcxjcTMY7eFJqd6Uwmee5shuuHAQQYL/jOIvF4ujoiJeE9Pt9NmdzJ3TR5HmOifi+z849QkWlUplOpwrmcPqp0XKi5IM6QFtKAKpqvwfSKkfb4Dz0MFdARU/Ic4Rf0efMZZOTLxszQaM0NTP2gY5QBWHIIpXKuC1cvyqsbVQv1I1wXbWMH3/8kReGVKtVEm2en+4lW167kcoAXCVV5/M5Z+ANNI7jUOegSIkE1OCwv5KxDwP5eLZxOMJlmtE8N0ZaWEJ2ZNJjmAtBqfpoGwmf9kO5sl2HHI6GWvAK0IduIZ6W+6bdVrMssBHmrHLRZIbzvH37lgXodDp050MV4mo1mqPISZLw0oQ4jvGtnjQwoctUfrTXzJbytW0ki4WMi7Fov3KMCQEqVg3ombEpW40a6eTG6+b4QUkzlo5n0O9rGO12u2zcXq1WTIZptVqu7OKM5D1SipBS6UtwZPufI+UEfk6S5Icffliv13RXURAl86E6BsunamVLP4HCI9aJ0e50lPjyCjrlAUyE58o2DrVaTy03v1msMKO2/r1GK41LKm5bXiejXhmXhHy1qwRhgRNZf3rGsHRL9rlQC9MSZi6vrEBHwN6W8FLMiH/16tVgMMhkfJUtjS5oLpSKcm6AVsuyhsMh7oX2FUc64W1pZQYDOdKZpJbu3OTSbNt2lA1Sh2hadCE5E4+USaVJiQ/NQNR/WdJ/oOkKD6Y7chnOPRgM1PERE1wp4BFqLMtiCg8Pg/mrrClPg5yDIPjVr37lOA5gQIvaiJLWcegrWBg6fgAVYzlw4pmxA5Q1U4KiMHpsMmH+U2mbcV33RovEh3H8w59NGKEogVzKjAmq/9oEreeBv2GAO1kNfW7qpDAZtZVYhi1jcbPZDCYFDT0+Pj4+Ph6NRogA0KP4nzoSPINKCuthvAFO07IsZjBAZZrGl0tZ1LwxvT2N72maerckaBkYU8+oTteRSQYaEHJpU+cTdaDqMS3L0k4+dIHKF527jH52ZTeOLyMqHHnlgWals9mM3xZFoR2X0NqMBGNWDFcnqU3TlB42HSSQSd83hMtwOCRhw7Gu5X2LhWBYdY650UijnzjGjsyiKDwTK90SqAYiEwbhnhzZtKRoK5PuARWlJVVMXUOiB+g3l/08njGqpygK6l+4CAWSBHQSuDRNec8RoXl3d9eS6VSRbIPgQnwCfsyyjGTGtm1iUblcBs/zqqdyuUzPOBmhL2NqTCGoVplhWdfPM4VlxvgPhavhiGvgXklLVJVcGWFjfpJKzxQSZLsorDXGru7GMupLKJElySsdH+xrHI1G0+mUqmQinb7YIPqOrwd+BUHANhsUMM9zSqQgMBwU0F3/BK9iC5DUcJ8Z73K6FXtzLUh8KLVb9q5g0xJeXbsebGmyvhX3NcylxtCNLMuCIIBwI5SnMlqNT5iyWUizvsIG3nyLdatZ0HKWS++CZew7o6cU6Zyenm5tbbmuC2FOp0KSJOyxgH/JjFmWibzeCJhlZoOFcZg+3abR5ZZKmnjoln9VGdlSEXWFx7yVfebSopYbTaSIjPZORxpwNdybLkWvjqKRU+ZSB02kOzmRRmbVfUINkaqQF8nwJhQyHN1SSuxi4jxN1lqCdoSWVo1TlO4aXaX5reEo/5cymuIz/5tKs4fip0yqpshLVUljlCPVTkt2HHKSSLbCOtJtYhkdp5rbqjVgwo40o0ayo96RPW74SjA5HiCR3RWU1DXTjeOYifMkTrlMvlO058qwbPtm86I+SC6HysfR/+gfWEbnp3UTpasCskSJTOX3ZZNmYdDvWL1mLGUZU8SbFLMs41GLooAxgxxUxEqVAgEhfaw1lleIsq7MYSsZ7/fD6tUV8jgM3OQdXPCElmWdn59fX1/zkkS2iSlULMv4WkV4ljGaxTWGxWlEuvGigf/LOd76ghnOEITWjFwhmfXPVaC2NIKqFNQnFMabAdmGSGR3jE3GeMBc9h5pzU9f/ObIi20pKuSykz+TTS62bVO/i+VletC6uq6WdNuanINtMBKWMarDhEd85/bbSf8/9q6yc6QDHFANVaX8diobp2zhDnh+yoFgY8xTu9os6SFXsg4vqX5K8w30JZWXaeB5ITiwDM2F4MbN7T0wQFD0+F+KNgwNYl192duuosyMnsjcIHMV5zgyBOR/gej/61EYebojVWk8JoGPrzlSujA5YwWJvP4AFbi11QeLzqXsY+pjZuxiS2RLCNclHBOICMqubM3l5JR9ctl1TesOrkN3VRbymixFEapJ3K2iiOyDPiETtNwwcDVnM9rcAkaqOHwnkR3cllT1dK1QUg5yYW4dddDcX0ElFWf1FQrazYfkAVBJ/RyGTbkiW5oakyThhX6AROI7o9uQIK9npoOQxgXbaH+0pERoqpRCNFbCMtKQG7hS71jFp+hEv5MZXZaOvDmm0+lAzyBByxg3qeSQJf0BsYwniWVOj3nd/GaboOmqCAja5WPLCMcoinSUHpFQhQ4NXEhHJNyKsh50dnBjkQx4L26m2OYS6lMDIbKbxw0wZApUf9C/N1XDlWIDIVXftUYCQ8KHi6FYiEbwolqkqeNYFVLE8q4mRUImJ0irBQGdP3elaua6rm5Fj2QeVCFD+svyqirlHzN5vZFCKG1TMCGknkQPVXYQmFaS8WDv+cpbaljcRMu3bLww6F50BPZf+bRc9sNojAKjtNttBsJQ6WbUuxmjfRlvWMieFz7nKvRD2TIEM5HXRTvygqCiKEyGGLTIVEJ1dgwRAQaUZLitI9NPFd7qXanRqGRSmc6jG41QNackUwdMwlHlmEspUe/Gk7dAaQcA22ZUmvSJOcZGdJ7h+voaTggFD4KAnkcUEJDkyVTKQhKVSIa0l4z5Q2TZ7HPionC3AFLlMrIsA7GTX5uqR3FGG1w5myt1Nw0JtvSlu0Y5zJK8Flth8EdBxdG0I8uI7uopVB9N3bSNIT2pDPe1JM5a0m+lGgdJ0+/3aQ9jVWnCM9GZqQKm13OEi9PEw5F35+KCde2RQmyMo3Wk4oI4Uuk1K5fLbGbJpTWukDTE/mAEqek6rQ+yGNu2HTpxC6nelWWGoflst6zblskyliRzREDf99FBs+tMo2eSJNfX14yfKMnb2ijpFAbJdmshVRE0dBY3ky5L2ioV6yXGhlhE6cl7GdRjprIlTaOTtm2aaNG+OQLPjCW2AXtYb+dP/uRPPv/88+3tbXCZJsim67QMfM5/MRBXugfIhYnXun8Rv0lfHU9OcxpD4tDlkryZqpDKR2HkqXpFjXWusZmDc2Y3ZzirfBUJFDJbybIs3XRGEMfeQWCmaWbGPqJbcryloeZ/Hd7N9/nnnz99+nRnZ0e3tH34l6YnJvl3hGpmUjEGov7Llj5E9arsItGuilTeT6UPYEsPCH7D/FlPqN+5lSCpxTgGb5LJ0G5LslgcHwNXXZk4Z3oYfcz/VYf0Q5W4LrxDbt/v9x8+fPjo0SNeTmTqhf4xP+Syc1U1KM9zfQOrKpqZe9nytvE8z5mihQrneU5dX6+l96c/m//VB1YVVhnZxs4fAguqp9SOCexs6bZ1jK3lWvJUZuCWcZg3+aHpFEXx/wBqeCxtlQ/LAgAAAABJRU5ErkJggg=="/>
        <xdr:cNvSpPr>
          <a:spLocks noChangeAspect="1" noChangeArrowheads="1"/>
        </xdr:cNvSpPr>
      </xdr:nvSpPr>
      <xdr:spPr bwMode="auto">
        <a:xfrm>
          <a:off x="0" y="86182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37" name="AutoShape 95" descr="data:image/png;base64,iVBORw0KGgoAAAANSUhEUgAAAG4AAABuCAIAAABJObGsAABTgElEQVR4nHX9Z7NuSXYmhi2Tmdu85vjrTZm2aLSDa2KAIThgxICDISVRClEKfpgIhf6TfoNCHxgiRgwGRSAmxoAw3ehuoE1VV1fVrapb1x732m0yc62lD/m+p243oB0VN849561z9869crnnWU/i//D//X+AGqqpiElWVVU1Q3aVGmdFRHRkzAlhBMwSbzMjEaEBkjETgZpJjIN35JxDBAJFRDMxMzMkAkD13vVxXK82w5C//vXvnp7cfX2xAuOmnfbDtm4rsxwql4xUlZEYUEQIiJFUFQlUNaYkpiJJwAxhGAY27fseAJxzknJKCQCY2URhf5khqpVLUVUVkc2QkA0BEWez6bZbd5t1yiMREZEnz+QBwCDBGxciIiIAiEjbtjFGESEiAHCH0ztE5Agc7BZFVbOBKJmSKKkqWDLr1Ua0lFiIABHNDAAcIQCo5vlhRbBbPkR0hABOVQkbIjAT50kBx5DBtK5rRH7y8Sc//OE/TKZT59zxybxu66ryR6dnzrkq1HUInh0wABgi5iTe++m0YmYxTSoAkCeRDJjZzFJKKgIAOedxHAEA1OSNqyylJwAgRFYxVVVA7zmEEEfnnEMyZkZET56IVADQytqVP28u55z33sycc+UfdZU/IlBQRUsI5tCTA2CXBQw9ggMAQAGNYBEwK8TyS4v9ljVV1W67NSAABwBIpEaqKiJk2XsPiIbsfcU8umCIHMfM7NerrWSbzKbPnr2IcfDeDTF6751zIYRJM63212w2QzTvfVVVoa5CCM4xM4sZkTMxE3BclcebtJZzLi9bVcsdgpqZDeNWRHJWBAMgRPDeM9GNxREhAyEaAABqeVjaf8D2VzFMM2NmIhIRBwmTZshR8kAWAZTQABkpIAdmz8yIxqjMjhAxNGCEiACEiIiMQIgcbtdEhMAKINlyzjHGGDPgtYEMQ6eiZqoCTB6M2nY6a2f/4l/88fHxMTOrpevry5/+9B/8pEbEcRzX/Wa77ooJeO+7rkspMTMzO+fatq3r0LYtkauqqmma2Ww2nU6LTVVVxcwITESEzsAAVVHN9PDoJKUcY2T2Zbc7RtGoqmpZVUBQQM2YCFUVUQHATOEfXSJZVbx3iGCmDmAILOSUwVCz5CGlJGKmrOIEubwKQnMERIR8AABEznFg75mYXQDkOKD3lfNV5SvfNN4HZAYAg8/6vn/5+tlmuwIxQ6xC7X1g5oODg+fPXv3oBz/6/d//3t17d0D0D3//D4dhUNUY45BiSqkfh6GPWaWq6816TURpjN1mC0lkqHKfLhbLst3qug6hRkTnXNXUZcWrqqrruq5rX9XeeyLabCMiI3DTeDNQVfI+JduZpEGxODMDUERkohszvLHccjERmBEiAJiqc9wzSXDR08gwmo5qWQWSiBibmeSdSaMhKCbZmpkCETlCj+yQAlNwYYqjA/RA7H1TV60LARE9j1kyABE68kRE3ntEVNXyxYcffgigd+7ebtv6G9/4+r1bt2OMioBESUXBssgwDCLy/vvvbzeb0Q3zyfTe3buBw3a7NfRm5oInopwzABpgt+2dc2aWbamquw1EhIiVM+cckZs0rZk1TfPo4V3nCADIwBBhZ4YIwIgGoAAGYCUGACAiEWHOCUBFRARLjHWIPWJU7QR6pM6zICJ48lnETAFV1RTN0JRAEXCVs4KCAkUBS2TgiOu0AcLArvZVW+MsY2Uj5pwt+6oKOWciIqbid8zUzJqq3qxXfbf55MmTp589uX3n7Pd+97smGofeVyFUHg1DXZHj9Xrddd1iefX65auhG6d1c+/WbYN8dXF+sd6GEN5+++2HDx8qmIiK6mazEZFsmrPGlHLOIqKqijDERDFL1nGIJY4QOefIJKmqgQAwqAGaSgZD4C9M8o2UwErgVtXdoxE5EAUw58277DGbjpZV1dAIwRCMzBSJzImiChqOoKZiAIhAYgQoBnBweMi+buppMzmo6qmqLZbroV/Nqjt1HQBrHTKaqgoR+MCE8v4vfvrBB+8fHMxTGpuqvnVyzAgvnj3tuu7w+Oio8kwYvOPAm42enByfnp54os1ypVnr4KsS4lG33TrGOJlMkCmlFOrq5OQkSgYAMVWBMacYY0lcICcRGcc0bVoEbdvGORrGXlUBDA3QFBAA1AzNFFTf2NeACGYCgN6z94xoiIBoiOYMa8cu520TnGZwSAhoiFktMIwxogOHrOo2m2E+O2a+BQAuVLPZQd1MkIMoTGdHScDAofM52TCmpp3Eoe2QQwjOORtETUByCK5pA6IRwWzevvX2g0lT9X2vmt96+6HIeHQwOzk5IsdNxctu4zO70DRt5Rx6B97z/ft3h01fNxUaNJWf1FVv6gNOZ23OmUoiSkSex3F07MABetxsV0iYY5xP5k3TbNbrzWZzMJ2oqnMuR2BmBBDNAFSCGxHlrCV2v3kRUdnkIlIsNOecc3YEM4ARtAIzUFJlNGBwJNkMTDKYjSqE4fDg1pfe/XqfjkIIhpySsPPALmXNoyd2MUvlZj7wpPUpKyM5UoBRLQNoyUbZIREwqVq6c+fW6cmtH37/7y6vLr7+9a8+evTg4HC2GK8MNUsK1fw4HHRpGHo5Ojy4uro6PJgdzKeT0FauGvshDqlp6jr1SBbjkPPgXEB24zjWzSSpsKAaWMkbwBCJmV0VnHNqFkJAxLqqcOfrspkAAGPZ0TsPW7LakhKVpKrsdyIqmdDNujuAoCCAnlhMPZqxIVMlwIhaVciexiEPIxAju7biuQ9BTQGFfcXsQ0AFUKCuXy/Xr5eL1WQ2bZrJOMacY7kDAvDEBkoEzhMRes9mslpc/8Y3vrpc3nGOAHW5XAhIcEEBQ/Ac/PrVcrMZp9NWUvzud78T2HWbzpPfrLbr5SqldB27rtsigfc+58Te1XVIaSxZEYGRZyKa1E1SGUc1hCh5HEdCzDn7aaOac85qAqCMBoAEimZkoGgldy62uctPAUpB9eYSi4gDz0BoqsDAhqCgBmTonIsyDKmjbAJM1IQQwHu0uOnXl9fXzL4b+nFI/RhNYdMPw5hevnx9tVjce/Dwe9/7XlUF70eyGmR3N6KwS0SJnKeDw3kIdR7z+fmrmPSzzzZ37tw6mB+N43i9uB7TODucOeKzk5OD2QxU27btt8ODBw8kinPBDB9X9cn9OyWIAtpsPh3GGGOctNNhHJvgBRAA+n4dY0TE2oeUUp/7bhwYzXNbIoaBqCqaASKiAexScQbM+xUsq1Yqq10NurfQUq04QDQyYEVWLgltQhQQgaqqXKXkrRvyZhxW5y99+LA+u39xcXF+fn5wcLTedGaQc+7HxOwBIeVtOwnewdnp4Wbbx9Rj0wAQAhNiygJqiJxzvrq6yok+/PCjy8vr64vzo+ODtm02m+7Vq4vVahVjPDiYHw0nh4fz6XS6WixVxASqULfttJOuqpq799vgq0HiOI7z+TypbDYbyVodHKxWm6ZtQ6gBoBuHdHEtKU8mk2bePL+66LddlpiyHMxmxFA31bAlMwFQgFKefxGpK+93dR3Abt3NVDXHaGbFOB0RV5VTBGYyICMk5OCYvLPsc87sNJpkiApSVfV0evLo3XevehvGFJMtV5vVZmuGbTu9vrqazuerZXd1ublz+x6CJ6xAx8pN0JCACFgUzbBklF3XqfAnn3z+Z3/2Z0Tu7OysnU296Acffdhtx9Vq5T1fXl/Dxx8fHh5+61u/OZ/PnQsSl1VVvX7xupnMmsk0hLBeb1NKt2/fFrD15WVTt5J1ve2cc0M3pjHHnBCZEduqAcBhGFNKQxwds4ogWVlBVSUDAUAABLD9Ou5zSXgzSy9fhxB2KeW+Nndi4IhFoOvHPq1rYKe15szkHSC5EBwNZH02JgLfrM4vP3ryWYxRxBB5tdy8++Uvb7bx8KhdLS826z4eSb+Oi4uNGDluiBhhl9wSOe8rVViv1ynCyxevHj9+/OGHH19fX3/nO996/vzzl69ebLeJiE5Oj1KS7Xq5Wq3aumnblohns9ntO/dUYXjxernaHB8fv/XWO82kQsTteitZt5vFZDIjcjEJEaUkst1WTe3YA0CMseu62WzKTN45SFKK/ZRSyhHpi+SRcPe1qpZW05s+sXwdQsg5F9dZskunwGCcoi22q37xisWceIkOAMVG4943tB3j2PPRAb+76Z3n6+vrqqpiltn0YNNt22Y6nU6dcwDYNJMqNCHUIsrkQQCRATLALjkvRUjX9d//2x+9fnU9mRxMJ/Nh7M7PLxeL1dPPPg/tzCHJK1FJnrFt28Vi+erV6+PjYxG7vFqlJJPZ/M7d++v19slnn84m1dHR0fX19WQyqarq5OTsxYsXjQvOuZQkxmhiXdcxM5FrmsnJrDoYIwKgqcaxbdsvikL4lUK7GKWIOOe4FMFmZla2eUqptDNusk5HHAOBo/bs9Evu7I6kLkFWIFUFVY09ZF2s1hvOVWOZl8EflGI2jf2tt0+efvZZyp3zJto3LV1e9e3ch0CCQ8qDqw0CDGMi52fVyXa9nIYwqdq//fHfnT97lbO5Kb3zpS/94oNPf/yzTzfdkPmWgy6a9Ns1qDVN44BfX68Q8eLjT0N44YmJiAg+/OBnhwcHZ2dnZ/ceDX38xYe//Pa3v3t0eCgZD+anyPTs2bPlckEE3bB1njbdVjW3bZuWebVatVUNqJ6daXLEYjlpUgIDAVNmT6iISFwK8KRaahspueRNaum9YyYRURVHRM6RMAPkNzIm9N6Xvp0DQnauSlxP67pe9lqKrePjY2Y/ncw1W9O045BU4eTkzAxTyuUdOueq4E3l+dPPwWTSVE8++vjHP/zRcrnebDok9qF9eXEFCJvNaogqIpOKVRUUAVAV0pC2ogCAACkly0JE8/m8qhrJtrheNfPNxcXFq+cvftlOf+u3ZogNIlxeXork6+vrk5Ojs7OzbbeuqjAMnffehUlpTBIDqBWz2LcdUS2Tge2aGqWSwdItvMkib1YJdxnp7nLjOGbHkvM4jmQDaFS2rAAAjog0Abny0dJS9X6qCuv19t69e4Tuzp27w5BSNO8rx/XhrVMiHnPabrdgVNd1GsbPnnzy13/1lyCac65CePj4rXed7/pxve4+e/ps20dB553vuuH46GgcLlWViOq6rqqKiErTVlJumoa8M5FhiN6nEGoFfO+9987Ozmaz2ctnn79+8ODqcrHZbM7Pz5tJe3BwMJvN2knd9ZvJpJ3NJqqaFb33eYzOU47ppnEbYwQQAhUzAEIgIkCEpgml4rzZy2+mQTcpJ5ROLTOjc+wSKSM5c2B5nzEJZM3lF+EuwwIz3G56BLfZ9Afzk/V621TTmLIZTKczVeCUNOXQ1MTw8sWz//Dv/92r5y9EJOdch+ZTePobv/GN7/7W7zx79uLjT59tNht24fjs1ma13m5Ws2nb931OOWJy7F3FpfV7enxSHhsRJ3VTVVX5Opk+ffrZ4eHRbHrwwXs/X262TdMEX798+fJ3fu+3p9Np3YTjw6PVahnqChGIqKq85uiIjeXGrEqTBaG0kFxpwpa9dWN9NzGntPLKj3Zdd+/djbk650gdgSmbmDjn0EwByNQ5533BcWgcx8lkItnM8JMnnx0fn4Lxgwd3X7x40dSzyWSWcy7dMwY8f/ny+3/1v11fXMeYiahppm3bTtrZT3/23nI7HB+dfulLX+6Gn1xdLjabbjqdoua+V1Vomsl0Og0hpGG8XF+LyMcffVJsJ3h/dnZ27969x48f37t77+1pePHixaeffZ5zDiFIto8/fzY9mJ+enm43m8ODWQjh1q1bMUaR3E4m23FkRO+9qZV4giiM5L03MdUvMh5VUdUSi/imEjcrUISIqO3K0tKDcymlGBFTkiAIpqYCWrzDvjJCBAZQM0spNU1zdHRkSsMwPHny6eefv2zqKaK/vr5umobRRY05x5zTcjm8/4ufd5v+6aefzQ8Pu65X6OcZtp0Yh4+ffPb6/GroIxh575mZCVSlbefjOMaYF4sVAJTmGCLmMXrv23YKAFfXy8urxSefPj05Obl1a/rbv/27Z2dnm3W3Xm/YOxGpqsohfPrpk9lsIiJHRwePHj26urrcbDammkVCCN1mW1ehgHGIlnMEldItp9K9tOKigYhKBH9zm6eUbqxwFxi8L7iaEJEjZxKtBCKRXRmLVH4XsmP2KMVTaEopxvjixSvv6pTEOUdEp6enMQ5j7KaT+urq4vXLFz/+8d/fun2v7/sxWVPX602ftSci50LV4PVqHdgNw9A2TUppPp93XVeStZuabPcAhGNOlqL3fjqZO+dE9fzyWuLyfz2/+OZ3vv3gwaOU0vX1tWn+4Y9+cnR4cnh4yIBHp0ePHz++d++eY15cX3MIKaXT45OUYlNXBpJTLCk6MiIyIZoiIqMrYEYu1oiIzLR/9shMN+30XdjBUgiJmFGBGxXKOzEzAzPdhTMqTmDx+mq9uFbTuqpms8mrV+cIcbtd37lz7+rqYhz7nON6vUSUz55+cnH5ml394sWrULfzg+PLi2vyQc1y1vk83Lp9dzY9ePLRLytf7zoOQ6+KO1+OCADlDe28knMlQxNTRiDHABDTUNf1+ctXm+Xqy1/+6qtXr3JOt89uXVxcnN06+eGPfvDo0SPPnFI6PTt5+PDhJ08/izESocoOOr1Jsx0j084nqgqzY7bSpS7OsXSAduU5802dU8KAK9vWl2wNgJkVFAyKSSMimKWUEH15tqTp2ctngevZg9nd22eBw+Xl9bStGaXy7BlNYHF18ezpkxiH64vzTSch1C6EOGZfN8OYVI2Ijo9Pnn76tOu2xfzJIMfROYeghERoYHvbJADgEmeJKATHjEDWTtrpdH5cy3Q6ffToLQP4/PPPDudTR3BxceEcP3v6dBzHjz/+qG2bGMfg+MGDB4v1qtts1+u1c86yGLGZjX0/jqNk8IHLFnSOEQkA6rop7cgSmnLOKaWbsKOqwzB473dLufenAljWDv7Jq7yQ48OD0+Pji/Orrtvcvn2mqki2WW+bpp5M2um0ef78erVamcmuGdNMRGTbJ4AUxxxjdM5VTXt1cTFpmnnbJKY49GDCzKTWer/zTYRmlm1HcVAzJgRG7wjINEu/7STlzONnn332/Pnz+fxwMpkcnzAzHx/O6+CM8PIigdr5q9eSspk1TVX5cNlfhBBSSohtHartZllV3vHETAoObmaSSzaOKcUdCk1UKsWShG63W2YuYHLTNCEEd5Nh7kygpAOAZXVvfFYxaRVwzp+enl5eXG+325OTM3dOh4fzcRxT7g8Pb3vvry7PL88v5vN5t+lzlNPbdwrIRURpGDebDQDUjnToObjga2Rg74KvvfdkYGRERI4RUURiLt1EyaqAQEyeCQhVlSCrWKh8L91mtRaRGGPJH+bzac4xZ81xAKaLy9f9sE15vH3r9OjWbdzBXWZmIqlbr3LOKpJlAFDPDpFFTLIhkq8KXEzFV5ohETVNMwxDATVFhAhUszMTAzETMwL8J4zRzEogcy4UyGzSzkqwco7qpspJjo4OhmEAk8uL159//ny12hwfnw5DFsHlcplz9sQcXBWcmzZoELzLo7FGilYD+Ek1adoQAgCAZiJCxwCQch7HNCaIGXIuqR4jgRkAEjE754ZhKD5r6Pqxj8vlcjab3bt3DwFyjgBqWSRSp3LJ+PLl8wfvvHV6dqxZNIWq9rBvnaUoRFSWABG9d670002LryvXTeOyWGhpZBQn6W7s7v/ftbNKRedc2WsipgohBO+rs7Oz58+fV5V3xMMwfPTRk5cvX5pi28wsM4gtV9dmQogOIXjXBt8G7yBjhZ6gDtS27aRuikdHxFCKbGYzi1kGP/TRxZSSakFfs9oQo4igZjTJOYNC1JxzRjRmlhRDcMwMJvPZZLVZG0g/jL7j81cvNptNcP56vWFAVY8IdV1v1gYAwXlEK30K7x0S5ZxFMu7LxF22aZZT2qWTiJKzMpuqs1/dxV8UoG+8B9gX1CKC4Aj94cHJrdtnTdN47y8uLupQm+L5+eWzZy82676tJ6huHCRnBVDHyAhsVpG0PrQePeqkaR1jW9Vt2xbXwUwhhKokX0RqOHKqQGui6L2oIjtgSjmPjoeUdgYynZb77LpuSEOJA4ur63babrebEAIjmmkJFDHGl89fMPPV1VUTKiYoLm4cR9Ek4hBL+E4AQORE1PmSxuMNjFPiT9vuOvDFs+ec3a9Y3xsbHBFNtTTHyrXzx2pV1Rwfnx4dHquYmU0mEzTsuzGldHlxnaOIs76PQ5/McExdcBzqatZW86aZNWEaXMXc1METB++ZEQzAoa9c8IFzJkRCVLASSj1CFs6mSATsNIRcVyKWc04qawVmrKoqhNB1m1jIeCY5pfV6PZlMmqYBgKqpqyrknC4uLubzeVVVdVU754Jza5FQOdUKQQGs+K6CkVVVpZZLNwj22XhxyjfdjVJNqqq7SY5uFrRY5c33bwy2RPD1ervZdJvNxnuf0pgljf3Q90OKst1uC5afkoxDMkNmX3PFiN5RXVVN7WqHVeB5XXkm75wnQiBg51wAQ8mxxpL7koEhKTomIu9NzaRALoDBe9tnc2KoqoXNUlW+j2PXdTnn2Wz2+vxcRI6OjkRkPp93Q7/dbi8uLpj58PBwUjdMUDqPdV2DuWHoVHdLGWM2M+8Y3igTypKllHLOiFj+7PuemYdhcKV5jFb+MyAgQEUEQIdOciT0BJRzskyuCufr8xcXTx2z97K8uESDAE7J9TFeX61dCIAOWAdZm+/6MbbOk+lBmN+e+NbTNPhJ3TikimsERmACBgE0dAQVOSSnJYVAIjDnHGYTMABQMDMT00I9FITgXS2QQLTbGlnLlFuXqjarBsjvPLyTMgCAo/D61fXh4TEqYYZuua2dbyrPiGOOKuPYD4xQUb3t11kVmKp20sexk7Ei85WrKKgqkIXgq7ou5JnSwZrODouL+Cc2eLHJkiAV/M1MSgpvZqenxx8y9/12GCbOuaHrqyqsVqtXry5Xq5XkndlXVaUCIoI+OHaV8977EFwIIYTgkAiJiIkYgQHAESEaIxkAAdgeA2BiBCAEVUUo2CmWpgMDKIIiEBfAUA0VgZHJAYTK55xfX1+qggL60IpICKHv+xL3c0zBVyUPL3i391zXtZgCEQB5V6lFYkLygGggaihKCCiyQxmJQE0BIAs6+9Xw/WYUUjUmVCz8GM/MBtqEajqZ5KFnpLquF1fX3jfbbf/y5evlcgXIHKqCxOWczbByvgqurkMVfOV9CCEUcuEuCSEEQkRCRDSE8uYMYXeLYIBIDABEZdOgGe6zE4coIIhBQMQ0W1YEJgAiAZhMJtNJlwVjFhe46zZieljXsINbM0AFmoexG4YeTdLIAKCAcUjXL14LUpTMwDf7WnXfr5QbEO2LTscuGbpJHvfuEgBATfyu7yvEHsnUdBy6g4PZ+voKQEvTcLVaLRaLvu9FBIl1B3qgmXnvq+Ambd02TXDee++IDQTgCx+NiHzTFYBCtwYAQDUtH0EAAAYUBDIUkF0CTIhooOVNABqimZApmIA5cuRD27bnF1cx2xCTD3Wom9Vq5ZxrJ2WTKoASoQ8cuEpjJHKVD+ur61/88knMYshxlEJSHMdUukGqqroLwmC71q+qOjM0xRKpzXbsNwMAMCwPZAJoSCaS0DnVfDCbfDh0qwXNJlNm/+zZi/PXl4DMLihSTuocxRidC3Xlg+dp07ZVCOyCI2JAA8DdLv4iYbDdoiHRrpFFRACKgEgGUJo3hkiG5eYQd01ZJFNAh1A8RJIsOSNCHoWZu65zoUkpVXWLaBKlhItdIZiHnKNqVjPVTOSYfc6wWY8ZEAgQq6w5ZhtijrGkighAKAiAN0sJN2DDr9qlGgDu2YUiiRkzaExjXdfBuTpUwbvVapVjGsfx4vIqShYxIidiqoZIXTcgIpP3xHXlKx/YoSMOzATokAsJxYzoplQ1AADNAgAGVFaKgQvya8V1QnFkAKgACAaEhoAACoDEyISqGVTzGEcRdr6qqno6kc1GNS836+P5GRGV5MkkxjSCieY4qDkOIrLtx+VirUrO12PKY84553GUmCDlQuCg4t/LllJFIof4j3zlm2HnBsdg5iQyjmMzR0bstpv5ZHreXYxDKox558IwRiCnKZZOz2azIUAzY4LA5JjQgEq7XwEJEXhHKFE0QENDI9h1vACx3BYBGIgp7sijgOgKNrB36GSAN5EKEAk8syMEwBwHEEspjctlP45ZwXvt+96vWWJyhFnEM7VtPaISUPD10EsG3nbjGAVEt91IrhZBUyR0jvGG+Gp7oKLgFgDo/ol13AEaisimaiBM3nJOaUQ0Qru4uAAAAqyqyoy9r1Ia2TlPlJIiCjOnMTISIzkER8yABGpmoFYqwB0ry1BRy3YGUzJ8o7lXtvLefe+a2qQgxfHsv4u79oQpGJFhKT+GMaoqO6wqf73usgjlXNVtcXylOZ9SAttV0JLySGnopZ6emGEuLtjVe5DWl2y8lM4lzuw9fGFi2q9scINdZ6hAGTllj7tYXFXVMAwXFxdPP39uOV1dXQHAdrtdbfrVpmPnu82gwClnVWXAGEdHhCaOgne8WS/v3TqDJMbkC5UNGKDs8cIuAUQGEzDaOU+Emw50STMLtZkAFQyRzTIiOqSsigTMLLCD8UxUc84x+rppmub11RKIUkqLxWJ6e960ddNUKY2Ettms49DPJlMR6bZjXdfjOL46v8xJh26rQCajvQEx3pR/iGhqumfCqOqvWGUJO2oqZmDkEInQu0pyXK/X4CaV2Mnh0Ye/+KDvB0eunRykq7VzQQ0MkykyOiXRLIwkKRp6x+SQiB0RARkAiZiKOodADEhkUGCP3TpSGQb4py4rq0loAgaIvJ+yuolEO+DFlSpeNadUfEFKCcScrzab1XTWGIh3Lks0s67r2roZth0Dgw8mlopFABJ7hGgG9quEVTMjQlUD26GSCuh0TxAmQkZGMrCy3YhNJUXnnHMqMoaKnXMjQF23222PTBcXF75uJtP5lPzVsssiAMDAKaU2hCFFF5wnLq0+tOLpiIgJvQIwMqErL7p0SBUz7Dfyfl+DGSgCIQLYzWoCCBoAcpb8ZsQEI0YldCZ6M/lUWp8qhuRyipV3oBbjkGX0+05z07RDnzd9v94kQ5hOpwk4K1HKN+6lXMVCS7K594cgAu7XPlds2PaTPylJHSrnAuKQYr66WqzW/tGjR+MYl4t1jPnk9NarV4vziytVSElMFMxSjFwHRqiCDyEQETKLCBuYIQIzMxgTOmQGNTQoy1R6rgAF+yiLiGWnlBkkMwVDg7KahqaKZCAGhGCmgLzbgyklUFOBnHNpGauaqqbcHx5Nmck5qkLb1vPasSd+vbkQsb4bN5su5+xCbcoxphtS4BuJDuyzS30zODsALa1fVRIQ0JxUMqAZNN4TOgBSyXHMXVwNslpt/He+8537XX999f7x6dmm22bVboilCQpqKFnBGLCuqkndhNL58x6AyiCHqmYF5zwSg5GBZVMyQzBQlILZ77Y4WUnMQHabeB8UDQtVioig8GIQCUzNLIOpak4CQCmlrutijOwDMLILVeVPTo5D5UIIfbdeXL1eLq76zbau29n0yFVTwWtmHmKMQOzYEqhaSqXRK7YD0XbIGrzB1/jCV+4g70LiA8xZEKgAQF03pCRgPJm0p7fut82kH9O62663w6efvXzx4jIJVvWslA+oiowIOp9M2qYq/6QPDhEdOyJnSIishiXiqIKpggGCodner//KWCGCA0NANaASvAEICvGs4JFl6QmBEExUd9EgjuN6ve37vnWenQsh1HVlIMzYNlVOwzBE76pwEJj8dDrrRmFmABMQQGDvbcScNI47pAz2c6dE9AajFcz2BdwuSGHhGljZYOM4eqRxiAWccb46Pbt9cvrWRx999OrVKzOLMZ+enqaESWix3KoqGhBiFQIBHszn06Yq422qOo4jsjIbIhEG08xEwIAApmXPmpY8Yvdq+WYxDbWkmqW9gljySAZQIzKVss92q69otkO7UpSUkqqKWOEB3b13G9HqOhQcP+ecxrHs4uvr65fn189eXa67LbigCnnsnWISjVly3nHYdrgy4q4wK04ccVeD55xjhCyd2phNMyAR535sQyUp56wppRz7eYxXV1cff/zx/fv3r6/Wq9XlcrkFgNVqlbOpqjNEAO89MbRtXVUhOEAsL7aPQMyeKeQaQjVRx44YSj5huwXVsl6ICDdpJYCVVJRLVfOGW2fb9wwQAJEL96y8iWIfRMTsCwoDAIeHh8w8m80A1Ht/eHh48frVOKQ4dDHnly+vFsu1iITaJREVzRkKYFugY0REdCXmlKiDCKqmag5HZSJX1ZFGAqdxdFTVRuMowU8X23XXdWU8/MXTV9/46rd+8fnnbV3/6G9/8PrFxfHhKTf4bHMNKgImkMTyyWQyrezONNx2GmTodb7u+3Eci6sR2TBzHSoidzCdTSYzAmT2tQ/MTpUCOwAoNTHQvnUPJmrkGNiZcVZJKoZARJxEhZFAshqkygV2BGChYtpCksjMCtGQnfdHJ7ea6cnp7QfrzdBOgqH2sRdSrDibc/X09O5khIv6Kl28XHhficJstSJVQxnIRtYRlDQHCgEwKAZ0KmrOrVLnbhwlMzv2UpAYxcPDGSICWV3XOWsc7egoDsMwDMN8Pl+v18fHxyq23m7HcUwpKRAzl6GPpmnquib2CIJmpU1ZSH4qNo5jSrJer19dnLvL67ZtZ5OpNU1dtaGMsUDxmiVRFCt/Q8o5S6nQEQghi6YEMUUzcZ6JFNA0i4GaZlCbtZNRdLneMIIjOJjN3nnr0dHRQVVVwdV149arxbaLpkGBmELO9NY773zl6791+Pc//bN/+z9dLZZ1XQ8QhSGhZUIosx1ATmTiawZzSElhNEEGp6oiag4RiYnROTQy3QX70qzPuTezpmmePXvm/by40cPZ8Wq57fsxpUTOyxi992zkA0/btmkaZmYAb9TWk1A33ntANoO6bVShmbT9ZhiHQUTGcSQi79kAZTfvYQilT7Xz45LECBFRzcac+r7vhj7GGIJTVXbACOysmTRV7T1xxDRpmyj5FULtHCE0lT86OJgfTNhBUknrcbMeTANRfX21NuC6mjC1F1frV6+vgHh+NO/7Pre+zDihKhkEc5zVxRQkVsCh4mTAmoH3eWXZ90QE5AhQRFJKxUEUzFZEmqY5f31dn8yfvXhV121dN+vVYAZxzDErGPiKESCwq+u60IDIEEDZITNmlZgTIHlf+SoYu8nsIA3jZrXWFJEM0VSzABISIigYmZY60FSHfuuCZ3JjiqvVarleDcOQVSezqYEyAhE4DwZZJSCTZ8pgTRWmdSV9byAgcbu6UjtQDZfn58+fvb66unbYgPnnz16xa+eHPD8SSe71q6vlcllPakOdURt8QMcgaqIOEPKoYo9u3Tpsp41349At14vr9crtEN4bN85MgOg4q4qI95VzTsREJPi6ePFxHENdVU1zef3JZrtFJsha1BIcUHC+8qHQpsjMExOBWDb0LnggD+QSIFd15UPdTJxzQ79lwqRZo0AIBlaoTVoKctWCvprokPphGGIcGWk3SxCcY3KOHCGxisZxHJGsnU3TECvv5rN2sV4RsgMYN5vzV8/bR6GqqqaqTw7vDL3kyLPJnXv3H5PzjG3boKpVzQQgIUIzgAd0xgplHgWEKBN+93u/+9bduwd1nbfb6/Pz93/yE1fmS28uVCUqsK8X6eq2AqBCnVbx3lfjOE6n07pu54dHi9W66wZXTwByFRwaMEFT+VKNOfYM4BjEVGMcJY5iAo6cd+y9r9Z974Eqzy1PZByTZCXgAoLizfgMGCqAes9iSkChrg/rehflkTOBZ0QEJiWUMWJK4DwxEpIFz/Pp1LIYZUdQV+Hq4rwOlWQgooPZRGPfzKbHhw/bybxqZv3YnV+8evr0GYEaQLdd23RmAIZgTGIoliNjqujuN7/yla9+9bCuIcbucvF8cen2jSNTVRUAETQCNfY+51xV81IbEbkY48HBwUcvL5j9ZDLZUUx9NQxDoQLHNGLgygdP7JCYGVVTTv04rrp+tR3XfRoF2FVV3YoIAbbBH07bg7apGDwRYCllDN/AjkucMQQk7wJ5dkCogDFnEXNMgCaSwICYnQtEVNch5rEJjSJPmtY5B4jb7TbnDBBfPP282459JznhapHu3X375JRXS2lzDk19/+6de3duf/TJIsdh2tQrp4zJAzAwIIhaRhTntGnsYLYEM7Z4Mvvx8tUughMxISAq7PvDKaW+70vKWRK3lNLhQeP9drPcgOH777+/2mwRKSeZzWaEoDEil/GLmxzbQl0vNt1yve3GnIXGLGOfdNWZ2aRpRSTHNA7DyWwyqUI2nVANVGaQduwgAFKAqJk8MHNGTApZsxoik4gwEQASOwqsIBYViBWQfZVycj40TTNku75aLpfLKsSDg3D37LTv0quXVyJbxxlhmE8nr86f9eMwO5hOaj+t/Wbb5TGudEVEtfN1aAIympEoAQ+bfrsZ+3EQUvbu4+16x10pFbSSlt2OymIKAMMQm6ZSsb7vHTcppZIQOW5eX17lrKLQNE3OWYkcQcVMKp5d8N5EvQudJHZhtd5uhnznweMJuWfPXw99PD09XV0vjg8Pqir03WbtWEQ84zQQE5GRiKgpImbVJFkMkGg9jkOWdT8st1sFBERvCCaHs9mkDTGCd8jOiQKCV4UQGk25qpp1v3ZV9ezZ83u3Z28/Prq6uiais9ODSdt0/ev33/vxV772m1fXq003qGZL27ZysccYE2YjZqM8dP12yG098cTT6bylyiXAiIA0przdJAf2xQzfDiUDKBULswshdN1QkLbtpnfcPH786MNfPkEIq9Xq8PBwuerGIc6mU5PITMGxQyAVE86qBNCNgxkeHByFVrz3EncNiYuLi9qH2XTuGRbL6+VyDZP2+PhQc1Yi4dLCArOcVVLOXRzzMGxTimrLvrtaraNajHmCVFV+uVxWng5n7enxwXzWIEKZsAdyhobsidkUhzENm+7l589DCF3qvPdVoE8+/eTZs08ur55LxmzQTqbT6fRw1sZ+rWmcA8RxMEL2FQQSymOOU3/QtK0kxSSTul6u1677R0QXACgYUN/34zjGGBeLhZl5V402EtHh4dFs+urTT18dHh5evF4zOcmdxMikznHjXSh6WFlULQkUnu7RwaHvx5RyiqnxgVqq69qyjEPvqnB0dFI5shT7TT+fNiVPwD3Hu7QdASjmmMWy6rYbNts+Aw4x5ix379ySnPp+9A7qDXtHIuNsNiPmXW8OmdlF1WGIlxcjoXv46L5DiLFj5vv3zu7du71ardvJAYIXgODrlNL64R2R9PEnn18ur7djHHRMhqDZEKdn8/nxFDA7sMpw9fqc+rgHJIrQiBkYFmCiFC2lj1RVVYpxR9pztNls6qZyziFiHMfpdJpjJJYquDZw4NIdTWUKpnJBwWZNi+g2296cqw9mAui9R7VJVQXCqg4eMQOEEBRVzBzoHhq3wgZfLK5GUQgB2OecVaFumxCqwxDu3r+3ub7erq77vl+CTidVU3ncl/aFWnTzVlQpxny1WMzmU0cW0zCZNSI2md5C8kx+h81ifXg0yTmf3Du9WCxfL65eXl5cXi/HboTRjjyfEFUpm6psli9+8V6/vHDllTPuq3MzNUUlAWXmzXpLRIQc4wYAcs6vX76QmDx7ywVrdDnnOjhN0XOoq+AJUbQA1gYmKSJy7V2YtBW5rKZAMSfJWjd1CB5VnRqaOOImVGoihtlwp1BmAppB9eT4aMxZyUeDia/WsJV+6McxTKo0DsG7+uTIE4CMmnJG8N6ROkWVmPIYJWUkZseGkAySKBKrqSj1Q1bV2azdbrsqgHNus1kRw8HBAdZu3k5Pz+YPhlsX14vV5bJfbvPF+mv15MP/+c9noa59PZo8/8kPQ9y4knjc8ATBhAARqAwtdX0/mbY52U1Yf/r8k3fffeeHP37v8PAQsHn58nzYdqhGgLXjNnjHCFrQOCbAUFgqqmpYEXgCFWE0DMSklMcyfsTgRMRStMBGZigApKgAGdEcqak5RAWrqvbBndvz+eGYZLVZq3bdZq2xb+rQNFVwoW2q6aRNKYEKmEiOOY0i4tgFx67mbuhP3cnR8enl4vLi+vVms/nSl75ycbVcLtfT6fTs7KSZNmg55W4c+3ao67b1TIe3TvD01I0qF5s7Ydqsrr2SAa6HDW8uH522uw1e2hlEVhIRRJzP57737Fxd11dXixDCZr2V3B8fHT1+9OjZi6sXL67v3X93tfp+YDdu18FRVfkmVDsqizECIGFgMrOck2RlVWaHjDU7Nax8INqNPoBo7T0zRwdGJiAIZiaASmjICACOeEgKOU184ImLSRxgFCCUybSdTZs2eLZMqnkcHLOZiJqJogqYEkHl/fxwvlgsXl9cffnrXzs9u3u96F6+ur64XD969Ojy6v0f/fgfgsf7D+7cunU8mdb1tKoW0Tm3leTa2phc66e3p9hDGnrMCqL9uDo5ab5+563dBv8C4TUzNVTouq7rOgWJMW42GyIehsGx/ea3v2VmZ8cnL18urq6uHj58+Hd/+7dH85ZVqxB8YIdEagUHBoA0RmYuhVAoU2Ps2bkyB5pSKu1UZOe9LxQnQAUlQ0EpAxK5cNk8VynHlCK6qmIXXBW8h9CkYawCB0JLA5ABqHeEhGKAagRKRAxIgESgYEcnx8+ePev78c79e797cus3v/VdRF4ul48fvbNarZ4+fbJcXf3s5+Ns3r711oNvHjzUwEPsyENMuiE+qluRfPv+fJIxINMwmQQ7q8BNPGISDgEypRTNokpXmv5YAUYcOsFUXb1cHPmDSTMdDF+/er4Y1vce3Vkthw8/+PmsDWm7PTk+mjcHJB7IOfSgTFiBIWkGIEeBSnUHnsCDcoHdibNaJlYCFRsNxcXdSCUCilESUWNE9sHlrIG4ZkYkkSQSGzOLHtmhKKqBNSCZiMYefEUZDTkokIAZWZaxaU5PqtyNo8oY2om6dswSZpXlHq77oxl9/d37y4tnlyuJNr8+d798cf739fPf/u3fPj09nmlNaUSU634Z22YJ6+l8YpYnp3Nmb93oxjyy80CkYDkpIjHVSGqGMachxmGbluttkhxCfXbvzvnFxYMHD3/+/kefPHnWNofDELfb7b3T06qqQnDOFbSWbvA52pV/ZSANy4BGIegzoRmnDCkNqrmMUf7j5Az2eGmxXtyJFDKRAkAyRUMrRLEb/ZpCfvRc8oAbaBARyYXUb5qmKd9pgu/7nkSZmdHN5/O7d+9eLT8GEzDQrOtum1TMrG4nn33w9PhoPp9PN9ttVVWXV9cisq2HppmYoTMH4FEQshoTM4btdtx2G+fcZr3tuliHpp1O23YW+8HV7uHx4yEmBH73nS+fn18XqnLXdcfTyU0yqKamACZYsMddbVqo5S6EgESFiqSGkkZJKedY5huYfZE8BdgtWXkXImXyt0D4O0ammTnbJfP7pBhUFUVyhuBdVkVETRn3vcQY8zim2ewAkUolslpeWxqr4GRM80n7zttvff7s1evFRmJ2RFXdTqfTb333t7znh289/ou/+F+//4MfvfPu22cnp7PZbFLX29W6W6y8905JjMEQujGPMXvU2MNmpcOwClU1nc5DCNeXV+PQD0NXTerQtOvt1cuXr27dvv/wwaOnTz5fXy8KbLLre9Ke/giqADkrgTFjaTi92dNT1ZTTMAxDP4pm7xlRnePCb3mD60CqICJMjpj2kCSpqmQjKpVu6bpDEU1TVctmZqB77SozVZCcV+te1GaTSaFvFBBt6DYocVgvKs+TurpzdrzpBtU4mx98+zu/8c67X9502/l8Ppse/Om//m/Pf+/V3/3d3/3ND/8hOP/48ePT09NJMxmGwUWVjLYZ+vNnzy9fPpNx2M/14mx2ULctMVxeXiBZEzwE5111cnIGAD/5yc++8uWvt+2U1Prlsqij0E5UAsyobPOYEpsCEBCXFjJAKvxoERnGru/7GCNxGRd2YHs21W6e2CEaouYkQsLsmXemisDAYiAKUMTRCqlo36PbUcmcC3Vdx75HwJxzdti0k9n8kIhiHFTBM25FaoLKec8kEL/87ltt20ah+eHxv/pv/+sPPvigqlt24XqxVgAOk3/2z//4v/k//J9fPHv25MmTTz79pG2qIvNB7J13PJlM4/yYRSrnCZi9Syl144AMdTNFsq7f/Pin733165UpvvX2l8/Pf/SjH/09CD66d/9Ft71Zxxva8A2n4Y0av9QbUDZkznkYh5vpS8+BsVB4mYigyAbvpy6LcGLOWte197sBYmbOIrhzlmX9ilYQIu+mXyuDyWS26vtyh9P5rJ3Mjo+PzaxIAteOyXToegJJ43h58ZpdOD2aI3kXqv/3//g/vPX4HQAwpKOTsz/7t/9TSvLVr35VzR+d3nv41pfAZL1e/t0Pf+BSkrGPCmCGdahQFMXGODpRZPKhAiZyYUyDcfXi/PrV67+cTOfDEKuqfvH8QpI+s2e491Wqha+NJmrm9kp7VMj4WcQgG+ibV9GP8q5AQQhAzN65IqpUaCM7IsY4xnFM+5hDYDtQmgCNAfRXSFvOOQYE59igqqqctG7ZsZ8fHKDzBwdHIkJAdRNM1VSJkATBjBGH7dqFgGLSp4PZ1DsC0Dr45XJ55869//Hf/n/+0//2N//m3/ybd9+tdduhynQ+e/z4sQsYAlUVQWIXAVCFCZraGSI7D6pDyjFJjOb9zMxi0uXz11mgnRzUzQIq22y63G3s4YNidxmMCqEKAADE0Mw0ZzFjBfZgZrvhCURAYPZERYELTY0dE7kyTwkQVVG1SOr6cRzfLKjLvJyiEZHpjvhSulsIyoX/v5/MLqRpZuZQpShVVW37gYiaqt6sFzlHD9b3vQM9mE3Wy2vNsRhFp2Knx1Vwy+XSV+23v/3tk7M7P/vZe+zCZDIzE1HJOS8WV44ye2PMAqI6jk3FmlJSASQfwtiP683QTg6quqlCAwApD8cnzcvXV1n83bv3N6v19TD6qs5ZxZTMGBAQclazxOQ1ZyAkRFMVTSiKiAXpzSJgGpwjKp83IkCFMYlCZkZDlqIN4pjAqraJMSaRbd+HELwvLG+0GyZUIRbRrgdfVdUoUrKoqqrGmOq6vri4OD46Vc1NWzvnxqF3SJ44lrHuoes3myo4y+KZzBQsF9pU8EFSNqePHzx8/Pjt0r4yM3TOOzZJrnVV7hOyVkYgWVIyE8805Hh+8Wp2eDbj+sGDd772td+8f++RiETdIvLTz57/+V/8O1N+/Pjtv/qP/zGOfTcOTAcgEZC0sJ2LKLFjVRXdCSYIiCQrAFwIgdmJSI5SoJqcDSir7uRfS6aparZPOZ1zpjtAFPaB/MYd4+5PRMSk4gkZ2EQ2mw0RHR4expy2m4131fs/f+/td9+BqqqqihyN4+id05gQb5QuAMw0a8WFpFCCmhqIWjYpBDZAUyJAFUnRyaafHc0s9U8+/STF1aPH97tuVU+aaWjGCI/f/frd++/cuf2oH1TBi3KW7i/+4s8/+vDTb3zz24vr7b0Hj8n9dUqyWm/wwT2TMgVoAGhQJtVMd+0myDtWCgGCISgYk3OIWrYhIiKOKeWcYyxZPJbVNNixlYnI0FRzjHsdyTKyV5wJGCC4/SdFpIyrLDdrI5zP58h0e3byDz/+4f1HD0XT4eHh3bt3HQKhpZRBoWnq5TWBEYKAqXPk2QXnGVFUANiyCGZDdc6pAoEwg4qkGF3adh3Kxx+9jzDWVf306VNmDlGy9X/wR//l/PDWwdEZh8m4WtRNwwRPP3vy+O0v33/wpe//4Id/+3c/PD29hcAKuN72akgAAqiqDJ6IitQ4IgKjqqRxNDPvK19XhlY44XtdJslmzBx8XTBS2Ivi3SD1sGfgAYCBZIlIZgqAimBIZqqIu8n8EELKWZiHMfX9qIhjivPJcQh6cnLyy/ffe/70s2984xsgeTKZEBFjyGoKmFVBpORTjIjIznmVoscFScXbjiOmJojiiOM45nFwf/2X/67vu0kbAFNMw/HpQVRDH/7zP/6Xj9/+eh9NwPdjDvU0ifWb/uT0jsHlOKQ/+ZN/pUrPXrxi75GLBofUzoOIIYEBEpdZ1nKIROEVqanmlHtt29aFcKMyAlTYzwU8x70C4g5WFpW9Bmf5/k60DwAMjJlpz3NjJnJMRPvklhaLRUzJmC8X11UzqQNPJ01OiQk++MV7hwez7WaFiEdHR2NOKYpkY+Ii+5skgTGRSwUcYVNVAUM0MUErRFpOY8xZncbOYQIFDu720d1o4gP/X//N/51DvezFubYfdbleTpppzL2vHFN9cHh8dnpXFWbzv9EsF0cnzz775HBSbbptezgvgw6qZaNx8KyAImKI3nsFG4ZhseyHcTw+PKmqKotozs45H7yZmfwTPPR9zZNLwgqgJUMVQXJ+1xrdf4z2RPRQVaPaYrHIOQNAHPNqsz6cHjZVePTgft1Uk8lku1n/+Ed//53f+u6TJ0/auqmDn8zmadjq2KsImhg4pKBCgkZMojtWrakwAZhl036MIkJmY125fugmTXN5fd00B//7/+N/T9Q+fXa92qTJ/GwUygrbrltvNovVdco6nc6HFFfbzT/7Z39gQMfHx9PpNOd8cXFRwHRmRmBFMEKj0gklACDHVVUV5syrV68+f/7s5etXXdfFnIdhKPTcG594A0fsXOQbLG97gwRR2oMlhJc1pTd0edfrdTf0iDimeHBw4JybTlvn3L07t7/5G9946+Gjzz/9bDqb7CYJkVabLXnHzEDkgifniL13tQEakiJlA7Evag9VlazjOOakjghSGg9m05zz937v9//4X/4rczXX08Pbj7tkv/jlh5Ltu9/55vX1whFUVaWqYBTqpq4aEPuTP/mTl88+hdT//ff/6vJ6kZKwqSEblqYMpZxd5Zm5xFfnXNM0aSp9319fX4vI5H5b1/V2u40x1nUtsSuuUFVFsmoGACRrmurNdXxzicu1H9ct4wHgmbtxvL6+NjPyblx1JycnvgqI2Nb1fH5WVdVqtTg9Pb24vrp169bh4fFqtfr5T3/SeO/AmqZhq8ZhY+zQMSKDoe2CoAmY7Rs1qhpjVFVHt+429fSrX/nm937vD09P7yXhjz799K0vHaAn5DhzB9///vcvlpe//70/kCgxuTxcVlXFyv3Y1SEfHPjgbv93//1/95Wvvv3klx+8WK3unZyt4tg6JwyMAALZsqERkWaJQ4/Is2kr+ShFIcf9OIammR0eltzGHCyXSzTgwNuuB1XnnIii8eXlZVO3Y07jmKbTKRAycADDrCGlw/nEZJRxmE4Oe0mDanL8yevzzRiHlJpmsry86rru5Gtv3z0+m0z8Z08/ItJ5K7WfV4zB17fuHhvPf/CDH0wmze1bRwTZHc1l7hayrTnXvmYDEKBtcqFh7/MooWnG2A+ig0X3B3/4n9+98+D2rQe3bz00dS8/f9m2LSLmmHxFjvm73/7GT3/80x//zV9/+5vf8YEMzCHEYUtmIbjbZ0dP+/Xl+evnTz9fXF6B5BiHmksuKYqI7BARDRgJyIiKnANOJpORU0ppu92IyHQ6PT45OTw8HvNYJOJrH4ZxllJCg8J0ff3yVVaZzw4ODg5CCDFGA0VHgVzFLsbYVC4E1w19Rqym04+fPPnss8+iajNpVdNyef21r32NiGIaF8/P+75nNnLsKp/ymCVi8s65/+pP//TFs08/+fSj46OZqXKGaTupfb3ZbAic85UhJE0qqLgTMOi2W0ZySg59fefBw+Wim89O2bv3/v7HF9evv/zVd4a+77rN8dHBN7/67g/+5gdHtXvn7S/NWw8gq9VqtVl/+OEHzz5/+vHHH6+Xi3696lbLhn233UwOjsCSGjiknfqBFawHCZGQDKytaoc0Eo0pDV1PgE3TtE3jva998M6FEAghApXV3KyXJjpt2pPjo9ls5pznonOhiQmd45wGIG+E3XZoDg+7bvj4yadGeDA7WG83x4dH777zDhMOsd92abk6PzicptTnIU5mR9P5vG6az1+e/8//y59/7Te+/r/7r//1V7/xlRfPPv35ez855On1q8vj42PP3vkqqSXNIYSo4nzRrYZh2zlj56pJPZ1fLNb9JhlufV1997vf9R7HbnP/wdnzz9c4bo5a952vvvXZk/cbiIv14vz8/Pnz55tue3V1sd1ux6GrnI/9xlLKkjfr5dFkgpIJEL032fVlzXbOBsiwKNEYoBEzqxiqbVbrHFPOSgSz2QwmkzyOy+vrq6uL1WqFiEcHs1u3bjVNk1RyNAZgAGYyzVqG+dXyEIGc89XHn3yyXK4BcLlcHh8fx3F4++1H/XZ7+WqxWi+zjDNticgRGsIQx9ry7Xt33373nZ/89Ke/83u/ffvWyemd2987nP34r3763uufPHr7rZPbd0KDUU2J0rhF9h7QzAWENIwO0I0i7WTmfIi5+/l7792+devwcL64eqk6rC7s9tHsl+/9VIb48vNni6vl8tmTy82msDbGcayCh0A62sWrF01VKYFKGrabOHSMFIhVd/PxRZvDAMigTOIF53AXn9EYytS3plz5Kue4vLq+Pr8Yhj6lEc0OJq2ZVVUVPOc0mio7R0xoCRGQMOcYghNVdFw3s8vl6oOPP9l0vaubb33z6+fnr+/fuz3221cvP1+vlynFu7dvG8Sip1UGVGNORPm/+OM/evj2W76q+hTJ8ZDi8XT+H/7yPy0Wq7e+tD26fXt6ctK2bS7DVBktR+ecxKRZ3GqxOD8/X6+6s7O7JydnaLC4unh8//7z5x+Pm8XVswuK/ZNfftBttkPXJyBUZUkNwyh97vuhG2rHd89O1+u1C14TMnFKiUMlZiDikK3MEdgXgm+l78vMDbrInFK+wV7iMJaUBgFqHxjNTJi5bWszAxXHjCF80a+Mo/ecFMwMHfumzQYfffzpYrk+Pj07vXXr7t27l5cX/82//leOcXHxakNutbmazSfM5gOnnJ3YZDpnF7JqEnn73Xe2/dbQTo4PYbnOMZ2dnd2/f//58+fvffTRV775jXe/8uXt0B8cHHgEFMkpa045Jffkww//9F/+Vz/+8U/f/9nPq6q5e+v2vbu3n372cewXfdouLl8+/+xTkIySJ5W7uloIct/3WSQwI5N6ElFyVAfnyEvKDimJVUgKiFBmlMkBAiEWzj4qIBkIo+fga3PO5Sy6z2kAUHMWy9nMnHPOhSo4AAAqylGMiHGnNFCyT2FGASPnxyyfv3z57NXrppncOrsTfPhP//4//PbvfKdtqi+9/dbbjx/89Q//4Wc/+8ny+jIEnnJL6LNA1w1NaKpmtun6SVV7XwHgMKZhiKEOzHz//t27bz16/5cf/uQnP3l9cf4bv/G1jeXj+YEDiGOvlrOIo9x3i4uHd8+65fqv/uO/f/jw4b/4538o4zaP3avPn6Rhazmtrq/QaBxHZi8xTptmzElVu35omqbvx3EcHYcqhISOqRwNBIUCTWQAUs5yMLwZZ7TgHCCKZUT2VQhA2VRENKnj0us0ZkQTAHCO1MQ5N4590kRE5dxDBSECESHvBMwhLNarJ599OsTkq+bFi1ci6a233np4/8Evfv4eWv7aV778vd//57/xjW/+9Cd///Tpk4vXr+pJe9AeOK5IqdtsyblSJgxDZHQ52SCjsSaQg/nhn/zpn6Ssv/jwFx/94oPjo3m4L9OmHrutajYE93/7v/yfMI8HVXV2ON0uL95bXH79S48bz1fnz7vVan19GcctGaoBsktZsWizgplBXdeiwMyOg5EBsvdORIBgjMk5Z4CWhZmBBIt8Xjnsh2mUvDsPcj/JD4QIVNFeSw6NyrieSdIMAJJHI0QzBSGmAqaZWTZlU183y+3m5evXgDyZTAx5NpvVdZhO6rHrHzy8tVhc9WOX4eDs1t0/+MOj/9f/88XDx186P381jpnImaGqOiNGSkmCryzb2KXM2U0qDPSjn/zD0fPnv/+f/cF3v/Xdr7/zpb/48/+lv7p+/OhBmQ8ccnJOo2PquzGP62G76sf0yUcfHc3b7WqRu3UcRs0qigJlYo+KjPB+fo4QDYGJNCXZVSKiAJCtNHxJLJsqECFC0VSEMjmGBSU0ACWk4hyJaN8KUioQg92oEQghARkCgZnupzVFjZkNcb3dXK9XfYq+ChW5STtrmsZA3I7DQ7v61byg++Tpcx+a3/2d353NJpeXl0McL5crUBGMjpnEmMFUNOY+96tuEdrm0VuP/92//8sf/vinf/xH/8Xj+/e+/c1v/93f/NUPXr88OTkCwozm0naFVV4vt/16mWK3vl5/9OEHD+6cgUSIg4qCUjYVBQMyYtbRgHaSDAhkzCyqkPOuNymqCCCqBXJIlhkYFB2BIpOBIahmRAbKJoyoAI6ZkYkQUQqBAAQE1QAU0KyINSHuNN/3FWRp9ArSOMar1XKxXRtQ01TMPqaB0ACUqfLsmqbhirpx8AeNAv7s5x+cXyzmB8cP7t89ODjqx+6rdXV5fX15vei2/WbsCwMHsiSJB8eHi+3S+9lv/95/9uknTz97/vLBg4cPH70zdv17P//Zxfni5M4tYnXL89fk64vVZnG9aUJ4ncbF1cXxfFIRoQJqcW6kZgK0ezQsw5mEUAasnHO4A6ZRwEoOVAbtgWCv2sxAhAXRLQOpxfqwFEMABW40tP0wuIEJ4K+iX//oMuJ+GBeb9WqzyqZVU3nnTaAOHkyqqpo07XQ6vX3v/uHx3Ne+RxKV8/OL+dHxbHZwdXXliSZV3Q3dpAqTO7eAeLvuVsv11cV13GxUUhpHQoc+3H/7wTtf+9Z6teVqnh1+9Zvf9XXz85//FIxzMvf65Ssltx7S9fV2Op0i4hCjZjNvxbTQQA3MsAwbqyFhscpd72Cn2+5JRASp6M0BACMQyB51ATQITEpF9Q1xr0uI+6yzJElaIEbNxaPssUwj3FHb1Mqga5Fo0pjSZtutt5tk4KvAvLvfQDx0EZj67ebFixd3H985uX1qgEaWYrpaLv7oD/6gbdvl5SYzIWSQzKhmxqDTmlt3dGt+cOvg4G8/6AJ3k3rSKV6vuruP790+voeIKXVjt33w9pfPbt3LOROyWy7XGWAQ2vRdaBpyXsTEFLUIuKoBEBSm4Bvb6otJ7fIzAwQ2AhPn2YzK6b20n64TEwIQI3QOAA0MyYh2vxHRQBWyCKrmbIV5oAaogEZWREkITLPtjxHYC/ithtQP0ZCqypFDM0MTzx7B6uAmdSNkwzC8fPny9N6t6XxKFS/WqyTp8ePH2+26qioEMbHaEyLmHMGACdGRq+uG+Y9O/oCqyWUnPbU0O+2Vo6vqyfRs/iBtFj7FYbWUMcZhdJttp8SDYJZyyiDttGMIUXbojIAUgvqe/7NbRNhNQwMamBmqOgRyJbIWDrF4xh0dyqBogBEaImXNhdsGACZqomWODw1Uc1kRRAS0PSIFCmp7xXkBSynFMfcxiwF754JTVBBFQM8oSZoQQvChqWcnB8OYzs8vq0krkj766MPT09O79+/krvPOWcpCajkBWU6DiaEigWdTB3oyPYzgZOZms7PL0VbLwTIu+qsxp7sHsxCSRZ0f1rmLrus69HWfzMD145AVxjHlrILKe5EFNc0qhs7YSqpCb6pbqplJsQc0KBPnWoQrAJyvAMxECxQBUPY4SOHug+2Lnx1q6L3f/Tb44gMlXzBVk72+kEIcc9/3GZwRFDkTRCTGcm+zSdPWEyKaTqcPHz5cDuthHH0VgPm9X7zvA6eUwKTvU+2NgcgTI6pnZDQFEwSVnCJXoe+2UB92XSc0Pbl953rTpTG+vLy2YXhwdNBO5yiSx+yMA2R0o1JOEzfJZss0vl6t6uOjCsiQRpBMCMxOiBMYe9wfjXWz382KLOHOMzAzcZ3GcRzHiUMgpOBFJJuqJIcueEJEUQNNO9BJxr0S1v5QZDLQPXsFNYQwqigqOc4q3TB0aTA2g1iQHDQiJQACUzEZchrXi7Ozs6OTw+12m3L25l3yv3h6+fzzxZffemCilobaoVpGxKxhBGe+VlXLyTCTKjbci4YALr70Yzpg7sfaY3Ppmleju5D684gns3YuGzfbOBHhN1RoiSimOI47nSKCGw3GXXb3a+ovbzSxd3Hj5kc3Wtc3ksgiZmoiEgGC92VCCL9QgjMFSWmP0/I+tCEa2DiOWQEINeckuZwPjohv3pB9IayjqkWWG8dxTEM/ai56yOevXovInTu3drUD5BtywE7n7c2nQ1BFBHbEKIZqlWhDOkGYEW2Hfqvqc+taaKrWpZSQ+UbUyTmn41Barfuls3KsrpkBlHOevwjfb67jm49UUuIQQo4DmfHunxCBHRQDJZoVYGsPJOAbDQ/bH7hmZmA4pEhECCQiY9yJgvzanXwRDBFNVFGHYVgsFhmMKp9zHobh5cvnwfNbjx5niUwqIvuzGXfqt1bShTK+r2CGDIjmGdSJOlWkhJwdh4sUV33sLBJUUjsnIoqq+21V1/W62+peVqe8pP0t4m5x9zf95mq+iW3dWCURac6GKAZEu2MkCx0ypYyIBDtlZ0ICKlFmpxYGNxReAMW9jYiMKaa0m9kzBIdkZf13L7uIFBEzmlnXdQrmm3o6bc1stVpdX54fHh4cnxxqjskSQnSEKmZIRqURWDQ4BHdy+2wCpMKKwUhM2TLp4CvnvA+KW8nbrW4zObA90gSFZ9MUItkXO77kzPsT0HDfyMWbBS5H7QLgnqtbxqmKyele8qgsrmdfFkhiwoLeiWWVkp9Dwel3knVYTujebZfgVTXJ7jyHsrI7A3xzd998fn+0ECJWVTWZTLz3McbV8vrkaE5mgBbj4NGw8jGN5ILCjluIWPpYqAgILKCoxkCI6sFMUw0KCcG3yB4VljH3CZ3RDUZKYEBEWuQKdr90p4OLuNOu/0JB5Y3jS81uXCrc7LXyV3JOc4Yb/h8TApBy8RUlf1RV3b8rE0Xai9cS4P4olsLguBEGKyZZeK0MICWRQMBS5iPGmL3nEELTNJPJZD6flyP1lsvFrPHbzWreeMvJHJqipKxASoDksKAmwLrT2AIzy4C00zdUBQGTYJSzTLA2rokcZXJERWEKEFFUbqDIN30fAZcND4qGb6hD7Jknv7aUb+7NsirGbAamIHmvUVb6QvsDYG7+d4YvKihEvDlSsehFiEg5HKY4buI9qaOALGpAezKiSJnw997XdR1CAKKc89j1F6/PN5uNV8eWGDiWbC5nQDAGZsYdJgxghpARTRkzsQKY4k46E5OTVGFmomDkBR3sGzBIaAb7Qy1kLyR3s3dKKr7Lve2NY2BtLxf6aya5N15CJGZUVTETFdoxUhgRqehCEN2cWLX/nWrlOBPYUVVTTLuTWnin815eU/ko2BcxqlS1VV3vY13RPtWu67bbLZgsllc5DhuFiUdhlQjsnIloATcQced4DcwIspIigBAnwAzZABkBLZFahVDJQDlrjw4AvK8yQJmsXC6X3vu9Ve42OO7EAnatmRtjvInmbwac3e7b29qNZOaba31jszfhS/fbVm42hJkUiqvstFsR0XEoGunMO7EpQtxJiolp6RYjEmA5qqyMXIhY13XeNKvknJs6bDabat6mpEQ5sEuqRt5oV2kJAJlSaZiqkCMgjiJZ1dgjsejIakwmaWDDVr0a3SgFfnEeYXnsm/BdRKnIkHZu8ou9/Gs7+s2vb9y/7RjAO8d2s9wKVp75zd0NAIpg5UBpUxXRQrveHz3wxV3dBBlRhULCNEZ0helCu8NMb7KlwmM1QxXwrnIccs4JJbAXEBUCJ6p7AAqKBpwZgtpI4k2LCSAU+T1xREgiAMKQDLIDdboP/8XLIKJzrhD1yPTGEvfBB28y6l/L4/7xOr75AQCAfZdzt2J7ey7/ld9SaJk7oxYyLEqf+8TL9r1jQP2iEWfwBu9lH31351/dVAdv3l7hLeUUCZN4AlCFHZsOxIyQAROolfzBkqoaGxqxISKTARiz7EZqjExBhaLDG01s4JulrOuiEgQESghsaOVGxW4CxY0d/ep6wa+tL+1GFopZ3vyU6Ysw/SvZKBCW5khpNWvJE8zh7tu7j+1YsAZ7YQW4scDyfedcYRzCfil3hswMQDmrSkKUOGZ2CEV1n6CEh6xG5YAfMKNM6JANwTG54k0BWFUBIRfJHFJlcbCbqN/vr/1xbjfv0L5ove60TLEIRb85wfXmn7/6xU1Kv8tf9k9LiLTfTW8mDDv1XDN9Y+FuXPMuyMAXS1MaJbYX/9+lMvs9fvMUe7abgtF226/Xm8apQUZJzhP7ClCEMhgpGKiRJgRjtIRC5Jg5uMqxZyJDh4hiCohJCRWyQc7qVFVRQcs0jd2Q63ZRBUBRFayQvlHVvuCO/cqj3gSQX/urGu2dwxcVZ4lDAEp5N638az4UrfDtcnGXZKBanGcZ5vkin9VCrSNCd+MzyHuPCriXQ1NVE0GRgpav1pvVpqOGsw5CVteVy6ZEhrQ/NzmbZDYjtJ6JIAbncqWVL/2EhMSKpGpR0CUCVRv0/wfsuEi5aSnl1gAAAABJRU5ErkJggg=="/>
        <xdr:cNvSpPr>
          <a:spLocks noChangeAspect="1" noChangeArrowheads="1"/>
        </xdr:cNvSpPr>
      </xdr:nvSpPr>
      <xdr:spPr bwMode="auto">
        <a:xfrm>
          <a:off x="0" y="87102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38" name="AutoShape 96" descr="data:image/png;base64,iVBORw0KGgoAAAANSUhEUgAAAG4AAABuCAIAAABJObGsAABbyUlEQVR4nIX9WbBlaXYehq21/mFPZ7xjjlWZNVdX9YBGA2g0AaIJQhwsAkFRCM1hWw7JVgQfHXbYfqDDCoUVfrD86AeZMoMBUYIlCIBEggAJNInG1EB3Az2gurqGnIebdzrjnv5pLT/se7Oy22B4R0bGjn3O3eecb695/f+38OTZeZlZpQXEa2KQKOwREZVOTIAZoO0DxagFTWIIBSgEEqAEGaZcJcU9hBZSj8Apxb5vQ4pEundutVqvdA8im+XCotzcn2XUuO2TQte56kAaAOakfMhEz/Jin3T1tSe6zIrPfPoLCgoleaYLZvA+5mUWMTr2SQkYFQSCMGl10HZJOIIkgkSKFTJiQkA0IARMionAKAZKAABCAsAADJgA43DOKIgIAAAIogEIRAEQALB0RCQiIoKIiMjMMcaUkiAQURTu+77pWmzavsgzRAAJgADAIAkQgYGTAClAExMKIyOkBFQAASiIxBFCG7tt6BoJPYdus9msVqv1er3a1M5HH1Pf90/7vm+7FNysKq7uTg9mtjSdgfX+3CjsjCLArPPKhbz31nmR2a3tdnuwvzOfT6fjqiiqIh9DNQcvoCugTFAx6QQQIQEgez/8QqUQkACAIbKwQQMABIoEEQEFQAAAeEBsgO2Tc06cLl4VAoABRwBgjpcoAyIOsKaUhhMgFJHW9V3X4aqt8zwnVIkZh+fAoBCUgsTAnFAScyQCRZhSyuwJsO+bpttuFsfHZ8+OmvWGY0opta3nBGgyH6RunfMxJD4L9ux0AcyjPCsUHOwUu1NK/nxnjEUmZVmAqNUmbGrwycakx7NqtT5V1N58eXd/v8oLrbUdjfam05tZeQXUDLAElYPSgoBE51QBiAgrBoNgEJQAciIBRAEEQARCAB7gkAtZQwACoedovgArCCQABhAADmIIPoESAQFAQABARABAEEIInXealQhSAmCi4S+EIAKEBJxAo2glVifEBBA0enf0RzHGGEJfd2m9Uf0mYwdo+xTF9SFg6kLruXExMQlgcJq9YeaNl5V39TYsx1pC91i5ssRJFUGppuG+VwkgiaQH77P0Liy3m2f7e9l8tzQGM1OWxfuTybUy3yU1yvN5NZrqYgxZhqOrAqhQFCnFChMhILFCJAABTIAMEgHTAA2CASBCBYICl4gN/+EgtgkgAgbA4TXDIMDyiWBenrAIABCS1joX0X3fEhGgSRGUMkZfCjeBQbHIgD34jfht16y2m0U4+q7Wmhm6um9Xbbfp2yY4D6DKro7bnps+9QEiWaUzQQkhZrYMIcUgjGrbRRdipgtICdZ9buqiqIAyhqzroWk7RWx0sdl0mz49etLu78G40kXmymy1M12My8pqO6lmabw3rmYmr9LBmTVlnlXWjBFzActJR1BaIRAikiAwuAQRIAGwAT1gCogI6kIYBfhCaoEA5VI4B6QEBBQOV+lSNgWERBCRABGVEGvfB4IOoEtJcmNNnisCJUkrkH7rulW3OWvXZ75bde222a7N9lQry0Ga2jVdCJ6ch85jjKFLGDmLPnXOR4EofedDskkZwyxRhLR1Afs+VZlVahQDdTFtfBREJExJ9wHZjigoKkaRcb1qzzYpo1jacLCTrSfttOrHFvvx2o/O+6Iq89Jvn6lyIuO9lM9FjcXOVD7TtuojCF4KGhgWQUgALAEAGBEQEDEiKgREBFIgAoAgiCAIaABYRFj4QrUH1OUSZ7nQcUERZkkJ19tVURQIiZOzhgAZUg+u3i5O++2yXp1vzs667VoJE6L3PdXbkGLX+q4NvU8pqiAqiXWRnEBg1UVpYkRtQSufuA41KRNZixils8AiMWiDfbdh7hRI4uhdArI2K4n0IkYSONjf58Ch6yEm9l4Fb8CNLU6yNC7T/kRPRjQdmfHImGpWjcbFZBeyScpGerQ7Prg52rnmQAFaADWIlwwCBWAjD3YTEYEEEREEAFh40EYRASARGfxPxCQiRKSQRC6kVymlLhT94nDBaxRSIEQCEoEDpFrWp91msXz6qG+2zXqzOlu2dYeiiVQIIUXlfQheELPE5AMEISbds3jmiBQ1R4bAvXiMnLIcfPAJvEDeueATxxjD1hFE4aANaKRkDCJ5SCmEspo516OhTbMMweW2EDRtUobHrYPjurOLtrQ+121e+PFIX5u68ayfzAPmKzEqH0/n7WJaP9s9vI4qJ10CWkkaxA5yRUiCdOFbRAQiACNiwgE7FFEASi71HYnx8pDLAwVI48XzGNBnweV6MZ1UENrQLVOz8PWx3y767fL86LFruu22aWrvHadIAkYYG0FmZobEFBlCFB85CUSAhJRAIkoQ9pISM0tMyUdGn8hF9EwsioEUivd9kRtF4H0vIllWkDIpsYUMkEfTSme4XC+2TZfZUZHP2nVICSUIgVfgADrETlHIgjZWTcb5fKeczvOdWbF/MJ/vjGc7ewcH16bTQ6VHxs7AjICtRHSSskwDAnMiJQDCEBkgcUJQSEZECaMIgAAiRO6ttQQUY+j7HpiNMZmxWmu5VPYh0sSOOw3s6tV3v/lH9dlT7DexXnWbhQSPQszgPbgAnpWAQrKnvklxMA4SGRJDEokMgCoAR04hJS8hcmKODJK8Z6EoKoJmMAx6EAoU1gSAiWMSEdJKkSaiGWUionODWjW+7bxjQmWz1XqTGEQQUdEQ4wggYoFlij1Ja5UvrBvlaW+a70yzN1+9ffXw2tWrN6aT/SybGj2y+QRGM8hKYQ4hWGsBkYVDjNbYCABCggRyEXsOgmkIOtf1fY8CxhirtdZaK40AQ9AuIswcUtS1qwujTVWerjZPHx5T31CMGHXoIoICosjkE/okniWK77VKkCJLSMwMSZAZBNBHzww+hJBi4DQILgCIY8Ah6UAmGIJ/ALA2E0koqEiJCLMwgBAqxMDQbFwAZsKYoIttog1jYGRRqMgC5iBGxACYpDNWxAlYKHhu+1jX25PTzZNHq6v7D1956eWXbtzcme2UWTmdzud7h814Xk3mNqPoGq1zUjrTZQhJGxUEOAmLIAkoAmIACIm7rvPeV0VZlqVGYuHESZGSi/wIhxONKIFT2/Y+6cXGhyZiYmKtYBxC6oOPkhJS4NSH0AffSWDmlBInEUEGAiARVFozS0oQEjITgL6MaRUAimgBBaIGvwcA3nsSAEnPczIhxCSuUqDBed8Hr61iSMwMAtZkCRKB1mQRFTEBCmJKfqkBlEalSsKCk++TDyGtO3e6Wd99/N7hzsObh7tX9ndevn71Zr/s5gftZpTn0ywrAQS4AAGjNCQwCKJQcMiMkuM+xuiaiIhVVVVFSfjcL70Yz8vgyPDhyZ2nT59+8P6Hx0+PT56eKlAcxbvYtp33vvcuMqMiQUkp+RQTXtyLiBAJFYEQADVNJyLCAEDCFyYeAJQKQ0qQhsgMBRFRgIANqpRS8gG1KopKWyMinEQZ1fVr51ttAIBTRCJLYkEMgtJKAUSBCBgUCknPCRmIySJZgYvc2SqU0LLf5uT3p/m1/cnVg/nezvTg1q2yGFXVZDTem872bTbVptC2YkAkjQYAQYBb3zTttnO9pmrAEQBSSoholX6O4HBETjFGffb4+OPvffDtb34bSa83Lemsd6npXdt0ggBAzMApAfAQiyYeggAWRiCUICKRE7gUacjGgAEIecjVEFEzJmFhTIKCKIqGagESsHCK7LVkuSWbZ8y8aruUEqAAeuc9sIAYjQpRgRgSIwyAwuIFgigujWKEyISADASiGZQIbpwr8lIVNnG/DOzO3bPtM/vw5Ob9BzdfvnX1yvV1uVyPF/Od/Wo8N0VVTXYAlET0Kbrg+753wUliT77Mi4sQUoSIEvxgaHmRI4H+46/8/qNHj5rlBrKs6T0ZbGP0BA0KESEiEGISSICESKRZMYhIEmGOkjgEDsyMhCKEkkAIkOEyaWKwwpiABQSRERIBAsQUEstQlAEU5V2bUkggmbIpRUCVqaoPyMwaNXBK1AJ4BkIgYWGMAEiiYkAERaQRFTAAJEhJmDUACiUWF7FjrBl1AGMMrZ6uzzanV0+uXbtRVMf3iOY7B9deenkvXAGdAWqfuOtj71NiQETPW03KGJNl2eC1U0oiopQayhkAQ1Qlujlb9dt2OhqvXR96lzgt2j6wAKnEiWPSgoSoQSBK4oQIIokhCbAgM0eW+Dz0J8EhxCVQAICoolxmuSgALMLMiYQVMoogQWYsaUop+BCYmajve4+gCFRyRiAlQ8yBqQMSIATWApRYIxhCzZEIUCGgBA1IIAqRmJVSElICAVJg8oDQ+oSJbgHWy+16uXr04OHewe5sd2e9WZydH+0eXi3Gs2o0J8o7J00bOhdSkvnh3FpbFIXWetBxpZTRhoUFAUT4IqESfdSug9Hbru59lMT9cqNCIqCL0gviZR0EBAAVMoThyfDFITJUpXCo0F2IPV/UToJR/YAypov0S4AYVRJWSkHimNAqRUSITESt60gRS/CxjxhFJAaFiCKZRHku7IhCFMElRADEIYz2lzEzACgUvCgwYur9RRki8IflLSLJFGSAR0e9fna2M+335i6993i2M7/58u0sr0wxWjfN0bOT0WRq5uMc6Xi9EVsQEaLKtOlDyowafFAOyMLgvd5sNt5756MLKSRmZqUQlYo8pLD0SbIpIgBReDgdULy8/APHi1dijC++9DyZ1VppJJUZZvbeP/+UGCMRAeBw/yEAZhCiT0Li4Q7MDADM8DwbgRegHN784kvDsV77Ms+yUa60TqLqpm22m+PjYwCoqurhk5NyNEad6bzY1M2VQ9nZrq9fuzIaj8si994zJwRTGMUCl1KJggCodFfXKXHkhIIKkaxG0kAqJBaRIe4fZFCYBVKUHzhegA/+wkOel1xeQBOG78CSZZlSqu/7ARfnXIyJ6ALB4QswcEpJKbksxw4ZtLq4z+UNn/9/CXSCH3wJLmu3DMJAUUBEMekUgu+81ppbt+lOirIJLNP5fuddXk6uHexe2ZsjaYjOoKBWmJIgEiICpgvPY5iCBgClSGsNilgwCQ5WEICYOXJMiTmllMLw25jUi3L6F0riDwD3r7jOIUUBIiqKYqjyM7Nz7kVhFxFAdfG5PERvg3YjQxyqsAjq+Rf4JCN+MTt+Acrhio+hbpuOQIlo1GjLlEIbggdmEcfOeV87dr3vXVyfn/nr17Is44gCoJRhAGMMKoNwUSKOAAm1tplGUESUAGKSFJljiCyJIaUUY3QhXkilCKAI0r9CKv8VYpnSi7/k+aEvL6aUnHODWwwhCCMgMku6QOGyinP5CGSo5Dwv1V6aoCGH+yF1/iGUETFxiJE8EYEopKAAEgTPSlkW0soERtC260MIcbFY/bPf/M0UwhtvvDEZjZh5+AA7nRqtBCgKC6jh22qtLAAE5hCCDylwioFDGloMklIacASAQaR9Sn8hlP+qQ1L6/71IApFQKeWc6/t+s9nEGF8sEMjg7V6A4C+488WbP+kNvKjjPySVz0s7pAavGRhRUAgoJYiiNGgJrC51gkNExD7573znu1br0+Pj2y+/dHBwsLOzo5UmTpAiIKmLD5GYkm6cA4AY2TnnU+QESTgliSmJIDMnEMFPfiBzfBHHvxDNH1Io+EFvQAIsAoAppaZpmDmEC+tBRMyglLpoQj0XKPxhg/vJ/YdM/wLQ4YNwsCufuCnAi3+InKJLIRAhaaWM1ppQkzLGZsycYtRK932rLqFvO/et77z34NHj1165/ebrr737qbd2d3dzqxMHbTJAUqAIhFPU66ZHxJRSCCGlNMSKKaV02RsSvghxLg6lPpEded7zvPCncKloz89f9K0iogAFBBGN0YjovQeALMtAxHsfQxDUIkJIgBQlAfKgzp+4jgvlvoxkL/X6hx4q/0XuTkQIEwihiCIwikgpQgWKQojD97FlFULQNovBAYDNRr3ns/N133/w8OHDhw8fvvP2m2+/+cbh1SuIqLQlYCWJOOiTxbIoqr7vtdbOOWstADAgi8SYyrJMKQlIcDHPC+89QooxWGtDiMxsrRURY0yM0TmHiNqYwSwopYiUXCoasiAAD/0QImtt13UAQIhd2+JlXxQQYoyISAoIJcYEhEqplJ57ZEHEAVwEBE4X9a6LBy/ygz6HiHDIqzkREUESFElJiGylq3IUEtfbloj63mmlUgpllnvXQWJS0PRgjEoCYd20bdv3/Xq5fPr06c9++WcOr15RKuicvQuuXms0WYiJBUJM2tgQk9Y6Js6yLIrrgw8+KaWU0eWompqds/NnItK27Wg0CiGEEPb29kSkLMvlctn3fYyRmYcfH0LISA8CzC8ICyIyJxFRROkyfpQhG1NIpJ779MGASmJgEZRLV/Oihv9w/PgXWp7nQkrELCAiBCwppehB0BrVNI2IkCLgmKIXSUrhELFEoZSYOIYgg+42TTMajd547dX9wyu7u7vCwL7XIbJjRkSJXJQmBG90RiAJpKoqrbV3sajKsiytzfu+f+2VV7fbbV3X0+l0EElmPjo6SiGmEIss76UPHDQpYDFGc4jP4XtuJBAxxlDkORHFGIebDIKcYhyKsimE4ZEwiPdea41yAdxgIgREEIZEhxQN1lBELvwVXOarADA8BQBgQYWQmEWiDz200QUh5ATB9VprhcIsMfrhRgOUIIjCzCSYQuudO9tut51zJycnr7zyyu3bt6fTqYSgk4BWBlFAKUTM87wsS0R0bScAKSWb6bIsy7IEAGMUpFRm2aSquq7LjZlOp48fPzZEklKm9Xg8bojqugZmDgHVUNbl52GKXCo4AhZFAZeheIxxWD2i9EWhc3A+Siklg/0UuUx4PzHTAgSMgMDDCgJ48WkJDzDT8AeDQRDBJCACzOyd6/ueiIgUcOLIISABDgaKiACAFQMKMhMCkAaQJNz79OFHdzeb+s69B6+98uDll29OJhOdZSa3WQjBZpoAR6NqVJSIeMZnKaUsy6bTaQJo6g0zm8y2rTs8PCyK4smTJ9771WpV1/V8Ph9UGxGttXmeD99GRKy13vtB9C4cxQAQ4aC8SqnnCigiCMwpEGpFIBe1YdRaDwkoySc6fhGi0w9kii9qtFzmnc8VAhF9xCHrGZLywd8TAhCG4IHFZFYQkjAAKqWUJARkkcQJL3opxKAS8slidb5Ynp0tnxwd787m2iitlEocyrywSu3szMq80FrH0I3H4/l8l5nv3Ltbr2sREcKr+wfj0SjGeHhwUJblYrFAgM167b0fvmBRFMK82WwUERFdBBkpwaXIMA+GD4Y/ee5eh9KLSAIYap00/CEiEukBgPRChHQh6Zda/EkEhiggLMwiIAIIAvLcyCSlEVGhsDAKAF7YFmOMiAjw4BKBNBEpow0iIkbPcehoiSgUJKV0loR99Ecni7ZzRW61scpoyrPxpKpIge/duMgnozLszCaTyXQ63Ww29WYdQ5xOpyazk8mo65qUUp7no1FJBIvF2dHRkdYaEVIKWTbxnup6o5RSStksfzHMHH5SSokFuq4bfsBgywfxtJryPNdahxCCJCIzXL/w4IKDHZTLzjZDeh5LwotB22A1AQBQnq8MAEysiJAZmaNC0YqGmw/FWVKKiBhIWwRCAdASCQkIEgkASBr6k+Jc0IQoGHwMYYMouipKY8xsPNaGfO/OT4/LXO/MpgS4WizLvLh27crLN2+eLRZ7eweHh4d7e3ur1aosy+Pj47Ozs9lsNp/PjTF939d13TTNdDo1xhhjLuKqy0rcJ4CyCImwXEocee9TStZaRIwxIhbDSQjB6GwIe3/YNQ8rp0QSXKCAl82/IT17njv9UGzLggTEkESQlLLGIEEIwTk3PLPASYYqZ0KfYgy1UooZmBm1Hh5MjAwAgkREIlEAEUTPd6cA4JKfz68AQD4Z3bh57Zvf/KZSKJJyNx6p6bVXrlTzLKVQjKXl9Vl9dFgdljtGU37v3sdIwtSOJgZIZTYz2ge33d/N+r7vui7GygD46LO8rOuGtAVUIYLWRmn0IYbgWbw2CNizyCSf5AqX64X30VpbWLOpt0opTSCMZCgBxhhF/GXARABASg1PhQkFhEE8J631kAdaUkQqpSQCY1Jd2+RZFlMQgawqRBIoIWAAzo11/Wow8c653BjUkzSU5UkDA3MEZoBkjEFOg7BHZhHRpZ4jQhe7Jw9Pp9OxNubB3ceLsyUA7+7uvv+d79+88tLxoyUAdF1U0hQTjE7f+fBJjPFgd8/g6HxxLklHEMUl6pwkd13TtQCcaVCRAwBYq9u2Nsa44KtqHCM/jxyZmZNEFm2ISBljnHNENJ1Om6ZJKWmtjTHex5ji4EMAgEi/qM6fSN8nUvgDVmXQDKUUDKsFkVGRCMcYmaMPvigKQVxvm7Ish2xF27Lre0710PoWEaXQmGwQf+890uWCNhER0edHK6Vxu11utsvNpJjMxzajSWlSSsQh9t3Rw6fNqu77YHR21m3Cs/ODg4ODa1dDCMvzRWHHRurHTx9bYxBFk9JgkI0W27u+aXoxfZZl2igTwViTUmKOKSVEYRDmodatEMlom2VZnuer1So3Ni+KrusGK1G3TVFUQ6zDzByiEL6YqnNKzz01y0U6fxGTCwhIShGArDYmNy46BmCUmFLTNwAQYzIZEKHWtigqpYzzHCKHCApZazJmEOqLkC6lxJJICBETSBJOKenpiFOKKfOHe3s6x7LSN25eOT+3ZVnWdQMv77r+dG/Hrld+Oq28i09Xp12nqnxYWtgd7s0hjc/O2PVLa63RmVYuhXWMfVVl8/lOF5usyLvWZZntXVRanO8RCFFd9IdQoQgIKlCZzoYIbGdnp+97a602pHXZe5dSUERKqcQ81FkUKAFRCqJc9kZesIyD1EMSUkNsKpKYCExmtNcxRkFmSEnIWkvKJIYQ43Q6Swy9cwDK9bEqZ6TYGIOIgpBSiikMUfBFKHL5dEVEc3x4eGX/nf3rV68eeu5icpNJduVwbzqfhZAkwWq57bsIsDMpZ33v985gb29vPB4jYozzvu3a3v3Yj73ctm3TNK7riyJEFg6qqrKiKJzMg49L2nStQ5eYY24zbcuiKGJIKSWJklJCkjwv8rwQaapRubu38+jRI0PYdc10On/l9sv37z1kiERktFZELBdaBgBK8CIBGkIiRAUwrFkeakVDppQwIWLiIJAELjzeEAgPoT+RSknquu47n2WFtfloNImpeV5mBJCYeBDP59EVIiqtNaJW9mRvf/7q6zNjEqrcOXz48O50Pm9qKYoipDid0KgyiLi/Xy6Xzu4ccExFEYavMhllVXXgvZ+MxicnJ4vFYjIate2sruv1er1eHzX9bLvdEqq62RpdIMrOzowZEAAVoXBSgkSZsVVZVWVVZKbve+9773ulwXc+hX46PTy8slvXbdc6nwKiMmZo/quudUMRRA8L0RFE5AcK8aIQRGkSYJY0ND+eR6ZDnBBCKIuRMWa1WqQkIuC9r6qq6zoBPxRuBuM7pB54WYgiIq2VMVYppX/siz9SlWMRrredMrapw8cfPxuPu4ODKymtsswASlUVSkvXbUVClc/ruq63/aNHj+7du3ewu/fSSy+VZdk0Ls9HOztaAS7ON5t1u1m361Xz5NnGOTeZzFzXY6Eya0ZVsVxt+r5h5uhTjNEYk1llDRmNVWnr7XKzTloJKWOtDqGrN8v93Zm1ZqO3TdN47wInY4wmVAQsdNF6uuyjiggnGQqzKcZANBg4RPStG86H9F8pBIAYI6HE0AfvlFKZNczsXeO9H94Al83uQaMHZwhAiISomEGEtdFzkaxtDNDo7ofP7t9/ut0aBbPvPDs7OnoyGpVaJWPhxs2D74Z7s/lku32WUlqv19vtdrP2zer83p3z+Xw+Ho9TiMvlsmma4+NjBUhEbesV5JkmZiDS23U9moxTin3XKKUQOFEQ8AiSWcgLnRe6bs586GymptOJ9348Hp+en7XdRhvILdmdaZmbxWLVOZ+Yh9ZQjNF7H1LiCEBIiEKUUkDUg9wBgEYSjoDofFBKMUetNQEWxk7KwpKUuT4/P7eaY4wM0RjT1Gd5njsHw2KCGCMgKqUAKMYIdGmRE6QYmVn7ON7WYdu09+99tF61LMb1hdYYUhXjbLvhsiqW6/W2OSHknR0QqYDl6GjDzCFoAuucywwSwP17T05PTxURUeZFrLWj8Wy1XhNSpnLH0Vrre3d2cgqQ+r63xhCyNWQ1apIyx7Y+B3CTyUhrLZKyXNmM8kwphZv1wvUBAPOy2NubtW3vnENU3kWOfVUUnYMACQhDZIVKAUpMikgrnWLqU09ExhhIorWKwuxSlhujtCY82N91znHyuc1YCxHE2FnNklqCgkA4RoWotXYhpBTzPAcARMXMPg4tANTvf/B0cb7SNluvuu2md6Flpr3D6xDj/pVDa/V4Up48e7xcniuNtAllHrTWSqnhWSmllUohcd85EdHaXlhiIlJaGJXKvPfOBRiWwCA4341GJUJMyVWj4u033rxz585knBe5Wa86RSGJBHdRHArBIApiUkqQUgipb0VrbQ2VxSTLsuWiFo7et0bpNGw4IlBIfLlvacjrn9tHTQaFNCjGpEkppBgcQb4/n45yjSRNUw8fvdlstpuVVuVQsFdEmgiMYcWZUXHoggFqpaJIiEE/O6ljhCvzOakC9KpMyTkXYVNOyqqaRx8EAigYjUbj8dh7bzTPZqXRe2VZhhC8j3Vdi8h6c0ZKZvNqiDxSSs6Fums4aqszUojoCUUp3LbteFwYRdNxube3d/3awZPH931oCaaaWISIZAhlvHfUoKQ4rEAkYEjR+eARjclUjqBVblXIjfeuyA1zDMySoh88Q4LLBSaghhQbMbGkEIkuHEgKbr2oM0PBNeNRaa0xGgE4z/Mip91ZebqglFLf930XENWwg0xS0lqTGvbPCaRIAlrYlkWlTTHOrDIkEBMH59rlelXXGoAMGeRktXGdXywWccxGQVPXbb3uOhdC8N53XWeMZWZJ7PqYkmittaLMkks0HldEkJJjSaNRrg28fPOaMebgcC/68OjRgxTc8uzckFosFkVRFUWhtUqQ+r73fjNUjIaCjda677xzoe977/1mQzs7O7NJmYIriqxtWwViM80JIgtgAkZUl73eT/J/McYkJiIQEef7lFKKXpH0DqqqskprgtzacjYzmXjvm6apt03f9yGkiCAp5nlubY4kkQNIskbr1159q3fter3UBlNkllCNCkk+dPHo2dF0PJtO5hpxuVl1dae1db3ruy7FGHxi5slobK3tezeUeTKdxRi7rhtKuRyGZSwqcQjeASUWvbMzfftTb8YYrVZ3796989FHiowwt3XXNX3wMDwJIog+MXOZlyklYbGZ0doq7FD6GJmTMCdOviiKssqEfdc1qLRWGRApESFhGCptMkQziMggzKwYUwreC2QahxKW0p1zzXa7s8Oz+UShIRQQXWVplBfzcd7tTLbbbVN3Xde5EFECRyZjy8KkRCklrYmtonqzapqNQMpzTQDbZT2bTyHy1cNDa/K+6yykNBlNp9MrV+ej0YiImqZrmoZjWi6X23Yde+fqfhWXzrmu6wBoyFtj8tvaxeiz3GSZ7ftmNM6sVuvl4ul6/eTRIwQVXMyzkhmKokqRomPXdsYoJG00zue7fd+fnJyIoNbRu5iSECptSQRj6pHy2WTc+5DlJkUJwfUhGp1xEoZPmpGDBczyous6gZQkusCk0RobkrSu5+Drpk9y7n0Yj8fGmN43hpJSKs9zm+W5xcmo6Jxv27brXEzJKB6PxymlxWqtnz27OxqN9vZKrb1Rej6fE2GGuLMzu76/vzufpeBjKvjKJM9zieHkbLlenBZF4Vzw3jvnHj98slwujTExsta6LPKyyJ6vTgkQmVlARqNiMh0tFmfA6fGTR5vNZnG+7Ds/nc6X5ysQWi+2WZZpbRVpZoeoEASRxqOpNfnTJ8/a1IsIRwFArbUkGLLvvm+ragyEB7s7vedt04ogX9bKn5eKiUgpU1UFAIfoLGYiF+0WH0P0CUDpLPcuLeJ2venH43EIYX9GRASQ8jzPM1XkdpTyOtON7UJKxlibqRC4yLRuu1OA9vDwcDLOibRGWq1WO7O565t6s77z4XvBd5kRIrh6Zd+5rnX6wYMHiOicszYvy9LHZjYfcYhb3/oeCCIAeB+Hgi5kuTHKe3a+AyiVQgF++PChiLRtOyA+GU+ZYbN6ppSJySulFRkiitGnFLS2RDrLsnSxqAIQCYRCDCEkn9r1ej2etMKKAW1m8pQbnfc+DutIkvBQD0UBplR3ddM1IQRjlRq66Yh13YxGVd/3IKSM0VpziCDoer9a1UQkkhSBNplSkKLvuqaqKmUNCHVdzykURaaVuXLj1itWQ9OsnW/vPv745Px0vruTIhdF1aq8j+I3/dX9g7qZjqobjX6mxiMOcTqZaBCOSSP4tq7r+vr163meu+A7H5T3OlDdNtBVESMGY8ESi1Gq2dTORmNLpcYpZ13szK5PHz1+sJHWxahBqiLfrLqxnfQRitKyCjoXsV3yApRJNCGRNZYMJ2klViLp6dG5sjiZjHzvmrYzJmPA3iXCwnkRNooq18cYrYkde0Ama2yM3rVdledGY19vyzKn3MQYQaIY6ftNlql1HKWUVq6bdHo+UZmF0EeOKEEyawAhATIDpqTffOu1zWpx99lTkWSNNroY5VPfAjPuziYZVnXa7l69qVnq7drV62RgTFM9wuT6zXpBECelrfYmxh5qTTHGmS1QjZqm61zvnF4v8q5vrc3KKkOU/d3dj+/epT6Np5lWBhK3dR2iA05FnvV9C5q2221KEkKIMSIqpZTVMKlGDxZHRa61yru+jzHu7e1stmsIqaxyIWnaTQjh8PAwJnYuPHz8rOtdZtGYIoSUuCeFWQY+xMGfD0WKlCClZEhtXas1aa1TjEMwf5kpaY6pCSGGIDGNqgJS9C4MXfShogwAnEBHXy8WJ9vNqsjyzofJZFboSdP1RV7NR3PvOl+3lsh3q64+X7dN2ySjaDobWUp7o/zwcH712t5sUr7/4XubzfL8/NxkdjzdNUCiBIiV6q5eGfnkd/d2QnB5XmYmF1aQQCkFHIAluT56pzDt7042m+b8/EyrApic67VJbduC4O7u7r0HTzabzWRstFKr9Xp3b7a7u/vk0WOTjNY2+NS2PSmdG4qRR0VZbzvvO6VS8Im0IdJd3w/9ThwWwCIzQ4zRZObw8JBo6Oh2Mca+vyj/RBQiVWRaITjngIWjd11vrTXKKTVUhVTvg376+IhAHe5f0aiXy6VinRmr2HR9d/LkcfLdavF0e+rGpapy5H57bTaqRsX+/lQb0Ab39idaq75fl1anLDsNfHa+bDc8qnaSyHrVO9i8dfP6er0+2JsI47Z10/GkayN7Prx+uFgsVuvz6Xz05qu3mnZGCu7cf/L0yQmIGmQnhLBdrzgZInjpxrWHj077vi+LCaAsFov5fGpt1vc+y4xSOoS02dRZlhljjFFVkSVB5hRSnenM2Kzve5HJUJ9IKQwbQPu+1wQhhMlktLuzI5KGtpXWejwehw6Kssi08t5HHygFJFDK9L2PmhUSYETEGJMGyazRElPwjl1an51prY1V7JoU++DrMus1+utX5mVG3bQ6HJd5npcj2mw2621zdrpygdebdr3pEuu2NauN32xDkXWIpt5iebW3lstCc+p39w69XyCLAiQyz54esaSrhwcHh/P9w5nAFIB9or6L0UNVVQDcNds7d+5MZ5m1djSajcq86zkEN65GXdcgJptlfd/7GBik79zjR0+ttVVVEdF8PhuNRgDw+PHD7XYrJhgdYyjDxWK8NNTZg3M9Qd/3KXqj9WhUTqdTpVTTNJvlSqgSm0QRIQopRFSgABEkaWWHJ8EMIqJB7Nnp0vd1rkEr7ruNQjMbT2MBRV40dVtVu4d745vXdiH2SmO9eExKKS2N47D1vsO64+UqPnq6MWrUh5HKJynBugdr8mwyRloslqcH+1fapk8hGqWZeT6fHz09TSnN5/O23jxoF2Xx2o2bB8+OjxBhOhltN/1oVGqCZeqaZltWNBpXTbM1xhhtnz47JdTOd87XRo2VUiI89CZjDCl1fe+H4Fdr2tnZUTodHz9DSoj58lyHEIgu8h9Daugej0Yj7/unT58WRTadTq8eHHZd9/jx46wYI6J3LjoPAGQtKQJArY21WUoJgGIKIqin89lydUoqVePsYK/qG5lP8729UVXukkq+LYBDkSkITXQ9owiZPjJE2Haw2PBq05ycNc9Oa6VLMsgJhCiw60M/G+Fkb0Qy2tbd9euFibht2pBiWebT2YiZHz58uFqfAkZS8t57XeLXlKbF+WlRFE3ttdZlmQNOWexLL93c2999+OBJkU+7lr1/ojUjiuvc2vXj8bhptkphlpsQotYqeuc6p7V2XR9DyDJ1/dqVvNApBd/7uk7GKokUgkPUSCgiF7tWiUIIq/MFCczn81deeSUG6vt+vV43rg8h5DarqirP875nZhYEpbUWiTHqdz/3ZuRlcHY+Ui9fn3MwO7OMIKxXp9F3O/M5Jeq7pnNhMh6H3gHOu6ZZbLoPPz67++DEpRxUmVdXltsWQUJwoKKAUxVPruwcvlTw8lrwsd66LCtdH2KM48nI+zamZjLNYows8Mort2P0R0fH3nsi2t2db9ZdcK5ptm23Eelc3/veVUU5me7fv/dkOqoOrl4R4ZPTZ1eu3FJKffzxhz70WusUYm5z1tD3fZ6XXefu3X1QjbIrB7uzySgi5QX4nqw2Qdg5HrpdHDkbZ77uDanpdOy932w2TVuLiKHCGDMZV3lmmqbp+75pt845Y4yPHgCVRkCVOOhqon/0Jz7z8M77lGqbSUhhdX6+tzOelvbJ+VEt6WD3QOkiBGwX2753q5jdv//wwztP+kBZPmFHfYLGdWRIgMmwzsiFMNkZofXb/ox6neeT0/PGGO+9z3P7mR/5zL17d6ppjnil65u+8z55UpTl5ZOju+Vs8uDBg735Yd/H8Xg6HhU+bG/fvr23t9s2brtxQ/DR1U0+yq5duzIajbquM1ZV5cxae+pPJ5PZ4nw1m+4RkeuDVVnoU9+lzI7aZtFs1syxaRwAXLRkkWxmN5vNqCz6vq+qQinFkrquSyEq7Jxze/v78/nusPJ6SE9Qg+t6pVSelQCECLru2t3p/OWXb2/OH4e+Fy8ScHW8LgtzY//G2enx+4+/vTebcwrnp2eTqlT5/KXru6Nxsa7d+ao7XbXYQ0qxjzEktpmdT3bG48PxpGRI/aad22lVVIjYu9po2/f90dGTojQhCCCz6IODvaOj46Onp5PJDEGvzhdlMb169WrXhdPjk812m+UwHk3H48l4RITrqii11uv1erkKiLJ/yE3ToIj3zns3n8+HJWMAKjoPCUkZpXFxvv6e/zil4JwfIlZj9XQ8KYoipdR1Tdc0ZW7zPD8/P7fWjkfV/u6ec67Z1t6705PjLLeHh/vjcbVcLoFQa4UoMYa22yilslzp2eTqdr0yavqjn71NYfudb/z+w7sP2G1nY9v3axS/M6tuXp1cvbJr1JtVmZ20pE0WRUiXTHqx7u8/Ov74zuM7958cnSw3W5dWC22v5bGwWdGrfm93b1uv+77XGouqfO3G7bbb3L37UYjd5z73mQ8/vrN8uMqzav/woKl92wVl6ezsDOEjENu3XYgBCc5OzkdVYbPq5OT0+Pg0z/ODg4OY3Hq97Ju23qyrqloul1euXHn99dfPTpdnx2daZVrZqhyLiLU6JrVcbFIKIZGAKE2ZsWVZjkajtm27Zqu1btt2MpkoJEKo65qZrdUhuP393aZpnjx6zMzTyWw0GRvnhrLsULshgqrI8R/81785KswsV9f2JnsVhc3Z+9/+wz/+/d9enj+YT+xP/dTn337rpRQ2CC1RbNuNmrxBRE3bhsRAGk2GmG3a0DTpdNE9e7Z673v3Hz0+XS26rBgplakR9n0/mUy+8IXP1/VGIJ6cPu1D53xTlnlRVFU13mx6o6vZbPfe3UfHZ49cz0aXrk1Fkc/mo/X62Pn6+o3Dqpw+O15wosl4vm02gGk+n27W3d17d3Z2dpjj66+/jqgePngUQlota2NsWYyGUFyE15uliHhOmbHWDssXSqVU37dtXQNA37d7O7vWaiRomsa5Lsuy3GbZRbyViqIQBiCcTqciMrQltttt1zbMrK3K2k1bSJaRzRQUZfG5T711dapWp/evXZvcvD4T2cYw9DHczmh0/6zP87zKciJy0Xlfk3IzQ1klFvBwsv/K1Z1tE+/dO/r47qM7H99LajwqS9cuT4+e2CI/PT3ebDfz3cmVgz3nutVqdXa6+uxnP7/duNPjk5vXr2UlffzR/eX5SqsspdTUm53d6rOf+1TftwDke7fdOk7Y922ClFLwHcwn865pmblr2qIo2q6pt810Ol+vmvF4nOfler1qmsaFUBQFOR4641rrGH3XhRQCEfV9rweelRSUpoODg81mtV1vNBnvG6VUVVWEqou961zTdMaY8bgaj8fjUWW06poa/8H/+1eLjK7Miuu7RSZ1CW1BbbN8ErslStN3K9+tigJTaJp2M67K/NrPet+3XW2MUhpCcCLiYwDSPnBialzqemlaVzdutVo/61RKfHK82NbdlcMbdd3mZdF1WzJkMzOdz+7du7e/d6VrQ9uHyWS23KxR9HbTn56sNpsNJz8am5296ubN67dvv3p6vPrGN7+zXK6rqiirTJBH2dwYdXxy9PY7b1+9ehii+5M//kbn+iIfrdfb2WxHEE9PT0N0Qyl+KKZrZbMsQ0SOw6objDGiDOtA2Vj95puvE+Byudxsauf80GtEVFmRM/N6vTbGaK2rIh+Px0WeEQH+/b//X45Lc/NwfHN/pN1Z2h6rsGoWT7t6sTo/toS5NV3T9l0zLqubN2/i9c+nlPquQQSUkFIwViNK552PwYXASFEEtGk7t9lsTvuq3vaE2WrZLVft/XtPy1E1nU63zcb7/s1PvQkAKclq3TgXtps6EinImjoIa07p7Pyo61dFqZSmqhyVxcT13PsQo+/6OiTPzly/fj3G/tr1Q0QJ7B89erRarWSgoTB2aO1qrYEwxlDmo6GQgaCUUgpx2DSntXZd65zTmrRRVw8PDg4OUkpd54+fnbZ9p5QattNWVTWUMp3rOCZrdVnkubG6GAXCnjkhxt4dnz/7fmpOxa3dduOaNindb8h3kUSpYmR4wtqCijpmIEmB1toSQQjOkLGlzUFQwaZrjNV5IePprPL7beMePzoVDuOqfO2VW3fuPZqOZ1cOru7szbWm08W5iPRt1/d+PB57ERTrHWhVGK1DbMtKz+YFKTw/W6zcpmt93XZak9Y0HU8gyx4/fhxjv1ovskwvN2d5njNHAYqR274vimI2m4YUmXk8LjXlg7twfQBmUGpYUpBCHABljiHw+fn5bDZjZq3slStX1tvNarUZuufC2Da90sM20OD6PnhXA+L/7Vf+ux23/amXDsepBZ3a0J0/um/aU5b1Oq3PN61dZ3v1SHqud6j41NW3rt0cl1W/XRcKNaauXdqConZtajiDqKCPAVChssgqhERJJQ7e+65NbRM2m36xWm7a5abbejaJd6LsxTR1TEIRNVedWqzORrOi9922bVj0s6fnzqXpdErEqPyyPk/CTGq5bRJTtVVkzaptXUpFVWDymNpRTtrA7uEV0UXdMbNIcMTdOFNl9epydezDFimGkFIyzIXzCoi6fiPSZDaq5DHxTrWzv3sYM8iyzObZpqmfHj3b1q3JqiyvYoTxaJJSauoaUgKMeuJ4FLFimGpFiq1nVpRl1WKx0EGmMup7Wa36dtP6aKZ7o/plOby2g2uK9UoRajQRuhC6qspZSQA2WidBAgNCCVVNJ6Sw1KrI9N5szFeM91e971zol+vm6Kh+/GSxXDwDSVkBeaHWTRXitu9tHzpJIcvGh/slJ9M2fd+2ZGA6mpui8IzCtY+Sw1IXerR/AFqHkGLfjbL5pLR5bkXrPqoSqG/9pm7HeX7t6s1Np8lYSUYESFub54AleWjanmwWU2pDrwQ14KJL26Ozm9cnYJRBMy7swc4sz6wPMbimKqdGoyIdrA3BExmNnTfIpaFRpiE4t13J+bnv2/Zo+f2PP27YNrWZF/tMaruo43fulLcPb772mplP624ZUofUoziyElMvLIBgUGdAioc9NiQl47ArPAIkjwpLBSkDQn1zb+edl676Lut66fvWhZVL9Ua/4X2LBlBx03SrRbde9V3LfWc7l7V9t+16DGZW7BQHMxfwpcP9CLDp4qbxTdONZvt70xH3brlcqkzFwK5PIDQdzSpLsZdyYl0qY3JtG1IKIgqoDZFdaFhUAs04YpEI7AQp4m6zRvBWsdY0yanQhQ+p6ULbbT1HY4s8z5TWoEiTzZi4ET+KneqW0m8mGY2KeXu68ktetP33np6mqsZxQSPMo5Lf/jPssutXphZSlWuT5yDJsTeWkqRh84HiSDESCBGUqgJgIIkCDJFIREcFnYBnBsQs19PJztSYkeAoxPrOE3r46Pjo9PHBwc7Nw8Pb+zsac98jkT07X2zabt24+4/Pjk6Px9XBW7dfm+4sE5qjsxUu2txmpTKZUpuuLYzNbbUMztdrpdTB7mRSGA1x25waTONMqahjBEKfuI3sDmbVpgkuGJ2NBE3X9y70ALxZroCjUWQ0CcfCmMpmpdFP27Nm3ThT5aMJITGgRjJkExvqJRC3HhplQZHxnoGLrKjSSD8FWNcbrrv8WVi+vzz+cPn2G9c/9fbVV17d3T0oSEPddAzDkkUxGFiSpogKFKHlOSkRYoPMQEAohEwxcBRBxbmiSlHVerdYrpark6MPg1Lp2rS4cTDa28skJUUhZgwSc4gL60ZFGlc7L9/YW2zh9OSjs/PN3pUbqWeMogSa1cJzlL4lwJBCgfpwrgihUvXE2umoOCyKndn+tJoRKO+a9ebsbPHkfHXehbQpcF1j43wTIsRoFJncbDcJdCDdZYa0EqNQKdTAV/d3njw9abpNVAgmE0Ct2zQ1xUhVmeo4ZVAY33Vn6yXpjJM+WW7PVvWqzFKusqiz3q8C/tl3Hhw9O3l2/PTx491XX9+7fnNelJUS1FqIAMBLahMBYYoIGoWIGVlIcOAGQ0kEqixQFHMlqVg17vT09OjZ09XmOIfZ7dsv7e6WeQkgLrpgNYGFELoEMa+qOqin37nzR1//aLlRgtWbr1/fGe1tV6er4yMN6er+5PbhLiWHiQGVrYp8XFiNhkKhobQmmxR5VmJUXdMmr/y89Ff3o0w3jX/wZP3d75/eO29VKmbV2IG07TbLRlvPbtlYQ6PCoMkrRYI4HZXNtNPa5aXVxoQUtUi02iqBBCijrMB5AapvNpvzNQEhUFlVWrGkZANWIVvOxslh6PrmwztPTh49eDh74/b1l24e3nzp2micFyODFCJshVvmxrGjvAYRIAZCIk3aEAkDhuiNMlrnIarVpm5PN9iFuS5vfeGNnd2xMUlRb00OQXVN79oE1sxGM5f04tn2vI5dzJMatZ3aGe1pybqNrxebUUFX59c+/+4tiq0hFUIIwqKSNlLaokCAGKLqC0WKaGaSVRlH1zbokzQF3tq7+dqN61//zqM/fe/J8XrDNh/lRZTSe9f03vjYRknk09hqIt/2WT4yusiNtplmJn0/X0wK2eZFlmuwhWAbj/z6+Mxvuxh53bcO0BFHjTrpXtNTjtPxiNCuUmOd4gfb06OP7uycvvbK9trV/es3DmYzmxWjzBpAxdJ1nBBYIIpEQoWCw16Q0ioFjCGEreOlG8fypaufunFtfzVqjRZhx+y9BO87IJrtz5o6JGC0ZrpzeHC13zsuMjfKOtP5cPT0mev9Sy+9VGU+L2KeubKEyhoRSzbTFmNsMcYMlUHNuWKJrtlK6kpLoL0W4YSGYxCn9gv9+Zd39ne/d//k3pPV+Xbj1Q4DKJ0F4OBT3PR9UrnWGnBSFtpIjN6oYBXo79j7ezN1FyS2S2NgZMOkUKzU1vkGpS9UnSKXdusdGyMshR7H3nuwO9NZwuiNOW7qp4vN3eM71w6XL10/e/X27pV9OyvjzswUtkRtYup8aLTRmbZCnMSTVcwMiWKgrk1tnTjpmzdeKzJwZksYSEVODDHmhYKAELY5CqNEVDuj7Ec+9Qqn8be/d5ZcvP/waO/g+pvvvHv/7kfb+qwoq/lupkM7zlWKyhQZEIAoA4SeMFKHLUnKCyLQuWVNmhItzpqclILQ9v2sKt96fa8J/trN23/8p9873UZQCIpE0Ed2ERaNQwkGqXUwK7NRlgOAwqSvvzNBbo63Kz2jR4vjq0XxUgbl7qQubT3Oz+vGjEeu2WRkCyosCNaidTGpMnFQJ4+qarzYfPx4cf7h+sH86cPXn83eubX38kFxY7843JlM7DjPK6BpkkiSIVkwCAa8c0Goi8TW9NRVe+VWtSmHkWiUJAzCF4QpkkL0MVemCytO29yE67N5fSPv1uYxulquLNuweP9OVdrxfP7Km6+pDLWiJIm0tdYmSSHGxBidxDYUO3rbLOv62KjO7lSjSZFNZxmqp0+fAvR7k5HuQ/Ltjf38aOH+/V/8hY/uPvjeB9+///hJZNEmS8x9HxOj1RmL94Frg6XBcab0S2OerrevXr0SZnYT4mazqTM8bjZxf+9s6W6+8+57d+4e2InrfN7Hoqdu0ltj2q6dTGa2HLcCUs28ocgcuNuszx88+957H5m3rs/fuHn4ys1rt86b/f15NZvYfIb5PuQzAADXEvjtarla9dumDSTFrgl2VUuXtWUSGPbzEBoNIElJFEhRC+cADD3obmcs13YVBNOPP+W9jqwUetfqajTt/ApSAAZFWnnvUp9in6sCwACAbDbQ1Kle+7jClmQ23ZvNd/f2rKSnz5422zONdkSTl/ZHJ0dPr4zVlc/dfOf25NHT4/fv3P/w3pO164wp86xMDCFJC4xkjc16RL09f3IT5/vz8bLg3GWbRSI0nuHR2brau7b0PC6nfnOurBhDLPF0/GhSzRWbTgGoMSQLrKJPro02sybbaft0tOxX6813PqwPd5efuaZefe3ll2/fnM0mo4lMZr6qSl1gCk65eGUyTZvTsqr2TDZS3qdAdsSxT0IpdshMAhBTipk2oDQkTlFsiAYJy3I+nRWm2FmvQ1FMottcu/nadLQzoiCNy5XlBMQx10k05yqKgIAx23q7POtOjzq36HPi1VZmzWxUVZndLXKVwqTMnq5a6sI8S3H77Mb1caXx2t6NT799/f2PH/7Jt75379GqaVplx4lN9OS6frtFrVDr/b26M1+/f6cv5JQ3ewHT8YbXwULlWzK6oMy88aV3d966/s1vfv380fErP3vrYHplZvaefv94fW+rukDejPJSQ973fdcHUCNW45WL5x0vY3by8OSP/nyzt/fBy7d2337rpZs39kclK9XPxtlqsaZUHT1c788P5/M940ZlxDg2ShFoQyoHRg1GoUYB4MiYgCOAzdSMslIwTSZxg9lH22fi+sKYlw+nJYQKKctH3Ka+aQVCXglQz922XyVxhs+P0mrJm9Y3rhXfnTbb8WY2Kotc20wBI3rMWKFzO1W2W2mJ57MqJ02dT6N3r7/y0u63vvvx177x/nK9jagFCySLZBKSblLeiC1tFiDsj7Pi0Rmcde1Zyykv8tl6s64m1ds/+yMHP3XrtX/7M3e+/d1bbxXTfI5bpb6Yvff73/+93/y9KlOd3678SVZYUJF9DA4wz1WRnW273s107B+slt+6++grf/yta4f41mtX3nhlf2dk61VbL9LmREbFqU5ZVkSinnefKARElZIgK0NFpgurdPCdLRA1ggZQ3gS7X+RTO+nzMNF7x0e9BinSNg+h5H5K+PTkfLPoyEo+iqib5Hq3ZgwZLhYuJvSZ+FHdbtbs6ka6SbIassyIsg5YjfZjxMXy7Nab5vD6TtM0MfajUhUMpTWTz7/y7qs3vvLVbz49aY6Ot40HzHKTjfXZ156+fOO1T//IZ87juWC9bU4KU3Ket8YmUzJs2mbzq//Tf/Olq3/l8OX5575wdXunvnv0AEP21q3PTnav+ixDo8xcdm9dne+M+m67Pd08+PBhuwiH02uWndc5a4NcILPrwumH4f2Pjqbl0XwCO9V4Uu1pyUSWtf7T8Szt7Ovdx61SCpE4SoqoxGoymqBtVsUIbalA60R558vIlVLjB/G02aqPPjgrbLHdUcU628jyaeek1ovzhiFi0RA1CgV6ZaRin+ourprQeIw4YQrdujlbL8cjm+elMnbrYytniy48XqxurGt12hZFYTOVYq+Ed8fFxOaVkX/353/mw3un337v/scPz862wfUb/Rm+ctvN5GEboGnT2SwfM64erxZtfmMbIwvmWtnUb47uvXHDyPHp3d9Z/dqv/9MrV2/9c/W1wFpVE7tX/cTPfO7lV/dsnjB0Nsof/sZXf+dXv+L7oyQBy7nnFH1QkBVmV2MWPa/a1Lpw/1Gb222Ix6OJ/PnpB+MdKMbwUy0YA8YAEREaq3KjNGEy2jeqAyM6A7B567O6Vcz2ZApNbRdH253Jfkvmoz9fTLEto5LG1pvEmkFvUAVLAA4oWraFj7b1ZuO4jSlAAApAsNh6Qh9hJWb2dNlGa1tM731410mYjMZXDnbHZSHkU1ej0Lww6+Tfff2lmzduf/zw7Jvv3f3w3hPd/OiNu9SdhW8cxuZqK/EE33t/heo29TlZ7A/oJEZVVV98+ccmLvv6n/7x1//Jdhc+FTekJtpTP9/J/7W//aWDG5PF8vjk3lG9aL/42S9++W/+B3/2reXDD45jAZMsrfEsjDpj4eRoecPvTLY73TLFIq91Ep1A5U3M5FmJJ1Eb/Bd2NdWQOSr1DKUam5mNaZIjlm1btbFyuQ5zpmmfWzfGVJ1efYR9qlSuVmG1lVPSnhQpkMZVcWyxYLPTmjZQBFGK9WmYDJvxUkoDHz/yASALYoxRadJMHRbNalsUo5NjPgjAYwfH526mxlOdF0gKoobSJKA2R737pnnlcOfe/Y1Ox6vd6/PdcucqzfrtycP7j0/Ptpuuqhk3Meq5NtG8/SOf29k9ODs7/upXv1HGm5O8jBD6djnZc1/88VdfeT3/8MkHv/Uv/tnjJ3dzbW596vB69corrx2ePvzonc+8/tnPfen621fVTmxDCxv8h//5Lz0+e3Z47Uof2yStsiABm8bnWORUJZ+MHndbzrLx0Xmji/Tg/NluUcrpxhYqFj4VyepUCZexQ2aBdrWpS1NWoqFzEFuGELCLyVWmgm6NsUFLknFUiRkkCavu+ebHy1XVioiMVSklSkCBnAsxYWRxIT58cl7mNF6q+Y6Z7ZjpLJ+MCpMVo3KcWG1cQIm7k2n19hs6e7Z+++1P7WXJnT77+KPvv//eI9/NJntX6sYjtI5rU2Svv/lO9PrjD58tzuKe4Rg5dvLa529/6RduXvv0ZOOP1uv14eG1H/3xN67sjw5n1dOPntw9evDjP/fOL/zCX8qzl2tuxRhuFWc0u3Ztedo/2TzVVWqSQ4RRRQqteCBdbc/rnrMCs9YZ1LmMbMjq49COx+O69RINd6C0rJERJWqJ5Mv6yhkmEpAgGFVuM23GPXfcMUYAJnI6BfaCSaIg5u7sgiBiYIUmMoqUUkWWiyQiIpSUgoioKF3rG1FdTG30je+XW5kszHRSjEajw4NsNBrPx9K74EMPmPSnx1duqVl7enLv248f39uS2s8m+8kWJFTmtG4Wr752++Xrt87Pl+9/69Fe+YpVoW1kfHD7+hs3JzfKk/bI2CufeeUz715nkEcGlx//yf1vfu3s8VH/l/7mF+t5uLv47j/8+7+0fNgUfr552BWxStHTGKe3xl/64o/euHWVHH349fu/+6tfv6GrajqDYpX5jBpFGLfdeZfVAAzBl6YkNsjAHhKC16nDzlG42l5p4jYZr6xGktYROHCCoAUUEKGKCN6islGFoCLFnIbjYo8iJSQgaBk1aRIkZkCrlQLQfcBN0EjiWDOhT7F3ru1kXEu9eXzjKoyrUTbQdoDoHzl8NVvLo7vnd98/Xq9ovPPKptd1AjbEEFJ0KsYnHz48OV6vHnal2iW92Du8+XDjfv9P33vzb305ZpNvfvPjkw8fHtiZ9HcXx3++OcfN5spe+eZ3v3n8mR97Ew8fUG6b803ewA19rY8+vzL+4s9/4fN/7d38ULWhnhXzV99995t/8l57XluX+r2zzRJumJeTiyZ3TXTz3dyf1IqM4iSSEqiUtEqiBVhYNz4j9hQ59pxYktKoSYegHCuGACZmNuUExNK6UDtVAYACUqSs1kzDkCMmpVENQ55EgShDSCoC1gmUaGFUSaJzvev7PnaNW5vYb6Uq8/lsPJnmhTX6YLx/fPTs8f3FeguRJjGbuRiTwhiD9/04s0cfPzy7d8w+n8uM+4Lttg9NlhutudvWWanJxI+O3r/j8XAWP/vZt18//JHf+u8/ePzRcnW+/lPznVv/61f+/X/jP/p+9v0/+bWvW0sy5y//mz/5U3/nS8u0/Bd/8AcP7j/6ub/8V29Mbtahtex//LOvj376lfu/f7T4VpcpstYqgfWy38/nqiaFnNATagRDYFVSOaKlxhqo2Xddo3JChSmBKO5DSBEsQAmYiWYX0dRKpy5eELIRgY6gkREYWTJjtFKGUCu0SnOiKAggOpsypqC4S9EzknAfUufSONfOt5a2Tet3XWU068Wy/vDO4/fvPfZU2vmU81I4unqbUshJz8qdZiPgdeqtgrL3KlZWR0/9Jg9x8eGDm/n+j37qlU+/806XQmZjztg/SqN5GmE37vTj3/rozpVH/+7P/Xtv/8K7ciZf+/pXv/Bzn/vCv/7pdVj8w//Xf/NnX32PN1A93bt1+zxpmL81+sIvfvoLf/sn/yn+7q9/53c8pETh9U/fPjvebO+lccwTOk8cyTNYZAMCwrSlpcUco2iVJRWW0dkKbt66emtcPXrwaPXUxciICoCVUsVIQps/5y6JCSIIihBA7zsFQ/6ntEJDihQgYk9ECqyHTKdMY67yoCWk1PRxXJBVEKCvQ1QY9Vf/9DuL9WqTcHKwv4207VpUhjQWYFHysD6f6PHhwbXtMt05PS4wexYbY/xOrqMPv/crX//RZ5956e1bNHZlhSePFu2m+cbvfvP4+yf788Ptml3CP/zjP3j79mvv7L7zmZ9794+Pfv+n/vZPOxN+9zd+/+6/uH99daOI4w9+/aNvFF/jMdz46Wsv//xLTz5++Gd/9me9afOp2f/U3v/q//Af2X76f/mP/ws+z4TA26a33ksnnESiYGvyUAWjQ45IDa7cGN788lv/4f/iP7w6vfZr/+gf//avfCUcR1ZVBNexiyHpEIetUc/35SqkYYrDwE8eYoAIOPA5kKw4aE2ZIatSpqmwmCnQkEqrHSjitOpd2UajRZ80zqGp9g6XzqMtIoYUolbAQQqVq9FeU6/3Z/tnT+4TAWIqi4lAAAED85xvfvzVdOf3P0DdBmnRqja1jvnWGy99/i99oZzMAe1nXn3jSjYxEZ5+++m7P/H5fDJxrvuDr3ytDHnVWetVWY37tCyn9NM//+VVvv3eP/7m3e9+1xSFH9d//X/5c7DnPviT9zvXTzDvvDOH9jTW+dQcXNktKvrgzvtuBTqIagsO4CuCHfipf+fL6mrZdZBStlmFkRm7RD4hlePAnA/TmwaqYFTPyXMG7lVBBcgADGpYEiOMKaTkEhOyBlEIBlGDVKXNtynPVJkr61Er1h1rRkqKFbCQECQiiC4YhOTTtq7feuOtto8Pj4/yaiogJo1FIgJjLClMKWWGmaBDim3qI1b7e/PX3rz2xo+8k8Z62XbX5le6x+233vv27/7zP/jpn/1yVc7OzhZH/Wo8IWvh1sGV199649d/7+hLP/Xll+ev3r/z8Pd/5XfGZGrbf/kXfvK1z9/ywf3yL/9y9Mp7n8/L4/7ev/2/+YW//Df/tZgkpiar5B/9yi9//b/6dhnHVVZtLdz8yZv7b84T93/yL/7o9/75v8zF5tpwiEZR63pbKnU5OAsA5HIi4SUBIQlejtW6IMxHIEYe5lZAEkQBh0iC27W3KlqjslxbrbRB3TMrhZEBETkGJTEzWd10wTlIXFTT2d7h177+jcnBzrLehsgT2QEMgElIxHSgPKfIyAkErS2tXfeLD7/18Mmzo2RTF/qmfaqbvH0cZa1wS9GHfM/8W//bv+FWzdu7b/3orS9sj5qvPvzdn/j8T8ziznd/85/ofHS63n7hr37hx//aX/IK//h3v/Po+2c7dBNK6sr6f/+f/+9e/uz189Xi6f1n3Xb71ruv/s2/8zOLPzxvT1Lotn3V/vVf+DdsHrqT5W/96v94dvfoID/09arKSjLUtr3JLjjXX0CQBIDkB0ZlCtJz4nAgBkQRYAG54HsCAECmngEjK+eVIiLSLKiVxhARCUMwghlRUETagAat9da5OrhVs1G5LQxVK8NESblEbaQ+ok8swkZYIxqjbdZqtVLdsmVy3tf9eTHNZ3rd7BTqe1//1q3P79vb6tOfeYeISj957+7Hv/eP//Dx4tn86nyTTs78I75W/eRf/9y/+Z/8YtqNJ+vT3/qnfwgJm1jDLP3c//xL889N3j//8//2v/z/PPq9TTGD//Q//T+ND6dvvPHGH/32n5XV6M3P3Tq4vqsF/+n/8JsP//zxNJuxRFTIyMGF3BYudM9xfE5Yj0Av0DVeTKiST6a4DbMiAFEJENLFEBpAFJHEHCRJFAWgk4qgNLBSCSQpCwJRCDFxGE9mr7/15p/86TdNZkssY0oxBaBWCJKOzqSofcSIrFXQpYyxj6oVHXJDee10wMb37ub4tfXqbFRZ1O7Rg7u/9P/4pb1Xdg5uXeFET+6c3vvOA4N6b/cKTWA7O/3Zv/tj1579aL5nF3LW9d0Hd+6uztdvvPuWbMKX/tYX3vr5V86Lx6f+4XTXvvOLn/srX/yr88n06dPz737742wyrsX99Jf/SllNnz04+fpvf3eCuxCpkzjbm67P1uCx3B03PjAxAIBcyJ1csDAPgkmXIxwHcudhZy8jqmGmEKLiSzbugVxTAADVMNlKO3YkGoaJXKIQqK1rILh165bK9Pc/fL+s8mpUnHzvWZZlEkIgjkgBMABFyEGA2NhUYIcFlzpJQvGeORFkpRmpftOpwgbqm7beKQ+xxdWftMd/eNegzdXoVnrr6NmjvvN//o3v730pgz2KXfi1X/31MG7+ys//lXdef/3/+vf+z/tp74P3v/PyFw/Wo0U+1bdv3frJ//gnim2Vgn62PPv1/+GfPXu4sj6f3Bx96sffDb6/+2cP/SMZtxWDRNus/MpLmo12ur5Hk6UUB/0EuNy7MySQMgjngJS6BAsEDAzcXEAgOBCaC4III8lz6mEU0kmlABEBUxASlSkd/Ga+O7358o0Hjx+cnZ0w83Zd74+mXdta1BGVECoGG5SN2cA0pRD1WDHTqm4yaxNLFkxknRwQCSr0UcpqntoIDmmLL13ZXdfL5cnypd0bprzue/9P/4uvZL+h3Kzu//B3Wnvyxb/zWbWQ3WKn6cM/+ZVf+9rXf+fv/cT/caInv/E/fuXs+4sb6XqRqm9++L0PHz+wK6SVmY8mb3721s7hZBHar/7KVyZdpdbJjjUXcr5ZTsw4t9SuO2PxB8YHAwA8l0QEuBwsOiyNGMb3kLngxxQCgDQQgkNSCgHkgpVdBAU1ZQoIIKnILqcsyzJtsp2dne12+8EHHwx310jtti50rgBrnSlhlUQnJFGsgE101m0xqCJrjU9GpU1vvJTBjuLIGd+kzoDxPRd6p6pGXVnX6TxWPids/LKAkdlWCl7uv9VvolyB3dM2/Mmv/alizdG+97sf90+35aTgDdj5JG92v/EbX/9o+6zKp6998d3P//X/2Z3//veO6mPfbV+6tY/Yvf+db68euethtJOPTrbHWPTjMeYOuvWqynSf+kjqOWTDOEe4nC5MF4p/YURRCAAkxWFQwcBKTjAwkgNKAmAEFmAUBEE92uqisJ33SKx16KLfvbKTVdV3v/e+1pOUUt3XATO2ZhXjdDqhvkZFAVLjPSJmOlOk0OmMCTucUylOkhjO2OdCxH3oFWAWtJD3aRNjDYQ6mTztulQEDt3Yxcp7SYJcBrOhc+yz/ebVD/7BEceQl5QQln13/+7JK/PRz/7MFz/zY2/0vq3Go53Zzunp6bN/gqvstM/gv/tnv/3B07PzR6fFqmjAhexUcs1hIiQtAVViE5iQoxk46T4ZSjEwGbCkBETIiPTiqAYcsAMASC9eZNA/8CaNOqUUhUlhrrO2bY220+l0uV7V9eaFuTfJWgPAfd/m1g4bpYcl3APf9rCf7ZKsVwAuhhcgIsaLWpbWGpFJSBJIEh/CBfEciUJDLAyiQHEIV2f728UaPI7suNnWiuxUmX/wf/+Hf+0X//rbP/rmZDadqR0+SR9+7eOv/PbvPPrmk4TwmR959+D6S3/we3/UntdTW2rGYaKqgJBcTBMbZnZfkLJeGrkXB1YP45deJL68fPO/8nhO1goAejKfeO8HTsmrV68WRfH48eOz8/PRqAJA5xwRaCJjFSmLiCmmAZqBipCImHkgIRzwes6bCxfsz0pEEFApQSRIwJxwKHNZAywJIjBkyobkxRijsFk2hk2hS2LayQrHvu+7GOlf/td/+Dv/6HeryYgEmnWthGIfJ5Pi4Ma1v/uf/N39q9dKU/76L//aeFSdL09G2QgAUHgYIzO4mAsdfQ6EAHwS9Awh5/9/+J6jjC/MXEBEvVqt5vN527bz+Xw8rs7OzpShosxAqO/7EDwoVIApRRExxjp/wRGotR5K0AP/xcDvi4hDrX94FQAMmggslLQ2zCyQCDQg0zCOPEUJjMP8OBAi0qCEMcc8o6xZta5PWTFxDmemCiF0viOnpE9qaytdFMaeFE9uHF7f39ntt+3br7/xW8qcn59XeQEiCIxIhEPBHJA+4Zy/CLNfnI/wfObID0L5F81U+YtlU+/uzr33169fdc7dvX9vIBAmoq6rmZklDrRhzzlesyx7zhnHzBfiZe0gqsNug4EgfTiMySVGgEAkkAY6FlHaBPTAKAQSlVYgBN6DIpU4VOPy9HhRmiofl67pklFKsk23zSpb5RXEREjjyljQ4iNGaNfd9nTdx/Qvf+sryJDbjCJSQsbLQBFhSAWRgC4mqV1I4nM4nhO0/hBG8sm4xh84BkF5kQwX/95/9p9NJpP1ej3wFsUYsyxbLBZd15k8q7dt13VKqUHiuq4zpJ8zP7742d77gYR7MKNwOVRXqzzGyBIBOMbgvScgY4xrnSRARNe3VpMI19tlWZZEm7buJuP5ZtV0rc+L8aZrdJ4BybbZxOBKbWyCsG1V5Eybs0ntYqp2dlCbx4+ezCfzftWMsyr1gREEID4PdgRIIIl6EcSLJg9fDAO55HD7RNb+QqkcIqpPQBykMgYWxjwr67ouCk2oz04XZLSgQlADN/ZgC4wxADAo7yCqL9CNXtxukNBBNgfryaAQRSEiJR6mkAAjIhktKAopaa01gcQqzw52ZzfGeVmOvvilv/zRx/d+4zd/+3xzCiFlI6p9rzQrRZIiK8kmJnXOhS5TVd9tw9YxxVKXvg6aDCcRVANVunlerUAAYCXmOSIX2CUGoudQygu845dY/TCI9INjkgCARXQ5Hnfee++zsvQxeu/L8dh7D4DMopSeTmeDtBJRUWDoHVzSYQ7sXIOVHLZPeu8v+qIAxpiiKJwfGNVEkQLhGNxAjEWkvY8KkDwpRE2QF9nVvZ3PX41f/tmfm833P3P7qg71P/7tfyl2fLZpcqVBFKAVFGGJwqxJGXJtOxvthiTBRwtWGaNJuaZXFwW0C+75C35ZVMPcWrysVzKDqAuWNvnk+EQ4ovzAFKvnwBpjnlMLiww5eMSiGCG4pmmapqmqKkUktHk26rous9XAhzDIr1KZyi94uQZSeOccAHRdl+f5MGelKIphkE7XdSEEpFEIgaOzBrXBPM+ZQVsDQG3b2ywviiy2m9l83G7P33zlxk+8bueFGOp3p/rf+cW/tXf14P/5X/3SZDRpkwJNPiALOh9yWyCxUrp0xymKEkTUSosIMovNS4mCAng5dY8QWV04nCFDGwhbBlZCRFTGxBiFGZHoUv0RUeJFKGKtjTFqawb++kGKL+I5xCSsXYjaMipt8yIkJm1SSikmRDWMWE6JL2nMBUA0Xdx6UHO6VI0QwnA+6P5w0VrbO8lyK0lSdBxEI3ngtm2FVVmNlTBGGI3L5Ovb1/bffvXmdL8Bw1E6UGY8nn35r/6l86775V/7Te+TqAqVFSGVV6BtgFh3/cTkii95+lEiCQGKiACjCCVBAQZhhYAChBI/kbLncMDAUUtkjBkiOWFIwiIXvzelpIwWBDVw2Ws12DFm5mEojYjmJMIw0JJbExXpFDmxKKUUabickfNi3DB8b3U5VCaEMGy3VJe02QCglBo2CnfeE2lEDRKfT4EMIYFIUVQSegQmSLFbf+r1T798dV6MrMnzwBIkxtBNpuMf+8Jnv/oHf5ytfeMxMCbSIUpI3hqtdK6SH+aOMLICIZQIIghCrARoGIQmEhUAQkIYTCJcTJK+MHMXyCoFiIkvtuYaZUTED9FIjNoaVBecfVprZkalrLXW2gEKbbIclR4IjJ5L9XPsh+c2BD3Mn1C3D1ZyGMoxDCgZvPylNYABU6WU0hSC08S50ZE4hKCAMmORrO+dRraKMLlrBzuf/dTtUS4gGWCmMAGwcOjOT2/MRv/Bz/+N/+mf/PbT441jLiZFBDxfrYE0EAankYUhEWICERRGSSJIhEkUCAIyiIAwARJQkouZR4hDOkaXlIxKqSScmBUNA+B0SkkPao6orcWUng8Qu+SoRVQ0ZH1aa0KUIduJnIAvZl+E6AV4SEuex0kDW/Twwc+d+wDZEEsOdx82+F74HxJBHvwgChilRWkJQMqE5EXEaDjc3fnS51576cZ+oaJVJXeRCASiQpN8Z8F86Z1X50p94xvf+/Pv34no+sRsQkLfOcdmLomVXLIrkkQUQCEBQhkmOJGAICSSiIKKQIQuSdGHH3JpL0kDaa11Zgc2vRiDMgYR4XlKYjQAKK2Lqhz29KaBm12pi+nC6WLaoqQUffRwwd7OSiFDGmbgDCQcRHYY6DLQ7w1oElHXdXj5/QZLHEIYgDZWGYLYdzGEshwB6qarSagsS98sg3cvXbvxuU+/pVJHkECVnevLwsTQu2atlXJ9V2/6W4d7L/3rf+Nnfrp/err8rd/9vcX9NWWmHJUhKgAQ5mHuWyQhFEIBFhIgAiWQEAiRSAgFL4d1IyIQiggQIqO1Nokk/iS5GGTIWCsigkBacbxgzgWA5Wb9XF+ttTbP/7/7cinvq3V0mgAAAABJRU5ErkJggg=="/>
        <xdr:cNvSpPr>
          <a:spLocks noChangeAspect="1" noChangeArrowheads="1"/>
        </xdr:cNvSpPr>
      </xdr:nvSpPr>
      <xdr:spPr bwMode="auto">
        <a:xfrm>
          <a:off x="0" y="88023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39" name="AutoShape 97" descr="data:image/png;base64,iVBORw0KGgoAAAANSUhEUgAAAG4AAABuCAIAAABJObGsAABQeklEQVR4nK3915Mla5IfiLn7p0IdmaLUrSu6e6YbMwDMYEbbpRmN/zGXfCDfabawBQkSWGAXmJ5pcWXJVEeF/JQ7HyIzK+/t2z0DcMLKsiLjxAnhn2v/uSf+7t//X7XWRAQAIgIP29P9p5uI/OxHiPin33o89+G4IKJAlicbIoLc352ZH28hLPdflPz4ETOLZHxyZgKZj2dmEcnCzIwCOWdmlszMDJyZef41SyQiIoWIiGp+JgBApQCoH6b/y//0//h4tQcx2lbPnr34F+f4k3ecdxQRixAiEYlIZtbGGK21UurTi/0cHf+URv/kEx4vKIgoIgLEzEqpT2cKzcSaH2B+7cdLsSRmBr6nL3NiZnpYJXqkPDMzJ2ERARYiYmYhzjmjqJwzcxZkmgmhNCIiagDgmUaEiMoYttYqpRC0UopQGU0/IeUjQedLPf46XxGf0ht+bns8Pr/An542H3+k4OOSINLDCgkAALIwzPR6etpMRxERfGB85Pu7zN9TBCJAgkzEyMzzefiwZPNbKKTMDPjwkohEBMyz2DEACSHiA1cSA6j5LoQAqJTSWs/fFJGcMwD9hIg/JeiDQOt5MR9f6ZEiT4n1sxL95zQA/ImimJnm4Y3l8S5Pb/H4fAwZSIhQHqQeEJEo5wzIAsIgjz8F5PEGj8w5H7y/O8JMwcenYgSNM6PRJ86H+yVDRK01MxMK5xxjZNEwk/PhOe+lgegplRDxE1f+5PX+HHv+Kd/95fMRgD8tj4CAQpoJAAL37zzv3DOjEOLMtinnzPH+OjRfDIiIgVHw0/Xx/gHuGVOAcaY/3a/EA3syAyEJIigCIHrysnJ/ClnrAEAIhYVzntl41k7zGz/8xwL3yywigvxPEvC/wKF/TtIf9x/XCR9EUUREMiIyw4Nc4yNXkZ51AgAIAhPcr7E8uQ8ikiLOs4oABZiBZ9oBADMrxE+qf16YH8nmJ5mFR0U5f0BkjLknLkDOmX4szo+0+smOiGh4ItdPCfEX5PfPkfVnSck/PoeZc87MSWubUso5iwiimp+GswBkhjzTxSiNGmdNOgX/eFFg+fRzXrAHP+EnKvtnng1RhAF+JJ4P+yT41B7iU+v3k+2BP54IOPx52fxHt59lyZ88nzDPy4ZIMw8yc0o89KeUUkoJgO5dCAYRyaEXESC01rrCaa1h5o58r24RZoUAKA8WaX4r+cQg+GQTQpR5Z9YRfG9z4BNbAQKiAkQirYyeF5JnqQcF8GjGPknw7Cl8EnBG/fjyzDwrFxGZJeVHi/nnyfd4zuMa4oN8PflIRNJMlKEfuq6LKQ3DYIxLKSnS280mxth2HaUQQhCRsiyrpnbOEc3ui6Kn94KMwgiQ5YmcijyqSEIE+mS4njzYfAlCmg8SA4MAEaaciXRd1/d0AEgpRWGjNYuwsFEaEPmePp9MOAJABv2X+e6/aXs0aj8iYs5KKWMMs2rb42F/6Po+pQQA0xREUBiUBWYYp3A6dQXNpM9t23nvy7J01gJAWTpjjFJKICMhKcOZY4zyoEZEBFgeLfqPlhk/qbZHRgaA2UWH+59IhAyolBJUBOrx6/PJP2KuPyfg/yzbo1j95PjM4CGEvu8f6YiIxpiq0s4WKSVm6Pp+tzu8ffPu5flmdkdijDFGawvnSufMMAxGaUBhzohotCYFOcJ9cMH8oCX58XmeEuLRaiHSj8QfAR9MBxECkDWOiGbjzILw8PnsLM0K5unOgxH75+PKP2evrHHTNO12u9u7u2maACDnHIJXShnthMH76H0sioKI6noxBS6IrHPalUohAoUQmNkYA/RJb4gwImqtgdR8JDEjIiE9tRU/MrKE+Ml5n839rCXvzxEiZHTOzXoAn7gBiPjofT9e8Cc7/5wC/pSUjzHA2PeH/WG/33PMTlvmLIkVUGEKawrOfNofb29ui6LabDdVUWSRKIAJtCYB9JkppoKoaRpiRkJDWj3wlDY0RMkpw2Ms8PD/bEwg/8QEATACKiCUmT1/HLewoHUWAPghzGVBAUIkJIJZdyEAKpj5FHH2eOGfkZRPEyLzw+WcQwjt7nhzezuOY1mWRDSOowgvFsuLs8uyLFNipYz3McWkyBpNcXa+lVLOWKudtWXp6tIVZU0oSqHVhAjMzDkCQJA031cxCyLJfXriZ73RpztPGQoeQh0AsNYSYn5iPB914lOiP/UT4J+dKx8NjojknMdx7Lu+PfUxZACYvchpGpVSIHS32y0XC2uLumpWq3XfDVprEUGtnHNVVTZF6QpjtSINBOKq0ipSGlFYgJFzShhj1KRECWcmInrIRT31JR7dmJ/V5ve/Plh/IDDGEBEyEipmYAYAQlT3Bus+7FHzrebcyD8zKR+JOG8ppXEY267b7XbGmLKoSQERrVYrZ601xXK1LIpKRMbRj9OEoJRSIUQBYhEfYs55gdVydbbdbgpn/DRYaxRKmIbMefaQWNJsWuVPtr+w0j9z/FPcCVqbeU/RvSP8U7o/Md9PF0bPxmiWy4ef8vDzR1mQ+4vSTLiHqwuIMCAjgfcDERVFlaLsd6f9foyRRrZlvTVGIYhSGPw4HbumFiIKPpRVHVMG0q6uEZVSGlPOYxQfqSpTyF0/2XJU1lw8e353e5skIamhbQnAap1GZvFT1xtjlKNhd3JFFVLQWuecNZEABAQgJFJzDo6QEfJ8CJRmBkABAAWCnDVQXRZKKYmSkNC6PtHS1TEnjSySjaY5mYekMyCgElIAIML/f3ElPlljEZkjE+/90PtpmmKMIaSqqqy1WiHnJJlDCHGaAMAak1MaR98P0ziOWmltHEU9hq6p6rKurFGoEDJwBhE8Hru6rsehm4ahaRpOaex7IpLISqm2bbXW5xfnH66uls1q8NPjwz2qPBACyI8HET89/sxdhJgFiOjB9bl/L/7klj5o1ftvKUB6VBH/zaR8YHh8DHsfPuGZF4ZhPB27fhhSSsxclZXTOuU4jiOnyCk6U6wWi812Y03Rd+PtzWHqx+VyzUn2d7uqKlJK0QdryqZqtNPd6XR3fXX57LxwRitQSnnvJWdEZBREJEQRCSEEHy62Z4fTkZSRnB8cn09PPqvOT6wwW/nHEPI+DiQiAhIAutcJsxsFBJARHt2Hn3rQ/51c+Sd0BACY/epxGLu+nyYvorTWWtM4DWM/pBicUVYbrbVE+c//4T933UCkl4t1Zcuxm6y1r59/Nky9Usoqq8k4ZxfLlbGaOQ3j8XDoCUETS04orJBYEseoFBbOtG173O2ff/aSTiicRACFAUmBMCJneCiHfAqnYSblnBsCACBBJK2UVkQCiIrMvQG7p5wCQmQEVIyPSfQ5WJI/S8of6cenR0DwZ3Q3AEAIYRiGYRiCn1JIisg6w8zTMPowWW3KspTMh7vdD/tDezotmlWzbqwxztiqMCwYJ5+nxFokMyJOdrLWGt1Ya7VaA6QPb99cH/fbzcJo6oauKEwIwRiDAplZQXr/5oeL58/ubveIwPwgio+LjT8+MBeWHqzC7JbPiXTCDIhKqcQZ7qNK4ZwfNcODS/rAnqj+m7nykY4/jXNFog9D2w/9EGMEQCJClGHoEbEuK400DX5oj4e7Y3dqF3VdFeWyXl6cn2tt98d2mCbnXF1VKaWcOE1+aLXW2iqtVF1XC6shXU7j0H28uiqtMcakFBxif2pRq6asTn0nwlM/lKXrxwkkZSC8rz1Avld/9NTZlId4J6MAC8yehFJEBEhKK+YkIqSIIcMnIzwrChJUgkgAQv+9zpDIpxUXEQDx4zSN06ltT6dTzlKaWqHkGFOI1lqj1ND3u5ubsRusNuebM+fs5599uVptAEBr+/ysbPtuGIaQGRg45+407XfHu13x5ZevF/UihcAJLs4uhdN//a+H3X6/Xq2YE1o7TZMrjNFacqzK6vrqw8XlcxSOLIJASITAJJQgzz67oCAw3qe/5J5ViZEJgIjmItp94j3DrDQRlAA/eJSIqB54aS5sMP2USP/ohj/NhiIACvRd3w9t17Xt4eiHcSax914pxTG1bbvf7077U/TRKldXi5cXn9VFrVGXtixNgSzAWLqqNJYEgMEZVxZFmuI3f/z23/+7fz90Y5h8jHm92Hz1+efWut1+F1Nq29YY471v23a9WB5PRwK8u71GycAZOIE81OOQ6ccqXn4s/iKzqZmzmQruTTkwAgM9BkXy4Iry0ywmKMKHQP3Rg33MWv6pCD8eeQwT5xiubdtpmg67/d3NjQ+jMaYsy2kYCTCMU855f7e7eX8tjE2zXK42z5+9WCxWmgwBoSAzaG0XVV1aR4CFsaV1VmmrrdWGUz7uD//ff/fvbz5cpykJQ1nW6+WmO7V+9IfjYZqmEJIP3nvvjApx0gpRACWjsB/7FINVD4W2P6kAPgYXNBfjAOrFEgBiitZaBjHKMjMIKqXu+ZEQAEFI5LHIBPpnA4C/vAlkkPtASphj9H4au7Y9Hg85R6OMM3Z+Ru89M5wOx+PhyAzVotmstnXZKNGKNKFBUMIIwvLgx82lFWbOwiKigBRqVJBC/u7bH6axf/7isnTVsllcXj5/9+7tuqnudvumqcqyGKcRgCtXjOMoIoLAggiUo89aG0UAkBXBkzdGVADMAvSk1jbXbwmQEe5tO5CgsDxINT5kM+keD8F/mmSTH+du/xGaCjPzNE1d1x2Pu7vbOwJsNgvnimHocgjMECIf9oepn6qirqumKpvSlYhqLo3lLCL3ifA5cC6sIRBmhpSAQZAMaQZMOfRt/4GTZL54tgHGi+3F6XAahg7u4QZSOsOcfPSQsx8G7VzMSRs3jV4ppbTNOc9GQ/iTAZEnyeCZltZaIZwr5ggIhJA/qYVHNwBRgRDggzl7pOA/hXZPT569gJzzOIzt6XQ4HMZ+0EYXRUEA7eHgvWfm9tRPU7C2WCxWRVEhEgsCUEqcWLJwFphRFYwMatb6yhldGGu0VkoRICES4LJe5pDfv/1w+/E2TpGEPn/5GRCFxMfj8XQ6pZwfnGqJyUPOKQTOMfrRjz1KRslzMPMYED/6fCLyYI6gKAoRQdDCAEIAsxSTiDASAAmgoHpSP/6ZNPs/TtannzJzCKHr++PxcHN9o7VumkYBDkM/12fGcez7Hhmrqlosl845RAVAWVAYQQhBzVGxIAMhEIpkRNFaW2sLY53SGokYRZCTEFD04fZmR0DTGETw8vJ5SnnyaZrC9fX15H1dVcxJMmeOknIKASTn6CUnhY9xITxy0mxnnr7jPSkRmfnehZK5xPbTqu8nv1LwU5LxzyVU/tzGzHP6pz+1h8Ph1LaL5aIsyxBC37dEBCKn/TFFds4VrtLKWFM4WyrUAMiIjMAIzJw4p5RCjpHTLOZEpI2aK5FEmog0qKHtrLJN2RwPp3H0KBh9aprl2dmZ1vp0PLXt0HXdNIyFsSg5BZ85juNIhDnHFMZ7DAshPbHOM1GeWvPCuZkUj/AbAJC5XP5jogveF44Ef44r/ymbQM45e+/7vj+djsfDcVk3dV2nEKZpmqYpxzS7R86Y1WpTNwsAuk/8Ec3YqJw5pRRijDGGnJhZEITkIaCYI2JttHbaOWsVahHRShulj/sTMGtUMcazs8tmsZhD/r7vj8ejNQYRc4yc4ti3BBhD6LoT5Dk7jkIISI9keiryAGCdfWSvp3m2p3REnA3OJw6l/w4L/niPGOLk/TiO/TBcPrvUWp9OpxgjZ57Gqes6ZramWC5Xi7pBxLnw/ajRRIRBmDnNUCxFc5ghn5wxQURNyhjjrC2KYuq9D+H87CyEMPRTCMGHFFNaLpeL9SaE4CdPRD5OiBhjZOZxGAVyCH7o+xAn+LFgzomfe1o8UPMpyk4ezrhP8QL91B192GhmUQZ5usMgDPyz/0ArHwIAcI796QjJ33x4+/nzZ8uibO/2oUtTxxyKoVN9r9bLr14++8ygNahXdWM1gXiFgcAXVlAmDj3m4ICcaBNJB5zFWREoiJaio1QYLi3OcYgxRqHOkSvjIATL4PLe799Vmi8263FI3Uh3p7Q/itabMCFkVShzur4rlYIU2t0tpgA+5HGEEB0qA0RZDBnIgKiEEYGMc6gogzBwRu1ZmCjmhKgyJwJBEAJGYBQBEAZhkHvM0D1S6Qkb/zluzTlrrXlOasV4fX21aFaLxeL2bpdCVmRiTMGnU+9Xi83Z+fkc0hpjjNYADCwz6/14uwdEEFECj2gIM4pGyZokMwPML5ZTgpwjgTbWhpDGcexSu2iafgreh69+8dXf/+53WlPpLEtSSsXoAeB4OLqqFJG+783QF0XtjOEZ9KFIEFPODyVdQLj3K+cKu1Lq/tnk3ubM0iL0yJv3cq/vWfgBRPsXiAifvqpCCCFkbV3bDa4uJx+nMeSciSAGDh6IaLM5a5qmMBoRswjmKCIE9+LzSMV7L4If9BIRgRCiUoCsBJMWLQDK1tY5UjD5EYC1JgSbEmJWmUEyE5Egnm83Nzc3BLmubFHa034gwtPpuD3bktJjN+riZExhLWWWzGyMRsSU86z0FJEIGmMUUcxJxM74HESDIgD5Hqn1EIAiAsq95dFPY8Qfp9T+HCVJSGKM0+SnKeQsBGrft4JEWk+j956nMZ9vX6zWa6WUK8x8WYNERFprZ6y19hPI8QHsOwejOYsIoyIAJBK4xzgDAWitBSJIijFIZqOpKSvW237oibQR2Z+O282qOx3vbq+bSm02a230NA2c89BPdVNL4mEYKj8ZW8ITbIESAWAABlBI4JwjIk4izDlhCKkq7D3tAABAAQrPSC6R+5I5/Aiq8Cjs+KRu+ZNtjkYBcJjC1c1NZvIhCqiYAZWOMU9TGEe/XC7LsnTOOWvnf8qaGUkRc/LeJ4GcJYTgvQ8h5Cw5CzNwgJwxpZzTIxSYEYEli2SlyRijAP3kkw8AWFVNWdREmhCbqhja06uXF5zG66uraZqMVX6K1hSnwylOEVhSStM0ee/xngeFHzDBj5xktSFSCoAzi0iM9xhPEVGAj6hbkgf7zfJJwH/ClX9BxoUh5RgSzygfZezYDymBCA5j7EY/+VRU9dmzS2UMI6BCziyZH+MzIkKl5+fLOSefmDlSuudKRgRRxKIxESMwIqAiMjpJYmZjlMZKK+QUwuSNK8oClNI+eYCkNZ5Oh8VicTztD/vddnMGANYWx1O7bFYpZWJOPsQYjXtwwpmVVixChLOisdY+4M8YEXPOiAqBJSMrmQkHD/YdH/b1vCyPbPgYgP85AUfEGPM0hhiz9/F46EMIOccU4tj3hJoFnl08d64YhoEj33w8wawZUSGiVsqawjnXFLW1VhEJIScOzAoJAGJC4EzISQkpIcxAAApUVFlgmqacoyY1u1bjMGqOSKAUWWUmkc1q+fHDO+s0ANzc3DaLpXGu68YwxRBS343OFGWZ5uB/lk1BAGD4ZEZAayIixESAWcCnOMNfmZkIn8Cxn2AXRPSjRP9JFuPPoT1x5vlumK5u9u9+eLNarcqyvL7ZBT+9evWZCDXNsuu6ru0VaOvIGGOtI6LZGdztTjnn7WbbNE1T1MwphzhTmQBBjAgLZBQmEcBEhAhqd9wD4jiOfhqt1lZpP/VhmPwhNYuqsEppXtXN/nj78uWzb779Rit1dzw8nxIqN07Jh+Sn3B5broomxkffG5HoPgs+UwAAWCmlEAkQCVNKMaSUs7oHCv6UxfAeDM76kRPlx0DLP0NHIVIhpK4bAeB07HaH9sPHW6s0M19enisy23VjCns6HtfLDQi52szWRpHRNgmalCX048eP14g3i2ZxttlURZljCmFERKswhMkaQiXDNCJlVGqKUz8MH6+vnXPW2kKbCb3TagxxCP5wOCybsq51ikYh1XW9WZ//4btvGfD7Nx+++uoXg4+ZMWfupykfj6vVehxHV6+UUpFZELIwEpAQP2ihqip2+14JDD4D51fPL4xGRTTDGWeniYExC8O9ZOuncv2UMR/E/GnVYYYqi8QcQvA+eB+DT8FnsUhESheo9Ob8oqpqVSurLKEmDZyBBdtTKyJ9N4LSyrgYU/De++D9tF6uCus0ARGFPCGID+PIiZPvhnaYxsQ5pBSzoEaIIpzqyqF1pqxKY3LUOYe722NTPW/HYbFaOFesVpuru8MQYjekdgiHu9NqcZYTppS899M0pZQe8ddEeI8jvpd6JiKBDKwnP2oFIQSDCjGTCBIAzilBErzv0JKZK+HHHuWjFYI/MUQiwpxDCGEMfoox5pRZkEjZRVMvFsvClmfn51bZ0thpCojpeArTNAnh6dAWRTmOo1Y2TJPWBrNwjj7EYZqICK0WEOSorUo+eT+l7A/H9m6/A6OmmIuiZIxQakGslDO2fPZqyTmFqZ+G4+3HU9d10zgkzueXz45DfnN13J+mVTeFjENI3ejnek4KMU5RUsa5wgWgCLNkfnxvFk0KWZLknHNKKefIjHNEO0MvkSVDAhLKGgFQ8p8tk8mPE/eP1MwphWl2XxIAKGUIsSybxWpli8q5whqnAHPOKfgEMEXZ7Y/tMIQQqqIepyklnqapdIXTpiosKhKRnHPKqEQ0zn1hOYSxbdvD6TjGpEgVVVPWi7IsN9stcPJx+rjbnW3WFiUlJqKyLNtDVy2K//2//P2//Df/h/X5ZXO1f/v+zpaHboqIRT9OpSuJIOccQ5w7Cu77f+Tp+zIAGaNEBDg9uoD3O5Ihzx15SuZ4CO8hifoxI/JUzPEB1PGTIFJEco4xpZQiihAqQg2KjHFGOwCw1jIzKj0OY0op+Ol337+/u7vb7Y5VXc1B7tAPSikibKpyu14qXJeuIKOdc8aYSsWYEqDquny32x3bjmzBojLrfvAfb49vPl5z8pITSnp+eX6xqKrC5hicKyNyUVRv37wf8n/61d/866LeHtq3/oe3fdcvnDl1vlluRIYZrRiCzzkLIQsnALzv8LvPlVlrAe4XNaaQc8xMGQSYZ4dJqXt05QOn/dMwQz/SoXNKlT/1yUTOKSWtrVKmrBoAYOa+O4XRn/aHq+vbEBIAuXIxDAOzTDEVSvtxSjHlnDWpqqpIKVeVTelqk1JKfgp3Ozy17eHU2QpkSrvjdblcZmaWpIgRsu+Pbz+8+/XLZ3/1V1/myXMcC2eHftpszr//7t1+kimr20On2glzLozNAoBq7na5T1ExK20AkJFZ5urrPWNaa1GAH7a5fEb3bs6D7wgAnOU+9ftgdn6iEJ8e/Enkk3PmlEVkzlEQ0dy1CABz2kJrLSnN300prTZnIhJjttZmBu89KZ1zLpoGchKROe+bUiIiWxSFCdY2XTeQAiCMIQyhZaVRu3EK/Ti27cEZtIZAYhiHfzjttZLSkIL47PIsZX756vPr0/THP36fqPCRIaa6NNq6crnwMRQqz9pwzm9qRE0URR7kHGZEpjHmMdh+Qg2ZCUqImXnG1M7YeJEHoMtTO/7JWD+tezzsxBBTSiJitDXGWOcEszFmGIZFU+WcDSnRsF5vUhVJQEEdY+iHYRh90zRNs9huz5g5p4icq9JtN+uqqq3TdVVtNpsC2s126/bH1Wp9cX4+xnzsgihXrbb7thUGRGVcYR005VJknW4+7Pb7y+2iKG2zaLLw9eGEqFar9fVpKopqmEZjHClT1804DdYx8j1PpJQUMwBmzj8JSdSDO/ioKJlTntEzkuG+IE4An9qw9J+K8IP2/VSNe0TBMXMGw6hZhBTUhbEq+zAkL1KYpq7n6xTGMrPWBhcDe2RNW1fwwoDknLOfoo9h8gSiiWhbF+vGlci14hKiLUqttS3o4ryR33y2XOrrm70oJ6A/O3+BiCkFrWS5qNbrsiqK9ni1WS22i3rdVFrhFHwmvjrc+Q+3i0zhNC0ru66rdd1QVioasqUkZ43y/Z7TSgkIFMSakRhZICMGFlg1jtNEGZWwxFw7pwEhZcBsFInwjOsSRBDJIpz/CbrykcQ/kX0ictYWRTmNHudmhcxzNUYpVRS1EpblVhiTD8GPYRpCyJIyARulwdFqtVqt1xdnWw0CnBWB0kprQMlpCqU1r55dVmVZFNXHmwMaV1aLsqqICCE6g1Wpq8K+vPx1XbnKqspakFjEcDnFly92QZfy8bafMgtqrZ0rOGXmPOsefEDLZ2b1UPwARBGYy99KKUJkRKUUAj8tV8h9qA0imJkV3Rus/wbM0L0zJDLnbBSSc66qqr7vswgiTt7PeV4ickYTZ2dsgcaHKfgxTpWfJj9NIkLaGFfWdV0URWl1mqYsmVOI02i0ypkIuSoLIloul5cXz6/vjl9/+2ZKYX/bpxysxs263q4uzjari7Ot0UQ5IqeUmVBba6uqWTfpHe1yzlpbo1RZltPphCQpxdl8kCLJzDkTPYiePBa40VhDREQIoOCh5Q/m9iCBmZRZUAjzQ7fhP2J28E+yGg8WjQHAWlu6Qikd+imMQ9sen+gKZIaqKLWxTeFEGuGc/DS37pCxTb0AwhjjNA5+GglzCiH4AQA0cI6eIOWYtbbPn203m7PXr18fTkPXDSLZObOs7WpZ1YtCC5FIiiIxp8ycs2RBFj9FP/gcYmEKpZTV6hRGa1TOTEQIyig9l7YfdNkj1A1ExFqND/0WzLO6vPc/mYXl3lt/0s34xEUX+RlcxlNCP9D6Xh/PS+ecU0ox8+l0FJGZUpIhQYKYsSSDBBqMMgTIzoWiFACljDJaGCwRh5AUGtJGodOmKpUwS06G0JAGRCVSGCrKVVMvWNBZY50ijsIeIEsEAcE0gyUVZwgheB9jjMiilbJKK0WZY0rBmmJOgzHzDPfmmUhwn5OYyYUMxhh8aNDNOaaUskJCEeaMIHJfJkHJ99nLR135yI9/gSsfj8yFBKWUMaosisLaXmPf9Zy5O57SxTOFKmdRQMKImRUSISoERcoUJQAwEIMM0xhjTCEW2lSls9YSoCYtnK0xku5BXtn7crEcfdCghAhz9N0EEjVlrdB3QSRzDoiSUvI+9MPYHtswRYWkSSmiwmjIrDRZTZxkTkHOw1dERDILCSAg35ccBNgYCwAswpJyzikHZiMEwFkUsDCxZkgCjx0u8tN0xs/qx5/sPMwAAGOsK0xRFIVzYz/4aTqdTjFma3Rm0KRyFoWIGpCRJc8uW87ZB99P4+HY5hyJaFkXTjtg4CTdsdeGjNL9NAByzrntbhersa63xhnSlpmBU47JZx+YJaOkmDkRceIUYww+ee+HoYfMCtAqaupKaahKhyhzj/Lc6WeMVoAiQgKCjDTDRgUA5k8A58En99tsr2d9ycIMAoiPndk/A7/6y0fm0PXeWSUyiqzT8xQU5jyMYwqRlWFBQJOzKK00aBTmlDInERmG6dR17z9ehxQXy2VVF5IxRUABpXRm1mCrwk7DiJz9FL/9+jtlPnz++V8XZVNUtdVGaTHK5iwhjpgkxuTTSASR4+TjNE7jFDgmRLRKO6ubptLAwWD0Y1mslVKAWWuttUaap5IAAEYBBEFBFH7aJ/EgpTwH3UqAWYSyCIIwEoEIzLryMUGZH7DWj9r00Wl4CMwBEcuyvI4RCcrCnjTOfgyAcMrH43FWnQJ68h4YJEjprNUqZ0gx98Nwc3t7fXvX9cOLzz5bLjfMHBPEDM64fkggmXNo237oe6uxLOvf/OrX/9P/7f8O7F599tU4RmttXRaSvVaEaKLvUSGnzCS9H1LiU9cfT8fTsQ85r5eNAlw1NWFGDG0bEVEQ67pGkrqqlHZXt4f1+sLHaDQOIYtkEVQKnVZ+mACYFHrvCw2WlNbIKTOzQiUCgvw4reIvZYaeBjzwYJqJQCm0TouI1kobZZ1WChWB5xTGQSTnTApJskRKlam9j8MwcQr90O93+5u7u7YfXFkrUyhd5BC6wcfYxSK6woxDW1iTwtC2h6Y0l5eXANra6vvv3jC4ulyUZZkWSSFoJYhiQIZ+GKbRViYxHIfu0J6mcUopCYBRuqhd6SypxNlOHtPoY/JFubLWpjAVRbVcLJgT58xKGUKlMQkoFFtoO6m+G3JKIllrDSAhBGQ2xswGHJgYEwrIz7rof2p8nhJ3xi4VRZFSsNpYTbVzB43W6q5LQ9/nnLNQRkox5Sw695P3KfqUUnvY39zdTiGStsvVNgR5+/ZqGAaFUFf2qAlYJAeBNPSn/nhrDT17ti/KIoZ0PN5qs1iuY1U13kenlbGkCAxMqAAR+3GYOCmjkdQYYkhJGVNU9my73ZwtFGVr2ad2EI2IrrRa0+T9SuFqUd/sTmVRMucoCTIAKKXQGOWDJ6IkklIkIkKOOZPMhisxwEPb+IOu/FP9+Lg9NUcPlGUksdbE6J3VM4cqgKq0rcLJjyEEZSgjhRCSpG7f5ZxRcgjhdNiPPhRVs96cl03TD9Pt7nYYhqaqgLCNfhg6hdK1p/Z0O/YnDuP3b989u3iWWICUj2kafYrsJ1+WtrJGGzLY2sIxcuuHjDBJ6v00TlPKyThnrdmsl9vNShsxjvvhAJmM0eZ+QAYoray2hXOKkIVRWDIIApKUZakIjDGcU4yRJQmIUgpyTjEKAArwgzL9mdTvUzv+qB9/IvJz4mQIo0gxNzkpjcZoa21KYexOdmmiQAw5h8mPo4jkmHwYffTa6bKuXFlMMZJ1y/VZUS2cUYQYY2CktuuOp1N/6HOchGMtAIpWm7NhDICYmJOPMaeU0qTJWr0qfT91CdlDBGfef/z4zffftkOrdKG1EhFndV3XZUkCU9249hi1JmOMs6aonEgGls1qsT8eCaQoLDN7HyXnorSkIAwBgGdjm3JSAoCYcyYiEUDIAmr2xn/kV/6FbTb5OWeBLJIfMctak1KoNZGCorBTH4/H46LZpCwppuA9Q/bBT8MYU7DWNvWiqIoInESMVaWtHZcKKcdAORlhl3gFrBSQNE2pf/mLL5er1diHq+s7EMgiRJgYfAw+JBNN9idGjpCHNC0vt6exv9vvpxgultu6qXMKMXqtqW4KhursfHv98UprPXsdzrlx7EGiseWqWfg8MufEMTMrBZpU37UhodHEOc0j80CyovuuxIdIKX/yK//UzvxEbz7SkTPnh00kMyelkRC1JhGp6jL61HXdg4EiEU6SfQohBUA21rqyIK1ZidZGkH3IzOysAUTUSotdbR1Kc542pYHVuvzlF19wzjd3x3GKp24SBCAElpBSCt6mNMWdKrTnOKRp/eKCtM7M1tnN+XZRL/Z3d13fsyTnnMDi/GJ7cZ5nx1xptIXhIY4htP10eXmhQGmNmJkZoDbPn128eP68nbL3470L+MR8yH054hOv/bwF/1Nr8+imxpRSSjFNIiL3SMmsiADYWqf16IMnAkFUWhEpTiyQkUQpjSSRE0JCUIAohEorSMAAOHdxGOOMISickc26WtV2tVqdTidnbVHX3RCYGSCLSI4hei+ileT20A3J68bZsogxduNQV03TLApXhBCGsY0xIoq1ZrloLp/hbnc112CttUYX0PnDaXd1dV0vqs12GZKKcahK99e//rVz9W//8MPVh3cpTjlnjUhIcxAED93ejyTSKESggIFZiBQIzIMTEOe+QeaUcoyATCIkOffD4foq5ViWZYZIAMZoTGnlysPdcV0U3fHEINkotjqpWvUSxmEUWNf1xOyMUbYk1ClJRTajJEiUMMQoIWutXcl1VazrsnCmsmocR2YmQ82quTud+mFCZXMWIlL16uT9eVD94UhVfrbZxrF78/3by+1LZXSzKECSsdIdu+v3t589u2xWjoC+erW++/BHHVfcBbsiRjhfLU+7/fuPbxd+M4WpsKZwCvL0+qV6dfni9atV1331d//b/146SJMPIQBLUVUpBaZHjLqAkp/RlfKAaBdgAJAZL5g5hjgMw1xBDjForY0pIDMAaK0DRiJCoHEch2EoqqXW2lohrseyBwBm2R+OY+9XK79ani8W6+RTDFkbY5TOOVsrVV24UtbL1cVmCZINSgqTUkarPAyHvu+HMZYNKaVFOITB+ylKHsZhs1yS0THGy4vLbsy2cDlnnHsTM1xf3X7//Zsvf3FeNXVB5Wa7GsYu8zKEiYzmhKv1uvW+7/vD8egKWzqrUDh7jmmxOPfeK6X7vlMCpatTitPklVIPjAnACAKfkmw/I9TC9IjVyjxN06lt+/bkvfd+0lovFk3OAYidM34Ms1YFSmPXl/UKkK3VSmC12pZlQMScxY/hzZv3/9B/89mz11W1IFQpJULUWhmjEDGxCuNhf3PIyddOGwWE2PvpdDh1XTeGqKwpCjRGN65c48LuYlXVF8+fLZfrj/tDVTVFUa2328wjAjhbkuirq1vCVNbwRXVZLtzL189/+O77tjtqZ5erlcRsrCqKMgPwOHZt37ddVdhp6D98eFeVJ8m8Xm26YxunSQSJjBIUvsdVAwAIAD9pgfqJwWG+nx431y+9913f9+2hbbs4+TBNsXBW6UH87BtpQ0QQUqrK5TQNiBJ9cGVtnTXaTdMUpvHy/LmxZn/Xfvfdm/3hZHSxXDZK3UPUu67t3w3aaM6J41gVCpIXSLvDzdD3p6HXxj1/9XK9aZarlbBICimlumnO6fnm7FwIfve7P4xZHY/d5uxMkRFOxjini2ny3795t9lWxsj5edpuVx8+quNpLyTGaUGdQRmtq6ouymYYhrY9+cj9EO7uut9e/YfSFRdn58aYOE1zI7FWRp6CqgRBHkn5MNLkkTeZGYQZIac0DuPUD2N/6vt+7IaYY0oJcprDbY1k72d9VX5qScHpdHopggiAjKILp7VSLTMi1tWiKldl0exvDznJMEzL5bJZNEphzjHF5Io6h3C4+1iV5u0Pf5ymcX93ApK//du/Nc42i0XdVEVpqqoojBXI+WZXcWEKOvr2h7dvBw/a1ohorYtBmFlrywzH4/7d+ytRaZjay4vLqi664ylznIYOTZkEJy/HrjW2LssagMa+rarFl198edj99urjle+HZxfPrS048X0qSOCxb5ZAQPDngS4AQCgsIMzBBz+M/dj5cYo+zD1is6+jlBJmZc0sm3VTdl0/TePusGvb42K1Zs4iMhdmi6JARO89M5bW6YvLrh3H0d/e3u52O+eM1pRSevVyEWOexlhXxXZ7frb96l//q3958ezs7rjT1qBCAHaFKZyOyftpOls1gekU9v0wIOIUprPFtqlrUgkk5hyZmVBFnw/HkzaS4in5AMzGGI00TpNl0kV9tqm1NlmUUkqsYx98P/gpvnjx8vbq+vbm9nJzrq01xkpOISWe0S4AADR3ycwz8H5U7ZUH+CUzR++nvuv6fhz6aZriNOYQMwgRzjUcFrHWRmcKZz1k7ew0+hj9d99/8+vf/Esy3JgqxvmVUlmWiFmJEVN27XRxWRnjUuJpHBQSIPd9N/Tdxfnmb3791S9+8RnHMYTu3bvv+rGrqtI4DYRIUjijSBAiGww5jnEa/Xg6nYraqT6SwqKwCEC1IwUArLQCgBCS9/Ht97dhDOvVSinVw1CzSgmWujju9tqW1mhCvaobfX623zUfjAoh1I07+IkUDEMfJ6+U9t4bY3ge0AoZQH7G7Dw6oTnnOAU/jv0wjEPrhzFMwz1LMqMzjw1Zc+KvqMpxPGltUGVtzbt37169el2v1p0/WWut1cxp7qJmSTGydTSNwVr78vm5MYYIrTWImFJeNnVVmuPu+nS8bbtd5giYt9uVtgoAEkfhGMIUo1fEnHMUjxoZ4nK5PJwCKahqG3zQWhdWkWIShXPSWvDuZg8JIVHliglHq0sIPOrBmUoRaa2Kql40JTNnX8uzi3EcXjy/RM5lYafuJCLGFClFEQHkpzMb9GMzeQghJW+MmfcJJETf9f3Qd1M/+DCG0acQnavfvnv34tXz9XoTYySiwrm2bWNO6816CjHEpBTud3ff/PD9b35TUhaRrHRZlC7GoLVWM5SfwTka+/bt2LvCkQKrqCrLYRpur0E45Dgxj4VVReUKZ+rKTiEUdZEzjX1E4DD2IhL8sD/eeh7rZV0tqroundVV6YwOkmC9au5uT4Vbak3ztFlk+8M37znCdrUqK3f7/rpZrkB00aBDJSIoAikUlV2va+Hw+vMXhHK2WeUp5RxBxE8dkcogDz2E96MKtVJqmiai2XQo770wK4XtoR36bujbrjsF7xHAWZtCeH91Z4yp61op3bZdElbalGVZ13V7GpRSxjlQdGxP79+/ffnq5Xm5ZeCYA5C5ByazKIVCIBkAU455iGOIPudoNHnfaaOsQUtQlcaauqmcLS2RWKc0YQop5+jHaRpHZD6Mx2/ffLNY1xfLZ9bazEkpUSRZieRsLTiDTqs5pRJiaIoVZFyU6zCGqR+P6lCf+mq1Wp8nNwVduLqqtUKF1lpTl+Y0yKIu4GLdHfuuLcd+ui8/3o9nVvfDM4F18EFpRUQppXnkRoppHPzk/ewWTP0Ako3SKecUAqEmrVNiERmDd64QQkBlCqd674rC2AqVJaK379+tv/66/lVV1UXOhHgPlxdE50yOrApSCDlnyUkEhBMCrbeNVmgUGE11YZqmKkujrAYATVpQULLk6Kd+OLXC6d3Nmzdv3/714itltLNWaeWsDXEqrA4CpTVWK6UROMXInBhAg2hjimPXKyWQmKELSU5tvz6/qJfNOI7741156+qq9FPfjl3m4JwJiuqimAYvIMAyY9gFM9wjXFmHnEpnQFGcfAyROQXvp3Fg5mHop2kiQG0tioRpOp5OSq2naToeWmHkLNpYZhBCZUyzWo4h1UUzTHG5Wb//ePX73/9+Xa4/e/4CV4vMChHJKERlrNKkSEhcoQC1wpxjluiUZvIETChWY2FNWTljlCDEnBkghRCmcRz7bn8Y2hMpePv+Q0ixXqxERGtTWIeI3eG0fLWGTEaT0gSz+xJYRIwrc9dOPu5Px81qaY3JWY5d68q6jhGVKutKKW2tItKCyk+DH6Ycc0qpKApNp5DuA3ABEZknMYKIaKXUzJgIkFI6tccUo0Joj/uxHzRSUTkEHrp2miZO4Ti0jGxzKaR8TDULaSqKwk+hWRbXt4eqrq9374uqREVt1/393/29MHyudekMIhIlowgRi8IZMiCikIxRmoAIrVE+9ZIZMGmSwhpj1X26MOeU8zgMh9P++v3726uPmmCxqCfvy7JuFsuchEgjUhjD0PVxKnNKwlkhcWZNxseRI5fL0vamm7rj6VTVrlxsSmsTyBjT7eEwZclAm+1aaZcBxiDOuTCE0Y/MXFWVc6X3LYCCGXv1yVyjjjFaZ5l56oau72OMnHNMsW1bQqnrWhO2p8PpePLjQKRSStrZ2TTFGJXRpFQaR0RMwoumOTu/+Pq7N/N8GSH6/u27slmUVTnPE0qRNYIwamc1qRkWYZRSdF81qlTDkoAjYTZKE3CMPIXJxxBj7Nvj/ubmw/u309i/uDgrC+dcHWXMGRQqYcwJg5+G0R92e0U5Tt6gGhIXzvV9GzxHjrowGTNalUB8mpSzAqC0aftxd+oP3bhcr5arZrNeI4IEZmbvvSRQTjtbCHcCKAgiMM8TFcnCoFNKRVnEEG8P+6kfisIK8+l0BICiKIrCjkPXHU7DMMw8vGgWQxhPp9PxeAg+cAYiSZxJm+PutD7bKmsYxLj7TraY5cO7j1VVGaVJkBMDAzI67ZSa+9aYERgzcs4RfcwEjMJKA9tMSkKYpuCHoevG4fbm6ub6qmsP68VitVpEPyilj4cwDqGuTYzZkPHJH3eHQseqmiePOo5cFjXiHgDH7IuqAMnrs1VZF0gEJDmjEGaBMcZwPN4cDkT07PJyuVri8MEYm3ziJAqTIiOCgPM4F573BVAEtTEm+NAPQ4wxpdT3QZhTSjPuVESGrh/GngCNc5xSEHt7uA0xnk69j9PpdFwsm6IoI8ZxHM/PL4/HwzAMxhRAlGMuimp3OpZvPyyXSyKK3gMjMhplyaAiUjDPz4gpBUB25YIZZsiJl4ySBj+Mfuj6fn+4+/jx42G/y8zrzWrR1N9ef/Qx9n0fQqiqJqVcFOXUj3e3d6uVKkwxea/QpJSsW2plrTYA2ZWl5FiW5xfbTd3Uq+2ZgL49HE69n3wibffH9urq47H9Win1xZYuzy9nRPkcts3olxm9LvcyjiKofU5KYwhD395VpeMUBbKzwMxKqRSDD0Ep1RROI4dxujm943gsbbm7ua2b1dRT5UrJCRIYsMRyvL0pjZ5CgJQMYoBeWdj3N99+rxH52eUlDicfppTDZKtCG8VkADUpYJIsJfeMkHKeIM+O9zj0bXe4ufp4e/0eIefQXV5eaKc95UnlQz+Yqjm0QdGoAUjGqqJTSz+8aadnlTEvTu1eWcj57vJcL0yA+qt6uTBloQpTLMuiKVkJSSjFsIxxaq/ftze7YYwa1DIBnW6+vTzA568/T8hTyqpqRroVEclsNZEAJw85awUaAObI+p7IInOm52GiQHKFq9y5JekOh1N/7Lqu79p6odu2LcqmPZzqsp4dRudcjPHU9jlnZtHaDKOfly/E2HXd4XCwxsCCpeCWJZoUjFFMWqlCGY3EIt31yTqrrAISP4ZhPJ0Ou6497O+ucg6EsllvjDHL1XIax2HovR9/8Yuv4jR9HMfHxy6rsu/627vdoqlcUTWFIcxWqRfPL2n7edk0pBWT2MIUpTEqa+RVYfuqMsq2rZ/Gq7u9FypBu7/96mVd1/vDoSwqrey7d+9vbnaLumkWTQwTsijShJh80GHy49T37Ql4nq5AAGCtE+F5rAURldYa5MkarY0xxhWuKIowTSRwOO6bRVOWjoBd4e4n8c9NDogxRqXM/KcBpjCejkejNTIAS1Yh6uhJE6BGbY2xSiOiUZhTlhSGsT+ddsfTXdcevR80ZpCoNayW51VTWefu9nfd6M/ONudnZ7c3HwmwdrYsXc7ZxxRzurm+6YZ6u1kCNHVhUOvAAGPPnBiBQcqmUtjUC9cU5X7sC2MvzjYiaEz55sPd1U17tz/c3Yzr5a9Ox7YsqvOL89/9/g9vPnysqmq1XC7rpiwsSwYWMlrnFPw4pZSsUQolMOeYCDDmFH0IIUgMkrPGzMxlWTYNAwCg6tuh67sYuT0dCeqcknP60Lb3I7Bnp4uIEfTcxiYyT2W0SitBKUtWkpQCFmA0pO6Desk5Rx+mcey74ZhCD5IUsVEEqFar5WKxqFbNNE0ZcLXeXv7imR9HTrGqKoG8WW/Ksrm+vdVa+5hj4kPbTyFsVouMjezbtVmYuqwXC1sWZeWM0RpiDKE0th2HNI3EebOsiqJ48TztT4PhtimLGd5zOLZdN5bNqiiKdkxKZTJoyCCRoOivf//7ECfIvFk2BJxjmhFCs8AWRaFQFDBxTqVpFqVdxL4f33/cSW7vbq+0KvY7DTlUVYGMx/1uHkKgtZlJGXIWEhJIaYaZBa+nkYxGZCU8gxyT9A8zo1PklEOKgSUKsxBqUIVGgHx5dnb57Lxa1hmhn3ogXG+3WNjk+68+f73ZbAjQluXH99d3xwMqJUBZYPJ5GH3MnBhChnxzM46jKw/ambJ0RemcodLSonZn682z7Vk3DB+u7+52J5QuR+h20+3t1a9+9WtbL/9f/+//+PbqKmU8jbGqqne3d1XXv3xxuaqX0ff622++NUYtm1oWdY5p5g6ttXMVACCKUVho0ggcCz9NAifJzGmUGNpxVy+WY0u11ZVVfkx9dyJlhCMiMWfhNE+Uzsw6pZh8jCGllDlN3oMRxJKIGPkxO6CMAxQUIRBGhRERkIg269WrVy9caYw1h74TVG0/ZuFam2Vd55y79lQURVEW1umXL15MKd8d2tZ75woiyu3YT6EqWkeyXG826/VyvSJYK0LMCjNCCtjUblFXRbld1VrTalWP47o7X108e9Esz/7+d3/449dfh5SF3HK7PZ06Y6pysSLXRKAMRmutV01ztl2vlkuOSWsSQdQq55RzjjGiRGdMoTGnKUzj/u52vz/2XUuQhCUMnVcQ6qKHaIwunA4hQE5TDBpEEcL9X/1CAEgphTD5yQXnkAUFtNZKFaSVYJ5HJqQEEZBROPM8ra2uis2y+uyz5+tFFeLUDeM4+Zvj/urmhrSKKbnCTMPIzM5d7Pe73W5/dXcgIjKaU0gMhbWMeOj646k/X1Q+3O52e+fcZrPebleb5XK5LGFRAfQ5Z0QhwKZ0ABx8+vL1q2qxur7d3d7dhZhtUfVTBmU2l883m03lCj927emEEvXQ9U1ZzBPfUkrGlFprIK21ZhATvaSgFRByEsmZm6Ya++Fs1dRFdTgNp1PfxqCRY1Ovls35qrk7HI2Srp2sBmY9xnkMGiBI5uS9H6kzRmNRKqScXTYJHkbJEZHWhTJKWElUwbPK0Cybs7PlZr2B7Enbfr8fo/+HP/yRCZ6/eLlaL9q2PRwP2826acr9/sScbm+v2yEyQ1lXKUtIWSkFaDJJP0xKRRHRWs/TAfp+Wp6KYbMqKr1e1lVVVGXRlHa1Wq2a+u337//tv/237ZRefP7L5aIeE7nGZVCbs/NpDB+v3g2nPeRkNerPXr1++fzSOt33g1E0jh7A26JCJFu4RdNYoywJSOIwej+Oh11dlIvF6ur6YIxbVPVhfzjubsbTztALq12h6OXlM5bbrhustcd9CwyLplGAcYxguG2PzlhISSk1homBlbFEpLR2ziLYdblMcZqGo6ZsdfHs2flmvQg+TGFsu0674v2bd6e2v3j5vJ/8+O59e9wX1p2fnx/2h+Ox3W43L14+o5vj3XHwKSHpoihijEVR7A+HpixcUQFATnEYvDGjtdYa8+7qZlEX4xiMo6o0n7/+zBl1dna+cHWIsZ/4v/7+2znPTcqqcvHuw9U0hRCCAmUNMYperpZ3+2PpjDWGtKqquiiqU991va+BhHEcxsqpRVWQcd77RdMwEmjLYgR203SbckjBa7TH/W69PVPKDEO7bBr12tzc7n7x1Rc5ZRI47I9EEJNXTCFMADyOPQCL1AVAVsSSFaEmE/wAHOqq2C5LTaKsbtveDydrNQN9+93bjzc3LPj+/VWzXkrqiej5s02zaHZ3d/3QIuJmue6G0A/BFRbITCGmlAiwLkofmWLartdde9Ja397ui7JaLs2p7Y9tr2/3AknYf/vtDwjJkLpYL8uyZMlfvn59GuOU1Ydd3x5OIat5aAQTJAGJSX/z7Q9G6dJqAtyebW9uj8wsgrZ0p1Nblm65qAhM9FOOI+d4/f4HACyr5WK19EkYyGgnnIylaejfvX2XWerlxlXrsqw+e11ftz1YGfphGofC2JgiKZM4QoABWpaEiIpAgiAi5oROFFhEIMHgUx/GqQMCKZ01Rf1f/tN/vDsdyBqltK2LrhsWtX354vmzFy9izOM0vnz+AlDd7I9VYVerJjCGkDUIEg5929R1YOQMx7Zd1FWOkYiuPn6MOVrrpugRBTidDrv9fl87V9dlQawmHxm1Mb/6xVf/y7//z3HMUx98RkGllAHADAhI+u/+7u9fvHixWa0VSlU13vucxTrX3R5hHnwcfOnwfLu8OFtXhfv8q1/e3u37IUxDNLZ69rxumuXYtd1wyAJI6KxNWa7fvpm81Ivlvu3qum6PJ44hE2pSIpw4IeIUmQi4KCGnnBKnDDEPp1NdVdbabFXOCYFX281qtXhxefEP//APHz7e3p12Lz7/7NXnvwCtNtuVD11Z2MwSUyrLKueMhCQiOS2asu3GYRqdMsZVx7s71hrRMnMYY7Fds0bn9G63v7253V4+64eJiOqqrBerZV1umqpuSqXCerX47oePYEoS9ctf/uLbNx9C6ha2iEI5yfwXYVlYa21iSq4o67JA0otlRYrubve3+2MIQWlcLSoEfXd3ON7dWaPr7cq5ol6fixrvbvftsdvd3fqx3d3elKV78fIVA/3+j9/e7XvtypPfG8hmtUzRu8IwJ61syjnlQIgISkRImFA0giBZEaXBUDaU66qqqk1ZVZfbs7Is29Ph6mbX+yhoun6cmHVptLNn5+v1alVZNc/jvrm5Ots2Mca73Q4ZysJ6G7yPZVNtlnUOExYOAJbLZuqH9bZp2+N2u8qA4zS2/cDMi8Xq+bPtdlkT5xT8+ctzHxJLKq2xuohMHz9eXWyXUchHHiELZAAisBq1Wa7PmsWysA4EYsx3VzfXtzsiWiyWy0XNyd/e3qbUP9uuLy8vsivffLj+/df/4Yfv3kMG55xwcgoWi8Xzly+1UV9//d3N3VG5qmrWSNpyWFXVDUJZFu0wogZFyAAhedIFc2bJCrC0zhSqdEWzNFVVubKqlsvClYIKlTp2w93t0bqyWW3XVouGMU61rW5vdz77qqrrslCA1aLGWwSAMHmtqD2cNmfPykv7w/dvMaWXzy5217dSVihROHvfxxE0gSk0g95ePNO3d998/f0f//D1+dkGXn/28uJ8u9oOw/Vytf7FL3/xzTdvWMdVs7o8O/uvv/tauTInkhyBUWlSZHTK0jTLeUB6SmkYpg9XNwDknHOuHEZ/Otyu6vKXX72W5P/+t7//j3/8JmXph8lPqa4XOSQEXq03v/mbX9dl8fU3X9/c7cg5pV07TovlZrMqy6Jw2ihjnA4AXJZljilHZp1ZUgqRcypcsWoWTdOUBa+2m6KslXMCNPrc9cPxeNzt9x+u75R2t7c3RV1cfvY85rharVzp9sdWK/ri1YvKXA5tG0NYLOtj1yXvc/BNs9qsF34aFtVWXWy9qsM4htBZhZrQFS4zpBy7rququqnrqZ8Ot4c3Ar4bzpaL9XrQxibGL7784pvv3ltDCPFs3UyZgIRZxZxSYkbQL1+9AsKQkzXm6vYOBZQyKWZXlF0/OKu++PzzQtP7D29/+PYPNx8/HlBzhnH0nLEQJMGmql9//tVyvf32mz++eft+HmDfjVNRL8umbiqDRNooReicS5yttX2MPCMbWGKYckxaqaas1svVooGqqRlJWJLklPM4jofD6frmzjibTklrTUadTic0NEz9RfV8jjhDCIVyz54/u/rw0XuvEIwxfXdy1l6cnb/54Y0fhrPz8+sBJmnPNptpOL56+eJ2d11UVeoGY5QpG2vtYXf0OSFn8N73/c3t1cX58fL5Z5Utm7rMMS2Xq483B0o8t09JyhmAFZHyk/Kh0kV76HMiP6WiKFaN6e7ePlvi67Nq6ejbb7797d99//EWdmPj/UqrC2dWBNA4XrjwxfPqX/zyeex2Vz98X5BelfXWVmujGonOtwj9osKzlSutOl8tnBCFvLGVmlinpDlZzYqm5VqJ7kzRm6VBC4ZQpWxThmk63d20hztHMO0Oaghfnn+mgwNorlp4O6jIr46jwcZOqutkcPVqtTmvXHW+PFfJxBNrEeb24vkCtO59sS31xbJaLwpJXjjUlVvX7mJZO0kFxO26YeQR6btT92+/fvPb09jxs28+yh+/a7//ep9HJWNeOzecDtZhxMA6TxBRGYOFJiLr3OF06vvh+vraOdfU1bE9YQ7b7db78bs3768+fjRGIYp1JojKOTrnDJUkYK19/uw5M7//8D6lZExBCBMkKxYAmPPpuN+s1i9evHj/7mPT1DlE78Pq7Jw4D11vl43R5Iw6HfbLl89LO49+BlKQI4+j3+/u2rbNOXZ9W1eFZB7H8cWL56Eoou/Fud//8Q91EwB3/8f/4V/EGL0Pzrnlajl2vqorreM4jmDiOE5+MiHsjQmLRa2JXn/+CgCaukkpnZ9tbvctCVxst5dnu493B53AKPzw9s1WLtbrxTiOd9cf/TidXZyvzrZn52cfd3tXNEPwi6pOkYahIzQ6Ce+PuywMhKOfRj90Y7/ark2hP15dxehfff5KW6U0aoVVURDisq7ONhsAMIq2683+9uaw2xut1dz+KFAWlghQwBnVtbtn2835+Xq9al6/fnGxbcLYvn79fL2qmlKta+csaRKtgNMEIjnnHFMOse+703E/9i3nWBSGtNqebW3hbFkJ0nJ9nplilnFKPsbvfnivdLm724/T5JN3pVuvllVdjlMPwIiSOR6P++7YBu/7vittIZxRuD0dOCdOvrTqYrN+9fz5V69flFZBHDlMHz++nfrOGLVYLE6n09//9u//+Mc/Lqq6cA5FcvB+Gtvu6MdRF1V5bE/703G1PttcnF99+Ljb75q6/uLLL26ubw7HXdMsfv2bvzLGxfSdMvo0oSAYpYvSTBwUkjHmh++vAGBR1z4m76cQfF3XYpRSvFkuUs6K+GK9RERra0P5+sPHVa2L1xeYeb2uDOB2WUPyMQyKG+aUfB77yXetxAiSmNk5GzgURRmBhph/uLsLxr477BZQ18vi2E3XN/tludycX3z87vtFY1MO2lDiOI2TKQtrLfPU9V25rWP01riY/dLVw9D6cezbbtU0h93d9kx9+eLZermIQ79dlv00rg3lHKepf35xGT9/dXV1e9ifKqFFs3h7dadJBYmEeVGX2hTu6u5D27eB5fXrz5VRt7eH169/Y6x6fzqggr4/7e9u/vrXX43juD+dTt/vQSSGqSnL0pnCWU2AApKjcQUiJh8GyZyjUeSMSt5fXlxyCFVpEVGhVJZ/8cVzyOPFpokhNIVe1HVhFedEzDkmrTGn0Henvm1z8ISiCb2fiqoOOSekIcRvvn//vu+S0hfFCsiRxgzu+vpgL4uQOITc9r0gI6IrbM65XpTGxKJw0zQV1phVo0gh4jCO0zT13bGq6kVZ7G5uUKkvvvhi7PZX1zevLs+Cb+uyIpCubZ1zX3z1+f7UTymTKzRBTIzCxCnxSD6EYehDTLu7u2malpu1SDbGfPjwsapcjqEs7Lff/PFwd3e+XZNwWViHmP2kkRSSVVoyr5pFGH0MwWqzaJq6dJKjQiCQvh/m8d6b1aKpbFWYzbpeNvbifLVY2NKhwvzy+XlZWKNknLphHHJKklOaRt93fuogJyJWRmcE0FrZ4v314ePdKSTlWe276ft3N/3IRM3+lP7ut99qUx5P3ak9+eCVUq6qsjALusJtNhsR8TGcujZn8CnWVUVE7annmJhZK4x++vabr4fTYdlYkiApEUFZmZR9zslau1gsm6ZZLZd//au/+uzV87/+xZefvXxRONLe+/tBoyHd3Nz84hdfLVdLpVTXHVa1NZrWTTN2/ZvvvlstV8hxvahvp4EAS2f3/S4nCtNktanqKsckmo3RTV21XWcU5Rg0yd1ut1g0zMlaXZa2rO3h7na9qQkUSsIkmaM2ZFXR9xMPHcUoU07eS46cIxMKOWPdFDOp4rY9/fG7H6YEX/7t306M4/Vp7D/87g8f1oszCmFZmm6IhTUh5akPSjmFxuiSGYq6sa4oCxWD9z4N0wTktuuzkGEYhu/evH318rU16nRqh+Ou73rnjHW2qV2OHrFypTOqUEpH8SFz8mFZ11prQNXUdWmItFIi0p5O0zR9+PDBKr1enzV1XRbFu7dvXz17MQxDZY0lPBx2y6p02kj285gQjimGOFcrL88vAcD7UZidc0ZprTH6SVBpW4whvH37DgCUUUhy+ex8GLt6US4WtSnM2/fvEkdbFkVTBD+djqfjcR9CUIqUUvOczsFPyhWnKf7+mze3px5U8dmrX/6rf/0//OrX/0rZdTfi//N//g8+umnSd7vBB96stkqZwjVVvb64eLFanz+/fHV+/my5PrNVpWyxb7vDsevHuFierdcXx+NwdXM3+lDVC05QFMVytYzBK6Wqqrw4v6jKUiSHnJeLxYvnz1+/fLVZrs5Wa46hKcy/+tu/0cgydkNhnQ+pO54+vPuwXiyronSy/OPfHfqzjQJgJD/1fspNsxSehNN6tS2dcdY4Y25vbr784sv9brdYLNq279quburN2WqaJuv0NGVtY1HYMaT3V9erqV4uStR6sVqfTm1VlwB01+18CNu160dvneYxjdOA+R4CStpm0jGnmPgfvv7m3c0eVDkFnCKZrNfbz159fvzDP7QFusnb/m53/pvLrj0okOOxbzEioSkwcgZoxxEIPQAMQ9f1p/PzrXIn54pXz1+tL45v3n1cNWOMHiQ7Z2PMxrqmrue/VuYcHtouJ6ibxdXtrbUFC24vLtarBSiafNRKqe1mPYWUIxy7NqWE6JyxzfJys14NbQ+cnbVWmwDZjyMS1GVZlFZrahZV6UxI8e7urqmXPoScZZrmxiuq69oYNU65aRbGUOZpnPzj303nnFxhARUDFGXJAGMKrnb9fjCanHMhjTmztiaSOg3j6vnL/8//9vfff7hth5h1uVidv31z9zfbz5U25xdf3Hy8UtlrtdaFHI7jopZlVWaG0QdjTCbwIQgQs63qYhqnwYfjMOKxQ1tUFdtDC6rKoHenPsdgnS4brbRVWp+O7fNnzz98vHrz9sPhcHj1+vNfLuq3794eDns/xaurj/0wMJEurHbGbjbb07EdMXGSD+8/jn2tif/q9cuz7WWc2hhD8MmQMaRQgJCbRVFVhbNms9koRe3xcHN7s1isFelFsypclTmSUq6whTOZPCqTgYGcNoqUEcHgc1VWhTMxRiC12KyNNrMRYD55z8zJFi5BgpTr1dqV1X/63Tffvbs6jpFcvd68/Bf/5v90CqKxCBmKcnN2/ll3d2fMUiTFdCRlSWESGH1iUKxwDAyYrClTCmTUar22zgFh30/7fXd9dXj+4lWz2PZ9m1M+njpE3Gxxs92UajmM4Ycf3ghhiPnb77//zd/87VdffvV3v/07BYLA0Ycpx3wSfXt7O8/jbVw1/wE9Ebj6eB3HvraEyhKlh1nlGoCIQ1m5sirKypXFeYyxPR5i4h++e9MsFpvNdrVeiUgI3sdxmsazs1ekAFG0osISQE4596NfLBejT2GYFJExRhB98trjar24e38z+fFifbHcNLvJ3/jw8Xb/v/6X33Yehyjr9fbZi8+/+vKvI9h2DH3fJZ/X6+d3H/YxGw5glpXAaQZDIKIgJQZUmkWBsUjeEBlTIGI39O0wTlMSHkYv68Vyvb00mna3H1MYD8eWQZ5vzjiD1lYVFo6ncZqGoV+t1kVREHhtTGqqCpAV6Zu7m2a5ufp4048hC9ZVtVqW2ef+zeFsU2EMZWFLVw7DkBLTffMPWWuKoihL17edcc5pxwxZ+MPHK8mstDJGWWtcYa5uPpRl1dSlNSUI5RQUYVkW3aE/nvYaadHUfdeJiDEmxlDayjjtOzx2rQo8ggqMnc8JzZTzYnP+P/6P/+e/+tW/QbPYd7E/tQB69LFylXP1ft+WyIiq64bkojLaFiSoMyfUGlhlEAVCIAziCgcKBTWCH32+vr1jlsL7ZxcXzXLlR40SpzEc4FTW1dnlc1TQ+2mR8+An3u9E8tAPAFPXj2NMnff67YcPv6qaoix9BhTwKR6OOfqhtsi33imoqoqs3b/7mLNstmfMQeZZBRqts8NAWmtTFNIOmnTgKWXRlkKKXd8rRS8+/xIAgg8IMgn3fZuTr5xe1HV32q+XS67Kvh9yjqvFQrJupwhZkqTh5Ad/OmV0z1/86jd/88Nx+p//3f8asu+nmBmPt8dTn0pd9FPHLDnjen12uLurzi1LHMc2c0KNZHTKkDgTqpATh5BVUM4qxHqxcEW1Oxzef7g5dUcRafvxdOqRWRET8vZ8DZzyIOMQF9vVarsCrQffD0ObjTNaVaWtyma93gaWQz/+/wA7sm23wy+yvAAAAABJRU5ErkJggg=="/>
        <xdr:cNvSpPr>
          <a:spLocks noChangeAspect="1" noChangeArrowheads="1"/>
        </xdr:cNvSpPr>
      </xdr:nvSpPr>
      <xdr:spPr bwMode="auto">
        <a:xfrm>
          <a:off x="0" y="88944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40" name="AutoShape 98" descr="data:image/png;base64,iVBORw0KGgoAAAANSUhEUgAAAG4AAABuCAIAAABJObGsAABf3ElEQVR4nFz9V6+u25ImCEXEcK/77LRrLrv9cXkyu6jKbloIqkAgcQMSFwjEDb+AP8C/QAgu+gq6VC014oaSWgVVXVbVnZWdlZ15TO6z99lm2ek//7rhIrj41knMq6mppbXmXNIX7xgjIh4TA/+T//3/4sWnz1xBzcQc2nXf7g+79uLswmGl0XTdsN9vdYHVrFCWWeJ+HWySy/npALk3sDocXOKns5NJXY0qU0kPN7dxs748P6tPp6nUhm3OWaGklN6/fSM5v3r1ioxSShVlmUFCSkgUOQ9+ZOZ8H1fbh8Xp7OrFSyF7c9P/0//Xn3/zzfXjaouQ/+6f/uLLT184owpb54BWFZ7H6XS62+1i4mY2RVBtP6xWq5PlqdbaaH13d5d8uLp8UlUVM7e+J4Kqqgqrd7tdDON0OlUKjTFKKREBAADo+z7EXFWVxeyc01pba+uqMtrlnJlFGHe7Qz967z0qs9vtdUr8q7/+zc9+/oV1WBSlJghjDCFMJnOrbIyxKJyo6JxBnTNng+CcQ6s0oMZsCcuqMKWNkBRiuzuMfT+ZNNOThWvqqJjA5Jgkx7v310appy9ekNbNtGGFffC2cNaabn9AgCLj/e0jSPHJ558sTqagTWbjnCmb8umzJ2Vdv3rx4tPPr6yWpnBWl4ddqOopBdW1/nG1Q0TShSDsdrvNejtpplrrzLzb7drdvq7rlNLDw0Mfx6urq6ahlHg2m9Xlk8zRe58zO2cBIKWEiGXVmJSUUpVzWmullDHGGENIAKA1EWqllDq03vucc1mW+te/+pvF2fzP/uy/+R/8/f9oMrNF1Vh7CCGwJKWdUmSsGuNACgBRRDBGPXGZkgCyD5RiWdfkVIqBBIZDa1HNlifoXGYQxkzZe39//SHGeHa6LMvSlMUoEZQxddkPA2YpnNvdPhwe1lNXnn7+0tUmSw5hMM5OZs3p6TJ6/erlp82kKgq7Wd3f3z7MmjlkMw7ZFmXfx8xaa912YzcObdu2w7je7TOgMcaH5GPOINoabQ37AQCtLRRgUVpEPGy3SqmcOSdRSiEoBFTKiCgRMcYppRARgFIWhVlEiHAMPZIGgP1+72NWSul3727m8/nLTz77+utvXr66fHJ1VtbVfr3tx84Yg5S1hjgESTmrmHPGEBDFSwSAHHqTY2Ep6yyIoe3zME7nM1c3B+9NyhYVS7q/+XA4HF69ejWdTxKCdSb0Yx4SIJbGhjBcv/sAY3h28eTi/PxQq5ACoiirs4Tp7OSLLz9FuI4BY4wcdVVOkNUYOPgRcxYMzInIseB6243jSFrPF2dKW0Dlx6idXZwsjTGo1enF+RjDhw8fcs4nJyc5591ut3p8PDs7qaoqZ1FKG2Mzc4ox+JxzjrU2xgBAjFFErLUEyCzKaGdLrW0/hpQSotJ1NX39+n0zr7WJOUvOeblc9vt2GLqqKJVC6zQcIOcMgABEAopICEVYYnRaG6uFQDgPY6cFS1dEYc+iCEMfduu7dre9eHZVTBsuDRq9Gdu6LIkltsOwWrW7PSW+vLo6PT8HpbqwIwVaa0KMgb0fw9gPbRu8TCazw34Qya6Ybh4PN9ePRdHMpqdAVoD2+3az3QLJfD6tm1lZOqX0ZrNh5rOzk6IsEydn7HS2eP/+fdd1k8kEMqeUldYiaIxztnTOAUBImRkB0jD040CFK5VSOUSAbC2iUswsIjln58yTqwvOsN3vCFhCCG9/fH1ycnZ5eWWMQcS6LmMM3g9IQkRElBIDIILWooQRUTGLZK5toRByjrv2kHNuqsIYIyKgVN8PHz58WN/evnr+4uziPAB7koSCiEpgfNi27+/ufvcDtf5nn31+8fzpJo834WAKo50evE8CKfHXX3/967/+lR/Hly9elK7yQ+wPqT8kRVXdnIYA+92Yo0Ypghc/coogoMuirutaGe29Z051XVd1KZIPh13bttPp9PTkHBH3Xau1Pjs7L8oqJwYAIJVYYsggJIzd4Nu29z7mLIk5xhhjTCnlnAEg5wyKJpPJfDmr61ovltOXr57+3T/9k9vHd+PYu6IMYayqqt3vQ/SFtcyMQDFkZRxwEtA5iEkggVPKxllmiKMf265Rtm4mRJBzjj7sHjdj156fnVy9fD5IzhC0MmHwOvPu7u76ux+h80+fXD3//JOkaRcGNa28pOg7qwqtLTKsHrcf3t1w5OdPn3bb/uF+mxkL1/iWjKvOT5YP+fFwGBQlEYKMZTExjjQZZ23piq5vjVFl0SiElIJwarv9+/fvnz17BiTDMPR9D4611gBw6Nq276qqsdYGn0IIvQ8x5syQElsrSpmcczd4q7IxJnFUitErpaWu69lsov/4lz959uJZWegXz67efvhe4eViOY3ilVLMzMw5iUYtGRVoYRC0GJXOJsSQmcgWzAKBFYMtLVkTc8oxjW0/9v38bHnx6sndblPXtUXE1hcx3rx5t3tYFcp89kc/X56fRZSgEazyOTGwIS0ZUpT9ob2/2UzKhV3S+n6730ZCR1Iw2pxh6Hxd2asnn8RFHMLQda0fs7NWKWr37d0dpDTbbVcp+sV0KZJT9GXpJNXPnz+/vLy01hqry7Lw3o/jwJyHYdjtdlXVXFxchMTrzTrGqLV1rlTaGlsYI9577wcvoqypylIpBYTDMKAiAdHPn50vllVZmzHG2aTe7jbWkLN6sVisbh9H1E09H3TkzJI0ZwgZluUUg4yHoZnMQZsYxtiOjS6LouhTMApD2+4e7qfLk8vnT7wGERm6riE1bPbvv/8hx/T0+dNnn75KBg5aIgkTAGcFQAKKtAJtlXlz+3DYjJVbZpQ4tNlDWU39yLf3u8X8jBne3d99/uXUmgIAcoh7AO+9yuDTME2lMJ+fnwPPtUFn9aypfRgun5wX07zf70P0y+XSahNCyDlrpMlkMp/P2ra7fbi1piACRJxMauccIoaQlFIsst3umfnJEyeCwxiIKKXkvQcgPQ7bHA1nKJya1NVq/bjb7S7PL4zSZVmmlACAAHOG5KNx1ltDH8sgMK5UrsDR5yHO5hNNSoxqD7vNw+O8qJ8/vQyY2nZcVE1qD998++O42i3ms2effzF/ejZoDoUWRxmJUzaJC1SOdFS03bShRwm2tAslVeg7TXV7WOUwnp0+k+QfH7eKTF3NJaNPARCqqhnevAbNoNJkUhpjyrKcNmXX7fzQhT5DTtYYTtlaWxTFOI6bzcoYQ4BKKVFKgjjnTOGKYUTEFNl7X1QuZUlZAHLOGYCKso7Rx5Sub26IqCxr0spkYci6cJjiuN8O9bSeTqf90A3d2O7asiiqotxtdjGMztgYhxSDc64oNacxDkNhjda03e9y183ryXK66CB+uLsd28OiqU8WS60wojSiNu9v29UKU758fvXs2bPJyWIwrJuilzBET6itILFIigz5dr/r2phG0+2jH9SY8qHNhNVhF1IRljOrrZXco1JWl9GneuLats0QUKtmUiuDxso4hu1264f28fFWEdZ1aa01yvoxJ5VEpOu6oeustU1VlmVZFIV2GrUiESIqy9IVRdcNzJwzhxADBCIqi6JpGpG6qqoYs9baFk6RIW05JX1xvhzGcbXdpBxOz89P5mfb3Xq1Wl+dn2utAcX33WQyG0dRyCApxVaXGpNkYIIMzNYYZ1yMcQzD2HurzdnJaVWU3TBmS+YQ1m/fe++fPXt2/uzKzKejVYEg55hzKogKYyhj3+9Xm23oBmqmTTndDjmnyNnEQALF4eCX508JmsdNGwPNZ2faYOaRiO4eHoehI0Oz2dzHIUJc7/euIGPw4eHw44/fz6fNq5fPi4KrUuUoIYWcGQBRaWOMcUVRVFVVEREzd1232+1n83ndTMsS+r7PwjFGZkbEnLNSylkLQJPpnIgKV2QAZgkh6tIVSqkQ0jiGzeOmmU0Xk5O77rrvh8q5aV0NXY9QCY/KOBBf2BDzdsy+mEyLynDXIYlx+tC1m/1u5srFfFqWlSts143XP76Tm/10MXny1VeT85NAvFdZaWRmzFAIQeB29bBebcdxnM1mT14+d+Vc02S7eotgEYuQhRHv16scLQHFEGo3Pb9YAITdvh1DnwX6MRTKKes0iWDgHvftMD8B66rpbOkKR6Zk0f2Y23a/bltENEpPJrNZM3HOGGO0NsfuO2c+HA4h5qKojpW5tZaIClKIyMwxBhFRWjfNBBGNsZAFEQGVXq/X89ny/PTicbvb7nY543I5XyxOut1ao5SFHfp9P+w49ykmpbNTg3KoMIEeh/Yx9bGeTEVTOw5O6WUzmzazLOH6/u5xdZ9DeP7p8/npiZ01bfJ99lbXBSjJ2QCtb+/X9w9EtFycPnv6tJw02hqSYuxT34cQpR/z/jACOXLV7ePGKJhW565uDv3AqcuSus5TXe+HPkLqHtvJvLSOTFmt7tYP683l5fnF5bPNdnX/sN3t2qZpxnH8m6+/1lo/e3o1nc6VcURahIbea62P5Upm8D72/eicxBhzTFprqqgsChI4oh7GWK21CAJpQ6SMzkz64fYBwdSTaVPWOcE4+nbfV4ULxvh+UKUprMpxaCbWey8szsRnr84iqe22PTy0k8JVVfmwW0fgq+XJ2XTejf3DfnW9vsOUfvH55zCrIsKh2ycUVDhs99uhzymNh25WNy+fv5jP564smFTKOYy+a7v723a92tw/5vZAY9SIzKTr2axQs7qajTHfPtwaHc7OajKSsgiAsg581w1jQlPXzdn5ZebYD96H4e372+RDWZZPn1zNZjMASomFCZFSEhJWCodxGLpeaw2EShlm9mNEUBkgjD0zd50pK9eUVV3XRVEAgAjGnCFmREbSzKyH3m9X6673J2fn5+eXd3c3+/2eoG6aZrd66PswqV2I+eLs5Ob+jpR8+emLaMVOyrMvv4Cb/fdf/9C1+5jjk6dP7MDDobu9v3kMh8urJ+fTaYn6QbMhlQWHrm/3+/7Q1lXx/Orp4tlLpRQRAcDovZASEWZ+eHj4/vvr65vxw3vfDcaVi93BH9qh3cfL889YSo4QYzQamHPkmDHv264bOle5GGNF1RCikJpOJ0Kgla2baXKRY+qGsZnOnj9/OY5jM50R6r4bkyat9W53ePf27enp6cnpqVa2Hdr9fq+1riaNqVzXdX3fj+PIc55MJsaYY85JzMyMqESESOnzr57knPv9rrs+nM8vLxeXQ9uvVw+5SCcLM4zXi0XZ7dY0rD+Zlodtl/cfNDRQzcEgfD7LN4d05z+bPS87jC3cPTzYpv705Vl5VgzpkHWo7+q2W23b20z+/Hx+/smXrppFVmLUwINxGDkCaKLK6sW7H6/f/zj3o9nv30cQ5fT2sPNBtNaff/ZUa62h3Y2dmZiAtGWiVLXpoStC37cvJlfBp4fuIYyDc8aUCgMj4tmTJzGnvh9FqZFocTINoShrGyUDgNZ2yHnddkNKonUGcc75MPix5zwxyFipWb3AvRKRejqPqKOQcgZ1UZmSiJAk56w0aGNMU9WVKQ67dr1dt/uhLuqz02V7uPFDL8ycpC6boqghUoLxz/7mzfLZ05rd508MAC8uzix1vtvvu8c84vRyOb98coh97lPo/MPqfhPLybSYfnpV1co4PVolGkibGCMoYhQR0UiQcByGbtt1oxrGLuSglCLrbI6kkNCtN48IpnB1ziLI2tqQxv16vwmP+/02R//uXSLMRECQYzJdu1VKucJOmmlRFE1VOudmk6nFQUSUMoh43BPe+8Ph4L2/vb3d73az2XTSNFVVLRaLorCjxEN76Luxrmth7LpBgZpOZ94HAPjDxhIEpfer7XQ6LcuyPK/imPvD2Pf7GMUq4RDK0kIWJOVHPuyHu4f92i5++H7tHnmdln/69/47zSLMp5O7d+8e93fnL58Xxqz9ervpJCcM4wzr5c8+1Y5cCUgpJD+mzJgKxahAEYkkZESlYpD9qt8+dF1Hu/1+3x4AtTaOkSMzoRp8v92002a2PD1hxO1uD4Q+hiC9UZijPD7cIIrkoDQaRSyZAI1Rs9lsNls454qiEGYjPqUUY2bmoihQq5RSjLEbxhBCCGE+n82Xp5O6dM5x5pB4vdqPY3Cu7rrRj1GJnTQqpwRCqJWySmstANq34z7lzrRFURRFVdVu5JTDkJMnGetpQSyEygcYA3m2r3cHogmudf714x9/4cryEvLjs59/xjSMYXh7/53v7aI5W7rFTKmTabNFieOQfQLKIDmmzCTeRqA8pmF32KbIhFUYXLdX6/U4eDr03aFrBbVh2B2G9hBEaGiDLRzq9LC+ExHjLIPsDod2WGutfRg4xdJZVxir1aSp+77NHDmGdr+VnK21tijGsVc5hJycc2VZNk1zenqqlKomTdG2VVXNp5PpbO6cE1Q55xhjzpCiCFOKEkeffIpTyRFBHACAaIWFJgPI+uXTl6Ck7Q/7w+FwOJS2rKydFtX2boW55YaAtaqd1racummel4P58OaBRsJN/Cf/8F/+z/83/zMoDNz97vnpk9+8fWdn5fknLytqdB915n33wJ4kRWY/Zn/o+l3XJwJTFqJBW9KlWS4vmKvbg3/cdKtNHDInASEcQujCbr05DENAMM6UPg7D0BdFgYra/S4x13U9JlJKuI/Wqcwe2A6jt4aW8ykzez/kfIQWY46YgsrAIYRxHHfbQ1HsY8iLxcLZ8vzJ5Xw+n9ZN1VSJM0QgcqiUApzPT5m5cFUYk3ZodBU8FM7lnFPEpJCQAEg/3qxOz0/OTs5ni4WPPvRDt9/3Q9sYykn67X7UWnXSJzMKP2zG16uHIlZxlb//b1+v6MPpWs3q7tmn1fzvffLz59Vdkpt1tz6sed/r4NNw0FACgLLGFYWdz55cXk4X8+l8kikxpAyoVP36x83qsX28bTerMVpGbVxRtX53aPt26DmjMbrtD01VI8EQWqX1ZD6L0XfD1vseEUMcymrCItoojBlJmFkpLIoipwQAwMIpxxiBRQQJtRDEnLb7XRY2xhxPOVeVxhgkBYRAmBMQ6tl8iUKIpClgVopsimKaMqfAMWdEBgJFejyEu/yAK0kqKaMMgrNUu5keD5KLPAwZwu3d/c0mtKn88HDoF8hDWub5+eTsiZv470Kq0urhYf7lL+nZxenw8MPmnSZ7fr6sjRPOMi0FgMhoZZUygkBEnjjEYIwhNCHA7fXm9nq3WcXNasxTrmvlc247f+iGlBlRJc5CsN1vF7P5s2fPD12bJAkkJCYilnTsSVApRDTOMvMxOwNwVkoERQQRRSTFSES2cM65Y7PYtq3WGhERMaUE83nlbM4gIiklpZQxKCwgqMhwFs6kVaGVUwSJEipL2iGiJtGQiVmUNYgyjsMwjhlwgqlGkzBloeGwfbg9HHK6vz/8+OPhRXNZ68nnp08nES9c/WqmQR7f/cN/NvsPLqb/0Rf/4Vc/6TovXjXlfBjDoHZH4ikzhxgEQSlSBhARSIUIj4/tj+/ubu67vtOdzxAYNR/acbtvfUyCJJxjPxIgMs7n84vLs/51Jzmzwu6wV8ZygqKwAHCMSFGUOYYsCACIChEABP/wFEVxDPQxgzMDABFR3/c55+AHEUlViYhF6YhIJHhPOTKhITAxJxFxZYmgiLQxytrC2kJEdAipbzuP4+y0Ob1YFnUl/WBDLGK/u79d3d0mUFicVG765sfH/cbH6Jr56YvzTwyY63dvt+M4+dmXL56eCPgGGyin3euvD/sxjQbnZRfAVFska3RRmDoJ+xTBgK6Nq6veZxa12g53j4cxq14gG2sUvv9w97Be+5AZVY6SUgRmZjxbLn7xRz+z2rzXbzfr7e6wt9YqbSZ1gygpBJGMQMCitWXmYyGNqI6hBICUmDQiojPWapOFjwHNOVtrlVIAsNvtuu5QGGt7o5Sa1Eul1OBjYSExf/LqM60KIhIE0opIG1eQNpGjrqqmnJReusB+u14bIscZAAwLkS7LGpUDW88HKXDnd5vT+kW47e7bt7sE8dAtTfXj9WPszJOvph9ePzz9sZQU0A/cpneP7wNUVL3LWWImEZsRlVFuVlTTKgHOTi4C07t3D6/f3XNuBOrDECDk7b7r+jEkBhIRZAZkVAJD37/58XVTFRKDs7YuChHRClGyImVcIZIJUQQUAEfOKIRARIR4JGAziEFBRGOM1lpizJwZ5VhgEiARKaUMEQAcuTAfBm2oKCpFuiomLAIAg/eT2QI1i0gCEY4AoLMkJGzq6WRelpXJ3vPQVQBw2Nn5rDQ0eMnoLk7rT69kvw4q6mXiM4WAEmZVYScHVh2U7zd++vI0G1dMpvP5HPQpxCZAsyspRQiRRRQDZY4+9l0Mg8/Dpt1uDtttmDQnhBNlaqMP37193/XeRxGB4+mGiIqw0IoA7z68H5samAskKqsYvdIWkJ1S1loAyDGJCBIgIiESoiL6292tARUJKeW0MUpzTEmEBAgwx5Q1AViNoJTSRukjGoQccioc+DA2zdTHUJYTAenHAUkbY5QmUIQo+tknz4AkgQ+5W692w36P3k+1LjCnbkcpamMlJBXHeWE+vTg555Mi8EyjGBuKUuvpzMxPL85W/P7yj/8ErvzN/a+h29eqK5qn0aZYGWsqi9qPOYSg0E6KmbUOsVw9hOvr9wzu9OTJMOS27e/u3/fDcITuBQFEAEAjGYLCuqZwyFlSMloLYWlLLq2ARkRN6siVsjY55z+8AKWAQBgBkQW1QkQUVqSMJq0UEZEACShAlIwsyCIiCKKQtNZEYKwhAiFkhCMQp40xVg8hFIUGrUArUABI+nZ1kzns9+thPDSVO5stJs2kRBgPj/t2Vxj18uKCs33/ZufYXy2axQFKBsdxvjiJs/nddjy066/b+8mrcjfsZy9enVSPq7fD4+NdHg896dO6IRutcZU2E2VQA4jkMQnKsPPtxvf7yEIZ0pDaffcYgomccz6mDdCESmtNqFDqwimA2lltyJAtCktEMcgx2zAzEWnnjpk3xggIKCyCCIxEGkEpwswKSZPShFphIiAUBLa60KSAMydKhJqUEAIoALTWaq2LorFlUdY1GW10YUoy2pHRDCKSAUG/+fC6LPTyZPrV+YvppB737fZh1Y2thahLqzCP8WChakrqjMTU19VsZkF7sQDb7cP2YWUZQw7vf7d5/c+//l/+D/+35cVy2W+qk9NdN970bX637WU3kHFlUU0q1zjtbNYkQJvrbbseIRvIvN1uH1Z3vd/GOE/CzCzIRKS0dkY7RaUxzpBFVTpjjbIkxmgRKUtzZN6PWh9nHSLGGKPRIsIgGTKzMGfMAAjGGK2UJrJaR6WzOsbiqLpiEQFhYAFgRNREiKiUIaKqqhQZ6xwp48oiMZHRxllETJISR/3Vzz8rnbGGIMbbD++7zc6SOjs5Ce16Nr3A2IVhIKCT+bTgcub69TU6UedNaYuiEbl6Uhvfhf5w8WICTysIe6AY2r6qZ7PZwjZ1UdajD4dDt95tP6xvlYXTy4vTi2fb/eH7H96sHhPphSQZ2m7s90ZDkgQAiIJERpPTxjpdajNxrjC6sq60hggsueNKLPXHz8sfPzYAKaeIwTJzEmbIIcWcMwMoEE2oEBSSUurI8h/TC0hG0FoprbUxympttVYKUStABFICKAjHElnbIoWIpElbV1iBPASvBVlZvd+t768/lMo8u3jSFGUYDpGjyZlzQk5JRolkqXpxdeGD2/54zbve9oflp+c//exV2FzfvDl8/icvzX//M1ARjFJZHr5/28wW5nTRTk3wQBP39MVZlLTdPj5sNq+//m1Ozc3Dow8T37a7tmsPu+w9x3TU5CEikBCRUmiIiOhYrJSls1oBZ4VGKQQAJQQARGiNBQBhQBDUxAjMaEBl0FrrGMOxOxDE4wI8noaFtTFnZjZGW2utNdZaZxQRiQizYAYR0VprrQtX/S2e1DSNACmtQStE1MB6bDu/3nfr7dP5xdX5eTOr7h9vb24/lMiUyY1qWI1UYqSQKu/L4eWT+s38UHx5vh53L19g0d4c3vz6YjLg9gd4fYDqHJ4tJp9OwPBmNYy/607On84aw9AF75fzWW1Ozk8/eVjDX//mQ3P6yYfv3l3fvEPRSYqxm0OYBh0lRQNcoapRiuQbDY3BCXFd6EKhAiAABaBFCDAqPmZpQlCoQQEAioghJQoYQQAisHEmchaRSSJCUiEq6Iyh2qmMkBlRgdHZYjQilJVGcZqMMgSp4OCyNzIQY8p5DEgm1/XSlBUDglVMNgLou+3akf7pT7+aFqVR9Obu+sPdW6t5Uhd+HIvGnVaXm80GnbPTMimYXswvs1q+fDr3k9PlkmhQEwdt8Jyw69U4QspQlpPLM61TnuLbd7fW4fK0ns5rQC0MRy7F+whATTOdNv5wGGKMIpno2KIJICgUpbQ1qiyLpm4mk0nhnNMGBTAjysejDVEjHosfdXwMaVCUUgJEVMQITiRCZuYsbDwTkTJkjTVOk9FAwgioUCl1XH1Gaa31sfbUZWmtNVYdK1MRkRxTisyJmYUAgAlJIen55emnz17kwUfkdzfv3l+/u3pxsZzXPHR+47dD93R5+vRsXs+m27F73O9On5/dfvcwa2xZz+5u3jdtmJzNgxLS3O4P6tE2pyVMJrCoSs55zy8/m715+92Hu/sxzebLk6I6j4O+v/nwcLseo5rWzTiPw+BzTowsIApQhBGEyFitytJNmmbSTLRSx7IZBVBQgSCigFhtAIBAISIJIIMII4s5grKKkCgTOBRmziCa4jHqxmlrrbaKjMaPrQsppch8jOMR1sXjdwFJOUFQQMkEjCOiADAwwBHNUKjruhTkmMNvX/+Ygr94cXlxda4N/tXvfvXp+WkOsOl3n5y9oJKGtp/Mq2CHNqwltBNr3t5drzfdVTFRiuuySDh0u70eT8zYJ2HnGtXYsqg+/9nP+nb94frteju8fDXverr+8HB3+whUF83sqCQRiCzRx6SVTQKEoBUVRVGVhXPOGqVQKUARISStlSIgQAImbT92KUCIiAKISgF+/HcQAtRIQCDHul1bREQSpZQxymijtFJKoQIiOsZRmePq1EqpIKg/Nj+ZWBORVqQJj/VZAgZmkCwQdUF687Dy+3bo+s8+fbk8XQCGNz98f7pcvHr1qr29u339Q9fOuc2H9WM5aW6jWMvbm7c6Cw792B0eOn9WliklA+QYi6LMyPvD7mw+B1Sp4yxQzCefTX66W7dv3t5cfxi1KhW4lCn62Pe990PMIXFMEjkhCBvEUtva2coVTitEJAJhAQAk+rh8QBA1ZwEEACEUFCKlrNIKCfGYcAFFQJCQPq4yjQRHOEOUUlYpowxpBADSpI3WWiMREmpNWht1FEobhYqM1bawRel0YZkTcsx8pAMEOGs++KE7fHj75uc/+8n54kQpuL17HHeH//jv/p0ascscR9/t9kVhGqX6zWYoevaH9tabJEWUZjqrlKuVbtu1VqJmBSij6npBGazE3b6LRVOXBJRDnC9OCeX6w5t21y2mJ63PXQjd4TCO41GxqLWGMWkUZ0xVuqoonTWKCAVIABDpeCAao/62IwR9rAgzswgggBAiKaVQ5FgwyrGfOUaIlZAQohCSIdJIBkEBHFeishqVAkJShpTWRgEZUlophYqQUBErEIIcQ8/ICRANAUPOWf/NX/26bQ8vnz89mZ9wSgRw8/b61fPnGtTYdo7ci6cv6sI0dXF2slAKv/3wRiQZUSdlEyErKhpXE2dwxsdWZwMPd1CRni8g+4TD5GRJCOzZFFbIAKWuHXe7NuYyBenaoT30iQUAsrAAInCh9aQsJ1VZWK3xYxyVMsfdDahykgQJWRBR20oBIiIe5fJEQISKEAkgfyys8HiyCSIgCxIQokZUSAqEQDSQJlSEGohIgVaklTIKCUkTaY2KAJEUIgJLyAGMIgKDpAgEQACzvr25n0zrl599HoWdNr/+3W/ms+XJyenthwcYe99up850g++HA0A6Wc4vl8uDYH+32rZRBWw394eqefbqWXV+BmMyljZvfsjd6vRnP4PZSflkCqhhHDlFYEFljTHr9fq//cvfnJx/ksH0fvTeA4swBp9EwJJyVldlWVqnSYFkETzygpwlAwIMHNM4jilEEQHtCmOrqiqLonIFG1QKEoNyioSA88c4EyEiACuFRKSINKJGMKQMkkJQDMQZhAiISH1sLRGUMVor0hpIgSZjFBJmSAiskJVSSgsSA7D+8ic//fkvf24LkyX+8P7trut/9rOfEVE/BIqcMu2HoDFpjHXlBj8qds6VuW7ywcfgZ81EkwGArt2kCrpue/b8yUEiKAGVAXrIBohX69vzxSUg7/ftjz++8d7nxIehG4JXygCEYfDMQmgraxzpeV1P6hJzzDFhYlb64WElSERaK1uW5WS2QJEY42rfpzGsdgej9PnpyXw6Y4ayEEcFgiABACoifcwtKGjwKHTHlEUyIBNpIlT6eJoqrZXSCggRBBEVglKoDCltAJVgJmJlCm1QJGplkRAga4W6aqav37y7fP6k7ffbtntyeWWVc4hxyBTZqEJBzDHkHImTnVbaKlvZlCVh19TzuZ4eVtvbh1t3UZhp4dN+HNvmdA7dZjcemqtninO72+y2K9+Gk8lLAHj27NnY190Qc+YknFJKWRC00Uop6wyUzh61kIXW1pjNZnN/f1+42lVlVU/Ksq6qpixLazUBvlDWKL3ZbO5ubtb7/aHrT+eLC3s6xGA0WU0ECAJZmATouEWPZyqhRm3MEZ5EEdFGWWdRq8yMCZxzRVWGDArBECKBEIhCUoCKkQBJEAWQARWQ6B+++Z4hj773cWgmxaurZ41y0o0NuhQTJQgxKJDSWgg+HcbVfigm5RGJ7ntRY+cl26Za/OJLcHvocoQovrfj6E5OFdSAUBp9eXZ+/2H7fv3+h283Q++LolhvDylTzjnGnGMiosJapaxTqSrK+aRRwgS5KIrSFdxA1UzKalrWjSLDAqMPmcUYMwRPFJWx51dPx37e7fbtONBmA7AonVXKKa04JxIRBFRkjEYAET7ieAzACAhsyuoj9Ka10Yo0kkLJSRurDWlDQCiEoo44KBzPZCQB/GhA0zrx8vx03LVk4NnpxUnZOM+7h+13f/HbQqvlfNKPGwRPE83+kAzPfvFTJBrj2IYOu3F7SKHtjbfpW6mfW6z0kPoSK6VMyhLGre2nFGm6vDB5cve+3+8/bLeH1Tr6KIkppRRyAABjHIIVVpw9p6yINIhEyTEh4nQ6DUlCSCwD45gZlFKFddZa1jalhAKldbPFclJNhr5NwQ/eI4o2hKgJjgXTsf0hEQEggCwITCAAYFTMKSMnYCXKodO2MEohkRASIRGiQiZmykhyDCXixzgKMgDok+m0LlwQePLs4tXVFaX84YfXb/76d4fr+1U/3Foaw7iYQ/XqfFaqxWQ65DxpykJs2LXobO0amE6Bsu/a8+oTqP2w75rZAqjo7w91LIBOUDToadk0JB/CwIf9MI6SWCfOiaOIKKWUaM6YMhxRGRKwrjDOOWO9j10/xIztsE18dHo551xIbGIilYqiUIq6cQhBNXW5PDlLfuTkP1KGCJpAQKIwADCy0ngsbgQlCYOACCmtTGGttYKcOFOMxhirdSA5bmQkQISPTQ4wkhxL1yM6IiL67Or83e37i2cXl88vjDPcj+/fvP3x++8bdIV1J2eL2Wm5PKlO56agVE+KcTErnAGWXNeRsgyRDFXWzl4+hwzgWbEad2Oh0kLPoLiA6goe1odv37978/ib37z97ve3201HNBeRIy55zK/CyMySBBRXRamUQgFSVFWVUkpttvfrXd/5w+BjFmXssR1m5pPludb6ZDlfLBYK0Puokeq6jp6IEzPnnAkQhCFLzlmL1lpbJ6RJOOcQGUEprLkspagJS2estUc2OIQApUb8QzSREPG4EhHhWKACIQgwgn7y6fNOhcvPnrt5cwhDoyFIRKOIzPOnz159+Wq6LIi8pt4VArWznA+Pj3nw3PWTsulDDv0QObffv9mOd83zibqsu/3onCAC9Buoym9/9+2vf/Wb129ux9Elb5VyY5TMR6W8ALCAZBZJxEwhBET03ieQNvnow3K5PDk5Q1OUvS+7MTEJYIyx73ufPKe83R8kc13UpbMxRy+iERCAGTJkVERAeMTtUJg5pSTIKqsMnHIEEsrQPbTWHc0A9cnJSVmWSilOWT4GDhGP0QQkAoJjpflxTR7Pyq9//K6YFMW8ZqtEwI+5Df1h7JnSKcdt31Its4Vzrh7bh7vvv47WNtY1xvkQA4w5ZgCQGJxS5/XCzuZwOoOmAqbr334nHf/q8Kvtdrvd7rv9WNZz5tKa2A7paMb8yKSw5JyZAQmrqtJa55iUUSGEx+GxKApjS62ttVCJzkgs0HWdDJA4Hw6Ho+Pj8fGxqcrFbAoAd3d3J4sZ5gxKAAwRKSQCURozAjPnkJRSqElpra3ShsrSAYgw9+MAqxUBLGZz51zAjPiRRic6phs5bnWkj3seQCFm/SAPf/riP5RehqFdzBsexu6DnrXPZwXtPlxfnIvlS3jk12/utof7iL7+O788cLh4cvL+9t89LS0oT4tpLvS+0Xqi7dkcygYew/vv1u++y6vb/nFWzJZPT6YvctwfhtiNqRt9P3rQxTB4UhrAxJQz5yAeEQtlKLTOzSum2k6vr6/DLA4qdTmNkpNirS2GtCzVk+ps2He3+8NsOauaMnI4+JF8rgqbcHjc9qeTSVE0RB8BnAyQhSQE1ApUkYlAqaKumkldVYVRqA2iMHBI2a+HbdDxtDytwCkGTOmI7DMCAmQUBAEUhQDIIoDM+suXn0BIf/2r3yxmzdX5yQTKs/lyZfw4DOdPpod++OH169yJ3/vLZyelsXVjCtLvb95mkv3Yo1BBFJNMigkQtm3uHm7evb57/NBTrCeny0dJMYFPeQjx9nGz2fsgqmyafTumzAjCwDnnlFI+8lxaiwgRAMBRpXc4HHRVpJxFf8yZVmuFYkBB4U6ts9aCAMcgwGHsMac4DIVWzIwAiEBH3QAzM1tjhuBzyq4qjdYiOaTosimsc0ZXla0Km7LfHtaZU9/3rlKk6bipARklA2ilkIAZGD5+gUDWjXbd4wr6cXpy0q42Hz58//D2zgRypG/vVibH08tFqQpwlLU0y0mp/ckf/Rz2Z+/+crh9f10XE0/uMPjbQ6DK2Vk15vywh12AQhE5s33ofnh3t2/HmMmLIl1IxjHEwJgFUSCzZIYEmAFJaWcsAFhtCMiQmk+ms2YyOzsxTbVu2/d3N6EfKuMMKqu1LSsinSHlnLVSiMqS0iCAgDkpQH3MFEe1UEo5570fBMGUhaVCKTxyam3bWk2ETMRGgSvsYjrrw8CcfBhQgbYGBZk5E2hiUoh/WJIAIhABQHfbzcPbeysKQiis6RhiN0zNAjnGwPPJwrhiMT+5PD23JUwuJ5F3sH4HxoxKYlmNpurHjNh8+/s3QZGeTmzT+Ow64PVhiI/7u572hzGygDIxY59ySKoPeUySBIQlJ87COXNmcUorQM4558wxION0Om3qcjaddtErgQKVWDKoYj8KhKaqhJPkTCRNUSilnNEKRWujEZzWRmuNJCI5Rx/GkFIYx2Y6PRp1Qk5GEwH7EPZ7mU5qgrSNY1XborBFUTCnED1loqxIOVFHuF6QGDABKgANkAAwQ9LffPvtk+nFy2fPOcfKmoPSdVnJjmNMdtIsFxcXz2eGpev3feJirsyMwe/8qFNRjC4aNzWuMFIgbXbbw/p+nYpWjBGR4Icw+jHXCbQpypDx4IfBc2AeQk4ZAwtwDokBWXI+EtnGGGJRRIKsSRVFISl3270Y1e8O/b6dNZP5ZDoyhX6I/ahLiwRH3BtRFIhiBpCmKAttDBCCHEWnMcaUs3EOFfkYgh8YwThtjFEEOY7WYOlqIh1CyDkaq21pYxyZU8pBMSEpQg2YgY9xTIAJgARAQPRXf/JHp+VieDxsHtel0Zv9rp5UfuvrahqdWa+6n/ziUy3+7Q/fmlLdkc/v35y+/GyTimibf/c3f516Oi3n0jNk3LZ+lzlEFTUACYIStJGNj2nbtmPimCmjHiN3fUBjGfFYTiJJBhEErTUetTsCRVEara12Icb9boPG+vagszRFuWjqSCbaknOOpRYRYwwRMCcFYhSC0s4YQ4jAhJQFcs7peBZb03Vd7sEWBhT1Y4cohbOcihzHsa+Xi2nTVCwMmIvCklaMkJkhR6UAkEFyzkGzBvr/nJUAWSenpHYVaGXV7dv37dhX4mxpd9uWWV7/7kPR8NlMawln0zMf42I5yQlNvTifvkzF73/44Q2eTs+rOrYDsghjZPEJE4ICAkFtSqN4zD70/RDTmGJkECIEIKIsWSAjkAIARGO0Row5HA4HM5lppDH1ISQWuVt9mC3mnz1/fnJyxikjxWY+1ah3HABZay2Sc1ZGoSMCkwlAMVAWRZLxKKBgba21OnEkwrIshTAPiYUBOPqRWO05cg4pN3VdKeVCCBlZM+ecIRNkgpxRMoL5GETJH5t4AJ2dPaSwrGtM3kt+8upF+7t1G9rAMvRByjIk2O43Jfq+Ky+eXukCeykurr74q7f9m7t+M1I9v3z59PK0KX7/4w/hw/W+HTr2oApFjkCJgpzF+xhSFlTMMcasjMs5H7kayBkBGDIKIPD52dlmtc45seQQxHvPDFrrX/7sp66siqJQSvksuqys0n3XWXuUWAEzISTFIiCSkrVGIX7E0D7C6R81lVVVMQIzj2FMMSiFCgUlny5P68r1Q7vf7hSiMSrQwIQsCIigCDJRZhRQRz2TCMhR2IQErIU0atOOA2ceUvjlVz/n4uLXq9/kzGPgcnqqqmZxUjyZFyn6m7s76/qTz179+MP9v/yvfv/77x/OJidCzjrnCnrx4uw3P/6udGa3D4Tl0IfCVOhyYgAkrTWiRmV0liyYc2bh5L0i4ByBExJNmyrHtFgsDpvter2WLCeL5XwyPT+/JKMBgICQwWqTcvDjiIgKKUZPxhTOjCnGGIxzQpBzBvOxC/DeJx+sM1qpfKy6NNrCldU0pRTimGM4PZkrQsnZKiKFKYcYgrHKHFk8wRgzHS0qAJIzMgNnkI8bHBH12IaT+ZRTWj08Lhen1aTaUTtkH5Sjeoq1LpYnWG/fr6+n9XS2PD+dXGzb/P/8V//qz357y8l0rT89e8Ioh8NWoH/5fGH7HCHv+uyoUuD82GcQRGyaxrg6sGx3+7YfmAEAEJhIETCAUgqtVsxp1kw4xFX3cHZyenJyUhclAEvKREQKEECABY5lIqcxWGc55/4wimQA8DEoYW0UKDraZSXz39LkJMCQOEMOERGsUbVrFMERc0fB42GtAAGO4iFiFhFRCuBYj2cGZMwMyJAZlJAAAOjN9eYUaxrD9mHz1WefGmPG0HuMLdOb1SH7TCfdxXz72VX9xS9/OXTy+uvf/qu/+vZf/nt+ZJidznar3T//F//sp08mf/yTq5z2dWV0N04KG4MGW8donM5a6wwQWbJwjCnnjCicoiCiZBQQFpFMaI4IGJKgggzSTCeudECUUjJGAYtAAvw4iUKQgYQTA0tKIedsSys5xRi1s+SM0hoQj4jGUTiokZQCAJ1S4hgZGVCrwjqrSUQTagJN2lhlnbFKHzUtx18nIQTgHDkiEUKOgohsICtAQECd2titu6lWi2Z+slimHPbdnpwKwF2WsQ9tzCeGlleXjPj63fsfvvm+LspffDU+++V/bx/Vv/4X/7Zw6uTsdLdvc+5QK06RWBltGVWMR8WcxJjaYRx8bEc/hsgCIsginAEgS2YAOAoJjDExRgCYzSao1Ri8klC50hoWOep4Ysocj+O8EFDgsNsHDkKYIQMBEdq6VEBknfDR7gQESoFCIYsf/Q8MAplzTEySJTtnDZImpTS50mp3ZDCERY7v3jKJZE7AijAryUoIMXtQGggBSN99eNx+ePj08uzy/AQI9+1+tXsY0zBCMTu9ANpX09nJaRnG8S/+/C+cOf0H/+AfVFfPoVpIffqXX7+++eHrw2pz//iQG1cX1mhbF81mCDknz71nk5PP3o/ex8ygtHNlZgwpMwgIRo5aiD8WkoSojgqDsiyn02kKiQRQG1AUU1KojxjMsU4MKTIIJd7tdqAhgxzGdjJpmqZhQiECwiMN8bfgDQlIZo2klMmQhFBrckprUggMnAmVUWS1UqTgI4wUco6IwqKBM4vkjJQRmCQDZAMSj2mH6tmy6wcmdXZ5aVxJWoOhTHwU4RCaFDiOXnysyX159Wk1b8Dv4WqK+bHATe18iuN6uw9ZRy72e05BESulVMYYIcCRyEeVBUUQCG3hqqYBUiyYGSJLhqPgFjMDMwPRsduIOQghKooxhhBi8jnnxDlyDCkOMQzej+OIiJPJpGpqbYwtS9RqCJEJE0oEZpCjQgZYUEADakJFpEk50oUyzpjCaItKEx3pckUf2R5g8X7IOQowp5jiINkLB86RcxSOwgE4omSBpF998dWNotOrK1W6PoeMokuTJAFJikyaOMSpqZZlqcGu399FuLGTajJsYNJ025t+v/47/8FXxM32YYuAbTcOmY2rCTKRThwLsCzCIOM4+syCBMraorSmiCrrlI/UsgBxxhA5pXSUQscYtbUCkFLKkgplhTknEYSP61ErhVpjFsS6rgsCmzwjtEM/mUyUMwIfVQVHjDJH1gRaEyBqRAYAAmuUUVojaE36KA46CvqRQVCIfByVUpQpZVBJlBLQlDOgkCQArRUnkQCidDNfzM5PlxdnGYkAm8Xkk88+5Z36d//2Q8Z6d9gf1nQ6+4zH/fp6993f3NNym0mmF/PzV684+j/541fzxbOHu/D9N2/V6TlRYUmbsrrpHjOpDJmUSiHFGBnEWovaJoacc9nUOiYRICFm5pQFMcORjcHjLp7NZv2h9yk60hmEUwJgZo7CTFC4QjvrAq+322EYsqaMebvephxPz8+stZL5qHU5Gk+ijlprEFRHkQcRarRWWa2IQBEfeYWcEgUQDYCoCVMKiEaUyllSEmOJORMjcmbKzBklCStB0OPtry9P5+zyYDhj7LQ0r56+uIfFF+7bb978wPeT8rwXW9bz7+Hd65PNJyevcsjrg06vtSmXul9t2s3gY8u7PMB//Pf//r/4l/9agxiE3LeXSrXAmUNMo9EwhoOhgkQZU2nIBMhgck6KIabktImHPUyqcmYggibFwRcFCps4xm6IR/5UKUXOFNZkyGPoIBsmYIGYpI3xsfef/+wnL//en663q/fX797cvc3DsCirQkPMrLUKrKyQU9oYrVAwCYKQIkEUARbklDKCRU2K0uiPpAYAaaWUEPvESIoojqMtERPKKLoUrbUe28PZxcW8aSL7IXnIod8fvv/mb9RjdsZ89fzLYMbDvn+6WEpSsYfZcwpGmPTj/u7P/+VfzM+mk8V573mxOO19HvdhMb24W23GqBOq3mdxfJzqFmNUSlVVExOPPqSIxhRaa2EmQiJQgN77zMxISgHicRycRo0KlPcxxUyExhWoVIpZCKx2IEJaC4KIEJFROvqwfrwfY1hMZ7vp9LHtSMAoyykO3djUNufMrJiZ6LgQRUQ4CWIiIEbWCECCKWXhBJEIjz/PjMxwLMUwAacMlAEjpgAAunJmWrjk+9F3CfuqdvPF5H5S3x3eFnpKVXU3dPe3m09PT06mz3YnPHX8xd/5o/ePm1Ox/9P/9f/q9rH7z/7zfzxbnF/fvx3a8Bf/7led54SGdHEYW1U0oeu01mVZolIhJWYm0s6ZFMFaC0I5MikwaJhTirkNocjRkFKEjlERKjKo1eATakNkRGlSikBSSjFFTUopxSDE6aha2Tw8/u5Xv/E5LU/muY8Q2ZCpikK8ctqEGEmpLKxYEooSgQwAR4cpSWYhSJwlI3MKOSXNiijn/69QpswxkTUsR7oXMScB0k/OTuvKZclNYSLaHAdJmXksnSbSh2GoTyeK7HrVTScXF1kftr/Zr+9f/vGfCNs368f/8//1P/vVb8Zf/JSr6ZzTeH+3TUDUzAKnNgEl0FmYAxKVZUUhxSxIUpZVNkor6yWnlJQo0iIiGaXNqU6ZCa2gIQWMSPCRudY6ZOn2rda6qQqrXRx9ogSEKGCUJpDS6P1ut9uu66aBccwxTVxpgOIQOfg+smoayskmmxVDRkQA5KNumDMgsgAIqxhC4hyjB4eKiNkwMydgkKyIciQhzOlI70iKnLO2tQlpaMdBGwCbBBKiqapijxzikFjNF2fG8vvrR0O4j+OlSVo7AP3u/c0371ffvx5nJ9DMTtgT61QvZoHh8XDoUVRZbdvHU1X6GAFAO1sUhWLJTDmL1jqnPI5jSNkCfDQeKeyEBxAS0B/LFwLGnJi0yoghxEPfQeLsm3k9qYty4OHomD0Kd5fNFAUGP4JP+3FblW5aNxqVJW1rxylHzppN5KyZEFFIdP64zY8dqWjInBgk5JBydlrl/LFJZYbMrDIIk+SYI4AIgSBCFNFZszgoXAWYGTHFsDnsbh9vBbnzg7bTMfncj9jt2v3OTBo4Lf/1v/2L7T//b/Tisrp4+dXnl4cRdm3f7UMUFqUSiJkYm1PGoMD7YERQKRVDVtoabTUoH1gEQkghJABQxhKIAChjD8HPczaKDFLOGTALQE5JGZMFTOEawf16+3h3n8v+fLmwU4OIEhKioKAzhaoh1xNlTTu01lqrdRgH45BJ7Q/tZNHonBLrkJQmoAyoUOQPiLGIgCTIkVMCZk46Q875yD4hgAARgYqoNQllhKNLCpBFR8tZAoiK0ZPKpauauX324tPrd6+tIBtAC7NZ7aY0nblqPm2M+/yPXhwCffPj3eZ6dTk7VxhuVwdWjow+dH2UaFxRi97v95UijiDCoOhoHRYRpZXWdHzTRwed1lopFMlK683QLqOvtM6QE3NiNmKAWSFoQqWsVToPw3a3P4xrHWIlU2MMZi6KAo6VJKJ2rhsHSiyYEguiIqOV0a4qE+fIOcSIiBlBIbCgUkgCwMIKUs5BYpKUkQHR/SGOORKIsJBGEEU5Bfy4ZZBIQU46KwkcCjcxihByFgleSNnRR+cmu9g/Ob347NUS2zVx4wmnhTKV/eKXv/zij+27d+v/6i++ub59jaBI23YIngGUu715aKqJg8IK56rabDbJB1faoqgSw9G8KiJCyAAx58SsnQUBIWz96HPKCCzCLJwAlNYgSlESzmlMIRPIpCxoiGkcVjdd0zR1WU2a2bHfF0YtNDIYpJwZlNJajz6O3ouIYzxGk1ISJKBjPwnALCTMOWH2OQSJQAgKqwyZ+dhlQUaUlBXlnCkAAChgRQhIkJPOBMdhtwoMgpIYFTiMCjPlEJeLZWlwaFdnViZVcfDD7GQ2+fQr2B7gyWfp7eM3v/82Za2164MI6xzyMHirGsiW0CBIEtHOpnEMIWy325ilrOrdvjem2O37GFNVVcaYnDMA5xxNWd2v11fzBackAlqTSFYagTMyE0BljS7cbrNDibNmuhm7frVNtteJ5/O51RqU8sFnPzqrWVNGEWTUKmeIMWFCIoiEJMBEicCAUqAEkzAzcpB0DCUZsmTTH54QIBNkgxSOlLgVERF9bDGRSKMwp6ONFzlBaapSzPZu27h6s9tze5A0kRDa7gCjcpN6srj88Kvf/Zs/+8s2mJtN3AygqtPYZsmAAZRHmzSRNmSPxrnIIwA4Z4yzxqjB997rj7p8AmMVaWTIACyS/ZiashlT2hxaZXVjLFoNiUlYgM1RrpMCctQKjLPOms/PX93c3By2u20WiBkUJs6JAI3yPnEmtBpIY5LMDIgoOWeMOQGAIUUKsrDinCEz5AQhSw4Sj35cFokxKaViVIgiCkVQIxHBka9HhIh4LGk1MRaF4xEoA2YFKR+24+ruEXaD1XaxPEGWw24vqVtfbw9+4F/dv/ryJ8uLr377l1//eLfDYh6HfVnMUdCCkMaISpAiic8xCB8OB6UQCFNKRV2dnp7GzO39uqqao+/OOceSMjALd2OfOzIi6/ZQz+YtBGe0Fq5ckbIQgWYQQaWMFC52Qze0L199Uhj7WDw8Pj7e3d64skCjvUSxKhJQYQvTWLJCqK1WStE4ICKnHFkyZWQgIkgCCmIOMYcMCUiURlCQU0rAKaWYWKmPltLImSIoFRTj8aRKKRGRjqOf1WYEMajLukjjMA6H0hXsOIBYV7m6dJqaNMnJWB2g+urf//Xjv/v6dz8+7qGeUXTrbX+xnMxdVZRKlZhzbOMYQj/kccREBIuTZVUVMcYknFIIgbWmjwShsdbpMaYcUs455jDu+kKrh82+Ig3OVs5ZAPcRskXgKMzaaarrLuWxH968f3d6evrq008uLs/bto05jCmKb7d9i4U1ylmjnNWk1dEsBiTHjJwlAZiPaAcwCfgUYg6AWSkUIsw5xpARjxs8fiRDUcUMAOijzgRCzCyEAKIRVUiJ0Aqi94MiiRBGDpF9OV9E696uDtMKnn761fwCHne7f/JvHv/sr3790A31kyerg+83vUL14XbDc2ycLg3FGHb9bj3sO0miqVRutXrouuLy8rKZTQ+Hw939uixLJGHJJPnYvfk45pxZkpALnO83B8Ugy9lsNhFFQ4iTqjaAIWNKAYVM4SqZ6MJt920/DtPpdFLXytnDvmv7QyaYTGrTVOWkRqMViCJUhIrZWBdjHEVAREhAEYMkltGPmaNIJiUAhCKQWQCCAkikQ0ASUVrzx1kQiMgIkBOjhqNUlYqiG33tCsiwO+wX8yk7jC5LY7aSAiep52/3Dx/+za8oK1M1//Qvv96PUEwv3PQC4kaSF9J9CHe7fWe11SrEftNuu+h1aQtX5JyKopjNJ82kYk7DMAxD1zRzpZS1GunjWDZmZkmkEZQjAj92j22nFVaFu5xOKlfGxK4oTW0D6ZRiBkDnrNOKin5obx8f7lYPBBw5KqO1M5PF3FROaZ04g7AVMQIiTIoIQCMlFFGUQDynmOO+b4/+CYukBIGZGRQhs+ScfYoUCCwAEJKIoEpHxy8BMKIwsx4li6AhEWCqrddhl/dXP3n5w+b7aHSf436XHj489jeb0HI75gfBbE3grMZYlZMQcbfbzSYTNrpDHHLyUYZsGJVRdW2mQT8gife+77uqmZyeLkcfjbE+BGstg4QwJo5Iggia9D5xaQxaNyS/6/27u3unaDmd+RArU5TGqpJSMmMMrJDBGJRFU+SYYgoKxBVGOy2EjAKAwqxJaaUM0hH5yXAcBwEImJh9ju04DH4Y46g0WtIaMOeMwoRaFB2poZRSABRQYhQAsEaimJlFxJhMRCJZR5aqLHxOo4+FpTcf3n7927/67z77Ezdtvn939+3d63Q+saQqqu20Ip3cxI+9RzAPmzUyXVw8KUzRDr3VJjLHKD5iYA2Zo9exJ611jJE5l2UROQ/9uNtvzs+uhqEFABEYhiFxRjzqPiUn7LNXkA0wEx2G/jCMXT+6okyJPcejN1wXLnJm4NTFcRxBc1NNNCFzEmRSKAIxBVBUmKIwVjJzTCIC6thYAaDknL33bdsexs44ffScHs1YmDMr+qhr/dtCGJSIEREjpBT+oZs0RxmXrh4Twp4ZjK6GhFW6RP/8H/2zX3dj9rYwNC1ztduNUjQ7kREZO66pOPTd2dmZMebx4doYo2jkKMMwEOqcInMmRZ5DNjC2rLWxtklc5gGGjgzOVvedgALmsetQ0TAOZemMcgxyUsLYeacVJNw97GwzuXu3vaouSuZ54azGMA4pizLkFFhrdVl4b733KbGIACPQ0fDEGdGVjjH36KnUYwha68RV3/eZATTuun6z27KklLIxRphziJHRaEKjMss4eOsUZhBAAWLRDMSsUlJjAm0QrIaMRCAo+O0/+d9NJjNrSlLuw/v7ts+IbjI9/U//0f/9r371dQZV1FOfIWXZHg4/+enPJYbNZvP2w/sjdFZXk4eHB0GwtmjbVhh9Oir1tVJqMpkYGRHRagsAzJASj0NgZmOstibnvDsctFFPrq5evHhhrV3t4nr1oEkZxN3qcdxuc9/94rPP/85PvioQTuezSWn7rs3Zl2VJCgwpAPrbCx6ygBw1NFp1oddWCSEaJcht3wFwTKUAxBh33f7h8XEMg6ucsSrn5ApVGK0VErK1unROa0LI6jhMxxijjtNwUCFZq7XWxmqtiYgYsiZ0CJZFc8Snzz/93e9eW9f84//iv7y5W4+Ri3JCuni4/TD6UFTN6uFxv12jVtZaY8zl5aXRbrPZDD4QJQBghOOgs78lVcYUAYBBhXHkDFrbkBIickjVdDabzex2UxS2mU177398+7bdRwBwzgHnzg+mciLxZrv67ubdl89eJJC2H4xSlgqK4sigcOQQBj8GL6hcWaHRQLhtO9JGlO6GYWxbRhiGIabUHh5DTsMwjMFrq5umYYRh6CaTxmilFCFmAGKGlBKAPkrOk4BiyASYkogS4qNmEwBEFFACAG3sxNpp34/NdLrd9nePh3//l//1r377XWYsysV0efLm7TthevLk6e7QKWVcVR7fPyLmJL/9zV+VdfXq1avXr18jKGOUUiqEeBwhfgSmYswsYRiiMBeOBFVZVXU9Gb0/tD1pmwX3h44Fz84vn5yYs7NT0urd9bvvfjh4Tonk7fo+S5hOJ8aoCuRsMnVAYRhIkZcOhFAYjzUMQubsI2fEw+gf3n+4XT0Yay+unhhX59wn8croWjfSY5LMSMbpelIhCiEIsQgRASJxBp9iVRoQ/PgFAEDHnj3G+Ado3aBGRNRG1zd366dXL3/37Y//j3/8T/ddfPP27u5xZ11NmsaH7cnp5Wq12m0Pz58/X6/XgccnT55MJpO3b98+PDwopYqi6LoOEQHxOI39+OScx3Gs6zrxkBgYUQRCytYURVmzCGq12m72+/1kNv3FL36RhR8fH60Hq1U5qYyzifP2sJtW1enJFQJ8f/1eA35yfumTAGSt7Dh4D6MiwwQfxyQiCKkMsG/H9f5wu9okMBeXz66ev0SlVqtV2w1a67opbVXudrt+GKSXsnLGKGOUESRFcLQ14VGCgwgogseFKR9HaVFKmYUFQTCro+z//b/+PxZF+Te/++4f/qP/WwZ3v9qjLmOmEOXQ9oLknJs2ddd149gDgKvNfr+PMfrx404cQ3z58uVmvRtjOBwOfzsATGktIrPZ7Gj0LpzjDDFGIu2cizHe3T2IyMXl5WRaF1X55s2btm0XqphMp6yENb2/+6CM+vTTT8/nc50S9mOD6rycnlb1WTWtrMOcsupSSkGykFKuCACr9rDe7e9W63o2n84Ws+XCWHccYIeIWqf1el0UhSB03aH343q9GsfeGVOWriqtQhHJCskapbVGSR8Hy2itNVml9cfJWYiISuFHxz6JrpvF17/79v/yn/7nvWfGFDKdnZ2fnj3d7g/f/P67u7u7yaQ2Vlur54vzN2/euNpoZY12inxK6dmLl+v1erfbHRX5SunjKZlyPhJNh8NhMpkopRbzE2tt13XM0HXdbrczRi0WC0BerVZmbxDx/PzctKPRtDrsPIec8+XV5bNnV5pB5WxdlfaH2/WqP3TdZFzUk7osQXJiRGXJ2lH4fr35/Zs3725um/ns5PmLs2dPEfHDzfV+1z5/9uzp06dNjQwynU5DSiGlAmGxWMbYhDBaq5EMEigRrZAUAlLKEYWZMeeoAkWTrSKllLPHkVvEDFojCekQ4L/4J//l+5uH5dmT3X5gsrePm00b7h42j4+PzpX7/X4cB62wdKZpqs1659zHm89Im+MlX7//9vuyqY+bnZlHH1MKRBkAxnFs6jp4H5O3ThulQME++sVs4r2vS7fabHLOYfQ+hu7QToVM4YxCVDakUGhTWQeJx75frzanzWx6Pr19f3272z6/vKqiNxBIK9QqduOua9eH3Qgwv7zU1pSzCRk9DIMAzBfTxclcW/Xbr387juNPZ7PFYhFCCKHeqc3hcEBElhxjBkWmtIW1R5yCAZGBQSjnhJgzZUMaI7MlPA7gMMyitNb/h//Tf/Lr3357enali0oO6fbu0RRN1cB6u3FlMQzd1dWTuig4ez90k0lz6IbpdPr06dPXr1+/v77puu4ogl6tVp9//sVkIk3T7A/djz/+aIwJIRBi27ZFUew3W6fNZrOaNpOmKnPOCl3O8asvPjPGffPNN/v99smTJ89PzknjFydfjCH89a//+rNnLytthdP89LIQ8/7t2+XPf3HIaRj9/vb65OSkRPnw4UPM6fT8/PTJxaypnk2n6912tVmt97vImYheffJyOV84Z9ar1d3d3TAMX375pYgoo4fDPjOcn58/Pj5eX38ATtbak8U8paS1JoG+C8wJEQtnSmdQqZw4QSbSAKwYWDAmBgj6v/7zf+/KCrQF7Z69fDU9uXh3c7877AE4JH91dQkotrS31/cpemX1xcWFUqrrhsRS17VSigFOL86tdcMwnJ6eGlvMZvqoRjPGcfbe+xwCiThnx6E3Wg3DgIj7/f7y8rKw7uHhoe/by/PTy/PTxXw5jv1qtUopNkWphY1gVTXdoT0cDjd3d8aV0eokjIvJXkuKZE8u5nVhnbvfHcY4PjfGNdX+/du7x4ery/M//bt/7+LiRCu13+8RZTaf7Pab6+trZibA5XIpmWOMZdnNZvMQ/NB2h66f0ESAQwg5MRJaZQBVzCKSjg2uT1EBHsfefjTmTU8vhPHdzX3Xj66eNJOFUmo6bUIYGaQoiuubD6WzVVW1bXpYPf70yyf7/X7f3h+z9tB7AJgtF1qbvu+NLfq+b9vWGHf0MBVOM7OwHP++KIr5fI6IY9f//Oc/Xy6XOWdjjELy3ltrQ4wMMgxDXVavXrzUpGI7eJs1UVNV1hbXD3cnl5f7rtMEcRy6oIvCSdGs+8Pd3Z0z9ESg0HY2n7948fTq8vL8/LQf2rEfvvvuu7J0dV0/ffq0KK0rTFU2fd+nlKbT6fE6qOMdB93ggcg5l3NWiBqOcjgSwMSsUBKnj0M4jhJbRBDSjK73/b4dI7NlvLy8bPvx9evXx8Ex682q7/v1en355FwI+QDvrz+M43ikEA77jqhbnJ7MZvPtdqvIHA4HZr65uZvP5ymlYRiG0RMgELTDQNvd8+fPLi4uJpPJ8epTROy7YbPZjMFbWzw+rp+eXzb1FBFTiOvV6v3rNy+ePb26vDRKLxaLxcny9vERlR5S2HX9EHwjpSrdkelERdP5oixLRJw09WwycUZ3/WG33nz//fe/+5vf/uIXv3j18uWrV69ExFqrNF5fX282m88++6woCmuKaKMxdhyH9TaUZWmtbRxlEcyZDR1nwoDkLGyVEWQ8mjwAAFivd/04jgxqMp2nnL/77rtu8IfDQWsNoodhsNa2/XB3/6i1nkyX12/fTSaTq6urnPN3v//huFXHcSyK4rDv7u/vnz9/PplMJpNJjNEYc//4AIiaDGDqx9B7D0inZ+da67u7u9vbW2PMydl5N4zr7bYeg08R/Tj0/tDu7m5u/DheXJx1w+CMcWV9nK84DINVliMTqJB84mycuaguSqOtRj+OtrRNUfZtV1vb7ezxtU3ni8Qyqar5ZNK2LcfUh3jYbfq29d4f7+BSSh3a1oeQvD/KtYYxEaBYpZMwAWpQShtFRmlmPt64epTN6naMi8UpIjptxnF8fHw8xjEMI1blMXVk4fu7sZlOmNvZbCYi+/0+hty2LQAQqXEcrbUxp7Zt+348LkkiGoM3rgrBKyBblCnEx9XmzbsPT58+ZWZtC1QmMZwtTw/dsD0M2rihHcZx9N4nZnJmWha2LvvoldGlVtPJzNrHzWrNpIx2J/NZGMah6/a7zYtnV7U5O2y33W57MX3++tvfhzA2riyKoq7r5y8/ef7yE0GYNA3n7KzNOV/f3BLR2dmZQjzqNLU1fxAFQmbp+kFxsNYiuaBIQraCrirLssg501EjJ8wsKSUtoATUfrt/XN0vZ/MXL15ord++fbvdbpFlMpuuVuuqKJWxzrn9fr/ZbI4VQFNPz87Otof9brdr23Y2XRyx5fv7+7Isx3FkkP1+j7pMGViiIkoC+7b75vvvV5vtfD4nIlS67/tf/+ZvyrL89PPPvffMbMgZw0BirHPOiiJbFqIpCU/ms6qod7f3yuiEupgtMsFht79L4+m0nk8mHnH0sXLFT7/6yW6/IcQwxuWyJGOb6aRqmiJ2zBBjvL+/f/Pj67qui4k9vrzB+yzsfYw5xRgzCBHV6ngnHjBnNgpYBx00EXOW/JHHZxZm1pdXT+9v70KIVdm0Q//27btnT6+sMcf3VrmCzs6sK5vpBFE9e/EqHFbW2sJVABBjvF89Eqmzs7O+G49V+rFD77oucTbaBUFTOGRhTtY6RGjbtuu6dx/eT5tJUdZHP15jTFEUzpbd492h77ruMJlNz59cLhZzhdKNAwCMw+Y4ZwpENJnsw7Dv7jY3IYTo7Ga1MsJj37aH3dj1p8vl+enpn//7P/9wff0/+h//Tz7/yVfH8YGImHO4vb395ptv9rvD5eXlyWJJ2uz3+24YWLgsS4bZ4XBQ1pRlqVMMYRzGMWet0BlFwzD4MFqlUeBInSISEenbm9dlWQKki6vTtm33+/3D6nYMaXq6FEBVVhJ3KY6VmRJH4ghFdX19vd3uUkosCMepzsoF7gGgG/pjj+o5WKt97Jx20UftSiTKiRERSCPwxcnJ2LcUqW/bk7NTQ+w0vf9wE8edUmo2b+bzaV017NPDZvv++vrLn3w1Xy4QkSsbDeTYVVQolZvJ4u7uTk2r1b63VRMEHvthl0KFADkKwHw2mTWlDh6QMee1P+ScmaSaTq5ePJ8uFraqvffdMIggACEqQrtcnnrvOfLBBxFEMJAVJSWkwGdOsWkcgRwHHxERgNF1Xd/dXtdFSURd23LOy+Xy0A3GFcPoP3z4MHTt1ZMnbds+3N3mGLvI4zgqpeEPVBwiWmufPrm6ubs9ssPe+8LY4EdFHwmQnHNiAfk4hapwxfFsOnbr6/VaKaOUmUwmu9gul8svvvhi6IayLLuuY+a2bd+8ebPZbS8uLs7Pzznl++ubcRyJyHuPiEVR1E1ZVYVCjjG+fvv24uy0KoqLi4v9viSiMYbV/cP3339/GNY/+9nPlsvToqi8D2VZHoXuVdUAqb7vu67rh6FpGqU+5oCUUo4p5phzTiE4o5VSOeckcjTHHMc2awR+8uRJUxbCfKzyjsOw3719b1zhvfcx3d7d7Tc2+CGlEIBSzPojZgHH0KQUmmaZgo8+2MKVZSmS63rR932MCT8+QKSOkJHW5cXFBXBSSNba7X53OBwGH5cnZ6ZwRGStC2No2/b29vb9+/cxxsfHx7bvENViNl8sTpRADlEpVZZlDGMI4fr6OozDyWIxny0BaPDBOXd6ftE0TUz89u37H3/8/ve///18UTNDCMH78P79+4vzJ8wsSPv9HhFDCF3fr1arrutsWQDAuNsDgCZlrAZm71NKyWrlj8qIjxscQUhrpNlsYrRer1fnJ6ch5zdv36+3+8zoY3ssEVLwqqnPF9Pb6xurNUI6ch1E6gj0DsNwdVUsl0vv/enpaVVVj4/3T548+eabb5JkbbQgAWf8g5ChruvZbJajzynOZk+m89lms2NARFwuT5j5hx9+0KQOh0Pb9sdKK3Hu+/6HH36Y1M3zp8+++snPIOXVahW32+P0lcNuF/1otT46fw5dV5aumc4Wi0VKabV+t90dZvPlVz/5tG4m6812tdrc3j1YVx97lbYbUkrjOB6JjSF4UGSMOT8/996nEAEFWI4Nj0ISYTCkiTjLR4X1dFLf3d6czBeFsW3bWmtn0+ZhtSnKph99YtBaC8YQUxYs62rTdSxydBsD49FCc8yAxhhn7Hw6c4XhvNBKCfORQsrMkjlDQsSyKBaLRVmWpqn8ODRNs1gsAIi0jTnFCMz8+vsfEBEYj+8y5vz85YvdYX97ext9OF2eMHOIYb1e55yt1bNJbRQOXXv38GC10gpfv36LInGendFFUTx5+qyZzqqqcgWi0gxoXXn19Ll1brPZ7Xa743CJyNkW7tVnnzvn+r69v7+vCh1CkMzWWm0opZR86PNgjOEoIeZjw6O10vvNhmNq6jLGeHNzszw5Wy6X54fh7nFDSgtiSkkEV6tNCOGTVy/1drvf7733OefjDV/Hruaw2/dtF0Lo+kO7z0VRvPnhh+R9RoyZ4ejkIII/3D8SY3SmIKK2bRFIa41K3d/fn5wtNRlj3DAMmlTbtk+eXhVVdX55UW03Oeej3/7Dhw+H/X5ou2paaa2dc01TrR9xtVophKZp2r5bb/eb3a7d72ezyReffd5MZyml4NM4BGEs6gYRN5vNh9u7x8fHYzMCAEVROOfOz88XiwWRvvnwBhGrwjVN0zQNiAxDP47j8aLwEEZmds4VRHq9enj27FlVlJthlMwxBDm0x9msCUGYE0vhnDEqpTj6sDw79SmO48jMWiMSHpmcqqq891brbn+w1o5Dn2I8PTnpY2z7AQCB1NFHJyJh9O+2WwIWziKCQMvTs2Fox3E8HA7z6WwymznnckxH14nW+v7+HgCMMZO6aZpmv9keRUiIYoxCFKN0XdeHwyGEMAzD+w/jZr2r6iKM/vb2tmmm8/m8O+xDHD7euWHcMAzXN3cPjyvvgzZ2Nl+kFPf7/e+/+2Hw409+8pPPvvh8Pq2OylCrTVFYay0CiMh2u00pdX3fdcNRVKTPTk7rsur6g1E4n8+11V0/HMnfGLmeTFPXtW1bVVVI+c2bN5fPn4YQUCtLhIg5JSIqXRFjlJxDGMM4fPnVF9vt9qvPv5jNZu8fH66vb9t+CCnmLMexzkQUk18/PCiisixB8MnTZ+vtXikVY26mk7IsOaUc03w+//Dh3d3Nh5DTYrnMMQ3DkHM8/j/MPKmbqqr6vm/3h2Oraozx3lfOtX13cnJydnb29vWbb7/9tq7rYRicVZPJpKyqpjH9MIbjzfOzRTOpnj9/7pxbPzz88MMP93ePs9nN2dnZdDIXkT+YKiGlo68CTs/OEHEY/O393Wq16vpRL5dLTZBS7rrusNuhMvOTswQKcW+M9t4rpagoj/gNAHz48OGYao7jPY4T1Y4O1ZOTxc2H989fvFgul0PbHYcNTyaTqyv4m999Q6S11t77SVUTUVEU89ms7/umacqi0ppyjiEEH8P3v/9hNqlPFsuT82V32HnvQwjKmuC9c2Y6bTabzerh4cvPvzDGTaYFMytN/W1/vEawruuqqlJKdV3fPdxvtmocx8f1uus6pdT5+QtjjFJ2GPz17X3O+enV8+XpCQAYbYloeXY2juNqtfr973+/22yfPLlwzo3j2B/alEMIobDu8vLS2oJIGSfT6bQ99N3g9X67VQq11k3TTCYTVCYDPWz2AKAQE/z/P4j45PzCe//4+AhAWmsCTCk5YwDYOVeU7kiAAEDf98q6I/uY5aO1hiUZo55efXr34cNut1OAk2ljrT1ZLLS2h65t23bs277tOAXn3GzSTKbNbr8/jvPcbbfHFLHf71+8eFFV5TAMfd+vNyvOYgvXTCfO2LZtP/ZRTVMVZWG1tdpaG2Ou60lZlpvdbrXahBQZ0LjCGJVzNomOgm5r7WGft9ttjLGqqmEYDofd0YOOJOv1+he/+IUgeO93u12MUR/3iFIGWCSzLYt6Mtsfej+M/78B5KPeHYBL505OToZhWK/X8AeBoYhoTeMYjn+O0WutJ5MJM7cpD8NARCkxIhw7S2PM4939sc1PLM65FGJRFFlQEIL2kuN2u60K++LZs2kzUYYuL88PXctAzKtZM7GX1ihbF6WkiIjT6fTq6koYUFHTNFVVFdvi/13UtS3JTUNBybrLt9mZwLCzTwsU/P+vQKooFlKVWqogyUzGlmVb1s2HByXwBXo5LZ1udZ8zWYN3aJqmVlJLTivCOd98ZlRkwOu6LW51zoUQPl2vSgvJRV0rrVQFUARAa60PiTLBuWRsiygSnBFCMadf3v5aYOq9/+K9OZ1OTdOkELdtDSFp+MphEAK0Y8CAMAYEeIcdMMA0TdfrlZT4V4UwICllo/U8z4udYwoo7+VaaFqdc/7w1z/GGPg6vaLwEwBYlkVKqQVPac85D2bMgDLgtm7Um29wTu/++N0ti+CcsooQ0h1a5xyq8EPfKlkfusM8TaO5A6QYI5Pq+flZ6TqEUOpICRn9Zq2ZxkGQB9E2Skst5Nvf/nTOcaVDSErWCKoMyVq7bRtnZF2FkvKh62otz+dzDtFnYIwjBIxLxpgQTHHBOHl9fd1TppyVV3ddV0oJxxhXlHAut+DXdb3dbsuyAGFQokewQ1k5BxkB0lKlEFVRJH3Y972ua4SQtTZsXmvdHnpBiQ+uCHnGjNZaTGiFEEI7QpVzbtu28/mspEh+m6bJ3IfBTDvCUmsppeS0QqyqKgRACBZUUM5K5yGl7Ps+bD7lyDkzZnr//t08z0yqp6en5+9/6LquDBEsnO/y+NhodTx0bVNDis4ty+Io5XXHSvEubi0hdACIMcboh/vnHIK4fPft6Y2UfHTBWjvcPscY+q5pmq6rNeOkQriAr3z9j+NIi5Vrh9R1XVkcd7/f931HVUH0/1MFi8vu8vhY13XbtjnuM5qLkWsc74yxFGJFcAibm+OHj3+XM5xzKSVGKP6iksYco3OOnY5SypsZ13W1dvE+ZECF9s4VohWule67liCMASoMozHj/Ua57Pt+GIxfvRDCDEPpVKy1Ly8vo5kul0uhfYySRumff/rx0Cit5B7DcL9Za8dxRAi1h55S2nVdSFFrLSVv2zansK7z9dNHQoj33lNSVUgKbUYbcsII/5fSxxgfj0djBkKI1poLBmj/F2WRY//tLs6JAAAAAElFTkSuQmCC"/>
        <xdr:cNvSpPr>
          <a:spLocks noChangeAspect="1" noChangeArrowheads="1"/>
        </xdr:cNvSpPr>
      </xdr:nvSpPr>
      <xdr:spPr bwMode="auto">
        <a:xfrm>
          <a:off x="0" y="89865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98</xdr:row>
      <xdr:rowOff>0</xdr:rowOff>
    </xdr:from>
    <xdr:ext cx="304800" cy="304800"/>
    <xdr:sp macro="" textlink="">
      <xdr:nvSpPr>
        <xdr:cNvPr id="341" name="AutoShape 99" descr="data:image/png;base64,iVBORw0KGgoAAAANSUhEUgAAAG4AAABuCAIAAABJObGsAABDbElEQVR4nM29SdBk2XUedqZ735DDP9bQ1XM3utmNQRhIiARIcIBAgSIhSsEBnCkHqdBO2ngle+OVll7IO4cZ4VDYC0ZYYYmSRSscNiVapAhCtIQZ7AYa3UCju6Z/zMw33OEcL25mVtYASJQttm5UVOT/16uX7557hu+MD//b/+q/ZJKvvvLqW2/fWXb9nTt3uq4bhiGlKI6IaEg55Uy+jqAG5ED6MLITNQNUICIAUNOUiUiIQkokTs2iZmZmSwCAAACAiGSwXlo+kZkZAiIiIgBgdIjmhHOOCEpEWSETpAzITOIAQDWZZrOMlhNs7/gftpARkRCFWJAQ0cwU1RAMAQCICNTQgBGJSFHNDMvnDDlnAPAiqkpEiGhZzTIRyZtvfHM19CenZ8z4PS889/TTT52c3rl+5erFxdmbb755ubocYwKSk/MLMGPn0ZCZiQgBsiqaGQCYOefQzMyECJEMFBGZGVJ65I4MAYDWBF7/BYhY7036oevjSGjMrKBJFYx9U6tB0mRmaIZoaJpVkenPRkkiMzOznDOiMTMxANCWlOUxykczg80vVRWRmXl76oXEzFxYRVLsIad5W59eXCKkWStvv3kJtn/laM54Ffn6YtklQP4WjTFdLFYpIQCAGgtmBQBAUzVVMzJQBWYGNAJkQCLS+3eiCGBEAOVhy0EgogIgogGcdpdIxh4RQFkJ0HkPyFlVDTIoqCIoaCZQRFvf6GGSfYffW/knMwAAVAMwo/IQoAaEoAZoBECApqobmpoZIRYhjDnTmrgozhGBqsqwWjrnZgd7w9jFsHLSthVWknPsa6eGIJRTjLPWTbFB02/fWhKDEjVVSymBKQAgQA7RV3XSxEhqRgBMYCmvWW8thevt3aNvOd6drWaMdVWj5hADhEyAIjKGSCSGjMiIljWBJkRg5vRdCffwUlRGJEBGKh/UzFQJRS2TUcrJO2eqgAhZwYCZFdfULEtVkbmcBwk7ppyzVN4hYlPJ0eFejHHsLiqPDIOrcOzGy8sFIOWQakEgnlQu5SAoZua9qKYYFQEIzDfV/nSv6zoAGGJw4iBDzJHgvk3ad96ygQHARARSCOPghLxzqipMICLex6QhJQJANBQEACTAh+743cmKRS8DFtkkQEE01AxmGQnRVMlA1RAt54wsiOiIDCkXrURUZLwweLkPIspisfDeu64L/RDj2E78tPVh7JzQdFIBaMw6htQ2tZm7Pd4tijJZmrQtAmiOljICXL9ydTaZnp4CItNqBUwYsSjpe0Tc2WOxNrs/rj+dd01bH0/m169fN8jn5+dV01STycn54mK5SmGlYM45QrOcM2RE910I9/AiojWDgSGad845R8Kz2SzkxMzDqpu0dQ5RiMd+uLO4LIp1bWSKpBdbu9GYACAiIlxVVUXIXdchGmI1Dn1A29+beS9VlLM7p6vFCl1Tt9U4BBECMFJomkY1jR1FS4w0m0ybqq7FTWazpmnGEC6Wixgh6a5ZwA1ZdVeod2Vnz+i5q48//vhjV44Obt+9my5Wk7qdTPdO75xjUgQQYi5ySYgPnM993Pfo3ysZqoEZMYmI976uaxEBADJgMELzLFnAi8Osk6bt+z6kaGZEmFXLzQsFs1nO2UwKg7uuj8OQspFUdYp6uVjOZnvz2f445H5ImrFp58OYuyEuVyMAqKqqeqZKHCKSGQGAaY7Bsu7NZof7e5O2ZWbGR5jXB8CL3b/mvn3i6Opj+0ceSIfggRqqMMHi7DwNoyPn2BOipgxqTA7/jKuQgJlFxLGIyFrOQoxxzDmvjQmxFxGR6XTqnEO7dzxmpmAKtv6sqmBEJK5qV6sVuzpFiKxO6kl7kKItV8MYsncN0AiETevOLoekCARElHOeTCZd18UQEICJUI2FGLCtGwqjtrBcrVarFQNGzUUoFM3MCiC9p78RhTinBADey3Q6A+ExaxxHZJrOZyHF8XwUkelkbzF0hsDMXUyIJsgZqNynCC/R+sctkn2AT5WMDHLKSU2aSdM03ntmfuWVV2IOCFDXtaV8vH/onOv7vq3qBSAzZ9MYI4kArRUXi6QQ/WTSdd1sMhUAclWN5H3V5py8axewAKwI635Yeu+Pjh/7xps3o8pyCEaV6oAbTJBSMjNHLCLTduJFLogO5ntDDEnP26YpgNzR2gLGFHPOhsrMOee6rkEthMHAvGNVtZhOXL83LLpLtZxQQGbt8mLx5q1b5Kukmdk558xyWzdksFpeQt2uNeAOjz8s49vPqEbMhloYgpkdMRB579OQYxxhGFDNixMiZgaipmnGcTTAqAqqRaWUbySibMbMMUYxIO9qZnau6vvEUhHWhC4rm0pMlDOwa8ZRF8shAWYwU3XOZbAQQrmdZ0khtL6qvAeAnDMZ1HWtqgBsZqCmYIyAQiJeRMZxZIRs2VRNDQAFDRkvIL5+dhtOsmPen8+apgkMKqQAwzgUkGwpTavJfDYZp5Nvnp6Vo90K7xZCfwe9SULOwIgkpeSImRmFm6YZwojImmEYhtVq1VT1pGmC2nw2WywWiJwtFrEqN8o5E5OqepEQghhkRGJmVQUgACJiQg8mvp724/DW7duzwyvLYbkcRoW1shARM0xrTwZF3P7eASFO24l3jkgMaNGtYghST1LOZiYMJBU7ISJm3N+fa84aE6IRYhoDqFVVtaC0zMPYrQSpiysCROQM1g8rAKqqBtGyahh7bdxsNpPLheo93+4e5l+D60fYn0J3IooxIzKKIwJfV3i5ceQMskLMCiSaxrquiUicxKzZTE0VDAxVtWJWVeeqOAYxHbMi4STGUQhTiIICgHVdj+PYbZzsfuxSCug8EpkqMeecc87loeu6Pjs7a+r6scceu3r16nLVd2Hsum4ymQQ1YUTvirAAAICa4mq5RM0IUDvPCCHGYRhi3+uE6roW79gMQhxCQCBD8q5CJDRVTc4xWM6gx8dHb5ychhCKqtkalvL5kYyJCtsrU066tsjsXJVMMxTHFxEx52wIoFZ2Ckxb7VHOrFxWnHFVFYKUc2ZUQvXsCgAGtfl0fnJyCgBPP/30G2/dWiwWRkZkkAmAEDGltEWGh/sHla+effqZl156qarbW3duL4deFTRDTNF7750n4ZzzmMb1o6TIzKgWxxGdq52nbJpSM+bjWcNVG+NIBrlqssJl1439EAGBqAijpbxYXZ6vLrz3qroFsLsm6JECTiSqQCQEDBBjjDUAAFRVhcCmmhQcAzBtlUW/6lKMyTSlZIjIRMxbCpaLREQIExAgpElTgZEXXmYFAGY2UzCr6zqlsOouWTDnuDkNLowARix89erVH/2hj12/eq2u2sVi0Q29PznLOa9Wq3ZvVo5Ok5llMlAEMkURQiRTEZk2LRNEJ5ryDV8dzw5UtYdVtpSRghqEZI0klGoyVUZVHYZuubr8xpuvk8w3nHUPMD/S4JTPhGRZPUshawgJABRMvC9m2hCyIRAng+L1LhYLM8OsxUva/ZacshqYWdu2gmRCDGBtXY1j9JUzVUJMMQhzzunk5I7znFJixjGMyAKEAFA0oJkx88HBwdHRkfd+uVz2ff/2229/9rOfvXnz5tWrV5tJu+hWq9VKIa9BnJlqIsScs/PV0dHR/nQydv0qm7LOMtbBAK0Wn9CNOQUCmE4T8cUw5BQuL5dni0vvhQVjDqgh5zXYwk14aaP6H0FTIso5lchWMeJmmzgQ7iBH1ZzzmCKY9X1PRMTsiWLO2VQLGGJOKRXsXNe1aGbLGoZ0cXI6n86s6/fqphY/dkM/RKmnieB8cTuhhRiRwRkCgENio5SUnU8k//wP/sCa9vDw8O7du1/5ylfefvvtk5MTADhsa0lnFLvpxPdZQjZhhJAnyDOyuciBtwNbVf2yH1ZZcj2p95MzOjeETCmZpqxJ86FhDHiY0+VF59SI/UWCAZjqujFWzCBmoABKoGZmWQkZjBBYEQDUUAEVUMWIGAFVzUiwi322ROCESADXASNc43Bk6glz5ftVJFVQLfEhBASA2I+V98MwrPrx6vUbAkbOewCYTCYx68T51PVAuOrHtQk0CiFoXjsJecxFtZdjV9UCif7R7/xjIR7HsYC1lJL3XkQev/FMeOObt8/PM7umndZ17afQAuBy0TquPTMCGlTOA0Hl64kXRDSETGpmWUFVNeNqTC4pRcOYY4hDCKqqIUQgAAMzQwMwQ6B78cYScNz5DOv448NmnZkL2i3CWzy6GOM4jgWoFK4vSnkLGFJK279lCGMrbohJ6ma16LjyXFX1dHb77h123ogILKQEACkkQCJkJIINJEop5ZzHcazretV3Mca2buq6ds4VUp6cXiaF2XRv//jYiC/PTod+SGF8bDaZVL51KGAOra5qEpJK6owACoSKbGvILWZYOz8qNilXIduqV9DzEMaQIgoxIIKqghmiKTIDmRmYIYJZBniEp75Lza3R39poVU0pDcMQYyxga7vK9YWyhYjjOPZ9L8Y+I4GCCEeEAJaJR7PJ4SEM48nFxWK1urxYmqGI81WVQgaAbDaEoABFz6jqcrksXuAQxqR5Op1O5zMSjjFJ1eSY45gWy5OLO3ePJs1h28y9mwpVCA1T5YmZmNF5PzM1tHUkeANgwChmTcZtBjcGIiA2WeblMN6xhEQIWFxSBERTNUBkBjDLtsYkAARgVEJ5Wzy/pWMBdg/8MoRQhM/MdvFW2TIzF/ygqicnJwLEIWXvGYCorocMEfGi70/PzxVgOfTJoJ60JjKeny8vV1VVqeowDJeXl+M4Fkkv38rMXqR8KxGJiJldroIZqoLGxFknQnPnWsgHrW9MW8Kpl6auABQRvXOVRURU1C2QRmBEVrWo1GfzXirvKi8V2jnqWW+kBlTklwDQANRAEDIYA5I9Oki65cFiYWwTOttaHjMbxzFvAgVbud7ifyIqgQgiuri4EKnalJKiDDGOY14Md1dDP4yh67phjGeXFynp2cW5iAiKq1yElE0txbxa5pzR1t9d13XOOZsRkQFcLpcxRkR0fqqmkNJq6HToZsxHrT9qqpmjxqBCmFSuqQTUFHLFzDkCZCYiwqK/hBwRkTgFHqLVIdR1ampfEUzIvp01pJiiEaMxGYIpEoEhYFGhZARotA2Iwm6IaBtS2Qr4lgcRMcaYN5yxdU8LKQv1CyZh5svLS7ns+mEYoua+G84vL8YYVv3YdZ2CpaQxRkJJSXXjGIBbxzLWCngTMAwhlIMVEeccMyuAMI8pa46tY1ZE0qmjhvJhIxOBmfMNs3dcOyJEAHZOhGrYABpm9uJEhEgQGUnqnGVwEkLlnUBuSV/L6WKxuowdICOB2tqsrKl2L8MJuKHiLm9u7ef2x12TFWOEDRELIN9GMcoTFqkv+lQ+94Uv9uMQY1TDi+XC11UGK/kvVUViAJDKW8rMDhEjxhLNL/ct362qyFR5T4C2IxGqipXEZa+MNWpTuaOp22/cXusr0P1JVTuPpo7JixCREIaC/gALlANhYofCCMzOezWvVpkiok0aNjvshzj0HSoYZgAzy4BMxKYACoAEZmBkaMgPh0rLQ25Zdct6ROScKzmcLcOWfa1lRcQ5VzRskT95+/YdM1MEQwJxY9aCVE0RkA1AwSxnQCLbHBqC7ogDbAKFqgpETqR8U3mmISXfVGKBTD3mo8nssaN5DbrfNm3lnQgZMEEljsBUVeoGERmpPDGRZNWc83Q2SylHTejFI9o41tlja48f1aFbnp8nqqtlHNHVhFQyQmSAoGsHBdE2j7oNfKiqiIQQqqoqDFH0e6Fv3/ciohs+RUTnXDmAEvUoceKtnpVkGytsZljgKeW1PMDG4AGaKgI9cKwPKfLtiRXiAgB7wpQ1Z8F8MG8PZu3Ui0fzlbAT50WIGZDQ2EyMBicivhJXziZnA2ISP5pyXbuqykMgGNlUko7jeNRUl5PmbuV6MyE2IgNk5nUq1ABIwahkuksFw5Y0W3O85c2t2cGdf95e8zB+2kVIYrBJVRMigO0Q6wHCbdCJbRTSg19MRLzWKrQlJRIRQU4BWQ9mk/mkrhx7NHaSCYJaAhWwWriq68pJBkJEIDFEBcyWAJmck2YCTDmliDEDIomrYUa0H/R41t5q637Rk3He6jsDwLWMbzcEyCVzjLhLK9ginl2qrTf1Hdz5rYeypaZYuZY2FxV0ZjtHAVAw85pBDez+W+/ScVenwCY8g4igGSzV3gkxGpDzScF7R67CkuBniGYWItUNGCFiVdVm1g+hDzF1Qxc15BRzAjVUs5hyiJC1Mj2eNlf35neXHZoxQjRQTYwGti6tKeYbsfhD9xiENr7GFtJtd701Lw+UROwapfv/BUQ3BLr3BesfdsP63yH2t10GjqV8wdb3Wj8oqBCRCKboyBEgEbM4IzapkzjL2TNKU9eO2JTYEVHtaibpuuHs7OLtu7cvVt3p5YUiMXPTNPuz6V7dolocRudlr3XXjw9ev3OyGDIyRtwAwC2+QFRABFZEBH1gF1toCTuhuS0pHybZw2xUlmyRVOFERON7ebXyH9YB+DXMMNqlI5UcPeEDT5ZSYkQ0A2IWrquKLQgzsxPnkBw6D1xlFgBVRhAPzKZZEGtXOedjTP2qG/tBkwFAO5ntHR8eHx8fHxxeOTyYV83l2fmtt94+PbvJ7I7m02ldnY5dNGOgBIaIvLaRZRtoVGJkD7JVeeDdKOcuXMfvwIOFyrsxYCHmwuJFkGlj6nBdyWO6Q0dFkM2j0KbQYc2XZkU/4kZ3xBhzzuArUBNy6wInQwBZdqGd1zdv3n37zu3VYlEx3Dg6fPb6tWvHB4IqCA4Js7ZN9fhjjx1dvz5aTkgJLZuO43h2dparATUfHexbWJ6N46Tyk7aRbhhzNPREhKiIyACwNhwlgsYI+YFT36qjreq0TbRiS8qH5fph0RTvfbmf5QQKsPZjEUDxfpdLdz5vy1d2SbnRmFi4ssTxySxnKBKkOatCjPHycvHqG9+87EMCmM4me9NpVVdGnA2qot2yokEljgU1hG4Mb958azn27OR47yDW1fl4pyaaTaZ78+nyNDviSVNVzq+SIZk4wVyMj+G6IoVty6Abomwlsqxdq7Ld0a5qe+Q12x+FCawUD5KUIypa+IGAPm4Nulph0m15HO4k/MzMiKD8ATCzvjc3dZe22p+6QIGhH5fD/rS9/vRLnWJOmBddlfSg8T7r0K1AGmRLkJ1z0ki/6haLi2FME3btpHK+Pjw8ns4nJ2cnp4vzANFT66a4F7sbMsg+nCT5+p3FCHuRmswooGSJNJNFZGS8z1XbMkH5TQl0wY6ihHXx2OYAtnvcCDURWc5qhmYSY9zy7S7mgu+wtsf1yMt2f7O+Z9ax650gIXrnROT64Y2946OenK261XKMSVPf5dBXzprYTH0C0CnPmqYuSBgAUozdcnV85epl1/+bz/wxCh4cHUymTdctfeMA1Iubz+cXMT9+fOX109cYKVhGkLUMlZNmBmTT/MBj72LDBzaCiMy8te+7gr/ruZcrZdcD3b2LPZQkgR01vL0j7Mj4w7IDAGwAKZMgZNMMiNy2EzW8efPmSK5pZ61vbNmlfjmmDnJuNaWUmNk5VwoiYoxdt0TEL3zhCyfnF7PZZDqfffvNN9u2fvbZpzUlQmTCvdnszuXq6Ppj1atvRiJSMM2GQKCABsAEanBfoenDBH1Aae5e+UhTvr3MzGS3rgEeYs9HstuuXO/+5pEn7AwFKA99gjh2Y3V0qAp33rplLCQkznnHhBIYwyquYqxiNrP5/rzgKkaYtHWMs7PLxY3HHjs+Oqqb5tqN67P5ZAh93/dCJOxi1KbydeXbpppPJ32vzKIABBkBC7BTVcMkO2Bjl46P5AlELF42rqt77yP6rq5ERNmFTo8k/yNp+oC1efix7n1HzoQWx2G6P2Gitp6QUUrpctXd7brLxZ8Ol6u5r69dOagbh15CP3jv11YrBjMTkUlbh5CSwt5svnewt7e3Z6hG4tqGlOvaD5amdTNvJhrTtJ3cXF2wFDyMsAF5W/S8u9/ds8dNpeQucR+g4HZ324DblvT3BPxhiX40Y9p9Pz6gNO3+MAciWk5IwMQ3btw42msAoOs6VPvWN1+n6fzwYI9mey3SbNpGSzllZhZhAFDdRAkNKnGzSZszIhFlWy0vEY0IhKHyVe3YnJ9Omklbr8LAaDkGI69gZGpo6xh6SX6pPSC2RetthQx30hJmVpKX5Wh3mfd+tgZElO9kOnZ58ztdg/ejgd0j2V7GBIQmjurGz2bTnHOK0TS97+WX3HRet7Nx0YfFwjRZBnaMISNiSklV27Z1zoW6QXLjGC/OF2PK3jGCAVjtfd02tZtoClBXJFSJS+I0ZeecEYEZQEZQBjREtQwbQ7S7qV1RfVjd2wZ7buAJPcCP97iyMPDu/4TvoGK/+9rlxN0P5AgwhTien5+ngymJm05bHiw6iWnUjpxqU9WAtgqdIsyaqm3b8lTee+ccc3LONxV4Vw/DMI5jTGPl/f5s3k6app4vLk+ZGs7OCbVtA6DTtu2ME6ApMCCZKSJYcR/v44wtXe6TpIIHVcuhlgtEBHcC6bsFzWVJwYlrtQKwdvhLmnP7lXbvoGhHm2wVZTm0cmK7qgcRYxq5Ykbuxz6rOucQcu0rInPEAJlAxQAB2+kMK+dRU4pmVkLxZScl2lZ5T4iV94hTZmwn9Xw+J5PctstltGSHh4dvrRIRNU01jlkNALkSrkQUMSslQIvhySefbJrm1VdfBYC6rruu2yrEbfwRNzFN7z08Su89YK6JSApu+k5s+MAttpZrd+3qx0ewNkNIY0WwGoc+jOz2BagSH9GGFMMQKKgnqapKhWJKQw5V5eu6LnTc8KavPBUUTQTOOWIV4dpXgKKWxrHzsA7tOOdSFxF5GzHMYIQERIx0dHjtAx/4wFe/+tWqqnLOIYS2bUMID5jfLYF2zc7DIrilzD0LXtgKdhTHI4vqHlDYD3yAh0A+IpLwGEYvshrHs8XCP/OM1zhtq9XYNU1FM8QhY1QiAi+J8fT8TMSJCCI754gkxrharVKElFRVm6Zq27qq67qu2rYeRh2H9fe6yk/FVVUFXW9UggmspqolC0mAcHBw8K53vetzn/vclu9gk4nd5YDt8+/+/rvznJSShO9Cte+CjXa/Yzfzed/fJCweCbOms/Ola1qJg/hqr3ZjDJbyZNJU5FPK593yYjlUdVs3jfMVO6matq7rcQgpL1gor4bVctkNK0PY5yky5lVScEkzOzGNIgJA/TiQCGYCyiWIYGYxqUICxKqqmHm5XI7jyMxVVRUBz5sSqAeI8LDJ3Urhdptrs/MwdbfH8gDT7eqIB4zXA8TdvVsycNIoBCB/uegBnXgipmZauTBoyg1yHvNqHPqYVGgymczn89lsUtXeOVfXdVO3TTOJMddVH2M8X1xeLpe+ESOgRICaDZrpZBFCNlssFueLS2gONRkiIRqBlci5GZrpfD4vJXZF7ArKcc6Vcp0HeOWRO3r4x7WAP/AP3+lGu4z2wOE8LOC7l+UEXLFmRHFDiHdPzg+vHbNDIG5mc4eQunBxfvdyGNykObx6xaVcSu29q0p8YQix6wYwqift8bWrGazrlqenenx8tL+/HxQ0mplmU2QKKc6me7eGaCaKKIiAgqCoQEiAUlVV3/c5Z+99CKHrupI43NVvD6j+B/jsYba1dW7nfoNbklMPq7wH2PBhlvxOVwp4SAogmlUBv/6Nbz1//SpJhQQhx24M42IVNFeTlqeTCOiAihFg5jFy6oeu6/p+nE33mHm2N4856d3c9f3J2SkQumYScsohqFk/Dper5TPPPfvtL74C5BAQkAEKmRCAkOnWrVsFse6a4FI08Eju2yq6Bwzsw+x5H2TdXQ9oX8R7CbAHWPgBxsQd8AUAiJJSYGbVjMBvvvmW6vci0ZhGVwl7M8CEhuKAJeSUFyvnGACIoA9jgSOz2Z4pjzHknJumuXHjxmJx0Q/Ls7OzOmbvSqKT7969+9Zbbz39Fz6C+CoR3dNP694aJrPXX3/91q1be3t7pRpgPp/funVrN2e7y4m77GL3O3LwkJYTy5EASuzRTEEVzQgsqxGiOFd60kQk51xV1coSM0PKhARqzrkc4xCj9z6kqKpNVWsKbdMKEiGaRlf7FMfKNVjTUx/+0Fsem72pjDx11C1Wcewcc1ULmi7OVxe1AePCK2Jqm5ljp6twnGWPK1itJsxmORHkSqierkJ3ECCrqvNjGm8vurNudSWuiCOTS5kSoPe1QLbUmy7ZNIbDGJZEXYngXV4snXMhJdyKc87b5AQiWlYRAYRykLCJhxmCmaqZAhiyAooi8KbvAe4ZGRLBEuBi5vl8PpvNFovFYrEwRmLJWZHJO3d5ebk3mzvHXddNJm3O+flnnnnzm98K/UDOZ7O9vYNx7L2XD3/fB//GL/9CWl7Ey5NheX7c+DQOQxiFvXOORdRQRG6Yg978qLUljwsAAuHp4SRKdz4uzzxHHUBzxbRfT3xQEupjMHF+Oj3rwuzwWkbJxqpaiSMSNDBNwo68Z4ScS6UC2Sajx+wmjdsKXCwNBjFCaTojLlfCtnJimwoD3KS/EIsPvhuwNKPSr4uI26K35aaWqq7rpnKrxbKunBg6xBtXrpyentZ1PWtqYpruzX/x53721T995d9+9t/MJtMXXnjBgHwlbdv8wPd/+OqV405s/9rh3Te+Hi5OcrcahsGTeO9DSlkBEScrpDG3OR/XDUdYrbqB7e6t81XL1eOH37z51quvv/qup5561xM3MGtrzkgPr115e9WfXK5GqszXX/raG3Uz7cfsxQlSSkkRmStDHDVXzLsFQKWgpXhWpdqCUCpXl+LKEEJhPgBgJKN7vs0WOSEygCGiIDwYRCqOO5qFELaVMSGEUs5raTzam4/9oCFKw5/4sR+9ffNmUn3v+97z3ve+dxzHx65eGy8W/IG/UDnvnbvx9DPn5+fzvenJrbdgWNQMz7z47KtnZzNB7z1Mp7U4RFz1fdePIWk+STmqjXHiWwKezKbPvfDitYNZfTDvIQrSnNyzzz8DFofVcna4l2J33i0yVbcWq2/fuUgNnPWBxDeVigFoRFBkh67OTKDAORSdSESlJa8w49rYAlTeO+dQrXd+GIZh6ABAkIxQVUNOiMgiaUNHRCMDhI3ZeRjEF21aYNduOETjePfm27PJ9Fd+4dNXjo5/7ud+9ujg4Hf+6T81yM888XjOeVgtr185GJcXOsbZbLZanB3sTeez1jR7x7HvPv/5z/d9X3lpCEkk5hRjvLi8PDk5Ozm7+OSH/hJVTtr6yuOP1/N527Y0m8Oye/Uzn12cnjRN9fKVJz35ZcqyNzvPYUqWDFT4a2+8OSqFDOIa5xxrxjiiKhIlwJByUAT2iLFsh5kBEQAKM5pqVVV1XVfiwAjMat/gPp6c3BmGoR8HS6YABAyApki26UECLInFexb8AUOsqlVV2aY/wDmXUhKRWeXQ+b/+qU/913/374Lqa197tV9cfuwjP/CZP/7XjvDKwcFboX/+qafmdX1+cmKqlyk0layWi8O9eVvVVVP/yR/+/nhxOnv2KXaOmhpT9nVD6Iw4JH3ztdfb6Wz/2pU0HxLwW2/dunPz1u233r5yeDidza5cPUKBjOCqSjyOyzGhTmd758vw7W+/XdftmDUl88QWA2nyxK7yirLKSOTQVRIH51zphhvHsehELF4QOQFhFBbeVuw4prOL83yah2EgKrXEkDf53t0lALSu1t5ZvFO/7r1v27Y0DR8dHD775GN/49d//X3vfs+3v/XGM089/fLLL3/5S1+4eu34/e9/X13XzklTV2RwcDCfVK7rOg79arU6PjgktKb24+Ly2rVrJ2k8vTgXnFeIgCCIzXRyXXxdtfVrHZxcjmfDG1/+poasCLOjgw8894xNK5vK0GBAbSd+OF9qH69N56twdrE4z4Gffuza4o1bqzHuzQ8B4PEnbyzOT85PT5bLS/K1+AbIch4rcUyMBmMKW5ljZicVqoUQEEBInPeCZGbVfF56vc8uzruhBzXF+4pVtnixcGVRopsyrM0VzjlGUtUU4jB0zz333Kc+9amf/es/tT/fY8C2ab7x+teffPLJp555erG4eOKJJy4uzgHg8OjIYkBT3t9fXFz6sKoct0117fiK5XRycnJycjKGVDGQOHGURwxjLO2lV69en6dxdbbgqHXGqpWYk5o1TuRgOjQYawrdwmJfTara6mG5UtbZZLpK3Xuff6puZq++eYvb6Qsvvfxf/MZvfv7zn/v93//9r/7pl1O2ZjYD5G4cUh9LQ05KSU1F1i3hMUZHTIimUNpIyVe+qrLl2WyP2ZlhCKnreyJC95DbA4BHB8dElHNc48eNtxNj3J/PTk5Ojo6Ojg8O3/Oe9/zGb/zGE088UddUKq3YtGTGCQ2Zqqqq2nqxWIR+SHEc+wFiXq1W593Z/my+N9uP3fD1r73y2iuvxNVi1vrHrx2d3b559XCv9RXmlMc8qZuhG/eszimlfkRFx0JErvJuVvtpo0LgTNkAVTWDJjMbukU2Ol/1N8+6ZcKV8utv3/7ox3/8oz/ycW6aDPa5z33u7t3b8/n02pUj5+T1N+5+/otf+OpXvzqMY9+Py77rumEymSDw2PXTycSJ15xn7UTItW3raymkv7y8vHn71unpaUyJvQMAJEs5l4hqzlkQLYRBRCrnhmHIAM450OyFLy4u3vvyu//23/7bP/lTP1HXtReXUrpzektVzRIQ8bq6mRAtIxBL3TSASFGQBLKi937qPEuM8eTs9Pz8EgAPj69cPz4gTH1Ob90+eerGY62rQMM4RufcOSUzDI0DJhYhxJpl1gg78gCOCAgyYg95NBs1TH3zzW+/NZvvX5lqG/LZmBvKnnQ2n1A7HVN69/ve+6Uv/jux6DE+d+OxZ597z4/8yMcAiIQ//4Uv/N7v/cvf/4N/1XWDWTw4OBiGIaxWTV2fn18+du1613XiZ8xSAdZ1M53MQghd3+diWYDM7k1Rkhxj7f04jlG1bVvQHEJwzpHBbNL8yq/+0l/76U+N4xiGsT2c9H1/44knwjB0y9XQrfpxkCx1XXvnkyp4Vzkh72MIvqpBrY6RaTb2YXl5KeKvXX3seO+gqWTS+svTO+zb85PbV1OufVU3k365qqomQI9EDcla9BCFeNI0jXgERdMMWvqiSuVM38f5ZLpaLWpX9UOoBQ/3Ju99z8vsyJhUcf/K0Xw+vfvtN0YPGlcX/en+/v7J2SkJv/zSSx/+8Ic/9Hvf9y/+xb/46ldfGYc4juN8OifEdtbevnvn+PBoHEfvfUFOJUic1VZDtyEgAawLPYSIuq6r65oIuuXCOddWdT+snnrqqV/95V/5y5/48W61bJomhPDGa19//PHHu67zIvv7+6mdjF2fUlKgbEjigAWEHTGJU59zTOJz6M8zIJDM9g72ZvukOY5DHLtgVs9m5xen58ulR3bNxLvaACqmil3FUpPU5MgAiR07cKzCmSDF0PchxBCH0VJajWE2m/l2cuf0dP/o+Pa33/7+H/yh6889D94pgqurFMbj4+Nb33yt9s3ibFEfXbWsjHB0dNj1w+Xi/KWXXvzID37085/74n/39/9+SimbpqR93x/uHS67VZUrAHLOIXBVVU3TdEMPAxreV69bSAleOI5D0zTz+Xzs+uMrhx/9gZ/6tV/7tWefedp7PwwD5DRt6tpJHPqokREr57kRRxxCSKbIBMimhCBGQCJMZjpmyAmQvWvaqXLCrJCVmYGsaudt6CfTeTYNptm0bRsLybFU4moSD+SQCJGIGSkjApFBDqpjiOMQdEyWdTJrhxR91Ub0l8v+8PFnPvjRHwFfg/NmKuLSkA/3j9pqtjc/FJKxX03bmtCGYRjH4ejKlclsT+rqoz/8g6vV6n/473+rX65CyFVdjzGWCTzF0zMAEe/rqqoqP/qQAiIaoRkrmhHK2A/e+6ZphmGYTZpP/dWf/Lmf+dl3v/tlJnLOoeb5pEVEzbmp6xjH+XwOaiklNCBk5yo0TTkbWEzZi8tJiQidYFACnu0dpDFEGjNnygYpD2Cscb5/0PWXvp14R13f4xDd/iFmlYbVUQDIYMpGAIDZa3IoGtIw9MvlYrVaaYrOOd80UlmAdLLqcTITN/3IJ34Cj64BiQEqGqbQNNVytfK+Aagnk4MeY9ctu66bTKdN05B3xAxqKYwf//jHx3H8n/7B/1zXuV91Yw5NVWuGGKMClCQPkZCTqqpiTrYW7o2urOvazI6Ojv7yJz7+0z/90+967vni1zCRI2T2zjkENTMWYq7HmABAyLHzIMJmNAa1sU+BkopBMvBAQJ6cOUCDqGoUTQDEMI0hxpHFu6qum8lsb68Vfu2LX5KURaEiaX1lZgmQABMlRESjIaQm2xhD3/d936eURUR85et6DGdjNvCTDPWHfugvNc9+DwDGlIiQEdkUiEBxNj1wfu5nx6G/HWOshNv5HGA9RQ4QpaoA4Cd/8idztn/wP/4DZCIDBSOzGLIWiEgIAMzsKo99Z3AfHhIR+fSnP/0rv/QLTz/9tJm1dTOdTgDAVBfnZ6qKoMyMImWwTtXWoAhmoAbFVSBqmmZxOmSfzQyMFIgA2DkgwpGqqqqlhmi5j5ZyO53N5tO7J3qVrreN85r/n3/9rxuFlFJduWHZmbgybNBYCLg0BS0WCyA0Qld5X1cAAAZjH1zjQj986+7b9fFTty6WcOd0fvW6CsQ4CAMTQAgAMJnuTWb74Nra/Gq1ijECGbCDda19SpZEKvL8Yz/2Y4uLy3/yj35n7AcRwQSbclaBTdy2dJ1swTkQmJr8xi//wqc//WlA7S5Oqqo66y6FryCTr6v51SM1jDnFbEDipBKRwULlnJqmOFauAgCIEcwYVcOQVlhPWmAEUGAzS0geWaLIIKYu0qSSuKQ01uMkK+xdmed+vFiB45CXt2d+4rTNOSd2ATmoiVkDUisxY7AgdcUTOT29O68ar5j78St5nqD+0je+9tLk2je+/G9f+fLn/+rPfZpUq8kUsoGrxmF1pzufPzm3Nlm9kG4y5BOua01Asq4DBRYuMUbV+eHsp//6X41p/Gf/7J9pDhkUCNjUUMZhZJKKvILOm9litYIATAIAYJl+5Id/+PzsrKknABBCaJqmNEGXbnxELPO2Cn6EjcpARBFZ1xowg3Or1SqlvDNrZONUEQIRMzqm0tnsqsbXzXS+t3d4sDebe+FpU4tw13XLVR/V1ExEaueJQDVlyCbgKpnNZkSQxjSb7XVDyMx3Vp1J9fL7P7h/fO3Fd797tn/wJ//23y2Wl2W+HxhB1JyzsPe+FvGI65FCiJs86zbxQJRTKgBrvr/38z//87/0S7/k6qqqKhGJMZa20BhjCdBtkwXbQI9UVdW2rTAj4mQyyarsBABUARmYSQh1XbZPgEhQWlmRyIFlMAMiMBjHMJkAOQHE0i+8eUoBQgISBDMk8OwRklRm3tXJdYvbbx/sTZoERIpMibEM+DLEnDRjRsfcOGVkIYyQh+DbiYo/C2mo6g/+0A/vP/HEx/rx1a9/IwH+yI9/gqs6GwI7y2MOwQyrqqmrqRMPgCCxaptxjDFGhxunb93whUICAMOyn+7PP/nJT87n83/42/9wcXlZ0GXf9957Zg8ruBdeYrPSv0YGs9kspTSpp/PZ/rLviISdZDMGAiBgJCBYx9phTaZ1QRuVQruxW7F3UnlyDoBAFQg3Q1PXbj2hAQIhlw5GrABd9Dlent462pvUEeYOfN1Q7Z1UBBZDwJy8d1XruUFNeQwjs2OUcUh+dvDW+cUT733v/osvA9EHfuTH3vMDP0RECpiTucqDGQDmrGzS+omTBojBDATadpryIqTYboR6OyygcEk9bSxq3TQf//jHn3nimd/93d/9oz/6o+Vytbe3NwzDarUstYPrwDutW0no6tXrguScq6sqpbS/v29mpsjskLhQxDZl/LvtQxsZJo3x8vLy4OBgMpkAMpS2yM0Fhg6AABVBCQ2QAQXIQz2BpgW07uLkyv50Pmtns5kxg2MUVtUUR0RrWucmkjCimEIWpNrX6OrEdXXtsSc/+CFjD+yhat3+ATatEtd78wyQU1QgBWJfuboBcYAExEBUN03pilW9N3/WzIogZ80AgI4AgJjf9dILv/mbv/l3/s7fcU5WqxUA1LWnnYXApT2H/viPPlP75mB+wORizGZY1S17x+KA6aHuPCjnBgClkwIAYswp297+odRtYcP7IvNEQKXnwgoLGwDQOuyaFmeUxyt7zf60aduWxFkZH4xKBM6j8wSQYxqQtPYVACB5P52tFB9/6b145fFM1WJMEZ0BhwwgEkPYZvdo3VRd7bTAAVTeNzXSuiapHH8B4d57RAxjNAWuBARBsJk1L73n3T/zMz/TNPVuLvYeNYtl/9/+0e984+uvacpCVFVVSol8xb5CRKJi/nmXlLTucyyQimIIUfNsNiPnSj0cKJZRxgqmhoplF7pWDAAKUGb7QBhuvf1m63He+Pm08bVr2tYToxoi+tr52gOo5ZFMISsRKVAiSlLPrz955akXMlR9Vl81hqRAyDSGBEyFRiglZcDEG+20Vkvkq1pEouayEQUzgDIbjoh87cqmNRtkQ8d7x3uf+ORf3js8KGZnGxleDx5DZETSnP+P//2fn949YaTKeT+ZaQiaklHpnl4PgTLYNXf3VpkuMd2bA0Lpb9u2S2oGM8vbyb5m249kAMSQ0+Lu7dYhU668IKJv2oYdExCz1BUKp5RMtWEnCmiGItG5ZYYbz7/I0/1o7JkQQDMsVx0aTNo6DqN3gghAhGTAAIwGYARKayUlIkWN2KYbSQ0ISU1LXB0AshoJgqxrna9cPfrFX/zFvcP9DGaE25K+0tmJiETZvvjvPve//i//EA2gblLXkfdmSMz4UC86ABCCKeSYACCltFwu53t7a54nop0SQyJkRlh3+hAggmrOZRAZAORbr/6poLXeCRgzt20LhC1zRcLMypgRFAyi2ZgJ2ND1gEu1Fz/0oer4GqAjq6QMzMhp1tQ5pRyiMAGSIEGKrmkAAQgMQUtPHCEggPBkMhNXbUvPCIttJHHribfl4QEg5wQI6PgHP/ZDP//zP78eHZpDXdewybgREWmOV46Ov/rFL335C19MF5cynUIy9v5hLbnlLaI1uhy6fj6fby0gbMbzrEmJAOv6EjCzXIbEM6IBxAir89RfogYmwNKApkookJQQgcmAkpkpoTKCjIOOCpdRj597Hq9eBe/zmDwiZRAFyolyxpw8kSABGZIB4mYoiSraBnZQ+XP/7naw8P371Zy56AcDIvjBj/3Qz/7sz6rqbDYrRQIAUPsqhEAWk0M4vXvyB//qX60P5FH9T9tfaUpgQEhxDFlj07a7tVdmZpbvFb3s/EdEBmIwAIuAcfn2t+LinHNkXPd0bKry1s0H2VSVFMRA1Jw0s/M+897e4ZNPQ91CCQIYYErrv7NaSICEiGAEJPc6swHuDRC/vwS9aHy09aM+YudkhReAAAj3Duc/8ROf/MQnPpFS8pWoqvf+/Oxy2k6EFVYXl613X/3Sly9OTvbqCpgfvuF6GTAz5AwAl4vzyWQCZsQIlgERTAsNi2pd13chppyIpeTqIA0AGXS8uPUGhKUnAICsoIZZs4I6SGqWjcrkUELJRjHDsBpv9t2ffuP1//OrX3/39/7Ax37sk8ACCSAHIIOcgLFMnFhPAyPeIU5psM+7Ca5iVx8wqo+gJBGAhpS880AACQ6OD375l3/5zp07n/3sZyeTyWq1qqpKM1BduRRG79zi4vJf/l+/B5vs8O7a/FzGmmHO+fLyHNVq51VToVoqfbaWae1LbfQyJE2x7CYlBRbADHe/HS7uVBZrYVNIioZihinEpYUuhZQUFEglJ16GfDKkswwLkCdefPnGM8+9defOMI5r+lgGTQZaoh7ABCRQJIC4yDICFalGMACyojKRH6hee+SKORmACBW8WWDe1RtX/tbf+lvvf//7S0K7RNeopNkmdaM5/smf/Mlw9wSYQXdmEWzpCAAGoDmOQ7dczWYzACVal3yX9hBE3Hk8BVCw7ETK5IWsAGYw9mdvfN2lrkHlUjpCjLwuTxzYAqqqYgIdre/CIsAC6QJpxTKgvPraG0eHV4QZCMBUNeUQDEDBXNUAMjgPxIC8VYsARIBkm1EgO4y5xruFyLbjx22WsKScCvYx1S2oevr5p37t137txo0bqhpCQETKKXiWorAuzs//8A//EDTDg50U98qKxq67vLz03rvaF/4N/ZBSJNo4UgBr37wsy8QIAKFEYszi7ZvLszsNGUEEzcBCUhsyEDrHuSYVQkRWwmQi9dH1x59/3wfe+9Ef/MI3vvF/f/aP5/sHH/nIR8R7QB1Cj0yKmYSByTX1o8lSoBCsJxTozgCGhysDNtff2/sWkytsMtwEkOAvfOh9v/7rv379+vUyV1kgazWpLi8vfV0vl8vPfOYzH/nRH26Ojh5BRwMAHVbd4vzi6eeeLbZcY4wpoHHTNEhUlIHu9GtAiuB8tnVj83h+fufmW6TZC2LIMRmSsJMSVazEnUsiI1JhJHbVfP/oyrvfAy+9C3L6b/7e3zs5O7969TpmBqI0juI9ImBQktKwwqpGDNv9PkSXB+tL0R5pa+6tDObEGZipMjNYcTDWped/5a/8xMmdO7/1W781n8+FJ5Nq0vYxzevpchhWt87O3rjd7F8pSkEREFBzYkJQ067r+sX164ciAJZgGFPfe3bOVwAOkoWUVJXRiICEATTxXDT7tADtYXVqb/xpe/d10SAp1ZUfLSSwIUVzAm7/tB8eD7SMOTSTt41x/8r3/uiPw/6VbIRADHCtuQoQVTTbGCUqDF4n6H1prVPT9Rit+wi2JRaVn7aD7xHxu9MRAAQc3IvJACDAzpsWsou/+Bu/8K2Tb/72b/82xRi3nryZnZycfOUrX4GcQRVxraqZOQ2DDcMbr32j1CgBEYzjsFqVNg1gghCHYUghAICIMBOkoMMQL08grCD26dbNk6+/euvWLSOezvbIeTUy9uy8wToCKCKrpNy0F90wme1/5BOf9FWTs9F26r8ZAIFCsRuI99r7v6O0/idbfd+XgsJf/dVf/dCHPiTiypBWG8d+Mt8bc/76a6/+pazgnKaMggiQ4khmr77yCgO2TcXOQRz75TLGWNc1IUGMQwjZEFkcI6LllHIMllNTWXfzW2d3bubVktNQiXNIXQhVNUkpoyuxIkNMyCCEsZqYOJo27/7Q90EzAa5SNGEwBC7vo9GCBE3AZdDdjg14qET8P+lqmgYAQghPP/303/ybf5MQse97AB2Gofgqb731Vh5WAEpohY6odufW7YvTs+vXrnjvNcRuuRzHkcAcC1ga+j6FyMxN5Zk4hjD2K02RmeH8zcW3X+1vf0vi0mNGUCJ2vjXyCUW5jkZRFZBRLWtcSbXk6n0f/WF3/QlQA2B2fqvQzADMyIiASy3tNo7950zHbYtYVVXjOH7/938/IZGhzmYzEem6bhj71eJydXlhwwClhDOmoe++9uqfPn7jeu28Ze26Zb9aFbQY4xiGMedIhF4IHQFkK6ldIhFKb75ql7cmGOYOalK2jIjoXAJS8hl5SBrUFCHklFK6AHf9hfdUTz8PrjZXZ6DdF3KtwxJGCI7AscmWiLt0fLhc9P/3RUTbVh/nXIxx3cNnCEBGoLXzgHZy9y4ygUEOYxiHL3/x821VHx/sM9gwdHEcc44AkGNYLRbD0AnBZspFziEQWlN579hiDBd3G4gtJEx9hTadNI557AdiR+wAOSY1IDWMScVV159/+fH3fgASglTJ2ADK8dPWeOBmYN2Wvn++KnK7tiMA1uGMZd+N47hYLEq5NBFoTLdu3QRhGMfVYnnr7W+fn549+8xTBSqWMcJoQGA55xDGMAxhGC1FM4OcNWVEBM9g1q0Waehb76ZtXTGzKeaElpvKS1GpOSfNCXA1huUQ3WT2zEvvAXDg23HMhDSMyROkZOtQV8HZdC/YA38uPPjwKiHRYi2L7aUQgqsrEamqqqpczjmlkOIIYVCNq8XFm2+++eK7nnfOeV+N3cpKubEZADASAaaUVqtVCAEsAzOhgWZQs5RCP0g1UXQpKRHxpGFhtiRsmGNOYRz7MeaY9aIfzvsBXJVM+pDM0PvKMjSVaLRK1qH14rwamgHkXc/hz30VIXRu3VpRpniQcxXjevJlimNTHzMg5Pz222/dunPz8ceuH+ztEejQLXNKGbQ4WymldS+5meaolkI/QAjVdBqXl+wIhfth1TZTUGMwYoakAEbCoDmFEMdkBmMMp5fLk8vVGPXf/M7vPnPhP/XTfw2RclIRMgV25V12ts0YIdi6SR7gkcjwz0Hkie7NbzSzqqpkMpmVwn8hLj0XIjSZNN3FuVlu27ZpGiIwNdhO4ABEIkYAXLe+ZNU4BiaHwlWOZhlUwcyydgFFXCVgSIh5E1vPiNb3qy7arZPT5ZgTuitPP06zwyeffrpyHkqG0wDzJuxouh3CZxt35h3kyoeXDMPgva/EyWbUX7/qTk9P7969a14mk0nTNEYYY2Irec51sqa4CrRxvMdxNCDnXK6cZYWsgElVyTckAqhZM2ZF1ZQ0hLjqhmWIt86WwfAr3/jmwfUnrk333v8973nsxZddU4EZ8NoHJeLdUKLtyPW/P7Dz57golHfOII9jDMPovV+tVl975dUy59w5J3Jv6oYiEK5DqqoGAMzsfVXeUhRCGIah7/uUEuRcIErpjTHDqJbAErpRcRn1fNTbF8NI1Y13vZS4+vwrX//S1173s4P54QGggiaAre+MgAS4HtS9XY+O1L5zS+azGRGN4xjHwDyd7k9X49D3Paw1jioYI7ETh2Rm2cjA0IjRaNOWpobO5ZStdLUJYXIi3osIblqOzCwBp5Qu+nSxiG/ePJ0eHn3wAx9u9vZ/anr1mzdvv/9DH37mxRcMkmYANWYBRGJZj1zaDJNWUACijUP9n88SYV9yFK5tEREyiMi1a9cK3kyac86MJCRILA5CzgJMaELrweOqCgZV1UAIpbBTEYKwTCrvvYdgZkktKHQhXy77k+WwGMLBUy8+//K7j198Gcb4PfOr7/6LTTWZhBDJGwpjGYCDAAJgUFL/68o82ASg1lnQd4549691wNX7uvLS9/04juZpPp+nlDCEjMbsQDFBbpw3M+b1lGNCK6O7i9JEJDVj5pRDTGkYsLWp957yYGoadQj5osuLqG6yd/XawXs/+GGuJ3kwnuw3rSKJqhI7xVhGBJdhzmhQQu+6Q7o1Hcuff09C4c9vyXw+Pz8/DyGAWc654jra+o0e6ljQSvsyG5IaA3LVYHlDF5giMBEysVHI60nYWWPKudxQRHK/CEn7BF2wELCZHNx4/uX9574HQMC3DNCPsW6qrAVeqEKZzZMhg7DQOtB3f2z7O0S839klOPYeVeoqghq7yzQePvZYn22M5jKxcR4zOcoIi74jIm9WqhIUGRHTOq1eJpljHMbWu2h2eXF+fvNk/9rVt6sXz4bzk4tLrtvHv+ddT77reZrvgxqwlIKdWhyCMgEYOCIH7frRCrsh+If57j+ZxVG9b3Dnn2nJsu8AIKTom3oceqq9iJQ5sE1uS81NGfxUXihuO3NztkUzjBRjJMTZ/v7i7OT27dtfe/UV59xf+em/djkMieSJZ59/9oUX4egYACEpOLf2/nZ28f+VDO/0kr7v67qOMTbTSdLcipQB9l3XNZO2yQ0ibjp9S66ISmM5ZEVAonW1YF1VMUaNcbFY/JN//DtV7e/cvPW9H/jgC+9/vyFy3UA7A6TN9Px7dFyzl73DGFE3b6EvvdqwMzPpP3CRqgJi8Vi29axd1w3DUEBiadm3jVxvG9G3ndRmaKrI5R1z8JnPfHYYhkk7XS6Xr776Kl25yleuwWwfDFQNnIBUcTdwtlV576jus83bTP6jgyO0JV+JDIUQCjYs7fRd1y0WizLgaB1QKs0TIqUVmNaV2BTHUfbmIaTXXnvt+RdevHHjhvhKfJWBoloGBF+jqw1E7d5AM/zPxm6UEPiuW/1ndeSlsKQippTAcT8O55cX88N9Bctg5WVZ6+oidc45NmB2pfuwSH35SmYPzGOKUje379w5v7iY7e0//uQTxhWAZUADQqAQE5EUS/IgHd9RhGhmi8WizIKD/yhSrttREBGYYkp939+6dWuMscTjSqVw4dCyuqEfQl8KCJKpIgATOYFJa8PYzveeePLJBHix6j76wx+bHx71mgx43XgO4J14BrRH0HE9NP0dWqp6cXFRigNg5xUR/+F3EEMgoqTGzKuhDyH0qy7GWF5FxMwkjJv3HjHzGKMhkkQzIjUGQmFiAlNsm3x5+cEP/0XXtI8/8diLL75Y+0qpMijvuzIGogcg4jqiC7Ax4e8U4lbVrutKDx78R4WTxcwyGCIaQtU2i9tvK9LZ2VmZtlUYtox2KZOUSr1NNgXNjJA0aUapfHmcejp99qUXnn3xXfeexta2mUoaYde2rJ1rAADdvF7hHQz3XLt2rSSxNxMh7M+EMalUvSpCSqm06wzDcPPmzai5zIcq730oQGHdvUOoYEk1aXnhH2iZuysMwigOvUfvqaqo8mLKYGybwuFdOpaQOOiGjqrvHLpk5lJ6uh1Y+WfSlYgoJbuC7NQspFjQwOn5WUppDKFkure9FcxMbGvEDgCERITMJFwKmzaNEffGcXEZ1bet3tr58h07o4VB30FsWcqOHx7O9t2X7cz4k3Y6ERF0PsTYdd2q6wzvvTSzaEwRERZmYmYSFCYgRsRSNcnMm+G229pQvnei68IK3e1U2TXWCEBA+k6HeBCxaZrFYgF/FvO9m38vXKkCOI5jmXJ1fP2x5194V5lxG2MswNU5RwSlT4UQAZCw1OeU95+UtMv2Ldc7KRfbBHQQ1ykNLFUW99GW7hVLvTNQc5tJz5tXA8N3NT6403Wy5srFYoHMElMfwziOzrknn3zy+77v+4CogMphGFJKUK0rxtEM1m97AkMFzQkij+UV0OseGIB7sEbuTRvVUo23eT3g5m00pQVgM6Anv3MJm7LB1WpVzA78++z4pnuBSpT2/wWviUqTf/SBxAAAAABJRU5ErkJggg=="/>
        <xdr:cNvSpPr>
          <a:spLocks noChangeAspect="1" noChangeArrowheads="1"/>
        </xdr:cNvSpPr>
      </xdr:nvSpPr>
      <xdr:spPr bwMode="auto">
        <a:xfrm>
          <a:off x="0" y="90785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42" name="AutoShape 100" descr="data:image/png;base64,iVBORw0KGgoAAAANSUhEUgAAAG4AAABuCAIAAABJObGsAABQAklEQVR4nH396ZNkSZIfiOlhx3vPj4jIjDwqq7KOrqo+Z3p6BrOc4S7IXUCWAlAWWFnhd/ID+d/tCimysosFhhguRgQHZ4Ee9HR1T3f1UWfeGXe4+zvMTFX5wZ5HRvUM8TIqyuNyf66mpsdPf6qG/7f/y3/97Nmz1y9fORceHN87PDwkolKUmYcpXW22YyrdYnVwdLheHzSL7uBo1TRNzrnf7hBxtVqtFm304fBgdbheNMGDZjBBUAAlgiSkqiIixcwMAMzA7OaxwXzNXyK6+jUiEtXPhIighoiIaGaipZSScxYRQDIzMTQEBTIEBTNDM2MENNCSVDIrIBgArNPrNE5p7POUUAqpmhYsBUHRtL4uoimCmakqCsl8v/VCVVUzETFDIySi+pvu7Ozi+nqrCsvl8vDwsGmaacqllKZpm26xOjjc9mMRA0AAiDH2fd913d2jOwerdc4ZEZl9jHHX9zEG79k5x0igAiZE5BBVFYEJ9bYoVRVuXWY3X3J9PwBwI0oAYEc3olTjeomIqJkZ/S1RVrlAycTIGAgBTSSXkrJJNlEEJQQiACMgAjME3L80koGYIaCiwX6564/q/7z3AKQIiKiqYORevHjRNM2HH354eHhYSjk/vwSA1Wo1jiOLEfv1+rBbLHyMqpqmEiKXJCVojO16fYiIaOKIx7GklIcBg+M2OianCqIGRmCAqFU6ZrYXE93WSsSbL/HWfd/obFWW/bX/JhFZLgKGqgCEgEiIZgaGxCjFCAjIM5BISpOO0zTsJBcpCURx3g2KoAQIRPV+6oLB33ERwHz/zF7AaFYEAhC3Xh22bbtYrr2P05T7vh/HabPZxtA2C10sfdu2d+7cXSwWgIyIKQ+IlIaJgRZNF2MEMCLqus4RZsmqmR1GdAqoZlKKat0T8xb+2zd5+1s3j6tq1XeFiHpLmFVP6mLcCNzMDAysbm+wkhDNIzo0KFMehmm7mcaep0FVQWSWoymqmRki3ajf3yXHWYj7pSa9eV1FM1Uw531Qtc1mm6fMzEdHd8ZxzEm892Y4DBPwpm26GNumjd7Hpg3OOQAgdCqQptK0YbVarRYLQE3TrkyTAUxZAYGIzfKtO6sqZTe6+bcuvNFKmFXm73hvNwaUiIpINQ6mgGhgiIAIYmgBkK1AmfJ2028uUr/VXDwVNEOwqomEZqAEqCag1RjWl0StqwMEYAAGVY7IiCBVN6tSMhACFXNXV1cxxqZpQC2E0IZ2uVgzc4wtMJmij3G5XIcQmD0its2i67oQAgCooZk1TejaZdM03jvpunHY9P1uGnvV4r0ng29KB2ZVeiOm31FPvCW7G1/0jR2HCDd20zlnKmagJmQIoGbGpoxEmi0Npb8ery5Lf0kle0JSMTNQA1BENDU0NdX6QqparSGAoZkh2SxIAKC6/IpAxmYG1b4iIQIRO+dCKToMEygiMtmUc0ZkM7x799768JC9VyAtgh66pl0u2uVy3bYtMTNzfZ8ueGJyzrExACCwqg1DX6bcMpnp39rC9rfFt5ca3HLudmO8BKSKj4hurwwzK4KqkqKamhnVFZaUxl3pr8vuOu82mHoGC0giUlcPq/QBTGcfeCusMETWun7Ib4QJYMgIAAhiCnvrb2YK5qoXbkJsmqbxwcyYKIZGVXPOOeemaRfLtW+i9zHEeLhcrdfr2LWEDgAUDACcc0QAqCI5hjbGWKU8DIOZmt1sW73RtW96oTePv7nx3zy+bUPr+6q/6ZyDAkCKZGIGAIRKKn2/yburdH2t05bKSJIYFAyIgs1PbYAIagZARG+kCYDIAABGYFZvQRHAqKorIhoi7W/JgOqtuHcfv88OtciqWyyXS0JkZgTuuq7ruth2LgRCc0htG1ergzurA/bOITEzEBGRQl1VY/IAoFpKkdC0d46Oz/Ss9NellKYNzKxaqv8JIZRSbgkUbj2+8enfsJuqWlXS6q7aS7yKoGma3fbaE0IphLq5Oru+OOGcIfdOC1khUDIltWKyj6iEoFoJVQWdLwNkZgCYnbMCAQIBYN0M1dcBEJHoftsjApCTkmLouA1t27ZNE2NcLZYxRmYfYnQukOPQtE3TNG3XBo+IBFhvgqolNgCAUrTe36x0BiE0i8ViOw1d1wHA9eYSAJomAEDOGb5x3Rbim81+2w5Uec/R6DeDIsdsJg4wBBzGqd9s0u7alUI6mRXUDKo1Zdj7PUA0tG+ovKrWEBXhlvPZCxSR6nf2N0cGhmgAoEgGpiju/PzcE3PTDH2fpik4BhWyg/XdJQePSOy4Cb7xwTtiAgIlUABAUwDCaghFtQgYqCoRmBggheDW60On5fT0dJqGpmm6RTNNwzRNy+Xyb0nzG7d++5pF/CaWMoPZg1f9YiITdYQRcTPsrs9eYppQM2sxyaA19QIA0je2hY3q9gRDUChiqlpFY2BIZlitZI1/Z4EiGFVzhYAAJPswE4EdgQ7jbhx2zrn1crVqDhsfiGCaBq/qnCOimkcRGIHVbcAmqkhQDMlURaSqTH2jNb1ySBxiPLqTUsq5BdBxHM00hGBmgFqX9z8hx2/EmHs51uDOzOo+NIWi2SMEx9Puari+kH7jrDhQEjEt+0WgakVu4rB5mwOImZgVrTaY6oavQdsbwz3fJ97WVkVDqIIxQ3F3794tKV9dX7VNfHD37tGdw0XXllJKTt45Zh+YHCOhERgjmBZVECEyE3OIqgZoxgRmqCYMDIiAhEZmhYhevnxVSj44WIlm7zmEOE0T/h3697sS/Dsfz5H4/g0zuZJTFz0rvDp5PVxeeC2shaygKcyZvwGyzuL73fCrCtQQDMDUEAjfJGVvFtuwJgBvQiJQMjOgOR51XdNQ1y26tuu6u3fvRu9Ui0l22Hki79g7YjAzUckqjriqYQbwgIXA4ZyWECKqAoIykpkWSeM4fvX5Zz/72c9Wq+V6/d0Yo0iuDuc/Lcf/P3nb/hdsNpqI6LnGfpbTdH1+lvvNIhBZJhUwAaipDwqiAiAymeltE1wzqv0mhZpfIeit/XLLqM7ZrSKgsZnuNwuaofviiy/uHB0tFgtPOE3DRU6Ltg0hIBmSkYGZqipJUUYRIYZqOlQLowenhIxmCDX3tbrL0XTcTefn5z/+8Y+bpnnvvfdDaMZpi2gA9Can+IbI/lNCvC3i+llEELGAMnPOedpcl3EkMNLswBCKgRmYAhqyAhg6Q0QQtBuJaI1sDGsCjmR48/oKxvsdfSvtmfURcB+Gwhw4OwDIeep7C0yMFGPErgshzKEJiJkRAhE5JJpDKECY1RARCQlqsEJmZiKKpqLa9/3FxcU0TUR0dXUVY2i7KJKnaWyaRq0AAKCB0e/kNr8j3L9LmnujaZYkLRqfhqnf7dB0dps1Tf/Gc5EBGJJDRcQ5TN9n1kRUM0IzQ73l2fHmOf4OO77/6ewLXdsE7/2dg0PvyAcmKACl5MFxl9KoqhHABe8AFClnERIrJYSwbhbjsFvFFYGO07bkCdCmYXDOpyxTNgAcJlVY94P+5ldP7x2+ZQiItvAxlxEZDLUAmqESUY2HgQJlVTAzQEfkELgYiAgqECEBqmYVZTRGIKIDypTzZnexO3mlU68EyFgEEZ2B6axlDg0JyZQAwWxOngVM1Wpk43xFQqt/okLzrvcAWm8SCAANyICr6qgqoOKsuOpibB8/fvz+43cdcS6T5tI2wTk3TROhQ0S0BtTADKQAoElpm05Vp2Fsm8X15ZVIabs4DNNutxmnoWk7M2zaBaEfd9vr3W7q++urszT1/8f/w58s2uAc5jyZmWoNSpGM0GZ0IBdhZiKnYqkkU2Tm4IKiBueDZ6LOEXCN8kx1c7bdbq6vrkpJ3nsGVVVTYSQA/B29/tsXAhvsM1dkojlMgL2XF7Vbrq6qqBrOoOqsk6pm5larlXNhtxs8E5p0TStSxn5o25bZHLOJoqjmTAZF1bFLw9A0jXeEBtdX2+vL86+++vLs/KSUtFgvHj16tFyuu2aBprvr6998/tk//Af/1Xc/+hBs8qyKsBsHRAaQGt4bIJmhEYChkd7KeRiJAzdNF0JYLZYVG9UimlPJaZqGnJIb++3lxe76SkWISEsxEUKyarur2gDMkgAzqPn1G/thWHEfNKuxP8uNp7GaXhkAgikigWm9bURUU9NSEQARc9/64MMQQp7GaUh5msoyq4hIDuzQGfhAaibFCqsBCi+WLpWS+mF7cf3r3372k5/8JKW0220Wi26xbLuukySsEBBDCO/cuxea7uz8YjsOXeCL6/7OQcuuMctqs9llM6wIjCAAUvAiolqc821bUajGExODFinTmNNU8qQ55WmapmHanudhZ5JQpZRiORNC46JI3geltA9iAUEVCWAGzOd4uwJmQPsgcoaPTdHMFCt8YgygYgggYGYKiDc4bDVI7vzyatE2qCYln52cnL5+FUM4Wq8G38cYg4taMooiFURitIvT12+//c6vf/PFz37+i6tNf3znHhKplauri7t37q6XaxOVnMs4HS1Wf/B7P/hHI1ycnzZNt1y1Dx8cP3vyBaAsVw0gQV1eQDQEQVIDsCxiZsyubdtVt2iahgBBpN9uNeeSxpInkAImkibIOe02lkdUkZI0FzAwpKKgxvukr0IWvxts770OAJjVoAJxxnShArp176rCXC2qyNOccAGrqYKBoYEpmNvudpvNhsCi88jeZM7nqucFLQSAJqgOTEztYLn85c9//uvffrFol8d3H/RJvnzyNQBcb3axa7tFs2gjGvS7zS74O4dH//Af/JfPvn4yDtsQwoMH95Hs2ZMvEFjndFDBCNUIDA3RRLPEGBeLRRsbx6TTlEvRUqwUK9nyCGkyKZJTmvo0jFQmKFnTJCmbmSMHBlPOzDxr4h4w3YcuNTKp4M4sR5izyTdyvIWqEWhdCanWuRanFAzNEEgJERhN3WJ9cPb6ZLe9doSrRcdmorrpd23bOudCCN4zM6sVmTIAnLx6cXJ2cf/4jm/Wp5fXT568eP7iVYzx429/jCjLxfruvfvLxrNBv9t6RDhsv/ftb19dnDFpmdKD43unr5+fn192qw7RGA2tQrC10GCeXXDes3NIlnOaUklJS5Y8gRQtk5aMJloSpMlKspI0T5on02JWIywwI6SbcptW1dwHMXsICm9QCajwnmINGuFGjohVXABak/fb0ZUiEhIRkiKBOlfEwLFvmzIOY04kslweHazWbdt2XRe7NsZIBDlLSklVnz79uluuF4vuN1988dXTV7/67EsO8b/8h//gj/7oR0+++sJ5CiEgEoISUSlFdhvzfLxe9sPWDLo2fvDBBz/7xc9VFUCNgQGlgn4KhhZcYDOZpimXWiPUPElJZRhMxXJSmUDFpGiZMCfLCUomAALMKlISs2cftJYPAQkBTQ2oqpVB9exv0ukK7RAhKL4BnpGqDSiiVCMNM1CoSQgAEJMYAhGRr4Vh55vYTE1Oabk6ILR11zy4f0+LGGGIMcRYKhrJIGbb3e7+/XvAfHpxfnp2dnF12S66dnkwjNPJ6Xm3XHaRkalddA4BShnHMeXNhEBtu4zxenulxQXn79y5c3Zx6j0Sehe8pinlHInUxEnFb8xQTEsepzQNmibQjCpWMqiYZMlJS9JS2ARU0ZQRBFAUFBVvgZsC6IgdoSqJiOLNdq4uhhAAgRFwTmBqvezGKBqq1jwFAdG0hm1oChwjoBuLqCGG4DabjYqY2TiOi64hojGnRWiICJhqBQAQiajpWnKMIFfXm2EaXQxvP34c2mVcLB89emQgTdceHSyPDpatc5qmMedhGp1zu0tpHQnIsolTP5ooGXRdN5VhnAbTTCptdHkYCdByQmFlMVDJJY+DTJOUhKCkAppBxbTUD35T6iAAQWRErVV/IrdHkQCAtCoayDdQeiOzWvQFAzPYx4lvfAsAQDFFNWBEJGM0Y0Mkx1OSAhpit1yv227pXr94+eD+cdvG05eXjPrg7hEDppTaJtwu7KHjGH3sWskjuLA8uv/oMWRlRZcNYowHh6vlsjlcLtroWLVoAWYk3l5eeO+ntnGBDXE3DQnFOSeDELkQfBqHyGRmIlnBTEAJQQhEc5ry0FeXTQhqUsFHVQUpqCYmuIcYakyDiGBqIjpXBwkRxayWFIDYbqeA++Li3indkqLCHiY1ADJSQ0Ki2YkDkW+Ibdm0d47vLZZrQ+92V5cvczo6XB/fOWpjGLe7/vLy6PBQtQNRMyMiIyRk55xzDprQLtGHroDrxyzA7KOPoW1jE71nMClZiimoYRZbto2onr56aYR9mrr1cpPG3bTLRUIkJic5u9CVsXeIUz8amTITQSklD30eBxUhM61EFKxla7mJ6QxIbE5sHJKSFgGTQkS3nYSYIRLgvm7zO8Wimwcz1vbG85AB1AydSMGKoiEBU1GLTXd4995ifVTUri+v3ObyikqBxSKXNF1v7hwdxOD6zfXBcpGmKeccY2RwNzBUu1iImBp5dItFYNfEtmFmInCOCEHB0DAlTalsdn3TLjabzdnFZVZZHR0+fPud0m+ud9vggqldX27a0DjDKSlL0TEVysZsRKWkPI5pGtHEABlnL2w3ZRhVMzAjA7J9ZZWZzYoKoikoVOs0y6Si7vs68A3ccbsqbLVm+w1IRcnIEIpaUVBiF6IPjSEvVktul0OWzWaz2ezcOkbLpWV+592P8jiOUx+9Wy3aMk6j6/umCS42nWMjVFTVlFIIDaNj3yJ5VSAAzTkuGqyAHzs1oWoUyH/x5dfDMPgYitjRnePQLFpV79upTM7hslm89/bDk6dPMJX++to7pzKisiFqESsTSjEpRjQHTbgPmyuaACBGhmyoCAIADojYZRQANUOTwhQMuS6wIuI3i/L2TcHNeA/MkMcNFlVEDcmAXYjt8rBZrlwIzkckmqZJFHwIbnNx9d3vfvdb77738MF9RCzTOA67i4sz59zYDzu/aXzDzBXjqyvufVtKNmX2BEDBuaYJqmqmZkVENBcRizHevXu8dC6LHR8fZ7PDO0fZYBpL23Tb874NzUff+shrebabNKkmISC1DCqMqCJaco0izbAAMM0IQpWjgEHN5IEQ0YAJdK95JGJiUnHRWtETA6owjn3Dt8x++lbuX78jMKPBCkbowPkQW9d17fKgXSyU2BSziBi6EBHZoZlHOj89k2nqusZEATU4b2allGkYh2EIISCymDJ5bpyZlSTmsvdNljwNpiUTz+7SiqSUSipEvFjEhQ9934uZ9/71ydl2Gr58+qRbLrrYEvHbDx598lf/YXu1aQkbF8qQkLMjUjQtIrkUSahWo1QwIqIqStlDlmBkqIhcw3OaOWmgWm4z0MygJtoAemMPb+WB37Cbtz8jUuWt+bbzi6Vvlty27AI7n7MgoDM0RCJyboHPTr/+9u99C7L86A9+/+XzF6enp+CsqOScU5FhGDw7LYIGbYiGdHW+DSGg+X5zScjmgyZPzpsZEmeVfphEJLRNcOZGjYqHBZ//za+eff7167PLeO/B0e+/fWZ4/O3vfK2rzzPj+qB/9uWxTW1OQ4cVrzQtAsWsiCmoenBmCkLV5zqjuuHH0JsqkrEhG6IYaKX1EUgRy2SMCiDExs5xz2mWnRmakgEAAVIl9imQGIqaIbH33sdpwapQshKGJS2MuwCRwJcp55xLKWDIHDg49+677375+RfDMKyabkxT27Y55xtjlHPu+56RzMwRk4FdF++9xtaxMDtk7zIoC2AuZogoCqVkZCYxyMI+bNL1Zz/7+c///V85oR/+0R8v7j+YHD64d9cTdoFX0Z/udt5kGPrVotmVUreXqqqI6lzwF1I0AjIwAiADrEUbVQOtXoWgOmkGQh2mSYkQ2YCQGIFQnQHUyhIhIjAxm5mJqaoaKqAh7esTbOwEIYTGzByj49i2rXe+iMgwVMKLc86RY/IA5D746MPdbvcffvzj/+6f/NNSym7oh2m8f//+8+fP2btKs5qmicAAYGLmQM65FIpzjpCJnHOB2BM7AAB2CiZm3sdJxl0pJy8vLl+90uvdd37w/c63B3cPr6ceu6jD9uJVWrboTKTf4th7R32/Fef2NAnBCoKLqVquWDsg1qqTzjCFAmEFmAwLolZsFgBj60C0BudGc5QuwuzrGpHJTDFANqY8FWQ0IkBGduQ8e8/M3nkiZ56QHKMTUSlFwGKMjMTMznkGVAV3cHT4gx/+/q9+/ov/8X/+n/7b//N/8/jtt54/f9o0oeliznkYdt77NobFYmEiImK5qGCRSTADEAKTS0yOg2cXXDBmT8wOqUx5u9v2w+RC095rI/J2c7159dxCvHO4ev3syevrs2+9c9yalmHnQQ11TCPiEsRMipkBmuFcuSetBDgmdIpoDJUlDegN0QgASRVnOgpolmKEALV2iEweCE1qiGmqYGqIbIgApoDkIzhmHxTJkClEDt45H53z3ouRCkiZC51N9IxEhExMAKpakrjQhrv37nzw4fsvnj//H/6f//0//Sf/5Pj+vaISY3QxeO80l37YmUoXm9VqpUWIiGrh0Sqc/Mb3OedcjM45di5JiSXfv78o41D6/tXz55KmrusePrx7dHf54urV089+41K6u+hkGEL0m935YdeUrCBqRcxMCQEqJkiiYASqQAyGZEAwuxFDIjA0IGQyoOrPTQoiqBZTkL37UZNaE2JyQDOuLkXFZHGwcqGhELJpNiB2HBvyLpIjciiW0Tx5ZUNE77yhEtV1qFQodcTcrJv3vvXBer0Ozv+LP/uzP/rDH7333nuKtlguHt5/4JzbXF5dX5z3/TYEF9qG2NfdDUCITMzMHomBiYMnh4Jaob/YBt2BIsRl+8633l0uWjNbHxz5tltEHwk++fd/+Z0P3ztcrIbdefBxJxbVailJVUFn0AvRVFFgJi4YUKUgGyJDnKNLxaKkSLV6wMEbCELwMzGDQM08ehARqS5D1ZApNN6q0Q+eYyQkDwDOu+CZGbOpQhZDpBhbICyliBQiMDCbaTAKoG6xWmqR5mC9WCxM5f79e2cX5+2iOzo6Gsf+env16OFbh+++fdqEk+cvLy8vV+4ooBGR84GIiRwzAzlib2bKZiC5FBREx8rWRLde30WVXKbgfIye2Q/jjtDWXfv1Z1/cWS7efvvxb359RW3c9NcBAQirCGuQcgNAECDNJVdEIiT2RIheERmoAIMi4Ey1NxU1cWyRHKFpLqUUMioli2lWyVIq6sEUQwgKUHNjZofM7IIRqmoqFSUhdoG9A6OCZqBFBU2rNpmZmrjdbvfOO+9cnp2Ro/e/9cHp65P14UHXNeRpe9Wnk5LzBGbnr042V9fr5RIX3FiDDsmTwzBX5hQMVQyDIQCpZVNj8szcNt45ylKWh0fVe+7GvpLGyOD9d987OTl97713lndeX1+fN6tjGy5MK2Yz86FqtIiK1UEzECJRdQ7oyKESGwfvvKIHdugcERKB5sFyRknDrr+4vNhdb3LObRuZmYiA0JBEdUzTKPno8K5nCs4he2JnhKVomiZVisE5FwDZgNQUmEJodrsNsaGqkRUtKRcX2ub8/Mx754FKzuvDgyZFMxtz8iFsdtevX7+UKTmkyH47bPPrvFwutSRNy+CbEEIIDblASoxkZdQCZKYIkMWECKgUM7Zp2Bq7nPNu14/9tN1u69+u1+uLy80PfvTHz14++9VvPl0SArGoILqGeRiGYRwcsQEhFuSCnE3nwMW54Lpg7LrD4wJ4cPc4LJeA/KMf/ejH/9u/O3s1pHGENL169mxzfdnFEINLJsumbZpm2PVgNk1T03ATI7va6kPRu5Rld7VT1RgjdIumaZwLYmiGZKY5T3n0MaQ8EIGpIXPOg2uappQiIgZKiC4GIzOzRQh93Bqqcw5KRgMUNVGWMlxd5l0/tt16fUDLAypFkL2PRETMte4BZsgMTH0ekBkcTxNPorthHPqxJHHeexeHMfkYuGk4tMf3HymHy1/+6xgjAZaUBCG2rZkN/ZTSkLOklFMBU0TmGKMPjQS+8/Ch7nq/vkOxg7i4c3x3fXz/w+/94MmTJ+Nuujp9KdMUQpjGMRPyamFMY5oWB6vtdruMK1XtlgvnHAKWNGmRnEVSYnKkkEwFzDN7dqYoIiTVjan33jkqKZsZMLiu64ZhyONkKszOeU8ERSU0sab/cYiSJi1FxiRYWkYRkWG82u52F1fXTbdarbpu2TSNdzGEwMw3RJTaD5KTjkX6VDbTlAo4jjG2Q9qFtkEyI1SR7bZfHC4/vnNn465/8YtfpJTWy1UZJwZcHy2Qrw+Ix3EahzTmooLVsLEP8WjddOtM3Bwcig/g/OHDdyAuHjz+IK4Ovvzs87TtI+p60Y5SAMyFOKZptVqlUu4cH2+urpaLA+89eweCpRQruRRFAO85OJdnv1dZPlTBp4o3qgmAVsZO9N5570UERCUXAWNAQAayMaW5tODctINpMPKOmdP2Ksa4XC0IeBzTsNlsL66YqGuXIYQYo/e+Urtr+ldQkpQx6a5oVnChOzw67mKnIstV5xyh5mJlc3HmWMPB+vjtx3/QLj//7Wcnr15E50PTqsFyfZSmyYMnb011x+SqKN16BcFz6MzFy3F6cP/tu48eT4AQF9/7vT/86//wV0cHR5CHGEI85JLzhOw8j6kcrFaGtD68U0pBcgaERKaqaOjQsW+aJvgmeV+LVCiGyAbADiN656jfbVMay5RCCOicK6UQkfceDVQk6xyEFRVHRI49BLSWiCwUE9U8CFgqumjjYbvIi7S72g7DdHV1Bbf45LK/BtkhOdd0oT2g0ABKGabBbReLtovBtJQi3pGZTtfnaXP29uOHB3cffDu03WL98unT3VSaEKXkdrH2YlK5yoBIFJo2hCDsm8MDCe2FaLM8fPzRd8PBetxOyPbx9//grcfv6e4yWsOWHbBzTsh5HxARKHgXm6aZpknMiigjETvHxOy99+wckA+utlVmA0FgdFwrRaAljf049gTo2UlWN43Z3SIjz6AIAjOrmmohxNA2wfmSsuTs+O52u92NUyE68LFdr7vVIahut9syyTiO4zimccx5mnN5Kk1oVt2iWx2ga9UIDSBLu/RNdCqiZTRVB6ZlZ6JfAT56eD8260fvfOv+/UdPv35y8urFwWpdFCiQZ4/sq/N1IXrvI0cht0vqV0ff/eGPHrz37lVv7CIpxM6+/8M//PFf/PlytcDclzyxD51rmLnrulRKt1znnGO7GMex5CKojpxrGnbREDNQAcCiiorgEJEYyaDiKEkKqAV2IYRFbHrpneq+gUikNgDNvT8OpRRVcUhGyI7ZDACyFexaDh7Jjaiq0kXfxlV3cCgi0zhut9vtdjvs+lKKmS0aC6HrFmt2i5RhEovsujZ6x0wamLMWzROgsIF37un5lRQ4vnMYm4X38aOPlw8fPjo5OTk/P0cjZgiO2Qdiz8GDC0xuFGtX63sff3T/7ccFYVdk2ToDl5U++vh7f/2X/07UHDmg4kNgjl3XlVLuHBwNwxhj3PY77z0aiggCCjExq6pIQcRoBYCAzDlAYzQCNSBlpFXbMSMBMjGKugrwlVJKUdiTFkWkNpIgsqmVUmoDi/eeAwrBtNNU0pBLE5R8iI7atnPoFiLtat1sNrvdpkwJACJOTbPs2pVB2GwToC3a7u7hEUfKpQfLhOodRHY6jlw0xDvn55ellLcePAjOicLh0d07d++p6jClYRrHImKgQOSYnVu160eHd97+7veaB++8HvLmOnWrkDJE5rZb3bv/4MH9t65Pnjkk571zjnwLal3XiZj38eLyGmr9zMeiqYApoKiVIiIC7FiKWWWD41x1REIDROKuC45TSiWlnLMTqaU4BDIVBRECdaBYbqPKmICQEIBcAI/tOvir12d5t/U5b8YJ+oGPjl3oQojer2J0KgsI6JzjsCulJPJillnDIi7vdOjBTBz4ig5MOk4ixI6IDsrp3c5dnZ89u3757gcftYf3thmhWUFYDUkLu+D44OCAEfM03Llz5zJ6RnfGLlxNnlwDHraADgzhSo2O7rz/x3/8b/75s0UbYdfjMInF5Z0jEdnstsgcQyhpSJvdetl1nktR2UzYLJiiChCSFmTnmJm8Qwc5j0WSY2tDUJFxElErCnF16GrREhRnoGX+T7/ZZHzT7aUlC1Q+R9thVikqeWRgKSexW3SLlXdNCM45BwpgpDg55whdFmlbbJeLtm1n9vecEer8BUIFRPrduF6vs9Fnn3328F176/1vbxNkk9iExjcKWEpxITSLruK18IbjDGaC4ACACLoFXr7O3/+93/vFj/9t2ZxLVmL0jnPOClZbuERExZj9bhwO/do5ypOklDg65xwQtG1EZFGt9kqkEAACj+NU3az33nFQoDmp3VNlZkTL5rrbrdJHbQc0K4KmzOzbdhFia4Y5SUpps73abK52u41oalq3WrUhcJEB9t3GANA0zXK5rBjoTakAbl21wOCCB6Ca3r1+/frV8xfBcxt918TgOMZQmfchtgVmDhVVb7a/DCEL9AOwj0d37/69P/4TAT44vt+tj2LbACEYsY+ImKaSUrHKeyyKyMxcMW+RAqiOoJQ0DMM4jqJK7BQoKWYjBUL24CK5QOwczsQPNmSgYgporFjQsFaK9iUONCuIjOjVTAUdhxCaQiMzI5ohq5Zx2hKD99x1GCIWwVxMiqlmQ/TB1wboeSt8s9pXowgx6LplPyY0e3Dv3un18PTJV+bDvbffi9H1WcgFY6dq1V4xOrrVuIIVBTZoGpgmWyzbNPTf/sEPv/jlL2x3LWlERAVCh7yP2ACAiAP7nASMQgxFdDf2BtRYezb0RE6JCYOIGJIhMwI6BkBjBnJqULSKtrbZIFegXwEr1f5my4POHyYFDM2gFDXiEAL76L0HJnaIZDlP19fnr0+en1+8NsgHh4sasSNi5cUBgIjUlb9Vzp4bRREBgbNYDfWl2J2D9eF6+ezrLy9OXjmQxntHGH1g5wQQnHfAbERzHdwUQVENIStwwKSAzrergx/9yX+xE9wVGlMuKpUaqKrRxbZdBN8wexGtrA5CZDApY7+53FxfqaTgmJlLKcM0FQUKrRoVM1ErolI7fqs+GjIgGTJWuj1UFjsAUKVx3lwic8mU0DkXZsoGgEghwtgEYtxsrl69fP7q9bPr68saBsfYVOlYjTnwxoB8Y4IGInLwpQgieR/NLHh/sFgsYnj9/Ml4fdUFDo6QzHtP7K1qJfAbs45W6+TTJGZQe0wodh99//e7owcD+FpiroaFDHzgJkRPXkSIHCLmcco5NTG00eWpX3fRM4EW0MLM3kdkSllS0VQ0FZlySanknB2SQzICFRKked4ISYUzAc1mLt1+JwoUJgdV2qDskNirUCm5ql6MkclN43h9tc1J7h2/3bZtCCgzhfJWSgs6l2gAaj0GAMyAnStixFahFlR4cPfO64vrk5dPw6KL67uDCoaAzgkgzZXqff1aS639h84jAiGk0ZyPpdjHv/eHl7sJy4mYFc2M6DwxUmAnWhhcJbWUklWF2hCDS4EWXRCEJMkAHbXsSJRKKYAGCmKiWqqCO3KOABSU9qywmTOjpZIUcC6i2F4MlQxhCmIgiBhDBNOcWUTSlJfLeHi4kFxKUUQspVQ8dUqFiNA5MyMiIrrZ1jAPe0EzSzm3bUvkRCHnzCESs5Z8fLR6cfJqfefu+uheAjM1BUAgRpR6nwrKgsZVLUtSJMopd96PGTzH7/3hH788uzj91UlJicCxC57JM3vmSlufclLQKhfJkyO/WrTjODRt18Y4KeacTYB9iLGZxp6q0hsCGoK5Sv+iPYdOC4EWtSwZQdWsVAext5qCJNOUI7v6kqHxbWhKzkRcSnE+EgUiF7uOyauq9z7nAoAxxhr4zMNumOccy0xEakcqgHrfVOvufQR2OHe/lyLlrXvHX/zm175dPPzWd8/7nFNqupUVc0QGlqUAAhMiEyKKKCPF4NUAEYphVvzDP/n7vxyePXv6dc7ZqbTeOeJxGE1RwULbpJSmkpmpqGFKy1WXRXfjgE6nguBssW60CDhpgksplZSZkAjAzNXOIgIFIjBGNkUABSQAnPtpQUVRDUCVimY0KUUTEGppQowxEqKIgNX34ZgiU3XWRAQzaj2z9GAewQRkVnP/N9wSMwBTNUQzAXOIgIxEiOiR8jTcu3P4/OnTuL578PAdTjDkqYX2xvhoHdVCCFb3n0FtO6mk4Ng4s+/+3h9sh/H69DUATtOk7IgJiQww5bIZJjFdLmIMzGxAjmNUGVVMgBZtO45jCCHnSXKWnBDMEzOyIrpauDBAICAzBSBCEwQjtQJAiAWAAYqKACJiqfWrbOqRZmci4BikjIDM7JldrZl4ZiOpCejtiIeZAbRu9DkS3HfSlpKAGNWRmRoyEeL8a+RYCGxKz7/+6ujh295xKmoglWlWRaml1HhkXxQFsbldERg4Nri++/t/9L87efb09defp93GTIeUEHwBUGALDZoVpFGMK43Sd8168fr0NDZxKuXu8X0tRqDZVMCBFgAV0WJ6E5ERABgyMAN5pIDeE3tykTig88YBKQAycVQFMSYM3kXHjYIzJGZP5IiImRnp5rpRSdtPvMJ9o1a9ZiXFmZEhOqkWkSzVGBuKzcFZGxtL5WDR5aF/+uUXkSl6BlQDqa1zFT2wYqZqAlrMBExABEoGEVCC5Z2HmZrDe2999P0ftuvDXZICvJnGQaw3S+Qzh77Q9WS74gblkdyu2OreW4Ogb5fXu15MUyne+/1bIwUCI7fPZsD2Mw2gchbNEbBhESSQQiDFkhmYmgr7povMgYg5qhQErs1s9dkREUANxOoOs5nqhIimSnTTH/qNmVbVCxOY7adGGIIiIZAiOPQlpbYJk8nhwcGLp08fvf9xIBzn1of9kwCqmlO02o0PddRInR8iYDBoWN97tD17zczf/eGPvvr8N3/1V3/1q19//vTl610yNYpdu2y7RRdXbYjBrQ8WxHx4eOfg4PDk8vrRg4f9MN5ZL7Uk5iKVZINgys4M1SrrUPfqaQZ1y6sCE5DVDMGQIKdkzi8OD+8GRcipdtUROZFckfp98z8SiJqihf2b2g/20G/MdSEiIqheR60AWL2TWmFUJCaug39SSovYFgU2Wy3a6/Oz1dHdaW4nmUVptYYugAai4tzM2DcWMFNU4AbiweIIZeds5I9/8PtXw/Rvf/zTyyFvJlF0vuDp1QCqHpXRBJOIvPPOu5Ly++++Rxwfv/Xw6voqOpBcTJW9I2al2/MWjBTqB1RGgBoikhEhufmDvePm7p233nn7g8PDuwgM5kyp6pNzznuPZAYZUImgDlD6HQW8iVJvNvhtC6CSVUWtvHEm+0iX0IlIDCGPw9FqefLqRfSOGRFRbg8uEtBiqmoiOWfJYiKllFoNzIDKzWbKfVZqOortR9/7wf/1//7/GMRGgUJBfJswJOMMYVQ3KGaMn3721VcvTv7jJz8/u9quDo6WBweGbIZqAIbonA8N3by9WxfB3FFVO/8QkYBqnYibuDg+vvfwwaPlYj03KNZoBtE5x+4GQzIi2Ifkb6T2Oy93+8uZgCpZNNc5bvMondm1vzG7IYS+79M4VKt8+wltP+aGDFTViuWcS0mllPp5NxogLddH7WI9jKmI3T2+//hb37r/1qO4WExFtmNKYsZeyWdF4DiJTqLswq4fP/nZz5Hd+x98+N577z189NbBwYGPwRSzGmnskgsTc2JQEMq5ybIUatUxBiE/kN+iJVUE6IimxYODdz7S4O4/Otr2r7P1CTQzc4yBsM3jqvRrkKiYJCQ6Qp3QEmAGzALZUCsKYQhWRyuogiIjOSIShCxc0VfJBAqooqloFkvosAocgExg0a77q957b2ZkxOjQGCvLGnWwNGIeacpUsqkpQnGYWEOZNGcpDL7BNuSAvR6F5Xc+eCzjpdmmaZJhbzAWGZ0jKNlUQ+x2AjtqfvrV80++ej42HR3ePXjw4MHjt+88OG66aKh0dHS07FpmYuYQgotBEcY0qVZuSLE6htI5MpBcGrbDZSciovjOex9tx9QuOp47JkXAFFABBUy1mCbZzwh846xvbXBm5uCdc2YgdVfuU8BZKevwHxDcjx65KQvXuV03v38rOP3GALf5r2aVlzKlaZpKyjnnuvPqllJVZoeIemvyZykFHccYxazah36z/fTTT/OUnHM+Nl3XrZbrg4ODg4MDN/VDbONi2Q3DbnNxPuz6iNx13SRKBgqiqmxqKnVWqvUXub9aNlHM3vrg20+fvcw5mwpp7fnHDLWmYYAF5vkUNkO7c2MNzqRwJAJzLoibZkHUzk0zM9EiUjIAERGgB8bbvQvM3KeMlWtqs/+/EQFAHQUE808NBKV+XxFKTqwquTgiMLKCALDd9DXknWtc7OsS5CmH2JplIg7Bl8l+9atfzUqADOCDWTE1DvT61Yvz05PdbhOCOz4+Pr5/10e3G4dUpmKlNmeACYiiFJTihvOTrz8jIsXA7cHBvUfX294RkhW0AgCCmIEVDDSjTvXubT+QAhGr+WUXYG6vRyaP5IxIwG6ACbVSaf0mWumWZlqpvQJmQArmnPvGcNb9fJGqmNV0QNVIARAFUVStDypSaWbFdNuPJycnJWtNZffNoUhExL7uJFUtpSDo119+cXl5WQ3LOI67ccpZAICglN315uz1yfnpac5T13UHh4frw5XR/m4qZ9YUcpZpOnCyO3u9vbw0Dsn4rXe/FdoFM4KK1Q2OpEiKilAI0m2vYnsVolsXs+faCQOUi6mAqqIaauWLFS3ZQE2KzE2zaArFtCKhs6246SmDeSaKFak7WlXRDGoPvKqkLCWVPJWS6uZR1RcvXrw+PRURAAIFRL6xJBx80Rl/kZRjjFLK+ckJquSchzENwzClkkomUAtMhLbZXD179uz5q+cFytGdO/fvHy/XC2IQySYZTcCUVBobufSvnj0VEfbt0b2H9x++M2XVecBCzWdu2o2gNkoaqr6ZjjKbMGQi58n5ENvQds5HUZhyKrlyO5TEUIWgJjIzY7woGFLJsliurdLx96WnN5dolSaozmRlKSZqopYTFi0p216fi+gvP/3VbjvcmsCGVkREzCxNOaUUQmiCc4wOlMG+/uqLi4uLzWYzTZMZMrNzgS7PTzfXl6kWfchyzmdnZ188+QIIm6ZZrRaLtiE0y4lUGiLMkzfZXZ5evHpBoMzu+OFbvltmRZnxo0JQkGq+h292yt7nqM0jaxGYmRERiGPTtctVs1iOQ0kpz7sMla3ON56rysW0qAGRgi0P1lnlTbhk8wQGkNsIfTEpJnM3kRUBKaSSp9HMgEzMxpx+8tO/1pqGKZjVuTEzvC8GhlS5LiZl6Lfe4eb68vLiou97VaV9gucuz8/aqQtldIG99+a8GojIkydPlocHi8Plom0G03E3oBQ0CN4rqLP0+usvjo7u8qJbHd558M77T369BdAAQqAEhkbGJFinLiiimx0OqBmpaX15QytqBOZC7BYrUbh6plyUZ+WuLP45c1fAyob2xFKwabu6f+1m7KoZqBmC6r6lCWq35xuldSAAmqfROVRlEemH4be//dyICdkkIRA5umm4r/eppaRxXARexPaj99/74Q++L2lCJgquev8sSma22VydvT65vLzc7XZ9v5umSVVznl6fvPz6iy93m+vjO0cH6+U09pFZFJjIW/Gye/3kN2XcOefuvvVue3Ss6IuIpjF6kjKKKuyLiwaCNZurLpmh3oEpEhEQixg5v1wfvPutj1++Otv2k6r2fV9yRsSUkhmoITpHIQy5LA8O2+VqnPLtYKgOvCuloM2G0opYERVRySVNeRrz2OdhsJyid0RUVH77+WdXm039w7pLaphVNVEFJBcA86SSx9/77sf/5B//nwKDSgITUy05p5TylFzXdUVzMun7frfbRnarxWrVLdAxE+U0vXj+fGoi9VsQEc3ZyHImUo8Cw+X27LXZvRDCOx98/Ou/PvPsNKc07VzoMvGULTAg2jx0E7RymwEZUGfbhAxW61aMgHFx8O3v//Czzz7zoauDL8dxdKHLdapWtqKlSP7o8btTSlmKVZDQDOfesJk+5ghUTXQ/DLm6bFWEPPRbMvWeDSRL+tnPfiY1NqiGctboquGA6BCBCQzhO++/992PPwgoqNkBg5SCBkB1czhiIHYMwEWnqfTjoFNJuwHJteuOg5M0XU2D63ufEjRtAUYRD9Z6KMP15ckzJb57/2G3PHz3Wx998fN/f3/VDf2Ojf1yoXUqOpCZACAqG5iSoBiwMxQwrtJEgzrbanXnvpB/9FifPfnqvcfvllIMiL0NU3IUkXgq9tbjt4ldn4sYEoJZHVZoqsXMQKW6I1XVIqBmICBqIloESp/HYdm1jrBoPr+6/MknP61RuewDsRpx1IeiORCSiif79ofvvf/oLSiTJix1umqacVgBc7kUIyRHTdME52VKZZiu+msg3E27btk1kR2RmZSScp68dAXFsbFBSX0S7WMTGx9CePDW45df//Z63HgfRAFy9k1QEbSsyFgMSFHViAHNzan9fiQfzeG7cgjt+uE7bUr5+ctX7777DhEZogEZ8tX15uDB48fvvn81TgJIztUY0N4MzxQzAxPZ+w0AQzU1UcmikrfXMYQmcJGUc/7Vrz59/vKFzYZ2/of1ScEMwAQBUK0ctO2d9RLKpJKUbSwZyaGbKzoI4BTBwFQATAkxOs/enImZ9Ztht9s2gcqiW4AQQM455dETFSIyLZpUZLg6UdWHb7+9y/bR93/0yY//Ej21MQzb60AgwEREBYwNpSKhcx6iqrXT7gbUIHJjhrg4gJLe/dbHOeezs4t7Dx4MU/ZNuN7uxHVvv/M4ibJzpWaptVkZ7KZP3EAR9oEhKJqJSsk5j2MpxXJqV21wBCKbzfW//f/+u34aAN08HQsAUffVQjBQx1yLXW89vt8G7jfny7aRyYyIfYuISCygIOJSyTPRQKRmvR5d8DzmFJzPZpvNJm83R9GtiSbn/AQUXS4sUlcja3+5nYZzB8uj48Oj4/d/8Ee//eUniEKgmHrlBswBACMaGhlUKBZMrTYZ7xnKiGxm7Noxp4PFysy+/Z3vffbbX5+ensXFMu8m9e3f+y/+s7v3Hpxte24X5HjbD61nMzWweQ6V1sKGGcgMfuSS01SmVCfSHLQxOAbTnOW3n/36Zz/7qZndnmiwD37tZr5Qztmx3D8+9oh5HMBTMYvtgqAOEQMpRTS7UgoTsnN1WVGscu5A1BG50Jqm3G+vp56cawAbXwgDQAQARnBaoGSB8fVzBd9kig/f++jV65Ph7MkBA+StgL/JnNGBzYiQKWoF2BEE0MEb/lVkw1xgsVwlR9/68OO//Mu/bJPE1eH7H7734UcfbbIAUz8mH2KVvlkdbV4ponOuLSJooLmkPKVx0lwA1TtadI1jLqWcXZz+xV/8xcXFBbEzEwAHf8elWgqCdjGsFq2WhCSp3zVNY5KTAUgxoEqYIXQMiDfsmVrPKqU0TTdN0zAM3vuu6xCx7/vtdlvylHMeU5qyTDmlNGkeLY9Q8pdffrntp+enl9/5wQ9D02kplqf6zKblJnh+gzjso+ubG0fEIuZDU9tm1us1M9+/f//FixfHx8d/+qd/ut32Z+fnAOS9341DbBrbw0XV51QAqObLOc+D23LOgBp96LqOAc10mqZnz579m3/zb+qryjdJIgDfyMq89+vlKnhO4wAA49TH4PKUpnGoV0pJJTs3CVE97wLMQEEFRVn78RKcsQpmEzF17QRuU6y9nlarEEGJixJMZrtSAIB1bEJ3+ovT73z3B0v/1rc//N5//OtPFot3wvTChzCW3KwckaU0rIgjeBrEEbFD8L4wJ+LsQB1BHi12kolDtzP38ppL8+h7/9nHf/8f/dOrbAMYdl0CVcsu0Ji3y6yCNIjucklm5iMIWCpcPKQEU4GhX7Tu8N5hn3eGExca++Hq6up/+O//X3kCBV8mi22bpIBZrVcDQD2bA5Ea2sl29/5Hj5o0efRQGDv/andF0aMal9qSiCJ5pvUj/+75KDXV02xDvxXJ0Xtmnqbp9HInCGteOUVH6oNjpWEYfLQ0FqTw609/9eFHePf4wePHjz//4qu3O95cX9+9/yClqS/90eEdFU2YmdhIDCuCQKxK6lQAfLAiwXlQvLraKEFcdP/1P/5Ho0gyKGBSqxdoZgaKI9iUxqLGRAEpZ5mmLClLmlrvrq62qy6++/jRy5dPiSzGsNvtppL/5Z//+W9/+9ucs2uj89wPAwe/nycIt1XSTOoYbpjBoQTZi845WDBHSGpQNLssiYzqVFbcT4yqRwuklECKCx6zTdMEYMy8K1mur4XgYNGKqZTiADTlXMTQrQ/ay9OTF4tVbLqju4fuxZPT09M7d4776y0QrhYrmSZAMm8CKgQFySExkFPgYqSYg9tuds1howivL84E6R//t/80AQxTSkgCqKZoigVBzVRGRmVWqNn2JEnQ1LEpw5OXTx7cu/vh+49ffv3VykcqpT+9Tg7++pOf/sv/z59v+h0yi4ia1jTp5iLbg9OgYNb44BhN1BjyJIYqHlgdIhdUgvmYK1fxj9nkE1buvqqaqYigKjESOYAkombw5YsXaZoe3b/37fffW8UIIoF54eLV1bWYtqGVKV2cvCbnH77z+Hvf+87P/9UXOedpmlarVWAap5FjYybGKCTMBZHIgKunNzwf89HBQb8drnd96Ba///f+3k5kW7ISFzBBBCBSAC2oYKJ96xyxFUtp0lzIQDWPkvuxv/vw6N1333nx/CmrlH7kKYdUfvry8//ln//zlyevl+vVth8ZaRjHxXp1e+R9lQHs/VezaBySlqToxAxYdOaVqIITUytSNDtDU1AENANU3G8cVdUYgpU8DAOCNk1zfX398uXLZy9f5UFV9ejgEJfLiEjMbLps2s1ud3lyIi4kPbncbfqp//h733/vO9/58rPPD1drZt5eXi3XK0AomsEhIChyQXHoDASVCY3ZS9apSJ/yH//Jn4p3Z9ut67rJTIlqPcgMnIKJmmoRG3OCVByAcy5NwzD2Yx5joO9/5+PnX3/VX1/hblixvzo73V1c/Y//7//ppz//mQu+H8cpp1XbMKeU0o3fI6ss7H2RQ3IbPILJNAFaUTFyVu0foKGKgoqUUuYIQMDQKluHAMxEASDnjCreewQddv2rV6+eP33mouelFsCXr07SdntvsaK2RZXD9XK1WIxFIPg+pevN5nqzcY7ef//9vkh/edmPqWOGLK4yUMQUDUgAvJhm0AmsoIxTLqZq+L//z//+LqfNduDY9KUokaghAKuRWVFkIDaEQpKVAJBpGPttf8Vgx4fLh/ePP/vZJ5qmfL31YNebzeuT1//if/5nf/XbT4SAEMdpbLqmlAJMIpmoikLNAMy0Yq9qaBIdk0qeSmEjUvMAmZULGAoQGICoqbh5rq1Bpa4iGBmoKQEOw+AQgvebzeb5k6dnp68BoG0XnskxX213kFMwDOwWMZxeXjVNE2Jk7+qEqd3Yv/j6y+743uPvfPvLX/56uLhctotxTI2aa6NmxUpWQCiECpRJCTATkfMffvDhZhrBeWTc7nq3WEgdwQJmZiTINg94pywBWUx34zD2WwBdLbu760V/erJ98TL3O0d8vdueXV782Z/92aeffppRvfcK5mPw3m/7sRZqVAUAyG7IYDMOgqDROy05aS4OiIESKRglKlaH9xOCkYrT2m/2jQMBoeLQ3jOInp6+fv7k6fnZiff++PiYSaL3zgxVpwIvLy6GNB2tVncP1rs8CQJp8T423pUJzp897x6fLpfrt95//8vh06thOOy67ZgOfYOOWFiIDSkjKaEiAuHR3TtvvfXWMIzDmIjV2EffiAAjydzEPg+yRzUE0CJMNI3DdnsVAhwfHy0c5evNF7/4m1WMm5SHcfPk9cv/5X/9l7/87DfgmdD147BYLMHs8vra+/loIDPjOkhs5uhWNoRypXeYSMrWBDNTISua90UkqvMSTJyIAZQQAhGmcWJmRMo5B+dV5eLs7KsvP99eXS8X7cFq7Zxb+AYN1AoSAsKoSfu+EAySl12rxCxaijriCJT7/sXXzxahfffRox/84R/+6m9+8Wq3u7tcX04pKPmKCSIOUqDxq7tHh8f3QlxfDLuSFZBEzVQMGbR2YhfkOrXJgNDAcimkmFKe+k3DeG+9XoWwPTu5ePH8MDbDdpPT+LNf/Oyf/cWfP7+8oFW7S6MH8E1MpcB8gKDWnmRXQTYTq8oPigSk6BgdQcmJTcZ+13YNqEkuAOiQ0EBRGY0QnYjU2UKllCbEnHM/jctuISW9ePb8+bMneZwO1stF2znPDpHKzIMmIvKsioVsBBh2m1ElFWm961wgF9AgsHvxxdcfPHx7t9kNjj7+gx8+/frJ1eVVjI0L3fWYS79zi9Xq+N7i3v3u7p24WJ7vei2ChgzEUNk2BmAOIBcxUWMU05m2LEKK/ebCEz66f9wQnT17dvH6JUxT0aJgP/mbn/35v/6Ls+21Bt70PbcRqqOu+rfPDgmgxn/78bQKAJVRSjOHSUGtzkcREQVkNas0VFVDU9R68EGuUWhFj2OM0zQ9+frL01evd9vN0Wp5uD5whKoFAepwNCYkduzYgMwkI6asCqOIZN9oNPPggZxzi4S/+PF/LL/3/Xe/81FSPXz08P77779+eVIE14eLg/Xd9Z3juFpNyNs0nZ1eTh5B0RkRogIRYC3+FlE2AI+AZiKiBU20lPPz81Xb3Fmu88XF6xfPx+trJjCTMU1/+ZO/+l//3b/+7NUzCAFccB73AAXsQ2eAN6ywGzioQnMzvx1pHmQ0Ew5LQXGAJCIGSGj1n6E6BCpZCBkAATC60Pe7p18/efrk60B4dLBaLZbOM9f571YAnCOwGw5lnduFzkVQ06kAY0GAkqVx3jteMPXD7jef/pLaePfdt4/uPzAX77//fuQ2YGB0yXh7uUtq6NmznyqpYH/6SC01Vq8IhKhaUhLJTFBKGre7aXd++WL7SrUz5lJa56zY6fXFLz7/7T/7iz9/cvJ6cXQw5CKltLGbpmlPqb8lRJgPsrKbI6AqFF/Dw73umpmalFKwFEQGJEASMAICNERzABRjGMfRtCwWi+1m++Xnn5+enCyatom+C94xoQo78p6rWUFmYjKce/kIidkhAKoAsRInIyllEvWFl1ja6C+uzn/76S8LA/mg6A+PH25TJgNEIfREDtmpmJWCzoOoKhRA3U/frfpidRZDSWjGKP3F5fPnT5999akjPl4fuqYjhZTw9PL808+/+Bf/+l9dDD3FZhJFYBPJuzF6n6F6apjJlzeCrbTtff3ZzBD1BmyZ5zWC1cSGiIGqoUNDAySFUltuJMYomV+9PHn5/Onl+TkCLJfLQBg8e0STIikjY/DOCDC4OVVXY2RC8uCSFCbvnefoALBoEbVJBWAYzsd2dXjx+oWIaLJ3P/ru9cmlXyyVYO4tcOA9MhEAlWECMTMTcog8tw9Rlal4tOCcpqG/vHz+xRdf/vY3CxpWq1VHlvJu248nF5c//eUv/ref/GQzTc1y5czyWLwPzkXLhe1mfNM3lXH/4OYzgMqc7EDRDBAQcT+GFNSUjerxj0asqkDoVKGUHL3bbDZfff7FZnu1Xq5i8PXoPMd1ZolZEQDHTIIGDAaGisx1sDI6JAH2zMwOjITQiA1NTDVtkTHLuL0eLePX+mtN+NZ7H03JeLFyDRvZlCeYRiZiQHJBdW5xAapz/KsPKKhCTCWPZ8+evvjiy9Pnz8ery0eHrmw252N/maa/+eKLn/7q05fnl0hueedw2I1o1Lmoog49ep9SAv9GjlWIewqOkc7bGuCNxFOBm9waAQQURVCJ6oz5eloggpm6nHMI4dWrk6+//jIN43K5bJpmESOhOdJSSpHiGBeLhXdsosJmhLUsV0VZB8QGdoxsZlPOVudykhnYYtWkIWXLB+vV5enF9nrcXI/eL9eP3laeMpISV26mI4J6UoaZISOg1Z4cnHsdioiM49Xr159+8snXn37aIb1173jz6ulVGj5//fLT509f9sOAYNED+90wkVFgj0U1izBU8AI83ujj7evNibdQ5ybND0RmUcJ+/vxcB3pjQBUQDNV1oE8++82rV68I9P5q6T0zCeWBmWXKzrmmW9Z+34IoKAFUsxoAEpgZEAGZgBQrpRQ2Do4RqaR5MCfBEeReASc21/I0ba4uPv/Lf/Xqj/70P7/38PHq+IFQkyi4dmWepoI95rpCYIjFqDYvmI79bhH57PXLTz/5yU8/+fef/PV/QFA0uQRWBTVU8sZrM0RBRqeWkSFjAQfiLJkYiHXkZH984TwcdD4Tq9xIB1AEYZ5Q7860nBTXWUNIK9MgGfsckJBTdjY6BiAnFAq63/zmN33fI2LXdm0bHfN8XBRo5ZbT/ijxitlVfBP2zC4AQOcIrSIrZuZ5nv9dwe1tvzOz4BgAjNh7T+RKKZ/89X98+92r9z8u6+NH5KEMG0gTOR/b1mpqIQAARA7UQAupfPnbzz756V+dnrxctPHtR49+8+vPmCCxABAg677ZyCov0sxgPkKUAXUe2Ihzd4veOJRZhBVn03pWXqU7mIkIE1xfb4fYHS1XpYiVEj2JKpuh1rbl6p3InZ2dee8XXdO2LTPVcwyBzAEZzx0PVcPnS+qkQCqlqGqlMyDCzWmhUsciVP6VWcrCzPUUGGLP3tcnHHbbzz/79dnlxduPP7j31tuLgzuu6djFlDZM3jF7H5i9qUxpHMfxy88/++Xf/Oz07FUMpCndv3N0sgqXm0Q0n6Badyg5rpJyzFDPJNmfwCoGChZpL7098w8AGFByKvuyxEzJAQNU7/n6envRdveX64wgAIymomQGCqSzDVVVt+iapmlijAxW+YOOCeeQSwH0dle4qjLM7WC2p9TUHNY5Ny8pgL6JY8yH1kwUmJiZpLYgA+quH3Mer09faho3569Wh0dHd47XB0fUrZBZiZNCSmWz2Z2dXmyur8/PTy9PXgYGD5TyuFq277/z9i9/+cUwr7CKFkPimUMnIgAmDFhZ9MzO1S0r01zj3Ddf1c8+MOusjDofZ2RE6JCTyPVmc3Wwc01k7xIUp+YVAM0pANYjQM11XeccMVgtZrm6Pa0Oe6z94jYffmhk8o1BEFWOlf0TYquSb/jRZqaAgOi8nyYFA4e1/00NIYTGTRMYmZXcX210yruL3ekz7z20a3Z1hJZTsVI0ZbGcWyzvHB+dnr2+PL1cr1eR6GC9XHRwNQGZ3pyowxXqUHFMiJWRBqCVpUoGQDrMZfcZmrQ9Y82q4zaD2o/G8+YTx7gZxpcX5839+wvvUlZELFm91VHOKKBq6lDFihUqBEhMRARSipkjvnmZfcAlZgIwH1p8W46q6pyTW8xw27fVGpBUO8uu5n9YxDCRY5QsecolNaTMKmUYc/ar3rngOMyHpQJ54kAcW04ZZNFpHmQar3fXTRPv3bl78vJM1MiMSBDZJKMZmaIioSHWc2DI5lng3Mau+gBfD07d3/M4jqpaRKR2pqiULMlq5wdNWc6vrtfLBSzaSBiISxEHiADkZrvgAFVNWYkccT0ydCYnCMwHXb3B3+pVNzIz35jqG6EDACDXo53q7yBiHdSGtY+KWBAkFVB1LnhiK9Ow20oaDlbLo/XyereBEDi2SK52TIMQIKuaTuO9O+vlIn759Vdpmpj5cH1wtOv7fhwmAxXQwQwccvQMqk1w1XaFpottG9tFCKGLdDNUjZndrWERY0515NRmu728vDw7O7vajYRkogawSfnF2anq4d22CYhm4Ew8cj0G0OYmZrWb02cYkBx7R9M0VdVDmmc0z1qGBIhMsyhtX6esA09u2j9vzKh3rrYpzeGbD4imGV0IJhMAUIjOOZOy7Ycp5yYEsgJlAiwKhPP4BIo+UhOyZkY7OjpoFt3zFy+89996/PbF+dXl9XUqWhPZNsTVslstlm3wi65r2raOmumWq6ZpmsiI80nSs6WSuQd8KvN87n4czs/PX66W5+fnL8+uhiREoAAnV71zvIjBFQGABlnVSMnIlMChzX2qVVCVTiYys69VNU370e2EAMAIzITsDLGo1Xyn+kcAdM4roGPnvVdVZEaV6HgquaZnKhJCIE9TnoKLZIpQTCUXHcYUihEAM0s9A4YZkBGZ2JdxBxyYGL07Ojz0u2G6c+f84sp0XAQOhwcplTHl6PxyuexCODxYec9d2zZt2y1X7WLVLdYuBofARABQuQ6oBnuFcGBJNauCc7Ree7POOVV3vdtsxr6oqsHp5cYhvX106NlNAjhlb+ojA4irDdp7dvM+PtjbY6h4EZPtGxsAwZBuwn3Vm+QfYV89v9n7RGSSAamOM6/dsaogYsTekIoWNTaxpCiKWQB3fVHz3gd2VbVFkomwD4SCSGDgiWL0y+XSFC+vTgCLWVGQhefFoj1cL9smNJ6bGNomdF3btE0TQwjsHb+JQIiEyG6xrb2BEQGRIiG77PwU4vHByjEQQ5+mKedU4Gq79aq0PkDvwXsVNcGs6vaBIc5c/Moyw8qMq6xcdUC1QVn3h1nc7OvbAq3GEcghu2qNdY9D1KMv6x+WUlLJIQQTE6kH2EABLuDFaDP1xcg5id4tkLyfD2UCFSQiqBPQsYnxCLENUWWHG5t2vaQcQhOYSLMmi00Mjtro2yY2wTvPjgDn0KiCoYAGYoBqYGCiWF2HARs4wMiuC3EVs5askp2j3YTTlMYkl9KTQuk669oOnRIaqdvLce4XktoyjApGtvfU6DwwyUxAfBMJ3VAQqh83ZAXiW3MXVRVVRSSLVgiriCFKSQlUELl6OSICDmBkiIX8IEYlT1kUsI0SvG88i2bS2ljKjMhMnpoYwnr18cXF1dOnT1+fnKoUSRN17bJtTQuoQwMCxf1RvWYmaFhPsTarlUFVtb3PrHgCqoEoA3riSNAiJGZEXxUq55wNzzbb+icFmhUh8Z6+VY1dVSEFIH3TyInO3xxqLqaBbprGZ19UH0itvuyjdDPLpfK5TEFrWok4T8YpeTIttQtqjhAQ6mFpSEGZRXIp2XZDSqkNHtqGmYXICUKFDo2J2CMUpcPDQyLuFuurq6vKh1o0jRk7laJSFFiNAAsgAniEggb1eHipDLhZlDdRyk324ZxrGQtzYqdoQKgaTNG0jMW2uVi/K5qLLZaeXT1BHGdkSeuAMwFgIrU6jo+JSLSeuWI3zQc3VtLMslj1UTNBlJjISimIWJhQLZfagm5mxgigQkwOtXYgCaAUKykpGHgGZCAF1XFKaSzZO82pbWIEBVcUyYCU2ABV4WyXiKiIrdeHMbYnJyfb7fWJnR8fHZXss1hSZQNQc2pEoFKqtEDUREFq52OZWXaqWeW2WCPASOpQvKEBZXbFWRLgyBlxm9KcMTfx/wcg6s8eWArpiAAAAABJRU5ErkJggg=="/>
        <xdr:cNvSpPr>
          <a:spLocks noChangeAspect="1" noChangeArrowheads="1"/>
        </xdr:cNvSpPr>
      </xdr:nvSpPr>
      <xdr:spPr bwMode="auto">
        <a:xfrm>
          <a:off x="0" y="91706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43" name="AutoShape 101" descr="data:image/png;base64,iVBORw0KGgoAAAANSUhEUgAAAG4AAABuCAIAAABJObGsAABUeklEQVR4nGX9WY9tWZIeiNmw1tp7n9HHO0bGkJFzVmZlVRaLRVIlkVSrQYmCnqQHCRIgCGgB0ose9CpAv0A/oPXAhxa6AbWEbgnsJjioSXaRRRZryqyqrMysyCFuRNy4g9/r7mfawxrMTA/ruGdQckQAx3Hv9ePHti2zzz77zBb+qx//oxDCX/z4z2Mcs1i/6/td/MEf/sVP/uxnVJpAHQOXFEUyMSiony3iNHlwbWha5zVFkXRyOvvWt7/65J3zRw/PFsuwWnTztgmOELFrPRgyc3DOOYcGBIjIZEBEzB4AAMDM6oscJyICQjPLKjnnYYxTipvdYbsZXl/dfvzs1WefXm23OU4Wp/KGiiM2E3bY7/clDcvVvJRyOBwQsWvniKzAzB6M2rYdpp4dqgqiTXFomgaBLy8vN5v92dlZTqKq+8N2GPr9fotkRCQijx49iDka5P/5/+p/+jt/63uGk8HgvKGrf8X3h+xCCE3TLBYLAIUs3vsQrOs65xwaExIampmZKQAAiAgze/LM7JwTKYhu1nWLxWI2m3VdM5/PZrO28Y7RENE5BwBMzjlHRATISEQusENERAQgAFDValDPM0QEQlUNqtE5JHLBe9+E0CGFnDBOBrrfY0QgL2Bm3jki8N4Tz5g8MAXfiogZIhIze+9V1cxCCOwQwFRLTCgijtk5x8yq6r0vpczn85Si916ttG07TdM4RoXiAz179uzXf/Obp+edqKFXIjAzh845c56Zmbuum6YhFUVEImqahogAsX7I+kuAASLknLtm1vjgwTnnLBMAdV3XNj44DiHM2tC1gcAIjBGJCACIEbH6IxIRMzJzdUNEACAiqu/CSERkCKogIh7BAOpjQyAwVzJOo2hCsx2o+VRijOgCgBERc1tMFdA1bZmmJIUUGmYiUFXRzM4xIxGKABGVUggdADjnRMQ3jYgsFou+P3jvU5acc/0jZPSu+cXPP3779ma5esTeARQAhfo/qKu+EEJQVVA1M1Wtn9/MRAUV64dEQAAQMe+99w2JMbMQmQIz1hNKDNX7TJMZsGMzQ0RUMzTRQsSGxIAiGYCqY1K1Md65v6ohiUh1VSYyZiqFHc07f3a6HB6cTkOUUkj11qSMozMTVYeMjlOKCsguIBURMRARURVQAVRV0qzeOwDw3otIznkYBgAopWTK9YOEEAAAEXPOi8WCmYFMxG5uti8+f/3w0Wm7YIK7A4uSVVz1jjY01UeICBG99845yQQKqqpggMeIxkieg3MOTAiQiICPdmCHzjlmAtA7yyKAAiAAHR+GKvAxLAIoAhI4AgREIgMAUAJAtOqwyIbAjGimXhVQEVaYLk5KzCDKKBvFNAyEYIZERMzsGjAlIuIEgKoiIkUSmjnnFUBEiBDR2rYVkTjl3W7XdQszG4bBex+jNk1TnSAEV2OUcyGmEUQ++/Tlt3/ta+3cAxACACqgmYlDRAJomubuuGE1ZQghZxABQCAiO34peVctriAiQkTeNU3TOOe8985RDQkABmiqxTnHgIjGBAhH/wM0MLzzyWpBAzM0gLuYwGaKBgBkYug4IIASoKmul20+X+VpshJvE6fpMEwJAMTADJ0LoCJmQAEtm0jOmdGYkZCAqMjxs7RdEJGcZBzHtp2bmRQxM1YMwePxN9GcMzPP50tVjTJ9+ulnb9/cLk6eoBIyApiZiWSnqogYQjieLLPq+c65glKTzd0nlmLqzUTERFU1FWkY5vP5fD5jR0SIJqUUQvRkaFhKCewMjs+B2NCoGhvUDKkG+6MTGsEXvmpYQEQgUlBiB2hkSTJ2DZ6uZ5LWoGlfvKbp9fV1FBDTXIQbLwqIRuTETG0ylaxGzESYSqleqVraLjjnQgg55/rxEXkcx/miAwBm1lIkl5r9QwhtOytj2e/Gzz9//eidy9DKXVZWEXGgBgzOuRqqanhyztXXqlqDKuLRj1W1lKKqWkRKCq3vGj/vGk/oCMxMJaP3zIwGaHKXskwRCdAIRADUVJXZ3T35mo+M0KkCIt6fDwBDRDIkAvIODXJKbeMI0HSpkrYjp+lw6HeUpCjmJI44ozp2pRQAJSI1vUt3nIYkWoiwlCwiX/ywpZQm+BjjYjlTVWaOSZl5NpupQM4CQM6Fpum2+z7GjITkgBjNwBCOiMTUQK1pmu1mj4YpJTNLKXnXTjkRgIgYmao6YgIYx7FzQbM433rPiNi0vkZ3Znf8t0xtCDXiVBQFaoEdOlfzNSIyIBogACEaYn2QqgCiUFESAgEC1j9HRmu9hw4cZrTZrAnoJ9BsJh9/9sLQA3KMo/dtzfspTU3T5TQiWoxxuVys1+vt7rY6/n6/X61WRCIipRTvfc6ZiHa7Xde1TdOkPDliNFosFm3TmYKALBfrUuT67e077z3Y77dNS1zxnaqWGL3nruu2+wMjHaZxu9167xEnrYYwEDC4g36lFENKplJKTffM1YOqH6sIGKgDq8+5xsSao2oiFwMAoLvccjzRimBGRGZqiPeg3eyY2+tfJgbnyBoHQM6Vdx7PEKRp/TD0r673ElinPE09hcYhNd4fDjsmMENAHMep6eYhBJFiZgBox3c0EamgR1U1a9s29yejenRKyTnnLCDSenX6/Pnn5w+WbdcSapESU3EAoEWo8ev1ers/AMDhcBiGIYSAiCpao5WJmamZqZVSwBSAkVTI1HtuG8+MRID3uRsQgcEI6+cnYiQEJsT6PBwy3X1VVHRnOwVAQK1IA4EAzQwQCECOaZ2JyDk2EZsv2rbzTctTnmL5pe2naRIEZVMDCM6bqG8akYLgYpbQWtM0fV9BD5ZSEKk+TmbOIACQUqo+gYhmSOiIWMS6ri0mzNy2LTf8k5/85Pu/9Z3D0C8WsxBmx7Sjqk3TgFpKabfbtW3r/Vjh4BG2qJppzbUi2dRAyDOww65tZrOOkWoyQwAGJEIicsxH4KUERExHmzrk++CFeARTx9/eDEytQgAAMAM1wzvPNAOrgI0dkyqYAWBrdmEA4zjS86ucM0UtpoYICG3bMle/M0BfSvGh5jokohhjRSBmWAuBnLOq3qNaMGJ2pkhwzJ5d101xeHx5vt1NP/7pTz744L3+MC0WC2eiLvicMyKWUvq+n6ZpvT6/frmF4z8GRDAzrd8VKWqMaJYb1xJR27Zt2xJj/YhfBFUIjMAIv0rNBFRNCgBEjoAJCRENAYHBAKiAHX2zonszRKBqRAQmMiJk9oTODEsemR3zwrfNYeibdub4xacv3mwPo/ctArRNM05T03UxxiKaUmJ3xIyIGGM81uZDrIe9/p45ZwBFRCbHzCLivR/H3ljX61WMcRyHDz/88p/96E/X6+XFxYM3b25dRZGSSo0UKaWmadq2vQNGWOuPe1sUSSZqSGSG2BCBc+Sc8568dyEE771jJkTmY51eAyUiguEXsA7jHUoCIAREUABA01pMGnwxlYOBASAReR8QmX1D5ADApWRAPjA5/uDdd2bdyrmw2ezGYVI0h84Tb2KeL1diOAwDYwFonHM5x/qbxBi7rlPVnDMCV4OmlEJwzBxci8i5FOfc4XCYr2fee+ew67pU8nvvvffq1av1+lyBHDNX0qHieyI6OTkZD7GUY2BWVUC9ywBWpJgoMYNBjXTOOXbIzN6z9957XyFmhWw1bhIx33sq1MoEv5BV7uLpsdJHRGAg/VXcR0OtyMbMkL1znsiZgmtZiiE6MXxwceJ8q8Bvb7Zqn7662bngQwghBCnmfYOczIyZQwjj2PvAzrmhn1JKlQEK3tdEGmOsdU5FvkTOzCpW3x+2Zw+ftG0Yx3E2my0Wi5//8pfvvvtlqkGKiGpBSkSLxWK73YpIzQN3jgN3r1X1GP6JgAiIof6QemrqMSciR8zs4Fi/EDMzMxHxFwx0X4bfJ8qKBL747f3r6ubInogQj2yIc6SqzDRrw3zRdW1458mjb3/jG48ePjQRNOi6brlcTjkhcdt0FUiGECo6rp86xui9R0Tmo1eWUmoiMkUpxsxmx3R/c3MTgttsNvP5fJqmENpS9I//6E+cBSySVYsWw2TrsNpvptPm9GW5RfVSRFV9wJSzWQZIqZyDQs4ODKysPZ4HOikDtA5Ol6t5ExxA8MzARCxZ2cB7csQMSIBMhGpSijMgQiJFM6qckQEiZWyJfoWEwGpqOrrzMRKYCBgisCdNXdssRHXSRF4XK06yf++d5X77oN+8ePF6g6k0JWVRyjL33VimksS7Zt4t85TJYNZ1KcbVcr7f7x0rc56myTtQyaBc8na2XE3jbrZYoCOxkiQhoncu9imP7ub1+Bc/eDPunZumYda0RG572FTnCiGkuB+G4VdZDAARzcAMyY0mAMhgiDwhT6JDLjJfnLetdw7FSs4GBK2fte1MJRuAGlqtdkwJEb3LqmRKBoTEILUsF5HKatxjo/s8djSuAQIYIcFd2CUUAPDchBkWEQA/5XapD58+efr+zfVuuj2MzrctuyjFVOqBrcc8xnh/+HLOAFBKuaf76vOrRlgsllmKc37opxNdTlPqZrOc5XDo97t+HGPfZwcquSQputvtuq578+oG1B8Oh91uJyJ2zAxU0bWqAu0NTQAJidys6QrQCATs1CCLUghhMVs6ZAQXYzYHiIjsPDtGUisqigYKeKTUGYWRyESkWAkQ7h/eHcz892rzL9pXwdR5ETEwYwRy2IZ2OTffXAp+I+nb/bD5q09KkaQ2lTJbLG3KOeca0xFBRAChpnJETCnd2xqREVnETJEck0KNmJp0vz+cX6xNcZpS34+lSCnq3r69MjM02my2APD5558HWgzDMAwDc5BsFVQiECKbouEEYGpkyOxkNvfECqDMnMXSmEo2xlnjfWBniobgiAqgijoCIoesFewLgoEZCB/TjxoeUxwCf8FyegzMiEdcZoCIQEgVyhMrmJoVAHBE3lE237Unl+cPHj367NX1eL1LJSOR95ymI9CpbNb9scs5hxAq6KlQuH4VBTNIsTTdjMZp1rUpyW47pKizWcvUlKKmGHzrmsY75wh47MfSWt/3g5RhGEopIXRJEwDcBy5EBmgQAc0InXOt42bok6p0r2/EwHnurdxukhVsXBdCG61fLBar+SIE1zZN6wkAc8pEFXOLCAKaVdfDe+K5fsJ/3x+rNU1NtaYrAFCR2giacokpjTHutsNmN8Sp3F6/jWkKjh1jG1iMprGvP7GiNO99PeMiUmHfHfbiyslXmFkzOJN3HACoZN3vxu3m0LZd28xNKaXE2DliCJ6nKR0Oe0/tyer05edvnz9/Xt/vnlE/fhSiVGYOCVSQHOOMsNttx75X57wphhAUrCTZbXtJBgCi48nJ+vzsbLVanK7Wpyeredc6gppk2ADBsCg5I0AG1SPZVXN3fYYVk8GxfaZHQl8NVTXHEnM6DP12v9/2fT9Oh/0wjrlke/P6RqY0C75hziCMOMWILhAdGe4QQkqpHGm3UEoJIdSyp7plhRwppfVJEJGu6w7jbu668TDc3m7Pzs66bl4LJMPkchqDczHGUsrJyfL999/f30xH0htRNDO3RCRCpoDIJp0SomRyvgmL9eo8pR2xPHr0aLlcxDzlGFPJqcScixm27K+vtm9fviWixbx7cHHx3peePnp4PmsDq4NQ7WWgBgSEWEyJSNEYflU4GYKZACAoKBgiimHJKcZ4uN1tdtvb3fYwDrt+uN3shimZEVMTyD08Oy1j2d4e8hCzlQ4hark7wlrx2R0dpTHmtp3VPmDND9V5pxSnaXChcZ4pUSnlcBj2m33fj5dni67rDCTL5MzEe9+GhtnFmKcx3dxsxn4ys8oqItldmCcwBKDqK+xwvphdPjhVadrGnjx5ePngFMjGMe52u6vXb2PMiNzh8vb2drO5nfppt9m/fnn15vXrp48fff83vgONIbAjNVMFrQy7eWdWcz7UbpIdax4yADABQAUwsynFfuhfv35zu92MMaJnFRiGabvvmd3F+XKxWvZT3u+G9Xw2TUmHEcxE7a77qIhIfDzvZpazEFHl2eojJHTksEz5dnN9+eCRGczn82nqp2nqD+OwP+jJufeOyESTAzXvSETIiIDGIW23ezP0PtSaX0SaphHhEGiaVGWihgmzY7p8OHv8dK2ZN9urrgXRqW27br66eHD25J3HQz+VUmRanVweXr54nnM+bDe77WYS+/mnn63OTx9fnl2enxiCigCIB/TeqxYzVD2SHURUGXvvvagCsioUVUPabrcff/zxYTtt9zvnG4fkZrMvffnDp2reN4v5yaMHj4Y+ffDlr86Wfzr+8Z9udzsAVKWau5ndbrebz+eHw6HylfUs1xApIsG3wzD4wN7zOA5mUkoxwq7rskzjON7c3Mzn89m8PTldvH2zc23bjuOIik3TqcLNm5vDflQB576QQ+/aZ0QutBOxOMjtzF2cd2dnrRZT6ERHoi7nvNv33rXeN8OQXr543a143x82KYOU97/5jX6/Pex2UtLPPv1MwCYtTeD1smsCF8mTavD3zJt98b8xTd4HQMwqpjjGad8fkNhC+/iDSzHlJgjidr8zscsnX0JwL25ulrN1t16G5Xxxsp7t95vNBiBU8rz2qGt6AYB7Ix7pn3Z+hC7OnCdDd33z9sHlw2KCZFBMRKZpKqUsl/Pv/cZ3pJgDgBiziEmx27e3L15cTVMS0abx9zTiFwPHECcr2QVsm9n5xWo5DylmkxJjvrnZTZO+fPX22bPPPvnsZX+YnHNvUz45OVkul4ft7mq/229vg+OvfuWD0ITIfDMOIcNkiVWJ4XS9hsqwOr4v0gFVoGYwFcmxiBoOUyTkk5MTt25vt5uPPv7FyzdX+8PQLucl637/e3FMecqPHz7Zbg6HwxBjHnOatAD6UnL9wW0XpmmqtaPdISAAMMXZbAZQ+yvivTeQvu+n1dg0TUoJAN6+eeMDP3x42XXN+qQDI5emKfhZKTr201/99KPrtxsrhMiOjoV9tSYRMXnH6sg7x4uFX61Wi9lc1bxvTpZn4yHHlH/x7OUPfvCXr1/dLNfnX/vad95/74O/2jxbLBar1er85LSU9Obq9cvPPv2Tv/jR48vzTX/y+PL8ZNEN02RSZl1D7MGHpmmYKzZSJDQFACXClGMWzUVjzGJARFnls6s3P/izH+4OBz9rTx8+XJ6eOudK0b/4sx813Piu+9kP//z27W0Tuv3Qo2PJel/eEBMANE0zjmPNP/eIJYQQYySiMUslt0II2+324uJiGlPT+hTz2A/jOPbDngiH8UCm2DRtTkVEn/3i0/2+F1EmX+un2kW8tykRSQFJoBkIOMey2+w163y2ur3Z394cDtsJ1Hm3DH65mJ9eXjwl9qHpDvvhj/70T/7e3/sffefXvvfNb3+3a+e3m/3bN5tpzCI47KexH0ssNze7aZpKyWYG+O+RGgoWY6xWmFLMOffT+Omnn/7xH/3JNOYPPvjKfLFuukVKBdH/2re/d3nxcD5fvP/+l7/24dcccX84NBQCHuGdqk5xqJxFpa8qx1hbj/WYA4BzHpGnKQFQ8E1OJU4JxKYxNU0XY7652QzDQAxm2TVNw+TjmMDc7e126CcpGHwLVhkXvtcHAAAQrhenw2Gbs5yenD169Ojs7MSjoenDy/PDUMS4aWevXt/cbA4vXn7CbKDl9vWb1Wr13/ud333+7Pnnn3z6+PLR3/pf/LX/8v/xf+9vtm+bt+fdwpnf3W5hLKen69TFL/ZViKCYIZkjh0em3URETIdhuL29vVhdPHj48Bvf+faf//gvX1y9mS3mD88eLELHAljgzWev9m9v564DVEklpWTcImIppbLd1XD3vqKqpli53trvcy6MY/SORKxpumlKTdMMw4FdO41xe7s7O18hzpo2OCJXStnv++126A9DSiXw7F6sxMwAqGp3VBuaQiklTXnetW0gtBLzKJofPl499YvHQ3rzZvu19OV+nD755LNffvLDEZrVakVFP/7pR9fPX47D8NGLqx/8/r9JwzDu+1t4M5xdnCw77dN2c1i6WV7l+7RAFUzbsehm79M4xVQQceiH6+vrKWY9wCe7j2M/qedxs4/96BTffnblCrqCz376s/7t9tHJ2Q7DcOizozcGlXm8pyruKFRzd63Qeti7bjYMgxSdzxaIXEoGoJylacj7Jk6ZZj7GOE1TjLGZdS7nbOqGYXj79mYYBjNo2xmzk1xUwPnq6vfSFDCzedd1TdN1zX6/JTjMZ/7i8ox9MPRCqrAgbpD9ex887PtvPvt03O/34zCgmsS0bGfR8OHTs867xuF02KZ9P6lggTymabvXx939Iai8W0WX0zQhQUUtzLzf758/f77Z7odN285mP/3RT07Oz2SKjLR9u5mmSaaSD8PD84vf/s5vTsP4R3/0J1cxl36kJphZKcX5oxvW96oWrEe7hss7KjM/evRov++9h2lMzrmSdTZb3O6uS+Htdn97s10sm+XpzJHz4xCL4OtXb2PGtlkM47RcLAytaTnGkZm9D6aErvGIQlNRA9HAwRnPXXfado0AWQG0M2+LBRabmKNbEvPyw3faUtYpioELoXVNUC2lJCQNjvp9k8Z4/XbfD5nXqxvD08N0dsIiVQbAmrNqMVMmLTmFxpx3MZcHl8v57BsimrZZrIz5ZJ/6pCvmrumWre+YUNP48MHZ/mZz/Sa9+Kw53EJyYc4o4yG0MxBKUgwRQMkhZch5KoWbpjMERW4WaxdlDjYMB7XUNj6nCBZNLA6xJadRuZ3fvh1Xcz0/bVwaU8lAxJ9//rIi/vlsFWNEBMfHjmCNkoioeiRMwKzrutog42Mv1RFRwBBCkGONZIh4vp6LQilaFIkcklMtRdw09aDmkErtQRJbkakfRGbVK+9VN/8/r51zQDwvNQuXBc/JIXgEx8aOuDVwoNiGZthft4HTMBBBCG4573bbSUSQqZTiiFWVHKuad81ko4ioQgihCJpZ1VXU9F07yQAEVqWg6L0XqxGWSynjODoit9ncfPLss5cvXjdNh2KMVBSRjcgx+ztFYA1YR1Oa2WKxWMzn8651JI4YDRiJnfcIAgagZqImcRrBCJG8cdVdoCmALbs2TlPJMQ2T5dR5p+Sm6dhTuv86grtjS9pAVUwQKDhvbSdefOuQATxhIOcb5NaUNGuKoyMjK8suDIv28vy035bXr25V1HtXRMJdF74Ubdt2vztWIl3XDWNmxmpuYa9aRITpKASFqjQByFJ44CTJeROITgXjJB9//Mk4Tmyz5XIVh0xEaHL3TgUAiKuX1e4NmFkXmqrSYjMGVFGkysASoQGQgamZ8wTIAKTgal/HzBVzw3go41jGqCkFZJ4vctQyRRFRLbX8V9UqdAVR8o6RsoBoNkMw9OyC853rjEQgGxuxEYmBKSk5UJQ8Tin2lmPXhsW8Q1NVZaRs4pxTAHKcEt1LAGslYpbuyKF6Po7HgogICZFUxTkHhG3bNrNmPp/P53MHFhaLNYNH5BTTcuETlpq770udqsv4YsdKc0G02kNAFFAiFRMGyLXRTQyAZAQiolKkWNFJDQ1INItIjGMeJwe4aDvqfJ7s6vVNHgaAVe3omyrosfmOiCDKgEcgLQoAjpxjRwzkuPGMZIagoiKKWtI0QIlWBg8SPC/nbeO4lMTIZsaA1ZS1nXzX/6BKpMc4tt0MTX6FAo/NPiakekqmKSlIzpnLkUZyDy6e7G6fmbHjMFvO05QqFerYHT+SmdVuOAgi3D0oTSmJ5ByLb0hyRAO0YmrKREqgWFV+aFBEpRTNIgYCJiK5FCQLzjtwANRwuy+jxAlBa0VQ24EiAlKjJMU4IaInJgcFaswhMiilsIGoqGYRUTUtCFn2mxvQwmTkedk16/kcTNDE+UZViarMhlPJ9cC6cGy4ppRURKt4yEq1b212EhEYmJmIOUeEXHE3ADhHrmtW281huzmQ0Xw+v3m7U9UqUCnZRAyR7wOE3UmhVHWaJjMTUQLOMRIimKEFUjMyVVAVEM2aAaiomCioIgIZBkLftsVpGtM0pixpGsZxHBvPTKQiUrIWucN9RkRoREjENUcdu2ZopIgGpcQ8lVEkkxGBY4OLk3VJo+TUD0mLMmIppfGhyvQ5HJU2NQuJWNvMpmGs8AgRc06+JFTLpSACETkOmbKJmh2FeVwzEoBzbj6fu+vr7TQWSSZi/X4wUx+YAGsJdQwQR2n68Zgr2FHLcJeIcimOGUSJgREJEVShSCkFyZiByBNVwwARA2FO4pAycM6lKOz3+36/7bo5A6JaNaKJSinIUBVPeGzsWFXw1IwUixkQMDfqDJkQ2RwbgIoGw7YhioQyjo4Avfdd08QYmbkKRsyM6pFnvj8KtWvmfVCzUrQ2j4mI0CkKot639atNc46i2aHQzZvbly9eh9CM/ehcmLWzw+GQUiJCJm9HobRVRoTBvPfR9Ga7EREijjF65wgRgESEsarVwCEhcTYVEQUxMGJEOqqYXRdytlImz2Hfj1dXbwBgPp+jmeRMBpKyeq460pxSHRhBIlQj57SIqrJzxC6XCaFwaAENFcg8A6KKmmM0FSLi7XZ3fn5ueqzr6/E2kRCCAeSS7kUVbduWkkqOhwMslyvnSOTYQZvP55vb20qeAoBaUdXGcdsGM3XOtT//2TMiF8eJnWuC2243iGimIseQfESWBEQkGRRMAUopCojsCAshmZaKqkup0U3RTFWdd0bIoApV5UaEzhDBXH8YVCBFffPm7WG7a5ouhKClgCobgFpJmSseQkRUMmAicAhGREa1O6Rghkj+rg2EBN4hMZgBE+EMmD3P57Kcz5qm2Ym6SndphctOQe4PXxWPVNpBRHJOxAGA7xnbKuuoDxgZnKOmaS4uz2bz1j37+PkvfvExAYlI284AoEgCo1qiVrL+qL/FWufXgO+GMRYRABADNCFFQSNFRaucTpXvGbNjRgRDraZEYAPO2UzJuTbGw+Z6k5MtZkGLQVFQQwNQ1VxUFZmY2QqZR0Cu6ktUUVM0IDVGZGBFPFrVPCMz1UachQbYh8WizJfLpgmajwWiqkKt8AHBkNk7F454CDCpAuQY43xxpD8cY5F0nOGp592hmTnPy+USUd0//kf/eL/d10EfRzgMg/c8DJN3Xxg/oeP8iCEAoBiS434cSilZTDUXK63zDh0woWMmRjICQ8RUo6MjQwMyIjJ0KqQAjC6N083V5rCfPAdHXrISAN8B/CpX/WKZXIXVYKpaW7gEqowGBEAARmaMwIBO0dAYUMixGTVdWCzbpmXIUgNlzvlOsAzMjGDEfM9ImQkASUn120q/Vf14Ddfeexfq2XcAmnN0//pf/xsimKZp3s0ALaWplKIqRdAMmd2dKJaPhUedkWK/74dYxBDEABVqw5DYs/NVA0hoAIoFEBmBkJQIiL0ZJCBE3G8Ozz958flnr9KQmyZIkmbZMBqammRAUwyICgrFzFgTUqGMiAzHx0pEKAYsNTQXRDGH6IEcmgKZqgATGvkurNfLxWpGuz0Si2EpRZnZOUBg5iL5nqYEALJ6HEG1VLhek5ILXEfhmDGEUExWq4WquEBuv993XSciNSkiwW63W81XU0qOw32ZeM9ECZgaMtNh6LMUBWBE9k4RkAiZkAkAFaSeNuecJ6YqBGYkolxMkuxu+me//OSzZ6/GPjp0lmw8jOGCGwZHx6YmGqCRgpmASLrXMDWOiYgQRaTToyoYyBF7AEZiQm+QEUgBDVRFnIPlyXy56hAPcKe7g2PsUudcLulYkoBUawYmRVLVo/LtiFjAe19JfiJYdIuTkxNiaNvgKrYCrdWumIkjNBAQ5cB3LWMjImQ0E0A2BEIahmGMuagxALInRmAHFY2AAiASE4GnxgWHKEqltmIl5zim16/fXL261iwz3+WcHVLrGgJq29A1bdc0yMw+GKISAEASq0paAEB17thuzUxgRcEzcUBC4AbJGZMJkGMSNkNTI4fzRbNYdrWyr1qoO9tZFQPhUSEL1ZrM7JBrwmjaICV/kc0kQlU9Pb2YL7r6Y1xK6b5PlHMex3E+nw/D6DhUjVIpRdXuqqtjIjOAMeYqbWDSe6aWiAyPs7XM6BhdaZAA0MioRr6SJE0pjpMV6bq5ZB32Q7eYn5yctKFrg2vbdtZ2xoTsrGqrmai4cueY9XeorwuKgpmhq6pqVq2CbXLAQsigqFqc57YNXdfZnZQZ7mRc92eumvL+i4gQoagCmveh/p37YammWSDier1yziGmnLNzDDlOzLzfHbpubhomMTFezFZt25pZKZmIvCMwEAGyA2NBhZThs5fbr3/4LWAZyuSDLygOsmcE5AIGGIi9EiMIUg2eJccx5T5rVJzWD2dx0qmXbs2ho+UqnJ3P21Xj2g6bhj2xcwqSVZCBCRiCb5zkgoiefDCTXDb714jGxi0ZEZF6Yg+EQAgFwDegkdF5JjCdd2HKU+DGTIldjgOAiKn3TFaGftt13TBNWUyJjYMhsUCJul4tpiYOY48O1YtqKW68fPSgWSL50szazfbGVQ+v1VIluGq45bvhhnuaXn6FM5HIEdizZ59Of/37IKVlzVKIQEQSZufQ+8YdJb+GRGBS064cpTg8Xy4WQ2YqoKOKNI13gV1g9g59VbczOjY76qi7rqulhToBADKqv1ue2ilPkpILvqlOBYa1jf6rIWwoRQxwmMa7+qQQoNXPpVIh830T/FeAAYGQRXNKUxUYGSgRheDadnZx8WC9Xouk2rA8jsbVcC4iRFAlXvdF95Fqk6pRoiKqYgganHv27JmIhDYwpHEcCIP3aCCqBbGt5aYCMCgg6t0MJTJ53ywXq2kwpomAGalrvG996Jw6Qo/QEDYBHLExlaIIzAgCiAjHUgfYgIja2TLty5Syi6VpjEjRBFFBFbgmcVXDXNQMd7tDPaQ5F88OiCqVB8B3xfF9rVxbIUgEKZVxHOuMvKiamXMNM19eXn7wwQcp97e7m0OfHSKyI8tW8f09FNe72TEzu5cNqWrJCoZZtHPh+vr6ZnP7+MH7lnSMORRTZfC+BjImQedKKcC1cK+srwESMXrvu64zq5I79Y5dQ+ZUPapnYwImYAQBATG1UiqoJCJSUzU1YGLqZquYUyw55kLTaOga15BkAeOK88EAWFVTLLc3OzURNRFxtZqvI+fMKngff50LtV3AzjFhKVgHRwCAyVWJU05lmhIzv/PwnYu4vrp+5ezYFZJfBfKjoh2IXCXciI/ZppSiCk1osmhRy9P4lz/6yTe/9l7TNmAz1TjGiYiocWKWVQI4QD2KzgFVKBuISFYUQPLOe980HlGZNENMOno3NwSxkguwUimptr9Rj+14Zm+EBgaExsS+7RZnUcow7m0Y2DXOi2IkIlMjVAAwhCJ2uzncbg4iYndzr1IKIyKTcy4nuIsGek/dM4BzVHsPR5Uls6JK0cnSZ588D4F+7btfvXxw0s3ecXhUEUo90fd0r3OOGVURsGLHI7OkQoQ+BFOJBviDP/vh3/27f/PDdy9nHe13b8ZpJCL2AUmO4RVVsdZmIKZFJWZJEUo5dmiZOTQOoIilKKOL0Tmqg+TBe9VSC846bakIlfIiRPYemEyb0EA3X41pSKXEkr0kBgutBzA1A8SSdIzp85dX+34CgDq0mXMuaB6RAOsHr85Uw1qVFxA7MQMyEKgeZobBtVOe4pSv394Ql27upnjRzdzdLhA0QkYszA6PjCaUUkTL/Xkvx+FQJ6aNb5KmWTf/5bNPfvns43eeni26NqSZSRHTmBIYgXcgmdnEVNWKlKxydGeRnBTEAIAI0TszUBTwmGNKTKimImzgquimgl9CrdJAQnQBiLIpKwJ59o1vOo1jKSmXaAjeSEHRrBjsh3i76Z998vmhz96zAWFKRVIB5FBMKKVEd+PUdteku28oqSriMZ2klIJvERiRRGwc4n67e+WK88eIUXWUR3lqbeBURlJVa7it0lgACKGVks0hGIUmXL18/YtffvKNr3/gH52GtiMCyymWfCeaZdEMwoYqKkVErGqpMOcMesR3zAxsioGCa8kFcKxAYiRGyAjo6kgpUzEt9WwjFMAs0goYKCKFEFSLmRXNbC6VDFgUoAhutvvrzf75i9f7fgqnJzUOqqjezcrlEhsf7gvwI1txbKMqYqmsOwCNw2Az8+SdJxEbxwhGwTXMhU5PT4dhqP8SEav56iCGmVWerrYf8G5MuWkaVZsvF2IwX63/P//894Yxq7GiYx9mq/VisegW86JidQyNzHvnvUem+xPkyacppim3bQdGWcy3XQHwQBozCWoUU80pIUBOtZgjNSSi0HZFoR9Hcs6QspQpRlEgR0BQSlIrqiXmnEq+ubnpx7jdHV5dvSkGJycnBmKmVVBZSokx5pynaTpSoogA0LatiDZNU+X+Zrbf75um6bqu74faKRERMxzHKcYIgO7JkyfDMPR9HzwwMyLc++N93DyCGKxDVeJcO42Ru9k4DE07v765+YM/+uHZ+erydBmHyEzL+SxO03w19+QRSh38RseuCXbor6+vb15tUi+zZrFen25vd4vThZgiewMK5BUAjQAEFInZ+QaIYkmVCutjLONWEZp2tr3Zvf7FxykfkFLTWDcLs/mcmadp4lKAQUyLqZimXPbj1M4Wzt0/TiklEYKapZQoeLubCkdE79sazZ1zIbTTdHAu1BVEfT9473OJLJCn9OrV1WzukVr36NGDV69eTdNEXAdcixkgWo3Ex4ZvzmZHki6XolYQsSggeR/47dur//b3/u3f+Ou/Ne/atpkh2RDTarEAM1GZNw0AiB3Drve+Rt6ff/SzF5+9/NY3v/vOe+8c9uOb3Vt3y9SwW0nbtuv1uukaJJdKGTe7LEURDv1gCOSCC75pujTEn/zlT//j/8t//I1vffg7f+M3vvb19xfLDgD2+/3NzeZL777rnBNFIEaG/TAe+uHs4tJ5fzcSASKimAwhRmn8Ud5VgXoIAbHGNGqahmlC5hhj28xqBFgul4CZnWhWBk5Dcfv9XiTXkkZKjbXsve/7Ee+EXiL5vsouojkn3/iUUtd0YsWH2c9/+fwP/vAH/5O//x8QmDmAUnDNUz8wgRbvG0eIJYlqcY7X6yVnSpv09sXN9u3my1/+ysXpg4dP39mmHTq6fvnKuf56v2fG0DYcPDsHhKvVyeOn73jXhBByllLKX/7lj//Zf/VPvvb1r/z2b3//u9/95snpTC33fW+iq9WqaRrw7EkwKhBc32ymVN557/IQdyLVM1hFyQjuUOCRRWeuEbzmOjUjcm3blqIpxZSSSMkZfUBAtayEDsGBkfvlL3+52WzqSERONV+T1FUhdtQi1UBZg4jzdVkKiWhRAIXQLsfD9T/8r/7J93/j1x89WLde18u270dGdaGJU2RPFI6owMw8cRuahw8e/OZ3f/2nP/n5P/x//dff/xt//bd+93fOz+ZnDy7TgwfOuSIimsm51cm6nc+YvPMevNfDiD68+Pijn/zlTz/6yU8X3H37u9/8zre+eX66RiqhaTWXAeNiPu+6+VSyc2w2TSm+enNFjmeL+Zvty0pJAB6lH1VbVrFOdal6EJ3zZmgKJUsIbUqHqjxg5nHqiTU0nPPU9/z69fXDh+fU93319pq+a9diGIYvECS/4k5U1TnygXOOyNT3Q0oFzCG2n372+h/+1/9EjQHdNMWiVdwBrW8JuLazKzyom50a5x9cXH79q19fzpa3t/s//dM/v357IGzcYnH25MnTr3zw9KtfuXz/3fU7T5v12ryHti3DtLnd7t/cvn7+6pO/+mU6TL/71//Wr3/3W19653HjXcmx9nuJaD5bhhCYWcGy6NXbm91h381nY4ybzeYOIRrgUe1Yq486ZlJNOU3T3aF0MWZVLUVns5kP3LS+yjOdc03TmcHmdjdNxdW3vOd3mbmUY8GjWszcPbdcoSU5r1pyrvoJjQqNZxHo2sW//YM/+t53v/Hbv/FtweRdl1CdI9csgMy0oEpt9TnnupbCxdl4+2rRLR49eHx1df2zzz4dRNGH5QOcna1dO1eRNE0BMasOacJxlCm9eXv953/8p4fr3cXpxdfe/fAr73zgF6hWQqCFm5mJd261WCwXi7rIZrsbSimffvppTMm3zcvXrzabTYUoIsc+x/2gTm0lmhkR98O0WCxVhZlzzvXU3kM3Zsw5TpNbLudN40305u3tUTVcN3xYndgCqhNS9656b0oRKWKWCZD6vl8uToa+X3TLLOayerf4z//z/+d7X3rw4fuP9/vdct62wUGt65mcc1ziWIrkogpjP67X63EoFxeXYbWep+Hzz18+f/X64VcXm8Ph0ZPHwDhM4+qwyjH1u0PDfnt1I2PcXG/P5ssnF48enV2crk67Sy86lSLsMKUMoLPZ3Hs/5UJM4zimlF6+fCliAPDy5ctxHJEcEYFoJV6/4EOF7iZ2UkoiIgqqUNchIOI0TcfyLITZrE05Vgg5TfHq6spJIYSQc6wmq8NpCmBFkbBozpKyJAVh5imNSqFp2pJS8EQ2EeQimZzPAG925c1m+s/+i3/2v/lf/s8uzleF4JDKsoWcIxn4EFTGXFQ87fsBViyszUDdEJsc3wPfYGuxvP2rafvZjw7hr07PzmazGZ6sdZowjvs4xrEvVr7z8NH6/GR5tpqfdDTLhZNqIfLgghUDZ+BBMJnTz1+/VQxR9OomZvXPPn+espTQVHuBgeZsVoJzoFInYrNo0zRq1s787rBpmoalKQjB42LeHA6HxWKRYtRiBL71Po55vVx9//u/8Zc//qGrHltKFW4BACgcde16tzgQ7mRwACCiR47jjoUTybWXtDvs33/n4T/7p//N17/ypb//H/531dGY0ptyfXZ2YpKHvq9VQAXDosCeutUMsyXucUhMbhbmi7MVB5+lKNj17rZPIxGxw3beckByOF8tVmeL2Xoe5m1oGwo6qcaS2RQR226OTGOKuZj3zTTqRx/9fD5ffvr80xhzEcC7OVNArO7GdeMSEdwtiwHVKhUiIrprXN9HWOeciE3TNJvNAPTFixdNyx9++KGzO9FaDRlZVFOqfGWFrPen+z6Jm+ixQWJW90ICQIxxNm/f3NyGtvtP/m//6ePL07/2m99ZLhYpHkopZmqEgJAklZKJPDKq0zAPDbnR8XizNUPqvAaZreehXZHz/TjWz1bFzgAaWjdfzrrVjFsPHsFhToXJOUZVVVDHjMxFrR+HXCzG8smz569fvb252bRNt9n2riPC2sk5qpGYHRyLveNkjQrctz2Yjh3de+WP90H1uIvIe58t/eIXv3hz/dqR40BNKrlURlek7si873vY3QzBEXmhUwURI1bA2jMqxQog7A6H9ar1Lowx/V//wX+yXv8ffv273+qa9nazC41bLWd9P8UYgUGsELOyQoAQgu9OwsJBzEjctAGDqSuK5jrkUBcQulkTgCE0LsxaF1hIC5pAqpnBB29mOeeiKmJTLFMU4+bZp5+8ePnm57/4RLEFIte0CAl+pQUkIgaiOkWPAAhsiiJiosb2xVRRvVJEmkDMPJvNxFTBzi7OzfLLV5+6WmDWSvGeERGxqlyoLYr7Fi4RmaGoaBGjuuwFKmNkZs7x5nZ3eXGC2G420z/4B//Z//5/9x9966vnYCYxoxtTzEe5C6A5wEDAAMTNop2fzNiADOZdh4hAmKpfOH+30ZERER2BQ6C6P0rErG26UkopSszEvkgZp7g7TEDhcEj/7t/94JPPXhXF1Wr9yedXq+XpkG6QCETqfD6hqzoeRLzX7NXXaIRG//8skaoCITsHImY2TdNy2X3lK18jxwGBHYcQwr0z1vTN7O9rx18156y24Ov4rwCYSCECBQFC33abba9GWd2PfvLL/+L//U+fffbKt0vy7WbbFzOm4wo5Igytd40TzAkzznh2tlg+XAFn7mh5tjh7cHr28GxxMu+WbZh56gK2DA4BVUCU9LjurhKQiIogYKKg4IjDlOQP//jPf/SXP9vtp2524sOMKeSiTJ7JE7rjOqmjlyCRu6t2PN1tJr7zHqtjGdWUWQoRTdPUtu2TJ08I+fXrNwLmkEmLsXcBO8BkUBfnZSRyzpXiqhfdo8uq0vTeB8cxTmaSVZxnw2NYUMM+ako662a//wc/ePy4Qd88fnSpRpA1llKyOpa27VRVUAXMJCWBDEzcLFZzIERvIhmYzASdR0Q4intErehxphoVLBZxzpEjEUlZkmgqpY/lh3/203/7B38yRiXXFuWYtZstchYX3BdPGDpPRGYCAFjbmnf87P1fq+faOZdSEtW6U7A6VjtbdHFQkmmMzrmQs3jP3jeVYVTVGAkA2NWdNsdMVxft5FKInPNcnRfRNGduu67rYio5ZcdMyIZwOGTt3D/+5//ad6u/87t/8/J81R9u94cUyJVijCSiJuoJ6w5oA1ErAlxiySqKMGsCOTbUXDQ0LVjdacCIiugUhY3IOSLKRVPKSYoa7/b9p8/f/Mvf+/3r68NsdtJPvSkXtVK0W8zrYjm92ylSH38NkUb380LVVUH1VznZe69mfNz/QKFtbzab9NFHRdKHH74fy0AKyD4YUiqCzC60ddslEaVUvG+895X9rXRejVyIWEqu25K99wBHQjOE9piXlMg1onizj//on/23/+bf/fD2tic/lwIpqhab+oSKAb0WyzFBFlaALHpXvVWqtJ4+ZoajpoIYmNEBUI1laoZEpZQkxRCGaXx59ebHf/XRoY/sO0O/34/kfNfOgSnn3DTNbDYzMyDnQluyplhqcX3kZNVArU7l1aBXq5jZbEZEOef5vKvSlxDapmmatg1t+1vf/23nXCCqoZfMxMwKkphBphpkc5V+oYM6Y9WQSSklE6j33gdWgWLKzAZkhooIZop1qoL3gxEO/82//P2zk9Nvf/39k9OHN29e2Vg8eUaHhqSGhmzAxnXJAx6Ldar2grr5TuBeVWHH90EENK52TIi22x+ev3pzfbNJUUURyeeoSK4U3e/3zFj77HX5TB0+FJHaYde7PQJHAK9apUs5i3OuSIopmdlsNnPOCRghrtfrbj4bhsPV1dWDB5fOgI6QgOsKhBqDCxAzkNUFxKbMd+15kJKylInAmJEYpFhWQzKokALJQMxQREAlzBYi9OyTV7/3r/7gdDG/XHcqFHMKXBz5hkmMUIoJgCoWRgdGRorAxHUFkHHd3QwGCGagdS3msQmKWkpJKRnCvj/s9/uskkr2TVdGHIZBDLKUmIUdEkHTNJVMaNt2GAZVPS4yP5Yqx80a9YXqcS96kTRNk/O8WCzQccnSj+NyfVIrzpvN7na7o1K0DnZYFUACEToi533TNI13AQxFpBQtRXOWcRxziSJSSpmmaeynaZok5RxTlQkz1s3BplqKpJwAgMn8X/30Fz/58c+2+7FtO3J+mibVu/16wKpqolDHEux+kRgh8HEPzt2eIUREA0d0t6bVkCymcbffTNPQtu1sNuuHYb1eT6mMYzx2BMhUi0FxztXtTLWAcXeNQrzLNhXYVRRYkUwl31JKs9msDuXGGFPJtWfTzhZN0+33exKD2gWECi6QyfkmdEyeQxNC671HIBUT0VKkLqUxBKNjL4nvxu+PUAmR0DwjO3AeLQNDCGFWkvzZn/1FzoLkimoUzUUMgRyTw1qw2v1mgqr2IgRCJAI+yvjhbkLv2CmRXOVtMcZhGEpJvnF3pddyHMeacEspzFgkAhYiGsexBuLaw9EvrNTXu6/7b6tiulpwPp8XyTHGcRxVdRiGmHO9OeL5i5cUQluRFPng2DM57/1stiCiih9DaENomY8ogXwFB6XW3d57Jg+AFYSqai6xlKQqjtE56lxLgqeLVePC8+fPP/roI3K8OlmTpwwy5imbKqOSipnhkcrGu7oYua60A0AAq8pqQAdIYCC5lHHqd7tdShHA6i74mKfZbKaqlXNExJxjzpX1OM7uVvFelerB3QxlzXJqBVCdJ0BFsqrlsyO3xjHncRynGMdxHIZhGEYzC00Xp0zz2TL4thqFfEBEJhfaxvumer33vm3bEFrvG++autKxuuF9+xDvzp1aMVHRoloAiiMF0WkcPfuz01NT+OEPfyhg77z7pYsHl65txLSggGNwDA7AMRAh31UEqFKX7auASh1yMVJAMwSRnEtMKY1jX6mH0HhmjDE2TTNNU5ZSz7KIpDwxo1q+P90iUuNmba9WI7I7xpYaMeuPrefdOTdNEwBU/k1VkflwOIho13VPnjyhCm4I3d00NAJA9c2KvPi439PfT9g2TahXn9QnXN+4bqXkehMCVxIAzKxxvgtNHMcvf/nLIYSXr169ePF8yunh40eL1RIdE7NvnGscB8+e74wIv2JINZdSskopJWs6cs5aspT7NSyVCqi/Xp11ryGytgOIUbX44HJMMSfkI6XgnKscZYyR3XFzMt7dDwKilWW/j6pHTuuu/EPEm5ubzW6bcz45OXEl9ypjjkPOOXjfti0CpykH34GxOQ8AuRRgcq3LOQfz7DnRJHpQKApHHwEHdztYCICMWOrNG01sfchkJ+cPT04fxX77x3/4k7/x1/7WrPHzB+0wD7fXN1LKarFqQ2fFIMzs6JCEiscgCQJgSkIGAlmNoF47wTzlHbcsRcmaXKydrUo25tD3mxyTSvbVOmYOKavpmCEKIba+AdWuabbbbdd1MSXvGwFE5w0xqqnzzLwdbs2BR2+GcSoIgTAQFDDQkr709NHrV5+1HT9ZXLg69Vyfhvee6tynSE1hzjvnvSslpQTFVBVK8d7Xje05Z1UBAmZft8fiXQsItK6OBmAupazX648//vjk5GT15OKTTz7Z7/ez2bqbhXU4J8DDdjfl4px03cy54xUMpc5ACBgIIoIioqFjclxHGYoVE2PmYRiAcLFY5GL9WC4vL7N0f/mTTyquVkMiQHLTMBJDsaO60VABuMYopGO7nwibphGzw6Gnu8ty+v3+bmc0Io5o1nXdMAzVaG3bbrfb3W7nmqZBRBWrrs7Oecc1GDOzb1zdrKOqBoqIYto0TdM0pZRcUkqlotG7AUwCNcTjckFEPOyHk9Wi7/vz9YIBzs/Pnz37KTFMKW62b2bz8OjpkwePHr158TpFmS+9qhmomGidUUIlIq1jvM75wOwcMIlkE5C6WBSAkBgxme73+zrn49sGmYJvximBkSPbD4f5onPOGdSLfdyxL436BfLLauWz3x+IyHs/DcMwDIjonHPOibCZ1DG0rmlLKefn559//vnrxaz+sdwX8JUKJbOO0MycO27bdc7VKiRHIBecpy7NK+wSySJC5BHrEAwgIqgSEiNxCCJ2OBwuL3/t5s2Lh48etG37+eef6/Pxm9/62sOHl1OMWPTyvXch6/7ttQ+tGSEj2VFdViW57Ot2UQZEsFLUskqSkqYpsOMmiCoAdLMZufHk7PT09DSEUO7UtqKZDFofZvMuxtqONqjKCTV0Ry16vdmEiBrnHTsQ7fu9amH2w9h7F2oLOsaxnc8MZDZrF93s/Pz82bNPXfU4vNNN0J1W+h641mzFzPWNAQiRmVzo2k6XRDSMveSkqgSIHBp/p4ITUStt0+232y89efTsk1+W6fDTn/647fwwHL7+jS+Xkm63m+V8xiGUODmk5eNHOo0AAPqroQ8AAFBsPCACCKhkqRSliCkBhrZFx0NMRNR13Xa7PTl/1+rkmcBisQCA7aZvQpi1XUUfpSQisiIxjqqFgWu+VS1jP7Szbj6f16r8eAuB6TSMmRMhhhAASFJGxAeXl/0wfP3rX3/+/Lm7F/jWtOWcI3LF9HA4oFodOq2QCgVKKeTqCFvT3I3QOOdSnEqpS0ONyTMzQYyiIuJbfvedp4tZ+/TxxX6Dr189/83f+Obf+J2/5ltMeUhp2pnMu1njAxBDiejQzIwA7QuWBDJJiChg9SFlyZUt7UKnCFqOegoF2+53l0/c7rBPUhbL8/VivdtuRaRt2jZ0Y0mlpJxjrXNq3PTEWYUQmXkcR+fccrmKKVWxYMnZe2BmIhiGPqXofTCT9Xp9ZInYffOb3zwuiMk5TzllFSPku13ixTRJQce+bao127Yl5OOdbc47Dr7tlsvl6enZYrHy3qvCsVADJnRElKYxxenB5alp+h//D/+Dsd/8h//9v8Okeerb4FfLOaEd+t0wHkQmw1w0i2TRmDVnretcBECrBa3IcZu43u0Xr8wcAAF1Xdd17ZMnT87Ozio8vLi4WCwWZhacJ4M6il+REDNXfvd++blq8c7V1UHOOQTwzpWSVAsiVhW5SI4xHg77ulng9vaWid6+ffv06VO32+1yzilmuFPsxRhFdbla5ZxFcj34SZSMnHNZRcDEQFWLGhqF0NZhgL1aP+yjmpm5YxZqrOT1cv7owfl+e3X16rMvPX3w9MmZw7JYdtM0xiTMzM7lMtEkXdd5V+VRR+WEImBtFNzpfVEBUAWxzkESeWZUQknRmQHA2dlZKWW1Wnjvl8tlGlPOOYTWtF5bdFzT5JxDB8RQ1a817nedj3G8h8w1E9X4OAyDc85xIIIYc07p6upqtlyN4xiaZr/ZH287a2fzmnyKyunqZBzHGGNoGue7i7Pzw+GgqizU971zrm3bR48evXjx+XEHHFiOowoYYtvMdrsdIppDqsu5S/7+93/j2bNffuMrT//FP/+n/+f/0/+RNHp2UFLwGMAdZd4AqmUaejX29WoBZqgA5UgLGaiW4xIxRTVPzE0bgPf9wbVNBS6EdnJyEgvX+fnDbvP61fVqedLjbhqkFovDMChYPw7r9ZqZU0qGdZxRh2Houu5wONzcXC8WS1WtKwP7fqwZvOQiIiG0MU5q9ld/9ZOLiwehaU5OztxsNqvbadu2ffDoYQjBgMY4dd2sNSO0dlb7UGWcxlIKcr0ZUENoSskVSCH7ftyOQzQQZjZkM0siiPj0ycP9fvvZZ584OPxv/6P/9YMHJyfrBZOaFQY0JEIqCFBH0kxELSfRVHM3HTkhOeqXEcEhGSF6rDOOYz82TaOIjt0wREHumjYXJUAyiDFWXme9XpeSxnGM7IoeUWQpRQUUjlxGzpkZfAjOlbt1FnXH/vFeBuec6VFj74JfLpeuCQ8ePFCzq+u3TkTatp1Snqbp6uqqadvz88unT59WtWspCRFTSuM41nXilUmOOS2XS+c4TdPV1dVwmJA9OV+KuRCKKiIDuflisT8M28P+d//27/69v/s7H7xztlw652HoD11o6koMRMZ6J5UpIBKoZokiiOycc8Rw3NtMdidMNAJUMgIwXK5PU5oOcUSgpmnGw7han202Nyb1wip0zDHG0DhEzKL7aUQydN4AkqjirxigKUU1896HUHfOROdcTkLoHAcRSfEI79u2vXz4gJAV4fLBg5OTE/3oZ8fbIFnU8DhBNgxDZcVTSjc3bx0ze3dxcbHfbjabjZm2bdO2TSllHKdSShPa7lE3HPoQ2r7fg5aU0my56Nr24uLi6aPT99959D/4O7+9mmO3aHPuI9p8tbKYKo9Wr8wyqPvmjREB1ABNxQT0bnkyM9OdxMfgODprZllKzKVt22EaVctHP/npd763ZoOuabxzYBZCOOwHkaaooSNW17YtgN3N1Pgix41Uqlok1bRplkSYiG63O+89wT2QEVUoKn3f/9p3f302m93c3Lx4/Wqz2bmqvq5U+3K5RKIkutvtAGCxWIQQ+Kj9sJTSdrt1bQ1l9YofISLyjgycD77JPjWqvOzmj548rPe/RpVPXr366S9/ebHi99/9HktRGUEVnQNFgHr7gQCwmRz55zsCFP/923uqHbVesnrP0ZqJGSMjVfgOKpJTPJkvWUFSbsJ8oElMlZAJ1ycnbdumPA3DUEpGckSFkEWEyYMJIrJ3FRrHPM1ni3ouVS20LoTZkZll7rru7OL8xcvXt7utAR3Xu+CdOLppmoqE9vv9YrHozk5F5NXLl/vtrl7BOZ/PmbGu51+fnmjRGOP17Y2ITNOkak3bnZ2dnV88MDNRnZ9dxH7z7PnL7/39331zuzntbBGCiBI5AFSrPWGqRbuBgRYEvu8V3xU8VJ2wUrJipoCGZAhI5BurSQaRv/a1rznD4dAjgOTMrmubBpliyczczjrfLo6b5YuVIojHnyOm5BiZ2Lu6s74CpvPzM+/9NE2bzc04TCmlap9pmn7v936v6dox5sViEZruKArMuSz9KoQQulbEDkPfzWd9308TLrpZ27ZaxKSklObzedu28/m8lL2I9MNQ1c3X19dEtDg96bpufXqCyKpZVa+ub5cz18f48urq3e9+RWQ3lmKIwbl6R6RB3XpkZqgK9YDfD10dax2wupX/2EMjPrb0EA9D7z0jU855HA+odH19bUUIUMuv4KeIzBZdO58NYxHTmAsQOt8wY1FBRNVYE1EV6xLRbDY7Oztru9PlfD5NAxFdX7/JOSfLcueY0zQhuRoA3X6/BwAFTCmN09SkWEcBnHP7/d45WnQzvlsqUW8pqiiXjxcATaoaU1oulwBwdnZSCc3KYIe2GSW60ICjH/34px9+6ezpxULjviCyKgDD8RBTvaJTFULgO/c7fpmZyd39JojIhECltvwRZotFv98D6OFwIHI55+EwlCyr+fFgcozOuZnjblFhTd80jYg0TceMzpFoUdX5fF6RTJUXNE1zefngww8/fPe9rw/D8MnHH19dXS0Wq7YN7XzmvRORbj7vuu69Dz48PT+7OH/ghlGWyyUTSrH5cllM7+4pS7NFF8fpZrvxxGKSVPo4zWBJWpbrk75/FcfM6kj4/OwMGU7PT/upb5omDmM28eSnWJx7xNCO/f4WhuevXq+XuAp+3E/ctGSBKJAno9KnvsDBz2gafU1Ax+4uEIiBITCBIiAIgNRlZmBFZTZFEduWqG03TrnfT4fNfvv51u36i+Bf9/3gm4z+weMvoYaSCvofH6ZxsVg1YS6ipZQ2nOQUUxo74vnp4jD1FPzi8sHs4YPFk8cYVjevbzexuOXJbN6xh/e/9pUHj8/f/fA9rQKY4MX0Zty7k5MTRCx6lKNX0JRK7roGALquI6K6N6q2+WOMwTW105SmXAMH3Gln27athVpKZTabrVarWNzL189XMyXF3//9Hzj57tfef9Ig7/f7rhHEARJwAAZVodoprTufjMEQkACMq1TKsJpPC5iYFsml5AJYrKiqlGwxH242hzfb/ma3ublZLBafbvaQYrNa+K5t/Oz5J8/NIITgONT2BjNzQJXSdd31zZvT+clJe5JNF4vF06dP7/UTMcbdbocezpbri4uLyweXzjl2LqUUS+7HoT+M7tGjR9vtdt/v4E7C0TSNl9K2gYi0yHa7TeNUch7HofKYQHiz3bDidrsjdFkENLvG7fpDjGPF0m3bllKur6+hwcXKj8PhZgNPH773L/7lj07+/sOzJUGOSMU7MBUDx+yC1j2U9UI3MBMhNEBjrSsc77tJtYguJUvOt2Ma43SYYimAGcc32/Htbtr10zDFXNRR0vL46YOCMhxuPr96HkKZzRbsHQAJquMAWBCRg69TJwZojF07u7i46Gazzz/57ObmZhxHQOu62Xq9ni86Zp7P56FppmmSw75iNffw0eV2d3s4HGoyCV2bc95fvx3H3jm3nC+apoG66k9tNpu5hV8sFs45y6pmUrL3PksKIZydnVWddUk5hDaPaRpHsCnM1mniN9eH6xsYNvAv/tWf/e3/zncv113UXRoH0tL4DmnGOPMcMGetF1UYmZmwIDiAeh2CiYjkAqomSqlwkVFKSiUeptRnyji+3e7ebG+u+5dv3l730/rhw+e7fVi0h8N0u7/hgGLqvGdmxw1YJKBUQA1SnLr5bBhH1zUPHzz+xre++eGXvxra5vbljyowUlXvebFYnJyenl+cxRiJue5rcs7FeXE///nPq8R6dbJGxEqKnJycXF+/qVsqZk2ruexLyTkzkt4tqZ1iLKWM/dTOulKyamNm7BgAshQTyDmrGaFuNjeL7hSkNV5E3f/8k+uU/uDv/u3vrLvsIJFESwZMbFAgdfOmNtnNmTGigTk0RFMFAxPCQlDMClACjBrTFIch7se0jzLBsJu2u/HVdrtJ+fy9L4VHj4YXLzb9Pg0xTeMsOPCr2XJlisGHOgsiIorgm2Z5srzd3jRdB4TeN9M0vbm+yTmnNJlJjVfNrKuFzHa7zZLbtg1th4givav4PcYYYzw5OUHHMacY48XFRY4ppZSnuNlsNpsNATrnVhenZyfnqDjs+nrYnXOzRWdk+8OBHfqmUVUpmqR0bXt2eXZ1dZ1S2e17Jd7HND9fffTsM/u9+Gtff/zV9y5mri2iUyzOIlqKJsgEROYIHYNnEkUmIne8911NskhMZYwx5v6w7/dDvx8t89urzeub3avD8DaVxdN3Hnztq7davv3r33vx4kU/3sbtLRW4+OC9s7Oz3faA95dkEDrvibFdzN9ZL9anJzeb29vt9uHjpzmm3W632Wy22y0SnOQVItT9CouyYM8iUhvit7db50NYrVb1do/DOACAmNZA69lVWWk4ql5CZUe6rpv6qZimkuts5mzRHcYDewb2rDpMU54yKCyXy8Mmo3gRbboQZbx48vD55x8H5h/97GUqkJN798F61Xguk4PSBn+I6biETQiFSYhc5dgIzLSIJJEpxTENfZ/GyQY73A6HProw//TN5vPN/mCoZ6fN40cH4iT6zsXl7dX1bcw6pXnThaaZzZfjkKpwv/JJQ1QXnAv+9Pzs8eOHzXzx8uVLIjcM06effLzdbh3zcj2/eHB5enrqnOv7vm1bYk4pTcO43+/HcXQvX740szFOLvilGTMzO2bebG7a0NwVpMfCYxzHMHVAyMzL5VKSOBc2mw0zn56eImPt583n87AKu83ucDgE7Lp22cvBtdotw/PPP3307jv9bufx7Befbt68/ujXv/H+Nz541DESDCu0KVht/pISJ6NSGQwqOQOACuSc85THMR4Oh3Ec7Y2/urkds548XN0mPYS2Obu8fPRkLxrNLi4f7Tf729fX/c1eU24W66LinMO604moaRojxDIVzVNx2XR9fvbNb3/nD/7gD/ebfSVzj22fuznIGjr3+/18sagFrkM3a1pnIDHFrmuXy/l6vdzv9ylGVV2vT2+vb1JKJSbJyujGMZJR27Z935+dnGtRVLy52czn834a435CR+v1chzH09PTYT+0s06LeOnQzDFOcXr15oWCbg5777txzM38UdLyJz96/tOff/w7v/WNmU8HtUWns7bTOLJjh2w5NaEhNK9aivbDZGBpirvtbt+P/TgM16vbfUpATx+98+kf/PCr3/v+22F63Y/k26vX1w3PbUrD7SGnFNoZBbdcritTud8eKv3D3rngmtkcGd7/8P1uMV+drM/Ozl59/mq/3aWU6lM8OzurV7S8evVqfbqqIs3tdqsK0zS17cwhIiDWofEKNerr7XZfJxF7g90w1tGok5OTOsgXY0wpTdMkd5cUdF3n2zCbzaoOpJLP8242vB2Wq7UX6KdtfxjQsRU4DP2wm55cPt5s9+88fvD6zSf/6X/5T37z17/y9Onl+3PFU4c1VatizgX6PI05paadDSkfpjjmHM3SlG7f7l4f6PX1zSj2ntKv/83fdauT65ev9lfXu+3NyXK14OZnz3457ocp5tmsLcG/vb0J7Dx7LcfJD8mRiFzw3XJGjoHwenM7TdNht09T3G63RNTN29lsMZ/Pmd12v9mN+8vLyyylTu90zawJjculVK54vlqa2WHoYeiHYVAFx+yJa/llZq0Pi8Wi67oQwtQPOed7RY4HJsDVfHFydlJXG93qbb/vB+gbQCSxonHKqej65Cy0nXc8jXqz34rIm+0hFjpo82c/v/rZi+1XWnnn0ePz9eqkaT2YjBmzWE7TNLHTMadoOEjZT7HPed/DX1y/Pj05lyJX/XR7mK5e/uzl1c121zvg9dnj/u32xbNPd5utb9vmZH3+7pNuvk7jFMdIohhCjLHKEajhs4vT0DSA+OrVq+12+/bqzX67dRycp/l83nVd34/Dp58q2eN3Hn/pS1+6evumlGICU57GMbp6/heLRW2JiGlVvKmKqk4ppymqSHXGGiYI8mazKamM44hGMSdECxz2+/1mvwkh5JxRUbJ0XYeW1aJzdHHxYEqZ0R82g5nNWjdN0/psvttuEPD00Xv73TZH90nKn9y8Yntxvlw9WC0CgANomES8AvYRouk+5uvdEEXHYg++8c3Gt+X6djfm2+1hGqfbt7d9P3z/u795Mls8++jnMqWc8+JsVUyh8WdnZ8P+cJNuokQVyTkyuqZpVhcnT9/90unZiWXt+/3UD9M0aRET65bLs9OL+XwuIrvdbr6eNU1T1MYxxpiT5ZzFAbvaq8w57/f7ql25SzVYROIw1psOa7Oswvqq8gohzOdzNOKJQ+ubrunmHTrsum7s+3GIw2EopQRf9KBMjWM/a/xqdbLZbFTLbN6s582YxsV6ISJjzOeP3m2b7pcf/fT05PRktXhb5MXVrkzjvPUXZ+dXVzeL1dKQJzHhhXt4uZjNXU43ZSf7m3cfPS1FX3z62evrm6z45Q/ePz8/7Te7q7evDa1pPDO7xg3D8Pr1a80lTbFWZf4oK3cnp6uT03XbdS9vX9ze3t7cvs0xWhFiV0uS/e7gZm6+WJys1ymVaZpSSoRumsbYTwDgmjYsFovFelVhzZTi4XBwzqkCGtxNM9f17r4N3W63k04Ph0PLoaQsYjFGBRnTaGjzRXfkkJhXq9VqvkgwBNfEmKd+SjGerJdWYt9vc3Sh9dvdppvNx5j7IQG6DQ4X733YtSGWdH3zklEfPHniG94h3nocVBRMgGJMZcgzMR/aZrl4cXX73a+dvfrFp7EfuOjpgwcnZ+vi9Opw3ZdhP+4do+X0YP0YRA+HA4iaChOZWdOEdtHNZjPnPRJNebq6unrz5s2bN2/iMLDRcr2unbVU4kJXq8at1+uzs7PN7W672RNRfxhKTLN2/v8F76gpJaaoV0QAAAAASUVORK5CYII="/>
        <xdr:cNvSpPr>
          <a:spLocks noChangeAspect="1" noChangeArrowheads="1"/>
        </xdr:cNvSpPr>
      </xdr:nvSpPr>
      <xdr:spPr bwMode="auto">
        <a:xfrm>
          <a:off x="0" y="9262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44" name="AutoShape 102" descr="data:image/png;base64,iVBORw0KGgoAAAANSUhEUgAAAG4AAABuCAIAAABJObGsAABMA0lEQVR4nJX9WdBl2XUeBq5h7zPce//7jzlnVmZV1jygCkABEEBC4iyJtERaDinUlKPVHeGOth8c7rblt+4Hu1/6wRGO7sduO8I2wwM90BIpUwQHcIIIoAACNc+ZlXPmP9/xDHvvtZYfzv1v/pmVhSJ3/Dncc89/ztnrrHl9e20EKLIs65Vlr9frl71B2esVZZZl82q6v78/Ho/UkkgMKaomM0tomIEEyAXO5/Dv/+OvfvHxbJgbZkPNCizMecswZ+sjklEM5BERkBEZgRURjABAARGRAAEAAMxEVdFspR5PHR06q9o5jQ7d3f2772+/eWX6L9+bHVB/bI6dpjilHGYM6iEPzsxMxQzMAAAM2JDNCJABgMRAE4MwKIG1SACAiNadDYBH4+hJbHkQAHqFPvP8F/bGc7+6Odw4UyeoQ2TGnFlDLSmASkgSJTlmFpHZbFbXdZXPZXXNe19yORgMiiIvijxJmM0m87qazkKeedGICgBABACQZRkz+4J9nqes4AJ8BhkWbH1kMk4eHCIiMBAisgIhEhgBUPesiGgmZoZmZtLLPTF6tph6lOeQ9RkHbX92R2/98Qd7fS5aQJ9nkzZwH03piABHPwAAisACBqBoBKiAYHbs+yMKLqm5HJ91pOiVApBSyvO+AKaUiMjYsYkReSQDcqoKAAggIhITiKaU5oPJqVOnAGBjcy3Lso+vfpSrD8HHGBFZURCBEMwgz3PvsSg8F4XPSijMefOQeywMGTgRLLigY0xDBkCw+3QEAEAyM1Qz40CeQdcAlEl7lFwpvnxsZfY1lx3MJj+83ZS+qFyOotpI4ZkMzEQNwayjl6KZCQEZIqCAGaAamJkJgJktGfAnj+7MFHU0Grv+KhmllPoDXyCJiEMgUEUAE0QWDc4sETMjAaCJzqtp01YH+zydTjY3N5EshGZ1dVUkhhC9p6ReRYgAAcUMmdhjVniXZylz6I2dMTpQR+yMiMEAAIGBGBE7UiKiKRoCYccFaAaGQAbJr2Qp9pMgUM2u6fXLfu/USuk8MDx/739+/XZs0GdZPtCmzZqkDgAITTsBVwQyUFQARTAAMDRAMFXpCKgPMObnExRpZ293nbKsX6SkKUYk7vV6IKoAyUAEDNQMHSCaWZLU8SYAgIiq7O/v7+3vnDx5siiykNqU0vr68OBw4pDBCAgFVARCSi7vuYx97sg7y5SdEThnubEDEmcA1DEgGzIiASIAmCF2dEQDNQA1MzNOPs8C5RhBScCHnPJBWZRuzdNake8ejv6b379WtRVQOchLqUZm3swQqOM+WlDTFMFUAAAJAcAItVOCx4j4kDgf/9ixpJkxuaYOKSqEQNjm/eSzDJHZUVQHKQGYmRqII0JVhQXvIBExEgA0qfXMB6P9GOPp0ydFJISQebLoCD1AUgFBqNsmLzc4Y/JkDoGRmRw6AkL2xkRGAGCIAAQLlc9GS3ZQ6njHxEwAwFFCSuYVlcEcsXe+cIy9zLHZL/3C1z68N/3dH+37IqYUDcyQbKEDu38X+ooMdMHyZkCIqAhghseY8bPU5XFuDaLEXlWbOmScHFJRFAJGyEgZkAAqEjM7p5oQkZCXF4omZJB738YWo5nZaDRCtKIo2rY1MEZSYDEBgrptil7uvSGBEQJRJ/uIBExIRpgZLsTKqLsLd2cAajdlMAUgMATQkhVNFYjRO8lycMiMziFCf3PtMbfyq7/0td29P/h4r7nbAHhSI0MBIANTNFvczACAABQADRDRsJN4BJDjdHzIcH+ampLMwNo2UOYZTVUZycTAOwRBdqhKYoiJuhcFqAYiGsUSgAJDVPGOU0qqSVWZOcbovSdYUgGAIUjyRUmOnXPeOcfMSESIZABqbJQV5HLOcvYlu4xdQVnGPiPniZc/jtiTY3LeWTSSNrM2p+iMEZ0QatZC4Yfr5cB96fkLv/azXyoj5ASR0BAMSJASkoATJEEnAIoABmRABgiA1skHPVIh/oTB3qlqaFpEc8R1Na/ruYggIrAjdMgOiACIEK0bAMDMzIx85HkhdgdDCG3b5nluZggGaCKCjkShDTHEhJyLIKF36AjAITliR5A5NEUERsqQnYEzIELn85JchuyBiaijoyP2SC6jjH0OPk+e0EPmIffE7IHySN6V/sSa/xuvPP73fvE5UGDKm9gAgyJEVUEUIDFgXyI4REIEAEJFUER0jIxHE1bVbtbL6S+5dalJzcwMiSiEMJtMY1uX3rV1zUccGNXASBVCCN1b0odehSEomKqKGQCZmSqAWea9QosogCaqQNBGE/MxQDWP1SRU0ybVCcXYwDSl0CJy50I6lxVFkecFIoUQAQCAwEjv6yUEQBEAzMgVSAQYFKYi0xSqzOWEGbMvV7LLT5z+6pdffObCBtbaL9kgqiZgNHZgCEbJwDq9bEc+Qucs2F+bK7UbKUpsUwwmCU1TShoTGCJQp7WWdgCPU3P5irqApONNVTXFoigYgBiA0AwVYF7F8bi9+vHdWJGzsudWPeSpSe2sspAyQoltSklikhhUBEyJyCF1oseIZJ3XzgRIgKKZBieNaZMktYqN8hysmY9HFCxzPTWuNfX75YXNrQ1gTIFSZIyOETQCMTivagakR+KMnZgbodHxwAaO1OJDAc/yq+VIKcW2aap5aKoUQ2iqGFsAQKYF66K5B6577CpMZGZEDjqba6qqZdn3vp6nGogAKaU0m6W7t0cfv/H6yfWd02fOnz2/trFRDMoeOkCnkMA5ZEZiZ2AaYwIjcoSIgGZqKgiABGQLLxqLFYvRSUIiJTSIIhGMN1c2w3iW0JroPr6585d/+V67v/3UWu/HozkBeLZGY0oATOgzawXwIdOsAAj4YMTzVxtEZKYmqZ1P5rNhCU7UXN6HI9vV6Qq3PP+hX++8sI77EAyAOl3LnlIF4BHIxySTqVy7uvPjH9zJ4M7mxtULFzeefe7cC889e+LUqkSpJzPMcp/lWZYhMiEwsGrsNBACmAmgUuqmKWamGiFFRiWAJsaQKlBzkqd6XI/Dne39H7z547fe/eBgf55pW7b23Nl8+7AdN6CYorGaghoQgS0sNaCCASAYEIA+0qNcMtDxjwtXSQUREEBBY9vU05HPcgNCUMCFzlVVMHWfuuCCpqqA1gVHimiIGEJKSb33yGDEaJmAHB5UVz66M59C0c/HB20zvzYf7TXj+ulnmq3zm8WaA0sQIWoEI2bmLCMAFQAmMwEzALOFr66oFmUCpoYQ2tiGyOgLx2y8f2//+6+989Z7N67d3Z/M5gztC5dPXvjG+m08+dqP33rzo0Mx6HuYJ9W2IUfdBa2z5KiKAJAMiACX7vdPoOOSmh0DISITSgpVNSuH60ixk/qUkqp2uRi3JJ8to51jF0LEJInZIUFKKYSglooiq5Q0IoIfjZq7WXzq8oUnzj5DwHV9Zz679e4b723f23/i+ccfe/L06tbJsizzPFdDSSgpILKZsXNmhp2ORlt4V2qOjB2raog1GxbUbw4nOzfvffuP/vzja4fXblWjGs+eOfHSsye/9vLWyXW9E5+NdbW7+8NmBKbmEVqVI58SFhKNAKDdzdjwJycyHkgOdNINggrkM1GJbYghILUpJREIMaApIwZNna487qYeuwchAgNERGRyMTUiUlcVlRkEg2QMWWir0PIrL3/l1Re+utJbqeq7H3742rvvvH7lwyu3d2+euLp26tz58+fPP/bYY4OVIQABonMZM0OKR4+vQAbQ6U4za6zIkqQmxEyzqm3e/fG7f/7tP/nk2nwWQGFwYvPsKy+++I1Xzzz9eGhmHxiuXz5/9vTW+q3RYSPqPAryA/42Lv9WQEBwj2TAzxrs0BKomkNS0yQxpYAhpBQSWErJdZbMrLvuUQDQTQyWjIJqiQiChGQpy7MEJoVmsVljGLt25uF2DT/77FOXXj1bXLrls3gurJ46/TdOXr7423/0v925fqfaG9+9ou8Xe2fP7P3yL/9COTDL6saNfb8fzUUlQM04OY0+mdcMqExulGqwYEV0ENq9O6Pvf+f716/NQw3rK5AP6l/85csbp4reWtwxBysvrVdxULiGaF66kTjICmhn4MUlYwAwUPMGHhTJgE0SBKKFHX/Io3yIPTveVOsjK1iMDWSZd+htOs9XsnRwuLp5qkomktgoJf60roTjF+qGqnY3FhEWwJSpoXELDBlDipjnvSTTrMjILOvzhctnfr74mavvvP/OX7x55dpemcHB3u7h/s1v/q0vPfHM2WiVQ1DL2GXkicTANCkQEiOYOkIGsibU1bg+mOw7L6dO8/r61ura1ld+6qci4uaZUwfV/A+//WdPPPNUfW/79Y9vfnJnXxJ752I17w171XjCDGCghIYLngdVBMUH1djnJodEW0ZEUjHBxGpGmhta0tiEuSJFjUGikv0kUgIA0dLxhI6UlNYseQMkmym1BLy/P2+C1iHOmigJhqtbPrVn/OkTp9dfePaZt/7y/de+++PtnbqpbrKNU/3sM89fxqoCDeRLyr1yVBRGjgaaLFmOeJQQJ+kN6JnnzjN4wHzz1PneSm8u/o+/99a/+rO/+PF723nvBwcjqCJYBiLS91pp5Ln2DFBAkNScEgEYmSIlBEF1S9ZbKs3PSmqYGWAkJjABUTERU29RMSUIVVu7PE8QQmqY5XO4csmbejR8HAAUCERoKpZUb97auXfvYLBJh6PxQTWb9/JUltDrtTG59fUXv/7qUy++9PprP6r3d0Vm927dHhZu48RW3lvHHEEFMkFHkKGotaYZ9UJoVIKa+ZL65s9d3Oq53uaJs7OKDufVf/vbf/SXH9y8fhgOIjx78ZXregUN1leGO7fv+hgHACnKIMtnISiwAWmXPIIEJoiwlOtjOfz7Hx+iJgB0oR2YGXfvV6LGIG3BWMd5L/fAaKiLV/RZY/nqur87R9QgdLEDooCpqh5MZ9v7B/07Vvbi9s3Dt1//7jjp5mNnJqMJt04wPHnxqTNPv3Sil8lsL83vHuxPQHi4itmKldT3mRMGM1MCBURlVTAE8JxnGUFkWsmpALDbd27+N//j70V/4j/4Z/+P//t/8p8psfW3Gr8tTQWj6ebqGrRtHaNHnoXWwCsCgCIomyEoHzPNSy35uQKuCiIKCl2aUA1DEmqaNSKJIhIRjQgkfTYpH7rlfeLiyLAnigrRUUQDE2ia0AR3b/veh2/d/P5ru3cPAQc3Y4C1snQns//6X3x4fghfuHTu//wP/+5Tly/d/eSdoLh/OF+FLCsLv+JQLZkom88zbFtmROdEnYGlwK4cMPiD/ckbr79zavP0z/7qr1948cXh2nB3b/KjN1/vlW5azZ948omBc1fe/aAFYMoAKWgSUsbAAKxAAAjOwHVe1/Hc2meVKI5o3WWZwAAZvSKakkTQJA5JQ4sAqAIh/qTwfunKL19gV+9SqiLODQOxdUnIum0kyPbd3bvbI1FoBFjzf/KP/0//n//8N9YuvbJ2/vQX/uav3Jjgf/T/+i/+/7/5Lxu/Ojx9kcphIzpr66YNRkiesyzLc5/3fNlznLEgNoqNYMK8STyrRBI9+cRTT19+4vyZzV/7u3+LZDLM62Jy74kV+tlXnj3Rc73CZ96PJIbMiydgAQQGcAqsSJqDlceZ8Sfw5lKHEuQIOViGkIN5Ug/m0EjaMGDnQoSm9jF6aT9fwLtk5fKgGACCUFeVAFUwhllVPXHp+Wq8/THuAMBajs8//8Lf/9v/xqWLz93enh1O9YOr26GlBmAs/srdvf3x6NUvvFBX01kIHN2qK4teD7kkXwK3bBbVwPmiKNj3hsVQa5lNcLi6/sWXX5js3s6HvX/6D38p6f5rb7552raeuHipX8bvf/yWUwMDn/dqEzjKebF2+UpQY0AP/NeTcVOChT5lU1QwT+ZVqQ0rq1SFNtZzJjD9bFIu5ZqIOjsuImZGBK2ConPsQtsU7ERTE9pe4V5+8ZkUeXV1/533bv/0l59f6wHp5Lmz5ybX7969ds1Lu9orvvjqV37xZ1555/XXDpr5c88/c+v2lVlbr7qNJJCXJeR9aOaUlxSjYxOkvHDIea8sqg+uXXzisd2d2+sQp/dQPP/qN1/6ha89VV29/fbbb4epvnRp7eZhO7tZNRCSL2MwcEymUcAZEKLiAyFNN6mlzD1y7otMOyARGaCZESKYtPWk59abg7sF6TA3h8b42c7QQ/HT8iACAHrAXJRARNlFk1ldOYaNM+s/Xbxy6tQ4L7LHzhRxdsOtl//P/+u//R9/8PbeXsWELz5/+dUvv2AUts6s3bx544UvPnf28ce2d65P62Z9YxXKFYgI3ANlUiYTZIdMQB4QHn/2iWp/1MzmmXNeptK2XM1805RZ9YXnzvby3vOj+Q/e+qSJtz7YTXE+9WVZNVEAegWRoCRSiGJAx4QXjlnwjrLwYDXCzBACGhlyd7aBkZlTnY/unFpf2RiUBRtDQkmf41cef0sLf90AkAGdKSAwoEuA0/mMCIoM1jbK88k9dm31j/7V/9x842dMm42i9//+D//pO+9+cOLM6Rdevsy+buOB83buwinKOKci7w+MGLgAcOBKUAVhRCI2cohEzAigKxt9tJBk3s4nIYBztFk4LFfi6TWLoRqNVvor4/GA+czgk/337zV3JrXLsybavI6Fz9ChSkQWeNCWfjpRdPwIdnAHUINkXUEf1BQMYaWwUxv5iZVMmllqZylWn68rO+OzZFISICdCAqpEgIjGNJ7PfJ4xq8TUH2Rf+fKL1d7OtSvvvvbDH1zI0ksvf+WVy5dWT6yGye1JszdYy0+eWFtfX0eyKCnLS3Mk6HxCyAqwCABK6kARgRiZFAyglw1o6DzMRpM0rzUmbaMqVFkeY3MwPTw5HL747PknLl04f2bv3Ec733vn9t1pZHWtK+oYnANfuBACml+y3ud6QgBAeJSVQF0UMBEAIMWKLTKgas3aAH62i36cjsdjHk/QUgT2YEYIAkYEk2o+mk76OQ7X1jDz9aj5uZ/56Wuf3Hr51bOr8ytGDdp4f6eqrIFCKC8vnX6cmRExL3pV2yQx4gxcDkqAJIgKjiA5AzIEQyCNbUWO/epwkOdWp84oI8BuJhpCf3V4crjS8z7W4fHHm+efmz129uP/5fe+d2McVwaD3UlsRUqi9lEq65ETP3YCwHEQzdHHyaQ9ODjIrO8hkiIi/VUFvLslEXkAhxA6fApQUkGySSO+LFyWhNT13PrWEHLftnW2Ntw4caocnLi9PRusb5zYPDeuDte3VsB570sAAFUExgUKyQEQoIoDTEaGpAiCXVrYr/QBxWIEDkItKjj0SLxVuhCauL5pGM2RwnjjJK+s9LfWVln0t/7gtSvjwwGzZ9c0jeNF6uY4BX9CMnhBuu6PcVdzFzC2FCPsHsydQj8jSElT+Byz89ARIvIGaGiGhMwASRQJ2wj7hwcXTm1W2k6m7erKgDS98PLT13YOGsnmbXvyiceLlY1JNR9snRpuDdu2hXIF6mY+n4AYOxYxAADmhEE5AhklgAQgCMyQcZon82w+45UBFkHaUIdEYtzEBExlKahaYJY5nI2cS49D+W/+/KvVrPqtP357XxQpr9tEnNmDofdxSX/I5exmTQYCbMaGDOYAUC0pQB3SwUEqOWVr/dCE2HxetLP8//0hsIihzCGiQHBAChAljacj7PdWNtbzlsuNHhhdfupilHWzUqwv6IeDAWCsUxyubjTjeeE8GqmqJjTrqgimToEMMIEBCAF0Ak4uKxs0MUQmzBDRsRePhPMGEAIXtTQhyopjkbaHihS3hvwL33x1lrJ//p03xk3T7w3H9dzzIzJsD7krD8Q/ymgOkMAcIIOBglcFY0was2zQH2xYotk8ONel9WxREliSb1G06t4YqoEBAhJWsjEoak/TuULlBgAFiMAc5neabG1jLeu33LYZuMEqTAsfh7UjTz4jj8hGGbq+MrYpKGvV3EvtyEdB7BeRQHNI5GmjaieYAMnAIkgNGiAyJCyyEvJMExo6wxwYomoG6qVx9dh70WRJFGgzkPpC+oWda6e/8vOP7Y7f+9YPaoFJIIgoiKgAiN5xGWMU0cyIQMm00zhCYACCZAhoCpAIADEtSS+UAgJ5GFN65elLG81GfucoX7l4CY+qPiI+UKYjVETwDnNESSiQADUG2D+YV0F8XbksU0N1lGc5RJfnuUNiZAAHiAqoamYd8MVAOg/ZUkqZRkCPAn100VBTi5YQzCyoMjqHpEhGAKa4tKsgCUwSiKoaAdpiFjFGbasTW1sJ85/56a9f3f72x9uQCwgCgoGBgiILES1QRF0Z6NggAP3sdLtql+kQEXHObWxs/JVK7MeF3XtBxMyXZd7LWIhaMg0JPrl10AhXbaOqKCqtgfOQoc8cewa3SLkiKIGSARtoEkndq1YRARFghFZAzYtqGzXFkNoq1k2qamuDNaLRLKElSAligiSQechy9r4DliAAqZEBo5EpWdpc67/wxMWf++orWx5Wu1Jpx/Giixoqs8B9o6PwiNT6kg5LUjCjCMzn852dndFonGflw7ryPtU+5Xl1yoVdUmLHBTqrcWyonlxSeP/KXqWZT1XWVEg9lRRRmMTMABHMABRAEYkUwFQNLElo2tx5Khx253CnHAHUCNQkiTZJImTOIBkCMyMbGMOimIiQZ6BGYIhkIJTU0LFFdJ6LrJ1NJepqhl9/4elP3rv243dGhwZogICGKKLGBoiqCnQ/EOogYbhAMz6MXelUnoiBQdvGvb29fkFFtkkPnHEMLbf8+JApJxZABWA08CgFq2dgzD+6vr8/DU3Sdj5zKWGU0FTBomoyTaAKJmACuuBKEE1B2iaK2AKo1GETMwYiJUREiynNKqwbrmuczmA206qyFAESkIEDcGASRTSpmBmqOUAPhMyACmB56TVWqwWeWfF/88UnzzpwAKTGhh6gy7dC5zbip0hmR7CELi93nFONzIAcMHPdhPms3ts7cEsFcaQtu9wc8LJ6iQhd7VgNQJWjmYtJzdSTAYIjZD/YPpx8cG1nY6UccHQ+sk/BZAFABUMQ6NCksAA5a1IQEAEVI86QfUJzquAptGCMptJMZ9g2uQNMKhI1mCiRERY5sOuAZBpJCcAA1VAUomgUkgQigGIaVvrZ5GDaM33y1OorF/H1W1ylpKbgPKoaADKhkYF28tAFNQSICGodV8GnJV4NVMEUEakc9Fzmj1A1DzLgcefnuHSbWRRLgEFCSsEB5gyExt41oj9648PDUWNBbT5hmecYLTUL8IIqiIIkOEqAmqHjnMkDZQtUG7IgtQQtgXnfis7ncwQoil6OzEmhiXFeh/ks1k0MIaUkloCJiKibrmiKUUIbQqtmCjJv5uy1aUYFtusFvHz5zGpvkMEi7YagBmJmAgIA1qmWY0K4lNmj7MP9kWXMDFWbxrNpVbd37t17hNk5TtZPUzOZM4SkUTS6DmZnQKwR9L0PPxmNojbQzkZWHVKqtJp2EAYRAU1gBtolFIDIkS+yrOdcwZyTc8AOCMGc44x9bkBBzRUFrK1Dr88+B0JV1WQWFIO5qByhuz6IoiQQIVHoXATUqm0o51k9G6zkhGFQ2MZqNuyVngmgw13iQmxUFRWOeeZm1gn4Q2YdoHOPIASJEVICJj8crrEv72eWjtMRjmX0ugSU956IUkpRnCCCM0QDc6ZsZgItMd24Ob52dffwoPFIUo9leuBCaKvaRPkIQwtLFQwc2jhc3SjKQUyC7JOoiHlDFsQEABQVeqsbMBhAv3TD4TQm8gWT0xAzAa4E50FjQjGTJDGCREJjJkSLkrKyiBLa1IbUKsao1WAlP3nyZBR1AFEjAzrnYmzZezMzk6UsdniYT8Xj9+maZawGzgH7rKqbsuhTZ6g+a3TV9+4qjOTZCeYCKNKqqgITF+TYSPKeB4Tf+/3vjiY6mjYxtqmtKLYOzGJITS2hAo3Q4evaNor6vDDlFNUMETj3mfeeopGaiTnnh8O1BASzGswpZ1k5qNtQDob9ciXMGkAGgY4fux+TYBJFW9HYtnVV1zEpEhlTQkmg4DHLMjsCv3TgdSJ6RPb3PlzyOD92OrSLLJG6vMZ4trt/OK+bI7whPWC+ieh4enlBR++zLANzRyIhqgSUo88UErEJ4JXb6fuvXxu3fvuwqucVh4gxYgogAZNoiiqtSTRTR5xlWYwRFD07EEUEJISVgSUhVQ8OEjhw0FsFzPLeKptLrQJm0BuwcyAJJHJKKAlS1NTE0MRYSwyaIhOpSIzSJqmadlLVdYytmcscLhCCoKBm8khSAnTg1oc8nPsEUVVEcM4Ds4jVTeuWTGdH9h4f1LGIyIhdeWfB86KIoApJlAgNSQwgCRNTrn/w3XeffPLE5TMFz5PnWSRwuYfMAZFKlBiVS0eZ9yg1VPNpmeVkqG2DXCNwnEz8Sglzmd+dFkYwaWBcgXPTyfRwNFo/dQKSQIlubWUyPnDOcUKDKBostZJa7MyNalvVKTZN3Zi0sY4KjjIHnPTIVbQjhBYRSYxEnSF6QJYfcqu7fwGAAJhZQb33g8GAzEaTkTseuisY2SKYz7LsPlcTAICqppRMTWJyjAAQJRkndmjmACmhzUU+2tXf/tN3/+1f/WnvkMcjh9K2DLl3mTf2Qrl6cB5NDC2ltplVVVn2/cCBq1NSx6m6e8eFGKezamePstwB7h+Ob27fXT19anh5FfICTMGZlZzYcBIUI2EwSIhiICmZtiohpraNVSttG9vEnBNzk2azthYC1fuxMCEi6ALdDB0UbOljLktp+hD42o68PCTnCbKscMdtFizgjmZmeZ4v6Jukww92tpJMLSZTZE8CKtA6y9CcY2ubulXNffYnb+yePXvt7/2Nx13eroXMokkisoKyAhmBWImScE42KPLDvb3Rzs46FY6LIK02swysOjjcvvJJO5q+d/v2/v5h3u8989JLlx5/3PVKcAwQgoT+Sm88m3AMSClhMGvVIoilEEOdWFGq2I7qpqnMcGUwQMqT4t7BbreyxwyISAA6/Gq3RIYMjlYBLbLlYI/gUARQFUSQZLPZrMh9XvRclyQ/yt/pIs+JmFLqEt1wBG3v7DibtI1BInIuURJNAg4isqoaoM9n5qoA/+rP3jpZxL/x/FrOyTNjzyGk1DQNzqgc5j1D9JD5jbWVMJ3MRvsJKJ+3mA825vVkfDja3b/30ZXpeFKW5dd+6huPP/MMDko4uQWYIDbggMFYxcXgmGKKdZzFNAWLYAYtaNRYSz2epTr2XM/nedlbbRpIEXcO9pMBEKgCMoECqHWrvgjQwBBRurwYAMACvA5d/vkYKYm4OxKjSAoNgDtu8s1Mj2BHdV1nWeacM12E/c455xxqnZrQrXVCtGTJUoTAEEOvl0+aRo3Xi827o7vf/vO3H9t8sojDfj8n7KfUTtswTZgP29VN5t4gNeKKYjDoHRyMDm/d4l61cepcsXOwc+fOJx9fORztv/rlrz75wnOwvg79HngGCVBmMVQI5jw1s2nf5xytDVrXdVVPAFpH3osjY0ecOz9YW19fX0fOmsa2t7dv3Lg1nTZqR1yJCEe5xCUDHjdBdty/fpCUIslUezkOBgNQaaqZc8BkFC0ysSIbAvmsjQ0RmaSkaiLOUa/sZexEpIJceqZqiOi06KmqSpNqYKyTEErmmwhhBvDd2XDv+6v/v6+YhmI0Z1dAOx/3dfZ432HjrOenUGhMqci2zm0MJrM7d65fv3fzcMdduX7tsJ799C/80qUvf8FWejEj6vnEKWEymGEhoAFCBApiGjMY7ezdfPPDxy+cC4h1brHnGdBXwjHPXR8HW9uzZkZ4Jyv/6OO9GWWRggd2GUsMHoGBg4jzTpDbGLIs67REUfRSiAxoZmKKaHjkaCdLiMAOkoS6roe9crCx6QwEmDLMRGQh7KqM5Nh19t476thTRauqEk9mhku9e5TTB0RAVLUYIzmPAJPp5OrVq+8+c3Irz09v9I0iUc4ua4erfjhskSIYE7r+IO/3s349B1fNm9IVL118lYvizOMXqecDJnRZshRCSBYZhclINcWIIojGETbXNvmZJ8rCa1utlJkrSouaoR3s3lkd+DZUYCDCH31y5+odUKfHMjWdUaV+kddNA2SM5IhTaJxzJumoNv5AJK2qhNSFSW2Uuq7RtHXOEbuYYqcLyrwAANU06PVFJKXUwePn01lo2izLFKGL0gAQocM7L8QhJunWkKiCIrB3MaaD0eH/8ub4H//a3y4hbvVxpb8e2d9MmiftFw6RDTAaJwM3WDl9ORsUvj1w7DIhAJ9pn4nQnM3nMwNlRka1GETCoh6JlOpw/c6NeRhvlpvrZ06hcqiTRFFJblBihhZjbO1wAt/54fu7CnZUQGVA53xKyRGv9AcxxlZSWeRqkHmvqqiCQNitnDIzZDxyus0QWTUmUWvaqKo5OWdm3nnvfUpBNXXLAIssW11dbdsaAEIIk5hCiuTYELTLex+tV8Gls9l5EsxmIiIOyTMz4LevpCdu7Pzci6cG1vZ7q1QODkaVTesnVl1hhMJomREbNAbQSiVrG0GSAonMRUCCZb7IERfBvggDs+9DqA/2dvZ2dsd7B/1Tq0+++Hz00EahFjE5Z9w0ba+/EkCbkASy19/76O2r05gxGjAgqKHDzGcdoznHRZHHeezlxayu+kXeNI0ZakyUcxeroAoQINBRPZcUARSCCAAImiOHRJhSEJH11dVTJ07meY4qh4eHsWk6CKX3nsFEJMa4VMNdKh+6NK6Z46UwgIiaKQEA86HCP//9v3zhwi8OwHqVZL1sY2MwnjST/XGvXBv6HLgw1TYGci4jqnt5Sin3hSXN8541CdVUocNZAxGEONnbvnfn1mg0UomvfPG5uTP0xWg+9pgPXO69WawZgYgUXK14bxT+6LtvjRM0RZ+0ha6/BKJzDtQAzURz5xt2Kqn0ngmHvV49rxMjI0YEtEX+zY5iF1U1QzBTgyDCoE7BYttmzl84d6bMi2Y+G+3vjUej9fV1QowhNjEkFQA1QmAABQJ0SMyMzABAqlGFvWtTFFVEJEIzUzEVEYGDEXzrD3/0T3/lG6HJaFyvrxfs+Orb77bl1gYN1rNhlmViVZvFirX3WJmTJ1CZ1inMLGg7b9q66WfFeDyeTkaTyeTezt0Q26eeuvzCV78mfAAxMfj1wWkxaieztp5lqc0ZmPNpoMb1f+dff/v167PA3pCIyMSIgBBN1BExExMhaJn7pp6vr683TbMyXJUQHZMRomCy1C19QBWjI0lHp5wQUM1UzfV6hSZxzEVRjEfj6Wh86eLFC2fPpZSyLBtPJ7t7e3Vqgqia5nkuTUJEZvbOdSC3mFKQ1K0+WySTAJgZ0SSJByjL8k9f23/58YNBdh6l8bJTsnvm3Jm9awev/ehHftqe2dhY2Vyl1d4MLbu+u7G2ttYfzqezw+19i5aa1nN2u5qJKXj0pb945mzWLzdPbwHaWCf5YMOBTzNICOVgmBcQD+bYJknZ7jh976Od3/nuO4cAZlaQJQE18MRmFprGe9fv93p51jQVdfAq0Zy9JukXeds0kLmUAABQujTBEVsaARmpMwA1VVA3nU6LLJeUJpNJbNrV4XBzfeNgd69t26wsxuPxfD7nInOO5nWdpC7IdwLOzN36b0B00TWh7daCxxhTUmDzxIRYZrg9qgcAv/Nn7506ufXiYz6ned5j78vTp9bKpy9lo7anGIKGiYghzWazuzX1p4NyUNqKz3l/tg/Jnrz4NJxYB2ej3bv71bgYlHmZtbFtyhhT3WvisNhoJbXNWHXuM3Dmb9+tbu7jb/z2n9yYA+YlWozV2HyOaMwORNsYGbHI8rIs3WTSSirzrK2rtbW1ajZb6Q/apvJMZuxUzQiOzL4iqIp2SLcuhQ/ovGe15MhXVQVRYggfffTR2sowxng4GZPjEydOzEMzmk6YKCtySpr7DAGruiZE51xMqWmaLi+bZ5mqOuYQIjICQEIVxAb7b9w9+Bd/+vr6338FXeizMDVFPjx5Yf3O6JO14YlTayd5fWvepOrGjf2dvbv1fr/s9bLcOXf65Am4cB4cgMh85/b+9KDCuNLbMI+J1fIyBSSiwlGKyZk4ZjGe1nJtv/qN3/6LN27sR5ezc9jUqz2fuIhtk1LKmBxRHcJkOloZ9n3G0ECMMc/z2Ww26PWm0+mwP6g1ZY5FhElBQcAcs5gmRIauo4ICADO7zHsAALWUQka+LIp+2UPHp8+dvXn71v7BwXg+O+ojgm3b5shRkgCiGiAu1/kRLVJHnc/miRjJiGZBhqvD2SgOaPDjK/cG337tn/6jryFOC2jApN9bWzl/4va9eajrFTdeOf9Y/9ylE4cj2N2zpsGihNUVyBhS0L3dmVTjVHHpNjfWypWeOAipVi02t06R0HS244hLtNmkrRu8enf+m3/wr//1u3fVIRBKW/cyL6aZ49gCEwFAnudNXaeUxuNx5os8bzs4rog0TaOqQZJ3KIZlnlVmmfdV07DDFKyrdsFyIR6ASyF67xkJHQ8GKyc3t/q9nqpeuXJlOpsBgHOOHLNhUomSFEFEDLCr6amIyNEaVwAE8M51PO/YkUENGsUcg6ntV/HP3rw72PzRr/3Cs6f6yeIsNLF/8jyE7KO7d17dWhvfeH81O9PMZg7JnT4JRLa/O6umlDtxMpdA/Swblvl6r7EISuao71bHo7nzlOdkbSuz2E5ge6T/0+99/1s/ursbIV/JYNagQVaUVVP3Xeom5Zk8U2iaEMJkOl1dXXUuQ26AGA1DmwCwbWOGjIjMjpGcJ5sLqmmSpWwvhyt84ZxT1diG0WhUVRWq1XWNiALo8sIQqiYAADn27MxEjmBKvCwcdwkRBET03qOaIZOBMjs/rCfT9awwlSIfTOPkd/74xqDv/t43nxykuNLrj6bzYnN1nWl/ssNxpjAQlti0euegLMvBoJevrM2a+XBjLQRnniS3SFClUJRlVhbeSmNETm2sZNbY3H/84fbv/Pmbv//atbEB5iAxZAiEEKMk9FVVZezy3A8HKym0ZVmG2IjIZCF8xMzAHJqW2YcQyZlzjsycIzRgZhNFNVABdgAKqgaIAC6l1NHCey+mIUVVVWbnHIpESUm7A56AU0zkFmU5QjBEVCAiMoiSjFBVPbGZQqeYVVMTPDtLTc9nSWOjjE5+6/euOpVf+foLPS6D1QLz4VZx7+rHl85uUuY9F5kVEiIiSk7oMFvpzzA1ooIS1fquyFyZ9Ur2LrYh67k21G3Vxko/fOfa7/7+j/7kjTtzQvUcU5JkfQIwDEk5K1MzLTIHAP1+vwZbWVk5HIuZVVXlMq9gosDMgIxEYgvmSEn7ZVk1oVeWISZ2aJEMDLr13aoG4HgRTqqZxRRTSobsnJvXtZk5l3mfd7TWBdjHaLnCAAx50QcLOg82LXQNGcQYNQko9vp5mAdnAcmHJOCzehb+x29dZzf8+S89ffHkZjsbt+0sO5Fdn+8W+3Dp0qXh6upsMplW84QxRR1X02jiyyzvlVnmMfe+LDjPDAEpzccViLQz+dEPP/jWH//4navTVPZMCWLIAJksJSA251wdYkYgInVdV/XcVMkxIjYxILkQRRHr0OZ5YR3mk5AAiUgkFkUBos75GCMjGaMRdu0euoZGjmzRZEvBEJF9jkxEhEydCVGz2IaFfiFuIRIRAooqAzBzR2VmXi7esyQKoElAlV3WpEie5qKlE/I0rdPq+ombs73f+Jdvra0MNl85s7lqRPneHKcTKO6GH/7gL+Z1xZkn5mTqe8XK2upgc71c6/eGK1zmCYUzLwBgkGzKBmkW3//hx9/6/e++fzem4UrUDOYpByZmkTiHxEDdelfy1LZRKO3u7vbyYoHOMCTEoOKca0MkToSsAmoYY8Qa27bppgkiRASimWdATraAnZjZor2dqIopkUNCVQ0pMrMkIyLH7L03MwYWFeBFWyZRNVz45ETkCFOHpVJTVTpKlyJJG1OWOWKd1CnPqOgNRqMaivWd5uC/+s3vnu+98M2Xz6DncqM8+9iFk1k4eWJ9Op81oVViXxbFSj/rlflK3/eKRMCZN3R5WTRt26ZY12OY6823b7/34w9T8CubK4n7BXrjWI0m03pqQHle1DFYaAtXAIQuGTOZ1w6pruterwdMQVJKyWe5atvNKMaoqm0bOh8FoGbyliIRE2CnBMyQVFgwgWHus2USaZkAhs9eOtAl4paLXhyB9z7zPOvM/bH1MF33iiY6QzUyIBM06VrQATFYjymL6akz2X/6z/6dSyfy1TwMCwqMFpTAE/qYKIJTlxti5rwTK1QzBiBTa6dStdKm2c1PPtr78fdvT/fyO3cn5J0b8kgPRxbeuFI1CFXySbNaWgJ1HoI+uoULw/0jeIQWR8QUoqoiWe68cw67joSiquoyb2Z13YSQjOA+ku14vewnjCWJu8yQdL9l0mnS7ttO6ruTPC1wwl0nl2iWwEyA2ImkpLC9E/7L3/jv/9m/++sZk0uUFacUjIEZnctdwS4RJRFJKSs8aWrredRWnM6ijqr68Fb1gx99JDFzGZ093UeGYn0Q9yufDwf9G7Mp1DES+8IXgCGGAHx/jna8icaDOODOJznOXgvEDpiqdpLH5rqQT0RS16XgUSXKh/+/vPHxao+ZIVqMUWSRXo5Ha4kWST0Ar+CQDA0IzBEbJgRB09RlFXQa4LUfHf4P//wPf/Vvf/PypTPtlEqXITtLKiJAhpnLGIwIY0wxSFJRrqNsj2e39/Ze+86V2X66dHILYXb+9CoiVJpOhN77O6PSl+vrmVapCpIksnwatPIAsuWRs14OASPVjqQdZf0RbiVIwnS0BOqB9/PZV1yedvzG3XWXObZlTa1LxDkzQxIQBQFVJc+OlbmRYGDImCS2BP/rtz5Qcj/3t77x/MaQ8hzJebMyc8jczkMIgdk7zsO8nU2m5vKpprff+PgPv/Od63ftwsnhuVN06eLJi6dWYmiv37yX+7g26A9rHo2DiYIaESAjCj7UpWA5U31wvp0JgQdRAQ/RR1W78KTrTPtoWP9fUdg7lWlHozuYzCxGIuqSHUXGRigCbZQYEjhgR855yyk0rWBmqGMRyuC3vvXOrb3m3/u7L5w7cYJ7K5JSPY0iAoguyw389vQAI4v4j27e+tPX/vKNK1fGbaykvHbz4ORG+eoXvnj+ia3Zwb1E6TDd3TS3P5edcd1nZyaNWjTTReHrYSk0M5EuPXgfRNVxH2NXjqXO+VvSl4hEZBk4Ejr3uYQ7boWOf0REgvvFXjtqZ2Jm0QBtgU3mzAMDAGNQTQaayNgsMDlkF0Issl5sp8nls6r9sx9eqe5c+eJLT37x+RcubJ0oHFdVW4fW+5zUZ1Ac7k3eevPDH7z5/q3DieQ9v3Ly/ID7JZW9wZ2D6snnhsVJu7S1LoO+vHdn1sr+AZuyGEWDACF6zNIDEzlGzfsI0yV9zcwWnUoBcIFqM9MlKUWUedFD8hFc+UgxX5L7kZRdvqulMjUzRYyqrSSG+91qVM1iTFGIS00JmRSwKFf3qvHGcDCfzd7egRvfvfEH3789LIoTG0MibGPDzBDtYOewOqhFoQEI4Nc31k8/fulyPn7m2Wc554Px7vXD9PjF80UenlkbDjbWV9/ZuX378OCwouTKskzkojSQ7mcMjnPlMeD48sh90ErXzSN1eGUAs86PNjMFpk5p/LUt+HKd3kN0XNgZIqaF+etGHZNHAzUFJOrwpCIiChhFB4PhdDYtsox9b39S9YveOJBQfhjCzTj1t6fJEme4uTFEiZTi+SfOXTp3Yf9w760PP27Tdt47+dS5wWNnV7m/4ffX7k3o4uBs8mNmPf94TjS4fnPUpL3x7dGsbqUwoEdM8LicPWQhlnYcAcCwAwrCgnOPTd/ILLkliy2v1f29cO6PeT/dx+OgS8L7S6qXx5MALnxPJjQhQqDMc+YY20aaAAqMIBrKLJfUFoXXlMzMs49JnUZyxXCwXs3cbD5RgMzx3nSakz51/rTGxmf1q69c/MLLp//0O99xzbVPrtT9lX7Kpjd2p8nhS1952Vw5r3SzP6CieuzSY7sz//7dAxDxlrVt7CZ6XL8vJEkemN1DVF5ACM2AkBaoamTmZJpSAlMgfKAV1PI3P42Te+ildYryOOmPWx44soAKICrOQFQdgMIR3LBDOVkATYCE1JXvDBDRxUm9t7Jyyvcgo7xDp6kpEr/z4b0vPLFeZLxS+vOPnd3a8Oubq3ffee/cY+cCrVzfOQRwb7/13tvvfP/5Z86/8tKzfniizbav3r2e99hGlU/M0ZAfQFE9NMFPMywi329jBdwBjJbMR0imaLAI8B5QcA+R9fhtFq8CjdEI9KFzjhDmtmThLiscJYUYm5iCiAGRY2RQ7aAmpiZoiUwRhcDQtGVoEe5N9zcfOw/9Pg6GE6WGizk4K2h3XO+N54fT+fsffLi3t3f16tVxlCs3bz79zOPnzqy++tKzLz719IfvXnn66S9jfurmfvO9d9+/tr8/DVWvx86klEcL+HGX+VHfLuS7I4UtsahdsgJRl6Qkoi4+WbL3A5x/RM1P3/6h/yy/EkMxTF1bAIDO/1IBRGLyjJ1WgQ45Z2ZIyl17YFQkCAlE3axOZ89fGs3qolxRY6CsHPRffPkLFy5d2D/c3Tqz8ezzTwqH773xcYv0+jtvnDq5+sqLT6Zq/OWXvghaAq3++fffeuvjm+IxAJBnAnSf4VTCMS13/NtPW9eOJoogR4jhpeWgpQP1EHsuPx6X3CXrdWP5UQwVqPsxPAZqha5DHxz1UHWevXPOuQ4XAw8/t5FXygEoyOTurgtydmU1j7FMjQ/TEyXP9m5cOjuUsPfJxz8+e67/wnNn+xvDC5cvk88ODw8Z4MT65qVzF2aj2bWPb7zx1vu93hrlA98v6yDGLPgAAOKhcdxmfIqsR5ZWH2iYhcC4gJkf9Vc9CjA/U2V8Whsuj4g9cPWHOJpUSIVNEYAAmX3m88znREgI1G0n0fWPVURkFu0RYBvD+GDnysdPnz3p6mkeZaCwXviBw8Ptuy8899wv//Ivr66uvv/Rh+Bx89TJqok/euOdj67cSEkH/fLW9Y/fe/tHEJKHrK0sRs/loDYN/jM7hz2SHx8pi0tyPYQxd1mWHT+6JIEe9cR5SI982mNY3mb51fHXSyKekZDQANXIyMg55yVqt6gMFbv2NYQERslD28DaIJvPAknc3TtYW9+cjA+T2MFhGPrBm+/v+Ew/2am+8fNff+2d0dbGSkh1ULy3U739/s3BcNN7Pxlto9jJtcEnt6cZ9FrESDSnqEiuleUDwzEz8EgmRezaoXbnK3R5oc6iqiIiglrX4x2MiqLw3i9RqZ9mw7+K6jz+Ww+9cyZgIkZaLPA3IwMAsq7zITB0HZS12zyGZgiphLGmla31uejVO9v5cIt7G631Eq9vXfjC9jgbnv5CLC4dhlP5xheeee5S09Yrw43eYH1nZ1K3tro+3FhfOXd6fVjkG4PhqY1Tp09d2D2cmvPLeOzT3PBIPn2Iyg8R5CES0f/37/V+7sSU27op+k3vRE1lxrYKYUWij4nMMxWIDKiKMUhMCku12KlIfHA8dNdoUEvi3Clr1veD1V6b2pQCqhFQzt4b9JlWPDmtc6xXFGwOOZAZnDh1khlv37i6NcxyN2uaGzv7rz/xtJ+N33rubDrvdi7z3vnVLZnsuLjzpeefKvz61Y+q67d1DOU72/fe39/Wtd6ZZ0/X6U7J85WUU3UCjO7/dA5N14n+KKHFzEe7MKhqUmsRxTSQSt7t5ZAIk3NQqPoQrY0WBRGYVs9e+of/8O9885XNXnPgdQzaVK0k8sDoCDwaEEdwbTQT7eef5sXPGcgLscCjDph2FFYtFTQtBjKzCKwOnOOsruv5fL6xsZHn2d7e3pkzpw0gJFld21hdXZtXzfvvfTAeT6u5Zdla2+Kzz7+QZTyaHdzbvdM0zXRaI3jv87ZJXR1xOj8AaB7xhJ9SiEuWpAfU2mKBjYIhLSz4UdpODYSot7W1Pvi//IOf//VvXlqtpj2re4NyHlISMxFN0QDA5QKkSf3Dveh/kjh043iTqa5Un1I6Tkrssh7MXRrVEwBQCMHM2rbtfktVd/f3B4NBFDGge9u777730fbuoc/6Z84+dfLk5See+sKsDtduf5L30Eh8XuzvTVYGG96Ve9t782m1ujIYDBxz9dAzH0+eP/zkiF3MBkzQOUCqCmIARiiWBKRrE8jdbkyzts4wnSraf+fvf/3/9o9eeawHWE8ZDZwD5xKi6sKtRwNIn81+j3rJSwZMKalaSLGu664+vOTQpVfbTSnLCqIFzjilNJocxhhd7uo2AruNrRNrGyfu3Nu7fXdvMm+zcthfOXd3u75+czRYO/GFL70iFM+ePwPoB/2Nl1/+Yq8oz5278OTlp6fTaUyNQjj+nMsQcOkbLr46tsBuIS+I3YZLiiCo0XSBKSBDMiJgQFrLgbUpHaxm+qs/+6V////w089twQCByRLnyrmZUao9pMyBMXzW+AlGEAgFwBC6ApyqimmyxULsJVcioogQ0cpg9cSJk6oaOwiNp9msbgJ8cv3g3vaOIW2dOrd1+vx4ElbWTl29cWt/VI/G8uGVO9/74V+++9EHdUxVHS5cvGQmX/3aK2Dtxx991Ov1PD/QXp4ejOLuP7M96IEco3K3iFEAxBI57DpWkSmpEAjlYbRSuCDaJMFU/fTzZ//Z//EXvvF0kak0TRPUmNFrzDQSQHq0b7tgwEeSVQGZjuefEJFV7p+vqgJGDB0pU9ROulWVHXb54ybBYECvfOnpT67f++GP3zxx6pyqf+eDq01rN+/dvLu/XyU4mLS+N/z6T/3N3nA9KwYXL168eOn0d7/3hx99+Mbzzz+dcSYJXHafjseJtaQXHi3rxKNQpTNKsAjMOkXfga2YHXZ7baCZA3Nem7ae4spmIp+T9Xx6fJ3+vX/0i/TP/+K1a7PtWfSco3QXppQU/kpNnh4MuZhBVI/65RtASskIu8pUt8SZXNat7FWR8XgSQkRgBDAEMfUZhKTnLpzfvnv7k2u3hoP13nAjCg1WtzYvDfa2gy/6G8Xa5eef2t6/5Zr5iVOnJ9PdJ58+g9lXggTAfgyKyDGIO9aaFvE+A3avlo5xaueBdELTuZNmBmjecV4W3ZODKRlkhDk6ipjl/SGTJ+eQHBBurvVP9PWf/J2vfu3ScIsal6pkquCd858t3585xBY1+875sGMHO0J3QBqgxZLVLioPbTKzJrTdVLOMXeZff+PNl17+4nB94/qNW5tbp6Ng3UhvzeXD/Gt/6xsfXP341IULp8+dBcTpfJ4XTBS+9tUXv/SlF33GVdUgZI/cQGJBTXtgiefy8Txg1m1x020hglj4rFeUXVdLNCC0nKmXear8RsAy99xzQI6xGGQr6ye3hpc3+dd/5rlfenlroBEkJuC6SZm7v33HcVk4nuZ7KC1iiiFKh1+IKnZUKWXmmAwRibBt26ZpAMB73+3rp6ohhMx5M0Nyanj67HmXFbdu33n1K19Lajt7+3lR3rm3szfe/co3vvzuh2+fv3z+N3/rv6tl3mgVtVpZ6V27dtU7PnfmrGcHQGLo/f0HXroNywdeMuOy0pdlWVkUhOgdF94zkifOvEe1FFpI4ggggqkWWU6VW0/UQ0SH6hjF5eJKYLe14p8+4X75i5d+9sXNIQJrW/QHVbqfzli+t0cGD8thRxmEDiNrhp0v1sbQ7b+VknWLADuT7Zzr3pARJtMmpA4gNh6Pt7ZObm9vIyJ598Zbb6LjK59cXd84yd7dvHe9t5r98q/90nCrvH3vE8UQU721dbKayfUrt659cjOGoKrpWCbwPlfafVNznFW7IwzIgJ44Y5cRMYCFGOsa1MgWa2m7dXYuURHRCyBi5yWRsQNfFKWtlNULj62ldHE6nnz/kzhrQ6IBWwUPRuLH4+5Py063E5suak1qYMsNHrDrSrMo+AmoqSbmzAwEu28hpURAPiNVi5J6g/6f/PmfOcDV1aEj/sqXv3zixIWDyfyVV19uYjRuXvuL7+wc3CSrIJ5p5/1bn/z4vXev7m0fEIJg8g4lPpiHtUXRED9djejWNJsgKIGDrrOAqalKUlRTVSSwriuIKXlNZhiNg3UImOAwIbkaPeX9DMKzW+5XvvTYi6dRUs3F6mdy32cw5jLnllTFjlIpxN77ZBZEvCfnXNu2IYSFE2piIB2fAlBSUIHxaJr5YjhcU9V/8A9+7aWXXiDWw8Pdb//x9yfjOWe8trly49aNaTP96te//I9+/d/65t/8qa3N09u3Rw57RVE4DyGkNj6cS4RjtRY4BpU4stqWRDpEWWeCHLFDAoBuhakaJoA6hlkIVGjtJIpSAqeGYIIiQNQI5qubRVH0ML5wdvj1Z85dGHitx59Fys8dDyU7Oq+iW0mMR3srAEDUeITIdllWOJcBkIiurW0MBoNer6ea2raeTA8m0wOfoXeDpDCvpobwzHMvPnH5uZ/9uV8YrBQnTmzkWVbN2tjE2XQskpDBOb7vckO3GcL9dNky/bqko2rX5k2TiGhcxmaOmRyjYyNUgGgwiy0V0mYSnCYGVGABTkbJdIE4yIqsKL1zF89sPn9+fc0mn0usJXsuRV6PsvnQqc5OV6bUOebdBLz3ee4BQFRVj3h8YdBIBSaTyZ07d06fPhlj/P3f+915NXFkz7/wzObW6ZMnT7Yx7u5PxuN48cLz77175caNG7P56OzZ08888xQRjMcHBpZneYr+yNNZ0PHTmZ5lCLSwP2CK2kWNYklMBbodq0DV1CAhtAC1CGFoXaxyqZxFIG4sr5RjEA8hzg5SSpL3ayx8nl1c90+XYJ/KL8FnSzci3m8HQHx8ob8dafqlg7wAbcEiux4lxRh1kV2kpgnzeTUZjYeDXkqhbeszZ06JtH/wB9/6zd/8TTPslWspFPWcTfLxaHrt+pWy4FOnN+pmEqIgAlEGWuJCf99/+CXhAAD1YQ0gptrt6cwLt6Rb/RkkJdEI2rXZDKCkEi01XhoPCQAa40o4JIFYZxYMZB6poh75/qqzs9kD3Pe55vtoLDJay01FzSzLnKqKmPfdCsvUtdzDLrUO0O1nmlIyRUTM87ytm9lstrm5efnJJw72d1UTE166dEk0/u7v/u7B/rjX2xyPo0IWY5QY2Jkjnc4Ou95MbZMQczwS3uOPfTzagQddy86B6/yn7vnNLKnAMi2EAAgG6CqADDyYL1p1GvtsjjS1htBv61bmTdGmfh1nAlwMR3DnJxAMj/I9x1jPnOn9/XwMAJFQAUGDFZ7ZeWhl48QJR7yzs8PMLAMDMUsGERGQgBgMoRLIhmf35ml85/CLr7w8zzevHMYXYla+8JXRnZuXLp0+tL3MzVY2txmkyN0Tl58VyvKN4a3xYcXQkBMFoBokmS3wAF2KgpAMzEDYETICQooqITrn8jyHgM5lYKQm6DIxiyoKpEe99juQoQg4FUhJUhtksZtRIs5U2sl8nqegqk1oqyZOK5vMQxM/k44PO2uPLJV0ZyoCKnf4SzARmU6njniRfGMPYCgIgApmAKZAAINeWc3mKUQ0mezuyqyu5pPZ3qHzQ1dVw2gvnn2sGW+HUdXr5yzQjmfZMO/3+7FpQQGSADrQdBxCdVyWH5rIfRkH6OBq3eeFkToWNi1UHIBj9maYUpKESAkTomtNUl2PkLBtqmkdqwiHVdqbNtP2M73Ih44fMz7HpOa++QZgMjVgRMP5fN5FOCIC3TbYtOgWurzPdFpn5LzqsN8rjc5cuHjv1g0cje/tvDnZ2zl18WJ2d//9H3zvYPtG/tQTTzz5+PjmTn5pMBmNJ5MICqyWMUU5Ms+fQc3jDLFwkrqEKVhX6UqmImKfdukNXNc4F81MQmolWfLeY1KzFIIczqbTuU1jsTdPdw/bgyMUnD0KYPRIL/34Q0NHR1xshw6LZKVr27aLF6MkRbJuK72Fu7KA0GREsQqqcTKd36prf+Z0Nq1tfzxkN93eGU6mO9+/W949PNlCurbtTpwFsgz9X/749WkNyMAGBaAzicef59NP+KAlEBFCEBU0hcXSxg5c0u1qtCCimRmCE1FTNjRJQaVJGtU5E0XV0KbxrDmc226tn9ybXT+YT+C4CX6ADT8r2gGwBz8eBx+AmZFniiQizJxSEhC7D4kAWGzXjM77el5vZHmPBetmdOP2eum30L36pZeu97J8NDm4fmMrd3mxNm/iRr4y3FylvPenf/H9iOAYAIBUGDR0hULABVrHsFsrQugWrWtVu5qdCpiq85TMwEwlIaLoohFj5zYtV4OBmVvAnzGlEDUF0SgxpTaZmAQbV2lnnK7uTj+8NdmupIYewAM5/Uey50PEXdJOjhKuwIiASqlLpAOhKRxznrXTAQskrqGZZckIsMzyUmXNs6urtqrf/PO/+OD2B5v9Ybh96/L6iR57jVrX9XhUnXriyR9evf6Ddz6MvHBsFWzZUe34gz3kEj3kZop2KBIzEQDQB0oyna8BAKCIrglNkYAkktQqraomsfGsjkFV3M6ouXFvemW7uTeBCrIIGT9ISvhsg3P0iA8TfcGbaoROYIGCW3hwYLhYHLwE3SEAqkEVYw95Mp+Z6dmNjQtnz5QpTnZ3J/PRIHf7Vby4dXIaAjo+bMMP3//wlcuX/od/8S/vjUAdJAB20Kh65EXZGhcruzsJgG6xE5iBiS1L22BmnebBxSZYC8V65KUcq1Ejurat2xYNAqYWkyaDprH9g9AGSCp39ptbu83dQ5gBLNbkfd54mLKdR2nQbVynCAyLQDtjb4boGBGkha4ctujGgdB1DwdCBTQkR0hIbVOvsuu2ni/LEoaDj9oxjOzM6tbdMIUWVtbX95Gu3ryztnP4r7795+YAHEACYW6SJjN+FFfapzD2S1JGha6VuhoYLBCtAsAPdr6DDqo6n8+DRYwRDZLQeCqTKc+rtD+e7Y2b/RlMBBKAcNeu5fOpeXx05RrELvWLgLrMBkVJzByDEFFZFjHGqIbUFQKBHRtxE5NJ4qzwWd6GmgFmkvar6Zm1fqWxWFk5c2HtxtXrmJfU1qsr67fHh73Nk3fu3v0v//v/aTIXCwBIi16+jmJUflBlLyX6ITjU/f1ZmRZa6Ch7ZGZgiMdQrwtSzps6I8w0SQiQOEQezexwRqMpjOcwTz6hdJvUAggw/3VJ+bAmNVKUJReoapTEwNiVTKhbvb4A2jISIymqgs3aOkfM8owQWsa5Qua4yLO8X5x5/LKI7onc3tkerJ4YN81H9/au3rlbzSErvBqnNkC3UQMBwP1C/EPj0WHbkUe8+NboyNm9z5bdBV1dBSEKGqVJsYlV5PEcD+ZyMGqqoAFYqSRfYTSwBA8WOf+644gR0DqojS7qt526BEJClqiACNpFc+gRBNBUAEHJCcI8BZvZDdo9AB1mGfc2eoN+1bY0KHcmB+5UcTCZ39jZP5i2COCUYpMQyHsHBgKLxDMeuXQG1m1EoLZITcFR93pEIELsenzrol06HiU34QjAeoQoMjebx4yQRVLTVrXMGz6scVzDqNUgpkTmyGcZSQuaji/F+quO+xvWHD19p5o6mFCHUj/abQQRjZ2ZkBqIIhkjESYDEICksVIxA8/QMkM0i2n08Y3+cGXSxKcGm9Mg1+7t3L63t3c4LbO8DSIhIWAJDhRaCY7csuncp9/xIwcjqal89plLKXWTUcgYUGOq21kTpw2MGp5ECuAjgJoAkPOcRagCmAj8NYcdiwweUPPHzhEwM+3cOiWHtmh+4Lr9EgwVrCuji0JCEELhTIDEuZUsTxHrqorJktLdm7cPx3NjqmI0gAwdowOymAKCEpoaPRCrWIdMw/ssB4v3CoCmCJ9RGvw0TV1dWUIFTSGEeRMmjU0DzRIrm5CJJBJExpzJo0Y5riL+OgRFgIfAwdp1zF+csEz9igdWts5RFyUANu327zRCRBC1mdrhfDYw4pIL71Q1NnKwP5pN59vbe01cgEgYHThuYiAzJARVkdaI8UEI/fF3/FAQgYiqcPy9f5qjlxP83wG2GzVFkO+AMAAAAABJRU5ErkJggg=="/>
        <xdr:cNvSpPr>
          <a:spLocks noChangeAspect="1" noChangeArrowheads="1"/>
        </xdr:cNvSpPr>
      </xdr:nvSpPr>
      <xdr:spPr bwMode="auto">
        <a:xfrm>
          <a:off x="0" y="93548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45" name="AutoShape 103" descr="data:image/png;base64,iVBORw0KGgoAAAANSUhEUgAAAG4AAABuCAIAAABJObGsAABMUElEQVR4nJ39+bMl2ZEeBn7ufs6JiHvvW/K9XCqzNqAKVdjBRrNXdKMpNkWKGs1INmaS0WxsxsZmNGYam3+LM2Mmk2ZEUmSLZLPR3USj0Wg0tgYKhUKh9srK9e13iYhz3H1+OHFfviwUJGrC0jJv3nffjQgPP758/rkf+n//22+p6jiOsek2m37M+dq1w/PV+i+/9Vff+svvfPDBB+1sTpBxLCEESdFEUptCG2ZJ9pvu2nw+35v/7RtvvP/e2yDhdU5nfRpy73mMipZhsxBlr5ODhFsz/tTN/ZduX799badLITE1QUSEmVkQWJgZEYF5epOZmQEAYGYichIATnB3JwLg3DsxUwIHZhF30uJWRORs2WdqTz39sz/73rF3Nru+VqHETjAA7BwkBBYRJsy65mB359rePAQZhk3RkSOnlHhs/tk/+2deciOhSXEWGy1jm0KbojB1Kc7mLTO/8MJz4Z/+0396586d1M5SSk3Ttt38Jz/52b/54z959xdvt/Od55577uDgOnEIIcUYzSwzrTarIfei+eT4+MO33oop3bv/IdoEApmbmbszM8hBBCYmF7cmpZ3FbHexs5jN27btgsTATZAQAhEREQuYmQKYOcp0VFESxN0hTERgcncDABARRAAmDk4iYLjBhVTMbDZvLcyWS/3qr33pX33zB46olDYDVVEawwhETkQCX3Td/bsfEWx/f/HM7VuHh4cxirqdnZ2ZWde2iYUcRhCRtm0DUxBOKYUQQuD5fB7+9M+/WUop4ygxaZ9hmnb3xz4//+mXPvvq515++eXYtGYIIZhis9lwE0FkPqLkYD6slo+Oj/7ib8az81M4w8jMFE5EYIY7ayZHaNIixf29xd7OfNakFCalIxIiYQZvNRHiROTEcHYjcxCRw0IIl6IEcClKFgYTcYKTu8PZlSTArIDIm9hmf+7W/le+8Onvvv724uCZ2F6HMAk7oHAnIyImD8SCuRAcdu/e0cNHxxKjBLox248xEklxi5hU2MzAIiIQZuYY42IxDzEmkdA28/l8PgzDuh+6dt61KMN47969zWYTY9M0Xdd1bdumlPJy1c4bIs9D37Zt7GYPxwdnDx6hTWyAubs7QEQEuKNh6wLtzeLN/Z1b+7v7i65JQZiblJghLAC0KjCxkNTfBuDMVbeJCIAC7A6AQNjKsf6IIQQysLu5KdwNrqoptWsdF10YM37n737h0fHR+bhclX2CCFeFhIIIBOdBS5IgIUggwAEo3JTOz89zzhzA5BwCMzPqyuPpwtwhnLo2rFejiLjnnM9BIhzHcdys+/Pz5ePHR0QEZzMzQ9M0e3t7Ypwth8hRMG8bdmTT+XyxUa2rm50NYHIicpb9SPuL7oWbh88/c/329f39Li0SN4Hd1Z2LgwAvBljOOjBzIGYOLCFwCA5hpmoxDSAQ09MHgxyyfXaAM+AAm0EC+WZsUriWom+GP/itL/3bP/umSyFzVXIgw4pbfSpJwmbIfd8TkQgRUfGiqhfDuu/7dieFIMysqhI4xcAEEmYGsYcgqQkhxMbd6/Wqet+PzNzNZprVzb0+n1JcdVPGoV97r96vEAgEEJBLu7PgNgWQFYWZEyjACTHGMGtuJNw63H/h+sEz1/b2umaWOAiY3HIhERUiIgcBIIK5CcTIXMhhAAPu7u4qIpMmgp1ARNURicOJzOvnyJ3M4O4hNhfnK0jQoe9LD6MXb1776qsv/tl9gTDIlJiIIqIRBGRmqY1NmAFQVYW2nDhIu5HFYkFEZmZclxwMiEEAgGmy6YECwCKsqpt1zyJt25VShs2QUhqGAYBIBBBDdPey6TEaQGDBOCAwpcjMrhYkDLl4Kc6mTMzUNGlnb++5mT1z8/DO9b39WWoYESrOXqxpmuJQ1aKmqtVWhhCKgZkDQGTMzk4EBmAgOGiyH5NbdwKRu5sZqcHUzawUdctNDKvVkFrqdVit+52Dm+Nq9Rtf+NwP1w+cYE4FrsTKTERwappGQNXw1cc2alHVeRu6rhvWKyfi1FTdNzOiMIUWQSQyMwczBzyEKBLcvZSiql3XVWVoQgxB1uOQzVgETxSIXBVk7qZo25RKMVeDKtyVnIVTCnuz2bPX4zOHu8/s73RRInIgCgSHM3MZxovlarlcD8PgRF3TxBhdQmBJKbVtatu2a2JKSYQbYYABMgIDRAwmImJiNwAON3eyehQ63axSaMdR3Wlvtlv6kVkW7YzG82xeTHu1DCsgOBmIQSGEwLFKqqobB+n7Yb1eCijGGCXAjYiquKvnDEFCCCIUOCQA6iCDOwgizDlnM4sxuvkwDDVeKaXAnYLMZnOQ26LZrFawHJsA9wC39VKaVvuVMRkQhA73F7f24sG864SDl0DWSBRGKXj48OH5ar1crcGh6zoiOru4WF1cLDe5aRoJ5Gqz2ezOnWdu37m1t9gp2VLDziQsImRwOGIMJa+EIwPjqKoOsDuNYzHj5TAOwzCMmSRI08amW+bTZ2/uvf3uO8M4IsYUQx5GDjGASyluSZkBuBMRFSYMYESYqrmk5DC4hxBc1X2K1UoppRQiCnXxA6CtT3T36cuInMGXq8kdgJNlUyKQAJGBRMwEgiPExskQCOQUbJbiwWJnf45ZYEEJsEhwK6vNsFwuT07PF/vXXn722cV8t0Zn1bk8Or149OjRerki9tVq9eabb77//vu3nrnxyiuf2Qs7XUrupkYSmIjMnCSqezURkbnvx8ePHz968OjB/Ud9348lN013cHh47fqNrlMHGvEb+52H+WieiWY5jDmfXZy3sWEewhTRsohYNRyZUgpWvJrLhgODAJ9ijimkIwCBp+fgYGIHAIeaTeunmvLqmieJB/HqcAgUhIQhTFm95CbIul9BHFChMG/i4bybpZwEkSBMUYQFIiIhPPfiC3v7h7v7B03TMHMIQYjMyu7hzYODg4uLi2EYzs9OmibCXESWy+XW/BPImSKxm1kIwVRBIDI3L2NeL1enp6epbUJqYmh29/du3bq1t7fnTMMwpJOH/cWRiVhgY0HRFMKN/W6zGYSYSROlFIgCmVkpxUIrXAMns5JlFt0dhCkNMyenKsDAzJeK6ezk7ubuTkyESUkNZg4ngEmaRA4mmGt9x8zgvjdfaOiHzYUzlKwRWgReMDN5ZInCgQmkzGGxWMwXi72DG9I0wvHSHWsZh2EoAe18RkGWZ6fA3t7ejpmVMhJxNd8Gl7p+wEzs5BIF0NHGMmaHLhaL27dv7187bNrZfD6f7ezOZrMQgmrOOe/152TZbWRuiLwJaOapbWZ13ZmZq9WXY8mOMaUDgasrkRNBiMk8pkA14DCoqpYyjiUABjhqfrJd4/XeMAkY7jA4CAgSQoAaMcwUZqAAWCB64Zlnzo+Pzs6OexoBNAGzKC15ZAlCkYUYBCOiEKOkZhjHNsYQmYnMvegIM4Kv12t3V80QbprGvMC8aWLTNCSc1ZjBHNyJCBJDAQkjxGAKFWua5uAg7u7usoTUdqltSWwsG3BKTejm873dxY1r+8ay0ZyJQtso0Xp1JiJCIdCEBoQQSDoAF6uWhWJgYQQSs0JEzCmFGKKkFJomhBBgHp6SGlDTZ3LHdkVPqS4A3qbAxQWTLrNAiJoQDxaL9eOjBPQlmw8NdTsx7QhHmYKG6h8lUF0HHMXcVRWAWRlUvRQ3Gw3AlP2ISGAWYmaklIhIVZmlfoOBAweAQTAUEUkpBUImHTgbuaIMZQPnECOSBW4QqI3tsBlH2LqM2SF5JAnuHiUIuVvph+xaLrVKujm5tW3jag4t4wgWi3p+ft7EYF0DSqrl6OgoEFcRbcMI39pEofqyaiyYCRARIjKvEACpSAiBwWLUxUSq+4t53oxDGRPTPISWpT4mIgohRGGwOwsxpZSK6ljWDDLNZRhKzmblXCmlBGDsB8BmbZtS0qwxxhpAmon7tIYAsDSq2RVWTFVNNedhzKOkxnw0j0IMYbAWZGgppZydXoyuhTHCglmadYvFYhgGZ4a5aymlitIB9HpuXhbzvbPjMxfKapI459y2bQgSY2xjy5GYQ5gCXCJVzTmXUuqFzmYzcDWQTxLeKsondoA5sJACrruLnXk3S/OoZ1hukIIIQ7bKVX+xmFopdYWvVis1B4urrdfLi5OTfrNy9xVC9UJROKVE7szomjbnXPVzumBhqqFyELhq8XEsedhYHtWKu202K25iIHUKJK5GxCwxnZ1duPt8Pt+UYl6apnHg7OysaRr36W4ZUxjj7qvNyt3btj3DmbsTPIQATBiYqqpqVcQAJyKGgwyW1ceMGrWn1sxEREBEnKIAKKXktsMu93nTFu56CbQYaQwt7txsPvjxR+1Oi7FfLcv1odwMFJuRoiJZaRjJK/DGWsp61JGbtNgUOs/ywZncW87+9u37J6vN0cU5uSfxRPrrX3j19sHe517Y3XXsNuKjB7fAQFFnBrO6Y/Nm08zX47Du+eJC7t9bA5wi78ybNJquV7vXFgJqZ7GsFNnffHx/7OKgCkR2sVGKq8SojpxHcyWHOETBLgk8gBsSG5RMJHQcuC++6IIGTw0bl9E2O7M9G4ZQ3WL1hxJjfeyXqleTM9+iMe7uRRGsBqFg4khszOI78/mtG4eFym437w7DwkPTNLEJDLAzOZNX7IzcDU7MfHR0VKi5e3zxvTd+/pP37vYhbFQHBwOL6/sJ/u2//M5OI+Nv/t3f++pXVNVhHphMXeFqHpyAptlZrvKq10fHqw/vHr/3wYOzs7MQeX+3e+656zdv7EUVdqeNptS8/dZ7jx4fL1ebNnVOul5tkmrq2n4cycBszMwEVdeiwYUkmTtLFBF3H4ZNSm1NWHLOsy6lFJsm1iwmXLrsGrtXyVYUoS78y2zX3dVt+j/Y2UjE2QnOcDZ9+fnnT1en5u7NLAyamoBJjoGMYMQc2M2cTbVfb0opvfprr//ko/uPn3329ud+8zd+/MYbP/35e6bZFP+X/9v/dXX08J//d/+vn/zkJ4dd+vKrL4UojYgxkauTsYDYLtZ+vsybUX7y83f/8rt/e3LeZ3UJzsjz18OnXrj99d//3Wdv32mpE2q/+a0fxcWsm9E4jk3TLHbaoWRThBizDRU3cRAUUFe3YmUzbNbrdddthjwKhaZxInfo7s7CLI+j7ezOyNzgoa78J256C8WYKrZxfJV1NQ0tR2eDK9gVJmREFgU6rF9+/rmj0+TupddyvkopKIw9kMILgdnhatCx6KDjOI7Fj46PT05OZvPu81989Qtf+Ox7H33wmZdeeelTL1geutR87R/+w2tN/Bf/7f/zvXfe+ewLzzYWihChkEA8EBuQisXU7H3ru3/zjW9+Z5VpbRjVP/+5z/0n//gPv//db/3gu9+e7V+/9ezLZytdPzr63g/fGD73qd3F3pDzMI5d141jGUtOSMySdXRXIY4ciZOrZ7OUWjOsV5txHIGxlHEYhq4J9x/Q3u7s+vXDUkrTNONYAskU1viTgKhGPuzuIDIzJyJmN4MZg0Fuwl5USQOMozcp7LTpzsHC83Kzvzv0fl4sxhijQAkmlm20kRhQy8OYhxHqDFksFq985tM/efvdb/3pNz56+MDN8jq//qMfCfvXvvql4/v32fQ/+Uf/6P2fvaZjLmRlIHJyBhcBnNzUwsn5WRvb3/u93ztajfeOz3cOD19+5aWv/uZvffHLn7u4OP/eD3/8hS985cuf+8JmrR9+cO+91erll1+ezWZmZbU+BVkza4fzVWrYYBKIhNTJpwIIiMRAoxZmNrMh92PuD6/feuXlFz/76it7ezuPHz3KOZPEJzn4E0kSQFQd0WW4PsWe7lBDBBE5kwPGngK3Tby2Mwuu2KxbFuKyAQADu2VQcQCu5q6mpYxZc85DzsUGxUvP39m/cfjGhx8+Onpwvlrv7T7vIe0tum/9yR//Zenzxcntg707B3ts6kpaRgKDYcEkEAvKuEzk0XVcnR/de/Tg4TFIN+f7OqzfffPnnseXXnzhYGcnwNsYDg+uvVnszV+8d+fOndu3b/e+Uc3RsRlGcJMaSbFh5pJtyMUNIgIdQmzadiYSIwuRd238rd/+jd/5rb97eHjt4ux8HMeHDx+X7KHmbZMUza8uZwhNS38rUwCuYAhESFQ5K6kzSwCTYcxsSnnIm2FKzXMuBhImB1fPhhAbhrCGNI65XCzPHz3sdne/8spL61IuNv3xmfWb1cXJw2beHu4uQnvw3M3rUvrICHAy9eLOAEGLl2wHO93j07PDvfTosUpe3tgR3hz/zb//4zd+8Jf7u/Mvf+bFz77y6qINRw/vNrH90udfevt+f+/evQ8/fETU7l/bZaGL5YZAAJtyyeaEUqwfTc2ZrUXquq5pWwBNE5sYdnbmL7/86fm8K6VkLdev37x7974TT3DGhFwwqvu+zL6nHzFIGDw5ciaCiAuDydwNDiAPY5rJ3nx+stoM/aZNsW1T0WweDBokBWFhBCaGszk5VqvVYj47WS4Ht5OzE4Ffb7vbL1xPMZQyEqyLslme6mZ16/phJIQK9QLmkCnsw7A625s3fPvQNL/w/DMFcnR8Epu0u7t75/YzIXDOOejGnNrU/P7XfuNf/8vv3bnz/L0HD37+87c+/6XPHx7ur/phd7FnWtbDMEWsIRiLgk19szwPIahjs1rv+IwIwzDknA3cNE3btiT82k9/9vxzY7iad19d5uQuIjX+rDIVkZrwh9CMNppqDRFijMvVSt0ePDomxjPPPHN0chFDTFEGHYwb1Pw2cmCOQuJG6q55MWtVtU3Xsvn1vbIex2Ecl8ujAnN3g+YYDmazvcP9JgWUXEsp7hXgYqLgRh7VkXfm7Wc+9dzFsr9Yrw+7W8xBVe38lLq2a1JqQjNfpHn3d259+cUfHd29e/f6teunF+c/e+PNF198fmd3cXq+mrVxHNVdnclQODUsoR9LS/Hk7OJw/9retf0UZD7vbt44yFpKKSG1TVN++IMf/9mf/oXZt8LHDeWVnOxjnv1q2sPETuTOxTyrKfnpcrnfpN29mbTzvvj9Dz7K/bB/uEuDkYAjS5TAFAgCJnaS6GZuAUwAq7u6qcOYKpxhZixoYkpBxGncODMTSN0NlEc1KsGp2UnOgSXMYmya5trObslaNTamNnQNNZG7Js7n0jUSwpc//7kP3/8giBwe3nhw9Pjd9+/u7e+++Pyd84uLJnI/DMUtzWbnZ8vVZpjvLFxNzY2oZJu1nRmyesmIsXWHxPZb3/7OZhyDzMIvy87dGU9ioKdkSuRQwBhwZjWz4sU8E9998PjzX/7sbG++Ub12eH11vhp1vblYLrpZCJKamIJEJplqaJAK5T359qmUqDCDmzXuCiYhrr4uzGZwV3OCu7kauRmDNgVNI7HpmpjYSLPpUNxMi4fUcIroWp411DXURmX6/Msv/7H+kRBCDPv7+8enJ+cXmw/uPtydt48fH8cobduenixj21w7uL4Zx1W/YQcqd4HEwSE0hDBmLxlHj89+8Yt3UpwVRbiqiXXtAMAVX/TkhQMOdVU3EMTFzIp6Hn2MuBizte3GbVl0XQoRMahNTQgiKcYoKaZAEBCTCwjuFYuu55UtJp19JCLfXhUzwx0FAPI4Iisco45jUXETkWGMadY2890Uoo7ZdPDAMGlTRIicGkqRm45SUmEiPHNwrQyDmY6g2WwmqTk7Oz95fAo/mM333cZx1Ni0RLLZ9BSk8h7adjbvZg8ePOzXqwf3Hj689/Dk5Gxvd/G9v/nBo8enMIb6doGbExE+Hhc9keClTInIXal6ICOMZRN57bQpRO1sZF1t+odHx55LI5HNQwhJQggphBCIBVS5JXX9ikhdAbXax0TRWhABKG7uNsF/xdiJnOCjFYU5m7IJqydpgzTCiZiNCgVhIoYQB5aGYpSUOEaOkQKZ+zPX5j4sx6yulkIEcTffCak9PT3h3d35bM6BjGzd96NrSKkhgBDbZv/g8LXXXn90777mMTD++X//P+wdHp4dH0NC03bqErY1xI9bzCpE8ic/mt6sqaZDIDDFaLopK8eb73/wl9//UYi6d3i9WSz6i43qwNmShBhCZAkcK8GKBQ6QOwlLCDVgZaIqU1Y2MgCk6mbq6rmY+rBaWymax1IKTANL26RZkzS1ESEPY8nm7hQgKbGTGSb8sAJU7slJgUUbG8bp0BdHkUjNLKQmxs6yHR2djOPs+vUDM4uxadvQj6PlbGaqLhzNULISQlbtdvbX66Gd7zZNk9VJOXxMfE8pI33S+5NDn+pEMIKiKL3/4f1/+fiuef+7v/97f/Abv728e59Nb+4exlr/YhaRGKKIkLATXNiZIAxmhvP2pOJJUQvbmcwsj5txHFbr8+MTcYO5WRGRdtbNm9S2iZumSZEZWctoIwkiN5AQYqwsOQn1nFStbjDtYtCh79UcIXJspMl53Nm/tpjPTx89unv33vVb10MT1ushtlEIY59LKRcXF03qUCBtamJiWAy+WCxSSpsxH5+cfbIHJ//EtQ4A6sWMCVYRdJCAxMkK+Xx/79Hj1be/+50Xb94m1dmsOzs9fWbxrPglvyqEFInZCIgCIhKGUGSRij87PAdSHcrgIPdxyHa+XF6cnHQxBEAcMAkhzBfzvd2dtusstfPZLLSyHFZlNeRciBDZSSKxETmhkLMoiMQJwiC3ftgoybjZ9MXzPi+6eckaKezt7Z2eHd+7d+/g5kG3s1hulvMYiJmYx7Fcu3bwPhFAIiEKX7u21/d9t9gp56u8WgVSBQsxEUmthE+FhiC5TIknTFNKlitjoMBjbNoe44pXCH2joRnSQPuvPcq7uy8UH77z5lu7Nn7p+Ts7MZmrNIFatuglmokye0iRmZgDMxNYmAkCh7vPypBhxlp8WOr6opwN0rfzcJBmyRGcTEiD2LxZ7qR+Fm92jlTWZNTOWpf+3mPk8c6twzKqNhqvhSWpNDoC86bJ6/6o8L3zdXGmUljXgd0vjtZ5NV/sqAjN40L2V8uL08fnpbfD/b0+92RkYz4fTrt5g+AFuV3sm9k6b+a7866LQINYAliqMtqWaFe1bxgGIo8phRDKOFguahlEbihZjbO5h5i8JQEzh77vd/dmCEJuj0/OueFN1oPdPTOzy4rmNqP/5fCLtsbkIrqqqbo4ZpCApDLnlHfbmRARUWH0ZC4MQEQ2ZRQhVZ4IPczmuh7WIUaRmHM2MgnRmZYX6zbE1376082YVRVkJhjHIpSdpV9vUtuklJqmcbWBNuM4Pjo+uX5jP+e8Xq/n87m737xzZ7Va5Zy7rlvMuxgjB0kp3bh5M0wpo7u51RVGRIDNZq2W4u6uBWpGJsTtfDHb3SNhr/auMVEPSsFs0LLK+uj0cRtteX6yePG5jfPgomZeaY+XORU/yUqr+BwwlEqZW5ERGbkF45lLxxUAc7eicAqcBb3amEvohZomNBwcxZ1chahpY875YrOa8zyZlI2FNoqzaSWxpm/8+b9fbzbqgBZwg5yV2JzUpowuhTibzSTwerlarVbE2rZtzjnGeHJ8tru7y8zQoppD3BWhruv2dhfXbxwEJzielMLpUj3Mch6saBOl7VITo4iQ+1DcCC7kNQ40l0KkdnM+u3f/Q4/xzgvPDKePHp0vT842tw7EvSgmxLgC8lf9WPVgZkREbm5mwc3VSR2ACVFKxuSOUtgJiEJBoiezUpXI28YkwMzNiahpkg5Dn/sGjQ+DBW6axkdTUGxmb71799vf/etRDRzgYBEbC4q6Z3UMlX3YeEqpa2dERMLnJ0e2t7dYLJi5H9YgxCgmBLWmjTBPKczn8/msC1a5S1MyM2FBDhuGjRDP56nr2jY1UuEO5ra4EjwwVfqRM5uzOTMv9mbEeXV+fP/Bo707N3euXTOnSmAE0xVL4gZnIncFpPI/JrEq5tnVvBAV8hxkRNEowMS3iSGk2HaEBh5jTG07BHFmMoUpExA5NrxWU8puCGhtzOoBMV30+b//l//Tg4ePQ9P6WLTUmgDDGerwnCFAb0UBNE3TtJ2EEMRVdRiGcRwvF1POeXcx67rOrMzn87393aZpgtrEmAcRqKI8EGIR7C4Ws7Zt2hhZtIwAUko7QZShBGNxAivBHUZ3P/ro0dHD2Tw9c/Pa/POvNv3m+Ox0v5sZpvSwLu26ujGhoqC6wM1r/cOLJpda+SjiI2wQzpWEX4l0IbBQ4NgQCzMbuQhAIkQGcgtCoYvBw0bHWQxEVEaVECw0P/7pz/7FH3/DOMQQDIMCroqJSExQ85zzlvNT+aEc4/7+/tnZWc55GIZaRwAQYySRGKNImu/Mr1+/LrKlX10mjnCISGBqU7OYzVITmiCzrhOZC3HbtqFfZ7cMy27qZjUxVtssT02Hj97/cL3ce+H6Qdu26/WaiNxQ0XgQMQUi1DBzgu5rPcUUBlU1s1NxdTUzFHd3dmtYnJ3BtbUggCNLkiggqJMzEydyYvesikJC3IiqchB3Aomk7tH5+n/4o3/37uNj7+6M5hRTojiOpSZfbg4KKObIBRjIDd62raQYxCsA5u6VcOru81krIrGNbYwhhKZLgAXnibHoUFerSW9gvvPM7aaNZCrMu4u5iOQyuOYAd3hlhoKIGcaujnHsD68fnJ89Pn38mPv1US7j/u4XXn6lBlj1cKbKrAazqUrlK1Snty0rr4IZFKbBIO7REFkCB1VtOoqVMieIzkykqqRgR2Qhs00uo4+ZLLultqEYNLvENrO8/dGDf/4n38hpNhR1s6ZpUpfM1mYwdZhLE7R4LQuXQhhIRCgIWGJocs4Qrohi3/fqFjmmlNpZFyLPZi0zT0SXkgvIUogwXcy6O3eeiSG0MXTtbLNaO5QcgdjZESLcTJE1G5wAdyq5DFnP7j1sdvaHzTJTgI5H55uT1fj8wswMoNpMQDRxoisFg9xdhEoZtF9vNn3fH52fArhx40Y/DF3bDmNZ7O3n1UaK7UQRhZM3XWOGQVWaFAb3kpGEzHI/NLtN0cHUY9tx08729os1Y2z/23/xR5pmm/WqctpzMSaLTZeHwVRBpGOWFFULYDaOo1sxnZlxE2OMpZQ8asnGrLU6Wwl4+/v7ITAFmbVNAGC5sICcVfN81u3t7TQpLbo2CIUQBpkUp2rP2sSJihAokDupZc9qbi7DekTXhmbBKbBK7/7hw9PPH3SVSVz7eVCbmYQvETwSDkAJITbR4PvvDB8dPXp8fHHn5U+B+bwMFw8+EvW90J4dn+VNLxJn+7syn4/so2vyMG+7H7/x+s5u96lXPqWGzTjsHV5vmjaGzjgY0i/ufvRn3/6ri2xo5hirKSMzMCoRyir/ol8tZT5TLWkxH3O29cbadhwLkQBcSuEYaorLHEiYmFNKKYWUkqQYhLx4EYpMDsfOrDs8OGhjmHUNAIKZGdR0K8vCbXEdrGRVVyM1KyhGXbe4WK2hKEZn/SblLCmdb/IwcOXP0JbO5dvAiJiYmRxAEIvB1AifvvNCW/zR2bkeX3TX9r76uS8Wt+Pj49lspmNJqTXgZLXKUfYODuOsva0LjJsff/97167tHRzeOC9LLqHrZg5uF7t9Txaa//HffuPxxUrTDApgUg3DBOKpEIqOWiBiZhj6MQgIYBrWa4uxfmwYcoyNaoZPtPkQQtO1s1nbzWcpSHB3EYEpCLOm3dvdnbcNC4CpMcxyLkSV6e7uo5AaZbNKPuesyIWK2ZBhQFG41SdQShmGIQ+Sh7Eq5lVg9FJDARCchDlIQOznPrt1EN5bPXjt5wDuSHt4+3ahePDMreMyzG5en+3vdqt1oLAzX2guOOX+Z6+HEA6fuTm4FVC72BmzdvOFGhDST3/x9n/3z//H2M56DZcUqFpZEWEOQqZeYGMvXaeqPJ9XXq40yXIZDcKhaZqhH5s2qaozhRCapokxdl23s7Pouo4ZwUqOMaopk+zv7+7uLlgQmEzVzMzq38bMZl7cxrxSuFsJUHi2cbBVr6PuMDBrj1enNqzTbMY2smoXkHMex5KHsYoSNcgkMkLFlYjI3SBMQeD24Bohzu+kF/t37z/+xXs/+6N/f+vF5/xg99YzzwxlM66Xuttq5EjB1cpqI3fP33/7nWuHhzefuzNGj92iTRFACHHMPgJ/9Md/crZc9ZZABIQt/uqVE1e5+5YJHM3s8MYBgIuL1TgMpBaZs1PO2jRcEx53JxIOqZnNQwgppa7rmqZx16CqIQo55m1zbX93MWtrA1cVIrTm0F7c1VRVyUaUomVEGTCO2IwyFCn20o0dhP0Hp+n+0X3P/WZ90naz/QYMMrOc8ziOXemQnkDIl8ucwCxSAZhhtxmGzbXd9tpzz+x6ePDWex+8/uaYwjvvvcu3rt358udnywyj9aB9sbIe472T5XJ547mb1DRKuZDlYUwxaiGR9L3v//Bf/qt/k5W8mETR7Aheq/y+7cVkBtgliZZy+/btR48ejeslWMjN1RCkKoE7j+N4iVK0bUshQjg0SWIk5yCBNZe2TdeuXZvP5yEE16JF3c1yMbNxHCEs7qpaSkne53HjQ4+Sk6Nj7CxSK7HrumZ3/tJzB2fL6xdnJ4/vxjnLYYeu66IEVR/7YexGjhIIzixGTqCaMxLRNkefO3EMw9D7nA4//9zt67vndx+c3X+0s/buXi9nbxz/9VvGkh1K4BDne4u9vb3rd25TDE2XyNRUE0cgbPrxnbffC00bgiZOuYBDzJgKHoBrbTsVBpNqiV3r7q+++uqjBw9NFe45Z44zVaumaRxLjOJuqlojkJq2xxgdHKKEYRhSSrt7ixBCfVDDOJiZ5VJJlxSC13alUmxzoloENmvjforXmtm11O00HQcZTVXo1mFr5fr43M0WePbGjVlEPWv9qlAimHgqiqEWh2sAP+UYp5tFt9hwXIf1MXGXrs3bcP3gcPXWvU/Roh07DI4m9eQrsdgsHpMuFrPF7s5KyFjMtWmasinCdHR08tkvfPG/+b8/88d/8Tff/d7r9x+cxtBk8ktzCQDVGxJBNYTw6NGjf/JP/sm9ux/94vXXsztViF/VnZh5HMcQ2OGqU3eb2wTEEnPoZW/k86ad7y/mSfsOzWY9jEMePRQLOvo4UGvrkFc7yMiba9jM5/Od3UXXtDFKE2JMHngIDMDIQXBKTjdmDACrkFqSMQRxSD+sILQQ4RBKsQAGkZXaMMaRxZlKavvihDhvdtwss6fnb/oLoTx37Y1SymYoYyFdNSE2TZOijl96qdndPZ8LAGRtY+OEMfiQ+wuMqeWXX7x+6/of/v6vf+4bf/rn3/rWt8ONT419JmdCGsfizrPZXBnqw6YfjOn7f/ujv/Mbv/6Lt9/CmN2ZypBiEHgphZnH4jGGoWC1yXsHh+oGgAXkGoZ+2Yhc29tPIQbHxcVFztmMh37IxcZhyKtTn8UUsNe1LTfX4s5sNpt3s6aJIYQUOFSWtBWYg5wczLU5Ud098gRQMsPdrYzjOHIQgVQv/6R9GfakXExgETDDXFhY4vMvfcrVvKibsSOFJqUUJHywkKZpROQS2qo2/eLiYm9vT1ZDXq67rv3MZ14yp3Ecv//heabCxDEkgJnYzMABeQPnYbV67Wev/xf/2f8WyyUv9qyolTLC1bJI4+6mGeyljGZWW6krbMHMgTXv7+7vzGer1SqibC7OzcyN1ssVk3Qi+4vmxk67E/xaK22UveSV4NGEGOIkR3I1Y7hXUh1L5ReTqsYYIxMzhJnccs40bJi56VouMDIPApg7X6IBDELtJ5kwxMghrL0IEzWRQc5sLCUEF5nNZiRsTkTuTKY65rEUDSGIiJl1XZeMi9HnP/dq3/dv/atv9v2o2Wq0WIk6MUaSnaIjWN5+++0HDx/++h/8Rz/43vfBBHKYllI4BCczdWiutq4W8mtYxyGExnSva9h0vV4lAUE2q+Ww3sTAi1m3Pwv73exgnjoqLVkbpEsUY2xjCIFCkCjV3XuQCQ1hRiB296LmsBiECewQIWapvPvMmxAYIhyE1M3IqTJYXIh9gtsJDCJCCAiBmMGBp87CoMwQMWaJyawonAlulrVkUyfM5vPlZmNeunY+jDas+pTCq698+taNN06OTi/WmwGDGhORKUIMgWW5zk3blFK++c1vfe13fvcH3/9hk6JH5KwK0wktdAWK23pYj1q2qJYbKCwaWZ+f/u29D5Zn50x6fX8/CB3Mu4OdnWtdWjS8m3zm40y8E551sU0hhBBj7ZGUIAyYO8HVXd0lMImIu3JxIo8sCq8IZwxSXNQ050F6kRgTEgkqV6EuE0YNOafGFgORkAZyEhVSEQpSWWMiAqYQA4wBc4JpnqJrkdrGsbOzM2Q1K7NZ5w7b39nb2wshqKpThgcJqbgllqGMLKLFmqa5e/fud7/7N7Ft5t1CWrpYbwCUUkjYCG42juNyven7fsg6qmU1LhaG5cXq7HSz2YhIVjs5vWDXncjJdRGwYJtDY7FOYiJLFFOQELlWRpkRaru/mzsxpNo75tpnzESBBeRgGDkkMIFYYY489GaFYQgTQ4SZIXAwVclyMDiIDE5gRCEJFgOHCBEP0WpM6MQiDtRuhctWebPi7jFKVhdGTDIWjcxCxL7NsoQlRXVT9VKsadqch6EfGfTmG2+mtg1NkkZiLmqubmwABzUdxnEc8nqTV+t+HDQrBeEwLJd9P8DJJABYDpsodnGxPIk4SAdtauYpJeR5F9icrbjlOsTD6326B0y9pthmtVwh9ygmLgZiZiFyhWmMqVYx1U1zGabe6sr4IGaO0oKJmWG+JXjWnkABEVjATBJA5MJGrGoAzCyXUnTKR6dRKO4lDylES7FoFmK49herknNgZHe4i4ipl9oraSYSx2EDCqFp1KAGHbI5iISqK4wJqk6yGfPp+cXsZHF4uDkcXNjDOI4w49mOjZnamVshlKPj0znpsNvZIkamSNzG5FYEZKU4A1I5+hSIWUiqpWOuJJaazri7e/TRmEmoTnhwIk8SijGpFlMtI8EuW1aJSJqEifzlZKjmsvJEqkcSCBzkVDuvLyHkJ5NkAHMa+6FpZ+thILLAYA5t252fn25Wa8sFqNmOOk2GGUTjpm+a1DWzYRh0zGmxGIvlsXen2r1FHGNoSIyINn05P1t33fnZxXqzycwpuFNoZmoAifcDhJVFXe5+9PDmTntzf5bNdxYzZxZOMYSxbMroMEejTMlNQWLkxNPwkTpzBgBXJC1QyeauRBFkVSLV1FLJ9ag9Uu5eSiEMIhKbVBWyzh9gAalJCHFrWcWJwG5uZMys6qrqUCYxs2Hoq/tuYzIwkTvJMPRairiRW42xVKh4MYCJ3Cw0jWpRVSJBgClCiuM6p5SKqTol8DCUYhZShMvZ+aYf7p2eLB/cP3r1M58JDlaQE8CVVesOV5KR+I23P1i06eb1g8KNOkKQvowBVFOXcTQzizHEGENg8W1u+6RMS8zs6jGJu5sV1YBkzDCAmcK2lw3bZS4itasfTAlCQYSZHKaaAgWDqBPMnWrTCUA9XC27ZobVDjAzq1rNRF61253JCxERhDnAhaYiKDNXtpe582UeVPMfruwKKkWdwByKuRtIJEgr3OSsw5DPz9ePHh7/5MdvBLA4HF75g3XYAQyBQ3d/9fhn7969tr//6dvXb+zOQhMJFLZLtWRTHSYRkCgRUdVtrrXuwIGZ1UuMyeDjUFSzWiNM5MRBogsx55xVtQ6bqSVMQ1XPLJVEaEzFuHVysGlNmmsLIhFR0JJLjfIAgwI6XRLIAQ7ENW0IrIERa3Dg5qQTm4em4pdv+Z7kIArMXDFNLS4xgKgUd+YutTFG5lBMCRRCIA59XwKoGnhjBojMHIAym4fQXrt33n/3tV840LbPpWRtisLuLmbmNaoyy7mwY5pd5SAxUhHiauA4CAcWYidRt1rAkSDM7KCwRYlqMk5EoUlmBmef+nKncruZsRWz7Zgcz1P1nFXLqKXUnMpM3T0QkwgwlZ8EAJN7iDHOU4pEBLBDUZmGpKoMIlchBpDdWbjanCrraq/drEmpaRoQLZfLrIWZF7N5jBJqawPM4cZQJs517hHYlZDmw0j3zlbv3j+6eXCtawMxukDMwsG8Ys6mqjqahyDC5syuhECEAgQRksDuTsJtG4p5VkcpEhKqiwoiTBAmneC8SKGiRMyVo21mpvCcB3WLcAmB3Iy2U9qKQgu7CYgAdWdyYhHmClSwSFUuitK27bX93RSEvU5VISLi2ttvRuY0tdR4qAC76kTYcy0KwGOMItQPGcDlnIpabqlMNoIr6UjOgWAsSkBsS7+h2BUp7z94fGN/fv1gZ9ZycRW4cIjE5sUKu6uaMjMMLkouQCEXMoLAE8g8eZAY3JA912KAu/u2I6jGzKWUijXXdziGmuE6k7uPJTNMa5+EaFUsEdGS4UZwcjhcalGbpvpwHfcU3MEsLF3X3bl5a952j88vCCB3s0ISiC4z+DpOa6owD6qMQs5mam4SIrHXJmk3amccAteiLk3DchhwMy0EERGwqAMhgrMzj4TH52cffPTgpTs3DvbuME30PgkSPVosVvWCwSChKb42QEkBlFFFREI0M6IJ2qtFSCaqFA84ExtLNDMqDGBiLkt1LbRdrXDL5u4FRMJBAsO0TCoMcwUBJAHM5AjMVgELMhDFlLqu+/SnXzy4tnfv9KQArlpKmbouqhC3DCoiZ2bLmWEgqJmEkNqkmnPuHZyaNoTaSmzV0AUwUZ2MU0fLBAEjKzAM6GZwz2XVSDy7uLj34P6Lz16XeSuMWiQKRECykKHFzJimKI3rgoIAyDnXsUrZVJhFxMHFLE6FCSIItjwDACHGq0mLCBMziTiRwRVuqk5QlDonS7RwbT13N9SSPtgBJr/SmTDF/zE+/+xzBwcH83sPimk/5K3g6jwobA+7rEFVO+2uIbQphX7I4zimpmmaaGbDuKm3aYYQ4GpKEtWYYlobRCLEYCPGNVI0H7Okxzm89oBeKLdf1Huzdk6JlYy7SESWLUAoq1itimrlZxUBiALPvWDovSPhLoXYgCkRWR3UB2d5MkqCmUdvtmVeA7NMI5nMvSSWUsp6vTaz2Ww2m83YtYBqwFTqOIUQSKKzgNlpGsUSao1ah7aRW9f9q6/cuvvzHzc9xlG1EY6zPCyhaLkB0eCjNqJCornNZuLqHlIXUtdnrAZlarp2jxG8ZJgXXTddErZwaSAmNo85AZUbCI5MAVxqMn96cf7+3Y9+47PROIYYmxicXb3EGMUhHNkmZWeCs4PJmQK2IUWtTJkxCxGFOrFQIglfipJITKexEgybCr0OAE3T6DboqUvC6/DD7Rikjx1+2cQOsMN50s22bQ8O9/f3907vn4nIqGol16z3l75hykGJKUqosYoQN10y1YvlRds0Og5tl1DGEDjUATfEDJ3W1FRZtUlZnMSB0crp+cXP337n/FOvzg5mIQZphEjZqE0NinodK+ZecSIjI4KTRXlCSzIndRMKLEFigDBxIJli+kp1m0ZCCtjFTAmokEhqwjpv50ylyGHi8SCIG9XFSSQfE8dlsoDtMu/adPPmjZs3b7774KRp40qLl0IiKKVCAb6tQ9RQ3zRHSUEolzyOQ9PNmxjysImBPfdNEOtXqQlf/dJXgpHV9qMpMjAnx3acCwNsxMbE7qtx/PDhg5/f3d+9/XxMbcHYNbFFDEGM1QxuUvMNuAkVggEuoRY8Jw9DRE7MQSgISDgIMxuezPiUkKY4zpyZmJyZA6MiIE6QGC6L8kRV/2vqUqkKfBlpX5Vmxe4AMPve7uLwYJfc2zZJr9kKSwK8Tt+8XKZmxu5kmmI0s5LHGCQK2TigZFVtmzCuz9tGvvjKp//r/9N/FZxAqGz3rXl2QAESqpmTs4MgwQ3LfvjOT99+/vNf3r953W0VoiQqMCURDtGc1QXu7BkujAJy3s5IFAkV2qn3TxDaaj1vqcBExKGOscMU9qFaBe37XnXCxqsrqJGETQSFT+59u3pMGuvaNLKzM49JmhhCQVaYKblTpbxsMRFVJSdmjix9Hs1s1s2d0K9XQQglK+W9Wdzb7f4f//X/8eVnrz/VLrq9FoY5p8As5gXM6gAFBBqMXnv/4Vc+ePDcC88ddDsxlgBottAmteBguMAdLuQjOzOUnAgVZxPnOluHsikhMJi3AiVhpkB1xFStuTAzTLPnPOScNedKJOEae/s0AADbyZV1tplX2PhSoB+3fc4ogWkx7+Zd25tHoR7ueWvctm3cW6iJY2rqa2YOgcdxLHkIFAOV4GhD+9/8n/8Pn3r2RksDg2p3cm3xqujY9kIBghAHZ87uxqGALgp9529/9uYHH2VnNYjEKS4KQjFJTBQTxzrpNYhIiA3FRCFSiJU3YMQGqlhOcXOvg8kqaZ/sCmiWcx7yOI5jznlC6IieTPnlUJeyTWTcT/Y/WzlO6itM5DZrmsXODK4iFEIA18l9AGCoc3Fr7IsQQj8WIkkpjeNYSolRSDOTN+L/8d/7vd/+9a+0GPPmtJZcn2JMADX20PqwK3sBYGdxDtTs/Ohnv3j9F++erTabbCDhEAHUGgWnGFIM8cnBqZGQJCTiAAnOAiY4F/VsruqV9+/uRjC6pFvaOI6Vtmw2RZ289QYAkwQwqdsWGK3s3UuONj9ZbU/q3u7u7EauKcqsaaquxRgvB4j4FZ48mYOMpBlyIYkxNEPfaylNDOQ6S/LFz73yT/7L/5ysj+yiY6huupiHELTohHoRxRgV7F5VniEwNzhykG62+Ff/+hufefb6wVdeWg15p4vuzkHIppADcAYnSQLpLfDWr9JlSlEXgKGomWcRgyiXyfsJM+CqWr2f00QFA0AkJJODqrLLptXEVkEQh1oP8e3MJVCd9zFJ3K3EwMxYzDvLY7uzUxTUNMNgpZQ6tqemsMIcQhjNJCYDVquVqs67dnl6sj9PB7uL//1//p/NmtiKehnYlGFw3drpSyNT60H1B5OeEpwBHnI5vVhn4n/3p996/6MjxEVfUCBZzYkkUIjcNM1sNhORkpVYnvwRIRFmcWICX7oa3xLUL3Vne9uXBQl2YrBMvtnZSQxs9alNbX1PLfDJ8jtth3xPWKarkXudYr/FfqYWoCtaaZd/L1cbcyIiM5t3s/PT471F20b+3/3jf/jpZ29zHsbN2sYRVgJUawmFiB2VbOZEl5c1xcB02WkjUciHkl/7xXt//p0f3rxx49oizZsAshACGKajOUyEWBAaCely1VxaEt7qJlGd9sZ4MhTTzCuZ2A1OW2lOJghSp1dupzY/6Vt3oGaNcJ6asL2OKLUqzRoKeC4wY1DkiYrPzEwcgqmWS2zAvXgd0E4VtzYtY7/uuyiUh9/+zd/4zV/70v4s+dinYAFRzQOcYLh0eoZazK7sR3IC3KjyD0AwNzKIrMYBRN/8zo92d3f/8T/4unQxicfIzDAGmRFYQoip64vSVt2qBOuJJke8jRquxjFb3dxisc54atArMzEArzN/qXpvvmoYL19Xzbj8TjPTnDWr5oKaXxflhplBIkY17Nc6RMRc3ZOIMNOw2ZArLM9aee7Gtf/467+7CKT9KrA1bcvwrIVB/NSyMkMdVclem4lrnYrcxE3IAWgukuaDhUcX+m/+/HtvvPdoozIaF3VVJUKMyUlGI0UiDrWllDgQB4IQBBy2k5tD/YPtk6vz+6sDwdRweamVNXYnOOMysWEhmobuXWo9agzylLHYamVRy6WUosWF2WzKkWg7JgHu6oYpayx1IIprbgLttDF5+U//8A+ev7HfUok2RC8oQ+k3XjSQbLnmgFYhCvN2CPnUX+PMqOJFCcGJnIPHnYHt7snqf/qzb88X3ec/80xDDs3qJpGVpBjcmCan89Q0TNraJmz19Mls7Kmdubpjcyb2KUGukqrDN6r4fCob12+o4O/Tk4kB2vavVSqd5dz3/bAeNBeCmBkTmTkDIsIczPNlLOhmKcqwWbcBkb2sL37r7375q1/6XMeeqAQDw60vHIQYQSioqWmpVBPUxhoR26IBBJAbEWrRxt1BkofCsb0Y1vOm/dZf/3DWUJO+/plnD/cWwYsbQSSBRbiBryaBPTVBwpj56oijyxfb0VC2tXqTGdArwF3VI7/yix/Lcy7nRVzKtMoxD2N/sb64WC2Xy2EYichtGuRY4/8YY9EC94ogu3tgGvMoKXne3Drc+3tf/52E0opgHJzhwubCkqA0tYtOIDRQkS6ufXg0KRPVbLL2mknAoGg7OFOajza4+l/9zQ/25o6v/doXX3k+MpdsxFqcmEsXGb90z0QCfpIpXxXo9Jq2ltHZyKZaYB2P8iSXqd/8qzrXJ2LU1K9mprnknC8uLpbnF6vVqlJ46+OpnxQRMYER4NPacd+s1m2btIzQ8Wu/84fP3rqJUjRTG+rk+6JFiWg0DxjHQHCCXmoFidbwwgFiIxhQtssxKTxE17IdVSCWDk6L/n/+3RsbujHEOy8/t3dtLhGb6GdtjGoHoGm3DApEgYoXtRJC4IpVW2CIGAFMxqUdSylObmxmRRiBOeccmAnuPPFajQUkRhBSInKqlURxQGvJNFKpxGdiN85Gq4GOjnv66NHFg4dnJ+errINxiM3QG6Rbl/VI2nTNQmx9sSSSlNo+jy6lqM2RP3Pr5m+9/OnDUgIX7ktuQglCQZiFirJS8G052DH1XzzRkU964jVV27YaWAW3izmT/8mf/nl/cfS/+Udf/+ynntlped4unMm1ECOEwCGMWsZ+DCHMZns5Z0L1vCCQT0xXr5UqAxMJkxGRAU5iuFTYrYPCdAl4gultO6QJ2dSsAPBSSrbc583x2frx0cXx8eOTi7PVahhL1qlwhIkbU4eCV/oYFbPtFhUEx1d//ddmTVLVtB2jUtutUQCwq12BM54y4Vf84HaxXAoT4ApluZNNAKW5IQb+q+/96PTs+L/4x//gq198ZSzUNbLbFeZgyHkYKcT5bI9ZrEBcACMmwA0mqF7CCI2B3MkrNDXN5XciBhFInKRGlzWojMQOGKyuKoNUWia5uxdS91zKRb8+u7i4d3z28OHdh6f3T85P1uO65GLBpwDFarFPyYQphFBLdu4gqJXy7HO3X/3My5WhVxNdFDO4oO6J4VonUG/Nil8SG58E5FfkONlv0qqsTuygOjcTToVpdMk5/+i1t/vRzpfjb/76V3dpJvRw1s2bprMU3AnGamQGkQQYyGgiXSvIvJbYFObEFI0LIE4wpmm4M00F9O3DrhTVKQy1CuKXSj42zwXjqJu8OT47f3h6cvfByYMH987Xj1fj2VDWhYqj1KZXN0at0UNYYmyyjloMIDFtAr7ypS+4q1pmblRHzVO8oKTspFAYTalrHb1V18wvixJ4Mm3I4YA6mMiwncWiACgux6ENLVPz+i8+Ojn94w8fXnzta1/7tRdl2Wv23KRIJLmYiKQUa+OjEYEdIJe6JJiMzVzVKATQND8XFDBpJeEKhiYg9aJe+269dp9WmZBp3vRlM+SL1dnDk6P7jx4+eHj04Ojexh6vy9noa/Xepag5lzqhoUIl7ly3KKrBoVu5devW7Wduah7IY9GRSbXuMGPEKu4GMMwm1s7WfU8A8DbQBDn506D0Vj0nKAZcNx9iM2+7nZwHNWvD4u27R8f/+i/e/uh0/feef+GFF1547jkXFqKuTSJkZQRVri9VwwiKdYEz3E2tqDFfPtGP5UJXr2SQmqvzNDApuxe1PJZ+2KxW/Xq9Or14/PDo0aOjo+PT4/Pze3062+TzYj2iEZsQAUJeprmnqqoidZ8YBXMEXnz+Octjs79P7H3fxzaoKmrjK4mBAYNRMDOrwf12Hwoi0m1rJ67oJk3pszh8akl3mwp7cCds+rWESCQXg853DjKFb/zF3zx65wdf+73f+YPfj8/fuTVrpZA30U3HJgXAQOIVHHMGyCmx99CipmJMzO5WbeLlKqkhJ23fGWFwYlc2R4b2ZVxv8jAup2N9enZ+79HjR49PHx+fn52v741Y99YbK5Pyk3jeoURuXlSZiCQmZIVTF9POfFY0u9swjuRlEGfUQT1uMBElEncLVjc2wLShEYuYTbyyT1SEKsrqK2ptslooYpLY6phHcGqbVd9fmO3s7HxwdPb//aNv/viN9/7wP/rd3/z1L96i+czQtWJkBJvkCAYEzgwh2EQVMambeXmtRJpVC1B3vLlMB0ctpMQqKOZ9yctxc77u+/7s7OJstTxdro4ulveOlx+dLo/O+7PlcKypz2bEqLPy3ciyapnCaIWROSpIzWaYt52WEmO8uLiQWYxdGItGEScV5UBmJDX1D8gZzNhu81ehkUpO3Kbkk0pKFa5Vc1VZLBPUXLGuUkYw2D1rQSD2sBr7rCkCP3rjg7c++Oj7P/rbf/D3f+crX3pppw9dy+S2mM2aGEt2JxVmVY2my/MzIkpBcoGIoLghm1kIAU4FVBtf6/aTpmCwGY2rcXmy3FwMq/Pl6cn5JpeTi+XD87MHZ+f3Ts7uHZ+cLjeDagnkFMzrnTq5UV2qagqrK7Lv+5DapmnGcez7fsx6cb6cXZub06ofmnk3ZG0g2zDXmd2BMMkpTAP1/YrLxhVsjZ+scQKcvBLKmGEV9Xg6BDVM2QxrCpuhb6MkSn/xvZ/89fd/8Ftf/eLf/4Pf+coXX715uH+x1rNyvrezI0ybfhVCuDg7O3r0aLFYCBEzS0o1vGWg5AwiSMg5F3URCU2jF6tV3/ercbnsV2fr1XI4u9icnp9/9PDo8dn5/eOjRxebs3W/UTeJkhbqUoO+usfL1Dk6sYdrSFKx2ul++mz37z+4c/NwPar46ua1xbIfuhiYO4PBrO6jBSCAaLKS1ef4U67cJ9ryx5LlKbWq/5dKXn1iVRUkl+jpqMZtcJbzzeCFG4p//cN3fvrGB1945dN//+u/+6UvfGbehexrIStlTFGkL/fvPb55E+NQmjpekBzgpmvHYs4SW2Zp1PR82Q9HFxj86PTs5PTi9Gx1/8HJh/cfffDgwYOjk/Uw9uYKRmhUGid2iGoworqjIWpMbOruVMFFYlQq18R1BRHM5cHR6cPHp128zsCyzx4JMJGSnJicuPodDQhyWaGeWlA+Bg08PSvU6Sn1I0fNT8gKTa3JVDk3XlU5qJkN4wjnNrQkcZPLctn3/Xs/ee2dz7364h98/Tc/+9kX9nbaGGhTRjpZvfXOh+s+7+0sdhfzWZtC4BibYbigmIqV/qwvYOO4Gsbzi+Xq4fKdd99/65137z46OjpfrrJmYgUGYhMCCVjgwVBhQjIpTAKYm09YLxlNYZZMKrJF9VngFPpBf/7WO7N5mw53H58tw/6CXGNWgoRgbOYEIw8UwrS0Lw84X9nPSJ72P0rbmZKXfghb7ayUkunzEwfNKo5NRKB+KH3JMabZbO9004vrX/3ojdfe/MWrn3n+61//7S998ZU2RVnao6MlkIZ1Hjela2rPdSluSrIpvilQTutRP7z/8IMPP3rjJ28en56vN0NhyY4RkpmNQBK11l+zwoxdGMQMN3fPXglomuFeR+zVXRm9qgBP0F40yQij2kcPTxZvv5fCi9dmcdlnNCGKMltUl1DNgQfehm+XUCnoSlyJpw9zD5VszMCUOXP97zb6ZCMjq5bBHa4aQiCJpRgHliZa0bOz85hik9JYrD8bTn745o9/+taXv/KFP/z7f+9G3y9X2qSRMZTBUqAUpelaDml0GkwG56Pl6bt3H7z+1jsffnS/kKzXuShBeDRTAwmcgIszMCNG4UjETARXmDvU4eTq7nBlIoIwcUGlzT3JmwUOhkEcEApvv3+3bcIXP/PC8fmF7O9EgoCaEEOoeIpN2c60mCsWfWX3iCrRKTGvhabJyVRBOzlrLdVsxV4LGtuPeOJm3IyAckgGtfUAYZk1uYym0LEwyTw2J+vhz//itdde/+hrzx8+fvQgj15GXQbszpq2a8ImF3PE2UW29+4fvf72h+8/eLwZQbE5jzxErwwrWM1PiGDczKnmkXmsGCtzIBIoCFYrgMwuHBCIuM7sESfiykCrK4sdoYEOFGi9Wb979+68lTuHe10M0ZrgNKRUt4I0sqdGNl0uc5j5lXl+23C9fr3Bq+umaazVFMtfsaeXnwRgFCVNWgp4FHjRsoGI5h4SAbpYjYECc3PvwfLbH70z79pFNxNysTzszmdNAswl9eXkg4dnP//w/sPTdQmdi6wHHbyg1AmqAVHIKRJMi5eBCSxkwjoh6mamRFL7CIlcSCQQs1gNECt858xXwhGRqLBxXDVNd3Z6/rOfv7n7d764bJadSBIupagGr6I0YgBqDgJP2zuhksrgcFe/FFZdvyU+jRJpbU/0X8GNUN1+uICuyJtcHTAda/2owGAj2B6F3cdOD++e7i314NreglNci4LzmE/Pz46Ozy9WWriFcymmuaCUaYnQuKWYEDFJCE5TXFH9iE9UhlpbJxBpLasTE5yZCEqoA8pEASN2MHHPVkxglCjtP7rov/fGvc2rM+w0EncY3MY0rM8Tb+PKKwr1REk/hmhMIrCnUvJP/Az+gz9wGSFcGplxHNx9HIa+Xy/PL5o21i/R4llLLV8ys5qrKrRw2naiTWfzSxzryfiWqUpB03oiou0Yzcu6yOWNf2wtEhGJsAXVwrBienx8/Oabdrg7u7G/KOpny9U8xTH3AfRx13L1/q8u7ekc5v+L4vsPFOXVH11mBxwT1MzKOBbVi7CWur1kLkZExMEglos61WkLV4Bq2xIythc/4XBcNwF3FyKv2yxX2swTLPlyTA/xZXn96rUBMLgQxZjGPNy7//Bnb7x5fX+3u3nt+Gw1Jmoih19WwKvo5Pat6X0iukwl//8QJf2S+mOLVWDLDqgjGJ1YTR3sXmrFtlKX3L1YNjUQQyLJtuEHuDrLHU8KO9P7vt2W8tK7PrkwIt8SAS9/92pK4lPRDk4iAQ5Y6X/x9nvzWRt+7Uu7TdwYCUm4+gtPneCqcM0vwTfS8oki+5U42FMb+XzyZ576PKFuDQzAXC07eDvtershN+rfsEpocn966vgnXt6WKXcVRZze8Y8/g6twrbDUXWCBqFZcjQDmoF5+8vqb7Pjcq59+4c6ti14/PoH6l+5sKwgz/GoD+j97D5/0bZc/ffo7iQgSwIArGTsE5mSKKQr2YlprOzSFDFOJqRYgPuHyns7c6vO48hlCTW4qMxNwe5IuT/cN07q3pYiPXkyFCCwM3oybn/z8rc04dLPF9f29pwrwuKpctJ1Zc1UQ/lQd7WkpffLxqz7z5N6evgArZsW8jnQEg8lZjCApUt3d3AyqFYIg8prsu09zG1ELE0/WVk0gaDoXP1E32h6/6uKfurCaWKP2GSaH9GORZrYe8i/eu/vTN985H/UTdoF6StsvhUg0xdxP0sIrIv5ff1zexsfTfKkMIQK5VfvJBpeSCzBR/6f1AUPxqSz+xPDVr+Z6qVSpARBmBhNzyGp05cDHFPmXMIe6Uw6AYualuIgwldGbbm4wTt1qGL73tz9VEsL1v3MpPt66l4/ft/mVlwVXxP1xS/8x7J2I9anHe/nlV838U6eSeEWnandPFdHTavLkrNgK98lJp3+CsERm9srmqPUYPL2r59TovL2LK/TErTObmsUmypGquzMM5gwjWCWxMyxUjdve5xOh/Co3gvAUyeTyOp4I8eNP4ik/dllI+J+LA7YrAITatQjoNkp8sj4uP/3UWa58yVOPecsyq2b3qmP5ZU3cXm9d2k9iQSJyZjIzry2dRCD2iteET9j44GMvUK385Wu+ZGYBv6SV+CWt4V+hTbYNqi7t5vaeJxgU7oBss0+BXD6qS8E5/LJXdqsIRAR43VOWuY7UudRYv5IRfILH217Px2/qipCnuKomzxDU+TMuOkG//2uOp/ThCdF7+9B+eROp7W/Q09IU2arJlW8AUKYQ7okTdfcayQCoDGWfdJ9QleaX/BtQgTKmqRPaaeoHoOrut1e0fWy4fO/KO5e37JU7e3lFEzPEAXfmrf8IH/Ohv+xSPy5Kv4ypn5yRiK5c31MXQfREZPT04/1EUTIVOF95n+GVT06XZ4fXsQ8OTAzMqw/16tnhbm5OXLWLfqmB4eO28lff+9Ym+MfetO1D/YRs53/h0K2Vo8tdEuDYDtX72OkvvcYvHXwFJK3XVH2vOIHqZqk+oaJEW49Y0dC6QommYPOJG3xyF3XCgRNNuROAOgaGfpW7+w87thbsKfswPYb/HzEzx4qYU47OAAAAAElFTkSuQmCC"/>
        <xdr:cNvSpPr>
          <a:spLocks noChangeAspect="1" noChangeArrowheads="1"/>
        </xdr:cNvSpPr>
      </xdr:nvSpPr>
      <xdr:spPr bwMode="auto">
        <a:xfrm>
          <a:off x="0" y="94468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46" name="AutoShape 104" descr="data:image/png;base64,iVBORw0KGgoAAAANSUhEUgAAAG4AAABuCAIAAABJObGsAABQwklEQVR4nM29Z7At2XUettbae3c66Z6b370vh5l5k4ABMMBgAJIgAAYJIsFkUZRoEZJJiUWVLavkP/6hHy5Rtssu/7H9x5Qt2TJFSqBEkACFxEFOE4HJ6eX3bk4ndtx7r+Uffc55d2ZIlqtEFdk1Na9vnz7dp9de4VuxEf6CNkQEABH5s84BAAACQACFSDI7gohIRIgYMc/OZ5B6Y5D6+ogCACggAgIgAJUmFEABJUDTmwuIg8lPwfp207u3ADSABehrsBqaFbQZLMA4BK7ghAAD3FGQtkP88yXQ///tzyAlIsx+Vv20CKABAd5CSkRUgIo9Ts8WnNASAIgIpqScHBMQgBIBAJQAThcJAASApzsAQNOPEMBMDyoABKqQCw0g0HEwBxAAbAK4EBQa/edLoP/4TcP0twPQ9KA6RkcEEBASQAFBEAARQAKoyVETb0oaECRgOcaV9drJ9OJy9xbAx+SAYLJAnqTQoBnnnYrAHAmNQq+YF51H8AUABWAQmoX9S0dKPLajpn8Roogc+2iyKyKejn9bZmwuPDnfH7us1EsFE5ak6dUEQHBCTarJW7M2gGZgD4TiQTGYAHDOhk6zj6AoUgXcjcJxmgXxf3oB/7NvgO/43MBdklHNjLXWe4cmIAAEdOhF7lJq9tHs7vjOg4gEQAI45WauuXt6KtbiL4AAMYCrCS1BCFqBZqCKRJGb02SKQiOeuHwuWJ3/S0fKcEqQ2UeIbzkHj9kKAGCcSuyx29Gx/8904vQyk4UhlJpYE4WAINPvo0zoqAAiAAFQAAYoBNKABBAChGCXgToQnX3wnn/8P/8zPLHwl0vAERHeYYjkT7JNcpfik2/gjGoEJBMKqdllARCnehQYEWZ4AI/p0MlKCOjpvlegAEIPbeAImABCgnmBdYE1gGY3OH12EWOB3v5/cq6kP4UvZcIEdz+tHzh4B90YAd5h6+XY/2c8WPORQiTA4yoPjysKlFrtzkhZX2dmxNUEMEwWhhU0PLQAYoAEYI5gXkGH4NxqeN/FM82lObU41w/1UfkXZ3beKdo1sdzsT3jbHsLMLh/bFAgeY8majgpQhOHYQsoUEdGE5nz82sftOE0ZVgMYpSz4CCAEsAqsgriC93QDjKq//Zu/qj7yLti4BqBgefHmy6/8hZFS4J1SCwDg/zQu/lPkh6aqcmJ5RKbq766Kvat2AQQBBQSIkemYhmWcrAcioEzoTSBNFZC3DsR50AInEnro7PnuerS9c/NkueCXqzdf/r7alXvuufwXLOB/0vE/eZtA+ndcTLPQca4EMFMQSsfQ6OyLHqfmSIDuwoKJ/lAAGoAECMAAGKW0Z1CqYcy840VXdgHOx9AJ4cRFfflnH1n9ifvUAycGTz+199Tzf7nMzp+9/WmMKVMjW28eRE14q/5U4NgKeQGe8h0IAjAiAiCQ1BgIAWDmCwksmLiPtrSVeImAQuCSSVd8chym33pzdx7W1ludZmc8yP6Tk/JPff4/y/n+k7d3QksAYJzIOE9tMSCyAIMQAM8wk9w9HxkIZtAHEQSPmW+oNebM8bdFDMKIAMoBEYguK4Uwcury5YebP/5Tvee/e+fVl1eXLvw5k/I4BvyzQxX/v652fP9PuxgB44SPfG2URRCxtjsy9XbkmD69iyVF6JibD/Wq4ORPBUiAANwC8oKVgSPxJyhao9aZU3P3/cz7m7/x0+72C0U/efg9PwvznT83Us6w23/kdf5E3UrvPDTdaouPAB5AIXhAQMFJ+OItBlqmLpECBBA/9bsn0QqZoMtZfKhGogVBQyQA9uBLhiHl+1K1dHPLlebr3+meXl5cfHDjza002/jz5Mo6WnP8yH8kY76Tgn8CmfGuCRMBmSJJf9cpuhunQAQE5PrKAnzsFvIOnVOb9JEBcJJ4CC0EAC6EPfJdw+ulvfddH5Rq/OoLrz+w9jBgVx//cccAHAAAEiEiOz97tKky4vrsOhpWa2sjQiIaQOFdtQ0ARwAKCFEAReSuzhIAP5M3CoAImEAk9B4gKMCLAgYGjAG7KBpdPzZjZ3MALdC24ASHEAIV05AHAEy4DEEAkJ2AABABEDJIvdSNChBk5k3SlHlpqg0UgJvATi9AnQpAwANaUAywXcTFytIoWn784383h1NHPnvgF38esvSP/vCzd7nybfyDRMKzBwdEVa+aMiSCIiKeJwACQREQAPBEMREByoQvDGkAQPa17Kj6UwTHoAh8fZpn8PWyEIC3UAgg+BCiBR12f+oTP3350rl/8c//l4OtPgE04yTNMwBvTGRtMfvBDKCmMlHjc1UbJUQQQAFAqHkDa28HkCaeam3i5ZifPlkdFnEABOBAFIgAibNpnkF/9N3vfvcRfGx3OHjh5Zc6nU4YBHe/e5eUb5UiBFTKAIB4BgBfaycBPBb4IgCjFYhHBoWotVZIXG+ovfciYjQFgQaAsiwqL1MthgBKgBhIgBCQINeB8RTYKoLkzKc+9RuXL5959pkvffEPf0eLs3lmqxSULz2AhDrscrkLb9XRKDx7CJxG6gQEAbVSxL5GQgRARDT51HsWACAEAxOoFAAZUjFYYTAAIVCNtwIT6lbTtBKMY0dg2WutSVD/GXREIhRgZueq2WFjFDN7PwkyaKOMCpRSRVGIKEIQIkElZARFSKSqCJCUCoPQBEpEvBfrCwQUqBEdEigAYgAGdoBF5QGEWsvv/+DH/tav/J1GIp15/PY3/3j7+s1W0jp1bmUw2jjs5ezIlQggiChQW20Q4JkGrBG7AiQQAVAgyrO762hiTTImrpcUERCxNusC4IFRsNAgDB5AgDWAAJS2lKGXfDwqy6jVAMSqqEJttLxNuR+T81mcBgECE4RhCABKi/e+ZjQAYmbryrxgow2iAgAv4h1UYOuLaHFKKVRgvbO5AwAi3Ug63ntbeScOAAVYwCOQBmQTCoTiW6326j/4r379vgcACNP8/nMX3lOMVWycCZjFKMoFQaSEu8bt7TYOJ1zJ6pgvdAwbCYoXRPAyy0bUcab6HA+I9T6CF+Bp2BiAwbnSVSYIxuNx5SVRurJe1+EP+BM2ZgdEpEkFQRAFgYivqiodVwCgFIShieMwMGGdRTk87ImwCLKw9/Zu2AWl8A68I4AgCrUOrKD3rqwsCSiljdIi4q0V8ADoLEbJfOHj9ZNnH//w2d1+EUfR0vJKkqwxv7G3f6fIBSEm8CI56UrclDQyZbaaKFO6KsCaMdWxSPDM7NTrMPkKIiBy7aIDMIgDZgCc4oFjOElMEJSVLUEipURkyE5PRQHeSlAmIhRAFEPErhoWef3B4lyUJEmn04miyDk36A0PDw/T3IWmzviBSL16E2RX416uEQkxakEWYUaN3ntB0IExypCVsiy9d2G8WGRF2Fi6957zO3v9pdVWVfJXv/rU3/jFv/n6y88Pjm6YsNHbH1XOAbBS4By8ZSMQRAIEAfZMAkyogYgnhlvViHESsJhCTQDESWaNp/iJABnATVW4Y5guFhBiUVUWINSKRUrmBPQMDN31rGAi0cpXFhgAvXdCAN1Oc2Vl5dzZtbIsx6Ph0dHhsNcv8koxzAVgqwl8IwCjQSmo1cOwBEMgCI6hzKyrbNJudebmENRRvzcep1XFuhGpiJSAK8XmeRDEZXFwsHuzFTTeeOnGZ37/s489+sP/+//6Pxwc3FhY7iJaADZEjsFVE6viYWKVAQAQhahmOC/gSTEhMggLspCaADhV/1gWFPEAagqKEXGK+Gqu9QDACH4alSYARPECWpMDzLxvkhIiVKhZmJBYJuurNS0vzAdB0Ds6HKdlqCHQ6tSp9YvnLwyHw6oceetE/MHe3rCfhwrYA3gwGpIIVpcXzpw5tbgwX5blcDh0zt3eORiM08EoywrwAAzgADxAu9u6eOneLMuu3riutW63m9Za59zgMCqqjBGWTpz9yI/+9MlT9548c+Kzf/Tpb3/7yxq8EkZvnRvbskAQBCNgASYaDYgwNEFkgiBQSL6yVVlKaclLQAoFwDORR5xIvYggSw0n5ZiZmEIlIEAmpmOpnrts/Fb4iAA4C6gERlfWRaFeO7Gapmk6GtSJk9WVpTMnT2qtD/b3u91OEumqKDc37vSPBrHGVjNpxYFBPHf29MrS4plTa0kcjgfD0WgQJ2G3293YGg7G6Z2NjZu3Ng4Hw4rFAuTVhKanTp86c/7cKB3funPbWttut/NhZ5BtD9Oj0gYsK2dPP5Lbwe72i2CGShtDIYrYKvXOARBCQFAKIipiQlSEgTZBoAJjjAF23jqXl85asJ69Fy8xAiLoOlpe53YEBYDrqMdd649TfXoX8B3f7gKu2T+J1pVzAKAIkiRqxkllizzPQqPmu3Mn11bPnz23sXF7a+P2uTNnAUCBv3r1Kgq3k3h1caHbaoF3Z9ZX77l4ITI0124qkvF4iOJbrVYURVUejrJ0MBjuHBzevHXn5sZmfzwWMr3RuHBelJpfXFg/c3Zuvruzt3flypUkuSeMq/549+goGw5M5iIPDmAEOAYNhAa8Yu9hwuKglEEi1KqmJmmFGkmreiNAtq4qS28dW8fsdOlmKbBZ6cDbWOx4Hly/1Xc5/sckUzJRKogBQGiostxtN8PIZNnYGFXkxdJC5+zpU4+9/31f+coTO9ub9993ud1MRqPRrWtXu525pcX59dVVDRJqdf89l06uLkdaEfpmEoP40agXmqA7P6e1LodgrRUkEdk7OHrz2vWbd+4MxkVWVi9fuQpKzy+viNILKyunz55DxFev9Le2b546vby7v33nzsZg7NPSKwwdVUKVZxBvACPUiHoMxCQJIoIiARAEIQREUERExhitCUXEMzOL88zMoyGwoJc61HY3Gz5LSIpMfUoEAHUs3MlvpebxqhAAwI4GZlhZWSrLXBuKorB/dDA/P3f+3JkPPfbY5//D527f2nzs0YeNpqqqDnb3kjBc7M5funixGI9ajeSDj75vZWGhEQbClUKJw9D5qt8/UgqbzaYAu7EgYlXZqqoQsbL+5u2NqzduV9730+LKjVsbuwc6iuNWp9Wem19cWFi7OBykr73+cnchEBxfu3H9zmY+KsCDFnIQkFItwBYqwKBPZix2qS5u8SLMzDApBaIJXypE1EiIyMzsPRY5ew/Wg/PkZRJDEC+IIjLD9nRMxmcUPB57fWvQTwQBVxK9sLAwHPYbjcb8fPfOxi2j6LH3v+89jzz8ta995c6N6z/04cfH45G3ZRxG4/F4fWml02wNB72zp8/85Mc/trK0WGWFUUgotsgFvAhba0W8E07TNCCFiFVV2bIyxgQmyvPiqDfY2No9GI73DoYb+wdbuweDvDRBEsZRZ3n5gfsfTofpa298P274Ziu4vXl07WZv+ygDbUwz1HHbQ1g5S6rUsQduiIj3nplrx0HqeOUEknDNnsYYEWFmqUp2XioHzhMLeV8n0HCiKidEpEnIA3nKlQxvqTmYZUFm4XrN7Ly37Xar1Wx6V2nCc2dOPfLuh1544Qe9o4P3vufdcRjkI15YXMjS9PJ9F43Dra2tD3/ogx9436MGiJ1PksSWua28kAJQLI5JnAMnYuJGYXNmjwa0CZ11VTEGhPmlrgVYOLEWNne9NnG7u3s03NrZHR72BmVvNNg/f/bCw5cfuHL19TdevfXgww+snjj10ht3ejnnTiRgwFTQO4kVN0mXwoyI5BmQQLi2y5YtsIgIoxAoQkdEIGIFmIVFUEDX1UbMIFyzYO2/H887CWBNRD7GjXRMzu9m5B+950yWp0S0vn7i1q0b83Ptn/7pn7p18/prr754cm31vnvu2d/dbiaxInBl5ZxLe4Of+PEff/iBB9n5QGmjlXiOwxCAvffWWkbWWjv23ntArHAsIq6yNiu8c2xdnhbjceY8jDLXG2dHw+JolI0Kt3fQ39zaHhabmrBI5cH7Hgp1I0xML91eOrkspvXa9YMbW/uFZBzayqGzXYWrYDZrCQPPNe1AGHmiH2s+VUpprev4i/VVLeDKiwZUwsCC7CcusvAsn14znX0nSx6rOZhhWQbAn7p/+Wg4mF9eDue6N+9sPPCe95w7f+HpJ59ZXz2xPL/QMGbU67WSuMrSfDxCkp/90Q8uLi42Go2qqoQxbiTGGGutUqp0FkGFYYiKai3uvdeuIBNklfVC48IeDUdM2joeZXkUBcjC3m7eunnzxvXdrU1h9/ptf2vjTg6eIt1eaC0udZfmG+Xw6NyJ1UYYDMfFt7//fB7E+w4yFXsTRIAi4mpeZEYWEK9YFDhi723lnPNeiLQJImOMLZ21ltkDkUIQ68ixZtDMZrIm4IEZkQlZYVzNwrVvybjVDzhzEEUEP7weXbznUj/LJAianbmTZ8/1hgMldOb06WYQDo8OG8Yc7e2+/urLj7zrXe9/9NFTc1F9IaWUNmEYhlprQaW19sJEygRBGIYqCADAV1WRZyKSVU6UDpNmmLRNnDgWVPpgd48UIvv9ne1XX3np29/8+rUrV3fTZOdwf1CVAhA0VRKZMyeWTq103Xh0Zn1NqyBlfvaNaxv9bEyKg8RaD1AHOoEZvPfCTgto9MAemL113nsWVMoQkQKsrPWuDqwQeUHvyHEARCIEXBPIAwghI4Se30nHmgL81jSBnl9c8oKNRsM0m2HSyNNxrPW5M2fQy+Jca/PK65tHh7ubm5cvXXzXA/ctdJqIHhC11sYYUNoJI1IYBoAUKhPEkY4SQBRrC+tY1NBCWVZhoxW32klrzsSN/nC8f9Db3N7u93sP3v9Au9U5GN+8vXOUOrW4fn7j9qE1qqxAKShKD94fHQ3n4mguSvZ3D86cObO2sjbKqiQevHLjlkHseyUISChEMxlkECCNiAgOjAZU4L333jmOjCZEDwDeIZNGQkCQiZc4FVYgAGZQx2j3trDTNOI6EXwR0KtrJ+9sbpw+fw4DPR4Nq6p48P4HNHK32772+iu7d24d7u2uLS89/v73rix20VudxFEURVGEqFiQtApMSCZA0k7Yo1ZAiJTZajzOvffD0gmYnZ2Dq08+u3846A1HTPreyw88+OCDUbvLKtw9Gm7sHs6trN+Demtjc1XFwyo/SDMidFbEQv9wOGo0l0/NkS+27mzMdbqPXL63/P7zeHJlZ++gUE0n4DwjA1IdsBMRAUJhFFIiCIoBUJhrfQ4AGsELIDtQCkUYhMHzMZhZR+TkHUEzfidxp3/rsnILi8tBEG0f7Gitm63E2XxwMCzj3tef+PJcknQa0WPvf2+zkWiEdquhAsNIljGIgiSKTRChUkAKSJtmE7Ky3x8opVAFo7y6c+fOtTu3tre3k1YbdXhw1Cs9zy8sM7uHH374e9/73le/9sRCdz7Lsu5cZ2l+YWVlZfPJp1aWF/q9oyKrDMByu63YXntzs6n10kInDIK9/d1L99xz4eRKrCSRMkuDrKzEOiaFjCJSpyO4howiiICkCViAmMi6zCitFGLtMXkWYJ6G5vhuwHhiYWpS+rfQ8y0O+2xHF5U9e/b00aCfDkcmMkmkt27fDki9+eILAeH8XPvCufNznW4URUi6KK0OArGSGIrjBEyYVhULBkGojHKHPQFqted6vd6z33/26tWrRPTQw/e+68EH3rjy5tb27uJc640r1zZu3ljoND792/93mRdp72il1ZhrhOuL840kSgw8cs/5wJY3X3wlQXj8scfbSeO1V17ue7+xsQ3I73r35X7/cOdg6757zg57u9iN26zRO++lAgZBllp1okMBESSqiSqkEACRhZFBCFApJQLAwiKAwAgeABi0ANTlLgAIUL6Vgu/cn3GubjQaiNjr9fI8t7bsExBAIbC5uXl6dS1ptk+dOuMEcuuzaqzI5MMMERuNxlzpwjBkBq11FHnhHBG3t7dv3Lg1HA4R8dyZUydPnm4n4r3HMgvEnj0xvzLXyMvqnjPr7Xa7KIpiubM0vwDi2TryxVIzfPe5k9eeeeoXPvpDH/3hjzbj9tbm9kIYfu1bXx9mY+f90WDY7LYH6SAtO/c/dPHF519oBMpHxrIHL+wZPAMCaMUARErYI4EI1fYBkcAE3rOIGFSkQJCFgUWUIfA1XodJ8Fzeoivfxo/vlH0dh4G1djzoHx0cnlhfDU0UmfD61WtGh3Grfe99DzW7S6dOnWq1Oq1Wi0UGzKP+YHd39+qtV4ui8NbleZ5n42eefGp3d3fQT+fnWyuLS3EcX758eb7dgnEuImvd5mq3FSdJsDTfaLQqZyUftrSe6yRZf7/VSKqy2Nraun712on15X/8q//5fGvhcOcQWDVPLEE+zt798FMvPNvrDVZttdJcOjzcHqXDB+69uL+3/frRINJYamLwpWfwHjQiEYAwABEKgwBwndFDoCD0ZcXeOUSjNCBPcqNaeUQBz549gHtHAl+OVdHy8f0ZKZ21hwej0WhUlhaAtAlvb+wcHg3vuXTpRz/+E9129/TJUww4LvnWzq2rV6+mwkmSLC4uXrzv/vm5rqvKdDQOjAq1+ee/9a9+/GOP/9Rf+6tnTp2+cfP6c08/8/U//sLjj9x39uz5hVYrLfIobjjnslE/SRpObDkaHY1G/X6/KspGFK+srNz34x+ba6o8LdCOF2IaHKWBL5c7zXvPnd3v779y80qWpt1uN8v6eZ4PBv13P/Tg01e+V5S+ESmfs0HWGpzzoiwZoyb9LMwsMNGaCMrUMX1vLSMRkbCwKwE1Ki2OBcEDEqBCqtjxRGniDAv5qXjPOJQQiEiPx8PheDQej8djYAYveOPOlq/syTMXw7i9dzh85vuf7/UGlbN5aYlobnVprt1JGp1L9z6Qp6MfPPfGiaUlEbnn0qW1lfaPffRH771wwVXlow8/eHF9bWPz9sb1a+NxprX23itlrPdFUQCAUqrd7iwvL58/e64RxUopIiKicrxBYsWzAo5Cz4ytRC3NNx+49+KoGo17A2K8cPrc3tbt/sHR0vnz73rw3m9953tozCir4kBVzjtrKdBQWlGTTB9Oe6IQoO6dYqVAJkURogEg8JZBPHgGQQH0AuWsQmu6IaCfej2IyMf2hVAPh8PROLPWA0LS7hweDbb3UqPgu08/9/wLrxFgp9OZn1/Y2tn3zIuLi9/6xrc+8pEfGfT7h3v77VZDCfQOj0hsZPTSfNcVWZkOA6N8VZxYXlDg59od7z0RhWEYx3Gz2YwbCRFprYmIUANiHdKpnby5hbkyL2xWutwKYSVW5b6ZmBNL8xdPn37+1Zd3bm188LH3SZrbccqle+i+i9euvn5n57ATBVj5AsEpBOeVVigIdTqXkbHOzRI7RpmUvICIFxHmOsCO3gMDIipEQGARpElYpE6jM97VnTNciQiMQAB6/+Cocn6YihPIC/vqG9edgCba2jmc7/h7L15ib5977rmqKj/5yU92Oq2ySPt7e8vt5uH2tvaLZ9bXXVXm4/7RaGAQbZnn2dg0m3EYFlm60J1LWvMHBwe9Xm8wHAdB0Gik7blOs9lsNpuASJrAhKi1Iq1EgNn1D8gYMQ6FlQCViIHEYuI8XFmY1ww337z2+KPvW1td27h94/BgMH9x8dF3P3j4lW9EUZLtHWnvG6SyvCAjdQ0TIwCIQgREIQhUAASOlCNk70kAyWjynJXCTDVcF2BEV+fW78aG31IBNcs+1nlKEdFZXmVlkVkIQrhy/c7B0Haa0dr6+htvXEuiBiKWWb66OF8W2caNN7P5+R957H3z8/Pnzpw1hsrRIAnM7kFv8/atp5968mM/+iOhCVxlO62WUiqOG1pTNiobjYaIIEoYhmWVDwY956okiZy4tMi990g6DEMVhETkvEIENBEiETgqjAm1QbW03M3KYnlhcXd7Z3dn/9TpEzqK9weDTj6+/+KFG1dvXLm1zVmuSucdQVFaKGu5mzyqJiRNREAe6lY078V7ETCC2nlgTwARYAViAZwIArDIcarBWw06IdSBEg/inNOV57ICraA517mzO0CAtKhMEK8uLd7Z3PrAe971/h/5MPqKxGnCuW57vtVZWVkxhsoy29jaevPNNyNj7r333n/4D37j5ZdfPDo8NMYIQxhEzKy6neWWB1el47H3DhF7fU5Tp5QXKY0O4zBwDI7Z2nwwHpRl2TZEE5xNpXesUMdGg2/H8erq6oUL5964fvvl119fOLnSWFzav3X9aHfrxNrph+69dP3arRjBMti8bJJy3gug9772T8SCx8ojeseiiRH81N1WDMZDAhiDboeNQTkeg68A7FQNHNOVbzE1dSBCKQXeWxE9yivHIAp0kBg9rLwUjm/cvP2u+y/jqVNxECrhdiPutiJniyTS1aj/gxtXDw4OWq3W2traT/3Ej58+e/bwYPe55547ceJEI0miKPGAjKSWFkEEVFqNxkXat9ZaW4L4xblGs91CtijA3ooAMWqFYQDisb83BnTGEJIvrSWlWp02msqzWlgOVtfXPML1jdsXDw+W1hbhMNm+c6fVaK4sLKwvLZcZV+mRFVCoQRsn7IUdewfiGBiEUUIA9lwpEABGMAgG0YAEIEsmWezOmyNx1RAAcgBSgP7ttX4ThSnHSv4QAUCLQBgHaVl5hqXV1dsb24TUHw1feOGFj3zwsWvXro6PdiKSOMCFuaQRx6fXTj50/z3d7geiKFpaWYNOO9/e3rh1+/T6ybjZWFxcRERr7VGvp4ZjRNR+lGVZs9lcWOhURW5tqZSy5RhIl1VWWms9EyodhAwk7DqNOc+VCpGl9OK01mQ0Q44U8igP46i70LTAN7c2Gifm4/lO/8br7CyZ8NK5s/1eurN1EBA4VyEoBEBgAtCAiMCEgqAd1/UNDNPmZjeJ5iZazyVJNh6ZCiqY1gFPU+o1JXFaBSIwqaypTwiU1rGPIC+XI2jIzvzaKjna3GUChELRofvQyXvW2+GFM4udxZZpRa3FeYrniCiIg878PIQGxgPny2Yj2NvZrNIkjsPSVkJiksgEQaPVvLrWnI8XSYU+d8Rocq0HVZjrapyLiCHcHw+GviwVYBycOn9Wne64IlMIxiEZZ9O8E7bCVpAWvt0wgQ4VhemgfPGZl977yKOrzdVw+cLG9sHlh5fNHOR6aBN/kIIAIQQegMGz8oLsJv17ukHCzM4x1tX/iBbAA+RA+/kQrw8EhKeF1FJNPVGoqY1mWjjEwCgopZRljoCAoEkAEdmKc4KMZ0+e2j+45ZyEWi5fvnRueX4hlOZcQhq7850wDqkRR41ERxGEBpxl75IkWVlZ6bQadalBgzlKYpMEjBCE4UovtgclYwmEaZreOTjIxxkCGFJaqf5RryzL0lbbu9vdxYUL5895y+QFFRAgM5NG0qgCBCfZOM/KIq9KJ6yi4M3Xrn34h3+IDrevXHtzf393dWXp5PqJXr9kV4zG4j2JiK9zYARG0CMBAjt7l61AZn0+HniW6T4W0L1bMQwT3TrFQJMm6rrbTwBAOy6TwJiACXwxTtfPXZhv3u71xbvs6rXXTnXf3YrDUnyj0SiKLEwCyz6qY6OFy7PUe5/EYaPRUCjZOK1KK8y2rKy1pbNRFMU3DoNGBJ0kN9IbDw/Lwiy0FpcXOklzcWUVhuN8ONrf3Exa0dzcXECYlVaDAnaIWLrSKGQlEpBY7OfD67euW1/llnFcXL9+69d+7dfD0c7mzu3D/b2zFy+sryzfubGTBc5hKVRXg4IAexE/EWJhRSLiQViOFaYe6w+dZHLw7TG06f7ssMw6yhERQXQAokUCpYVx1BvGF+jM6pLP9rCC7z37ZKeB73vovqitmxC7supw4rgqrbbiRKSyBRFZX9m86B8egmOFyI6zPB1n2WAwQEWbR2ZuZaGZKNPprJ9cudhtgjHgHSQNOBqM7+zcvHpla2ujuzx/5sw6hUjWaqNQGBCccxSZUnwFeDDs7/X2X73yBpIGsWmaX7928+qVm1VVLi4u3rpzY/30+oml+W4zsm2nKvTVpELVsRMBL3UJN5YGa16rM191L4WIKEEAIKn9a/EIXHMl302K3eVbAPZ1iebMhwTdDIPCVlR5VGBBfF5cPHkiO9ofjaQq4NlXfhA3tYouMVYnFjpZlrFpFgWgIlAk4J135TDrHR75svJFlQ1HRweHANDtLqwsLC8sLvqFE0trJ2BxHhCAHZCGvITBoHzm+xtvXinGYwfVSqu9fGLNaRm7NOCIwAh7j44FAY0DlZfVUW/05pUbm1u7aOI0tyYUL3DU76myiJMkTUe+LNpxmGiai4PUD0vLhCjilYgIIAgLe48qAMcyS3sJTpp2aNq9IwyCMA1y3A1bTEYdTP+snZzjoF03IuU8BEEgyK6oBocHZ8+s33N+/Y2rG6mGmwfF+DvfsSjvvf8SAAt79DpOkiiJwyQUEeecs4W15f7u3saNW3tb20nU+MAHPvDIo49Buw0AEHcgjsEDsIU0HR8e9jd2su19SnMQmV9YoMQ0Vjs4F+9XqWnFkhaePQBY5wAVg/KO0rEbDasffP/lqoS5VrJ3mI9Kd+pCvLS+Mr6xORx6YR6PBsgoVU62spkFBzJt/CQCReAZLIhy4HlSJSMTb7KuKgARoFmUF48lbKcE5SkHThTotD+l1qZ6rptQiFGz5diLHKbD0ah/eO7UKoO/srE78rw35hev356fn9dISdRQaoyIxhitG1prZsYkMkoXaXFifc2oYNQfvHnl2jjN5+cX5ufnW1UDQ2M1jsWOXalCvbS0dPLeSztX3pxvNgkkLUaFlspbR4AiBqrKOURVlhZAcUWWZXiU7W0e7m0cEmCj0ZpfLG/ujDEyz738g6S/U2SDwER7uwfdVruVNA63h42kVopQBx61Rk2Bs1Dklog8sWWepBYUICIJTNrO6xLRWmzrsoK6CQhBBD0KCE0KtSZklVoPIIJeWp1XvSEEUWl90ze1hqOD/XPn1y/cc2HAlOtR3FzY6Y2efOH1s2unx1Y1K1/kVRg58KBCo7UQEYI6e8FkS0vLy/29nd1Bf3Rne/vO9vbc3PyFqgmhUa0kXOourSxEi3O6ERVSLV2+BM7m2Vi1A5um6MrFpJmmqSdw4jVgWVnx6JnZ2qw3yvvDdpTs7I96B4fdhQWOwnP33Pu17z11iaqV1cX5+YXxqL+2fKLb7b44vGaCAEALAEslwsrUMBxYuYaJnbBmb4WB7g7ZEc/Ck9Q5TKtXJ+XtNR1BatDja8stwiLT8LCAgF47tWJJstIFpNutpe2Nm8FcdOfOnfn1U48+9oHHWitbe6Ovffnr33vhzU7U+YVP/MTScjuMIhbqDca+P1hY7BKgAmAQE0TNdjuIklXnqsp65iCIWhSEcRS32mGzpZLQGyOIAOisJYI4brg8Rx1GjH5QxQ7GkTImHAyGRVZEOkSuhoMjl/ZaIcbKGYHB0egoz1S7/dVvPHkwHMrJzsWLF/d2B1Xpx2l+1B97hKyslFGCgNooLRVqb7lwrvJSVCNCIq1EEQN478U5EAmUBhYRECREFIS6AqaODCESIwqiAFgWZkZFDDSdxcMAoKNWogPkwo/S0Ym1i3GkNjev9Ubj8wuLS6cuvLFx8O1vf3drZ18AvvTUM2la/MrPf+yR970XFRKB0njYGzbjGIEVakeeQhNp45g1s2dGxHHDWKN8IKyqQCAQBNSgAq1QqqpIxzbPyLF2oD24EiRslKXPS7EV+3IEVeWKIlRltwVS9c+vh1e2yt7Iu6w/BhRQblWyrCAMSuuKSiiIcweZg6LMPYEgkIK6kZFL8B5CJCEEEBYWAI8iIChC3k2Kh1g8gAg4AAGIYdJM4UEEiAWdsIe60NgL3o0X6SzPS2dRQVkW3W4nXl3s9Q/W1s88/NAjt/eHL33/eV9W7UZzWLGIfOPll3Y3r/zsz/3c4x96bGmpmwRhEKq8rNA7TWirCkRAISLpQAdaMwJqy+JclWW28mUIkQ8QgQgIMVAhNVCjS3NrK3FOhAnj4aB3dDhSYpNQFJXaFFFUpaOtpa5aPHUe4q3s6mAoAmxU2HSW06yIwggpGGfVqHBHGTiAzIEjsAwsQAJmOqZpICx+AmU83TXKVJ8w7eP1U/Pi6iwuimPwwn7aa4Y1VJW7vrgepGleVN77MDJRErdbzdPnLr73/R/40Ic/8oX/7p9V43EzUANfKYWAGp2+1Sv+t//rd777/PN/7RM/+eAD9y7OtZClGSVHe7uEEAYaABw7BkUEDNJgB4wgHsSJIdAeAEEp0ASa0IAw2Yq99hCCNjTc74/HIy5to6kbTaURuLLeuaI6fPzDj4SNxaSzuNd/sjiwEWBVWmthNBqbbjNutNK82to7GJcQtRPRIEqcK4uSScAIBAAKIKvL+bUCRULIIMwsnsUJ1UCdZr4QAIAW0BoAVSm+mvWhTIAUHIuyi/ZOlaUt86LdaqCw9bx2+tzJ0+cP9ntpb3B6eUHtHqQxjgZVCRDHrbKqSs9ffe7Vrz/36rvvW//kX/nJd91/aWmu3W21stGo1+sxc9RIGu2WKCptlTunEJUoQNS1mXQenAXHlivH3nMl6KxyuRtWeTE6KE1klhfazU6olRMRSxUrWFyZv3TxvlEmFLUf2jw/fv7K3qhEKI1ZOTo6QrBJI+oN+1s7BxYgCGJhYsWiUTjzVV3HDwBYKtBaqzBQRnsE8d47B4qBvPfimd+W824ZQK0BSMQzAyOgmlru45QE1HsHPWeFBOba7dFgcNjrr58+x0I3b24oAQK/kGi/0D44HIKiYTESgU67mQ7HkYKNg35nafn/+K1/ce+5U5fPn11ZnG83E+/9UZEeHR0EjThuNlQcaiQhoyiwRDk7KHLtrPe28rZypZOysEWWj/Iys9Yuz7VMqHUcmEYgSALkwVvQ8yvrYaNpIl2x+aHHHq6s/f4r149GsLDYHQz6notFWDw46h0ObAXAeWV16ElZMIB1xxkgKmQE75xGRcojeWHHAiyT2haUaUH6BIUTkQFRpDwD8XSAiUxPFDiO0XWWusX5FaNcqxHv7m4f9FIVNO5s7HzosQ8EhNV4yMWQfHniRPP6/lgQQIeDcUGBSSv7S3/7U/c9+NBz3/vuiy+9PBfH1XgsbFlcd34+ajU4HUbjuD2/ZIwJQwSjHEApNnVOgxCCL4uiHFdV7tkK+WZowk5jkaFixxq0CVmHXozPi7SCZmM+CFuEaglMmDSKMiuK/mtXjtrt5s2b+wKWmW/fvp2VYAGyrJRIC7CAgEdAISQFGgFQUaBDo+peXy9Yt2dilWYgdaUM1kW8hERAAXgSRPHagwMQAfJg3xpUn+jKxcWlc6dPoC/zvL+xMdzbO4xvbwRh60OPffDCufPPP/mtxXaz2WlXB4OB0Gh7CKRAEdvyvvvvzYr8n/7mf79z7crgsFzpvPGBR951/szpMDQUmKNRr98fhGUx3h6aOIo77bDVUGGEgVaAhFKNU2KbGOq0klazQxq8t55t0dsBHYSNhUYzyoUGaZaXnBbSaSZzC8vZcLS82DCj8aPvud+6DPFJZj8c9aOY9o+yrZ0SABRABcC2AtQArs7VwMSeTObi1YUEwEwCWmujtM9LxSDEyMC1/82emXVAyBOaz1rx1aS0CCcRkbrd80c+/u5HHnnk9u1bf/ylL6cuE5RitHnjzcFv/uZL/9kv/PWBHb7x5tX57uL5pF3lV9jAMM+IoLXYOrWy8kdPPHnz9iazZih/96krvbj9UyfXH1hbXupG9yVntQJflb1BmqejLB1Jeai9Dn1oooYKEr3eRGUajVYUENpKS+XyajDsDZwJdago8IBGQYhi055UY2ej3tFBM04IpRNFc1FjsHZ6eHLrP1zrj/XCzp0sK6rMQQWgAFqBlGXaDOKyLISBBRA4iHhcWDAxaONNYIUse9BIYaTCgMdlPcRSiERqZE5AGiSTSUMn+Ol/TMTCoHDSn1nXxowy311cf/2NG+PUVVaxh7zw7Va4eXv7//ytf/m+9z/6yLvekzTae/uHXIGWmwfp2HnoLC3/4Ac/GKaTEnANSCDff+a5+04unV2Z68YaoqDZalaKkmbXVWVZjF1ZeHZAipRhHcStjqAKgkih1xiQQJWN0zQtnTJBoIiIgAVcVXpX1YXFzrn+aByYyHvQJixVSHH3Xe9ee+GFF7Z3D/KCBaCVRKTVcJgudDtFUcRRkKalAug0dFXYGAHBKkAlaJAqYgYKfKat68QoJXuxvvJWJkX8Cq2tO3tJkfLE4gUEgJkBadK7gwCKAFifPPvQm1d3btw6GOcQRfMHbkQYaxW3G92yKL/5xLdB6XvuvffwsNfqdB+878FXb9969c1rm3vXCgEPWgCTKOJiJAJlAV/4/BfPrHQ68QNGeU3YnJ8DMCYItKbKGGandABKe0BANEEQBAGKJQ8AQZ0WL4o8iiJEQUBX5PloWIxSb0sUEtBhkJi4efvm5u7h9tXru0NMUBkviEqDqtiDCcNmswmAa2triwvdIhuLLQ8P9orx6PSZ5cGwn7NnLJ2rKgDNAKRCMRGXg3EfPQQekMDztOffMUXgQaxz1sPMaGNdkATAgMC1PlDaS/zcD17/d5/54gP33HO429cmcZbYki2YHSrU2bh4/pkXLPvB4KWkEev5xZXl1f3euKPDg95Qq6AZ6FEBTQNrC8mPPv6ez/7BH64tdUJzqhHF5SgNm3Mi6BhLz4ZUFEUUJwAKlBJUWGdflII8H4+zYZoZE3jvx+OxiDjHIBIGQRI1vBPSoQWzezj+xvdff/G1ay+9fnWQFiWodFwZQyYMXV7u9wZH/aEXoc2Ny/ddfPiBD2l24Cubj0fDI2QZ5yNBYFKgtQkDE0RhoI3SDWNcUVVFlqfZYDTsD8fjLLXWWqucc2lRjtMsK6rCuqyQwoN4O0VNhIgCqA97vd5gfO3O9sm1dUFVFtZFbnNzsyryVqOZpqn1fHRUkoKhB2vzfv9OEASjokLMW1EC4sfD3ko7uffM2v0XT54/u170d3/3X//OL/3iz7M9vbq66nRoSAEhCBXWUmUbMUEYggnQenCubmvI87zX641Go6TTrbwriqIejQCeXenGo2IQ5xTZ/dH4O8+9/Ht/9Mcbh3nJqMLEFykpKByzLSe1kCKhVr3+6NP//nOH23d+5qf/yqmVNSMcBgTsGrEmZdBoHRhUxgu7yrKrsuHIlUWZ5UW9Vc4LI2KWV3WXSml9Udl0nPdHo9G4uHHz9mFv2B/4apqk0Om49+zT32lHeOWNl+easTGC4LIsbTbiyuelK+YXllSYK2XWw+CVazseIC+qZhQhorV56dx7L9/zkcffBzZfmW8a9B/+0Ae//rUnXnzxxW63g4iJ851mKwwNKlVmma1GAtTsCHgPyoACqGze729ubh4d9RBUVVVRFBkTWsdV5UoLKmglnaVrGwevff3Zp1987fp2dlQBhCGHScWoJdXKsLAIh1FcVRUzl85rgEjD17/7/Lkzax//L3+9GaoyHRqtuErrpK51ripGWZEXaVZ37oFn8RxoFTQbrTrXqCgirouZCDUAeM95XmZF5ezje/tHtza2b9/ZunN7e2cv1Qdbbw6Obp092W3EoQK58J5LeZq1GnGz2VRkVBAe9fqCZnfv4PkXXzp5cq45v7axsREYk2WZzd3DF09/9MPvD9Cvrq6Me7vDMr36+gawM0aNRqM4iXCcBoqMatXZ97Isx8OR9z4MwzAMXWWPjo4O93eP9na9dc1Wksy146jBaKqKK0uekkpx6kZPfPPZ167d2u6DU9Bot0YOnWXwPtCaiASFAYuiACBApU3gqkIUeif/+t983tv8U3/rF5e67TzLbJ55760tK2e9t8yMJFEUYBhpJGNMGMZaayIQQiJqkK25sm7pAcG6pn00zM+tLTx83/n+IL11e/PWnW2d6PxXfvGvJkmCwt1utw7rBkFESjMSUrDfG3zlq19/+pWXGp3Wp/7+3//sZz6/dzQ8udxpxWYuwh/90HsjbVthwOXI2aLIhqurS2urC6dPn2w0E28rYF8WWUqgiUTE+Wo4KsbpUCMBwHA4HPT6ABAGUdwJ2+22bsQgmlHpJFSU7Oz3v/K9Fz//pSe2dkYWIGiFWVravLAeMWqIdyyuLByS0lo7X/fBo7VOGZ2WLlTABJ/+zNd6w8GnfvmX2s2Gqad+oCaNKjCGUGutlQqDGAAQ1aQujIgIiMiAQ0QBTwIojADOOedc3GgNh2MZ522k03Cy0W7pBy6cQFTNZjOKY0QyQRQmDaRAyBz0R999+tk/+NznN7dHTuCjn/jYZ77wpZd+8FJCYPPh2vqJxz/46P33ntfgm1HgbH7u9FJgNIJTCuMw0LouXvZYd86JEFGgdH/UHwx6zloA0FrHcSOKoihK4jgOgtARVCxBPJc7+vaTP/i9P/ji8y+9UTGVQIAkhaCJiFkR+GIMIqjQKPHsrfOAClAjKSDl2aNiK8wOAoInvvn9StR/84/+UQhWa6WJrSsCg4bQe1+TFFHVdUVEhDSJQnrTQRDnHAGHRot4XxWoWRtfDMaHWZqO87Qst4728du/9V83Gi3URoCCpKnDRsWQV/6b33n6ia9/6ztPXQEFzVZ4+YEHgfSTTz59MoGylPWV5oc+8OjjH3hvK4nydNTtNOfaTRHWhkKjCUW8Q5TAKEA1GcEJ4JjZVdZaYae19pU1xgBp76XZmouSZl5WEGhR5vbW4ee++PU//OLXd3opmEaaVaDqXH49cccJ+Lr4NFSKmT2DY2AkUHoyC1nq3IJFkcAgV7K82PyhH/rQf/v3fiWJDYgjqVDKKDTOVjjpbFREd1kSSRAlh04YBZoUooBYYI/CSmNZlvUkleFwuLO3f/3aDb2ytKZ0YKKo9FCJKix955nvf/rff+7l124XDoIQ01IWFtcuXrj8pSf+OAwjb/PLl1bf/953X750vtOMUGwj0e1OI4hCEdGGAm1ArLdAwKQUO2HvGRwqAwBeUGutdQTiDSlUJoqbQEHpuJ9aZcK8km9/5zu///k/fuG1GznrHMJsXArowAQinliYGdgRgCYgmtRD1ekXhNrFEwDQQYAA3iN7D0pj4HZ66Ze+8d0ffuCeH/v4R+IwJBG21uUpEXgvICSIDicVs0aBUogoOl5gZusZUQg9gBAIOw/AxihjlNKtKNbNhtGjgsMQS8Dc4Uuvvf6ZP/rS9559uXDgBSwAlzLXaq4urz7z5JNU2tVO94MPXHrogcsXz56OAtJoA63K0m1tba2trYVxDKjz0gI7QtYAWVY4W4IQaYOMXtg5JyLKsVEqDGPv+KA/AhWpsFk6Tkej3/uDzz713PO3tw8tRXnFlUDcaleOBRGc98IIrAg0IpKggK0j37WnJyDgCRhQKWGlFJEpmUvrtTZIZpS5T3/63z34wOXT64u+yBoRjrJREkdinQAxaADnERSiaDGEilAFua88EipNSqlAE5FiEVC6soUtC3CuGSF1Qm2pmWZuY+f2l776jS8+8e1RBWEU5FwpZWKttMLFubnVuVZ2sNVZ7rznkXc9/t5znWYzNKiJY22QRMCnRd4fDmMvUZQwO3CW2IFY8Q6FSSv24nwpSKiVRiXMnjktxkmzFcSNgslD8IPXXvv0v//9l69cFzSjCkq2Jm56xrzKjQ4JPBODd6RAU6gImNnX07WkbqMDqfNWhEpBYDAMDaAqSGV57hxrrdnLG9e2v/at7/7MJz6u2caBjqJIKQWAnqFmzEnfKEtd1uH6+yowSbMZGLK2sCzGGBCPKAZZB4q1sKtGxVjvjovvPfXMf/jil6/e7jkAZfSgdIzKem+9Xe40fvmXfi7r7ce88rEf+tD62qrlNAqMEjZIdZ1Yq9UyYbJ72B+XHEcuiUMNyJUD74xCpRWQJtRAgqi0NkTEzpkgiI0pSgeohiV/4YkvfO6LTxwOxmmpS1uFjVaA1O8PQatGq8nOEjCBE4VESmmNoMCLgKAGhZ7FAXsUrwDjKGhEcRAEoKgsK9DIRlfOKyRRUgl88SvfeN/73n3fuROgXSPssq2iWFuPDqiew4bgCDyCI5Bhb4gFEbA0GgyitRbEynqFJEzTrnCvlNL//Ld/96lnnuuPwUSIaPLCAekgDFFsJzIfeO/DBotLp5d+8kP3NwNELn3QIQW+zJR4IqwVi3W20WyXXqwH60QZY0IIMAo0sZRAClSglRFUgnXNOSKZ3ihdXlnvp+Wn/93v/f7n/3hUSBA3S8Sg2SxsleXjIAyTRiTiK58TEREDESEhGUYtiEBA5BiIHAChEggDMz/Xnmu3UMCxHGQpOG8Ueg8IDIIl4xvX73zlm0+eWv9ku9XWmnXMQqhBCei6qgXFglhhi+JNAaM0y496Os2V1q1WJ9GRQxCtwTvvrLWFEkOmqb/67ecEQQyklQA5iGMQqco0MKrVbn/yp//qYpMuri5gMYBq3GoEfTTgXRCESRzYqkizItTYarUaFOaVT/MizQvwPNeMIkPiXBgn1rFDqEegWedEgEg7gdUT66++duVf/Zvf/+5zr4gKk1Y8SHMKO8N0rLVuzXVdWYxGgzBQYaDYVkSkiACVR2JQSBoJGVg8CyExKlJxaDqt5uJCF1m891WRZ7n1IiKl9cLsCkal1Gc//6Ufevy9p9bfY8hFjbgYj7WJGbWQAmAUFq7AFcJudb0re7uHR/2tzd3BaJQ0Wosry8aYhYWFJAqMjr0T9k4o1Ck0wDpUFBhiW0GWtkITGGkE/A9/6ecvLDXbkQoNVpZU0uIoCIsUNVJAgFYHqqki77xmi+CV4YZC3wjSIt/vD8M4arfb4NCYiL2QaGtZB425+eXSSVa6L333hX/x//72jTubXjUcYFkVuhHYKgsDFHE2tyJiVCCMVYVaNz1MktTMDsTWU1vysiDkeqh8qEySJHEcmyAKTeC9X6iY+sM0z5shOOE0zcsAfRTu9EZPfO3Jx9/7WLM1B6DCVrsU7xWJRgBWbI1HtADOictOLDYDLQJ2nKUvvvJqd/dwaWX11uaRZ7s83w0IFHiuCg3OkVbifeWsAjffatgia7WT97/v4QsXzi0uLhqpjEFKEgQvLJ25BWZ2zllrRUCbIIo1KjMcDuO4QUSl9TpKnJfxeHz7znYcJlmW3Xf5Aa1N4KW7sDIcZWXFn/2jL3z69//wxuZBa64poICZtOr1Ro2kMc2sTOomJp02zMenttYj9upeHEQkREVEihjAemetbTWa1lodmCAIrPcMxFUFAKCMUspE4Y2bN/vD0fLyPBiFbKMwqth5EK2NYkLLKB6UYi40YrfbFWXyCvrjoj/KDg8PT586y2LyPN/uHQQkVTbWSiEIN5txOuwnkYmMaQWN++69+GMf/ejZM6c6zYZIERB4TUYhs3eeSZPRykRQT1+07MVjs7MsSAIQGREiAYib3c78SuV5vdksKr88t4RIWcVHo+xf/j+//ZVvfPv27rDZDEonoqRwXpBac3PgJiFrmW71MBbnXF2qrLWu57TUH1nvAEhrFQY60ErrgEgTadJGI2kVAGE9pCQIolZHjUeDrCw6Rr157fqVG9fvuXQOECAMIDQBGhZGccgKwIB3YC0zC1AUxfM6GIyrtPQHr7w+6I+GneHc3Fxg1FoUNSOzv7OpQTx7nw6LKFBzjaa44v4H7v3rP/fJdz94f7OZIEIYJAReEMgog+TRzGZSgJBG1JMCRHLOOeG6LyHNs9GoyPM8aXe2b+2eO3eul9ntrd3Xr1z5/c987qlnXmGA9lwTlO4NBs3OnA7UKM1DpTXi2yYEMzMA1CMfJzNumJ1z9fF6uIQIIao61pAVVRBkC2oxDuP2HFfOjbPSF2PSJoqimLkY9jEKC+deu3LlJ37yxzQhJDH4CsKAgKGY9O6C9/l4rICBqB7AMTc3N8rt/Pz8OC3Lsjw4OOgdHayfWGmsrUbNpiaQwFCr2WyGUTo8On/65M//7M+wt6ury1qJIgw0ee8Vx0JYVhWqBFCQhBCZoSzLNE2zvMyyzAmMRqNef1A6W5blxubmrVu3vFLpaLy3d1BV1WiUHvXSMNTNbst58UCV9YvLa1lZWW9NEOVZmRiaMeNMwCeThLyvyTcZc1OfozSyr5yHoiiASSDP8/F4nGdlq9VixMo7pRRpIyLWS2iCnKGobJKEr755rRLQJgB2oBBEgBBCDXklRV5kWVVVrURTENWvMut2u0fD7MSJE3c2dvb3D9fX17UJFZmsqJZX1jV712i04yDo9w5Pri792q/+3SofP/zQ/UopYxQRZFXpnENtyrzs9YY37lzvHR5tbm5ubW3t7+/3eoPRaJSXRVlY731RlY4lCAITBt77PC+9wjiO0zQviioKo6jVcs5noyJpNQVJa91sd3obW4Wtmq2WUgps8TaurOlora1FYTK2Q+ua1hULCtUhd0Jx4r33VWUPDg7jOCYibUIRtN6ToHOlFwBEa70VuLmxeTgYJEvnpBqjDsCX9cRgEMnTzFZVGIagBIxBRgWUhEkYho04ZmZry0uXLi0uzgu7na2NKGnq9bUT49Hg4GC4MNf61V/91SAI7r/8yMLc3DDNBoPezs7e1evXbty6s72ze2dzY3t3v6zq2jmup3ggIsiE/ysPpOIwCb3wMK+EMGx28rwY9tIwDE0jBMDSg/PQmJtzDIhYVuXG5qYTCYKgjtqaY2x4XGlGUVRz5dv4FGnaaIqilCKUmpRhlAhgUVqyAkQiSCSVs8ZE7UZbI4vIYDx+4eVXTp0/gyYCcQAIbKGoquHAVVWgdRSGIHYCw4VEpNNp7eweBEaFYTgY9NbXT2gVxXGc57keDofGBEqV66dO7+ztLi3MfeYPPnvr5vX9/b2Dg8M0ywRJKLDMnkEHARilEHU9GoaZeSJrXojrJrGyQlSgQ2YepiWjIh05RkM6qyqlVNJql2VlwmA8HkdRlGaZMUaEHbNSih3LtB+mbsd9m0TXZqc+wsxWYFIgWb8cD8i5Mity1EprDaRJawDwAkBYD7yLTBAoyrLecJh9+ztPPfLIu1aXu4oYIgOVLXq98aAfKgqjEJQGpaaTvkFEFrvzN8PNbrfb6w9fe+21paWlpcX54XD46quvaEE1HA4Do7Z39q5ev7m1tfX0U9892O0hAiggpUhrJIUmUkhMitnVqgw81zl11AqBpjXFokgRkWe2RVFUVgUhKl0PLo7imBC996jIWqu1rqpKKyXsAMAgArCf0pGI6hlQ9SSwmR13ztUTeWrepElXaD2jWYgoihthEMtk8D5ba1FpY0xNC/QcxREA28oXlfvmt769vNT91U/9chIipuMqHWxt3uk0kmaziVEEzgF4MAEgkWPrmJQ+efLk9vZOGGj29gfff3ah2zk6OoqCUI/HY4XIgoPx+NS5c//2d3/Hu4piIyKASpT2pBEMiwJQ4Alr17fud6ndrOmmlAFE733prLXWeufr2dICSBNIOJNcV02mUigiAJoUfPJbx3JPgWTNkrPW55qstbyzIDMT1cZqysJ1GTTWU9EnrF1/RTnwRaUCY0w4HqdHR+Zb3/xOhPDLf+Nn8sHReHCUBGZxYRGMAe+BFCisJ7QJEpAIYRSaublOo5Hs7x9YW6WjEYjThrRSigBWVlZ+7df+i2eefiq3nESJ954npRwkpBg0gKrf5kd1IyvIBBtPKem9d94zc01Hx75+fnGWqUYqUs+snzQm1dNgp8HqmQQh0szsTHTxdKtFHu/qFhYRNdWVU1RfR4id9356gYlurc+3VemcjQhNEI3Twlp/9Y2r5fAo8PkD95xfmZ+bX14GbaAsHaBuNgAsoAJmJEJmAI6iYHVlyXvvXcXMJ5aXllcWjdLaO+sBgiBwzr155SoL7B70EQG1QlQChKgmo9+QAADp7pxiRFR41yGpXF6VzjmHWimlBBEAbFUpNWk3nNFFWJRSACDg6wjm5PUi9Sz9Y6ScGfHa4BzXm/UJWpNSWC/ATD4ANPNdccHpW8mIJpPxnXOkUWvNQEqpvZ29z//RFy78vU8tXDgfRrHkuSNSYQiIgAYQRQBJAXsRCQK9sNC9ee16t9NYWVrudufiKBiPxxhrtE4CQ5VlxOn4jWMdKYiqNtOTH6R5+svw+Ltna3vqnGNBrTVqVas25T0qOu6i3KUUIAA45wT83QeuX5SAODHLOMsMydsse82kmhQR1QEnRNQ6qL1Mnr4LF1GOs7aqRAgBlUNfFbkCd2p1HovRxx9//9/5m79w/vTJqBFhoKHZBK2KsoqMAkTxHonYs7eOiGxZZONUaWw3W+JsZYvRYKjZSRIoZiYEL2CMYhHnGVWdISGcDBp0k3d9kp6+6AcnXAkIAkVeaK2DIKgVH3sGZmQJw3DKGJO6r5m7YozRWiujAbTCiZojrWbMWG/1+TUXw7RjeCbsBDg5HwUIa76bKUcRL1MTX39F2CulWCF50FGQ9cfeyUKn85Ef/uGlhUVjDBoDcQTATogaSR2REhEkIkBhrwDQqGix68qiKsbsbKBVuxnrn/jYj9y6c/vajRs1r1jrBSCIwqqwAADoZPqaEhYgAFtOuLJmSXfs2Yi0QgUAQqCn6ikMzAzHAOHMXUFEJI04HeVTM+CxmMVMkOvIxeR5phSp/2Se9NbdpSzRdOjV5CI1Te9KD4kTNjpkQkIOk9h6d/bMpeXlZa21bjQgUICQliVH0Agb4D1oDcyACJqIFQgQaptnRqE2GgLty9xXOf3Gb/x6FBhnoREZRaAUAmFVlqDq937U7/IDBXUX+kRzTQafiSAjeEDGZtw0pGpJDLRJkqTZbDYajXeaDiICVKQMEQmAda6sqsraGuiUZf2Xrd6x1dO+Z7i9PpldVZvymd6YkhjeBvJFBMSbMKxHAjOIc2zCIM/zhYWFKIoQEYgkz8BLnCRBGKdlBURABKTqIfRIVGcnTRwCITsLKCKeFOgvPPHN129sqDAYF5UOQvEe2AVB4L1HhQBKRNiDIAoRImpk5xyDECIgeGRE1FqNyzRJEilts91yzuV5OtNWSilldK0W64OBUd579hbqIT0KazlGRBQEFiSsW9Wcc3Wdbg2G6ktppWtgFIYhOz/T3QBQvx2IAISZQIjUjD1RAISEx0Zrcq5pksrrdDBwBi1LON+Eji6gH7YDCL0whipSTEQWxJEhEUH2oEk8TDpUkEEH7LyAZnHaOZckSVmWAFBah4itVms0Ghlj6r4qpZRS+i6YcJaOgY9a1hCxdniDIKirl6y1QRDEcVzz0WwK74xxjmvD47TQStU34qmpqQk3MzWzXzIRi6m6gGM7AFCvxNtu5JwLAyQkwgmeN8Yg8nA4tNYStQDYe1HeA2oAVEoB29m9aNaagjhrOLvbS7GysvJjP/Zjn/vc57TWrU7XWouKaltR20SllEI9A8leHDPXEkdEcRwrpbz3RTExO/1+v3ZIwjCsr/BWezqxwjOPEN4a5Z3Zn3rYQq1h33bycbEFuXvkbVSb3be+fg0wAhOQIkLiKeb3Vba5s3102D+x3A6CWoUR0mRJGGSmIJh5Niun/oen83EQUS8vL1+4dPHpp58eDodAFIZhaStENMbMCCoelFLGGKVU5co8z51zAFAfYWZrbe3bNZvN2krUx8uyrD2249w3Y+e3kXJCzek8n5kpr0cB3L3IdLwAAACLc2/BuTMqT0bMT0ONSqn6zNoLICL2gIjKaLa4v394a+POpQsnGkmsSCMRoBLvrQhN3h52d6lEBGHyei445pLpT3ziE//29z7tnGs0GuOsqIW0XtIaoFlrgbHWnmVZjtJhHdBuNpv1wfon1kQnolarJSJpmtblavXJMyhzHH7P5PE4V9KM3FOjPCNlDX1g6keKZyGZqZrZOTND/7YlrHlQ6qGfNPkNxhgKw6Io7tzZtJUnClCZ+uUcvp5UrQRqH6/+zTMEAneVUr2jmfnLX/5yPf89SRJmduyjKKrjCMysta7f81RHeWvSJElSn1yWpVKq0WiUZVnbwVrAlVI1U88IfVwMZ/s43Y4LeK0Tphw0meVT64SaJZmZnWcCEdFaHyflOzeZxjoRUWvdaDSclfr1akgIiFEUcWl3tvcs11McCPzkPSl3/dHa02NGIua3NEnNHkH/k3/yTzY3N5eXl3d2dsC5mnxZltVzpWHqvRVFkWVZVVUmNFrrelxdVVXe+xppNxqN1dXVwWAwE/CaYd8myHjMY5nQbhZvPAZXZzOsjxN69opHAmSNIqIQK+eOs+TsXvXPrh+n1kha6ziOz54+e9QbZIUrS0tIzKKNsRVube0UeeWYA0/1kNX6V0270LCe5CYiQPV0smmnyXTTzz77LCo6ODhIksR6yfM8iMJJ0IUnBa9VWY1Go3pidz35vo5xBUFgjKlF1Vq7u7u7sbERhmEURXme53leq846JHM8GDHjuPr6M2oCQA1ujNYzj6UOn6gZPq3tBZGehCnforCOLxsA1OxclmV9uyiKzp8/bza2Do6GRLmIWHFak1O0t3+Q55WzXE8dwMmERoWz4Ti1VNfH6/aNep4LTtcbEa21iFgURVVVNTfVlKoBdlEUaZoWRaGUqu11EAS1ZNUQZ1aFv7+/nyRJFEVlWSJiq9Wq6nzpFFHXKrg2hWEYikhtuIgoDMMJikQMorC2WkEQhGFojAmCoE5C1F+J41hNVcSM+2bKd+KPHrM5CwsLJ0+ebDabw+HwtVffyLKMCJIkCoIgjEz9XOPx+NrVGyLKVp7iBmgNUIdPpxjubatVG3SiWhdVVaVn0aq3qZg6MuicS9OUncRx3Gg0lFJhHMyIopRaX18/ODgwxuzt7Tnn4jiutUFNCACoyYrThEyt2mZutTHGOVefT0RRFNVcOTO7M+YCAGNM/QY/NbP4MolpzVTHbOdtEXgACIJAa+2cI2ZvnWNg9oioSOkgKqvs4OhQGJQyAATiQRPMprLV//opQae4ckJZQkTUztUDTuAu9WFircqyzLLMOafJRFGUJAkiksJaP9YWqdVq3bx5k5mjKKqRZo0B6l9vra1Pq9lk9nj1Us0cmFoIvPdZltXsWZ8wk9CZ6MwWgKYvRpx0IYvQtOwApvneWSJodl9mdmWFWlWVrd+EAshKaSTlnLt+/WaWZa12AtYCMRACeKa7oAJmZKpHWyJOJo0JI5F2ztWt9vU5M9ta2+uyLOM4Dk00wxNpOq6tMzPHcTyjVM0IM1Ul05hbLaE16oQpjplEbZWq5REA6txDnuc1ZcMwrH2w+mre+ziOUUA0x2FojAEWZi6KgmAKno9F6QFgZ2dnYWGh1Wrleb67u+ucm5+fX1xc5KpCRgAGFCAhBNRKiw6jZHtrtyxtnQsApUArYP8WYIA4HagxRZrHwJyuMy1vI2VtxGvVGcexUUH9+2rdR9OsizFme3u7fvI0TWuCOudmlr3WCbVCrIkLU3w+Ho9brVZN3DzPazQGAHmeR1HUbrdbrdZx+D0ajYyaMG8cRovLi0S0efuOU1hX3dS3mGAmxEajUev0OjJyFzZMnxwQQByw1G/u0Frv7u4eHfZPnjqhiRAJLLCvxIQwe5sWMzALM9R+rfcKa8MozKxnGpSZ6zeV1eTI87zW+rXg1PuDwUAZhTitxLY2TVNjTJqm9Wn1U8G0HKVmRppGcPFYiAwRawBfVVWWZd77Wi2kaVpLZRRFM7dPROI4JsAagXVOrH3yk5983yPvuX379j/9n/7H2pOpxb+Gw0qpbrdbL1Kt0Gt1kWVZXDfGi2cRz56dK4XJV+JcLxvu7O9dSE8br8gTlOLYqxhg9jZdZvAMIuJdHYsXBHaOELz3/x8p9/fVmWmEDAAAAABJRU5ErkJggg=="/>
        <xdr:cNvSpPr>
          <a:spLocks noChangeAspect="1" noChangeArrowheads="1"/>
        </xdr:cNvSpPr>
      </xdr:nvSpPr>
      <xdr:spPr bwMode="auto">
        <a:xfrm>
          <a:off x="0" y="95389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104</xdr:row>
      <xdr:rowOff>0</xdr:rowOff>
    </xdr:from>
    <xdr:ext cx="304800" cy="304800"/>
    <xdr:sp macro="" textlink="">
      <xdr:nvSpPr>
        <xdr:cNvPr id="347" name="AutoShape 105" descr="data:image/png;base64,iVBORw0KGgoAAAANSUhEUgAAAG4AAABuCAIAAABJObGsAABaZUlEQVR4nJX9d7Ct2XUfBq6105dOvDm8+97r1zmhkRsNNEgQAAlCYAApkbJVlkayVJItSjOjqpFqqlRTNePRBLtYnpr5xyy5OPZoLMsj0WIo0gQDSAkUCIJAA3iNji+nm8NJX9xhrfnjO/f0bYiWyt8ft8495wv7W3vttX4rbnx6NRJCRFHkg/MhCAkhBKUEETGzUTpN0zwvEREZmNkLAID2kiiKRqMRMwMAMyMiIgJAp9ORUuZ5johSSiJqTwCAKIoAoKqaxTeIor1QKaWUqm0NACEEAEDEEAIixnHc6XTG43H7lMUTtdZA3Ov1RqNR++j2KiKSEpk5yzIiKstSSrkYJAAQkVKq2+2Ox2Miau8phFgMuH276XSKIrQ3FEJorZmZCJRSnU7n7OzMOddSQ0qppFZSSh1pcMAAKHhxUyISSgolhUIBsh0oQ/v+KIRob9EOsb1KCAEAWmullNYaEQM5FIAg25PjOG6vdS60FGlfvx2o1tqTbwfXPqV9cyllS+jFa7d/pZRSCa21MebC3DDznKxaa+/9gvoXR26MacfZzlb7/eKJi7cjDotLhBDMLARordtfz5+IUkqFCKiE0AqZgBwDggRUEpgFC1QSpEAlAaQAAIBIyvbi9s2NMe2z2wExc8uD7fsjojZywUTAQERE1DSN1ppZtJcwsxAopdBaSYsXScncEo6lRERGZERABCGQiNursV0yAEQtL4sFLbTWKFiqOdMBACJIiYhCG6m0UFqgYERsmkaCbKnGQAxBSFBaeD9nlwWVEVFKlBKVEkLMp1AIoUAKRCQIIBglCCEEa6lFuwqkUlIpISUiArTEJEQEYGJPLBlCO/Q4MczsvSdHDAGFlArbebvwGmiMYuYQonZpzDn9nInaaV+M+OLoz8/kxb/ttGkphIDFg9opBKQQAgMzhMWd27stZnpxtN9nWdbOfXtOHMdZliGiUqCUam/e/oQooyhKkqT9tx0GIioT63ZRILJSSiokIlQSEYEIFaJGVHLxJgrlOZ+LBee3L7B4T2OMUkpKKYRwrhWL7yMKCkbBAIAwlw/tJCsltBKLJYyIAhUARJGOjIqM8h4WizGIOeNLhUICALa/SSkQZZIkAJQkkffe+7gdbSusWy7TWmdZBkCtHFyIjpYhlBJCgBBQVVVLyotU8z4Owc1mE6L5OgMApZRgZiEBiRG4FcpIwAIBzjUJEoPgdokCIWI7sPZhUiIAONfg/E1azgciz4ztOFo2EqJdpO8J2XN2QylFS5GWOu3gFvJLKZVlWdM0rRhZ6BallDGm1+udM6lvxdZCcUVRpJTy3i4Y2TkXQmjfX2vd/tsuwYVIbYmrlGqaprG1D3JBxJaHvFctbxH5lsQAoICdQFRCghQBWAhkAoGAAplQISgllFIAQIxERN4vZrgdd8uPLXuea89zoXPOXO1pWus0TaWUSRJdVAUtUxsTG2NaCeC9b+/Z3i1JkvM5w/PXnnNN01R1rcoyX6xBRGQO7YVRpEMI1tqFvJZScvsiJJgDkffeLYRDewIitlJNyvZWePHmiIgClJZSCSKxUFMKmZRUkZQKICACkpQChRBCkYQoMomJQuQI5/BIkjLGtISLokjKBd/NlY/33hiFiFGkEZEIFrKSiFqOcM5Zaxfz2dJd60prnefT9oQFF0gp0zTtdDpVVVxcZe0i1Tpq+XHBWS1FWsUthABkIZGI5yJAACIggJAolZBK+AAUSKpW2oKQ7apBIRGQpZRCYAjUrkJEFGIu4kIIgfx8bSGqLI601lEUGTUnMCMCCKVUYAKUSqm6rAKDaEGNlO1AWx4simKhHBajb1dHSzUptfd+IftbhFQUBSIvSNlyZct31trFPC9W+kJULb5vCdcuMubQPr19dAhBKUUcUAAg43sK7FzIhrDAcIvlvPipfdDiaBmllfvnaopbiYGIIYQWGBGRGnY7SgmtdXt3AUAAiDJOE+/IUbAuuKax3guhpFbqXAUtBNniGYsPF5VjO7KFRG+RzfwhF0D14mhhcHu0YkEpFUXRgpoLilz8235gZgYiDsS40HsXKAUAoJReQPH25nP8G0L7JZ4j2cWcwfvhxPm7v4d25wq5k0YtOy/OE0KCQAUMEpmFZeutJSLUKFFdJNPi7ou/i5tcEFvvO62lw/spi4t7XlyY7au2EqOu616v19ohC0IAwEK2zB+B7wnf9m4tl4XgELGV54tfW81zUZ/AORqFC/CrXYULKi+gy+LL9vwQgkIgYA4c2mEgIjIgiKaqQSDj+bTDeybXDwx3wZKLZ7yf3GLBlQtwhygBwsU5WFxiIr0QQwzEzEIKE+n2X0BmIGYAYmZGATDH8HOxuJiGBfMuVOI5x5EQc6DeKi4h5mRv5SlACwBcCMgcWgUI5zZIS1wpJYBYPKtdQEoIYCYgbiWEEArACVYg5uoSWmsSkJmtd0bp9zHCv7VCFyQ+p2nLmHN5t5B9F0H1RZqSC4iIBAgIgZkIJCIBBBY852gigsAIIBjDBQHaGrUX+d17H0II4T0jteUEKWUrkBElYotA1DkfCGYmau+qpHzPfrswK7rVB3ABUKv2EyFBaF8yEFFAilRCQgATQeB2rBL5XPYtVsEPUPAiXc6lGxARsyBiRFqAOCFUS9vFEH8AcCzQSQjBObdA0Xgu19r7vGceCxEC03y+5mv2XIcgM7YEJZoPeyF5W7lhjFkMoNU2rVnMLBcar/1VKdMK9ItDRUSFyACMyCwYqX0qM7ALFkCFObZGAAQhBAry9G+v8QXtLjLpOQ/iAqMgyouLon21i+Jy8f4hhFbdzw15rVsWaMHAgvTeex1F7Q3bURGhECSEaB0cURS1d8MLjgK8oK9apLEY+Q9oyPaSi78SAcB8DO3aX5ypCHjh7AGJwAwggNF7L+cQay5LmIiRRZhP0Q/I7AUfXeRQolYwzUcvhFDKtIChxS4XrZpWG3a73W63u7Kysra21u12q6oajUZVVRVF0fpB+NzQbkF4YL5IylZiaq0X/L541Zam57MYmLmu66qqrLUXZ7HVde1s1XXd2nLnzAHnUopaM2n+aigZWGlIUaAnT0xSihCC9Q4AGTF4ApBCqDRKCYECu+DZJEIIKVHFcdxNewAQvPfeukYaKYRAJqVRa40iAwC2JIQgYCJGKVGS9QEEgkDnfJbEHIK3NpZSMSvv+iYMU/zQ05efeeYZHZk4jqMomhX50eHJ3t7eOzdv3L9/fzKbQgAFEgMGlZZ1VdYNENa1jaJIycg7j4KkROtyEyUu1MxSoGxtdQBgAimVs16gRBAAEIiEEAzMIFEIBuk8EwtyVik1V1/MWrUqu/0XCJiIQKCUUrWQ+HwetJTSABBw4LkY8tQCKIlCmhCsb6EntDPjnGMOHMICZ7SijZmbpkFEETCE0JISQvAUiMB7r7WWCESEwEopKdFIkWXZ2sA88cQTV69e7vU6cZxGUaSM7na7O9uXXnjxuY985CNvvfvOd77znXdv3ijLUmvtXe2lIO+cc2maEREzMZBAZGZPQXjfQihAbhegEEJIQAHEwQdPRCiFVnohc+HckyYEMM01QastlGixPUopHQXZqh0EZlZSGaUUBUdESkktMYBk5tbU8QAcgvcWWKEgolZhiRCCD9Y50XoxgEjpuSJrJ6oFdIgoUQUmIgoMLSlb4e69bVkYiI2WWZwMhr3N9Y0ndlYvX74shdh9+LDX662srGSy2+v1vCchxOrK0kfSl3a2N9+58eT169dv3bplpFLCRwa89VrCrK6VllIrRGYOFIDVe6geAJDpov+REVChlAKAF1hqLiikYIELJ3+LgYQQolWk53qSz8GJmuZFv9uRSobG27px7f0RHQWUKqDwnikEQCGFBCmIPTMTByBB5OdKQ+IFZCMYAcS5EQICwxzFtKIGAKRE51xsIoEgJA96nY219WtXL1+7dm1jmCZJMh6POXgthUSoZtNqNg0MrWQMFFaWhh/+wIu9TrqxtnLv0cOysdPgKFbEFjAIIZkDABIKdRGxMSFiACYIAK0djIjvQ8EsmAUwMwMhEzMJREY4d6gCogSBQs5VgqfQCulApG7dvXN15/Ly8hAAnXNMviWlUBJa8wjnwsUzMAUiavExXACPiOiJ4FzSI0ohFIjAiMEHIvJMCKLFqQsMISQKpjSONtfXnn36yWeffubK1Z0oNCcnJ76uE61TY1JjiKioyqosVWQQRG0ba20A3lhdGfS7g2G2t3fwCELoZqeTaWwECKitFVoJVGAUSAXQAilAxDBfFtyafczoiebg9FyR8tzLy9Y6ZGrVmhMBESVarUwbWSEG7wKjayWkerQbev3ZcNgXSiqlKASJgIhCCqEECeH9HNwF5kAgBf2A+XWOK5HmLpL3zCkigvnYgZAQJCoNAExBCQmBGLnfzbY3Ny7vbG9vrfXTdP/+/tnpqRRic219eXmYJAkRSQG9LC3rqixLDI7JuaYh4ESrp69dXup3Vpb7ZRPeeOfG0fHEWosogAUqKYWRwgjUcxsJGIQiAGqnVigEajEJM9O5jBSILa5kBFs7AGAUwMhtzIBBoJDaGJ16ElJIAkYhVWAghAAYgnPBqzmvkW2cogAqIsIFXgFECq6lF18AwwsRA4Ct9wqlIkAfgmhxEgpgBinOPdKMSMwhieON9bXlpYFBZGfrYpIaHSvpnLNNVc00O59l2drSEgB7350V+dHJSZFPbV217q9Eq0sba4Nub1wUTWNnszfLaRknfQIJrIg1kyRQQJ4pMDPoVsYJIgyERBgImEEIjSCYGUEDIqBCYYQkIUWrrajFm8SByRMT2NoRs/QBiZgA1fIa9voDbUxTW2qjLCiAgtZaKkVCADEROfBMGJhQMDAJnhsbrd2CKEJgIgZowTMyIxF4TxoECAGEgUmxEKgYOLT+ZikHvd7G6loaR7ap6nwqyZeTqSvrqqrY2mI0anV9r9eLErO2ttaN49xoI5C08t6NR7NEC5PEEkIkxOOPXX20uz8rLABQACB0SALBe0DCEJiJQvA4909DIB9CsE1gBKJ6YUe1/KGUqqpKwBzDz+0rf+46YOHC3PPiKQCAWt1YN1FS+4BColB1U0ZaKqV8CDo2gEoyEbMPXhkDDEw+BAFazUEACAbhPEkpUSgAkEoFAgisdESMgoTWOgCD90qpKEqYGYkFcqylAFwaDDWKk4N95ZuNjY1YKNfY/YcPyrJMksQoTewRMUnT1dXVlfXVOE06cVyVhW3KWClb166xLJVGjLV49plnbt5+eHZ66EhXDWWdXtM45iCQpUQGovMo9EXzrNUn9D7rFwAcAGAgAASYpwHAhcsRFDEGzy3mUf3+UBrtQmAfBAoVpSCIAIUxNoBnz0JnWdcwszRN0wgJROfuA8LW5hcC2ngWETkbnD13lbvaoGaBTBAWSIgCe6eRkkitPfOUAByfnojgEKCbxM2siqQyKqpC7qoaVWg9u7aqTw4O4jvpyubqYDhMI0POnpyexUqmnUzFxgNqgu118fyzT//pt99yntMoLWaVVAZReu+c90ICLBwuBHTBMFt8ZH6fq44Dw3msdU56nnvV2m8IoYVEKs0yqQUyEUlPJAUwIAAoVETsmdMkTjpBB2IhlVJKt5EmCp7rxo7HU4SCiJumaZ0rMA+DzZ9dh3mUBoUi4kBOojDKaMFKirW1DY3i4Og4kvigqZrZ5IkrT2ZxsjwYgg/knZSy9bCUVVHV1SyfnJ2dDJeXtna2dGQEUD6tvfdJlqJWAWSs5JOPXb1/9+DewxOtVV0VUWwYORATsgQZ/J/hJGyxIbdG8/u5Fd4f6xU8X92I2CoRaOMODOrh3m6kZZIktq7KfMbzoN0clmpjuh4n01nZ2HYJS0XMIIRA0MzoXYvHWckIBJ57qC6MyUMIxBiEYEbgAAEDkjCRTqO4k2anp6dnxyfrS4PC1mUcnR2fATEQJlHMUjP5EAAEQpTE2uRVPquKo4ND55rltdVhf7A32z85OtXRRMZKmMgFjLV48trlyayezrxErOuaAIJgKbEJTovo/asbgZGJpVSA0LIYXPBftHgeAJDf514AEALmeLONzaqiKKzWxhhPXFpP5AW0UQGSEkEjCokoz02XUNcWEY2OtRZKGqU0BSEFAgoi8t4vfKWeiSjE0rQZA4ytf4iAyQXPTq0Oukro2XjaVPb0+IRsNehkp8cnQBxCQAaJglgAkFI6Urp2TV2rXqcrlByPx5VtrplrWZbVdWltTZZ6y0OJQiNeu7LNEP/uH3wj0oY8C61C8KgVkBOwiNfPiUUCWjy/4NTWuzpf3+E9FzVwS1AJAER+gdupDUh4751zcRx7760nROnnyoRFAHDeBiKc500453SkgYUQqvUAOheYgFu7gQFAISJIFkKo1s/WhLl9du5nE8hKqM3N9eXlJSKqijKNYltOFVKkzdyJF0gI1FJ7yRJFHBmCECcRAVe2kpF25Kqyun///qVLlweDgXVV48puYuJOfzyrU6sRk/+ptjZ4D9pEJngCCgG4aRoAoPck43wBEdn2X34fzwoKDgAk/KBKagm6oCMjKIYQAreuGgJs4wfEyAyM6En4wOHcXcocvGsjfEIKGUIInhEZhSICRAEMgYlcWMgYI+b+rhCojdv0uslyv/czP/MziWDF9q0Hd7gq6tl0e20ZGUJgIRDPo6NACMDeex9saCNgzMH5NE0D0eHevjHxcNgXAeLEoAhZauI0G09CUZdLw2zvpGhsU5GrHMlIeKaIxPsXOLSkFELwD0hJAACaZyO1fshzwQUARG4xJQzAhCqEACCMMYiSmNvEBZCqDUsiYiBwznnvjTFaKMcAIKTUUkhEYuZAJDgQgcB5QohzrS+jNb+C9x7m7l7QWq2tbTz52OWmdoNhN2Jha2eLIjRNmqbOOSk41gkie+cEMyBy4OD96eno4e4DFenN7Q2lNUFAgKZpdnd3o0j60KSZqsvS1dXKxgqjK2r50gdfVDd27+8fn5W1UKCM9nVzga0WYSgCED4E+LMOgee5YwCCASCcm8p4ETwhsgrASmPVlCGwFIAUUCL4RguBwVOQwKylQRYIwgUiAiYQPpgk1sCSAQECeZCKkD1T03gAbhrfSaLgfCQteRgux3/5L//lsswvX9r4zKc/9f/6f/zn3/v6b3/uM69qrZXGo7wucn9VLOVyRQme1mVwvpcmZV0ZqZghr+xpUXPcr4G/9q3vT/Lp8kr/iSeuLa1sNKcnzbiKO92mxM7SMHBvOvP9Xjbodb1/OjTHxwc1GShJzSYh7a6F5gTOE77m2Obc9XYuE9/HttSSEtrPgAytq6i1Q1uw2ZJUeR+UUkKoNv2ljce33v+FE7r1mME8EiBBzPMwm6aSWlMgiYIQ66YS2iSRLmZ5Gss40s+8+MJTVzZv3br1Y1/4wksffLHf73ey+Lvf+pMPvfSBKp8Me72j/YPZZARESmJVFWVZKgf5bDIbj9LIZEnc7/aEENPZzFpfVZWjoHW0urR8aXtrY3XDe1sxNU3jGGRkhlq3+Zt11RDR008/OSvd4aj57luPBFBkkrKYGdlyGf0A7kGeQ6KFlp6bN/yDmW+Lq94fKgYVRbExUZt7lmUZc+uIlW0kSAiRJFFw1tq55pFacWhDtVBVFSJaa6M4IfK9Xq8sS0TYWFsxSnfi6H//v/t7l9eHeZ4DQNnU5JqDR4dawQdfeGHv4d3UKCUIGeoyLyprmyYyyiRRRwqldWjq2vvq5ERKOZsVUpkoSiIpVldXkyR67Mrl4bBvm+qQ+fDsxDvfTKeEOCvyrNftdDpCyjjpXt25/PnP/Uhe/+vrNx4K5CSKMVgAOBeYF3Ig+JwrBV78vg1f/1tIaO7m4guwSW1tbQkh+v0+M6dxsghxLMIjaZoG55VyrcNCagVzXARSyjSOy7JG4MREeT6Ntbm8c+kTH3/5iz/6eQi0vbVhfD1Ik/3DgyKfRrGOtHzyyuW6mAjyxSQn7xRCVVkBoBCstd98640qL2xTa6S1peU0jtbX19fSnqfQB2GM6fe7yNSJs1C5pqyllLZ2DYdZVQXAhryOoyRJkiTRUdTv99eWG2N0lsQNaQcopVlwXEuThchrMxTPHV1zQjP6hVdwwZMX79BGJphZTadTAGiXcDHL4TyFSmsNAG2oqJjl7TeIqLWu65o9C6HSJDJREkJwgZ1z/Sx79umnXv3kJ1/9xMtXdi6V0+n47CjBgIiuLpaHXSFQKbGztXa0DyKsP7h9G4PP0nhlube+tr2zswOAZdX0BsOVQS+JjUZoyqrbH6yvrxdF1foa+t0eBp8o422lWRoTM/NsllfO67hxjbdVXRelMQadS2LDwQdv0yTyVQBQUikAwAt818rHuY8SAUFeZEA6P0f8W+mycyICQxuQmE5yrXUcpd77Nqp3jnsYANrYpg82UBAEiEiVHfT7VVFroX/hb//dz372c7/927/zf/o//18Gneynfuqn/uLP/fnl4aCcTvfv3kmTqJ6O49SQwKcev5oXRVUXvTS5+c47w0HHN3UxmxRFUVVVG0cMISSd9OMffVkABW8jKZVAF1dtcmmapuOzUVmWrmqyyKBzTF4EjuM4SzsP9g/zprKBWGDaydI0JaJuf6jjzmR8VpU5kFMoo0h5598n4ebIvI1gtzY6AzCAaInYavA2OH1xRbe+MYb2ZABgtYiXt5ZiKwTbWOhFHg7nWCEzZjIaBxv6a5uXty/JwB//4Af/D3//73/kYx+7srMtBNqyWNlca8Ynocwf396YFfnS0tKN27eiKALBk+lICGGbpixLPI9H28bv7u3rJHv5468I4uWlAVKg4Cej49w7bxvX2E6nMxUiOF+HPMK0bDEGA2vIuj1rfVnURd2oyKyeT0w3y6ZFc3h44JoCWSZxVNr6PALxnm0zX9ytJQZw7vtZiNP3tBPSwsABFO9LdWqdcvPU0NYrx8zes7VtBvF5bi5I4DD3iDiXRqkwCNYWZ2e7d+/tbF/60uc+l+f5d77xx0qpzfXldH3tmaeehLp69913i0AunOztH3Q62XhyNp2O63y6sb66OuwJrRrnfWBlorPJlO7ef/bFD253+l0d11VelmUzK9jZAKEp8mo2HR0fN42TCIkWnlkkkVGaUSZJZq11LtiaZrPZ2cmpUfLy5cv7+7vTwm1vrn/kQx/65nffHpe1ErJltwsr+CL0aQl6HqFqA+6tp6MFM3BBSs6nhBeGpmJGuJBq06ZFCCFaT5pS5ty/K4hIKaWltHWzOlz6O3/rFz743HPD5TUQAsrqdPfh69/80/WN1Rj84YP7TVkUs7yYzQ4bG0XRjVs3X3vttSSJet203012Lm8XdVM3LjA6YlDKEu8enty6fW9w+XI1Oo20RnbcNCL4s7OTpii0NklsBv0uItqqcrYmtoNuj1kDiyTJZlUjmCfjWb5cWmtDCLZuEEArkU/Pnn3mietv3ZpVFlABMwoBoi0wcIgohGLmdr3y3EacY6CLyP2iDGV+33qfc2UIgRmNiaPINk3TLu3z3ASZpmkIjCiUkszsbfjMp3/o4x/6yNHuvnj+JXt2ooR0TfPEpS169ZPf+NNv3qjKNE3v3LphjPnKV76y62BnZ9s5V1rngFjw0fHBM08/tbO9GQCFkihF7SwIbBy/dv17LywtdzopeBeCC00dRWZrbdUTVY0NwbP3QiuAILWQSpFkIXXW7TTWmSjpJsYkcRRFTeMC+em0idPssSvbHxg//7VvfhfYI3jieWI5oOdzk5u5zegR7VqfU6fV4EAXSfYDxxzGAwCACiHEcRzHcV3X+ayEeZamDD4kcaakEaiSJJtOp0rB1atX/+JP/NSg1/vGv/qjq9tbf/C7v7O9uppF8ebmxoxo0M0E+ePD/cgkLvC9W3cOj6dFnMxqf3R0+B/+pf/gAy88/4df/Z2337iedLud3mB0ehZ4jFITo1QmSsLR0en3rl9/6QMvpEYh+DROlODgwnQyrpq6qCobKIp1t9/vD7oyVkJKFygATKc5S5F0O2knE1I65+7du7exsRHHZjwevfKJj919dPjunYcSEAR4ZmJqPQ44t7xbNUsgsJVjAAD4Hji/YGW+j3wXSXyeyUaUJMlwOFRKtZ5dY0xZlsZExkTTcb5z6eoXvvCFz3/+849tbP5f/7P/7Otf+5r/8IdvVvVar/vYzqXb77yxtbVl0uSJq1e+9d3vpcudB4cHb968ZQFOplXYO3TOJp1+2u1dufb4pe2Nx594Cr0FgdbVWsskiawr29z1h/sHTz7zdJLE5H2axOV0fLC3n5czkAoEJkncG/S7/X7aSaSWlgMBnpyeVo1rPIOatXnJAllplFIOBoPBanw8yX/sC5997fU3zqYFtzVp81wlQFTnwg0YFtq8XcvzbMqF9GuPBTx6H4kFqueee8Y5l6adOI6PDg7runbOZ1lGBMvLOJ1OB/2Vn/3pn/v0pz/d6/WiKDoZT7/wpZ98+/tv3LhxIwUePvnE4d7D5eEAt9avXto6HI0/+vGPneUlC3lwOi4tmCSpnAPAX/313zg82tcYmnLaSyMJri3pMcZ0O1mel66xAJBzeHh81F/uaxnbYEGorNvp9nvMHHe6abej44gFg0BGAERH4f6DR1Irsq5xtq5rU0kmubI6BKClpWFpqdPBWMZr6yuzqpZat6mKfKEo84JmhveZQABSzhO6iSi0+VnMvChUeC/ZANTNmzfTNB0OQ13Xp6enRFxVVZ6Xs9lsY33rhz79mS996ScvX9oxxjRNU1UWtdna3vlrf/1v/Jf/6B8lg24vSzE44NCUxWQ6irOkOXYBee90JJOEQ0VC+OCffPyaMvqbf/qn7JuPf+iFQG42HfcS0+93q7yIY9PJEmtnRHxWl6+9/dba1vq1rU07m+g02ex0gEhKySiCACIWUgopPXtr3cHp2aNHj7SK4gyTJJNGE1HVuNFodO3a1QcPHgxX15UWQqrtrfXD4+OK9YLLAFozsU1dei/Rfx4LQAAAJRQAeCI8r1GZXysQAPCC8lFtTYsQot8feu+ZwVpLBJ/77I9++ctffvHFlxCxLmvvAzMoJU/HU4NiY2v753/+51cTUxwf2sJOp+Pvfu/knds3ZdbZOx29+3D3xt1Hu8dVlEBgXl5Zy8tqlk/7vRSJkk5a13USmyRJfJYcS5TIWZY21ta1zR0+PJ5+9523jZbLWUoeNEBdVJ1Oh5AAVWSMySJinp6dHJ+e3Ns9rGyjlOrERioVAjfeGQXe+/F4nHaypmlYRbdu3XrxxRffvnG7qeeJ3mGe2jnPsGZmYMHMAebSE+c+3Xnu1UUj50IsCM4REKgoivI8V0oNh8tN0wghP/nJT/6Fv/DzV69ci+O4KIo4SjqdjtZ6PJpOJ3kUJadHB+Ozsy9+6c9954/+1XQ2LscjKWg0Gk2qygo1tv5gkt/dK+MOgDBCqOPj49XlYbeTDAaDfrLaTbMsiyRZ5xpmEsgcvBKg2iiKMeXEf/PbN1Rwn33lEwolgozShIh0nAijCbjIq9pW4/FkNpuNRqNOp1c7i0rOqhJcHUVSdaOiKFqbx3s7LZs33ngddLK2vjq+PxFCgEBB76WWnCffzuNezHyxfPc9C0cIZm4X9SL9dZG1ra4+9gFr7fHxsQ/xcy++/MUvfvGVT3yqm2VCwGw288FNJrNcllJKb50x5vXX/vh3f+3Xfu4LP3705ht2/8CXleUwLuqThhpIyppPx83hmfNKOzQklGZKkqSqikE/1VpubG84Jo6iu/cegXeSiOKElDJS4tRDCAjCaKga+Pqbd8devfTs08tJ0hPYEZywg6bxvqmDPZxNT4tpMDKgso1jxLqp8+k0TU1vuBIqG3fSw92zqoDnPnht1hRLyxunRbW0tjHMnVKqKuum8SgweN/KzNAudyldVWkdCSmLokiShNmhaF08gRmFEMjvBXwQgQMBIwIqY8za2trly5dfeeWVj3/sE8vLy22cp8zzpaWlsixt3ZRlGULY3937F7/y//v2v/nDpy5fOT09vbv3aHx4UNumtG6S5zbQtLSz0heVtcE7QAgBpLTWOtdsrq+WZX3z5s29B/eefurKwX7m66ITx/1eRze+P1yajicIUmrwlVdKheCLEm7dvh2qYmd5+dLyYCnW1VRQaDwTR4p9ECCdD0RUliVqVdaVJxLaOE/a6EDQ1K7b7yPiY489dvmpp3LHdx89evzB/vXr1x89etQ0AMRtmaMQkp0N7Nuq2rq2SmtjjHNOyXlF2zzX/Tw5q2ka8V4xFgOAYsLP/sjnP/KRj3Q6HSKy1vZ6vel0KgScnZ21bmBE/v3f//3//p/+0+l02tFCCPje9e+YxiYKJ3k+rgoPmDfudDbLc9sEEYAZkIARKTFR09SzWQHkjAEFcHY6no5G2+srK2trnTgdn44FKqWMkKYsC6Xn6MS5MCvp6OQ0RjFII00ejDKitX6lUkZZX1onhKwbK4jqukYpI5MQUZJ0hVa1s/1+H1A2zrJQnV73+RdeeOr5D37pS1968ODB69e//8d//Mf3Hz4yJppMZkmSsA913SRJgsgUHJ8X0FyQksTnRZDaGGutc62xJJhZ/YN/8A+WlpZ6vV5baFrX9Ww2E0KsraxMp9Oqqt54/fov//Ivv/btbyVJ4r2LOwbB13WphBjnZeV8kHJaN+O6yhtfeAhAAQUoKZQk5rqy3V63aUqjkEk4Hx4+3F9dGaRZX6A5Oj49PjqLtGGQjAIFtNWNUukkYySyxEXTFI01wLFWkY6AyXnyROSJ7Vz2O+dQqSxLdWSERCF1lnUa5x7tHQQddXXkqAze95eWnWuMiXd2dlZXV7/85S/funXnn/x3/9+bN27neakikyRRXdet2zt4Z6IE6D27u63y7XQ6IYSiLMfjcau0527yjY2t4XDZuTCZzLSOhsPlPM+FEJNZcffu3V/8xf/iH/7Df/jOu2/HsWmayhjlqty7RipBRLMid0yV52nVnOVVSRwkBhQBhVASJXoKWmtrLQXIsq6UuiiqtY2tP/+zP/f0088QiN3dQwIBqBvHZe21ibx1ABAZHcexVLqxdlYW07JyDDZQE8iF4H2QIFOddHTaNA0we+8H3V6vP2grkyrb5GVhjDk6OR5PZoE5SVMAmEwmvrF1XdZ13erbK1d2/u4v/J3Pff5H+v1usC5JYyLfFp8aY5BbR4QSQrTx/TRN0zRl5rqu21lfQCvVNE2WZZ1OpyzLuq6TJJFSl2X5la985dd+/V/OxqM0S6AMMjLEXgixGSepUb6pBXOUJlVRnk2nDYhZQ54RhArMgQmJgAUzoWAhZNxJJrPpxvrKi89++NOvvnLt6qW6yMuyBBRRnPk2q1hpF0qjhOd5oY4xSqNCKRpnWUlLnCIYkxhElEI1ztsQnA8hSMAsy7QxRVVwQOca8rbb7zOz1rJuquKMGkBUut+Lylmuta7rMo7Tsirquvz5n//55eXlX/vV35jNijiJEETTNEmSwftLaVrCNU1zcnIyy3NmbvtdELH3XhVFGceJMcY5j0LM8uKNN9/4pV/6pTfeeH1zY61saqyJgz+bjuM4RuTK0c7ySj9Jy1kePAcGluZsNHIAHgEBhZCEFkJQLCKjXGk7nf7HPvKhl1/+2AdefE5Q8K6uquLR7qPjo1MbvKsb19g4ija2twiELuq6aQgZEEykYyW1wIBQNLUglSZRqhUQB8/sAzoe9LpFUeg4kiiqqmyq0gpOjJZpfHp8vCIFIrIPs2KMSQYURuPTLO0WRdESxVqvtZ6Mzn74hz89mUx+//f+oNUt1tqWN9sc+LaCqG0XMq+OJ2p1ES8aPnQ6HQAoy9JE0aNHj/7JP/knB8dH+4eHnU5vd++g24kjrYqyYIS6LuM4Xl9eMUqTD4LBOdfUVuloljuVGGcDoAAhlBeBg0COjP7pn/7y53/kM4PBYDYdTaaj2OjxyRF5e3Z2dnB8YL3zFFzw0MD29jYKlZ+cEABKVTWNtRbIKyVNYqy3jQCC4Cn42kIAJUQ3zVaXV05PT6Mk9t6VRe7IAVKWaGaaTicb25u2qZrR0aSyw41N75FI1PVxHMcA0MxyJrRWSKkD+c9//rMPHjy48e4ta30aR0RcW6t1tOhqYK1tpd90Om19F20tiBAqiiLFzNbasmp++1f+5etvvtHOw7PPPvf9778utIK2M4mSYIGIXn311c7kyKCUKKTUzDWhyGczZUTunBBKSoEehITYRJ/69Ke+9JNf2lxda5pqPDmdTkYCaeYdkZ+Mz0ajU2vt2XgcaS2kaFPnL1/dqbvp7Tt3gKGbxSWyc1y7+uzsTAx6nViP85kxhoNXQredHCItu1nakNcyFhIUQJsMAcTdTiqEmI7PII6/99Y7n/zMj7BUwFGUxMx8enq6QDOMstPpMfOP//iP3b17N88dgIiiqPWIC7GwiODg4KAFlYsqs/ZXa606PRnduHXzn//zf94d9Dc3tq9///Vr164WRdHp9ax348loZanX7Q+JfJbGL33og7e++ruE4JnqsinLioGlNu1N0zStiloBrgwG/+kv/CfPPP/MwfHB6dk+EbnG1nVVlblgsk01m03G08l4OgZk7x0ReevP3hoLIT729BPPPPvE3t7B7bv3tYlDCE1dCqDJDCItexurJNBkST2riqpMorTTSZeXl+8+eiCN9t5vXtrK86n3XiIKISIlmWk2nozPzg52dzcv7zjXKCVq58bjsyiKEDFN0yLPASDLspXlpc9+5of/x1/9NSVV2+ip7bJwHo8RF+M3C5dHazKp//t/8Z8fHR31l4arK+uByQWvTNQ30TCfpWn6CEigZOamcc8/91wIQUgdAmkh0yybVlV+Oqq8SztZUzXjyWRzff2Fp5/96/+rv9IfdGywGuns5FQqtNZy8KPRqQDKp5OyLOu6qqoKARrvIBADnJ6eOhe+MT7+1KdevfLYY8enIxe8dbUnqppGSqgP9/v9rtTRUhaLBJTSOs6gIQLWxlhP/eHQB+71BlVVKKOkMiwkM3jviWhvd3d5bc2DYObpdDqdjJaXl4WU3tvpdBzHcZ7z8nLy6quvfutbr927/5CodR2phXttkZ6F5xGi85AiAIA6OjpCJZeXVoWSdeNW1jakjm7dujUej8lbY2KpRPC1MvHVxx5/6+13VeBY6KKsy2lufVBGG40raTrdP1hZGfy5H//RL3zuR5WA09PjAGE2nZTFpMV93vtiNnHO5dNJU1WIKIQMIQAjSmWk7PZ7VVUdndVv3XznqSefjpJYgxgsrVRVdXp6HHc6hweHb965vb2+US2v9rO+ktHxbCLTyKRZ2utPykKbpKyqJBtK5wjQ+pAXJZpYR/H6+npelFXZWKainJ2enjrn2ljm2WhE5KXEWT6N43hpaeWVV16+c+dOZOLGepR/dsL1+79BAFAno7NLly6djs72jw87vcFwaeX45CwQnJyNRqcnvU68srzU7Q93ti/lZX39e68/PRjoboKaUGlXl2ezSbQ8fPHlj14ej3/ip356qTt8dP+eYNAKZ8VURaau66IofGNn+aRpmrqsiKipivMuRE4pw8zBU5p0gmfs1fvHxxvbl2VktFBpknnm7nDohVze2pyMR83+wcHpaHW4urW2PhgMx+MTFaelPRzP8lFZDofD8azMZ3kSaRYyLxqP02w4TDv9s8Oj2rqyLgl4MpnEccRMzoWT46PN7a2imJEnRD48PHz22We3t7cPDo6YPJ83Zmidcu+FdN7XRICZWSHixuZm1dhLy1dAS4Hq+Oz09TffGI/HV3a2L+9ssnd1OTNxdP369cB4PJ4qGalARd2U1nV7vcdfePZTn3rFdLvdbs81dm1t5dt/+s21tZUQ3OHJoW/sbDwpy3I0GiFQXdeJiSiAd04KETwKNc8XTNM0ipKmGZs0A61B6arxp5ODvCi2t7fv3L/zzLNP1z5UTRNcmDx6eOPeg/WVVYUAAnPrC0cK5ck0LxpLwTFCB3VAMZlVNcgqhGlezYqKiInIe8dsZrNZXZfe+ziO93b319c3tZQPD3c3Ny59+MMf/o3f+E0iaosKLhqO7SEutKiaQ/TpbPb222+/9KEPr6yv7R8cgeS7d++Vdb2zs7O+tb63fxhJeOLxq504KoqSmUYBFI4yrUHAY49fe+kTH7v0zBNW497J4d7hwcpgWIynly9feuedt1gyAzR5PZ1Oy6LwzrX+UOcCM3IA54NSClhQCAIVsIjTjjArURQ9eLh7djZC0E3jPFHl/Ac+9GEVKRyd5dNZN+uiEbNyVu4f9IxpnOv0+kna7a8snY1GlQtGyQCyCaGsnSUPcVw7mhXlaDzrdTPnXHC+ruvJZDSbzZaXl4uiCOSzLDk8PKyqqijzF1988Rvf+MbBwdFiFfN5A4MfWOZzFzKAyvP8/v37Zd38yOc6aZreffAgL4tut3vticcR6Dv371/Z3lhf33z9+msohWChJM6q+qUXnv/cq59eXRuKLM7J3TncXV5efv2NN5qivLSx/uDo0BhjyR4fH9u8bsuu2xpwLWRd14jIAbz3vV6Pw7z4p2mc1jpKYiHU8eFJXTlEz4Qmjo5Pzw7PThhpfX016/erqgIPOkmD82VtGeFkPNJJ2li/urG59/BBUVRqeTiZ5s4TGtVbMQoZQMyKvNtJrbV1XbvgjVF5nj/xxBN7e3uDpeUsy954463hYBUANjbWHnvssZOTM0f4A7T7gTysxaGEUHlZpXl1796Dbqfn6sZX7vnnnx12+lWdf+ilD26uL5dlDoJRCa3lqy+//MlPfWrj0mbt7O3pJGVZNQVqMzk+fvLS1uuvvTbZvdvrdbwdnxwdAVFdBOecb3xd1EKIIJBJWue0Usw4m0yNMUYJZDJGSsXkOnXTdKJl5MoFq4wGCVEUNa5uGjebzZy1INGRS5IEXMjrnjHKNdYjJEoF4GzYLytZEhdVPfVhaWmJCCRRT+rJw73Vbg9cYOfLomyKUkp8dO/+NC8fu3LtrTffRCCjMbjq23/6jSs7G9/4esGYSKG9J0TJBIhKCNFm7M/7dbQZRUorT0Eptbq6ysy7e49QyMceu9LpdAC4qeqmKt58a//ype0nH39iuDR46YXnh0YtLy+XZelDKIpiOh33ej3ydjqdGi2llLv7B6NR5JybzAprLbsWTITa1RTAGCOlFBJcsIBADM43gDrWSoi2AVEg9iaJk156enpa20YaGUJI4mxleW1vb6/b6QAAgj07Gg2H/eGgU9e1So0WsvVYv/DCC99//XtEBDDvoUMMgIKA87I4PT29dOnSzZs3Z+Ws0+k454hg69Klt99++/D4+Jlnntnf3z9+/Y1nnn1+ZWVlY2Pj0f4I2/YxTDiv/2irStl7n2XJ2tpakmTWetX6OaIomo7OTscTpdTW5rZt6qPDvd2H962tk1hfe+zKT/3EF5lD0zT50eHt27efeubp2rtYq9PppMoL55t8OiNvGcV4PB0DxGnU2OAZKVillIqU8qLytrbnnafayBczeg5EQqFC5ECNbUDA3uHDbqff6WU93Z+MZ96Rdc3G2nZd3o80sw9p2olW09msCG4SQlhaGjjn6mr29NNPty0AW1xNwATACFrHJkomRVmWtRDKe++sH48mKODs7EwoFUXx1tbWu+/cXFpa+shHPiKk7na7a2sruwdjhtBKSSlFCBxCkBKllMNhf3l5OUki54L3Xq2srJRlOZmOyqJGxGltE6N7vd69WzerqlhdGf7Hf/WvfOrVl7WUxP71736nr3We5w8f3g/AjFCW+WQyMUqPTo/H47FEkeelDwHyoqxrKWWoCqEkoiRgZm68kySNiW3wws8VoqMQ2lalDGmanI1GgFg1dUM+eDbGFEUlhDw7G/3Nv/63Dg+O/6ff+i1k1e30U4N1vWeMEWyDLUHDbDLe3d0FAKGkUgaFQKmLqtEGAwof+PDweHV1PUpSNxoTUZJEs6L0B4c7Ozvfv/76Cy++tLW1Za1NEumce/nll994+37TNHieQtTa40ppY0yn00mShMiXZVmWtVpbW3v48OF4PM7zPI2TsixHJ8rW+fTs+CMf/fB/+Bd//urlrYNHj/LpxPlma3N999ad4XD4+veub+9cGs/G1tUt1gnOF9NZG69n5qa2UZT4EKTU1jkKAQA8g7VeSpSSKaA9b8UQGLy3SgelVF3bLOtrnQTmsizTtMPM3TTT2jRl9Zu/8eudLNvaWL998yZ499iVq0LKuq6bxq4Ms+eefeHR/kEaRyEQCBWYrA9k/ayqYxYesbDWuVDVdnVl8/69h0mSNI2d5LOdnZ07d+698sorg+EQAIbDYZvhY1dWer3u/n4hBfI8Q8a3LqK2RUoILo5jImqaRsVx3DRNWZYcqKlLyXR6vL//qPnYhz/8d/7m3xgMet7ZfpbJ4JyTb73+OriASjLz7ds3G1sVsxw5eGu9c0TkakYAZ11jHYR4ks/QQ+u1NyZGEuCxcZ68VUp5B8wSpGRCxyw9RwrINd7hK6+88swzz+T59N69e0eHB7PZhANJ5LKclFStryx/5q/+3GNXrmZZ1uvOb346mozOZkri0fHobDwtmkbrRClhXXi4uyeV6Q0Hy+sbzXh2ejra2tpClADCNt7ZUFf2xRdfjKLIWtvt9uM4bnvILC8Pr169enJyQgHaSuy2A2SSxlLKtkNfVVV1bZumUQdHR3Vdu6aWQgTrtZK2bHY21/7Sz335Yx/8QJYlaWzi2OzuPjo8PDQS/s0ffeNkdJZl6eH+kTZY5lMkksDonUHhvUepKluiD7ZoqC7JmdY2sKFBlAK0pOAbz77Npmt787S9dcBS6JgOOXrj+ttXdq7eeufW//bv/d3XvvXN3/nKb370wy8Nh/3R2dFTT15LI+NdkySJEMS+ds6BpGEWpUa/+Pyz7968c/2Nt4vGTfOybGyS6rjT1Wk8GA6LooRsMBgMer0eoqxrGwCzrMuMk8lEStnpdB492nPO7ezsXLp0SUr53HPPvP3223letHkY4rzfclUVUaQRRV3XdW2FAEx7XaNEU9UYPFOIlcwi8zf+6l/5hb/9nwCFJI20EIioYw1CAPN4Wv7Jt/7kG9/44/t3b9+7e1NJUMDgm0hKAZzG8WBpyVNQkUGhTBydnjpr7Xg6OzsdF3XFDIHAutC2xEac97Rqs7OJSAWIoiiKjVawurZ05dLm3u79jY2lT37iY0vDrJvFTZ03tux3O3VTSokSUErNjCB0FHemszJJh2+8c+Pew73Bytrq1g4ofePO3UmZX33sWnfQp3Hx4osvHh8f/+Iv/mLTNKWtAODSpa2dnZ29vb2mqR57/NrGxkYU6bbveNRZ+aX/6h8fHZ0wCaVMCDwYDNrk07LMvfet8mwap7pZludT2zSpUUpIDOEv/YU//wt/86+HqvC2qcc+inWSJGRNFMdgTK/X+/Ef++IPferV3/j1f/k//LOj8dlxHGtE3NncuLqztb66jMwEHGfp0spwaWnJwVBrDSCqph6NJ4eHx3fuPdg/PLp1805RFHlVEXkGCCCNVEYpo6R3s6J23U7aiZa21wef/sQL/W6C4LQM7KZGuChitpNYMDKhiJE8ADKxK2ZGKldPn7h6uWmaq089ee3JZ/71N7755774BZOkO1eufvs7r908eOvw8Hgw6A1Xlg8PD6liBjo9He3v7y8vL6dprKUiHyxy64KTCC88/+zXR98kYueskoa8m+a1VFgUszRNbWOZEVlgfzhwTa2AFZIr3Gdf/dj/7R/9H4dZSsEV00lTl8aYXq+TdTtRlCilfNRjhCg2HOw/+6f/n//m//1fp1o8trP9+OVtBSHRMk2iKFJRYjqdTpwmXneNjpVSIJUUWmoTGJxzQurpND88PDw4ONjfPzw+Pp7NZs65QSfZ3t6+emVnZWU5iSQCBd8EVw36HS1ZIjA5Io88r/0L3JY1SECFKAMqZh1Q1p7fvXX/1c9+/mg0QR2rOFvb3IiiODThd37ntzc3N3/t137ttddem7fCkSiEWF9fffbZZ6uqEEIwBOfcM888E3eXDvYPf/VXf902xAwhcBt38t628Xoi8j4wo6rrOjbaNyW5sLKU/IWf+clMq8NH97NIedv4pqlnk+npcZwkw+WlwWAowCS9HlhLwf2lv/bXLm2s/7P/7p8sD4aCIYmiTqqRvavzLO4lBgXVIQDKBoL0DjygVEZILQEYZD8T/WurT11bDeG58yRjlU+O2lZeTV36xiJCqoSKjAhu3pGGCEKguZ8mtGlQgIzAhKFtyYEgjdCXNlduvv2GTjrTqqk9u7rxTA/uP/zqV7+aZdlsNsuyrE3yYYJuvxvH6Xe+8x2lxNraWn/Qff7553d3d93uYZp2kIOtK6UMBI61MsZMZ02vk43HZ5cv7Tz55JNbm9vKW4dGN3VIBHz6lU88efXq3ZvvJArdJERaGons7ayoyskkNJZq2wky1GWcJCqNwPof+tznr13a+cpv/Xo5m4TACFIK8GQRATjUVa3SoDhoGRsJnoCC9Q48kxS6bV3IzHRe+twAaOlCCGQdko81IgB5W5U2S1Ji2VYjQRDnRXXnphsAQBDMxB5AAksfKoNif2+/v7KRpQOjcHJ8PMvL69//3iyf3r59u03Qdc61PXan0+loNFpaGnhPbX7+H/7hH25vb29sbne7/SeuXXvzzXfy2azXG1y6dClN02vXrr344vN7e3uj0ej4+PTdt99BY4wUAI3taPj7/+v/9Mr6+jDVYBtBLjIqixNjDAsMbe9FANPrr6yspb1up9cVxoBSAKE4OfmD3/3t06NdDHUnM1JwmojBoBvFOq/yNlCHQgmh2rRaandVQLVoCMvzFoVcuakEJKLgfHCeGQUDAiiljGwjpURETBBanzYGwTAnqODADCCIJQkVQD86OLUsQaaNg1ll33nnxkExs9ZubW21mcH5rJhMJoPBIJDf3Nzc2FhDxMPD/V6vt7m1boyJk2Rn58rBwVFduShKtrd27t9/eHCwd3h4+PwLz1ZVVVWVkiYEVojomybTCsA3VV3m05B7rvLU6EYIG8edTifpdIzWnsF7z1W5e/dWf2VlNuksr2/Ew2VofHbl2k/+7M+9/t1vvfPm9bIcd1Iddbqg1Kxq+lmvLSoiFMDQdmwGZiMjYAAPfN71jBlCIC0iBBCCAUUAYO8DMQAYeV6lBBCY29algQkDUdtjSpIILBFBMCJzCINBt66zG7cfybhvg/B12FxZSdeXp9OptXXbGswH13ZuMZF++PDhwcGBMarX68Rx3O12r127Np2Ok9js7+7t7x8anXSzzuj0xCi9tbnuGsvB3797T0qpVYRSgARIFEbMn//kRz/x4Q9gVfTTSHqnJGqppFYmSqI0jeJUa93URZRltfPZ0kpnuNwZDDe3LllXR8MBQAgnB++8/b1Hj+4IsFknVkrIqpFSa2OUMkIIgnlb6DY7lM+7K4jzjrmNK0II7Zdy3vPIhxCAAqo2O2fezoTIB2DtIyFRiLaXFIhzGRAlnbNpZeL+N/70utAdFtHtOw8/+vFPPKxniLJd4IeHx9/73veklErq4dLAGPOpT30qz6cAtLy8PJ6cvfbaa91u9vLLrzgbJpNiMp4uLa20xuFg0Iui6IUXXrh+/bqUuiobTKJYgJfklYelGJ6+vPmpj36oqzGNlFrURUmto0jHkZC6l5naep2loGOM4v7qxsrq+tLKshIySQ0oBl9BKKv87PDg0cnJYVTPW3ahkMwYgIFFmxW2iMczs8L5Z5KBWk83eQ6evAvkAMg5q7SQEgkCERESMzNQwj1EFJJbUkoxzwwPhCxiFsn1N28eneZJtlQ37ALVw+zs7Gx8Nonj2LlQVdXKysr21qUHD+8T0ZUrV77znW8bozY3Ny9f2nrnnXdG07NOp0tBHB2dRCZdW9tYXV19/fXXibwQ4sd//Me//vWve0+zaaFAgfcYhG7QeScmdw/2ym9/9pMf7wEMsihGjo30jXNFoyrZ6XRGZIUQfhaEqpXRha1pfDp+GA1XVgfDpd5gCXQMnCTd1au9Z68+ydOTR9PZeDQ6rZtCCJIKBAYiB5KAfGZib513DqURDEoJ68+yNDs9HWkTg0JC6RsfvEAZOSIhJQdWEvvd7snxYbeb1VjrOKorm6ZZVVujk+AICAQLBEkhbG6u33u4p5IUIyVJrKfLz19++t1333XBL60Mv/Xd77x7853NS9vH03Gn0yGt+ksro+PT17/91jBaOnkwFh2AAI8/duXhvfu+qUcSnri2YxQ6i1VR3r5xO43S7kofNkBZa4UQRmkhpAR2TbO7d/Rv/uQbn/30K84To5MiUlLEUeStG4/HOkuk1DoyMgTvvW18URQodVFUk/F0aWXW6w+TTldFEQBBCL2Njd5w0On1Tk4Px+OzuipRkJIYx0lZzKZ5JQERhAsgGJiDJ1lWTpvExOlonFvrgEXjnLV1t9NxJKIoFRAOj8frG1t5nhOQbUIUpUVptY6q2iulJQoGUdaWkYWJhiur47LuDZdPTk7vHX5/dXX1xo0bURQNBr1emiFDUxbleHq0t+/rRqJUSi0tD1AK6101KYuqef7Fl4Yrq7PZ7MbtO9uXr0htBkvLIXBelSj1nXv3oihRly5fLfO8zb1SwEbKxoW7D0+/9vU/eem5x6/tbMedjitKT2SMiaLIUwjBhdIhSpRCKK10pJQaOVfM8nwy7Q7Out1+2skik0gpg/BxEg0GK91u3/nKe2dtbV1dTCcIxlunhLB1k9e1FlIIyRA5R8wiNFDULESkoxioUrEZF3WaRFXdZJ007i5XjXRkTNxWPGhA5VkJLcfTqZRqb29P6ujuvUf3Hu2tb19+986DrcuPxUla2ml/OFhbW5uMxu+88eaDe/c7vW6Ylhu9/sPZrDgdX7q8MxuNtDK1q/srg+K4nM2Kvb2j6TRnhvW1DQqc5+VoNNnavKRVNBwu7+7uHxw8UJcuXRqNRrPJZCIn1axAoCiWROGNuydlOT082P/YSy/2I6PiqC02TZIohOA9ee9CEIqYGDyzbZqmqpuyKiaTkyiKoiiJsyRJ9KDT6XTSNJZaGdOJewaEAG9hR1JdzMaTsizOTk9rNw1C2BCMTKPYTGcFBzTJ4PU33vzGH//Jydmp9z5Lk7W1lR/69CsbMuFglRbLy8uuKpjV8fFIR9nNWzcHS0tvvv12lmVvvvl2kqWDpZXCQzJY9riXN81pXuwdHZtYH+8fcOP6aWd7dbUpq+M794w2K0nXGLPS673z1ttFVQbySSerK8fM+3sH3U7v6OgkTfWjhwfDwfLNm7ePj75flpXWuqoqYKHKsozjuN8frtl6f3d3dHpi2WOANIZHx3Y8erC9vibWliUTK9RSCdGivLb8EUIIdVVSUQgpEaWtG1dHxsS1lLkeK6n7sN0adlj7HOokjeI4FkIwk5Rpf73fl2Jzpykn05OTo4ODAwZ3Msq1yW7evP0r/+OvvvXuadYBpYAZ9o/yRwf599689+QTW3/pP/h5rZPb94+q6bium4f7B1Ha+/6bbz325JP7Z8Vm1Fu78sTx8THp9OHxnd7x6bhpZNVcfezxh4eH49l0bW3tdPcgVI1CyZUNnp2oYi2p8WSdZArOTvLJ1s7WDRfSNB2NJoPBIE06SZy8+eabQighRAiUpmlZ1FJoZlbWWq21lDgcDhkCKnRVUecTR4QAOoLBynIURVU9c0CpieumFEIoaaRus6sFIocQGCEEF7xlZzHxIkoC+QD1waPdpijdssuyLI5T33DeNN57AkbEODbeW4HY7/cvD5YvP/7U5Ojo6Ojo9//gD/75r/zL07PpcMU4G8ompGm0spT1utnW1gYK+ldf//bTzzz51a/+3oefe/745NSkmbdibeeJvEYHyfdvPNje3p42dCnrdwerJullncE7t+4ur213u1lRzh7b2hrv7ccmgsouZV1EbLwDkEVTT05OIqOSSLu6mkxGW+sbKysrvd5gfX293+9rrdMoffvtt1dXV6MoXl1dXV9fv3z56qVLl1SWJCGE6WxsXYwS+sMu9eI6U9XozESh242Xl4ddhfW4skU+LsYq6fG86l4bY7RqN1USbQE1EbimBPLIoU3jdKU8s3Y6niRx1u320043MnFrOIcQoNc9Ozsrq7w37CVJtLq62l9e63YHDx4eLA3/TVH6JOssr6ytbayfjM5ms0lel99/+4YStLW1sby+vrF9VXeWD289XO8s3b+/f/nqYw/29i5feTy/cyvuLu1ff+Pakxgn3QcPHi2vrJWNl1KfHp+4qt4arhgVsQ+2aSQBEYEU5FkIMRmP2XokNlI103ypt6RR9LN0ZdDvdvq9Xu/v/d2/s7q62usN2nxKKWXTWGutaptVO+fLcubIem9jo9M0WenvdBQOtMg6ic/HwDZNlIhw6tyiW5hCtagFTJNOp9OLoigE8KGpaiJKlFIBkL3wdV3NprPRuNPpDZdWer2+lDKfFVqI2Xg0Gp0W05GnMFk/WRosZ53e577w4x/96MffuXX7V3/9N77+x3+yf3gQpcny8jDNkjSNyzI/m4z/8F9/bX19befqk17Fw7XtGw8PLOOd+7tbV67VNgilB4OlpnEnJ2fe+6Xh6vhkdLx/MMz6Z6Xbf7C33O3XlU2yDgoJ1hGC4yCkHo+mzjZbq+uf+OQrV69e3d66Gsfx+vr68tpaU9bGGIxjl+dCCCmhnpUBEZhP9vZUU1adTgohlPWUBQuJZV1249i6prL+Ax94HtlrCVk35Tp3dZ0kvaaZb+LDjK3HSesoSqMo1Uopdi64ULtgg9Vao0+EEGnaQQb0TTUbV7PpHouVlRVGAFvHiB2jnW2Aws0339ImWlpa2bl6pdsbfOSlD3S73QcP7lvvT8/O7ty9LSUuLw+HS/3Lw0tEoaqqveOzaVGW1jaBTJr1Bv3GVicnR1VxqcxnJwf7m6srb77xdi9K0IbRwfFSPztuDl3jbRyE0kHKylqltA1ex7EHXl3f+NjHPvLxj35sfX2dIQz6K/Nc9FkuAXzpuMiJqPE+hFBVdQhhMpkcHR0pIKYQIi3LhpLMVFVBvp5O86htr8YOmYxGIxAIBImpqz07ECiVlFKaWLcNPvv9fpZlUmjnnHO+ruumaaz36EkpUwTPJHq9gbPWWpem6dH+QyKSEo0xWZbubK0Pl/ohhEe7h4dHR7uPHnS63Y3tS3uHR2U+Hc+mnW53aflSFEUkyBjV7XY63XR/fz+v8uHayjSfNk01y0dNnfu67MTmePfhIItnp8cb6+sr/c709BicnZ6e5CMcn46zuMOoSEkrRC2EElJE+nQ6LcvyZ7/8Uy88/5L3ZMsmjRP0jXc1nVc3trm/1tqqqrz3k8lkMpkcHh4eHx8r39ixq4Uio+Xzzz1tjAjkqtnU5oVs6tXl5TiSWDMCCYkiUh2duKCZWSnTZh5JoVQkdaxVpJSSQgvFWsYSS+m9v3Pz0crKSifrRUqenR110q7RuqmLtqGMZy6nLh+rphy7zc2lpaUXn33qsSuX37154+13brzzzjvHZ6cYrEaqymmvv7FzaSPpJADQNJUElsB3791+/PHH9/ceZLEsJ6exptnZfipDOT0cZN2904M6MR0tq8mIqpKk6i+tzoqjW3ceVk1Y39jKusksr0aTg4d7u3XtrIXDk//mP/7L/9Fzjz+FntdWV9mXbdP8NgO4LcbJ83w2m9V1fXp6PJ1O229UCG2eo6ub4uHD+9qw0UIBd9OEyEVGMJBAUErGJlYiUrK32GUueHahrfVv/TUhMLBggTKSRhnJzOnRYLC6fv07311eWpIo0m6nqWdKaESB7QYgyGUxG52dHB8erq+vb4xGUkfL/d7nPvPDeV2+dv11RjgdnSXdDgskDgd7+yihqookSVZWVh4enfQS/WByurKyND3dHcZYnO3HElKjt1a7z1z52NbWJROlIBPyYZoXo4ZsgJmHye29u3uHMoqLqiybeVqQBLi7P/mlX/5v/zd/628PBktHxyNpR8zcbp9UluVkMhmNRrPZbDabBfJlWbb+Ko2o8rKOUtXYMmAzHp/1ejF7kEaPz3JsLCIaY2IFEeiIGykYReSVbJvghRAaL4gZUSotpJbnPYQDn7e3f/3dW8eT/N7+/ubO5devX0cltzc2EcCTBxdCCErIbrfbSTPn3NHB0d2799oSsO7S0trW5sc/+rFnX3j+1u3bX/nq7ymtA/DRyeHa2lqSJCGEpaWlGPzRg9v5yf4wRu2qp558rJtGO5trWirBoHVEQnsSOtKDXjadjR+dlFZA273lrApcFdT2wmkb70oIHvZOi//nf/VL/9Ff/ItXr1xZESUAeO/zPB+NRuPxeDab1nUdQjDGtM1znffOOQVoGhfyso4yjqKo00mbaprnZSI1MBujpJRKaXTeAyIAMktEISRLYCWUEgGQ21Z5EqWSSOCZsC0NQh5sbKdLA3q4e3tvf+/kZLss+7YGH5BZANi6YU/9bm9paUm5cHJyUpfN2cm9qqmTbs/cuKHjREQatQ6eiF1eFd63YgudC1GUfOCpxwHoA09eWV1diTUmsZbspWAIPgRG8KBkEIYkLK/0X3/z9b2xI2o7eoIQst1XIBBRYGWks65N8n00mv3yf//P/sLPfPnZgUJEa+10Op1MJmVZtpsVAkC7f4Y832lRlbWNUpFkGYoGAIoqxxAkorWWm9paW1YVCtLBSiSphSBGhnlFOgohBLVV6MSILBUCKYR2UyKWUiT94f2D48efed7ZGk0UALcuX5menc4mY9c453xdVbbxKFQSpVJoJNY6cp5ODo8mRWk66d7RUUM+7WRxJ2OG5aWVOE7jNFlaWur3+48Nn6+qatBLQ3BGYXBlFinvKqmRNRKDBTaRKn3woXnwyJFut2lAJqbQ9qNkANQmcrbudPv5bCIFMMDRtPjN3/u9zssfaBd4VRdtj5a28NFa671nDu3OlCEEBUI0jSO0LuTr3HXOa+TGVonUbdcYRMFAARBC8BKF9yza7p9SIRIIRggIKMW8Sb9ggYJZEbAQYriy/of/+o9eevH5yegs7fWmZeWBllaWu93u6Pi4wEIg2sbnednuNxXHqc9zY0yadorGcuDZbBZ1OmurG9tXL997eM+HUJRVfzi4fPkKoswik0VKCkDJwddaYWwESw1AzgUZJU1htZaJMbWrLbcpDG3TKgFSAYEQgkJw1oGQ+WwGCJZAAkiEUVHs7u7yeTf9dvNTKWUI89ZgQigiOj4+3tvbU4ZzL7kJDpSqZtgfDoOtldS1d6hgZPM1SKR30jaxweAb0hEAtKnYCACLBstKM7MAVNLMgy9CCBRPdcKqal7+0Iu/8pu/u3Xp8v7Jbgg20ry+LPsqOhBFEZmi1qOypDja3Nl2Ft/8xtdn5ezmrXcZw7Unr0VdKVSzsdXrdPDZp64UefXg0e6Tlx87Ojw+bNwTrzzm2HtyhCCSVKCog5AiKApa1YFckspxfsrJGiZLNbTNztuDAM6b0S++mL8bBmZGUQec1AUzixAQQAvJSpLWJFCaqEbBKprk1aOJnVCq6rqGWCotG98Qe2YqilmcaRcage2uS6ENq2qNSqiGGES79QEKIdp6DED03qOSRNTuET2vLkLsDQfT6fT27btxHG9tX7p78y3P3AQ6PsuzKN64tDMrwxtv35mWVW1DUdeH+5OiseubW/snR492d4XS65tbD/ceeubGujhOB0vxtSeePDw4/pVf+ZVXXvmUFI8DS8Z2l882vbndqMtzcDY4NlGaZiWgvlDr8GceiD+Y4MvM06qWQhgpjNagNAkRmIlwNJuNZ+WkrhofaksopNJaWw5lVQoF3tvJZORdrTy50CgJ871kATyFsibCoCINjCjONyZvW5adb1cVAgv5XqcUZo6ieGVl5eTsNBBPp9OqCZO87iwnKI1MOu+8c+u7r7974/ZDpSLb+EGvPxoXDx7uf/5Hf/hzP/bF2/duEvnAwZjueFYNltf7w2Wto+vXr3/ta38kjW6aioig3TQFgbndhoYFAwqBQknBwhiTZE2t6c/uQPs/e7QJizkHSayYZWDgpvV2W/KWKK8bSwwoWQglUCklmmA7nezlT3z4A889mSlAsuPZqWVry9nSoJd2Mtk0ik0Sa2VkYd/bf6ON/513cG5JGcSFbVCZOUmSOI5DCD/8wz9869791Y3NsnHTSmfG/On1t/7V175x4+4hM6Rpr8yL00lelA1J+P0/+tr3b7z74Q9/6KUPPK+0KMuy283qurx77+Hrr7/+8OHDpq4BwCQxMwNCuwEOMwCxElITSvBaxRpMUNqiNMZMp9Mf3P3033cQ0eF0hgCCQbQtXwIFhkDkGEAqESsmCN7XtlGj6STpRB/4wAuXLm3t7j2gcprGksBbboD8TKJSKgIIwTXO18HpKF0UX9C86QlTG+3yXgi3+LWlZpUXH/nIR/6HX//Kvf3Tk2m+c2nj6GyyvrJUefdbv/+1Bw/P4iwDZayjuNuvq4q1DuCcp3u7B3d3f/u3v/oH6+ur3V6HyAuG09PjIp/2+10Q0FT+iSce11KhZJAmoGXm9p01CPYBEFBKQEkExsRnZ+M/Ox///PiBBd5qm1kgYEZiZBIohRAoJEvwTMRMjUdEo1Uslep3My9hMOidjU72Htzqx+qoyUExKJLAbjqaXrsa6zQycRRpZVRj3eJJF1s6thUuALblWKUUogTgThZtbqw3dXN0eFB5un272FodvvzRl959882TSUFGlYRs2VnXTyOhDUsfJUlZlkwUx3HgcHQ8mhVlv9/d230Ua2GMaWwtgDc2By8+/7RRBWNgwQKkZ4uECAxAQqnAnohJIgpZlc10mv+7SflnciVrDcTEbeNuASyYmBGF0AwU2CrgWJvEGJHPSufcaDTKi4KZa2td8AyhqusAFEJI0k6SJFIZa31RlIt9dXnewPG9vcLb9G/vPYXQqndErIvpU9eu/Njnf8g1lVHCN83+/j4TvHXjBmit4rTxzFLGWWY5gBAmjsq6iOJ4uLTUxmFNklKA0+Oz7e3tKIq63cwo6ZrwIz/8ahLP9wtDAObQtt0HpMAMQqKKWRqQRqr49p37k/Hs30u7RSHJYlXVzlrvnSdibOuQUWhAySCU0koaJaUERGtFnKVCqe9ef33v8ECZqCgKqZULDFIE5mle5nmel2VtG2JuN/ti8R4d549FlFK/F8sOANRuWMtpoqt89OonPrqzuSJCk8aqmk2ta4wxVdmUVWXiJDAgyHZP9KoqsiwzkbLWJnGcpik5r5TKsuTk8KCbJuRq9vWHPvjkj3z6E0p6Md9/bK7qhBACFUrlWAgdo05ARY7x3Zu3JrPyz2gm/e88mFkLKUTbHoeJiAmJCAiRmBoXGqsCDNNsfWkoAgkfmFFOpqX1lGa9xrHzBCC8Ix9oPMuJOTJJYLDBeyY8t6/bXIH2Q1vHv9hrqz1HSwXeJlokCp++dlmLYMAXk1Nb5bFS2sjz0nThg0VkpQUCMVmJ0OsmSEECR0YoCBhCGhkg19Tlk49f/bmf/Yk01oLDAkIopbQ2bd6hiTpCpyruBBGVDRydzf71v/mmC/Rnd068uJzPC8cuSC2nUPjasbOpiTB4DBQrqUEk2hgAqqt+kjx37XGVZL3Cl4QehQ6ElQ8CMc56tStQSqVEYz0z1s4CkVTSe9+SD1EKsdjLRyDifHt1EOcNE0gIEUkGz1pBN9UysETX73R8kQ+6CVs7HPTrwN42GoWSAoJb6vebptESjMAyNIlOjDFNXTAyUEPOvfT801/+6S8+88S1s9FRFpvQkFBaCkaBhIBCMKkAurKWtRrnOerkl/7rfwzCzPLy303KP/P48k98KVLRjRu33vr+W8VolKXdKIrbJkPsfWr0UnegiASR+rEv/gRHMG1mZ6ODKj8FhuA5LywISeQ042Sch/V5qy3B7H2L2I0Q81bC7fqGeUtgbuse2r6mUsoKm6LyoNLHr25XL784GPYGnWxzpd/Uq0gUa2WdV0IwkUABCLYskjjWWgmkWAkpWIDrpqapCx3Jz3/uMz/6+R+KNIxHx50sZe9kkjJYH4L1TRsQZ5QUZNZdORlPCNN//I//25t3ztJOB6UM/zO7G/w7jtvvvvPEE0999IMffPUTnzQySpNOt9tvd6pPkyiN1ez07I+++nveNUrFqWWf9ZaX1lZtPtq7e+v0aBcEyAicC5b9aDJFkICEyC5Yiardn7PdMQNhvilwW9DC7ebXIdA5mNAyePbMbnNtOYleXBr2JbAGf3lzZW2pczQtgFSkE2ct+6BQ9PvZcDg8Ojoaj6ZJkgC70ems30uvXbv80z/55x6/dhnRxUYwITnrgw0sAL0P3gdGFEIaJtN4NWvcvd3Tf/Yv/sXbN488QznKbZCRTkpX/S8i5d7eXj4t1tfXn3/6RczgJC8ODw+VUohY5FMg7+r67sNHsUZ1Ns6jbkKe62kVy2hz64pgsXv4ANiBp1ipIm+sd0awUlIgeEeBKFAbX2xrmALAvBNA2x4BAASiaMunEbJup/GiCTaJlSAnAdhXvWzw/HPPHv7xdwEUtNugMiNCPpmuLa/0sk5TVhxcvz944rHLzz//9Mc/+qE0iSg0SWrquqyrPMsS78gLRkGIUgpFKOqGJpPZ2dj+1u/+wffeeHtae0eQ9ZIit00IHNy/h3L/1hGY2p1iozQaj0eHh0fj8bSs66ZpvPexUciAITgwKsl6pXfWexNpQkCRbu9ce+LZp0fTEwjVQMEyeCmVbYrWhkNQbWisbaTcug5pfsy78rSKCBGBsbY+NjEIZg6RklqhAs7iyJF//umn/uS7b/karbVGSKUUBAeE9+7c98Eao1ZXV1755CeefvrJbi8REqTixtniZEreai29p1lZVK6pyulofHRyenSwf/Lw4fGtO5PdU0CEmoEEgISD4yqJ9XAwOB1P/5eSsvaBBF659vjP/PmfzZLO7u7en37rW2+++fZ3r38vhFA0GELodzsSxf8fM6Gz01Lq0J4AAAAASUVORK5CYII="/>
        <xdr:cNvSpPr>
          <a:spLocks noChangeAspect="1" noChangeArrowheads="1"/>
        </xdr:cNvSpPr>
      </xdr:nvSpPr>
      <xdr:spPr bwMode="auto">
        <a:xfrm>
          <a:off x="0" y="96310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48" name="AutoShape 106" descr="data:image/png;base64,iVBORw0KGgoAAAANSUhEUgAAAG4AAABuCAIAAABJObGsAAA/GklEQVR4nM29SbCc2XUmds4d/vnP4eWbgQeggKpCTWSRLFEUJbHVLblbDneow8NCS3thbxwOd1jbtlYe9g5tHB3R0QuHbHdbamtoNUU1JUoURbLEYo2oQmF+ePOQc+Y/3eEcL/IBhSKLHQQKRfnEC0S+h8jM///+e88597vfORfh8Q0RmfHBCy8QghC++72/unz5ApCVCpmZmREREUvJggU0nAWJsOiaJoqDhqrGzZNWaOoZOxt4sNNi/87Oez98+9+//ba1zhm/urr+C1/5xS996Utrm+eiPK3JBUlcNI1HFQZJXTslQ/AAYYOEggWyQBaCEQAImQQRAiMBCGABgMgAIARYIhJCEZFAORqNXnjhpaqsgR/enwCgJ4BFPcF7PtHCMAzDEEgICcxn14WIQinBKLRgx0EeBIkGcIFXcbvrqnmISkl59/atb33jm+/+8J1hf8R5NhvP6rqeDCd79/f+5E++/srnP/fVr/3yF7/yZfK+k7cNk3fQa7XnZZ218poRGQQLZIWMgoEQGJkRCInxwfWxQEYAIVEuoPTeIwillJQSEIH5J93aT2lPDUohhJSSwUv5yKgEKZ1w5IUWFdcIwOgFkADXjIqd27fff+fdD955b393ryzrum4YdT2cusZpVJEMwfLJweG3Tk/ffe+9jX/7h7/+G//4q1/7eyxEHLasb7IkLMupShSieDAqEQAEACOAAAR8CA+iAEAAIYERUaICAGAUQjwtBJ4alMxMRMDMDAsogQUgKw6YGomoQ+mEc65Mw7Cazg5u33v3e298+M57B3sHdWOtp8msljpQxIkKiKCaFAQglSTnjw/2x5Ph7u7uX3/72//Vf/3frK0yoGbNaRLU4B9+HwIACwBgICB+OCqRF2MOBZMDx8wgBTMj4NkE+tRDEgCe2jPBB/ajvzIoGRA5KYB9BWzqYvzumz/4g3/1r/7yG9+8/f6tclRyza7ykkUryaipbVGBMRpBELu6YWM0AjtbTkc33nvnf/rtf/bWG6+HEgR48PajgcfIIBgXiJ55O+SPRqY4A435EeAeXvCnt6c2KhfAMSCCAPSL0QEA1lkdKWst25p8A7a+cf2DP//6N669/lYMgRK6Kivvax3pPBC+nKy1WnVdO2YGIu8AGYDYeCZTVl4Cx6H+3X/5L31tfulrvwJBKFECIyACIH2EiwT2wAKQ4AGIgLyY0Q9DIjyFsfiRPb0JTmfRZuEnAR5cfoigAK1H8jHDcDj63jf/8vZ7H7ClhmxtKiUwkMR+nkgJSApcpxXFaeo8D6ezojHWu3k513GkpKC6bGYBOPrGH//xcqd79ZVXIdIAzMDAi38FI+CDECx+Mlj84E38NGY3fAoo6ZOcg4AHU4aZEQUigqTGGueMJofej/dP3/rum/W0Fh4EsvVWhiIORSCxk2lAzrKl2rog1DrOOsv5pCgns6ma0LSYZ3kOtmlmk1aSjk6O/+j3fu+/zNsrz79EQACCkQHOsh9ehBgAgLMJfhbKH8z2R+ETQvydRXBEfPRSmIEZhBC4SN0AARhRAAAzAhv2jUQf6ODoYPd3/4//25QNVTaUSgHFsUwjXFnONjc7K8t5mgVB0LOOQIXtpZW8u6yiaHf/4Lt/8/233nm7rst2q2u808zsfTWb/tm/+5P/fON8krctOVSavEMVAHyUFz50lMjACAQgH7n4M6fE/FTCzlOb4A/sbCg8fK3JNN4IxPm8+P7rf7u9dzCdFJkKZdMsteJep7Wx0b7y3Ma5Z1Za3UhHoGE1CGOV5iJKHAupwo2t9fXNNSHp7TffcaZUMgylYCFdU5fTya3333/lC1/UYcwIFpiY8JFQgg/c5VP1iv+hO/8MDW2tvQt0cDocfP+Hb/cn08aTVqKdhJfXei9fWH9ha+XZrZX1tTzpBGE7TFthkIciRtDA0nvhozw5f37ja1/75a1zG0g+lCKQQpAna+uquPH+e+VkCMgIJCQAkgCxGHf4Cfg9tXj94/bZQSkAAFgAsQQG695599rd3V0HGMaREtxLgwsrrYsr+UqmI03AnoBFFGEcgUIiDxJVHKo4hECpOLx69eqrr34+zxIlUAn2rhbokV0xHh3u7oKzbK0EVmduzz+8CMFnySY99Jif4Q1/euOPZvTi+h/5LwChT49O/vqvvjs4HZJzgUaFfmkp6rZVFoOWTjABCCkiLVvOEaEkGbCUDlXtPRELrdrdzmuvvbbaWxZAQN67JlCCfCOc2b59wxZTREYgAgfAQgiJID7KbhcmnmIW+eP2FEflj33UIrUkAhD37t7fvbsjLSvHyrtQuZWVNIjJy4qEYwRBGprIzCXIGFXCMvQiBBWACkFppUMZhVeuXFlfXwuURPZKAIL3tgZnjvf3jvZ2QRAzeW8ZWDyEjAH46a0NH+/+n/43CFM37757DT3FqFIhhW3aWZi1AwgcaY+xBKW1SCLZjqnlURNq44VxTKhRBQTSE4MKVJZubW21Oy3njJBEbJQSUoCpqw/efw+cRyCJwrH5SdfyJITPT3+jT/nz+Mc+MFCTcn7t2jWwxI2NUSnidisNIwWaMUIRCOtcUzuwAmzQGGJUKgiFDAnAEQBKoQOQAgDW1tY6nY73TgAC+TgOIx2Egd6+c9uZGgC0kEDkyT/l+/op7PGhPCMBH/52lv0QgQREwYRE6FkQCevRQD0/eOcNPx8xmCjTtRmlgV2NMXN2Saex6njZtnm3aAej3E47RURaWFBCAyA5RhEYpWdB1MS5j1rtpfOX2ltLTbgqUvQkQhH4UppZgrR384ZEgcRaBAjKg3ZCOiG9QI/ACAJYMguQAqQAFLDIhAXyj+RKTzh2nyadcfaJ/NFfEBGKcnfvYDqdF0VRVRURxXGcJFkURVEUpWnebnfzJAtkAMSChU4ikIqIkEFLFQAIYnCO2Xvgtc31uJUFccQCmdB7ct4AgPf++PgY6pqIxGccXn6SPQmUn5SvfYxiEQwCCIAAyFX19s6e9SSlFkJIqeM41SoMwxRYeQcIMonSVtZuJXkaxh6FYyJGCRgwKoRIQBYGCF5q7Gyurp7fZCWcZ+coDjPnHAAw+8PDfaJFfr64ks/UMX6CPWWSDQCYH1AJAMg8m9e7e4fWEbAgx4gYBSEAMmGatDrt5TTOBWg2JCyjB9RKxWEYhAoR6oancygL4Rv0RsYKWtHLX/xc3uuKICQvwiAlIiASQszGEyGEREY4I1R+xvZpoXxkgJ4hiIgozigiIioqMytKZnTOOW8CKVpZHgchM1jLVWma0goWKsyUDKGxRASegBx4B96id2AtmEZTDbaEchr18k5vqbHOWjefFBKFcw6I67q2tvHeO++Yzri1R9fgn7U9/hqcf+Lqix75OzKQJ3L+5KRvrZcopAAAjrVWAuqyGvp6OhwVxjsVrG5dOHfpQrfbDtPUiYq9UkqJs1SfoJpX03rqq8l0Xg2nPHfDYX8ymWTLK1qFgRLlvGAVEVExnWVRjohKqqdFnf309hTojEcvGXGxpYPEjsh5b7e3t21j2FtBHtlrCdw041FRgwvDsHQ0Keu7O3vpu+9evLh15fLF9MLlOE8xjkAI4ZnqejIaHI1O37z+btZqbSxvxBSu9brj0Xzq3M7O3ivPLFtrReikEJPJpL2xxUJ6oI8/cPwZEBpPlxkigAXtSgtHCUTlbK4ECiZFTgvoxGE7i1MwiQ4BJYYibi15hLKYHd67Ww1Oz03nnfX11tqyCiNg76tmMh7Mh/0Xt7Z6K8utOO/vDyb9YwW+ms8hDOu6do0JYgKgsigQAIFr69SCbfu4faYLkqcDJSM/2JAARCTnhRDI0FT13s4uOYPeauG1d90s6mShmczGRTWdFSpuyTjpLvdWektIja2K01u3bDEXGjqb6yik9UZKudrpADo/mYz648H+oL+3ezJtnA7ramaqVEhQSqHSdV0BIjFpIX+EqVwYAeCP7e08rczpsaH8SV9LRN578l4ulrzkmb0xtW0qQYzegTWJhlYaCPZ1NT/cP5jMS6eiorF5q/XyC1c6adDOYzMq6uGA7IW804YgZMRyXoxGk+3bNw52d+aDUTdbKSbTqnDUajtrvPfICEwAH9t/h0WoQXp0Zv//blQif4J+YUFHIwIiAiITCUTTNMYYII/ggW2epN1WHGgiciqQabulsm5kfBQHy2urZno6mxdrcaski8iQpZC1chFM+uO949ODo/5oNHFVs7WReMJBcSyAyNWmaVgFzjnNhMTw4BoejTrIwPiZu8unt+Moz0AEIPYOmIUQTVl4+yAvQciSsJ1nifK9laW02/Y66ayeT5eWN9dWLzyz3hzvjU/357cPIVBREoNSwAJa3c7mhWz53st5G51JBLbT1s0bdwaVKVHWzhTFLMxa0BhJxOBhsR1/JiD4eA50Ns8/K0CfGMpH5spi35mIiAQAe09ECCSFnM1m1ruF0kBKSNI4SaI8Eb3l9qSo+4UZVmU5nWRLrdFw2M3jzHeK8BTDAOMQdGg8BCrMtp577Rfl2z/8LtgqyRJvXZjnKxvr/Wlhi7KqKh2nZJvwbByepbQ/+xT9CaH8xNmCyAIFsEdEKSQQnxwdN7V1jrz3EjgIAhWqOI02N9ef7ywXrGoMdZq38sROTsDNStuky+0K0CKCUKgypgDDKL9w5WtbW/3dW81keLyz7cOg1Wl7lADgGsPM1hhyHogBUQKTQGb6BJrqs7SnKSl4+FoIsUhNbt++XVvniYjYkkNEIQQj6DiBTjcN01QlHqRnq9LYzmZeIiRBHCUyTQwIqUOyobRIrISC9uZ5tbnSW18tLgyO7u3u3Lk/6r/j2RORqWtjauccMH+W+zf/IXvKmiFEYvLIhN5Np9P79++TZwDhgdkRARNwY21jjWoqiHIII3KuKeosCkd746OTY5jVveeuZp0OMVhDihhZgQxK2yStHLyKEKMk78RZN+scH57c3rtPRMY4Y4y1Frxn+dS3UX8qe+xvZQDGxbOXyAhAC/5CSJYBe1NESkBjwbq3vvOd8c6+qahG1QeI03jcOCy4i1L3pxDGsNRmN6LKZEEAh/t0825wcDA6v9ZSTlIthKliqIWO5nV8cpjs34duDusrkKxMUiFVvtSYl3vpvYNoMi5k3pqXReVKCNGTJ/QAEhDE2RwnQCYkANA+ATCAFkQDyChKCVYCEAhGAjxzXkigARBUA+6zgvInIeyc89ZJKZk8eX9yePjO2+957723VVM550lAUdaOuCyr8ZB7y113eoJZNwxjGE92rn0wPjhZbnXkjJKjedSaQmQDICOt9CySeDAcxNNB5Bs+fz5vdw250WQUd1voJTaAAfraC6vAoECBIIEVgEAGwbAAEZEAiQEYBLJYCO0W+kECYBDw8TyUAOTjQPDkUDIwPuKWkEEiCkBglijefffd7bt3vfdCCO8ceyhLs3dweng8SDoJsKO9Pe1WU1C2aAb3dw939uvBSDZpgLqauJJbSbwJaikI0QGBQhOrnft3NzT3stjMpxF5JdlLBA+WHVuixoFncCwCBaiIAGBBUYFgcUa1sGAEZsEo4Ez0JuhMFIMAApjgY7zrY/jdx4cS4aFgiB/wRLhYgTEIZiSeT6dvvfFD51xd11DRQmVbl+XJrHj/wzurrzwHhibVrIckUc6m1dHd+9WkQCv7pxPQwKBnItzIe9L6uttWnayTRhtffnXn+P6d7Zs6Eu1uVxI0o9Hp6aBypRNCO82OLZcMNYJkYBYSwPnFBEdaSAwIAEA+0A8BnsGnAOQD3bQAIODFrYnHYo8/pfyKHy57BHlvrIqVLYu333zr3t27TdNUZW3nlUPppfCkLfnb9w+/eHHLQhGmYrgL5XhalW5yNMLapkGsdTzEaVW7Zj4Vk1GPN9NWEHZTpSRNmxe/8IUbr3/n5hvfu3LpUhJE/b29g92DspmCUmQAFJtmglQAIIJGVAwCHuYVD5J14ojEgpYWCAwszlj/Mw0EL6CEx2fhnwRKPvPNHzkTwaBQgHcAun90/L3v/E1dmdl45r1ngZ6obryx4EU0KsrRvA5iDKybHR6PD0+8l8KrSCUKtHd+NW1laysrV15oXXke1lZBhVA24Bk8tFY2NrpLH9y+tlsO06QzHdUHBydN1YSpJuNROzOrAcRCIigWU/VsVJ6lwYTQIACTAAImsRCJATwig/APfSU/prf8VGGHkRY8AgIIRAk4Ozr6m7/+zq2bN5uqapqGGUkJa1xtyHlRMscstk/6q8+usbeCrDPO1OSdqLCSqIUQrdOqHfQyiGFW9wfXC9uoKNVR6hq3c/d6M7qvvIskm2puGqg9lrWScUJGSamKqQcfAYUgIyAAfKAWeUBXCwaQToBFcAI8sEQ+24N6dP320QIE+adfZz4ZnfEJn++MZaK7N29/56++M53MR8OxlLqcV41vSgvEClRQlFUs5Z2Dk5cv9tpJEBAHIKiqdg6Pjk+KTrdz5cpzabu9c3x68/XvpVvn1y5tnT+/GeU9AH3nwxuXtp5Zf+3q8Yd/mwbQ75c3d/YPT0ZD7iBExpBSYlBa76XwEqUgIRa1Ew8u8OyFhFqwFeCAPbCX7B7u6D3gWx/ACfRYlPHjk2wIRA9iDTMgCAQkEAwn+8d/9qd/Oh1PqnlZ10aHsnHeCC6NZdQMGMbZrBiczIthWefAS1qEQi13u1HUjuL+dFb2+/3eq5c/99rPpxcviaWeWu4ACh7Njk8Hy5cvtS+sw/GtbKkn6rmDelSYgkWtYIbOAUlf12S8tIBCIHpgQMGIAGIRdRYiygAsuwqUAFODCIRvpGAADyiAz0hrAPAL8JF+epf56fLKR1KFwWn/4P6de3e2x4ORc0QgJrO5IzACSCAzO0cgWAs1s3bn5HTzmTXrPTALKdM8O7cVBMNJ0zSnx/384LAVxFjbcDYTgSalbRp1NlZAAyz1guPuYDgllX2wu3dkDLmhn1sECDA2/fv33/1e1m7FeWacZQBCwcyCAYgXpSglG+l9IoCtlyLsFw5cJRSS94sA8CC8PzaD9Pij8uHsfiA6XgS93//93z/cuXu4t22q2no2zk/nVZxkja8ZJRN6S1JLj1g42OkPrq520kiGQeAZybsoC5Zlq5gU2aTGnVP2sez5Jp9jOw/PrUatVHdS28y1dQ1ETrS3B/sfHJ2UabpWVkE9l0KkmuF458a3/jRJU1QotUIJamFCaxQCUDAcRmEAIJsanPcQDA0WBRECoHoInoAHosLHWc5/ytXOGQfMDG/+4E1XzQIhmLCuK8vCA5bG1soLQvQELIiIEZyAwriD4Sjr5EkQE3BjGgUcx4EC1z4x9eFpOW3U8jTe3MzTdruzhOsdH2HTWGTBKjsaNl//y+8PG19Ju+LYkWUEoXTowU1mQaDrorTkUMkgVKi0EooAyRN7aLIwUNrVtQTpQDWNzEKwBI4IWHyUrD+UaH52UCIvnKQAXOSVgpkAoWkads45W9eVtd4C6zCe141Flo60J40CiQ25WAOpYFbb4aQKQYehxkDKANJIYhiJJNdpprur3QtX4s0LYn0d2tnc1+AABBCKw9P5N7/z1g/fvhct54VrBqBjrbUQWkYmzCBtJytroimEIBQghAilUCAUoPDMHrpYJ4IYvJZ65phNpRCcewDhg/UNwoMVyGcH5ScaM8xmM7C1bypEBCGNdTKOhfTMDXsC5wMMHDtyjjRYBhmmhmg0KwMjwljLgMJWtNxaCl68mnQ6kLYxX8VsFdI2tJJUNt4XQuC16ze+/m//7Ls/vI4qcw3ngSqi3AdKOMegqiCJ1zYvvfLq0nK7LKdNUzRVYcva1g00loxD51u+EU1tqsr6unHgaqE/yh0Xg/LBfj7DY5WOPiUoAZhRSRkmCRGxVIUvjbMETMQSAIkFeoEgBILAqjYolJCSyJdV0/jaU5kq18vUfv/gXDeJMgWJFJEAYDGvEUrVTK+/8+7X/803/uIvfzCfCRmG1XQkY7Y6VcyhEALk8f7Bn/3J17/9Z1/PW+HqWs+72hkjyGvGCKUEVIxhTK6spbHMcsp6FLRMtbiJsyQUAcRZHFfA+FlD+XGJ9AJNZmYWUtV1qdIgTfPCuAaZCZABiYUEhQhSI5rKsHUEOkBAIAfginJ2eFigKQQAra65OHc+DCgLghCQAfzOG2/+7j//52+8vVuaAHRrNJuvri9PZiftUFNtJPg8ClMWYl7O60kGPYy0IKvJKaJAyIhRAaKH0tZgXDuIgZX2Qnjmh+njx7b/xOOG8MeG0oMClMA+ICsALIDHyHO9vpQFVB2MKuhu1M4lIdb1IAQpTdeSNyE74QWbCFzkSDqoGnLtAIVPvEdnwSN6sXc4tAKkxIvTabu3AnoPZAzp0odvvP+7f/SN97dnQ6edlLWbYILDpgAZFzyKQt0YU5BeizpxltpJE3Zb0UrHU5Om8fH+wUl/3GstZTpl53M7qoPuGMMYrapHS2GIAAiSmUA4RqhRAAnpKQQCr5rPDkoAeHTMn60PGJIkgsooKfqDfqfTKaejQGBZVc4KBiZi0EJKQSANsWS6t3e4tbKEYUCGskS5WjA3URLPm+bGjRuHe/saVB63VZTt9+fvbR+eDOazovIEHEiJgpmJgYi9JXbciiJgEURxVVdZq63DoNVpE5sLF85/8dVXh8enxzvHp4cn3vlcydoZ0KGxrmns7nAn/KQckn4GeSUAAX/CIn/v/k6CpqycEkkxHWEzJ+8lgJABSuEZUIAKQ8HsTG2kHVu+ezKMttbWOx3wpZakMKjKqcIUCKuy8YIYSl/5w9OxY1EabxktIzloPBORVkIASBWSJ+dxXjeD0Vihe3794lJvSSqdpLFnKky1fG7jmWefu3fz7jtvvb2zc+SiZRkJPxmkCo2D+qPa3U8lLvp0dMYZ+SwYoN3ORT1qq1h6ORmOOolwDZQOGM1CZO1YeC9ZSEYJEmZMH+4eBkqE4XpLqiiKdQCsUWdxHCambtKkZRoYTyqSUeOKybyqjK8dEXsCQCGE1FJAU9tA67K2oOT9vcO1pYxAeIDRdHKuswZaGKCTycCxW39mc+PiOXPwwrdef38wrcMoGk9HIujCo4vtjzaAF1PvMZi2JxC60IIjeMCliMVlWFMHrnn5xVcnlT+OlZv14ywynqeF8Yg1QUNMQIBKhiF4qpuyBHH76ISpeeny+mYnC5JgvXU+6XSm02k5L6UIK1eRDA3bk/F0VhnLCCgRhUBgZuecB/JMMopCpRSiMaUHtN6NJuOlXm7JT+fzrJWKUM597SVGQdg7t/kbv/nyh7d2br7xOrmGWZ6h9TDmPLLCeawB+thQfrSoegDtGX+FjOxjBb/0D/9B/3h/79Y1ibC8fu67P3y3qJrCuJnlxhFKkEIZ3+hQN84M57Xgen2j+/mtly6dW82ioCxmJ/1RkvcGg/FkborGHfWHg/GMGIRSypNlx8wCUEuhtRaBBmKFUJZFJHgBcTGr58Xg4pVNFQhjjHFNlrWQzGxWEXuCdOOZy5fOrd19963f+9PveAAUktmfgfdIyc9jsb+Pven+SAuAxZrxrFr4+eefu7S1cf29N9kU59d6z106v7HcWcrjteWldhrlSdgOZSQ5D2QeSQ0mUiIIRdIOSeDpZDo13oeJD9PKkvHCgToZzY+H09v39/cOTyvTeOBQYxKoUHEkOQugm0YbS3kaCOFKb8s4gDTR7SyuZtPJcKhBSIKmqomICIwxHjhKEx9o0qpi8ko+/7nPvfbVrwLCQiX8EYRMcBZ5PssJ/ug3PoQWASTyCy+9OBqNDvfuPXNuA1y91M4Gw9NuO6+qSgiRBDoNVJplOgoH0GglLp2/pAUf3r93PBr95d+8fnv7/isvvdAR3Dg83ju6u3tYNnT7/iEESkrZjkKVJARY1lVdld40wjiunQYSmpMwfP7KZQF0YXN9f2+7qWcbG90kCG1Z+8YY0zAjKu0cCSkms1mUdI1j8vaVL7wK6l+Dx08mJz9TvvLhMH6EaiYhQArq5PHnXnx++/aN5y6cq4u5N02e5o3C6XR66fy5e/fuLecdRL767MX6wlpRzs5trLfb7dtpsLN9dzgv53fuX7+9vRqKPG+PJ7PBcOJZBrGqPG9srraXekkrn1flfD5vqqKYzdMoXF1ZGVbTujaBVK1UxUFomiJLo/WVVq/dMUUVoKiqZj6dtXu6mVcQcR0qElA7HyEgggP0sJhb/OhNPYHm6IlY9Aff9wjpDO0s0xIuXjj3w3euGVM/+/zVb/35X1y4cvXW7Z1LFy6mUbix3E6CwJumG8L6xQv3d7ZjRVmEly5sCqB5WVrrmdmAmTeOpQ7TlnHUS5Ika62srVrvdShCqVZaS7ZJBqfQabVfeOHqze3bo9HIe27KSaTbSZzmSacsZs40URgiBrPZrJlX3PKM1FADZCshpQ+MZvbOeny4AbnY6fU/WWz/9KFcGD0y+AVAt9OKQ7nc6ywvLx8fH6fnN0Dqt699AGHabuemmG72lrXwxdRwNY2wu77UmlYF+mZjfSUIguPTwXxeEnEmPYIQQkWNmReVUHp1bWWp12tMUdelq+s4jFUQ2yJMAplF4cXN1TSSVWPDMDq/dcEaUxQFCrGo4REC2XggliTYOnJs2Rmh0CsLGp2zi0REPj6n9hShfMQIAKxt5oUjwLW1te37e3ma5r2177//5j/6R1eVAC/FxmrXzGfQFEpwXc1bWTwrZ2U1j/K03ckAII3jqmyyCJXUKFVVNiKYAkAUqTgWWiqFyjUyCASAQITaNMPxyJjy3MamcZ6EiNNkMptOi3maJSSkaVwQKkSMwxCI67oRSkogyzU76SSBNcYQwCf0GTrTbXymvvITjAEBqnJeI+sgCcJoNC1kEM8baveWnK29Nyu9bpYl47pUWusoivOWCnSQxLVzRVEEOsqzWCOQqRxRFMdEDBKyLGFmHcg0DhphpQjJZ554PJ6XTdPpdKLWUldl3d7KYDKpiWrmuNsrnBtMx604rrwNRbDY1XbOldVcKKk9N0ROexO0vK3qWvsHvWeIP57Q8GLP8qcN4k+iQHzQFeWBiHbRnIJ9u91aXl5e3VgHoXePB8NZhWF+cLiTZ1Gn06pNA1KgjmpCVpFTOml3UQelaRh8FIgs0VkotZZCLj7WB6EKI6W1UAriKBQCwjhIW7kMI1Yxh4kFnbeXirJpHGft5dL6g/7gzt7+999+d384KIwBpRvrrfeenffWOVMX83o+t/OSjHHGOmfEYymDfrI9Nf2cRERE45x1dDoaD8ezrLs6a2brZFfXesgIjZBBIKKYhCiJExXFbV1Y651hJPImELTUSkpmT6Q0RBg456SUoZaNqYG8Iyt1yCAr4xuCWe1u3Nu/d32g4zjIsiXQd3cO//Kvvz2dUZ5B46m01rD3yCrQUgnPXhBQ1RgHPhDe5MJb5wDxxxYenyS2/4ygFB8PcowMURRNp9PS8o0bt6uybre7vbW1dafQ3pQSi1mpg6CYV7XzaZ54kDKOFbKcRQyemZqmFkKksW4a1zSNVEEYaSpJaRGG2tpGSvTeT2bze7uHb13b9iyvPB+HJPt3bp27cLEZT3YHQ9Z6XpOK4OVXXmgtdUCgcRaljOIQEJumEVqF1lqDjpW1jfALRebT6cn22FAqALtoLwKABEASSALY02kzrE9PBjfnM+gk6fleN0SjtaGyEwWrOismgwONdTcjqeeBjqSMS2OSVlTO3Lwoch2wAE9kW7ET5ACMsZVgsnB3b7R70J/VtH88aLWWi0odlIkALHfHv/gLL7rsYK5iAi8YXnj26oc37h/tH771+s1/9Gu/PBnMLm+shsL5ukySpZbMTMUntjqeTPIMBMjZ3PUnNgAonFsMDQ8aACRYvaBiOQSoPisof5Jdv379pUvdq88+l+Sr927eJXbM3DRNrMlzQ8KBkjII2WGYZjLIvNdxnA7HR4CRB7KgQ6X29g8PzFgI0ev1wig8PLz/3e/9QEXpZN7MSqOi1LthFKdsfdJKj/Z2b33Y6qXhZNRXoRqOR/fvb3vrlYTVpY4SgOy9twx+sTBvrK0bX9tm0ZPNGFOW5Wzm/FPqaPDpoTzTKL388ss/98Img4yztQ/fe5+1bIeht41Ofe3mpqoNcE1oSXsTzvqNjso4V6WJ9nZ2QqFWe+m/+aNvDE6ORdIloo2NtZ/70mtrK5evXK7u3rvvGg5UaKpmqdOLQs2uUV53M3W4c+uZ116Q0Lz6hZcHk3Get63xxlAWhd4UYSCF5CgKnFIgJUvlgEzjiEhrXRTFfD4vS6LH9oqfbE8M5SMFwkAAkKbx+vrqaX/iva2KMu21AyUnk8lGR7H2pqHC83s3to+ORsPxrChNZW0UJUEUHh72L25t/Pqv//rQqAnFr2xdvfnhB8NhnaRLs9nk8jPPXf/wlgBOs3Q4Hs3Hp+dfeL4Vw2uvPquVJGeefeb88vJSnMXPPbsFQiLoyWhiGzPql+wba0pGZqTGmsqYeVU75xBFEEfT6bSumyBInwqO8ISiwB/rbScAbt++/dXPXYyioG6sVCgVCgm2qeN0Nc1atZkN57O/fv3avIAsz599/pXBYAAA/cFpGCd3d49+8N71Cy+8cuOb38QP35UoPNh3r729fe/Ob/zGP776wuXv/+07n//iS2W51Ol1VnpLLzz3jwVZJl9VxfHRQSuPpaK8FSmltNbCpfuTQRRIJts0FSIScNE086aZlEWAJGUohJpOp0ScZdknljg+QRh6bCgfnQ18psCihYq7bsql7lp1Ms+yTKHQAoUE8so6DOOejOzcisLRSnvll375V+/dvQlk33nnh5atZ/P+9Wtf/PLPs5ZSNxsbG4PTk/1Dl7bUvOq/+NKlzQu95ZW1OI6JKEvj/d37w/FwMhpK5HZr5fbdO1evPts0TRzHrmnCQPU67WIOzJVACELlCa0rjaPKOiFcmsVlWdZ1E4YhCsU/sg/xpHsSTy3sdDqd/f39TnuZmXvdjm0qIqqqqtte758UXqQoskvPvLh9f29/7+DmrQ/WlrL+6RD9dDoqNzba9w8nt+9cW11vb3XFL/7il5kckEvT1DnXWN/ptAbDUxVEk8ns+PjYlMVsPMqzRADe371JbEpjv/zlL0Zx1s47x4eHSZI5WzdNTZ6FVMyuaWzd2LJqwpCyLDs67QfMSqlhMX9aNfhPCiU+Kn8HQtja2prNDha/6jCaT8fOkbWAFP7p1//8w1s7s5odKxYYR9CKOdYN1ccXN7NXXlz/5b//ax/c2dZpJ8nbXVkTURxG8+n47p3tg+Oj6aToj2dhlF28dOW9967PZ+XFrS2U3fc+2HUWso5Ks/CdD7fv7Bz8J//xrz9zUUdxOxAibCpPjVKBUIjKMy/K04GI4iyf3dlebcdS6NlkBgCIitl9wkT/7Nfgn9AHNMuyo8MShfTeE1Gc5v3RkDwIFpvr58bTukugdLi6ttzJ42fO5Wu95LWX/h55g4jzpn7hwvn7h4OT7e2ZxGI+393dnc+n585t3bi+5zywVB7lh7cO0s4mqMphSs63ljZXl1cGRZ/IMziddX//j74hADtx+vKLz73w7KUwyurGxyKUQteVGQ3GzviljaWmaba2tria13WtVBjGsijoR24PHn+581ToDAEIWdqSWo3H09rYnd39Z688c3p8BAKiEL/02pf/3q/8Eig1GA2K+bgpR3HQtJKoFcuq8sW8RlIBBKnQh6NZv3CT8XA8LhDFnVt7cdI2jk76s0xQ1klARO2lPE3Tne37SZyKKFG+G2jsLmVC0ma+dLx3cDIuB9/5wfHx8a/88mu95RaxrSoznc7Kssyy5U6nGyaJd1QWU2OMc9p7/1QqxZ8GlAgMgFIxo/E0K5qytu3O0uzOPc8wK/pB4Ih9WdWu7CtfZ23VzUUgiZyRgFGU9Q/G771//d7O8b2dI9Bpp9NaWT3XNFUURdNiHhHVHpfXV8Mkq42rTcWVm5QjFsm0kpOZK4pJ45e3zq33B6elw6q0K73Ozt7xH/7bb/yn/+Qfrq51tAqVCqTUYRDoIABGpYJFX0EAcA5QCCY6o9Gf1B77afzYG862yWZFWVTGWH/33nacZIxqXhqPqrFjqY2WleJ5LJtI2VYsY6WSKGkM9Ed1f1jfurN/887eZGrybClvd5O8RSCMI5Do2eedvLfaru2MRBPn2Nhxf3ifcT6anBT1cTmbpnHclM3paR9Q1o177Su/mGW91tLK8trmX/zVdxpDVWOqsqnrenV1tWmaqqoceWaUUgZBsGjk/hNu9zFm+acY2I/IDxlgPi8b47Z39t9977oMYutgNq+EDL13EgnBN+W0mAxngwE66LRXB+Pay9yrfH9YXru1a1j3Ns5tXnhm65mLUZr0h4MwDublLM0jGeBgeFzV03I+Oj3ZZ2riSPQ6sbdwfDSy5TxU4vnnngEmrVSSJPfv76ggHE3mx6eDtY3N2riiaoaTcRSnjXHes3POWmuMceTPWmf8GJRPENU/vY84U7UNRxMp9Yc3bk2LMoxiGYRF1RDDZDadzksBGAgdqwgdlNOmKqmy4fu3D7/9xvVvfvetD3ePKIyDPHeKG+90Ejng49OTqjHOkVLqwoULgQqZaO/eaVOUoQwVyHOr0UpLn1vtPH9pM9G4vtzudjKBtLu7SwhbFy587tUvoA6WVlZG48loPNVa7+7vEZGU2lpbluV8Pq+qCvHj8/pJ5/hTyyt3d3e7kd/bO0izHIXyxMZ560HJmDwKDNGLUEaCm8m41ifF/ZPxH3/zWyeTOUu1fuly79w54+zO6UFZ+JXlJR1GRVFsbi3PZrPp3snq+tp8dtSRaRrFrgQKFdT6+StXl5eW+ifHs+GRlks7O9u9lXWJHEXh7u79tS+9cvvu3fW1vHF2PJ1IrfrDwe7O0Ur+Sm8jNsY0TVPXdWNjgIWu/tMi8ETt7T7pj0dHJ1VZjyZO67CqmvF46jwjysFoWhSNlFqpKNCJkmFd0Wxmjk/Ho0nd6q2LMC2cu717/2TS98KtrW+OJ7Pj0yFKVRYmjvLTk9Fs2sQ6ZyuWu2tkVDdf3Vi9mARdV6v5ZHh6tLdz987VZ6/MJsP+6fELLz6/ublJRK99+eem0+lkMimbOmu3bt89jJJkb29vNptZ84AuaizA3xFfWS38iH/4Xiu58QClXHpze2RVKMOg1csLWyWK/Gx2MFVTS5atUkaFlGSyJJ45t3ty2uks5Xlajk9fOv/srXt3WfK59XPn2s0kxzu3x612en4jOjwZPnNlc29v1xIv52t1MVvbzBpzFCpWio6PDkMhtzY38qWVyaTRUXvj0tKsKY77+53l4G9/8P2Q/PRg2moinNd/79mLl7YuLa+vvX3ng4ZFNYnKWb5dzUoNIAkMhBR6Fo6BURgmBSzJftb6yk+woihsXYP3iFIIYa0lIkTwjkejSbXcyePsZLBXVVWr1ftwd//GjRtf+5Vf++7r33/22Wfv3r2LwEoFSZKkSXrp4tWf/7mvMaMO49Wj02sfXM/SeDYvy2LWPz5dXWmvr6wu5XExG+etJAt7p8NhXdfMcjgcHp72O0vtK5cvFLP5pXPnTnfvV/O5EGitEQKOjw+n5azdzu8dHO3tnJRTnMYBNQDhWaBZtEh6UBVOPyOhy48kCrPZjE0VCpJSssCmaaxzgNA0fn/v4LmNlVY7JUCl1Hg2+/DDD7vd7mg0mkwmnXH27LPPvvXO2/3xROnQ9k0UdG8e3mya5stf/jKyCHUQh4ExzfD0NAggCsG7BjHI8niltxQFK5W1s8aGaYoo23lrpbd8enK80WudHB4IpiSNuNcJECSozfX1d96/du3Dt3/jP/svLv+T5//w//3mv/nr1882dhBgocB6IFNleDwm84kjOP3Iq6ZpnHMMYnF0SFmW3jMieA/zeU2ei7LSYRyE8fbO/aIqkyQ+Pjn86le+/MILz0+GI++4lbV3d/eJ42G/2r53qEX8t9//IVvXSlKFtNRKN1fbX3ntcy9cffbShc04iZaXl/M8Pzg+9ij6w3GSJC+99NLly5d7S0tZGCdBtHvvLjnbzrNAYxCotfXeuQvnnn/xilR4986tUIvNtc76SpwlZ4kdAiH4hXQe0D2u8PepsOgPTCAiErMnKOrKAwgJ4KEs6uPjgY2VVgBC9laWv9TZePPah5efu3rt2rWlTleHQRgEg/4ozlo3b909Oe6/8PxlBHdudSOJgvlstHvv8OoLF1eWl8i56ahJ11acNWMzL+Z1f1wYR5tbW3Ga39veE0Isd5cSBdW0r5UC9lJAGAYmUmsbq0UxOTjYffHF5+bTqS0m+9s3Q0WmfDiiFvICWGhXeRERPtvK2zOp0keNfAiABSIhMxvvrLV10yzaVICDurZHJ4P1Fy+HUgwm0yjJ7m0frq6v3blzp91uf+m1L17/4MMoTL7ylc8zSDOdDPunqDBQwcnpQa/7/ItXn93ZuWdsJStx49Y9rdXu9t75zXNCiKaqIEkxCGWYvPXeB4PBcG15pa6KZy6sjasamTp5VhTzKAq6F8/nnZQ8vPi55w77kyzuzMan45Pd82vLPzg8WnQJEAD+IVPz+KzlpywXffgYgYg8oyVvjLPeGefhLMcQo+Hs5q17IUKehqiD1tLaasVvf/Ch0vLSMxfLsrTWKhX84G/f1FE8Hw/TBLujFHydJeH7N947d27jpZefnxcNo0riNIzSYX8yK1EwDwZVtCru3t1utXtNbYxxTP04kFko1pZXj6pZr9c7PDwsZqPnn3vOeNNbWsnbamXd51H7//kX/6KdqOz8Orx19DC/e1D8JD5iEX+mQhcAAHDeI5AlNs5az+SBAYkYEYMwiZJ8MJ6OpyyCUM1sRaI/HDPDlSt4/fr1LM1TVltbsfHoaMLIqEWa5yeHe+08vXHrw5df/pxxABAUFY1HpQrSwaCYTudENBqfBoGeliWT7LR73jRMsHN/7+rf/wqbeRRFg9ODd9+9wYKfe/EF0Bgq3RHpnQ/ujA8P11Y6Fn07gboWAILO+uCIhz0fHss+HZQsHrSbAUTpyQuG2jhHLINQaEUETIJROw9F47IkRhXdPzy+s3NYGtdpZW+++ebq8sp4PB3N6oZEUduNrYthIEDpOM+/9tLVWKsbN64PJtP+YJK3l5NWe14xNN4xotbCeS01M6IIhJCT2dzVdTcL41TneV4kycbGxpXLW7/+6792586d13/w/S9+8YvPnltu6vgP3ngnj8LlVixWuuwAeNGGxAEIBOQHR8v8DCtv8SNNiGfSIECQMXY+KxlhsfgTLKvaTAqwFkvj/bQcl8aB0oHc2RtubXSIaDydGCeqBhhl0lpCpns7u4eHR9dv3Grn8cH+HgoZBNF5ETkPS2u9oq7G45GW+hd/+as7/UNjnBTh6Wl/NpkqpdrdTq8dN01jvJESrzz7TJKGn/vC59I8n4xGrUT/wf/5Z6f7h5farV6ufRpIBOAAgD6SOPJDHH82NY4sHn1o3rNSgpjLqjkdDrXWKoipqKVWhrm2BACzxpbOlQ4syOlspkIhpL6/s+scxdlSlIRJZ2l3d9BU5Xw8ds5mCTrLWSaCQP6Dv/8fbW9v12X1+c+/OJ6OJvN+bcqyGpyenNzfPvin//S//4u/+EtBnMYx27IsZpPJ+KUXrgqJVT3Ps9Dbupy6djsd37/99htvhCDOLXc2esE8j7wFEBIIHjDAjySI9LMrFz2rNCEgYMEEDFgb0x+M8jwHlEJqoTQKSSgMc23cuLSVA4/Ckmil8elwdHpEK8ugozAIsrKujg+H1tQCwRkIA6UkoUorY/7oT/79ZFJICca7g/2dCxc30zhiLJc7ndUvLX3323+lgL1rTo8G59Z6a8vLYSDIN+QVkBXgWq0Eogia5o//4P+Zj0fPn3tuKYdeS0IkLQGoALjmRRq0+PlZ+8pHjIUg8ECMANPpnJml1FqHxOwRDHPTuLJ2ZePnhiyx1no0nnfSsNNxxDAr5mT4dDgmL5RS5E2v1xECXnnl5f2D3dFoMJvVOgzmhXnr7TuBhAvnfBzqMNCXz/f6/eG8qNAT23pzYzVUTFTl2Rp7s7Z6PlRQzUfVVJVH5dtvv/3+O7cS3V1q5VlY5IksItASFk2v/COtQx+20/kMoXww4h8tvn04CwSRYyUa47CopDRhGBKCI64aa62tG2u8cCwaR423kcAkzYzkOI7DON89HqCSkcC6rtt5srGxppTSOrAewriVtnpFUXRatp3HeaIVBs74AMTJ8f08by21Vvunw+d/4Suj8aCcDjuttKnm60ud8+srCl27lRTj4b1798A2L19db6ZLIXIeh1HgAsVBANAQCAZaZG+EDyX+P7vS+kdavpIH1Mhwdrqntd4YByBYgfdWkPfeG2LDwoMEpbUSkaTxdN5OwnPnzpEM9vojgdwKpVai3YrJ1w2Jt956azIrwjhhQmstgismc8l0fqOTXzgfpWnUUf3haPfudpq3rn/w7nw67i3lW5tXkYqmLpTg9dUeBgqpWV/u5nFwqfvl8XFSH1WRGgq0KDwxfDxe80c+Eh9jpj+tCS6ISGDgwTzo+AvGkBCNW6jqERDBMxrCBiQKCQCOOEC+/OwVa5ubN2/WxrDUdT3NsnQ2H47G1NReB3GapkKG1vtWnI1HfY2q1Yqm4+LN/rUrF89vrbW7eWYqMxz0wzjKs7TXbZXlPMAmX+ulSYRJCMhxK18jmgRaGbnWunTsj2h6bEwJsWssQBCAK4AXtQpnDYcet33GE9SDL4w+OjQCAACk1oZJqLAmJ4SWCCLg0jgfnJVnCSGBhXUWvPVUWwkqDrLeqmHdH4+01jiZXzzfXUmfPzw8nI2rpU6rd7HnvZ3NJt1ucvnKM8W8NGbVWj8YDFSweno6uHbz8Pb+8fnz59fWNw+297724ou2KiQaDSqN1dHBKM5XIUgAiTCqMapUvHk6mfJ9eb4+ulvePajIBoIAageYAAmGBuCB1lI8yDV/Ovu0ezv44FMWhBAzCyGQiZwjIqWERhEIEUgZaaUlCgAhQQdoHSiJURQeHx9HoR71R51WnEThwXiwOzxub65GS+1RU45M2T2/PiNz//R4+/SwUWA0Tn1zWk4plqvPnNNx3B+Pr12/SUK9e/32YDIL4lbjoT+YDMaTmzduAHuIlFCgXQXzsXOGwDPQxsZGmiZlNY+TBx0sgRY1NB+B8jjdgp+eFl0IIi8EaKmBPHurRBBGQWNrFQTOkXPONs5bUAqYuNeNwjBwpk7jaHhywgRpFDZFOTCEebx+ZUtK+au/+qvtdn7t2jUi2tnZPjjcHfumqpputxtKmebZ9vZ2N28P+iNE7C5vmKbeORmd9oe/8tUvxjqKEA739l9+8RmYN1SNlbVdaedl4QIZpxGief6F57q4VhXfAmEACMDho1Pt76QNCQAIIeTiAAnyElkGWikVSJGn7SzL5mU9nc8EQxKLPM+NMUSE7EeDfraxPh2PkwDq+UxGsRdCxfqgf/Jbv/Vbv/mbv/m//s//y/be/i/8ws+/9pWfPxmOfuu3fuulV16+f/+ec+7nfu7nfvu3f/v1b35vbXOz3++DDNqr7Z27dynAv3njnVefv9hNxUl/NDruZwGxm7OroKmW1lZGFTiPDn0ra+U6cwCgCJwFsOIBjuLxWts9GZQ/gS8h8loiOCJvpZKRDpVSTM5UZcFUzEvvLHliAkQOQz0aDCUCMuzt726d25wOBtNJs7Gc7w2H3W4XrdXOv//GW//7//Y73vN3v/VXzlEUBf/Df/vfSSmta/J2+3/87X/25uuvK2BTF+c3NsqmmU2LujHsZCtNa1INidHMvfXujXO9uJsp9KUzVVmSjzosJOjoeDTqM6/0YDQyi14uj1JrAsA/TqnjE5y3c9an9NGqPAQg6xikQBQCI63yLAsCRc77hfabod1uN9ZOZnMpZZrFoZb901OyoIRcX12LpPTuABlaIHky39+f//kf/kn6TzRNOM1UrGMvvAAhiLWUSSvrdNr/7v/612tRGrejsm5ufPjBxrnzaxubs/GgKavSuMG00jo/mdjdb/8wVe7Cemdrs3fx3IZpRswchIHEMM6D/s50MAKQAJ5+xC/i2c19dlB+BOjHnAgzM3uBIKSUUiKykohKWwAppXEUhqFbNIiVUikVLXXH4/G8tp2lbt1YrcM8a1vLS2G8tXWxGrxZDsbNePbVL7zyzDOXV1ZWiOjo6HA8Gfb7J8Nh32t1OBkLIawcLS0tXbm4bp3Tvl7rtu8MpwJQhRkGrf3R9P7tw3G/CBWsdOHyMxtfeK77C7/6cuX4L/79v/vC85eDfEOqj8L0x8vpHy8mPz1fKQGICRkFWmPmU7JGh0o3FlutBLCuSjuvCs8gtfIEh3sHjsl5KMpqWhST/lACtttZbzlyzrz6+Zebpvmd3/mdujKHh0d1bbTWRE4IFJKyLCPnlVZFUYwnU2ualZWVQIdNUxaj06V2EAVBGMb9SXH9+s3JpBAIMcDxAdydHN67dXhol+dV098er6/63Xt3KgugAPxZASyfHZT7UydBTx9KISTi4pQ1APDeNw3ZugGZDCeTWVGUdeUB2t2WI56NxqPJ3BkIAxiO503tQ6XPra9b5pu720mSAWCWtoyEfjGrGxtFkS0qFBwoJRkDwUGgZSjKuascTIqqqvfaWV4UBXiThtHKcrdpmu39w/6ssayE0KUnRJo3Us7r27/37biVXt3svnfraNgwC1jM8EW3ZEABjARnZ938HUAJLAhpUS646Dq/WC3UxjvXFHUDAIxQlBUK6dgjAiM4Aq0lqMChGJdVXVbjupxbJ7SaGFfWjdWiaojQW/SBlF4QOadsnQToSZXeQxx7GVrk6bz21sShztutSKvdw/3xeN4Y54RG1sTMAAqUwXpay76xgmZAiFEqFIBFWLSYB1j0pmf29EmK3M8Ayh9bnDIzgPDMEoiBmYUnQIbSOGuNdSQ0SikXR44IRq20QC+l1DpglLVzdlqUs3nhKM9dGkWzqpjOSx2GpDBIYm4EC65MQ57Hs3ntTKfVirJ80ndaxFmeoi1kI9MobLVazrmjo6NpQ54FCMEI3sPi9JW5F7VIHajDceHrImkvmTMW/UHt7WI4MgAAgvvp86EnSIY+2hpb2OLZOSZkPOsGh4hExIhAtWehpBDgnNNahGEYRVFd11LKOI4REUCUxtR1LVBZ5wRDEqYSAwAHBMgQJ6FUqFk655BhcfTRdFwFIlhZWTkYFoXB5SDVWkVJEmvhAY9OTovKWwZQQshFN3wHQMi+9myUllHeGHsymgVN3/pFsfLDBfeT1Io+EZQ/4TF5T4IFSiQGiQwCFw01SSATnfUSA1oc5SKYBbMW0jpnvSvLujZeakKBLaEiHU/GEw8cSKVBaB2U07kQQgoAFGmcIEPlZ65xtjRhGJaz8Xw6y2MhAukBxpP5zsGpQzg7zpYZwSr0wFYROClKZ4Q1ACAloGeB4IEebN5+ZIsk76ePPk/NVxKRQ0BenH0Ai8MbHIAOg2I2F8BCgJSyrkobagRQKARzXVXWOeNBKCCAxblmyKKpjAokAlhrdaQ9ORQq0KFtjG1MHISttMPM81lFhYFmriGPZWRNU9rmeDCaViBCsCg9CHBeoFfg1GI/TxJ5st4odhGA9YtYQwhOfgxKetwy8f8Pcg/ktvi3lCMAAAAASUVORK5CYII="/>
        <xdr:cNvSpPr>
          <a:spLocks noChangeAspect="1" noChangeArrowheads="1"/>
        </xdr:cNvSpPr>
      </xdr:nvSpPr>
      <xdr:spPr bwMode="auto">
        <a:xfrm>
          <a:off x="0" y="97231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49" name="AutoShape 107" descr="data:image/png;base64,iVBORw0KGgoAAAANSUhEUgAAAG4AAABuCAIAAABJObGsAABPvUlEQVR4nI39WY8sWZImiMlyFl1s8eVucSMj16rMrGn29AyGnHeCzwQI/ir+EIKYhwHB12YTnCLAmWo2q3rvrMqqzMqM7a7ubm6LLmcRET6ouV+PyCiAisANN3MzdVVRObJ88okc/Lv/2/+JiIgIEYmZiRARAACAiABAVRGRmZefl5eICGgAYCZmBiCIBABmikjOu+AbIjIzNXTemRoxOXbjOKaa26YVETXruu7f/Yd//6tf/7rWSkQitaEgqgBGiERkCMufMzMzAYAKZmZmuvxvuaiqaoYAUBXMAAAOh0FFVJUAiIiZCZCINuvnIXATG/KIiAYCoIqGiC4yAEgVAHDRM5GoOgzw5EAEYlpu7eEdNDOpxS1vIeIii8djuVBEXAT6eCxnMTOAT+dC9Krl4Yu63KaqmhmS+945Qc5nZkSRSkyP10DETy9x+UFV1cwxA5CZGCxX5USqiBDBOM77/WGcpzTnlMqYZqlWa3XOeeblJIH9ar3q+353N15eXl5eb4NGRHMe0SEvolnuygwAtAo4IMTHa3v8AR4+83Dvy2NGp2YOEZGQ0NQMbfn1WRCLAj4I4ulzMAUkACBEQ0QABhAzQ3QAZ+mYGSECABIikqjocqEPqp1S9uSWP7Q8J626nPRB9588BDM1NAAAzDnv94f9/n63u02plpJFTdVUQVXFMOeCqiJWS1azJobtsO37kX07ztNpPD17dtX3bakKRLFx3nswQkJ2oKIqCgDEvDy5x3s3A1NDxqfCWa7trDJI+Pjvo7AfxfcoTUQ0QwB9eNOeiBoA+MnPAEBmiogqiohA57MRExqIqXcuzXPwngwedAL4QYiqetbKh3MSUZE6DMPxeDgcjsfjcRiGnIqqqoJUKaKqSuQdMwgBMjOoguY6TyLlsN8fr65fllJ2t7vj4fjZ65eXl1tmzEkAgITIMTGxOy8OUUBUgu+t10+SJUQ9Gxt1j28BgD58Ah4M5aM0HxY71yqIhKhnWcNipPSJRAmJEflR+VV1MbWmBgBEjIhaCgY/TVOI8fw9UQBQQEcEAKJqpoiMvLy0WvP94fjx48ebm5thGACAicw4zeU0zuM4ppRLqWKwmP7VervtV44bbqSWkkutU5nTuxCCSrm9u7vf73/+y5+/fPEM0UpGcsqq5By7x1WxiEXpe9ZPAQCQvyOxsyjVjBDpiTIS0eMa/55ufu9YDOCjqV3MLiIiEAIs+rX4tbpo5dk+GCOlaW5X3fkaVBBRqprZ4v2YnHPeEFT1fr//+PHDu/e3c5rNDJHTnLKU+7txmqecqhE675CD5DynSkxz3u13h67rNptt3665FhnHOdc5VwWRWu/29+8+vP/Zz3/yxRefX19fBgzk2ESrKDMTkYEh+0cf+3i/D1ICM3iUiqMnAnp8FI+f/p45WBbsonqLWgPaU7U9S9wQHxbF2XQsj1eXr6CZIaFjV0pZkwM1MMPF+CKCqSoAIhGr6jRNx9P49t27dx8/7Pd772MIcZ7L/nCcpilXV5TA+RgaZlYgpQRYvA/TPN2fxuNpSkX0+jrGEGLnzMZxrFVEdBiPi4KP4/TFF6+fPXu23a4XnwHhLDXHHmAJKJYb1ye6aYa2XCgRu8d3gT/d84OPhu+9s1giMzOrD7bs0R4/eDoFcp8W++MlPHg6BSA1I2IiqlL5O4EFxcabmYiISlab5/njx9sPHz/e3d2lIkzeBD/e3N3d3laxrut822HRlNP9MM5zLjkDsXM+iHofW/bTNH28P5Qqz58/X6/X02lo224c7Xi8VcHLy2si98c/fHU8Hn72s58g/rjrGiJCCITO4JMyPsiPEGm566dSAkDnmT075935dyJEFJz7JERVgLOOIQCIEBl8192oKi+21YAICQDNEBhMaxUkIkJTxeUMZgTAzNM41lxijCrinANCrTWZmhoxI9Lubvf1119//Hg7zTORj7E7Hg/3u91hODWxvbra3N/vdsN+HMfj8Xh/vz8Ok/POcahSLy8uEXGzWW82W6v57ngsgK+dZ6BxnOaUBLDp2nEc53lEBLXifXDOv3r2vF+35j0y05NY8DtKpmc/oaLEtPgA99Q7P13aj3r0/ceCCoAPi1o/Leo/eXqAD15+Ebfpd06DaGbM7Jjrw8ows5xm72PJ+ebm5ttv3u72OzVs29U4zofb2zdv37Pzn738bBzTt9+8rVJv53J7t8sphRg3F03JpdSiCIdhJDADQGLHLGCp5rvD/iL0IpLmcn+3RwKzen11sd2uwWiapuFwGLuemEyQL3i9Xk9V6CwZ/X44aAiICrqI2JmZqNDZMZwFvziKPxXoE8kuS/U7QvxOHIpq9p3n+fDzpzfneUZEq0KqorqobWA3Daf3N7dv37497E9GZALDeNjfH3eH03azZR/fvf+YU51y2e8P7w4nH/z26pLRz/NsEWLbPf5RdFRKAQABm6Yp58IXMJyG/eFud3cXG+8cV1UzY3aS8zimOc3suOTsHG5W68W4I6IZqSmAfi/iA6PFiTzYyh+yjH8ivuWlPizTxbnLY4D5+ME/VdKnUSo8RF1lTg6w1opPMoJS8vv377/++tvjODgXkOhwON3t94x+tVoj8P39QcSy2O3tvZk+e/ZsOb8oeO873yHinMvV1ZVJVVURyWU20ayiqjDVWmsuMxB7H5xDqXWeZyJktHmec87euYo0NWEYBogRAB6DXEJGJDN9zB0f16Xjh4OeZN9Pv/xPCFSW976bbi6a+OjQFYEf1/V3npaZR8o5x6YBAOccANRcai3fvP3mw4f3wzAgYcn5OIzzVIIPfbe+P53mOeWURSCnbAZ9v+6uLm9v70pKHINjrqW0bfvi2SaEABZSSsd5TCmRLQvFPh5L0/hV2zvvg2ep83Jhp9PJJE7jOJxOjjhEp7nmcXLOw6M5InrAIhDRAdSneuPoHE3+QG7zPbV6kMU5LLVznLqEL496Ck+DU6TvG4El9mIDUU0pMVGaZ1AruQzDaRzHN2/eDMMgoog8z/M0jMRhc7EdhyzVXIwwpPfv3/kmvHzxGQAcdjsphYk8kpL1sb+4vNxuN/v9wcAEjAxQCiARICq4JjrPwBQ5tG1U8T6cfayqTNNwOBwcO4YuN3kcx7ZtnDlaJGjGn1RNlrjuUW5OTekhZV408REo+p5Wft8L4WJuAYAAl9R70VYPYAD49IuEJGcM6Ry0q+o8TQBwPBxDCFLr4Xjc3++HYai1SlXJWdW6rjOgkiSntF6vv/rmzYf3N/1m3bUrVTXDmguJkOM2hM1606x6Vb27/bgAPLXWgECxQUQTqVabrjMTRPKOV6uVqSBWVSHCnMvxdOratm2iZ3TeMRH2q7Zl4vNKXbzIoyjM8DEcdMvS/h5qxMRV6g+q52KFF2P6+AEzBfq+QTgr+4Pwl4gBAMhAAYgolyIi+929YwaAYRh29/epzCF4M8s5A3HTdCnL7n53ffXs3Yeb0+m43WzAca01hPZw2DvnzGyzXr948Rky7e53x8Mx5fQE9LPoAjsqJddacykxuK5rvaMQQskJAJ1z4ziUNNea1n2f8iolH7z3zvmcfQgBo5moSEX0D6HOo7geRAkuUEgye+8BzDuXciYyAH3QLDqLAsHASAkMwIAhmi5OCAFoOeXyUMAETImcd5xTVYUYvUiBWkKMpWQ1BRMwaaO/lVRnmOc0pxnFOr8ahxGItpvn1WR3fyxSN+vNcRzu7naeaN02qtC33W63WzEk4c9fv1ytV+M43t3dHceT6DkTWC6eiBQJhT1v/Grj4WRWWvIpF0LfdG6aS0aCEIL3x9Pp3c391bMXh9Pc9Cszmg47D9IwiEjTrWoVQ30SVisoKopYJVEVrI+KJvopenrw4+d3UA310wL/E0f0/acEZwiSmPk7CaiamaV5NsXLy2cvX7wGgGmeVNRMb25uuq67uroqOd/e3pVSYhNDCIfjkR2HGNjxxeXmeDxeXFwg4vPnzx3zOJymcUCwVdNu2rZvmoa5j8161a273hHWWqd5GKcTO0akWmvXdbkUAPDOq4qazfPMzGZ2PB5rqcMwVKmqWmtNKS3X/4iuLov98a4JiVKZROTxzs0M8fsyejx+UIhP3yQ6oyIPcmQAYHc21khoZmoIQKWo1IqITdMsXyGmWuvF9qJtWqkyDINIjU10yMfjMY9T1zeND23Tno6nxWCt16tV07CZzBlq9gQODGqGnBpyfQiXbb9qYsM+EHbBrbu+8Z4dS6ltiForGoQYHbInUlXnHTEdj4cqMk3TEmLXWud5BoBahRBFPsFgT/XGLXFyCAFxAdbOwbp+R0aLHOlRZD8oTXyCLcFD+rSgvA+m1amevzuOo6geDofdbjen2TEjovjw4uWru7u727tdUV13PXI4jcP+OBBhIPbrpuQ0jeOrVy9rrleXV8P+iCIexLGrUBVU2aMLzOxjw56nXLOWhqnt+9V6VfPBB3ccplpKCAERYwhmOiddYErvfM4lp9R2Qaost5BS6roWqBKTqgD4JYV5gL1BTd0ie5Hqve+6Dh+yTiQzM7DvhI3wXRD0nzoQ8THeNEPHYVkLZlZKEREzu729JcTT6XR7ezfPiRCJeLVeH/aH/f0+l9x1K+f8aRqmaSKApmkAoA3+tD9+/tnLzWZrhmWaoc5k1jpy5D12jtl517gwlYTEWYTKkFUFMCJG4tC05FhFp/F0/eqzKgJqMfpSuInNNAxEhGjzPF/SttaySENESqmKldk9XddLbnLWSjOb57nW4r1v27goltg5+DRQsKcxkBoIAAB+QtWWugQsIZcRGAEgGJiiKSKic25Os6ouecUiynGcSi7TvD8ejwzI7EotInV3u1ewVdf54ItqrcVEAbRt+hDDcByvr7bPnz1HtWmaPn541xN6x21o1m3Tt13jPC7xA2zEdMiZVU3rXDNpqfMUe9d1fan17n7nEKpJrnOI0XnXWpPTDAAh+FLr05WHiLVW8raAqouZJERaSgMIhOSappnnKaVaa1VVx4yEpX5yRAZi9n1l/NMFvnxevxvkLw9wMdW1VlPNOdcqZpZT3t3vxnHUekac0lxSSgAQYnDsci25CBkwsxaN3jWhyTC+fPYMVMZxvHn3ocxTu+37ttms1qum7UITiLXUlFLT+GwQCRHWgWk/jrNUmYcSWoRu069KzmmevXO5iLIE9ol0KYUyN2AwzwkRRYSZY4wisuCBRFSXhU+Adhalmrqm65LkOlerZmZIyOyqlAebuCxM/YEI8wnc+yjKp37czExVVExNqqiqqaqcK5HH03F3t2fiEMNpfxARQqdqjokQSy3TPOdUDSE4Cq5pQpiG46sXr1DUE7+/uxuPx+fPnm0DXW42m9XaAzmASMhNo96XWhkUAFaOIcQqpZxymefsUbrStO2q63fD8eLy0lIVFUIqtcQY85xUGzSYhtke6qaLZ3+wj6QqIQSAM4S+3LhDRAJeUsthnvq+NzNmWowbswPFpYqnomb2WEJaSjSL4IioloqITLRECd57Jiq1OnZISykcADCXDADffvPu7ua+bVtVvd8d0jgRkfdoZr5rzExFmdh58M6P4/jZ6xcp5avVhrS2sd19vJlPx5dXFzG4F5eb4LxH6LzzSGgAtdI55pLIKOChAQEDgNHzm/udFvnJz356fXV5Gk+EuO76osLebTfb8XRaXPbl9nKapjGlFW7gAS17zAbhoYTzqDdMfC6cqljVklIRqYiogiJnH/6YryA4RACoporECx7+qIA/ZAFwSY1KLuMwwzlUwv3uuASP85xPp9M0TWhGfMagc04ppxhi8I6Z7/fHy8sLBvSAzuEmdimlb/74h1XXb9t+s9n2noP3TQiBHBqQChECILF34matDZGRdupKdSa87ttxPN7d3r7+yRdt06hWQu+cMzXP7IM3M+ccITrvalV9EinquehEiGBqSgBqi0dRU0LEJXeUoqWUon8ikmXZPiTy54Wv8rD8VVV+SJQPEb6hVC05n4NW4OPpdDodS5Xj8bg/HFKuRG4xQ1LrMAyqioTBBzQLjNcXW0br2y4Ae+SvfvePfWyfby5fXF5eNE3XNKum6WMTvfdERExLQcIHcshEhOqIg+PofOtD33Yisru/1VK7pmUgQrAqIhJC8M43TVzC4eDDPKcqsqgkAEitD3VQfCx0m9mCfjkAWgqtqlqLqCpwMPuUgJui6UK4UADAT6GlPMZGiw5+kqMCMCxW9lxEIjKzxauoCgDf3NxM0yxVnfeIThRSSiKSy/T8xXMiMtM5zc+ePfPsShVH0Dh/f3cz7O//xX/1z9b9ipH6JvbeMRHjEhKfWS6GZoAKIHqGpjyxd64WZqJV16dcbj++b9YbqMWIhunE3i3BBhGZiajGGErJi61cUAwRQaQlo/FL+QzOYA0AUFER0yVyNjNTUBERAyAzNH1cvMjA9MSVmxqAmtqjlB+OT1D8wnFY0h4RkXpOuUTqMAyI3LYtoyslp3nOpeRcOARkJnbznJrYbNebklLjg845+rC/vfuzn/y0j/F6tYpm2671xAQID3wKZAJCBdSlEoIIREzMjhsXWh8Jre8aAnz3/n0bPSIyIBM54iVVaYI3wwXcXcgQjxasisBDWKIP4crj4cBIBQyB2S9LRICWIODs6QEBkAGWWo08MY6P1Q4ze9TJB17UIjVhdDlnVVkCCBGZpnw6nWJofQhglGROKSNQCD40sVlRmlPTNqWW58+f11prFd86DvFwdxsJP3/10htarpfrrRVxjpa/CItvJVUxOSsM6AMGtkiEmZoQRZWZ8jwvy9bMVl2/0EKaJlqVaZof7eOjKPGBsXPm6ogioj5RLnLsllXMzjkXFs4Xs1vcqOmZQPMgnR/Odkx/wO0sjw4RH7AAQsRhGKZpQkQfgqrWUtWMkInI+9D3PTsutczTHENk4lJL9L6WSgzHw/7Z1XUgt11tCHDVdlbKkrwv/ymACRqQIRQTMVukuVh0U1W1GGN0PkQXYtzf3ztiZm6apokNmjVt60NYFlkt9XwXqqWURSCfwu0HPXpEapasSKuIgi3Znpot9Vd8rJQta1VBRB6hih+U6Z9KEwAWUhkzmdnxcBSpfd+L1GmapmkixBhDCN45DsGXXJh5nue2bYfh5Mm1bZPn8bjfBx/W63UbIwKsV900Dqu2ZUCH5JaCCuEiu3PmSgiOCB0QLndKAM654H3XtDGEu5vbEEIIQc2c92bmnecH8lsuWVRFZCkQicjiYE3PXugRc1iybdofd84jM0it2+0Kzn5KHiWyCH0JgwCqysI/QgAyZVUEIwSnYkS81HVNUYpJMQSX56mNQWvNOceun7JOY93dnY7HuWYD1TwnlexZCco03E7HWmdom21Vctwy+/uPd9ftRTPDj1fPn7tVB8FzmJHmprn3XhFyEREDcyoI5h1EMI8QCBskhwG5Idcx98A9+IremIs16FhBS+ra2LfRavGeHEGt6fJiezaItUzT5L13zrkQiGBKs5gIabEiVAuUAgUdAoFzfA65vTujHZ9SlgUWUzMi1Ee+1Q9gQo9qqGYEuvDRRFVVfOB5nnMuDtmKHO7v7+7u0jwHH82MHs5WazUz5zB4H2MgRofUdd04nK4vro7HQ9+vYtN475mZnCOEarIUOQzUFM2J8x6JmFw1rapZiolVg4WKFl0kxCTAteqSR4MRk/feEUzzjEA5J2a3FDMAQEVzzjlnZs45Ezm07JhVAWi5coIH9+BCjDmlJfhcMj0RwaW280NI2ncFdy6H05MV/eTlmaJXazU1730pWmsVER+CIy61mppzTAiGKiJmhFgJvWcPamkeJZca6zTlVy+v1m0fnGMgIlQEVHBmRmaIxgs/DwhREUyNiDx6YGZwZkKVF9y66xwQtnmeawEBU3POLTaBmFJKbduCWi0LzwFKyvM8r1YryYrR7BNmSKYGtDAuARDIOwcAVnXJ0kUEHj+NZ39ipoqfMOA/jQMWO20PGesnsYpqqQRIgOM47vf3RNS2bdd1olpLrbUsOQICL1+JHgJh14TYeCm1a1e3t7u27QVQ8YwrE6ID8AAMUEWMFJmQiRiAkJmASAGrWE5lnktKaobONX2zdsxN02zW69hERMylSKmPNJNpmhcyEyI6RCRMKU3DCLbAlJ/KhWZmhqbn4MUUXEml5oqEMcazRJ5EM/AE6F3SWHgMdB5Smj/V1iUakSpVJBcg4qnM33z19f3uMI8TiE3TWHI108XMm6mIIAEH18UY21hq1gwi9u7+w9f/+NXrZy/Ks5d6KbZadd45cgBGKoyobnHZOkzpcBpyqSKQcr3fn6Y8j+OYa3GOQtd0XRdDpK4jIu+bGNoxlzKVWpXZAZBkzVOuqaoCGwGAVpimdDwOm01ix6JK7EQMVNHzErcvMlUDl9IMAE1s+r5fYn19qMDAObdReCh+m9mj636a4ZjZU2D4MYZQFQZf5ny4O3zzzbd3t7tcZBzHOc1E1DRN17TElKexVmma2DVr59V5NxyOArjqL7/+5q2P8TjMb+AjGjKg9R2yeUQQA1J0TkxzqvvD4eb2/jTN05zHlIfjmNWqVEEIIbQCczUfSisSY4h9F3wI7HIppVQXg2c3lEnN5jQzu0d6qYguAdxqvVIBvwj0bAxR0VipGqKpY+YQIiJ2XQegizAeqRlPyrwA5+D8Uzz1SXmffGD5uoqea0ylfvPtN99882Z3czOepqw259G74ENoQ3CORRWRm4a7rmuaaDqlUl1sGKhU6VfbL37088b54+3OYpwUKGcka5g8mUPOUkvWIrUi+76/6Ndro2kuFRAY0Xlmx96hW5i8Nu1vnHNd15VaxzRNJdeUJHhHZKU2zmuuTRcwhJzSsnrneR5Op65biciSPjLzOS8weljC5Pq+d96rqHMupVlJF5LBkq6bGiKZyUK6/qdc0PIr95AYLJHX8sNxf/zD7/741Tdf5yxmKlmk1u36IoYAAKVUE/E+tG3bNp6Ji9A8TrHp9vvhN7/9+zZu9qf0+tmLl69/1IeoqqNkTBWiQ8fMnoCAS61I7Jq2p9gqMc+SVSuoAAmAMhERekbE59fPDKHv+1JrPMYpzWVOKXj2Tmr1Meacl8LMApVHobmmcRwXXF27TiqwA0RUJDRbcAwzcbYA644lleiXl7QQy+BTmG0ECACEmKs85lKPsjUzJpIqzDxNE4IjxGmaHLu//uu/nqbJeZdSkSo+hBerVQgNAOz3h7Zt1uuNSG1jbGJzd3dXtVxeXv3D73//t7/9/aq/ONXxzdv3X3/5tgnuL3755z9//drrUqo05xyyEntCA9Cq1dABuanoh8P9/jR8/fZ9Uc0lu665vLxwIXz26tWWq4vhfnfrHF1uVuN8qnkGbRidamH0BeQ0HNbrNZJ1TSw5OcDd/W69vXj+/Pk0TbHpSi6udSLCjGpaS0VCRwYo36nKLkJcdPiRPKhgj9r36MieKqaoMp0tg2OuIkyccprnpGBN6Pw2ikitqqrzPBPRy+cvvHdoYM4dj8fj/b5f9YLhzZt3tx/uV+2q8WGYMiiJSlX3hz9+NRz2r6+vL/qGyLz3PgRTlGol11JkLnW4P95P05Dqh7vbDzc3GLiY1tPhm/dvzeyzm9cXX7xarVbsvWNXY9PHppSqc6amiT6KqFbBEJaaey3VB18yLOH6onYLwlalAjCiQ1RCAgVHxMTnyJzoTB89+xxCEPjesQSOD4jG93jsVEsVkeDQTGMT53kep7R8gIh88Ex++W7OEoI/HY7DaViv+uiDC27dr2/vdnfvP7LBT159HkMz5aKGxJRrHU/HkouollrmxCnWXKoSiljOUnJNpd7c3N4ejubdq89e3Z329/sjOb64vvAh3NzefHzz7ddlvHx2fXl96WvjmLo27o5705qmsQk8lyKSS8J59o5JqjrmiiiipRapwgGQ7BFzWJamqAChe8zG4UlmjYRLXfBRVb/3gR8wl6oLSWmxMgu48vHjx6VWt9RsEZmIaCl55zIc0USDd21or66uasof3ry7u7n1wtuL68vtpaPAl875WE2rlpyf9V3TBafpzOQbh0SBTAGkgqlndIyBkH2Y9/vLtm2YVeVi1V9fX7++2M7TdNXwpl+tm04RkP06tAfd15wNoF31UqUS5Zz293pxedE0jVlFNF64BZKdRjMDEMIIiIgGgAoGau7RC5vZ4ioWaPNppA3w9CE8iXueSLkW8W5hJuHxdLq7vR3H8Xe//50iKCE4AjBRk1I0ZxX1zI78xWa7Wa19iJLL7ub25sPH1ujls+d9u0IDIozsEC2jYdNIG5roRWquFYKAWtUCKsgeSQmtc+H55UVkD4FTltfXl00T5pLJoO0ibtcAsC6zb5umjblW5xlWbbv3peTYxuBpysBKCjKnseSW+44EYwyI6NwSABVVIWK1CkaobAioCE+56I9KR0hq+rRi84jrPS7k7y55gzOZRqvo6XT68O5mTvM4jvM8x7giVtNg4fwxBlpwb0cBVJx3kd2bN+/evX/ft93LsLrcbhhZa21DRE8iijEKwnGeUpnIgKFiKVYys8uSAxGjeQRyeNG30bGZ4QpFxKR2TAhgaXJI3rHzIZBjgYDM7IBw1fUf7+9M1MzQABGd87nW43iqJtu+4+Ad+YXKsSR7Z3j8nOvwUi9zj00AdkYtFAkZeMHTzL7jkf7Ebn56k4jVrNY6juOHDx+6rlPRzXqjwGomIrUUUFPR4N2CEhIQE0HV/WG3PxzQoG37q9BF5IjsGueYCUmCGNNsOYNKmQ2gYd84YhXvgjqnJg5BGNEKo3PRSbU0jQzAAJ4RRRDsYt2v15uJwDGDI2GsIla1a2P9MB3uNTTO+YVJCexwTmOVsmoiCRuJqqpVswCgagsJC80MVJUIQBwaoIGdU+xPec73TCTiosWwgAJPgfSFVFVLdd4tvLVccgddLtnMci1nBNs5q2JmokqAhFhrarp+PA7/8Hd/L1V+9KMfr7t+w20IYdU1ATnPI4AYu1FmmafGk6lLOTGHsBClTINzqRQijg5SVaTqiLzj1XYTnNOSSIwAIqNjqqc9brZLiTeyVzPv/Xq99j7c3N1tr6/7y00dDaQ65lyLmZ2JQCoh51qKiw/RIdHSlLSguqbmjKoAMDl+aPsicrUKo1cztfzoqeksuwVqg+XNx8LbUhWPsfHOh+C+fft1DBFQ29Io6lgmYJjnedV2rBBCCxwywttZvnp797tvb/6bn/2q0dXL8GIlOVLDQgLFmIwQHbWwbvur/WFfMrB6jx6BhVEjS2ITAoAYXBOw1gQmwTObkprzkSIZgJgmBI5xC1GLiYcFnxPiQs7a9cf3d/Dx9JzXXXdVxzFX62OTS767P1xs8aJfGcKcEvDkg+9W/ZSnpmkM0cpSUiT34HD0qQIuXeVPPTj+ULH76UFEAJhzXlq8ASDlhIidc8gafdf0sS+l87FmReNcyofd/nZ/ePf+Yy01xtg0AdnISBEcAyA7QmQwsyJ2PB7meVZR711wjgBKziI1uLVfkg8EJGyahgkcoKZ5cVzEvHQSMCEzm5iCqZhSrbWKI1XNYiJyOp3o9jaG113XxeikzKUWZt4fDnMtz56/5IuQcx6GwRA4BBFBIIClvww+NZs8Rt3n3nCxp00/n9Lt75Zxzo2hsNQqzidZrVbDaZjTUmwSRI7eeeeWi66llJLGJO9v7t5+vLnf33uzEF3btkQAjojAlmfDZKhFylzq/f2+SkV0zC744AIBKKEeT0fHzlBFxTG2bevbyMTkPRoQIBMBgYAxETgiIzEFwPKAgOkDNjgO8zi/a5pmteq2q868b7tuGo/H02ma0vFwbGLjomd2zvsqogJPOfvuUROfOpNHc/k9TbQzzvloQ5/WcgHIVNSHcLHdjuOo9wIA85C1mAU+ZT0eB6hK4GrF0zDuD8c5FzByngDAMTrCJWUwQllgaKvzPA9zXjxbCKFpfIzBeWJHjjF4LFpTykXLVErKOc9tG90qtkTo8KEb21QNwIDREZQMaobVQA2rgVStxVzAcU53d3fHw16fX7Vts1518fJys9kmKQYwp9nNgX2sou1q9djktSxZtwDmj7T+RXyPlXiE76xr/C4j2ExBaeGhL4saEb1zfb+6vLhczpagHIZTSmlI8/E0mpjntoz1fpiHKQsYO+cBRcpSoxM0csRk1WotOUnJJZeSQwxEHGPb902I0TMyY4jOMU7TZMGIac6Q5nlUQ2sb8kvpdMFwzURVqaKiVUAVqCZStQLkJHOap5y7tWPWnOo4nggkBj9tVt2qb5pms7pw0TvnXfQAUGrtzsyrhQHJYPqdHsdHlfzTDMe+22zyaEAfXgLzmbbAzoUYrq4u+1UvtY4x5bd1uUF2XsBEYTec5qxzKTkLmoB3IhVAVYowk7IhZKlFiogoAjlWMTMkIudiGxvnkAjYYZoTggbHsQk+sKpqEZE6p+yIqVmI8ARwblUsJnr2naQICihS5zk7/sTkiRxFZJ6FGd9//EBEm8vLV69fbTYbzeDAAndITMhPJGDuqW85C4gQ9QeczIM9pUcuxjnzUUaChYnKblEB8yEwu2meqp2SpIUGpgiGzM4huFKTqCET2MLoLKqlAiTwUtUqVElVCiwDH4hLLVgyThiCb6JjdiDnOrtzLGBAROS9i1mSVJugNgSIFR/G0cjSrAUkoEuN14DBqKrmLG2zMgMwdN5t+k7KhARNiG3fqWrsuhibpumQHQcXQnyqUovY3MPrT5q41OhLLf+Uy14QzEd9XGhdyAgP815ySqVoLXV3v3v/7t3t7V0lGFIu1RB81/f9erU7juy8d2RaSKXWpFqBeNZCBQC05GwgRARGZhR8M6d5nlMIU/BO1ZGpWvlwsxdRYCT25BwiNm3L5GTKBYRKKcwiYKSIaISiUgkEoSKISgErWVNORG5h6vax3aw3tzeDVVGVQM2qb7vNOoSGiH3wyJxLbrRTBTx3MZ3pV/A0ywaAhYtBxCL10fOo6LlBn0hE1BTg3EiiaqLiyHHwU5oJfa5aSun7fn86LiWnnBM7TjljrROMnjmwY0/jPDfRsdj+dHTBqyhIrWKlJlVlRk/OwKpWBkAg5zjnOo3p/v62j6FqWUik6IIhuOBLFnYOAclxFa3TbAR936eitaZu1WeRUqQSiEN0gQmLVFNCpnEckfl0OvVds1qt9vc3h/vdq/UWEaVWAFgIBl3XkogpiIghOHduIHWmCkRP6elICAr2QMT/JGIzQrTzTKSzAX3aqLKYYSKMIS4SLCWP07REmpv15nLtSpKaLSfZrLpRikZnKsMwXDgk72sdNk0zzwmZnGNCzFJVgIAFoe83ZmY1V5Wm6X3DOFMMDSAZYSpVESmgKJRSEMAxK0IqyqWQYzTaHw4cmgoqAIosqkXtdDoKKIiYYoxnJlsMvm9aM9ntdpeXl6FtiBYnhir6J720ao/Dcb6/hJ8glfYED9YzLPSdXy1HrRWMH1Glhe4znIYf//jHsWvffLy5v9sBkCMfLESibd/oqIhhzuOYZ5VOrKpKKsUAmqYhonEcD/sTM6/Xl94FJKel9uuL6Ek116oUnPMhS025GIIaOhdUFYDzNFcQNCh1znUOXdvE4BHPt7X0KQJUldM8hRiP4yiizjl2LFKd61brbhiO4zj2fT+nOc5z27ZLkzAAwMNApkdRPMwZ+lRjMIClvPt9rXzqxD+5+0+9jAwL9m5mD7RtH3zKdbO9zAZ2C6DWh86bK0VBdPIsIKbV+2AA98Ow8YGJvfdN0xjZMKXjONzfH8je/PiLn/dtJ1WaJorD4Bu1FKOvxgzYeO9CU0BzriKFPF+srsf7g0pRcmMa81iR16HxWtFsiTJpgQ5KkqZpbvd7KUvPEuVcEK2JTZpPjkitDqcBiJqm8TF4DmdSCdo5ZjU7x5VP+2yXqPJ7Svo9otqjHB/fISRRWwayiZRccgyRHW/Wmy9/9w0yq9S+7SKxM5RUa6kOzZNpTaXktm+UYLe/33722ioWFU1zCKHvV5vNxds3H7/++lsV+uWf/5qAPt7cENrl1YZMDocDUAQkIQSahEABlxFZb96+0VLbGNroF7J4tpKnwi4ImBEbYan1NI2lVn2gTRAzoqoIqLpA3rlqzsxKSTjCfu+B6CoE9vxEJW3hVP3JjI0/off9/3XYp75eeCBzMvN6s/7Vr/5ivd4Q0arr1l3bBd+HcL1ZeTCUKnWuJcUYgGl32JeHUmUpZWnMW63WL1++fPXq9WmcwXC12Wwvrlabi1plrkUAxCBLqVWHeYpNh+x2h8O//0//8f/9v/zrt+/fGwIwgSNyjpgNxczIs/cOEaXK/f3OUGutjt1iuxYKb63FQEIMZraMnSHiw+F4OO5E85k1ZybyqZT9T9jKpRSEelZkQpCnAfn3UTg1897lnGwht4iWWtSslHo6zsfjsaTatZ4QHaMhjmkySXmeGMl5x+w84pzz3e7u+vKli16kjtM4TUnF1uvNj37kdnf7YZ7atr28vnh+fTXNR8+02a6GuUyptH03ltr23W//4fcfb+++efPu5csXr7/4/NnLF2RWJQFUMwNmYGJ24LmkMgzDx48fY9NWOJMdpVYzBbCU5uhjF5tBci2VnffOlVrrmRa5YOHnEQyL/XSmak+7mwlB8dHt/CAg9H3ESBHQTsfT7n6HiCIyDMPCbhhOw7BLU84xRiIwqdFHrel2OJZU8jy6tulig4jsXTW42d195jtfIzMDELNDUOd8jHG93lSR9x/e393decLYuqZtHfNm1c35VlVvb28PX3/1N//u37dt+6u/+PWPf/T5qom5ZADr2wDAWTLReZCNVBmmcX/c7Xb3L7/YeD2Pl6y1VBFHVmsplfum6bpuf78vtSChYw4++BDsrDLLTIGziJyaEeBDKcIBgqE9crDR2FQN5HEomSCoVDjPQzMRATMiO83z737/FbCTamOaapG2WU05yfFjFzsgAnXG7SjtLsmXhe+SHDnWsVytL663a1+0zPNxzL+/3//4iy+0TOsQ0um07npOKQZerRtTYcDI7ubLb1XFEW1Wq1whlzLWaZjGsc4/v7ruN/1mu7rq4zRNLhARNEzH8UTMIKZNTAhZ7eZw/MO3HzB27Wq7f//es9u0LRk4ZiI+pWKRTXxA3ay2H29uEN3r1583sS9Ju1VvYkrKzvlAgBVA3XdXK/6g6j1ZyGdT+onsj3gGhomOp9P9/UHAAKkWZbevAlcNllKiN3KuFL27v7k77MdxFIVSpJQ85Rlgvdpuqven3f5mt+v7/sXV5ThPxnx/3F90a++kFHEUGJgdO6KSEiKaVVVDto4bH0OP4jw1fb9ad5LTI8KSpRgwmKHnXDL5uNvt3r5/P80TsjezpmnwoekGkUJwVrTUWkvpum5OQ4xxnufT6bS62KaUyPHSvgoP9VszcU/E8sPiA1LQJa40W6YUfe8DqABMBqp6f383zqltOkOOMcTYzfPsPbVqqdThNN0fhv0wzqnmmkXEFHNK4zg/W2/Dqh/2x+M83ex2beMjgPOuTrMAFpGmaZrYBT7PSgvOEaj3zhCADQiNSUiBkAIDQFFhWnqUOOcCAGLoEAX4NAxfvvnm5m4H5IHdOE3MjpkXJ2wi3ncAWkqtOdUQiOjZs2d3h/u73V2z6slx07XVjPXMzl1U7Dt18Eef80jtfcAu9DGzVP2UfT8aUzNr2/anP/6RmX311TcLbXv5pJo6B0nKacz7wymlnLNMJY25iAL7IGK7+/22Wz3bbrdXV2/fv/u425nJTz7/nBHB+WGe2dAQmNl7BjVHjK1nBWJaB7/U/QpaMS1aBazWDADAJCJolmtxIYgKqJ3y/OVX33z5zRtg13QhiU3THEIgIlMRkZTyFjCEUIZiarkU532z6lcqd7v73W7XrrpcMkcHygRiykpq+jTbsXP6aGZnt3P24AYAhGcQ0x4pLvowXMPMRIvUy8uLcZzfvfswTjMioUHOpem7Wu14mscx7faHVGqpOOYkSALoiQHxNM8f7+5WbddtNuF4ur+7OYxj161eXlwKICE1MSAioIpkNEBPkR2wIUBgzlLrJwaynOd5POQcVaUaMFKVMpby9c3uy2/fHsdpdXk1pKIAQYVNF4e5jH1Qldj42bnz2E2zeZravutzSSnllI/HY2iXUU742Et7njP0tIUeH9pUHiYWIxA9EofRHmbGnkkvuOhfmVNKOaeUUqqlhBjbtvU+MPH9YShF1GCc8/E0ChKwa7oO5kTEnrlWOQ3Tzd39xWb9/LPXp/F09+Hjb37/+9W/+BdNDME3pZTAyxBmIQOoVc9tfjCnMUutoIJQ0ET1gddznnqUpBhCUhlLPg7Dh9tdJeo2F8Z0t9u5ENj7BdSUpcvVoM45REcAZnqaxhBjAN10bezaYb+b89zX3sxE1T3khwBAYHQuIn6HjvHoUhZxPuQ/+GkE02MIqSpVaqllPA0A8Ozy6uLi4tw6zZSrjlMaxmmac1YTJEMm55cJFMjcxGbVrwxpd9jvj6cCevH8ZSH3hzdvfvf1m2yk7LIUBVOtZhVAAbVKrrUagJExAzOyQ8fIDomAaAEzDZhKUTWcc5ly2Z+GqdS2633XLQqcpQzDoAAKhoirpgsxllpyzrXWmmUcx3maREyqEmHwvtTC0ZsurX9PfcqfQL/nX3ynP4fPRdonE+sWmS9jXlT1zbdvPnx477z/xS9+8fOf/3zVbxGRiWpR7z17V0yrAsWGQqhit/tDSoUAfIjdah1jNAQB+Pt//EO73jSr1VTsN7/9+904nlIKXV9U1KqZuHNvkQEqM+cyZ8mq1UzUZIGYZXnKYIhcVIrqlHOudUpzqlJAh3nMIk3XEvEwj8twKybquhhDkCqllFprqRXZjdOccj6Og4/h6urqLCA+gw+PnoaqSQXTpesKQZZ5QoSCUJcnxa6YpHru0PHO51RqFQBUFR88ovv48aMPzYsXn0mtp9Pp9vY2zTOzy1lCCOM4HU6jGhqTghXTKScmEpHb29uPHz/WXBAxlTKnuYIdh1Nse9+0d8fxd3/4mkMsImZWqkiVnOeUZtUKTNUUyJjRCItpraXaeaa4d66K3R8OIXhRRXLTnIy46drFBixGzDu3YDcidU5JVYlJRKQCItZSAICdm3Ka5zml5Jvw7OXL4MPSInfmmxMpLdDvuWnCRHTJQZcekAdUThx59KQiKSVkNFOVsx0Vw7nkeZ6bpkup5izH4+l4GKZ5ikTBExis1+ukdpxGQK6Iy/TypmliCFDJSh2GIXpGxOM0xNUqi5HjYmbMb29uT+PcrVoEY0bvsOUQggf2VSmVQmyyIBHE7L2Z5lrLXCi45SKrkgDOeZ5ynnNOSXItAuCDDximaULClBMBqkrKKcRIwZkZcQiB4+XmdDrNaVYw1/oNuxgDBwohMDt96Pla2luY+Wyomd3jVO+lX0xES5FajZGJHALNYx6HNJym4TTNU8kpp5SkGgDnkqdpOo7DNM25ak55nrJjt0SzpVQxTXMaptEIHFIX2+16w4xzGlULM83TUEotOYemVUNkvz8cT9NctLJn55AJAKWYqhkRcYyGYMiAvMS9Uq2WWkXmuVSR2Dbeu9g0aiaguVYRyXOqKU3DaGYA1sYYzkwhHVNSBOd81Uqe2cdSBBGd90sqXLQCqPfBe0+OkcxAwBjBuaflWETkhawlWFUR2HsSYcRqZjml/f60v71bWhxAzIew3VwQkxmextPpONYqoORjDKpSNOWxD20T4ma9vj8Op2FYptVqKeorgjShZe3mNORcmBEAhsMhhnbhFxoRsZtzGqbQRcbIzGRAWkVA2Af0QScix0aotQxTKlIRkX3wZ4IJTvOUQff3+9NxOByOk4CIsHNq6hx57wltmgZiaJt2USnyhFXZOQU4nU5ExI5DE5eGO3LsvWNGJINPQQ6QSJVlZOYy2vSB9X9+CFmkLgWMSBhNeZlib4ZzqcM070/HYUoKdjqM4zgVVWIKIbbNSsBKqfd3t0j4+tWLi8vNlEap4oNLKUktaZzIbLPuVl1rWqqkEB2jaUn3+70CSZXgwzhlRKy1LG1uPrCLHp0rpimVolbEctVataqILlYOkaiKTdN0Op2GYZhrAYClLOc9e0bVArU2jb9Yb5YQve/bpvGqaoocGvKhGiwNOMTkg19dbK6urlarNTMvXUz45FjKZLr48YehtmcS1jI4HhEWsOfm5ubt27d/95v/uF6tVutV13Vt0zofRWqtNo7jaZ5rkVxVqinCUhya5/n+7vb6s1eff/75/Ti+v7m1ZE0bzVSlipYudm10uwOkNIUYfPRS6uHunhGLoRgeT6fgPw9OADSlZMLsG2MoaqVkNJVaBEzMmL0Ri2rKGYGrypJjVFEVzSmnlCWXtu/Qu1WgJrrQNl3XzcMoOfkQmHnOk7PQhL6qKUAIoWnb1aZbrVb9drVadSF45zA/TA04t5KYLSJnQnva622GIrJsjnE8Hr/55pt3797d3d0dj8cXn71cr9frbuVdENXj8Xh3dzecJgGY5xmMT+OUqwBQKUURQfT9+/dDydevP//pT38KxPv9KfoAqQBAnlNdyeXVxnm6ubspUhE4l1pFHDsICABpTrmUpu+8FdKSawWZlaAiV3PBMQqCylNqshRDFCAopYjq6Xicpmkcx1Lyqmv7TR9C7LdrMRVRq1qrxBiZOcZwGgdk54JXgNh2bRs2lxdXV5dtG8EhOTKzLPI0Elo4AG7xP/JpbMvSJmcxxuNxeP/+3W9+85u//du/TSn/5Cc/+eUvfxUje+9yLvvDYZ7nYRiG01RyOYxjLULOjeM4zZmYa6m+6aZ5yGrv37/PgK9//vNf/qr74x//eH+7B1HwmlMax/Hls0tare7u78bjWPKpadZt246WGZ1nEtXj4SjrGJqw8k0VmaY81mzobRmty4zgTOqUU60VjIipllKrDuNQ1Uou2+324vIydG3Tr1T19n5H7I6HezVpm3a7XaUpA0CMcUoJHYcQK+h6s37+/DrEEHxY+omX4pVUCTEsWPoSAqmqYz0G1wD5qdSUgUNPoS8Cu+P0L//vf/mb//KfGeHyYv3rX79+/dmrnMZUxuNYT8eyP4618u3dUA2KEEC3O92rpGE8IKFDXq02x5QmR6C8XW8Pp6K/++ZHrz/7yfXrjfnD/U3TMqjM5bAbVtvttm83h93oY4+AQYsBgpYGsaEy58Mp9V2/brrIiE0fKeVcK1EmA1GQeZ7Guagg+Wo1V82ggNxcPPMxXvgzrbRI3d3ux3kchmOx0vQBHamkahRiCLF79/6WY3BN5/v+8nJrhAPMvvEJk2MPpppK3/dahZRRUYp5H5mdmXOpigtYsojxerMVDHf3p/v98C//5b/6u7/7O+foz37xsx//6NW674ZhGA5HgDnNejxNN3fHXPFwmomDIQzDoCiINs+llnJ5ccHMRIwKSOo8SZU3b77N03Rxeek8NU3sukZrXa/XpsJAl5cX79+/QzQidMyVEZSRzqB3yimXKBLYOSYiJqjntoyqKdVSTUWkpFoWsp33wzxomtC7cZ6GaQJCx1yKee988ASkKjUVRAzUitTT4ZDTlKfxv/7Fn622m3cfP1w9fxZDk7IAwEXTMbuap1rVuVhKdo5NcQHARJNrm+2YhV10HIZZx3T6L3/79//z//xv/vEPf/DO/eIXP/viRz8JDu9u72/v3rUhKpTTmI77+dsPN+OoU8qhacn7rmtO+/00D965puEYm1JKSYnJYmi3q402tvt48+btWwJDNiKWUgGs7zpVTTl1oYvsU1lwHYvOA1FDFGNsvM855ZRLzn4ZSy8OsaiaOExTnXPOUrLIXKoaoON5zKdxmKuK6TBNChba2DSNFBMTAzGqvnWrpmubtu97VfjjH79B0y62APb2zduv37/5cHP72Y9ev371qm3b/X5yTKt15ziMw+g8x6iIaFAFVFFcocZFLhVAwu39/n/6f/0v//pf/81pnEotf/HnP3v9+U9zlY/vP07jYZ7Hyx9fHU6ncRpOKZ+GdBxrNmi8McjVZjukuU5jdOzJd+2q5JSzlPkUL30tY99uri+vPnz8MJ4ORBQbGvfTZrUqed6stnVOY1VHrIRMqIDmmIAbh613IUZCNNFSq6gwnMM7Qa1VqsistdRSFZAJiYDZMTgTOexv9oc5p261is5NtUQXmiZy4Kbl0DhEc4xd8G3T77fH3eGry+22TPO3b769uz8Mb99Ps93eHK6vrp8/u9puV6XAoU6llt77qgZUwcChIwY3ZOecd6H5+9/9/l/9q7/8L3/796VqqUAUL66fmcKHm5vd7U3fOlU4HcaqeBzSMNVZoAACewFWwI+7+9XmouvbNJzKMAVPAeNBNHrYdi2pOLBXL57N43EcxxA4+FZVYxPu7+5evXgxAx72B0fm2gYAajG1hAYMuAx/9yEAQK0lp4SI5xkzhFOaM4hYSVKNODQtMGXVMudxnnan42k8GiG6ZcAPXF296Fet91RlTmXUMlF0jtpV3/7X/+xX4zwllYX6fbvfi+jf/ub3l5cXn3+ec9aU6+X1tu+bro9AZkRSsy1xNlSnrkmKf/VXf/P/+H/+T19/+94MzUgRVuvNanMxzGl/PB5Po3e9FP2427Wri+NpnopVI0VURBElgPn+wA6vN5t120g3RnYlJ6pVoDpGR4CgV5ebcbh+9+5d8J6ZN+t1F5t3dztUaH24nZNWjc25EaMCEpn35JxjZs8IKFopl4yEpWoWXUCQWmuWWrQ6duhYzOaaP95+ePfxZkhT7LvVerNerfrtum3bVdya1eNwmsaDaAoe+jY20SPIdnPxv/7v/tvf/uHLtx8/IjlGT4FB4mE/HY+/++Mfv/rVr3/x3/53/8167UsVF9AAgdgQxEwV3M1+/su//Mv/71//28P+VKqK2HnDGeS51MPu4zjM0zwPE3WNJ/ZZdBhnASby5MGQgJAdqcnd3R2bvNxsXrx80ZHXtrDU3X0Gq45aQojRf/HFF85559CkIlnJOQantZooiLRNcI7UDDwsxb/GuRg4PAxeXnRxAcHmXBGxap3SXHJeSPSplHGeTtM0pEnM+r6/fP6s7bpljAMR3e3upOY5z6a5a0P0DpaIGGBO+eLZy88/++zd7eE4DqvVRhH3dynX2nVtKvJv/91/+t0//uMv/6tf/Pf//f/GC7qARA6RzMBM3f/5f/gfP378eHt/GqfZeY/MaLBsHXMahm/ffXBWi5RxTojIIlxpHGcKLbEPDOADOW7beDzt8lhOh3ueT5vw+dVn1y8uLk8vnkP885JLrTYmaWOz3baIWEqSWqZp2N3fXKw3oDKPM4P2/WaBWjJCRUADJiRVA2EwMljksUD3uWRAB2g5l5qVglOENM/H4/EwTdOUQwj9etW2rUMvZnlKeUpAnapkqZKLSgENwfdErm1bNbi7uwlN87Of/fyPf/Vv9nMldlVVVOZ5Po7HnOchDbvT4Xe/+8P/4f/4v/chNm1cOK8qSL/5h9+/v91VRBdbQ1YAJaymU0r746FITVanUtVszjUXMcXgm3pmrOEy4f10Ol1dXH326uXSwvr1V18e727+47/7G4/gidfrzcX24vr6Wkzneb6+vu66dcr1dDoRYCm5bSKa9G23bmPbuK6NUvOqicFx18a+60AtlzLPY6kZlqIdIxGpylKK8SEs21GYGREzUdu22+2261ZS7HA8vv3m25yKKlRdxjqW4zi5EKck//C7L6eU1UBEVeF4Om3W68vLawAKvm3bxjvHkUMMHJwI3N3v//DVm//L//B//Zt//5tcULSZEwK1rgqoghrquVxjCGqAU0q39ztinqe5gu2nadMzAEPJ4Mhmm3My5z2A5DrngSE/v9hu+hXMIy81P60fbt5//f5r3zSff/aT/TBWgapwfXX985//7HDYHY/DKoTn18/2+4NV2fQdGjows9o5zwiGEAiZoWsjW3lsyFiwAlGdcqmiYMxMnxJfJiLXRMc+isg4jmlBcJFANZV0Op3Gcey6rl1dHHd3x2H+m3/7n/75P//1y9efIYFTP5akZqu+H6cqWhQVKpBzroZhmopK18X9Yfyrv/qb//Af/tbMoveXlxeuqpmB2kMxBAAFBCRV2e0PL54/k2EAdMOUmw4YnYkg+yypSI0h6sI+Njztj9frfrPqklVvVnJGspwnF+Pu7rDanO73J+e7/XG4vdu36/5nP//zeRrz6VSr1Pl0vd5u15tpGAEg5RyjA4AY/XrVLT0/jXOoYmYlF3FWq5mZquRcVEWRNOV5GfykaIyIjhznSfen0TE3bet9LKWWMo3jOAxTiK0Bj0WS0u27j8r4+jD8s3/+v2Kw4XbvONx+fBO6lQsutu3xeMwpCVCzWj1frdebrYjsdvvf/+O3aZ49uxijUwEzWLoGzvNwUNGwqhyH+uwZGLsiWqUMkxhVNhxzOU0zuYZdXNprt9tOtA7H4eLldeWRTAGRXexXW1z1u/24PwzsQtuvK/C79+9/+/e///Wv/uzFy1fvyjdv3759ef0shgCqbQgIktMcGAFg1fXXFxcqFVWIAuOZtqmqVSRXraUCshGKyFxqKlUZhciAc8lKC90ffRPbvlOzZRCcqrL3xUDAA3fITVhfvr25vzkc/Wr92Wc/JvIpp5ubu4tLXF+tfvzjH6thkorEwzQPw7A7nN6/f1+yiErwvfceEdxD1eEJS83QAHIytbLbj6owTlkV0/7YzdWgpFxz1ehIkaYsc5FerIltmkuM7VGhAnDbQhHXdhFqiO3t3f3Vs89O4wTE7Pzb9x8O93c/evUihnAC2q7WUiuQ69r2uL8BrU1oAKDvu6aNmoEQQAoyeeedd2qwkEznksyFIjVXnXOetRp4UR3nyZBNqhKy8z40Ve1wOOWSj6f7XDSGzsA736yvnn397p1kyBWmOv9//s1f/2//d1ex7e52e+/9bndfTJi+vdvv9oeBvBfTXG0YJ+e9Y44hIECqAqJO5cHELCzzpfQIUkUIeHd/CCGMSRGglDJnLPXYdT2GRpCqmndBah2H4lbeEyM5NUxVKbSA5ZTz85cvX342/sf//Hd6t0tV2m41pXK3242eJc8vLjZd1znn0jQFgEnqPJ6CC5tVh8hd04BabJqAymCMYCY5aQGoUpdBtMU5ETU2aoITL2bJpAA+dGygIlSTeUrjOIJaytOctCoHmO6OY4zxOKa73Z3p1Hbed/3+eGwaKjmLCCNfXL44nua72+OcCwXLWpF8v1qPcwFjqAigaMDs3ad9UJEBDECXybOmyiFMcxElABZVA1cFiqkiCRgiVkExYhekpJTYRTqdJgpRzYpo17ZFhLzfXl4Th3cfb2LTGfkitlqt2hgB6jjMrcNxHCNAKaWmzI5Xq3bV9cgUY6u1xBhIJDrSWktNIiaIsIxCdVyXIBnPIGw1cMihtWlOLhI7Z8CiUKpN83nesHMOkYD4j19+c/nsGbk2VW2arunCL/7sl9Oc53pkx7XUly9ftE2/358MHXs2AzAvYoaBlz5WU0+09LS6Mw8DANQe9tAkM0Nk58I8F7McQqxlZvYAEJouFR3T3IMrWNOcEc2hF5Fa7OZud71dZYNhStvtlkTmKXXd6urq6mb/ZcNunmcze/HilZb07GKFZXYlO++3fR+J110/DHer1XoBYpsmzrM1LqQ6ppQRDJctHxznosOcpzHdy3AYTqkUI6oG1VCZ1WzO2Xdt8NEYjZD8MrINVLXvN7HbNv31b//hj4Zuc3GxP138+S9/sl6HbrUuIhFZFS4uL1ar1ZdffnN7d+dCQHbE1IYwpTnnvFDFEY2dQ7Sasqs0nycqL1vLihnY0m8yTZNzDKA5T4igWpFslSyV6Vlo2PFcZ8Ak534oPyvSKV2stiB0++H2xy9esOGU923b/+LPP//27ZfrxtarS8/BE01T6m0ZLlMja/S1C9B2xSN3HTRRAjFi2q6i1AQA6KNUKeqKEggVAwE2ZBTVWUUUI4tW3/j1pg/eAWpOufPiV36edE76sn9WSgUP282maRvAI78i73cvP3/1zz/7AtFCyykNyVzVRMTbq6tvb25u50x9U1QBqkdndUIQZ2ZqkdAQpGZEPE+nhSf8lscfHtksjwPpl3dyrcvAVmBCotjEZXq9Ss5ZWOn27mPvufXt/f3+889fZzlqLo7d86vLYci7dNOGNqf02fX1atU5Dcf92DRxvVkx4ZTmLvgFGX+8BsfODESMiNBUpCydW6p1nucs1Ug8h3a98o0LXdt0DaB6wnkYx3Em4tUqsFMVWm8valLn/Wq1Oo3DarOuUr/68puf/PQLH30RmPOYRCtSqTqm+Xg6EUf4ExbQUk80/MQFIkS3zJjGMwuYHiskS8VxSWngcRM8I5EcYtutV+xikrqQhlISRmPGftXmMkfXDvPwuy//cXWxebZpa9WK5dWz57/f/0HN+otNZHj9oxeXq24eD3JbnSMOvgs8QI4uOu8eyV9EAEAevEJG8mBViqgJoCulDPOQDYio65umb5quDU1Ah7lUNCDEcTiqEAXPDGOayUJsGhd9KknA5lR9F3782StA2B/H42lIiuvt8/v9/O3b92O20K7q497ay77uT+hAj7Wd8xiSpwr4tD3viVZ+Z+TL89efA0DwIbQxxojMp+Fw++EjmCMVIlBYJhXj7nD64zdff/YXv25C0Fy2XdcwhtB+8ep528QXzy615nmsyOIbEqmGHEJ07HiBHj7V8xAAAgYxZAeYSbVmmWqtRNT3IQTfrbYQuGlbREQy0lLmZFJLymqYsnLo2NFpOjUXjfMRCPt+JY6JHfn222+/Sil3640n9/bj7ndfvcvFlHnKhYL/QWkg01Na1bl4+8ClOovyqewefguq5hw754ZpjCGGiI4xBndxefnF56/yT7643+3m8ZTTpNVH57wjIPz67Yc/u7z+4osv+tDldX314lXT+M2m2646hEJUo4MYnHNsULOw1EL+PKwIztvUwdLEhoimomaOMRuUko1ste6wc+y9a7CkzH3LTI4RCnH0bLrumjHJ3f3xsuufXVzf3u+PKe3HsVv1eRjJexX9L7/93Wq16q8uUqmnQ/7yzdt3N/fgOgTK2ZroEJHJZEmqYZnAjMvO0QBA5x5F+ERVXUSJ51I4Pm7X9LDecdkrZRhHsaVhZMbbu5ubj20TQMt2e7Hq2uIZAeZ5KlUoNofDx9/+wx/afrNad5v1+qc/+yIEx2BIKlJjcC6wI5BSuG08MXJYRiM+GCAGXdpX8WFbFDHChRfIzF3sTzqa2HxIu939c8ld13VNW1NaOFAxRELY85RLbhDmlIbTgRyPVQ1ByMUY2s0len845X/86ktRPAzVyE85C8bYdmaV2D3tEgNYZlGeL/JxTt0nUaohgDHissG9qonAghMCsFlldiGEKu04TuM8rbr2+mK72azM6rCfv/zDH2MMzC4En3MRqUQsGN7c7vqvvn392UvnjHzo+rbWBKDs0BOA1iYERo4ueApN1zLUp08XH9IwMVE0YBTJunR/e1MVUWXvQevxeHDoyqo0z1zru2kcNWsgH1bhstT3d6ckMAzDLKVtmgK4Xl9OtQhx36/+89/97d3d7Til5y8+vx+OQxL2vfPNXEpkZeeI+DxBGszorIlPD3vaWv/4w6PLfrLAbVFM59w0FgNw6KcpfTu+vf3oN+veO3r+/OUwDOM4TlNquxWxOw5jKjYC//H9hwnAk3atI/+iYVAERsyloNn15dXleuvIW9Wm6bA+mQWHcJ5QiALLxihmoipSlquaS16G1HgfcpL94QACr66fb9cX66a/3+8P4+CaVd26L9/cVHTeN5PJh5s7YHdzHC6fvUSgf/jNb0+n0bAZ5ukSGVyDtcylgBI69zj7Ah7bGgCfyufhSZ93YlZCdkyI53WNiOz8MlF9mXOHyCIyTVO/2Y7HQxWNISJYrfX+7gCoNx/uNputCy0A3N4fvXNzUhE8EeUx6W7nPbYjFq3X63bTNRddbJo47bBpQtf0pBZDKFMBK0y87E+LaMxelimtokU0aTUzJDKrisBEANR2q93tfeNbE6tJ3337fj5OF5ttdE0TbJrT/e7Qt6up1sNwuHj9quu3k8gw16++fnecpuM4lCxISNwYhio6V4nNStARurYJUhe+JeMyk0yXLdMRCAFx4Wsv0+xp6Umks6QXMJDsyWZmj3SOWuvm8rqmMo4nAJJaRBXB+thdXm4RcSqllqqKuUISLbnMZA0iTglPma3u97vb1r+63HY//QmkknN23bp1ARQdEqgZMxEtoxkWvo2ZqUIRlYce9aqiqmYC52GpzocmxjaXIqIqCEoqIApWLU1JS+lidCGOw+zYH46HL799O4vO1VLSCuiDJ+KKdRgnYs+kcykG6gOospqJmT5uQEQIy6wBBeVPi30ZQ0IAy3xuWswlPuwyDUvFBM3MRCyllMbJOXZMqppS6ZoQY9ys1wo4DuOcU63Vh1iXcUaGGYEB7scEZVx50lTSQb3o/vKyQfTkN/0m+EZzYSRBRCLETxNBFjnKsi3Kkt+CqWpWUVBErqWUqkzex0bVtIioAlEppQkhbLbdar29eG4xZLHAf7jNwuRKUQMCQGAlQHaNmRHjaZhc07pqJoZMMQSzukyAXi7mYU8tNDNFIPi0U4d7jMDpoS/seyZysZ7Ly1rteNgtvVdLt+r28hoRk8LxcBjH4xJVh5ZBhImI2QdSwJrGQHR19bwl1fHUtv1wHPrNxYvry4uLC0QzE/bkBdV5WIjIZgKGiiLLlkEKdJ6QvyCPsIC7RdI8l6reOXFOlR7XECKGGBsm56s5d5yTA9nt7teby67rhmyWhX1Aw1pV1Zh5HOdN03rngMFzcMHVaZbzdkNP9/hdxvp+eomIZ7fzsJUlPiiC8EPyD98NTYnMrKhmZr++WLd9d39/v9/vEbGoNU0kWmjL1cwMCmhAVKsa+/js6mrbhLy/e3a5XUf37Or65YvnseEyJSRDNCPDc1Cx9EMsjRgmDyMmHuqOaIrIwMzRn1NM512QIFCIKde87hsjq5oZ2LRghda5V88uvi0LisS15lqqEQOToKUyd76rtaZ5Vl12CrOaU6mLHHHZ4OlcjgUgfprdgBksibk9iPLTqBZ82GZVH/aTPz9tmSu4romx7Teb7eF42h8OVcA5WrZwIIJcU63JTEzNSiLHjeeGfUTufGz71cVq/fr68sX1ZdcGydlAQnCGAk4RGODJThV23nwcCI1omR1DiGLGCEi43myaJuQsNfilyxUY5jQib0JgRkOmtWsViZz3/Oo9d3/88s0SQIfQpgomyM4hVCJm9illRDQggJRrZeBHUOJRDQXMET/68eXf/x9l/11PKdQtmgAAAABJRU5ErkJggg=="/>
        <xdr:cNvSpPr>
          <a:spLocks noChangeAspect="1" noChangeArrowheads="1"/>
        </xdr:cNvSpPr>
      </xdr:nvSpPr>
      <xdr:spPr bwMode="auto">
        <a:xfrm>
          <a:off x="0" y="98151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50" name="AutoShape 108" descr="data:image/png;base64,iVBORw0KGgoAAAANSUhEUgAAAG4AAABuCAIAAABJObGsAABH0ElEQVR4nJ29V7MtWXIe9mXmWmW2O/b6dtPjgRkRbsgQjWggEiJF8UWK0KNCipAe9I8kRYgKRehZNEEDUiAJEABBGGKGxABjMKbd7b7uuO2qaq3M1MOq2ufcngEIsOL27X3OPXufqqw0X35piv6H//5/6rTvcr/eX168/Mi2V0+O5v/jf/t3vvzuG8u2atooxK6oLFQIYjxgV4WY+6GpY+qHwHDN7h6bxlJyYgibuxODWR2OKutQByGG5QQyMiIiuBAJbg8zgrvBsgEAO8EAJxCxE8yMmd2dQSEEmKuqgCQnDgLAzMyyE5i5fKK7EuDuMEd5ASg3KWdmDiG4u7tD2J1ApA5wCFXMhiFnALGqOh2YPBAzObmZZzMzp/Wme7neXKy7y013uRm2g4b7D84vbq4p8z5vZrNZP2yXy+XjN948PT0TMqEiFgEHtwimKq5EyCWCSTiQu8QIcqREHJgZwmQogiDVpprnHFnAUBNikLu7k5AADMDBgAEAGeDErcPNTN0BgBlMRARARMjh7uQwMzJnIeQAd7gbnEMLkXJfTNXdaTowybcbLGAUt5qJCBENWUNdmVM2uKNqwizWybTvUtMwOQKDYOTmkCJKc9qb7zNtByPq3T2c3TtbD5vQcd3ERfNgH7iKgZzX2y53u2wpNvWiXVTkm36nXbaIpqpFJAoJVZr7VsTd66Yhh3o2MyfnIEEkAMR1jAGWHYmNiZncXRUkcAaYAJAABhAAK9rDwoQiRGZ2Ih7lo0RgYhEGmWXlWMPNVc0NzgR29+yoZnM3uLu5ExHM3cndEaUcOWfT7EQppZvNfv3xCyc07Xx5fFRB+j4bITQNeccghhFADhCY2cEpW1XFuo4xiogwa1Dqm1nswely2O3WwaySark4/uTDDzbbq4vry+vNuu8HobBql8v5aoA3VV3XtbtHlm6/m81mUFsdLdq6quu6qkPT1HWsJKiIVDTUbQMjMocYzEHs5g4CiJ0UDjdiBwgwZynigzCIwFSUzgH3FKoIYrgBBFdmdN3AzMQCEmUBM3FgYDuoE8rdEBaWUFS723fa55x3u93u5uZmvV5fXl6+uHg19HnX7eu6ffvdz3zu8184PbsXY3SAnNzd4YDDHfDijkSkiVVbqcjOTLMO4Vt/+E0jG1wlqAmWixkTXbx4eX293u22u303qLoECm0OsQftFNv9gE233/cA9vv9crlk+NW3v1dHYXIRWsxns7pqmmY+b3/yc1+439QiwQmErK7CAgc5A2zlJCEgJ3KAPVQOqDAzE3PxcWaWcyYKUlWADbs9uUYJBq4XCyd292xmgJr1fR5S2u267FDVlLUcVpQ0p/1+n1Iys5SHYRh2u32v2HRdiPVg9v0ffrBL+sUv4sHDhyEEISKAQOUPiAAQ0LSViQygdrNlgWsOr9Yf9zl1Q29ZW1Bolkdta5r+3M/83MXNy6fPn31y8XI3JOYQQiQKksgdXe6Vg6pmqffGRGRxtnMduj3MNr0RLAQ+Xq4enj84PjmragIL3MyNiY1YJJIR3AkAmZGBiMitxCIiogCR4gBgxiHudrtunxieMsgJWbv93gXDMHRDn7Nlt64frtc31+t11w3FdxMRkVAY7XpVx82+yzmLSAhx1c5Oz84BSAxHR0dM4fmrl1dXVx89fRpifPToEax4cZbyigjwItuqCvN5u1jMF7O2yxquds9j3Tx+874Q+6bbfPxsfnZyvFgw8tuPHr355pNn1xdPn7+4vF4PQ7akjgAmd2+aWVKfE5MEd58fnYXAVZDlfLaYNbvtervdzNvZdt9neAQTOVEwLhEzEAdnd4PDACEqP0BS1UREwuAAlqw+DMOQ8erV5fX19ahNfc9M5Nhut/vkxYc6AAlmttvvi61QiCxS9JqJJcQQgrvOZrOqDm3bNk2znM/n8zkRVVWlbkT8xpuPr25u1ustk/fDnmFERO5OGPEAHHBV41BXFdd1rOoQo4Qnn3mQ1B68cRYUvu2+9/SDe6fLh+dHtbggCYcHp8dnZ6d9zi+ev3r57OX11S679TYwc3arqoqlcpZYVwBczThQaClo3dDi6NjSDYdIEomVOQQChcg+gBgOkMMJcBCBHeQGBwmDHdT3eb3dXd1sNvtO1TsNEuvdbvf84sLMlsslhXmXh6qtmhjL9TrZ7AQAtutNiCIiZG6WGVRVMcb48HSxmM2Xy2WITI6qqpjR9z2zR+IYaxKuK2krGfrcb9ftrAE5Xj/cvaprhConA9kwdLvtOtQz8cFfvHz64PgsD9u25icPzyINNVfBQICwqFBbtcfvvPXZt968ePbq+YtXH5JfXm9ENe+zkRgCdB6blpmrqhmGYbPdVTHu+1RZ3u/3IsSmVV2JiGmWqkHBcl58OQAHzOAUREIFCV0/rLe7q/W+Nw6zVRNb7PdXNzdxeS6dLdrW3WNVVSnFGM1st9uaW1VV5JZy385nplk1VcJHq9Xp8dHp6eliNmsl8SQZBoAMQxtldCqekBHJVrN6CJRzNjOCkzuRFQcPgJldzTnDqQ7xeLn65OVliDFyDMO+e3Xxwtf7xax68437i6YKloUInphciI0SPBDoyYOzh2dH77756Nmryw8+fv7J81fbfiDk3bqXXZRYz6oQZ7NZ26qqZ3M2IQ5CZoAZSnR2B9EYcBhwBZXgYyICdkDNrBuGfT9ksHC93vculTTLpCbNQpo2me7NoiMNyd1JRIQBcJBZNduur5az5uT43vHRcjmbtU1VSWBm7rsRxhbwVTygg5hLcHYnMTW3SM48/Wj5eYfDBbASzc2L/JlZRMLx6oSINrLZX1/DbN7UZ0dHadg1MYIyOIKcSIVk1PMoAlq0Mnvj4RuPH1xv9i8vry5vNh8/ezUkBZt26wEKg+fMgasgIhSIMxyuAIEYpqAwRsWCwwHAGQwzMIGDiADo+/0+OYW87VO7XKWUr9drM0um7t73/bzi/X7fdXtVzak37duqWszbr3zp87OmPprP26ZimKYhpy732nA6GCmPSVDJBQIcMCd3GNg1kIlwX/xPARLkXNxlieMkRChyjCxhdzWYWc5aUcPRWsFqsazVwA4ByMEOBhhwAjOGDm5SBZEYRWaL5vx8lbJvdt2ry6ur682L5682V8/gHEI1P1mcLVa1MDwzvABwgOA03WhCgejk460iK3dbgCowkw/9Tvf7i6vNqWUOlfXbqmkodTmlfrP54cWzrutUU13XR6vlw/vnn3n7yZNHD6sYIoGQYUnTANUARQCpTyrm7k7jKQHG8DGTJPcxNXA3A7/uJcvfdPsdIgeRhJvnnWoGWcUuncbZTCREdpiCig3w+IcFJog+isDM+11WFZHY1m1sT49mIdS7/X697Xe77ma9mc1m92ZVDGSamAF3y5mIiMOtixwRW4HoDgFSdlU3iuSt0HUe9ruBcre9eDZkffHiRdNU7h6CmFnlw9n58vz8/Oz85Hi5atumaauIXBUbdINrSY3gAncYFQEcBFGkClUf0y12+OGWsoCMCAWhO9GtTE3VlFytINbA+8hSSwDn3odhfnpkA3Y5zZsAKp9ERgUVChMjVNZ3OecoRE0VyZEy8pacxd2GviLcO6rtaJ7vHVdVxX0CwXIqeaxrIg5wAzJGOkOKAQEwcs4DHHAShDpSE5lz160vkG27ySkl6jZRZnUdj4+O27Z+9803CqyJMYYgMUZmBkpaNVrimKJosqzMNKoWERl8NFg29xHZEruTwhzBUbL4ontU4NDkZhlgdzMDwHAOlOrgHIJUoUZN988fitQVExhTasdKDBCRmJPljBAlRmKDGSwBuQQKYka3DxwQAtsgAZp2zBHk7FbiM8EJDqgbo5wlkYOcDIDCKA/ETBLItQ3xeNF2xyvosNvtROrT49VyuVguZm0V54uWGQFBYsAYyjJUkT2bTeCcQITJG3IVkBMKzHa38tuNyl0E2FDk6A4xcveCdgH2uwGofLIDqppzHoYh9Sks2+MhD8iZqwjEGNqcPM5b2FACm7M4s4MJ7ERgMQfc3JxNSdUtMzx3fajrnLoQamKGOsU6ENArAoMIbqPTYHZzKvQCj2rhGF1XievIqqZMcnJ0NGuahw/uEQFms6auanbLgR3CUAUUqlAGRm4EwkHINBMXIsLdzJ2YGcwggTsRfNRIB5dvwMFwsuL9nODuzERK5JM/AI3AA2amrimlvu+7rtvv96E/mtVe6frlirB59fTn3v4Lre6hDQKDI5w4U7XvgT1igGUQQxVDRttgyHAnJ8QYQoVBCQ3Vs2G/FxFBGqOWOqh4LmYHUiIAbOQo8YeYJsINIIUqAClfu7UV2orMDMTEQ2ElzN0sGTzPkQZtYqNJPdks1pR7HxK7gwniAIjZiJOzGjda+BEQmCiA2ECjl3QCG7kHU2cFAFNoyW/IaQyYTsW1O7uZ6X6/3Wy3m6EL8/lcUue5DUir1WqxWMQ6oBAzOcED2gZZ1zdrz8ndyVxV5/N5f7Mxp6qqJAYfUoyR6ypItb26mq9WIHfVlFJF1R3DMPgBVI6s2uTKxv/o9oenuHDINUrQGK+FmALBeTcEcwx9xRKkwqCelcBgAhkUMHOok4nEGAl9DwkQKQyTpgQOoapzzozJOsjI4K6HE/l0ugMQkSrMPGfLOW+320BEIYR2tWqGdX120swbd4dnIGI+85Q++eDDzWa3WsxnTTvsd9XiyId01ecYZ+6+d1QImntjzzfrpqlns5kPPYWgQ1fVNVLRxwlDFFOZzq6QiW4jLUSHEIFPn744SpAozNvIBgMYAKmx70BAHZGNskMImmwY3FRiRVUMJHCCAosFdn3adRyDxFpihJnljr2YhY6uBjaewWjeRsSFS8bkF1JKqmpmRKQ5BxGpAs2EfVivVisid3IEgVnabDddf7PeD9nniPsB+w6//Htf96xd17nlGONbbzyJQo8ePDhtqm7YEZGp1LMq77chRowcWlEpB+Bk5HzwPUzkUxYBKMDkhNc8/K2XKn51JA1pen3ZYRXBDbp0ffFivdkaIaXBoYE4CBEkZ1Pztp0vFgvfctM01WyOwklYGulR0nKWVjCUWyEvnKScp/mtoyyXM3F3xkRuFI6WK9FedNdpOj45DyHEKIisffqD73x309t8cdQN9o1f/o3f+a3ffvbs2XB06u5vv/UWNH/23Xea692/+he/lLrtlz//7s//5b88a+NqVrtrs1r5duMpU6zIbq22SLN4Rnrt2+WwSVJ3bR+3rx0gghe87zDH/BgXV9frzd69M4+L+XwxH3IPc/MsIKEQDEOf90l3N/uLj1+dHp+sVoumCiFIU0cigg2QkWNmd4WTj/DTSUZi6Db6MABmIhJPbkm7/TAMQ6jrWrKGntq2feutN+q2giDvdgiRY/Xio6e/+C9+9Tvf/h48vPH4zZ//G3/23b/yV548fPTg/v3Lly8++OEP/u2v/+s4O5otls9frf/u//3//JmvfPlv/o2f36z3+83+5OyEYOZG5ABKqWA0bvPRmif3ODJE48FwA72unrcCZQAwQvactXvx6mazqxaLZjF393XfffD0kyEPIYSUe005SjWfLxbNIi7mTHLvaA7z683+yvJ8Vp0fH1c1RoZ8yhrYYexuBy9SShrlLo4GTi5EVEi/YRgCcxDyuq4rzoLl48cPmeGuu373G7/6u89eXn38av3Bh09DM/+pP/NzP/tTP/OlL3z56nh5en6+H9Jsdfzh85cvr7dP3v5MJL9++SznfHWz/d/+9//zv/qFn394fpYHdfdQT9kFGYHH0yWjknswjfRv8ZafOujO/3zEACBAYWno+2EYhhv16vjU2+Y7H3304fPn73/8yfd++IN2PvvWt34/xgjzrhuY5f69h++88+69ew/+zBffnc/ny3YOz9vddth/cnY8Xx4fQfNoE8Sj8hMZSp4Oo2Ld7pOnyjkTkZmFEILIydFxqGO1bDl0mTTWVZWGXbuoZrPZl770pZvf/Q/xprt37/7VdffyxeXzl1c//VMrOjkehiGwbLbr999//6d/+qdffvLxzcXL7//gA/H86OHD47OHf+/v/+O//bf+Vsp49OgRocPBmN1QpFY0rtgpJlKVcDCsW/O/9QLTC4NnHYa03/dd18nJ+T7p++99+Dtf//psedIsjteb/uWrm/v33gQspRTikNVf3XQf/ebX19vNLy5mn//cu3/uaz/9E1/87KxdWr/ZdUO931VVxFRvAAjOTkyAl/P8cUepVlYhhsDL5TzEKgi8bepFfeZuIQSwBPH756ef/+xnr7fpzbe/8Bv/9ushhPXVtaru1ter1Sr3vafUbzeW9Wi5enh6+lu/9m/Y0uXV+u3Hj9vF6cX19vzew+cvrx+cIcQaAMzBDCtAXdwMMOJwq3tEgB/4rwPYHFWyqbtXV81iYSl1fX99tV6tjkHy0unrv/f76sTNcnly3vfDm48/o0MCeRVi1dQSq65PyfHXfuEX/vE/+aev3v/+v/vGN58/f/70w6987ae/enY8HwwXV5v758dEKKjeDWpujhACWQaIHTqRHaUiykzb7a6paxEOxAwPi7aZBW/VlkJ1iBUDIAg3s/mXv/ilB4/f+eDpq6cfPX/60YsXzz/5pX/+z372b/7lDCeilnTVVDcvnj24f//B2dnXfvZnzk5Ozo+Pd5ubEOLbn/lsiG03DDlbYAGRG8gBdzOb/DiNtJsLmErh/xZrutPIvSmcbLerZy0Mm92u71Izm++6/sMPP/z1j1/++T//F6+v1n/hr/11hvxf/8ffPVqdDbv9bnOz3myWS1qdzpvT1b//5rceP3nrf/5f/le9eflrv/orv/KvfulXf+3frJazv/Sff22zvaor2fdK5CISI3OsKudsqmrhtcjHh4qjO1dVte8HFhB7HUNom6qNVCc9ntVMHuBIGUKA99stmzRBfuKLXyClixcXv/7Lv/TexQ9++qd+9otf+AKAr331K//qX/zLtFk38HfeeLKcL8j9o1cXy+XyZHX86tWrly9f3FueBhYRsazMTBB2uBmXQFzIJ1LY2KlRDHxy9z5ShTBuWt33u92u9G5sNrtXLy/XN9u/9rf/66Ojo8cU+13/ve/98Oje2aJqnn309N99/evb7fYnv/oVmc8fP3j01Z/5qecXr978zLsVhrPjs8+8/e6///pv/8N/+I9+8L1vL5rqr/+X/8WTJ0+qwFRy+UJMFsZoNPM7DpwIgFqOMcQY2ro6Wi6kziEGriNXkHlbszrEkXLhoxZNg8GO5s3li/zG/ZN7y9Y/88ZvfvN3969e/off/PXz07M333x7Efij73334sMPAHz0wQdNUwnxW2+/+ff/3v97c3Udo/zEu3+1jlXpp2AAMhY/3QwFqY1/SsjmqcRY6uQOsmJX/c0NwCGEtO+eP3/+8dMXJyenX/van32/jiYkwlIHqcP1bkNEf+Vv/LVvfPPf/4W/8heXR6vV6dlnv/j5m244Oj9WH56+/94H7/9w6HZ/+b/4i++/930G/dW/+leXy8VHHz09OTk+WiwBqBawKXWIptl9ghk0Nj2Qg4iYvG5i01anZ0fp1WWohKsgNYVZ0xB6FD7B4d3eqM5d3wZ+/OD87UePPvjggw/f/+BrX/2KqsYYmxB//9/9Ts30+Ox0tVqFEL7y+c8cHx93XTdvm6qqYiU3NzdBuJzBSLWqudlYtiUvHn1isgAypoDinAof4w4zuAsRgS+vbr75e3/gLm3bPnz4MIZahjRfyvXNTV23989Pl8v5zebq9779zV/4b37hB3/43QeP7nEMH3703u9/+9t/5/5/9+0/+L0Xv/uN/Xr96OzsZLX82b/9tyX45eXldnOzXM6bplnNFxKCj2jBvNxKGm3bJq0kIEjIOVdVJcKLWfPhJ0OQwEGopihEI8Nsjn4gCd4PkSDC947mRLL43DtvPTh9ue7M7N69e7vN9t03Hs9ms3nTNk2zXq+DEDOvVsvt5sbd67om8qYeonBpOIG5evasRFKaTwADy5iVF7ShRkTuNtqaG8wcvtvsqqrZ3Ky/990/HAarq9knT59vt1t/cO/x4zdWRycn9+6fnt/7zKOHv/3bH9py8eLq4sH5yXvf/+4wDH/w7e/83M/+2X/5D//+x8+evzNr7x3N3njjjaOj1enZihknn3s3RE59187qUncqKRfczAzgEWIcrJsAggipegjcNFWX0nLe0i/9038wr2Tp+V5Ds7SbUSZPSH03pP2g9XzRzhcUqtzvAzGYr9cmIm3bvnzx4vz8fLfbNFXt7uQWq5CHgRnD0DXLOVKCO6rkZjlnGJjZs5pZlOpu8kBETgdjLy0FDmGQAzr2qBn6Pl1drp8/u1gsVhLqvk8vnr/abHZVUw9m1/v9y6trJYDp6dMPX7x81lRVTqkOsW1mTTN7993PzWazKg8i8sbbbxwdL+/fP491vLm5Oj5ZWU7mmcwIFlliCCUjM4WBADZ4qU04ARjb6sC06fqPX17uk9K/+uf/aBllwfmEdZb3MxuIct7uOAhXtUvlwl3Xz9oGIFhGPAHRfrNpj47zZhNmMzBjtwUMrpCQ95vQ1GDk7TasFkBnKaV+IOLIoqpuFquqFAYmPlumIg+VdsDCNYMdrjBTN1OYIRsRYkqehpyzMQe9WKvZNqXn11cvN+vd0BvT6fnJ5cUr13R+evadb3378YPHq9WRZT87O3MM9+6d5ZwfPXlIQcw0VpJSzwxYJkItzESFCyaQkhiISJxwV5QAYox9GpLj+x9+uDo5p3/2K7/2hIYH+dU8XbJoBkO5QWAGgmYh5yioiciCqWjwSMRjYl/YWh0jA41hxOhOJS/rUKg5swx39sL6o7DcIMFrp3gXdxQyzYrta84AK9yN1M0dbuTu8Krvew7h6uoqhPDBRx+nlIaclsvlere9vr7mQMMwVFU1DP1P/+zPrJbtrGmJyPLAzEKQEZVNiJbGeiyzENHAd/A5jySqERtcYuxTTjlfb9bLo1W4ZY1G5gbCTK95Bymhdiof3PloojEKl6/GGDd1hNw5xlwGo+1+6ihFrJKG8y1jWcrSXGjj8ZcDIGJid6CwXgjFSSyXSxE5v3eak6nb8fExx/Ds2cfPXjw/Pz//6le/cnFxse87xszdVZPlzAwnLt2tnzord3c33Kk20pTZjpJwByBCoNi2bVs3gSBGcCMDcaGbIAQBGSgwj0TrrdP1289G6XsszQtq4CnxMiuR180cXvAMjEZFm27MrcRovB/TzTjcmumyyh0FuGQkY3fM2CohVeVGVVUxc6irnDMxq+riaHV0tFwdr/q+n81mIXCfhkCl5VVt6pd0d5jf3mYayfKScPMdTqVwqiU0CzEDgaU0u9V1HcAEZ4Vb6RblQAiAAAbOE8lKIGLQAQ1MylQAIMEB5rEgZQ5z1yK+UhQrp0hUSmK3alzeSIezfJ2xHq/CrQSlIl0pci9OAoCBg4iqhqqCUWzqlFKsKxB1fV/X1TvvvLPdrpkRY1wsFsN+zcwDDObMECIzxUj23NETc0PhtMIkzeKRaDxLZncXZhDqKgRQYObRw4KYg0sQEngAMjgQwYgBKW8XjI1hRBOCOciUbExOzCatnHTQ4QBPpk0HZfSRLhirrIeyKA70B37sMXmbqdtRCjHrBmOJrAADMQRLzMwxzqmNdQWzlFLhIAILggZmMyWHuXGRwURL+5hoUQmPTHd5FirXnM3AoFKW1BxIAo34l0gCiRAFOMNk6s2Uu9QxgacXhbybGDAwLI9CdCdzKagc5HAZoQ/Ddcy1+VYw5ZYDPBasinbzLTB6PSC99tVY+i1N6lCAHQqzvN2GwKgCNOchEXkIwSxHYgAixAhUECxUiB36o7ds0ps7BScfYwFg0EwicBcmHVKg6WAKVDqREWAEtjvnzIV3wuH3jX5qbCwGAFWMBYOJuD1UHTD5o6I75igNvyMlLEaKQmkBJHeS8MmBlsMmjby92FLSKsWKsV9MS0tBaCrk7P2eRNq2Lh2HTM7OYCfnonxgDixEpFbIyXES4K78Jj29VUkUPXWXsarmue8Cw8sbx49gggPExeH66JK4SI2cxzbd0vszss6Aw1WnBAYHORJApUY4VZ3JYG7kbBM6M8CZyNnYUNirgygxuiW/01Fx5+5O1zlWC5S4AojL6EXqEYScYQZYVgshiAhM4aXL34FxDoUKtzJ9/gQXilbSXVL6kIATERMxkbm7We6HkHWAOzMLEzMroE7BHRyKDMlLnbOYp/koy/F3u9kYZ0o10Qy4ZR1BJDG6arbespafIYfDboVCE1ttNpX3QO4YY80tPnKC+1THuC20wXMGCEywBAiYx2BYoCI5iAIJCp+CANeCVCxruXnuXhrnihxHqY0XWuaMxoSRpqCnqiEEcnPN/X7f7TYBZuTKBAIxs5cWhuLUwHBYadkbUxAmn/D5QelxgCbmxORWOqwnl2KlOeK2cnv3cL7r+uhgTWOLQSkBcdHwg7W7f8p7jpdenBswovo7Hzq9KJ9Ziprmd/+5KKJPGfYBWOsE1Hwipw/WwHBIFYD3nn58cXER2JRIhVxQOlmohCAYg8zKe4tnfN3EqDQHuB8cqI247xZLoxSW/+hjMp5bybi7EbjQH0wMLtHvoIbFvg7SpEONfbqdI3QatcyhmFAcRsCAAoXvIORxOqjcLQHgNBFaBRcegLBzKZpUVbCsyFmH/lu//3vPnz8PsExihCxUaCVz6JTE8Xi2VIBpqVP/SKGjhCOmsReE2Z2o1JMJ0KnmRAKyAyQ6XNpkPdOJuo6kvzuN+shE5cb5NN2j04X5rdYZ+RSZ4EzutxK883q0j/Hq7hTnmBhSRn2cSSbcChAgRORkOKRyGOvg5irMwzDM21nQYW/RAANrQVX+uhlOYcemIP7jlAsCKoUaQ/GDUxnkYNSHzO+OBjImDcakoXY41wK7CCWJKo5qKv9O4KfUKw+UtztKjxi8NB4BKOTx9CvNUapJh8kRmRKFopVcYuD0G4XcfHSSMgV2B6CqJUsHy/FqNW9nQdNgbFTyHRKGOVHpsfJRjpg09FDZmAR4G36m3JwmVzDyHXQ3u6digFNlpyirUxnnoIKDRoR7cO8kIKLivlHqPF4UfNSzcj9KVMQhZJWTua25HXjb0VeBS5vewSCIyImtnKQQwEXYh7toKK1XIx1DRBICYL7vmqZpqiqQm4CkZN5TDQg/Gh9uVemOOz9oWxE10aS8Y+Ljd3SwOBsmBkafXFAO4TUbZ2aUxJ+kBDkunXxFAUtkKTnsWFmjCcxOWcPBt74m0CkNPUBupuI6DjkCAYzSO8SlN4yoYEO8njGPMhIoHDmnR48eBVAIkaOQiJQGXwBmdotmykkcWtvpjnma3zXP8VyLBd9pCyke3YACg4oKTtFzEvFd1D3CyvGbdMDq5XeZADqZg4+Rrejj7XemGz2+PqD90SYOnz/K8bV0gO68swR0+lTLHQAjVCHAFA4RefPJG64pPJL1XKKIIEekxLXWUQbrM1VkVbQQtBjsAErsBg8gAAwS44KqCezE5q4gIzcOBGVVtayVJ0IZ/SSAncpYAt/1yNOJGgAzHwe6ycYhSIYLjAlMDIIxDQrDiAPDxES4emEAinOkCXiPSLTgfAJHYCRfjGUEdeUU75zGQXBBo7u7q7uVDJVYieDZIEx12A9DXETmNjCHxWIVTJFT6aM162M704xb/DjZiJNNtcxb8q7EAAAMGe+xOsxLl+jYenuQ2mh0B4bl9cMReHKjBocTKZTBZhkchJkAYhGAYGNGcEhKxttyN2W+BZiFTxgTO9yFDSg+6ccfTna3nwhkBfCxSOnTImciYZbQq4dmjqHTbFIHCHzoNGchgRuXu1qosqKMDHhxBeQgsIyFmVFqPl5hUsoWjEFFC+7Y2niOPx4MjENHDriTlZbK5K5BAhuVrAEAQvFUSsUXjd6FnFFGtkZfyQcrHs+gQMRJlD7WP27j6WsqiRI4R+qwrAu4DQDu5ENW9ZApZwsfP7+4f3R6v6lRNfBUElDPmWIkV2KCltPE4VOcUXpvGWFiEokKr+OAGoaMwUgdcI9TbjvSPLdLHiZkc/s1AKRbGgqUkR1MRpCmLV6s7CMgEpQe6WxT3BAU5rFgwwNBAoD4jg8lIvqjdPBHDyNzuLmCwDBiBqPENzeYqg6ePOecwycvLpftJ/WTB0fNHN2NdXsKVFXBLJcYeUsgkgAwPkjkAL5KXNLx5mXFoJYyOYgYoR7ffmgXmPRxurdji3ShuSjZoWYLV5iqW3ZDzjxU1DQUKwiDoCATZqW7eOO1CPajB43t/BgB7Kcs49MqCTJzLaQhUPCC8cQBC7Mmg1nq0nazCX2mH7z/Mfbd5x+fnzQVkJ2M1BgMzwAm3rdYuYyEeompRDS10I3C0gE5m6qZBRZIpKrGlPyVRrWJD5nUpFTDAfIAAKnwIxkwmLmq5QFm+36PEKvZrFodIVRgdjNzBglQOr7hxOPUCI3ydcJo2u5Ocpi0unv4RJ/9qBwPWjmmt+w0JZQAYG45W1ZL/W59EzJks+//8L0P0u76y+88Plu10C4PQ4hxjCVFH4k+HSqYDjz2+DOW4FD17BaEEWvEiFhNgKMM6siUtE2K4H5LLpQRrpyQzR2uZlCCEYxS6vbdMAwriaFqC55hEWQFABIvIGmsSo0nSmPRArfe+oCxPm3mr7fFkvHEUPudQkXpGgFTacnz1LMpMcg03Kx356vldnv5/Q+eLts4nz2piWXiF8EZk9ue+g0Pc1UyheZbXGbwgcyJiUWqgCoay3gXJEIK2GYQjXw7bsfnxpNtDImULNtACjiJgIEqyG63y8PQN22YzVG3JBxYwGNaRbgrTRqbO+6UZUbK30FEdgcgHyDwrUpOcizzbXDFKFaesEdp/ld3DZEYPGuE4eHqZqvgzvCt7/+QQj1kpRihhpLAF2ptupmTrU75dCHlgoAJQkpQgkehtkITEdmFEYSqCoGLhUAYIbgIhCGCIAiMGCEMYQRGE9EGr0OO7BV5FUJdSQzL+aLb7vabLbJaPzCxZ8WB/PhR+uAOp33bWl7k+DpgYh7bvIoasqPwuWYWWTw7GZVNMORQVcRYxqyrOjSVCOlqOQuquus2ffBoab/ZfPzq8mwWbb2d1RXMwQCZUwmaRa46ft8UXFRgVE1zVy8ZgAVxBIZw2adUaDBnONzUoFawCJkTnAtzU3xTZJiaM6rgiJ6JLCM7M9ckUQJUoZlDQM7MXFw4ERl5IcTukEWTUY4BjoocR/V7/YcmRfHJ0kd715xL1dWyh0Bct9Ckux3UkmY2izGEOlZV5N1mm5Im9d79crv/+n/4/aqeB6mnOiJGbqZo/MG9HEDrhNTBYGYKFOoQ6zrWFQKBy4zggbIovsEOgitMrUNhWmoTJACTC1skqiM1FdU1qoC6orqOMVpWZIUqcirkHqaVRE63POMkL57qz+w86uP4A2MTXUmTfJIj7sqRYLAx5vDIiDskmMOYY91WiyW1bYZ3przbbt19s9uu911n9pvf+Pq27zlEmwgvJzjZ6B5Hwd25mzQ1oakBVkmYNc2sbbmqQATPnlL5J8DIjeACClR6ZZ1g5ArTcQLSMpkCRuwchOsodURVIURIQKxCFamQJuTwVIAk7giRiLyw/SQobhowjMp4R8p/BFt41/BRak1wV5iHENRs3/VmQKh3g+6SDi6oZmF52qzOwn6z7jq63l1VgSpSu1l//Rvf/NpXvjwL08fSuAJoBBljU+Q0Ce8+1mNzdstwo+JsbNRc8gw4KIINI50hzuTuPEabEn8ybCRoeWRtBMRBIiQDjD7DrW7nqmVQ3WEZTqB4m9RNAcRfFxx9Gv/w65Z997jVRx9xkoHMibzUFEgG84vrdc65bdsgdaaYh7TvEV48/8SYMqUYiXJ3b9b8m9/6nZ/76k8SjZ5sOh8b1fsuHnKFS2EQkLNrdhuEgczgDBAoAOXKS++GFr9R4lnpTS9EKtzgGepjvwZT4GnFBCIiIwNpqJoaKFhEnZyUvIDFwqPjNsG5I5sxYN7pjfmxCjn6c8DuhrGcu1g3WW3I2URi1aw3+9/7g+985w+/d3p+/zOf+cxbb719tFiGWRPW11dSVzKLgyo7lPijp59sNrv5ybJAN5swRBn2NDighEAjlMmTYlpxYepaIiATQSS5QwKLSN0gVJBxG91EbjpMoQm5s5ygxiQIgigQMiYArGPzTOoHCIsIVEHmkcuWLzhNywfwqY4pn1TyIMcxa7yjvBMZOKmHOxVxjkSTjrNbbA7J6q+ub771/e9X7fzpsxc//OjF2dn3njx58+zoNAQWFsk5a9bz48V2u21S+v4P3ntw8hVgKrPRlIE7FC4gh5VR65G8MHXNpslNyXTIWYfkasy8dXNCjHU1m7fzJTUMMFRHJXVzTZr2udsPQ2+ajusZqhoeTCgRwMTqZA7NXddFlhBINYGEIt8WG340XfzjM8gfOfwOx3rAVO7OUjTbOdQp22a7uby5vrpZzxacIcR8ebV9+fIPUkrBeCPURq7a2KaBk8nx47e+e3nxU23d+BAZSAnsCE0CXCTkMqVmQCJXdwWUoPAcSAFzS+QpUDY2Mp91PQmLDQIlHbCrIQFECAI1WCZNIfXYb3zoPWvargGEEFikJipdzA5WeBMC2IyMKTA5ssOcqj0R0chesvvorWmq5E6iGv+fxEpdiMfBAXcoI8PNJvGZi3pUd7dKYuxSBpgzcSI2/pe/9Bv1/PHO4s6pN4CJg4JTEJFhyDCYy/37pz/xpZ97cLzYvXpqBpYATWBCsSljCBjkdzlw4ECJH4pid7cjBBHiAr4xeQp3EJnD9HCJzCGyutDQb83M3cdeViZmJg5SxZJ4+o9m0T/mMEB+7D+U938q7kxbW25zR4eSswOqablcuntKvhv2f/jDj4xYTXuFUwxB3D1rstyHIWOxXNx78OTtdz/78OFDaN7vrmbz5XbXLY8aHUw4QIKmhJJQTl1C5DqVWFGcNPskUNyWgCqOZUXFqDhM6qZjs6BJ6ZigwCwsARwI42Y/lDRbOIQgoVK81gY13rYpwSGyPwrf3JHiWNvhOzUnK2w02WvMGxnbOJ0RI19dvopVI/Uitovf/N1vDAZiSV2yALhlz2bKjPD5z33p7Px+NZvXdUPEWX2/H4jSxcXVvdUTgGV0HBZldNgEYJTjrTRvG9Pu+BoAhen3EjqZCrTS0qfmd1MOAUeYl6a9USWBopUoaxkxVpfc3Q0yjfTQWMIcJTPRqjaezetHoZbLlpU7yGna9jpeUQGVLk6woa4rF+lVv/WDD9bJq9XxZp8pipvlNKhnZpBIuL7ZrXcfPXj0eLE8HXqrYvX40RsVuuv1Rt2rWMESVBkEZs/pQN0X5MVuP5p+jaTLFCDvXNEh25gmm+++d+S6hIhKB0/punInN4Pc7RZylLU0Y/JMI24vOc8fp5llR9Nr+usg0IFRHC+t/G4ihmszm20T9Uq//tvfyNzsBx+czNwsO5KbmruqhsvrzZd/8ifefOsdkQjwbDavxHU7OEJSb5rKk5GWUJNNE3sYWV5gKgZMrVK31ZJCYtp06ezubI6SfXNZqOUw9REAFKIXcEddseohMXV3Ygaz+dRGUxaw0kiGT/p4OOxOvZ5ub9FBTFMxtXQKHDYNmxczcXcfZ/cJgFII283e6tVHzy+oWXKQtB/2ucupFy8NQp5Us+bwMz/zcyenp+5Uxeb+g/MgXpE+efPh5uKTfrBFwyRhJPpzguktyJiStrsUJmAgcTYwkYvDlY3Ip6UgGQlEECcicstk7nAydTcqCbWN9ZRpfqBAw7E+5lwiUemtZSbJfpdOHO/d5FV/VEGNDoKbTtt9bFhmo8P9m1g5qCJWbcf1N37/Dxdnj+ZxuemGDz94X3rJ/UZzL4RArIRQN818vnzw6OFisYgxzpsYYJvdZdPOh5zVKFAhU52yBqGp7e8u1XxgfzE2sfuYJDo8sxGBycidNJeLmPrv3L1sl3WDFpaZS4sSj/1TBCuGCxTzFSIBwUmI+U7F9T96fGrhgZFPjNF4MuyuZfXeXSrTuFKqvvfDDz9+fh1OZnHB297eePtz++tXVy+ebq57wENVMyHcv3+/bZsoYd7OZrOGyXO/cfduGC7y/mS1KFVuzwNx2WgjcDc3RqGLxiLqmL8QzEnLaiEwCBqt8KVuSkMqoizTO84EIi1ZDRd5I6TiDJ1h45IlAYjHsYGRL5VpWpyCVBgdKGPq2Z2+86N1xPG+H+DaGGoKPlLknNu6Gvqeg5TVBF2SXc7f+eHTenFysUk+3FTN7Ppmu2wXb779mWFz+vzFx1c3G+MQfuLLXyz6aGZmut9thn4fgbqu3//Bd+vgbz+6T5YDAFewQA1wmnpJy8k5wQmm7mpaRmq5dBGQRWEQm2PIZmbd4CmXeSMSRh2lit5EJ1ZCdmuJHT7t3iYmKa0x4yQLyfRiggSfPv5jeuoOuFFJDst+azDc1dw9xtinLBLNuZrPNldX9enDX/wn/5/MjmOr++ubSrDd7hkZeZhHquv28Rtvn+6H9X4IH3/0/mKxYObSmmWayFNbhacvPvn+d79TiT2+f9YGIWEMPVKP0Lj5mFCCUFa8lSShDPeDmEvWLcyMBuzgbIbBh6yqQ9flIYmIxCCBQ2hC1VgUI0PO5OSmzm5UXKSADnLEKESmkXIe2egDCfQnsXe+M4czrS5zI8YwqIRAEIQgEi9eXS8Wq1/5nd/7jd/9/T/7l37+/P7qvWdrZnbVtmls6Dbb7d41RHYjkISPPvyhqqaUhmHIecjDsN9ud9v1208enp+sqrbJbkPSMKRAiiqWmvx49mNRm9yRvaBdEQ6BJYRQTDLUDHOIMwkbmZI7gYcQgtRVPZvJfIa25hAIxqpMmdzNckGMSiTMozfA2CcGpmmDwWsU5IEWvKuEk4inwD2KexK6OZG5q3AoQF2qoMZDUort86ubX/zlfztQ/cnF1aO3TjXl64sXYEldqCPrkOFaI4Jg5uGrP/ml7XYrQiKSUxKRYeief/KsrcNXvvT59cWLT569+Myjc4FY7jnDJUxEipRSlBM5iUMhCDFEjhTCaIDmQAAB0UEVqK6rtprtc0rMLDGibVFXCAEEKRQlOjcjM7fsJcMsnR+l/5HYJ0IXnxIKDjzlXR38dNmhUETT+83hcHNYHvo6VgRRUHLvB1usTn7513+zPrq/rOvrbffQ/dGDsw8//qQKAs+aUZY67YfB3c0sPLh/2vdt0zQhhDQMdV2LyMXjh3UIbzy897svP3n16tVn33pIxEg7mJVaHJUAymXJHhOUgjCHyFIeOIFCUJEjTWbIjFpQNdS2UQ1wiCBU01oCKpgHQQkQV1goyfht8ZXFR/Ra2nNh7nIYsvxx/el37XpsCiyFFh/TtlKRIgCWQ4jbfnCpnKSez3/5137j+eXmwTs/efXqoqpkGIaT4+V7P/zeYL2IcN0Y0Ke8325yzlE4ZO1n81YIZilGFgEznZ6eVIFF5MmTJ9vLF9fX13NBzUBTIU+mROWpBEKuzFzVLdOEc9yg7mbkgIm7GzmRcyAQECuPt8VSUriTG8pcWzFacISAPfsozZL2EzH71H6GsZvpjj7eSm2y5tcUk4GSIRWiYGJSHEYWQjBVVZVASf35809+47f+3YNHj0O7PHnYHC/afruOAYtWLm+uQqwHzSzBQAgROafUh6Pl4vT0NOech+7o6CiEasi5bedgrF+9PD09TdvrruuOj5cE2HqN9qTEaxqHQwllgDUEAFC4qmdTHdEZp2iw7ObkZEQCEnamUeO0TBJyGREhEopgnhqrPRKMPBcFJCKfqurjRiIHMl4//uRIczrIGA7mbhjqulWivk+//K9/9d6Dh68ur678vS998XN96t//4If3Tlanp8ebzU3WlNWIozqllPpub0MXri8v337yRtKhb6MKRaK2ar2q9wSbn6zQ7JvN2q5n82qWrLZ6nH1jB7mSg1yYWQIGRzYMSjkTgYMYuZqx6LjxE+TZkfzQQ61mZlYIC2Y2AjxxZ04OYYmMGBDgHrLnAy9bBpzK02YAL/2VwKHNd9qUWGJjUdk7uLLKe0DAISH2JTEkiZxJE1sWaPLwK7/19bx6vJfltkqz1MecXrx88dbb76aUfG+7nkUkpyGICZEOA/ou9X3o9sPFxYUT4ryOMZZ++WHoqtUCvUgn9awatA6h0m4Pc9QCQpnlYYe75uyUBsmGPI7Zjv1sbgSHaakvFS6j8PLltZRRWzdkBXTcZyzsbq4KIzajKpBwlKhlfUThOJh+zAjQn/Dwg+JauTFF6FJVCjeXH7z34Xf/8PvHb3yJI7dNvVzMrm8uAbx69epouXr48OF3vvOd3W7r7soMIKVUNtGHbte9+OQFVXwaz5lZ2GMMhcSOMQK7GGNTzavZPO+3EEx1Z8BGJK19n3ZD3g2iHhGiRAD9kJNmd7erLYDySJUQgoQAFohA5NDnAaA8Qwc0VvpQmrhLh0kVECCxGhtjJg0soFr4j7PoH1OuIAbGJ9MEkJEzDOCuH8zlxdXlP/jFf3b25HOXm/W8WdUxMI+rTzc366Zpqqpq2/bm5jrGmHMuu35HUe7Wuxf+sl3OTh7cM7NsOVYkUVIemKFuWTXMYr1Y6vqm9E0wSpN9ZsDNSQ05ae600+xsUsPQ7/quG1S13g+ultx7oolgdCLSlEm47GdnZo6hHHK65CAsgopRjbwbHLfjq0SlBR/C+DSV8SNC/JHDIHD42H2LACqeIjTzq+3+X/zqby5PH73/9NnqwZupH5INIYaqqvp9V2jTy8vLk5Pj58+fac7jY0BcyyWEbtdb1uzmCpFYHkeVUz84Wg5EPmiu6wWamVGdtMtBIofAQHaYErwSlio2zEkGTRYpihNnlsQKndVBVW28gWkYBk3Z3UMIIAKzUXYimxqJrrptjDE0dT2rw6yRtoIZImHWwH2awyjyLRT6n64cdqg98Pi8JCjYiA3h/Y9frRPvVUK73Gz3j04fBHXLtl6vX716Vdd1XVdd19V13TTN9dUVABGpqqpsEA91bHIatjfbm5ubuq3augaRWTYDhCWQwet2Bgq9Q5PLooJBs1al58EMDqkiYiAgkzECe2xm3nCDpOj3ZmZmZQGWpVzWkKq+Nn99YM6zKINJLfV9NuXUexQTl22FwC4sVZQQSF5raPmTHEVPjUIZly/PGit7XQ1ysd49v+mqo/Ob6+28nUusut0+xrjb7S4vL3POgO/3+6ZpXrx4sVouu/3eLItI0zR1XRNRIOIQKnUd+pRzthgFCvIYgmpiVzOr25m6K1d1K3G20n2nuVf34F7GKSFABsXArp7LE3Qi6oAAzCpWK9PXooay0dWhqu4+jdnfViCOm/EJR5k0w1NKaegT6+blnqsQ67qdz5r5rG6a4tCh9scK8FaI5VBicRtp/HFAko1oMH55063OHw/V7pPnL2YUWrEXH3+YEPu+XywWQaTvuuVicX11FaMcH692u13f98MwFDoq7NabxdGyaZu2nVexAWApqVmYRet6Tf2Qs4SQjRGbJlZhtuzzTR6UCrNQIkNgcOJYQSx3Ztm5kA4ZqKdnHBSSXI3NQCRWtNR8emDDeM2lqRIeyIggMNdkjnv37pEwgoQqBgkjdEgeY/xT6SaVitqI+g1gg6vL997/ANVsl3k/GHG8uLp8fP/ew/vnHzy7qKuQU0+Iu91mGBbb7bqu67quN5vNZrMBUMJRCEFU9eLZxZd/7j9TeGwX2m3cXdOQ+g7DgCKYqk7AoAhHJ7VCh6SpE/PxKS+lkAX3ipnJB3hCKb2mOD5DpYROmEF1LD8cYMmd2iF0P36rPG+BvKW6IavaxglgsgJffCT4zH68Vt5lLQsmLa8Hy9U44qcUAOE8+FaHi5ttj1raGccU29zWdR0Dw46Ojna7XVG95XIZY+z7/uOPPz46Oqrr+v79+2UDdYwxJEv9pg91JTHGWLlqTta0VUZhTMYiqgPEgTiCarTzquuTWnaEUrHVPLazBgDsDhuH15FFhNiJw6h3ZMzukCC3zm5kex2A6TB+r7TPMZgI7AgTBzFi7xFJ/VHmfdeo776uhAVKoJGBd6JYP3v+cjDnWIeqDnWTr68191sfInm/H/bbjbszN2ZZNaXUi8hms7m8vCwbqAu1Fqo6bLbbxw8ftW1LTLtdt7u5OZodO4tp0pRgTubq5sQsFSBoluGIXC1vrzHuQjEq9SdmDuQEF8rirmDn0rSXx3GlUuolp7EXu6hQkY67uwRM2fbIiAvfldhtrPlThp1yBCHLpZcTap5Ur/rdD374YayPM8swDCmlftgvqjib1cu26V5e9H2fc4bZ0HVb5quLi2zWNE3ZmHh8fDybzdw97LqNeT5/cC6RjWBuzKGqZ4N1rmZpIDciKg1AYEKvqCPmy2g56bDbpwpUhdoslwEkCIPJyIzIxTgdjHhE10VSxTAPxe6DnDSObZJl5xa4ZFY0Qsj/1CTnkFxav1dLHIRiJCeRePHiea+mZgbLQ2K3Av53u53lYbtdD0OXc855RMHuXoUwDEPOOQR29/JEjtCn3cnJ2YMH942QNLOhqipA2DkSZ7VATCLlU4goEwIIHLA8qnOfPffDHpaDsYybFgA4MzkZnGTc3O7OTjZ5OGDieg5137GblGUy/LEJdhLGoVf2PzllHIWaZIT6Mqjvh/zdH76/G7RqS91D4ck1mZKCTXF5eVnex8xEPgxdAeSuWgCmiBS1CBTp8VsPj05WO8sppWjWVI0Pg0PJyLOWbFrIiZGGVEvt5hQIEuToZEbeX170uxsBlYoJpml+ZjicAw69imMbQemjGDuNSl13GrwgIpmeuDYVsg6yx6HJ5k8lOh/vX1HMyE7MClNDl+3F5eb5xTWqBTMLnJgsp7KHP86adj5ztfIoVQ7Stu3FxYVqypmCSFkRk1LvTmYWVIeTs2ODDkM2QGKoFyuwDvsNqVlWy6lcm4BS6kNxmm7CjKoKRydiOmiy3Y7KdhdYWeoGIWZCGBdgkb/GKhYlnObBYRPLwQcPSLfNHXePkn/efvkfleOn3l5K+URGzMLrXX/v/sOB690wDK6hIjKtoljK2+12t9maZ9VgZk0Is9nsvffeYy7zoWPKKyKlPSS0bXt6ekpE6gaQqsM9dZ0rbgHK9DYz6/rUzmrmaMgMQhRarOo0pG0HpbE73x3EJDI+JAbjuBjuzG0VUVKRZnlgWoEvOvnQuwupb7f7jy2fdghZ9qdTUxof/oOUUjfgk+fPYrO8utpKs+g3u2HIm82NiFQ1N02TUqrKo2GHoSysv7y8LK+XyxMnKq5zv+82m014+PCzoV72uc83l+TV/NFbHZGyR+2GzQvivA00eIiY77qXi3nd0PtVeDikEw6V5SoI0B57c9ovz569//1Fd3U8bGCKPaN6uMnVEttyM8DTs1inmgwBZE6utw3tDpKJEC1jlGOrrlHZv+dGKOO2bExwrqm/XZVzu7kFxX9N23oBwIUAiynl3IXjeze7/INXFx+uh0VVpchVswwd9V1HQ97f3ITlkkK1XW9ygqqGUC2XR8zBFa5whhCHENq23e12bDrstvyFL3yhrmsA5e9hGIrU67o+PIxc1dS1rmsz6/ves5rlO8pgRDRrF+cPHhAHZ4E62pkNqQ5Tk+OhSPkpAyyL16hwXzz+/WlF+jQSGqc/RkQwfnJpJmIvc0a3PWLlXUTEMCGCcJi1+922G4aPPvq4ruuu68qFl6dBAGjbdjabMWO32xyeBNP3vYhst1tVJaKqqqqqKgWylBIR8b1790rltnyr5MIiMgxDYRxms3nTNIHCcrk09dT3Ztl8SMMhBBiIONbN8XmYrToIJIJFVdkNJGONd1q4Q1N8KY8In6Qp4NulE5jg97RsZNxPDxi5EkzcWV18rPzQNF0zRThnNzJlLx1WzuVZaIWZNum7BPAwDFVsdrvd4dp16FUVMHcdhuH6+rrveyIq1cOccwnopQkjhHCA6E3ThGEYdmmnnLuuyxlN0yS3nPemqtndvaorCgFA1TSqWsZs3FKyLYcYlCDFgTG4nt97eLO7ajBQ0li1OedJyQ5z47frDdx97NIqc3+jHaay12dk4wEjYxiNpUcDnMsqJJKifaMFl7eb02GRCxFg42TwtNoJzimlbPz02bNdN0jQEKryyOsgknNOqVfVYRgGG9QSUSiUYNu219fXwzCcnJy0bVtIg6JwRLRYLLikkFK2aYZQrrAsxy3LylJKue83+42rqyqZe06EAb7XvM3DpgzcooyWLM/qk4d7qXsExBjGXHu0609vusKorE6jc/TxUfZFgrgzdAZQIdXLH2dTNmVzd9fSsF5K52Wo3EFeJq6sbHsix7RsQZRCNwzvffD06vompVzstOhXSr27h8ghchFIqKK6Gbxum4+ffRLrarFachAwGTxpVjcO0s5ngZmFZLCsqkfHy77vk1vJRkrrSzk0u7KGEKBI3Z7nFRMlVWQPVQAJPIICxOvzhy9vrmaRkW1aAVtCtYOotBWWFlACfBzk+PSizYPmmjvBQO5WhgcUY+AhgwFmPMIAlIlbYNpN5pOjmLx6UUqKXd+t98O9Bw930mSpdl0noVbVvt/nnIXR1E1VxfWzm2HoJXBZx1pV1YcffhhCmM/nq9XKzLquK8xWMX8uviDn3Pf9crk85HNd1/V9P6Knui1gaLFYacrdfss2VJJh+yFtQIB5WQORiTFbNWcPuF2kXILytHRovBofp52szOMpwcbX0+zrQaCjMpY5yFH/HNBSHB+fYY3xcYwciIKUEclpbzWmNqMJorr3iuvt/mq9m61Ojk/PVbUfkjOpatd15fnFIqyqV1dXpWhTVVXTNPv9/urqqq7rGGPTNADKvwIoDRmh67rVfEWJUkp12/aDO1yzCgczg/HQ58LXEqRZLC4+Md93c08izt4nVUwP6YQTOA5uiyfvdO9/33bDOEp2UIkCxA8/Dya3CYszXseI7GZ06LC2qbdibOrTsWcX2U1YSEq8dLi4ZfhBN29xfiGfdr0NRjfr/cWL760zNoM281HF+mHPzMJc7L0sW5ZQAdjtdl3XuftqtWLmoo8plQZGFLTDRHR5eXlzc1XXNczqti0uVlXruu77vqoqMM9m8+vra+R8dHS0WV/3uzVyB88itHv14uqTjzB0kwVVKaF5+AbPF9nZfIyubu5usDQuczi8tgRVtwxPjDxp8cg+uBssmyoAM8s5qxNCRIgJ3GWnGNqHD6qT1eCqcCfLqlSJM40tf8WxiDiQcl7ve4M8ff6CJM5Xq9liVeRiZmSuKc1mMzO7ubmZzWYlWTw9Pb1///43v/lNZl4sFgUUFhbD3efz+bg/uKoqUyv1SXfPfb/vO82bNoTBkFKqmZFswKCqkFieQ7S5vGwbXszbbq+7Tbe52meX8zffGaNP1UI5PniEpk7rKwACZ/IyxWiafehkXCiBMp1APu0WLdPvZamcjzPupWlPDWBxqbqs+8Fj3czPVvx4CSLcJAoCuFppcx+nk8cnBgJullSTanZ+cXmTnLwftrtBKUC467qch5TGFJkFReNKHGbmq6ur3W53cnJSkFZBoOXBZAdSmZlZNe12u9VqVcJ3SYbKVTHz8fEp6pqZzRyq9Ww+n8+77SbtOnZnChLD8vhofXMBGzAkAbSMdMxXWB1zs1Cpd+bbQftkSsxBpKpcEzRNk7c66qnrYdaOfArEpa2nZC/gQa03prZtT+/xwydoG+w2/c1NSv2gQzYtAR1EzKFU7R2k5inbkHQ36IvLq3a+iE3rxBJD0zQF05hZjNHd3ajvewAlVanr+r333kspLRaLEEY6NedcXozFZ+aw2+3W2/Xl5WX4XOi6LplQDERSwk7fJyJCzqpeIOvR2erk5Gy3vtjd3NTNAqjqponzJhABKYQKgALKlRCwXEm7kO0mb6677U2fuqQpmAvU1YWc1QGlUtUY/SJP09sgKmuCASIzEq6zWq/Os9nxvcc4PUNosP2+rdcppSBS0mspiyCm+F32V5khZxuG/Pxi8+r6ulqshiGpO4OgOgwDmYUgQqw5l5SPWZhkNpvFGD/44IMSagqrVhSutEqPq+0PR4xxdXSkA7kyx5iTVE2Tq0om9rCu68VigX2PrFVViWFzdbM6eYhaukG77mYxC7h+heUpXIQ5i6SMGCLAmIdQNYv50ruNdhvrd572TOSmpoVcN6Lx2clKpQQiKNi7PEa+7NwDXGLVNu3JOU7OUbVQx9XV0PdMHkhUU2AGeUpp7NpwMoOqDkPu9sN+3w8p1+1MYrxab2I94xiT5ratby52bVUJS7ffbzabnJWFmQOHsOu69XZ7cnJSFkxLjF3XjWP3AJgN4BDC1dXlulv3fZ9T6vaaTHK336wv57bbbrflGcOxG1J0Vb25vLSQVoGbqr549WK/3bvXg5PAtpvt02cv3nn782jOhriwim/2/bwNoVcmitJgFqiuQtOg2yDtbLtGTmammsxAZEyBiLIUpJjZGeYlrru7E5IhzNv69BxH5wD3+yE55Oo6pcSMISdL2YO4SE7JmEuHlmbP2bo+dd3QdcPHL1+QxGFIm+2+kdpsf3Nzk4fU930TY1HJ3W7n7gwpfeXb7baqqpJ3l4n6orbFJxTXycz/P+tFHeMM8v4XAAAAAElFTkSuQmCC"/>
        <xdr:cNvSpPr>
          <a:spLocks noChangeAspect="1" noChangeArrowheads="1"/>
        </xdr:cNvSpPr>
      </xdr:nvSpPr>
      <xdr:spPr bwMode="auto">
        <a:xfrm>
          <a:off x="0" y="99072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51" name="AutoShape 109" descr="data:image/png;base64,iVBORw0KGgoAAAANSUhEUgAAAG4AAABuCAIAAABJObGsAABgNElEQVR4nGT9Z5OkW5IeiLk457wqdOrM0nVV39sKPdMjgJ3BDoAlQMNyYeSS/49flqTRCBAGUEAtxMwsdnq6p3XfritKV2oR8lVHuPND1G1iybD6kJWWmRHh4cfF448/B//4H+6q2CIfMdtHjw/+8X/3p4+e7C5XN7/59ZehHT1/tvr3/+Znqee2WxvThbjBsji5P/vv/w//zS8//4+THfq7//Uf/e0//tvXVxvUYb2GZpM2m81f/fV/uv9w99Hjg3V988OPpvt7h7e389u79WS8Z7j0AY0t16t2tel3dvcXi3XXh9vbW1WMMX7nO58dHu6HUD/79c+fPnmQJPz22ZerjSdTnJ3P88EE1Iji9773vXqz+dWvfvWDpyAixpgPP/zw/PzSGENk7p3cJyJmm1KKffzX//pfLxarf/JP/okxZtWfxig7s32m3NlSFfu+D7FlA3luYvKISGhCUARDaLru7vPPn00nu9Ppnsuq2fTAB0HIjMvqTc/WrFab5XI5no1NURQq1rCpqvLu7u6rr77a3c9fvnzJbC9vb1+/Pks+xKgESkTMnJXm6QcP6mbx8NG9vAzMfHF5hZpH33/xxavMjvq+f/jgcZbL/v5huvCj4U7fiTWDk+OdQTW5ulleXl4bU41G07ZdXZ5f+5CszapihESIaE0hUTUSs4sJY1BJlKLkZT6ZTV1e+V7m8/lifj2Zjr7/3U9s+CoEYebVajUYlM+effn48ePlamGMmU5mANLHtqqKLLNFYdu23dvf8X0cjQYpMhOKACAaccxKDMZmRIzAg6JsuvaLZ19ZQ0+ffPL27enFxW+fPP2w7/uirDabZjTZreuuqAZ/9aO/zFwxW++bLMu++53ff/f2suu6Yph9/uxZ3V4vllfDau/L3179+tevMEwIyBiDGgzTaILTHafSjEb5Z9/5FkDs6qZr2vltD0mAZbVY3Lt3GGJjoDjef+i72Da9zXLD5XoZry83Vxfr0dBGXy9u6qTNYDBkIMNZSslYO79d1utaJWzW/u52HWLfdKntIlAjAsbwzs7ObGc4GVvCNoTF8c5sb29/s9m8fv06BlFNr1+//uEP940xbbcRETZQjjKJyDZq10lkUEmxl4SMGSFkmaakzmRBGkQ0aEIUMNo1/ZtXp0dHx019FwOIyNn5m/n8Ni+LGONwOK7b0DY+JOjW9cXlmbmZ3709O12s1l3n0Vba169e1pt68Q/+/u+t72zproScbxU0RvXVIHv4cCxptVjF6d7hZrMRiTfXy0Exe/dmPhkdSUz7uweGMqV0e7Xe3Z1eXZ4TmYkZXJ7VZ2eX17fL1bL2s4y539RBFQuLXYxK2PfeOei7jUpk1ui5a1WVMzcoSrOu25Bk03QxdUVmALhwDsYgGkPsDg72Q/B/8Rd/ORwO1+v1l18+29vbK6s8xpjn2cm9/Zi8dbKzOyALISRnKLEaTAKCoAEaBd92ayJT5mMFjDHkWfno0eOiKJhps1ntH0yKKr+5Pb+8uPngow+LIo8aROA73/vOz376y9dv3hhjzPX15WS817btcrksKukj7swOfvqTny1uoWkaDYRi2YBFno0nv/f7H71+/fJgtqcpvnn1pm3bzA2fPj7YLJvzN78dVNM/+qP/6vr6Mka/XmwuT29sbAaDgd/LLy9uzs5u+843XdK0LvIBAPV9WHNL1BdFIVFCDNFiCt45tq4EtQImL8ZkqqRLQFy3q6uL07adt/XeJx89Pj6a5BCds31sBNL+/t67d+8Gg+H1zaUP3WeffWosAsSHj45Eo1K0bKJKEt/6kFKy1gKIMeTDBtBZh5JUIVmTq2JZ5Z9++q315no8Hj9/sTk+PkKme/ce9H0Pat6+Of3y+ddFUSqkvMSPPjky09ns4uKG2LV9MzB5UVR5RkVR/fivfhG6gojJWssZqlfgPMsO9gfLRfatj56+fXtKYCyUk2pvs2hJjaZ+s6pP375rmjbG2DR1CCGjZGn+5tVd34UYhdlpgGYVYtdmWdY2PUqd57njXAX7PrjSRJ9Qwdk8BgqSUjSgNBzustHBsNjUZrVoypxB29iDZnmeD5qmCbH9wQ+/N5oMr65uyqIYDgd1XU+mo+GwUEgoZIj61Dp2jBqCjzESRCIypsis6dpmNBgHSKFvM2dQERQtUzFI6+Z8MLRFyYv5Zjbd+erLl2/ffn14fHS8f3/VLLzvR+MyhNb82Z/92b/4F/+v5XKR50Weu+FgvH8wefv61aCavDq7Qh0E3wEKUtzdHe7v73b95lvf+ng6njFmm3WXuYHv4fZmURXjvdn91WpzcXZBaGKU5JMq9kCb4C8u16RUFBWzBp8AUtf4wWDQdz0IEGALREQxeWMMKUECBAOJJEQBJLK5NW1f2yybTiajUp882huPXe5QNb07f2NNxoy3t9f7+/vj8ZSZfdff3Ny4zIyHw7bvY+qrsiA0IgIAMcamaZoGRGQwKJumQURr8pQ0Bq/ChnNjBJCsE0AaDCZtt3HOiMjXX399dHRSFFWM8ebWW8uPHt2/m2f07t27nZ2duq5vb28Q8fr6hjn7/d/740cPP0SwVTUsy9xYBE1Zljk2u9ODjz/89N7J0yePPv3eZ38sPjdYZWbMmqVeDVhIsLxbzq/u2rqv1+1q2QQPfSfBiyRVgczmRVbGGDWJJvFd19fNZrVIobfEzab2Xev7NvkgQSSqRiCwiAxCZTbITaGJJAolLV3pfWctI+nh8eFgNHz95qX3Xd/38+VyPJ1Kgsvra2YrCd+8OV+t6hgjADBZw47QqhBqjpoPq11DFWNu2IXQd/0qSafQMVgiRsS2bd+dvn796qvD453vfu+TqjRdv/nBD77HiJbcelGbV69eicDu3uz169dd17HRX/zNLz/++FtNHZhdSiklTCHs7kyJAFAkmMJNfUuxt4aze4dPr6/uCktd6tq6CyF0Tds2DSkBCSRQgL5pUwgJABGHg4FxDJqKLCNQgtQ1HSafZZmkfjAYJCQEU+SFBF9HT2yty1JUAihcEbpIRHuzfYsmc1Vmq3LY931IPm02m5RS3TRlFXLHe3t7RV6tFssQ+9Fwenkx39nZKbKiqe+6rsuy3PeJOdNETOV0MrHWGsvnZy8BxVokBsCUF45hJEmD6Lt371arVV7y493D8dQqVlF2R8PiwcN7g2ocemvubuaHh4dPv/NkPBy8fPlyMCz3ZnvXV/N3by9UGJAA0nBUHZ8cFqWx1naNuThbxQCxU1C7WXddFzTBetGG4Kui2J0OSM389i4olmUpagKSqooIIaqKpqQAqKlpNpoiQmzrPoUOpFzHaIvKlJCCD6BEJJRUhGxBSIjMSMzEGBEoRed7jiLLxfr8/DKESGiMMarqQ7Amu7q6appuWA1AzXAwq8qJc44xBC+gBtEiGGuyqpwROwDwbXdxPieW8aQ0VgbDAiC2jZTlUDTu7x1Op+PxeMgGLy4uBsPhePx0PNo1Jl8tWssDk1JKKe3t7e0f7LZdnXzquzCP69WyNexAoCiKB/fvffbZt2Y7Q2OotPlmnpq6D15j1HrdxCAA4LvYti0k3Jnls8mMkbz3zJRZRwiSIgBnmSPUpt30TZtSAE3D4TC3tvbe95I5gyAJwDCCSOLOWqvIbENeGQVANYCAxJBQogm98YY5L0Jc3t4s7u7uAOjg4EhEnOW6WVuTHRwc7M52iqICoDwrEYnziQgRGtDGmiIlIHQgBFwYpoP9e7/5/BeqamwCUB+6skgiY9F4cnQPQPtYA8DO7MDarCiHFksAS5QO9g5NZu16Of/y2edlWSYfVstGpJ6OzGbTVdmoykf379377JOPj0/288wk6TXZ5apu214FYxTfx67zoQtlWRrKfJeWi3pQFTvTna5rN/VqUJXWMBH5vg2+Sz2oJmZE5ehD37TqUvA+hOC9N8aUw4ljF/veEwyqAslATGALQARABUxKETgGjt554+o+dK0MhjvEhTN2d3cXEfMs22zCweHewf6RwQIAy6IUUZHIjFkxCCEEScMqV2VgAOAYOmPt5fUiiV2tw8HhrO3S9c1aw28/+tYn1tpYRUOWMAs+VcUsy4qU1KdkrRmPh0RkDg8PVROinp6+9d4DwLAaMbnxaDYsxgTMxkSNdb2JiYmg99I0XgREgsRERNZaSFDXtSEjkhZ3y2ZTF6VViDHGZlPneb6/txNCqFfrrusM2SzLsizbrFbz+bxvN9ZaFWjqtsjz6KRrPWFyDGKMMQqs6jtjDCChOhREwei57xFQqChA8vFoP3ONtUzERFiWeVUVOzuTJD5I7zgjMiFGY0xMwOzWq8Xl5aVzjtB431lTMmUxwum787bt5vPVxfnd3v60beNwYK7Or3b395vaE8VBNSEXAUCFVRKzERHmIs868+kn33r16oWxZI2xbNoUy2K0WQfn8tFokrs8y21MPmo0CWJMKpQiIFLXdb5vjTEM6JxNKREaVSRUAOz7niBZRt91BGCZM2PNeFwVJQAwc1c3hl1m8y51MUrT+NB7EJsX5LtoGKxDiRFAEST1nbqMgNkAoQHFkKDpJKQ0G0/KgUjwfRfX6w1T3N2b7uxMkTQ3tvYbESCUvglEnLkJQBFTH2NEBGPVGDVMhpUQV8va2uz87Ob09PyDDz749S/e7OzsaAyvXz57+rR3xWVd1x9/8tFsNlNNRCbLMibdbDbMXdv25tvf/vabN68WiwUzFUWxXLSImLmiXq9DiFkGdV1fX6sxqOMyty54jQGQYkoJQFRjTJrnbn93TwR9GwAlLyxI13Yr1QSATdOs12tmzqyz1mZZZslyNWTmvZ39EOJ6vb67ue26jogkUQyQMRvEFGJSZSTxvYQAyCwZKjBbY4yx1liuN7Uzwy5tMld1XZPlJQAsN0tGtZaI1Vrju3a5Wk6nO1Ha25vlu9NXbbcCDDd3tijz2XQniDBhlIBMxhZ1nT766Pv/8T/+eUrFi6/esMH5XXd790op3Lt/sLc/CrFFNn2oV8tmtWybuo+BjG+7vm3Xi2U1GlRVxbxcrzcgeZYVw+Hw6dOnVZlZi3lmFIKgIJKIGMbBoCyLCRv0rc9cGXs0JiPtu65LKUkMTdP0vt6sgstskeUEuOk3KSXHJsuy6XTaNV2WZXmeDwYjy65pmsVipQoigEiELDEqJpCYEoIm0KSaENFam+dlOSjywiXiEPvT09OmXm3qTZaPzs7Ovvzq148fPEjiB2VlbbbZbLqusXZ/vZnn+d7t7bz3q6yAy6tYlm4wKCV1wzIfj4cffvjh29c30+nev/wX/6rIh9eXm4vTu7wwMYhA/eSDo/VmcXYR9g+mAnh5ef31V699j9eXq3qTDNTi14uDQzi6Z6O66xvYrPzJwcOPPngyGNB4BGz6GFTUgrq6C4xrk6Oq+kh+Ha11zg09sC04pgQZWGJNksBZNxOtsmLVNE3Xt6PRKLdVkmbT9F0b6rqZjMYEuF4tUbQoitGgyCy1vrbMkIJvyRGqWmSwxmAIxuWFwSxzg3yUl0ODuXRAtIlNGBYlUNskWfZ3s4Oqv1pxAZc3l1dRJuMhAGQZnp7+yjpu121bd5s6ZW02He31bX11dVFVdlBQDIXhOBhVX7+6vF3XO1UejB/f380L++Ldy5jawfGuXqxbyNd9KsvRzXz65au3z79+89WXr7OsMC9fvrAWiyK7ubnuozk5OfliNU8pNU2TZZmI5YSqCqoxhL7vDaG1ltmqppRSCAERAUBCtNYWRYF5HmOMPlhr8zyvqqxt277vSUFEiiwv84IB+66p6zr4PrcOCJumYQLnXBJjiA0hAxAAiIIqilprc+ucc44dAGgCQQHALK8UAZ3GVT+b7hdDHAxdCgJqIHlEu5g3IfSAMhiUufKzL35TVIP58s6HZr7MyxLOzlYfPH1Yt2FQztbry+vrS1FPnFTj2fnro71RqNvRZDib3Ts8uvf111/+9Ge//sM/+DsAN//u3/7Hr758ZTiPCZDEfPHlb/5X//Dv//w3fzHfLP/sz/4b1qM3L/7vfd8z2a71d9oVmWXKBFQSAUhd+ywT55SIth2ViPg+WuYYRRFEIogAgLXOGFNgludlu1lvNpsYAmfWIEkKWZb5rteYKCNCTTGhkCUmmxlii8CqTOCsyWzusmxrx8xkxhgiQsTtCxA1IZKCjREyN7CsEtSZXMV0basprZcr1ZTldmd2UJWDR09zEZ0vrjZNe31zPhpXhOHqapG7MBrw+eXFpl7OdqtFPd80N4fHO/eO9q+urg4OjmOMz569ODu7ublerFc/evrk4xiKzjtVLYqiHEzN4yfHJ/cOXp8N3QAMUl031mZt27dt23VtSjwoy0E1qlvfto0Kjsdj733TtKqaZVlVDrMsI6K+75P3IQRNYggQUZPEGGPXMHNKYpjRmNxaJkqgzJwxowJJIqLK5YiKKrl1DGqRmDBjKst8MBjYIndZaawzxhAgARokw0zItdf1pksUQtRhVeYZIvmd2cHy9q5rY2iD79VaV+ZT50ZEeTXol8v14cmM2Vpr27ZPKdUbWfklH46dM2Vl9o/3E/WXt3fVgBLEpx89Zbb/83/+0c31UsEs17Cu5z6cGTvJ8jEiOmcePXlkvvf9T88v3lhH6vXt29P5nbu7uyvzvRBCWTprjSQIIYgIIrIxTdNaa8fjcZ7nmSsAoOu6um6NMQhARACoACrRB++9ZxECNMR5URIRoaKCdU6TkLGoSWJCSMZaS0ZEDCgDEoIFyl02KKvxeFwMKspyzDK1TpAAQFVjjKBJSImMTxqDxIBQsEQhUhTVBOv1JkWtpbWuuL6ZV1XV9XeD4eDgeGc0nFibX1/NmzpMx7sI5uLs/Ob2and/eP/hPuWytxoH0WI0WNabt2/PX749l2jzrCirvfW6/eLLN8aYEGU6q+pmcbe8Mkh+Z3fUhunl3ZW12WK+7Dpf5kBEu7OdouRms16tagFDRFmGxuTOOWdzBPbeI7Ixbjh0XdcZcswp+hBjRFVjjDFmYAyIqCqAaBJJgRQISVE0JpXEDAaJkgImZ40FIiKLaA1lxpZZPh6OBtOxKcrEHJD6CAkphD4Fn5K21CQJm2bdtBuffNIsxiZ0beq9tXZ3dzfPys4HZl6tNkF0b1aORoOiyktnFvViNpvs7Q5yHkjC2+u73dl092jnZn6zWFzcu//IB1235uXLr9++uSiLSQqm76DIs/ndZUopL2w1sEmao+OJK7zpfZ0Nio8//tiLPv/68tmzN2UxYMCubYmoKgoQ2aybrm59ikWRjcqMM96aKcYYY9wigBpTgCQphBAgCRu0bJhZgwdRVQVNAGCJCZUBfYygggAswASEwmCMojFsrbVEhAoAAGCcLauKx2MgFsDGh9anEEFDit4vwyJJe7e8MQ473y5XTfB19F1sQ5GVDBbUI1MfvMvz6Ww346ZrfUphBct60x0e5GU5a9uuKAaHe7tFSWQlpvaDx48urubPvni+6YfGOGcHwUNZDG9vzm+ul957kViUlCQA8re/+53d/SF1/eanP/nrLCseP/6AKQ9e27YbDAbM3HVd13XMnGUFABHRYDAYjUZ5nhsiTUlTijGGrm83ddd1bdO0bSshEoMhFpG+a1MfNAlogiSYoookH5p6IzFZZssEIil4VCCFFAMiGkTLBhFjjH0MIkJE4ByUBVV5UZYus2yQCJixKAoR6bquLEuJ6fLi+u3b06vLu5ev366W9XA8O7n38Nvf+f7B0b2iHCKY2fh4f3aEwq9evCKi5XJZ16uiyJLvijJ7cO8QQXJnR2X18uuX0/GuNcXN9eri/Pr1q3evXr1RgfF4bBkNJ9B+MqoePzqOvl0v5iaEIAKL+brIh4TZZt1PJvdERCRax33f+z4yZ4PBAA3mubOWRaRt261LppQkAWhSVYNkjSVUEJUUDZJh4yCKiIQkIqgJFQDEEG/dE1SYDROoKooWRV7mhXPWECuYbZpOoJg5cAwSwRg2ZAnFkkTdrBvKMTdl7gpJeHZ6naRRwOjDZHJUN+k3v3n++BHUtXZBNk1PJvZOycFsckQfGBGpN/1C76p8SAjWIKIyYFUM1qv49/7uP/z8N89/cfbV1dW17yH2cTKodnZ2T09PDRETT0bDvZ3dt6/enr17ax2b2Ksk/PWvvnjw6JOry8VgMPZ9hBLy3DEjgDIzM6uqNZhlWeh9+uYhAqoKAKQAgLgt9QgYEVUlBVRtux41vf8xQCYwiAhoGBlItmeckRSstVmW53nmnEOFmBRAmBkRIUbwHpAAVWNSiRYxkRqQFHNnSgPFal7v7TxwBX39/FnbxMxm85v5zeXd9XUYDofXt1frpq6q4k++/e29o9m9BzuTnYMvvv7tbLZ7fHS8XiyHwyGIAFCz7t6dXubV7tXZzdnp9ZNHjwnM+dk1iPddv1mtJSZSUKDrixuJMaUUox+PRgbA/O0//q9tkf+nP//Jj//6l+sFnxx9gIiznelgUKJK6BOoEREiRIIkMaYYQ0opISIjIiIhgiiAgiRSIESQpDGmlDgEBQCQbSlokA0zETEAAgAAIjIgMRljrLXOZVnmNIlo3AIfIrFta0eC1qE1IkCSVMFIzEibHti4o537G7+4uJXNah1jtVn3tzdXr56/ffH1y3tHlx999JEPXR/Dm1eXI8n/ZPJHN9fdbO8QoHzx8p21QxDsb3pr7XAwODh88O//00/evPnZxcViNNkjrMsyq6qi72KM0bddZrLY+6b2VVkM8tlsNnv79nR+3Zs8G/7g+38sSH/5l593tWRuXNfNaDRaLO7KEhxTCoigAED0HgxXVQJFQsStn6iqkAKkhACqkgBQEqQEIkwAAKSECITbX0JSUd36sSoCgkEgJsvMhtiyQVJNgQgyY0nBt13btpy7rCiMy4xq9AlCX6DMu9QlH9i7vMyz4eXtfLkMX7+8uDy7gQQ7O/cePvq4HEyuXr1go6DZ6zfn5//0//H93/tsXjfzxe2b01fvzu/+6Ic/bOv23vHJ+dXS2bLvebnsBayxBVkoKzeeVHleNXVs1z4G8T5GHyfHM+dKZyvHg5dnF+bupu5aDSk+++1L1BzRrld1lt3t75chVIZsSgCKyKSqvu2kp+1pRURCAFBNSWMCQFZRVZAkIigJFZiAkbeHHwDeRwBQJdq2m9toCExMzMxM1rHJjCMEAiWGzDlM0re1j9EEhyqOkIBj10jbWkBIcVTl4PKL+cVisXr58vUvfvP5pm6TEAiUgxGwe/vu/Ne//vzgYGdnOu6TOM7+/H/66aaXk4cHXz4/0+dvAO2grDabdHU5Pzl+tHfw+OrWz9+8vZnfVWzv5qvNxg+r/Rjoul0YMFmWicS8zJpmlWV8eLL7xVfPzNnp9em7q8vr+c9/+lumvO9TnpdFkc12JoMyJyKNEoNKSiFITC1L9r5pA9oaB1KUFEEBQVEUUtQkAMpIhLA1GSkgIgFtowEhbvMyIhMxswUiRAb45luIbB0RIGD0AaJHQxSTeq/eAzH4XptGgQqX3V2fmVH24uUXn7/68m61WNertougnIJwvbpd3KKE4+P98bTs280f/sGfvHl3utz4L74+/e3Xr9abWA74l7/5ejaZ/st/+R9ePj97/OgjIHd+ebHZrH7w+39LeD2dDgcVhd6eX9yuNktDNqUwnpTGJnApwmpvVgIvzGbtb65X/+f/0/81RQIwxmTL5frJ05PxeKiamqaRYCQZAUWk9+ENAEQFBUQhiYqgqEhEAQQhEQRgVEJlQSJBREAgQiJgJPrGJembEMnMRKSEgqBJMApZRmI2KJAkipIyEyNp8GGz4Sw3IhhD8CGfDLIs5TnOZoObH5+d392NJgPTBVX2TY+kvW9Q++N7ezvTarWe/+infw3qLm/u0A32D/dsnopBdn13PRjMfDKbVr56cRpCSurB6PM3Xx8/mgAYskVoQ+c9MxvLmNJgmBVDM5sOLi7frlpfjDvzwQcf/t7v/f7/7Z/9S0QGJUTc39+fzWYnJyft5iaEAEQqmHwIiGzEvo+OkpJIVEgCmkiBFEQTJUVEQ8DIpKCQAIyqErzPS0rbbM7MTNvIaK21FhG3BiUFVUUFZraEUVUxIRGosop67UIyQAaQBbquX69vq9LO1zcffvTwH9E/+Pz583IyuVvV87vVxdn1ICs++/gDUm8oosbprKw7fPbbF0cn93svO3uHZXWfrd/ZmTLS7/3+Hx4ffZi54evXb8jpo6fHov3TT4++ePZyvQyH5YRxcD64RoG8YOvi4dHsk08f0Of1sMr+qz/9rlk1vOnN2eUCgYuCmHAypUHZfPLx3pfPbu9uvSYgAceJtGXwqXfbgylRY0woiSSpCoMYBMvAgKqoSSMxggVlABAAQhBFSUqQDAGAGibHajAVTMxsWTNKmUFIXlAQbWRDnBmTKQAChp5C7EMIfQfj4YDyQeqiWVepg0G5E9f08OTx7Hj/2cvPl9383mP+7HsPjw72qqJ89eoVM+8dHO7t7eV5/uL5465N5+9uP/3kcYqqqT863t3dHazWdz//5c/6fgNDNxoc7O6cGFPt3Cs856um/fzL5/VsXe3kSRENB9UXJnzx899gLExjHh7/bbNerxeLxXq9JqLlYl1VFUClqmVZGmMQNaYkQUUDc4wpGEjvT7jC7x4iovg+Gek2N+M2TOK2/dNtwFRBxK3vb3+daNuDOms5sy7PcyYGgCgiIYQUmRmYENE6F0LoOu9DF2NUVUQEYspCFN/1USzayrIPbXt3c/MmxO7bn35UFQeI/e7uIITgnDgnoIv9fQcRu80V6PXOzmQ8GB0eDY2RapAhPtrd3SdTjMt9ATNfrP/ix39z+vbdatM2d8sUEtpco4BjUIHgMSQSRQlX56/M5cX1z37yMyabZUXXJmbbt23f91VVsUGFhMjvCQGEImKMpAQAkJKqKgMAAG+5AgBbc8I3BSMC4ta4oooKgACKiACEKIRmS39lZsvbotIRkKqqiI/v4Shky8wKFEJoe++9r3tf9945x8zzzR1YpNJoRBDq29rXbWy6vb2pA9IQB8PhIC9+/OMf//THPxmPx2UGZVnuzvZSv2jXdLCTDcu8dMkyF7a4lvju9QtjHN+LXR+//PLrH//FjxarDZJVsaGJirHrQ1GVfd+WRc4kKbSGaLO6Nk3T/Pl/+kvHro5dVY2ZeTFfhDBzzorEGD2CAQAVVAFAAgBAkQQiCRFpi8CCSBAlfG9AQNnW7bitOvW9HyMg0tbKALz9sylJSikAInrDTMZus9oWohcBogBETdcCoA+h7vo+eCVkY4hItUKHCICAB2539vT4+OhxF2oQP9uZ5C5j5ul4+vjouxeX1ymlSVUg4mQyCr5TTcOqEhGOme+iYZfr8Xx1ueo6m9ad769Pl7ujyWy4k7kBcXF7V/sI601rra0O8p3dceZws7qrKivBm8FgeH5+MZ8vmtozu4QxhLC11xaLjcmnZLdYiHUmpUREiGSM2TY2mEREtpnn///x/zXlN8dfFVUQSUUgxqhCpJA4SrSaoHeeiYhIRN7/gKoi9cET26bvru5uV5s6qAhoSsm3ubBSZmbHO+Vk97sffPbYWYEQwTvIovYpJQ14Mrt3OEsAZCHvuto5IlJJHbGREIgtZDkAfvLkW598aGNsFSRK+NYHjXAbgyRhwrxpY+bKrvMppbLMR+OKWTfrRVU6H1ozGAxSSs+fvyzyYdN5g5SXedd1q9XCOspzs+pSiBJjBAU24GNnbWYtITApqMSUgvpgEVS3x3h70DWJIILqtk9HAIBt3FQQAAOsiikpaErECOIlAEAbxBhj2TCRKgKAJE0gXetD6q7nd6/Ozi5vb/sYokoIgalgZ4tRCUW6vr6SEMFZ3/k8z0WEIDcmB1UAA6JIDJA7mxOhSidiiR3Z7RGxGkXBEFimLoHkRgsHCZYApEAAJgwlNyUCAoBA2L65fDJgMI02BhGOj4+KqgJlACHrXM7L5fLzzz8PoXWFg0WrSswWIEhCBFVNIgwgKQlG0Zjgd+FQdWtKUQFEJWABVXgfHgEEKCmCCCJCTEHFIJCCECNpjDFQZObMWMsOFUR0i5s0Xb/aNOfXt9e3i8WmjaBoHVlbDq3NM+Mwan91+aapF3lV5HkhMZDJADgGD8DGGiLq2padICkBBY1oSN5/1ogQgZmRo0ZRsOwUpE+eeISABgiAhHzdtXlmVdWSTZBU0FAuQISVieBdMdnb33n98gLUOZszQ93Wv/71Lw+OJrSt5TCzlpNISim3qKoxeo26xUgY1DCgAAKgqJImlW2+VgAR3GZwVhJEQBBQBOpDYhBJwQC8HwcpMFFyiYg8RsueADVpSpoENptmsVqtN40Ql6OxLcpqNCoGFaN3zgUJg9GoD6pKACghkXUiSoRsLYLrgwegvKgUNhFiAlJSh3mEqICMjMBdDNYgIhJzVAAg5BIB29AyqWO0VIgRgyaC96kz7IAMgOm9shmapl1uaretjq3J1+sN25whvDl9d+/BzBAPxoN57733xJAkBQjGKACJiCqIJlDFlLLMgcp7RB1ItoiVYlI1xiiiTzH0EiRtgU4URQBLmBnOnXWGc+ecYS8JRfNcmYsUk+/7GCSKBpEmBDTWunxndw+zzDiXFWXfhabvJpOZQYuan769G48P2GUxCTN7CAac14Ysh9AJSIQlAicxGZVBxFKZQEPyqrEwrosdIjuuoihTRkJCfWFLlZBCUNTMOIDEqERAoH1s0VDu8s43Zt3cFVVeDjIBaTtvrSvKKqRVCH42m52c3P/lT5+vFlcxiCgSEaIiIiJo0hgDiW7Bnr7vS2eZKSUJKQExMiURUvRd1/Z+tdnUddv7uM0keZ6nGEnSoMino+FoUIUQLDOVtK2BDBlEVKAAsfdpWdcKUI0n2QgwK/qY5ouNrupm1RdltlxsZjvjHZ5cXV18lJ4Ycgk6AQngl77evmZmiECZBFVjeRCTJywAgIGYJWmn0Ehss6xEQMsZQAJQhiCQQIXslr8UQQMyogbAhNISpAQbxWSQuiTNcFQgqYAyW0T2MVTDQR9777u6XYXou5Aya4ejYahbAFElSVFiVAXDTEgoSZVFMMYoikQcY/Qhrtqu67q2DyGJKKohY4ttFRVjDAp9TF2ItveqGjA4Y0XEIGdZcs5xxiQaMQqByQshrpvu6vp00/XrTY2GLVHW2KZZretK+Hh8Aa/PRpP9QTYynWyafvXu/BVAzDN7dLifUx42tTE5F7tRnOWBiCPKFRrG2Md17xuVInMD1JKpAjFggLbBXhiQQQVAIInERinG2Fq3brtGQM13/9YnmRve3XgyaIQUaFO3XhIAdr69vLkMEtmCdSwgTd9QitvCJqWkKqiwzWjWWo2pkwAAaIyqtn3f1G3XtsEnRagGo8F4kuUlMKuqxhSDV+8RxCIgQlQBIO89igbiLTWOcuNVpW1tljU+zefr8+vrN2eXJi+yvJoMxvXi8uJmgSR1c5VX8f6T8c3du2DL9c1i2dzcba7u5ucug92dCRcno2Hluq4ohkZb4qpLltASYt/XLkPlkFWRgAUzlkKhEEXwGdsM0EFiAAPGAQBIoAwAvGOP4IWuidR88u2ng2r25bMLJRGEBFp3nXWoAMfHx6q6uze7uWrIKLP1vjMRRASRRRQRmbZdoCLSdvq4pTA3XVu3Xe9DUZbFgE3minKQFUM29n1pqeqClzyyCKuoRIghqEAvABAodT7mpVprOBhB8Jpu53fvLq6v75Z1Xe8PxuPhaDIaTbP8xuTWYec30sFq3l5e3L08f9XS5mZ9ue7n5dAVifI8Pn9xZggez8ZFSnfr2mbD+d2myKuYPKIShPGkmo7HFhwDIkmAtSg6KAEMQAbsVC2oQWQgDeB7v1YKSLLubwGSubx+k2WZ901MXrUkMiIoCCZzeVkE3+0d7L59fVtvViklAN32i4gAqgjvp/sAWzvI+7jpfdv6lMQ5NxgNbV4YmyXFPvjU9wCkiJvVKvpAkqosGxTOMoFSioLfPAAACF2eRUBb5Mubm6vr6/VmY609PDzc3dvPs1KiuggnO0fVaOAKpAwMZKiDs/Oz2+a6RW/L0Szb0RSa2vVrNUSXRADtcn2TZfOL86vhcCgiw6pQlVndzepQ5NlkMskpi8lnJlNYdSmpWuK8D7ipu6Ts8uzNu9dd6GzOqkE0ikRzN79Ecm/PLhUFGQERiQlN13VnZ2fOmTKb7ezMlvN+eTdX1RGXiMhICZKIJFAmVMSYIgMgYkpJRJjZuMw4i4YBMYSwatqm7aNqihpCWq0WmpIlHJWlr6oqN4YYNaUEZFBVU0qKwNYWbKpugEzANJ1OXV6Vg+GgGluXi4Dt11VVjKdjmxHluI5Nu6k36+7idqEZTN20rhGUNfCorCTh66s+hFA3bZbF27s6azwzD4NWeb6+rF+fL/OMHz28NxrkMfV7OzMOc1ATE246v970y41vvU8CZ+eXfQyDwSgGGQyG3kfz4NHJatkvFnfOGfGcUmKLNnOqum7qUuzitmu6kBeuK4sUelQlIkJKKUlMgApqlN/DuSKSRIi5LDO2DgiBOISwqpv5YtW0vU9pvWkWi9WwGhgCZ1hjTL5vnK0y55xJMVprVZWsCSGoKjIbY/YOD7qoQC4lUTDee+fy3GWjogmhJuDNppuUk9HQinYHh7Pb/nYdNl3XXV15Z2yNUNt6s1ja2ciHTjWWldv4uPK9ZdMlkInZrNerxbzMLRgeVLZuFqt2f5r3g2rUhfTu8ur6bu2Drpru5nYpSD7I0Pum7ndmUNedyYqDgcZ8eOkqkWw1Gtt1XY8Oxt6Mvz5tHtzfLwa2hG7VzvubOSL5zoCTkLrYRxS1CMrKZDElZAQEJVRCyigyxZRQXN201zeL2+vbpu6i94Rmlld7031jjDHvQ0QLGhKbwDOXUZ5HayI7RauKJCknmBYuTqrlugZmxUTIRlpOETohtOt5sNWgXqFxlEW7P6hu8BYR+17qlBrWcVHdvLveG00uXy93d3eStHfLTd93ZVmKzUQHYoaL87ptXMzx9qJfuvXTp0cqfHZlxuNJs9Ef/89vDY+7ur+6WmzqphpSURGbemRQNpd+WZuzswvDRYpalKUkN5vNiip3BQ+HlUhcLBaxzDUmY5iZJSq8HyGiMQZESUX0PSVFdds0b8Eiiqoiulkvb29vL84um6YpinJvb6+qqjKrRqPRdorJzMC6xSdj9N57InC2sGyIKMYIIIhYZPlwOCQ0UVAEYlJVDb5DQiIw1lprnbFs2bExRAd7++evbgKIMhpm731K6fzyWsjc3d2F2Oa5JTIpaQhd5qqbmxsR6ft+PJmIAIKxpjw7Pe1rfP3qYj1vD/Z33r45FZHhBGb742po7t3fe/joHqK+O7t8++bcLJartr47Pz+vqgo0Y0ZmVAhn5+92Y+WcDKssL4psL9/MN8v5BokEARDZMikkH0gkKhAoKgGIIgJCSho1eh8YyRlbVUVRFLPxdDQYWpsZY3an09/hRkGS910KCqKTcYWIRJBS6rquq01VVdPxuKm7lJTR9D6EkEBJkGKQnBQNc5G7MreZY0bDhEDjaqA+AgOIiT7F4Iu88tLWvTcGmXlnZ9f7vu9737dEHPo4n8+todVqYxk++ujBeuVXi3D+8vr6+jpJvH//6MHD/eEoOzqeRanHk3K9npeVX61Wn3xyPBk7s5g3t7eLu/lqNj70PTRdnSRiiOUwM5a971brZemKWblTVdVqUW9rHRUBwi2GESTFlByRIGyRoRSjCAaFlCTEUFZ5mZ8450aDsTEGEzCRs7zNLX3v+7YNwRNA6ZxIdM6VeVbmmSWE7RQpsrN2VFaOXdf1TdepIjOLQCYJDbNzxhkmRFASgSSFtcOiDFLHmLqui733aEPdJpSyzJ3NiqJSRe9T14XVasWARHByciKxGwwKkOz8dLFZh0G+kx8Nnnxwcn754rNPHwDVPt5OJvlsZqx1TbMqMmjb27IE8+bdpQQxJhfFkIJx1mXGhx5Jm2aD4JzhkgtjzHg0im3yS5NSSu/HsQCEmiCpJKAtai6qKSVRQjbWWkqRmRmNMcZtFRYQLNuuaVBVRFIImELG5Jxzzmlc546t3W6UpRRi5KBJENGyywZ5lRd2vfbeA6CgGGZgIgaQJCqGkAAFlQ0fTHfml2uMZMmypW7d9G03GFd5njPzZt103Raql/V6zQhFbupmnhnLyGdnl6PBcDw8XDfLpx8+fvHqN1kBq9XNze3bh48PCdNiPm/btqzGF+dXZVlenJ2btombTRM6yZ1sJ38pxZC8tSNrdXd3dzocUcKz0/N62aYkxhIiggYVQCBmVgVB3NKHcFu/kjIxG2ecNZVRxdh7EUmxk6gSYo+b7dkmBWYeFrm1dksPKsdjYxwiakrRh4gckZTtdm6eZdl2MIcpEhEbgiSAiqq07dyBGUUFYki742l+e7qOMcKW0G2LyUTZZ7klNOt1Xde1qhpjBmXR+zWgEoQsc1lmmk18+/a0yqoP7j9EgIO9g87fXV8tinJ4fbnZrLKjoxPf4svnb7vOp7QYDocG1HXtminzfXKO+75XSmy46zoFUsXlYq0efO2rbFSOhpuLBgEVtkQrZLZRlFRBUBEQlYgcEjIZy9ZYUNxGAyR2bMRKMsyAhEhE2+EtMyPqltKlkmLorHW5zZhZYtqs1gBUuAwAIAZEFN8H3zGjBasIDBYxbVFFA2q226kqheHSZqu2733Xtu2wGpKxPsXNZmVN0XUeEUPos5yNlbIsGKUcoHO6Xl8f7p5kxt47vr8zGozHVUyz5y+e1es1Y3FycuRjWC+z9TJv19Xl5QYA5tcbs970ZTGZTmZ313frdc2Ox5MyrwagPgbdrLvNclWZMqMclObztQlKRCwASZm2PAOSFNAwqKACoTIxAhlFEhBJCEAIDGi2BIKM8i1lzdgtac1733Wd9z4R1f0mdAEAqqLKsoIBmW2R5VveIapxlr0haqMPMfo+K0qlxMqkwgCkCEkQFWLyXWuQitxlo2K5MJPRJHY9sdts1oh15qrDw8OmXaXQpNhODiYfPLnfd5syL/7mr38BMUwn+5blzdsvT+Tk9m7RNJJi1rXZcmGub5cprY0xqxUYM+u6bnf32EiApAmAjo/vvXv3BhH7PpTDvOsbp3x1eevYRaLC2KYNhGZoMYpKjEkUZNvfCClSUkJABFKwxM5lbBwANCkQUWGNY5M5VxTFoKwKl1k2IgIiMUYwpJY1oSYJfd/UNSihosZkjCsyjjFm1g2qAaDE0A+ryhi+vr5cLZYTIsQc2TAZBjIIjJg0QUyGSaKfz6/vf/h0Pp/7vgl96NJ8NtsdDWfr9abr14Y0aB/DJnfjjz56cPru1bCsjo8ni5s5SnV29vXbN2/avu276IOOxzPR4sXL8/PLs/FkcHi4L5g6319cXY8ne8b7KCKb5QoGMBqNru+u2RRt03lJ67quimxUcurr5HBUDAkJQzSIGW73jbfDWSAAAtAkoAoGGcCAUkoJtDCOiAyzMWSZHKIBZZXoO0YSEYkBJKFK9P1mtbq9vTHG5DZHFUIk1Bj6FL0ZDkPst4xLY4wTRoAYwmazGQAwm2+mGs4QAGoKXsRH34a+Wy3ne7uTtu6IhZEm0+HB/s4Td2+9Wd7eXo1GWd81ecavX30Z+iY3MCgN71TOSeayv/V73x1Uk+dfvylMVg5Gr968FgkHJzPA4Ko4IoOWjt0OcTJ57nzbdV1jDJVlGfpOB3nf92CwaTqDJhXctyF2G4sud0VqOnY2Y5LISQUUDaFEVRWQJAqgifU9NQuiUGYMAiMYRVKQFJInL0lVgY2qSgoqohL7rlku7jKTDQYDRAy975EZCa1aa95PkhFEtpvavaoiUbOpGYnJoHNknXBSZQWtBnmdPKAm8fPFzaefffamfsukO+Ph/u4ENT54eAS6v1zNhpX7xS9+9PTJY02txeLs3bvY959962NIdHl5PRmNX756O54Mh8Pdy5vrEDc7B5PV5nxnv6omw8letV6j48FmlczB3uzi4kKS79qNszQcVkWR9aFjMsw2Kvg+iiQJaW1rIvJt47QoykpYBTiKEHDvewFAVVBBIdWEqghCumVjEW5r0OCTml5E2DAziQAASJIYfdv1TRt7r5ZzlzNzj70hCsHHGFRzIjSGicH3frUOPqSYtCiqer3p246IEcAQhxBQQ7LStL2tzHg6mMlo3taivsxNkQ9MFut6iYh/8Rf/NoT+w6eP2w2Oh4PVfHF9dfHw/smkmnruYtcTmemwvLq6Ojk+LMrRu9Oz0ThvQ3m3OHVZystyMrODwSDLtGvk7emXJs/IsAADUlpv5tPZCJg6r2VZGmfbupkvFxk5FOVmMxhUJAliMEyZ5QioXgEgxoiMBhGZlHTLKWa2gLqlABpAAkVAlSQRRMWQCyFusc4QQts1IXrrDLADJRUEUZ98jJENZrntfY2kzrkk0vUhxohMhm2RZZ0PdV0bY5yxQZMCsOGiyFro2q5WFWMxxX53b1y6Yr6+ODy4f35+6jIo8ixJd+/wXgrjblMvbtaTsj3eP8jGJnk/HJQ4ROaITDG01mD0dfDN3mwatAmd3F4tV4u6bXxuy0FRmPnyPMtxMh4TmtPzs96bkNQ6e3x83Pn+3bt3i/lardjtqoyEzLKCGsJERAJ9CGwwqRAgIwqCCPjkOfJ7GqYCAxIggqIqKqJuRxfbZR4Qka0GCyKWZdn0UNdtCH3fNSH4EPsssyJxMChFBKgyxrk842RUwHtfZEXwse/61jSWDWYGDeMWIvFNEJ8VJiZze3c5zMsO1o8+uM9GFTxIKIa5il8tlmVWWlPuTu81azjr7x49ODk5PDk82Lm8OrdWb27uvv7q2cn9+6PZ4e3trTMlRkfJnr/umua2bduT4+NhNTWb9WJnZ6eq8vF4rBQX81XXd7ujg7Is++C3G8NERAiC0vZNlhV9SNv22cfY9U3JJTvWlASAFBIIpuSTByZGMEkUMCmwgiAQgCKKiKSwdUnvY9/3qrotMBWJCYssh+Ewxr73rWoSiaoaZYu5kbWWySTAqOAUnHN9TE3TMLPlKgNOKj7E6c74D+79/gr7z59/MZ/Picud8WixvJuOhqNBOZnuG8LlYuGciz69fXmR23JYlIbyFOzd7boqy0E+clmoN6uqyAZlWbm8Ksbru27T+CJ3XcdFse/ru27ljFXDrESy3swPDve+9fHHX3390l9fW2sXy7urq5u2ra21TIgKxNC2NZsBhEQAKcWt4EVVVc4537Wq29oPccst0CSCiqoigKgKBKCaAAyCpKTGmG1wiDESAbNFRGs4pSiixGCtzQvHrEkCGyQiANliSIpkjMuz0vo+d0XT+65rjDHDKldVSeKcXXbNMvQ3YXl5daGq1pr9gz2gtKmXx8eHdbNs2j7Ps3q1tlxkLt+dHkxHM8tc5UUMzfJ2VZSu8au2rZ88frhu+he/+FXw1DfaLOHuao1oHz/e79frS9mkWJujDx45Wy4Xzdu7VYw3725eDcYWy1t0YPNmILkEc3Jy8ubVVy20m37+JeFsOkHcMEtzfblbjIZoonWLRJvYW+cQxCXBBNzF3LKB1pJlYIjvCaiswGwVQVRCUgGqe2/yXEBjjFRJCElVDXHyyWo2zAcQldgCYa9ZHxFtwcy9CmaoYFV0ko1XC2nbTd9WVTkhk/eePJiz+W0YppWviywvx8M+ajnJxwPNS3NxuZZgd0aju6uLg93R8X7usN+fFns7u/XmRsTu79xjqoJ/WdnUR5nfLdebeHp2TbZarBsVE/r17VUJAhS4WXj6+MMPxsPqYG+W+roszHBQOMPr5WpvZ3c2mfqmnYyGIMkak0IclINN3SYVY13wyWZuOxpzzhljyiwHFE1BNIlEAFCUiClqTJAURUC3/5JGZo4x9n27Wq2ICEWdscaY0CeJYtA5yjKbG2aNKjGm0EMMnAKnaJJn8ZlGCxEsI/Omaeu26bqubhsAYVamwDaKNE29Otjbdezadff6xdvz8/P1uj45OXn8+DEAXF5ephQODg4ms8mDh/eZGVDzqry5uf7JT39yfXuliIPRyDib5XlZlrv7e9VwoIQJEjLVXSsiUeTw+MTkBtvNLSKjtM26/uTDhyF2TdOMyhJ3jK+TI7tZLozqpu7F2cPjh23TehvRGZsV9WJj2iZ1HeXOWvZdp5LeE1QxJgF4v/KEtMWEEQUSqvrYe+9DSL5rsqKKMQCASCrdKPoAW3A3KhlUEotsDDEzaYQEsQ/bCRKgBB4s10vfN2SczQmIFKJiR6yIDcKmqW/zouS8WN410OPu/VHbtqvV6t27d6enp0e7B8fH93zqD/eOnM0NFK50McSjB8dv31z9+f/05wf3RimlNsTzy9vLm0UQvrnbxESg3LfeWn744F5uTJEbczAbvfrKz/ZmuUt3dzeffPhgvV7f3Nw9PLn3Opw9uXd8dXnXrO9C342rwaOThx8+/fjNi9e+lyov9o5Gu7v7Itp23cZ3ZJ2CAAizQVBFCRIUCUkRRAkJJL2ndkDsfVTw3v+OMphSMkTqEylaa1FBSJDA+4ioCty2dVtvvO9S9ABQlrkx5vV6/vLl89296YPjI8PG5ZmSsolB6qqS42xUX9y1yR8fPDx/sQw1NE1zd3u6OxtmZVGWZQKdTqeb1fW7+Da0Z/ePnpCD07MXzDwYFWhxvplfXl5zls3Xm2Wztm44X88f3H+6VacdTMaH904gxouzd2Zc5Qz9t57ev7q7GA3gZH/i7h1eXS+mw8Enf/Z3rS2+ePbVr37+y6KoPvjgo5SSBs2qfFXfMSojTIajpukcOAsxiRgEJVBIQCSoBJBIiISZAIGUFEFREwowaUhNVwNQSinL8957IpP6tNWL6LouShSEvu+NoRijdUwE4/FkWJXW8qCsEPH69fWqaQ/MQV5Uoa4BIKaOOCMOuweTYZV71785vwu9B8F21V6crn3cNJt6f//AnwirOTw+eLY8X2264/0ng2l1s7xZNqsQemuqOrYfnRwvm9Vq3boqOxkOo/DdZt2FthxX0etiffeTn/7NeDhEVTMelI8fnDx9fLyza7/8sh0P7GS6851vfffduwvUOL85/Sf/7d//7/7xPzg/v/rw+Ft1av/zj/7q57/4yWg6+OT+01e//epufVtmZWYzsHi3Xhpjtjt7ZIwiErEiKMK249kyfgVAVYkoiQTRzLkooj4uVk1Ka4fgQxDQuu3B2qIsU2bL8Si3JssyY8zBwcFwOJAQiahtW6T5eDqb7u7mVSmxI7N1+kAsZZkdPj2aPtj7+sXVf/jXfxN7a63tus1kNrq7u5OQANxwPLS5dbm9vLg9PtG2bzfdphjmYzfYrPtE/ZfPn1XjUTUbxmTu5qurs6uTe4eiNBrO1qum2WDyiQxn1plvffxxnsHeznA04aZeZA5vr6/vHz8JfXd0sG9tWm8umeyrV59PRsPclqOdgXHw4OHJd7//bVZ5+ex5AM9kTWb6mzYrchaOPmJhkoKQQVAQhS1nXQm3SsWqAtAnMTbrY2x63/WLPiZJ6rC1NhvNptXutJpO88Gw9rEcjY3L2GYxCY8mqxhfnb48Ozt78+aNzlfjySAzWUrJOWct53kuEIPXm9sVH1ZuUD798Mnzry5f/OaizMv9x5PHT46j1KUr93bvNZv6bj5//MGT3YO9wlaC6d7jk9evvrhdzn0PhycH13cvYmqrYpL6cO/+0WA0HE/3zy9ubq7nV1fXRV7t7O4awp2dqSHA0Pvr62u28bNvfyKJLy9O3717U1Z5NcizbPz5b392//791fry6xe/Ys0OPrj/9/7Rn97fPTre2d8Z/x1m/e0vn5EEa/Kma/OyILaCAcilEJOyS4mIKCEybVn9ALolxQkgGLNar28Xy3XT7Mz28lG5M54aZ4fTWUJ21YjyIq0bb9wmwvm7d7/41W+Wy3VTd6vFgojqun7K9O1PPhkPB6yRtnsITL5XWw3fnd59fvn269vX3/rOdz/99ie35/PCuMlw9PEHH17dvL27XUzGw9xlXz3/9e5eVeTO5NTUjdJgvpmv1oub6+Wg3Pnwg3uL+erx4+Pnz98ZTmXhUP24ygo7Y43j8Y5B9zc//vlr98oMh6MPPvowxNVidblarQbVdLVZ1s1aEiyWV0hRsFPqv/XZk8yOxuMdbzQr5Ldf/WJ/+neuFhcB+z/6u394cXZ1eXE73Z06l3edTwJN64s8DwKZIgtaaywZfV+tE/MW0nUSuqCwqOu2i6XAznhmRhqitIK3y+Xl1282XXhzflm34Xa57tpYty0BF0Vh0BDAsJw+3Z/lxpbOqSYSyJ2NIUGW+Yjvrjen3elHv//ZZLp7dvXm4GS0O9x5d3G5WS93ppOLs/Obm6ubm7vxePj23UvnzGefTg+ODn71q58dHO7MdgYPHzzuOxgPcW82ncwmzua//s0XL1+8nu0eWpOVxeCDJycvXryuN8GyptAbQKzKIdtsvr7ru/r4ZDydTkPov/jy6y++BpfLzmz822e/mkxmTx6N1s1tORktV1ebev7P/5//zK/7x/c+QJann37w+3/0xz//2a+ePfvab+ooomxEUQQxEhBr2vLQcTsBUgSbWZeDshskKFfrVXP3/NXr569e7x3PNm2HZM4vri5v51Go9yErBn0XsiwfcRZ90mXDmT3Y3Ts6PHyyO9sfz6rMptQnoS0fhGzZq8aYjaf3606fffHV40cnw4xHZXF4+L359dXKyHQyItRhVe7sDRQ319dXKfnF4qZpN5fXGyb49md/6+2bK8talYUGf7A3e1MW90+OF4sVZUktMmVHe9PRk50f//UvEHIDqMaY5WZ1fXXX9fVxF771rY9/+evf3rt/9PrNy6Tp89+e/f4PfzDdmbS+fvny1e7+/uHBBLx/c/d2f3//+z/8Tr3qf/mzz+89ejTdn7hX1mZZ70JI0RpjrBXpNYkmEHzP6QcQBWARywaZRyPY3w8JzPnl1eX1zeur26Zp87wISURM7nJrNUNbOctA4gPEOK7K48ODh/fuHx0ezjI7HuQZq0dCYUGIgIZc6/2mldHhLMTmenH7+OF+3y3LWVm64f7+gG0k5tN3111TTyZHirMH94/nd+sUaTYdhbi5vDxfr5eqCYFSiFUxrFfrzJnU945gXGX7+ztFOVgsNs0mpNAbZNP3bTXIpjy+ury7/+h4tVp/9fULa7PVenF6+na5WX7/u9+uN/2pP9/f3z89fWMY9mb7mUVXsBq4vLs4Onww2Bn++Jc/WdxuEiVyUAyKZlWzQUBUwaRbOQNF1PcsAlQAITIEwIjDasAn2WAwmozGb29Wi8UqpcSqTJhxjqiWzWhYTIeDKs8sYul4WOSD0g1ja0trCLc7Z6BEZITYS4ogdd81l117Nx9NcDys+thNBmXs0t505255MRmP+514e3Mj0U/Hw03TnJ+fjkd7V1cXg4qfPn64M52MBztxdVcVVQxS5OWwGt0/4Zubm4P93arKUwwaewnxyaOHb9/cmMXyms2Oc+7Bg0f1er2Yv5uMxg8ePWTmn/3sZ+2mV7Hj0a4PzWq1+ezb30obH9ru+OhosdhIkpvFbd2Fs5uLFDQmAKvKMtsbp9ADa5A2gEEgqyokWyUnUN0Cw0xbSaKEKVbGuOmosGZv7/56vfad7/s+dsGyqVxeleW4KqssM7BFS8FZdEyWhUisI+s0REKwbB0aG0l98glC06yTW3/04ZOD6Q5kWVp7k6FKDL47ffcGKRuWRbOpBWpkMIQp9Iu7m8JNJ+Nh19ZFNomA9abv+9rZMB6MC1vmzlVVkVLaP9ibTKbPvz61pi7zgvIMB2UGIB8++fDZs6+X89UP/+D3FvNbIvrhD384Hu6+fH62nHevXp4VRTmb7jar+vzd2dnbs9lkenBwgIa9xmKUd8kH8GjBlrSzPx5OyyBN0DaAeA1eQ9SoKNsxEJL4vpYULMPAcm6IVDLEYW5L8hOHe0N3fzb64Hj/45Ojp8cHJ9PxJMsGzozKYjod7e7OhuMBWPIplJV1OaNhARAEZRLWRHHdzls/z0t99Ohwdzrym2a33CmgKHPn22Y2Hbd1s1os9/Z3UuiXy3mK3rKZ392cHB1/99vfzq29ubzYrBZFNd7dPXjy+KPhYDKoxnd3C026Wm3u378vIsmHyWSy2Wyub2/MyxfPQux3ZkeXl1dPHj769DufNJs6xrCY395c3jaNl2R//Ysv7z/cbzf+zfpt34Q8y1++efunf/b3bpern/7sl2U1rspR0zcoqJxOHhzd2z8GCT+/PLVsPFllZqWtANj7akg1JQ2+YaTM2YFzHQQBcpTNctM0XK+bGCNKskAsEHs/mu0URYaGY/TrvhWNeZVPJ+OsMGg0ShACJU5ISCCc1s2tUC8Kk9FeYUn6MNodPX764Mp3l9evwrKeTUa9B0DaNJsyd7H3jx7ce/f2MstNnrsUMfj5/PbudH3x9OmHKt39wwe38/nx8b3Natn19c3NTdM0i/n67GKxXK7LYmCaZvXu9WtJtF6uvvOd747Hg5vFRZbbg4OD4fCNZcvoiNxf/sVf/fAPv/2d7340geKDjz+5up7P5/PLq9vhaGTzsvPd3uFeaGLL9UcfffD43qNxVT377W9JwfsACZymJCKUEIFEESh3RpJK9IqWULeGRiaO9TingalCn/ouIKI11hN63waJxrEr8tF4Cgatta7KGX1KwWMEIraODAspGfKx29sfB7shTDvT6b39I0hIyYTYHx4evnj52zwv1+vlcr1iG0fsRNLR4Xi5aO7m169fvppMx0WW37/3qK0FgN69OzWY7e0e7E0P+tB8/fzZFmztuu7i4gIATk9PTad6fLB3en3NeZUPdl6fXmyVOkej4fFJ+b/5b384LnfuHX70/Ivfe/31zSfjf3w5/vKnv3q5O7m/fN0UcfCdp38QfahyYgYP8Pp6/cnv/Wndp8XLZV5O4uIKdNR3EVKkKneYGXkvTidRACBFRaMmZ6YYY58URVlVMTO2yCwiAAFQTsWWPmjtdklUiJHZgwSNA2+KwLFfzw9KNAiXjM+C/Zl9MpsdfPfJ7mywyioc7O9C6K+ay02/mZ/O51f98e7uBpqsKnzaPDg4vF2tROD46OHu+HG/iWaNJcABHP5af3E4+f7h3sFqcTeulsPBkeMH98aTdXN+9uLlwf6jv/X4yX/+y1/wcmOSEJtss7l2Dv7d//hvP//885Ojw48+ftzXtXh++uhDBjsYDI6PD55/8fI3X/zoB3/6g/MvX799+Wo8HPzhH//t/YN9RPZdiCEVPHJx8c//33/9P/wP/7S+ufxof/ho5xDauBVm7PveIpEx2w2JLX1LEFBVk0ASEVHB38mTIBGRQWSi7SU1241nZAIiIP5michpH9dtDABRbek5C27w7OXlm0X+4ra+PJejafj+ZweSHQ6Mcclu4PWa6KK5HN+cPn1ydH1+Ol/689fLTtX7+QcffdTm9WRauMg75bRebtAXkODwYIdh0Lbn13enOxO3uz+w6+H9k3td788vT53rDo9y48rRb774moG/+PIX//N//lGK8e3rV69ePj/aP9iZzQ52Hy9uL17Hc0Q+v/m6OJUf9D/46PHHt2dv3p2/ivj7r2/e5dVODLxey+Xt7f/x//I//ujnr4K3NkzeXfudYTnhtQKpat/3CIJZkYNjIlFAQFZUje/X7BUSigLrN3W8KhIhkGE2zAZAVTFtVXWAUBSQPPs+9V673NhApqPqKo1/9ubt21glrdZd9vxs87MXt//qR2l3NDuZHZ98YpfX0txhtZMOEtly9GC8e31z13ZNURQxtfP1xcneQVp383WQPh3tPh6VYwIhoBTterkyfJnZMVM+GhyuFu+IzPe+9x1D1pxezN+9fjMeD29urv/7//3/9re/eXa4s5dl1fXldez07cuztm2TeJE431wt+/Evf/6zzfo2CNYe/uqXz9fRDKf+5798/uUXF1++mF8u0MNgPb/LYv3Bpye9AjERcUopxdj1PTOTYaPA241mAQICIEOsrJASIqrAdplfQATIoCLKVmgcEY1hRIuAEVAh9V2HFiymnG0Q6bh8eetPV9QVE4j2cmMgeF3JFze1Te04W5W//PLBwfSDg091+uTVYl2S5mEVsz6FxWbj96X64Ojppt4YWwyq0s3ssitY+3fvXoDA4e6hZIP1cr5BmY4ef/jkg0f3+/TDKJ4u352b12/Ori5vl8v1Rx88BcHvfPZt37Qp6qcff/z8+Yt/9W/+3cnJyYNH97NB9fhbn3386aevTs+bpsmyWTnL394Mfvbs/GJx+/rN9dXVitywTSZ6n02GebdR09ksgwhbCZeQUkih7Tpmzq3TrQ5oSgxgiJlZRJJEsATwzTKsqojEGCXBdnuSmbcyEe/VawViQ2WFDqBwKApK7qs3b7qE4HuIvYACBchQDba+a+c1R20bfftmvdjcffvp6OPH97rlr2YD3jvc075d3S0mh7upZZdXm06KgqVPmzBv2+txtV9VB1WV+q4RHeR2D2lHu1U5ysGrPR4Y36cf/vAPnjx8dHN+qaI313cSw0cfPLm8vMwHthzm+Wjw08+/vL5Zclb2sDMY3Xt9fndweHzrZ//xz79+9maVuJrfIpkpCiaIIHUIsYDagvV1rabQrSAOs0jwMTR9l0TKokBRAoQEW9QIt3oQ34i8bb/WlBKIYBQBIkJVJRLcyvGIiLDkNiUSzaMksHUbzs5vVRz4DRARROlraPrEW4V60HZ8ewmbMv/XP3rzo9/q08fVwz33vQ8fjPcmO+O+hNg2cTAYaXKtj8PRHuvN7d0FSj8ZjSFCHwQM1Zt577PJ0OWDBLACqk2RjKRwezM/fXn26P4jSLJZtx9/9DRIGu+O68t20Sz8Vfnl87Nq/DCD2b/5T69pFFfztf/xL8+v2nlt21QAIeQjkQ00C3AMGdoUStCxdVlqxaCAIoJxNmmMMba+jyqKYIgNs6piSoCEiEw2qYIqEiLoNl+JgCoi4vvdeFGQpECwXTIyDqVzChZBybw9u15sOqQCCsehh3ZNGpUZhQhYQ0wRvPS2KBOWZ+t08Sv/1aj40c/X33+sDybtn37/8MlRAf3SQVcVs9CGqsw6nxfFpKoqiRgDEWLTr/Lcvb5cLhc3Idwe7c8cGhN9q8FLjC+fvwZBZ2hTe6XoCl770KKVaLQ4/OGf/O9cfvTP/tm/evYiYMq7uts04KoB9AKpBw3QbUzmVDXVLYLmxrHnbMvf3e5NGGbNgiQvSQOoam4dgCOiIAkZiYwxklJPhETIyKqQFHCbg5CIiAmYgIm2F5wAQBM1YiocY5a1hl9eXffJKBjokQKa5ByXqnbL1sIUA25MltUXV1CN8ulh5+lyYevc/duf3s2y9m8+//pPvr/3x5/uHVTp3ctf5qQPHx/mhYkxb5veUATMEE1ejPOiaPpewcwXfm+P53d3ZlQUZZ4tbldVXm6aLp9Obxb9vcf3D+8fbXBcXcin3/uT/MX6z3/09YvXP72+ae5ojAk0gRrquwUoggjEhGCgBSbH6EyorVGHlqTtvM/znIwDAKJks1yTqKbe+xQ1JRWjlmyAZJkNsUgkIlBFYkPGkCpJSkq0zTloDRIDIhAgEUFBMYHk2VLlLumXV1fLUCgjKhljjSTfRwExtgKEKBFMH2MEcdbnctcjkJS0SAHtuEnD28vlu39/95vPF//rH8x++NH9XO/YqXP57e28PNK+b4hyY6a741kEPD4YHO+OPnziu+baTRbm7u6OOVsu1isI1XCG+Xhe06sffX37737uqsmq3/vJr25/8rMXb96tFccKVk1Q7UEDgAcFEIaEkNhGQ8KIVjWBhqRtxOgpWjWqIFtNHGQiEQAUVNTtOkmkZMg7Nsk4Y5Rwm2AAMQDqN4rh32w9gqim91Tt7VYAQyRokTUbfnl1c9lsAlroVlrERJKwCxBAWSAhU+AIsQIBCIm1prARSsIlaK5StlC1OO7XEjaX2LzV9uDvfPeRyxsRsnZMRJxtdb9MTNjFZLjI+KB0RekOdbAwq2U7nbHJy9OzO39V89uNUDXfJLBV1LpLtu7f3a1iD6Uxpt9sII8gEWNUEUxWxUAkjmKUULcytFvSPQTGyNsN6veMf0QkNEiKCGhwuzAetWdkz9GaaIxxJhHwNlMjMyGiQdat+NBWQEISqCS/HfkSFwjkk6k9/+KrN/Omwzxqv4EQ1WGAVqUGoACNEoMhWB+CNpDuNM4VekyCfgQ6AorgW7BUh81F6H/8bMlS7h/eKydfWcry7DCGpLoC4CwbIxZJyNncQpECxJiS9IbspAvGS1GMj9TbZUNdV3RSJF/dLvo+YueDYrkl6AIT9AJJKRFprspJDEhECUpBKAmxEKj6wOAxCzi04kW36g6KSMy05RPx1ssEVDWqxiReAsVkKRhmazLNCFhQBZFlK45AgMzELJqiqIgooQ2dqunBfnV1+8Wbq5Ayq+A1Qdsi5yiqIgCKyathIEPiAXqROsFGxEdFihloAGohrsEBgEfL1xvzN6/Do9c80PlkvHt4OO3bpWqDgJDtI+dVVgE6UGCChAxA5noePLSrOg5n99mUwcfLhe9j1gXofM5s0arv1qACvgVH6C0pmySgKGBo63SmU2wi9EpWyZJoUhLJFW2CuwTbqxN4u+aDhKSgpFvWS4yiKgkVgVAhBmFBJyEp+Ci5dZaNZTHGgCKpxhRT0pjSVjDE+E3CQUvml19d3tbIw0HqUxFt1yeTZwmMRGVkjuQJgZ3hs5QCSBcDA+WgiMY4DVFFBUFIve8zk6J507Q/uzj9OzOTGUQdFNYCmMVi3fKqGo4BC4gkvpOYARU57xtbHLvyEPpu1Va3NV0v4bYB5dwDqcHgPaiAUp4N+ojQC4khCSDfSFdhAowJBBFkq9lCFmMSEImYJCWWraQgKRICEZttfacqpJFEKSQlVQVGJBJhVZAYfUqWQm9C5pwxxngCAAQW3Cq8AVtjwUTwkWER4eWi6/IRuQo2nqNolzA5QABNGTIl8H0CNmxvFDABQMpBDKAaNQZU+5aw0Gh9QCFSjF1qfvPiF+8GJnSc8+1sQjHVp+9eH+3hwwdTZyuwjkxHFtRT6I1ZNyZyOr9J637jabjsbY+FJABJwAragihEiJKslogUcaXgBUMCEWJAC0CgZUQHSQEtJKNSa1olvxTqQqYmxpSSEgOyQTK0lVXW9+ulZDCGXqICKBLhluQGCgIKEpNAMFG2u6XGGJdnzmTA27Kf+iDB0tu75g6zPs9AxDJQUoj+/RPItqQEkAAJwIwRI2AHICgeFUy0Bl1IJGoE0docMCIaEXN1et19cA81v75abeYIafn27en128vnX74+OvykGA6mB8PBcNL31XIezS9/8/X+wYNIo7onKod100BmQQNAAgmAHmyWZ3m/jBCZhdU2wEGkF1BACwgADrQANSACYIEAUq8QNa6FVymNototx3cL9/B242n7X8NkBALFXkPcJmRkJGOQAFEBAaLIlshKhvOiqkbDsiyRKaSUki6X1x7odLXujAVA6DbAGVIEiAmDAAB6BCQU0AAaY3yUZA2pA1ghJBSGmCVl1FxEwSln0vUbiF1eFSbw5cXi6OBI+zjZn338rQ++951H6/X569eX//4//NM2rblcz/Z2x8MPVKYmHv+jdyIpJlGR9QpJsY8AQICqDFpoVJ9aYI3cRVWTKlEREAAAFYDtpUIeJAIqQ7KAZKSRwU/no6PDTz6Or6kjJLDaY2xwWGBR1EkzU5lobC/O95lCnmGbtY1611gEJUFEeS8DzJaZkRms4WEOla0xGDaJtPb1bUQcTi6X72S1Gpd507FQ1Rc5ZM+le75TTW8krssRkEItZZt1xUVmqUWPQQxzEOlSkxUuSJd8AJOnJDazQb2X5CW9W5tPaQRxvZ4vm7vZYq3//F/98revXydGWxaj8WzZY0yvN5vfmLQVw/gvHluFlu0tnLBVZNoet21dJ7JtXrYKXKAKCMAEyKzfbIYjgFLf94vl2g/UiHQh5kQZ0xaXdMYRERIxo1pDaAyIo1wAOdktAgQoWy/eKtgaa23miCiEgEyKGELoug6NaZpuU9fENkZhtkneT923b+d3ynrfyHzw71pRAHjfyYuIIGxvoOJvajcFVV1tllFCaUxK3U9+8pO/+usfff7yxW3bQp5X4zLEqq8Mo/gkJiV5z3XenkFBhW8s8rsXsWVFqwKigL5XpQQAYIAExPRecm37JlQJgaT3cb5YbTJB5Dxgi2IMxyjqkylRRAhVUIAUiRCJiTPMXJm/NwG+h4KMMcRMRM45QZAQGEwUadu+84GsvZ0vl5uWjAkSgUnT1oLb/l0AEBC30nrvxbkEQVCRBABENAWVCMIgCUSQaPtOtx9D3/chhOQSWdNGf3l3w1nuBDYhYt+bNfQ9WgNk2OjWlFt31P/SgNvnZ9X3JH74RsP7G6/Zth+skFRFBYAIQZIoGVbWEHzy/qbp2I0rMr3EPAEH0N6TddssjIiKEHE7G0cmY6395hW898rtCCKkuLVFUlGBGEPnewAQchc3iy5EsbmAaPqdjgKl5DUJANH2TKFKiiqZoAASokFIIKIxkQiJJFCQhGi3X6IqgJRlvt3zD0nH08nO3p6/W971AUibNnjf5w6qMsuK3Mj2SRTgvTPS9o2oBH3Ppth+yO8FE7dC87q9noMIAFJC2eITsN3XVFEEIEWbAC42fTnQUWk9QFCwACgUvEcLAkBb5BcxCW7PRPrGgrQFjZmZGZkEdCtZZtQIgA8pRc2yfJ7werFWskGV2HZ94Oy9KeG9V5KqEqAogERVBSQg3saAbdAC8awmfcMeURFQFEmMkDlDDJZNHzaZwSh6cXMr5PKyqNu6aRuNiBi72JmtG6MgwlZ6Et6fbkFAAURSBPqdDwIrppTePyV947vCwEDEoooCW1lFATTMd30adzItqbRZlJQSsIAEBQ0JIwGTkkBKKhoEEQOFb/Dd97dmIRMRuSInIkAOklIUVTXOGeeaVb+se7RjTYCUttYhECCC94KQDPIerxcRSIJsgYwkRRUAJhBIEUFBGbZGjwlAmcSxGVUFiJADA4ZIidnHsHtyrxNISNSRM4LAvk8G5b2N9HcystvjRe9V0Om9KO17A5OSqobtrmjaysQTWaNxq5NOikrv20xQ5jbZ600/yXw5yvMk7CMxEyYAiQBAaohgK/sviADKIKC0rcMJgfC9YxoGQhXsY+r7HplzkwHApk8+YjKsjDEFYE5p28i9T3Hb237wfWhSSBHRARmISQDfv733M2R8/+6TAgsr5AyHuzu54RTa3ICqZmVBZJqma6Ikr6gskYJKAjbvA5Po7xDsLaVnGw1RttKe8M0xFzAWQFFFkyhAUmVmIhYU2e6SEQOjJgIEQAZTLtp018a9ihsQSIKkDtCweS/vz4aRhIUESXQbOH4XkWnbHpntbgBHkhBC3/uyGmZZ0XVdGyCBFWBkSjGxy1LrxWSMmPT9hXvvfQ0EUCDJ+zimWz05BADUhKpADN/4ExEY1Ax1ULiMKTY9EIXkt1fM3tzcCZotGt2HOkkEJJLtnV6I2yAIoqigW4XdbyqJ/+Jr2komMjNbC9uAHKOIMBsigqSIGLtA1gCiCJCrQoTz+Wbep03UgHZd972Xtunf11vbQGG2d0gYfH/jZZ7nubXW2Pfhkpm9903TKSCztTYryzIpdgH6BMAuJAHFFD2A0PbjT8JEEOJWIHx71Q2ID6F3eYZ5sQ0GqioxGCKJ/r0ItEbHIH1z/2BnfzJpl8vcsMRICuPBMEUtyxKA6rptNk276tpNn4KYbwSK41ZWF4gIjVgilW8yzf9CDVn+y3j6/lsCgEpIiEK03QqnraCGCKIDLrrUX65qzCkbZyXZtgtZTsSoHIkMESPwVg19q3wH36S1bRGWUlDFb+7vUmdz5/It28AHiMCKpAiAAoIAQiACsr0AEhS/OeCKiCCRJIHolon5jRQsxOSZy5RSjBGMhegzTCe702xb2zKwouJWK0RjjKRgkNhYBVEUVxZmK3ED2+Hy1kIoJP+/FvxfxNPt2dPtCihsg7oKEhESatreqGoQVWJiLdXmvg+Xyw0EngyyIi9D3JgIgkkRmROjISRF0u32Y0oppd8JY8UYBUAVRTTGyOSyosiyDJRIsfEB0Mh7ZWOA94t/SgqwNRnS9l7JrdIZiKgEgEyRtvcngCbFkBKiZRCRlJw10K6HhXl8vAuxVojSK5goqlFjiH3rA1FOiI5ZUBDVWGsAk6q8H5Zsr4dIMSX9HWr9jRUBUFHfozK/C2S6vZdDVSURWUMQQgRJIIlQRSP+f7o6l9w2ghiIVpHdM5Icw4khwKvk/ofzJnEieabJYhY9TgCfgZ8ufvox0a3v1n/tt8X1c+j69Lh0Y9ypQGSOkHWjkZRRyoggSVZrjfmRZDi7Ie6tnU6X5ssYIWF7T0wuz1RsNQEvmq1QSQYqs7FPVYLYmEulaF7e4E2xqcgDV+GHUEG8PH+9Pp6W9k7KW3qzJM4Pl76unTXiuMxLsEpktbU5dUA9dUygAQXcP7kka9ZecWhPftQ8VSgVwEqnjQxUQmFGSLWHLU7vKn8b8fr7z4/rt37+4juZtwPN6lnNzc3KlaHIidMqBezYefn3lPe+ujuEMXLf4nZ/F1wCKqCCgpQqvDQXOc1MmUCfzmEazCgkrMEdtMKRUmIMnB/MXft9Nf/+cr24jHDOX66A1XJe+mXpBm1lgDmZJoDOtp56aoz9/60x0mH2KcBn5XUYX6NImdsMqMpKmaGSznlkkKWkGVm1DTpJK7O76vXtdgvVee1tQY0hVSIz3Utz9lMzdyszQZmZNZ82k2TWWmsQQxER27btewCemYhABRRAFGFGFKAyEvNUA1BVDYkKKqc3gJNMAVYhxrRcKXrDy/NTr9j3vVkUtw6NqICyFCi2ViL9gMqy8y+Yq1vhLnIVLgAAAABJRU5ErkJggg=="/>
        <xdr:cNvSpPr>
          <a:spLocks noChangeAspect="1" noChangeArrowheads="1"/>
        </xdr:cNvSpPr>
      </xdr:nvSpPr>
      <xdr:spPr bwMode="auto">
        <a:xfrm>
          <a:off x="0" y="99993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52" name="AutoShape 110" descr="data:image/png;base64,iVBORw0KGgoAAAANSUhEUgAAAG4AAABuCAIAAABJObGsAABXA0lEQVR4nF39SbCtWXYehq21dvc3p7nd69/LfJlZmYnMykJWg6oCCiALIYoyqRAlh60IO+wIDzyiBx7YEw8089ThcITDITkcpkQzghJpMyzJIhqKgEiABYBVQBWqUG32zcvX3f40f7f3Xmt5sM+9leSJHNx3895z7r/32qv5vm+tjX/2T3/fGAPWVG1zvroc4vTOe7+4e/9eqMLv/d7vfeeP/sXR0cHf/Pa3f/TDH/4H//6//4/+q//qi6++/tZbb376yScff/rJhx+9b71DRAEYx3i5WnXdqEQIJiVOKQFQwjrGsQrOE7ZN2GsbZ7RtmqqqNpu1iLDotu9FAMlOMb700ktf+tKXjo+fvvfuu9/4xjfbtiWC3/zWb/3u7/3eYrFX+fq//W//f/PF3o3Dm8+PT58/f/61Bw//J//x//T1N19fHu4LwdH9OxPHejHbjhMjoCEyNsasqsa47XYrIn3fd103DjGlNE3TNE0xMiJO05hzJjIiklJSVWstOp9zTimJyDiOdV2nlEII2+06hBBjVFVjDCLaqm2GcTw62P/5O784vHEjILzzznv/3e/+zttvfenhCy/wr//GX/+tb/0//+//j7fe/JXnT54t29ntWzfapnHOrdfrtp31Y++c4yxV0yyByHbDOOUkxhgAysygYggcobWEiDGlYRjHcTBI7axdLJZkbd335xerGGPThJTSz376Y0T0Prz//vtvvfXmn//5D8YxfulLX/qn//R3X3v9jXsvPDDk0NCNmzf2Dw82p+fvffzhwZ0jagIFF3Nul8usUrfNxHmcYp767bYfpgQA2+127Pvtpo8xVVUwxsQYx3FURQAQEURiZmstEakqM6sqABhjrLWIWNe1McY5R0REVBbRGMPMNhOgt4+ePvmH/+V/yQjf/OY3v/GNb2w2G8759/+733nrzS9KFAv45muv3b5x69WXXh67zUcfffTZ489YsqrGGOfLPZtltVkJojFWeMqixhhLpACYszHovKlD8JZUOSbOKVXBj9OUcp7N5/t7e9ba45MT4bxZXUzBL5d7s9ks5/jRhx/evHHj6ZMnjz579Ju/+Zvf+ZM/+9LbX75x49Z7733wP/zhv/wP/8f/0Y/+6Dt/+uffo6b6qvPVot5yuvvC/Qx6sV2nnLfDGGPsuzGlRGT7fuAYh2EQkbquq6pm1pQ450xEOTMRFaNTVQSTYp94KktJRGU1EVFVnXPWWgAo6z6Oo/2//F//b6EKv/Ebv/G//rt/95/8v/8/v/u7vz8M3Yv37r/5zW/+0T/7g19984v7s/n/9u/+b+pQqfLl+cXz4ydnp8fHz5+t16uU0v7+gTHu2fHjs4s1EbFozFmRyDgiAqIEowFyzjrvEDVOWREYYIgpsVhCAAghhOCXi9k4jJuujzGuV5fOueXe3uMnj//Of/B3fvHuO7FL5G0SvnPvLpJ/8vzYePuHf/THv/3Vr773wfufPHt26/Tk0B45le0nn5xfXKAhQRimlFNKiZnZu0pVU4rGO2DupxhZqqpCa9IUDWDM2XvPimh8ipMxIAjCgohEBAAAkFLKOZezX6yyLCgA4H/x9/7zf/yP/zEBHB0deev+xm9/+z/7T//Tv/abv/XNX/vqs6fPXn/llWnoJEUims3q99//4Cc//+E0je+8994wjbdu3x5ifPTZ48vNJmZWASBjrSfriUz5gByHsp/e+5zz2A8A4K1jTjlGZ2g+b28cHt46uimaT89OuyHFGGOMzjkRObpx49u//e26rpv5MrGI4gv3H/Yx/fBHP66qJjT1/f1DRVgsF9WsvVidu7qq22aIMeVkgk8pc+YUOaXkffDGjkPvnEPElBIAeBfK14g4jjGEwMzz+WK77ay1zDylERFDCDnnct6Z2TnHnIwxOeeylF3X2b/4/vf2D5b/i//Z//y/+Hv/+b3bd9pQ/Xu//e/8tW/9BgK89s2HQ789Wa8lc0r92fHz548fpzQ+evTpFIemmc3n86cfvN/1fQg1YBpjEkVLhIZSyiJARIYIERMzMqcsE4v3Xp0DwDEPY4ysYq1dLvcWs2bezvvpYnegDK63WzrHn//851//xtcR8fT0FKyrZue+ar717b+23fTWOo+EiGOOw2Y7ZM0pd5crZhagSi2zACAiqQIzK3kyJjNb66q6VZUYIwBY51WVLCsCGZdZMzPg7iUiJRCVrxERAIp9FE9aIg/99Ec/1DjxOKShf3j3TluF//g/+g/nTVNbd/zk8fbiHCTeu3tbhD979OnF6vz5s+eXlxfee2vpydOnALR/eCCgaEgJWSWL5lT2TxGRHKExAIDGGuvAWrBeyA4pubqt2gUrnl1cfvzRR8+Pj0MV9hbL5WKGBMy8v7fHzCenJz/9xc/f//CD2WLWts262wJhPwzroVv1myGnzTgIohL5qh6njMYv9o9UQRVEFNQ6WwUbHDljjLUOAEWEiKx1RFYEmBkADDkVVNUYJ2McAAHs1ot550+ttcaY61hkyqMhWmtt7ocvvvra0XLv//C/+9/fObqxulw9f/yobVoDsmibx5992s6ap08fffb407OL5+vV+vTkRFhyzgcH8+Ozkyx8enpBzk2ZMyuzjjFZq8Y455z33iELqMZM1gkqjIkFOGbyNaFynIwNIdguxs+ePuuHcb63t6j3XVWt16u+651zZ6enVdsCminlajY/OLp1dnF+++59H4L3PrMm4ZpC12+bpiWy1oTtuvOuttZzFgIwYCYGyQwSxYggsLBO0TlvfVDElNiRIWeYsyqKgvW+xPTK1WXdjTEhhGKDOecYk37uBQD2//if/CfL+UJVyWC/WWuK86Ym0BgnVWlnTTdsT8+ON/1mTOPzs+MUUztvGRQR+3Hsh4msiTGuVhtjLVlf7L/4YyIKlTfGxMwAlDmRNYgWAHLOAuqsNwQxsUpWxcvVZoxx/+DAOXfr1u31ej2OA2fmmDaX67qd55jiNFTtrO97RRCxnNW5kEW9r3Lmum4MYbBVSqlbbauq5pwEJkPUhHocByBCAOY85Snn7L23NhBJ33fGGMSd+1NV5pJjcsl+uq7zPlxcnNd1ba1lNjFGEVHVEpTssq5razKzATSgahDV5hxVJaWYJRmDDLru1qdnZ2fnp82sRUQV6foe0VhfUZIkab5YoHEAkFLOWQCi9752PsbJoMSUBCnGLFmNRyIK3scYOSej6CtHUKnkPuXVej2N8ejmUdu2i8UCAHJO4zga301DbwTiOI19p6qhbicdHNWIhEQAoCrCAKqIaI0RY6wx1pg4DJKyOKmqepDp+uFLRI4xX51Wryol12HOOTGREpSzbOu6LtbHzGUFi9nuwjeiBdFpnESEiYp/JQNDHKx1ceJhmqY8rtbrk7PT7dib4BCRmY3x264XBlVlFWZOOaGRUiqoCoqRlCcTvTWIiEqoagHFUOVsyY0ra0ywBOgIRDhFSSxAuNpuqqoCxfliVvtAbZsT95vtxemZq3sAUEJmXiwWrKrKImQQUUGFWBMYS0TW+IzCWUPtxk7KllRVbcmVJ79aMi65DiIaY5mZSEp4Kf+XSctiVVWVcyq/VfLK8j5lNVXVknWqqpbQWklJCdBajWlIU5/Tepo268snz5+fnV3mzE0zG7uBiOo2bC+GzBxTSolV0PuKy2eQIesAIKepy7FZ7hOSGhRRRCHEGtEg3rhxUIwixYgI3jXGGBHZrs+77Xa13ZR9Dc4GMmiAmadxnGJGMNZ5EQBhYAUHqqwKiBaRAUhVQYkMIWLKo2PDoORs1jzE3jV1eXhEYs7X8UdViSBnvV5lY4vlMjPHOJU8/LrCKfZ7/QIAmxABUQAUcBLNogaky+niYh2n4fLy4vLs7PT0ctv3yiKSnTFoPKKJU04pjzEza3kvZVaBjGKIjDEGyRprFLy1DhEJOTNzCpUDgGm9KvYVvKuqGg313bharYKzijgMU+Wq9Wo1n7UpZVVtmoZAETWnqVuthr7fX8xdVS8PZ8YYIoNIiFhKQEBJMZWDl5lZxDhSxZgTJCzZBRGICDN/3jCL3V27e0QCERGZpsk5V2rKYqTTNBUvcf279mSzJrIiogBTHqcYVbXv+6nvu+3q+Nnx6uzkcrNRMYjEU5rvt1llu+lX3VYUYsoiIgIxDoRmlx+oas62cm1VBWOaUFlLwVsAUOVgHSsbY4Zx3PbdME6jZOOq4O2Nm4fddhvqZhpGAeWY4uQIkg++22xcCKFu1eRuswI0T588uX37Vt7PZAkIVVgEFAGUhFlkIjI2BAFg4DGrc04RpmkqeQ8ilXUpSVvJ2HOO1vrrevzaFYhISYaufeX1ipd1RER7ut5aa4dpUoTyjsxpmqYYp/V2OF+t15ebvovMWltLVZNVRGSzXk9jVKSUGQiJqG1bQuOcc9aiCBEtZrPFfHGjaReLRd1Us7ry1gCI84aZpxinFLthXK22F+v1uu9zjECuaebW2YEMcwKBvu/rUAUX1qvVNE4psoi4XIF1J0+fzpvGLbfz+ZyIUs45izGG0ImwEk45BmdUGQ0lztYbIgNQCsFisr9Ms69dXrHxEnlEJDgsniel5L0vPrQkkkRU/qmqImIvt51zrut7MFRVlYhmlgw4xTSxIBIYm4THfjIVWDLjODhXpZSMMVlURLyrraHMknJiZqyqvdnsYP/gzq1bB4f7L+wd7e0vZ7NmMWuDMwbBeZNznqZps92erlfnF+tnp2dPnz0/X62HaURDVkIIvL4cncHNtiPAnPNsPt9sN0O3AUM1kAE9Od4uF8tw43Zd1wWAEMm7Y2EIEbuhVwQ0QNaIREEA0FnTqGhKMaaB85VrUr06qWQMlaUsllh5X4zxeimJyDk3TUPxD8UwRcReDmlm3QSIArEfiWjqx6YOZL2xVggn5YSqteNgk0jFvFmfKwK6KrP4sLDeIYh022BoZmAvwItH87d+5ZVXX3px1syODma7IiGY4rBFJDEkbw7axc29anM4v3fYftrgJx+ny3VcjZoBqnk7TH3kyME+Onse5vWNvcMpDuNm2Jyeyt7ULPbA6KPnn1azvbt7+6vTE1sFW9WRU9XOL07O2rpdzBYcI6oionOVJhnHMWYbQmUUUmYDYMiICAsTouY8q9tpGsdxFUII3o/C/Tg654xzxDrGXFUVkY0pAVWA6ixtum1dW1GwqqqCVVUVgDOlxCI552LzKcUCghZ4IucUOSGiIIiItdZW3hhjVGxVeeCbe4u3vvDKr77x+oM7t5fzRR0q67gch1JWl6W0IgFURMg547yvGl8FBPPBBx+s41SH0MWxbRoYtes6JPP4ybN5M2+bebfpASBOsRKxzorI488+u3Pvbj1flCIkM283GyISYcRdSSfCMSYi8t4z8zgOcBWby1N47/u+Lye9/ErBkBARtASeXeldwlRKJVIBIirLLg1wzuWcS13pnFNVIOr6noCvMgbOOYEwuFpEBIgcwZgRsfEe6Qp81nznzq03X33p7TfeePWFh20TnLHzZiY6XZ0aQkRABQAt5ZewC1LV3Oa8WC4M4DiNzy4/zimhQtO0U07OBQKz7frjk7NXX3p5tpymcdxuOwqrdrlsXXVyevrpp5++/IUvWNPYAuEwN02bY8ycUNR5S2QAaBcigMZxLIe5LEFZo6ZpmHmapmtUXFW993naAULlx3LOIsKs3luAq7CjYK+WP5VfLk7BGDMOOeWIiN77gjVpzuKFCEANABFR8BiCG6c0dRsCfeOVl775lV/94uuv3lguF/PGG2uQrLUiYCyW90fcbTsQqipy9ogUs+rgbbh37/4U45Pn2w8//Ti0DRvrrJ217XrT1e3s/HLdxTRf7LGc6YDTOLlqWszn3tCjTz5d7u8fGmtdCE3Lw0iARMScc0rOeeeN916VU0ptM+u6rtjNdfTo+3653EspjuPIzN57IioGWB4fAIzZhW8AIILdsqg6t1t32w9DFUIIIUaMaRzGMRjjvB/TVHxc+TAG2AH0LEpA1gVEVZ2GbTBw9+bRb33ja1964/U7R/sWsPau8lXx3EREaAgNESHtEmAiUASdFNB4AxHJGDxYLuGFh+uv6pDG8/XKElRVHRMDWVSJOT17dnz33r2sMF/MFaXvu76vq2rv5OTk+Pi4mS/QedfUknnSUVVLksKcMcuOYACNnJUQABlUVCwhg045rbuN994GDzmDoYJxSE5Nc/0g5rq8KXtQavByoFnSzgyvSYySVYhICKEsNhF5H6yzxXNmIAEkZxGx225i393YW/zqG6+98sLdvdY7Ek9KqCW3sNYa58k6ss4YY423xltriaxBC0AqQkS1r6x13tm95eJX33rzK2+9ZZBAtPJBBeu6mZKkrM/OzmJmBYOGUkxpGNM45ZxTms7PzwsFxswliO+ASGsLazJNkyoacl23RcRCzohIjLHgF2VdvPfF4xWnV9LykjhfH/PrdLKkyWWTrLUUvPfel9hiyDVXRbu/SgKKNyl/pYigdZkhpxxjTNPQVO7hvduvv/zSwaINCJ6oDt6AEnDlfYl3iAbRABkiS2RBSQU571wSITrnvLGI6JxZ7i2+8OrLt28eKbMye+u8DUSURPuY1v2WEbp+GsdRVVOc4jTVdX15fn58fKyqIIqIxuxIrh3unTXGOKVU8p5rhqvA4AUfqqqqgJLXVfZV/ZPLgpTX51ejrCmIoPK8mRELeF9Za4vv2Pngur6OZcVrTOPEmY0xxrksHGOWnJ01N47279+/e+fmURucQzCaSRhBnXHW+JIJXCVupIqqKgJlk50N3lWEtiy3RQqhApWD5eLhC/cl57HvQwg5JueC9U4An5+cxZQKoG2N6bYdM8+bdrVaPX3yJMWYUhrHcRh6Z2zJXouTuV7ZYiLl0HjvCzpTXNk4jsMwlEBvjEkpbTYbRDTGlQzEXr0QMcaIyiCS0pRzrupAVQjGmJR4vV4X+sJa2w9D2XZrrUjOearbMI6j81YUicg4G1OaVfVitnjxzt3aOQNoCCySt65yfpf0WO9dIDQ7gBShrKMqEtmcpSzuOI7TNGWFGLOzVNfh9Vdf21ssmlDzFL21+3t7xZTW203X92jI+2roRyLabtfGmIODvXHsu357de60GIcxZhzHlFJdtSVQlBhbFrcUi1VVAcA4juVEF89YqLUQgjGu5Opl+VR1GAZE9MaO43hNOu7+QmaOMcaUyl4RospuD8dxjDFex7LrUukapHMFLifjCD0ZArwurcpJKX+uNc6QRSBAAkVWQWNFoOu6p8fH77zz3o9/9tNHjx51fXdycoKI+4v5r739tkVwCCBMKpYQUYloyikJA5GvgrCiAigrCzPHaer7zuDuoUpMCCFYa0UEgKqqKhVLOfjl+1dAEV5bXEopxoiIVVWVHyjOV0SGYVBVYFFgY0zxlcG7WdtSSZSIyBh35UqMdba8e4wxpSQsOWUfnHMeSY01BsEYNMZ456q6MsaoIpKh3cuWd8s5W2eufXzxL8ZZQ5azXJxfvvPu+++98z6Q/eKbX3rt9Teqqi3m7J17/dVX7t2+tbeYL9qW4xScARAAGcdhGhOzOhdylhRjyRNBNMY4dr1oRgVjjAEkss7tljLnzKzO+bI6ZSmvK+jiuMsKfJ5mKGVL2ZviOktKX3J7ESlJZTtr7BRz20LTNM65nCMntMYY8hwtKgFqMTEWKTmmAwFLmclZW05EFRowVgBZMItqYgeMTgFJucQWENZrnzVNqe/7H//0J6vVha38gwcv3HtwbzabKeJi7wCdXa03RNTWzZuvvToNP7HeDcO2DmE7dMZSSilyHuLkTQtoYoybzebm3XsaU55iTGkcR9M4a6mUZCKyK0tEYoyfpwmvgZ/Cxxa7sVfPxcyF9gDaYW47ogXJWps5OufiOIAl730Vgi1xgAiMMSVIEBGoLTXTLogbggRUjA4UFQDFWmusUTTOBzLOVcEYg2AQCcgYcjYEwFLAIeBOxTBN6fT05Onz5+fn57PF4uFLD+8/eAAGtv2gCN67up0xKwBaMi+/+MLHH34C2+1y1pppWHfGGBIxIjKNKXqxxgWUFOPefKF9X2qVfhhm7WIcR0fXp0HBoCXLzGmcTIFoRSRlA0gKwgIkHFPOGZw450hBRFXFVDvMzTk3TZMxZpqmHdZLpqCbbVt7Y23wPucskoudl13KmcvxvE6axFoRzhxTTilFzUxEwpoSE1njQs44gVhyznpjnKrmxGTBOlLdofYlj+uGYeinew9eXC6XTTt/fnYqqm3TKMrZxXk9a4whVFjO5ij46hcevv/Rx6t+M/HUVIEJsmCOHBX6cWxC3dQ1K3jvW8RpmnLKxcuklKy31roYp2uRlDEmT7GIG8rPXEfzdBUqyh95lVD7MSciyqLW2is9TM4cRYSsiogBWrQzRLTX+4aoInDtO4r1FmuvqtqQMjNLmrqJmRHJGRtj3Gy3U2IAROuUc0RGzCzJMvrKuFAxTyKiioiiAqra1LOjI53vLYc4dn2niP3QPXn6BADIWT0/XcxmkLTx1XxWv/XGmwAwTNOm3y7n7RBTTpKBrbUpZbasqt6HzLFp2iGmGKe9+eya7y/GQURZ5TrpKYGlaZoYY3GCpWIpOWOxnmtfWVyEt+4KG850tVWMO//Qti0A2JxzCMF7j6jjOIrsPIgPod9iyScoOMJq2G5ZUtk9ax0AxBi7rptiFMXPHn3Wb1bTdisihlwzn9+8cfvGrVvtLBhjvK9CCIBojCl+ecxpHMbzy8vTi7Pnx8fbboPWeOdu3b5x58atg+XeFCdv7c0bB6/EV07Wl58eP4XgtduOiVPiqqo5ZUWaxtGFahyGw+XBmHb5dlmXaZoApkLHozBzEpEqVNeQuF4xiP6K9S7BpCxZQTest+UH+r4nohhj2BFBhVkz1tqmaciAdWSmfmjbGhSCdeDMerPJ00Sg220fk9T1zFTt6enxMGZLZpyiKgKYNHXzuonTdHl2Mg/m2ZPPmiqAgXY2b2eLLqZnq8sNy7wNBwf7+3NrjPHe140XyELw+Olnl13/05//7NPHT87PV13XzWZL7/39Zx+Hr35lVmEIMquXnHV/WX3jy289/vjDx8cn84yhqo6HCMwAMKbRVh6QV5eX+wcHRpg4U8qS4xgzGuucEwuJY8oJQJxzQxwAYL43T5IExVobY4Y4VVUFhhRUsOhzHKkt5hJCABaLlFIK1hmLIOoMqeoUx7b280Wbc7alMCrFwDRNgGKNaRbzoetms0UHUgLccrmM43R6epxYVcUwi+iUIqk+Ozmbz5tXXn11bzE7Ojj03p9drNUYJbteb0lSSmkYemdNXdclh+36jgA/eu/dzWZtkED1xfsvvPLKq865Wi9vHBw65zRLjkkVnXeLdvbGG2+cnq/MDF+8def8B3/JIlWour5PZpcGdl0HxuJVjYeIqsxMO94MsehbbHF2eYe3l0cvad91lf35A14qovIRxTyttQYp550/raqqOBPKzEUpWWqAawotNFXTNMUv9NNYV9Vib7lcLhRJkbJAYt2MUxJ5/Px530/NYkkhrPp+1XVi0IUa0Ny6fbduK855tVptNpscE4giALCsLy4J8UtffOsbv/ZrL967v5jNau9uHh584cVXbu7fmFVtcMGAIYVgbOXDa1949XBvvwnV3Tt3Z1WNwqACADmmaRzHcVyv178kbRQMIojmHCUzqhgEAkQt/BdecwnlhF7zCtdIpXzuBSwlBFVV5YMtPqGstSOzWCx2NU/wNmdgZnLWBs+MIJI4G6IMoEDtbHFxcdGPERGX+4dnl9ucMwOKYkocnD29vGSkJIAscRgQUQAAx9WmOzg68inmnDkmQmyqEEJIUxz6wVlTh+ry+CzUzVff/lJTz521dahvzmjZzowxzvmS64FMyXAbqhce3Pvg40eAOl8shpSHcbTWME8558xT3/d7B0fWWoSCD5Hs4F64DiZElKZ4jf0wc7GpaZqKu7z2mNc1G6cJjS+FEKCoKqdSXpMoO2Pm8/kOrywqgyknkmLeaq1V1mEaAcF6t3d4cHp6HHPquiFzRGs5Z1FVwsg5qVyuN0PKJ5fnHjFO08nJycefPkqsWVQA337pwXxWN6GSFJdNHayzlgzR3nzRvDZ7cvwsJ2lDUzl7uHd4cHDQwFjXDSKGEIjIKAEDp4yi9+/c3XR97fyNw/1Nt03bnjmBiHJSFk5JYcdTS07WVpZQEQ0SKKgokRqCBFDCTslzi3+7DkGqeq2jvAbGFMrqXYmpcQcOiYhxvm1bERHJdrPdGmd3aDunYvNJmJnr4JxzSrjY30vDGGMcN7EKYRzHzGyNEcQp5ov1+vTi4uBgyWn46N33H3/2eDtOFxcrY918uX+3MZKPpGUQXbWztmm9sfO2LohwFYK11hpfV+Fo70ZKaYbeGsvMmEEhG4FgbDQ+eL9czF968WGzt3e+Wj/67EnThIuLNRlIOQcWEYlx8lf0Eadc6GgGUODP58jFJJumKdCRFuIhR8Qd0QhXimlEBMn/VikpKkSgCihqjKnrZleG9v1mvlwSlRIAFUERphgVgaxRNIrSzhaTtQtm613btjGlru+RCBFjTv3AJ2cnB3tz5PjRJ5+Mff/aa699SI+I7IsPXzo83FsuFsE6FB2Hoeu23gcDeLh/oAg3D2+WHM3b0AQ/CltWYmBW1fIMYMkZjMF5R/bw6Ojg6Maq6//Vn34HgZw309BHopKiDdseEQlKEsvKgIYIsopoZgYGFrK+rGY5lbBTYRTFZQFz8BpdBICUI3xO1i+Zd2QXgCU0BqsqiAgBWu931X7KmVW8ddZaRZCswgCEhlzV1OM4ojXtfHG0hNXqcppGIiRCkSxih2FQZWvM3mIevT/c31fVu3fuz5Z7sD1XZUTrfaiqKljvvPfeb7ad8b6eBVBsfLBkxq73RDxktGgRAUhByagimp0DJk8QQrhx82Y/DAI0n826zRpTyjmKSFFeICKhGjKMUOQOu3OqCgAxjXt7e4BSGNaizi+IoqruPuaKO5MrncEOiEFCY8o3QQTIGGOcNwVvtsYavOIac+aUs6rWVaVB+3H0ITgyBjGO0zgOcYqKMmvqzYqyCIAgKqCcnZ8aAmfMF9/4lW67jdNw79bt/b0FESxv3KjrxiDlMQ3bDg6P2qrux0iAJaWdNa1Fk2OqfQAWqn3OmVlIwTgjoEOcQFFV27Zd98N8vveX//0feBsiyLoblvt7FxereNVX8+izz764fwg7ml+FJaVcVkFBhcUaGrYdAIgkAuGUJOdyJFVEAQgRRJh3yNv1ihPRlAosZFXZWGutOTo6KiuuqnYaeyIKAADgjQVCUc0xFnvmqIyTiIS6mc3iYAYYVwRqDAKQQRRW5swxMvN8MXOEh8s5IjY+LPYOrfWzyqFCHMeOexEZhr5pZs6YEKppHBOSJzNb7o3MzphcaDUiVYu4ey4ia4wYcjlJZP37/+D/9ec/+qEgxDELwpSjMcYYh1elVEqJJ1YguAL9imXtUD7Q66QSEVOKRSWN/+arWKJc8V1EBKJXGChKzmRNzhpCQC1SOrUExJzGiZMwgrHeXfMY3vlMlKdBFa21oW5EII0rInDWikRjUBlRZBzGbrOd3b0zr+t5XdVVhUJ7e0trA1mchmGrNPYTpzyOKedchLMp2cvLi7Hrus120bSmqg0UuTUKAgACK2NhlMD44OuqMfRn//q7p+v1bG8fjAVVAKrbdta2zJyEnXNXAnIwu0ocC1hTPCCrXOGz5iqCC10pV/8t/K2EKWOMpeuIJKoEV0hF2zTXv2iJqCSumlhIKFMhqVNKtQ+VDYw0apdzNuRc8ExU6HlVtNarquQ0juPZ6al764tt08zaeq+ZMeuimSGapFl9CCEZY/KUc85XPSmuqoDI+OAvLi54nKa62ZsvkoqAlkReQFg0i2ZWFrAuYGZy3oTq9HLlQ5U4B4uztl0e7G+7wRjDrIrgvBNAABKBwu9dG5fmdO0NiyGXFLCoCUsydF2nFGnjdfguDtcggimtNNK27TXqYTlFY+tgXdFrAalKifcUU7LGEKLzFTNrZlUdgVglso4xWuut1Zylj+nycq2K3lWkBoA8gkUrImRsCFZqcTZEjAg7bt05t+27/f39Wd0EF9Zn55C49k7MXAGVUBEAjDJkQAHC4DBbINvMFsfrbcrczEKUEijIOee97C0PWFVEpimiMSUcX2v4yim+ThgL0vO54yyfjzbXKBGCAihzZmaAX6IYzDmEUNf1ziohWyJ0hIhIAlyACmNIyXsTU5piJFVCNMYjTiJSqsYsGpM4bwAAKI1TPF+tizodgJSBjEMFAlNAZQnBObfTX3pXVw0gjlMCGj755JP5rCGi+f5ejBEbFZViJIIgBkFJQSpbb8fYzheKNMZ089YdXzU09jXmyPlytQlNM18uiAjB5JwJCCCTNQoEpAhYLO7fis6fW8pEFK5rx7LcIlKg68LrFiBdrxzofDYrFcFuh4oiF0RiTCkmSTu3ooK2OOaYU0yqimiYWYCADBqrZNA6JANomPX4+Ozp0+O+HziXLktkVku7z0Y0zjkA7KdxGKaYcyE1j4+Pnx4/X63Wi+VyuVxaawWBQbMW9wZAZJy1PqBxRd+XRYlsXbWhbo5u3q7aWlUvLy/39vbqunYuEFEp4QS0qOUJ7TVzdS3bveYdd+Qg0XWmeR2sCj94XZ4bY2j3OICIi8XiWrqjqpZTyoaK9h4RhSXzVFDSug3W2gwx51TeyFoLBgmNtZ6MIWNKZSCZzs4vnj57vnlp0zqfyDrImXLlq1JiAYA1hpnX6/Xp6SkSqerF+fnJ8dmdO3eWbbN/eFgqkC0YUdVSchDhTsasBtA343a1ds7VbbMZulvL5a279z/6+XF55tu3b7ft3DknoGQssqpg1lxskK4oMLwS4pf8r2gpnHPOOQDNeYcQ/9IAr4CeYqqySz8RAErPRPkaAGyuHBoSArEIQoBoWJEAhLW0UStY462zGYz39Rizr8Ptm4dNRf22D4TgaNtrAvunP/jZq6+/7RuYLWZCAMISR1tXoiKoNnhfhdPT4/c++MVnTz713h8dHb35q68XM1nlvvz1Wble1LmfxmGcuZl1lFK21qUxBof9sB36johms1m7mLOmPlM29d7B4fzwrgv1tu8Ni0OdcmrqYIyNcUwyVc4Zg8IsEUkUEcuqFIgCMpfdJVECQkXMoiLEquSYkQgBKO7UmhDjiKR17YgAMOccDaLlnCsfgvdTjEM/iLA3znkniU3B3Oyu9iw76ZzNmeM0OeetmXJK1zXGyfn5j37y4/s3b65WKzurmULMqRi09b5tZ/P5LKUIAE1VP3jwwBjjg7XWqmDOOQ6Rmd283W63MUZb0kXnFGmYkg0+rVeFiZ61rTFmNpufXZz5qpqHkHI+Pj6+c+/BYrmsQgAgc9WBA1f63VI0lQK/fOfzYJqrgl6B6tffZ+bQBBEphSkROmuZc0qxqn2B60UYADiz/WXgv84PrHHWxmtu0xoUERa9Eh4uFovB0Gaz2nZd5X05Jt65vu9/+KMfvfnKK/UrLzfBelvOmRSJYkyTd+5gb98Y01Rh2c6YGbJKytM0jeOgqs7558fPp3Gqm/pgub+LUmTGmFkk53R6dsbMi9msms2bpv74083e3sFLr7zcb8edsAKgHyZjjLFGBAikuD1C64qYdMjyOeHzdXJecqBr14lXGqucc5Ey7Fafd52Ozti2bRV26QGLWETKwjHGzGydRXSOdu2QKWUkRETd1UYCAJmhbRtLWLQI155CVL13z09P/uzPv3fj8KByNsdR9/ZYBRVYco4xMyNisOQN8TQOXT8OE4qCaGHue4VHw8V8Pl8sFldCBBCVQoqRDZ999lnBMfcP9vt+yEn27x+8+MLLiRMrkHWI6MiYkvewZGUQzZLjOE1EztKsnhfTuRZn7Xgxweuwc52iA4BIvkrgRZkzqHOmJHPFV6qyM16BrarknEF23pSIMiiwAACrYAZjDQDorrcHvPfTOCaWpmnmsxmIAEA9qzSDDyEP0y/ee//F+z+uvvL2oqkVUUirugpuJ9bQFEe2mDhuBxKVrGmcphhzzDvu1MHe/sG8XQAQohGRaUpqMHEGgOPjY7KmaZrl8qCf4gsvvHD7zj3rLTBZxJjYoEHEcUrBewAlMGTBKQoyoCLSNQHzSyPYoWoWr5rI9KqYUVVXhVKGA4g15egqS6qqBRFd11GIaItlXbEcV26x7JVRFVUEgwS2GD/v7x9eXp5P0zCOI4s4Kn0V4ipPRN5YQfiLH/7wzu1bX3jp4TpO3hnth0F7ThlYLGjMU+qGqR9ISTPnKaGAdTaE2hl7cBD2lntFo+O9J2uyCrDJibebzTjGi8vL2cENffLEhMrXlfehH6Pzrmln2o2qmlnzlJTFGBMMIRgEIlJnjDEGlJizFsnz5zRDCqwKgICkhGUNyn8lPQKCkggJkbHGzmYzlqQqysKSAGAnmlEEhF/uEqvUZA2RXBs8IRoC0LqZMTMCTEPvrDWIVQjjNJE1qADWsPCT05OfvvPOzbt3bOVn3ovI1Pdj13NMDgFFJSUj0K37nNK8mR3sH7TNDABSkqODw1Lwquo0TU4rRIzCrLLedmhovdp++OGHYN3y4KiZz2LS5XIzn8/3Mg5DP2VGRO+DV+/JAFCKMU8JQDT4EIglbbcdM7dtU9d1ERCISOlxu44cV/IAZk6IGJwrx5eZjUXnqsViUToHAIU5I6otAjBhMdY4s1NTphhDCNYYq5Bz5uI7CFEwpRQTz2Yze/c+iJ48e5Jy9t733WCtVZZpHGvvfvLuu1/68tvtcq5A83mzaNtjeX58dr7dbC2os9YKzOrZ3Xv3DvYPVHG7HRCxWcya+R4AGLLGu5iT6ATW5Tx1/bgZeu99PWu3Qx/ahXXOWvvJJx83s5bQtm2bUpqmxMzL5Z6qzObzJlTKKeccnF/uzWez2XqzWa/XAHDz5s2bN28Wov+aIvw8kLGL4CHknFNORGQtAXiDkHNsZzWAGrSMrMpEWBSYzjpbopiwkKG6abrt1hhLhuqqylOexrGq6ziNNlSyWiH5aRxDCLP5nDkhmlC5i/NVCEEBunGanh9/74c/vHn33lZ7Y828md29dz+NyTrbr7cxRUYbCEbh826DaFwIi/2DxWIRS6EpknN23qF14zSNUzw+OalCqGfzw4ODVpFLR6Og89V20xcovqQ7iHhxcV75sFmt5/N55YPkOBq72WwBYJi62WwOAB988KG19saNG9baoqaEK5S3xOhSNaWUnLMpRWstgIhmjtK2daF0lLK1NucoorseyZwyAChClly06D4E53fzX1SVqAzUsSy62D/YbrdqjPe+aZobRzdK7woiduMIRAy6HaefvfveX/7sZ90Uh5EjiwDdfeHB/uGNZjGrZ3PwllEHTgmRmqbaX9hZLd4Y46z1dd2GUOcs0zTFmDbbzXqzYcXZbLbcP5zP55WvAU3RqBR1CcDuSIIoKqSUCCC40upvyvaoKgB1XV8Ua+M4lsN+bYMAcC35zTmVQvEKRmNVRQVEdd5c9c2AatkDts77nHbsmDGGMxfPCAClnMwqAgqEAiogvq7TON64eTvHvl9fXpydtE0zjH3MTEScUlaJzCzywSeftn/23RcW+9Z5V1exHypvJ9V6vqhvhGEYgq/atl0slk27qOvWekdogFmvMr5hGqecLrvu9OwCjfXOWRestUbRIltrwZRZMVURV6r8UvcjORvnQgg7YkAxxmStaZq277sSdVerlYgYQ845Z811JQ5XrSXXAb3AlAWJR8QQAhIi6VUqmkFkJ0G/xu9Ki9aOmbzijwCADJXd83XdrdfOIgAUm12v18vF4rPHTwGNtTZFTlms9SlPP3//vT9o2l/rv/bWr7wevBVQIaNkIrMPVTub7e0dNE1jXRCDrCAgFgAVrvsbLrbb87OzzXa72NsHFwAgZr4ukwXIoHXWFYMqqQiBKKiAIKq1RlnK5Ja+75umaWa2rpuCJ8QYLy8vRWQ2m+0fLOu6RsRpmgA0hFAqK4BCn4FoNkKqCighBIsEIKoMIKgqwrbUMCXpw6seqxRjScE+zxSLiPM+ZzHenZ+e1g4MUVPVnz1/XlZ5HIeqbcecil23s8U0TT/78KNJYTNOX3rztb2mCXUzAXfDOKtCUYGKoogYFi2NZgrWWi5vorhZry8v1r7yxjuyznpnjCFRAVLFAseVUAmSDRFdSQJUlQA1Z1VW5SJDZZWu62ez9graoHGc+v75YtEr8P7+flVVALtC88ri+JosU9iZYV1XSAqAqlJ+RFXttSRuR6pdKT0QoXSnp5yc80i7/JzIr1c6m82CgXFzMWvbr37tq//6X3/XObftpiuQ1Yuotd77yrfzT588TSp1U9+5cbDftgbYV8FXjTFOMjNlS855a8goAIAYYyzoNE3rbrter7PKcr40xoN31npjDMcsKoLgncfSGcA7dSQAcMqlRHPOpVy0AJI44q4DJQPAOE4i4r0H0BJzzs/Pc86Hh4dNsxM2EVFd1123AQAq6m3cfcQV4ls2DAR0l1fmnFUUAIB2qb91TliYMxIZY3zwRe3qnUO0zDxrmtabfnX22uuv3zw6fPz4yS9+8e6sqXlHoTgByCIHe3vi3JjiquufnBzP2lpytACLUNXW55xjigatM14yo5amCjtNk4AOw3B8fDyO46xtQwiuaUbhlFJWKWziv2UpZRclF8WljzG27UxVY47l+Jcza4zv+2Ech6KZCsEVF9f3fXl25mXBKeBK62+MkSvYAkkJTVs3V5mTXP8kCUuKMaUowirKmQscT4aQyHlfN818NqurqsSli9V2b3+fme/evXtwcPAbv/Hr7777btdtRWRvb68YeGH+VLWqKgHwVZMUnh0fZ2ZFyClvt9vtdptjIkCLRACkSAoWbXmqvu+32+3FxYWqzmazAtky83TVuFAmfpUOsl8+DOxE41XtyUDbNrsMTwQRi9g357TZrFNKIVRwJeLfbrvC/Z6dnT1//ny77UqmOQyDtdZYvKbRiw8sA4eu89Dyss74POW6aQVURWOc6lmrqj6Ett7lGTmmzXZLQpp0SSZneOXVt2KMGed/8oMPfvT+8WgOerrwYTGvlgvEuq7X67VDC8YHMqgkw7Q6iRfH462Xb9s6N1b6YWtQQu19O8uqEztHLTMOECf028uz9ekxQ6qCrRy0+3Pw1Sbyydna2gaMHdbrYEwct9QICnNMlQ855xjzcrnkjMZW48SA1rvGGomcYmY0vo/ZkAPQTb92zqRxBADva1Q3bVOojGia8spWs729ZjNeImYlVAUhw6JN1VRVpbZKYkC1zN8QycjReu9zmQHHyVrnfTBI/Tg0dT1vZ+v1+uLycm++IKLtZgMA06b7+te/8fDhi//1f/3ffP/739ed4CbXVbtareq6Pjg4KEqaEKpxnIKrAMR6u1qv33nv/ds3D1+8e4On7XyxyDydnJ91U2ybg1ArUuQM53HVd+tpe2k0LpfL5WJWNzM1Roj6rluv1sYYsLaE2nbWqmpV1SmlzFxVVSEOvfdAaCzlVGYCyVWWInFgsFpmKBogRdYSv2K2BIWDQZA0jTmHuvIoU0kJkEBEUdlbcAZBWUUFdMc9ItjLiwsi8j6UyFPV1WI+ny/mZydnfdcvF4v5fC6ZjTHTOH30/vu//Zvf/uCD9//wD//gxz/+MYBsNpvlchljvHXr1vPjpzHGcZzqunLOskhOeYoJAGxVqaFnZyc/fefdEOjlF27lOFhBznk79MPEcH7JYgj9QBk0OWdmYbac1/N560OlNmwyrDebdb9VQgSw1sY0VlU7TamMLJNpuhrIACFUWVhEUo6ZI6FBUQZhZtiVyMYiGTLMrKIqKQk75wkEJDJL16+qmtq25VFQGFQJUYU1T5VbegLmBGUSD6oCKZC9RoOWe3sFnU4pbTbb/f09Vd123cXZhbFmvVo9ffJkvVr9/b//94loHMe9vT0AGIZhs9m0bUtEt27eOT55tlpdGnPonM0pG2OSqneOQSlYsObdTz5kmZrZN2/d3Nub75PCNIw5QZwYszinYGwT2nnrZt4akl2B7L2m8fTinIgks3Cy1pYGT9Yc82gsWrZ61Y+nyjGO4zhO01gKm5LfxBg9BQMGWRU4C7PmK3RRnTEIoqAgOPVdH8y8DaqCAipCllAzZGmDNZBBWAAEBRRUgZUsIjZtO5/NrHcxxilGQ7RcLKZp+uSTTz755JM4Ts65MhTXuULJorKkKcYY66q6vFwlFxGxqeu9+f75xfnY936xqEPgzGLJOqsKMSbnXAb95OnTf/ndP/t3f/u32kW1nLWuDh6MQVuGgkzoA6GzWFn1RIjIiFkEAJ4+feqcSwqcOOdcGmkQseu6EIKxOAw9ETk0fd/FGMexG8ex/GRZypQ4eC8pS2YGLokfESmS9cFYBBAQRJCYxmEw49g6KEIRRQWQjGTa2qEwqQgIKCpCmQ9km7ZV1dPz86quCriUmZm56/uPPvro/PSsruu+74tEaxiGxlbjOJaJwUREZBfz5Wze9H3PzPPFfIrx/PzM2nB4eDAMQ0IdhrFpahuqyNnWQQw+evL0ez/40Ti99uZrL+/PWk/oyJCCsoCfgwohW5AyfkoFWXmM0/HJiSIYZ4FljJPX0mJoS7tsAeXKF8MwsMg00TD005T9lXpHVWOMIlmUVdn4XWM4IqpiSkKIZAARkXgYhtVqsz/fB8TPJz1t3aqwihBCVlEssCTY87Oz5XLPeWeMKXhcKeyttQ8fPiTAYRjmbbvdbteXqxBCklRU2ev1uqym977vRu+rceqttbNZu9msx3EoArDEKYuoIBlSABbIBq2r3vvwo6q2Nw/2F3UFZAGys5YssEFDxiAi59IeksEQ+dOTk2kcRSSnHXjTdZ33NqUBrx415whA4zjmlBMzAPT9kFLM2V0TU6BirFFhIanIW2sFNLHolDLrrh5VJqM0yWbTNfWeJyfCBkAUiCjUVcq5fCIS6i7AqxWRMY5xG621dd3cuHEUQlgslr/zu79zcXqWUpKcj8/PCbBt2xgjKw/DUAqDaZpWq1URJzIzAHLWumpv3bxzeXl5ebG5cePIqVTLxTim7bZbLhdozbbvuHKNpSdPjt/76KPK0+2D/b3GmWCLwFQSKzCBIAgYAgZWeHZyhsYoypSmMcUQwmp1aQwOw+iuxlhYa5lj3/fG2G7okDSmMecsumuJJaLIaK0DECA0Dg3bDEIZQrAkbC0hYM7o0KjYFKFLABaYyakKA6NF67JwmSCooqUDjUCobmeq+OGHn8SYDw+Pvva1r3/967++2WzXq621oaraumoP9o9ms0VKnBIPw1DS4L7vc86LxaJt25IGX48lNMZUVc2ciciR4yTe2rapp2li1lm7iBMr2JOT1c9/9v7F+Wa93sQs5ZymNCEBkhYNo4hY74c4ffjxR+gcK2SVcoRFZBhGRejGftNtp5TGGIdpEtDESVlyjKiQY5qGEUSVhVMWyIlH1qyYxxS7OEyJI+fEwoBZaIwSJ1YmEYoTfPro8ZPn51OGJFjPFsZ5QCOAisQqqmpQi7yFZvP5arW6devmw4cP33777aZpRTiVCfEppnGMMaqIc27Rzg739svUrvV6fXl5WZqmvffz+VxENpvO+ypnaZqZd+Hg4GgcY9u2wTpvbF3XVQg55ymztX6YMgudX2x+9ONfbLbjxWqbWSKLc7b0NEAZ98zKItt+uFitpymLahkWUWZfFiHzlegn8+cG1eHnOpKvmQZEEGABZs1JOOZpSilxzqxkjXWV95UxjlmHMU79lKY0pjwMQ9vOYuJ1Nxwc3himRGT5c2waSAbJtLq8fPfdd196+eXXXnttb2+/nbWbzeajjz4qHrO0/qSUNO9QrKqpF3vL2WJO1oxxWm3W/ThUTetCFXPKwmSN9S40VdXUimDJOReKTvmXoD8aIp8Y+kE++fjJX/7Vz1lwM2SGHTFARGgdAwpCVjg9Pe+GMSsQWSDMOU9XoySYd7MtrohDY8wv25RVtUw1KguLiAoMKIIikhMX1DuK5K7rhqFPKZGCQUIFzpynCJxi3z9+9BGBzqq6bVtjTExJFUobrKoqi7LYR599tre3/6W33rp586aIDP3w/e9//6c//el1wDJXhFHOWVnImrZtS0HZ933fjzmL91Wx1pJvppjrqhnHsQp1jKk0ZJWOuBCCIafMxliLlDlOTD/+2Xv3Hzx464uvDowNMAO4Mj8UCBBi4s+ePWcGIisAIhqvhhgTQEwFV72iZQjhagzytUl+XomKhNdVMwiLJoCAiHUIiJymLQMaUm9JBLMBA9aZOnccDhbKkyO1BAA72pY+14lPTx4//ta3fuPg4MAY27TNX/3VX333e98rLRgFF3HOVc5bW9ptqJ/G7dD30ygI9axtZjNF7IYBiPYPj4zzrJCEfV0xqPFOAQzZIqoso2estdYHUSIbstpJTZ/NH/3J956drFejJGZVjZxZgBUVcEj52bPjKeeUJeYkDABQdMEllJcJQMXMJP8SYihPeH3kd/9UAiUCwLL0CgYBIU/DJo89yGQxOsqkI2qHMoS4yhdPXe6OP31/c/Lkxv4CIYOWuUvKWmYPAADQiw8ffvWrX23b2XJvOfTDH//xH3XbbeUDEZmSnV7pX3fLWlV4pf8EpbI0KaWu66x1e3t7pTOrDMcVEXKeQVnFOudDYJHE2bkKyI5RgHxWm9GdbMZ/9sd/ctFNKSUgAqVchlECpcyr9WZKPKU0jUkQ/FUyKCJobeGtSxKecy5/1ecYxJ0ZFt8pDFr+E0RBUkBhEK4rV1XkrRqYNG9Q+1mlN/b9l1+598WXbj/Yr27O3Nzp2bNHEkflfM1VsBbIFO3f+h/9rZdffrlgmX/wz//5o0ePnPPj1BPRbrIbM+lu8lgBL659Uwk7pZaYpmm73YRQlUwz51RV1ThGBUCyClkQkEgZUUAByHpOGYEyWOW8185+/M57D176Rfv6g9s3b+z0jYhZIMa86YbS7JlSAiRCe31GVbHY6JVYsqCK/0a3YjmI5aQLayn1FIXK1FIRzWkcOguKzi6Xs1s3j+7fvfXCgzs3jg4WaTTWTlmSwuPT04/f+/li0dTzfRVmuaJ5VRXB7u/vld17/Pjxv/rOd7wPw9CX6EkKV8aL1x2twzhe0z6KGKoAAIkzAK426wVC3TYKEFPyrrLORZY6BAUzjp0xWFVVIfiYdT5fnJ6cIULbtCeXZ3vLwz/+0z97delndVvV/qpxjodx6LZbYwwnjpzLvO2cM6EaxClFY6wxDi3pLsljVPq83kREweyCuAFi2PUqF/oQmAUB1TZt89KDe2/8yiuvvvTg8GBujajkm2wuV9vZYnax7e/dPJwvFtaYOA1gbNnFnZ8QsH/5s7949OSDg8PDD9//qOsu4jQGQ5ttZ4wDBSwKfiRGZFZmRY6oKIkREch0aUtknPOEdsppve2vRj/RlJOIGONSYlFQDczIDIgE1iLky+6i2av77bb1c6+HQ0Rj2n/+nT9lV92/d38xr8cxZsanJ5dofQCr3QqVQ1V1Y5cMoXr03nVULbvMnXF343gowKN+NlvmNGGcKCmjG8l6hEq5liiDmbz1CCNwtsJ2YpOhcvjCzfvf/PrrX3/77aO9mQMxeUMxI0DSvvHC/dlSKGZp0cDZCc3mZr7sVJIiUVBAQbKe3HbbP3t6/P777w9dT4pTnookwVqPiDnLFEdmVgEAIBKV4mYRBVmVWVDIOXBkyNkYY9M0IVQi0vfddY5yzYvqVYt/edG/OWDhk8fP/+CPvvMb3/j666+/7n1lnPnZL94dxgn8dehgS0gIkpMlSx646LpJUROikEIakooNttZkxiGKUfDZEQOBM857268jaQxtFcfeu+rtL/3qt3/rW/fv3T7a37eSYKfQozLbWkSEVQVEJOUsEwChc1aNI+tZsgogoN2sthcX5yenp+cnp6RgvJesCurIlElCRGBM0Cu91jh0qkVDhAVrKJCdqgIwAcWxdwYNakqpXLECAIaosNvXNT5+7pVzLtpBEdlfHLz/yeOs9mwz3Lt7d//g6NnJuQ/NkIXIgqgye0NFxuWDG3nkxMZaAEl5CyjGGFRryFvjxPhsqyKsiHkgIiDgaaqdMWA4Tgfz+dtvvfHNr3/t5tFR40JOE6h4g2iooEEkJMaSqiogqgFNOfIIbAw1MyIjICIISjYO8elnz6dprFw1jiMIeu+7rlu0M1XNHFlYVPJVfGyrFgAQTYmbxFyMtFRRqraqKlXNuRQJbeIr07tO5q6GCO58NkIRhBd94dmQxdTvfPzZk5PLuvaz2fLJs+P5Yl8BnPMAoMye0IJOki2Cr2xmh4CgjBQBwICkIRujWWLXb1XRBQ8KSUdHTiKrJWvAKhy0zZffev1rv/qrN5dLTAk5O7DBe0LRKJnZICo6hIzIgEAExpIXjMp56IjQEpLxKsQ526qaE1kUBEAVTKmgeDhNkwIX4RUZUwWn6lkkx3K44VolDEoAMG23RDR0XQghxdhUlUFSFqJdXoIA17OJyy/qFc0U47SDbUQHsYvF3tj3q3HsMx+fb5AsdKPzFe7IAlFQAjQKpAJW0yAJyJrOGHbkAEwa2FkDRrKhYdJpzMYhEmdVjxAM8dgvW//2G7/y1quv1pby0DVN4xAIBIQAtXCwCJCzsKhmFRZQJVBD4FBUch46RDQ1oJKw2mHonQ/b1Sal5H0FysMwOueSZGMMgsY4Tiley4qtbwDAIKDuNCUAQGSbWQsAq4vLcZqGfqyquqqqaZpMsNeUPF6NCjDGlIIEroZrWmsRiSEbP1v1kwFiNIvZfo7T0A8Xm81iUQammSxsdNdvk2L0ezODLalN6czQFqT3MMfg+u0qNLYKJic3Tam2gZydUpxbk8bN0bz94mtfeHjvtlPROBhLOg3JAKmotyE4a20GYGAW4FyupxBQJoSiuBZlTspDR2TROGS1p6enQz8wXN1QgWY3iDdLcYhorMVdC5UxZkpFIEwMqICqSgoAMp8vSujYbLaK4+V6defO3TFOKHq9lL/UMl3JcUpBlVK6vjVqYjbGWWusdeOUVICcb0PdD2MIlQKpSmYGNAI0xkj9QLJHijlN9WwiTTU26CoSHaeLLBVqpQw55yp4Iis8BgOvPHzwxssPHWrs1vvVfgAlkQAYiAxSaUNTTTmLlhFgakrBDQAAiZQcIgunSRMQ+dqQtUOctv3WB48Kq9XKGxtCPU0TGSeiIsyARK6IYWIWKk2BAAKqV3d8GMDSbNW2c2OsMJyenB4e3BimVIWZI6P0y/uT4ArL2SV6ZqcQKW/FKdXz2dhvZ3WdxlFVnfObzTZmAbKsKICiAGgBzRDjHANnQ0A3Dpdf+cqD2zcWM3NHkn92/MlPfvajZ8f9lKq8GeIYyRGilTjde+nh0f6Sc/KVDYhp6BPhZKiuKmDJmpgTGBIQNCQRiUBkl3uIJFUVUGODARXOeRwQjK2dRQO+ciCChqw3wzAIQlVVXdft7lgpAvdimEBKvOu0SpGFUbRA2ACWiDabNQC0i3kG7ac4TqmgkIiE1pRwZMooGaK6blTVWxvjlIRJwfswDFsDrTUYhwFJ07RTpLCmLKKImSElds6BDUYhJal9TcI3bxx89SuvYd6cP72o/fLuraaqX/vFO8/feX9jCRloHFLd1FXwd2/eqLwzKn239qExlTOoliCOQxWcb1tFmXLKnErnFCdVVTJk0GJW0USAOU+E5Mg7opjGISU7xAFRI8fUR2adz+eksFqtmqpGxJJVsZQeGFRV31oCNKjWGSW8xuwQMU5D341krSG3023tWtosEaHd6eLKguZ8pfK5upMKCAlQJcehswSAyjmLSB77zCpgCZSM8QYBZOy7mKOCttaN/doBP3t09t/8kx+N23MZIA4wW9Bif3Hr5q88e9qNE/GEgjZNuVoEBMg5pzQa1JSnfoACp4rmlDPFkRFURIs+vagkQRVQARQBxCAJAYACsApEUFIB673Xq4sMlbPkKADeoeRYRmITwE5MCyCiU7cSYzIiASKis5aI0BhAsuAcGQHa9n0e03azjTEfLfdEJKWIEQWBmY21WNSJpeXoaqgcIrKqM5Tj6KsKEVjEIJS7PcnjNOUpxpyir6wxaK2ZptitLmf1fmU1xa5bb164c/Tw3guc5NGjj56fXI7juy89fNU14ydPTtddZJFwEBCMiMTElScRjjEyp5yj5ZBSElAgAsLSLUpSLEUYFHcNg0JCRICKBMDF2lQtisY4TcOoLCA55eSMabwjBFIAKY0nUkT/igqQLZZBmwCgIJFT6fBFQGONN87mSH5ex/NRcywzTlXpOshYt5snpSqIdBWUBIBEuPb1OPVl51DFGUpExuhmfWFD5S2N/QBgJEXv0IChzLM6p/Hiwf0b3/zaNx7eX4KMY7f91S+9/OFHT/74O38Zp8sX7t45PTvrO6mCH2POmQHClJgdZRHDOatMOZmcLEcBRWOsIwAoBK2IiGQuayFsQAnFoEFRIDAKDkER7dRHZZDMknMdfO0c58hTX0SDIGwJ26Y6PDg4Othvmwat8947Zwrk0fX9ZtN1fbfe9v2Ytt0wxYlUZ7P5NPh+uxnH0XtvytWnhMysIol3TXEFmkGicskIMwKqCoqoJTTOogKBErAyp7HPiCDJoUYZcxriOAUL0zjsLeyvf/3tmwfzn/zoB59+9BNr+Padu2+++eVf/+bX/4c/+t6Xv/7g9o153w8ZeLMdt92wP59PHEcD4BFJx5zMNJHzZI1z4sCh8QAAnFVJS3WiIsAAIKiOjOSMoogMZXorqFUGVAg2WOutQZ5GiZO3EJy5fXjw4P6du3dvHe3vNU1lDQFAVS8K2lqaL+IUx3EcYjq7uDy73Hzy6PHj5ydnq+24XUOOpLurPRVB1QBDllw8pjFl4LArVzUwZ2OMCIsSI8XEFLxzVRz73SAQo8PQTXFAhKxG02BBZ3Pfd5eJxzt3X7r/4OYP/uwv/+r7f3X7lr37wq333v242+qv/ca3bt95Z3X59IUHNz959DROQxK72fYxMwCPjCaTIxxiAjOqMYJQqQAAASKpZhbJLJw5JSgd0YKIDEqiJIyIRkQJAdTmKUJWEiWDFlCRlgfLe3dufvGNV2d12Guryhtr1Dmy1pTpIyBaplIagKpxi8aL4nLW3rox7S3mh4eHH3362UefPXaWgt+1qRPQDklEdM67q5n3xpicUVUzs2FmZjHG2DDl6BwYR4lz5pji1Hdr55xYFJ6A8ebh/Ohw/+bRwcXq5Pnzn1jTbTcX7/38I4vNr331Ky++uPfCnVf+2T//ky+9Pb704v2//Ok7X3zrrnfMApjd6nLddZ2tXVaInK1iTBEQWUBKf4KosuwuVUs5Sc7CGSQK55xBlRQa60jUIIDVMhDaSmbvqygSx37vYO+V17/w8MGd24fLpjKNN1VAggySjJHKkbUkbMCAWtKiClVMwirqCaEKt24cVu3M+XB6fjlNl8N2Y/y2rmvvPRah/NWkFEQUYQB3zR+UKsi4oNb364k5gwtFyEyIIVSGcLPug8OHL7z4zV/78qwOw7C5fbtl/tiabADiyHHUnDglBqChn8ZxjKmrg62CrbyZpgmJLjfbzbav3bxRjTn7jJOhkvkCgLHGkUEQFeuNyzmpCCszSMppiFOeEolSOyNVTwYADJKI2D3bTf3JwujDV2/9yqsv3dnfqz1Wvq8wWHY2We8a8gYRlTmxEqWCAiEaZ4yqIKuF5B2Pw2gt53x5u5ZvvvHCH//p4yptzjbvHNxrsFKEfu4RepV+iW4/OR7pkiVWfmGl2oynaruezg63bwimrs9YLzOEAXHyUd0EvZm2gYe5Mf1rry0YPvrd//4H09bWtH9w4wV1wgRTOAXjf/df/PSlF19er5++8PqD9jCfvvuRemFKNizSRTU4Czl9cj4d3npwftktfTV3VdwmdJFNRJa18jgO7Wxe1zXmPI7FI2XhNE1j7DsAaZoqpc4YJOPJeiACIDtuNzdu7N27ffPunaOj/b268sGQt855U5TXLJkE0BprfSBgEFViYYAy/ZoMEYFjUWMMsljrQhVmbbu/f2AfPansg/UltIpVaKaBXbaWFmRnQ+6sn4n2iXtLBRYJjb3J5hQIm4WbEivZYG/3fUpTit0wC76qwHvo++H9dz/qLqHf4vn4RPRw7zA4s3zlxbd//pOPIIX3fn78N//mb9970KzPPjl5ng9v3B867HsJfjZhVtJxGs/Oz+8sZix5jKmymhKTqJImySEwoCntASlBaYEahy7niCrG4FWXcinednirXTTuhbu3H754d9nUtUFPELxpggUBY8kaNKZ0s6pIEpWYRRRFFaC0te5G+CZhht1kmdKWdLR/gADc++3luNxbNtUcp2wQOXPfXWDtiUxKjNyhU2sl9SZT8P58SsmGerPZMgfjKpTam7Zd1P1Fz3EaYfjkg0cvPnjhm1/94p/+q5+cnbyHlLbb9PizZy+99PqTR5vz5xtlTVEfPXr+l3/1vZT9g/uvn5zmvpsQKnBIRN3QP336/Gg+I5EpZhCoLCAoj6lc0EFX95EBWJEwjv12s1LlWdM4567mv++6IUv7iP3CC/fvHR3sVZXDZAAtkgVSiRasASQg2PGowsKqqsapXvVRqWSAouRMMcnVFHxQNUiL5RIRnYkEY86h36JLAUmMG+oAm4zWtPuzuRGAoTNABtvKz4U71gQYBZIgaXSkI3Du+6G2fgLT+PnB3s379+48f/5O33885Qtfe8H0i/e//5u//ltf+/WXvvtn343d8Iff+YeLhalm7mtffss6/ODD91KanJvKuKZh7M8367PLy8MmBEeQGIC8VQGQnEXRh4RopimSA+6569Zd11XBQbkczBXwha5bAZHI3ruxv2x9ZbiyNnhyBJpSTtmEKmVOmgRQEIw1xlrnyIZGFUVVBJKWtUPhDFctYI52797OmqYOai/EpWnU1h02YQ/lot0b775882cfnK475YkayzCmQEuFkCcAXNbOkYs5ZMIxDl1lp9XmwoOi5mD5zddf/crbD8d08ujxzymsX3394dHR3sePP3rvww9u3Gp/5Y1XfnvxxnZzur48Wy5mN2/eicn9+fd/9uz4rG73eDeVARRBAB8/ex4e3GlqzykBGAX0BjMrAMeYEDGlKEmmOPTbToXrqrqKkBZwh3Lt5B+Kdu5tYyAQWGILBDmxZmNCHAc01lpvrTPOG0flYg/FnVVmBWBGRNEdIcm5jIGbiEiBg7GL2fxb33r9g88++PTxJhFD5X2gr33lpb/+t7/1n/29f8af2rGflNFmE8xymowliEBgUATGzYgiHNVZwKmrWzjan+f94N1wdnosGL/567+dUsqxOj0/PT95f0r0Fz94b9vFL7318nxRPXz5YbfuTi+mX/z803ffu1Q4JNyLjGoHQDTWq7HHl6vlom0rZxWMAczlGJIKlMtTUsr92PX9MMVxVlfGWmOsACGitbsZN8YYRAMg1hq1qMTMwlOOFsFaixZF1BpT1Y2rgrEeCAUFECULACkQgCIYgwgOjBhQzWk3bpMIyyjX2WJmZQ3TWqZcza3EoZ+ejkP37PH7J49PNT3wwB57b1SGzdjn2/fuTOrOL/p25hsMoKEfxyRj68yX3rjz+usPLi4v3/3Fp3/6nQ/XQ75x8/Z8eTCO/dnZ6vyivnH0cH25+df/+vLDD98JXqzRaeSxx9VKk9wRaKeIxgWDo6oS2cSSmD87Pq7rcNhWFVJSNUxoEQFzYuEp5Xi53uSYABWd8T644J2zJQgbc32Dh02SLbJaJDIgWQVULBWdSdssnA+008CBFCAYsMyP49KaUu4JAoeU+RrgATAFxxVtQsXj5SzogzvtSw/aadOtto/H4fyHf95hAg/jpJ8eHqUvPnyIafn+B09v3E3e3v7Fu8/vPdhLqY0TfPrR47OT9XzpX3l467vf/ZeE1ay5v1qvgfY/+rgjM6q5sG7uwtHxGVl7qwrmk09PZ01FmDlByqhaWd9kYTEjmggAzAJIU05A5vRifbi/njUVq0HJGdWgyYaJdczTNE7b7ZaIvHeGCK2xztrdDWMKQAZJkK6v5jMxRma0BnywAITW183MOo/WAVLpxNcyWosId71GuJtsIMIppyuGtu97Y0zqeu8tS1JlI+wwvfHq/b/+1169dbT4B//g91/7whtf/srf+tlf/cGol1/+xt7/6n/5JRt7yjd/9jNED6/c/8r/6f/8O7/1629MqXvy+Om/8+2v/6N/9E/2l/PTs88+++RiGuFrv/ZmO7t9ctENKdZ1lSTFNCB44xpFNwn6ZplhUiZRBQqALmrKOGkYMmZiX9AyJUOkGsLj47O6Cg5gXvkkUjufp8xBy01XIsAcQwjOBVVUUeMswi91hyJSLhOmcl2Ecy7UdahaHxp0Xg1lIkHDSKKGlRRBgRQJrl+7a9SovC2z5s9dnE2E1tpgnYPq7PnqnZ/+/C+//y+OjuJf//brVqdpm4eL0ZN+85tfAHwK+PgnP/79N96cM39cN+9/61t788XJh+//4Y9//HsxffzFN29VVQ6VTQwHt9qD2weTjCOP7UHDNAIZJQRCpswmsRnVTtl22XbiJjYjm0HMJHZSE8WO9kpsDogClBWGnDfd2OecsmTWFJlZU8pjTDEnUVUwJUYjogCJKO9GGYKICKiCQWMsWCLnjXeuCj4EIkRjrAuilFWdXnEIxT9eobwKpEV7Uxhw3aWpLCKSFRgAvLGhcnXVGNj/2U/Px+4v/s7f/mt3j17YrldWFgft7bPN+l/8/nfvH75xc37z4uTT85MtJwJ69xvfuD9NenG++vTj+MmHx1V1KCp377z4t/+OSwLb/rmYjirIwkPKnmqFStQROSAEAkYBECQVFSXB3TgaVEQFa4CACBCKMEsTRckF8J+sdWBiyoYgc2kAuLpJ3RAiFgV/EjYC1lpGAUUSBAOISN576xxZr0AKgGY3JwAArpIeKQIjUAb5N2avi6ioigLv5sjtEHVmFmZErZw/Pbu8c/Ph0f7h3uKli+f52WfbZXsndmPXrTXiJ+92/99/+IOL58u43Z/VLz5+NL7//vs3bz5Yr/xnH4tIa83Ll5d7f/7dJ++8u22bB90I3//Rj4Y8Gmv7MRmqQC0AKRpQErAsVsWLtKItSANaKXot45LAICIpoIIBJCI0joID6zLBdpy6YcoCfHV/m6iiITBXSi7c3StfuHtm5qzCO1qfy706uyBxPVvLgAKJACipJjIGlIxkJUIDwIWnoCwgAKzKOTFziimlVJgGnhInRgBr6aNH79+6+/obb755+87dX7zz6cnzd1979eG2f/7w5fqlV3/tB3/xR8GY7/7pO2+8+bXI7rPH277rXrx/8+R5XG8Pmlm96vz7Hx2v+vkf/6vHvvk463Y1QJYQswA5RVDtUAXQKBKKChoAB6W5SBUUSUFAgBgwIUSjLAqlkABCMg5Ugey2673yovLZWCtQrpzkIp5ABSURzWXIuQiimXJyZIwxgpCVgdGWIVDWsggw78aKxpysqRBFrJAQqYEScxiYESALUCpdVGWCTErTNKUpxRjTbhD+LhB99GR73v/09r03L9cnP//5jyGe/I2/cb4Zny+O1i+/2vT9g3/3278W7OAs/NGffO8X73/sLb/1Vv/uR9vjC8l4uf6LP3v//WfL2cNxhJMnHXls5oeKVmNUFYZsqAxBHQG0iAOL9saQAd3xhIRMULqeqUiJ+ar/WUABUZH6sbMp8t5ShHJWJObdzEUBkCmnKcZhGspNqeoVQNGjBTW7gwv/f2ZIzG+5s7iLAAAAAElFTkSuQmCC"/>
        <xdr:cNvSpPr>
          <a:spLocks noChangeAspect="1" noChangeArrowheads="1"/>
        </xdr:cNvSpPr>
      </xdr:nvSpPr>
      <xdr:spPr bwMode="auto">
        <a:xfrm>
          <a:off x="0" y="100914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109</xdr:row>
      <xdr:rowOff>0</xdr:rowOff>
    </xdr:from>
    <xdr:ext cx="304800" cy="304800"/>
    <xdr:sp macro="" textlink="">
      <xdr:nvSpPr>
        <xdr:cNvPr id="353" name="AutoShape 111" descr="data:image/png;base64,iVBORw0KGgoAAAANSUhEUgAAAG4AAABuCAIAAABJObGsAABi80lEQVR4nEz9acym6ZUehp1z7u1Z3vVba+2uru5mk+xusrk0txlyFg6HGo1mRrKk0Vi2HBvjJI4COEEE5EeA/IiDBLGNAAmCLLASGIqtRJZlW5E1sjSj2Ucz5HBpNpu9d1fX9lV9+7s+y72dkx9PkcmLQtWLtx68y/3c91muc53r4J/9H35NKS0AOUtKDEIKlRIwiFabnKPSohQJsk8+cfyvX5ff+93fV6j7PgCjc65yxe7uvG02WhMpDCE459qmA1LW2gmpjIqMJeu60LH4yoHkLvo0nVzhXJMahxCybIu6T7xu1ialBAAppbquvffIknPWWhMRM+ecEdEYg4giApK7rstJtNZaa2YGACIiImEmIkmRmaeT0Ww2A4AUGmCxZLz3fUoPz88vuvaFT7145cpBrWivsJWECoOjRBSIRCk1vBuSIAuiECIRDF8GAJRSqAgA9M7UERELxhhjFMmCkkjAkiodIhkiIA1Ckpj6Xk6Oj4wxpasQVQpZa10UhbW2KvfquhTgxWKRUhqPx6h0ztn3/WxnP2TuvC/KAlBzamxRIoa+b30XEINzzhYKhFLMGp2xzhjDzEVROG2UUkqpvu+JSDJ771NKkhmJEIBFiEhIAICZRQQRh+c5JURUIADQdZ0xpixLbYtCG2DhLIx6PJ52CMvl8vDwUJFWShk0BsWQECltkAmVUkSgEAEYERUBESmlmDMAKKURkUX0pDSIyMweKWJmBslMLCjZKNSklEJlSIgEMQdZLBZa25SYUI/HlbOlUbherzlHpfbHk9FoNDo7O0MgA0RErq4fnT6ajHfms51Ns+5TiygXy8VsMsGcXOEkpRxj4owm2HKU+6SU1ppAkFA4x+A7RFRKEaIoUASMIpwECABAxChNCMzMzMM6DpsFRETEGoOIOYUQwng8VgYV6m7bZEBBQtJFUa2Wm77vp9YAgFKokJQiRUprYCVEQkQaAYAI4cnKKhIZXiIAYABtgEAgCWgQRtIkwxWaCAWUwqIotDUZBIkWy1XXeQBo2lahHlVjpVRKoWk2+3s75+fnJ6fHRVHEkLTWbdvmLBvKO/O5Veb40cPIuZrUyql56TjFEDule9/0OedMUEyq6d6Og5Bz9t7HGIkohZhzJqLA/ieHWimlkUQk55yHI4YQRYalJCJEzCkBALKIiCaVRLz3vu3ctPIp9z4WtpTMiJ2z1caHZtvJePTjm8GIGSmTQkNGKaUJEBFBiIgINClEFMwAAAgAlHPW1ahkhJyzSsoyi4hkBubhb3JUTCtVVcAZENqj2Pe9MOYspKTtO+p7Z1Rd123fSU7G6sFQeh+11qPRSBys2wb9BkRG1cjHvGzb0XxMpEkrZzlhY63JSqcsp6dLlwIiDgYRBYggpczMClBSZBFEtNYaY0QkJfQpIyIREqLgkwchglJEBMSIoJQyxkjKbdv2yKW2WQBISWIAUopyzk3TPtlDipSA0qg1GEOFKYblI0BAGb4SESlEETV8oogQoLa7JosgIzFkEEQBZk4ZWVKMxmo1MzAfgVKQcvNOz0Ax5xgjopLeayKtq9lolDlyipnTYJWMcczQ9z0rSjHW2nFM0Qczqglp3aUre/PDq4fXJub8/p3tull2AanugsIUnHPW2qIoRCSlNFh3p03OOaWUc845G2OIfuJdmFmeeABEQiSiwU0hCwoTkdMmAcYYdTa6sKxy27YhslXOFqZ2dbPeCCdgUWiJWCtQCowFUAiEpAgRCVhEAAVARAkAEAIggCAgaHUwVwAWMigCTWAIECEn2XbR+5ykU1KOHUynkHlBTNr4bRsyOyBA1NamlLZdP65dMapyzovFIsYYUjbaIel1u5mPphRFUi5Ke75e7zx18zf/9t/en09L3ujm9M4b337nnXe++8M7SQTJACkfU2y7mNkYo5QCIBFhHCw/Skohs4RIRCJCRCmllJ4c7cFQDvs6h0hECiHnTMAAMFwvkpk5+giAzrmsVF0V281SUuYESEICRKANGasUZaVAa1QIAAIsAvnHn8WDMRFBpUTfeRQQETVqC2VliqLQWqGAqvcS9qvVZrPuDp2djnZB4NHapsgxsdJGWQOZBaDp2pTDZsOzyWgymczn89lsp+/CarVZr9d6VPoQCuXImBhjNao/+dKnvvqzX3/04O7FvZN8cTzfqV968dlHZ+ujhdls2RpNRMYWN27cmM/nSqmHDx8uLxdt2xpjlLaAKqUUEw/rphXmnFPKWusn4dGPVzPlPLjalNJgFgDg4vK8VQ5CcsoqU3RNu135Td/mGEAYBBU82dRagzFmrFkpNEYRCQmyZJTBmA7nABCBgXNm/X/8P/8Oc9LOxJy00yH0VlPOWZNSyqTExhZAph5NmhD63l+7eXPv8FCR+ejDD4FFvC/rilN0znXB82Yduv7ycqmVLcvaubKTDgBjjKU2k/msN+qTL70YUq7qaXnz1nn/WHhRFPTlr7z6//qv/8zq3ZDWWiMK373/4M2337HW3r59+7mPf/zu3bvb9XqIhLTWbdPUdV0UhUax1iLm7Xa7t7dnjIkxMnMIAQljjCjc9/18OhaRruu0VtH3tXGp91VVJeH5bOJScXF5enl+ce3ZGxlEEFnQFZV2ptSttdpaoxWJCLACgMEsDzcMAHLOOYNu2ykZvVn1RVGsNlvn6vWqV0QoICLMEFMmpTKuk3Dv48wWSLrrOm0Lqyn6kGIuyuG4Q87ZVeX52eV4PCVjjXPz2mIUf7lWoC5XSxyXt5+/vVqtalvde3yu0JwvLnemZZXxypWDhyfsyvEQBhKhIPUh3r3/APGhcy4jCaosWZOezHaYue2DgaSUKsuSmX0IgylFAK11CAFZqLDGmJATsiilWIErdaGdKUkbHQHbGGIK3nsGYYGYoCjsaDaa7ZZkoN4/NMZYrYAIckwpMScC0FrDEx+EKkmMUV+5clVZ03ZdParWm01VF23bGqWjDzlnpUzXe21d2/egTc45t72xxfHJ2cXiclTVdekUYRIuXdm122pSAcD1mzeE1Wg0aZo2xd6K1q5AVBE8SdIGu65LXR6Pdkaj1K8+IpOUytvNUkl1sVhorbuuq+valaVzbjizMUattavrlFKMURuz3W4BQAmnlACTAOScy7Ic/NKTWF0hIhpntSYREREUNtoQIiG1bRtEfM5CMJ3PWaANeWdcg0bPGtz84Pq+e3oKxsCwcDnrGIEjDGZEKdAaiJDZhqDvfPQuIjIC/Di4BWQUsEozw5NUTKs+RFQKCLWpAVQGNLZgEFRqMh0D5tJZY1VVFdttOx5Pt5u267rFYlHvWskKyWy7TrSHPn33e9/66a/+0jMvvLT4UB68/2EXsnUqcb9dX/Z9Qi3GKhZjrEIEltT3vbXWap1SSikgokjW2k0mo52dndy36/U6J7HWxhjLsuy6jpn7vjfGaKUiZ0PKOgci3nsEJCKlNUdmhJTZOKucnpTF+Xq9+uFbHxbGUgxxg5SK2i6nI2NMYbTWGglQnpzu0jmttbXauHJIInXb9iIiiMyMikSQAEWExIPknLMyOqQEhIkjatUHu1mu1uu1NWa7bTabDZJMx9Vqs75yuN+2267r7m3uK2X6PljjpI9JEMS4qooknvvf+73fIaivz5/OiRDLLqkS8N6D+5m9VrnnnFJUigzR4MEN0Xg8ZuYhN7fG1FVZ13UIwRrdtJxzBiBtjY9h02zbtlVKDQETEgknpdSwtYnI2lIErCsyxp3JdB0DFkUHnIW1K/2WH19sNCZtRFuzztKsmCgSJRQQyEOCioicIyKSVkopYcw569FkDgAhRiLdB6+VTTEqJBJAxN63ikiErXWSSSm1WHXHZ2cppVFZoVZOmaIsgbT3a0AkopCTCBKhMtZVNYclks0gVw6vbMM5x/zo8f1/8o//q7jG3/grf213/9rp6chVtHd4MKoqZDcdT7fbLTOzJEDFmRWhVrjabuu6BoAYfYyRhBFx2Ta7u7sxpRgzIlZVxcxEVBTFYrEY3Le22hVF8j0AWOewKn2z9Sn73ptqrIymoiDOmaWajff3rhaKlOSUe59DBp51BQAIZE6ZOUFmwOF0AzODMKQnIIsG4iyMCn0OoMAnDwgiEHynSQlyH6NgDtwz5pA7H3JmRsTNZjuZjOrJWBmdhXf29xDRlcVkMjHaaV0EH5um26lqpGrbS9N1a99kDArp4uz023/2rRduPQf58qP7j4ydPXP79tO37j66u5zOZ9H3RVEopZxzm80GmFPoS2fGdem9jz4ZhcaqmzdvEtFysa7rOoTkvSeiyDlyVjEqpYy1hSsA2VqbUtBI1toAhKS7mLrOh/OzoMiAiC3WrV9cPO5WGydUFk5pEeRM7LhAHHJwIgUKach2BHiIUpUCZRWC0ePdsu/7sqovL5eT2e56sR6NRtEHyYUzuiht37fKqD53jNz3/Yfv3/M+jeoiAhhj1us1SjzY31NKhRC6vpnN56vF+uBgZ7PeMgNBZ53TRbHyTef7IC1krt2VEMJ3vvO9v/5Xf0GZsxyOtl3/9Z/9mYd3l0erS4Vy/fp15xwAvP/++4vFomk2ZVmG0KcQ6rIYdl9VuJzz8fFxVVXz+Xy9XmcQn6JSSlkT1+u6rq21vW9FxBhjSAFA03eFsYYM1LBYrwKCQnRT88Zbb17Zu3p45VrqfWi6lECQ+hwb24AAZQBkCQLMAIDAPwGiBIdQh/X6wjdNuzVxvV6HJhpjzh4fa62991rr3d3dk5PLsqi7rivLMmcLpKqqzJydszF5TUiAKXhV2ul4Ni6rsnSnj47Wl4+RIPQX+9Or5bh8tFpkAsIKGxjbIl22VD58792zAK/sXLt+dM+PlVKu+8THDibmcxMXp7arYNs3qxuzp37rd46TrrPa2QRIGcJ2WfZtVY7e+/BhPZqNd2ZaazRaF843Te+9tbZpGleV871d77t2401ZzPd3m6ZZbzYlmr7ZFmUtroi695Hby2Z7dDGv5+NxHSUyeTsCi6BEtLhtppwzAGilRSRDFhHUaggnB3vCzBmyLpzjnMuyFE5EhAKalCbsc0os0QerjVaYYuwBnHMKiYhARGttNFlCpRSiapqOAEejEQBV1Wi5Xo3r0Xg0EQRbVoXvzs/Ph5S17fpxVWfQXR83236+P6nH891xvVdVFmgk872x0vFcutN3fvioqqqdnbmJFVPVdp33vmlbTgZEh9ienC6LEnd3dzNlIooxNk2jtY4pwZOAXI/H47IsB6hCKZVSns1mmaHzXVVVqem71SrkXNa11tpo1eegBJ1R3PcxRqWdVpqZmRMiWqcHZMAYk1GYQUQQBVC01SZpU1gTrGvblpkBmTPu7+157zllo/RsMq3LKoSklCLSRBEYDWmrzYDixZjqYty2fQhJ7czHoykIIdnxqMptf3J6ug2dRgJSdlwoAQHuEf/CN3/pM1/6Chgqq0mp0ORUaLObKqe7GFK3XW+3G6UnKaV79+7N9p5qQxww8j5444qcqfV9n6KyJqVERCFEpXRV1SllEe69dwACtF6vB+DOe78zmW6bxrmqKArf9ERUVVW3WocQOOfdvb3OGoh9QURlWRelB0wpDcHDgKiLSMrZOTcEFSmlIYbVtSs4+EKb7AqJKedobcnM/aYpy5KI2nW/ODsfoGxrLAoQKMT8BMEDTIn7LmxgG0IIvneuVErP9w7btiVT2Inb2dt96733jZI+xEwy2d1vmubf/M3//te//nMwmq+PH2Uw9Wwn+L5LsSATu2XfNJeXl7PZjHRdlmWzPRK97GMqHWljOUPMAkCkTNOsiBQzD7CQq0pQhFoFnzabbQhBREIIWmtrC1Km6/uu864Mo8l0WILxeJwAO9/3TYuImlRm8dET86SqIaZmvY4xVlVFIl0IIuKckxgFQTjnFEXEWqt92/RNC5lTCgqESDltMsfCFoUrlVKx9wAgAhyTlwYyo+QhHiBBEGGQJLxY9M45UnqzbYZwZLvdhphuXL/ywUd3tNY6pnE9EqXbEP+D/+g/fO6554rJqLncoCqsG3tWPZjG91NuYtdenJ8uFxeFfoLv1nVtXbnpVgLJGQakvvfe+5QhJe76MB6PRSTGaIxerjYpRGMNM0fmGGPf90VRgFIhhNh1zrlt24SUjauHCsJkNB6gPGHOMRKRU05ibLYdWk0DcPfjP4CoiIL3pBQwS8o558iirTZVURqrnNWIGGM0RsVIRLTdrIqissYURdE0TdeG7XojnAiQFBilCACJ1I+hUKVUUdTL5bqua2bQthBUjy/O6sm4WW0VUo6JGX7xV3/lpVc+3fpeGQddrwBBcLVpdWF2r92wF2d9UL5rKudIWDs37CkhJCJAAJCcUggpZeXKkbGQc46JmTnGPPgcAGi6logGNIiUUdoiqJwEcMh3iIF675nZarNqWmZ2xiqkvu9VzqYw1thuuy2oKq1z2iAgsgxvyMzOuSfnwNoYY2bW3nul8SdIaow+xid5hYhMp+O27VNKfd8XpTPGKDzRGpVSmogUEIDWpLUOgZuuY4Dee1eWlSvrujbGnCyPt9vWoXLaJIGe02c+8+mc4+Xl+d584qzullsNIIQiWSAD5/Vq0WzWEytKoSGFiG3f5bhNAgZVFkalkYBQV/U4BIl9v9xsnTbMKSZG0iIymVWDdZPMKaWcpe/bruuq0my71ppitjPfblofO6OU5JxCDN5vt9tms019t0xpNqrbbZMWF0o98dc/hjtlqJHwjzOo4RXtY18UhbHWWqs09qHLORtFiJiFldGdb2PIAlBW1WazUQoIUWtSWoYyFRKSAkBGEoE8Go0636tuu22bqqq2beNIF0Zv1uudnZ2+9/PZyPfbvl0tTo9nRQHRnz06wkLt3bwWwxa65uLslHMKIYzLAoB3d3fHY3+89FEwcWYtVeEMmtilpveh67TWiGDLommaddMao0hRFkQWzhkABIiZBcjYovUNCrF451xdjZu799q2nU6niTmE0Kw3xpjKGr/ZFGVNRG1KwwpaR4PvEhFjrS2KGJ9YyaHopI0xOecQgjHm5OR0iDYHKz4ajZbL5cXFhSIzHo/Pzs4AgHMkTd77qpwBgNZKREQ451QULmcWZOcMEcWc2r4RJAD0fdBatW1TV4VTWDkqNbar8+7US+cpd4uzjZCfHuytzk6OHtxXsXVVZtbR+9FonHMm0vs7O9PZ6Pzs0eXizNoii4ohkdJN2xmjQ8yoiFNmBpHc9/3BwUHTNH0fEFEbu9ksRGSotHzq5VeIdEpcuDLkxMyaKKZIpArnJISk7WazQYAomDPnHJTWxhhQIMxCuutTWVYxxk3rrRVjjCZjQ+iTcBe8K+uYvFVqKOGLSLPpqtEkhLDabupR7X10hTbG+K4fj0dE5H031KxzNlobgAgozJxSCDEoZZjYVVWpjMoMwKvtEnOywI54dX4sbacZTs+Oo+TpvO4WlyQyHo/Rd4q6nHNGSSkt12s7OkxZlqtVCEEpwxlizF2/tYqH45ZztqZAJykl7zuFNGy3uuaTkxNmIGO99wJyeOXatmshw97ewcc+9rE79+4+Oj4JIQhJjDEGr5iFEECn4DMZRmIUBMwCWSAjKq0L57QxCRGZM2COSTMIaWOcJaVcWaxWiUUA0RXFYrGIiYuyYJDUZ0FieBJYaK3393cnk8lmsyGiAYBAxJwJAFhylmG3ZhIVY0xtb4n2d3eAZHVx/sb3l3fufJB9L97vz+da64PDvWsH++RM0/HhwV7aRolIwgBKGS2C200DymcORrM2hoSUsT5kwuScSyk0TUuExipjzGg0YmbjrNYWIB0eXs05P3r0CIFsVaOix49PUkpnZxcff+ETOzs7l8uViGinjTFNs9UgVlvIqY+JnWXAjMgiOec4BJiaw7YZvHQSHoypbjbboigIlFFaITljtdZVXfR9nyOXruDMRmk3nm02m5zzUAgtxmNjHDPHGAcLMmC0MWYBGCrAQ9SmBFLIWiEa3YR+0zY/eO216XTkCrPZbN99+50vfPHz3/jGN0bTyWK5xBwJ0RgThlOaJREP9j7lRFoP7ynCKSVlrIgsV8sh/kVF1hhtyBhT15W1VmudhRlkNBp573PilFK72qbIfdvOJvOQ08nJCWo1/ARb2qGOra2tRjUJJOFeNECWzCKQRUJiZmYIWuucU84MACycUtLj8dQ5w8zex6ZZxugRMeepc25/fz+EcH5+KYKDn0JUwsBZnC2OT05j8H3fD8jgfD7POQP0KCgMjCwZwFBli67rTFHWs0n0vS3chx9++OLHXyDB0/PlB/cfvvLlr9S7h13fn1ysr169mvOy7/u+7y0xMMcct5s2cRYEpQxLZE6AjIBDAjceTwFYROq6mk8mAnk478aY1Wo1mcyUUhcXF13bK6W6rjNV4ZzrmkYpdXh4uFquu65DxMQ81NAjZ80cOSMLCwJRTin9hB6EOCQ5RBRSHDw455xz1skHjYQo1loFWFRjkawAFeDh4ZXj41ONFGLofKiLOsbITNtta20RYzRKI1GMPqVc13GoRytFShmllEjSZLQohehDulwsQ/CTuvrud75/590PfQhuVKly9NQLn0yuXm96n+16k0tE731mVkZlgOzzcrmMIWeV+77PHART4bRzTpCsNqQkhCDCOQ+l7T6lMPjMAU53rhz+a8gRxQJpNZ3vjsZjZwvvz7qua7reOqeNIaUAyae4Wm9BMsdEhR3iwqFgO6DI/z9OFj7ZZEopPZtMi6Ko61oka1ID2tF3HQKsl5vQe00qCqCQJhWy18aF3rdtb60dj6c5R2Fs2zaGDAAIymgHQE8AeaLl+YUujS5sFLZVNd/dyz7lJNZWoJ2uJsV0Z5ME3Xi8BwKkjQEArTViZmZh3LRNzrmoqy6mJ7yqnDPlxGys9b4jorqux5PaEMVkvO9CCANdq+9758rZbNY2HTNrbeudKqUUJG42m+XlsmmasiwFqfN+MFZKKUAJOVlNk/ms67NCJAAW+QlNzhgzmUz6vmfmLE/IdXpA6oui2Gw23vu2bcuy9H3kDCfHZ1U1BLqmLG3TNN77oThFLRntGMT7OBpNyrIcNj8AOVcwc+KcIoOk61evXWwXbdu6SVVPxv5JDltaV/TI2hWHN56eTg8v86VQv7tzUC7XdV2LGmtBAGAstNZ1XfsneSENRyznDKjH43FVFdvt1nuvNmKtcYUxxjRNMx6P+76vqupgb9/7OGSfi8UKexzXI98FYZ5Op0qp1WpF2gxl9IHnlTnFGDUZWzgfWiJAFGSWLFkYEUnBerP03g+3dnDFtLsz2tsdOwu+X6ccWFLvW1KQhbNw4lyNala4bDYRuEsBNRqjbKmQ4np1IbmPYY3sZ+Pi1s0rdYG+XUW/VZKMYYS0MVqKunAjG5G3nVUGXLEhc87k9m78wjf/8sFsX0HG9tLmS0cXOW9y9lU1rut9wkkUdfX6tZ6bCF09K1lBG7KAImNI47ZdHV7dm8xqV1omBK0Xm23jUzGagja6KCPnIBEtoJNle1nPzU49Y58VYAix7bt6PBpwjaoodiZzDRja7mC+NxtPUuS+C5Sx33QKtVF62DHM3Hvfe49EAsCC1hQIRscYQwgDc8z7J2yxnHPX93Vd7+7uXl5eikhRFF3XDRVJefLAgaEwvFLXtdY6pVSWpQAMrg0Rt9utURR8p5xt1pvz83NlXciYUU3393/t135NW9evFz8BrJIPWlutM8YEIoWx0+mUCFmSAiitI44ppa7vtbZEcO/BQ07ZGAMAIQTfBxFhyUNE4btwebGcz+ej0Wi1Will+r6PMSLiQAsdDOh4PB4gGAAGgOVymVI0xqSUmm1TT8bed0oZEbFK7+/vL5dLbUzOGVH1fV8UVQhBD8Ft3/fOubquq6pqmqbv+9FohIgppcViAUoP5wUAiDSgEGoiIhQiQlCIcnZ2trOzAwDGWkQUAdRKRBIoFFZKZY45xr7vx0WpgKrx5Mtf/vJ4NpPcZxBjzMHBwXq9ouAFIefMKeUcgdR8OqkKmyOhZFJktfZdGOgOKUtabay1VQkh9AP6S0QpxaOHj6y1O7vznOXBg6Oua0SkA6/gCbzgfRhQiZR4gBBFpCydiKzXa6WoLMv1em2MIYIhKkg+TmbT/Z1dQ8qnGGNU2gJAVVUyMJsG9sjgjPq+H1LO6XRKRE3TWGuHKv6QUxKR1tYYo7VVZEAppZTWervdxhj39/dZUgjBpzBsMiRomo21OoSgFO3u7gzXW6t/+Zd/GUCQqCiKzKyUijEO3wQAnHN1USqCuiyMoroqUJhTRESttdZWgLoQASgl7n30gZmBSCtllDLGuKKotpvm5PTMGFvXk+228z41TRNCGGpwOeemaYjo4OBgWKz/fwLXwECqx6P1es3Mxhhr7XQ8SSFWRdltm74Lfdv1fTg5PT29uKQhZP8x8SWvVquiKPb29oZqclmWt27dAoAhq0kpcRYQRFSAyCBDqQiArLUhhPl8DgCDlQAQ56ykqA1Zo6xSVV1UVaUUhtg///zzt27dAsCUMyKWZblptnVdozJ1XY9Go6IoRuOqLouysErYEqJkFFEIw6/SzjrnEEkEhnNa1WOjHaHW2l65cq3vQ9v2MebVegtCk/EsRT68dpWM7mNErVxVAuksooypx+PRZMJATd8l4ZBz63vUKsYYc1JGjSejqi6Bc7PerBfLvu04pb4PMaWj45OT00vS+om5BIDhN0wmE2vtsMuGezXETYNBSYlT4pDy8CSGHGMKMTLzer3Owjs7O1dvXJ3P52VZVqO6KO3VwwMiLEo7UMqNMdrab3zjG6T1YHjJmKIoRlUtwmVZVuUIANbLy75tUKAu3P7ebt9thPNQzkdEBiHSVT0atjCRMsYOFSsRUWSOj4+dc0qZEFJKfLG4XK/Xk8lkb2/vypUr4/F4OAFlWYrIcLG1dohnBjs7HNBNu63G9eA/OKbz8/Oc0mKxIHkSV1pbxCSMoAcuaAihLEtUejKZDHlCWZZN0wwL9BPu/tAAkFKKMRuVEVghRM7M2RjjnBk2Jmndtj0q8t4PieZwSwBg4DbOZrNnP/b8QK0xxuawXa8WGvJms5kBrNfrfnm6OX1stUJTWVN+4oXnP7j/J6S1wBOIMGVgSaYoqqoKwQ/QlNaKtBp84bDERVE451JKiGo0GffBHx8fz2bz/f39oVBRFMVgOgdKj1JqMpnUdT0EWMM901qnzE3TkEAKSQpRRCHm1EXRmpFRIwJqpdR0Ou37vq7r1WZrrbXWDgWA1Wo12OB6Mh3YZYOtlB+XgAkVDqlUziGE2Xyy3W6LqvKbTczJOee9Z+aub4vCaqKyLBng7HI5m82eeeZZAOj7brW6aNYXpYZmdU7M27B9fHwU12fY9+Vo1Pa9WHfz5k1jdSadBRDQGCOBU2ZhLMsCBoujVFUVWpP3vmkaZ+1sNuu6pus6pZBZBiMbQnz8+LExxjk3n+2KyGKxGHZA3/cpJUXmJ4XZlHJZl13fl67glOuqrooqpVQWNWDfh0REPiVrii5GPRxe59zl5eVkNh982bVr1957/8ODg4PT01Pn3I9vLBZFwbwAAO+9MWpUlcKp74LSWBizWm7coUNUWtu6Jmtt27aZxVkDnLuuG00mTddPd+Y/9VNfJaJ33nk7xqgwX92f95uFM2Y2HcHCi4hCSpyWq0Ux2VtuNwONGDUzo3N6u93u7l1pfGAgRC4Ky8wh9D6orutyztqQc+b8/NQYM7A2nHMxxtFoNJ9P1+s1AMSU1ttN13XW2qIqF6vlZDJZrJZZ+PjkZEhpYowjpYqi8L132m43TU6p7/vZdGfgGSPRQPvKInq4A08qakTMvFwui6I4ODi4d+9eWZaTyaTpPTNXVZVSCjkpQG3MALXlxEP6oazpQ1htmnrcuLKYjqaAdHG5GCotMfiDvd2+70MIX/7yT//6b/yNx48fHxwctG17sDeT2M3HDtKs3SwuLhfO6G2KCklybppmsQ537y+Kolq1kZROnIui2mw2fcqodVW73vfDYRSpBv9LRE23tdYO+/THSIQwp6FAzcwhJMQweF3v48AmHK5UyojkgSjMAmVRAQOnnFIsrWNBIHRl6WNKzH0IA6CjB2cypINd3yPicCp7H4uimM1my+Uy5zwajQa/XBQFx8TM3nsURmAAsVpfXi7G41HbtpvNZjqb951frJYppT6k+XR8eHi4uLzw3tej8bvvf/Deu++/+lNfWzebruusOWDxkkK32Rw/PEptIzmVzjmHiLj1YJ25/+ANXZTYs3EliNTj0XbTlkVBSvfBx5yHnMH7LucnbQApJeecj4GHOgzzQG9br9cDGPGTDZuzDJE183Sw7M455jTw6Lqm12RiyAoxZnZIQiiEbdMKqbKq0xCxGKP7vp9Op7PZbLvdctdba6uqQkSK+datW7du3To6Ojo6PqmqKoRQ13XOZ4JQWOucU4Q588BbLMtyPJ6s1+sHD48E0BalCI7H09PLlbbFycmJ1noynZ2fX4qyWfj09OTtd98fjavVcjlyuDw/i+3aKCwqu3jcFCADBmpd6RjXrUey1cRWVdVstiLCknIfGSlnr7U2znFK3scnBFFmrS0zbLctypMmusH15xy11tbasqxDCMyMqMqyHGK4IcqOMWr9xEEP5I7ow8AhCCn2wRtbCCGLKKPJk9ZaAKnruhBCVVV1Xc/n8yGrb9s2pXR0dJRSunbt2lC89d4PuSPRk8Y+1Goymezv7+/vHVZV1fc9IuYsx8eniDib7pyenBvt+hBDYkQlgm0ffMzex8ePTxBxb74zKitV1c5aa0zfdouL8xQ9S2LmkLKQevvd984Wyy5G0CYLafskHmDm0pqhcCKC2hZDeTYnGZ4En4RRaYuo+j70fWAGIBSELMAgQEjKAGJm1sYYazND07UhRVQaFSXOShlExYAiCKRjFkGVUIyzffDbrun73mpdDcDf4L6rqirr0cXFxYDmFkXlvX/w4MGQ7YQQBqKMMYqZRXKM0ZpyZ2dnZz7NOZeFPTs7u1ysSCUkHUM2xhxeu358fsZAzz7/sUcPH5yenzvnjo9P/tP/9O/9L/9X/8FzH/tY9J2qCl5frhaXqV2fn572p4+npYPYFEXhYyJUr//obW2KThRH9n3jFDInozQVeOXqQR/44uIihFDXVQ999nE42jmzyFChQhEgZZyx+/v7GXrnnHOlMWZnZweENpvN5eXlTwDdqqqMMVVVpRTatuUkYDAn2aaGmRlEO5uZAciWxc7ODsLSx0Ck9fAW2+12PB5n4aFzaAAmptPp+fn5ZrOxZfWT6HewL6CstaYsy6qqROTy8nKoQDyhfBi3XK5jzEVdxZSNga714/FUa3txuZzP53fv3n306NHt27dXvoMYH9y/tzg+5r5xxkSElAOmpDW2Tc+y9TFPd3Zzj0IOJVtFBdac43a7Db23Re1sAYJGWw9BGSsCIjAeT7bbbc7ctp0xpqpqa+1oNLblWGtdFNXwbYNPIQREHKD7wbvWda2Uats8sLeUUkVRDL5ltVkqpSLnonAHO/Pbt29/kD88PT2NsddDHDtE8xeLZYxxsVisVqvlajOZTIZAt2QZj8cDZ9k4C/zETlujvPfBd4MprOu6LMsYs/d+d3d/ujNfr9dDxHflypXTs2OlVO/jetvZovDeI9B4PI59Y63d39+/885pu7nEvr88ubx+MHOuQu2Xi7VS6uz8Eor5dH8ym0wrQzt15fvtvXv3mqZJXSKisiyHlLmqKnEuhnywf0X4pOu6ruucLcuiDiFstu3V6azv++FL5pw362YIlq21A9gO+KSxqe87ROzaPsY4tBlM57Nt2yirrSq6PgCiAGya7Xa7VUrpvrzepvjg/QfvvffO8dlx50NIUVD5EBGV1WZnNrmyv//lz17dnUw5OyVZQDCDc0VsQ7NpYwhdE5xDhbHt1tP5bDSdLbcbD2ytdSp5377+9jsMenc29/6kLlTO7dHd9zL+HBhHWlX1qFnc1xcfPmP5uN44mb/xvfuf/eIn7O7o/uMHHR0UpRrP9SdfvF5ODlBd8QGsX70yv/7RW298//h0tVqh5NoVmtAKE0JM/Xp9frA3PTsLBNpqtBpLVykFl8vW9yHGaIzpmialGH0QEWsUCYwL13UNBN+27eHhfowxc1IkTRt9DI+OT5SxAyA/GtfjUfXo6EEfPTrTpKQF6fs//NGbb77Rda2IdL5PwtYVAJRBOt9fXMTtamUJn3/mlincT7j1Oec+xvPzc6P1gG4NBncIhofoCsfYbLtiZLfbbeFGy8WFMUY4lmU5+DRlVddsts3m9OREKbVtN2jFOre7u9t1PiPv7u5XVfvU7Y9duT69cnN6sQjHZ5chYtyeK78sXfH01SuPhM9Pzy5Xa0Cui7KuSgJQ2u4d7PsYeIGASEpZ51arFSUnItEH730IoXQupRy6boB1s8hoMltenm8265jS3t7eQNkdLJ4rq9VqJQjXr19HgiEDHNr/tNb6+2+8s/VpunsQz89XqwWjImP7mFgQEUEwJG6367fefjv2HQmTMSJirENSWsD7AICKNBIorUtrq6rqYxgiD6t0tLYoirYLKaUUc2UVCjlXHh0d3f/ozu2PvVAUtiVcLxcUAzGXrgCPMfQxVpJpMt15+eWdjPXZycMP7rz5+GS96ZyiUoVNKdu5c+cXF+L9xNgA3DRNt9lizkVRgKLAMtvbX26b3ntV2D5FUxUps7UWUXnvvR9amlgZg4oAVWIR72OW8WwGmUVkPp+fnJwx4HC59353f09EJuNJCKFt267rUkrCok8uFqPRqJyI3nbU9SnFFFJmAIVDiy5ZY4G3XXv/6GFVWEAlOScG5my15RRijG3bDgFTztk4KyD2SacnICKyjEajEJLVJYcuxxTX64vN5lvf+tbB1SvA8eTx0Xq9jmdnE8MahBLF6Numn8z2+i23XbhYNK7UF6eLyWjn1tO3U5DUXMTF47Re7hflsveLpgl9BzkBkvchpCyPHieAi4vzoYx+uVjs7u6mlDJI52PXdZrIOMvMnFhbA4CJ2Zqi65tqVFttYvJCNISTxlgWZMDZzvzq1au+609PT2OMfR+01oVzrQ96unNweGX/9PGjD+582IWIiAkQlSalWCSnhDFYpYXzputjTnY0ItKoNGe2hVNYKhgaKCXnJyIBJKC1BpHgfYx5u90yqBgzY0RInBJnjoic43Rcd5vVer0sKlftzCk0m9XJyBbj8ejBgwefuHpl26WHRycvfOLVxyd3Xnzx06+++lM3bn4ytCmsTk8++NHJ3fe74M/OL+8ePTg6Ob3YbJrooxcqbDUeXS4WZEwfozV6vDNbbpbOOe+z1npg7g3gdB88ETGURGQLR1oF322aLTPP5rvHx8c+Ro4pZbFFCUAnJyfW2qE4PEC9IoICer1e7+/Ohwrvk33EiEQ5MyhCoiiMAkqpyAIpX5ycOW2MMcKp67pJPapKVxa10mitnU6nztmu65AlhD5G3/ZdWUBRlNW4btt2MppstmvfdVvfEVEKwVkaj6r+FG1ZhdQXRWWUcgUIqU2XLlZdOZ5evXkTKX7ta1/49Kc+t1nlzeXaU2iLoisq7tor81llzWwyvXdyfP/0dNW1Inh6drF3sB9ystbGFBaLRenser1WVAxoAzCrqhpAtmHnVlW12axTSl3bFkVFBKPRqDR209wFwMo5ZeyA3jJzUdRDjSh4H7qeAfXNK/tH9z86PTtxmiZ1tVyvku+1K3JmRFBaIzMgMCInLwyIJERdCCSSUzPAB5NxHVPCGEMIOee+74ZbklKajGd93y+Xy+Pj08XF4plnbk0mI+/DarluNuvteqkwPXPradicLo83ypVWBwKtCtw7PDxftI9Oltu+vvPg3s9/7aufe/Vz4Mru0b31aoG9VwwcYrdZ98Ev2xZS3t/dyaTiyeN136/bhhVeu3bNt51k3t/dQ8m78/nF+dJ33XK5tNbu7u5WRZlj2m63CoWI2rb1XT+e1Pv7+0rhALWt19vReMosCDgA5CmFx48fDyHUAOMSg/43f/0vf/+733vtB997//13LxanyDAdlz4wapVZeBCfEDCIghoAprMd5tRst4wYQ5C19H1IKREKAISUCmuVoslkMvS+mlGlrJ3Uo9Vi2ZdFCCELPD4566LfrLe+b48f3nnpY7eevv3MZnHMiCYETmJLuzpbPm685+JksXhxMv70Zz4LRQ29j6GPvtcxIeJyueQcmRMJG6PH1m5iKNdlz5wRIMNmudKkrDEkoMjkPsQYrTZGEad48vhRjNF33WQyUUp53yskV5innnqq71tm2azWZycnQ73k7OJiumsvLy9Xm03pzM0bTxmrh+rQ+dkFs+in9mfh+Zv33vvh9d1Z6jbb3nchYGZmBKUVqAQiAqIUAghiyOn6latndLZdb5wjZt5sG6VUXbjMcb1ej8f1aDQaygNK0Wq9EWZkGXCT8/NLn+H5j7/49O2nf/cPfv8zn3lxf1a1bTuezm7efu7dN9+EjABMhorx2IialvNnJuZXfu1Xq9kE+gAMMXpNGEOfQuKU+xhAERiFQpFjWZZXrxy29+9vmibHhAI5pkpXThnJ+eJy5ZxpmsZYzcxH9x/HGCeTyfHxMackOcfkd3Z2NpvVerlSSi1Xl5xhaGqbzGZE5GO+urc3m0x8DCenx/s7u6HrU2JbOJ2a5aOPPgjby8rK/mykFllyRCEiChkkMyEgImchQADs+76PoSgKZo6hVywi0vV9VVWh6xBVCOn8/FJrDQDj8Vi0CjH6drm7u3t09BhJa2O/+jM/z5Dfe/+d11577dVXPv5+v/7sT39xvFp5fN+CEsyM+fRysQk7vcV/6zf/nVu3n5aU0Vq/OAPOPnScUtO12riOkzFFRuhTzERVVTCpyWi03bbdZu0Ujap6s1zFvX2rVU68aRdVVR3s7i0Wi+l0knP+/OdfvXv3o3sf3T09Pd3ZnQ3pmTGqMAZBWasz4HxnF41t2v7pp58ejarT09McPed0eXl5fn7+1I1rTz/zLG2WZ/c/ei92jRGelW46KqZlYQmVJOJMzHpATlKUzDmFFLlrvavK69evT2c72lljTEhpvdnUk2nkfLlYLZbrENJkMtvd3X/j7XeysKvKb3zjG6+++up8b3e57f7zf/Bf3j96FBMvl8u9+d75+SUw7hxev3LjWRYTUux824Xw/od3d3YPn3/+eaUAjZJN27fN0YN7bbteLpc5y/HZaQ9ydHHx8PR0ud00fdduGwK5cfVq7WypjIR08ujxdt2cn12eni0ePTpdrVZ3795994P3l+vN4dVre3v7n/jEJ3Z390JK4+mUBZu211qnxKvNdtNsV6vN2dnZarUamExN07z//of37t0bqjXHx8da67Isn75xk9ptE30oXQEshFDbYlLVlhCzGAQlrFlIpCCqrFE5k4Jts0bEg4ODyWSCoBiBiEJKPgRE9dwLH79+/frlYqWNa5pOGQekv/ilL33vte9fLhcx5fOLxcPHx//0n/32xcXi4nyxe7BPSt1//yMw5fzqDW2KoqpBweHVq5nVc8+9AAAADL5/8/Uf/NZ/+9/+zm//iz/+wz/w3nMGRLXo/KPz85OLy822adt2u91yCnvj8XNPPZ26/ukbN3d3dgTBFuXLn36lC3G5Wrdd//DoOGauRmNXj3zmtg9FNTo+Pa9G08Vq/c77d84Wy+W2+Z/8nf/53/k7f2c0Gv3wzfd/8IMfvH/nw7quX3z5pe12e+fOw6ZpvvCFL3z65U89uHf/d37nd+jB0REQoVIiMNSSiqKYjMfTui6MxhQxp5FR+9Pplfm0VDhUNfumHZCCPnjOkEFSSqvNZjqbT6fTyLJuWmNcZhjPp1/86a+89tprl5eXH925d3xyBtoyqLPTi+PTsx/84AcgVJbVvftHkTW5cYowwPgDnm1NMakL3203y8Xy7OKj9987e/xwvVog4+HhVWF8cHzaxlxNZuVoXBTFqHCS8na1nI9Ho8I5rZxzpnAJpE0pKs1knn72Y2TdvaNH/+rPvnN8enl6vhzNdtuQ+yTj+c7h9adWTb9pvSnqG0/fXiwWO/PdujRd55umOb+8iDGuNr6uzY0bN37913/91VdfnU4nbbPRv/XPf68o7Onx8U8az8b1qB7Pzi5XZxeXXd8aoZGtd8ZV6ezmgtoQjbVN0xwdHV1cXAzEEmE0pR1X9c7e7tn5xXqz5SyL1fpnf/Znr/fro0ePPrp317cdI3Qh6qpufbL1qOtXDx4cHR8fkzLrdbtqvBvNr1698eHd4/G8enTS9U28engNAQyx7/uLk+PLs7Nmu6aMfd//pb/21z9864d/eO+t1aq5vFwSigKsSjcajabTKWc+2N99ePRg3fZoy3uPH71z996670dFUVbjyXSn67rLy2W1bv74X30rxrhtvTLFH/3Jt/f2d8i45aZ94ZOHIUNKaWdnp+9jUZe7hwcf3bl3eXk5HTuR/MILL5w8Pq7remc+393do+n+wc98/Zs3bz073dm3RaVtKUAANJtMJ/Vo6uq92XRUWsoROVp4Qn7tuu7i4mIo5w7swr4Ll8v10cPHl4uVCAKpH/3orePj04Mrh5tN41NWSq0266IquxC1KxKDIPU+/ON//E+YoRqNHzw+BjJXDm8gQOj7i4uFVebm1WuhbdrN+o/+4Pfffevtex/cIWbO8ca16wAQY9bGotZVPd7bPTjY25+OxhaVRTUZ14TSt502Ztu167bbeK/L6qVXPtP4IMrqotZFue66t9+/c7luvvbz35gfHESAPsnTzz5nq9HZYhUFz8/PP/roo/l88ku/9EtXrlxr2/bx48dN44ui2N3dvXPnzkDJ5JT1etNduX4DjOlCTCFOJjNjjE9ZaRqPRog4GY9D3/tuoyGbH4vwDa1uA8snZy4KN+ilDE0rxpivf/3ri4vLb3/727/8yVuvfvELb3z/O+vVyhiz6YKgTSkCQmFMjOnv//2//6t/6S/MDq7dP7mY7/N8Ojs4OHj4+EPJ/Oqrr+7s7NhC9dv8jV/4hc/efvnZm1c/vPPOz339F1/96i/C6eV4PJ7Md6wtNAhHX2i1P58ZrZTRmWU8Hp+vtpfbLbmyS7FPMp+WMcudu/fruo4xZ8HEUNSjW88+99KnX1k32+PT8+V6e/NpO9/dH01mv/Xf/YuLd94beEVt2x4dHe3v7+/uzXdm0ysHe+v1elxU9+/ft9bG0Oqib9/+zr/6xO2r56cf2mlRVS5sUy3G5FwAe+UtQm9BRofH537ZTcb2rKpIo2pSx6DYGCDoAlS2UKJCn30XZjvTf/H7v/PxFz8RC95XxT/8x/+w7bpsVRtitIDAwlmBi94mxrM1/e//T3/v//Z/+Y8f33/n8u5i+rmf648eF6va4Q8O9/ouf6Tp+cneM3CxreT4U7c/9vWf+frs+WehsM3pZtGt5ixRCaUwHumRNVb3pNXWZ9a2rgu0mmLpM4UujuvJ5vHm+9t357NDkNy1G0NmWo+uXz/8xa//1A9+8J3l2f1KdbbQq6N3f/Hnv5767t53/uAaVfMMJ5vN9//825ucNjG+9MXPfe4zny0Iv/DKKwbof/e/+d+uV13Tem2Uo6z+8i/98o1r13//93+/7zwJiqSAGUeF2Npr7AESwVrFFXTP7sxcPbKua04uEmckMboUhBCCdeUAXK5WqzZ2zDyf7/5n/9l/fnx2EmP2KTGAUiCDUBcSCBSu7NrlH/zBH/3Ob//LnZ3C+6jI7O7uX77z5ny2q7VFIZYMQpDzqB4fh/sfffTRPqfrN2+8994HJyeni9U6x1AosYqEe9WLKZwYI4xaG2scQByKjiEEAIbMPnRGaUAJITz33HPf/OY37t+/2zTtYrVZN3z9Sr27M2chU4xe+fwX/dHp7araz/FkszYh7ZXF5eXi7TffdKSv7x0+deXa/v5h2/mbt57RgfF7P3jjmdu3J9VIM5ocFRALZBDQSlHBVmHKbeu7uLGFTEZFPapGo9Fqs934xEJD0Xlcjzmz73rrtClcqeHxyfGm2VLL9bQuiqrfrAkhZeDMAGyd8t4HIWvsdtu89tprv/Ir3wj9Rkhdu37zI1soYxBJa2vRAADY8ujo6HKx+uH775bvv793sH96796j49PltlUkhLbpo0cunYmeU+/ttCSlEJXv+oTGaSeEk/Hkcrte9M3OfL6/s1s7+9FHH/32b//2m2+/1TSbruuJYLJzkIm+/dqPNsvVM0/f+tWf/9qHv/d7i747uVydLheH12/kLNuLdUH0M1/8Skp89Oh4Mt25/vTTtOK4yvFPvvedtg2ONIWsfF8KFwI6smVTS1EnJeeLcdu+MK1HRk9KtzcdXd3dGRWuLKxWatC5MM66qrJFFVJsen9ycrparabTOQi1TccZlNLIAECKVN911tqQema21vzwzbfKsnZVfXmxmM12rly92YfUdr5rOsggbQ7ni7Ozix/84PWP7txrmu4rX/qp/f2DsqyL0TiDihkSWWUqocIn7BOsN21OoJTR2jjn6lGJCM65qixAcg7+9OTxQK3/kz/504vzRdsn5UpbTZqeTy+2i20QXSV0v/3tP7u/Wj5ari67zo4mZ+fLy4s1RybR88nO5eXi7Pyi8aHpk84mh96//fbbRZDV6Qp6b5TWIEopDTqJcMvUhrJpxhquz8tQqVFlwZZX9ufLddNEtkU5Gs8Wi1UWjMJ933ZdA5Sn9fjK3hUj5er8NCV2zgoColKkEBBFnNHJE3MShA8++CDE2GzbnYxQjXcPD8vR2CeWwP16yw0/unvv/OT89OQ8hPS5z766c/v2/usHX/jCl/jDtx7dvwcpls4Rog+h74MuypiAtASfEHG+s3Pr9rP1ePrcc8+9e+e917//WtM0Xddtt9v9vUOWjXaOjAEibUwQXHexLsqQ8vffeHuyq4HIx+RZMLBGevnlTz/84CN0ajSatG3701/7+e/+8AcfPnigf/M3/sof/e4fntw7Pr3/eKeck82ZUwJJBEwqsyyaRd9toIDp3JTTTKIrTWTpYDY7nS792bosXemKjW7apu99nzkao50rkTQCDapeo9EkSVpvNkBIKCKpKMq22yoNhlTT9Cd5sVisDg73Dw4OIKfH56eqsBiwtC71ibuYfHzth69v22bv2tVXXnmlf3w6RPKbzSpx5JRONttCmclkomwdmNFY0kUWYcGLi4tN33d9/8abP7rx9LVN2ywuLw4PDgfpBmWNsS4Kex8EKURpfbC2qOvJuvVgzcOHjwSoLMbtZvviSy//2l/+K//Nf/FffuXzr257/1v/3T978523z1aruFroo3deryHZzG3TFqoyznaSwFErqQl9l/OlX2Zs3QTirrosmj3vKAXNrtLqmevX2zYVZXm+WsQYs3BZVSH2SlFI3m/6orAUVNtuy7oaqOyjqu5DBEHOIWVflwWKH4/NSy89B4pe+tQrUIy71fHZ+SUTKq27tp2X+5veG6WA5HRxhpPq7/4//u/T8eToow/OHj64c+ftrm0Vqtj2+zv716ezGONis84MHGPTtkk4p5i6LrJsuvad995HRahUyKks681iIQA+Bp8TCAIRasUim7bR2iLi2fGZVTYxAAAo1ffhX/3pt9678+He3m4Xuw/v3V1tN7eee+bk/EL/6Z/+3je+/pcuF9vHftu3myu7V4Owh76N/cn6MvjU5cZoIcVBAUAej8qUc/IdZ3V1f+/R8YWdTO4dHRejSZ9iBgkxOu0QFAzH2dDQgKMU7o5nk9n00dFx5pxyGNel1aDI/qW/+Iu/+Zt/azodNU1T1+ycO7h+1VroW9muVwdPj83Fdmd3Np3PJzvzz3/5iy+/8hmF9H5tH9XVIp/eu3cPWJWz2ZXDq9W4Oj+/FEJBEGYfegBOgpATI8Wcc07NesNIMbHJ2YdgCydI0TODxORD6EkBCQsHpDzVlY8pCGNihXTt2rWmb7roH5wekcPxwW4xnyTO9ajUe7PpBx++d3jtKtX+ZLU57i8CtD6ttptl1zT70/1b+zea1ZIw1tFOy1JEMmdLVRbMvv/Ui5/8w299F4HbttEEMSfUChFDjGXltuuNQSpLZ61u+hyCbzYbJFEoCOIK+tRLn/z1v/5XP/e5VwiScTYLKCBBnO7Ozs8ejacT5xz03biq2hh+6ue/6il+85e/Ob/5TLpYPPzgvabZkPT7O+MYRGujENq2TRyJKHPebDbW6pSzD4lBAMDHGHMMLIAQc9q2jTLaey80cOeFOaOk8ahcnV/iuNLALoMl6xWLMSnlZ555+qN7d596/va6b0/Xi+C70WjULTbGKA0n/jMvvfDtH747nc23lh8vjkwtfnN8OB1dufVMbqBftXHjr1+7CchzPQVeOVs0bWuqSVXXa89910gMYMmHmGEg53kEEJGiqJ2CoZxUFG6zaWez2eeef/7zr3725Zdf/sTHnr9y5QpIWiwvANTh4ZXp3i4AbLfb2c7uxz7x8b5NmVN7uSh1hYZ2ruy/9Oor5WwCyFnS/v7+9Zs3mnj1wdGjzdqTopxj9hCjz5yNNd1i07UbNM4o7HOKnEPKonEobP0kMVNKRY5ZGFLmxM7qFPrxpLw4ezwajUyE6e70Y598+duvvdaHOJvNrsuNp27d/Gf//LfA0eXFctmsIOa6KPUnJs88eu3DZybz83bdnnwYuvMrezu//iu/enb8+IMffVDhaNs216/eGFUzUqZpkjIcQ0fGFkUhzBrkhWdvvf7uh3ZcplXUyghC9EGRjj4EEybzUes7EfjMpz7z4osv/uZv/ubB4Z7TBlGQhIiM0Xv7O1rroq4kRUyxsCXNZyyxKvH00eW998++8qWvrrsGSvv8yy+ZuoSqcvvq4y9+0ghs2zurxSp0iVHFGCOHGCOjhLbPobME2hExYUaI7EMQJq01IklmArRGpSRdF0zhQMN4XAOw1vrTn3v55PHjowcPU4hWu6988UttiH/059968403nnvx47/zu/9yMp+tNpvHJ8eTut4ZTwmRqunB8dnlyeWjTOtr1+y/+W/8/H/0H/0vnrm1d37ysHD28enJaD4dzeYdQzZFL0TWkXOj6Wy4o0bR00/dtCQvvvD8tav7+7tTTWitrqqqqkaFLY9PTwHg1Vdf/dmf/dmqKLbrdV2U1uqBLOqc9d6vNw2gAjCoK9DFD19/48HD48vl6o/+9M/+P//kn37rO989OT3TRZkVmXHdpATC4FxOcnm5yIFTBEEDots++hABQKFM6+Lqwc5TV/dGRlHoVOxrhQWABlE55+A5+ex7yqKQtFL9timsU8pobf/SL//qX/3rv/6JF1/u+vDUc8/9D/72v7f13cNHR2VZvv7665/73OeZ4aWXXho4mzGnGGOMUX+7PV2Pc87n1G8/95UXvv5Xf+qtD1/74Q/fOj6/XBz7g/lT+zvXQ0Ai8aHVRrY+jceTLBQGH5nSfDr7pW/+wtlmW5dWZ1mtpKprAsyRmbkoyq9//evPPPOMAqrK+rXv/+DP/uzPZrOJImBOZVnawk3Gs+eff+HmzQJRUdvfvfPgweN3Hp08OD26WJ15x5P5/PCv/c2/1nWX275n21VF1OQeHZ+998Gd+w/O1uuQ2WTGEEVrrQ0QstHqxsHu0zeuZIbFunt0tlhu/eV6u+w6YR7EZZ1SmJlzyjFV9bjvQ1HWTz19W7nyfLG+9ezzX/25r1+dTt8/evjmj95+/95dQYVaaaT//X/4H7/+xg/efvONKweHq+Xy9PRsZzLV3wrHSS5m0/4Xf+Hlr//SVz549NYf/6s/XZ8JwvTmjYOnrn380dGJM4p1SLkFTqO93cwcfJqX9eXlMgvGlMqdeV54Z3XoeqWQCIDBOTefTL/ytS88/fQzVVVtlqu+D+Px9PYzz7RtUxR2s10BwHbTnp+t7997bIwjbTf3zr/7wz99vPio8WvKOq4VxfaHP3rz3xr/u9qvm26TlqvQJNPk7/z597773R+EtG56IWUjCJAjrZViRdESxr5hD9q6eWXXisCa2f5BLMx2u10u123bSuKMnoAKU7Rtr1yx3nbXbty6/dwnHz9+/N47H63a1KXTU99S5b7681//gz/4o8K4ytQQ+WC+T0x7012n9Ek4Xi7W+u0HH0734W/+67/2c198+vjR+2985/vX5vtwmaAo/43f+B//83/xh1svWSemVqgrnUqgbtx46trhlbfe+NHrr7++aRvUpprPnnvx5X2cre4/tEb3bVeW9eHh4Rc//8WnnrnWNM1m3UzH47qm9XIDLEVpu84b7QBg23ij7e7uYRaMMe/vXHnl0589WOxcfepgd3LwW//od95+/SNU1tZuJnvcmn7rkWzMTV1Nrl+7+dHDVhuKQlnAOjQWhb1GIciGCDg4tNZZk1PaboBMlmpi3PzKFSFKWdZtd7ZYrprNeDJvfCA0q3Vzcn4pYj71mS9678+7o8X5gkMEn7UtcpYU4t5sd7temUyt78f1BPbkwb37+rNf+fTP/NTHf+Grr9x783fvvvHnUxo9ev9+czH9zf/e/+zPvvXuxaK39VSKNrPk3M/2Jq9+/ueef+Z29OGf/dPfunHjxt7hQWbY+P7s5JiqmlOYzSZn8XLo77h58+Zr3//+er0eymEhBGtMSoEUO2eJaDabaWs4Y+czAB0eXLk9uvaJFz/5G1/+q25s/v7/8x988NHd2WwHUYGBoqoLzJtVHyGHttfOzmbz0WInyyb6SMzGOlKScgAATsnVWhLl4FGXGpmEUTgEn7UGMSBojN2bzevxZN72jy6XgMq66vjk4vnAjx8dh64/Pj597/TN5IMCNTZVUVX9pplMZuenF6uLpe/7x4+OJpPJZDLaOzjUX9x59PLs2lt//C/7lPXoc9/+/v3FQ/M//Jv//vFxe3Tn3ZrXOm8kEIAWdf2nv/Y3nvrMz0v09998/ZOf/9oLT11987XXQttyl/cObm1CzhO+f3KmklEW+r795//yn/o+XizOq7o4X+eyqLfbAddQebWYzurNw6PktYW93dGLr7z4Cy9/8kuznbtf+LlbUMJqe/Tg7JHsUqPg3fbkwkPlbNWGGxN+dPe943vnx+eb4xVx1ITa2M5aRsODHeRsgCn0CYDLumizD1oHXYdsbY7CwhAVKPSeKE+1ntvy9lOTs+VlEz2f3DnQr/7gzp9/9/XXEkcbUZfkicz06VWines3ZbeypeNHtDq7KPN2LBwut9iSPr6b/2D1vTc/OD24Bk/dmgPQv/av/bX9g53f+6d/3PYtUQLFWThk9TM/90vP3v5sJjLOHR0dicjdu/e99zHE2Wx2dHIBrhyPp4dA27sftW2LJHt7e2dnZwf7+ynnFMFNyxA2m+3laDQRhu06S9QS689/6WufeelrOTjjkvc9GIAoMYTpeEagEFSzaR7ce/jyJ29oMl1IOSatSZP4sEXFrjAK60wh5BBjJBajSAEKZELFDBkghpyFs6QEqASRaNBuQARByCDAvL+/X4aeCvve2+8ZpElZb9umqiyrtN42SjXz2bWidN77y769++D+erPZndaotWQ8u1zo5Wn48P3LT37WXHt6LIif+OzLn3nlpT/+Z392cXlKBEIJMAeG6e615577TJZxTjHF8NZbb9kU+sU5xsghTueuLMsmyKZ5IqAzKYrSuq5r5vO57yMzrFary8tLpDyZ1prUpk3g61vXP/35T//sc7dfBJEubpv+McQlRAAFkPnq/gGyaK1yz3/0+3/y6Y//hjUVJ2k32+160bYLrZM4hawBkghBBhJRhFaDDMRJjYkpCfqYsgAjCBATIQ2zULQQMRACMQMJKdSY8aN3PzSlnRfjbtUkzoyxsI5zDH27uzfbm884+EePHjGSLuqL5Xnv0YesX/jY7LOvfm3v6vz04myzjV/41C/+6PsfHB09Trll6AhjRhBlPvnSZ5WrQmQI8fzk+OH9BxWyjhFTNEDnZwuypTHaGRu4yyk4csaoHANnYobxeGyMiqkbtHk2K9a8c/vWF3/1L/w78/FV3wXrZLNenF88Hpnu4n67+1Rp0Dx142btagaKCf7gd//ob/2Nv1GXThKmGDfry75bzidmC7YLOUXSoipXiFGYg5bMHAnA2BKV60P2SUgrQxZACSKQYiKlFAACIJBoa7qu09blJFpI2rw/3lORjs6OVEGx61wlu9PpRx++/3f/k//km7/w9fc/ukvagXUXm6ZvMWOlf+GXblWVe3j/omumv/SNf/3dH91/8/XTxeXaKI/Ki8YQ0Y12ZnsHUaItIOV4fnoceq8JrTZKkdGm63xKfTUej+uRKmxZljl6BNGaNFUiKfTbGNq6rjfrHqJ79sbHbhx+6qtf/jXKk9UiaEUgYTLaf+ud1z7+VP3eO++/uvOx0hQ3r1y/un9w9HibQzy6f/Rf/IN/9O/+238dgJxzVpPRjC4XI0MRdNJZWCSm1GbPHL025LQt62kSHdutgAWtSRvOCokACQmYCJEYBAV9zDmLQwLOhnTTtFVVjXavnF2cOqtI6QQQuhaS/4f/8B+8+cPXcySy5aZNbRSfsCxL6uJivV1du/7C3/wb//6DO+G73/ro+NHGFiUoEA2BJYGezQ96Lxmkj23s2sf3HwKzUiaGTLpQypXFuCrrFNl7TwJV4bqu9b5DxND7tm21pul0rJVTOHnqyiuvfvqX/8Iv/C2LO77POfkQ2uDjahkkTTdr/+D+6eJya0xRl6PrV65yCooARP7+3/9/Pz4+16rAYVwMMqeONI/Gxe7u7nw6K5wjAcleOLrSVuORdSOtJ02PkQ2LEiBFDsEwaAENqARo0AlLmZVSvu2Tj+xTQTq3ETw//+zHuk2jAa/u7aamMUS5bd9++21XlNVktu49k9NFjcrRaPTKs7d/7nOf/+bdB6ff/f53IvqdvQkoyIBCpqwnV648fXjl+mQ218rljMF3H37wXgg+xhgyx5hDzKiURu2sLZ1DAat117QAMK5H40lROFXYEnJBefrCMz/1Mz/11z7/qW/4rd5uet9vXYFdt9put5PRvoHxo8fL5aV//92HoRWN7hMvfEITEeYs4d69j/7Rf/NfAynSRlmrrAFFSouy2jmjtRbGJ93VRM65ohwLFBnKpgPAksEwKKUskSFSCBpAC5IACZB2VhvLOIwVAaeNAuQQKcMLtz+2MxpfHJ+ErnWKtNVEFLMUo7GylalG9WTWea+N/cqDx+neww9+9MY7q3ZtKz2aVqcnC2cnzthr12/uHl7P4HZ3Dn0fbWEVy6Ojh5K57/2sHPkQwSgQJkPWGBAVJO7M5js7O/Pp1BiTud0/2OFUcKc/9eLPfurFr43KG9EjMHP2SkuzXeWcFanz88tqNHn0EFwNb7zx4TPPXy1noxdffLmsfmtz2aRMxbj4e//Z3/vlv/Cz5Wg63znoN42E3POWaNBxEgLQpNAWIGTcSLtJzJbRxWS1nbJEUWzFCQgAAyKCEAKQAOcQGSSXtszRx5Qa31Su0EoBAxIYpSe1yWIvtpeFUQlgtdocXpmgcZmhrKxIp/9H/9P/9WazUUiIOK6LwtDhwWxUuKuHBzduPn39qedCxP39Kyl6RFJKf/j+3cX5BadsSTMgokqcRUSDoCJRMAjk7e/uB5+Oj0/3dl0OKfX2lZd+4VOf/Dln9jBDjhJTIxB834aQYkgp9URkjLN2d7PdglZ/9Mff+8W/+OXpZPdjL7xw+q0/F20y+MtN/3/9u3/33/u3/9bNZ56VwJf6/HJ9X1gFzyGEzsfMVNbTUVUUrg7RzQ+ud4+3V6597OL9d+f7+6vN0oIWEDKaCLJkERHgJMFoAuEsOWZx1iDitm1Go1FOkCXtz3cmHk+XrUHIgB//5IuuvrLadtYWGbAw1lmll+nSjkaKR05Pz88uOG4fHV0ULo1K8/3X3nrqxvPj0f7h1Wv1vKwnyjr8wbffuDy/mE+nRNR5r0FV2hqrFVLXNUCoC0cCFxeLDEhGzyYH60335VdffenjX1EyRYZtB2WF263PqY8xxjDIcARSAuhH04P798/qyeT+3dO337x3+NTsi1/8yp997/sh50wpQf6d3//dv/jNX3hqd//6zdtGOVPE9brtuxUR7e7uj0bFbFJXVcVgyuJguZBtv3zv7o+m40NnqsODmW3blBIPmh0ipFHpYaoTsKTtZsGkAgsQVONRkoToQCD6QGgnVbncgHCejSf1zl4XTpouWkUxdEa8nl0ZGdxpl5Zgpgwi2MI2pDa2Kpfr7fadO0ad82s/inlZTFLilY37nBICIai+762yWmsMbK1GROusspY63TTdZE4k9uHdcPvWx15+8UsHu1dPHnZlYTjl0KmcIEaJMaccM0eWyCzChFTt7V8/fvRwZ7f4zrff+qL79Iuf+OxTN2/fffxAhz4LH5+f/Tf/+J/8xq/8laf2Duc7sZ7QcrmqymlOMhqNp9NpWZaElsWKjFbNBWlmLm7dukUGLxfno7JIwgAgAIwD3zCL5MwBMCnlAVUMTe+7qnAxBiSHqJIPimhU1JOiWISQfVhdLtpNe3FxsV6cZ2M+dvOm/uKXfkWSmVeHs2p6/86dP/yX/5QgTqdjhTSbjjk5RUXkPnvSqEVMCnE6nYpI4pxYjMGYQ445RmWtZWbftsxstCuLUZ8y5oMvfv6XdmZXu24LlEKsc+auDcxO2DMngV4oiQgIcsaUwmQ29/3S9x2S+u633vnCVz/z2c98+Z279xgoCbuq/KM/+VeffuGTs6Le3zsMyY7q+e6OZ2ZnK2srBhWjaVroery4TA8eLfb2n7527bqIQCpMvMAn0yxJEAeFBoZMill88Ny0l8aWDLkNHSlAZlLIzDn62pQ701nc+MdHj+aHFYgo4dJSbfBzLz2v5+Urk5EjbE6P3j69+NFsp6mLgiMorHZ3rrRNTCkZdNpMUupyrKuiKKzrem9MJq2UIQEEhaggc2zbmIDKery7e+DKcWr9T33+r7z0ia8I67ZttLZtu+17ETbMxBkQERWTsAgyGxELGLyX+Wy/216wj+eP1q/9+ftPXf2EVaNkse/7ZrsZT+zrr7/+9N6VwxdnpGulrNZdSpm0VaqUXCK7dbM5O2vuPb68XIVnb90u3TT0/qlrH9+sPxgkfjgJkc6Jk0mkRGnJ4r2Pp6eno4mdzfYeHt1RGhRBTqxRANh3vXNqPp4sm1YTxb4LXac5acm1ifpgduP09M5m/aGmJcrSWe/7bm924+WXvoBYfvTRvcvLS6UUqWK9DigjkDh0uWQQpYBBBLJRWhuUzABktHG2dLY0unj+udtf/emft25Own23RcmaFFGOKQxSegCMqFBQQAAUgLY2A0PqeFLvLVfnoMcPPlrMY5xPr8XFA+cqrzbbZvP+u2+fvfSSv32rHk+EO6WiEGpdINV9NOuG2t6++fY7y2W4ceO2dRONBSqXIzM5YwsyCJk06Rhy9MFYFWIzrkZ0gCePHxFGZxVnYM7imGNQViypHBODlFUh1lZFWZdVXZhu3c/qyQtPX9V//uf/KMV+VBKkzfo8GJiOR+7WzVu3bz917+5j7xuffGgSIg6iYowcQhhm5gJA5AwpKJNzyEaRMjbFGLfbEFJRjF790ld2dicxxtKYvtUKrB0VxvRdv4q5ZwkAgFCgAEgSJiEwKqKg0iYG3p1eP108ds7ev/t4VMwf9PetsrPZzvmDu+fnpw+P7qf8OYQdVEZbq1GIij7gctUdn+SjR5tHJ+vpdGf/4HrftEOLzXK76jM6XSpUJLrUVVQxoHfOzsazEDdswpUrN7r+UnJbFFXKfUxJEaaUFA0DjqNKuihs37Sco9XUpHTtcOflj9+m77/xX/3ord+5uHh48nDJfqJ4b+QOrC0fPXzw5luvHT2633Vd0zRNu+ljCzoPZCv68UjngW4Zow85MMjQpd91viiqnfneJz7+IlIC4BiAoC7stNmGEHuWjqUTCECK0AEWIFYIATnEljkrjUZZSXj9ytOxg0LX8/l+VY2sKSTl2Wy2Xi9/9MPXl4vLlHjQHGWRPoZt063W7WK5+dFb702me/sH17bb1miXE+QsB/vXrSuVtaQcggEyxlaj8XxnZ/+pm7e3m/7+vUcSQQSbphnU/WLMWutBDBhRSMD3ve/6rm03yxWnPK7L61cO68rpcVcz8/L+g6qqUFjQ+IAf3TnKcpQSzKe7XdeV03rQfAheQGdjisSkI4ewVZSsLbQadw0j1YBRFEwmU1zVv/rVvz3pXvCcjVEpgVJ9hkQaICuAKkUlkocBypI9QUQRQuhoxAxRhEzWwCF09WTkkFLuJri76LyCERrctP2PTs++9/jR7rMf7zsy6imAyemj5vTUP350+dGds4PJU9ZqnRBVmaIkYNDgKd7a+UTXN0hpEy7Q8rpZj8fTwNgEa+vdBI9MaZaXqySQwWdoFLLvgJRDgx1EIRIuwEs8f/xUZS9PNpC6f+ubXyn9XW2MGXQxQgjCGCGnlESeaGsZ43AY0CkwCEQ6o3POyqrZdGwN+dBEH1JKo9EksiCo6XQ3ePjmL/7FK1euEULOQBlizMyMOLiXQel16FNjkYxAiAogAwzjvIdpVcAigECCSDib7Vy9evXi3UdDXw0q3bbtD3/4w0/d/sJsur9ah3t33s08Ojtpjo/PJ5MJMysNiBkRlQZEhSDMAUVi9DH1KfEg/x5j5tyvV40x5ubNpxMvTy8+GCRV6rrerJMgAIPgwDsAxIE9Jjnnp59+eja6NtvZa9uHepC3S5Ej5UFkNqU89M8zQ2ZIKYHSQ2Kbmdu2LYqaJXVd1zbR+w5EtGIgGwMb47brvLe3+5lXvoSkN+uAzmR+0o8JAIgCyEojDjNWGEDgx+LDiCiIaZADRxYWQEQkRWhRydXDG+/dedMHpZUx2qWUfvjGG2/dPgn+MUi5WuW64rZJhEZrDZgBE0CCH4+5liwxodJqkOzUWgOQtUVOmJlzlul0XFaq6dA5Ry1BxhgjgyJhEWEQHEI2YZCklen7Hkej+Wx32/iSjNZkNKVBNk9rbYwdiPshhMwc+96nOEgsZuYQQt+s93dNLuJ2GwhxNBrVZaWUDj6VxVibUdfBz/z0X5pNrvveaiORQQRiYhzGJBMxMxEMibNIBgQERCERFkGgTENXNCAAigyjOrQP3aieHu5e22wvQTIRCcr5+fk775xOxnt15YDx5PESQE8mE5EIKCzDqF9BsgjAyENXgnMuZW+MAmRFmlO2tioKstYlzuTJuUJrjQlDSESGmXHQTCYGIZAhJEXO+fLysnbxjR+9++xTExralwkghZBCyDFwTCSglNIKtdZ1UQ6fOiheGaVEJMaQOSmlEKlt25OT47bb+hg26/7q4XMvvPDF1Spt1l0IIQaOMYUQEREVDQ17wzb5idYtP/kXmQFZUIbBdPRjPU4UBmRlqLxx45ZVjlkANYM0fffeew+vXbtNVJ2erHwvZTEeJAmVxkFuXms9NNEMdAFQQIZQK6XUMDmcSCMoYUqJ5clAZ8oxo0DpCiQtSEkgcR5gJ4EMLClERGSgxbK59/DsvTuPtSVEozlgSinHEFhgUHDQmgVFBBXl6Luuy1lC6gGgaRqrqZrMyqIk1KJyNaoHkR3J6ktf+mbpDr1XQMw5DjJwOYlWVmuyxsQYclZKETOJ0DBphYEHPdP8RDBbDx3DnAfDqZQqc+bpaLeupqtNMwizx5Tu3Png6OhBTuRjd3iwW9YFDlMrn8guPmHzAVhEJaisjSEwAGRAUtboIlEUAa0NZwYSAjRKiwiCItJCCBlyziiMSE9kqgFIYYzRWdv2PrK53ETSCgtn6qoY1eV0MpqM66p0deEUgpKMkiRn33XtdpNjbwA0EAGkNEiP930fchqoPxZQ33z6Y88+8+muNTmrgVGSswwDaAe5M221UkppRBJSQD95oCalSBkCVETqx6OOAQCEkBVH4QgK7d78iojS2g6yrpv+0Xdf/8NiJLeevTaZlt532pqqGimyhA7BEpYEJaFDKBDsE3lc4xCISIug1sYYNwgsicig6jY8UkpKGUFkgcQwSDY92ZgDNc7HEPnkfE16ojWINtpgQUSDPNHQfB/TcOuEtDJKgINzLoP4ho0dzALO5/Od+YFSysd2s2kQp5966VVrZzlh6AEVCVIMeUjUikIN6DeDyI/1cAd5pZ+ItyMCkVIwLCIL4kDmAwBOYpzrI+3MduVDYYScJQmzWr5/93uf/+IrCrEcTRF1UVR92xk9ZgnMCQCILAANZbJB564oikGQzeesUVlrm2ZjLCnimHzbNl3XKiNqEEwjPWiCZhjKaYQise/resQpoVLvvXf/9nPPaoKcY+Ikk9mMmLVSwyB66wwo8t6nHA/3d/bms8TZGOM7DRhj6gYhz/c//KCuxiyJdLE3n3/6018OPSJCZuh7n7mP0QIIkQKAosC2i0TUdZ08WT9CxJxZBAEk56wQEVFrI4x9H1gyghJBToKWJIBVbjKaXmw2yhoVVIznbfRvvvvnX371L8TUFtU8R67Kac5ZwEDOLElEEgspJAWC8GMJ8sFe46B9iQgiMXNgDr3fWmuz9App0H+LnDWBAHUxGM1WWQbIOWXOEsG54ux8qwcBMBAmFAAerAyhCCcRUCioCAGMVUpZ59z4xlPGQmafUtCmfvjgpNl6VK7Z5C989mVhm3nIXkGRFtISRISHsxCjIdRai7VFzsIybFEhAhYYxFGHaWuIg91CMgqBMGdDKscALAp15aqLlQij0iarPqO++/D9lz75xVk9BRhCSK1IoRCrgJJFWGiQd4YnSRoppQSAQAgADClS2TnsfG7adddvU/QMgTlxhpxDSolJQOksrASzyDCzCZEyc9vHDz56oAdNksGZAgCnTEQo0D9pf1WkVYoxizjnImDTNDU667QxqqxGk0nTdLGu5s66z3/2Z5CqzBQDZAEWbtp+kHzfmc5Go6quoW2x26ScmUghUoYMgswsIAgKgEGImSMKkSDKYDAlCxGEEEFEC1ZFPWSsyijWnNg/evzw7oO7r778vAQsXImsEBEYMicUFGCAJ9tToxMRIk5EnOQJNMMhc8gs22ZxuTgOvkHKComUxvwkOWYAxSxACYSEASkHb5QZ6hrnZ5e6D36IThJnFMj4JFAXkZTSYKRzzpDzEHv6uOoaVY4MYDLNNsSQUvJBbt38+Hznqa7F6D1ioRVkViGBUtS2fRc8bUGk6vvO+1AW9Xq9FkbOAPJkvwzTzYwqQ44ALMgwjEfPKeUgnFP0SoBztlprMl5ayKyUigmE4zvvvPOpj/+MhlyWLvaCBJJZkEGG9mxGZhFuGv+THmOAjChKAQE4o1PaNO1l0y6JWCliQQB22gJojZRRBCljVghRgDlhAk16UPSLOeqmfyLaPpCfmZMh1lpnBh+SACHpLJgFJQsiJE5Ns+m9idyGFIyuYqCuaX7ua5+K3kRPPvaKJAMIY/A5xGY4wsv1ehDlSokBSGubEjMDcyKioSQgAppsYs4CgJkhAzBLTilwCMAJIScfgMVp0wdJMQICIxit7z24f3T04Nmn97JEQPmxBjWLZAEUAWYQQWsKZtZaA3IIIYQWgIH7LO3F+dGDo/fOTo8yB5bAkiBnQtH0ZAx9BmHBKKAkA5D6/7Z07joNBEEQnNnbO9sSXAYhGa+M//8QSwgCC6IDSxb4cbs70z0Ex0+0qpOqlChcALNazQVQ1VXOLgoSDd7JWjMjNY9qxSCawtz/TcI+t1Zqu1DreT5eX4XqWGfe3tydz6HaA/OlHtwZzKV4aSeVbpqm7XY7DOvnh8dxHLvU527ddVjOOLlMJUk2ihkQFnCIa4Dm5oVmEiABb4T1fc8LIKC2JBm0Vk/vu9en+5e5/Ax5I5FEbEFAOBEdkSICdCstpeZo+/3X8ffgKLBTHvD58TZ972o9rDYEa+qg4Q4DnaQLExKVS+IgKIv0CYC70fEHfHClLjjOPpsAAAAASUVORK5CYII="/>
        <xdr:cNvSpPr>
          <a:spLocks noChangeAspect="1" noChangeArrowheads="1"/>
        </xdr:cNvSpPr>
      </xdr:nvSpPr>
      <xdr:spPr bwMode="auto">
        <a:xfrm>
          <a:off x="0" y="101834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54" name="AutoShape 112" descr="data:image/png;base64,iVBORw0KGgoAAAANSUhEUgAAAG4AAABuCAIAAABJObGsAABQLklEQVR4nHX9WbNlV3ImiPmw1tp7n+kOEXEjMCOBBHIoZjHJYkrdKrJKD7S2kn6AzPrP6OdILbWZ9KJ3SSapSKrUqlKSyZyQQBJABGK894x7WMsHPax9LpDJ4rGwsLg3zrCPbx8//9wX/l/+h/9tSm2MkZkRkYicEIDcHREBmYgQEc4PRa4/OlD9DSIbAMD8nPr7+hxEVEx+fi0iISIiG4IpICJyQERwdHczc/dADQAAIWEAZgdwR3MspkTh/mL8/GBwVXV3IgohIKJoFhECdFcER0R0NRN0QEQuIwC4ibsyAoC5iZkQEbgCuCO4e714RESZL98Q7r+XI9RrqL+qFx9WqxUREYX71xMzIhPRd+VyLxqm8M9ERnaWVf39/ZMBgJD/8JeEiE5sZuDkCFBviRMzAwB6/fBgAO7gDhQ4EDXcmZmqijoAECIzI7rmUiWo4AqOACm2XYfuXqYxl0nK5KruSoDMSO4cEEMEI1dxhxACUVBVBHS3KqlZTAAhnjUG6F6ajoCIs8SI3F1VQ0qJiNyx3lszQ8OqnlWAeK+GZ1mflcwRuf6DgRxx/nR0/EPFBACkeoX1rRDQmdnd3dDAZgPA8wciICoiASA5OpiCe7Gp5HHMOed6qfWSIoc/uNPMKaUQqEzTOPbj0JdpVFV0RUQiWDC1KbRtmwJjYDJwUDNDcrDz1VZdQ3CvQpu/Ms3/QDxLsF5rtY9gZkTEjIihmpiZuc8mwyEQOSLVSzczx7MKAjj6rFNgPosVwcFQwGc1NJQqXkdCdHSu1uJk7lil6bMcAgAAqhqoOxEjBQOcSilFD8eTqopDvTBErFer4qpqCDHGtm0DhSylH8WklGmccjZTcDdwMnXH/Wl/QExNWHWL5aILgQjczQAN57vj8011AAc//6aK2GYdIjOrz64ydffZWomICMzI3RVmt1X1FgCIZqsjIoF710eACHCWJrlb/bHqluNsDl6tA8EB4XwxpFr1DogZAKAKGsFdq2YamJYxF+2nMRctRW32rjGEUO+rqpoxIAWidtEsFgtGGsc+i5wO+5JHK8Vc0A3czYQcugBTnobx1Pen5albLbtl16QUTJWq7bhX9ZrF5+ZnTYXZqgDAifi7ZkoUZus4uwYnQqRw9uloZme1tRASEZ3NuN6c6jEdgAhQycGpfqx/a3R+//d8lxEcHN0cAJEADLHebzRzQyMKBDDlfBrG0zCKOgABBQAwd9MsIvULmxkxMnNIkUNSt1LKMI3TNBkCIBqCm5uquaCDgWcRdQX3nLOWqR/269Vis1ylyBhDIL4PaN/6tHrViNWa/DuOC2qgdgSwAGj3LzsL1BCJiKx+M7OqzACZiJx4dsNI7u6o4IRo7gQIgAZO7o5VbNVJA7rrLH43N3cgACIwh3oX758ODlBKyVKGfurHaSriQMDBZb4IO9sfIiLT/cUXmYpAKWUa+pxHFbFSVARqrJIMZohYbGRAZmKiLDJNpeRxPB0vNpuua7umre9W1c+hWgmiA8wezADuJVAVhJzAHAJU306OPocqA3BXosjMyO42a7Kqqio3fL4n9Y4hkIMjgJGDIcHsTBnPokFwqGHRwN3cEUA5zCHLsCYXfpY19WN/PPTDlN0dKAKQKTBTfTa6qamdPXZsQtachxwmQkSRPI5jmUY3QTcwBbSqzW6G5OQ2qbJgDIRgblaKDaYO5r5hnBMJdUcAdGeq7gur43JCApojOAACOdVIyqF6cQBwUCICJwCvb1dFhgzuAGdB5zJWp0lYnUOV6OwBAWx2nefoRMRVr70mY1RzSyaepRiQza2Yujth2B5OOedxHHMRAwyBiImI3AGAzLSUQhRSCCIyTZOqEhEzOxEiqhZ0I4ZcJAUqUiKhoscYRzmBgkoBAHdVQ0ZAMCkyTd4Pp7Ef8lW+vrpomsbd3IlDACuOAO7V8qoNIBEgIhAwEQYDRz6HnW8faHMCei+UqoOzjhE5grmBAQkCEgQ83zRAZyebneP8WtFSI/VZixkZELxMOaQITiKZiNqYcs77426/H0WkqLkBhoDA7g6qYy6I810xVFczMzDXkqW6JrTq9F3N3VxLcRDJISZ0MJP6QYTm8101cwNzdAMzADidTqVM49g/uL5er9dIPuUhMYHPiZoTIjAQOiAhGwIBAyE6AVmoIauWN7PH/FaIfyhNADh7gWqn7g4kBAEc5mwB7Zxs2pyNitbXA9CcrgJ6DUTmBuIOZiYy7PfH7XY7CLmjIzAFJDIXya5ac2cBAHA0d/UC5gBAwVVVSqmxCHF2pYuuUS25yKSqWhBstj+FWSvVwBXdCIAAzF1dy2ma81aA1WpFzO52zuqoKk39rk5IwMgBmcERUe+18tuAVY19tmg0AKjSqe9Ybf8c4cHrt1KiwFhT+3qL4TuZ15z1zPEagBE8hKAqABSYpiy73W6/30/TpNjVaocYXaWYi4gUY45wX8yZnbM0CggIKiBuuX5iDbVh0cQUJXApU54GZnYtwGgm7g5qaqWqZGRCYlFtYkBEEXlzd6tuN+CXl5emRoQ4+0BAACIyJEAGZCAiCubAgN81cId/8fEd9aSaJwI42yxSdFDVWmwAADmA+5yv0LkaQZxTzXO2r+6OCCLSH0+HwyHnHELoizICoopUddNi6o4mucqOkQCg5mQEbEVNBFXYFUzvU5nT8bBaLZoUwEvJTmBFte9PAfScMILDfLNV1VzEMVEIIZRSdrtdVZqL1RIRiYK5AxAgOWF1+ECEHJCYEMA4uH9Xgn6PSnyb1iD62enWGqN+JUBjYMOaQrGoArCZ1chm59SqxrT7+kHPqq9FOQYR2e/327v9OI6OYGYxLgCqa5OcRVVr9VHvmCE6UiBCRHdVcbEyp2tm1VeoqpkhWAxgZmACZgbgqgAwlYmIAiMREaCDq6q4M8E0TcKSUkpdCwCncSivXjbhraZriWNVBSdkCoCMHIGYKXAMACQG/yzs/Au6WTXIvVYss9k66LlCp1AzjnOS4jMI9G026+5Q/eu5IhjH8XQattvt8dCrKjIhYmgXIpJzzjlLqSktoUMFrmoOyiHFGNEw59FdCaCAIRi7uTm5gZtLmfpBNBMRgGspqhpjVABzEUFEJHBAJwd3JWT3+T+IKMaIRKK6O+zXjoEThTgrRC1jQgBiDiGE5Mho9s9F+V8VYpWF1lxmtnmr/tjn4EYE7qo+/x5rMUr2B+/wnRIC8XA4bLf7nPP8KeaxTeM0TtM0TbmUAgCEoSbCRSQQBySM1DRxvVi6+zTxOI6qSoIiUgDYFRAAQTTbKFCjB8AwDPWDQggquUgxE0YKkYmYmUUkxoiIOedcynK5XDdN27an45Biu1gsKHzrrJ2QiJA5hEAxgBMQBhsO7oViYCIGVnAVM0LmaFBLIpIKmRATEdb6lMkd1awWjcycc0ZEYAhEgAZWXLK4d82iqIBTCMEQpqLuThxv7+4Ou8PpdChFOYaQYnX5h+lYcjYpjMgGaH0ibjmCextTl9rFYtW1XSAyhUJpTL1kKWVSF3NTV1HPrqOKQcCY8tTH1HKMYtZQdMpGrGjdYqmqRHwa+4v1xoD7PIUQOKYYObu+vHtzc3NzsViKwm4YF7FplktABqAUOuGGOWJoQ2gMSNWCaClC5opEIcQK6DAFtVqhgYMhETgSYEVPzcysJsYRAIqpiMwOFhGp1tazFQ/DwDEQoqpWoZ+G/ni73Z/6LBJCCKkBABEZhyIixUWLgJkjATgDMiAiLpo2hdi2bYwciZHIXYkB1REdqTpUIEB0r9fpZuBODozUde1isVAr0zQwMzOP4+julJqqkjT735olaYwxpTSOY6PBOsQScs7cSIiRQgxNSiExpRibEJIBAWlwUWGpuYVGZWaoXskAGQADISK418TLAcnBz0buauBgKmIxVv3/Fo+qV8YxVEmpGwCKwel02h2Ppaiau7uKqGrOeSrFzFRUVdEtciBiJgiMDVMTQxNDEzkiuQkUdQMXZQdHNCQHRayZl6MhOrgWIwRkiaFtFm3b3N1tY6DqCociIaC7M0dk4hBQOEuuXrgUDSGMeVpwFxEc2YHMq2kHokAhBQrMkZkRCAADopObm4ubu2pgLKwxIDG5UwAnAiBwAFcAqlUTMLlrKaVGhRSICb51Jd/BR2JMOWcRNfBhyvvjqT+NxdSRRDRLKaWUonlOsBGkkDsjBPCIkIgb5sAUERmRDBxEVADADMyM0MiN3RzRAAkUHdgtAGR3LyKgBt40TZsaVVl0bc65usWU0uFwCMRE1HURAKbtBBFCjNM04UQppSJW1KOBzAgDIQUHCiEGioFTDNEdCnhAcmJwB1Z3Vy3uKGQFOTIrmVCIiIzAhGioiAxgLio1XCMGDMQIMNc5f4QzzcUDQsnlcDjc3m1PwwSEzLGIqJqZZRVRqV4iOQXEgBQRE2BEjwARoQZotAJneAW8ZpeGYlV8AEamZIZukTARFTc1L6NpnmKKTQoxRjOLMRbmFNsQhvui4/Lyciq5lNKFIG61wzHkCYaozBYCNR3HNjWcUpNSG7FJqUmhMfegHhiJAO9NtjYlHN2KqRbmyKpIgZmJAhMBskgRUwAIHClyxWvdELDi9zMmBAAApCoAME3Tqze3d7vtNBVRN0AHERERVThjzKoAEDAE4ogQ3dktOjE4maIKALiq37fwgBDAXciMzGriiQ4Exg5qwmZihu6qZeiP3WIVI7t70zQppQO4mXVdx8yqmkWbrt1sNq9evZpEum5hZoBIMQGhGkyiPGaMuekgNV1Mi0AhchM4uTu6BWZkRgDQigY7FAQiUDFwd4ViRiSmHEJwIje9z9KJnREMHOyMjjqDz9+2AqLu3g/TmzdvXr563Y+TIwKxGYhqlWVF7OsbMnNQiwgRKCIE9wDzH6qVDFR3OHeC3JHQwZwdwMHcCYAdALyoBbeiGhCzSr/fmZmWKedcZTccT5oLktcuWwjheOwpBophHMembVPTICKHSKkJTRuaxhByUXOMTZealp25YoCmZhBqOAMAt1rPeUB0BA7o7ubqJqrkGEAVmBRKCCHGyEwOZjohBSbSiu+huWEFO9TU3UvOb968efXq1TCMDljEik5moGcJAgAhmombuVsECoARPLoH9ogYANiB3Qm9NiGptifnElHR3dwIPIA7ACOaGbsxsoAgIAP042QAWTJyIyJWRFWnPNS8fbVaMfPt7e1qs2maZrvbjeMYmpSaJo+FUtOFEJuGOKmDE8emTalFJzICQzRD80CBgZAIg4WK/RGRzugGkLsbVf0UVRcPzcJVFByMKdQer4E7GBgQItGsdAYAIaTnz5+/fv360J9MPYuqI3JwVxWZOwqAiM7oIQQmYIWImIgiESEQOri6GmJENcSaG4HXEh4Izlh/bXkzgrmxQ4OUTSOQmgZwRsjjAIwE1vdHaFskV7WaEVfQaLXZlFKQKMY4lkx9v1wuF1ebojZMY1h0KbbmduxPt9tdd7OOQOpI7sxB1QKdH/e1jdba2x0RzACo/ggA4AQqBRHdVI2CB2auSTuHSADqriKAjIjTVKbpdHt72/e9iCCQqmYxR1FVBDKt6IMRAROzWwJeNg0zR0IiYKSEyEwIgK4+dy6ZwNwdHB20Ija1oK1tJkZ0UHeINdkyyA4MXswdXFHRwdVcDdyJsbptRA+RkIJnEzcQG/N07E+rZUQmDJxVQApxUoN+HKaSKRADw4zGQsDAyIxEaAgqCFAbRdWFEc11s+PcAjMwcFBVNHQVY0Ym5JAAgBICVPRT1fb7/Zs3b3a7wzAMYl7b9qWIO7oBkbuqqwE6MhJiAo6ITQqBKl7noVafc8+ywlFIOLdP6kXiP8MM0IHrNTuwA4NHBHJAVxczB3d1V9WCiAAMYGUax3HkFOf+wLnMLaVM09AtV8ggpmQaIyr4MObTMPAitMwGDu6IGJACEiMRghAEr9bqjnhmR9zTJAAA5iYZVVTcVVTREESkKEXh0AKSqp5O/e3t7fNXLzXXxNEApIhpUUNAIFc1EXRnckIKwBGoQdQiwBqQkAgCETpzoMooqZKqHX9yMkdEMjef2/54D0EhBnB0NICIVMzZDczN1J0I0NXAHBBqXVRKGYYhhBCaVFWshhAzyzIFaxha+LaNamY2DMMidcDNff4XgAIwAhFgcCjuRAD3vAEz8z9oRn6LwXltf7iDk7o6Opm5oXMcRrm9vd1ut+MwuYqITLm4owOpWq1IwRxMGZycAmMCaghbClYyKGlFWF2Y2hACz12PANVcDADAwMGtgvMwx3UgIiciqvmWs0FAZCTGyhwwrD7BlGDuhBGCmLjpNI2GToFhbtVCxetKmTikJjXEteYzJx/zlEvRZISABA4QkKlqJYEAxMrLgFp/eWWw3MOpDkBu5R46qxHV3BEBEcxMcy4y3R36N2/enE4nM5NSzMxV1bF2DUsp6EAOCB4ImTESJ8KEnAibtq3fQTTLkE1UtYQQVosFByQIqmqi9Z4qQsAzdYZmFSOiipkSIONMFCFAciMHNSEiMwQABnRRBwfzUoq5G0LL3UxiqoaOXkrBOAUXADDXKt9ap6kqU0AEc69VJBKRIToWBHJXsBl5rGCem7HXmwh4Rp7trJ+EWHksDjhO0/7Q3+6Ox+NxmqZcRHJGRFUVAwAyMRNFRFcjAAjMSIk5cYiEjNQ0DSKayzTBjFpKxRxh2XUpMhE5Ozp4pS/4LEpE8Lk5Z7XTT+DoQACMzmfsuQYpNyXECgDUNy+lFBFOkeCMNM8ML0SaEWXVghjFLEtpo2UVEQmJA6K7B2SaYyQA4Jmb8G07bGZ9VJUkh0DR3c0FVLXSWsABwdzRUUROp9PpdCqljCX3p4HAiaiUksVUXcVFJHEwM0ZkQEbiuUFLDFhKSSnVGhkRcx5NTVX3+z2YwRIYg/tMV/g21FTzvmee4MyQq73B6kMJzk9yNzNmRgA1q691V3cin2H/2vR3d2Yk5kqwULeICGgi4q6qWqy0MLvLwLhgZGIANKgtJDAHE8joAKBEc8pSLdwISxEAxNiCKiC6YVZDCOb8+s2L29t9ERsOo2VlZQDJuZbXUaRSNy0PY3JjtDYsNwSNaSiSOAYCJkFxycbMm7Yd3PvSE5GWcjz0Kr5cLlNKsyMDS9ZUcE3AAdXOlBoimnwyAg+ojmqgAbMYCpp7io2qmBkTlJxDCIREDTnoMAwxRs0VIXDwGknApfg0hpASsMvRLIk240jLJhE3aB7O4d8r9+WM6yBRANPqMWfcYv4vR0SguXb7lkDkXvVxmqYsVkqpUEWNd2amc4P33INEapvUNW0IRESqWgHE4FCrqXEcRaRtW2YuYsMwVA5B1ZrKrSUiMjao+Tl8l1hYmZxmzgbsQOjBkd0MvmUFVf8/2yFihWJVFQirUzJVNQGt9FM3MzUREeBQVFS1lk1O7oTfpujm3wk7tS1O1bEggLhj7QgjGBGdCTQV6yVykGJ3d3eHwyFnGaYyTRMAmbmBq6qqiVltjrMbgedp4PYiRArMiYMWKaWEEGLT3G33i8UipdbdT/04juN6ve66bvb301SZyDFGIoLA7jMn6Z4LSV6pPQhg4Bjck0IwiwrjOWu+50Ld5yeMZGYiktqGiMRmlACIo2nFE77L8SuWS0mqqtGRKDgRMDkiWXAsiKFeGREBkDuiK0BwrywacJ9p0D53yuYu2DiO2+12HEd3LqWICCKbwcyhtNr1MwY0c9eSiFeLbtE2hGRajqdDfxq7toUUQgicmkkGIuq6xt1FJKWkM5SkFZIIxByC47dm4uZghu6mhRwDoDmgKZkH82QQVQf8TkbiPjcpzVQ1ns2rYsOe3cxyzggkIXA087nYtWAiWUQyl6y5hdbIKrubiNDAAAK6VtZo/ZQZZ0FH4HMz8swx8lmqbuCG+/3+eDxW1qSIqWqtOylgBTiwppPgruJFYhtjoIYDmpqZFhmHU8ljD9i2rai762KxILpCDjFEEZ2ReTUtokEwOgOWmrATI6Gqz8U/AIKhGyO6OZkGg+hQm//3HsndbQ4BUG9SDMyABNiEUHWwTBkAgAk5AIUSSgyFLE1SpjIShr4MjTQEdN/vr0xRdEDAUOnGCOxoZkA0d5IrQ6460/MVsyK4636/r86ulDnKqKoZIEW7p364uzmqkGkXFwkxIDCTE66XHZoX0+tHT4hhOPW5iJ+GaSqLrnl4dQ0ATJGRSs1JzU2LFPcQiAgDuzsYKsw0mhnPNK10XkZnN/a5loOzidfkpJptKeW+0dR0ocNmmqbiaqJWRERIJJQssaFYPOMYM3jfj10b2/Bd6kSVZq1JHRjY0Sp30s9sV0UMZzddPTYhYa0ixjFXwto45lIKIdcrrCAxQO0BGbuzQ2R8/PDBatkumoRuWgS7DgCGfnr48OG777771Vdf/e63nx1Lv2w7aLu7u7uH1w9mfp4amCOY1wjLPjvHmjzLTIABM2ACJxdzNMdKJ6qpSKUczH1mN3RHdxCZvWEexpRS0zS5TIli5TpoEWMpoQTJWGIMJJozQD8cmUPkECr35Yyl0pmKqQjoxO6KSpUkVoGOWS6GldJnMyfMaoJmpjlnVQspVq50hYlnspUImCbmxBQJUcWVAYzRQ9NEDgS43+/7vt/v92ZGAPv9PhCvl13O2QORg6sFgoBEgGAOrjDjAWZZ5mEIRCcERCNURqvmHsBpTuruNXHWTfcasut/FBEX5QUTIFS1VbGSJQYsLLkhHFNsAbxYmcoYx6Ewk7uHEByAmGsuWkHmGBpVJQqxbdTBkZi5lEIYTCGl1C4XhoDIgVMpMo5jCKnSyYhomqacc3VA0zTV34NZRMr96Z0nj9uIbQiJMLi7muSRAS4vL030889+t9veXm5Wy+WyiSkF0iJ5GgKSiZZpQAcwL3kihIqxo4pOo+RRS0ZzAMhSBsmnMvVlOJWh1zGbGkGbGkSs3drqhWoqNuc6qgDQte3pdHLRq81FEzmF0MRERJILAyL6qT9KHnMezTTnsZ8Ow3iaUXTEmcGPTKpzmjrzX9XnhMfdAIupIYgbKNV0K0/TVLKITJPkLDlnMapOCQCLWhENSK6GbuCwXi7awIk5EQY0IzB0NzAzLKVrGiIqQ6rJRiJMkdEhEiMYurqaubppnfII4C5FRMo4ylh8bt/jbr8fS55MipXJRMDVLauoa2UT1sec3OAMBY39AAAhBAQY+n61WqEDEVRuqpkO4wk4pKYTyVGiE2VHd2cMAcCY8UzmQSRU1SwlS4mcapFUP+a+7x4Cmdl5AovUc22iAQgihhBQsLjViF8rMCKAOhWGdn1x1aXYxZAIAqE71n6XmopCSu1i0QRf55y1iLsvUhxOPaGDmpuaq4l68EBAYOimImUcy5C1lNl4oVb9Kqqj5KFkRS+m0zT5YuGgBGeIFmZEJufSLpbD2Lt7E1Ns0jQNzNh07T1ngZlNrIxDSklKttgaKbIoglgJVcXEjagOWwARpZSGYaBlx8RwZqOd451U2py7c0illL4fxiHXKhUAYmjA1cwNK6+2TvuQm6EZMV5t1m0MkTAyRgTggIikMKkBaB5PEKmLoWGyqKqC5lYKqqoUVyPw2sCo2EXJUymljGOZJi3ijupWtA48VcQtEGRRc1UXBTV3B9RqB36mO07TZGYqliEfj8frdImAw6lPbROYxQyRQ4hqoGoyZS+eOTJRHbxwx3AvAgwEAK5KBMvl8s2bNzFySgkQHd3Oc4RT8ZgCh5omYs75cDgc9qcYo6qWUtx4LhIMwQDmnN9dFd3blLq2jUwMTkBcS0iKHADVinBECGAOToGAsI4SMW1Miri5e2S+L9HMLJeDZp2GceqnmtW6oaEbEpgzUUMBQptAxTQB3ZlZEQVHCqLiVimjHkLo+76UQpyOx2NKYbNcIeJxf1itVhyDOZADBEQHk8KRrJSCgwdFa2vIqeEbKmhczAJhSimEUEliTdMQoRNSYMZgYHUCqZRS9XS1WsXQNE3Xn6b+NBV1EakByh3NzcwU3ESCSdddBgQmYEACmxlhSIQM7ExeO51EXHuqoGZmluJ+v6+iCWHmBwKYqonkkqdxHPOU0Yk5MDMBGzEiMnitTatVZYrbrO6upugI9i2ftOu6fhxLKamJVmR/t21CXC6Xh9MpxriIARHVhChGDhxCCpGJXE0gI2L1lTN1sb4jMQCRF1ks2levXpnZ5eVl08YK3s0ueYa0wMxSaq6vIzidTsOb19v9/uhWEDM41ZJYiogIIFgpDL5aLN09IBFW8J5qFe+IscLkMoI7hUCGRGRgUiYzCyFUZOz+as2slFIkl1JEM4IF5hQjAKqBA6BUzNvYZ7AGjIm+rRdmaPccfOpHyJQrOet0OjFzZBrHERFjaoEpOBIFLZI9E5GHSM4KYqjhjzL+eqFiFkI4Ho/DMDAz4DKEUD8p51wTppRSzrkGTFWblWie8SOeMb6Zg4GEpuqETdPAPN5SO7Hu51mKeoNSCDUAWhEgAp6bVoHRECtZF8919JxplSwiATmllDhI0amUsUifp6xi4FixD0AtxXnGcali1gCqJirDMKw2GyLqj4f1eu2u0zQd9vtHb90cj33OebnWkFpAUpiKmLsvV5u2XTAHF3f34IjqXhPRSqzSIsjJ1dvF5vZ2++LFi7b9oOu6SrVBYBUtnqdh7Pu+ymu73X715dOvvnyqBUopIcSSQQxLKRZSfzguyFsvQZXzMbVrLKqEAgkxIjFV9BeM0cSI6siru6m4OLpTZdIwOiohJWIC0ynTNIWTumDwBlI8YXxT5DTlcZp2/fHY9xzDYnP58vYudcu0WGJMLncxsoIXdSdCCmaAgJphOo0iOYVUihhQNpJJ45vter3e7/eMFKOuH3aSCyGY2en2tXXdcr0Z7dAuFt9a63eLfABYLpdd1xHRfr9//vw54E3btiLSn8acM6AxUghBRN68uXv69Omrl3dvvfUWQvzd51/u93dTcTcMIRx3x5TSuks0njiP83hTCByTkbnPE7iqpdosRwJzcrDvzAcrOBEhUwghEFdqhiG4e4ysZi4upeRJJvemba4eXL78+5dgctj137x4kbp1LhqnCSi0jYAbqKmYoiG5O4pkRuKAIgUA2IMBIRfCcDgcZvz01LcPFtvttl10KTYhBQOJMU7T1LbtYbcL35XjdwVaSrm+vh77t37zm1998cUXauXhw4ci0rXLtm0B7bDbP3v27O7ubprKNJb333//nXfevdsev3n++nQcKfjrV7eItNlsuhQbl6E/uHsep5GoxMTnlpZ77ROdoUPTKsp6HdXwmRgIY4wxRqZAiJ6lVgE1b0XClBp0sCLMmEJMIazX624aT1+fNovu6+cvisJitYwPl4QUCAnAzBHBXN1dwWoGAgDq5li7OgZSrq6u+r5frVa73W69Xu92u836IrVNm5KIAJA3Po7jf4WLPmdkhMx8cXFxc3Pz5Zdffvnll6fTqW3bkl8Ow9D3vZQJkZfL1VtvXSy6FVEYh/L7L7588+ZNVu265Xq9brpO2yWWqb87jMOw7BoAyDkPw4C1E21IzEgOtb+HZkURMRIzVQavI1b7Dyml2DaR2M2ymiOou6qYC1Jom9Sl1IoORYbDvktxGvrpdFp37fc/eI+RXr25ZeLcD03bJo7KCAYVUjQEIgdEoDOaqSpkROLRD/t9SmkYpppuLxaL/X7/ID7olt3t7W1KqT+eAnG4t+jv+P6Zm9A0TW2khBActO/7N2/exNC4e5PSW0+ePHz4MMZ4PPSHw+nFi69v73a77Wl9cRnHDBhTWwDgdDjm/tTf3SbVzXIVmbVIHsdQ58nMmJkCM/M8M4kWQtM1bZPSOUaLI8YYQ5OapiEiK0IUAMgMOCAbFddSprZJi7ZB9OMwfe+9t3e73WuETlT6PkiBcZr6nr1xZO5iQMogqi6mohLCzJSawZpam4HnnPf7/fXVQ2aYpqkBaJpmHPZaJAVuU5Ol6DSFEP5obudbdsM0jU3TwHkSApHqDMg45BhjnqZxHO/u7piiiJjBMObjsReHUspuf6wzViq23e7L0Os4tgHrx0VmqhkZCs51NCA6KwOigDCipcDc1ZYDEilAte55z4UhUAYAR1DJiMhMdbAOmVMMC03jOG4WizaE4+E0HHZd4MfXlzkXIWUHkAJAaF5TrSIiBhTYtPoWNQNmQ2RTV/Jpmq6url6/fo2I46lnxLu7u8VicblZ32536HDcH/5otP5bzm7btofD4Xg4rFarhw8ffvP8aSnl4uLixTcvTXUcx5xzDA0RVXq0COx3R47tmEspKlpK0f3pmJ1c5wGuWu62i66JMTgy1Bbr3B9CRHdT075SY4otFgsiCiEQYggzXfb+ZgPNBAqvJOJAiG4mYBaZKMUK0LQhtCFeLOnU5+1+lxkmtWnKgmww8/jdfcoaYwEANUdzEQOgGGHZxmEcV6vVdru9uLh49epVE5s6vLW7u0spMYKagukfbF/5rjRVdb1eN00zjmPTNO+9997V1dVut0spXVxcPHjwYLlYE1EpWoqYwTRNY5Gp5P40FpVDfzqNgykMw1RKYSCiQBhSSm1q6kgTMwekKqx7FnObkpkd96ftdlun9WrBes+K+tZ0HNwxhEq5KPWu1NmxiMBuqBLA2TQiWp66gDeXl13Tovk05DqqVgm5VlH1M9ovYnPuP2V3J4DXL19W6wwhbLd3gXi1WOac79680VLGvl923ewr7/XibM4oon3fhxAuLy9Pp5O5PH78eLfb/fbXnz1//vz73//+Dz790Weffe7u/Wl6fXs35lPJstufRLGouWMRHaYRgM1ATbmNIkLeqPqiadE0hkDMjmhmMhUiCk1U0RRbsGmaJhMdhmG1XHebVUqpWy2JQh5GEfXa70fItVCJIQYGtLoqyMxcBUTANDJM0xjqOha3ojaWYu7TNGUkT8kczaCUcjoODx9c7bc70HmmphSdxjyWvFgsdrt9CJE5jON0Oh3r1hMtZbVYMOJ+v/8Xp8mIqOu63dir6maz6YdjKaXruh/84AfPnj37/Rdfvnj+KoQkoi9fv97eHbf7w5RVDQDQDIpYMVXHCso7MQLDPFMFiBg5AcA0TeIWmxSbar8sLkTUNE3g6GpTPxFybJKUYkUozIWZiWoRK3IfJLHyL5jATEwYCZkI3JkV1cxETUoZSgFkjgy5TEUVSjFXl+Vyvd9vj4embReaS84ipilGYIIy87Bq4jVN4/F4fPDgwel0apom55xSUtVw7xy/6y7vr292N20bE5dSTqfTYrG4urr6p99/dTwel8v1Yd+PY64YoZm5c12vUKzOcqoDkNX1GXM7qI7um5k7ilhW4RgQuZjmQUII7oBAKQUTrVSD2PcUZ7ggT6KllCmDGhMhJrNch4yJiJG1WnogdCZACK5BipiJaSmTWi8yqR3GqRdzsQKmZszsjqWUGELOmTm6e86ZqE4ATmZ27gNK3/eLti2llOVSU5i0NJHDd2X33bADAKWUpmmYeb/fL5bt9fW1qn79xVfb7Xa1WIjB69dvjoceMBrSarWxw6kfcjYrRaVUrpdyCHXbTl2zNEcMBTWtnY+5MYmIyArCFF1VTBNR2zbMMec89kPXdQMN5JBzdjU0a5u4bNJpMgByIJw3YjEigqmrIbshshnHYK5IauCQ0vb2bn8cTiIWUiCuuyaGfkohzs1cQkTMIsxRtTbxyzRNtblQNWy73TZNczod2jbt9/vLy8vwXdn9kVbGGBk9xng6naY8pJQqRaKUsl6vd4eTqsbYALJjOEivDsW0FB1ymbJUN25AoFbMsqgpVBsvam2IiOiOJeuUc+td26SWOxMnDAiCCLXtNwzDVPLYD7VZlMeJHRiRESOHgKGQ2pm6iIh1n5dJKegoqqxE5GQ1/R7c98N0ezoBJ2YQdQdkDsyE6EM/LRaL9Xo99FMpZbFYjNNk7oBcv3gFSUUkEOU8Hg6wWq1Ecn86fKuVf5Rg1rhZx91vbm5evX7x9OlTItputwAgIre3t6oq4ofjPjaL46GfpskM3FGKiQhxbJpGjIHUBeuliIgIKQDGWAGkeSedWG14EIVUp4rMiAIzt62HEMY8oMg0TdM41CwG1YmoW3cqDoRmoOKBkUKIEcXNmEslp/o86FFUXh5O+3FUQCQyByxa/YaJxhRVx/5wXF9epJTUbSo5gM7IHoUa6HPOqrLsumHoVbXvj1eXl69fv/7jsHOvpPWL3c9iFJnevHlTOfqPHj0ahokcmtSNw6GSWBDRtOZoUPM8qh0hA6JAJGaQRYepLJj1THcOIbRMsUk198bApOfNdQR1oKiKO0YWU1eDIGCOamoZ3cdxVEeO0UTVMtbpd/TK4ZtbieAGLiJZZXs4jqJObA4gFoIBQJ4EQQJTE+MwDOK2Xl3UcShO8wLFqoxEVOe2jn2fAuWcT6fTxWYzjiP9SxH8Hh8KIdRo88477ywWi5pb1YhW3QcRnU7Dcrms3d1JCiJyCAAwSQGqFT1VXa5MWTM4AxlzK2mxWl5dXd3c3NT7V0fczxgoVRJPIK6LZQgA0WsrvBS9p0SJyFjymeA6z1epn7c6gJtZUUUmJ6z/SzERBRFhjpWOXlPp3WGfUmq6FnjufNRhzDNLxff7/WKxqLHozZs3pZSAZ8gAAEwBCZGoDkqbWbECHEJgVe37/XK9NipZp+1hiynkse8Wq92hH/MU2wYjqBciHsbMMYm4E0ZVJliu18HtNk+t5HVYBZ1EppZJpx45ra82bbgCXKX25urjd29vb4/HU0oJupZMbDx5GcktmC2QHHTKxcCBAhG3k4CTiamJsWnJ4Kc2soxDQjKHacqArVCzN7LV1TEfsyYRQSQklGkkBmLMMqEDUDBFctIpl9Nws7mSPNZtRqu2k6GEdmFZmiYFxnF/1FPvTQzdojP4r2ul32/L+852AUQMRCGEaZqYWXKpixOrfh2PRzNbLBZVHSoRHXRmXVVwZH1xKerb/d4Aj/2pHwaxmU0ZAmuR7Zs3Dx/evPfeB48ePQYgMV+u15dXD2LTAZABAjFhAEJ3VLUspZhmzbkU0WyiLipZ8zChYZ7kbrdzoNM0nUpZXl292N7qeWHj/Veb6Z+qqtr3fV1mgIin02m/3z948ODy8rJtWzvvvEPESvOcXyheQdg/hjPgzOz6owciphAkpeVy2Z/Gaq3MEcCIiABVJHEIizQMY9s0p37ESoIAIIwZHBbtxcVFkEnKNKlJCFnU1aKZmcQYHamU6dXzF++8887jhzfPnj375unTVy/vIpoWiUCOwTFwaKKCQQE3dFKsPtERqCJ1Bi6gFDnnstpcb09TdtqO0//3v/xiexgEg5136NQuHhggGTNWLKrmakRQQcXf/OY3V1dXDx8+bJo4TVPd4LNaLc/z7zMOUEqZI/g5f4b7LSPwnbydAQHRY+y67ubm5vdffDlTOeoygDoxGwIgF/WmaSggIEupfEIjghBY3fpcOgcr9nq72zx5LOboXkRzzgi2aJsxl/12v15vFt36nbff26wuDrvtcDiMpzvWRr0XMueCwdDcSzFTJFMxUad5ZkbBQNzzMDTt4vb2uBd73ueff/HV8/2uAKvN3GV3B/c6uEIIzGmxWJSczWqTE4racrlcLTan02kYBkR//PjxctHudjsAR2ARsZk24XO1M4vsOxsDYa5GzN155sljpb68+9bb+7v91L+MMZZs4F5KqQRUQJ+GgQDRvInJtKyXq2G/H0ZNYQ1Oh2NvgdaxESvHsWDgJgQFz3ksZYhd2zVBLGxf35ZJLjZX6/XF5cX1eDz0+63k43jc9/u7cYhlGohHoimrjH1vCkBUhwTASURMVNX3/WFwfzPJr7989s1uB4vlVMRGu0/+/DwZWbPuGqPNlAAQ2Kyoat+XykzZ7e7GcayY3nK5yDlLHmusq1j6nAyhf7sUx7/z+G40R0Rmvry8fOutt/rTtN/1eRpUlZE84Fgyh1CD7zgW5hiYLzabVYgv37w+Dv1yuWzaBkNAJpnslMuiSRCCmU7T1J8OqW2Wm7VZg0j97nD76i6kZrVYMnqeTjYOw3F32m3H4ZDHYRhOpRQFj6RIIcYYUsvAIlLc1AwoHcexN/zNV8+e3u0sdS93+4zYwmzFM9RUd9cZquo45jxNALBeLGKMJcM0lYh28WAzTdMRCR3aZlFkmqacQsxZiKAusQkpBrA6R30vuvNgMZGZk6Ofl6zWVR/kfnNzczwMT79+EZBEZL1e56J+9NA0XVOGflsHMMG5lHJ9uZmknE6nYz/EGEfw8XDw0zE8vLreXFBgFysmh8OeI3dtur68MfBTP0kulqfeNOfc7++WbcpTFlNVzyKqTkQphBgSEVNgoCjqk/pkIBT6oWQM/9Ov/vGb3SGnZncaQtuJmU12rxlExDCvFqvYNiJWblvNZ1WV0FT1dDpVK65gYC2o1J0AVdUNU0r/IjLEgPdBqj7qKk2dhtVqfX19XcWN5uv1ehxyKSU0TduKiITQjGNWs+2b22F7x6kBx7vd1t2XTQt5atxfb3ePry43i00KFEOY8nB3qyESp4umbR9cbq6vLov4VIqWYutuHA6RNJGNDIw2IBJB27bsooBqMKmdpuk0iTgYha3lX372+V1xXl0CWAqwz5OakaI7cABEJGQEByCzQtggYgiNyKkUKaU0KQFAJfCIyGazaZpYSpnGslwuieZdVWYmbi21365KNrP7rYZEVKbcdk3OklISAXc/9YfaWvnyyy9/8Q+/CiGEoCml4/GINflkvrm5IQ6///3XZhZjO01TPxWYspo78mnKpWhUKa5Jw1RKCCGgEUMbOyd/9eK5ZG6arl1tlqtNu9i0kUb1MuZKn+xPh/F0NLfFogWAYqqTxm5xGI+DyklsRJocfv/1s1//7guI7XEqQtosVwmwM7dxOAdWEpGi2jV13MrNLLatq9U8fLlc9qdjRXMOh8Niscg5H4/HEEJKycxOpxMRAzhz7PvxuNsH/wNsDdy9Mr2Xy+XhuCeaG7khhNVqdXt7+/vPftN1y/fee+/q8tF/+c9/P+TJrRCG1WZ9tz/kouvV6ubm5suvn/XHU2ySElcEDJAASN1cFKwcJR+HfshTs2hSCk2KiKgpnHa3fYjhsLtrl223SKk1Eyn5uN8Op32ehsjEzFpTi5AiLcY8bQ+nsF5NUm7H4bdffv3V85e7SYKH7ACGWJQZyQ1LUb9HcAgYKq+EOYZAtZCJoalmjkAIpEW0iIaAiERhzoGAkWCaJlDTtYF535+bt/fBm+bxT+z7nplDoHEcawv45Ytvnj59ev3g4vLier2+fP1qCz//Rdu2edIiejgcVNUcATCltFqtVI4iAkgO5AjgpAZuhips6jwTlut9DoGRPFHwGItq0Wk65P64ryMFWjK4ljKhG1GgEMysqEjR7XEwQlpsXh2OX718+fXt3de3t0pN3Cz7oYgBMxRTJu6IsAnb8ZxAm5mbhuDuzEyEpRSat0Hqd2nBM8X9vIQKEUsp4C4iDEjIQJZVvm1I3GtllSkzixZ3b9t2u93+/c9/nvP44YcfXl6tU2zd6dWrV8Mw1BeaWd/3zWJZKwEAWC6XedLT6SSA6OxmQGDg5ha+4/WJqHoXdyJgRwpNQEUUIlFzB1BzRRA16ZqAGIt6cXPisejpNBjGfhyF4D/9/B96s9txNE7Z6XTos3gIAcFjjA+uL2TsXzzfEi3sPPmkNhscM7mzSokc3D1nZeYmJjOjMAMItdWcszBjyTmlFEKiOS1lcPwDrUSbk9cZCylWw9ZXX37ZNM0777z11ltv7fa3gdPp1H/55ZdmNo5TFkPkbrUsRV29abu2S2MWRIxNKhPUYT6bN3HYuSr1MM++SiGMkUNgZlYXIEIGgnlxeB3XqZunDUHdpuzZLYsVYlysJwBRfXU6CZJiMKBTn4tjarsUYh76rms++fQjnY6I4+6rviaUVW+qApqhiDDVIUJ1VYAupVRL5HttI8D78rFpmlKKldk9ipy1svrH745+n06n5WpRyjT2Q4zx6uqqaWLOGYko8PF02h32TdceT5OZMTEzH4+9GsTUhEBd13VdV1SqoxRXqMQSNQQPjJvVMkRCdxO1wDVDZmaMyee1HSKqUFdDSUkpDHlSBwU+lXLoC6VuuXlwiLFrWwr80Y//5PMv/knVpmxNbEB8Oo7CBUHc9Xjc52FHPDP/avoRmSLPR3yIlNDE+yoZEWNsVDUEBoBpmuqWNhEhCrEN9TaoW4xNBQMD1C2o/+wxsw3MU0rX19evXr0CsPfff7+WBLe3txUvuUeV+r4vIu643W6RB+bYLrrD6QhAOhPTtLbMmDmlsFotXG0YTi2tzMI4ZjNoFyh1t66ZgSI6MQMBUKpXPokKhGGUodhq1V48eDQFEhEE2zx82Lx8w6Ih4vbQG/qoOURerhbL5fJw2O22z91zjKnCawDEjGfrrurPqkLExLNbjLGJEd19GAZ3X61WFb1OXVMVtjrTEJrFYhXq/tPv9sHvRTmOY2SqeM/bb789DKdf/vKXy3W3Xmvf9yml/nQAgLZtU7uY3rypSX6epn48xdhwaFJKMhSvlD6fp7yYqYlcI9uebBG5SaFeIgUGSjVfc0RHEDNUdZVpmoqqiB9zfxoVY7tcb1aXV89zL66R0vZ4Og39NMrV1aPjqQjIou3c7fXLF8zTavnWYr3oms2zN6f6/RGRzrtMav1TFY2ZmbhiRTXwllLqSsnlcikiXjwGcvfFYjEMw3a7XS6Xy+WSjIpRUcz1j0ARKOKatSBQEUeKIsG96boHP/jBn7UXi9f7237qEREME8Y2do8fPoqx4RiMHRN7sF2/3R7fQNCUCFETWUBBy+DFXbntRqCB6OS0HafT0JOVZEX3t/2pTKN51iiUCsZsnB0KkzX90SeJg4TtILtR3vvkB0px4+0GFi9+/+LpPz3vR4WmebF/IzHDUiT0aendegHQvP3Oj1aL7z169KfZBk6ooMBkSgZBBdEBTad+u2ioY900dNXwtH21iTBqvDsK0NKxPZ7EPACEMigJT8cxGUZ3G8fSH8+LugDAa9ChuX1HhIyqKqrmyoErOrxcX4HHl3HbpLbrjCwX9ZubJ7/53eellHEqjgBmVGMveEqN5KxmTUrLJuk0gkkIYbFYrJsYyE/9CFPWRattg+DGyxQCMikgqkquBCx5s9tN4t50p1HU4eOPv0+B8zhV0BsANpvNkKfjOJjbxeXls2fP0Dzn7A7jOP7+97+XKd/d3dW4Ud2XqVbqH4IBYrdYiMhiuZg7Xci77UGbOtuuqjj7PVMzw+pkwd1NRFRKIA1oARHddIZL3MFRtNQyAMCIIEasrYI2XromwqeHU9nvjm5EFD58/4N//PWvclGRvToIOICauIkAha5pSiGYwSuLTl233GwukhtoqVvWjGJxAvO8Pw2IkZDByUFFqixDbDSghJjHPJqtr6+zw+bhg7vtkULgGK6vr3fHw3EciOjy8vL58+cVMGUMwzB8/vnnl+uNqrooB4rEqmZSTdsJHZHNXErWtnn08PE0jGbjmCd1tiKqJWdLkVPoMJJLMTMXNQImYiZGCmSB63Z0dycEV3QCIEKuORMwuVkxRTczm3JAXF5cPib+mkOHDqXodrsfT+MwDOMwITI5Bo/FxMwgOBM5s4uVKed+uL65+clP/hTLlA977XsiNvDjKCrQte00FjAbTQmQGMhB3MypiHlIo8EE2G423dUVNAmbhnBcLtfMcbPZAMCy7SYpbdNcXl7u93twZwrgfjgcVt3iPhLEGBFNdVIt6MAN1ZT78uIKwZ88fvuw37949k3Xdsc8E0CklGmiJqYUIoagRUQc0THGEFIKMYAruPpcMqJ4XchFIbRF6wxohygiikwxxnV3U6b88LHG+CsKA6qalZ///OfjOKJD2zRMjaqDFi2ec4kNlnEy1RQjmirHt99657/9b/7tdDx89cVnX/3ud0Nfq+4GmTMAoooXc0ocMNS19ERIjpgR9/tDAf7wg48ubx7HbvF6u+MUuxjcfbXaMHPbttOxENE7b7899H09k6hpmtrPAoAUIgCEFJpEYF5BrEXXiVrbto8ePTodDpvNxTvvvLu92yEyiYVAIYS6/bWUkgJzYHQAVxGh84LzACh+v6WrDno7g1PJLkZIKaVUYc2m61arlcU1qLXN5cXF/3T76nbKIyK+fPm8ienq4sKAEVgEhmbc0xGKm3llNJxOp4CwXq8vrq8M8e33P1gsFk3qfv/b3xwPe2dfpSYgaRkEHBktROMAhI7gHNR9zEqLzYfvvPvDn/45NUvjRKHpFnHKmZkbatpmcewP5ADmn3z8/dPh+Pr168PhgIFCCMMwAGDogko9R4qpngClBXHBgJFD34+10vuzP/s3d6/3v/jFL5hRBCvjANFLKZmJuQkhuLrqPG9RSgmG2ZGc0MABY211oEd14Ng27So0DUJ0oKZpObRZSpMih9Pm8uFy9cJKzlMupaiOjkTohkgULlbrxClgeD0dIrMD94OYARIdTv0//OIX77/33luPHv2rP/3zZrH87T/+6ng4QLbForVoggzmzlGIvTZ/OZ1y7h48/PDd997/5NPLm5vXu+NYNLSrMA0OsFquX9+9XrRtha/yML795Eb+5E++/vrrr776qu9HzUXBzEyLzActiZqWEBKagxkRidjd3d2qWxSxGJq//Hf//utn3+wPt+MwqCozomORLMKILRHVE8CYAIBEJGjdrOUggIjkSIYBoGmXq3Zx0XYrh9SPZRrLcTS/GxYXvN/vfvUPv/zq66fH49FcS5nMhJnMXERKLkSB21WM3MSw4MV+vweAy8vLUsqhP33z/PnTJ0+GXLa7w5Obx+98+P0n732w3+1ev3j55s0bp2SlmKoR1eZiCImb9l//6Q/f/eij65vHh2nanYaYluAGUwGY2naxubz46unXlTC0XCymsSeiT7//0dXmYtG0X331dLfbiWgppVgmcmIspbhoiKDMBAho7tqEFGOUUj7//PO//uv/7m//5u9++etD7TqgU21kmVldwBc4EBG4uruoBMNWoQFicDCMRsRp2Xar1fqBenBOgRcte/F+2h+nqfRycCt///f/IG4UsO8nDogUTCHnrIYptSEkYgTgbtneHqema8dxrAumOXA/jb/57W//8n/xV3eH493u8NOf/jSl5To264c3/+b6miH2fV/xmDKW0KSLi6vUdE23QA7GAZGIAJnQYbQDx2QmDx/eHI9/d3Fxsd9vRcTN8jhtVuv1avVXf/VXf/u3/+9f/epXd3fbpmlW7fLu7k5VHz9+fGgOL1++bJu4WHSiGedjLfCnf/rn33zz4ptnz//tv/23v/z1zzebTRPDvN9Zobama+WDiDEwABhgEN+gR6boxDE2bbdq2hVyUCfgWIxOpz4XKUWz6ShTcIkMq83mdHgNADGyA4mUU98XgcCNExbTIZfj8bjf7321HKbRwdUN3LvVarFavrq9+4//6e9+/IMfMse7w2Gz2YSQAABiI9wyp2XbtW3rhkQUQppberFxQCNlTj73k7vEUynzMMd2d1dLbFW1Igy4WLS77bbruuvrB30/9ONIEStRpz8er64vEOxwODQxaplEZLNeMtHLV88//fSTr776qmmaFLiJi8vNOue8u707moL56XSKMW5WixijlAkAuq6j9cX7m8sPrh5+fHX9Qbt6EprLYvHuMO0P0zDmYRx3/f44HsQLRQOW2vp48uRJSpEZK85c+xvumNWGKR9Pw/5wOPaHfjztjodxHEspFQCtE30ppe12+w+//MfTMPzil79sugUGPo6TIhUIwqlQsNCFbhO6jXFTgDAtQrsgbhAiUyQK5NDGhBwNiCjc3DwBxya2KUQE2O92gfnh1fUwDJFn+br7mKema0MIwzQx82az6brWTALjZr1kZld5+tXXw6n/waefnI7HOuQ0TdN6sXzv/Xe/973vPXr0aLlcumrbtuv1mikej8fdbkexeRTSw9g+SN1DxOWQ+TTIMMrh1B9PwzRNqhOAIBUOGtOMZj5+/Hi1WtXNaWZu5hwTcnIIuWg/joNk55AWnYo3qavbnt56662L9ToQP3n0sI1p6ocvfve7zz77bJomc7y5uRERoOQYs0A/lqGUST0bKobUdCE2lUtWiWXoUNfQuzuF8OTJk65pu65rYmKk0+HYNE3XtpHYzO7u7sZxrPSgOiCWUtrv94jw4OpKJTPj/+xnf3F9ddkt2r4/Xl1dxRgfPXp4cXFxfX29aFo4L7W8urr6yU9+0jRN3/eVdnBzc7Neryk0G+BWlKcM/Vh2+9PxNIFTPWpRVQMRkqsVN4mBGIOILJfLKkozE3XwoALgASk6hmyeixQRA6/fREXQadG2XdMGpJLz1eWmTU1kun39+v/xf/u/B8Y66QpqTCFwRKzzEExEMTQUUnX/ZkYMHDCwB3YkIuIYm4cPH15eXi7ars6kTNO0WizNrAKLlSamqsTcD5OaxTQvCFgsWmZeLrpSShmHNqb+cDzut09uHt48ePjxh9/70ac/WC6X293dNE1NTE3TrFarn/70p++9917TNHVY8Xg8EkeKTQJCDBBSrLyZUpSZTVxFwJAUPRsbdalrmkZV0b1pWua6Q5+Rohubkwrn4mO2PutQylBEi43DQIBW5MvffXHc7tqYSB3FLldLdGhD+vx3n/3N//P/ddzeqQg7tSEmYjJ3URetsgO0eQEjAxEEhhCZ6kIpohBC2y6ur69DCJG5CfG03xFRm5pltxjHsUy5LsWrpcswDOM4xhhqd6HrmouLi7//L/+57/vNZlUk/+Y3v5qm4ZvnT8dx/NGPfvRXf/VX77zzznDq37x5c3d3t91uiejRo0effPLJxx9//Pbbb9/c3IRh3NepWkTcbJZm5fa2AMwrjXE+tQzdiJgDpLblPOzGcQQ1VUVgomCWMTQ22iQyFRM1BwIkM0WAFJo2BnbYbbeR+ObqwdXF5X6/P+z2Dx48Ahu1yO+/+JyR1uv1w4ePGmRHEKvj94hIiQOolTIhYoxcR/WJrBSp+zPrRPn19XWMsWkaAMt57A/760c36/W6TQkRCQOzZc2JU1Exs0g8TRNEXC5aZiSCzWb16OF1Ldv+x//D/3G5XDdN8/Dhw/fef/fUH/8B8NWrV8fj/te/vPv1uUUUiNu2bds2ICkHn/pB1WPaxMQAYHWrN1aYo8L0CA6TSdNFN+xP9VScYuYqNvQTUFOPSGaObbsQy9lGcQHxJkQEXzRtRJApv3rxsnv37UXbrpfLYRhWi9XxNIz98MXnnyPif/vf3ODGOSUmisTIrHM/GcysLlbNRUzUQUXrKBmDowluNpu2bU1y00SzxX6/v7h+0Lbt9fX1arUap+Luqp5B2pgIsO97a8qivajbQLquG/r+eDwS0bNnT99954OKN4vIw4cPP/nkk5fPXwzDwIxlmtw951zKVJOkw+FAoBG8MY158uNhQkib1QWo+NhzGaINJL3lEbTukOdxzN1qDZS61TVwkxWO4xS6aFwUx2IH8xNhRp+i2zKGdQoRDUBiy5c3V+vHl7Skow1/8Zd/cfFw7WSGOS3IsFDyX/32H//jf/q/7vqXFCbxUXQoZTCt57GFJi7Im5LJpDFttLSMGwXHEJ0jp04xLS4etOur9z/+gVHDzYpTF5t2c3npbhebJYEhRVN0DO7kSKb4l3/5v/z4w09BGK1ZpPWLr18+uro+7ban/av1gt/53ifr6ydfv9ofMn78J3/2zkefeGzDcjmVMsm0Px0zwDaXN0UqFj/vfqrd9G+Jhy5nNuK8Ydzdq1Pvuu7Jkydvv/VWhaNtPhd3ftwPf1Xgrz5/UYk4pex2u5cvX4rIn/3Zn/34xz+uL695b4zxxYtv/vZv/+NXX32JqEWmIiOAgeswnKZpyHkUyXZeWYrogSv5mohouVw+ePAgxnh7e7tYrjiG4/G42WzqZazXG1ebt/x43VaR2kX3+eef/4f/9f+qQhIi4gBfffVV3/dN0xz2++9/9HFq4vfe/+AH3//ERC43Vz/91396ubpIKbUx1bCTYuyaJkzTtJAFnFflmWldLYiVosZcTzhTNVBFMhFDgBBC27YXFxeLxQJMX716hRxmp/6HnaJqgCGGGKOBVbsA988///zRX/zsxz/+cUzN737/xbEfmKOC77evy3SKiXMe337n/ZQWu75frTZTLgDfMpsQAM+nTjNFIzPE5XL53nvvMfrd3d3hsLu+eoAEIvL+u+8iUs0ib8ehbdtxHAldS04h9H3/N3/zNwb0+vXri/UyBJ6mabPZ3N7eXmw2L755jkBd6iKH773/vUdXD25fv7x79XJ/ezuKXixWu8PRHEQ0TMNJ1mtGBPBpmupItJmRz8duIBFicFA3NBdQJDQAyDnf3t5WSlxKKYue6bN+5oEroreprbTgMU/1mFUnDCF89tlnD68e/uQnP/nJT37ixL/57LchBDHrmkBoT7/6vUyjuTx+8i5TOp12iOw1wtSD/+rGaQdRZKbAacoFkC4vr7um6fvjL37xi5RSJbRfbC4fPXp0PB4fPXr06vdftDGNmkMK9cC3zWbzd3/3d2D+/ocfvHzxzSas2zY9ffo05xEBQvfwanPxzbNnft58d7m5+O//N//9//n/9D/++pf/KIKRQ3FA0ZBzNskUUkqplCKS47lIV1dQ5xCADHFecxNCRLBa83/zzTdapE6by/7IUI8I9G8bx4SLxULB6+qVioi7q7CM4/j8+fPlcvmn//qnn3zyye3dLkuZpKQAarlk2R/ufv3Lf5im6dMf/KuSJ4yJgBEZyO4P4L2n/iMaUcg5I+BitVmtVqfT8E//9NVHH32EiOv1+vHDR5//0+9TSl0Th6Fvm6Y6q77vf/fFFz/+9Ae//uU/Pn70YJ6KYB6Hk2o5HY+KqxfPn19cXj169Mjd99vdO289ub68+vd/9e9fPXv+4uU3beqi28RKJjqOo2tpYgrEplpX0d0/1KSi9ojoarVpycz1ZIiPP/747bfemrWFqC62+K7frKMilXAeYwwxEgVTQOTnz5//9jefTVNZrVZvv/32j370r64uH6hOMVCMQcpwe/v6N7/55ee/+3U9GqmeqTwfEwkKYAAWQqpt7aZpmqZjinVr09tvv20Gr169KkVXq82Pf/wnoLBslynEQAwArla3sz579uz17Zv3P/zACR/d3Ii7mX3yySebzebBgwdPHt1sNpvDbv/zn//8t7/9XYxxvV5vt/vvf/zp22+/vehWi6Z1d1AjRh/70ziOSB4izViAi3ndbqsiAlqPPXQzlVxAzUTMrH7YgwcPROSeu8LMkTkg1WWOtWSqShpjqscGhTQ37+vab1NYLtc//vGPP/roo5sHD7uuqe1cZuyPx1/+8pfj2ON3dtKBedVQolC9ByLH0KTYpraLoXGiGJrvf/zps2fPicLhcPjZz362Xq+ZuWubmVUKwIgV6fjVr35FRN/78ONXr97U2384HFar1TiOXdf87Gc/+3f/7t89fvz4eDy+ePHqm2+eP3v6/HQ63dw8vry8bJrG1VSVYoyuqkUCUoyRCMjnpnCN4/XM47pfv0a9ekbW5eXlerH8+uuvaxuv0ivuqQ1wHj5QcK378vJ82vws7hi/9+FHcwQgyjnHkH74wx99+ukPzSDGhpnRab1eq+pudziD/NWu6wIy/vYP0bycBZg5Bk4VNbm6fPDixQsCDsR/8ef/Zne3ffvxE1DrmiR5AoAXL14M08gxPnv+4sOPvtetlrVL7u5uFkJ4s70jgp/++U//+q//+smTJy9fv3rx6lWW8urNbbdaxhidMDap6zq63Fwsl8vjcT+OY5eaip4ys5217J5gVVuXAFBt3Ip88MEHr1++evbV18z8/Y8+blPTNE09kzbGmHMupTx//rxOFVTi63kaSx8+ujmNw8XF1eXltRm4O8UQQnjv3Q//7Kd/EUMbQ9culqfj2KSOaj0OXPtOla4HAJUpmlIKHBGxaboQgiNUaZr5Rx999OzZs0oO+OlPf8rMhH51udEiNTNr2/Z0OuVcvn727H/3P/zvq+aI2ziOfd/HGIfhtN3vttvtcrP+7/7Df3j81lufff7FVAQAFt2KU1qv14gI4GSikUPXNIyEiIumrbjZvVr9AfFX5x2MWkREnj9/bmaPHj360z/5yfX1ddd1JjIMg6rWsax6GF31ubViqsvW2rZ9/Pjx6XT64Q9/GFJCxPXmImdB5Ngs33/v+z/44Z9cXz0C5+X64u2333348MbP/bvz8eXk/q3pAAA4KjgAgVN9SrdallI+/uiTzz77TFUfP7r59JOPp35wUSSvK92rrhSVUsrLl6+fPntO59VdNXlSl1KmfupjSrFJf/Zv/jy17e+++Hy52nz0/Y9Xq1XTNNfX1yISdnd3y/XaxMdxrDu3iAjMmbkeYns+dMEICBDIoW0a8VJKef7sm0ePHgWCr7/++tWbu5cvb4GowkWMRIiTSEqJeT6zueIOYL5arV+/fv3ppz989Oixqota3XtmZkjNatG+827k0J2GablcPXh40zSdGGBNhuYTn7Ee0Fd3tdft4+6s7OQEFtyFEFNqLjf0/Jun3zx99ukPvv+Tn/zkF7/6/xFgQCpE86EMqqDaLBZZJEzT5cXay1RU9vv9q1evusvr43Hv7sPY7/f7J0+eXF5evnnz5uuvv/7Tf/3jxWLx+vWrrmuQnPq+z+Po7mhOgDXUtm1bR0vw/KBz8uHuh8OM5orIhx9++KMf/aj+GGPsuu5+YrqSIOZF8ABZzM6HC1ee25//+Z/Hplkul0QEQF3XIQXANGWPzeLd9z7+wac//uDDjy4urrLYvbIQUTiPTRLBvQbd/40h1ptXbR8APvjgvbu7uzcvX7339juPHjxcdA0jRebaoqmJW3U7QFjNbmbbqqLb3fZWy9QfT+v18vLy8sMPP5ym6euvvw4hvP322/U852XXhjxOfRhDk4jZzABwJufVA0/nWQxArPwC67puHCQgXG4uHj58+PTLr4jh9evX69WFGRkiOGlUAAseSpnZbmJaVM05EqtpSulnP/ufq+pquazU7q7r8iQG7iGqWUiRE6uqQVXGWuTUWVFzBPc6lgUG1RfNE6Pz8VZnw885x8RMy8urzdOnT99//73vvf/e4XA4HHs2dQxZxMxSag28MliOx+PDyw0R1S1KwHzY7Z9/87QfStOtmtQ9evDgow+/9/Srr3/3289CZS/mcdF1YZoKUR/dANmJDVS1IFg9QEFE6gG2dU0/U3i+e75cJPWMiE+ePPkv/5+/O+y3BPj69WvgtFiu0rItpuM4t7pMQd0qaksMdS1SRaWkGCK+evXaDOqYIAUmACJS8ankmkXXopaIEBUA6pL4ShwFAKN5Wfi51lI1qfvbh3Gs82LTNF1fXP7Tdrvf7R4/frz+4p+4gnfzgS6ETIzzIX7qRhxOp+M0TSGEu9ev3n7y1qJpH1w/PvVjzsJIbz1+/A//+T//3d/8TQw4HXuxEsD//+16Y6X6RQFGAAAAAElFTkSuQmCC"/>
        <xdr:cNvSpPr>
          <a:spLocks noChangeAspect="1" noChangeArrowheads="1"/>
        </xdr:cNvSpPr>
      </xdr:nvSpPr>
      <xdr:spPr bwMode="auto">
        <a:xfrm>
          <a:off x="0" y="10275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55" name="AutoShape 113" descr="data:image/png;base64,iVBORw0KGgoAAAANSUhEUgAAAG4AAABuCAIAAABJObGsAABnCUlEQVR4nEz957NlWXYfiK21tjn+2ucz86Uv39W+Gw3fMIQhQYBuSFAT0IgcaUaKkL5IH6UIjUYm9Bfoi2aGM5oIBgcgMAAJjzZoU11tq8tXZlXal/ns9ffY7ZY+3KwmT5x4ce+LF/e+2GfvZX7rt34LJ0enUZJ55v/r/+3/+fv/9k9Y6NF4f75cnZ+fCw67ox43i9uXtv6L3/sn0K0FBEvi/Oz00v62bStw5sa1w9VqNVuUD58cv/fhw7qD1nAgvVw3TWuU0rLXZ+8wWLSNYqsl9OMoS7UEKJI4lVITx0JQsOCdYO7aIKQORJ0PjXVtCA4wAAdg25ngvCTQhBIo1lJrbYPxzAwQkKwLQoudvd2Dgz0S+PDRI53Ei2ptHCdFb1E2777/3mDnVTarfurjNH733uNJyczqxWuXrg71wSg6Pj3q7R1MKhunfTSuXiwuGtU0DUlxdjHd2ttfV+VsWaZ5cTGdT6YL51Fo3bXee5ZxHJMQ1pj79+/XdT3eGSJi0zRxHPuuNaaNiV544TkiEkopCnXdRVHEzMG67a0xETnnvPfr9TrRERMx+qrz3vt+v8/M68aAs+BbBVYKViS1ErFURRJlcRQJUggxIQWF3hJipBlQ2ODBugAoQLKQKCQp6ZwDHyJBklACSoFKKc/eOWdCcJ4b03kOtqnns9nly5deeP72ydlpnO6czxbALJC2RuPpcnnrcKerzrMs6/V6i3bNLJ2xWveSJM6yrNcrlmYdx7F1NTMrIa2ULvg4jrumStO0875pWylllmXLVd22rRSxECSllAHg6dOnH969x8x5nnc2mM4hoBLSW6dT+dxzzwX2SgkOIYSQZRkEBoDRYNBUZdd1iOy9R8SmqXxQACHLkjRNLiazugvgnQKnFESx7qXRIE97cZRnSaqVJhTMEbLgQEERAQAFQOudMjb2OpAAKQklCgohIAQlpBJEwSOiQPIcrLWdD8Y5hNC0bbNem67tpfHu/t7OaOtiNi/ieFE2kRD72ztH52feD6MostYOh8OLtSvXxhjjvRdCJkkSRZGgtZbkEEMI3lshMAD1evl0vhhmeS/L227OzHEcl3XTVQ4lIpJsTKNU9I1vfGM6n+V5j0iW5RKYTdsNe7HwvLe71SsyZoPInWmISEphbRvHMTMvl0tnbKRUoqOpr9bLpc76yGLYL6qmq6s1iFwKEQtRJLKfqX6i+0ncS3SmZaoVAQsOmlAhIgRJIlAgogBJ4dkxMxAjeEbvPTMTgBBIyOyBmAE4BCCJBKhJSQKF3JjOd83x40cU/M7B/nQ6jYSMhKw600uyXl6cPHl6+9bBfDktRrujvl1On3rvq6pquziOY++cFjI4L0kIIdquVpHWKGQSzZeLtq5klAz7g6a5APZKSCk9BOeYZdu2Quq/+erXnfPFIHMuVFUTPEsSBCgFvnD7thCklALujOsEZaZpvWu393e6rmvbFgAQUSnFIQghkiheN0ZrfTGdR5FSMtZEqeJMQ6ZEqkSqKFOyiGWiSCAJZi2kFEiASqDhjoQQQjEKZmak4MF7v1nKEAISQ2Bmz8zIjCBs0M77gOgDmCxtmqoxXdM06/lMa7m3Nb6YryCncl175a5eOvjwzlvGGESSUo6G/ZPoPDjXdZ33nBfF2pg8S7rOKiWiJMOlYe9JIjH0imyxbiLAoj8aduZ8MicirXXXWQSUUsqyLD/66CMhpVLa2QA+sPdZrL0z/VzfvHFNCSSCrm299wyuqiotIIlj19Ycgo4i65iIvPcAgMhpGiNycCaOdeMRkQWSlqglplr14miUR7FSqVYSCTBoqQSSQBRCgPdEkogQEFESEXsIQQBAeHY53uxWZmYWFDFzYPTAgdEG38a6s21ZyratT588uXbruZ3R+Oj0PM+y5aocjMejYf/ifLq1t2WMyeJkNOi166WxsWfUSQyLptfrTWzJnqWUWZ7UVRucZYCiKKq67bom83Zna7sq26pqCAEAiICiJH7nnffKupJSKxkZY0JgZJACFeDl/d1hv5CCreus6wJA27YhhDzPEdEYY62VQhAiBA4heOvquh72+qbthED23jnHPgjkRMlemgzyZFAkRRbnscpjlSYqT+Ik1lGslBJKCRVHUaSUEkrLSMtYySSWcaSySOdxtHkdRyqJojiOokjHkcjSOM+iPI3TROVpPOilwyIf9AutRDDdydMnxEFJKtIEIVSrVb/olWXpPXetibQaDwfO2LbtXGDnGQDSWEvCtm1d4CRJAAOwd9YQhzxPkaGuSi2pP+ilaUqAkhARJaH80Zs/djYwKpKibWtrLQGzd3mirl850AIQwVgDAIzQdV2k1HA4dM5Za+u67veGSglrLREJIZy1SZI8OTmVUjrXEgYSoLVKE1XkSZbqWJIEn0Yq1lIIAYBExIwhBCCKdIyIxEIgCiSBAgNv9jszy0Deew+BEZg5BIdMSkkUwnl2HJg5BGG0ZPZCjCbzRVWuT09Pd/YO7h8dJ0lyfj6NEy2UXpV1nOdRFOVpRkRNZy2jtY6ItJJaibZtgxcSESAQSed9Z9o0ieq6NW1X12WWxL0sXa8qIUQIQbat+eY3XrOO+8OhcaExXde1O4OBCG3w5qUXbisBwRkp5brukMA5O+znzCylWq/X49F2HMfLdUkkNxatPxjVdZ0mWd02zAjB9NLBoJdGGgUFhSHSVKRJpJVSQgoNAAEAEYkUInYUhBASCRnBB2YGQkURIm7sowcOwMzBcwhBCWBAAYSKAAJsFj3SkosUW0zbpDXVdHLOQu3u7JRNm2p1fHoaZXFVN6iicrWG4A4PD6fnJ9PZYtiP0zRdL+YCWWvddqAVYWCgELwHcN4FrUTT1LPJdDja2dne6jp7fDoBYPnhvfsnp+fGOEByLjjnJAlBQbA/PNjLYhUJAAYAUipyzgDAzs4OsdsYr6IoQghpkkVRVOS9i1lFQnnPiCilFqIdxXGeiERBkehRLx32kjQRQpJSQiklpAKAwJulJEQMgohIIBEDiwA+IMNmSwJIZhbEtHnLgZgFeyCBiJ4ZPBFRCJ6ZvXdFmrWdrTpTrZv1esVCR1IRNhB4VVZRLw8B2ros0j76sJB6vqw65+NEB28hsHOu6Vgyai29Z0QGCISkhYxjva66qlwJGadpXBTZcl3Ku3fvz+crFJHQUb1qrLVKC0CP4J+7dTVPpCAMPjAAoOhMkJIQOYmTcjnf2dnpmtY4b6yzLkRREhik1NYHICEECxUVsewlqpfG/Vz3syRPo0ggESilhJRSSkYQjEzPllKSFERERIAYeGOCkdk5BxAIABGZEACQmZkxWEYEAIEI5FEge9r4eutdEsW9LC8bs1wsPFORDyRVWuv5eiVzMtay83s7+/W6zoreYr3uHEgp664RQnrPbWcHaToajebzpXPOh0CSIimEirxfWNMa67WSg15uraU7H3zUNi7LckJZ1a33PooEgYtkuHplVwkGtsjBe+9cqJo2jmMppXFWx9G6Kpfr1fHxsbW+6yyhdC5Ioa31ddXWrUEUueJBpvaGxVYvTyNByISshEQURBKQCAUIEkIJoYQQAiWhJJRCKKEjEWsVaRFpkAKkQqVRaSHl5jEIIYAIETc/n21nIkkQKcE+EIQ8zfpF4Y0tV6tI6yJLkyQRQhlju856x8G6qm3yXt8FcCEoFXVtHWuNgjrngve9vK+UklIKQGQAZoE8GgzjOEIIzD6KVH9QyDffeq8zPhtknXVd1xGBjiTbajTubY36CJ7AM1Gw1vtgTRgeDIQWFKCqy4uLi65ppYh6xQDxBAUxswuhLOvFYsWEaZIPU7mTp1v9tB+rTKGGoAiFEMwQAgMCIoAgfHaRAInI9PF5ByBGzyEIrQBgE8MSw8a8AASEwPjMAhBgABTo2TOQ0CSUkJ65l2RFktWdrdfl1mh8vlqTkE1rkEgyTqdT771xwaMw1kspnXNCCCl0087nMxdHKQEKIQCIAay1PoBQUZZESKLpDAKkaSzvffSQSCoZ1Z31HKQQxByCu3HzMM8iQY6AGZgZAqOKksFg4L0XhBcXF8yMKHqDvuNAUpFFz7heVctVWTVdFEVJlo1zKGKRCkgIYiKFABy89ZIkB2RCRAImRJRIiChIbo4wIgNAYAYEIFSR/ni9mBnBh81bITU/M53MyAIcAzAjh5DGCTOYRamk3BmNz2aL9WyxdWVL65hIbnCGqqp8Z/rDnfPp3PrQdNYGr7Xuuk5o1XQmImrbVggBAQFYIqFEodT5xVynmVays8Z7y4BUlnUSZ0Kotu0QEQUw+FjLF27fUgIkIWAIIVhrmbHXGzB4AJjOZ0II41xeFOv1um1bIkIgIrlYLKqqQkQVRUmS5FoVSiZEikghECABEgORRBQCiVAqIbTQcnNmiaQQSiARAQASAyIJQRJJotxkcwKJgJAFARERCAKBIAQgIRKQQJRIkihSWgkRkeznRZGkCLBarfI8j5LMOB9CaNt2vV6HEBbLtWfYBJtFUcznc6WU9d5737ZtFEUAsDHcQog4joXA4KxzDhGJIARH1noptXOubVsA3FicLEv29ncBAiKDD9Zaay0zp2kWQjDGaK0b02mtz8/Py7IkklJqUlIp1bbGGEckACB4SLVKYp2lcRIpSULQxgOmH9s1SUSClJRSCamE3BxeAhTw7MwLIZQWH1sA/Mkx37zggBsns7k44OYFATpjMXCktFJKSRlFUZHlk8mkKIo0Tb331rP/eLFCCIi4CZzTNF0ul1IqRFGWZV3XWmullBBiE0qXZbm9vS2lNKZFhiiKpCQKcUcp1sZg0GRlEqQ07Y3L40Q0aczsamYOAcaD8WoxT9NIhJoEexYI0lSmLbvlynVWpWmOXR0pPG/theg97ajtqp2oHPfiXiKUZETPG2hMS9REEoGY0TFxQDCBGxYtSI4INYESpKSKpNZaSSmQni30ZjciBSG8EI5IQke+w9AJcIhs2HfMLWBL0irVIqiI8gRyWW1F9ZCmheSomu9ht42hXq1r2T9X/ScWXSRsvfCruWLhbBzksHLgBXKkF005WU7TQo+2ey5URaaEgPlqbpEHOzsGQ+vtuq4kM0ZRFNwmkaQ4VhLa28/dlEoAQBRFpgtxrMq2HgwGsZbVqoky5T13XVfXNSI665ar+U+sNfsQgleS4jge9PqRlhvfRwjEABiYKYSwydbZg0QBIgAIwMCMHCggEhIAAxM824RMhMz8cYDJAEAoGZHBBfQAhESMJAGBKWz+QLAQHkATknROR7F1XillrQ0hMLMxLpC1TNY7QmGDN8bUVZtmfe99sNY5l2jaRCbBsyQY9geAxCCapvGgk5SHg/GqKuu6pc3/Z2znvNFS6EgmaXT7xk2tNQlAIay1zrmTkxMpZVVV1lpiNMbUdV1VlVKKgFerRRZHSJzGEUBwzmyyO611FieRFOLZmgRgZh82dwgBAgOEjbkRgEiMQhAJIaSUkVB6c5OIkDSSJtQICkERaiGUlBqkIhmTjFHFQmohtVByk8mFEAJjYGQgFpp0opI8jZPgvJRSKRVCsMFba63xQCJ4cJ6rplZKee+bpmmbSqDcnGvTdcbYPC+YEZnSKHXOLRbLpqrLZRk8SCGEMaaqKnZOFxrY7u1sF0VG1G5sEAB4751zo/FAR5F3UfDQlE1Xd13XDfp90bngjI4EEUex1FKAC+ycNwjMkZZKSmJg9kiEDIAfxzRIJGCzbFIpRAxIKCIhUAixcTsfb8PAzIAb5ODZpg4hCGRPRMzAHhGZmckjIHjPPoCQwXkHEBBBoohAkU6NW7d1rGWaRNg479l6Ns4TAgEBSWtZahVC6JramFbKkSShSLSNwcCRVMigpUySpDbee2CAqmqEEDKOY+ectR0JoQR4096+9aoUoJQS6LrGesayrjaPUSoho6Rr7Xq9ds4pKSIp5QYSgyAFSgKx8RAMzBwrrUgQAwMDMzMDw39wIIQbh7O5iCggeVRABIRAtFlHBgYQSIiIgr0nzz4wc8DAEAJJBMDgNz4IcFPpASJioMBonbebJ+vRM21wJ+m8UgqC98YyKOOCloQoSGhjnXcbYBQjqQhQACVR3NZlcN60XRJFKkrPZ4uuaYUWvV4+04u2M0RCWWuJQRAH30kZbt+8qrSIpGBm42zXdavlOo7jblPqkVHbtrZzAilNU6VFmkRZHiG4LI+IINJSAAd2wD6J4p/41uAhePABmBFRAApCSVKgUJtEEaXaPDCllJSapEIh/+NbCIFCSamFUERSoCSSgAJJolREROJZCkREm48iIUFI57m13BpXdVYgZHGkJMVKSim990IIIuEBGSSDrFuzrmtm1krlWcLOh+AjqfI0Q4CubZSgWMlekXljF8tZ17ZRFEkSxIzWWgZPHBTywc54d2csBftgu67jgC6wUmp/fz/Lkn6/UCpyxm+OWKwlEaVp3OvlzptelglBaRpLgeys64wS6AKEzQ24Cdx8AAZiJJKKpBZKk1QgJBEJqTdrgR/nPxtTsAnRgPDZKWZm9ptYDf/jC/gn2IeUUksVfRzEMLP13hrfdnWkpSRKk7hIYkEgBXrvOSAAekDrQ7mumXFjeYhQSSkk7myPNyCZd9aa+vL+/t7uuEjTEFyioyzLJDM4F9g7oTGJ5ZXLu71CC64EIQckpa2vUao0zxADEhOg9z44b20XKfTeKp2kcbJaL4QQCCGJtRbWQcfBCSRmdOFZGIiAEJgYHaAmDaRJRCgUfLy5hBAOHCBCoAAcQvDAzIyIESoAYPDMPgTH4BEBgJ/F+QABPAdG9uAdO1vXtQ3cdrZr2rY2VVWXdd21loJPi55AThRlkRJc+eBcC3Eae0ZA8syddc9si/NJodNYaSm2x4Pp2VMDztumYx9IbG8N88Gw6vx0sWQI0hrfdR0ipklsu/qVl55D8ASMiJ5D1wZmHI+2vfdZrrumFexDcL1ePjt/ahjjeEw63gSusVJxHCtlhUTbtXpQEHJgREZCms1m1to4ThAxM07KejAYiCgC6zyzRhQSfWBB7J1zHAAASUpEjxCCF0IDgN/sR/S0wYyc0VEWvOFN3NDWbV2t1+vlclnXtfWhNa6z1gfofLCt6ToTCbFaTCOpB0W6bcLDi7k1BgU408aCoiiplmfrVbUuqwij8c42dM1otNPVZZZFn/zES1/92t/s7W031ltTSpX4pun3R1IpsVhK4zwwMXstqJ+lu1tDTSwAbWeNMa0J67Le2t5FxLZttSYiTLMYsRuPx65a9vv9xrBFnE6nvSwjIokkhNBaJ5FyznmQ6/Wq60xd14pECNwat64aAJgv1/l0nmRplmVFUWTZBnkLACBIAIAPNuAzrD+wQ0QAZnDeW4RADIhsmoqdd97UZbVYzOqy3BTvWmNCAOud9YykEiXTOAGgJFJlXa/aVnQ+Ju6nii1VxlDAOInrutYymq9WzHgxnaS9QRzr1XIx6GfWdEKEne1h16z3Lx1ezJfLup7OLjLn43yYZrHsWgtAyIwQ9ra2draHCA1A8MFZ6+uqs9ZnWRGC8cFqHXNXRVIYiVvbo6mpi6JfTefO8XpVSSStUyFagSSJlFLemrYF732apuPxWCm1XlXr09OqqpIk2fiHqqpO3YlSajQaDYfDLCUVR3EcC6kJwQcERBDkvZO0CeN9YAfBAyCD585tItzVarVYLLqu23wsouj3815/mOe5jCJAsQnp2rZdrlc4m7adSSQMEm05VFUn41hLautGaFqvqro157Pl1d7WYJA0dakIrWuGo+GVKwdnFxdZqknvuPOZ93a+mPZQTmcL6T0js1aKvb10sJOlUWirZ9C/41VZZdlAKu28VyKWSgB5BxaR8zyvs0wpFQJYw8Zy1dhsoKSUz4I+QQChLldZlo36/fF4nOeF9/65Wzek1HVdt23btq21nXMOAlfLRVuuB/0oLXLo95OiJ6RGAs/APjBDQN5EABA8snchsPdNWVVlWTcN+5Cmaa8YJEkidCSl1FEUxwkRhRA6Z7vgEAIJiCPZy2Lj3arrtvuZha6smlSyYAAfjHEq0sb6ddW0xgkRDwaDulnZNknTeG9vL4TQNBWqNM+SXlHMyzaE0HWdRJAAHGsF4A4vHxAHJODwrPRclc21w+dDACJZFLHzjdbknFFaKSHH47FnDJ48+66zwBxloGQkpQYA9kFKuT3OR6NRlmVSCmdbItkrciV1GkdKCABo22a1WJZlGdhprbtmJUkYHWkVq1SxoGcYGgD4sEn4EJEDe2uNMd50xEErJaXWAUjpOEmFUEIpAKhb4/0GtLDee29d09XOGy1o3C+MDw41i/V63RCyFuydiXUEAEJr68PFbHYp553tcVvycrksy3LQ7zvnTieT9XoGKonjWDSWmaXQ5D0Hz4gYKb23t+OdQWQG762z1kuptnb3CKVSSusNYmgDW6kFsy+KoutMa5z3bE2oq7brLEq1iT/atvXWBNcK9BCctw17S+AweNOUiRYInp2JldzdGhzsjvtJ4psq0ZFCCtY5Y2xngvfIgIgCEVFsIv8QNqi+s9ZKQZHWiY6EEIiChBQqIZ00nWs6ZxyH8DGSFNgH54P1pgNvilQPe9nuqBgXaRYJ4YwAbuqKiJrWxElGUp+ez1artbW+3+83TXd8fCyljOM4UgoAPkYFVd101nq5AU1DCL3ecDwagXcBnHPOGNN1Xb/fT5IkBCcFWWsIsO1qgCAldW0bqXhjpwJp79mzK+vKu5SI4jj2oXPO9YpRHOngDTMQMkqhBTkO5WoZa61IdF1tmrYzDXqbKMkokYEdm7YjlHKDhkv5DL5EhMDsvHPO+4DMrjOO2Xn2HhgFgqqatm4WUZKx99Z23lkIXhIgBwh+Y2wRQiQgklik0aif7Yz759MVQtgAbi5wUsR7+wf3nxwvl+uqrPu7o65ez+dLa5yUUskIsSWUWsV5TouqE0JIIimIAaDf72dZKrByNrDzGz84HG5xACk1Adf1QivYoLxCCO+9l8Fa27YdCOqcpeDrqjEoETHLMkVBKcXBBW+dc8BkGdiH4L03FgB813pj67oO3hIRIQTvvAvMTFIJx8458p5YAQABIQKjYEbvOTgOIQCjc854b13oPHSOy+ni4dHTj+4/XC7XUsokUnma9HvZaNDL0yRSKu2nPlhFKEkQh1ip8XB4aLFuHQLFSldVlfX6QojDw2tn8/V0OtnZGje9TKvY2rLrujhNAKBrLUhLRGmaLqouAErDTYomU3jzUqJ9KRWBGkwrWYGfdYvD7SLgQoEgIsIosFrYndEIesK37ZMkSybWTFaLJA3T9frg0uHC0bpd7w+LdVgXMnJSCQuJTCxR42huYLEOD88uVoYens9mVTddlvPlrOhlO9ujQZHv7W5/fuAjS4WAARklWMoQSUciAkxYRoGRVdL6ui0thdBWVe2SytrSwtNFOXPw/Q8eXX3p1ePrl99+//1f+Pkvv3Xn/XoxX79/Htrzg62tndHw115wgzwTOq5rKPSA665q6904eipo7YPI0rapu+VsX/Enr43TZfr+w9Fy6SdJlxcxSnF0vtjfVwYRiKt6qaPo5GIqUGqhJTKQICnFaDQiImbemOmm7gCgKAopJYfgvY/jeF3W3hmiuOvqNE0BsKxbAFjXTRKnG0BbSmlsK4SIY6mUmlVl4S2pxIfwzgfvv/XRozuPTkU+vvbiq9t72xir3/knv/2jN3743js/brfG5xcnu5fzQS+Xo34m0rb1wVvrnXQuETqAM8ZtIP2u64LpqtVqWkHneFa36Xh3a+dg0fmtrfHp+Xk/iS+OH/ci+bu/98+P73/09g++f3L00KcijgabNF8BAZBSQUupvRuPhyf3Hw02IZoUQsp1VR9eu/Hk4s7F5GR7u3AWlAjz+Xx7e+yNZ0YllA+QRrotrcBAG8RfCLG/v7/JcJ1z1rnO2SiKsizb/HKD169WK0moBDnTpWneGbNalQGwrGoVaRu8cw4RTNsJIZQURBT38srYyXqxqMv3P7rz1ntvy1j81j/4zf/9/+G//NW/8wttt57Nz+pmgRiuHB7cvHX12rVrTV3ev39/OV8gove+a40U2lprO2O6pmtb03VN05Tr9Xw+dy5Ya8uyvHxp/+/+2q8M8+ibX/uLanYqbRmqWQzN/On9yeMPD0bxT3/qxS+++rzWWgiBzIhAwASMHJBBIKRRnKapC2Csax1P5ivL9IUvvHp4ZW86OQ2uq8uqWlfvvfOBlrGtOwgYCTkc9PNERBHKzUoRwWg02gDUjoP3PoTQGwwYKASHzCGEuq6bphqnkUIOBIpUuSjXTduY0FnvAuhn8YoHgFhJ700IwXkSQiRRJDy++smXtg4unS/rJ/fvnhx9NMx7B9v9t77/nTjWhYTp0cNbt29enJ0oEmleWGuX81WWKERcLZdpf+Ag2K6zbWPaznRdU9dV1UCaffjhh3G///q3/vb7b/y4cf76zuj9u3cSEnbSDsej87tvjrTc2hps93tKYCKNlkogIgcCEuiVAC3RmW4w6AkhQoCqac35JASI4lyIcjzOiLPlfDbo9STJdt08WD8IjKHzIpIKQx5rY9pn4bSUMoqiEIKgZ9w7Y8zBwUEIAcQGaeSmqdM0zWIC0yRRHJyrm65zoWyNDWh90DrubGs8p3GcaDTr0lu3MzhQpKwJxrYvX79x/XK4c//xW3fv/9Uf/BuZZAd5PyhYTc73Yj1Ok/ro6Bga21bjIhuk14iobQwARHFqu84ydI0xbWvbzhrnHXvPo37/9nM3t/cPLKAlMV2vj06On7+8IxVpKW4dHgrwh7vbbFqFELzN8p4gBGcpeAgYCRFpmRBmSTRpV944oaQrcX4xCyyu33pe84wDZUkSvK3rctAb9vL+er2GAE1da4Cua4skIpFKAECAXl48K+ETeu+9D23b9no9KaUgH7zfwNTDwUA18862vVjNm64zvjWhbiwjecdCiDhSTdklURZrLFfcti223pqQpmkilErjsjH6xuH+aDRdVWXj1svpjqDDS/vjwTCJtSSBZrE1HhWJ9m29XC6LNJFCO2MhgAe0bWea1rRdcA6RtNZtXW2Nhm1dBWAR6VEsd1+41d245L3Ns7SfptVimqLVCUngNO6XLDY8GAgusONgBDsppBBoO5MPYqpbyxhQn82WpQnXtwvnTVmWly9frpdrLaPVquz3+9b41hkGaJuavF1Wa0nARDQejzfM3cBuEwAT0SYsp9ChEBwoSRJmCLZla5zEqqqqzq3qtvMsBEitAUKaxFVtBJKUQmvddC0y9bM8SZK6rcDarSLppakGuHnlcFnWq7LWOratRQ4biFSPRxh8W9WxwDTJBeKGIquzzAEG0wVjnDHsgxIyidO6azmNFYGOIiYG4CRGK1Se9UzbSNdc2R5owmBdU5XETpBCZiRgInCWg+PgEcl0H3N4fOisJ500TXP3wdFQ94LHqqzfPHlzb7w96NH+/q73frVaqSRDKQIGR6TSWAKAENTv9zdI5waO9xziJNtg0b5tlJQcnCZ1PrkYOgsYuq4rq7o2tqxNII1AcRwTQxZHS4UCWQmZpql3AbRqQ0Bvi0HfmFYIFOh3t0eNdYMi6veyqqw79uCBNGKUqFRlaaoQ6tWiLdcgKI7jSGsOXiA9QzN8YGapoijCPEuklGmaBvDWWiZwzXrY7xO7JFH9Xg+DN12LggaDAfvQAklgAIUQbJCKBJEVJBAxz9P5em2ss4GNtypKZ/PV0yddrJX32O8Nnxw/VVoOhv3OdINxTyrdWNcGtyhrQVqGEKRUeZ5rra213nuSIoQQx3HRGzjnBFHXtlW5bhvDzMiBnRdx5FE2rV03HWpNEth7BHd4sHt2dtHvpbZpALBz3kmKsxiVbNjIWNjghSISQkmMpUZSWZGa1trObECzOFIYOFgTx4kIAOwRIIQQa10bC8Ghd8DB29B6kySJgDDq5f3hQAhs27YzDWImJW3yCAFMQlCceOtCCIAUU+RtRwgohENAZCklAWitfRsCUEDwnq1xHKjp7HrFxcGg6xyQODw8ROT377yT5UmvP+wNRihxuSpPL6b5YEsKgQIwSZKfoP/MjCC0FswcOBCjc8YY44ONdKJBR1E0my1m82VtvErysrFSaO/c1mBQZHEWSXBOa92ZygdwRKykkyhRgtwUIggFFWmKJD2Tc0EIjNNIEiohUym6pq1LdsYQETATSoGSfaDgFZAUQpHonvEGhVa8KdREiU5i7VzqvQcIzjlGACAGgQSkJHvPIXBggo+ZHfysniFIxWlCpinL0hrPhIhCa10UhRRQrVsOmCTJztbQunq8VTx4cJ8kdt5l/XHdda3jydEZbciMeZERh02hznsfEPL+QAiB/1HJKUmSoihUFLvA0+Vy3XTLsgEU1oemqpHt5b3tfhYnWpquieM4MDad3dShNnQ6AbipbQuU6ILvvO+Mbw37IAljHaVpqtJUa72pWQohhVCb6rG1ln0gZEX4jKaBApGUEs9IpIBaKq21lBKAUEhg6SwYF1ygADKA9CwE8qYi9Gw1SZBQKISKYql1Z82GCOacsdYqEqbt1qsy1rpf9AD4lZdflFKMt0e9YT/rFXlRJGkKKOvGSCJC4l5ePKs+wTMoZZPnEDOyS5JEIQGAiiM/mZ2eX6zL1qMsq65uPQCs1+v9neJgdytYQ2xNa5K9vRlz3bau7SIQGILEQA6kIAwYAFwICAABBIIgHWmVJAkqDd5y8My8wQbYBw7WGxeQAQMCCdwwsAQDAQqthZQaUTCSkFKxBFQkvDHGs/OBweOG+xYYAgMgCETGTZEXAQVKIKEYiKQK4eOtykzBa0WDOK2bcnvYlwR7u9vW2tlsNhqNy7Ytin7Vmc75ujVZ0ZebbCdJkg0mGBgDAjMnSbJ5bs65OFaxFN6ztbasmrbzlqGs2s6HzhoEJYD393ZHeXr8dBpMy0EopUjprqmr9UogIqNCid4TIBEBAzISkBaSpI6iSMYKlAKB4DtEloSsFJNg45wNwD54DxBgw4LZlMQZmdkFdsFvqphIihBBMHkOINB7QWYDcTIzEuKmReUZ4XTDaSQCAUIGpLazTdvWJnBwWlGkRSxFGrk0SgW5g939Ua84OTmCAEpprG0SZ6eT8/OLadXU/VEhN7ib1vonkKpSClHEcRwQJJJj3jApNuSWZdXGSdZdzM8ns4DEKILz49Hg6qU9JaFZL70zke4holZx13Xz5cIzS0EoBTtkKRklAIBHJIFK6TiWcQRKAHgIHvgZJ2BDhPPBbwjU/4GpwZ4+BoLBc2O8jNgyRyAYBZKEEAC9VJGUXkrpvQ3uGUkIkEzgEDAwe8CAACQZBKBioLIsmXnT6kHA4GzXlqoX9vf393a2x8P8/PREkopId7Ur8qEWkTeubQ0AWG8lIm/YwQAghLDeRVFERFEUIQopkIVg5s50bdtYa411puvOJ7PWWGMlMwLw7u7u9tYoGFNXawGcJFEIQUVatdHJalaBS6WOYuUNCKFQSAaSMgqIqDTFEWgNGKwNxlm5WtV1a4zxPngXnPXgvSSQkkLgj3cYM7P3EMB61tYH47zzrEGCVMSM6BE9sCdykiAQB2dDIAbvHPHHqAIDAQKQCADWu9liCYJCCERAAHkaH+zsvHBb9vvDwaB/evwUAjStCRbKZb21N5hNV7PZIo5jt1z70BHiMyu+OekAoLXe0CU2EMYGLmrbtus6ZhZCnF9MLy6mKkqMcc45IhoUvTiOjWm96Qg5iiLvvZRSKLmoyzZYR+Ck9EJ4SUEJ0Bq0Yq2DlJbIEjfsSm+W1qxWqw3J6ye8tc1x2VBhPvYW/wFLX67X8+V6Ol/OV+uyqa1xHCAAbqgJioSWMlJaa60lKfoJQ/MZ7+xjKgJ1rVkulyGAdZ21VhJeuXL5i1/84rWrl0fD/Nvf+npVrYeD/uZLe/mgyIfeh3Jdb4+3m6bx3kply1gNA6LRaRvpgATWKiUEsADuGhsJHUzJ3Vq3K9MsTyf8ZNL5/KAL5OSkV/itnt4ahFg39Wxi7CxRtl4c66yY16Gh/kzkT6dmfzjWzUprbRiETqznSIAWwgllIcJOxM4kq9lwdfF0VUqUGJgCEwhGCKiEUITSiRBEEF1HsI68RW/Ag+gUletm0ah1l7gQj4CSSGjhgicNAII9gCcMFIhs1wShOttIdMYsEwrI0AWFkH748H7tMY1SRatCmH/6Gz//c5++Jc3J99b9v/3KX2/1ewVl09p2zIPdbRCi2N3+cLq4aME0VR2ycbwnOxM8U9XYfZWQlL5tOxMCKUYpdBSMqdt1aDrb+nbdLKfzukuljv1sHTznkq0xmsXtm9e1poXxq8Yxyrb1bduathuM97tu8ujoyUuXR3kSEQlN0jmbxIlzDjEAMqIHCBAcuxCssy6wDAQAJACQSQQBQkqIlADg4NvgQAmRxBLRWguMTBiA666t61pnUaxQkhLyGUnTAQCGTYQJAMFZpZQLaAIIFJWxUZFePL44e/o0SwaZltc//clf/cWfefH63tOP3j26f//rdy5cW9Gw2N3aXs2nzjmBIs97s9ns+PjYWjstV1GaLBYLGaX9i+nqf/73f3Hr2uXxMPeh67puPl9ezNtLe/uXDg6G+WhdtccXa1c3hOliXVdVpSREWjSL9d6of/3KQSplWdWNFzIbGzIQLBFJ8kXEq3X34b37P/PJ53s6jYAlBQqOvQvBIYqAbtMHEaz11hrrIFIoBDAxQ2Dy6IGRI4lxTFJ4ZzF44YxCDoS2Bc2KpAjAAMF445xj50GSAEUbkitg4GeNFUTEvkVkY7kNMooT7zsd9R4+fiOOBMb067/68zeee/H+/Y/++3/zJ951F2cn09niyqXd52/eyPNsOTvvug6sT3qjel3O5kvjvfc+z/OqamRgGTB6dHTeGSfIW9cxs7Ph7btHBDjs9T/50nPXLu36luYX9eTspOjvMdKThw8U+YOt8Qs3LhdZEksxXbh5Zb3qXVycIOnWdQc7w5vX9793cTSbr0+ny34cs4KIrVLguoaUZAibvFB6x64JITgQOlaSRAgBPDAASkFS6ixPs8wTSOcwUhgpKisSipTOSYAgZlaRzrKECBi8QOWdBSEAAgcfNjhQCMysKNStrY31InYUizxfGHd0fFYUxSc+/4Wubd55562vffO1Xn9kvFvZJJbLnfFwPOp1bb2cz5MkaR2neTE5m7vA1oVeb2CZhUBpvOjFuSMOIrKuA4wBIYgAgFon69Z9780P790/GuaagpvNOrU+DbbWSl7d3bo0Kgr01Nb1enU+WZzNShbJrLKXD7aZ+crB9rX90fcAWsfv3H149dIBORcpDLaVKg6gPAABk+/QGfaGmVFoTZKI2HGAQCRQiChJ016BvUJ6F3kfZSlJGUIAH7TWEcHGYcZZuun2d7b1igAghA3Ca4NzmyYPay2xs10VQhBat0FQlB2fn5aeXvr05965c79s7v7n/8V/+Qd//OdR2l+VdVk3ty7tXrt8aZDnH7z3dhRFJOWVg/1V1Uxni6ozLvhempiy6rqOnA+dCW3nqjYYTyLKWKaeYhCZp7jxtKjs6bw5W5jSihANmgAg9PUbNy8dHHRVuZiep5F2nZvOlkKlIs4dCx3HW8PB9rCo1xdt29bG/OCdDy5K01oGoLpcA/oQfAiBgyHXoa3A1gHYS53qKFFaKyFJSCIhBNF/6IcARAJE5tDZ4L1EErGUiVKpjmOtlAAItmubqmTvMHjiAB93921IEl1TetMpQVopRjABzxalLLa/8vqPf/DeQ8pG2XC7KIrJ2XEUmms7xSdffuHm9cP5dGK7rtfLB4NBlKY/euPH5/PZumpQKEKhtTZNK5uqyfN8a3uY5nlZruvWAUAgYR07bwBEnPUQYLpqllWDIQRbX93flgl1zvTH22C6ddlyO1cqIp09Ob9g5qZp4u3cu3a2XHVd19iwLhc/fOfulz/1fGucd8a1nZHAElQA8C3bxtvOewoook0qA0IIYCDnXNcwI8TAAYCZTds265VtGwpeCSGk1FpLgYwhBIfIyGzamiCA1ig3pHQfXHhGRLCdEoDAHXit09PV+vHp5KI0Z2trVM/K7Nvf+1GaxMqub2z1r+yNdne2u7p69923r165FELY2tm9c//x+Wwu0r6xTkQxEyqliIh0rNuuKcuyqiobPErFJIAREYVWJIT1ofPekzBMq7arOvvo+LR07GXy+GL10ZMzlnGcD5wLi8nFg48+2hr2s1g5ax4/fjybzRghMKJOf/zenQ5VbaxQUdXU1tpgTfAGvAXXeWtcCJ4FWwPWI3uEQMjIPjjbNU1TlcEZCM52rTNWICRSpVorpZI00lpvNp0SKAmD83VZ1WXV1U3XddYY5za3E0JEUUSEzjml1GQ+O3pyfOfeg1XrmeRkOjs7OZbBPHdpdG0UvbCbjUaje/fujYdD73l3/9JsNlsul4PBwHjHzK3pAMBaq5WUzjRSBoQUETZdtSE4KTU75223aXQQhEKgEtg6rwC7QJWne6fzxcn08tbQ62KyLM/OTjrrd/tpQn53PHC2NcEnRU5Sm1DFSfHBvUfv3r2//eqN1nWKRPDeg5GMtivRtk3TySy1Ho2xQmxSA4GEDgUhqDgCZGtNCAGQe71iWBQbNLMRDEyIrIQMznSOIbCQaK1tO6dYKxUFDhvpDYCgtK7aTsaptw0jfuVvv9E5FSmptdi7vLu/PZ49vb83iEcpHu6Nr+yNv3/3w9bYXp6hUF1nz84n1vN4e2f59EJqpVRycXGxodmQQEfB1VXZ1KUkAAzOG0An0HOw1jT9XiYlxbF2ISyrcjpfiCg+vljcO55anZ+u20fn87LttJbE3VY/uXZpt5coLSgr+vlgvLO3r+Pk5OyCSX/7ez9aNM5hpIu+D4AcgP3GFFprm854YJbg0HfsAwaKVJRooaRjJ6QUWkVpkuV53suSPJGJQi3TKFWk2EOwwXtmHxDxJwkbEX0sYuI3WVNtfBCRBZWP97/35vt3Pnx46dJBLvHFq9tXChxS9fx+7/ru+LlbN0Y7+3cfnj549DSgJBUx0sV0tq7rVblm5p3drTiOy3LlOiMkaSElehf8huNOTdPIIKNIEQchRWtNHqtqPbfB66jngr19++ZnX3khy7Iffu+7R4+fhDzuKKzaVoBomyrRePNwf2dnZ7Euu86yUPNV7ZH6w/HZZIVCvvn+nbc+fPhTn3h+WRtFAtg5YwQEraN8IINIG0urto2iSCkJUgVg65kBpNRMiIQoCAnwGXUIiRk8QAARCIUI3htjmD0JYAApJSlJRNYZftZQylFWONQXZVc59+dfe82gGPT6n3755rCXxIK3h+nO1ihNUxXn79z9aF11OuuPdnbqcnl++sR5c3j1umGaVvW68cNB3wWaL1dNVY9GA5mlcVlVk+l5nMXFsC8FSRLAnjDEWuRpxsyvfOLVVz/9qctXrgbgrUyvVqvDy5fcb/7GYnJ+dnQvF0Hasj/Ir+yNn7tx3Tp3cnZujHVou1W3rrs4jofDoUAKPPjKaz+8devWXj9FMjI4LYVE4byXcWQ9zaZnvi2zLMuSRCuSEgKSEFILBUzIhB7YB2AOgTEAMwkvgvPgwfvQ1d2qXobgpFZpkUpBOo4Q0Xn2HDAEACg7R1HCUf7662+cLsrtg8Pz8/NXbl/z5fTl21cUsoiS03n54d0jQ1k02t1K5NHJ8fHjB1JAv0hkpOMkSyyDouXxpK3LXp4JIeIokuv1uugNhFZdZ2PjQZBCZIatra0bh1f2d3fH29t7B5eyoicj/a3vvL6TiKtXDm/dvF4uZrZe/OxPf0G56uLxPRwl+1sDgHB8fHx+fm6CAic8yovprGma5XyVxJmW8muv/eDSpUv//Hd+DZ0LrtWJojQzZQ2owAfbtaFzla2rRZ3oqF/0N+Rg8FbqGLUEKQAYgmfTmtZaY9jLpmubpqq7umrKjrs4jSKtVKR1HEmlmBnoWR8vEemk6AI9ePLkz/7qq4Gk0rHU6vDwsBB7oZlHcfL+vfuPztbQ23U6Lzu8++GdB/fvRgKuXt6N8z6SzPN8WTWu6qqqQuR+kbWNQUSZJ8VitRoMRkmaN00nI/25z31h0M8+9corw34vSxIp5apuyrL80bffGoxHeSK8Na41eSL3toqYfLVajge54oiDf/L06fHZWWeCF2DqFlVsGYwxEkESdNZ5lX7ltR9+6uXnv/TSJfJl21RRHKskIxGJpuv3cmPRe2+qrvItr5yNk01Pb5wmOk5kHAMHb0xb13VZdV3X1MaY1nhjgg3CqzTKs17R78VpJLQAQc5aG/wGQgSAMuCibF77znfjJNnd2hvubO2MhpPFysTYLOuzDx7UnVe98VnZLmdn79176KqVacsbV/aNR+s8kRwU2Xy9/ujhEXsbaWWMKddLJUkyYyTj1pj5fPHCKy///d/+rV/4hZ87evCRwHBxcWGKQghxNp05gKenJ5evXY+pdaZZzScaXaZhEOu9fNdUy/Pjp6Zum84mWZ+F74JoF5WtW+c5juMs0qYLxnuKsifns//5T//82ujv39iK2Lim7WSaCKFbW8VaZVE/WFfJ0nQdVdZUoeMSSJgokpEWUm4okNYY5xwGv2xNAM/EIlZZluWDPOlnURSRkojkOTjnmBk2hgvIBXrn/fc+vHt3vL0vI5lEcd22D5+2y8WEg4uVChT7tXlwdHL34ZM46/X6Q5vEOi10Egegi8mkb+1oNHruuVv3Hj19cjJ11iPibDKV1nkpZQDx0z/9s/+b/93/Vmrx5MkTIdSbP/r+cFAUWZam6Z07d1iIV199dT6fS2zZd65Zy1TLBNtq3R8V0+PFcj4LAYRUWS+zoXaWg4f1ep0kKVhMpVxxNUj6R2f3dgaDt9+988d//Mf/y9/+pfEga5tOK08E1tokjdJWd3XDaJTELIqRqV6X63XN2gHWNvimaYwxiJjGOoqiXlEE5gCeYorzrCgyGWtG9t4HZmQOjPQTXRPkpyfH3/jGt/r9AoEFwdOjRxfzhY7jjQgVEUsJDx7dL6tmazQYDEaLxh9curI1yNDVTdMQeGNMMRhcunSpN9qJ0nv37j/y3nMI0hNHafQv/tf/+UufeOXs4vTp6UnVNrdv39669fzjh4/EvLysi1c++bnVYtmsVt/6ylf+088NFAZJlso6eGuCO3oU6WiYxeP52p1Mz4UO1uMnXr39V3/575EX13uvPjleAEHZ1LrQFv3Tqs6TrT++s4bXT373134msvN+uXCuDsG4OF5HFyxBJAitrOsuONDbxbbedR5b55ra+KSTKHScxFEkhEiieWOdARBJTFnuEkWCI+mJW8XclBUETvJ+x+p03XYe/3/f/OEDJ4eDreWy4modR4ULo2D1+twiBoaWRLV3+cpgmDL7jz76MLNhKx1KAZPKpcXQJkXTGj5rxcVpP8+29w7azp0en7H3suhl/+x3f/dLX/rSoydHb737TtbvZUX+9MnRfD4/2N8t0iyNdaKG6N2bP/wBAJydXjjb9HtxWy2zRO3v7SFGNqh1u56tShUncZbWdTlflC+9+urXvvI31/u94+OnwflYaeOclBKkbtt24arXXnvt9jj68mdf7LpKSRoMe7NVFesIfBCkBXgE7w0TClC4/dxtAATrXGuMMZsaWQhhXU6UEjqKVJapJEHBHExnTRJJ49vWeZ3m66ajOFFJ/gf/0x89Pl52Tp1Olloo76zACtGXiwsp5dbW1vbu7mDQD+DPL06rah2rZGt37AJ3VSNk1HTm7sN3dRRHUZSlCTtvu3Zd1daHal3JX/7lL3/+C59tmrWSNCjyz33+c7PF/LXXXuv3i+d+5qcSrZDD7OJ0cnGxXs5PTp64g71lZVZ1s7O7Nbp84KUGVE+fntcs0q3dlMWTJ4/jRK2btq7sweH1WIo4UipJvRBPJ6sQgpbSBw9Abdu+9dZbz+/3L40yaw22Mosj5w0iAaEgCRKEZQRBJLvVhVQRSYU6EHIIHgMjczHIGSlIQUoHwbjhLJAK7FprPcnSBYr7pcevfedHX//uj56YLUHA3uUpEds819JZiH2/SPZ3Ug7VcrqeXExRyCSOdy7tJP3+0+NTFnQ8mYgokip2gVzb5XkvkKwaQzIebkcehPz13/y1x48f5v3eZz7zme3t4Z0P7+zubv/93/w1AEiVSuNIAC4F7W1v/+Zv/J0b1w/bJ2+0hq9cuy6SuIJitWofHt0PHh8+eNLP+23dbI0G67J5/Pgiy6M0G7R1lcVRlCaNCxsbx8xEMknEeFw0TfPhnbuDV5+TRNYuB1s7piPwgARCkFQSAAklSUVCssAgAjOTQhGIAEkg0sAHbwLaEAI7AJQKlJRd27WOHRCJhGXyvR+99Qd/9lcXpXWIre2KPDHGZanq9wvbwM52r1+kpqvrshqPt7CXxlHa7w+3t7e/c//J1v6VZV1fH2zvXjrM8mI+n7/++ut3P3r42U9/cmv3YKPWwItStm0dMDx69KAoMiJ64faN3d3dNE1DCF3daCkE0mjQ6/f7k/MzpUTXOamzt957gFl2cE3Oy/Zsas/OLm5fv14u5quqjpK4LZfL5ToAv/zyi4/f+yBNogDBtLVATKO08QEDBw9lWabbO01TT87PNUEx6NumkloFv+E1CCIlhFJKk9SB0XEIISB7FECAggAQgUmwUBCCx4/7SoJj9gFMYMOUx/kbH3z0x3/xlacXK8sqj1VpG/AOBYzH4yhOkXyURA+PjmIprx1esU174/BAkRgPhm+//Wayfau/s9sD2Vif5f3t3f0fvvH2ydl0POzfeu5FIrx7965vzPbBZRlnyc+88NPT6ezatWtE1NWN9940LQcvCN/64Rv7B7vGtE1VKqUOLu09esefnM/Py3pqJg8WLh1sLUp/cOOFJ5Pzl2/erMu1c4YEGGOuX79eVQ163yvyLoC3jog26kEbCRQAlyXpRiu2rtZpGltEzDJiCABAgolACIgUaOk3LE9GKZQigYTACIjQdAwbkg4QBUQE9syhMZ0PrKL0wdHxd3/45pOTSecozntpQrFKl8t51u9vj8feWiWz+WKVJINemhCpT37y+dVsGmkxuTgOoX54dFyMdj64e7duOh3nz7/wUpr1r1y5nsXRclUnSXT5yrXL1+j84kLuX7k02toiKY+Pj8/Ozr7yV3/9cz/3c6PhcDQaPbp/fzKZXL5ysFisJpPz/f39smrasmJvkzT/hZ/+oh7vl54ms6l33cufvNRT/NILz999+4eT09PrVy4nUh8dHQ2KDJV41kIC4L0n2vRIwfbWGBHjOO4XBUCo6zoVJF0MAESCCFAiC3DEkoCUJu89MJIIyBQ4OE/MGKfsvXcbxSZCCCGwtbZpmsDkfPP++x8s5qvt7d15fZKnRTGIAWLbrWKNMvhISmsZSPd7+aCfHx5erpuqN965/+Duer384OhoquW9B49m8/nR07M4KV548ZXBYCiIVvNFpJPJZPKNb32rbpvtgz165733T05Pj09ODi5defToKCANBqM862mt79y5++qrrzZ1d/T06dXrN/vD8f1HDzWBt4YAJ5PZ2+98UNZN1uvv7e0NBn0leLW8WExPr+yNn7tx9ejBRxT8eDwOzldVZbr2J3Xntm2rqpJSWmvzPE+SKEkSIbGqKnCOQlAIWin9TJlABBIO2BKxkEEp0HHQMUUpxIkTkpVGFQkVKRURkbW2rWpvnLfuyeOjdt3kcTJI00s728LZ3qDIe9l43FcYbLkYJTIN5nA8vDIeXtraWs1X+XBn7XDJ8esfPjlqcTKZPHjw4PHjx7brtFLsQy8viGF7e7tpmvl83ratUDJOMsmMi3W5WpX3HjycL1YH+5eFUFJHUZz+3d/67cAOAG7cug0kXv/e9x88fPzTmd6F4dTg6ZPHUGy1q+VkNlXC88EI6+l6dvrirWu51kf37xZZsb9/CTl01sxmszzPnzw+I4zzJDVtB+zrak2DQZZlWa9Atq1xKtK2baIoAhLsLAgSWiAJD4CklSTcKEGhIAQm771HQW3XpUnRlIvgfLDh4vQMmRWKi9l8NZuN8lyoDEEpoY/PLubL9f7u9rDfd1W5M8jNegpt+eIrt8uqmU3OxleuTVb18aL85lv3T5eg0x1uVrPJufcsSYN3D+59JIQoikIQWNNKKW/cuDHa2bp89VCOx9tbWzu9rNfU3d/7e38/iqJeXmwqKr3ewNpusVjcunl7Mpns7h/s7u8P3/8bmC59w6U3aR7lih+cP1HCrUQdcbU3zLrVfHJ2ujPcPjy8nGbFvUdPWuMYyHlPRKZtHSpnbJEIZo5jHUURoFBaovK1sWhapZTAjzVIPLAAz0ySEFVAAQDPCCosPHgpPdhgnEcQQmrrbKQ0BZ7NZvW67CdZbXk2mw9jOby811f02IN0PhHU39tOI1V165dffn5VzhvrFnWZOncyW3/ltR88PJ2mg+3puukFC0joIUkyQTCbTaSUwN4lyWRyrpSYzScX08nDo8fy5uENpdTFutnZ3mbmNE3jOM6yzFobnG+NSfPedDHTSXrlypXZbNYfZLOyvL61Ha+ak8UylKJAo8AebvdWZ4vjx/cGaXz10t61w+s7Owd373wklLber+uqsiHP8waMB/QcJElrjRAiTpMoiZNIewJX1So46xx0bRRnCGCMEUAizqTQQUhJ0jN+zMNiRPSbsN9ZIRSbzdH2XdfazhRpVrduMV+kAhKpOm8Od/rDaHB09EgSZpFelWsWwkSRCfzOgzuO1Nmdu4+OJ+fnEwUiNI0yLo1Uax0JIQiX84u2bcfj8XqNQuB6vb5+/Wo2nQSgw6s35MMP74UQZKQjpeM0eeft9z75yU8eL4+TJGnb9oMP3rt+9Zr3fjGdKSV2t7ZvqhcaxlVlYuF7wg0TLK7tKAHzJ/fq9eTwYHfcL8aDoZTy0aMH/SK7ME1t/LoxjLI/HNS+LI1TgkJwtms2QlRxmulIO8JenAlrrLXBhcY6BUJqIYQC3PAIARk2kqoIEDgwh2BdrGXnGm8aV9flah2cN8ZEUnXON3Xd1utYJ4HdajGPdFyo5OUrB+eLRWnNrKx2r1796GLx5Ozivbv3Dy5dLcvpZDJT4CU7t1zf3DtgrXbjdFnV81WtdIzIKOiVVz+xt7f3R3/0Rx/e+whRXLt27fKVK/K1r3/jU5/5dGTd0/rx9Rs3lCQkLori+ORkOOhdu3Yty5I777/7zW98/bOf/WysdCov8kH/Yn6USHjp+mXr3dliFSeyP+7J7VxJvHr5SqSiyWSWZYU1fr4uW+ejOEmKXtQbT1atMFZFytlSyl4IbrFaBtilJCaGRMXOlD0Vu86tVmXrfBYLFMJbJ6QHxiCZGTfS8iEE75xgiwG6qjTNGpyRBCLWvmvXXfv05AxI5GlmnCOEUR55hrZrZRxNLi7S8VaSDyfrdm39B4+PMeldrNbVcqEI+qm6drC31esNesXjykxmCxKqbkzn3fb+weXDw6Lfv3r9+uG1a+fn5/PZDEg6j/KFGzdsVR09fDDaGjP7m7dvtW1d1/VqvSBk50zw9oP33wUf9re3J5OJGGT9XOTTmWQsssRbO1D7SiNAWJWrg4MD5/zFdBbH6Xy+XsyX82XZdC4wShU947qH4IPXwEmkpZSLxaKs22xrS5BiEqQLG5CU7kVJU9ZV05mAWZr7YAkB/cZKMgYPIVBw4EwAx66VEKREilRtTWO6xXpFUkRRonS86YmMI6mUOl9G3/7BD2rjDwdbqOKHDx7XxkDngu9AyXESHe7v7I+Gt69dEeyPnzy1xtblqjLeGHP52s2f/cVfHO/uTSaT88nFcDzaO7jUy4uusyenZ/La5Ut123ztq39zcHj1y9evd133vR/8YDAa9vvF2dnJ+dnJKy++9KlPfXI1m5erdayViLNmXQ5G/UGckXOaYtup6WJOEsejkRBCRSkL3bW+Nfbx0+Pjs7LrOsfeBr9erby33lvfdVks6qbsTFO37boqB62J8iQIyVqZtpUk4zQponQ1W4KHgMzWMTMBbXq2mD36QGyJHThIYoWK2ZqmtG1VhxDSLNva3rUueM9pGte1qMpVWa6+/9C9e7q4devWsg3MTS4Vt3U/Tw8u7Q0HhbVdHMleniI5663KZN6q559//u79R1l//OVf+zv98fZ8tW6df/jkqfNczWYffXh/Op3VdSvbpom0LtLs5376S2+9+cbB4ZU40Ts7W0qpyWSSZdnJ6fHRw0dNXb5467nd3V1nPxhsjXfHo1A39WzG1rKz+9sjE1glsdDxZLFcrqvHj54+vPcwSZLJdD4c9ke9cTEYnk7nSqk4jgMR+Ob8/Hy53wsHo7rpluvVIE6F1haDzFIRgANjnPQu5VB31XLJzDJICgIg4Eap3zvvfSQFsBdKMbiqMm1dB/bD4RBJGsutNd7zer3UWlut33zzjW/fIfby6bK6luYRia1+79Xb1164dX08KJQSneviNBKxrk03W8zb4PTaPHzyJI7jX/mN3xodXH7r/TtbO7vb2+m3vvUtZlak2rYLIcRRKqPjb4Xe4Zd/4ZfWlkQStWF19+FjH+cCRj/83pM85pvXR4MhzY7evP2qKhZvq/FVdPX64tw3VZElup8ta1EbnxRZVZXldDaZTO8/uXg6reOtG6+9e3ct4NbN21XZ3Tu60Gxz7gjrVoFM+vM5PV0mN9bR4rTaG9aQLoQOidgCDx7AETIhKpRJL90ZbCbEWNcF48AHQUgMgtlGwa5m0rS2s7PSMwx2+2MpbE2GyVrTim4+Ung0672+eP7/844x+ojc5Oowf75otxO/vzMcjXulOSVbLxZVFEXWCTQ5UbRcNGUDd6bmeO7+xb/8T4teb7Va99OkWcyklD/1yZfzom+MOXp68vjx4wAoL9blzpbyvnv0aPLw5OENefnw6vXRYPjat3783e+8dvXS6PDgUzdv7V9Kv0gAO7tXPjyflbNpL1KHVw6DMWfnszZgnPdOzi6UFsvl6v7Dx8cXy3zryoOnJ9YFIcR8PieMELGpm0iK4XA4XVfGB0Ysq6qq67pO1uu1zmPQUgjLCIgCpSBBiAKQAYKSBFIorSAKEDyEjSiZXyxOYiE6j+t1IwQVgySWhORTchAqgs7R+KJunyzMH/27P9G029SzTzx39cbVg0tjvZ3SaFikvb50YbZcqTjNi7woirIxJ2fToydPP3x0/PioeuGFF77zne8cHx9fvnz5Z3/2Zx8+fJjneVmWk4sZIzx9enJxcREA5a1Pfy4bXT7/4Pjo0cNpuRIn0+txfnp81E/UP/5Hv92UU9c12KwvDfsZunfff+zSfLS1n0u8OJ/WZRWYWMfrddV1dr2u7j98UlbdYLhLUfHoyQesc+dtU9V5FgkhQUWRfqbHxg6VUhv516ZJ63WdD1vVpaEtEQRJgSwBNAcfLDMjKUmwEc4wzlhnrLfWOUfoWKRVRybQoB/349h69gSmnGlGkkkrho/mp//mr7+xsk3XHX3+5cs/94VP7hQSu3nQyfGicQuzKEupFTsnzyda61XdHc/Lo8n68dns8PC21vr+/XuKxD/+B//ghRde+Kq1IQTv3dqViPjhnffjLE3iTN747E9tjXadLL7xwzdJx09PZqdnFy9ev14vO61yAYbbJnbartanqyZJtw13Z+ezJ+u59K6XpfPVar46MUDD0VZgcTZdTKaL/StblqXKhp2XEct+MVAyqnnd7/eJ27IpozSr2jKKo6Yr29a4zYwWY9n70DaAApzgIMG7gLCpYn/cTgPBe/CBAAkxFkKpZNW41kGcDYtcMbjOWha6GI/b6UmkRx89qf7gb965N3NBY66qFy/f2Eo5dNVHH96TKjo+nyybbjZfBjaXtrdefu56miXLsllUbl5bj/FnPvnJ9957D3zY2tmVin74o+9PpudCiEgqTpKT8/Pnn79dlvXO/p6E3jAo/dIrL21vjV7/xnchSW8eHnx4524/ybbG0jTz3qjQvg1NfXI8XbfLRTcrItoqUl9VZ2cXdWOKwVaeFy7g/cdPJpNV1h9TlK0aX5mQ9QeiXURSuRBM2zkB7CwjCSls8HmacItN0wTvbWds55yxiXQgAlEgjwhMQBg8+CCInsHGIQhEKYUkAYhNXTWViVXcz5IQamtdkBTAeu+zfPT4aP0X33z/nUfrSYeK6pyWl/pRgo4lAqqji0ULemFcR8lwsI2JSobbwdva1uvWXSzKbLT93PO3dve2nbE7Ozum7Qg4T5Ozs4vRaPT8C7dv3bp16fDK2dk5CSGjfJDk+mxxMZmcX7l0+dqLr7Dr2vnpqF+YZn784INf/tSX22r+3o/eWNXCq5Hu4dl0wc5xsw7G9ofjK9dvLqv2weOji/lKp3mU9VrHl67fpA+ens5W13LhnQMQG5kiG3ySJutV6TlIHZNWdV1zwOB8sM5bB8EQS4FAaBgkA0mETe/nRo+ViZEBAzhng3OzdUsohlkaaSpr9oJkJNl2tjInZ9Xbj+s///YH5xX0xuNRkd26fPPq5V2S+mK+FFE0Wa63Ll3XRrJKUAqUarC9D8GtrbCrcxPw1RdevHywf3j5Ul3XUsrpdJpl2Xg87rru9u2bly5dCcBtY7a3ty4uJvLx48eLOP0f/9v/IUmyG0X+8O7dK9eufvv1H/4v/vHfe3xy74WbO9wtHz95fLGoPPS3tsfvfvSDqwc7Uumz4/XWcLB/cIgk796774DOpwtr/dalomV1MVs21lOURKodFL2qcWmajvvZbOaklszsQ0DEKIrquv64EScQAzvPxIGYmcExkyAhSAhrLJEgIkkCCIF5M8zHQ9RPVCSZvUEhSCTIDdnGej6p8L/599+8CLGM4Bd/5nOvvHxweLn3kuKzi+m0sf3t3eFk1bYtEmdxQui3dvbTYjSZTE5ny9OLi+Fg9PM/+3ODwWCj4tC1dZbGZbmyph2PBkqptq2J5OUrB1GS7ezsyP/7//n/8uHd+2nS//xnf0p5Yxazd95YXL35/GSxzGN65ea+reaLsny6rJ97/sXjizOp1XQ2X5yf9GP1iU99um7tu3fulq159PS4bNo0zUUUuxbefe+9qjMmMKTQ6/Wm8+NyudrfHjrn2rINwNZaz2GDXf6kX2wzAgkIwEEgz8gsAFBIAkkSAJApbAZrWVfXddM06fByohnsynijk8IGa5YVmWayhL/5wQdvna0nlr74uU/8w9/6VW+W2/vjCAxXvrcVVGFaj69/70dJlo6GfSLK8/zp6cXDoyfr2m7v7F25fuuzn3zFIxlj2qYKIaiPBw15769cvpykqZRyvlyOSAkh6IPvvx6s+8KXfgGYhG1euLI/LHoiLn783gc7O/3tvjRdKfLhRY1rz8v1cjMZzzn3uc9/sTXuwwcPj05Pj88vpsuVA7yYz89n89lqPV8tpRadbSXRer3ejNR7+vTppo+KP1Y9tdZGUeStbdtWEDnnEAWHTTu1EKQkSghsrXMuEMmPm6JwVdVN02VZlinpg4WNpp5tQ11qD1UN907Xf/qdt2aMvf3xcy9caVaTIs1Mzd95//GffvMHHzw53zo4vHLlyiBVB6PiYJyTb999+50nx2d150SU7uzu/6Pf+W02rbX24uLi+OTsrbfeOTs7Ozo6+v73v//Xf/2V7//gB8PhkJHeeuutk/OzxWIhP3Fl/8OJnc2WmZJbRfT6a9/dffkLM4wEji4d7OZROAO492QaslHDaGxpXTnu7RxeezHrFe+8887x2bSx/PjpqU4z5rBzsD0YDT96+07Tdq2VvX6vs4u2ba21cRzHkW4aL1BGSgshGLwATpJkg1puhpUERnjWF69QSEbcjIUhQV1nN4KKbduEEKI00UkqfR3At84FBrec97LkdLoyavgnX//Ww3nl494v/+pPC+qs66bn0+2tg6uvfkGPDlLB41wnigZFEqF11WJycjRfNvlwOwhd9Pu93mA5mz59+NHUiPF4bIzJiwJQZHnv2vWb/+AffpqZjXGz2UyrmJn/8A//SP5X/6f/42v3Jh/O7ZOH9ysuR/10OZ28fTL//Geu74xHHE6R1PGsjoeXl3Vb1YvgOyK6dHn/Yjp58vSYdDa9mE1W5fXdg/Pz8y+89LJzYTAYHE9PIi2MMRxx29Zd1+V5Hml0nSGJAimOImIgoiyNoyiKokhIRKLOWcEKCWgzRgcQmJiZA2wGNmwUyzcKXogomjkkeekAATXA+vTCePn1t+/97duPVDG8dXV/byfbH+5dPrxRiDhX6bQ/5snaQreoGgJx69at4/sfTqYXmnjQL/JeMV22Hz18dPXqYVEUkcTVrGtac+/Bw0v7B9ev37xx48ZyuZzP55cPr0ym81VZ90ejsqo/uvdAbqXxp1958aoePbx/8P2//ndnZyenbrF34+X1chlHETTaeH18sZZ2vebFlqau4iyJveO333qnM6Hfzx88fjfrjZkiy9h2G0FnGo0Gp7M6WEcSjXeefdHLBVgphBISSeaxZx8EYLRRO5Kb/vjgHAIGsRFcC8DEPnhmdp0FQmutMSaEkEYxcWibVrt1VweLSeh8aE1ddkdL+qOvv1FC2jn3xU+//MmXbmHg+4+fXu6PF935Ow8f27ZJJA1j1MbNluVssWTn+v1BKrPFfHU+L0lHr3zqM3mvX7HrXOV9GPTHX//bb/78L3y51x+u1tVovI0gq7YdDrauXR88eXJ8cPlQDpLEp4OrV1/4zGdfvrqd/NW//4tWD994eJJrFTwcny/LVty4+Yls+/Ls6MdQTbIk3RnvLGazs9Np2hucXsxPJ/Pbn7i+WNdCJTaEum6s9b4zgkMsZWtrqFamA88cnCUCScCAkdJsnSCIomjTDQoCkSiKIiGE1EoIseH2cvDOMzOz46ZpvPdJkjDYsqqZGXxXrVobDW1rV2WHcvin3/n2e8ezVZC/9du/8flXXzl7/DjS6e1bL9lF+dYbb3zr+OT551/Ugkwa2dXsg0enMUZxrEZb2wajH3/3rZNF9cqnPjNblJJwMT3noKI8O598uFzXF9PFzv4+E61X1f2HR/uXDs7PJ3/4J//um9/8dt02lAyHRaT6hYwTfP4Tn+jv7Dx4dP9wb3Tz8n6W5WfT5oN7J/NZuZrN26Zer9fbW1tKqQf3HyEKJP3g0VMZ59bDZF72hzsvvvTq1s7e1mjcVjUGFsxAGBBUHAV2bV0pEuyD61pkDz4opdI4IiKpBUlBkqIo2qzjs7mNzjrnvDOEbLqmqUuEoBV1TVOt18hcNbUIhpcTWzVWDP72/ZOvvvlgYcPV65d3xoVkZAttaUzbzdbzr3/3tWZxKrl9/vnnD28+9969o5e/8PPbh7cN6rw/rpvOGGOtPz2/+Iu//sqi7FqPvcHwrXfe7Q2G66oOgD/8wZsP7h/FaRYA/+AP/vC/+q//H3/5l38tpP7yL/6yBOf6e711s1TD/vfffGPtzG/8xq8dn19U8+MHHz24c/+46eIsKiJEg2KyXA+K3nw2e/r0RArlPdeNzfJ+AFV3Nst7RW94+TJ++OGD0WD48OkZqlQnOsvyNC6UUo1zSRwzhtqY4IA4bPQypCSlFCLa4DV4ZGT/TCwhBEAOBGzaxnatEhRrxd6ytwLZ264yQQOLeu198bjC3//am09qiAbFb/7aL37qlZe6tu1n452t7XIx7/X7v/Abv15XF3kec3C1offvH12//otRVe4g1Sbcv/9QqWg4TMaj7azon07nzrTf+ep3tNaffOUTly8dPn78mJmrqvr9P/jDO3futNYcHFz+zGc/e3h4NclSCd4f37/XjLceffDuxXzRG40fHj2+duXKnNfGuOmsWrfu/vGpjGhv5AaDARHNpvPgfOcAmxaBPGOaFVGczmaLxXx19OjherEMISRx3Fpu2i6OvZTSGFOWZR6Bd851xrNABqU3XTQEiDZ4sDbIzdwbiyA29IsNOXKxWCBiliWRkl3XCQIRqaqqlJDtaqacZ6O//p07d49XlYhfPLz8hc++Oh6OfvTDt3eG2xT4/PhpOh7Mm/r2/vbFuv7u66+9+Jkv/aPf/b1qeibiQnljmzWjyPO8XreH16994tVPfeObX98aDdfr9Y0bN+arpQeeXMw+/PDDH/3oR1rrz3z+cy+99MrVa9eU0ijor//qK3J288rdN9//6v/4+4fXX8riHdjZmpb33n5wFJrq3kePWWksp2H90fbujVbILr1Ud/T0yeKiFHp3+0fT81JAxkGWc7WYhr5+0kxPXCV7OUwWERsVy3LdCVkpne7u7j48flJbHOWFWxxJu0xl6Mek0sC9osIoF7mGpONlLFOCJHgKPjCyha7zzkhUomA5tg6EqyOu0C5St161ZuGSc8y/czz7wzfebnVepOlv/dbv3L3z4JXb/tpOXhTyR+9+8HTWnD5e7F6+Rr2tk/s/mpyewOLRc1uDJbuHs2W6lb3/9mMh5PLsXAoh29W1y+Pjm5erzrzyqVfW67VQxBj+9C//nbX213/jV7a3t/O8V9f18eNHly5d+v3f/7cnJycySdI0zV1gKfWjx0++9d3vs6BPf+bV3t4oObz8/W98bTKZPPfcc17L87OzS7duTqfTyXxWVZ0pEw5BSqmQNlrSGwGOL33pS9+vvzk7OvOeVSyTOLFtUy4XWm1mKHtk9t4rxFjpXq8nhdBCaiEFEkBQpKzxDowUCQlhgzPGdLYt8oJAA3TOOPQdgQvOmLabNb7F5HS2/JM//WuSumvtz/ziF5TWV67cfPLk0d724K133v7GN7/jdTE+uPHVv/rLG//0d27cuPHLv/yzbJs8kfVqURR98lzVLSOkebZuukdPjr7//e+fnJyNd3c2+rFVVfX7/cMrl774xS/ujLdOT0+7zlZVtV5VdV1774+OjmRnQlk1bWveff+9rd3DX//1X4+LdL642MqTr/3ZH/d6vTzPJ5NJ0h90ncWAy1XZtMYD27rujEWlkiTxLhwcHDjnMHBb1RunvDF/wnZI0pvm/MmTpm6LLImUjgRJT2mc7Iy3pJRSoFaKkIEZWIUQgJkweOCua40zBCAJFbEzVWAniUPoOu9a79fYW3ThD/7sa6sulDZs7R7Ml8tvf/s7X/zMK9cOxm/8+McfffShIKUjXa5ml3a3p9MpESwXRa+I7n50/+bVw8V0fvz4sYqiwMgojHPn55O33nonSLp87erlqzeWy+Xu7u61a9dGw/5isbBt9+Mf/zhN87Ztj5+edl13586HvV6P1qU5enp++/mXfuqLX4qi6Ec/+mGSJNPpNE3jX/qlXxqPx96Hg4NL29vbklRd1jZ4kiJOUmPMer22XaeUAsKnx8cbZgf7MDm/kFI6Djs7O71EferF25996cXtQU8GnygtOATnJWGepqPBUCBJJIGIgcmzswCkUajW27Ku6rZBEEkUh7YCW6IvtWxJdq3vKu9roBMbf+udx+89nV2UHUbxZz73+RDC2eRivlofn5zvHFzqbBBC9PJ0Mb148dbVd9//4Dvf+c7ffvNbT0/Oxlu71gPJuDG+tdx0HojiNPMhHB0drVdl1xmt9Wg0unLlypUrV5qmuXr16mA82gjiTyYTY8zx8fFgMNi7dCB/8MZbq3V96eDqd1//we2XPvF7v/d7QfDu3i+R72amWZXrfr/vjF2UU+/99njLPq08IyBYH2zXpWkmpW7LpY6joijK1aouyzRNH7fNRkgrCe72tcNef6gQysW8n8TBdBR8kiVFlmdxIkK3Wc0N7d5alCSYsLO2td0m5FSCrO3Id+xaEGQ8r01jmRrW9+b+337t+2WIRZ596vNfCsBnZ2ef/cwnl8vlydH9529d/7u//Tuvv/76ZLqYnZ9cOdj++le/9mu/+ivvvf/W//Rv/u2wn9+4dtnW9enFbLGqamMQhZC6abs21Deef/H69ZtSytVqlWXZcDh8/713lsslEQ0GgwcPHrz//vuz6aIoitnyQk0uZNW4k9PJ87df/ZVf/TUZxemg95df/as7d969tDOCunbOFf3e2ck5E7VVU63WsdQmePIijuMiy3fGW1mW1LNZEOic2xqM/vW//tcxyqIolqtyuVz2sEsEawzIjoJHDt6ZIk3zJMnzlIi0UvKZVndAlMzCWu/AW29JSS2VROE7E6MQwXSmZMLKQhdEB9Hpsvu3X/v+GrOlbbbGw/H2zhtvvnn85AkF81t/7zd6eXx+MUvi9Od/8cv/6l/9q4Od7UGeVFXVOatkVDVt0zSTi4thv7eazVvrGMm5wEIa77VWo9GoyPuz+XzYH3z00Uej0ajf72ut9/f3//LP/vy1116P4/hnf/Zn0yLf3d3vuo6StPdP/uk/397dW61WURSdnp5+/etf7fWLV199dTAYLFarne29oiiWy+Wg10+iWEUaiBih3++P+4Pdre08z1EIFevVavU//Lf/nSTq9XrL9SrNs+W66mdpkSaRFNVy4bs2+E4SaK2jSMVx7LzRWgslmZARGCEAdcY0XePBSUWbUTnsmH0I1riua5qmak3l6enCfONHdz98Ols7obPBtes3h8N+tZ4nkZhOzl977bXO+uH2ztHJqXX+d//ZP//iT33hxz/84XQ6ff3119+7c1cK/ejR0e7eJSkjH6CuW0AEwiRJtNYoVFU1dz68+/bbbyPin//5n7/zzjtPnz5dLpcb+Z7Dw8Pbt29vxl2s1+vxeCzvP3z0xg/eBA//q//sP1uX5X/33/x/szj5lS//0tawZ5dL98qrdrW2xoMPp+en27s741gwMhAmURyLJlUREYHEKI69M/28mEwmksk6p+KEmctqtVGoL8sVc3h2WptKSJKKjHMkJUoRCBwgcdgAFi44KXAj+EceJQnXNQLYe+gCrw2vvfzw6fSvv/VuI7aFUL/4S7/48osvVOXiH/7Ob33729+sqmo+mzjnVJQcPT1GxNs3r+/u7v75n/7ZZz7zmUePHgX2T57Mu84+fXLibeONMcYoJUJwAbxn30vT4Xi73x/2er2Li4uNTMKNGzdOTk6++93v1l37Uz/90ycnJ/v7l27evPno8ZNHjx9La/3Tk+Mffvd7jx89+hf/8l/+J//4Hx6dPun3C+dMVuQvvvzSuz944/LhldlqMSh6169ebeYno9HobDpFZHa2l6Yo6PD6taZcn56cKCFv37jJgNP5mq0v65rGGlCAlMv1ynFQWrZVLSVpLXWsPbisyFmQjCNGMsBdWzm2SBt0jaVAZHAmsMPWmMbi2mId4nsniz/5y+9OG80Zf+ITLz/33K3Ll3a/860PiOCLn/3Ua6+9VjvvnEvT9LkXXrr7wXtxHEdKHD15+vLeNQBom67X61nT9nu9J0fTVEvTNcAyTpO2qbx1WZZdvnz5xRdefnx0/9GjR3Ecv/vuu5OLs7Ozs+vXrydJ8tnPflZrXZb1ZDL58Y9/3Ov1iNn/xq//nX/2n/yTycXJ//v/9V+nSbS7vb2YzY1xeV5UZbMx/Ds7W/sH2+V6niRR2ZRt2wjkT7z4QleVHFyep4+eHG0QitOjp3VdZ3k+mc9kpM/my3VnNuNkN5xfIVAIzLJEa93v9z0H8f9v4d5627YOAI7zkIfnUBRFk7pakifbjVU7drNc7GIIkhRYOgxp+1T0oR9h2zcY1g/Q7oMYWPe2tyJNqi6du3VdnCBbnYss21JkWbQkShbvPLc9pJ/jj/9PhUQILstUAn4wY5yqqqIqkFNGkogkKec8iGIqUMKQG4DhjN1/9KR3HnJsWwvG22ur7mg4cgbNS8tFK1crl7YurzeW6qE/b7Vauq4bplUolV+2Ozd23pUkoeka1pDv+wtGjqaExUnse0YWZRBQJCpxAoDAGI9Go/v3v+52uwCAjY2NjY0NjPHt27cBAPV6vVgsqqq6v7//l79+mc1mVYzkxcUKxujG9Wsf3bsnC/Hl7u6dWze3t7cdx4miCADw8rDt+3MNYcvMWbbJGCmXi5ZtetOppeumpgHBu69PNB2743Msw+X6EsaZjJFlXBDKZ0HihdSLSUyYijH7mZkTlm1qSDUMPWVUVlQuQMq4F6cpI0IwWQJA4oBRQVJGU8aYgrV5xNxI8hj+19P2q57rUYXAzM2dqxDwn/779Pu97xgjaZo+/OYBxuidK5uMkfnM/fHHH5aWaqenpz89fxFTdnBwMJlMFEWRJVApF4MLl5MIKwKQuGTnNKRwlmQzqgR4v99/fdqfz+dvAFzHcTjnURStr6/n8/lnz57t7u46o/Pr169vbm5ms1koS1RVhDedVArWzvbV+62Hf/78i99+9MF0PFnZurL3oJUkiR+GGR1BFUicQAWoCqhWyrVyFStK72wQAtZYbRwdHl4wtn5prbl+ee/Jk8HQUTHSNJjO1POpRySYMmAXLM6F4DSDkaHrGQ1hjBlNqOCqrARpEoWJoWOgyIQQwSQoCVkSkqCE85iwSMipnH1+1H3074NpgpBpL73VpEn4/H+vLcsMguDV4dHKamOxWut2ezVCKUl2tq+GQVyw7Vw2e/vWe854ZBdm3eOT8dCxc8ba8jKLw1kO02ReatYJTY66PUVmECPA+XA4HLsekEiz2XRd993tnRcvD1ZXV9M07fV6U/ciDEMugSAIOkcnCCH45Ol/Pv34E0OFiR/efe8OQvCrb1url94yDOPx48ftdjuZB4UF41KzMRw7njc1ISxXCqZlz0fzzssXgR+eBbMJCbK6Ua8uQhmMnfM3bDBEWuRHklBPTkeTi4By2chanASykPLmggrkXDajYQQ1FMepApEXxEJ6s+NIgjFOJC5zKAClJCV8nvBI0p61e3978GiSSClExUrRrhb8WfvmzV+5rluuVL/7fi9fruYKZWfiYj2zWatCCPvdLlhfkySJSWI8HluW6Rft8VlK0vio07YzaLm+aBn1NPaOTzplO1ddqvfP56VSKb/YeHXYtW271+ttbW3Ztl0oFGq1Wrfb9X0/Teiv37/LmOj3+4edY03T5NH5YDQ+Q1CCChCcIQj/8Lvf/+bu+81ms9X6eyFfopS+vb52586tG9feqS6WrIWcYNTQM1ASeTNXKRbyCyZCKAh90zSzWAt8n1LqTmeKCiFGBGBncvF6MOYCyjJkhHPKVCinSaSrKpZhNqOHYej7QRglsozCJKSUAiFLHPCEkSQmSRTTKEyT87n39T9+OHUDCeU0c6G4WBrNziilxWI+Z1ozP7j8y2vf7v3Tj9LLW1f29/dPjjsFO5dBqiCk9fDB8WGn0zmuVqsrKytGTlcVOQ6D/ILxi1pJgzIUxDb1StmGsjg766tIuffhB3/87E9hGA4GA8MwGo1GJpOpVCqe502n0zfBx3GcOEkghANn+H9RJUlnlriHlAAAAABJRU5ErkJggg=="/>
        <xdr:cNvSpPr>
          <a:spLocks noChangeAspect="1" noChangeArrowheads="1"/>
        </xdr:cNvSpPr>
      </xdr:nvSpPr>
      <xdr:spPr bwMode="auto">
        <a:xfrm>
          <a:off x="0" y="103676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56" name="AutoShape 114" descr="data:image/png;base64,iVBORw0KGgoAAAANSUhEUgAAAG4AAABuCAIAAABJObGsAABKBElEQVR4nIW9ebNkyXUfdpbMu9T69t57Zno2DDAAQRIKkZRtkbIcDonhL6AvoA/k0JdQWGFZ1h92WJRFgSIJiyJAAiBmgJnB9Ez3dPfrt9V2l8w85/iPvFXvdc9Aut3xol5VvarMc8/6O0viv/mzv2RmZjYzM0NEAAAAEcnPAIDduLqrzf/+r//VZDJ59OYbaimlNK7ruq4vLy+Xy+Xt27fbtuv7XgXWzabrurFtFqv1m2+/N9rfL+uJIHUxqSqZIiKYWBJVUAVVTQrQrc1Mt5dISimJCGB+Iun1lVTVjPu+raqqadbMjMhEripHUUDEoiRVBTIziZpExG93uttv3rKJEhGi5e3njQOAqSJw/hURiQgAzEBVgVBUAchX5e/93u85771zbvuO4e8BgIjylnbPq2r+elUtisKXRQoIDlzh85/3fd913eXlZVmWBlQURdu2TdN470ejUVmWzGzAzgEzW4oAAEaGpApmpgqkAFqoqoiISN4mIjKziBCJal5VUlURMjMiRwTee4CRc64oqvl8fzKeGTozlHxTQABUTRRAYtzeJMk7yvuNMRJg3qaIiMT8KgHvmClTM9NRwcwMEAFotr+3v7/v8m3JhIMbFxFlOubHu4+LMfZ975xj5oiRmYlYwdg7XxbIXNZVSgnMAGA6nS5XL2bTWVVVRB4RCQkVmVlVCNEMdnyPiArCvhSJmVNwuMgs30UEVLEIQADATACQUtotNd/m0WhUjUehF0R2CGamIKoJ0BDRTWb5bQNbgubvynsEANBBJjJBQgiIuOUqRAMzSyqqKsmQSUT2jw7LsnQ7Rttx3+7n7uPyZ5mZiHQxNF0g5wBIVZkZEA3QDIi4bdvRaPT82WlZlldXV3Vdu6KoxyNDVFWHyMyQoogggJmhDkS6/l5EZI9ATAgioJq/u/JeVVNKEFlCEEu7e09EiFgURV4zEaWU8o0gzgQiBQI0AFC51mNEBMCDgG+FHRnNLNMdAEbjyfUbtrIvyYqiUFVfFiGEw8PDsqgdmZIpAwKAwSu7AjAwRUQc9qtkGkKIMXrvFcAI0TEiMxMSEbOaAaIvi9ne/Gq5uLi6nIBkXi6LGoCG1QLqlv1vfCMCgCEgEROSMbtr9inLMt/LLBZd1/V9n1ICSyKKiMx5Cd57D4j5zWBKRETARGaqYM65V/cImVLe+53e3D2PiAKGyJmZeKsBTFRViZxzBSJX1UhTclshur4zNzXj15m0bduUUlEUiOhd6RxFFUJnxKPp7HBvf7FYzOfzvb29GOPTp0/Datk2fdd1o9m+qmpKDNcr3mp/BRg0jJgSDv+yqsrcQM4RUe0cEUmyvu+bpun7vl28WCxaQ0jJnHNlWSsCqHpfiJiYppQAlHjg+AQ71UFZs+3UyKu/IhEREXqXn6SBCTjfJBFBAyDMeizG6Ha27DWq3VTJu1/NrGkaM6mqynvvvQeAttt471UVEbnwAsM3FUUxmUzYJ2TqY0AmUMiaRFURgAw0s+LABQYGr8ga8m57YMTMhS/KsnLOqWrf9yGEC45NsxZTkUhEdV0zswqISIzStm3btjH2BsJMzIyuyJ/JzLufWT9k+8bs8/OIKIYxRB6eZecYickMEUVETFOfqnKEwGDi4NVrR9Ydh980R4iYUiCisiyzRU4qTdcaQFXX69Xq8vIyi3PeqiN++MYbi+U6rxIQASkLqXdEBgBk2aYBCRihqhEgAhEQIfD28syMSMzMhfe+QkRXVGVK64unZpatARG5ssi3qvCliIlI0zSbzSpJcI699+zKQQppx4OcSZMXmekIRPmLhdk5Vzjvva+KonAeEVFNRABAUqrLUeE9EbmvK4idLr8p5tnEm5nE6JmzBUBERnLOpaQi4r1vmkZCXCwWRweHjrjrG18ckHeT6VxEqKjapiMiRwxgAEqIRpSdRDDMLJqFwHFeIZlhCGEymY7HYxEBI+ecc47Z9/0y82YWRjPLxoeZs/2JMT569Ohf/Iv/FTRVVdn3PZc10fAJ3vuiqLz37N1kMiGioijKoi6KgpnJO2YWRjPz7PLK0GA8Hl+enTNzVZbe+zfffDOlBADu69J90xp8/WrWqxh7z1h6Rua+70GNmByzY746vzCzq8vz5vbJanl1uH+wXK7btp3uHwGgiBBkqyOoapBdoa0awVfuZdYzO82VHXUz46zCtsq97/v8/sxQzjkAyLZWRMbjcQiBAICo73tCjH1AxIiBiIAw8zsRPddnQOhdWZZl1l1FURRFMTrcL8ui9EUIYX8+D13/xRdfWJKqqmII8/m8rmsi6vve3dD9ryvNrxMUEZv1xhGD2uXlZVVV5N10Nk4prVatJ67r+smXj010tVhaSqjaxdCHlO1jzD7g1quA62/M36IA5JCyg4RgoAqIWdM4RI0ppZQwgWrmPtDUrjdZC2XBdM4hYl51SHFvb+/Jkydm5oiarq3rGrfeKgCgAagBmqGVZcnsi6IoyrKqqrqux+NxXdfFdHJ4eHjnzp3SeWb+0V/+xScf/3I2mxHiycnJw4cPx+Nx3/dXV1fuJrF2dLypMW8YAQQATcE7Cn27abo0Ho+nk3FVW5LY9eB9WbiLs/PLy4u+aQ4PDgjx+GTedsF7j0QghoiWFAkse+dqJmpfkwAzM0tbDhVTdM6JSEoCACF0+d6sVuumaXaLzGGbARISGIpIXddffv5YVQ2JDMgg3x4kQgBCBFAAJsDQ9eRSVmWJOTqXoyHnXIxxvVjaeHx0ePgHf/AH/8s//eNvf/BBXdcppcvLy81m0zTr1WrhEBRMwADMMEcdAAA7TjEE3T4UBE0xeOK+aRdXl6vl1WQ9L5xn7w729jebTQrx4ODg8WefbRbLgvDB3Tuj8Xi9aW27WwASiUScSamSVNXAVE3BAJSVNA1RIwGqsoiklGLonCuyOosqMfQpytnZWYwRaYggXFlkliQiFVDVrut+/etfm6jAoEDRsv+sBqSkiAiqKTEzQ4JIMZvNruu6pquq6stnX02n09FoNKrrW7du/e73v/+H//AfOAcpgffgHK1Wi6IoXufK/+ZlZs1qPZtOYuh//cmnF4urb33rWw8fPhzXI0Z6+uQLZn7nrbcKop//7d+M6roqfQiBC2+WTaRXNQAgAFHbRmgqpgqmOUKQIQAHGDynlJJIloyOmWMs8u1W1U2zNjNGNEQAqOvazIgYEbPBfPz48enpqapSDoWTwPbNAAJCgKiICKhqyqQKwqknRMTGN449lT70/aooJvWob5qHd+8yAwB4DwyQUso6ves6d9N8v6YWX5P9fG02qzt37lVVxYSb5Wqz2bTNmpmfffXk6upqOhp7xHcfvfXVF4/39+ftpmlW/Xg2pwxFODTT3T5zzKCqepOU0XYvpRvBMjPHpGYWXC8iWTOGrh38T2ZEHI/HsItSRMzso48+ijFSjsSTAkDSIehGRAUgcqSKLCqAiMBucAYQQghMTlskotL5fjZDsM8+++zv/u7Td99+e1RDH+D85VnXdS9evDAzB1uj+RrtvvEZAFAR1bQ3nf3gBz8YjSeG+OWXX06nV6enp3t7e33TnJ1tGKws/WQ0LsvyyydfTff2mVlNdl8kkuBmEAWWZdzMQIaQUlWzf5o96pRSjBERiSDGQY02TcOZlEREVFVVSsOfZ1J++eWXzAwmAJaBj2zi81dn/05Vc0SuqgbRzO3iCCGR3uq67lIXQu+YPvroo3/5L//le++8SwTvvPNOURR7e3s///nPUwqOzXj7oTBAQQiASSR/IgGYmWNGta4PTeibvjtbnI9Goz/8w3/4+PFjZr51dDQej2ez2fn5+U9+8pP53kGHRcfl3sHJkXS+LJAEQQh7sGiawNDAFMyIMvgHqqQKasKKBqYKKICillQU1RBR1TRJt5bsPIcQSKNJT64kdKN6xlYBIRMTqIVOmxWnxkHP7JOCr2sRM90FIESoWXFCGtAcVEQaboYJIzOpkncxijItLq+aTbtab376s5/vHx288e67ReGWm83VZoEFvR7t5A8B2GGcw7UD+Pq+NwQiSlHbtn3w4MHFxcWq2cxm86qqEHE+n7PD0WjUtu3Z2VnXdTnOsy3+RDSYV7sBPgEAqJmZJtl93aA0RW27EhXd/WFKSVV5y+nZfGf7jIBmtlwud6oAmWwb3dD2C5FsC/VuPx8MjMxMwDJ2ZQB5GaqybjbUdk3XOufe/dZ7eV+r1SrGWFXV4Fe+TstXn9ntGRHLavTy9Jzpk729vaqqHj58GGOsJ2NmXq1Wz549izEq2GQ66vpmvVk6P4A6O6GDayDyRpRl17H/bmM3F5BSwmssUfOngSpxBoCpqioioqyvDBDx/PxcRLaxIIUkO+km28YCqBnxJSKFrMlRhyeImUUBHXOhhoBAhhBjVIS33nqUIYiXL1+KyGQyuVYcO6cSMd8PuAliZtXuvf9n/+yf/fKXvzw9PT0/P3/58uXf/d3frZrN/v7+rVu367pumgaZNpuNqmZvGTKSmL2O7IXk27/94sGwbJHtm6JgZqgmmXPNBt4Ezc+DasbYAYCZs0zkZ1SUiC4vL7OqNTNCtJu4FwIiMCAgQtaUjgkAjIzQIQJydvgFhmidyYkpMwdJ+/v7b731lnMupXR6epoVzje76DcZ82ZU7px788237ty5mw3C2eXFcrlcLBanp6cvX55uNpvlcplURqPRaDQaj8dmNhrvETo1zZKliKZbBtylj7aQNhnErSqwJCADfU138CaQgchg13es7Zyrqgq20EGOMjebzYCNb2WbmcUGNkRERGMcfBgikgwCEJoRAggYGBCzIbDzRKSG5JxDuHf//vHJCSCFEFar1WQyEZFXAsebNCXGXYAHGRZDRMQg0ZUFF15V79bV0dFRXdenp6ciKaQYY3zx4sXV1dXTp0+Xy2XTNO+882jr0CAREZipIqIOqRskQAUlA4ekBCSiaqjXi0EA3d1duYb7dgsmohwyqyoyA0AIYbPZ9H2/A+iyb++cQ9NMRwJEvA7kzIwMkYnQGWVO9+SY2BlhlmUNYkDE/NZbb9V1HUK4uLpUhdFoNMTgr6nFa2ZEA8PdovNXlkUdQlA1g8FjiDGOpxPvXQghpTSbzcqy7Lomb8a27JOSMDMowM1kHKCY5eA6p552lBrekF1oNJBBT27Nw/V93iE9ISbvCjMLIVxeXmbvBwCy056VZv7gwRvdBuQAAMRZUSB7RATiAfp1pffeFd7MnI9mxszvv/9+Fpdnz54VRVEUlYg4M9nCr9/gk2drfpO+apaTYjGagdTjUQjBOZctddbrGYV1zk0mEzOLUYhINQJgXkF2oUFNRCTErutCCFnenfdZdWZzbqZmgppze0PknnOsO7V+g0wD86aU1uu1qtLOG1cFJFXN2R7cScT2ouzMkCPKSVBVM1Rzzshx3hcRJdOy9Hcf3A+SVPXs7MyXBRF5X7obLKBZNcOQCZLtypQdgQ0hCijmDB8iZtws82YO+/ONzZnPjD6FkBAxM0gGFjMwQUQpxb7vH//617/61S+Xi0VKqWBXjUfvvPPO8fExM6ekGpMjCpZyZo3Q1AZ/iJGYGAC89xlMq6qqCyGv7auvviqKou+anMxRU2TCrfHBAZw3HBIPLisH7z0QitjZ+XlZVgBw+fSrsixVlZmLukK0P/qjP8p6+fzi7Orq6v79+/lDXhHwrZG8ZsPrB6CABmAKYAgGYKiDwdi+03ufOSKDgFlhOfIGRsTOeVUNIcQgAKDRPv/88yePv3j69OnlxXmMUUJEtD7Jer3+zne+c3J4UFXVYtPkyBpha3nU0AC3CaKsDTPXZCKmlFJKXddl9t8pAdg+vumH7R6XZRlFUkpFVRuoqh3dOinLcr7pveeUUl3Xn332GRd8//59RAghXC4WGSTOH+JeI1le7I2MyyvY5Vbkb3gzw+4MmTRJCCHfQDNg9rNZ1TUdgGXfPsaYQ11GulwuHz9+/MnHv1wtlmpCBl3XgUkSuzq/ePL48zsnxymlqqpC3yNsvfSMyG0hCANDdNmk5BVm5LzrurZtd6Q0M2JG5pu7vGFzBvijKKo+hhhjH2JZlnVdLxfry8tFXZfeezed1nVZ1/U777yd067n5+fjce09GwIi/iYU/ZupCQACZmCGoLY1SWYAEGN0zrnCS0yZN2OMRAQGuM0xeFeCg2a9Obu6+ru/+7unX3y52WyyDyQiKjnEpqZpfv3rX9+7d+/w8HBU113bMuNwx0CyuSPLqd5BQp1zGfsAoiwNIQQ0I7rmPiLaIkzZdhPfUJYxxqIajYuxGa7Wm+nePPRpuVyi2nq9DiFcXJ5VdX333p07t245gnVo18ur6XSa9ZVq+rqAb7lvez9vPvkqV5oMwmZmmqIwOTCMMQGA9wWz6/veMccYzcy7MoTw1VdfffyLjz7//PMQwnp5xUhGFPsgMWU5Lcq6bdsQwscfffSHf/iHIYSicH3fo4GBZLoDAKDCVsaLoiAikMHVjzFeXV2ZGW3l+IYHAmBAYATEOR0LSICAOB6Pm6ZRwNFoFGO8s3e42WzG4/Hq8qpZr/u+J4IYw4N791MKfS/rxTKEzvsDMxORpDf8yq8xoOYQ4xX6vhqK5F/z+8qybJoGEcuqiiGs1+tskRJgCMEUk3ZPnjz52d/+9PHjx13XFc6JGJpKjCEERvLeV0XpytI7CiH0fb9cLsfjMRERoKgYGFm+kwI3dGUOTPNtTpIyuI3b8BEAdgTFATbf2e1tZhgxBinL0vuyD7Hruv35fG9v7/j4+M//4w9jjPPpZDydrFbL733vw6oo2745OzslIjNJKahadob+G3mx19VlRlNQwV5xnrKhzHb8008//ezTz7PiD10/CGBKp6enz549y9mrdrNpmgZNNSVQI08ZmGg3jS84R1M/+9nP3n777fl0QkRJwu4e32S0HDLuVpJ928vLS8haZfCTdt7xzVKk6wsQiTiJhLBxvvjd3/3df/JP/klS7fv4ox/+J8/OzNpNU5blwcHBpll1fX92dlZV1a7eb4h2fvP1eiHRNbsCGAwOaV5j9kXatv3xj3/8H/79ny4WixySg1pO3WWPdzabdV232Wxi3/d975nKosi1MmBCRONxLRqn02nbtldXVymlD95/j4iK0uWQOcvKwJKIOdS56VHmkDGT0rZMZ1v/5CbSfW3HDQzMe09k683mF7/4xbNnLzZtG6NcnZ4SERFESb//D37/+PBw02026/Vmszm5dZQlDwBSSg62Ygyv6kq5jjpMwACHnDilAs0UJDvPZkYApgZRmvX65enZf/7hX2K0cTGp63HBI7XovRdTM+tD6LrOzJIaez8ajfZm0/l00jZrTdF50pioHG1Wa4nJk2Nnly9e/u2mnczGs729u/duI1GIYVKPECD1vWdH6ApXgiSPCAD91UtpVhY6NnOeAVkUiJAQCQFAkQsiQiQAUmMwIEJDRqK+DwbYx/DP//k/J+/+9D/8MMb416cv66p4/vyZr/gHv/Ph4uplNaovz089gsYchxGiMZKDXT7sBh23ibGdCbrmSgXL6j/T0bZ3whW+KKvLxdXl5WVRVN7z1fmFc24yGYGBqIW+7/veVEHUI9RlbWVROJaYGElVU6/e82q9ZiJgJqQYBBFXq1UX2vPLy8Vq+cYbD/bm87ZrUHRUVmJa8nX9Y17karXKIYDZKzy44+VrvkHJZahmAgKZu5um+au/+qvDw0OT2Hab2WxGDPP5dH4wf/jw4Wg0ipLOzs6ccwaC4FSH6MPpFkJ/5YLrlX2NymJw/QYzAAU1WG42hFhNx/V0kkLwzAXh/nw2GlXr9drRgCoC4qZriEitK6uiAPIIVVltUuyb1gwlJnJOVbnwdV2r6mq97vreV/7Jkydm8vDBA+dc5R15h2o5i3uNYAKcn5/vwBfbAms7WTaT7AIOZAUBYzMQCSgcUuy79kd/8Zd7e3tR0nK5bBcrABOJJycn8/lMRFaLq8vLy8ODo5SSY1JVz9ysl6+XX5mZIWTUfpB0eMVwCyqC6dZFR7UEZgi+KkMIB4eHk/n48Scval/sT+f3Tg7BqFuuRVMJUDoG0ZC0rlzhnTP0BAUzIporwCUTLQvXdZ3G5An39vZCCEmkDT37QiQ+f34aozy4f7fe2xcRh9fOedb9qpptzteZMT/e5r6ziBEQAioZO3ZdDCb69luPuq5rNuu2bVebdWx7APOe333vbeecaloul2VZEpHGhMQmKZms10sHQPm/mRnStsSStj+zjQEzACNTNTI1RTAYStEIANRUAHrRYMLOjUd1qXgwqg9Go/W6cZJKICwKMzESP66ODvePj48Xi0VKCYGbrp1wMZkWbd8hqPRBnWubZjabIfJoOovLZdd1ZVlmeX95el6wc/M9V7qyLHdyE2MMIazXa7quB39FqLe+0S5wVMxFk6gGxoBJUo6ynj8/tSR+Ot/QRjWNxtWHH36olkT15cuXzhGgqYpZAQAhdG3bOgXTHFVvmXF3A2VLyJucqyjZ4JEOAAgZCUDbNlHSF198sbi6HBW+iMKx3yt8FL0zn80mo6ooJfZd00iaHx/uz+fzU7S2jyJWqJLjwlebzUZD48ZjQ8q4siursqoQEZC7PtZVkZI+f/58VFUHB0cZ2N+tLca4HtzpHeDyOmMCZuRgl2QVVARkAwOTs5cvMtC3Xq9jjHVd57r3g4O928fHMcY+dleLi7Ko7dpL1b5rU+y+ub5S7PW65hsEHUQcDEGJzMQAzMZV/fJi/cuPPl5dXhRJ9qbTiXfzwrv5xB/tzybjynEKfbNZphA8E/bdnuMRQFKbulmuiZt4Hzper7jXdLg3X6w35IuUEhAWXLRt22w6dogGp2dn+/v7d+7cybmqvLwQwnK5TCntcjg7Ou5+iuZOCAXAnMkBALPknNMk7XrzxeqzjGMxc+q7LiZy+Oabb5aVV9DNao2IZVmaJARSSaa62axijE7MdsX1N3nw6wZnq1/MTEkBFEjNDEmVwLrQXz4/vXxx+uDWrVrsu2++NXP+oCqPxyPnnMYAKTpLzrMYNZs1MU+ZOhExoKoyQAXcq8uGtL1aadceHh5uuh5A27YloqZpmV3oOjCuquLly3PnisPj4121Ys5Btm27y2Lab7bg2+1YJigjhq4LIbBDR04cOVeklLq2jaaVL99446GqCsjFxUVWhLnoMGvnrutUYgaZh+LEXTLvplC/ZpRIjY0cMaoBaMEEZhYSm33xySeF2cl09vDk5O7h4bwq9up64nBCsFe6eeXmpZt6KkHGjBNHI8KZo0lBNUoFUliCpplX9bwsKaXV5cW4KPqmTSkxO++9JqmqGhH7Pjrnmqb55JPPcqlJxtbM7OzsbEfKzIZXV1c5k5WrIHWbj9vlk9FUVQBgtVqhwXQ6FREzAZW6LCaTyd7e3vvvv58/8OzstHB+SyU1sxT7tlkDqMvlVVliFQxzGfNvDiIZnYmoISJl7ABVHNgXn33WXF4djcaH9ehoNMIQHCADzKdjRgQwTZKiiw4rglj4vE8VELFkKslCSolSD7xXlVfsFm2LVVl43ybx3sXISgJqqABgKelmszm7OH/+/Pm9e/dyqjqD51nknXMhBDXMqjMX1mZ53jU67Midf9WUEHGxWMQYTdR7H0IQiW/fejQajRAxp1jG48JE2TkwM0td16kq7JChV0QYIGNo8DWWVFVHlETUhAZzLwAKkl4+/UrXq6PpdFZWt/YOSpW98Xg2mc7LnPOTlJJ5J4UPZSUhmiYAMMWcHeq6rusgITSJ5mU1L8vL9RKccwh915RlWTiPYiYCREQoYH0Mi8Xik08+yZB7/pD1es3OxxizCTKgEMJkMtllcXebvCHsAAAhhK7rnGNVnc2mi8UCCfrQu7p+/713M5B+dX6hCjd7LERks1lpDDFGJ2AEZjk63IU0u4QU2GuiDgqIpCpGIAQAQGqb1dXm6nxMfFiPDkfjW/v7o8LPxuPCex9bMzNzSA68mZVVrlVLiQzMRJP0XZe5wgFOgHt2x/P5xWa1TBEdg2jXtuPRBJ1LAASInF1bDTF+/vnn77///snJSXaDUkqOWES6rlutVuwKAKjrGoZaJUF2ZoCEuSuDhlYCEJE+hgrLyWSSwQREHI3Hrqree+89AEgpnZ+fl2XpnItRAACMREJWQSlFB4Y5TjQFywl2MzPIPVyvSbeZaTJiJwgBREAdQZD+xemz5cX5ST06mc/uHB4e7c3n8zkzpZQ8DckfVhsqxwxUVVIwUZOkoVdV58gTo5cZ+AbpcDw5ns02FxdoUBYuiUAGn0QFcxH/8LHn5+dPnz49OjoKIVxdXWUUXUQy0G1AuZljWLwqE++EGnRX5wIhRFVbbdZA2PZdlIQGo9Fob2/v7t27Wb0ul8vRdHKjfgQ0phBCTvk5e43pttButkWaOxb02gKaISClXEalyRBC6i8uTi32+7dunUxnt/b2Kl9UVSVo5MhRzvFCUmDMvXJEopRiir2GHtSQHSBrjvRDsL73jsZVzaYa+oKdiTJC4QpMGlWTqYgAoYgElSdPnrzzzjuZa8ws5nZUolxqvGuEuemrU64x2+IPmWf39/czzNq2bdYYTdd+5+7duhoBQNu2MUYGTEkR0RQtSe5igtycYTdw5tf05rVL8QrURioQRNVRYjBLuehkf292OJ/tTcaTalSUJQAgE3kCSfkxGxoRk0dkM4PYo4ElM07GDgjNTMyk7R0YSBoVfjadtut1APTOmSi4Yc9D+npICNPLly8zbH5+ft73vSHlrE5VVaKwq1ga+OO13W6vuq5ns9l0Ok0pxRiIKOOtH374IRFFiWdnZ84ViJhdRlSLKW3WbYYsh7S1gvGrSXAFwF3BiQ3++vYxRJAkwqXPOLDzVFWVm8/HVV2X1WQ0Gk0mPaqAiqoBIDLkYj32yAMpDYhEUIS1IOedK8gxCaHGuqyCxKl3x4e2FAl9ZOf6vvfkcuVBTiUQESjkXNBqtRqPx+v1uuu6ejzJ8sjMgJDj5V38Y6+G5Lstxxgl6zXnxlVlZkVdMfN7771nZjHGs7OzoiiYPQMESVm9tm2rSSCXNbABGxACZnFWRQC+kds0G5JiOWcbqpC6foRIfaIowBRbdYL7o0lt5tHMScCYJGHQGtDAiAwBEIwJnENDFMM+ImGh2sYuWhc4pjIK9aHfM7raHCHO2jhPOuLiZ+urc0c6mlxq5LLUPjqwyldtaL1zAKqWclG6grnC7xp3J5MJGOVMWN/3uT4rQtQoiOy9RyATAQAmT+hQ0czYc452YpKTW7fHhxVUtl5u2pgmk8mmj6OqQhSlsGheKmyMooqY0isJiZtyfbM472aZjqoh0s6FBwMiKgqP3dDsa6qiUSWBGhiqJlQjUuCt7jdVu/ZFFEwRgJAck/OlAzcBFgtO+uXGMY+qcqlJ0AwM0RDUIJtIJCKJGvp0cXGR098AgMgDAyAyDz1evG3benl5oSIAUJblZDydjEYInN1751wydZpDZ2XmBw8eZHZerVZb3oIdoJe/0bY1Cq/37dwk681rF0LoNueXhd1QETH3fSGoSpTQI4OpmpgaqkTQ7NGCJkJEAxTBlGKMfQghhBBDUgVABsfOIZcKvRQFOk914fenk5eLK6+KhIwUEFWUmRAx97fHGF++fNk0TYxx6OfJ2Vp0u7trQyd7yAWLJtZ3gZBLVzLDzbKRbFk1SVmWjx69le3P+fk5M2dBFhF21PdtzuzDFmp6xYLfNDXfeAFA9sNe4VmJAEDZGU0hht5YwYjUQAHBTBRUkm7LfJHUtmVQTMhM3qF6tBIdSuoFIMSezBWO9ybjriy+2qyXIqbJlQyEUbZqRyRrolx6CwC5pFxVHRc5wjEzIMzlSgAwGo3NzESZPZFLpgA5ja67bG/2QH1VHN++hYh9361Wq/F4CgAEud0Kcxd1kJRbowDwG6Dfmw++/hgQzNAGFxVVIMWYUvJmpimFELo1QMXMufcnlzKZGSBjCuxKZA/sUxRALYqCx+NIGlGTioAVJJKK5AImc54mVB/V5e35XndxGVKDxIyYEJXABMSQbeilDyE5VwxmU9U737atmSESOTYzIhqPxwcntzI3ZZdSFbouAID3DADOOXIIAOT5+Pg4l49lD8m57RgDVDPMQpD5NFej/Ncyjt9I0OwaDfE8DX4vouWS0hC7vgVEMecIyAwEc/GCAgCySz4V5SiXh5dlzZOJhtA3xZqgNRECisYVoVjoOkqhQBijv39wcLla930DfU9lydtkNiBqzHU1mJVd1lymmFIKIUAu33e8KxysqkoFwMgx76piRMTMpZTYOwBLJkVRPHr0iD2l1F9eXjrnCFHFjAwJ+77PhTREZIRGxMa/kZSvSfo1QdVeqYFBAKayrvTiSkRS6ENvSGpFgUBqkDDlT0BEyygUWOF4NJn6omT2se+WjDH2qkq+CIsemaEsQtcx04iciB7PJnf35puu7ySAOlVNpgkBcPC04IaFZPK7lgBmJyIKlq1HCOGrp88BwDuHZZnpW1VVLssJSWqsUwp9CvP5/I23HppZCvHq4rIsitz0m8V/s9n0oc2V6wOnut9MypvUvElTVYNtu9Z2HIinot4gmFlSiTGyZyZIQKCgPLQGEeYkJ3im0rP3nohUUxf6Tds0bd/FZKqEHCyIabRUliV53zfd3LuT+ez0/EL6mPLoAUtClAv6cNtTNbiT5LOWzJQaAjuA3BtuVEzG41wNkIU0ZgXlfZTgHK3bpuvaejza39/fZdXn87mIZKWFSF3XZM98B06iQ7ctPBtyTHg9veSamrvHqopIMUZUHTYEQmCj8ahlR6BJJSRz6p0SiJjCgMcRAUDhoHCkEtfLxWK1KcrR4y+/yPV2viw9GGiybhMonF9eekZfuL4Po4LbBIfj8byqViE0TYOlZ2Lv3bJpHSMiZXjpcnFVFEUIwbZ+eEqR8tQMVe99Sqms66GmIQ4lvPmdItHMqqpaNRsAeOONB7ng+umT01xUjzj0SacUm6bRAY1HZi6KgiiXcarusOhX1eI3oJZmgjdeUgNDEkRXlxYik+OSDUkMHDvEPAEIENEhqWqz3qza83UbLlebTZ+Q+Ojk9mg0KquqLMuLizNWUAUqiqZtirqa789Wq01KaeT4YDJepth1fQLVqOQdbYtgRYRoGECRUkK6yQdbOFI1yzgAWBJJycyMhow5VZ4AV6uVJ4KyfO+99zJanAs9stXOHNZ13VDuDcOdIHTM7PS6CuN16X7NDRqUgpmZZmoKDt26CW08mcFyaWjgXC9iCL7wyByi5IEqARSCrpvuarm6WrVBIQEfnpyM67rt42r14vLy4vz8vFotV6uFUZpO6snevHJ+ebUoHRcxzcejarMuVXswskCIIJpkkGVE9J5ztxIzA6jpFtbdDj8QEYSwUwUAYIa5EIACAMNmE8qyqOv6/ffeM7O2bTfLDTPnPh8zU02bzSamXmQodM9lw8jf1E12MwHyTQQdMD5FMAQxA0A1FCQzsKIoR+OovYoGtTxoA8kZWAyh2zSrZtM0QUWrojYuFpdXz5+fvjw/X6/XL188m8/nk6arxsX+0Xzv6Gh2sCdt6zwR+iLEcV04woKpYuxUVdQ0AQgiOe92mgsgDaEH5oYf2hY4qkjKnSamGYcasBwAiKlH41xncXLn9v7+fhLJsPl0OlVVBgQDMW2adQ5yINccEwEhGLnM9rgdyvSNRHzN+ORZWtm/UkM1jQabpuvPL88ljGufTDzhrBoVQLNRzYwOMIau67oYBNQQ8eLi4nLVfPnsWRRdrVaHh4eIPB6P78wPHzx6WE2rokIlVoDZfL5erL2jyrvCMWsCM9VkCgfT+aZficjWvKQcxZld1/vm5OLOyoukG2yRM4SIiOQ4hVCNRk3XvP3mW0SEIqvVageFZH2WbX1Wibsrf/LreGW+XjM7N1+6TlUAqGkCVbOoJki96NXF4iUkAykc740mY1+mPhAaEzCgaQohLJfr9aZVKp49/erOnTt/8N/99//lx3/98ccfHx4e/tEf/Y97vWGBl80lEAiCEmTAUWMys6pwTqO2AUSLit95550vnv367OzCcr3okMCxbEsBtuUuANs6ZoRMPIDcCDu8wogGIQTyTIjvvfeeJBORq8vL7KvmUkoACG2XWXJgR8e0nUB2PbJp+NbrtOc1EvUKQVUht4OZqamYpJRQdDSq/dFxzRxT18cude3F5WIJ2I3KUVlNJ6NpXbHzKmBmfd+vu9V0Oj06OiKib3/w4fvvfTCbT5i5Qv/07KtW2oPpzJfU99TFgGhJYuhbZvTsiFIe/PPw3v0I3fn5uUjcrRYRh0yiWU7P7uZBEQ2t4bsZbKoAaAgmIkQoIR7dOnnw4IHG1PXdZrOZjurM9QCQHaMB6MNXhjshoNtxqW0Rjpt1Dd9ohcDUDFQhgYpqnpdI7I2oC/3FxdmqWfWbxvpYkzuVcHx8+Ojhg6PD/f3JzMz29g5W6yYatlGbNnz00Uf1aKKqzhMituebTWjuvHl7fjAN/Sq3ruTgbMDGC+cTu8i5+v3w8DCHzES5z0Xy3rI1vYmcv3rptq1m2J2ajqo6qZycnOzt7bVt2/f9ULic0m7gWw5yrmV0uBgBXQIkJDUQA8JsAQ1xwOyASEVMRHP/llEEp6hEgqZ1Eu5CSNGA1mXRzOcb0V89ff723UebTz978fLz2ah+5/69Zdufrro3x4ezW3dKz/784v5bo+XVounaJ0+e4Ka3fuG8W108X23akorvfu87d+4c96EhjYHL6KsNpZ68ClXij8Al0Gj9Qvqrzfnl2YKwEBJFDaZY+LZtmR2BMSCZkSHnCidEVIhICJSLhMyGrhVDJaYoQcC+970P+9ASw7Nnz6qqEiRXuU3X7k0ny9VFDBuLfcFcuAKRCT1xmYYBcjdV5Nb5uonb26v5Ytg2HOe7lGEuVcsz7+q6/va3vz337v2797785BaL/PZ3Pri6ughdv24bV/iT4yNVjX24d+/earUqiiJGadr26uqKC3/39r0333g0ntTeI1rqYWj3zcigc64ooEupqqqRprOz9aeffMJUmggRGjBZNDVE4u0aAVDMcmezmCEKZNjBsoKTm4wqIq4s7t27l5vjNpvN0Dyc+8hSynyan8k+/87nqeqR2xkZEUF7Zfza18UcAAZn7YaBUlXZBrnk3cnJUTg/n0zmd05uocrFxdnx8bFnN6pr5wiIvPcEmMczVlXVdZ33ZV3Xvixms1lRjkPoDCJaWizURHZxYVmWFVLb49jzvMByffX8+bNpvScxUeEZAI0YQJHyZEwChFyTDABmSAivbWiXAtwq2TxSSFW7ruu6bjqd5ldzR1fTNFlYLXcn5sIIQueK+Xz+at+OXU8Ou6kf4ZX3GKqJQKZiUk2qZsaO23VTEqho3/cff/wxde3hbDY/OTw+Pk4hZkIPtWei9WRiZqX3s8mkcGVOtxZAoetVRTSm2A/TXUIEACQjxyzqvXmwmuDk8GjTd8vFGkRRVMBIjYgdMBoaAME17QzBEBSBrzvRbUvNAYF1zj169KgoipTSxeJqYA7EPLOhbTZd14kMkWHOaKohkStH9f7+/uukvGEEbwSRu1IQ1dzrDrncKYMIuSIhRTMj58BkNB2fn51WYKNR9eDBg/F4fHVxyURlWSITOSfWXi6upuNJMHv65ZPUp/l87ojDpsXxyBfcNqvF4lxjYqSUkkmWmwgA3nuInUm6dXgQCX5y9ksAEjEDycqH87RGJMhTeHLRd64IxdedEwBAIwBUFUR+5533RAEJzs/Pd9nzrFJz8naQWoSc6siTRHPzu3uVZIPk3+RK3c411eEyUNQb2R4AELAkqayqvmshxtr7ew/ujw3unhybaLdpHPNkMinYtW2bVc9oNLq4uMhlOpvN5skXXwLA4f4BTcd7ezPR0DVLhBTarus6taF3FZg8k0sEqpNxHU3F1AhVVQCQeYujIiBkdTgUCSEY2TdpLDAb/ExXFvfv3zczUVivmrKukJyZgFrSlMdsAaGYFr5Ex6JATMQ8ncycK14xOzt5+DpX7kiJORzb6UowATMAJAKylIKG3iPtzyaH9Xg2meyV46vFhYh44tx2UZZl6LqXL04L52d7ewSY3am+7Z69ONUrd3lWlZVDSJq6ptmEvo9Jkiow5TnIBoqmrHp2cREsZjgD2UH25ACJ2USvC6UB8mCRIYENWxoPFQVDJ/jJycnR0ZGqXi4XOzrkiSYppXXbgOXeXeDCZ+eMSy6Kajqf6evRzm+uLbihN1+x7NvvAzPrYvSFh5iIOUhyZdFLOj87Wy6X0+m49EWMoins7++nuj46OiqKPIEvJXkhCEd37+4dxScvnp6dn5ppVTJoyCq573sxNKak0oSUQmQDDfHsq6+iqUMyRmBAhCTqkIgoA76DVVEbWPSbsK7c4+dceevWrcl0enV1dXZ25gqf3dUM4qXUhRA8cRZB5xyxNwTnCi78aDSKCdzOOWfmPBs8f77cHF6zk20z3U6j2yGbIqJDvheSmCNsu6707qpZj5wrrppHb721Wq36pj+Y7432Dud7+9m/QeCXF5ef/OpXz756cXBwsOe4qsr7/v7VRXV6+uLi5RmxFt6FELz3kkxUjTDGmEKs67LdbEZF4X3fx14RvEMkRw6jKMRIiGJGZphbSgHNcvcZbncD3vs8BsoXhWr6nd/5/mq1ErCr5YKZo6TKV2aKaMvlkoi6GAxkNBolEUzJVXVM6datW10XMOOVdo2pvDLF5Vpv7nLWGaUD+TrmkRMAu+r1JgXfQIv4aLyH7Mm7pu9OT8+Kwl1cXORsyaeffvr5558vN81oNDqqCq5rds7aFsiNx2Ppm67ddG0fUgQmowKBUhq6vJ3hiP3RbA8XV2XBopZSEBQi5z1B7jsgyHW/mG88ABiISl3Xfd87h13X1nXddkG67vDk+ODgAMli38cYyTETqyohhJDCtmM/3w9ERCYAGI/HVT1y3iu+Oo55x4avEfSajqqSS91gO599GBliIppE2QAREliTkoSIMc4npGdkZppksVx650D08vLy8vLy7OxMEe7eu3f/jTePj4+BcLlcrpvNarPWlMg7ikwKyCRIXZIg2oekqoVzhMRIh5P5W3dunZ6dX65W7D0z9hLNsHAeclAHbCADsJF3Qtj3be63yBLoPBHRycnR3sG+ma1Wq5RChSURiVmJ1LVd7HoRQwRCZwDkPDIbwmg6K8sSkQHgGmTbGWXdTmfaURBu2GsjUzBQNVM0y60mYLmZGRAJkIUZVFKKqe9+8tVHVVnuzea19w6wQA592zft559/fvv27bffff/w+Agd9yEaQhtjn+J6s7EUs5ZDdppS38detBfLA9+roswLK8vygwdvuBDDei2iXBCYBR3GsZJlS44GgDAMEM8tXLP5RAWcc23buMIDwBtvvMGMfYovz86ylkuWMkieR3tY7i4nzBPgmD2SG4/HeViEGrmdeGYq7vTgTVW4G0kDufwazMy2enxosM/NP2IKSEiM6JRTJOxAr9bLjcYxFxhF+j6sG1KbT/em41nhXAoJkhigGCwX66uLi8V6UzksCAwZQUWkCyGR62KIkpC9c86SGELl/LFDun2/Mnx8erreNGVde09dTJkfM069OxgCAJx3eYaB915E3DBOWN969EaMMaZ4tbio6jHkDtDtqGsZ5nZhnkmWr2JUj8ZjYlYjEx1IeRP63T3eqmeFG9Gk0qArB+a1YZxGVubDig3yYKpEXB5M06ZpDRCtcAiRfFlNqvpwvjeqakaufCGAbdMvVsvTl6erqwUhjiZjBgCTGKMCkvOglsTM0LEnAyByzo+LyiyOZ/OaqAD69PTFcr2RovC+iNc9SLvocLj73rvJZPLbv/3bH3/8y5cvX643m7fffufu3bsiMVd5TGccNeV0fwiSW1x3wTgRGWJS2R+Py7IyM2buQ3Q3KQhbIu7ouHWArgVfQXMbwK4zEsxQc5IELVcKK2CG2REXMSBD6AMRzad70wO/5+uDyaxdrauiLH2xXm6en764Wq/QMRDX49Gsrvcm475dx65Nbdt1XRBNuVhn2/PEREMNIvh17Hk89Q/eLOr6k2fPL7rWLM9Igt2+dqq/bdvDw8MPP/zwj//4j6uq+ulPf1avVr/1W9+tqgoQz89f7vKvRVEkjaHts3QbgNmQdMwaYDqd5lRaThe7nTjj7syOG67P1y3PltKSu7Lg+l2Dy4t5Nm/uY0Azz0VdtemqTzGaiLKCxRjH9Wh5eXX67HnTh2Q6nk3L8SSl1MXoygKYMlY4zJVG2jRdjNFVtfceRAkwHwkygjzGg2zmsa7K2d4vnz396uU55Pw4AO7CnmE6hFutFl988cUnn3wynU7/4A9+X9QePXokEn1RXV1d5fktmZRN1+ZC7B0FdrTyeYA+cx8SeVNVh6aaosl1DQWAIRoRqNrQgAUqJkYGCD7mwVeULCWwSJAIxARUPaqpqCoDqXEUZ1BTaERFXdkCfH5xccD1eb+cQslKmz70Gqb70zu3DieO+8srW67Gt5zTsN5067bdJO3RdTxabdbLTXDOeySUVDjvC+YSfUUR4nhSlj3Xq/U+wL39vXukn5Tux48/bytO7BQdA0tvTqD2ZRABgLOXl//qf/vXo3G1WC5/7/f/PnmOMXCBMTVmFlNTFEXXaun9oj0H6xDRESN7MzRlFedoXJVzsMK7wiJ4Ll5pYNsxmJnlDEb2FrPxGQz4q7VE1wybC4MyO4teR+xqXdcDgYmy46qsKubj6eHl6YWBTGbTh2+9OR9XZ0++3CwWk7IIMXZxGWMMMYlYSqkLfS6kou0EfedcWRaVL4iI2KmZopZ1BQCe6NiRjiocj372+LPLPmDBfQilK8uybNbNeFKFELouNE1DFwRky8UqF1h1oS9duXe499VXX51eXTnn9vb2ss1hZjBjoiwKzC6z5JYSYnlA7U2K3KTpa/T6uo/5yj3A68cAYNtxZ1RWKimlIKoFsBEcHO23q/bewzvVaNykcLG4ePGiLU39dCQifZKu60KKhKxIuWdks9l475kxn0FQVdWkrvIQCcQkpr4s3NghYhfSBBTctCgKVvj4yy/PNy0xgWmMPTlqmg4Rq6pQ5ZB6T77v+4uLS5EzQ3v+/PmLFy8ODg7+8T/6n0aj0Z//+Z/nIo68P9ye0UFE+/v7zrlh7BGi7WLwV6jwTaS8iaLfNEqv3YOv0z0o9kliiCVTivLW228Wm3h5uXh++qyajo2pi12Q0PU9huDAaKQhRVMwjymm1XrdNI2I5CMr8lkORVFUVZUrSwGRnWPnfD7ywLSKiEZI7nt370/If/zlly83zaYPgYnLSoMysxqKghkSuTv3H5yc3AbQX/ziF/PprG3bp18++flPf/bBBx/kuayZMwbWMUJk9m48m0IODnEIFL+BlDsBB3jFCg20G9yefATQ0NmDiCJqZttjxm7Q2nlNQRSA4fjo4MGDez/9sx85kiZ2588umhDBo/ceJdXsR+NRE64UAAijpMVytVgsUpJMuN15BFXhnHP50AByjI6ROaEQQFUXhWcLWuNm1YZv3b4zKqq//tUnqd1g4dahLakCpBBS1MjMyPzwwZsnt249ffr0/Pw8nySxt7dXODeqqsXlpeZKUgMjAGIgRObxeOy9TyKqtj0dCV5pzNtRU28MOH2dlPnVm3+QI7RXNcC1zjWr6nHfbBjpd37r+599+qskfQzBTEbjwhys2oYczuczNl2Eti4KSCmEsN5sLhdXTdd6dkVR5N48733lC++9o+2JEQS+8M45QEW0AhmjKEdviGmNkO4eHG0eiT1/9nSxgBQDEHmHhKWv2bmDo8PJbC5iTdMhua6Pe/MpEZ2cnDRN07bt4JESMbo8Trgoir35ASKnpPm8HVUl0+tZvzfptYvBvy6zcduzajcK1HPJjt0QdoBhyH/TdKXjAv1bDx5Wjn/++ee3p/NN37JHhQQoZeWZse02BOi970PT9/16vc7neHjvq6pyjsrS+4J9wUXpckFhtj/AzvvClQ7R8uwAgwhm5Zjn6PqrZSHy8P6D3het/Ro31MFQJpVEoumDN97yVRnUnj5/Np7NnSM1aNZrP5svl0tNott0t3MuN5v4spzMZxmQJOAdHV6x4K+J82vc+hr5XtGSiJqH7ut2YGceHy8yG81Wl2d3jo5+8N3v//iHf7o3GV9enFbIBup9OfU+pNj2sWk2OVCTvum7brVatW3rnJuNJ3Vd56NoduY7c0fmyqIqFbetYQiERrXz1TiEoNiPvA9tv95s7pzcEqZffPppbIOYMbMBRJV7D+4bUB968gVKckUpMewfHqBB3/dREpOH7eBWx0U+h6csawAylF19JQC4wdJvuXJgqBsH0O34dPdgR9ObV67a2R2E2Pd9WZYhBK84rUf/8//wD5/86qMSUUPnmRCAiZnAIzE6TdKa9H27WoV+s85rqOs6s+ROtMuyzFZbVWE4LacoR7O+b7PmFIngCNB60VRSMrCiMICx43vHtz9wH7731rv/x5//8OLiIsRI3lW+OD4+JseL88W6beaTcUqpHo+IIHZ9SAmZRYS9y6hanoB5cnw7GwwwzHBnBoOc3JhM+Bq7/abr66/unlGzpErbQaaqql33j/7Bf6d9111elQaOfKTgKJ+9A4RGBmxaEEbPxIXpCBEZkBnLoqiqyhPn2GbHmNn+uMK7wndtf3h4HFPYbFZFNTIH665NAJsYegA/HX//ux/ev/dmCOn89Ozdh29+6+//4E/+5E/+7M//0/ni6t0Pvj2bjmPfXV5eElEagl4j4D5FwzwfF5gZmDICVI8rLnx+245aZgZ5yP9rmvHr4vyacnzt1XzldWR/PqvO7APcPz75rW9/8Dd/8WfSNIUmz0De5XmMROQIAaEgrBwjVwowqsZZDxbsysIxM4hKCs4579k5Gl4oCl+VzvuyqlJKm6atJzN0dHp10Wta9a0xPXrv/bt377548fLf/tt/+/TxF92q7Zo2zOs7d+/803/8j//Dn/1wfzx2Iuh9u2ncdnytqirg0DA/DBL2TLncGyaTSVFU2cvcdSZnYlyXFPzXGXAn4K/9evP5nU7IGGnqY1VVf/D3fqddXJ4+eTrxXruIAGVZdqH3zrNzDskZmVcjrMiMiXjMzOzQbQ9htBRTLBCxcL4oip1LlJnUs1+slnsH+5er5eXZ2o2rqLp/dOs73/3w7Ozs3/3f/+7zTz41UelD2LR1WfWbzRcffSRIbxyffPc7H1REZ2dn3Xrlq8LUHJNaEok7NOimdgaiyXjmi0JMCTkfW7WDddzN5CLcOI31v2Jzdo/z4S679yPirr5WVRHx6OjoW++89aP/+MPYrOq9vRgJQRXMVyWhc84V5JGUCL15YQPH7GZZ8ZEBmJCBWZExveyiu8K7gtk5JAJENSmr4sX5GZYe6uLl1eLug/vvv//BT3/8N3/z1/9lvVhOqrLtWgKbHe517ebE18GkjUn67uzJ07Ise9XUtVVVCRgTaLSYwm48bJae/KAsy2o8IqIkIGxb1G6ogX69x9Fu2Ohv5NP86nBCTlYO25fwxrhnMyuK4uHDh8ur8+dPn1SOpe88YVTr++hGtZkhe4fOETgij6IejAm5zjxgJmCSlSZt1QVto2AgVDCVFGJMoBFk0/aLpn3/ww/ffuPtf/9//T9fffrrKuG0noHG8WjiChRSpIJ61S6OHVd7+4vl6otf/gqq0huiJMeUK+HbtgNRNCAYSrOJCJCn02lRFCIGgK9ORN5a8J2DfdMP/zonfl3GhwemuK2QyeYsTxmsquqNN9746G9/3DbLGXvTRNnwESmY846IAYgRiZCIrUBwqFA4x44IgAnN5f4xAMnnRdkwUByGrJxZipsYpSwW7eb97333+OTOv/k3/2dzdjlxVVwuRp5Go3ETm2DJCJF0v56UwJFM2BviquvMzDFqTIxeRcCsbztQY0RGzE44blt5M0CJ3l8X/wx1XuD0xlE+O/a8CaR/XSHqq/y6U5H573caoyiKo6Ojj59+KSlx6cqihBgBoB6PVn1blFU+wMEQCAnYwBE4TjrEYUTEBI44f2GOuEV0q4UkzyqglJLEDvTv/f2/Z2X1//7pn15eXIyAvMH+3gGGDkUPppMGw9r6/cleeaXFZNyZLbtuPh5B52LhUgwaEzuXp9yGEHIt3C4xk4mTR/MkEQ9+2PL2HE8zc8kg6wNRVUBFMkJRzTOUBFAGhBfUwAABOWcXUZVVnZlqSqZkCkgimUcLMvjg3e/HlvDl5UHlC4+JJLkApto3+84XQZxjZlS2iKoMhgom+7oxYwOHVBgWETkflEuoYj2xAViMMZ8JGlI6x6qopt/51nvH0/3/+Cd/Ep4+uT+dbNZLq7hFcjPnXCnkyEaTrNynYkkKkKOq7Pt+7F0SaUXaEEBj9HzVdc6kAVHH4qkmIEbznkejerYfFR07BhQVzkNH0BQw4TdFO3bD/d7hlbuXEEEtZY7F67/Jo/ZTHoBdVyNI9v77769WK89DtXaeegnb9AjmeaeEOHR2Y66dEDOk4bAb2LJ5ZtTpdNpsVmbgfdH2HaFD9vPx7O7du3fu3PnPP/qL9XpdVVWfovfeOXJIzhXOOUPOKTxWNdbEgWDohkwpJRVjin2fAFKIEqPGpKrs2BPn2CaldDLby0KobnvajW1DZVDbgWyvUfDrQn1De26D9C01ZauARSSlYYDHD377B0cnx4//82Pvmbet+JkuSESOAYmYiSgX1SsZkCmCIakhARohoeV+PkQEhBhjVY9FYwxSVKMkZim9/fbbt28d/+3f/mS9XCSJzEgIzpWExszsPDEjsCGg5jBJyQ3HcBNR1hronTFtVPoYGKlkJxDBsERy7L33UXB/f19MDYkNoxmDbXOZQ/Jr0JVEO/fo9es17x12xQRmYLAtFB56DyQZkaur0fe///0QQtu2hfNA+YQ7MzMiY4fMzOSQGInykEJmMlQCFRyQkUzBLQsbs2/bzWxUQyIjI0CM8dF7b95/48FPfvKTi7OzpmlGo1HoWjCp6kJTPndre9YukJGSOiQDoXyoOTOKSFLA5MAxxAicITuirhMETsbMKWo1ntT1OC8qqQxpG9sdgARk4JLlJBPAqzjFa3KdM+KqigPR86j5a4MeUzIDX5WhDR9++OFoNAY1AGJmy4NYzXhovaKBMYm2jQqcRx+YIaAzJtu6IIzGBPnXyWQWk4oRlU6S3L5158Pv//bHv/jF8uqCwErvYt85Ru9rRPNlwUjsHREROgGjfH4bIhLl5hdJ6My8KkcHTIakCPmBifaiaCbIMcbb8wMFYwBDSDEVRZHFm3JhhZmZON02OObyvuvs7ZYT8dXwPFvPHVdu9YOpGrLfbNrbx7c/+OADIiqKMqclLKM2iICWYwZgAiakzC87nZkPMGdCgmGOviFabrkRMed9GyIVRRC4fe/ht7/97cdPnj354vHB3vzL9WI2m21WgKCIJjHm+ISZgQgpD+EzVCeQ8vBuROKt5gKUZFqqRhVVUyTlwmMCgJWBY97b28vTecxQzMSMbhxMnwXuWlcOIYqavhrwwKuXWsrvzo1YmYiqmotpvPff+/7369GYfcnOTcYzyRNGc4yFLg9YgaEe83o7CADGDJaIDYdx0Wa25WhWgyZGYyZXTCbTBw/fjAY//+gX09Ivry6PDw7PTl8cHO6Frl+tFkVVUU6cIhKioeYMrrENPd1ERKwAeQ6IM6ytJCJEJurIAA2KiCLSKM3n+6OqYvI5ETggNaioqqCcu8JkC/3uHEkxhVfl+iahb8Y2W22bLRESYYjy7jvvf/DBtyVIjLHy1a1bt74ANCQERUKCPKkMDcEIjVAQctMhIIIIAAkiAxqQohGIWR5KZK4oEhASK9Kb77zLhf/Rj340mU5lce49r1aL2WzWNBtQG41GKSXbHUE/nA2DhoAGxISCtI0I0QCAACIikncZtmBAAnQKnfRsuj+deGR2JGIKSkRJhSn7GGZbL92JKW69mkyXnacNALYttMzOKqgNoK6JJxbRGCMzi6Sodnx063vf/y3nHAOPx1MwODg6/jVzVVTr1aJiBspHAyHm0z8xn01NBDhUEypEUGDibWEFEdowuQU6kdF4dOfBw8l09rOf/RSJ+q7DFETEOwqxQ0RFMbWdFc2VYlmDEDIAICEwZ/+bGFEJAagqWb2PCtarKhpwHnGq6g2l7Uug0EdmH0NQ7yGXTSAwZkKKZrxyCFG2NVaqmp1+uOES5THBqpokOefALISQQj7lk7wv68n4ww8/vHXrNiCLSVIZVePRSO6+9ebjz37ty0otkSmIoitUFVFN1RHngntRBDA1FbDcsaRgMsxiAUU2AF9U6Mt33n//k08+WS6XYMJoSWKuY7iWJDAAYDccg7PjzaEJ6ubMPiNDAANEJiRw6vPhnBmoUCW1iePLFy/ms/3J0bEYIFLhqA39kASH4RAtRLwepiqv4+LXi8sZxGGMAVmSkJ/P8Hvf94j47Q8+fP+DD7wrU9KqqrKkAPEb732rN7OiEEQ1AiBPHo0y5KdA+SwkIFQgQ8jgLvBwmLpK9i8oiNbT2Xd+6/svTs8eP36MoBLbvttESbkuZbta3A7Uxt1/AAId8P2dRQOgPA0H2W0HRnFRFL4sM3Rf+qL0xZi9rDcXz541iwWpekQLySGpSp6ovP2p9HXDAjeKo19zLc2MiCQmM8mdViJW1/WjR48++OCD0WiUebwoKmaOIRHR/Nbt0cFRMDT0CoTIiIzA19A9QiYiEAI5Xxa5eiDXNiqY5Knw5fjBW2/P9w9+/Dc/aZoNO0NNqduklKKkpJJUxLa4H96orb0RsJloBinyDwAyYhsiAWbneXtY/fZytcHRaNIvl2dPn0LoHVjXNs6xvRrFKGyPyh1oZ0MKG69dScnDlGWbaJQUskcqKfV9KMv6vXe/9du/+4PZbN53sa7HZtiF3jwwYFkUVlR33nrz45/8mIlMCQw1CYJl05Ode0VhBCKE6/ImABMdSI3I7va9e0e37/zl//dXKSXnqd9sIHVkoQvRtoM/7EZgmg8QhBtV4dmFRcF8EPl2ECjm1vv8foJBLXizUkTBRrJ2dZ2azfri4uXz5/Pbdwwthg4HoyOKeYKjuT5Fv52OqarZRcq6cvDJt0eo5prVhImR+r6XqIh0fHz89ttvz2azlFLfh3o8kSBd2/uZd+xiFDM7uf/wb/7LX4+dMxMzDCEycx7irICSQwZmA0ME0yQ22HlTNSQEyjUUL88vfvXpJ4cHM4ga+077taU+RrzJIIgIRtcnxatll5ZpOOXEeDcFwkwJyNB4a2IBTUE1H+pLznnvK+LUdRVRG9KLL74oxuPqYG+13ri6FBAyICI0AtH/H+euk4oUbvkoAAAAAElFTkSuQmCC"/>
        <xdr:cNvSpPr>
          <a:spLocks noChangeAspect="1" noChangeArrowheads="1"/>
        </xdr:cNvSpPr>
      </xdr:nvSpPr>
      <xdr:spPr bwMode="auto">
        <a:xfrm>
          <a:off x="0" y="104597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57" name="AutoShape 115" descr="data:image/png;base64,iVBORw0KGgoAAAANSUhEUgAAAG4AAABuCAIAAABJObGsAABEeElEQVR4nH29WZMlWXIe5ss5JyLukltV9TbTyyzdnCFAATLJaAQp8UEyGc34y/gf9MxHmZFm4oiSjAsgEoMhYAQGg2k0e3qtfcnK7S6xnOPuevCIuLe6KYWN5VRn3swb14+vn3/ugf/if/1nipCauq7TfrNdcaK+SNsDhXSyXty/NwQqRBiiFWNgYAA1NDAzMjAzRUA0MVWwEEIgvru5/U9/9me7m7sf//jHH/zsx4vFAhFLKYDIzGZmZgBg0yVgMF0i2f+hqqoKQIiIiG3b5py7rkPEqqqYmTnWda0g/mIRAbVhGDabzWaz+81vfvN//OL/FDMiKgrMMedMzKSIiETjn/X3MrMQAhEgopkgGRERIQDkRhExhVDFVIUqYBWoZlycrt97+52Pf+/3/tHffPrkwVufqC7CanUSUlKCUoaqqiKGRFGABCylkKqAITIRxeSiNDI0ADUAIAMAUAQABUIFExFGSildXV0l5P1+z8whBGZmZkAkIr/174jSvwMAZnz8IzNzae73+8VisV6vQwghBJcdIsZQzXI3USLKOecs/jI0Q2BDJSJmRgqMgPMFBAAG6sKdRGmA6rIGsIA1gJIFMiJAJmC2wKDQ/v2///unp6vnL8Pb74QYm3C36avGhjIQQx2DiIiqagGa1AcNEREYQBEREBAAEPwLIgIqABkCE5lZ4LBcLodhOD27KKWoqpm5BJHI73W8YwD/qZkeidLmr2+IW4SZU0rzT4/VahQNHS4EhsNFAGCKSEdyRERAM0MgQIPjy2i+gaAJQIkQNaARIkaGEPLpeXjvh03bvv7gR+nnPz9/970fhz/95V8MZdh1u59+/NG90/VF3TxYL5uU9n3HkkWyCCkQimhRIhITtOmtDZBM/d+EbqauLzGyWtnu7sajUT2WCxHZ/8eFpKYHYZmZ/zozhkCImHMGAGZ2xSkiiOhHAuovnk8ITNFADdDUhY7qGuA3j2Z+02ZgZkYAav59Gz2LFSYkBEImMiJQg2yg9+9Vqe7+zs8/vrj3FodayiZ8/fWzbbuLNf1P//P/8uBsGWWIWiQXDoRoiMYIftqGiMiIMt4KKBECICECgJiCATMjKJL97Gc/s1yIKAQ3HHPlMDO/cUBABDAzVTD1f41KgQZgbl+Io1X4YRCBmyERqEopxjG4ZN2AVNX9ieummiGyKhAxMxCzifihzpbhkpy1GwAQgYj9jbAQkBEhAyOSmYoUQLm+efmbv/6zd95en350T6C9vroOb73zkbx4um1vgGKs6nLXMWgKiMUABUwAJkGMl87/8hs6/EALMyNiSun3f//3c9sxsybyb853/53fclObfzr/5+EtCAhRVUspLtNZqQHU3c74ezTGE8Iw2rm7qPFiBAac79/8zWf1NzNQNPBzNQA2AwR1hwuKKoDomquXl5e//OUvr66ufvTRBz/72c+qqgqqqW5O2zzs9sPq5OJmt0UVAFMtIEGkAIiZoRqoEVJxm7DxXgBAzZAsRC5iACAiaFBVFbu9Rzp8cnvTJX1PmvC9iDTLHQkMRkfhv8LMMcYsxUPT4YYAAIA5EBEqAKCpuqNAIoXpIBFw0hGPAUBoAKoGBjC+EAELIKpCUYBCxYAUiSCVkAf65uunTx69/Pp3j6qqCsD16uTBpm+vrrccqpIFmPyoEc2PUpGQCBiYmYnnCM6IAAoIiDQrFDFHDoN2TVMNw4CTSh5L7VgrYQpfLnE1T4bIP7w7VkTcbrdE1DRAyGY2e0wcsxo2M4JRZz1eM7OoqcLx25kJHCKSzj8KIU73SQCAOP0WZjUDY5SgyAhEBsx8fbNTYZUhkLR3T0/WKzq/eNswLtdnXz989Cd//B+evXjpUbKKjGZahhBCiGzixlUmeQExuKxnG/G7L2XIuU8peMwdM74pUPiHnI13jipznPFYDwD+SpfaMAxffPHFr3/9a5jc2ZhdAdT1gijM+QAihhAQMcagqkSQc8/smQ3knF1FiPzlKiKTr/CMqsBRboCIHNFQlAQYiua+74uYGhOmfZtv7/p9K/tOX7/ehf0gJxf3aY+Xrx/96cvH799ff/TWxcWqHtr9/GnJABEJjAAVx1AAY/AZ7UpEKCARhxAiBwZERBEBwtlU4Xv2fSxNmDwj4iGP8cMopaSUXr58qWJgY8iOMQLAnLoiottKKUoMXdeJCFLwoD+pmBGD27qb0Xy6IgKgo23RrJu42W9SSgiw7/YhxWaxIAylDMYxhJCqQJHUpC8lUEj1Ign0y+HUOrm4uKjrxW63SYwuI3TXTkg2ufdJiEdfNcWgMMqlWFGDUoqZhVDN6mb4HVubgsyRrxQt82vGDBHRzJjC1evrnHPTNK6Pnqgzj/G6lJKHwY1jtVqdn5+nFLthIAJ0JRQws0Csqp44InqMMtPCzGP6aYKGJqoqhhir1CwWItJp78rKAZrFAtTMctdvioQ6phBCgEBqxjGcnp+11x2HxMypWWrpEQuomRkCMBihMYK8KUozcVMwM7WxbAgcCExjQMR+8pKq+n1RHtu1/6frl4iUUlyaJcvQ5+VyeXJy0nXdrINmJmJVQ6rq0qzr2qsdkbqqYwhB2j2HUFRzzgDEIUw3bB6XpnuDlJIf6LEbRcT90PZDIaL18mSxrGOMFxdnP/7oR99++22RYfJdhKjBEBUBmQNWANC2XTeUpo5oBcfkGwjHeoXgWCsVRrUCABBVNQ0hEBMxylD6vkfEsF4cZHckSjuK5ugGYAAGpQhTQCBCdhELKRGt1+sf/ehHfZ+J+pSsqioP5iVrTOzSJ8CUkpmJ5OVy+ff+m98TBQDYd72qMsdYJdM8Hh667w5+hH4YU046un5EjHWDZFqEmQhtv9k2i+qH771zd325WL61Xq/rJnn2FDgSRzJhK7RYnzRNBMC2bZdN4qKIjDbmCoSAZkiGNtaNXvAD+h8KoOJCcZ1S1ZSSn9ssylkTj9OdYkfu31Bo9JseFtq2bdsWgO7ff6uUcn197bLY7XY55yL2wQcfvP/++xx46Hr3uYj44Yfvn56uq3oxDEMxaJom59wPGSWPmROMBg4AYDQMAzOHSHMd5YhHhhCI1QojBMJ2v9U8LJb1+fqkqqrkdiClzxIAgGJInDb9rZRytxlEZLU+ISiEYdYcIi9PkIjmwtGRIc8bFAwRiMhMS85t2+53u5xztz8kHApvxOtZXmX8tprZolmamYiIiENBXTcMw+CeFxEfPnx4e3u73W5fvHjRdV3bDZ988sk//sf/+A/+8O8tl8vtdjsMAyKmlB48eECB97vOCKuq2mx2okoEnpAyRyJy1wQApRR3He5qxjiB2AkzAmHlLq6mIHlQ1bfvnZiigikxB4rJQkwMAEaYUgrrte6uh6Goqhe8Ux5oaIAECN8NO2NyC2CmhMTMQy43NzcPv/7myTcPSyl7G9MLF+Vckh9buoBNVbPlofhPXTum2EMuptVq9fnnn19dXe33+9vbDQAYwK9+9auc83q9/ulPfrTf79u2XS6Xfd8T0bDLNzc32303DMNut1usltrnpmnW6/VyuXb/6PV3mC5mnktYRIzUlFIILYDJ0CNzndaReBgGioFDBOJBbSga1NoKalCIYdXv8yCpFZY6KfaJRHXLmZpFlUPoIAKnhDdgZIZmaEZgYw0OZgGDKpjRrtV/8b//W+Z478HbcVnFGKuq8Q+Zs3ZdbpomhFA3TQiBApnp9u7u6vZKRBJG5niyWi3WyzLkzd2NSGmquNvfiMjdpuPQ3Nzu+74fBlitVgZiZl9++c1//I+/bNs+53xxcdb1NzHGx48ff/XVN8+fP99sNsMwpvSprmOM6/X6/Pz85HS9Wq3Ozs7W6/VisTAteSjMnFLwfIuJA+1DGgMjpyAiRqABqY6ISASImsQQcwjErn0whdG+ZFPE4P95qLjHgwK2sfZyhRyVK8YoIqbqxrVeLwHCer3mOpiZSl4tlk1Vv379OoW4WizrRVNKES0n9cnN3d1iWRdZ5ZyHNuecmdHM9u2WiEoZfve7b9xyXWEdBu6HzjbGAVNKzDwMw93dHTOXol23/+KLL7799tGXX37pvjXGFGNk5sVqVUp5/PixJ/N1XZ+dn56enl5cXLz//vvvvPPOYrEASClVMKZrEkbsEmKMiFhKccc6G5ZbbvAcDRGJGQMjctd1hgBMBMEzHK/JGFBgDsFvihKtlEJEMQYzI4IY437fxcim1tT148ePb29v63qxXC7feu/duq5LKYX5/N7Fer0OgXa73eKtt80MjFIIVRUBgAmePn7y9Onj2+trd2dt2/rnAYCqqghZJJvZMAyPHj3ebrcxxouLi5ubm88++2y32znqHmMiIvchHqxyzu5qiOjly7qu65zzyen67bff/vDDD99///2zs7OTk5OTk5OqYjGjqYp11a6qyoFnIERgRCWiMMp+rPwiM3fdgEiIDERk0wsQ6QCcstn4Z8Acdh7jClFk5hCobqrLy8tc+k8++URVb2+u6lRVVdV1HahpEUa6296tl80W9N233n55+aJpmrZtB7WT5YqZQQ1BX7+6nDOB1WpVVVXOuW3brutSSgolhipwAqO7u7u7u7uU0n6/32w27v7qunERlOxAOm02O3fEKUUA8FKqbdumaV5fXl29vr69ubu73bz11ls/+MEPQggAiYiqqqrrGlT7vp/TWE/YYa7iD/kdYgiBQur6Hr1EIDYVMzAbQQOAuapzrQQABDQATCnknHPpRSwmvrg4e/ny5enp2kqOISzrhpdcVdXdHUfGdrcZhmG72TACBdQHD774/HfX16+vrq5ivayq6vz8vK5iKUVLPjk5eXxzA2AnJ2+dnJzc3Ny4WoUQpBhwEEAEE8Ou6/qcU10X0Wa5Etu2/TZncbhN1PoyiKiZ4NFFRAB2d7cNIQDYs2fP7u7uHjx4cH19fXV19fEnP14ulwBUiqoqqqlq3+XFYgEwhVzPKyeNQzBAxBDiMBQzBCCiUEzMDNQhIjrk7C5Vw8lvQikZQJkp51xKbppqtVp8/PFPT5brEELbtjdX11rk7GS9Wq1evXr1ox99+OjRo6+//vrZyxc5989fvui6Lsa4G7wtQynGuq5TYESsqkpVYoxmMOtFUchS6phUVQRFrOu6UkrXDa4ynpYzRzMvjcRxJlUQEUeXXb/MsO9794YAuNu1ff90v+9ubu6Q9OOPPz47OxuGYb/fVyFWVTUnIf7ZPVUOY4qPKLkAEhJ1fTsUrZNjvCMYQSNMOjlaYEDH9NHAAFQkTyWzmUlMbCbNogK065srM7v34L6qlkGaprl3717XdS9evPj222+vbq8cUKjrSkSqqoqR97td33Wq5abrQwg/+dGPACyl8TOEEKpm6RiHKTONSH8IScT6vq+qyvNERHZgSYr5J1VVMwAjACBixLGDcnJylnMuRauqQsT9vu37Z23bFmldxCmlYRgAIKUUY8w5e9055aEQyFFIRMmeA/NQtKhDI17eTyAKGhnMpYJHoNk/LBaLruty7hFxuVyuVsu2bS8vX56e3KMQTi/OSpF+31YNF5UXr17+9re//eLrr0oZ2raNVer7brFedbtBzEoZETlQWy6XKaW7u7tSioi6KxTDUoq7S1Nihpxz1/IwDDnnUgoAlVIQR0gwhioGMDORN/JZMwNjh6R32zZVARGHYYgxLhYLAOi64auvvrm+vv30088uLi5OTk4uLi7efffde/fOwxFEO/rKSMxoiFRV1b50IcWuk77v8WQNmAnYAFVVSw5VrXP3Vce7mdJvLKWESEWMma+ub09PT4fc/eIXv7h3/50xP1dT1W7fvnr1+vLy8ubmpogAKjFlEYqh6zpiJosOExCRA7paSm+mqpeXlx7i+74bhsEMS9EqhaqqEYe7uzsA8HbYMAxjyFb3REo0AndF1dOV0XzM++KINN58CMEAi4inO23bImLXdY8ePUopnZ+fP3jw4OTk5JOf/PTttx+s12tPXZg5zIC5kRGRAahZN2QgBAxo4hWOW+6ILRshgRngWIOPipmzAkAIYb1e13W93+/b/vZ33zwKIaSQ3BByl+/u7jabTV3XiKjI5p0AAzN1VMI/nYlmyzmDRU4ptW0rxUopxVQVzAARDMBTPFUFQFXvPQORuRw9LybiQ8sTp2b3ZFsOCcxRaFIO9oDR1AsputvuQwiBYynl9vZ2t9ttNpsHDx589P4P33vvvbquu67zDN2I2F1yBhDAXbs3u4BRcAKogEoIhDbXjYgjIuXI3zBkZiZk/2wXF/dOT87711dApGpZChmVosPQG2GzWpZSgJAQgdBrbm+mmHppEQnHKpMMmIwpDtJ2XVcch8ZgaKgieXBDExFVGQtQRSTPBfVYcKpKYezv4xFi76202eqPX28gHnJdN+W1dG1fN9V2u728vLy8vPy7+/1HH30UHPhDAiJQRQrsJ7Pb7YoBgQGCqanqCFyOtfNYiKORmQCATacKCCLGHP0qpVRV1ff90PbmrYUuT4hWGH02qoipipggIiggIhMhMoCBlAIl55xSIgqKZGKAKKRgaKZSSt/3IQR4s58xu/P5OsZQjl8AE6py/B2Y2pCgmlKKVYUGw9B5oE8pxchd13355Zd311e73e4nP/lJIBoBAwANgQdCQNzud6qKARGhKIComTBOMO/81dkuVgxsuVzudruhZDeokrWuF1Vquq4vg3RdhzDGWVMkHEssQEVgtZExYwBSlAARysQuQhHr+1yKDsOg4h+SPKlFYExuLEBhhsHNdXxkOSAagnnznd5ozx1fszLOEdmvGIOIOOTsPxSR/X6/PlmtVqu7u7unL172/V9cX18H5w0gARrOnayu68TdM3rrVcwMQIlZYQ41hzswg9vbTUqhruuhL3ebze3tJsaqbbvdtu26XkQDI2JAYAQ1ESKyyX+JihaTogBAGFS1ZHCPjCNaLsMwOKQ5gYwMTmcgPEoYdQpxOmGOB4rS91VyDpv4X8Ok/R8qaKAO+rml931fSmma5q23H9y7d4+I2m7/+ZdfhONwPveM+pxFxJDnW1ETAGAkQ0U0BJrDjVtHVVXPnj377aefPnny5MXL18NQrl7fAsDQ9wgQmAkDOdguBmZATkdRIAQFVEM1AQuRPHkUETJCIO/9AxiiMgdEBOTpCJFpVqjRA4YQzLy+jmNDWHUmFszY8CxxAJs7SN/RUABQLSEE5qBWSikFMQgS0ZMnT4bcn52dhRAcVw5INvGqFJmMEJnc35u5HFVn3g8J4sEZTWdAAPrZZ5/9q3/1r/7Nv/23MaZcdL/vAlfFQL0jTRHNcimSxc9s+l1EAwIkCsxGE8Du0YMnTzKf6CwRm2kEAK6SLjWnaIVAbdvO7d85znhncfaPLk3mwyfyV87gKQAwH8KR34mq5Jzrut7tdk4YYUZEDGY7jiwKQMkKANTEy92+2+zl/GxVrAMMhpQHXa5DMWJGr/BUIYZqKEUBNtvun//z/+2LL78SqXdtYWYM623bVqnmEKvKu0ZtKRJTdMB1u926hQKAiaqYKSFitmxsQCBmOjc4TcHAcKR4sSkjiac+gFVMTAwKkQMz+18LFKWIFmHmQMHjphYJFFXVdKx3DcBGrSQi9KA/n7SqglIZhMiYg+emigYEWcpu3+ZSQggIsFw2bxg4otMsTESG3Kmu/cAQ0U0GAIchuxaUUna7XdMs9vtuu90+fPjw6uqqFF0sFqvVSgGvr69VDAAcZxQZOY8AXgKP2nd4+7ErOWoA6DEtZtZhREQBpIm1QSkija9EZo4eKzFLGVPIicQCBgiMkzHNPU4iMDx+JzxWW9e7sUY8oh3GOFHpSik5OyJph6JlpsOatG0rIpGQAGU2uokZYYYxxsCoqn3f/9Vf/dVutyOiuk4cY865G3IphZB1umZX5eaTUiqljL6cZ/s1UByRliNClpnpVPONhjlirBPXA0deRgjRU30cW4Z0iDxGRFRGggb6L4oqoNrRNb/FmCHpgQcakAGAAyJiCEm1IBKi5Zz3ewzuFkEVCIggBOaARNS27RwQydREtOSQyBBTSqW486bnz59fX9/+6Z/+qb/eTLJ0IlLUiKhK1T73B1+m5nkZM9d1faSVB2+I38tXvLCBAwWBZ/XxD+9kaiLyO3c0LISAE5/IJi4GTjxuHBl/GNh9PUzYMM53NWvY7EBFnHPCxCMhZbFY1HUFZsMwhDmiGQiSp5mICG3bmhl5MQRmIqYFrVIFomDWb+522+12v28/++yzr776KucsaqqFQgohEKD3XSEc0jSbkC4zy9OFiIZjnFVVJJp74jATjM1CCF4OOeEPx/JGFSwwheTQ+lTuABKHORYpThRKRGdEuViRDDHMgeugiUcp0WwK8x0SkY7hvDDz6elZYH79+nUAIzRwoEy1qBX/E9vttpSCGB3KlJHcZETcdd3Ql67rttvd6en5Z599dnt7S0QxRREDCmYoUsyslBJi5Z85hMA4snO8EzsbOOAobiICHcG9408yeStDRCaeaxsRAfC6yD88ItpMg5lCx0wCRlWN1cGZ0GT+x+AjABwbNYVw5EbHN0Ibs0sHT6tUI1DwRAfQYCwPxUCMcLvd5pwBlkQEhmKAJghKWO12u/1+r2pN0zx9+vTrr741QymSKvbqKOdcVOq6ZgptGfztSylAB17VTFMHAFGZRamqNN73ZJ40fkhGQiZmJB6bUSzsnoQPF/p7Oeyo6lWpmpmIlVKYx6zANXH0mCIi4qiiGc+6eVxNzoIe/5pmVd1u99fX18tmQUShlGKiQMV5Zmbq9U/btqWoKQAy4eia/V2HYdjt9jFGovDHf/zHL1++XCwWQ59DSF3XiYymUbK0bauMROT9SIdO3e6cEoRjMXPAHUb5TTFwTJ7pQJykqSRDREw49CUFbqo6pZSq4Fo/DEPTNH63pRQnXpVSMiGgTIUyjPQjAw+ec0bp+Iq30uS7lo5TF5YQre/7zWZXpyalOjB4AYDL1er169dNnVDTsAuMKRc1JEQWU1UZSqlMb25u+76PMXZd96//9f/16W8/q6qq6wZvjdb1ouz3ZjrR7MCPffY17hz9m3NkD0hOiyAiJnKAOoRgZjFGDiHnbITgMkSiMXQzBY6cUkrMmCKfrNYhcNd1jEgAns/u920vPSLEEAgxJnCvklKaB1XQLDK7H1dVhzu9Iaw5zz6UyMPXGABVAAyGYbi5ufF8hlKgLNr3bQiUcz8MXUhx8+p1KdK1Q92kPLRFNRre3t72Be/u7l68ePEnf/If7t279/HHH//7f/8nJUvTNG6eo+AmMstcOczm7K+ZZRpCSHzkj9QSB29tZxWRQoRVio5ihhCqqooxEpGYiUioxvzOOT11SpGxqeIUrzUFRoueOpoFJlNSIvK3MDMRMDPGKEKjI1JWVQGTkboz3ryOowU0pY5oZkNfTPaIFm7vrheLRTEQ01RFUMwtmllq6m4oAtxnCbHppf3q629/8P4PHz1+8dvf/vbBgwf/5J/8k9ubzb/8l/8yxqhizHGGtEZJKriJzdKcRTmbsyuIU5JHLhnAPOKQMDpROsa4cMqCGYFFJg/Eqoo6vmMijAiJEChADCGEYRg6GSCGigmBp6g9Vq7H7EO/w1JQVRnRRAQAzYQoBJz1Q6c8aSIui4teRcwsBKTVevHo8dNPP/8vCvbf/3f/bbNabG+vhiH3uagBYHx9fd3nIS2W//e/+/e//u1/+dnPfnZzc7Pbtk+fPv3yy68BoGkWDhmIqNmcPfi5jdiER8Y5+40xHiMLMFGwF1XljhUAqqpqmmYYBmI4WS2chEVEKYR61CmBAlP1jRERZRyrq2NAFYyxGSkII1KDlnWiQtnI8woOMeQcRGSAoUyDNiLEggAjjQmm2BhCEBFE9uLWw0xgpMsXL0Xy7/3+z19dXnZdV4ZhtVp1qM+ev/zZJ39HoAxZf/M3n3725e92XauKv/zlLxfN6tWrV7tdu1gs+m5o2zaEpIAz3wxsCnww3jEA0Ay/O5GX2Tt5kUaVIaIqpqZpSilFhhQ5xliloKqRQ6gRoHLAIqU02rXBKFOAEAhBGDnF2KQUEBeVOZikqogcQtCh0ynncUMRVVUTMO+yEYFqKYULFhMdRsBJiMiVw2/7zQyUACA49FYvF/uhH/q+77vQLLphuL66XaZ6s90D6v/zH//0V3/xq7P79243d++8/cN33n7v9PT0F7/4hap6G/P09HS/78oY9czMwBwWc9B1vOb8xj+JH69PmM5iZS0xcd2knCMixhjrugbQQAwwekAOGAN5EzUqEJGIzPViSmGkdwV28XmS4O9YUOYCxk9VAFU1lxKJeucTq/bD4FqZyHOjAFCORoBwdv1E5D3tEDn0bbfP3cOnT54+f/a7L3+3bpZQsuXh9YvnZRhEyl/+9V8+fvLsZr/9o3/0D9958ANV/fTTT/f7/dnZxWaz8c4UMw9FSimix7I7vOUhAQbnLkxipJFAn1Jqmoa1uASbpjEzRKtimtMXmpj3IYQ6VSmloCPoC6jeIwwhNE015StjSer5EABUlABApo40EBaRUkwQAzN6G8Q0hODpURHScZDC27wjgdYd9wiWA6pqyGUYhn6z3Xz11Vdiutlth64dtvtEeGvw8JtvzPTpi6cnZ+uuG7768ptvv3r8+PHjb7755uzs4u7ujog8g4sxdkM2syOs7xDBZ2OfLcuTzaZpYowznqCqJ8tl27YA4KPPoGMTNcaYAs0sdDNjJCKsY0JEAA0hxBh92C2GeHRyhIgY0KsddzIjqoJHOZmKvwszK0IIg4MsQ6+enKmO3SRV9aR4bjpoEREJ3MT/8tXnL58/h6Ff1unt9969f/9+13U557u7u7ZtHz16BNVqnxn2+Le/+VZI9/s9xZVAxNAYQC9Du9+fnp5Wy4UglN2uH7nfjBRqjlmhV1MFmWLLxLtlVGOz5aJaNosUIoAC4slqnVKKTHVKkQMRMCIjphhDIDKAifTDThPxDiURERCNFToeUHHPBL2ZqwEJAJDZYjAzMWUMKXDf9wqWiw5SEiEyUQxx2QB20ZiK7aSY5nGaA5RG9IeISNAUMGxub7v9/u7u7t133/3ww/e7rvvoo492u93l5aWr0mKxiFE8C2v3vau9n9KIBiEwc9d1nqwNw+D8R0QEJhnKZA6HSWw/zHA8dOzhFcllQeQ1nJkJASOCO4MqREBF8z4RIR7KI5qaOcfueHZts/aBHMptQRu70apVVSkYcraJhTxn8qWUoao8BgxZNJcZb4V5UhUgvHjxYrPZfPDBB6en68ViISJff/31fr9//fp127bOZvLcxTv6s9ebgRlXsa7rwlHlr6p9ydYjKE555cSdnaZFEJEQGJD8f0SRET27dOGi13YciMNUYxMSjkTao97nUZPjO3Kc/ayiGtmgwyxKn0JFUA+ACiM+5COlLqCa52BNRgg2dENfijCzqfM+aHT919fXKaVPPvlEtTx9+vTVq1dPnz4dhsHdal3XLpecM5gQEVkoRUUUQDkGIiZiAFKVYSgikrMABQpJVbt2SBxl7JLDXD7PJYRfnifHyMCRABiRGVPgGGOdYhUTM4NJ4sABGZnBJi2eosebYc3mgcupWocJNp/yrgMqD4ZkBoxoBADeUiUiRGNGKKMTd5drZkVFh0FEEIAgGJu/R8g5v//++yGQWXz69OmzZ8+8dJ3SV6fiWclaysDMzm8agUKweaRgfn3R8ZAd0Zvz8LF69qChBZhnaY6wmwQLAVSIKRBXMaQUq5hi4sgBlUOkyIHBEDGMpP+ZKHqgrxzlOf6GE3IMAIgpRJigJrdlVlYwcXIbYFSyyABqlgggmwSmFKOqSmXDMHQ4IKI3VRCRBAhxJAWu10tVffjw4eXlZV3XdV071l1K2e/3KdUiwkTjAEgpAIjEppCHomKEHBi6tsdxqYCJqIiaAXMoqrOOOHKCZCJ87A3mkE9EKVAMXKcYY0yROSAjMRonDsRxGqjxczk25Nkk5zzs+Pv45mUTLA9gRoZmfCBPmZmBmrAwYyRW4swUQ4g8tqeCVyJ2uBAxrFYLM9tsNt98840z4W5vr/t+8BAcQnJyk2c8pRRn4sy9F5hgNx/ucDRsLrqPI8D0kRSAZ5NERJ+pIlAiihyqilOMVQpVCpFD4JAC+Y8C+hYEQARmJviuKH0Yy4kYB6l5KjauWiCdZlZ9HovMZFqVwQAAFo0NVE2CkDJVCc1DkIIkqVOV64yI0LZFBUBRCdWIMJydnKLBV19+aWaffPLJn//5r8xsvV7f3Nwsl8umWarqdrPHwMBUssUY+773AO1h3UVphMXUythuRkQHyel7JJ7JWYKBkgHOxghIRFVKMcYUYmQKgTyXDITMFIl5YgDwUf/rOwo46/jxKc5JgtghpOgoeXUtMYCApESMFIiFWImNyYJIHKFCaURVmfu+71FEVQXHxnowG3fz3Ds/e/3qpbODN5vb9Xr97rvvVlUTq+ov//LXP7x//8mTpyJ7yRkAvJ53fMEV02gmI4/66AkTEU7tHPOBZlDzZNAx17l6ceo8mjCCZ9pVjCEERgghVCHaPORlYzmKiCPtAOZ5rGPC3+Hw5q8Tdwxgmm4jVQ+MqlpEIiP5MiULRICDIURVVe0yYSROkVXjyWpxe3vbi6FB7ofF6WnwOev9ftu2u7quXeneeuutGCvfjISIdV17zZRzthGwA5yKQnXC5ZTQzT+FuagwnYqdN5lG0/oXMqhTtVgsVs0iUK6qqooxpVRVla8FisTg4y/eKYOjt4M3UqLj+DNr6/xiRKR54YNTK2n8R0ZD9D4XKmIg8ixcWFUxRTYYs6JiAgDDEBzBEs0AAKjh8vKlp5bjWxo0TXP//v2uG1JKsWoAqKqq/X7v1moTMO4ZrExsrFkZYZK1E8xUXO9gXvIzShMUkZGMkao6LpfLVbNIVQhmdUpOVok8noqfqAdet+7ZovnIio888qG5dpwPAUCcYs74SkVBVNVgphicIh4AgMw4AEDJAxPGQGZsVfSzV9WqiotclTLoULzcCM+ePXM7XSwWVVW1bfvWgwcnJydVlXPO17cv7+62z5498ymiulrYlL66/eLRpKeDegfvLm90lwwNj0A2f2WMoa7r1Wq1Wq1SFUQkhXG/z3Fo8sOjKcOfUsM3RDmH7+840FmUfikc7scTNVBAPui1QilzHAfIIUdAKyiEgTAFGgIloRRDs6i975hSCIGCqRLizD/xN/bhg9vb21evLvf7LqUqpcQhDcNgBnO2CExsB32cPzYy4SRWmMa43NPNQhhfjJRS8gwMESWXUFdjnwfe0Cw3cJqaizS5PJzTIJs4yNOozOQQAQAJvSd06HmaGTIhKqKgKhKU8SRC0ILESAYBUmA0lYBsTCrMyIwhBGasU5WqmEtoFjUHCszcti0TqaoPwz959BiZ9vtu17X7XZdSHWMS1dL3+/0+BMo5ZxXPw+EI+5lO29lvYzxxHfJSHY6WZyAi2bhrxHdtMBKG4DCHj4HMxwNTX9sz89He4eBMjjK8abTosIvoULDim94AVed5DzxKABCnWTuzyChCjMBojOTcRgJLISCKY6zLZgEAwUN2KeX07MzMnLDe9p0qKIzswGEYkCilerlcbne3fckiwswwBj6ZuI2++s7MbKSm0bRMienIQamZ13AUY/TgZhPsNsvO4eqJkDKmB4fCc7JZRvq+HOEo+Byrtv/GdB8OSYyvVxU/Hp2sC3E0rMhYmIOpmLGMtxACGWIgjJFTCl3XhbOzs/v377969erDDz7Y7fdt215cXFzf3gxDUaCcMzMboJn1fd91nR5twrIj7ZtPnuhAtUBE1Wla7didTa077974bhYYA9qhf+KdRQBgGrX7TSzJ2WX/dVHCkY3jm9f0cyYCE7Np5BjHltuR2iJ6hRKTAqGhiEEcMpfs5eYhXRUJbdv+8Ic/vNtsNtv9vXv3Hj99kUtBboruikrVLBRx7MkhQATLEEKMI+D6BkE2hMjIJkZETdXknPu+B2RRc9IPByZTMGOFCrFJ3DAGHciGFKpIAtJhTCFQFUMIHBDAlBCZGJ3RMp3WqGJE4PxyM/AVXdOBzSeKiDyNfbn8pyDpuxiBFQ2soCI4CQXYcISrwMTQODGwQSlaAkkVk5mZdkO3X9R1jBUoilgws1zKcrncbDZN06jqZrMZig7DEFIMITgVwUsXQPAKcjKKQ/j22hQn2t+cNMCRLqgqmAYf8PWgTNQ0zWKx4GmWeoSEj2KoHenI8TWmOHjENseDbiLi938FEfWAdJCZYRGb6OEHzwDjtNL4MhH1+R9QAEACRqoi95GzMIAoGAGGnPN2u62q6u5u++2337Ztu91u3RtXVUVE3TDMgkD+r1SB/rGP3b8ekermDAkAVAshhRCauq6r6BtCvX3I00KVyNO0/5tYmTsy95xv2PjB99mxKN/Ih45EaWaATAwEaGYFwKuxg+Gjei3hbxQMUEkQ0RTRAgEjEGPkUEUeBkRDMYiMYch5s9mcn5+nlB49emQ4MrsWi8VicWg9+zsFYq8U4U2//h0NpaPKR+WN5X+eS6aUqio10bsxICIQOIQQ44EVQ+ZB3YvtgwvDuS08vcd8P3DEOfUKAo9ydZxLTERCn1Aw9BJnJq+QzYu9iAhQGdisBAUjKICMEH07GkJgCgQEaEUjU/A5VW8hrE9Prq9vmVnBnDEuIqCKE4INR0mDfqcfNknzOykxTeDgJMc4pTtUVVVVVWYmuVCVxlxSfFjPfFJ6FtAbflnNy5LvGf4hK9Jx+gFme/fjRCbEsVrwFgkRMrMAIM1QlhIB+P8bfe8Cz3sjB3Kxa2G04Fzr3W53fX377g/eu7q6KaUA8jAMYiO/a/4kpRSAA8J67JJmQstsbqNy0Yx1mwfluRsx8gl4JEKOvETnQ8/rkg0MzBG/gyED4BuxGmYPcCxKxMN/zrc64wAjjYQOXLBZA6bVIMdn5AuDPVNiIh8s9fWwYyM3pJQ8rxxKvru7G88zBFUdJg41ToCEI8ffl+MkLB/KPvRXiWj08mRoY1fHo0pT1XPr0dNJM0EMx0gZGuDYeSWycUuzvXnNn3lU6qlkmEuDebrEvyqNx4Zzl4IJfUjCd2nPvgsREMVYx6kINhQgVhAxRGQgAUMbqYAQlsulmALharX6+uuvY6w4RuYQY9R+XOxqZgyAwacSD42EY4XVqQ8xswD9E4qpw954RG0AVN+fhhNf1LUscfC/7HbtH5Vhpjv9/12I6DnmlCTinA/NN3MwGsKjnJOIxjPxbygQoHr6XgAFUJDESIGLjRBrMTNgBQQgMTRkapaLqqpSSn3fLxYLp4UAwH6/1yPmq99N7bjsRNn5jol9J4mZrdgF7UfS9a2ILJdL1cKMRGgggYCZQTTnPJ7KJD6bJySOekREBHSoCGb3PQfiOW2wiUAxwwsh+Nz2tLp5yjdDCIaEHHwODDgAh6xmFBRZkTFE4CBKXS+7vhSl7b4rCkBBAcVgHCpzPq6IFAURCWFq704mNhuOw7ezZ5z8tG+deCNjH/89rXQH35gUQwjBKU+BOMYYJoThDdd0/BdmIAoBp+ZfOBolm2U9h7j5L8yvmb/6YgoGnPVXREQNkJhCCaoqecgy0gR1MNrvh+1227btfr/f7Xb7tp0lNn5wI0IM6/VaVeu67rqhrutuKCmlYSjH1QId9RTdrMf0+83u87HuzKJXHbuSOKJq0XXEFbaqqhCcqWNETN+TJgAIGCDQNNujY2sQDEDN5t85VkwaAfyjobB5olE0xOgfYcp2R5dSTFUMiTFGy7nd99v97tnlzWazubm5cXL+HFqHYeAUnU87SAkhhNPTUzelpy9eOtPh/Pz81avXOE1WsjEjyZSzlaNl2HPeoxONBo6gmlm+LuIQmOgQshxbq2IitHETD5Eju4gI9IY0Z5tVMDJTM1GFceD2sN/HxwP8F3nCkMxMjuArYkRfAadqALkUEWGOgxSiEBKVoWx325cvXz57/vzq6upmP3gX2syQTE1LKZpLCEFzcXXzqBia1dIIu65bLBYvXrzwJffO7oBjAM1vv4gc4bt+uYZ6Ju9hR6cdujSNrpnZ0Uie+p6PkSMJeuz15uOxNyQJIoIOj7oeIQgYKh5G9G18sgUegXKHvzYFRkJ05QIYZ+oMKEZi4Fz06vbmxcvLR08ev3r1atvuc879ME9vAFNIMVmImhTAxgWdIcQY89AFIkop5Zw//vjjJ0+eqMB2u52922zXfjIiouOTK+jY3+s09+LftyPECMbmO6iKWQCAyFzXdT0FLj5q1Hgf8WCwU8qtYE7kJ2ZEFDAr47aWgGF2Kcc+cc4r588yVhBgZcgAgEzDkEUEkDf73c313dPnLx4/e/ri8vLm5qbtex0zaI1xbOEtFotFU3vqtt/vb26uXGNQLWsZV92fnp5WVXP//v2r1zeqWorOGY8cPVnAPyIeld6z1L4DrM4/tWlb9KwXXu3MKu8Y5Ow0vhMuFA3B8Ci+icggxYMPEVkxb6iRP5TgyCG4fRwHMREBVJ8C01x8Y1uR/PLy6vMvfnd5fXN7t+mGvs9S1LJoKeWD994+Ozu7/+De+fn5YrEgopz70g/DMLy+Wmy327u7u9wPgdDXNdp6vd7tWt/atlqtbm7u3GbnJGYO1vjm1qeDD5qUkeg4eCCAHcuOjqaO3ghcZt7gtuljzyo2+uhSzAwQSyldHnyLCTMP1td17VD0cQnkJamqzjSQ0XpUDQSAy7R0o+2Gp0+fXl5e7bq2lJIH6fs+Vc0P3n/n/v37b9078VniGCMZiOSAMAASw+n6JHKQPHQIqnXYbDaOXD5//pyI3n333cvLSwpsAkPJMcah5MVq2Q09knu9ebV04KPB9VkXvjOZgxxKVhNtqlQh0NBb38YqQm5rXtSBTVQpQlVhCBmIsUJiQZTiezJYTLP2XdepWV/ybrfbtfucMwWOMVYc37p3vx9aAlwvGxO9OD975969omYohJaHTlWIQLQDgKIBMBSBfhAV6PKw3e0Z0aT0+11ROz9bf3T6w9Pzs5Oz86ZpasaUEoqYFooRwIoKowwlgwkTVClKyYEp+LnlnH273qjzwyCmvoKYiHyXnB5NCcyHPNc8s27OMh2/OdV2qlqKFR4pdK41ZhZTDBzcAqqq2veD7wLcbDab7bbveyDEwPv93gCySs65G3qdhj7qwC/WaxGJHJZNZVkuzk67D97/8P33IxOHAxrizSKfGAEAUx1Ds6gvB22apl4sT87P6qaJVYoxKQCgiikTc4gK2OehG3ozU0MkiimFmJh7RAyvX79umub6+vrx48c+LT+KqYhTMEZEPsaRFSRltrsZ353TtOP8bnb/PAF3YmDTToY5QJmZIRhAliKd3m77V69eXV1dmVmskqp2eRARB9P8IUcEqAC+klMIh66PMdYp6NDnoc99d7pevf3gnoYYzalFhohoPtSLYFBs5PqVnFVLU9U/ePfdosAxcIozKIqITCOzU83ykHMWAyJyh4PM7Ls4u34IVkSG/PzVy5ubG8+B5v4MAyIxh+DTH8cxYVbJ0YVNvu84pxmlZDAtAzaYUgcMLL7In7DLgxGHENquv7u7u7za3d7edl1XVZVhKapEoV4sZs4wERmNq02HoWMrOWcT2G/7nhBEte9vr6+HrsdqXEOOCD49gMjmD/UoBURRxwEmZl4ulwrEMWBgNfOH2xRVCImYkGjo+13bDbl3q0MKQIU4cAwhRWYOFxcXiFgePw5I3hvp+14VaOqGM9LJan19fT0Hn1mU81CgZ5euesftrdmLuhydxz8uK55KF7f93W738tWr169f58I55xjjcrmsmsZzNX+UFiKGSCFG9zaDy3J3u9vtcj/sd1tErEKsYjg5ORERKUUYzSwgHRh8aipSci45m5kVGYYBkEOKABRCCFXyDmoW6fteBtlsNvv9fr/f3t3dmeTVatU0dVPXZtI0RBQASEyDp9ZupF3XaSllGOwI5XfpqKqJ+iJLe/OatXWG0I+/OYseJ/aAV+sxRi9CQ4zDkF+8ePHy5cu+7xfLi9PT09PT07feeuv8/Lyux37ccrnEaSbSb9hFqdINwzD0/TAMASkyBaJls/A7L6VEYmXgw4LDA9tpzq6Q0BuritAPw3a/v769vdtudrvdw2eXr1696vuekUQzES2bOiY+W69Xq9W7771dxaAAYhi22+1isTg9Pb28vHIyKjOD0SDFI7uI7Pf72RsSjiuSjvNHmJLNOX075EmOV08M+JQSp+hGiohq1vX99fXty8tXQ8nr05PTk7N33333vffeWywWAEpEKcZpkORQMqgUkEKm3nqKMa6aBTNryeQ8UPQ9OEYMRPNjBsBvg5g1ZwD1TR2AkEWUmRCHnJ+9evnlN1+/fPlys93e7VStpJTioj5fXdx/cKFFHj9++MXl101Tt217dn6SAqtqaJrm7OxstVpdXl4BQM4SYyxZuzyMq3kBfJGNu8LjugKOMJg52ZzPfDr5OWkeQzwReXrIzQIANpvN5eVl27ar1erevXsfffDh+fn5er0wMzSs68phOsaxgV5K0Zxz35ecZ0hCRChVRKQAKSUTNS3q21ZBxtTSEAAVBAgUoZgWU1EVUzQLCP0wbPa717e3X3z91Tffftv2AxHde3Dfx6Hubq9Xq9UnH/+sbhIRff75Z7vd/uGTx3eb1dnZGYHRcrmsqurVq1fzvCsiUgyLxcITDhHxAR7nwOFh+Tu4I6vr2osN19CxzTslRm6MbpXzjGsIwUdn27a9u7vr+76u6/v377/33nsX52eBKQA0MabAdYpNldDUpJiUrm+ZUEoe+m7R1CqlFMm5xFRllb7vcdohk8uU60xQAPhauqriGEMKyFRMDaGY7tr9buiub28ur69+99WXV9fXH/34JyfnZ8uT9Xvv/fCf/tN/mlKqq0Xf915i+rpQ93t95wutNXic2e12u92uLxmZU10j8m63myUipiUPownPffojtzXPsdibeLX/dHwBwkHKY92kiOjc4hjj+fn5yclJIlsuqhhRNQcmkzJ0AiqAGJgHU4cI5tkDQC4l5zKkyClEZBqK5L41UQnkHKNq2ts9Jl4jzxoAoJhmKV3O3W0esmz3O2b+6U9/+nd+/nd/+9nf/s3f/M1f//VfPX/65NmzZ554Xr26vL29ffjtN/v9NjA2TT037sOjp0+Y+dnLF5v9zqMBETnIOJQ87uksh8co6tTKODbqOR+yIzz1gCOMOOaosGQQQmhSFUIgxEXTxFD5WGidqhCIGUUyAPkCna5rOSRR6fNgSEPJm/3uyy+/vL666bpOY7VaLtfr9aqpV8vlsqkZsBQtQxcy+xbJoU6kgZRECzB55mDg3YHxSRUUeLtrN5ttCKGuF76HbLFYpLAe2u4H774NADIMj7592HY7Ilotls2iund25u2pMuTw/PlzALi+vs5Z6rrmEBSsz1lNj5PwGUBjGley+Fc6YgDPGKodcS2P4/uIzRCllEIIC3/wASBOz4Pxs8kjRzuVUoqKGjITIH378NG33z78/PPP923f973Hw8Kxqqr1Ynlxfvr2/QenJ6sqhsTBKWeBkIiapgohIAIUDMTmJG6/RCWX0g86wND1JsKBX714+fDhw77vI8UHDy58R+2rVy/3fR8Yq6o6Pz05WS2aplksmqHvSxlMNCBT3/dFxdHIlKKDN172iFk/7QkAoizi03QjpDo9YGiOQnMKZd+DeWZpegzlcUuD/7U4BtZpB0tKScE22z0GHrLcvHj127/99LPPv7i93Wy220HUb6nvhrN7JxR51/fD5eshS9uerleLZVNXzN4ymkXpcAkxmOr4cBZnZYqaaJFyenJycnI6lNz2ORCdNOu+71++elnX9TB0Z6vlvQ8/OL849U5+7ocYY0xhu93m3DNzcH4aHBESzcwfPUkh+C4Br/YAIOdsBnNbEaa1MmaH8S6cmqJjbLUZuJy3AgiqxRgZCUQJqQrjdkQQzWhimTgaoXFQta+//faXv/rzx0+ebfatGizXq5N6uT47BaDX11dNVf+Df/D314vl3/zm1y+fv6hTtVqtxKAfciEMVALhvmtDYABj9h3RiGakpkW0CBkkYkZcprpuFoMUQxIRDqnv+48+/LCqqqurq9VqsV6vY4xdt1dVTVUgDCGAFEkxIAVffk/kWTtkFXSkdSKMjfOSJReH+0UcjziWnUzD0cdp5rEb9YpvVsw5qvpzZZwkJCommhHIzIaeQxrK8Pjp8z//z3/5699+enp28cnPf/7i1etuyIvzez/7vd+7ur598vJ11fDp+cX56VmzWCk874a+HXomWDY1AyCoT3LM6sIWmRlNQQ1KAVEGjBxYddi3ARmAYiJArEJcNQsjM7MmxZSSWkHQZdPgtMiCiMxGdzf2nUMIhjhIGTeCTMl2CCFWqe/7buida4mTcrmAZpk6Oj8nlUeN3AkqNvCvrvh933NNFIN3HOccPltBZDUs/fDk2dM/+09/8cWXXy9XJz/+6U/f++EHd/u+zXffPnz86OkzEV2sVn3f/5t/98egRXJZr09jVUmxqq5TSoxgUoBQRPzmc87qD+ryGlLVVAkwhWCIOQuojU+kriIiWhEN0A/tyckJInadeLHQ952jGHOgjjGGUrKZSTHVUldLMyOj0meRHCPHQKpquWCxCP5AluRjjvNyme/UPO4TPF4xs1pmDkPJVUwCNAhUVVOKkFgQCaFogWKGMQlAO2QqJWNJKb2+uf7b33724ukzQgOVF48e3l1fNyHca9KAisBUEWhpu23b3lZVdbJYntV8cbY+W6+alNiAESgmJtBiw5BTqkCsFe0tA4AxKaEgKJuaLhYLzrmu48XiVFXNpKoaRBQEamrHDpumURQASTUXG6qIOecqhbbNhBbOz8+fPn1KdTg9PT87vffw4UMAqKpKTWauiB61bmQaaJrxC//OTB2YQ9D8n6JFDQMxM6pqyYf2JCDPhXCfSzdklpKlINDdbhsC3bt3b5kHVdi37fXla0RcLJZVVQ3DoCIxVqtls16vH1zcu3fv3nq1iBxAikqpm4X3MpEMABgQREWEdJ6vwGMv5IWT52SuIk61JsewUc1MrZCxM91Q0aZHVJYYY4zh4uLi6upquVw+ePDgwYO3nz9/7rufZjxxepTAqHplfD7CmF3OEK+v7tapDz5fxwRn/5F3ZrJKmfaWOzVNJzH3efDodHZ2tlgtS9Z26AHo9vZ26EvTNFVVmUEV4mKxWJw0dUxVVVUpBGIyJazIrK4iAIB5G2tsT+WcQxVh4pI4vZanvVcxRg+3Dp24cKfnqaFqEfCugfiTXmacu5QSOQREXK/XMaS+7/2BSaq63+85jCIYyy8wMCqlFCtzMjRr65yBzgXS3DtV8aa1FZVk4zgfAAxDGXjwtTjMHJmwSgDQ7u78j6eKmkWNxEPJ+12XUvrRBx86CksUDvw3Viby/JTBCDGSo7Wokq2ISBZxOpWpyThvjliO5vzdF4UQTNVvz6Xs/RgRKWVAZB7VkwDN0ehoBIADMwcMu90mxth3fd+/fvXqtRytjj2uaqbvgOF3S0N/zfxcJf+pOwci8sdqjiaMed93u3af5XQWvYiM5X8gQmYcC38R4VTFGHMp/WoopfiD2VSAiXwRYM5ZrDASM/ozhBjA5cgEMtAAHYAjIUY4Br3xQ5nRpJ4zxQ4AVLLk4kWED7WJSCksNoLcBipg40YLMwOIPk223W5FrOv7FBc5C9P42BjRMlcszDjveJoTxuN6Zk5x4I3t0mP7wY17RBly2e123ZDXTTMNZY8tDULkQMvYMHMexAFgiqHBhk5p3HWbiyIwcyJi5iYEZfPHCZkKGQTGGGMMhGqDimlAMKXDDm85rscVGDAgDYg+Du7KCKiEFjkQYKwqVRXNqtEfrCCmrIXBG5lqhhJjiiG8/fbbNzd3qsbEANR3QynFtyLMomFmEZ8FM6TDsvRZcLMc52z0OL9RVZt4E7mUzXa/3W5PFnUTg1Q2zploMURQUBM0KDKoiQGhMrNVMdSpcXGEEBmwlDLuS/BwEULiKgZiJGIgg5L7wKx8eKKOanFZwBEjbuTDAGouwuJDRI4ncUAAJURiDJzERIREBCUbBqcNBhFAEMIqxPBHf/RHX3759ePHT25vdgA6pevuKHUa3T+mnh6qwzk6zaL8Tt0NU3kOgKaoNG6t3ex2XbfqYlhoNb+SABTUeeeMxIGaqva/v0iVakkhoJGUkr2QjyEwhRgNxi1lLseARIiCyICRyBAVtYBmdcTT0A5hZ8YVSymcB9TKLLizOv7UREiGjFTQiKKBaF/IfFLXh9MhrFarP/iDPyhFXr74FJGJaLfbcaAYGcAfeSBz1p1SKqbeMvPUFCem79zC16O2hIgAuVmpP663mBrhdt+2/dCkPudaYwBQUDMSAvRVwykFBkQ1BCOEoWuJqKjxtO0BwJmRjKD+9HdEjIwhBFArMkRio3FWXTS7Ctv0eGJQI8AUY6mqkVjQtv7TFXMMVe7aXaDV6mQYhpSiAy4xMUkahg6AIaaiMu+gY6QA0zNKiWC/b9tuHyIfBeXsgSjG6M/btTJW3A5Nz8nj8QVH/VvNIqZmYKSmYKJt1+92u81u2yQeykK1AjMDASXvso+aj4CgCIDGiBBDQERm4sMz552hC4iIbAwYQgjEiiUaZzkMGMzx8BhncBOPIVQpubvwp4+FEMZenlq323IKNlFtJ8x7DMikpEFU1aKWGMOTJ082m40/SBaRfTHapFbiJRdRGAcmis6FJh+tZDmWnU3t71GUqoAHw3eGRdt3u92ubao54TcztYLAZDi+3iMeEhMEJPYHp43P+p5rfCITRH/K2PhUHDYsR2CVqkpx+6AYApEvhjo8YXxcKy7iKYFj3svlcrVaLRaLYgeMESnNh0ET+RantkL47LPPVqsVM6/XazPc7VpPsojIwTBHDx0+9yR8RoN0orXQ8T7V8cxxVtjRKCevCgBFtR36mfkpIpILhgBoAJGmysoHnhjQhxbojdwfJyd+EKL/txzWt44woKoqUKDAHCNxJA5IvnrRuyw6pZOE2Hbdvt1td5uuPz0tp4vVesYTvlP1zf928w9/+Id/WNf1f/7Pv76+ukXknMfK3yY6HU5zBqqQc1Yb1wK5II4HpI5Ne/bZ03fUQMRQVQvaMJShL8NQumEYhoEQYHLHpKzjc210DnMIMIoVx2VFRDRumVA7DAzYQXZuT8OQc87FDnnbfNgEiIA6xh92OEJVCCGFiIibzWa73T54+531el1VqZQimqdJmQP6NdkHhP/hf/yHtzebX/7yV23bLhars7Oz29tbT7mJZumICI0LxsFsegDOLD6d2sp2VIDPMgUDBVMRMFQxNR0ot33X+r7MrkMwNAhEZlC4EFHwlquBAhKivjHyB0QkYD6lQxPUBAA28UDNxP+yj3YpHh4Dw3DAD/3X/Q/Os+1zqeOHcXn1WkzXyyUzhyH4A8T9ARLTxxzT6v8XO0x9ZpLBX3sAAAAASUVORK5CYII="/>
        <xdr:cNvSpPr>
          <a:spLocks noChangeAspect="1" noChangeArrowheads="1"/>
        </xdr:cNvSpPr>
      </xdr:nvSpPr>
      <xdr:spPr bwMode="auto">
        <a:xfrm>
          <a:off x="0" y="105517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</xdr:row>
      <xdr:rowOff>0</xdr:rowOff>
    </xdr:from>
    <xdr:ext cx="304800" cy="304800"/>
    <xdr:sp macro="" textlink="">
      <xdr:nvSpPr>
        <xdr:cNvPr id="358" name="AutoShape 116" descr="data:image/png;base64,iVBORw0KGgoAAAANSUhEUgAAAG4AAABuCAIAAABJObGsAAA+nklEQVR4nJ29WY8tSZIeZma+RMTZc71rVd3qrqrunp4eznCGogRB4g8g9BME6UmvhB4EQQIEENCDpJ/DB0HEQA8DgeSQmhG7e5rdU11d213z5n622Hwx04OfExl5MvN2g457DyLPifAI/9w2NzO3wP/5f/zvrLUALMBaaxJmZhHRWgMjABJpYRQRRKVJA9ciwsxBGAAAQEQEIcYIAESEiogQEdNpFkBEYowhhBACABhjtNYigtu26USEmRkMMwOAUip9n7rdfAkI25Z+EsJ00H2TDrqeAaB/EEIgos0jbm8Nt9um595nOnPns/spDVAXNtNaC0RmVkhKGyJSSgXndWYAKMZIqLW2EqVtW0ECBCRlEbfdMYMAADPHGAVApLsf+Rg5zQ4SGcvMbYiND0opREz3QkQihYgaEclwiCKilEoIxhiZeXOa7A4YFO3A0R9817o/E4gfOEG2rZuSu/OR+ulDiYh6MxgiiZx+5gAS2ZgchGKMwgq1UqSBAEmDGNyCGGP0MYToYmStNQAQISCS2tyJmZ1nZowRREApZWyGiInEEFEkRhYRRmSllFIKYhQQQmTmEAIiKqXyPG/bFgCANmh22PEdmroXqa4R0Q5ed9Hsf5OY48MtAaJBIohGISTSyooIMxARMDFzZkeDwQAAmqaJMWqtEVUaJAsLoDFZlhVEUFVVQhCoo9DADKjz6JwtBlrr05OTly9faq2fP386mUyUIlI6nSwikYEFEIJSShlNRBI5SQbvfYIAACIACXRAdFDeS2V3mTc16TXYiqCESCLbdLuH5qN75j4ta02KAIGFUGsyRIqUsTYPnvM839vbG41GLvjlctk0DSmo65o5aCub8ccYow+ei8FYgDfyLngUIFAACDqbDSfz+fzXv/n1+cWp1hpb97f//pd5nk+n06Ojo4ODg8FggAjpWiUcY6x9i4jakEJSSsUY+6AwIgogiogQ3aKaHTbsY9HvoWMs3kgf6X/fCdMPTEb/RhsG31yJGlEBIIsi0Yrso+ePXrz4wWef/cCORgCyXl6fnZ1dX1+9ffvWOde2rXOOmZkDMDMHEQkhxOiYBclYjWnOr2v37Ve/e/f6TV3XWlsQ8sEpbddlvS7rk5NTa+14PD48PDw6OhiPxyGExOkhhKZ2CslYpbX23nfoICIoISEAYKSHCOfewTPzjkZKx8YY7LXf28/ODIkI/h///J9lWaHIIBmlsswW09nB/v7hT//kH8ym+2ZgJLBAJKMAIfhWgbq+vj45OTk/P10tl3VdO9eGEEJw0fsQHAAopbz3Zbmqy+rf/+Yr3rbovXNNGoyIAEtkn6ZUKaW1Vkr94OOnk8lkNptprWOM3nsOkSVYa3sMKD2io51R9Y/vcn0nprvTOiPhIRKGO8TeXdhXG5q0AkJBAASbZ8fHjz/74o8+++GPVb5lHEUCCIgAjKQR9d7B0Wz/8Cf807atLy8v379/d311NZ/PE6YEHEIoy/rdu7P3798ZY5xzwIwiSqksKxDFKN22bYwRo7APwhKjZx8A4O///rda68FgsL8/e/To0d7enspz771r6471iG6oSWv1kDVzr/LtNG9Hkndp8K511Z3fycd7NLgPXAyMiMqzwR/98Z/8yc/+bDCZpR6SWQMEhCgAESSiqG4URIUePx+Onz17FmNcrVYX56cXFxfL5eL09DR4nk33Dw+OLxbX4/H4+vo6z/MQwnq5mkxGy+WybVtNkC6s1qVSSERN0xirk6w4P788O7uwVh8eHh4fH0/GQ7hRFzeUlezZHSu1TzsfILF7ce+fcy+nb9TdlrpvJlUIl2X18Ucv/uIv/vFnn/9ImUKYQ2ABMoZQAQB4FpGoFSnSW4xBZCP8URmNau/wcDabffTxi7our6+u3r17d3Fx0TTN/tVFlmV7e3vJVl1Pl1rr3NqiyJRSCqmuy/V6HWOMMbq2NZkBAK21tVYpxcwiEQBYEJBxy4m9od4ivR27eodn+zr3ofaQntlpiRj7Tbdt+/z5x3/+53/+o5/+BECzd2RyQxoQmMG7QAqU0gDEkAy9bPM0IgCCiIAIRDFEpW2udT4c7h0ef/LiB1VV1XX9+vXL9Xr97uTter0OIRRFgSijwaAsS5EYOQKAUsponaSh54iIKAAoIqK1VgqTfQ6ISKiQAPju4LvPpJETahtx0DvzITvxISnRv/zeEzppq62yi6vrf/2v//W333737NlHn7z4wWz/kFlIKSLKLIlIiA4RNaHWGrulGyEI9i00EAHAZKApm49tPp7B/tEhc2ia5vTdyevXr8/OT1eLpVJmMBq5pvG+1U2yVUPSodG1xhgi4hAFmIgSmswMmym8NZKE8N1BpsdID9YR8u8lybuw/iFEuun6f//n/4MyaaFCRT4oRsP9/cNHjx49/+iT0Wg0HE+1ManLkIxSISJC2Ap7wp1p3xFPyaxJTGq0dq558+bN1fnFt999U61L5xoOoa7LZFpFH1BBZ+sZpZUmZg7BWWsF4obcpK+FCXq83FFlghJ64iwB+hA0O1bnHwh3p8dijPi//k//bDgcAgBplWWZ956ZR5OxVmY4HO4fHT958uTR8ZPJZKKzHBABFHRCnRkQERXAZvyISLc5yLPoLTVEjgQoEpO74/z96Zu3r9+/Ozk/P12v19577z1KWrOHDXtuZEn03ndQJiM9qfEQuE8a3XSmEXZTC1tW/TBMH9Dm957ZQRlC0Jk2GgkAnGujd9Zao6gty5bQu7Yq1+9evtQ2m832Hz9+fLB/NDk6zPM8y7LUDTMzexHUWgsCCDFvngARiQAQI264EkkhAEJyP8X9o+Ojx4/4z3g5vz49PX337t3p6el6fhljZA7M7L1v2jr6gCi3gdiIUxBJmhR61PfQ4NOZD8m+ne9/L2F2xtCNrESk9Xqd53lmjfeeg1PGNN5Za4NrJQZUGtu2qerz0zOllBqO9vf3Hz9+fHR0NB6P82KYBDkzIyEibAZCKACeAQkQIDBQOhAgBAEhpVEYEEnhbP9gtn/4ox/9qGma6/P3b9++ffXq1Xx+RURIIJYRpWka3C5sRDaMDABK3diVfYF4V2n8gar5D8ERegZD1/B/+1/+++TO6sBOE6u17kRM38Gn7cYLp7UdDAb7B4dPnjzZ3z8cTsZaWdAaEAAIkpZAFEa59QRq+xBJS22kRaItRCCE6DlGP19cvXz53cvvvj05ebtcXBNBcK21WhGs12sRyYwNwWltHwLrrvjD7Wqn/829GN2LZv/LvqmfLLkbKHesXOit7btPRARCrbUxZiPvFRltrbWzg8PZbHZ89Hj/8GAwGCGRJDWlNG7m6ca7BZBut5GqHIFBlEIiQO4sxQgggLK4Onv18rtvvvn6qy+/vLw8L3KbbCOrjfQY/C6U0LNXukF16uIuOne/2fn1IXyTU1X3ZXP3KN03fTRx6w7QWgcbiCih05Ijovl8jtpY+/fDwXi2v/f48ePHj5/OZjMRBk5WYtwIUGXSM0BfpG7+BAAJwSmlkABiiNGPhsMvvvji9PT9YJCXZW6tBgDnHIeYTKX+qPrMfi9HfwCpPtbdcZ+2dqYBeiSMiLoP3EPdJdW8uYaEJfhWAAAVEWmlBEAjIgTfMLdte319/frlK2ut1vqTT19Mp3vHx8ezvT1IUjX6FBVQyiAiRwYAQi0bq9FrowAEmAE4BPf17377i1/8fLVYtG07LAZIEmPMbdZFKR5C6t6f7sLR/XovUXff7wDaicTuBN2nxIdmA/qcAqlfRlDAHDAkbjXGAKalBSFiq6hplVLqV383N8bkxXA0Gu3t7T169OjRo0eD8TT1CiwATEoBRARwbWsz612LEuu6/Prrr3/z61+dn5/FGKNvRQSRQ4gAYI1BROfcQ8B1KPeB+L2W0AeM8x1A+2vw9I2Gh1sf5Zs52T4ikSAigUYEIdw4ukkDMQAgI3sKiMoq79uyXF2c4+tXKs/z4XCY5/mTx88eP31yfHysjZHASARENrMQ2/nV+XfffffNt787e/8+xqg0KhZlNTODUCJG55wkxyPdLx8fwvEPR/NeKu7+7Eyr7nx9t+sdubnTDIGIBIEQgoggekr+Y6027kVmkI1qIq3qsk6uXCJiH0vXlssFI5ycvLW/zgeDweHh4UcffbS/v19V1dnZ2fuzk9PT94vrOSICMiBHt7ExFVHqChHZCxJkWda6+i4cHSgfMDM/gObd4d8LaHeclicPUuVDs+Gc2whI1clZFqHgPCIqbZIVJSIheoieOUSfHlFtQ7tEROvlwtq6XC7evX71q1/83BY5IrZt27RlwsuH4H1rlSaiyN4ahajSVGlSyTHsnLsrhTpE/iNw3AH0LqZd67tF0sJRQ4/hu8s6PbPzcGmeIwhzBO65spFBUEQ4eAAAwiQx+8+UnM0SIm972wQRAQAgrP32kGPkGD2yKMDIPsQuHMaYQoByI3PuRhx3hrDDdvfyHCL2w2TQ4/SHpirJmb6Jrvt/wG352L/TzSPeETUbPoKYfByICCyIvF0sJjcywdb90Q217yuTzt/U3R05rTeTib99PEahdHT32e5tD2Gx0/pxsQ8YUn21k0BLXyqlbkHZTbXcdpH2e5e0/hVAhP75Dz7oZpI2oU5kREQB2j25+ythiYyy+VJ6KOCDUNwz7D/wy7s/9emxnySyIyI7HBMhb+Rd0kf3kiTcjmlAD9l7uaB/DgBw3CyZRSS5iZEYkTvy3G2JloGSX+6WFSEgsHVLIYMkOrq/n74ivqvTP0CeHXHsnNmTVPfEdmDHrvwALt0xY2Jnge0gEDGtWTZ/y+61fQGSugBEEQDcNbD7dxfBJAESiCjdT7wRxCg3cuHhtkMfOyDuINXh2PlMkwxNqrJzVtzVaSJyjzG0c4/uTjvsjKBEoGP2mwvxpgu4M5m4bSy8OXUHUCHA5GOGLYeLPKA9AKI8QF93v5c7vqJ7z+xw7NLQumeG2xPTAZJ+1X1Reu813ZUJzeTsRQGBXTbffcTUp9zCEXozvz3vNqAbH5FsGB3uodyHwPowQOnzISi7z441k5S09h7P044uSefr7ghuU3ufJe+hiATKB4bS9baRaLv+mzvcoG6Rp5BATEf3PeHvkXd3n6Q7eccUhR617uCY2DklMmKv7TxM15sGZMBk9W0ONuyKrG7y7RLpMTMr2MZvOw0gAgAhhu7h+mQvKtzwf5/879OJAMC3AJXtfLEi2qZwIgAHjhu2gEKnFEvxRMAxMAetiZ0no51z2mYISmldlY1SKrIry1IrE0JgBqOzlFaWgFNKpRwkkcgsgAiJipPTfqvkBISItnyHIACC96x2bqmIXuuLgtT6jpm7BN/vbcfGeqj/LXx32wbH9LsIEyAoQkSOEiNz8EiiiJRCEoDIRKQAi6IwJqsbxyEWed46Z611znnvq6pGVDHGtvFENJ1ON2Pc5tnGGGMEZex9zwPd83QS4xaU98rH/k8iInI/fB9WX7sq6w+4cOenJOUQMcbILJsVFkhsW21IGzRKaU0S2VME4LZ1CHZvure/f7hYrc/OLmxhEVRZXmpNWhfGGBBsW4/kBsN8k8+GjJxS0m7x8r2yfkdP6J3nvldPdcfMzJF3pMZdau0j2AnUPoh3J+lG9W09PSi00+HW6x4BAJEAhJkLq7RWAEyEhdGUQQgEAJk2dd2Wq7VRtlyXb1+9Pj4+Pn789Gd/9On5+fmbN+/W0edFQUQAnOc59NhORKKgot2crLvTvBFiIpIWjnehxDs2ea8P3upkgs30QRKmt6F5SL3cQhbuTB5uTXe8rdVku45AIb0lGSLSGAdW5UWRZZkxpqrWi/nVYrG6vLyMQQRpUIw885e/+e3792c/dqFtL374wx8eHh6+fv366mouWtFoQBvLUaO6iZpspRf3h4YPr0r0DnYPsWE37GQi9K/qIwK36e4PUbK79+LtJTf2KQGA0RkzIzDQTWxDaz3O1eHh3ng89t5fXV29e/vmzeu3y+VSazsaT63NSRkjMJ1OF9fz1y9fffzxn5Sr5Wg0+eyHn54Mz375y1+tVqvxbM9oawwblacIR8eMfbUOdygAtoRJRLv2507bueAusg8ict85sEPg93/fxck6w1MgrYU5OQAwxgiRbW4Hg8GLZ9PBYNC27eX5yds3J1fz6yy3zyfPR6NJ3bi6bufX103rFKKE2DTNv//bv/npT386/LQgyibj4eef/eD84uL9+zMZDGOMUTjLCmstbZfevFUvO8Ppyz3oVjs72la25v5Oqs1dXdH/7BJQP6BG+jjeVeV9mxEARAKiAqH0TcpZJQVWaQAUhYO82J/taS11vb66ul4sro1VT58+zbIiz4qzs4t3796dn18ul2sf4t7eQV7Yg73ps+ejN69en70//ZM//dPj4+OUYCMiVdUEYedcspqttQAk8mCqwU6kU0Q2RkZfBODWI9In1c1Gkl7b6eiuGsFtEsi9bYcbukvUTchddU+fTktrOO/bGLzVajQaTMeF0nh+cfru5PVgUEwmo8ePjw8O9lar1e+++frt27er1coYQwirxRxR3r1741v39MkjQvw3/+pf/eqXf6dQJsPB8dFRURRFUQyLgXOuaRoi6q++71LbTm4iIm5S8eAO89/lxD9E8N1tOzL77ve7t94uJCXlYmz1ODOjAmKJKNboyWhQZCoEdzZ/v14vi6Jg5sePH6+rZj5fvnnzxjXtcDgkamOMWZaJiG+agPjym2/hk0+Ojx8rwN/8+j+cn58//+gTDmF/bzpfrCLAZDKpqqaqqtlsv2obuB3U3BF0CZNNHNwYE0LotiDINi1xJy4qt83se0Un3CcrH/rpbtx12znc7+9BTstchTDI7Xg8VATlenF9fuG9n0xmStssy85Or77//vuLiwsiKvK8bRrXuqIojDHe+xjjyZuTalXpn+n9/f3Van1+eiaCeVEUo/FkMrmcLxSp8Xi8Wq/n83kyku4dws4xpi1QO0il3/qxtLs47nT3YRF5b3voEmThjo8wLWU3dg9zQGBrVVFkWkHblIvFgkOwWhPRZDx+/+70/Ozs7avXSmmIEOqWW28UTQeD8XjcNtVyuRQaLq7nv/j/fvHFj390dHCo5tfzq8vp3r7WViyOikEUaH3IsizP8xijNaojsv5B3195S4P3Of/DDXGzJE/Ydsg87Nx4MHPsfiijkEgQEQERAtxOHmKMQSPkeZEXJrKvqnVVLwtURlktKrrw6rvv1+vGlY21+XpVtU0zLIqDvdlwOBzkeZPpWNeN41E2WC4WX3/1u5/89I8mo3HwvJwvynX9yQ8/Gw1Hb96daJs9f/rUBy7LEmG7nwMAtswkIomP++KevPc7JCnbbM/7cNxV5f3v7375YX7vWws7oZKUpXXTSJJvSWvKc2s0eVe1rkJmcQEicuCT1yer69V6vtRkllfz0DoDdLx38OzR49mgyBAneXE4m2Umz21R2KJa129fv2vKJs8yVzcisri+/vj5s3/wsz8eDwcvXrz42c9+Jnf2SHU0109JS6DptI8QtnGfDvu+EXAbkd1F0UOIf/jLDsf+U0Ln5Uyqb0vR6WSl0GbaahWCc85xcEgCHiHERXn97t173/jl9SK4ENowGY/H4/Hx/t64GATXAkciKA4OJtP9i+srRFyuV+enZ0S0f3hQFMXJyUlgefPmzeHxo+Pj4/Pzc9eetG1rze6SpJvfnbFr2Wa6dyIA7uiE2zrrQdq8tz0kquE+TyoicgqiptxE6GwpRoRtBh14751rU8ySSIvI1eXlarFmhsX1PATOsqIoiqP9g/FoZBTlgyJ6JzGqQhNkg8FoOBy/PXmzrqqyLIEQjdZal6vlt99+e3j8aDwe/+rXv2lqN5lNhQPcaZ3ihh576S5Y0Rded3OLejHfmPx696JzD3xwIzr6IQoRIcCdHYoAgBCRNAoHvnEHATOzV0ZnVmklrffIgELiALhcVOFquagDl5XzYJTio+n4s+fHGYmJa46kBpNKGa8GAWhQuzwbHO9ZCfLq3dtyVUaGbDSIApdn53owWq/X14vlq1evnj59qpC83Kx25JY1DZ3OQAQR0J1ieggOvL2G0drgNlz50LU7E9iJ4Lu93XtfRNx6iREAUAAQtdLJYQFwsx03eA/M67Ktar+umlXZMuB0sn94fAxkGXzruWpKt6wv1rUDLcoOgx8Oh3lRTGazZ5q+e/ntfLXcz4yg8t6fvT/98ssvr+aL2WQ6m0zLujJG3UbwnsjChip3hvoQpngTorgnEnK36/403IvvQ2iiSmnHsAF045jETJs8t5lWwad6ByHGGCMT6sW6Xjdu3fjaRyJtsiyCrpyzwMzhar6uglysGgfIZB6P8uVl5WPc25/O9vYOj47a9yfOOUFVrcsYZDlffPz02ZOnT5O/ObC/9XgPE8Etqrx3hH0sEJE57sjdvva/D7L7RcGDUD4gMZRCqw0idgsKYSCisg6nl4urZdk0HCMS4Lr2b0/Pj2ejYW6Qad240sfGuTpg2a7alYzH48EgD8KB42g0GhWDy/n1wdHxMMt98G++f/npxy/K9Xq1Wilt5U6m3O+B8i75PESkRLo34Bt1Fm97UH4vZA832kxuz5ZC6ipucAgBWVJYnJRipCYIkhUISAiCgaVu3GJVD4uBGegIqqqrqnZrH6+Xy5NmfrA3ffz4sRCiVvvTyfHx8Xw+VwzPnz5zzi3K6ury4mn+XClljWp4tzaH3ASBN+YGgCBuUwp2pN6HGPDOwv7D9uOOBLhXIOy0uMmmwW0wDjVSnudKKfY++rDZEh2jUWqxWC4X69bFy6ul98whTgaDcWYgTo4P90cmt9YqZYyRASk/GKqxYuamaVzhovNaqYPZ3qPDo9WqjD644Ed5dnl+8fnnn2ut1nWljYWerb2zK6AP2odiO/fC0Z+iPoN3Sv8udd8rNB6CkvFmDZUEpUZQSuWZ0YSl9z60m4HFCEqVq3Vb11FIgs+0AaQis+NRYZQWiYA8GAyOlZlGZlTrph2MlCY1GY5ym3GMoWpijLNiOLSDqqmXi0VRFL6tvW+JlLU2Kn3HhtmMemchc39+ZWdg7gjK/jkda6ewZ8fg96qah+yBuw23vqGNkQ6ICASilBLhEFyMkXoTuby6rJfLLCvGmTk6PM6sHQ+Hs9GQgyusQeFhbsbjYQT0AqOqKYqMEJFFM2Q2lxiqqiWG2LrpcNSVCCnL0hS5yXRSDXeHn8bbz7W6lVJwV8GnwjTOOeec1jqEMBwOsyzrXHN3Ed+RGB82DzoR0c2NDx4YUiEiESGBiDIaDnNjm3qNAiQQnO8SelxVTgfZaDTa3zskojzLpqOxcAhIClkhjIeDNniNODTZ3njgG6+1RgECjN57x0rI18431fHxoWN/tVq0bb1aLQ6GGaIo3LozdsbCAizbPCkU6CW69AcvW9emUiptiGXmy8vLuq6VUgcHB/v7+2nhkZaifTh2wOrPW1847Aid7r5aa2ZBRRDTNxFEBGLTVpF9ytoW2NQ8iDFq4MeHh9PxJFmd49HIkCpLRwTAUSEYo9u2Xi6XyprpdG+cjTSppmnYe/ae2xCdR5Y0RmZ23mvvfQwA3LRViNnO3D/0p95hve6gqxJljDHGWGvfvXtX13WWZZ0A7ni8W0LtoAMA3b6aHcrt1v4diFtC441RuWVzRWRIuaYl5LRPIp1MRFXZIMvBbDobT4ioyHKlVNM0EDwBWK2TaaFJFUVRVdWbl98/P36RZVlo2+4BEFFZkxFra7IsI6IQXFOXzFzX9SZn787QugABJg8rik4VVPorxU4CJppK64r1ev3ll19eX18fHx9baw8PDweDQSeP074o2OqTPvX1e955lB0c08N58dIjWARMe0VFApIwMwinjXDGmLZtrdIpX90apVCW86vFYmGywlpb+9CEddu2IgLAVVVdXFyQV5PJDFPhLa0ZBBRpY8SgEIIim2kGqOtSoifYLBvljj+3b/Okn3RXe6IPNvSKyKT9mFrrxPLW5JktMlsgqORT0Fpntrhh2J7jEhF46w7ok2pn4XeM3yGbHPgKKUZJkpFIEJPa2YhICbFLNVc2AyBm9g5a9peX16uynMz0smpivPaRnfdt2wbfaq3zPF+UayYk0lprVESoUSvRlOUD5/18uQAAUsAhSuTCmFrutUxEQGRTpAEAAAn0Thiou8wYk0iybdskoZ48eTKZTP7iz/+TtH+8qqpOCPRNhK6lrrqdsf3PZBXuINttpgQAQgIAAlGgtII8y4R9W7t0YbdtXpMSUI5BeY6+qeu6ch7JtJ4X60pQRWHvOQRROivG4/F4WM2XlW8ZGnKaQfJ8MMzGQaAYFHXbXM0vB+NRrgwBxLYtiqLF3ezePpH2GUt3O2F2BGoX7UHELMuGw+E/+kf/SEQQNiYuEVlrich775zLsqyviG+g7JLYew166UvdVRu6FmBmIZXcrKTQKNJaxxCdc8AbXywixRiJKDKtyzoGicGVZamUyseDyJANJ4IUGRRHrbAoCqu1QIwKG9cgotIQY4QssyirugrEiNg0zXR/TymFIk1VD/ICcFeLdGPcIdWbhSPcbrgt45dsxrqurbVp/F1cN1GrUmo4HHZB4D5qABBuMtBuKfG+6Ox0jogQEjOjgAgDIQopoRACIaZUx0TUSlHwDACCarmumNkozQza6iwfuMAiOF+t69YbY3zE1foSgfM80wg+BmWMMTqgMELj2ovFdbzyBwcHnqO1loSTljAKZTel4OYgeVG3ZlLUhJpQIWwWGbekWLKfIhBq0loYCLWClLpJRBqUEsEoyAxaW4FNlbO4qW1BSECcvNDJNIvIUUQAhTkCpCnHtA8HABCVii6CRB9AkYAKAjbLRUvbNCKRFPLaK1S+CUTa2hy1W1xfkDmgoJvAENXF+Vw4lKs1RFYioo3KMqNs4+RsvizrN9PJ3uOjx4NsJK5UQWMk3/i94/0mesiVHmXR+5V3B0SOb1Uj2OJJAABRMNkYQCLCUR5MdEkyrlOvHQWl4iqYqg4oQ6hyY4zNQgjMHDiKiE4CEQEAKEoqewccERSoVAQmoiIJMcbNrqbkQNo8rlDanJLItBsJM0Pk3iMFAD2dTi8vLxlAQKy1ZV1Vi9X8+vLR0fGjR4d7swNlDZJxLO8vLpt374+PjyfjWeKnvChEkEFWq9WLzz8NEC8X5865IsuCC0kBMt6sDkUEgDbl9XCz0yBRg1Jqo3b6oVq4s620rxZYAoloZa21RNrm2cH+4dHRkY/ctm1VVVXbOOc2rtkQFGyWTLDd/sTMMXoA2NTT29ZcBQAiioKICgEFIDIwRI6QGI6ZcRu3iuxFNACZPGtc0HWb54PxeJS5OCzyPDO+bdbrtTEmj3ntebUuK+fH4+He3jTP86p0IYTM5kFguVrVrn17crJ3MAshhOCzyQQBcLO9pU+St6KnjIAICjYpp5oloAhuS78m7Ggra2Xj+AHm2Lo2xkjKhBBms+KzL3704x/95OjRcVYMQWsAAhH2vm6buq7X6+VqtarrerlYNE1TlmXTNN57CdF7D0gAwCFGDgDMgoCKFGitpY2CwIKbQdz2cclm7cTMnJLV86IwmXXBD7VWWufZINfqcLZ3fvo+uObq4py0an30kQfD8exgn6WOnsfj8XK5RhWUtidn56BV3TZPBpnZ7o0mgei9tRbDLRHZF/SyDUoICoNo37SiNfcyrRKIHZ0m1ROE2QfXtlfLSwbxkR8vluuqHDcOtTGCzJ6IyOhhNhlOJoePHm2mzvu0I7dpmrpslsvlfD6vqvVyuazLVVWtfXDet977zZZ7SHUAiUE6Nu9Wn92IREQgkBADamsW89VkuudcsIOs9U4J7x/MIPjEGcMhmbzQJhME74FT+glgZCjrcrFaklU+hrS0Sx6jIi9CCCjcua53cOyvfxJQWnrLYbhdhiT5/du29d7Xdb1cLsuyvFyViHhycvK7r77+F//iX1ibzw72Dw8PP33xw9lsdvz40eHh4WQyKYrMGENKkTFkjMnzwXgKh/Jse6u6XDvX1OXq4uLs1evvXr78brGsmdmShbQUAwQghJgs8BsbAxkAmCMiCUQhrTO7LNfFciGCg8Egeq+0EhFFmGXWGIpRomuZgzLW2twYsygbVBQ4nl2cRwQiHI7HnmNyo8ToczszShERyv1O8e7Lm1x0TizGNxZ1IsyyXKXztFbWFsNhMZ2OQwifovbex7gp9OtdqNert1X93dffCG3sp6IoZrPJ0dHRZDI5ODyeTqfHh4/29/eHw3GKsgFiMR4XMS8yE2J7flFoQ1orALXZa8aCiEiJEHcE/0bCijCDFIPBbG9PmbdX82sinec5CVtTIEkMrBCspoZDiG2mi+EgI8qBFHMVY1y7+nIxB8LxbPrpp58ChsPDQ2GO3kX2eT4aDPKrdQv3icu7OVW6ruukdmATQtlY7Mnxg9sqrglWay0Zy2xFhCW5UhLfbZxDUdgH1zTN6cm79+/epssVaa21MdlgMDrYP0pVKUnBYnG9XM6btmzbumlLkaiVEkIBkVQzk6grkrylyVt+JhFpmia5r9brqnVuvlqO8xwAsizTWQYcCXg4Ged5HqKUTa2UqdvGZNmybufLZesCKzk8Ojo/PycIj44POHqIeaKntm0VpG2Ewpuq4R0xwlaRiIiwiM7zfEvVm3pwqXRD0zSd4u4aImrNCAIIAoBacW/f91bjDwCAU9qPSOtS/AAU6cwq76qTd6/en7xGlBA9EUT2VbWaTEdVtRbhAIyolN5UWc20Gg2zSZGt55cxBo2YZVkqOjiZTK8X8+F4PJyMdWZ5XV1cXFhjkONsNByMJhKCAilyq7WOzKTQFnlZSlm366ZZlut370+ZcDqZzGazVy+/zQxyaD//waer5RxRUCNqNKDquk6oFUWRrAKTF1VVpRlNlKdIdJZlHZS0rcCNiDcp2bfzZqpyvcVXaa1JqVSYJVnhLJISxTuWHGb5dvaUIIKE4D0AIEobmiwzzHE0HrRtDSQ2zwlEKZOWqtPpdDQsiCM39eo6EmLwG78RIqbqvyE6rfV4PJ5fL1vv12UZjb2cL8ajQa6V0hiihOgZIcYYOLaNmS8Xy6o6v7pConyQD8YjZp5fXT17ejzMi+urq8lkVBRFPigCR9c2wiHLiqZpQlSDYR5jbMp1ZkyEZGZuYhXamMwYswMl9bbg93OjAABNcl4kn6YX7wGavmBGRKKbjW3eNRsBgrGrKCCEWmsi8d6RRgaxeTYczqbT6fBgnOd5ZvMkaKL3q+ur5fwqRI8okT3BRiI75xQZ51pr7P7+7Opyvlis6roGkflicTko9idjLGwMwYeAiK13VVU5b64XyzrGsnU6s8oYY0xT1+PhiFtfYcmu/uyzH6zKpZBkw8HhSC+XS601kgURiQGYbaZFWAkhAm/9HTq1ZP30qbKTph2I6ZNjAwAJyvRLX3JtQ4EcY9wYNbKtn5DMLZU2q1O5XuW5zYr8ybNnzPzixYusyJVSjcyVUhylbcu2dq4q1/NFtbwOTZ0clwpJa80Gyrq2Jm9qh0iJhL2PIXJkaX04OTv33s9GQ0l1vkTqul2Vax9U3TaBSBsTBGOMyKiUqtblpJgOrKnrsmmqGCMp5UJLFIeFsdaa6aRpmlVVA6jgI0cRZAKtkn4k0coaZQxss9f6UHbodJgBgKLtRjW55RpJJzBvFyMbgcAa9dbrHpAEInppJYAyGi3tHx5O92YXV/N10wbSIj7ScrVaXV8v6rIJzsfWubLmtsmI0EdNmAQLRxRuEFWIJVeskWZ7k6Zx63UpIoFlXdYA0DRNKikVY6xd27aeJTqOjXOoVVM3GWXMPMyL8XAoLvjWjcdjTaSsWdblVbkMVZ1nxXK5HAwG4+lsMp6NRqP35xd5njFDZNhU9ADUioxWFgAYuUtjw21kUiS97uKGMMneFDZghk3hNRYAAQSltUpKtttq67eGC7IgR4wJaK2Ntur42aOLy+tf/ebL//Nf/uVgPDk8PGT43vuQ3n5AAhBBM1sgS2gEZ8Nxt8RExBCCVdR4B6hHo1GWrZqmFVBASKBaF2IsN84tZmZgpPQ2Cx+9yTPtAxG1dbO4nn/+4gfl6lKTPH70SGsd6rZeLwPA08l0OB4JBGY4e39yevL+4xefPHv82HtuXGjbNkYJURC3a/CtjLvZgt/n8b4B5WILAJQKICZfA/fckRA3spVDmgxLOpULVMAMkQgUEQM8ff6satrvXn7/f/3L//urr799f3rx5Mmz/+w//y+ybGmtzfOcWVzjg2tD4MBQR1ZRcmViFAkphGecc8aYxNdWGWZWSgmjCIKmFAhkQY4CqJhEGIJ4BtDGEOrBYJBWYmenp2p/79nxUZGbKPz+/XuvgYY5IzjfXHx/VlXV8dHj/YO966v5d998q8iMx1OFKZ8yvSsCNq7fhEXyBiUcu/Bpv0G31Vzohv1RRJCjBwQARZQWADrZgORFEAlClCAQANEYTVo33i3Xq5ev3/z8734ZIpi8+Pb71+O93/zDPy+ChNiU3kUUtMYgxFi3viwhxHY8DS5qlZPWRBQCG5WKmkZSqm1bFknO4xjJGKWNSd5DISSGKCE5AJVSbdvqzMYYrbXMfH15pbg1GofjQb43itGvFgvUyl9dIOJstg8AVxfn796fnp1ejiczIg2AgmnrM0IUTdaqLEvhN1QKIpuNjha6rVISVW5iQRvTMqYKsiKiyW7P1NtKsgQAosQYU4cKFAV2oFvMVev9ern+27/56pd/883ysshMIdENA1x/d3758fPB0BKyUUQgMTiKEOpocJTbvFnruvbGtPmQtYmL8j2Zp4xAhMHXjw5mi6tF23qIkmUFAIbAietIgBBIYUUiyMQ4VpqCEJKNvjCEOkKeR4OLUGIchKAwkHOhVty6+nLdRAHXwvuT6zevLk7O/+1/89/+11aLMZHAEwn7sH2HxDauwnxTzB9vKrHcXYf2wNqJN0AUuYn2RIjMQSGZPCeOUVFVr6Z7+y9fnf32y98tFqvJ5JFrAgJZm8/n86urAcJMaWjYIUfwISdjyUDcxNyrqkKUxqusyBKPa605hhCCIZXneSqrHGPsVw1RSgmwRERERSSAm+oyqSQfYVEU3vtBPjTW+hjOLq6r0mubt7DwvlWaSOnMjgPHKHA1v/7qd9/86Z/+GKQhrSVErWmzO/8mREU3Tl/Yvo6lj9e2xq7qU+sNjMg9O0lERGcaUSQKpx0FylxdLZ3H5aIqy4pBEangnSI0WRar9vLibDTMM1QcWhKBEKMibQoFpBQCQF3XANB6QEUkVFXVaDQSkeg8oFhrQ2COyTo2RKnIToqgoIhoUrHbMiCgEJXaSLOybgaTkWduFquLq+u69qPxNGqXD/IUHyeVNyGSNTHA67dv/vF/+g/b1guykNg8u3H9dlDuuODvoAl3QUx6H5A7euzJBFZKM4LjNssHkXyRTy7OF69fvZ9Nj0lCu/YiKEjee5NndV1qIkOm5VZpstrmpA0pQgLAGL33XinFXtrGe8dC2DSNIWOMCaEFYGu19xEjdtE/ZoZNPR8wxmiMzAKMCUdjtNaKiK3KbVFcz5dXyzKwgDagtB7k471pnueIKngs25YBGOmb716+Ozvfn1lBBEJEpRGFCFLGdzrGbd2p224tSOnMMcWFt2Zmd4DEyft76x9AyqrRygoCEZ2+P0PKFvPqm69fE4zybMRtRIjMTdt6Y6VcNt5xlqFzgQMqi4FjHeuRHREBO0bEGGN0sVYuBM6HuW9aO7Sj0ahtvUiw1op4po11zBIVELAQokIwqEQjR0laUWlSCpVCIK01Rqblql4sS0GDpKPQsBiiyR0LIvoAVd3WDUiMDMuvvv76z/7sx0pj4Fg3a42oENVmZUKKORLtvitEevW7iMNd+QjIwLdeVNVRpUZxLpDWuRmUrvrV3/12cjBGyAzZy8v1wNrhYFzXdQyCFATatgLfiJ7kg2yCEoQlMPimGdiJ1jrEmOe2qhrnnCBYazVSGyMz57nOMuOcA2ClMJVuFpFUPh2AESmlsiMrUSIiKKyU0ibxOkTAsmpq74G0oFI2U1muLGmTh+C957L0ISKSzmwxHg/fvjk5PBg9e7pvNHrvdcfanR9ox0u8Y1oi3rNRDTpn0x0oYVOBTxHq4OHd2/NVVf30j//ksx/GpvzGt6wwhhCEOcsyARDI14ugsdaGjLKCEUFipBjZR+EYB4NBCJtch1R6UWvtfRuCHQ6H3seqbJQiFAgcAURrRUQIgABKIYJOxjSkCCgKKkIUlVvQqnahbiOj9hFiBKnd8rSeNqFt26ZxdRUYjDF5UUy0NotV/d13r4+PpqNi6NHrreLevhtpa5z3ocReKAOR7oESSNDfRRMAiNAoHQJWTbtaVRcX16cX559//sdPnzw/PVm+f7eoqqptWwAX2BuLCINX359/G9/kuZ6MitEwGw8sxjgpomIXWmeNyXMbY6yaumkam5v0kgHv/WQ89d7XZWW0DRBYQAS0QqJUvISJtFHaGKM1pVgBJ7sNQSmls+Jyfnl+ft0yOC8RlfeeTBgOh4v1MgTI7QAhjxGbyhnU48GIUO9Pjwjj/Pr9JtMwM9Y5xxxRERBqpe/mlm+yY/hWIlKfYEVEMPZxFBGF0PpWUT4cjv/q//k3rg0HxwcAGEN48uTJ4cEzjvri7Hy+OHO+bNqVgQyEVss1cLZaLkYDc7g3zhBO5frzFx+7ullWKxSYTEaCvFgsQijSG6SYuW4qa+10Oq6qRilEUTHe5CRpAkIhIo2QGWWtZpQQQkiLIZNHxnVVx6gAyIU2SDAmj6FVlItf58aSaEJjbZ5no8lkWBTDyXC4WCxfPH/65tVbjUAcBWDj604vtww+PvgylR7fbz9vIr0bYzT9E0Fi59vReLqYV8Dh/elZUQz/6T/9rwaj4pe//BUhNFXFjI8eH8xm+cn7lyK1KzHPszybVWWrtGlqbAYYxOfWL9c1MkRh19RjMx6PhzHGqlqnlyJ5XxdFYYyeX/k8t65tBVEpINhGV4EQkYSVstZqaw1LEEEgEiRAbNu4XJQcsY2sTRGdj0JWjRTkGnP2khVZkY/Ho/3RYDweZgd7e8+fH3307DkRVVWts6yg7e5vRCUgiKDUg0Vhurgw3hRkS6kG1Dl9e4RJJhNQZIuco1qv14Lqiy8+Ozs/nUyGlxdLYyV6vL46b9vSWrW3N8XBhLSCxXw+nzNL0/rLy9KAK2x2db3am+R5njdV2TTNZDI5PNx//fZN0zQpRaCuSzueaaOUUsEjGkxBoOSZIRCFlFlrjbLaGE0xYiRGQNTWRarKcjEvA5P3nI+yBgEYjc19s8l2OTo6Ojx4OiomSpnpeJDlIsAhBA7S1E4nj29Hg0loGmP6DN6vpIqc1g8JTRARpE503iMrA4a6LLUqvv7qm8V6ZTMVY0SMLz55JsyaWmbUxLHALJ/40Bo4qNu2aqv0KkelshiaPBuUtV8s18OBHY6Hg5FbrRZKqcPD49ls5lzw3g+Hw7qscptNJqNyVSmlSAAUiACHzftJtaZhXhijrFZIwiLbF4SQb3xdtyHEZDUxkyETBMq1G08Gs/HBqpo758pyBUJ5lgkYa7PxuAjiiiyvmlp7H4m0UtvizhuXI9y8lQBu7/SmLcQdf28LsCQzrm9Xiogg6swuF9Vf/7//LoTw8SfPZnvj8dT+7d/+zWiUk6CwevLo0LeN85Wx5FtTNxljfHvyFpUijwgM4gnN2qp12eZW54NRVVWL1drmxeHhYV3Xl5eXWWYCUl3X4/GYCLQmhUioQSTqyMxJghVFobRYq0gxKSMSmsASYnA+BM7tsHRslAmeSRmMUWtdV42AY+Fnz55+/vkXINS27dMnx9bEiOHtyasff/ETW1g9GAySzN68FVWrjnPvwREAqcvu7T57CmpTgGXzDxFIKWsHv/3ty6v59d7BfjHM67rURp4+O748uxzk+Wi4h0Kr1YJoujcdlrUH1J9F/Oa7r+smOOeHg0l0ax/ZR16vqxiap8dH4/H0+vr6+nqR53Zvby+9f280GqxWq/VqoY0ioq0DMb3gTAwprbUxyliVoFQRvCeU4EIrgpmxRT6sfY1kQghARIQgiERaWyWSFfbJs0cJmcm4WCxOv3/1/WJ++fHHz6d7U93Ubjg0ikwMEkN6zaBKEX3GXRwBALdKpicuu4BavNcecs6dn5+nvGEA+Pa7r5HCs2ePLs9ORYCQQ4ijQWGtdr4GCjZThS4Ojqcvv3+HSCE6VGSM8i42bds2vrDZoMisyZxzl5eXRLS/v395eZnS5r1zxhibXsqASXYRsiS2M0obpbQiIJEQWQIzAyit9WiUES0IlGdRyvgYtdakjQ9ldI2yMhjaJ0+Plut1W1e/+/bvEdqyXQuF2jWz/an+9ttvP/roo4ODgyzLuvI3t52/O1B+YMuNvkWhAACgjI3MQMjMVVX+8c8+B4C6Ln/xy59/9PR5pkeLeWWUnc0mInG5csNJrnTuAr548fGbd6eZylfzxWSUK2OrdjUqlIRwdXXlR6PCZtbm8/kFIn7xxRfptXtFUaTKZqmSzo2/RoiItNYEOpVt5BhTmhgAaFJsDKgsrTZijKbIXBXJatc4bRSZzIfq3enJV9/87vT01LlmkGtUrvVNlhvS+NGLj/S/+5u/efXmzT/5J//lcDhURAJRENLbWlLTNlObqi9MWiFvXtvQtyt7hiQAYH8VrsIexfWj4z1dLL/48d7xD1xxPD8YD16+vPj1q7/9+KMvHn3yMXhr9BhYP917jlmJSBxpNpvEtgGSYV5AwLpyk9GsZlSoVg6kYTFqOpk4tz5bV/b92eHhUWjL2DqTJwe6z3SOKASglOb00k9RAE2eDSXGdVnHJoIDhcoMhwRKq6KFypsQSICIBrGBapDlIYboWUCqal02ly8+2z85f0OqXV7P9dBoky/q+tMf/1CfvH0bnPvlz3/xF3/xF4NhLgzJoeGDV0oBkcQQOjMngrojK6HzBMvms+/S8JHH44nW+ujo6OOPn2syP//5z41V49G0KIrXr76HaF88/1wBGrIigkq1rWubmDxACBh8CJGHA+u958iz6YiDK+uWmfO8GI+ny+v5fL4Y2GxcFKBMW5bRt2njCaSEe02ASgRRqUwXPrQxBq21ELrgs0F+cHgUTfHlN6/r1iV/TQjMANHHllulEBCMyZrGXV/O1+XV0fFMGxpkebWu1utquZq/+PiFfv369bpcNm31Rz/50aDICAQBIsfMaCJiEB8FOBqtiJQIxnjjzoA7qx24nQ2dZMX19fVkMvnhDz+PcT2bPcqHP7m8PC/L0toBonz527+rVuWLj34IrIyxzaJtmjYGtV6vIYXDNIEGIBUBOHJ6+zgSLNcVqqvxZBA8let2npcKKVOkjZ1MJqF1lN5FRQAkRMCAROKjyzJLkeb1vPXu4PBofPCYsmEd4O3peRRVFIMMdBAgIu8COCaCxrsIPvj48cefMDaTabEu50RU19VyOW/bWmnQeWYk8moxv7g4IwKbaWutiLhWBEBrrYxFRGGJkaLc7M/ZQbA7FhHEGzRjkLdv356cvbycX5Fuv3RfBa6zXE8ms7puh8OiWjUXlyf7ezNkJNKRdQzAMdZl0zSNVqCUMSrV+NDMULeuyLKiyF24fn927sJ+9AIgi3mNAQa5zjQNBtoWSnW1VRQKCiKTwiwfVuvSOUfWjLK98fRgOJk5MF9//bvLq+VwNCVbCKi2bUHIZNYURilBPQ1cE8U8HxwcPambhXfXV9dXZ2dnTVUxh4vL9zqEsFhc13X5l3/5l3lhc2O11kHYWjudTn/wwx9++umn+WAoIqBRg/W3qXIHxO5AeklbSqlHj554LtfV+fx6FblZlXNr7WQ0nUxmjx8fX1xc/Zu//qtPP/7BJ598QjxA4DbEpmkQlDFZnudGaeagjVEaGtdOJhOlzWg8c57rBgjIeVU1sShwqIogYb6sRuPcEHLKvdlErshqCm3beC8A2XAwnRyMZvtVK+9Ozn/91derujX5ZL2qlbZt64L3WutlM4/Rk6bxLC8G+je//urFp08jtIvF+s3Lk3W5yrQClG+++To52ex4PF4sFosFKI3M7L1v2/bZ8+ePHj/WNlNKlU0Nnogi6ZThdhfNrdy8YW0RkW+/+f707AIpVKXb33/seFzVyxiwLMuzcn5xvtyf7k2n0/F4fHF9PhjmmVHrdVWum6urOSJaa7WyKWW2DX6grI/cuFDW7bAoxtP9xdVKRIKFENhaP52qLM+JOIpCUoIxQkQURtKkRdkQ3OTwMMsKQp0PBk70b7/95q//9hdXywZUEYGa1o9MNhwMonfGGBwNBeHs/OTy8npPRv/2r//mq6+mo7EVCOfnJ9PZ6MnxsVbZ/PpSu8hEhEpnxQARU/zEe29snmUFA7atZyBCrbMMAOr2/hcv3WXzdBBC+Ku/+iul+eNPngh4bVCpgfC6bcq2dePB6NXL0/FoPZvN1uslRDXIYD5fhghpLWitFRYRsZlB1KCUtpmP7JwnbYqiAO04elDGi8zXVb6oDmicWcWRFAJzem0nCYISCcijwbR2MUgcjoZXS/fl11/+h7//+vx67VmREXEOFAGAUZSpjAiq1s329gSOTk9PqrL2wTEz4n5ZLURMpkZFPrm+WDVtxHFuvPfMsLc3qetaQkyEiYiBeTbbH45HzjkEAkVN01ib3wvlXVjTpzbZycnbEB0LkIbRGEMQ1CACTQlagzFQrsFamE6pLNmQrsownY4ur9YgypjMB1ZKxeiNprSjkjBFwbS1lkVV69UgzxFCaP1woDOrIUZSoBBCCDFKWgNvgvscUuqoAPkoi2Vbe7CDvPUiqEkrAgSOEIMmBhbWOinPuq5JozHK+UAGYgSjABGmM9vUztrb+ep3q6d1ma0dyT1ooD8EK2xfnIzbi3t1CO62LvYhm//d5n/exJh61yKAIIFAKkeNAASbz+5R+7fiXney9Q/GjSNB964IKKAACOAWD+4uom/9peUGQI63T+hFIQBu6kE/+CaC398Ebr3K4G6fu/e+rzRebyYEaFMiXzYxuiiAAPHOlXzT2+3EZ+jfSHZO4J1HkvugkM1TadhU3Oz33r/Z9tebl6T+R0BJANzzJKVvCKDvXeaNLxTDfTR7701THf3eF7i9w+atCd2rOLE7P0IEAILNi5N4h0OQQTY8JHIfC8rN6z2hX25cuneTIQAQbL3N20fvTn3wdeN/QEu9EezOEPaG2p3A9+GYnvCBKZT7jrE/5hscAVJuO8ftdqzNuem+fckjt/t+UCJ1aKtbuG6P7jt4WLr9Ae0hIdx9dv92rvrQFG5kr/T+de3mmHtsywDhpuR97x7YndCT1Nwd3Rp7/5n7t0/5Zhtuv+moJx/6L8f4wLg+0G5rGQSQjadOQABi74Q7guWDnW5puddu3eeGDqR/2gZ+7kgHtxyxMed6bMu7t9jguFVPt3j3/wdstsAHfEm8ywAAAABJRU5ErkJggg=="/>
        <xdr:cNvSpPr>
          <a:spLocks noChangeAspect="1" noChangeArrowheads="1"/>
        </xdr:cNvSpPr>
      </xdr:nvSpPr>
      <xdr:spPr bwMode="auto">
        <a:xfrm>
          <a:off x="0" y="10643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114</xdr:row>
      <xdr:rowOff>0</xdr:rowOff>
    </xdr:from>
    <xdr:ext cx="304800" cy="304800"/>
    <xdr:sp macro="" textlink="">
      <xdr:nvSpPr>
        <xdr:cNvPr id="359" name="AutoShape 117" descr="data:image/png;base64,iVBORw0KGgoAAAANSUhEUgAAAG4AAABuCAIAAABJObGsAABOgElEQVR4nJX92Y91W5IfhkXEGvZ0xsz8Mr/pzrduVVexu6ppN02apsnWAD8IEgQYkPUgwM8SBPgP8Z9g6UWiKbcACjBsWQBNkfKD7DZMEWz3VNOd7zfleKY9rbUiwg9rn/zy3qpbtjcSiZMnz9lnn9ixYvjFL2Lh//Y//HescYhWBRQJlBhJBeH+QCEFVQYUABAmAECcXnD/Qs2/FQFAVQVUVQFA6e2p8jMAAgCiWnh/cnLyk7/xE2MsABBifh6+50gxvnz18r/75/+dqo5hJKIUE8t05nxyPB75NPfXef9YVaZXHC8MAVQUH1zntw6xAICE+bLfnhPffqKqCkdryCISESmAAOaLAXwoSlQEFAQwgOKsvf8PI5j7xyKqiAiqCoSo02cg0VGC0zMABiCLenreGnMvhe+TIwAYoqqsqroe+t4Ya4hUVZP+VlECfOtUSJQfqOQ/EZHu/0sGvu/4vht7f6nHO4dv5aL4/e+7f41qvkJRlQevP34TVM16+fbzvu+UqpIPTmwq87uFmA9jTF3XTRYl0VFkb+/Tt74hfWv1vL2k42371pO/41MnbZUHV64AgMc3EaKoIlrLIohWRERBFBURVEUeSADzWRRFAZBRJKue3i9Y0GlpiyKofEt6D0+lbxcvCktCjjGGEIhIs0p/6zXfOlTVGOO9n8/n19fX01mQ8s361kImhN8mxONb8DsP7j/gt77+oRC//b1EVRCJRQBAVawqqiooCqAKKmn+OoqAR6VSVQAVUFIQ1O8ob7ZuIpr1+jtm9KFovmMHRTjEMAzD/VvuBfqbRz6P8365XN6L3hAl99sFJ/LbRXO/lB+and/6yt99qIqKKjAZAwAqakFRBMgAKAhO61zvFQTxeLsIgAVB5YGqv70gAnq7TOQ3ru2hEO/foiKcOITwvZrynZOIWGMWi0V+mYhkgX5naefz07fdyNs7+hva99bI/laR/U6rl1eAqqiqZRUAVCEVEBBEFJ2u8PhJiJB1GKfr/87FASlKth1ZiA814rcJMV8iiEDkNKagBCrHy/oebUJDooqGmvmMnFFOSQQR4eipv2MfHkrmobLj8TXfeeVk7H/zc3/D7ExXSMfHNOmWFQFEQAAGUUXIklQkovtTKEzuRPU3ghUy99eXHtxCBZze+1Y08h07yMwxSoopvyZfNFmC7zk4MRHVde2dTzGxiCHKd50eiPLe4HxXBPl5BMihxbe/x/Gbflea+Dt90vReURGxyigAYDQHdqLTA1YBgOPnyf3H3C9wzvdFGAAY5G20AVm5JKv9b37udEYRIkox7ndtilJUTlWJjOr3mvkssKIsFovFfr8nRCLikIgoG6x8GCIAoOm7TNFFVsz7AEwVshEjnYT+dhXCWycBAAry8JIQCUhUlMCqMgAogyqAolVFFVIERJXjRyl+636iAAA/lKCq3Ls2BgUAZQZEADpqhqqqIOBvWbBv9UVEmDmmVGgJqqD0fR7z/qsaY5tZk59h5u9Eow8f5zDl/vl7ad7/CQCCD4388foehhr5mWMMfy/W/BUfvssyqCiTmqyeqiA5qxH+liE+SkSR7z9PvvX/rLWSr2+KNL/XZKuCigghDikOYWxortnvwW9f4DrZa7XOLdcnDGCIYoyI3x9eZ1kcF/5vSnO6clD6/xZQw0NpTs7k4ZdRVbV53YiCooiKgKrcr4VvGZopMMqOBaezH78nTIbx28+LKn2/U1ZVVo0hdH1/NuUMvyMYAkRSZWPMarmEB4nN/y/RzEM5fsfX45TO/Xb3+C2R/cYKe3g2m+NBRJ5SOZz+nYVyf7smuYpyVpq38eZ99g2M33oevhUtffcwhCKCiCHGvuseiON7NSR7QrDQzGbOWlW1xiQFQGBQPGbx8HaJHK/td5/3/89jsl3KMgXnqqoiYrO5gaMhkGzIaAoy5CjNeyW9DysfylGmmPRbQoTfGSfKMcFMKXVdp6qTpL7HY+aUOetgVZVVXR/2eyLCBzZLHtjHt1fy/fjItwRESPpAT9++PQcY9MBx3UvvaDe/JUo9ojKYBfQgKHsQVagqf9c+Tt/0YW7z9lnE71vg9/cmxdgPw/2f3yd9IpqiJTJFUS4Wi91uh98xQd+SI+q3//ubF/Cbn/JQiN9+MWdpfuftDxY4WWFAkqwLWZSIqA/0S1TN8U9RVcKH8lKV7LXvXZDkKOqIu3wfaJY/BRFEJIaQF/vv0OKH7sJZ2zT1Ufq/xat8x+P9bjnqlB1Rtpjf8U7fdxBR1spjrgX2wKMlNwUEiACoohKZDB1Foen+U0VMVEQEJAFRJUUSADI0jKOzDgBUGAC8JWMMADBOoT4zZwXPZyYgJAwhAqoobLa7i/PzY9StSZmICDHEUVXKqkoxZbyOY3TenZ2eafp5ztEUQVidczGlsij6kIyxiRMAICki0iQvJaJjxKegmDV9yn/QqKqgimTFIkBARE+WmSWlSXA6oZAAYJGQkCjn4GxVkFNSMg9vggir5iCDv3MP8xJCFEES4BykqIqzjjmBqCuMc54UmJlTSjC5F+c9GsyRuXMuhOC9R8QY436/jyFYa0lEmEUlWwYiKryPwiFGg2SPcbiy1E1TeO+L4tB3rG+T8ZgSMxORtVZVAQURSaeE/X493tu0t2aPOacAR0syLeeUojBnU46IdIzVjDUkml8PAKDWMjOAUU3f0Xl5C1t8O2aWHFESgABNAJyoWmdZxCI5571zElNSBYC6aSZckpkTI6GIxBhVte96VUHUEGM/DGMIAFA4K4I5kIgpGQJnbUyJVYCP+JC1J+s1GIghGKKHOSIzwz2yLaLARIQTWIH3L4CjiVNVEVZRY/39alVV1ZSRVwNAxhCRNcYYY46GywA+XODCbMcxGGumG46S/8Ei3w4sHqJBRhVYGRFJUPJFg0qMFsl6AgBNzCKISMbcXt+oatu27eFgrX10fr5cr7zzqjKGEOPASUIIYRyzwoYYAcB5BwCJOak6IJqWIt5nCrP5vKrrrm0R0BjDSe41zjn71mhOiQBNAYzq8atMZhcRiQwQZODu/kDE/JG1q4jIWOustWTuX8YhpsQifNRqsfu+ddZa64iIzISk6rdDZUQ8AsBwnxTqg/BYQVUSFQUiSUwB0RiDCnEM29vrtut2u10MoVnMm1m1XM2ryltjyCz6YXjz+vXtzc3r16+fPnt2sl7HGLLuWGe9c0kkY6uiahDJGWAdxpGMXSxW4xj6fijr0qAJMbKwc+7Js+fz+fyXv/wlEWUfePyySVWt9ZPeycMvgSml/MBa66x1xhlriKjyFhGNtURkAEWVE4tw0qAqzJMomdn2XZecd56tMURkJm/zW3DpKRVXnYAcOjpcFACwxw8DBG+sMebQD5vNBkQlptL5s/VJM58ZwO3tXRrG+XplrQXVqq7v7u7+h3/5L/th+NlPf/ruO0+NMZHTMIzeOUPEApMvSmJEnXdeAGpan6y//PorQuy6fuzHZjZ7dP4oMe/3+08//ZSIOCXWZAzJMZMGAObJlAkLABAgGSIyRVFYY3xRlM5b66yzk2TvgQ1RVeXEKUVNzCzMzMz3qJ0dhjGm5KIlImOsddYYhGPp6luKmS8HAVEAAIUAAIGzoAtTFs5VReG8d0h934eh7w77dt+KSFNVZ+uT5XLJoMM4brfbGKMS5rVDRC9fvry7u7u9vf17/7O/885773rnOIRkjDUm646xhseQmHmQrm2ZeblcImLhvPHOGte17dcvvnn96tXZxZOmaRBRRADFGGMAEdEQElHkaIjIkHXOGGPJOGuNtbNmQYastd5YPELLojppMEv+zZyYGY64172DQUTbD701JpDJl+uc884johb6HSECACEyqkEkAlXOATsKWCRDWHq/mi+qqopj6A7t2A8SEojMqqooCmAmhPVyFVK8udsMXV81dbc/DDHUTbNera6ur//0T/9U0vgP/vV/7cMPPnDOee9UlVkEmUNg5hjj5ub2yy+/zDXYqq77Q4spCmtV1yuVm5sbIspelSjnL8oiqsqERGSNNdZ4X5RlkX8XrnDWTmv9mNol5qPTl3uca9I+JCEgMohMx/BTVW0MkQ0bYwyRCHPiMAYktCN554yxWeny9QmAqKBFYRVJhOisMYDC0Rk8W6/OTk4Jcac7GQdIcV43T84eLZfLsqrGENquHZyfLxd92+02d+M4Bk5D33ddN5/PH52d3W02f/mXf2m8PVmfLhaL/b713t9t99npF0WhqmgcOfvZr37905/+dByDd25M0RjLzLP5/Ec/+tE3L18fDoeyLK21iJRS0piQMNd1RpX5YnZ6eprPBgCEBECiaYIMjuGRqiKrwNE3HFFwAAFUMmCUEAxPR7Lf8uiqJEJEiMQJmdWYmEM8a611DhGDJKsWM8mAUKIWlV82q08+/mi1WDqk9nBIfWeNfXL2qGmaZ0+e7vf77X4nCE1Z1M5bQIvGIN1t7pICEIauSynN5vO6qg6H7c9//ovF4p//j/7wf1zNmv2+TcwhpLIsmbP3AGcLAWLFej4btjtnbYyMiDc3NynF1Wr18uXLtm2rqiorZ4y13iOiqjCnfhxTSpH56ePHTV3HlEKMBEj0rVoFioKoqtyvyRwSGEA5RqZZhacwAMmK5Pez0JG2gNmykKoyEYCQIT7WpMDSOAyoUhSFQ1JJq9nJH/z4954/fWqQ+kPbciLhWeHL2Xy1Xp2uTvrdIXSDta6qG+edIayrcjlfXF5ehhRdUcUxAEBT1US0Ojkdhv7nP//FO8/fe+KLth+bpmGOIQozF4UvKrNenxZFNQyDNT4xW7IppVzXvbm+DiGcnZ31fT+lW5xUc82AWcQXdd/3l2/eAMD56akvClVNiY19a8hwsoTfBaGn6PRelA+qewRoRZjIiCAe35mFrMYAgAgCCDIKywRZO+ONjcww9PPV8sn54x9+9OFPfu+HBqnb7bd9y2FwQKtZU9f1vK52NzcyDpW1s8XMWh+ZCbB0dr1cLueL282dxJhD33EYVFUMAMDN1c2vPv3M+bqaNdZ6X8J8No8xWOtiHKtm3sxnZN2ji8fd5nZMsSrLHMmyyOvXLx49euScu8+jcw3OGmsBgMg7F1O6vr5G1UdnZ857URXRt2Ka5ED6QCaQQTKcsm+DNFVIEAkQDNkcd4EqAiow5MIQg+TC9wR8MakQo6hCD4vFDFRQ4enF+d/523/0/vNnBRGI3g3dbnM3HLrS+rpp6nrmnDts9ov5fD6b+bKMzG0/JBGjYJCeXFzEGG83d0hGjLT7AyJi5WbNHABev379wXsfnT95ao0/Wc9DiEROFZkFAA35/a51tkTElOKsmYdx3O53dV2fnp72XbdYLJAISYgMTio2AVHO+6qunbXGuWPIyffVIcqlfAIAQDAICvdV4nv3S6QoZIiE4FiSm4guRxuBgJzxak5vs28iEgFFERFE3dzdzWbNDz/8+Gc/+9kPf/Bx5d3u5m6/22yvrsf2UBo7nzVNM3fGjOPgEMp6FoQVQVgMgTKCKIdxMZuvl8vtdpuYdVRBKIoixdT3PaG5vrq9ud2cPxmjkYVzCAaIQoxjFOXknOv7/vz8/OcpFUW52+2qspzP54fD4dHZWdf3945ChDNCToTWuma58NbVdVmWZdavFKNzDuBo397SgCQXWZEIREi/q6dEZMiATNUJq6oCQsfsXQSykURETlPVQ0iMMZPdNRTG/vHZ+3/0R3/0kx//qCqK8dB2h93LL7/e3d04sqfrk/l87o0PIaQxlL4oq8JxCklEhO5rF8wgWJXVcrncHQ4hxozjCus4Dt5XInJ3d7vb7U7OzjhB17V9CNvtlpljGjeHfb8/vP/+h945413f3o5EvvAhhCF0ZVnGGAHAGGOtLYy1ztVVWVYV2NKgcc4SgYhoSmSMMUbkLdIxyfFbYeAEN2AGH45AhrEGZMp57CTB+9RUladSvRKqCOf6jBwDV5W0Wq1/8MOPP3j3nbquESGmeLfZ7HebEMNiNp/P57O6VkFmttbWs2Y+n0fhsQ/bw/7Qtpw4w4KHrgXR5XIZmZlZAUII7LONlqEfPvvss6KavZ9A9app5mCoruuTk5Mx9EM/fLrdEpF1ruv707Ozruv2h/3Jycm+7YdhqKrKOVdWvqoql6NmQ0VRdEFc4QhwHHtVrcuSiDgmOjKNMoCGR1oKfg9weczfSTKKKGqT8EPHnbNAVbVEKamqFr5AJGAlY5i5gvi4qv7gww8+evZkvmg+//SzF998tb3bKFBZzZars6fP3iWy11fXxjePLpahMAHQGbMdbwWNKoKSCJRVs+3HNoxgzHK1CiKH9mABhzHOmoKI+m5Tenv56ovnTx49evocjfN1zQy77qCcnlycvfz6c43DbL5QwMPh4Kytq4pFTldzgPlisUigiGQMpaghBFYFQkPSd7vsAzjEgFqVFdFUFzIAAEqIeKQAZNIZEgFlAp8qkNDb4jMYzNmN/Q1xTzl4mvQZRURU4Ij3kaGPPv742bNnidObl6/b/YFDGtq2a9v33nvv2dNnxtkUuJkvnLXjkGxJIhKGIcex3pVJBkoEzM5a5xwQAUBdFKHvh2Ggsuj6ToSddaq63W43m7vTx0+6fpgbM1+sTk9XBNpuN4vFou/6xWKx2dwBAItk9+q8N8ZkWAhAmSUlTill8+Wcyfhp/pryFgcieEDOwgcu5K0vAQUCYCCcsPKcuaAhELQPDcJDTZ4yXyTJuB+AiBhjFovFD3/08eMnT7w1N5eX4zDudrvLy6uz9UmKEsZYnNZFCfFuN4piYTebW2OcJi6tH/KKiCmf0FlXFEVMyRpT1/XQ92EcWTHF0SBZspx4HIa2HRDpRz/8MZIlZ72xIQ3Q1Ccnp32M6/X6s08/zdiXNZSJRM5ayRQ90gyVhhBExBhGLFTxvvKds5rsCQiR7vPkY4ZD8LCOrQCQq9gskv0zkbHGiai9DzXxN+hLiGjIJOb8gACLsvjog/dPTk7vbm4M6ub2bhyHsR0IzKyeP714sjo7IWMCSxC9ur27ubk+HHaISAon83VMQkTCiogS2CJZtEOKLOqMr8omjKkPoyoxcwjjMLqqaWJKqFAUXsGgIe89oGBRL+bLz7/49L1nUxmDVcmQpJRSPMZwgApvqdyqOcUjIlAiAJkIUmqNYWYBMG9j8KMQiHKweE88y6YgcZpMaU7swVtv/FTyRszMAwDIJEwR4SO5BxUUtCqruq7GYXjx4uvK+hhHjbzbbNM4toe2KIvFbDXEdLfd3+73h75rh/HV5dXQdjzGxxePZ3XlbQEAiBRYMPtOoswEqXzNlWxCYhnDKMJgTB/G0B4OIYwxJrJkEZ1zogkKv1gt20NXlaWzdoIeJJcW5EE2rJQra84RUV7BeKzhIZqcTh6Tv7f5DhzZOIoKRyNwr3CI6E2pqrnUEWNkZmuMsYj3rGcDuVajBBAkEE68FtZkyMwXs6osUAUVmVNpfTfE2+sbEPgbP/7Jk8fPxsiff/n1p198+eWLF5vtft+1j1crMq5c1Na5mCQMhz6OCoSIgmiNda6IrMJREXxR1HW933NMI5Fh1q7rbq6vD4eDBXTep8TDMA5jAJWmmauqdW42m222WxHJC4gMEdFDOpEzZBDVWlACFHPUWSICmRCgDCrSsX6pem8uMVP98Fhuyjei9D6DRcJiY4gx2vu4FMxb+kcuhhAbYwxYl4tyvvDnZ2c//tHvLZfLOPahH31RSmQQeOf5c2OcCt7dbW+u77wvPv74h9t9+/LNq/3N1ZPz82dPnnrrcnZYjOnQd53EEEI3hm4YDl3bd4MkJkPO+aLwoArMHJOI7Ha726vrb158c3bxRAHrus4NGN77JKqqs/l8v9/rA5L5vRyPaxXNxM1FfVB3JUBWzHhazirv2ZrZRKCCGvewfGaP57TW3hsNMKgIdlrTSMigR+aTipIlQrTOGkIEEJam8Gen64sn58DCgIW18/l82Pfe2qePn7/z7L0hpaEL6/WJj+mXn3/x2Refbfc7GMNsvkwKpfUX5+dFUQ5D//WrF1e/vDt0w7bbH7puv+8Oh4MqlGUB3hWu5MR9uweAE1xzSrd3d4joC8+cDRQRalE1ZVmlGOu6JiKHmFO8GFOMKaO/9150WphEuZyZVy1ZZAARULmHHSc55tIYIjpfHlc/PiTTivDRSkyH1cSCAMC5wJsVkgEwqvMOVVNi56jy9mR1cnZ6UrlCMIEXQVNYX9fVanny0Ucfqsphv99st0OKf/mLX97u9n/1V381Bl7PZ8xf7re7P/zZT5fr9ZMnjzebzYury7vt5vJuc7ffpQycIRlD1nkqisLaGIYeIKU0DKPx5X67U06FL/pxDCEgQYip7/v16cnV7c3jp49/8atfqqr31gGEGAvvZfKWmGHdxAwA1hgWAdHsACaQ+FjkYWZrrLE2xYiIddM0TdOGt4ZispyoquqsExEQJVIUoFxUoKlMPiHFLAIiIYZxDDFElQhJEKSZlWfrZVm6whdkqC5LZ11ZlO+8885qdaIIIUbv3MnJ6dnZGYhySEYFEdt+vNvubq5v2r4jIgbdbrf7vt23u0PXDikyIFgKLLt2Ig8VvrDGoEIKYegOm83d9c3NfnPHKaWUMv2XDM3my7Zti6IsigIRY0wxJUR03pdFgYgppTGELEcAYGFVNTTRHZQllzBTTAjGgMmoLx4LEtndG2NcrjhaS9aQNdZOhpEMIaIhAktWOYO7TnKqJBPtj8jkShICcBrVFctZc3qytkiCjKzNvPFFUTb1R5/8YL5cdO2YYmLmAvHx+cX+sH/36bOu66JKXZYX5+cXF+el9yHE3W6z2d4cDodh6EMYgcVYzYZRVe3+YBCIiAAVWTSlmNrDYWw7AGjq+h7qFk3r1erzX/zL9997L3MU7mv3MYRpebrcKTVxiayxQx8NGAMIiMbY+2IsHLk39yfJHFo0lSWXA88sXAEhIuaU32usEQEitqhMaBEUgRghhw4ZpGdVQjUIHJOlcrmYL+ZNHMI49GPf+7Mz452z9vT0HImA0BceAO5ubkDl0erk93/4w83mbjeMq9Xqxz/80Y9++PF6ue4Ou6vXb27v7sLY56sPKfbjmGJCNNbZ3W6XK3U5XWERC2no+244AErftwqUUmq7PRnqhmEchqIsy7I4HA5ZU1Q1xOiLAgAUNDGDTOV/SVqVVY5tjCHrJteR9ddOvIwpDErMwmzsW+3TY6EnO/S8gPJvY4wtnEckReJMZULNTHZmFokWDBKQQlPWJ+tlVZZp3B92+7Yd8kqJKuQsgwrJfLUcA7989bI/dDiGZ6enp7PGzZfL5eqd589PF0uDFEM6bLa7m7sMWRoCTJwXGtLEX0icjLUpsQGRMLIxh3b3+WefffjJjyJr1dSs2B12p6enRBBiRMRZM7u+vsnalIuU2U3HFA2RM77wBSJmwsUwDtlWxt1uv9/3Q59S+v2f/MSWZSbDZzaCiOCRPocTcjEp7JFidqx6GTJk7KypWCAJSxRQAXhLQzdEuWGCEOaz6nS5QGGDOPYDc+LEiBhTOnRtUVazZuZcwWOM4XSD1OreGFt5t7p49vji/OL8XFLgFEh07IY4Dt64wnAyngpXlQSKzDmwyOtXgAQyEYCj9O2LFy82tze2rF3pgXBMYRzHlNLhcDgcDs1sZo1BgjCGTLEUEe+cLWxKaRxD1/VTKGloc7fZ7Xb7/b7tWmPwbL2ezWYpRihLnPh1VpWzGAyZt9I0ZMiwsDM2pghH1uOU8lRlFWKQUQhEFMyR72sIEC1qIlFjabVanJycECoipRRrX1lnfVmK8N3d3aNHF95763xfHU5XK+BErCnEMcR+v9Oz09I6MDSC9m3XbrcF2sGY0hdKxokCOURKrHEMbDIEO9W+NVefNbSHw2Zzd3JRHPb7pLLf70Pft2378ccfNU1zsl4jIRFOnpO5bdtARkT7oW8PQxjHmJIIjMO4XC5PTk9W88V+vy8Kf3K6yhUePBIKkRCVhEGYEUkVhNUYzOvYoCGiqAkUCA0CEiqhsdZZ5gRHpiSi5mg+pWSMBVUFcc6t1qv16bKsKt30zFzMC++LsihUdXvYC0AIoSmbqq6HbkhDSGFMwzj2XQB3/eZyVlQnq4UjMxza7d2GAITZGSPGQODEqqTOWFdbtRBTMAjWGAIVEYmBFa6v33z11VdCdojROlc3tS/8uyfv/q2f/mCxWDBzSmwtwZEMcXNzs9/uNpstAKxXpyfrNQAMQzxZLJ89f35xfrHZbF68eOG8WywWzvscAGUrmbmDR0hX76WcFRNAM68Rv31YiUNd+cPhQKgMDIginClEBhAArXFxZG+KwpZGad/uvTVlaclIkoAOvvnV53/0s586cMNu5xWdmlkx20N/dXt92HdRrobD3dPzkz64MYVkMRkbBEGNBLAIzhdAyJp5maCpJePHJBaKPkUwLoVkLSXm7e2bP/jxRz/8vd9PMc4XC1uWgAhJiejR6XnhPMcIopiEWGrro7EX61PjfFHU7zx9p5ktXr96Nfb9arlUxbpuPvjwo1/86lftV6/qpl4sZlUSY9RZxykAgPema3flck6EIw+FcapinOljX9iCjGHhpGyPeb192DxEOpHPVTUbgWw1i6JomqYoCyJIItZYRCRj783Ebrdz4FBJogxDvzscNpvNbrfr+7Gs3Q9+8Mmjx4/Lsjx07dAHQsxN5XjMbXFq/8xE1gLQRE2YG4mMCAtnXCslACiLgqrKei9HEAwAyrKsyrJN6f7Mq9WqaZq27caQmrohohRTVdfr9arr+t3uEITLojw9Pf3Vr3/19ddfPXn6+PTkxHnvjYlJhVmEjbXMTNbmSAgA8Oi7H6ZShISE9pjAZxYHIljVqA+4/6BQVn61WtRVaWDqOsoeUFSJTFkWd3d3q2ZJYMYuHA7tbre7u7vbbrcppWb26M31zWf/9X9zdv7oww8+zJy/ru8IDSCQJXIODfGxoc4oJAFRTcrZjTJHyAHQvj0cDol5VlWAmDhlhAERq7JcLBaH/d4YE1MyAGMIdV0hko9cVs3tbiuyPVmfzJarmOL2zWWIYblcDmH84ssv1+v1X//i5+ePzh8/fiTWqnLmURqilJKz1hzxkVxnFhYiMpqbEqekkyZ1vEc3M1gljCIKSSSJcFVVy+WyKkpjTIopcOxDFJHAyRgzn8/7oc981Lu7u2+++ebLL798+fIbEVmuV+dPnj06uzh//HS5PLnZbP/yr3/x1VcvYuDErKrGWOecL3zh3QTYoI3CkWNMHIUzYqaqKabdbndzc7PbbPVIRMmRPIj6wq1WqwzWZZUZh2G/P4ycmvm8qqsxht1+P8aQ9apqmvliEUL8/LPP+374+KOPq7K5ubl2rsxIsHUOAEIIKUZRJSJOnBNHMlMsed9pMAVhuVNHdAqJJ24nkEzdeaqqhfezprQWFUAEhj44H4VlGAdEnM/miDSOQRlev3794sWL/X5f19Xzd99//vz5s/feV9W+74cYri4vd7vd/rDfHPbGmsxidFhY65iTSZxUmUAUOSmziACiJBWjhIgh9vv9brfbPX76GCmnfwamwiytT9b3jYWCUM9nXd8BC4tETt6VblUq4uurN8MwPnv29Oz07JtvXlzd3j66eHTo2/l8/vlXX/7hH/5NJGMsGSSDLkjIt5yMSWEyi0TED4hE9/2kVkWJwCikvKIf0qVFSYGICmec8wDgyJI1YxjnAMaaYRhEwHlnyKhK13eb2xtr6ff/4G9cPLo4f/K0aZrbXbvZbA5t+8UXX/z6i893u11R1ie22B7uWCUl1txxZqx1wqpRAqswKIMK6Ns+IWAWCePYHg4pJl/anEeYqXwFp6dnGQxHRFF1xriiAMVDe2i7YTZbnJ6fe+c3u62rygQghlanJ+9/8IGqdu2eRV68uNztdvN5wykpkPOmsC6wKAseE8p7UJmZc+dAXtmIx9kZiEg6xfLZk2QrmeMoax1mz06mKEtmLsqiKMp913Imz6Eyc25EKMvi8eOLp8+e13XTjUEUQuLdbr/fH1JMaAgRY4reV6wpCocQyE3EZAAIiceYorCqsqo5ZhRZBYZx3GzvhnF03hukJGKymjA/Oj0pyrJtW0OUmPswGrLGUGQhIrSmLMrFYjE/WZVVtdvtunE4Oz//n//x348xXl9e//yv/nJze3fo25PTlTJzDJCEBBgwpZSZ/ZAbqY9s3u8cliaEzqAKiiICTXSihErGTHTenEIYYwrvBcAXRVkWAEaEY0xWqY+psqWz9u5u++tff3p5dTNfLVWxHXi73V6+eXO72ybm9tAN44iIzjlNElMahgEIjTFBInPqQggphci57yGBIiIdSSQSYns4hH6A+dxaq8LAU9A3m828cy0AEWjSbNYT4WKxePx0YYzzZenLkpHKsp43yydPnlRVuVwu2/32V7/41Vdff7FYLW+ub55eXBCAMdYBgck06bes1NxLne1pTgcQMANOhEYBwPr79CjrFxa+UNWMFa+Wy9V8UVifUkoi77zzDhlC6ydGKGLX9bl9pW6aL7/84v/9F3/+1z//qy+++KKsC0Ssq/r58+dVVd3e3uZ2xpCicTalZK0NKfZ9P8Toveu7nrwXhCSMZMEQADhrFaCualUlC8q832+JaByH7GFCGMvSI+Lp2SmAMHNmXhtjnj59/v57H7733gef/OCT995799mzZ5mUEFI8dO1sPgcAXzark/WsmSPi6zevmdMEc2SRIYVxBFFHJvSDcxZEDZKyOGO9sYogoECYbSWjgkWIKABT3o2ITVmBsPG0mM9FJKVIQHUzJ+eKosxUkAzDSIxhGMhjjGGxWLz/4cePLs7bfvjs88/OH7376OxsvT6Zr5Z933/94ushhLIo3rx5EzhUs7osSiUUkM1m/+bqmotiTDHGGEQEFKfOZiRSN8HbZpjaKQwdSRIsYq1dLBY51BURBq2q6uLs0cWTZ0SWFZjZon3y5Fnd1E0zd96FyN6BiDjn66ouyuKw38YkLiZDKEfzAsdOv+MDePDkgwWumuDYx50bqEgBkIXJOzfGsaKmrKrD4dD3wRlyhQNC8jZl8oZq6IcUkgF05MIYZrPZ+++/+94HH4bE2+325YubN69fD+Pw6tWr169ejsM4hHGMYRg7JeTEWBsgRKRD3252XU+dIhAZNERIqnzfNJirpM67rm1TjK4oVRWPmIst/PmjMzw2yyBiDGEYR0Isy5LIWF/N5/NDDE3dQAPjOP7pn/7pYjav62Ixmy0Wi7qu37x83R4OpVtmskVum1XVmJI1DgCE39IRviNWC8qqFlAQMyFrCs6BhYkBoKkqZdztDsoSWADAGkPGhBAR0QCOIYxtH/uhMEVRFhcXj09O1qLqvV2uV5u7w9VV/+b1q9eXr/f7beAUUwSQejYDg4qIlgRUQIYQo0AAQASDQhm+AiCDSJpSQlJLWHg39v0Ygi8rVcwhh4hYa09OTo4lMDHkAMCSKXyRxth1u9lcZlVd+pqTbjabqqo+/dWvVqv16WotF2m5WtZVkzjd3t2dnaxZxRvLygSAqhITolWachPQt/0495l7RpPSvR+HiTqDGd93xs7n8xiDshS+HkMHAExQOJ9PaoxNKW2323ndqOpyuWyaZK0NYwDCkOK8mc3qxnmfKdiBE6eEhqqqEtAogojC3IcwhEEArMUkyqqoioRTxy0Kp4iI1lpvHTOnEAhQQEUEMXt/mc/nvijatrWIcQxEZhyGze3tq1eXVze3H37w0axpBhzfXL65vrr+5JNP3nnnfefM4/NzBZ7PllVdFb64vrr+wccfCSdyPqWUnUxK0buCFJkTovtW2ztO0rQAgCCknNnqGZbPoY+yAFpnvQjUzbwsixDGwMzMUE0NMIiYYrq9uzOAKfF6fdINXUrJGOe8MypkQIFTHEllOaururAHE0H6MSoCWYOGQKk97A99nxQUEVEFkBUI1B1xF8gMP2czRDgMk7mcCgMiIlJW1Xw+a9sWEeuqCiHut9srU9zc3KQQvXMg+tVXX7x584aINtc3p6v1y5cv/fN3OCVb03w+n8/nd3d3MYbCmdwaT4icK7S5lYpZjb0fV3CEEUhFCaZpDazADxd/fvMYYkqpsP7R2RmRJYBxGA+HQ0oxppSXlbFmHIZXr169fv3Ke3dycuJ9wcy73W6z2Vy+etn3rbVoHanyGMIwjiklImAAa0x2Efv9PkQxBgRUER6mZRkmREIyRMfRI13bpnvwlaZqQVkUJyenBkBVQwhd113f3Nze3qLIvGpCN/z5n/3FmzdvxnFsmoYzkB7jbrdT1RwYzWazQ9/u93tjbTz2lwFAYpb7YOhYoXwrzex27mV33zWVfaJIdK4Yh54Tl2WxXp8BAIIZhrHr+5iSZ0HEovBlWVnn9pvt119//ezi+cXTJ3Xd9IlTy2gMM6dhbA+H3W43xpD9PiB67zgkABhCTML7rmMG5zAA5NZM6yyi5iVC+PaKU4rO2GEcU0zGvZ1+pSrW2fl8nj249wUqGmNF2Pvi/NGjs7Ozy8vrN28uVbUsq2fPnq1Wq6dPnxKBs5Y5Nk3jC8+Ju763xvR9n6tVDz3Mw0ED9+IiRCS0zjUxRWeaRGxBB8HB0F0MtixvJRXLZldQbBwjK0fiYAH63c6kxxACxzSOYTWbAWg/Dq9urv7VL/7875wsfF1zioX1bdiPVjtIVBaz1bK9vgwjl2XVD2MQcUVhfNHuD9+8uewSoHP7FE1VSEqknEYuDVXeIbMj07jKm6Is59431lLoW46DVa/MDoBDss4lkIuLx9MUNIhoVUhOHp+99+GPqvlKya7mJ/7yzbvvvvvBBx8sl0uAqVyrKmhwtlr7uiHr31zePnn6vCxniSMIO2MSc3s4zOdz780wDmgNKuSKOCIBkDHO6vGGH3lLxCkNQ29ysjH2wzAUvjDGWmsFpgktLKI6vSFjXNbarh8+/+yz+Wz5ez/6yXK5zGs8xMgqgVPgRGSMVQZAQ5ZMYun2+91un8nOROS9j8ekW0Smzr37UFEk84EMmZhSDIFVpszSGEOkgLNm5gvPIaYUWUAFuq6LMbgUE8hs1vzxH/+x9946l5gzywxAJDGilmXVNI21tj20IpxSum90zsfU+T9hPyIChHQkB5OFPDZgahImYwwk4AjSj2RJWVB1NpupKmYSIpGKxhiYfQbWiGg2m1VVhWT7tvvlr34ZQ3r27FlR1MMwdm0bU8o1j7IsBDJbmRIAM2/2u7vdLjKTIUEwZMYUjuMRRJQMGUNABIk5xWiNJWOstYeuHccxS1yOfTbG0HK5dM5LTDhNH9Ddbtd2ByF/aIfn77yH1opI33U5+XPeTTAOaNM0y+Wy8MXt3W1MiYCcN1mCKiqGOfFkEVmE6NjMDRnRsHkGGBEBojVESC4gKnAAA2IJFrP5yXIVY8h4sqoy8ziMdV0nZk1JROqmiSnVVYWIu93ur//65y9fvmqaORF1HIZ+jCGqKhqHmEKIAhpZRknjOMQUnXNiKTKrIgHQ1J0NgGosGgJCFJ6Yu4bIFk5b7YZBRMyxlMoiSNg0TV1XQ9sSWaNMgn3XpTEEM9ze3p6dP1aJzrr7LoU8tkNFrKWi8IvFqqzKV7c3YQyODKKHY+kxz12YVjAj5iEIiCCiiKpiRRWPk2oSs4JKZBVQgDRAUcHpYr5cLhVliL2AskhMqeu7WZynFMMYEnPhfV6D1trCFwi03+9vbzeqIkWReacxppTk0LVDCIIQAZmTqBpCYwwajMwAQlNoTkpgDJEhQiBUThJiHMcRQLJTCjFy4sIXAABmApaKslwvlzeXV6h5YhdKYhV1nlh4HLvcs5bVOTEfmeeQUiKi+XzeNE0S3h/2dVm+9S2UbSADWDKUaar3/icv+DyWg47jjoU5oahHaDx4A6tZ/ej0bFZXReFDCGOKIhJjaNuWY+AxjmEch4EMNU0dYowxGmd9VVRVaYxBpGHoD4dD27bd0O0O+37so2bCF6TEIorH6p05GhBUIFRjyB6nKxAiWRLhtuuyYa3KKoSxH4ZsCuho7hHx0enFvXUDANY0jIOqWqLt3WYch65rD4d933e54zUfiZOINE09n8+989eXt+k4kkOPfSjCUY/VR6NT0IOIqKyqU1HJee8VKAkLFL6YzaRZNADwzrPHn3z4YVkUzvmu34Y0kIKENHZ9GMMY0jiMMa87Y8M4qioCx8DW2SkCjxw5sUqeVqmqzvoIqgBDihnZFxRC45wNIeKRaU9ExiCAEJBBQmMgyeGwy3M3irLo+qHvOmhmLGJKmxeiCJ89emRp4u4jYmA+7LfL9SmiXt9cnZyspztnDZFhYVAVFkRVoqZp6mZWVuWbN28+/uRDVrH3g/B0ov/CsSVH8cHEX0CLlJvqnXFeRAAIySLSyclJUdiPPnz/o/feL8la0MSsooQoIiGGEGNKKaaUYkTCwvspxwPLmW0uMoyDOsucVKdRFEBE1kgYWSHGwKDGGsDcJkHMjAZUBBIbQ4iImid6GAsEALEfmFmTFHW1O7RjGDMNwCCpQURMCuv12nk39APlMbui4zCKcOWLrtuGcSQiay0njhJV1RBZZ4WTihZFWZRF4cu77YajqqjS27KCqsIUV7KqRZ1qY4gIwPT69ev9fp8nR9zd3V1dXd/cXPXtvjvsTper08Xy5vLN5va6PRzC0LVdyyK53BFjyJoYQghjcN6TMSkl5x0RdV3HwojYdaO1BZEZYxRhIiciAlMqlsf8eWudcZKCK4wKGwBQtQjOIAE4MpaQmVX5cDi0u31RFPP53CIeDm3fD977EMM4jqoqoifrtXelRTLGiEhZFFeXl19/+UU/HMrSHXMQ5JRSjIRojAljEJGYUpLUNM1qtWq7dhiHI3mXc2FTRVlCXklhDPY430VEUkx2MZuXzpucMxdeIQEAC0tM+93m8lURurZy1iL0XRdjxBRFOKePVdGklIZhsM6pTuTP7OJTSgDEiY0xIYSUoogoEhJmIoqwMkyTtu5jNxStvEcARHUmT1ABAwgAdVlYa1Ch67rdblfVlfdeOcUYnETEDF0jIlpjmqbZ3t6oKqcEimhsXdWPTk9dUVhLYxhCJO+8c05E9of90A/OGYtkLHhfZW24225OT07x2Jz4ti7LOjkqZgCQo8W0tfNNPXdVmSVhLKYgQ9/1zu03m0tOcVienyzirE5jYA4QEiGFcdzv94Z8Yj52E9oiM91FEqfIfM+OZ04xZnvqFIGZhSWP2SeaQlxVAVZQRaOIaJEI1CChAqAqS4hJxcUYu0N72O7Ozs6qorzZ3Pb9UNS1deZ+hrcx5nS1vr26BFH2IkhJSTjEGFghtkPiJCyqmFeGtdY5FwILUmX9YrGYLRZVWV9dXr3//vu59xFF+UhvExGyRGKExViDx/mFdrfZG+OVMKiEEIy1tsAUpe3axjtP2BReYlJOnCKoZiLsOKT+0M2bBQDktD8bIB2GMY6Bk4jkGEEEMvUmT93i4yCK/DWyKBEwD4gB1TQma0itGHKobMFkZsZk7FPs+36/3UlMzWx2dXXVdd1ivSIkOU6kJbJnZ2d/9i//hxzERCRAatuuag9Adgxczpqqqowx1vnMTBNOzIyiOR6azWZlVV5dX6WUxE4tAcSco1fR6KBMKSKqdZZAo6iq2nefPBPQrh+jAUBk0CSsLCENzFETkyiq8hhDP1hjMhkuT0qMIeb4aRD2rkCiMI5tH2JiVQU1kntIWI0xQIbT2xlbqkoKBk0EzvstGEJUTAoIYskbYwrrnDUECCLGWBUd2v7u5sY5d3F+/v5HHxrAYejvebr5JhHi6elp3cxjHLNCgbVkqPCFLYrTs3lK3Icxu/jAQUScM0Xh0xhzClQUZV3Xr1696rp+PiuJiDlP/CVOnFJyDoyxzEKILDIOgYjsj37wyadffHG5uaXCiUg39mM/OEPLqiEiQBFgVOAUUwwGizwVikU0xpQSIWXI0ruCiJLqGEaRrG6S/YCxzpJhTpA59dMYpbe/CYkQDaIiGgBnbelc4Z211hkLIkk1hYiIKY5xHPa73ZvLy2fvvVMUxTD2uQszp8JZpqvVyns/jj0AxMTMfP3mNTOQt3d37XK5XC5Xrizu7m4vL6+qqvnww/eJDGKSBEBY100zn8OrV7vd/lHtYRpSp4QkoDEln9gYM4zDMIxt2243O/LWjsMwtO1utzOl75mDclJ2QMY5Y4wmIQVrkMhoEjUTVUhVQuJxHK1zxthxGHNpNzNup2rM1D5Y5AUSQkgp5TJOVp/chigqhqbODlQlgsLawhelNYX3joykkRUA0XtTFIV3LoTw+vXrbt9aa0Noc3StggpsyADCbDaz03QH8t4oUmAeQ09aOOfLsgohvL66vLq6atv2+fN3rbMinINHY2k2my2XS+/83d2tXpzcx5JEogqcWEREuGtbYdjtdpvtnfHeGsD1yfoxh30au/3eWkOEijhN+qMkqt77wlhS4BDBW+aUUoohjuOY8fo8n+8eOsxCzCQ/7yxaIxN/NxFaOEbh9yPJ9AEf2RIaY5ylPGfIkmHgzNchopTifr/v491ut/vhD39YlaUanpTywZ4L3vumafb7LWfIllBEiajyvuva29vbm5vrq9vb5Wr5/vvvX1xcqGjkBDJNEPC+8L7IeMLb6AIRMTM+OWOg3hd1XWdB+7Kyr4frAw7RSByl8nXb9ZK0aoqSfFlWBrmsvXWu55ERybmo4srqMMQYQ9cPviiddczQd4O3ZekbHm9TiM55g6iC5bJUlT5EYXbgQBBUCrCCHGOAJLPaZxYNWuyjlEbnHkjGpqqr0iPhdTcysveOgSyYfkjjMOio//d//t+fX5x/9PG7XtAp9knqWdMNIyL4+ezR86efvfjaWkxJ0QCrdmO3a9t2s729u3XWzcvqbFb9+OP30VgJY/acoKyJyrIoy2qxPrl6c9OGWBlTFCXHEVLMCbvEPmlc1KWkYVZXy+U8JbGvXr0q6oaIxnFMrL4sQTQT2kIY61lVV3UmYh0HolDW7xBiHpPIAsYYUWXOPTNGEouI866sS2swBM3+EZBVTUpJE6cQgEXMlEIYhyYhitrClGWlqmVRWOfuWxDKqtKUrLWGrCZJKb56/er29iam9m/9rb8FqnVR9m0HCGVV7Tab0/XaWzt1w4sox7vr67u7HaeUK+ZV1dRNQ1N/2dvhYTmwq6q6dMVGpOu7pqlTilOnGWLWSzCkUy/FNBWL+jC2bdvHIKD9OO73e1VZLld5pVRl6aqSmSUpAOSaVIxRhEMIQ99n/c/zoFXVGuNdttNijW2axlkLypwSEVnrrMGch2QrVhS+dEVZutIXVVUVha+cb8pqVtVNVc+r2qCCJIdkAFVVEnOKkFMgRGC5evXmv/yTP7m+vAr9UFqPCmM/NHWzXiwtkgF0gCTqyXJIMYS6qFbLZVmViMScYoxyJJNObTkixpjZbFbXFYtsNhtEHEMAuAd9NFMAcvKdVz8A2Isnz25v7vq2JWPm83lITMYyJwItq8IXRQwhppQdljHGqYZxTDHlccf51MaYHPobY7OTyXvjWGsT5GIhFN4WQEnFWFtqsVotkkreJSCpqKbEiiBlNTPGVFVZVWVTN7tXG2W2HgtnvK1JIcY4xgERC/JlUfT79q/+7M+3N/v/5b//7z97973K+q7vCl/Om7lDk4QtobIQmaasike2bBpDdoghjC0ZSjF5IuaUOxvh2LRdVWVd1Yh4c3UrHwInButEhMgKA03DbUgVRBUz2VMQfF0tVqvZbFFUddM0ReGHYRxiyNnLZrPJlPcQo7EmRUlpui0xTAmpsdP0TWNMnrc3mzWz2YyINOVgzXrvnbeF83VVzWazeTNbzpvVYt7UhSM0QIVzq8Vi1jTOmPVqPaub+azu2w4RC+eAhVSIwCCZzBEDSWm0RKj0zddf/xf/6B998+VXMXBdNLvtdjlbzJsGWBAAk0JMVnXezJg5xDEOI4sICwtnIlwOdxAxl1mc81VdF4W/3tz1/QBKCCYJMHMu6nLKtXpVRWVRVWq7Ybs7HLpuiOHQdbvDvu2HxDwMQxLuxqHt2qSS+z7IFpkQzsyENiZJaWqvnsJjA2VRNk0zn8/LqlTVEAMKG1CizC5Fb6jwFkktmcIbb5wKC8eqKM5P14vFYj6fP1qfLJoZimrkyhVVUapIijGMY+TRGTurq6rwBiGlNK+ak5OTzfXt//4f/hcvXrxQ1bKsqrrK9SVgMQ7JEAJIDGPXxWFQZUd2HIf+0AKAOc47z2ZNhK0xTVPPZ/OuHbZtmzHKY88+qVJMkiXIMvl0AjK3++2Ly5ur67suDCIQY+ja1hC1bRtCyGdn0CSQSwK5eJ0HvOT5QPk1iZmI6qbOxSZViTGmmCYgC9QaUzhXeO+NWS8Xq8V8NV9UpdeU+nYPMTRltaibPOmyaZrDfm8MVWXhnSm989YYJFIwFpxzuWfTGt8sF/PFcrk+fXN9/Y/+D39ys9kCGgCzPjkxxkm2PEjOmRhjHi9kEImoa/e73W5KYXWKw/PhrW3qZj6fJ0673Q7JcJ4HgG8x8kwWJJ7COXp9eTVfLN9991nZVIfDMHIqitIXvijLDD47X6gqJ+bMhQQwx/GcInLf7pL/RMSyKL23qhrGMAz9MSJDIvKGitIVhbOOHJG1xlnjrbcGnXHzpj4/PSmKYjlfVEXpndlvdz6nCkR93+X03zlvrXOerHe28OuLR+uzM0EwZTVfrb96+fK/+j/9H4cxREmL1dp6H4RDCBkoEGVUSDGoqjWQgTVUyKO+gGXKahSIyBdFWVWg2Pd9/icAHUU5keHvE1YRti9f3z59flGU3tji8ZOaEMf2MCvKi/PzWek+/ujDZVOr6s3NJqYUYyyKKibhlFbr9WG3O7TtyempGXNcllFFLcui70PXdyklZhGAiThujTeOnEXCqq5DHEWkLF3h/N1w/ej0UVWUVVOfnZ1pksiiqvO6Fk4G0ABKSuoMIhpnrSvLqjo5OVk8uri9vrvcbDeH4c3VVTcERvjwkx/83b/9P6kWS0a1rrCWumFMgYkohFiVJQD0XdfUzWG3a9tDkXtIRUHYWMNJyWBdN3U9q5r69cs3n3zySW6kHXJ9MAQACDEYcAiGY1JVO0R4+fry/OKcDJ2dPuq71oLOi3IYxw+ePXl68Xjs28R82Hd91zXNPKcovqhSjPe0YpuniUxtF5qYYxxiiDFFnYbLvCXOekPWWGetQVSEfmgN6nq5nNXFclZXs0VZuGTSzV0LLCpqnU0xcWIhIgDrXVHWZVMXVVlUs23bfvrNNz//9a+vt70oMMBdd8B//I9//JOfnD99PMZkq2K/2SrhfD7vh8GmRAoZKgWJiUMYQ+FLgXSsmE27PFrr6qqqyiqMY9f286YmJDCUU8y3B+YxTEJAcGj1zZtrILq6vmLm/X7vvDPGPH36dL1e932QKNu7u+12f9+pVng/jJGZc4ePcw5gMiV5BE1mFKmqIZMJwXnMsIjk5aOixpqisIRoyTx9+vT05OT84mK+aHJY3u8PzAlAiMwwRjKuKEpjvSgCWbCuH+MXL17+X/7pP/3Tf/XnL2/7lkGciQA3bfjv/5//6h/+yZ8A2fNnz4cQBcFY07ZtZroqCIoSaLZCfd8BwLHSoDkNzfpRN81sNuuHYbff5idzA8/bbDJvCSFJJFoyuTvOM/Pd7d2ymaeQjDHnp6cnJycppc3Nzbyuu7Y97LsUY+5aQaS+70E4A5+Z7IA47UUxbXBA4J0FNKSqmvc7pOmCYKKIZKk5556cP1otlqvFsk9h7PrQDywCIEVZSr7nzlb1bIxhCAljgD7cbG5/9etPX+2iEsxXRR8VyYqOBSCq/sk//q9W6+Vyvfr8178sqgpUt4ftYrEgQAZVEJo2QUh910/pSg4XGVQF0sSBqJs6cdputxfnFwbBAHBiZ0mYVVEkAtk81ZuYoSr9+++/z4nrphnD+PTp89PTs8ePL5qq3m22h7ZV1X4Y9vuDpqmZfAzj0A/30/TwN2bAZePonEM0RJYo7wiLADSJxtC9FuQWK+d9Xv4h9F27d44IsWkaInLOZeppZGXAfT+8urp8dXV1dRfRATocWQeWBABoxNgoEkL6h//5P/zlL35NrpAkKcamrjmlPOcPAHJlWET6vtej786wCxzrwGVRVmVljdnv84pkFkkcH75YNamyAhMirE/WZJ0KxpByL9HTJ4/XiyUi7vf7FGMKsTv0bdeGGHOS1LbtvcnIJ83DlyZwiET0uCGvofyD1pCz5B0YEgSNLDFJFIu0Xizn9bwuCouYUuz7YQzBGuucn8+awntXelv4pBBYFPHQ9l98/c31dlfU2EdQgMhirSuaWT1b2MIxKJK9vO3+7M/+PI1jGEcJ7MllvBtRjyR2RMR+aEMMnAfIHic/5MMX3pWumTW7/X4MIye+n+qtqsyRJeqRu0Hzeb1arW5vN4jYth0iZsrDarUyxozDQIDjGDhx/kkxAVDf9XmeuWblTsnQ20Ah+5iJnHW/4TGiyfswWENEQThbXu/8yXrti6IoS2PM4dB2Xeed896vVqvlar1ar50trTFojKomkV3X3eyGEBkNrVbV0+fvNPM5ecsC1jvvqvls2Y5x2fi7u7vDvs9mvO+6fH3315O3l479OPTDQ8gvB3Y5NSx8MZ/PD/tD1+6ZmSXmCBpQOLc5S5qYi/P5nGze+I9OT06yrwgxrtcndVmC5DYIcd75wiNiLkiEGKy15ki3vUcEcoSlR6x0Ckh5cjjytjXMTOGRMb7wzWyGx76rtm1TSs1sVlXV2enper1erVbOOc2gCeI4hsTsHTpXhCTDMBJRYh2Gse/7lGQcxm7oZ2UxDCHFBADeuDzAvLD+Ps69J5TGGEIMeNzMJks083lSjNbZqqr6vh/GkTnlNkrRODH5eIouEZFm9UIizwpPKVEcn65XFPp5VTy+ON8dul0b/GzZi4glQQg8Om8vr15XTV01tamKLiZylYBLakIyaMpu5Cg0Jgmio0CfeAgpBAYGSgqReRxjGBhEC8LSmVnp5qUY9WX55uYSZSi9cd48fvf5ydPnj959r1mf1rN5UVTIsizr1XyRIkc0ZrHiemGq8qsX3wCpciIO283lvPFnJytflWosOC9kokJiroui7XdCCUhZQ0rBW8P9YFTGzZ5igjF5NSTKUVLgvh1jVIOUa2c313eHfhTy+2EIaoKSoE9gWShz4myI0Xk/hqDTGEdzdnr2aH1ypAXIOI4iNQEeR2cJTnPpDCKmlIZx1LemerLfSCgKzAlo2v6CZWpPETAEWkIFAL70pXeIWBbFMHbjMABAUZazZmatXa2aZjabz+euLIoYvfdBO01pNpu1okmYiEJMY0hj3AFgF8Yyw7Zl+XL7NRrox1FE+qEvSPswFkWRINx7FaJp3sAYhhiTECoZJQQE4WkwYFVWhS+cd9vtNsTQ9Z1FEGHUaTjwvb+1qiqcdpsNCNe2qOvq7NHZbDZDpMOhVZVxHB2ZqqpijHl7+Tx5Iw8yAs2bKaICCKiEyMcdYibUA1Q0IQIzKIsVAVJrkDmp2vm8qaqqa3eIOI6DsYaTU0RjTV3PlqsTW3rnXOG9mc+BMCH1nFxVwm5/d3vXxcRJnYfFYrFYnXzzzQtVvbq5Ln0hCCSUNO0O+/r8TJCVGUwBKcN+oCxAub8O+r5LKaJDZREhJGYWFVaEsiqruqrL6ubmOoRgCExRxpSAJh7W1AZOZFMMnSZmBmb0WpdFWThrbdd3d3e32cwVZVlXdRhHOO7jkz1GUdS5lqCqRA6Ro6QonCShMZDZfPo2NxAQBnBgEY2zbhyDtZMnAgBhKV1ROBrGpALnF+cnJ49ilJfuVd59ed92NQvf3Y7DwCplVfrK9P0O0CCiyzNn84RKzT2koTDm8ubmnXeeSRzJ0RCDAQUAg5ZhavplhWEYNCW1DglJRYQy4qOqvrR1XfvCx5TGoZs1NQCkmIw7wsAAAGKIbBiHOEDhC43Be7dcLq2xxpjrN5e3t7exH0G5KsuyKl3nM4ruvU8pCYNzfrFYZMlmD544k1zY+8IQWeuEgdDANEciQd5Ok9AUrmt7Zh2GoSgKVTYKzlpAZKVhGJuytmRcXRhjirJs5vNufOHLMgrc7bbjGKrlmpwnw5u7/TZsYkzeUCICgBAjEhhVIOyGYdcdKmeNoTRGzHud5GZPyQRqYI790IEx1qoCCYqKqLKqANjCe2usMbjf758+fiLHWfYqakmSMoBVY60l03atJXSEJ6v18ydPq6och/768k23P4QQvDN103R9773PKWDTNJn2IcJ557oYMmqRBz1pCDEPy7fGyLE9zSiwTOM2VXUYxqIsm6YZhk5ExhjmdT2vZ9t+XwD1YxiHGNNufXpSlzPny3fffffm9u4Qwq7dhxCWy+W7H3+8XJ/++b/6FxYsESUBcMVuf8jVd4RpcGJR+G++efneO08IvfFewyhJiRAxN48DArBAbjmxRQlIhDZqnmyGweTqAFpjbu/uMmZIRPmBABiDqgqi1hW2CCYMYTZvmroqSldYv9/vb25uYox9dyhWq6LIW6oVvvAcddYsMkFpHEdjTNcOwzgAQBLNEyJCioVIFEE0Jg9rRpxSb0JyRhEjxycXT13h+74NITbeLRaL89NHZud3+0Nk6PuetS+Kumnq5XLZ9sOYkvNFVZar9fowxL/+y79SIFIpy9Jasz/0IQQSXS+XZ4/OLt+8Oey3eYO7m8vr9Xxm1kvri3y/MwB+70VBebu9VVVbDAC5HxASZI+UeXrOGLvb7Xa7nfPOIuWAiTSjTcaSsWkIVV0bhKoqU0qbu7v63InYdrdPMfVdN5/P38bYxiRO2allUarSGMYwBjImD4k96ibkHcXzDyJltMM4Q7Yw3pR10ywX7TB0Q186++jR4/VyXtV1zeHm9nYch/1+HyPHJIBorRv6oR+G28N+s9s1zdxVutl1ZH2/vTtdLOumeXJuqqpq5otnz559+OGH/8l/+r/bXd8iYmj7sdft7WbRzIOOJRoWVmWaxshgLhqOQzd47zhwpn8ZUgEwFFIvIoX3xhrexUN7qLhCBesIWPIIAIOESHa5nB92+9P1ycWjU2Ieh6Gp66Frt9vtOHbWutgP3f5QWj8ra2aOISwWi6quvCvTRDKPIQYeRBFTYmFwrgwh5mGRMcU8pDFFNtZURUOlI2uvb2/f/eD9th9U0bqiqquyKIgIjEHr0fgXL149enSxubnr+r5cNJvN9vMvPgfnrm9uTh894cRPzi9+8pPf/+S99955552Lx49/8ctfvbm8/Jt/+Ie2KOqq+jf/wb/214/OlvPFO+8++2f/9P/6zVcvnpyfO6jYSDaUmXyekwgyucWmA6iFUCVhQiADPA3fjyktl8vN9e3Lly+fPXumSXwxbS4FADFFVbUEWJfFcjmfN7Pt7TWKhBA3m03b7cM4auLovbBYZ33hnbEikudNxxAlpb4fUkwp5X084H6QxL3X9s4ba1TBlR6UyNuibD7/6svb/d3502ezee1Rq6pSVRFw1qKxOffnkQtTjInRUNwfRHi73725uVksFofdHtD+L/7df+Pv/b2///T0lJlV8Hp588/+yX/73/yf/+v/8D/6jwDg93/vx88encWUfv/3fvT1rz/96vMXL75++dH7H6JFgPvVnZcRa94ZnlMIAyIyIKHLWyrzcZ/C3I0exhCGjohCsBYQCXHad1mtt0jgSu/LynfWzedzkbi72/SHNsSIknmnsWlqrhskTFGx1NVqdXV5papj1wsfe9WUgOV+82ZRBCBV5sRRpPFNEiBXCMLnX3/lq2K33wNpXfj5ckWuCMxdNyAiC1xd3R42e+fLtu1Ozs+GQ2KEFPn27q6eLWbN/D/4D/7X/86//e/+s//2//Zf/j/+s3/v3/tf9f2wnM3+N//xf/xP/sk/qa1/c3n51ZdfnZwuD5utt+7Z4yc/+eSjYeiaukZMCpyTEVUhVM3bXKGKpBRBEUAxUZpKYzh1WzrnvXdD6LquLwoPLEqESKgTicwCACoc9tv1fDafz05PTiRx4pDvQ5oIwCkPgBORcehjiovZ7PrNJSnGxHkyuyjKfT7OojjNG3V50zgk44rCFb4ud/uuD6FZrtBaVjx0vaAZxyigaRzNYq4Iu91ut931/fDm1WU9WzAmv5jlr2SJ/vAPfvpv/vG/vqxnRqFpmrKs/uIv/urrr7/66U9/+g/++I8J8dWr12EcquKiNYebq0tj3N/82c9evHhJaKyjGANRBrRyL50RicZAxmVE8/hOAwBMpMYCswXMZMFDtxuGngxZN3VO5/1kFNimkETj7c2u9sXjxxfG4PZub4zxRSGYREcAiCEiovOeE4O0cQiF9cqqmgOcCQzOw+hyNceKmtx/R0lVjfMpJVdWXTf++rPPxpA2+/2QpELTtYebm5sDYeNc5Qogvb3bXt3cpC70h/abb76Zr5a+KeI0ukefPn36b/9b/9Zqsdzd3P0bf/8f/PCHnzhf/PRnP/2f/t2/23Uti1xeXj5//rwsfFG4GOPnn3/x6tWrR6dn8/msLKuu38UYst/Ow94RJe9IzxyT5OHRBJTydjBsC2BmYwGgKG17yPWy6cA885MUFG3iUVn6od9u7s5PTtu222+2BFg5P4hSENAUw6hvsamcKZKqSt4cMkVNii63S6djoV2R0BjDElgBmPsQoPCbzf6Xv/51ULFl0fdDWbpu7DebXWVNtLaFHaTm8urq5ubGgTm03eXlm7M3j9ZPHjFC3qzy8dnjxWLx9edfbG63r1+8/oO//Ufe+xjDX/zFX/yLf/H/+vTTT29ubmazWUwjx3RxcXF6euq9T5zGyItV1Q97ZlUVQuDEgGwsikhudZQkAhHUaG7XV0xJRcS5qQsTCSkP930rzgkJ+/8AuIr9XxhACXgAAAAASUVORK5CYII="/>
        <xdr:cNvSpPr>
          <a:spLocks noChangeAspect="1" noChangeArrowheads="1"/>
        </xdr:cNvSpPr>
      </xdr:nvSpPr>
      <xdr:spPr bwMode="auto">
        <a:xfrm>
          <a:off x="0" y="107359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0" name="AutoShape 118" descr="data:image/png;base64,iVBORw0KGgoAAAANSUhEUgAAAG4AAABuCAIAAABJObGsAABQWUlEQVR4nKX9WZNsWXYmhq1p7zP4ENMd8ubNsaasAqoKBaCrGgAbIluSiaTMJJPpga8y8V1/Qc96EPUgM5mJL2rRGiYzkqLIRrfABloNNroLM1BVmZWZlUPlfPPOEeHhwxn23mstPRyPuDeHQqPBbWERxz1OePj5fO01fmsd/O/+i/+ziBCRu7s7IiLidAD/LuvqfHefvk8H0VjdFMGZXMjdQY1MQa0NleVSSuEYkuuYksTw4L6t+/RwvbtzvvnofP1w03cAHgIgF01gTqYIPov1jWvXr1+/ftC9i+Yny+PIogVPV+t19oddunuxyaHKwOikYzpuFw3iQT0Lpb92eFCRVZ6XlbDmftgAkTEqYGjaoRRELMVijJqLE14tJ786nhBDREQGADOTEAIzM/PVxU+g/I+HcvoeXdStgBshEBoaIJAhC7o6EcVYK0HgUFC2fffBw/X5ZvdgtT3t07aAS03EwKzukYQAyTSnYbvpd9tP7t590Iz3Xnj29gtfef7a8clbb75953TbFe+RDUQLGngVua3bWRVrh6HbOsHFZj0LnMpY40xQl4vDWEl260pRpMDiCMwsROgELNPVOTnRHlcAmKAEACKZMJUJ4Csgrg6I6O8G5efQBEMEZnBHBXB2QHBEEsBiKlIBUko5Fzjd7D6+8+kHK7lY9w/X3XrUEaVIhRQQwtB3BIYOZArG6MEMh86VD3/+YCyv37l+3P/sjY+23U7q2oOMmQoaAAAqEVkam8V83W0LxU0/MFQppXmKouOsrgiFySukZM7MQ8rMDABRpCABGiI40oTVdLFXAkcE7gQA8vRmnI6nk8zs3wnKz0F/haZOr4yG5gAGAAgArkwRBIvabkwX3bBN5f7j0w/uPLoHN3uXHbU7HLsMphaBIwlRgKxlHEseGTBwFGIA8Prw4fnq7O1783a13Y0xthVUuS9jAWasAlPxkvsO7dbBooqUHNFRAet2pg7o0HXDOI5ERFWoQgwxal6ju7tLoOL2uetCREdAQnDAPaoEAELohM4E7u4w4fhkm//tF6J/5l+CT98dAXH6rwZgjITu7jAMA4A8PF1/+vBsPZb1oA/OVqttvse9OY5ImaKiAjAYYgEuCA4EDC5gbm6ju5mlREQzCHzeDxxmnZpmdyctWlGoJTYMQ0o5pZSSuu2SVoxd8cNFq5oqqbthEAARqYAqwSZW2tTqltKA5vRkg0+iSEB7eUREArySIfkian83s3Ml19OfPzm+elkHRGQEU/diXTc6hLPV7sHjzSrp+S4/XG2G7NsmOaIpGUCMkYHRTfseS/ZS0CwCAhE4OZKTl6x1zeCw7fp20bp70kLqZI5qwaiqIsbSWzpbb8a0G2CGJJuu69rKzdompGQGGjjkMTEzNNWsqosX8DwMAwoD0ISaX8oZwP4anS71IcCXKMQrIP5u6+k/d3cgdDQHdVcCAHNQS2MpxdbbYSju0hhUCpXSbCyslsGMUCNhhRDBOSfru0UMNSGVgsXQ3MzMzJGXhDz23m/bQBXjvK0iUkkjAWouqc+arZgbhVW3GxwNsKjvhvHx2arPOauboykwYOlT7sdhu0MtqKViCkwIgGDTlnr6Kp++5ElC5cq6P/3s3wHNL9r9vVoBACAHMmMCYEB1Kw7b3XD/8eZ0Wza9XWzH0ZilKa6WRg4mXCMYmFlxKkUsk6mlVNKILATBEQs4gkdNfRmAoGnj+uK0aVuROGtaKIrFc85Dkn4sTpRdDw4Oxm1WNS1ls+uuzVtAjrESEzMwVSiadr0QFkihjvO2yVn3Sg8JwJ34EiYCACLi6RlwIUB0IEBAnBQcAvrncf88ZL9w+WfNN0BBq4SLAZpLVWnxzW53se4/uvPg8UW/zVSocQ6mSMjzZs5z26x3aLkU67fjtePjbT+iw9D1OWcglBgMpRTPDgTgVppYdToOwzBvZ0CYUgocGXnI43w+Z4lYcp8TCDmLlSGj1zFu1hdJDw2hbWbHbQMped2sVmd1nNch1vP5qMnJd9oDgLqZARCSoxObmUTxPW77K/0SXflvx+tvsa5EG01zNgakUJUMXTc+frz95N6DB2eb1S5nrEBiyq4FCXlWV8BlqyaEWjyKdLsBgZtZm4bRkRxAHQ3dERxAwbMCMpqzGeSsgKzujE4kRyfHs9l8zMNQFFmqWtx92TZNVfnYzQ5xu936clk19a7rF7GKwjuWNORx19WNBCYDr4WzFjQERmdxJAfnEAjRwBEvsUKUXwTiL0Lzb7/3p1dgRldwxzFrt+lPz3f3H68enG13CboCjk7kqmpJRWJV1ZtRsYAI9yU3cR5jXdd1E6tHD+8DgJlxEANyz16yKzkLkjB4MAQnBwgoBAwAoWoMPJsCGhEEljKmG82yqcIu98ujw9P7n/bjoG2d+t6G8WS5EAoljbvdrmqDiaUyNs0cwYupA7qDgiExAgIiX4Y9AABu8rQQXem7vwGvfyvEnzuBAIhpHLXr0maXz1a704shewVRMPXZkMwRgL0Eoxn6LFRyeJzVd9oz4uFyziB9t4WSSQc2Y2AiiuQe3FFFaiIyCzlbUTXwYqA2StOU1PW7DIwxClghs6JJJOXUe86RGi95tTrjNIoq1g2LzGazMSG4lpTQmZBnVQwIPZYxFzNgEQf0p2zDE6lkdEYnMMA9HAg4udF/S+nbQ/kLzs+qLDwOeRwyS5WNL7a5dzYOo+chp2ApEjFjRdqKzYxjlPPVtiWM4HPh3WbdnT2urAiUKkIbsW1iU8UYo4hsBwY0yyUNMqScim5TWvcJFEXjmHtXDIEZXQzQMag5eDtrEOzwYCkim253WNcxViFUaI7kQ+rGIddCB4tFXdV1iDIm9D6ZI7KzZAcC1CeXbDDpSnhatf3btOTfUo1eCWkgLCltt9uuNyAZM+6yjwpQoWEwz6pKBIGsZmwgtwDrvtPt+VG7qNsQddj1qyWmOtpxW904nB/Pm8M2NDEIIbiulEENDPMwDkPuFTZJH237T9fbqiXheLZeJ6UmRGKKFCo3iTybNd3YLZfzJsi42QGRTQ4pYdM07qVoMrMQQgAwwjpIiQFKMaQy+ZmI+EQqESZn6HMw/Y/JDH1RMyDibrcdhmEccL07O12tk9JQjBgoVuJGJaGboLFrcJkzDzrM2Q4aaWdxu13V2rczujZrn1m2t09mJ001Yw9QoGQt6biOCBBAcuV9wISy1erTlkLw3EYWHMdgQIEZsreLxoedGe08kxALqioHUtViWkoR8CrEqmpAjZCZApipKgHOmpZy3gzZzTjIPgC+hNLI5elrflrf/d3Mzhf1bN9tN5u1kDDz+erR+dk6FxwSIOaqqYNUbgUhgykTCll/sSrdOrgHL4taylaXi/Zk2d4+Xlxr+aTCGZTKcoRSBaCAu6DoJOSFcWM2gjfOBSsL4X6yznm5aIgrzZa6vgqxtjFp6XbDM8/eKJat6Gw2Y/VSStf3kFOKQS05FqkE3MHUVYlDVTcg0qVcHGKMudiVspx+iGNwZEd2130Mjk80JSJeefn7nNKUbgFyB3AyJJgiAXQvmYiIyBUIkYjNAMaT3Psnp2d3zlYP1rsV2FaNYuNZU+6C2lEzS7tVU1chcp+9RwSRg8i359WBdifUt4TPNs2R5Ai5cggMKOaEmQAdZ7gsbkAMsUQOdaxqNT/vJK+vC44SPx2HDkpu2weD5oszuXVtfbY6Pe8oDtdPTqLg+ux02USqAogYWmYzEYnNJpX8cDOHvmmqo5M2BiKDHHnTDzCiiCgIIBISOvmVrtznbD4rjF8am3/2t1NoBABQSbApU+Fu4OSo6iml7dYen69OT88u1puUoalbYEoZd92Yii7rOmtpZm0VSSKZjiV3y/liUdfCZEXrul7WoWlqFhRBERIGJgsMTAAAJZUYo8SK1ShlRSLh6yeHY8l5OzaBrx0t1pkGk76OxclKyuNOEKKQ5sQSmqYh8vV6PW+EGUIIuSRGHEvJYzq4cUAEpRTMBABBpK7r0QER8SoxBADoAmCIdAnKFy3PZ1JM+78HANgjSG6T0s05u+v0IkQcJZrBOGQD6bvUd3kc1FGCVIq467qqif22J+F1t/NWIIM6EeqsbirhPIybnLCSxbyum4joV1lXREQmICJGAIizICKAHoWqZpaKjTk78c3jw5QeDqYNQnZllJOmMeS6ijsRbptKOI2950SmuzwGMkRH85THUkrTNE1VV1XFzCGEoln2OXOv67qkEZEc/NICGfil2bkyNZ+VSgf4jGB+USqvHjCLOwKAqgNgUR+GdHGxudhWj8+22y65kVSRSAKRiGgBQFSEwQoO6jVvhiGKXJsfe8lqozDO62reNHUkFpw+cr+sChCxIzIiByD24socYhRIqai2zPXR3IqerjtNQwEIUJARmQZNrXBAhDISooMioQRatA0igtvYDzFKSWMVYyTcdruDgwNEFBF1J6IQZSgloyMQIE4xNxIJOTAgA/qUgJgwQvssZJcgPoEPL78uUb+UaCJ0B1Xv+3G92a17WW2HIXkhBofdbudSI+LFdu1Fd4kkRmeQttme7ZJpfX52sFgcHh40CDMxJmNCJiB2JJgS/o6ITEyMiMl2dayjRERHKuglCtZ1NQ75+WdOZnUjvpon2GSA1Fs2CPFkOev6MWkOsVY3V6+qUFWxlNQEQcSDxWK322X3khK2bGbTbggirdcQowyjOTq6oyM5OhqAPNns03fy6Sd8duFTqbrL1Bzu03ZoAF5KcVfmQMTgaOY5aUp5cBpBCk9vJ3RdB8GdAjMZYj8MMQgRKUB2ykVz6sJ8PhPB1DtoqOsgRqAIjGAIAMCMfPWuYmAgcyiEAmAs7uYlD15K04SDNmybAKBCTK1tukSMbawZ4Xy9YwLNOl2wuoGVIISIIQQiIkAEFhF3B0DNpRJq2zrDPvHqQIpOgA7OU6YIriQRv6QI8VmT/lnThIaXRbi6rqfwg5nNYNePF5vuYrN7uOl3BTKEbMQhEsu0WUIV2/lMqlhKKcUutjtmqWJz8+hgFsjTgJpawVklTaBKiMmEnNEYDdEJgAgZoaoDOrgroCNZU8eqZrAUBKyMkWHeBLJcC54czBs2HYfcdwIUCc0KEdVtA4S7oVfArAUIuyExBebQNI26l2wAkHMupQgzmAujMAmCECH6tE8EyQENpprB533JJ476l5vvfUrNAcCtqCoiMLEBuYM7EsV1KUnEXcdcBGDMOvZJoR9TOTg4nM/nw3YbhMs4HszbtqqXkFEzWGpraaJ47gt4rDkSC3sQYiZmDOzCyEhlTI5ch0okmpmIVFVVh2jF+y7Htj5yOl1tlSDEmMtQtYdj0RhIRLapKKBE77qdsM+b1gE5UNcPVYxjykisqRPhqp6rakqJo5SSBcHdndDBAckBzJ3cnZnxsiA51SSJ9tvZn1pfFNhLmUUkn/SsSEDElEpOujw4eny6erhZn+12g2Ofy/nFZiqMiMjBwUFd1yGEum7SMEaSRWwr5O3qFDXNqqoJEtCYQAgRrI4iBOhKUIRAGBmU0KNUdYxoaGbTm1dVEVE3iRzq4AQ3b92oZ/U49rPljJmrEEs2ImFmIurHkUNV1e2QcjGom9n5eoPAyAE5gBMRs8jR0dHJ0XFkCUxtUxFiEEZXAg8hMJJ8mSReyd3T62rvX+qEK3DRJtBjjP0wxtCOY2Kpzx+fn59dXHhMAJDGIeXFIqKjuxLwdrtLKc9iXceqbk3MoBgzNRXHQEgOCERcxzCredbwVINlRhEJTMJIhAyGKJM3xkB7bw/ACYeUiASsAGE3dkPKEIgDUaGiqqpmhsBBmIIws2tyR2YBQuFogOaesxq4u6v6MAy5DGaW3TBwHSQ7oAMRCaHik8BxymLClwnf513L/cETaPHqJEREDkyh68aL9daBS0khsKu5e+AIhLtuAAAz67uRFDk6FQUzyrmShmOQEKpK6ihNE2IdJAAwMouQSSDmKUXo5I6ERLzX35P3cKnK6ybmAtu+A+LimRgCslnZ7XZFPRsiUBRxZnfwokxCk5emLiKpFEZUt6qqOVQAUEopqu5KwoyBKkLDoSjhfvsKwKTsPq8TnwoZ/6a8Bu3PMUEqpVRV5QASq7t3Pzo/31RV01AQcEPlKqKrQAwch5RzUlVFAO17GIcZQmybCrwEVXCQEJo6to0EcizFPTA5mSMamLohkBNOGgkQgRBIiCZ3DRCxaVsaczekEKK7InKI7GDuaPsXiIHFmdWtlBJjHRnrGKxkJC+aQqxC4LatYozMTGRMiMjIQEwYIwNl01zc1RBRCJAAEdDc9zUtuKxVf+n6rFQiTIgjgCMgAo+prNfrx6fnq/PdmHUewqYfmAiqKg+Z29jWTb9al2IoUtU1jCMihkgIlsvoTVCm7DAojA4VBYl1FahYz+AKjkAGBkgkTCxwGQMBOSAh7r0SyypC87Y2DAiuZYixmtfhkOa7rtc+qSm5CUfAYCIEHokCcoIxMiE4EYTADlBKSaBVpKauJIC5KzkiNjHkUm9sKKZhqpdfyeNeJNGmeOhLkXwaYHpq77t7jFVKmpKena5ijApbVa/EBi2MEkK86LZkNK/jrk7rcQyhik2bS+ZAi8WiQYwMvY0+5L4fV6uLi7o5mNUH82bRxPmsrsiZyakguoGZg4ED+JVXjACGzvvyu5kagYPZsmnYMxBVwhEpZ4k5gTIxMribuRZEFyP0LOAgTARMTuxdN5qqBiCMABUzoxUANC1mYmaXQQ1+vkyG5G6/qCYxpTwu3eO9SO4F9MrPL6WM44jIwlFFMecK0UohZDEANTSYNXNa78wsa0k5V+DIiOAAuO2HUnkASmYl73a77uyMmkA3bhzO22oxj7NGXDwijFnNjAIjIqEAArmTk4MheGDMY2YkM712eNBUpRusZcHsiC7EjiRMgJBLsZxEyK2UoXc3QqtCAIaJtAIARFMhBwXJQwgsQ9GSs5bEzIw0pvL5LPrToHwBxy8vU+zVAtEwDFW1yDkDwPn5eSlm5p5TJO5Sr4puJadkDhSqtm0VPcZIs7b20rQtpxFcY9MuF8uD2aIVDu7a97nvio3vvf/x4UFz8/qhHs8XjUCgwA6I4khI5soO7uSg7ujg4M5IVdv0vTKxKpac57OmQcmmYy5WHMCFiCMKAYIS2NgPxE4E3EZEYMYYY1VVdS1VNTH+mAJJDJBtO4zuHqtILLl0MtEBiYiZHRQu6W5PO+dXOAKAARE4ghEYgl1lPBwkUnj4YMU8w9j2Dli32/HiQg9yGZfXrj94cI+Z2wYKWJe6nPPh4VHjwZ1b1Xbsj6JTGhfLMpv1pWzbdkEmVInNFoiH83z94uLi3U+3Jx3efObaYlkHQlR9fisiFBgRFKFMdhwIFQNi1Q2kHoxgtgyGm10/Wi8zbApk8gKuQsZte7pa99mitIFxUcejwyVrSsMGdiMENitCMQZmNwFnxDKOUUTAmyoYQtaCUxb9s9mgz4jkL9KYT1TkvqROqjoxDU314mIzdCOQE5GZESADBuJUct/3RhUhVyHkYdxa34I1VRBydGjryMqsFaOJSlVV86bd7fpuuwtAt06WeUzddv3wk55vXjs8nBPDLhg7Bid0I3QmBnR3dMI+6VCyI8UYQwiFY0JJJavqmDNMiIP3u84QKOyh4BiIqIwFAKqmdsIYAyKWMY1GsybUdW3gGaA2TMM4FjdzIpLPYvfltZ2nk0OXNKT91/5vAEVCKbjd7pKO2/WGmbM6KAhjUc05E5E4uZl6BqbAZDl3fRcFQrtsIgYsVSDIAXNcHszm8zoGqpvYRuaT5fb8YnOx5ZxvLuZ1DNyPDjg/XGzjwMgCyISI6JZTslx8LHi+6VYXu5xLVVXL+QIAtuvRqSYiicEQnYhi6C42ziIhlqKWy1yrVHJKI5kpeN8PVZQQQhQWhol3OXF8RVxEsxmB8xfZGV9UlFc5oX1w+YsJMKqasz58fNb3g3BERC1YC6+73HeZCYPUGEKvXhwEvECB1KtiRYtF09Q+iOWwuDXmcbUu690qVnh8tGxrCTFU88bBcjdQMUsjEQOXshvGOgd3RzFCMx3GstkOuz6drrqioEbopOCAGazsdiNiJTFwZjM3xKZpy3pNLCFWqXRayphTSmzuAD6mEkTQvJRCrqaeUqjauqqqXUqqOqWR3Nxy/hKz8zevSXV+VirJgXIqqhhCODtbpVRKIQk1kbG5gLtaW1VIZERqBdw50K4v5DqLsY1SC0SF4PDpxY4ZZ6F2M85KCu3yqJrPOn3kBUoxgMQsdR0ocPIczIRMDMBMi6Yhj13u+zyr58hVU8/auo4SolAZh21dvb8qSdOYkxEr0qglq1cVToEvAgFAKUWIKqlEJIOVUlSVIzN5zjmlRMLuqKrT9iUEV/080eWLy30flV9GQfvwBi4Vpe9Pw03XD33arHfMVQWSi6chG9KUkWyaqktDyUWLTQXIzdjXpDePD47mlXgOoE2Uhxfb+/fvj2NftSHnceh3L7/wws0b1/6973+/eChKqay6cdcpHC9ny0U7VwgUCDCra1IevcLgUVgqB6qEG8YmeETrfRi9Pzo+OVtdmBUMwQEuNpshjSjVkEpbx7ZuAnpKAwqKNMxcsqplpqZpGiYnKCklQKIYRSKVXNRLKWaXRJcviuTTdZ7PUybRwKdo3cEB3AEw57Rarc7OVmY2n80M4+n5xs3AUxOERZqq7sfBcnFVZ4+ErMOyrq4fzpe1VCW1QjXjtWeOznanKvbVb75Sxfrtt98+H+D+mx+/8/N7v/KtV77+wq14KGntGBVnUqItuQpcAdNoqqYCXpFgJK4qljibNbO2iaxUMgKVBMf1zF27oU+OxdDMYqi7rgsheJBAXAfSpARuZjnn2awBVzMbhiEIVgGJ2AndLMZowmk3qiozyxeRelpRfgm34Co9PB34nu+6uths1tthGJqqZWZGAbX5fL7edIGQwCdXlqaUSclqJujLJswjR9RZlDmTpf7GUZx98+XVehPINucrG8rx0Y1V79/86iv9dvfR+x/fOG7mVQW6LrlvD48jxirWKMFohKyWtBAVR50IuaZp2LGnSryah4P6ZLeyZVut2mZcjwhU17VUs0/v3T9YLIVRGJsQUIDMGEFLKaUEIREREWagQGaW+p5CjIum8kh9RsQYgkxO5YQa8eUB0S+i9TOz5jJxi8yMgRCxFH306FHXDS+99NKYPk7q2+3G3S0XAteSChD0u5wzM3MuZpbGXYV269rRPGIr1GARVw50lPtFtGtHs6xYwuzFw2+5sT9789a1G2cP750+/NSrY3Zoa16GqkGqlq06IIE5925rM+Ngsd6lMnR9pfbVr73EkC7OH20ePz5YziJrvxtmlQy1n3fFzFS9qWotqZ0tA6KVVAsBATpUdcXMRFP5T5kInIgZHYqBDcOgLiJIlx0SX7o+K4xPjq3s3fh9ysNhqnxfXFw8+9zLgKFoKonS0Fcx5qwEXlTNIWcGBWCIEpCmtpMyi1Qz1gEa5AYhELNbKWV0HUzV0DlSjMzhqOqv3z7YzPM8IsF4FONR07ZIm7I7vnZ9GPWi24TDdlY3P3v/k7c++PTRxTa0Cwry+z/8s5defO5Xvv3Nw9tfv3vv05t5CGi1cBNhl3GXSlGOEhoJFVETpBZkAFVnckFyd7tMgRdTcSZwAOQgjkiE6iCB3C5j8Esf6G9Ln9wTo52mCiYQVFU1jmMuWVVzzu7uuYxjEkZNbu6lmIKDoYgEYSIjsnkdavFaqBGeidQBr3GlqkMau9yPOSkasTKXw3nV1u24WFgaNeWDNi7ruhKON+bqZbRxebQ8W49vvvXTR+v0G7/52//6L348ZCjFDYTD8b/+4WsnR4tvvfIN2L7PGCJBFGqrWEzNTaoK3LRkxjoGKWlEVyR2d2JkponIgPvUJDoCAhQzAyxFRWRM5fNZ9F8QgD95OO19dzN3dyAiJIKit27devvnHxwd3Tw4WGjZxADDmJuKi0FRVdu7/eaOiAwO7nXkWigQBYZKqArQ1KGRSARAUbHNngwNiZiDatZyHlipAWqqIIwMUsnQb+eLZRWoG8YbR8u//6u/+tYHd8/v3785P3x8sTPiGzdufO+V7/60S2f3Ht3lu7dvScWxmDJqFUMDkH10RwFgxjpKU8XkxdhjjMBibCGEGCVGQTQUJmYnKA5jyc5STDnIk8Dx38mvRER3AtCpKl1KGYax67qccwghsiBCSgMhNW3TdymIuGOe0v02fRjqpXANQYhRhUgImTgyORYXilWILDWyYgEAB0hJc05IwCghiDBRRK7DohFxaJiNPPddy/7sciHanzx/mJ/j2eIgD3n1yXu3F+2vffXXmzou+R7GWeH8eNhqKklBwcGUZJ+cNy8KikwUxBGICJgkhhADk0tkiQEBcy77khchMwM9Vdu5Ksp+GSPwMzZ9OplAJl5CKbnrusenD69du+ZWLi7Om6ZZb7oQQk6DOxJRIMlJkWiqYuaUUbNQjEJMygiEjmCI7kLOqOCTx5Vtr6cQghDGICllIopRQiUkDgrmpRax4GxeL1o2GLaboVxgAerGw6Y5qeFwcXKwmJU0+uAScNbUMQ79+Xa7y4pBRJyAGJIm63rXEqpYoIARy1M1RIF9Pyigl+IIxRSRij1FVf3iHv9F6zJ/R2j7A2aWwDdv3ixGpoyI12+c5FxygYuLjQMhETOr5cnXN7NxHCv0QCyEBD5lBd11+vfgBC7ESFQF2FdxdpvOE0IVoGioJUqQyb0DKkVj5LaOYIP6cHIQm28+/+jxWTbvhg5sc+Pa8WJeUB8Sjh7FwGIV5/NWTrtiihJDjDFg09aIljVFkbqtOUQAIOGpImvg5OAICl7cp1BHzSRKUcUv0vp/AaBfAu4VplVVta3OXli+9vpbR4c3ZvN2Yi1td1sA2zORiMzAEMwNCFJKdU087Snfy50ZINiev+BoSqBs5lrcilmW/mJntSFCpChEoIZegKrJO9aJAVWM2BYxLJbP7vouxuvgajq47haLmAuaHmwGK1Atl9IuhrDNhoSI7obkWVMeBp61+6wjQlVFulSAZq6qwKTmUx0czEkEcxYRITaHvKeFPSH97J1K/kKeXGGSHZsEOtkIjlUbxjHffu76wwfns1ZSt75xvAzoj9LgGQuqoh9dP/j08VlGcDUTRCY31qTOoE4F3ELYKNRZRQTYVX0ykmNK4ziqFp5zxkIE6zwcNnMOdTIAiMKS3HLOyAEY3JzRhOCgjQBgQFBFY0wAVkOX0SIJRL04Fd1988Vnzi66Yq4AfU4MJk0V6uDei+XFrKXo7uauZlGqGqqYzEcrycAAmIOVAkCl6JebnekhPyWMV0J6SRe6On9yi9CLnhwepa5szrelZHBG10XbDA45577v1SxKYKaSMoQoey4VA5gpFLScCyIyqymQwSQFxTSllFIKIUyt6+aFOcRYV1Xl7smBWYQJAMdxTCkFlqqp0PY8Qp/U8F4ZQyt1Lj4qi0iMcbfbTJchwlGECZmICESEQzDwwDypawAopl6Kw+dNNAPa0xv8i2heFR++mIWDJ5XHvTdaVdU45rquv/q1r6RR33n7/fPz08PD42E3ROFRVd0IzNTJrKmiWBFAMHeHnBW0AIAbugOzEakbTimZnFW1ILBFQvOcFTEPqUzEqHZ+EEIw8IyqZei7MWEm4DpEZiJiYPJJBAiZiGXGTphB/UEIoTtbhXoeAksMIlhXsWIU9qqOdQwAMNFJwKG4Yc7ZDWhvZ+CJS45/k66kL8Pxiw+vniTStm2HPp8+vkijHp8szWyz2QhTDLGMpKYRLLAUgxooGpDbvgrjqAUTqBsqOLMRCQBo8VJsIlL4UMx2RACuAHVObhWJyG7TNbO2qqq6blMqrtuhJIIeWwxhX9RznBgTzMQeanFAlvV6W0oJgds6hrriIO46a2NbBzCNgUJdw0QFRwJ3MFdwmHgd4H5ZLgQAQGNA2TPJ99oQrugFSFeQfYYKjF/C0gIAEMYY4nLRnj0+BdcXX7h9cnT82muvHTTz4tzpWkadRWra+dD1pe/qQHHimqIQupmqISpoUmZgwonTXhTMEJwePHrsRQG9jmG+aHMuXbeYt21hd8cQqhiqKtREkobeiguKKyAwCjiCO7EQcaDYKKCOfrHapOzLeSuR6yaEEMYyxorbtjYr4OaEzJWjEZEhsE3zBp40KDkCghGwIyDZ56Vy70N92ZP7Y+Ar4vrVk+4eQuj7XV3HV175etcNCIEIbj17I0CljlzL2XZ3vh7Yx4ZKJp8FjoK0H2TA7piLOUy8T2VAIicALVOhGw+WJ2noSinMpAXXF11KZdcMBvro4VkIoZ3P2rZ1Iy0w7HaV1GAEWLC4M1JAARGpLDZgcPHoUZ9GB26qyhGYvIrMEiITohOjKhQ1QFJUAgdkAzdwQ5iGLdAVlXwSL4cv0q+Av4T/9+QY9yTAp02SIZCrBiEiKFqEEcGrSIcHs5orQDk8PrjeDe99dKfbjcqlbWlZ1w2BkIMb7DuzEBxKdncjV+bAOBGCiJFi3YhE1+yu4JpSyTnvtv2Q+pyzgh8eHj773O22bUVi6lO3G0zBHFHYCaWBoA5O6pSLfvDRJ8zCEh3UHdCU2as6AkHRPFmqYqWoOxQkQbR97xiiTZsX7VLkDIAmztBnLDh9Fr7P7+tfFFuiCQdEzLk4aIys6mq5qnnZ1lltJvXxydLKePr4fLfrLJfDWRSzEN3LVKjft1eXUkop6CiCkQWII7OwlKxRIscKwdwVyQHczNq2jXXFMbRtO18s3B1xQAl9PwIQIoMwEEbmXEwdhjGnVO7cvcdTr8M4ighgYbSmqYtp3/coTBy8aC6GBJepbgdEFCYi+3yQbQD2RCr5MpHxuYojfVZ14pUynSqN5BP+ajlIZaYAlnK+88ndnPPLL798cfbwheefAwzbbvzed195/Ojs7t17ZEbm/Xpd1aIZVBXIm2amqgwOgF3XlWJxFs0gjaVeNFHCrKkBrK4CgMVKALyu69lsNqSxrutUioGnlGKoN2VnRd2HYlA1NQS2VGRIUmcN8OHHH02kViI4OjrIOccYkHzXbYAQGAzcSpl6mAwBzKasDe4JNOb7sSs+EZTcHR2EABiRP1t4eFoY/0Yi21MbH5EYQgiIhYiOTw5zziHy9ZNlOwtm6EBB6nl74+aNg8AybDcfvPd+t94E5iZWXjznMYSqEem7Lic9W5+vTs+uHRw1df3g3v3lvE1DX0WJYRmjLBaLECSE4A6LeWVmRF5KLkVjXYuE3ZjUi+KoAOzRmJPqMKZNPj8/P0eiOoT5fO7usY4hcvECbuDoOM1OAXgq4eB7QtL+6SviOYBNRXf/G1K/8IuN9SXW/tT3/Zkik5jjtWvHU8UDSMwTgARB4lILx9AAwKw9YHnp/if3zh6fZ00xNOwaJaiWGOPx0QEUXa8udK7Hh0eBsdvuNJeMnoau26Zh3CGiam6a+Ww+F5F61sa6GoahlNINfSkFCA3cmSoIgbCo9mk823br1YUEqqqqaqqu66JI8eKuU7s+OAAa2JPJLVdXzYB2iewTKAAmGr98DqAvdXq+zLW8RPApg66qhDIV3UVqACilsAREZCEiMgNHBfIxDYHl5PoxgF1cXNho7hpCEBHQXIWwqNs2VKu6qkI8WMxu3XyGCEsa3NVBHz26X9JQzFIecoLTsxXHcP369eOTE+G4Xq+73TARw1kIiIkDSXTirLbZXqjmGKqqDqUUBS9m2VIIPAndJICTYfA9dIiXzQ17D+dL3cErosXT8gxXRKAvCiNeelZX0flle1rJxmzMbGYIzswEHKk2s6lfw9FCqKAiimhmRS1UUSpBJhuBgUy9CpERS8pR+Nrxccl5u16vm+b6ydF8uVgezLkJB4dtSsOQh3EcQ1hst9ux5LfffUvfUnOfmo9pop4IMiMzciAiMCtj31dRiElEdn1fVTWQQxG9pObukUMHR5o2soPj5P1Mo7AAwAnJr9qcJii/IG57kfySJ38BiQOBwSfaXL46wcxwPwMO3XHSQu6YVRG1mBIRCTXLWbucrx9uBCVy0FQogJCoaSm5CjEg5DJuLs4j+WI5a9rArSwWM6IZMTqihOXZ6emDx49ef/ONru+Pjo4mW8TMIkJBOAaJIYTghKUUdK2qaADuWkqJNSqY40S0xatOO0QkpClritOQoUvh4Us0ET8Dzpe46IhfQkn/hThePj9tKLjMHD95HohlarTiqd6kUJCImKuqkjo8e+u5x3derWJDyOrmmpywqgMTYTERqYR5D2i+WJ1yoKLD4mAxn7ez5QKYVXUcx2eeeeba9esnJyfDMAzDoKooTMIcQ2xqFB5LuthsEJ0J1DHnLCJjyZdsV1BHxr3JmZBjfCJXfMWV+gwgT0zFkzlDT8y3A/zi+sQvMkSTezFNUppaTqZ9bWZEMvEPJAQSdgQUBIDUDwX02eefe/f1d9BwHMc6VBAwDUOUUMcwlE5VnSnlYWY1RxbCWIcpsjg/P7/Ybgg3Tnh0dHR4fFTV9enqPGmRKnrOIkLCNKlggL7vz8/PmUMpBhSLprpZ7NLAEkm4uAGYTel8BJiyENMBPIXgpEyfchkvoXP5XFuOu9teTU4VgstXuRS0gn1wDMoMDBgKYmFQdC2FszWIpO42lkCFKaNHYLNC6JB1PqtK1qzGMM+OsT1ZrTaH7dHxi7985/0P6ygJQBQoNgkAPVtFWKwvHQFvux0AHc4Wwdly8kEXsa25Pqc0a9uqasxs7Ppl5AyYc0Id2mam6BiqqqoerbePzjppjtQGc0d0DiHByIEMclFiZgCe7Is7OKiikYOGcJWFmMwKTcxWc5xiACRAUH+qx/HpDb5Hdurfu1zTh8CIMI0tcvLLrkN0rENkd1MFcLscNEgE2YcmRB1zINKU3WC2ODrbdFjP1n3Xq/7h7/9/33n1zV/52jfHsZ9XjakhIRDsu9vQDAFdLy4uhq4fdtu2qaqwT6LnPI4NhhBijFMAq+BqYOBS14oIEkJVb3f9ar115qJubgCkYGA4dYEyS0CZJgJeSqJd/XjaFF9iZO6f4epPsii+Z/9MLvpnBwwioBPAZxpxg4kBKZIS+1SHAWMHAXIb1d2ZnBCABFGAoYF+u13EFrNbMgl1yWBcna53f/gnf/bmz97OuwG3/cPzR7cWB6CjqSJMSVtDdGJGcnZUy6mM5+txu6MYeKqmVkE8NmqpWDUF8gpeCAyEmRWBWJLZw9VqO6R6tlh3fYwy6TUHcjcHQDefchZw6aP8jWsy3E8/nA5E3dF9mma5l0X3K23qCOCOQFe+DzsCgjLnqSEDQQzYHUo2N0A0dkQycy4o6BcXZ89ev7U+vQgmbdtu+twN3R//9PW3PrnbHB13RSWEG7cOzIpruthu62bmjghEjMwcBIVYiPKYvKipWsl9zsXQoAKO87hABgcFFCeEEBAAzUZVlhjb2Wq7u9h1XDVGDCwOBZEA0REY2Bzc3XKabCZelmAuFeaX1l8B0AD4c889seDq7u68T6c/AX2iUV69GBkpoQEakiEER0QUA0IwpMKu6O4KCmwAiCfNwerBWZS42fT3H7x/uh4ed+Mu+csvfP0vX33Vertx48Yzi9khc9r1MbCqIqDivuQYqlgFqSXEwyNEDFOjAhR3Y0YWxLkEidNILDaBooo0seSruj44PNxmrevaWHbdJlZNLpn2O9ERESfeijugg+Pl1qa9GAGhP2l9/8zXJdJ4Kacy+X1mAIA+pd0R6dIxvPLz/ZKZ6o5gT/qdHQ3AAW3qGZo6qQAwhFBZEIPS5bSzdz95b0zqVH1y/zS0h7Pl8at//dO8Wv/Kc1+5fnDgw64yH8o4prGJC2dC8wxGIGaGyEAiMbg7IEngECuiSe0YRSIWFEQnhVJMpxbGpmlms7Zt28ODlE0vtkPuuqaqTSIiTk4lkoshXiYcn5LFvdjAZ93qqwUAU27taoO7u5RSAOBqbDIiXgU5BDq52VfjghHBDZ0cDAgByPcRKJhBQaSp2YOZIkcz2I358d3NX7364xe+9rURy8f37t9+/iUz+tN/86dU4B+88m0oWs42B7PmfPVou90eHCzykI3RA1sBCApqrpYlTS9OjOqkzhJQhCRMbfzm2XLRvu+HYVCDINI21aypxm5DJc8CW0U6r3cXZ6mZhxCYmAjcdZKYp1XfF/M3+Nn11G/223xCU4r61Pn3FJT7+MkQEUEcwIFoH2AquiOyAaIhAIMDmFJBVZnoAAboUEx3u3F1vvk3f/Kzg2vPajwpMp4817z+7s8/ee+Dm/Ojb730smx2FTI496cXkeT44Nr5dhWLsKAVtYBWiqpqNpG82w1N08xmTYSYdMTRq1pqqBkciNVLP4xd1+exhBDqGCqmVujBgwe7oScOJ201i/KTj1+9aPN83s7adl8uQADEyxmz6PBFvTiF4Z+fmXrp59iVEZI96+xSO9Il8L5/VTU0ckJDQULEkYkN0TEAojkwAJZpMrSbMlBFMSsZxZ998O7rP3v3Ybr2SycvnEJdzRdvv/ZXP/rRj155/vnnb9yIphU751SSopnmNCRjqqbJq9lUsyW0JJRijhJCCGksu20fKwmVVJUUC2PKbdtkHcYxDakU88ASCcVyhPrehx+klJjQUgbX49n8P/itH/zuj9/70V/9+Ld/+7fNHNBEqnHsiUhYzMzNmelyJLcjTjHOlHdTBETnvZyaT0rzihwpl2Nq6crKACCCXcotAuCk/speIZs7Vo7ihAwAWgSMoG1nu9W2quZggSm++/Hdjx+tTpO+1dvHr73teZu7M92eXjs4vn3zxtGi8c2g7gpW0BTMgKYEaiDGCU5Xt5yzWhkTZXcMIVRVkF5IPESuqlhVYbvdmoGqOpCIBJFWpAmxuzjDPIybNREdnFxjERvGWNe/9Ru/eXG+Wp2tbjxzs5Sy3fXXr1/fbDYpa11XRJRzNoMQCBFTSjKVcJ9Io4HTU1L5RHjl0iJ9ZvnlhSGigz1lgjCZRyAHQlCejI67u3fDWLeL7SbXVbPa5p/+/JOPV/1bnz7+gBe+2i240GZ1q5avP//8QsKwvQjgGdzBlbwAGhAWBDVk5GkoJJIVKJrV9rx5LZZTYSEi4AAhcgjiVmKMTdO0bVvFKiJbSkMec+pyGpoYiMPQ9e2yrqp2u9199On7i3o+7IZbN589X62Ruken66quWXxUIzWWQG6lGIFXIeoX02MTdeizmx0A5LJ0e6UMnqTTJwmevHSfAnMAIyDQgshTZpUcDR3ciMbicXawS/zR4/Mem3fufLiBemMJbZwzH8zmL15bPHtwEksXmHIZC2pCMCIGJEdGoH1CU4QZEZxDVJ5ieSKeStCqCoCkVJKWUpoQAoUmVk2shLDkMXejWxEE1Tw/Wjbzg8GgbpfbIb3z8b03PniUUjq8dv2P/+hPqQqPzs+XB0c3bj2zOJi7ZwVjdwAyK0QoBPplqQj8su6lJ37lJF+8RxOvTPkloHt8TbUgJXRkt6nXERydtVC7PDxd9aeb/s27D1/98N7jETqrIwzLNiy0PFPXLx2fzBEtlxipmBeHAubohILoguAM7jpFBEKISE4TsY0Q0ViK6RRBMAIxMfPRwTKEIMR5TElHN2UCImOJVXsAHAuJNPMP7p/+5M23Prlzf354bbZYnhwebfv0+GJ9frbpE3x8/+E3vvGNa9eO57O2DJ2Woa5iQBuGnmKNV1Zkn9rFvbf9JLELhLj3Ky91pV558Vde/oTplUSjsREkBHefRkGzMQFEiV1XsjR/8Kd/9vpHD88GvHPWc5wt9Oyrz91+tq5vN9Wt+TyWIScteWTC4GAGbiAIgZzIkT2rAxQCAEAH20dgCO4kwgGDaimaELEOsWkaZkbzkpJZcStMLlUIIUgV69kyzBa7gm+99cGP3vr5+XZYnjz7zZdefO7lFz+8c+/4+lI/vbcdbdOPBfCd9z/c9ePtW9fbmnlKcaEFEf0SobySvc9E4p/r26EnevUSzStMr6q77pgBFfd3TUB3QQGTLpU/fe3119774G5n21LPT27ngt+w/qbqi028XgXqd6il4QDIfU5ik1ADgQkgIzh5KWWaFAeI6ObTm5n6pIEJAZiJIzNGCUEoj31BBDBCZ6aJpSXCJEGR+iG9f+fxX77xzsP1+MLXv/XKL38nPLoD2b3og7sPbj/7/Mf3Ho2pGDMZ3bv/qGh64dnrh7PKdFDQpg59eaINn2zwzyaA9n7ll+FNUyHtc6fuf+dTqONTO5lNVt1RzX/6+s/+4A//6GHmEo+oaozicy88/1uxvTg9PUCYCWM/RiLPJaXMiNEIbGpB3bv6tG9lN0AjmDyEfYkcHM2KKjKjxBACI0JKKQpaUXd1Bpl4syIioW5mHqqf/PStf/OjNzqP9cmt0Xm1y68cHN6/f3+32a02u+bo5PjajW2xTd/fvn6z211s1rvTiho5mTeBDFI/QKg/B+LVZnX/TCQu4AJA7EBuCEqAU6VtGmY5uZeMzuDkhgQCSTMIzy7Wu7BYmsRHyWh5/FfvfPKP/9Vrp8PRYnatSXq7CseU2sfvjuOd565dO4yFbGOctq4Y3NjQ3NRZyQzIBYAc2YGQHkrgGKcpWqaqBk5EmjMAIKG5YcnmwlEYucNxsTzUXTps5bgtXu7NQuvN9T4c/v5PHvzwrdJV36hr0NTXn35y996dD5qOiEzphRdevnFQb1d4VvKN4+Oy7YJJ8XJ6UUJtmWdNrAqnOZzFEEtJlkuMkczNLMa4Z3VjmYJPRxMHRUNHmBSTTRYGyaYcGwICqk/ZY0dHHdkjFbQwqze7bV0t2uWN196/91/97j/PILMI87z5ys1na7Dd9kKaZiazGCMRues+Fpi4LTbpBkekJ4O30ERo7ylQmEYqlVI0F0DDfdKfhUkCT0PL2oNZ2o1Hy1lDRT3V85MtEYTjH7767p+/9unIzeHxUtP6W1//6q9+4+u7h4/Px9Xp6enp6fm4y++89fZ21/+9X/2lT+7ddYbnXnqJY7j/8B7B+P7P37x9+/bNmzepVNt+aOuqnS37bueOVV2lYQwhODoBO03ZHxLQ4ghO5PsABxHQHBzRJl8ZgBGKA6Ogm1THmcZ1tw61NPNZHuPDu9v/zz//YY/Nrr/49nPP/fZXvxa3u/OziztD/vTx2Q9eOG7aihktT7MYyF3R3AzA9h4WEiA4TXlT5iASQxDZV/sM3cnqEBGRGBiJmQOTCDFTGlMTBG1cHsx3fdlAhPnNP/jLn//1e6dDWHJVDd1FhePF2aP33oOKxUZYVEfPfeulUophuX50sNs8HNZ3//4/+MELLz27PDkq+rUPPrn78PTwvfc/HlN//XgZ4iID5L4ErhE9FQUJDvSkzIDk4AKu7oAufmmWkMiAEPlKQRo4oel04VgNmut2zuKrdU9h8Y//u9/75LTfmn7thRe/ctzeoPFowc8tjy/eeHzjsGnbuhImQNvH9DBNL0N3mKpSRIhT+toAQJBjDNNggJwzWK4CSdPWMUx6inCaX0mBCBFDVWFJlcBmtykSejx49a3Hf/7+xRCPs1NDHgyC6Xp19s7FuZA8Mzs+PDzcXawWy3mo4nZ3fjST7/zPfnB0bTlvso9nTTOPZG/97I1rt1588PBs06cXnrs9a6o8jlPV39ViEJsCQtj3cBuq4JTq2SfQEQltCnOuXPapyuOTCqXeemG0UV0le/2Hf/Ln7z46LTz7/re+8x/+4HvV+lM4vaNksW371cMXX/xKYEdSB0cHRgIgBNUpJDCHqUKKgGQAAOYxcGAkMHBjVIlSV6GqKkbaC8CTarUjghvMZm1OnYcIs5Of/vzhH/304y0vlIJrQYKARI6adTZvXnzx+V956fkbN240s8Wn9+6++ebrN545isEt92WLp9vV9WeerVuZt8u+t/OLnKx5ePfxkOFrX/3K4fwwdRtAr+tZGnZVFLwsmO2JWWbFHYsRENneluK0DwEuWxbM9l4pGPEuYhw6TbH++af3f/8v/5rqQxmHZrt6/JPXZtAD9Q99uDWff+vrXz05OKZhBW5uhuiXYwl5iu19Gm0PwPv6kzt5VQUAVx2FualjjCFKYEFQuyQk2t4rJkKEnEZoJCFDbH76809/+OP3sxwQQF0BmAbXYdcR4nw2Pz5cvvzi7edfbD/6+J3r9CzJGGs0K3c/uXf72ZudddeuHb/9xrvf/fu3FvPjpHG10+1oxeODx5uiHzz/7M3rx4sgZDYSTbmL6eYxROjkJsUADYjcbf82EQz2w/0N9+Tjaa87AATdaqlns2feuLv6r37vh1bNwfrf+OYr32kX1xHO1uXeOKSGugfnJ1WVz0/jbJ/XJAO/LCrvx2cC+uRJETCjEAJ4EAJwZokxxsAiIgju5qg4ye2lazZlW44W84fr8+rajXcerv749Xc3JVZVPIx061pzvtpUXO9SCMZffeEr145kdf+Tn+4umnb50cfbWC2fffbZ08dn89nx5mx38uLt9ao/nJ94huOjGyfXr39y1heOHBqw8um9h/12J9/4SjhZkFrF4XKgDQIoABI4GYC6q6MaGGC5NKxuiaygZbJMngkKuhJYC4U5fLza/bM/ee1xCjnB/+I3vv+rzx/86ktH4+rBo8enCdvHO//hn7+aVJfLWggYnKcPx9WvxpU5OCi6ARqjCRmRSUAAj1Hms2bWxkqYvKhm8MzT3Wym6oFPfBZ1t7G7WBzMT7ut1vPnv/HLcbbQUmxYd48//nvffOnbX31uznLz8HguYXX3U12vFm177fjkpedfIGcvnna55vb44MasWuQuf/rJnSC86y6ee/5mVcOY1uM4uuOiXaSU3nvvvbPHpzFG1X0QhODsRqAMSupoGIpTMswOZpBzditgSpbJMoOhGiNqLsxM2JyP8E/+7Cdvnvdnmb/6wtdut+1XDlpMq6RrD3R4cuvj9+/Pq8VisciQXBVcEYzACXAaUMToCMYIUSgwEDiCCkMMeLBs26ZiRtCimt0KuLpbSqOZAoCIFDMOgUMAIgqQbbx56+ZXvvmND+/eHQ3HokC426771fn64b2v3LpRa1rfv3cQwm//+q/dPHlu2Ry+++Z777/9wen9s1locj/O67qN4bu/9it15J/86M9Au3/wm9/7/q+/8uyNeWB2LWbGzCFECZWECnk/95OIVBVLEUIxRwN0R3MgAyMndzAlhpyGNkpJiUO13e6Wxyeri802zH/66flP763urHU+Pyl9wi7NjufarV/+1tfgTN/48GPJ6au3X0pddzCTSeeCgQGYI7kbARg47w0OIRBDFWWacEsEDIDgQI7mZg7g6FDXdUoppSwxCEd1RGAO0vWnz33lW6coD+7fG9JospT24HT9KKi/+ta7rePLN154/trRcVvNa6+Rq/aGSFjExcvfe2U5W9y7f7ffba+fzKoa1mf3bj93/ej2C+t+WxRPZq11azC5fevWfFYF5sWsIvFP7z0ULNeOl1lLYGiaxl1LGsSR1BEAigMDkhqCo7umJIg552a2WG12sV2eb1O9vPHnH27/6z969eNzk+bIihGE6zefu3d+p8p2vnp0/zyJcCMWPR0082A90L6BmgjR3AjIzacBiuRCyMJBqKq4bkKMEfSy5m5oYDDRtgC2211d13VTJTVAnjKomuDWiy99fP9+qhavvPKd/8M3f+M/+8//mwebsk1xzsu0Wf/SzUPN/Te/+p3N2WldB47z9z/65P333//+r/+9nHPb0rd/6WXw/OD0wehh2/fL6zc3/fhf/rf//UXvR8+8AFu/dfPmbNYAYlbddP1FGTTnRSt+0R3OmxDiWFJJGRzkMnexV+RTOGJmQjQO/XK53HQDxHnidlf8g48f/KP/4e3Hawv1ASpE9F3ffXR68ULdVvPFuLn3vV//9p+/+sbZxd0YbkW0qJgRGcjQHNwIEMzAyMHBJFAVQqwkBAyMTIS273HEvRWcWBqgDiFUaqTm5lTVdVYcc1LVh70eP//VxPVQ8Ec/e+Pj00dnuaFqOeqgBA/6cn0xP+1W3/mVX3rrnZ//t//yX693jw8OFm9/+O5v/sb387iDyBfbbXNysO4GODhZW/zZe3ceX3gzv96Ea89ev3G3u7hz966q1k109xC4rav7Z2nWVrdvXnv2RtXEBgERirjvZ+vxRDKamjfBVb2q29Wm86o1anYjP9wM/+9/+kcf6UkV5pQtWEEd729Wf/jHF1+5cfi//Z//w2vNyUVKj7ebm889o5pJPRg7u4MTEZgTuxNNqU+pYhCqqlAJ8xUj3pVQrrgljPv7eiK6hGosqoYssUu+63sHatt5Xy9P76+9xjc+fu3dR8OjbV9ms82uO2zbw8Xs3vb+UZ+/OWvPWd64f7rJ4ZXv/urdOx9aM/8Xf/on3/j6V/LqdFTzWJ135a9++pP3P3lENFdbbC48Q/ftb32b8SI7rFar5OwADgFcitrY+XDvLAO/9PzN+Wy2Wz+WkkciQhEHmm7IBOYGUBBSKVLPO499CatEv/O7//LhRiFqqGIZuhvL5e3jm91ZtVk97E+u/9VH9za73Z/8yZ9cW85/7VvfTY/uIgT18TLXhEDooDSlR8DatmEEFpTpRrH7aIefHvk4zUeZbru12/WhaiQEdT49XyHForrerfB4+dY7997++NVPVsO7D8/58NqofdPOMOBpnyvldzbDbxze/OMP7/3k7vl2MzbPX3v5u79x9/6dw+Uz9zvvB2+OTv7rf/b7FyNuCisdkNXoPONY+u6vf/bGy99+YXl0tOr69baTetZlwFIODo4K2TqPH59uXeobx7OKa/yd/+v/sapbCRVQ4CDgipoJtaTh8Pja+XZMPFuV6h//kz+4v8kFg4LvxuH69es3Fof9nbuH7hH1Ubeqbh6fpWEchqPiv/21r3z/9rWQViezKD7Cnopj05DOqYmzqSMA8OVEk6sM4F7J2HSrP3eD4mZKyRBQFKWqZx98cpelOj2/ODu/qH7z1//oh6+996BfF/F528OI4rN6QR7LaJFt7E9zt3r52WeP2qMHdx4ezvnll577h//eb0HapXE4vHbtP/9//o4cXH/QlQ6Eqnlb1ZCHSsdlLdFVqiih6lPOClI3ioJM8/kcXJuAEUvNfu2gefbaoZQxCUdApoBsV822dLA8evDw8cG1Z9db/ad/8Af3zy56mBeReVp54O2wXp09fCHMv/PyKzD2D9746w8ePe7aOobKVhfjTl+4/ZW7H7zqdYx6yagjF9wDRwSmOjGSkSbC7RNJdHcDw0mJIyAwEAhJUVgsFic3br/+9vsf3/nAHG899/w//Vd/9mgD21KPMi+OyAV9YBg1F4WwUexcFse3fnbv8WE1VFCVHh6++t6bb39YgbuV7GjVbFxpaQ4t1gNidg+Malls7HIvQ2u4a9o5SLzYDVw1TWhWm+Fg2TqzUxjy9tP7Dx/e/VSAadcPtVQ2esh5UQcowEybzmn23Afb8M/++Mc/vpugurEdxkB02oxjiot+fpzxu8/cmGk6M058owrN2F1w7f2sec2H/8lSvO6v4WbeLqcuf7VcSp4Cp1JKIEJkZmEKhuQ2ZVKxGRPE2AMOkKVGMysDIC7GEg9v3nzmazd//NZf3C0///6//2vUzZdy7f5m8+d33/76d3/1j9//5NQbDIegMxyjj6OAuSll2SWo4nMZQjFayc5i/NTRKGAdSRiZCJS0D0MfBRDYkQapR0CqDo5SccLR0EyxEhcfyq4mj0phZCZQ5S63yYxSdgxhzDqkcRqdlYuO6oPiQPKv/+LH73/wKYL0XRdj7PteRl7KvAzZ1I+feSZH+vDRvbWOI5oLAUAV6tXZ6p2333/++a8DzxO3ncckNVQLDW2iJmM1OGUKGUMCHhyzY3YsQAU417OEBAxCkBNmnW1L9eFq1Vd5fntxttu9/tNPdhezxcFXd0g/+uiN+3cf/O//d//pK1/5hhDP6iYAMWApCRGLadKUoRhDYc/oGdUU9lnbS2ViViayctaScx7HPKRpzI8VU8N9KXuaa4z72ev7lkd3LwZmpm6ULRhWw9R5XcbtejMkS1Bvsfof/ur1H/3s/XWfSwYvDkUJkLsQS8XK2eHBdvXmvTvvnd7XJmT0oq7ZbCzb1fD66+8lWuDi9p2LcVUohWWO896rTnk0MWpIGqRgTmquBkDIIUoMPYTzUjrEITQXWj3c0JsfPv7v/+iH2oQ1li7Uf/HOw0f56P/1e3+65fqbv/Vrv/mb/+DZWy+88NyLv/rt70VHVEO1KAHAUimjFmf0gIVtYB3F1adi8LTUrLiaXq6x6JjKmCxlTVlzgYyY0csU8puDOzsQ4vRxTGFcASgG4tRko6TQREop+aDtrNmM8JNP7vzwtXcfd942S0+FHEtSEWJtuoscmsopvfr+zzfnD3uqCuGYc+lzGzH1uZX6/Xur3/uz13/wjdv3P/j4ueeeG5wEoQmBBVVLEOr7QaYuH96PNjdLRTVWJz3CeeCN83sP7r761z/pHp0fL2ehPlrn5v/xT37vXnW4Pt027tXPPy1AX//Gt5YHx3/6L/7Vex/dZQwBWJp2e37BBMWzo6EwBFYAUyWEkN2nXkMwdHI1Jwc0QlJwcMzTLXqdHNgAkxsC0ZQJRyR1Yph4FsXMmQu4IjiCFKxUjUgcIatXVdO5vPnhgz/4sx/3YZGo+KAVB/aEBmNS5VnXD00EJjzd7pI5iuwuenAW9eACUHOoH/ab3/3L1z9cXdzaPj545nnoNXXbk4NlAB1366P5rKnn7GZWUsqIyIEREQjury9weePHH93/kzfeOV2fYd//6ne+9b/5j/5XfZF/9Dv/4s3V9pPdtmma2I1//tan3/3Ov//qz99/lqvRuc/qUg1jotFFJKcBnCQgh+AEe5YZosF+Dj0B7Gt9U40EHYCUkGi6uc9UWsCBQBCDIwGCIQGiOqKPOTsBkRfXAlYA8T/7P/1fWFyCoyYAiPXizuPuX/7l6289WCduq3pWekUtUUIq2QVAFwXdYWTrKx5AR9WgPrOCc+IIJYQwgO18NBhFyn90o7lx7eSTD95/fP/u9375l77x8vPLOj5/8/rYbaJQ4Indi0SQtaSU3rxIf/ajtz5+uOuU50fz/+V//A9//XvfuXf37L/53T/8dJUfjd1adxKQRpCRFnRwqz17vO3o8KSjuDbC0OTkmqYx2yAVYyBFKqZmgECYkYhw75ft7xXtBMgEgMjEzAjshNP9OpZUAnFFUjtFoEhYReGAhoYBgMnAtYAZiEIWJyygiiDx/np89f07d842BwfHDx5dxHougn0uBlKK1dxuVWMVUjYtGc3cWJWaurGJfm+QiicC5cjNbNWv/837F1+xw4TXHpT+wWt3f/jm/cNZ8/LtWy8+d6utq7phABuG7vxidffBvdPT058lDIbXFwf/01///g9+87fO+vH/9l/+//7iZ29lCGAQkQ9oPvRjUu5jNTRNf9HPj66fDzkHWw95GPuDxWHf9xWTiAQQV8dpLzu4u6JcUX7Q3Cf609QVMRUM9rcgw8tMwD5VTs4EMFUc3EnBVL1YNnNwEmAR1iksRqxHrN59eO+1j+8oSd7svv7szQf3H5ngbD5frXc1z2zQiqD0O4IcODqQERrgLiV2Mddl045DXzVtSsNuk4I0F9X8nQsuubL2dithsHz/YvfO+QP+6b1LlrChYKwrAMha7Zqbv/WDb/3yiyfrR/f/7//ov/jkNG15NlY3nIvmDWiBzGRtiM163ElI0iy6ISf1EKIEP6iq7WbjxZoQCRgdoUxsMVRw1alwPZGmC+DEwydEdsR945tPdEBkwH3JGowBiYGn6pSTARhxAS063TCThVlK3i5nJ+NGjcKnq90f/+RnW4WA8Msv3v573/zlN3725t3dxZ2LnbsJB88eyMqYpKaL3bZqZ840pHE2C7vNbjlbbl1jW4/jSCU36pAxtbUqC82pabpSCKNX0XOqonTdtoqVoyctMOLB0eFqtZIcf/jnP/2Tv1gzZsLGYGku4OCkSJwgZ3QggJJbiZCsY6mqBpIOfXbnrr8AgBgrkujoptNtJlHtkn+7b4JQvGyH8M92bzMzA6ahtygBJLJHwsAOY3YKxGTgwlJUBxuTFhFqqmoWKhIuY7+R0DxcdX/8ozdGrvpsx7P29kFzu+X/9D/5X88D7Hbni8N513WRQunWjIXVlu0MjEHhaDYr21VbgVHuLW3GPuexMl8iL4zEkuhIpYfcgyYwnUqeRVVCxRK/+71ff+Vb314eXzu92DSLA8WUQAY/7Pz6zhcZ0bwnHbEQ5kq1KogFRoCBVWNxx1gSenIqEBTqPQsOzUGRCqAjFUBFykSFPndvDJs+FwAAJ+ZgZqkfyji0gWcMoiOmTtIA4+BWAEzdhqKbcexzzuZEVEnVBGlCFHIdsybSn7z94ScPL2w5u350+LVnjp+bx6NQXvvTf/Xokw8P5wfrvpvPltqNcRlAyzh0hrVN9/kcVicwsKUu5RgWqkAGqeuQQwx1bQMYgJqVaV4zoQMRmNliPh+G4WdvvHZ87XotvGybfuiGKrE2okv2QJg87Iw7x2DegAU2RuwJMmBBBIUgFqAoZ4Bc3FUQKDAyGbkjGoIhmbuBKu2545c8fd+3gDoBoBkQoaAQFdESCaJixXBAKOSmGdyLc3HKbpph1IQCVeTA0oTYMIuqS2xe+/mddz59EGeH2fNLx0ffvHXNH3/6+7/7x/fWnbvokI4Ojlen22WzOIdeCOO8gVGO6gPud/b4zm/+8gsU8Y1PTz/enA6FTo6PnKIXHzzxRHU1c5vSFEBEhhTr+my9jjHevnX79u3br7/xxm7bx6Z2ypPPwUaEbBaMVTE7IqsjcCgVIgGZsQKr5wrVahIi11xMKJNhgIQGBIjs7kZgAJP3x+afuxmTTtOEpnCWqQkCOjYAR1X17I2TOvVAvNoMu5T70UYblVkJOHIEihRrCRVSRBfPdDoOf/3zD7pQO9AM6cTthXn8pW/+4I3D+e/8k9+/9cK3bl974ePHq6aSbB3MKnTUzNsx+bi9HeEH3/3mf/IPv3t0PPvrT87+9fun//wvXuu2KytZYgUc0cXczM0J3d0QARkR17txvjhStbNN/+mPf4qIULXJIKYaEYx2mUb2ABY5E1FvNDpkw2qkGVpkT+S7YP1I0cZcPEmxJkRuwwbMArrrngvugDa1Jhgguk998U95lDCZHsbJ9wStXG8cHNw6bL/63PVDc2W5e7p+sB0e93kckksF7ijEQWKQCpnM2YuYVz9958PT4kNdY/LDkq55uVkhpvVHdz/65vd+5fCFX7m/sQ8+fkCYNegwFJSaAJfH17jTRV1+6ztfiauPutX4a1/93vWv/fLpUB6uNxcX50O2XTZ2NkdFAkS7jH4RiGLdZyWiIZV+zIDWxCrnzCZG2SkpgGMkqzAToKAko1KQHBJgFZzECIB2MMxqubY8fPbw6PYzNztNP3nv7YfdFmOc4jsEAjN2R7epT82n6HmqJu/HkWPJKiIEammsGW6fHByI+e6CgTnWYhmhZMu7cVCgYr6sZghMQFgMTLPr/x8++Y+Hkt6kHgAAAABJRU5ErkJggg=="/>
        <xdr:cNvSpPr>
          <a:spLocks noChangeAspect="1" noChangeArrowheads="1"/>
        </xdr:cNvSpPr>
      </xdr:nvSpPr>
      <xdr:spPr bwMode="auto">
        <a:xfrm>
          <a:off x="0" y="108280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1" name="AutoShape 119" descr="data:image/png;base64,iVBORw0KGgoAAAANSUhEUgAAAG4AAABuCAIAAABJObGsAABVYklEQVR4nG39V9BtWXIeiGXmMtsc89vr65bpcl1djUZ3A22HnG6QChAcYEAZSqSEYISeFHqQ+DBUKDTPCkkhvU0oghGMkGYY0giUZiY4HBgSGAhoBIlGm6rqLlSXu+Wud789du+9TGbqYZ3/v7cw2nXj1G/Of84+uXKl+fLLXPgf/y/+53VdV5XPHPcv7o0mk+n2jiJ++NHH89liOplcuXDh7qefvvPGT772la+0tb82siKys7t75cqVra2tu/fvDcMw2d5KkXMWa21dN6AUQiCyTdNE4fF43HVdVVUAICLT6XQ2m3nvh2Hw3sPZ1XWdtTamrmrq1RB82/i68d73i05iCot+NZuHEJIqe/MHf/LHp8N6HQdY9Bf29zzhC9eujSqLzLWzk1Fz+/ZtNG62XNnRuEvy6OiEAfuQxpM6i57O5yHlejQdYmKk1boXBGttCHF3d2dUN865UdO+8IXn/v3/3t/60Y9+9MEHH6xWK1UVEWau67oetc8+++zdu3djjCGE+XxuicgYY4xBcnR+WcvM1tq6rl955RUPcOOdt4+Pj699+UvEna+qlNKDRw8Xq2VKCQyFEAitMQYRRcQa27YtAAFA0zSIaIw5f6PyDohY17W1Vs+u8kzrQBH29vZiThf2L1y9fv3eZ7ePHjzqRYxzhw8e3Lpzexb61XKZgdMQru3t/e3vfy/13fHBY0KcTqeh746Pj72v132fM4f1ej0ka01OrMDDMOQsTVUBGeftquuX/dCMWlc1s9nMGKrrejQabW9vf+GF537jN37jO9/7m4gYQnjw4MF6vQ4hOOe2trZe/uKrr7766s7Ozs2bNx88eOC9t8wMoIiIgCIiIqpKRE3TeFfNZrM33nijQmzGIxHp+95TqtumiGC+WlZVRURIxCJVVVnrOUsWttYaY1SVmZ1zOzs7qhpjZOau61QVAIwxOeeiqspsrQUAMr4PQ4MkZHKIp48PFrP5crnsY5jPZw8ePTyZzw5PjhmEQPYm05r04N69UVtfvrCfhyH0A6oa40QiKzRNs04S45oVwjAgEDOPx6NuCKvVqlV0zoyoScwao6qOx2MA6MJgV6tPb3724x//uNkavfvuO7dufbZcLlUVEafT6bVrV37913/929/+9jvvvPN7v/d7BwcHFy5csMxcJIiEOWdmzjm7qiKiLvTT6fS55577G9/8JnK8+fHHMcZcyZCiAx2NxyJirBURJQREMKSESqgASqiIClCUcDKZhBBSSkW43ntmJgBlbpoGANbrtarmnAUFALpV75zr58vD+w+t9THGg4NHd+/ef3R4IKBEZEWVdX+8dXXaeBQSNgqRWVUrV3fDQsBwlj7lyDKZTB4eHqUQq6bmzCGEnPPWZCpIp7OZqxoiCiGUHaOqxhhrbYzxr37xTs/h7bffPj4+LnuOmWOMwzAsl/O+Xw9Dt1jMjDGvvfaaFRFERNLyKnimL5PR+OToBFSXy+V8Pj8+Pj04OLhy6bJ1JuXMInXTFMGJQs65qhpmVkVjnXOOyAIAqrHG5pz7vo8x5pyLOhMAizCAMWZra6vob4xRRMg7C5hzTv3ARLlPQnx0cHh0cjxbnHZh6Ps+hFBX1bQdTX3tAHYmExHJIbR1O8AwxDiEHFKOgkPW7d3dl7742o9+8uN4cBiHUDUViu7tbD88POojj5o2ikpma8kYp6plPzHwhZ09Zn70+EGIfVU7a62IpAh93x8cHPz5n//5wcHBnTt3Hj9+vLOz9eKLL1hVKdbUGFQWVVUWAjDGjEajvu8/++yz5enJ8fHxet2dnJxs19vT6XQ6HVtr+74v+xfRiIi1vq5rX9XMHGNCRO/q8gTnHACklHLOnJLkTEQpJWvtMAzGGMksmS0ZARiGoXIux5yy8hAeHB7MT08Xi8WiW/exH9JgyXjrLkx3JvVob8eDsLfeWtf14WS+QOP6rPN1VEQwztZt3bRZNAunnLjjF1544Wtf/5Uf/MVfPDo63rmwf+fBg7Ydn8zmk63aOUdEqtw0zQsvvphSunP/ZnEsMUZjjLFGVYfQffrpp6enpwcHB7PZLMa4XC5tMY4iAmDOvs4AUFVVSsmREYHlcjmajCfTacwpxoiIk8mWiMSYRdRaX+wdEVVV1TatiPQmMjMiImFd103TeO9TSkPXFZ9T7I4ls5wvimEpGz9nsdZLFgLDaeAQUxy8c6vVKoQQc5pOpw6pNfXudGtcN01DMWYkXS6Wh8enVT2+9vzz8PDRnYP3E0s3DA9P57cePrx9+w4AtG27PW36bnXr5me721u/8o1v9THdf/BQVXd2dliVCBRlNJo888wzr776qjHm4cFd712MtriQssdzzmm9VNUShDDzbDaziFhikfLF+bfFve5Mt44ODkHBe1/X9ePHj1+6urdcro+Pjy0SIqoIiuac23YsLLELk2a8u38REWeni9lsBohlRwBAHAZmJiIRUZa6rqfT6Wq1GobBAObMgrmejK9dvHz35q2+6/t1x5yaqn54eGAMbu/uZNTdrW3DuDuaXrl4mUQ7XgrifN0tujAIPD44PFz3h6ezw8W6jyEzhxDyo0feW2NMVF6cHF+5+szd23dcXW9Px93B4ZXLly5cvjbZ2Xrn3fdVtXJeVe/cuZNScs49evRoNpsBgPeeiER0IyXEGIeu64oONU1jY4xkgJkBgJm9dTnGGKM31nv/0ksvKcvRo0d1XX/9G7/65k9+enp6eunSpdV8tb29rQpXLl1l5tVqJZmJjIp03dD3D8bj6TAMRU9zzjnnGKMye+9FJOdskFS173tS8MamlIwxzByWq9v97dj1IQSDmnJeL5a1887Y5154tn+nv3bt2t/923/nvZ/9lWE4fnQwgzAMMYtOdnbe/Hc/WnR9F6MoZgUFYGYFHo/Hy+WiHdXAcnVrG0GcQWfNGz/58emyC13/i7/6eTvdYgVXVXVdF9VbrubDMKSUUkrj8dhau16vnXN1XaeUkCiElFJq21ZV67q2ChxCmExGZWsvFovRZNzWTWZl5vfee2+9XClC3Y4vX76ccz49me3u7FnjwhC3ptOqqodh8MY5sogoDClEAOqoE2ZvfJEjEXlrhajIUVkYNcYIfG5eAModZNaU4zAo55ySiBCgs/ZXv/716f7ufLa8culq13XdMKR1H0RuPXq87rokOl12q5CiYhRMWQSUVQHlW9/6xoN7d/owdOvh0uULFmF3spWFl/0QU/aWnLEpxNAPuxf3RWAYhp2dHeuo2MfVatG2bUpJRLz31toSWipiSqnkHTs7eyJiiwmrqmro+vGkrSpHRKvVqmnH3tjFYuUMGWNms9kDbyfbW7PDh4ll6qohZT/E4+PjnLMj03VDVVVAoIpAEIaUVbwnYzb2BRBLuAOiJdRA0QEzABAiAogqM+fMopBTIIQ+hMxxSH0IwzNXr1177tm+D0MfP/7k08WqO3z0+NGjR8c5LBarEKM5PJ2v1oLEIgKKxhjgq5eu/Yf/wW+++cZP3n//vfVqsb+7N9EBOaeYJDMiiahw8tYQyND14+lkMhkBCgAR0TAMiKZt2xILl7C7xDwxcc7ZOZez7O/vHx8f267rrl69+rWvfe3Gh+8Pw9B1na8bALDWeu+tDTEMW5MxcL5169alS5fuz05W635rqkTUDTGlZJDG47F1jqxn5piTIRchOueM80O3JKKcswCUXKhsbVJQUFVFAEFERFRABRQu1l2Ah9QPwzCfz9d9//abb9y+ffvwdIbGPnp88Pjw+ODgKIQwi7HvgiIMp3O0zns/Go/btl2u5gcHBw/u3vpX//K/fPzgvrK8/PIX5vN5Ze3Qr1PM1jnnfOx7jgkAdnd3s4BBEhGNaVQ3qhr7AREXi4WqlmSEWaqqWq96451zLiWu63p3Z//g8RFduHDh+vVrL7300oULF6y1MQROOYdYdmVd167yFy5c+OKXXhuNRjGnnQsXZ6v1bLUm64CQFTNgH+J8uVquV0NIiZUJsigDdn3f9z0RFUN8Hi2EEDa+DjY7W3mTaIEqgChKSHFIw2K9WHbLvu8tmX65qoztlt3p6fzh4dHxanUahn7IijQaTYxxFklzcgiT2rXWXJpOt9v69ocfjCx982tf+c2//beu7e1yTt7YyWhcW+8MtU3T1L6tm/npbNRUTdNwys45EVksFohYVZVzrhjEqqpLWDIajbquQzRE9JVf+up3v/vdl19+2R4cHLz5Ztf3/ez0uPxN8QzWmKZprPWjUXP37r3Hjx6QtQDgp1uL2TyKDjl1qzUBcMqWzHQ67UMyztbMLiZB2G3bbhjaqmrbVnLuQkBEZbHWAosgnkdFIKpFoKqoIhlyzjEO5Gw/DMw8aioCkJAyw8P79x8fHifR8d5uUh4PxMw7OzveupxjCr1VxhTD/JRARhZHdbs7altC7tcXJuNlPxIFssaCGUSIdWe6dfXZ7cn2zqOjo5h5NBrVdR1SHIZBROIQjTEpJQB85ZVX1uv17Vt3mfPu7v5oNJqMt377t3/77/zGb+zs7NrpdMqcHj165J3ZREwpOV+LyM7Ozu7u/nQ6fvPHP7l969O2rsoubKdjRTg4Onn88GHlbLdaWWuLXKzxzXi0tbV15eq15196aSxy58P3VXW1WJRYXTKXTZ1zNkRKBAAG6TwOs0RDjKrsKr89au7fv68AW1tb29Otg8dHy1Uvmb33beWnly9u71/45Gcfnpwcr5bLNARnwVVVZQglbo8aZ6hy5urVqwTanRy9++abOedx066HHgGJwCgRZO/9hd2973zve//mj//b+48PGgAAsGSIKMboWle21MWLF19//fXxaPoHf/AHd+7cOZ7Nvav399Pbb7+9tbX95ptvWl9VOUGMsa5GxaCWrWfIdl13evopEZ3MZnVdG0NxGEDY+2rd9SfHR6cnJxf39+fLJQEwMyjZytPJsYB+fPPm46PD2WLuY7hy5QqqTqfT6XRa0nAUNWaTEVgySFiMgAEEMiDZWuu8HY1aMKiqbdtq5nHbdkMipaqqLj/zzMUXnqsmI5lFZVHO1pi28eO28oTO4qTyjbOhX5Pw1mTsvY8hoGBKqXaevF/2AyI1TbPq48OHD//F/+t31ZjdvW1QKunN0PW1r4YUvPfWusPDw9///d9/9vrzt2/fHoZY8sgQwg9/+Jfrdffzn//cXrn+3M3PPgXrIstoNEoiQhiV+xy293Y/+vjTyvl2PJqlkITReZeXFuF0ebxeL6fT6a9845s3bnz84XsfiqC1hqOCZJEch/hXq5/VdT3NQzw53tvbq1iGzM45yJmMyZmrpmYRU/ntixdY9fh0FlF9CsZTXK9XR93Hh4fD8WJSjRzVth71XVymwBb2t7avX9qf+mp5Mnt+u26evbBardrre5XzIKychTmlYFBd2zRN0zS1Nzao9JxNXQNQFh6TCSxD4qyyXM4DaLu7m3NCZ6yv4rAKEq21pKgsAAii62X30Y0b1hgCNGjI0Ki2IOHxg9s5rOzXvvY1zmm5nBd8yDkXh2E0mkxH48j8yksvE9FPf/yXnNPOZGytHU7jer1u29aS29u9ICnvbU1fe/WV+ekpM4cQhqGLOaeBJaXQdUqboKGqGkT03nvvnXNoTM4xJRaR1WKJhpSzM4QZC6AgzCJijAGAvu/H08lyOR+6rva+8m69XKWUIufttr18+aLBS9ba0PfdapXCoAadw9r7ylljyQCqsnPOGMMpqyJmzKJWwSoU/NRbYwCVCBBLWH6OBCKi6sb+FANYwNzi02OMxbXaV19+5eT46N7tWykHyaxkmNh73/d9O5l8+fWvHB0d3bn12eLk5OWXX97f3fv5T/5dTjKbzbanO9evXfvlL335zu3bd82dvek4DaHruq5bFTxNNItIYzwaM6Q4m81Kxto0TV3XdV1b74HQGEyhV0Sj4iovbJ0xKYTihSrrADQOHYi2TXP18qXR1rZra0Es+J1NMmoqAM0x5WEggqp2BL6pnLfGOQfCzOk8g479ICIBkUVZgZQJ0CKRdUVwSth1fYyRiAwgEDJLQd6KKHPOgEJEVb0xo6vVigjsH/7hH965dXMYuulk5JxT5dFoa7lcAhpy7sMPP3z88CEBisj9+/fnp7PFfG1sVVWtJeoXqxh6I1JbJILkyFamxiZXLgvnnAt8r6qZtRuGmLMlWq+XRTfH43EzHlmDOQZjjLWmMiTOAYC3zjlXWZds4CzMnHK4tL/XjEe+aQUhCmdRVaUkfd8PoUuhV+VRWztDBrFpKgRFUVVCdUibWgI5n3NmUmuMFSUUi2SNYWNE1SJl1TQESdmRQcSSOGykrFrSHmOMdUREJTYKIRCBffzwwXK5RBAQbZtqOp2++sqrd+89qKtqezL96U/fTCn0684QPXrwsK69IOUQR6ORZkkxvv3GWw4BczKaCdV61zirqkAIAIKQZfN+zhIiSt6IOOfcdR0za84AOhqNnDUocg6+tlW9rqp+3bEygsxPjnd391FrSYOSIVCjRU7ojIKzdtTUlbFkyIBmtoZQVCSDEBmggoEqAAojGkSDZGCTFxhAAARARFSV8y0sImpREQBAQHPmlHPJIJ33CiAiSMSaVckeHx6FYagrF0LIoRKR7elWtzucLJZ936uyssRhMIh1XYPkumr7rDHE1tmUQoqRhD2hCmNBOzfWxwKRJdu07ebOjLEIiGgNbj6wqqQcQjCrde08epvjQESSuVjVpqqXxqBGEIlhWMxPYxzqUetHDSAqgnNuiEGFnSVHPlsAAIuoRCLZOUO4QaFEsiVAS0DESAbJPnnMBgiQyDlCTEPMMZUwJudsjSdAAFCWnFJOyRjjrPXOlYTCEKAQKNj1amWMGTdtU1fMPDs+eeutt7Lozu5+v+5GTft4sRyPxykEQzBfzCymqnKSEyAeHx83zlKO2bnaOUVghazAWXIYYhYROV7eyjmrqrOm8dWorafT6XTUOkuT0dhPbRqGnPMwDM4bg1RgdgNoLVWVa+smx7SJmVRziqEHQGURBvXeI5IKA6JFKnG+tZacATZEQIiSmTEpm6xKgJYMEwsZsepETcoGyQAIgDM2cx6GIXNCLMAAnAeIIhttdc6VQmnZbSJqjCFC65zLIa7Xa0NQuZG37uToYO/S5ZTS1LmCfAxD74ztutV0OuWsktk5F2Jft81qPq+tSV0XrBWBlCVk7vo4X3ez+bLrhpADABhUa61B8NZNRu141Ozt7bzy4kvP7l7L3s9PTodhqKrKO2eMGsCMSIDOuap2VW9ijKFfN21VeQugwNEbIwiOlIyNIsYY7z2oLUbNAIpkFZHMiuqtVSRlyZKMMZYNkzgyFrmkFgY0CxOqiqYhiIh1tnj2DYCNmxpieX3nXMGqjUFmcc567y2wOGcQpOiOqgJCHIKxdUlFc851Va1Xi4sX90+OjhBRgVmZrA1DL6Cr0FukYd2D0pDybLk+XXR9yCHlfhgaC6rqnAt9mEwm4+2t3Z1tUFmt+0eHB1tbW9tbE9/UwzAMw4CIKKzWltt11jZNwzEBiPcehYGzb2rvvTFYzDGgNrUHAEIlYxHRgAKAtV6YBckS5JxFlRQcGVZGBVRRYQJ0xnrDMWcVsUjHy3kIARF95bp1XwpnpSxajLv3vm1b2dh0NqYqsh6PxwVkC6pKKigKAMXwq+ShW7dt27atcr548eJz159R5oODRyBKoKIAzpjaD4twul7nnI9O5v0QWc2qD4nRVJUbbRntx+PxeDzuVyvryFXNaDJFlfGovXTp4nhrigaRLCL2MYqon4wQkQCttWUreW9zrkqByFfWOVNwP7IGEQHd01WAAjMBgDWGAUBU2BAog5SnEQBpWQIgkOJ2AEAzM3PZwnVbr9fr119//fGjgxDCOq/7vn/8+LExblQ3OURHJobBWkpDcM5sTSYEYlVVMlPlilNXwqqpi8VJsgG9wzCo5EePHp2cnFhrEVGFJWUVTAod86zrV6v16elc1IjCkHX/4uXLV6/mJCe3P9bMZdc449u23dnZaSp/5fKl/Z3tytt+vVRls7ko52yMITJEZK11zlRVVfyp88Z7b92G+mANkTGGqiIjRVBlALORLBGpFvgONuIjVFJgRCzSBAACKfI1xnSr9Xq5CrGnym1vb3/rO985Ojr6/X/53zjnvHUEyCkbpEsXLh4fH3tvvffr9RqtsYSrxdK2bZvCUKI/EUECREwpZeZzDa3reujX9+/fR6IcIxGBqCAoqJLx9Whrh5arPomCihI1lX/2masvv/TqMAwPdJjP58aYva3J5SsXd3Z2Ll+80I6aUVNbR8PQrdfLlJJwLga8YHFAhgwYR845W3nLGUDQGDSmRNqAKqoE4J0rOqmqArakKAW4A1UAUkUVVN38AwAFLsIt+kgKqirMy65DxLZt11032Zq+//77JZAchuHw8DBnmU6nL7/88m/+5m/+63/9r2/d+gwRjSUAv1wuHz9+bC9e3A99F2Kfkm3auhSDyufJOddVY50RETKGObVt1XEqISuSEdSQpAsxJ/Z1RYAK0nhPQNKvuJ+3zr14/Vq3tzMajba2Jru7u2SwaSqDqpxCL5KjIawrH4fMnIQNWkQQMoBknXPsfdl0KQU8vwwhkTEWcUPMAUQAYN2AnkWgRR+LBIVhI1AWkDOdhI008ckPwFqbVuvj09PbP/izpmmsMSpSV5Uf13Vdr5er2zdvfXzjI5bU9/1kMlaW5XzWD2uLiNbalKlUsoZhcF6rZlRAuvFkYqydHx8bUOfccrlsq3YYBmY2xoqBlGW5WHerRY7pmWtXtifjGMLs+LifHZzct5PJZNqMr17cL7iysSiSHYKq1JVHEUBxhhQYrBGj1kHxkkVi1lrrnU3O5MSaFYFVSIXgTDfPrKQxBhBRJecssqkTAZDKxvNuagmsG1hU5InwcPOO1tp+tRQ2hRpWkMOcY6lGzOfz9Xq9XC4Xi0UpiKWUuq5jTjnnuvG2lB+Lj6+qqmBfxW0Z5rK7J5OJ5oQgMfRDH3MWVWBQQjsej5Wlret+vXr1xS/sTqcnhwcn3oLklnKLqfV2VPnaoWpWFkKsPRljDWJWBmXJQwwBQL2xKKKopUReBGStLf6HORVQi5lZxakQk6pCQuOd9x6JBJDP0HhmzjHFnDlxzlxqMnpeoNnAzE/kGUIQQkQlIuec5uzrKuQELP1qLSLO2LZpVPXenTvOGSK6uLe3Wq0sEVlrAG2pSqeU3Hh06dKlqm1m80XinFJqjck5e+8vXbp0cngwOz021gqr914Vc86qUNdt7SvZ2ams2R63eehbb7afvQY5I8ju1rQebYec4tA753zlRbIKCzAoEar3LoIKZ2+sNTgMA7mq7NlzXpxzLuccgmFOKaWQYiV8ztsKEmzl67q2zgEZEeGieJlz4hQjc4ZS6gBARD77+tyqlssYAypVVSVDy37djqclL+QNz0mtpcViQUTj8ViVX3755cuXL7355psxxlIqtWAgI1dNrWSuP/N8XderxUdd32vNkFNF2FjTtu3qxFo1xAgYkuSMylYFNQEQsLVgkB2bxlDbNM5YKOQja4nyqLHOorNIpHVVe+uMMSIZgFSZEOu6QREFqHwD6EWNgrWuJiOZ0djkvNaNctbALDEho28sIg7dsBqWIuJ9PZqMK1+XHWatzTkLs6aEIqqsOUFKnLOCTZkzgyIxKiMxQtQEjiQmIBTJbd04gyJgshwN62xRAYIm4w2gLrsFALST0Xe/+9133313uUw5M4Kzfd977zmlrus++OCD8Xi87pa+agpFL+UMiLdv3+5WawBAQ5KQgFAzgBIhgKICKYgwMxugza50pmQgqmqsLVEhOVsMkDHGWlJVZQBxiIiikrNsLNnGb5zFQ1UhZxWYqwQb0djC77HWDkNcr9eJc9u21jhE3GgKZxFBUQRRAT57WUFVRAVl1eLNiwIWw0JIsqkzcwgBWFAUEFGh/IdIAHr//v3/0//l/zwajQSBQZWzLenk7OSEU3748OHe3h45W249xphSquv69PTUWovWlNVUEIUSj0ghwYGwQQRBIiQki+SADBmLxATu7EJrzs2fMUY5ZQAQtUJKzAqqGZSg2EvVTc7jnIhUVZVjGoYhxZiz5CzeY1VVBjXG3HVdzAkRx2MDgAV8EhHljKqlPMdSuAuEiGBAsrJmFhHcEFfAkDHoQBlJgXIOMUblshiACFBsAiKROTo+ycLL9QoAyJnlamUBwCDmmArfKqXkrRlCV09GhSiC1pAx3vsc0zr1laICohKQoBKAIAAqIaCqGkRnPCEQFC+gpt7oqTGbEMYY441FRCGnKIhWiUERDCoLGGuMAUVhJdr4n5IIOld578OwiYKJrLUWJJWsgVPOOQMIkcENuVMENs4aVQVUiBBVjQKooDKoIgAhGCIFNESqiGQQsmhiHmJEBgQCAARkYDgjDA3DIKCjpjbOjcfjF15+iQo/r2mave0da22BNksFvGkaQRiGAa2JKbEKWQNAoARApARAKAhZQSTnLCkjmMr5yvna+aaUkJ0zFs89iSPjjTPGGmMNkUULQJJVGECQyJ5HOSKiAqB4/hMistZb4wntU8kiltSImUPoYxxUmRyAETCCxfoQKiIQoXFKCgYUUVGgAOgW0UChyJZLQEUkZ86ZUaHEoapKSqAEpexsCK3xdaMIrq2X3dqWJS125/wzELmuW1WjtgIroM651WplkYy1GvksnUAQVhVmBRZUTcBaawmZrTHOWAAg54wxxm4qNsVWEiAoIENOnELMOaMCkqoC4ua+y0VE1jhn+RzdKiQ8YxwAMSswnHvk4uKr2hlrMisSoEUUU14IBaFkdAYAkIAsGBHCBIgl2BdQREACQlQDiKIABKAACnCWxgMVXa68R0P7u/t12yKiLch2COEkxJSS9z7GKISLxcI1NZrtpmmsd4iohJoZQBVUVEVFFZQVmZUzAgSAyFlASypmAFUVyRgylow9kyPIxiHEGPuuG4ZBmTd0f9jUEJ6OvYvvYmZ16n32vso5n/McQ0iF4m4tee+to6IPqoxIaIAIRFCyJmERARRBIIuOPBsjLEZZUcoHRJWSlgqYTWZFpCIqoKSIuDEIQOXe/v7f//ve+z/8wz+o69qqsjFYO7tadWc2iJxzxtpCkRiPxyJSHHrIwQDJmcoUMhIwI7OKGJEszKAGEYmMd6TA9OSySKjEzEmEcx6GYb1exyEQkfd4hi8AnhE3yhcluDFn2Xep/wlripmZ1+suxEI+tnVdF3pxSW0VhdCogqqycuKcc3ZegYCIUMEhMEKJrEUFWBCUCsIhCqLKoqWugYqIsJEjCEJbVU3T3L19xzm3Ndm68f4H1hmbUiq9NHVVpZQaGqUQWGXbOe/9pUsX5vMr7/3i/SKOrJJyAlRHRiTnHDCLcKqMYdD5ejUdjxpbCULf93vbOwOwRbJIKMqSVTdFuxxT13Xr1UpVS5ZlDJ3XBZ8kdU9lh0Ws5Tk5pvV6PQwDCCpI0zTjcduOajSQc4ocAYBZAYXIZJYYY0oMAO2oJiIVTCIcEqeUUjTGyJB85WIfc05k3WI2Pzo8IERBSHnDAQ8hsIi3CMo7063FYvHGj3+yPd06PDzUzLbv++l0ujPd6vt+PpstFrN61G7tbL/0xVdni/kv/9JXnn/5pRzT8eHRYjZT1XUcyGBKMQ29SkZRVUaElIKxBsgOMUzbhpAIoOs6M65QQVlENtlbSjmlFGPsuq5wFa011m66ExQEUKFoHnOpR59XLstO7/s+9kPBqhHAe980G6BahFXVou1jECkc3TSElBK7uhqNJqMRAQBn1ZRM5A1YKbl2/v7BIVRV3baPD4+65XpcV103MIoxKJLX60EJ27Z1znFMe3t7Oaac0qOHD3OIcQi2pO5HMS0Wi5KlAeeu6+7duZtBPvnkk8uXL69Wq4NHj5yxs9mMwBiDIJlzNKDCnGOsnAmxd6ZdD/20bRar5d5kCkAl6ygcVFAucXyKOecchiF0veRMld+Q6VEUVFgL1r+RoOSyYc/4CkPptCjYtbXWEDZN07attSQiwhJjyjmzpJgzAKEpJUwc1c3W1sQ7FpGMUsrZqAwsytL167pyYF2/7sK6g5wASFN0bVOsSlV7EZGc0JoLFy78w//JP7h58+a/+N3fHdYdKoybsS15bomBik1ERGfo5ORkur01Ozl57xe/eHDvXqHGNlU9dCtACykhJ0SSOCBLPa63puP1Yt51YUa03Y5DP4CxkBnL3jUOi81izplzzjklUSaDxVcIsIoCigikBABSKHdFVUUk5bhaLefz+dD3AFCkb4zZ2h6LSJYUuw0x06BllfUq5JzJ2XbcjKpKAarKWQRVBVHJLFkk5ZyzcAIWA0iskQdv3cXdncVi0fdhb2u65JhSTDkbVxWK5NWrz7zyyivf/7XvXX/mmZsff3L39h3v648/vGGzsCXjSqK9XOacQwiurjILIq6Xq7u37xTa3/Xnn18ul/fuLjWFFDpJ2ZCBnNqqvrC789WvfvUvf/jvHt978GCxePnZ5zhz04wk5RSiGMckG4RV5IyaHkDU185XliyqioKSAVQszv3cODJrAQD7vg9hYM6IaJ0rWROAICoiGmdRKaXUdUPXdatVZ5wZ+drbynkLAEjKkoxiecGUEqcsmZWFRCRFzslYhyKe6PLeBVVdLBbSC3k/hJBYIKeQ42cf3bhz62bl/De+8c2/+1u/+Wd/8md/8Hu/X7TQSuYhppJsGWNCCKbvXeWLbwWAC3v7927dvn7tmU8++YTDoCxGxVvjCD24pvKVNfOT4xzTyfHx9nj86P6DK3sXFvN5Y70QACcl4g2+VVQhpxDQorWNtYSIQIqIZAxsnrWJcM9F33WDiNR1LbbQN6x3lXMuyxqUACAlXi2605P5YrEIIVWVa+rRqB3XrhbNAkywcVtlSTnlHFlSVmYVCV0/mkwYqQsF6QHn3JWLFy/jxW7oTxfzdddF5pBFAUDkk08++cIXvvCNb3zz0cHB9v7eyeGJLakukfHer5YFZfG182jt4eHhyy+/3K3WlgwAvPHGG7EfICcDWFfeG+twE/rFrv/kxkejpr5y5fLF7d0YozM2DxHIsTAYI+e2j5mZU84syVNtTAG6GRARQXWDwpaqjKoU3pMxxjlTOQ8AIKXhZ+PNUauh65aL9WLRzU5mq2WHaEb1yHpf123l6mLBEAERRTMI5pw5Zk4ppZRT4pRzTKO2jcwhx1HTjEaTGGPTjJ599tnPPvmYES9sbV3c2Zt3q5PFIomS9bXz/+yf/bM//m//5Jlnnn3n3V8wgWVmBdQNBuNKE91sNvOjZns6XS6XW1tbzhhn7KP7D9q2bSq/YYkIWMDC5hpSGI1GRKR7+3du3prYqsrw7OWrknPhbCAiyCYOLY/nXbibTBlUWQWUeENbPUsWNzFmXdeoILIRJap2Xbder4/nj7p1H/tY3JsxrrJV0zTFkhaAR1GtNSLS99GSk5QL2sAxpZQkZWYGQslcOyvMVVV973vf293e+eCDGyTcegdkMyrQZDSerEM8mp2+/8G7l65cY+ZvfOub77z73kcffWQVTdJsidjhi1/+4p1bnx0cPLry7CWJYZgf7dU0TgaPBzs/fKYxmnuVEv1tuHSasxI1xkHMZC3EvDidDd6frBZrq88+++yImTWrqBIqaZYsIOBQRNEAIjIrBMbCpFZNDlQVBSxaS44KMqGKaKNkY03tfAjh4NHjw0ePV6tVmuxMpxebOq2PTivp91oigszRVHXVGqkkqzhXiUoOiQChksC5y3GZ0jLFVcgdswICw6RuY+Z2NMaU1vPZ/+jv/fbde7fHFTJT4mgzWwQBHVW0c3GHARerk7/57/36t7/yyjtf/oLhpR2Nm2EYOKbtybRfLxeLBSpcu3Jpd7p989OPT46OTg4Oa+NijBaJcwaV4j2LIStJcUmQ+tX6vFs+xrhardbrddPUJcVFgGKLCzi4AQ7OAsZzJxP6wRtLaDPHlIMKKCEAGe/quiVjT+fLw8eP56czZ821a9dCPZlUzfzxAafsrSWUzBHMxsWfmQtl5sI4TUnOexZLAa5gaLWvUs7T8dg4AwQI8p/+p/+3xWIxapqcc0gmC5Mwi2LZPWgq62598ul/+f/5L37xzjunR8f2ysVLH330kQgbQ88/99zJ48e5co/vP4QY18sViYJop8l7j6LOOfPUzZU9yDFF5kjUNM3zzz8/mUzu3Lkzm81KplxK6kgbrAKJzml2IpKEJcG5hxERY9xiWKUQRYBjTikpGutdFDXOEhGr1t5fu3atmM5FEEich2AB2qaSEFLmZjSqao+IoFCYfcwsKSNRkNz3fbceQtfHGOWM8EcEk3YCRJPRGAhPjo5v3749nk7qLKhgQQmNMcSokdiIiSzjpl7PFu8evmVYL27v2A8+eL+U6jjomz/+0cGjh6OmyePx0aPHyOy918wg2lbVer2eTMaX93Zns9lyuTSWim4CYlW70nLFOV68sDedjIgohLCYn+5cvFQwShGBkhqCKmciAkNFGUtgu16v+74Ps36xWBiky5eu7O3ssKIo+roSMn7UIFGBiJq6Zub1ctWdzDVFGeLWaOwIV31vrR2NRugcF79UAJTMJeIPGoa+xFWh5EtE5Iwx3o9HrYh4S2Bofnx06cLuYrFQQBBBBQNKSNYAKWWSGIIjy0OfhtgYsw7JAkpd1aHLKhmEX3zu+drb2jlHxvg6peTqam9vbzwe37x50zn36quvvv/++6enp+cspMr5ra2trussGbI0Go0AoDTMi4hwFoPGGRA0Z8BfcXHnsFtxMmXfVWCcUM45rQZpuR1NjPNgDXpbN6MMulqtVot1t+pTjKvVykTmzJOmsSLrxVJE6lFLzpZl21AmQUkpC6acSxdJCCFnARYAsMZY50Ztqyp7uzvz5cKIqQzW1iRnq83wBiidfgKozAC4PZqEnIaQRpUPIXgAm8LAw9A2TRz6i7s7tXWjqkohEkhlDeQ0autLF/dd5etHPuXw0x//qO/7cds458osiasvvvj1r3/9rbfeWs0XOQatvMVCCEVnTVIpGKQxBkwB39SpLxIstqyABWfV47w1nq4W6xDC8eHJZGBj7ZC5mY7ndsmqMWdrbVNVBtABNZVV763icjFbLudNW022xhlBVRnZgEVEOQM0Qwjd0IVhyHkTV1hA61zBU6raKafaGnKk6ob1qvHOZhVAVs6KSKiqgIQgMSWJgUO01nJII+est+StG7eNaarUD+O65jBUxlhySGoIUhzu379LZEvtydRNgaxL731d1+vF8udvviU5b+BIgHP2lzCDNZvCaWm3EyFjCtewIPsCG/Z8XdfGmMXRMZEdjUbjdlJVVdW0oigYUkgW0FhTGSssqRsIcOSbGjDFoV93fb92dVWPR+SdQmZQUbVmE34qoar2IQx9TJFhQ4okAHLeN03lnGubtjSHImkIobaGCPQJNKUIJAjOAKndoPpIrDiqRBEsgV7Y3/0b3/nuw7t3c4j3bt701lkoFk1HviZrQggs/WjUMHMa+rY+J8Owt8SSTk6PAKCu68rbnIKqFreecyZypSZHhICIikQEhSVNRJt2RsWzgt/VZ68fHR7O53NHxvoKEeuqnmxvxZSzigIYb6wpwDxZMuvF6dDzcr1QhK29LVvZKKyOsjCUeRQIAgqIGbVAllKqe8aV5aydrapqa2trvV6OmxZAUkgW0VuXOYL1iCgIVO6w9BIqnPcWSo7GmK7rrHAe1utPb9zw1k1HrSVo6hoSKzCwMGghLMAZsaawcp9mum/Wh4yyZM1PFzaMMUBFiCKaCQktWqUnIPmGXKsCrKhoIKuMd7fJu9V8NV8vqqrZbUej0WhirG9qRBzWXQgBMoeun63Xy+606zoBbbdGvq0EQDVnUAF2VY2Gcs4MKpz7YQg55SyIpvAMyjZyddM0TWmNQlJmMIiAQgCoMHAqep2FnXPKKgBXr146Pp0dHx8DaFVVy26NpLa2rnH+5Piwcn5+xKOm5ZwBmIhAgYVjCIVQVxpIi1jPyjtawh3a9H2e9Sl+fuDBefayCZ5Azzl5gkpnLTHlCQHEVqZ1Y7JmOV/FIRyfHq37la9b7z0ipiHklDBLijENQUjqcWOtdbVThMiRBYDUmI0tLgnrkOIQw5ByIX0gIhAi4obZscn0onIqMbJwKjbKOBtCQMLKViGnENL169e/92vff/PNn/XDcHx8DIaL3beTtuEclapuWFWGJDOhtlVdQmeDJjOPRyNXV/P5Up8SyqYgsSnDP5Ha0xfihpbz9F+Rbgje55UwhI16IqI4ygXQHdfbzoZ+6Luw7Fc2RWMMQSlHqFFQFWupalqySNaoapSkQGTBGFLavF15TImHlJOwQwIAsgYA0Jq6rquqQsQCmkhOJcFXwYJOMJIgpBQBwHvfjv1itXzzzTdX3TrnrITO2pRyZraODALWzmfQcTsyBCEEROKUMnNZop2dndFo1PfhHPt6Ioiig4ggT/TxaU0kQAIkBVIoeYWeNYafpyJEpKhEhIDgrCQWzUTGtc7VzjV1jHHjcxUMGkIk1gIFdCYKgohkZTSmqqyIJM6ODDOrCOYNGp9yLm9daHhEZL1v2tZYq8DWWusNJweSEc+qQ6qZc9kNy+VSGJpRu16vP/zohjB0XVdCupgTM1tgmW5t5RScc4j46hdfvXvnztHRUQJhFQPIwimlGLNmNp/btZ/f5njGRP48relc7qW8fi5iOePuna9HeRSK1lljHCSNKQKD8TSq2iS8qRIjUilgKSCZwgQgtASOCIAwDiHGiAaARQowOYQQApcCBm3UjZxt27ZpGiW0xofQe2vRECugKBE5X4tmKxRjJKWmHgFACvGcclOI0SmlgrbYythi6XLO2bnj2emQE4sgEVmjADnno9MTv1jFGJuq1jMz/LTIznTzybdPdFPP2osUQPScVnq+JudV7KwCCgYKXZ4A1AAJKgtnVTKECELF4JJRQ4iA2OAIDQFAllTSeeuoFldqtKAYM3NMmhkRrTF4VhA23lV1bYwBQxcuXJjNZsPQqSigyRqNMd6YlNChGXIQUG8tEQ0xxiHEzG3bEhEIiwjqGX+RU/DGJmEA+fjjj51zSriJR0WMszHmyLGgloIAZ36jbPbPyRSfGjxQfi4KCGCeiA8VFOHcfamqnK0BIoJkFhRER7aqnHrMSWJOYA2dlXatMY4MwcY4lIKEppKUKAFW1oVhMAiCCKLAUH7I1hqBqqrG4zE5W9e1EjZ1/YWXXmTmzz77ZH46A8lDLyKCSJJimX6EiH3fd7Gz1rbtuFFdrldIRApS2khTsjmm0dakD0NT1zFm5xyrZM4GKXEGlqauxWgaQuEBG4vlw6sqnRm7z2nZ5y3Axi9BIblvnHjBHJ+I76k/iTE4Yx15OitnO+98XXEh1+gmq7bGoIJmVsVNldFaY0yKw5Akh8AxlRKE5CyZUcFaSwgOqMw3UkLnfVZpx6Nnn3329PSUmbuuc94URNRa65xXEZakBMYYb50CaY5JeDQahRCGEFQBDAGANRO35L4e1/0wQOmo6qMBINTGeXCQQiYi411M0ratGdtutdaUSwcmZHFEiJizbCIMKIwvJVAiFAIgQAJFRRVQIKLi8s/V2ZwxTRALO1BCjsYYZyu0RtCoCqm1QoZsGRFTFhOoiBtBMwozM0TCTKKG0QrqANxJTiZ7Z9EaABiPx0REFqw1xkDrKiv5hz/406qqhsUCORsxrm5ijEPMCrSmDLVtqjbOlyQm5+yqdtz4xGnWreyo7vs+xUBq7XmRoPBJlAUMAUuxpsW+bj4zSub4K1/91Q/f/+DRvfuIpvUVoHBKIoLGPL3Nz/3JOTRZJHVuEJ5o6LluFrGekX1LVYcQiuzOJ8Ccg5vnloTOUtINWUE2HJMQ+iEM1tqJn1hrC7vTnN1necdSkQeAuq7PHwuUWZ7WVNVoNPr2N7/zxk/e+Ozjz2KM27u73/0b37lz787pajFbLkTEGMtRrHWV8wgKGaRfrQ1SXdcCeTwer5ZLZgZV5s2snKqqbt++3fe9tVYSD8Pg0ACRiFAR95nZVABWxbPS2DmT7VxkTxvZp2XqjM24QTPLBgcgY4wCAxhRJi2YAiOYM6PMIjmrnA+NKbKOnFW1aZqq8YiohIUG83QeUYhHpacbAJxz53IswWaMqV93p8dHoevG47bvzfz0+IMPPsiSU4ikQNYapT72drVatW1rjLl6+dr9+/dziCLSNM3e3t7Q9ykl62zOWVIsHQfz+TylVBgAOWVFccZuBmHgk64NPUszijBKEomfJ6ucy/GvRVgGqez5QisHzqogZ/koK4sIAWZNUlhKKRdxCELpGmPVEHtErOp6PB67ymaVTer91PuWTWDKALMQ9PMLv2kukxhj/tmbb56ezAmo69bMfOPDD5PkfuhdtZmLpqo2s1ZVMx6Prz/37MnJyTJEXzWvvvba9atXQPXevXuFtGeRptPpxYsXX/7K62+//fbtTz9zQIWJW+IsVUV8Kqd80rNalAhFQZEUBYs0WZ74nMK7VQUEAcWzgbYl9mZmkWIfSjAviIS6GVwkoCklyWWgKTPzEGPOeQiDr6q2bX1d+I4GANAQ8ZMeKWYGFlJAJHQ+hMAsBlCRVLTwDBxi3Tbz0xMEHELYkP04c84WiVMOIQBaRLRbW1vtaLRer2/c+Hi+XLWjNsb4ySefDMPw+OCg6zpnrHOWU1quFt7Z1WolKSOisBQWrKrmnAtltgRDpCAlhwGQM7gXADZZ7dk236RDn0/qN/GzIhIBiGoJybIIAWREY5A2zEJRZlbUjYUU4ZRjjDEn5lQ3zXg8rppalbNKifuAUOOmTHJmPTbW5jz7Okf1N2lY4BgTSDa2NkZGo9FyuRxSrNtaY8whAEDp2bPDMDzzzDPT6fSjGzdUNcbMzPH0FAD6PpS3tNYYY0CUOf3gBz8gBUuGcxqGwVtnvUspgarABtfYqKEIIpaY8Ty9efrWz8GRvybNsw+JT0esssGyU0ZT3mVTYitZ49loXZZkLVVVOxqNXOWJIIkaxbJ+LPI0XFDet9yYnE3mOr/KtyisrM65GEKMWQEFoWmaEAOc4YRKxMy2TOHNOS+Wy8lkMgyDZhXA5WplvGvNKKdkiBQgpL7ve2AJKRlAg2jOagnGGFYBVQY1CoAIqoWdrk/FnhvhnmEZ5zbrryVOxRugIBACnkegrKqcs2ratNgygGxmI5y7byKq67puG2NMqTMCbuiZIqIsRGazKn9tkeDJkpQoNaUUQiBmIsxJGNRX1WK9dt6HEBDIWMw5SxbrjffWisjt27cfPHhgrQ/9AErO16CsotbQMITK+xwjAhTzDADOWhAlBSKEAvMYskAlbt9IU0EBBLFwpVWVhVWVidSJWmutRS1VUlUVOW/zfDrzIaSSXxOJiCEFi5xBRYoOAktWKQtmjClT0IyzRKDKiAiG3FPgy4Z3+PmraPcwDKVEek74Kd865+arddW2OeuqG8aTiQAOMQgLi1hrvTMhRSKyMQRjDOcMiAJgjBmPx9PpNMVhOZuHELq+ryvvjHVsYozFtyBhgXkAofjtIsfzpUbEEhidr/95jFks5vmnetpu4hkoV36OiqwqWFqRC2UTEAUES4eAiHjaZKiF+FamApW5eYJwngicS22zV872compc85VVZUWz/LbnHMZQ5JTqKoqRY4ik+3tL335K4vF4p133uEUQj8wZyQpqZEVyU3TOOdSSilEY8ylS5d++atfXS+Xb731Rs5xlbMqrLq1QfKVzyEDogVEA/iUSzlLuQEBSnNPuWk8w183kipxIPPZ4IlNJzydFScAQOBzS6K4wduLC0IFBSACMJvGi7KKeIbmbkSGpbkUiWiz6iwgxSrIuRwLcpRzXq1WMcZSsFsul8MwbLivWdSYPg4JjaSMzkfRmBlloxwEhfQAtnJecloPPZBp2qqq29FkDJPJiMj72rmqqqIjrOt6GPoCPNCGboGEG6VjKEwpgAJHwhmd+0zdigTPbZOeMRLoCb18g8LpBv94YjdLuCrnOXvB9M9WUc56P6WwnelJD2jRaxWVp4Dq84UsoizkoZxz0zTlsfzWObcJJ5yPLOi891VUuvPgwcnJSRZIQ4S8cWIppSEGawmMQQBb7qxfd48ePZp+9tliNluuViEnMm40Gb34/HP379397LPPvK8QkJDorNdfS7cEfO4SEdUzJvTnXcoGf910vxgqbDaR0h6vG+LeU9JUkDOlBgAVVWU6T2eLvyutwIhoCsVwEzAQ2k28dSbK81b3862dU8o5LxeLvb29b/zqr85ms3fffbeQu0dt23VdHwN6P9reuXzt2e39C/X9B33fHz/sgVDP/RWzPTk6mm5v13UtQDFn0E0+e/P27fW6S1kq74y1gkTG+qreQA9nojzTuI25BACUMh5AixRAP2cEnhZrCez1LPPZCKvAcVRQJ4TPGzsAKIw4Oft2QybWDYgPjEWUm99iJrR0VrZ7el/z2VW+bppmsVi89957Jycnx8fHk8mkeB4FIuPQuvFk65vf/c6rv/TLH73/fghhWHW5W6ahUJBtQ40djUZUhr8LCKAhms1m7733XghBQEteFWP+9NNPQ+jbtk1DICIqVl43Ltsq4ZnNAhYVAS2Bpp7HOuce81yU5+b/3FDi2SA5KlAaPME0z3f3WYC5ae+xikWOArqxNcV0ms3yEHCZgF8GtwroRhnP+iD57OgHADg+Pk4pFU7haDTKOQuZUVVFReurLABN48+CLTaOTCREJVBL9sMPP5xOp9u7u9bXiEYssMpisSyFbCQahkiV79ZLIuCYbAF4sDw+wXmRiDe+BwUAFEQUEPSp0PdclKpaisDyVFnCnB3SsFHS4luewjKLlv61hP1M+/AM3tMNgHQeOQBCoRJnLkABn01uefrGiMhau1qtSuEsxlgek6AaE1I8nc9//NOfHJ2e3r59+/Gjg27oIWciawiS5Jyzfffu3JrV9Wu4PR1fubCvIjbmmtBjBM5NWycJebnebnzKWT2BseWurLWCxbChqioLKqMoIBhARQUCJYlMIiKArFBm+Ra/kJjpzPMUwAYAlGVIsZRSjdn4dyIyZGSj6RvByVnYlEqzlwidCRQVVEHzRkZMWCxAWbbASTIbQYMGsuaYQQQMGIsx9qNJo4R9GNrJqKnaKJo4CCePKR4/nPfzd+/fXC6Xs6MjE3st1SXnc8hWwN598HDc1F23rpw/febyL732RWbNBJASKFtmsM4SRtHE4r3PSYDIGEAqgx2xHjWh65MU0iGQIFpURtYo8mTy7BME6LwlEcCceeGzMGjjsp7273qWSp574adfrfyt+XzKBIWidNaloqoFxAQAFhZmEDzbPkBEaFBVq6pSlL6Po8n4tS9+yRj3wXsf8iAZUZglc7/uhq5fdethGADAWp+ZY0oldbfobBBZHh3t7+7U48nzL71865OPZ+vltGkIoAsJoHBTEYwqGbJojN1wJI1Fwr3dC6d4Sn3PzJJTaQRFQFIvmoAE5fO7koriqJ5FUOfkvLKNz0Olp6MoOus60ad4rXBmTeW/A9aduxc52/QFfyJQQiqZBRkFsEhqDEbhnDNaKJSNruus9WSNVUSwiqKwaUjglJ2xWdQYU2qa5CwI2fWQmtrbeiRkD09O33z7r95+683G2Reef3Z3Z3vSGlVgZIdOwEhWh6hAiICWmno0moy/+KXXj4+PP77xUQ4xKDEHVAMAQkAGCaIU5EzwiQvCEtNowXiLvPAsnz/HNOWp6S5Pe/OnDeXTv93Ep593a0WCmyBDlUxZL6KNPZDSVco5hDRUVDfNKOd869Yta32M2QiBsFUUMpo5i1oiqtshhlRGr1GZWITWVFVSzSmvD4+stTHzZ3fu7+1OT1eL55997tlnro7HIwHKrNY6ALDCWhwkorWeyKqqsAJuxkkrbsA2xVwSlc1HpSchpqoWcoGq5o0jPpvicoauF93UTQPHZvTRuf85Fxae/eRskRA2Uzvsk9fRTcIqImAyABAYPSOPKDApFU9Ykn1EdLYSINZUGaMihFhyK0SjIoolMtm02ifhJGzXfSCAuvY7u/uv//JXJ6P20aNHjw4PmsoP8ebJ6fy5569fuXLl4sX9yWTS973MTks/ljEmxtiH4cMPbpTjD4QZAMlYIFEWyXT+UZ/oEcKTiUmEKJt8KZ9D3GcJ5V/Tu3NRIn4eVXpqrNDT73VuVYk2B1IpCoAmTkQWELSYZgMApIhVXQMKWSOASAhl+pZzpIxYujzAlIG3qpFZAac72+uuW/VDFsmiVpGQTAxynBcff3JzMhotuqBoAe3JfLFcdVFwsr3/K8+/9Oyzz96/f//B6u0YYxYxpowPgflilnJU1idWTEGkUC1QFZTw6QlJG+nqk6/PPQkAsIpumspLlx2AcBkkomdhP+qTUHQT+fx3FoyFWUVBDXyuCiJiNshImVyBWP7nyAAKGlI0qQwgQUNEbJANijFZRAnAGhCrKsa7l1/54q27d2a3bimQKNqc1NUmckyJP/70ZuXMcj7f2d5eh6GpK0Rarbt+SPsXLu+88pqCmd38qFRCEp0Rn4fgjBUUYBEQFeWziYMAIHIGViKcUwdUFc+dT4GQnvoVn82e3pQl5MnU4nPPU4pum7f4PKehmI7zP9Snyuxn0asRQFGVomoEAEoi3nskTSzOudpXmXXdDZsG85xjKr4fEkhgaZrmuS+8sFh1n352y1oCBguCwiqJnbMhJEkZ0caQCGi5GprKHxzNPvjg4x/84N99YzWs1+vZ6QIAyHrYOAQVYQAyiFFSySgIkEFEMpak5WyTEpEiCjOwIqKoFJpGEVBWLup2vqPLVXoZn46BinfelDAJyhjRmFNM0RhTzusrBhEylHiyTHG01g6cjau6IZB1m/kixjxz5fJiPo993617a63x1dWrV2/dvquq9c6U1+vF/AQNZZWqqlZDYILHxyc/+PN/G2NkVrIoAlZEhvXQNE2KQ7EqCCakrJzHTSuKoY8PHh3+mz/+/95/eEBE+9SNRiPv3Vld24jEnDOrIqLznplBtG3b5XIZYyyCgbN/JV0RemLvNlp5Tjw6+xqeSmyejj3Pw8yid85YAc3CxpgCsqUkWc8O8Dlj1JyHX75u58sVWTfe2j6dL1XVkDk4PpEUOUQiA4DrZXfr5p2j09loOnnhpRePjo5O5vOjo6PRaHTxytXj2dy66rXXX9je3j05OXl8eJQip8jWolXipmnqyiHicj6ra48KtvHHs/nu7i4LHB2f9t2mR+MrL+xdvnx5f3/fe2HR0nKyqTiqskrO2Tl38eLFEtbhWbhyXkjZqCFoqYFtBIQbtrci6OY7BAQt9GeV8i0ilm1ZXoFVzGZAiFpjQMs5HwiIOefikQxuwsgySDBGRWOzQhRtplNV7VfrEAIK8xC9pZRSSCzrDowdjydXrj2jSHsXjqbb27/6q998/fXX//k//3/cvn07JP6df/SP/qv/6l/+5Y9/Op1OMSXLzM6ZYRi+8Y1vxNDHGN59913lhAmnWzvL9cqSqes2pHw6X/R9//N3j66dLp673l+8uL+7vVNZQhY2qJmVszHGebe3v//a619qRu3BwcGD+7dVEQzhWRDOqnQ2Q1fpbOzhU7TS88enVfJ849NZI1vZ/vEMP88qm0DvbPoinOHQ50ElIvaJt3f36/FksrODZJfderX+rOv6xhiOMQdYr9fGVxmYId6/f/+P/82/GYbh4cOHoFTXbanfHB4ejkfT/+Q/+b/OZrNnnrl++86d1WplbeWNJUX8H//DfzBu63/yT/4jsiZytMZ0Q09kFfDk9HQ0Gs1XS++9Wn/z7sPb9x8+e+2ZL7726pVLFytnKGvTVCDOEipASDxbrR8dHT96+PiJQyBUhULr5zMG2maDKxTr+f93a+tZ4eyv/ZyZY4zee7RGEDa4jyEAjH2/acIQFWZh1kLMBHS+6UP+wpee/9b3vh/CcOPGjRDSMT6cP36U1mtvrEG7tbW1GsJivZ4fHHR9j9YMq04E/uqNtx7fezQ/OfXGHx0dHR2dpMxEhNahdXaIvQb97re/82//7Z8bYyLnkFNkqRtnrV2vVtbadjwi42JKGjPHVHlvjbl3cPTo6Hg6Gb384vOvvPxiF5M35J2RzN0Q7CefHh4ddzHW9AQQKgIFKWWGz+d5hUEKcO5P9KlrU3g4iz3Pn1BekBDLDFgwZJx1zkHhtIiWlJSRtUzdQVQ0Fy4/Mxpvq0J1/YWvTHeXs+XDO/diyiEkoTwdTxrfdDEZY+qq5T6oKg7c1NUQ4+HDRxy4D+vVsos5DSEqmdF4fHR6snGOx6cnVeN/8IMfXLx4QVSd97Pl4rd+67eOHh+cnJy09eijjz5yzkVhICNZMUdHWHmX54u/eu+DT2/e/vpXv9LUfjoaG4Mk+uDwsI+RnJcUn4bXzq8iTfg8fMlnzOVzw/r0ZtcnJXI444M8lVAa4pTR0N7+/ng8vnP7dqnHbV7NlFEocunK1VXXv/3Ou9XW1st1+94vfvHTN3+WOaNxznmOsesGOTyc9V3krGh8SErGA1EWytAPKwJsqnrdDynl3d3dW/fuj6aTPiRbN80zzzzzO7/zO1/+pS+xyqefftKOR/PT2WRrOlvM//f/x//Df/Ev/t//+X/+u6KCORNRBrKEqBhEJCULEkJYrVZ//Cd/urez9ez1a1euXNmZbqUsG3a6Phn/Vz62/LUE6KldXIR1zsw6z3nkrIAOT9GPzmMmOAsSQoqKsL29/fLLL9+8ebOUwGBzEu3mCMaPPvkMjcXKvf1X73x2587jx48Pjg7zauU4t87lMkOmB0Q0xsWcDSBnMQKpD875DDmEWPq6rLWPjw6n0+kvf/1rN+/es6FbP7x39+233mwrf/vTmycHxyklg8ZR9YXrX/iLP//RndsPhTElqcbtMAy2teu+r6qqrdqUwsDgnePElbPd6frR/NPv71/75P1Pd3d39/f3M6d9QwBgrA8hoIIxNiVx3hNgv1h6772lvu/DkJqmCSGgR7AgoJqz9x5Eh2EwTZtZqqrqwwBk+yG4urp06dLx6YlKNgJN04wnk2bSrlarz25++uDh/bqpUowAoGRAVAGTqopu5ZVkpOzuvfGTxDrE1CJ2Q7TOMChUzhAtuzUZm1WAaGFJVSWDCEAKCkrO9ikLka+b/b2LX//mN/+X/6v/9c61L+Cl0Wh3d9cYc/HixXfffXdra6sQ1a5cuXL0+Ghvb293d/fu3btHR0dlsHdzdpCucw4kA0BT+5yzJWzb9sUXnv/H//gf/9Ef/dHbP3trNps9//zzz+831lpLpm3bnLNyrqpqtVhaJDJgkOKwOQ+mHEeikOfzORF560jBIDELADRNw1qYLaZqakG4cPHier0eQgcAm3PcQRaLRTmSzRjDiZWFWVGUwOScNfOwXhjnL1+59vj4dLHqjk9nAOCc89bENIQweO8FVBRWfccCMYtB9NahaBiGzCoIfcqDsFo3CFy6/sxv//f//u//wb/G6zs7xe5cuHDh8ePHJRgsHck5S+18Oegxb8aVU+bQVPVoNHr99dc/u/nJ7PjEbPpp0CDknL//N//9N978aYFhtibTloadnZ39/f1Lly5c3Nu31qYY49Azc2Wdd3Y2m1ncjAz/la9/9eT48Y0bNzgmIhr6vnbeWptjGo1G/RDRmmEYxtPJkOJkOgUAQ8AqpXjgnFuulwV2MUjWOk45Z7FIILrJ5SAvFivy1eHRqaJxVd33vTGbg1eGobfWhhRZ1Hh3+co1Vrx37163WlkyOcSsIKrrGLvEg8jxahWzvvr6l9/42c/JepeFJ1vT2WxWPk/pQlbFtm0FYb1eF/N07k+7od/e3fmH/7P/6d/59b/7ymtfrOs6s8YYh5gE8N0PPoyZE0vl64PDo3kXPvz01k9+9lc/fusdN54+98oXD2fLo8VqPSQ3Gj370su2bjvOs9Vq2ffLIfZDzKyRZUg5s7IiobWuimkDuAFhYSQvl8vSBcNJUogl8KxcRUDOWDhr+yhObzNvKwyz2YxF+hItEZYWG9zURTZOOKU0pOir6tq1ay+8+IWqqkIIWVgQyhgYFkVrEqso9DHdvXufs9gSmr3wwgs3btxAQyGEEEI5qGm9XltrfVP3fV+OwO373rd+d2v7ypUrKaV139387Pbx8fF0a1wORK+NPT6ZGWPX65X3NRh7uOzatvWVu3dw+Cd//hfb29Pbn928/sy1Lzz/wvWXXvnud757ulw9fPgQzCow//CNtyrgHBjACLOxtQDOu67MbwQACYmIGHR7a3uxXJ57cxHYmkz60JXeA0QC4HP3nXPuw1BgKEUQln4Ipmrquj46OnDOeV9fuXJluVyUk4Kdc8K8Wq3u3r3LxsyXC7AGjRmGGFJWoqTQp7RYLbuQYsqn88WGilbX9be+9a3XX3/9rbfe2hx4PaQQVuWI18I0zCrAGQwNfZjh8sc/feOTz25e2Ntb9531LieJkgGgGwIAeO+dbzNjZlSySSCsgzK/9c57hFhZ8/h49t6Njz/8+OODw5Mf//inylxVVVvX6/WyBW3bFhEzszEmiaasdVtzTMzcp76qKs3qfG1tyFm8dQhGRKxz2iOhZdmcRFwgDGbth2EYhrpuE2dyths6X1cXLl1+9rkXfvSTH+ecl8vl/oWvxBhyjgLovLfWrtb9Z7dvDSLDMDhjQsoxJzAEREMfGTGpMqCSGWISBtu27SuvvPKVr3wlxviHf/iHjx8/rutWEXxdGaTVakVE0+m067rlcjmdToeYsjCI3rp1K6WURa11ISXnXGmkKYNuQ9cPIY5GoyAwJGWWpm6YkyqA9afzRcjNz975YLboHj98WNe+qeq2bceTdjUM1Xqw1irntq4J0Bn0zWgZZ32MOWcgw8xHRydlEHLOUrg98/lyGEKZNMpZOWtSDiGJSMipruu2bY+Pj4mAVWJIB4eHSqbv+3LPBwcH6/UaEUuDMnkPhnISsEjGxCQppaxAhCFzZDlaLrqQo5SaSlZB/NIXnu+67urlK9/61rf+6I/+aBhiYe2XI+WNMaXPzZVRUzmPp6MyHrxYegKs6zrGaAALXymE0NR1ibFDCGA33Vs5RgC1ZCTHqqpAWTlPR+PFcl7Ge6cU9nZ2tpuqfDZvjDVGWYzBSxf2Uoir1cIYYx2VUfq7u7veu+loUqDMgjt6Z+q6jnEoUepQjolV2t/fb5rm7bffXq0XlW9OZvPMAmSbplkul7X3klOhK1hr+5SM9SFxzKne2V6tVqHrVTHF3IU4pMxgDk5P1VasEFlylpTYlqFMxtmU5Znrz/Vd9/Dhw67rSsQjpQiPRs4Q2bLrrbXlOWhoiMFbBwBJuMQlLJIK888YRZMSp9TXdR37gTxlQUpcjNpiPSjaEFkktG376PDkSLmtG0Tc390GAJVcWbdcdwBgNgUvDiG0o3q+7rz3O+PtqnKTycQ5Vze+bkZd1yEBAaaUWWAIAURv3rxZBg32QwTy1vkhDVtb4+VyXdd1jlFVhHMpIjIzOkicFWk8mTw+OPLWr1ZrBSqjrw6PT/uU23q8s7N75+59RGONsc5W21u7v/or3/j2t7/93HPP/fznP1+t1+dnOINSmbBb+F5EtLd/8cHDx95KXbUl2VCFfojlrC4sI8e10MdQQZXZWhtC6JZd29YxJWdd4hxDUpBS8DOGqrpZDwOR81XTxejI3Lr/CFS3JmPVrq39eDz+xq98/Wc/+9nidDGdTg+OZ8aYyWRycnxnPB5vb/evvfbas89czTkfnZ5WlZfNIR6cUhKBnPMQYoipGo37EMja3f29ydbO6XwpUQyiIRPCwCLkXGbVLDHz9u7+N7/9nbad/OIXv2ABAe2GuA4piT5z/bkLV67UzaSLabXqVrOV3dvbu379+ve///1f+7VfK9Wucu7Eer0mtCmnkvAx8/b29vXr1/+j/80/+af/9J9+8MEHZeMT0YZIt5mZDaWm9CTjZiEDFsnVrkzztNau18F7i6Ipc+lzGo1M14fpdHo0W6jqpG2yoioshiAiy64/OJlH0ePDo63tycm6A8Gt3d2Hjx5dvLAfVB8eHKv56Df+g7/70Yc3FCjEVPpsRYRlc45lyjnlPDAz81e+9kvf/97f+ou//OHR0clyOQeVIQxkrbE25Rw5X9u/cNHXv/SVX/4Hv/OPXvzCT2bz5eHh8el8mRlCzFu7e6//0le+/e/9jaod1X8yfvfdd5enS9tOxuOt6Wg6ads2hDAajcqhTVyaMvqeUy7tBZPJ5MKFC1evPnP58tVHjw6W8wVin3MsFMVNdxEKwqZ0dQ40tG27vb09mUxu3LgBAKezWV1VISRjDBnrrFHVDLB78WJd16Xe2/W9Mx5AusRb0/FyufSG7j46iGFYp2QAkfR0fXd/f//gZGatbdt6sR7+s//n7y5mJ21dGQJvrKGzSlHenMgBgGKMAGxt77qm2btwkfW9xEKggEZVVut1ZNna3r3+3Asf3vjo3/7wLy9cf+7nP//5Bzc+7bp+CCmJjqdbL7788muvf/m3/wf/w63t3RDzMAxhHexnn33mnPvLv/zLnPPh4eEHH3zw6aef3rt3TxWNMYVQ3BjimG/dunV4ePi/+9/+x++++y4zI5bSFYlAXdcpJShyLPVtYAAlxN3d7cVi/tu//VsXL1784IP3QgiTyWS1WnnvMzPHiIjOuXHd/vrf+Y22bf/5f/Z/d84J4JBzVVWXr1xtqmo9hEXXVc77ph2GULpRJOVXXvvyu794ux+GPobMenR6YlR3t6dDt97Z2vaWTOkqVVXY0FO7Pltrq9F478KFDz/6JMRsrc0xEIAoqmJd15euXL3+3LMf37x959atf/Wvfu/GjRuz2XzoY0g5A2pIh8enp7PF8fGpKJZ5afP53IrI6enpn/3Zn3366acPHjxYLpdHR0fGOGYug382uBZhTjxbzB88eFCC2L7vzzGbqmpDCLAhjaNIPod2vvjaK2+99dZPfvqj1WoFhlxdHc9OnXMhJ0RUS0jU57h49ODg9Dg+fri1t//48eOyD375V3717/29//BHP/zhezdueF9Flr3t/dr727dvIuLWZPvOg8fzrgOWlMLpfHn9yuXZ6fF8Pt+ejuPhgbeu9t6UYyPP6EfVqBn6eOfe3f/6v/m92WJ+uphbghSi5GQdMfMw609/8YvTxfrDTz4dYrp7997du/eaehRSDokVcRji/fsP//RP/zSKXrhw4Sc/+cn9+/fX3fL/B+g5Y8y6MiXwAAAAAElFTkSuQmCC"/>
        <xdr:cNvSpPr>
          <a:spLocks noChangeAspect="1" noChangeArrowheads="1"/>
        </xdr:cNvSpPr>
      </xdr:nvSpPr>
      <xdr:spPr bwMode="auto">
        <a:xfrm>
          <a:off x="0" y="109200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2" name="AutoShape 120" descr="data:image/png;base64,iVBORw0KGgoAAAANSUhEUgAAAG4AAABuCAIAAABJObGsAABQoUlEQVR4nHX92bOlWXYfhq1h7/193xnunHNWZVV1d3U10DMANwiyCQZBwTRpQQoizHDQ8iSTfpEdenSE/Q84/OJXhxUhGyBABimasmVbEgmCYosNtNAY2OgG0FNNWUPOeadzzjfsvQY/7HNuZjXoE90VmSdP5r13fWuv4bd+v7XxM7dPAI0IU0NNJNWJWWezlAJ+5atfeOuzn3r27Om/+aM/6Pv1G2+8ce/evU259fzZ6QcffPDw4eO+7yPFJnXMHBM2ia9dX/6Hf/fvfOazd1NbkDIH9zxzTI5z5D3kA6QFQAseEREdAB0AHAAAHNEAAmZ3BAAAqu8DAKAhursCKnh2KA4CYAimLu4KbqACXtBFZVSZtEymxUoukrVIKdMwDOM4/vPf/uNv/KvfuTjLTO1iMftbv/rvtmkap2emYx57KSjKU+Gp2Cbn9WazKVKmXKbRsoC6qmsxUzBDKYaGKfIsxYgYzGXWdTGyg7orMy8W3cHB4me/+qXlXvf97//wRz/6wcnx0c/93M/dvn17Npt96w8fP3z04NGjR6XkxEHVzGy+6Mo0ZtBnz5595zvf+eznXo2xWcxmw7jClByTY6LQUGiRWoDWjQEQtzY0RwAnRzDAgABA7v4TpgQwQHIH8AiIDgSmgEaOAOymQAgO6EiohEZgzihuDkaAAGZmiPjKK3ebpgEYMaCqPnr06N5rxzE0xXN9lu4OAEQUQkgpQUiZQyYslD0rooGpAxICGxoCEQGAggciRHRACwDzxXxvf7a/N5/Pu2EYf/8Pfs9VvvTlr3z+85+/dnx0cXHx4x+982ffe2e97ofNumSZzWYHB3tEIY8TgBMxgP/xH3/3q19569OfeQWMATA2DE7IXP9HxNVq4FemhOqFDkCACAwAiPhJU9YPGCKBkwOioyMCIgICICACOVh9C6stzLe/dneiwCwhhDt3bh0dHTx/unb3IU/3799/5dVDA0cmooCojuTuQBRCaJoGHIgQ3dBBQADUDR3AwJUcHdQgixFoiAmJIUY+3N+7du247UKZxvPz8x//8Pt3797+wud/+vOf/6mDg4N33/nxt771rffee+9i067XawA4Oj5sUzsOeZp6IgqBZLKuaR9//PS//cbv3rn7t1LDi+W8GDoSODKgu5uZeTElJqonFADcq0EJAKiaDcDd/MolHQDEwRDM3RwM3BwEHMwF3MwETMEFvaiqqoK9eKmbqZqBGXSz5pVX77x3/9E0ihR9dna6GfoYnYGAEJFfPD50YsDiiBhCsKBgjoiEAQOULGikLmJmauQWZrN2ubc43NtfLuch0MXFxfnp8ymPr965+7Wvfe1nv/ozZvL73/79b3zjG08eP97b25t1TWAkohQbER3GTRlL4HRw/biUqRR1gB/98N1nT89u33zLiggiEjExIAMhIKIhkgM5ulfHxK1j+gsXha13mW+DACKiu4MBGlZrApCbwTYWVNOjA4IRgLoCGBFdOaaZqSozvfLK3dnsT8ehR8RhGJ49Pb1371rJGRzruVCoj9xU1Wz7zdQjT+SK6AIO7KAGaFJc0dzCteOD5XKZUthsVheXZ8Omn8+7V1+59/q9V5mat9+5/2d/8qff+ta3SinL5clm088XOFsuVLXvh5xl1jTUzerXY2Yt0rSxX4/f+cPvfeZTnyZ2iRgoAEXgABgNCJCRd64IV1kH0a/MWF8GAEj1A47gQA4O6G7gBOBu9WPkbmiATmbu6l7P386nEQFA3cRU3Yjx6Hhvf3/v7HRDgTfD+NHDR/devykGBuxgDuAuaiKqIlmV/aUXIgIhIhAzBSA1dzcvIBhi5CLDejNdXl6KyN5iefv2nTt3biHi9773J2//+N2z09OmaUqx58/PDw8PiWG9uQTzrp3Nu1kpCkApNk+fPg+BulnrRirw3T/+/ptvvvmzP/fV4ogQiVvEBgDNHAEBAB2rsV7Ewj/3cneoGR7dQQEUXM0FXd3VQcEcQMABTEHFXd3MTKsDoqma6O5V3wSA2SzduXvj/geP0Ukkn55dnJ5fpoAGBI71y9bIAOaqyoj1CVVTIqLXwoOQQqiPU0HDenOu6sMwENGNa9dv3LjRNM3Z2cXHH3x8fn4+TVNMrRt1bdu2LSIOm3WMkRMzY9s2C4qr1ebZ86cpJRGJMZqpiD55cvqNb/zO5z730+nokEIXuAVuVIMbGwAhbtPMzvvACYDQP2FKrL/fFkwGbu5K7g62LYAA0A3d0AXAzBVACcxc3RXA6rl2NbDqcKCau7a5e/d2CH9iSo5R1Z6fXty8duBGCuYG7u6GBADoNfszkhEAEREDEpsXVQZGYCUiAgQLz549izEuFovjw5OjoyMAePToyenp6er8QtXdvWloPps1Kbm7iM7arpSS2tA2nYj0w4gAe4t5P07Hx8ezebfZrNxNxd995/6f/skPvvyX/nLgzpTdIcbWgXIxZkasedcBuJY+n7AsQDUEoIE7oAAYgFXfdFcENVA0Z1QHRzAzASmiE7gyuNRIJwrmW4O6M9KQV1OWWdu8+urdKWPTNOvN2Xvvfnh0eBC4QRFgZYroysxBSRCqk7o7uqsqOAZigmJADlprXgpIiNh13cHeYdu2q9Xqo48ePHjw4PT5uarH0Czme107d/cpZzMLIbh70zRENE7DOA2IPp93J9eO7t6+JSUPw7C/v59SKkX6fvzmN3/XhWWE1CzBwzSpCrQphrA70U7uDk67qHnlmDXaG4BXI4KLQ0EX9wIuDkpuDsV0UhlNJ7ACLggGKuaqJZsU1aJazKQecDMTnUClaeJiPt/b20Pg1eXmw48fPH70TBUQScWJQgih5mszAHdy4BqXzF2LaK5JEQDIaznmoRoRAFarzcXFxfnZpYiEEJpmxswAUONLCIGYQ4yRwczqWd7b22NmNwCg9dT344bLeHR0cNAcVN+8f//Dd999//Nf+DIYMAaAYA7uoAoEDuDgvouTBE6ACGg7s2q1o0NBd3d1MHAFV0BDrbHSQMVNTNRMwMS0mIpqcbUaW9EBzNENzM0sBlrpOA6bR48eTRNPWVbrjdr07nsfLmfLrmldkAAZeFLVIq5IiAhIgIykbu5uouhIDmZqpq4CKmE+X07T9Pz5WSllHLKIMMe27eazuaq6e0zcNE1KCRHddZqKuzPjbH92cHAwjuPp6akUdaSTk6NpmsaxPz45dNfT0+cc8Pe+9e2vfPm/V/oR4yzGgAqSDcmBEMCuDAcvqiBAAAMFqJ2iIbh7cRD04igAiqaOCiYORqBkWsogkk3FTLSIuaA5gKE5mJiLmakWFSnT6CoppVLK5eWmH4qhpdA8efz8+c2zm9duhhBLKWZGDi4aMdVMA0joBghuwG7ECUwN3d0I3MHCetVvNptpmpg5hBRCqtVDKSXG2HapaRoiMLNSRlUNGA4Olk0TibHv18MwqCoxtl03my36vj8/P1/udcvl4mJ1VkT+5I+/+86Pf/SZz31xmsQhI0YkZyY32baD8HINRLtY6dXQ7gqggOam4Apew6WAq5mYGatoGcs05mkUyQ41lXstg1S1lKxZtGQtMuWcx96N2pi61FyAmmYMEdGmKT95/Hw52z9Y7pVJwLCJKU8jUwAAM0AQcHU1N0XDwOAIAQAQDJUQwsXFSkTcIQQm4lqCuHuMcX9/f/9g6a6r1cWU+xDCbD5vw+zw8NBdnzx9OAybtm2XyzlSYA59v3ZHkbzuN4fHh3fu3Hny9NGTRw9/65/915/57E/H2CgakgcE92oOc3Csh9pf2NG9FkoOCFh9E4zAHM1dt5WQiZm4WclDnqZpHIZhY5IBrJYH7k5E7m6qqqV6pYkAmBlImdxdVUNIhmZqCPzs6elitowUx2EQmVJToQCvkcFEQQ3cwRzcTMREXIXd0M3cgqoRMSK6Q84ZEZmZiNfrtYNOeVPKtN5cishs1pkt03x2eno6jv3p6bMi49HRUTvr3KUJDSI2Tdo/PMh5urg429/fjzHmUf7w9//gO3/0B1/6ys8HiupF1d2VapWOtTvk6qGOXI25bWlMa4oEsBoraw3k1S5azMxyznmUPEoeSx7dHRGICF0p1KqjmKpfZZ0i5IE57S2WZ42FCMOwEbEYcLMZHnz8iBSZ0X2KI+YybgtJM1ADgIBEAcnAHFIIgQjAQMmVg7uHEIio5riKc9SHudlsxrEHMCRsmoTo49hf6uWmX5kJojOziJQyxdgMw9A0qZ3NQorn52fPnj3b21/s7e2BTZvN6l/8i3/xxqc/N9sL6qSqTRtFClZYYBseGcBqD/n/p1av/6//0W07b2aSodpItZRipgyI5O4ezcCpSBFR3dXttaypRfswDMCNO4YQiMzNzs8vE/HB/tK9jCSACkBMSEQEwESEwQDYESm4IxAyAnjxUkJIZC5m4ODITLh9QQhAVNTcMQR2IFAmTh9NG2Zqm3nHzNVBel0u8GB/RuAua5mGqOvgcHh59oXbt8reGYTY+ofnb//W3pd/JkBo0ryUJoW5lmDQEidxyGYYiRmsCFLtJpSraVVUe0IxLw6TuxhmxZx9Es2Nbcq4kWmyMkoeVFwQq38M/RrQUkqAWmTMuXfXbjrK6/Hi4XO2nMI46mTkjqDgHJDcnmwu1irzZkaUStFEF0QMQF27LEWljN2snaa+dokhkRMSwZinYKK1V0ciRH65+YctPIUxRkSsh8nRYoxtTBFRhr5MY1SZmNuTw2kctJTIYX54lIiamIbN5sbB4d7JyezwAMUuHz3AZi/O0dGkUOAucHDQxMQBJyvjUFquzY+6iYOyC2yzuburuTmIqbqKS7Ei0zRN05RzVlV0IMR6pPqcASDGWErJOYuIGZSiYz+enZ2fnV+WoiE2TQwyTpu+b9pYk0spZYQxADcNhRAIITD3/YAUhmESg/PNZdsmUnMtMKmUSYscHh4G2MEeROEq51RTbt2zBmoAVSWiWZsYybMUUx0mMkvIbYhlGEE1ErfMAZzdUc0m3ZyvkUNxF74/IhzfYY6tM4QQQNFMENksIFGDFtgMAd0c1LwgVDsWBwUvbuKWTSeVLDLalF3yNIzTMJb8ogg3g1JKreTczA2mkhHRlfrL8eLp+tnp5bof1FzVFRwwEEXCFNgJDN3dXdxmzG3bLtolIHMMT549j2nmgWLbtPPuq1/50o9+8KfnT57M5wvZjHOjEJmJiIjshTMiADBzjBEAVKWUUhNiCNRwlCkXGSPSLKRZ4v3ZfB6bvO5TCG2K7KY5m1p05NgGoP5sJWrYNAfDYHko4yp1mLgteeVGwAEFgTAkTilNgkBmJghiVgAEoCCK6gQyqUwmo0rRPOiUVbJUH63ARdkaVIoy8zhlycIU3QgQx368OB3OL6d1P+Ti5izmjsgUmwTuagaEVPF2LVl0MgtNpMPjk+XB0f0PHz58+vRivQFqFofLqYwHBwfzGHEsmoYOU7hC9ECton9ETESRAwFKbWWIEJEIiEj6EdQaonnT7TVNEzAilX6ctQFExS0EbDgEpjZEVOuo9cQptQ2iDkN/cTZnWi6XVtagKEVMIYTQti0KgW2QZoiAoAAFMLsLeHGf1CawbDJqzpYHKJNPGVVMtKIVZuaqJuLuaO6uLooUkCO5Df10cTZcXgwioLY9Z03TGUQXLaUwEgMQWgX6AcwsO8T5vL11+9rxyU0iOr+8UAMR0TEH4kBcnDabDauv188DWO0hCdwQAJAqxlnznaogYuoSMaiqlpIKRg7zlOYxMrgXtQJQ0XlCMEKKgbhhSsgBMI/jrFmQWRmGYX3R9N3e4QHamGV05826X1+umhivX78euQMxBwcGJCcwsGxezLPq1h8tD5YnL1lzhlJctZTiqmCG7lsEyB3cSxbGABbKkHO2i7P16ekqD7bajCHEtg0hbJjRzE1LDBSQwCUwpYBMECMuF+3+wfz2nWtf+KnPHRxdf++d9+ahUSzczJ5/9PAPnzzfW84JsJh//qd/+hf/0l8OqsociZCZzQwcCRDMTXXrrQBm5uC1GW+4i4wE6EUr9I2BA1MZJ4whYpBcsBQPxG0XQyCAFKKaoCuagmSCkqc1x5mImY7D5vK07/vL81s3bi6O9mXMHIkiARm6OGTTbDaVqfcyyTRanrwUL9mzmKgVExET9drqOaiaFZWphNBeXlycnq9zsX6TLzc9OJUyHSwW3FB8TpHBrET0pm0kF3Rn9C5y04bFsr1589qNGzc++7nXvvCFLwxDYaMENF30y8X+3ZNbd+7cefvdd07X56+8di+HcO4SwJC4ph1SsVp21ZyTUgJ0VTUtVoyImqYJ23pZETEwp8ARkRgIwcymaRIECYQQRaRk7lVamQHRPIbAXvJIbikQRnLXxawdZ+3zx08ef/Sgv1z/1FtvmTomZovIYFgYxHVyyzoNVkbJk03FSgZRK+Jq225IjWpl72DikkWLacmPHj25/8EjxOgQxlyY4/5BN5+1sunB86Kjtk2BhhCQmxYsBPbZrJkv4sm1wzfeeO3Ve3e/9rWvMYb/1z/8p2dnF/1qc7J3rU3dr/zKr7z/wf2PP35IqfmpL37p3Y8/+OYf/WGogC7WeSiiA9TI3bbtNA4VE2ImIkRycCWKFWipFi/FnCkhpTYiOIAROhI6UDHFkiPbxXq1PFiqFXBj8NXleWi7xIE5zfc6hLi57M+fX7739vunT8++/JUvLNtDLROom+dhXBGB6ORTr1JkGnQqrupqaO7gmguomdX5GknWMhVXIOBnz88262k+X6rRxaoXsaZt7t6+PuQ8Dau9ZWOr/mixeIoFVBHtYG+/5OH2zZMQcbHsPvOZezHyn/7w7bd/8PZHj54MWSm0jOn4+s0//M53f/TO24fHRye3b/ydv/M/e3L+7Nf+wW8ER3DwejRq11jLI3evw1NGZyRAJAJGMjN0gDrhVwUEQlBHESHGEIgYCQGY6qxgUkMplEfu+zB2sXQyjcO4Ce0MAyCn2TJev3l3sy4fvf/hB/cfyrR+8803j64dEdk4bXLp27aJ0VVcx+JjNpFatBUVEaljA1crZiZq5hV4myYhSvP5gqP1kzZii2V3/eaNk5Plu/ffJ/RZx3uHNy9Xm715SLEBQ0Y7PDkQKa+9/tpsnj766IPZbPbD9773wf2Pjo6uC+n/8G//j73g97//w/lyeTIOn33rM1//+l+8ffeV3/3m7/zev/xmqCCKwW7+g1g7TaycjTqbdkD04MSOZsZIACAuYAgIxMiGWZ2BgIGBndgJPRAQKVo29zHTZpM23Wy5UJEy5WEYQsMJC1N7dP0GYQzcfHj/o7OLhw8ePJimYT5LbiWP6xwgBUYyKCPmAqZW8QwRETFxM9MiIuqiJubiOWvJOo0liwFibNKCqZsvD68flTKcnFzbO9jPphQ4iz59+nwa1cWbpp13s9SmnAUYWPGbv/OtuLx9fOP2aj399Fd/9t//O/8TFf/ZBw+///3vf+2vfP3rf/EXUKb//Df/4X/2G3//08c3ghvUQHnV51SvDMSGgOZcTekO5G62gx4YEQkJCQBA3dzM0UG8DhKIQoSITBhbCgEIRaBMRbLYVEo/Np1ANDNDMA7p8OgEPCzme5cXe1qmi/UKvE3om7MLnYauTTESADC5o2dTUylqZiaSwVBVNRdVV8E86TjIOJXNMEylAAUnwMjcspPfuXkvtrFYvvvaq89OnwPTd//4ewBhHPLmss9Z7t699+jpox+//f7l+uzuvde4OX77nffGbP/zv/uLcb4goJtte/PevTYGy9Nv/tqv/Zf/5J8ctx3lEhwBCJGJAFXVVMnBAByJHACxVkt1Jg2gzFy7oIAUAkWgmpoAHRFUHRGJLGzBBUPqEsYYUmRmiJ5NxsLNNKxXBqHlhtsGGIni4fFBN29Xm2a9urRxbMFgGGzSfDmkLLlMwEiBKUVOwZBYVdSkFHASUVUXMSk+DtL343rTF4cYGog8iorJmIfz9dmjJ+lLX/lS6vj4+tF6Gl559dVcpN/k+/c//txbX/zmN/+7f/YvvnF+ef6Ztz771r1P/eDHP/j443fU4K/99b/xlZ/5WVEt7k0zc8nu8pu/8ev/+B/+w9euX7vedThM4Qp6sR3WAg7ooKCMsGNIGVaso8KKDhVHJAcK6A5m23azeisiGvhYMk4+FXdH5tB1DQG7mRYBUc2lTAOllkObQoLIxM2sjTDzxcE+lFIuzhXPbbF8fna+eXbhZSwmQJgWs3Z/yW2D6pCL1aFAUVVTgWkqwzCNQ1FBQ+cYIBAHDOaD9KePTuPUPP9vvhlbfv2z94qO73/44fe+971p1KdPzn/jN/7JFz7/5S999efHPL393rv/+tv/XEQk663bd/9Hv/q3UYAjp5D6vp+l+Pd/7e//03/8j24cH8i42XiJRYITihsWhUptQKzDeKzOCOjgaAZEbgKONdO7mhkoAhMSIG3/3nZSXANGnc73/eSOJuqqBF5TgxEvYvIYbdiIQ5Nz08wYg7vzvEVrQs6cJx1HSZ1l3ZxdkGkpk7jxMJYiYTlTYnfHhK65FFVFEZ/GMk05Z+GY1FTdQB0ihBTGzXR68fzsven6jZM7r916590PDEo/9QY0W86/cOtTX/v5v/rk8fl/9V//9sOnz8Y8xTZS4KPF7K/91V9atN0H7753+9Yr8/kSh/z/+X//F//oP/2/L+dpOe9uHFxfnT59fvYsIKKIuGiNj1dW2GYgBzS32gjVMElGgA6gZgWMECJfpSvYje0DMxMjkGXlnMulFCnDlDezTVqOe3uan15eLq5dWx5JnOWuEwBsU+fuQyFU6RwMKYsNmz4PIxvkfqwjmmKaReKU02LGTbr6omYkoqVoyaqqnDDGiCmMlqdpImBgDIkfPzt/9/338I9stpeObxwZlIuLlQqena77tZpyaheAYbZoFwf7gL7fhd/+rd/+xn/zr/Nkr9x+9a3P/tT999/9wZ9872B/drhczNrm6dPH4+by8cUz/PKd24jI4EhW+VBIxoDMyEhEgZEA0B3R0N1DmhgphJACMRITRsLIoU0BXNE9hDBrU9u2bdvGQP1kZqpWXEqINJ8183mXUtg/WHaz2f7R8d7+/mJvf7bYmy+XTdMoZDQ01XE1XDx9/vijh08+erA6PTdVm4qqEEMIFJs0n3eLxYIW89U4DlomxNN+9eTiPKul2VzcHIgoELO7jyVPJYvIw0er8/Pz58+f931/lWMr4B1jrAPBpmlijIju7pthmZrAaDFYF9HGNQz9IvDNo5NrB8ci8PGjp48vNpdTDqVMXEkIBIhO6JVPZlYZdm5esSJydAJydwUjM1NCMkJCDERUSomBmAMA5CwAIxERtSklRHBIVrKDqnnOom5+sZqyFPN+mNqLTTM7a9suNikENDObdOqH9dnl2ZPT87PL9WqN6pqLuTAiBeZxGsex78eUC6ZgbptN3499JMYQVZSIDYAAaxYlcygKokd7R4lSw804jjUxGgIixxhTSrFJV3OEmoQ5oJmYFS3FJo+al1134+ho1nZZ7WK1vhyGzdCfb8bgrl75X+4AiIQVBd4xJnbzAFBmDkjmBOgGLl6LJTAERyCKxMSBCNBMRWwYJhFJ7TylGEPjIagWdM1FXCGLjdn6rM1qiCmFEGOMGLiNUdXKlGUsw2bcnF9uztdD37OBirgrM0ZiZw8Dh/XY5KmbLwv5xfqyL5m7LoVQ3NWBAciczUDVxmzDpKU4hERxf77Xpm5LVCMEYjMLqQkhVOxHpBRDFRYdGNAtIxgyRA57i/39w2NUOz+/fHJ2frpar3Nej0NgBMTqdwho7uReQSJEqhOiLaIO4MCOhIDkyEBoQI5gDuIQIzuSAxKHlBIAiIoMUtRzjiklDkjMwGhmKioqU9ZhLDGOKYUQAiK6YwrRzFw8j2UahmE9DpuhTFMNz4AeOWh0NjJ1KTraat1PoU3M1Ma2qMkkyFS9gNQAEYpw1pgNxRWN3AKCISGYuLsjGBIFUCzmRTSrmKE5OzhBMTVUYfJ5Ozva2zvc32OOF+vVs4vVk8vLTZHRDTgEQNlynBxQwNHMyEBijFdcGbNSJ2hqRAFrPa8UEL0oIEp13kgMEJgrLk11dqoqItKPAzPHJqWUDEDVzQxMEHOK3LZt5PphbaByF7xkHYZx6KdpnKQYuIMaIkpQc2I2JkJ0lYmztI6zw70mxLVMkxQDANMai9BBc/GpYFE2R5pYVURQChlEZgc3VwB2VxExq7xJqiPgprE8TlBKoma/m908OmnbNk/l6enF882wKjqqZXfnEAB0N3io5QypKgDW7qLSE4nIXd1VtRQLRGTBDFyRGN2MLZgqe4rMPGYrZWTmFGKMiZmmkqdxKiIYYmqaqza/tjqqDp41BKrc3KKVC6GqeZJSNBu6g4oDIAFqcXMLWjEBJDZ3HfsJaKDOOFAXO2dUd6t9mrkAk2NydneFLGhoSq5qYOjmWNSmUQDZHN2BDACpklUxlIjatc215cGto5PD2d4w5WfPzs9X/cUwDeYjeC4mIgFJiQIiEJBjnetXEq1XgIMIIDBV/G3nUEXATZCcACOZKjWhDmEpkiE4kQpbFEvJKle8mJd+XI+FQyDi7QQKgdzQCwTnSgkuYuZFVcyLWDFXc3WUWrE6MKCJMFIgQ8QZkJmr5ClfYgoWCFLAFNKsA8LAMUSOMbVNg4oIMA+9qk4lj+M4FRWxKctUJJIjuppnNRExB0c3tICKka8v9185ubnfLi2Xs2fnTx4/W+e8HnJvpk5DmXTMoR6Cba5hAgdyAgRVRSSu5EwiCOxqYFvoCADE1NURTInFg7oVC2rQtW0KTEjFbBqGmCXGiCGSeM5jKRNlpZhwKDFQCuwKJm7R28AhBDYopYxZipggqnk2F5WixkREyK5oEBDEnAATkLpwislxHKbn68teskeOs5ZS7Oaz+WzZNk1DKTIH5q4VIgKYV3BW3USslDIMgzrmnPt+HAYrWqMWWpNQYH/e7c1nLLA6X6/OV+NYJrFhlBGMY6h4Y0AAJN8SvcFrAq9Ni5mVkt0pxDrbIfUt2f6qIgNkRxBTVHRTACHKAMkIzMxFJ5y4CMXkSLFpNFsRsTEToCqruLEpk2r04CFYaw5OBj6VPIoWdwNURydQU1cJSJEQtsxbTTUwgiMpx9Cl7mK9efL0aZi1YdY6YdPOmpS61C3nCwI8OQq1bEypTSlZPWIAdAKBWERyzu5eSun7XnI5A+lCe9guGwzrzfDs2enp6XlRO7245K5pEFfr9TSV4BRijMxMGNwRgMgrS9xDYHd0MFV10KoUYWYoaC+9oHLniQDEiUlpEkVUZUAHB0RAVUAXIDIgQERkdytmqi4EgihMIlYCxxAUzcxy0UltUi1g5igGL6Yj4K6kvsX6RjEHY3MDRDU3SKGZd4uPT5/x2Ezm3XwIIRJwCnHWtI+feNu2XYpt2866LgTuUrOYd67EkSKkJsUYI4HleVbVOA1dSMHjeDmeX1yuhnEopc82jVkdCqIWIwdGDMzMFInIvcK9laCMxOgO7uQqZo7IIdQAR7VRy7KbNdfBsYKbAaiTmpfIXoENYrQKOFEgJid2ciDSUsR9UgvgI3GbJHJgZo3gCFksmxUwNSjuYru2BNDADA3dGSkQ9Q6gRqrFPVrwQG0720vx2r1XV2V6+4P3N1OxvpSiJnqwtxezNc3Wjk0MgSByWM5n+3uLJoYUKHJomkQApUyuBgkRoxQ/W/XP1+vLcbzsh+frHkMoRYsrmNXBd8CKPFKoqWYbIMxgSwV3DFzziRuremQGZguBmbMUEalkva0iwdRzVlZlZWZGItziRuAWUBGZiJwcmevoYzQL6OoQGYjMVRFJwcW8KKqDmBZ9AZQw+haKJihg2QnBUTU5NGZkgQJ1sV3MlwEW14eMbUscL88vP/7449OLddSQMuBaGFcpxDaGJsU2DW266NrUxtA2TdckIkI3ItI5lYnKWJ5drp6v+/NxuJTSqyz298o4SVZ2JGZUCWhIRORXHA16iaNBO5siIKuDCgQvRMQcKMYtnialjtXEzcWNTFWVNXAKRO5WzyaBWrbKpUFEDmi+TXQK4ArFFNFEMwIDoTuqgfhW5rAdx5srAoAFIgOhWreAsruIi0hUwxgs0Nnz843bw4ePR1GOScSmUdvYpvliuZwT0dj3Q542m8ku12jeNrFLTYrcNM2867qmaZqm6zqCMrKNuTxb948uL89Wa4fQ7i2QCcDAlBEDBSQMNWEgAmKlsVV+CxCxqgJUa9K2EQcwUARgMmBCDsgETKoqplB5XAoBwQzUcgF0QSJiRoLaWEy1wkdkAzMAJ9TK2AdEBDUjIrTKxncAMkd3Vnd2RwQFQwIDR3dyyNGDQgRwU3d0z2TqGosqNOlo7+hymAxwXK/QSIs+WD86gZP5fG6MniLHkHgWQ+j7voiWoXe7iDFGDtWUy8Zj2zmH82F8PvSn/SbEdtmmaRxyzq4KxDEicxPMDBUVFbE2iEQMiMhVM0agSjUk1pLTReuBDRA5MKaAgWulpqomDgbubuiVxa6GHIicGBzMHRT9CoyhqjGpjHMHdzNlIDc0AqgKFHBnA3M3qcRRdKoaEwQ0GwKFqh1zJDdTdnAHyQIGtL/Ya2amzsN6IgigFudxnderaVVVCpE4pTRLi/Zgmccpr0tWwZJtGnV1wcz7aKnrqE2D6lolM4krjpOUAqoEgOiIyEyBKBAheB0j1nCJ2+NNxMREDqBidTjOOwWhmnvAhAHqiEJ9y3y7qpIcAMwV3BUCAFb6rCuYAlBAAg60jcfgAOIGTq6OZlgHIVWe52DmAGg73npFUg0A3CYzFQc1MmQDxqpd8dQ065w5JqaQYqKqVxQNHeY8AsDe3sFiscg5r1f95uzZwcHBJGVyxRRiSqom4zipivq42uTVKgNUmr67D5KDAxMFqlJhcPeAKWzZougObuZSgMHdSgyBCAg4BY5kUkwkr5tYFVrkngCipdphtnFmbBmzeqlUGVXPOROhq2VRwkBEANHcXLwgkkEIRHXUhhLBzQt4rVrrhHZbM27HoljlJ7DlmjsAAGUEREMqiIAgDgGRjDArAcpq3Ds6nMQYbczD3v7e+eSgSEQ0obg0sUldO03T+ukaAFC9bZtFXEw2iQyovo5tVbBG9yBWp/BgyszoTgCcUiQC01AzRgXP6UXphmZWRAgYQCvIUnMoOmw53mbTNLmYxxhCKFYAgJm5i6BW/9m2bfsyAW3hpa1FDBycHUxRQHYIwDY6wu7lSFtZnjsAqF8J8KvMdOuiZk5IgLh1YUB3EFMAhxBUdb1elwoCM+WcGV1dAwZErNzMtpktFgtmHsfxRXkHVSsJgbi+ifWHrzUZc4zRVao1EB2RghQjhpofAYlwmx3Q0QzUBczrQNKhata2H67qHSuqqjFGIjJRolC5RyLCzCklNnZDBLNtUYRYtQvubobiSP5S5bAT7SD7jiu7M5khVmR0a9OdycHqWQeCKk2pYAE4YxQrZRwccd52tbfJUxGRyn8SERGFPei6bjabqeo0TWamtiVBwo4o6e4E6G7oDljFjcF24gEgRMAwlkxKIZh7YN6qfhEAGAEAFQwNEBzBHc2hIl1YaQfo5l5KEZGm6URUNYMTAbo7s6m4Vo8hROc61vRapQJUrhwaEgFzdbet8GSnE/cr4aP7jqZuuFtOYABAwGhu7oYu6HWu5+5uYCqi6qYU0qxtmqYxM7/UPA6lqJswcxUt5jJWRJUDmkspBRFjjDlnVwvEAFYfANWTh/VHrADFVooRdmRZUtUQAgcMSIiAFHc4EVdwvRJfDM1MTWFXM2P1QaJCREwx5zyJERGZT0WAgahGSTDbijEZHBErtxfQGMGrRgRMwIkIEdBrE2tVEecIuFOj7NYXkLvzdoOBqykT1KGoEaiZlyyqIUXXAuhNnMXYCh8x0jCNgRPFQBQAtz9CZZyVUkopMQYiVBUmapoWsaoohQPFGKuH1tNCzEgEZlvOkJlaFewKS0AiUrX60ACAMBhSpWFG9GJFNG+HkriFq4dhaGeLmCI5qAylbPFgZGSu/xR7Fb0AyVYyVqViYGoEfjVAdzOiUGV77pXQgAQIDojM6IjBXdHBAYJjVfihoZpXPMYBgKlocXDEoCqmxUpLgbs2wf5yXlpzdASg4O5TlmKKCDEG9xdCCjOj2hryS9sLtlJ+MISA25eChqoArS91M618P8yIIQRmJgAiU+Za9FQpLzO7mGrVCgMAqWMpxR3rTEKt6nOc3Csdl6gSNqnmsYpFGWAtRFWgph8LRIi83V7gXsFORwQEemEodN6K+gwRKuWmHusag5E5uJS6JsRUXA1MQSQESEQUorgVMTcxRwcNSIMWAKiOWcEaRKyaFGZ2dyIwUQEMsTqZad1i4VLPdNhO18ys4tW7Vs/9qpRTZgvBmTmgIGKMDUDRXERKHUam1JSi47RJqYmxcSC1OrfVWifWYgix/uPb4+w1x/lWwIOIHolerMsB3C2BsCviBxDU8L0jQCAiV6l+zRII4KCq4gZeG4PK1zcwSRizOdRFFOhqAK5gzhF1UERsmsbdp2kCMGZUhZxz5ZZGDlmzqqYm4k7wUExBUVW3kxpiVtWr3rvW4QWkmrVW4OrGQkYaQmC+Im3VfQiYs9RiZiqZpDLYgztafTBOaioi9f1aftUvtQ0Tdb0GohM5bnE8BKCqJQJsm9ZVXE3BIxEFQmd3j7itzAiwpkqFrXSsyhJyzuzYpoYdGMHME5Mruwq6m4oB1uFzLRPElAInD9NU6yFk5uqVbrC1hmqMEYCIHACkmLsHcyEkxO2nAcDNwIkwuLupAerVT66ISObupg5Um2su6m6mptu46WRu7qjgTlsiQqVjV38UEXGr31+MqY4ba3UGAIJGDoZbQTy4SY0aDhyoSZFxK4LcOoGZOxBi7TINKuxK6lZFfwjA6ARgJlrIHKAomdaBNUMFOaXW1nVb1EtGQ8JQczQzO+3kby8LXLfVL21LdCTbrteAusfGCLASQU0BUK/qOyQnNSINISESMqEVdzTTenBr+ag7mfd2FwVg/UJbTwPuuq7qWWLcRuEtmxAFAEzQt5wqca/aJ40eAxKnECnUQImILEpXsi0FNENwI3BxR0YwdOCq8XIAM1QBMzCv72/HDu4GtSDh6nRmZlAjB4IjAu+cicBUVaNHANjCuwAAEFzFwd0DQF1qgfWPkImAyWsX7TucBsQcwJhZvTBHAEBkJHDR7W4g3xbOW/hj+6hoe2bDVl1+RS7cokq7TRkpUmUmATFUlHnHk5umSSTPtJ3N2yY1NVQFBEYiYlATNFUVMyY02tqawBGcYHuGAEDdxZ0drTLOHGr8ASCg7TKk7eoSt7pTBhHACbZ9F3jVg243qtRFCx521Xwxg2rKun/KAWuZSkR1AVL9zkqRGjrZVdXrc6sRwMzM6xQCCWC7p2YLkSgihRAocj3O0zTVuqzql6v4lIiCEzIDABM4o0FARFMFANUi4tuyADE1gSJFq3hwAHL0UmEnA4qgXhn2bgyEiJE5xqhFCIBqmwq2A7xRVc2Rmdy98omrMRN37o5ITgiApMHQvOKDlXbhUDuE4GB1FGEGVSZHu1RIRFjnOVcybUQDcq+bORTQiKxKphDREUwNHF5uuargBwACc0qJiETyOI5mVvmF2ziAXlkLVDSEUBX+gdjAEFABATzGaGaqpe/NQYEWXdcRKBEx1YQMVdLihkDR0BwUkBmxTjuIaLvQyN13X5wApBa8iNUfpajV5SaO9U03I6NtyWFYu1PwGhK3HwjudRUSXtnLQOp2EK+Ul6sVZ1a/M7yqQ6GiCeRX/OsaH2zXPru76laPRgz1gU9SSinVN2HrFHaV2cCNEVOgwAkR62KWCigAgLrUom/KmccRALomEhhANSZDQNTt1jnxYoaInmJIMdS8igAMGJCA0NGDewFgB+Zobu6u23q5opCMSABqZqJKiLqt08jMCKCO6sDADba0/is/utqeVEsiUMBtywOVaVnR9R0ygQBbrvBV7KuaNt/hlnVhyVVdoqoKXiGPq5K6Bl8AYOaWODVN13UxxlpFZBURqY8hS03sQkRZig52mPbqM6vpNhKSg9SJlbqgEkFKKcXASL7tDpjIuVZdrgyg5sygBrKTnOKOKUiBycxMd30NI/lVLkXkq21GgWjmjlr3PW37StyZaWfA7ew0EgIG5RBUNeessh1dIeJVVQoATOi+LffahoroasoUWw3N5OrukTC6BB2jakJoEWZRTubp4GD+2jw3bdN1cwoNIBfFYczTJOtx2kywGq3ntBZdi2dhsCjr0syTEU7oYZaKQ57EnVScuUkIDVFDEMECYOTUL3B1dkZEgQikoAMasBE5mXjOqoYUIoABYWrSrKCFEFITY3TXomUcbbNZMbNTKAqEAUND4KFKk2s23HpKzegh7A6sXwVKBAZUAEBgpgisFQC3ikZgTXVbwaG7A2IRAw6MXESKigMG4uiWENw0EdzYb2+dHN04Prh+7fj48Oj2LBMFB3ZHdVLBcSpDLqv1ejVM5/14mctC8TKXyyEP07SedH508O/893/5F3/plw6ODrO5FNgMw7gp999//zu//4fv/PAHuUyz+dItn16cF4TDk5PLi/Mp59gkGbMDNE0zDoOqimaH7biw0sKJmUPoZk3TJXcfx2EsWRwqKlAbYXc30C2tf3eGq0Zwu07hyjG3TupUmem1BkRECuxVcm32It4ZVoFAPQ/ZICAYgomCe0RiNygFXRcJX7l2+Oa9u6/duXlysHe4v1zMug42qirFcjERK6AghkHnx3sHuSz7/rwf18UXJXYBLrCMWSdQa8LB9ZPju7fdASk5MBh+8ee/9u/9B/+Brta/+6//1X/5X/w/P3j/3dnxEeR81vfITCmOpQi6uGkevMrlAAAshEi0m8vgdu9bBHAAZ6rGhbp7iNARa+reuh7uto9Uq9XYdGXHmnt2I8mrnLPtX2oTBAAGVPONvVhj5YBcBAyFECMiIaBOJH6037x++9oXPvPap++9crI362JoI8UYUpi5Vx2OTmMexzE6JmRHm8XUNtRGuBjzrEBHYcHx3QsbtPzxn3zv4Mb1X/jFr5/cvGNoISZTijGVrNLGr//Nv/mX/vov/+BPvvftb/933/v9P3r88IGWXIZNLjl1nZdSphwDJ4vJlAwQgepCJvesGRHZgnokImDmlELTiAjUsrGSgFxDtVpNVbvIui0Sr+xYbVffrHqTbSjAbSeuFely3xaJtMvyhs5JTcAhEiEYSm4D7M/SW2+88um7t9545fbhvAmupO5IbsJNRxhCQ9ZaTkMbSJq4zWwhZPf9RbocxvU0Pb+wDqZnshj64bvf/e6oJc7aX/gr873Da1POjjHnEijyfJlN1PX1L3zxzS9/if4X+kd/8O3/23/yf33/vbfTYrG+vIgxIhMgbteoSoHtxBABUCEzMTNRZERk31V+258PuKqc0IPZbkqGvkMo8OVPw+61GwlsN5VdLUS0rW/WiYv7DiEztxpDnSggEprlwg6H89mrN4/ffOO1k/1ZIOw3m9EkBQoIZhYuUwihSSECkRmCpcBNbLuuM4Bssph1x6LrsW8JgoxvzK8/fvJkk8ezh49+9199Yz6f/8zP/8XYLeezblIrImwBEQEjBeTA6vkrf+Evfu4LX/zNX/tPf/uf/VcG8OTpo729vXEqRBCY3EirjrMOYJgMLJfR12oKWSXnYma1ukTzasdaV9XRqF4VhtuOMgRVVfEX85a6DuLlocfWXRHqaMUdiGBb4biDO4IAAqGDmQkTLFu6fnJw88a1QLi63AyrFYGzG4KhqbtT6gJjF8MspTZgG3jRde4IVMxMTA08hTBvuuP9fXY/P425aecpckyXjx7/8DvfvX3zzptvfSH3a8cUOQQOACAmkkuZhGOITHE+/1/+vf/1jRvX/9E/+HVkWl1cIiITRgJHRXBCd0cDBAYRk3GTe8hilaiTkAGVkEId3LihyxbOuErTV1arC3UA5Mq+2zOrFdWuJ9rqeNrr7LfuncItyOUISKjg5K6mBDZPcLC33N9btG373kcf5WE0KSEERne1wNg0TdvsMXrHOEthFqGLcd6Etm27rqtQCDDFGIm562YhxE93s8b1o8cPRTOl8PT+++//4Puv332tXR5iICAuUsyAEEOIAJCRxYQ5mcqv/Oqv/sxXv/oP/v6v/8vf/q1StiVlQCBCcnQXUSVyQkdkR2DH6mTOiCK1ywp1+5t7aNv2qp3YTWlqnagvW/bqmL+AireBFK6WPtfxSMWfmNkRcs4KzpEINTgsF/NrJ0dE9PHDB0M/FXMRMUczA68Nhl+b26xrFim0NLXsXaQ2BsTLkCIgY2COIaXUtmmxmM1my1nhG8fHp2fPN9MYwCT3F0+fnj55eLubOxAEQK8LfLdLq80sxCh5ijGBljufefM/+o/+t6+88spv/PpvjuMYGVPL0zAmxsCRiIgLAIUQ3HGcSsWb1WCviVa1rsyI4Cbhqgy6mmbURboYzHfksaug+cJ/sRZVO7h7t7n1RRzYSYsQgV26yAdtPFzOIrtqUUeLjSkoophmNdVCAMTwbJWXgjaDEryQieAwKRDZJjtFYOKQQsxtm5aTzQYLYd7OZzGyTTqOPW0aCl60qBVwQuNKcdzCwghVZoiIHBtToanMbtz463/j31WF/8d/9k/Oz07B8NaNa20MMo57i5nL4O7IwcymsYipOxbVnLd7b+qpEpFw1SFtPdFQQeuvX2qrt41nnaF+ohfaYaC1J1VwN7Gt3QEBEkBk3J+lm4f7h/MuEJaSi7hBVGQJOBWeLKsFJI9IiaMQZ8DoWNxRgd3AcDMVRVMkh2JokXHWNt2suX58vHd4YE3Ia5vKBJLTvOE2ZJ8QAoIABYdtJeduKUZQFVUwNqBpGjsK+8fX/+av/K3YdP/0H/+j3Pd52MwiHx/uS54OZ/Na5BhRk1yBEVFUvdtKsOv41yxtu50rPOKKe1pP+tX7FT16+bBjxXF3DuvulUYKAKFiHwaIEAEOmnBrf+/mwTIxjJu+bIah+IRJMI3A2XzKxVS3TTyRuE0lsxkGIGQ1zFYmhYk8qxYtY85gEgPFGC6G4SQPG5G1ZjKfBaI2dXszZSQERHOsGZZqY8alEFHdsxLajjmYuxTdPz752//h33vrrbf+z/+n/+PmVJkRvMxnaQFUtngQtBVQDGzuImJQ4bR6D4KFUkr1UiICJ+AXC+BemGy3mOdF51MZPFcMCder3wWipmlUNeeJCI8S3Dref/XGyX7DZeqLFB03ebAB4gQpY8jmqupQgEk9WiRDFHcknHez+aydch42uVedFCbDUWojJFw8Zik6no9jamOfhQj3wNbj5Bwo1t0TZFv+y47EIyU2jQXMKqHOg4l4NpvGKeTpsz/9+f/Nf/wf//p/8n9ZPX2E6E2bmsEYmBNRnX6jIZOCqsUKOZYi01TyJKGOrhC4jqOuIiO+WCH2IlZuLViXTr54c2tlRgLwyNS2SUQq3nPrIL1yfHjnaC+BD5YtkcZGylRKXbuWGQDcECy4spkqOXFIvFzMb986OTrYe3p2fjk+GnLfe5g0ZABHhBiBEQJny5uxxPlcALHYOMlmsxmGYf/gGhABcP2msU6vHWIT6p6Nek6LmgE1TUPNTE0y4Be/+pX/3f/hf/+f/4NfO3/yQKaRNmMi7NpmNu+cKs3ODDykqI5Tls1mcFEIFABAxcGlIq9XJttxrF70hbv4+OKYu/t2T3SNlXWZIzAjAbESN6m5sb886LplDB3jPu/vpbQ3GxbrfDrISrEvMKm4K3ohNEJlkMjQBp7P443r+ycnx5NMRcapjIOEjaJA3TpMRARMEdquncXYBExZythPJj6tR9qxc6r0AHHHUTCRUjAwh0ghgkNRN+KplIgUu9YmO7528r/6e3/3X/6z/+/v/c5/e7CYA0AzS928dRIFQQZDCClOWUQygnGgjrtQ+8grBtdVk8PMV2++XLpfvX4idNao4H41AN5evdClGMBBpGu7dtbsL5azxTgftV2NF5NfjDJpMSnuE1gGl8DNLIWu5eW8OTxYHh8dPD19jli3G9iQvTgix2TBPTjYXjObtXN2ckNVL+MUMEgp5HU0alg5B7T1SoESQghNykXX6zVyMOJJJDADARg3izk0CKS/8As/P6xO5c8+FtNAqJKLjtmFgmNgZDBTJEgpcEhMKfhuJFDXle5uIQB3QyaswvoXJANn36Zt3W7i3S3TYRAFJmZEMkN3Bj9ZzBFRzXLxfjQQaAPfmi/uLOF2A6thvNzkzTiN2XJxseAeA/n1/cXx4eJ4MdubCp9ftpMdpdkz2wwGHSIRFs1YCjCrY+mn3MXFyc2cypBHdn748L3zR6/T668RJUjdykps29WwCkhEtGhxKoOWIGqmFsOsa6KIRcYpD4HJiAQC7h3H1P3Mv3/wMP7zd9/+4bC6aLLli4uINJ8th2IajOMMVj6jWYq833XhKrf8hNO9DLK93O1cwexXH6yTxRo9Y4xtU4VAANwEruuIfJpy7wYhUBtD2zDGo6OThen+NF2shstNP4ylyiD2l7P9eTtrQwh1EygE4lnbNSl16O4042RoiM5obhII3dVVwm7N7tCPq9VmHIb2aAaobQzi1qYA5iHwMKx2UzJsUoyRTMs0DjxbMDht74cAE2fmvf39O7/0V9P+4o+++c3TJw/3mU18dXbeNgsrxSfAITvLOKhu1uFlI16Z7OXfvgRl1tkk4CfTN8A2njpI0yy6rkEzQgiMiKjipZQRAEuAGNiNAT2BE3IMTTs74K7pllkki6k6WEZkEZnchmFIqe1Sc+348HKyZpMvsxZAR2PCum5yVqBrOAVadLNBsiusVpvnz58/fvTg1a4d3altVR0pSFEvDJoNgZBjaphQykghHi0X5lbIpUxGwFgZpWm23Iv7h1882E/7e//mG//q+TvvHnKYQ9w8OwuYiJvWHVPILsXKv8UrX6rJ4eU3r1zP3beanmrXHVFPAZrIbUp5Ggi8CQFNs1hkFvICmgEHFLcp5NK2rRYjjs6BQrBJchYRSUyqjgZjyZcXvRsX82U7u3WCnIawGbKauTBZChzIW8Q0b7omLheLs9Vail1crJ4/f/7o0YP94z3qmg6gTamUzCpaFLDMZjNVK8MmzqBLTc5jPw0hxMDs5FXw5eAKhsQXonF/7wu/9Nfe+PSnvvNbv/3jb/3excX5gmNUiAbqoJO6TGo5vNy6vJxPYLdM9aoLrH+0c8lPAuyVtWFQFwpZAXQgRgRX9SwW2ciBTSpGFCQYxSITUIYQ+jFfXq5L1hjj8vpxIGSTkjfnl6vVpjei7IGB2sBHi86RVYvJhCCEcDBL2IYQeJ7aKhlYXQ5npxcffHj/8GR554277j2ZTus+eCCF0MDl6dNhGObzJSYchlXO0rSzIn1o58jBZJJtwsAQIi/3XKfNetPeuPW5v/AXhovVkz/7wa1uHy6HoGiim6EHJOYYrmz3EwZ9+bC/sBfWDebkL3HGrhrwECpxJXoMuNUgWnFnsyKGVOkF6ogBrD9fiRsgi8Nqve77MaUmte1myG4KMoFmK6OZASFw08yXbpqYmia5BxCqy2TbxrBBIG9SAkVwnqa8Wq0++uiDW3cP775xfRj6PFkeZL89SJw+vH+/a9qjw8PZYjaszx8+esLM127c7Gbzfn3WT1nMQzufLeYxtQC4msZF08a5K+jRG/d+4d/7G98/2v/Bv/7WXD1OtuA0a7t2NptM/i1eCVd8gj930muR82+7HcdUIQUOjDEyta2rgCkhFIcAmMHB0EANQQuxqYI7QNFxM06bda+qjaOt1o8vNlO/8TKmgG2iQIxMFHwR22maHDASpcihiYGICRhXFlARApIZEMZp1MvL9XIZV+uzPK024+bifHXt4EZETa4J/Hh/6Vq+90ffevrk+fXr1++8+irIZnXWPzs7F6C9g5MmYu3+itlxszdMawyIszgUbF+5/vrPf3E9rd/7g+/IenWgzTJ2XehgsvDnjVhfu5L7ReiscB4gV0v+ROZRNUzbtcGUghWTXFcugKArkiA5uKsrCKoWU0CcRPq+d8DYdk60Gvp1gYuzszz2iy4d7i+bRGROWqwfV/2GmUMTYyDYDoc9BCC3rGoKUgzZy1guLy9PTtr15cXZ8yerfnX69PTWwTGUPpch59X3vvP+xcUFABwfH9++cTiPfnl5+t6HHxWDW6+8dvPmIYZ2M02qxZEoUwviItmyNegRw92Tz/87vyBkT77/TjkfByV13+Rpy1l4uRS/Asl/wiW3Mx9/Ycft3QSIhFtu9qbv2xSbgPVJpBQqTbZAZY2iI5ojAipQLmWaplE0hDCftYRhs173RS0lItQUR4ximMeplLIoZiaBqgwaUyAEaUJEL9kZkp+dnQFQFiWinKWM5fL8/MHHH5+dPWtTmqW4OT3bnG/eef9HOU8xxju3bh8e7UW2H/7ge2cXl2L+xpufu3f3Jsh4uVk5Bm5aMCIFYlitL0+Hc6dCbJFlfvPg67/6P/jR7/2bt7/93efvP0riJUD481Hyz6dv+AQKSe5unwyv6qYKVGQcxzG3gRoM0UqeSiYiAs/mTqAOkVABwL2oiloGpNR0XdfMFybqTN1yTjmWUsBtACBxAzKOGQCAiypNOY5jiYERiqmSulvpx1U/ZBVzytmnYer7cb3qH3z4YJxWn3r905v15enz04/f//jjh/fv3bsnkk+fPZp38ds//NPNZpNFf/Gv/NWDk5NS1qvLDJzabsmWKQQY+kdPn5wPlyU4trxYdO3BoiO2i9Wnf+4Li73lt//ltx6882Em+cli6CrPvER9+eT77JUm6Dv8vAZQIjDzfsrtZmCCLkbmqFoMVJ2LGxggsuzmHw6QTdWNmSkEjjGE0IxxUA7QIkepWzTMgCAwG0cK4JKHIjyMnSdmjuZIDkSX6+F8vZG6qFAk51ymsr4c7r/70WweFt382ZPnH7//wQfvfXDzletv3Hv1vffe+eijDz766ANAb+ezr3/9L1+7efz06dOLy3WaLY5PrnfRclldXo5ydnZ2sUrL2fHRobLHxKj5+dkqij978iDtxb/5P/1bweM7P3g/+CcB8J/478un+0WKQavyGKiqOXBA4MDuOuV8cXlpJj6fpRQ5JtfBXStx19AJaQuBODgSMhKhgReZ6kBf8liFY8wMyEaCGIiQUwyEBazksc8FmIJDJgcKUPxsGC5X66we45bVp+qbi3G9zm17XQp8/ODjd955Bw1v3Lh2eXk+DEPXdSGygv/cz/0cgN9/79310B8eHJ1cO1AvefO8iK2ePVMZ20XaXzZN8GLaQECDojLl8fD6ARR9tjpfzvY+9bW3XnjllQV/otv5iV+oGSMqOFYyHO7o2e7oaO6bsaiuVHVvOZ+33dXqu6sHVl8V3AshEHgeJ51GMM/jaB4M3IEc2bHqIxAIgTCE4BokQ937aY5EzswC/uxyfdkPQoE4MKIUK4Oen6+bFiO1jx+dPrx//8mTZ5//3E+llL7//e9/6lOfev0zbzx+/Hhvf9/MVpvLs7Ozk5OTg705eC7jOI7j+fnls2fP0qK9du1GjJZQu9iA+JSHYJaaVEqWIJnHZ/304OxxuEKDXvbEl8ugl+34iTcrAdHdgAjBzbiSGtwmMerHlFKTuuSKhIyB3NAZ698lIiITUZMiRfII5pHR1VLTTUUn0eLuxIBMgQNhE9i53hhQ7xIyVQfC7M2mny43eVJz8ohGIZjZZjOoMB7OSob773307NHjyOHk5ORHP/rRvXv3Tk5O/uxPv//6p14fhmGxt3zw6ONr164tlrPzi1OTklJ68vjR48ePl7P50fG1riUvU8lqWPIwFtPYcT9sLvpLAzW02CTPU3jZDV/O4y9jbj/xR7vf7uwLYAZ1IV89tfX6w1JUTBM4miMZIIG5kyMiATO6urh7IKIQGT0Su7shKmhxQzVVd1IzAsYyEbvWHc7ulVxn5J6VVn3ZjJMzb+82wqiqQz+ipzLq+Vk/jZeb9eXn3/yUAxweHuacf/j2j2/cunnr1u3zy/Mfv/vOnVdfqdPWPA55Gk+frp8/fdJFvnvruNfipTA1Ouaz06frVa9kmHCwwYPvH+6lGEuf1xdPwssmq68r/OLluPki7QTeFZiEW11C/VtsImoGBOBQzKUuj3MFZNrx+9G80uTrGK5t28WsTYRgKqWUcRxybiI7EhkWd3OsuP0wDGAaeXu3o5m6O1IQl36chik7eb1O10yKwjRNTYrTqGen59O4Up0OD45Xq9W6XFbM+GuvvTZMY2q7119//fT0GYDlsWfCi7PTZ48eHh8ub9+8sVlfYDichk1Z54cfPHr/x+83TXfn3t2GWzVdHMxn87RZrfvNynQKlRBYJzlU9f9qDsC7AZl4ZVgDADjgCIDMTuSOZuZuiBSQXBwUY4i4vZuNJlEHKrFRCsUpIkfiyJQIA1gTZN40i7aJjCig7sUwYVjtFy9MxaMAyZa2SUQiZcyTpUCRzAwDxUiG02nG57kvpRBBikRFMiC1qQ8GPhLx2fqi35x95Yufg5YfnD3L47OU0i//8i/Pom8ungNAgwyrgTAEjw8fPuz79Y1br8zmzaOLS0Q/ov2nl08//PDDhw8/5hjuHN1xHjSX6wcHDTT6PE9nm3G9jhjCn8clX/bKXbqA6pZXzgsAviPEo3lNPrBjvxBU3aQV02SGqHXGYpUiDGhoiOhoCsr1Fjp3QHNEk3qHlpMjbpdPEBFlwnp9ORMKAALWBzwMU70ShqkqVratmoiawjjk3G8W84QUPvjw436zakL++l/6RWb+6KMHaFrXosQYHz18crnZpBTfeOPTGOzx4wfj1M+Ws0erZ/fv33/w4KOU0u1r1w8ODmazWde17v7hR/dXq1WMsYmplBJetuP2NtpPopZ/vhraRYJPwG4vDTC2l7PV6KNYcCu6qDftWgEAhMRYD4QjOjmQe13iqGAKrg5GuNNTEnOImDVXVmL9+U1BVfs+55wNnLdoCxZTzMhEORdwBS/XTg6nqTx+9HS5nP/0W2/OZounT55frs5V9frxSdM0VSp76/qN5cH+2dnpe/ffRfLFYnb65PzpwwcXF2clw/7+YjHfY47n5+ePH4/9sF6vL0MIR0dHrnJ2dvYJ6PfPV5S226YBnyzXK2Ow3rD3SdSD3KUuHbJ6DQ7X25G3jqmgVX7lRApuYApICM4O6o6WMAro9mbMnbSGsGquWUHd6oXMrOrjWKacq+wHAMQA0V1hMo3Rh6mo4nLeEKfHT0/LNN195d7NW3ffeff+NPbr9apt063rN8Yxr1YrM3v69OmDR0/W6/V6s5kv5xfnmwcPHqzP3Uzarg3cTqM8e3o6TuthXJcyXbt2fOPmtbZt15ermPATcIbtVgDURKTg2yHdzlAKToDghNsrZWq7Q5VV/fKswncLqW1bMLlWuRZgvRe8qASyvF1wz4RuHhBKB52QFdIqZTNHBwNDjoGsqIGCOxA4FrFxKqUUUwAgcY/uVxCLiIGpK8y67uxio6U/PjpwDO+8/YFImfKm79dvffbNdT8+f/q034w5l9PT8/WqD02azWYXp5vNZrXZTG6dmTGlGONms7l8dKY2zhfNa6/fvXbtZG9vr67I6bo2/Pn6sYZL8SvtiUMVbsP2+6yf5CrQ3ppwp4/c/umuVNqK/UhVCbTe0VkvWWe0Yh6cBTwEIiRmBqZWWgEhFyIVETVzImTwKrm7urbeYSq6mWSSUqecXJHTqvEz3yov0c/OV9M0EWo7m3/w4eO8aYlg06+OD/c4xPff/2Cz2eRh3Gx6wgRAw3qcxu39eyGmLDJfzObzbhzHfroEzNeuH925c+Pea3djZAAggrZLCPyJAw5bxgDAdtvHdgLptF2W7jtvxJ1+b8etxsrCJKoXydcHsr3yTB1BHdycEQjcHMCBsZijiCE6YuRQm0tVL1Y3kxFSABQkR6Ziqm7FTRSLq5j3U1kNUwVZiKiu9sCdmgjVxLVLzbof3Z0Znj47H3Np+fp6vZp1sbu79/Dh06dPHzLRNE39qjcForiY73Vdt173mzyVUrduNbkMMo7NjF9/440333zj2vWjXPpqKQ5YpjCNJVTBzC4vv0jQiFgBixek4O1eihf+W5mrPxEucet724YPgR1QzN0UHYnQEQ20PgxTrfcORXYAclHJvr1rbBcZEMkRsmpxy+bilpVEvRfpcwEORADkldvp7qZuZowh57LoFqUUoCCmp2er2LQffPgwRr59945DeP+DjwBt3KzRwR3n7Xw2m4OHYZgQuUvdMAzNHPrhwjHduXvj05997c6dG6nhTX8RwnY9Azi5odkLAnU9k5/oZ+qyHDdztzrLsW2YrII1ulJJ1wqHkESE6gBtR40zIAQEJ4WqygIGRwJHJ9SAyEbZSiQHJzNz3courTK1EVxF3YqIoBewST2LjpNtpmzECKBuvJU0V6omEhEQNk03TFPgOGUhhiams4u1N3Rycvjs9KLve7eiMpkbObSpc6TAqcqsSynTNMXIjqu9g/m911558803Dk/2AKRIbpq4lfCJSIGxH4e+hKtNAIhYvfIqb2Bl5+xmYpVqrhW1dHayrQAcd1fBbR3WdyMgcDcV8DrBc1REBmcCNHcHJhA0AifygFDVbljJNe7V2I7g6GqaRdS9uGbxSWBSFVPZSkFflBkv8t52Gko7kBXVgQyGbOfrngL3bQikgZ0YCDCmhjCIm5Wq/RMiCyG2i3DvtdtvfOpuNwvDsAY0IpimoZSi6m5s5mW0adKfwCt3ZfZuKQh4vRsKqxbNAMC83giFVRp55cKIhJXWsQusvmXE7QiFhE6KyOpIbg6IzoDuyhhqhDAzZtjuY0fCqs93V9dBsgOI26Qu6kVN3RScXzbf9oL2T5i1Pl1xAwNQUsJ+KO6XbRfnHc9nzSzEQDhmaSIC1EmHOhRiTw1/9q03rl+/3rS03lwWzTFGd5+mqUldvYXdHVVApcpFq0NeZZLd0Eav8AsiQlR3RkRw5lg7In2JLIgvUrxVMNMJneoty9sobC7kuN2LA4AIggrmAIJ1pb4Zg2xvrUF2JKsCe7csxRDMUUyLgGqlfRlhAPftMqPdqUKsm4qqU7O7A7qYgqFCIwpjMeQSI7eGgJFjYCZTWG3WY78pkruuOTk+uH79ZL4I683lan1BRDGlWnipUF+q7FvdULJMU/nJMdknD8jusmkiZK6XRYZY18GzqkLWGui34jO6SlnVuI7oBopIblYX4Bo4giGgbHcr1PeNt18U1QsAoRuig5OqFzG1IurAZOAiZuqm5r5d3LrDQuuvbbfjZHdRy+7HcQdzmQqLoSEz4zhJCBIoA4BHLtNIYO7SteHoeHlwtNw/mJlmd2AOMSR3WF2Oqk4UxiGbGQC6o0w6juPWlLa7nuzFLrmtOR0Iabcl1MAbB451oZkjyY5bCQ66U0Jv57v1Z3NXh5qOK+Wftv8ubeXYdZ9B7YCA0KwgMgKCqTuoeCmiao6w3fSidfGjuVV07wVzpJoVwLFunariG1eomAAAOow5h0jMWNSnLEwTA7r7NEEe+pTo6HB+6+bJybV9Yu/zKgIys4ivV9NmGNerfhynUpReCPFYi+Sc/3/kEHyDFvaCEAAAAABJRU5ErkJggg=="/>
        <xdr:cNvSpPr>
          <a:spLocks noChangeAspect="1" noChangeArrowheads="1"/>
        </xdr:cNvSpPr>
      </xdr:nvSpPr>
      <xdr:spPr bwMode="auto">
        <a:xfrm>
          <a:off x="0" y="11012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3" name="AutoShape 121" descr="data:image/png;base64,iVBORw0KGgoAAAANSUhEUgAAAG4AAABuCAIAAABJObGsAABPdElEQVR4nM29aZRc1ZUuuM9wx5injJxnKaXUkBqQ0MA8GbABAzYGG7DLxuWp7Krqev3+vO7/vV6/Xl3rdVc9L9fDz8au8gA2xoCZBUiARjQrpVTOc2ZkRMZ8xzP0j8hMpYSEqXo21Xvlkm5E3Lg3znf3Pns8+6Bn/+9HMMWIIi5BVcNr112nm3W2hRjHEkuEBKYMY4wQQaAhhBlzBRdEQUIwRDAAcCYNIyQACY49j1FKddN0nGq5XASAkBImlABGUkouEWAkEQCAQAAgAAAwACwdIwCOXQDAEgMgEAhLChIhCQAYSQAkAABLKaWsHQsi4WokpVz595PQJz+zRgghKSVCCCEkhPBcjxJCMMGAQUrAGGOCKSGKShSkCiQA+QC18wkCCoAwVoUQhCIh8BKUWKqqKgAJThAihFBNVYXwNV2TUlKFEqIghDhILAUgXIMVISQQAEiEECCOlwcisJQ1sCXCEgNgJAlIhFaNGgAA+BKaGMHV6Aooa3f85JCtnIbQ1a9fQ3AFSgCgsvaEJUgJQgjBBUIIY0yowiSTwJehR7UhYIwBAGMEgBHGUkqEgGAMgBEQzgXGGCGEMcEYSyklRgIJjAmSIBEgQAiQQIAJwgBIIoQkAAEECDgACElWfiwgDABIgASOEL40TsyX8cZwDVrhmhooK4hcC5orIL7WaatPuIKoEAIEAAIhgTHGOedCYIyl5FJKLjiAwBgDSJAcgEgppJRCSCEEQlA75kIIkFLUng8TQtSekBCCSyYlFoIvD0kiQAAgOYal2wKuSXftUS0PQUoBIAQCCQwApAS5MjqxdCylxEDgarTEIleD6Y/SJzl/hSsxxkIIIQRd+QCkBIAar2KMAWEsQQJeefIIISlh5Tlfee/lhwMAYtUJsiaDCJZGjyQgACEBJJIACGEADAgACAIhpVyBBgshJUESAARaJarLgAoEgJbm22uNFlaJ9p+WrsKVErgQgCUWUiIhuPCFEBgDRggjjDAVQkgQUsjlSerSha569Y/eaXlUEgAvvYURAKClMzFIXvsWRkig2tPlAjBCAhAIBAiERLJ2iZpcc/gjc1mNPjmOq/lj9VeuxaFXgdL3GVY44YqQIITHmM8Yo1QIyWtaFC4Jy6XJf9UMK1ff7KOT/TKh2icIISmXdAwCQEhwKTAghCQTtbcxgASgooYjcJASkBSXDUnipQv8yYT333adleFLKelqKGqzW+1jzhmiGBNACCGoySLCGEt5mUQts9ull1foPiQxkhgtzRUAQC6dg5EEgtDSFRHhALVppnZDECBhyXLCNdMHANCSYC/jeQ26KmetaNtPTp98csA1heszHyHke77juoQQhVJKaQ1ZWAKIc85X3pFS1lS5lJJSyhhbLd0E49qnAECxwjzOuaSYgkSCCwRYABKAMKWYUi7B575EIDHiIAVILgUi2JeAFY0JkAgLLjmXhCgEq0JIBIRiRXIgSPmYsX3UtFyxBD85XXHBFYJVE1rtspRzjhGSRErJagpdSi4kl5LUdDDCvAa5FEgIjj6idj5eNBzHDYXCqqI4nockB4w55whAILBtC2OsqwrGhu87jHGMMeceQohzAMQ5B8BIAAJMVKJwJrnnYYwN1eRCMGmjj2XMT5moEAJJLLgAJITgvucLITjnEjBCqGZrYowJIQKwEBKhK4UaPoKmWGXKUYQZY67rcM5VTa+ZDoQQCYKqBgD4zHFsx6na+eJiIV/QNFPTNM0wTMPAlKiqCgRTShkDhLBphjjnxVJRU1TTCDque23L8tIP+zMp8SuIruZSKaXneVIKIQTCEmMsAQuJAKA2D0gfELoKGy5plmUdBauYH1HCmI8xNs0AgPR9T0pJsEQAVqk0PTVxvr9/4MK52emZQj5n27amaaqqEVWNxVORWGztunXtnV3NTa2ReFQKXK1aKlUNw/Q817IrhFzDbfzI0/0U0KQrOIKUCCHOec1R4UJggmtyXZsiESIY49WG3EeFHS63jQHA576qqrphcO67tq0oCkFQKeTnZqfe2bfvvXf2LWazhqaoFBOKQ6pGpc9sLzdfnhoarNjyYHx/LJFO1qVvue2OPTfuDQSCru8GFZMQ4jOXUgL8j4zwX6ua/81EGWMUEyFFzUD2fQ+W4RBCIKgpGc45wpjUzPWaYQSwZJbXfqqUEi97KjUOrTEmxwIR8Jjlua6qKBSL/rPn9u/bd+i9/cy2FSK7m+sNSjlzVaqGQ6btlAWQuEbLjp8tlO2KNV0YnhwfH7x4cT4zf+dnPtPU0ui4lpQyHAlVqhWyZIf+cfpzMybFGAglUkhECJZKzdapKWguGAKBcE3ngBBilVd3ycb8qJqD1eY6lpIKLqRuasJjR48ee/7ZXx/74GhDKtLaUJdOxHRKse8hkJQgirDREPcY9zxZqNrpOMsUivmKW7a9Yi7/zz/92djE6NefeqqlvcW2K67wffAJXBPKT40fa0Q1XdN0nUkfYUVKjRBCCBECCCGccyEEJQghLCSS8jIEa4SWvclr3YBJJoQiuZCcjQ2PPP+b506dOLF5c09dNBo2jLCuBggBzoH5BEmKCRMVjKRhalTRIlFKFR3TEpMllwtB4IMD7ydTiS8/+eVQJOR6tqqq4P8rRvtnBZeqhiEBK1STCAtOFKJ4foUSASApVhCYUiIEkhAhBBPCFoJgjDGqmUo1RxALIVRCmXAQFoRKIRgAxogK5kYJEo7AWtCy7Jd+98r0wIXtjZHemEwEqhjbCAUQDkiCEEGYu0QyRnSJJWMuBd8XQIIce1y6QKUyX3YsJt54bX9P7+a9e/cEghHbrpBVoTO5ynJYOUAfOeFfR6vsrculb2nGkBJAYpCYfvSWcnkmR8uBtUvXWjUzXrrmx/4+13G1gOq59tGjhwcvXIiGw+mUEQqZmoIxYI6JxBIAEYIoVlREXakAAKUYfIIE0wiOhAIOKI4oGQ6julItF5/95a86Ojrq0rFg0JT+ihPxaVg8H0MYLn+MUgrBl6bL1W7mip8Al7ufq44vafbVo8IYCMWOUzn43v7F3Hw0aiST0aBpKBRThWgKoRQriqKqqqZpVFMxrjlBmFJMMWgEm7oWD5kNqXgqFlYQCN8fOH/+N8/+UgghV7PMR5yTT5nwaoxqwdqag1hzxOVHqPa1q7658lHtYOmaBEvOMjPTYyMD6WQkbOqagggWCElKsEKxRjElCAgIBFyArmm1P0WhiqJoqhIwlJChxcKBZDSsEqkRrFPy1utvzk3POY59xXiu6vB9OnQFV4IEzjkHdBmIYpk+Rpav+GhlPL7n+8w9eeKYXy01paKJqIEFQ0hSiijFhCKEAKHlx4kRIgQoFmjpIgSBihFFAnFPwzysqRQL13YYY6+88rrvXfkg/x2pll3AK9OllJJzf9lyBAl8BcqalK98czX3rbbVVwu7lBIIdh33/NnTQYNqFCWCQYIkAUSwSohCKCGUaJoaCoWi8WQsmaKaiokCiMhlQcEEFIoUENL3KeIUAEtwXP/A+x+UKw5cbbL+d8GX1sKxsKz75HLsBwAQkgBLmkcuxSv/eMajdoAvTRp0emJ0YW4uEQ4FFKwQpKg6USjGiCgqJirBKlF0wwgYioowEsQWgktKsGA19akgZEihKp5KsOSMImwYRjZbXlws9Q9crE9uu+LW/158elkwoPZrhBC1dN/y21cGKFdr/NXgXhVozxNDQ8O+a5maGg4EuOsbRoCqOiY6oRpRTIXqClYQEF8A84XAhCPiC+QwWXVZxfFt13N9X0ppGKqhaUKIarUaj4U8Lk+d6f//j4DTmimOCa1lHBVFqVrlVKqZcw5AEOIIEYQQLEUxxGqFDstuz0rscslZXMq1EYSQZbsnjp8GIXVKTEoJkaVypcyFEMLUjUgYqaohBNY0UBApVytzi8Xp6cl8qVi1ygjLaqUaDAXDwSihOsbCNEyEqoQo+apFAsHp2QUhhKZptYzVUrqKUsbYSsD032BRrj75k+sveknlSQlLHrcE4BgrtWyrXL76soz/kXtfQeWqZVkWlhA0jLmZmUo+VykVA4EQ95hhGs0NTU0NDUHTrFYsC9m27Toec5h0fY4VI5lIpOqEFMKxvWrVEhJrukYx4swDwL7HZ+dmXdellC5njJe06AqOnyZdcmARWko81KZLTC6bKGtZnBqUl57z6jz/NSxk23KLpRLzfN91seTReDyWSBKqCw5SCMCqZdnC81VFQQhbtl20fFXTorF4xbIrjosQ0lVNNxW/XCZEJZqZTLollnUcnxFUrVSrVUvTNEovhbj+vUR+iSsxxkLUeFDIFSmuOUcfG+W94qPViX8AQAhxKcqlok6xYVAzEBFcAlIrto8wxUT4AkqVEqM0HokwIQr5xbIrBUghAVMiEfE5rxYKruUEQ0HgXDMDyWh4bjGfKVe5RL5bdV1HriodWK02P2WqOY7L+naZB4VkIAQgAZJLJEFiQDX9fqXgrGj2Fa5ECK2AjTByXLtcLYUjWktLUyWbnZ/P2AxRLcwREC6AMUmYhgUCRpBE3AtowVKlVKzaklBJKJfCdz3Bfdd1NU3TNBoK6rpGsAApfN+tSikppYRQxny0ij59QOkyjks41BhRCIEQA6A1rlyR25o7tPLlawn16nPmM7NCsIAZjkbChcwUorhctkEogKj0HKHiUEhVVQVjiQACIdUq+8x3S/l80XEL5aoAMHQtGY1oKg8aetjUGOchQw2bYAkQru37/oobQciqdOanTpeqMxASlyZHIRFdYq5aUOOPWpRXdR8RQoXSIqU4nU4z4QFA2arOZXOzuTFEtIipdtcnZFRTVKwqCAAUCtFIgHO/GnKNYCgQjnApfM9HCJm6pikaRaBQHNR1FSNXCCK5bdm+76+kjD76Sz41ukztyGUcAQBjIgFLsZQBX7HPV6akT2iuG4aBEIonoo5jh4IB27ZiibjQQoQaiZCZjJoYc8epclOlCEvOFEJ0TQuHQ6BoYYGIqnq+pyAIBw1NoQBg6mooFFAIVjgPhUzX81Y8WkKolILzP5aj+PMQ5VhDhHLJCaJMMoVQxD3JXYQQABKYAGAJgCQG4QOABCSlREAAUE2tE0KALIVFuOQCpJAckCCUeL6bQLzOVIO6Vs4X/Wp5U3t7tWDjCAWJAfnJiAKcSd+XPjAGyFVwSNYlY4GA7nmepulCcMdhGGPAHAhIQJQQjYKGpSshoRtQyJu+LyUPBIKOa1PNEJIhRAAASQIASAiJlkoVJAIk//gcejmPXMuuElcw06WM49JVVpkUq3X3ave75nMDSCyxAAkgCNBatQpa1jpSSsaY5/uGpjLfDRhUWJauUIoxDgL4SNNNrCDOLcllwAgAoQRRQg3LdTGm6VTS81m5UjFNI5VKWnbVdV3L9aTknu8bmm5qGhO+YO6777wbDAXXbdpci/kz5sM1hEZ+cmv730RXcRwBYKXc5aNhNAKSgMRSEJCABEayVpOCJUgQIORydKOWTufVUj4VCxsEaxg0AjrFkYARDgQUiqOhAAbAGBNV93zhMOkJcC27XMz7np+Ixxvr64OmgUFohBqqRhEgKZjnBFQlYGqRoKkTcurMqUw2RymtOTxLUvLvQUtRdLTM1Bhjfm3TTEpZy0HW+A8LxEFKhKQkAFzU8KwVUSKMERBCMpMTdbEIMJcCJ4hjEKYWkgpVdKPqOLZlIwzhsBoMJYAT28Eq8jln83NznPHGxkZNoaVi0dSUgucoGEkBWHDg3CAE6SRgGDZj6XQaE+ILRgiVGAMQAAZQk3H41HTQsuMIK9nWpZillEKCrP0BQK0cbyWGBABIIonEUmRRckBL2nMlFocx1lRVClbMZ4G1UACKACEwVYVx5Dq2VSmHIxGJkM+lkNj3MUdKKBThnOey2fHxcc55fV3S0HXfsbnnYyF9ywLmew43KBFMqAppampqa+vgnCOEEcFCSM79P6oS/yxQwqoczsq8KcRlShBd+6fVXEohJSUYYSwFICSkFFxwhSiEKmvW9Bw/+n7tAgpVCBKEIsFRTQxVVa3abi6bKyy6tiXtiiMhzxjTdV3TtMx8hnt+MGg4tiW54Jw5tuMzjgSEgyFwfJ3Suq61wUhISEkVRSAiJRNCqqomP3U1Ti/FypYqBDAs1/7W6OowYgwIAUcSy5XaUQqACEYcScmFWEqm9/RuWte7hUmkqSr3PIyw53qcEaJo5VLpzPn+xWJRAjX0iPBppeQCFAghLa0tsXgdgMgXi7ZtE4p8x/U5Y0L6HleNgIE4McNUUXdcv0NKiRUFLZWWXOZEfJq05DheMaOsjpBf8gJryr2GNQACLLGUYoWRQfBLehPJpQhNOJG+5a57h/uPBYyA7/rAJXd9jLBjV6OxRLRqEUXlEnNfDUXjDWmd40IoGFEUlQmiqqrjeMXioqrRWjW7xNhj3CSKYDgQCKm6sWXLNsa5oZOq53MpVM3EmHMucG1xyuUk4BqV638KojVtWwMAY8yYj7Hu+b4QohaakMvFo0soE8oYE0xivOKogRCCUAVhkEKC4EgCSE6koAg8qXV0r68WFiu5Ccfh2PWlx32nYgSCiJK6+saQbQMQQ49QMHwXCq4UkjAOgCVwCUSXxCsUywDCY34gFEGKKjHVg2bZsm/bexOmhCLiMUYIwYjUpiaEsBRihT8u8SkSq/Pan4x/r1ngtXRJhGr64ZMW3KzcmzMgWFEolhL5vs98RihRVVUyHwQQjCkhwBgwj7mSOzZHih6INrZ1HJ8ZcxzGylXfYgE95FUdVaECc59z5nlOhUtGfQ98zVcUIIA8LjBmWALj0mHC89xQJFh1PTUY8iX4TEbTDV3resWy6SHRpcLiq/xyBB+3AuBPQVeukFgyvq/2uJbeJJRLKbkEkBhjhVJMAAuuaxoG6TOXMSY8X9O1IFEFgSrGzOeBUKRStTEgh8lq1SE0qCi07Hie57iuzVwOnAifACNFZCmKAghJKXVTDQeCRNcCEArhCJMCEPOEDAZD5YqzfVNfrD7NJZYIBIJa+GppOFezgcSfWatfxpUrqvxj7EoCiAvBhUAgEEIKwRhJJAV3LVXVhG/PTU+PjY5IJlKpJMZ4fLaaToQNxZufn0euFVIMTTOKpUqpMue6LheeopCgHgzqAU03CGi6FvQ8r1q1as41AaTrKmDsC+5LYYZCFSby5TJHNN3UhBWVXTkjLrHk0ioguYLgnz3mRpfjtZeKW+RK6enVvsC5X5NiyYTgTAhBFaJhpFJlanx4YnTELpcF56GQmQwomqZrWvzMycOTo+dLuUxApUxiz5f5fEXVA5qhKCoJhQLRQDikhw1qqCRYlPlisUQpDjC95jcJyQjGwXDY5yxbLpmReF1jY991u9NNjb7gQLBAIAH/uf3CP0qXBHzZUUEgLzmOH80SEQlIcASAMeiEguTS9SzPHhgdzcxMl0sFFSG7UspP+2CVGusb4skuKhxNems6mvPzC3Oz05oSDgZDimZiSghBAKJQKlYLlkGDOq3m+YLjOAAQME1FURnzfekTgguFXDAaIQRbbnVTc3NjcwMiCCmUS7FKtFfPkhh/JHLxZ7WSrlQ7NcNICimFlFiClKsDJQghjIBzIRhTFUIoZo6XX5jPLszNTk74dlXHEA+HZUDxXEvapbGLWWdwSlrl+niEOWU1HkuEolaVT05nA6BKLhCS3HOF62GhaNjVcdWCrETIMEyMEEjGuMeZ7yMRCARc1wUAx3HC0bDL/FDQ5NyHVYskashhqGmZT9u6vFTJtpouZWiX31lKokkpBCMIIY0iLq1ypZDLzExMZGYmVYxUDJ5lTRdzKsbJRNzU9ZxVAeIBcxQkPO4GdNXDXAq1ubl5YbGKEGACVKGIqAon3EVlq2pGVVVTVV1XCBYgCUKgYADsunbBKgPRjaA5ODhUZjJa10B1/WPnQPwpTJErRAFLqJV74qXVRkhIwMCZq2oGFx7FGgbCGUdIIRJcTXiuE0CYCt8tFzMXLnjlUkiK0mLRqlYxxhSBqmuZ8SlT0xSEMS7EqGo7IkBiAgmsMF3BIcMLqqJStW3LxYgGgiFN0wlWCcbIcxVd9zEsVEpYV4kZzmUXOGNYCs5UghXukTMnLyiBulzBSTfGKbNAYoGAI4yACyEkBkyRYL5EEkCgpSWWGEt8hRJfzUP/Wh8JIbIqlCcBcE3AMcJScokQXSrhRWglNC0lB0RquTMpJHf9oK4xu5qbmc7PzebyC+V8HkuoVCuRcCQYCoCUGkZmIslsS1VpgBiObWuqahqG7bnCtjHGApRAhKqGXiiWJVAjEDJNU0hEKTVlwJdSCqZyo+RU7VLR8zyFUt/2Pc/1q5YaDPduvz6WiDpWuVItRTR1aS0fwggQpSAE91yPklqk97IoIpZ/Rrdyea4U5ApZqEGOl8wjsRyIkyri3Knk52ZK2UwxOz83MzMzMW7oxsYtfZhQAKxrGpGCKoonZSAW91yGVU3xfc+3uecouqJpGji25zEzHKMBo1Spdq9bE42nbNfJLS5aMxnLcUqu7QNyfb5YKPqMEQm+5+uKIgDbtpXPZ/WFcKqhKWiarmMBphJhLj2JMEUKIIwIlkgKACwFAMYAQtIlDP+kin51jJmCxAhTEALVAnzLpiXnHIAjpMglhS4QIQhAwz7zGOG2VcqODA3kF+aikWjPhvW6bmYL5WKlHA1FFZVWPa5gtej4KkaqaXBbAkdmUEcIUZUQDWOFFooVxVSS4brWnvaFxUKJOVKnG7ZtXsgtHj5xfHo+Y3Fu2S6SIIUI6BpgrKq6HgpmM3NNHR2hoA7MwZqCkVJbpculZIIhhDCmIFYW52KoVRZLIhEG8P5UIF5xQGuhIISJ5AIBkUsdGBDjnpQSYymAC8GlkEAQgCSue+HcmYGzZ4vZBSLFlr5NnMtSsTQ0Oj67kB+fnnFdl2Jan0zuvG4HxRUNobp0kgMoRsBUgrZT8X1PMTUB0NrdionqCWnGgz1NjfliaXZ+IRmNR9LJwZmpcyMjtscBgBCqYEow5VxoCHPmL+YXFzPznm1Jz+Gq6gsfYUoUnRLi+0JKCYgA1Op2cC3AgIEIwB+zkO+agn+NhhJXORFgxaWqGWXLzkFNwDFGqFYEjRCSnPuDF8+PDw6C5yUjkYZkXSQYElzkFhenZuYtx04kUw2NLUYwlCtVFhYXF4uVw8dPzWYWgSoCY9v1qrbtcU8IzwxoCEnbs2KJWL5Y8IVfLBdL1dLo9KRUSVN7SyyVkBhxCVIgQhRNNVKJZENdnYJJxAzMT08sTk8aBExVVZAU3GeezTwXScCAyNIosBSfRhB4JZyBlxa6rwpcrj4JIYTJUmG1bVdHLw7ms4th00Bc2LY9OjJesizORUNDvSSaGYoghPL5/MLsfHZhsamxfnp+3hi4aDlNkYjpOZbrVcMhQ0qpaqpmaMSXVrWysFhOJtLNTU0AGHkeUdV0fUM8lhwfn8MSa0E1ZAQIxrqiccYUBJFEzGJe/6kT3HU2773BCJgBzXSFcH0mEa4lPnEtgoEuW+Ig/6RT5RXJOLrUcaGWscFLqU2EgXPmMw9LAEkQVqSUrmuXK5XFbBEjihAtlnKGolGqEEwJII/xYCgQDoddxwkFgmoaD13oJ4LVNTadPntuamb6pr07TEP1q9xnMkRpyDCz+aIEPDObuTA0OjM5e/3uvVEzgAKmw1xEsK7pSEpFoQEtqFIlFYuFgmallKcIvGrVMLTi7MxF383mc+t7N3Sv7dUNA6SUGCFCagmVVd45FoivlOT96cC8jGjNy0UEIYIllwBLpVhCCCkkUSlILMVSKYlVLZdsFguEylXH44QSYlU9QnTBfKtq9V881tTS3NLSogAGipsbGlzHisfTC+GFhYX80Oh4KhEOmnpucdE0dNthTtXuH7hYrXrJaDw3nXn2n39Vn24suCXmieGR0WAgHgmHJcMKws31DSC5XS4rhHLfIwRJ1wsEA6xcLkxOni4US/MLPZv7zFBMEKYahuU7nPNwKOQwn/mMqhoCwoVgwqdLCVG5Uj8CAJzzS0K5TEuh7msA99HSio9b1aZqqhCCM6YphmPbjHnJZFLVI1XGI4GY6/LMYkHTdCmFL7krpAA0MDBIEF7X1Qm6qgg+ObZomEZra/uEGKpYNmNeKhFta20KBKPjkzO+5zfWtyuqClKxws5CNj8zMZUXTqVYzmXzxZyla2ZjMtmQTlulcsjUA4FAuZSXnheLphzPEY6rqqpfLPgIhs6dGx0ebe1am2psEoSoASNZl7Jty3U9qmsAzHKrgIimGcAuy7VcUWN0WfqgBtY18EEfWSlUg1J8tAbBsS2MCUjMQVBKAaBcsYTv1be2B3QDcbaQL1oMJqYnYsmExGixUEmm0uVSuWLZruuGNENRcCwSVRQtFU/MT09RonEpjn542vNFsC/KJaWabmoBBMT1WDhimmY0HIxledmxvXgsd+rDC/Wd9QHTyM0vJGIRIXzHcQF4MGhK4WMJuqY7jhMKB92KFYrpVrX69puvT88vCEp7N22K1SV61q6tb2wwIYoJCRi6RNh2HAUpq3nqqiBe9tEnK5aqqR2+3Plj6aPaf7qhF/L5UCQeCAQLufxCNutYVqlQ7Ord2JRu6Gxtee6Xv9j31uuuhJPnzmOFXr971xe+9Eh2PvPhsaOeBElQKBytFEvZ2dnOjo5EMsk51w3T9kWuZBc9IFoEE2IJaVAtXpcWTC7m81ogrLpCCiWZIInENAYkuYjFIwpBzGUSC0UlhmFwn0nJdapy7AMIleKFudnByemFUjXV0LRlx84NW/pS6aTj+8ViyePMtm0hQQ8ENVMXbKmp1OpSiWvVv61ObX08jstciWuaTQCWIPAyVzrNLRHHcT3Hp5ReOH/+zJkzbU0t27ff1NDUnC0XY/X1SDNsAE6oy2HnTbd09vQmUo1btl0nbOutV1+emp2zOUSCIcEYxYrr+KYZae/sUUPhiflcY2Ojrpmu62ay+erolOu6GtUi4Uh759p8Nnv25Kl4LJlMJIXnKgp13UowZISDRrGYF4KZQcOuIsd1QsFQ0S3rgdCFoeGC5e656eadN97c1tktMfKZj5hAErgv8pVcxbaD4UgoFI6E44giQrAEkMu1ZrWaoiVpXc5j1475J1P5Uki6zIarvEYsQAChpFQsmcGwqhjVUrWlpcXQdeZ6h44dQRSHA+b49FR3T49AuOQ47e0d6/u2lT2Gg0HLdcxAYO2GzYu5vBEM6Uj1mB8OBB3OhUSbd+zcuXtXsr7RZdz3PYJVhJBgTHIoF4pTU1MnTxzqbO/o27r9+JGjruuGdC1fyCWiwWRdnPkuoggJ6TFf0TTP8YSQ0WSKS2hq79jTvXbjtuu0QKRsWdlcNpdbJBoVXDDGXM83DEPBCnc8kDRgmoZpLPU5u1yuPzmt/u4qrrzGqQAghHBdHyHU1tbe3dmNpCh4aHYhc/jwsA989003nLnQrwVC6zdtpqZRqFTjiTjj3EeQaGyua2kVjLmZjGlGK7aVUtUtO3as37aFU3roxEnbZ47rA4ChaaFQKJVMJtKpvqbGTRt7jh4+4voiEUuV8jkmWDwebW5pdL1KLp/FGLBCq1U7pIeklJbrqFKvb2revHtPS+daBtRm3AiEfAlGIOwzV6NKIpHAGBfKlVw2Nz460eDyWDyWhKRhGiuDXS3gV86V17BEl4KQV1c7SIBEgJdyxTVXh1KFMxgbGz9y5IhdtRrr6xu7exOxaF06LRLxg0cO+1KE4hGs0AsXL/Zu2mR7vqIozPMRVa7fe+OxI4exZqQb6i3PbohE1q5fXyhXL46OTWcXgpFoLJFUDSNkmhihYydPDQ0Nhc3gZ2+8YfeeG8+eOD5yYVBVVc685paWzMKsZRUBMQUr3HdVlWKKi6VSKlF30y03J1JprBoW8yuu7XDpCRmNRAkhrutOTYyeOXPacfyurs7urp7GxuYjp05JKXXdUFSllnyuEWPsj2F6FVZbjSZ67af/kVKMFSSBSfAkQgBEAgapRKJ14XAKEx2BWilVq7Z/vv/8wPnBmZmZzvaO5ubmw4cPEwXvuH7n+NRkS1vLbXfdoarUqVoYkFOumqbGHG92dOzQkaNlu7p+w4ZAJGIGwj0b1jPGFUwQItxnvudTTdF0o1KtzMzNHtn3fjgU2N7X+9zPfwJuubOxoZzNaBLZFScaiXsS9EiEqUrWtkKpxLqNG5RAwjAN3/cr5QpjfrlSnZubyy/mDcPo6Ohav269pmm2bZ86dWpwcPCuu+6ub657//33u9d0NzS1UEpdn+m67njsWvVvclWN/RUIrnzEOWc+uxaUxK56jc3dwWAsl6tSogYDMcf1w5EwBjpwYeCdfW9rmhaOBmdnZs71n1+zoWfPDXv7+japqgpCgmCe5SzMz48MDg+cOf3O/vdiqeS3vvMdgVHfdTvm5+f7+89Pjo4jRFqbW6SUg8NDiWRi7403pRvSUPEHL/aPDw3Mjw+ZWJQXMgGCFEDxWNJngiNS4ZyaQQjoZjza0d1lxurn5+YIobF4jBBq6EYwFGQ+s237xPFT4+PjgWBg586dDfUN1Wr1d7/7Xbopfd1120fHxjZs7AsEA1wC55wJqBl8fwooVSmlkIILzBGiQmJKTM2IBM3ofKb4wfuHFxbyEvCa7u721q5EMqFr+sjI4MGDBxsbGzHFwyMj3/nedwglhql5tjM/NzN8/uLMxOSxY8e6WtvLljU6OfHAw1+Ympn2JXR2dtXXN9TX1aXTDbXCYcDozOkzR44d833/s7ff2dxUf+bwoQ/eeSMVNt1CPh4MEg6M+UY45gOeWMgkG5sbu9rNcCSSiOfKdigUFkJYllUslqampjzPa2pq2rBxQzQcJ4QMDg4eOXKkpaVl27atqqq9+e6b9fX18Vg8HIun0+ml9koSfQxXAlwl3r4yFdRqlS5BiRQBIKXgAgMAloAEo7FEvaFFw9EkY5JgLZcrHD9+/NTpsyDkup61DfXp/v7zJ04eX9vTvWXr1vW960LhULGwuP/dt1sbm/bve6daLF64cCEWTa3r7e2/ePFrTz3Vu3Gjy4WqaQsLC8xlpWIpYJjJZFIz9EgkLBDKLmRf+f0LfqW8Z/uWD/a94RfyyWAQC6aoKlY1JpGLaTieaursWCiVd+3Z7biOLZDn+5TSYCAYCAYURVnMLY6Njb799v5QMHTTTTfV1dVxzve9va9cKt93330C85deennnzp2IKN1rurkESqm4duOna0G5moQQNSj/A6W0BqXgviQYAEsgktNAKDk7vZDNlRobWuvq6sOReKVSJkQRQlw4f35ibLyzq2PgwvlqtfLEV59QdXro0Ae+43549Oj2vr5XXnxxx9ZtRw4ekkowu5hdv2nTf/xP/4kjOTI68fbb7yCEutq7orEo8/yZmZnFfJ4QsmZdz7at20KG2n/82NH97/iFYkMk5JWKumFouh6vb5hZXCTBcLqt7fCxkw994eG5uQznnAaDxVIxl81mMgue57a2tm3ctLGhvoEq6oXzF37zm99s3759165dhmG8+eabU1NTX/zSF+bm5k6dPtWzbsOmzZtqkSRElD+6GOBjtNAqKBWMKNSgFIggwEISBKpmRpPx+ouDIwMDI+Pjk5putre1pRoaktG4qih/+MNLczPTPT3rzIC2Z8+uYrHwh1dfRkJOjo70bej94N0DN+7ec/rk8ZH5cjgS/sqTT0YSCYHhuut3I4QpIa7tlUtl13ZUVcUY50uFUrkCAPGwYWC5/5XXMkPDIYLjQbNYLO66+ebJxcUyE3Ol0rq+rZSqra1tmqIhIWnINEyjFm2plCtnzp4ZuDAgJbr9jttTyRRj7OWXXy6Xy/c/cL+u6QcO7C9b5Qc//+Dzv3t+3fqN69evp5qGEBLwP5XzqQk4XWFdKWTNDJISAWAA7HmeYQavu25nb+9WKVFmYSEzP99/8eKzx5/d3LvhzjvvEsy/eOHcwsL83PTM6TOnZien6uvrIsHAyQ+PtTU1KghycwvRWFrVdNu2mkMda3t75+cz+UKhUq4MnB+Ym5tDEjRVq1pVnzNN03zO916/ZdOaNcVCvlwttXd0qQCAq0BorlhC4ZBQ9clMJhSM5s+dd8o2MDZfynqem66vX9fT29DQsGvXnvXrNlwYuPDMT5+5/Y7b165Z8+hjjz7//PMvv/Tygw8+uHXbtudf+O3JUyfXrl3r+R7nnEhJCPF9/m9YYXqFXYle/9nfEUIQBSmElFIAAsASFEKM2bl8/7mBeKKhu2tNQ0OTbpgYY8t1dV0/e/rUhf7zwYAxNjwUDBrhSKhcLk5OjEVDweaGxsGzZztaW6fHJmanp2ds+O73vnvH3fcMjY6ePHuWqsrGTZs72rsoxq7r1sowmc+4FLZtL+YX+88d1SU4C3lUtQwpVEyaWprny9UKQaOZhc2792zdtbvmt0T0EAhZ9ssIobNnzr7//vsIoe3Xbe9Z26Pr+mJ+8Wc/+1l7e/ttt95GKf3d736n6dptt946PDZ89szZPXv2zMxlbrjhBqwoGGMm/tXezmool9XOM/8LpVgiEIJRRa3V6COkmXq0vqndsfzBodHR0cnx8fGKZSXiidaOjmQyETTMQiHPPPfi+XNCMCmY57nhcHhxIRNQlYXZmc629qMfHHQsq66n7/s/+EGuVK7a1pbrdnicB8zA1OTMwvw895mUiDGWy+UymTmJIRKOtLUlg0Q7tO8tk8vO+oahi0MbNm/OVCsiYBaE2LzzetsXmUzWLpSrhWJA0dvWtnV2dmq6xjmfmpr6/e9/77ru448/HglHbNt+8cUXFUW55557qlb1mZ8+88ADD4Siweeee+7OO+6cnV+48cYbuYRAMGA53v/MuoolKF/5yfcN0wSMfM8HAC4RZ0hISomRSDUlk/USqFV1MMau52dz2YnpqcHzA00NDYlEXMVkemYyl1ugBNt2JRaPqQhOH/9QIzRsGmdPno4GQzmk3X77HZ/53OdSDemBweGz/ednZmdNI7BuzZqG+qZ4LI4BIYo549OzM6Ojw5PjF0OmbmWyPS1tYUV5/8B7N9xyW5G58dbW5jXrbZCqGUzFk065ihgfGxw+fub4qVOnt2zZcuutN6uqCgAHDx58+Q8vP/boo+vX91Yq5V/88pfbtm3b0Lvh9OnT/f39n7n3rsOHD7e0tIxNTH3us58LRaOc8z+qwT9KV7ErX/3pDwihtV4XAOBzpKpGOJxazJXfe/9oNlfs6Fzb3taWTNZFolGMsetzQ9OOHDo4cOE8cA5IxGJxVaOGrjqO5VrVarFcKeTnJqdKi4uJWMwPxv6P//J/DQ0PHzt1KhyO9G3fFo3FgmZIcu7ZfqlUqpTLzGdEpaqqUqp4bpFIcf74cez5BiaDFwd9Ibbu2jNfqcyVyq4E2/MBoLdrzZ4d1wcNQxBZKVfefffdw4cP3//A/d1d3ZFo5NixI6+9+tr999/f3NzMOfuHf/jHL33pS9FY9MdP//j+z9+3sLDgOE7Fdm6++ZZ0Q4PjOJiq/4bGtSsoL2nwV3/6A4yxAIkQUqguCZEcI6KvX7vFclk+V5mdX5icmJqYmMiXCgDQUN8UiYS7O7ubGusXF7ITE+Ojo6MSGCE4HAl6jhsxjZmJiTMnTgqfVYvlZHf35x54MJ6Md65dR3RVUdSR0fGTx0/MT88LzhFCsUi0vaO9pa01YAYY58V8ZnZyopDN6BgTCblcrlSudvX2VnxGDHPrjt0So3KhMDUxefr4iVgkfNOtN7e3twshJiYmnn/++Xgsft9999XQ/P0LL/yH//C/Oq5z4MAB13FvvuXmA/sPpNLJYCg4MTHR3tnd3NxcV98gpZTof6pEfYkrX/7xdwPBIBfCdV1VMahmlktWLlcJBmLtnT2JRL3rcs/zEEJMcNd15ucWFzKZ/GK2WqnOTk9z7jPmJ5OJlvaWSCgcCplnjp9krjM/PeNWKsl4PNLSfs/n7m1ubbEZf+udd4aGR9rbO7u7uloaWjBGBGHOeLFYnJmbnZubK5VLhkZ8xxm4cP76bdeVS3kA0HSzrqkpEI5nC4Vz5wdyi7n169bv2H6d4F5mfu61N95cs2bNZ+/9rO/7hWLh1VdeFUJ8/vOfD0eC+/bt6z/f/+Uvf9mqWj//+c+fePKJ8bHx4eHBHTuuO3r0WN+27el0Ot3QiDH2+TXXoH2MkXSFgFOEEGccMFIUtbatRCyWaG9f98br77759geeI+obGuvrG5ubG+KppJSyLpXqWbu2/+w54fs37t0LAKOjwxcGB7LZ/MXBYQCxad16BUgus5juaujtWd+6vqehoeHV198YGhndsXvXTbfcYhhB33VLi6WhwYtDg0PVStUwjEgkEkvGm5ubPasyPz+XSKYt5gtV6erqMvTgxPR0Jl/q7lq34/Gdnu+/+eabz//m2b4tm7Zt3dbS2vn2O2//P//vPzzyyBeam5sffPDBX//61wfeO3Dbrbf1bek7cuTI/Nx8LB6LxqKZTCadTh8/cUzXDSHE2NhYOp2mlNZyZP9au3J1/LyWRkSv/vT7AIAIplSVAvkcxWPpltYu38fFklMu25lMdmxsfGEhW7HLVtVSaQAB7Lhu+5qurkq5klmYGxsbEwASCcZYMhHLZbJutdrT3VUplErF4va9uy4MXlzb27tpyxagdHExf/Dg4YsDF4nEGzds2LC+NxKJaLqmKqrl2oV8IaSbHveqVuknzzwTi8cM09i4YdOarrWO4x05dHRmZmb79u3btm+bmpl8/bVXMUWPfPFxIcTRY0ffeP2NJ598vLm5OV/I//C//fDLX/5yPBE5e/bc+fP999x778WBi1WrunXr1tdfe3X37t0joyNTM/MPPvj5uvoGIcTHqJ1rGUmroeeMM8bQS09/xzBMicD3fVUxJFIWc6WFbKmvb2ddfQtI6rq+bpiu45arRU3T7Sq3KpWTp06OjwwDgKEbikq4lIjgtraWTCaDQDak6i6cOdvZ2nb+/IX1fb0PPPQgVpW5TPbd998bGhnZtLFv25atyXhSIcRzvampqfP950dGRizX1lTNVDTNNKLxyNr1aySGSrny4YfHZyZn9u6+4fodu1zLfufddySW993/OcuqHHj/wOjo7De+/nUzYJ49c/aFF1746teeCAVD5/rPvfvOu9/93rcLxcLPf/bzrzz+Fd/zf//i7x9++MFjx44lE8lgKHj02ImHHn44EAwpqvIxduUnsTeXoPz9039pGEEBiHGiKgaXStea3iNHj+97c78UJBQONzc21dfXhwJB0zTNgKHQkO1WTUOvWmVKqeParuUODl70HD8zP5+MJ01NsR07mQgrClUVct2td1KqvPH6G4ODg7fccltnV6dpBB3HyecW9x/YPzY2FovG2ttbezf01tfX25ZNKQ0EzJHR0eMffkgI3bJ1SzqdLpfKL7300uTk5Fe/9tWWlpbXX3t9eHj4/gfuT6fTb+zbP3Dx4pcfeywcCR85cuTw4cNf+4uvYkA/+qcf3XDDDT1re373m992dnb29Kx9+aWXd+7cqahw8ODBG2+46Q+vvfbNp76pGiZnkiqU+8saHEuE0ErxtXeNnlRouT0HxoRz7ns+evMXf+O6PlV13YzMzy7UN3U2NrW7HgdBXYcvLGQnxyempqYWF3O2ZXueS2lQ0Ug0Et65c/vExMR8Zr7/XD8AtLe0t7e1zc/O6wpN1SWmp8auv35HZ0dbUZDXX3tjy5YtfVv6NFW3bPvk8dOHDx+mhOzevbunp4cqVAhWLpVHRoanpqZmZ+eqVrWjo2NL3xYAeOutt0Lh0D1336Np2vDw8G9/+9tHH320e033iePHDx48+NDDD9c3tLzz9jtDQ0OPPPIIB/nCCy+0tDT19fUNjwwfOXL0iw89VCwUX331la8++dWz585OT0zcfPuNr7/2ekd75+EjR7/+jW+EghEOtYoYXMNxGTJRa/91LShXZBxjzLnwPR8999++FoslEaWWxaXAZih++vSFvq3XRcMJSgwpgfsMAFRFEUK4ru16xHGrmczch8eOaJoeT8aaG5urlapTdcbHxxrS9Va57HqOoamHj7x/xx23o2D0jjvvjEVjs7OzZ8/1Hzp0qKmxZc+ePR1tbZVK1XGckZGRQ4c+sGxr7Zq1zc3Nqbp0KBg6dfqU67h79+5VNfWtN9/64IMPvvKVrzQ1NQ0ODr788st/8fW/qKurO3r06JEjR776xF8IIV57/bVgIHjbHbcv5rNP//env/e971FKf/w/fnzvPfdGo5Ff/vKXn737XkUhb7311u133jI8NDI1NTU+MfW3f/u3mm5iQn3OEUYgEFxqnwYE5BVQXoHm6q2LfM9HL//kO4qiOZ5vBGKS41iiwfHkL375bLXsRqPJ+vqGdLIuHA5pqkYpJQQrimmYJgAvl0u6odu2daH//IkTJ+tS9R2tHVOT45qmcd+plArlSumBBz63efcNhCjvvPvO4cOH29s6d+3a1dzUKqVcyGQOHjx4rv9cS0vL3r27U8kU59wwjfHxyZmZmYAZGLg4QCm98YYb0/XpwYuDv/jFL+67777rrtt+8ODBN95487vf/S4h5ODBgyNDo09986lSsfT0j59+4PP319fXv/raqwEzsHfv3pMnT07PTN91513nzpweGRm57777zpw541ilnp71v3ru2cXFwv/2v//vum5SVeOc86stmgIAjq6ukdDlu0B5rkdrAq+qWqlYjMVSqqomUsnvf//7mfnFbCY/OTl18eLFUrnku56UEiFwbA4Aika713RmMpn8Yh6k3Lhxs23ZQ0OD69atHx0ZCgfM+flZjPGaNWtzucXnnvtNJBp54vEnorF4MBAcG5148cUXZ2dmbrv9tm9/69uqqiIsi4XiqVOnzvWf6+zovv766xPJRHd3t+u6P/zhD6+77rq7PnPXF77wheeffz4UDl23Y0e5XPnZz3722GOP3XTTTYP9F08e+7C3d8Ntt97y8ksv/eU3/3LHjh0//clPd+zYsX79+nffffeeu+7asGHD4cOH8/l8V3fXvtde27ypD0uolsqjwyM963u578laZfCVoH3cqoDLMhNCAgB1Xdc0Q9VKJRxJeq43MDCgqFOdXWsj4UgskuruXisYxxhTQlzXLVdKghNDN8rl4tn+0+vXrU/X12HAFy8OYYzb2tpPnjq5aUPvxfPnkslEKBQcHh5678SZz9x9d3dXt5Ti4uDwG6+/kcvlb7v1tqee+obrugihkeGR119/JZdb3LVr1xOPP6FrwWAo1H/u3Pnz5+++++6//sHfPvfccy+/+MpDDz0EEv/in3/1ve99b/euvVOTMyeOn9qxY8dn77n35//yzz09a9tbWvcxNjs7m6xLRWPR8fGxdevW9/X1vfXOvs/f98CevXv2799///33peLxQjanaxpjrP/s2d7ejZzzpYZUAtCVhalXbVG1xJVSSIRXZShfeeZ7UiKJMBeKppptnT0vvvT62bPn167dkEo0pFJ1uqoBAMGYKpRSgpFWrVQBhKrTatWam5sbGhoaGxlDiG7bvk1BeGJ8NBgMFAuLwYDW0tJy6+fuCwVDmczCa6+/Nj09e8vNt3R3rQ2Ggr7n9Z/rP3LkCGNs587tm/v6dF13HOfcmYE333qzWqm2trZKKR9++GFN0156+aVUMrV9+/Zz/edOnzr9+OOP1xj2iSefSMfjzz33XDKZ3HvTjW+//bbl2nfcfseFgQunTp1++OGHEYh//Md/fPKrT8Zj8R/9049uv+12Ua1Wq9bbb787t5DZcf3Ox5/8mlhqeophuWh3NaCrxV6KS68QRrWmyJgCZ9z3feo4jq6bEqDWyUPXjc9+9t7NfduGLo6Oj48fPXZM+BxjzHzf932EQArq+76uq6pGq5ZlGEZ9ff2WrVulRCMjIxvX9ZqBsJTs5OlT11+3/fOf/7yvqCOjo88888zOHTs///mHKKWUqKdPnX711VfSdekbbrhhzdo1CMlyqXzo0KH97+5PxNO33nLrmjVrgqHga6++9l//63/9zne+c+899z7zzDOtba2bN20evDh47MNjO67bsWvXrldfefXRL31xy/Ztr7z6yo49u9au6/mXX/zilltu7ejofOXVPxRKi4l4Ysu2rUc/PLZ79+7rd++6OHhxfWub77KxsdFAOJxIxJHkBFMmOKCr1KB9DEkhl7cAWt4OByGk6XqpXEGYGrp25PDhdes316VSqUQ9SGVpyxgpMMJSCs4Z58R1bc54qZw3A8FqtWI7zqFDR5Kx1M4dOw+9f6h7TefA+X5dNxRdcxz3rbffHRwc+sbXv97c3Gw73tTU1G+eez4YCD7x+BOmaZoBk/ns/fcPnDh5Yu2atY8++mhdqlFKeWFgYO+ePXffc3csHvvVr371ta997ZFHHvnZz3/+hS88/OCDD/793/99z9qeXbt2HThwIF8qNDY3Wba9kM3GEwlVU8enJltbW3fv3fvGm289/PDDe2+88T//5/+8aeOmpqamUydPddU1TU9P9/VtmZydnpiYwBh7zMNUEUs9J/Fl3CeXGtZ8lIRkAIAJXsn5UM55tVJRFAUTVdM1arF/+Md/3L3nxqbGNoUalCogJOcclkpkpO8CxuA4DiF0ZGRkYmJiampqfn5hQp+MRuNtXR0TExOIYN9jk5PTP/ynf2rpXvODH3xfSpnJLLy17+3x8fFbb7592/ZtjmVThR48ePCVP7yyY8e2hx56KBFPKIoyN5d9/733c4uLp06evP/++3fv3l0sFH/3u989/PDDe/fsOXTo0D1337Nt27ZTp07t2bOnra1taGi4r6+vqbl5fGoyEAlv2LTp1JmTXWs6u9Z2v3tgv+u5lWqlb0vf1MxMa3MzIURimJqZBoBNGzc5nlsolYyAiQkItgTRJd78mAWoWCCBZC3hDUJKLiWnuq4jRFzPI1QxDTO1rsUwI/ve3v/i71+hWEMIg5BiqUU/ARCGHgEQmq7ZdjUUCUfCkVtvvfXosQ+tqvPhhx9u2bqlFmLJFwvre9c9/PDDrWvWVi1ramrqZz/72dYt2//6r//a0ALlSvnD4x++8odXWlpavvXtb4VDQUppZiHz4osvjo9N923u01R17dq1P/rRj/76r//6lltuefrpp/v7+zdt2nTo0KFyudy7ofe5557bunXrhg0bPjxxbP3GDV09a44fP9G7YcO6DT37f7TfdpxYNNbd3X348OEbb7ixp3vN4cOHG9Kp+vpUNBrLZDK9mzZ6zA8Gg1WrquoaRQqgyz3xZRyvDqeoLQMVstZFRAJBmJYrlWSizmMcY7ywsABYb2hoeOyxx2ybCY5ru+VhjBVCpKx1VcHM92KxWLGcr1QrruMeOXLUtuympuZqxTpz+kzvht7jRw4bhp6ur4/HE4z5hw8ffv/997/51DfT9Q2+7w8ND/3qV7/CCD3++OM963rKpXKpXHj5pZfn5ua2bdt2330PxGPxp3/8dN+WTaVy4Xcv/PZLX/rS3ffe9dJLL63v7ensah8cHuhd3+u6drlaTNbFZzPzjPOGhobJyd9LKaOhSNAwB86f713fe+MNN/zohz/cu3t3wDCL+cW56Rks4fjJ01ilRsCcnJxs6+goVyrJVMr3/GulyZY3TpOXAXkpl8uFWG74oGua73sYY8exU6nombNnDDPa0dGta4YUtBaJ45w7ruu5nu97xaJVyC/mi7lKuWI7VmNTc6oudfz4ycbG5lAorCpqfjFPNc3zeblcmpqZ3ferX0kJ3/rLbyUScdvxfvvb354+efbBBx/ctGmj67jFQvGVV185cuTQAw88cMedd4SCIUIUANA13ff9m2666cf/48djY2PNzc2e581n5nt6evbv37+uZ104HK61AXaqlmTMULWgbszPzbS2tl6/Y8fRw4c39W4IGaah6uPDo6l4LB4O9585k5mbHx2bWrdu/czcXENTUzafm5+fX7u+x6paRFEuq9pdWT71EdN9xV9c6ecrpeTCp4SQcrkcikRDkWixUNyzZ88///Ozv/3tC8FADCMVIcx9JoTACBFCMEaGEW5va0nXpaORaCwenZqeiUaiyWRycHDkjttvHxkaGR4e7uhoO3fmVLlc/fWvf73rphvuuP1Oy7YmJiZ+9KOnu7q7/uZv/iYQCDCfnT/f/9vfPr9129a/+7u/A4BKuVIql9J1DZVKJZ/PK4qCMd60cdOHxz+sr69PJVPZhYVUXV2xVLRsiwtetaqJZEJVlGKhGI2He9avOXf2TFdb++ZNm1595ZVyoUgp7W7vsIrFohBU4tnZ+Qvn+lt71gUiIc91zFDgwsULza0tvufiqxUMYQCQl7WJuCywxvmKtwNIYIxp1bLisUSpUq1U/VAwpmn6l7/ylbn5bG6hgJGKMaWYUEpVVSGEAEiVmpnMPCbQf75/LjPX0d5Zax8ZDBiL+cWFXLYuXZfL5cLR6Ozc7JNPPL7rphsq1UohX/j7v//7r3zlyZ51PSCxbdm/+uUvZ2dnn3zyyaamJs79Y8eORaORtWt7srmM53qBoHHm7Km+zX3r1q/94IP3PO92jKFareAsKBQ7tgUgyqWiqtDm5ubhoYHdu/esW9Pz3HPPfea2OwxVr0ukRgaHNvb2Ys4rxeLY0FA2kwUhO5paNm3dOjs3G0+mpqamFgsFAPAFpwq9Souny5eeXVGYujoXxDn3fI8qlFqWpes640RK6bqOY/NkIhkwwr4PnIta51+rUs0sZHLZhfm5fLGYxxR61q7dtHnTiRMnGxsaOZeNDalyqVzrpV1zY8ql8vDIyNZdO/vP9b/wwgvf+6u/amxsdh13YnzqmWee6evb/MUvfpFSms1l//DyS5v7Njc0Np45e6a7q+vo0aMbN2wcGR5JJVPJZFJK6biO4zhSyny+QKkipYxFY9VqxbKt9taWc/3nbrnplmQikc0sFIslTVW6OjpmpqY7mltzudzM9HRmbl6niqZrO3fuvDg56bpuMBBcyGaFEJgiVVM91yP4sn0Mr2VhrgBKCKm1cmCM2a5tWRaVwBGiQgAICEcSnsMnJ2bm5hbMYKhYKMzNLcxn5kuFMqVqOt1Ql67r6O5KJBKEkHw+Pzo6nUjUZxeLrW1truciAmZIz2QzpXLJ8jyM8fHT5x3/59lc9gd/9f1kMlUuV95/77133z3wmc/ctW3rNs752NjYc8/9+p5776mvrz996mQ8EUeEnDp9+qlvfXvf/vd33XDzXDZvBMKFXDEzM7tzS9/k2LgusYG1WDC+kFlEYMQbWiffOZBzHGwoqfbGscxEIhgOBYy5xeLIhaHCfCmbX0zVp8PpBKj4bG4+Pzm5Zk13KZudG5+JJGI6DvoVoZtB5jOBLgV+OAgJtX6dALDin9ea+2EkBRecKogzH7h/4czJ4yeP1fa9BEJAVbWgGVIUJRKN+j5/c987mqYlk3W7d+9OxFKEUM9jvu9l5nMnTpxgjNWl60zDXMguVMoVRVGKpWKpWHJdNxaPbd22lRKazWarVtUwjb967K8IIcVi6bXXXj1x4uQjj3xp0+ZNc7NzZ8+efeXVl//ia39BCDl54oQQLJVKvb1v3/atW4EL17Y9z7t4YSAZSwwODeqGDgDz2Ww4HBYgLc8pW1VCacAwC7lFp1wmFMXCoanhsZ7bbjv+/qF8Lj85Op7JZEEhZ8/3F49XW7s6kvUp0zRs23E8FwCYzyLRiKqqzGcrTPfRlTxXDaRTSj3PYp6zmF+sVitCCIoRFQiwRJph6rrOJQqYphv2H3roISGE57J8qTgwPFjI5jmXiqJomoExZoyNjo5SSg196WVbW1s8Fg9HwoSQWjFUMpXknLe3NUUj0Uwm89xzz2UWst///vcVRSkWikeOHDl27Ng3vv6NVCp15MiRkydPPfDAfY7tjI+MPfrYoyeOn4iFo/lcbnh4qHddz+mTJzb29mCMq1Y1Eo8KJFKpulNnztqepWIUNPR8NpNKxMKK4pTyY+f752emRwZHFGpYjtu7pq/s2jO5bGdX5/j4RGMkrKjK3OhcbY1Xa2sr53z18tqPzZctRYMkAt91EcJVx96/f3+5UmxqaqICYYqIlDIUDEmCpS8ppYFgcHJyempqampmjmCcrm9cs77HVA0uxPT0dF1dMhAMYIwVqui6rmqqFEtLzy7VbSLkum6+kGfcH58Y/clPnlEU5alvfD0QDEkhf/Pb35zvH3jqm1/XNe3s2bO///3vn/zq46Zp/su//Mt1m7dOjI6dPX2mq7Pz5PGT8UjM1I3p6elbbr4hHAlXqxXXcTDBVCNlu7KYzwcQopLlpiY1zy3NzIRM49iBA8hzAobhMF7XmHYFW8gvtrS1GnrAsmwlmWA+yy3mTD24edPmeCzuc6YQhUlxrZVj8mp9ggzDKJUK+cXFs+fOlor5RDJOPY8ppo6JGgpFAEDVTcJB1YMBM9TZ0eH4HGOsKjohtOYqdXd1c875pa3TESWUUmo7tud5hBBVVT2y1MpY07SLAxf3vb3vxhtuuOP2u8yAuZgrvPb6a2fPnP32d75NKZ2YmHjxpRe//o2vJ+Kxl15+KZVKJqLRN97a19DYTDEeHDj/2Jcfs62qXS2plFRLBU1XqpWyVS55jl3IZj3PEdUKchzqupmx0YWxsSLFhh6sa2w0zcBCsRqIJRwhKrYdBljM5XXVUBRldHxMStnW2XHLrbf4vk9VRQjxSZbkSilXetPV2suoqgEIW7ZN8nkqBAAiwWBE0Q3mI4yxBEQxBQCiaLpcWlQhhFyxRwOBAMbY9/3lKcMrV8qRcKSKqgCgKiol1Gc+AOiarmnaY48+2rdlixRQrVRPnPjw6NGjP/jBD1RFKZXKP/nJT7/06JcIxu+8s9/zvHU9644cPRIJhdau6Xrn3QOtTc06VYqWrWFFRci1HbdSjphGpbg4Oz6uEjw7PsqzWeFUTx38IBY0GoIhhSI9GAroCscQjobBoH7FIapiW06hWBC+ECAnJyfT6fS9n723vqGBs+V09lUqUWuLoQAkrnUcQADLW0NIj7NQKCSAtbW1VcplJjwMSEFIiSVSUiLA1PdZTcFzgRBGtcgHxlhRFF3XA8FAKBwAEJz7GIOU3HEshGQyEefc11TFNHSMgQtfSq5pSiIZq6tLdnR0+p5frVbefffdZ5999qlvPBUKhkql8tNP//e77rozFo0tLGQHBy9u6N3EmLg4NLKut5f5YmRkpKu7K5vJLszNG7q2MDvnVcvjFwaw640PXDxx8IP6cOj4++//4flnpV1xSwVd8AACHVBjKrG+Z01LS3MiFVu3bl2hXBQYpdJ1umKkU3W2bRNCNm/p27Z1m+/7inKVet+rTperawhqPGRZFkborjvvvuszn2lpbqcIYS5RKBRhHClUcz2uEsXnktDV61KWnpjPgCCx0m6TUoowqmWBaysMaoaraZgYY86557mKoszNzcXjsQPvvffWG/v+8i+/2djYWKlWjhw5Eo0mmpvbcrncSy+9tPeGvaZpHjhwIJWuczzHqhaF4I7tECRnZ6aIFFMjI+XFhQCls6OjmYUjvstLs3OAaWt9Qrh+QywcNXQPhK5pbU2NjudmFjLEDDIpbMclGBdLpfVr1nuWXSgVg+HQnj17fM4wxq7vYYyZFCsNtFZlGmqvr25iYowFwVyQtrY2TVOSiST1OWpt6eQCYawghAkBxpii6rUNBWotCgAwQhgkRogs7bK8LAASACmEKmQppLz8a6SUhGBdoQ2aMjs7f/bsuZGRkS9+8YvhcMyyrQ+PHTv24fF77r7HduwjR48BYIzp4ODw2XNn9+69cXYhNzo6KjEeGBhwKiWKAHNx8thRHUMyEAgQYsaT2WyOERIORwQvp+qTm9f1zE9MpeuSTc2tPkL1DU0XZjORhsa5YqVQLDmuW8oXSvmCThVN1YLBUGtrm5SyVtbsOA5RlStWPgEAQoAlsKvhWDsHY6wqiu36eiDY2tFJNdVQNJ1SzfekwAhjKgDXNrJexc8YACEgABhdoy/pygZnVwiCYuhtmtHc0tLR1RUOhTkXnu/XNzZ/5zvfPXP2zMuvvHrm9Kn169fv2/e253m27b3w0h8opYampeLJTC4rHScdj8TiMSUWKmXmAwSHKDYC4e6GRpczhaiJOj1kmrlMtr2tKZPJMiGIFjjy4bH5xVIJKUPTM1bVIkAa6tKUIBDcMIx0Ok1VBSGECRFCCAR41abyl/Ba3g5r6eXyZt2r1kxghCQhRFV0KRENBqOaZmJMJWK16RIDiOUAKKptUAYYAIFEAAhda1kk+sgBAADoKlFVlXPeFeoSopZdQi3NbZWy1draHgyEBy8OfnD4THNDTNVU3TCxppWKZd+rpuvSVtXCvlOtKunGOlEpr+loLWayyPcM00DMTgYjwUDA4eXColWfiucWF9t7uoLRuDSDk0eOxZtaqhKpitm7rpdiJWyYhEnPdQIRsyHeWNtquma6raRhP35YsKo8tWY4Sylrm7ARIilVaDSWUFQDECEYAcEIEEIEsFzJW66CEq/s+3jF/T4qHSvkckYIkRgjjDHGumYKIaRE6VAkny/svfGmC4NDr/zhD+WqRRzXMAyi63ogmFvI5kvltqYmHYvywoLw/Xg8hny7q7MFS0EkpOvSnDMpkIZVHDQy2fn27jWeRAXPPT8wGEqk8mVrcGy6UK4GzFBzU5NVLBsKjUaCkuKWlhYA4JwTQjjIlb2jVv9sLJcW1V91sFcsPBESCYloOBwFwJwLRBWMKGMCU0kIEQItoYkAyZrmWfm7hNoVK4SuOJBSCgkKVRRF9VzGOHNcB2NFSuE4rqbpum488sgjAwMXxsfGK5UKY0zXjFg0IbjILGTrk8lAIMAYWywWkV+9fe8u6do6wU6lksnMAoCuG9wrqoa5cfOGhXJZCUV9gacW88FEA2ee5wvHdgmoubnMQmY2oOk9a7oJMlKplFjGQUpZ06JXVv1KWApH4itnrVpm5vJV90hKoBhT32eCA1awAOz6HhUKqDVdvJRRQ5ID1DrYylWGwmUWwzKIqzu+AQAggi3HUbj0fZ8QxXN901R1TecKdz3m+V6yru6LX3r0v/yf/yWWTJZLZYSQoij19Y1nz5weGh7uXdPV3NqajuqyUpqan66PhKluKFLpWt9pVR2EUACHmRTZ/IKZSI3MZQZnMr6icqJcuDhgVX3hIS2glgpF5IuSnfd8R+WqbhqMMSmQQCAELO2mCoBXMSC+BOXlIEopAYSUBGNeK79CmAvBOfv/AMnQyDlmjh3BAAAAAElFTkSuQmCC"/>
        <xdr:cNvSpPr>
          <a:spLocks noChangeAspect="1" noChangeArrowheads="1"/>
        </xdr:cNvSpPr>
      </xdr:nvSpPr>
      <xdr:spPr bwMode="auto">
        <a:xfrm>
          <a:off x="0" y="11104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4" name="AutoShape 123" descr="data:image/png;base64,iVBORw0KGgoAAAANSUhEUgAAAG4AAABuCAIAAABJObGsAAA9tUlEQVR4nL29548lSXInaMJFRDyRonRX6xnOcIYExS0XvC97YoEjiftywAKL+y+PuFscCGKA4y1ngcVS3HA0R3SX6NJZmflkCHc3s/sQL19nyelu9tBReBUZES+e+y/MzE25Of7oJz8MISCimRERAOwPEBEAXjows8sn95e+YNt//fIZVR0fRUQqWaS44EWkruv1ej2ZTDZtS0QMhIiquy+ikaoCyf6xlz/HZ+7PjA0ADHR/UlUv3zB+a39+fEIWGa+qqoGMly5/V1VFcinFhRBijF8Qysvtq0F5GUFEHL9++fUw1UCQUjKzzWZz5cqVzWZzdHAAACJiOg4bVRWACNCwfCko1eTymZdA3MO0R4oun7eyh1guIDYzEWJmx8zM/CqUlzH6l1Dl/oaX6LGU8sINNvYMhqKipa5rADg4OCil1HWdc2ZmVQVDIkJkEUFkZhZ5GcTx8/Lvfk6SZgRor7T90MY28sfu0sWBmamBqu7p7NLbUjNzL726ywf7Do1PfxWOy/1+9dKr7fI9zEy4fyyo7p5fN9WTJ0++//3v/+mf/mkI4Xvf+x4A/Pmf/zkRERHYeNs4VC1FEF+D4xfsw0vt9Vx4cf/lL7521G7s4luo8ouw+ZuuvjSGz28GRUSAz7+y/+lhGL7//e9/73vf+8EPfvCtb33rb/7mbw4OZqvV4j/+x/+dmRGhZAEA5wIAlFIQP3/fl1/5+EB4hSrhRZa/TDfwOnrSyyfhNTRnZiPHuJGYXysrL2P0KlJfSkq+hCMAisj+PCLi+J4BnHN939+9e9fM7ty5I5KfPXty+/Ztoh3cxAi2Y8cLYft5l16il/Gey5z7JigvA0qXmPpzTn8RyssMbibM7N5Ea1+QU74goJ8LCthNwM45M8MLKO3SvPkf/sN/ODs7++u//usqxBi9I/7GRx9vVmtEjLGu6xqZciqlFEREpLf/7ksDGc9clqT7My/JsZdoiIjUdH9SRC5LP0R0eNFexeUL8vgXAXF3DPo5U4/ScU8gkkVERDqRs7Oztm09u+fPn4UQbt269c8//3kaBuf99evXP/roGwcHBwbKjmKoUkqvIgLwspS/3KPXdm+kPniFkOmih6pKSPsOE9FIlUSkegHlaxn8dZ0AAOCLx+3P/AbyfGXS3x0TMXNKCbTUdf3s2dlisXj69OmTs7Of//RnP/7hj0opV69cMbM0DL/61a+GoavryYjpd3/v9yaTGRGlPBDt1I9SyqiK5Jz3uFyGbCf7LsF9+QXs4XvpK+5CA0VEMyQkNVUzQtJxxkNEYgP5Qgx++c9XGf/tWtH+7j1rAwABDCnN53PQMgx2dnb2t3/7t3/7n//mzp071exwvV73fT+pm1j57Wq96VoG6zZrIprNZjHG4+PjDz6MIlLXk1xkFPzee1XNOQOAc248eO3QXnv8Kum8JHbHefJVutkfv5HBX2LqNylDX6TtnnDBWeMMc3BwcHry9JNPPvnFL37x2f27n3322WKx6Pu+l0W3bVNKMvSI2LedDzydTFSkqev1anX3k1//6va7t2/frqqKCGKMOee9gj0qJJeV1pfk4Etqw54S9zr5Sz3f0+zFCcTXyT1EdF8EhRf+tDde/Y3tAlMAgG677rru9PT0l7/4+d27d1VV0tBt1hmHruvyMKxBGYnRQOPy7HzDq3DbrRaLR48elVLM5N//L39mZkA28vVoonjvnXObzcZ7/xJZXUbnpS69RUa9SGQ4ysC9pTueH2XlG6e/l+D/ChPOm542dp2Zq6p6+uTRJ598UkphsLOzM0RcLBZ5GBCRAINzdV0z0nq5MimnJ8/qOoLoZ/fv/9Vf/dX9O58iWtd1ewZn5pFCnXNvGsKrOO6vfvE2zi7j5/7Ml6DKyzT1pXG8EJSjbEeTtut+8pOf/PSnP91sNpV3RtT3vZnVMRIRI4EWIprUNSO1tJlNp0+ePMk5X7ly9OzZ87Zt//Iv//LP//zP//BP/nvv/Xa7dc4550RkhHLUW/cduEShv3mk+7YXC5eFw37ufpnB97i+dO2ricXf2MWdbDI7OTn5x3/4u6dPn06n09X5Wc65lFFVZBMNTTWfHk6byXw6IaJuuwaA/vCw67obN27E6DnEH/7TPyHirfc/vnXrlpnlnJ1ze2bf0yC+qCRd7tVLfP2mGfUlKPdovgwlXCL+l6B87Yt6lU3G48sG0gvYvfTnBZQ/+tGP7t69u91uD6aTXNcA0DTN4cFcqOrbrq7r27duXL967ehg7pk3m9W9e/fef//9Z6fPN9vtzZs3nz4/AfD/8A//8I3f/S9/8Rd/cXR0NAzDfuoQkTf1B1+nnL1WXYNXwH3tC9gfOwJEAwQAA7SdlYoIBPgyDGOjkbYv/cDu/891ncs9qEGXXZ7MruSUPOTSbyZNfHy6+PWDh4+26awbtGxvziMGKtPJt373Ozc9njw5uX509WByNGtmZ89PqyoMIO++cwyN629N7j95+uR0VSbNYtnVzfw//Z//x5/+2/+uqTwCG0LwrhQJ3o8Mji/P4KZGFx4QA3xZu7zouQIYgCGCmQIYou2Hhbup5kJkIQIQIr/N6vpamgI55xQBiQAxhFBS6rru0WcPUj8wYkniObx76533br0T2c2ayc3rN6bTuZiu2y1X4do7N7/73e/WdY1GtQ/v37r94fsfHMzmzEwMOefvf//7OWdAZWYRGQ3K1/Xl6xFZ8OI0BXuq/Lqe/qamYOh4yCkPCfoN5u12vfjRj3/+9MkTHXITqgmgKybd4F09i/UHN24v63U3pOCbazdvXLlyZVLVaukPKvf8/LQrSdkfHZcitNx22z4r4ve///0/+7M/Oz4+HimLmb/eIbxWmF42qD6Xlb/VNkgBFwwx1hV7cJmmTVz+7X/97N59pHA0rSZNPKib4+n06PDaxx/+zs1pc+PqzUE0TKb1fD6ZTPp2i8lu3759dHjQdn0rcpglI3dF7j54tB66k5On9+7dOzg4EIUQwqii7wf9BUnx1Zn2tWd2z3xBb9+13zqUyGTIakYAqtp1HaP+9Kc/3a7WLjQJrZodf/z+B9/+4MPZ7GB+cKUpOTaTROTnswQ6/osxtO02uMANUz8MpZ9W8WA+DZ6cuBrgh//fP37nO9/xfkc4ReQl2hxdePibcL08U79Ww9/f9urJ37qsHFUcVTXCMfixWq1Wy/OmaUany7UrVz9478NrV65MqgkBeVd3Q+6GJKYueF9Xro7G6GME5JzEFIPz82Zy8/j46uGBd1TV4Sc/+cl2u2ZmMxERdm9QJ96qFb8qYfei8FUafPXO3zpVVlUl4LMRGeScJKcf/OAH5+fnZpZFiWh2MJ/Mpqko2cC+SQTGrpnUMcZOcm47ERnSMKy2bNp1Q5aS1Dzi1dns5uHhg5PnRfX5ydOH9z+bzWZVPUEEYhIRBQS4oMTfSJBfoL1JedoZPP/yH3h7S/1QclaRcUJomubp08ez+dxA60lVNXVWSaWQY0FabNbbkrc5JdWcsxYhAE+ckyTUgxvX3/34w+ObN13wjvBwMrk6naqUPPRW5N7dTzfLFQIg2oWpYwCg+C/C8S3E+BLNvoERLtpL33w7kb9059iC9wyGaiaFEVPqv/3tb1+9duXw+Ljtuz6nm7ff6SWfnJ9thq6aNsvSn3eb1WYNajYMmHPu+pzzzVu3/XTamm7yEJp62jQscuvgcD6d9W0nJf/4n374ySefiOQXPWxGlyaet0P6FoX81QHuh7kH6mtj8DcamqrOBSkGap4p1HUVPYAOqXOOQuXRsQ9hPmmqOK0n0/dufdStNucnJ2cnzzySec5amioMJX/yq3uni3NUm/g48b5mLsygpQl+yPL08ZPF+elmuaomOqnrVIQumw1fD4u/vv0r6ZWmBYQJmMCKpGGzWq2WKfdVFbZdMjPPGEIws5OTk+Hhk//3v/2X73zjdxp2fd9OfMTg1pu1eH96997f/dM/PX729NrxlY/fffd33nt/GkNCu3J0PHQ9D/3Qd+16E7xnxpQSEAIQXShDI45mdtkh86r5+y/xPPzWoSSiogqI7Khftvfvfvrws3tD14OoqcTg5tOZR3j28PGnn95frrbPNuc2pOvzeZRydT63usnDUPq0PD397rd+93/8d/9DHatuuRi2bcnD0LW1d2RQhZiL3rt7RyQfxMPltvXe20WIHHT3iQCfnwSAt2L3pWD9KjP4l31vRIAXnvNh6M7OTpfnC5DiwCrHEVi6ISMc1PW//YM/nh8cb3Ho1qthvY4O2VHftZKyIL539YZ6D0kR8vFkbjF0yyWbTerm448+6Pr04PGjX/z8n+9+8qka1tMJAKCBvfj5pv6/BO5Xo83fvl6pgogCltIwpF5zAROPqDlPfJxX0anakIOCF5G2x6FQ1mkVo3Oak2pp6qrx8drs8NDXjVJjrmZvWUrJHHg2mXz84UcH86mq9n3/8LMHDz77bPxpMxkdNOMnXRrtawnzK4db/pVkZTEhMFUzlb7v15tl13XeuaP5QdsOlkW7gRCCix7YK3p212/dJJRnjx+rlkkV6mrabYdpqKbGoYrs3aZbdwDe+2JFclqcnT1++GhxejY9PFqv16UkhyRfJI7/Zn3ky4rOr1OvtDe00QJBRudcKeX09HS7WgbnYwhoQAaeXSAmtdqH60dX3rl+o/GxXW/abjOfT69cvdrUkcHOnp0M27ZxoSInQ/Ls6ulETA8PD5fL5XK5bNs2pbRYLGKMrzorf+vcB+AMBFAB0UwN9p5LGKe+yy/lsrfu1fam81Ia50ikZVajfHDlOD6ctSdnV4LrLRUZTlI3PT503qOnIgunzXJx1rfDtDpeL0u7WTPjkFMIWtX53tmndV2Dx9xlQtfQgacuILar5fWj+fHx7NGdX332yfvf/Oa3DL0AALNJBjPvEFUQRpUdwGx0Xl4MdPRP7g9oN1ozBDWz0XxXkAsn5phmYmYKAAgFofzWqXLv+BqGYTKZXLt27caNG865rusmk4n3HgCGkkdnci7l7OxsTASs63qMQ8UYDw4O5vO5mqzX67Ozs67rvPdEJCKxqW+9e7uqqoODA1U9ODj49NNf//wnPxbNCEamoyyTYqXo5YDP19IuE9Bv3zOEnHNGB4jYTCchVLPZ7OjoSIYCfb/abPo0jAHCLg0A2EEmZCJAxPl0OpseGMjp6YlmdJ4nk4mI9GlAZELnm8BtePLsZDKbbrq2Xw/1dPLd2+8yIUhB9uNoiUhLUQT8+hj9VefQvwKUqABSFBGdC81sWk+aqqpCXXkRVV1vt+SoWFGAJCVOqrZt+74XMc26Xq6cc33fqpVtt3XONbPpweFRrCdtP+TtdhD95N59XzdlvRIt9+/f/53f/XYeeijZhZBkDFE7Q0BjQ/wafekvtd+6Xmlmsao3215KBslHR0ePnFssFovFAoin85loRiZEjMEHscfPTx48eEBA799+/8rRcXC+qqqqDkRw596d1WaNiOSdC56LgOOTxWoQXSyXKWdEdI7v37lz89atDz/+KDY1GIiOea0A+FsxHfc8/q9gOO7yEEMIZyfPTx4+vH///mKxSClth+RjQCJ0TIiAODmcHWHZdO3Q9uPsP5lM0Gx5dv7kyaOhpNnR7NqtW66OXc6Dpu3Q/+yXv3q+WIBmT2iq06ZWyc8ePdosTg8PDwO5bICIto+4/naG+a/hZCOiYRjG7Im2bX/6058+ePDAez+qLH0azhbnd+/dy5p7yUgU6+r69etXr17t+/7+/buPHjxYLc7T0F27fvX4+BgRU+67ruuHIUk5PT/7+S9+eXq2qJpp00wnk5oYvKPnJ48fPXzQd1sGc7jL0zNio68z7HM51g3/Cp4hJgIBZh6GTovkfog++AmvluubN28uNqsHDx6sF4uPbv6vk6rZ9h0ADDl57669f9WDQ1HPzvlm025i5S2bAmgpXd+fLpe//PUvzharaRMWi4VHvXE8r4Mn01vXrj579LD9nW/50BiBCqkqflWL8C3t8uTzpakSv0C7fH9KybMzs1LKrVu3jo+PVfXp06cA4GNYbTbFdLFY/Oyff9nntFgth5yqKgDTer1u2zarpJK7vheRIkLebTabxXq12m427frJyTMiGhdJvHf7NiLmlFbL85Nnz0rKXdsCKBPl1FdVNS6zeJPG9qbxXjZ79qN7aZjjE14D5dtf3ZftSgxORLRIU9Xb1Xq9XK3Xa1V955138pC898FX9aT551/+4sGjh6KaUl9UspRUsiGEGH3ljZC9z1KGoUsl933b9a2ZxRhDCCG4JlZEgGbrxXJxerbZbLbt+u4nn6Z+YMYYo2jxnnMe3jK0t7fXDvPyGQevw+5rZAQRQVAA3babH//kh/fu3SspHUxny+Xy+WIpJkdXjg/qevXs6fPT88aF+UEdODAzElLkWFfOEadhvV1lzVnKIKVN2Zzz3jskNIlcxxBKyp5dcY6RJOWH9x+enm8+/NZ3rsdanUtDns4PWpWdw+11SH2Rge9v2yO7P35ZVn790sRErJjp4vTs9OQ5mqjq46ePJ80UAErR5XLZb9YTIhHbtn2sCCuMLppAO/Sqp4xUJGdJCiYIqWQFm04mRVQ0p7aF6CXBatjOm6qpJmayXm0bdAW5lGJmZAAAKfWgBeCLzjxfHIqR39847bzpQV8wvHPpOVKHqAb379350Y9++PjOnXmoqxD7vjfniGi5XLMpTCe+ioeHhwAppSTFHDpFKyKECGClJLEChL6KlQt1VW+73gHV3nlEMiBAAiSinKXrOyU/cdWDBw+A/cHV41hPhqEjIsDfAOWrjPymP/HFJDV3+Y6vnSQBwLRs277tFqvVwjvn2XXdlgRn86Pn6y1GT0RXDo84F+9iqJrgXClFiqqD4N1FZoAZm2ZFhwf1zIcwDBlUDg8PD6dTNGC0w+mcUEHFzEIIm64TXv3d3/3DgydPvvsHf/DRN76BpsH58mYr/CsPf0eVvw34LjfnnOVyfn6+Xa1FZDptoHPXjq/FatLlR6ucVACBY2QzE7HpYQNAo/cBkexiSU89mVRQIVqINTP3fWLmd27cfOfWcr04V8nBu6FviQiBC2AIvig8fPgwm9x8991bt276KhroF2Twy3IQ3oDyS/e8hsF/4wz+2vNvYvycc9u2D+5/dnZ2xszXr19/evez9Xq92fZmJikT0WazufbOTWaPiDnn6XQe5nXOUrI455wfUc51HdVKTmJmaBB9ODo8/IPf++6jBw/PT09iDEPfNk3TD0PXttt1S1U1IRYRRiyl1BhVC4D/DSi+eeB2yX5/SXWxy8tFLyP1FjSFPIISCJmSKQAokgEnQXKe0JkW1OQssxUEm8qDk+2iffKr7dnZO7e+cff+wxVOkd366cNo3fueGg/vvPPOe+/NJnFb85q0KmnrGeqqoqlHYCNEZMTGimhWBNGcKo9D1x3PwjfjwTvVyq5th+Xpg379vNNc3UjleEAs7J4uy+kTN3tM8b35O7PZPDB3XUQJ1mtp1VB807nJurAiEkqQ3mtCKwCUgF7VcPb4XFYtf8O086Y2ajZgaEA6avgGgMBoqGJWQAVAgdiAwMSmN3Lnn/fuh588qWbZuUDzm89XZ8c3P4LNma/o2vHs2vVrB1evV1U15NI0hEZmuwwLpN0SNNutB1cyMCJmDiEw86wOExI/i93sILmzYU0Fj+sq5oxVqDWVFtyPP33cAn/zg1sfvXv9w+vXNu1iwr7y09x3UoTYAkMSQwMFNAQz+lJJ929k8Lc3AtmtJAa0nQmvCEAmZIKI5AgoGFDKeci2omO7ev3dP5ZrJ/T42bl3dZhyhtm5pXo+u3alufLe9UnjqfbT+UQlhxCIGABQDRjADBDNRFXhwuQgRM+OApgZSwjNgXfquDqC+fOgz9qoNtHiw/zoKNbiqxLDL56lu88/Ofzlw995/90//PbH71250g8LHzyDpZSIze30TRNwgEIGAIZv0kJfwfErQWlqQAYo6ABoxNGpOFKHYGZDsgRorqYw85PqR0/azx48+smvz9fVe/Hd96fTOaid651p4w4raCbc3JhGl3RYElEdqhAiIhISIjLgfv0bIRKgIijKmHPBiIDoMFDx5KowCcfx2mGND5+bh4P3bnzQKZ62eZVUhBDMlX6zpWe/OvvVs+7ffOejP/z4+px6KhtPJiUxAgAJgCFdrHQWuLwo8w0I7v/8KlAqgoGHHYMTWwEQIirDkKWgb2I1by08XnWny/O/+snzx09PNht1zc1tl9cDH8zmh988bhiqqJvts+dZD2dN7dV0y6qMte3WFKqpGgoa4RhZUgM1EzVRkzL67tiEVAOxomvqwxnVlejEX03VgXDFwawrWcxMiw5JE2ReLeHhf/3nX3/29N//ybfePzyW9qR2aJIVyIAV0IAJDUDe4uDESwtY4KsnBRoBKoACEKCCgSGmLOxjqGcJw1mvnzx58vO7j+89evYZvLfJUb2vD4+971IuHdbI6quQKxva7fPt+XtzPvaeUw4m40paADQ2UGMeCyyQmakWVbUiIKqq4xIdyCuSLjjNhiJi7DAQNzMIdS6uM+0MkkEIgaDWMgi5Fm0o7h/vnnfpZ//TH37w7ZvzPCwcAoGqoRGbkaCSEcIXso6+opNNkcaIJIKylVE9MKAEIfi6K/DJo9Mf/er+rx6drQdUFzcgwLHkoe2GIWVAn4F9aCR4moSpF1pIm1pz4rQ4zG3KeFG6AgDIABgQDcxQDUTNDNDQYKTQGQJYmbDbgjJBrHyMbstsyH0uKYtznqvKEVNJkjI656oqDQ7UPx7gP//w0/Pn9f/8Rx9re0oggIpGQjtb05DeFL94yTn0lRJdgEfp4VQAxBANKGOAuvr0ZPGzO48+eXj6fFtamPYOBzEgCj5Izo45Bi9GKWcxKqU41Kpu1MUur9lVwQKUfly+zoCEQLt3BjTGEhANARAQyFABQFUbwiQDFAEj8hRcBawpJWOzkgkxMgsCSPGEVVMXLCWnAozxcIXFJX20wTtPl+/OvTNFU0IlIwBQoAsF5Te0EdM3+ivf5EBLgoBsIgyFoUBJCiQUfv108b2//+f/9snzOxtauaNzqZbFJ2rIgNBm06nm1MSAoN77WDddlnYoZ9thk6mzuCnYQUzc7Gt5jP+ZGYiCiEMkM1RDNbsouuKcI4I6Vmbm2KuhIA7FKMQhJyIiU5Aiw9CEAJocaCPbmZPaE4VG4vEaZ3cX+Yd3TjTOt70weybQsgtqG/JLija+mJ76LwrekvMihc08IaglVR+rp6v8n//+Z798nno3L2GKPhbtMaipkjkXHANYyWNYoiAbALpqMOwtRldvMJ/0hlRZVYWSERHBcByAqIIaoomKiJQio10AOzSLgnMVYVCus1WLrgzGGRygE1BFIiJPTAQESISHXCSomuucA18nnS5leLLp7j/v3js4EuvA1BEQwFit54v7xr/8tGP7KjtiZkCuK/CrByfPOrDJNQtH5mojRAuRJXUtWPCxYpSUs7EDh2qcRUPTqFlymvFoi/g0S8Ep1NUteGxmNtYpkTEzYqwTUMxMTFXVEICIyAFhwYpIAa1A7CQ+XfTC14WbopylU0MkRvSGBIRAWLOqxwSoTOScaNPJ5lnX/ez+8xt/9CGKkrQECCqXQcQXl/NdZtavPoOr5OgJCw7ZgJjq+Z1H5z/95GFroYTpVoicZ0SuNDCo5FIcVRUTYp+UWAlMUQzBIJfCoA5cRY2WYVNky/46GzGomZqoAaiaKkhR1VHBVDAgRGb24DAoB0ErIJ24Hvyy6/l4TnFCGQWzghIQOacAxg4cFWNEDAgBilpGT6hNV7q7J+vPTrfvHwaWPrLpzrlHL+QNv1Ix5jKaXxpKB0JGWQ19MKp6Cz/99OHjRdfiPHsUU0fgnVNNoJkABBk4sCeMEQBRgYiisYAAmihkcslNB8ZsmBNqbai0X304ymwV2XWdXpg0EU1wXI+DSowYjdXXE8JAgMyetRgAMwEiMaOjNscADpm8FpGOmCk4pMm6pF88OL968G5DEblYKYHQzNKXQOZLtoqtSMlFq2beabjzbPnJk0VxNbsmxqji2AHI4C1pSdPar5ZSVByMtemIeWe0SDEFCEhIoC4IUiqmI1MRAiEJIgkTWcmF2bQYgiEgoiGNOUbFFEzFMjM7pgBcx6pDklxMybQ4wqRlNOOJAUD7eAzeOcYgRW1AYGJCjMjzR+ebs63EOigYGYAJqeHFzINvzkj4ijY4SkJgIsrKz7fph7+812swV2UxkEIm0mU0icEpSh1qwEFESkkAQGNKuokDMMZiwoAqpe0lWYYBmjqO64/3WXOECMxjpqkhGKIh2IUf01SZkqkQAUORkoKjbRlKL8WIRJgpgzEYkLERQEnVNWLxJA13KhnQFH0BMK760t9/enb1w2O15IiwZEAD5FcF5eWD/eeXhjKnITbTwmGd5OR8/elnj2l6Iw3gQyTvnUEqmRCayMvt0KKG0BCNapd5R1BQVMBsOp3kxKhmhazkIRUyJN/ksRCTIxBD2i+X1hDCLhEPwZAKmICBGZNpyWhW0lDSlmwqaZChkIuelLwX0OAJmRAKCqYwEUvkkoeEmBUgg2TFATSSf3KyKO9fNUIiMlFUBfqi/k13uYbjC9T3BlfuNEDbb7Kflfr4//rHHy7m3+5dk2U7YwmyEqqSr1ushmyxnmva1CEgmYJg9FSFWPnVakWG25Q9OkMTE1Uj55mrVZH/e/JHHwT+qKze06dx+Wg+cYOrF/GojVeKY+LO2ZK0NeVSGpF63v16445O4/s/eO4e2NWnbrIWxmkoQ1EOScBVNQCY7PK/rtiDGiunVcJYvBH1sWhk10m95nrQ0zuLzZUrFKy0mIcm+F4AYNQi9p8jXGgApmCGBmhvZvA3eX/7JBhq5+vzVZ+LQnR930fnzIqAKYIijZrrqMGONemIkDmEEFSFmcnQxIopjxWPHBOQARSVJ89SNYuHMRzwdDqZG3YGxXkjp8bsEAkZgAwhQ0nQo9XF8Hy17fJMPLHzmLDvUlEpprazQT5PYFPVrBnIUSRmNiUAdc454ERFxdbbthxNi6gamiqAe3H5zwsQXabC15dsekujqsnglm3/gx//Ohsq8SjSihADjiofEiMIkkNiJlBRJPaenHOlGBGRYSmiNlqJ5FxAUC05FxngyvO2uC73bB/P5lMsgUv0yWNHUBiUTA1AsaAZQRk4JqnP21LQG0WgqEWyZAEAIGCHxIYAamqqiI5IDRWMERFYFEpRAg2hLqYovFy1anMFZvYX+JPZy7Vb93jsL+300JGCfmM0AgAEuaB/tmh/9st74JuUlX1dDNRQAY14Z0+RA3JAYcwtgbFgJe2svbEZQjEVVUVCcoakgBqvtnR4kpvPtnhOdeuCsKlt0daoHVgGAAMCRVLlktYl9jRpLaifJONBTJQUGIHZBe8C8VgLAs2wKOCFM1dkdNSTAX1ertVwsWnbbAkI6HINh936isvBnAuqpM9n8FcJ8y1orrrsp/Pn65PMAVwYRIHMxBzxGOQBQgLczTTE3nuRzG5XPICZY4xkiFgQLVmSYqQKRIKkxOdDcU09ccdl2A62zcoGKjqQY3VMXCtGUEQVMCW11h+usN6obiSsFbZmfbECGBwjM/tAzALIgoCF0Iahi94V0JIEnXnnvXMqNuSUVUrWtaTTVTedubHQm70QWcSxug8AAIIhjFcNSaF86Rmcq0kveP/xaZgcrJVj1QwyunIMmJGIAAFtVGfkQhiPJD8qOt57VQtAhABGGfLoOBtps+PUgtVKU6v6nCFOzbosnYCgE3CjC9gzOKeOjIbm6rK1peQztY54ACoASIDMyIRERkwAhsyGhGrKBiCmKWcUcOwUQEBLKYZmgMXc02V7c37gdmGJ1xDZJXA/R5m+rKz0cfLg2cnj02WhoAbOBUQgAiImdETkCAgKgqLJCJ9dFEsZS6XtauU6DiHUkybWFTqnZmqojNjETuG8S+tCzza4KPVSZhubbgsPAqqiJqo6KG2hbulgoZNnPbc8WxY3UCUUlChUNbFnZiNWQwMiImQC5DHvPYuIgSrkpFLQgMaV/wYOfPNk2Q7oxIjtZc8Q2Ms1CN8Y27ksC14L5aZt7z14Ar7O6Dk0m74HBEYiuqiPquoMAWRcpWEXKySIUNWIAZFFFAA5eDJUwKJjHVBVxaRIgN5PevYP+4StXYt6JUwb6WKhJitS7sV6mAw+FDf9bK1PO+7cpEtU0CUxA3IhoMm4tnEsInxR6EaJLEkqQmZI5EzZPJJzNgyAKAbC1cnmtFfXGLApXGS3fu7CGNFEfQkld5lKvwiFkg9tKtskWrEYOkc5Z0JAJBEhRB5tZSJlzEnbtg3BiQjzrtCXmTETACOYiBnoWLUql5RS0gQZcEv8pNhBvFqoXWt9vlp93DTTfmP9Yj5DBlxJWjh6tNw+7Kdb9WfZCtVCrplMwST3bXCw8yTthJqMdhMYMHMxLUlN0RHnAiIdOi45+9AIDAPFreBhcMF8q+UybV02Il9i8y8tK4dUlquW44RC3Q9JQIlBRYyDmpkIgZoZqStSchKMDmDnymUHY6jEFEsRVVC1Md6LiOw5xJg6kSSGlj2fZHi+Sudh8o16Zs8fzebNjSmk/qwn21j9yaJ9kqdLDateVwY6ib6ZoWMU5YpNMoAisoHuQphkBBTYJUUVFRGDMXmA0HmzAgCGnM2Z8tm2v+VRi7zWOb6bgowAZH/mK7h+w/l6I828ABsgMwdHXTvEGGG0k9HIAFBNUQygqHOiyuPL5DFhhBC9K8VExtpSOz3MeYqagc1606TIVTy4DcGWlkMNj3RRi3mrtam3dHzS+m1zq1vlxEhhHmaHEELKvZUUUcmh2jgTkCIRKRkCiogAEjOiYxRWgaGI2BArh4rILFYVdM9W2+8eHaDBRaDhhYL1LwCKb5CVv7H1Q+myFPS9oHFAIjP13quhInlmNEUoZqaAig7G4vcCqqMCOepeFl0AScIAgKYmu5JVPJ0pZ1KEXIoIotK2024oW6t6igvyEz+lMjulo2dWPVn6ttv45rCeH0JdFwBnFJyvmEyLmmVkMpQxJAQyRhWBEAjGKTFpATPF7AEVjBSFSSk83/QGh7yfbGxnL73E1Pvjr0KV9x89LkbomiwoSEMaipbZbNYNgkTMDmGMUJMaFWCPOjoZVdVs9BsCAqsWJPDExswiY0SKmZ3LKOyqQO6wXfeLzaqoNlV1b7WRwyN39YbOrc35bGj6evro0dnxYdMcHrrZtC0gkmPlJuxYOzRXwNAYjbLZGDxk1drVg1orKZWsvaEj5xg955xNVM0pekC/6tZdyqhmuFsGabtEGDCzMfFGbUzIIjWxr0CVz08XSq4TzeDJRRQdhiEWLYCELMAEishiWIAKOGdJBYqKV1QdF2IykxkYMxOCGSIRIKkZgKaukBFgIOdpxk2kbIpEIfKS86KeX//omFtITzdMVX3Eh1clTuYJnVgmwso7z2JZPSHB6JhjBAQTNEQoLOydBXUhuDEzfZxABISRFECJlf1QYNv2WL00D5OZXCbMC9okM/3y046qUWgH0UgKzD5CSUMu6OoCTDpmpJABF8UkxZuIkCpd/mkzIyKHbEhSVAWYGVTViuc5UD2k0GYzRJxWpfS565s6Ljf5yUbjKYjoKsM2D7ODxmjT9ak4DCF674KHiizEiZShACB4MEIDMyIFMLDSoXOhoqoCSkZCZioizoFzzshlYiXKapvNhqoIrxjdYwDtMiZfcQbPRZEdEBvzettG0so5IipgRRQUEcUZGFgu2idp4kXOFJEnZh6VUDJDZgZCMHQIzpGqZkGHB71AioAVdAWG1MdAB9PjxZPnx4dXDo9mjx+vhtLFujEQH4HYD6LMPJk7AEjboachNj7GyABozoxATSQjEJg654AZVWzUYw0R0TmnOqAzQAQgUSilbLdFj/3l+PZLIvLygZm9oFdebjnnqqr226Xs42p3+umanClUmrluCuBisYwevVdmJ4oDNwmLlzSlDvLJNsfgPAGPXgYFNDRC9Q7RekKqa5/M+iEXhliR01UFoRHXZ54DKs9TlmG1vXJ0OGwX4GNsuOGDnDRMq3bbP8tNjIFMhrM2sFYOY6hcDExAqizicl+hFpIiWqR0TeScJqUj7B+3qxQOcl/V/kDzlpmYeu7Or5NxsTM4+LR6/wDvGaECikIZtTpQMIUykBXEcWWV4FsYfCwzXkohonG7idHya9uNiYiGod9U00qTXDuY5qEPjgCxL2qaTCVrQSnFtEgRLWZmJgpsBqqqyDuiJCICNo4RHCAyoUAWtKIiqubZ4UHD/sp8ed75wCLiPXsfCVXEUkoG1TB0BFZXbjqd1h68A2YoYozkHAIhliIJzKSYJnFO0XMEp+qjIGdDylaFGhwAFTMrmI3CarDO6BAUjcBAARyYgYGaSkYzALRdbS0zePMMPi5c39Ojqo71nfthW8+ON+th0hx33boOtXfQoOvaDpyQkaEXRENUpAxoUswEQBGdmSrQRVABRoewATABe69jPuoA0cUQgXo4X5TT0zalhFCqgE3j67qeT2AYQARFLEki3xDuUnu6rmu3ha00lZ82NQZmRkYnY84KKxsIOjRhs1xADYFccFVVVTmvnSAgALmiZuifnq3O1t27E4HdHj1gYyx3ZNOxwMmuDjTpW7zoY1ng0TM2sjwzt207iA3btp4cLzcbF+fn5+dXjw5Bi1oxoWQkRmM9HzTO4EVakzwmnuXRxUHEiKLgHAEhjAmujAyQtSjCZrXoEvowOThys4N528LQb5fnJ7PZXEGAWQTEDJiIKKceETyjslNEKQXJDCkVUdht35JVxRCQAY3EQAWkWE5k2SSzK2gpMqLm1CeTrKZTIjHi2DgAM91lG4MxopqObnUzMjMDVlN5C5Rj2y9NIaKc8/3798FPCvohaTW9smxzc3x0ulkfTBpqmqyckwxiqQgZOOO2MJVUSkm5F1KP4tUbEiGAU1RDBUIaUwXUREtp227IZUi6HUQWbsg5pQSqVXBm1rYtwaQU5dHFQxbYayk5Z+/IN5PppCbTENzQt0UZURBRwUS1FBlKUVGSzKao2YGU1PWlDC04VxyVnRXESOSkwKrt8ADBgMZNV8DGJBxCU8HRSWKjz9venJ2x3z7AzMbK9ymlzz77bDb7d88WWz8/WHZlcnjc55S9Oxv6GGtj0uCdeWCwnCR1OaHXIpJzEiUxR0qqWYHMEDErIgYed3RSUVEtKVusJ5N5kwVX6z5LcY6ZWDUBQFU1hoRoyAA21tQC80woItK2bSJEUDdQdAwKzAyACqYAWSwNxVwouU8ibTfkJAUFyKtqjJGAOTCxZ0cmg2h+suzLFGD02xug2W7K36UMghnKLl/xrYku9uJmOGM5/K4V76rVuod6dr7ecOAuJ5Vcxngy1s5HQgMlUfRFQFGLiQgqqJAy5QKIqkpaRBUsQDC82MiOrl6/Mgyw7UUUJ9NqOquGAfpuu15mNWhqHgYwYBUoBgLWtpuqqrz3qqWUIgQMBuiZx+xFNDVVLUWKmiEZ1clSSXnVSSdo3rvYICp53w+bvM1dGthhlHylYn6+7W6AYx51JJEMtku2MdCRHgHATMDkbRFHMxs3GBp3wjk4OLhx40b7y62fzaOLPahjn1N/NJsO/cY0QcFSisIAylSK11RDXpdSiooYFsMCwLBT1hUVxXQXkkRDQCKizXrM/ua+T203FDU001Imk5mqdAMszzYuhhhDEUhZppNpjB4RAWKM0TsoxUopOSc1LLLr/LjZHSIW5VIIjAuwIRRjUxBR50whhHrCE+dckHYNUU7bTavOM4cdSanttJGdVnlxaADyeYl5ezGzer9VnV1sF5JSunLlCpANOWWETMbEwUfpW5cyI5CzzDZ0HQNDyQ4L2DZwADVJYlyUihVj9lXFDCQmKgqSY0XekZkUyZtehyypZCQX6+ag4lJg6HpJadZM29ZCPS2ltF0BoFA323Y7m10f9V9EyAVUjYjq+aTvSz8MF9o4qCgAoAwBdXF2kto1ucaTDH3rnBu268CkAOBQrMQYwXrH4ef3Pv3ud343l7aiQGxAiFJUBAAETE3MTE3otbGdEdMRu3E5+lgNaLPZ3Lt3zx/+PsaJFte2ZdgmNq2ZJmFae3e6XPnQ+KZab7c+IAJspdXkXBYvisUyiYEJAyFLHhjRnKChIqQiBiYCsaqzlto3kzmVAmdn21LKbFIrMQCpoRVt+yHnjOz6ITVNrSrDMIjoMAxd13Vd1/d9jNGzi1WIzgOojWsAGBtLq/Xzsj6rydab0zjnQBHyEB2igA655IzsggPABFbO2pw5lKEnAlIjNVNBEAVS0NEW/ZzBX7IoxzNjSGuMsiJiVVUxxqqqTs/biFE4kvOkyAoOwIFLffF8mAGzEjczgXS+WJUqTDiKyGqx5DpNDg59bErWTdp655hRnC9FU2YkA7BiZThbXbs2dwGePulXm2VVVXUVhj5PJ3XXD+1mMwxDSomcOzw+ms1mo+M/hFBVgT0Mw0yK9X3ftZtxWw8zk5JzzmRKRNINmlLutirSVAcuhgw8nx32m6VjIrcbWiANQKz9YpvabAQkZmAIqmBGiCqqNi4mGuXVK7JyD+u4r8UY0hqGYRQCfd+bFtEspobRhaiDnG+6RV474jibKPrBdnHBtUhh59Zt3Uw5RkXqtm3fJ3I+xhpEAVjQMFtRBQJEM2QD/+TpuktdKikE5zwBgGherTKoxRivXr1qiH3qFazruxhckcTkFWBcyubc7sWnoRu6XlUIsQ5ei6iVfsiaC8e6DBnr6aLPXZFtRlINBOjVnLFCIihqpNqJPHny7Pb1Q9XeAZgWRr1IVkQx3W9j9sZpBy82AxorcANASmm73R7mNi1LO6w2paJ4VMV5M50QTLfbbU42n08btm23aqp46/jqvU9/mXOOWjE6R2Skamo5ZzFzQYiEy4AsBEAGTMTsgbZ9i2QHB4e+clpS0Vw3TWRXUgYAFxEAxPyYuKkp55yHvh1yMoMsRkRlSJPJZOj7oe9JNXoGQjTRnAjx+dlZxXD7vXe3hQybCuPQ9qysAJJNSkGh2oNDiuC1yOMHDz+8fgyiZGJSEKGoINDoxFQb63Ne2m/nstsDAEbrezwe8+yn0+nNmzeP79zh6ZVr1bVVVW8pb/LZ+TqnLPOjQyIreaWDTKhMUp7I8Ojs6eT4tkHerhP70MwPJtGlIjn1aKbAhUnGpAxCcEwObFjN57NmGo3VTGITAzMCSCnEY+QSUrGhtIweUOu6DiGsdCsiPlb1pELEllszQ2RGHHJfenEECApqYfv8mNvF82edbTPF5vCd7bA+ijWLsBkYF1LiEpxF7Zx0DkBzcWCkhUEBjAFFxAjNyBQVzIzM+I3rwXcp+BcF4kVklJUf98846IbwOfXnfOB9PW0ihsmyXTP5frPUvr85rWx9OofhcPE0H16vYu0rV8TysBUR70JTx1IUiW2UIUhABOyRqJkEVW3bNjS+aUJVeTSRXEL0poq7KRFCcBxIAVFsMvEpV+v1mkQQkQidC2XoEZGZmBnNGIGJ0MHHzfq7f/ydX/xz+bu//7vZlXc99dLKfHpApURmdpFCTeBdTlhW0K/Zya1rx1Aym5JmNGPYGeAwZrEZiSrY63aB2mtFqppSYuZRKxr3o7uRlwEm0uhhXZ3G+sTcQjVhf+v69Gy5nNVVqKtqaDFtvnXreBHs7ujlDc4DMXsDKiX3OYsxQjH2xs7IFWYwNEGVcnz1eD6vCkjKrVquAjFTrCj1mockwuwwkjeCoe9KKrPZpKrCcqnDMDD7GCvn3NAKIXrvA03QFDXlYcjDII9/8s0/+eD2773zo//n/tXjquLm4/durpbLKmIgZMrkhJ33JL704NLT9XDj6jVNiVAkF4aigKC6W+BmY8YsgqETcII0ruwGMNBdGowBpSIcqzL0lBObOizt2VNHcB0W8+15tJrpCGONngbVrvgnpa2RwnCaN2d3W5gc/m//iee5FAFjoO2QwsRv+4F9qKsJCsQYU0oiZdoEF5whxBimkwmzMSWSdDyfdd2WRGJ0YFqk9xWTV+cYCm42G0bc9uXkeaomoZo0YFhKOj6slsuuii4QStE8ZBRhBoykho/nf/IZzz+4kf74g0oe/+xjLfN8WkILPiFiw9M5cwNlNOy7TXnYS/WJHv3+txcAmclJ4wsKJAVUEMaOVMA0j/7Kyw7hV3MK9k42BM05o0PnyXlzznlHykiOSjEGdIwAmsuw6Tvj6XR+aIjM7Jyr67qaznzTTAUQ2fkoWefz+XRa56zL5bKoNNNJ01QltyGEnHOMcRi6GGNKvYGI2F6jULULHYNCGLORwHsPhpvNpu81xlhSNri8r52NC1R8Uz09Pft4Hv/wj/7NX//4L6/Pt9WscRWNEwITEOzWDSGioYLadrsVEUU0QBt9k2YiKiZqhVWtSCn6+e6kr3rY4cIM32lOqn3f45hgQ0QERMhooGJSpPRkpWu3665PClRVJ8sFxzibzaqqGtFExHETF1UdUvfw4cMHDx5vt9uqDleuHDVNtV6viYgd+sDMfPEr41pR5Z07aIQSx31Fybti2nW96c6s6Pveex5/RVXByJDEQFSJHIXw/Hwt1Hz8u78vjtd92+dkho48ETlSYgAgMNqtUDJdnp3nlEwLqOzDCpcOYFQu6TJqe0Avz0WXs1/6vh/DN8BjgEfBipahpLbdLEvuN9tFl5P4WB1f/fsf/aSZzUV2BNU0DTMjQd+352fPnXPHVw7fuXn9+MqsqgKgeo/Hx3N2KCJV5YmgrmPOeVQtR/t19PRc9rPsNsorurdx+5S6LolIzjnLbp/5nRubqBBtCpy3gPHow29/Zz10WZIpErmA6BjcWDHUxqiOMtJ6tShD2u82JhcrXwRsNHRUdrP4ZfP887bH/jKmwzAgmhEQMzkmVLAspc+pS+26axeqBdh14KfXbv/6wWM/nx0dHNch5ixjjTUiOjw8vH379vHx4WRSd92227Qx+hBc33VttyUC1UIEMZJzYCCwq5coZjvdeJymCR0Cm1nwfm9QTCYzAFosFinlnEWKKRIAmYICErnCvE505/FioMlH3/n9RbvKpsyOgQmBUQAFgNRYjBTBM5eU+7azMZfsYi31uIR6t+exSFH5HMrL7TKgl6HMOQuMJYPNTECLliGnPg9dyX23WRNjQurAryGWUBd0KSUimkwm0+n86OioDhEARHLbtqjGDg2kSM45OY/HxxMicI6K5FhBLlJVlZnu+Wn8TwXAYLRrN5tNSsXMmJnIjWpmKaVPg6iOGjEgjoseiAhiXHby6aNNz5Pp9VvLNCQTZA86LvQVBDVDMx6NwrFMdrvZgqgWwV3S3Qttx+Cv1Ssvy829XACAcd27GhSzUrSUIrmAimmRUhxpKaXNcHj7G798eOZnVxOg9957j4ht25ZS+r4ft6z0npHMOee9yzkXSURkAMGzd4QGeQDJOTgXnC8pO+JxDTioSSk5iQl4ZjMbWXtMkxMR733VTFNKZgDsLrb9JBgXlDMXjOdbvf+spdmROG5LyllAEczGik9jtpMaGogWYaJ2s9EiY1kyuwTlZdH5+YbXb8F0/x7GjaOJHCAbEKgxjDsFeSx60Ew1SZ/hnW/+/q8fnYlvjENKKWcZjc6Sx+C9a5pmOp2OnEFEZuIImXHcJBQRvHebzXaccGL0wzDst7s0w1JKGoqIIMLhbB69Hw2KnHPXdapaVdWuGttum27cDySbcT0bcPLze09pckjTWZdL23dgdJGmPg4WbVQbRRzS0LWgqmUUMgYA49Z8O+4uRcR2m+GOgma/hudzOX1503Givu898ZBFwQGgFDNRUGT2k8mka9sQKnPNVuJJq5Ojm+M6g5EYY4zjD+13UfXeIaJq8cQi0rYbyaXr2rrexY3H23KWcfYfu5FzHrM5VHXcVsc59szr9TpGPz6cAefz+TjgcSBmNhQhomxQ0A8Wn2/1rNMwP3y+WmaDtm3HLO5SdIwcj9IQTZlwVC2IqG87ANhtEXaB+A4fvdT2FLsXkZdJNaVUSrH9vYp4scKd0JPhQTM1syT03370C2qOhUPKeRiGMUbEzAxYSmnbdr1e6+e9MUQcd1AmIgDcbtN2246ePWbcucEv7t2vvTdDEZU8Uh/6MVVGdVz6HNyucPoOkZ12CQBUBJPxttCTZTe5dmvZdn3qRESLFRtFoahlATPD3QxTipYyPuoyPe6eX2zcsOqNInIvDsYz2+12GAZUQbUxBRARGR2Rcy4w++gDsxfwP/30IdSHio6IUupLKaMo2JFJzimlrutSyjnnlMpFjroDABAtQ2LAykcyLINolspHGtVZA08+eu+QGVBzyWUwUTQgQhExyaJZrTjnCNAuBBwikoGqOnQiJugGdY/PtkfX3l123abvikoRVHFqLCCGBUBHrjfRnS/CXlCt9nPgeGa3Tv5VKQkv6uoAsN1uc84IZZ+GPV5CYkAOIaTcB+eVyHwtHIvBbNqMDrq99jAKiuCcqhKN0e9RZ3QhhKpqmP2YJY7IpZTR9h+LuuDFvsBEY8FqVFUCBBNAZSQTQQMChDGZmHd79I1tlBC4E4KmHDYJqTkYDDfdJktRAS0sBorFIBnIGF4cO78XFGa2H8sOBDVQc6oqAjQWXze1XSUtAATAnZmBhAiw2WxUFayYFNUiAmJgSDrukouIaoaixNX8cBPjkPvrs8PSZRpfrYihlSLMbhQ3AGDEqpISFNMaG+89Iuc8qMIY4/Q+prTdbNq6rs3sc/PRaJSn5NBMJBvC6Pnfqe5SMgA4R6QMagZiZiqiRU1KLhqDzxg3g6GL627d52nPLrhgZoSJNJcCJYNoHjm6lFLMUAhMSylKWEBA1EShaCnics4GhDxuQGFocAGlwmhWSmFCNt1sNqUU0GSai+RStDASWAJKhiISY0ibJKbJlGM1rFaEpfJBwHSMeaqWlMf8c1MsWR2jqoqJS0EV6kklfRqGYTprzDBnAaCc87hhNSIOQyYiuqgVmXP2yGpWVBE5DR2xR1QEyKqaC7tRcS5WJOeMAFLMRFIaxDdifrnJ6MNqu+qGgx7r6EBcQWpJiyYsiUopOQ85Y0opMUMhb5RzFoQMAqKkhlmk6P8PcLFOm18CuOIAAAAASUVORK5CYII="/>
        <xdr:cNvSpPr>
          <a:spLocks noChangeAspect="1" noChangeArrowheads="1"/>
        </xdr:cNvSpPr>
      </xdr:nvSpPr>
      <xdr:spPr bwMode="auto">
        <a:xfrm>
          <a:off x="0" y="736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5" name="AutoShape 124" descr="data:image/png;base64,iVBORw0KGgoAAAANSUhEUgAAAG4AAABuCAIAAABJObGsAABMUklEQVR4nI392a9tSZofhn1DRKxhD2e8cw5VlTWTFLvZbFaLFLtJWjYki3CDlt3Qi2ADBgzbAuy/xIAfDD/IMAG/GZBA0TZNmjQputVkt5pkT8WqrsqqHG5m3vkM+5w9rCEivu/zQ+y97743s9oKXGTus87a66z1W988BTr6DgCYmZkBAAAYGAAQEnzVInvjOAGW9frr2w/bHwENCBFRAQzBTMCMjBiJBAEQgADIgBUMAGoARBQzgQSgiKRoosrMhqCIOalAIqx81ahqjoaA5AgAcs6ISEQiwswAwIgIjAYAgIoAkHG1f17b3SQC7j8fggAABuPbEKACACKWy+wPu6/Ea/sVxK84am+cgOU/AIdolrMQwMDICBSBbXeeMzAyUxEEJkRGBCQjKl9OaShvC8EMkAgBCxSQc1ZERGasnXMMCAaefZasWcubJSp/xwqUVO5FzcwUyi3aFsryAazgiLB7WFQz2z85UoFIDyCgcs4WgB2gDl7T0QFGO4C+DCgRHX5FwQoGX8bdAAyAAK2QE2F5n+WbTOyJHTMCK4CYABIiBgzlsiKmqkmTmgpoEyZAKKIK2DbtycmZD6Hvx8pNAMAQxrHfbDYiQp4AQEQADXULXEETAAk87KnSDFDLnR+AwG894P7gAaYMYG8CCq5855C7y/sxs6+kysOD5W4EDAr1vfkytq8ECMHMcHsWCJiBmmNmIiICMFQlQEMFRPZcSIaIQMtRY7MhdszBzMB0Ppl+8MEHJ8dnm81mWIuZRYm3t7dxGGOMatnMgBEMyHT7dKRbNgcqD4uIBgJA5YlE5Ksf843n0i2hA5hlsCKgdoTM+O09lIXm96S+59zDv8FvvsPDN0GAb30LEYN4QyzPpKBmBiZmRgCM5IkVt38MmMgxKKqqiIgkVRXQ/dtl9ESMyE07PT09N7PF9W3t5ymPIhJTGtKAiEaac0YERQUA2tKR7h/qLepBRCg39lXrjeN4eI4enKCwp8o9jq8v8eaBPaBJpAD6FmSqqmB4APz2V4AEaECGysACUrjDLKtpUgAANTRCNCAFM1BVMwUgICOjotaYOcZsYlXlEHTsu6aZ3Lt7vr4dgIkRVDMlMM1EzEwigmYKJqAAtn9yQleeeP9waEWN0Jto7oUjvT6yF6Fo5bjZTozt1c5bOP4ZaytZEIuQoN1722NY/hzujitkMwRDAzQsd2GISOCx3AYgIpiBiGZVUwAAx1RVlfeOiZjROYeIfd+PY5KskmJ75N9/59HZ2ZkJZZG+75+9fPHZF58v1jeWowI48gBUWPjgzpXMQTEk3nwoAzlkvz2tHeD7FZgiAgC/Vjv/HeHbXo/oUE6LmZmhWVFH+7WT1pAgAyAYFcOpcKuagRkCMxIRAaIiqKGCqSqAEjhQlCTJIgAw2NnZ2d133p1MJsMQY4zTdkooV5cvLMuYZRiG1e1C8hCQkUmBUk4GYEDl/vfGhqkAgNkhvodQ7Dm9WGmAqG88FsBOBRWgy6kIaG6PL7wpMV9/MAM7kIDy+tIHlIhidkihuJMAI4wBAhEpWMyJiAO7mAYHfhIqAk4pASESIRgDOiLvfT9uqqaum9C2DaERUUpjikN0VAV/ND9tmsbM8piTDDluhq6TPAYHOZuaBhfGHB17NlIEZq+qqopITK+p55A21XIRJG/pWoN0oBhwDzeRKx/20CPit+Cr1lti+DVqe7B+gUigwvi0k3FISXKUjIBAzEjMzmJu64lHMjMGdKFmZjEFJq86n89Fkg8uxiHnGGM0EACoqiqE4L0fh5RzPj8/v3v3rkjP5IFo6OPVYnWxWPRDVuN13xuQiBkyEYlolkxI9LYo26sj29HuG+aR6HD44HvGJ6LyJvbH/zsx+FcCvWeDt5YCgpmqFtVEjrIqArrgETnnLHF0gJpHdD6wIyKEZDmG4KfTGmI8nngAdp6z+SICAHS5XBqSqk7a1nNcLBa3NzdD3wevVdPWVWuIdROOZY7Yd32a1JMh5pSiWEJk3RIAm+b9QwAAIu1YFc20QPnmY77lxW0F6J4et8fRXmvwt4we/JLR85ZttJMG25/2JtTenVADAEgiiOirgIhmSmBIMK0byKn2FBjAspkQU9u6o5k7mUzP795p23YymThH3TgsFourxU0djs3w4mqxWt7EJDlngHh7e+tYm6YJVUMcDL0B11WLlPshIXsAGsaIiAamhqimoHhAADse150009e/2WK9RfAt/f4aR9wCfig43lDEv2gh8u7MN75oOwp9y59FJGZG5HEcHeGkaTzT+Xw+bcLEe4/qHZ+fHz94eO/u3Tuzo/nYLYhouVym1E9m80eze039jSTw8uKa0D1/cfHpZ0+fPHnRdaNkM+Uxj97V7GCMY8wDcVU1k/nsCKlzHPomLZfLJNnMYoxZE+Bb5sqB1YlvsPDu8d7Q9VuqLNdAOzQZX0P5i3ybt6zxoggPX8Ab+n2vLXcXJPR7v632zbRt2KSt3FHrH9278+DO6dG0qmvPzmK8un7+8vSsmk6n56fHzN5XzXozrDaLxc06Jx16SXFs6/rs9Nxxc3O7MktMIWewPhsgUmD2RI7IHc+PAFk3ayKwmFUzmhCI4aHj+xrBA9NHwQxQ4Q2+PNTjAGAHlL39lTs0Yn6Rxf/GSzErAubLL6CAeIgmAJCSiCBxRb6u66aqGdLJ8fTR+cmd42nrLQ6342ZAkqYJ8+l00iTV5bDOY8zBN8tVHzOuN7GdnHT9JqXMzOfn5yfH9548e9ZtBtM8DEOMwj5UoQ5VQ86jgfMhiziCtq2dh2EYxjETUNRikIPtsbMdYRYEt2jCjs3eVL+F67a/0sPfuj+Do38hsmYKgF+yN2EXKzr8uiqoASsSOs+uDmHeTj/42vsn01CRmvYoI7PUgU+O29M7Jwq36269vLlddV0Is9W6z+o2G/n5zz/N2U2P7o6jxBQdt0x+NqtAhWljXS8KwxBj0hBqX1VioCBVVR0dzbLJ5eXl1fWFiEB6rSu2grL8l2znFG1tRQArkH8Jx69c6g6MeCB6i3PhS4QNCn77f4ByenG8JKcCqCKbgZkREaGL3DFpGyoY42yE98PsL37wXk0ppOHsdJIhD2NX1XD/wfnJ6bTvrz//nF5ebrouxxhCG7LUgI2M+ai+u7zdvPx4lZIyeUcyRw8APNVxPbAl9NWggMChbl3TxGHtHc5nbjYJTHpnfro8p9vbxeeL2K06MxRVD5VzIeYIwKROQBVkB6jC9vEViQHAtKgmApODuIbsCdPh3pdE+yoypC+jeQg3lGCSbaWqGe41kJkBAog6dmZ4MpufHU2+/v577CBU3NYOnTS+Pr8zaycVMCxX6fa2v76ycZNThFC1mmHox8url7c3m8nsuO/HlJIZAjpCX3ii4jBtqjGlIUdUBsTYbWTsEC32qXGTyZ3j2aTKuT07mZm90z67WSwW45DSIJLNjFIMdd0mUTNTVAFREDVTVEBzSYnIzEREVRENwBdCsa2vV3DTrdpBxK2Tb/YlGn7TSKICE5EpABooAIJpiV2/ZQaoah0ajzBt2+PJ5BtfewiYkTBLSgJZXNVUVduwq/t+XC77q8thdUPXN5uLV5ccvCqEqsoxT1vO460DnU/Je19Vzjsui6ieT8Lkyr+4ul0OWRRkyMrU1pXk0cQ7kEldA4QYhyTxOx98/fJytl51MYoKiGCKOYR6jBkAsmUFE03ZxEwUjGRLJDln1R1VoZaHNRPVrc/jDilx+9kOsPuSaHj7/J12Mds7rbi3Sc00D7kKVcXuvXcenp0epdXlpD0Jwc2mdHwy5cBgNA7a93R9JZ89Xr58vh6Goe+7yWTSTurZpAknbjafKAiiOcfoGMkKgRBR2gT2syZwTj3YMKSUjAAQszlSiMPm9nY+CWdnZ9r429tbH3isXe4U2ci7rDigjHFTgo6gimaIQppSSjlHVSpYqh5ACZDSuHtGK+TpDmLvh5pZvwLWLXz7YOcuigYl0r839YkBbXsJYeBp3ZzN5197/9Fw++LOnZlC7yvHzgAlRolJxh5vF/HJF5effnxpGtu2fnD/vbOTozt3TwjVe6ybwAzsjBwRQTbNORoCM28uXNW0s9YTyOmyW0fddHGMudCs8yRjN6xWMJ+3kxbUEijOpzIOl8Oi6zdqmJJuNj2S2/npiGQ559h34zhu0qFduSXAXdj4NW3ZodopMajdd+hNxX5ospb/kpFto2bFONhG/ZCLg24ldonzMJlUzTfef4dsCE7Oz+br5VISTe/eQ3a5180qvnyxfPHsdhzgaH5+chxPT0/v3jltKn9+dpzTxgdqKlbNRMiBybEhKAARkeNYM5CfTuq6cbebvBrzxeXq8uaG2QOA956ZJefLi4tJPyWiybSe3z11BGkcuu4qpsyurhufsgAqIBAoETGTObZEI4qIKChBIU8wULACUNH1BSl+yxh6rc13xw/DSgAHMXYy3Huv+/N3ysdAjRCJKADMmtBWtFlevPdwrrqeH1fTpq5CvVzHly9uLi5Wn3/28upyeXJ87/69B1/7mt6/f+94PmWCSYUqwWSsPNVNU16xISpgVjMgIJwfV0M2dlUIx0e9rEebT6dHN5O+H4cxASARxazr9XqM2Xufc3d8ctY21cnR7Ha1HlJEMnJoqTBiUSFqpoxUhxCRYowpj8VoRyycamqCu2xEAcQRHgTSDz4QM6AeglgW2+vvmx1EQ5F3fpSigYERkiOet+3X33swdovpKbWt3i5e3T8/nc1m44BXL9effXpxc9OnaMfHR48endy/f/zgnfHdhzPHRGhssfEujdLWPudkhgoIyEC+JH4Qsa6Bkoa6qqe1X8tU3fk9986QFzery+vl4vp20/c5ZwNSS5s+5QR11XIVZsdHJ5thM8akllJS2OWfzFQUSkTOh5pQJeUMZkrbDJoCAAPtQNwqBlcidIf+X+F0RDSjg3jcnlphT6cFSQJFZETMMgZ2ZoSoJUIeQpi2bnH57BtfO3n34Ukcr+/fOz2dHaG5xeXm4uXm4tmyj+nu3bP337t3997R0XH77rvTpsG2CoxGyqi59k5lrCtvBmoohoYCwFISRRCJi7L186Mp+2kyHhKcnt2ZH1//XD4dUxpW/dXi5u79R303rm4Whnj3/kNCt1p3XT8o8RglqZoZZBARydlEHZJzbowjIgYf9gLOjFSVaJ/C3VKyK6rmkMsPguxFHHx1gG+PsQCSArEVPV7ei2PyzE1VHc3C0dTPJqEKGNp2PvHe+83t+PjTp5989Ori1e2dO2fv3L/38OHxwwfTew+OFa+rwD4gmZEiApsaJnIEakiGBGaIbJBLmCcaITOBA2QHLjCDQ0+yiefn5/2Qb1YdwIrQ396sjk5Ob69vL6+XitXx+Z37Dx998fIipbRe92NOhK4kIBkIiWLOm2FDAQwBec9/xVJhVX3tCxkAsCM8SIW/rjvYkvH++3uCxdcC4RBlReBinZgqATqiEEJT1QzjZFIfzxvP4B2ZgCGslt2r5xexi8ez+dffe/cb798/u8PTibZhEGpDcEyOQIEyI2k2sxKjVyguGBqCOQNRJXMEKEZghJWjyjEGzi4LiPGjdx48efby8WfPReT64jILhrpZb8ZufAkutO0UkVWs2wxGiChmKiUqSGwlk9fFEsTcM2iRl6/rAXa0+Zba4T1uCCVztIuc7SM9hK8vuiNPRWKgslQZUZ1zwfkQggub6cy3k8CEFdcIoEKbVdetN/fu3rt79+577927e9YeH9lkkhxG9jPnmJhBhYAQDZEJo1mx/9WwvDkAMyZzTGLkDE0BvTkHxkhME6sX1+u2bt599PDDn32Ssi3XwxdffHH34WnOqhBfvLw6PeeT+en1zQ0CBFcJoKqqQE45gTAxkTNIgAjABqamJY+PiKJ6wJlgIA6R3+TXLQsjIoLbeeJ73kfY2lP4mlhL5G6LLyEqE3vvq6pqQjVph7omzSkn5nqCkjfd8OzJ05Pjybvv3Hn30f2j47qtc+2xclYzJM/eeyLaRnCIUHMpSyh/mmCfMBAzY2VQolxcOkVSJAQE78A5yirn56df/9p7z55fJcFhePnixSU717btet3V1ebO2fnQx2k7A8SYRREoOGQaxzFqIiUm2oJRCMsYXseDXwtABOf2NuBrNt85LWb2Zr4NENEU7PWZrwWImqJtvxiY61BN6qZpGheu2zYwM1MzDpD6uFmt1+v119597+7d5vSMT45c04CDaEmUAJoIgEC8fUWESB6YeevXCuzCKMVvg2xIRkCkAGyAGTCD2jjGSVtdXa9M9dGDe+vVcHO7PpnPni2uYxqdC64fVsvlbH4cvD+dHY0pmgxdigqGyM65KFlNVVMJ0sLrBKKCAhMDlJjmgQYvd7UD862g8Wtz563QJGzt+G28gwBsVytCRCGEqqrqup5OwtHxrAl1XU1yN6RIjqo7ZyeTmWsaqatUN25Se0LnEAOFjY0GCOiQUAGVEYHJjMiZGZgRIKCSQfGAgTsEAmbLrKXOIqcsqhIRGVTSOLR1PZ2107YZun6WZ8vlchiGnAWRwGgSaqllHMc6BBFZD122xM5573POe1pCsj2FFdf7kImhRNEPSRKRDxNp8DpOTnuJeeAJFaAJ0RyRwGudRkTOOWZumsoT9f0YsJJkhM4HnM1mp2fz07NZO2WVYYxj4wM7j+iQIjphx1qy54yEzgyRuFT1kZWMh5CaoSEOhh4NFTkbCmiWFGPyPqyWa+eZmZxz5yen4yCr1QbXGwBIKUsSm87iMB6dHN/eroaua6dTns/FdD32hYtNMxCVVwglerMNFSu8AYICgNMt6RYBUD4zADDzVvztYkVbwYgBTEAFTT0aEAGAICVFdD6moebKo05Zq/F6EmPN9Xq1Opkf9cNN5YhZ14ur+YQmiD4pRfNtYO+i1xxMJsSuAiVNyEyO0RCRRBmNS/0WKjIZQIacTEQCzE0VVJyqSWepw2xBXFJfI67XQ+tbDTZr+f6do+X15Kq77QZ3dbNBXx9xYymdmhzVkBp/dXt9cu89Opt0z56ySjAJkDbqHTEgiMrWwaKtxX1AkgeFLju3b8fORghokHe/eluYIioCEqEhGlLJcAMAuuDYmCXn7JvazI6Pj4lRRBDAOUcqzjkGcSH43XLBmVPn2TlHjnbLEREwgXNEaEyKJbfOZKAoCBkR2VAATKRULDFDjV6cZyEwbCqvRpKhC25ah7OTWXsRPCGYQE5p3DCDY5xPJznnIWtO4/zk/E66c335SsEIA+0LSHfpv7f1xG65Ykbt+fSt3OwBDdvBZ0GgooH2VG4GiIWvkQlyzk3TMIOZSbaEiRE2m00eehn6o0lNpUqKaFt8UFAjROeRCIkQGZjQMbtgTFRVpYQUkUGNSRJERTLJqrAr0oLydskwxQyKZJnAkSXKo8d8Omse3jkeuvXtLcScLA3I3pGG2s9n7XoYb/rYArTt9AqvDADRI7xWHvhm6PZtKFV3ps/ecdzWqaFtXbQ3gkYGDMBgCQ1xm4MvJGxmUGIqhGqm7WzqQMmxpGyEwfs49l3XMWoBsYgbVSXb1XIgGfkiagwJkImCsSPHoWrya0/CBBQEQCDruK1PYiIo3nOWrATkkRrPBpC8VU5A5GRevXvvrFsvF9e315vOZPDIpiOYBo9NFW6GzWKxiIrOBZNRFIHgy97zV0O5Y20u1EG4PbKTlbwv/ChoKgQEBUNUAVPDLUEyuG3shMAQich7XzsKIWxSyjlzOwkma0IVHcfRe++cI2YjJCLnvAvsvc/EBghFbhADMrEH59j5Uj+xZRkToGzIAqbFeNZSgVHi0YqAiBYciEHtqHKQkzQVnc0md4+PXh4v1n03bNZSsWkMdcUOq9pNY3256aOyD1W3SUwBIB+4JK/DFF8GlxCxSKU9joj4Rlma7WPjvJWYQIVySz5oq2oJEdjMRDTnbQqfmccx5ZxNwTknIn3fp5Si5BKX3fM4MzP7Lb8zITkkR+iAS6yOFEmBjNCIkZwhIhMUCxpUVbNuDRTnnPceAJCMGBHNOQqBCZTB6irMZ5Ojo1lVVV2/2QwbQzs5nc1mbVPxdNZMJ20dvHMODJ2vDqM8f0Z2FgDIucBfWm9V+B2eXySHIRQlULx7RN5XIptZaVDoug5Qh2EQsWIbqULO2XvfNI0dlCYYluJzyUnNTOV1UQ4qmJmq5u3SkktBxFIFj3ioScGQy8tm5xwHch7Z+SrUk5argMGFUCE556tQV8lsPYz9OJBzHLhpquC5bbz3TAjTtmXcvmzcrT8Dyt0LRNyLyOJK7tNAeyG2w9IRGiGDFnoxRQBkUSACMCUCZ+S9M0mBXU46jD2aDvOZmTnnnHNbR2X7qqFYrCqQMUPKBSYopWGEJgQEmsZSHMzsEUm1uMOlBNm0ZOGVVSEr5iSSSRRGgTElgCoBRbWoij6MYkM2oaAchiQ3627TDwQWKme3PSpATqgyaZqbmxt2+8KerVuov0BuEjNXVVWFZhetcACQUipZDudCqbg1xT2llFrxfaZNBURMciYiECvVp03ThBCm07Zt25zzfH48jqOINE3jnGuahkrNdbmIaI6logokJjLwxJ7QF4ssxbEf8hjBBNUYzDSncQQ1APDMZjaZTJjdOCbCkMWGMW/GvFhtblbrq9v1qJIAqK67lDO6Zn7Si950g7BbDunl9e3V7XJMue+7uvFgGSwjKJOCpb2lUZ7azA6J9HA5FRAwRNm5NICIpellR9KI27qk11kgBCCkopAMzZC898yIjoihqeu2DiW0t9lsJG37ZmKMIoLBMby2uvarXJUJEHZcXWK7xkjonRvH2MexqhrvPYBWlW+q2nli8n0/1lWLUF28ug5+OkRdrjo1L8jZaN2nLqaolgFySkOWDMjNBIFV8s26e/bq1dm3vzWO43x+5/qmB82makLTtr7Nm3IvqvtqNzP7CqvR7ZVRYeNylNntTrOD59zWXCCUhCYUJU9AugOcmdHEs0O0FEfV3K97VWVAQtSUHVITqhL7ccSO2ZW37hwQl3AnKlqW4tuQefSAADkm51yFRESoRkieAwBw1Tbohrharjrm4KtZztCPuZ3OxggOXNK43myePn/56WefP378eBybRTd++upWeBLVgCsg9aFdLtcAsFkv7945u7xeVd6NsfOuYnvN4IfJnB0yBzVDxehBxJKiK3p/H9csgSxE3qW/jIAIgBBYAUEBsRhEkjIwVo4BBEFzTKiDqeScmbbi2DkXArdtHbxHtZ3iZkYkIDMARSMssgWMcKs8KvSO6+DbSUwxjtkzV3UDdQPjOL5adF0krkJFy5sNGOckTd0+efry8adffPjx408//+J6cSMKrgpmqDJ5ebtZxVS3FbLPSW7G9eXl5dRhHarHT148eO8bk0mzWg+IliXu2XnPpgavqfJQbDpmVtViV5bfFdLbGVO4LYdHQlQz88gASGZEO+BL6RIzqqCa9xiCLwXkMQ6qWvsQY64cV1U1Cey9Q8Qid7hU+huKiBooAjoucStmYnbeh1C3EBw2LXgXiENFQAwG0A/rm9s06pj55mbZhFoU62ryySc//0f/6B8/f/byzp17H3zzW3/zb/x61dSqKoZE1Pf8T3/n9//Z7//w5XolFBipdlUdmqqq0QzVvvjs8+Oz+4vVGphSSvCaqrYIlgrHPbivoTQzor2h/tqiLA7ltttr+9tSyL51L7GESsyKa1r7MI69aq6qqq2YKAfiYbM2Ua557IfaU+V8CM4km0PNQjvyF5ESPjOzrMAMziGrOCT0AEkQkCiRGrGHtoEs4+1q7PtxSMvb6JwbBv3tf/7/fXjv4be+9e0PP/z5b/z1v3F8fDydTgvhp5SSxBij9/46xoblqHUXy40aALBBWi9v3KN7OcXpdPrs8maqenJy8vTZCwDAqio4bEX3m/AdLleUDCKqqtk231BY7KCdcU/SiNt/QIAG4JCEtrkO5ylwOJrNq5Al9qEOMUYCcc7lnEXEVXUxDzBwuTNVVVNJWUjBsQuWjFRBFYDEiUZFThmcr7JyFRRHP44AEMc4DHF1u1rcxH/4D//ff/yHf/TeO+/V1ezy8vpv/c1//4tPH3/60cenJ0d9vwHR2fH89OxYxy5GHNZDG/ThnZPPXlyLJe94Wk2C86vlbQghhNA0zc3ytp0fA2FKqcJ6H1/ZxygPP++Vj0Pkoq/3xo2Z5ZxDCFvRYKYqO+XDh/lHBjQs7c6mqsH5aevn8ynn9bCO7qhmIsnqndtGv4lAJedMRGm3RNKoUdnQuwAB2mAIRQ6PSRgSqqlLveRq2ooqs69D1Xfdv/2TH/3u7/7uP/3H/+03v/nN/81/9r+dtZOxG6+vFn/67Cc//pMfVsH19+5eX12uVrf37t/59re/6T3XdV07O57WpyczRkNTJmC05XK5mdYMSORijCNoVDi9c/7q1au912hmpT8L34gPHaidWGMGY0WiCgRQkIlcXSND1pQsKVppri1OnRsQkNAEEA0VkRwaAHpPJrltHKCKGIfpqsds9M7k3FsDbpQ0rDfxeDq7XnTz2R0OeIN8E7tN7uq2mh2d1dWsmh4PPBk6if3oAN55eP7Rxz+5WCyzTYXPoCLw7aK/7uOzf/AP/v5PfvzT9br/3/0nf+nv/OZ/3Ibp5x8/e/r41U9/+LPvffP7PNbnR3e+89532++x86LUHR3XgnFxcwHH35mcxdmiP6o0Dzff//q3u82YxpxgKm429v28nbx8dR3X3end+/fmJzfrDYuZggEysmxxhAN/UM0M0ByD8bY3cdseJWAMrCACarhraFZDIxLclQxta4OKI4SIqmKqMaau6zCP3rbyYTP0tLHjsyl6J4A/f/y05nB92925e357G+sJhqreLOPjTz58+uTi+up2MXZDN37tnfd/8Ct/yfLDf/X7/+J3fu/3btZ4vXbPLwffzl9cv5hO65hGUzqanv71v/o357PTm4vrvt98/RsPL54/eXn50aP3jr7x/v3ZCbWNa6fTYcQhjWZyenLv+kW8e/fuH/3wpzmmh6cPv/edb//0px9d94sYhxiDQ/Teh6ZOw7jebJJaCKGoDUPIOZeCVdvR5mEG29UFv8L6pgJEZmKiVjpAlYjQiABBzACBtgpnJzi3UlhM2TE7l5PKOABqqpAz+NoZwpBzQr68vLh6tfjOB99eDg4u+2G4ubj+4tPHH10urh88fPfb3/mL3//mt2Gq9+/cv39+J/bLcbP8jd/4wa//xq9xdfrDnz77z//uf/mnH346cTav3CqOMaWzZrpZwWox9H2azSazWfhzf+F9z3Z2fKyqbe1VoesXY0ptO8kqCOHBg7sXV7ebzSbp8PD+vUcP7q1uVqvrG4/IaL6qslnb1kPKm80GnCei0s+ztX52zcm7OgHbuzDOGwCoGkLpo0YT0xLGVRBVBUUGM0NQIiPw26JeMQVTBATdpsmappnMppiHYaMAsY5kkhbSHfljzFXb1D/55FlOOP7saX+76pfXllf370x/4zd+/Vd/9Vfrev7qYvns+fXN6vpPn3z4afXZpMa6TQ8eHTXz9p3Tu7/6y9999t//qx//7E+++/3v/c/+5//pgzsP/v7f+wf/1X/1f/8X//wPz3/zAWhFkJ8+/eLkuHr30R2wnNPYdz2yq7CiVI+jDT0dnx69fP7in/6z3/7is0+/9d7Xf/WXf8lSPJrUjhQhg2TyQVPy3oe6HvsExClF3OURcGcZAqK81h8IYGDoIMnWaEQgglJ/Bgy2K1K1EgAUYHOEmCFB+SUCloZjVABgz+Q8AGTT0muQRVLKp1MQMeebIdGnTy+B6p8/vkx5/YPvfP9v//t/5y9+792TeRXT+POf/PjnHz+5vFx+/5d+aTkuLy8ub4O++97x/TsPovZfPP70+PTRavHseGL/2f/it7733YeM9D/5j/7Kp//2d/7lb//xL/+5H3z3e193bjprQgg5xtx3t6vVrfdV2xyZ+aae5iQffvijn//sd/7oZz8KTfvrf+2vPnz/W95Pf/7x5wTiUPO4SR4RrevXEFpfVZVxn3MxXYiITIloO0Fgz4wHEUyn20QEo2cCQyBgQKatOSqKiqCE5BDZkYs4Fr2OSPi6DlNdcElk048WR1PwlSfnYj9O2jZFUbEvXry8WY+jCgHfObr/g1//a+9/8x32WWTQNAzdi7qO3/rug5M5bm65cu3Z6ez4tLpdLJMMVTMb1kOFXBvUNnJcydjfneJ/8Ot/+f/0d//lP/h//MO7d/7T+/fn8+P7w3CteazrU+emaczDgJ9/9vRHP/z5T/70k1DPv/nBt/7X/6v/5Z2797uoLy/XT55fnszaNfF8Ug/DgGag2UwQ1EzZu2HT2ziWcMa2KqSY2HzYNbu1NB1UVaml3db3AyBBqf4pNa6oKAKmjMjM3utYqjQZDtsBldgBqpgCmBECOyAi9pvliqt66MaXLy7JVRLViKj1I2VuDFy/2VwCxHe/PvvgL7wX6llwdvf+fcnu+PiYGZIOou18dmezoS9+/uybD785pamtc2AG0T//wbf/B3/L/8vf/e3/4//hf//w0Z3vf++bDx6e98Pt5avnn3/xuNsMXddPJ8e//Et/5a/+e3/jnXfeZ/J93GS19erao1YMgynIePfs9GaxYMdiysxiNqRI1SSbikQWds4BlWCFArzVhF8qTNVh3RIyMIEhqpqqmpCBZ8cOAcAURTQJArI5rrQC2E4e2GfMzQwRvA9N5ZVxSEMWM0NyPlCcz+aYJK42Dix4F1XW49q83PaLBsc7p6GpQjagtt2MY4DV179xhjQF8ylrPxqYR/CW5ZMPH/+lX/53Kqi76/7oqNHR3r//tV/7gfved+8+fvzJxeXL//qf/+PzO6fzSXvv/p1f+8Ff+/rXv3737t2qqnxdrZYb5rxe38TRRKlt/OX1rUecNgFt+pPFpWcvmrMagqpqjHE2Pa6qKo4bwj1VlohVOihNo12xuTkBTqII5BybsWhCA+849gMTMDO7wMGLWlITSxWTSLYkAFp6TIonAAxjjAgycQ4R67pih8PYh5qk7xtfnU7aufdDPwTPq9Xtcn1btferFqZH3mGMYz/mnps6QIgSLfcqWQ2rqsnJbheL/+vf/S8Cwb/3a7+KkgCix2qQsanD/Xt+Pmu//71/t6rryWTStu3JyUlMQwjBlcJ1SSLrpol93xusA51246Axk2XJEYkI7bvf/e5Pf/pTA2QOiDaM/Z3Ts+eLRQhenRviwOLnx0fjOPb96MjpYeHVLqHt8tCHpmXnc9bihzhjEXHkthkcMkUzVGU1IEYmQmUG3eWPCAGRkNGV6iw14iSKolkBUL0DD/mopv/kN//2H338yT/5/d8JgV9dXrrwy1Vb394uAmc/nZP366wTOE+JAGsxYiYx+YM//jd//7/8f8rAv/Vb/8PTYwa8OTlt++5iOpuB9fOJ6zbD0EvbnBFFVRgTM/Omu27buqo95DGlPqWRyNqGxtEGVJWIpojGhicnJ3fu3Lu8vFzc3Bq7unYbGUNwR9PJkG1EZGQzGUr3BRSL5yt6mdzMoAJjpggwotvmvxTZqBjtqiogagAExGZmCMjMgLZPsyBiVnGMYqICTB7BVHNV1YZ97d3ZfEKafvX735wdT1bd4k9++qc/+pMfPfkr/867f+5r09Y7p76ZJMdg0OajdR6ePLv85PGnH33846fPP6or+JVf+XPf/vq3vvW1b6yXV+NwnSS1R5XzNvT9yfysWw0xDYEdI1XBMWnwREiOzSSbChoQsOasycBSxcAoSOYZuzHHrhPtkDhlDc7VtXNdArO68gK5bVszizECKBGRUIlaHKDJ20KXB6x52OQYOQRG1+UhGzrnXPCgAmgKgmoI6pGQUJNuh+DAYVjTVJW8tyxm5pxDzIpUhfp28/Ts5KQNNLt/bt3ivKG//bd+Pab1Rx/9/L/4v/29D7/x6Dvv3btzMlfG2xT7bIvPXj59fmHA9+7fvffw3l/79T//6OEZqcyqycWzV00NTdUOQ3d8fDyOBhgCTKf1ySrd5ohE2U0dqEnKoQpUEvVKpB4T6gASFXL0ziGYSXSO2Oji5fUnn34ORgJYJCUA5HFwoT2dNwvJwzAIlFYyUshRlPCNEv3C4+7Pt/XtMC7ysBm1d96IEhF6dlVlmlFVDUmVzYAQiRMrqBkIbYUk5ZxTEkR2HFRlO9cGtlGpToyr4AO/e+cUcaxy9+7Z2W/+B/+9f/L/gYsXT//g+uLFzyezppqezI7u3/PT6Xe+/+h/9D/+D8/O7ytq3SLYan17KaNpjmdH8816WfmJQK1aE9dqbuwEstPMqc+qul5tQmRXub7vm6pyHDRh6nIaxZQrboe80piHfqWqVVWbD85vluvu6OikbiZmMI7JORdVGaytKzg5cs7xFRdzptIGoAyXsz0ZAbCZuL8wa1Z1eNr3T4ZxQejaaQr1AAiMlgnASB2RODUwQEXwHtTUkAyc2/ZAl5zqTsEpmbFjsgBAGqpeYD6fn58cLRcv50FW/eIbj85+6z/+2yD5L37w9ZPgLHXt0WRydpyZp9N1GoEYFKnrVpa7SVOjq1qejOvY3fbG5nwwCOQaBOcoOYTKuyo4djgOg4Gr6zAMsRNhjKioksEUy/QQlXEYJI11qHrwMCKyUytDjjCmrKqTprYhxqFfDOPRnfPJZFJV1c3trYhUbWNmQxwPn7ekG9xDkyFQxQ16tqwLzAkzIBuQIpQqVw9koKgGqiMTFa9Iba++92k1QoeopuZ9KHZqxjAkNQAHorGbtFXG1A03s0nLyHVFlvvJhE+OaqEoKjndzk7updG6TZ5NJghe+mFSNxdPrm4vF5Om9cHW41p0JPL1pI7jejKjqqmNzFc+W/KOEDR4TCml1KGVqTwmJZeeNKZoJj5wH0HBxPT6djk7Oh2GKCLEvmRJIMery4uEcHR05L2fTCYxxnU/lMzoLgW9zzigOyPqHVPT6HwWx7TuBhPxTR3NVIGQiIAMCcRUSiiTd1Zl6blAZCJxzoUQFMxiBgFERhJJMdRtO5/HmL33D++dDShN0yyZL5YdEIv2KQ+e23G8HcY0PT32niWNZpX3wVTzKMNmHFKMQ5y2M7Mx5SFU6IP6Cea8ybqpKg41L9drB8BsRDoMHaCpZQARTTlm08yAnnnsBETRIKUkQlU1q6pm03W+qsVuDEhVx3Ekw8lksrhZXl5eqmrbTo+OjoZhuFmth2GomroAaq+XuonQsdE7Cl9TeTeO92P/UyfP0tC1E2GP0VGvKKrEuebM6FLCkqMNvCNGIaoBINTVzfoGTaZNsxmHJmAymUdYd/njzfju0TlBEzjfXr06nsxEIkbQmyU29fWym1rVtIybQakVAdEhjuM4jpqFgMkjNnmbMxeHHHw9mc+n6EniVR7HtEkVmk8aqkozdjZYoE3ahOAQIIvVUmFiTaaGo4zYjgypHTtUqMZh7o6+eLo6ffiNZ08/CyDHjV+uN4vbm0fvvfuzL148fXnZtt2DBw+qujk5OVkul8V33GcBDMCAnVrO2cYxjmBt8I+a45UM6zhuukWiCiEErMgzIRCBIwTvAYBx221RLAMiu7m56br14uKCUXMd6oCNbwojjEO8XW1+/JMP//KvfO/J5x+3jjd9jKM4Q0kZKiNGSTlGCcGnlIZhyDln0VLDBYoigt5hyZSQAUNmFEZmnNw9v3h5uVx2DpzznAFFjMmPwxC40jE78syWsoa66WXwHGqUKJZUqKpiD4iW8ri4eFkdTZ33mvIwDKqakmw2m/fee+/Jkyfr9frly5chhPV6nVJqmqbwdRFxWw2u4+hCQLDUDxjdyXz6QTX1rp70/SXQ2ixRysgKaIiMXApfth1BJnlX3xNCMLPJZOLImKyquJ60ofIUr5n58mJxu7yaHU3/L//5//nde3d+6+/8ZspACCmJidSTygdCVHI8DL2qZi1xeyYiMcmWkalYE8kgaUrDpr/NQLgaUgTj46OJa7y53Kcco6rmpHVbbYbMwbKCAsxmFZG47AIKjWNFpBz6tUjKwzCMYF3XFRUKgaeT5robl6vNUXs0nU5Vteu6coKI3NzcOPfGiCZEdJCTC54deMuxH1uDR5NJ7f18cvRY8xNJN4g9gqh6dIEpZ2OHnhjRVFBTKo67c845mk7ueTQZNgGlrmtQH2B9dHK6edG/ev7i8ZPFd//CDz5498E773/n4x//kJlBNI0DY11VVdIhxhjT4L0Pjg1JVSSKqUo2AiQidAyBQT14zAYpZUE/m00r9Dam3CU0DBhAxRlTT7radNBnUPI2yKheCRkzjuPYHB3n6C0PXdehKZL1fV9VXgwQ2Nd18HXf9y9evKiqajqdjuNYKvTMbEwjKcFbyVsmkxyBcFqFmUcF7tadGdK07tg2bKNDcQRKpIiAPpTaZsQSPiISVTOMMTJTFZxHy5oCKXtH4I78URzzZHayHMbPnl//h//R//S73/ja5vL5qpPJkXfEaezXG3KVJUjRIpCZOQQANc2qqqjIBhITMzvmOoQGgRrvqqAgNZ6AWhz6zfq23wy5G20wi3b98mq97jb9mms+f3R6/OjMB6p9g0snkEtR8iqqioxDd3wyv73qluv1SThC5H7MybqshkhF4JRMpHNuvV6b2WwySykd4oilXFklg1EbQkPBCaZoR4AvFDqGJeiN6NoE0JuhmloZ7JAVaUspzldE5ByJSM5ZNRMCOZ8VgiPHNKRYTad+Of/w0+eT3//hZ5++GBYvuL+Zh7PTWWVZu9WyaogaLuNARcpUCyPigJ4ATTWQQ1OXkIGYjBmCZyTPY5XXy7RcDavlzdX1erHCTK2fnp8+0OFlQquDPz++e3Z61OtaZHA8T2IuVEyV5nUaEgC8++jRs9UnXb/mlauJPEHqRzPrhkHIpZRK8rlkuUs9xL5a+oAqGZnIOeeBQQWT1cjeeWHoPSxMrnLeAIJnIUyqpcQRTQDAs/Pek1NAKFdXySbRk41ZdTPWwadqPDo9XfZpFbO59vGTq+dfXARZPzqql+s+n0+8Q7WUTRrnwKGIgBGAlrJfMDUBSOadh2wwSgZJkDGQbjIyTwbY3C6uFi9vNrerfiMC02beTI7XqyhcAQ51O6+aesyjcBLKpinnPJ3Mhm4cu7RcLoPjR48eTL54sVl3y80aq4kjUzUXqqw3SayYkMMwMLP3HhG7viu9uG9A6X2FpfJWQXPuc0zdMGRNs0kt4Y7nh+Yy042rVuQ7EEu7Qkvald+bmdmmW9V17SuPgp4MNaUUq8rXbcXeXb+8dlVTexfNx7GbkFOuerExg2sccC7thWmMKaJzzrNHw5Q1JbEomGzVLzULMQBiggyeQx2Qecxx2S9XY589Hp3cbdqJihs2tkELx3NH1p6fYFst43VzwqEJ/W1Okqfzo6vFeujHzapj5OP51HlgTwIU1aAbVHV6Nq/rWuO2DtQ5p6rDMABAXW3tyn36DACcIahIGqPEJCmriJlElDyaSpiF8KCqsZoEXyXDDZuOyoxt3YJalugDB18PcZxMJqW21QUfHJJ6cTSMUVHrSW2oQ4wZ8eL66nhSExhW7ceff/HB1+5x1SpIH9P0dB77hMie/Xrddavh5vJmWA0n0+Oaq6EbGJBD6UwhFXUIVV1DYzqZntbzzDI9mSG4HHF11fuJvfjsaXM643m9iOsc0tHJfJNul6sB2dXVVPLm8tVVQMa2jmiTSZNv1uh8N8Z6MkvjeLvakGMWKBWBb8UvDosCtwmJISayMsqKqApMZA4ZLCdxRqiYo0WWjYebynUVNdNpSglNTTO7yrlSQyDk2WSbJhcFK+MlHC/71TGDr6sZ1ovlGEIYYybWxXoYVsOnL66mxw+ZKkPY9EPbTtNgZjhrZw5D7kVGWA8jt3WYTqvQnJwfJwIINGienR9P5jOpXN1WVevGcfCeLYFslPLy46efKCp7EstIFiYVeN6sh3U/VtP5crNZXN5KAkc+ZfOOAVVAQMzEYoYkQgJiudSj7VErn2k3WvZwuSS5Zl877ypvTIl1IJGcmclFYEVJtiG5Cqny6B0DABJ44uDrEsJT1aryRtz3/TAMIoCVr5gMHJjVk3ZydDSZrTLp1U0f6mrs+kFgBL8W+ujpq0fv35/VjNni9Xo6mQcnKaWjo6O6biWaCG7WQzWbABC3k+bO+aQJk/Oj3vLs7Iia6hY27bQl5+Bmqf0Ybza3z65fPX65ubiahGZWMWgis1kzYaXutk/Z5lXz5Pn19dUtm6uqakiRHZWmowxghllUAQFM9u0tu76Yr6xh25rodVvX6GtyBCxgA9iQU0pjAKoBG6MjoBvRekzOAwNtbGSkUAVEE8kxZiJX1T6JlSiASY4xKllgYucSuZiz8161Y8KqaghQJa2iLQb7+Nni3WeLb71/MnF+7NPQxemsIs/AxAHmx0dIwYe1Eh4fn1ST6fT0tDqZwsnEg2DrwTFy3EjUxbK/uNGbjS6G1dOr8eVl6ONRPZ05zqiA2FKV13G8GevJaRa7ulpIxjZMWHmDWSQBKBComiFEyVYGC6HA6y4m27PzvvzqkGBd01QuI0TJYxxBMxt6ZURICYXYKAC1qA1IrdSaaT0BlZRSHPuUxtLx0E5nKatzbjab5RzHfjMMo3qaNO3ter3cDNPp9NXlsnIsOSJylpzQryItlovjDz8/OZ2fHR0xxVcvb6v5WTNps2Rk8rVrUmUCl5dXm01/fHqSUU7tbloveBKwC5OjacKNB9coT9vjvKbFphsulv3lzXw2qwN5h+QYCTjhajXy6NrJ5OJysVp2bTtt3UQGMbOuW2eJJeYOZjEJkmDOGSNCA3/m2sczXNetvVBIiBEYwXs0hIwGIpYTZCYiNqqBJmhzop5ZTZNEk1x6awFARIhKySvVdV157taYxmG5XlWtDjGfnd11+MIxjt3AYepDI1TfRry52OgPP7p3dnI+bR8ez8fV4vn1i3feebduGlaXYpdlDB6Pmvby5cVtSpvFQrqOJuH0nXvegOvcBqKUZRXzYlx89nL18hqSnZydN00FE5e9QMVW4ZBlvRoR6jHllxdXADRtj5yElDemuetyznGrkYlElM3E5M9sxHt7uaHfIPgK6kAEQGQASQCEYFfSjMJkHrUCrUxzjiXR6LxvJw0DDjEZUlZJKSPTxHvva1DZSB6HrhvHro/3ODjnah8imxmI4SefP31xtdqsYxzX/+aP/vTexN/5le/MpsfPumduEe6fP5gEz4HZIWa7e3zsRunX3fLy+irlydG0UR3rkF6E22mqKFAH2Om4GlFdaCfsiVvWAJvKuCJkGkUX3QDgry8uNpv+aH5e+QaHXW4KTFMuBY6IDnZ9n0YG8jpavufxL6fJENFVVfBKnAHN0IxBHYEBenbAZkTOcWl+IFWS7L1npGiiOakqbjvhdLPZELkqeETMOaeUmHk2n3sb0XnnXFPXY58kppeLxavbbhTtxxzaIwebTz79/I/n7uFx8+BkWn8weXX1yhTvn96bNBOaTW9WCyR/NjtaC3AWiBn7YXi1aOatxLqe1F5RUraojC7MqthkcwoN9jRmVq4IACTJJmXP7vrqRlWPTo5hcApS4tYefEpJNSsal8wglfiZMrzOPRxy9D4y9FpWepl5NUPpfY6QlByYRw0bzZ1JHbwjmvTdXQqLxEsyPGpDXSMFEY4iZcypA/SMAOJRY790ztVN9WxxcXV1dUdxXHx4ZzaZH1WffPTp0y+uhg5l6IJXkMjmDU9e9NN/9Eeb6/Dir/31X/rlT+Hs7L3bpzcwrL7xwdTdpW51I7jhmqCGZj4Zo0Wg4m95g+oib9LGB8ZgfNabSUUYJZqhG6VxrZdq6KXvbZKPXz27uOpmj+7NJ1VM6fng1liD9mhx3m1aNjcYJB6xFRXzwhxDhAQ7U5xonxMsc9H32XBDLJvEEKLhfo58WcxYuYoQYhpK0xmiDUM/dv20nvrK931vJg4JDcZhODk67rrOEaPj2A8vX758/PjxZrNK7FKefvHk2XzWrtbrzWbTD5ZVvGNEA0Im9h7G1P/oJz+9vP6i/Xe/+YFRM6tubvsnX7y8c+fo5OR8s7hVQB98XdUzcEgOfaDKk2NEM/Tsy8TzoKgAxtFUbTqdqHGKScT6vr++vl4ul/fO7k1qb9qzQ+ecD5QlHtaZIwICEymqseEh6f3/kZVEhCa43RWizHYyVVE0dmQmROTQlZp7QJxN5kw0DENOKZBzwQFAb/Dk889vrhcpJQCIcVyv133fV1UVh3G5WT958uT73/sOO2SHpVNKNBpYzlkxlgFdlxdXF5dfNIsnP/i1v/yDv/Lnqwq/+OzSBO6fHVmD47oHdkAMSMjENbFDJEUOwECESMZYoebSs6dm7IImFbGUZHm7Xi6XRHRyMqm9wpjRUfaOsvM15ggxpwyoxIrmCEoLDRzYj7jtttsVph2UDW29nTENYKVIUg2tONUloSMgatmxz0YpJaqr48nxs25whg6xbecppefPnj9//vLq6kpVLYtazttCOmADGSN7t9n0T58+f+edd+q6ZiZ2kpMYGyKVLWEMkck5bgDww8+vu/zDIcP3PnhwfhxWizj3osI+tIhogALqvHmnzpuRIROFgIgiyZRFRdRMGQxSUlNWzcvl8vbmhgBPTo4bTrXDlAGMRCRmmx6fXDz+PKkIbhvFdvlnPcTuy1Dam0VYLqVE264HQWIiYmQAAo/RYsoqJmJkyM65pOIAIcum61+t1ldXV69eXpbInabknCPwhKWfG0XykAb0s2HMq824XK6nsxnyC2At5aAKaODAvCbMORIaO9bqzhevNtWffFKRk/tz6UcY5O69YxFlj8AIZOANvRlnMxEKpQNBo5pkARQlQARUMIdI3aZ/+fxF13XHx6ez+cRTdAhGGjUrcTaq2vbjzz5XQ2NEZiIgQCJgRBQrExoO3UfcNda9wfiormqrBsiDiGXAsqWTqmges3kARDUTsBDCmIaffPrxn8RcQspd18WYzcx7bwCMqDHFFEuSUs28945cVkB27Hw3xLPjk6b12VTBkedhzKKZySEjKIsxGHbKpHC9lOvr6PJ1vCEYBk/cTCtjJgemOsQeUIJHMu2RXEXOBTB05rNYAjUiSUaIkvL19fVisZhMJsfH88o5pjVkMY1AWDfT2tzlJr+6XmTcwoRFZh6OnrNSJ1R8Hj0k0gLiliqrqvJoTgkFxAQUVNUUkqTSr8MMknMy3aTh81dPl1CP/TCOIwCFEJx3RBRjVt02JTZNg4h9vyk3kUQI/TjI1dViNpu5ystyaSBZUFRzVqHsybN3YA1CzshZ47KLKVMawM3r5aL76Y9/9o3vfmPK06ZuDE0kpTQyMTEpZArkPbGv1KMh5ywSAQhEZLFYlKG001lbeWQ2ZxIlAgByBRjMuT/9+cddimoVIOO2x1wBqNSXIb09kOAt6Qk7uenGNCJAsaVKuzsSqUFTtZvcJREiN4yps94ChaoJtm1Y9D4w8zAMRNvuPu/93pTd9dIrECPwpt/c3K5TkqryaqKasyAisw9QdnoyyKKSRTwjcFVP2+k89gsZLYqkGB9/9Om99x/cr+9XrQeVkvYBEj+d1rXnugElUASg1OdR0yTU/XqzXN1KTkdH8zrwGLumaRgFUIm9atj0cNvlP/jRj7uUjRsiQmazkh0wBIeW93VRJRpkhm9MtcI3Ki13o3KImLn4grTbCnEym3ZpNEfguE+5j2Npiy5NpjnnUutiZq6wuXcKpmAueAVDJlXLKlXVIHDf9w8f3i9JoqqqSu85ESFaVgUgdhUQEvO677z34zi+vLxk8kRusxmvrm5urpZpEE8Vg2cMbdW2ba2W14vF+vYackZEQC3FlZeXl8vlMgTHznKOImOM3TAMxD4qKzVUHf3s8+dfvLjOwFhy+gaMzqEr/e+KZZbdNkO7t5kOl+0a5B1QGdWEO4mgWCaAMiqClf1AEDNDn9IIqvs9sF6XtWuZmlEaeHaUv/O3CEFIjcYxr5Zr1eCcu10uGzch8rTt1DB2CMJgBDCSp5iHm/XqbD5dXHwxa/nO+cw5vrlciqpz7sH988pXTOqdX3adZSPgcRz71VjcFIm6WCwWN1d9vwnBNWHiPTtC0ZyBVVCgytgsuvx7//pH61EgTIy2nTjb6K0dTowume7D8UAKpWn2NbBWxpAQMNlumuJerBqQln1dHGWAzRjTGxbA6z3oABVQFaDUsQmIgJV/2yl1ht0Qb29XXdcdHc/MLMessrVIRKOZljcIAJ44pnRxddnO5rd9/+zVxbqPRJ4o9Jv47LOXz59cdpuUE23WCRT7dd+tuzikPGZPzOhWq9XjTz65vb0tcsZMCk0wo6unXUTBSZfrf/rf/MFHX1xSmCu64qhsp5TtJ8ccjK08HIQMb8YrC8rbmWy400kIaFR2uUOFnAyUWIkHk9t+M8J+aGPpkrZ9N/6Wuqy0o70xMwsAEMiydt0wmYbz8/OXL2+HEYiYgMTULBMpmFPA0sCChC+uL3t41J6dLlfXL68WgjCZNhX5m6tlHIZh0929d9o2FayxVIhUXBnQ6nbzxeMvHj9+bIpMVNehjD8RUedAgfrkwLXqj374Rx//9u/9MGplVaVlP04DLJuZASmqIii8FS3HL314vdweRiJCVUIC8wCUNJZBKwogYGPW202Xtk1kiLjdy9Z2uykQEaiqiWw9sF0hKwgCmaEpxjFrypN6cjw/urhKxN4ARMlg2zJoag5dzqni6tXN6tn14mvvvr94DquU6m5EZEfeV36zTp88/uJmtTo/P6lWrm0miKOI5awvX758+fyVJK3r2sxUQaTMPvFmlFIeoKqa+SdPFv/on/23Q64GBRnB1x5KYZ4pAu9a7sio7AW5p0He8eJrDt7uHQXgqGw6C2zbTkcGQNhuloIKpITJoE/xplsLQdlplnZ2Fe1a1AjQyjA6NQBDwCJ0yh6cIoYAKeW+H4dhmExmtzdrAYaCOCGAmioSMtZRR3C86vpPnj5/99Hd6Z271m2iWMyWkzEjIKZkz1+8enHxyhNNp9Ndntp1XZdzPj07SykhICGboYjFZN6DAYXJySefXfy9/9e/+OizV1adIZlzDCaISrrd1XMrv3A7QfNwbi/A27bRfpUtmvbjM7ZDmcS0DDozBENMKkPKm6EzolJ4tSVkhIMuKCBARnLbIUyl62orT1UAkVVhGIabm5u6bhHJxHLOgIoIZqKaAcAUmCqkMIp9/vzljz76JBo1s3lUSEm6blivehELVUOh6mLKo3SrXqIyOI9VXU2r0Ix9jEOSpGaI4CRrijlFVcFPP3/+z/6b3/s3P/ox+Ek/AvmJD63u2u6Kwimhyu2dH/R2H4YsD3+EbW0pYhkstD1p64eaHGAvpinnEbIRAgCBMmD5t5ccuBtyUMpRCBFBQa2k0gCgzGcWkc26L4l5MzR7cxwcgiqQD0CsxIvl6t/+5CeL1QqIz87OiH0cs6qmKOv1Zoy5nU1rPwFhyzQOcnOzTMPIwH0/AtA4pkKkzgXngoh13fCP/8l//a/+9R9WPAOsfDPph7Ta9CUX8NYy3KGhb3jcv4gqHUKviMps5hXIEDSIqrYM0qe6rq+AXjh96vseHYAJEiIq2nZYQbk0ghxsakjb0XVsZoF8zhmdJFJVf72BiA3e5uZoOt7cQM5sTmIgCI5IRDKrkYmYr09AJi8Wt7/7J5/lX55+94N3abKScZXjpkraAtSGGDXT1DmHJijJbBxHVZAMOAr7ZjqCW/c4q4+Bwo9/+rPf+1f/+g8+Dkjf3sYj0mpCyMxsnM0DoaCpRjMjJCcEEJByoRUDg+3sDABAKR11pesbwLZqZzsx9Y0djxSMiHLJppd5iZbN/KEHuscOt/MiXk+J2v+2FMYUmVAs/77vzez8/Hwcx9VqVeLt+0kJiMaAUhwMRER+dXnzr/7NH5GmO8ft3eNp004sdmPq1Cw4z4EjiKpmSVLm7JEDoPWYIefJ0VHdnn7+5OYP/+RPf/rhRzfLFcA7sDNa9nmFX0RosAtbWJkp+aVYeiGjcsECJSKSatkwCnabTKBzrjcVMCRerVa67b2XvZ112LcDO8F8+KPtiqz3hUuFx9frdV3XzNw0TQlx7jYGwqqUdgNaMiWoq4nk7umrq9/+F//6/XfuffeD999/ePdocu7RQHKWNFLH7J1znmYByLblMXpydNyN+umTqx9/+MNPHj9frZMoCsyBX9/n3ilU1QODHA7vvzxyGYF9aBjtgNxafrijyoLmFkraWfGIKHk7OmsYhq1no2VPhDKcWgGsCNw3DH/bi/H9Zp3bjYGJCQlVbbW+bZqGHWbZ3pOaBB9UMiF64gjZBLgJ3vs4uEU3rn7+9KNPn53Mmof37r73zoP752dt2wLkQKGyCgRSyn033q76ro9/+Me/1/V5uYljhKSsVguw4VdUVfzZS7czvA9x1EOg94/soIBRps0aKgEqEFnOWUxzzsXDTypYOoRMUd+cyrgNjkgRz+XIIUfvE7ywHcCxbcgS2Xa7hbCd/IaIOcVt6sq5rJYFEUHQcxUMrJfcXcVnV5//8YdPKsfMHCYS2CFizjqO4zimFHNSmU5ON90oBq6amHPDmICgaSoQ2Y4UeUPjmYFt97UuUTaiw2EOX17lu+Vxy1NvH+CtrxSajzGaGTOPOW1fhxiBmIEqbKdr787f3oS99uX3IQDcbYG7n4uHiMMwlBNKpcN+eSYzyzkCEJMHg6QKVA8ps0OmIM6baFTtE0IC6bJzRoSmBFoh1siIDl9sNtNqyuw2fS+QmknrnOvTEMAfivi3nvoXQfblkwEAqczu317q9bAmAVAzVUsiopJUcs7onfN+7DbIpAkUYTfzynS3eayIqe72WSfA3XTmnSLS/WiOMrOzsH/OGRHrug4hlCk55Tj7gISWTCwFrgXMAEMIJXKjZoBMHglw24UDQY3JCKG8RyMD1Typ7woagPq2rQgUNWlCBhPbV5nuKMtUFQ52CzxE7S3+e70/Fr4Fve3mou8IVbdD8bYFMd5VIdRZhbmU5BKCAapaid/vu81BtoN+GUDMXhtiXKpPd8Jlz+Z1XW+GTdd35UYKg6eU1t1m0k6QAQWVNEeJOSPiEGMZuwqAbGhk5NgzKe1sCUVECrSdLEfOaY5qGYFMTYHMZDv48kCU720PO9y4+6toc/+kW+QOtstDBERyKgZUXG8qO6eLSJaMiOQdBX+7WhK6mHW7jdQuUFymH+wHiLqDuU9lQkfh67wTDocv3MxSSp58gW9vlyAiOxpiX0a2SjQD8N6J5OAYwEwzgAkA6ZbxyEVVLXNFAVhUANAUc0y49QKMqAymKhIp7uU4HJRTGb3N7FtZvw302msyLCfKfgATghmqudI0IdlSTmJWdm8jdKJJVbWUSx+E4He7SuwMhTKWCAB3GxiZ2W5v+AOj7EtrT/h7kVquX+IHBor72IEqlPnSO3FGprtxZiC5K5TB6MGyggMtk7GpjPo3JUSj4kXodmLf/o3CmyLyy7d6oA/eCJ4fXERLEq006qEdGNiEZAg5CiKJiJTmeQDbDrfbkjoiFKYoaJoqEZQJzMW63qJD7hdBubdPzUpiD8z2vm+5dUKDsqGJqpIBmGwNX9zazJDLXkLbSABK2b0F2TlGItoHerJZmVD2NmvDa3X89ovfi6mv3BcUtxHu7VtxKSVEBqQyLlkQTLNmY2Y2E9Mt4SDs5jZur7NTKWUqqJhuEaHdyPhtmxV+hUexv/XdDcHrhgM6xJ3KFFoyMDUr2+zswlxQaE+avRGCiIZW9khjBHZS9gUtmg/AiEws4EELmL1Zenr44+72bPvn9vjCGxNDYCfKnIgQvbYTd9p5+2A5JRGB4OxgVyhEPPhJt4NrdzLUtrvdbqNH+80CDsU5HjT6l5vet/kBb2MrZa4lEKJuE+vbrfle76OkgMg2AYP9bspERY6W7AgAiEGW7S61ZbTrXnuYmWxDCEiw2zxnR5tvEOAbjHUgVA9bTtxrg0BERTJsKbEYgOM4CiCAKykdRTrY/fKNv8a8zcZtkaWM211+So8vHNIg7OhoC+zuaghI273MwQABDBULBxARbgU/axlBj84AvJR53yURqISIjEiomtEIDEQhZwNAQse7GvIDzt0htRvoCwcGkJlJmQ74xrMalOFM9gbD/f8AK48ZefQkggcAAAAASUVORK5CYII="/>
        <xdr:cNvSpPr>
          <a:spLocks noChangeAspect="1" noChangeArrowheads="1"/>
        </xdr:cNvSpPr>
      </xdr:nvSpPr>
      <xdr:spPr bwMode="auto">
        <a:xfrm>
          <a:off x="0" y="184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6" name="AutoShape 125" descr="data:image/png;base64,iVBORw0KGgoAAAANSUhEUgAAAG4AAABuCAIAAABJObGsAABiRklEQVR4nEz9+a+lWXYdiO29z/RNd373zTFH5FgTSZEsqaWm2ARb3VbDbTfcEGzYf5thA27Av9mGG+1uQaIkUhTJUrHGzMrMiMjImN5053u/8UzbP3xRpX6IAGJ6LyIOztnD2mutjf/nHz9GRIFARIBRACICESEiYAQARgQgAAgcmZkAU6PKzS4xeWXVoqGfvVyUbEw20BKPhgmF9u76moWxUeWTo3F3XeTDQGQDdAEiUtt2k9nsu+++m03GIYTOu7pq6rYxWU5C5YkIDOvNDoVEoR4+ery4u3t4715V7t+++c5I5b0/Pz8PjK/fvkPEZw8fJkny4sWLuq3Ho2FVVQR4dna2Wq2qusrSbDKZrNdLZm679vPPPn/xzTfMXBTFaDQyxjRNk+c5IiZJooR89epVVVWTycQYw8zMXC5XQinAWBSZ9zZLFEb3+PK0MOLxvdNMoW0PMTbAnpQgJUhKKRVpIaUUSimpSCoSQhCRQCQCIpIklJAhBA4xz3Miudlt1+t1/1dKRbPp2EgRrAUOFEOq5DBPsyRl5qZpyrK01iohmXl5dwcx7Dbb3XZtm1ZpaYwJ1nVtXZeVtx0CeO9ns1maJADw3Xff7Xa7LMuMMcPh8Orqaj6fQ+Q0TY+PjwGAiBKdxBizLFNGd11HREqqk5OTjz76aDKZIOLR7KhpGiISQlhrF4vFdruVUsYYu67ruu7q6mq/35+cnFxcXHz88cdnZ2eIOByP8zwfDoen52eI2LZtVVWbzUZrfXt729rOOQcAIQRCYkkgkIkZgBEicIDIyLH/xszITBAFMkBMtPTeI6INvm67sm6JyNvONo1CCLZzbWmQM4VHo/xklD99/PDhg3ujwbA5lK6p712eP330SAuRGR289bbzXUsxpEoJhFTK6CxEVoSa5MnsSAAYKauybKraSDUsBsF5iNzVzWQyij70BzGfz6fTKSJ2XcfMXdfleS6EePv27Wazmc/nIQTnnFIqSRLnHCIqpQ6HQ4xxMBj0f7jp2jRNhRDX19cvXrxYrVbb7TZNs8FgkOUDKfR4OolIiOgZQIiybmKApmmDZyQpjUBEQAQAII4AAMyIjIzAjEwEHIERkBmJmSQ65wPKyAAkfbCImJlEALumAlsZZJNoY9RkmEq2EkVwbjYaxvsXN7fL5fv3xWj48ZOH3vvNanE4HA5VpaUUUkdnOUYAVAgBSQjyttvtDq7tlCDbtC0weHfYbYfj6XKxePro8fub2+fPn1dVNZ/Pu64LIVhrh8NhPigmo3FVVc657777Tko6Pj4+Ozt7//79dr/Psqy19qgoxuPxZrMpy/L+/fubzabruuFw2HVdVVWHw+Hs7Gw6nXbO5oNpCP52ubh/eb7fbW3HTd3utodhntkQD1XDoNJUSSUYEYgQAJCh/yCkGCMjAEZEwQjAFDlGjt56IiGEQIlKpy62AHA0mwghomsMu2GRiBC01pNM7Mvt3a7d7nY6ySejcX7vMisGgTk6m0viLDUYU0FJnimdSAxV2TgShUljaIBov96UZQlAioRQMTq/rUsi8p3tOoeIZ8cnb9++FkLs9/u6rpG4KAqtdVEURKS1TpKkLEvnoH/jzDwYDBAxhHB0fExEV1dXbdt+++23Wmvv/X6/708gOP/mzRvv/Ww0ZsQQAiDP5ieDQX7YrHxT3i1X8+njQ1kFBh+xsU4iBAQEjsgAEJm5v6YCAZiYsL+wgT0wA0eBHCF2zgVOIgmlE+tJCRTIvmuGA32US0NcZPlkMlhR+Pu//9KFKM1hv1633s/nJy74/X4/m4yzPJ0N0qFRQBhiyCWygCowIWtCG7kpD1ppIURVVRCiDXaQF0AYPIfgrq6ujo6OsywrimKxWGitO9ukadqHs4aaqqqSJGHmPC/atn316lWapmdnZ1rrly9f3t7ePn36NB8MttstNI21VgjRv30iUkY75+Ynx7a2VdXoREkh/uqv//18Nk0U5coACkCqmy5NirxIqnovB0VCDAAQY4wxcvTMDIyICMAAyBiBCQEQokcWStadb533BPu6JakoYlPuBftC8dl0OEnEIJGTQTEoRrNUHY/+yZt3b5ernY1c1s4d1m3bKubDXaVnM5Pn4yxLswKFPDuaeh9+/vJN5xxC9M5HxERJKVWMHjGmaToYDeu6Jom2CWVTw2a9vL3J89x73ydJ7z0RbbfbLMuqrh6NRoh4OBy01saYw+Fwfn6+XC7TNF2v169evWLmyWSy3W6l1lqpyWRyOByMMavVqk9xo4vxF198sVjdjaeTuq6OppOqbmSm5yennQsuoGEQKo1QybOTI4jMzN5751x0PsbIzM45ZogxRiDmSIiEJIBb75lRmcRFtViXDhISOnQtgT2azu6fzRO240QNs1SrOJJmOhw8vjxtrb9brl69fUsopZRZlgmJwfndbpclNB6lKEyIfKirZ08fv313payN1PrABFFrnWXJdDo9mR/d3t6SlPvy4CKHrt2XlUAom1ob7dpuOBo654qieP/+vZQyS7IInCSJUh8iwNHRkfXOBX90dNRHSQCQUvahoGmaew8eAMDTp09/8pOfSCnX6/X56YU2hoRQSiHi9e1dtM3o6ePZ/PiwWkKI232d5akPLCEGIYQkAZoANAECADN7H51z3scQo/fBWttaJgYiGg5H65r3VTeezV+/WxgFoWsePji9f3qUSRhpk0lKBCfESsmWwcfAYHMZ781GjDQcDofD4WQ0LMtSKRUBrY/7skryYVnq7aaN7CGG4DqdZvtDBUR5no8no9V2c7O4YwQXQ2S0ttMqIY79TfQc666VSFmWpWkqpSyKouu6fDpN09E3X31NRP0zZ2aXZcroqqlTk9R1fXJyorWuqgoAzi8vpdZCqeB9jPHN27fGGJOl8/nMeq+0bp1drTZa0MBIQbKpw8tvX11cnEuBLJCJIgIAfEjlEMFk2nkZY0QUzGxd8N4z86by2zoAKg8BBQihkMMgUcejYpyqXKORmCmRKjIIkgIiMbNEIaEYZokQIs/zNE2ds5cnM+fcYDRebw+jQb47NAKCJBgPB1c3twQ8HU+ytLDeCUk3NzfW2qqqUFAERKlQiIiQauOcCyHkeW4Stdvt+tQxn89vb2/7Mx0Oh8poZt6XByIyxmy3WwA4Pz/f7XaS8PPPP//mm2+SJLm9vT06OiKiBw8eLBaL/X7ftS5Jktl0rnWS5znEIKUMDNvt3iciEdjWjSAum0YSgRBIRAgMAIiIDEwQY0CIJJCIgQkFyAAxQkG5ha5C2dndtqyH4ynZ5mRojkb5ODeZFIkEoylVJBElMGKIjCQpGaSMQiiltVZK1TVrwSdH87pxJ/PpelfWVfvq5YstZOV247qWgJd3N1kxPJkfR+DF4lYINEYF7mM4cuSmqw3mSikiYub+tZKSSZJ0Xde2bZ9JdrtdCIGIkiSJMbZtq7V2zt3d3RVF8eDBg9Z21rskSQ6HQ9M0iJjneQghxtjaNgCbsmyapmkaDl4KDCHsDk20ilPDEfIs8y5KEogEos8rAAgRCZmBmQkBgYAQgCFCjMzsAZLbxeb10l6v3WrTXJyds7ens3GhKRWsBStBWpCUUiMTMpEIEUTkiIQkSEkhkDDOjyZN3RGRta1tu6+//vqnf//L04tL46XgmGmTJIJJ5sMiz5I3794G7wGRGJwPIAQyCCEQ0VorpezTpnOu67qyLLuukweJiH1AjNFLKaWUR0dH28Oeuq4sS44hSZLtdtvHh76b0kZ3TcvM2+12NpshYpqlLobD4SC1aNuWIY5NPhgNwbpMkdGClRgMB0hREhERAWFfDCESAgBEKQUzM1AfOhkZIwAykvz21Zvvltar2XhyFCNogdNhkQowEhNJWgkpJREJAkFAWkXGwOAjAypSUkothGDms7MzZcyubF998+Lnv/zV//Z//999/c1zH80gy5fb/durO894WG/bumPrm6pmZmetICIpWutBACF670MISqnhcCgkHg6HEEJ/v6SU3vs+aA6Hw/V6XZal1rrrOkRMslxoRdYy836/F0IAgBAiAidp4r03xnjv27YlJbMsO7s4XSwWh/0uxsiMWimTKIGxc21d101TS/zdB8T+fQNG7CMnIQIzMwADR4AIEGNAIfVkOlw0ajw92i5u55MikSJVnCphtDRKKqWkICRWgkAIAhJIggFQkNLGpEJKrRMSwrpwcnb+4vX7P/nTP5vM5x8rc7Wqnr/8tt5uq92WhU4HA9+2XVWyswAwKYaT4yOlkzdXN1XTAaIypi+5y7IM0XnvAaBt27Zrk6j77DwcDmOMRFTXdd21WusPVYQQVlvnnDGmP7j9fu+cizHmg0IZPZCiofJQVcvlnVC0uL2zrhukyXq9fnRxfjyfasG+65BdjOE/HSUgIgMSAyAToABCBIAYmRGJFSIicr1vJ0fzZkf+UFZV46wfD4YxOK20pg8IkxACJUkkISEKJJJAUhIBaSG11lopk2Spd0EI3XT+7N791jOTeHt9w2AEwuXJ2Wh89N276+FovNrtx8NR0rat7Uajwf2zC5Vmm13JEU2WbjYbpRQAeO+lEo8ePTo+Pl6v1+/evfOdRcTJZFJVVVVVaZpOJhPTtXd3d/fv3//Rj3701VdfVVUltCSGLMtWq1XXdX1VL4SIMc7n8/d1kxqTFcVgMBBIkYMmvH3/7vxoBkDBe601AeV58b86Svjtd+jbHug7rf5aAgTAyMzGpEand3dvfUjbts3zvMjTPEHCyBD6UN1DNSSEECCkIilQKBIahBRSk1RCiLbpZscnm+0+ydKnTz/6t//hb7Zvru4/fFRuyjR9drtYl53vHBej0dX17enFeZqmt3d3JAUzd22732wb6/q6x1rrvc+yLEZfliUi3t3dMbOLYVQMfvjDH3711Zdd1/WdzHK5zPO8aZoXL14sl8seGRqPJ3/0R3/0H//jf7y7u+vr/P7Jj0ajV9b2J7tdb7z3eZGdnhzX+10IoWmattylRmaZTtOUAGrEBrAF9EyeMTJGgCgIYrCCIISAQrkoLZqWdIvaC117x9DtNzeTHBW0Cm0qUCOqvj1XiJJBWFAdSAUkSQqpWemojFfaCxOSoT40pUozpbPDoZoP599+8fzv/vVfe2mns3Q+TZRbh/XrPOzD4X25elsMhB6qMjZvl9c//flPgX2hpT/sRuNcG2JwkW3btpvNxlo7nU6PJtMizWKMf/u3fwssy0NbV9Z2MZFZ6Piwqd6/vra1xyAwiOFg+ouff9G1QYokBlIyTZNBU7vrq0Xl7eBoOpzN9mV1qOqmbuvG6nRQTOa/efXd69uVV0njabmrpRSKkJAkAHBEBAQODCSEiO5DRCeUlatZqBgAgNbrtbcdk9JSaSkEsxJSiT5JSvHhgwShIIz/6doLIokoiASACJ6FIud929kkSe7fv/zxj//4F7/45d/8+79+9+7ddDzznb9//8HJxcWf/9mf/8//9t9tf/aLh598fLfarnc3nQtaqK6z9y7utyI457TWIYQsy0IIXdftdrs8Sb33SZIsFovyUI/H48lkst/ve/C0x5DSNI0x9j3+druNMfZpqsdHxuPx27dvEbF/Z8Ph8O7uTkq52+0QMSIQSduWu92uSExwTiKqHt5lRqS+SkfmEGNUSiGKCNRaHwMmJnO2vnl/tVosMTB7mw7SUZKkSioEQaCQCFEAIggEIhSA/dEJIgJBRCRI9qEzBiSSWZYghaYLVVM/evRgu93+8ZN/uN/tmrLhiIiUj8azzn93dfN3v/ni7nY5Go0CVhcXRy+ev8ySTOmkDRUzSynTNGXGtm2ttdZaLWSWZRcXF7e3t4vFKkmS6XTal5mbzeZwOHjvtdZ1XRPRer0OIfRfZD6f9yfYnzgqWC6Xh+2hx0D3+/LJowfb9fru7q5pmujc4XAwAgSiZJAMgkH0HSMREUQE4W2XpGnwHCIDi0TrEODq/d3tdTkuBnVHm9LO8mSUJQNjKDrJiBAFRwQghh6eAxR9sYWy704lCgkkSZgiT+vGuc5KnWYC42JprY/R264bZLltrA9hMp24wFVZ7vf7gcnrqiIfpZQ+xB/+8Pc2m93dZtX4moiklE+fPt3vy92uL1aYfWjbdrVaAYAgUZbl4XAoy3K/3yPiYDBIkqQoCmbuM/vl5eW7d++m0+lms5FSVnUloxwMBsLg1dUVJqiUKstyNBg+f/6cAE6Oj4qiUKLQApRSyJEADaBB0oAKUDIio0AQQigfoXWeQWiVIamb69WL569Ho8nHzz6aDIqRkaezUa4xlaAhSgKBJJAk9vePkCQIiVKAICEkCYFCEkpCjUjWRim1EIqZhaLpbHKoD42rIMTtetPWzWg0SBPjnNvtNqkx52dngyw/PporUi9fvry+udsfDlk+AIAeGAeAyWQynU4vLy+Pjo76q7pcLpum6S9j/5ZjjH1Jb629u7urqkoIMR6PkyRRSr1582az2az36/Fo3HZtjLEpqyLNEHE+nyulNpvNcDicTmc9IN+3TyEE770UetAPyJiZIQAE5hgQSCofAFAS6sbG3a5ernZZOj6/uEBS7LpRpuaDNCOWENJEC2DVj9uwL/UlAAJKIkJB/dNHEIwKEBmktb4YZKnUTeda64xRaaY//eyjprYff/SRbdqm7labbfD+aDz6x//oH63K6l/+u786Oj2djIfL9eZQ7hKTrXfbPrc0Prx7/ebZs48FoCJR7Q8oxWg8xr5ORCAlO+8a29V13cdWIYT3Psa42+36MYa1loha1w6zYVVVRV6UZZkXZr/ff/LJZ32vWYoDkByMhpkxrqucc01dDzOD7CWplIgiRogBICB7AGZ2PRishHABrPOtZ+/p7N6DNE03272iOB+PxpkcGKko5MYIwUQgKAoCSdgHRxYEhIQf0GQmgYDAxBEHg2FkbLr+siAIdXIyF0LUu2a72RFRDC769m//5iePnj07uXzw3bt3FINrmtl4+jyGIhtn+WD7/h0B9b1jXdchhP1+f3t7u1wuZ8fz3W7X/yIwGWOurq4OzWFoij6XHg6HfsJzdHQkpey6TkqplJrn88Vi0SPek8nEJMJ7//z584cPH97d3U2n04uLi5P5zLXtatHAb7MqMEimhIkYI6NnDoAKMSAL9hGRmdE5FsZkgyTgygYyEbqum4wH5/N5nohxbpRviEBKIRVJKYUkKUlIAVIKJRERCBkJEYGJCRgJAbquk8pIqax3wYYAPBgMrLXDLE2lLutqs1r+m3/9r6YnJz/83vdevn6dK4HBXn33nS5Wp/OjV2/eDaczDg4x6U8hhHBzc7NYLOq6Pjs7k0b3yFCapuWhttaGEEb5KE9SY8zDhw9fvHjRj8n6EeNut/ubv/mb2WzWQ7eRY5Ik5+fnm+3COTefz3t8KMa4WCx2602RJ6vFIpEUbOeDo+hk1TlEZIzMEYmlYIFEILSUBGhtNJluWtYZXTx4tNvXjrnu2u12/ezBhcKoJGZpYRIlBHQhDhIllBQUtaGAhIh9+iYiJhRESIRCIEkhpPNeCaWUatsWCJNEC4EcBECnLH399W+S1Pz5f/GnVb0P3uWJOT+av18sd6u1BdSKtBRHR9Pb29vBYNC2rXPu22+/RcT+OK6vr4+Pjx8+fPjdd9+1je3vjvd+Op0+ePCAiEII/STy7du33vumafqxeIyxb3jSNGXm4Px8dlS3XZ+avvrqKwTIE7Nc3BgJk8GkYy+EGA4y6ZiUVEL0PaL37H3wGLkJViBxRJIxoGRAFjpCe7fevH7z9vj4GJlns2mmhQRGpZWRiljqBDD46EVwqITQEmKPf4IAYGb88DNQSgmJQssYwBgTYwQgIqlTxQhVVT1//vwHv/f7JtGk5FmcV3UzyjMXJqkLq33trY3eDcaDe/Ly5uYGENI09T6GENq23W63KMXTp0/7DNPYxkgDhELJ5XJZ1/VisQCAo6OjvtJ8+/atEKLrujRNHz58+Itf/GI+n7dt++tf/zpN5Hg8ZubFYpEmeVEUIYT1bmvrOhg5GAxGRSolt20rg4+EEVAycwhAKJQgEloa5BBCCNYzCRFDlEoJk/iGax8fjiZCqcFgYAQZpaUkJBCSUSpBAgVKKaMgZib8MGljZqAIwIgoCLx3JGQ/TurRRvYBmW3gtnObQ3lo2x/+3o/2ZbnZ7QSZs9OTurP5trxarHdlyyFsNisHMTNZkiTGmH15qNsmQtRa53kujX737t319fXJycl4MK6aOjhvjKmqqs88keNutzPGrNfr3WFHQD3M8eDBgxcvXvTsAR88gDwcDohiMp6dnJx475fLZZZlEL13nYshFf3Qwcr1cplkRZ7nWmslDPbz7xgiA3sQpICdIBXBKWWM8eP5dHJ0t6uaSZGudrv5ZDooRhBZaKkkB2ElBGOk0NoChRCU0v9p0A4RIAIGAIwcpVAEHJiVkIjCe48IYIQKYXM4jI+OhrNZF2MRIc8HZd3dOweT7l5f3VprAWA0mhydnLx59aYvDEMIx0fHVVX1sEGPFSml8jy/vVv2z7aqKsnYP96u6zabTV+3Z0nWl0qHw+FwONy7d+/u7q7sysIUBMDMRZH3v2utL8u6bZoi00CAiERY5JkEI//iX/0bRCShtNaj0WQ+nx0fzYs8TbUSkpJES4lKac0CMNjgX101d5uD2y59XZebAzzRLAohBFOitYgAHqxkgMAoUQr1O7CEIXKPs3H8MH9jFwEwAgMKpEgyBm4DUZJ5lEdnl4t9GZXRGb69vsnSQdO5EFgpc//+g/fLdc3x6ua2R39jjI8ePZrN5s9fvugrm6qqsiybzWZ10zRdo6VWSoUQ7p9drFarTbm5d3rPe393dzebzQCgLMvZbNY/88FgsNvtJsVkNpu11c6FkCRJiLBcrvs6NEm0te1sPEySJHSVMUqhkKMsC4AxgO389fubt6/fBefZO6NlkujhqMiLYnZ8MpxMTV4gwGJbLzdNBvLN2+vN3Xqz70i+SJLsyaP7zy5Pjgc0TBBAeu+JFErscSX8HeIUfUAGCMzC2hYpesc+EpGOga31q843bctKj46OF9u972x5OPzqF7/O0qKsWpDm+Ph0dnlPfPP89c31rqp7aspoNJpOp+/fv9/tdsPhEADYdrvdrizLyJyneX9JZ7PZ+fl5VVW5zbXWzOyDb9u2v7MXFxfHx8fe+5cvXzLzeDzuu3Jg9t77wE3T7asyWJck+pNPPhlkSaJgsbrthqlKlEQAjSJKlKiDhN+i6kgQQnDVrtlu9q/fvRdSt8FZF+70087F2WiQBB2cvVtupC7yIb14dZVJKWJmKC0SAgSOEDyT4N/i8DFyxEgAkTlKkXRdx9HXjT0cmsDCOy7L+uvldrVauWBfvPr22/fviywLLqJU6+0OQW7WS5Hl2+7Vi5ffbtomLQZSUNu2RLRard5evc2zooe+fQx5njNzWVXMrg/HIYSeY9XPwUMIaZKmaRpCWCwXL1++7CdC2+12MpmMRqO6rn1XnZ+f+wi3d0shRFEU9aF0zglSdV134NbrdaIgjDIpkYQQgdFFwBhjAIEkCQUJJaQgEkYzgkzMvjxUTXfr5NNnnw6EPS2Su/dvNuuDyRMkTUI7hvJQl4oHmVRKImJkjAFI/K9gzxhD31f5pqpt1/nV6nD1ftm2rm7tarW5Y2G9T7Pk1XdvAOP3v/999PHs4l6wvqndq3e/UJ7Bc5oVnZAqydrDtkeAjDHHs+PhePT69WullLOhbVtELIqibW3Pe6nrGlxQSvXdZD+xuLy8XCwWeZZvt9s8z9frNSJeXV31o8rDdtm27Wqzcz4Oh+PlZm2Dv3fv4ttvvy0y9ej+2fn5+WSYDlJFIlqJQYGX3CYSjEHG2AB7k3Ym68yoE0UrijqoIIvVvv2xevcZXv3xSXI/w99//PCPPn3yaJxN0RXQVcuVcxzAtE3krjPdfha2zA1HF31AK8hq6RPlE+2QmyY223JzXR+uYtg0zbJrt6kBKq8Su6Jq9ePvf1quty+/erGvbToaP/zs87v20Irw6e99enf7Zr+8upwMhmydLRFsXe6ub96R4Jcvv0mNjj4IwDTJpdA/+MGPvPc+BiDsnG1sV7WNi0FoJbTKhwMb/Hq3FVpNjmZ3q2XVNqRkRNjsd2/ev7srD7959erQ1iGEzXpJLoxNVm0OXd0V6aCrrG3bUZ4VmZSBUTCjEBp1BGyta1rrIx8OB52Y87PL1rVN0wBQc9jPRsOkUGSENMIorUhliXIuMnOMMVEYfNvZqouZZqIArvPBaAAiDIACMDITYIwhcIjeOtvWtu04eCUJQbIWnz17PJ3NUZhsMHn48NHPf/HFi29fFol5/PBRWx4yrf7m3/91VdVKKYnkfeynN30j2DT706PjpmnG47HWummtE+Ls5PT4+Hiz2fSA5rgY/vCHP/z5z3/eD2N7rqXW+tmzZ69evepjUZIkdV3f3t4qpbrQnR6f5Fm2XW73+/0gyyfjaYzx6ZNHyG6/Wew2d9NRkpyMZN/VESJKggghdNa2zJgNCikQ2QoIRaqFQAppURTjXGNkaYTR0pCQTFGxAAoBULIWHqLzIXSMkQEjC9cxsxKGiZkZIbAPHL1AFoRKijw1SpkYJaMmkolGYJEUAw/0/aeP/vM//vHL16//r/+3/8d+cQfW1of99lD7CLOzY5RKmwQPfHl6vt3uJ8NRcBvbdkrIcrcfjUaH/Z6EeP7V18NicH1zlaW5EnK32/30pz+9XlwbYbTWbdu+f//+6dOnPcWyKAoASNO0jwZKKZloIVR5qAEgz/PhYHh6eqyU2m5WAiNDQBTb7TbXIEkoBojMhMCIRJAYJaUcFKmUstqtsywriiyEMDgaSSl9YPCeOWgZMwVMBCFG51tnpdRaEEfrbGuFAVBCCHaun4czoRCMSMyBo7e2A+80ISQ6iYJZMSpEibEJ0RPb8TCTZiANfvbx4//L/+m/X2w2iRYx+mKQ5eOjfWNNWuxqa9v25upqNBppldjGMmHX2sSYw34PIQLRZr1+9Pjx7dU1MyshZSIOh0Nu8hBCX1QIIb799tuentl1nbW2rusPXWMIVdlKEk1Vn86PZ9MpRmYEqWgym66Wt2mSPPv4IwV2uV5IlAL7ZoNQIGaJTo0xxnRdBwSaOJGoBXTeUyRNJFl4YCNkInVihFCSQ+yaSASRHbto69gBKEYZQZAIyYd/MQuIMQIJYGb20bcYg0YEQhfYBhtCAFRCuNnR3PogiAe5QiXK1l1czteHTTZINvvN+OTizc2VZVmRiCBPZlOOyNYLQ3V1yPLBbDKROrm6uRYhdF2bmWS9WnGMZVsZY84vL16+fHl5eXlzc9O27Xg87icTq9VqOBz2j/3u7q6HL4UQxXD05NHj29trYnCuC9btdpskSapyf3l58ej+aX1YL6/Ww2wgEbGnOQCARIoGEckoTcDW2tF4KImQYVgM6rpOjc6S+Wpx21W2ioxOahlTI41RxhjXdl3nrAsqikASmCLGKDxG9iCYSRBiZOAA0SEAcSSOFAMGoIAREDEIIfb7bTGcTKfjfVWh90QyNbpty66p//zP/3Sxbyet/+U3rzxHIBBI9x/dr8rm0ZPHh+0OSBLRYnGLDIg4GU0Q8ebmxns/zAZd2z5//vzp06fb7baP79Pp9MmTJ13XvXz5socC+kZICKGUGgwGx8dn0+lsv9nutuvddh1jjN4Oh8MYw/XNe635fDa9uLjMDEmAKAQSQIwREIiIEAE5L7Kw94QCSZCQaZYLqdIst0FcL7frNRyNkukgzZXkIk20JkAgAlLee9+6jloVQCnFSUQgohAxIKIDRB85OPad61rbds6zixhZMgATBqLUJLaLd9dLnWVG4m5fMdA4zdm72WBkA92tbhQCWD8/O04OQSClmVkvV23bTudHu305mUyub+/SNM3z9Ha5CCH0z3nfHhKdvXv3rp/3xhj7Ec3l5aVS6vb2drFZTAaTk5OTfiy+2Wzqyr169co2zXCQhxCIgBEDszJ6Op2MRiMmbJ3Nk/QDk42Zo3eMQgiBJACgrmsS0vpQZIOAdGj8YDi2zOvA7/aVBhY6FQL3tjpsOiPEfDZNTJYYbLnuXBfriiUUEsgjIbNkAIyMGIFjYO9lRA7MPsYQgUXkGDgGb9EbgJjn0neQp4lvwZWdSdOBye2ujlU7EHqeF6/bt12zvW1tGpvZbFZVFWc8Hg8Xi0WI0Fr34x//EaD48uuv6rpUOkmzLMb40aOPFuuVtTbLsu12q7XupRtXV1eTyaRpmlE+GgwGfaAsy1JK2bWx66pBXqRput2uiyLLskwq0cN0y9VKRI++OR4XMngbBCqlSOsQAkAkUiQEIPkQg/PCxbZrY4SbdZkkybdtuPPeH6piMs9EMRpOh8Mxt+3N+mAUZ7kySQqEFuy63rHBYVAsOTASAJEkxMCM6ANw17ngo7U+IFqG1gXSmsAclvVi1WVZsd5ZQDQmXa+W9a6JnRcBpY+zfHgyGC53NbnAIlxdXRXDwaEq8+Hg7fVNz334zddfucA6MY+fPnn99n3k6LxbbtY9va0sy37ErLUGgP1+v9/vY4yIuNvtepy4HxlpEslg5Jztj/709PTTTz/98qvfXF+9rw/7+/fONIZyu3XuVGKfv0PsOUL92Je9B0FaGpIJg7hZbu4W67pulTELnW43q1Sov/3NN8/Tq/Oj44tZ8+TBw6w4ShKx3dwJ2w3zJDrrnZ0I8C4qQ1IqqVJSumd8eOv2u42MyCiatgnIIh966zfLXWm7tnPW2rJpJ+NZmqZC4osXL96/f985v9rtt2VpWcYYtRIhRqWEkLjZbAJHZRIScGir1BRlXT968jgiLRaLzjYmyQJHRiiKYj6fv379+nfYe4yxn9tkWZZlmbXWOddPIk9OTrQwt7e3g7woBlldl9fXt7vDPsuyJEv3283bt29nw8y3TYxeEhMEgJ4yhL3WhKP38NtcFDgakxbDcec2h7KtsE2EUVI1gTcA++Xq71+/P3777uzo6NOnD+8dzbd334lAsekujia7u2V2ci6FSZOBzDKpEiLqhIaI0xltlqumtVJnPuByXb67W9edfVtRACaUgaHtWoUcrPtmsRoeHRUC3q7XjmEwKdQwC2HnfZwO8vpQmiw9Pz5/c3UVQlCk5vP5oarfv39/qBsAEFIicj9rHA9HXdeVTTkqRpPJ5O3btz0rU0o5Go0uLi4Wi8W7d++Ojo601qvValSMAHizXeVFakz6/v1bFEej0aSrO4xsu06JHAVqRTIwSiAAAkDiyAgQOTLHEKUWni0xDIfFyenZdl/e3i5OI5V1dbNcPfnkkyeff+/bt1fPX333zlZNJdy1+Ltf/e2j6dDVyaNJYQ9tGiWClCLRJtVpIXVGQghSgrGyUemsQl/W1a7xm9a9uV5cLZcvLXgfkaTQJr557X0UAsuyPBfIHJbL5XA4DOxDqhUX8+l02DbTidAmLet2vVyavBhmxXg89hz3h7InVjRtrdWoyPK2bjYhxhiLtKiqynvvwc9Gs17pdjgcvvzyy57z1hMHp9PpZrkiIh98XddCiCTJEpPttoeeaWJto7W+PL44PZlJRMkogSQgIodeusPAIca+IWHmztZByETR8XR0lI+v7hYqhk/uXzx8eHm7uO3sAZW+Wd1+/unT1buXv/ziTfbs0f0ic8EPh7kQSgglpZEiIaUFSU6IA/kudK0HrBsLb64XV5v98zdXZWvdZMhSmTS7XawBVdV0x8fHtWi++O6NEkQCljc3b9YrJU3Z1Mtq/6ePn0kpt/vddr2az2ZdCEaJzz79+G/+9icEqIVExJhk/RPuGnt5eblcLvv3S0QnsxOlVJZlt7e3H4SIQqzX67Ozs8vLy1evXiWpbtv2aD5zztV1nSb5druPMQKHRMtcD6aT0cXJpDpsJWMvQREAMQIRRIBIwJo4ug5FkCph29bOAYlEalfvoTtMFLZ317Q9+8H5yfXX5nqxNErf/eY3EyEpG3705CPbVcM8A5UlplAyEWRIGhQ6oiABKs3nScYe15syYrPZN7ervQV5dv/i8YOTrBjkxfj/8z/+L0kxGg7gk88/++abb27bayK6ODm5vb3tukYoOUgKZri7ev/xZ5/PZjMfoXP+0DSddT//+5/ttztk5hCE1CdH8xjj+lAZIauqevr06XK5fP/+vRDiyZMnr1696nlrWuuyLHsh0Nu3b3twSFJ0zrYtEQhrLQONx5PhcLhe3SmM9WGJiA8e3vP1WqJQgCJEIGRCov6BQwBgCD4GFwOL2GmTMkSIdrnZHM1nD9KzsqzWX3+VpPk/Or+I55eT8ez+/fvDQWrrcrO8FlnGedJomSSpEApJklCMwjMACCmwa5rxdH6o7O22Mdng6cfHcxsoTT/+5PHF5X2ZZF/+9Iu71S76aDzlkBQyNUqcjo/r5U5whEOX5zkhXd++z9Ps8ccff/L02fvbu8PbtxDi3fVN2bTnF5dpnq1X265phRBayBBCP5khor76efHixX6/73/snOuJV9tyO8yGvXrSoRuPJlXVQLTAIrgwHo/PT8+26/XTp/fvrqUSIjhL4CWRiIAQGQmRer4qQIjBuyzLQwhVva9ra6QCFE1TpsMkoi8Pm5PxdJINwcaHF/ekSEyaSSZhowR0WS40OBLJICciAOrxyhjBuQAxIkCSZBHdYDh+8ODhwePOhfL6rrWxvr2dPv7o5PT8n/zBP/iLv/qb91eLm1fvuu1hlgyJQHnWge49eGyMkVK+efPmo0+/f//hQ6H0vqzZByGEb7umrifT2WKxGNhhkqRt2/YM8xjjZDa7vr4GgD5l13X98OHDJEmur6+7rusD5dH46PT09O3bt1mWEbrT09MY44tvXnKEfDC4vVkkOi2K4uOPP47doWcmHQ2FNOT76QszxwCMglFEoQKE0mFk6ZBQ69qB1uJQu4fDqVEChQe799JlxkTVBFJdlIQpeAUhjDVIolTIwjOYoJKgpBW+RC81UGSMIMsQAFAN82Fwz+7N1su7E0ystS+u7/7i//3/QkSp1T/96Oxb09XVzX/5j38wPzn+5uWLq/fXP3w42JV3Hz3+SEjdrRxHp4jTTNddbV0LwDpNqOtsCBagcrFjV4zG6+tbRumAs0DOMzOXba2UKYoient3s67LXVEUZ2f3X758iQJd233v08/m8/kXP/+iPvizs7OHD9Visaiazij/8uU3Dx+c3l69fvb0/te//vvNJgutkkSSqB8SMDNH4Bji71ATjgwASaKl1GVZDoeFUWIyGWXGQOgwOIA+GMThZKCUjozOOQ6xD+pSSiGUEAJBfBCi9joRYIHko+8RrdlsRhB7YGYyGsznc5WYGONoNPr442fffPPNerWcHx999Pjx8vb2/sP7+/3+7vrq9PT0o8cP3l3d/eQnf/vso09aH53r2raNKIbD4fZQ5WneM0y8C0opY8x8Pn/37qonV86n88Nur/Vws99F54VQbWtfvXoVYzw+Pl7cra6vr8/Pz+uu4ZYPh8PusM+K4WQyqQ4767v7l5fDgQmuefbkMYbah1YKJXtPghgjc8AYe+HG7+QbiCIxBhHL/WFybywFDvP8aDqWECAEJVASklSEMiI6G6IPHiJz6GcAQhuUqidlMTMgI3KvX2Ek1FprneWJMQZIKpOuvn0TQydYcPAcutm4+PyzT6y1h6ocjUb3L09TJe7K/fc+fuZjeLdbH03HaWakQAG4Wt4dH520kd9dLwRSjHFQjIVWd4vlgwePLi8v7+7uRqORc12fjofD4UcffRTZf/HLX/1unKe13m0Pq90q09nhcDi/ONvv93eLFXOUinywMYYnTx69+u7lf/vP/9lXv/6JApuIkGghpTIf7B0iMwRmDsH9rg1o2zZNdT84EwQIMUuSPDWZFoKkJk606YNDYIgB+uscYySCnvkppEaSABgjMDBCFEIggA++n64QyRj1GKWQejqbM0JPyIraQHBNfcAQi8wMi3S73T55cO/u7k5Ei749nc0ycSmz8a9/8+VXv/nVyfk9LYWzbVaM8yxrA5M2IYTpaN60zlq7Xm+l1FLKtm0Hg4GQZDv7q1/9ajqd9nJY19kYo5ImMTwuxkS02x1Ojo90omazCUqBKKxt9Th/8vThq+df/s//v//v+fHgwf3TVHlwjZQ6ER/YE4FZAEQpZYy+B07qskq0IWApxWw2QQ6ZEYlEraTCqKQwCoHZByYSAYmcYwiAUQiltTZpQkIjqciIMQJEJIkciQg4IAChZGZEJG2KsUwHo/NqzcxaJYEjIuok61tjIDE/mkpJd3ezpw/v/c1f/4ePHz3grlk3W0nxB599Njs7HU+P/vVf/fvje+m987Pr1a6xoWqrE5Qn89PZ/Gg8mlprN5uF1jpN06P5bLlcbterzWYTw2+FsYhJnvWDszfv3+VJ/vrtd8PhcDgcC62cDUkqm/Lw7t0bhviHf/R7P/jscbO5aw53AVsppfkghIjIMRJgD7ITRWRQSglEYFZCTMdj55xCUFLkRkvBCkESAaDW2HYhQmTvewlcr4QRQqBQjCIwEscPjygwM2shPHOMHgiQtBDAICL7x48fNU3TdbZuGiFUNsgEqZ60V2Rp27aT8fDqzetBnj68d5ZqCner49lEp3m53e42i9TotjyEiKfHx6ttyVVT7vZl0wqpB8Xo/fvrqqpCCL2yeTgcOuf6L7ter3sqR5Ik+6psrEt1OpvNVuvr7XYbkfqXKoRwXbfbrKaj/Iff/9769rVvt/NxsbpZSwZCJMSICATIjMDcM6QAIE9T760SUiAwgMnSPDOpkoKi6jnrrguMRKJX+PTariRJ8uEHQwoWEkgwsg8AMUBkiBwxaJ0IQCQARP5ArwEWMlVp1dRVXbsYZuPJYDh2zgFQPjBN00yzLM/zv7j7V0ezydu3b4lBsJ8O8y5Akaj9Zp1oRUIkxkgSs9mMxT5J83wwefnyVVnW9+7dGw7lfrdd3N1qrX/wgx80TeOj75ztc0ZZlm3bdl2XZcUwL3qqTNnUvNv1khMASLUqiqJp6r/+67/64aePpsWs29+NBoUMjMyIRMgCBGAEZmQAIsnssyzZbztSpEh0XVcMhpnRBMw+gCStBKKJMQLJ0Lrf5StjzGAwSItcax1IMBICMweOETAAByJyHQilJemA7KMLEZGk1qrz1fRonhaj5XrjI7GQicmUNsH5dDD0nb2+vfv4088/evrY2Xa/31fRDRjfXy92253rWmR4eP/ezbaaTCa3q61EStPUpHmvYH7x/OWwwPPz87u7u7quv/zyS4BYt01PODg6Orq9vumRNIlU17W1bUTIskIptV5tkyQBjL5r724xN/Dim+f3T8f5fEBEtm0JiJRSUugAGDwjkpSaUCqleh3lYDAQgL2eQBDmaZYaRchSSkTk0MfWnub94UpOp9PhcKi1lkYLqYVQgmRPO7dtZ62FECF6bztru+A8ASsliSAGJ01iQ4wkpscno+NjYVIyKUiTDMer3eH//j/8D5vtfn5y+vb9ddu5xd1qlOez8ejsZE6Atu1s0xLiZx9/kpnk5OTk8eOn1aF88uTJP/rxPxRCtG27328FsGsbjAEgDgaD0Wjkve9JmpPJJMb4/v37sixvb29jjLaxidKT8cwYk6b55x9/niU5Ic6PTpbL9e3V7a9/+SslBYQoETH+1u6hFzT2dg89i8K5EJwjhhACAvQSOPidhpShbyH6z+6tQdIs04npR0bGGJQqhhBDZGYiiTJgZO+dtRaFQhEAHUglNUiphaTAiEJpJYAkkiKpUCgUYluW//Jf/dt/8id/dv/y1Nb1erX42U/+7uhoCsDL5bLpvO/sp59++v5uK0hxiOen529ulqvt4ejo6K//6q+G4+n56dl3b16PR4PNZjMosuV6JTGbTCavX78ejUbj8Xi322ljsiyTSL18VxBNJhMppZEqM9kPPv+eEOL73//+8XRc7xfLK27bdn4y9N6naSo/lHvMHBEYmRnwg3pHKSMIIH7oXkMIWhsA4p4KzT0TCACIOUZg5xwpORgNE5OhIKlVkiQmHdmusQ07G5jZB47BYWREFDGy94EhkpTWKpMqZTxFpZTUGvoqijSSIKJDWf3Zf/nnZ/OjripFys51H3360fOvvr5/73yYh0O5vLi4+NmvvxZCjIfDLoTb20XTtEVRfPXi5fnlvWI43mw2F2fnL7/+257QT4AkQCCPRqMQwvJuwcxZkkbn2xilwHuX5z0zq/fdGI/HX3zxxZNHj3//Rz+YjHOKF5u7t//g9/9AYX339puTaf67o4Tf8s2QY2RGZz0wx8gxQsRY17V3ruu6yEWMEHobB0aBGAEicNN0nbPKZFolQggpdJIkOjGsBLCG4BE4IAuEGAgAfGdDCL05mY+dbRqVtGmastaSAFkRohCSBaEQCDSbTr/64ovJIAMOITjgYKQ4PTn67rvv2s6z0JvNNk2z6fh4u9lvGquyIUgzORqlxhDgIE+//fZFXdeT0ch7v1itskQPizzGaBK1XBx6hK1pGtc1IYST+bEW8t3tXVqk4/E4eHt99c7odLlc3t3d5OllW20/+uiZEKKpmvl8btuNRAZkYAD5Qej/gbUSQhAE/VjdAnwQabnQeZ/43+oCBAEhRI4BdoeD7TyqYL2z3qWUEcoP3Sdzz5jWQgapuq7xrhNa+c5C9IzAITrn2HciWJEXAZmFBCIQQqEkwsBxfjQZ/IMfrZZ3i3dvR4M02ta2pcL4/PmL7//g9//6b38ahRkMxlKnv/jy142HZNw9evaJdy6EcDjsGCMHV9WHSQqr7RpidDFsVquyLFHINDOHw0EIwT7keX7Y7YPrSm+VFifzI9tW7+4Ws9lkMpnlSfr3f//3h91yOsp2y5vV5XSYwWCQd9TI3zIfub+SwNCrsYQQCBHiB1AHfzv26ay3IQghmDHyBwMD651zISL0etSeQFLWVYxRJNhPSrWSJk2QFRG1iBx9rxWK3mH0AkKwrnJtgkGw9wQIUSAyYuQACLbuXFuP8jR7cMpda86Pdhux366fPvnoL//yL6fzs7vNIQGhjP7H//iffPn8uyiTx4+fbA5lCGE2m0XgxWKRJMni9m1vxACM1nZpnj98/GS1WjGzIlFVlVHapyZJksNunyXpbDr85vnL8XhEhPPZ6Jtvvmnr+ssv958+efC/+2/+q+Zw03bbWoBtKvmfiOK/yyMfALEYvCWGGICIiSjGeDgc6kwnSSIRpdCIvSdWW5Z1WVc+YmcDCaWU6eUIbZ4z1X2F1GsdxYcIhW3rGKL3rq4qIshM4r0/lLsIAUIg5OiDc05aS1Izkve2yNJ6X7bVXrLXBHlCapQ9fPzERry+WaRpfu/evdJjF+n4+NiC3O12LsSHD+/7EB49fnB3d5MkyV1Yt7Zbb/dAKIRK07TI0p/97M18PnfOlWUZvbt/efno0aOXz58fDofr6/cP7l/u9/um9be3N01TJ8Y8fXzv8+998nd/9zc37775/OPLo2f3pkcz2Z8RMkdmDpEhAnMv6GaSEkEIYZTmiH3tWtZNktS9mQNE4uCtd9v9YbFYBCZSGkgkWYHIH3qD6ADAWbvb7VarZVc3SaqHxeD4aGYSZZumLPd5kqajYYyyrnZVuRUIUkoRGJwn66U2jCiEWC8PAmJiVLOrom2IY1NXSo3m87lJh7/6zTeHQ7UsG5D5yclpG9ExA0D0wXP45ptv7t27V5ZlP3r9+NmT7b68W6xc1y4Wi+l0SkRZls3ncw4+SZL9dntzcxNCGImkbWsAGAzysiyLoviHP/6ji5OjP/z9zyX/4O7qBYa9EHazWUnXdkpKBoy+i74jDBh8iFYCSoy2dUmSCAxakpRS62TTtLJ1bNgRCBc58GFX12Xtg7DWl8vFZrVtqvby3r2iwLpazqJ/f3UFAMkgH3JIZyOT52VdvXnzRghl0mw8Op4dn2aDgbdhjJPXVy/udu0Y69FIUAgSnCJrXSekon4W6gNyYEbrWJqi6CJkRlj3/acP/vqnv3ryvd8XwyMvh5Kywez4N89fHJ89rg7bVy9/c1jccLTJmB+fjVvPy64cFMmgyOryMBsNqkOZGtHa5tHDh3eL1YYhK4q6tbka3jt/9ub91WKza104PZuNp6NPPrvv2uujIx0GdblZKZSp1jLG6EMA/mB6xcCAwMzOe6WE1CpwFMxayyzLmEOis7ZtJCGHIJCit845IKF1kiSkta6a9vb2tq7r0Xg8HA73bAPFydFsfnys0zTJ0hAjbrbGuTTN83yQJplJElYCCDTmJ+Fku93e3d3UdXlyMg/elof9cDh0tgUAjByCiz7E6PvHBIK895PpaFu3v/cHP1oc2rvvvvu9f/hnLRvL/NnHn9zd3ZwdT37xs78+nY+qQ3d7sxVK7utOa12kBRHt1uuzszPnXIaJUurLL7+cHR0/ePBgsVoVNlS7TV2XUsqmqU8vzn3XzOfzy8vLQrbLq+dKqdlsVu+3QgjpYogxAoYQA0LvOMKROQKztVrrEGLk4F3oqR1FUVSHQxkjIiohg3UxQowglJZSklRSmz5l265r6tonPJqMiuNZMhvrJNFJGmMcKR1jTJIsSRIigggOPBOTguOjWZ4mEMOh3C0JBnkupWybCiP3CHWMET7UaJ45MIokT/dVAwLmk/nxg8nuZ7959e2LR5/9ngJ1dXtHgl++/Prh/fPpKOvG6d11sy/ri4uL9b5qXdQqAYDewamtm+Pj4xDCaFhIKZMkGY3M2rej8VBoc7tY9cj0q1evfvj5wySPWkpJ2X6zDyFIRdJ7HxCQA3MkBPrQxrAysqlqAYoIYoxldRAkk0SnRu02NkbvOiMSiogRsW5arXWILEiOx1meZlKSlNIYA4Z7C8S2bYEkokei1GQ9NMAuRPYAIJAQAH3QWsnB0DzUV9fvbm9vYmcn09Fh2xgliainN3GIzBx94BAjxrpthBbFcCCVqq396KOPvnl9qwirpmnqQ9uVtinPzmYns9Hi7ur2insflPlR/v72Lk3To6MjAGiqum2b5fLu4cP7McLLb5+fHJ/9+te/fnA6W93dTuYnQuJ2tX5w7+wP/8EfI4NzIU3y9rDr6qbvFmXg2PNzCQJzb+jrGXtxD0mkEEMIDgCUlnmRBW9jcBBl13UmTUgIH3hfN0OSRiitpJJaKZUZXQyy4XDY2BoBXdWKKJRGrQQHQERFioOPMQJHASgoEMcYY3CxbVsp5en82DbNerXq2jrLEkhTIVDg73pWDt6HEDoPUqlIlOdq37kAQpIej8dt0zRlc3F+ul3faDo5bG+DLberK6XMeDp68/bt+f2HMcJms7m+vSmyPC9S7+DZkydCiK+++UYpk+XJx8+eSehIxMXi7vz8tKrtu3fvhBAh8Gw6PywOTdNlWeZsVZV7Gb3H3lsImbEXykVgbtuWCGL0XdcKlFliksRkiXFNDcGTJO8toSAhAwsUxgc0JEjqnjSilBJIEIMmAYiIJFm4zkNoemM+33qJpIgAAgcbnA8xAEDZcnTe+YNSaj4/9s5tNiuCSABaig8YCjP/VtDuIuaD0Wp3IJEqhUoXv/jpF7OzR9989fV0fkxZ4my3uH4/yBBDlycijsfr7XY6nS5u79I0GYzGdV0DRtfZpqqkpKapB3k6m83fvv7OmJTtDkiDSJhkWVvnut98+SU/PcupHaVKKeUsC6IYo4ToAZHot9V5dMCRmIMPUlDbNMF5aSiRWjBoEr6te8Ss95phFEliZrP5fr8HJiGUMkmaplmaSIHBOTBSai2FRtJMBDohnQQQIYQIjMwIMTAHb0NwwLGxKIQoa+u7fTHIZtMjACh3WyklgEYUQhAzxN56hhGF2mx3UiYuMqH8+vlz9uF4PkdVXlze62xz8+7165ffPH18SgG6am/So6Zpzi7mz799NZnOJ5OZSdR6uRICLy/Pg3enJ8eDIv/21XdtXS6WtwMdVVL8V//Nn/3m61eD1n388ccxxq+++HL5Vvzw4wstyDnHwQmB1LtFUwwUGThwiBAicOjVUbbtFAkjJALYrlEI0VuOPoYQfd+kR6nVeDKJDCiVkJoj9g9XSpmYjJTxgB6ETJLx8dnlwyfj+YlDwNQ4IWqONceWuBPQUDyw8wHKqrXOl017u1hFwPFoEpF8hBiAgRgISSLJnlTiAzCquu3q1v7sZz+DiH/0Rz8ustx1Ntru7vZqkCbDLPv46ePZaPjo3sV2s75/ef761bfjQVFkqZR0NJ08e/Lo808/RuCurr781S+Xtzcnx7MH9+/98HvfI8Kj6fjvf/KTujqczGcfPX383bcv/+RP/mSxWPz8Fz9ryirLMuc6IpKCoxJCCMEQOESBIKhvTIBDzBItkPLEOBdU7x9iVNeJCKASvVotLy4fhRCZcTAYrFebRGl2nqMHAA6JT6IWmSSpSIJD19iuboUyWTp0zpGW4LFrnQ8OgAJj57zErO3auu7qqvWhk1IOi2wwHDnbgZBMIiIRkZCKUVrfvP7u/S+/+PWhrP/0v/hnp6fn9x5/wtKUrZUAVbnH4BXyR08fvn754miSFGnSVWWepPPZSOrs/qOnddcu724uL84lQrBVcPb8bF7XdVMdTk9PX756fXF+ennvHsosLWbPPvlss1lb1wZv//l//c/+l//x/1nXY0pYKeU6L8HbEAkDCiFISCEExxCCi5HZByWkAHTWEpFU2nU2NckBD0qq6ANxaNs6K8axc/2w1FqHShnGprMhhDymkqXSQkRwsV3ubvd3B52kIULnnXNdZE/EgN66um0b5xxiXCzuysOOvdNKZFmWJInWSQgBP1hAYmTgyD6yB7x//+H5vfvfvvru5cuXn//gDzi4pjnkg8mDi9O79UZhLNKkPuxTJcvtdtWWw8wE20Tb3q5WRVHUbXc0Hk6Ggy+/+NV4OEiHeQ9cvnz1bdcMR4P0fD65vr5+9PSz4bAgAIRopCzLw9l0ejQZ93Ym/UhRUgySGBmDs96yICQCQlZKMZLRMjofvJdCK6W6rjs+mmw2GyTonI9A283KmFQLHUI4HA4CcTAYCCGIpJI6gGz3jg0FR0obARTaWLVlYHDBe+98dBy9821VHbquCdFVdrnb7ZhjkackRdu2dV0rgUopKaUQsk/fPoKP/dwNowtPHz87nlfLxe2RUtoMq3JrPTTlpiz3eS4GmelqEYUylDZB7av6sFthpNcvv2l9yLLsweXZkweXiPDVb74oJ5MkS4dpFryNzoYQJIlqf3j3/qZuu6urd017uP/gfLV4nWZKEPRyCBdAMrsYBRExRKQPxvwMoa5rRUJrTUpLqQmwc7ZXucxmM6F0BCqrdrs9rOn26Ph8Mhou73T/H67bFoVIMrmrOtBp52MsqyQDJEkUW2uB0DnH1BNIPQCNZifDYZFl6es37y8ufGpMkmrXVc42vWJX9faDhMwQQm8+A4hojCEipZQyo9dv3xzHk7beSZPaGEaFev781eX58WyS7VYHLaIUeDqfOtuO0yQfTarOl1UjBfzRH/zopz/9SaLl+mg6Ho+t96Nhsdmtl+vtyWw2mUyurt+9v1ml+eDzzz/+z378f9xu7taLmzRNlJIYXfDknJPBO2AfBQkhtDZKiRBC14WsyAWSC4F9MFq3tgvWFcMBADx9+tSYlIRarNdvXl/tD3VTHtJiMCyK45MTk+b7fZnmo4sHj9vOeWAisl3bKc2ISZJIzIuiOD09JUBjVGpMWzfL5aIuy475aD4VgrQS7F0VO/aIHIBZyQ/PJXJEBMEQiElAiCyJmONicXdyPFGSO9u0Tdd0Ybfd7lY304G6OMmzxBC0EKMWTKGbT0c2xOPpqK5Lwf7+5em/+9fbfXCjQcHBu65BpLOT4ydPnlSH+urt1XJ7+OzTT/8P//1/l2XmL//y35zNs/nQmGKquHHVB1NkCRRIKgB2rnPRJZwYYzJd2KZNksToRGs9yIuubkLg+w8fnR5lpyfndV0jirPjkyItXr1+X1Zlb2GU57lJB4Dq5OzyBz/6QzMorEZm7t21kzRVee7rWioFRNvbu7qsIoi28/tDW5edMUYCCCQInqNPjE5UAewxBkImjhAZe8yfI8aIMe4266qtZrNZlsgkkbY9ROam9WXVXl9fzWaDxGAMXZGbaAMwRAynRxOQprEBhD6bz1bbbVMeBkX65s1iNpusViudpKv1RqpJ9K5I8xBu0jRVSimiL3/9yz/5p/8Ewz7UC7LeVmVkz8xCKCkkkgAm1EYXRXE0n08mE611UQyzJC2KQgC2TXN9dVuVZToshoNhXdfr9ZoZkyRLEn15dvr2/Y2Wajwc9i1UXgwi0rasTvKh0oaZSSilE5XmIPVue9VWdfR82O58Z4004IKvLTogYBI92xgkCiBpu847y9EbLTl6jj3UzxAhhhCDF0LNxiOI1mg6NHXdNl2AfDBGiedhJoTo2jq49rBfR1tLAhuENqZu2/FoWrZ2Nh23bXt7deVtmyVaCWGtRcQYfKpNlie5GV+et29vF48fP/7Lv/q39++fHw67+VA1EJ3rnOt6bBcZJCL2462Tk5PPPv/8o48+KorCWkskm6bhEDebzc31bXk4DAaD8WSy2617E1hEUVVN8HEyPZ7PptuyFgLbtgVMJsPssK9+/vNfjibv1Dg3xux2u8EgT43RWr9789Y2rSKRKG1It+UhtA6dVwGDtWLAAkEpJSF65z0wIepEx+iZOUYXgfstDBx8CD5GwUxJYsrmUJcHafRwMrxebVAms6PRcrEuy93JfBhj0ForAejRex+87dpaCb0vD6NhsdmuFovFdDr23hLEXuOICME6C348nnYBTk5OBqOC2f3Vv/s3f/6nfywAQugpVqFtW9d5Kc8/Pjk5+d73Pnv46AERWFevYxAmic6mebq6vr1698bX7XwwLJKMyrpqWQ/GIkuAoG5Kv6s3h1Wqs1Ga1x2vDqVQne+6nMQwerlcxPV1CyKXOiw2mxBjgCxNZvloPBne3t5GKkP0VXdgcCQwz/NBkQokpBiDj+BRMkbfei+ljIE9YojCR4xBBDSR2Ay6uj5UpWhaC2YA0iw3VsuREIgcFbtMRLB1obEuK1OkSE5JkRFIGUJsyXdHw8lAp+D4zXfvzy8ujufnkb0xSilR1wcWq/WiLdLHv/zJ20+/93v3nlx88llHpontIvIa2AOryJmPTv6Lf/EvBoNcShk5AHghhA8eAQeDQbnaLNarpu7yJBuPx5JEUzeacFAMBrMxKNzvk31c2UMXnU+1dr4jjvvNOk3TpBg2TZWbxEgVQnCuAyASMh8WR0dH09n8xasX+/0WMDCHEF2SqDQzw2EhISAyIHLvPIxIJAEg+MjcG5hAjMiMzMwQmVkpBSR94NCFgKHvspC4bes0TY3CJEmUNEniQwgglfdByKTtuqaLWVYkSXZ1dVXX9eW9SyKIMWSJIWaI8XQ+vVl/13Tt/ccnj5/+4Yu319k4rtc3Tx7d90CMGANYx9Zx66IcjYvewctan2V5DEkLpVZCAW3Wu922Uiot8rFQJnjvQjyejPKiyLOUJVAM0vsaat/YrrVa4WScv71dXL//zlzcz5MUSdZlzYSCJAoZnd9u2v1+++7dm9Z2tm20lkpBYnSaGqUEREtSAALESAABAFEQyd8SF/q2liNw/AC9IHNE+ADBMATkqIQ2SnTeHQ4H13V5ZoQQk8lkt+W2bUAYQewjSK26w+54Ovrse9+/vVsao7QgJD6aH5fV7u7muqoPUsrkKPnok48O9WGxWaxWt6fnqTHq/fv3syJKkYASdbN//W5xdb2QaWqkJESltdRK1HXtfQzWrQ7lYrEGwNn0KFG6bjtkMEk2MCly7KraU0SAPM2UwwYIYtdVdWL0dJKv1+vbu3fH42noqjxN2SGjYxIhcgjMKLpWkETCELxnZkIlSBmt1Ad0NMbYKwpCjPGDJSZjYPHhSAFChBghAiMH9tF6B4ETqUkpFIqAtSAI0VqbJUaQfPz46fMXv8nz/KM//PHz58+/ev4ieLxaLPLR5N6D+7eLu6fPHkNk79qurardWgs+vncxHhY76fPhbPFiV5a7P/mn/9mDRyfbTfrrX/5L82AiQwgOD3VYbZvXV0spJXlv+1mjc7FIM820327fvHzdVc0wHWRZFqzzLiRG52nmO+sDuxY8AREpEr3f3nhsOmdX+91kXORFcnd1fXVdFlme6lRKaUwqtSaSkTFGtgjWdmma9jOPNJFakRQAMQABQYzRc4gxMIT+RROw7D1MYowhQuAYGD6YFYUIkZXUUunenzkCQITE6KZGa23T0Gg00SqZHE/O7j188OQj0H/x6199ef/BQ5LqP/yH/9DvyMoSMx4VXXOYDPLglSA2Erf73aGRP/7xf3527/OHjz+qm9V4Mvq9H/4Q3Ta2VduFYji9vK8bziVKFEJh5K5t2QcgXe2rl19909XNMB0UWRKsc11rhEi0BA5dDCFgx1x7a73XRIUwRikO8fzyrHrVWduORpNuNOjKOjWyqat+mZWLjCCUSYwxUuskSZJU5nk6HBZ5kRFHhuC9IxKBQz94+PCoQ4yx5x2Bj+x99DH6+IHZYduDVgkhKiUYOXiLKADIto0WsidFNk1XNnU2GF4+eBgBA8Of/OmfXdx7sFyuBsXocDhcvXuXpma5XCjJqSYt0rbxwKGuq+vb1f37x8UgGw6yLJHBEwRJeVGu1rbzbevKqt2Xzd1qI5vOZpmkfnkLo62r9d1tudsPs3SQpBh82zQSWBmB0YXovMqDwCgEC+Vi01kXyOWKMPij0fjy/v3rxW3XNaPRiIpharI0b5XSWveUNgHiw+Q9z/PhsLeSFIgcmLWUWktnG2COHPoZTvAcPIcANkAIwfkQonchBI6RfWQWEZRAQimFiEBt9ATRx4gQhUCllDFKKtru9vfuPzw5PXepaVubZNnFxUWW5aPRyLuYZVldl7ZrlVLjydh2teZUIPhgq6pVyoQQmENdHwiDALZNK4h6C8QQ/Ga3ffnqtVRaCyG6pg2ddS4ub26Xt3cDrTOt0VvX1OhdkmpJgWI0RlVAIDRmRiql867e7veHqm6qk8lksdnPT450lr1584YZtJaIVAyHSilljNaJUkqbtDdSYOZikLVtjYiEYG0VIwghoL+CIYToe85X7//ng+9h8xB9iDGA75kPgyIzJmVGkxhGJa0DoVrrJGHtPQcnZaoTtVxvn3z0LCLG4PJMA3Kemp///LvlcvXpZ58B8R/80R9+9tmnm9Xi6t3bu9vrui5t2yg23/v893/9q6+OT5+dnz/d71aTse6CSxNdN8AhQvBKiyw3SgnJjE3dCRIY8bDbvX31bWzt6XQa6qarDxB9opXRUiB7b5FJz45FaoanJ2pQCFLg7PWLb99//fxuU87GhfNs0vzy/qNqf2gOje9CPslDCCSVyVOj094Ztudj+hiUSUJwIXiSwntvbZOofquG9d4H623nnQueo+18ZO/6X2WvlEoToxNTSBJCMApmAOREq9b56F1kb21r0hQFBebzywsQsvNOGJKkW9t57z96+vjp06f37j9AxIgkBGZ5MZkf/0jQZrP5xc9+en19nWl69vjj+xcPBnle1tUea+KAPkoSyIGj0wom42x+PJZd5xJt2HvbNt9+/TxV2mgduqZrS0kgpJKSACKQMHlWDAZwft8JKFkc1vvJeDafzLOjerguoTm00a/3h8EgH42ng3R062/vdje8P4wmk3QwDMxV24Ago7TzAQQzE8cQvXfOBe+99yF429R9ko4xWu8773zoiSPOOedcxwiJ0VmWpmlKmtQHihcGxJ7vFLzvl0kMh8WuLj37IhtePLhPWi02G7eox+Np1bSD0fjRowetD54jM+33m8FoPBgM2DnQ+uGz0/nF5Wq1+p/+p7+YTLPpdDoaD4aTHLmtDmVEdM4hg0Dm0EXfGMkSA1Nk13YvvvpaChQxpNq0XRO8TdNMKYlSMCIraQZFMh7XWroYKcnQutL5sN4fajs+OeUql77zrqk7W9d3EFGZ5Ozi3s3mhvcHRkqShCP6famaDhG1kZJEz4fhEHzox14xds773q6KvffW+q7reoo7AEhJSZKkWZIkune/1Yg+hn4FTf8pznUhhBCcyVLDCSo5mc10nurEzFOzXd64GNIsmUynOk0oIGndtLagyfHZeYyxXa1Vqrd1u1rt69r98//Nf2uyXCU5SMkcesalZ0iSPHZ1g5UPbWRLGGRKst3v3776NtouFzJLdL3fEQellEoMSQFSodKgNORDb/KiKHxrs/EkWrfZ7r21+WD4cDq5e/VcOOUttC07F6KLwfsQo07Mfr/vt5/2p8kQeqKSUVopIYmYA4fovPXeixCc8/26z94sPv52KYVJdA+qS9nvVyBJQEKIABEAmT2H4LoQHCIOBkXjOlIkjXz22SfFcEBa+RiGg8yHKLXKinHbuYBgdOJZCIOL1VooyULt65aZi/FUJkmRDEfjqQcCJaQk2wop7Zbrbbl2HgL0Pi2I7KQty7fffVvttuMij23jWisRArPJUkoSz0JlRTIYs9KQDmpC0XWuaYKzxCyEGBfDIsamqRKjBLkgTJIoZvZdOOzKylV5mnnve9/Nnj4rhIg+CIEcPETd76Ph2D9x39o2hNB1tq6r3i8/SUyWpsYoKaUxSgkWBFKgUkIJ6UKv0QTPsf8K2BdGxDpNsixJB4Pp0QSVtJFD8CrJBlnRtG0XYjGediHWTecBhJSTYngoSxIiz/P9fu+9v7y8jx5MlkoAMspzUJSMxKzaLyLqCAJJSWUImxhBvnn5oj7sB4mJbZNIsd1siyw1JielyWQcSY+O0qOzIFQUprV+TlFEH5qmGI+1TgwK0bZVuR8mWpuAgTrfWWuZaTge5HlelnvmUBO2bXvYbffcr7BTkshLsjUhQ+QAIYYQYnAM0DRN29UxRilFmiYmUUpQmhpEVIKVEr8jd8QYYwBmjDE457z3TCCJSGtPQEImWXb/0YPQMwy9H4zHXRkaz6hSRPSApI1k8m0npK7qum3b3n1kMBikSdJ1XZENWt92IWKUAbwxajI8lhjK7bLe7+t27RwrZfK0kJvb29P5ke1aRdC19WQ0tG2XTQoPQiS5B5VMjs14XnmyjE1wKu5yws16KUJwzKuyHghREAsOHEKMnSSWuYkJto3v6nZYFJIo6ffRxVhV1W6z8t4P8kJKqZUUgDH6niIQna9DcM4xhyTReZ6lmRYCEVlpIYQwUiXaKCURwNkQvGfAGKMN3lrrQ+z3H4MUg+FwW9eMMR8OSMok0WA7z15mhXMuzwdEdKgbEqCMCRF1mqAUr9+9NVLNZrPRsAghaK1b29rgIwlgDhxDF2KwHHk6O+4Oh/JwaBuvFGdpIUdF3jZ1mujQtUqQlmpyMj40jSlGIs0CajMYUVK0ZdcxtRCbw2E2nXRlXbYNKIMAwIEA6qY0YAEdc4geCJU2SsuiK5ssmzZNE6OPMS+K7Pr91YtvnwNyapI8SbWWgj70y9570EleZKPRIMsSFNBrCdLU9Hu6tJCE4JzjGIFJCeF94A9LKAMDKCmlUpGwbds8T88fPtTGRIgEkBb5dr8r0lGSJp6BQ0yzvLXdZndI07RpmrZtmXkymSRGaa2D84KQiJTUAYEVEYnofOdsqvX5vfuFUYM0efHixXb7dr8v5Z7SXJD33qgkS1HIEKEa5VJJ9sK7QbpL6spfD0aTI4dHHv7j9HKAPEhx6tsxlJG39W7HzADybrNPVTLOByE4Fh3KLkIwSnRdw95lqZYCQmD54N54NvzNF7/23je2Ohx819iubo+PT/N0cDwaJJkxiRGKhEadKNOHSSklSo7kuXcglBGCjaElVdV713UkQREKyUIhCyGVEWmh8pEwOSrZWWuINBgGaxLVG/yTBNuFIpWEfL28izFOJiNppEhNxwEVRcQIihiJGWzsV/UBaIjsSJvj4eXs6cWP/vzy5Us//QupsRaUaJEYAUoEws5zqACTYrS16BugdRVFi6Ok42R4PDuX3nhryiBt2bWlP+wP23XVdDpJFjfrruzuX947PZ73tvWb3TZB05ubSW0Oh8o6N1AqzYykHzKHYTEgppur2/dvropiqKURxIiCiJTSUgspxW83CxD0UmhEZmKIDL05huutBbSWEoGkFEKgUjJNKUn6Neq9NNk5J7RSSvW7O35n2xIC39xdmTSNMUJvzwsf9Ei9+Ua/bKxfPI/IH6ySvFdKEUml1A9+8KPLy/syF1YLpZQwUhvBJDUT78lUycicnNq6LQS5pjw0t8X8vMSQR8vVHg57bCvlnBS4D36zWljPy5vtzdXNdr3b3LtIinR6MgGhXRu8A6EYgNIkSzNkjm3bymPx7s3bmMGD+w+Oj86PZ2eJytu2q7Z3QAz9ZjihCJAZYgAJyPRbV/APfkiRGTlGRJRKJUoRARNKKUEZYRKT5WmeWQZmRCHatktTEyMbo51zLvTrYcqqbn/XgEmdKGUEysgc+kzoYy/yxn71DTIRIVKSZFLKHudVSqVJLkeJQGIhAwoOJFnlQZkWxeTiWUcqTbhbrVIaHk9H77eb0FZZV4muyV3rm3J72LTV5s37d998+4pkGoOUUpdV883zV41vpyezo9M51XYwGMymR8qI2HNphEjTNHg7n89v3t+ENvzRH/x4Njg+7CqtkttrWddlFzsAEtCrSQGAYgSCD/cSekiYMUIkAkkkJEopAWIUiFIIrXwI+XAgSBFzBOo36Ump+zSllGHEw6HabHaAOJ8fX9/eDIpRmqbGGGZ2zvZLSyGI/tbTB13TB71IXzAQSWOkFLprnRzKPFIkZaMUlhLWs0YWTQh+XR3fv2xjI6cnza5ql+W4kAK73BB7aNfbNy++vv3ueQhOpmY2njgma6koTFPaq5vb1W4bX3178fDyPB2NJg2DGI/H/RoeRGCGNE0Fkj/yzb559fK7i9MH984erFbri9OL5Wa5O6wjRgRBAntxEn5YDk0AAJGhZ/4GEIhCCNnvbUAQpKTQJFTjY14MIyBJFSFaG02SCamJVF3XxTBpW3t1daWUGU+mu90OQfQ68d6wvmtaHwP0G5iw3zZLAIBIiAIAk8R47wklMDrn27aTxAlhqxJwCbaQhXTO+jhpagj27s2bZDAOckhDM4SCV8/nWWhqq4MnDENFNs8DB0x0RoJM8frN9X6/X9xt9lXpOFZlJ+6W4+PEupWz4VBVw+FwMMwNysi+d6IZ5AV6bOru5vouTCF67unCQogIkZkRBPZLuvplXb+NYn3lFYKPH/Z2AXPPSVRCycAspNJJ5iOAROdjZNDaRETvvUnztrXv3r0LgY9PZiGEu7vlvfv3B4OBkabu2rpuu67t4ykiEBKz6C/jb98ExhgRhBDC+yCEKIqh9GikQGGE15mNMppcZ+NcZfvtG51T6Np8cNSFtt5tThVlvgaI0bb2UHLw4/GIEaroXIh1W5VN2TXeJGJqxqTVoWu66Df7XZZlxqaqLNu2PZRmOMzz1KRpsttsR8PxfHq8XZZNVTWmPhwaxE3r2hACEzME7kcRMQgBkT0yBY4x+ggcub81jET92l4SUhkdkBrrRsdToTQIYQNbH5QyEYiYnYtaJ4vFYrc7nJ9dCCFubu6yLBsOx8Yk3vu6rtu2jZGJIIQgBP1WysTwuw8m23lElFIBAJGUEmTMEqcS0mnLqrEobKmzWiieHM0P5TqUXRfeyeCPMzItNl2wdR3btmvrGEEniccY28DAdd0qIwnlRKUuhoCU02BfHlzjO2et7xgLkuijX6/XS9/OptOj6Sw3qWv8aDTopPfBMYe7u1tSJA2R6i9BZO7X7bJAQsbAEQB6O5N+IxAR9YmepEShImDbucvRhIQCJYO1MYAeJP0d11qu19vDoRqNRvmgWK+3dV0/fvRUKcXMXdfZpu0VR4gYghOi97qh3ykMOSITSym9D/05Qr+QszbSZOMuph6kAsftbnW9SSdnMhlOJifUHnB7VVAz0UmQsGtkQlS2TdPaSIKVJMEc/GHfsKRiPAxtGGYDRKw66zgChoguhLArD0w8m4yPR0dJouvq0HTNYnEXx3GcT0ILbAQEHI5y5umu3AHED3ka0HsviQQJgOh8ZGYpJUP03gIACaOUkkKCBAZSxggh3622o9mRiwGidDZIoxFFjA4Ru87XdV3X9f0HD51zV1dX8/m857F0XVfXddd1/b75/qYHjlppEhgjA7MkYgDrHYZgjEFBgsg5xwCSJ9Mq5FIep6awqzcKdoX2+83bbHyfo5uyPcrlkIOrV3uHlRP2cFiuNr7r8ixlgl1THZxjLYwyonGOOmMEIQYQCkVgHUi3bcscu647VJUpTZLMjo+Pq8O+Lqubm6tDWg7ToZEFR19X5b7aW9dJKSCi9xFkZGbPxJ4lCSTkGF2wITofHRKlZiSlQCmEECxQ6uTd3d3R8QmQACQXIiNQf3t7rWDbLhaL+w8e9j6V3vvj4+P+WpVlWZZlv8oRkSNACEF/mEawFJqIQmBmDwBJ8kF8yBF79xu5tjpLxtu9y22jk5SwFiLOtTls7iDqKCMkjYOq6WpnSXG23GzLptYkUKnadntnvVQyUUmSWKolglYKGTLkgAjEXpGUsm4bH0NdN6vlpnf7GE2mRpnqUO732/VircgQKNc6a7cRQqayCBCC1yCRSBAxBlQGIoYQAnsfI0kyxiRJEhGklCRFJGSEm9vFP3j2CQkVhHTOC6GEVH2u6JpmsVzmRQEAWusvvvji2bOPpZRGm0NV9ldSSikEch+k8cPacUSUUjJzny2TJO0HcB8I+cCRvXQw19nRenvL7pBlETyZKIYCZ5lKUQhi67vae4gATRvKbVnupZRpktoQd1XtUSSDHBRJKYPzIrBARCYN4AGyhDpCoSRJ4V0koqZ1tzdL9nx+Ni+K4Wg42S5X1+9vqt06BvA2pBqB8MOIMTgUQESRCISmEGIA7z1gFFKmWZINCiVS772QqrdTKasmIo6nMxAEiDFGqQ0JEWNADlVVWWsvLy+Z4fXr11mWTadTY4z3tidCKdVTODnGSAKEIOt9vw2gv7kxgjEmTdO2bXs0WgjBHEPw0sVR1UKS6WIo2q7kaBJM2v36KEsKBQ7CIcQ2KPI+lGVzew1CkFQxxrprPUddpKYoPAYSiEKSZGDCyEJIBkRCQDA6JZTOBSm1976z7fXtsqnbs9P5xcnp0fFpYrK6bPab3Xq1SpPMBgcoAJiRPhBaGGM/fQyBGUmqfvibJBmi6YvHACEirbab2dGx1EmM7EIIgQkBOQTrnO/2281wOBZCrFar1Wr1/e9/vzesXC6XTVP1RVj/WklAjBhCYPFBUdvZJsZoTCqEsLZrmpo/LGwOIThrrdxt6zwdgPj/l3QmSRECQRTNgYRm6MYQw41huNP7H4gbGLQQxVBQmemiDvF3778H7lqWpQPZeVa3bg7TZpu6n0SXg4Y1Ls8zhqK5a4zLuhlx3TZYN4pkBAiezBnAHdwoZ1KQJP/zmSs1JZZG6oLLI26/0yIiXd299H3XP5pbi4hH3Gtp7VjNwBABSAHVrERM5gA5D00iVcGlE6t6URAAqKq6J7C/5/z1862qimm7VJFINSW1dO5rCCF8vn/s+z6O4zC8ZRokhDBNEzHnwapdzMwouf32eB0AIMa4rYeItO3dzOZ5zjqlDJKklMzTP3UBHi4y+TmBAAAAAElFTkSuQmCC"/>
        <xdr:cNvSpPr>
          <a:spLocks noChangeAspect="1" noChangeArrowheads="1"/>
        </xdr:cNvSpPr>
      </xdr:nvSpPr>
      <xdr:spPr bwMode="auto">
        <a:xfrm>
          <a:off x="0" y="2946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7" name="AutoShape 126" descr="data:image/png;base64,iVBORw0KGgoAAAANSUhEUgAAAG4AAABuCAIAAABJObGsAABR20lEQVR4nF39WY9kS5ImiMmmquccM3P38LgRd89buVVWVXdVcXrQwDyQDRLzSg75pwjyPxGYNw6Ime4uTjenK7fKvHvs4e5mdhZdRGQe1DxuDg88AhEOX2Bqqioi3/fJJ/jVR18gIiI6ACICgJm3Zlqbux8OO2EgboR1vx//H//P//u/+ru9EP7un//Lqx++f7h/X3OJafy//F//b3/6+rs/ffsdyfDko6f/+3/37/70p3959uzZ4XBonqy18/3dqx++v3/zqq5nKJu3vC7Hss3z6bjkc2uleau11lp35RBj2B2G6SoNuzDu0vXt9eH26ubJk93NjRpkbVUbCh4Oh2bq8cbaZprHwOJcV1vfr//9/+u///p3v/3ik+uffXEVZI4hazkJEzMDPi9lNVhCICTX5gBMHBBxq9uyLbcfffTu/bot1Fr88ft3/8M/lW3bRKI7oAMHVssO2+3z63/8r/7uH//tPwK5AW25ChFdltIVkAAAEYjIEAEAHtcXEc1s27YUnxH6brdPKYUQzAzQACxGiVEAEV3Ltrk1Qg9CbS3L8fTj99/+8Xe//fHPf5qPd+SN3aBlJicws9ZcVWvOudb6cDc7KAnERJJ4f7V79tnz5598/PNfj2ozxZCmNI4jMrCQt2oOHAJFDAhQVYSc4Xw+v3737vZmSOOIXt1LGg8pIALk4mkIDgNSQ/QYIgCDU9XGgCnGwFEwxxiZR0R2d/zw+E+rEULoKwDk6hgMhAgQAaBvSncgInRXvHzW4PHnmNnpdCIJZi2NO5IIyIhYa201MxO6llq3ReaH92Wej2/f1nn+9vtXr16++ObPX7/8/rvleOe1kBl5i4RRmBHcmqq6K5izEQjnrKWUedbcssOb779/f/PszevX60effPTRxx89//Sj6TpJJBYX4ayFiVIUcqu1kAQHuH94ePnq1fWV/K19NXBoxgK+bM3MiFoQQMSmlQFRFJxqLSwRkVNkQjFDhEAu21YcFBGJCADBHADcnZmIKMbYl5WQEFEADKBvQHcHRAAkRmroAO7uiNQfdz8ej4rcVFmiATQ3AFOtOa/WtrzNy1q05tc//vD29etX339XSvnzd9/fv3t///5Oa2ZwJgQzdBdkMFAza2bNADBQRMSMVknZEdy8+HGez8f7+3t782r+5IvPfvHrr1T9E/ro5nYP5u7NK5sDSAA0s0Yu1fSc103h7d1p3vJwncT2zmrWYhREJG7mzsCCxBxAyYnc0JqnMGg1LQaM7rit9cO5dHcEMDMAExFEl8DuCk7m5u4CrojkfQs6ARgCAF1Ot7s/LrwAtNPpBC5ATWIyICJyJmRc87pu87Yty3lbluVP//Ivr169Ot7dH4/HN3fvEYCIAoKq1VIYfAgxNwvgAUkwUgACRCd3hwTumKFBMwTHpqW4u5+Ox/lk87nM82zWxvS5G+eypFFarUpKkdytam1WFYEiOUsD2RSteVAEZebBYdVSwVUIkBGag7mbAAAoEXCrjihEySiaASISoZmZuRD3BQkhMHNKCQCISFURURAd0QnRENwdHN3dHfod0b8THg//+Xyu6oxCKEREzK2hu7979+7+eJrXZV63Zc73d+e7d/fnh+O2bRUaAYpIYwRzV4+EzREMAQmc2IGQEAncyTAmIgwpemmGsLXK5yXXzdXhXT4ty/Lu/Zv7+/fn+fTFV8+ur/eNsrvW4EwRAFRr1UbCirS7uRl2V5yciBgB2JoxBAVEocBkZGBK4IQkzIylsaSmJiEBh7Lq1hSREcHMzQxZEBwcmJmI+lICWF8iISIWQkQyaKYOBo7u5GAI7O7ubuZOaG7LsrRSwhiICAj7G7Lk7bsffzjP26s3d8fT8nA/u8K25bxkME/7oaoupZC7MAtCBjhv6y7FYkqtQnUyZyRGRAc7VeYQYwxh2O8iQhI+zWvNteS6bTMs+e08n87n89/861//7d/99f5QhjEwCoEDMQCqqjmyRKfw9v40JYjkborNVQuGbTfFaUyIZqCETCzunJuqUTWqzTDE5rSUecsVgJEczAGcCAFIDRCdmWOMPYoAOKBJYGJiJzQ0dlIAc3dXAEC6/MfMzN1MSylaC+8CkgsxMzfTXOqrt3fzur168/7+tBzvV3cW5LK5Gz5sp/4eAji6BaEoJMSeNQCxo7txMwQj7WfHAxk7EliIPIGoDgC+5XMrmSiZ4f279ff/5ftl1u2E/7t/8yU+mZiRqEoidzKz5jZM0/v7h//Pv/8ntE3Il+NZS0Onm+fTx89un97uAwO5jWFIPABQSmHdisWQrSEN5ljMG/qHWEJEzOxmAA4AzBgCEwERIToiSj/CgqSM4OjNDKEnSAAQozAzMxlURHz79i2jgmoUBrBaa62qji9fv7m7P718ez+vzZRLbkQkkJZtcwBEi1GIAFydOUgyRGdppqpORMoVqvYkjMyxGnMhBqKK5MOILAnpcH/Eed0UkVxO9/q935/u/kvJb37x6599+sWzw81ud8BqDM5TmtTx4Xh+9uxLt9jyjDysZUlp+OaH4925+B83AvUGg8CYphRSSvL0o+tn7vurHTA6sDMZoYiU0tw9xuTupRRiQsRxHGOMRAQASO7u0v8DAOSgj3HKAZjZ3VXVnRERiVyhtdZqcUtujRHNrOS2LNtxXu8e1nlttaG7FK3UoBFWRQIWEcLAhOYKzs3I3NDVtZE5uzMRRmJAIPJakdkBDCohSXBij0Yko5M5wpZbrVgbuLayLf/j//BP716/++u/++Vv/tUvh3RwJKHw5Mnt1W5/88Vn/91/93++fXrI62LVXLHk9u50un94+8MP//LXv/rKa3G15bwK0jilcZLdPgBDqXo8tmVbl211H3uoQHRAAzQiEpEeeYgICcmJyIWACMgd3AE/xGtHZm6tZ3x+SZYASim1ZrdRVQFcVWutJWvJti7ZlAiDAUN/C1wBkJGEOLAQg1UDM8tVrVVr6B6YUxBhYUR3VTcHqu5gRgpIEBhTFCKOQzCEUq3UxQq6UzFU1W2+z5s+nOamzjTe3D4LEKc4TcPOFYZh+Ojps3VbWtXrw+26lF9M119/83sS/sd/82+I4OpwaLlECct6dChRfMvn43lbywt1NEB3R3RiJCJw7yddAvX8nJmBgNyJVMysRyFHcOvnGgEZUR+TITNDRHOEnNdlOe93aV3nWmsprTUDIEYJMkzJm1FroCzuSgDMODAwe0Rlx+oNm5GCWmslMzOmQMhClxoBEBzRAcytuSJ4IJYAQUQCV4V5qee5uDdEFgnMkXA/H/X3/+WbZdnOx+Vv/vZfxbTXzT6+fZ517ZHz7v7+xYvXX/0MPv30s3mzrdTrpx+l3Z4ZjaWhIcnV0+dqWwg61B3KCfzVutaSDdz68vXVcPe+CYcxhshIAI+Jt6h6Xyq4pD6EQEgErRGgu/U6x6EQeW71/v5+2g3zPNfaci45F2+OTlNM5LoVRTNk7/UBGA6oiB5AwSF4ESLq1SIDkbMplVxbJSIKEkIkFSJgMeLKDMhMHEgCOY8j7fd2OpU1r7mZQzNHtAnIcmk/fvumbv/z3bvl8y/+SpyeHK5PGy3zbGbX19cvXr/+/uWLrFoy3N3dff7FcxeK07Btmwqncdi0uBkYiCSirTUvS/UGeDndlyzdzNwvpQ4zG1gvtQFAQMGw190IiAygl+QcPmSUZuZgzNRau3u4v7m9XnNpZjnnbck5V6uADgzIqghtjDyIECBYi9AAPBAwEo0psDCz1lZrrdpqs5zXao7M0zRJkBATEiBWYiIGIkQQNzBzQhmGYX+YltLaUpplxkYWDY1hFMS7t6c/1D+eH9brJ0+vbg4R+dWPL/ZXaX+1R6Lf/uG3//6f/ulmd/3s46cff/xUBErLQCiDNFNkFI7qJYpoQzKxhoNMW+6B2T+c0b6yPeYY2OP6urghUi8Yex6OPfb/VC0hgl/WVFXP67KWum5bznWZt/m8qro7skMkJCGgcBiHcYgCgG4DIAAkCSnGyBIloUMppZRWm+Va11rW2po6CguSxAFQyRFZkQCJDIicmoEZ9BpjGMNWS23NQdUmK1ndh5Fc/Xh3ytt3h8O9gUK0dw8vv3/5561t7x/Ob949NPNJ5N/81//wpz+Pv/qbX7hBGqaqtpUyhMiCdW2ReFnWmjWvGY3MejLkHwo/ZmZmESEiNzdQM1dVQUQEAiREcKCeb7o7EZnhh+8HQCJy11xLKWVd87qu5/N5WRZEDhQEJQQ0xIB0vRv348Do6LYTIochpnEYBhmCCCis66oO5qiA1Xwp5TSvSy6qSimZNXRiUmEQRmZC4oDoZoiGgsxM7KANmEiDBCKraK4GhNJyebCHw/UeAFprrbV5nveH3fPPP39y8+yrj59xpG+/+5e/+4ffKLoh1FqnaddygX7+DFtRM9OiYJfCj4gADdHp8WHmD7utb0wxA0RAV0NEUgMCcAVXNCOTQQx0jEG1BVXaanm/tk/a+f58nvPxvOXa2No44MQ4oI8jTMFTOo3pJMFY4EAjM4XgURrRwoimfpXcicHJkdTBbaya+k6f/Xw+L+elOIUoO2ZBImamgFGQANZFE+lEAYBaQcB7NUfEXJDoUCoGInBoC33x9PP/6u//fq4P/+6/+cXtJ1f7J0NDExpfvH716v2164juEaPBDHUZA+R52Q3DOq8Px2Xe2rlsGStCdDdGIPCs2bQIDynFIURrSuhNG4GaHaW11lN2QAMDdXckRbDLcgMAeE+dEIhoXdfT/cObN+9ev3y1LWd2E6TElAJOHK8GngYeoscIITozJGNmDkIiwsyCBEAA4B2VQSYSAzTHUlpp9X4r4zgOc24K6uyO7mYGU5pcHJFKgy3bspi7qaowuiEywP82PizLgoi73W6U9PTp03EKPenLZd3m5TCNiNj3LABEllI2AGjNOmwogXpxzSLkjgiqamYiIiIdhFRVfUQsAEjMGiJ3KM7M1MxRncXBH2/Px2STSETKVo73x7cvX7158VLXHJl2Qa7GtI/xEMKUeIwYxVgsBeRICZGR+uXCzIG4g80KKBw5BKbQMQ0zU7Vh25Z1Py95zbpuddtKa9YrCnKIMRym3WnKMW5IlRnBEQnxUqFdAqYrmLW3b9/++c/f3H5yxYhEoq1KkhDDtm273c61oTkDOmAt6mpJEpir6ul0WpZzzlsus7WOAyVwR8SOVJoZItRaHdVAnRCAhNCFUYTcvV6SJkEhQ2re0C8ZALkjExLlpR7vjqf398v9Udyup2EXw/UQDzGMzGOgxMCMIhiEhCiwE4EIimAgZMZelZJjCCSRCNEJwcGRzAjCMKYwjWnLOi/5NOdty601hOaOCExEIQQREYkGTqreUzlEAHfzhoZmgP7jDy+al5//5qtPv3x+0/aU8Pp2v2zz61cv/uqvfgEALIQEoFTrFkTg8bm62p+v5uub3el0SsNIDgBea61azMBs7NdlrRXZ1R3IyEGYkRlZ0B0cEA1BiGN0QjJqrahba03QEJmI7u4erOnp4WQl74d4FWUX+UpoIBuZRoEhcYgcArE4EQAqETETM4ggESA6AoUYQmAWRiRDB0dHcEcSiQIxUEqhFxTHo22btqZNrRkCsojEOITQmjVydHJEdAOnS8FGAEMam24PD6fvvv72P/xPcvV8Rwl2h2m3H7799uvf/OY3gamZt9bcnTkg2lZyCiGk4dd/85vb248Q6Pr2jz9+d5znuZTChDESkjOTBGLB1oogI7iqgqEQOqFjrxzBiZECsRCwuKJZM1NVJYae9D/cH9d5KcuakK+GeD2kXcRDhEFoEB8TD4PExETg1NydAhNRFBbp+QMhohOmGESEAyOyAWCHBNyDoTCLQIyUghK6a0Fr99uxllYqqEVGGseUUs3VyN0Q4DHWIgIiI2DetmGIrnVd8uk0/+Jv/uqjT29JcC0nZg4hqFUzQOQOxZojAAGJm4674fbZ7b/9b/7rn//y5//p//vH77774Yfvvj+fl6aFHJwaM4TA6D1PMncHc+k5vIObG4AhMiMyo6ELQkWEv7griSjnupxOgvU6hetxvJ7SIdAUYIoSBdNAMTIzAjkiI3pIjIgi1C9sZkbpnxFmJhYAIEIAcCMzEzJGEMZgLEKIADYE9ryeWrFWS27VYYgxxhgRN0QCUDNzBDRAQiJkYmsGACVXP+nrl29abk+uboddynh1+/WfRahqIRRg7hGCEFiiIyh4XhYHu/7o6ubpzedf/urrr7/+7f/vn3/3u999/913dduQWogYIgE0FgIDrA5oAmgOakbu6g74mM33AE5g3jNPxMuGcl/zthdIkwxCg9AYIKDH4JEpMAA2AGamGEMIwbD1t4FZkIVD6JuzI8eP5eUjNuUGVpkIkZGMmNDJLQlDq1fEx23LW87gQkiECtYAApq7o7kSISARCRM6GgAxBzP98bsff//Pf7x9dvv5l58VKojIQUREwd2agSMDICpAKXlKg3pj4GZVVTlMv/r1zz755KOf//KL//yf//P3334XmYiV2YmBCBwBmyOihBCIqLUiIhywqQNArZXkggxJr91ERAQRFRqij8NwddhPYxoEI/tuiFEwRgoDcxBm5kBEZOAIjIBMgiwiQSQwM/LjSUfsV5uZgTshIlZ3QyRGYEQagpmit7obmJlQXr2d746lNneoIojNDcG0qSsAu6OqegNC0maIRABG/M2fv/38y8+fPXtWuBJySqm1ouDTfrfMGwcxU2aOnLZW1Y0ciBGZqSqRHK6G3/zdX3/22cd/+pc/fPfdd023rOsQrwDVzTlyPa7SobeUAhFVbWrtQ3YGaO7etERm5hCFg3CtC7iKQAqSosTAIbgElCgcmISRifrZZf6JQRYOIQRJ3M81UV82fORGEOmCUQEBoDm4g6MhurAHgcMhxcAAYCDEWXU5M4ZgqsLg7VJ1qDtd0mEEVWchcPdGp9P6w3c/fPnll+NzHoaBkUjIzVqrDg2AEB9DEIHEAGYO6uDCwAJEHCLv9s93+/TpZ8/WdVZtx9M99SoyJiAUJIopMREg2rqaFVUFxFZrv03dDYAjizCDWitbAB9SmAaZooxRhugphRCQg0gMQNRzAg5BiAzg8WYM3OFSEUTER1LzQm1a6/wwMAMAOJOhuiO5sKdIhBKYkIkpAs7zWsO9CjQjwQuEYGaoqh0lRBA1C8jozsjLaf7mz99//vl3T/FqiiN38prdrLC4MBCFUpubX+4c78EDassAYKqmkGI83BwkwLLMv//9b1+9fsEhDMMU09iaCyIjMjF1zLy1ZkDg3uyCEAEAIzERqBXL1rYhyBRll9IQJMUwREwpIAMHwiBExB3qZSbEnkIxMwk7MpAABnyE7gHAL1CU9F0AyIiMjubWIx4zOSCYofmU2Peci93dn1NwxEw0uAOSg5m5q3lHExgJABhFXYkEle7e3v34/avK68+++iJxQnRDU4DA5Kh52xACAlpTMyNwRmRmAAkSjEPNpalG4jTumMndl60MQA6lGoCLAJI5VDV3b+ZmAGau2mlyN2OAzicQoWkVsCHgFEMMHFkiSwgkIkDOIXKM/fxGYkEiROvhRZhQANEvVeNPFR4AX0ovcAB3EABydAdyAABD8uAIQgANAG3gq0N6cj3uR0rirTkRMCOqu5s7qdbOWRGyu2szFow8bHl+++qt8fyLn30Vic2LWSNUAC9qkQIxunPLjRw7rg9qVX21KigkAcxb7ci4xHG6un4yTZO6GwgCiyGYmetPh7kHBAZpXs2M2XvJGEMAQqo+Bp4iJyYhCMSBKBA7k4QkMfUAHZDYAAEqt36hOBLyJdQQIjD1Kw3N3RUIwRndDRgADdDJ0B2JzNHRYiBCAoCIvhvl+jDsd8MQYWtITgokRrV2gvCSohKzGZi5KVJgcr67u98dCIuJEgqTI8VgaExtW3OrzY3NQEjYwB1qqyEeSikKEEIw12bN3VTNga+urtMw5aZqoA2kVkVUs0YOqvqXiG9nboU4SmcxEJAYITHFIIlJCAMhIyEwC7NEkcgiTMSOQg7uSkbU3x9wAEfo8gX+gEtjz88VABzBITgAAhCSC6IDeIf7GjGIuRulSPtdOuzTkIQzAqAhNxMzc8fO8z2Kc7ooBd2bSMxLqUs53R3v375LExabw8jNmyNsczEQwsQctlbLtvWYvlrb1tIxlbJlABvGhOi1KHEyA0KRGM+6SSkFAACMAataf7q640IJPaZBZmZaIsJjQcSB+QNsRyQfQj85MCI5IVxkXD/djO4Kzv1oOwGou1uHSDtafcHyAcEIAN1AyRHMXZCcXQ1D5GFM45R64gEADMRC1KhLU3p62WHWECOiqWsKARDevn77L3/44+FqSDvI7YTJSiskgTCqEaLU4i9evPz222/zuk7TtNjYmrl7Wbd5nqcxffzxs91+evbsKTJU9ZCGOEjJTbThao2ZAawpEgk2S0C6nCZoMchV5JvEg5CCNkWxIfJUlQqJj2kRb+xjcGRHV1VFCsrRLgWZMwzEgohqZuAUBJHNuBogBDVSNXAB59aslOJy36qCu4ikEBmTWyAZHLbs1UwpsKsL0s047phu2ed1E+BWsBQOHA26coaJKDCSOzlFHCEDACDdz2/v3n39w9WVxJiJNt+OkgSZcwWOh6zx699++//+H//z/vo5S8F2jsKtZDJdl+NHz56edV7ievfq5EwyJgnh6snN69dv5APMR8QAoM3ATVVTCqgowvKIj12iRHUiEqSedWKveBG9b+f+d1MiRxJCZBIkBgBkInd3bNUUrNUuzCRTbK1saz2d5mVZ7pdXriocDvv9YbdLAUPwEJ0R0FEbmHnNzSoIpmnYv8f2SJw4MWBnotEBjBzQnQkBem2OXbSTc805mz1eqQTurq0Kxaa6nM55W4RIiBGQ+IIKdgKn/wMM3r5960wQmEXujg93d/di4PQXSByhe6tuRsSMEoVEBN3BFMHNGrgyOqB5U2tKLnghhxARGRDMDayfa0YikQsjd8HAYM051zaf16pWi7Vm21rO5/l8XrZtO68PiDyO45OrdhpXhIbemNqYKIYLJuSNGeM07K/218DvgDpngB2IAkAmI1Qkx4sKBfqHO2jD+bzN83pzE1UVwJgZ0EyVU9pyOZ3mnPMYU2QBiuxCjIaYO4eFnRnHcRwxSAUjZjOLMV548GZGSIG7JsDBqrtL4JTiEISIWmtqVVtDVzB3tZpLKWQJKQQAIgcC7qDHhU3vGllkQwAnQHS3rZTjKZ/m8/HhlHNdtlJKW5Z1nueSm7tzoN1uPOxvDofrYYhoVvOplvXNw50EjsJDHJkGwYiGkWNIkXLB5igoRgBoZkwo5ALGqD0ZQ0YAaO6muCzb8WF+9mwn7EQmgdVKV3+1mmvZ2GEaRyYmFlNkJCXqu7KjBymlq/0NBimu5t7cUhrEEQ2AQN3ZEIGcGL2rn0I67MZpGoi9Wm2tmCoAOFhrrVZshVWjO4KjG7kDAiMyOIFfOHgDMndEcsTSbF7y3f3p4eG05qzqZoBIIpJS6nqHZ8+fP7m5ub6+ntIQYwzCra55PebtrCXnbdNq2hwRQ+BxTGGcaN3QKzuHiO5uDaJgQGMCQSZyZCdEA0dAACm5nU7zPC9BiMWIQd2YSLVYbegQmXZxUBAE7EH5og264DJ8OByePH9KMRTXeVlyq+4gH3QHZmYGj8AlEFFgCSEEYQMFNVdzaw5YS6u1NhU1agpVkRRJBJ3VmZyRCQERqWeIAOiOpqhqeavbVvJWhYTCpUDf73ciMo7jlIabJ/vdbhdjNDMhHsbIODadAmMreT3P25K3rVjzdSm7073EGZmckAXc0R1AIAYMiEwgZETk4EgdWzay4Ajn03p8WKZxiMk/RItWG6CnwEwUQ9gKoGKPHP64Jj2lORwOz549M6FqWltrbqrWyzUAJwM1A3RDdwRjDojeq8kPakwA2Jqu1Zaie4UGlBtxcWcAQUY0dAULwEJMQJ2xgce0H5GZwxBH3XkIkYh6NJBA4zhOQ4oxruu7vOZWAjI1Zsc0jmNKodYqMexurtKkYd7qVqs9UOQOjnZ0iZnRHRCGEMhVCAgcELl3KTiQo0FAxHWtp9N8eytq5J2jdneHEEKM6HoXMBhybUZCVqs1BfeOXRBRmkYnVFV1uzs+bNuWc5Gm+hMUdAFpsAMQl1zSrOsHiQiQc/at2lahgDSXYkTVob+c5kFVjJJRjOwAzIh4yVIRyYhTiIfdlEKUGDpFg24d+DOzdTlDPecKIaSYxmbY6lrKNo7jMAwUErkDGzV3Q0qJh4hA/UhdDiAiIggxuFOn0LpCwqHzVABMxCWv21qrghmooYOoARGlOAWupsBEgblVZ8Bm9shbXABWEYkxgjZ361BkrVXcu9YNe6nD7oQgIsBEwu6+lYzonUtw5eKyNNgUs9GmnDygUc12yquZGXiMctjtp91wmMb9IYo5EaJpJwp2Y4pCpvCoqHOz1nORmnPN6xiAiJgwEjZAdVL1d++Pw+QpQZDUmlePS16/e/n2f/n9n968Pp1OJwAiiY+iJ2TmSMGtuSszI7I5OhijG5CpDsN0/zDfvU+3T59vpVzgFQytgTkBUK3VjFOIx1aYKDcVEffak0JVPZ/Pw25qubh7a01EJETuhJ3jRdMhRCRcay2I4BqZJLACuqM6VKRNfamwNsjGm+KSSy7bNi+55VLKbkyffPL8k48/ijGGagiKIk6EaoyQIkdhM0sp5ZxzLmDaat22pZbiZkQhxWEYJ0ljVc8KRT0XPJ6XYaJ1fQgh/PDD9//pP/2nP//LHxA9n3A3jTGmZc21mogQoDuSBNSuGQV81OrQo7yxqkFp57mc5zaMKCEiuTnn4nlTs16tWi0rIDk4EZkbIqnqVvKyLDQETAEAOs1vzSSl0NUDZu7u0O+zEMo8b+6ubJEToTCZeamqGJcK51LXAmsDPefz8eH4cPfu3bvdmFIKajAcz9M0dqm2pL6fHUCJaJBLoCuloLcoaIrbWk7HYys1hOBybS21Gpri1uy8lbvT9nDOL1+9ezjORPT3f//3339/9/XXL9++m6+vD7/42RdxSLnYDy9f1npBh5AkpAG1uap5c3cCYAREYCF3AoCmsCztfG4cEhLVWkUGANpK2XLLFZgEhUF7Y5GCqQRk5mEYhnHsqt9W8k/yKyJ61L10cAgAkVDMoLmCOxBKADRX86IGSJvqknVrdn9e83w8vn+3LnPOeRh30/7qsJ/GcccsrbVlWRKMxEECXfTRgsAEAOJUquWc12V5uD+dj7OZpQhv8oaYgc9b0/NW3twdv3/x9jznw9XT16/eMvPT23frooxhtztc7a5++VefPxxPPzy88daicDNvzSkIiyChE6K6qiIZd5QEABABBSCUDMdTC2ksSoixGm+5nc7FQSSJcKCGy3lrrYGZuzNLz9sud7cIlPwoY3HpdGP/+U49cXF1U3AwAwAxMEBDakAOiCStldJ0zqXm9e2rV/l8HlO4vb3d76+GYRqGYbcbp3FggrqtixMQk4Q0RBQGIug8cGTaIJf1dDodj8fj/XGe11o1t13OuYGXVhXFSJDHn//qVzFMH3/yV29fv/r26++C+NVuf71Pv/n1zz+5PWhdg9g4iHNc1pLzsuZtmgZBACY0RHQhMzB17QJxRHCkNbf7h40lOVuMcSvLeV4eTmsapxAnVXi4P9VaVZWZobfMtFZKWdc1TAnBWms9LzHwR9XvpdERwXvXYVPt62vuoI7kSCgcRkfQWnNtx9Pc1vPd23dTlOvb55988vGTm+v9Lg2RAnMr2auCWy2+NW3m17SXOAETEAAYmBlCVT2dl1ev392/f8i5AmDBsK4bRjFHY0OH25ubf/0Pf//k5tmbV693Y/zn/+Wfqm9/8+ufffXl8y++/HR5/WJddvf347Jt1UCEkHkrJdcCTIII5NLl4eBuRuwAaIhEUpstcw2plpZrO7bWirbSdL8bFbCZKigRgSIgtqbu3LudQgghRev50GPWKYAGAP366Ll6NSdt1pMJEENQc1IHJhKorTlCKeXh4aGtZ0R8/vyTX/3yr59/dHN12A+Jva3Q1mU9k7VAmM2O8zJvq5OHIXBkdAACMzueT69evXnx6vXDw6mZX1/d3tzcruHmm2++Oc7HahrH6bDfffXLX/zb/+P/AbKfT3effPzk/u3tyx/++OtffvY3v/6Za2lkBBVBwVopBSnGIbjjkjeIAYUIDC8H3RlBAjUzMCAS9daUVbkUPJ02FCaJzfJaqq5bR1cjS26t6wV7kDkcDre3t8N+l7XRMveSnJg6LOqABo+raWYKF/a7d+iZWTXtFYyqAkAzXZYCtVxN46effvrVV199/OwJuZd83KoTIgOaa1PbMtRaa827fbq6uUqjkQOqvX739pvvvvvxxUswev7pJwKBOcUwxPHp/uE+HXa7q93h6kbBh2kAUBjDfj/tR9rOn4G+//yzj4JY83L79ObF6zcxyTQNSjZX6FleEFIm50v7JqITuqF1/XYPsOiMyCID1TZMB3VzUDdQ8y1f4olp6ImkWW/MCjHGlFLfjwDQs2Nw7Po2FgqIUnKrpRl5iMHIFdW9eCsU2kBTEEKzxUVE2Ku1GgM+vRk+eSrPD3nnr8ALlPvdICkFQAHYn06npr6ez+fV37h/cnjqMMzb9vL1q9/+/p+J6Fdf/XJMw3w+as15PaOedK5/dcOGuN+HNNZq+mR42H78D0B8tTvmvF7f1KsrYq9p/1SOVndN9mF3SOFdTWimiiLFSatlBBZJYQBX1+ZUOHjTGiKTQi0bB1Ev53za3R7K6Zhzza3hFItadaxbAQDBOu1jrUVt2e9vm+U0pea25drAMfDzzz6ttTKQ9ETFzDrJ4qDg2IWEhJ3zw4t4LLA3DUFcS2ktMk3jtLs6hDhUdcUwnx604jAmlqRaiejqKhnQ8WF5e/e2Vn96+2ZethcvXvzhX37/85///NMvPh3GtJyO+6tDzcHVQghlwzGNMYbD1W4YYq7FrL159WLcHQA8CB0OuxhDGALUyvsxPGzjEMdhEBHE+oF963tKVZUQOzXn6KZojugdFXQ1bY0Bx3HMrWZtRRt14olAAoHTmIQczJqIAEMvVUrNzoiEKcSbqyszA8d+wHtF1VHL3vDkEhid3QzJRDimwIxVW4iEFjAQWkZyNc9qWeH9w7Kc8jSkakkzmYVaazWdz1QtmMdc4Jtvf4hR7h/uctOPv/jsi599sW5LaTmRFCFVJYCx3+mBhyDDEOMQcqt5W4YhNvMQeNqNDjodRhgYAEMIu91umqYYQqCWiQgdANywaMPCiEiCBGTgZpcKkpEicvNqFZnwMExArqCdvnZ3YkTvFIs3UxQep0QMzKza7u/vq1UlcCbm0C9JuXAqXbvIzEQAxgREICQIEASHMabEDOhCgQWd2Bmqm5e12mktx3OuedZczeT9/dtt25j5eDwfj0f0yd23dY1h+/HlK0QfRvn880+ePn9mDA18OuxBjdz213w+nYYxEgGzAyqYRiGM3AzAjdFvrm7utAApR4b9CMd7Qh/TMKYoQtxFhqhEZM28dZDfCUJAd0d3DCDY20VEQM3NwDwKPTt8FFNi5vvjQyllGAYAQPO8LQYaRDDGrvRjdC1ZSVszI4bgiKjqoqruCA6IjmiE6I7u6o5EkGIchzBNQ4iM5hIoEHhzM2WGgMERHo7zdy9ezw/31nRIaTmdc87TtN+2bV3XMQkTvH9zX8sagj19epMQK1jVMtIgkZEjOhCRNVXwVh3dRXhIQdgRLCAwQ6v55smTsBuXH843N1fIDmTAF88AERHiIMKsRM4MVoo5utcLotXJSyRB744IkRmRizevpebt+nqH14fmrbSM6MzB1dZ1NVASjCmwEDLEKMMQZQiRQ9XmLCEEACpbFnUA65RfIyIHBDAAVQUTDDLuxjQOkcGbVwQFVUAVdjRoqqd5BXu3LAtqs6aR1yAiab9Vay7T4fbpzceBcdvK3bv1+cef/sM//u3hKgHW9/fvnzx/Msh0fjimYcAw5GW7fTrN51MpJTLFKP2osgiyNPAhhftXL3588f1nX3zGKUJZITA5CJE8IomCRg4fmKjamrqamQWKLMIIXYnUDzkRNqg1L/Osbw1TMG9EAAyGVlue13Mt236/H6ZhSAHRQ8RStmzZEBScQjANbli3KojoBKDQdyJ2egiRWNGBCIYhDkN0babOjNRFOe4OnTf3TLgJPXvyFKyB+c3N7ZSGt2/fb9u22++naRqn9NH61Nr8+eef/uKXP3v2/EYtn+aHlrcwpBCCSAwpIEpkYcJtXhBMiKlDkMK1NXN4+/btm3dvU0qfffkliEArrtrhWETvCwqXPkJG7Cm5dXcai2JpiNhjCXbimLAz8JrzutqGKRQwEIxDMrPSAAIPabq6vtrtpjEldxWheTlvdeMgikAcRAQMatXex4NAXbWOIhKFhIGxMbUQwjDGcRy0ZjBlxgPEeZ63dRWEIcUhhiFKFDbQmEJZtxDocDWVuu538cmTJ3lR9JYijVPYTcmtBoGr6RATHk/3T8Ozw+HQikoYBAdQH8eK5uAqhGANEWsud8dT1baUGnfp7/72X48fXUPegKmUli6a7AvEfbG3YOgsuAFWtQ5zCEcOAMgA2o1DHAEN+xnkIak7Ek67HRCqWkgxxGG/G/a7HbkhGKiRkGptrRmoIXitBbnXbtKbfgCQiXu2yYxEzsStbiyYQgSz3ThdH/bLPL9+e9rOswg9vX0yppgCg6u3BqiAsNsnwLJud4e9jMMe0UnRoVwfhvdvmrZ5iOA1p5AcwjyX9+/eXF89HXfXoARmgJd7r5ZWq7m2eZ5Pp9NS6tXtk8+++PSj509xP4AaIGmrzAFsI6Jl2eCx1Wschk2RiKzWLo9obsu6ISIKZzQmUnfThoLDNKZx4NAPIpCEOW9pt6uaDSgM6frJE9WmzaOwuqoqsyA6EV8OsykACdIHHpyYmCl0CT6h5bykKEMYzIyC7HY7V3s7v3v/+u0wxp99+bNpGgEsr/MwDARa8zaN0xBoHOhqlwJhiszMJ/NaVxnl6pDAi9cc2MnaLqWW8/m8Prx739Y2xB04gfp5O9ac13k+nx625UxE10+efvrlR4cntxQDxADN3Ju7ohOiVLXW9BFFp58UIvQodXEHIPVam5ZSa4ceGJ2JGM20tdZKS0NEZEnJmXNr9/dHlvjs2fPqTSSoWjMXZtemqkQErg6AxBICumtz0eZEftGMmqlicxMxVQMQM6tVGeq65nU+v3r1qrWGMP76179+eLhflnNKaStLzZvV9fZ2P4wSA3bOOjGKEEI83W8ILQqCVXANQtaU0YeUrNnxtD7cHVt1NHTH3OZWCrpfHXZf/fyXV1dXcRwgRBgS9K5BdUAiYANvzcC9Nmv6aEfzqLT0v5DQIyIAtda2nIcYA3KXcwPYB6GAqho6lNZazbnUre6f3tzePD1tZ2+6tS0wYBBzvRCQ2H+FmbeW2zJvYmaIBE5u2KyZqiG06uC2LXk+r2OKXsp8PM3zeT7OJElVP//sSzP78ccfY5Q3r97UsgZ2gM9CCIxI6AIOZgJGBNNu0LIxXQJrV3XldZOY9vs9IoPNxQsiCcePD086jJqGkFJgEeiEW+uWENhxT0Cm2rwpI3+AZ3rV0cuYD2zPh9U0s1prtYBqRMRsYOaOBCBIkUIDqLnU2gKHj26fffrJZ0/2T8I4fvfN12/v7p8cpsgDIYtgtcrM1lqvqkop5/P5opl6FIGAmhk6oTKaQc25tNya63I+tbIxy3leQ0gG/sWXX/32d7/74cXL8+ko5C6IQDEOgSByFILARMC11mmaNjNEjjG5Y606jsyR1c3AhiHKR6LNk6RhGMw66WymtWprzVMKsJugKV0KQnXtDfgeRBrWXLVW7az6B3azZ5MflpKIwPTCZ2HoL7b3NllzK1qlARMxRo9mZIADjaQYh/HHl29e/fBD+OrzIcXETEFsrWT4uOs5pLTbjz8133+oWx8fCCERSc51WZZSWmdhm6mB/+73f9ztr7742VfneamG81qaUVNkikPapziNw2GMO0FOaazF376/O8+b8CAc3bDphf9ARCRwaE23rHPThRhVa6mbgYYhxDHUltf7d4AGDCiI0gW9Bg7k1qrlXNdcirYeZPgi2SEi4sfb8wPdn3PuarfuCkYAXtpynuf7Y1k3cR5Dakt5+8PrNy9e3795ePP2/ocfX756/W5ZqxuYoxsAgPpPd0hMsjscxC+tdz1jJURgdCZjbMIEALVWa2YdaFNNw7Ss+d//03+cDvuPP/38+aef/fDDd+vWpuTzUvKmh8RMKTKT2XleMvC7N2+O9/M47HaH6xAG4qTqVWsYY0yhHwZHEyJnW5ZTzxNVTUGJggwxhFS1EgVmRnAwBjOoTVup2nIttdZ+6/WX9+F0d2CBiJiRQNy91d6aAgaGCKE73FQHcnEmI6uaz9v5/vSwe8hzeYXbumZ3BICURrC8bRsxOXSpNpg7AjCzfDgIFw05khAwmddsVmvRUUQktlo7rm4Ix+PDWvL/9B/+43/73/6fPv/iZy9evJAQ11zP5/m8rNfjqOqm1Eo+nZYfj/fn08PVfvfs9vPb26cOhEiIPO0nCABoqD5Ow8g7MLdSOEYAuPSrg7k2aOQOcdpdwo613g7a2W2zS08sOPWtbpd2u59OW9+q3cNGW77cZk0BJRAHERQsTa225XSecz09nKx6Xrb3b969Do05TNMUJI7juC0tl7LbDwYXKzvvq4kkCMHUCbvkXtVq0epF3VpgROVglIiIBiBrrS1bKm30zH/8lxfj9D//9d/8+pe/+Yff/+63gfHF++XZx5ge1rblaNXWOc+n3f6j559+JoFTSkgR067xOE6TE2JMAA5cvWzH9/ellGk3pAHIgT2wBjEEJa+kSi7oggBGHEAdWgVgL1C22qo3J4jBXbeqhaz0Prv+1rtRV4GBmSsQ1qrAQ5KIZrkiCAakAaC9vaunLbk8NUnZy/YA7g9jJhr3T2/i7SeHL35+/P6P745vhQfQQmqHcSilEQiHJK7meLGx+3BPIxGSCP907wBR12u0uTf28Pl8/sMf/lBaBbBPPv0MVb1u79/d2RzWANeRDynsr655d+gCoI6BHqbdbhwRGQ9XoBuUss7Hb7/9+s9//vPV1f4f//Ef3d2ABREuwvULd62qyNwtFC4fqq21kmvOtVMuvZubUID6jeYfrrMLWeAXKxC16k5I+EEMZLVdroXHgthqO63Lq4d5GOJTEVNal7rMeVny6Riu95Golmada8g592QIXa03FlxS3IvKALr0AAE051aLme2G/QZIBDnb61fv5mUj4d001LwFhPU8j199Ibv9MIX9Lg1BsgfmYJa19QIOEdgN4HwGwZbLfF6Fh08/++L6+np3uCplo06uogAAGjh0t0Nl65eTdXkKqLXW1lyWZWnNEDnXikjAH/L0n5ayO1A1dWa27pgZzYDI1ay7wQEYEhEaelN3bNoeHh42wbwt2pD5m9NpPt6/NjsHYgHcDVKaJQldiShM4Ohdq6mIxBddZIpJwHvj9aWVHAAAypZbqRxIJALAupZ1294TNS27IXpt8POUpoNEaWpLq8DdtSkA2rZt9/f3zDhOacttHNO2ldb82ccf/+LwS1Vdl8qBgQhIoPsZkJOZo5sDuV36UdQAwNW1tm0ty5qrGnFQNQoRtSfqPVRcnFR6OMeGvYO72wwws3nPSpV7y4oQNjSrvQVmXVfcPWmqd+/X0/zdd9++QM/7vVj2837++NnVEEmuRjdXt25f8Bj1WgHn3svgTRXdlf5SDwcA1goRMJKj196kwuLAJNQU3j+sL1+/38fIV6MHikRJ8CKKDUFre//+3swOhx1HzjnXmklCiqM7tKYAyCy9OAG4+L0CE4FDh8asgYGrdaPSUuqay7wWVXdQoP6N7oTefjrXf/kS1Ao4qAciJAa49Ml6h3Lows0g+yU3zRlFoiPU0krOxJrXspzXzz6+AcPbJ4dnH+23bTtvWRjdqTuZmEE/FQiuLRuCWQxuOjCDdTIexhR7xaaq5uBICKJuZt0vov3w8t3Nfnc1pv2QwjAIqZkhOTOXkpf7dV3nu7s47IZhGGIKu93Y1a3CUVJSr93BGaBLHS40KJpD7xE2QzMwbNW2bVu2vG1FDXJrwlE7c+9k0BARmTrB040lRaTmDs5eJLyOlzq967b6ncDMZIRuIgIuhLFpUSc1Co7VKQQK4fp0KtdXYdjdnpZXx3O+NJIAQHO9UJoA5iCBXMHArdv7MKMDgtRWtdZSCjEHEQUEQ2/moI5AMd0dTw/H8+n6MMTAUYcAEmSaJmbOeStlK2U7n/2q7vnp05iCqlpTiuLuWgpGufSQIl18enpa643QtTVSB3AwzznP87pl3bI2w3UrIQ1NQQGB0MzwsexppmL82IHedxx+yJOsS/YJHcFU3T3G2AxxKyIyymgI21rdvbkjUozx9vYj4mlZa9E4b/ji9enhlCVdPNqw098AYNZUMQVuJeNFBO3YUzb3GBCREIOz1KZbyYZBgiCiqbvbm/fvX78/PH96c3O1wxCZdbfbPXlyo27zOlMmRDfzEEIUThJCCIho/baKsd+DcMnYLtvEvGltBAhNzZwR3aA1W5ecq5WmapBri1PyenGrMnfBy5Yz0w+CABIRRyJSUDVDcnAorXGIgtDcEFFSDA28VGbGoF0zGYYhOLsrIA/T4bSs29rmzX94efenb16SICE50sVTrn9caLbW+v3S3ZOBpDd6Q3fo3MUoIAzTkKbEgTlF7k5jxPz63fuXb18vpSzV/OIWyGY2zydErLWyoLsPwxBC8KboSsRgAFXBCZCAAliveKpadbVtOb9782pbZ7ywsr5tBTDMSwEM81pIhlIbsDiQQ8cvumT5kZlQRcRxShxEteslvXcsELG7S4zuHeN1iWygijYN7LCFCOZZrSDBuN8102aQht28lN///uut+MO5dvbILo4ol+zSLn+gBztvbujovRGeLv4ModvaNqsAaOpIGLiBQLN12358/eajp0+ub59sqiNAVt1KyVXVKmjrixglCLHWVubMBhwCSABgMAc0YEYEbJa3ui3n+XQu63aGh/10mKZ9kAQoudZly6V6VSdwV2vqVZu7A5OaK7ihf8AZeih36lqoizEhIBq4xACE6qatAhoMLEnG/ShSptGJOZfW3EPAwKZWTGtt+USubqWouv/UTQd4MRh0BOTOUFFP6vyiFiEnQ+76bhQhZg+Bq3lTrGpOVJzVWa2+u3v44dXr5x9/vAeUYUSSZT3nWmstCLZ31GqgLkTm1HKpSOSALF0sC+6et7Usta2uFUwFoZifHs6aHSHgPgDJsrV5LWspaghCpl61mYITErFqNbtIVR+X0hG4v8zWmgTpiIq6AdGl3cfMQBlcBpmud7KdKRGTM1lpFgIzNysLkteyHNvWuyF6Y6ID2OM7hI6XTmpE1+ZoFxcGQ0AAYgIQUOuNOBwIgUdAB1q2rI5eKyCwSFV99fb+6+9fjJ8diFMuVvJaG+StEfqybGMa1jWnMPT939ZquYZzNhIFKy2ftmNumdmn3bCLcX97O8a5bJWIzDxvmos9HOd5KVvW1v3dGE2huf3U0utORHih9QwAGFF7LGqtiZA79EXv5JYgBKq1qVVgjEM4EINTTZQLVjUSTslTcCSACrVmU1MHJBGH7s+DAIDU86+LRsPN3BoAqIGjOhI7hxAVmmvr+IqQi4QQYgzBgYRgPpN5y3m9Px7/9O33T+QT5vHKsZVWm2+5ETjDsht3798+1LVGwkDMXftlHqcht7JpNqhpCvvDMAwxMAnJ9f5QnjTHQBzWXO8ejq/f381rWXN1dw4R1Ip2RyK9RC4EAgRGMu/18YcOhVbVkzsCMxet6gaEJOzUmlWrW42CgT+eDk1dwc1R3ZtZjHGcBi11FVtXqLUtWytWBPp0A0d7FGz3n9gLcgVHVQBgN+s9rjwAOqKDmzV1dCIWgGdXVyBhN0736XQ8nVq1Utvd/fnFq/dpPIQ4gUNTVhNhWpf6/vX96e3DbkxX07Qbh3EYxhiCiFedYjocdjxQGIUTATqY+pYR6PpwBRi2CnNZ7h7Od/fnUrA1JeY+AMPM9OLB8ZNvJAAQ+f9fuq5VTR2cUKi3WSg4EAJ5Q3NUIOZAhxiaeZdeq1lzC4GHUTxBHWAdcCstnNdlLZdSx92dUC9oKPe84QJGuSmAauPeRlCNFAIxu4NCsxqA/NHXIlxdxWEMMTlRzrkZvn73MO3uYxj307AbdmMcE8P9m9evX79H05vdTp5R4gjsMaUxJSQfp4mvdjAgQAXL4K1b9IBDHEdwKVq0+ek4n9el1EENWJhIur2U/0UnortrU0TkiyLeW2vkAM6t5Q/EDiK3jugyhBQHAA3SOFQGbtotaIzcCCIRM7DXmAhSHCM0oxT4GDaBx9kR7u5g5kCPzXz96uw6YHwE2PNWmUCAENm8QlPjCmrrvBC38XB12B3MoTQ7+jHXsizb2/f34zgyP/vodn81jQJwfPu+5IpmuOdx3O2GXQgiEpIM8SZBCtA9ihmBIziCGoQAWwEir6bqrbV5XfJWamVV9Uf0qDZrrTldyMcLHIMYJfatqqoA3NOpXn0HkAuDAM7MYQgYYmWa3aqZNU0hkIi6KYAERlTzRigiwhQA5VJ3GlQk7guGCszMgKgIDdAFVLKqSJQghriagZM4uHMlFsHuEm91S2DTBOgFjHZDtCfXqloe9K1dtZnsrnhcr27r7e1Ny2cZg0VIIcCIG1cdcLga4i7wQHBLwAjcvZAEuhG1FK9z4zVIdiTfWl4eTm/ex8oLoDqOITr5up3Rcoq85gIshlQdK1IK0UmaAQIE2iHiopvsp/d5/fzJ1TKXKYZgTM4gYWkbjsTB90ySK2YSMWFVVYmBBLJ5HAcFRwEyJLZPD+OzzN0K1ABAL1YJWBuYa6meayvVul8Kmve8sxsyC4F17Q2Qg7lhKUVEUq2JWTgEgsgQoM05P1hO3PYB3l9NTw8Tg1cnwOhIQFEkSooUREQ4BOgDfNCge1L+ReljQJ0Lc8NlK8u6VW2q8QN18whNcr80DbwzqY9XJF1wz7+oGt27JbnRYzwSEY5CKfAQDldXVvJ8Ou/20831tQgBQLMKhCjkaE4eQuj9l9LMLt6cQI7kimbmDdytVTcXBHBjVZK+lBDBoSgggkGXO2E1k+6sWXKMEoV20VfxzHbEvC75va8D224I17v99W6qxoZRnRQCSEJiR6igCbRVI+/IE3aAodc/xEHE3NCAgHHZtnnLVVFV+0SBy+rARXhl/oHsuXTCOrkhQNN+aV5qOXczq9ViYDNv1dQ9jNJbJyUEGanYdn2z++zjj6YYhxhUdVnP5+XU3NM47PcToteaBCm4uwGqszsrsCqqQW+9ckJ6NJ+/UKNhvExWUDMwBXNQV6TgZlDKljICefS2C1YHPCqeS93WdnfHgXg/7uvz57VSheSqm8HabCmV2A0VSJkDAzsYCiISOgH1Xywsbs2NCclPc56XrfZ2mBiASK2amYOTOzj2bK+vlDZSUiZwZ/qLiHTxTXBv2ojIzLaS+2EzharF80axObpaOz08aBAahrwuD/fv7+7eq7frJ1d8ezDQ3LIgR9futRKdxC0ooSkB0WU5e0XpZu4ARjwZdivGUr1GDI6oXokIoLoruqLWGHgKCLv04Noy160ez0dtHsPUlFOIpiiA81aPyzqN4sBOAch3AuDUDQsBEbpLDRA4AgQkh4a5lofjvG4tV+XAF1u5cpkR8GEb2iNTpqqtAfc0ums3wM38w15u5k21tUZEQKzqueWsTcFR8i4NeSvvzm9PDm9LPd/f1bKZFiDnmqHmarlZlWoBgIwEJQElxggezEmde22ADmgKrggOYIoR3RxNgciwQW2IERCaqrmbg1UCZBpSSkOIZxYyv/Pzttbjsn7/5i2G8emT28DAoCGX+/M8DkQ8xiRRrbVGJN6qcb93qMNDvXpFDOq65XI8zdVMHbq3hV+ab1G1mT16lQMZoBk4Oqn3+8Hd1A2xQ7yi4GbWai2lxWgioYG/vz+e18UYgYlEYaLoCQys1O3hYTvNV7shpEECpJC8KIALkGxFSALTIGGP8QA8OEXzWFXd0M3Q1E3Jaq98WmvMiG69od48uBcDbrVY4M7rcYOoGNMYBnme9kl2qm9qOzWF47y8en8nQ9oPUVDPuaQTjhGHyLtxyAWmpEbqYqTO3BmIS0ABBSBurc7zelrWy/yWR5FQ/xp3b2rNzR4N3g0czVXpw1wCdydiBHy0IPJO/9ZaIyf3djqd7+bTMI3OxA6Qt8EnAGpLgcbD7nY6TABt3CcWLZodCJllqSyYhrjncC3pGmUHPBoGz62DVFYrYKuQwdWtNVudRBCVyBUUVUGaFzIEBwIyb96Aa2QYneLVODns3x0bz1qKzVV5PV/lVRJEawQ2rzYvsuWrXCAIgQJoP5zaLZz62CBwsOZErtmXuaxLdke7NBiigRt2SBDN1B3dHQi69URH3t3d8dLM36WYH5w0zYyIalWSBkzmzJRC2pn7CCmgJN6VLT8c8/V+GK+vmziS0X4wMl0BkAhdik4iVzTeGO2XEtCCpCHEPQ9I7qKmobg206y1WGvkBERGGGTwWKxl1exWhuHwsDwUh8Q8mEMavY44XVGjOExX1/b6aK2eGrfTlv/84zfInz7dj0C+LMs90S5OY9oFoVo2IooAzL3h3gEU0IEEtNRmOZcffvhxXdclb+O4n91DjL3FvZSCiNu2SRrMDC+5d9+51AxaNQkXLOP66kD06G+KmGsbhuiOrdlhf50Oh2ZWXT27g98f51ZyPFztn9+q4CnPRHZ1+yQGb2daT3foVfZPv+QQnUelAXlyGrYqS2lp2BORs7tHIJWwd9yKLxINANS0WkMAZzFnNyFinOJcN0NcSraa3r8t77btq+kAEirdDoc247DMd1VXUjgu60COARxxK+04b7vjtt+hKZlBa5ZzFheWXsdSPa8AXJvfH5eH47k2B6dcKkyTuwN4LUok6zqjhA62uH1wO0QDd0cza63LKdz6MUdExBBC393qeMm73BQUGrTaEFy3dVnXp7vx6vNPKfj57Yv7892TgB8/fzJ9fPXuBd+9finTk0/dSY3MyS0CBHWpil48pW7bmdAMoREEBgnGZmY1mxYAY3YDakpgOMahaEQCkDGHw/H+/qQOc4u7gHItVyngoNXz5ljqw3kdBdhYgjTz87w8DOvTW2gKAQIgq6HWJsDQTNXB0Qzu709ff/P9N9+9OM6LArkDP1IOrTVkKqVJisuaHakLcR2ZwB59IaB3gPbo1EWKZiYSe5MskCiCISqSmlfFj25v3r9/X1qWIdVI379/t/l22o4//9XPn3z1+WdffrIf5eb57ctvduKyQ5KIsVl3V2BzAoBcGmAYhsiMTqpGGDhJgozkzpy8FQQFNAKCRpsWoRGiFPD9fsJx0pmOzWD2nfPu5srHa6YhmbSHWOrdefOqEVAMQA230k7bcj+frgZzGTA6uZG6cS9lYZ7zeck//PjmT3/+4dXru604skB3ByIspZKwaVVwAWitESegDqEZARO4GzTzQH1c4E8jAVtrgcXAm4GVUt2bQ2NWcHW4+fjjV/f3p6opwvn1u3/+7ltlv3p69WSrPxvGw8ef7hOvOU/zWVaVJInjOHJUp9Ygb2peCbmUou7jOIYYQNURiKjWAREljOLVrbZWyFGAoLBBkDRs6yrTk8bs4WqZZ/dgsHM6sESU/Z52wNN69+3Wjs2Sgpjb1hS8HefzD29ePRmf8mhYDNUVipTCzK7+9u39u/cP333/5vW7Y24IkpyiAsgjSBFjnM+biJj27hmlizkQEzo6gP+kX30sNMk6jv142B3QzIuaGihAM/v3v/3jupZpd0PjsKzLw9weluPL96e39+eXL+/evnn48tNnkZziE6nErXpuJQSIcYgxCkNKyRyWZSt1Y0GJO44BFMxMaUTyyCQMrtm32cwSMyIjOEs0UJLJgShpm20LiWgCHwUnJMfdFI3bWnWjNVNOOJCVZkTqeS7v6nX0tVl2D4nMc9PSHy3+w49vv3vx5u64ZuPm5EB9V36QVfYe+Fr0ggBR6CpgIAZXU8ReZzyqiFS1O6VdWHwzJOxTnZpB1ppre+eDqpRM9Twvy9KagB2s4YvvTi9//I9/+O03v/z5l7/6+RdPbw7CYXSzXDW3JVUdkqcwfJibuZas3rayDsOAwt6c46RaG6BIly8uRBJFCLDUzZ1DSKbIMXIYOIzZgqqAx4n2jkCQONp4WN3rVk9NWQJLbBJBAlevf/7uxZvj6enDw+4qhYjufUCztuJv3p8eTtucrSo0YOJIwsRcShWOrdWe91yQ3db/IQBORGhkXuFC63pHY5tpQhYJeV0ASdVcTVGQGNmtQq11TbeIzpQUSmmqhVpFRJN41er27uV6fP/Hb//88rPnHwkFCSQwQs2t5qLzXEMRjvv91eFqH0p8OJ22bUPhOCSJodlQ1cGaOwGSGwIyE2F8dOPgUKtK5F7/VeTmMEBwGczMHWPYT4fnNT9oXtUxDtM0aEoeIzervMZ1Kz+8fCXvLESSAMyMwPfvT/cPS65KHCSiOaGEbq5ech7GcV2WvkP/YnJyNzi6jFoEvzR1IWK3Ie7ULhGpakzB3Zu6keLFWJoRmIfDGIfE4T6/a3UJHAVdaynrJmHwhsf5FHnwZ6PwUjh4ihOMY6G25tIaGPqbu/chxevrm6dPn94/zG3zSCISV1g4ADjNy7bfjU6jg1Rm4IlCm09nDCgyshHxgLQ+sbtad7Bc40T7aWr1oTnA9d7CF+9fna7r+4PZz6MPA/vukNMhlZqrAICZL2te5tbVfWvmCqMHMcvQzFsJYGMaW7kPHBwqxVS36jJZt0l1BbNASozozVFRmrdqJqZt4JDIXcE1NuDVa2s+BWBv3moapg12cx5q+IT9r0xpBeDrJ8Nw3tZjWR+cQddsrZjb4bALu/Di9FrMTFWraWBJKZGEkms1jTGWWk+nU3cv0eYXwlPEm5p+qMDIQcDR0ZgCMllTRBzGXeNKDydA7nN0rSv57NJhXM1ZhiXb/XmxJ1dpHC3G0P35qDQDVRPRbm2mTiGEqo7YiEgk2F9glBf3J7806TVvlxrcLw086KCqeHGCdnocVOMOvWtZtfbJJl3mY2ZA3bcqApCBIAASsowS3QyRkqR9JN+PIU1ULb99/yBm1pqqb+6Y4i6GAI5aLirjnDMChzSklNwp5ywxqF0cenu91TuFCb25OQYJMaQdh+iOEgfXYEqqaq2q8iMRSBJ3NF2X7dWb42ku9gQFEQMhR3F3bAYAIoLIagAKbI+MTbfNxYvPGQDEGPs0j8hi5u4VrDlo5537UrpfEiAAJBKiCxNz8S836xRFj/KqauRwmcxKqmAGzbEqF41GB5ZpmoZAFhJzoFLODUZx6hi6rkvWhjENIjIyresaQnT3UooB8hh6pHMH69YYJNr80tvBqKq1NSTZ7fbDNJXmppCm/ZrvrbFXbaV6ikxoHAyd4w7StcrVQ15eP9Sbaz2kBNoQ6VFyA8LdPhm7F7a7wyOiSw4G3g3JQggdzWDmoPbTYE/Ay7tMCNbsg3FA95p7lKubtQ+0D9GH6ZXQubOqrq0W861paVUNhIcoweM1iTT0XLPCbnf9XAiZSBBZm28lm8M4jjHF1pqBq6q5q2rOBYCHYZjz0ilzIm+ldq01Ic7LTMIxTWnao4TaKhBKnABTf6tca++kNQwGruDN05ietppfn87P53r1hMnUe43nihdUzcEA1FrJH5RZHWQkYECIEpjIrF0MajsYdDn1gNTjDDg9fgYuaVBrjeTi+dzX190AgENkEZMIBLlqs1JqXatt5tWIOHLcSTq0MLYQGanWbN4kklxgEmJA8qqlNKcyEk/TNK9La004skhvd4lh8MsAcSdks8JMjqSGW9ar6TAMA1BQQ5aEAK06yAiluWPXlzKzgWR3Q2o0+fi0cTlVvZ/1+VoHN5Zo1vrwHzQHB1UrpXT3PcTH+aPIXSF/GdJ9KV0+cKUu9NPD6N5n3AGi9YEHamaM8riUbtaqNSHpYJ4aVPUtV+WttlrVkFIaB0n7OF2FtG8QHpoSgMhehIqrSEymYI4iQsiltFKKu19fX4cQerQBJ3ftrk/M1JzcDQkdgFjMrFobdrtxOlCQPslAGMFQUUhGpK2TzJc5u8CuZk4YrlS1yFq93C/nt++PH92EMIC15khg4GDueGka7p7nH2T6vRcUMaVYSjMzRirW/GL6S4gI2FkhulBggEgEDiI/mUXbI3VeayNvTYiAXL2gFqWtmVFuuqlRHMfhak/pYBhWty6LRkRRIwdXpWncd1yeSVIaOSQ3rEWXdR3StNvtzKDW2pHqeZ67E7q7X4ZPkDhSrn598xGH5EAYBuRUFIs5ICMP8AjvIGKf6KbApbrhsGpabNfSkw3ScS6tWs65teZNL8y0++M5wA+8F/7UBAodiejTenvgvujJ8H/b89H5S6fuENIfuHTIqnfvNHMEBqJmoIAGqEhmTbU5KAt2C93S9P48P2wb7Ybh+noDePNw9+Z4RwCw319N036rZc11mqarqytmzjnnnGOM+/3+ckyY13XNOe92O0QspRDJupV5zVfXTyQOJIE41qZNLYTIJCQBSTp9ir0NBAmQCRlQgFLDafXdYruM+7XR3f3ZtQ9BEzPQ1rzpJX9yd/daawgBiEWk2WUebwhBVde8IWJKCREvIwVjDCmGEDqOiUwAQEFU3QkvnXUEpeVukTod9hh4q24oyAkk1YZd5zSNhyc3z4jk1eu3L1+9Gabd808/U6RXd+/uT2dnSbtJ1lJTFIlpBF6XfD4vIYRhGvtS9rGk0zTV2ko2Eak55xA6uNK05pxRAgqbf9gHhIjq6BfLSwIg92ZmzdQtGDARoJubA8ZiadZUcWd8LlaXZROJEr2pa3ODznb9dBL772iPKt7arDYz6DT35fiLSOd8+hcbkHTZHiMjAWGfjGDdhRgRmBiTA6k7ScAYC3BpUAzXgg7T1f5jocPbd8eywjhcacN1KaUZS4o3wy6mIQXJWyWUGNM47EzpfD4jU5Khcx3btu33+yFFdzJtzJzLum1bCKG38dSqQxqYBZmcGADIDR3wEirx8cWTgTdgAHQkJrj4V3AyHpe2rJ5U9hW2dV1DxARkiAao3gkGr1X7QMe+WF0ZwEE+XKP9/LbHLpIY+4ggvsiFRNgvDHinOZAZAJobcBfkmyGAA4cBZGgqW6tFqeru9vZ2f/XZvOTTsVXn3bRL8SqN12yq7iFyRERt0hOdENo4pHE3OWCtNeccY+oZQyltSIGxjwcNpW611n6OiASFmaUncD0TcSbuMx8APvhMARFTcCQjAXTCFhDUlEg87fJ2PjcuECHsvGZV0wb+ONpc1fNWa63F3AEdwbpSX+Sxn6m3i7CCmllzA2bqY5L6pRiiMAH0rL7hBTjg1uN4EBYhBlc1cJagyEtpa3XDFKePnn/2S3B6d39EH4QFIdwcbmXaFVcAEGHX2taVmllpdV6WZcuE3I20Sym92YaItm3LOXvPZ9Ukxg9nLYTQc5F+N13KuG6vgwam3WWUHIgImIBFkYwATdndW0WHIKNiPG6wVPa4Jw7g1FrvVQBTyLke56W23qOFH7hZYAKmql4fO8F75f446biHoseCBxmA3JGIkKlnU+rWwWVgwj5XBMkxVMV5raU6hXR4+imm3aloaSRhGIfDbndIcRAkRFSzbcvn0/LwcBJVReBadV1XhMsEcULOOU/TxKw511prCKSquVYZxVrrTcMcQ8K0lBJaEzPzi6IdHKCpWjNt/ui9AEhGjCCmDVRRi5g6BSdRinP1UzWlhMhmpmCozZGq6rpty7IQByBGpubm+JNMpbXW3ToByeEy4YDlUZx2kQ+A9fnT5hyA8OJwoapGwBINoYtYiQSQSrV106IjxWG4unp/Puctx3HIucQh3NxcNc0CbKal5mVZlofTdj79r6NLz8ZfIyTfAAAAAElFTkSuQmCC"/>
        <xdr:cNvSpPr>
          <a:spLocks noChangeAspect="1" noChangeArrowheads="1"/>
        </xdr:cNvSpPr>
      </xdr:nvSpPr>
      <xdr:spPr bwMode="auto">
        <a:xfrm>
          <a:off x="0" y="4051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8" name="AutoShape 127" descr="data:image/png;base64,iVBORw0KGgoAAAANSUhEUgAAAG4AAABuCAIAAABJObGsAABP1klEQVR4nF39WbNkSZIeiOlmZmdz97vEkplVmVWdXdUN9gww0yA5hGDwzgc+cOY38k/whSRkBBSCBGbQK3qpLbMqt9ju5ss5x8xUlQ/mfiO7XUJCbnjce91dzUz1008/VcMv/+RP15y7vsvqa8ks4cXt7Ze//NNXr15utlsR2T89/eSTT+/vH37/1dcxRdOSYgwhDMPw9sO7Vy9f7vf7zWacNpv7u4dXr16JyJs3b5jl66+/Xtd1d3P15Zdf1lrXZfn6669/8ctfppT61N8/PKSUEPGwP3V9p6p93/ddZ4Rv3ry9ur569fLlcjjGmKapv7+7Cyxp6N39eDjMy9J13c3t7bTdaNQuJTL3tYLa8rjf3++9al7X0zx347TmjFHevf+AgfeH/WdffLEZh9//7h8f796QrV2HjMaMy7I4srsDEJq7O7ijufLihgAAhmaG7gDgrkRUa0VkwvhXf/lfT8csa85EBAClFES8vbn59NNPd1e765sbZiai7W4HAMsyhximcTwejjHG1HdFawiBiERknLZE7O673e7u/r4fhnVZSykxxtubm77rDsfjPM+vXr3abjYxJBG5vbk5nk6llKurXQjBzJh5u9u9u/vw6aefpNTFGHevp/3h8PjwMG02ANClVGoVkeubm1cvX05XO0SsXBjJatViuhZ3DxIAaZ7n7XZLIe6urt4/3n/55ZdfffP7zz//vN9sltPRzEIIkZgoT8OY85xSMqBnU5oZuLsrQgQGdwdDd0f39j0AAACIDE6ICMwCAEBoZu4eU9pst7urq2kcx2HIpRDRNI7zab5/eMD2YErdkFK8v7/rUufuXddN4/jw+LjZbolImCF1h/2BmLdXVy9evGBmd6+1fv755303uPu6rqUUIqrFZlhKrZ9++iki5nWtqsFsmsZxGDSXaRx302bJs7uvOddaQ0o319fXL1/0XVdKqURaiplrrcuyqCpHsYIxxu31lUgstb58+RIQX796NU7TMdeHh6fTaSGnGMVM+24opTA7Anl7IDGiWwVgcAUAdwQ4/+flmxwRiUirq6qZEhGZWVXtu24zTV1KaeiHcXT3Zhdm3j89rcsaREopwrzZbhHY3adpcodps2Hm0/H4+tWrp6en2CVzX9Z1u9u9fPEyxng8nWrWoR+Hfqy1Ho/Hd+/ezcvy7u37/f4JEVOMtVRTQ6TtZnN7e9sMNwwDEe0PB3ASZgCIKX3y+vXLTz/puw4AYozRQJe1nOay5pyzAbAICo3bTT8OxKxuV5vtfJp/+ulndckPH+5Px+Pj05OZASBTcPd2/hCp7RYAc1C4PLwdaoTnzdieREQAUNVibmbUnkLEGOM4TZvN5mq320yTmnUpiciyrqfTqR/6aZqIqBvGaTMVrV0/DtPEEna7K3XjIGnoi2leSynFzMZh2O22Re3h8am6Xr24rW6nvB7X5bis++NprWXYbMbNtLu9oSgUxRA2m42ZEdFunEKIa865FEfItTZ3cfPyxTgMZrbWUrRaqboWW4tXZSQRCSGwyLiZmHnJ63a7XZZlN02EOJ+OHz58IJBlXomYiGKMec0iDBSIiIibNYgImRAdmIClncf2tyO2PSYSCQUA3A0RyRG6lGIIzNx13e7qarvbIaIDAOKyrvd3d/OyTOMYu66Zm0hKqe2LmGIIYZ7X7W43n05913348CGvq4i0pV7WVVVjSrvtth0Lkdj3w7Isu6urzz77dBiGrutijMxcSl7mxd1vtrvUdU9PjwAwbaZlWcxsmqbtzbWI5Jyz1pzz035flwxFrSqYi4iIOCEz98MwL8s4jl3Xufvt7QsrVZDWpSByLSYiRILEudSL40NHcARENAAAA0IAerbj+UtkvzxjCNWsbUdpRjSEzWZ7e3Oz3WxiCFUVEdthPBwOwDQMo7un1G2mKecMAH3fr+s6jYOq5pzHsZ/nudQ6z3OMseu6lLpcyrqWfph22yvmGALUaojY9Z0ESSkR0Wa7BYCH+3szG6fJcv3FH31ZSnnz5k0MoZTy9Ph4db17+eLFdLXru+7ZTyGimeXjidzZwQFYxBHdkbuEwk64u7pal2UzTugQWG52VyG8medTrcocWKiWzMwlKxK2g9zOMiIiIACAAzhZO99OcDn4BoAAZlarqSoAEzOrKgDc3Fy/fv16GEdmFhFhVrNSKgBM49gPvZnGPnXDlEsRCV3qSy59P7YfX3MGgHdv30pgrbVL3XYzaa211GEYxnEy0xBi+/wtWL1+/brr+5zz/d2du5sZALx69XKZl6fHRwAws/l0EKFXL1++evUqxVhrVVU1qzmXdTWrlgs6MNL5dDMzc9/3Zrbb7bQqszBzLTnFeL3dpZROp0VViShwVPWUopm1TdfOeDv7wEREhIKIRAIkiAjYvGpzqWen6QBASMu6uvvLV69uX70cpnEcBiJiZma+v7tn4a7r5mVh5mmz6VIKIZ6WfPvyxfF06od+XddxnNp6VNW8rGBOhP3QIeK6rOM0bqbJTBGpvfCyLCGEF7cvGpY6HY/zPKvqdrebpgnBTscnIgCw+/sP4zT94he/3Gy387JUre0PIZhZLcWrhRC0FEbcTps+de2cioTr6+sQY63FVYWFmcmBmT/55LNxHD959XpdyrpmEXFH6WIzjbt7MxERAhsCEAI1vAnno+DojkSkqjHGw+nQ9gHldd1sNi9ub6dxjCkBn2P9sq4sXHImoqvdlTCbmYjM8ylG6WI8HU/jMKx5yXktNbuaVa2qu6urlBIAzMs8DX2LXYiU8zrPJzVrFjQriO6upawA1nVxGLogJCJEBO5dSq9evXr9+uUw9cwoQpE5MgsimLmq1Ww1W1UiaoBZVaOEseuTSFlWywXMCZGJEgchFuKu6wBgHIZ37971/dn0ec0AhMiADE6AfInTdI42xIjklyh/8aHsCO0wAYCwyOb6qn3+GKOIqKq6zfOcUtKqDZkXNwDoum4+ldurq+YuGmA8HPdlWcdpArAURRghhbzO7hb6YRgncNBarNQWLboQUopdTGVe13Uhh6vN9urqKoZYa+WUEKGUQozDMHR9b2bZrEsB0V2tlqKqmlc0Z0BHiCECQK4VDWOX2kKu6+pmhMgsgRnUgaVCHcYhpU4Sf/3Vr+Z5YWF3I2IkRAB0JGpAnZ0IrRKyGxjqeVeCA7iDNzzewFBznXR9dbXbbruUmLntoKqac3b3EELXd9vNJsVYSkkxxpgk0DhNp9Np2kzzfBy6bl3WEGMMjADTOD49PiLiejwFEgILMa7rvCwns1q1NCfVAs6ynkrN03a6ub0OUdQqoJsZEbQNC2CqpdaM6GZmVdey5PVU8gy1CEIXhENAZrj4L0ECc80VHRJyJzGJMBIiujuZx8CpS13fuervfvc7YXb3vu+QiYhYhIiZhViYGTlQ+w9ipIAgTkhECNwAEziVUlpiKVfX18M4pJS6vm92LFoBqO97d48x9n2vtRLRNE1m1oDY8XTYTNPh8DQOPRF1KQjzus7kVkq2vNaaAQzRT4endVlKrW0Bg0gQAbfTYY8O0zBuhhEd1mUW5nEcS8nMDACBJcQoIm2zz/PMzFbVi6I5mDMAuwGTujWY3aIlqKN5xwEJW9AAAHIgh+LOzGbVyY+n/f7p3b/4F3+EzEgegAxczYCFHNzVqxF6yx9R2d0B3QydKwGcw7thKeV8wMdhSKlrVEKt9bistdYgaej7/XzqJBCRIQ59n8Zhf/+w3V0/PjykENd1JqJ1Xd1qVb3abZYTquo4jstpRofleJr64f7hgZlLKXldQ4zTODBT2/UppRCl1FwVg0gIAQDUilpBxCDCjESg6vM8l5LBCM0JnQjAXEutRkBsZowUQ4wxCpErECEDMnPLyszMAYhIWAKgVjXxuw93mymJSEppXo4iYuBkwAjujsZK5moI6o4O1nJGVLSWRQIgorqvtbZ4JdNu23dd6rpnON0SBkMQkWEYztAfUavOy9KnXNZlGse3796M06ilrsuiWgRfCHOMEgI95jmlJIEctHnldVnMbAjSAh8zNzPVUponISJAK3V1d1Vtz5SSa0WrpZTSpQTPabADOrSIawDn/RhCO4cNITaEBIBqZnpG0cBUloWFTfPxePzk9XVKHbPFGKH5QUZ0ByckJTNHM2A1c0C38ysTgBk29qig1npG+HJ9fT0MQxBpqyciXd8RylprinHabObT3D7eui611qen+1LrxFxrEabAoqqImHOuWoZheHp8bOtxe3uLiKnyMi9lzV2Xxq63qu4+7gbzCu7MlGIEsHk+xhqGYWiwoyVLpawAIMQNn5FDrepVkQDciEAQC1FIqQsBHcDB3REQzImZkQzQ3d3ML/nM4XiMMebjoqYiIYSwrocYY1UFcAcEJ3dHQ0BzqgCOiIroCu4KgOZ+ScGxWfS8K5EhdILCaymm3qWUZCAKZd0P/RQ4Zl8fD8cXtzdv3765udp+//7D61ev3j88SD+whMM8syQJQiFy6JbjoVQjZhGptS7r+n65I+CwlZRA/RhZAguWk9e6GacYJK+nXKsEAcL5sIe0TNM09uDrEdZKIDF2wl3H45KzOzgJAgBp2xdXwwRowaGdAqgKVhABDcyquWF1JjCk6mZmZoeqxzhKRk+b7eqBu12umQTZnNwV3d0cHckRgqm5maM6uRk7qyuZmoK4u1I+rAYxWS3SdZ1IyKXEkIwcEVPqStG+7zfbzds3P2zGSZgPh30M4f7hfrfdllKYeYgBANa8ENPtzY0IE0FjIvquiym6u7tFDNNmM/a9mWlRMzO0YmuMXdG67vNpXRCxH4YYEwXppy2hLLmyU0hdoEQkAPD+w4eWYhORWyXAvg8pdQZEgASX5OPHzA0AGVwSE3N31QoARORu/82f/Te//OUvRQShEhECAjuZt51tpuegT9R+nZo1nGQA9NHV+PMrSggBkHOuKXbMhEQxxXU9dl3v7ofjcRp6ETGrIYVSy3Y7PT09DTGIyHE+ai4YAqGbWSAOMSI6AtRSH5f7Wms3dWVZnuaFmYfUC7GqLqWELhUrOeeiJcbIHUsnzFyNs5k4pSgUOsBgAACUhh4AAInI2AjNwdTyEocJDMmhIShwcwB0cFMHAgACNHB0AFVVLTlP4+hW//zP//znX/xUtTKJuyKigzme6cjLYqCTtpQbGdVayKnuzQ24GTSLI5CoQSnKzKUosGxSQkQADTHc370f+n4pK6LHGEvN290WzWsuoU9rXg6PT0TABI9PT2OKZgag4F61rOtqpYpI9H6ZVwUIfZeX+fh0CF3cbLa5FiKiFIY+9UM/jlMIwd0rBBGKMSaJppCXtblOYjYtaBqJuhiEWRwIEaz5QEBzBGuZibs7uisCgKKRozYDqS3LMk2TRBqGjlPQU0WWAGBWG5ptXoCQHdzBEc770gyYQM0QGZjI0d1rLYgIjogmZlBLmYap1Mosw7AxsxAioh9Pp+12XJYlMjU0AGDHwz6vS2A6zcfD4WkcBukTmYqQGTCxSyUKDAgJ+iEd7h7XdXVEMA8hAKGIhBRqrSgcYwgxdqm7ZJOWJBEJoVSF5Xha5wXJuxBTCozURQ4NIptHphjCqTg6MCACkAMTk0OziIpbBfIzi4Nu6NYC7tAP6FbKysyqNTA3DwBoRASO1mg2QlQEAMRG9CIhOuJ59QBqrY1CImJBIKaQUjLHLqWU0jzPoYvzsjBDrVWEQpB1XYehW5bFrCL6mpeyrrWs8+xj36WhOx6P8+lQShGRGNg5lFyOx5NVFWIgBPOuS+NmwyGoahp7Do2kZ0B3MCQKIiF0WqutWdXEUfpERA1IOpS8FomBKRKo1rKuhaRjIgYEVwIUwAvoI3AzMlUgdPaWGQIQrutatecQHNTddClnVg3RHc2NyIHwUshRM0A0IjIDQoS2N5lArRRFIMBLxaGFiC6lcZrUSsklDfHh8a6tVd8P63wEODtdBOui7Pf7ZVlEiMHNimowzWYWUxy7rhmolLLf769ub6ZpE7tUVIsrMnMQCRxCQCZEBHNXczUmZCRRZQBAZBEOiAbrOq+n9f2HtwQ49h1udv0udCGguVcFJGr0ghE7EKCjobWNCIgoTErg1eHCMHIQJmISN1b11CXTiizQQg0CuLfzC5dqBEBwd8RqZmAAiEikro2da5hViCiEkHMehimltK5r1TUoHw+H3XZKqY8pvHv7OPT98bh39zUvTHQ6HcqyNgJcAs3z4XQ8LcucQtCc3X0cu67rU5K+Gyu41ZJSCqHHAESEzDmvbIGZCYFIsLqhknpdjiISGNGh5twKQXd371V1HKd0feP9VE9LCdCFkKQrhG1XGhq4M4IZqDuBm7ePDAhk3KpdrurDOHZ9n9dVzcxsGsfj/hEJgcRNyeUSnNG9hS4DrGRuJkQXyr0BFHBEbnywaK0lZxbpuqR5zesSY/jmm9/f3lypVjM97R8vZGtmosTy4cOH9TSzoATigMtxXpbl6elBJGgph8PBrLx9azGmaZrAzjx+eTJDRUQOIYbIzCn1m3EsZozS9z2YgwOWBSod16XWOnb98d07Wtdt17eUBnJeDydKQ5QQkNGRzAkBAQjQXasaALRayDrPzsQixYGAQpDTrOM4MnPOOaU0L0QopRYJsflKxwbp3R3rj4A9OhtWJwRlAGuOkon2T0dHkBjyUkSEzXRKg3ldT/OyLGuttZac19QFsHr/8FDK8vS0Nkr14fHudDoVXR2kUbYEQITmrlpPOdd1CSEMQz8MQ0oJUzydTjlnYqDmHOEcFJOEvuv71AcKy5If7x9KKaPrh7u7X/zRlwJ+//b717e3h/3eAWqtRCQSx9SlEBkJnACJEcgcwMAbmDmjvFNegZCoBWVVdUQch4FaIsWBmJmjWQEAR2SkZyYfmasaIgM4kbVTjM6A6kzoAmAAbs/fj4yswgSIPo59EMpLLTXXnPsU0DVyvyyn4/6x6/uSc0wJzGutIjKNU1uuWgsjMfPrV68B4HA43D9UIzjTNMKnvMx5BYDUdeMwBuYYYz/0QVLf9WCwLPn9/uHb7354etwLUnl6f3t1/evf/faTmxeMrKrj0Lube3RkodDHlEIKRGAAToznXeRq7YM5Gqg2/ngpBYgoiHtd13XNWULAc7RjYa5ghGBWHcnBiajBJmIBMDMjaoZrnAWam7OToZk2d9Equogo+/3jdrddl1NVWdZTLSsRCiOAHY/7uw8fGrvlamVZD4eDa0FEZsZWFahaAUTZzKbN9Onm09evXyF5q6iISDafxokIUgjMjIgpxD6mGPog8eFp//iw//qbb//2b/7u4eFRUpScx2HohHd9/2e//MUf/+zzWtZPP/m0eTputlOtSOAUxc6pd5OmoLl7rVZdqylyVK3mGALndb1/eGiVlee6DTKRE+BZHNAIpBbmARwJCfiS8DTL1rY9nRSd3LHW0qg2QhFyG1Oa5yPMUGpVq7vtruV/h+NxWU5D19W8IrLmcnjaIxVhiZfHc/KkZiUXZu5S13Vde3MhhAgV3WutrgbmfUp91wkHRnx4fPj227ffvX337sNdZbn97KfXL1/89le/PS3rur+35XS/P337/dsvv/hJ341XV1dMjoa11nVd3CAwm3PLxC/sAqnZmVVzR3attj+cDu/efbj78OHh3szGL3+BF2BIRN4KixwB9FL5IoBWySEnJ6fzAf/Rw42IyH0ptT4/KVc3293V5vHxcdWCiDFI38VlXVWrW+lTt9lu909Pgag6jMOQy7HVUkIIqUvN67l7lzozbcwx1dI+DzMjmLtbqYg4Dl0SQvPT4VjUvv3h7fvHp/vD8ZCrhXBCiLX2n3z+Z//iT093d9/+5lfHw9N//Iu/rlWHcRrGTRdF0T1nohMRMUbzinZJvtHaKS9WqykKPz48fP/u/fv7u+O65FqKKiJug5zf81k8gIBATGAG1Kx2Th0dDM0ACfEM0RH58sV5BVW1MerMLAC+LHMua81Fusgk83yqtR6Ox1oqC52Ox+f8IaWEVC8H/OPatmrAMIwhhObW13U9Ho/LMgcEVQXzGBirrafFbFlyXXL+7e9+tzo+zflpXcftzdWL25//8Zf/7//ym91nP/s//1/+r//5f/n3v/mbv9hNu19//e0XX3zx4vZENBBirpULayweg6LzGZa4eq21llLWWqrpfj69ff/u3f3dqtr1w9XNjcSwlhIufua8vxAadEdiMAUK7gYXZpeIzL05gGdrtgje8kst3ghARJKy5Cd7bBXLTmJIaV4WQjRVIpIgj+8fp2kCAC21lZgb2pAgDeKHEEWklWTbF6WUdupDiOthr1UJMSDUUggxSNptNr/+y7/8/e9/v7195cQGKF3c3d78/Be//M+/fbDUv/7ij/6Hf6c6z/rqk6//7q//4Ve/+vzTV32XApNqLpUcoRVsWuHfvNZS1pzXdW2mfHh4qLVeX1930xRTx12qtT4+PrJIK3j86LwCACAwEYCBASGiWzvvhPjPT3fjL9z9HKBatZxIAGvOpZG+RedyXIsqkWx2W1VXt83L65KLuqfbbd8PrkWYhfjjliRCh9uXV+6ec16XmktttSVzn+d9P/T90JmCRzGhfuwPD0+vhu2//dN/dX//6KE7igqH+v7u7/6//5HffPVl/Jev6p5q/u9ub94vc7h+1QuGipECuJe5RJSA0DFFwc3TksGfEAqHH3RZQigSElOKQzzNPfM6n3qMEbuv3vwhdlFYGFgCWbEgyd1dKxGaKzijG4GaO6EDmjm0DN/PnB0CIBoTkQjtn44SxN1rqeguVjMzI7pqWU/g7kUNEWutzEwsUUQknBN4q2WdjbkSI6IwhxAIEQlzWWqtdc3mNUZ29+Npf9gftikCkGtbeUCHKOH26vbTm0+W03r3tF+LvzvsZ7fZjQ1+8smr3Wa6e/vWapYgpvb5Tz5LgadpE4PkUty9lpJzrrlECSaMKZR5vTseLLAa/PD+7eO7Dw/v3u5C6lP42Wc/3T88ZP/w9Q/f/+JP/+SZXnx2UPDsMgEaK0JgBoyobUs+M+Z+ERacI63q8zOIKPPxMAwjMwM4uhIiMCGi5hWDtFAuIiGkBhf67e7ZURLiGVsALMfTM0PlagAgxH3qACoDgrmEQIDi3Ekch2GQBFt8eVMW81fH0/1y/OH+4bisVPV//Y//8bvdVTAbkG6vd5rXq+2w3Y5I1LR6ZpZzbtnBkfzpdLBhWAr95a9+/Te/+dX+eNw/PFBVLGWT0n/+m79+8erV3f6BY4fX2z+5vbkY0y42/GemZAAiONvv2ejPJvOLNZ9rjcQEALLMxyAMIbg7SmQRDoSIVS0GYSJHCkG6LiCHVuFqYeaSqJrmamaqFR3ATGtp6CEQhaGbH59kjCIxIItzxxKABg7BEZAkdJsQbne3J7AXDx8+3D1cHw737z88ljoivfzkk5c31w/v35GE0KVlXUrOzfe7nosqOgxQw2+/+/YPj4//6W/+6oeHh34c/vf/7t999Y//+Pd/+Zd/+f13nYTt9dVPvvh8kzoY+ublPsp2vZnvstfoLGJ7psfP1qTGc1zM3jQdJT/vWXcX16JlQa9FXaSqyFnmQSRMMSUgJHAwBTdTMxMiajH9mTtpmryq6loZgImq6uE0r+u6SWnsBkQEcwHsJSYM4jikZNWrWl5XSbiNqbt99WLcnlT9j8v8eBj77mYYEOzq51/ksgB4KaW5nUACQF691npUL4iHZf1//r/+l//+f/w//W9/+7df/PyP/u2/+x//7f/wf/y/lUxENa8UxFk4xbTdmJnZuXz448Pu/vHk/vh5bHC9KdnAEQDRARyRSqmI1MSV7iaNc3V3hmfZhiNRCiE03SZY02aLSAqSq7pqdTczdDgDIXLLKyE6AQDUUuuatWR0G6bNOG7ysropAfex70g6iZ0kIVKxp/lU11KWlUIckVJkgMhdD2qEHlgYXcJwOOxrqQwYJTZXU0o5HZfapbmUr37zVT6d3vz+OzGaHw/B8fHxKRJ/+cXP7+7fT5tdv9n89LOfjl1vZk0Djc13I56t59iKi025j+1TuT3vwX/2BQDkNT8b3c3FFLQ6BW4yI3d0cEFclnUtpTHWTigiMcUYAsBFggTQPlIz9CXnB6tacmn125RSNwwkYrAIUichSmDkSNKHwNAS9VDd9vMREKtZl+Jxv5+2m+PTU7WSxv7u/iEGyevqmkVEgnhRLbXWmnMOIeFS/uUv/+T1Jz85eR1+eBO79PZ3X3371e8/2d08qr/a/THHcPPp66vbF1OIaIatjE7P2OYMvMEJ0BARHL0V2rEVKRwRkdD1Y9hpvtIveAgJ5bDkChjMmRnRalUDjzEO/QaYQggSBJHNzACLeVlnEUkxndE4oKo2Xj4vuX3RIlUtZV5XDmLgqtpJSiExMroLMSqWkl0MXYeuBwAnLLXmnK/6AUreTOO6npbTPPTduq45z2YWQ4zEq591lu5YjqeO5eW4JZKMOEp68/7dr/7LX331m1/Xsj4+3l9fX//Zv/rv5v2+u32BOTvzPzm/F2h53mtOePag8M9qD/8s7Fijm9zdHBgAQPphCiEQca3FTFE4hEgcgAUIh2lyI0RMKdVaU0owKgA0txVCmE8zIt7f35sZmDNz16W2jI9NvzwMjw+PU9f30hGRV1Ws4FRrbYGPiI7HQym1mpqZanEiJ3cEZkpdLKUguaulkBKLqbqbOa9Vo1kiKrVYLmIGDq+3m9tpLPXTX372+ptvfv83f/u3llfUNRIOMUApFELz72523lCIrQ+nIZDnLy7ic/0IhuAiC3Y3s3VdASCmeME5qZeWS1kEgCCpec/r62snNHMOFEJARDd78+H9GEUkqFZEnOd5yUtAAoBpGqvq2A1mOk2b/f6JmPuhZ2ESVlVnIwdQlz62MwMA6la0kdnV3QBcAB0MAZ0ICQGRCAgQ4FwLAwcCajvEEIyMgIJQZ1QckMmFq8D15z/djf37d98bU+pSnk9EupZK1l0C5rny1Q5s0/ZdNmDzYPrPN+9z9oj4T78fAECQBJAdiImAKaQupkhE1X0zTKWUECNzMDMJ6bTkrk9NeRFjJMChn2qtyDEwi+q42R6Px93u6uHhUdW7bkRyIa5rwdgLizClEJslmm4cCICUhFvMInYnB0IjREYFrzWTAwOCuxU199Yk4wAOUEERgYTEyB2ICRkShlOex11vaKnvis6KilGs5HO0AYALjgEAAD6DIIAzM0TYaDZ3bvKCf/bIJdvlx9vfUsxMtZEhAvIM3wHAAWLqJYhfAkuKMQ2Du5N51/UszMxPj0+4ZnXAc/1S1GHNtVTt+sFyRTDTIo6dhMjShQjQiJizfJYwAhM5ICKbV3clI0Il91raS0cOZK5WVFVVMUD0ZODFlZFaxU9UHQyBHCCIdCF2Q8dJTiVzStkq0AVynJN3tIvOgkgumbWBAxoSirkx/ZMGHrwk5S18/xNT+oUsAgC79E203Pp4OPR9D65ExAR5KTHG828UxsBAZAg557VmRJz6ca1FUjzOs4KHEKZpPJ0evRZ2jMSJKCCxg2tVZCAkYW6sll703qrohkSOBt7eEhJiF0LNRauWktUMAUutWWtwRDDgpmEDddOqBpYSF6/TOK5otdbd9fWS174f/jmyuRzwZw9ISO4OTkAGAObMRO6IaEToroTooOtSwAlB4AxIVcidL3bly5+ARA7FTEQuYBMAbTNNTV3VjynEBOalZANiSWVdkWRZ82azORwOZjBstyjRc4WqiUMkFKREYlUROSXBKBwDEp2joZm7c4pktbpVcNMCFZmZQ7fMT16rVfWqBo5ei2ouhUNEd3YPJMBgZtVKMatrPS5HQtRSFamLyZaSNh+56rP3O7eJnT8jMpG7KRCdMVCLQuQ/CjjoRGeJaFsGQnQkaTFURBDxXPIgIsK+7zYiqUtatfFmBFDX1TCoatdz68DJRVXdHDl2FKItmUiO85qL7q5u9ocTaYVqwxACh8jSxcRIKXYighKZAwkbKFf1po9HrBXNci11WebT6aTrSg6PT49Q1MyAkJiI2QGK22BubqTGEaJ0zlYrF8rAUMraS5erOUsAMXVQw/AjBAQAgC2HbBTyc3fER+acyMx+FG/Owacl4ISol4URQhfGFM+mjCEEDkxMgIx0fDqISGv1EpHj8chdKutacnH3fhgQsXWbjsMQQkBhIjLTBpWOx+Pk7lBjCIFZiPuUBEPqOnV7rg4inuuQ7l5qraZ5rcf5cL9/OD4+1WUhh/n+gQCDSEixVS5JAABA3VWNkBhDIOagSIvBXGes5qUGQBRhhyghgABdqGpCt8tes0v8+afZJF4Syh+Z/vyolwjubogM7rKclkDBBBDBwccYKYU1ZwGrNcc+lVIsVxF5POxP8ynWU8719qrLp9J7Z1off3hz8/JFIFznfQowz/eox01vIy+P9/chTNf9duAo4A6adZUkVufQJSYlAAQzN3NTVTMLtS6HfT7t79++/eHt9yHIMHanw/GYnwBom3bd0JOE2HUxDWZmaYzEmtesdSIKQlqJJILA23c/PFSVLqaxy5o/u3pRyzH0PYC5ExMjk5mamrmxiKlhqwtR6x1zQDRkIlxzRcdAbLUSEarn05xYtOYuhmVdAEB2252qzvPc933rYwG1YRhUdbPdzKf5/uH++uqaiB6fHsu84lXfdlPDt6fTqZHSgFZyQQTTUmsNRMfjQasqVQA4d3Geu5mLkUEhcxcERDfwWmut1czqcd4fD3/49tt3b3/gSF3XgVOMXR+yuwdiRiFm4RBD8KasPKd9TZXLSM2FWevGKLVO4dxEIxKeN9eFIgIkpFaAJXT15yj0/G1ExPTcAC7uWr2s61prNUcCIgoAIMfjYbe7ijECEeO5x7669X2v9dx1IkhoXpc8z3OaQqQmoEEze3h8uNSLqdYagrQl6rp0Op6CSF2Ld0qNHDQ1M3dFlGpKCqYAjmaW15xLVtV8nM1gnufTkj+5fnW1uyq5QNcFYqvGEkMIKXUhpiTREZmDODI7XX45ESEoIp6OJxFUgybIcTeRZB/t+LGj8Ry1/+njkuHAM35UMwM38Gq+VlUkQAAWN0dzQYfW+dTSWgBQt+gRkz98uBOR2901AMzzDOY1l5J1mIa6lhDivJwO+wMzqxbXZFYRQ3PSInJ4eOyvrwJLyw2sZgVybmHxwp7mom6r1lIWK9XMgCimtLu6yaX03RhiFyQkCTl0OWdVCBS72A/TNG22sUvrqYJ5RrCc3StAIEY0DIk/fHgL5qn1rnbprLt09x9Ba4N/bsGzB2x9os/qXgBzr+pNElvLXNXNGQCKooMYutzcXJd12e/XGGM/JLViZnEa9ocHNev6rTCWsh4Oj8fTPpe51qGp1IZueHp8OvMXDjlnMAdXBi9arNacMwGMqWdCLbVwThTNatYKhMKo7g0btqPt7oDQdYmIttdXxdRcS85Bgqr2/dR3rqoO1E6JEE/DKLB6VTbLruBgYIjsoGTw7v37MPbb7UiEzNJqTeeSMiIyQdMH/2iHAkCz2o8t+2PU2dagqFVzQGrMgzsBgHz48D7GGGPquo6JrNZa6mG/X+bl008/DRIOhwMD1iUfnp4AwBQuFTtf1xXBiREJSsmIWGsNIrPaPC9yqaBZqRnXzFIlK0ut2VpFyr2YNhYDAJig6UyK1q7vb1+8WPNM4Gb29HTU8jD2feo6FmFBM5uXOS6JgZRcIlnlUouDOkDR9eF0WOZjnLqh7xraA0JmVgRvdBrSWSFzMZxdeh9+5EydGNw+mhURzWBZVwSKIVRtVkYzk6fHp5vbm2EYooQmvVLV/bqO0ygioJbnufGSgZiIUghEFGN8ruEwkruVUiTycjqNfQ8AWso0jl3sEnFbOjPVWotkIGTwYkWRHNtbb2+WAGDVc0LWj103hprLOi8S+enp4TQfwLDr+5evXw0pquZ5Ocg5TXIAUNTqprWu6/rrX/8aANrpjjG1iQUkEYHbHzd0J1cHQOAWaryJ9t2b5pwu+1ThXC9TAK5lPZ1O+8OBmRGZSBqMly+++KKV/xvtmGtJKU3DsJu2p/3hPGngtLjaNG1UNXWJmbu+07UgehMBWy3rMjP182ke+4Tu5j4OQwrxanuluboaEytaGyhjCGYORMjUKqJNkqfnvApyKVQ8pYQMMck0vPj09SfffvPNb3/7W/1gLnArJDUc1+M27BAhiBipVS9Q3W2t669++yt3DY1VFQHC/WkGCaHr8blf2c0aaYFkWp8PcrOgghs4aPUmT3UDrwCgpS7H0w/ff9d3feqGru9T6olI7u7ulmUZxqE1NSJiznm72zYEs85zrVWCPD48dF3XxgY8i1tqLYRYSun7LggtyzwMfV5WIhpjnKaNmfVdn3HtQoocx2G4+3CfAh1Ox5CSMLFwQwLm7XjBUtfzRyUqdRUkCQHdAf3mxU2u+eHhIddcNDNyVj2VQ4zx3Yc3aeiHoTvlk6T4//lP/78f3vywubly967vzB3Ul3W9irGUEkJAZtVqasSEiLWU+/v7cRxbG50DGIK751I6pnmZmQWA2ukkhuNxDwDruhxPJ3AKIgBEp9Op1mqXHq5ztG2ywcYmmAc+y2IaamGkTgIB1lrdXRglECKaqpuWUl2VAK1qJ6EJps91yovPAqLjMh/n0zzPjdZvZ8RVQwghhBhjDHyWQhK1l04pffLJJ1/+8hc/+eLzfuydgAN3Xbc/Ht5+eL+W5XE+Frf/8td/9cO7H6qrqkoQ4RRCetg/ddPoAJdz8PGhVWut/+E//Ic4dF/80c9jijnnxm23+RJEAYDaoamlmtl+v3erpgbmblW1lLzKaZ77vo+N3G1HTGuQlpRB4/2l7xAxhFDXfGaNCBwUwc6wRg3JzSoYWy0AwMJo3nVdaOVvYkBi5pCiIyPTqxev7h8fP9zfC9F22kzDKIKllEYkgwM4EiARBOaIHCK7Wx+TMlbw4zIXLUSiYFlrN46KoFC//t3vf//dHw7LTMxO2I+jxACIh+Pp5aefGaBws0urd4MbqnquVg3+8PvvDk+nw/E49H1K3amcTqc1EDGHUisimYEpEMrxeKzqQmf+WJidXEIIbaCXmeF5lEZtZm1dQ2ZGxCLShXByH4a+RWr3Vg7CWvM8owijA6C3VCdKQMRh6NtOJ2AwdyKOoaoj4t3dXT9upml7f/f+q6++Kmt+eXv7yavXXs7tyK1EjABs6OBqVmpVLSjsQhcxuO+XUzcOceq4k7f37/7hd78RYYwSqYup2223zLyfF3AKIRU/I6GznwTQxt27v3379h//4R/+9b/+159//vl8Op2WmYMwwPF0IsA1GzMXJUcXomWtzIJECMCArcog49SzYNVcrXRdx9yZ1XVdRMgRzauDA2iMQgREEFnMalU+i8OtakFt9mIENavKXWgHM8YEAEyBEBUUAFhkzYuBk8RSiqp2sX/58pN5/7h/fHp4+2EzXqe+20ybaTOFmEIjOpDMNMVo4Kupogk5g2k2R0hDP9cFhX/33TcVQdGMoBv6aTN106Dq+/1+2E7m3jpCkMhU61n7jM13/U//8/8sIn3fP+2fTvPcNE+neZY0AYBXUERF07Jkr3OpoetbiRDBWiH4QgilJCL2XDkibNpvvDT69H3n7q33voVZFibihlqFsGoREWsOAUmQhFmQDCiKAICptw9TTdVRznIHSCmlGDddv3RPy7zcfbefZV76+dDvh34YUhciM1IQGaeBEOqynGrO5IDAIXTdUNy6afzmzbdP+ydKQbWmfogx7a52THEtRdWvp50Ts0RHNDinOM/BmoimcRynqdSyLEuXkqquOfdd926/ImJdlYWBAwgi+ItXP7m7e0BEKBWsYlNQ9UMPACKhJdFNLejmVZUvlbZSSkqpzGvrnTu/CXciaABTVU113EzHcvLzXK6zMqtR7gyoaoiIjGYGgNUUW8s6KJoL0XZ3fX1Fkx/9Ipcvp/XxsHjVquqg4zA4w2LVA8ZpSNOQwsAi1epxPv3+u28pBc8LRrkargKH69uX7m7mw2aSGEDEmdwd7CPmtsvXIYQ1rzlnRBSRUkqb95fGrUigDSBaIFnLTA5/9i//26+//j2AKxermYjQVV69en13dzfPpwa8u2mw42me52Ec6MIh16rTFE+nOYgAc+Ml3IyZu65b12VZlvN5B0BEFj4nGJc1J2hq5TNxgEjQFNYsDIjmUFVzrdVe7G4lSAyxnZLD4fD08Hg8HtY5n3wxchCKsSdnM9NSIFAI8S/+6q/3hycPELtUtEiKQzdudzs1QKTNNJqTcKzoz9QkfpQ9OQAw83E+tWprG8FyfXOzzPMwvHT3PK+PT4/Hpw9v3r45Pj19/90f+nFCsHVdNLNrLUWl1NiPN6f1XQj9ZjM+PtzfXu/ev/8g2EVkBGcJWtWrd6E3s+PhtHbD5mbE4OuauqEvqlDr2PWReOAQElBtbCwbUiSGqiSxFWBrrVkVQFPsEFHdDBEZiUmFVeFQ7pl5Grfj1e3YjTfr1dP97vj0tBm27r4/Hu73D5Wtn8ZF1zH1x9H/4m/+4g9vvpk2Q5Q0H06fvH49r+X61ScH9QI0bjYrSIzDXIyITjSkmGpWB3f01UsQYQmIOF4NMfaqdWApVu+ent49rfu/+0+Hw+GwP+yPj4fDoeRipqVkCW02W7cGrxWCkYybqWGlh6fHWutuszXAGGMtz5Mq0BmdkENkANKspZZS+yGKiLuje4yxAVJ/rspb9abmD+7upea2/qWU1nxlVgmEmC+l1MuJcweDteTD8aDVocBa1mpWap2XGRi6sS9kTj6NW2f8h7//+2//8E08KyH4+valI0+7EShgSEkCSsccMKboCEhraa+iCNT13SSTxODu07Q7Hg9v3nz/7t3bDx/unp72+/3hdDqW+7eqKoFCDMyMCS9TVS7qf2CAiojy9HS4uroafFNrNXAUQcDt1dWyrIhn7SQiO5BEZuZei6rnnIehTyG2vnch6VIkwCgBq6UuuTsjoBuYE2AuhZnBfF1nImDklihe6iL0XLiHwGawlOzHw7IWV7digD7rskJBZB7iqoukAIm/f/f217/6h3ldb26ux3GsgJI6DCENo6Jg6DnG7CyYijOSmFnqwmazwS0SMQAcj4f3b98/PT1+++23++PhcDia2bouOdc2wmMYB7XS+MBlmRExpXRzc3PY7xHRrD6TRvJf//4f/82/+TehG25ehMPTw+E4v7i5jlEQmIgbF43kBs6EyDSOUymlVjNVkdCFdEJqMLNpV1rppK65lLKui4bOnbVUIlKvZc2IyIxoQD8q6hMRkRBZx6yqZlDdrRY0QCSKVEDT1B2WOaakK3CgNw/v//bX//Xw9HTz4hYRh80mmzvKePOyOiAHjmO/3TnSMF0DEgmvS/E81zX/8MMP796+u3+43z/tG26ZS855NbNxnFKM4DbXVasJNMm5m1kb8dPmpxIRsyBGIkHkWrP85rdf//Ev/vTVy1vpu3XJZlkdHKUfN+fQDOUsRCJ2pGHocs4Avi41Jh7HcT4dH+/uhBgdmiBLJLTwp6rrurYhB1bRHatmIiYWPMtWENwJgBGhtcrFoG3+loKZNX0jIqtZiEQoyuARf3h48+3bH7559wMxdH0nqQuxZxKM/bC9Pua6uXqJMcZ+u5ayqL9588P79+/evn23Pr5rBLuZqdm6toAZxAEQi1loLit14k5ENduacy0VAIZhbHF4WVfmEFKMMQL6UErJRQ7H+X/93/7iz//7f/X5Tz+7ffm6rPPxtN/trs0qmJGIn+M4kDASscREZKpFa3AahnEcp8NhTyxMGDgEEhZJqXPCXGspudaz+NrMGMHciNHP6M4cz41trRyS23wNMzNwNVUjQCElov1yDH0312W/Hn/11a8ejgcVn0IPhNcvXiCH2A/d9vaU3TF9eDjcH473D0/3T4daS6u1qiouGQDWZSHiGAKmwA0VIlX0mpeSj+u6xhhdM6Jc7a6e2z60aqM/2klqBSsiImRwFHf87W+/6rvO1X76+WfCsUsDkoAZM8YYSaRV0M9poltIiVtZS6FLMk7Tdb5RVUKuVpm4mBJzqfU4zzvgkFLXdbVWq4qIXis6qCu2UQlg6PxMtbbj5m00MSECunmTRBYrZrRa/tXvfn3/9HSqaxjSNEzjtB3GbUU0p9Pj/v64HrN+++ZdLrqULCJNAVprJsC8HKZp6vtUa3UtAkSAtayYOiYQxhSk5BXBGaAP4cPdB0Rs5et5nps1m0HhPKWAc655rdIG2P3hD3847o+nef7Z5z/55JMX+/2+i4EYUzegfJxPjYhVNWCU1JmdnAAQ0zBsal3mY2BxsBAjOgQRFFEtS15jXkKKOWfVam7rmlPKZkBEeGlaAXOj6oaxZQF47hxo2mIkV1WUtOQFxH/zu1+//OmnyzGzUBy325evi2MFynP++odvqssP7+5dOBertcaprzmjqa4nklDXPNx21NP+aT8vR0KMoUMIhOAIjCgkbrVkLaUMQ9puNmrnnqezUuPyN+LHPjBEFGEG89PxhNV+9xsWN9M6jb2I9GNSrWgwjmOXuv1+X2uNoTMzI459qiUfj6cYZHdzNZX+uD+2BXxG6RFgPhWeM/ICYKWWsmQiOq1zICbqwM0c3dXsUjjV0IZxIiIQuZtpMXMzQwb1+oc/fHe1uzocjlXr9YubF5/8JFd3hrmWDw8fHven41zN/LRfVOvuatsHLlVrzT378en9vPoPP3z36aefAlgUyaXkvKTUgbnVGiOXukirvKotp9kltiCzLEuTTLWSYou04zCoWXtSoNazXZOJm9Wia9YgNefFNYSA4MvxlIbu9vo65zVXd/dcZoIzhCml5rwyYEx9iNQWULoUQsQgkI/3x8Mp56vdBkmWenTVThMPvVltSkZ3ee5aoFZkb9ml1wunRyI0r0sI4e3bNyJy/3j/+vNPNpttATqsy5rnpdpxLgBATJaXzdCjW8fo+VTXE1lBt4B1GMZlWX74/vuc8zSOKYaGftrUHvVKlw0I56kGCue5OjrPc9srl//VUrPZuYFHBJyZ+i5e7ba7zWZIXSAUBHLzChykmh1PR3C7uroCYT4zQ4jmBK6IpVYr2YhCCMIRmLxWR+IQx9Shyv3d/ePxpG4xSFUDM3Vb12zRyaENnSOiVh9394BEISC6gbUzbtZKkvrdt9+qWl7X3Xa7GXe7aftQbM56nNd5LWtxIIpCHgITiIhbXfaPeT2eQa7WEEVrbR++1Kqm0Fo6ai21NpJcwQHBEBS86RKacZdlae+njWI2s1YrbYm89Im7rnt5ffvy1e3Lly+vdtvt0Pdd6kIihiRSqmfz03GPYCJM0gWiGJKr1loISTgoctVcSylZ+s2WOZZaTGGcJq9hi+H4+HBa56K1CyFQNLdcL7MKCTiUS1i0lq0HpPpxMrm1fVFr/e6776ZxWmq5fv1SzfKav3m/V7Vqus46rxlZgiQwq2tF4LrmnHOptZiCKRFpa1cJoU1Wb703wly0qlvTcjlQ47YA+dJF4Y3laZzZudTc9G/oSODucjX1u+3uk1e3r1692m23w9ANKQ4pClNMAQg5MI/D4+FwfHzYbjZ5sZikpS5BAYgcMCAVgKrqCmguISEJc2AJGm0IO0nx+PhgNYswI3otgkREqprrCisCQJBIrXAGkC2rGwAQM0dBtaJ1nufU9xzDp59+etJiBE/7w/5pRiQUdlfzCsXQwcCIuGRzU4kdEZ3mo6FHDvW8hJ7GkTkwc6211I95V/tDxIDkgAhtZpG20lrrUiWEc3HNrLWhual89url1W734uWL6+3YDymlOKSYQkQCYVHNgiRdXBc+nJZ1Xro4YjEo7ZWdgLxaKYUIh9QBcs1VJA7dwEG8ehq2uSziPsLVejrUdWXGYZwEgZFKznnN1mY1oLej5ETUPD8hM1SttdbD4XCc1+1ml105xafHewjMKNNms5ZiZhJC76RqBuZqzKFoIeIQYka0XM2lspB545wQ6UwauNdLtyJgs2ALhmgG6Ghea615zbVWARE590C7e63nhrJSirx6cX1zdX1zvRvGMaU0pC6lxMzE3MTEQOqGY9e71XVdAiZBCnyeEYnm3oob7p0EQ25EpCAxhcAhdkOuRQEphBD7Ja9Fq0JIHFIIUUKKCRHpPCrbgQhAzbCqVjd3Xdf1dDo9PT0BgKToWk95TSkVsHEYrlN8fHqa50VNa11LUW9T/txrMRKpDsesiuIcZtUevQ09BYDj6aiqxAwAbU4JMABCdQP1oq5ukRCcRGTOM5xbRCXnHEIwq+uyIuG57jAN49jGr3R9l1Lf9yxiZiHyuhY81+ptGruQ+O3bd8enR95sunEERCuVmEOMIuFwOhKIIyTpkrTsy7uuz27miCRCSO55lXo6PT48yvWuT6lVLFqhpTmgEKN6Oe5P+/1+KRnRSynrujIzCY/T9P7uAzNL6ydGvr65aRtqWVY/zbmUIDGlrqoXU9RqSqc1E0vgsNalajWzXMozWG5xQ7VR1OCGpmBoRSs5RQrMHDmWUkytFVFqqUSgqjmvgGZma86yu7nupwmDmBCmYIEdHBhPOSMJEDAgEGgFdv705edfv/tqpZUNEwUJyG4RLAFK1wOTgVMKjuZQhi455CjDCeuaj4beR9psx6Mvy35+8+5Nvcm3uxd9PxGKGiGyhOhmZa3V4bTmu7v3Lz95EaU7lRUDAfJafdjcLEvNSz7un37/67fh/3CzYvwwG644L5B4YGKv7gjFVISWPLuuKVByZVSJgykGTqVoDF3RqmoiIec5iQRiAOhTyDmz2TrPYeq7rlOvDmBg4zS0ssJhf1iXuV3+wkQEKP3Q932f2jUScq7G4bnuYXhJkPEiS/zsk9fv3n64O9y9vL7d7q6sVq+m4O7OZ7KcgFkRaqlrrSQqxIF5PR7yYWVQRJw2w3w8HQ/HTvoQGlBnEViXRYgcrNYaotRaQ5vwzczMpl5LcSQR7vuYc9d3/cPD43ba9CmZoY/jcb+/mW7mvF6G1yiYtSp8E62ZWVVtOMbxDBhbR3G70GHo+5YoE9MwDojQ0DgiMl+GMBM5yXO5u2W80o9jN/RdiG3yztnx/7iFlwgQAVs8w8T9btocDofj6dRJ2G2vKcKaMwmHkBwBmB0QEGqxXEu/CXld1nlWywx2PBxR83az6UIcp7Fq/XD3YRg2hLGUOk2bUtZGZ4UYqluK0d3PnRkISOTECNSR6Ohm9v3j4zakm2l6c3hTtRoCMKlp1grazGmBJRDXWpGEiZlI3dpIuyZWMLPnKqFdrNMWwF1zzk3HwczqBuYtEXhObc98ZQghhsCx6c4+7kHE0LDr5Z/nTp6yrre3t5vN9OHt3f3TIcZuM20SMhDGLik4IDshAzhCLlrWUtZlOR1Ac+xjFF6W+vTwMHb9Mi+bcaOOHz682+1uN7vr43Kipr0jV/MuBSJKMVa3knOIgYOoY16LOw5dYsHx/un0+Hhz+wIADvNhGreHvFS3c8eDOQNGPu8gFCZiJCKn5+pTK+sjYtMlN9fcqj2llBDOM6xZ2N3LWtz0PFzgMp2oadbOg5XaSAeg8wUpLV2DH7X4XI48JE5oOKSRX8nxaf+4PzrJ9dWVu4fUtx4oJ3KDqjVz+fD2+2EYheDD+/s6y+3VVnB8vP+wf7q/vXqhpRKn7ea6en377t3Q98ysVoBpWY/DZmpNv8kFER2BidGhUGv6IZb+J1fyw7t3+XC4vrnaLyfoeF2yozsh1kYtnem71v3a6pcXmdf5kzZNQCPiznUU92ZokdgSnpZ6l5LdnjubWc5EtamqxBAkhHOVpm09BGJqLN6zNZ8daAqxaEXgzbhNsT8c9mq25JpivIz57Br2VlWr+jaXTEcrxep69+GRre620+311eHp+P7D2z6N17cv94cnA5bY3T/l3XZqtfVlXjbbLdFHHfvSZMEIUbixnLXaq2nK+8MP79598vOf15/C2w93FMM61xRCzibIiN76HoiIRWo986HPns7M2kj2/X4vIl3Xmdm6rP3QhxCcUFKH5gBWayXi58ov4nls/zltw8v8C/tobCSi8w49g1F4frAhc2gHv++62PWlvTuEam5VJbb+ehYRHunF7c3d+7dlnlNIy/7xzZs3qOtud9V1UeR2npeHh4fYTeCIed1srkqtTFSs5FradQxnKUOtjKRk6ATcdEUIaL3Dp9dXHx7u5uPT9fX1QfM8LzmvKXb5uLp7IFFzciDh6o7CVswQmEnBaykA0HddG59uZO6uVc+mZ24qYWBoU6dCCO6CF8rFwE0B2oSc50IwfDT2+XQ//xOZSJiEOUgnIZ41ixEltFsIN5stIBWta8nrWvJatVYm6vv+5e1tFDEzRkcHLXl/OHz//Te11hhlu90h+tP+wcD7oa+WqxVkaHkuMjDzR0LhPMKfwdSsIkGIwkVf7HYvr3dvfviOBV+/fi2h+f/k7i1ENCKZiA2cL1dmtV251lLs3IGTupRSagZJXer7vh2vZp/qBkAhphADIBIzIqpZS3CbmAdVa855XZd2p1j7vc+/4pn5CCIxBJIoHJnCmf5qcT9wSHHabK6ub0Wk5FJrXZZlPc3TMH7y+rMYwnxaQgwA8HB/v8zL4fi4LAuQX19f395cr+vy8Hgf4/k2tLu7u88++wyRW0r+/K7A3LwSkbROYcZNil7yF5991omc9k+bYUwpjeNQckkpxRRjTDEEZCZoY/EjoTzcPeW1BkluGCQBhRi666tb5jaGgUViKYrI7Qi3uVqXvcUhBjdv0xqaK3N3saqaq5O5t+nD5wkajVZq7pYvI1xUtZMzLrHW2Y/nWz5SF5d5ZdHttEnjtCzLuhRE2D8dYozX17enw/5Uc+S4ajkeTqpaq/eqHErfTS9f31aF4/FJJJZcmvMiouNxDtzmVdU2dx0BDRSczmoELynGxfynn336/dN+ur7pQ1SpczkBIUBAJpHkjBVcPKobicQ+kZwFT2fQelGYNmlus9pZ1WNIKG2UH54HhgqJuTshuUPRqqoyL4s1dN0edmZIUt81m+KFKmlqrFY+dka6dBIwCRGVnPthYKTT6ZSRUkpdx/NpXnPp+n4zbadxsy5HJQIg1bwuOciauh5U53UZRESiVvU2IpO57/u24A33t3hq4HhpEkZCImRDcIuIn93evn18mJ/2m2E4PZ1qLYnFDbJ5jAxMeAExXUrt9r/26dqTuRQwFZY2QN8vjUktoCMiAqtWtcqAIkIkzufoYurVKuV1LTmXUnIpOee8ruuyrMtCgHBpA7ePEZCrm310pJf+VaK+H8C0Cbjc/Xg8LnmOnXTd5A5Mabe73W1uhaNw7PtJVQ+H/fF0cvd1ne/u7g/7g6GnrhPmdV3b/WJjPzTghj96ALSyNscQuAvFSogcmT65vpnvH6aQ+hARETkU8LnmcokFnQQJEmIY+oFZmqT0koafZYLPFHorRz+Hk2bTsn6c/9Bw5UWwCZLz2iqQiNh4hbYDm6YrhBBYmia4WZXQXeUZIRGiozogs7hXqyYhkJz9y7Ks0nWa15DSzYuXwkjoT4+Y85x8OJwO9LTvh6nrR6QYQsTAXeiyZK0OTgTcPJcZmCkA2LmftOJZa4uIEAKjcAb47Pbl+7tHLHqzvfrmD99VNmviR0JHIEAmUgJDQOFWiRERZK6q9FywuwTeFuuYBKC0M3GpFZ49Qxu12IbHqqroWiye7/dqrgEB+HJD2XlTasuVkJkBzUCxqXjdHQDNgWzOOXUdBp9PJwXvh4FjyDmX7ACSkmBKDE7sLP7+zZu4jUDo7sfTiThsroZxGEPqxjAi4s31tdaaUjoej21AdpPFmFk1NavATG5odtISQjSwXsQArofp9PA0vXipqrWsDhBCbP4V3EHNEZv6vc29DCEIM3obw48t1WwA6LwVsTUGf4z7BqA5N1TP1MCMaFVpx4eIgEiRnh2ESLC2pS+y+yBCLG2WNXptoy7OANWMJcyHIxBKSFbL0+Nj7Lrtbrt/yIToRIKYuv6GbgMhA5zmfZfSmnM1n5eZj7HvxrHrE8d2tWSTdYATONXqiOjn9h5AFEBoqbqBg2qbssQOn7589Q9f/yGflhjjqVYOwkHUvZrGc75MtdRntNeOI14gt9by3EJAgGbmiIbgjqq15HKBN2bcBixTuxLR3aXZ+zknb7DjHG2IqOvaUlz4D8eO251ITEbOTTuJDiWfL8IyKyHGru/V7fHhYehvcllNwYWYJQxDStSn8M03fyAGrW4IEqIjIWJMsS41xniehmQ4DMPz3UAA9DxG9rnpOY3Duq6CnZbSdWPXb3779beHp6er7bYeji4kKWiu7s4iTKTg5ueJqs8xun3dKjyNOhn6AcyZaLmoHJp4tTVtWPOziMQknEIo7i5JbUSCVjhEIwESBqLYM7OkEJqDI0BXcy2IRGeTmaMRsYuYuzUdAJ39R63VVLvU5fzU+keYGYDBzGufttNnP78+nPZ1zUTU+kq6lBhDmDozI0Cnpl2tRYszMhK451xjTKUUwVBKIebloJtxs+b1qg/H9aGs8Ge/ePl///f/4Y//2z9/eLibxhcKhA5VlSIRQyDnJLVUqysxjN3QJjGEEKzW1axJ7gEMGYfUzfMxMNe1rusqKAxSijlKdkNADmIkqlWrC0l0QjNTN8QzU2LudS0uRper4cgJABQhr+vz0MUg0sZx+XmKRNUC7faq5hPONj0XOSsz02ULhBC2mw2OfomASj/aJsTczoe766WTtBFfANAcWfvBpuCutebsQURY8po3m8393d1PPv3s7mnmJIouQqrKRCUXCZGFY4jHcqy1Uj735Fyms51TxvbqIsEVEJWIFLSNowMABZcgiE2DRzFGoSBO3EZKNSjfmAszgwoFz406l1FQyCLPnb1mVEvV2uYHtq2qTXKIiEjYKFU4l0SasoUawo8pAYYL6LWGK4iozZ5rHqa9dAzBmPOaWzRoJ6tROw2gELKIVLAmng8iP//5z//qH3775f/uX93tT61/PoSAbkQCWttaMjMCN3RpZqWW862qxETQEjMzC+C1XbRM9EzTALQL1vGZu2AWqQTcZv1wRCIHQCdEFCK4fCq/zIpCIgmh4fl2m2ibpafmIOFHmbuqmhXTmkPsELHdGXnJ9y+TABwdTEsBgBAjtxGkCmaml+b0loq4+7qsAMBEpVZhbtcIurt6VQVmUlXCRj3zz376+d/9+qvj8WkzDfNS0Lwbe24hGxURG2HRLqosueRSEImJHAMjxijtXs2cM9q595GZIQIWRHAArOAsZ4bXzNBdintkDlHItVU2EICJhIOZ00XYfGHVYV1Xa5c328eDDABVi0A4Z0w/Gk4OsDxPKj4HtXZC1bBNOYuB2+VO1jY11FJaTGzh9blg0Cgi+9GVjVW1cSWlFAdN7VLYqimmn33+xVc/vP30iy9LuVvBmDlKaBfstN9sZk2ZFGKwj/I5UHeWj9CnqXLbGz+nmAgAsDZ/Rc9cusqcSxwgBg4gjNA6F0RaccL8wgyhExACU80rMbQh5OdbpVqiCnC+7PCSDNAF6seLwAHMCmLbfWnorWrrpzZ3NSUH99YAezbic17QUsmPSYF7u+Kv+SIiRBS4MJiIyIx/9LPPf/ftt6BrF+V0hLO+sp77Q0XkdDwhWskldSl1fV7zmpfzlWSE1Q0BFZ4n9iAAEENT8qiqO/3oSa5qcnc8YgoknEIMzIQUhVNMrX29JYyI2OAVXu5cfDZWEAGnenFtZycKRsQISITi8nwK3AwJ3M8N1GZm2mBNraUiogRp6/+sfmoL05qr4HLrUlUN8jxCOccYg4gEUrOsGrqExLvt9mc/+ezNh/c3Lz5ZlsXUsucYY4ih7e5lzl1iMA8hARRmbnQ4MwvH81l0jyEAC5prqYQYkziK+xqZa62AxswSREuVx+OBUwyxA6aIIQhzTCFFAtR25SkhALcmY0dorfUtRrR3BgBl1XZn87OJ8XLPV7ts091rKW7nGpMZ7fdPANBuUkTExsuZGfnHn7VLdxszVz8XYYhI29CGiwavxQ2RIcbICJLSfi0S4pd/9LNf/z/+/c+//OPTOs9rqeb9uEnB17y2sxlSqLm0dICFL+GbRQTwTOvFFAkQzcuaCUBYHLGgi7Cq22VCFgAIhHCcF9UPt7ttuk1D1zuCqlGQILHWWt2IkJDU9Hy/WJusejZQZeHUdW1ic0wJAErOANBGcbf7QxGRBInIL8wT8zlEHo+rmTUytSFhRGz0THuJdszb5+y67ng6td/Q7tlOkZGDiHCQNpnNKnRRjHjqui9//rO33323uboCysjB3cFciF0phRhCCCEhk8Tw+PDIIZBLSkHdutQBGhDmefkI0dpHNm15SYwR6JyGMhE5EEhwoMOyPp2Oc1nNsYJnrdXNL5A7xtiF+CyG04ufdj9fInmBhwYALCwhNIKAA5MgMjDQ+bZ182buS69ky7jYHaue92DrvPWPF9qcYQcAdCn1XddORpeSu6Of2RpCZhEWFuKyLtuh/8nrlw8f3gx9Pw5jUZWYiKjVb0U+ZnqtI56JupS6vgs/om/gR+zGGaKgAZpZNasfg5WZIDGxOOKa6/G0dF0XYgzEgO365vO1kOdl8Y+EtrcxcEjn+BWCXk5cS/IBwNShKrTEC/R5eZ/x5nOgpEuRrl37Cz+SiTZ3YaCNrPpxu1UIoenbEREAiRlJzh5EaxT+5PXLILSeTpvt9TFXJrJqquBuIsIcDUrrom8z3kMMIZxburVePP/z6HQA82re8Im7t7uMz+5OUAKRtO7qpdppXruu67qOhEgEwEHPWcdlkHAbf4eEDdEyMSESM1+QP50BcJMlYnhe3uc1+PE3mJkTIpIIs0c7LT92uOcqFQDQx7COPxq+2/cJgBwbLjn7BGDou+Bapi796Z/8ya+++ubL65vtdlMdvDKAtmGiRMTAzaV0ffcc7gwBGySkyMVFyNp9KK7tWWgk9HmqMYQQPKowBTNDZhasbg+nAzHEKOPQkSm3W6oQmYgJInEBvLQ5IZ3vJicABEciPG/Gy85lZoKPsz2eDa3gzzORGkx7BgBwid144bdbSsNI7dS3RKi9EBGlyGqgjgatEQiICN0ppqwVkf7453/0N3//69PxlDa74NxaBGs9w+Hmc5pfPlM2hD8efCEizOeirKsSYhuSZFbBieiMUllYELEaIJozq2ueM4CGLoQQAHKbFpugHWRzwGrnPON8pqqCYLvrGD926pqqi4g75Dyb2kWtLRKCE6rWH10uc9mb7mYaRfxHgLnt6JxzlNC+rUWk57teaq1nUxI5shuyIIC7GQOYOROOQ/f+w/vbbhi2Gz094iXvVF0NzjO5mz4NhCJA8/KquZRi5v4RuikAoGADiHAparc3+f8HCg1BtbA+8VYAAAAASUVORK5CYII="/>
        <xdr:cNvSpPr>
          <a:spLocks noChangeAspect="1" noChangeArrowheads="1"/>
        </xdr:cNvSpPr>
      </xdr:nvSpPr>
      <xdr:spPr bwMode="auto">
        <a:xfrm>
          <a:off x="0" y="5156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69" name="AutoShape 128" descr="data:image/png;base64,iVBORw0KGgoAAAANSUhEUgAAAG4AAABuCAIAAABJObGsAABMf0lEQVR4nG39WY8kSZImCNLFLIeq2uHuceURlVWVndU7hamdnkHvLtD/ut8X87CLfVhMY9Db6KnKzMqujIwIDz/sUNNDRPggon1gUXWP6lE4HO5mamKiLMTEH330ERG+fff/C8TH4xEAhr4PISDiy9P+ZncnIoih74al1L4bS9Gcs9nz69evzUxV53lOKTHSu3fv3r59+9/+2397enpy91IKmCPisiyBgrsDAAAYAjghIiICgLubmZk5KDm0r/fhptZq4KqqqkTkrjnndmOIUN3a1dzd3Q2cmdubQwjMDABEBADrxd0B2sUdEd3xegPtIu27RGSXV7tCewnrsiwhBJGYUmIKzGGaphAiALihe/ssKGhg4CIhhLAZRma2WkXk/Yef3rz+8vXrG+awlFxqCjF03UaEgOh8PLaFcPdpnp6enj58+HA4HHLOIgIAQMjEMcY+9O6uqgoeUIhIVWutcHkhIjgbalveVHJ7TmYGYGaAiDFGRHBCQGRHd0d0d3AHloCIHAQd3D3njIjjOCLiPM/tfkTEzFQdEYjwuoJt1do9tH9fV/b66XKZ7+/vf/GLXwHAX777Yb/fiygJ6/qz5GDtb2HqAIDQXX2eE4Exc9d18zxXzcsyuaOrqikzGBRhSlOapyTMRFRSfXraf/z4+Pj4vCwZkZmDO7o7iQTilFREgNBrLVaIyMCLVmZ2cEdwAPD17gGgamZmEYqxH4Z+KXmaJgAwd1wtUQHAEQHRzU3VzBAxhACIyLQdN1999VXf9w8PD8/Pz+277fEQ0cWm1z1xXUoiaqaKSOAAAGYO4BIjkVxNVUSYGRFLrtelb38Lcywlu4IRtL2BwH2ksR/SvBxhH7q42+0IRaJoKafj0cwIEQCOx+O7d+/ev3///v37lBIAtF/Tbr3W6u4A1HUDM0/TNC1zrUpEiHzdes2EARhQ3R0ZgREA4tDd3N+FeV6WqZoioYO3NQWAZoNmFvuh1to2OACoatGaSq61LstSStFqROQOTIKIl7uCn+99vP7jujq+Pjf/6d2HDx8fiajW6o5YtZQiHC6LSO0fIhQUatf1XRc3Q0dEJS+1ZgCotbh3XQgxxpyTVjM3QjGvpvCyf3n79u3333///Pz88vKCiG6o5qbrB2sftYsjIAGSA7a7v5qDo10/QNvm7uZo1ayUYqBAnlJacmJmx4spuQEAAruDmtuyXPdjW6DDy3GZU62VAK+/7mqYjp+ssq0aESGgqV8f7fVbACCAzSMh8ud7P9X0ubcFIEznD+7eSVCrtWarWjWL0DLNh+MLi9zc3AzDkHMGNHPHGl9eXh4fH9+9e/fjjz8+7Z9TSs33Xf3L+u92S5Wb9ywlmRkROVitFZncHcCum0vBzaymLCLNxEQk56zqXdcBgH52fUR0B1W1WpordIP2i9pTdPcuxGZKqgpA7Twk4euh59cz6OfG+Lkfz5ra+XO108vjp+vb1i/m6QO6E8F+vz8fT8QQJex2GwB4fn6el2kYBmJGxJRSSunh/eH5+fn5+fnx8fHl5WXdVm611nbfbb0QUd0QsSwOsHp0RF/PVtdq2tYF0YHp+rRLVhFpb7tYN1w/iYGbQrt+e78wMnOttZTCsK5RO44Z5fp0249c7+pfWd/1K59OwusXGa7eoMGDZsiq9edWCbLM+3mea63n44mZb8abwNLe0XXDsuTTcX5+fk4lPzw8vLy8HJ7P0zSVUpZlyTkzc9s46tZASSml3XfbVgix3ZNqqbWqFkQkRiJSX6HH6l7BzSxKLOVyl0DMAdyXlBD5k10QMZO7q3otSwgBkUUiANRa0YFImLHWCu5XU21P/WqVn6/C5xZ6XfTVKr0wMwCCg+MKsMiJebXK60OQp6eP7WjbbBoSUgWs1UopL/vj8/PLx48ff/jh7YcPH6ZlrrXWXD6/j+bFG9wppVyf/+qDEE394iKNAJEZwMGBmWuqgCBE1cwRmDmEWAvAZe8QspkvOZfiIthum5hC6NojRKxgRiyE2PZ1jBER0bzBTFf7/JgWEcf/k+MFAJj5cz8OVyfOq000S1fV1bpVr29bT/B+EDNiDkPXA9B8Xp6enpYl//D92w8fHj5+/Hg8nuYpmRkJEzFi9Z+/1j0FiEgOTkh42WjtiRGggwESiJELgDshOAgxMiETmgOAI5RSzDu4oGvVouoNY5rVvu9ZoqpWdSQ0x1x00w/uquaAjO5aXbW6agjBzMC9rUJzEYFlqfm6lJ9/hCvUvb7/8rbaHlL7CrfHbE4XhwvtD4A8Pn50dyIh4GXJH94/vP/p/cvL8eHj/nyeVJUpIDIyqdqyLCEaINjlULnsC0AEM0eEBoeui8xIgA1oGQCvOBLN3UEIkc2dHFBYDWrJS15yziUrEcUYRYSJHBSQzBHUazUzq9UAoFY7HZdmKV0fY4zkQCQQzGpVNat6cbvFzcCVgBAQHBDQAdofxBVprcYIiA7gDghIKCLtE13XVEQQPx2zbRfKf/yP/5FImBmA8lKOh2k+L7VY1w2qJhypbUDztkHMltWq6XIjF4DdrsiIzQTavgBEAHZXMHSwBjoQAJkAwdTUTMEjBzXXYtO5pJRUNYQuhA5ZEECMzSznSmRr9OJea3UAQ6quZF6Lal1MlQhjjDEEM0MHImJGBHYiEamqiHA5xNc/zTH+/PxZ7ZVh9VeAyIxtKQkJ0B3W83D1lT+8/YCIgQKRgAEAxW4Yh5BSbpeopqUUAIgxMlNqzxkBLzfi7uAACNR+Da2210I0uAAjBDdTBGgHOqzrjIjIwERiJeVcz+e5PQNHqKZYSttuvL6Qg/R9z8zLspxOJ7JoCmbWKIKcly5GRAwcmZnA3RWRRBgAROR6vMDPoc96SF5B7nVFeX0bETELXqIPdAK4PhRwd4lxNDNTdwPmQICqXnJqF3M0ZiZqyN5STcBEuGIRvzqjdvCZAwAjtT3VmAOt4AAE5FiJkQARGRGrqQM5cQB0ZEeyYnlecs6qKjFsY7y/vx+Grl2NmYloWZZpmUtJw3DDPNSap8NiBrWaWS2plFKZaN3yXYceSkkOhivpoI0W+dzw2uJeT5t/9YoSuq4TkRY+aVVE7ELUaj9bcXdxIwRxckYiEnICNEftuq6UYmZVi7szIwXmiiiXA9oBCdGZiITY3UENAYiIV4SAAMAUzcytugcCJyIWJKJarJoDsiMpUipVVXMuIhJC6Mdht9sMQ9cMsBl7SinnZZpO8+y15q7rYhTtBsRsZrVCO2Gnaaq1bocxxhiYlgWqFgK8wNtPRmf2CVSKfAJb/hlKbwt9JZ9qrQ32On16Q7uIxDC2wBnMtBoChNDFiGY1hMBCAFBrBmqbVxR0xVzt2CIOIQSWmrLRaqQMKz4gQKQArqoIpogYGNtG1YBLLmrgSG7uhlZbrKm73e7m7gYR3759O8/zMHS3t7fb7Xa/38/LGYnc/fHxcRzHu7u7C1YHdycU5mC1LMvy8PDAgpuhzzmrVaHVg4MCXK3yEsheF9QvK309xKd5SfPSbDaE0IVoZss0i4R/te4S+zUsNyQkJGIAUAUOnZnpelGpNddqiIKXB2aEiKhIppBNEahabUwH4xqckIPhSUTAlNuHzh6Cl5wcgJiKl+pUgffTy/vD8wIa+q1yOJxzznlaZgAwBjul06LL+WxeA6Hm5GAKmBF0kpqmWrKCKtYMuUAGsP3yEk+cddyNmyH00zTlWhGxR2whBUDzXWgGqgpMBtSObiBGZHNAQB5DjNGKpZQMQd3MzcCrVUQkJkJyd3OQaZougRpdAao7XhhDuH6lPSirdQV6CFc0bmagRg1bMje4AABedQW3jkIE5lCViAyAEIopEXch1lTnKaV5rmomK87PVV0NEbXUTAkBcs5aswlFpr7rb7e7fohetFZJNbl9giYEZGZgOMTuZruTwESUc6610sU5AjAAQdv4hG4IdEHvFyhiAF0c+hiV9bo4BFc6bo2OgFCA5OIT6EI5KzgBABNd7+zyM8jMQrERBG0pr7hHAgGAW3V3Zu773t2zLTnNTIEARDpEyLo05G4IBs4sjrzM5zTPrs7AWrWaA4CBEyA3+iNlQdJarSox9V13e3u7G0ciKmEuhagQanV3dGJkRszz9Pz0QuoMKCKqlYisqgs5AhBet9e6S80AaYU9DgbqTgCwnGfQRg7UtpTr8q24ExCQiZhZ3LFWc0+11tUNAzd/cfUC1+UnKq71SkOY8OcRvpm5obnWWmutkSXGeDMOIXRRwnZ7w0jLMiGig5q7Iyy5fnzYnw7nPBcBceJazS4QlQgb+VFNc5obUSIiMfRD7AiopAxgRBRZqim2YM4JEDbDDg1KqmUp1EEQ7ocoQnnOjY4HMkA090YFuCEgXPiehu9apCSITETMdvms1nIBnw4pJEeUxlG7u1nzuIxo7o2rBgBwuPyrLavXT4ZdlBiYWZCWUhExSrjd3r66u7+7vxlih4i7rouxF5Fx3CJiSokIoEF0ou9/fPvu/dPhcKpVEdmqg1ZsxA+SqfolME1WwZyFCBjNSymullIyM2KQTiJqUS1K1shd8lILOdxsRyEE8JR8ns9AERCQiJwQUU3Byc39EuYiIgAyIFD7mOKOqu1evIWzhtD3fVsZRGhOQxqtTUTMgMAAYAa1KsHFjI0c1iegqlE+A7Fm1QAUnDTGWGtlpNvb23/4h3/47W9/28d4Op16ghh7dycODdxSEHc9z1PO9Z///P2Hh6fztCAyAal/oiMBrB3o69mqK0XSzD+n6tKoCkeGQAzUG5ABzmUqOQ/j4IIIBE4iQgKILiIKjOv126YjMgKAsoYPn7jIFhoTBnAyNTc0REd0NEJsYcuFLTAilGomRIJyQQMIoA0q0iVv5w3cqJGDu1751zWR5O7uw2DuWlJ+/PhwOByiyG63Q0SdzxxEVYs1nsvITdUq4OPL/k/f/cvbD+8ckSjkXBEvJAIhOhh8wncGTuBARMJO2O4fkZ0KAAkGisRdL7Fzw7l6MQ/AZlZKqaZUHYCkE6jcjOuSKXJgQkLICrByoC2CKO2VTo2HzZYvQRdJbIy6IyKxolYAl2laYowanNfUDhGRSARrWQtbnQFceAsgN2+5hGan7ZVSuru5RaK3b9/+p//0n7oQfve733Vd1/fDsNkAUDUt6gZOgimlBHqY5ncfPh7nZTPs3MKcJ6agjWRwu2I2vDgZb5ifV4RYVcGdhBDBEWPoegkSupK1lrKcJh46IgYmFFYrbhpQENnd3FUvodrlGEF3VzMCMiup5GlalmWxGoiomJaSiEgid103cN88JpGbeUs0yeFwEInjOI7jGFncsRQ1K12IF97JGRFR3BURcYXDF6skb8wdIp7P5xijEL979+H//f/6/zw9Pf3d3/3dOPbVtBs2oYtByJpluUkO57wc5+n21f35lLXmbjPOcwJc0zjmbtg4GzNzAqheDTRrNbPsgOZEhK61mjoinyQMQbphGErOWK3WBN0AQPM8k0AUuZr5CuP8Z69cCiJ2HQNhKXo8n6dpYtoioru6u3pF/cTUNIZfoEUkLtvtDTPHGJmCIyE4IjK1xLGaGZorQ0taMoNrZUQg/PQGIERjZgQ0M3WotT48PPz+n/64fz789t/+TQV884YpxpbQ74Y+Dj2wDMOgbofjMS3mzggChNWUWAjJyfFCx7m7M5BTrfV8PqJ5DIEcSsoqtRQdNrsvvvqq68dlrrksqqVqRjNERwYkcrSqqsWCx2uCxC8A0N0lBHN0dwN0QEdEZL/EGgDo6EwiIhwDSUD/lOMTRGCSzbiDS05d1UAv2gTmZvPgrrpidUQUciJiYhAxs/YYvO0NVwIUkUZif/z48Xw6PU8v3z48/vrXf/WrX/3q/v4+9j2o5VpAa/tZIup6Ngu1Ojm6kxsYujsCWjsikEGQABTB0EhrreZCrKXmWpBpt9m8efW668f9/jCfjozedQEUm14DEc0xq4Ga2tTOALh4p2vol3NVBzInkqJmDtigPgASrXcbBIBUVQgRUYgjkxADmJCwql4SrurugiQiWivAmm81s5SSlqqqITSQxUQtf32Bn+YtlxKCBGIAyCnN0/Tx+PTTTz/91//6j19++eWvf/Xtt99++6tf/3IYBiLsQxxCrCWpsZqaEkkgazzrmsNARCEkEUGwYugmIpDdtFBAMO27AIRpXt69/ZFJ3J3AuiC2TGpacppOx0XQXB1NwTH/LLK4kqox9rkWdWQDQEulVgcnbgc5gRJFEmFm1VKKgSkjdYFNmJHATFStVi2ltJUCIGBBdANFxEBMBESE1RSquzcot0ZBvAYNrtbAkJvlzJEFEZpBucqy5B+/f/uHf/zDzW7361//+ne/+zdv3rwJnfz4449pnr2qO2itasSEZoDY8msIQOAG4OiAjASuSy7FBPDu5m47ju/evcu5FPO67E/PLwYeQui6jgBjEAMTcDCDCoYXF++NxLBLIHgJAZkCduTogAotFRdYwH3N/lazjnxNmQG4rzvVKiFWqyrl8rLavKlXX3M1xEAMzUkKdy1bckkcKjQOURjAXNed/jnJ1pBpEbeqJVc3O1T985L3Dw8i1HVdNU3nqRc26hyqFfeqVi5EHJOZq5qqAYEXG0JwUAF/c3f39/+X/+HLL7744z/9/ocPH87ncypF3VLN1XQb4267QXTNRUT6IXpLZyJU1XABxX5RMgGgA6gDEBKSI4FjBHEkJMn1BADVKxmpRkRvwqsojA4CLsTsgKbSgrxa7Aq1auMF1JC8EotwYJFAV9zQ6A9EvApoANZUHK+b5/IwiIj9tJyXeSaHzTb2EsTRUynmDjDGIMTntJRcAcQBEAMiASCYgzVZETB4IBr7oZftbhhf393/+puv//qvftMB7G7vn5+fn/bPh9NLrLzbbb766qtXt3fHwz4vyd1J2FbbhsIaeMXh7q5ViqmqqUHL7ri7AyIykLth1qqgKCgu7cgupTBzFwQRBVAYew4BCcHkGiw2fs7dwdzMeE25wWrPhkCf1F8rkHZvid9GWCHiNQ/XfLm7i0gQCcRaakk5h0TjGEIspix8s93ttluDuVSvQFWtC9Hdwc3cVBXcRSgGGrvuZre53Wzvd9sANJ3OaZ772O3G7aYf7u/vX457A3/9+v7udgcAkWk+n9KSi6lp9RYsohAo0IWgQbAKbb93/YDVcqlqBoi12HmZT6dpEG/cMyKq15SgIUICBJZAQUQii6sJo9TGwrlrWzIAISpaCRCJCYxCjCG0lEMhq7WatVwOxjCISCm1LSIhAJizkhmgOXpM3V28OcIh5xLvN+PN1gOGMXrOiAgVd2F8nk9UJHDwbCWuJ6yrMnOQEBjBfDPe3N69HkOHEpD4p8f97esz9xvt9ynpZKmgS6ACdlpmADjOp2qVe+Ks6ABoVsomhAog1PJdnqEiNN9MtVgqahTTkqfp2HBmh4g+uKIBMQUEMqdptjkpAYiksQ8WjMcevK7KhU8ClTUMt9XSEZu4x3RlONydUCQSEF90p9Qwh5k6KAEhIag2VgIK7Q8vtdbNzU5Ehs3mq6+/zPPKoVRdkxjqxVVJyIkQkQCdmwiPowRCZ+bz+TzDtO27yOJmv//jH0rK++XQsi4pJRE5nU4xRnQjInSDEAxcwcHRwdu5RETEQA7A5FDZjcyy6rLkbGmZc0oJEU0NL3IBUFNXNFNq+9QAtBZjNCvBDcFBEL0dRO1niNsndDD1BiGVlU3dIgdhLkUdHYgRUaurGgfoh6HWarWoVWYUQCckli7w4ZxO05TNvdphmv/+62/+3f/8f/3D7//x/fv3UHUpc66Fg6DUWg2Zm4hjzWFe+QXGrDad91Z16noEIIfvf/ih5OyhKV7UrIpISqnrQ8sFRQk3zICM3FJggSSGIIjY8ktYa1WHYgDQsvxL8ZWMRQR3ZvFiLV9AYAbQaDIHNc1CFii6Y+BIQNJO3gu9sSYnAdSQwEFVMyIUQ0QxASFk0VrTlGqt1QwRt77t+77rOnez7ABeqoIrIjrGbNb+1FKwlqKGIcylzmkBgCWlOSVkjH1X5qJeG0WJnzJZkLWK0Wzzcp4IUFXzvASReZ5DCFidmZ3QkVJVnc7F+hhlWZbdZujHQYit0V7oKAEIWKQLEcndEKA0kiHnnFIq2sA4N1Dbtg4aELFfWFRveXyglsJHE6YYOEoUpnGIMbYo8JqKWBMS5gaeq1VfVDWUHJhTKsfjcVoWd0fgXI1Dh+Q15VKyg5pVIdxsx56QJFQHc5TYlZr+8Y//XLT+8Jd/cdPdbgdMjlDdiEAil2qX3Pia/yAEM1BQM8xa+xDNsZgSCiDGrqteJcYQgqpOy3SelpRr1wdVjX1X1NWt1NLiz2y2G0PgKDEAALICIgIheiklp6rIiAJA7qZubE15u1K+6+KCuUOgAI5oWEotxYVYQggdkWNjN/Wq0WlyNUMnACBU0zmnVMsYOjOvZiU391n9jDHG7XZb3bLWlGbXEmPshr6qLVVRAkpNpeZcfnz708vLy/n4fLPddF3XdX2MUc+LGYoIoFtWN2syQaIm9bXqwI2CIXYEjh2SQOCWHRKJ3TAAmLrlWotWLMTMjpTNas7z+dS2XYyx7171iCTcEkchBBFFrVcbbM4OARAZLmmcFSfaBdijASCB5wrTXOalhBCkqb6ZWRvxZGaO1yg/52wIjAjAZtXNci1BuiAdc65uoFpKWXL6xd0va83nE6tqNqMgF/7ZAVlCdzwea3UROByO6LAs+XyedjsWEaGm5iCz6ohm5k1hRewIZrBS/BKQqJoBUzUlDlmtY6qmqkrMLJEkmldgBuZqMKcyTdPxeGgnwdBVg3sgNiDz6kAUInJtMlpEJmTwtvPRXfWCAXEFuG5uLWAya+oom5Y6zanv+6bAIZEVugJAW8r2u5uFVrerHF6rx4DM3CpH3E0dVPXx8dHd5/k8zZMQ9924vbkbx/FwwP3LEZHHcZtSqqWWPN/vNui4nBdBAfPAQsIOlJKKrI77QjJcYDOAiHDsyjI7UNE0DIOqukFO1XwhojmnnLOBAzIxF/e5lPM0T0sCABERB0cGEkco6gqt/MRTzqWouyMhIIJC08SaFeKAiAi0noLUpFsE5shkgKmU01LiUkRVlyUTVZKGpoUIEUIz/r7rzudzzgsounut1VRbkBNCOB6Pw2arWmKMpZQY45s3b15eglotagZYiqaUXA0IzbyUQuh96NGRgZ8f9zWXV69epa4cjufY95suTtlZCA3cvZSCV0UosbvN89zURhJD0eruQz+0pNV5mUspJCEwO3noh/v7V+6+LEuofc65mlfzXOq8pKenpy9fv3Gv52kyhZRydWOWpVYHa8BWRACtOoEDeBPPQ4OoAGDoaAbMFfx4nhxJum5ouDKVgphCCN3QB+HtdrsZx5vdJqVUljTN59PpNE1TLXVZlhhj3/elFCIgCqfTadxtKQiFKF2s51qLztMyw7Lf74/Ho8TALFEigJOpqlcraA5qaD6EWEJxQAEXJOBP+s/raa5ryswRjIgubsdEIhFRACcGmkspTTowzambpmEYxs3OHGs9tC387vHx/ceH3Wa72+W8pOPx/P7j87yUUqwUU3Oki87WAQkXvdRItfKMi0yICJxQwUu1pVROWdZzkoXWE9xLqla9llXOvukH2oz3fldzSik9fniapsnMAmOIXNV2u13O+fn5Oefc0t+RZRxH5nA6nYhhGAYSNnNDDMQSwxBE2FFLyeXp8VFC10UpDnMuDgLQ5OvoYKZrzuCibLBmpi3wJ6IYY1tWZgZE08m9ElFK6ePHxxDCMAzMQUTmeV6WZTq9fPXFm9/8zd8S+I8//PT88Pz49DxublbM4E3F2LyK0Vpuhe5ueFnTJsIDQkB3z1Y9LWYm4OiEIdCF+PGLyKiJXEGZo7CI9E05+gU/Pz/vDy9m2HXd9Pxchy4EphAbMYKIFYFIarVlycR8//pOJOaczXw7jreb7RBo24dx6D9+fP/j2+/nefZVxZtMWtKgqaXoX9kmEyM6ETCiO5hZ1vWXttoDYCKTELgmPR6PZrbbbDebjXDsOyQiRc/FDqcJiuZcpeu72OdUgQJc0tTu3jIQRo4YLpwDkLfUGAG0hfVGtbUYQQzJ1C6pSIBLOrIUZUBHUMxGhOhWtdY6DJvb21tmxpZ+0ppS6vvec+q6LsYITqUUU0Dg7eYG+Xx3d0cky5Ijh5vtdoidlrkb+l/98ps3b151Xffnv3z34fHBHEUkeW17t6FicPws7GmsLfCa0TKzejwea63M3A/DlWSp1cAwsDRfoap9jJthYOakeb/f/x//xz/uxk3NuaTS9+M0p1qrKpj7VVXQEE8jDBGaht0QvP0fGyoyv9ppK4xZ5UH0eYlHLUiADgRG1A4wM1V3HMdxd7OJfTeO4zRNb9++dfeu6+IwIqIpgEKt9Xg8q+rmbpQYzud5WTIMmErOOU+H53qz247dZuh/9atfIVPW+rzfWyuGg4rOiC3l2Rj1pmteYw8nNzPTYmbFSmNOW3Ddbr6FGO4oQkLEFz6wlJKrCceqPk/Jrfbd8ObLLw4v01/e/uQXknktA0RclR7QjhxgQABHcDRwbxIjAACrWmyRZc5wqXVpVl1rtZKJyKu5llozrVoKAvBarPEatWZ3v7u7eX5+Ps9TKdx1nqsS0TAMm82uWXrRRSfbvxxaav9gJ1KvKaUUf3r/fujC7e3tm6++LG7fv/3x4fEZa3ZHtQJOiAxrWhAu4n9TWNUv16CoSZRaiokuJT244lM0hlbY4Ww5pQKALH3fB6b73RfffPPN3e2rP/zzn/j9B0XgtkQA5nV9fqu7QXADMHBwcAATkRBi13UAVHItpUijFu1akojm7gSQc0ZwAiPAi4NwNCchLRUIW5Hb7f3ru7ubJScRGYYBl5xznlNV9VLKOG6wY2LphiHGvpPudDh6qaj5Lz/+MEYJjK9evfrym6+//vrrbhxi9+Of3v6ga47af66qbc7HicCdCJGJiUirNdVc89RtkzWelBxaGi4vyapvt+M4joI8T6dxe3O7GW83o4i8vLw8Pz+nlCpQozXX0LVtaYWLxL+5GwcwBxCk3bi5u7uLsV+W5TwvAljdzXxV54CDmVVbmVe/qNjRUVhCF0ScQkdE07SAc1Icd2+Gqar6x+cDM+92N5vNppR0Op3mev7S7vKSu2ybwNuup5iez+cYY2F9mXIQ0pc564fdbtdF+fbrX+Yl//jjjx3RUguSKbiEKEHyWmWI4AxOjggOrgY0L6qkvFQt2RhEDND1brcLETthJ5/TvD8fz8vLKFsv06ZjsP10Pu+fMyKD05Rnh8TEsR+XVGqFOPSlaM6l7yoJlVKs1BgjI6uqMJvB8+P+1d3rjuTm7g7uQEop11zj1QBaHs4/e7XjSFULgFrquiHGqLn89NNPL/tjzvX2/k5VlzkfDodlWYgIDLvQo7AVACZgcsI49Ld4P3a9qr4876fpdDqd8jydz+ftdhsDbzabbuhzrg7AQYRIHeaUWrGYu1cwUOPVeYIhNKfUNnUXe4wdo2+349hHCeAE93L/NXiyamavbob2iZdlSanknMDJSr27uzuf5/PhGIcxBJnnhUK82e3O0z4XF6S+7wEgLQkB+q6rKd/f3j08PLwwxhjBmoTp54HaZ4DgUzHBdYmduBRFKGaWUplTqdW6rlumFELoYjQzRgaHJtpalmWallKKGkzzXEpxs5zzbrcLXRxpI8SmZSlZX16IYS4VSWLH2TTXAkBAhEzXOiEAQ1iFZkREl0LGWo1JWigCAFVzjGM/RNVKQeLQV/dcSozCWN1dKIByrTWEyByq+uFw+uOf/mU6nna3d33XAcD5cBzG0A7VLsZSilu1qtN0CsRIfjqdRGQLEGOUK2rzzyTZ7b9r6v2zAisAIGQWaeoRVe+6gUhU3cxqael5a+mkxsSQw7wstdZsWmtNKV1VC1rrduhvb2+RsBYtpSA6xHhzf0ckcj69HI/LsmgtiCiBPrtDa0lEACcAQnEEA0XHUjK49sy1ei1LIa+1BvfKYo61+MP+MaXERNvN7ss3X8YYAcgdX795Ywb3d6//6z/94zJNMUbksOm7YeS7u7uvvvpq6Pr2LJ+enr7/7ruU0vN+3/oLvP7yi3//7/+9tK1xtcorwfmv1pcuWulSlJmJTNW1OpNp1mVZbm5uVA2JxnEnwsuymNk4jtVrsVZPjcyhSRsaJCy1HuZzdUNTVe1i7LrQ9UOrpN3e3HTDMKflcDgcT1OIn9WDXIIfNCNUZmwFC4gOWIXx5ma83WyYoOaFmfvYAcp0nqZpedk/d10Xxs4dp2lZltp13Xa7BcO+7/72b/7m8fHxp59+QkDN6fXr17/+269evXr15v5VCxfHcTyfv77dbf74xz89Pj6GOG42m/P5/P3336+V11eH+N+b5/W7bcX3L3t3D6Fr6aBlCQDQ4vHmImMM18INIhqHDRAuy+LuHXDX9zlnM2PBNC/kwIJaKlqNsYtd13djCGFZltB3iDinhUiIRJsYX7Whn0vaifzSrsCsOoKqdbG7vdv+8qsvl9NxPi9IQgCn4+l4mErRvh9vbm76biylHM9zrXW32/Xd+OOPP33xxRebzSaGYKo3223f999+++3XX9923YDgbZ8xwTj2v/vd79qnuL29/Q//4T8cD+ff//736wa/7uVPuOOzTghX6F5KOZ1OrXa5Jb2jhBhjDLzdbg8HmKbpdHyZp1MphRljQAi76+Pph1iLNLyZc3YEDiFGwc4RvQuxIcTNZhNCiDGmWkopm2HsQqymp9PpfD6bVQRDRGZiJtV2PBoRIbVaUQxMr+/v9lrn85TTnJcyL+rF+tDd3N+6++k0qepms224/f37j7XWRsUTQd/H+7ubX/7yl7/5zW+y7ZkMrDI6M5aSiXAcN69fv/7uu+9Op9PT01NRf9w/y+dL9q9e9Alh4RV7EgERIDq6MZIglGU+1DIf9w0MQAgQQnOWXssNEyKCKXMYhiFzPk9g7re725yzqzU8GJiJqoE/fnzKS5nnebfbOSg7jF0fdzHG+Pj4+Og4L2fVVvPhbg5r1oVEMAaueXZXJL/Zbp4f3p+Oh7TUzXjbxz72IUicliQigIQE5uBqS8q11jdfvH54eMh5+X/83/7vv/zVN7vdrqXeqr9elvz+/fvnl0M1R8QUejPvogzDcDgc/p//6/+6290SkVxhxHUvw6V1SWs80HUdM+fLS1W7roshMFNoyuBWfC3YxV5Vc84lFQAw1cPLmYKot/qh7uFDqtXmeV5yas8mL0lEui4AtoY9RO6BGGLHgDc3r573j9Px5KW+ubv/6fsfvnr9Zr+X8/kIvFZnA4G7hxCE0N0YKUqwUub5HFiG2OWpuPtut6uKp9OZh/jFl18+PT0dDicO8XDYRwnu/vj4CAD6Uv8m/GYc+//8n//38/lYShk2NAwDMxPg/unhfJ4ldP1mdAdmnucZOby8vPxP//O/k8/DL/isz4ldinZa557mKRDx9u4msIhIFIoSRISR0LXR8XiRbJRSzqf5OJ1P+2dVRaa+G1G4FFW3jqSkDI3ZljUt1fRysPj+8el8PiPibrdD9DH24zhCtW+++MrdvejYD7XWw+EgxIUYnZqeFV0b0jqfp/Pp1Pf9drvdP79oLjUn5DgMw9Ny/vHHH0vRcRw3m81+vz+cjiGE6Xwigi7K//a//X+/++5PViszhRAe3n8gohh7iXEzjAC0pDIdT8XsdDqpujC0sHXtUnE9ZJpa7nPm1S7+HhFjjLebDTMLAQFy49+ICLxRBleCHZlLKSmlw2F6/+HD8/NLXs5BIgKCqpKhohoMwxC5dfHBOaXT6bThuCxotRLR8aWGEMj8ZV7utrux76dp2o6ju3MIt7ubZVle0lJKaXwWAAIaOlrVWuzrN6+h+PPj85Lysiyxx8B9wxW7XZym6e3bH56fn9pHTikNXXz16lWaj/P5dHuzXZbF8iwUlmUpRbeIsRsABHxKpQgKAMQYW3j7/PwsrXPCVef33582n/vNtvGlie/BwBQqIJsD9OOG1tQ7EGBk6WPcjuPr3e2bu9vn5+fHp/3zyzEtM3LoY7y9e3U6TU6YU8qldF2Hl9LJWkrT9lnVsR/u7++X83Q+HFNVkfDFV1/u9/thHLffbPf7Pb08nk6nWqtZNS2alYi6bmBkIrm9vb2/v3/3/jGXpRt6YttsxhDE3Y/HY0rp1d09Is7LFIXRVRD63U0feYyhLmd3MxQiUbV5SkWvLQPAq+aluHvTCu+fD/L5kf057rlufLwUT60vdRBkJEIWhI5JmAkcHQJSCIGQgQjMWz5pE+L2df/m5uaLu7vnw/E85bmUXLSPnQ/Wj5tSyuE0tSe6GbZjCDXn3W632+3m87Tdbt/cv3pyWHWTl5rueZ5vb++++upr78NzfM45A4Brycu86eKvf/GrrhtyKsJ8f3//9PyibixIBJu+K0UB4PZml5coIqWUiDylFPrOS767fS3sqNoxV7X9cWJmRKrViJRDYAZLpbUXMQNEZ2Y3k+s60qUNi/28EcznoH3NcAITUUBiRGYSQga0Ug0QGEgQHBiQODBzxIqAxPj69vbN69cO8nQ4fvj48HQ4MtF23KSU0lLMDIju7+9f32ymabq9vb3d7p6e9oEFhc3s5uYmxvju44e6P4yb7fl8/uGHH25ubp6fH/f7fV0bO7jmFJBKrpvNjlRjDPf39/f3L08vh5QWjxb6myiiqlHokGtJWUvSmgX8l199+eWb129e3dac8nIG5pPOIkLEqlpLFQmdRMfKKO4FgNxb1ZPEGK/lOqu8D1uSBOBfNfu57npsnb5aug3dwJUB0bvQN6lbLYaIYAhQGbDWOUgnCGpapqpIkfDV/X2tdlrSMs3H85RTCjFuh/EXv/hFEDd3IqpuZhUl9H1/c3/3fHgZx7HkSmRffv0VAHz3/Y8fH59BPOdcq7o7OoDbdJofPz7dbDZ32yFE3mw2v/jF19VtmlM3RNcau+74sjcDQr+/u7FSHx8f3/zyV3/7138z9oFMay2B2InHGHI3lFJyzikVN3RkB3L38/nc2gCF0InIOI5yLRpvlsjM19ODLl39Po8xwNDQDBnXaiwQJEayWpHZUGJkEmn9OIh40w+qmoq6mpubW6nqamtKz70Lse97ltCio1qTmbHIMAxL3wNgKWVZcmuwZmZLTi8vL9Xg9va2lKJQCDHlskxz1epm57S8e1dOx/2/+evffOmvbm9vv/rqq9O86OPDzc3N/vk83NwMXQcAy5y96tD3r1/d3d3sXt3dxCB1OaMPDPCcli7ESD0it8ZRiFiKAraeVNxyXf0wCDEiyv/y7//dd9999/j4eDU9MzOojKBWwUAAEAnVGVyEwQsqATgyIhGAVcdW8E8EYGi1oClwRRdyfhG3qqAAilZa5Wc5zZMT7l7fTyUVK0Eop8kVbEnJp9jJ8fQSRA6HQ5Tu7XmqqXbjICJf/9U3v//nPz6fXohZxXZ3210/5pzfvXvXd3FZlpLyYX9Gprmcyp/+nAG77ubudvj69RfT88v8+OAyFiuhD8ucKdCc5jdffbm92ZyPp/OciLDbbBv30m1GO/uOIRNiVa/JEUR82GxjPx5Pz0MMcy5d18WhX5ZFvvnmm9evXz8+Pv7Lv/zLw8NDQzxty5sC/Hft9Kip9dBaiy2/9O27/vsara+kp1otBmperVbL1ZacprQ8n89KXBElhM1mY8EOz/v9fl8oMdGl8SeeTqfGg7h7C/NDCCklvyhHBomqutnsmBdEvNnu7u/vXcvz48PT0/6P+ier+g9///evXr2Zvj798MMPT09PpRQRGYZNi+NPp5OWBObv379PN9v7u9243S3TObaiPhfIeRiG0MXzfA5dd3t724/brnsrIrfDOAyDu6ea5fHx8auvvmpOveu6Zp4hBK3VTK3WS/r3s34Il4zH+l9zoGvx76fXhchBU7VqsJZieEp5ntL++ZBcXWS72+nuDtyL1tM8ZZsAYOhGxn1RB8K721dd1728vBxejofjKdVs4K9evSLmw+Hw8PBUax3HseHkKGG32+VlYqT9/ul4Pv35L9/d39/98puvvvjqm/M81yEfDodpnlkiIlbT4/F4c3PjWp72z+fpWEr+5S++NsDY9erWSe/uS1kC4zdfffPb3/2bL7765uVw+v4vb/f7Q1WvJW13u9thJw8PD2b2+vXr3/zmN69fv/7jH//47t07M7DqrfETATLLtaHVKn0HpDXlhmtzAvRVnfBZDNrQQC1qqqZQquVSl5zntDhC898pleeXfRPAx767vbldzlPO+fFpT4AMTMxugEDIVEqJXaeq93evuqGb57nx4c25N3HDsiyHwwkIu65z0MPx+C/ffTfP89/+9q9fvfkiv5xKKYfD4fn5GQC225t2EoTQ5yUdT2d3F5EuythH4jin2nUdM56Xcyml5rIbN19++fU4bv/5z3/5lz//5cPjQzVNeZbNZjNN0zzPiPjq1Zvf/hZD6H744Qe6lN1+Uhf6NflmAAz4aeMTEdPaFudKErf311JzzlbdDHLRVMqSy5ILIgsDhtiUFGCtRQxvt9tWA8IMgWU6zcfjCRHP57OIbLfbzc3u7du3Hz9+7LpuOk3jOA79CI6n43m3vdFqp+X0/PgUo5CETbiZp9PD4+Pj01MqGQBeUgaA0HeHw4mZf3FzM03T88v+9f2rm9t7dctFf/rw4esvviAOJVei0MKhGPuU5v/yX/7L8Xj8n/7d//Ltt9/+1V//zU/vP/z07t1//ad//P0f/0la2f80Te/efajV7u/v//Zv/3ae57fzW2/qbfLPtzahIxJ/6jKBl9VEwp8xSe2l6magDmqt32nJtRbVaUkoIYbWGACRseSyPx4Wm5Y5D31/f3/fS78sP805xRhD6EIIm83uZnf3Mh6P50POeRiGlNIXX3whIsfj8f3HDzlnRuIgw2YrhF0fzof+5eX5+fHRCW+3u+7mJqVUiiJiDP2Sc1EFp3nJr1/dbfR2mU7TvEy5Oi3zPN/tOmaETILC4/Z4fPnuu+/c8W9/+7tvfv3tF69f/eY33377N99+/Z+/FHdvGU53f3l56ftht7t58+aLtz+8vfLBP7c+XsPD/7PXSoWsRVtN2AlmYGZVPVddqha1al7UACtVzVVFtQsh15JKPiUQJHcP0hUpS8pWlafUnMZ5nrvHx2VZVDVD7fueSMwAWTjEl5eXlNLt7W0/DJeGJMIxhH7YbLcONOxubl+/evfuXamVRfq+P5/P7shBaq1LKup2nlNKGT8+jOOYUnp+On7zzTdD19tstS5D7LLWn358++r+TT9uu6Hv+vjtL395d7eTvu9zzqWUvh+WJb1//z7nPE/JHd1/RmIiAhF+zmE2ZY87Oqg7N4nw9Ry3tT2Ct3UsarlqrmWpJZUSYgRmd2/1CD6O5g5AVhJ13cvL8fn5JUoMxIicl4mI+tillN6/f9913WazKbWoat/3f/7Ld62z0zhu+76/f/M6hHB4fp6XnGuxqiHG7e1dSum8pCHnLg5umHOWGBBRi+33+/v7+8P5NM/zw+OzWtkfXu7u7mqtN932eDyL7DgGXYoIEtFS6p//5U+b3fbL/hf7x6cwx3G7kZyzu4cQG7mt1X/4/u379++Px+Na8th2N+HnHhAuRnpVQ3gr2YF1Na9tYbW6Gy655FoUYS71nHLsB0AMfX84Hbuu297cNG1fzplldHeROB1P7bIlZaDWYIFCCCQBmfaHl8bpTXO6ubkpNSEiMptDKWUYBgripl3XWbBlWba727t7KaXE0Hevhj//+c8x9qfTyQwOhwMRvfzlO2bWsoq5EHF/OPV9P6dUzKs5uHVdZ1anKUWWl6fn7//8HSJ+/ctflJSPWqTW2mp0ERGcUkr7/eHh4cntE8/2OdOxskJgAOygrdR41Z40URK4u6tbNXevOWs1zbVk8+y6aFG3wHHcbZlXVriPMbYsc1ka2UwkY9ebuVWdLfUxzvPMJH3fN521XYramKmUUkxD193c3KiVeZ6Px0Pf92aWq9W8nM9nd9+OmxDC8Xgmos1mN47jdrt9eHhS1ZRSy0Y4YOiitNoeotB17OHleKo1b8a42w6ISMCtNO3ju/dq1nXd3ZvXBCQp5WZZwpHZa7VlWeZ59qaHhJYf/SxTBspIhkiu7mTghihEDuBmQNTozVJKLauvzFWLaSr1VNKUlmQVwPpxCBwAYJqm8/lczVrDb9r0IgIKZiYSuOtev/ri17/+9R/+8Actpeu6wfqUEgcJIbh7q5cRFyJiwRjGJScrPi2zVWXmVDSnipAYJcYIMANAQ+kpFURsayoi0zRN84yIKNK4CBEZwzbn5elwrNrFjocgrZlzF+K8LB/ev7+9vaUgN6/uZZWnZoVQW36iFG0dnNwdr90bm2E2n+jOiGtrJzDEtS/IFZaral7regyN1V3dktalZGNkisB0Pp+F5BoUjX0vMS455Xkih7Xmq12WLPbdq1ev9vu9I3IIbDYyt4/Eoev7XoT2h5eHp0ciOp9PMca+j8qItLZsahwNIm42O3d/eHiY5/T0tA8hlFK2222trXeoZa2elth3YxxBuDoA4VKyH3PfS//6brPZmFkUYQ65lnfvPjjSt8xrxrEF4AA2Tcv5fM45U2ua+NlJ7aCXljpuoHLFmwhtR197M9Rai2rV6u5a1IjMPWutbrFfm64cp3MAEgloToGver623QCAOahqSrmU8uHDhyWnJSdVZaR5nolIAuWco0M3RA4REWupratg38cQQsn5fD4v50mrE2ImIqLmGQFARPrY9X2/T/smam2zDGqtc1q45mJKRFBPgUlLhigppVLKzd2tEKWl9J0cp/n4cqi1UiM+iWidzuC1qYxNgfhfA5312CYEtNaDEhhaE43i7qa2tpQ2VW1tZAGgyYiz1aw119ISQE0vF7t4s9mmlKZpenj4WEzNbAjcGDMRMgN3yzk/PT+cT3NrqoaI8zJLIKxoZqdzmuezmU3ziZljDKql1hxjnKeplKK5CIUWqOQlV1V3v7u7Q4c3b960YOl4Pnib7BFDpK41+z9PUylFeBsDCeguDsX0eJrub27HcRSuZsacWe10Ov/wl79IrZUpGFZ3NINlWUpWZr70LPukyYJLmAjt6GFqfVOL1gbEta7it0barasPnGspru6+lOyqFTAQ4yW90TS7qRQivH/92vI8TVPfdeM45lxTSsuyfPjwAZkRubp1HDbboe/7ViL6+vUdEb28vDSvnnN211JKK+boJFDs+jgwc0lZJIybzbIsMQQAaEqxeZ6jhGp6Oh4gUew6jkzubdBH143C5GUxs9N5JrOcX4t3ROSOgdgCpLm87A8r9ds+fCnapoEQEQB9rs2+lMvhNa12jbXNrHVhM9UmG7LVIqEJCkspig5M1gRQqmPXk9OyLB+X5GYsEkJQb318x/P5PE2Tqi6puHvf9ySSc0Z0M6NA2+3N7W7XOJ6mjM1a4xABPaUkCABQalozUSIxxsASWIZhHMZxmiYmCiF+//1fmqf+67/+KxJOf86neQoxtjkLITAHGvsxBpkO5TSdsaSe71pmtOQsoUOklakgkQDkpoxYveZ0quXMnM1MW94RUNcevmJACETKiMgkEUPk4GolT+k8NZJ4pW8dcs5VFRErLd04WCk15804cioppWHcVgINVHNhwoDGSGM/dCRLSRIDEpznEwAMw9Dar93fbr/99ts//OEPKS15wSWQag6BlnqeXo5EJIGnaTZTHgYrlVDuX92P43g+nSSGcbM5HA6HdKQQmw728WlPGMyrqr398SMHMeWb7Wtkejq+VNVxF0WC1xq7AP1wOiStcJrrh6f9brMBq5YWK7XWGh09FSmlNFtTW6vCAaAlrYiI21a+aHQAgIQZV0bdzBxUAvV93zbLsiwA0CoUmTmIIKOVmlJixM1utwx6Os/zNJm7O3Qx3my3QnQ6Hk+nk6qWOrt7KzDv+34YhuPhnFIax5GZh2FAxJzzfr9vtBCFTzDA3W9vb+9vbk+nk7uP49g23Pl8bt1TQgi1VnVDW0/adlqklKBkJGx1Mee81GlqvgUC5LLUtJBp13UcZEnJVcGqlmqlAkDjB9aOgsBkVUtZxXyXjhjgSIzUtIxwSQGhIAMYGiEECX3X4W53d3fXGKbW1GRKyzzP0zRxDMDk6hQjARIguGtOwKKq1tIfxG3XEJF5DWGt7xjHceg3OVVV/f777w+Hw8vLS9d1TbTUdu55mUMINzc3zHw8HhkwhND3/dPTEwDYRbjc1pGZH56eRESIjsdjzaXvewkSQjifz8iUUrKKqioixKyqU164ALjuhj52Ut0O55MACGNk6fquDYhCxFXJpqZt2oaqt/PHHdYZGJc+Ue3jLZ6jmQcNICyBiGLXBREA2Gw2l/xMPR6PLy8v52U+T5OB17rkdp4igXmQELthWZaSlv1+H1iWlA0QhUfZNqxeSolhzqnO82xmwzA0FgMRW1TaKjQbEdOHOAzDfDrv9/tPrIpeZ2GtidXj8bi7fUVEVtWOxxaGLctStLb2Y3PJTugIseuYeVad0hRCGIJwH9QtLWfGvhvHzdBvh3G73QaWWi3nLNO0AJGZLcuSU3VDWBvAuTu5owO2M8TNEcHEKlmbfgCXlK/Wioit15OIxCh9H+/vb1X1dDq9nI4fPj4+HY55ScgiEgA8CJmEcynH4zGwtJC0Fn316s7MzstsCFNa6vmUc44xKniDk07ohCxyc3+33W7pw8fT6bTf769SnFJKybmlVRpQLaVcF/Tj00cAECIK+PXrr+/u7k4vh6enp6zVXKuqAZCwKZWalnledJ0JFWYiU9LS39+9fv36dreNxETkuua6xbSxD5pSuc5RUAMCAic3dMLPGrqAuatZm1JRVbNWACDAcRicEMDa2CNfe7Lz/e3dZhi3w7h73j8djueUitZS61S9dVYEMwokImaWazkej83u1q/kfA0imLkN/2lO+fn5eVmWWgoitgb/7h5ECNHMjsdjcxR2GaXV/p7TZGZCzMy5ljktqRYnREMSpuq1VqiQILWip77vACzn5VBzILvp+81mc3NzM/adlVpze34cQpDLBLu1JbYBtg3eSl7dXduMh7UvPbZ6VwAAYDfn5ryRlpSCiAtdh96YGTpALUHCq7v7YdiM4/Pjy2F/OtVpns5HCZ2BIzIztSiw1vrjjz+1BhSNRVW1vu9b7wQAb0689VRYlXUpd13HRK1AqjnccRyb7HgYBgBoC92m0KVSzMxYLKdlWR6fn4VobQRwaUW1HrCALEEDM0rSWmslNBqpaaS8KjpEltar0t0l5yoiK9d9AYMXOInQdrcDESoZw9oIH928rrFNp8pElWqtIoEY19VsN9QhlrS0lsR3t7ddN8TYmX10d0fXaoagtbpDw9V6qVptF2/Z+gYt5jk/Pe1FxKy26zeP2aozu65z9/P5PAzD119//fHjx8PhsA5LQGzfwrVsb91J1RVyrkQkMm63viyQ8ypXAl+Wpd3PZhi6ENSVFNCNAEyVJMbIjKKqaSm1FLlugYsckBCRkFpn49YjsrW5I2gFI6QAZI6MDqBmWZFVIYCqUqUYeE2xtwkI7iEEM8i1CPFuOyITB/nh7btpmcEtMJdSyjSpGbO0PlW11MuwsLUAuOk6m9fDVRVfNpsNKS5zurm5+fLLL1WV6UmrPj48a/Wb3Z2ZmXrfjapagpou6kvrMmII6NASPimlJv9tz4yZQxdDCDlnRlymc8e8HcZ0PHqpvcTW5QCqIRqqsYMhCzg2irFeKh2bY4JL6xIiWyvU3N2dWQGgrsrSNeugiAqV3JjIPZi0km0iJ3IiWp+WmxF3Qxdf3966+9P+8Lh/ntKMJCzMHK57Aj8bFbTMyd37obt+1wyIYBzHV69e9dw9Pz+rapszOM9z+3EDTyUT0Zs3b+7v719eXo7nU9EamNtMiDWm0MYY1OeXvbtbVQM38NZ1mIisFkbUWosquHYS0BzNtWQWcSJcK5tB2tBIra11vLYn9rnWn4kUneEyAMjMFFzQDY0NERkQEViVEAMZIhqKmDkzgdtnLXvNzHMBpi7EL9+8aVWJ9fFhKZkhEnkxXVUlzV9f9J7uXnKVwG2/N5NsjeDmPLd6vKZRBkIiQqY+hEbktG8ty3I8Hud5xi42oXubWXW1kjVcRgCHtSqaiJlNK0vwUpKVbYybcRRmBNBS1IECw0VRIafTqe/7Nhfs6uCuNmhrQ1xf9ziRkjNDg55troShNSsgABcBU69gRAoYHDM4NC+BDF5LKVYBiZBpMwxfvL4HsKeXw5yL1ooIIp1/JjsmWnv/I2Irvm40u7ufz8eHh4dNHB3hUiNlzQ5yzq9evdrc7I7H45QWfXx4eXlZSjYEKDXNi1XVy5BTxLVjaOM02x7//PxhJq3uauMw3O5uRIiR3PQaZbXEgTSynoN8xgD9fCnbY/us0tUNASpAKzVVJ8JWgYToWgGgWWtQrsxr7//1RtG9ogMg5iUB4XYciYiDPD7t53muBtTKFJjUirsDuDpE4a7rUkop5/3LyziOOedqygjV9Jp06rqOiEop1W1KSwPwrarjeDqVdaZfOZ1KC5baA6N1Zii15r8tyjOz9uSALqPHRDabzTgOiOifhh+5uVf3Ci4pJWSKHsxWfswR1A0+zfZdw1u+7IV10U1RjJkJlIjI1xae5Na60Ds7g0fsAECrkZtcO1uhB6GqzuhD193d3JZSaillnguVNW5DMah4kXzqpQrzfD43w1n3aS7N8TXBgXTxeDzasjRuqbG5KaX2UyKC7SRwl9Yg4nLlK8nw6QO21Kl5SknAQxe7IbY0b6EUWByh9TpWcwOXanVZ5lLWDA8QtrkWTXmiVi4zKq4j5nCldMHJyczYmNgAoLFb2CoQAdzZESqusk0zy2DShniokTCjqQGSjX336u7ezADsVH31etBGMKwEYBsb0pJZeKn4VtWb7a71xTCz6qYptamIseus1iZ5bO3quqEHAKpmSC0/Cpc88zXLeF3Q68sQSk7bod9sNn3fA2HRWo1aZyZHdwADV3e5wtoQQgihtcOES6/6drmrA/1k1bYy4QbUnCa4KlFo8ycRGNDZAWTSJXYhSnBAQvdLEnidkUzsgCwsXWz1AOUpt8Vqf7eWOswsQnBp235VJOect1+sZUwvp6Pu9+2Y2mw2LfpuooFUcjuIpmkSona01guremVd6dOUvPWFiERcWnfooZcYiQhUV1d+SWa3NhByc3NzPB5bRQkzg7VB0q3tslNL5qx9IxAAiNv8FUNHFmRHsFYq4kiuDADGSEa2+lDUopDRI4sgAxA4EZAAsxIA0GV2Qxc3d/dxx9PzQZ5f9lPKSExdiF1sPIDEUGodt5uvv/665OXjx4+E9OHxQ0MtXRdUK4AA4ul8vqKRtsOYqI99F7ppOTV6ARQcPEpo/ItI0FI/gevqbXxdVe1QBow3oQ/qsKQukltRNMRgQOCk1VVRWr746oPXYwfWuRHXwIMu+v7VZ5kjIii4t879TTRtTYIA6NeR5uKXTuGg6EANGyK0Q/k64RcuYfur13ccAzLhy3HJyasCAAdSs9Yni5HSvOSyTmZqDOlV7k3MbXs1JDTPc8v6Mcv5fDYzidI+yDourFZmNmutwdouJABwwtbHw8zadJzmBzKBEJMEYDDwa97fHYSZN5tNw1mtsu6CRdbWt1evvG6r5qeaH2izDF3dlZkd8dNSWms2UR1gzZ6JGJk7AKOTM7c21djGF/oaD7ROed5Cw+cXS6U2wVHXd66mZjmnZVnakxYR0zXb3u5tI7GFkg8PD7XWaZrmebn2hIkxzmm+Lv2aIgZCXO3RAcFtHRCwghkXCSFyo8NrrR6EiEwd0BBNV12UNygtlyhizWJfFhTBCS5jTVZf2byyfwJMbcxEO75VkcjagLzVbYMhopGZuZJ5AHdvaTK9zNaDtYLJDQGtRqHdzQYRmfF0ms7znHPmGMs8q7dG2ZWEY4wOEDk2K6uqDau39mPVFJmZpa1XY+Dv7+9TSY0MvSLWNmwGAFq/j/bxbZ1YAUBIjMBk+GlqAlzmKmrzFeDQsOEFbaw9aD7f6esx+hnZsyYeHYgIDGHFp37JjLUQZcXS7Nb6fnmbEHQZTGy0Cs3k0pHY3R0cmYidkEPgTsLYx2N/fnx+Pp4nz6nWAoTMhIBtItiyLC7e933sugjQOPz94QWPpKoiSMKNaiOiwNLHLsaIjpmzXNpnuztLbFs+pTTPc1WFT70ZWtVorTUbRWijHLG5KUFkQAI3cpQGytolrjgDAM0+pRtXfODohu7raq5nOrl561zEAJYvjvVy2hqzE5Gzi30asa2k6kaAbK0f/edlgYrMjCRMXZSh6/sYTqdpf3ghwNTI2cuQVHBvMKgFD82aUK0NZEkp1Vwa0AHznPPz84t6dfc2fsTM5jmltOScG9d9dXH4aSnBvKoWdXNClkgSEAgcDR3h0tQSoE1EqFeC6/NLrLcLP5tH/hnAdIC1JTFc3CuAm1W+vJ+IzJDIzUDR2cAUVJ2ZgzqABeYaAuOaVmMENnPXJnsVkn4TxhiW7W7suynnw+l0XKZUVau6O/HatEgvXZpj3ze2vBWnNIqbAClGckrTPO5GAOhCjNIty7JM8+F0bHCQmVsbzSvYMjM3/XwAHiICt7m5iMiXblgAACtBotpaTbWemxeB5CUUJWrjsH+GLj+9nBwvs5rcAbA6AHibLKZQyYncArG6GVkxlUoWLtoNx9ZjTVwEXAKKkAiBIbkTEncxsDBjrjYMnbyEw3Q+56WWSiCdhObdGACZwbyZRSmlzQ4WYnTvQxz7QVX7GM/n8/7p6SSHUsq0LK5VCEUCB7meLfUyo9utWoWmndO1VYVV5C5GAGAnb6VMCtK6rJRam3ds4xUAwIHMHWg9uFuoKyLwWTuI6wuhten1zxZ07e3GvJ7RxZ3c3Y3BDUzBGVDZDFyEnLhhBWkU1HV8NGAbY7oZhw3SsBnH3fbpcNy/vBzm87IsfkUU5AhQa8GWfii1zepc+7dpcZWhG0rKQpyXdHw5NEPjII1sf/XqHohaaFRrfXl5OZccAkOtaZrrOPJuBwCm0MXYfl+bfekKoCYXde+VJYRrTNbWaG1+3uinn7eDgH/VdAPI13OvfQsQUV3NnMCpjfshIiVGJK2MREqqGiyYGLsRUfBWb4FCzIBC7sgELhIAsWdy3IpI3/fb83la5sPLVGtVcCIWYlvJCBXizTAG5vk8CfG2G9Dh+eEjIAJ6KQVUg0jjhGKIIrIZBkTUlM6n07IsJSchBCSK2HehCwHNm72vHoBQQiTyknNOVT6zrbY6DKtx6eduscVHpnA1veuPfO464SIy+mSeBo1xUfCG5BGxOUchuJZQmwUJxkiptvSmBxZmdnYhBxIGA2AiHIeu7/txHM/jcJoXxudlWeYlq2q10oYaGEIXhBG24/hqdzufzqeXg6p2IZ7zjIhuJsRD17eZNyI8bscxBjMTcC/ZcqJaGTF7jbEb+2Ho+hhj4MaidEC4pNSixJRKKUUQ+XNtkNllQtJqqv5pjbzNlviZYOhnq/Zzju7qSj9faAAnckcnWkf+fXokgMYs7gDFHVWUmZU1hBDcDIKTEgoJByaingEjcR/6w+nUSPIlp6rGFEQEzJ8/PLD6b//Hf/j6iy/f/fTTv/zzn/ZPz+yGgEI4DP3t7U3fR768ELyajjHQzSb3IaVUa4UQh76/v7m9v73ZDJsuxK7ruq4bNuPj09OckzsU01LKKlVt29w/q6+7QJPPV8Sua/rzFfzUHuv69k9IwC6oHlcUZY4EKw51UqjrLLnopKoBuQ3hq5WJSDhHjSISo5GJsHtZ5593HLjDbpC+78e+71/6l+NhWmZ3p4YNhLRUzeUX33zz9//m7/78q7/6/e9/P9dz2wV939/c3ITAANBENSXlWus6Us69NZg6aYosQ9ePsYsSBBkBSymdAgD1/di6Ip31LFeB6GUZCBGaZuxz4/JLBq19zs++9bP+Tj9b5QZGL4Oj3bANGiMiQ3czdHBzI2uI3YyFIHAgI3WUYIhICsWt0+AAgcHdGVu8JIzIgbXqGEO4vYlRWBCeYZ5nqzrnAubz+fiH3/9jRPi3v/u7+9vbv/+7f1sotYozZm4NraquifviSuiB1i431PU+bm5ZEZGN0Nd5bqWUVHRectF6/+b1uNlM81xr/v8DDr9txjvEgWkAAAAASUVORK5CYII="/>
        <xdr:cNvSpPr>
          <a:spLocks noChangeAspect="1" noChangeArrowheads="1"/>
        </xdr:cNvSpPr>
      </xdr:nvSpPr>
      <xdr:spPr bwMode="auto">
        <a:xfrm>
          <a:off x="0" y="626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0" name="AutoShape 129" descr="data:image/png;base64,iVBORw0KGgoAAAANSUhEUgAAAG4AAABuCAIAAABJObGsAABWAklEQVR4nH39V7NsWXImiLn7EluFOvpcnTdvZmWWBApA1QwGPRw0prtBjtE4ZoOHIWl8pPGZv4N/gs8kH0izmSbBIYbsaQF2F4BCicyq1FffI0NvtZQ7H3acc28WwFkWFrYjYkfEXr5dfC6WLzzeO2Xmuq611pPJmIiWy+VkMsnzXES6rksptW2tlEJEa21WFmVuow8pdEcHB3/+L/7s+HC/tHY8rvLMICIzEBEicgJByCDCzRARERkOhmdmvj0YxtLoGOPP//bvfvWrX6HIqKz+5E/++PBgWma5AEsSYQTQGowxmdY2t7vvIiISDT+VhJ1zAICIiGL0bhBBTpqI1LcH3YzhJb4zerdt29Z7Px6Px+NxlmXGGOe6i4uL21mklGKMWrQgoC601kQZKkW6UConU2pmVkIcArsEJCICIjYga0QJBECYDIJBUcSZwVwrImJmIkJUUTEAKMxu6fg71BQRErk9GCiiOCmlC2MLnSEAx6QBMYKptMTEyEprRRmRQVDIoECyIlNKpSQpJRZhZsXMMQEAkgwEGiiplNLqHyclIt6+P7wchqFqnBXMXFVVlmUD2TlENDmIDBNDSohRu1AjYmQnSfUetdY+dr0nbVGAo/QJolASEgBALUahJkGiBKBBUCICEycFoAiJEAGJEIANAgBENDueRBCR3fMNKW8HMzMyI5dEzGyBKLJSikMcZdWkHBtQoBBREBUIErNWVhvL0nKIElPghIhaayHyMZHa/evAmIgyHDEJkOC3H0CCCEBCCoYTiBAQAEGiznKrlLLWIiIgCWBiBWgB0sAkgAgI2iotIhGQBCAxKVAAEmPoe0RkHyUliEyaEFEJMg5kUQAQUkxJAIiBUuJbaRUGABiETgjfCvjAm4i7ZwAe6HozV0FEHzQqi9qS0spuWxd97FuXj0chBkmsiKxCRITEiV020YjIzBoABJk5pcQxAe9+GFgAFfBwIEkYABEEQUAYBBEIQBAAQBgEbh6ECAgxgUUNqEIUETaGtFYslBhECBFFRABZRJdUxBiZAwpaViVlSRXENNIlABBBFB+FMA6/zi2khMGQYkbjUxuZUaPOEuoEBkkzMxABgKAAKgL4FilvDm6fd5S9GYZUAiRAEUTSWV5qkylthBSqjDAp1FGYGbSWLLMx9reCmVIKKQKIMSpGP/DkoAQHlgQAAkQBArx9DC/xneO3H8FbpSkiA9crpYhw+PFbtkdEnQCjQBRCwCgEypLJmVlnJQBrFvYE5AaGSqJAa0EjihInl8QnCEJBMIER0kIahAEHAgqSJu7eIaUIyHAwPOMtXwIPj6SVRBaFHjhxTERv5svr1Xq7Wa0W113XTsfT+w8fnBzfqSbTJHGsrYiEJCKMiFpbkZRSGua5+18EIBQEQSLEf/SBwzMAAoAMVyqISJJIEslAMlDAyMLBI4dbaoIwSdRJIQthZgCANYlRYDXH6CECQECJBEntfl9pKrTRhqyxIGmQ4kGmgKOIDGL1jjZMiv/HLDje6EpgHh5toiiMuVVZ3sfU9d3f/fqX29W63q4VAilIKfm/+ZnNi/sPH95/+OinH3+4t7c3rkY7O66Qk7jgZHc7gQFRUAQBCAAUEwFRQgJUQApJIREg4k5zogDRO4oUIrAHVEiEgJIEECX1KBEABrYVSQRJO+6TpIgRAIS5T9ZxH1KIWCBiojg8dpelEnCn2GpBxETMWryFqJlIkkpRIwok3N1aIdYEb4X3H3IlC+Pu5e6RZSY5n1LqfedZbFkoo01uSqlc1/auR1SJYNU1q6++/Pzlyy9/+Ys/+ZM/+aM/+MM8t77vVQCllLG5dztpQNIw0A3Vjbj8I+PWiN+qguFZK1AkIBGEABCBCMkaRTjoYkZEwUSYNPveaB2CK4oixqAkQfQSPHtvjDIoPjiDEkIAAFSYWcpJs6stEaD4ZsuhN0YZjgaSAmBmAgQABiFiQH2rCgXk1o4TUdu2g1n03gMoUrrrGxbvmvr18+eZVqeHRyLinCsmEzUdr5er7Xbb9l3vQwIAUsm7Nxfuv/9X//bs4urP//zPM6NJk3cemFlwsHsKvwXCEgPSjrICNDwAFQsOTKcUgaAiJUAAGAQUIBEJIhElpMip9S4N5hcJABgpIemRygiJRekgxJgxRVHICJ0nzgxjxgpEawAiyigLziskQhTEQZsoZRBRBHl3tTiYw4EdPSq40VrvSndKiU3WC4BAQqWUquu6Gk83b1796u/+Lm6WDw/3GZiFJ2VuUUEMeZEXKTSKjNJNik4oRBaVzTfrX/z602o0+ZN/8scja22OXdO+a8q+RUqFQAAEQoAoCVgBkoBWemA5ISACRqFhiqSFdAIAARJUqACRUSWgYY6ImESioCbMERDEx4AiKGwIrXC0pjLappQImVMMPookTnFyOAFSSaQLITi/6UJI1CeVgzZgeTDZigBAJCGikH5Lx3egpRBqo0IIIoJaJRGdFZfz5Zf/7t9A3//g/v2EAqR/8pOf3L97urlevPj66fX19eV8cbVen622V02zDrH1IQgkH5r6+t//7GeHR/u/98MfoCQaEOiAdFAIRdHuAAwJgWgQBYAgtAOSiQboBqBwYFaGBAABtSYzIF8FSpEREQ+KdTYoAQFgTAxKs7ZEBDakAQaaDBgkciBNyghpsQmTEGkRQWNaF43BIs9RWYVWqGCds8oCmAAGwAAxId3cRdDvcMe7XDn4RQPCGHwvrfWvfvWrWdf85A9//JOf/lQXmRCeHB5J8AuID4sPry+mr84nr+eL2dWiWCzP1tul8HWXGCgvi6vF/Gc/+9n77z2qcqMRIjCIKBANoABIRAMogcBJgJAZUBERyO6BwjSAdRBAJcA316xF4K2O2jkUkNKgKwGAU0opJd2HVimVwCVJhNSH2kfvY9c5JRhFJKQuiUviRYQkTfMxERmEGANxCr4DTkYpo1ATKBQRJgEhFGEUMOJ/R9Buj0MImpmIvPeZUs+fPu/X1//lv/inH3//e9XdY9AaurpdvCGRI8sxisqVjDJMo8ipT6ENzrmeCJzvrM4UwPPnT59+/eVP/+D3fdcSRwRQIkpQMxCIElQCCKQQFbACVIiKgAiIIEW/w6fAJOkWS1oWk9TAgCRgUhARy5GBRQRBAICBI7A+LqNSkjKVEiBiloWk2SmpKrY2iojXEjOKUTOz1lTqQESaGDK2lT3UoUzbMaoJqQKJhBgSCkKCJBEAconfgnjvkDJCBAJE7KXPdf7it3//4++8d/90WmUCvgEh6NaaW5vnsNkoQ5XyVjrNvRZnMGoSUkwKkKXvunGVu77963/9r3708fuYkkEGSQSohRUoFKQUCZSJhjgpVpToNpCBiLkxBELCxIDCt0acASwjACilUFDFBAAl+hSbQaQGX4tS1P/7//p/NvzirdwNXJxSyrJsd97N/2mtY2KttdEaWVCgsFmWZQgB4qLwuSCnlJBEAAY/kt4BFu+SEhE14mB/RgTdeqXc6kcf3NvfG7X1wsatznSz3bh2O7bWIIIo8TXHBlIr7AATYgJMEkVrYu9T8BDDN19/+dmnn37n/UckjJIAgZMM3hcTJSJc7zjuXdwDN1eL375aABCS4aUxZrh+pVTbtoOPf0vKlJI+TI1GbZQZ4CYAaK2VwpTAGB7U7fCvAKAoxTJHEWYnnPI8Q+mwbwFYmDFaQIYYAYFBmKMgJMjfvbJbgg7ShIjR+6IoXr56emdvlENYra8BsfO02q4kucIYbvlwurc6f71arH3viSQvbN5ZpYUhMTMCJA5dE3JD1uovPv/te/eONYhwIuEBAA6DiPL4u1cyDGPMu6r8djD44QRr7eAFGGNCdO96jSISY9Sfnre3TDd8512vc3Bp4MaZRUSQfwTlDp/ehCa+5Zkiu52lBBIgRgRUjJCEc2tS8LlW4Puz5y/+k5/8ATZ43i0LlWWRbAfSayHsjX4+367bULfYePCRVLIF5qUUmV9rbta52bJQoruZXUPzd8vn4/On+y4bOxBKIQuh3+zpghvJbLmG/h9e/yAccBOm+RYpEZgZJcEurppQ3lJQEBBpx5WvX79WBLd0hBvcv2N4Tr9DoMH9ejdQdkvNf/QdkAiDU8soSMKYCJIAACSOqe8Lo60CzQyDlMXY9P2mDZiYBAUxkaACH0OMnpJgAgUp12g0g3h20acIKrOCrvPlyLbLzX/zf/1vHhYHB2IZI1sv3I4hE8fWVD67Yb0bnhguWKnbqBy9e/2kFTOjyM10EuzU4M05qIYr1+PCvksFBBmY9DZidvuMwACgyPwO6/2Pk5IxCCMCCCMPJwAxgs2ylBICG8S+3qqUIqfr5fUdiq7rmUFrzRp7jonYaONCCiFJSCREMULoLIZxiaO86FlCSJCSIW2TsBeDBADj/ZnBhMYhFBaIkia0DtxblntHwm45ZmCXt1NTJCIksHPUARDlVoiJNA6KmEHfOTm8/dpAPgXyLo3gHTWMN2jrVt5v1ejvjNtfCLiLcRAAgmIcYC2FFImICCSmdlOK97awo6I8Uma9Xm+bjQcWwlRoynKT51mU9cXCxV4BlharqA9GNsF404pvOxcdoSKO2HoVGY0OOoxm05NJoaATbIlIg+VIkf23heyG+0jDu3rp5iPhwa0QpRQBAuyMsPf+RhkqBmFmXdq3gGDAzABAwPiPjYEiv0Oyd+/qu3QchiOBQU3evkWEiFG0sZkwi8jeeNRu667rsixbB92xCmCDhAjQO7/Z1r1L6+XarTrpYkkmr3Iz0ncO9seTnOwkPX0G2LRtK3148ujeZFr8+usvVnEZJO5PJ1lSUUgsAhl2QqjfZcnb648x3pBPvTtfEQRgANBIRATIBEhEqsx2uhKUiPgUtVGo1M6YMiPsqPmtcD4REcoQ7xRJ3+LTG44c1Me3xQQQQbQmAGBRKIhIIKgEEVxgjVEIEZTSar1Y/uKXv5QE4IvZpDqYjbOc2n77ann1/Opyvm1OTh9Oimk1Msu2Vet6Snk1yY3N6d7JcrXabLcu+L2qeHxycro/Q5R/85svLxdzeHC3JAoCQUNCIQ36xnUZ/JlbjVRm5kby6N2pIdLAfJqGWStEUEjMiUFgcNZAlLBWiHRjSgjgrf2GW10pOxYXQcQUHHxbV97cvXcs+G34GRAYGQA4oTAhCBFIFEKrdUwBQSGhCOV5LoKrzeaij0cJozaHULgefS3RkWD1/HJdFjIrqkK4IjUGnevMaLNcbsjV2jVHk/Lx0UElwpv14WSiDFwsLvum0YVSpBJJSFErYwQB3sbthW/ETPhGqPiG1gQASDvaM+PALogysBWJCOz4i4D1P1SLw1B0mw18634CQFYU79qi2xNC2nHroLQHPTrcWRQgRBJUQ0SGgAiV0SFxlhecqG2dQk2k+9Zdc7a9nru+xdPjaaZzzNBB3/Qt2ecvvyGG909PPn5wbHTGLnjnCw2huZoYOLp/dGc8vTeezsqK3Tov9aredl2HplQZEGBKPjNWHA8XuZu4ujGPzG/ByY0JvWEaGYSaiBB4J6W3mAeJmQlAR+aBKxFRId5IOicWRBqis3RjswAgpfiuZhzEHwCUUrfhidu0MsCO60BAKWWJlEaRlIS994LUbFsWFX1ExNwW8/m8r+z86jJZuwf83T/6w75t0MVCaDyelipTgo/v3H3//p2RCbFfKkiZiR8/uXvc8d7JPb9aX529zu+ckqG6i8bCfLWEUQFAKMlam2Kim3v/jo4aHBML30YstygbgOBmvqQH43MzaPDCARH1u9MGGgLyIDf37VYJ7rJGACxh0Cg3bHyjMECAdoI9JFKSMACgkOximRyZE4uIsEiCSKSRjFGajLYK756cfv/j72YO16k7MuZoVt052e/bddfff7Pc9AkeHB7eu3P34elRZhKHTRNxW286afYmZT4ys71JQGKh0d701TdfRABgcD5ERAsALACCQnybnbslByMARPdWcd0OEaGd4hICUSLyDll20BuAQRhEA+khNnIL6HesC4BD9PZ33Sm6VZS/8694w9S3t1RESMEg7ENGjKMAsgAobQb9KyIgkBl78GD/9PBIffqbVvNRVb13ejgdZ6NSf/Tk4cm6cS7mOn9wejoZFavN+drVAqFP3icREkMKuv5wMqum+0vXf/byuRCkCJ0PAdAAkQANJuN3Ll52TPYPJvU2NSQ3L3YZ3lu4fhOvHALAb3Xl72jMtwffdjZ/J/vxrkTcfjRI+u4jjjRk9ABBBkykUREqSnEoJEgckgiW1hxOJv/rh/98Pb/2bVNkWWKfMM5m1aiwGdjQdKWrk9/GdhNT68mDUiS82jbKqFgvp8dlfrD3i88+fb1sxIAwdD4khayJEA2gAJJSv0vKgXL0LZg3ZPBuuBeR5Ub5I35bMyAOXAcaJaEIfTt/hIh068C8K+awS7vvxF9glxEDAERCQkBhQQFhGWJCwomRNdEABUBACAHE9w4RUUhrIQTfd9vldczyQmnfNN77O0cHCcRm2dnlxfzy6v7+6VjZAI5DRInC1HuOYjhFk1vkvDSj1MmLVxc/+/Q3NUAElTF3gXsFGQoiKhEGuZ3IDaV2hpv5XQK8lUI15KYGtQcEwDfUpaF0AkGxJJGkRQRld2tkqDd4lzcl7QAS8I3gD/+J3w6gDCwpu8IMkF1RAd4WmOwujhFEGBgZwRBxFOaogEMM9Tb1NXVk67r2vd/fO4iAorKAJptMf/75p++f3DuoxtEHz9yA9ElFUJGhGO3XG67yGUb1+fNvXq6Tm5IkBYA+pgDogXNAQozC8jvX/TakcINAdqjjFl0KIsiQCkIh2s1cIRDhUM2hCFhE041g7r4Ju3QCM9+arZ38CsMOUX1r7NQw3rAnAL5z50nd5syEUWCXooOhGiolF6MnQU3MsW97/3LZNts2Be4D1l3/Zn69qNejSSVafbO8vNyuDWhmiqjY5mCtIKzr0G3Tm+vLgtWzlxcewaHWQgp0AowKIgiiKMAoovB3BHknxQMC/P9nBkQIUdQAV/AmFSGg5GY6ovSQPBqCeix8a9mG+0PCQ86abgoXEL9lhXZAHHEXqXjnnRtQmt69/7fDBVeqcoAOGhVH9m233W4WjV9czcVD3UQWXPetHZV333vMEr7+7W8vmtXheF+BZrGFMkZyVmF+sVJSfv7bL22kM3/VADAS486FSwiCQESKgIJord5ev+C35/KWGW7fv0E0QICAAihDBlVYQIQHoWMAYB1NLkrdapBBGdyakVvov0ttMxcKmJnlBkIi3Ziwm7oqGYy+ICIgpSyZwNYJxuAV9Vb1hCBoQenGV4yS2HNwkLxGmBRX6+ZCBbs3pules+jy8cTmxbIxC+eeBl03/R21fbR/mGcYTE1VCOs4cpIWzaPRvbuH76Xf/HYJT7dbU1fNKrWQA8dlKrLWGKrdhGwI7wq4MAjehKLfYcW3UZsAPFjNW6Oado4f3RZ1gghG0SWywt81OwJCRAqGEq23gFZImBTiUOR1q1mGUD7t6Hg7EAGglVQIKCSlaXDBiUVECBBBCaIYhaCBo4fYsBxM9n0XF+v69fbVUXWwP5kUWda52F0v8sg2ryYmL4ypslw0pchNcD3GnmPbpkm77aBHUKKBiHIDmckwAbuUklgkxdhz3ImOIkTUuzwvhhDgJuxN8E71LAoRKa2HaiyOwpxERGs9RD1FgJlTYE0cCNVtOcogmCisBsUhb5Mew0fxHaDz7g38HT8BUAbjHpgMIKMCgQjCLABCQpyk5+AHJYzYC29iWsVwmu2pIwXpYrncFkaT7xWzYf/hwb47mEpylGKhjdXapdi6/rpbB8RGetW7A9c20CTAHrkNrgBQSQzo0hQ5Uc7i2p4qPVxhEhFmvLHcA2YcyqzgxjFEZjvEzAUhAYAYImUNaRVjpDTY1yFCDTpRBqSEdimQAf/xjm0GbDVku4bUtqjBDXzHV7i9B7CLfAylmzteLrDIADTAUGohBIRAgEjCjJGZBBQTMREoQE0dV5SVpsCp2t+blAELxsOiCpioKhir0HchhJTYO9e2bR37oM1Wp0ozAgdwEaDDaAtrIWhRHJhdChwyZQEowls7Q3hjb2kHh5mZgYnf2lsOSWttjBnC7DIkwd1QYvUtC6GDIAtq3iFSUrt/SrzTwQO8QZHhazrdmpG3zAhDBOUfRNEFACJhAE7AyEGJJ8YkSiCJRCJGyRKRT+BT8jGEoBouxsVsspdxWG9XbdOXgY+ms8nBFJVKGjrIU0rbtt60bd12yqqgVNRijM5RLFCEmCxwDAiSm5yImCX4lDIAa7308C4olh0/3LobRDTI/oDgFBlAjIAx8bemhsA30IWZo4hWEEgSIO3Cc0AAjAIxxl0Ikm+ICsDMaecH0u8S7ltSf6sqIQmEBIolKQUKCBkhYmIiYIWAGgApAoEgY2Kqzzf9trZ3ZvsnJ9L3J1lR9nGitC7MNrpF33WxX/bNoq63rvfAFWgPKCJKRDlfgGKIbLAgq70zWvcpVWSzIvMIARi0AQC8sSEkO4ZIKSHhbU2/iMRhQubmTKIBLTHAzhNPu6pOZkiIOnIYChQGWhHswkeAQzptpzB3hAMOZG+j7gNfvmXAbwWmePdlU7BL3gdBZouKxEbSJElhUtCLRAbWxFYlsZH8VJdfffHZfk6zh6flXnU4muBitbm65i1cNtuz7XrZda3zLsakiFRW+NSRskB5Quv5ACqDNSIoxMLY2WyWEKKCYjJRCrUCS2/L99WNgItIlu2WHzBzjJFvvR9rjTFlWeZ5rrUOnLrOee9Ho1FKaTDiKSUfgr73w5/exiAA36a8rbXv/NOuKjWlhHZYYfA2q4M341Z7vvtOHI2x6bBuffKgUSssktgE66ZeSFh5h55HSUsC4zvju/uv+l/6z/fHe9ba11dvXn/9xSgm47nu2nnXzp3rBuSirSAmUkWCCrKxLkoFBdDBZGz765zYMH/85Mlf/MVfnN7bH4/snb0ZGOTcaCe3bBhD8N577znErut2ETJFWussy8qytFmWrIkxxhhhKNDYzRqttbekZGYXg/6P/qv/jda7DJEmtUNYRbZzShH7zSYvK2BO3gOAUqtdfbExECPHSNYCAMQIKClGpTWnRMZASkAEhqCP4AMoAUNAAC6C8w+QPAQ7HoNPsHZgCvC+5kSXP/+3v/zZf/Fn//yDf/aTf/vv//v/9v/8f1r3fWx7H7nX5JROQCLIgIqUUsqiylVW6RD6tRpjlRfGSU40UtmDu/fu3j0d7xcGUwguG082rp7oCcckADrLdV7oEGBbt6k9uXe/ruumaSQyS0oYmFyBZIo8hNCHkGWZ8z6EMJ1OmbnervOs3EVpAROD1qPJUHfgvR8MCgmgD8YYJA0ASRs3FEkREVGhLIfAkjSSIAWBbAA9AsHHLMvqvqmqqu06Y4zve9WnXBnILEBKybsQlXCWKTC5BGycszqjzGDdkUAReL1aG8/KxReffPo3/+7/Ox6VF1eXs2oamZXSCgkYgFEBaqWUQpvpzNi8yOwo7yiu+z65PktZoandbJ8/f3kU9nLFLeE0BR6Z5XYbfRCRzBgASCEqpPF05kI0WV4Atm3rUtIBE3fbutFNOx6Pq7xaLpeDXDebpmkaVKpXTgR33IqoafsGi0IxU9cBgNZ6YP5EpPMcUGzfppRMnrNziAi5Tb0LIVCUlFJwjqIQoes6Ilpv6qIolufzsiy36zURRQpRGs3AzIwQFSqlgKQ5P6/GI0Zsse2antf9Plq32Hz6y78fFfaTv/3Z4hN/sje56uqNLXxIKi+VUlrIoCiFGYBWSERSKDJYVQXNwqb1c7dJEKhDWxUhhPPrOZZqpKAJfr5Z0d6IIMvzHADmy5VCGpeVtda33eXlpdY6pdT3fWLOsiwrC6VUe73oN3VRlnVdIyoHfdM0AJDneZAQQkgg1uSIqFV9BjEHZmgaiSnewKs+xqIoSAGnxCHCZIJtG2O04/uhbb33lLuUkvc9WKuU8l2XUiKi9XxtjNkst1pTZK6twySWIWetkYChjj71sdS2u/YtprbQOC4cxsWby8Vvn679au94/Obs+f3f/8CBLwDvHJ1czleCGkFbRK0wB7JKNImQdMhkpNIm7ecN+aBwxFlMkThFpNfLpZR6P88qxNC14ANpU5alQoo+5MZqbdu2X6/XSqnedYP68ym2zlvnq6pSkevNknmOiFVVhd41TVPklW89gwyltko1zKyvzs7zPAcW730IYbBcWpP3fjsUDQxx48TDUj/u8q7rvPcpz1NK3vuYaURs23Zg6hhjVCrGOGDaq7zTgHlSuUftgQE9IQAZ1GHTwDi/7tpXq8vzV68n8/axGf34n//0+fK8ydmOTL1YaQDXdsZkjhEICVROVBIaYqTEEH2pM40GVDtWPUO1P7u/p+HqSmKKRrda16R0grrvIwZFqtBhtdlYrafjSQK5ns+9c8xc2CylNMSARMR53zvX9N2Ycmvttl7HGF0ftNaIuFgsEHGoeB2gaIxRXy/6LBMA8N7HGIefM8Ywc4jdTeYSGkcxxhBCW58NZ1prUwohBGutiDjnsixLKVVVtV7PrbWDTfQl9Mx1EN0BRmwV1lpFwgNVdRfX7lI+i8v+7nj/YPa9+x//0eETuDy/s7qqpf/i+VfHJp25vizLTGVn2wZQKUAC1AAGWTAKxnKUGYYM0JcQEo/29h7FWe/763r72auXT/3myZP3/+DDj8Y2Z5V13p8KiIgS9CGl1AXnIbFR+vzyejC/MUZB0JlVSoeQln49Ho+DJCFofS9OirxyIWqt5WbFHLKEFDWgBbQxxq5PIURmDiEwd5pU3/dZbgYc0PZpWK61gtUAjLTXQ+GwCWZYcpT6bVnmi+tVVVXLzVwp5TpXbYm1SkguYR3TmxhfcNoAnJj+8Z3Z/mxvgvXkznQaZLyx8OwcDpwqxyOxj4v3/l//8i/X29VoPJ630WYFIhGTBrEGrBHQrFEkxyJCqZRje82+mJVjzC/ejGvmUJVrhP/w+edfP385tvaDj74zOd7X22ZUlAp103TAQoAEEFzU2hJRSsnHJCIMZC0BkZPUrhZa6yKvQgi963uujTGBoyRJwkOi2gevr88vqqpi5qZpiCjLMiUcvetSCs4XZkpJmLnv/cB9NXWD5CqWmCJztCI+eqWUgGzXrbW23a5sZrrQi5LqbEtF1mVq4cJFChcHeff4tLp7WumquWjOzq9WFE7sAYeknbjn19njQ0BWQvVle/+9h67zKYLJs9wQMqiEOUphscgt2BhVDJgKwUmeOUVZ8qawBeWZ1Z1zicQhLtpGodZZ3ivdrNe2Way1GY/He7NZrkxwHpiN0gPkBoCiKFwI3vuQYpZlZGyz3Y6zPAIHSaCpcZ1OYahcZUBFgAgRRPehk45DCMYY53ufnLU2cNxsNwcHB7Vr8zyPPkZIrm+UUjbX7bauihEDNC7qokTU3KbSZG3fJmuWFj1EWHePJweyaupCXwtFXXiN1XS0f+egePRAjJJ2Q1Mcy8Ejb957FvJ2czGtfvlPDg4a//7h0VFK09GBK17STM2X2zzLQdSIzDgHxK7hNqnqKOyN1trni+VBdpnjAz873Op1cfwro5/n4zHsj5faH1Sj982RzsnRqxFdfOf0Zy/Cd9X4foujJmQjzAzvB9ln6a/ms7L0Kba5vqA+jc3MwXjZ15lUJqPIwsEAalTaZDGk4PrxeOy9F5+yPNdk9AA4EdE5p5Tquk5E6roejUYDyh9EfvBj6romNGRMExwmbVFJ50FCzgDOj7LCZyqmrvOhIDWfL4sI3WSvH09e+v7Je08ePLr7NYfnmf7i+dNisTxhvVj3h3ceXlg8EcOv5sj5s/eLN8+//v3jk/uHB7oYH+wd71fHZ+tu344Ci0YvJnOmYrZ2rTgBH4yOs2IC2dgWlw+nf+earxu/996di3X92oo5nrTUvrncnlAV56tTevTej39SrNp8Xk+z7PLViyzGO/tHm+vFOM+a4Pq+j8mgeGUSR2xcUuVoUKADBYZic2MxthFucjkDgtSbzcZau91ujTHb7TbLsqZpEHHgU+89Mw8Y3jlnjNl07XQ86ZveKqjyoq2bBJDZcrvZWsghog5+JDCZjZf1HIvCV2O3t/fR9z7C2H/y4vnny6V68kFpRrG+vliuf/v8TVn37+1PfYTs6XLmim/uH28uzxrXf1+ZPV2U0yP08qAynnXwqXcbp+pCc/JCorPcPtPLI5Wf+KqO+GWsP5Huy1Sf7h0Uj0/qzbJuOzOrvAqtMs3ldfjtl/2DB87FozxXVbVabdJ8fohqltkASIROE4hoPyxKUBsloxjfzX0NeemUkoAMpgIRB+9TbzYbY0ye5+v1OsuyzWYzGo0Gh3+1WllrrbVDO4iqqvq+N45sohgl18ogMbPkpq/IoQGEKlAeVYyAbVSqqJU2GJvV3FxffPnFp9cXr1/U7V2B7fVy3DelMR+/97C0ox/EYvTyDPow2jts2Jw7CGdX287/kOEETFIJdCbeKqOp0CAaYytdBw6sLY6Pre7sqsenq83/8PrLL47tSxNTMh+d7o+aePHZono8rsuDkNOk0HS1erPxXejn0/FmPKmqaltvn87n750ej0mULdiAKMJNABE2wDYLvVNK0c1CrrdhJEQfnPdeGAZqaptn4/HYOTfdm202m9Fk3LZtnucMkpdFjHHb1DazKaVNvc2ybAxW9aJBWW2iDyxRm2wL/ipsR7YUk9smiYuBO70/fjm//Nlf/+vv/k/+6atf//J6eR6lb7ptv1qq9eagyIBTDO5Uqt8vJ/uH9KzcLvaLF88vXs/XjVLty7OrNxcHEPNp5aO6f/BwUk1knKVilkFF1GNG0UygvzhbbpoVf3p2vQjSB873qnx/0j5v7/f2odv31/bFffvcrzODer2lB5O8mLTen19c3h/vLQn6TLSrH9lRFVMECRSdpEJIA0WUIdss0Q3ibHSmldIA1lqttcmyIZBmvNfWWuec1nq1Ws1ms77vh5iH1vr8/LwsSyLabDZaa2vtYrHY06N100Zi7vvYttz3SrgXn4g3NrQgiH5UFbnJfJDPPv3qTa73s2yt0Z6czl8/S3n57Gopy+2ma08meymr+jv5l+jv7pefdddXfX10/9G2MMuLC3TpUT6Tvt7U7nrV/M2/+w2ZbDUVv4eVwZFD7qlH+x5u7thDS7NXZ/OD7z7YVDGvsoRwSb7K5PtHJxebra6V0/22b6YutcSnp3eo97Jcvb66/OLy7L3vPua2PmILbFNyQQs4X6i8AHHBdwjvNtcAZBbhBINpGUJoIhJC0G3baq232y0AtG07SLG1tizLg4ODQUsOsTxmLstSKGP2CtkA5oCFLbTCUuwoh43RNbOvLBu7Rv3l0xc/f/Oy+vjD55ervYfvjQy2Z5/WUewdOzq+lzV1EFx63nbNamR+cDBarEfbJnng6u6JKbPjBqpnl83LN9WdvffuHMo1XHf9lWvebDurYSZZn/Ai1fXr8/KkOq2mk7LaKp31zl81L6Uu9/bRpdFF8Etns1FRlaPKHFH+Ikl9MS+BikTr3tuymq9rSbAJbZgUFpR4H/poDGciinlrmG4amezChjHGFEFoAE+DxozDGrGUkjGmrmtjTNd1g+/Ytu12u93b20sprddrADDGpJSW1lMSlZJyrhAQBamPkSB1YrWqyChSm+gvY/tvzp8+H9P/1hyP0h6ex6NcV7z3V7/91V51QkJkyFTlncPjFPGYTLV2xyoT5boYXpy/UAyPR5UWhQmKorqeLxBUEt2j7RQwitgKyDjfj/KDTRTN/b3H9z5bX1nf4kTHEb7p69F4ur7yx3em5Z2D34amHptvencap9dP3+STGWSZUfb+wZ0vn3356MPvvFlvTw4ODrLSBvJt10AUpRIJ3LQPYOah28OwwkcYByIOXiMz66IoyrKs63oQ/oGOg1odENKAAAaHEhEJNSZnouTKsMQVJixIEudoTS+ZoCJsCC6W14ve6f29f4rjvNFx4zarFxNSn63buy5lB5YrWlIHcZ2f9X98/OSjQv+3X329HunNs4Wx7GKYz7v7HO4+vAdVNqL9+ZuG8hytbJu2zAtqRZLPc6NcNj+y/iTT9YU5X+wb9TxtcXo4CeahrrBbtdAe2JNH5aye2k8WX43Wbmw0Ju5SFGMmxShu3DfPXxWjbH3+zQ9P7uXrulI6aO4r3PZuEvQQXhiCRjv3hIz3fogQG2OMMdZa/fr166qqhqL2LMuIaFCLw8uiKG4DxQOhD7OCRRkjSNyLJ4gAoCJTIjYgJk/GdG1Tn63urdVsslfL+osXZ01MW7e0B8XkzoFWcvb5F+Vxru9MVtcXv3/wSKfgmmRm+Vq7H3z8wcXZ16vluvEdafXFp1+cfvxAyCoCxVRko0p5AzpnLYA2idP5c1+PW/nT/XszRz9fX+txaUXf9YV/cSkmRUrmy6/fz7OL/fy62nt5fv5wds9Oy5a47qE0+vTe/ZQT3dmDqthEPNrb94sFqWITejYKAhRFMR6PBzYqiiLG2Pe9c0NgzKeUhlS4Hjo67ZoQIA6wfJB0732e57dZjjREL5Zd4IAKIFOBmADyhCZwSlxrda3ia9der7aw7f+JvfvD4sFfdd+0R1M62d80xbZetFV+ktv8+GRUaR8oIZxX2X+3mr9XFNvTI7eev1i8mt0/jJN8lrawvbhzeHhv/2CxbHIWDVhmZa59cKHT2ilaS/+iUnZcThJN2oDRL/0G6DC8mfehOYsB71RjwHuX3Z9P31+VE66fXnz8qEvYhRayzBHO6205mqpJscXYdk4kFxdn2ehyvhgfToFT3zEIcQJj9JDG6ft+gN4AmBIzy241mbqpNxzM0EDTIYmUZVlVVUOKYsBTfd/HphZIDCTCISRiwSDJMZLuGZaug7K4Oruc6UI3cmhHPxfv9ugqLUzFeZb3tT+7PD+1+f7B/WyUP37yqFd28t6jScL2xeuH5uBZ+/rl6+X5fLPXWCY1m0xGNuOxPCcIIpIbkKJnbjVymbkQvo7979H4sI6rzVXIgafFXVVkyYnVzeloPZWJGW2vLz/75psP9378Uape+UW4ru9Ws8Nq4lXaLFdd7WKM82aZzabrbpOdPgx9M1KZ2gYr0mqKMQ7lGDHG7Xbbtt3wcvBzbst/ddN1dkjOAKQQYoxaa0HsnBMRH+OQyhzycHVdQ04UjUFUSnvFDjhmGHMxbDLHdxzZbPLiok1Z+derF8vjsk5NQazqdjrWfrvBjS8tTfK8D40qrXCrFpvf239052L9/P/z9/npUXEKoV2dTA9k1USkz5497XQPWd4UsAncZSRgIGgCY6t8EiMXCrcsbTozwR4fzHozWboDUz6tKBxPx97bpDYPjn627YpjM3qh9q76abA/Pr5rtmrrY82jN94tXOcv5phMAFXHaI1GQpbY+yCYDXXlIaXeua7rYorGmJCiRq2ASBlSgKTfjoFYgyC3bauUEpHbKv+BYWOMDhKEhKjVsFbNkDMqGFJBdIfH2eSTn32qN/155raPD/4SzqfO24v5ZFkfzorr6/NpMR0TuJevPjn/cntejR88+otHf/SDq3B/KV+Z7BPwD/ODa1GNZLFbg7aPP/jw9OH+OvbN0zdrjnXoAwQVIwpk3k9FeqUQ0I/MHNssyl4r8mLRz3w53m+2/aST+Wq9enTgDypePc2+/Ep8n48P9sBWrGYBakqrQNe9A8d13U5n0xfb5ZOjg+iiKbOaEnV9nufOua7rBrODiJyAGRJIgLCrG2XexRzhpj5goOAQTt9laxG9903TDO8UmQ4gCcEDs2fwCBQ9glO0TQ5c/a+efkpltYz44OG9508/wySJEbJq27n11ZaOSkPBiB1bM79eL+TyvFz/rfcrm2++c/e18bOmK/PClOP3nuxPvrlw22+2Z1c9Juz62ES/UJEidK7zKbaN07x19QKqSbXvAoTzzcf53rjiK5S588/ONtHMosmZVWjb1Wr948n0V9+8WVPsX356HydZHROplMnk+Fj7bSqzeepPaNSv26MyX7Z1KFXpZdCPQ0GWVvamYGLXp+KGUKKttYO6HBz1gZS3MaHBsjvn+r4f0sTKh55T0EKAliUPmAuhgtqkl9j9/OUX/oO9ft0VmLvzRfZqtf7gbjo+7joXz896NARZF+h7Dx+H7dXjYlrn01+vVscf3b3K9X+4mH9p84Nff/GmMGpyYFfwJEF9dv2gPN2ulkWbTO1Rd4Ah+n7bO+iwsUxEiz6O2cxMNo587+jgbnVUhtWzflWV+bq0UWfW8Ukk9fTq9fPLp5PuzsEhTgRB4GrZb7t4OAqjcXV6mCgVo5F38bAozbrNMtnaNMR3ACDPSkIdQhhcwds6DiI91CHovu9ns9lAuyzLmbn33hiDIlrrtu9DCIoMoEZSMaXSWUXBE+8dValtbVQq2D7g1FTxrMvluO6a1vPo9PCb7WJbqXxW0QTq9XXWt3xecz9vx9vPVXf8+IHeq7L19uhf/+JPf81PsML556e/d/jb+99v+zPNDXPXCuz/4ZN6bzLl+0X762lYXJY6jYtmTcdmNEpkkj9cbr96oK9Owsdn3Z05rvbr8/uz86f1yReL7969++9P2l9M67CK4Sx8tQx/f+/UmW1I+XrR/CzblHf0k1z9YQN35uZZ36nR6M7amqYh7K5mTBqO191WxaH2KnHYueHGKKVijH5XGLDr8aCttU3TWGurqvI+DImdvu+NMbfFXbeL9AQhIRhjNqHebDYYEgfCGKIqn79+1fp+tdk0XR855VXZbTuTWYsqXK+z64ZeL/dt2XunVTayed6EJixfri7bKf5f/NPvjY5+VjXPunja3h9NRuu0bF1voPzi2TePDr5fRp6yPoV8WYw2++VUlycNaE3XJejF2tg2p7w4zVdh+9Xi8nisP37/A66Or1frvG7p+jol9fpsPVHFeAU8tWUT0arAgcf2Stxnki4C0d3Z1ne/+vwru9n86OhHo8M9iX40GikfhwDj4OfcVqnsVinftA5lZl2WZdd1g71PKTHI0KtxoN0g5jtSIiBgABatOXDTdBmiBJUiO4xfvH6+LSqfuOv7qqqSMCNkVZkJxU0z3gTtQKN53a9hC8fr8eJs2RW0KJy6d/IbUtlR5dK9RVw+jKmer8qj7OHp3eLlZr8YbRfrvo7UemocdFaC5ui9Sw50q4yeFJVj1autxRcz3W+dvl4aUc6kZ2FZX63uW/WKXDguCIpTyXg+54CuUm2eKLe1uIWSWZFL2i6bNRfh/nTvFfnvWCPir7omM8Xg6e0sByi6qdm7XTo2aEKtlJpMJpvNpm3brCiQ2Tk3Go2GcPrOjxQG2tWW9xzFJQAkgCQIhL3Ci3qzTWFe130KPsVHJ8fb7bZL0VRZ1sXYOInJ5mZ1vRADvuu3q/WHx/dkr9y/U43H1R8fPvywOJi2c9dkP//qy3SUw7w/f7X4IU/+4MEHXiNl+jd6UWtpfNfXqe186LxqOYVsrW3Zgayaq7JZWgJiO7++WC82Y92RNwh7Jn9j2uYwjy2PeuHz1CG0GsVmrU8O5FqlWNmubR3HbH/alvnz7fpBOCm16SWSD0M4Q0RSFJBorTXG3DLfUHHJDMTMeZ6PRiOT2dtV4YPrvVtoqnZLagdbz4Sd60lAoWbGpJRT6tniCsbVvN2u6q3JbFmWbedCjDbPqja49boWdwXuMjRodFGVa/bLAtqccqGjuf+9tX3yxutfvTxap5P/9EehVDHG0WTsFf38b/++ckgu9hmtS+ggYGLQ6I1wiOWm153A2oVl57d93bvzenPWbDfIPldH9+58/NGH0yx7dHoyGRV7d/aru5PseI8PJml/PN4/MElZVYYATc/YyoGegeh5263rTkXVd14yHVIcHokhCTOIDH1EcWhtlSILECqjyVobY8yKfDQaDemHPM+997elaHizOmx41rlNIEOXWmEMqFqQ1+t1TxgQgfDw8HC73Xrvjcn29g504/ttEwk2EsBqQRAFC3HdflGPdErpvfzgvs8Pe4qLem80bSBM3r9Dd6YXsa+N2DtHL2P7sttsXZd8kJRQeGTtXlnm1rCmjCxmVqxVoHQEVqrRUDsv8/Y0mJNoTjzdn6fvrvR7K7kT9GQyiSBAmIMZi903lcIsrHu1TaZO++XeeLKXkligQpmm62/5cYA3Q648hKBu1kLsOIxZhxRJyJAZohhD1GionlFKJWElu1jGwOdpWHIjkFxCbQPjyvnrthFtPadyPCrLcjNfAsu4GomPi8V16jsl+US0B80h+c4f3D2MbR/6PuVjO8m2Vuyo3P/hB9mHp39gzW/qc7N38PhBNn7dzJ48wVE+FvX1r78qmXJQRlGe2VGyTSlrExUDz/IUQEKfI44nEzZusVg/hGm+cMbHB2pirtcHjVq6RuWhAhXba8OzpFIRlRR2Op5x4KLMWtdV2RSN2natMB7szVwbMTIhCb3tlzEI9UBTIj2AH0TcBc8Hwh0eHq7X6/V6ned507WCMFBWbnqzWmvnm5USAObgotK5S7xu+9o7laJzYVRkXdMys9VmmpevX7xZXZ0hC266w2y6aDyOCxvgP3vve4ej6XK5pKTPrq7/Klxbws1Yv/rb17NY3SkxN3R02d7z9uyLr+5970MPgVCDMURAkVNKjsBhJJZWxwExExCDBEtoCwC53va/efXy/fFhwRSBNvONt7hpu9yUdL0u88LFRhejYKg4mPYu9QE7Fbu+1s6Pcou5gsiHplimza2ZHqh2Y23otgnMoAC1iAyJxizLEKksS0Tsus4YM5Sz13WdZ2WWZSKyWq1MpighRRDCxgUsyjeXV6TtgGMlMbIE7+/evXN9cbldzDEzYVVXaFPbp95nefbg6OBgAyd94os67ZXP2qs32oh3kJsa0yhOsuD3tS37eL0JJ2Dkk9fnqV1IuM551Xf9SjHwRoT6Pqv9qmonWQY+SgodQYBgrQ0UKRc3y2t27npTVNUyDzLOO1bTTTeejefzazsqEYNPPQeLWc6F1TmI4c3iWqfgJFltVI8ymw0IZxDnoRZqgJYDrhwo03XdLooeQhigu9ba5hkqats2hNA0zXQ6DT6JyJA+62IvkTFppTQCtM6t6xZAQwKDBLsVqsghQudtEBIVioLAdIGdBun79eX1C/0sjGY9MjDPu2Y6nV7Prx88eri9WsrJnqvd5WKjyvHlej72nFJajOiFNGfs1q7zrNhSIMj7UDRR51J2Cru+SSEVSufWWpuUakfpqiijyp0R0ebcBy4geDiC1DtuHDsKDr0ClYWEHJq+YY4KWTZtCK72fcjNCHULacje9H1/o+h0CCnGHa68BZj6Fj8OZfk2zwZB1lrP5/PRaBRCqKrxYrFArSANfWBYRMhoTNC03Xq9pTwnRoxclFmIfjabeeeMYMEEQbS2AbFNIeYaE669e9qtzzOpTg82adnqRBo2WraF+ry+tvvTBa071Xw8LdZXdaHgcr0MvRKruhhjZM+sG5ejBhcbYO6DEKguEAdFogu0rIb8vwNIRSFjCSFAskAGNF1NBLoIjAESSBhzNvGMEDNBF9m3tWzbSOFis9xPMYS01TiEKeW2Fc6Nhz3E2W7hur5dEDAshomcBq+ciCaTSdd1ALDdbsnoXXJC824hM0MEbJ3vWofaEmNOWlJUeaFyHbc+ds4k6ZIAUQyBY9RkhFPI1GaSvYTmzuTw/M36oBidN1uu8td9vWL3dbfY6rDNfNJNnfV75fiClHNuT5UmKhJUiVUAjRwS9MAuhU5brUE86USQJEaJvdfM4EgsIyrVu0kPAtgbUyuvUKfA4JMI6aRtylECGh19CJsthGhnWSDyiCFxwl1pxi3hBofwNnABu64XWg/Ae7e8gpN4z8y37TAGhu2Dv/U0Y/QaTJQYondk6r5DRAjCzpuiaJrmeH/auV6LtJttFqRXolJULhoH4mXrAhZFJOg262bbpjYog1fnV2WZb9sLm0wQ1m0o29TETdPHCfGMi2XiLbBRQII6QkrJ5QoVZQ00leqtVsMaS9IBMTL7KOgSB9+5EKPnpoPGpRjTNMsd2ZrdJsboMYu+4L6EJMruz4gIrdYm12UeBLTNTNLVSPV9770PnIb19kaRECYQTomIrLVDq1W9a+umSBBu3aPbKiJrbe99lmWDaQIAYRHkBOSBI8G2bU1eBJa+abWAGRVd8MaaerkxSOBdZ0IWpAhoGCMT+6AQyTF4CBebwqNbt9EHIKM27X20Gxf0ZVN0jBMfvIKun/bsRZZWAsFYRHt2gF2mbeBRoqFVMAuLoDATI4mkwOhiiKlxXR88uFaH0HVOZnqvB2o5daySsEQv3YYpEk1SSYXNaRRT3wU3ny9iuQcBhnSYCHZdx5yG0MSQ3x68mKGzWghBiwgPGwYw3yxk2nVlUUpt6jrP882mzvN8iHEIcgJhhASQkOarpVKqdw4Sk3BZ5aIgEW/b7ZQh9V76LrFKqBjAI4Mma/IUImntUgBLjl2vqWIwfdxT2bx3wfWUJKNxR7IJwcXYQkIxRsQmhcIaUBElpToDKqLxBIFclCCgIxe9SBdD41KmUtNjjJBigsSJc0VBoiCy1sYQ5ioqjBoT4nK9KnCSlDBA17lu3eg7iAmaprE2f7vQ7CYQPkQqjM4G3eic00Of45tM79tubIOM35Rm2JTSUMeBWmKKAsgoIcXFcu3JuK43Wh/s7zfMB0eHn3/xhSaazy+qDiwyokQNvaQkCRSg1Y4jR+eLfdaYOMG6nQPPfDQjSzp1Eysu1DZC087zEgjAywj02LNh8CI2EgdoRTaaddJ5UoqBISYik9C4hG0Qn1BR5lkHBsbIDMmXDAtgUAxWGZvp3AgmtFYDxSQQE4Awc+o9tFFFlD7YvfzdFVEhhEGoByQ+RNsGhKR9TLswEWASRgCjtbbZLbK3eRFjZBBhVkZ3BMwiqBKp9fW88jF3flzm3V613qM2+pPOHb5p0rzbJtPNLKq+8FIEMo7XgpJnqJQOjAEnTuK2h9a1814bvyn4V6MlpdIChQhl7VLPE3D1esOlZfFdrpd1YGLEWCJVjVcbvzrWm6lJHVMXxi2CUqs8eeMhgWI0kcTYqFxEAANbHXPr+uUiG+fZpPKaWsWRUOlM9TG57VSX6HtD0kHnx9RPilyFEKjve9/vFkIREZFWSrWddz4hIoJKKe22BRlI/tY3CnGwOfLOpkI7Jk9cZEUXmAWMzmyR94ZTXtjp2IVWAF+dn9WunU6Lk/JQcjtfvIIUY4IkggBChEaBCHSsGIIIEgozOBbNMUYLxPy2IOL2UO2cCgIlSMP6QVRKgaCBXVcqIUQa1l8igBggg+QkCUIUBhEUpiSQBCWCC5kubDHyJJiQFIkw9oH7CIEhcNe2FEVVMLiJVJJwDrvVc4qZlbpZ6AmRJenMmMEh3wXgEAkU8G5XoWFvlWE7l6GVhmp7DTb5wJlxkGrkOM5pMq5DiJ07ODjom3p8eliZUqIs5vNmu0WmAhUqKlB31gaNKTAwIEtkIQRIrJNE3nX6x3fWEO+2SBABoKE9gFKKlCKiREhKqZS0MIo4SUmAIAkSiEBkjUwoQ+sdgQQCVhCiACNG5tYbpbMCMzTCiXvxXUgSxfcakwWCkLwLzOHdNZ23nZIVGQIUkUErAou22iSkIBBCiDEAKq1Bax3drsctD8VFN0slJomScwCoi6xZLFeQ7KQq9ieXv/lyprKxTvX1OqA0fSdNaM4uIHWgjLO5HfqQE0bEiCLMJJhSUookMUUxSgFpQ8oNuxHc9qAgnWAHMOCmwQDDsKqMtLAFSAheUhDRuzWsAjEaS4aUJIBMQ1BAmJP2SZQAsXDvfZTkWYxRQql10vsEESRqAxYVyrDUNg6SOmAbESHSRMR00wXvpvmDHlCkMYYTeNcxRzEMAEVR3KQh3wJ6AMgIGxFrM8yyEIIpS1NV29ZjhEd7x6oLpk8b7oPrVIAKdKMzQIgM4KOQsCVGIGUASAhTZLQWhRQLKa1tCYiSAIU0ai+EpAB3OykQEYICQAAS3EUCNFKmKChNRBFZNCilhp4yWmudWQiOlMbolcQCdULNQUJiYkq+S84HAQK0opCTRgaNEjlG7r0jJHVzR9/ROJGIhDHpm15ESqeUdIpirdGGhNF7HzlFTpRS27a3PXiYOcEOJEULLQsrjHUbtv1Ul20XV8v1XjVVTPPLq6Zpgk7QNKmJ1CWYWGChlJgh0dDNhAAYCEDpKKyVAoCEYJQqjO0ZeciC7Jav3/SgAEW4K4VgZiJERUzACESkkWRohXbT4IYB2CjMTACtci2dQsfGQ+QkkhISGoWimRMHz0GiMRohihRai4IgXHsPRlkXd5WVgCIowinuOjfIrtsaDBlcPfShY5Yh6zDoBUaS25ZsMPRo3THzVlxg5BBckBgSMri6H9vywcHx+tnZoq7r2INCyHSOZmRgSxF8FEkkhFqJMRopiAApUQQImhQABOBdx4DIHBMkfrsqmhTcwLphaY2AkFagVULwKEwKlGaRAKBgt4saGMN5loosicY8A62hDdCEpmvB6LwaZVnuEzNL8p4ja2uJRSTYUWExgbVNcACmjDtSIqII3OS9WURUjMJvW91pRnAx7JbYpShIgITv9HFi5pt+dQgAOaMS8ooaQ3GcbWPXJfzwyZPl07PnL55rAKVUTBEk9rndjswBj/u6iY2PMWEURKWUiQyAMDS0RK1FIUeJwkEYb5pN7BAuKiJi3FlFvN19i4i0TkjJkhgjUVBpBNaoCTWQhkLHcRFHBUiLhQWjUUgH4LaFPB8f7BljUttrAIBcgKqqCt7HvslGZREDKeiC5xTiTYMLuRkpJZFvVQsNaEf33qWUYhi8HWAUSNGnWFXV8HUWEMA0HIrkTaiKqqudTLOt5jDJic2by4vnX3xeWL1tt8BhdDgZ7d9NWtDou0t87oN4hhi0kBdMathQBFzT2nElpU2cdGIB8CplbKy10Ycha0xGp1aQUGstaddZfBdLHVWryyVojUWhmLoQBZXVWRLUeRG7bvro3qt6AZkGa8nkmLZu2wHidDotxiNtjSNMMYyrUQQ0eaZSkFb3zValoMg2640n8TeMNCjKgZrDrZR3GlyklPS26fjb/W6G830MQxe9W9Ee+DK5njvXseoF+22DSoW2WV1vAFMcZUB2Vs0eHRwZSUG4c07amJdZF2IZiSKExA4YSSFo6DzuZ71BIKy0dcg+U7YV3zsRQa1IqRBc7x0XxlqrBNzQ2tEaVBQlMQpk1oMYrVSWR+8JSJNZxgYmJe2N4PI53jkttd6kVBVlc74GIxB5vV6TVowQXEDlitm4aWvvHLRNGRIJB99uZEOcbptMwtAJ7QZF3LLkrezq5XK5O+9GwTOzMA65i4Gyt6QEgK0O0EZLhaw7s3XjvGiXW//6DRgbTQalGY3KsovqcnWaV8qYRW42GfTXV9LymHItI6dJPKskYdtm96adBOCkmWoXmdIUjIgoowefAiIQAWkiInXTONaqnWdBWiVUkZMlAq3BB0PKGgsA1aN7HTEAHE+mqnPrzSb0krp6sjc6mE6a4Hz04/E4V6bt++Y62rIQEYV6RJD5JH3LHEihB4M3YyDIbUX6TQRzx7b6LVgbGoAJotDQ/Wr3Ee+QsrAAQB06HVBpcaHXLOCD22zAx+PJXujCuKo+nBztt2k6ye6M9zSpnxddB92L+ZVsNtbanijP88A+05Yl7s/2Xq0vwGrwg1FWIThhJqKQYkpJUDEOO3Gx0ZZudi9VRpPRypiQYmEy5Bg5AAopJBSy6vjuydMXz6Cwe2Q4NAYQIewdTIrD/YPjw1EK27oOvWsWawCa7h9YZZy2QKnkWCaxQAY1IScERHi3y9iuoRLC0FCJbnoU6eTDjVrdhYUYQUS8czsdkd66jyKCrk1glhiuSblSz5PbxiYrzVHCeNH84PGdR/kB6DQ6KgxSvdnWKmplDqaTZuG8Ua1vRz5BSqxEhCpjqPVam4CtthntPIegdWmMMrlhF5OwJjLGGNIkzBxJQZ7bqCmlBJ4mNms7D64FbQCYQ6iKPC8z2CwmJ/ftatudz6lttNJ2kpOlum9UZo5PDv2mC9frdr3ZNG56cggSVR/IOytSGYMCffB5nr3Lku9Gzm4lHRGZUS+ul7dn3DraALtOvSJvvz+McRKkOHd+Wdhw56B1EQoYZeNRg++Njv7Jo49dqf/24uk6rrroU++3e1msu1h3HSSvgthyFNEnbHNj8gw6X9QOtIWJ5OPMRhQESImM1pk1IcQ+QApKodZ66LdjlR78OAAI0SlH2Pa+bUAilJUxKid9Mp30XV08uPfx/t3ibKFad2Tz+4/vTcZVmlaN71+fnZ1dnk0xP57NAmVXy+XixatqPKqKvNTWJq8UIKk8K0nb20TDuyQiIgBGBLXbmRF19P6W3u+SEgAY3t6KHd8CrJG1YifJCJYuFS66ajTB0cxmPzp9cv+jx7+Jywudv+E+eVWlsYy16lweuJhWjVUHd06moDrReDCrDqep7Y8g68tCTWaooBS1kAhaW2uHivmiKHgyzoqCOQKq8XhcVRVp7ZxDxLIsS2XCetN3DZR5NamyMptlpb5z2OyVpw9OxhdNc3Ztt+1Eq816ATqVJ7Ojk4MW0uuvn4mkXOd5Bjjhs+WCYiJOhpRGjZQoI7SoOrltNzn0Vxt62gnvokTqtlR1aJX31uDcWGpmJrkh5TubL15mcWyUhWJEebMN4y7ko9FY586FvtKf11dfV978+P3j0sq8UZfbq345yfL9cpxNiqfNQmc2bVqOiWbTfDZuPnu2FyAw2EkV+w47X1blwenRweHhfLsmo09OjnlvPxqqfa8yOz6YEeq1ka33WuuDg4NRAgmROGXTUVHl2lCe27zI1XSERIs3b8Ll1cf3H0wfH//67Ovp4QxGOeYqERfjYk+N4Kph7+4cHouidVMv5wud5dW4NJn2FF3wU53RTassuSmiAgDm24DbLh6sh25QiBh5x4Y7at60zJSb3vbD811OLbKMDWxd5dVH04PLi+uPPfzx4ePLEP7mIV8+Ptxb8x/zntuTv9z82u0f2ofv4eGIr+bw5etqc1Vs3CzyYRX71fm6rVehUdPSxvV+5/N5e3XE03Gxv6k/uOxq4ItisVHweAEfvmyuj7rfflBZKz/6+frxEn52Vz75iP/s39ef5O3lid2bTT/s06O6O3rv7mf7zWZP2q/PzVe//mf68PFK+udNfvzo03ohX6/tfXN68ihidn5xPTJSipzmBQsqSa+bzRerzSLkD+/cmxYTG6ItmUMsjMUk0vtyVLV1p7UGxKFaD0kRUQLRt3TVN52DGVAERPC2dzXsqImCkEVtGw6GV6Xd5loL3BnNHtjD8uG9+0+O/+b5p93i6nt/9NNVUleL5X/+n/7pZ+dnx9nIF/txVR/lk8tnL7cFNoZwVoIL0Lhxo7OImUcwucwsjfPKYd6HtqldTqbhqSFRKhyrKpP35zVp1ZjNm5IP5uFHfyefjYpJfvQ42zssJmpPNzntPTz+sNAvPn/29G++5Hm9OT3xp3sX8/n15/XxXvWNf2UydjmdjPJvvlpL4yulcuScuN+sUgdVASOjKfjUoCZFopDIKK0RVGXqzfZwb7ZYLEyeDVsjKAIhUUAahw68gChMIIKgBllG4WGXhNvNFxEAoDB24tijWu1l/Swbb+E7p3c/PHmY7h9+7ZYf7t3Vl2++/tVn2Xffe704225qu3e04b6LsVL26ODui2dn+nDsgHWeqwASyHRU9mIBmpmt9/SE4kwj5XBZOSls3nfTYGBWXUxxlvC9uQOAr0bxahTef+3+i1f6//i//MH9FX2wlKLOFnenL46ZCrn7elX91WenX70ZPTx9Qd3V9tkU9Z6o7Kz9puiunr9YUty/e9JtNkWP0+mJVTZ46bqIAIYoOFgtm8v2mpmPT7LvPPnA905bm7wbTaptty3GRUqRQHYNaxFBRGuCoaqacddUmneIaQCa32p9zQiRdF6ABVV4OfA0E3O0f9Aejl7m4UX0xzofQdEGyYqiHI/CVdvIVc/x8s3ZzOG4x3I8mtw7bV2vW6+c1IRdQUCqypQrtRsXj5+9gbI4H/NnMUwzc3oRZg6bA9ocZSqaWdtWoPM7R9s93R72fG70qBxjnrd19H3XUdPBSMuoC9Oo/nf/1f9qc2/8f/hX/7ffLC/+9Ds/PqlN9s18b3byYn3dYZpfb6vRoSS3dfD5i/Pnl8uFB8iMd9jENCnIdeR634vLRpeP7t1dbTZ7VSXAPnQm04NrKzSE7VFEdH5TVnnrz8jbrpSYvtVxFkSkYWoqlQKPN+GhmPH0YFupv9++rk4eWhx/+cXzvMon0+n15y/2irLnNjz9xmb2uHX3imlmtD/eC4ql7atNbz0nRfMRBSNulIp9Mz6onnyWvba8RZ8s6qoaT2QSyrHdy6spZIXDTgKUYzOe5nPT/w939PttO5vkSx83q3kJ8Hs42vdiN/P/+V/8+R5oY/gnP/jom7/5N7969ul09OjxyC7my9Y5NclThPF4hr796tnrblEHSR4t6ix5Dz6BBpNNtBkFuPjym9ejan9/stcnlyldTqZdVwtQIh46Kg/t0bVRb23Qrmf3TUIcAPDtfiq77QHGrDcZOFSTRt5XVXX/wS9K/8mbF8u//O2pHh+cHOd3D9io9HqRT/VqufrPOPeLHgIUyFt2c4mvLubce8VUCM44eR88AmqT5TgudXZ0bLvV3mX3ns9Px/vH96oTnx1S8fK38/goW+2PnQt2sX3YpPVIbfbNDz65cn4Tj4v3Pn542HPz268eHx5/8NGTgK5GefblN93zV5PGt93q81ZtQkbGHFS2y8lhqJe1at38+twARgRlVUgtKCIE167F5lmWGRin4H/76dOf/uGPtNiUYhL2PiEOzXZBKCpQAKSBeRB1Zh52PNqFkt7uPwO3sUsAmCRVxwSEyaqGWOe4Ck3f9PtsDlVxdHrn3z7/utgfHSKNa//R0ZPZv/zvRPDuB086nb3R6TCVy/USy6K0uapd0TYnPUueq3KMmY6h+/lE4zztn6WRKelOhicT7uTgOt7r9XLR/MpfXXXb46X/T+49OX74yD3a/6P3vzOf0a9Xr169fDar+T+69/CHj5/AqHyxWnz+6ptX80uqw3QLLUp7SJ/2dewTQ9kzpkxLDNbo73z30d548uXTp0Hh1XyrMJWF9k1UIAApQUlKd73/5NMvvvfRh9u2yy2khEOaFwCIIAEii97tvkZDk+BdcPgmJwawC3O8lfGgAFzUCpoUvt5cHl9P6/Uiv9qe7p9SVuCsYpenSUESj7aw//XZH/74D7oQi/fv/+XXn/71q6+vrhftsjl9eP/g9540i1W/abSvxvt76vR4W0DdN58hHAvfUzYblc0od1PdgGN049hOIh9MJ9PvPfy4mP3+wb11t/n1l7/5RpS+tu8p+fjw/aP3xlXgyo7bul88O39zNb+s29dXa+qMQt1725TWcOwFHFCIoHR2uVgej/YuNs3Hf/QTl0Lzy1+2m21CigCKIMWAGZAibe28az/55svvPLnfhg4033IlISMgMuo0tFsV4JtuyINnA4RDQgJvOyMDAMA5OcBUiKk51dxuf/tbIPteNUnWbDPeLC/2DmbzxVXacHqT/Cfn/+8/Onjy0cf/8j/81Wf1dY14fnFZ1KnJNxihN+rzZvH+e/f2vvedDfrzrz7HEAocv9xeqdP98qiQEuLF+azmpIsHP3jy0z/8kZ6Zs8X5+uri55cXVGgB97qHoz4UdYC8vZx1KdOvoZ4/O3vx5uKia59vty/W9abpR7PDbR9XmCa63KboUDnkIjOeist1pwDzpt87Onzw+MmXn/wmRJlMJy6GBCLKW2v6trFKRKmnL754//F9SYKUrNIxehFUCDRkV0gAAYeyG7jZFiXFBMA3u9O8DXN2ua7ItIut6zrWertZUzG+++j+tVGiIbZtWNSPlbnTsjTNez98/68e8//zr//v/9M/+xf/iw++84tf/Oqbg69//Xe/oAw18dnLZ6Pj2b0ffOglbl++KV4vx5FO2tWFTWmawPQPtpRdbN4zo59+/6M/ePR+WvXPP/vmol3PU/Nmcz337SY5qao526nH2XSc+nZN0Xm/PLtuNu2rxfKs61au3SJ0fk3YK6UBY5mrggoPon3f9q2O0WpVnz3vF2+a1XIafYGgfMgBslFWSG8kqEJKq8cF5YYeVqbMS6WlLEtrjVKaACWB7oK/MTvv7pjxdtcdERxaCA+yn1ZdT8r1bULx4hylvFJs5PXr5501hKrs3P3RLJ5fnLnu11N6frX9wfef/JPHjw+2QfdkcvtsX2UH+dXl0/sF/cGP//De4eGzX/12crlOnjKkf/bk48+y7htoH4z3/2zyXjt/dvH0Zew+azZwdnH1ycWLV9hdxO5qvTRlPjs+HBeqi74Nrt543nIdu3XsN67rmu5queEIEwPmCIDCCGlm9J7yamRxwqLIasLJuNS6LEtUICRGRrO82C9GxiiV23IynuT7wfeZIqPRIHfNhpPz3o0nVTkqiqIgQAJMIeg+BZK3YEhwSIwh73I6N/S9CQCPkvLeJZ28wavNqignucbnX34uyviuS9t2Golx61fzBz98fK1r+OQ3P/jTf/YY+IO9/R987+P7h1lxil8vL/75T//j7xycfHT6AGtnTh8VDJu+Oe+3y//Hv378/sM4re5NDk5T+eWzVxFc1S6vv/4kZGpyr9yzObnszsnozuHp6b27kbqeg48h16okkxXWaYYyCyGsL66NMTQt9cEEEowjHapC+w3kxhtxKUrwqelVisYoW+UAYAEKAcNICqJGB+wiLBatAaQohdGjo2liH6NXVpVlOR5XRGSU2q43Gu2uFbAM3iIAAA7b6u12jhkk/EZXaq1TBIwhqKRz/WA63dfFRXDF/iym3kl05+urTQt+67eTNy8vnvjOnr/huOqsqNz95KP73/vpe6Yq4ma7p/L+/DnXXUE5cJIspSp+8Cff11rXvqc8rCs/+c8/+I9/fHfPVpvtsh7pg4n9jmLxkSI757q00qrQqhQfUwgpeGvUvF6T036zNttNVhZE9TRP4qNtnQqop7Yqp7osRRv2JBY5BFKqmJQikhOVQhgZFCSFdfJtnoHOUMA1tY99Ni6UKhmLTb2d19dnq7O+78siSyFqNERKIaIMicgbs31bHCH0dt8URNRoKzsrfX+koVT2/fKQOvj+yZ3L4/F8ko1sTs/OHoo+zkjr2LTr7+TZ6PSQrXxy/uWBzrNNbL9cI7AxpjPa+1AYe7He1t7be4d0OK4Prdq2TGERF8/n277ZZstl2XgsTZNgRONDk49RkUFHfYiOeTYy5VQpx9Ii60ovNs7EuGdNVRa6zCPCHmKMPrZN27rFNhzyaZbGAtCsN9AHZMmrMuPQ930GaqSt9KHxfYecDKnpqq0bozQhCXEH0bXtarNOwD4EYxXmJtubdE37/wNLJVP5CoCWmwAAAABJRU5ErkJggg=="/>
        <xdr:cNvSpPr>
          <a:spLocks noChangeAspect="1" noChangeArrowheads="1"/>
        </xdr:cNvSpPr>
      </xdr:nvSpPr>
      <xdr:spPr bwMode="auto">
        <a:xfrm>
          <a:off x="0" y="7366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1" name="AutoShape 130" descr="data:image/png;base64,iVBORw0KGgoAAAANSUhEUgAAAG4AAABuCAIAAABJObGsAABRa0lEQVR4nH39V5MtSZImBn6qambufliwG5fnTZ5ZlZnFuppMY8g2sMADZFdWILJP+7L7iH+Ft5V9xcruygggGHRjZtCkOMmq5PySvCzYYe5mpqr74CciMwvocQmJ63HC41w/6mpKPv1UjVJomEHsgAEgYQCmAAKccXkQO5EDxkYGELsDROQEIgIYzkHEtTJq18Z//S//atIlCRR5yFolNQxv3OfqP7p161YM++KJKhhKKBKq83Kdlxfrz55+/dlX91954/uvv/3OHz787N0PPnIJALTWvWl7+3Dv5ZtHt4/254KGrWsiObuTORkzERkc5m4KrQRjGAA3MoM6mVnSvlQdzLJSBVd1dVMtVbOrmhbVsjvUVPVCWjNT1VqrWsm1lGpFbVtqMVplW/dl1edttsBBiJzIHe67b+5ORDshXv3g7kSg3W+ciIgIBGCUJrk7MzM45/zgwYN33n6LGYwawCFGchOzhjmllGIIpEkYjAp3FoJ0nRDkxS7OZrOvHj/57a9/fXzn7ssv3v3k888n3ez41vXFpJ1Ftlpyv6H5JKUURdjZmRysIHOwu5ORsJGSC4PGe4UQFCSsRibixCAiCDHIjYSoslNR9+pe2auQei0QZgZgZkRkTnAGDExEAuYQTMTAAaxhJxBiOEC6kxq+e5C52+5XO1EKyC+FyERExHAnIqbg5vfvP3zr+99jZoIw23glOULgJsYUhN2ZwUwGYwDEXZIgqV/mV+7dm8/nZ5u+btZS89F0uthf7M+7edd2AVOmNoZAIFc1Zwg5gUAGM6+qAAhG7nAbP4gC7jBA4R6kqFe3ypQN1a1oVbVatVYraqpQSpWthKSqbnVULoO7u5m5A2CMz1AYrE5F4cHMRGSUHjMTkbvD4ZfiJKJL2Zo7QAwYETmciHx3AZjZVM0gghDCdrt9fnJ6fO2IYMQEc5C7exRhhohwrXAGxjfYvUME3zo+XG37aweLxd68L3a0P1uuDr/++uv108fehjCbNYf7kxQEDkNKgR0gcnJjkDsA80oOqwUwcgBQRzWowczVS1bb5Dzk2lfPpZZSaq3b7VZViykROUcnqeZFreMMwEx3h7u6K+BgJzK3al6qlaoBRDuVIQYZEcGZyAACuRt9W6DEPsoc8G99B5zNjJldzQzMBA4PHz48Pj4mCDE7jJmZtIkhhRiYRITJQC4Mg8BZHeSmOS+6zuBD1epQp/023lxMHSaExDRtUheDuI0mjAhuZETu5A6H1lpVldwc6u5uVM2relEzw6aucinbIW/6kosOZXe9Q03h7iQymouiWtUFeTRu7j6qlzs5iIir+lBsKDpUzdWCiDAzsZNjNHxgJ6edmIhABhC5ExPcAb7UxW8UCoCqSwgspFpQPQZ58vxEVWMQELs5MwTUpCR89WxGXWQhhrNXc3iKQu6mNcDblMwsgkxkGGobE9y032Rrpl0TJRDx6C3NrDqqes51Oww598wMslGUxbyqVYcahrotRXNVgxJrEykIXGkyWYxOQokdko0GtVJNVxu/OghOgnHdElerfS6bIedi1RGYSJiJHATiS/cCqDpAYB9v9WqZ7/QXNi5w7CRCUWS0FczOpObeb/OjJ09fvnVIRGZGzkyeRAKxm5FdujMSZjHzyCIA2HPOTYwk3Pe9mTVEQ8nzFJsUzUyJ0ujT1c1s3iZzV4OWus35YrVerlfDMFQtO8fIAhIDGdgcJDAmiaENsnuc5rAahGBuZuZU3ANM3Kt4H4KqFtXRKQNkxOZuTkPW9XZY90NfXSFhtIDMNPo0InIHAWYK25kyjFYdNt4a4OBLZ+4AE0Appu12S0RBJIRotVfHg4dfv3TneHxjZg7OMbAwyMcAACLBRUAcaTS9XMhTYne3qoFFiN1VmqSqud+aIUlgZq3kzF3X9WWrToPaar09ubh4enZ2fnExPgNmlhhibDg1JIE4gCUwOwgMZmZiciNVInWtbEbm7CUYu6NxCkQao7tD6yhlJxp9UHHP1fqhDFmrkQoFYYiQu8LQTprJZFKyrlZr49HXyKh0uAyX8L85RtNeSokxEhFgqgoWYX/y5Nlm3U+mbYyNQBnexiTCPmQTjhLB4sQiQkQwgho4ubvDvKpRNTMH3D0w7wy3BBIRDkTU18ru6tj2+dnZxdfPnp8tV33JZk7EXWooxGa+mEznRc1JOMTeejNz95JzE0PerLskrIyKAGICmVerVF2Ig4T1aIbGAMScmILEwWq/HVbr7aYfijrHhJCCwAUem9Q0sesaESHztm1UeweZ2bfcDoEJPropXBpKu7SbtpM70xgVGUDAk6cnrx+8MgzLJrkwhEHmo+wcICYi3ikowQl1tCQO59GjmTs53OFGtvtQ4DEwhHsxVrdNrushb3Ppa61qCm9SKk5ivt7056ttaKfT+WJY97/5/LOu65Zn59evX5/PJuuzwXPfsF7f3+sE7AoYk3NDWm3oBwZ4XI6Xi9DMTNEPOedazVliIS5FQ2SPgSZt7GZdjLHWyuRRKAlXBirvNJFAzATQGMHsBLWzoUQMXMbrGKW9+5MHj75+/Y3XzAwgEQmBHRoikwIiIAaTk4xufnxk5OpORG5EQubOY0BH5DYaIQm7p+ek7rnqttTNkPtSjBghklmpBpJc8ryZvPLKK8c3bpKEi+X6N49Pm72D337w5VdPV0F4Meka9k5Q6vL6/uxgNoNVzQMAJyEB6haAkDuzm1dnM6+1brdDX7ITs4iD+zKErkltmyaTrknJCQYHDOYsFI0p7Ba1k7kzyGB0tczpUjnHqHOXP1y+Nr58fr48uzifTxrXnoRC4DEDGWNYIjLaxRACgpsIwdnHqArBUMkwWme4887vjcvN3K2aVfNcS63Vx7cFmNndZ7PZfD7fbDaffvxxSu2LL718enq+zd4/O62IR8c3hmF4vlz26/OjaXt2scxVSdI0inMiM4WChWnMpcXgu7zUTFVLrQQRoQpS1aoW9qbdZDJp2li9mlkUbmKwYhnkjEhkEAAGNbNxoY0aMforYgcRHEQyfsDRFBABxCCvpvcfPvrRO6/7divEMQQmWDWwgMhZiARXQYQgCLnDjC8TVjbA4ZfPZnR9PoaVplpNc861VoWPzs18DOUsD9shyvXj46r+4Ksv1uv13bsvBKga7ty8oSAiun7z1uosrc5OBpRHT56T242DvXmXiKCqOefA8BFjcC6srmpmo0+LTZDq2udc3Jm4bWKTODCRKZkKIwUJgZkhzCISQpAYQggiQqMqsY8iI/5GPa+0jIjANCaTzMwhPnnyLOcMQETGq3Z6y4JvJLRTt/F9xrcd/cO3V8CVpzNX1IpazbWUoZQhMGKMzGByZkRhyzkAidEIDhcLL/kf/v1/uH0w0dXzadSbh7O7xwdtcLc6Xk/kZlW1aC2uRdi6RiTwZRKoMN+FqoaU2hgjgBH1IJKQApOrVSM4MRheHUE4MBvYnEYbSMROIGe1MeOhnQndiWAULogu4+/d63CzzWZzcnJyY78dXbybi1xhTjyGvlcHw0YZQm0XFu/EaJcXOAxk6lZN85DLerPqt1szC8JBaQwJhDDtOsCG7Xq+d6AVQ6l3bl/fPPv65l6z6jfLJ8vilGLbRUL0Rdsd7c+u7c9mXYrsAguBiHjVMxGR2S7qtN0DTimtNn3OWVUVMPcQhd3c2SOLEaqaQ0WEGe6gXagzGje4u42ufPz6RmTfCOPypV2uaeoWcHJycmP/dghMROYlhBa2U8ZLOfIuSx0fu9dxHY2JKRGZfROHuStczapZ3W7X6/V6s1mDxLFLNaJwCiEFGVOp0g/M0sRARLeu7S0mzaeffWVUt5t+dXZCRPNJuz9p96btpGuaxF2URqA1D5st8I3fHu9oTHxERNVKKWZGJGYWQM7CRKRAVVcXYmb4JaDjDIWTO6nDHRbE1M3BEDK4qxAHuQwVSOHYJakEEC1ju2jCVw9P33npVcqhlUnZLofIQUiIoyM4s7toGVVPSYZcas6qOkbRANwtSFCQqjpLrXVQGMmyt+ebsho0k5hZ27a11jYlmC/aSZuaJMHMdBgoBhJtGEfk88Td7etPT89OqQ7BRaQRWkzjfivzxG1MowAUosJneiFtM6gPWoUbUis1e2rOcn1WyzlRCUkrsXJwMgJfKdQY85jb1Y9uAOAjugMwmZMLHOPSd3YikHAgd1coETEHlh2aNGsa0qGWfPr86RtHL4lIbBozIwmAGYnByaHkZkZu25xV1W10L3Kl7wofI1D3EazVUsq6X496sQszfBdPpSZNJpMUYmSptWLEe9xNjZlCCN2kObC9EGKtxozIkiJ3bbMzQaPaq5oZATVnqyqg6m7mRALwerPtc1UbnRK5UyAikCkYIGYG2HQnxxEdugwWMf4fDCO4Xa17YhCZkJqLkHACTN1qcRESEe2XKfAk0nZ5Rq7DZp3Cbsk4CWBGMAe7wczdRwc1Pg/ZqeROQCEEEKnq+EoxzTkPQ6l1hPAw/oqIZpPpZDJpOOxcX60KN7gB5BDmNiZMQ5Pa6iYgYWJYFGaG2w6dVNWqKoYyFK9OJGZeDWq+1Xqx2vRDrg7iYEzkHkaRuStYwCAwLmF0ArmDaFy0l57aisFARhAnBtyIiUeAi4QgJIGYRi/hvpeESt6ul6fRLL8eA0VhWHVyJjf4iJKom7u6ewiJiEQE34K23MEcmJndq6lfgn+11lqruo0X12ruRJDZbBYlBAnkgDg5BFrdmFkrqzlYkDiEYLYDdgOcR413NZCZjVEPK5H5LvozgCVbPT1f9qVmdyMhIXcDIRiNn5l21Qi4mVUflwyNK+sSmhzjkEqjDrBhxOaZlBFjslJrrSTUpBAp1FprHmjoDxaz2WTv3o3jeRsbYdNC7iTs5CAzOADHaFMQUxx9hftuiY2PUERYBCNC425moxzddzfvDjWDu6o2TSdMDGImCmFMgMlI4TGG6hA1VhJyJVNVJ8DM3aBj7IwR562mWuvoIVVdAaMw6HC+2lQwCCSXXoIt7HwmYHA3dRsftZmTO3S3uL4d0gGwEUcavbkzMRHUApNI8Jp13cO9a2Lq0nGKr79878bh/gvH+/uTieVBrXZNQ0QEGytCNhoRZgA7aGP0YVe5L0lMiYg4iJhA2Aarpjv/t1NtN6twz8NA5jEkhjONWKnU3c27cGB1ZnIfc18e430fyy7kYz5T1YvWWq2U4s5qPpbVBrX1UDZZ0TQEZ6ZxqYojqBnG6oeZGlXVPmvO1cwM7N9g5lcFNN75GxJmGhM6hmvtUwwtExGEMeuaW8fXjo8Of/jCjVnbBLJZ4pYpCaeYhME0KqONpaFdFMXfemjOYxZ/pZWj2YkxSi2j4XZ3cgb00juxWdkOZRiGeTcRODv80lYASgxSJxg5go9poMIUrmPs7XA3qGrRmqtVQwUZkM0rUXG66Iez9UaJnJjIBARiYWcguLsRu5OaVzVVqrWWOj6gEeL5DrbmFMzNASJhkAECEvcYhHLvVucp3Li2ePn2zRfv3rl2eLCwmqI0kRLTrImszkS11iYmAA4dMwAn5tFLIGDn7pyZr6ApHf26mRGY2TBWrHbSdNqVQ9x8yLkMmUG7p8EM9+AAxH2MocEEYqdqPEJP5mojoGfqqOqqrg6DQ2J168kqc3a+6PvltldicyIDCQRggMWDgkzHora466YfhlzdRXe2cifFq2jDXIjDGKALk9ZMpm0TMPQN/GjavnHv9vdefun6wWwWU9uEqYuIzOaTYbOhat28qaWPMYzlUGEmYh/NhlqFxxBwmTKOyjhGxqOmqOqYa49JWwghBDKzUgZiEpH1su+appQCILIwORlDAAT3klVFCAo3czX2EbPbhdyjQay1DKVWA5yGUofAF30/me33m/zw8bNHz06zU4wJMUlyAGaVAFYLtiMFcKnW51qrmbEBZnAYkRBGUHInTYWwg5kA81I74UYYQ9/CXr17680X79y7ee14PplGmaQ46dpQQURls+2a1rzmoYYYR8PIzIHZfSzqgAiRY841hBBCHDGTq+pUrVVrLVrNrJiWIddaAZCrEBRwVbPKoDg6e3IGC+AEGUvPRELkRu7fxKFj2IDLbMbdHWyGopZV1bAcSpwtnp5fVA+T/YWdnOW+tE3HgQOYYEYON3IPgIBI1ftc+77koursDttBvKMDvYISzYlZmNygHsm4VIEuGvn+yy+9ce/Oy3eu77dxGmUSJQkHASgCCMKcYp89uzNHCQQf6RQ0wv1qRAJxZpZdOG1+mRQICdbDoKpqqqpDycMw1FrdPcou4y5aXSnMZ3uz+Xw+5Z1H+CYoHo+dhxql+C0rMQYM1c3Mi/pQqhobKHWzp89Pnp1cPHz87I3vvxPbpnPuh23HLDwiHTAidwtjPD6UOgw1FzUlJ6p6CfgSLqEKciiBFNrGpP0meJ1E8byZJ/nhK/d++s73b+zN9prIqFPhLkUhkBuH0Ocync/XQ6bYOLlLqFAHkZsZyN3MYGSuTkhNAOB6aQdHWYPgzsxxhNHMtkRCHCXwJIUQqqmqCrGI7M+mB3v7gZgZDB4tCRxXolTQLmJxN9BldIViqurVoW5qMJCTLFf946enm20vMT1+9vSll1567/2PE7OWgVgoBIKLmzEHVS9ahqH0Q9EKZ3YjM/er3JH+BFLzWvrAFrxyLYeL7p2XXvjzt793bT457OK0iZFiDByYiCiERNySWXFYCBLlwaNH96Y3+1wmDZNRIB/RdSdyY63e6zaEHaZ3ab+0lOLuzCwxjgZpm4emaQAYPIRg2JnOrmkmbReTsO0SX3wXoBtjewPUyWDurk5jLqTqVbU4mzrA6lTNVbFabpfrtYskSV1qGuHB1F3FIU5E5MzEHvqspZShL7UaXEyh7qa7ijfciJ3gQmOdwSV6zqsmhoDKJb/2+ut/9eMf3NybTIWmMXQiqQkh7GIspGhG7Wzem3GIj54//8Xvfje/drCYtBBzqw4XJxImpVrh8DIUVSulinAKQURG8LwWkzDi/0JEgZiZY4yqhdyCjD9KCiLwMmSJSa4KJJcRiI2sCtiVJuoIIo/sCzNVr1YV5ESl1uV6U62ZT+ZE0ld96d6LH3/6CcMDVEIkIiZ3ciKYUxj6HWvLDQZSNTW4+xhDYEd52ZlpgMhLFGjtA/mLL9z8wZuvvXDjKOmw37ZNgBALcQiBiNVgzDCilNj88fOTX/3ud5/ef/Dmk6d7r7+kXpgFriCCE5xYODKRk5l51WHImRFjDCFcppLmZtV9pKZADYCAqpkQgb9xHXbJcLoU4FUOOmbiru7qVs3UbVzOVXUESmpVNZjzdtOfnJw9Pi/Hx8f7+4ftZLJdb3I/wHRvPiu5+ogGuzsTiMMutzEfUVhVVQPRVazMgI4ZkRC5+5A3i67L58swa3/4zluvv/pyZJ/GBrWkdtI10UmcxUAkJDFQ4vWm99R+/tWXf/jgw27aPnn+7N6927Po7B7czUcaH49MjTHKQbCxzDBKjYgmk0mxAkDNXE1VAQjc2MUcMAbD1F1ZEIhBdplQ+nfi4ks13An9Kgk3cx9TbzfnahiG4eLiItD80aPHk9l0+/hpNW26bjKZDMOAINUUih02LRQutnqZU9kY74LMAdfL/1x3tkYJAALmuWwmqn9x99p/dnt+OJzMjw+3xeaTvZnFpjc5mj6oF0MKLRoMemM4GLj59cXj//6L9zbHk27bX3v0ePIONw4J7MTmHokgcHjxLEhmBkZokqRYa61DLiWbkrtXNzOrBWQNGWoplZwowCxna2NgZzOrAoFUgsNd3ODVrVhVq4OSujgpUAjFrVQtRWslXtWhGKOZ5OxPTs6enm6Np33sYyfm20WSRZh13MAox/gM/VNsz1lVKDFPKoWrdOIqvPr2M7w6Rk9KRE7GjkboJ2//YNp0s8mkljKZzJkClM3hqoFjDG0wjuJr1xr457/4pavXfpim9tbxjcgC7ACxXXLqVOFj0s18laqOz9IAjOzRvuScs+2oeRxCMK/MfFUgGm9+TIfoki1q7nqpfd9e7OqXSqpetIzl0lrqdpvzMAh5SiE0zM7T1E5iG0BEUhw5985Myxpr3Z9OJ7FxLWFcKd/W/6so5NtCvLqgkEbTF2/eeuvlVxeUU4gDQ1IkFxVJJApvOUSOni26rCfpoy8//uz+/YHqJKQbe9fefu0NMmcC7xYA2AnOYy6wwxy/9TSZOYQg4kZGlcxsGOHhMXQXTSGGuEvkjaDuYZSR7xzMzrHscDOMleG6k6GbuRlyriQpMG2HvF0tc+5jkDbEruHIMu1mRLTKuQYp7Ju1X6wupjHenMxnIZVSzodhJ8pvhwt/Ylz+RDErm5j/+Ts/mBJPY0OwyWRaAYqhGFIQwBIhZNTsieRT1v/4+98YC9ey13Rvv/Tazf0jW6/QMgQ0li8hBAbIwNWK7yLN3T04ORGFJtEYIEWmNdar7Xboc84evGmaFinGKBLGD1LNICPLzc1tl7ybu6N6raa7EFJdq6uxmZEzwGZehiEPg7jFpmvb9jjE1LVgWqumlDL5+fpi2S+p5Bvz2bU0tU1/vlw1KOF/V2p/oqffVkznOmvjD197NWWbdDGLppiYg4goWY0cjKOBK4I0gvSLTz/84NEjMGbS3p7u/+Deq9gMicDmsB0Lm0BMAQ4GmIvZSHHapeFjYaKU7I7RL6WUhpSlEDMyPGtFBhGlFCQGDkIgOOmY/bqbXblsLZrVtI5QqMGd3MggMYRq3m/6zWptpbRNms276XR60yO36az2IYVJF85PT/rz02nBnTt39xClWI3S3ti/NWm/EeWVYl4ZlD+xktgZrv72rXvXJtMZWyT2yLVaaCMzO1EFBYa4MLG0k6cnZ3///u8Gssawl9qfvvb9fUph2E6aUDW7EDGuomgnkI3ECiUaYVhz3Ul7x5nSWmtRVwncdo2kkGhcQ6buzkRBxuBpp4bqqlZqLbXmUvS7h5mbE0BwDiFu16v1ep37IUWZzScHB4vJZDLbqrbSeBysbjbL4emTo4rXb78wk+S5ekfp9lGz6DjF8G3t+/bJt5f8dw6t33/tpcatDQKYhKQAm7M5BdnBcsJGYWv2s48/+vrkWYhh5vL6jbs/fOHVpu87ltpvKDgxQDwaSb1iaV/my8COUjI6xhiaEW+3kdfJLDGSiAQar5EoLJGZncWx+8NRZEVrKaOfroo6KqRe4gwAC1Cr5b7UITchThfT/f39+WIaYxSpxmhdNquNn57dlnTn1tHdw+snz59TE+P+JB3MPUopOVyt3/Hur1TyGzj2u0dH+N6L9zohgjozCbdta9nELcZUXcGi4Ax6WvI/fPoBmTeg1vzP3vhep5hzQtluV+tmkVxGEocpKUGdxHfoCTEzi9AYNo/SvLQFIXB1FiM1M1JzAdFVqgkiNXMzdTM3N6vVarWitWhVU7usaO9Se+xQj7Ld1CETMJ20R3uLvb1pSokIOpM6DDKUdjPcQnzppZeuzQ+ePXl6uJjJYsLzpgYerMpYkPgTa7hL+93NbCS6XBVY3P14Fq/tzZrILFbIQhQ160JDihayrDl13bYvQ0o//+C9T85PpxLz89N3fvDnd/evhb5EgZovJlO1IiTFR+YRjE2rMzM7X3nCEMJVNNP3/Ui5GR26mTmBVQfbrSGJYUTadwveUKvlXGqtVqqqm0HVKfAOgFcjBCEumtebvpSiWqZtc/3GtaOjgxiDQ5l5Sdu6zhODbYYfv/mWZztfnodOmsNFYTi5oLbkhSngnzm+vcq+/ePdxWweWYK7wIQqRja9T0NT+7y/mJ+uVzxbZIr/4z/+w5DSTWWP7b/4wY8wDE1q++2mS23uMzsFo5IrOKob4BxZhDHwVfqxA6auMDE3qPqYiDExs7ozdghxCGLwak5admnbuMarV3W91MRh22OkFTGbupm6exDqt3kxn89mk8V8mkSEbQxwW8XebLq9//zP33onFNMUxEMz6dAKwWWkvEOZ/J8VJUZqC2BmzDyeu/vr129OgxiZBngciUQgIgaN8DeFsIX++sNPztZ9jU1+/PQ//xf/Uob64Uefvfnyywezydn5aScxmCVPQ6nciREVN2FiJeHgTu7EDDMQ1Ss7Y2YKJyP/VhMWM4235+5jCjySIEopqlqGOjZAqLoazClQMDMFGGRuteSaK8ymXbt/sNjbWzRRiFyEGGSuKRNlv37z5nQ+ybmenp82h3MIWWDAZaznKRH981qJS5biVUQyAn8vXztqyI1qZREe7akwSTVNKa22W56161J+/stfz9Jk0+tbN+786OU3Pvnwo/tfPvjxX/z0fLOdLg6iaj4dErtVo4lTDO5G5lazSEs7GY1HYFYi5bCrTIxyvEJ0WMKlDoIFu34LYHTXdQcxfJPFBY5FC1V3GJmReRSiEPb2FtPptJs0QmBGYFLVUmyRObZNuzc/7ftnm7Pp0V4G2q6rl3diBK+a6j8vym8HQKMNAhBjfOFgX1CL+0DeUmBzElJCYZAbmJX8q0dfP3v8tJ4M37/zxv/5z368uVh/9cX91370gzKZLWuZtNN8sdLC25IHGzSSJDEGsxDoKnGl7xANBQ4da2U7tsIIJ43lp6v0jNy9jkWLUi7dC11irwy45QLFjlivJkSTedd13d7eXmAKgVMIRLCqbjUIHc/2MG0uqH69vcgRe/szLzVSiOQGL+Q0tuDotxpC/xO6OaonM89ms+vTeQBIYDSGbUaOArMQBldP4sI/+/nPy3p4+/jF/8sP/+Xd/Wvnj0/me/vf//FPLhiTu3dP3QfEvf0brIFqvDhda/GxB0n8CijDZUhGRAQmMzP9hk92Jb5vn49GIOe83W5zznX0OZd/YWZkDkOU2KYmigh5asJiNj0+Opx2qZuk2aSbTLoY2KFCPO0m4Wg2CO4/e1LJD65fc8J0MgMgEgPHRDEiJIqB439qgV+JcvTdMca9vb1Zk8jNA4/mP4CIyAiVwUA1vf/10y+++OLW4a3/01/+Fz+69vry+ScB4a/++l8NwvM7txyoqzIRNFsdnp403GyWZzNlYrPqUJh8U5IbnfF3ElkS9+o7Yszohy8xCzNSd92xNjDyFklGeqJf5vsxRSIfg9OmiZNJO19MU9uGKGFkRAO1QIhDmyaTyZO6Prk4e746f/ON74MppbYWlaZlcxgFc5ira/1Pe/A/eSWEMJ1OZSzykBCRgEbvWZkrPDCp269+89vJfPYXP/yzl6/fDqvqpc4mk2vXri27yUAAUxaa7u1hezZsinc8bIcxN7xsZvkOyDj+O5ppZjbbsScuBehm31JVKF0aBxEhB9EV9+hSlMqlFC0DB97bm+8f7jVtNNOUwvg8ahlGvem6btp2Xy5PPnzwxWt3X4zEh3tHz54/T11nIq4mBdGc3dV9IA9ibATnkfsHcbA5OYe2ueg3adpQRB3Wh5NwQJvvzcgaZYYUB6RIMOZqQ+SGFIzgp8X/+Oz//qN//datNxsMa3/+6dnDF370w6cB07t3t3XYPn785p3jD//w3vDZ/Tsqi/t2vFl8/v7zo3/zSr99drMvF8IBhAwyouLIlYo2Ele2KVQyarVqBhi5OtQ21AdQ49x6aCgGEQ5SRDTywD7yL6goDzW6i9MpnxbU+f7ejf0brTRC4hT7tp7SMJ93+WyZTMiZZ7N+Mft8s/zk15+88vIbBweHLtKrL/YOS78NcFd3Mg+uAarmquFPNPGKz2tmgRgAO0LkKCEEmbTdn2Bu7GBndm5S6i+Gzz///Ac/+MGbr79hVfu8Wa/X1+Z7XWoms8kyryvzwcEBOz7//POm6Hwy13WpjNPHT4/Xd6GuIhhjQ4Auy8dqtu63BbWgqioBgSWEGFmE5OYiMSQaotMIkZhTYazLoFZK1bH9FURDyZZLgzidLaZHB7I3hwi7R3CiMJewOttO28VqWMp0Or1562Rz8bf/9PN3Fov5dNZ1nTgAuBkzp5S01Kt6+ggghN3Zn7aAG4AQmeDunlIKEkR4Op1eVuycfewcoBF3L5s+cWglvvT6S5OmHWrfD0Mp5XjvSCQ0s8lTLSzN3myeHz979PWTvYP9k4tHB1tPZjzYoz9++tZPXta8TkxeVcnUtVZ1AiUh5UBBiBFH+DK1qWmbSYxJLe/YHe5QaKmqFWaJRYiyc815GAbNAxPCpL3X3AjXZnk/DtHda6guObcu7uIyq9Lc/v6rYbH35bMn/7+//fsn59tb339xsVi0TeNVIxisRhARmLt/o1Xqtusl2qnYOPOBhACGxRiVjIEUYiAnt2nXgskvwWpyJkAc0WBqkfmluy9Mm+7s9Pm8XeS+n3TNtOl6NTOLMTrDqj59+KgQ/v7T9549PXnB5//5y2/tm3z0m/dfe+02NdRKMrKURFvN2wJARGa6l8KumWfXc+xE7lZLrDs2u4EUVsmV4O6kJmqhqGUV9dA03WQymUxmemxdLMjwvotxSpoMgZuBG2W+884PMZk+PT39//7bv3v05bMXXrx7/fh40rRwgDhGEQ9KxdVE2C9rRwYXp4Cr5q9RmrtWiFGy7uQsSIHFNDK3KeIK9TBnhxiCg9wXzWxzvu4koSirey1m2s1mLkREOvSTg0kh9Kvtp19+ddJvf/bRh2dl+CKHF2/cvu44f3r225/99i/+zZ97XxxOkWNoaBZVVUCJQpJAMFezUnPOfalaSzZLSA4U9govbua2m6Rgrn22MrQhHBwdNtOJdA3HUPo2tJLYp4GmIqKliveT2aaZ3nvnhyeb4emXT/7pP/yvn/3uo71p89OX3pimKCxkDrGx1ZXc1Svzt9yjORBG2NkBXLbNAzABjUlaZElRokgkRJY2BdDuYYxc2OAi4KDQ7dCQsBK5tSnlYZhOWiLq2TlKKHVWfeN2cXH+8Oz0/QcPzq0uyRz13/3hV//HN9+W6fQPv37vzp07r750C0xDqUPuOYjDcx0Ciw0lEieWwMJNE2MspgZPKy+7DjdXVCd3WCC0KQhLDIu26+KkRQoWWBk2TcLYsyZqlKIFrHvTenhtdvvOeeh+87vfffWrP8zVZ8vt26+8eO9gIegFFJNgxxkxIZYUL1ECc4dVZuYw9h5drfER0yaQCDt5DNI2MQWWoiM+veviHfv5HeIIhgCu/TCb7VlftSgMZrVtJwD6VthKo0HWOefh6aOv16gfP3nYmxsCT5qPnz97C/nw8IC+Xr//iz/eWSwOrh1JkIt+w4FYoCZNiEIuDgaxM5MUqc6kbk3HQi5uAguIBoW5qAdQx3HSthKjkmdTJw9BMtburCBQKNKExUF7fJ1mi2XFz//nv/3iZ799e/+anj95/Wjv+6/eSmFIQYgosDCz+m5pE5GqEvvYf7nLcK+8zOUqt3E0QQxBCTFKE4Ow81heHXEAgHz8YjEmkABtN0c2zcXMmUKUUPPQTWY1SS1Dy9L1ZbvcnD/82mM4ycVEZiGtl6sa8Xcfvftv3vzem6++OTlfv/fb9975wQ8mh3NRDwYAVg1krm5KDncem/FZ4ARWc4MzaOzMVycG2JBCYPWMKuYUhAIxCOpTLoWopkmP5GE2OziOab+u9Rd/9788/OCj6XIVmRsbpo0eHjSxs5a6Wiu5CxGFALYxxQqRx1rtyCFw6Ij37Kp3I1FvF5ybt01qm8hwhgcGm06bBoBWA5AksLOryzjLobqVyk6BArkH5hijWy2uHCgSyrPT5Wdfvnn73qeffWEhEEI5306kqSF8OVx8ePrEmsn1Gy9tz4cP3v1gON9MpOWiw3IdDMmJlWiXxYbdMCQz1VrFlax6hSkDcWwCZhh5Ddh9XQ5ZEeYFBSu1Nu12fy++8EKaH188Ov/073725b//B3784Macpofu83z3tVuLeTshJ/c00jgJgTmEHWB6BRFwIAkUQth1Ze4maBCxg5mDcIyhiTJCiAJiuDAYRu5NSknS2E7HHOBMKnBip7Hh+9uAPGUl8qp9f356KClu8+bswhzuFCigukuoST4/OXnv/v3zovsHx8+fnf/mN7+//9lXCXIwnSdw7bMwM8lYXit6OQSHyBjqpq4YLYBpJDRNNCgEFAQi4DEkcRSnHARdc3BM+0dF2odfPf7wH36+ev/Dvc3FzTndfX3/zk/u8q1mdmM+b7rpEEba31XT3E6C7Jfn37we3J2vfu1GhEAcQ2ibJsQQhITABCGPQchNi0nLDLLqlIgh7Dy2KYx4LNwJ6u5jO3NTHAl93g6r85vTo1U/rE7OYKRKLUctW3fimJ6tl7//4vMDmv341t7xvXsp4sGDR4+fPDg8PDi6djCb77mBRJzICE51N0KBUR1ElGJMEty95FprNRqbUwSgkpUhKUrkSIzhwYVcO+h7qSG++/vf//y//x9urssPb13bX+CdP38l3pnxIe+Xo6m2dbAFzwa2b1CVq6Dbx05hdedxjIP7CP0ysWDsZyXmEEKXmpiCCDMhiIhXhjdBmMjVoHAmIRaOBDGIxMaLjVG/Q/2bzgaaFNsOeeiXwhaFUGvZ9DCqVSEJJKolIDKHJ5vNL7787LB75TjwncXBy8dvTFse1suzp89PT85n+/uxncZJG1IiYgPDqmllju7QXNeWiSAiKUURyVW9AKAmtE3TQnF2dvb8+emNs+kXj+5bDX/76X/8d3/3v8y2+eDu3WXYHLx48PJbLy7D5vHp8xSkjZO8Zkst0fbqs1wyuYgu5XgFFDAjkPDlelQmEpEYY0pBaGwvBMPJTZiaFAQeOWqpKcWmbUWiGQQMiajVYQYb0cRdj717Kr4qa9PtftfUOpytz7OrGQhSqkKIhG3QhkKJ8un6/N/95pc/+cHbMhFOsyamxWKxWCyU6P6TJ/l8jSizxfRgb9F1Auc6VKYoEpW5WB1NVTXKQ24kJWlEQs22vLhYbfLFarnabONFu2T/f/13/89/evhxd7gwtvv5FM8v/qt3fjpYrct88tnXs3bfF3vt/v6yot01hIyNs6OgMA5UwDcdds6gnS3wXYWEQggxSQiB2Jl5ZOSQk4CaIARnsBWjyKMcS1UJwc2dmJmqjfjV2KZrpip99bJuRSeLcLFcffT1/a3Xaho5lr6njigGHfqq4qnNkR+tT89+8/NHT778b/6L/8Pt64f96kJr2Ts6euHeS9akvurz02fvf/gB1f76/uL60T5XdXEjL64uLKlJIQq3XFxXebNdDdn6WjfFVln7it+enfzbX/6vHw+n3qZcy+D67OK8w2RxfOvR12dffvrRZx9+/Nd//a8jB4s8wLqdRn5rSh3gZMCuxoDLyRqBeTdKiJljDCmm0UldTsJCYGJzFowcXDI3V2YOxLXWhBQkFdXEAQ4iBfGo5blWLSX1ENXpNEitm7J994sPzy07GAoiMYKJEhMUlVxjyE0k2IXred4u+800hhhk0283Bi9tnE1eePHlV15+YTg/e/7wy08/+Cj0TZpNusO9uDdT4tPl2nMN6hOPmyfLvBm6yTzOFsP24qPPPvv0/pf//v7pNtomkbTR+8HzcPvWvb02PPt6+fEnH3zw/h98GObzo9h0Q79KbcfOu96lKxKV7VTSxz5RZ7DvWmXG+Hz08THGsSK2KwZcOagdb2LHJkwhikhVj7FJXau9gsTdQOPIprE/TnPOUjiyt5IwFHX94smjjRXnSe1LF8OWai5lGkLLsRq2uUwYZFYZ0rQxtZPIQshmITY5RAtStHqpgeX60bXj+cyf09PV+YOvHp5+uj4r22J6tDh88eD6k6fne2G2N5kD4YtPPv/VRx+899UXz1arx7evqXB1C/36EHGfWl7mltvf/PKPv/j9L6oP33v9ZTSNqjaBA8yBK3+9U0kGXebaV9QSIgqpFgSRwBy5i2hFI4EsS0zjFL6sObpRTNmcYvT18mh+cN0SnfYxTFNKeZOla4ZSglexgqyw6nBoUffGhwbRe3razv7nR/fvS7tFT1w4uVuZZKQQSqBz8sA6cQc8BhLrE2+J14XC4GQxuAwiW8+b1ER2UGzOtpDJnm90P00O2uO6yYFjt7+3DfxgfXE+nz5rwhdPn/zij+999ODLjWCYyaZtnZuu5P1qyQXQTeruUyxp9od3/zikkDen/+Xbb6Sqh0hbgzVN9J5x2UC3g9R49JZjLD4yy4k8OHaz/TjwbhoLjJnHMggJMTP7jg9F5kxCRqYakEQEJDuO4lBc1UslNTfNWqsWr4aqmC2q+uly9bNf/Xq1WuWcOabRjI8cffbdydg2Pdab2CEguZyIULSkGDk07Abwph/2j6599fDxY/Imyuyoi3vtdtufXTz66vmzL589/+Txw9Pt9nS93tRqQTRGJaKwg2MUrgQGCmw95LPlRVX3QE3TzOfz0ZSJiH23mnB1fuXT/VsVqIAACUGShMBMYND4AQhwc2aKCEJOZlDAxiBcyBA5SoggmBqGwkUx8sPds9ZhGFQ9gdA0YF6W/qvnzz7/6n5JxESmYILyLlslGDmB4diNMwugcbQZMzvc2YNzADmIlULbbktelvrvf/HL//eXn9UhR5foVIa67fNW66AmXbfa9KVq03QUU6lWYRRkVx+kcdYED+7LzbqaZjPA9ybzo/2DQAyYhJBd/3cFh8vK9lUyMprHcDm0xIlIyJlYnARcXeG8Uw1zra7qTMwcmALHBInqMHNWiwou5qqFvFQrRcXQSESI65zP3T998qhG6XMmFhJWcxnZa44wdhkAykClceaQgHaflxAILkEM7EFVXUkm81/+8aP/8PvffxllGAYyEmJVh0CaViSUrDJbNERWXXN198RRTDYjuZmR4URg82UteeMqIMViNp9NpmM8J0K8m0mFb3+/PPnfaGVIYRwkZOa7PMhBIwaDMXCn3Txds1LU2IUTxUQpeQjVTECizsWQq9ZcYEPJpZQASSwX6uuAx0P/waNHG7NN39cQY9NUr5XAhAATH80JlEDmwhRYAotc9gSCmN2EJIlkw2qrddH803vvP6sekQTBI4PEuaqjqG22RYiMRnzThLgLHRN5VhM1uLGMpUwmYzjBJUT3vL84SCzQSsLjILrLoPK7RcORgeO++84EpkDkgnGaCAFGzrwb77krVBicCSApZtu+x6STpkU3saYxEColB5lCHUqqnjWbaXCJFAiyieG01t9++fnHTx+f5RLajs1U3YSwyx5ADnHYyBJwIkIIIQjtOilp94ChBqcorcMePD/73edfnYL3+ia7Dm6DV4XFGEXaSFlEVN1gIREzu7FWYzD7mLnbOHmBIMbiEohBSrcOr4mBx3YRKIuM3V/4rtEcmxS/K1sKMIdQGJN2h8PBRghmRiLOpHAhoUDFbdX3ae+gmc582uQYqLKokgNDgbq51Vq1GjkSRZFQ3R9v+/ce3f/7P/7h4eoiM0JskvtWqzMZmznYSHycyjsWODDS52KMEHYykBG7IFiuVSl2EYR/+NmvHp4vT1mmlRgcORi7QclG40WlqAEkrDzS22oI3IQYUHYGjsaJneM0G4+gALp5fC0Shygiks2E5GrSBXY0jMsAk8Zs7pK4TBRcleKl9zYdO/WNYG7CAQxjOMbhOLYpQ9N0YdbVaaMIwV0AFMNQXLXUWqpp1kBMgYpTD3v/60c/+/CDDx49XDKKyGa1bqeTwFJgtquF+OXdjXdqREFEKDLYnV3JI7M5RCKcC3iZh3/41W9yaOJssTzRYm7iLmxq7i7uJGKqFLjCsw4GDykYPGs/4QhSAAyPjuQuZAyQIgDX5nsyEnvYzVSQvqOPV9L8rk/fOaKaSx1qKTq6IWdSJ3XjGAatxZSDVK/GRiJPnz89vnE9zSYl8soHT5JIsN5CLZchu/a1MJiUHSFL/PjJk398/48fPHq4gmUhCyF17UisoO8eVzfUpGSm7aRxouxaYU4oprtiR0obt99+8NHXZxdhMlvmsmxJ97qlZgvsYwRCBKuB4bWglkhomMWM3WLgAI/gAI/ujXqn3mSdSYxmN/b25yk1wkLItYQU3R3CtnN/GBs5xhNc9n46EZidKLjCqmouI3UWO9CSci1p0mnwWksXgphqybduXJ/NJtltWwcPIYChWtZrW/cl0JOzk242K0U5xMHp0fL8nz75+Kvz05Pcb8wHcx959LgcS+9GIBtHyuyiIsRx+kEkZTMeRS4AD0WJYraaqf39xx8rSS7exKZydhsmbaB+MzE6mC9KKau+NyZ2t934KCjGme0eQHBjAuW6R6kzCBNZbWeTa7NulmKAu3sIQcLYy/6nNvHy9Ds0cyIKcNIKY3WmQBw4jpGzm6cUztbn0661oU8xTiT85Q9/GNs4uJJ6w0FU+9Vyc3JW+4GaqGqbzWbeLrYKjeEf3/3gl/c/f2jD0qqKgEXNQYhj0G/GQrs6PXZTbtkRCUKIMZAwyW7sDgCQGCGDvnj2+I+ffFRBpCaAWg7Vp5W67LcWRzePb25Lfm/18WBWAXUIAfBLdAxiSvCmCROLbxzcmFYxp+fb1eFidnMx3W9bNjU2kkgQV9vNHv1PkPO/CdEpjk2YJBaCR3MVJveUUs05ANE9wbnv33rttTdu38l1IOYJxVQNF6vN6el6vbRcbJDZfLbqh9pSn+Tjp4//4dMPHvbrc9FM4HGMqhsJO5O7BSI227U9jSOOiIJT45qY2rYFO40ETmM2Qoy9eo3y8z/+7jwPgnYeOtsWQpmZHCPdme1974VX9o4OH/fLTz//ZBiHGLmb79InZyKiTqJi6IyOQvujm3f3PVbQh08fdJP2sItTJiEaw+8RP/yOHL8tTf/mxUu3Q1xBDs3mrJZEjRlMIpS3m6ODfV0v91Kau/6rt3/cDTXzEHJqGEG9Xmyt76uVmjNDKJZ5O7soZRPD//TuL7/Yrs7hW3KF2W4ogtOup70KJIwUeIKxjZtXMFFDlMgnbdrhKeZsYOKq7iE8X69+8/77CCKVW7AqJ+Z9C3/9wmt3m8Xrt170Wffwg0fmdRDthcggbmzsgAeiyKmyKrfA3P1O09yQSZpMGfnE1p17cE0cQ+LiUHiSxqjStybpf0uS36z30XqGbGO3OZl7UC/mOo4+L7WViG3fOux8+dMf/9k7d1+cFB8a435ItSJ72tRIhICieSot1kPsZh7lV1988vvHD1dNWOYhC1wJZgQRkDE5uxiJIzjAUCYljHIT46ilJe6axCPw7MzGTFyqU+KPvvjiydmJcYoitM37Hqac9pX/s1deP+zlKE63sfn6iy8rtAiGYOzcVGYHCEwCFhtK0/A8hpuSboTu2KTh+DTF05MlzdxLbwpDUicxIESg/sliBi4n3Xz3CNWAQACT26A1ZmuZDcnJmibl1Xp/0sxi8+dvvtXk2kjsXTEUrBmZMBQr2ciJKDolp7waHnP++/d+d8q2JOQQVbKRNz5m02SXEIYA4jsS8m6yNMCgYBaI22aH9cGdDSzCoOVm+5t3f29C09m8xZxWMpXp4XR+w5oXu4O51q6wbbNthhiCs45z3oU4uhOYnAXSNmE2CQdduDtZ3J7N93vAMTGTkhsgMptVswAOYwHhT+3iP998F8DETM5kVFVrJtRalUSaMGy3+13L7m+//ubBdLp89qzpptbCc8VAyIJtzv2mmFIgKh4c21rf//yDBydP10m2TmXsBHUHSIiru3olpeBOY2o/up3LKZbsYJiA4q76dNlJCzCHs5Pnn3/5RUzp+vXre+EwbtOcpjfm9mKz11bbQ4xOp5vhsJul2guMQcERnRojBrEEsXB8uJ+id6SLyeRwOp8Gh2AaYiM8bdsuNUJKRCIikD8lpf2Jen5XrKEPNtM6LwOLbhMN1Jz6JHtbQ9c0Q/LVUd78N2+/svflp52xHBwd2AGMax0qMRrhJXdnJt4ulVbH858/efi3D794bm6R1bRI2VtKYS6kvQ/E3jm1GgQBHNaMEsTE2RC1dvCO/ItJem1/Vr1GH9qA3G/MO0+Tcwn/wy/fVV+8aN0PT6ZvHhyEabvU/L16OKKmUCWLkxi//70ffvLBu3l5bqJLXtc9nGFzOMQ7NntpcvfPp2G9XU2beLxZTuUMbT+wU7u9e3Bj5vuhTkpbSuOVhkUVKCiEkfC+E+tugMiOKrt7ycl9nDDtrjYucXInVVVU3W6d+klL//Inf1a2Q4jNyCDEdoUQggTv63q5Gdab6pbFdT79/PzJ7x989qxf1egjlywAxlCC7oJbB8jYxEacYhwbz+wanAIoEPYg3JfGSAybzbZtW6vpXOvj5dlXXz8ctn07n79w7cbM46zp5tQuLAmxkFljhWob45uHe2evvPo//eE3Z8FIwUNtg0xjS5vhjdvXb0/j+aYp/dJMnYzIxs7Ivm5jLdXUzOCIxMx8ORT3ShPtmwD4m2N3URinlBUSHWmnxg6YZymYM44R37n10rV2NpW4WfYemoIs2YIxbYtebGyoGmUd5TSWXzz76rfPvjqhYrEzM3a0LJnc2HTcp4lGyJlHwhyP7ttHbEaFWMAL45lzYxRGai9Cz7IN4Xfvffj8bDWL3b3949uzxbz3GYIyTZnFzb2u2sECdUxvekpy/f6T/X98+lWIbCXHwCI2b/ylg8kM5Oi+Xj/PKJm8CUJCIUVlaGAKEsVhuivHWKVdajtqIr45+daEYnIjBwuEOKhE5+AU2KO7u9bh9GSy2f7Zzbs3qJ1J2w/eSzxT2apuc7FtsbXaumr1IYXTjn/+9MvfnD14SH2exiyotUZF1LE4BxmhXPdxVBpgDoz7YIEqsRE7WBEsDkNHcFNXncRus8690tr4V7//gzjf3Tt+4/qdNNhBkxqtnWmgGlCJS2nKerrVdj0L61sY/vLe7Sl7bGKIjTh8u7l1OGu592EQ981mlaE1OAIrozK2WgZXCywiwSC7sHEcX+5w/c4J1C+/cDlFi8PIphCp3BAa3oFsNg001/pX9169wS1n76ud9PUXf/hwvepFJSLVbSlD0RAu4J8sT37+1cefby+2rZQYBq0j6cOrjrRgcSSjBA4jpktwcWc3MjCczEQtkAYD1Wx50DoUtUrau4Tu48++uv/Vk1j4zuTwZjNvzQMgAUGMBGgYDSEaN8DC62xgXr58OH/9+NjV0HUsTWd81DWOfkJohIeauQs1YhDNptvaP98sT/v1oBWAVJPqRIxIu2ms4zQRV5jBKtTIRk1wuJIr76bUEimxc3AbZ4oTU22C/sX3Xnvt8CBVy8v1k6en//Trd3///qdNTQ01NfuqryV1Op8/7Dc/++TDB8vl2t0kuRMZEicJQd0YCPARFQ8YW5dpHLloBDCNTQVgOLsLeBJWnodgGdgu+yZM3eIvfv2uSOKB9r1pB2uDbOtGg2pyTagJLtw6T4htzusjlEM06H/ywguxWHURivsyjZVijC0Ru+XSh7apgTIswwa1Tc3L0vdm47h2roZx8squhUjh7lZ91y2p7jZ+XbZqaCCYMRELEck4z4JVQg1e//InP5hFxnJ9dr788uGThw+eXr99b1KburHNZrgAbbv0KPd/fPL4sydPa2IBk7EbQAHMSuwx2iWGJkDYTeajXRs4nBxsEEIABVB0qtERsGX0ZoOibdMfPvrskwePkToeFEW5mqPWoMRVKJROGd6AFho3piuyzRx8HGhdXsT+K3sH7w995zFV2o+TVhla3XKtOU0bDVyqG6GqFreL0q/LAETeUbJrdunI4H6plf5tP/ON23GDeRAqLsEFYhzcmSqzxqA/fPP12zcPlg9PZpUmbXfj+OaPZ9cPrt0q27qCrZ2Ws8nXdfjV/S/f/fphDskBVoKP28lZX9VJIVRdCQjYlW9oVMlxowcAbhGUlFpgItSBBhua6XRb8qZobeK6+j++++6ZadEya9qilUXW6/Oj63smKoFqW9uByATcBB/6mleNpQXJUWq+Lj+5cfPko0+CBK31eH5tvmb2ClUBddMJp6AD1G2ouu3zJm2XwzBYO7kU0k4rAfhuMC4uhyJ8y4sLAIexBMCKwLUODWMifjBLk2B/8zd/dbE55Qglq6aHe4dvvPDSXmwvKt1frT/v1z9/8uDf/vF3P3v4+ZNSCsSUAgWhAHAFcRAOY8KtZBqcOgnB0IZoWXetvO6slJRbk6agLZghsDM5r1brChqM3vviy48ePNgKrcU20KXlk/VZ06W+7xnUxMSpRBlAimgya7Lr+flJOGxxuylp+9NX77w1m3R5LcGOZrPDHJxptVrBvObi7hxiqZpiKxIuluuvT58rMWJA1VoKCcMuXY0ZTL0qtELNSrUyGk1lBzsCPAcSgbYhNGTTJJ7XP377lZtHe/uyFVMvykqRmLJpXx6hfHj2/IvN+Webs/vbixXIhM2JifuiKmRprMmADWo2VW6EfSgNedM0VR0sTjLuKRGcxF2cIotQMAWJ5FzYwupiM9Hm9797Nw9Vpm3bNgAyaiZ1SWAyQykasKUkgGPe9At2p1hobSuah8PX95efLH/8yo2T3z3puqlbmUg4ZfSliCMo1b6G6jBBNaEA+P1HX5e3XvFcKI4t2RXQb03Y0SuSEL4zbUQBhACPQYRpkuLEMO8cZn/zkx9db5tJqhzYx3ZiY+232/PNr/PJB08f3N9ePPWyIqcmwcirioh5dQYzeSnBrDO2vi7Ww73bdybTFEVi09w/O7m/OctBEIhDdECrKsFDVKZMHlmGZbZKVPni6dnq8endbk+UBnPe5N5X27Kt1EbmSkxEUxts2q5CqUfJD0hUOptYcIjOjlseZkeoLy+Pnz94ljps1nlLWA99RJBKw6o3KIprX4PHGOirR49WtUxEWxYzYyLTXbgzjr8z220s9t1x4+7uIUUJwsIyTyFoTaR3Dw9/cueFcLryizz0IBM3RrGy3WyXZ3/snzwYlstgmhK5Q8SLj9U0ZkQhUqVS9yQepMYV7xwdfu/uq9f2D9q2zcwfPX/8P/72l6dgJcrsACxSNc5kHIIxoXAnaX221jaL4kc3XzordIfk0fmZem1tnDZujmAccghcse3Cs5nanjVtterMseTq20ERZnf3p65v0cvvny9j8tM8bDhuhtxIEyrqciByq6wbpWzdfHpyfnb/ydPjezdLrWMl2RQY237H6d5mI2HgataA+1ifrGEWo3ASCWPdQ7S8c++1Y5X6eOW91yHSELzKGAxU0lWkPpKORlfNqrqDiVxLR+iIOuf9bvrCfP84TWyz/ZsbL904vDbvZqlptoFvHB3+4eP3+rLNIgZU+NjKTiB3dVDOOm+Snecal9f2r79y9+jhw5N4eO3T8Hg5Xc8jzbs2EGOM8JQ9txq6Mq0+IeZcqboTb608GdB0diBHt2/GIUxffYNKyQ1vqm+L7cdJq9HWJbOZim2rKCVJ21X+w8cf/OCVW14McC21ul2O99Y6xsu76bf+rQgeRghtTOJBWCIRiTegV68dh6cX7UUJRWDRNMGE2TkE7gQ9mVevKkrJoUJKzu5tlP3UHHG4xuGl+f69xcGUYNP82uH+vG3TOGW31uN5d2tv76tny+gcrLIhus8kdCysxYYh5lguNvduvXJvcrTv6cDTYv/6UGV+7dbzumaxvRiayqmyFVbiXua6bedqCiMuLI1tnZd89mhpTdWi00nT8Oza0Z18sQHThdVBdTpdNCo8VCdTdS5oEZWjOX30+edfn5zcWSyYQq270Tx6OXJ+nIt9xcsY4YwxswwCicQybnQpmKZmP7X27GLWE1SMQ0V0jgalKBY4OEWFqTHFyChC2ZSBifALs8XL3fzVZv7yfG/q4JzTYjqZxjYJRGDWCnqqL9+7897y6VrLJAQzbRQ3Uns8mZV+dXq2jdTdml774a3X7k2auN02xfene8+ePpf9qSdosNa8yTZRoRCy09Au8HSYsW6s7+eVmcPTEh+hPI/Vq2wHlbKfuk3dJGt0W1ehFEebuugC42JqRdk4ugRwjOnZ+ckv3/3dtb/8q0aSXw5m3O3ErLpjQnO4HMD3DbARyME0bpkJME26hqvRkMMQCF5TIG4gUpzVPXuZxjSJUdTVXYu5gcSY2POwH5uX9669Od+/E9pydmpqR/v7NGvgjtyrqnRzwG7dvsF/8ACPHJy5rX69mb2wfzicB/cztuZvfvIvbs0OaHWxaKaBDLkeLvZOWVMTNBgPGt07Z2SGYE0TOl1H3Qz9+flRSSHG+4M/wKSfZo/6sG9SoEWQKqTc9DR05u6RJTgBrIAZBKTFiDjGuOn1d+/+/q/ffnvRBKZoPkpz13XO3/hu+hOAKBjHiUnUvOVBGrx+9/W2xGZ6dNKqUphWnQ5buATyo9jM9u783/LwT18vf9s/OJvF9Sye1x7OB3Gy4NA/XXcHMg1pGC5Uz65fn8Vw4d6CCIkFETS0Ti1XT7oxldYWA992eWe6f+/w5hdaPrbNf/vmX39/erDvXENCIJ01/ZA929zioudsnln7qRfS6KsIb5enTqgXMlvtp891W3NRWZk5tBHSXDin/gKqaky15enJw4GH9mj+DAzrEGKh7So+RTxtMi9qd56Pvzqx/89/fP//8V//V7w8KUGrFqeKkCv6SdPGJGUoXZqxB0FksJIqNIgIERNYYhwbiNvYEhFDzMetBkeDQAIJxNckvXbrhXMrfzh/QkN/vD8PMfG6TilOJZRtX0oJbt186iGiDTV44EBGIxtDmEL1ttqhxLLOxzz7ya17P73zyiwlaub19sv37t3d25/DlY05sgIsFNrIA5GzsDJGoqC676YAKnlVV0axUrVqrTbyftxcYWS1Vldzh6r2fU4SXI1Mx83I4IpxcHjVJrVNThvr3/v4k1/88dZP33i1Dks1d3gxq9XWPjDHaTfD5axKvyw7BiIqsJHhJI666hOJVYe7gF0NRmBWJkJI5NPBvn/jhXY6ab78+JPlU4RJCE3lfma8AG3PTpddkoYXB11NiF1UDEwuzFCALIInwI3QBVewvDY7fGfv5gtItK2TveMf3L5zNDskEHJmBiITKYFiaGAVxMFIYeBqxuTm5pWsmqlZJc/jOP+qAMjJBeIQY6tqtptZ0vf9wXQeDMEQmHNWFySnSKEqzZrOl+dG/Pnjx3/3i1/vHe7fmjTuUq06KKaOdhuUjUP2v7vAAVQ4jW0S2XW5CZV29StXqmEUu45kJdBUddF0ixsv7E0nr54+u6gDiG1SeFvmHBqtebOhydxjVLGBwGpECmaEAPNEmLG8sn8Yzy+OD6+9dXzv5cliWs2tTiZNt5iN2/uxZxKHGNgIBqoQwDH2NzoJkY4jWEf9U7hWU3OrCiPeDXtWGDm7VzM4U6jFhpKnB9MIToqG2KuDECg0EHdMYqdZvWVqpn98+LD5xS//r3/202YS3bgqupiaxHCUUpoQAHO2cZAMG4I4G7sKAjiV2mSKdWzNdYbwOE+Gx/3SERyTdpprFpbv7R3fmc83NVcD1CwX5Fy2G2iZtRMGMQVVtOBdk2lqURzuE+IXj69fv35z0S6O40SqOlOcRetoo+tWxl3IBFQhIwaLXPpAgUHjZkk0zgETGbcb1epupG7QkZpsI7Ct7uP260XdCZV1W2qullIid1ETEKoBzs4CpupdSK00m9qn2WK5fv7z9z9+Y7Z45ZWX9xeTUrP3JXDbpACIYuRwfYMSBTb3QJVM3FuXwzDl7G5GwuIkDmcosQkFp+gAuzgHohZoOWpiAKrOTdf3/cDcD6tpSGQenGCEGNydOEAI6hAOIVyf7zXzhRWKm1I1V+HQNtwFT4RcRyIwSH3cpio4ATpkd97hrcJXbdfj5nPVdJxet9tWnhCY4eQEYylWnViBVR1UeOw+dnfVAiCbK3F1uFokvrZYPHu+qewI3arkv//5r6rj7bfebFKHmkv1KAiBLvG1sSXH3T2QuTEZXIz3QrqzdxwLwT1gHErmSigwc4pOBK6klJwTgzzUIagRw8atW6AcqAuz6B6cuRKIh8AhBKZATOoik2lSn7XdsNxGhFmIsyhp7KX1ysaObGbMY5+5+bhxjLmJoaKO5GAldpgpm427xdjOAfm4+TQTiYRiICZ19PBKXlWf515Ftlp6UnEvZplpbbWHWwgkrNvttels8pwu+hybwMDDJ49+98f3KNAr9+7uTduxqqLVObiSjjuoj9FlSMwDkwlH0IHMbs4POkRyZ2M4KlBZ60goBcMpzNthu9Hap8gUGcEBsBHgDQdipLZ1LYSIWkGhegixc6LqZIFkNmt7tNQHcKKYjAyqRDEGJobBA1stYEfDJFZFq9dxQxtnu4wEyeBs5qrOYn5ZK8XlFgY+DodQ50Coa6vFfVB9ljdbwkUte1zUndyL4FTrCvAUhOPQr6bzyVyoVNdqfa3dfPrVgweuVdxff/neNE2ZApFdTsUwIyY3dw02FMTADDY/2t/b62Y61OTsbkVdumYgylU7ZtUaXPtSJZAwgQ1exx3KRsqxMUlI7kYxwB0QFAsaMRC3rZsVVWw0NpMoqZq2XctEzC4N87yx9QWHaKbE7lSpnTjV4hqbxrxwYevV4EShWnU1cQjBnFSdg1jRIeehVjMD08bKttRmOqFA52U7wM+365O67UEr12f9ZkpBtTjap1Y3mnPNbdBUPbrwsEo1u8VpDFqH+d5sub54991362b1r/7FX25Wq/39Bbk6m4HJdSxFhsCiIDMXI1YKxASMLDMVrK1uXGsxG/pOGqRJICMeJ/eMGwsTSAFWd91VEZmdoUbuDKReUAnm1VEMpXVC4Kbbv7FQ1bVru9c1ew2ibJ70YrUBOdzJRLMmo8TSRjJCUUpOYzTpbnD2kZzu6paH2udcYNLEWsqmH0LbeBtzkE3enOZthp1s1w/PTuo0nQ1ZIg3sKlaRn9nQ6xAFVvvJXnvzePFmuXk+DAZMJ3PbP+5i0s2wOT97eP/Lr+/feeHu7TJkCZdTtcRgZGohMDKP0zBQa1UnD+SVTZAJz3SrTZg0KRQPJOCR2wqIYoSHyIy9whzjXllx3MTPqpOO3RwCE6aoUSrb0LXCiexg7+Da+XbtPvD1RdjrLG+2y6chW1t9XMXu1QLCJIU2waVutzZuugKMm28bdqxTEik1D1aLg1mo4aqlz32cdjFJydxbPdluVsO2BloN9dl2XUvpUlRGhixLcdPWzT0fHk9f/d7twxem2z5vNvlgcVSvuzhRtoeffvHVJ589ffzktXv33Kq7wMfNS8aJ+BaMsGt4ct8Ofe91sEDs4PBkc/rB6mk6mL927cYktgkNdj3RI7sdO644AKKxkj3O31dzI1AKzDx0U2lSXExl0oYAbRrnwNs59g5j3WtokKNJFbfTrJEbFc86tuabq4QoTUIkNFxQDVXdbezXBNQdbgVW2BVeGX2tXi2mFCbt8+fPXAv1GxNBlOE8b3JfzSqHdS6qKrWvIahINU8k7GVvlm68eO3Wi4eHmNZqzx+fdHGy2aueq9ToN46Wj588f/z1xdn5ZNqGIOo7g+nu417muqv0ABfD9rz0LVqikEv/2dNHvz35Mi2nSe3a/q39NoEBGMhBgDhoJJuKOxEgziAxEIQQWGKUFNc3roW2ocXUpk0N4sJkxNk3HD00JJPaAaWPQFI0WbNWR3X2quYcJaBoEUPWarWaYXxg6g5Tq2Vd61DLeuhdqJBvh21DXmCha1b9sHp+nmbTmy/c8RD92ZPlchnnc4sxsw91UPJqdTcSgmj/aL53bZqbTeVMxHq2OVudNfuzEANK7hLfONo/fXKWN9uDvbmWqsEB5SAwh2kwuNFOzza5X1vZSAxOzy7OPz999mhYy7rcPnn6ZtrLlCQJUwF83BlU2XwH15MgjkVaI6qjKFOTJqkeLahJfZtqIzlQYRbnJCjVKHDP1c0mWhtHW61ZlRWrw0y0jgVT0z4PbRUjOLldqoC6WVXLdQnt87Dpt2k+5Tbptqw1b7bb2DaTyWSohUFHB4ez+V6KcXO+PIkpNS1HrLZamUv1BFetRrWdJI35ZPukxBpj3PDFeX+WHse9yUJXPlxsxd1Lfvb4SdPEdm+ibu4mbjD3qv9/3+60o3UggRsAAAAASUVORK5CYII="/>
        <xdr:cNvSpPr>
          <a:spLocks noChangeAspect="1" noChangeArrowheads="1"/>
        </xdr:cNvSpPr>
      </xdr:nvSpPr>
      <xdr:spPr bwMode="auto">
        <a:xfrm>
          <a:off x="0" y="8470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2" name="AutoShape 131" descr="data:image/png;base64,iVBORw0KGgoAAAANSUhEUgAAAG4AAABuCAIAAABJObGsAABFXUlEQVR4nI296bIsyZEe5ktEZGZtZ7t7317QWBpbAxgRw+FQNEk00289gP7I9AJ6Fz2NjBQlGjkcksAMBjOYGQy6gd6773b2c6oqMyPC3fUjMrPq3G7QlHbs3Lp1spb09PDl88898P/8P/4XdohoTGgm5Dhl/fLZy7/8xV+3nc6aOQF3mxYNPJKZRQYz67vknOu67D1bNu/95rZ3DgM7x4iIoGZZVDUnm9eemUUkg/WaxYAR7i+WIctx3Timy9ubjsXmVQvpgI8AuZMkzGHWhHnzw5/+YLGoK0/E+uTxg+PDVVV559x2u82mhoJIAJAVVBWAzExErBw5qWVVBVVABQAVKA9QBQAQAEDNjMgBohmyr2aLBXuvgERk4BCNCXLsu+2taSYQ04wGZgIARE7BVMA555wnAGVCVSBmYn9wsJzN6pxaZtZsIQRQQzNPnDQBACICABEgIhISERGUL49IBKhgiOV5MTMiQsSU4vAqAFU1M0WY3g0AGBERkYGMFBFgeE9mns9nSBJCCCHMZk1VVYi47TsgRiQzQwUzK6JUVRFRVUCQIuJJlDiIkozMrIgSABB5EKVzzjl2bhIlgDKBMTvnVIwRVYxgeHURpYBRuYxy2YhoZs651Wp17+iYqFyyOufKn4jIIZFBOdkTMwwvdA4JQC0DDH9FRGYmAlVFROecmQEAMyMWDRrkyMyIiAblljBzeaGIiKTcRwAQESICANWccxYRo+EGAIANt213lC9gw7843S0km/5bTtn/azl/+mIwChoAAM3Mpv/uva2WtyUFg1FHirwAtKqqJ0+e7F1AeRcQkfIBjAaqSDZomQEzm4EJlPchg0mmIjo8BgAtosSkIuPbTncRER2RIyQCAhRJOee2bYuWOedCCOhYVZOK976qqqJ9kxpOh/03j/0TxlfkQZ1NzXTveVXNIklERFP5FDMxMwPZfwfav0XOubJmifHxk4chBMnZey5/9d4Pt86s/B6uH8DMHBEiqIKJohoAECKhqVkarFi5k4Pcy8WU70VEZACqaKCaAZXQiKF8y67rpstOKYmUezAoKQCIGewddldrvqZl33zs/VUV95/U6arNzECHZ3D3G9GgWBYclEKIgJEQFBEXi8XJvaMiflUlRiIEAiYsFlJVCRBMyjsSERfDo2pmxFCsJwAggoiAmicmG9Y7ABhCUsmmyFTeENRUcpE7ETERA6aUCCDnvN1uLy4u1rfbssBT6rdtu68KkwRhWrA2KL7hTgPuqCfcefD1EwDAQMxGTfz6MeimkKoW4zI8jwoADMaM77zzlvcu5R5QmTnnPNg1AkaicWEWnSICGmyBGgjj8J7F/IHaZHNFBACQSQHEdPoCaMCAqhlVydQhAKiZdF2XUiqKnFIyM2YmcuwCM+tdVZvWrY6qqnelI8PyFwErzv2OZDW/JuLxed1f18WFqIrqIEczI0VwzjEzEA66wMgOCeHtp2/OZjORxMwucFJh5sGqMyJCWWGT5SYCRDADG102GRghM5kZmDESIaraoESEZmYIO80CQFBCAzQAQDURiV0fYwQgImL23nsiUjNmLn58evn0VpMXvbPMxweTOZheZWMgcfcw23NT5XV7bur1B8TMXRfLxRtI+QYA4JxbLGePHj9wzhWj6xzlHAcTS4SIMUbvfc55z28OojQzRCMG733OWs6ZPLWqShE3URdjCAERQQ3VHFJKqfIhxYiIhNj3/WbdppRUoaoqEevaOGgooXOuLJdiOnGMNPY1dGdGzXYSvPsnVU2aigLGGHPOAFAW0OTHymMRKc7nrsfLhMBGCLtbCIRAYMzoHN27d+wcc2AA9d4rAuLwRYvJBNDpjo3RZXEyilgs8+AHzAwBHBbvpGURCRgAiBkaMCKoiSTTElEBE4FRuTYRNUUwZGYXvPeVr5vFYjXJqIQik737umOZVr2B3H1e4Zteq2CA+o1v9Y0HTap+5yBgNGZ6/PhxWUQiwjzEK8xYAlEY/bgiACg7REYDENGy1sZFB2aAajiGkKqmULIQK8u82EpTLWYJTRiHCAkEum0vIjnnmKWPOcbc932McQrO9rXsjhqOIfjuSdTx+cHOvSa+yTz+/xHf3mcR2V2zjWjFHJiZd+7e8eHB4bLoOZRLQ0CmYkGAQMGKSpoZEnFxFjqIeLCAo2cnA8/OIcmwxjWbAuFkMVBNVYff5WVmqtq2vWQTsa7rNpttu+03bd9u+9jnctq+Sr4uzT15vfa4vP2eo9o5mW96VVE72n8fACj/mhntfbYiDqcXgTpHTdM8fvwYEZgRALz3k0sZ9UtLnGFD+khAo4cDAzIY84ddiMNsBmKD0RmkTOSQzIwMzEyzMDAZmCIAdV1nhgAo2VJKAOBc8N6Hutr5nG9a2n9MuPtS3peaqubX4h7Fu4KbzsfXXk62Z4nLg5KplGeY8fHjh3VdD/rFVGJjQwSGEu4AgFgeXk5U/Hj5Qjik6gQAJmoyxD3lZmbTLAIAWWWKhwBK5FRszpCUx5hTSkSEyCJmBsxMzjN7IoK9DBIRi0d+TXaK8EckMjyWKcDUXEK0rwvaDEfhFjlOPhbNxhwc7ppLRioRDDM/ePDg4OBAVctCVhz8CzMDk+zFxooloQZEUJVpkRa9mbKrydGrgogKWDF5U/pYvs8ulQZKKbVtrwLFavc55SzFek7R+CCjr2U0+9pqZq+lRgJ3hDulj/tyNMUpLBlP+4bElF6XIhoDIqL3HtG89wcHB6vVCoe0kqbTh8gGYbr+Qc8JgUAV7opyt0zKq8otLZiGme0+vpymu2cAQES2222RuCkWQAlhB1u8Lr8/LtNvOPOPH1//62uv2nuMhJAdmJmpMVCVsUrggD0iMaLkPpC99723Q8VJs5EGh6DRM5IRETsOWYlcKI4YGJxzoAACYAGkctmYwMgiq1bS5XUToAbwBmSQATrBTkUBGTAICFQGHtU4pwXpAhKn2wC5X6+NeBuz+RCzpJRQE0qs66Yk6arZAFLqEU01q2axbKhKoKBqlgGFAItOiUpZxmIKqICmIKbFvmlOoj1CAosGGTGpJYMEbIYatVPISbOYiImCAgpAJpqChD0tKL9DCM45H9z9+/eXy3nBF/YhrEmThrcgK5aSaIg/9s65oxe0Z910NGSAOOFm+/e8vDilVLLGsq6HyHR0Zf8N7XtNZ1/TuK/r3WugkZnpaCKHkxVl/ObjeWCDrcQx8kBFU4KC9RjzIKZ7944fProPkh0B0YBnEMPkQ2CEHYmIGJDHS6IpgQPYx+iY99a4AoDALurcv7xypwig7/vcRzOTNOKVo0SY+RsX774beE2U+t9a1oPajjIFMzBFBSwPzHC0nmAK43vhGCGCAeigXmiESFhiJTWTWVO//fabgBoqGmCLCcgYfUXx1+VJZoYh+tGC2tmeKM3MOVdECXvJ2ZRZwhiXwJ6djTF2XVfOL6KcAuwSou2b7PLfr+vpvrK/pqS7m6cTeFHkurPyd/3PmL+XF6nulsZrCEvRG+c4OGC2d7/11nxW8Q6CLmENEkPRay3IFhY1QaQBUccRACEC1eGCi/4OnzQtVUJyPF2gqoIZjVlTzrnrOlMcgM5SbwAAgAmf//oS/voq3j3eu+DyPNru5QXx20kTEYxKlG5AgxwNi4KXn1GUeufjx3cUxxiCdwQP7588fnzfTJiGNBzRhspBkSbYaGehQMgyQnaGJZkB1ZJE2qS5QKCqalgCTBhNQR4juwFeUTPVtm0l5wHXHtd40cpJrN+og1+X7Gt/fU3iE3pexPL1t7K74KVqHrTytZMGiMuk6A2hOcd17X/8w+97Ht3OUIHBYh4nBMtMjJAckUMk0BGVGpHgHXJTzGWR2iC7PbStfL9yzQTDM922nRxOSimXHN5suCt/XCv3L1D2/jouz9cPGEVpZgailgsIuy/AckN1d2Tavyf7ByI6ZjMB0OCRHX7nu99qZgHRaMDsbILWipLioPg6rV+kXU3RdqJUJBuxziGDLgmojj9lmRR4aZCIaKlGqIIpSjYRyaMHtz1b+ZpMX5Ov/VE0/BuOAqEVDMtMBjgdxExw/wQVU6GSQiAz2FD23L+HxMAOs8Tg+PHjh2+88dg5570f6oKlgM44+BYqjwlAnWP2mCQ75xCt5CTOQ865rEdmdo4QUcFSSuxd2/fsg3NuqoJ0XYdqIYQSsW02m3a9QRsCowLsq6r3fjabTYFRjPHrLntfVSdpwhjJTxc+OW7NQ6qqlg2SmYiknNOecxcbXPhwkBnGPscYFYzZM3skRmRTnCDVYhCbpnrvve8CaAhuBNKxxJ7s3ZS5EwEwlXINgCKaEQ71IISpSjdhzFYqT2YAkHUsQpWVYQAAZGNuqtb3/YS5TvEAwFB3K0Ihotdk940yveOm9zy+TWX0nHPOaJnAhsxerXz/Af1XMwWVseLY9qnPYooAmMVSkpRETIEGV4CIREiEofI/+en7y+WyyIuIzMQHBrIRD1ZEI8dEwIzkqNz2IvSyossFT6GP3HWpJdfcv6oiC0IkA1XYbDZTiJ6zIA6Vy8nzFH3/RgnuP9axKDNJc9/VTBYPzcoKkKKPZqBGBlCiRMNyxQWYdM+evagqH0KYL5qjg/l8Pquq4B2Xsh3CcLeRCdHeeOPxe9//3t/86tfee7MhJh8cDhkAAhOPVrSQW8oNt2LRcPgvFK1khpTEQMGSKgNmfR3KNVUo+jsAl62qmmFWKTWDcoXOufKqcpNyzq9p5U6IsIsMhxVgX4fdAHGIugYtRSRD7xwCKGQTjVFgwBzKWeRu15ttR2ZWX/mcT5xz3jMlCBWXlSIihkPsVlXVz3/+87/99d9571IG71HVmBlQRdhEEaEUJdAhC6qiqjCRoSGRUSHZEKoCQClAlgBfRMC8mAZyiIhkgFoWGg1xu4Fa7PqccwhOtXA3hEptmcg5l+WO9r0uRFUr/ImdxEp9AmD0WtMLBQcbQo6suHEgMEbRHDXGuLldm9mUdquqUwWPDAhdTK9eneWcHz04OTk5ItEQgog44GKMig6+9957j588ury4yZKZ2UycJ8gMANkUEYlRBYZry2pjnZ2YTJIIEA9XU9x/+fZZRBFQlVzRwZ3NAtUhkgJIKfV93zRVSklVU0ochjJJCCFtu2ltvqaVgxG0O6VcwVEW5V5ONnqvYNlv+5xzzlmzWZYYY7ftY9d3XQeyc9Ei4m63G8V5Ezwzxz5fXFw1lT88XKmSmiWxZtTNqvJEdP/+yZ/8yZ/8xX/8z6KgGYhszNtAZCgrgikymA2enYiEiREk7XI7VSViIlJVxdFmlTh/oEeBmookVA9jaFmIBcvlPEYrogzqilaGEDbbIbOEvcP2jskgKJipAioCmhnakNQOwdkA8EuM8frqVkRSn1NKklKOuawMMipvheNdd45DjBHVZrOaPcXYn5+fe+/e+dZTM1M1RBaRlBJig47dbPb+++//8he/UkMxAUACFpG9OnNJxbEERiU+L19yTPbHNHkEmGxUJdmrCJnt8t1939p1nYhYksEsgCt/mtJHG93xvkp+fbGDGcDIPLAdJiIifZ9ijAVzk4yFBBZjzH2StJdQGiCUywYiom7u2opaL2vdJGx9yGbbs7PPry9fAPRVoHa79sgOCJNVyllO3//nPzh+4x5Ujlhrygu0mWIQrnyTvdy6mzy7hap1lufQKCYFUYSMTl2dDdo+heAZUs25cuJQQMAMVUO2WmNfOe+Js6mxZbBOooABYs4ZBDY3G0RUw3XbmXcpiRmaIfNAaWLmLBGwsMPKDwAOpEATBTUCZERULE5bDLKaKsUeLi82r56dX59vpUXtXN/2OebNptts+22U3kxDldi1YMIsCClnBjtczIk0Nd455NrPUWq2BcEMoX7+4uzs9KIEwDHnFEGtih0xM1TVn/3Zn4UQ6nomgGYWQhhRIkbgEr0AMqGbrA/ALi/cPyYoc9AXMNurtExKhDBgfznnYihLVGR70EbRrG/QStwZtVKXmVLDgvabmQpc39ycnp7e3q6zlTBAN5tNiQ5T1hKMaEF9kzJ755wLVVVV1WzeNA0xaO0cCTqrSRu0mVnT99bHtInbjFlZu9glS0jcZQFCQPwX//K/Xx0e+1B77w0K4dUxeUKHSAiMwMwenYexhgEASLvKmsIURcKEZsIYeI42a7zcUSjF1PR9r1lSSimKqpYwE0aIyGAXun/99/S2Je8cbpWAqrZtf3t723UdAClCzjnGmBOkDDmrKSuQGAmAiGLBh4wUycxSVmqYAoIndKSzebVY1kdHh4uDBQb+4sVXv//0w2jt8qTKeHvbPaOwUVVQOHjy9Lvf+z4518wWhcQzungmYAA2dAgDbgT75NUSt5sgokApNA56mnTIF3eiH7Md1VLvVjPLMfV9MrMUB60cxA3gA5cQalRzha859J37Hu4oiWE27fuUswARkVPV2OdY4lYjFTQlAARjBAYjomKgQVXBKIvFGN3JwREzSugl32Zbr3v1i0Py9P0fvo8MMW3Pr25dRQerRv11Isl6wITg+Od/9mf/9I8fZMDctQDoFBiExSl4BCu1XSRHRgBADAZGNsTtMJB7dARExKyk51VZngOiPEWIZmBCBgZagMvFapZz1pxV/SSswgAtyj5RBL7uxAGG8voYx5iI3Kw3fd+bIiBoNrOEiGQEhGAFHkRCUDMeiWdmhgDEwAQA4EQEyWYLMhSkNFssHj+5/+DBOz//0//hwcN3ri4v/+mDX7ftWdflUEm2vktdZQZiP/zR+4/ffPrph78zQmZkRjZmYDGHBV1DNDIyAlUip2qlSFiyFCISFSImcohS7vBo6HaFXCoJiVrhyVhZ411fIpWUUs5eBzA4lchXRPapFhNDaLorKlN4gDlL38WU0nbbdX2ybMxMpZ5vlCU7MDArHD0wAxU08migoiYAhsSonC25x28+DBUeHYf7DxYc9N13vzNfPn7j3Z/Luobq4eHT7/35gx9dPP/wqy//tt9c6nIeU4qxD07o8PhP/tnPv/r8E+kYkrCQNw3gTMVGVI3QCFHKnRyJ/vuOiGgAPhQQBm0yBRrINoV/q1IowAhAgJKl6zrJOfZ9jDFGV1VVcT7sS/oEY1VGAHdaOTyQ0VYaqErfxfW27bouRxExLNkdoGcmRjVgUCOoGNmRqiYzT0JQMnRlwiZQ8A5N3f/6v/9vWVrH6eHj1cX1xaM33jl/uQGa8/IYcg3QQAjHD99dLZvb688vLr6cN9anGIjB4Ic/+en/8+/+L8vrvOkoJ1IgAAJSUyAwVCMrZZ1i6UqSXno0kMzyfkly4F2+zoYu+a0VqnyhWWvOOSdJKeU0+JyimOzdUJcHAVS4G1ZOwYCZZQNVzUn6lLs2brcd2sC91SxqWZgZiZECCRF5AGZQhWjqGBCxqTwaBe/m82ZW14zgHr31TpYOKYcmLLSC6vjk6f319c1iNYNAl19+cnQ0T+ki6/nR48Xq8PHLzXWXE3f9rAqr43vf/8EP//YXp+zAeWADikOwg2jMhoYBQ85bImDvchQicM7FGEM1K4u9GEtNgsht21YVppQKKiqqmsVXngbI3SSrY26325RSpVXXdTm7nHPJJvu+r6qqbVukXa1tPzaSbCXNMbOc5NXZ+c31msjlLCbCzMhIRA4QVECp8S6gOGduVjlHROTdgXPEDh2C937W1POmCs4DqOsEg1+KtkDeuFpfXiyO7oVZ9/mXv3z06NHsJP3dP/7bn77/nZv24+3l+uSdNx+3T7ed326zr6VaHf/s53/6h9/9+uz2kohc8TRGoASUlQRJEWyq35aosqz9wfMg4tCuojAQ0l4PPM0MdNDMQnrKOUtKZpYHXH2MmWio2dnQn2QjGl/eiAAEkbPFnOTmZn1zvY4xM6PZgOMRoCMIxJXnygcf3GEF5b56z+yQmYKjohCOsfKuqqrg2MxcM1ucn70k6nxVid1eXZ4JXc3n8/kqRXkhuRc6u7zFetWdn33Fr85C+J/r2UmY3/d+ASpvvPnOwdHh5uosbnpWdGROJSEikZLAAAmRjjUMMCQikaQDDQbLqi8LfHQMA0JRBGySlb0zKNCcaM699n1vql0bS0hUcvkCKSFiqQuNJvIO3VQREAgR1pt2u+2cCzkJIrJjInJIFXMdqKmreRVCCKtKvHd1VYXgCrXcFc4eI4M5R8ETM6EKxXhzeflVjKfXVx9fXX8UwtXpq9+1m1e52xJ4z6sf/+BfnJ721zd4dPT2tncGAalhnokFBX/w8Mm73/n+EKKXuJIYkXX43gqEpVViom3SyG6GMfkpnrdUeBRMbFcBxyFFGbxwcVolHlLV4sQnxRxFtv/49cNK2cKVYgY49uW1DEiI3rk6uHlVLeqqqcIscBW4Cq4OvqnCrKnmITRVqAN7VCbwCA6Bi0f9u1/9B9LLym269bOL0w+PlrBsMLXb9qZ3cjCbvxeaHz269+frq4dV9dPa/bSpV2ZeLIh6pAaw/unPft7MVkTOoXPowBwYApChGg7UwF1AZzIw4qaWkz20rbjrycBNjHJVJQQC5FHCfd+XDLLv+5z20sBRlma7AuHOUACIgZimKDHmAQhXQCMzc0ieqQ6+qcMscBO4dlSHqg5VVfmqqmofQgiVD5UPIYTaB++9975okvvNX//7//F/+pdpy41X3W7jensyP1FdaO37tYZ5DVat7v/E8ZMQau8vNu1tVbkwWwp4VWDDR4+fLhbLzcVNIfcS8EjbpKGWVOoEU1jLpcVMCtxZSj+4Q16HYIVHjutgK82KR2NEJe7bLvbJed+2bUopiBMRIKChjruf8NypRCKiKW6325SViFWBmb3zAMbMTahmdWgqXwVunHOeShMos8ehzIVMJaRzjFjKhQCgCmTxJm6u24tr3Qqnen3WawsOUPp1Hy9AroEzpG529AD8yfLed4NfKISUAAwIAbAKftbUS0RGJIRBJbHwhgq9jYaLwbH7bj9H3ssUh0YomyL1ssTHIGZUN3PEMcZSMttut33fT+yXMa/fXwd3EvASga63rY24HDM754LzdajqJjRVXXkOTI4xEBqgWqGEo5RLI2Z23lfIHigoOAWnQPT4wQmpgPL58+u8hQCzfp3WV5dMcbky09O4/TzpxXZzBpZBrVoc1rOld94A+gSmAM6/8ebTIr5BIsBg+I28+ClK30/p7tgyG2rio3xHd6FKY0ZUoqgYo5mVlT6Zy+lTvtFQAkAJRbuuQ0TnnEjB6Kyqqqr2dai89454YDohEDkiAqRygUSuYELeB+c8ERX3wOzo6Php7Pj582ux+Q9+8KfOrV6+OD99+Wp9+dLiRdp8FdyV2dnV7aeA15mubuDdDo4vujVhV7tT5FdQxR/8+D111FkyQ4tQY0OJSM2xmrEJIGLOWSwDWYwRHZf7TBQQEdUcaSCFHLtsZj4LpYQIVeUaBkTJJBGk86yBQCV58tubjYdKcri9iYS1GZpm0ASWTROYSsqgSMAqUKiTAIDI2zb1ScEF9DOgQMyV957JozpQh+KQkJ1BSOoLCINMRiSAESAhR+SIKMzGXKw4EdK9o+O+72PXa84E2HfbWd1I6s/PXjmgdrN9+ewrh3DvaJnzBiSi3a7XL48aINi+ev6H7uo5YDxYBYCOMbNTJFGLxedklT+mHa9pIgAUtG3yxfsLcwq2eSTLF5QspWSKbdtuNptStQe4Q2J/7VNEZL3dbDablJKITW1+U+l0WAE4NLuR41KRvvtme/wk3D1ws6a6ucjbm2tZLi4vztY3l4eHK8i5vb1p11foGlKw2Dpftesr52fs5KCmfnNaV/jgnvvqo39Y//bl3/zyF6i3KYlpZRBzVsUsIKLJW1V63seqaalJlM5u3W8cooF2DUnFCTFCQehsrBMwj3RpM1Ara3w+a1JK2+22mXEQJMIisj0zcqeeEfvctq1kA9Kcy7ABp6oICnCHezRlFqVVlohGolkh1dJIhAAotP6r03MH1Lcdm54+f3b26uXV5aml6AEvT1/NvT+cNzdnpxjb+bxi7Wbw0ufnQV9C/xzsqsH1wyP34++/ebh0IGvTFjApSDbNKsmg8BfuBCXjnVS94xOGeFN3Ojiq2AADjw5+p6eSctGvga+RByFOJLexlaHkjliMaUp5uj0Aw8iEPUVDIDSk8oOMWNBYN0wK2NfP4bshKAJdvDot7JZ2s5UYu/Wm32zR9OT4uL25lb6D2G2uzvP2GjSuz15++o+/iJefE3ef/ua/5ucfHzT21ccfWNy+/eSBd2iaCt1UsvbJZKRDTgDaGPHsin8wFrbG0B1UtZBrR9XgvVBpkCahgWiBfuu6Xi5Wq+XhbDZbLFar1SqEUOJTGKDJ6bLRDGTgqiCT875Yw6npqBgHhtKsyDR1yPJ4lMLLeJ8KGxjN0NXVLLjKOffqxYu333xqZrPZbLGYhTr84eNPXn757NHTdx4cH1rsYHPF1kF780+//uqdp29Z2/7yP/6HdnuzOpi98cabx4eHkCXHAusxogfzCG4InQ1BDQcYscQ3ONRLDVWlpInlotUwm3ooFb2hwGuF7SgKVPInMNEcO4BFiWacc1hqOIYxRlMYu/6L1g+hFbOHQhPQgkJSSinQjmkipmJEQEps7IxEC3IAzOSIgQBNTXQKPLisc3fv3kNG8q7ut21VNXU9m8+WTVOr6uZmc1ldNfOrql5ttzcP6/m8ch+8uFjNl3/9X/7m+VdfgOpyGY6Wh5988HntZqgEGVUgJyXwbJXklE2sNJ4YwECRH+CvIRRH3os6oVD8J+eDexzqSYsZgRQ0S992KaXrq9sX4RWg+GChQiJY326aphlaCYeQawTZZKgvpZgREVT72M+CL2tCRGMSADBiNgT0BqjGWYGNPBICGQzI8s6fQeHpubmZhGp+dOJdPZ8vDkQ5RiRmXy0N+B//4YPzi+tQzf9VNT+7uHz5/Objm2efffI5mh0eLFjlzG8ePXrU9Va5mfeQFE0yIJhYzpmHK0GwQsooVokK/w60cBHvzAIRMDXcBy4Rhy5eHLgliAZZJfXRudC27eUlzOZ+vvDs6rqu5vP5XuRvkygBYNtHEZOsOeehdK7m2SGiCsSchwq8887QIap5MMjgvLGCY2AbBgKMgyAQoLTVGzpRJFfHBMTBKHz18uzb3/52yjklFguHB/Oz8/Xvf//J8+enV5fXm7WuFgc3G5iFsN1Y4NC1cnZ6aeiPj49fnn6pWplkI8ixJQYTEsMyxoEAHTpTLVljSaKbpil5ZKFtAoGIKakqx5jrynnvu06YSUVSSkxsqo4Ikdq27fs+BHdycnJ4eDhfVKuDRjUvFovr62vvB2oRMxeO34D75gyGpbpXvgOAMvnN+jp57h3FnPxNNV/GxWp5Mm+IqEoZzKXUL+ez1CfvvWYxs6zmvReDvu9dzHh9vQYMq4PZ1W370WdfAehseexc+OzL08O1GOCzZ2fvvP3tL58/u9lsN507v3rRuNoMALWKEqKk69ummROrYVQDx6oqZMlUzerBWSga4h7hgnAsVE2LxSEYoILloT0JzYCgVGysNGxgoZkVV44q2aplFUJd17P5vPbOi4JzTsSYdYy6duS/EksSDuwdlVxIMojYNE3dhKqqupj7lK/X7XXbXxE3TTNrqsPlovaOMCAAguWsJQZQQFXoYnKX15u2jQZ2+eri8ur08vxsuVx+8umz2Kdf/PXfHx4eHx4evv/++z/96U9/rvrq1av/9z/96u//7h+kwlmAKrgupqqHxNlIfSCCZCpMTnOH0IsYWF2yV1OB0jluZmNAWSwgaqk6FPofmppqWUWoZo6Imfu+RG8GhbxqQAamttlsZvP6xYsXKW8Pj2YhsPPQdd0wIwKdmZWssnzcdrvNKkyoWXLOkHPwXEYdLOaLeV0Z4aKerzjErNuu7TattPl203W9HC4a7/28qVtJZIaF6iQWc2rb1v2bf/vvqqryAfu4bZrq29/53ne/+93FfPXF588Wy3+s6uXFxdb5Wd2s5vOmqpt//ud8fn7+4stXjGTYiJVhDtJ126pidCZtpEAiPYAZgNxpN0JFm5rPELEs9ukEIqel+gi77q1dtAxgopZFCSf2SqF5ttt+fbuZzysiq5tZXUPp1tuH5Au+2cVeVc2SZpUUQS00vvK+ADwxZvIOAHKK4CpXzeezQzPNXeuCN/TrTW9mDjUEVzEbIRGimKI6VTs8PHz0+N6DB/fu3T9qFnMi59g/fvr2fHn86OGTjz/++L/+4tc/+P6PAcC5+q233/jJT358efoXWWLft7X3MQoiEIlzrq5nNzc3qiUeMstqQ9AwRMhEBCMRlBCzGcg0yAcLv8BG3FvL8hwaennALCyTkCECGgCv12vJ9+omHBwcPHjwoG5cVbsYuxijiJVumlKAKyy44uJUVcpYCYaqqkIITVWl2HXS1c385vbm2atzYw5V01Qz52k1a6qqSqbrPiLJog5mQiH4Mn5KEhG6f/2v//XJyXFV+6bxYVYhWkpSz+YGVd0sc4ZHj57+7ne//c//9Zf/w7/68xBC6tpvv/v2xx9+/PyLZ9v1Zh6WPWlOEkJgqpt6odCCeNBKwRv0UxBuNiBlBDhQ8XBg7xDR0FJNRAQZwUbakKqaEQIwkpaahYCxEaCYAQ1GsIijRJc69kilJAjDxLY9QykAmnNWEVRjR977IfiuZtvt9vr65uX51abtq9nyxasL524M5NG9o5S6h8cHs0Axxuxh5mZV5UNwWUW2KaatW84X89lMLG6326v1dVVVotb3xlS//fa3/uZXf/uzn/zsk48/+4u/+Mt33nr65ptPc+pnTfOtN59evjjrNuu27UmRnIhgcKGuDhBuU2KzxlQ0k1mabGIRZanB2ggGAwAiAwzcamSCBKIgIhlBGJSJcUp+h2OIFlW7tr+8vCwYSkyb1cHMB0K0GHOM0XFgdnt55A73FBFUYfJ7+QwRUd8lFXj06MnhyYOPPvlsdjDXFO/dv2/SJckAoYudYz08XFaVr5vQx4ioWSM1TVP0YrFYNE01m83m83lhpv13f/LzGFPpq+/7/pe//Ovb29u6CprywcGBIwaBbt21ba8JUicxiuMaoVJxCEHNifDkOvfj5Mlrl6LYfvxIY+O9jMdeMDycw6MJLEBvyZpyzn2fEDGEsFodFj2bethLzF+SbipdRsPcIBw0sqratu26vpnPFqtlqBpfNVXdxJzmq+Wb77y9Wq1KV7+I+MBqGcm8d1UdqtpXlScH6Iw4c9zI0h1ghxVUlLUJeLDg5ZJ//9Fv3vn2G23f/fbDjz7+4mV73W7WbRdTWKzWQjdW3+jybBNuot/GJLYO/prxpcfLVUg1tKBsQqaM4A04CSYjI6/kkxI4zmB9ShOxGVCoeBUBVjIhTQZG5sCcKkuCLkMEy6TG2VT6drtl9m2XXbXisKqqA0LXVAElM2TpW0Zn6lXrlCrHjalzNCeaiTkVzAk0Wdy2HuFwFlYeHi7C3Dbp/LO3Dv279+dPj+r+4vnS8+FsXoELLlg2SRlEHKnD/ngRjueerm+vu9iJZdVhJl8Jl169etX3/U9+8pPTV+f37z9k9n3Mv/jFXz1/+arv47aLhugql1Jar2+ZMcaYxRCxqmemGHPq+l7kDpT+NZU02JuD8pr2AYDulWVGFhFMaHlR4aK5+5S2coQQyugUIpo66MoIkwJ5OkYGFJGcetFkJozmHVXBzZtqtZgfrpaHB8vVcrGYz+q6qkOovGMuw5AE1cyM0IJzi9l8tVrQweGcWJFsdbAA1JdnLz/77JOXL18uFweq9ubTt1+eXpiy46rdxo8/+uLZV6cXVzfM/vDwMOcUpSeH6+1tF/s2ppQhhAooOF+TD2E2f01G+9HyuLJ33b92tzVq8FUANvaVm8IYJA5d1CBaWmtUbWhuFik9a4gokmBqp0ZIKYEKmjJCKWqr5JR6EwETBHWEwXFd8ax2s8Yv6tBUXDusHNfBzeowK5VbAJVkOZlkJmhqt5rPqI2tgFyvrz/4wwd/+OQPqlpAqouLy9vbTdMsHz54cnZ6ef/Bk5yh7/Knnz9r29SneL2+ury56OOGWMmT946ZFZBcnQWyQsoSx/6Z0ohgZmXGaUm+JxFP4NtU5CrmMqvKGJXihMvKbtpmEVNKKcYIAJoyiBa+ws5lw8AJLiayiLJI0xGRKWhmNAbzTMFxcOgRHYJHYJTAUDFVDLXD2rs6cMVEqAhCkNnMIwTC2rG7uDgvNaP79x8cHx9vN93Z2cW27eu6WR6c1FX9ztvv/tWv/vbxoycpqpg9++p0dXB8evrq9Oz59773LpK+evaVZyccVI3RIQVDEgExFFMCNcXdMCwDyZBJ3eC+h1lUCOPMwkKHMZjGOokV4ooiMKHoMN5rUnfSlHNMUIeJiiVgyMbMfd8zG6ARA3Opi7UAoCqE6BjVlSl26hgDc/AFNiXAMiiWq3kT2CGSAyKwnC2ZkJkH8kiOgAEJgBHcerO9f/9+VVVXV1cvX51t15t7Dx4+ePAA0V3drG9su1wuu667vr4VQwD46svnXd+zg1Dh4ycPYr+5OiNCW8yqbpsMiZnruo6bnh1WXHUpG2oZHVMSlkKdLh4Uh4qOmJkAYhlUBpgQQEHMkkoWl0WIDcv5ZiKGrAAIRmiYs6YkNg4KVSEEMIKqCtvNGgCoNMuKOMc20kNsrOpklb7vpfboiNkFduiK+w/ovK+9dw4UQVSzoAEBMuPQgq1lkiySgqtmy+evzlHNOXd8fHx1ddN3afZ4/umnn3/6+bPFfDWbr95+++1nL176wCJCFnKUn7z//uowHBzOGPMP33vnwdHJ5rb79V/95vmzs5y18iGntQEqQvEMMMBoXOohqiBUYprSGkeDeg4zbwERDEEMRCGpeOXAhMCEBZARIzFPwwDpLBKTZskpSc45IwKWDrgSABVKcUqp2I6pZkuOiSjGdL3eHC7mUhiq3jnnfBWCr4EdOSNiUc05pz5KjAjG7A1RVQuoETwDoPvi82eLxeLx48dNqKqqevXy/PTVxXbbX15e9tt2uTgQTd7j+cUrMOpibBRB83I1f+PRyT/70x+vltV2fdv4KnD15Seff/rxZ20nTMAohkylbdZAQRDcDsTdMdZosH+wZzuLAcUyY8fUUFXBhiJiebGqohkRolrpd9TC7xdTAUFJpoykYppFFXOZp4MITMAOWEwVkBWoi2m9aY0YkJAcsWfnHQfygYgKt0ZAU8pd1+c+MkHlwbkKwYsamzNwiEwf/v6zl6+uwIKhv71pAeij33/8+w8+TCmtVqv5oun77tHjB7NZIFbAZCDb7ZrB3njyaN7MHNJqPnv17Kt//3//m+uLl6m7YUso3bwOmjvLXSGmTpMTSkCToqYSvwAqmCIYEABkU1N15BBBBAzBAKPkmEvjMpCRw2GIuJmV93BIl+cXRJT62LZtTqlwtGOMIYTS1t113cXFRc7ifRVjFDUEilmQvA/1ervdbLs+5qhAPhhxUgOkLArIKet6s73dtH3MZQiDojNwYtQnY1cRena1266TZLi+2ZyfXbab2826jzFfXl6v1+vzy4uf//N/gYgA+s5bb3z40cdgOaeogi9fvPj009WrF1/G7jZ2t9369vbyut9c/+j73+ojfvDhJ7m7Xc4W6822MF5KogOAVnh+CKqgAEqKVhD9coryWDMpWqlgCiSmZsgGZW5Z0WQDELAckyEAQ+oSsRU5ImJCcUQh1NvtzfXN5c26izGnLM65LEqWy4BIYwRTBdvGvDBKWWPSqmIkX6xiF5PmnMUMCCggChAD+qSYgQ28GDOAGrnV4ZHj+uz04vrq4ubq8vb6arvdMmBoQo4pdlv2fjabv/H08UeffpJST8DOucvLy+fPXnXb6/XNueXt4WJmqXv08OT+/Ye36x4Atm1/frkmBUbkidMHOz+eTQlIjLigcLsq+XAaopUFTqqmpf6DBEwgOrY82lh3LSx/V3OMMaXgiI0oq6aUtptus+lMicmtu6hokrKoEakjD64gdWVSK2SlmCRUjQFlAwQq3EEjZh+A0USBQIGzWhaIWbs+xWht27nioM/PT29vrtrNmsA05e12y4z37t27urh8+9vvvvPut//w8Uez2Ww2m2GStu8//P1H69vtct7MG7eoj5aLpvZ6crBUzU2N733v7eubzcvTD9jRyPUdqkmIhEhmpaaDgGAIZARgQ/lGtPCAgUQRRAHRsqko8MCSYDdO91QTJieqIJpip8l3Xdd3lSMl8KUXIGeJMSPXRCHntWrUrCIK7M2TQzIE07TtWrHC4DBVTWLaZyK1cXw9EBloqQtFzNFhu+1zjKnrCbXve3d29iqn/vb21kQ8wupgmeNifXutUjNg18XVfFWH5uriutt0pUfVV8E3c6WwXD1YNKFx0nfr+8eHi2XdtptqNk+J33r76T/+9qPbdQa3y2QQx9aHXRJJgGR7FHyzYdDG0GIGwGZD+xyZQwSkDIZDVI+AoJYtU9d19ayObUx9n1xFADXXTWi8r1Ja95tNTJazSGwBiIEYrdBTDQwM+raTmLRpRCRnJU0iwuwBMyKDqJWRD6qWM5h1pEzAJDly8Awq7vzilXfkGJzjxXx+/+S4Cm67uW3bNme9f//wxYtX//TBR7//6KObm9uUkm8Agat68fTpd372o58uGt+vz1+9+PCXv/jrP/+X78+bQA6R3MnJsfceIJdhgAwoEzMPcYJzikcvzVpQ5rqAFMKPEZalLwoKpcOfxzmDU4gqAFziqxiHWco5Z7OgapJSipnQBV9v23a7bXPS3G5d8MHPmNkzOefIO0s9gvV9n2NnwUnKyuScS5oIU9mlAWEAkcyM2SZjRURVVTlCFyoKjufNzBEFxwZSVb6u667rTLTv0x9+/Zvnp6cpq+Pau4bmGbKbLVbf/s73D48fXp6e/v2v/+F3f/+XZtff/d5j9/iERMgXVuyMOCcZi6h7pX0iSiJUVjlMlX+0ksnQ67gGTKyY/SLvYFUNEUXz1Gyfk5pAtJi6vu+TqtZ1Y9dd10VAPlwtZ7NZ1cyIqyIbULNUQe4LgRtNC+EWEUFy0kjEoIjgHRF6h8yOrfLYVLV32tSuCYEQ3HxeSc7OEwPmnM/Pzz27yruD5YMQwmefffby9KKqZ31sxayqglpq5jMXwsvTi//yn3715aefoNw8eXDvT376s9VBOD4+zkkvrrci4eTk5Isvzo3dvkTMDJF3wwW/dthAI2DEHf3ABjh9RH9HrQSAYaCtmqYsKceIfd/HGER7h5SzFhrI7e3tZrNZLI++9c5bi8WiqudJLCWRbJpjjh7Fe2K0iXVljJQ05ZiIFICYGBgckpExQ+VdVXtHVqZJx5TcEisjTjfbbd/nnAt6oGD1alHPFw2BXl89u3zFVV3NZgnNtmQQz9d/+He//cva6fe/9fQH337nwclhHbz31dXL/vqmU3RKeu9kXjdwHdG0DCwgVUBRVGUCRsiayYjYmQgAOEAyQFSVzMGjsJiQ46wWjRnACzIamRoZkDFaAEudNq6+ZblodcnkQPr1pbJ4ClVzGGl2dr2+jf6qB/Dwzrsn33vzrfGeiWSMMcYoiUUVVdsslHLllNk7Qw3BZasKyQs09xQr8oFD7rGPdtv1wWGLSpZUk/NMmy6t1+ssyTlXheCcQyIC7dpN7NrgualCkpzaLTm38Pzq+bNA8pMfvfezH71372jhNKLJxcWlKiAFV89Ctbxd9zfbbtvCuLcKlslwMlm7UQdtpPaUYT6vLW4bsTYYONF7817G4o/kDGix77pt21Cwirz3y8VBG+3Z6cvPX152OaWuf/To/tM3njRNMyKbmcYZhwRYpmPqtFHP+ClNqHqj1G/7tu9y25FrQlP7ILHXwBrYk4EltOz6vkeC+WKGamVwl/eOvOv7vuuuN21bMRwuZ7ebbdf3aHJzffPOk4ff+fY77zx9fO9oUTkyMUm4PLrX9SkJXN32v//NHz786POz82sMYLGI0iZDCbaLLlXNyAQGyj5MUt1Zgwl/MyMUKzElDA3yxQMwzavQak9qnpnIAflkdH69Pru6vt2sxWy1Wnzv3W+9+ehJnbOI5BxzQilMSSIo1HwwABURFVHNZmxmYOqIq6oB5WTRkkTtLcvRcuGc8+w9l01xnOtjV9d1XQ+t1GAFO02auth3JHIwm/mqmlfh5naDiI8evf34ycO3nj45OliUCZ2IyL7utt261U+/fPab3/7+iy+uMgAxbXpzpmZGY0maDAzQrLTgqhoIGAOAoRIgoeiu1lPsII73QUxLD+xed45WzvUgKrFbt3nbrZ48vHdydHT//vMXp5+9fNWrS6Zg8uTx46ePHgaE0jsGg/3NZgPdYximwmQmZYRLcdY5JUJXhyqgTxwkJlB0gLw7Sh9rdqU5JucMSKFylW/adnN7tWGE1awhorqZkw/BuUVdMfOjg+b4YBEIYt8OIFWW2037yedf/Obvf/vZl9c+UL2crbexSxqaWjYdKtoww2Lne0sz3gBglEizdAS83g0wdnYTZtOsVKbil/VNBilFDg6AKoKZc/OqCa6+vu3C/DDaqZ/P9XZNam89efzw5JhSNzSgj/VLRgLmsr9NgFAChBgjjQeTn7iszjlPzOjK1HFTLHs3OEJAcjFnF7xDVjQRSZBKWY4B66b23gtg6jvIaV5V8/n86DDMZzWCxi4bUMzpk8+/+PD3H19c3Ri5et6suxi7jl1FBOt1OzcyMADa0YUMAJEdQoJhkRbWLCAUDu4OMQcyK2PaCkFTTAWQcOAlIACgOkIkO1409w6O5vUcKZxfr+cn98NqJeAM4Ojo8MH942VVZ41ZytQqLT4ayJCgwKnOAQKJSMyx763sUBZcBRNDhJGA2IAAQU1RxZCg7N4S3G3bGSIQe6bYR80bRnRVKDs59X1fxrsLoJ+54LkJVWm7iEk+/vQPv/vwo7OrNRJmASmtNxQUosRsyN576EuBe1/PtGzoBmMBR5DYtAAeZXIbAHDJjXaKTAKazJw5BDBAMGQkqtFMcxtXh6vD+Ty4sJgfbM199eqC6vnp6aso8ekb35kFn9o1paQ2bJKDiOyoyNFs6mnFGGPMZT5zQrSoSETOBceBiMiwzIQx0oyGKqZA4IXARcXz2826S7M6OEI2q4JrZg0adF23Xm9SSt5X3jvvKiYv6NY362fPX3z82edX17fAzlWhi8oh9H1WEUQOHKIl04ymuquC0RQJCti4m8dYCzMss6gQwe423gxUYAAEK+o54XU49FRBHfjRw/sPTo5zzpdX6y9OXyUfVvfvf/LVV+zw6ZMHlUfLKTD3eRhn7x2rlu0+MgyTnNGIVdWN/QNm1lv2wGhKlgE8EjI5RnKEAEpo7IC9p4Dutot913ri46OD5XymqCjWRlURRPKhVmNiN1+s6rrpU/qrv/3o+vr66nYtWQ1ZMiYxBUpxmPcjktUAVUHUBMzQAFB1kNqoZYhYVdx1khJQMADMSZ1zRlpst/dODNuuL68QU0IQwz6l4JznUoBUCh4NnKfHD+6rajL6/PMvtuSoctuu7/v+3nI5rzypEQwEJjMru4YREUhG52icAl3qdEWsRNQ0zbpsoJI6w6Z2DKWRmXg2qwHAkYXyasjuZtszMyBf3G5ikuViho5z21eeHbJv5r4BANj06auXpxcXF1mGHa6AHaJTAEEFQBvqXYoGaFr8ZCH6gllpzhuTcLCvDdO3iVoEYAg0jnMZzyYBJTAGyIBs5gzR0BTFQHNcrg45+KRyvl6fX1+nZnF0eLLteo1942aV4zqQU9YYywYTOpALdTI906xBT5iYzcwxVcFjVbVtG/scc8/M7I09EZMSMgE6RkeAKoauTbnBysDK1kdGqHWFpjHx4cGyns/btn/58uXZ2Vnf92DUSRJRAM/AMFalEXEakEIlOgMr88yjDTVW3JsLCWRlzDCOu0YBlHegMvKhOOiC3OhgAUwB8lAGMrEy6cfaNlfBP3zyuJ416xjb1CfEZLDedqJpWc/eeHiv8QQ5JUmWkw4tvooTD4mMEZigNE/zsIXk0AFYNzNDJOpMUUFKf4VDE8uIBISCZio5J8fOR8kMHJzPqje365zzatZ478+vb569Om3bfrPZlJnkTEQcSvF0uMLdBpCCivtlVRsDGx3LXlPbo5mRCo5IGpRocQh6AMZwcl9nzUwJDctg4AJ9GBlV9ZxQ0YfL9bW5sLx3fDTTs008PT9P7aa27qCqKYtQQlAdZhopFg4YWwHHB5+jgGTsMLDrxhG0Dm0xq7WuS7ApIgl7pFD6rLKgIzIQkeRKqExmSAxmfd+DqSfctu369naz2ViZCE8uq8TUE3GpNZdB1YjFGWMu93EYFU4KMgUxBmAGVJiSCoqjsJCYYH+u38g8GHlZOA4BNSs3o/Tg6CB9QoRNm+6dLA5Ojtbt+vzyPIbWrR4+PnzoLy5Ov7zFlGoilsiOSg9t6XYkAyQELJewG4tPZsxcpucUhgwaOOc4sKrv+5RSQpXcd0oEqIxYQk0zcznncqtyzuWrppQurq+6zdY550MAgBhzSi0wOedyzGbjDCNARjTJZduwIQkBMkQtzEcCkzFrBtjrRwIzQ0IiVLXBMo5mq4DrjFjwa9GxqQIMjJTGtjIEAGjmCzE+v7ymCpfHh2v0W83bm6vZbNb4sHB60FRUtkkyBURHBKJlVEYp7yBa2ZK2fKAh+MBmofSkOEJGQDNGbCpfMZXRCGBkpkbE5IgdOXRgCkioYlhG9qKK9H3veNfDBQyOQkn1qSQkzGAy7DFmhqalO9wAgNAUDZ2SKagWdi4WRRuVrrCABwrgOMyhgB4EILtwhwHz3qw6QygDqoabYdhFWSxmaljXlTW1E9SEmvTq4rJdb5a1eSTQjEoGxnXApGV/47JZ4vCACMah4GW6R1V7BEYaNkIcDAMSkDGSABICIDlH3nvnGMkcM4skMHDBeUeWc5nhUXr8TEsTgJW2aCneA9E0W5ZSO3A49gkilQ0CjACUDE0JzWSCKMhG1S1fDF8Dcu9sUDKdA6PBHYwwjnyj8YWhqfucoFP27JrlopnpRg/nK706Z20JzLOrKp9za2YOSVFhkN+u1b/IsfCZCiuzmC4VKWMdzCylVHpMSu5JRJXjypdJvuISEHJFhKW9h8ruvbF3SFkiqHnnPUCZTxGIZdh/k7TMIADI5ZrKiBEDNAVDlAQ5U4bMAURLjWkAwku1Vg1y4nFkIBCAJ0UzQCrz93JGtEyGznoAJnTGTsgDOMTsUByYMyJru3jSPOZm1ol2l93R/VUzy6lvXZCUtPWV1QeSu2O/yN1G64b2NpUpW3JNoX4Zzgd7YwE8KkoEzEwEKEAJKZMJIjCx92UkkIqoK2ohYGTKglSmRwcvKSPwOAF84DoP+NdYodnXMbv7eAx6Rhs5Ls8B1rBxc8f9ctieDu4/KMCcTcXyMqN8iBG467qHs6btunXqDx7c5xBijGU3uJwz6jCJMeecAHwV0t2+2RHcQDObJHg3fACzYZLB9BIDLZo7UhgNAKahrppNDSEQEpojLzDu62eGg7UgLRvmjKlb6b6xHaqIACYG+wiQ3Y1rcJxWOSBFiLjXWF3QzJ00EQey0d2ZYGam40fOl7PNZrM4OTo6PNh2nTAfzQ+20hWgoMzPIeZq1pB2iHf2ORpEyQNnpPSDD0owMRtMCnBpI6gBAEjT+OzdBghkYx9NeSJJLvkekkPHRqh7W1JPyjWaudHn7gWM+4LYRzF2yQuN0hzhCx0Ddbzb3D5p5fhgsv8wvsqS5HoxjzndbDaGlJJcXd0QMQI7Dkz+6uqqxHNVVdlu3wtih8PP2JpcNnCgYd/UkUdbbJEoqpGBQ3I07jFvAKKaoqasKZcE0giZTMG0+FOzMvOFzVAoiaq3YcuLKaYGGRVzN8AOdeSmQXGS4y4pMNa/oBSeyVSBS4JECLlo6bSH3DCMeFCPiWxE5S9Q6IFDk2blFwcrRbi+uZmjWx2fGOJm3TZ1XXCqs/PLlFIHGhpm76YdhopGDlHEHX84jXt6fSkUhg2O3JCRATs8Lt9+nDRBKIZikHLWIakiIkKgPCJTu/cmKCHNuPk8KQ7imFb0pFNKBuMqHSWKAiaGsLcB4qRu+xcwTcraPYlgQOV3M59nFXSums037bbte6bKDFfLQya3afvLy+soCoiytw/NZObKHUMsKrDbwYJs/EFAKFtzllR4UA8TNckmWbOAGqjtGjZ3u7mYmWHZxgORnA/sne3YzTt7t4tU8PXrL67ahvlhNggId94GEG3c9HTnWe52M4+Tl2C0zKDjBtTlNihYFHV1tW3btu/IhfOzyz98/KlzQRVWq0Mid7tpz84v0fkMmEYFn75q+Wo2kpoYkBEYx3VOMKz3El0CFqmZZtNsqtMPmBEzM+1tmk4OyCGTiInqtHt4cZo47PCx045RdsX4kY198+VBmeQ5JJA4WLdd7aE0iCPs/+ikd7tjX2UL4xKGbayQFgcrICTvfKhjTMUmXl1ev3p1ulodHh2dqMLnX3617voogM5PlndPjjYJEaa9zktMVhqBy1zwMg68GM69w0a/Q7RniQl52qK2XExp+oGyEWHwuzU7tixMfqAQV8gNtoJcseUAqEjADMzIDMaQh88e5Dhq8SCpYd3R9EE2eHIcJr0BQFIh58E5cDxbrXxVu1ABQFVVMQ57R93e3nZtnC+WMeUvn786O78CVyXlAqYVD2EmJaYRzdMnFtL/AHkQOSRP7JBQTVO2LCA6eaHyU54Zmq241LDIins2YIBshlK2Vh0sNJiqZSmxzjhHEQ25jPWHcdsQhZ3JZk+FaF8MTgFfBYzKjvZ3VPuOBg5DWMblaGbEw0Zmzvsk2YgPFgdiMFssZ8vVuu02294rhBAkKzt3s76tHFbN7PLm8pMvnh2dHB0dLmLclm9NQAJlq1dzSKUhZaLUAg7ETxt6h4ZpMDaAYbtvO7VUkkPw4ybK+wczl1lqQxrA5J3z3sO41x3ePfZlMXzXMpTAsXPDflGIRgxAA2IEsFvOX4/4AGDcAH4wzSVzFTDyLoug44Ojw9jny6ubGPNycbBcLp1zXbftY0fjiBxfL8T4sy9ffvrFi15d2QsI9oLtkcQw7L2IZIQ26eh0m6ffMASbuy3ry+GGHc1xAGfK/FIzI+dUswnAOM25oPQ5k4IWeqchIDCAABDiCAATEBoAK4Ifp52YoXHpBnVAhqlk9kCAwwbEXLZDKoscQcsUNBjmrgIQQVJxk2lmtzo4auZLDVVKsl5vXajn81nTNNdXt5tNm1KsqspAgXl5cLzpbj/46LODk/v3nlSlkb6EJwaABqqZkQDBQECHeaJDM4yOrQZmoLucR1VLZA5ARaCulICLQwYo4xIJQNkFM9YskpNmARPgUEJZM5MRztnPZMzKdDJCNC1FBUTTHgFQjZnMucBeMmYn69vWkVmpyQ6ENAIY5pIMYxgBkGDwnkQiGogBOOXsg7937x57F6qmqsN6u33x4sVsNnv61pshBH95s7ndAoKKITlXz5Pks8vNbz/45LE7Pj4+Jho2lso5+3FQo4HYgLJiyXin4HFac8XKFzUc3c7AjXGDxEd4eWSKgWM2QwFTQQVRBTNh3O3+CcPu2IODUgVDJZu2Zd2lPURmDGLgmb2v1EFKst22gMWCqAIwDONveA8ewrt5pBXquIKYVt4tVksljjHPZjNE7Lqu67fz5cLM5ovGMZ+dXgTnfBXaTXRhppo/++rlR/Wlc261WCKDqEpMXHkCFEuqCioAwIiyCyGG/t59Zy3ZpqU9Cff/A+TVrcFQIDI8AAAAAElFTkSuQmCC"/>
        <xdr:cNvSpPr>
          <a:spLocks noChangeAspect="1" noChangeArrowheads="1"/>
        </xdr:cNvSpPr>
      </xdr:nvSpPr>
      <xdr:spPr bwMode="auto">
        <a:xfrm>
          <a:off x="0" y="9575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3" name="AutoShape 132" descr="data:image/png;base64,iVBORw0KGgoAAAANSUhEUgAAAG4AAABuCAIAAABJObGsAABl00lEQVR4nDT9184t25ImhkUMn3ba3y+73dn72K5TXV3dbLDFJi9IgIAeTbd6AEkQdCGBkgABkthWbFZ12ePPPtst86/fT5cz7bChi0Um8gVyACMyIj6H//Y/f7s+WZyeLbkkF9oQx83mXufZankWIgue7/d2v52QciaKcXDP8t3zF5eMh7bb+TDsdo+b7aOSBph6fHw6PbuoqpnK1Nn5iZSMMfZdB8E6zlgKUXFJhP+n/+P/+a//5u+RqRASAAshKMGNQAapKPLjBDF65yeiqJQoTEZEwcVM62kYJRdffPb6/OxktZ69ev7857/4qUApFXgf+uEw2U4oqfM6gOg6l5juu4kxWK/mWoGduhTdZvTehazIiWjyzkjFAOu8EAAYSQDZsddaMo5CKeecltUPP9z+57/5mz9+983Z+XlAOjk/++Vf/FOupHcBEaWU3seu68Tpy9PVqs4E9BNOvZjV52K1FoIft8dqVs1KzEwh9AEYFjVnrFgGyk3aHZ62xw/Hw6btDsF5KWZDd1ACHu5v7u/ufv6LP8uzWjA5hSlXyqNniJEFyTgAo8SyrJqsZ4xRAkRERM45A0REohBjTCkxhogYQmCMCSG890KIzGQPD49fffnFixfPfvzVV4jIBCgBiXC5XI82l1JyLvuYEvHRhucv5m4CycFIqGTZdF2dLXe2zVRV12ADKAEMqO8bbXJMwIFLVSspgSAEiEFNLgHAYj6/urh89clrH8Jx7IN15yfrREAf35jmeS48TZ6qBGgdHNtY5sBQUIA8mzGAQMA5LNeFZIgQHEwo2H7cff39132792NPyVFK/XFblYsxuXk1M8VccPzw4fbi8hklkSKDJBCZRMEZQ4ShDwwVxIjICEKKBAIYY0gUYySimDymKLjkgCklAFBCxpSI6Ni1lxenWZG/evUqUGp3TZ6rJqWnp6dnV1f7w8Famxi/ub9jUkWg2WxhpPrRJ8+tp7Yf8sxMEc7WFTEIAZQAHxIlh8C6ruPEGDGjCpeAcXAOEFBy7Jpj8sH2w9T2p1cXtEnf/vYPP/zhT69fv37x4oU2jJAJpcRMCpMiA8FZsKFvXeVCIkLOmeagHKQIQCiMUBwyUP2QDodpv0NOlWJGikDeOttXOrNtn4lY5+ywvT0chuTd5bNXSgAhFwwAkAGEAM3+OPVjSgCMiDDGGCOmxCFFokSRMBEBACQAjgyAKEQHBO3xWBTFMAzGGGPMNPV3j3eAdrlc393fWutTZN98/x0hZGXGBA3T4G23Wiz/9O0EgU6WJxElAAgO1kIASAmu3z0qLS9PVkyCQEgBuADnEmMMJGQlQA95bi4uziY/vXjxgit5YPztD2+EEOcn61yy0oC1gAnEqcol494l3zfTdAC5ZAqB8RhC5CJEAOc1MU2QcWAIlrFcLZb1szB1yXboevBWErZPd+jH3f3hsLvhsiDQf/jVXw/NtvrsnzHGEEAyEAKmBDHZlDwRo8RSSimlGGMIiaJHhBSBAQFSigEE5yhjinaw3kdEBEiHw+Hduzf/5X/5L0KwMcZjv9kd9sd93/Wekjg2/XK9stbevb9eLKvbm/326WZoh5cXr19cPJ+VirOUCBcZHh381V//w7//d/+/1WL94uqFElILAIhlZQB9XhmhWZ4bA3OmYIrWxzBfzT98uL28vPzzP//z/X5/fn5aFcAAGIG1owAflcFxGPt9E4epEDoC+BSRkcJIaWLJGgYyISUCBI8hxCHPju10MDqG2I/+AKk7Dl2Ig5BcUtZ1mzxfTYfucM9PfvxzzjkRxUAQ5DQNUgTGfEiYiNPHU0sphJCCF4wDJSBCSgAAKWASEJNzbpqmqiittVVZfPvtt7d3NzFMfd9e399ShEzPt/cPweM0TR7Sfr85OZ8xBu+vr8u8WM9WpydrjkwwyJGN0X73/uY//c9/9cevvzkcjicL7d2TkUUIKVE4HlmC0PQYKRARg0opNU1u1+2+f/f9H//4p+fPXtoQEGF6b+8epBQgGCIl8Y/f/Kau5/t98/iwHbtxocqxH7y3wY/VTHF003Tw8YjktGH1LB84joN1o3983Jwu1oBhDE8SPVOT63YJBbKpO4xxHE+r9eVMGz0Q0Tja9tDGAPtmdO7gfEugErFEHFJERO8txSAUpxRjjEQROQsBAaYYiCFwZNM0ZUYLwVIK/+bf/H+/+vKzx8eHt++uP//8KyHk7ePbTBf7XXP/h7tPPn3Zj+Ovf/dHiuGLzz/Nsuzi4mw509OYgrDXb958/fXv7z98+8Wnp2X5CpH67oN3hWCccz5NgZCj51xJQB6YizGo3BSzvLP94nSZz6rH/UYIAQAMiCBGZ4OfxO8+fFNlebdv42hVhNjcxfZYSM5ZgmPct5tm3EQRPHgHlt8zKWWwhKC+/fZ9s54EY84O61WmZZYv1punW2qPZTbzU9MGv2F0+HaBiEM/NruGUE2WUhwEiy64kBCIE1CiFCODEEklSDEFnygIlBTRxwDAOBeJYqb0MHTPr866vr1+//b1q6sQnSkXv/rN7xfzVdMe7u/v87wgFvfNrhs4JbFanrRHO81d27Z3yMq8eLj/9m/++j8SxReXcy6o3d0rLRSyZnNrjNFaN12fiISSy9OTPM+TVM6FEMYEHjDmVT7YLsuqj20GESECKI5MC+/98vny2z/+XhL95NNPbNrMlhqCSykcDod26I69K2fztjvqfNZPLkxTTGyyabcv7u8P1XzGuLzd97M5+/TVabnWyfYspBg8Mrq7f98zwYD3fR8DDKOXquCI3jkfWQisrmaHw4EQjZREIXgSyEBxawNCstOglAFInAsGJBgYJY7NPsvF4/3N3c0760Yhi2G8f3r8Zr1eu9jDFJfLehiGpmuLoji2089/8uXQu/fXb9t5OSvL4N//xS9f39ze+cidjbk6/fDutjAFOZkIt/ud80O9KqUiO93n2Ww4EBEwLnPJWfKKcy6F5CSQEzEXgxDSe0osCT3i/t0mY/nxeNz1YaJJmzivap3LYx9irjNejaOnQQlmeJ+ayADVaHH0+jj6lhJyAJZqT/mKF7r2LtA4zLJZVc02jxvmZNu2bduPw5SAhzjxJDgKRsCRERHjyIAoOYQIKRJTKQRGyU+BC5a845x7Oy7nNcWEgimBfXu4OF8PffPm7Q9QPWuaxk3j7Yd3L189l1JW5WzztN8f2xigKucAYrO5fbh9+8s/+2k8WYzNh0j4+LA57AcusrKYl7rAxCCAdVOMQQmVbGzGYyDf7HcSrZR6NlsUHDUkhklgYiH4mISSmnECgpQwJqFHkXxamCs3lLt98R//7ofBugSgDa8LdVrnVyd1wYFDtIcHRmFMrclngcWoJjuMNoairIUsrj578dTt3r67J9vqFF9ellfPzl+UZ4+DmhqP3k1tp7SMAcusDuMdciWQeWcpBkDyFHLFAVMMLIbAOQs+GJ0TEUO0djrYcTmbh+himFbz6vPPXo39Mbn+8e42Tg4p2GnMDHNudFYgxGcX55un/fX795D8X/75L/7mr//tfne/XOjdU5qc69p0bMY8R8F6KcTY9YLhZF30PnrsuhCBfKJd6pfFpizLrFpoxsI4AI+mFooJm0K0IYQglJxr4T2JOAVudLJYZWtgMz9ldX012ik4ux36WaZ1vmi27xRLs2U59ftKimqmzZQSTwmnbmq5EIjw9HhNfkRKVVHHcbh92Bp9e7pcvLr69PLkzLnw8PjkI04+bY7d9z9cT4E8gbcuhYAsUfKyLCXnXesZY4wxIRhjwBhnhAHAh8AwZVKm6Ob1sjRq99TkmZoLBYUc+0bNTBj6aZi6fSNUXpfLef3qw/X10B3+5j//x747/O53h+3mFqei7dtpGpBFSjylZLTs+9ZbhwlTYj7C6FI9W0rGx6HvXdMfjiyiUopzbkzeusFaZ4yRymil0Fs/+M1mIx6bt0WsE6hytuCSffkyz0vdD/H+fqsKFtvHp5spuJaDHYYpy82waxQ4zsR5XdVad+MEjA9Dj8O2LHQMgcVptS4WVW6U7+3Th/d/KMtSKVOX/GnXEOHY7ZvDUzZbYCAgj5QYAFFigEoIDkFyEZOXnHtrsyxLFKRgWmVD164WdYoWY3y8v8bo6lzX+cx730pvjPHec0oAoBG6ZiOUlMzefXj/Z//kZ5mcje2hPTRKwGi75tiozIRIBDUlnAYch2ikYYwpqbwfQ3RuisFP+3EgikoZIZiUsqqLBZsLTP/+3/wbItJar1ars7Oz4/Eo/rv//hfDMDjnjsdN13XPV87a7+uSlefDNLk8L0+XZrcbhJJFXo3jOJO5tF6ImBdGzzIA7fzUtqxtu1cvTozmx3Yfkw3huOv6ENzZ/LNjE0NCITPrSBYLgCYvUkqjDwmZQEYASIR+8pJxzjlg8t4zxpybpOSQkHPu7aQE4wyis+dnq93+gbM4ny32wyGTena2Cj62LU3joI0Odswy07Sbn/7kR8vFL+6u3wfyRZZTCp3fgQKSMWGYIpgAMrBhIgQDqGOiIss9pWnqBz+u18uT9edt2zKgptkyN4CIpuSZUv/Vf/2XUnIGYO1IMe02O5HBm6JkRZUTGWQaIA12EoKHELlQ0+Q4UyGdxEBEHFFBXDg3EVmKE2c9xzT0vTXWzwODawxC5wAcCdkwMRsw0+3kmsl5DEbpOstMpCaGlmsWfRCqoJgAGQPuHWEmCEbvEwAQRS0VJEIEpMQRl4s5R6IUXz5/5txBMJrXuYtjnsmqrO2YcpH3hw5jkhwyCdnp7PJ8Ng39clG+2z5padzkO4qcc6YkcK6VmsJREQCfYohc8ml0PkrGIaTIUD1/8dkXP/nFt9/96c333z0cDmUhYQzHd9tpbP/yn/058mTt2A2HeT07uyhF7N6qLGufAnIAwffNIa+KSEEaqbgyGSglgSLEJDhaa4U8geTzjCfvGDktMFgm5VzwbBgjk/kUQjdZlIIEc8ECZD6utaqO7eSTZmJ2fXdvMkwsEXjGgCgBMiEk50LrrO07772UEpHKvAghcGQxRmNUCCF6DwBcsNV8cXa+lIItT2feJT9iXlezgrfHYbRTXqrTy9Wuefzu29+frJaZzparhWa6fvayE7lz1vkhRCtFur15zxUvFzR10+Jk1RxcIutsGno/Whp7/M2f/rTbbYbgLEX0yTUDQ8+S+8df/91qVqXoN4/36+WKiMQXv/zfCaXCOFo3umksyxYppeRi8iymYN00BAAIwf8v+y7mOCbXJy4CY1PPBsEth4lzS9WQaAeZzWcWWWA8cY4+DLlcux4KdSQmO3+l1WAdJy6JJrKj9EkgEqaT5y+a1ltwCZhGieBjsEDApAzoA4+iWEQPQ7Mfpj+W1Q2MOvpKFFIQrqrsP/y7/+Gf/8U/n6Wv/8VPvzxZLYGSrbP57GQYOsaHD+3jyclquVS75Q+CK87MMDip8t/9tv3yyyuCRLhwzjurvZXjIH/4blBitqpGnxfgRfKxyDPvm9ncNPt9bgpMcYhDjKjqxTHERE6M9reVqkROosICaREccARkwDQwgCiAInCAlCBGYAxsD0SAEcBDQB8oRUTGhzEglgwNAwIghoBELDGtrOuEARPjLgCU6vL67V9rOR8DC84rzaXiFIesyH3aSSN5gBiD907yKBgHYkAxeseYcNZC5JmSJ+v1xUlt0KArt9YjYrDhp3/+zzGrP/3qz8rF0szmiMhMj0ZxZogSq6aJZwevfbdIwjiXnDVKZpX+vNtlh3bLeMxyyTky7tcneV0/oyS6dlvO1pkyBLKu1sosykK0TRlcyLNaMBUDxhgBU4xe/PZ3/5eiKGIMSJRSiNEryTlnWa4ZYzF6APh43SIlxpggDwCMMc45JIqRMBEAInAABpQxxrnUShmpDOc8pT5nucxnWdECC4mduf7XmqONAZFzBsi8CyMT2A2PxDRC4kicAQf4X5caCBTLosJE3k0cEqZ4uj7hFsEW6nQNAG50rz772fZpV5Z19JFzDgCQLZTWeolSivz0M6k4FwKTMzpPkXOmfaLPX3qlEXBkYiwqBDYO9kgUrbX7ffPNN+/tLjy7Ov3kcv382ZJoSHEEnHHiKSCCci74ycforesFiw36iRMhkhECFWgthMCUJgYMKXjvraWQYowREY10RIT48WMZBCTiCCoGpCQoCSDBkDgjFB6ITfBQZafj8T6kBgwUS6iLpZHHZthJoYkouZhSspMXko9+lAiCy1xJBGAQYkQmUHGWK+kdCCkylZdZfvnsGSQJtAA5h5AAAET27NKhUpAIAgETAAwAgAv4OE+lRER8QkAOABDj4+PtsT0ewr6oCUXbtkfCjsD5MFECI+WrZ7PC676/vrt+E+7VfG6qOk/eTTZIaThJCMRi5AgSvFjmM2MMRY+IAGDt6MZxCCHLMqYVSwJdSoSMBANgjBmWxxiTJyKCBCkCgODIokuCMcY4McEQEVN01nuP+aiF13NFmDm0zrUIdru7tz4qIYKzfkzaFHZK8/nJuOsJD0AAFDiLnDFIwJACpGkYgucYMNnu3Zsfnq29iFzFOeX1xyJOCU1RppS0KhgXTEjOZCSGXERCLhUlTECZ49aNSskQByM7r5sYH93Uh3QMqWU85nkex+Ad8Syf6XPpe5OL9aevGQuAXiY2jKGUBiNH4CzFEIEohRAFsw4BYwiMg5QSmQDBA7BgnSDOEDlxxTnj8uOldlNIIUTnP0IFSMA5ZyhY9JBipBDSwBjjXAIAUoTU3d19Py9mhJ1D6zjf72+VoM5bKUSwkYgEKu8mKQopANIhOmfZiIpxIxkDShSsi5nhyIzJMxl5guOhMUmOjvj+nnOegBhjcipijDaBMmWICbgKEZynySVAlhJQQqIREU0mnBvzkkuV5mUMyScCLmoAKLOFYzwpgZSnwNQyOTdxFseppeQTMUe9ENVx30tpEJEJJiVn5IXiQSBGGikAoeSIUgpSLEYSIvoYYwxADKJwIQGASEvyMTgKIUL8uGVCjqyuayJyzkXvApEQgYhijKbIbEh2DFxCxBRCuLn54F0pOALZRFZKjDQQuGHcC8mTZwnpY19JFFPCGMg5R0SUEAUapYWQYzdwXkxNO1ebiJhSUlk2DSkCWGsZ11woYBKZCoE4CCCulUbgMRuVkADoYtvtA0E0RiAl7wPnvG17gZ6SUmLGkBiqR+gIIlIgikpIzjnH3POK52fANAGLAIlTjF6kGEGIj2gfEqToAyUAsG4KTLjgQwhCKyFEipRSUqpkzDEeBCbkBMA4MsbEzc2NlJIxjsiFEJR4jNHaOD6yjC/Gxi9WGVcF4jxMGBwhZzaMKUySixAt8tiPmzyf24BCcKUUZylG8t7HxAIlrQ15zhhTyhhjOHdaa89J8DgMQ6KQUh9C4JxxLihaxnSMCEyG0ackJh8EN0TUQat1xlDkec08eA/OAufST0nmuU6qLGuBinPtXeCc5wGFMOPYcyElE+NgueBdf4gRGYqUACBJxRFJPN2PjE+cc87R+0EKVtdlSBFRJYAsnx+PR8lLO9msKJxz1g9SCkAMHgXKlBISZpkpyqyu5k1zjDH2gxNCSKlPTk4ilZyKKByFLjJIXGaqioGIsZSIMUZEHIkArR19IKTE0QDyhIkJ7gabl0U7tAkoJBIh3dzc3X7gBoRHl/GTh2aHiERkOAKjfhqklIiIYWJMZKZQhlvrxsNB50WKxJgGxAR0+3AtpQYArTWmKKU82gEA7naPWhulVPApRnJpx/McrRVC+hBmpmi3fVnMjcmUMiEEa61MnCshvNcSuGCSAaM4upS814iUF1k/9rvNIE1x2E+RUte3RVEgonOOc57nJQAObReCF0ouVnX0zhRMCNW2rVJoDOvdRkkmgCuN0rCjm/bNU9d1is8ily7pGCISEGOMUYqawDA+ElFKSXAxOR+BvI9Znud53nkfY7TWnp6e/ut//YtpN9z90LR6RkQhhMhZSiEwF1NEAu99UVRj22iVHdsur7MUYyI/NFTkwDkzgikVuQDGOkg+Uej7XkmT5xlF/3TfMCaBWMZbxd08zxHjcezseOQx+tj1T6EsawAYhkEoOQydiECCoZCyKDNl1Dj21k8x+mN3qOt6ebLsuk4pYb0joqenBylKIUSWiYECJAImpMRhGBjDRAEgaamyAqQBpUJAm+jRhkYwieQnt93uQ3u8D9xwJhlBCgQkUAhknIFmlDNmKQIRCSGHsedceG/zIm/bljNT5QVZ8erVC16VBcnPfvkastNxs72+ftd3XYwBmOCMUQx5nisu7NCC4Ehe8sxFl+KkOJM8IEsyD5yRVOTDlDAApdPTauodh/S03ZXFoizm3scsK51zU4AUCYRRUkgpp8lF17sEyFhkAoEfpyDKmfLeH7rtFJSQDCAyLhhnminrephCiFZqFabJGLM0dXckREwpjWMffcgLo7gYxyFRqOvch2DtJCV3bhgnzznXufd9HyJnFE3h50s1W6jGJw+OwCKLSMgQGQITwCQLiRAxxkgQKcY8z9phBJK5KR5uN/lKzWf1yWIRdltBHI7bN5tfD8NwOBwwRc6YIOIAMYLk2DWH6FzirM4UhTGXXDPptdUavLdcsJQSkIyOAGRuKglF59qyPnn5/FkMkBJ4O/R2zLIyRkYJnbfee4SQiEJSfiLGgMnSBdLFqfB+BAChMK+MUdq5KYSQgvuIqB0Ox7qu3eSKfNb3PWMsy+U0DdZNSsgArjuOjLEYo9aSCClhgiilxMQRAIjF1CdUnEFMNq/Nis1W63n/BDZOjEepEqeAGAEROQopwxA5I6CYvOMIRqu+770dtk/9crG0U1dXUOSq2V4/Xd/3G0rinjEmvAcACn50TjCOiaAUNAUKKQnPJcQQhNYsJSkHxjxC4JAzkDwVIhUMzXjA6uRqnrl+P2ZZdv9wC4yNU1+UrFrUbdsbqYzRYKDrj0plx75NMQGBUvph91RWMzFb1Yg4TRNA8tF9bHd1VsQYsywTo2uPQ9f1ZVkKZhgywEFJ4hw4B8FECCyEACkyUIfdXgihlAqelMzKKm/bdnCdQq1NFiL6wKYxDmMcBpek4pxzJnnCmFykkBLExDgDIzgDBEp5JjmDzGjAoJTMjRnHXnL2n/7Dv8vFZp3Vi+qU8ZlzruldjJGjKGWZZTkDjDHW2craSXLlpkkqTZE577QSSExyLZhirKCkOBMMCo50snrx+PjYkX3z/l1VZ4xRNZuN+x1a1zzcuywrslxKGYc++GFuNCIpo43Jp1ZVmRIxDVprbYBD4hxj9M45OyUpdNfZqprlxXJe1Zv9nimW5RkByVymlCAmoZVgPIQQQuAfmwBGAISQUnREhigZU8tUF6Z2gQ3R7vbDsbEUi0AcuFRccg6QMEaKAMSSYSg4MkBOsciM92ORK0DeNPtS5SlYKYrVso7d07HZ5fXM+RgjIHGBkqNgIJIXPpCUmjBpbZhgQuaBglQqoRGJEgEHThGZUC5GoAScMQHffP939/f3l5fnTHZZIfaHJxAZY8KY7OTkNKVknT0c9z5YEdjT7kFIWdc1Vz2XrO07kZfIeXRdDwRa5ZVUMfLko7VeSdN2uyzLnfevX16GkDjnLshxHO04Ca44smFyAGlW1T7Ycr20duzHPi+0tWPwfVWqgVLwFCMgqODdsZmmMUlRDtYhCUJALhgyBEgJyXNUgSgBYoxesKIZjvPZkmvJoGrbJuPZOHRlbggLEKE57KRKVVVV5RKRuzFEgrqaa50dj8dj1+osc34qq+LDh/flTFkPPFUpBcYhRodZcH5gjCFzQsM0uU+/WESYFokBP55dFsPQza9+AiYnMU7jiMLInK9mRSIn+pwxMGUVfFqvFtc392JMg2CyXi9tH2xgQMJPSQiZ5QKQNAsuBKZU09mUknNOZMEYrbI8EwYBgkOBLDmbvD92w2inqioocKOrfhiEwHMTO2gYO3aWFfNP+/F7pTSDYyF8ZAESBhDWR85ViC7PmKLn3nW64HUxb5rOB5EVs25oCesYe2H8+pwJ3UqOBLTI9DD1u8NNWVdZlrECxn5spsF3VBSzepWNoyUM+91jkWvN0RSZtSwRlyJrjrvUOsVVorjb3RVldnq66va9tbaoKyKYDo7jctc8EluIjIfJhxTni/nondJc51lVF8djI5W8u/sBiQSMuczyeATyLNdGa93Fg1J8Gg4AIBjTSgDxlDAkYEwFakPyKUSIyigtlYCUpqGrqkqIfBiS1DjYDlEwZoWEEBIiDyFxrsdxevfu2nsfwNd1vWu3MfrVenk89shYiCQYDF2T5SzE0SVUmkfk49TEFBXPjBaMxWkaslxLK+zog3WrxZpzeTweD7vm7Px8vTiVQrkAbTtM49j3PQfu3DROfVFkRZFP3hN9HEwpJUIhyzxfLpddd+xaW9d1DF1zmOwUiqKy1qKkoR3G0eZ5YbIiREeRnh732kiOtsiqoZ/O1pe73VHoUNidl0pooZr7p/miYn7a7+9nVUZEHLhieYrBecLIgAuTZ0qIcRxTcN4lYsx73xx3MU1VVQDGRITkOGNSgGBhGggVAyZNVo493tzcMRQUcb/fc4HAmJ2Gtj2enJx4h81hQ5SVskxxcMEbkQPaYQxKmRCHsspqLSQfY5jITUbJMp9xWeR5+fLF68Ph8Pj4uHlqZrOF4EagmFelFlkIYTGbc4HWjk9PT0OYYiTBpJRacIVI1lpjzMchvWutMbO6zLk0795dK1VLPiUXMWF/7N0YQko+WIg4NOPUWkQ8Wa3IC05GIOuUhlxjnms3YWYE04VgMc9kooiIiAE4CgEEyHkayXCQimNMIcUUEwmuy2oegu8HxxjDEJTKWOKZlJzzJJ2nEEPy/XQ80naz53zBgVdFFsm5ZBkDo7ntj8H2dV2YsjIZR9QcMDPSus4olZU6OYYxhuDKspBS5jxnE0QbInOc8+12T0RXr549bXd3t/dK5gylYFpKXVUVBd+2rVT86vkl6hBjCi5ypmNMENjxePRBS8WapjE6Q8S7u7uTs8uqmiEw51qf7Onp+WazSyGuFouu6/LctG3bDy1nsmvGMhOHp4No3O/Pzy+7zrkp1zMT2NTu+6IoHBAyTORj8MiiVJIxG4nQrpOHFBBRMhYTRSFFIasYg3OOMz4MI+fieDhmWSGllIozinldWzAWsnoxj40e2jD1PTGXUnTjVBdVSknx7HQ9z2bLw+5BGkIio7ngvCwKzsUEaRxHTuHs7DKlhIylFLwdRKGOQxtFAIA392/atrPg+3FIEe0UU6CyrBDIe39xejI/OU84CqFiRApkp8Q1CJWtVrNhGJxvz89nu12zWJkE3WyRNYfWKGzbqe8aZ3shBFKZwuQtFZlcLS67boCEzWG/Xq5EfjpQsQ3eSjlnnEKCaMLEHAViDBJ57y1gYGQ/wtMLUXgXrB1QIBMAmCLySIEggUgyzyVYLpn1e+RjArXvE3KaGRaAQhKCgbXjMHgPoZxldV1QSlfnVwzI2dEoHj0dNluj0WgNGipT1EXlQoqcxjR6H7U2x7YFORhUXKu92y1Pl95756Z1vVzTahgmrYrgyQ7+eOw4cqWUFqKschBUZhoTpoTOJoIIkAiDC3sfx2qeIhy4HFark0jYthumRsO082m7vc7zYrLj3d1HjiNbrRbH47Gu5z98/3a1ONlsbgRKvj3sIYosp3ZoME15PQt25JkEYIy4lColkYABgFDg/CMgBBwYIleCScYkeG+ttVorVL6Yg2DTHBGTEyyyvCYep9Da6Icx+dDnxeJc14ObBtsrWZyuziDR5v5hbA95obVehdb1raM8HtOhrOc8yVKrTPLuMBza7aFrmS5llvHIIkFItu0PZZmbvDgcDkqZel46F2dFZU2YzaoiKyc77Ddb5wZj6mEYxtFqbThwnakUIyDa2JWVGkbQOs7Wi7u768V8efm8DCEPHa1Oyn4YLi6udrt9oo8iBOy6LmHwqclLmsLehr1QtBYSPKVgGbnYdgfySUopOKSUEJnkihimiEJmxhjyt1JLbXEKNoJLLAWiwXU6U8j9wfYKOSOWFbm3gTAJFXRuJus00z5hTBMDh0wqJYjrPDeIePP+2nYDkp+i9yCVx7bvQ+vap+HyGVCAar30ngnJMmZIoKlUhCEJxrm6UKfTNAzH1hjDEkHwznsg7mKvpA4+dscdpTSvyizTKSVtCh8wL2aQMITgJseYUIJFIK54P7U+2dmssKH33ci5ZFxNo5v8eP90/fD0dHZ2FnwodLY8KxaUSSlFFhmx1WkhNrddrjMpNDmpwcgsQ+IaBIswtF1RFIlG72Oel4ys7SaRUT8OwAEYGpNPYQIMTMuIiAyl0ZQIUHhIaLgW+uiObmwYl9alyRbaAHJR6JoYf9o95Xn+4fpdf+xtP9RGnZ+ecV/ALAc8HYdp3/S3b95K9ZnQ0lQzgGAyVs7U0e0FPWYoCjnr90SQnHNde5BSojFAbJr60tTTYBlwwSVylryfBieEOPRdjMSGiQiU0Hk9t+OQkDLN45i4jJvdfrlcOhd0loUEKVpZyLPlWdd1n3z5SVEU3tum2TeHLSL0fV+WJWMiRie0TASTtQ6SFDzjqBAxICOK3gfGoCzMNPU+7WKIjEFzHLVRZVlzVD5N49jqTM+r2jk3jqOzlnPOiB0PTXdsieD0+VmWaS0yIzM1UFmoYeQo2RhiVRW7/fZwOPjBr4pqWeWVzozMCayQmi/n67m92Wy2Dx9s7OfokbvN/ibx04l6w1tLzI79srzYbvdPm0fv7Xw+X+olFzJyvx1GiIDIGHAKMYTAGUgpA2NlUUe09zePAOzy7JIzNtnRBciMGt3UtD1yqbQRCYWQngZnfe/tbnso7TijmRAiSZpXC6l4MRaKi2lyYepFfek5Yxg5JcFAUeAxcMagbYcxDYcpOC4TeKFBK6a1NmiGYTiMTYxRZVoXiTHbTp2UUuZBKCAKwXtRuJMqr+vaRtAZAgXEENMoFRqQOi+H3Z4g3d3dDcdWJjary3lVGaVNTMiAC9KZLIusWuS//eZr7/rH+3fLs1WkLqvQukNkGxIiBf6EKRWpzgyRRIwt2yIgZoKXEhJHYEgshkDBRUQmfRzDBBYCS6qdOne7HTgKRFRcPO0mxth8XUsppZSRYtvs9l1jjMmzwpHf9oc+DnmecwFTP0rPQwhQFKrQc74Qj9NbowspCk4GoUmMo1BSKsJBF4EkTdwhI9DapbBtu3nBpEEGPATiPCFjIYTorLc955woEZFUcqaLEELvWpPPAgU3TlpkdkzJh+jDR/Dy8fbxcDgo4GVezMqq0FpzxpJTCgmCs21er56tTzvX/XD3oT0289NyVuezOpNqDykAJi5kA9uQHEFkHIliDPEj4cGInBhnwACAIEWMACQZV4ISCcn14kyPJQ92iAmqvGIsqEIeDgdk2mjuU9e1Q1mWGVNay3pe6kqHGEMIXDBtJFFEBCB00bvkJxcELxQJmlKXYs+AE0NAJpjECjkqAB5AUBIuhkhiigLbEYExxjhXwRFjgjFV5TMiEoKF5EMITHJEQuYxOgIWgw8Jap0VhZFSTo5RTAzw/v6eiACpLPOqzEslITqdKyETMu1dRCREfHZ1df14N7TDw839/BQppEwqSIqsxcBZxbhEImQciCAl4By10uM4ECAnzhhHjkAppTTRNPaHspgHFBJMYFAuayRE8N45AFYsRErxze0fi7wyJj8Mnc6LQ7fvpk0ClmVFCCE54pZLxZVSnLMA5AP54IQPIkQkQoFMGAkA3lufnPdRcAUkhSpSAjsGpcuinBdQPD1u+66pq7kWGpFz5CovY/KBsYgKMMUp+mSlLlbLi27YBmBKgRQmM5UQBpGFkNq279q+rAo3OaWUUlJKPg6TLAsbg2aMBHT91LvD4uT06vL17f2x3dsXL85qs6oNUJwAncbC+VZxJSRjnHx0Lk4QGAOUUVBEAGDIOOcMKaYYI8mqNkUxdENKYRhG54Ib3TAMRum6/oi1ZM9fnRKRc7acZzYNaTx64DGBIE8MCBGESozb6DhwIkwRCZggq7mQmCgl6Po4DEPfdiG4s7MzmRvGhAGduPA0hLFx41HpIsu10bouajdG57z1TjIfYwxpihRkpnQmEsphGPu+l4YhAZIYehdsDC5iwmmyd7cPjDEA4JxXdUkUh35omn1rrRRYVsZO8WmzZUJHNJenryj9sT+0tgcM2nUQXJTEBOMvZy/HsR/6ESAYlTExCyHYMc5MnhhABABgwBAJGEXy9+2t95Md48l6Jhe14jIWaZ5C3x7vHx+yXJ/pEx88AAitfBqRD7MlCqn7fuBsAiaEUJynYei9iykBJiZFJrgWU2OLXGlTIpeILM/ptBTGqGHsDJfddOztqLUsNGeMDcPQDzY3OTF0vh+nUYlMSExxjCEoIyPBOOwGCygIOSCDrqU807nOIDAptVYmxnwIfL/fK6UAoK7L5XIZveubfXdsun2/PqlNrvtxvL25F6a0iX/25ZcXZ88+3H3wE+Wq1uKoUs1CCCPZEJXINWYxOdtbgKSFzjkXSaUEiSjGCAAMEJCIzOnJS87kfn9QsnLRc2EYhhT91fPl2dkZgSeKKYUQgrW9c87MIjIeKQ5jw4TK8zomP07hI/BLxKYx+PGIIMUy/tcmcLfdIx9MngIMCBP5CcFzbgB0YuLokzSaEFOe6Y4lnrXjwDI1GuRSCcZ5pDw3XT8+3T6+fvnKOZc8RU8AIPioUsEGTj6AtwknthDTkTlRDnt8fT67XLpcfte7/t3GE12d9h3LPS2jzs3LZ1fgxmdnkKlbnjc9Dz3w+93NrN7EcFtXr5qQHQ0SRMEIgYGSXBACTN67ceBca5O7QJzLvKjatt3stmyKRcHn83kIPVcUcIwYdWkO00FJ46PSJlPFKo2OcRbscHjbr9fLSGlVvG67o6JitL02ygWfGMQAPJPc6MO+F1K7sioboubY3z8dlEaTa2U0V8XQgfeinldjGLpuLzXz3nF/Fjs7TlMmUEsmFaUweje1HgpZXF1c2jFkZt4c+/niZJicUT1LKYVkx5ASlOXcibwPAoGMkt7Z6IIRq2Jel1/OumN1Sranncl4JYxwuCrOR7+bV/NcGdv3ztq7m/uz2VAZtd0fUpCHp70QLDdSCIaQWGKJohtcXdfDMNm+C8H1MQztY4hei7ioXw7D4H1AYCFaZCClYlaUMuvaSWe5PTpkItP5sTlmpphf5YwxAnB+Wp/ULjghcZqaQ9MkIK2zrJilFPr+SYzxqeRJ6JSVGsUsz3Nk0ru43/dCsOV63Wz2TLpS66Hfl5XJhfHJSxfD1DpyjCfNmUKGiMNx6nbT9duH588+815ouQ6O58UK4qAUxYk1AyCZcbR2tILjdr99sbyQLPa7blWfFSwHJh6e3tdnUookeLo4WX347u3pxdz3dji2YRrJuWhJqyorsG2iztSSGwCAFH1vUwqgNWMseUEObWeZxCyXOcOYpsit1rLf2TzLrR0TQV2srBunZmIZJAAa8bBviqLK8hwtVmoeXOjap9lsNk6jMSpYt1zPNptHF+PlxalzDrngDGNiZc7FcXhijRdCiAxX8yUiB+LhODaH48XF1WHbDeNwer4I41jylXSs626ZFIXh3MiQMPrACBWTzk4Zl5jhl59/cnX10nqIqR/C2O0WgP2yzjgzx2PwToyT45jXRXmQ0mhZF0ozHboU3MC8Uxkfpn563Cumc5ivZvPdwxZz1e2bSmfkHWcgheqHMZCIYUL0QgjOlJQ8JVAyJwLvp81+6jpX5NoYqbUixMmGEEJdzYVkeZ6PU9cfjyZTZ+uzoZ/G0eaq4MwUpgohNs0hy7IElJmaYVYXxeQsRzo8jZiUkbNcZop7InIh5Sp7+ey5yMs8gteKxxiIsWPbl0WtMvzqJ5/stsfFbC6Ai5izqG+vb/PcVCturbOWsJPKZEbUWmjF1E3zPqvKTAZURHGQklLwZRGTW4Q0+UAJ8sPODSM6RyhZd+wZMOdGBDUN4Bz44RBjnJ1fuZQSgeFFKYswWh9sdIEik1ylGIOdInDAgFJoJX1MxAJxiJFSYk5EIOE9W55cle5EcEzBdn5gqCavgps+7L99/uJZjN7HsVqXIbp9f0gpgebv7t4yJni7XSwWxTK7vb2dpunlyefbdtjv98vlOiRvjApRzpfLbn/kQpgiZywakRGhkBkSEfDEOIGIxF1EOwUPkXOBROny8tIOIST31ae/eHx8fLp/x7msypqIc5vFSfSBhuCFr2Wqq5K33S4El6LjIvlo84w77wm9lKfOI2MmxrG33WK1fLq9/9/863+1zIe///f/0yfnX7R+n9J+szN1ldflotJ5wc1vv/37bKEwU4xrHzzn3KURucwKOXTRGEVILlobB0fBpSQoY8yEDN7t3xuVFbzw0QdHVZHnukgp5ic4+t6GMS9URx3xWJ2W42i7dqzOSyE155wJityvXy4Zg/7dmGXZV1/97O2795zzH77/cHF5NrRBq5IwZTJPPAUfmq4XbXfI83ycYkrJOq+UCZGsD2WWGy2NVKNtRzuUeTG5HZeTdCecccHKsZ8goOYoAJDxcrUQjBgDxlhKQIwLJjPJfT+g9j54jmH0UZrMQOqO7fKkZgZffPF8pu3/4//2/zpdURIsxCClbI9THLmXtE2Hy9cv7o83vMonQKZ0pJDQDbad/FN0ubfbjm8jRCEEUwyJAraRBk8Jc5lYwlwpzdjEI4L3LqXEFelcTHvvBWktD9tm321SguXiVOvs2LQo0aPz3pdVMY5jtayV4k33sDopjM5+9OWrtm37oRMCfPDOj+M4xhi9nQQjnJX1sRsO+/bd+w+vXn2iT2dVraNPXMbfffsPZZZdXpxEnEbbmbmo15+kGI1RR5UyzZFSd2yaZltDEaLPskxlanJjiFF4kZWFlFKVWe/cMLnt/jBOGrmL0Hvip89Xf/f7X331yaVT5ff3x4t1ljAXxI2UfrCHaK9enKkZPzt5fd91W2tZbo52nxgbXRq79ur8jDwvxHr4ONt7H8h6CsgZAKM0jfaQ/GBkwRPaQG4YU0rJUVF8lAPR4CwSzKr5NDk3WTs6KVXbtimlLDfH/Y4rCWoYfLdvD69efubG1kbo7X55sgzBMo+AbhgPKLgupGCpvrtuu6EtquqX/+SfDtMQ09T1vcmkd+HFJzOCNKZNCsGTRZ5L2STyLjImxwS8KIyUanVyMY6jlLn3UWmx6w4hhH7Xq4PJEZjd5jMzBQjEgbG2PwpJUhEJcMjebRor6r/5+t3Pvni5Xue5NBljwO1qviCNFtN/+u0fTj/90X13MCZbG2x71OqqWOjpCBC9h0KyYvQ9U1GJWGi2b3dMYFkUgaIiwWwIIRgu61lFIQ6QWECZmO98WeZEdHhqTlanROA8CZIns5PFYva4eWAqa5qD1xhZyivVDntKDCfUuQkUR2dD8E3TxOQxUUwg+j0xJcLE8nVO0c1m0sWjUANKxBSAcySBKBITkDAyc+juMp2lyB4eNxTh/OSCoXLOC1G4AD4FprN6eao4s27iHEt5cv10l1BOlg8DCJ7bIYpCOxs4Lz48dNuj/9OHLWD2oR0bmCJ7WJRC0/i4e+Dl/ObR//Wv38Db+548InPEfvv7D5++PL1az3KR7DQOXTq/Oh/tfvP0ZAqVFdL1eZ6bslr3vkk2fBTBc0QWY0xRSZlSOl+f3324CZNPlpbV8rhv22Of5yVjvJrXdzf3LlhEklwi40ZljqVh8jFg8LzvxuPxqJRarRdlte77PgEbRivOL05i9FcXy8E3Rc67cadMjGkcutF5DygoScErgByhMLiMYS/yEgKm0AWH3ldK5iF6FGqahtENLlijGdNMcAlIrbs/vVq3I2OiMDluHmMhVkM3KtDRxod7Vy7kiJJYepo6VsvW+5w8o50dhrqUxyE0E3huucEp9MjmH677//v/9R/+t//dv+C0KQyZOrt7uPPJ50UtFNcqW8rSObd5nBhXi9miyKW1jbdtcFP0ox2FlPzhoXfRdYfu9PR0mlw3DEwKFNyF4EMY3SAldzEApPGYqkoZU3g3co6Esiw1Y6qu65TSdt9kJl+vlikyEfGOKeYJlKShs0ZLOzhEOc+qlBEw6RyzEwwDjdZ625cib3Z+7Mb9ro8xCflUzxZcSVCALJiMcRa5RsaT5pwz5kQjc1PqxTffHoAyjoJ5+frsYj/Ad9/+5t2HG8zRxpTCuB8i7finV1/oOiqPcQyJrAsJGShd+NRRIooMIPuHv7telSc//nKhL3Kx6MZxnNf1fFHtdofd0GqdBQghBoFscOPoD223QXDaIGPpcGg450Kwvu+vrq4iRqbY8nS5b1pLPnHa9TtihJQIUwiuZAtrJ84+Cs2Ec1Od17PZyTRNSgk4Bmn4NI0+kPDsnjMtUApRMDASsmli3rnmrouUElA/WutDAqZNUeVZmddc4Hymr57NEBPwGKGzaYoQVck4x+iDc95PMQpjlKYydlP0Yb479CmwMLmzWb4q5ebxvuBBIjRth9yLEgiot/aua85O12V2ooqqjyLTaBTvJw8EmTZ+CJDx+ezk73/1p69+8t+eXLw4+eyHEPQwDFFtz14WdpLW+q6186JggEKymDAXRkjJMXZ9878q5E1KYK2fpp4JVeT1anWCTESgYeqtGxMEZCRzo5IYhzH6wIApZaK3/RhCUEzw2WIR2aztukgCgIkEAUEIVbU7m5zaP94aUcQIbRvzQq9O66szIxR6CAmoqsoUBgY0DscQLOOBK2IaPU0Bo+ByCuRG2+86EVmp8lletRHL+rkPKlIXUrOc87/85ScPD2+Y+7YybakmL0IztYxwmhLX+Q8PN5er6uzktFQpTuPZSry4Wv/w0FAwwhpIzOIwWxgg+vbt+3/5X/0LN/0ppcSRcUq2b621q8V6PctjIO99CN7ZMTnLhNQmIyKBlXNOc10uZrvdbl6uCIXrg4cYyVtridEw2aw0LgSdaR9Icq2EFig+WpoxwJQCo7TdPI52ag7Hi8tnw+hECLO8WvfHYOTy7vYJQ8ZFdrKoXl89T8yqDLhKqMjF1NsheYjRI+cEE4BzLiYXeVBjJJQ6kvQ+CjRaiiLPTBKKZ9Io77NxUo+Pj0JWf/azT2f1NoXtP/uLihXWSjvcjkZSJOI8S1N5ZE/vbg7P+GlZ5Zy4ke7Z+Wx7dLaXbOKSRcm8T+PV89Nv3n3/7du75052/ZEjFCWLYfJ2zOJ42G+llEAsL7OFmTuRAyaYiDmyj2Gz2Z2enjo3Ludn3MuynD8028m6fnQhkVC8kLOS5VFWmTQuJKNzxQURjf2AiXNkmZJNcyCGyuSXF3NjyqbZiuAWzZb5QVhIVXna79oyr1J0q+WiH7wPrUtOokBMmHyKQCm4SHZ0AGyyaRhJV4arRW+jyTIEqMo6xC5DcXx6ancdz06RxH/6n/7u2LhffPVa6/76/W8fH7/ubJrNL375T17eNb/tPIwt1Pls6lXK6O314xfm1YValzM5su3l+Wp7xO9/v9WmJt8aLUB27bQ1Rf53f/9rPohPP/1SSXC20Qqm1MKAqaWjbdu25UquT0/yPOeSITLy+qRYzOSScy4LmRUlIh86d5KfibneN21W5Jv9Rmo+Nq3OMi0zG2loYuN7o7S3JIRkhALKvtuUZTm2cXVSHPZjWSzEor+oZ8ud7572zbEduZxDn3/2oy/2aXQiWB+UkDF55210cex6nLdSc2Rjlis+BRlEkc/bJmQ4f/owXV683Nz1i9lJwLE6n5eleN/+893DePvDQ6Wv5PTT24fOteX+w4W3IxDWMv+X57/8Dw+/Aj72dB/XIKfznRr+x+OvnDz+Yrauj860YPLF0Rz2Kj7xzKY8b/MYY6FRi/zvf/P5fTd7+ZPs1Vcsim/6x+84s0ut5HT1d391nZVnvcwSQVFLpQz3kcqFQvLO9mFazGc+IkCYvNg89VxcEs0Xp1/dP3xQkt3dXJdF9uH611/+6LPHm7fRtZG6+Sz//MtPfDxeXhXH3h6OfetiSHzoD0IqvLv/0PXT1bPX88F2wxTBxRgREiIKoRAwJeJouBSCZ6PLDvvWZGXb+kBASR46yPPlqr44X9V941yCQq2f7q6lmKVJDja++f5acn26XCCErt0fH++DmxgSIqHC+dycnNTN4+QBo0uK8YSya7vNrn/v6VVeCcGqgp+fze7unliZdb1TigXHbUhDk5Zze/P+28aJh13+8uWM08/3Q1OjBl8omX75y3+1PKve3f5Oak9xWp0sx8EpJYxRkFjb7WIS1oF3YjarkZXaZH03zqo5x8BPL6o6Oz0B5/vnL87bFhnKs4t51z8V8/r2/obp4vS0cjH1g/V+FAldPzXrk1NtcHl26UOq51XXH4iT5gBMpTA6P7ppHKfe23h7Z89Pn4+D2+8O4zi27fHFy3nHR/2SvXhxiUvtJ3y8e5q6Rb04WZenf/Xr319/87CqTxdVPhw3x/1js9toAYIDCpQmLY26OK1uDk+E0k2TFOAiEqjjIY5cOCFqoec1++Tl6T/efAsMui4UVRlRThGOj35VPXDwcah//Tcfvvtd9aNPXl8tP08ZG6djOae7hwMzZhqkHQfBx8dhW85nwLRSwki13e4ZasElSdxsN/O5GbqWIbfTaKq8DUGgmGIyWUkJmpbGqQ/BEIRjszk5nduQskK3XQ8QlCShDH/16tnk04e7t18tZ/3x0A47aUSWC+dCiG6ceoJopMlzDTlAhGGY3r25r8rF+fLz4fA2jLWNodvHbm4RgUMm1fLPf/Hzb/7w5t/+4zdvf3hk3qzKpe+Hp9sbOxw5C5pLgGC0QuklUJmh5olLHQOTlAKBFnnTRvPidPJ+LsWsMi9yvqzFPvQ+onWJhOQpDfuxVtXND2/sI/v0p38OrHp49MfNA9i7X/zk7ItfXI7j6EI/n63c4KUcKfnD8YaIEKDMyuCT4AVgoWR2spoPYxeCHMepLPJxOCL5zdO9LovJesH02fknQ5dP48i4KGdldxx3x/bsPGOAVa7bdhIPm21dzRnXZ5dnh8Pu6tllSH572B7bow09QAjRKiW4NjEEInr26vnT/abITpDyq/NX56c/k9pkZaaLfJjG6w93dXmam/Ufvrn/q7/6eug9jOby5EyT2t3f9PtHFlKumGDEudCGe/DWdtEdDSdmjMD8sGmyPPdATTeMARJXicBoPmPq2fnq4e09Y8XoY6BUSYTYjfvy9dX5D7vv5qvj4+F26NynLy5XdTInj3I+FCflzdt3IuXBDtuHd8YcH6fJOeet00JdnD0DmpSKdV3ayRfZ/HAcqkr/9ld/c7JeIAsvXzzzmB2bp7IQZTEvtAAaHx4/xFx5ZzFJJAHee2f7w1EoVam8nqap2x6Qs9PzE6W5kDRZhxjzwhBw4BDRbY9b51xarsxspozsjxTQXD57rXTVtB2QqWfZfFi9+eFmt/3u3ZtHI2YB7bNVUZayOzwM+z2mgEAMkTHQWjFGPtix74IbSy2U0fMi39zemVpNIQUm7vfbZy+uXBy9d1yzi/V5+vYeMu0SuTSJDGe1Oj70L34yy4b29HJz8gnbbdur0/b11VzAcQib3uZclYoK2wcpZdcdBxellEVRG2mWixNngZKgGJydnAuCS0ruqx8/kwK0EVpM292T1uJ4PEAUWYZIzpjMWnt5eW6DZwwOvhcCF/NScFU9PBzOzk9m87X39nDYlTMzdAepgEJk3PswfiReMemrXPV+XMyLfD5bnRVuwMfmabVSsqjunw5v3n3X9s55eNy53gFKMYKbl8XQ7rvdLlgnkXFOSCClZIJPbhqsixE48UVVcc2q+fx6LkbfhQTKzB6P29YuS0UxRkyszGecZT4p4jClDkU6v5ptvj0wrL744sT6a1XAF189K7nabba22yFMdtxdrH8steEiM7NTUyQap7quM2O00FU+JwPb3fD4+Pju+v7Fy9cSlJQsq7mSMA2HyBDhYLK62T3xes1IbDdbU8hlPeu6o8zE5K02WJaltVJEoqvnz900PT4+xmjXJ4u+m8pCNd02pgmhYDyF6CIQ4z6rdAo4hf1yXUzdljReXFw+PH7T9/Ht9eabH26HgYSqt9uuyOrd8eazTz+Pm2a/vbF2wISIwKVkgCo3PsZxipMFJKNlNuMAAtYLfPny9Ndf3wYOLoz7Dq43DycvzpjmiKAY18KMiUmFLjridnXK5+Ls2D188qMzUR7baT8eQ7C+fUiFPt3trp92j9fy1y8u3Syv319vnz9bnF+oTGcpRIiweWqMzA/bw/dvrtcnp4t5mSBef3j7+Wevhm4f0xQTDe2mMGw5XzWbwaos1+ebhwdIU+ShVtoHUEoPQ7q/b8Rgxxdl5jSeXcwfHm6m6RAjFqUxkiHPjoddN7blLGu6w/nl2TgNnDVj19/DscjKY9e5cDOM0YNcnuKVcz+8eRJ8MMbF0F2eXzDabbcfnG0pRo6MEgfiOtcuhCnEpnO9J08gRVHXqqiztns6Xy+/L24xQT8M69Xs9vHpshDr6hQQKI254bujDVyRAKWUlOLP/sXl//yrt5snsk17/uL86e1Y8nA2+zSOlvnD2UqbvGCSn1xdffWTH7XtQ6QbihBjSD6FkKpllSKeXVwxIQ/t0drx889f11U+2b3tncnULFvEgdsBL09+jKDatl3W8zwTsgzAp2jjZj/YiYrsSpQVd9Qe291uN5WFPl0vh7G9u36rjNRGVFlVVcXtw50PYRrcbr/PWeacq1XVdPvbm/vdbn/17IUpKz/Fy7NyWb04HuIxMwoX0YnNwx3zmxgdEFcyZ0xJySPFwdu294+742BTXhZSifWiBtavX1ThRq3r/Hg3FFqP/WSNHu24PdwJ5bWMz861k9AOIXoA0hSz+mz3+Zcn7x8HyVfHDTw9bC9+9PJslfmRTs9fgxrvd7txOr6//y7QKVCQ6IQQ07F/fvnMjm632ShlfLRKytVqlqAmivePD3lWKmWu372Zm7WSpSlzcso7KXDBVaI05llhKWZFvj4/o6SCk8KUcGjuQpiIfIrh/fvbsetjjGOfrq6u2n2nS7OanzIJ3dAZWcYtY6n4zZ9+uDh/cVp+KYru/vudyMaz83MK/GJ+8nxW2BO+vR3efXvX3xw1HjlyzgUipRRcjEAUYvxwd7trJikrQ3h5dna+Nv3YzmvxmbjqumPXfb052NnJQmAsa1nNydldLt2iGOtODkfHkWkswZly/viz2csP/+P3P/nRP42ikaytF0NI34+uC64lH+pl+frk+X47Yd4E3ysM9/c36+WJdceYoJqpzdP28tmLY9dnRbVvDjElAKZNae24WF644yHPi0ThfnMbHN/s9tLQlz9/eewbUn3TPzno82zWtF58/8Mfyiqvs8w7G2xnuyFYp5VBkr/6u99ESj/++c8CJh+tDV4apcV8Vq+3H2z7xFb55X/xy59sdgdCIEx3jw/xmNkp9vvx/R+unz7sSqZJMJSCI0OIhBghDpPtp6m3E3KWV1pIfPHsRKqj4kxSv8jTzz+/fPunPzIDOG4vX16ksFssZifLetMdkyGSYFurIjBKyca+/Xp1cqYYLWdLNTPL9cs6DyL1TE79ODa2lYKPYTemRjHBs6HdkDbgfKtYDJ600EL53eGOcTm62LSbcjbXKosp9YPVebmozc27B4oGmK6XC5DFvn349R/+5vxFuboslGb9sDfGTONRZFn2kVclGauruj49d/3ESE6TTxNwKRTKPDPE8t511g+rVbbd3f/s518UxalSq12zQ6alKYzJ5otngvBPv//66fam3e8wTIITz2pIlFJiLDDBx+CG8XjoxsViEYEhssVClgXYoa0M4xwENZ43//LnZ7/544PQtKqGec2iO+ZKXa2TyHOhePu47XaUi64uXJwOYPefv3q2e7pfGfDQHcajIpmV9bw+SUeBXN3f3yqBSGEYbnPzmXNxs7nfJARPn332eb3MlDb9NAZy9UrNF/l+31IMJOKuaXxmTp8/9w4293tRYKlEUFm9WDCTxt6hNO2+G5rHh9ut0FldZBp8KIxWhJuHw4c31+2uWa/Pnz9/fn559rh/nLp2CF1IUzWv9t0HlgleHO/bjTHL9dkrJuYxjllVc8xv39z84etv3v/pB+GDUYKxAKESLEUcQhhHa7txdI6MMTKrUMhxbF++WnFsOfaCXCG4gD3pwxfP0/li/qfvD59/YWalr/PednuVQ82rq1n1yTkdFFys+9Wq6TZA0/uLk0//9utvT159yhghE97xqRuBMxtxVSwg+lyz6B9cO1l/MFoPw3C6PpGMhzhKJY/dw+Cs1CoiTFGAcIknXcqsnhtebbdb7wPm9jDdlGX58uwCOBCmN2/eVItqnj9DYup0LrwVqpqFMDzd7RQA+XBxernIl3U9f/vDuxBcPjOeQLAYkm0O/Xr9hcl10z4G7amKLYQUqtPTL4/9tt1ufvf1d5tmZDIXPKXgU7Ai6iRcIiJ0hGNMk2CyrApLmOVisZivV8rbjRZeQAxTFHqr4FDNsFQuN6DL5upqZhjUEhgA9P0ykz96XdiL/mwelXq/ziEmLoF2m/vjsMQ8UPJ9N5XZEiAxjZESgun2PlhWZS+y5cXTw+NiuR6GKddqHPv9oZeaDVMjQHdDP7h9VS9jcsD0bL7c7Z9IDz509akRnMW4n6hTmLedTRSmztXlLNM6DE6crC9j8Cny5eJsXmRv/vRtnqlFlccQP331enW6aIYdJFcWGsbRFNoD2z48utg5GvNT/W5zt15/9v7xOyOe323c19++3W9aHFIOmHGppEQn7TREsHnJF7Nllk+bxobgmMyUkheXtQ+DHfcmY1qJvmkZbNYL1R+HZQ3r07KPgNDMa8mtUwiGpdLQ84syEc/FUarjcQemSO2hEZz6vjFZ6MauaSwyrQ1LKez3+7l5nRnjPGbcTaPPs+rh7lYgiCK/vf3w2Y8+afpdUZredcSdi8Oxi0oWLIjf/v4HVekyz6o15JndPD1oobNiMfStyauvfvzJ3e3G235WqhQ7/N2//W+5UIzLYfLO06yaa6abpy3ZqBhOXffwcLM6na/PTz04Fzybdnmx1PlCmOzNh7dMyTxbGHGJ7vSP//jhT3/8tj08SZUkF85FzjIwI0uzMMZnL3B1dn/s36YI3Z4hlSaPuhg4I54KRjlngbMRxQQMQABDQJojN1ney7w1ObgRyAEm4QLtDnE2g0jAFNTFWdd88fX3/c/+2c/QdDKLUpgUyA5bnQ2nZ4v37+4IZ5TylBgWtwCAiAJFURQP9492mjjn88XCOXfsu6Iq+mk0RiWgzWYzO4PlbB5CQEbGmLqu3egJYRimGEnJzEdiKLthZB+Nfr333nsA+OjesFyv1icny+VyvliYvBgmN1irs/Lu8clk8x/evrd2vLl7/+7du6qc7zbj43379vsP7969nwarVY6gQqAUhbPx0G76sTk9X84XhTQ4mwMyyHOhFDAegSgRxGQTTQSBwBMBEFAEIiDwwCxRgggUIc/BGABIjInlwlj/MccFhoFfX2+5yIZ+7Mdhco4xIYRan15W1cnmqYlRcGY+3DwwZrwVi9klUk5RRS+Mri8uXgFKrYsQ0kc/yY95SUKwy8vzWbkg4pxro+u+8+1hCgGSZ5gkJOlsgohSZuvFmTg23YwJnuD29m7fHDNVnixPvnj1KTDQMt/v9z//J7/85s23UuVNO8znp7/93bdMUD915xcrm0JzsB/eHUpVjm1omyElEEIEF4XIUKK1nmk4O5198dWr5aLfHn4YG2AIMuOBIxOEDJCAIBA4AiCICEARKDECDtwlsIkwRYyejAKUMLKUItem2jaTycG7oh+Lh6dQLcx8eX7x+rkwafO0N7Koi8xZnhWzLHeMz9anP07EQBRN04w9r+saEtOKl0X9cL97fNgKwZ89e0GYdrvt49NjUWbPnl0mJjjn3rmumZTKdpseEet6Nk2ktVbSCKXHwfahF7PZjAgBYD6fr9eni/lJsGF72Neq6BNFZL31F5fPbQz7fcMEny2u1qdFNz6wNq7XS5bO4fnz99+31z/c29EZKSQXTMoEOPRd1/Ynz3LS8X7zQ7nMhAnQQVnB8Wk0SgFLwCARIAFiAEwRACIAMcAsYUQ2sQQxQoqKItjRMQ5CoLOpH72QQipo95fv34TmkMlCWUePm8PyxJT1DJwQonx8fEzg1yeXj0+9yoTzyVBNMV2cn2dajVM32ebpoavKpXVDSG4c/KHZCMWW81plCgBSAG+d1joGZ4qyDTbPSojSSB1c7K1bLCohIEYQVVE8bbdEWaaVc37ojnZ0h11juFov1lpnb95fh5RUUWy3faT0008+fXv9m2pJOhdlVvUHeX+zu3m7HzqruGD4kUYvpnGKBBfPLmfn7dSFu+31sqlT6lICRiA5AkWkj/IFAAQkICIiYACJFIJABGBACJFD8KC19s4JBcAIefIuFOX6affw9a/attHV/JyLenR0Vi+kAYm6Gaf31/d1tW77wzBiN6ZCQl4t+8NjWV64adhvD1WdL+anu/0TMsmVHKcjIiqlzi9PE7m2bTYPj8Ch64bnz59XRf10v00RqlW93zdlWaYYrXUH2rvgOefi/v5+s9msTk5evv4k+DRN3k22bZv74/Dddz9cXT7P8uphuy98anpbz2aDs+fPnq3OlfND045TX+y2x2lyWioEm2IgQiDyYSrK7Ke/+NG4vHu63YicJ0jWWgDoG5gVi/7ouQRMAASUgABTQEBKwBMAQoIYAYEAIoMI3nsGiMDIRyAZBWM+iN//nh4+pNXJRZavpwn+9M3bs5c/aoadt+GLT37yeLvTWs9mq8SYyTNjzLfff7fMM2MyofJ6IY6HDaD59NNPJ9vGNDZHwXjyYRyHwdqRS1HX9dPuqSoyiMlk2X6/z7Py6eFxmpy1NssyyXk/tNZOWmtRFfli9kleFrmSD822bfuqnL989fz2/f3XX3/LVLY+EZfPX+ybTqnSO9i0u9U6f3f9uFwuIbDr67t312/TmJEnBsloIYVKEEAEn/rH7Yd8mQdg3k4uMqVzhX4MfhoCJsZIMfIRIX1MKyIOGBPwhAExQgKIDCBFDpFRCJYxFmKKQCAiF+zdh/btW8ixRsxCJM359c39P/4qXVyVP/nJj7///s3l88tMcxDUDW2ikan5j758bdtjPzZK8ovL07LiWjJl+GC9jy5GH2LQWjNkAMyozDk3r6v5fB5CjD6crNacy3GYiqIAAG8dclCcL89WTDKRG5nnedP10zBCglmRF0XWNV01n/3r/+a/ObbTZOPD006bcpg6oohiRIXTBEKq2+unMJiEyaVeMv3xd+GcS5C0YT7aN2+/uVr/KC+q3m+zIgen9hufIvSjy1XJCBgqIBeBUeLw8WGJIAAAkMCoEjiKiSQAEkEE4FzGiBCJ3dw1doLZTEkjuKaESUj99NRWs2yzPZ5enCfviNN+f//9229ffvr5ND5JXSY4mhzHqX1z/bRc1I7g3bfXr18+A4ZZqacp+in2fZ9SWMyXQDzQ2OwbKXUMbj5fUoLVbO2ck0Z3XSckcsmUYs1xL0J0x9YhMSmFDU5wddjtHx8fdVaHRKMPo4s+oiAeEwqhHA27g3eT8Y61baaYnC2q2+NjDFFhcWxtUWim2DAduUIfw7EZqhyVZibj94877wESUCCV6xAnBiCEsD4kCoKrEMFjQAQAACIEJlALPjIGMYHJMGGMCURumi3dP0QuayajyUnltG2fzKzgiv3+T2+WJ2vBeAjD/cODC/uTM9N2H4yZN0+PeZGUUnmF3tsAiTM+W8jH3fV+vy/zfBzHqqpmsxkASyltt81sXqDwUuihOx72j5ks1ussRcaSyLKCKDIkay1Dwfb7bQgOMFEKRZZ3XYfIf/KzX3z145+aoiauiAtCCVwW5dxkxaG3ozdNl202yrl627ijHZZncxIw2EBM92PaHzrGBGcKiG8eNnYaVsu8bZ+8m8pMMkShlA1DIEcQASPjwEVC5hlLjAPj8L9kmnBgPCEiAgj+sagCl4xSeTiIbmBcztbns4i9yMPyvCYO+6Mdvfjt199dPzyMdnBkbWhHu2XYrdbq4rw4OVfzFSY8zFeMic7FwxR2s4UpKiE01ouqLEvnow8pBlCikLxOQX94v7m7OTAoMlO/e3vvLClTPT0cvvv27Yeb+3EI4+iFLnLg7HA8rhenN7f3QNIefW8Zk25z6Ecbms613Th6zEyulJpnV91RbrYxeqsVBtf5FOfLeuzp6TCizFJKznkudSIiVGM7sDP98vnp7fWbRKC17lliiM6NXDoCSAhcAKXEAZCIBCABkgJkXAQuIheMIYWQdA5SYWKl8yfDkICcMMVo+8VsObjdYXKeyQCU17kH9c3bd6+uVq9erp0NQnQmk5SOjMlx3BOR9X1o9jc3N4vFYrFYPG4/ADJiXDAx+Wm320lpONM+pmnCqjp9eOhmdfn61WfeRyYKa8eH+41zyWQ1Q8izuqhm4vz5lVHZ/c39u5ubKl8OY+h6vzk+FrP1cfTNEB62TYgAfBpsCiFlJe02I4g1gtoft5Nt6hICD7Oz8rAf+64VTDMuhz4AhyzLmODRutIojpERhJC4VGGMPnnGICHgx4BHAEgJGSAHiIDEkCHjkcvIGDImOY8xRjtQID5N+X4bQsrqWSGMyOvqw/aDF8zM5mOgicK2nzhOcPN4ej6LLgFPjKfD/rHIl82w5ZzbaQKgxbJu24M2AgBiQsOz/WGXAnva7RlKyWQIqW2StQ9VNbu4uJCq/N1v/+7ly5cnJ2d937rg54uqqoq8zm5vP4ht285rYarZ+VXxq3/43cnJ1Wx5Glu3acbIVO+osQFBxnYKoc+0cRSPg+MonecTHUVOvGAsZ2Wdndv5mz/c+eAKlU2TF0JECTSx/eP+8eYOEyFB14xGrW0/AeNMIOBHe3gAgI+e/0AAAMATssREZBw4I4ZRCCGkYZg/brI//mn3t3/7aKN5/sk8y8oASFpks7K14xhYZDTZ4Pq2PeJ88XBxKutFHXwfQmjbJkXox66oC2PM4bhnyI3O3r6/rqs5Df0PP/wwq9c6UwLNfL6cz5a/+odvnjaPPztZf/jwPsuys4vTvNJcQlbKxfrSFGZ/2KUhmFyLd7d3tw9bzbKx889fftocfddMHx4Ox9GjysdITFdEeBxGN/miWpg8XZTzYfT73U7rkBkB3C9OcxbC5etit8XtbeMTMMaF4JCiirltmrffvl+tQSAfRsjLAgAAkPEICCmGj6mSKYFgMiYPAICOCWAMBPtYOuMwRo1itOr7Pw2//037/p1NYvD/+Jt/8uN/Ked5VswPrhuIs7y2dvKBGM8mwl/97t306UxyjXg8Wy2nMQkoLi/Ox7EfB4ukFovKedIqi5G8m4Dx88sLBvKwb3e7nXfxL/+Lv3j/9g1ANKWSCrRh2/0HKcXqdDW4vet4whAidv1BNP1gFJjFfFWcPN7ur++erGetxXy22hzH4zDVi6UUuijn+81+8pFP9upZ/WK+6IbscbuJMdp+4hnxGLmGZ68rP9mxsYKZRCHGqOFEpPzuw7WWKFFRwqGjFGWigCQRKFFAjowQiDPUMWlgPXJCDpx/DKtITMCy1vf34fq63TxmJ+tPs1rt+/HN9fu//s9/+gv16S/+1Vffbb7dPu33Tw8g+OnJcn/feyatow93x7LQdekKY9tmWC7O3n5/wwRW89rZabJ9UeVZVhLRrjkIIfq+7ztbZBUwlyC+v/5ufbYaho4ht24IcVqclCHYfnzkHCcfu66LFABAnD9/hgFSwu3ukJf1ON0e++hI6pnwKUXASCxYu1osT8+VlkqJ5tjveK6rZZ5knmf19uGxm5pVpeNoV2f5cVPedn0KLgRgmnuXhOT7p2Few7zOgVR7nBiTiVgkJkggSAREQESGIJEkwIQsIAMGwFAxZpFR29ofvoenB8vwvCrX6Gl2dn5ycfHHX4//w//z/3OUv8B5SMRJoMz0025f13PqnDD1hw9vM4E//+lJ8FAW1eaxmca4XC+DjevVxUdFcoz+2Hdc6c8unmem9O7x2bNnt7f3fTeuT5b7w1NdlyaTmYe+P3IRijLzYWraQ9+3nHOpORGJuGN2GJ9dnr7dv1GVrHKeMMjKBNGWs8BySrRjUiWm58s6hdgdPKRumSfFhx+fFe349vTTZEzmWpaVz2+ap7/8xYv/7P/29nE4dtUAlxVtgjOZ+eX9fTxsh6uL3JRbCk9aWZWAB5ASEkJQABk4Pq7vIZWwncAUlUutSNO6FNvN8ve/12/vBDG9KOeCjGGZHydMvXrZaobvb3afFy/dcDxTyneWcx4PvZsGczK3VD916Tffx6++qupZpssP51efC1b/4fffdF2/PquCdyGZxfz0sH07DVjomInh3R//VqT8LFsOndrtdlM7np3P94en5XLpJs54dmgtz5aCaYIwWBcs4v/hf/+TTOfJRY4CkRPwx13ThTgRDiERk9bTfL7QQvPEpNTSu/mMffX56dDfVbUwJQ52L6VMUzZtJfWCfDh27f/73/xtbxeHo5ZjmlVZkevCIMSBwwipv7pcpjRIHpUELuCjG4MQQgixGPqO9b7yQfmigHUJ7gg3t+u37y86v7BhVDwUqpom2YYO8rjR5XJVf//2u8WykppLI/fNoSiq6GPfd2erWsnAxZjS8dmz+dXlegaPWtUU9enJ5e741I+7xaoMicYphZBOVrV3h1yx+3d3YYRCz12VFbkUkgQLPtjlYr07dJt941PMSxPRx+inyX14ey+aYQKuUviYK82Px1aYIgzDq9efMpU9bHeb7aGQHCkdtk+r1drtG5Mvh6dt3x1KqsuijkFMg53lC+B0u3lIIZ6cnv2X/+pffrhjf/v3HwT6xNAFr6PSohy6MAwqq1ajrb33IUROJBlKIg6RAc0k06dKqCdlQBawH2H3CEJ+4eOi2Xshp6JM3jdMlUzSh/39lC3qWXZ1cUYstn2LAiEhRWIoKLG2cyfLosxz62D3NDFsX/387LDvH+5u2qHf7Z9W63oYpizLxv7Q932ZQZ6rYWifvXje7oax8x4eZb4QkhCCBjiOTwmxnmVC5Yh0aPfk0tzMpsoLlGpwvtkePnv5miKUs5mdPAHzfc9DrJVYvXr++LjRUi8rY4/bC1M/W67i2Jxkq5NsjkPMoZ6G7dsPb/odvf/+7pOXr3RmXr66TBI+G5fv/vBNgMQphQSFkEW1iCT2rTvaoExpSoNAbhq86yqpysLsW/XFaWWzP5C8OfY+F7mqn9+9K+8fwTteF3mu6NDsggCaZ370xujdbuPDqHMVY2x2zctPPtlumiwrjK6jH3f7/ni0nHtjcB6yY++yvIz0eHt3HYJbreu+HRignbpPPnn+4f27Z5fnUv7/S7iz3jiSwwDAdXVVV1/Tcw/JISlSq2MtLXaNxEAuA4Ff/OD/Gr8E8GOC2DCy2MCOFcmSvCIlnnP2zPRVXV1HVx72d3zAx8qyppxBgEivNaBQUlFKKGGHoqJeDICPHAAIckI5xowEz59cEj8ORVlZCLb5nhN/EDPEPIxjxoNGqtvFMgjjYcjaRnEPSwsP2+yQRsg20Gd7q1rXdEQ2xpV7vVs3rXL3y23v5Pwgy9r0N3mbSQCNmqUcYqi1pJ7rJV5jZBB7BrTCKew6hBs/0Cykfmxh/2JVb6yJZ71vGlnoNsky//31QdpBP/U7u2uqmrO0ZZH2TDhJIpbs9xnn7P7xod/vM+7ffLkbj4+y7SEKEww9BzyEKUJeUeV3dzunsldfvyA+nyRJXRXrx83J/AhYUO73D8jN53OjVJT0q7Yw1h2dznLCOtMqLaxWFmKP+G3r7m6/jCZHlBHOSBTw7XLlo5DEvSgIgovT8+1yFXKudAMdMlJ1SpvO9sOAc386nf7t448OYwystOjucZOGfPm46SUm7kcStCzqAYRpGMVdXDXVat9shd2L4M3Vwkkn8gJjxz2feh20NviJ9yGUADjECCHQ+U7JQ6OEMcK7v/30o7KV+x4B6x22i/1OPLv8Zjp0CO5EvXHY41Hf8wd+LLDKZCNG40FRFWmSEEKUVMbCPMu5Hwohpai0bqezlHgBJk53sCjh47KYTiccQylagqFPEorR04tnumsoptqCh4edUWo2GejO1iUghEU8lki00lqLMOG9FPUHR+vVY1PVdNKnnp9GMSn3WS9O2qY6no2hBQmPb66u60rMT86urq6DMKYI6kZ8/exZB9z79+/5YFLLxu/8olYOkcYB2UGu0XLdEOyHyfTo2atKq1XRHoT10/ni/nMhLcuVT3A4DhEGGIAAug54Pgq0o3luNttWSpAko8lobKPF6fOvZct++29/dMb3HHty1j87P3+8fTdJURAzH08KEbYdClLGGBsNZsvlkiBMCPEwDsNItZ1oGmsBRt5PH3LXgUNeOqCpISHn2708OTmBuAujIYtZXRnTmn21m0z7wDFlbNo/IRDsDguLutWuQKDjnCIMqOc7wDAKLy8vkUfu7tdVuS+KKmasKQ3pBR6noHNWyzqgTDXFbDqOL+Ivn29/8+tfMx7c3j/kReV53rv3fx0Ohz/8ZYld5xxDJKw1+/I5IwHwpW4aEgTM69j20OxEXQiiHMvFYSuAg72yY6saDPox8zB2nYc7px0yECMc+5FOgi9Vdv3XbSnuTr4uosHk/Kt/QNFTUVIEu+cvf3Z9/UO5vTkaXThEGhjR/mXZiDa7JwP3E5RCiHzKeBDe3z8ORpNWCmOs7/sBosa2xkGAESFUGbXeSOoFH358fHIy9kiSbUpZ1XHiUz/lfNwqJEoEOrTbr7/7+eurz2+BhevtLi+yIPBfv/pu0B+t10Vmq8VyXdUqCIdNmfs0qAtNOAG6yimmujUep8Vu9/zpy81q+/zZU1GVvST1KduoXYzxs2fPs/3+6cvLcnfwiG8cEtI1ChktYsKrSjdSYMQjHxntNpuMp3OlTG9wke+2D/tdWXWqq85G4Sz2eh5mXiebGkF1ffO3aHx89nJy/Pr8+//538Wi3l/f/PBO1CoS0vzmV7/M8od3//fuV//0MwyRsNQA3ilaWf30+NyRersrfN8nhCyXFeeOINw2tdVtkiS+z66uP5ydzR3unHXWaq0VJNF6IykmjzCnjrSVAdrDCBiLiwIAiJXm8qCpP7q+WbNgyEMRhv7NrZrNppDA9+/fpcO5kmp7yIPQr6Xy/ORQm92mIhECxiMIAaitaupWieXyPt9XHqHAkdVykee5lPLTp09hr2ddh4lJUgaVrQ+SIBzFQSVVmVeUesAC6IDISw/Di/lRIWAnikJ1snMK8Y0xYmdWspzGeByAIQfDhGLYZW325i9Xfn/61avv/u5ff+6J4e/+83cPVd5R2hL3pw8/kMPti9Mnk8FcA73elo2HeBII21pjoXFFUbRtOxwOoygSQlBKoQNPzk6t65zTjCJErLWaMhxFA6Ul6IJOl7UE3VZN4sAa4qzb7gTCuhL7xhgIWdIfEG1zUVPmTk+pBfYXv/j7bbbunD47P7p92CAUDIZx3Es2uw2ETjSKBD5a399zDEWRB5RCZKfT8XqzDEPuc3Z8MvM8PJ2Of/nP/zKfzxGGWuv5LD4ex8OEjnps1A9ChhCwBDlRFMCaSZr6GAJZc2i8rpkP41oujKscRzYM9oR/buDbzPx5pf5wtX/zIJaSnb/6x/Hpq6wA//Xfb999vKdsHKXHxiHg4aAflHJvkXn64uXn282hQX/68HD04ru3d6td0wHEfS/69ttvkyQRQjjbWW0uL857STTo9wJOGcWTUW+QxkHIOKOUEYQQISHGodF+I7BUtDW4acFm2zwuRLbvtpnd7Np9LrO9KCotLb6/z9J0hr2g1x82TfPh41vOAKE6SuBg5E1mPBnR0XHUm4Wkx3m2Wo+nE9U5n3Hg3Pz8VDaaUNw0tdZWabfdZc6ary6eFHUVh0yWzX21qA4bow95pTto4zQE1jhtRFEiaEOKDeoEbAcR8kjRdshCDmgCvdh1qLJGWx3j8MNGPubi1Yv58GR00A8fPl0LlT9c/7sXE+KHyOOyUbotL84mfpIghz7ePZSA/f7Nx5aOAPdvH+8uZs6IejQaStn+tGUz4klRFweMKaYeTnuxTz2Eo6YVTdMopZxtIQBd0/kIrzeFblrYAaXg2cWLk/l8k203+3UplOkqhHUlvShw3m0+mUSq1aq1nHOMjc8pDz3mK67ber+lnJdVRYbpsBQNo7wVTRTHHg0o9RFAgR8T5+WHAkLjHOn1EmdkQHHEvFEQuFpub7ctAF3MNHTaKoQQtHizyaIIsIgYZyjpGLGUOSmatm070yGOPRpjEiDnOuQQhsbZlbDj4Wh4goeF3B1yaXe+9I2x3HqUIOgCA8mnxWran7y/35LJ6U2Wz44vHEfp7Pjq5s8wgE/Ozq21SrYB86u6NEp3RhsjfU470BWHPIwj0EGjje9xL4wg6Mr9jgXhIVtDazxM0+FRtpMa5PfLhXHi6Dj1WACRMgBstg1l+ulXx4e9Zkxdnvdsp+I0tk6xCBBG/TBVrc2ymuz35XK9rqU6vji//nLz8vU32KfVvnh4WMiymR+fRkH09u2bJO0fnZz0+ykFKKDeZDR8/YooFTxkxWq/X+2zQ1FP+icdRK1WbVXLTjuceAwB6yMLsXHAdhBIZzDwKMAEEc8AVypVPzxkxV7WIhdb3UmcJovVEhhg1IFSGgTs+nH1eLMg8MtgdnknVDAfAk54GvTGPN8GYQwYp5vNppUyjdPO2CiKkiTZbFcEQ+yRRsgkTTGiznaE+8bKzrj9oQr98FAI1zUYEsTCWoBNsbhfPA6m/hh2TVs7ZzCBzuBlVv/H778/PQqn48joymfk7vOn8axPaSCrIu0lG5GfHs3/H5fKsSmqY17LAAAAAElFTkSuQmCC"/>
        <xdr:cNvSpPr>
          <a:spLocks noChangeAspect="1" noChangeArrowheads="1"/>
        </xdr:cNvSpPr>
      </xdr:nvSpPr>
      <xdr:spPr bwMode="auto">
        <a:xfrm>
          <a:off x="0" y="10680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4" name="AutoShape 133" descr="data:image/png;base64,iVBORw0KGgoAAAANSUhEUgAAAG4AAABuCAIAAABJObGsAABOyklEQVR4nHX9WbMkWXImiOmnqsfMfL1b3Ngjcs9aUIVCAQOggemebpIi88y3eZ6/RxGOtAj5RlI4IBr7FIACaq/KyiUyM/a7+mJm56gqH477jcgC2uRmpF+/m7uarp9+qgf3H/0BERERgJt/by4AN8/XBxpKREZGFER+87wAAlaBcrRCTeKm4aS80FZb4iZ3y66bLj57cnZ1nbLNLy9zP+Zsg2hEeCnmxiLNtc4QV02cT2hYSprpXKQNuEsxgVHr3oGaxAa+jthAH4/rr5ryxf/6v/zHH37n9sFEIE3v3UUW007aZt4l327GV69+/Fd/99uf//K9jz7+gz/6g9t3b/X5WlM0LXspFJG3I2XkHHksOcd2yP04DDmvrnzbl8tNOV+Vr8+2T16snp4PV2Ok6aGRQFOfR3fXBP0dwf3bB/UxU1DE/lPH7otMcIAoWEQEJAJhFiEREhFVYYlukoKJmZcH8z97+NH//hf/Ol5lwAACR4SDQ4TrrxbKSXgi3YRTK0m5U26JY8DIHEHCrkQQQDQxd+v1RZf8+9/59juPHx7MJ7DeLX32xfOvzrY8Wx7cOmwTH3dpPlt+8J3vlKE8e/Hi008/nc6b49NlsU1ESY0gqIHaaMwurCIRkGI+FmMmZmZmVU0pNU2TkouZuzuBI+ABQCHfEOXbQmRmIkJUqb0t3CAiBkUEOAAiCjARORgAmAkIgFgICBZXFeeiSvfu3PnBH/753/zNT89tC5KkTo4IZxUkCecwFkUjmmTSojDUggNBzMzJEUxK8DD3KGQGYh/Pjm51f/zD79y/fatNZRjLtvef//Szv/nxr3vS2fHivXfvf/To7r3DxeHi4Lt/+Ic//ecfvXz94uuns+XhB5oAlq5pyzAauwPkMPPiZB4lyCyYGQAzQ9A0TdNk1SKC0cyIg8MsiNyYNCL+rVFXIdK/fwXBCQ44AKKqqg5iIiI4EcABBuBgEhFCEY024b33Hz16fPfwaPby1bUoMWkiMgIQzBIu7tSoIyhIQOJBATBCQEGAE8iYAwlMpNKIYvQn90+OHt87aRg2ZpXWzfttnL1e8+zg619/9fXTF8++uvv9D995eHp8PJt993vfefLks81mtdmslgcTAcEtvAiJBUVERLiHO1EwWIkisNMtVWUVZgY8PIIizN09wthIieh3pBkRTBHfVMa3JO1E9SOIaKeYATABwQwWYiYRsJAIREM4hJEaff+9R4fL6fd+76OvvnxBCGIm4uJwdwoKdieaUM6OCGIRCIOdOYQjqbh7WIkYmImhIPGMWbKP37lzspiLD1R8Ol0OuXzwwQeXg/7wP/6XL549+7//b/+3H/3jz7YXa/rh95cfnh7Mx3v377QdJ2VGlGEssRWSks0MHuROxWgsnktYIacg4mBiJsCrku4kEzdCYQR/w8Ajon7Tv33wlsI6EXGQY6eDRMTkRAQIEfHewzIBAEsABqb5dHL79uls2v7pn/zBP/3jT16+3oZz8YBxCTf38AAR+5hcDEm4ZfWgwhiVIAWNE0UmZBWBRD/aamMfn5z83ocfHM0nTURQFljX0Lc+fvx6tb1z62B+sPjHd949ezH5/IunszQ7nJ8u7w+Lg1nbcIRFMSrZSiFO4xAlcymUb+RoKAaCBAwAMQduogWZmRNXb1OFo2/L8UZ2tH+8jzmONxGIdtKkN3elCo7gQlq/rfoXZmY2ggP86NGjadeJ4Dvf+vDDDx5v1r/Z9pFzYScBCM4cIFFEIWI0wiB2xtDKOBE0xMt2Muma1FAzmxh3T19s83D14eMHj+7caVkVrE2Xy6ANH3ezP/njb//i85///JefXb9+OdGmOTjdXG3XVwM/jNSoJoSVcbAECsem78O1H8pq69vei1ExBCkE5EMABHaCUxQnq64vmLATVYS57UUZb8vOLfaauBcivxXK4cRAEIiJQFVuEBFhFmERiJAIi0gSUY2IENF33nlPRCjs+Gjx4fuPf/HzX/f96GYRLKxgijARwMDMBFKBckmaDyblqEvffee9o9liMUvUkLG8XJXt5umTcXPn1rtdUsuDpJhMW99sJ8oJ+VR1tZm8ft589Pj22avLD7710dnzV9ZvwY2Apl2rRHnYBjiMtpsyjOVyNZxfbjZ9OGnSDqwAgtgCHmThJcjCI8jcVRsirvri7qB92HnbJ76VKr75UkSAnIgIKmCCE1FQVO0TsDADQJAQmIgJQhARs3wwX7DincfvMmQcx7btfviH3/uLv/ybknm7WXfdpB8Ls+RSKCyUuzRxk2kDK+vjmf3eu7f+ww++e9R2XDysDFRGwJHOn355NGsf3T8dx9XxwVJVxrLRtrEooKFhe3g6T7/3/t3l8upy3a+2x++cPrgzn0758GCBUihcOa2v12O29aacXW5enq2/fPrqq69fFYdqc3p65+TkZLmcElKIs4R5GYsTM4AxZ9aWiFTVnQCoE+Tfi9M1Ou8ev5WKV/2M3WMGQVClCNndBQhDqoET2ra1oKODo8PDWyoN3CjyndvHH77/8B/OfjFpGzAr2KOoMthFdbW5PpwdlPH8vYdHf/IHd//g4zsnHXdEvg13GUkux/jyxdmwuTo9fa+dZOUcKGAGp2LZ3SnChlFJDieM09m4bPv1puTh1oncOjnsmra/Xpc8lhzbrV9db8+v+6FIQdvMjhbHfHW1Pju7fPnqV8x8+/bJ7fv3j07vS9Js1wRuutauhlKKSGKKQBVOKBH9u9IUVCsH73VzJ6ZAIBggBMBAMIIZQmAKZQgzc4iwMCUBhCPiwYNHs+kinJjZPB8dLn7w+7/3s59+ksdcRgMHmSchcEBleTCR2N49nf2f/6cffP/j49O58XAVm0EmQtAo0RB7LgJ7dP90NnNJo3Nm7Vg6C/dsHhlWkEsHkmnCTMuCcsHyAMO210CY9Zvh6nz98tX59Tav+ujdMnfNcnJ/cedw0x9fXl1dXJZx/Or5Vy/Or0/urI5OHxInCBu5E5VwvgnOFE6h+zgC+Tdpz++YPBOBCOx8o5cwYlYmZhK4EIShEklQ5ciMCE8pvffBR4CYmTAxeQh969vvv/P43tW/fkrgJBwETSEiQblLkmj8z//Tn/zRDz9etlu1qzRp06wrQxlNYx1jlNeXK49y7+6xpjFodC8hyimRuUUfVpjAXhSQ5CqwRMOYBVfDei5OkX3YlNX1sN7Y9SYGShuTwZEjJAFpcnJndnJyarmc3rv91dOXry4uoztAWmaL69UqW2GRandmZFHYQ2/UbZcnAthbNwCQA1zjda1/mALkQNCutgnmEIAZwqQSiaHMSUIAFUDRTiaPHj0CoCk5DUQFTHfvHf/+D37vk0++4i2clItBKTXRINl4/Yc//PjP/odvzyaFKSaTmRsTs6cQzCbzJvLV2WUfjuXBjKiPCAsKKGkDScRwr1mUp6ScEjPlwkMu22Fs9SBvx+26v7xcb7Zls43zi+11GV9v8uVgwTydTg/m8+PFYjGbkpXpctHOD7989nrMlstmve23wwgVhpCQg4zM3YP8jSjxTR3Evsymt1JFAEoZIBKudSEAEQYiMTFClUUpSSizaAh7Sung4ODg4EBEqOGyGVlMUupa/fZ33n/w8O6XX5yNxYMIUgiEsnl0b/l/+c8/nE2LSJl2E/PCbdOH+SStrunpi/UvP/n6xcXm8NZp2wpTSyQUyUM84EwuQVFIiiNzuLtEgFigHYLDPA8lb0u/GlfX/Wqdr9ZlE7we6LdfPL/ebpPw6dHhreX8g8cPD+ezApM0mc4XPvhqnS9X1/04ajcfi98kPwQH0b8jyqqeOx1E1FRonySycgHATMwUzLW2UaB+1iiSkiZoIhUSIVbcvX+nm05YEeMIBBDuI1jv3jv97ne+dfb6H/uL61o1jXkzjfGPfv/jxw+PyS/n00UzmfbDGG0qZM9enP/zv3zyy589f/LJy5fPz7/zwTuzxVyQlWeM1oxGc4sgNucsKduQKeCOICVJqVkYZenZgpmZCCBtG5nNuqZdvHP/8dn4V+PzF9vN6uzq+tXzZ42QPHq4PDoct0PXTTOV/mzjRimlfhxLMFMAO30ivJWi3wgT38DW9o6S+aawr3JkqXn4XspUAw6J7AR98z337t2bTjsC+m0/mSuR97lPqrPZ5P333/3Rj35KF1fMxII+l299/PgH3/+usB0cLMbtZijWzA5er1efPfvq7/7xX3784y9SHGUkI57M5vP5VG2tMmE04VKyGQrBwJnMRL2Rlr0rrgTYyB6amFbjZr3eDn1WbabzyYQyy+zLr569en05nR8+ePCgS/zrn/zzyxevheJRagLMKqvN5cuXL9u2mx8dfvrls30dGMxsAChU2QCpnrFm4ERgcoQIkzIxuSCYTAERYQlmEjAzdJdIh8A9ymI6z3lopVVF2zTMLNy2zeSdd94rxbVtJc22G0vtzH3YZpeOP/j2rd//wZ3t9afWRzI5bQ7/9A+bDx/B+7Wsmy7EJK0u+Uf/+vov/uk3zy7D9P0kx+V67fnV47vzqTzjmXi79hSsGwqiPGLo0B9NkxwcTsZtbxQeIG2HYiiyRT8AIzl3zENOXm4tsM6rYX350e1tX7b/83/588Xs+H87P//is6+OZ7cl54I0DrFaR2BZqNmugqNrvbRGicKdhODEysxEUcvnmmPXYL3DeHZRiISZGcyUkghYlKscmUkZwoRQZkqNtF0SgoIZ3IguFrPj40Mip7AdbhfGzEGRkszn8w8/fP+zX3/y/MvniHj0+P7v//6HYS6ql9fb4+PjYeS/+esf/fW//DYjLSbTnCVv+rAhibStdNOWwgCAo6oJM6eUCHR1fbHZrjQwn8/brhsNETEMg4+llHAnDyKgaRoBR0qP5vP54dHL86tPf/PL1VWfS//uuw8PDxeFMFrZbMv1arMZejQaBLMMIMIj+MasdYdL1iATAEMQRMwI3sVl1wqPK6tISsRMjagoBKQMFQAhYHCk0C4ld68Aiggf3z6cLqdB2XJAGEIWHhzkTkSTSfvRx+/98qf3zp4/U43vfPfDpLTt16dH90rGxfX4s199+bNffkaR2maSx97HoUE7mXQ9svmYGkIkgNxdNUTVjNbbTb+63m7XX3/x+Wa1Pj0+ffz43Uk346AyZuvJjSnEnSLQpDRtm1Rs9BBMl9PJdogrbW4dHKl2JbslKZt8uVldra6HXLoOAiHewUIBD4pgRNyIcucmA6hltdccWxjCFZnlJomINMlEJAmLcmIIs4DA0Yi4OwtpYrNIjVRs+P79e32/7rpJNmukqXggETNzKVmUjk8O3nn3/me//uWs6T746P6kfT0OuLxeQydfPHnxj//66+0os+nxRb+dSALb1dmZr4fDRXf79GDMG0Gj1CACgIow0DRNbpuyAdp22U3SZLIdhs16JIINZdyATBhdoBhlFrRNSkkBXK7MSXPHB7PpULBa5w1K5slVf/36YnW97YuDyIlDhN3d4fvqzylIGUFvwWtCBBADjFDsMm1laOKURFW7BiJoRDWxMnaai2AmhNTqnsLbhkspbcPvvPvg6vpiOp26F6KKlwaImDnnUZM0jb7/weMnv31wMJuf3p4rvy7M16ttMP/q069eX45Ndzs7d9q8ev1VHtYLnUTHd05O79w9LnFOoUnBzCieS+/uKNFo27aTw+NbKSU2jEab65WPdn1xbX2nTYKKSgqCiDTCIEdQdzAfRn99eR0jWcE4jsS42IxPX1++PLvY9GNBux0HFoJwNew9YsaIUOYKCDEHERFLxRmjxl9miJAqJ0VqtBHuGlPmlCSpMJPUDgR5RDCTULg7MxE5Mx0dHdx7cPf6el1sVG0CBA4O9ogIcq+Quz+8f/rt77w/a5NqWV+vIqaiB59//frTJy+knRfiUsr6+oxt8+Hj29//6Pc//+SLoX9NnlOCIEGYLJQliQb5ptjY54l2Pfqr8+thO3Bw9La6Wl+8PEMsp/PJ/GCpTQvS1CqLq0cZhi41ZGWRGla2bZFG3OOrF+dPX16dr8cScKIxW4KnlEpkYiIGAXAEQpNIVckKETEFMxiUBAI0Skm5Sdw02jWckrTJlSU1UGUF7eAgEnLb+QonISI3Ebl//950OgXk8vri+OhWOBha4U6zANhKUULXNe+9c19h5ptlO1tteN2PT75+OXpI111eb2zMSfN/+rM//uH3vj1vls8+/XWh4lGYtTihFAEV00TBwe3AnrX044HMuOF12ayuNpvr4fL1Ko+wsg0QN2mqU1GuBXS4TdumbIfhupfUkVHOFuCzq6svnp1dbAZHYhULAEiqKcm6GAg1tQ4yIle+aT44AQQmAdWIoRIqrApVbhOaxClp25iqNMqqLLva3GkHFlfkmAGYWUrp7t277rRYLJ4/e3l4cMu9JBUihkcQEicrJSVQ2OHBDD5s1tfj4NlktR4u12vpmuvNtTTNyfHy//Q//qcPHx+yjcP1BXycTdswKsWLF9U2Spy9erl6fhbbMusms9mMqURYf7EipjY6SryWAV03bMcSZRxHLdJIKkHuJOb9MIizcqJI/XYkalTTi9dfvzjflEKaWoaUbEySUmLodheuATBxAKxJOSLcPUBEISBmUuZaTSdFk6RruG1S02hK3DUiwqqqAhFRcITtu0vODLMo4U3Xupf33n8HJOFycnJ6fn5+eHhERDnnJnWIICpJGi9bBGmScT0KanohZ5fnm2G72qyC9Tvf/ug///mfnB6w+IVvxxwZNLpF13XhGaoRYOiTT7/4y//n/6szyethOZs3k+7ozunh3dNmMddmMjpNJ4frvp/OhVRIaCxZGrhrX0rO1jpfX2/bdjEUWffh7fSqz+dX43ak+fwwIsZxZGYiH/thPk8gYhH3aBoJUMmuIoggJrhH9ZU12jCTKEShiTRBlRqlpKjBJ+m+jgQHhbuHs4iM4whlHy0iTm7dms2XIs045slkulm9Ig8SEvCu7eEICpiHGZnDnSJbSD/ks7Ozi4uz23fvfO8PfvDuu+8u5gzZRqyZc7H+1q3DL774momFk4lIyHA9Prj7YNHN+5fXvMlehssXVy9/+/X89Nbd99+b3z6lyUS4a5uU45xVtEmEGIdiuaSAOq02w2xy8HqV14b54YNfPnv11z/+2fOzy6Y7zh4CbppGEMN2wypdoxzO0EC4O4IYoUk0IowMTESkYGYS9iSsQkmpVW2Uu0aaVpomNQ0lUVWtlbgAETCzEiUg2a1NjfmYiz98+LiZdAR1y02bRGSz2RwdtYYAkbszEYLCwktxy+EFbsXo2fOXm83m3fcefvy973703Y/n83kZVuw5SrEYS5S7d+9++umTlBKxDsM461qkmB8d3bl3/+uz37Td3NdjF9Ii5fPNL370k5hP73744a3HD5kTiZByoQiLKC5BOUiclacvr/NoGt3h07PVP/30s0+fvA5tvWEqpZ0kKrlhKuFdYomiEsxuZjmPIkpEqkncXUBmNexCmFggOy8pmig1nBppk6aElNKuq1rzAcDNAihOgIM1iDg1RvHg0WOGjMXbti15mM9n5+fnBwdLCgMV8mAmonC3MAtzuFH4ZsybYXP3/u2Pv/e904d3CsV2fdWlmlVgKMaSjJDatuu6frySYCvjrJ2w+0ff/fjsyTNeF99mLojiyCQcV2fXv/n5L1fF3vnoA2oai3Aj9yCDEXlxLyVpGos084NXq/zf/ukXP/nkS0uzdrLI/Thtm8V8vr58xfDFNB3O22FcTxo4U86ei7WNhhO3mlpNIlBlEREmEezKG0GjnJTbJCnJPrVkVZWkO/RiBzRBknogpTSaC2vTdvcePISoWTRNExHTrkHk1dUZS0SUoEzkHB5h7gVhNblzsvsPbn/nux/du3tLyGBjw+BgI4hOSmgh/ezzJzWrVo5l11AZjcZo6MFH79758J0t+8hUYMwc5ikwS+2w3jx78tXZy1c52CkFNExLxrClYcA266t1kYPT5+v8V//80188ebpx6U3WI2o1PJ82bWL23CSaNIi8bRIpGyETSjfRrqkZYpKUUvWAqpwEqlVkosopqSrXL6mwvHVBmBgBdgoAJbwE9cNY3I6Obx0cHhKEKdwsJY2w2by7uHzNVMhHpgAFhYWZWw4rjFCm6bK7++D27dNj8jz260akTV0p5CU5JpDpxfXwyedPWMU8ayKUYTZJYM9sWKTv/dkfnrx7F/MmK9K0aVq1XGzofSxXF2effvLbi+t+O5iZuknJGIs4JtwuuqM7z6/7/+MXv/npk683wdROe6OhOBClDO5j11DJmzJcUYyzKc9nmhQME5RJq2DXpmnMDIAwuQOIJGCJpJL2FY6qiCCpiKB2ZZm5Rm2iXQTPFu5ULBPRmO3+/fupm5CwBOWck1B2bxot1m821103qxi8e7E8ljGzG4AkLNOOWDxGuDcMDrLsnhmaxuyQyctXn5nz4eFhRGa4jUXbzhopo6/LsHhw6/0ffCdBz37z5fXrFZyWBwsyk+2KU5OU15vBCrUSYupFiMRC3WW1Gv7pF7/+9ZfPi2iONGSgaZ2TYAgvIOsmaXM+NG26dTRrJ7MMef7qcsjjps8pIXzcBRCQF6psmBAm4RCRfVO7ftSikJ0AYt4zCnaZkKOUTAT3aNt2GMutO3dVFSQiGHM2MlWhsDbpenM9mcyYgsmNvNhYyqjhlfxmYgg3K0wk0iCAQNN0xYd+3FCky6vN8fHxycmJiJiXSdutN6tucaBdm683z89fHt651XwHtyeL80+frs+vrzZDycM7jx4fvfsoM15pyoVszMlduQGhL2VVxr//yU+eXqw2pJ6mJVNBMEsJV0TbNpNpmyxWjd46Pnj48MHy8Cg7SL++Wm+Kr5MyENp22cw8WxGrnA0mCKITboU61UnSVjkpRKJRCi1BXoLD2Z1LwVhkjAidrrYbD9n0vpwfvPf4vbIdmgnLaE0gSDZ9rzoXKa+fvz7sTqdJiUm2A223TFYwFBraVjnPwYokIY2RFg+mUcg6CjJ59vXn51///Fsf3v3wwylz6TfthsUh4zoLWUcEpbVv15NsH5x0jw77q82k96m0xWhVDJJsuGJNG6dNydymkfiTr5//4pMvRufAomlnZTThPOUo43nbtpLbd945XMjlgzvHdLH4o48/vHtr7fqEZKoPbj/5eXuoLfXrw0XZGbhVrJI9InZARnWGCr5pb3+TovX25e6r9YaTppTy0C/ni4ODg2YyiZyhOqx797zt1xfXF0+fPg2z9x48opSiH/r1ahy2xbfEWVNQBJETnBC0YzBUqhf6fmga/dWvfrlYzN59/Mjda0GlsH7T99viBVECLgCzNmXYjqVMZzNOfna5Jk7ctJcX15b06nrILpG68xfnX3x99uJiE67hTEhkQu4qzXQyub4491zmk2mT+Oj4QJWnbetuk8ncpCvRTCaTruuuzi6aiMVsql3XmVkB13h3I8qkrErVrkX5LQaXRCCIIuDuZm4WUVxFKMjyGBGnpyeTtqGwzfXVi+fPf/vZJxfXl4GiysMwhPtPCCcHhz6OjNy1oeKSkIgpW6iBOMKIjChHpIAFOYtfXl28ePb1Rx++e+fO6Xpz6aWAKZWekBmxzWW7Hq2wOyB6eOv0+YuXuRB3DW/H1WbwKGPY+TWy8Tbbxfrs2evrF+fXQxFpp5AmQiK40S4JlvNF6beJpUshNDy890jNhjvHY+6ZD0rALcyMwhCuFMtpq13XlFKEAggvFhEMUiZlqFbdvGmQMUBOqHVmOFmJKk33IIrVeuXut46PTk+OPvv0k88//eQ3v/p1AxnGvp002iorVDjn/Pknn5xNpuz51tGyu73UCRSUwOYl4BFGwRSFAk4Bk9qm/+1vfrFYTB4+uOsxNo0WjpIHLSGQpoMElWFcjcMw0nYol89faTcbrFxcXQ65DDZut71FbOzWMJZXZ5dPX15c9wUybyadORCNh5OjbZIwdSqLSTeZtA33bteHB606+e2jF8++HoZDNELEwzD0w/pg2U26fLiYaNM0Ch6DiMhQKByAIFRCRZTfSLOaeARRIILcyb2SSsLdiWg+nZnlzerqR//H3//0n3/Uqc7nUylxtJhPF9PieRyHJmE6mZCVhoNBjRDDqYSzkbIycrizMxxhHkTBFiWAMpbtdvX4nQfL5bSMPdiblnNx4ekwbLMVIKazREL5ahjXQ4BX6/F6PQyjB9goF9oSwnT6/OWzpy8v+gw08xJqpJySWWXeknlWRJPi6HBSxv7OrclmewHfNJIOFpNnX42llIOD5Wh6JUI+Ht86BJ+fHi+0aZIzwAQmEyY3ImJyFaiQCO/J2LVLyRWNq2hjRO1vBMEpwt3zsF3Mp6dHB5OumagK88l82ff9MA5E3iRpmZvEkNQITZp22moCCTsowqxCTXtH6RTk4QiOoHB7793HnYomTtKt1hcpCRBbS4OVYlbMSuRQajudzabuZVhZ102LbV6dvWqn6Z33HongZ/9w/fJ6dTUWlo61dSOLytqJNinDrPSUMJlgOT/47NNXJ0dzJSLfdtO2PUzHJ0sOUU3BDbyA8nzCgB7MVbumMRERUUZRCXOEEbkwlL22dGqtvYs2hAiK8Kj6uIffPWcouq65d+/O3TunDQNuZRy26xUzT9tWWw2ycezDsjDncTtt58yFYJqYGUFl30PmN53kIISFRxK+d/vUyljykBpJYyplZOYVyEUM7WhlGN1LOEGVg4qV/vpqux7K3Qd3P/z4o8v16m//9m+fnrcjhKfTXAByNA0TirkkDi5EBZqDaCxXt+9+eHk5vXt7tpyfTDt0DaDtO4/va0MlU/G4uDxLYifH0/msmbeiKYkIgGBqWMiLwYmithJZ2OVNyKnhmiM8HIE9zw2goJQSkTuXxXyWlMlKEm66VoJFMOQxl6E2x4WJ2VVkOhGWcB+BFkJOIBFmIVaACVJ57+EEj6CyGcYuaRQb3Wez2cVFbppmTZw3GPtwpOBZUB76zep6vd1cMfz0/sEfvvPx9ODuLz756q/+9qeffX4ZzT0EacAkzOHkIIGCyPu8bcQmTbjni4tX0+l37947uX/veBx5OlGiIRzHx0f9uHb3Uvzq4rzp4t69o7u327w9065rIiIlGYdBSoQKuYUVFhIKYa6AW23LEEVlvVX/6B4RAYSIjDYmhoT+/u9/7+zFU+9p0rCNmZyG3KeUSKTvN4QQZZAJB0k0naSOLYwgoupBTioQCnh4ZT+EO7kXN0ZYziJSmVzT6bxESVqgEiQRMuHZ1tYjleMDOTycH5yejiF9TH/26Zf/77/88ZOv1tK86zGyJiFNTFGCnKp5jV4abSK2Q7Zpy5KaX/z6N/fvnuZx0ygjTDSJiJXSNk2OvBnzyxdPf++737p9ez6f0dZEVbU6u3BhqIuTUUhwOAuYSCpff5dOeqVpAWCCIQAECBGqSrC7t+8eHCyG6/MhDBREHoAIsmf3IIYmhhK7SyOsAQ0SUEIIE0uAQBK7jgkRBXlQUITBvDbzeEfFYeJgV6ZtI0GJcgmOMpumaXMIIJSpm67X5Uc/++Qv/vaXz85F5/cvt5QauDsJws3IwskDABppBM7oFG6Wr69z22wmk3y1GB4/Oo2yNTOyIenUISB58ezL2bx9//3786l0rc9PDrVpNSK0gIlM2L2QIRwIQwQ4mILrlEA4gyvrqJJhmLlWjw6SsAi8++7jxWLxKqkIopRqniRMZhGmKqoEuCSezdvJNGnLrEFCxBGC4OooBUCQIShqN9Qj3Ck8wh1g2WW4ImhG9JseJbdMzs4awZpdiqdnX17//U8//aeffbm2aTOdna97l6YdCyIkkAIEUSEjVGzfw8GClCg4l1JK4z45vXNELMvDaeRRPal2JYezvHrx4vHDew8fnDBKEkpQVVWiqCNhLjCrRAoiB8gr0o2oClFTIaoMDuy7lCABPKCAPH78uJ00sudqishYhsTJiZQ0JfUYg6ztmsXBvG2QEkgQ8EDyypjj3SgHB5yCwhAWXsLM64thImcwA0HMC1kykzcIGvrYZBDR1Mbm2YvNf/u73zx5saU4LNkyDSrZsNFtMSdyUoBDClGxKB4tqjUEEYNShGy2OH/dAwfmQdFQeEqpjCWl7pNPn6jqhx+8I2zgIoLteqsivKMKwb24cm0uBBlATm5BBmd3q0kKwgkAnAXhDMBADCGi5cHs9O6dyWQymU3HzXUl+rEgIphQaY+5DF3Hi8VsNu1EXTis3iTaj6bsR1oiImJ3YxHuVCgIQWRuUXv1AkIbE55QcdmOJZJIalYbenZ+9dc/+u1vPj0fy8S56WCLFiQeYpomQ85jMQsY0eix6UufsxODxZ18cFYVTnmMs7Orn/589R/+5A9Xq0uOoi1Ktjz6p7/55PGjBydHS/NtgmtqM7OKCBOcC4GdlJjMyEFgq9blTkRGxPVR7ZvvXBYoiJkRoBLl1u3bi4NlatNsNrs+l9I7hScWo6imGWTCvJjODpZzVWYyIgcTKoysKpwKVQkiwupYQq2wBDUFKxHhTohK/2KwKJpSrITrZLkd+Tdff/YP//CrJ19cpOlymSaHh4fvPLgnki8vXrBE3y+GYVgPY7Yw4sF8M9pmKK8urovRatX3Qx/WinRJBMBvP3/24YfXR/MuxrIdcyfpH3/04+Vi8fjhI4rcJvLIzN10MVcRYQSHAuFMZMFSATpQ7FTwhjZYU6Fdx5zhQcRwYmIw8b1791QZQGpbdy/hcBcA5swc5IDMF7OTk8O2bYCxMg4Tc4iCBXQDl7h7eBT3wuFBpboapnBydzMKEDucVahRCgnMhA7Xm/jkybN//tnZr59cTLvmzp3Ftz9498Hx0Xi9stXm7lF3dX7xSoQlB2979xwUzNSQKo6Pbm+zX1xtr643Qx9jzjk7s6/W/U9+8us//aPvKXgc+2Hc9JvND//o+7eOD4e4bjvy8IiooC541wJ01HE77ERILrvkseZB7hGhbBFsgYgAcQCAEKNpmlu3bgFwd9nTFABEMSJKIkZQ5aPlwXK5FIyVqwmYiBCLA3s20W5CrUYbIuKoTfrYW/2uPGAGObZ2HjwjPgksvnz66q/+/tPffHa+OLzz8MHRf/wP3zudp3x1bl7GMcfGGk1rUKX4BGUyJ4iQNNzmyBNJbXt4dHR0vdq+enm1WW89Sh7j8vLq+mp1etSCxmdPn//pn/7p7bsPWWPSwrFmafPg41AUHHtqLwdxQNiIiNwoUBxMZF4ZcObu3mBaSiHPpORhxJDUjB5dNz06vB3ejDkvl0ciIkpkORq0SbxsW/ZbJ4fHR6yy1ZQytc5TghAjGLybTjWNxs1hntxBxlQiIqjNNCUNx3qkV2G9opOyiK2OaZSJrvvh+UX5b//w46++OmtZP7gz+b/+z9+d0RX1Nhb0PMVCVu1FPxvai/DwnKmxBFI4ZwcZi2hxs8gt4+BQTieT87Px7OxlLgevzunp2Xj/nYdkfHj/+tY7zay7IqNw9ViYkVkxKrUHCyLiytCngJszU3AQ74ZHicL3LUYnUXBIMFk4WFigLMfHx5PJpLoLJ23b1ksirlwrV9VJp5PJRFXB7BR77jAFgSloh5S4R0Hs5wN315tmHAARITQcXPH70ULG2PT2t3/z46+ffJnH4fGj0z//H783mWgXTjD2IIpQL9w4ujxtVB0QURpG5kIowUaZSqrtKmbh1KaUROezydNX2Ur/1VdPHt5tKS6/9633GCVnY5ZK0WdARAKkzFx9VhBVUZJIbVHsYMmoIV4syEEhVH/cyAUEloAQ9O69e910QsIETkiTyWzsr4GGiPLYpyYdHCyn84k2SQQFDmFG5RpXeoHVv+SWw8FRR9XI65chDLUoRCScgixKuFlYjKS2oR//6ye/+uWn/bYcLro/+9PvvfvotMMmURBK2GBRCkcTYt7M2pTYmUTFk0Iy8VByociFUOMfMZtImrVLOlxKO3715afnr19eXd1+/71bTdOEuzspFCoCJRZ2Zx8VQWDZs33rW2CCV62M4AhmcifeBZ7KsxYKJwizaHFIak5PT1XVLZgAkqbrPEBmCHL31E7ny3nTKsRDd6PksZ86R3WLbhFh5kISJAAFCMQEJgaI2evrgUdEoTAC4Gnx209e/OQnv819zLv0/d9793vffuDlUhogmhBCk7lksTFJmGhWoohIRKHMJEICGiwIEgyiCAoKU5KURFgf3T9I2Lx4/tmw3dy59e2Lq9eHiw7KrMJoRConKMRI99j4bu6zfnCAeFdRMfPexBwQErgHM1UiOwSWMZlMlsvlLlaAiDGZzCJoLIZSRKmbNKlroWRwAbFWdk3sth64h7mXvCtsENhNoqL+L2yXJLgDXsMRGAroVS//8rPPV+uIggd3Tv7ge+8rrbpJZahpiCMR2oC5SCTVTkMiyLxSIRUQ5mSuHCW8WDgFBYRNIcJGHB+//+64efHyxbPz8/PlsvOAipIoQSAJzEIWJLrLjekbzon2NHQgBHCgjp5EhIDHyMySCKwgsDQ4ODjouinqjQWIopvMCGJO8DzrFpPJBMyB4ojdgLoHEbMHeXjxKGMUIy+OALfEDEi1gJpswd40l5gVqhGSh/jpJ1+/eL3abMf5dPLHP/z2ncOG/VqgThJQB4UwK1hIhYPdNcijSDS2mw/ZJRuJR3OB+75y5ZrMwhLHe+88/PzzX7iV+fzYcs+agiT2o00RJHgzTbZzl/Xft6QJQtSud62LmVycUiNmxCxGSJpu3bqV2qYqMALE1E4nqsosSXSxmE1mXXAEg1lqywHEICcnyhZl9DGXPJgZd0rsRHVmqLLkQVbpn7t3zhCStl/71eX6p7/6YjSJsG9969HHH9xv9ZLZS7+SduZ1AFMkRFmSCJFy4SyCRhEkkUEQIg+uWSCoIBBAnSkOJu8SjcPq7q2j1y8nCi7ZNTXEAjBYIQwlDQmovrnVQQ7cKCcDDlSVrD0/cO2hRWVfAhSIilQuDg4q9kXMEU7kKTWsDZgT62I2a9vWkYkDUvNTojAYYG5WIpcyjDmPZtZ2it1IPwdqWQViOAfX3RYOYkZgO/jZxfr8fIhhOD1dfPTRHS/n3ZSGftvNWuPwMAKYWpZQIWdAMzOJcgrxmg0UCRh2II0DMArz6mhqUCgHiy6X7dHB8unTpweHs26yiAiu0zSiSZncXUi9UjICtaNw05Z9M/IIRBB4N4gbZk3TgFxViweDVZrbt283qctGIApQHk20mS2Wl1fnTZKua+pckAhnG0ChorbpVdqSiw1jGfNms3n+/Ondu3drBcmswagRnALkASeLvDMop2xC0v7rz/6Josmlf+/9R48fLrVc+hitJsvFg0iVkNwV1KkgUljx1DaUzcIk4ARwqAqrGAVxECzMGQgwBRORInuJSdPcPj2xXOazZZNagteGF1RYmFXC6nIcD+L9/FOQ1+CzU0+ve5n2KEOw7pEbrliXLBYL4WQWREIMDoSwF2SL7WZob3ciYISRO4HqLhTLArZhpGJjnzfXq2cvnxERawoWYiFGEAdFkNXAxCxkdS8OWXAxevHq8ux6UHSTWffg/pJwnVImYrcglt0rJwcloCNixuAycFI4iVAEByQonOGBplXKCFAUeIBIKNhBYBcRTdx4M5ZeRCqfRRMDUFVR5qBg00rVdXdyD3dE3IzUc52tqZpPu6eFYBT7FJoBHB/fAmTIhZlEkkVEQAFVdYrZtEsqNXWkoDAHORmxI/cDG8Ztf3Z29uLFqwcPHzZtW+OZswQkUGpEBBEjavJJRAH0BZ8/fX2xMk3l9Pb80YNj90ttNbK5Vy+7W6vAQQEmFhF1FfEQEdHaikOQkIVBS3hQxdQ9duM4tToozAJEl5r1+lo5dalzeNMqcyUCCRGZhXoxq/yL8HCvW64i6rT4zTqX6kSrVw0Oqu2X8GDW4+NbADzCnAgOCwE4NQeHR7PFwWQyYWajiugEeXCEZ6McKD70ebveXl1ei6aDkxPtppAEaSsyW9nI+9yTKJwJgERIn+n52SpTI7Z95+4780lj2+Lh5AKkcERwODFHfdXOBGHhBBg4wMEsLFRLOiJKggg2QwgsgOAIwH3fbUXTaES0bds26mSpaYCAsIiEIyjq3gevoqSoCWqQh4fzXvveCupOwaqyh4ZoMpkul0uWBKSocCobWME0W8xns1mblMjJC9i9FPICgufifbDh+uLq+uK678fTu3eXxydoW1IJVgI7vxlhZXJEUHgdIcgWV6vh4rpHM5/G2aM7JzEMTFyyh1PSsAi2ujeBKIbACI5gck5EGyAQQeRCcNS/Y0mYiNylKrIFh1NAOZGoAmiatmmaaTdpmhRwBjmImWtT0RBaVZCDPJzciQJvQk9ExJvNRPCqu/WTcIB4sVg03aSutjO/YcKUUjIzE4OZwouTByIqOyQoRvOhcKGri8vr61VqJ7fv3W+ns1AOUUCM6gTHDgZGOAjmpb4QMzq/XG/HiDQ9bq7uHCyt33Zta7YhMoN5YdqhmRY0ELlTEMEJgnAEONgtWMXDgaBgckQRmO1mxDxIjEIk8W6JAE/bTkTqXrPd8iEKIqk9LPWdP0SQh1lUFxPF3fcp5puNYhXYDqYShQWAHBwcqWrdpuPugIAoIvJYmHnX7XAPGOqDUhAow1i2Y14P/WZwo/sP7x+fnIawNMlJiWRXBcGJys1AZnipzBcPXK1WJRhoj+dNwwjncA0Sgg1lUG6sZpUyAgPFSMEWKUK51h11MVk4iAS8X6vmCBfULgs5E3ndLqcVTWzbFhGllFalbr6o8deDg0PNbG/E9pYoDaB9ShRvj93Xpnh4ABDVxWKh2oQxq44l35RIRNS27Ww2I7qK2KG6dYMZG5nZ2PfXVytyb5vmwYNH08X8OvdJm7CKlcJuECHyIBPI6A7eue9+LCQK0kkjJQ9No2YO4YCXXJqOS2EBCHAUisGDg9gjMTl2EUmYvOxCA1hqbKrJMojEA8EwEVVlIRFp2zbCYMSciAnwYPGagbOolw3V0Tp3uBGCEXAnjgivc1LAm51DaTJmGwA1dm51eXra5xEyyf1m2k7cPUqQc5sO++0mNffPy6uJSEfh63U79ok4D6Vfbdb9+uX2qj2Yvfvhh3TSbbnIpM3FS2cwJJPGhaIEwaNxod6C0zT3axutjZSv1slpPW775dJan8iVb87ayWTgidHMqAUXrg2hODQ6dLeIK8brHNNCZrAMd0YwnCIM7mERFAEKDq8DHCScBp1oCvJgP757OGhpJs2GiYJBiV2ZGBESVrUyqtl4WCACgd0kiAe5UIApbvLMErutOMyL+YGqMisBEHiEu0slEVJwFlVeX/WNzp2IQraDrYceEetNf73aLJfL47t3FosFMxf3ivjtWu279XxVZSwCNxkF1X5FRC0uCJKLl6BWW7OwCCjnnJXxxintMHmQx44HcVOI0FsWt/d0b1+Vu8IipFDVcC/FmYpKs8sI99FEy5iZeQeWkweFc+w0knznpIn2sxBkpf59RejBwSEjFScK12bqAfMcCCvGRJxoebh4+WQ4OTzph22M0TXLIa9WV9ebvoD09PT2rTv30mTmEBAiYteW2PFArHqFvY17hNUepLtXoYjIkM0KDe5tozlnTyEig5mE7MfcxPdQkDtV4pi7w3eBleJN6WxvyxRAUE0bRUSbpuumICHi3b8QUB0T4QBrznlXt4QR7dZGWngwMRVDVMpQxE0wBSF5EIIX8yMPmAWJ9OttSklVmiR53I79mmEsnvt4/vRsMW3VZe3ZMm22Zb0Zbt+7e3h0qs3ULAhgEQuv9fVbb8eJ3OGgcDLyEmFE5F6YOaKIpOvrjaPz2BYrDia52TJnVeIW5ERhZqUuptwTdAJvZSrfVEzgBnsEKMJU267rZtOFagNW1VR3fIkkVSViuKuXQlxhQUd4HecmGCIcdfx+xxMiGBGSJAuh4JTa6XTOrBzCquY1CTc3CxvcepFQLW0z/+zTJw8f3DteTFeXq7CcQ7v5wdHxrdROrIQRqYKILUKIQMT+zQWRqJs5veomkbtTSokpU9DlKpsryWQYh9Q1TjSUDNaIqsg1P+a63bNya3e9tr1WVlHuNLRCUTu9qX4rCJRSaptmMpmoNlBWbZgZxKpJJHmA4FrGUaQig85UPTFxeDARIqT+DSPaNRGrbZGkrps0TcMkddJRJpMo2cpI5OKjW285bzcrK7i+6n928cnJwfLWySEVjEP58MP3UttY7e6mFIFSSqAiolVhKnvNgyzCaRcALcLMLSK1bQtsi9m2j9cX2+WRUIkW6gFzU1aCU9QbwBVRhgfv+1S1PI799PaNYn4TyqkTyBH7+bCUEjOzJCJK2uza98zh5AS1UqgqYBAhCpNypcphP97MxBReQEwgC3NiUczn81ZTnQVgt22/UaZERbz068ur188312fnZ6+uzrci7a9+/avfmr3/3qPFor19azFZzqvLU4Vqk8PNLZSK+f493kSLQJiTh1mtj70YBXeNMsHLODA+/+Lp3dntBacAmzmrYre1s+qY1/3YNbl6O6pwcHmTqcWNmddytablLEFKmoSY6viNiNBuLjF2QC8IEI5iUYzMw4uZ7XoD7uQRZDdv600w5YBwSrKYTpskCSRh5HnK0USx1eWrLz797Gf/8sUvf3L25efjxSsETbvpYn60Hfxv/+4fv/jy6YN3H1tEShJcdc/2ZUIMwxZuEVGlV7XpxiSJqPIMIkJZmNyLFdcvv36x7TOJOrFTaJOqe69LgpnAOyINV4He5AZvQvzNcoH9k3tEHMEGmEjUTUoiklIjIk51CWwAqCtGtG79lTr8hDAHCauEmUkdlYdHcMSu/mCVYmZk7773EFQiD0lTv7roN+thvV6dv1hfvS7by7YMnjcoeaDJrJs8ePBgveqfPn16dOtUNEEoxOBWymgOA1OqoGkJU7PMITWtKBFuOwpbxxIkTNnyMJl2bZMuV0PxGMhevTy7uzxxt7Zt+1y0SVX73gSQ2K1QinDsl+fWmwUwQFFBk1oMVtcilZZYZvN5sXGSDqbTqWryCG2aCOddWurmMAulHUEnuP63Q4YAEDyYiYN4t1AHRLQdNl07PT051iTkZdhuN5v+7OXZsFnDso9bDOumjFzrJUFm9UhwzOfLxfLw/oNHJCB2IkMUtyi5rtDTOryGsLo+onIaaqPZiSngez1l4sRIDLfBWNy9nU6YmcgignfbE2rdRW/qzm+YV82Bot6tG/5X5YfsFLMig1GGMh4uD4IxDCPayWQy7fsNJyGQgAhgYpKoeCWjssPMdzF7dw/fvpxox/cVkem0u379ahzK2Nt2tb14fQYrDUdCcF2Q7gTRIOqUt/1ouUTg5OTW8emtAI15I7rvc0SYmXMgMWu45UQgQy4lKLMU1MSdUlj2HGQOYgU3SdxygVOK+Xxe9QlBYHDdQR/YpYxvZ+VRiwDeLYkNrj91IzumiqM4GIxgkYhQ1dl0oU1nFnm01E4cVtkEASZirgbOQc7EQhR7AuXuRgXBiWS/9JwIkbhxsyj24quvLe9a+42PjUCFEzyYYRKuYeHETGWzWoWX9Xp9cHSStDUqfR7bJIhQbjwkG0X2MhQvzsQBJuc8jB6DNuBEYYBzRTPcCR5MPmkbITN3UcynLXgQgtXlrv7GD1ZE28zdbNdW+u9ce+/pYKp5OwBo6ibTIUebvSm0XM5Hs65rhGpZD+bdsHrNPmz/i26cbgTvtrQ59ttpa1AjoRyULW/7yNmHnra9hpHVxdgjPCDMKblqhpRhW8aeg7rULZeHqW1rk2ccx5yz5ezZooRlt+xWCsIRddI+albumaxQGIUzsyIozIl8MeuSitswmzYpCSKz7JfV1EVhDrJdTu5eR/ks/CYzj7eFGG8FHNp3XABQIOmkGL14cfYvP/55MZlMD4sjoAQhJCL2gBF0P42z87jg2G0RpAptgnf5xG5KQkMUHKMTkRJHLpaLIKxYcAVrRESNIpttI2/X12RkhpPjU9GOoe7eNJLHFYbIjjAaHUgsTXULXtNYYQYlCrNs7uSFJLtU7x3OoOmkTQIf8nK5YFhFyh2gMKobjaJEBDluZBlkEfKWqX8Tmt03Cm7CNzODUz/YdDm5vFz/5d/+CM38B3/0Byd3bvXjmglOQNQV1fvjOHZqR7QbGvvd602XXEna1HhxCfKwMFcKdoqwMM+BHM7BxOgtBsfYD+NIYV1KTURcXl4uDrJygcOtxDiSJyKRJACYnMPCncNEBKBsli2sBMbClhu4mZEFPFTV8kg+Hh/OsdtwGHDbTWyZ3QSZva+veOvuKA13d+d9Ob9P1Hfc7Zs93cys7hHQq8vN069f/H/+v3+5zuU//Zf/OJlqEDFJQGrl8/Zc7TeF96Yd8I2swks02gqQWJjQiDaiBC+l5Jy3fb9er1frzfV225eSI5jcxgxg7IdwevXqzMyGYUg7kpcAUE4iwsT13dY3KwQhuHvOOec8jnnos+USxXbHNpDnMnjYbD4Bou72igiO/R7T+GbkhFd8OnZDmlHDUVXYb3zjmwIcRDydzoc+f/HV1yLp6dfPfvSjf/7ZT39RAxuw435AVIMFqsR1xYtD4KoBSiyjecMsmmpaoQIiP1DCsGnms2IBaQti8Hy93RCpaiMEBAlYXK0E53yxvW2UnV0mEdo/fb5ZHDw+Ory1tnHWMqdh6NcRG6YZD6lYrOZQT42lCI4wYk0dqWtGbrSx4bKUyvUWl3nw4S17eTrpnGWrmnhgmMKoqEczRpTIxINiBOXsFg6RIIsIKsZWqBjcxSnMK9Rb16wJuGai0ugq+Hhrs18/iyebRTvtfv316vr/8VfBt7///e9P5k0pa+FeY6s3yv+2JgKoDd+0G1+um1hBJOt+WMy7Vd+DREj6cXx9fgHEdNrNl7P5dAaPfjOs1+u+74chG9P99x5thvH52avNuO1z//VXzwWnmKft6rJhWs6nTNj0GyKeTqfroVcwQ4VgYRRjpc4kAfIOWIOTmVkewLEfh9sFz6pKb8Xp3z2f5S3nSO67XLqSoKPSm/eMmr271GJ2eXX9+uK8lJJXK2vljM//63/9r1dXV//Dn/7R6Z35MObs9haTjeyNHCkiTGT31YATVQjAD05uiehmyMvFIsCvL149ffny448/evz4YTdphHB9ebU+v359eTVuR/c4ffe9b33rW188+fLZ5StJqp6efPms7/vvffvDRhYkth0DlAFQlM36vCTqKYIsOTxyjmHwYgXiolZgJXy3g7zv+77vDxtNjejeunfV3jdTnt9xXBVec/c9dkm7CXdyrw1/8pvWWGonwc3r1+dXlxtP7TD2LM3l5fV2tf3//cVfG/mf/6c/Wiw0nHWncVzPyCEhCEXlB2E/D1rHHMMJzAVycHTcjH5xtTKP+cnJd+/e/eijD2q2cXZ98fTZs2dPn9tYTk5OT09PDx7ePXxw+tX5KzTSCqfUnj+5/GL1HNQ+fnTnzq2DoWwixlknSrHttxpt5JJtS8SiweTI2UYfh5gwexlLKYN7sXbT98OwlZYqALsXI3awBRDsZOTwekzD3vXzWyk717J7r6Zv0CGKSpYXTZ1J8+Ll+ViMUyL2cGT3tml/9ZvfbvK2UP/Hf/z9k4OFCkLqUocKAdRLwIRqOPvGIUVYknR45866H0ezAjm9f/f23fvz+Tw1cnFxtl1fX276TTGZdIenBx+89+G77777LF+NGjJNk1l3fbkWSsLtdjP+8hdfbrdh0dy+tUjEq+2F2FYkxt7ISIoHIMWJjTwkICK5mI2w0G2Oi01/frEu4ZpqLuey10fs29MAiAOB/dptBhF2TVd604W7Mfy9tGvuucfRNZd49uJlQHMJZs2lsPB2OzZN8/zF2V/8738z5u33v/sdRU0emQhRx2LrYpfduu6omSasBKDdZEFpcnV+fXh88vC9u7fv3iMWIuqHbbc4vNxuM+Tg9O67HxwcHZ0s50vquslCils3n3Sz6eriOry0qduErfv8m89fXg/x/nt37p1OO52QjVxssEhQCjErlnv3DBXhBkjD6MWEm+lqvX76cvXFs1d99uVilpJUYhNzbRX8jpL6TSqyM/zgmozcOM0bGgrAEbuJtr2v1dU6n1+swE22EJbRxoalWMzbmVP+6umLv/v7f/76y6+rgUfdyo3d6VgEBCHA9Wg3puDiY9dND46Ov3r96s69Bx9//G1tJuNYqtdPoheXZ72FTqdHB4d379ybTKeRfRhLO5tbPy4Olm2bkrC5N5qIdTC7vBxer756cX75/uNbD+/Ml10SIudkEHaCkWWtB6AJ63Yo4+j9EH3ZfvH0/MuX189eXQ+Fjo+XkzZRDIQQSQiq3aiaClc9iDdyxDcNvCoh3irzKtWWdgMvDg8+v1ytt9ljAm4CTiFOCuKr61XqGqi8en25ud5oJdBUHv1NorcnUtfT2oQYgKR2ujw8efCt9yG69eiCC7RpJtu+B7OzHJ3evtM0s9lMRYbsLKldzi76dSc6my2SCKiEWaO0mE2uth4eo8Wzs/H8+ovffsr3Tud3Tg7m8869sIeAGu1UQEZRsNlsC3WvLsZPv3z+yZOnmZreVdru6GDeNGJmRCQiviNvVkFWmcQe7+WI8m8COna5+c3hTN9U4Wy4vFoNo5XsPFOzQhAiiKRwaGoKRT/GtGv1xjeCwcz7DQ/E4u7WTrpwDCW33TyI79171+aHgDA0WLTRzViKUxkzUtckaRolZgdzUiIeSml0sl1fNQ4Be8ml3xYT1dRO0spKP2Y3HjJv1vnF6xedvjw+Ouy6Zj5tJl0rFJZLyUMpfnF5/eri6mKdV9uSfZKdoNKm7uGj++vV1cFSWbwe3JJSclOrk2e107g3YJEEL2/H+reUcTfkTsw3q1eIqGmn55crsKZusu4zaSTAnAqIWbbbrK1QxGo96G5LBesOWd/9XqtDKFGJLZLAujg4mcwP1pKIOCAWZBFWohQ3j5QaUYGw79qTHE5BUCTIRJxm3SSlFE0JULAs5t1IPni/2uRNkHKjkTaDPz9/JQpV0h290sncvXjgui+Da4mJkwZZG9x1XZNYNLAjW9dLYt/qAnATvlFnLm5kt28LV+iXsB8k2KWTu8ucstXzn8jBQlGPWtynU4pKISy208qaft/8HsBFGFK78CHgIVs3mUcIsYAEFaQzIiFAEiVRMBPXRvZuVAJBTLk2T2M6nTNzasTIQuIoTUIpG/rR+605JNfcOmg0i5I9cliQOTyEpCBGS8ZT5y4C7INI3Do+aFtpZI/1gvitQz69rq7Y+f4bfDf2uTcqhS9ww3ekGynuujgKoxjG0YqHRCXa75PToEC411UwEFYS2uWNtD/7cb97QJh99wKZXCfT5ZgdjTALIBRMu10QxEx7eu6NNdVUA16yEIJ4Ol+yJvIQG0jYs00TL6fc9+rZhlwICghhGsiFpdZzdXio7igogjGaiOTF1Ix0OF6mSZs0Me+CZ82HaizZfVZD6P7T3Va9XaRlZt4xQWJ39IO/UUhmERmdhiFHpQBWTJu8RnnsSJ+wIJTQnUrWF7M7cAPE6l6MEBEBZk3T7uDo5LY202B5q2bwmoy5U336m2UGE4UIIAJppstl6ma9BYsjMHjfhCxaskWykl9f9aNlbdo8pAIrXJycvB7j6GQg8RwodYDUQ8I0htODlNKu0qGbJDz4RpLBAOBcneGN2d1Ief/WdwlRHWQAuObXYGZ3H4Zt/eWMPeC+O2EsCHsQBqQVTQLqRFHdcr7bLFI9hYWz08HRycHhsaRuDKvFALnXaLeLeV4D5T5s4qaKGCkIHNp2JmkoYRaRc8MMcW5EF+qRxrK96gsRJZ0FeaEctCc+ExiUPdfZAhWRsJa94/H+cSsK4Tenzb2xU6JaXwRT1GHKnSPcd2WZeAfO7s79o7fPTJS6RA3Zxu041L4aMxvZro/yVhe43kKt9GBmDYLsDhkkACS8g6SNImJ5eNC2EwtCvQU7ZK+uciNCmBGx7ybugR0xwqxgoIhG21CGpqGEkERYKwAKwyjpybIxzPlytdqO/VAsspFlsghSI3ayKBYebOaZKbONHNuWx9tHXTVhFqovnlDneLGP0YEqzRtvunOXe4i2Ygx1kgW7A3tv4gczj+PY9z3Rzu/V7WD7vfw3GVUQoDdCxTfRSbNCzCxJoVBdLg/RNjREPWuv8pjgEW4Vqt45zaBKML2JcaxBBFHVpkvdRJq2qwNCw8Bmbsawadse83T0ss1D5dSqMFgplLNIKeEMYhNIha0RjfJimu6cLpn6fRZcVWWvkTco0Q7mibdPo7wJ4vsn4saR3lxVoKXknHNEU+36rYQ0aoOz2mFEaOUYEhvgoF3RQ1G61BiFO7N0IdPJ8rg4b82YCjODEZSz79e7EJOIWdC+iCdicDRtG2MwECNJ0Mny8Jyf9uMIosLsqbGwMRuVYeZ0G3nSxJP5xWpL4h2xWIzuPQq8EEvajGtuJsKJchpsOH24xHRd4AQlVt+//1rMsAchwVGiRWSjYjK6Fo1kjGALp1AOt4hAgOocJdVTDAipGSlY9Gcv04UfGQ9sqxZtNiISTq1HcE1jXNgAQHfzfFWhg26guogAIyLyOC6Xk1pniQjBK9BdykhEIiKSsEen636Nmg7V283MqMdzBddpifpTVsrNzQcgwpPJhIjTUARe3KOuz9jjNRWprPFQRRPj9q0T/UYYeWPC+xsc/92v7hoP9UXWuaC3kiBOIE6pZebV9aqUXY3kvuuSfzO6egQT/E1euVfwnR9xd0CJuATdunWLmd1JRMzzvmdQ38buTkQEM+/t6xvlxJ4fRsvlssbEILoh5xE5oMxSB+8P+mHMfR4snJycEQR2xGgOkfCwXJih7Pfv3uG9Z/93RfnGyN+y2f1ZJDdR+M2PuDtHunkGIsXj9evXZkG0o8Pt0viwyu7jt0SqFaIMljp+feN03EMVDG0k3b//sG0m/ta0xI0r2WlzlaOD5KYRumtS7nopykR0eHgoTTKz2PewvuGYRETk8EC2gw15HN0V5PXkpODwmuUQUwhZgt05ORTkt1Xhd0TJDIfzzbnzzA7fJ5Vgrh7Nqx6Que1uulScm1nXm/78/DICzAiHu7PeHANORLt5RYITfeMcx6oFu5fCzAH2oNl8cXhwnJpmNLIIqaflftNYiHbZ3I1Ljgj3AkS2Qh7RNMw8W8y7rmPmkse6epClni/Oux4y88G83azH7Sb7kD2COXnCYC6aSEBgFkrIy3lzMG+bvVz+e1r5O19irhz8EISDWHb1DgdIxGx3/Ddo1/+6vLxar7e7Z+rM3U2UrhgQ1dNIdkapzPqNG8sRxMKpHn6+XBwyS7DcOIid3PcXxQ4lvPnqDRwAYM/1IFapQwZN01RWcr1uIFszC/dJ4oNpOlykaYKEK5OIQKCqBGYgSXCM928tk5KEf1NWv0PO+YYo96+nPrnzYwooMwtVawV2TLogNo9nL16NQ2FoxA2cvCtSefe7AwCHC0jroP4ud93hxgTAwfXEkOOjUw9UhglxVDhrJ9DgPTNzT/Cui9Kw31lClFJy4ZqwjcNIddhQtXjet/FvFNkjoFIO5q075WylFIJDwAozYhIJksiJ+scP308I8oDeSAf/RojfOMH8jRD5RsRVo30PVIKIzYwICjaLV6/O3AlgsyLyRtv2d6VWR7vYpTXY0Juu4s5ezKy2NpaHR9XrlTB2hJe6qp+xOxC7tkdyriyynVYS7fJLbRpyZxHL1Pe92e7wcWb2CGeXnUbLvhOYZ+0k5t1qtdlsqADEJHXukJKEq/fK4707iy6Rgss3M+J/9/o337Dbal39QL1qCieocUkY6sTrTU80JcI+Qn5TrwkgJ+KKh7Jqw6KAOCgQdarWnRjqpE07PTo6ydlq+JakTdPUCBO7HVh1AHW/gN5pvV6b2U2gL6VExND3JDpfHt5/8AC7Dgxkv0b47cMUmAEqXcKtw8XRbEYlk1vbJqo/FZQQk8bv3z3StMuQbiR1o5tv+6K33jwAiNadfsrMwqwswqgH+YqglOIgM5MmRSBnq5wGZi7ZmXlvlG9ydezBZa6rIn7nNjrIPdxoNltQiMfutOA9jn+DHfDNE5PJpEq5iq+OAzEzMbLZWEp924eHh03T0H4q7a1r9+YTC5Mr+bxJB7PZpG2CikdWYSEoRSN+59Zi2pFwAG8TgL5xvcW6ekMari/pBvXht663/Ez9TrhRsV0kAAntDDxuODP7sm53z5RZQcQcFIpwrvxeQt0TeXrrToU5iEhY6wIukOzXrewCCwD3AJBS6roupVRszHmoU4+Cur6WxnHsuq7y48nDzYBK4IMT1bH0YLY8gjBJ7eF8dj30m+sVRaTUllKr/PLg7nHTRUWs387D39aGnbf4pnoys7u8jQnVbCnc69ajWr5VSp+FVyXdgYZ733pzS97uCAFQEAcHgWszfLeTIGr93dy+fQ+aOBPq4fT+ttXwW78HZsb1ZE/ytkvRW67rNBtlFlX2nIdhaJpGVUmYbxDtcNptxnQiqstTJRyIedcezReXwzaXYOFhZHUTlHv3jpN4ACxNcC1k+W2fiB3WS78jRxIKc0CYo/ZTmYmMwFy+YbU7YuZopeppDTI1G9n9FfhN0V65iBpRwfi6eCeYAh7hAoamdjpf1m8wszo8jxJ4M7+7wwcBaBIiKqWM41iPTa0Hoqg2OwrVMBBoMpt2XXf22hvsKBLkTuQe+2SewBAKKmMW1sV8Ott04zBYoFVpOU2lvXN6yGIlSKnbJ7l0I8qddVulEhYvAdtZOb2pC0TgdaCb2COIyS3qfikOMzMrHma2K14JN2eyBhmiToRH/ag5jLo7WRCMwoly1PODLMBSrTKPxUk8l0JBEOxr5xteQz0Q112CzN36vq9zDyJCFP04ChBmOWcqGVakSURkZm5mZvUm2p58kh1C1gSGfkxNo+B67PiwHQUpiU5aWSy7oFwKtpFFirvv0F3albzu7tVdF/MSVMyNwp2snjlV/7JH2Z/3Y2Hm7mRGBqKScs6l9tm+6UPrMH4dKH3bnwDy/wesb8nmKt9Q2wAAAABJRU5ErkJggg=="/>
        <xdr:cNvSpPr>
          <a:spLocks noChangeAspect="1" noChangeArrowheads="1"/>
        </xdr:cNvSpPr>
      </xdr:nvSpPr>
      <xdr:spPr bwMode="auto">
        <a:xfrm>
          <a:off x="0" y="11785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5" name="AutoShape 134" descr="data:image/png;base64,iVBORw0KGgoAAAANSUhEUgAAAG4AAABuCAIAAABJObGsAABTIUlEQVR4nGX9R5NlSZYmiB2mqvfeR4y4mdNgGRHJKyu7erqzppoUmWmIYIkNdliMQGS2+D3YQUYg2MxuZAYNNEFN1xTpqpqsZJGZkRkZnHg4M/bovap6zsFCn3lEzTzxELEwNzN/plf1kO/7zqfI8x+FEGKMu/3+7M7Zi4sXTNR1Xc45pVRVTVVViYhFtFaIEgLNZvPT05N7D84fPXxw9/6d5XJW616ChAiIal4BlAgk8IYSggIYowkYg4EWqFD3tZNud7X98Hfvf/TBJ+vVDdRqpkM3uHsppZYCCu3l7uZO5AAK4MKYUur7mFI6ToYgQKhO6lgdDNiBUupqKfvdbpomcu1ijMJEFEWIKPV9VusW8+Fo/uj1byxPTyiFydUIZRadsZoBYUphl1MIgugIJoJJ2F1zziwCAE6IwOpeSsHZ+Z+YqrtX1bM7Z/v9zt0RcZomCcHd3QwAkCiIuPvkCgDuhugSOUaOIYRIb731+v2Hd1979eHp2TGzO1REZ5YtEAsFMveKVtAU1ax4wnjx5PnHH37y5cdfXF9fe6nMQIBurmaq1RTIgYgPS2lKDCLIzEE4BA6BRWQpikjIYoDmVIyqgwOM+ynGGJirVs1F6+Tmrnq8nKt7SilX29dsCMs7Z6Hv0mIIfXd85/T03p2jk+PQJUPQmj2dHJ4ntQ0BMcYYeZ8nACAMAGAApRQMR3/UvpKJFotFrTpNY6lVmNuamhkito8R0YQPPxoMABAd0BA9dZzLGBO+8sqj733vO2++9cbR0ZyJM6EIAbrXEbx0zARgU3nx7OKzDz779MOPtqsdqrmauyO6t6enZo6RJARBJDNVr0zEgkzIxMxARIg+FyciIHEgI1JDcwJAd2RhRLKSrVY1BVUHRVMAWJ4c98Pi8uZK3VI/5ygUAyBClGHend27++jRo+M7RzHGtXRVlYlSSgCWrRJhjNHdAQAIEdlMq6qQ1xAiEQJAHrcAAFYDQYqScw5BctYQuFZ1NwS0woiI7IhMRIc9jjZuxtQlUvz0gy/e/80HXRcfPnxw9+7df/pf/qjrwtALsUcKVvPNzer64vqzDz66enG9vtmQEjhpLV4rkqOwm5s7ITFT25XtPbt7LdWIjc0dRYSIxpwRGQmdzVUM0BGcSKvW/VSmnakxQp8SMQNATOzusRtO75zux31RIzMbs+4nRUBy2vd7573EOdCwXOKcqSogVgIJISAVs904hhgJER0ArD19aTtumjIAMAsAmKlIyDlP0xRCUK0hHL6sPQp39wrmCqAOh/PedV0tqtUBAhPnqX7y8dNPPv7yJz/56YMH97/1zTe/+dbrd++das5PPvny448+HjdjHidQqrVoqezGLMJUoLaF+ypKmtaqDhUAkLy9T0QhIiLSyowBUMDIAKp5rlVNxzGbmWlB85iEq0USQop9X2sNISCiO9U8mVpVPZrPg0OKcSZ9zHX35GKVnY/H8PajJKSAdcrZjENiFnR3IAMkIIDDioprdXQwDTHev393t9tfX19pnRBRGPouTuPWtZpWMwMAknS7TRgRkQIiEpJ5JQjgblARmFEQENFRp2efP7t59uJ37/76/M7pvO9qHnfrDQGjMTmWbA4ukpgB2qkBQEQAMnfQqmpqmYUBABEQCQzdrRRAdKEAwAwMwNXKdszjmEsp6iYkTAIMZuBAIilGLpodvNa6309MFEkcPRJFZLPCxXzM05TzzUa3O11vYGaL5XG/mANTLWpQAaIjgqM6CCGBmxmYCTEJSwhhGGavv/7G06dPNut11RpjDBLu3r1bSzF3rOjmSNj2LwABgAMgIiJZ20GIiE7IBmqA7uruIgZgzmwZp+1Ux0lrtVwJzYppUXUgQCNAd1MDhnYSAYjaj2dHR0RyN1Nwr2DmLiyGiMIzByzVcqn7XKZpmsZc3QBAyRmQAyXpY+wkCLIwtINFu+2OASsAEYHDzeWVMNQQSSvFyIzTZntV6pXfnJyd3r33cHl6Ll2n5lpKAQwQFYFAHR3c3V2saHVwc1DXXLbr7bQfiWifd7yYRxF0cFUtlYmFOJMCAH61d9pmOeQlAFdTAAB05oCI4Coc+m7o+xkhTeNYciYHcss5l0ldM6IbWhLhwOBERO2AM3r7SQDQarJaK5KDRJEQJUkISEm1TrmO47jLkxYzBCEGADUDxC4NJ+d3judzc5+mCRGJOCDVWlNKCJAkmOm8H0zzNE373V41z4YZW9nvy/rZlNcb3U0AcHT3QQjigIKMAOztF4V2lISoRU9fLBaff/75Zr1W05SSmpZcPv/88/V6zcJmRkjn53c/+/wxAAAoALlZy+N++2wJCYnd1RysKhPHlFKKMYaSa51q1ay5uLuW0t4HI3NkjgTouRZycGZgZmL3WlVrKVWrmxNzCIGFZ93Q932LdxeX62macilqTszEgOZmUMpUau2Ojh48uH+8XOy2u/1+xywxhuVyudvvhQMBmToIdF3f9/243/DIu/VmvdtR5Dg7ArUEIHXaXF2Vs7Opm/VHIoJEXIoCoxUPKdRSQE2QEBFjjCenJ1eXV+Y2n833+z0icuSUUtW6XC7Xm3XO+dmzp4Atzzg4vzzpLfO4u6MxEYARAjExExKYe1EFRLOipdaSW9IjJwAwUC9GyB4AmaCaqbp5hUqgLdcxsSRBJCZi4SDB3bfbbc55mjyXUqoiIgAQMRAwAAs+PDldLpde65ePv3S3EKKIr1brUoqqEmAIodZqZtUVEZG4nw3IgDsca4btmoUiO7vbOG6urlIaFosjL5Bzlm4AgCkXJgjIk1cyNTOrWmfDLMRYS61aicjdJcjJ8cl8Pn/llVeWyyUL39zcvMzjbU0B2sY0xFYVqlo1UEAjBgkowhIQANS01lqqqll1M0cAcHO3VqAREQszixCzu6lpS3QSJMQYQ0wppZSEpWrdbsftdr/d7gGAiYWIEdENTBkgEJ4eHR0vF1Fos1mtV1d52k/j7vrqEhFVlZmrW9FKQaqpqm3H3aRF3SXFbtYpwmq73ux2dRxtyomwQ8zr9fPPPl69eDYLIpo7InHzqQAAMQkidl233+0///xzc1fT3Xa3WCyqVmhFPGKMse+HcT+qqN8mWQAAqAjysu5TqIcc7A7YqgSOKQKAu9YymSl6JURwAgRwQEImliApBA4AANjqBGY0Z8K2E4nAXQmltWF5LKqKiEQ0TdOhtCAS5hAkpa5LEmM0zVPxLsnQnQBALrlWdZRaPcQA1UoxRM05I8EggyOMeQKwmOKAvt25Qk3cxxAS4vbi4vlHH71Ybbdaz1555Q//xb86e/CgY8paTBHMhYWZOITw+eefhxhSSixctTLxOI6Pv3y8Wq0ef/l43I/TNHVdN5YJAMAICQHAwV62Pm3DtiILCV7W12bFalYr6AZg5ADgUAEQkVCQokggITDVw6MiIiAQpNZQtcfXDmPOuWRFxCBRiD2YmQEYIweRGKVL0sUwTSMRxSQx9oiYczZDTFKsmpl4MkI3d0aOIaV0dDx3982m1FoJpE8dkbt53W5nXe85X6/XIcQ3Ht1/cnmVr68+/+CDvu/TfEHuVlQNxMwury67rnvw8MFqtdKqIQR3r1pLKUQUY9xsNu6eS2ZhsNvgePsBgAJAzeqgSH4b0YgDijBYdStfX8f2bdWUkIkoIAsguGmpWpVYAAwRCRFbTvPDplPVUoopxBiCJACoVWMMXhUJmUUCBhJGQMQ+hZSSMJkZuCdhUB5LUfJcy27cpy4REUtaLOIwDMOsr9OofdTJwNQBOgqxi8LYcShaA8BiMT89PwcAZdlcv9hePg+BQugNsLiJVj8+vlNyfuutb73//vtXl5dMRMRaq3BcLk/MTGs1cOFYsiIF+Mcvd2x5HBAQUZhZmBmJmIhRJzITBCQkEHQ1MysmyEkkSBBBMPdSAQy9AggAqKoCEGjblW1B1Q5BNYQgHAAAkfM0IWLgEJN0MQljFCRC4iB8eNgSKaV+qGnXhesMJZe8WR8xB6JpmhbzoRVzu90OzIa+ryXnccLIHctssSSiGMMMZ7PFog9yMu/OHj16dr3Rmve73XAUEZkMBAB+9KMf/fKddwBg3O+JiIjNtNXJKaXVajWOozBLCLWU25oSDnkcXoZKb01565xb4+deXdW9bVUgMqhoZq4mMcYQu5gADa26GyEElqymVszM3dEqEjIBERdTCSnGqAqqhqAxxi51XZcAgBmCBCbIJU/7bFZLqUE4pdB1HUJS5q7rF4uF76tW3Ww3iOiI6uYAZupVd5sNI5ws7lQWqIUAGZDMh9lgCLv9TksNTIEEDV599GCd826zjsMcQUotwngjtJnNvNYtsBbLUA3J0Z0MTpbx6sVqvlyst9vJTXrxaULCdswRGR0QGQCQHdGEiFCFIQgATHmqqN53nSDmXHJREUxpwA6HLgJA9Qq1ODg4BCYnGrOZB0ALBBQSg4MVqwUJ5p14rRXLbDGg15x3zNEsxBADcy37MWd0izGGbhhhRERVGMfsjkiRUN3oG324f+/k+YVuNisOYehnPk0SZMqqxMXseqp9TJqGappj7MQKYyfhKLFZ3bx4djIfYtl1ExPz1X6N+2UxZQ4iHD/++LOnXz4n7g6lGZO7MnHO43a9K0V9u28bUA2EkIiQpIEa7gZAyAatjgwo7XS3VgA4BUHEWmotBQlDCDFEJGw5BAAEIcaIiG5Vq5oDkSMSuIG5ggoisaQooFa1BOL5MFNV1+yaF908xhiE3aNqBgBhkUDzWWzHxQGYJQYSYUIIgWNciISr7mq7203Tnhhy5L4fBClrrlPGLi7mC9WsZtwOWWBBUmNCa2CjO07TVIo6KCEqgKjCs6cv9vvpyZNn45RNAaPUUkkMkRBpPl9sxxGRAcyNABQRGQncCxZVZwIEMFVgIcT2PNrSm1tLDppz1Ro5EhEAaK0lj+5ORBKDMANALjaOowIBSkQAMDMlMGKKUVJg0BpZjhaz4+WsTAW1iuBi6CWEFnNbaKRD8UAAYGrFzQ2JCNjc1CoMQx+XPZIL037KIigEmveMLog1j3WKi8XgnBo2FkIQliiopm4KAFp9HMddHjNQrdXKpOwiEpbL4xj7F5c3QNx1sxQ7d9c8dWmYz+chpc+/fJLVEQyQwNsyuR2qFgc0AGJBYiAmAHdQP9RIkHODP6C9IQCYpimXbDVLCBICIZZaatUyjTlnkkAKjoIA5CAEMfCQghCGxH3qj5azvkubWo+HbjafDyEwS4yxAexCgEStFgYABdOqxcDd3dxM1YzQUPh43i+Gbp+nWp2Fd/t9FCYXg1rzWDLHGLsU285AQkIBgmruRmqa85hzScMshTiaO1SpxWNMU/FSLcTYamBXbB3hNFVzMAUwvM2l4NUqZTc8FIAALUEJExECKDugORIQUrVKiCLMxMSkVUstpRQCDyIpJXQdx3GaJldtBQAJEoIAcOAYwjyFFLiLITAuhn4xzABUA0nol4tZF5GIk3CQEELggEzU3k9bhero7gauaqaurkTsjgogHKea99upuKZIOZecUZUY0dXEjZnVDEphZmZ2AAMgQmHBEEaz1PVdDKVqFBRVW6921+vN0M0MoZaaxykFYsZpmp49e+oNUOGA6obI7uatMD/0IoiEaEzABORqoAZOYLf797b4NK1awdXNhSUGijEKs+VaSq1Vg1AMMcaAiEIgRDFQLzwkScyMHhAjQkAVkVmcxxhjDLNIRBQZJYQQRFiQABGDBGICPjRjgOzualYNSKK7mRkg7UvsU3S3or7b7TabTeMEBcmrmoO7ArGqtv4KgEViTH23WOyKaq2r1WpXrTs6ltilUifz+sbrbz5+8szdY+LAAlYNdJr27t7HmB0IQLXegmkNvwA3l0AsAd1N1dEdDMkQwdVUDYnMXbUV207oxCTMs1nfjr9Ok7uFIF2KMUYiCEhMIAyROAoEpCRkeexSGjrphWPk2Ww+G3oA62OrNDmIsAgiMrgjEBNR4CCIiMDADABmWg1RxN3dEAiHYnnIiDiWMs3TYpZ2u6nkDGaq6lqASd1NrVEyBk4QOuKqB6hlt95cbNYLV1E11RpCuHPn5IOPPjQ1Ecx5K0R9irOhq44hdevd3nINQFAbTHnYaOhIoIEYwBsW3IgCJDdzd2dEc2/4EwAQets9fdft9rv9fq95EuGUUkpRWNAzCQhRAAjg6MZA7BCEjufD6XJJBOwwRJz1wd1ThMblRglEBGjtN6TAQpGIUBiRgQiA3R2ZAUCrKkIIogbTxAooezyaz+tyeXl1dX11lbMjojsAccufZlaqmilHraY3V9el2uJobozjOE7PnosIbbcbYOnnwzDrb26uoXgIEhi36+tHj761HafU9eq2n0ZVl6+RPISNvPJSMjELATECuLmCgiBKTMWUifB2L3OrpZA2m01VZeEuDK1XL6Vq1VniyIwAYIWI5qmP6HnaPbp7juDTdrNcDEfHi9lsFiIRUtcxtfYqICI2NhURJQghkQRgJhQ/hHQmQD+0D67myMDSuXtKIedMJEfHixCoFNNSxnHcTNN+tw9hDoiEOJpvLi4NgxEWs1LLbHZ09/z+Z0+/lPv3797crDfj/vLyhVmJUUqeaqlaVCIh+XZ9tV6vV7txnPIwW1jRl7sSQJkYEYiZQM3MHRmdCYjJ3BDd3F/26kx8C3AowldhtAUNPqBs7qaBOEkMZDVPMdI8dUE4EvY9D13q+9R3EmMkYk7UgFHhVokhIgJSo/ZAArMgsjOCMQAw3eIvCKKkYC0pBQMmyKSIDqDTVCdQnBwRQwwiYgb7Me+nsQKOuc5PjwjAkdTx9PQ0A4i7m5lq/fLLx9M0ESGhIxq6v/7aKw8e3H369Olut00SiYYY41THQxlvt7glIreC2pyhOnNrLhs7AYRfW8dDwlczbnn19tUymLAQmVtFlNQHUnWdiGS5nDNYDGHoUj+ElEJKrRFHSR0REDF/bSkRyRmZBIlBhIgdCAXdXYAQURHQ3RnQQMEIkFCUHINJIGKKMTNBqbUniTEy824/rffbUkxS54i7cdoX3V5e9fPd6b27ACBPnjyrtQLy1dV1zjnGoKYhyvnpyR//8R+/8vDR0yfPf/v+h+SotV5fXnWpu92VRgBuCsAI4GBCTiRMwEgICIeCCsxdiBq82FhjU3PQJlYAoVYpCTMSIgAaIBioMwAhdzHMhg5VQ5Su67uui5FD5BiZCDDcfi+SABrjyzYBkEGIiJEIWdrTBQUHIABjBXNkYkdFQMYIESJYSpJyzhlFFCHt6i7n3Xa33+1LViMOqUOJU/b1bleRsWg2F4qyHycWEWGzxnaBO5na9eWlmrFIPwxtOULsJEGdCgDcopSAL1fHXIRCCIxAiAbqDoj48nS/fJmamYKruTMRNgipRXc1tUrutZa9VWeYpRRCMPN5F2ezfhi6roupCzGyJGEiEG7bkBgAgbERvAyMiAgkKMgoLXsowWGR29eAVXB3a5+MTEQBAHgUjoJMRL62fSllmqZSCxFJjCRxnMq21H2u5w/uzo6PmKMhiVBE5logpujirUg2VRL54HcfXl/c3FyuyLnkUrQ06KqFdwBs/1o7wa1xJgKCQ+PY6nmkw1cDgJmBqZmaN8LTvkYNeTUFAEYVgGKKCKkLKUpkNLP5fDafD8PQxyRBmGMQbsHIEQHJCPllrEAyQEIkQGMSBARyACIEInRoHZEZEqOZEwCoOwCwEACzWQQwtdrVroNpmogppcTIalhLXU0bRSru/Xw+Wy6L1ZpN3BEMa7Wjk7luTC0zB3cYx/KLn78TYpzGKhxj6CZzq4Bcb+MjCyEzN6FaYGYir2rMAHDoi8xJpHHY7q7VwGsLsQggLCyMiLWqWSEEQnSoFSExxhRnwzCfz+bzvks8zGb90KUUWAi4FcvojTIleAnrNToZ4ZYAZkZEYoB2PBAQAgI4+QEYBDasAMBNCULA4CyMhAGctSzmVGrpug4pjArbzWa/z9tx6hbLzTQ9e/psrHZ8fmd+1Emt3qXoVhbzxX63G8cxRSYidMu5mLsp5Gxo6CDVPAVqZRARiDTVELt7CHJYLdV2vFpcarACGqi1c22HJINIRMIC4LWWWlUIY4xmRoRMMnTDYjGfz+fzRb/oYtfFlJIEYUFqIYHY3W91B4f4iIgM6ATCjMzAwsTIAkTtBFglI0IAIjN0Q5B2ephe8kWRBcwRqap6qV2XQwi1ehmnzWazr76d8pdXNy+uL3/36acnZ2f//I/+8MErDwUCqhen+slnH4RWGxLsp3pABERAICUzs1J2KZLQSc4ZBMqUQ+xUC4tbnaZaI3NMxCKgWGtRNQHiOsEBKCICN2DAVvQCKmZzBgRH8cY0Cu+fnx4tTo765SINyVO0xTKcHs9nfZDgEjEySwiIiA6EpAhMZAiE5ARErMhApBgQiSAAigMjHAhOwMLwMuQAOSCKA4C1U0+EiIHc3RFm6COqj5vheLbXHBTDLH32+VNMy9Xkmc+fXZYX6/LTX/3/vvft74mZAggSvvHqa08fPwGA/X7fdZ27m9aTu3cB4PLZE1VrsOOUtzFGJjTyMk4h3IL+t9JILwbWWkZkEsTi7gbUVrPtDHByt6omgBXsQKszAcDZnZMUgoh0XTg9Ob5ztjxaDinFEEgCMTdy/bAWhATEhy3Jh8KiNQPMAowI6AitbfjfZD8/hIRbKAmxNe8NWgBHYVB2xG1Kaej7slTlfdhPi8WiYFouu/FqbzaWUl5cvPjpT38qiGRqJDifzZ/CV02hm5daaykAMAyzEMJqtUJCL+hQc9YoRAQpimqB22/U6gqlBUpGAsaq4A7WBEcIhGRuDsqIRu5q4BXAUDgIpMiL2RACLebpaDm/c+f4ztF8GDqkGmMkhhCaNoIa731IMi1/H+hJBkQiYSYgRGC4Xfe2msZMiC033SYpBABvTwJvSwBCYCShGGNKgWPo+i4WjSGenJyNKhVrjD700HWL9S5brhRE1AwAVqtV1WpqKaUGKQpzqQURv/3t77799ttq6uZNOAhqMQYEs5rrtD9kFbNqh+bhZV4u5kX9wHAd0jk19pHBEAqJp4BDF+ZDWC66EOFoOT8/Pz0/O57NOw6E6MIkAUX+0TrSobEnBIKXG+t2fQ3bxsOXX4+E2lDhxt8Rte3oTCCCyEhy+HmMTsDEzBJiTH0ngqnvY4hMEoLUqvv9VFXNbL/fNXBLvlZAICJagyEBFvNF1Vqr5rxdrVYioWQVkaJTHzokQ1Ahn3WpBKxlMisOxMTI1A5UrWp+EF806QAiAii6A1rNEyFEwsjUpTD08XjZz+f9aReOj4/O75wsj2d9kkDIDEkEkehWOAcN4EMkZoeDPgEaMXJoBKBhaMTYwBVzVHAyJQ7tgbZfXMHawW4gjCHDQR4BQIiCErXvu5QSoA+zQVKYVtvVauvGUTpmW93spykLsxSdGrh9cnL64ulzd9/v9ovFEIJM0xRD2o/bd9999yWSCgDk5mZe9NHD87def3W7X3/46ce73dSeCZG4G4C6u1a1phUENy1EzoBN4u+sgbHv0mKIsyHN+365XMzm/aOjmFJKPQm5MLauRgSJkG83IiICEyABHUIhAFFbYiJERiYwgkOhyYdIqkbUmiFyQmzqO2BEvv2BSADVDwSBE7hRSDHXCoRjmThISkO1DUu4urgpGrfb/c3NKk8VE4u7t1Cy222R0NTakq1WKwDouq7ruotcSynMrKrCMZc9WQ1JHpyf3js7ur62L5BqYHU0x4MOyx3cARQBCLmh4oQQBJNwlNB38y7KfIjL+dCnOHRxMXSpiyeziIRCDmCEzoJCQMQizMgN9YAD3tzCHB3WAloVyUSEzOAITX9BXtxu2S00YAQkoIOoE4CE27Ia8oFrAQcAMwTw1oyhcNXqGAlxt93XyoSccynZhKIMsWptlSG4+8cff8xAVWvXdzkrAIQYLy8uqqpXNXMAT6nL1TSXrudZClSnJ59/utmsNO8Sx6xY4MCiuDuCMmBDEQWJBCN7F2U+pD7J+cmiS7KY94shpSBJKEaOMYpnQpIgMQAxIHqLacxyWDv6+jq2zhUcxZokHRGFEZgO4wdUXcn5ZRAz8FaaGzY5DRIKIikaIymYmxGg3cb6rJVE5rP5elMMRB2fPb3YFNxmubjY3OxylC7Gblpdy8u31aSgQQ7iC3McxzGlpLWiO7PUWkop4J56GToeEi1n4fLF85xHL7nvZkqaJyulUZIIDrVOUI0ZQtctutl8SPNZt1x0yz6dHs/7xMshpnjoAAMCsQMe9GyBBdEZGk540A0xMyJ5S8EUgNr3ALgd6HgK+LUc5ER4C/gDEjo2OB0RmRnw0L87o1AwcHYkomoI1tRLjES12G7KhpCzTVMZFkdXz1e77TiOGYwQOefMwmKmpggA5k4t8Ro0SSMAC0d391rdDRFFpNayHIZ7p8Pdo66Ou47MUe+dnVzvMlR3BXdj4q6LKfYMbuM6hHB8tLh75/TkaDZ0vJj3y75j1CCeIgt5oMoEQYIEUQciCETEB3G/u5nRyxYJiAgZkRp0cVsSERHDbTgFIpZoeJiraBwyfK3lB2CHA5QCQoT4kiM1ZCRHJ0RDxGLmhI4CTmbuKAAIziVPQMJyONOI2HglPOTZr7VfL/8XDxEECVk4pUhMsOy7B2cnPm3uLs+ePnmyVd+TT4Bq2dQ5xeVyeTzvgtCyfyhE/dAdL+eDILOniEGgT0HAhIBFGTFJI3d5UmMmQmoZXwHMnMgduf0hpJYiDnsTBVuPQk1g0zYlt08eMqHjy0KlxUyH279hFCJitloOtJXfrgMhAHo9QNuOVGpFpKKes27HyYyZ5LALkaT1yEBABviP9UANFW7/QAupzEQE07jp0t1FH0PsjpfD9vpie72aDX1B22arUBAxCA6zbpHSyfE8SAOggNiCUGpRvpqTt35FWJgRsT1ROpQhSE017CRA0g4soNzmDCQkYGQgADioMDlw68kJFRwdiA/B4VCHExMQUJs7wkaVvVxlaNwsoPlXdbEDexsrcXZXQNnvpvV6O42lAki0EAKZmVWp9TBIeHuavmqwzM3c3Ly1pqpWq1pZR69nd46FkE13qyv2EhGdcejTkhh32Wq5vrmcJVp0YRzHsJyJiGmp4L0kJ885SyJwQAc2rgaoYIfsC3TA25lJuOERKO1IIiLIbW5pB96DIxDR7dE+BP/D2W8rjgBNVYJtVxAgApoDYKUKQO5Nbw9mCnYgU9XcHAi9kAIBUQVkCtNUdvs9IakquwcRAC27KmaKiI1qwlvmmoi0KjoSkrOjtuIAcq5sVTo6WsywrKDk9erKLQvDqLVLs/uLk/lUnj9/tr25uWRcdIFoMfiMJCJzZOMgYKVWq1HQoSqAA7kqiBAGwkiCQEQBqQHgSNgkmEwkIEJ0AGUP9To1xua2E2+NRisXmeA2ZVU4CJKZv0JIEdG8gAZ3v834BxzbTN2qqzpgrkWrNZCsOk6lmIGERFbayqEigEsLGRJEREC9dYqEpKDEJEHY2Us77pO7S5CjxXzed5FGd97UQmBCGIk8hu7k5IiFBZ9+MU777dXV5b7U7ZgXsy4FGoLsEg1RYqDNbh+FUyBlZGNzdWAzpFBFxNQQxYGQAgpxo5wIiRgb2XbYfS4kt7vtUKoDHKByc6evguQhZNVaiYiRG+mEiA4KIFbVDl/yspzztnyllFKrFh/HaRyn/W5vDg7exONaayvGBQ8HghDR3LQqALi4mTGxsLij6lfabzNdLGaL5bzLvi9rsCpIfR8c+hwkRp4d35HAddysL5+v1jcv1mstKugxsLD3AidHyztH83tnd4YuwaxrKaJUcyhEKk5m1po3P6yLEIVWKLcDhAeZF3o71nRIPHYb6hHBzMDb7BkbIbi3cF/1oCHG27QKh417QPbhH7/M3QysQra62+23u+1uP5lqtuIuTdCtpiIiR4s5Ia7X61l3fLlexRjbjG3Lhrv9dHg85k44aU0+T5COIi4S7m1G/sZnTy/2+zEd6yyu7x8tI63P5mnx2tu/yvb85gVbCiGN43boZvvteq/l+vrFe7vPl4vZ0dHRvfOz83vHd+4cLRYdA1stlDWX7WLhswHKpKdn3XzW32zXQ5pTQJDgwEjBgZwwhr7AtjWBXw0YMBHyLZ1J5gh6yKitqRQSYHByEHBGcDCHJOKTgTmbqVZAwADuheq4ubzIUynFVvu82/vNZlKMyM6gCKMbMSKYy9XlVdd3xDzMhlKLqW13e62aUvoqm9+CfYQIVgOCawYqgWg265bLuQpxCv1yllIQBwQ5WQ4P758B55urAmh3z87f/MYrR8eLSGSq03Z3c3NTpvz0+Yv3P/yARO/dvfONt9548OBuWCw56mq7n9RPT4+uVrvdVB48eDCVDEDuBrccDgAAKjnjbQP+8rO3e5PoADM3AcTtJqQDG4pAjb5AA63QFNp2KERVQVVdVadiOZdazSqsVqsGfRGjv/yRAAAgXd8BQM55t93ttlsAEJahH6Zpug3P9rV3CYFsPhf0DFaDYJ/CENN6nFKKJ8MQiNwgsC3m3asP76rvby6/6NP8zW+89uDBWR/jNE1u1vf9+f0HzCwigD6O28ub54+fv3jvo0+PJHz/+99fLue7zWgyLoZOja5vNqkL7kBGQNAoB0QgcGUGwjasfjidSIAIHhygcYltlMBa9dnKAOA21HG7Q27raGptFQIwuGmFabJpyuM+TyOUWi8uLxG5cWzmt3NXiOAubt7otJRS1/XTVNy9De0AgHv9uvgcAATK0ZDIFbEI1kQhMgeCjmnoIpg7qKMi+ulSxmn+8ft2PE8P791hwu1+PY6jUOz7oahvc2bSfj4cnT88ffSKqZqXy2cvPl/d7D5/JoLnx9v7d8/unZ7GzYQowk7UEHhvsgVBsNYlEr/MNgCt1vlqBLPl7lZjohO1cVwkQAciMDpoHgkB2Np4FqIZqcNqM66302Y3bXa63+fnF9eGYIYHQvU2noKCmCkxxRhDkK7vSlVTq6W+rGwP2MTt2wxBl4tkPuk0gqlXSIHn86HvBmEAMG7NlhVJdHrUnR8vT5dDDLgft6aahKv6xc21Gu3Hus+VmDjFfkiLo+VyuejuvXrnjW+vLy/ef/eXj3/z6bOL9XfetJyPzeEWAapECE4sZF4dwmEwBW7XseVlgjZs4eaA7TwfuAdCBCRHA6SWqgzATE3dXbWaqjpiqTaN9Wa1326n9S7frMvNzfrmZu0GZiYxtH3c5JzAJhICAEzTdHl1M01TKSWlRE56W7rfTjcd3u7Qx+XRAJancWO5aElmcZ5mIQpo6188gCoUNziahaN5PDkaGCao+zxNTrLeTk+eXjy/3Gx2ZVQAJBU085RSv5gf3zl56803Hz28+3t/+Cf7m8t3f/aTv/nbn37v22+N430rTmfHTNHZHR3MwA5zKO54K5ptXQ0gUivNjeDAhtzW7rdA9yEeHMhkdEA3N4NqAAaei66342o1rXd5P5arq/XzF9dTdmxt+G2jdEj65jJNpWmiMmat2urTaZoaRPRStAZgTQUkkRaLGdEWGGut094hpq7rKGDVnIJoyQChC1woU+SAtpyFiD6fpWkatUxac6llP47VOHV9nC0r0m7cT2o++sXTqyerd4/e+/Dbr7/+z77/vX/xx//mw1+98+5v3l/f3EzbVwAM4BjRE0ZjclAwf6liAGwTRMRACOho4K2txFunD26wGgAAMNxaxrg7HFKCNrJM3XdTuVlvnl6uLy83640+fXb1xZMXtZo6IbG5mxoiARM7VFNp6lhT06p2O7f1tfNy+JdefkahcgwcJeIA2WtFTGlYLDNkrAWB3JRQu2EOVYXheJmOhhSgpi5sIvrkhO5uDx/cD91xf3Imab7a76/Xm5DSyenJR1dXq8uLm13+3cef79ebH3zz7W997wcP7tz5yz//dxFhMZ91KUpAIIwYmBzJqDEIzLfEhCE4gDRjCwIHoJep09AaE/Y1lAgAzLyomxk4gILV6rvduF7tnzy/vr7e7nb52bObZ8+vx1IdApIzocFtt+qOSFK1sjPxoWQFAK0aY8w5CwjxYdSgRUw1DbHfbvdz8k5CGmb7qeynKRlW95gGtApEbl7ymFJ00pPlct5FFHL046F/Ol33iR/dPxurzE/vGqZusVSk5xeXf/hHf/Tk2dPdF1/cvXc/b7dXz5/BNOX1+g++8/ar53f/+E//67/9q/+5nUQOj1gSi2+3k7h1Xe8AbazqIAQBIPRGkzk11Q26WakqwuaMAQDJDSuoQRXwKefURUDPxcc8GaQX19fv/Oa3n32xmqb6/OLmy2eXtapQhywOgIHzbtd1HRFaNRGWVpG95CFevmKMLyeM/TYDxhhz2c2Oj4VW7pWDLI+HAWabMknA29qiqa4YEZBQvAgDI1Twoee7vtxMVetmqnXRRUnzCSrYBDVfPP3iyRdfQM3Pvvj8//h/+Dfv/fydp59/vPL629++3xGJwVvf/O5Hn7yHCHfOzxxWwzQcny4RoQ1ittClVRU8Sd8GWc2sFG1qJJEgwsSi4F4MsIIQIoO5eWahUsp+ykUJgK9vVo+/vLi4XO0ne/r04snTi9U6AwQKwRv6hhREgshiNuz3+816K7dwJNxy8dD2YKuwELFBJqVMamBaAGS3m2Isp8u5i764uBjmfd/3xcd2tL6CZZAIMRAExpTiVCcAikezoYI7xl2xusEQjuZLkdObF0+ffv7h9bPnV1erlNLTTz4A27356sMXT588e/bslzq9+eqj9Tgu79z76PPH8L/83R//yb9WKLHTOfq6bAA4xjCfz5kjuFqF4mYNCUdhYjMd91lrVcGUUuoGB7RJFVzIIbCDHwh9JvTw5Pnjz794stqUi8v9F0+vL17cMKeYQhuzkRAMLKVuPp89evjw5uZmv983OOMWiGZuTKGpuR72o9YCAEzUmO7tqAC0XJxU3wjh2dkZxNl6nBABUOW2EiGHAAjEKcSANO87KYDTiMyzPgrzetTrdSnjDQZ+cHxaXr33/OJFHij1Z0HCJ+/9+mS2OHvl0XRzcTycqJbPHz/tIkroZvOzn/3qN9zN/+RP//V2rxxwsZh3XUcogKzm2QzRhKQ65Jxz2b8EKQCgqk7ZYFtj6lNKIsG81LE2pwAKEUy2N+NHnz3+4MPHF1erzx6vNps9cgxh5oA5VwCgGEotMYQuytnZSYz8/Pnzw++Ot+S73fKFbV+ZWc4HSRwiatVxs37y5PkrJ+emmmIXj7rVtqpmCg0DPOxLciAHdpzN5+DGBMv5LDAaELAwy5DgZEnrTbne3PjIbz48PVmEO8u0K7Df7e9/6435bH75/MWd5Xy/2xFRVk/cb6exTz2n+c9+8Wvk9K/+5b9MnaSC5lqhDP3QDz1XLzk/fvGMmRS4lpJzrm6NMjIrKJHR93tAmYQxBBZRDkAIhjiO9dMvnn768ZPPPn/2/PLm8iaDk4QOiGr1osDMbaSw1JJzLqWaO6LL19exlQhuiohqKiwsCLdQkruXUguUyxcXXs5CEgDd3FxvRpstZlPdA9SWLsmVnciZAOb9MNXJzBbdrO/EAXa5SIEgENP87qlcXm+LO3DtjtP94wfFZL3ehRh3++20uRZSBLt793y72ZfqEme56uLo7Or5i7/5mx8Dpj/7kx/EbrEY+kQEyKtNvrm5udmsicJ2v95utttpVK21es651pJSSKnvh0U/W/RNQ5w0Bk8dIbojbHb5o4++WG8LcDfu1wgRCZ2kGDhQjNwGrToOu3G93++fP3+Sc6m1CvGBRDZ3M31J8gCAmTFhSqmU2nQvi8X84Wz51utvnJ4el+svsmsM4bSbr/NICAiKjQYABHMwR8eUUt5MBBiIQSgIBQml6lQAEGLXn50c76d8s15X1dil9Wq6uzj//PHjYPrmq/evV7v5bCYhAOz7xfzq4qofBtS43k3z2fwv/vJvPv38V7//gx/84Pd//+zsbDftXzy/Wq/XKPTpJ59f3txcXFxs97um/zI11UpuBtil/u69V9566+1Xv/Hq2cmyJN9nS13gkFar/Tu/eu96rSkdc9igjt5IOkIEZiYJIQTq+jDlXa354uKy1uLuB7yyraOpHRSLhEnSOI6aDWJsSPvJ6ekrr7zyB6/cOTk9ury46CEvh9l6NSFqnvaxZ1cDcAIg5+ZGgA5IDUEWd/eSMfTDkAB5v69F0awQxPksLWZ9Ud1s19DFcRzvLBdXm+12PyLB+fmdzXY/Xyz244jC11dXAAzI290+pe7pk2f//sv/+B/+/D/1fR9CWm836/XGCV999fWzu+ff/PZ3jo5PQgiIRFFCCAJg1a9uVh9/9MXf/vjHf/cP/+s3Xnv42hv3v/HmK8fHRwHkxeXNL3/5a6CF0Txn0+KIQIyErAbNuSF1nRx8pWC/35VSAVBm/uM7x/dPzh78+r1PJS72ExLMmYfNfuzS0lS1jn2KuezQ1g/vDe/81f+w/KMfDa/d7WbL6yn383B98zwRwp6QO3CpiMAQBBmRjSKREtV9jcvOuHfjEDtA1C4v+s7cN9udK3RDnwCEwlHsdju6uZlAagzWIW12+6o+OX/65dVmvR+SQLnqsHz7jUff//bb1zN98uXVe7/++MvHY4y4XW9/8MPvf/f73xwW8/UuO83e/WSF0mewyfP5/ZN7srh3986333j7+3/wewR48fT6ydPrd955753fXj36xr3v/N7bv/jgA5qn1fX+yy9esM04plqqamUGpCZcMq2622fCrqruN6Xr+qJFFrPT+6+8cnr6cL331aqql2ywH7dDv9jutilFJt7niRGmkj/77LPvvf3tkDoFnKYyJNpNU4xROO52xb/GkeKtwImZu65rrjqvv/F6mg1jniTI8fx4s99prcv5DIj3475RBVktRu77frVe11IMOKY4D3S9urm6vjLTLgye89vfePVP//hfvPX6o/jmuam8+6uP/p//j//+2ZNn3/3ud//JP/l9R71erd7/5LFCt57svY8+y+iO2s37WYGHD+68/ebDH/7ed89Ojob58nt3H/3Bj/7oiyef/9Xf/+Xv/sd3j05Pf/Sj//KD3z3erj/draqpN98eQqq1qlZETNDWV18mbSaWew9fXcxPJHRvvfmdp0+v17svrOjQzxHADpUmEoowpZTuP3w0w332AJS4434mq8vntWiZVn03qINb83bwQG0Axc0KojNoLvvdfgsCSBJjBKR5P7TFr6ophKYGHy1P0zSOWxLoZ4kKbEpR45L3y0Xcrbamu1cf3fnmW6/eu396797ZLkCaDT/4/vdOT+Z5nL73ve/ev3/voy8+nqZpvlz89nePH19s90UXd06Ozo8/+OiD07uPPn1y8YtfvfP+R5/8ix/9sx987/cMIZftD37/+z/8Z7/305//5N//+X98/mL16OGrd8++8dd/9ePn16sW9+yld41aztnMSil8S665uzx9dnN+9/VS8Wa1++LLp+4YY1xvNzENXZeIaRpr3yfX0nWzf/7P/ujLn/9nTB2FWbFycb21an03pASlKDg3Va8cZHeIrlo1hY6XyxdXVx9++OHv/fAHd89Onz5/NlscSQzmXnJ298DRqu/2W3ddr2/W6zWQxBCyZnMNaDHqnaOefVp06RuvP3j44A7AuNleyMnptN/M+uPT4/m9s/NvfedtgALg2/32w4+/9JDe/va3H19eV6T/y3/z3/7nv/vrH373O+N6/Rf/8d/94tfvXF6sd5vxW995ezbMzh7cSdi/9fY3/1ThJz/99c9/9m6eYLHsR/VmDAQEbcze3VW1QXIHTk2t1irbPWx3JtFKxc1uqgqSZot5mkoO0gNotUYtoatcXtx8+uTqzfhwPVlGndarWcfmxXLpU9/yvgAyojhxs1xjUsspxpPl4sX15Xvv/qZWvXN+FkLajftaKgZOnKZpytNUcqlVQwgppTFPU9acCwEKSYCa9zfH8/TK/bPlMhwt4p2zBVON7Aawvnnx5eMvvvWt73URN/vc9wnAl8vFaOHJs2fPr26G49MxT3funj96/bV7Z+ez5XLz3+2++PTDv/m7vz86mX/3e29fXz+XsZ+ygadvvv3dvjt5/4OPf/mrXx8dn4Swxe1Gq74UKJgaApAAswAqIJq7qMaf/+I9DvHOnXPmtN3t9nndD3MinqadhBBEpmmaz+fA/Jd/9Z/ff+cX7/z6N142d2b0xoOTf/WHf7CYLViqqZETckP8gZqlEAGotSbq9M5R13cff/rJr/b73/snPxxmQ9fNupRK0WmavNZAVJGmOg1dBwCqXmhMIe432xfXF9vV9aKj46Ph7tny4fnxMDBBXSyWxghEtYxd4tdeeUAIIvz6G69wCt1i9eWLndNw/vDR0+uL//7/9d/9yX/1pxxpt18x8dnZ2eby+fX15eXVs1IfIM0B7OZ698GHnwNGwLA4Op4tZ9Oeu74zs91+l3NpiihEDEG0IgtDBWrcbFWupaLa+OULB7p7/+E47q9WGxFWcyglxjiN1dSCpJv1dpif7MuYdzrr4/nD12bz41zruN4uuwEZGYgBySsCtgEPhDpfzPOkm9X65M7pf/FP/unTF89++bOfn9+/d35+f7lcTrmUWgkR1E3BzUoFK4aIYDTuN+ubm+3Nqhc6Pz+fzfqTWbp3frKYdVrHEJfbmhEQUB8+vPfqa4/GcVfLlmP3jdcezY9OHr4CHz++/PL51eu/992Te3f+4Iff7aNuV6vNzYuT5aI8vHc05wf3T05PhjxtyOnZi8v1alqPm48++UQEc625QM65lNKcVNzdyJBQXBpto6YCgkgC1BXbD9wXLTlPsFpVtRDEzPo+7va7CJElrFabs7O7r776xk+eXQuHxcmdo5Ph+PRsO+VZ8Pl8CbUNEiGjIwC6oykxxpTGzW4YhsVyMLXQ0zdee/3k9PTDjz59/uRp38/PH9w7Xp6UnNfr9TRNhHE3bqeplmLX1zefP36atZzM50cnxyy4nPfH847c5ovh/PSYiIppikxIKaV+SO55mC9y3eu0Pj9aLGd8enTS/eh4Mp0fdTpefnlxTc5U1997+5XvvHbnzdfP795feJ1m/eLx88t/+2///c9+/tHRnQdjya+/+WA97rH00zSN45hzbuCONzWzWqnFxNy9weRSlUKclQoAxLErjYdAiCHmkpm4pfyU0tX1tbk/ePCq5q3YbrO9+vSzJ4/Ov13LCDD1zOQACOiADbB3BHVXSyEAAFQLsUMHMD+eL37w/e+vVqvnzy4+/M3vmpY7xighbDPknG9W66v1ttYypOFk1scoKYYQuBdOkedD18eEiECS+r7s6tXNuuu6oe+F9Orm2TBLEgKgz3ouNWZbe82bZ6NZ3U3rstfk4eGDB4vh/tGRVN0Rxt1+d3m1ur5Zj9nWXz5/4xtvfPjRZ7t9zdeXZqambdi4ZfNWA73kt3PJiCjawGQ0RMEDxQjtFxY6yMQaCLfdbPa7HcdlHdcRdrNQWmXAAH1MqBXBGKm5tiFgo/EInAywKa3A0AFAwTgQHi+WQ+ru37273qyvr66vLq63u+0EEZEYw/npedN9ETXxHiSRIYZ56ruuS6kP3cDCZl7Bh743M2ZU0/OTk914laRJnqynquaZoTo7eNf3NhhDPDuRPlLf81gYGK+u979657dffP4sV73/yoOp6PPL6/XmurfYNBVw4CyboNJefgC3tM1XExK3H4i7A2gp5TZh1YBCMahqztnkQJLMu3B0fIQOZdxVD72IACFoY5wYjRr57whf83I9DJI1w12rYE5ufehgedTFlHPeZpyqluoGmNVLKVWrgMV5GgLPU1z0/azrQ0ocOiIirCml7e7Zbr/L45RSilKIkwgxAyMhkSG7kyIByDH2pkBI8yG5GbM6pWy822//7u9/crNeHx290vfDx599srnZEJHd0oWNY2iSWUBmYTcH4KabVFNxNIB/pKxsTUpkaWClajU8mIO61zzuGR1cAbxPkcCdkIWIHNEZiBGwTUWwHyZE2ls5uKwZB6xeXFGr1pxrVTclMCFwwR5j1f0uj5OCFqvgKXDfx8jcxTCb9bPZ0HVdjIkotHHbJs7fbXfuvhy6cb/v+wGgRBIUJOSDnJIRQIxS83MmqhmKWgBK28l+8Yv3P/7s6dHJw2E2f/rki+uLFzEFs5fmet6O4MtCvY2UAgAdBuVADoaz2HTftwvpAAhmhsgpMbirVkQIKYyVAhmZ1zJZzW4lRY5C4k4IRCSABECo3J7fwUMQAAjVnU2bRZ4hqKppKVMdp/1+HMdxmspaYdzlyRwwYDMjEYox9F1YDP1iMVssZv0wcAwgpIBYbNyVVx4+OFosN6vV6fG9xWI+lU0IAZv3LxEhGx30/+DBER0mRzOrxdE0PX26+Yu//ofULZbL44ury8ePH8+7Adw32zHEFhDxFsg9xEol+vqwO7rJwffY2398exiplErgIYQQSbWqVrNKKIROYAGhT7GLAmCBoOapS50gMB4E4AhIhEyIxAyCINhGGdWMvMlucsnTdhrHUbWamQgz4Ha9D5EFSDmYobvHQEwwH9IwpHmfui7GwIBYFYq7W0Gw+bD4wfe//84vfvHg4Z8dLXuDkRkBBVgcRZGavAjRrQRvNl5iJNEmvNnV9z99Mk50cvbw4urm2bNngVwEby4u591cv8a2fv3VXL1eqhncXW4lQdh8N1HRgAGcgBoJMe5HtQLgwgKkAXDabJAnwXkKjKBBAuWJwImZsY0mAYM1ze1BwotIt/Lbg86xFK9G7ClyKQ6mWbVa4QBMAhQKiBmI8NB3syF0XRj61PcpdYLC7p6tZnOumiSWcfr22299+tEn1xeXTMt+3lUrQOQkABGAnB05ABloNKvVFdxQYnZbbadPPntGYVjtyvPnz1Vz33U27dB8iGmdR2iqIEQ9qBXhZcJpr7ZbBVDB+TYaHGazyKGaMlG7YqTr0vn52cnpUiTkLI8/eV/3lwd7v6IyBE5MdDsYAAdpFGGbx3upi/hqblibwt5NS23QADElSjHETbmJMUIIWFENWUREELFL0nWxj6lpcowIm4mUVq8YSGaz2b/+1//qw49/G3pMs6W3ENnMmlAQDcSIhKzXnLM6VEWqU/HtWJ9f3Hzy2ZPtPmtVCVLGfWQ+Pz1dXV9LPzTGz80QqQ1S0FcqpcPmUEPZ2wwIOyaatjOfRHMZ1yfDHMlSSOenJyezE0G4M0uR6vrmYvHg7jacfvnFKnG5Y34Wh64iVAgJxSuptjs0iAg5AOLENQQCIRFpN+a4oaqpgQO7JHC2WtVMQRVAu9ObcaKpzoeUkpBDz77oh1k3H4YT6Y4BhloYCMXB1JzCOG0wb9Lkr83C3W9/68OnX753uXr02hssPCeOARjNiczZCW3/MRSvHq7HblXSj3/54f/wb//8iyc3630FCCJCDhCCg+80yyLoSw1iG2cHBjB0IGo6YnVzcCNw6awmRJ5q3VxH4buLoV/OTk+Ov/2d7zx8+BAdPv34w4tnT3JWCjDr+mdPnyyWs1deefVols7unJFPpjWF0FJXm1P4enBBEeEYQng5tlZrs93XbG7tZiQza1Zu7rXUnDO4CnrgIUUJMRDT0A+p71JKIYgFtoN/f91PuzKOsC3BZBFC13UPHz6YEH/y039IqT/tF8vFYtb1oU+YghKOl8+uNuNk8clKP/ji+n/6D3/12ZNVdiGOAESHaVn0w0kmwEOCbhMlTcDi5gaGB6WFNdWS3N2tjuaz03kXZ+cPzk7feu3Vk5PlsFzsp3Fg+uyLLx9//Fmue+7nk1HikFIqtZRp7AR24yYxCAMRExoSIN/6AfjBGC2ExDFys0CsVcuBrqrVi1stpaiagjZfeXdGQ7AyThstzNDHZYiRmDEwN1cwjsyCSJUKIjGxYtjsVwFCSimwLJdLE/6z/+rP8m7cXW9WNzdfPLnaj+PWi6p1sFGOd+6/8cYb99/77CcX1ysiTpIMAgCgmrvi4YYMw4Oq9Ss7Tr81nPSqLWbCrWJG/ts/+5d9il1AsjqPcTbrKvi4umIJH7737ju/+c3F5c1isdgA0p6EiBZUxknzFM6W865PkVEnd0WSg5geDjMWzBxCoBgkBmQys6o+lmkqU861Wchr8ep6i/q5ufcxQbVNmWrO+91+mg2GAFEgiAkDMQpDk34gMUpKPfZw4+4l7/e74tBHqegEMgz90Wz+2quPiMgJ9qbZatndjNm2lZ6t6z/87OfbzV5lSJLaDB0SQbOwg8OkX3vZoehotZDS7SjJQckOwIjyw/OZW8VSQqSUIASbAC61vPv+B+99+snzi2sjuVzdXK1XzbZT1jWE0CVilmmaUBGhSmzyMHe3W4tQASYKod3aBIymmGsd8zTuc63F1Nyw+stxo8NLCGazTgSnaS/MwAjNNzkKEKt7dUWnWi3nqlWBW73FrllzdcySszlJL8LYi6QQEWTUXMs05WkaHaSrbr9973cffvJZ6ocMXSmZOUJrdQ+eXrd+U80toO3HAx3bhC6Hv3+ZxOVuKDnn4uOMA/PtsJuOT55+bGSvvPYIh36fixN3XWe59KISMAAulzNiCJE7kVmfap5uRVrORG0whIiUxVEcqcJUteZipZZSDsMccLAcazECyA3dkoRF3yksiTgNXer72KVczfJkY0yIIq7u2sYzCUA9SKhQrVaSotPokCBWAFBghYKo6iZAQaT0C8C4ub7867/9h6urNcQFJ6mta/C2mNTOuGvbj19zOzvMp5DAbUGkh7bRzaUPNiT2oY8hAGNGmwA3002cxbvzBc6PIPUVWuVNajrLIyMy2GI+RBFGmqax7PfLWQ8I7egZkhBbs/10dzrc4aVI7lYNqmm7PwmMiBm5Dc63x5xjjN3Q933PXeQYUz8LKWQ3N6BaqEbz0vgOJgEEg9LFtLNtnbKITLtdZNQRQhpixJ5CcbOi+/1uk8fR5urll7/58DfvfcxxZtIZgrq5toTTZn1vLwgAaMx2Y8HpoJj0QPTSeNfM2vmXyachDgAKhNUVQgCHQnU4mcnxSQ5xIk4hTSW7+8n8KKwkJsZSuy64O4AlCYGpFYx2MEQ5oCa1Vrcg0BwpjYkV2N1N4eCswAjEzNJmcgAgJUamKCH2/WwxkzRIFygkMkWmGDtmBpEmvUdEd3O1wNHUuDomN5xEZ1zdYByrT7g3t527gUVOe0zjpD/9xW+evLjkdEQcp9zusWswzcsFhAoOAOxGt5/lQ8MBDOQ+tTR02LCIwl1viABMzGZohKpGInfOTydJEkMXkiF0XSJzxLo86r0oB3atIUU61AsA5tomBoTVTGtRBww+l6MgwRFzrrlqCKKpcyvjuK/V5/M5gtRiXcciUko10D7G1Hcp9SIppEAcq5tw5Cgx9Zxi2ymq1dRANXHMsBckr5NN+xCGabsO1lUUSUgok6oRS+R9rhnj42df/uKX73FclAop0VSnKD0gMBnZ4U4nc/c2dH5bw7UNaGYVlA+mF81nsg2dg6i28WpXQIc2zQhtJCU0muZWOs1oAMCAhsZABE5gDMQABO3uCga0Q7vv5IdbAsVMa/Vccq2m1dyJiNbr3fPnzwnDa6++JiHscxn6+fLoCGzLEikk5OAkblSLZbfYR2zGjdx4IwMUIDV3RieiSDLpWMaJY5DQkTmC53FSGytgXJ5cb3fKcD3l/+9/+E/PLlYs3ag2VUspuQJ/NcPnxMgg7cDT1xILvhxhsoMTasPVmq5UrKICR0E2VMtYBb2Q4UChEmtzT3RH0BbblIIhCUMgaBPQ7c8hcTuDo/kB422D3Tlr3o/jfso516xqyhxeffXV/Xb65NPPzs7OF7ELIkRUcu2HDiSa41QUqDowCQIAWrPJkJf3gRiCETIQCDSSMtO25CLTGGaxlgJuBSpCcBYzmKqRdD//1Xv/6S//fjuW2A8hpGpILEaO6KjQfIiImEgAoAKxl6/KC3dFfTkp9dIUrT0EwdLGsYgQ2djByZAdOgmFxSg09Sy177TqnJyNEQiQwQWJoGVewNtxd3DH2wF1Lzrtd7vdWKesuZSiaOhkLN1bb72dS9mN+fnFJ0dHR6dnp7kqpplVQ/F4QKi5RS6twIagiOwFvLYBawTnADWDsPSJAxctxWpSU0CrRhRDFJS03U/O6eLy5s//579cb6fULcaqaTb3rNM0dSkBePNnAPgq3BOglsPtKq0YMmvXpLpqfVmitzJe2IEdxIAY0OmADxngoVyD9gyQAM0RvICRGwEQKDog+AGXPAAW+NKxq3007cdxO477valWdWjdt2GeNqd37gzzo5ubzcXFReoGN8qTrrbb3p1CjE4Igsig6G7EhK2WNwRq0/4MhGZuBBKYU4jzvro6UdGKzCgBkYoBk4ylWpK//slPf/Xu+zHNAQmsqnpzgFQ1aePvXjHXzIZUVEENzKavVOSHJKPNGePrImkAkAgUDtuKGazNnztBdVWoFYKi3Y66tJRZ20AHIgm2mTRARHZog70vvVDMrNSi2900TVorGrKDAblVdQ0x1WIiMgw9y/2Tk+O+72NMdeYgIZttx0mB3Png6QtEzq7g0vpja2afe6jC4GDMJCmKRSB0wmoWIjuEKdckwhIfX774X3/y01zdoRaDbpjvpqkqDENX8siE7hWqFXcoVQFrA1jh5fTdbTRtOf5gJ/GVg40Ebn7PAGBOhkhObuQVTQmMIethrJkRDSAoKDTzrsMFQ+TQzF/dXc0cEMCdoNaqCOqqtaK5HxRFiCDqNk0Tk9y9e19VV+ttzmXS+uqjb2iP7g6qXsEVzQzamFSuhiAIxQkCewAEdkY1dfAAbuBOGFI0QghCSCgMjtxHQxhL/buf/PSjz79gOSu5CgeUGJXUpzZc4+4M6IIE6AYOGJi9uYXiwboL270WVlDd3QgJoF3mha4u1M4nGCCCAzC6giI4kxFmOkwJIUFrPoN6u1XyJRx/ONmHXt/RwNHdwNGg1mK3E+wH0hGB0R0kBDXr+zlzSN3s4uISAEKQ5dkxIYIhFsNGpbhrKWZKbtWVPZpVcCJWUy+BAlhFINMKjkQsDMwYowEihCENN5M+e/Hir/76b2/WW4MzSUM368dSh8W8rqzkLMKk2ioOAEAgQSIQICxlIj54orhZKUUNtM2Aorcj3kTTMkZJEtlMHINDzj5W7wsZKiQ3rwAQgWRyzMAuFVpJ5FYriIsQNduOFkf8cPMYIpghlAM+BEiIVhAbAiQIlnNH0svYExxFPrt7R4LgzWU9PemXi43VdHex0zxfLl5/9bXf/eyXM47bJy+WGj/46W/UTCKd3T0/OT+j46pj0alWDCQ9Wk0CnGxbV7Pj5Xoqe+H9FP/mxx+8/+s1+kNbEJqW7T4wwH61ED/MRjM7EQIjB6RDB+6IfSPxvTb0L+dseTJ3kTZyjggtAMLh1j6CNgIFiNYUMO7V1AARwA1M7ZbnvX21DsHMAP0wGn1QFPhtZQrVHRDdvFkhIgFaax4OhImqFq19GrpenEhrff+dXx3fvbM8v3N6djZfLEKKYnBydKyr3dHR0f7q6qc//amC/9N//gen9++RcK1rU3VVdENmYYDgJHKymK1zLoCm+MnTF3/7Dz9PJ3durnNr+DK5AH49+jGLoYIrUGkclwEBQIHi3hq3qlrNXZiEmpXCP3pJs6UABwJu2qKIMaXep5WpAjMguNmBETJ4WeiQg5sb2sE3EpEQxeCADNy+0Bz4cMbbCMJXD6PdvaNq7ikljkHN0nY1Xtww0Hh8NZwe7bb7j5++uHlxGQ0+fPddz/X1N7/xre+8ff7oAUYe84S1Yq2m1q7ZQSQK6OxXm9GjxH65msK/+4u//odfv+tyJwMfTJzMMkDzgjy4DtWpraC7gXPrgAFIdRSWg2OMM2lp396QjQZf3i6lREYicDIHZGcICLPU4bj2ahg4MLkbGhARgYMe5lDodhiA/NaXtCU2UwHIrYGFdrWjt375pZsKuIICMqEIAIwlh1KW82He9z88vnez3WTy8flV2e034361WqF6dDxZLF97+DD0KQ3D6AUIusW8bq7VioMDCbIAgSIZGKceYn89+V//+Gd/95N3eHk64VzCgscLdzdAU3N/CVs027BqB+FyPUzugwUJLNzMFCtWs9q2CODX8zm4myAzI4NXYmkO4cKhTx0BQrVWYNptGVXNbkcyG5vY+hCD2wvRkZCB3ZUA3RwcDj7abgAU+GBhczCBagUACxKOZepy7oZhGftF6i3Jpkz7nHvF2C9Oj46PFrM8TsK8m/YFapz3SnazWy+1spqBEwMIOR0sXQEEXD7/7Iv/z//7z19crbclWUdVyxIAyAmYiL8CIoGl9VSH35T41oWcQmoC31yyl+yt7SUGb9fXfXWBg4SQBEidwJHcmSwF7rphnrpcR1MXxazqQO6uWplD6+oPzYiZHYwAvuKLm+TX25yeHwQFDMjMJKLapmSlXYsQusAcDGCXJ1vdGFqaDynKLKVBZs3Ztx+GWqsQIcPsaFFYc51UkJPYWuHQ9CMwIpE7gjkajLv8l//hLz787fsAAzoweTVTL83zAQ/u2fIyVgIAt+sOHRgOdhzVrGr1mlH15fy41kwHtxkEFHAFIAkhMRA6saNWJTSWOHg9mh2NW8jkbu7VnQxEFJzc1dQq3F4hcajGX9ZGTAhGDq0rAXZQc7Z2wBmZRcRqZRB0EGGOMXCrq2GqOdPkI2S30Cc53CrB282aiUIMhpCtFHCZRWbcbHb9bRhGIiB0d69O5mVXPvrtR7/9h5/FfWEfTxazbR7VpwBNcAe3h5SRD8kawKoROTjUaorZAb3d0tv0VsLSFN+qpXHX0NyiGorOFA7G5QhEDsxILBSWw3xVRgBVsOl2rx3u1qhm8pXNi5kbOqKT38qDCNFQEJrxRrs4igGISIj0YFCOKaXIocXRkCJIs9AOnlhRwUveFcxxsVi08LSftkCY5jMUU0Qg71MEDkAqyE4I5q4O1bB4zOVOGP5v/83/9ee/+vDvfv27n3/8GHQcYqfNaxzcHVWQDBRaTpF2fMzdi6mpa0WzEIK71VIBgIWFUIQQxNQOYgnC5hsjIpEMoAuQq0t1hFosSjpZHL/Y3ExTqWCg1q4BUtWWREhE2o0h6FB1qmWWOnOHWm+vYiJHE4B2By4hubuVCswpBOl7rSDtVhhqXvBMwihCsQMiBClgzIwC+7InwGouIXAUhUrIZrUWZwCOwaq0myRMAc2kqG6ybcYHi9mrR/03zx/90Q//i19/9Olf/sNPf/yLX16mRTGNMXE3FPfJVZRcOOfs7lUV1IMgAZNQikGnkRG8FSHgrVbhw9ebu7N7EEQkIY4kyOoK7AWBzIAEbIhp2S0mq+BaRYlJAUgE68ElqrimZoGNiACllja1rObErXIid2UgBXO4ddW+tUAQYWZpt4mBMBJTFApiIge/bWUnBBYQdgAi5iAozbbSCUlMzaC4GJg4saPngllhKmHKHZBUB5+o4kOxxRsP3zxZ/Jvf//b//T/9/fXqZjNOtWYgYWYTK6U4MTIJRxQLLIRODsxcdft1Js9udaoicnsorVRirMISGbCZnDmgWhVww0oclvPFTvd13AURJ9Raids4WvUDpGJAgkHYodTKDICHQZZbmIrdkZFfFg5uBgAKEBCZSFgoysGpOwqJjELAhMRsDkDIYrdLb3zIs95sOc1D1QKE5AzI1W2qsBtDUZxqciYnNMVpKvvpSGQxjw/jXfw//59+8ot3fvzzXzy+vIqhk/lpYbkeJ224KyMAmzsCarVaxtYj/u8VWM0E3cza/SJKKABIxAJoAcGZnAkqAFTE49lsO853tZBwBhtrkUhU3N3VtLpVcKGDlB/g4Dh3yOZM5IjopFjBgcDMXVWNSRXcKTARGCMLt3XkEEiYoogIHzS1KA35A3AkY6+35DR6C+9AxKQg6jQWW295rKwganUskQNLCABSs+UxAJJOr8/O7//o9//5d9761Ycf/e07v/nw2fPRiFNHMZXiQKxw6OFMrUz7xOUruRrQy0IF8eD8aWBubqriin4bPU2g+YwjMEAd0mw27Ia6r+IIVREsINQMAGpWaymlJg4gaA4M3G65qNouJju4CB+UX2aOoGqgBzknS3S75U+E2h1Q1C5jDCLtIth2s31LdXDQ6VRzdAV1U8VqpAo5QzZdb+rlGiaNHBAJ1J2wqmXLpU7sxoxo2u+es/KDSMNbrz88O/3w+fU7H3/62y+eZrc8bQ0JKDQj16afdHOgl8622grJZj1yixGTgYGRNLsrjFFczQEUENzRTBURA3NkVnRCoyCApgDmVrVOhTqrxY2cwDwwE7LZoRF8WakRMKobuKk7VigIAIaotVamoKbu6K0GdXUDc1BnAgcorWBs64io7ooGtboVLAa1WlGsGabC+8mut3a9smIeZx4Th1ARHGxvNmqlWgzASp4TbEupCpHT/WFYfvP1+48evP3i5n/58c9qKTszQagEAMYN5Gpn4sA93HIh7YYn9HbbLyI6+P8f1C3qneJnkQMAAAAASUVORK5CYII="/>
        <xdr:cNvSpPr>
          <a:spLocks noChangeAspect="1" noChangeArrowheads="1"/>
        </xdr:cNvSpPr>
      </xdr:nvSpPr>
      <xdr:spPr bwMode="auto">
        <a:xfrm>
          <a:off x="0" y="1289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6" name="AutoShape 135" descr="data:image/png;base64,iVBORw0KGgoAAAANSUhEUgAAAG4AAABuCAIAAABJObGsAABiKklEQVR4nGX9V7Ol55UmiK21XvPZ7Y5Lj0TCkwBBggBBA1oQNNXVNdWmuqKnuydGUowmFNJMzNzpQhcK3egnKKRQzKUipltdXZ5NUwRBggBhCcIQJHwifZ48ZpvPvW4tXXwJdkVox4nIk7Fznzx77fUu8zzPWi/+u3/zP8UYo3Ce52VVA4CLAQC01k8++eRiOvvwww//8w/+XmLabDZKqSKrzp+/8M1vffuZZ55+/8Pf5mUS1T/1na+fPn324sX9Xzzz6+gzbUuRNF/U99x7/vOfe8JmkmQt3Dz3/LO/feP9Mt+pir0in547d257Z9r1yxA7Y9RPfvLTFIUdLLa3bt64lWWF93Frsc0Mh4eHVVUZRfu3bhpFWW7WywMRBoB27bTWgFyWuVKqqsrIQUSE0BijjAVEAEyCMUYX/DTLtNaJWRltjGmaruu6IssVAwJsNpumaQCAlCrqamtrq6wnw9CFEFIKzjlSOJ1Oq6rK89x7771PkZmZGbSIWGuRk/c+xJVSSgiVUgBw/crV/IJ9+aWXnHPReSKq6/q+ex545JFH33vvnes3LiuFisz5u86fOX1XlhWPfO5OSNPXf/P7TduzpOPjg9/85vjocPPkt7+2NZ8hld/8+vc/fd/+Sy/9ev/GreVq//DoSgjB+Z4Ih2FQSqXEwpICW2u11n3fr9bLxWJx/s6zzXoDwEgpiZOUmEOILvoQk7CQiGgjipVyzMyIuL27c7Rcc99P5wulzbBpXQhZVhBqNwRBSALOhZTSfD6fT2cZae8cADCzUirLc1vkRVUyx6IoJpMJc/TeK01aaxG5du1aCCGlpEgbYxCVXmzNyqJmhBACKtLKiEgCadtWa/3iiy/u798siiKSOnv27F1337k9PzEMzcuvPA/ISmFVzb78pSe3F3s/e/rnNs8/89AjFy7c+/qbb77/wbtHR62B7PKV9//iL27cee7Oxx9/LCY+ffqOP/3TUx9+9MHvfve7d9/5SFgjWELrXbJWkVKM4r0X5hR9VeYhxq5bt81RjL6sijyDwQ2rzfJoecAxiAgkGt9/iplI0lorZfI8L8s89B0pgwIcYt92iKqc5r7vhmFARVpMSImZjTHDMIDNtNZlWTrnfAjDMPgUGSTPc6UUIoYQnHMUMca42Wym02lRFFmWKdIhBO8j/s//0//NZBmRFhFtjTC0bdu2rYis1+uu61IMKaXHH33szNlTdV1fu7z/0su/cqHRRhljvvPUd0+fvevypRs/+MEP183qq1/74he/+GhZZT7Fl1566bdvvS3cBY9G1/fc/an1erm9XTz13a9mOfdD+/RPn/3o3WvRZ23jm6aL0ZdVbsnO5/PeDYeHt5RCUliWuXO9QPKuu3btSt9uEJlTEBHvhwwKIjLGGGNijCklrU1ZTZiBlMnLSVnWSMZH1toWeRXTAAAMQlqR1szMMaJA33Zllg99v9lsBMDkWVGV0+k0zy0ixhi7rhPg+XxelmUIYRiGEELwkZlTkhijXq7XKSXvPQDVdZ2XhdF2sVgMwyAiKYZl137pC49/5uEHlVLXr1575ZWXNpsVGY6pf+CBz9999/2rFf/yF69Jyme1feZnzwq4Rx97eDabfPELjzxw731vvPWrjz681m6Gt956q+/cYlGcu+Pk3feetpl+8htff17/+tLFfee8SNre3m6aJkBiZgIJftBFTsgp9s5tNptjlKhVmNQmy41VihSklCjg8fHxZnPYiWRZJoyDh7ZdExmbVa4fuk1TT7em0wWgGrrGxVDXZQzBD31RVYjovUeBPM8RcDzdxloyevS+vidjTFEUi625UirLstFDy7IUhpSS97Hv+5QE/4f/8f86PudvGzgBoLU2z/NhGIahP3Py1MMPPxyT36zWP/7xj4+XG5thXqhPffrer3z56yjlxQ8PfvijnzsXlOa8TEM8eviz9/+Lf/HPh8EJK1Tdlcv7H3147eWX3hDWkqLS/OWvPPbgQ/duL+bGmK4Nlz+++nd/+8Ojw5XWttBlnlvvh6PjW0VpOte6fuN89/BnP53ntsiNSPLDEIIzSltrXdsxc4zx8OD41v7+jev7PkZCC0BARlGmTV7V8+lkYYuSiIaY5vO5IPSuI62VUpKSJpVCRJamabz3RVHoXCuty7rSirquc86FEJjZWlsUhVIqhKBIW2utzbXWAIT/5t/+j1tbW5PJBIC8923brtcb772IkMD583c88sgj1tpLH3/085///OjoyGaFNvSNb37l3nvvtqb48IOrv/zFq23PICTgBTtUg8747NnT3/3ud+fzLYHB2lyRffGF1370w2c4EIKp69pm9PgXPvP4Fz8bQz8Mw5XLN1781asfX7y6Ve/YTLft5sbNqyENbbdGSttbswsXzh0vD9v1uh/a4LyIAAsAzCaViFRVVRXlbLbouu74aLV/6+jGjX0QDWRIZUpZmxWz2WI6mbnEQmjzjEGGYSCtyzwHltlk6rr+4OBg06xQK23MZDLZ2dvdWsydc977MXoYY0bHVKSXy+Vm0wJAURTGZHp3d7eqKhHcbDYiUpblZDIlgaZphmEoy1IRPfuLX7z11ltaU0qpKIr/6k//6XRauyG++srLv//dezFAigmV1lp98UtPvP7GK017dPnjaz/76TOPPfbYmTOnikm5Wq0e/uwDFy9efPftyyi5wslm1fzurctHR0df//pjZZHXtbUZptAOXe56Wa6Ou806q2xdFv3QONe/+tLL681SEhMRCiAqSAwAN65es9ZOp1Ol1Hw+z7JiNpsttreXy/XgY0qBQRCRRYXQ94Oab5+8cWufmW2ejW+wqqrg/MHBgR+6rm+zLKumEwGIMR4fH3dtQ0Raa0QUEWb23nsXxteeOHEixrharY6Pj/XV69eKrLTWjnmw7wcSGL/nmIILr7766htvvCEiKaVTJ05+48lvKzKvvPz6xx9/7L333hmrMuIUw+DjlSuXvvTFJ15+5UXnm4sXLx0cHHz/e39a5DOtDCJ+7WtPfHzxL0IvzKBVfnzUdt3y8ODGt5/8WmFzTYwUg++bpolpqMo8cVCKqrxo1uuu6SEpAgWJQARRa9IpJW0xiaw2XV2WXef63q9Wa2vyPLcuBgXKZjbG0HUBQACTHGkCBuSmWe/ubm82m/39G9GHzNrZbEZEXdc1q/UQQ57nJrMhBAAYDz4RFUVhtAUA51zfO603VVVVVaW11qdPn9VaS+Kmabuuj86nlIDRe+9cf+3atRiC611ZFmVZfuUrXyUF//E//oWiLMaYOOzsTljcuTvO3HP3fX/5n/7u2pVLZ8/e+b3v/vFP/uE/98OyaZof/N1PT5858c/++T/1fphPF//kj77z4x/+PPhjY0rvnHdhveyf/tFz3/r2VzUaQnF9E0MPwKgQAVKI3jvXexRNgBoJiSQBkVaAAJqBlaKUUtN5o9N0WiulxnoOAEQSS0ISBAmxb7uUF4u6LH0MbuiPDg9ms5m1VpLkxo7eI4ltnunMFmU5mcxm0woAUkoiYrTNskxEnHN5Xo7xsGmarutSSvi//e/+z1rr3OZ5nufGOhcO9m8dHBxYbZi5KIoPP3q/qqqyLL/4xce11v/wzD8QGkUZItqMTpycP/iZu+9/4IK1+Ru/eefv//aZFPWTTz517o4TP/rx32yaI9dVRV3M59NvfPOJc3ecjNE98/OnP754eehTrifdxgszR3fHuT1rwrO/fFonIyLGGDIUY/Rh6Pu+bVuNxMwKtVIKGQEIEZNPMQtE6L1njrPJZDabFEWmtT4+Pl63jXMBhBgEgAAxJc7MfLGz7WNgIAY5c+YMIirUCtD17vr1633fK6MFVT2dzBZzN7R1XWdZxklSSkSktUVEABh7HpHkvR+GAf+7//7/MiZuhboqCmNMCnHo3NWrV7uuAYCu6yaTybee/Eae588///zR+pZWuQjM51vf/NYTDz50Tz8steHNpgUuXnzhjddefZtIf+vJr913//m/+du/PL4FIQRljUB89LGHvvzE52Jq/+7v/+rg1np9ONTFXhxIgm82t0wWD25d4cFba7MiV0p57/u+7/veOZdlWQoRURlSAKBQA0AIIWWCzCklUmCMstZOJ9XW1lY/DE3TbDabdnDBJ6WUIIUQgPN6OhHEyWwaBYqiGHqfG6vJeO+7TaszW1RlZDCZzfN8NpuEENq2HfuxPC+JKIQw1u2IQkRjia03m40xGSI6162XSxRSSimkkydPHu7fAoBMm8985jOlLZ//1QuHh4d5nTGnC3fe+dWvfnV3b6vr11qr1WrzN3/9g6999clHHvnspY+v3rx586WXfnXm7M6/+rM/f/P1i6+//ua6abU2zzzzc0D3xS8//Gd/9i9eeOGl65cPLn14IEkhUtd1/eFxlmegepupzKqUEicfvOMUrdF5Zj0CCRhFRKRJCSQiCQqQSCvBMXyCICdIscosplKYJUGXHCISKoAkBr3rlNYphrzIY/RGobHKKM0xIoFVOjM2Q2XyTBl9/fr1LMuyLKuqibVWKeWcG8uvGCOiGKtDxM1mhX/6Z/9HBUhEVme5scK8Ol4uj9fAbIyqqqooim9961s///nP9vf3UStdpPN33vGVr3zp5KmdrmurqvI+vP6bN3/4w384e+bcn/7pP79169YPfvADANjZ2v7e976X5ZO+71977fV33nsvsQeM//rf/ou77zrv/dCu218+89xH710aOvfBu++VRRHcMKt8UVRE1Paubdum6VJK1trc2MRBkzJGEQoiMHN03gNqrUNwKaUiz4qiGLNtURQhRO9i2w9t04sgIwQfg4AgmMyiMvOtBaIy2moy7bolIhG0JosCzntb5Npme3s71toY43q9bppGKVPXdZ5bYwwAGKOy3DLHYRjw//Q//9/b9Wa12qQQq7zIbRF96Lru6uXLdV1vNpv77793b2/vrbfeIgIiOn//6e99/0kWBxjzPBc2q2X3l//pB24ITbt+5JHPfO3rX7l86eKvnn9xtWoUmROnTj711JPb29sfXPz4pRdfuXr1+mwx/z/89//7otTN5iAM3TNP/8Prr71x6+qhsLa62J67LMuCj03T9L3rumEM2cYoramuSmu1cEwpcAzeDz5pIhpLvzzLssyIIDMbnTGLMIaQ2n6IgUUgpOhREJGUYsCimggCgQLB+WSeAnfd4EOMkW1ZnLnj/Hw+XzerEELXdc4FpVQxxsCUvB9GV6vqUilkjvjP//x/mE/mWZZ1Tbs6Oo4+VUU5qarVarW/v6+1HoZuzIlVVT388ENffvJRbdhmEpNTSn34/tVnnn6pa1OKOJkWtw6uPPbYw9/85teWy82LL7x64/qtBM5a+8/+2X91z/0PXL+2f/HijVdefuM7Tz117o49a1yKy6OD6//P/8f/69bVlcEpJ3PuDGut+95t1k0IwbkwmrKuy6os5vNpWRgfXHBtCM5777yOMY6HjoRjZADI8zyExAkAVEjS9y4GYZAUpUt9AhFAm2dZURFppUyeFcknjpKSFEWZ5aWyBo3t+z5yIKIxy2VZVhSFiHjvQ3AphRACEuS5Lctcz6vJenmMIvPp4uTu3upotV6uVodHZZlvLSYx+noyO94cGqv2zk6+8u3HsgoATIiMmL31+u9efOGVZt0iYlXV3/3ON1955ZVXX3ljd+/0I4989nt/9NSbb775wq9e85L+9u9//IX94089+On7Hrjjwc9ceP7558/f9dUYAnu1OQyhYS0xDDcWs7lOUwUkQ8xJAyXQBEAnd7dn88mJE7t7e3tak+u7pll3XRdC6L3r+77v2+i9JFYKkw9Ns7LaMrIIlmWhMDZtb/LCOde10SrFgBJjct6WtshyIJ0URg4uxG6zpHZtrR0j42xrq65rImq7DlDK2lprXQyINAyDcy4Gds7dOuq1D0OWZSmE1WpltZlMJkWWt227XB51fYMopAlJIeIXv/ilnZ0dsmn/5i0AuHb50ssvv9o0DZHK8/yRRz575513rtfrGzevvfXGmw8//HBdTx955NE8m7z00kt90z7zzDPvvPduUeR33XXXl774RY0URGKM77//frNaxxjLIjtz+mRyTmud5xliXksVOKWUijK7//77yzIvikKBVEW+WCxc33Vd1/rBOZeCSymhsFU6xthsNl079H3f9kORF1VVV23vnEs+jIBDErT2NnomIoSotWYRZmBmrXVRFGVZWmt9jDFGYwwitl27aZoR0rU2c+52baCUMQY1AJACjuh93zVtSxtNSkROnz69XB3VdRk5tkP75Se+dPfdd0cf3dB33fDGG2+9/uvXAIgTb+/sfP/739/Z2Ukp3Xnnnc89r65fv/Gf//4Hf/wn/1Qp8+UvfUkp9cYbb9w6OvzgvfdNZt98/Q3+kz/5/OceTiGul6vfvvkGouxuLSClmNzOfIZaEYH3PqRYWktEs3qyPl5ulpJSEknTSb2zs1PX06oosq51zsXgYozISRGllDTStJ7ENHbZJgYWOYwxFkW2nU/atnUukFIiaej7YfCkzWy2AIAYYwhhhCAAIKVQzxZjEd4NnYjkRbFYLOrZbCzLOYFSxhhTlrXe2tqSmJx1mlTfdmEInffAslwud3a3Nm0Tgj9357nHH3/cOVeW5dGN5Y9/9PTVS1cAILNqMpt893tPLeZzBPjls8/OZrO777775Zdffvfd9xa/fP473/lOCP6Ljz9+zz33fPzxx3/5N38bXFRK/+JnP88UTYp8c3w49H2dZyDRKJhVudFQlllmZt7H9XrtQojetZt1s15lWaa1Vijsg8SklXLORUjBuRh9CpElGqURMQWfItsir6tKaRtSHKNBWWSxCd6blASIEJFIIWlU6vr164BqRH/HLEdEzHzx4sURD63r2hgDiMPgOre/WCysyaGGGLlt+9XqUL/77jt1UVlrUaCua1Wr1Wp1eOsAAFar1XqzqepiGPzx4XJ7d+vK5WvPv/Di8nATQkLESZVfuPPuE7snAfg3v/n1m2++3vf9l7/8xH333P/Ou++++sprd991753nz4rw1mJhbf4v/5n+1a9edK5fHS///m9/MC0z122GZlMWVsIwm05On9wlBhHpu9B3TdeuQRABgON6tcltRnSbMDjcvxVjaNtWW8XMigARFUiWZXlmx94u887YzOSFsbYq8/V67ZwDQa211hwZEEBrrU2GSm9t7TRNt1qvV6vjpllnWWaMISJrzYiWCwIAaGOMsaDIDcFatDY3Rmlty6LWe9s7IpISp5Q4Oqv0bDaZz+d9222a1Xw+L6t8tVoxw8WLl1588cWb+4eccDbd3qzXiOozDz3kvb948cPf/OY3bdtOp9PXXnvtq1/9KqH++PKlv/qrv7n//vOPf+FLp06dHrr+3Jk7zv/5nc653//uty8890s/DP26mZTFtDCGijxTzepQCcbAw9AbhMJoF1LTNJv1uqoqN3TOOWTJ8xwL5pjEp027ERFrdWY1IgXm5BxLVEoFYCJCh8iJUEDC0LegakIhAkwpBGDpYxKl9HK5TkkAsa7ruq6LoiAiEfGJtdYhhG7omdlYS6RcDNbkIiKCzABCiKiVUsycWauVCd6vV41fDoi4XC4nk0kI4fCw3Tmxt16vf/aznzVdm2UTkSE4X1eTxx//Up7nL7744isvvkBEu1vb3/72t//67/7+ww8ufuMb33r11Vffe++9N3/z+tAOj3/py7u7J557/gWOctddd53aPTUpymZ1nGdGi8Tgqirbns2sQfbQx544IhLHIMFrEK1UHIYYIzFYa0uTEYMbnOv6sjIpJYVkUSlNBJKCH4bBGIVFmdUkzDF4q/SkLlP0h8f9mC5QaSRMKQEGIjWdTmOMIbKINE3TNE1KKaVk8gIRU0pAWNf1YrFlrfUpgpDWVmstgilKCFEfHByklIL3ILiYzxeLrVSF0Y7r9TrLsjzPQwg//OEPnXPGmK4byrIcOjeZVA9+6tNPP/0Pr7/xmlVkjHnssccuXLjw6KOPPvOzX+zunvjud7/HLB9f/O2VK1eOf/Cfv/XUdx769IP/6//6H17/9Wv333fPn/zxP/3RD/562KRMUWFsYaC0ajat18cbXWZ1kaPSILxepRQCIYkIKU0KM2uNVgRY5XmmNWB0yZGIQcy0NZpi9ErY5plSyigKiTkxaa0JJUVDOIiM7DQq7V2KIRDpYbMi0spoo+zoj4lDSuhDKIqiqipltNZ67Bd9iilKlhVaa+9j2/TeBz2dTIZh4MgppaZp+r43OqvKsq7rqqqOl4cj3jkylkopYgohWGu/970/+u1vf/vGG28wczWdPPHEE/fcc0/TNOfPnz9z5syvf/3rup489dRTV6+c+8Uvfum9/5u//KuHP/O5Rz/3yMsvvvS7t357emfrjrPnLn/YYmhRONe2KvPonSbIbWZtfu3qDQKxRhtVG5MNw8AMxpiqqjJtmLlt26bxRpEtcmtNmefWaiIIkVBSnlmTZQoFtQLSSZImLLK8BtO2vXPOmMwYFZBZZPQ7ERQEEdFaa61tViiluiGOTlpPJ9PpdDRFlVdD70VS13lm6Pu+qiqtlcks9DR0XSfMeZ4Prts0K2QZ01Zd14yglArBN01jsto5//gXHp1O65/8wxvMfOHChW9/8xu7u7ve+7/6q7/pvfv0px56/fU3n3nmmZTS1776yGKx/dd/9TfGwG9+85uzZ8+G6FL0Lzz/HIljt8lVskAgCkIymoqqjjG2zYZQSptBTMbmKXFmqswWZVHUdT1iaEOzyRRNJiUKaE1ZltlMA6cBIpaFiGgCTQoVCarIKTOmzK1OylqtOvF+0CYDZE6QUlJKiUBKiZlDCKMDMbMypbUZInRd13VdPZnM5wtlTVnlnKCqzG2MYwi667rxZURkra2qamwTy7LcbDYhhKPVsts0dV0RUZUXYtT9D9z72Uce/uD99/b398+ePftnf/ZnIYTj9ebv//7vr127FmNMUR599NFfPv/cr3/z67qixx577Nvf/vZ/+A//0Rhz5fLHYejLIuv7NiOuMguhD67nqP3g8rpUSJElOZ8bmyhBystJ7YYw4oOL2Ww+nyNicv3GKq3yMrNaayIoMpPneQgOJeV5NgyDUqQJSGnRJAE0odY6s6auqs2mHWkvRBSJAGC1TiIMqJQaWx0iAoCPL98IIVRVtbXYVpqc90dHh3yMIlIURZGPB7jc26u1CBpjd3ZKROSYBtc556y1R0dHMca6riaTHT8fvPdN05Rl+ZlHH3nooYfywj73q1+eP3/uO9/5zmazefbZZz/++OOxuE0p7e/v39i//u/+3b/58Y9//OKLL3KSz3/+84888tlXX33t/LmzJ3Z33/zNr61BCRGF+q5JENViDgkI1ND1KaXM2MjiRYost0qbUo2Hrsyzuiycc9bgdFLEGHNjs9yIiNWqyCxIDIqMtRrJp5hSQp006oQiIhwDgB79qHdDil5QMTNz7LouCQCh1jaE4FyPiIxw4sSJ5XK5Wq0EYLE1n8/nowFTSjdu3FyujkYXvnbtmk6BNQEgsiQXvHdRG8qyrKqqELxSioiqqrLWbm1tfe1rXzt19ylE/MHf/oAIHnvs81lm/vqv/3b/xs2maYjowp13P/Lo5375y1+++ebrAPzHf/xHv3nl5d/+9rez2ezJJ5+czWYv/Or58+dOP/XUky8894vebZwDPzhjSZNKgV3vFUJKUBRV27YoUNVF8CnP83pSeu9tpq3Brh2Uwmmdt21b5DrPM2bWhJpQIyiFWqEqs9Ck4B0AKH07k4QQnCNmFhGO0XsPqDmmFGNVVag0aTVidMzsU+QYDw8PAYCI+r5XayKltNZhsxGR+Xw2m02HwTGzsZU+PDiu6xpJhmEQZGutMtZ5H2MYs9VqdUwCRHTixIkzZ065OLz22mvX969973vf2d3d/elPfnrx4kUAyIr8/Pnz3/3ud6fT6TAMv3rhubd//9sb+9ef/Oo3F4vtX/3qV865x7/4hVMnd1964fn5fffs7cyPUx/7lpmZKfmYSEcXJ4tZkxpkgcTGmKooj/qjPJsAi1FktRJIKMlqZGu6DoCTpEiIIswcjTEVMGrFDEQQY2QB0laUBpaUhGOKMSLw2CaSwk/4wV6QSKvRe4hICInIGptSEkhEFHw8OjpqmoaMJoKUUlnWIzt08+ZNPZ/PF4uFtdaHYfDOuX4Yus1mk2dWKVWWOYAhgRFSPTg4eOfK2xcvXnzqO0/O6tmbb7z17vvvAcD29u4XvvCFe++9tyiyvm/Pnj37Z//qXz33/C8/+uijF1988eGHH37wwQdff/11lvTAffd+4QuPPveLZ4xwCMENg/dex9B13bSq6nqKctsFELGwduSn8jzvumY2mxmrkvdEqDT6MAj7lFSMURMCYoreGKNUnlJyEjQREXnvBTvSZgyORJRSFBEiGBvt27mhKiNLEgYARBwxizFn9H2vtJnOZnmeR45EZAs7Nl3MfHx8OIoM9Hq9DiFkWSaQeje07QaAi6IQhPFoiwgkruu67/s33njj/eu/e+KJJ+q6fP7F55//xa9i5M89/MgXvvDFra2tGOPBwcHzz//y6vVr3/rWN77zne8cHBw8+w+/eOaZZ06fPvn973//N6+/9s7v3nr8sc/ff//9r7/8QggegDOjSSQl0doURdFu1pJgGHxVVcbYpm+YOcuyvm8XWzNjTN80SqNI6tsmhFAXtSZUSgmkkfL/pLKR0b9SSrHvScdReEZEKcTxHzAziQBCSqnrOgZERaOIDgCG8WMmIKIUYblcWmuLqhghyzE/jxS5iGw2K92FNZi4e3o+nUyOj4+nrhjxd47JGDO+pXpSLpfLpmlDuPTkk3+8vbX9o7/7z9evX5coT3zpi5/97GdF4tM//cF6vT44ODg8PCzL8umf/OSxxx77+te/jt9If/V3f3f18PgXL73ynW9/Y//j91959ulCUr9/fT6ZLxsEVYU4dN5tb5Ucllqlvm1yLZkCkjgvilxjbgDSEPqWOIshxJAkZCi1H6CyeuCYcpRMeWAnUlgiIdN67od5Qo32yPFh5zvUfbkFTZJAKarENrESQVJAhEjJEGitSTFgAjJ5UWVl5dZ91w/z+dZ0Ol1t1rdu3hqLf21zm2dFUSiTAcB0+5TWWjdNc+XK1UldtW07cnu5zWaz2fjJhMG5oidSe3t7p06dquv6L//yL5fLZZ5n99xzzwMPfPr69evPPvvscnk8hvbpdPrEE08YY5555pnr169/8+tf/2/+7b/7//yv/9933nnnznOn7j9/+s4773zh6X/IjOm6bhgGImWVMlo752ymq6pq23asftq2LYrCKt2uN/PJlINHo8vMtrFHSQoleRdHTSYzCYHI0LQ8qMLoEGMUEERURMSUmH2KMWkYe2dBAkUAAONftdYiKcbIkYECkCFlgNAYI0O/2WzKstze3u6LYfDudnvuPTMrE40xqEhnWQYAmtRsOl8sFkdHR33fi8gwDKO8FVliTH3fj6/83bvvhBCIaDZbfO973/n1r3/9y+d+oTUhEpF6+OGHH3vssclk0nXdl7/8lRdeeOGZp3/29Sef/Nf/+l//4Ic/fPrpp92jD2eAeZa1qyWBMsoopTA5ZIk+5NMqJpHEwpxZ3beSWW2t7bpNlhthbY0RkXXwnAKBxOBW3RoVAXstWVbkKrdFbusiXyNt0tr5bkheQAyB4Yj9AJlNHFIKCjQRMYAkBiKOgYiU1kSagYKM3DoU2k6n0xh5uVzWnBTpUceb5bnNsyzLQpLROFpEOKaxN9re3p5N59ZkeZallGJMkCTLssViOpvNNpvNZrO5dXBUT8o8z7/1rW9dvXr92WefBcBh8FtbW5/97GcfffRR7721OaJ64IFPE+mXf/XcT374o8888ti/+pf/8mf/8KNfPffCRKe6qo5u3JjVM1Yp0ybEkEKMzkfnW+fH2lgrO7KmmTF9B5I4uMH1nVKKWNh7Jbw1nQQOZZbHlLqmr0FZUsNmaFZNCG5ww5CCD8H7SAw5c4LUMqcUJDEoJsLbIi5OgZMxxpI1WSaoKDBzSCktl8tyUitlQgibzaauJnmRa61dSF3TNk2jtTVZlue53povWmPX6/X+/r5zTkS8c8aY2WxW5YW11nt/cHAweqJRuixLN4Q///M/Pzg4/NGPfhRCOnPm1BNPPHHy1B4RIeKIFb380qvf//73P/PQZwvCX77w0rPPPhs5PfnkU7/kcOOjd3sXjcmEsVmt9XxulArer46XKrqjprXW9p07tIdEBIxam+2t3fXyYOg6YN7d3jmxtxN9WC9X1qj9g0MBRMQYuYc+ujiEwSd/4+CmzrMsMwmBU5AEBZI2ahMDpyiSiBShMCAIjFlbRGKMgl5QsZBSKiNttdlsNllWTCYTF/zx8bFuDSIW1SSlFDkhehoGpRR+/6l/i4jjoV4stidVDQCj8IEEEJGItCFJ3LbtZrPJqvqBT90XY3znnXdEeDqdfvvb39rZ2YnJj53s22+//avnXxyGwVr71FNPPXTfXYerzd/98EdN29979/kvfe7Bt15+/uLbb7lmw54PDo53d7cNcE5+d2JP7cxXQyiKYrNpgSXP8/l8vphPF4tp326IoO8arfXu7gmJcvnS1YODgyY4AIwuesfOhd471CqvctGAirVRo3wwV1Ziapvm7Q3sHx6t1hvQRueVAEVhIqUUIZJSCkkDGgZkwCRIROv1uqom8/k8pKhIV5NaRBioqqq8LGLkpmk2bauNMSPo1rdd17SZsUVRIKJVerRjjLG/rdV0ADBfTO+6666/+Iv/uLW19ZnPPHjHHXfUdS2QYoyXL19++eWXr1+/7pw7ffr0/s2DH/3oR6ujz331a9/8r//tv3nt9TfffuO1//jBuw/ede7c+fPvvvXb3nsgatu+LszJM6cy7mez2d75XRFs2/bmtZvOh4ODI+dcSunEiZ3c6pVS+zdvdt2wNduq63oY3PJW1zSdG1JiiAlMni/2duZbs8Vi7kM3DF3wA4kUxvrBIQis14ZQa5UQARgJSUiERZAIlFKktIBKMcUogdNIBRPRcrl0wWc2T8Ijndv3vbXW5oUxZjGb6aZp8ixLMTrnuq7z3mdZBgmUUllm6qoaKQ6tqarmWmtB+MlPflxVxenTJ7/8lS+OithrV68899xzly5dGpXFd99997e+9a3Dw8O//uu/fumllz66fPW//nf/zVe+8pUL58+9/dpLFy++t5Ub1MqlCIRH69VsevJTDz7UHV6ZTMvJidPOufliJybqui4FnxelMkXTDgDFydN37OzsXb16/eBoySwJZDHdJsz7LCRUaIut3d2t7W2j1XxaKhJh32/Wm82KJQlhHiuAtVJKKSVABCCIxBBFiEgBiogkTpDG+RFkQX27OFVKlWXpXdis1tWkns+3Bu+7rluvG1SktdanT50yxhwcHKx4MwKiO4udseHnmMZji4jM0rYtCVCpYxpOnjz53e89VRQZc3zrrTd+9rOn1+u1iNR1df/9D3zve98zxiwWs29/+1svPvfczZs3/9//y//yp//8X8ym0z/+k//q5Z//9IWf/zSKkDZhiO3QOx+3d3fvu3PPtSusZkfHl5fL9RDT5as3t7cXYd0w4ImTOy6myDxZbN8/XXjv+6ZfLteh84OIKeuGZTP4zTBcunUwyXNm3p5WEoSE6qLso0sIusz39vaOl+8rpazJhxglMZHWDCQQYrBaZ1nGojSACrLZbFKKSqmqmmittTXTyYyZUZFzrqrruq6Hwbdte3x8rDebtTGWiLa258mlZr1Z2+L06dPtphkVlESkFBqyiRJLYo47i61/8r3vzie1H5zV6s3Xf7NeLhFxPpt96Utfeuyxx0REASLLFz7/6GIy+YdnfnFwcPTXf/3XX3viK3TH6c9+/pH9yx999N77vG59DCwomurpJC/EKP7o5tF7H108PDy2yhR1feXqjcXWHFRLhzStK5MVSltrrdK5KbAG1fOGAK4dLz8+PFi5cOvouGva07s7t4y+9+zZrUmRQgBN9WxG0TUSjPEjtpZlWUIMScbcYIwZG8HNZgNo8rrWWo05I4RApLXWFLxWHgBMZrNMjVKQURhSl5W+cePGYrEAwG7TKDIhhPV6DSxjS2QznRs76t8EWESG1F+4cH42m43J6pfPPTvm93vvvXdkw40xbvDvffDeM888c/fddz94//3/u//2f/PSa2+8+fbbzzzzDH7l8Vmut3f3rn58SUgJKiBMKWVlURakc32jWQnC5z7/SJmX16/ddM5NZ/OysPV0utjemkxr0hqVCdFtms45p1Ft1utN22V5aXDQebY3m57c3rn54QfXrl5WJ/dms2qymEiu2vXhCHOEkARRGY0+JY5EwohR2GojhJ0feu9dSibLrbWdG0bRNDNDRARPRKgoxrZtWwBgoPGT0M71t274PM+3tra3FjuXL18GoDzPT506RUT6dj+QYgq3hTIhXrp4WX1ND12/Xq7e+/17x4dH58/d8dST3y5swYGX6+Ubb7zx3HO/aprmxrWbr7/08hNf++aXvvD4pz/94M9//syPfvjjs9vTk4spM4xgcwp2RDmJdFnVd945SykdH692dne7rrtwz933XLjr4PDmfDo5cWIvLywJG2Ma5igchQHxaLW8cM9dJy/c9YtXXh2Cv+fCXSpGe+7szNDOztbO7jybFB7T0bDRWnftkFIimwNQSgkAyBhJCQBdDMwcOYXgXIglYFlPF1qFEIzJBGGcxJMxsBq72WwQscirKMzM2pAqy3J7e/fEiRMA6L0fOjfWj8G5vm9j9Mbq2yw74Pb2rtY6hPTOO+/8+Mc/bppmb/fUP/mjP55O5kT09tu/f/rpp5umCyHMZosUJXTrn/74J+++f3Hn1Mkyy13bXevb9tYtTJGErNbJ5ikl5xxAppF297ZZov/9cOXyJe/d9nzx0Ucf5pmZzSd1XWsDElOWZS5z2irEvJpW903KG0fLix99eO7kbnTD6uDmVj05fXLn9O72mRM7AHGIbhSKRh+OVysGzHTGDIFFKW2tTSllWTZSDjGJ1oZ0NiJGy+VSROqaRuVqZkEpNZ1O236w1o7VqO8H770+c/bU6VNnd3Z2tLYffPBh33UjRaG13ppPT58+jSj90HVdszre+DCkG7S1tfXGa288++yzwYW6qL/xjW9cvXT9B6//cH9/3xhzdLQEgK3F9ua4UUrZGHdP7F67dPno6FiEp/WkObi5GaTOMwIkUAoJBVzXE82ZebU83NvZ4XtSCIkDHx0dnT13KjN6Oqsm0ypGzyikAElG0S1kajHdSgpvHBx3bphqPT1zem9rpoEX05IMACKweDdADG6zOT4+FkFEDD4JAxmNoBCAmauqMsY4H5W2gtqFuF6vR+BnLGNijONwaAjB2nwymQDA0HutdZZluu/7jy5+sFqt7r33/lF2NAzDWFEaY6y1zCP1YcrtTGstYojohV+96F0AUV/96tdXq81Pf/qzYRiGYTixd7Isqlu3DqcTFsGUpND24PrNfDqHxDF6TXDX+Ts3hzc5eKN00kKAMcbl0TGePylJFtN502xOnzyxXm2cC7k1KaW8sJkxIgk4ak3WaqtVZrUHDpiKXO+d2DXGAI8qqphluqoLraQf2rLKLdp2aCHFdnncNr2QSoCc0oiSjTMQfRequrBZpk0GqDof26F3ziGosbgGRmYWgTF0AlBh9Dg4YozJ81xfvHgREZfH6xMnTu1u70y/MHn//Q8vXry4Xh6l4NbrpVIKUICTXw/DMOT5fJSIr9frPLfP/fL5xWIRfPQuBB9v3TqcTqcXLlxomq7vnda64y4KBee9c/P5rF8fLzGkwQGL1joTHIiiC8vlUhKrTDnfTyaViFij8ywLPjXtuioKgQSJEcUY+wlnEEMI+YQ2Xbs129rb3hnazhgjwIgphr6ezEPqe9e1bdv3bXT+4PpNZlbajHpqazUTphhJK2ZeLpchxqKoymqSUhpNPKZf0mpM9KQUEY2VaUppGAbngta6bVsdWimKXDzevHZ469atvCy2d05ubZ/46KOPDpabLTLLowMiIICiKLoueuyjH0TYWi0x3bx2/eDmTYlROBV5HmJA4KNb+0PbZSY3Asddm2WZdMtJVUO32Z3PjdUrn7QBiB64K7IQQ79/9ZJzn+8ASUEMQWsyVlJy1cRWk622cSkIIoWgALW2mhVG5EShuHWzmC2oW7PJ9awKzMDBIlVkVLux3ZBEpBWUaRPSpWNqsqzI8qooovMqxIzIxQicQgigUAS73jWtm83mi6JumsYmtNakbkhIaLWyShVZ03fN0KY2zWYLpa13scxyTURN0ywWi+XqaNOsDo+PxpBXFMXVq5e3txez2aRpmrqq8jzP8xxyrLYXQ9f7rj86OBzlBadPnzleLdebjYhsNhtjzV510g8uhJDXE6XU7u6u6/q+d0qp1dplRkc3gERjjJhMlDk6XhEaQKMYtGCV5aqsvPfOueCDBhEQCWyAMqUpCSUkluS8Swh9b7OMMhrnDVGi+BZTiIkR0fWek3S9O1qt+2FQSIZuF3dJYkpKRACRFCaRJAxIypgkojM90bPVwZID/WFG3nsPKUlMShs/hHbTMTORJlJ6MqlWq1VZ5svlEXMU4a5ziBijn81mh4eHmtTe3l5u7f7+PgCf3Tv361deJYEiz4s8L4piPp9/fPnSdDrtug4RQ4yKzHJY+36Y1hPO8mbT8MEhsmxNJ0VRCbO1xiXHMZFWIITK7t86XncuywoLpBnARdRAgdEncQEih3aIMeV5rgUxgWLIyDQReh8SOTPFPM/ZGCFEVhEAgAVYGR2lZ4WtG67v32qcs3qilSIBgcTMACDEhGpwDrQuioK0tXkxDMPQu5SSqgtQCkQoM0SEzHlezOrZarNhpZWARmOszfNcI3FR5ixps1kXRTGd1c659Xq93vhPPfDg73//e61UWd0hMWlNSpnVanXu3Ll2vZnU9dD1iHjt2jVjzHqzGevz69dv9qk3Wud53nVdXk1dEujdp+69b3s6ff+d3wfXFXs7BqmPwiISWVG22nQfXby6tdiV4EXAxTCMeTME3/VD71OSGCLZzKCSFA3qQuda6Gi5oq5Xk9lUKSKVJCqFyprQ9ACQBJC0d7514cqNG0MQa5UCTNGPQOVtmgzYGINWa6NdCCHQptvEwCLCCiV6Zi4FRCT6mCLX5QSDaFEQgSE6luOw1JvNZj6fI8rJU3t1XVf1dMQ7jbHGKptpq7OLFy8iy8im3zq6ZZUe2/YTu3ur1cp7n4RX62Yyn8WmHYZhUtWGVJHlTVh3g9/Z2WPvPnz/g/V8VudZOZ34oXVdG4YWrSbSoGAY/Kuvv3XhrvvySWJmRBkntpqm2WxaTjCdzhG9NbkxJgRRZLS2RFrIdH3YrNuh97akmIJgwugFEifpuq6P6XjdHh2vbuwfBZGcgISjv82jISIqSswCyVBmjfbe+6GXGBRS4oRWa6UUYJkXHLhLnSSILhpSQuhcACSbGyTSZZlrrT+69LHWmojm8/mdF+6+7777ZrPZCy+82Kw3VQXjHPR63QBQpg0RBe93trZjjKdOnemHgZm3d1LgdHBwMJ/Pc2PXx8vQDYjoW3fz4HhvMceQbGKL1BwckETixIMff3ISCAnffPu9ex94r/rUiTzPlUJA9t4fHx9zgq2tHVsWTESZSUgJkUmBNmSzPK9j6vveNet1TSKQfHISHKYYnF9tmqaPtw6Pr+0frNte6RwFxgpmTMQMQkSJmZJokNJkqoDlZq1SAkjROcxKQhCA6L0kIERE9CnO6hm5MAwrpXRd11lW6MCSQMaycxxQsSY3Sk/raWYsomrbdm/3ZF3XXdeFNO5KQe/98eHRmTPnrl+/vt5sTGZjjFVVcYhN08YsX9TTFCPHsF0UiejUdLFxPgtpK8urEyczQ2To4qWPj5bHjASEpMyqaV957TfnZg/v7e1orfuhTSmISFnX1XSilFFRYkpd34cQumHoBx8iuCFmWW619YPznSbFKToIoe/WbduvN+1x45t2uHnzVmRAbZAFFIw8OJAAMyKR8LQqlVKV1pXW3fExiCijC8mdiBEMKabQg5BSWhtiQZcigyRmEB6GoesG7V30Jgpj1/fW2rKop9PpYrG1v79//vwF58Klj68cHBw4F+q6btu+sBxjPHHihD1zx9HRESKeOHGiLMv9g1spJWBRBNaoKs8Ob60V4kRg0wxdvHF+e+dzn3rg9O7WfXfdKRBu7u+TH5rlcQxe50VRFBDMBx9f+vDS3JZlVZfHmyYzent7u65rUIRKgSKf2MUhDK5pmtWy2WwaS/nWztZkOmUlrulC7N3QxuCSd+t145IsN32MdLxsZBzZU0mhAhJUNNKNKEAC4IKxtJMV8/mc2n6UnjmO2nOmIIJynAKwCIcYu6Fdd31R1qrMMpMrpYJzOsY0DC7L8lFDXRTlYrH17rvvrlYrY7LdnROTyWqzaUNI1uZZhscHV+q6dr3fX90ay9RxYcl6vd7Z2RGOW9PZsN5sosyKXAPeMZ1xnn/zK0/sTiornKNMRIh0i3hqtrhUltHoLiWtqdtsdmaT13795j333GeVPXPqrLU6pdSsmrqmpDhTVhnT925wyZCZT+ZW6YmqQvIxBAXk3XBweDOFYTKptLYmKziCsXDz6tXDw6OYKK9zpEhEuckj3w6XzGwQEEA5nyXesXZx770fffChCz6E0CUDWh1vmsyao65XhQKjJABp5dh3fa+Umtfzuqz0MPhxm0xdT1MKRLS/v7+/vw9Ah4fHMfD58+f39w+aprt169bdd91Dst1suq15Za09ODg4e/Zs13Vt205On25WSw2Y+uHEfF4o5dru7OkzX7n/ga984YsQhmsffHRw9fKszK5t1ls7C+yHUuu9+eJwaMWoQSQvbDf0k+ns9Vfe+OY3vz4pJ2VuV8slJPBNZ3WuDOWZtTrPSkwpJhsHXXZdV2Z52zc3b95oXWMMzmeLqi5T5M6xJPZBPvjwEmmrQJRSpAAVCQIDCACRKAYQyUmnts0ib67vW23uPXV6tVoh4mLv7N7pMx9cvvyjZ39e5bmD1PWbsqiGJKTRZBo1Ode7ptNb27ubzSb4dmt7TpQrpSDxfXffc+XKlTLLSeO4iadp1lU9/fDih/PKOucuX7589uzZIq8ufnTJWltPymlVQwzDal0Y4zYbJPr6l7/8/W9/576txVu/eb3U+tMXzr9y9RL0DomGY4UYZ0V1andvffUSKxLCqqo2fde38fqVWx9/cGn22QcjxFk5CW7QqNtN53w7qE1dVGWWo9KD78OQXNevms16fcSQJrNqMq/yskCt1ptNEPLMb7/z/uHRkk1u81xElEJAERCBBAiICkCUcLfe7FaTW1eublXV6RN7yvmZsefOndk5cXa6tXXu1N6mXb958aNliJ6T69qEGGNUSue5tVaJ0/rkyZNKqa7rAKDv22YVNqulNuqBT91/7dq1E3snd06c/PDDD69eR5vptm2J8u3tbeccJ9je3g7OTSaT1ep4eXDrzN6JNKnF9fNJ9Z2vfu1Pvve9aVlV0T/86fvf/+1vL37w7qyqXdvWRbl/c396YqewWZkXmlTrPZV5lmV98EfH69PZibd/995isbjzjjOKjEZdZGVow7rvm27T68ZqIzE1TbNarZbQez8oq2aLaT4pSKvIgALHbd8F+ejK9bff/QCtyYuiZ06SUJCTJGBmxtujO4iIW4u58XJyMbv/wgXftdPp9MJddxZFUdSzdd/OJrOvPPrZj69dWrdNledKwCF5jpKia9fgshSCvnLlSlmW02kNkkQkL7KUwsHBfpaZT3/6AQBYr4/n8+mnH7zv9d+8OZ/PgVTb9idOnOia9tq1awQgkoosnxUFpjgp8r7vvvbYF77/rW9sVWW3XgcLid1DDz/43ptvH27auq7LarJLyomIECTRZLzvlE2S2GrTde6g6foUXnvrd4vtrc4NVWa574qyTFEMGQnctm10UTiWRbEaBlvkWWGV0TElYIzOb1ZDF9L1w+MXf/O6ByBtTJFvNhtA5IiCkDgxCiECwDgeH3wwkU/s7RS5rax+4L57TWaVxoQ+z03Xr2ZV8el77grvfXjQdSlylpteBEihMMeBSOm23RABkhCAzdTWbLq9vb3Ymn3qU59SSl29enU2rxCVj8MTX/3Se++9t1wusyw7Pj4uslwpRQB+cLN6ElzXbDbKuwfvu/fP/+U/KwSbw8NMq8PlKnr/3uVri7K+4+4LH77z/q2Dw+293bZdexd9YtIGAGLklBIBDEQ3N80cyzc/fF+V5stfeDSvShFwPvQxhJRS8CEmESZSQGo6rZu+QxSTZZSpBNJ5vxmGw6Z77a23Lu/vV9M5aHPcrJHUEHwpowkRRVABAAMggCDi3skTIqIUPfjpB6q6ODg4qKfVUXtU11NEgBQ/95lP27z46PrNt9/7qF81wimfLfIsF8REoM+fPz+4brVaAbM2sFzFnd2F1urq1Ut1XR8c3Gr6bm/3hPP9Qw899OZbr5HkdV3fvH6jqqrTp09brQ/2b16+8vGJxdasKkOK586c3q6nKgZdlZDSdHdUmerL735Qkr3ngfsvfXTp+q0DW9c+saIMhKzNe06GTEzijErRs+szgV+88jLl+tP33XfX2TuyQjGRNl6iQEiSUvSh73tNtlQynU/ySXm0Ob61Om4G17jwxtu///1HH5u8ZFKodN80Ns+BRKFSiIDCAACcgAhAieS5DcFpq06ePsUgN27ezKt807ZmlrehM7YwRu9kxeOf+9y9d3end0//7v2Pruzvp5goxkjgXdDO94hojOYUjNEj+HH58sfaEDPfdeGeu+69K8/LvZMn5vPpn/zJH/cr+d3vfrezszNOpiStlVL33HV36Ps6N5966KHvffMbQ9+VBEc3DmZVHadECU/ceV5F+ODt30uU+fbWlavXK5sDKpNZEbQmH1xncuNjVEXRrl0Mzlb1xjX//i//4o+++92dnZ0yy7U1RVEZ0BgZE3NMzrkurhkSadwM7aZpmm64sn/z9x9cfOvd96JQNZ2hsd3gJrPZcr2aTCY6JFHEKEqAEcfSMoF0Q79lsvPnzwPAqtkAsI9hMq27Al3rNcn2zgJETaY7R6vujnN33X3XxWdfefXy/s2glSZF1midTTiFPMPN+igrCwA2Orem6IeWyBzcWpX59K1Xf7eo58V5M6NKV803v/nYs796vtqeT6bl+ZNnrr/30RYSeHj8rnu/8vlHz0wXCeOyXR9B//HR4fZlU9X11ondrZMnb906TMv1PK9Clt94551Tp09cP7hW1ZkbYokZJMh1Ia5hwOSRosVYaa2e/tmvq2L3qa9/xWQ6sSdypCD6kDANaRBr+95psqvoDnr10lsX337vg/3lUtuFMiqyhgEgQvBuYWsrRteFHwOFKABMkSklCAwxLebTvtu0kE7s7GqtJ/MFEmURdqtFVhbG2hDC8a3rsWuZ+UQZ/+iL91/f37px6+Dy9euHR0td1/V6s/TeE+k8z0+d2LNWe++tteNqy/fee8/13oDebDaalDP+7nvv+dKXvvTxpYufvv+B0DRLowsyT/3R989v7VZ5vjw8qKbV9pnz27G/ev1apSAKX71+bT6dbG1tRZXdvHT55MkTHvnq0ZExJvXJxyQIDALCpLW1WTf0XTsYY2aL+f61az//+c/vPnfmMw/cjYht282ntSrUZrOJnFznkXSI/sqVK6/85jfvfPDBuumsNoIIiIgIRBo0M48b2JiZARARQJgZhUeVPwDkNgshnDhxQgFOJrO6rp3308lknGxu+87FICnmNssJiWg6rafT6elTp/b29i5dvqKTsNba5JlW2HdDSuna1YMQ3ZkzZ5q2TTF2XWeUPV4tzXVzau/EtcPrp86cNopO756ojdm74/xJlT94x507tswSU0ogsDleynpdzesze6f6uIIwTMr8eLV2bYPeT+aLa/u3tnf23r1xjYzp+r53DoxiBAZmAG0yDLH3YVxewwDXr9/8j//pL+Mff++Be+4ihqPlOjr/iRo8bJrjmweHv3/7rfffebcPHklSSsooQByn3UmZkdkHRcxhNNyo5idOHJMIa4XMPJ/OFtNZinE+nSmtiQi814RKK4OQaxU4uRR9TLMiR2Nnlcjuzh2nTj30wP06Co8zMSnFZrO+duV61zdEcE2u9m7ou242mwUXRVLbd6gVaf3qq68W1s7y/LX33v+nT37703feOUGVSdKJNYAxmpliStJ4iU1x+hTfvIEKTp48uTbZ+9d/e25rb7h506VYzxcHq1tHq3WPiTAHgAQcGWJMDIikYpJN12ttssx++OHFn/zkp8e39u++cKfVKoYgIm3bxt6hIo7JWoskmlQSBE1CdNstb/smoAAAJLntgyM+JJyUCAkYrSXFC3ecH+1oten6fjKbo+8AIDGjiCGq8kwQPCdtDZMKKTKptncGWBdl6bt+8A5jzKz13m/PF8ao5XIJCF3T7u3tcZRx2ebh8REoQIHUDUdHx//q+//kq597VA193DTrW7eQUbTBBBI4dL0IJjPURV3N54c3b5Z79fbJE+uDo+Oj1WJ37/rNm3snT7x3cG21WjmDkJIympkFjI8hBjaZVkjeex+SQb21tXXr4Ojtt39vFO1ub4FICOF4uYYwTGeLra2texEPV+tL1/evHR+KABkSgD84oIgIgAhLSgzEwMw8yosJkBCt0qd29nYXW/1qNS2qwYcUotXGgBWRAKBEkEhrQkQt1PdDSHHTdl6SDynEoEWEEUZ23KB1bZsZa4wpi6IfBkTMjK13J0dHR73v1zfWttSTLP/cQ585kVd37Z1aX726UxbW2vKuu9ON/dXxsWhbFWWupr5zrhuufPDh2Qt3bp88eby/Py2LU2fPXB5cru3yw/dnZ0/X9VREhiEAgEQCQkLQWsfAMUbSJsY4QoQispgttNbNejOtK0JMKc2nM5UK1AoklWVx/vz5gfm4bbqUSCCCgMht+ZgIfqJHZWD+JEQSoCLKgKosf+C++1OIdVkpxOB8mZUECCyEmNsMrBGRkGI39M653jnRpICnWZ4yabuOmr5jkdlsVpQlCMWQjg+Ol4dH3sXgPSQe5QmjfBgRNcMsK42P9509t6XthLG7ecCrFezfUIt669xpBj48PPTOWWOtssBy4/IV0GZSlMHFGHh7a3dn70RZTVar1V13Xtid72BkhehjiClF77QmUsApADIAaE1FbhVKZpQhjNFzSuMqY5vpsszzPNdac4yZ0cCSWbM9X8io7xun7sbRbubEPG4hGh+jFlcTGq235ovTeyckcZnn0QdDalLXyDI6WYzR+zgMQ9/30QcAqCdlmeWaFEjCFC0pGkPGuBc0pVTk+bgFbVrVd5y7c3uxc3xwfPPadRLgEKu8WBTVQ/fc85m77zs7347rVSEyybLYda5veXUMHKbb83o2dcF3/WCMAeZ+0xy+/6HWtt00BKAzq7Te3t5eHR/fde7Cye1djZQZCyy3eUCOMXpEqcsiN5qYk3fTugZJmTWZotXRoes3dZFrhFFop0DGJVnjTF3iAJLG2QdmFuZxDOIP8xCcbp99jaSJNMJiPlVIhdGSOIWYZ1luLAoGZhejizFwCiwxiSCQ1pyAiLIsK8ty3P1CiFiWpTV5cD7PcwSFSFab5XK9NZt3XecHN/Tt3u72yRO7d5498/kHPqUGf3q+0D7sVjN0EUKwRmfGrlar5dERWJ3vbNmyiJASQWXzjPSNK1elH7Z3dq9evjIpqxjjfL6FQuuj429/7Rt7swX4uDWbE5FSFIIviwyBu2a9tZhqhZmG0pr5tJpOCgRGSNH7ZrMUDixplNBrTbm1CqUqSoU0Do4ZUgpHzILGaYFRRTXqgYzWwqyQijw/e+q0QqnLEgWqajKdTsdXgTYJySXuQwojsmQsKk1ZBkorbRNDTAKKqMxyQhzpBBEch/wG76uiFBHX9YXNrNKHN/YvnL1jazrn1ebTd9w5N3nGErsWOEHk2PVd15FWLvjr1691q1W2mE23t/rgSdgq2plOP3rvfUg8KavValVOZuOOxwzVuZ0Td546O68muTaZtZlBlITIhbUcY/RDXeSZMZnVZZ4VmcmtsZqAI4+b6Yyx1thM5zaz1hhjRu5LkyIBkYSIWmut1Mi7MQMLAoACRBSNYEgZpYssz22mta6KIjfWmnxM/Zt+6EOMgKI0GIPWojFkLSCNZB4DJkQBpCzLxtnnxWJ7FAllRaWU8jEww10XLhR5zj5CTKtbh+//9neVwD1nTqvoVUoQEnzSe42/5bif8NbhwfLgIARfTStkKbOcBCil/UuXT54/f3h4CERWG4OKXdibb9155nSVWRQmENSKkUXEZpol9n1bVnlRFEphZm1mrLU6MzZGP2qbRlwHiJQhpdRoSRLJtFFIhDhaisaRxnH4aaw3iQhQKaUV5UZbrbTWBHh7ETrR4IMLvhucjwlIKaOVtkprUgZJJyRBFFRAioEYSPddl2mTfAiCAND3DjglkBCitbYsJlowz8zOfHHr5o2+aR+449xEm+F4iUorrUBYWLS2jMJ+IFCF0a4brh1fnuT1ztZ2npm+7wtjUxY3y+M9uaOc1K7vBAERXdsZhK16qgFTjDF5FgHEyMmg0dZ476mu8swy3+atrbVZlnk/xOijsHBCIpZERIgy8qaImBcWYoqAShtGiD6OAoJxvGwcCAVhrZQmZbRWSJrUKPnkBMI8DINLzKNOSGvUSKNYXYRx7JeUIKAAkUYF2ipbZJkX5MRbW1vRB47esInJe+/f+/3vtmfzfGuxOVq2R8u77rzwqQsXyPlc0fjJgk8xCbIkSYopA2JhVAZNGprNpeXy5MmTKQmilFm+aZrl/v50PoscAEATSIoS06ysDSFyCiG4GKzNQwxKGW3z3q1dCPO6DDE450IqUJm8KlGrwbnErLUenUgbGhcMKIXqdjKSBJhAnI8xRk4JEbXRo2MqIuDbVPhofa21tRaVSimmFEOKKYnNRrEVjf3RWKUiiwJMCAgghCSiRWlJHH3iGIPz5Wxu86xZe45hMZ8ZY4h0s1qH9SYnKoz92he/XGo19F2Zl9wPyCKEoGjEXClhCkESE3MGCgAHHy5fvbK7vRN53CyzWG+WE7sDAOMpVojR+dm0zo0VkZRC5wOTSZFRxToziaH3wYVIKTZdX3X5bMZI2liMgFEgIwFFSDTadJy8HY1ljMYkIfoY47iuerSXiLAIEUFKY0gFgHEvq9Y6heCcB5UYAceVEWN5KQIACEy3+QwBwdG6CgAASRKnlPI8r+saAOq6zvNcZ7br+77vz549q7Ueuj54/+B9D9x/9z3JecUAKcUYo4gAAhIIIhAmwSQYEg8+dp1KPCmKrutu3rzpw3Dz4NZsa+FCiJxWm7W2ZrwUZOjbuiiNMaP6lIGarosAMaU++iASBTb9EDk1w9AObvDehQhaG5sJ4CiCRkRlDBmt9e2NdSMVKiLJh7EStGp0XEWo4TaiAaM/kkDwPsYIAOumaZpm07WIqIwmFBQATuMXARIgCqAAAiMAsoAkYabNZjO03VgijavRx0lwAEAkjXRid++OO+4wpL74+OMooAhspl3fR06CEGWUvEPySaHWpCAxxKSBJHHfdkVddkN/6coV7/3161e3draHYXDBj7LlUTo9pt0/KBl75wSBkbyLIgJCwzCQMuNO4sgSORGRySxpFVIafVBrPabN8czGGCWmEdQZC6NRmIqgEBH4dm8+vtNxY8Fo/b7vezc458afScIkTALIQgIEQiAjcIwCIglkFHKxtjhHUW3HSB4LzRoN1Jtbx5DU5Rsr7to8+d1CP3j3yfvOVRXuI2cckxJUQiokSUwCKTlCSSkljlGzl9hH7zlEE7NOMoV9hLZtXTPUyc603uwfTXZPZVohJtf1iopJNklRKVMX7UpnBbuQZVbn1KWwaveLrW3n21k5T4GH3gOQIDAKGArKNkaqSllCvfFbRu1o3UnoiQYLbR/QGAqp1JYhMaGPEVhqZVVMVuWagQkHUksXQ9L92k2wEBcwJ1bsdQiUEQgBIoBiQEnAIkDeewYRQlJarJYUddMuZ7NpZkohTMwEympTFQUEObp1a6IIgAtT/os//mc5msJoGAQIQVAEY2IGFhABYoiMwCLIMsZNlSSxJBjHECCkyDEdLY+11uv1OsaoNI4C4smkTClxTJhRlufoKUAirdQ4yRUlxhgIQgjejHqcoIMiM5YvoMggAMekQBVZVuQ5CiDhqFUbkzURjbxYYkEARiBEoduVnCQeXOe9HxSsbu1XdQ2IqJUAGCQEodsnWoQFWBTA1nQ23jEjSJ4TJCbnGx+6GL3ExIEligKVqwwSL6oqJyq1/vIjnz+92Nkqpu6ou421EDJBRAnCDtgDB8Bwe8sRQ2KVhCKYiAkhooimKNFLOloeHh0fbzYr532WZZ0bmqYZRfbeBxHR1oBRpJUQktFgFBD6EEbN8hjaxiBIqDQpSpApk6tMgzJKW23qoiyyXOMYo9Q4Hj+2HkLIzEk4gkQC1iQkiIDAYXBtuxn8cG3/JuRGlCZlACgHNAwUGXyEGA1Srk1uM/GRfWAfkht48DAEbSyE2LUdGGMQFHAiAQKEEDCErbKYEj3x+S+UYmBIE10BMIuksatFYILEEiGByIhaxXE5aWJKIkmiGrf9EAhqhLYfjPK9G/qhLYri1s39MaINw9APQ7IQhUOMQiAIpI0gjhE5JB4rkRQjxzEuEzDkZC1rnZDI5EXdZtUkrw0ZxfIHryStEREAAWHcmzrGzETMiARgFWmQrm1SVvQpJIWgEBA4CbhAY3ZSGlEUIACwSO+GGGO6rRCFGKNWOsU4pKAzk4Mgh4RImdKqyJ1rIeGjn/v8ia1ZRgh9AmWAHSVBvo1ZAZEgMkBIEYSjJGGOAszAgIKUhBNzEAZGDTpxkBRSCl3X5bkNISRKm7Zp+8455weKmGKMKtOJARAZkIHG31gpg4LJJ4mSkc60jTEWlEkARs4zW5blUh8apUFEIzFHEhARRAopsRIGGdckBhFBMIQWxBDlWmVa932baFuXeZ+CRq1ZOAGGpLUetykkiUPwrRtc8ILgU4wpiUhgCSHo4ByRAgBCBQwxgSI0WpFBsHTfvee+9tXHjZYwdIosdD0oAWYtEkEERAmkT3DANJ4dSUk4AUdgliTApEB8VGAAQCnkwEjSNOuqqkJwSplbh4ebro0offSkMXJCpiH4glNIEUVSYqWUAgQWP7hh07qy1oBJWCTZsshVbkiB52HTE0Ohc/I9ioyzIUwUYxSAhCBRkoCAAEBEYWEEsEop4eA8A7DCPsVi/BhRTQsrCIFTF3wbhz64NnrPPoJ4lgAsABHAi9eJAyIxQ3QR0RhltRIBxxKmi/y7/+RbW3u1C12RZ83RcZ2VPHQAIIQjMM0pCScSIYAEwAARxAsH4AicgHVMpBQkRmLmaEh5iEbpZr0py9J7bzLaP7jVukEUjXkvckoeiFMdypQSMUeRFDj6xBpJAw+xPV6Bj9oQ2aI2RZEV3rvQOtd0WtBqQ2EAFgBkZgb23iNQUqM6gxE1ELIIM4MgsYRu4OhTSoer5fz0yUyEGbIsB2bv/Wbo1kPTRT8gRy0xJyfJozBpIEoowZO2pkBUHHhgX2Q6KzJF0Q/rcmK/+eUvnDi7xRg2XeMTAIe2bfOESikFZsSDx1qMCJWgACaAEaYOwl5SkgS900XOIaJW7JNmpCQaaXA9cwopQkrH7cbHAEZFTBZUChFSkggxxtuoI8sILNZZsTtbbE9m1thS27Io53ZWUCaeQzsoxtLmmcri4MYeZsQrI7JPUSUjKJJQlAiCEI58owBCYtcPkiCldLQ8vsAgggBklD5oDn0MbXAt+56S0xANJANB64DCpECrJOwsahCNTIySOKpSEabBtXVtP/+5e8/fe+aoO7jVrWc6z4FIcV3Vy2XPgWFgLcqQUoAck0QJ3guhEtSAXkCARRgRc5u3zWCU0oIgwi5IYqPJ94NzLsvsummGFJgQBLOiyEBJNW36jYisVpvMGIgpeR9cSC4dbg4naHAIJ/Z22841suQ6pZtQLybb24vQd0pQIVqlU+ghMQCmlCSCUoqMdimOxbbVhjkCMJH2QwghqCLruu74eCUCV65cyYtqa2tns9p0PHS+b3znUdiqZJGtYqOiRiZICCwQWKISPQxxa7aIgdt+U1cFCxc5nDu3e+r0QmXQcZtSQyp6USmFZdcBaBRGZs2gPRpBzaCYQDgN7EOIwgSYC4ncvvIMAAhUCMm3PfqkEBMgA6cYAcAn52NKwgySUCAy3YZthASYGf+AfsdEAqXNKlsapiLLjNF+8KbMfD8MbZe8y4xx/ZBlmbSr29QYo4AkGW9jYgVKa02IKYGM68cYQuLOhXU3zLoehT784OJdd98/XqpyqN1AcTACisQqsShGiVGoadycRYIIQCQaRLkhILBWkGJDkp89tfuZh+6aTg3jkGLHxAP7RJR0kuiDMigMwJiSDZKxKpgsKIrMgVOIY+eJwiYlZEZjnffe9QoImQlEkTJG9ymMREgIISYWEVHIzCl9sieNOYFAYiVCRFpZ5tsRM6LfHK3VYlpoO5nNOj8c7N86PNjfXcy11tEPKUSWxMxA6g/HHJJEFkTObKYAfRqXV6Jn6SKXWpp+ODg4ItRHhzcuf3ypLEvn/T71jFEMkFU6U2gUEpEiQRwRUGThhJJIa22HYSgLm1uQuNnbmT/4qTu2p9aHjUtRaSFNPqYAiRQBQh/HAxMpRoVgWXpWNgE6tkAaCQU5ek4JmbXgLdeV02kchoMbB27VbJeT2dRu2sbWJUOy1qYQgUhrMqhEeAgBiUBuY7UxiTBkpMfBV80yDEOhDCOXWTmbzPNi2h0MRLTeLBeT2hidZZmxt0cS//CQP/A8CGQ0EZEAoooCIrD0flpMjtth8Pvb29uL6eLXv/71zskTgrDmQSmltTa5AaNQ30bjicchK5HEKgFE0UCiNIgMAH57MX3gntPnTtXN5gApJY5gFZLyIYmIQs3MkYglRvYAokiCgj45FQUS50IZGCM0NvycBBJHaw/7br1eM2ExnxmToTYJUQjH275ijGi1JaUgQYw+BNIqgQAKCLIwIZBWSdinWGrbdkNlsoxovIXjeHktgmxtz8vKDkNvrWWAoiz/sR1H4AIERSRpQfVJNykUhQPQ0od6GAYJE6W3t3e2trbe/fUrv//gvdPnzqYKSBNlRhmN6jaNjAIIAAIggDAibjC2AdwP65NnF597+K5Tu2VoDzF2CiGG6BwF1IyEiAljSskQSkrIaeTrAgIzCydgbn3Soc/AVGQMEUOIKRyT7f3Q+GGaVaisi4wptG5Qdd70HQAkH9DoES9AkcAJkgiCIIxSFVYIiryk3oetSdUOvSuKXJmjw6VzTtBMtqY2y/Iyu/Lxx4gYos+ybIR8ksQR4hqdUBjEYOBIjJp0ZAYWIdqEdHPTbClbTbc4QWZNWZbvvv/O7MQW0e2Frp9QQwwAICBESCAISIpRGEUrhTrTdT7/1AMX7jx/gsN607dFbsMQWSglJRhRGSIlKMysowcQBAFSEYARk0FGFAQWgeht8APaApQSEUxS5J/+zIPAcnjl+urqTaPQVqW0KyCMMY7rDUmAU0JJJAkAGCSxoEJCYAIjKIQhyca1ON9KIdi8KOsKiLSyeVVXVUVEXbepqgISZ1mWU6JPVteN0qJx/RoAgFYhRY2kUI34mybqQ1w5XxZZBPTem0znZbnpuwBMoD/BKFnS2OAhQwIQJgJABmGSCKCJcGdn677ze3dd2EuxC/2q0LA5apnFmpqQQmLGKBKiRCLSrhVUSaFoSkpFkAQImgAUCKdIMcTg2ygmJ621mu/tdNH7Idi6Lud9v39s+85kVmuNRMZqrYgRITEAI4CQAmAGUaBG/Ga8pM3mWewdII7gIyiKISaQEJxzxpC6efPmmZMnbl67ProPwDgQ+gkv9gk7hgpiSIGSUirGmARImyQxIDNCN/SDDxWA9z6b5UyiBMav2+GWCAGFMACLACMIQkSJJPrs7KMHL3zqzju0jodd4zBhSIKQxeg99EKDiDAIIxMREHrIjBYDkVKySWWSg9goOnBKEKmSQVrWHJzZX8n2ZPdnF2+98/7bq/3r95flv3zksblKJbKHNihV5BMN5DRvpA+1Tq7HIQTFHBMzawU5awzJMGsIxEGI++gu3HHqg0vvP/Kph8osY+8CKl5vyKndkydWrvNGTJVlPU9FH/VpAPRKNcCZzSlIEXm6TM5Q1LCUGJRCF02bclEYpcE+Z7lxcLOu8635dH9YhehAaqFsQIogSpMSUCEZJESJIIEkgUhK6IN+4IEHTpzYVQp974ZhkBAhJGFGTnibG0UgBCIiQQ0ACgFAsxYBTCiJITGjNarpI0gYE5SPCU3+0eUrb65DO6yt1oud7a2tLbdaN2072ZpGgBCCzTJr8mZzNAzDuGiXkgiiIlKAClBQCBARJXFdVn3XAMt0Oj06OqpPnAohoGFDelxQNVZRROPAKSLeXl33hyQ+woMjtHNblpJYUAAgIXTeOa0D8NFqKSBa627T5LJ1O/ejjJGN5JPNHQBjwBQRVEqfPXXSGDP0fd+07APHxC4Is4LbCBWo2zxBGq9Kw0SCIEmQGTVCQojCiEjADILIIEhBIMvzywcf6nr3/vP3f+qu83flBQ4etSpU0XZdtZi5EDIVici5ICKjOW7f0ChwG5sE1AosqSLLFlm5ubnvh2FWTzaHS9k7qZUCANRqPPjyyTCtiCikf1wGyUhtAbDCND6TbouJmDgpEoIu+DZqJ+lotaxmZaZNs1xnKQJHYZUgjccbgP5xbUCIIgJKEXN0Q9e2G+8H5igpsozpRN2+tiMBM3ACibc3OKeUUpIoEIAZEgMLhOAHYlaAzBAisDZt4o7o7rvvvf9TD/727bf//b//99du3Kjruh2G6WwmqBDIhfGWpQiKbqcIQAWokAyQFtRIFlWu1WIyK4si+tC3XW5slmV93xc2G1PKiEuNxCHH24qM0ab/yJpJRkALgUFEZJQNjruFIoEnWbm+T6GPfkyGcXDJeQkJWfAT1RH+IxUFjISPAApoTglYkGWEp2NKMUYDxMS350qZEUQxj0IMTcSAgMwAJCCKSaISlXxAYRFOERMgK/vxzcMW8dZHH7XD5ty58yfPnq0pa5dLYwwzRImE2Gy6tu9jjCo3MfXW5i54AiQEAlRIilSmVGasJkyDt8bEGK2101OnVkfHk6q2JgMhljj6SggphDASuQppPMoIiLdhYAnCkRFAKSRFNN4J7kAIFWpcD0Mb3KSeaqTgk00QusFmmcoUAhAKIsnIWSMSAOMogAVh1JIiwIhFRUkxhCAxMYGMfJCIkMLAo3ALERMEESREEEAtBkgDorAh0qJcZAQNOl818eLNg87zBtrjdw4vIX9qNv/05x6ZTCbt2unMhhSa5ebo5vEwDMpkVVUcrF1kBiCCkSMFhaiRMmXKPO/bzoRY5QWB5Hl+anv3aP/W4eHhdl4ZEEYgpMTiY0wpjZviiQiFCWnEq24fcAJBABFFaIAEiRhCSh7YWIyQmuCU0USUoVJJfNMVZU6ZBkPMIkgCwCgaSUBIbhtYECkmz9FH75IPzKxQxnNBt9XHCliYWSJLZGaJMabEI/yQBBIIYxJJhCKJkZHIesaPb+wf9sNGRCKfOXPu/PnzeZ5XVeWC79qhrCoGOTxeNX1XT6d5nqO6vRPpD0dyZEcVgrEqMyYMjois1Qxii7yoq+nWYtU2XdcxiFKK8b+ERRS4rcIakw8AIKOA+kT1CizEYJAMEgKIiOMYhEVTBCaiTJtpWenAvuti7yTE5ENKacTzb/egf4jCAAqFkD95AtLYTo0SxT/IPwBAkqSURmYZJI2LM5OgMH7ys9iPWFWCKLrp40dXbvQCQas8z4+Pj4uiOHnypLU2s/liZ9s532zatu/quj515jQqaprGhzBCcQyj7gEAmIg0ktaaFJRlLoQhxbGz3D65F1G6oQcAUkZuV5CIiMxCROqTApM+Eaj8IdKBCIoQw9hGjm1MEtbGMICIWKVneYUhiYvgYwqRb8td+TaCOhKCLMAybj4ga+3ogAAw7l4f5SIMMqoVbqtqEAHAe5/S7bwzXocMQCK311wySGJAlb3z3sfNEEFnaHMC3NveeerJbz/44IPz+Xy8eDfP81tHh9bak6dOlWUZhduh9ykKAhBFFmYevBeEUYAKkkYYSUTyquyD74IrJnU+nR4vl03XKWu0MaM7G2NijFmWKaUQRnnUeDv77SrdKK2RKIlB0khW6aoojdJj81OXZWZsZmxVFJaUThB7H/phzPij7iGkJJKAR4YwShzlPTH9F0zw9qcI/MlwwT8uJsYyZQQ6b8NWjHD7sHPkFAETqo8+vna4an3CdhjWTdd33f6Nm888/fTbv/1tkeVZbquq2nQNcyqqUmfWZPaTPoIYmEEEMYkA3obsYgzMbIzSWqMibUzkFEFE6XI66X3ohmEE84FwVGForW/rAP5wom8HDU4hAvOY00Yta25skWUkoEnlWZbbzGhNACNhqZOAj2kIkhhRee9DCH8IHaNHj50VjQz9KPMYvXcsFMZm8/8PX0GGAMAkMMo0JcGoOkpIokzn0u8/+vho1Qgo72Pf93EY4tC/9caby8OjoihQoCiyGCMRzedTa+14yQKLoCL55JSOpkkpWU0pRkhcZHmWGSIoyixwipyYYLaYM3PXdZFvK4dGda++/ScpGEGh//JG/ot9EW4rZ2JMIRJirk1VlFVRju4//ioZGgjSr5uhG0b9jI/hE/Px2AnCiIWPXs08Um+f1E0iPP7vhChwe9Z3hEZQCEfFDGFCAEDAxEAkLqbLN29dP1g6MVCSpEQkkFihiT6cOrFX5YUxJjNGa23zrJpOEMgYrTUlYSaWMd2CpJRIUZ5ls8lUxyQci6qyWqPAeG984GRSysuiKEsfIyICqVE2NO4dV588SABAxgZ/TAajDwiIQkggnGLyYkgZrXI13lnCLgSvtWjK0Xqh9fGSxZ+YlWgUJ4gSaSxiCIEkpcQc9W05hdwe5EUhBiDCGCMzGwLAUZApzCmlxCoIaOaokkFRKCIIzOA5LTfr373/UedjUgZDEmCFChL7rrco58+dQ+DFfGo0ZEaNd/iwS6Sttmasn1EBJJIUCbDI8pO7e2cW8/Wt/eh8Pp0TIIpkxgIAhxgoWGuni/nge0AFEEd9pQgihn9kyoSMBCAA42bYlFIENmSUVsoCRkkjC8vMMbp+aLzYGLUhRqlARcbjg+P1Kk3O7GWTUjN23oHWCAIkQDi2TTqE23d83C5i5fbUVYw8sitEKGPOFmBOCSNKVGPcJQ0sQiIokeHm0dG1gyOhgkFLYCJRBCk5H0I9rbbmi6HrM20AQ57n1upxCjGlRFoLYRIGIEgMia02dV6c2t3Znc39ctm3nUIkFhTQSBppPJhKqSzLluvjGCNgHI/L+HY00hgNkRlwHPpmABKROF6hhUopTZo4xiTMzNEnR0NP7VoHzcmUFhVMI6Oizaq5mZoLfU+50QTJOS0Jhcd4mYQ5hf8fLLIm1EibaisAAAAASUVORK5CYII="/>
        <xdr:cNvSpPr>
          <a:spLocks noChangeAspect="1" noChangeArrowheads="1"/>
        </xdr:cNvSpPr>
      </xdr:nvSpPr>
      <xdr:spPr bwMode="auto">
        <a:xfrm>
          <a:off x="0" y="1399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7" name="AutoShape 136" descr="data:image/png;base64,iVBORw0KGgoAAAANSUhEUgAAAG4AAABuCAIAAABJObGsAABcZElEQVR4nLX9Wax1W3Yeho0xZre63Z3+79vbVsfqWFUkTYmWZEc0DVswjMSAYlhxHgIoiOWHBAgCBAiQRA95sGPHgQ0jsSULtmRLiSPSoiw2RVWRxaq6devW7bv/3r8//dn96mYzRh72f28VyaJIGvB8OFjAOWevvb415xxjjvGNb+B3v/td5xwAiAgRicjmgpnhpw2biBEEmQkFmRFASIESZoUagBHFhwaV5IWr2zXSDiKk2CmIIhEkaa0TA6ISBCKom7lwF0LdNYvMKVqnul7VdW0ys70zycscEYkghuC0QaGu6SCx7wIyImI7gNFwy5lSUmZNRehClJQSo5BTQhg4RUBQhoGYQaWgABGRUJQACpAAbJ4fCAAYCAAECQAEAOGn47AZiAgAzJxSwuPjY2stIorIp79QSv1xUJqIjAyECUHwxx+HQl3TIkpRFICxD70yREQ+Zr5vq8IKB2vQew8As9ms91FE6ma1WJ47i4vZybVr+ym0vAxEpA1NdiZlWSBJ27aIiIgSU996jnxyeFKv1t7HMsuHty8ZnW9N9p0dSlQxUFlUNnOkqfWtl4CKmFRMkEQpZZCDiIAICRAgACAAybOnAKDNYwsCAP0zoBSRn4QyxojHx8d/plmpmQWBgeQTKAGAQIzWKSUASCkBIirtY0zC3sf93Z3F7Mz3jSJ+eP/juq7Pzs7rtiWil15+cTgs3nn7tWuXt4tc5YWtqHTOeO+VosTBORNCMEZpMmdnZ5KgaXoFqmv64WAMAGpnlLmiXvnDJ2cS6fRkCgC7u7v7+7uT3VE1GCThhGRcSaR6H8k6ZmZmAkBEAkT5IzDhjy/+6G9/EsoNmimllBIeHR1tZiUzE9GfPCuRAYCRBOjT94bAKQVJUVsLRIkpsAoJs6I00E1np2297JvV/Y8+KItse3vy5Mlh7/3du3cBWSsYDVzXzX2/HlaFAjseDLu+8b4LvhsMBiH0kriu29jHpumsyRfz+vLlq3leIKgLH+9//OD1H7755OHh9vZ+3/REsL01vnv3ts30wcHB1RvXh6NJFAHR2rga6VMUQIgQNzNLGAF/8pH5D0H2h8Ynsxjgk1mplVJKKUQkos2spE/GT/2ImGoQEgEAAgFABmHBaDUqZxmp7QJjbt0w9nJ0Uh/e/+50dn55b2c2PV6vl0Wujo6eTqdn1tquXZ1fnKGEF1+47RRGTk5BZG67Vd/3IEkTSooSYgoRYlotls6VoY+XL1/lhIt5fe/jB/cenX744T2Femu0E5pOAdy4dm0yqmK/HlWT1K0f3nuvLKu9/Uvj0Q6lrlUWUBERbHZGQUSFiEICoD4FEUHBn7RLfrolppRE5A/Pyk8X+B/3NrRJAASiQCwAAghCJAwp9TF5QWWz0aqRe/fPv//qe//029+9cbD6uW98bVDaZj27dePK6clh1zW+7bZ29wBYEzhLWvFLz99azk8za4Ooerlqm7XValCWKUSJyRhzcnTuQ1KUXbpyo+tjXfdvvv3egwcPut60bbu9vX3l0mVFUGZOkUxnpy7T1uqt7fHBwcGgGpE2zuZlWTX5gEgTEQMJKAYEISEF8Gw9P7NCwPgTc/Onjk8h+imz8ifNzh8HZeRORIEgSEIhFEZJiYIiVoqMc3Xb/Wf/+T/4z//Or1bDK1eu3c3zmOX5xcWpcP/xx/e6dr29PfG+Q0xZlk3PTxfJf/lLn12tFoPBYD47bxpumkYRJCRnsqZbp8C+aY+enG5t7W4f7M0vFofH03fev7deNyHS1nhn+862JsoLJ7G3ToVQ7+6N1/W87ZqP7588PXxw9dq1W7fu5IVarc+VVSlKQCJlURkiK6hYGFEB/nghohAgA9Afh+YfxUenlDbb4k+anZ/6p5tBWoMoYQ1IyBqRURiRAABRnj49evv9J9/5/VfOzlZ7Bzss5Wz5+Oj0REEYVtlg4L729a+8/toPt3cmRhtt6M6dOyCRiAbloFnPY4wAlLvMaF0vV13dtbUPXVxM54ayPBuuV/3p2ezxo2NOqqwmRV5tT3ZD11urbly9NJ2dhdi4DA8OdhnHABwlhRAY5HR2lMiPJlvBT1OSxKBNbrMSLYMYYCRlGDTJT2xrm2v86VB+uld+utL1M1fmJ37CH9xT/xCsWtt63RBilrm+9ZqQSDhFJD47vwiBn3vuBecKBB0D9h13fe9cfmn/yuHje/t742W9/NwXPvutb31rd3e37QBRCmubppkMy8FgsFosiqwMvT8/Pb16+dpqsWxXfbtumzodHFxr63R2cTxfNsHDYDApykFZVquLaZ47o+Hpk4c2w/GkGE92Ta6Gwx3SqIxGrVJKbd+tV839o/vjcrS1tU3KTOfn89lZMZxU1ZYxWUzJmCx4UcoQ6hCjUoqIWOJPhfKPgqP/2X/3R0fbtllWpIjMKXJQygQOq+XsydOHIhISuYI4gSTwfeQQlTJ5nmutX3rppSyDra2tk6PHV69dzrJsZ2v77OzsbDV/8bnbInJ+esHMkpiEdiZ709NZs24J9GrhAUzXyOHRRdfH2XTdhTg0eebKk+Oz3WGGmICDLcxgaAbDzOSkLSVMQiSYRBg1WeUcpqhivTxfzc7zssqKAQmvpkdKeDLZN9oqhRFCCqIsOWMBIISEf2qE/sxQamWIoA0dxn40Hl6cnT58+GHdzK0irW3T9j4sLh0cjCePz04Pr1+/lVLY3d2u19O3Xn/rF37uy+NB9eDjhgBefP55ay0K922utUbE4XB43reDvIomHj0+rus2t4PlvK6G28Ny/N4HH9Xr/mI6t1mGoEloen6R53nbzLPMFlU2qKzLNWBQyhZF1vk+d2WeF0AEhKigqMrR1mgb7PRivl6v29Wy80Fptzw/Pn369PrN5wbDnVxhAAaOQoCgmaP60yPzZ4Uy+N5Zq5RoQ0fHD77//e9+dO/9o+PH//yf/6Wzs4ui2HEOIMWd8fDkrFvNT/a29HI+ffrwo+2tcd/W77z9xgfvv/1Lv/jncqdC8KPRwO6M+3rVtmE8GCxn08Jl03pqtQlKjo/OB+Vkf+/697/3w/OLeV23AtCG9vLlg8VyqawC5J1KC8YYahbKrMmLDCUtF4vxZNsoC0lxkihBEBAFEaYXM++9JeOqouu66WzZh6V15eGDe1eupXK47YwLKQYfSVttlMCfsMD/h0OZWbdczra2x2cXp7/zu7/xwot31s3pV77+2cloazgePXpwdnr6SJE4C1cORnduHty9k7HvqsJd3ttJsVPOfv7lFxHSyfHheDwmiQaVKfPVdDr3XZlnTitiQKGUZDSaZG70/Vdee/PtD6pq2PfRx7i3vzOdz/b3d0PwbbOahtXe/s7e7m5eWaVQoWRZYVxmbB567psuphRi37Z107eJw9VqNyWZT2fe98PhMCPl+yaG1PAqd1mMsRxua1swAVD6Y43vTxt/4Az+x/mVP3mN3JKhs4uT+eqCrMxmZ0qjxOR7Pj2an50uL+3fffxo+qu/9tsvffbLd+68UGQfWYODwuzvDa3hk5PHt29eHY1GKcre3l4IyWhSIKdHh76ri9zlXCwWdR9YU/no8enTpxd9B0qXy+W6bTtU2Pf1YJi33doYJZLu3hzu7Gzt7W+NxlVeZkqptu/Wq05RRtpZmyFi1zWL5XS1WnjfnT2e371901rTNus8d9Zp7z2LMClbDMgWg6290c4lnRUJtI+R0P6JID7zK/9scxIAgNt6/dbbP5rsDByq3YPJkyePqmLQLdch9KvVSuExKfPk8UfOuZvXrwwm2WQ80Cpc2ttW5EvHbb12loaDcYreWZN8mC3noW+FY1eno8On2uTvv/dx3XBZ7s5mi5jMul6cn12MRiMf+sEgR8RBWSgNzz13Z39LhpPhYFAl7s9PT1ar2vvISQkrowulDAAYQlJoo+6bNCy2Hz44MYomoxJj3yxXxqiiKtForVUb2uX8gkmV422XlSIMfwooN+PPDOXF+embb7959ebB4+OPccn7l3f2D3Z8F2/cvlHmy/2962cna07uxo1r1imQUORuezK6fftyV09n03Pf1ZPxYFgNtMLcmiwrFt2cY8qsVWgyZ3LIz84uPvOZzxyfLFarBAB93y8WK5sXoPTWaOAMjkbF9na1u7tVVvm1fdd1zdn5yXI5X60W3kej8zKrJOHJ6cnx4WnXdZf3969eO4ipm51OXX4Qex5NBkVWts1SaShHhVKURIrcUYJV119MTwPLZFcp6/6Z550/AuUmeMfCIEKgWARYSGkfAiIKKSDsgs+K/Dvf+Y4WX463zs7PqyyrStOerbEYWDfuFojsrl+/NBrW7TpcO9h598374aW1udGNB9tZxqvai1GTnctZZrMyTyEE8WHZJt+X2gJYiSKNmJzGOxPv463n9wj1y58/aLomxojAAKyQcuuyrLDaASCkUJ+2FxcXFxcXADQe7Yx2x2RsjDH4ZIbWoZlezFaL1VNR4/F4XF1puXEFkk1dWA/GOSlxpU7EmVNoPSW2qZfU8qJJsNreuzTX45gwodKmBDIxMCY2KAoicSAAQQgiEUA/2weFhAWJBJ6ddlL0xtgYo1Kqabu8LH77m9988423b16d3Ll1tfdRAa9Wq77vLy7mly5rQKs0TqdnMUo1GP7o9R8oKSeTgdIelRKRsszz3JaVY47RewJBRBZZrVbLiwUxVXmR2dzlru9775tmUSNiluWjwSjLXEzeGKMQYh/buput5pvQ78mD4zzP9/YOyrJUpJm5DyHG2Lb9arXwPlSDvChzIgLiqqzQ8yZ25wxpq4iQjAYSpY2ypkBF2oaQJELbtvPZudobk1EJlI8+ckQk8xPnS3kW8EQA1gAgIpuzu4ggCSADKCIKITiXL9d1ZPnVf/jrv/nb3zzYv1QU+aOnjw72Bm273tmq9vf3Hz44PDw8vH7jdt+38/k8hLS7xVev7b78ws9cu7Hr8iYvnNZUUiEQlRLU2nPomg59UkSaFACIpJTSql52yfR9UMoMStf2/WKxWK/XZVmUZRn6WmJKKXEUEkjMHOXmjTtd19V1PT172gcPAEQEirIsE2JjMc9zbUyMrJQqSoOuSCnkmdOalCWliKxRisgpYy1qQ5r7PnR16/t2Po+Zm9qi1LY0CEBAqAmIOSEAAD0LdsqzBb4JN+FPntsFWRi1NnVdO5fff/+j/+v/5f/2hc9/OXPDR48fxNR2XXFpf6idffLkidamXSx/+OoPJttbZZkDcudnv/RLXxvkk5Dml67uVcMypQAoIin20VltgPoUe+8LV5R51hdZ8qysAR+cc0Q6JRHGLMuH1QgAiAABUgJJYJS11kiCum5r3z56+qQLXYxRa53nuc0MIkZhpXC7mogwEDrnAJiZ0cTSZSkZY5XWpBQqq7XLQIEpMjSGtCJkxclakzAplL5dEjIhKp0TWf7EnxEkQdmgyMgAoEEIQSGKAG1ioIC4+fY+dNplMfDvfPPbFydza8rkjXH2a1/8UlnA4eG91Wp19erV+x8/7vtWa601NO0Shbf3d37xz39FiX3huZc9P9FaN/Vaa8idgYjig28bRzqmoEEEKaXUNC0za23rulVKdW1crdZKmeFwCADtummadeZcbh0kWdf1arFereq+85Ue5bYEy6BIa9LaOmeUVQJcVDkzh+St1WR0jAEAtHEpJaWUdlpQbOZ0btBol1shJCJFYhKrHMQyspCFlNrQos4ENIoIAylUApCQCH5iVj6LXAgBseAmlpkQkYWdc+um//D9RxcXi8l4f3HRmFtV0xzP5/PTk5m1OJlM1uv1pUuXFNlqNCbi3jdZrnf2ym7VF5lt+3PQCZmJGEVACJh9U7frdWY0JkAL1tiqKNu6mU6nffCFyfO8dC4vs7yu28PHhwCgCbXWyMIxxcj1qunqDhPkNocoxhibGWMMKFAKtVVklXMGSEijpYyMRhTjlNYEYgQYiFyeJWGTZ2gJrWatRASVUpS4ByAgwJhiCrUPItRlALY0gCS8MSskn2bTEABY/zg4z4gKRSIAiHDv+8m4+tbvfnd6Xl+5dGU+X7VN1JArpfq+f/H5l46OP3LaiUNjsoMDE0Iwubt0ZcsoAE7apN2dQd93Tb8u88JlpluvOt9bwnq9Xs9nXpvc5qyNGFUUxWAwaOquaRovYbVqnc20tn3ru87neT4ajoiIU2jrrm370AVhsNopZcqqAGREJIXWaZtbm1kyBMB96JQikzlEYUhaa621CDIqRHS59SmqzIoi0CgISYQQUIBBmCNEjr5v101IIMaJIJExuQYyMaVNSgZ/YmPU8InJfmZ28FkWM8/dW2+9cXZ24juVouxM9s/Pll0X/KodDkbeB4nYd6FpurOTp6Px1mQyck4jc0jdaFCMB2PfL4zKLGqlUDjW9TpXphxUqfOr6bzMi2zsfNc36zYmBqHxeFxV1cXxHABXi3Xb9pPh5MbV686Y9Xrd+1pEOESJCQUUkdHGaad00lobY1BtotcgkkRkE9LWRiulUgraWGNMSgmREREIiAgEgYRBQIgUCghsUj2SQASQUVLyPbP4zgfPAnqkM5VpEEoA8CzU/iw8rDc5XGOMiFhjui6QRiK5uLj4zu//Xog0qPbu3LmzXq+tnpAYray1RZYVo9HEGLtanNZ1bbS7dLAn4o3WVTEUDpy8s5ZTzJyJvgdOW6Nxu1jUy9V4NDp9cihRQtfHPtZ142PMy8oqK4KX9y/NZosqGw6H4xRSvVrPex9jHA8HMXrvg+97q6wx1hjrbGZtJCKlgDQREShEAkBmEa01IjELkQaglIRIM3qtjTI6SgQi7z0ajQAJFCL60BnBTRKRQ/Deh65vfcjKATCfHx+RynevDGoflDYJMbFYo1PilJI2VsXksywDgPV6nZdZCK0P/Tvvv2MypZIZDqsst6PRaL1eM3PX9OvFemdSPHzw+O6tK1ujceGKra0dZFGKFCAIEwoxCycFVNet1VqR4tgLcwgJSR3s7i0Xi3rVaG2M0iDU1p3WMcvL2KXLB1dm08X9Dz+OkQ2pLMu2t8bz+UwkcYwEoLW21lrrnHWkIhEQCRIjgYAAfprwerbUABCYBEiAyGgAYGYgVASoCIhYBBMj8ua/JbHEJIFDH50pTk+eclLVKJtfnDdd0CYrxjuJo6DemBxGYEiaQIRAICmlBAARtdaPjx788Ic/cM4Fj48eHn/hsz9fFTZ2oa1XIv7jj+77flnm+XQ6HRSlUdp3/aCcGMdEIYaeOKXEDJLZbFwNvPfESQSIaDmbxa4flyNCXWQFkfbeK6TS6lW9Pnp8Ui+6rvMgOCyHo+G4yHKRtJovkg+kQCEprTLnjLVaa1KgtBAJIBORkCACIgrIsxS3CDIJIoIIighuPFgQVghImgBZkiQQQSJCAWSRKNGn1AXfehbVtoFTbUzJfTi+eJLn489u7zUxERDLZlcUANCJ+ywvQwgIXBRV3zfrdvnmm29ev3EthHB6clGWLndKG1ytZwDp0t7+1mTywfvvXr+2vbs14BSRCCTMpmeDoTOOFUZLyDEREBpJoe/rWiHF3kOCIiv7hIi0s7MLjES6LLFet9PpvF7VmvT2aIcmlNk8JeEQFWDfx0cPHl+7fllrIiKllHNGaY2bECQRIG5wBEAgRBJA2rBUUEBAcJP7QwRIIigIKMjMlBgVEOPm0EIgkpgTphBT4NDHrvPzZU/o6rqj6ap0xUW/ePzxR1eu3SwnO0wQomwyY4hIKUWlkTnG5BERhN5555179+69/fabSqHSMBqXjx7fv3R512hsmtnZ2dl6vbp+/brRdHp6vJifj4bl8cnT5Wret43EQCgozDG1dbOerZRgVZST4UgSzKezGCMpvVqtvI+PHz99/UdvfvzBAw68t7175eDy3mR3XI0Km3NgQ8Zqd/jk6PT45O7tOyigkLRCY5QxylhljLbWABBv1jbQp47ds4tnzAoWSQSMm3XLsDnboQBwhJiAkwYhTsQJE0NMEiUG5sChS/NpG71qm7SYLlLvFcPi4vy9t96ElBSSRpBPoNSAHGPQmgR0CIER7t+/n+f5YJjlhRsOq63hZD6NiJxSH0JnjRqNBgd7xWz2NHNqb3/bd+vt8SjLrXWkFWkEAjFKReDQx/ViqZWylSnzfCqyXK6qvBiMJiR07frN7a12dn7x9PFTpcyGXdMuApFOUVKMMcaUklW6Xq2yzHzKeyAiRCHarGWFsOHcoCCiIBLKTzgknx7uRBgZQ5RP+ASCnJAjiUJRpAiZJYlE4ZQgSQix63zbw6quOfYcecozFDBKHz95sprPhrtOKc2cRICRNRGkFLTKkXTTdO99+F7XdXt7e0hxOKyUUtzz1auX7ty+fnG6Kit3cFCtlvOtsX7uzm3fL29dv/b06dP1ar67ewMgSgpAhEpZbUCnddOK1uBc1zSImOfF7OJpu25Hg2TIRB8kgXNZ1/jzk1PvozN2a3JpPp1pbbWyXd0RwXh7XFZ5CJ2zhgwpQ0rjZh9MkJSyAPAJHQ0AMIEQPNsXkQjxEwoVIiByMgBMACyCmBAAaQOEQVDEiRkgoTB7H9u2D9HWqxYlKiSRFhVam4NSR0+emrJy1QgRN+6X3rzbxIEjhBC+853vaCNa61U9XyyU9/7uzZd2t28+eXjx/nuPrl27Mhr129vltWs7VcGasnW9vHzl4GB/P6XgQ6MVK00QuWm7i+PZ00fHw+3y2rVrbV2jgHNue3u7XtYXFxexj+PhpMxLgTQcDqu8Cr3vuq5r2rIcrFarxXoxGAzG47FRGH1QWimFSpM2xhgjQAlEKfUJVepZKh9QAHCTC3i2ylEANnwgAQGtS0RBFEQmIkVICLg5LLM8M/cAwhgD+z5ycqh07PoQUmZ13TQSwv5k++T0aPvqVVsOEVEEEFH7BLYYr1ahKPVbb/zTbDQPvS/cttT58fsffealG7R6SC4N8PDrnxvsD0+uDHl/ywx07ZS1eSakPUdVEDLpkLGPIQmmFNtEMW0V7vyoy+RoNCg4ZBCVM4NiYKCyizmv181seiRSYzDEObJnnrn1LqOHph1XZvugBEpJ2BWVUUYjaVAmkQ5EioVYUt1Zt6EMqme7IyNGpRRzJCKCJElQEeEn3BPqENGQ0domkBRD4Ag6WiVElDhIIgCUoEOj/UpNG2qW3Db+ZjG5WPq8qIw1rsijoh/+4Ht/8Zd/hZhIjAhqrSl0rTWuaeqmrT//+c9zTP0q5XvZ7RsHKa1Gk9Fisbh+/eaTp+chxsFgZIxRgClG3zFqQRTuk9baWofaSud9lzgmBWSMvXywP7146JtmPDho1guFUA1MZN/WkUgPq4GwalY+9pGTTzGBaZGozAZZNSBTsAiJxMTGAFMEI2B0pJTSM+/qGWVMAHBzbnsWbgWlGBGIABgQmWiTvzLGAACSYgRhEXzGW00pPaO0fTI2VL/pfCGxXy7X5xe2KtS6nr38+ZezzD46Pp7W65PTw739yyAc2k4jpJi6zOYfffzo5ORkMrnMHJumvnX1dlfPg4+z5Yp7FdgWVeWKXJNSSNYYIkgxGkIyOglLYoPKkEoKjYN8qJLJw8Cv1uT2ry7m56enZwaKuq4fPFjnWWXNgAghZ6104Qi1JSlTypuw7jsGdBBiqGOWl4OqcBnEsGL0ERm1VUYnQQGdSGfyaXAGhZCZmKMIOG1AkSAKaiC18ZqTiCYBIEFmwcSJgRFBk0ZM+AlBED7JfPV9v1gFjr2P8f6jhzeu7t+5ez3LbN0sAH3XLe9/9N7OzhYLKs06hrYohimFt956o8jzqqqms/Msd7P5RVmYnXIHgD86fLy1dXW+nE3ns+dvvRi7LnWZKOj7GjKTV4Uwk4IU+tCn0HbSRQgSex/bHqTiQONqp1Ph9Hhar0OKejVdd900piYrZHtSDMsqtyWAkaBdpV1hSJccTYrIKbTrFSTlMgWoADilhMYYm0VQkQX5053x2RAkAWDSiASKgBBJR0WImISROkQEQZaUQBBRa6M1CSkiEEZgkBhjjG3frdtma/fGydET1Pn+1m5RWgE8PDzcPtgelNk+bS/mpwJegIxV2mYuz/N7Hx6/8sqrX/n686ioqirw/aMHT6zirUl+sLdbDiofuj72X/jCFwqXgUjXtgoksRdC6AOkVLdtSin6kLoAQUhIMZBoEljP275r+74/P5tenDfdSuq6G09KUqHKi9yUuXVWK61y7TIals7l2ti2DclL6GO9WoBXBso8z7QqY0rcE6AiJAkBFHziKAKJko27vnEpSQGRkEIiVEoIgVGZgEggBAlZMRGRUagRJKXIMUaOEEJq+q5r+97He0fHmDj5tL+bNT1//ODJ5UuTGJM2emcybnyYXZztHVxtu6AXyzVCe3I2G4/3+iAff/QIIcYOLl85GOTu6PDjt956Z2f7kjW4uzPe39sSqb33kGKe2cxYzdAt1n3fA0CMse99v+7Wy7pbtxhBa71cxcl4PwZ1djq9uJitlkKydeXg+ro9GQzd9mSrynOAQArKYlCYnWR9iD0ROQV6CMDKd9N6uWDvcbwzHFaWMHJCQNJIoJD9JvSKQkAMgkQESLgx6CIiSZAUIWxskyIkEkAgoKRQERAmFkJi5pQYRIWQmqbzMSljp4uOfTuq3OHJ/MW7V/Z3DvYPxsaxKOEE9ap+5/U3D/avpSh6MNn2Xv3T3/uecuVs3hrn84yu7l0rXD7IzcOP+6tXLg2LSduk/b3t4SBrZ+eEAIoMoQZpV23X1CKSZVkIkTcJAx29eOYEovLMHT49a5uwapq68WV54OvylR+88/VvPL+9rQaDarO/K0XMfDGrTy6awM2tO5ezyrZxlRd2tLfHOFvM6sCr3mNVVSbTlFhhQg0RGRMgInJiIdpkXEillBCABYE2i543gQxBFiAgREFUREQgnCSBQIwREnCCrvWrZdv2AZUtCvfB46dEO846mw1IudPT6dZ2ORgXbehSF+fTVdf0KEovmuDb/h//99/+8te+PNge7l/avffhG/OL9e5ocnVv68qlywbBGfvg6fufefH5vpmXw0ojESfh1DRNs1ykEIbDoSQJvedExjhjMsR2ExBbN+uu1X2PSlfjSTW/gOPjRUw0HA7LEgCgbXptQ0j+7OL4o/enf+e//t2ssL/4F39uMDGHpw9v3L700ot3y8mlvj1s2vU6trs67OYDhcgSNaNsVjOiCAFHAFBgkFg4gTCqDfszKcWKGRETbEw2ARGRIgJggsjR+xRSSsJB6tYvlnXdBBH99OhJNRwoo8eT7XXbcayHJTVNax2VZbY72cqHk9hH0kaTLR58eLzseFnHo6PZzl62u3fpyccfX907yF1WDAsI4fjwSEEyilnF8+ni5vUb9WKuhEPf931/9eoV3/VamxBSFBZBYdQmR5W6ugmBe08hqaKaLNerp0enH75/evfOtWpUZXnvLBkl6655+Pjp+VmYzmX7+o2L2bTYuZ4MnvWz13777V//zru7W+Xd2wefef7m+fnR6nRO2ZWDYowQldbRxyLLU0oxRa0tCqQYCEUxW6199KxQJcrJCCdtVEeGRTilDSGdiASTBqXAdj1rwp5xtexX6xiTAXSDUXZxdnp8POcwHw1eGBQFQ1rN55Ka+YLQaCCcnZ1dunFb+wjf+8Fre/tXd3aurpuHXR8nw8HBwUHs+77vS5v3fb81HEKMvl2ORlleXkopaWuIU72KNsuWy+XOzm4IgZSxijTavlkv5sv5dJV8IJ0Fn0aj/Yv57IOPni6WHGKcbI+s1YhdSiFBMsaUg4qUrYZZdXvy+6/84Nvf+73PfvVn7XC/PbwYbe1GIz98+ymA/eJnb0I77bxvutoScPLa5iEE7z0KaZJNSZMWJGVSTBoxRTZatYslaiXWAuVEKEoJABEZYzhBjDH5AIk54WK+Pnx6tlj2iOVwMNzamp0e19ap+w8+uHowHFYHVeFGo8Gg1KPxIIGsujC9eDqYjLS19uOPHzx48Ggy2c6LlkA1TaMUIQkRjMfDZYz5IN/d2YppJdj1XbKDgWa9uJgvl8vn7txSSDbLgHSUuq97pVJT910XY2RCA4BVNWja8OTpbD7j6cWq6Zvbd666QikUhGgJjS0zKAejUrgaRMmrz81X3be//61HRxe/8Of+4mLVTk/PPvfSV6Yn5w/t6sb+2EPHOZkSLUqdklFaaxt9SD4BkggF5vV6qYzu+9YWuZ8tTWaYuRxUgkjOiAJGCCFEpwlBYhIRhVqImsafnS7n87733PX5C3duFBYUAcSb1shsdrGcdy+9cB1SKktlnK1yMpQyg7pvF/vbEwOQKWO1jr5bxtUoNzs7W6dnx5mSg51d34W2r0OsswLzvHRGr9vGWuvyrI9hWJZJGBVp43rFXeubpkuBIWKIYTiqmoafPj5crxLH7Hx6uDXOL12ZOBeJUSEarQFVQhLKSWnl63GZsR7euvnPvf3ew7afHZ0ewUqO3n1SX8wXH5xf++VfbMCvJRRgJINkkjMZokSfYmTSuu/CalW3bRtS9DH24XS0MzYtk9HT5fkwjF2R26pAS8iQYlQajVFt28fIoVXzWX0xXS2WMJ13syVO7x/v7u4S4PWbt0aV29sdr+dHi/lZuT/umtb7rhiNDCXkXjuKVw8mN67ujyqXYD2fnQ+rMNi/TIpHo+G6qeeL7PT4NMuNy2Pqg1MlilRFOW1WWW6zLHNFUdd1DLypWFmt6nrdGu2yURF9ij4ePnncrhWE8vT4rF62X/7i7aIATYkgWiXWIqALohgRTdzSUA0Hi3p9eXv4/NXPz5bhl770uacP1iePlis9PHn8+O1X3qtKP/7KNdnSXd/prAoxSgJhZKG+h3XtZ/P65GxmnfMxubKYrWBnd4TKVIOc2wsvPZLOTKaUEknMIihW68i992E1qxfzdjaH9dpEkOeeez7Lsj6Gw8fnHyxnnLovfO7WF17+HEGtVIih71Z124XB+ExDXFVOcs3nR4+u3R41ywuNMhreGRSFGVaz84t8WFVdfzE9VbG/cWtv+WQBMezsbPV9DyI7OzuI2Pf9cjFf1e161UQfy6zMyyx0vOqWR8dn7arO3cGD+6vFNCDo3Z1hVSKh1wiKWBETKoKcVUKXtKduudwaV4vVvHL5cCufxi7bszcGl2On0xefe3r4IEq3bpuLhiZbhdU6xqiUFa1Xi2a9WsYIoIrLV7d8glXbZYOyHI2LyTgIJ6UuD1UAZoQUGFREJYkjCChGBUopTAnaNj1+Mu99blcY+mVRVMqa5WqFlG7dul4v1f37Z4UNW1tZVRSxj82yOS8u9MXxo4Ptwc44z/PhlYPdNtQ3r2/t7oyXs+XO/iVndR+CyrLJ7l6E5eOj41uTO75t2rreGk/qZrVYLACAtPI+dq0noslkgl6tLurzo9OL0wsfwtZ4vFjB9HxRmJG2/eVLO1kGEMUyKgVKBAkRjRgiHTlYQIqdDLIxM68W89zYYlsvpqtZt0qUdDkbjDK37WhYpLJAZGMcgWqbbjqbr5Y9i/YRT8+eald0DK/8o28yqXI0/Pov/PzV69ersMoGuc1dAuaYyKAmjSnWdZ16BeyMdtbm89nT1jMsZX0RQzxWRt+4dasYZH3jPjg6vDhR+9tuMbP7e0My4BPD4VRPhjkFq4hvXL/qlN/Zu/Qv/KWf67uaQ2zadeaKNgalrc4UEDy9d//5sRru7KxXC+fcajn33lfDQV3XPxkIWEwXp0/OYpPGw3Hk6BMdndSK7GAw7uLq7t3b3te5YqXQbPxnAVRakFm80tsKoO1bRAFOBEaSXyzO1u3a5mq1nA92dZtWS87G+W5vzFAlAGrqfjqdrteNoFmvmgePT10xeP7u7fc/un/n+c9879UfXr7z4j/677/ZdP2/+sXh3Zeeu/H8LT00AqJYCzGnREQJQClTVcOD/cuTyayCYUwuzmaGsK39g/sno1H5+OHjl1+4PiiL6cXhydNHx4fZZDIcbI0Bc923D6y52ff962+/80t/4cWtYU/ddJRwMNhCRQEbgXpdd4Nq29HWjfGt0+ZkSANTKBGZbE8UkfjYLpvU+9zYyKldtX1oyIoGEMURvK+zLnQvvVA29ZHnk0l5nitWBAyZl7EShcSK50ZIQxGMBwAn3HVd34cYIEZhGpEbMqCyeedXeaHGRTHMqCoQvfI+dilQmY21C16a/lwRh6aZPX2iQ3KovvjFL0qWjS8fXB6PT8Nz/+3/8+/97/+3165Ln+ehW/Ng78oy6A5QOdScdl382rXs5V+5Cyo8fHTvw7OX3nr3Y0kxyazlEL259/FaWF29NKQiWFFhadahUzjX6/U6t6KN6bvY+ThbrohIEiqlffSssaqG1hVWF1qwGFShX4mI70MS0YCbqlKlVJ7nUUNSLJFa25VlDjkq1Bgg9lQVuaRcuN0bXcmyzNrIKYCAAIsA4YZVISklJtywHohIa60QNFFE6tp6UxpcFEU5yqqqyqwmopR8SokArdKRglK4u7dd5lVXhz4IpzaxlGXhdbpyeXfvyqWPv/Pw44/e/lt/a/3X/upfev7Fqxr47OzCVJUCSX3QwUmSPCvKg0Ko394bmafPvfXe/awsWm4AoOu63rUsJXPi2I9H28PBmDTkmdKDwaDMBp///Odff+sjIn31yg0Wclol/+zZtNXWWqstBCGiIq8GgyEKSPDEkkJsfZtSQiJmn1JKHABYO61YB++dcw2EPHfJK2/p9p3rVimksAmO0bPwLZACQE5JlMuiDyF4EHHGCkrTB992lARSUMIuz8bDqipzYwwJK2tFEEhpI4xtE2okLkrjjHK2vHp9/3g6lTw7r9eLdv3uG7/fzuI3vvH5q5fymMz5RZtVVoglBrUpwQvSrnpNZjwe+7Tupf3Br7/hEYvRYDFdKUjVsOz7piqztjn07cWwcEgjlymXkZ6Mt7Sptncm2iphyIth10VlkIS0MZFj03aMRHkGAiGE0/MzYByVFaIC4RBC6MLmVJuEAycgcWVW5Jh86n2b22wGvdGUfDQarl25BMgcwzNWCm1S20KbSnfEuq6t1lVRSJLQ9Z0PkKLThsmDIGtV5K7MM2stEYES9hxCnwSNtcMyI+G27kMXtifjrvMuz/Pxnquqed+gM33waY71atYsp3XjUzI+oikd+6AEM7Jt0/mmLt3QOOt99uorP/q9V97bv3yjHA8nqm3bejDILw4vvG8uXxtz1wyHZTWw23sjzJPW1ilSi9Xs/Px8vtx6842z6wdfFSBlNChUMarEAMLMCpXLir6N62WtQWkQFOi7EPreGBN8YGYiNEZBjorJo3e5dcZqUkanHuKwynd2Jop6RCSADduCCAAFkBEFEUkwpRRELCpnLFlKXfJ9pwlJKZuVg0FVVIVxCpUCSkIohClFCSAKq0HmrO7qhlTIMnZZKJ1N1I4Vo0lcaj3MQu8cXZUUXGGafgkGrNUqAXpuFheZldFWCYq6aL7zvQ8g31Dd4NrNa6fHTzGm8TAPfQOiBsM8L0xRuO29LU+rDb+S9/Z23vvwvcGWWsx5tf6Z4U4OSAyMSueZZRCMQECTyYSvXgeRGHizBiVxCEFE+i4opdBoETCcQh8FJa9y6YQQiEBh2tkdFoXWOm5yCLhB7lnelREJEauiiN5HH3yMElK97BbTRV13w/GWzTOTu2KY2dLpnMRiEkAEbQ2wYmZIAgqNU8xGUiqrnIgS+LbvhqMhWmQR4wyJA1Grpu5TP9oZG6PBJ0XYt/PQrsbbuhzidJ0+ejS7/9hHETAoBM7Q5Uu7Rw9PqjKzSjTBaFxlWWaKTOcmodWcQBTfvnMDQM5Op6PB+MnT071JRQqRkJBIKQRJzITKOVdVw+V8IZIkMkhSSIoMoSoGTikVugAsSEZSl3zI8+xiNkUWgkgq7e9NlBKjJCYhoE90K4QUb9IqiBT6LtMOM9Ms1yenF7PzGTBal1mrXeF0aVVuVaYh05BRiJxCsylgN8YqZhQgAKOpbdsQWqXUaGtUsOuCD22oqqrzLSqNirYPBj513vu2602yVgyH6HK2jpq48Lz17e+8vW5G0UzHo3w0cFqlwpgLxZQ8iLY2t5lBrYLw45OTFlZaKWOcIeM//4XPutwi8HrVW1dybI21KeGGK69JKVK+D85kWreZVmJD37aEgtoSQVFVzNCu2xBCZpwge+8RMXSBmQFYKxlPSkVRaxIhRUY2yjoICgE1IigRzLT2Xd83bd/2mTJb4wkzIFFeOVc5yRQ4SBZ1riQ3EqAcU9u2zIwICpWIgIAyOqdCITHHpumUIau01jqFqPPMZm7dtauwrEZZWKdBXvCaukUrHKpR7lM7X1wk2nv97ftBtra3EofOYnmwPZ6fH0+qTLMtrFYESilbVLYaLPtVS4lEpPftzu74fHpmdF4NtlA5RKWd3VToWZMpa4ggcbDWzmaLYTkk0oQaBWPgEEJZDqyyF6dnRHo8niwWq/WyLssSGJfLdQhBGyXgi9JqDQLpUxcKPhFFMEoDSwrcLtfiI7EQS2bdsBoUmdOGyJBoppzEgliC3CarMLdotCjSxnTB98Fba41xmSvKYoCkExMDpoSRCcEoyiP3IfliVGKmEnE1Ljy3Ia1ZenKKrEGXHdx87pvf+V7PJivGuYZxoa9f2sV+Lb6uHBUGy8IqhYPROAp89OCw9rx35aZOiY0h69RgUDZNy6k8fHoWOVliQRBQiEAkBKCQFKq33ny7Wa+uX7324vN3fdv5ttPGEtFisVDKcJKLxWy1WDuTieBisUwCQmiMygpnLJAS5pRS0mSZN0abfejEi7ASQQ0ILAqV01nX+aapSatqOERDZEg7A7lBp5gwCQRER8AgKSVhDN53oAuXPXMMrGhE/kQQSCmltbY554McTIaYxdRK6lPqtRJw0vmoTalhcr6kV37wTl6NhPUwN597/k7XLJr6bKs009USUsJkUyLjsvVi7hNkyt5/ckxZlllHpFJZZWenFynSYt4UeQnAG/bIpqQHkFEYQJ5//nnn3NnZ2ccff3x+fr7J6D99elTXLSfxXWjXrSIzLAYkuqs7FoVAqDEvLCoQEubIIgDELASkkNJGs4UFQSvAFGLovQI1LIej0STLMiDRVimjtFV57pwzSiERGVI2y4yzG7B8063mi9CH0HsEpZW1rjQmR7KARtAAWVuorMxRuSwfI+UpqsQxcedTmw/GaHYWTTWdm2UtpOJwnF5+7talnXFoltg3O6N8WDlDiTDl1jDzaLxVt/1y3S4XNXVdF/rOKLlx7WpKQmhY1Gw2A3qWXycBZNnIHEnisixv3rx5/fr1jXgJIvrOhz6EPqwW68V0wVFyl4c+Ts+mi+k6MQgCEGqnE/eALIQbRvOGChFjjDFuUtmhj76PIcSm7hbrVeBUDQdlNQQAIgRghKgJc6Od0hnpnNyGAayRLCnuUzNfhrr1Tcs+IAuiACIjJEhCAgqUkhi9jyF4MVRi0kp0Som0WdaxS6Om3/r3/u9/9/hwnmf8jZ+99fztG0ePH6xnZ4aSIx5XmaLEsbVO3bhxnTmKyHgwvH37tq6KMgD0vh2NB+t10/dp784BM4hsiOtaRASSkg3BVc3n8/lqeXl3f1gVfVOHrmfmPCtjjBIlJbHaIKvFbHVxNu9bL9o47ZBIGwgcUW00aEAYlTKcOMTIkhBVCqlrIktkFu9924a28eWgclWeVyVDEo4cIgZPMcsIIykBiDESoFaKCC0hJ5EQiLVvG7AajBIQIFZEKtNkCABCCCKmj53TFoIhKVAkRR1TuVzSf/Af/r2HD1fP3X35a199Qas6N5Pl9CKGflgOc6dSrvpBrrUUuVmuprP59GBvZzgol4up7rqOFRg3fv7554bD17TKqnLUdV013HC7jCAgIQISEQkNx8MP731QWGMUhr43SuVZWa9WMTCistpKpLppmnULDLktWjbKOCLQNvrYCw4QERIwiCHDEhAx0xZReRFjnIQYUkwCqMjH4BfzgsMkGwMlFMAQYtMRarJJ0DBAgqCQCuPY+8pmykUMQaFi3yEaIC0KlQZllctIW/SsGdga4D6kHsSrxamPTVKYPz1r/+P/9B+8+tqT5+68ePfuAYS6yMLZ+UlR5slnRWEzp71LW5Mha9+0K6Pkzu3rj4+Wq9nFcMdoYwwrEyUNR1Vd1/P5YjbLmbdEni1AARJmhEQJWCIRFUWR53nf96Hvlcs2dqRp2ugTM0oPbd2lCJYyod4Y6/IsBZ9SWq/XiUeagIFQgEgLs9ZaK2yarmulKrdC6pBEW9EmQ1Q+RhHp6iYbWgNKA6amb/pE2jDomFhKzJQxDLH3Bgm1TW2PhKgMs3BKCQWVJkVCgYVFrCCweGv0etZBq95+7aOL4/lv/uZ3WO299s7ZeHIzLwa+64f7tlsfzWZGoZ5sjbVh5pg7CyzoLEhou/X56dqaamdvS1SrY4xGSyLJsmy9Xh8fH7/3zuLznyl29698AuWmnJRTYsU4mUwODg6c0X3TWmtDCMv5wpBxLg/9mmMi1E5bdhwlhj7arLAma6Jvfb9e9yHsKas2pLJnxFyWwGE6nTZ10lSSSJZlRLprA+Km2BOVQgJUSinCEELX9gI6CabETRuHWVGg9qsV+UTCfeghWdoQpBMnBFQcEmLiyIg0FOn7VBf5IPQt+vzt1z+89/6TF5//6uPTrutPiwirZd3kOL2I3F/k+a35dHH5zlVna1JpsrN1Ma1tRZM9TSC3blxf1LK7uyXUao/bjLGPq71LO8PRVt3Z5MZPl8uXzVVKoBKRYJ/aSK3Yar7qB7OTa6WpayG0zCFyUw1V4Yqd0ZUP3r6fj4rVerHmuYd+tqq9lkG+Om9rVmNvhxez9U1/bd8S9nNLSVMTqUYV4yoU3fDxDw+LLdj5uQkR9M3MDFzbr/PKefGqzLyRxKw6g6wMGEwkCbyP4InqqEsNoBmCzsiyCrEnr5GVs1YzsoAwdn1k5D1cBgmmKvreS3D3j/q/+1v3tsafOfloePi0y6urbbvybGd+dPhONxg8f334OMS1yw8OLh+8/eYPbCXVXhwPS2UTt6usyNTQ1suTZDINQMyMKEbDsKrqdUyJz06nIsAhYgzKGKsNYxIWThxTajrfehHQCXlT4Rdj7L2Pwidnp76vGULbtjbPhtlw0SyB8raj+4+Onjy6d2V7OPnCjVwrST5GMcaEyCFJXpWXru5/71vfvrV3+9L+3vZoMp+e7Y7GwXda0Fo0Tm9qvYBAoSJCUKiVKobDGPqEkBCEMDEkQUJgZmCFURAQQEAiKEGAdayVo/VsFtClNHr/vY8uzpddc5xZ731MKfngz85ms9lssjUaWzMa716prjdNH4PcunU3hnXunDFOK5LEvuvNoBiXw2r3gBRrEpU7mzu9NRn0XaPJ1OseYVPapowiDZh679tO+iCEje9r3/Ux+BAiCmktiKt6WQ4K1AgGu+AXdbN/cOnFlz+js735it778Pi1H330ox/df/e9JwlcAkEjUQJjAtRItu673Svbqgh/+2//3RhwvWisGGyY6qTqSHVM8zbUfd92IsKQiFApdE413CeFlFldZGKMBwBtXFYlBkgAUaBP2DP2rFrQHRPavgvMEQBAzA9/8J7Vk8WyOz0/a9pF3a1TlBSpaxOCYo7GbV+58nye7c6nfegp9lC4oVPZZLRV5ZVSyjlHRud5rjU4kB45gfQH+6P33z1SYprl3PeQK9AkisH7EFuvlBvYPBsN9Kon7xOktqsBQ3IKktHMRmdkZDIYD0ZlXo0uX781nTb3n7QffHD87vuH02kbU3X/43MftFKidXIWeh9iUMoUIc2qjF/64q2HcTE9WVx98fnzwyegSYthSZUtEiQWBNBG64jImJiBlTLOAEvkBCDKOgLluVu3XWacCCCzAGACSggEAtzEIIZT4ijQrNMPf/iBpFxAEyJDSNIT5DGS0u7sYtqF9QuXPutj9rmf+XmS9fGT9xWWw9xVhWXfMzNE2SSFEogmyUI/7/tFED7Y31IgAEpYt41Xjpk5cp+CxyAGlVZqvW4ZkikskQXFAt5qYA9KyBrrcuNDdz6bGzOoBuN33z/89d94fbH087lXUBjtPrh3enK6vn0182lRGMch9j0bzEY7W2HduBH8c5/92cdvfxTm67sv3DLDwXx6mpfV6WwxHpaGSHwymSRIWORJgTirOtbaSOIISZiBVOaKRCnFBILMzxj/hAgMgtyGOK7KlV+TcvfuHZ4creq4m+uRjwuRpJUmNCJqa7JVt2fGmN/73lvf/f6PXn7+xudeul7YdH1/S7FXjCmCIEhgEcjy0rhMp0jKbR5pNZpkAl4pdf3a3Q0Tues6CKI4BB+5Xws3XexM5srhMMuKlMbMLQfvm4hJ+y4BsLFqMhmV5f7R6fzv//1f+/gBGFcI5ikJcTydTd9978n1Kze1onW7RtLOZe2qH2RlsklVOIj68mDnnTffeeELL4+vXg6VHoyyePR0tloWbCTFLqU1B8Oxd6QpbXNGUaIPRgiUiRIR0XMSJCRGRJFnG/rGbSgGQwawboh28ju//RvMZaEmMeLGZoAIkQxGo1u37syXhS0krdvk2+++8qPl9ORLL9/YH2a5odhLlucgvhWIgUd5iaQ1s8lcqdggxe2dEikuFnPUW3XTO8OIvNEL0aijD9HH8e5Yq5woRyTmLEbVreqAyRqjhMaTqu6aLqamC7OL08ePL0z+eQAB7CN4BaQge+V773zjq1d3tksfG01ojOow9b7TVm/vjuW4OG/oheefe/VHr7VZHF6aBKv37t46e/ykdLZvO4bUrZvY9nUb06rNvBkMhkYp7+PTo8PZbLa7t7d7sN/1jSgEFN7ERBERWRCsMU3bkSvffePRt3/3NebCOdukprBlkhRDH1PY2h7nuVu15vDpEyVw4+q+b+arVb1YrA4fR31tK2UcWLGmZFVInBelB6WBjDD5xMaYS5d3bCYPHt4bbbU3bn0us0XllMm1A0XWYhKJKRIopWKIwUelgQA0qcxk7bLlmBBEE+R53ndmOl31rRYedP2KgC2ARrKSvf76B9PpPz8eucKNQrf2sS3yMvkkgAmpHGfQXwyrLMb61d///V/8y3/BTQbamXJ/t6pK5zsRSdMiL4qy70SkFP7onQ/vP3xQVMOtne2qHGqt1/VS5xqUCAlu+NUIm9qcumuLwWRd29/4jd9aLoBBrfpFoYe9X1mTW6MQZXtSsPRGqenZ7OXP3AFK1aCo8rSzPXIO+qZeLpbj3VE2Gdgs1yY3edV40ajIM2qT+RAS+61JUTfdej1fr9fKjkaTYax7TAKsurbmmCRJzxHBKGUwQYpJomhAq00XQtc1DMIRgweUsu2U96SVg1QrlYhjgOSyyT/4+7/x7/67/2qdVrk2guzbFYElRdZUMlEVDnk539JZmfDN3/52tT+5cvdmtT8JRndg23U93t7nzpu6d8o8fXK/bfu7d5+/dOUaE67qJVoqqkIo6YwEIiP1fU/aEqlN1Xbv9cOHi2/+5msxGKutRs3cGeWcMU3rB5XJS7KZtCdrIj0YWSWpkbZumvV6sVUNhMgV7mIxp9CWRNeulaQdxKQTQe4yiaOmmV452I+8Kgr7jZ/7ymc/98JkWyUOgZMihYqU0Qqp6VphAZAkCUkghuRT9CmGqACtUSFGYYhRn51MhQfWZpxagQDcKwUQ9br2731w9MPXHvzc1y6lcEIcMmeCZ0RLyuKEMrIhKtvGS4MxGr3o28evvzsFv3/7ej4aQOIzJlr32qetYlBtbZU725kryDnm6KoCKAUOxgAhRE71aj0aTYzO5vPloBqdd9zW/m/97f/fZHwzcH98PjW5UlgYXUafhuXY+zPEFkCq0mlSgO3NG1fHL13azqg+f4yYXJ6PtiZLX69SROuq8TaLMtpqweSDkCp9ex7D4hs/+7kvfOGLv/CLX0a9UtiH0KIipQ0nLwxIqBhEQFiYo6QoKaXA4lPsI2BCFiLSJje6eHr4MdFYJIgwASCwQrI2lxROzue/9duvvvTcL1eZMdxnDhIwJ9BaR+oGW2WuoT6dUogZmLwcjFV1YCBE8tO1NrYqq2xS6AAaqMlCVVVKmRBCZCRjASNSNFa17aooinE1hkSrVVu6cb+W+dr/V//VrxONz86Pnk4vdna2UFHb+Ml4eH48J0CraL280DQ0mvd2Ruvl8WKhvvq5b+iwvvLSVQXtYnGCma0G1nd9OZmMdnb7xIJGR/EEVOjh/s6No6eP/8q/8peef/7Oup762BjNiEprLcIppQSiALXWIpQiSorCzDFxFGAlKUaJfQygtDJ5YPPwySwEl6BG9grJkBEG0EpZwyH96O2Hr7356Bd/9opgYGZSEjd1AJBIqWpclrnDPoau911wApNiHFAkc7rIACkKsxIvEh32GFFEFCptQmwJuCxc39WDcti2rdaOvcpUFRqaTZe/+6M3nNt+7bW31utsb7LH4Lt+PR7tTGcnRV4NqtxYPD87uXZlhzBcujR67qWD1Wz2yne/9ee+/uWsNJLC2G533LFWw53B9qUDk+ddxyEELeCdHrRNP8i31H50LvXNcbOeDYdD0oZARd+HEBKnZ0X8iMAAkjaiGzFyCgIJRJCZWSQlCRyPT2aPn07bVKLtQAKKJkYB9hFJA+is8c0rP/jg57/6Qm5jiFNllEqQJOVascR6IwU0sGJJO52h9l1LiE4Z9HGdfAMJcktOu8IAYkxJK6OIEgMwi4jWuu19TETkfCSCvPf0wx+9fn7m333vuO2lqEqyBgxMqnI5azKbK+Aic889f202u++MWoXZ7vZQA79490Y9n776yvcWty5fv3aw7tdbl7Y6JZPLl0YH+x2zdlaC10onZuBgfOTCFl33RHC9M3Yh9RBtEuEokhIiMkjoowHgT0VghAASM0uEPvgggYyKDF2Qjx48XTUJoSJ9ykmYCdEZRUzRQw8AVT5676PDJ4fLF264xKQMiKTI7WxRl8OBK3MAYkS2CjODDOPJoGuakDyy2EyrzEVDARkgEiIhcOpZlCHFyH3biSRUGsmgrjzL+UXzq//wm9aU9x6en52tjHXXb9188Oh+WbmyzK1yqcPz48Vs2vh2ePvmnWqInJq8UEp6S1TtbNNksF6vfuObv/OzP/9VlZdl4ca7u7Yo2+irstSaCVCAZVRuGcqVEHLvVAjdInZtv2761ktKkFg4SeJNkeazUt9NoTsqAIrCkcWHtLmILE+Oz4CMsmXihogFdBRLqkDtEpIoFUGtm/Tqj95f10kry8ygEmPavnopGw86idN2vfBtp8Rb6hzNwMeBNTsDMy6p0IwpxRZir2JE74mTZpEQSUQBxhgZMAl60Bfr7uHJ/G/+e/9JT9XvfP9txKr3NJlsDwb5zTs3Q4whhNF4UDezIqfE/Qfvv1+vu9y569f2qlImg+HWeLK7s1Nk+Wyx2L90edW2oHU5GbvBIJFCopiSUkgsm2x1il40Um4Np17YW6VQCPkZ/2KT1HbOfVqYulFW2DTl2JTwppSCTyHFKDyfL1hU51PgXmtNoANA8BCixCSJoA2BdP7eux+2XVTWMQBpMhYXbb3s20jKlYXOXBDuOHqNvYXe0hrDIjY9BFLsjKqczYxGToawdJklwk/yi8aYyCKgHz09/ff/o/9E54MPHh5O134y3v+Zn/lK23dZ7ojwC1/4gjP244/vTSbDnd3x9mQ8qEbNqvnhD39479771iEBPn38uFnXTdM4l49Go939S09PTk3mUCsG0c42fSuStIq7ibSYRpSvUYG6HLkUWSO3RtXCUWICVpxMYi2iNPQATMgsLIFJ0ClIuuu62hQqsFnMqO4GfVsId1p1e34vATHRghe9SVlJse1cclmw48o5wXsfvr+/d0sgGSySZ6KYKa0UbpI8loi00cb1MZIysKlZwsjAoEAULjGqaiBYeuaoWkpzFE8po9Uu1Vv3Ppr//f/vj5qj4eXP3XzjvXe1RXLyg9/7Vp4PKNWfuXPnzTffPHz6dLFa9L25fetzoKCn7vv3HjiTjS4OPvpoe3c7NvPluHhS6NZg/dr3Pnzxy4vbX3zRuN0mOCzyhAp0lP6ZQC0/K81HIFCACkElQXqmAPBMrnHDhUwRE8um2hU3BcSkiVRRVLPVqguMWM4umkdPTl2+v1wFB8QAPQeNWkBQ1PZwLF1XadreKscj9eTB0cnt7avXt7uus3mOkBgkxaAUZlmGiCFx4qCU3lR9AgmDBmBGBpBxPkgR+3YJIoZM6PPYq8JUT4+PDh9/9MabT3232t0+6Fdpb3yJlRwdnSwWq+ef++zWzu4PX/3Rg0ePtnbH8+ViUA3feee9PBvEuLp2batv29ffe+XK6KVH9x6OBxlvZ1ip/Zu7n/3y3XInf+GFF5xzSWsGZBFkERENwITPhMUQlYBGsgAuBQ8ShWkTDgBkZBFOzASMCIKbFyAEQEhWOJByvsYQ8x+8+mbXgFKEIBF0Ak4QjbY+Mgbau7RjU7OTwyTjKtf1Ot57/3Q82s1HE+ZYFTkgx+iZOaQoIoxktGNABNm8dUTc/BQBv/AxtUgpRak7JKlm5/zqh2/t7mwztco25UBnXLpsMp+1Dx/fv/7y9atXbm5v7zV1P50u2iYkJmOr6XSe51vBx7atT45q37Q72WS2OPzcc7u7O5NueXp09tTDxawb3s3vbh/sGetA0WZ+baaUBkkAjIgAioEJDZBDFIl9kgQsIAGESSTCRlfGiUTAH7dNAkEQ1XStYJmE3n3n8Eev3dd6XLdRKedTAEIEDUQQSDzmaJ67eS3DmZMVcXBudH7q333n8OWfuZsN9LpdW2u0tloBooQQSAQVGFK80dncCLYgEXBCyTEPIMvVWeAUuuzwyePVIu5u38xzOj45dxlcvjxeLLIkcHF8IS0pyi5fvjafNaenJzGSMsW6Ccbmvce+iygwyLMyS5PSnDyejs3u8dN7P/PZv1jenhwdu91Lw90rk7/wl//CcDJOm04kAoQgiJvU/oaFoQRBnrWTskAClIuIYEJgQgCMhJwkAmfMICKEQAqEBYhEaVBFW9PpWf/b33xztVIhEIhiFCECFFCUIlsqIPTz83l2azCwOMmrflUrcJKyR48WmD144TPXh1WJKCFGiWwMIulndAaOiEqetRQDlhRTYklhGlu/LgYDg3zv6Mlq3m9tX9vfuXRxceY7RFR1MwUo86y4tLsvwTVN0pq6djG9aOZLH8FYVxHbZb2S4Ms8e+7uzb59cmlrmLEsTpcG28Xs8f7+7Rf37tpSDXcHe9ev6DL3MW5cPCAUxASgCT9tHwUAWoCZLAKSigwgMQnwRtESMCIl5hhjRGGtEBGVRk6IbJHc2cXiu9//8MnTGnAnsUWyAM8E9ECYk2Q2F5/OTs8eP4af//JVC0uVMg4GRCmyTx4er5uLF1+6NRxV1ipgjjEQgVJIpHnTGYcQAGJKIcQ+dCklnIsy7tGH50fnxy63B/tbRWmUTogqeEDErZ3SZlunZ+1ke3J+Eeezzlqu21B34hOhIhEryHlWgjPf+NqX3n3jm1/98lUr3QvXv/DuW/dPjk+m08cXi8KBHQ63Pv/1L2WTalavXFYAIwI861PB/KnZUQDEG9otaEQkUzBHwV4kICTaiBSjMMaUEjJuCJJADAmTqLOL/pVX7r/+xqFxW3WtbJb3XdTaRumJKEbGZw24yAPcf3D08nPbe2Onc1KZTYFzp3rGj96//+TJ45c/8+LduzerwgGScIyJU/D0CXErhNB33seQUhSRStzTp4d9j/vbN4uBtTkwp+nFYduEyVa1bYaz1XxWd5Pdg+Oz5uhi3TZxMnGzWd92QFQwp0XdCvidnb3nbr/wxpvfu3Nj//r1LQvrkdXXL3/p+HBw7/HDw9OPr45uPv+55y/fvtZx1FkuhEo24t2YksgzVY6NgRZB3DBrNAIS5UhBsAfywAkowkZKigIAM5MwAYlAiJACu4eP5//0W++0/TByljBtLJuwkuRdVogkpUxKiQErM5itT195/aO/8iu/ENbn1pIG6dpFkautanI4O5nP6vnFum96rUQbJGFmiDEGz23br9frtu1TSkSglFoYPRhuj91IhFKK7TooI5NxtrVTfnhvCjYbZjtvfXxP2fD7b7xfg+49Zh5ZnNamT4hKa2u7kHb29t98+40yt1/80ssxfLS7q7dKKq2+dPDyS198IViqDnZ+9he+FhXGTTcDIARGAeBnPXo2CtS4kfgVQtjoDqKJiY0daAX9OqbYCyilHIpok4yz67pTqBN7l2v2qWnlv/v1348y9lIo61RqQ99oXaYouVYSkyEjjBESEXSCRg8/fLT+6Mn62sGAXAu8Rt8qKjPlxoNJaFP0CE41XYOS6nq1Xq3qdauUSUk2CslZlg0Hw9FoBK7hlCIvCbM8q7QeKoqg2wjttdvbZ7N0dqweHcMbb7/WpjJYY0nNFp2zuYC22iirun5t8/ztd99pm/rnvvriaLuqsp3CzMdDxNg4N8mUqvZ39+7cEqsYIQEQaWbWG59iY3w/7Xb2h4cgghJQijKXDbSrBG0QZDJkCBFtXnStByDvI+ry1dc+PD0Pq1pHdkwKtaBiIiTQlBIledYdEZkJE+mAZcvDX//mj6rta50kMbEcGutoWA3ybEBoYmROaFWOYEIP9TpELyjaqqzKh+PB1vZkZzyclHnBJnmq9SAOdpQbiivJVQYUMySgvOmLb3/nwRtvrbC4kbIxVIUXDSoXlYFyjDoKgDaoTe+jde7J0ZPz2cnO3ujStR20YbiTgYPh3nj/ykE5qgQxAgo9k9z6Qzr+moFACBAAmYTTxlsDACARQbLWDUA4ppBiBFQKRVk0QXqQpu21zVYd/+6331yvdZRMGQcUGCMp2BRloqCACOAmJcAIgBpAkc4XzfydD49evDtREIl9bLgoygrFGJsScyJQkBL0XYxBfABnyWQuy7KqKsqqsFZrrcthlUerFJH2wBHQJ6HEGGWrbsp/8pvf/873zllfC5yv/HSwW3HfsXDjvXVl4QaMKSHUzUJIsUiIXPddMTow1puszIy1anvn4NLWpT3Ji1aeyRAys4JNt0DYnG42JxmST+XnkQkiANMzDShMQgKWdK7sQEwZ0KVkjM0FuSj1et14b997d/rRx4uYClCZIHpJmzts2uoxkGxuhrzR8mPBKFooDyn7nd99PdLYY6WLcTnZ7ThmZaGdTiKRU0ziIycGpTOtLKBS2uZlUQ4q47QgJwzJp8xVWVYyQsC6Uxe1LNZJH57lf///8/HvfGsu6naiYR1CtT1etU1AEU0RWTtrS2ecJaKm7wRI0JAtLuZ1Nhh7UNlwTEWxe/1atbMtxnqWTX9ZEvq0x+UnfUEZNib12YlFNg4mE0TAiMBEBEIxAaO1+dgUE6SKpQI0oJPOMIk6PfU//MGT6CedtzGJZx85ICiltFFoNCeyTIqJARgFaBMCYQkhKJ1dLOPvffdDz9vo9tdMUOa20KggcOhjD4pIGVEaFLmyIuvQalvktsxAI6uEBjLKfCPreYxBgXbrPp0s+/OV/Qe/+uY//s2P67AbpQqcioFNyQOLl4hOuTJTTkdJXegis1am7WNeDOo6Pj68QF1W40vghlv7N8rdXcjyXjAkEFbAz+Qe4Zk0LTMyI6CQBlCbdozwrL8rAwAKIwIBClBkImW1MQYpsKLG9uFcG/Zd7Wz25o9O33n9jNM2M4oWUIm00pgrjxAEKQo5gSQpPhP8YlBAAEwEeV7GmN5883RQjF96aWt3azvPkqynCSAk3yeVU0bOCGEQKHKLRKAVKxHNgCJJwIj2GhndYHBRr87O2uHe7fP5+r/4L37zjTdbpOvJqC7Vw+28TStf19Y6KYQ0ImKSCKJIqxhEkBJTEsNRxYT3Hp595UuXSkeDnUu9NcIKUSNoYkxJAEErEkiAvBGt/mRD/IkWr8+AFkFgeiZdiKg0oGHRRFmWD7N8y+gclSBFm7mHD6cnJyn4EsmRAVSslFLKgWgRMZrB5KI0q43MrpAQiqAkhTyfT9uaAXe+9Xvvv/Lqw0b0tGuUIZORaO5CV/uu820ERq0EQVuDCnz0bWgjBKbYxdbPewdmenLRrDGzd/67X334N//mP3njnT7AoNddsvNym5Os6/VyMpikzrtcs0poRCgphc6ZTWzQmrzrWakSVPHk6UVWbk92rqEaeqGkSEghKEStUNOmNS2APFvgP+6YtzE7z1Y/AsimFSQyM8KmQxpwiBEQtHFVMTJ6sVimvDDt0jRrDr2OoERBkg4kpYSULCTRAMaggJakhAEkKVEgSCCAEkM3Go36Ts7O6uFo8IPX33969vrXf+H29q1LRruUUvB+uV4AY0hpEyIyTmujQvJdELKGJXnfFTy+ODnFsjg7nf43v/bN33v1okv7YIdJBzHNYJitVydGl067dt1uDUeLtDaKirKEgCC4IcMjKgQljD6m+azNi9FotIdGYtKiRZgiA6SkEDUpEQqpV8g/eUyETxtqfeKi/8ndRSucrJujpn+0XB/Np/23f+PBf/r/+Fa7uKbgkitKppUu1knVfQzGlH0gwjZF4Z45KgyoxaFsQjsiJoJhcoEypozJARm56uj61Su3b13b2R4aihA7BUFDVNw7hUWmS2cLazUp5CQi78P+yfH8rbfuv/6jh0+P1syVtiNBY4s8SRTwglEgxRg2KtXgLpWFNTohdOzbvmm6um+XnSEHmLa2iv/5v/Uv/5v/9l8ebvetf2JcxLT3U3H4MYKIKaX/IQ21Lmbzra0yH+xrx6FbvPSZFwejV4Gxr9um87YSZXQfEVCTdkaI2SlMoCNyEs2cPLJspLNBEBMnr5JoYrLsMKknq4uz5cnb9y4yR1WZbY3yySAvM1U6nRkaVW5cDoymZrU+OTq+uLj4wYPXVutuPu/qBlKwjKSEtYPEHZAoQkETIyIohcZoqwvddY0qcg15CiJJYvDWEmIj0Pyv/td/9d/8t/5iopiSH1RbvV//6ZH5M0M52hp0ae47Xw12w16efLr9/MH3vnMkhkmXrsgjJxZFyvmAnEhRARSVimB6pgDoOW2aFyCwRtQQDbIVNpwK8SaNyhax57TueOb5cB44rdl3hMkgKNooKgrHmEJMKWm81ja287kwPlOwddZYxRhDin1IzIBgjC4zN3AuP1083Ns7CC33XthnXdNZ7bo4u3Qp+z/8H/93f/lf+rmYlgI9kupaZnbqT93I8c8MZReaxEymAIDROHfG/Gv/xr/06mv/ftelwCsrW4AalQZ0IUBZDILvUAOgoFIqQVLCHgCIE6AQJo2iiTWBJTCQ1MyAtcpaZwiJkDAhJqEoKXkSSBxDSj6IiNbGWI3NAG2S0LR9i4ryLDfGJQ6M7EPyvtPa5rku8lwrAohbo/H8bIpgKFFmnTOqaRef+8KN/9P/+a8///JWglOVRQXQNtFlIwQCSP9jQZk2fDBX+tATKFdk/+Kv/PlHh2f/8X/0dwBIZ30ICcQCAAgJEtMSBdAoFCKNoCyS5sgcBRKklCAGpTbRkUSgrGaCGHrfM4MkpVBrbRTGyBuPQpGFLOMoa+993bv1ilAzExilbUY2D4wh+pBYAJ3LXeGK0mkdY9/0XWjqWJZVvV6Vedb7i8izv/Zv//K/8zf+jWosSEtAWdarshhMJpOL6arIh/KnbvP2ZzY71uV1s9KaRBKnhGCMLji6V1999z/4D/9fr776vsu2g3cKB0pVy0WbVWsChagINYFGxhRRkgBzCjH0fYxRoRijnNXGmFWxkT3HTeDn0019c5DdaOcB0KeivtgtQIh05mwFaEKIPgbmRIqd0yZXxoImEEnedyEEg9tts3QZ1/XR3ef2/sbf+F/80i99SbCLcS0SyipHBW3bMrBSSpEG/hNW+Kff8M8MZdt3VVWJJOYYQyjy4XrVaZMpyppO/u5/+d/+vb/3a9NpCiGL3gyHe/V6vqnfI9I/1iVOjCwCKYWYfAi+RwGttVVaT8bwiXbx5o6bCJsio5QBwhTZ+xhCgk1vebMEIaXMJogXAwuhNpRlVmtSGpAlcdh8IDMvz6ajidWm/pV/5Rf+N//OX93fL+eLkzyzCEYpt667Z923IFYDe3Z+Wrjh/1hQoiJEqdfLwaAKIaaIeTaIMcUkWlsg89G9J//Z//u/+Sf/+LsxltErC/u8kR0nIdoocW6izmyURsQYQle3vuuRkYiUrYwxWuvNvCMipcwm5pySpJRgIyMjtFGI7nWd5zkp6Ps+hN5aneVWayUiaqMQyrw5voUQgveD4uTr3/jiX/tf/utf/drtpr2IvMqsiZGtKbsWrK2YgTmCSjH2eeFS+BN63v4YyqOjI+cc/MFW63+oUesfHAQQARMAoxCIATEAOiSv9aYVBvpevfPO4T/4r3/j1/7hb0l/zRgjCAlk04EKtcqyrO/7jRS3AhRJKcSmruu6Bsqdc8YYBAUAWilhTCkREUdWSoWwEemgzSuvsd5Io2qts8warRFFKaURur7p+z6zFpBns4vhcPi5z33mr//1L7/88ovDUd71C5ehcPChy/M8BgZQAhpE/QHxf+z/2VDCJ3LVeHh4+GeCEoUAI2AAiAAa2IHkIEobFOhCWkbunR0oHE3P4tHR4r/827/x+9/53tHJtCx3BDMRJ+S6LipttNbGasQk4AUCQgLgxXrT4wFSSsKwqe6VxFrr5AMAeN8L80ZEXillRkZri6AMGWMcCqYoCrHvWxCfuKvrC5fzn/vzX/+f/s/+ype/con50Wg4iZF9F7KsEJEYvcuU9608O/Jt+pdpEANAiPWfFsqjo6NP2wd/updt3vkfA6UG9H8USgBRxgPVMdUApGkAXHF0ifHJk+Pf/u3v/sN/+M3333+i9bbLtjuPRpdJWCShFm2EdNDEiBwl3+gbee+jT8wsIpBYRFL0WisFaJ3OnQUAY1SvWG2SaIwoKkWUmBRSil1M7cGVwb/wl37uf/LLP3/t5kRpbx1mepaS+B4RnLNFSuJjr40gBcDwLJ4rGsQIWBAF0P10HH4CsWdQnpycbKDcrJpPZ+UfByWBAfQACTBubgniQDRLRPKoGgGPLMIaxAmbRN6YXMS1Nbz/wdN/9I++9Vu/9f2Tk6UPqFWubaa13mygxugsy4Dcszsl2OxBKcRnX4aj1oS46eqlU0qkoEdUSkkKKfiNe4XARsNXvvSFX/mX/8Uvf/luVoDLWZm+90tAb8SkKEpZYyoRijECACIL9IAJ8JOdUT5pbyl/gr/4B/bKn4Ryg/GfsMCBAfnHLxAIRClNMXqWDomVQo2aSCOQl9j1XikDor1PeTaqG/74o6ff/vYr777z8as/fO/wcKooK/IxkmGGoqoAwCprjCFSnGCDIxHF5JWixIEItCaWpDUtay/gmZuygJu397/4xRd+9quff+nF2zvble86IiYlPqyR2BgUSJhKZt50aN5wyjatEFJKzygBm8Ydzy4AOP9n47j53xgjPn78+KfOyj/e7MBPpIP4x7fcxI9RESjmGFPHHAjYFMOUEqIIcArRGKuV7Vo2ukrBrFZy9GT9/gdP33nr/vsfPDw5PjuZX6SUFBnnMq11ko3qhYqcmKPWFCUZq6qqyHNXVdVnX3zpytW9O7f3rlwfbG0rq1uARukU+obgx06YCGwYOwSliOBGd4KjMhoRQ0haWdgQPzazBOMzQMX9sTB8igJzjPH/D5dvBM3l6TAVAAAAAElFTkSuQmCC"/>
        <xdr:cNvSpPr>
          <a:spLocks noChangeAspect="1" noChangeArrowheads="1"/>
        </xdr:cNvSpPr>
      </xdr:nvSpPr>
      <xdr:spPr bwMode="auto">
        <a:xfrm>
          <a:off x="0" y="15100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8" name="AutoShape 137" descr="data:image/png;base64,iVBORw0KGgoAAAANSUhEUgAAAG4AAABuCAIAAABJObGsAABi3klEQVR4nGX9abCl6ZEehmW+27ee/dz93tqX7q7qHQPMACAHw9mooUWLEyaHNEUxGCH9sYMOh2WHfjnCSzj8i2FLtmVTVlAK07JEDRkiZ+HMcIYDgJgBMI3uBtALumuvuy9nP+db3y3947tVDZJfVNy4tZ2qkyffzHzzefJJ/NKv/W0Cl+d5UReccyIyxkjGnXObG2uL2XjQbYGv33rrtb/+13693++UxXIymXQ7HSL3ve99L18tkyguiqzbar/55psPHzxYGwz/4A/+oN1uhzI8OjpyPrC6fuvNe88fP1TM1VUZKznodHe2tvv9fr/TDcNQBIJxQCQmeIQIAMgIXjxE1Hz13hMRgEdEAPDee+/RGUCPiIyAiMhbIiIi8OScc85pa7wDa+35+fn+/v4HzybamivXbq5v75yPJ3/4L7+5trY2mY5uXt/7xs9/PV8tx5OLnZ2d5XLpiRhj7Ev/bqfV6iUpd+7i5Pjpwwenx8eVrmfLxXQ6I48CBRlShEJIJmVA5GpbO2cYY1EUhFIppZSSd+7c6XeSWzd3f+kX/3w7Db131tpbt25NxuPlcgUAy+Vy0OsPh/2ru3tnZ2c7OztPHz9hjAmhhBDdbne11JIHRNRqJWkoV7NZK4173U6v1+t2u620JSXnSjIOAJ4JHgAAQGMsQP/SmoyxxnYAAOBfmpIMIiKg54BEBCQaU3rvvXXWO2Y5efTed7vdPM87U+vIL5fLwcbmYDBYW1vLsmxra+vs7OyD93/4F3/1FwncbDYbDAYnp6dRFJV5trO5VparkCMyezY6nWXzv/JXf2Nre3e6zE9PLo6PT4+eHU7OL4S1WuvKWhuGynlW17Xzlovw/uv3ep12Eqh+P3337fvG1Ccnk+s3rpYFr6qqLMvj4+M0TV999VWOjHMmhCjLcm04PD4+1tquViurAqWUUiAld7pOkqTbiovVPEmSOI57vU631Y7jmHNEwZERgGeCSfrClI2NGmtyzr33zrmXTuqc8d4TeqTLP8kIiBi8NCXnzDnGmHeAiK1Wq9/vt9vZ+Wgsg9ham5WFECJJkiAIwiA+ODj4H/6Hf/bn/tzX2u32aDS6d+/e6elpkkTr3XYl4OjoyXw+iVKuavnR558m69vdravx+o27XwoAoMoyURSFUkIpwRwt84rIdbvdve2dV+/eUYLdv/dKHMnF7MKY7P5rd8syZ4wtF4v5fJ5lWb/TVYEs86LfH56enm5tbZ2cnKggUkrVdU1EjABRSi6KoogjFYYhEQVKBEEQx3EYKik5IqJAxnhjSkbUGPGFNUXjhowxQATEl06HJIAc5xwAkAAQ0BMAJ7LNKzDGEBtXJUSUgYqSuN/rnZ1drFar8/PzzZ0rUsrZYh7Fwfr6ersVd7qt+Xy+tbW1sb51cnK2vr5hhcwuLhCqZ599dDE6ni9X1+/e29hZn85nnfVrCkMCYa3NaCW8t/N5JiRPkqjdTjnHzfX1jc01baqre9cPDp6fHO/furn32qu383zlvY3CcDGfP3nyRCkhpczzvJWkw+FwOhpLGTx6+KTf78+m0zzPEdh8Pu+1B06iNpDGknGUUsZx3G6nSikpJeecMcYk4xwBgAnG6dINv3DMF5Zl5F56pfceLAJDQUjkiAg888yCIwIG4F5+GOQRyCKilDKKosFg0O12J4vldDpN2r2bN2/FaXp0cKC1dt4YYxaz+XK57Pf7wHA+n69tUHFxfnr2dHz4dHdvXXFbzC9OLN5trQXgLYIDJyPmvBCr1SqOY0/u/Py82+2+/sa93d1da+3W1sb+wfP3vv+9d995Y3t7WwgOnkdRMDobffLJJ2VZ9nqbxpjr126Egbq4uGi32wcHB8YYIcRivpxOp2tra1VVYQu89zIMGGPeujBUSokoirhAznljSiEF5whAwBCJv0w4TfK5tCZjQIwxDgBEDomIIXrOrCHi4L1Hi5Y79ABAwIDcS9/knANDSTIMwyS03W4XmZiX1SeffHLz9p3bt28LwU9PjvafH66v9Xd3tg4Pj09Ozobra2mabhrbTtML63S+Oj3IVmUxmecgW712d3t9I+2sW2ctGVtOxdraxmw28952Oj3O2WQyuXLlyttvv33w/NmPPvyglaY//40/vz7sfvLxh6/cuXF0ePj86f5isbhy5cpafzCfT4fD4Ww6mc1mV3Z2Hz9+vLGxkedFbXRjizCMCZw3FIdtztE5E8exlFIpxV48L2yKjhwicsYav/vCoIBNjgYAxhgAIHIiQuTOOQAC7z0iAyBOjITnlnnyHi4zOXhCYIiccyGEUiKJw9F4GggphHj06NFguH7jxs037r+OZD795KPxZJYmERM8z/MgCBxpD3z3yl5l7h8cPcIyW1/rhFGnzs5sfuhluf/kyaOnn03GJ2IymoahAibyPO/3u1f2roVh+NFHH+0/exqG4d/5O38HCM5OTsfno+Xm+ocffthpde/fv7+czRFxa2truVzuPz/gTACAtS5pJQcHh4yxtN3xHqy1xhhwqJTiHAAgSZIwDOM45pyDAM45cs4YAwbomzPOXyaWnzrgjasSom9OLn3x246IwFlCRESHhjnmmRX+pzM+NB8D5zyOIu+9EKIsa8F45V1Zlt//3nsqEIN+Z3f3SqDEaHQRRRFjDIE9eP7w5q3rvX5XP8FFZWdZsbndjlJZ5OfHxx/PZvHZyaEvz3upE0EQGaORg5IB59Jau7m5+fnnn5+env4n/+v/zcbGxtnp4Xvf++7bb957/vz5eDR95/W3q6qae7+zszMeX3zy0cfGmI2NjaIopZSdXrcoKkS+Wi0rIQRX7XZ6dnJsrU3iuC7zKOBCCM65lBKIEUPOWGM55IJxtO5F2mHsMt4hvXBPIGIEQAAEBBwZBwbkySKiQ+sBOHiPyAistQwYETVhBACMMY1jdlvti9EMEZMkccirSne7XQKXrYoHy0eBEgB+sXje7XZXqxUus6VetNrpvNKtwXpNFKbtuBMRmP3Dz+JQlGVGUC8XcyFFoJSSknMJG5vrTYnujP1bf+tv3bx14+Tk5LNPPm63u0mS/MHv/+7Nm9c556enp2+++eajR4/Oz89Xi7lSqt1ul3m+tbV1cT723ldV5SxZo1999SaYKoiiOE1WqyU53U77cZoIIbgQTaBEzhABGEckBMZ+Kj5e+ubL447/2sF/mZ2QODFCz4B5IMHAEiFjnpAYUeOYl8kKGCPPOQ/DMHTkay+ErXW1zAvF2XDQCySryryqqjiO0zS11i7L+f7TemNzW1uXdvpchFW9SuJ2pRfLfLpaZnm+4pxrbZn3Pk1TY0xd1865u3fvhmGolLh582ZZlt/90+989tlPdne3Hz161G63f/Znf/b09PTGjRuj0Wi1WkVB6L1HxKqqVqtVp907Ozsz1gKxsiyFEFevXkfEwWAQRVFZV4gYBEGSJCJQUkqhJBOccw5cICIwDgwZE4wJRI7If9qgRASEzY+fDqYeGTFE4MgZY5wxBpwxxjiTzffAGTH0CHTp5cgZCMEkF4iIwB1hWdRZVhwfn56enhvtGGNlWS+XGSKPjF0eH1fjKZY6u1hEEG31tvuttSsbV7aG2+2onQatUKZR0BfNrZExCMMQkcoq1zp+6+03s+Vs0EudM2+//SYiDYeDd9953ZO9f/++tfbg4IBzfnp2HgQRY0wpZbTL8zzLMu8hCALnaGdnr91uG2dvXLvefE5RO5VhwIVQSjGpkHNggpADEiADJE/A/zWfY40ZAb6Inpf+SfTiKwAwjx48I3SEAJ4BOGDIvCD2RVBF4IxRIBUign95DYUm+1W6ZEyVtXbONVV+WZZ1XQfMrkfJ6vg06Q7XtndaQeKcmZ6MWgnH2jMtpAtL4+rKinY7XSxmjAPWdmv7lfH4/NVXbiolwlCRt1Wd58XK+VYrCTyZMFRo+ZMnT87Pz8cXIyFEVVWISISdTmcymVjrhRCZLdI0vX37trW2LOqNrc1HDz+r65ormSSJlAHjkjGGwBGREBAYIQEhMWKeXjrjT5107r1v7otfHPzGKy/PL/pLcwMReaDmu59+ncZkQaiklD9dtAKAELKqKq0tggUlyVnvPRBLk3YLNHIZKtFtx/l8GiiedqLRaFkuNIKrC82ZhNrZyorx+KI/6NZ1FUaqKrPReLl3ZYuInNbf/7M/TZLo1q1rUSjz1azfS0fj8+9+6/1WEp+cnLRarTRNP/3003a7ned5r9N5/PhxXdeIOJ/Pr127tra+cX52BgBBEMznc29rzmWr3Q7DkDGGTAAiIWvsiMCIESJ78e5881aJ6KfeduOy/qUdiQiAEbnm5+Tx0o4egQheeigAAkd0jDEhMI1iKSVA2ZRWWhtrLed8uZxXZd7vtKXgxtRa6ziO81r31zsGvGXOMD0tzic57exuzKZj8OgBkygihgasSNJI6zovFtu7N4RgUSiCQAH4J4dPpcSt7TUh8cnTB5vrg1rnh4fPF7M5eDccDsMwfP/99+u6TtO03W7XdT2ZTKy1zjkAuH79ulJqNB4P1teWy6UxphWnrXY7jlMmBZeCfZGgkSEnRoxRYzz4qfviF0edsRfmw8Y6jZU9Q/QcwAFyQA8MwQMRfeHYL27lL32z0+kkSUKTBWNMCEFE1jsh5GAwyFZC65o8T9NWUWSHh4e7V7dqyVkUvPZzr4tAoOJ1XQP6rWub3tjVfNbrd4o6H88vBJGXUrz++uvW1YxBmiaINJmOl8tlmedf/bkvn58ee+84R+/9aDTq9/tCsMlkMplMZrPZ1tYWIiqlxucXy2XW1Gvdbndzc5NznmXZnVtXZ7MZQ9Hr9Xq9npSSiIQQjDGAF4kAERkCQ0Ri/1p9zl9arTHlC3/kAATgGmtSU5M2ZqXLj6fJ+41F6YUpiUhK2em0kiRpPp4giKSU1ruyKOMwiKIoaKVAvimh4jjeH128cWVzUS8728PdazsWTRAEtqyrvELrs+V8c2OYlbPuOGFRFN++fbcs6uOjs6qyd+/cL1bl9HwSKfmlt94s5rMnn30WeLY8X8YQ1zMteHBxPpteLJbTHJ2wtUfPL07H4/H84PlhK2mHKtjb2R30ukeHz5Vk6/2eM6bbbu/s7HU7a0IlRDKM21wKKdFTFUgKlFekA06KnOfKc4VMMMYYA86Rc86lcICOSZAxqgi48ECIqASPJAgwTVIGYN4JgsBDqCmwFFpSTMWV9RbJgEcOMfOK7I2ttZbAcjoJyAVISRDEcVTZutD1qiosUBRFV/eubQ03r61tmdlKj2d+MsvPTjtEPM+YrVoBSmH7g5YMQQTY68fi7bffOjg42N/f92SllN1uO8uy0Wj07jtvHO0/N1UeRdHe3t5yvjgbXSyXS20KAFjm2cXo/MaNG97711577cmTJ5PJpNPpdDqds7OTu3dvE9F77733a7/2a1k2r6p6uL4RxykTHJAP1tec90oqyRE5Y0ICeGAAjAERAgMgQARCgMv4iMCUUvbF1UVKKQXz1oD3eW2TpOO9rystwxC4WS4zU2mlxGy5NLpSSoZKVboGJCmlcMAYS5JkMBicjpfW6iAIlrN5bUwYBkm/S87MJpPZaIwEkmPQitRKxp1gPB4PdgZHRydpO0HBl2WZL/M0jaXkkknnQMwW82f7z6MkNrpSSnHOnz9/vr6+fnJy8u1vf/tXf+kXWkl8cHx0/9XXnDV1XQdhdHZ2VhR5mqaMMSnlycnJYrE4OztbrRZE7u7du977J0+eXLlyRUq5P55OlysVBpW1ZW2CwBpPUnDPGHHOgBEDRIaMAwKAZwwBmojZmBIuEzEiY4wIXyRewTl4tGl/21qrnS6cybLM1Losy+VyOZlM6jLXWiP5GzevtZI4UHFNTnmNiGEYDnt9osd5lgkZVlUVxjFjgIhhFKm1tTpNTK2dMVES5+Wq5P7ifPzl9ldI+CiN6roeDtafPXumtT04OAojURktnjx5gkjT2bjX69y5c4cx1u12+v3eP/un/ziKQ+dcv9txVkdRNLpYeoTz83NE7Ha75Fxd12+99dbp6XFdV6Pzs1artVqtmsbSdDq9fevWfDabLebtbicrqqfPD6bz+a0bNzzA2vqgk7YcciYYkffkkBCJHCCHn04aDC5tCtYYzjlD8J6MNUggODKh8tpVVe29z0rzdP9wf39/tVpprZ2xa2uDJIrKvHh2cBJIub4+3NraAlMrIbQxcRwLxleLadKTkrMiW3LFGVgvBAMIwzCJYmdMURehCq03y+Xy9Ph4sD1kmqsgqE0llIzDdlVVgUqUUmK1WjS3UQDgHI0x5Gg+n15cXHz9q1+5cePGydGhEKLf7z9++EgppQLHOZ9Op3vbO1tbW2GoGGPj8RgAoijyZBfL2bUrV9fXBqvVQmvtvZ/P52VZBkFwcnLy/PnztbW11165u7W53mt3er1OoAQQMPLggKNAci+vOPDTj3eAQADeOfIekZxDsrYwrijKzz777PHjx1m2rKpqbTh85523tjY2ozgk66yuT09PT44OTk9PoyCMQ5CSU6GTJOp2u/snF6au2ml6eHoiLCNnlBBxqJKgxQCqoiDtUQEgGq0vLi4wZLDEpJ1IKQF8EMqmsnCWRGX0+rDvvb1//961a9esq3Y2N//0T7519+7dr33ta7PZ9ODg4LVX7wJAnCbkARE3NjY6nU6/3+ecj8djay2Q6/U7jENZlv1uL4qiuq5PTk6891bXAPCld96+ffu29/7x48eTyeRb3/pWu93e3tq4/+ore7vbrTSRDJ1zXAmyHv71B8EDgODovXXOee8l40BQlWVRFEfj1WeffTaZT4wxHP3PvPXGu+++HQRSCkHW5LZqd6I02Nnqt46Pj3W+dDLiQjbeM+h1BMO6rplSoQocWasNErEwkIozAsag22rP81kQSMXV5ubmxuZmYXLt9HI6z7LM+do54709Pz0TSRKtba7de+XV69evBYFMVQjoNzc3/9zXf3b/2fP5dNzv97W2nHNrbaXr69evP3v2TCl1//59Rt5aPRqddzqdqqqklPPpLLpxUymxWMxWq0Uax1vrg2vXrr355pthFAVBdPf2rdPT03/1r761//x5Np/oYrWc37hx9cqg3wXwnJQgDwAe2MurCCKypmJ3DqxFIuuMMXY+n8/n80cPnzHvma57cfjW219aWxuQzpK0W1WrOFRROzR1iWBEJLDfnkwmRKG1lguMwjAIAiGEdk5XNaDnDYRBbj6f59kyUgEACMECGXb7He99kVdSyn63r61udZLlQpIlFaBSoEIU/6v/+H85GAwCIdJWnESh5JBny163/elHH0vBq6p65c7t2XSqta7ren19fTodI9Irr9zZ2tqYXIzyPO/1eov5PEmS/WdPgyAYDvuj0agqijSOEXG917q6va4YxQEXHII4NIPOL/3iL/zw/Q/2nz89OjwwZc5JK349CkIHnhM1dvSIhJwRACNP5EwtGJfgrbPauCLPV4v5fD6X4IqquH5l8+rVq2maoDNhGJoyCxjaciW5AF0GjBmqu6lEEzZwmxBCCEJEIYS1vqyrNIoX2cJan8ahEpK8rarKGBO1VbudSi5mk8nDBw92bm5345b3OsvncRxIznN0AIacFp988vHBwcHXv/qz9++/FoVCiPDk5OijH/9wc23Yb7d3NtattUEQMMbqupZSnp+fb21tXbt2bbFYLJfLbrfrvffORVHw3T85fvfddwHg9Pi4KAoiGgwGG9004ACmZDbUxnAGAWfdNPmZL71zdW97/+kTo6v5eDRpJf1OW0CbN6U44w4ZogPG0AKS99Z40OSdc94ZU1eFt66VxGxzM4qipgHKOa/rarmYtdtpqGSv29Z5Tt4yFOStrkqOhJx57a0nIqaUCoJA+5pzTgBxHAeBikMluRAcsyy7OD2LomAw6LFYFPPy6PCkqRCSdkzeKAGL+ZRAG+2Y9OLTTz/9lV/5pRs3bqRxEqlgMr44Pz0rsxyGg2vXrl2cnyIwAJAy0FqvVisp5draWpIkk8lkY2NjsVjMptO6rmezyfr6+sbGhjNmMpkIIUIVOGM5EPOGrCnyVafbr6syy4u6rpMkuXr16rW93enFqWRodVlXhZECGCDnjAfIJQpGHgE8gpdCeF15q60xeV7pspZSBiLsrO/WdR0EwWKxOHy8r7X+7PNP337zDQZ0+9YNySkN41W2stp6QAskAVBwZgEQhRBKSCGcJMiKVRAESRSlaRyHEePgvQ/iKIyUEKI/HAad8Hh88uTx83fX3jSVicOQyEgpJeMQEiKKd95566033pjNJlm+9LZ++vTpJx999M7br0dKFXl+uH/w7pfefvLw0fPnz6fjGXi8fv36nTt3lsvlzZs3z09OGWP7+/uMsWyZDwaDbrs9nU6b5ENEWZaRs85Yhlhm+Wg8N84b5w8PD5MkaSXxjWtX19e3gYzXldHVeDxuJxGXUirkAWceGENGiICIaK0F6xqQgwmVpi0h1QLio6OLP/7jP75y5crZxfl0Ov34xx8dXizXep3Ds+n6oPvG/VetJSDGuRKRsMYiCg/ovWOMcSlYzRhjSdKSkhvnV6vcORcowQTv9/uDtUFvbThYG7apezK5+MknD+68cqfdjwmcsdobUCoMVSBEIn72y19arRa6Ltf6V6eT0enx0ZUruwfPnr/z9lvji/MgCCTjvV7v9PikqqrFYvH22+9qbXd2tqbTKWPshz/84Wg02tvbi+M4CIJBf+3o6EgJGQRBk4iMA2Pc2emFQ3F8PnrvBx9MZvN2t1fX9fpwcHh01orUvVdu9zttxrh3aK3xxDz3kkCiAGSAyIic98558q7hB8RRGkZpaeznz/af7x8fnE8fH14UVfXgwcMruzvv/ehhN40ePjv+2le+dOW6ESg4A08euEdLjHMw3nuPyIWQTf9Ja01MEjkDZK221ppac86ZwG63DcCKQqdRJ5vXo5P5oDdwWpPRZIKiNjl457yYz+fHx4d/8Vd/Ncuyhw8ffv+7333z9fvvvvvu9WtXP3z/B3EYPn746MqVKz/4s/eqqtrc3NTWSCIh1IMHjwbd3pMnT9IkUUrlec4Yi6Lo8OC4yHNjnDH15tp6ltdqWYkg+PzRgw9//PGnDx6n7e7yyVFZllEQ/Pjjn/TarVZnwEQQcNHf2C3nJx6ZI9a0uoFLQEKwaCtAbhzU1hJTMoy1x7Px7Gwy/+DHHz95fhwlqRTBtRuvLRYLrTEfLU7PJ9ev3Xj87GhzrdtJA+QcyAdKIggmLHAiRCmlFIEryqqqtNNEjsiD90WRIeKg18/KzHqTr8yjx48zrQ3YD9/79OjwfHtnPUlVp9MKAknAmFTigw9+cP/evTgIlpPpwfP911577ctf+pKuyvHF6PT4+PV793u9zmw2Ozs+kVJuDNeWy+XXfu6rf/AHf7C9vf3xj37sHDVgXxAEnbQVx3GeZWVZRlEkkIVh7FEV2l+cnXzvvQ9LB5WBO1dvv7G28fDhw431IUd3enTwX/zX//A/+jt/+8aVvfEsaweBcwBMEg9AxSgEI+JgvXfElXWFJ66CiKloNl+djebPnj3rdNqvvPZqt9v/+T//i59//uDk+Owv/dpf/NY3/+iPfv93Hzx41EmDtf7bQnIlkSFjtdW2aYZgc51XSjlLnMmiKMoqd844ZznScDjsDfrGVUVdOc+m0/lsVago+vTHj7/zre+tskUYq729nY3d7c2tneHmpijyvN/v/+QnPxldnCHiG/dePz4+vvfqK88ePep0Ou122xjzx3/4R1LKvb29KIp6/f5oNBqPx7u7uycnJ865MAzJYxRFSZIsFgutdVEUaRTLNOWcizBlMi7qyTSrVkV9/c69X/iVX4vjdFkZq+vtrc133/nKxz/+YDIvubjY3tywZJwH74kjAyFQBEieCK1nzpP2SIzLIMiK6uhsdHBydvXK9iuvvPbf/ne/eXx49Gff+77Wptftrg2Gb95/8+DRA8ltr9NttyLFWaAYeEfInavp0pRMKRVFHuAFzgzAOZdSxHHcbncBQDtTlJlxXKkwUCB5zFF4LRPVPz05PjuZyx8/jtJW3O6x27dvb2xsHB4ejsfjGzeu7exsdTothqi1TqK4ruuDZ8/n83lTCRHRxsbGb//2b9+7d+/hw4eTyaThLimlgiBKkqQsyziOnXNFUTDG0jQN4qTd7dXaDde2VJgmnZ421FvbCOPW+cX0gx9/9Iff/NbNO3fb/f4yqz578Ng5Ms5q66wHQkmME+MemLZOO2+tJUBr/MVo/OTp86fP9nVVPH7wOXjPGRwfHZwen5i6+gf/5X/5j3/zH3lnbl6/eufWDSU4kElDieSxwdkZNhhyoKIoisSLRykVhmGSJL1eL05T58haW1bVeDwGYmEYV6Xxhq2vbRntvWEMQ4RgtdTHRxfi/quvPn7wwDl377XXAyX+q//6//vaq3dv3Li1tbdH3nmgp/vPja0RRL+fzqczb4339vT09MHnj40D67kFNltljmNvY+35syfd9d7ByeGyznfDoLc27PdDY7JbN7YQjWTu9Pjp7/zmSavV4Zyvt8K6yhiY8elhN2ZpFNa6en4UbO3sChEYDeiYlBLJk9XGYF2D8TySoqzy+fyi31W/8hd+drHyjx8/rmdTM5t5jmGgTj4/tdbe2tl68437N65eTcJAgkrDpK6QgyKTCZLOOwBi3AeJkO1edBbntkan4qDFOedIadoB8GVZRio1FXe1zxaTjc3N1fy8v9mbLDJrod3dPj2fSi0BEQUXi8Xi888//2t/7a/9i9//g89+8ok3djAYvIBf8JOPfjSfz6WUg36/qiql1I9+9KOrV68+ePBIa90EmsVi0em04yDMsizP8zRtGWMEY1LKpgvXbnfXN7a2dnavXrvx/OB4PJrnZUVE7XaaxNutOLp6Zef6jb1+t8MY+KqKklZe1PCCdWWtNZUuisI718AY3W633R9o4zzhovTDtf6tG9fm87m1JgrDYa/b6bZCJTvtViC5t6a54TQ8QuZcw9pwjhAxjuNc24aji8gAQEiG3gF4p41zDhGzLKvrmjF2cXHRafeWeaaUSpKkqGwYKuvJOWd0LU5OTr761a/WZWWdns/nv/pLv3z9+vXxeJym6Ww6OT4+Zow1lp3P52marlaZEOLi4mI42LDWSynr2o5Go2tXdoui0FqDp263Ox2PGxSBARI5JOi00vbdO3dv39HGa62dozBUCGStjgKZhBF4AoBWq+WBee8ZEdElc7d5S02iMMZgXUetNhcqK/IkjFo7O1f3tgGAnPfeKiGk5AzB6tqTVSIAcpYsenLO0QtTkgUASJJkmc9eUJGwYdUhZ977uq6ttVJKIURW5NZaZGy1WnWH62VVA0DjTLrURATOi/6gm2dLKZiu6tdee21re0Nrncbh0cH+fDZNkiRUsi7zQCnn3HK5vLZ37dvf/jZ5DIIgDEOtNSJmy2XTZAzD8OLs/NqVK4f7+0Zrzli73eacAzBPKJQMgwiRW3tJ/TGmds4pJaQSiMQYq+uKkANDpRQiamO8tQ1fRVvLCLjgxhhaZSKMpJRREAK5l2Qu773T2lqLDDw4pZTiTNelfdEHkQ2EScxaTURCqKIoeAPtEkjOvfetNHa6ts6Q8w3Kr7W21kZxXGnd4IB1XWdZRkxaawHROcd2trZ/9KMfMUAAePftN9+4/3oSBc+fPptOJqaqlZBFUeR5HsdxAzZxzufzJXi/mi8iFazmizIrpVCCce+9EtJ7H0XRS05KWZYNNBooESoZSRlJHkmMJIskJoFspVESR5Izct5qwxhD5EqFUZQ0cGDjmy+hroYA1LyfMAwRXMOaYQy9d0RWSBbFgVBcKcU5Gm+Ms0TkASxZS0D+knzNUFhrmwwpGAcAIYTVJooiYwx4YoxZ4xs+BAE4RxsbG/P5vNPpXDKCnEMk8t5aK3RVvvPWm2WZ56tF8x/lnCsltNbemJOTE6VEqEQQBFrrrZ3NBw8eWGsbFkpd18vlstfrNZGoMXqn1bq4uOh0eowxhiJOW1JKyQURkTPWgBBCcQQiJoXn6MgzJEsghOBSgCfjPPfIpWjc2TpXEzFEKaXXtoHaQXJTa601ExgEgQgCziUxZj2Qc9Za7601pnTaW8MAhODkvHfgnHPkrfUeWRRFs/G0qirOJCLiJcpLoVRIAJ6U4ERkrEdEZ22UJrXRQRAAQBzHSVIR8DCMradQazGdTpHocH/fmPqVO7ePDp4/evSozLPT05NASOfcYLDR67SEkuvr6+1W9+L8Q0RstVphGI5Gx9baKIo4g6IoOIPVarU+HF6cnW9vb4PzrSRxHpglwZmSUjDgyBrONCJyzowjbxpsVjQFitU1Y8wzxjknxhl5zgUiGms558AYeS+kQI6EnnMZBqo5boiacymEsIyh94wJLsl7D4w4R/JNgHaC0Htw5IUQrVZLH59rrQk4EQnGnbFKKQCQSlRllsYtFQbGGCVDY20cx4dHJ+ubO3meV1VV13VR6jBOy1obp8VsMmKMLWbTV+++4pz77LPP1oeDz06OG/QxUNeEYNba1Uq/+fob0+k0juN22kpbrdXyMq8hwXA4LMu6046bRDQYDOI4tca22+0gSgEAOUfOOONNvQ1A1loi9ETImVAhcqaNrbUB8oyrUColA2jGIBBe0KYaMBcZ55XWBDZth1przjkiOgDntHGEiN4DWY8oiAwAQxTWVkQQx4nPNVpHHrkUYZy4xkvRe0+cC2NMEqXgnRISvBdCRFE0m83CMLTeZVnWUNU4l+vr6474aDyLk0Rb44ixQImqzK9e2/vGn//644efm7oyxuzt7TLGNjY2er1ecymsqho5M842OITWOs9zznm3210ulw0RUMrAWrtcLm/fvr23t7e7e0Up5QkBuQojIUPiQoURl5KQyyAyzjEhozDx3httEblH1nB5yaMlL4TgSlprL6kDdBmVnLGIyDl3zvFLGJIxFEDMGKu1cRYcMe9JySiMWpxJpUIlY+9BCKGtJ4RWpy2EAADr3XK5jOM4DIO6rpVSTRxMkkRKzphoPsbmXDdp3RjTcFKiKPLet1qtYX8g4iAIhLh169ZqtYrDKEmS0cU5EaVRvFwusyxjjBFRHMdNSrXGM8HrujbGhGEYBJEx9Ww2i+OIiIIgGI1Gm+tbnU5HoBBCEOMoBDKBnDPyDhuqMwDjQgWE3JJHxhkyImIoGAciAIbQkIM8IiJjwr7AbTkyvGQBI2vQM84AGBEgCo5A1ExReABB4MF59Ni8Dide1nUYJZVZEWEYJZU2ZVnmeY5CNJ+NEMx7zxgjxtYGQ611WdbrnXaaprPlotVqHZ2ct9r9orRam263u8pLbU2WZSKKIiklAnhnz85P4zB68vhUSrnWH6xWq9lsBuC9t2uDgbUOAGaLuXOurmutbRgKa60QoijLwaBvrEXE+WxZVtXG+nqn3aMX/CkiZIxx4AC+IQkBYkOeIUAhuCOw1kqOyDgQ41wCQyIk8i9HIhgAYwwRGGMOCRgXQoCQnHMgtJ4cIWOMgHnvkRx5B4DkAYmIED0SQBCFZaVR8LOLCwf89Py83eoW2mZ5HieRMUZK6b1HpDgO+/3+0cXYOIuIQRy1yBOwoii4CJ3nwJQxttVqNYA203UpOFZVEQRydH4xm82ICD1pUwFAw7+31oZhOJ1Oi6JoCpS60o2zNHVlU982RQ9X8uTk5PT0tClZ0BMHbJDCSxKpkFwpxoWQSkillGqyTV0WSN4180yMMRSI6L1v+GnQUCWbkgg9A+ScN38/DKIwjoIgkFIKGUgppVRCCBTyC6zNO/AERGWl87xkXHjAx0+fVVVFCKvVqqlsnDNCiKYgGQ6Hzpva6CRJAJj3ftBfK4qiuSY0JXqWZYxBt9uVkrPJ+KIuq2F/MB1PGIMnTx5ZXTlviIgj894CAOdSBsHZ2RljfG9vD5EXdYWCC6WEUsCEEGq2mBORUDJJkocPH37+4MFisSjLEsgpyRleloQopFJhQ/kVQjTv2lmzWi7K1YqMcc41w4WX9GrEl4TSxjfti4esc84ZYzyQlDKM4zhNoigKwzCKouASUGRcIGfImnY8eaVUEEerIp/OZg8ePYzT1ny1tM41r0wIRIQMGGNra2sNgt/0O5xzMlDeU13Xzf+kqirOcTGbbW1tcc5FGIbdXlsF4ujoiDGmq2peFMPhUAhhal1VVXOFEEKcn57euXMHeVDWdcNGq+s6juOGHFIVK+TMWluW5Wg66fUGy2y1yotBVchOCxEFgmRIRCi49yiwKbO9qcxyPs3mMyEYowQgaOzIOUfOmOBSSu4VKkVGmxq8c4aIgFlHxLhGNNY6aEVhEigFxBwQeuKcOasdODLkkQAYOGAMKo9FWT588Phb3/mT0jgexNPpFACAM+u9lNKSF4wlSSKEmC8W5LHBjpoJjK2trSfP9jnnxnrGmHW2KPLVatHtdlkYht1u9/z8PE5Cb22TW+I4bpoXGxsb6+vrTdNJW2u955w3CYdzXlVVp9Np2lPNvc05N5lNOeetVmu5XAohphfnpq6QPMPL6VnvrbXaOWe1qYpyPh2Pzs/qchVJEYVSSimEavyRIWvKkTRNwzC8PMJCNNWP994YY2y9Wq2m08kyW2hdGW+ICDjjAiXHhggnGTIGggEAeSLvqayr04vzuJVqa8IwfDnaFsex9x4Ydrvd6XTcZGpEdETNUYii6NatW+12OwxDAKiqSghxeHgYqoAdHR3NZrPj4+P1wdBaPZ1O2+12HMfkfKvVWl9fb8AGKaWUEgC63W7T1GsO4MbGhlKqLEvrPREppYqikFISw/l83uv1xhfnVZE558hZ76y11hvb1BNNk3g+ny9mM3I+iaOgoftfsi/hshEbBCKOm65o04t6adOGa9pYc7lc5nle17W1msj9FLvDA3oET+QJnDGGGK5Wq263v1qtiMiRN941Lx5FUROO4zgej8eImKZpt9ttt9sNfH12dnbr1q1er5ckSZ7njRsZY5bLJUvarSCOkLFCG+Sy3+9vbW2lcdLvdPudbpVX6CmN4myRCcaePHqEHqMgiMMgW846adBthd4UVbb02nDis/EyCdvWAHkcj6fPnj2L+9HRxYFH7UDXVQZ1wcpcZUuYTcRqBrMpZEUapq3eOqhOSUnidFgvZTHmxRlWp2gvwJ6DPheyQqoF8y2p1liwDXKrtmuLVQCypVIqdHYxg6JmRWlmc17WrCiE1oFzgbPCWeEscxp0ZQhrQ4uitpxp5I7L2pKQUac92N3a05VdTrNW3JEq4kGsPRLoVisp87zb7TlDx0ejH374kzTpbe1c9QS185aBZWxa5OK1115brVZBEDRUaKt1Q/9ggERkrV0sFk19sFwum4jeHITj4+ONrc3JZIKIq9Wq1Wo1xWbja7u7u9/85jeNc+12+/xsVF/RDJhAYZwHa5y1zPuqqgpdcolRGDKBhS5t5kmg954hBdZJLshbbzR577XWVQ3EaslKxq0EKwLnnGAkGIZhkOf5eHzR6/WCIFqt5pILJE/OOqsvD4QjR2AdHZ2ePH72LMsKlGq1WLVb3W6330rSbDm3tbZB0FSaVaXjOK4qLYSK4ziKotFo0uv1Km0mk8nm7t729tazg4O6hqb0Ftba8Xh8de/K+flIStlut5WQ8/l8c2394OCgKWLyPF8ul0qphivQMKabxsx0PmtSxNramramLEutdRAEzrkkSR49evTaja9Nx9MiyxlwEACerDNkLQOfl8vKaqnCMIlIKmKuMvVyVTtjBbKoCSIEQF4yXK2qytSOLAnGBHMIoBhjYhPBIySdyHgzX808UrfbZQROSgQPDebrDFmvnTeeakALrNXtnc0WusrjNO10Opxjp5UcPn9sjPZktdbGWetdu9tfrRbW+jiOTVUbY6Tkjmg+n27v7mxtb5ycn5faqDB2BKyZLW9Y4i9LqqIojo+PG8LncpklSVLXtbPUJBbvvZRyfX19uVwyxmSg1tfXX3nlFQAo6woYDtaGRVFsb2+///77F6cX4KBYVU47XRlrrdZa23pZrCpXe/QkPCoWRFLGQsZiXbW7LAoM4aqqF6vleLqczBbzubO2Ia83gz4hEy0Vt+MWMg/glWKtbqwivlhNZ4up8aYyVW10bY2xVjtfO6+9Nx4N8N761l/5q3/9xq07absllVKBAHJlmS+mU0QET8YYRHQExjkklud5nhV5ng8GPcag1U6ExPH4ggENBn2GdJlz5/O5t66u663N9Y2NDe99URRFUZydnS2Xy8XicoygQRaVDJ0z1uokSRqWS7fb7Xa7O3u7abuVpmkzXHb79p0oSYqqOj0//+ijT+I4XS6yqiizLNNVVVVlWVfLbOHIMslIMA8OOAuCIAiCfifpt6J2HAaKc/BA1rva65JMJcm3lexGYT8M+oHqMNb21PBZnbdS8nanwyVbrObz5awos6qqtNaV0bVxtfMWuGVCE79x996Nu6/+R//z/xkPAinlxcXFxsb6xflZUWacgdZVWVcAjHO+WK2qsmbEptPpYrEIgiBQQnGmJB+Nz5ar+dbGWtMYJufF4f7B2tqaEKKVptPJnIiy1Wo+n0vGGwpVEAQNzaopMIu6KnVN7LLx2el0giDw3j9//jxOYiEV4+LNt9765OOPm/v7Jz/5/NqNW1mW5XmLyLlAAjjnjbVWBJdTJwCMA2MgkXgWesclxiQ9KRfFxgB5TlBVBUPinCMSAHkwROgcSOTI0BttvA2CoNPpzGaL2WzW7XQkk00Uay7kROCRJcO1eDBkjPW3tt58650//Be/f3VnR1fVxcUZOQvgm3BvycdJa7ZcgHG9Xm80GmmtwzCUodLWRFFQVpVzZthpdVrt0XjOOBfbO5tE1O12F/P5xdlJc/9r6vPhcDibzWazWRzHYRgenZ6sra3NZrOm0C912ev12u22c+7s7Ozx48fDwdpwOOx2u9ba07MzAgijaDSeFGVFBGVVCY4aKQwlAVMqJEKrSSHjQjItODBCpgPEUICXaD0jEEDMO3K+12o511RRdXN3JEQA4DU68ugVWWO8aVJEVZTeASEhvRxKYcCYBwrSbtjqmLriSqxtbyNnKgyOjg5MXQZBAJ6AQTOVx1UAwIRQSqleb7DMFsvVYruzq61ptZJK14wH1tp+vzebZ55ADAaDH/7wh2++XtR13YyOzibTKIoqT6vVqkGOlsvlzTu34zhut9uTyURKCc634mQwWGu1WgcHB5999pnR9qPjj7785S93Op33338fkVeVjuNUl7N5vhJC1NYoGQOQUgF5oRmr67qqNHMRMobAwQrFJBSGCUaEjbxMEEjOufPW6hpIMmcCpxA8evLeOWuBqKqNCAUHXKwyJlgg4ygoAyklF4wx78GDc0AO0SMa4IZY1OnWZR7FKZcBAORVKYQQjDurG0deLfOwBUVZhh6Xy6w/HNSmagJdWZZhgkopLoI8Wzb3oqq2QmuNBKvV4vnzg/X19SdPnr28zExHYymlR3BASZIkSavf7z/6/NGw11+tVkqptbW1/f39Zs46q/OyLKWU/f5wNnu/LEvtbJqmxggVJyC5sS4Iw1hJ8C4MQ6zRabKevvet70sWdZO1fjqM43Tbpp5IhoIpacBVDFkggDMALyQTQjDy5D16z4kHGPjUMW0dsMl0fDobE/qdna0kTKMgbtSSClsJJZGzSlfamP/sP/3P7t1/LYlCKeBf/cl3CZlx3jknAhVyWeYFIXDOlVLOuc3NbbNYXoxHr2/dGwwGi+W83W5PZtOGYOE8McZWq0xrrUQk1odrH1kLAOB8Xdd1XWqtm/G+JGmVumz6+MPh0HuvlJrNZmma5nm+ubl5cHDQkFu8I6XUzZs3B4O1yWQynk3rum7Apr3rNxygIbDeFXWVJhE6kEJ5R+00dLW/d+f1jz74/NGjx14/ee3uvTjcllI6gZw3rUpyYJCDA+eFqDjUpsrqsjbGMw8ApZ+uquzk4nRl89uv3Rps9L2lJEkEMI7MkkVgxjpgnAu1tblz+7XZf/uP/vu/8uv/3l/481+7dmXv//5//XtBpJCJui7DWCZJYpz1HvI87wz7UsjhznZtdAMUciU552VZlrUOo5YMwrLQDWdGay0Yw7quq6oC8M45ZywRNUiDttY7CAIhhNjZ2cnz/Nn+c13VFMVxGDWdi8a+Usper3fz5s2PPvpofX0dPc1nyzRpV6Ve39558OTpqzdv+i4jAq1tr5MAQRBEdW2EEFf2rk2PsmfTg9HpZHWR2W9sVbVejCbVbNmWYSIV88QZKCUqW9RgDPc24DaSjoPnOPt89N33vr91becbv/qNdJCsqmUYR0IIqSTzxKwLY1VYbRkHodJ+/9d//dfzfPU3/+bf5EBpdPs3/qd/85t/8Htpq8081brmyIgAnCuKYl1sNOF4a2vDIwghmBNFVVnrptN5kkKcYJ5XxCUAaF2JLMs6nXZju6qqV6tVAxyGQay1FkIEKuICq6rS1sxmswYJSJJkOV+kcWKMufvK3UF/KIT4znf+tKECR1GCNMpXK855pzv48IMfMwfX964VZa0YG/a61mkhhC0qJRWz7LV792LWGaUXIY9Og/rGnWtXe68yB2ggX6zyxVwAee8Hccg4OqK4kwglHz1+/MMffZAdn/ziL/zCcG89acWD9bWObxflCjkXQlR5UdSaqUA71Iy6/SEL081O5+/+3b8L5JOAl2Xx89/4Cx/+2Q8Onz1HZMusCIQMVdDgxZKLStcV851e11rLGEPGxuOxULGSZVGUznNtAT1H5MiZGI1GW1tbVV40xXPTUELETqdjjGla85sbW4+ePO52u71ez+VVGAQnx8ez+VzKoOFYlWWV5/l0Oh0MBp988pPt7e2Tk5P5fL6xsRFGHa39hx9+9KU33lrrtm3oZ8tFqxNbcDwUoQrrhU06yXC9F2FQ5+bhxx+zIi92t+NeJxmkfNiKoBWEIAGqpWO15qU+ePDgJz/44Wo8aUfJ1fuvJJ10bX3Y3u6XNq99reJASVHruraGS8GDUBI4hmlvzYCotQeiIOAAEAQR83Tz9p2Dp8/2Hz2y2sVBJITwzncH3TiOy7LkHI2pq9pEUdRrt58/P/AOZBCUq1LnZRAmxjTpMRBlWe7s7Czn86YXL6UcDnsAwJkMgqDB2F5//fXT87MwDK21TQezrmvvXKmLxta9Xm9/f7/paV9cjJtiM1DR1SvXx6OZ5PFoNvn+99//jb/yl52zWbEKWpILoRJlveex0HkdpIHXLgyD1xaKTrLRxeey1xrc2ImG3Qqt9gYdZRej2f5heXghV+UOBv21m7FQ417V3+i3uhGXXgLnPHDeatJCchKMHCtrXXPB405lKYiC0+fHy+X8zTdfX+VlmkSLVT5frphQyARyqa1XihDg+tVr7VZrMhrVRsdpIsnneR4EkSMUQpLnzlKlNbJA20vdGJGmaafVIueyVZ5EcZO8msIIEaWUw+EwaaVXgiuff/b54cHxtZ2dZ8+ejcfjIAi2tra11oFUDx4+jONYqVWR5Y1xt7a2Hnz+6Jd/+Zf/8e/8ISKPo9aHH/zo61/+0uZGH6XP8jzuJFwKZ4yIIu4gHSbo0ZX2WrRb6nqRZ8uTfHr8uWUeBWcCETzUpqP1GnSS7jBhMkCUwOo29IcdK31pMgoYSKiKMlHhYjYni0GYeoelcfOz8//8H/43Io5u7t165bVXP/nkJ0IIY+pHnz9YLBbrm5vz8WR+caG1iYcxeD8YDBoUIBSq2+1qrU+Oz8bTeafTLco6L6ybLp2jIq88Mu99rQ1zzjXtyGbAqulWNDIOUsputxvHcTNN9/777xdFMRtP8uVKSrm1tdV0UIqiKMtyNBo18/ZWm9lslibtL3/5y0R0fHQiRci5nE3m3/zmN51zVVVVurRWM4EyCpCTCLlQXMXCMWdBchZttNde6V+9F22+Dmtv2d7bZeeNvPMmrL2V7N5p7wzjHleRieKqlXT7HakYl0yFEpmXgVChrF2NAj144x0wHAzXb919pahMlHb/2m/8T3Z3tsqy/Ht/7+8JIa5ev/Y3//3/YDgcSikdeSnl9tZuq9V2zh0fH5d5RkRa10VR1NZkWSaldI6QCUQmhNBae7hsTQguhQwCBn61nPXb6c3rVx48eJi2+61OW5PnQowX81trN//0u9+eTk5DJWdIYRI7oDCKprNFkESz5dKQb/d7QgW2zMNWcDY6eW2t+5UvfemPv/n71hRhtJYlakbun3/vwzs/89XX7tyCXLRaHbsSQSiFYjXVZapdQmboZ5+eM8kUBkqGQdhRTjKH3nslkAnQWOV6tqyXXrq4G8adoFpnE7+UMgxEGIK0BQgT17XxTjoBECSFp43hupfRX/0bf/vKjZt9WfY3OrvDXvd/8R9f37vDGMQhvHr3nZP9w2w+kswlLcExnZ0vRseLTnuYLfLR2SwviyBMxqNjLuVociFUCCEzpfaSGefq2qOIWbvdefj4sQeGXFiCMAzTNI2iqLnVGK2bQPD06XMiYoy3Wp3m02hia1lUQoi9vT0ANplMGjELKeV0Ol0ul7PZjHN+fn4+m0wDqfI8/73f+70XHZOqqY2b5CalbPrkyab0ST0156fL/bP8YKJPZn608OMlTcb1yag4zvxEtKm1pbrbcbKuOOecS0RGhI0qo3OXdC3GmNZ6e3tbSmmMeeute+00bOZ4Oce7d2+rABaLAhA2NodBoMJIKSUmk1GlS0PagalM2fQYiWh8cZGmadOlb9CEppGmlAKGVVWxi4vF+z/4kfcYqDiOEiLoD9ebgrFBVBDRaTOfzhix5uwnSRLFsbU+SZJWqyWlvLgYn5ycNAF0Y2NDqbDM8tPT0zzPkzRq/uGmO/fRRx9985vfDIJgma3quvaOGBNcKmAMOQ+CoH01Ht7qDO+0W9cVDeo8ma2CizyaZtG06mRiy3VuxoPbrdZuYJJi5keMiUarhYis8WRdg0Qigql1HAbtJJVcJHE4Gc1SAQicAI0xXFBVa6VIMQhCnM3O4jjodNO8zoyvS7MC6TyvOedN0ESk1WoFQEKIZhwxiqIGWXHOMcbEZw+eLlfVcll1emtlWcsg6nT4wcGBUEGV51rXivPT09MGFJNCxHFcV8Zab621zmdZNhisNQHXWntycnLt2rVut7uzudWQgMMk6rZTJpSUMgxDJPe7v/t7t2/duHf3Vl2bjOVt0ZZSekBPyGVwlp2FKlAbQbyRgPHguSDOGKvqApE898S0YdYx7dF69NIzAgR40QHy0BBHS11r7//f/5f/6lf+R3/51r03L5Y5iWA5m7/7yg4DUVVlWeecizgJK21+75//s4uLs2Ev1XXhdI2MKYpkLByzWaa991iVjfhmVVUNOlZVVRRFURTVxlurpYzE6eksivunZ1PF4fjw+Ztv3J/Pj7TWwHAyHenabr+2eXp8gp44ijRNi7yqjQ6CsK71xWhkrb9xm3MmjXaci4vzcafTUVzcvn37k08+kTKo66pRzxkMBqPzc+9xka3+yT/5J2v/4d/hbA0x4bxM2kKq0CMjrdWwj548MYecY8A9WuOdc0G77bx2TmvnLDnkQgglBMOcs0ZGx+NLMqYxxmnzh3/0R0cH+/+n/+P/ob+195/8b/93d++++tu/+3v/6f/5f3/9+vVf/Xf+4snJyfHx8bUrez/+0YfvffdPybpQRSf7h1wgoQhjx5Qo66rO68b7yrK8fffVTz/7Sa1Nq53kea5U2O12p/NlcyZYpREwYBg83z9eLQvnXHPJQYKqKqzTG2vrzrksK5RS25s7i9WqqmrOeVXq+XxJRHVlzs/PGxIWIp6fjZoJ04Z+FoVhu5WmaZrGYcMPCMPwyZNnv/+Hf3RwcGQ9WPKNmzMUQgZEAbEIeOxFTCL0KhZJK2h3DXDHFJNxGPfSdD0Khp6SqmANPQqINfRyY0xZlqvV6tvf/vann3zcaadJFP77f/03fubtN/uJ+vW//O9ub1z79/7Hv3H/1Td++Rd/2Rn9n/8//m/f/qM/LrNcoJAYWsO9lXVFs2W+yOus0g3czxhruhDNkGyjHMw5t1Y3rQ1Az6Ko02oP+8MtIYLB+sZivgqCoNtt13VZZHmv09WmQqK6rMjBoL+2ubmptZ7PltoaIirL+vz8vMHRGk2C2WSS52VjxzIvkjAQgoWBam6cSilrbRzH3/nOd374ox/v7x/OZ8uyriptnXNCSEZxIDpx1IujjpIJ4yHykMs4iltB0GI8RB+AVegiSUnIuo0dnXPGuKqq8jyfzWajizNr6m6rTdZd2d75S7/6K7GURNAO2d/+D/7DL739SiuJ+u30q1/+iqt0kS1bUasdd8HJTjrkLAEKspVZLisgKWVQ16bXGwwGa4eHh42rLZfLIAgapaQG8AEAplS8tbXrPGxtX3GORqOxqUyolNW6KIrNzfX5fN5QBDjnvV6PPCZxK4oia7330NRZUgZaW8ZEA8k32Dp4arfbVV3MJ9Pj4+NAKim5lBKBlVWVZ+XDhw8/+OCD/f1DrS1HBEDGWCwj5tBV1mnHgAvGiVxdl9ZaIBJMMuDMMeYhxCCVScONtNY3t96iKFaL5XQ61VoncYhAr71ytzvoO2sVAgO498ouI5AMnKU37t8b9DpVXmTL5fbmDnpQLKoLh6AQpPdMqFgo2e527ty544iiJO71+p1OJ47j0ejce9/vd1tJJIWwVrM7d1/d3tljTFxcXFhrAWA+n+d53kwCIeL6YFhV1Wg0Msa02+2qqgaDgfW0WCyiKMrLsuHSNRKFuqriOK7rmpyP49hay5FxBv1Ou6H+NBgRAAvDkHN5eHh4cHDw8PMHi8XCe6+r2tsKmUPmEIyn2tjCeR2ETCjiwjO0gjkpMBSCI3itm1qqruvm6DXRqdPpdNsdKWUrTpyp6+UKnUUPDKAsCAGcBYbO6kLXRRhKb83eztZsMtWmWltbS6N40BtsbWxGKup1+9u7e0VVW+t6vf7tO3eiNLHOhVJVZa7rutVKsmyF4MW1a9cO9p/cvrGXZRm42nHjba11bYxpJ6lknDE2nU6rqrp5/UZZllVVhXESRVFDxOj3h1rrhh6VJAk5VRQF5yilvKSIWO19hIiMYxLFWZYREQNs8LUwENPRWAjRDFJ02l0jjQTZAMKExjmtjbaOKaU4IjHv0BE58IREHr13rqrrZs6lAf6MbGZ72svlnADOT89++7f+6de/8ReYjEaT6XSRvXbv1W4nrXT1//wv/l+L1TxOwm/8uZ8/Pz9eFQsgZuqsthjySAnWX+tzR3Ecn1+M5/P5zt52t9PZ3NyeTKdSKhlGUoVVVbWSKFsV4uHDzy/Oj3c2e0EQIFGxXJm6MLqq6hpRNyKzDRd27+oV4ywwvlgs1tfXsyyz3jfe2u/3O52O99YTWWsZYONlQShNbTnn4C/pNQ2n0HsfBMFsMt3d3ggjVZf54f6zIAhaSVqTc2QZY8BY4+/AkXHugcjTJRGVAXlvrDHGVEVhjLH2kgf8YgJUBEFw/fr1Z/sH7W7w0Y9+/MOPP333y1/9i7/2l7a8/a3f+qff+c63rdMXF+ervPzZL39ZheGffOdPA6XIkJChFJyhGfSHui7S9lpRV8Z5D/Tw4ePNne3t7W1AZEzMV8uz0+M4jnVtGaA4PTvc292aTEZhqHSeG2MkFyKK8jyfzmbOuVWRdzot50yrldR1mWXZcrlsoPP5cllVhZRr3W53Pp82paW1mjO2WM6SJAFPnPNQBVlRLmdzQsY5F4wZolApAue958i67Y6p9eH+szhUw50t8AwJ0QMRNCKTjqCoS2oaMAiSCw9QaF3kuSsyxoSUnPOoIUg27VSOzHvfW65q54t5fvvGzV/+xV9UQgoVfuVrX////P/+UcNi/Pov/GorTT/46GMZxc7b7rDtvUWEOAmqKm+326PZvNVqqTAWdQ21OTo6qup6Y2MjCIJ2uz2dzhnA1ubaZDJlQch29za1Kb3Tq9UKyUdRpGQouAqCCBF1bTd3toUQMlDj6ags80b4Jm2367oeDAatVtIwPFtJopRo9FKCIOi02gAQRRGgb1gb8ELeLwzDuq4H3R6Cvzg7ZUDDfg+dG5+dnZ1eTMazPCtd7cEi8xIttxokDxULBQrnsCiq1SrPsiwvCkRkDATnnGMjX9VIr/f7fQ909epVIcT6+vr169db3a6Q3AIMN67dvfczUbK5feX10ZR+8uCERDtsDYZbu8uiWOZZXpVZlkVRMpstprPldLYgYL3B8Or1G4PhepZl8/n8/Pw8iqLbN66vFjNnavSe9QcdxqjTTazVeb56WeUqpTY3tz2wIAiuXr3KpGi1kul0SkRNMcUY63a7jV0AoNPpNDciBhiGoZSy1Up7vS7nPM/z1WrVzLU248JSiKIoFouF5KLbbs8mI3Jmc32I5ObjyXw8mY3G04vRbDReTWbFbFktMpNVThuqnMnK5XyxWs6t0VLwOIwQsWEZIqIQQgZCKYUcdnd301arwakaGh4AaIIghNmcRcm1OL0epNdWVZybqPTh4ckERSyDuN3pD4fbJ8ejZ0+Pytocnpws81xwpZTa2tpaX9+cz+eIOJ9Ph8P+3bu3J5NRGEhx8+Z1yXC0XI4nF0KyZgRZKRVFkfVUFMWVK1fSVtxqtSz56WLa5PfuoL9cLnd3d58+fdrMMRdFUVVFURRhpNrttuSXSrMNL6EoCkTWsAat1sbUoQqm40mvnd66cSVfZYv5bNDvCc7CSCmOpKsiL0rkDLCZmnPGSsm5QA+OyAvBRCCEZILQNILzjdAvgCdEgkbfSSn15ptvHhxfjMfjuiiCOGYIB4dwMXZ1newfFFFEjG8IVlrDHcviVnr96q4pi/39w8W8IK+axtpkMjHGtFqpCgTnvBl+H4/HVVlubmw8f/osy5bCWV1W5Z+9971iOXvn/v21Qf/oYJ8xFsfps/3nSavVMEXTNJ5MJvP5vKqqVqsFAMvlcmNjY2dnh4ialQzOWillEoetVqvVannvT09PjfFBEBhjnAdHEMcxeF+VOVMyFPL5k6dXtjf2ruwmSVJV1XA49OQlB3wh/4uI5EAAsEAAeA9eMhBCcIVE1mqHqBC8lJIJjsCdc0CMI1OqleclcxSFMQCcnZ39/b//91+99/pRdu2b3/7TPEPioZARMFFWy1lRtFN548Zr91/Ze/7k8w9+8ANGTKmw1e4sTTFbzNppq98X+/v7cRK+euf2eHzRjDA1srFf/sqXvvXNfyXOD04/+MGfXbt6Ne90dvZ2nz19lKYpAJydnpJx54fHk9PznY3NjeHWyfFRlWsUKCU3VVnl2Rv3X/G2yrLVdDIR6LhkSRxcv3rVObe1tfWTn/yEMcZE1O4Ozi7mpq6V5AopbUUFd17XxkDcTj978HB9fX17Y5NzDDhjSgIAMAQhiMgBEYEl93J4gAN65MwDR8E4aguAniNJEoTKc0+idMJ5KwRPOJrCzDb66qOD+e/+q1P8tjwtKsQhQBpIk6amdKXHrVbv1eF63+Dkn37vh64i337bVjbLlqvap8PztNVX7Mpq3EJj5pOHj58+39nanl6Uk0nr+t6Xnj57sLEudq/12Weffba2tmaMefPNN09PT412YRzVdd248XQ6ffTkCRFtbm4ul0sAaCdpE0yzLGvGHCeTife+3W475+/fv2+9a4Z8zs7OGhDtclw0CJoDyDnvtNoNg85azRgcHO43HfsGB5bNchmlGkJW833Dm/7pBzlDRA+EwBv6OvKmshQI3HvPOaow4ELlFY1nVZL0s7L2YI3Tljww8hxEJINUiTA4Hy8ePBmvivhsJBwMo9ZWZt04X9ZuGbdqww7mxSOPnuza5Lw3GUdStcKErfLz4cbw2ZOL3e1XRVEU0/FFv9deLpenp6ev3r3rrS6KYpUVjDEmxGKxmM3mjLHRaKKisB13zs/Pq6pqt9sNGzxJkovz816vt7W11fCN8rJoTBnHcW3cfD7TVY2IdWmRPDnVSuN+v+esrksTRVGWZYvFYm1tEIah44iIDAVjrBE/9i/46032Zwybi4Mn67235JEjYxK55MAtAUMFDAmdb1Z3iHCS0cFxxuMbUMo4klVpnYXKGmldGksPbLnKl3Mj5SArCWXHc/X8/LFMelWRnV+MYUMGQcujdVaUdVxMaJWtdndTqTx4ZBTP54v+oMsad7h67frz/cPdnSsA8Omnn1XaxHHsAZr+82g8bsaxG38MgiBN062trfPz8yYLDYbD27dvDwaD+XwuhMzzYjSZLLMsbbeJKFuuEJFxgEbo3HlG0G13BONxGHJkrVZrPL5oKP8InKHgnKPgQshLXf8XP4QQQsiGJYHAyaMnIuTEFXD2Yk0PA1JCBoS+NHpl4HRsT8ZQmKi7fkXT3LGC0BnjsqK2HgUPCASKaDLTDoYyuhJ1bw527pWYGpVydmc2TbM8dBCVZMNOMNhdA6WOzmeL3JS6Hs+OkJfnF0ei0+lxpGamzAE9fvpUKGWMWS0zRLSOZvPlaDRa29zo9Xpaa458bW1Na93v9xtu9XK5/NrXvra7s/Mv/sW/CIJgMpns7u5+8sknjeBDsyOMCyTnGYNmTRIiOG/CUAmmmiHARrq6rutAKgDwjWY6Il2KBwjOkV6sPmEvtp8QEXKGjCPjHoEa9WQS5JwHj4oVK308Lp+f1ouy5Wds68ZA6RF6IgiQIl3p2UWRJoHAVrcV19V0sVg5SctCtNqDjt+rrOjlb88WJ3MzU1HBZYVxyRgztalLr2pfmGkcgC5zIT27cuXK3bt3m8q2kTHMstx60lr3eoNOp9PMtDQNO22NMabVaiVJsrOz0wwDvfPOOzdv3nz67FnTr7y4uLh///7BwUHT4CNwQrJmmkowJhiPVCC5cMY2N+1O91IpPS8KIYRH8AgASAT+UoGb4+XaHNlQJJrfdUAOCAVjjBFDIvJkwDv0SI7VlSb0uTFPDkeHZ1bD+jzns9xtbQzjKOBIoQracZ+ZoFg4W8Bar3/n5nar5YJwVdYXVZW1W0P0LVPdVMFtS+mi0plxo4U5m7iaWizuTIrVIs9qS8uVmc8q8cF7P+j22leubCPikyfPAsF7/Y4S8urV6957e3YWxFG321dKbe/uvPf+D8D4MAzv3bvXUNP7/f7rr78+my0+++xBI9gfRoknzFbFtWvXmvZ9GIbgSTCIokAFIorCQAkGJDnvtlvb29utOGlaflwID3ipuH8poQxEzWgtMsBG/9uT8/7SzhwvVYKcM0gOSFgH1ntrXWHL0WK1f7ac5lJTD1R3nrsk4MwHZDWRTWLJldI1OocHjx/31oOf//q989HJs8dHZb4qwe1tXVuWjqPhymkrDKah2ImC9SRSF+OPqzrz0s8WEPC1+awUF6OzTrcFRPP5vNVqCcFu3LgRhUmeZQf7R9mqGAx7i8Wi0uW1a9cGw95qsppMJtevX//BD34QRcnP//wvALCPPvoojuOzs7MwDHd3d589e5YVuQeSgWpIh436cyAVOA+ewFMQyE6ndfP6jVY7lYwnSdLrDYxxXEIz9obAmu06hIwauRVEdrndgBHZ5owDOe8tevCuRrJI3FtvPQPG5ov8fJZPlr6mfulacbLugU5Ps0F3o9WulvNjyrM0DomUqR0CHB08Pb/4tDto3729UxZWcpEXy2TjcLo4C3iQqFesbsfRTfTd09OTsr4eqGSZPXFSt/otBlwIxsG7Zl6y1+sVRba+tnl2dvbDH/3o7OS80+lcv3F1Np/Dwt+58+eSJBkdj37u536uQSCGw2HDV5/NZpPJJAgC7+ErX/nKb/3Wb3kPnMumBspXWZJEuqqklOCNCkSggn6/u7m53ul0PLkoTbZ2dox3IlCXmYMa8yEAg8uB20aN+nITGQJnzAMAOUPeO++JLDpDzpBDRkFW6Sz3p2eri4WtXASixYNW6TPGNsZLj554EJGoKyiQEwsSb5wUEYFbLWuvZ0nYjlvx+OI4M4951OK4x8UmQjRfgdY5CzZ2126Bn7nODac/y/1REDohpbTWeuu2NjdHo3Pn3Hw+/853vmOME0oaZ733tS4nkzEy2tnZUaCuXr365MmTOE7b7fazZ8+MMScnJ0VR7e3tXblyRQixWCyMc44oiWMpZZTEzlkhBBcoMFBKbW9vbm9uFkVGREmc9rr9QIXtVhsAPLFLDe/LHQeEgNBMcRLApXE9EZFH8gievHPeeyRP5IjAOWMtag15wU4uzKpQheFBp22JO+I1i8B7YE5g5XnpuWYIlgznQdxaI+iUWa5NzFAdf/J4//BBbxjH8RaTe3kWV85wSWkaSt4qSxGyoQiMh6Wp51WdC3JW1yVR5/Hjx2kU3rh67f3335dSTqfz5qC12+3Hjx9aa44Pj9564/XZ1vIf/IN/8Prrb/Z6vfPz8zAMP/vss6KoqqpyRPffeOP99983rhmhJWs9Am+322VeMPCCq04rDsMgTdNer1dVRavV2tjYSJLEkedSNG18IkLkzcoTAABi0MzZvdgIhdQsj7FExByA8847AtfM5hqrdU21EfMlPx1BYVONQStNDRDnouYOHAOTWEbEBIgSyHlipfEKeF1TtuK9dlcFSamn/eGttcHVsvTTqS1NJUJUEotiUebnikWhCGPpGBtydVvKjrBarw+Gs/HE1ppCeXp62swdRlEUBIEzthl53Ngcrq8Pf/zjH/83//C/a7oSzTqaw8PDZsxXWzsYDHq9wYMHj5r5lCb4OvJKqCRBq6sgCIbDoZK8qqoGL4qSuNVpMya81pW2RCQ5IfBGGB0bD/1iswaQb8zpiYgRI3LkWXPkPaAnIE8enEVhvJzM+DJLLHZ51LLcG+tloJxaeR2CVwQ9zhPOS/KlFbasMyor9AhRRyUbhSEebKbR2mRc1MZaT4RQVH5VGZQuCBlRWWNFlilIAn4V2UBky0WSxPsHT6XkaZqenZ1t72xGUXT16lXJ1e7e9vXr1+/ff/Unn33yO7/zO+vrQ6VUc2WczWaLxYKIkqR1fn6+s7f31lvvPH78uNGeCILo9PT8xo1bjeadUtJ7K6VMkrTTTlaLJRENBmvOkdaWS4ySxPsmrzACQg/EoFmnQT+1GAdfLL9FT54IiDEKGFpkTYfYI3rijAeKTHo6mizLVoUt3mqXpgLGOUnEGpki5ESKfOh84CmyUPGAZ9nYWxcLaRGXi5XAYDqfjWcfgw+A9cJ4oIKYuGXSSsWcM+DRkdfkyTO0XOzs7Fhjruzu1XW5vbXVSmMAuH3zTgOir1ar7373Tz799JNsOb93/+7u9na/34+ipBnVa9Y+EeHaxsY777yztrb2m7/5m1EU9XqD5WpVV9Xp2dnGxubJyTFnoJQiBO+9kmEc24vx+NqVK4honCPkiFxbo2T40gEZsRe+idBIFxA0YkvgoJl6IyICTkiACsAiA2SMC4YUmWVwNrJFlZogCcNQk1VSeg/cSDAEjoAsOfBMeM+8lQTSuVzrZcBtXszKKpfMTC5OwJ+H3Wtp3HM2ymvjvZOcMSeNQckVV0wyQ6ayhot+t7NYLLSutrbXiqI4PDyUUj569OTg4GCxWHzlK1/Z2Fgr8zyKAq11u91aLBZ7e1cbOzY142Kxunr16vXrNx88eLC/v9/t9lvttnUuDMPDw8POa500bVmtkaCRDbPWJkmyWi3KskR+uWqwrCsE7rkHhvAycRMQIMELOZdmZ5t3DXuAyAMRogQgQEKGggkGAjxpp47PJhdj7dk6D/sW0KIJeGydF3XMvfDeI2jmLViOPkQb6RrRtwLhOu2kWq6sWyzPj6GctbbvA+d1XTg0UZIw2XGeirJMWy2BIDgCKQvofMGMMa042n/2ZDQaNfZaLBZCsKIo0jTt9/vNRcha2+/3l8vl1uZmMwfaVC3OuX6//8YbbxhjfvCDHzjnVllW1/XGxsZgMPDej0ajZmr9BfouG4JGq9UqqqoZcEXOyGPDcHx5iunfWHzw4hf9yyXCzZ8hRsAIAbngQnEZMMGBs/2Dk9miYrwVhO3aGG2M8c4aJ2wifSQJBWoOJQeDBIwCRhG40BtET4vlyJgpFBfdK11Or3DakArDRANWVVUDRf3ehpBkMSvrvCh9XUe1Y2JBLCKpOuulk8SSMOo4o/Ni9crtW2VZJmGQZVmRl5XReeGtU8jEbDZrBkma1sbXv/41b+13vv/NycUoCZOyrFZ2EYmII7919U5mShImboMe20CkdVlBWxWZubJ3++jomMBGoefkAxaRNoEwDpOXWnWIiJf7Bwkbz3TOOe9cI/OCAFg7x1s157WADpRtRqAlHWfqDx/7Ueeu4XEiysQx79pQhJ6xDBcMJEfBWMtiatG5wIMqiTub65YIeVGoYrEaTaBztaq6Vk3DMES+YYznXMadhDFhrPY2QGJka1vN63zldMGy5UrrarlcDvuD5sNDxPl83oi+9frdk9Nj51yDa0+n00YdomkgSilff/31V1999fnz5w8ePGjGM7WuV6vVxcUFEWldcS6VCrX1KkikiibTTBvviGVZrrW2tW48yxhDRP7F0qYXTEnnXmgkNnoLzfcv/RQRVYDkATwjQuQWBLekPntwkBfakwX0zpF13lhrbE3Ov1AhopeO/9LZGwUnY0xRFBCGza2/2f7nrFeqmZYlrbX30OgPLWfLYrpgXG5s7bCqKsqyNKZutZPj42Otq3YntXU1m82iOJzP5418b5OCjDFVpRG5czSbLaIo+cY3/sKPfvTRe++9t1wuG+SLsUuqqr2crMKiqACQgHmmFpmZTitPoqwNIhitwRNH4RwBMHphx8aUTbuoeV6I11xuYsYXG/CY9EhCYsoBPWrPcTR1P/hwvyxJCBACPaFD4ZF5b/m/ZsYX1nyRwJrucl3XrixVGHLOuRCcS2QckTMUTEgAMNpVpS7zsq5rFUa97Z21tTUlQ0bgWkmwvb2pdT2bTxqRyjAM01bytZ/76tOnTxvCeVNUa63LopZSNmOov/Ebv/Enf/In3/zmN621SdxqiKzNMmYuLmVCwPHVPFcyrjTlFZVGPj2cThe14GEYhuCs004gZyiRfaEk5F88L01JL/aENjH6ZRCwUCIIxdqMcYN15v2nj6dPn1eeIiWZFOAIPCrgDIA4OCIiDy/4mO7fMKuUsq7rZk1S05y3zksZCBV6D9Z4IEYEdVWB9YyJJG13Oj1EMZ7ORBzK/qC3tbkGRFvra9lqMRqd713Zvf/avaOjo/HFqCmnN4Zr0+m02+0b745Ozvb29n7pl37pX37z26enp8ilEMJRpVgIXKzy3DgfRZEla7xrqYCJWAahg3pZeFPjYlUqdXbzyvUwDKtiWZWlbXnOJYDVzobsxWJBhH/jeQnvAECj4E8AwB0DBU4ABws0Le0PPj2dFREGLcaBwFrPm/WvnBw4DbxZsnm5OBKaApYIEZ33iouFMRiG1nqhGAADEACMMeE9NDHaOALgca8fcI5gJ+NpXeVeW/Y3/sZv7OxsbWyujUanDx9+fnp6HEixvb29WMxOTo7m87n3vsEM7t599Yc//OFisdrdvfLuuz/z/vsf/st/+S+11t1ut9GEamhD7Xa7yRBVVXW7bW9p0B04wjBplxoXuQfZOh8tJ4sMEaMg1FVdFSURaacvyc/Oee/JeXL+pb+89EdqtLFe7C7kQjEUTjtrQBN/fpZ99nyhqSdVryFdemAO0DFAJHC2KUibr/ii2icicp5BQ4qzzRplJjgiCq5McwNmHIDVtbHWB2EYRQkwbq03nrxD5xm7uDg7OtyfzSbOOSFZq5Xu7e1oXR0fHx8cHCDixsbG2tpag8obY/q9wf17rz9/tv/hhx8i8rOzi+Fw3XvfBFDv/fr6eq/Xa+SIoiiqippzyblQYbIqjfaMydRBcHo28oC9QZ8JrrVteIsEpiEAXVrzp+Lmv10eXVrWC0QkMLV1q5J/+JPjs4XXLEaROMuQGBPogBpRefIvEpe/fOUXtap3zjXjCtZ6qzUQcS6BceACgHlH3oP3njxyzpUMi7zK81zXlqFALsh5dnpy1O22Ta2t0zduXN/Z2QnDsCrKRiS5ITRZa6/fut1QnOI4DYLovffeWy5WzVrw2Wy2vr7Z8FiqqhJcNtA5YyzLCu+t1lUQhcD4qiiBq8oSymA0WxILOr01FUTWG++tMTXAFzrJP/2ev7Dpv1Vs1loAIxRgSc2y4OMHk8wJI4QFaQ0nzxgHIuMdQLMA+0UsfpFzfJN3nHNSiWZKDqoKkHMmGGPekeCyUZ+zxkspIxUBgOA8DGNgrMhLa3yrN2Cbm5tpmiql3n777Zs3b2qtx+PxMls13Nxuv1cWlfHu/v3777//PuPyxo0bv/u7v1sU1eXcWaUBIEmSJgMisMlkwjmPogSAGWPiVjhdzIu8Qs7b7a71XoaBjNKkO+QqKS2oMELBl6uF5CzPMnDgPXgPzlHz1VlylhA4UBO8WLOnmQgdgXORtqakvND4448vjs6c4SEPhPOEmHjHvbXNzmXnHCA2eo1E5J0j5xv8iMhJjo0MHxgDhHGSAEOt7Uu7Nz2aRva7OSWmqrXWKoi63a4MQjafL4Mgeuedd5xzn3/+oCzL5TLL89wRGOeVUteuXbty5VqW58tV/uu//uvf+973yrJERKVCxphSqirrOErCIGrwg7Ksp9O5c45zeXExzopFVqyKonDaOWcAPSI5ZFy1QHRqpybLkgDKutC64oDee7LOaXOpYWEteU9Exhjjv3BYdzkLQUnU9xy1p2lG7//4PKvi2hAq1OSsF94z8BadaSiF/qciw6VX+8t6CBEvzwEXIARjgggJ2BdRxb+MMB6IOOcNLsA5amfLsmR3br/y6quvfvbg4fHRKSJmWd4fDomwqZnX1zZEoF597bXnzw9+7utf2z86fvToUbPuEQCasrZZdvBi554EgOUyq2vThMvSllmZLVZZlhVFljNwKmBRnITp2v7ZqqLYccVUwDn32kQiaCxYVVVdlI2e7k9Xl42DOLoMcwCQZXml/bLyHz08e/h0YWwMiEySJUeAjBj3wMnzZrkZvmiUfFGcO3K+4SY2uU6pEGSIl6Lzjew8AHhEQvAIHsgB+CrPrNP4QjwXEVkYJ9/90+9PJ/PxeHqwf2QdjccTJmSgwk6vX1vT6w+LoloVeafT+83f/M1mfqohkV5WdtZqfVm3A4BSIQBkq8Ia32n3jK9ro+vKkkXmnZIUhEIoOcvsH377h08OZjWEi7I0zq0WWZ2bZqjopbLiT1vw3646iQjACZVMVvjeD/c1tioDTAhrtQfnkRCRERMeBBAwdMjo33qaCxZjzFvXiFdwIRjjjpAYR08MLut4AE/kGHgkJyQTjDEOjQqVc058/3t/FkXRk8ePZtNxWZZVnm1vbXQ6nbQTcC4JIE3bF5Nxnpf//Pd+b7FcEmJZV1wKYKTCwDkHDOfLlbaGEIz1QgDjsqxrD9AbDKpibKxnJNMoTQIVhxzBlLU4OctOzvVHn58M12+rFAMixaWwovZfbFnmXyAT5JxrFq57IPRfnNDaLs8Py+++f/DJo0llr9rVqj3cISLvNWDNQTB3uf7VIpgXp5gRw+YS76nx0SZ6Gm05f5HoyHMA7xtpXKAX0cE2xTwXnqyptbVackQkwbl8+vT5wcGh1nWeLZMwSlsdxlhVVbXWV69eL+qqrs18sXj69CkwLiU6Z8IwqKrLENZctrz3UgR1ZaqqQmSIWFemyCvPwQERMYkBB1SMGDpr/f7BKQuG73/0fH1Tvnt3Q+blZpIUq9opRXh5L/Teo8dm4wBjrLn7NJyCpnT1RLPs/IMfj7/93dPCDvK6BlfGQZgZY0kLxslHzDH0zgnvgQwCfuHgl1s3kYgInHPeWjDGgSPniNA5YoSONL6YC6IXu2WIqLKanLV1DeCDJArD+P8Pa+HaKOr9SDAAAAAASUVORK5CYII="/>
        <xdr:cNvSpPr>
          <a:spLocks noChangeAspect="1" noChangeArrowheads="1"/>
        </xdr:cNvSpPr>
      </xdr:nvSpPr>
      <xdr:spPr bwMode="auto">
        <a:xfrm>
          <a:off x="0" y="16205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79" name="AutoShape 138" descr="data:image/png;base64,iVBORw0KGgoAAAANSUhEUgAAAG4AAABuCAIAAABJObGsAABnEUlEQVR4nGz9V7NlW3YeiI3pl91+H2/S3sy8puwtC6BAFEGgQRREhqKjo/+CIvSgB0Uo9GsUeuADJVFNsAmSTcKQKABVdU3dujbzps88/my7/FrTDT3sLHR3hFacyPOaMc+cw31mkItHP3cO1+u1c07JMI7jIAiLoqBcEsKQgPXgASmlXEjOOeksInpATwCBEkYBgBACAIJxJXldFL/++MNynTECSqmPLvTe3s6w3y+ydVtXUahu3Tys8qzfS+syvzg7f/v+Pe99XddZvtrb25P9bjTcV3Qo5ViqHlO8csvMXfy7v/xXwx1BqNW166u9m9vfmES3BtGOEs+iZH9VeB6Hv/ni4/niEl0Jenlrd9KX2xcvWqFkf88/vnj44qT+nR//j7tj11Y+VolpszBuorBYLE4+/+TR5am3ZkwgvZhfWlqHfZb0Aw+O8rEIeEfqymaFzjvXhjLgJEzlICIRB+WNd84AQc6YIMR3Xdfr9TiT1tq2bZVSHihjgjDKkWzOjlFGKQ2jCAAceu2sd4AEKGeMMQAg6Akhw+Hwe9/7wWef/FprLTh/662jdx48mM2uHtx7y+ru/OzVw4cPv/ON9wIhlGChCkaTsW67ruuklMvlchRK3bRRj6AzoeJUESWGIfj//l/8D7/4+K/WxRw855RPx5MQWJIKKXeByEBpKuq790bP/tNH43R6ePTe4vz5+KbeudF9/fQ3Kbt1cHCwe7A/GEysXinJKSNbOz3j11n+qtFXeXnpab9ty6xoX706RdntslE6iAMlHLJ1nlUm66ByzAAHRAykJAQBAAC8923bGqspIiKi955zTghBxK7rAMAY45xDRE7o5gMAdB4AKKVCKMUVY4wQQhA2P4horG2N2dreuXn3ngjCWpskiq6urqbjSadbrVt0nhMax3EQBGEYjsfjruvqul6tVt5B15p8VWZZvpzPALv57Kwq8qpYS1AjtfPj9/8Qu0gXZD0v67IQ0nPRgpVd2UWhVIDTKB721Jef/mZ+uR4Nt4CXJDwTybUIIA62p8MDRnykdgPZZ9x1OLtafHa5/rTDs/2b8f139rmCVbYq2rqsmrPzq4vLq7q1eZ7neW6ttdYSQkKpAACIZ4w5b4zRAF4IIaWkiNg0TRQm3oFzTghJKTXGeWu11psDJYQwQoGg976u26bTzjlKKReUUQB01mrO6eaZG+uLpj26dXv36MadB+/cu3d3Mbu+vLrQTUsAmqZ5//33jTHGmNVq5ZybzWZZlnnvtdbb29uBSmfXi6ouV8tZGJCmXAqgAmQA6UQe/f73/rktxSidOqsZM9avfecFZYCcQOxNvNvfF2CL8owKfb24Pr283tq5p8StUNxAi5wv67J13gLpHj/98NHTXxh/Xerzrf34YvESpB5vxb1BEiRx3B+E6Qh4cL2YO+eSOOVcIqKUUjBOKY0C6Zyrm9I5p4RUMuCMimxdjMdjay2lTAgBANZ6KaVDAh6RIgdCOPPee/DWI1h0zHHOJeOCMu2s9x69R0SgTIVB1bZEBDfvPQiD6NOvX1BGFBdat4t8vbU9QXTo3Xy5fPX6xfHhUdPUaZruxLtnZ2e7u7urclmV5uzsjOyB893uzn6xnHdtko6Hiqqb2/f/D38cvX791LRdVS96yTaVMXADXQ20J2lA2ujBW8dFdfnw64vxaFeKW73ou77bC8Jhh6fezZJ0F0lxNXvx2RcfOHg12tqp6paR8uBo9/LiqkXcvzVOBv2yruaL4vxqHQQcKAFKCAI4QIec0EAKzqn3TmtNkVIgzjnaWdN1mjFOCOWcW2sRCeecM8kJRUTvnHMOnN/EASklpdRZ3Dx/SqniXHHetu3mvRvntIfTq5nx5DdfPfrVP/wiDlTX1nVVXJyfXp1fNHU9n8+LMtvZ2n706NF0Oj06OrLWfuMb3zDOGgfOQpIks9lVU+Xr5YxT4lqdz0roeECT2/tv3bv99mqxruv6enlRrcvXTz794su/KZdPzDrj3vuunl+fPHt64t10MvoRZ3e967VVzcEz1MDyzz772//8l//T9ew0ipKyhKaWRQ6vzmZMieFWCqwtmyVyDJKIcRGGobW2LEvGWKgCcB69B0TTae8MISgYl1LGYcjX6yzupRY9IiGEWWs30RB++3lvrSWbU2NAKOXOOecsegueCSEoI0CpUkoIZRCyolzlVdG01+v8008/3ZtM1qvFYDDwzuxt71irX7x4vre9c3Dr1vx6du/e3SRJvPfD4dBa65z7+usXTV0NekESB2cXF5xz77HX36YOddUyJ5kko/70Rz/83YePPz05O0ls+er07xGvVvNHg+gmA2TokmDYNpDGR0pte49MaOfWUvogGDx6/Olf/c2/L5pXd97q9wcTY7DIuxqo1XFeVdo0BhyhaEznkMmEO7TaWlO1UU9JKtAaB66tahEp7y0jREo+6PUCqfg6K+7evqO11mg9AKWUEo6IQIAxBoCbk6WUMsYopda8uZ6Egvfee08oJYREUbTOCiJkVpQvXr1CJs8vr4lQTV320tTolqLf2tszulsvrkfjQRiG0+m467ooitbr/OTsdG9v78mTJzJIlstlmsZcBEHCq6ZxFgB50gNr7UAOvYUgiKqmOzy48//9808H4itCyziEq+vH4QEtcn1wsNNonG7v3bx13GpjsGHERLHnYNHAaDRKkuTm7Xe4KotcDwajtmHlGjsN1qRSBq3LEQwVFqGt29a6nkdrmxaIQccZJ1LyrtGTnqiBaOeIRyVEFITkl3/5b+/du6eUyvO8a1pjDOdcceG9J4QgJQCAiIRyIQTnHGhou5Yx5tHqtpOSh2GoreEyaK29Xq5+/otfEB4UVT3Z2d3Z2SXFcj6fCyG2ppOdnZ0yX5dlub29zSmZzWZxHBtnLy+vy7LknAdB4HhS1+XuzkQwyJczZw1BOD446vfGKopVEHpGVByFcVSb+vHTr9dX/9a0zDY+X84ZMwTl2Xl14+b33vnWD4FJrgJrrWQ0EDDqJ1WRtz6ar55//Ol/HG9Txu1q1egmvjwHxraalpZ1xSMwuAZVW1/KkA7Ufa3btqvatkzSIJBCaz3o9Y2xadBrSr092bl5eHs5W9D+cMilBEqDIOgN+kkv5Zy3RnsCwOgm/CEiggPiKQNwlnOOiACgwoAw3mqDhGlrzs/Pv/jii63pDgA0TbOztS0E7/fSuio5o7u726ZrOOdxGKwW89evXy+Xy67rvv76yXQ67fV6i9VqPJ1ubW+nad86IoN4kdVV3dVNezW/zorrvJiV1cLbxlvTtJqR6L0H379z+73z192rZw5htHd4aMFOpse3b39bsdS5pqmvBKt7CXrXVllH3YB6Nertfu+7PzGtqArSTw/T9ICx3vnZ8uT0umqcFIlDrjtPKTAO8+VVWWWEoOQ8EmEcxsN0EMgoYCElfDoaD/sD4l0kJe8NhlwqRBQqZIxxJlvaEtJZawkBQnDzuj3gJpYJTpRSzoFzKITQWmvroyCcLxePnz6XQjHOB73e3t5eqARjtMkK8PZwf1e3NXicX18NBoPz8/PRaFQURV4W+/sHvV5vnee3bt0JgqjsTBRFQrBfffBr9DpUcpgGVVMuFn6LoQqY0dRTRoznAU0ScXj4R7eOBv/6X//rB+/1xhb2b90K+W0E3nWdkIxy6vQqyy4VD9Nkm+IemGXT8d3pDSHp119/LenQMznd6p1fPtKmUDFlHH3pW2MDymiDKqBt3UiuJBdREEvKCQE0mMY9QHrnzt29rb1yna2v51xIhUA8IqUMCQCjURSFYVjXtbXWWg2UcM4ZZc45ay0BLSWnlCJugiunDLVxVdneunU7y/NHT55GccwYUeNh21avX744PjwIpKjLqqqKpqnquiQE4zjc399/9Pjrg4MDynmS9Bhjy+Xy6auTyWTr+vp6PB4jutVy3huOmiJbrFcA3lqb9scB4YwqtK6udA/GP/j+f1e23a9+/T+NM7alenl21gu71oa9ZPjq4avnzz9Lh+bwaMcdkd1JpJQDIi6uzrXhw/ROntumMYBmMFIgKq4a49aIjpKAAyPOdbaq6oJgEqsYjW+qVkpJCIl6MWOsn/bQmWy5Wq8WnHBm0RNEpIQgAUKZYISQoVJt29Z1bWznnAMAxhjn3Dts20YICZQTIFKFtm0vrq9nixUSKIrCWtvvJVEULq4v8zwH8HEc5vnaWcsZ8841TXN8fDwYDObz5TvvvHN2dsaEMMZZ716/ft2Pky8+/2Rv7yCKgrIsDw8Pk3jAkRQrN7tams4zGjrPuMEwRUIjA1Kl5Cf/9Cc7t+IvHv3y118+nU6j8/lvdkc7q8X0i09Ourbe2Ro3xerJs7/lskvSm1Gi6hfF3/7tBz/5/Z+Bh84sTlendTsPYk0Yb1rLKI9FEiklJLa4UnIUyzBgoaQSJPSSPue8yMrJZFJX1cmzF1WWB5xxLhQQ5olnnBEEhgwI1bpTSgVBwDnXpu26blNFAoAUvNOWMS8EI4wj0HVePn9xUtf11dXVarW4e/e2YFTXtbWaeL23uzufzQiB8Xg8HA7n81kcR4PBYFNmGeOrqnn5+vXu7r62ZjgccsBeFG1NhlKw7Z2pt66q6vPXFxxQMY4W1vOlqOp0OGDSG1uKCJx2YSpuvfUtJxN4/IuPP/6fv/+do7K+GqtoEMvnF1effbj69g9uD8fs80f/y/HRT4221rkkSaqyobQHHhDdOrtOBlyyyBoHwKzpjHYAIGNKgdVFpZ1mCdub7g36EwBAZODJ/Gq+mM8TGYSBeJNAKGOUcnAWKCGEABBrLaVUCMEFlVJ2XdcZ470H8JSB985779HPV4vnL19cXl5mRXVxcfbu2/eHw2GRZQTdxcXZ4f4eoq/rijE2nU43pY/3Ps+zqm601sb5s7OL+/fv/+rDjw4ODm7evIldUxRZka25btpG9/uDi9fn9+/cffrVo90bt6Ri2XIdpCZMAtNmTPJ1RmVMIxVbym7effdqMXvnnT8MBR3GQXZxvTVlBzvvfPrp488/Pm3NztZBpE2+WGSEqrtv3Tg7f10UzoELQj4ajVqTo6Gchc6ytikJNdp0g96EU2o63YvTQW8wnWyncZ9LoVSwXC4WxcIZQ4RsGs07axh7M9rRzlP0SkkA4Ixaa7WzhCATIhJCGKO11nXFmPCIre463ZycnLx6dZKXdRzH9++/LaVcr1acEO/Mvbt3GCWLxcJ7f3x8jNYpLrTWURSdn58XRUkopVy8/fbbVdNsSvT1KmuzZRxG82zVZOuq6YqivHV8M1DR3u7R/v5xXWbr5Yoglvmy1nS8M/JuShQWVY4qZFy8960fMAyKy0WWdQwbT16p0A0H6dMXeTYTP/1nP4nT5O5d8dnnX5+dXpaVf/b8YntvOx6Iw8PDp8++toaGKjaEaFOoABy2zplEhYNh73D7UNKwyMp8XU4mW/P5vChyAK+EIIQ453jEWEApQURrIyEQ0TnHGLPOWeeVCoASa60nQAMeRXEUBHlZttoCsJcX509evy6MmeX53a0t3dTIaFNXgiJFe7y313XN9cm5B4hVUBTFYr2inF0v59Pt7dHO9sNHj/tR4rkM04Dx2XyRr7MXScR3d3fXq9Pdra1h5C8vzsbvvNNLOMGw8fmTi2ez+SKsoyhJRpMtIcIkOYMqxlZFUcwC6NH4/o23Hla/fvLkkeSa0b4hPdiByBW/8yc/kdFBpoepSN7/wXdu3rw+P73Q9c+t06SmcTC6u/vebH2tUsIlgTWxhAbB9qDbZY7cmUzSMGiqojWrbL6sFgknMnbUtGY63nYtKuC8qWqCIIR4MzEDsM55RCHEmzRtLCGEMea9d84xSidb222n/9vPf/Hy9ByB5uvlN7/xblvVlAF6OxoOLk5ef/tb79Z13XWNRTcej8/OzrI89wSm21vb29vD8URKeXBwsF6XL168UCosy7JpmtEoTPq96+vLyXS6e7B/eXY+2ZpSzl6+PqWULlZZ3TZ10yT9Hue8rPJON/2hGAyRcocoqPFxHKdpevfu3bpevnr1cNiPzi9ndVFqC5998eX27kEcBdbasizG4/F4ujMajZ49+frly5enp68Pjg4O0/B6fnm1mhnQKlQAVGt9uLPvvbfWSinrqgiCyFoPxEqqoihCJBQRAXjTNISQzbxSSUl++xmtpVKI6NBvqvRNgcm5bNp2sc5evHp5++69zz7/ans6sW3TS+Prq5xKvl7Ob926objwzs5msyAIuq5r2nY+nwdx9PWjx995/7thGL969erVq5PZbGE9DodjILi1Ndnd3c3yxXy1HA+GVVOHSUw4e/j1o6Io0jR1zvX7fQ843dn+bUlrqkoD4Z3Oqchb7YMwHAyT8Ti+/+AdytzV+UvK1MGNnSKv4mR0vSiG/TIMQ/DUOcc87h8f7+3tvP3uu7/57JPL2eU6ywBIHKVVW3mDvWE/ZOFqmR0d7ObZyltdlU0/ThrdciqQoFJh13WSccE5B0RnbYdoKHXWbq7nZkQEm8dOKGHUe+8BEdECByp/9cFHR0c3zk9Pw0BGUehsq2snKbx+8XRrMqYE5/NZXRWbgYq1PorTB+++8/LlK0Ss69bPlqdnVy9evOJMjLemhKCUqj9IuaBBENR1fX19fXpxdvPmzUDKsu229w8uLs7SNJ3sbI+2pkopay2XjGumAuodtLrjyNbrsjw7k4rfurkfheTG8V1vHWNMCGF9tr13szM0X605oUqprutMp/uDAZFisr31h3/8xw8ffvH5l58/e/EUPRn1Jw6cIOFwOC7LvCyrtm2bqghVAEjDILatcYhKSIcuiRICwDlnhIBzzhtLPKJ1QgiKoJRCRGuMkJIxiWgYgNW2Q3jx4oUHulgs1uu1lBKsNnVNJBcEBMXpZFSs14zSsiyVUovVMkmSw8PD2XIxmU6v54um6R5+/SwvSsHl0c0bBwcHeZ53Xee9rari9etXRZH3+/3+cLjKsiiKxttbo+m0NxqOR4Neryclb6u67WohRNu2zti2M+DfDP+FEJQS51y2bgj148nufD5fZ0UQpsazXtQ3Rb5aLnu9XpIkSqmqruI47awWQjx48O7d+w8++c3Hn3/1RdNUHq0USgj1zW9+++MPfxUGQnc2DnlVNVEQ99K+a73W1nZGcg2InBPKCUVAT8B7vxmbW2sDH1DBGRVMKHTOOafC0Hv/6sXpF18+XMznnNNAKsFItphzRpxjV1dXW9Px8vqSc04pdc5dXl5yyYbj8brIl6v1YrGiTD38+mlVNkLJ27fvHhwfcU6Xy2WWrbMs44J2rQnDcDKZpP1eUZT9weDuW28FQdAf9ASjZVkCAOFEgZRcGN0k/b7qDJfRcpVLRmkgnTOL68Xu3uT66swYPZstO2O2w0Hd2L6lkVRt2xQeGWOBipquFSpUKgIAYzvK2fvf/uE7b793Pbt8+fLlfD6fXV72+/1+v19k66pqGOGDJKWUGeMI0qqqwaAgHXjPvfcAQAkhFAgQQHDGovNa6zCMmRDCozEGCID3V1dXj75+dnJ2XmTrg51tbbuqqZVk02EfvLVdgs5YZ4b9adIbXF5edl033TtExFW2vrq6IkzmRc6ZipK0LMs8Ly8uLggh8/lMcjYa9MJQlWWLiL0k2d3ZHb4zTtOUMlY3VVEUVndNWzVVySmxpnPOdXVlDUHKpls7vTSeTEJjHKJz3lCEYX90eXmOjujGnbw4bRvXNvat7YFgvG3rupCIKFXYtFXV1P1+n3FJgABAqJIbB3cP924tFou//W//ZT5bTCfbFEiRZc55FUam1ienp1vjnYCpNIo4l1a33DuH3sObxEL+cTppPdZ17RD7iExwyVVRVJ9//uXF9Wo+WyZxSAgxXZfEoWKka6peEt+6cfzs2TNE3N7ebjoDACqIWt3VzSzPS0IFeLK1tc1FOJvNppPt68W8bts4CbNsfbi/u7u7LYQwnTfGTKfTwWhYVNXr1ZJzHsdxXRbOuTSJCq2B0jLPm6ZC772jRVkFQlIuGQGr9WAwSJKhNZ0YDqjHrmqNcVlePX746PpqDsfbDx484JTVdZ2VxeHRDUQwxnZdp4Jwc5TWIiXAmBylo3/5L/+P19eXD7/84sHb7xpjinU2my3mV3MBgnPpLLad6RpNEfgG2wIAikAQPcAGg9xkG/A+z0sZqLy8/uUvf+m9Pzk52d/fN21TlWUaBoFgpi1Hg37XNm1TKyl2dve01ut1tlrnQojlKvMe8qygQk4nux5JWZa6s7PFhdaaUugPUsl5HMd5ng+GPU5EZ+zXXz1UUZj2e5xzzaCpS0qBeFxcnhVF7q0OpAqUIIwTISaTSZqkTEhjjGIAtiOGhYxVRd4Vhalb33ShEARhNbv+eH5aFMW3vv1txqi19vz8dGf/IAhkWZYAJAgCAoxzCp6AQ65CjziZ7Ny8WT99+qTXG3DCnz99cXpy8cPv/6huukHcD4MQndddw4lH4pFS4jcdJIADAKDOOUAvVGitnc/nH/364/V67b0/2Nm2VgeSt2WNkrVWT8ejJAxK9C9fvtze3o7j+HqxuJ6tqOBV28pIKRloi95B3bRF2azXeVm3UkqtW61F0zSIWBRFXZer1UqBcs4JIUaDXtd1L148j3vxzs7OyavXo0G/3++nYah1S4FsQphS4eYqOPSbcbVgVDCar9dgXSL4MIl015RVZ9vW6aZ23cOHDxfL5Q9//KMoTSghF6cnO/sHnBHTdei8UiFjEjygR0I2YAIORpPpNFMqOD66mSaDxfVqucpuHt4QVBhE8F7IgG/+H5tO/B//RUQm+Bvwl9HHjx8TYP3heLFYSM4E4QQ8DVXXVPt722kcF/n64uJCCNFps8rys7MLEUbW2Ml0W6Pr9XrW087YPCvyqq6rNgzD4bDvfRonYRyoQDLGGKVcCAGGHB0dIeJiNjs7O+m6RsndkxfP7t69bbVxXceVmoymSZL0er0oipQKCCHOWWu1RwvOd22tmzrgpDXG6Q6skQgBJ6IXTgZpnudN02RZ9tlnn33/+9+31jLGFtdX4/EUOHEGDVIWcmCUUAoAhDI0Lgii0WSLUREEwc07wU+Bn706swCBkOU670VhXVUc/vefB9gQVyilnMnOmMX1cjZfbm9vn11eUEo5cdp0TVMxAqbrGBCtdVGWddMKIazHp89f9vrDRuuqbuOep0Kdnl2dnp5GYVy1DSIxtnOVuXP3Vl3XzjljzNb2tNfrGWMCKbJlfnJ2tl6v4ihI4tDZLlYySSLqTRTIIAhUGIdhHEVxnPTCMPQelBKEEWdbazqrG7DcE3ROozGCwKgXc0rmq/U8W9V1zYJkNBkXRfHixQvn3Le//e00TXVd1ULGaV8IZk1nGBNB9OZEkDDGXYOUchGEZdMoLt7//g976dfzy/kqK8aj0fL6WnLK/7G92Zwg+e2ZNk0jg6hum+fPXkopZ8vFYrEYjIaurpezGWNEMNLvpZeXl0EodduFcVIUBXB9+85byyxLg2iVV+s8J1Scnp5lZZn2B9jU3qOU0qE9OzvZ4MB1ked5zjjtJenu7u7FbN5L4+FwWBYrSvxk1JtOBt67OAqHw+FgOJIyQsKEDFUYMa4AATgDYglaijaggWI0Cjjq/nI2N21nOhIFcjoZ9AexJ/DqqmAUGGNNU718/mI46N+5cycIgiJbUyAkSZlQ1mpskHLJhQAAQrlQCoECYUII50lRVsc3b3etY0wsVitgJCsL7gl4AoQA/m/uJhLYNDwXFxerbH05uw7DMO31q7IWuu5FylprnenqRkruHRDKvUeh4sOjG8CYsX65nhEm8rzMK912bjLZ2tnZcw7zMoujSEoJgHmeFUVBPKRpSgiZXc1evnwVJgPtrGBQt814lE6GvZ2d6bCfTiYTIRRQ7kBIFZEwAWDgEJgAsODBA2GcU8qAEgZImB+PBpKLvCwW66yZz+oq19ak/Um+waut5ZRcnJ3vbu9IzgBoXRUA0BtwQN80FZM2kSkgQ3SBiobDUdM0XChKWb4u+ok4vnX75ZNnq2W2Xqy2p+M388r/Px+l8+v56enpcrk8PT09OjoilC2Xy7s74yiKVqvVer0sy/zdd9+llF7NZ01RHhwedtauF6tHj58A5Z3RnPNOU+d8WdRXV1cIQCnVutO6o5SCR8655HwTrRkVnPGolxhr2rZrmvKt8Y3jo904CYVg1mohBFeScwWEAxAgFBkhBLyniJRxSRDAtc5aby2xXko5HMooikSggCLlWLfNea6Z4HVVpGmar1eIeH153k9jKSVaW9clYTRKesi4B6e1ljKwxgvBkiSJ4qQoCkJIFMdFVSmu9g72u65Tghnd8v9dtoHfJh/E84uL09Pzsixns9nBwQEQulwut7e3ATtrusl4KDiNk2QymRhjvnj4iDK2ynNjfVHVlHNKeRCFRttNp1/X5Wy+VEporQkBKXnTVILzDaS+LtbgiZQyiqKqaY4O9nam48X16c7uVpqmUvJeP4miCAgHSoExIAy8d+AYEwhAKCWUobfeemcM8V4IgWjRW+89IgohkiTSfqC6oKSkayoKxHRNkiTL2TwUfGdrezQaUUF112rrkLD+eIKEZMW6lwyVUm9gpTS11pZlTYFZ69sq29na/dGPfvTF55+evXrJjXWUee1sr98v6wYpCcP47PLiL/7yv9y6cfPs6vLwaJ8CyVbLhBHp9Gg81FqvFmsgpNcbdgZenVyUjQWCebPujDPOS5kGUQIAFmtdtM4hANW6dqhVFGprrleFc4iu3YwAqjwPBOeCNG3OXFDki74wt7dH2wEZ0E4JQKw1Fz7g+IY24gUCQwRjiCDoHXgLpvPWoHborLGaegfeCIKSWyV8KGhAsNIaXV7belnll1m71gqj0Vz3v3g2/0HSi6DZGvWXdTdfXTJOBlGUUFK2meIJEia4CFX0ujgnwBerbGdnxzlnKdbEHT94yyrCx+Oxc445m2VFnCYWfZZlf/M3f4OIl5eXaZr2+33w6IxmhAwGAyGDLC/rrlUqWKxW3fXsaraw3jHOOqN1Z61H41zV6c1802oHGhxqRAeUee/jMOol/fl83tQdI8R0ejgcbuD1MFTTOOopFnEeSyEZJ4QR4ELE6Bk6TiglwAhQCoQgAAL6DS3Mo/e4IfQ477332lDvwTtARzwyzsMwRMTYaK9NGKig9dl8fXFyNdlZyztHL188e++to3qdSxkJFc6vLnEwnAx6jMksy/rDsbMWETnns+vFdLqNlAQi8N53XSeEODw45kopEaiiKIAwa622/oMPPpBSjsfj5XwxGAzatq2KUrddEEjv/TLPrxaLsq6U6pZl1TRNZywCNd63XaedZ1QgoNEaETfjZOeMR08IGGOwrDihST+aDkZ8IvN1VkDWlMV4MqKA29vbN0e9OAom/WTSS3pJTBkTPJQiRh47KgkEHjgFSj0B58GBI56g886gdegcWofWUWspAHrvrAXv0DkCIIQIgmDSS4jpuoYrStF1Wb7snA2F3e/ffv7o0YO7d4SirbGhClbZiiuIuAyCoKkqwngQxoPBwBqvohARuZJOm7ZFAGM98tZormR/PE209kB++cEHVVPv7R0sl0uH4D2URZGvMyEEtDBbrFQoDSGesrxtu844REq5tq1D0Np6RJSMIDHeIBJglAkKlBLPAbyxtqlrtM5pM+z1vTH721sXaGiaaN31h/1er3c86fWSpNdLer2eikKgEpQCnhIeUiLRU4IASAAIbLiz6MBZ4ix6561Ba9FotA7Qb04WnPf+DemOM5mqANKeN3Zddb0oSNOw9ebi4nSxm4qQP+/0rXvviN7IUwzj4HJ5PTB0Mt7yCN4bqXyaptb4qu04E7oziKjCiFNSlDUXXDkPuiy5FK9Pz87Oznq9wWKxKMvSez+fz40xxnrGfOc1IhqC2qOl3DpEhpxzxrjtiLdWhgEhxAPdzOStd9p2AgkiIr7BfikQ03Z5p3VRgUcymb59963FYkE4cCmn0+nhVpikfRWFREgaBFRFIEJggXfCI/NIEJECUIqEAHJCvNsQNsFbsAas2/xY0wE6cB48ImymX5xLirUbRIrCYN2YOMikYI3R1rvZ/ProaH99ObtgL/feisJpWFEr46Cu60tzeXzzRmdcWZZMyLZtlQo8gnUOgDJGCOOEcc6loJR6IOt1/tVXX63zYjabpWnqrAckTdcKxoUQnbYUiBBimRV1XVvvGGOb1goRhAwoc1TwDfbmLDr0zFqttdXdJk0DOoLACQV0ruvqqomjYJzGpq4kJdqZB2+/d3x8PI01T2Ng3HqCkkMYEBEClYCcgWBAvbcIzoH3YJE4jht6ovNOE+fQGGIMWkM9gkfw+CaUer+Z1KhAoMaI83EUD4KAoXOm85TVTdO1eqyC1dWi9l8fqHdqhbIXUCBFUZydnE62ttH75XKpnRWEeOcYE957ra1jCJTxVhvOuVLqxatXAHS5XC4XqyiMV6sVY6zX63HGrLVlljnnyqqptDbOG2MRDSHEWrupNghnzLINTLS5gM5a9JYQRPSIDt789mAsON8Lgru3biWhJIxeXFyrJFKc7e7uclyAkgDEUQKCIfUEDUGG1nEGQDij3qF3aD0xFp3whniPToNzxFmwBo0lzhIPm5SE3nrvLPrNvIYHynknGO+H4TBOEilnVdVpPVsu6Z07edVGSl5fzd2rk923b1xfX8fYI4R98cUX+4d5GPfqpqNS5UUBQGQQEcI8UEoYE4o7RCXEX//Xv72aXZ+dna1X2d7hQdV0MowQcTgcz2ZXdV1Xdc05b9u26IyU0nto226DngMAIkHjnXYAftN8bqiX6D0Q79FtGntEsMYQYyXi1mjYUzJgPEojs7f9/PXJYj7r6qoJGXXgGACjlFPjtNdWEtM1NpCBEAEwxogjFC2xhHjqHaAFdMQZ5zR446wF64zRAIDgnPceECihlBJCGt8GSsRE6A77UqVChYxb0LW1TgoFqtbYG4y3prttpQMZFNd52h8AwNOnT4fjyd7+cWsd59JunhqA9+A9aG25tu6jv/v7f/jlL3ppvyyq4WTsPTDGjDH7+/va2dUqW61WlMIGIjeOWtMSQpQMhRBK8s1N3FxG7721esN5e9PQEwQArTUApUDqqh0mkSur0bDPCexuj4sqnw4Hz18++69//VdREv/4e98Mpex0C9YK6zmnkopisejypqVCCZX0UtpLKDjvOsYodK231ncGrAFtwFriDXjPNiEa31CYkQBSAoSADHxnKJokiriHRAShUFdZPoh6tYe7d+8uZvk733o/3d6qSXO1viYxs9aOBoN1Wa1WK8rUYDJtmoZwjp5wLo2zQgjBJT89Pf3666/3Dg5nsxnhQqmwKIooTBgVy8U6y7J1kRvvvPUUQQgRijcAL6V0g+FYa601FMimTaKEcMYIgHPOe29cQwgjhGhtdGviKCyLahjJ8bA3jENJfRLIaNA73Nt9cXr293/7Nx/8wz/85Pd/9+h4fzhMU6VM1ZTlQnjwbbVerHRrVBDEg1467rNAVm1NkHvvifOAjjokzlD0AJvX7HEzMiQAQAAIAeIYgwCYA9vpSCpJiaI8kKHzcLXOLrL8/R/8cDDZWZZ5i3p7vJWRqqhKRsVkFJAsy/M143K0td007SYEb1Q2zjn+X//254PBQEpprR+NRt5BU3eL5VoI0TVtXdcAIIRCcIQQpZR3dMM22KDsxlhEpEA2d9M5B94BIvFIEdCjFKKpu9YYRNYb9E3VACWDwWB/d4fYtq2yJE2PD/c6a07OT8tsHYWD//jv/kOo2HvvPvjed9492NoeyQC7Tje16HS5Xq3r2qFXkUp6sQwDkyScUE6ZoIwzRhCIRwAEioCEECQIQAAJUgAEQhilhBLurfciEOg9eJRceCDaIwThw1evb/FIhsE46RlbpWnqva/qFhHDMHS+yfJV3bW9/ogwIIThJrEBcKFkb9D/+tETFQTG+rOzs6IoOJdlWXPOZRACeMYY5+Em1qgo2JzaJuFQSgE8AGvbFhEJIgL89qVb51xXl9ZDGMTG+a41WmtFyd17dxgn+XLNiB0O9vpJOOhFzjTf/87733//x0kUNkX+5aef/MX/698e7m6//41vDHr9bL5uqlrXlfKA3i1evSwZvXHjRlYUYRhGUcSFdJQyQhHeKIiAAkFCCfHwhvFICTAkm+LeU6SSVk1VN5VQfHd76j2MtrZn8+z/8a/+1e/93u/cvXPMuWM8GA7GQlZZWTLvwzCs266qKhVESoElxBjnje+6jguuTk/OnXNKqdPTU0rpG/yR0iAINmg4IiolhBDee29Ra72hCW6oMdbaruuMMYwxxgkhzBtvvOuMttYGlBECSqm2aoui3JmMJbE3btxw2CGY4+OjWzcPRcDBmQdv3f3e+99aXZ9v333r8ObxKJSvt6dnr0/+5r/9HSf0wYMHBACZLKu175qUcYEue/USRgPR7zPOKKFIwBECjBJglDMAAEYowAb82iRIgR6MQ3ReEs181hR1Ww2SsW26NIjA+9cnZyIMOudni3m/F4SBZIJLKYMgAEKAWOvRg10tl0nai6KEbS6TR/75l1+kaRpF0WK1BoDhcByG8WZMDwBKKSGEsdZ778E59EWebXgvzpmus5uA6L1njCGitW4Do29kbEKIkDHibFnW2vgoji+vrn76ez8MomggQuWb/d2pDCVQksbhz/70T4ALk62X89PVNWbzdRxFP/1nf1RUzYtXr//zz38+6CV3b94YT7fLqzPSmUQJbOu6qkgQEGuAUSTUA1BknnqCgJRQwiml+FuUBRGV9bBhmgisbF2a0noTBTIWapj2PvvNp0LETPrxzuTrx1++ePrlH/30Z9PtrX6/z6TM8tyRznqnta6qwjmHzvf7Q/S+KDO+waRWq0wptbO321RtFEVp0t/oRgkhSLzWumkaa63WmlEQXFBCHHpvjUNPKOFcwIZ6qo21dhM7NuKUfL0mUnhHvEfFRdLvvf3221ESK2YiMiYEdJlTqQa9dHKwP5/PjSnazr118+721vTzzx49/rtfUKG8UO//wR8+fPjlL7744vb26Oawz3ybr5YhJUQKp7XrOgeAjCGn4AkCWmQUKRIPlFBCYDPxQC8MUAYN8QbsdbEsTGPRccoUY7qs4/4wHk1u7+wul8tltozTdLFYWO8IoVGaBEFg/EZ9wzvjqqpx1jPGqqp5+MVDPh6PB4NBGMZhGFLClQi6rlssFpzzzStuunqjBAnDUClFCXZd17atc24jDzHGaK0BANEhASY4/20KMkZHQdAaQ6kA5whn/7f/6/99EHMoV9jqyWSUJAFlxHqXpFG1Wk5G44tItlV+cvZyOt77zne/ezFff/T5w9evT4Ik/vFP/+nq+vzRh7/gut4RhJg2CQLjEZ2xuqOUEkDKJBDvgYK3hIg3KAsh+I8ogbNUcAAwzq6KvDXaenTOgPNnr17+4R+/K0dbi6Y9uzrTxoRhMB6Pf/Xhhx988OH3f/TD23fucBUslsu67cIwXC6XdV3HcVzlxdnZGXcrKxNptV+XhYwC671xptFtkzXoPRjH0KdMcqSsMoh4nl+EQawYk0lcVY1xuusMUCKlrJtGKdVZo7tWKQWUGG1zA94w52zI+NCz3TBAXS2y6/FAadFVxCuQFLhygtAedFG/d7+tT21HmuWixtNUkm8e04Q6TepB0LBhdP8b37h6/vrxcjGMdhqpWJR52RnMRiGj0DqtIxoCIgMFToBXlCRMBI5yjwgEGW8tEg3xxfW6yRnWJASahtFwMrxz+zgesPXyWb3KQwd3794HwpZlJaN4uVxeXF53Fm7dujUcjtvWegeBCHJdtm27fbBz7923OCGka9p+L+1W+uzViUGHFIy1SinnHHorGWeSeySt1lp3O9t7zrmqquq6NsYyIaSUjLGyrgTnACAoi3q95XIppeSUtqyrm2aQ9G3drlez//Lv//3d492D7UGMoDwETIg0BUdajVIyOgh3u23uPUXNqcny+vR6bsEd3LxjKWvabpWtAeC9b3/rq48+7ppmOEj6AWdIXQu26CjxoRRMu9VqhQRkkIggbrUN4oGK+sCwbTX3aLzVFufz5evXr621/cGwLMvRg3t7e3uXZ+eEs4cPH/7uP/mnSom2c0+ePDo9OX/r/r0oimZXF+v1+ubNm7u7u9fX171eslqt+oNeHEY/+MEPeN5U1UV7yA+NMWVZykByJijjRmsppQikcXZdl946IYRKwrquCSFACacCgAJAa6wxRnIhpdRam66RLFZMNFVprdWhVSkvqkVIxP7W7jiJB1IOBQ+8D4AIJoBzCIQPoeSUCR0ncVQnbVWKIN5Nhta/uLi68i2VofTaTvt9l7jhYPT7f/on/+b//f+ZXVz8zo29NOoxcCHh3tRdU2d17tEZ53PMNWEy7ve3/YAqIkPPpfdMWyjr9tmLF7PFasNK9MYGQTCbzS5OTn7w4x/dvXt7d3f39OL6xavXw+F4b29PStk21Wq16vVcWZbX19eD0bCXpjdvHidhtEEW6KzKL/PVVbkiivdG/TAMQxWEKmAe0GjXaeYhDqPBYNAb9KMkjtNeGCdKhZsBct3qTekehqHttLcavK+KggNuyouYun5AD7aHo1QdH0w/+eAfyuXcNY1AVJSDR2hbj56nkVHsslpCTEgiDCetI1EyuXfrm28fvbMlh2Hl4tqKulKAXLK5LuIb+786ffrzv/+krJHLQd1g2xFKlNEELaFIbWe7slkt1i8eP/3sN5+evDxxrbFIPRHnV9cvT84Jo0kvTdN0NBqmaXp9fT0ajYa9/tsPHrx89vTq4uzZk8dH+/uKcwZQ19XXj77a3p4W2eqXv/qHl89fUApRGEZR4I0mHnnLfByGjTNJ2E8H/eXVzGhN0Yeccc6FEHxDWwc0zjrdOe+01m3btq1GRM5ZFEVSyrooq7qQXIQqaKuyqKrJoD+ZTG5N927dubuzvZ/n5VdffPmynI+2h8k4Rd95cNQS33ngnEvBPWFdu1y9NI2VioHxVVnHSX9r7wDKwrQhIc5ynzvtXONMU1T59fz6g6vXTvB3H7w1HaVeN8R3Rrs4lBQIVSqNpQhjIKIxtrm+Plsttw62eRB99fhpXtWE8jRNu657+969yXQkOBzt71zPLtd5eXpy/tbb71FKGQVK8PMvPv3Od77zo+9/P4mjPLswbdPWpdH9Iq+ybHXv3oMojnkUBIyx9XIlKYmEkoIxBAYcPArKOWHO2MZoYzoPiIQURdUZDQCU0jRNN3Lnqqqqstwo+G3XSiG8FAd7+1mWva323p3uj3f33RH/6//0F2/dv9Xb7i3afBBKYlvVcYYSsPJ1pyjbosxcnjW1VnFfyBh9DSQACZp3HdHet/20b7K6zJopEbPffLrrIN5Nnl09H+wNTABnp6dNWfR7CSd0e2sSKxUQxZD14ng/jQlC13VXTcs8/erxM49gjAnD0Ht/eHhIKVVK5WWZrVYXV7PxZDodDSmlq8X8o48+UmEwHY8YoavFrFivGSUH+7vG6Pni+smTJ4LxydaUj2RgjDHG6lUhYp8EIVpnrW27NityrVtgVAZKCOEQrbVBFEJLPCIiUsbQ+86aqqqss4kKCCFt20rBDg4OuqYu8+ymehsvl2Kyk6/WO+PRzuEeVZwHaHRLrGEdMCYAKDoviGBCAvW0WbdlVsuYxQkXjiuOEaFCNKu8zFcMcTsInz568mff+LZ/91uP2+v1Ko+G6nx1vbId7w10f3C1WL98dna8u3u0mwihLAVKfaR4JPlFJ169Oj29vLKEIeWcs/HWNE5Czrnztuv84eEhZ3Jnfz9bL9eL1bNXr4+O96VUumvapnj+4tWtW3e4uA2A2Xo1v7ocD4YXZydBKHmPCUdZOpm2bVvXFaU0K4u2bSmlSAAYQfRFVcFvuUTGIyIGQcCYoJR3pjPWOueAkqwokihQStVV0e/3P/7wg8PDw/WqBBmcPH3+0ZOv6iK/e/v3dF0EoSJdx5xBba21HChjAh22xnLZeN15g+X62hLR5de90bg3Giqp4tEWgNd5+ezJ0zSOjnZ2vHWHYu8Xv/pgvbqS0eB7P/xB1nhH2N6993Tb1fnq6XwZE3e0M5IJE5IzyShET1+fFmVda7u1t4+Ih3v7ztjnz582dXWwt6uUIpwVRX5+cVlVzfbO9MaNG95Btly+evWSM7q3t8OuyGoxe/X85aDfe/fd93r9PqWcZ0XunFtma621UBIJEaFqqqKrO0QUjHtrKRDFhTEGPHaCBUEgpew6UzY1IcR4Z50DxCAKjdFWGxUGs8XcE8jK4qStT8/PLr767CKfR8MoljKhghY1VHWxnPeF9MYWXScDZb1HQkyK3jsgJGVkvZifPnsepoPdw2NNeTwcEcEXq2W6d7BztAe6a/L1jjY3xqNLyO68985KQ2ZaEQ+Wy2UQhfe/9U2ORlfL1eXrT189n/TjG0cHjtKvHn7dWRunSRyHSRz2e5FSYjKZzK7daDQp69Y5V9f13u7uYrlMhyNn9Gq1qttu2E9Hw4k1XZ6vX7062d3bn06nh4cH3mPXdbyznUNf17UnEHDwgB0YqhjzdGOF44x1xnHhJWVBEDaSUUqbunbOKSWM0Zuc45zDxgVSedBlU6cm5ULkRfEXn33ivI/7YX+YDqdbXd2k4GNG11kRUVGvM902zjlpAqYk4awuCVrLnWvW+eriSgXx7d2DdP/mbLm2NIgH04PdGyJkCKbULev3RO2hbr774O2o32NFV7FyMk4XgQySOFHMOd/f2tnb3yZOzy7OPn78Mm/mqzyjjA37vTQO37pzY3Z1cefWjaYhURQVVVmX1cXFxVtv3SOEACI6M5uvv3705Nvf/vbx8c3levX44cMXr1/v7O7ef+suYZyCd9YJwXl9NQviSFjLZUAtOkAKGEVJZpwFKyjjoFA4SrhHtATRWKRUG8MY44TWWvfCcONRlK2XkPYIouBKSjkcj/N1VgVqOOhl2eLxl1/uHe8m/Z6kvlwvAbyUfFYWBJ0n0FSlqbxHDExqTcco1nVlLE6m2+mtG7CzHY3GPkx5b8A5pWhdlb3503sWxb04SkMuEta+c7y/rIq9OKICaJ23Td1FYdDv9/rbnEXAEpxVP/7d3/m7v/u7Xj+9feumd3Z3Z1twVhhDKZVSFlgQyoIwbJrGOdd1bRrFgeSDYS/P1+fn521X9/u946OjpmnyPN/a2goC0bYt3zNiqkYQktaa68XCAhIliLC7vX7ZNkgJRpQKTijdJO4w69B5Rqm13radbTqSYpokWuumlkKIomirIquqan93+9ad2xWhXz/8SldZL463dnaLKheKOddFvbjVWnPqra+KUmuttWZcDhsOxHHJkEoejYyMlsZKY/h04mRgmPAIXFuvKfMbHSFtifCc52Ux7KdcSt/VHjsGRBCWxhGVIWowpUnk4HA7CuKMMbY1GT95+vUPvv+dFy9exJFczC8vr2bW+uPj47Kqx+NxWdbL5TLL8m/duuG9v3fvLYpwNb/85OOP/slP/2kvHVjE58+eOA+SC8pZlmX8n9//7nR7qzXm4vLy+Vr3RsNkNMhNi4rPWZW7rnDaIgHBBafI6QSjsq6QwCrLuqIgxum6UUpp30muEJERMugN67p89fLk4vxqYVykGCIp82KYJCGXbVsBeBqE66p0Klisr68u54mKQhEEMiKqHwQSKAJ4i/pqVRWPXmxZEtaGp7243w/THhDZeGuBeCWJjzQVWdNubU2cdaHkg37SdhoIhoIzFRIRAFVApQfmddM19d7eTtcUP/39n7RVvjXqW6OJ4F1bMx5Y5631Hoi2ptUd55xQLPPSOffixfPRdCqlTNN0sZzNl+skSXf3DjjnxlnnHH//7feUUteXVwZFNNq7ffvO9t5u1lTLuli21bJrTvLFoik7hAYQOCScOyDGOUUYOCSMtlnZiQYpGfX6QEixWjvnbGcRHaWUU1Gui4T5adJ3ddus1+NYesastXWnNcC6NZSHg8nuMOwRJGUaU6mcseAhQMiurs4ev2qWxdb+7o237oSBAslAa44aBa29TZkYDoenJ+ej4QQBgMmqNVGSOA9UKkvQ6i5OQxkIoLLp6tFodHZ+kqZxtl5a3V1fX9978KA3GFzNF1Hcz7JstlhY63e297wDQkhd13VTPn/+8v79+9vb29/5znfW6yWl9OLi4o/+6BtHxzc36lrOObex9M7Pyyyvyt3BeEhlWGje4W4wrnkvF92+kQsoOw6l0xZwzrTqsWWRiTRtrbMEG2ObphNKWtTGO8ZEEkYYJ2VZNlXdUS+AuLpN0mgsg1C7pl7ESWDQoHHOglRxGo4ICalIJGWz0GtqPUBAREhV1NN1Xlw9e0Hy1X7IAFuQEigRIhQqKJsGnN/pj5p1/vTJk7sP3s7KzjJleBiksVAhZ1wSkGG8ytbW2haMCoL9ne3PPv1k0EuvstV6uRj0ktls7r0XQpRNvcFjHOCG+hyn/Pr6ej6fb21tZVm2Wi9W6/z3fu/3t7Zmg8HAOYfolQiUUjxjjnPaCiJ78dGN4xQ5VF2IVC+XzLvA6GFleiIMer2Oovbuy6QByvDlSwN+WZYEvVQh121jdNe2AMAJrarKWovOc87BIQMSq3CUJKSzglBi0Ra1AS8IY4QHKqIgX746xz1+tLsfDxznAQMBhlALA0o5uNX5q7NXz1Ppd+Zno63tYDSCIAWgCZXQlcPBQNfbV6vV6cn5ztFh3B+ClDIdWkBkVIUSKT2Zn7Vt2+/3J1EPnCWExHG4WMwePLg3v56t8sI5SwjGURwEUdrvlWW5zNaL69ntuz8ajUbT6TTP89lymef5dDo1xty5c0cp1TRNGMZN0wgh+J1s8CI1L/shpUPHhDQxCGP7dLEXEW37qzb7zdXudFwslkFAddtNsegR1csLQZVrhOgIE/y5NS8H4UfLmUhjIbHUrfVWOpqi2D/e6rJ1iPatu7cIwartuAfKCALrtFeyxyigp73h9ItHT5Z5tRu8HQx6QaREn1dlzhNGWF8F+5TqpqrLdQZoB1BFO0Nfn1MpnIyZVGMfZqvXqbPNs9Vkd1cN+qCJ4BKiflt1WdEWl3oy2hnxSQTt6cnLw93dk9MzGQ0qTUUSXc4uluvV8fG96/msyBahoB2Fk5dPtre3OWW9JK2qJsuyfLU+eX327jvf4Jyv83UQBMz6rMgFV3Ecc9dpHpA+D3wEjhAwHbSd09gbx84Car+3uy8F5SBq26qY3wHWFJXmsRoOHFKzrhMVvzM4vLp6dLS1vdL1YrUyxhhthsno/u5RlzISh0fT0b07txF9VVWxEs6YIAodIc46KmUYpGHU+/yLR2K1Dr9+jdNRcvd49+iAHO8X+WqGxrfNzZs3SVlFjHDjm6LsqGsFkkjsTBNomraqAykIQSllU1d510ljWZomXAkuF9dXe7u7k8E4HYxOXvxmtVq12pRlWVXVweHxztbW48ePHzx4cHF53tQtI3S6Ndnghjs7O5eXl4vF4uNf/+ZnP/tZnhfvv/9+Z+z69dl0Z3vDMguCQHf2+vqaU0eE9m5dVbrKxumWpByVShMFrvOuIT4eJmisZNx5SiQ7NnElgkDwy3kpeul4ugOMrnyhCRqnV/OZzsvxYJROd+/sHm0l/c/OH793797BeIBeO+8ZBa1bwmjRtJ4JSxmPBAuj4fagt729c3T83s7xsimzsxkiJjt9rdtAqXh3G9aZI5S4jgiCnjRN0xnkgMuLi7Zu6lXGvSdCDnoDUMoJZtHbtjk7ecVkPBn0AXlTV6v54vMvv2CMxWlydT1z2kzHkw8++CDPc87lzt7uq1evGGNxGF1fXx/u73VNjRg++vrJzs4OAInSxGgXhuHsevHO1jcQYEPbZFQ0TcO996Q1MbJl1z1aXYre1p2kB2XWEHfd1nlXBh4TA6C1k1AW7RaNXdZOSKoIJxiUZXverp/z8ml+8ape8M7dme4e7x7s3bgxHm0//frxzcP9t27diIhvZpdeMMmY6TogwlLPpUTgDlgLJA2ireOb0Wiy8/630/nVarUqrhd6nVnXJlEUJaILQ8LAY4fUE0oEtQI881SXpa7qJl8R62mS2qQTnAW9xDLG+/0ImAPxwUe/+U//8a+GveFkslXr7J133nXWX1/Obt25fXV1JYSYjEZ33rpTVVUviQeDwfn5aVVVH3/44Z/92Z+yIFiv1/fv32/b1ln88MMP/+xf7N97+4EQwhgnJSOESCnCJOaoqES61xted9kXZy8c2t5xX3YuCAKqPDdkO0p7DUJWemLX2ObzSuf1RJGAScLUqqkvVtevIVuUszgJHhwefGv35jAdxzvTVaeXbfVPf/xDAY45H4eBqQuPjlNGORMq8EIgcBkkSW80GG+9+/53Vot1Lk10Y/dgb3t1emayLF9XusmzmifDmI4CzxyCBdsRY8F1vjWUegZIHebrLFVh19ZIgPs+D1VblCSMgLGPPvjl7OqcIYSBTIapUurJ0+dxHBvturrJ1xkTXAnx8OXLsiwHvZ4Q7NNPPr5168b29vbnj57cunW7bBqk6+fPXt578Pb+/n7SG6xWa+vQA2GMEfDee26pT7nqFfkI2Zlgn7/8mnf6n9x611hUTBVFFsseXC1htm7agkZcIgfOy4CsqVmZ8iq/PJldVDZ792Dr4M7Nw/HWVjyQvUEVyWcnz0aH26HgAhm4um5b0FoxigyCMPJKWiqZioNefzLdHg2m08Pj69OzK99uhUm/Hw4DAXWjLtLV1VVV552zg3ESxFKGAQahs1qbpnK5aFo0lgLpuq7rOgKMANtwy4IwdoT++//wFw+//Go63e71EnQGkF5dzoqiIISNx+Orq6vlcr6zs3f6+sTqLl+vDn70w88++ywM5Ft3b79+9WKZZZ9++um77747HIyDKHznnXesB8Z4GEV13bbrdS8dkFAQQnnbNQOWDBt/k0Yw2vnVfP7Jpx+Ldf2te2+HaaI4b7J1sF7TsnCu60inLc3RlKCvYvLo4uXs5fOk0e8e7O3fuL1z44ZnRCP1Ma85nsyvfvr7P+WUbI2GtiiKi3PX2TBS3iMiShEQIWQSUSm9t3VTpYJtbU+0yZ0UJSfJ8S4w1t8ZVg85rkJXFeA41o4SxgKhORVKBYxHlGjaoracyden52E6SFVAm1YFkbPu0y8e/vznf7+3s7O9ux+FqTPm4OBIBurTz7+4e/eu0fr09FQyPkiTosiePn36B3/wB1prY7uDg4MNgr1e5UEYv/3Oe3Vdf+97P7h9954Qom7aKEq0xWyxIMBiApxzHgUcdJcIud/wqrE/PLy1LvJPv/zk+csnb739Dhf09bI6lFEwpWo0XdhSL7t1Zz5/9fXj1WVZF+9u7X3r+M72ZKzG46AXNZx6hFqA8b7M8p3hlqzzbF1ElCgVXl/NFCWDUX/jwwHOc0I5BQYItqlXJppM+iJ1gHXbhGnMCG0FhWl/e2+b6w6aqri+to1hGhjHuBfHsQJPalJaA1TIV09fTPaPwtHUU9Fq9+jRs3/z53/OhZxu7xZFxbhKkl5/OPi7v/s7Smnbtm3bbkbo4/H44cOH9+7d67ru6urKaPfVl49+9rOfPXny5PnLl3/8x3+cZUVWFN95//tVVUVxgohN10opAWlelZ21SZJw7VpJOIBLwO2D8HUNSN595/6qKn7z5HNHQTD6YdNGUeALcr6aubwWrY08fSdOj3aPj+P+UAYVQdIL6phVFFsDUqmrr5/e37/FW6u1TaX0VodBjAhlUSuleiqMwxCEtN4QJ7jXrrXOIzNtvL3f6k4yXl0ve9PJep2Hg0G0twO67S6vxpOBz3O7Xj/74vOI0HG/V5IsCILTy+vOoSa06AyIUCP76vOv/uI//5VK0u39I0J5MhjpzvYGg+vra6VUv9+/cePGarXaWN5kWYaIi8Xi1q1bv/71r1+fnvzu7/2uQ1jnxf7hsVBh27Z/+Id/FASRkKosSxmEpjOMUWAUvc/zvG1bbiRacFxbYKRH+aGKBqGyAc+S9Pb+Qe100TWNbbNsaepyN0rdOJ56eQDhFqqBZT1HhWcgeKNYo7BDMM4z732rY6GERefQOSTeS64CIdsqR9vjhBJrgzRxhGrddoUThOq2K609MCoaDYCwIl92hAx6/aAXAUEQQk2GgGhX2ZNHT774+NNbO7uHg+2L+vrk/AoIbx19691v7d+8y8L45cXVf/xf/joeDAkXs/nqW995//L6yjjPVdA2zXq9fueddzziJ7/5TZqmaZo+f/78aj77sz/7F1ez2WK1vnXnflF1xmWrrHjwnfvf/vZ34zRJ07Qqa+ccl6ptWwC6EYRobay11jleNSUKHiuqhknUi6OmHpV51rSqwzBWnaWtpyRIHaac1yMRPaWLxNHUC+WJJEgNIiJxPhbKeu6JJ0ARsW3bXjyw6AG96VpOUAkWRVE2v27rxhrDKJWUOEIcON/Z1ti2KIzW5blLbh7BwXaqgrIuug486kgpk+UiSuDs9O//41+aKv/ej354fONwnWXEBCJMOm3Ge/tR2ksnW5fr7N/8u//w4Fvf6ax78er13tGxUAECjXp9roLnX31lnbu8utohhBCycWx+/Ozp3bv38rJgQl3PV+Ot3cFw8rd/9/Of/OQnP/wnPx2NRt77Ii+Z4ISwQFDvwSGi9ZzzqqoRQHeGi6p1lK61Vk3b10gMSmf7jIYkgNwkzgNw5ZhkMdAYrnI6UNx4dN5xgox5SYnghHMlAuFpRBkFbz20bT2aTDvbBQzbPFdhwNGnSTwXLC/WcRaNtydWG+RUEIZgirpq6pIDwWxRPClVfi2PdzlDz0BXJaXcl5WpG9Lqbz+41xukTpDCNDNo0HlHSNwfhL3ecLrVdPbTrx599wc/nO7s/fKDjw6Pb9y+d3+5Wj1/9fp7P/h+07XrbDmZTG7cPPrzP//zW7du7e3vXM0WbduOp5Oybn/xy19Nt3aOb9xZZMX/6f/8f7l9+7bnLM/zjf8XpVxrTQiTQWCMs7YVQlrnOOfee64WLQ8FIkLrTaOZNp4SiMNkGJtaU+sZo+AdlLVfLO0yJ3GgLFNIwXHrCDBqmbChxEB2glLKlbXUAXQdB2ht3Q9o1hYovLUmCcRwkC4Wi9V6Oa1ropTgAaEInhCPzljnfa6ctw25Lnu2cIwNt7YhDAA7EBIGHCiGOrK+K6q8bitEB4zGSY9IyVSQldWvP/1CI6YqmC+XQsneYDQYDP7+H345mUy01ovFwnhzeOOwbeujm0eHN45fnZ68fnU62dqOkt7F5dXB0fHtu/da43/w49+7ffc+E9LoinPOOSeEaa0JZ94BeL/R1dI3/mpojOGDrR3wzlWFwVYKCWHMAg5xWOqGRIp2NmQMnL1si5p2W/f3QRifW6g9aMoZB8U98g4oU2GjUDBOHPrOUu9I19C2pYpJ5m1bemcDCoNekuWrui5X66VKU0WpdQiUBHHSNk2ZF9e8CrhIeIi6xFqj86TfgyQAyRwHR8FIa9tW2wbaNna+4QwIC+P4bHZ9cnEJXKbDwf7h0dnFpeBqOBy+evUKAA4P96Mk+uSTj/f39xij63V2cnJy586dsixni/k3v/ltQsgqy7kMfvZn/5IwMZpMrUNrXa/H6roty9KBNcakqm/RIhKycU39LZfcOccN9UJQRmMWBAAEtPFdnRUZS2JmkRMGrce2A6B8MoDDSTyvUDaNMUQwpUIipAxoTAkgoxSsoEaRzhhL0TVN2GnT2F4k6nWm0FlGpaSjfpK3erFcBv0BSEmZUFKqgMZJD5CC9KZqK+viUMqe6IiGam0tI72IRqpD25SFrkuuDdpW101L6Gyx+ug3/2G6s7t1eJiVdVu6zujLy0uu5MahD8AnSbJcrwBgM3b88MMP7t69I4RYZxljLE7TLx9+tbd/9Gf/8r+vmm4wSupGOySUUt1pYFSGAQCQ3/LEOZcecEMgDYKo6zpKKV8qMooi4QnkFawLrCtNMQhDToVtKuEFGEIyvRMN3Fay0K2/WDImfBToUJZAEoeBp32QXrPMYh2whmHFveHEWaMc6q4e9tN81nBKnAdA3+/3G7fM81zN546xtD9USgGjMoyUCrsqxzjwDgtbMR5IRYJEyjAETpum6LqOgleUWG+zYp2vs7/8+S9Pzs5+8Du/e/f+vbLtTk9P7z54e7VaWe83tKmzk9Mkjsssn11dUwqHh4cffPDB7u7u7u7uycnJfD6/c+ctALh/78E/+5N/HoSpQ+o8oHdhlFjrqacbFnld1xtmM6W0bruNEnbjlrohj3N6+UgMptAgtN7WvjAuHE1Vf9hqo0YTnRWuzcO9fQgkXV/by7ntR4pQRQR4gZ6b1pSszfstFzmNhUI+9IHy3BetGPsuyMBh2+qo1yvXa0Mg4AydHieh1ZqtrkCXrBqz4UCoMKDEUW/CAyGZ6xo0bSQ5o97poiNOU9Z4qsJJ1+HlYvHR509fX80W2Xoxb97+5u+E+/dqiF5cXff3j0c3jufr1VW92hf7ti7y09MHb72VEvKbZ0+//+Mfrlb55dVSCJX0dz76zeP77/7AIsTDvd/7/T8ghGiP3lvGHAf0ek0BkAbaIKFSSTTGgLcEfC9SdV2jBwc0jpSUvDWah6BMXvvaUcutxTQZ8jgGSqI0AUSmOIwSWK+uXz5ZzK8Q3DSZam8BPBOUMyGEAE6FeGMbsflDbZSOmzgC3qGzG+0fGu2cA0BGCJfCWltVBQB475JeT0Uh4zyQHNEHcchBOt2kcdo5rylhQo6TwfNXF3//Dx9++vkjA4woNV+vdvb3tnd3OKVdWfdlSANla/3i6yfT6dQBPnz+NBikW8eHp+enEEoRhx9+9Gul1LvvfmO9Xtd1e/v27aObtw6Pjo3DjdybEGKtrttGKZWkcWcpIv6jWQu+Uc8h59I5590binsQBFw01APYDr2zTIR8awuA2LJorfGAbVd3VeHbmit38/7NYDwCD1DVkNfekY3ZAmWOUuqIJwiUUaSUAbHWykAywU2rNbacEsm51p33lpPNVgVKgDrndFfla2+dTn0viiIaMO8NAS4FIzygYQB1QxhnXH74yWf/83/4L3Vjsqr1hPbDcDgc7h6NVRSORqOQ8Gy22JpOsTW9KJ1Ot8ZbWx999NGkP5zXxbwut28eOyU4l2Ec163+7PMvfvy7v3Pzzt3BcHQ1W4zHY4fgjAOKAIQxQQixxgF585A3Zqge0fs3KhvEN7o/rTUnlJOGdtZwFcTTEQB1s/np+RkPlEzDdNxPx2MgA8IJOA/rHPLl9dVKOi+QBVGPKgmeELDWaQIAxFMglDLKAAA2nEJPsOu0J0RshjaUKQZI0FsbBYKxwAEaq9syI2icaSnaOA4ZsRSQx5HTGhkXMvrFp5//p7/6+apoiqolTE23t7KyunPnTqfXv/n00zv7R69evBJC9JJ0WRfzq+vdvb3XL14X6+IPfvcnp+dnry/Oju/eLrqGcnlwcFRW9e/9/j/5xnvfiuO4bdsgCLR1UkoPvzVvDIQntKibIHzjtbZRzxlEgvhGEksppUgp3bDxOaNh2h9odGVdCyEpJdvTaXD7GEwL3AOzwCgYrefz6uLKVbV2ggFTnDLOQQpwhLEginiLQAgBCoS9CcaIyDllUVTmmUcLlEolJIBg6A0YtIKDEBQJUOqds9bUXW07UzIYR0HYGlCIq7oN0v7J67Nf/OqTqrWOcpQB5bLu9O7WtgDqgXz+2Wfl9eL73/7u7s5OlCYffPFpmqZo7PXp+fHufi9IVleLftQ72Dt89PRJnKRlVYdx8o33vjWcTJu2A8rrtpNIhQyCKGRCtW1tjQfwHu3GnIwQQhhnv5XBeu+BEEoIY7CRMznnuOeCyYBQB96KKGyKsq5zfvKCb03AeXCd89bWVZdlCiFKBxWRTDvsTFEUpGrBExKQOiIEE4rgESgQTlkYhlprxpiKQ2d021Tee8EIo0iBUE55JJyz2jSEUikIKE4IAeoJsfn6yic9xlXnPFKRVe3Pf/GrzviiMQ0SDTAdDfthFAjVFRXQ7rv333315Nnf/fV/vXHj1nqVd3U32d3up4O2aG4dHJWztXQsiAfCEJ3Vd775ThRF9++9jZQBodr6IBLEe+fcusgT9L1eLwzDpmmM6QgR/2h3QwjB3+4Wo5Ru/DoAYLPsiRDCeS9eZGsRyd50DBSWr54HnPFAQbaAXgTEY1G6omC1hqKp27yIeiGQTTXIRIAWnXCEeUSkBBAdA8IYiaKwbdvNQo8wDpzv0BjCAAnx6IQARpXVaIwlBAkXnLM3y2Z6gTeeU88FQ84csK8eP79a5ousjnujMsuifg8Zb9turOJ8vTzeTt+7exTNW9T24tcPl09e+1Dc/843r07O2qbxQD798itr7Y29vfOTc2rg6PDGaDrhMnAei7rq9XpFVQNQT6Epq7btKOODYT/mSdcJRLSbM/utZBkJBcooBf+/cd7ZRFL+8vqk3+/39ragLmcX56vF9e1bN0xXCsWh68BYWutAE9dBkbVNVvTe2VUeKRDCBXDmAQlDxogBB+AJAgHPCAmV0rrduNXLMFC267wnnBDwCMCEJGg5FVRtJHPeE8sYY5yj0720R4CDkKXD89n8lx/9Oh7sQGayvAmTwWB7y3QN105n+btHN3ptKxbNnz74XuBJfrD+8vmTizJ/9vefuF7gY1Uba72bjKaFMS9fnfzJn/7znf0DSillvB/HWVEtVuu036vKZqOKtM4VRcEYC4JgE6PQWotonQPv/1e7NUbBE/RAKBWcCSGcczxMeJJKAKtXq+uXL/tppCS13nBPiOegrV5VAZPL2UrX3f6DdyBNQGuwDoRAxtFpQpBSkFJYQimntrYAxHtPOKOcCC68ZwFaAAfeKRUIhug0Wq+9JwCUASIhlDIpCaU8YNZ5723XViuDf/Xzv+9NtmaLuutwa7o372rrsW11iIBVd/zWeP3x57vD6b6K3aq8TUff/ebvv2rzc9o9qmargIp+/ypfDfd3a4J/+C//bO/4OFAhAFjvus5Ya8Mw3Ow99AS01hun+9lstrOzE7AAADkXbwTQhGyKPN9p7zarLMF5J4TgjHJG+agfy14Ms8v89PVWEARB0FUVjwKHngOAdRxpOV9a53ePb8BopMtMUg6cgxBEKM4Fp1pzA4xzQZFQJGC829hFbTxFvUdglAWSAzLFOUXwHJ1mjiPiRiNAEdB5iuA0lF03Gu5cX2eXZbtz4+az14v5Kmc8aJqWS4kenLEhVyOhWFYPa0yY6SeofAAGAeHAyyiJxkdTcjB+OD8fpYPpcFQDvveD77fOmMKEYWg6670Pw9B69NZr2zKhAJAQEIxpreuqQu+VUg79phr5R+s/EiiOsixLNLhZD/Gm0pSKQ1XUp2fdfDEaDhlC17YsCQAAnKuL0rdt0bTJcEh2tqCq5vNlXwVScvDIkRDOgROgyDgRlG0cHzZll7UWGAVKgRJCqQwCTkEwQikQsN4S6rn3nhEQhG6WL1jv0DOg/Pnz09HBjfnZk19//gh46oAlQbwuK6FkWRTlaunifuxle3I56oD6hlANPABrfVk705HKb5Px8uur7+7v5gr2Du/vffc9Nh1c5iufFxtfY621UMoZTRlnwMBbCn4jce26rspzpzXt9Uig4LdqU0IIY4KxN9tUS4B/3HVnreWwXuQXV2Zd9yMFxmBHoqjPgALj4FxeFsS6ZNRLt3bAtC9PX25P90LGgFJHqfUGOo3OaW1CAPCOUEEBAb2Usm3zzQ4udIYJTgkVBBCdB0eBIqEWPRAqwkRGb8TQummMZ01R90e7X339/G9/8aGNB7Pr5WSw29a6rTueJFWRE+P6lO+HvW2vImG9sWVbD3qCRtx7Ijoa1DWfV7tS+m4VDeJ4q2RHJSRpwoKWN3VdK6Ucdt5q7z0jTjC66aMpeAqeEbRONw0ShFiM3mwtsBYI2wDf1towjLW2TptNEkdEunh9sri+JgTjXswUY0KwIAQLAMQ75ynhUZBuT4H5y4sTQn0YhsA5EEIYQ0qccw49Fwxgo5p4Y+0vBNObRR+EUMoF40IowgTCZokuIVQiUEKFkKGQIRDuPPPI56s6TMaXi+zzr569vpi1DkZbO1leFkUFDsC6rqoUIcr5HtIRkK3hOE3Txtt5W1/bes0QIiWloo3bSibpQoevV5d/88nH/+rfV58+STCK47ipKsaYEpIQEkiO4JzVACA5A++8NYxQwTh6mxfrzWpRzjmh/LduHLDJ3ZuinTGmlJKM8/niOolSFoctJSKJuQzBIRpNGNNNG0ZBEAQIZnUxa/P18dHRer0WiJxziEIU3CNSgkJIQgiCA+fpmxaVd1230YozQpExRglBsJQjACXEo+c8eOO+4Zzz1CP1SBtNVnl3erm8mmXIpAXa1A0itV2nhLTaEOcFpbasqW+YRxKHKgpd17bWWKfRmkBIJJ5555ZZHES6roSuSRhc/PXHd3wQfuuQc266zqLz3kulvHcWgAJKwbwz1iMFoIyis22nF4vF5tVLKc2bNTmUc7lZs+ED5bQRQhCKnAkV9lOqAgOUcAbgSNsyLgFo19RMcirocrUs8+V0kJKukyxWnFFKDXnjtIyIxhgJQDw69AQd8cg5N8Z4tN4S+qaXRECgQIAKStA5TxlHINpYREKpcE6vsmq2yHEo54vsYrZorB/KsFqV3HHiPDC0nRaMc0Bm/VBFvY4ty0JJCc4HTDIpDKUyDGlMfWwrT03dOIKpiqjjcF1Xf/MJ3Ez7aVrWFQAAo945xhhFNN5tCg8khhJOEDmlktNM69Vq5QF76YBzvjEZEEJ4b6WUlELj/JuB23A8IoLTSIle3BGfN633HoQEodB5771zpm7KOFTxzu767JxSyjgnv110srnk/+hB8o9+TZvZ8uYtkDfdKqAnAJT+tnn4rVmEcc5Rwpu6Ozu7KOqmqtuvnzzP85IAdR6NQ0p4GIaMEKNbQNeURV2U3mhTVZv9FqZuodXKgrBIPVApMA1qSRpJauK6rouQbZE4WrYvXrxQSlEgSqlIBRsjAOccJ3TTF4LzBN3G3EcIIYQoimI2m20cWTaFlPfe2v/VPmCzpoKmMunLRGlms8Y1Bgk4JSAOoawT1YtsaC9N0CaTnQcnz2dmdFCHtmMOlAxkEEklODHgHGN1Z4uiIraC+hq6q1QRcIE30zrQLobOdNRRahhncQeypsIpWZsWOx0hSyBsK3+17K5yN9HpF49OvsjqLBxzui2rZIB9UemgqyOoQtlAcfn9re2tdZ2dz9t+/0z5M4lXEeu2BmsGTIW+ML1G9jIcGRk55q33nDpBUVES8nf/n58Fr7Sn9Er5NRpwqITS3hNCEcETaInX1oNx2rtCgjQYeuryenl+3uSZID4QFL0m1AFFQrkIIxElNEy5tVYGCpEY47Q1QgaMMSDEGNO1bddoRJweHuSLxcnJyY//7GcAFeStr9taWxCMcwICGGMWYJNwCMDGblFr7ZyzbWcsJcZ7yjcWWBs/uLrJFReSUjReO6e1vby8uji7NCmezK+8sQQpMgccOjBCsNI0zuqAqelwNBGR8eyyzBVpVG4lk30W8EoPk0EgpCW2zDKhlEVv0DkCSkkRBiCYcQ50B189mv6z9wqdCa4Ig67rAqVMpze5qHXGtq0x1gmGwWZ3m6jWFet4nucIEEUR5YwQ8N4TgkIIpRSllDPGnMW6a5qmUUE0GAyYCkBrbYzWejQZEyCubR8/fvzW/XvQtqAAEChjYSiQU+e01l3XIIX4t6ntTTRpu66zZhAHkggmgHmqvXXGazDOI+UMvdfeMySMcEA/u1ysrlcrR1/Pr51DQalDNGC1N5SiZY4EzDGiPBuRsH946yRf/MP1y5+xIyHIdDCqiirgsq1qqUJN0BNvATQDkJyFigWSUGqtEYK/fvxs8o19qpwNCGfcdFpSysibNb+ScRYxhmAZsZzYwkkpEZExWtcVAHLOFQ/Bb2BjIiULI5XEIQekbduWVWmc7/UVCyPwvqtrREz6PcKprtqzszNtzWR3F4RYXp1LQ5IgYVEEgnHDKGOqF+beO0RjDLXees+l2OxJIRas14orAsAY8ZwKAsAQKPdt2zmjiCREOGvXi9xqnGVZ02nwlAlmiGtsKzglVSsBiBAEgVuMQNw93l+f4muzPL26EEIE/QQD7hSbrZskFDZRjXNIiQXGBJWBEpSB82hs5w3V2L66vPXDd67agnNGQXlrOaUW3qyXJgibqa7TiMg2deXGJaSqKi6FAx9FESMEgHjrAFFKydum8YgUaaSkEAKMccZ756IwpIz7tnv8+NHLly//u3/+JyB5dXFGOfHOtXVNjAPOPFgMgUC4meIZ76jxiCiV5Eo2XYvatcaHkQJ8k5E8ASDEOcukAi+8ocbQxri6cU1t6rblyBprbQiGYdPVExlRUyUgdONJxMfJAIG02oxU8sPD/aZ5UVjzqlxxIRZrn5lq6KWQynvqrQMKoQijIKaeYWewaFtvQy/hcs1rW63XdSCTIJSMNV0LSggu0HtvLBIIhJJSNsYbY7Rp0VtCUXddnufGmI1tECFkE8cIAW5a4xCRkUhFQRgDF8wZyQUV4vzlq+vLq0gFf/qnf0qUmr18HkVRFEWImjuKQDwhBKHTWhcFYo8Q4tAjIGMMOY+iqCgKPwzbVpsAqXNIADYTfe+tcyyQnqJFoFxooMhEUWtKUAhRuE4T65jo2iqQUQL0MOg54loCYSDnTodlFqG6Fe892SqEknHaa7p2lq+Ackcp55Q49NpQxIDLmEmw3heNy2scC2pMXJvy8QvfA0PRaxNQLuLQAjpvwKLzDgCw816b4c7OOi82tR3lTDDmjK6dzVai1+spFXJKOaVJFPG27gilTAqCCMaA97ozaN3jrx72ot63vvFNCCRW1dMnX9++fZsMB8XyKkDGlAKhQAkgTtCuiXhJKWMAnlKKnAlkLIjCVZaVWlZtHbuEIxGMCs4JAQq+dp131CBaAN3a11eLyiFRYYxYwWZG4AXxXjdNnY8F3wrjVIgl6qXXF7ZBa+/4NFh2vm5H/eH2ZLsz+sJfcy4TGVEPVV1Lh5FQAxWBByxKXdXEo+d0FMScBE3eHt+9lYekLStfm9l83oBDxJAJqQIuBXiAThtjhGDT6XiDETBGENF5v1osnXNJYjYFE4DnZZang77i0rRmdnVtNna9Qjz45rcgTuDqen0601rfuX1rvVrCaukiwVEw1F3dduC5ICRhAMkGSwLGKEOgXFMipayqSsRHRLc0kGA9oQQ8AnrvPCMCgDMpjXPny8uPv/xqnhW9yQSativzmAtugTPSap3hehyPdUAUlX0LJYErUjamG/GgQz9NByHhUHWoO97aMFCpA++gyptQqmEScaWgNVVeWKvDMKwE8OEAqtrNneis6sXj/QFH0gA24GynTdWUVV3Ula1b1lodyn6/P51Oq6ra8AkQkQJaZ9umokCklB2ly+WSG2OdtoUvgIswjqaTiRgOwTpw/vzXn6yXy729nel4ePH6pOva/aPDTjGqoWkapJxJ7r0lnqD3sBmTeM8pc79FcY+Oju7/4PvQtbNXJ8VigQ7QUUII85SrcN10jpJl3nzx9ZOr5ao3mQgmW7Q0c2MiWe1CTv5/PZ3LchvJEUUz69Vd3egGQIqkpZEpKTSSvfHC4Qh/gr/fj4U9VkxwKMogRAIgCPSrHpnpBTjzC7WquPfkuZ02g5Lv3P/98etUvZoXM0SxdT3g+GU6LnXnC/RtOVrZPh9V6QrvYow05UqbV/OlLjwcuhBD5qStKXx5fnUGxwFsEXdPuO+o1uL9lBJW3qIurcOynp9LEjaJXZbH/nB3d3s6Kum64TTcxyDeFhTTJF2Iet4u21lj3rx+O5u3RV1B24A1MMWwedrvNl9/ub08O//848fj8fivf/7j4uLi/YcPQ9+zLY1x1ltlC3Em5SlrTieI5uUzpATEKt00DQBA20CvkoIkbBBJ2IoRwjwRk94+9/+9uV09PJqiqKzPMQ2PTxe6uPYtjFMY6KlUG8oDTZui+hIPy2FU1tiinariGw8xrl8LzYfklRNMy6o2XtuMGnVVV7q0QHmcxjFMSinfzmC5CCFYBuhHV2N+OupXdQoRjE2cGYEZrQDgr1E5qLZtTwY1a633xSk0YGZhARYi0gBCCZDN+Q9voCyAgQ7d6vv6/v4+56wE/viHT4U2Nzc3Q9ddX/++KOzDejWbzWxRaHRACrRFqy2SLkCXZThZuohAGSEmoqr0+92uv7ub+m6/3zNlg0ZYWCiTIgXdGFbrx9v/rYcQvSsw53A4XCv/aXHxvmx72N8ftwvtnYTbrtvaNOJ0TLYdrEc+GtrG7snlTTeeq7As64tmPvN+AFE5eVRN7WKmHGOQhE4XVWWaCgzmKQBbCLGo/WF70L9bxKpwy0IA4NR5IyilNQKiAIIRqes6xshERmtK+dTzvCS+xClTCIGZzf3qvhv6zXY7pCAK67q+/vjhYnG2323Wq/u2mb17f02UvPfV9Q/AvDsetGJFyCpJVJkjIFJQIehsGViMVgnxFEF/u13d/PQTIlIMzhiFGhKIsgimn9Ld6vF2tR7HUDlvIuVhqBn/9vbzu9nSR3oYE4yD8W0duuPYZY25stkVPEjuRzJZlWBmdkYyrytDSNM0JHRQzLVftI1GPXbHvhuVUs289YsWtApjh5ZEaUSwrM0x5N0R53WgrGyhATWDRvXbjBMrpUTVdd33vZwM5enFiQgAQCAimSiFmFnMv3/+uZm388vLd2fLZt6WpbPeA/HV+eLq00fIBMwAxM9P3d1XrTXXFSAaY0RbNgoyEzIzh5CDZf2iGFWIWJd+7AcbGfAEyfLIWQJYJWNMd+vtl9u7h/2BGSyDTTRX7vWby7/iVaPcQIfk/Ziqqqi1qK+86wmfE01AEzMIK8UVQTPxa3LvigVMyYspI9YoLkaA4Go3xDx1R3SmntcsOUWaYjCgk85Ka51yOdLu+7O+WuTReWcVA7IWYQYEEQLJSIbpROmEMSrURKP+tZqQE6CRMGfOOZs//eXPZ2dn2pegkFKKlCUGCpFTlBSFMgqkMHX9QWu9WLQ550gxU8oQwGqRzApyUgBaiEBhjJFATuvY0zQVIUWmTEmMYmYmdUy02/f/+eXu28NGWWe1lX4yY37lyk9nl+U6iyZRZLxtcm0B58bVtvCFgtItTT0rEZGt5UuDb13z2fhLN1uvV2mMFp2bnzela6yDkDSRYlEMSiD0wxiD0lojRsrGocTkxpw3zzCGbhi1LzErdTJenF5KQwR8ObVHnVLKOVNKU86/IUQM6uTrTCn9H4KVK1MD2789AAAAAElFTkSuQmCC"/>
        <xdr:cNvSpPr>
          <a:spLocks noChangeAspect="1" noChangeArrowheads="1"/>
        </xdr:cNvSpPr>
      </xdr:nvSpPr>
      <xdr:spPr bwMode="auto">
        <a:xfrm>
          <a:off x="0" y="17310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0" name="AutoShape 139" descr="data:image/png;base64,iVBORw0KGgoAAAANSUhEUgAAAG4AAABuCAIAAABJObGsAAA830lEQVR4nMW9Z5el15UetsMJb7ipcic0gAYRCIJhmDlDz3g0I8vLkpfstbz0Uf/G/uLfoLW8nCSPvOQkOUgzGs5QGk8ghyRAEIGIjU6Vb93whhP29oe3qtEIlKcbDWp/qLq3uqvOPc97ztnp2fsgPKwwgAIiaSYEAyAIeTKz//R/+m83t0vQIBoMGhFgcsxWfKeqmlQygCAAorBkQGVEBiVCy2xTkiSZmXNaxxhTSgKZmY031hli9oXNOa/XS+89EfV9b4yJMXq0oIRMOYsiG2NEZLleWGvath2NKwIufNl1IWdlsmt76JxLIa7X7eZ0q1vH//w/+wfzY1EZpmcAEIAAzt8rxL8hMOahoRwGUH3gnQCA86YsS8MeKVuyIaQUVQT6LiKiJeucBQERsGQNFykkRAY11jhrvSoiYuGrosKcc0op5pBS6mIXQhdSDH1i5rIYIykAlGXtvQeAnCCEEJIIErEF61IIvaAogPOnq44A++Ozy5euakwZ2dtZTjknLAufAiG4upqenZwqAAA9MCO9P7XPE0oFwE8BN+coEhFVSXNWAELE8XhDU1YFUBLIGjWiosmIrIKExGyNMSJAaLz3OQUiW3hfmREAhBz70IYYQ+xCCKopxWCtNWxOTxbL5fLeYrler1fLtu9jHzMR9TGs10vRVNd1jLGqKmf8KuJ63d68+UG7nhvisvTT6TS0wTu3WsaLJUkX0xtAfAgcHxXKD0UUdEDVGENEqpBSEhLIRGiJuFn0iIjIBIporSXNEHrJOaMioRIwAWcBgIyIzEykxiAyG2MKUxRFnUVE03w+7/uu6zpQWJw1r732y1u3bh3lXrJGUULT94mNGYYTpNJWUZqTZbe3O1v06cr1pw8X65ODuaSwXISz4yalZI0JfWYyKd8H7qFBfFQo9VPfS84RsTTWWWVV7VLKKaoIsnPWAVDfdqkPqhr71HdhNp2qIGJmTsYoIiKiZgVmEUhJRVWdkDXM1hhkZp0wEbXt+vT09GB5vDhrQ68BkiooEFsX2h6CiggxF6Wz3s8Xi+Pj41XTv3fzzu///qYva29dhNiHNrTd9vamigxDX4D4UcFPzvcxQjkMoaSACgoACqqqIYQQO1ZBBUQWUVUCBEkmKIauWy6XqQ/W+sL5qvAqDAASpZeelKwvmFlIujYhKjMbh4jMiAiIQFnBmsJaa61X5fW6f/LJZ7a3L71x+MZq1SwXTQTIfY/EISRjaLK5MavHZ8fH02oUY8gaTw8PSms2Nken8+OQ0s7e7Ld/+7esMX/wB//4nbdufXKO+olD7HFDqZ96VoorPRGlFETEsmNmtiUih75cLBbzk9OmaVDUmdS5aMiMx2NvrWgOISISERsiECnKgoiYmQwzMxCpomRBBADuumCMGdXjy5euVGW9WCx2bkyOj0/27x0D2YP9kxjz2WIJANOydoi19eXE9l3wzjXz+e7u7rXrW8+/eK0uyrIsR6Oqb7s+rNhATh+f5aeqhMcK5TCSfnzde++ZOSUUESFURU0iWW99cO/g4GB5tqiqamu2wUxdF1NoHDs7skwWIDKzc857b4xB+ogAESIqUErJeZNzFhFELoqCmRFx4ml7vHF97/pkunl0OG+bsH90LCLOuel0/PxTX0gpxRhRsOu6J5980tYNAGjKxNCslta4lLucH9zLdDE3+Zvv7keBEhFUARFVAQEV8vDztm3Hk4mIFL4SQQUTkx4fnXxw8zSllDI262BpVRQFASLy6emZtb6qisl4ZowBAGutiDCBSAIAV3jnXBdDjNE6R0Rd11lrY+y999ZaRDTGLBZtVnzv7Zsqd9sujscbo2LmnIsxTuut8Xgsmgrnz86Wd+/eXS3aDc+q6rwTkcLTatUY8ojdA0qcznH88MXnA+UDD+p8AwxnCjN3XZcUIGUSjiHdvnV0797+yRxVVWKyhpgNAnvnvHWj0WhQ+iKSU0AwXdMiIvsCUHOOfd+KpDScxKpEREpEZMxwEqCxXNVl1M179w6qerNrpW1O5vPj0MeQ05UrV5Dag6Pl2cnp9vbm1tZOWW60bZLDKJIAxDAxs3MTxsqadQhpwPFifgQggA+xMD+jMfSRcVSxrkYislqG1bK/fffgbN6I1MzGOELEnDSEaJjR2ePj42a12NiYjkajqi6MMTknZiYCZidy4XwYAiBmPkeTCNEAKCIym7qu5+t2scxbW09YN97ebbtOUpK+71VVlUWSK2frDufv3Y4hzKabZ/OOGZfLRU49MTzxxNV2jSEggP0QQdBzHB9GPiOUH0rbdr6oY8wpyenp4vhouVy0MUqKsWBGY1GyiHQxGMPe+/F4rJCttWzQWmucCSEQQt/33gMA5RwG6FQl9b33HpREZPgJACCitfby1afny0TomAp2xkhG1qQ2hNBnSQmyGgRSdFHSyWJpc1mMKoOaZR1TQPHejQ0tkyQA0Pvb+SFxfGxQKkLOGRFXq1VOuFysT08WIpgi5JxzzgBAqAxKRNZa7+14Unddl1Jar9ciOeckkoqigGiGc1BERISAEAFU4dyhEgDOWYhARFQ1xFCX1TvvfpAi9hEInbOlqHrvFTIRIBAieO82NmbW8VZ5JfSd5OgcLZanBwcHfWiTpIsz8WJJPrw8tlWZcjbWQ9eFEM/OlvPTFUJBaF1dWTYiIpIzxpwppRRSPD45QZCcbeEcMzlnnHODqaw6GFw0uJ6EhhhEAJElJyIVEWaWLKLZEV3a3Tg+ODw9WWEGVckKopo0WcujylVVpZKYeWtrsyiKWbXzys9ffv/m6+tmcXJ60DXrxfLYGokpX0AJH0L5+Zrov+Kvq2pKSRTPFsvjk3nTdEzkbGmtBYCcYkpJlQBUJPeh3ZxNR3VZFK6sisL5QZ+ISOw6RGZmQM45YxTECPdtIzCEpBqJDECSJIyxsvTkld3Y9aQxhmQ5MfP29qWNjXFVe2OIWKqy6LrujTfe+Oc//qevvvrqL157peuamNrQdX1YE31ijuezeghgPvuqPH+A0+mGqopI27YAOJlu9B2wccPuBgBrbeGsM4wgqnm9XjvLOceUY89ra+1kMhFNvtpQVSZLhp1zyKwKCqCqRIaImBERB1gRs+McY97ZHL3/XjaQyJqtjclkMtnYmIpmzCFLfuOtN3/y0x+/8dovXnnllVVs+r7LORKDZcrazTbN4iydL5GHWYafGUocHloGIABzP7QX+rYsq+mk+tnxESqEEEbVznoVtGyYuQsBAbLGdQveOkPUZxRq93a2mi4Eo1v1OCqORrM2x9yttsc+gqyaxWQ8Y2NWq2Y22owxeOtzlyqq8zp67zjDmvzB8f5qsZzNJtevjiwba21IsesP3373nZ++/PLLL//8lVdeyTmnJN7YLjWVL5UL78vpdLq5ufmDH/wA8vH55IbwjMKFgYnwOcYr9T6iw64gUAGgqqoQ8eRkvlwum5UwjWKMReGyUWstKpEiIw3aCRFzTMaYxWJRlr7wnoiqqlytVpPJNIQwPzwejUajqsYsALI12zg+mm9ubocQiKgLHZKmPty5dfvN2+/XZbW3szOaTaejcde0N2/efPW1X/xf//L/ee/m+03XOVf0fV8UhTeoqpuTraqqrPUoeOPGDVDq+/5Xa5mHWKKfZYMPaJ4P1qw7Y8qcdDyeMGbNVbNeGS4hRxTIIYmSgKSUBHMEQcS+acUQI6wgicTCO8MYF+10MhIEjBljDl1QxBxhc2NjPp+LyOXLl09P17dvvX94uE9Ezz37jKZcl1XftH/+yss/+Nd//Nrrbx6dHCcVUbHWhtB5by9fvlwXpaoqx6ZpNjY2rPF9zEM079NmJw9Egj8/KBUAPzqMEgBZ6631Q8wxqzKz9y6mjBlJDCIyoOiQlOC97a0YQ+HLmHqKNid7586t0Wi067clSIxRPddl7ZztY16ezM/gDJjmZ2c/e/nHy+XZ9aefeOoLTxaF01Z6zT//6V//i//jX/z0pz/tulBVVd+HkNN4OhEAY8y1a9euX7u2PFucnJyEEFKS0Cdryvfee288HseYmThL/oxoPuoGV3pgGAIgVWQ23vvQpxByimpt7QuLbTZkBAQUCJGHcAVI03QIWcSrqjpkZlXKOSeFvs+u8Ejw3ns39w8O1l0rAuumyypNs7rx7I0Xnv9CjP24dG3b/PxHP/vhD3/4ysuvLhcLw84QAMDW5qwJse07X5ZVXZweH54c7Ctkx+ZouZzNZovFYrlch5DW67ZpO2tMlqzwcKGgzwzlp4gAQIwRlMqyqqoqhiaGLBpDaEBUkqYQAUCZU0qIqKrGhLouj0/mxhIR6ZQ3t2ar1erlN948ONhv+gYAitIVRdF1XejTdDrtuu7r3/ja1sZ4YzRuO3jlr/5SUgxNc+Pa1d3Z7OxsuVo2q6bd2tvb3N27dfv2j1/+aVW46XS6XJ4165VBOjs9Ze/bpncO1816Mpls7+xubGyezo9/xaH4eed2AC78/A9th6qqjDE5xKqqTk4WSCgaAB0xISpSRhjijzjYTKumQ7Zs/HRjWo7qw6P5Kz9//Y033tg/XXrvL+1uI0LZOmtts1ztbG1777//3e9Mx7Wz/MvXXnvjF69sbc+adrVcLkVkXPrSWt69JEjGF22ML37xeXIUY5zP5wvJlnFUVaXjtfLibIXITGSt+/rXv/6jH/3VyenR+bweiFEiyAPRjc8PyvNh4b57QERDCGc6ne7vHyLgetUioucSAQWECMmqCIKSRiRnV11fluVrr7/z/vvvHh0dhdBtb29vX33Ce7u9t9O3665pTk+OC2O//e1vjorSGHO4f/CLl3/28s/+ui7t/HC/LH3WtFgsLLuyrLmAmBKils636/XObKPpWpB45dKXzk5Pjo8OLNqTk3Vdlk0XvC/H9eirX/1q07RMNkt8cA0+wkZ/aCjPj0rNAIBkVIQNAMDgXIfYbW5uVlW1OFtbxyIxIIoIWWOtyaBJRIFs6bu2v3Pn3i/feLPrOmYuvL905Unv/eHxyaXLe8tVc7B/Z3k2//73vv1b3/nuld2d9XL1wx/8yY/+/P+NfV97tzw7rusKNM+mVdu2dVH1ojmm8XTGTFli5QygVQl+e6Nt2xR7TWlxdiYZu5QKVzDC1WtXxvXIWvsRnfORdfh5bnBEQALJgHg+kirknPfvHYxGFaHZ3d0djUZ9H1VjCIHIxZzKqmJrT44XXcgx5pPjs7feeme9aq2142qsqvVo4vz4bLEYb1SLw+O0Xtbef+t3vv/93/x27f0rr/z0j/7wDw/v7T9x9Zqk1LdNl/vDxRkAQGxVdX50cnhvH5FvfOEL1288M96YWs+T8cbWdNz03f7BgUW1hry3O+PJet0kUULc3dr23jM+nNHz2KC8n4lQhSHYJQIppX/1r/4I6feuXr0qApub2/v3jkII0+m07fKlS5dS1vnpiqzBrLffv/322+8szpq6HmeFNoS97R0iOj2Z7+7uNosDS3jp0s7v/f5vlwWvTg//9Md/dXh4INrONqo3336t67rF2Wo0GrWhnc1m18txaDvKapHbrrn17tua+hvPPbtXXa1H3pQTBdqcjSa1v3tn/+Dg4GQVUNUzO++uP3HVW5Mlfco0H36PP8pZ+fG8jgKiuXvn8L/6L//rr33tK7/7u7/z7LPPv/3We6tVs1o1db3Vdmm5WEfRFPX11958/c23ma2vSufcZDLJMXddN5vNwOi6WY0Jv/zlL337O79BnE+O77z66s+Q5NvfeMmXxf/4P/zjVXt2Ol8SmUXf9H3Pfb84W80mk9qXmHPbGGNMvzy7+/67zgBBHNPWaDob1Zdnk/Hu9s6dO3fevXWAenu57iXH2XgEmjVlBHlUz/uzQKmAeH6eEBEAICICf/GLL73zzrt/9Id/8u47H/zDf/gPEex61W9tjVS4XXc50WK5ePONd95+913JUFWlQUopMdJsNs4pnM2PUeHSpUv/ye/8/vMvPDM/O/zLP/+3xuWdrdI5Ho+oKPhv/a3f/O/++z+wVvs+AJAK5pCNcc4WpbMa4wox9GvpG+n88uSgKq0vrPe2Gk92d3a2tnYuX7587YmTV1/9xZtvvdd2ERUgC6I+mKR6YKKfN5RAiARDxkV4GDJn/N//t/9zf/+oLP0br7/zj/7Rf/O1r33NObdeNyqzspiulodvvPrW+7due1OV0woAyrL01hHIejU3jKz56RtP/Z2//R9dGfP7N9/64b/5w42tajIdFYX85Cd/eXh45fDweP/gdHdj9MEHBw5taW05nYQQN2bb1vDGZLw7mxzfdTfffzuEzpMWBJhj6poUStJR6Rww55w1Q3r22boaL1bdEJq67/9+Gnb0eabJgEBJVQDw/tgp6vHRvPB13/c551+++W7f5evXr7300kso9s4HB2/88s3Dw9Paj5UwhVyWJYgSgGXqQmvQ/Aff/973v/+bzpg7t994953XJ1tjXyqa+K//+A/v3n7v+OjW8mzdd3p4MC/9TAEW+we5is8//0Lb9n48quuxJ8mTqV690qzPWMUbJImpb2JbdW0raBLA/HQhKc2mYyJetiHHXlJGHMJ4n1Ueza7E+4cyAisoIm9t7TRN03Udk2ma7ubNW5cvX14sVnUxvXXrztl85U2ZJLuysNYulwsiv14vU+yfefrp733nW8994Zn18uwnb7z+3nsv7+5tXbt++dVX/2q+1O3djdnUvv6L1wy6fh0vbW3dvXPCOJoUo83pxvZktrsxblfLrutmW1PYmPTNGWmoRlXhfFUWrigBYLk84xBNUVlrydquDW3btKv+4OBg7+o1b+xHlt6jhiwf3hgCVhX8MAGSAUBER5OxsX6x7pKq9bbtw83bd8ezzTYe3jm518TWII/G49AFQLQIEvrVcv7tr3/1P/7b/+G1vc3YzH/8F392ePfuF5668uTT10PuJ9V0tj3e3ds4Oj5YNNo37XSmy+O1I9TU7073nr5+abOyFJfbE5/DGnHiqtqPR6ONcdstjePC26o0ERMIYQrUkWErzs+qERi36uJ82XQp96RgnOaACnSx1xQgf/6RoU8/O9q29a4cWBsxRpF8enJ28+bN03Xom3ZrazuFvF63zJwkCuS+677z3W/97d/77d3N2f7h3dgsR5ORM1fmx/PValXW/t6d/fdvvvN3/97f+dpLX3vrtTcwYN+3oYuG7O6lK88/+9z21iURLQwhYuH9eDzOye/fVVXwReGcI2Yg45wFKjISElnv1LqNjc3LV55QdrcPjubLZdv2OaXPEsgY5NE2+P0NMMBKALparerdMcBA3FAAaprm3r17bryztXPl7OzMEm/ONubzeZTIBr/1G9/4nd/+TV9ZpXg8P1yfHsdufXj3zs5kjxBvvn0TFJ+48tRP/vLl/YM73lijrum6rcnOV75wbW/7sjEFKDnnLPc55yEBaS0P/ENCdmVhjLHWki/B+KSGbFHWo2q2ubmxXYxGfYBVkHdvvwoAxCwfkgIfMeX4CFB+hMl5H9T1ep1ztmxiTsa4lIK1FoFjxKYNo/Gsa5qma4nBGPPd733r+RdusNMPbr3zx2+8ujo5/Fu/81sv//Xbd+59MMax9W5ruhNSO78739zdeGrvxnKxcI4vjy979pWvKz82xgGgZEBOAKCqJ6dHdVmIZFXNORljXOGtd+gs2cLZwhXjsh6Vk1kxGtnxRNu4c2nv8nxR17Xcu3dfWT+yAnq0VfkpZM6UUtM0xpima4uiyFnLsh6NRtmORdJq2YzqQiU9+eQT3/nuN+vSbG9OunbR9YvDozun+3dfeWW8Wi2297Zn9dR6JyhJRiAMHYOl3cnl0nsDxAqkZI33vlDVGLMwEqCqrtfrFNvlcukCkcUsQtYY79U4U/hqsumrqStKdEVUsIjg7MhX1596ktg+OLGPTvNzDf1+Yj0CCACratM0zCxJNOtAnbDWiwIB72zUq+WiLvm73/z6szeui7THx/s/+OP/++mnnhiX7qmvfqX27v23Dq9fvRbbULjSsiMNs3qWUurWDWDvxh5BvS8m47Fl04U+p2wIo6gCIAgihBCWzRI7nUzqpmsnWcka9r4YjevprKymxFatb2MMi3UiQtY+S9d1AIQf8vjPBT/69vFDqb/6GOn73lpvjEHE2WTqrQPRHLqycPOjo0t7W1996fmnru6F9fyXb/78n/2zP4ihxbDemk5HrpC+f/7GcwapwtIyKyCj2RiPFosFMFZF2S6ajcnYgDs7XRBBVVXO2xCCqhKBZGFmY+xsNmu7JRletU0b+imhr0f1eFqUFTmPxBmNEnQ5BwGUeDSfh5TxQul8GEi/oPl/Mk3x2KD8UD7+1EREiKgoCkTc2tryvkSEceFS6F989qnvfesbs1klzeKNN3/+6s9/OnZ23a9uv/Xu5IXnl3o6KeuCypyzUgaQqhrnnNk6SVL5UmJiXzarNrRdWXpjTNM30AsZJiJjqEtJVcuyvH79+un8MKTQdV0XelUtqrKsK7JOARUoAYErzubzk+XKGLt/dDhwuoaJZICP8gl+DVH0j4qCdl1nTblYLABwZ2enqipmBABK7fVL27/1zd+4cf2SIZmf7FPXPn350pduPCEihrBwRWkcK+UgAtla9t56y2KtKo7qul21i7ZBUQQkNADQxxBTRwYdFxag67qBKJxSeumll/7sL364MR1xYZxzfQghhKwIAG3fpYyL1BXjOgKerlfGOPYFGYtA8OCSvJCHMpAeF2dIRqPRfD6v63Fd187ZsixD6ETk0sb4G195cXtaxObsjTdfv3fr/Ut7235U2YHeaJwlRiXKiJ4AUDEjgZJawylK36cYe2Z2FjULsSIiWyZbAAMy5JyJDBMAgIj2fc/MMcbx5qQoSyJaty2tliU4ASsiTdCzk3lPGNk2XRf70PZ91vxhAveBVflQNvojsTM+TWKMzjlr7cbGxuXLl2PoYghXrlz6zpeff/r6Fcjxzs0PFieHDLlbnznmuqy8c4YtCKIgMVMGEQjYphRMNMysChIjAdalzzExMzEgg4IoImCOGQoyqlkFM2TQfHJyYq1li33f15DJGiLKOSfJSbHp+kzjw9PT6Cgi9qK+KK31BEBAGeRDl1jPuRmfJ5RKn8o9DCHU9dg5U5eVSur7/qmnrn/jG7/xzN7MMi9OF6vFSVl4o3F5Mr985ZIlZiRUIEBmY8kmiCH0GVPULAKSFYAUsnXGkw3aG0KR1LZtkJ4d28oZxwyYkgIoswVIp2fznLP1zjmnqjFGaZqgNoKzbkSAyi4i9gJdTlHEICfJH1Ewj+r2PBql4FPQdM4N1InxpF6tVpcv733lKy/t7OwIdO+8//7JwX5BVBjTpmScHaj2zMyWEZEQFTNkBcwigsCaJcVIaDwZVZCUnOEY43q9WqwXQFrPxpX13hfQNYatgljLdT1yngGTQLKWRQSyAEDf97JcuJIUadGtgBgMZxBTltIFImPJquQPMcSPff+8oKRPjaM458qy3pjNUkp7ezvf+953tre32dBrb7z5b3/wp7ubG8899VQmmm1uLc/my9VaVZHJOIsGU46QREDJYyUVMyMwACISCMYcQhsk5dj1624NCr4si6JkNaGLpOANx5Rz0tls89LlrcOjsgvNOjSahYgK54IaVc0Ss9A69avUr3tdS5xUdddHUY0SzYMzelgUHxVKAPiUhWkMX758ue/bsixfeumla9euKUjXdX/yp//mgw9uXb9+3ZSlpGTLElcLZ4t136E1aKlEP4SREQANerGILCI55ZyTJE19iH3qmxYBvPGudH5UWWdT1ijZUgZjh/qGnHPbtkdHR8aRLz0ak3Ner9edtOXY1sZm5dVZu784WUhoIS9dEY5OhpqWh7EgHyeUnxJbttZubW3lmL75zW+++OKLp6cnfeheeeVn7958/6nr19EwMY/KMjRNUY1S6ABiCKFtiRistQgAogoqAjmHGGPoYwo5JcEkKGiNMcZ4703hwaIKkmFvXOpjUjHGOGdXq9Xdezd/9OM/39rZ+Oo3v2aNJcYsKSWSlLquW7fxn/yTf35veSqjKjKgZDpbHe4f2F+xCj9vDZ4YQQRAaYj7Eog1+OQTW942N56/8eUvPdm1C+nzn/yrP3vrrfc2tr9cTGZldRm4UlJTWGRhV4ihddsvT1ZX/aRrwrQqIMXS2UyxbZrVaiVJiQyzMdYOnODzSI9BQD1fRCLkKYS2qqqEumja07Nm2cpIirZ3XNbebykxO+1DCyD7+/fefeWP7u0fTaaXJtNdBehT70vpUxvPSeiEYbCLNENqPu8ax09m5xBxZ2fnhRee+853vnf3zj2m8r2b7//i9de2Nvcu33h6Y1xVo5qdZxYkJQbIVoFCkq7r1m0zKYqskmMcV6UA28KPkVWQ2TAaIhr4vheUX1UQURVNAJRTO5g7fQhl6be2tp577oVqXHlfzmabGxtbghRBVk13+969v/6rH4nIs888d/v28fzkFImto36xeDQ98zF5xGy6fuQ1IuK1q088++zz+/v7u7uXVqvmJz/52bVr11NKO7t71WRK3otiRkJrjfXkPDnvijJmPZmfRhAkQsMJFRCtK4pRPZpORtPJaDKuR5Oqrn1RWOfIMLJBYiVU5DxU5yA6YxwbVT07W56env78579wzvV9PDo6atu2KurZbMMZH0J69sYzd+7ciTEWRWGMWa/X1XSTzMeX1COE2h7d27lIugsAKuEXX/oSstmYTG/dufeDP/1hG/qc4otffilkQYIQsTfoLDFZRNCc0arxoobuHRwQKO3tjisfVYgYFBAAiInsYJErkIio5oHDgASgqAiKVJdF13UhBGOIlJqmqctRVrTGk5JECF3av3fU9dGQ/cbXvh1++dbhwWJ+1i8Xq+nGRk6uWa0gfQqr4NcB5QVbGxQFFBAVEXPWEFJd0939g4OjY2vLq1evZQVAEkAhFrJKJCiECJgtmpizL8qscOvObQR58upVKhwSAyrqcBwqASCo5ExEQwIekWBYxSJDeU+MUUSMqZh5Ntt8+ukN533XhZSxT1ooJdGoMBpPd7YvXfvKb0zq7X/5hz/0TlPOo3LExOht6j/BOf/ci5iHQc5rwS82glLOeTbd/NMf/tmbb7w9mW6MRzPr3LWnnlwFMKzOMRkUREEBzCRJKYFSXdc7l/bmh4fLVXN0cjwej2fjyhITMcBQvaSgg5eOqgwgA6dQNItIzjnnftBIqpqzFr4qi9qXha9rRZqv1vGsUSLry2bZLOfrY4S///f+/tbGtX/7539589adrl8a5r69j+NABHyUM/NRoDzP3qAMBroO9CXkg6Pjsqi//o1vvf3uB8b4ejQDpKqqCNUxkAEwoCiqIauAUlJo2760BW1uOsL5Yhn6iOKrqhqVFZMBVQQAVAZUFURAUFERzSmFlJKIFMYSkWiOMcYY6/Ek5uwB5/PFaDwl4Jhy13cuKDtPRH2Wvu2/+93vERd/+K//6J33z1SACAfS7yem+vmWQH34xO5XhStCWdZvvP7L3/r+78wXzXKdrCtGk42UEgMRDtWdbI1hypBIBZmYhA/3jxjy1nQ6m02PDvebppvTCYAU1pAjUM2ihgiIQITOK5UySFZJKklFUhoqLtA5JwjMvF61yN46h8ig6NgmghRy2y5V1W/utE0cG/zOt777rW9/92xx+F/8g/90sVxLzvgR1H4NNY6K97kMQ224iqDCL159/Stf+Y2dnb2QDq5eux6SpqxVXeZIiGgJDbOC5qQoxGhBZbVYnx6eFp63xtNm1ZZF3TVN265HVRFiJzkyGu+9NYwKOQtq1iGhE1qJkQAYYeAsIWLIgohN0zlftk3ftL11pTEuCzDb1WKZs2YRO5Ju3aks2ZdlVc1mm1U5Op0fPDQOjwFKGDj9eVDhODAukVPKLzz/YlmNrVttbu8tlmsgDCE5NADAzM6yQQCNkMGI6dtWFauyvLS7OZtOmWlxOi+L2hsYDj4REelRMjpHRCAJAVRVNGrOqEOgFpGN4EABG6giFJJg7l3hY8xp0P5ZNUMIIaXkkPs+9GGFNoaY2WmM8ZNNF34tUCrdJwshgeYBSvzut7/DbLNyToDIk8ms6VpgYzoEgMFtIQLIpKCIPQDFPhm2oYsIbImZTVEUhs+52ICgmkNMkqMlZmYEVVVJ+eKkBkBUGn6sgKwIWVFjyirAputCEhjKclQ1hRhjZONSlCAdRlVijklELnL3H07y1wLl/bEu1DgDAsAXv/glUY5dzFkJjS3KIFo518Uz0CFiMMQnAdUCqHVFzrksy6Ojw2tXLhOZsh7nnMlgVs2qzjAQpRBjTnBOPRzY7oqINHxyFFE9j3arZkUUFdAsEGNuuoCIKB/y5JmZiLNYBEIyAND2US5YvwM38JHlEbyd85I8fKD1Fin8+Mc/YbJ9H1IS64vBnVAEPm+9hkCozGgdG8fGARs2bmtrZ3NjezyeuqJyRUnGkikyGgFUZGKLTIoMyBlUFBQQmcmYIUFGaPL56kQd4kkqgGytz6ApJQEd2pINVatFUQiQIg7ti0Sg67oB5UeH8EIeyRi60DvnzRFUAejll1/2frqze5XJdn1ga5QwpR6ZdGg6hEMRlIKxKJmYXeEr6zemIzJDOyEuytpZzTnL0A+LENASCxqjkgXPByVmzSIoIqKgSkhkQTWroiAxkjWqKqAMcF61nwKAVFWhQIgIwKKQc+pjoI+XMD8gv7Yi5vNnqaCqG5ONmzdvTia7ZVk3ITnnMqhxtulbyihKAoCMiAiDv22tcd47qJwZIuq28DmJkICCICUgJEI2qKJAAsLnXU8GRFFEswKwITREJOeM03OFPviaOecQYpIPE8stkAABkogAogqwMZ/ghD+KPGI4Ax94oQAg6pzb2dpdr9ci4r1fLldDKxFrrbWWrGFrjDHMlo1ja5CZmX1ZxyxDa5fxaNLHkJIkgeF4JTTIJIBZRYGGHCwQIqIADEcqMz/YlwgRBQeHXVNKKaU+DlX9SkTOuaFT0cWhCw90EfuU2T2UPPyqpDSo14GnwQQoYDDWJntYhUWYlFyRS9ZiNgKmsGYZW1QrCAKEbGPsDHowZZ8pA1tbEurZ2ami2Zxt9esVMTljHRpSVbCGmVAlZWc556yqTDz0O2E2bEoiyoyiGgFQlTRqjp4tAYY+OjUBXCtY1BuhvJSoQDBMngU1R88ut5GQhgaWCvAINbfnwDzC75yLPvAVwFo7xA1DSABAyMNZbowx1ltrjTFEZjA7cs4P9hpBxFE5IqIQwtDIcvg/KZ8rBBVUVRU4709Aw5rm4W8CDrkgQDz/ikA5S5Ssw3Ymtr70Va3Ew3IcFuYw+vDi0XG4kMdAKRg+BVuDiCmlEELha2ZOCoyIxjJnBeaLqtshh+KcM9YaYy0QoZZlCQAhS1YVgawZVZiZGAFggFsQeIAMEJCIDRKLKgKIqAKKACmJAiFmBQBCMkKclX018vUoCSLh+bY+r+Y6bx9xv63qI8vjIrqAqooAAGZQAGBmSGKMASVERqVBdRokNYYFRTpEyknRcoytAA7BC2NMzhlAjfHWWkId6kEAGBGBCAA0y7CORCTmjIhACACgqEqgQ+9GBkBgp0pqPFcjLqo2A/I5lMN++uRB+cjyeGrSAEgEBNQ4Z60V/LBjIRmLZIatBwBE5NgZY6zxRVF1MQAZZosAqtkQWmuHp3KeFGOHiMgGAFJWVQSgDDhkNjLgoEYAgNBYskyW0CoaARayQhaMY+9tUar1EfH+Bn9QhmPk4/b5Q2r1R16V532U5H4YChEAqqoqyzI88FmN89YKZE0ZDRIzSyYAcsaPJ7N7H5zmUrzxxJTCcEye+3mqKKIqkgQYNStoFsRsjFEAYoukKaVhiZEyEw0PTGkACxSNIJIruRqDKxKgkh0KnhhQEQcu4LAwP4uf84hQosKFAv9QBAmRksC4KH1RdutOFYkogw46gQjwon8pIoJgH+JoMutjarvA3hoAIgOSkMxQHpBzHpqOEFEejBvJpMxIQEAEoJQFCAZMRJVIdUBTCJBIiIQce+/rkbIJSQZTFRQREBBRzo0h+mR9+68Byo+L0pCCVMKhKRUzD8ciGQaAKJoB9SMfGgAgA062NouqRlsAKjE5tiApivHei0iKMYmWlolNSjGKqOQhYwwX/okgAAgKqKgMegQAiBWRC6dISgatY++DaowRrVcVElXU+8bl/Q0+yCOj+QiVtw8ONDxMQuQQ83Q2zop9DKqaNCuRioASkwXNiGTZwKBYkoAosRvPtmNzhkXhDfft0hseaFOImRBVc4pCDGyHpD+iMYKYRc4NcmYNUQGJyLIhdACkCDo0z0J0VVmNR0CkSY0xxjqGmGK21g1uV+yioU/t6PLQ8njUjiB47w0PvKqMhgczc4jEDE4IARID8WDWY1ZgX+xeuXb34CQk7WJk4wAopQQAzhX1aDIeT31Vg1LXBusK4yyxHU4MRRYgIGO8M8YwMyKrahZNShmpSckURTEagbFRsioyMimQ3i+H+VA+Vpj3aEr9oaF8cBhFACAdzitjjXdAeN+ZExFkQiY87/11npY4d/GMDVFG083J5vZi3fVZFCiDqg7JyxBCyEkBANggYoxRkYEpg/Ypd31MWdk4BE6qIUkWAOPI+UzURCFfutHIVKMEGJMgoiWmCzaEiMCwwfNjMM4HeZRV+UBy57xLhyIQkffnfYYAKOYch4wrfOjn4nD5AaogoXVBNCM98/wLd/YPQlRBFMULr0n7vu/7fqhzqsYTQRKBGHOIGRCJjAAm0aiqbNgWaH1GEwQTslo33tmzo0ki6gWErGGPyJJUPswRwZD4/f+Z499YHptdWY8mzpdIpKqiCjDwUgZPDhERRUUE5TyOkCSDsciunmzEDLf397s+AnKI56EHAIo5hRBSlJSS9x6JQsyqWI3G9XjEZEMSdqUrR64cCbsm5nUGLMej7T0ejSK7DlDZsXHDkxgMJbxo7Tj4ZqpKj6Pnw2f5Exc92QABoK5roqE3ZY4xDnU7F6sSiAFARJPoOQ8iZm27QNaRcV/+ja/f2z+8eetOyDnGOORRRSQl6WPoY+hDSlmNcd574ywoxaxRMjOzq6Pwso9NSOCKemNzvLldbW63Aq1AJk++VLYpo2Q05ACAiAZ/aWhTOiBLn8Di19Hw4VOl6zoml3NOgG0IaL0pyiGGxMygLIiqoqpKoIiK0MVYSTmqqudf/NIHb7+xONrfv3e4MR0josPzx0A0uIDQdZ1zDghVsE9xCIyzsU0fYsiqVFb1aLZZjGfofWQOsUtMzITEkBEwI9DQGRMBc84qOJhBgxYagPsY2xEfplD88WxwBTo5OVk166HPd9u2q9UqhDCEIYYwxn1vdwgfMBlfFFlFkXPO3/rWtyaTya07t+/du3dycrJer4dEoCrGGNu2HeJGq9VqeO29V8C+788WKyCebW3v7F6aTLfYuKSUAMg5Nk6BUh4CVI7ZXhwdcN/dPP9I/15K6xUsgKKmwc8WzcSeIJq8DvdOIfYgOOLyziJsvfh1ixPlJMwKBL4EUWE3fHQLOXQd1jYJd1i6y88++7vTn/3sZ7feeNU36+kIJ+O69I6NGjREdr3qEQm40ozLoy4LALMxfvfF54ui8t5HhaAKg7Of1Qq44eGJqGaAmBHZYIBSQm8ga1xCXks/Fw0Z7P06cAYBEAHRoVrib6zhH8MGH2y0tm1T7HLXdE3fizmNfKnvTYzsLCghnveMhvMYkkgeSD+aVBDRenft2rW6rj+o/dnZ2fz0+HR/3xA457wzzDyEOMtqNBqNJtWorOuqHhdF0bMzw3UeooiIxCLygMPycWZ0SklSIJHz7h+SH0uODB4RSvzIhhigmc/nPgeWlNJgBo289x/b1CIfptcEAZFjShwRAGTdOmfq0eTLv/mbfd9LDIbRGFKR2HV939d1DQCCCIiqKIpKLEQOWFVlCLshk6rqeUE6nOeCCOFD1zB0vQEwxkjSNoSu636VPfSw8jjUjqqqHh4eYrsqDXlbkK+dt0O4DAWBAJGJFECZWOS8C7Iw5awpa1k4AAhJDAFWHojF2Sg5AQCJmboRc9/3IkNUl0U1A4IiEJaKA/EyCyCKEiuqIutHbiYhRBna0PAQ+pAMAJbYsmHmxxAX+gz14B9/m1Jaz+enoRvXk/Em2XKDmZUZAPg8BEPMQEhASKCWjDHS922fss1qjBGVJNq0PREZtmhcTiGFlPsMolVVZZQhK6FIQx4DFLzIkDIilHM9rDQ0/BZVvGioPoQEVdUZ7tdt7tZGQ+HteFJXhTs++8i8fl1pMvhk+ytQVe9tsHa9Xi6XS1dPjSoA3M8CsmJGPKdpABKakIMxxroixb4NkVKGnESESpNzryKIykhIxMTImAVFUBAReOAKoSoAZk2IgGQQRGVo26BDCE0vcESAC0NMJWdWASJIGkLomjbGCApAD3ePyWOC8ldIXddhvVwvl2655FmXUmIRIrqYPKqCqgKiqg5uBjM7X4IOSQWHqiAJsmJWZrJsEBRFAcAQK5AAIHAelhwAIogOVOAPLyLR8385p8aAnCM6+N05BgJlUBFJoYt9m2N8CD39q+WxQWmM8eNxc3Z6dHBoV6s6RmYsSz/k+89DgwoyEBAgl2V5cXkOZsmqykiqWjE5sshIAxgKyDoUKCOAAQYCFEhZaYBy6OuvgKhAiMDnBFfR8ycHMLAJh/hFYbjr2rBeMcSy8JPJpCxLWDwOBB76N1A/ZtIiEfM5J7wois3NzdPl0p6c1HWtiN77GGPOeehekLKKZGYWFFEdUGbkAUrnXAXa9z0R5pyts6HriCCEONRQqsoQ6fDehxC99xF5sBNENefh0sFzLsuwqUEzqErKIBkAYt8aBAGJfRf6oJBS6B64pejRfZbHFc6AnDOgOmeqqrLWDu6ttTaEwMzOeUTMORtG55xzBlGJoO9bImCE6XhkDImkkIL11peFoqQcyJItPFkTckoqSROgsCUgtN6yZb3gBN4PmwCAqsYYcs4EaAdXUSXnnGOvkjRHjVljin0fuvbflQT/tXGGHhTnHPZJVb330ynZqhpctGExDsgOGZss8SK+a+u6zCmpaohd4Qwi9l1IOWvqYgzDFVtRctN3AwXhnBdLpgktM3dd73x1cXYM1+7B/TQDDf16h6CkJM0RRI0KiqAKSMoxhNSDZMT73vb5mUsAWR9Olz82KIuiAE2ZWQ3UtfPj2jk3ZANFsiB472AgB0g2lomoa9rVcsHMlS8IMaWYQhQ8v83R1WXKuWnXRGRLr3CuPwDUOUeSirIcKp6HGM99diQiAqgh0pxENecEKeaYEJQGTqgkQiUA1BxiBwAwcDQv4sKPhsDjgPLCKSyrilJotE0JBhYKWpuisrMG8YLnGGMIIQREDLE7OTza29sLfR6admvKMhj2OQ83PyGzqGZV7/2g9EWERAb6FTHTRQjyvj+DQ34BVQE0n7P/FQRFATWHXmKEnAgRAGIfHuGWok+VR3McP8UE894WaHNrjYmez7NdkjNZb4yJMfR9z4zW2rPF6e3bt4lovTg7OTn55Ruv13VtmZ944omyLGNHVVUhEYiAauUrVY2Suy6kPpRlSQ6YGazt25aInC3vn5TnhS+Cg14kEAFgQCXErKJZRFGS5jTk8CXlrmsYCR9HaOixbfCyLJ3k6JxWYsEJc0pJYnQMIfQpJWOMtRxC6Lqu65qj/QNrLYIWpa/LIoRwdHCwWCzGk60rV65sbGx555umiX0YFt3J4eHQx9ZbO8SVl6fzsiyl+NARuPC2FVHovK5IzgmdRJKz5jTcGKBEKeWub1erVc4ZP0v++0IeG5Sq6pyj8dhbd9akRdeFEKrx+fnonDPGzOcn773/zsHBQQhdlvTcjWePD4+uX73285+/vLe7O5/PjaX1YvlO825V7T/55JOj0QgRb925M5/Px+Px/Pi0Xa76vu+6bjQaHR8fb23OnnzuufPiZqKBazE4iIZZ8/lrVhFEAgUiRhJEBUkptetmuVz2fS/y2YpuAeBR29uRogKCEkFOKGKkYwllWS4CgXMsMNK8Pn7z8iY2+IQxKBL7dUOSR96fQEKjX/7GS9aZkd8qPXzzqy8h2L3ZTtf1t/ZvMksfu5//4p73fm9vD1BXzcHJ/I4x5vB49aUXv3zv8Oj2wZ2qHB2dLY7+/E+fe+65nZ1dW9Z9n4uiVOD1eg3EoAYwA0iGrNADJ4A4CqlN7SqtlrTsR/re2eEiKZAHEcAICPk8oAQIBpQV+r8hLg9vVz7YzfWBTVGWparWdT3cE+qcWywWg57JOSKqMQZA3n333dPT02eeeWZYxSLywQcfvP3223fv3Saira3NF154wRe26xrvbVVVy+Xy9u3bJ8fHL7304mQyuXz58vHx8ZW93W984xvOm83NzUuXLp2dnRVF0batMRRj6LpuXNWEMKSLz5OdF+E+YyillHJs2/W6Warmoij+XXT0v7E8QlfVC4KGAhKoAiMM5kvf99454+ysrDuR1Wo1n5/AdNN7T8xdbMnwbGMaYnt2djYbj5aL1cnJyb17d1erderT3t7RlUtXx5uja9eubW5u3r5z54MP3p9MJpcuXbpx40bXrq9evexcEULc2Ng4PTm7emlvtWpOjg5z1rfe/OWNG1+wxqjgcHUEEQ2ZRNXz1sSEqogh9YjqnBlP6rduv4OkqjmnxxCyfGgo7yeSHjRgUTHnXBeV9zYqpCx933cpz+fzy5d5vV4qUFFUbdsqApFB4GWz3t6YlWW1bpuUkjG0Xi9/9spPx7P6iSee2NvbK8un1+0eIhKavm/X6/Wbb76pQDHmp59++vLlK1vbG8vlcjqdqqpoNob6vrXWF851kllVQDPARcXWwI3LAIoMfd9lzfv7dxFBNHx8ko+kgh5lVd6/ChYV8D6djo0p/KppYkrkvFcEkbsH+zp7/9q16wocYzKGnnnmmRzTYrGo6iLGbKydTqd9O4SyJaUuJf/aa6/dvn3rxo0bdV3f3b93dHQMAHfv3s1Jp9ON8XgMmplBFcrKGTQnJ/Mnn3xSRKy1mnIXG8tGUgIQUhXNCIIKpJJVkTRLIJaceleZMqNzpuv/pgfi44TyQdcKYPguitD1/WQ2DiDkLVqTYgqS33vn7durFlgm4w1rqvG47vucVfo+Ouf2j45Lx0888cT+/v7bb72JiKOy2t+/BwBt2zRN45xbrVZt3xljALQo3bo5m80ms9nEWT4+PpUcT8/mbdMcH+xfu3bdOxMhxxAkCYiCCoIQCCig5sGWjNILSj2p7n5wu6r8/OhIIQEK6FCS9uia/FFuNsFzhuV9aDGBvvPB++iImUPo9m/fPjo9M644PDyG1WJze+NrX/tmTF0IqfCjL7340vHx8d07tx0aY1xZ+vl8PtvYiCH0sTfGXL58WVUPj/bTWarrejoZZRFV33Xd3t7u9s7meFxby2dnx0VRBWsvX74cQkDUrmuZjXMmhziwcAQEFRSUzrutITI6oj51KXe+4HrkAYQZcv61h34VUC8Ok+HcRABBeufWzZPVXEARsQvJOFdZGyGh9v/L//o/x5i/993fZipPT+bj0awsa+eL5eIspv7G9NpkNg2ha9pV6Hpnq+vXr0+n06ZdHR8fHx4dhRDquk4pTSajoihv3HgaAN/85etlWZ2enkDORVG88MILbdMTISP1fU8EIKooBCAXXwEEFUST9aYN6Zlnn55d2ViF8OOf/Xy5Wj8woQcn+3n2r7x4dorIQ1cQJAw5gTGrENrQKoL3pYBgbOvJeNmttrY2Xn31leWi+f3f+7uTyUQyTiaTZ555NoX+Jz/90V/8xV89++wzL7705Xt3bovI8fEpEGYVX1TjSVw3zXDr6N7eXlVVu7uXAOD27VuLxeLW4tbu7q6z5Wg0atsWgEAzsSmc65rWEIqoghCggkCWgbSGzKqhrsuNy5Nr1bX943lKwRj4pA4f6pI+Ryg/eZYoQkbgwqFl1SAiASSlKECqGGPfdUmVTk9Pj46OCKtRPbXWe0/e+y9+8Uttuw7d6u6de8zu6tW9zc0dERmiv96X29u7KSUi2NzcHI+nIYT33nvv+Ph4NBpvbW2FEJ5/4bmqGg0mao6QJYKIMaT5nPYHg/M9kHxF2BrBpKRK6hxXtfPeEt0H8mML8yH2/KNC+WAeHAhQm75z5MGyQW+tzVlCin3fE5FkIDTj8ZTZhpiTgGOLGVLOs43t2Wx269bN5uyUSA4O5yKprms2g4UfJpPJeDKqilJV33nnnaOjo+3tnclkenZ2NplMnnvuuelkmpKEEAAgZ80poaghBhwu+H6g27kqAKSUAgQaEsCgxhCghPiRyV3M79/P/eAUYyRvZCh5sgYgxxhzTMJGFVVxb2+PmSlT0zSIHGNMfSAGa3ln+9Lmxs5ytTg5PEKDxum4Ho3HU+eM9/6DD95/7933Y4zT6fTSpcsAsFqtyqK+tHelLOpzE0KViJhJRQiBGWP/4dPWizg7AAChZVuOXFE4Y8g5Z8z9XXzfzHsUedQrMc9VON1/633JzH3oz5l2SSUpqpZFbVgAaHf3EhlXW9+1yRhblpWqhrbt+obYMQioVXSG4b33buacR6Oqrmtf2Js3PzAIiLhet865ra2tJ649yczj8VREQkoAoEOgPqmIJJGURGKCFDUlyFlSyikN9SqWmK0tawckbbcOSXXoYS33l+SDe/xzbZs8RKofuKN1UOiaJSfMMQEhIw2XsuaY2rYPfTaMTDaEZNj2fURcDbUUIiIZrXFd13pXXb1Ss8uj8cQYk2I4PT0drs/a2t6o6/ry7t7m5uawxGJKTdfmnDHrECQOIUlMw2dDyRIT5IQ5aUoaY45Rs6BCtNlkUdX1er3szxKaEMKvzO48TPDt/wPJDaqfe2lcHQAAAABJRU5ErkJggg=="/>
        <xdr:cNvSpPr>
          <a:spLocks noChangeAspect="1" noChangeArrowheads="1"/>
        </xdr:cNvSpPr>
      </xdr:nvSpPr>
      <xdr:spPr bwMode="auto">
        <a:xfrm>
          <a:off x="0" y="18415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1" name="AutoShape 140" descr="data:image/png;base64,iVBORw0KGgoAAAANSUhEUgAAAG4AAABuCAIAAABJObGsAABMY0lEQVR4nH39SZNsy5YmCH2rUd17W+N+2tu8PuK9aDKjyYSXmZGSlYWUFAjFoIABP44ZM0RggDBkhiBACSVVQJGZJBXNi4rX3O7c07m7NXtvVV1rMVAzP+feiCwb+HG3Y25ue23V1XzrW5/S//x/8T9rrTIrEbVWa3Ezq+bVIZIO5xOn9I/+7M//yT/95X6/O691ysosIsLCAIiIiYiI+fIjwESP36NSwNuQkyK81qSJRU/zmoZp/+TJmzfv7w8PzLyZhnk+/7//m//n//l/978BMKR8e3v78tmL/X4vgJmtZVVlVU1ZRAiAh5nZ+v7+eJ7vDod378/3p8WcLXheK4LHKXmtFE2iupWcRBM/u5mIKCUZx1FE3N3dWVBrHYZBRMystSKiwzCkpJk8IoY8bHfbpGkpa2uNOFJKAAC4t7KWuSzKzCKJiCKiX7+IBLGyLqWN0+bnf/AHv/zlP9vtb9dWnj67hbkwi8jVdt2S1N+3f0Mklx+ZcmZ4MFzCSYSIiCTn4fbJ02Haqh5ySsRxPh5//Zu//f/+f/7N09vbJ0+evnz2fLPdKsgjlFhVA0ZEzOD+lykuVpg261pfzOvbZ8evv3n99v1hMWyZl9LWeQb5dhw2aQivra2t1q++erfdyjAM5/O62Qy73Y6ITqfTZjsCiAhmHscNM7n76XR27esm5rmcYzZ3FRnSwHy5ZJERJMFQ9+jX727hRIQgZng1M7Pf/8M/+Gf//C9evHzhQXkaiEhFiUhEHy1ITEzkEfxdgwJMRC0aAxQGECd1R2uhOTf35eHheDpGBHm8e/Pq1Zdf2HL6w5/9fNpsdrvtoBlAuBOREkQE5ACI+geOiAi0cbNba2m3dHOzCKfwr98dDou1pAhWZRDH0uqgPI5b85o21d3XdT0ez+/eYRjePntyc3Nz00qVLMIUEdEsQCKUU17WFWjLWpOqJhWhWtu8rNM4EBExBbk1q61pmItIRBCxCAGtNbegYvWnv/97/8Nf/vLTTz85rasMw2aclnVhluvSI2LqBgMgzLg+rqYMIODGIgwRYlUtpQWFpoFETw8P67Kq0Pu797/6y//23atvPv/0xae7KSJgBpSUchqyBDyCKQAGOREToX+EiETeOJCI9tvph589Dxh9Fd+Ut/NyEmZOw7osCNvcPhmmyb1l1HmeE9E0pQg/nc6vvnn/+tv3eeDtOO33+zwkAgwI5+AQTQDMbF6LNFOViGitTduNpqQqYTbX2VsoAGaOoHCHoHogoEl//Onn//o/+tef/ODz01q22w0krWW9ubmxtT6uxL+/tf/+9+KhTBHhbtVQm7egzLqWttYCoMzz66++fPPlF4L2w5efaZlTHlNKmQUAg5i7+wnAiYSV+l2LsIiIEqThYA5/stvwDz4RQqDk9344zW4rwVlktbY8HFWkUU3DlJhbq+5+s7/1MCvFrB4O58PhlFSmKU/DmFSZWXY34zgOjGVZWikRTVWHnH/3my+322m/3282wziN02bSvhMj3N37NzoOT58+/+Vf/MWzly/ckVPabHbFzdyYmVQe7cXM3Wrdz37PiBdTMhCGCAtEAUTGNOVp88Xvvqq1MtHxdHp4/3oz6j6Pk/KInJPmrCICDwCJhJnDK5ESgVnAEWjucHfJGcg1fF7mirbfpM9e3oLKMAi+eTXXlkhBPM8rEX32s98/339r5rU1ZhEVBoQkp6xMy7Kuy6mWVst8kmXIKadUTstut91ut6o6bVRFIpqb73c7jzgcDufTKSVmZo2giLCrJcHp5YtP/vCP/ugnP/nJeSkisdluixszb7fbUuso+rHhHjf745OAf2zQLGIIIiVHc0ppk4aNA4YId2au87KezlPSm+0Q5bjbP7u8eSClnFgAIAySgSAioiBiEDmZUxPigJFTFUixCJsGfvlsV9fTuuzp/niYF9WNQiQNn//wx3/4n/yrv/mbv/713/5dbU2FrDX3lkSK1TwN2+0G8LqW83xe1nVeiomez/MwHHa7zX6/n3I0s1KW3bSBt7WUtRox5SFpD9sAg50g0zi+/PSzX/zxHy9L3e52mocWzsI5pbikPhwREUFEj34zIpi7hwEgH6/KiAizEHLHWqw5z83P59LMl2URtFoXr+tGeT8NEhlwVc1pTKIszIHwIHRHHMTEFMQBSAR7KNbaGpgwJonGszV322T98Y8+yzn/hr45Hk+UiZMej+fffvG7//x/+Z/94o//+Hg8fvXFl7/+9d9989VX58MD3FPOdV2XWhJxGoZtzu5ObudSaynH4+l4PLx//34/baftMAzpeDrmIU95U7nUWupcVCSttTGzB59O5z/9/T/45//yL9a1bW/2QdLChRnM7k7MzMzBIAQcANzRfSYoouFDMsQAInrAJRExwMxF0osXn3z79r7Uaq0lVbjf3d0NedikyEyJKKVJRTSnniTAg8kvS57AzEQBgDgITGEKVtG1LA2ek7CoshNHLO3ZsxsDgdK3b+/PZR2m8dtXb7749tuf/ez3nm13n/zgh//oT//k4f7+1auv33z75u/+9q8f3t9TXYi4WmURSbmUdb8f3d3MWrNWl/vT4e39+yQ0DGkahv3NbhynSdJaZm1uEUGSapl/8Yd/+I//7E+Xpd4+fcbCDpAoUeDqE4kY1338mIcTEcgRlxcQEWARcQ3jzEyteUTcPrmtrbVWAQScgFaWsKZKSaDESUAqpMLM/a0hJCJAMq8AwAAxkQN+sS3M4ewkoYDDzJwy80oYlPeb6dmzJ9Uo7k7nYq3477559bOf/wETgTFsd5/s9k9ePv+98/Iv/tW//Oarr3/769/87ovffPvV18dlHgaZbm9jXkAkIjoANpRSSl3gcTyfj+dyPC/b7bjdbFPOWsyGPB7n82effP4nf/7nz168lDRo0iBh6pfDBEdc7Njd4tVkF1MSc8RjNPeeIPVVGU5giXCVvL+5efPmrtV2jVS2zEurLYmmBGYeskYemIVEiFlARCTEJEGVL7eRAYCk31LnAkW4iYcCFSRmmsUHTQC2G3lm0hqWYms9rdF+98UXacxJE4BaSxLmrGncwNvv39z87Bc/P53OX3/5xV/+5V/+9re/nZd5k3Orzd0JpCkPKSffRPi0v1mWdV2X94f53cPZI1RTXlvd3Tz5R3/6Jy8//SQIu912rcZC9GGVSd9WuFQycdll/SHBxNcU3fu1egScAQTnCHi0ab83i2VdQA43uEXY6Xz0qKyiiSCQnJyFmYlZORGRihAFgyD8aL4ef4IckOAWxOwq0SIyABET46RqzTQ4K485jzmnvIDp17/+7cPDw83NjWoCkYMdzikBKVrzoP3TZzfPnn/6458+PDyIyvn1m/dv33z11ddvXr8+z0d373Eii+rGN9FabWtZW2vaEKTy5//0n/z4pz8TzdN2v5SmObs5EQMEAuMxe7TrYvwQwfvilYsdLy9kBIQ8AiHuLpI24+7+/t5aU+LZnSJqrfMyAxAREhAzSJxYSJiVk/LFExMATQJ4L3h6fIvukZngFEwgYuZwEjCCEuka4VbD3M2JMIgS2elwfP/mLuu42Wj3uyyacxZmc5daVTXnxHnIm62q3v74p622UsqyLMfj8f37969ff/v+7u7h4aFfqTVb13VdV21mf/Znf/aTn/103EykuecaVzt2o1z8IQNE4pfYEtdNCo/gDwHnsc6hvhcrJIh1GAAcDsdLxIgWYa2VMp9FlDnAQopgUeolvgoJETGuBVWvduABAxQwAgXBhANOrFClCGInGEPhlYi4l7QRDAecPMLr67fffvLppyJCpGYWEa350gozM0uwFAvStLt5llKCNcmRR0v72L/89LOfxS9KWUvJeWxmEZFUmQWA/ugnP/7Hf/pn2+0WwjmnZW3TNFpz5sdADCC4/4uIixH9g+E8DCHS/WN8nGkSUQRpStM4HE+naK5D8lLdm3utazGzlBOiqkhOGoikKsxCSiRKTEQC6gkYEBEEkF+s6ULUmIgYzuwCt/BLHQYgcUpswEpuDGJChNmK19+84j/5c7oW+CklM9tudkREqgBKKZqGlBIRwYd+La2Zu0UE0kCDA6Da3NoaIOeI0H/2z3653W73t7fzvJTq4zicl7LZbFpzCeqWJA9np0DAQwQflTcRQQgAIvxox48f5hg1DePm29ffalJhWX2Fd9CgurskIWtgYlUKU84szNeKnomYevbaIiLgATA6tCGAM3NHZJgZzNSdAxt5Ywaz4jELFmbmp0+fKvF2zF7beV2SaofL1lIAaISIBNE4jCmlUkqAmIWJiN3diaiB1D0iBgDO7l5rKbXqzdPPdZiWEiRDMBWvkmC+djAHAIG4+/p+beb9WQAEA0AeANCIJCiECMJCROZWS5m2z1KS+7dv4KbDGDrM1E4YWjTUmub7W04TC1ezIN09Jy6gFMIkQ2OpTiBnRGZ1r+IOCjNrtRJUkiKcAwTiEEdWCgMrRR6knE9JsN1kfeCIEB5U+FzmFy+fWaulPGzGKaKyLwFPeXAwJEh4k3LiRE02pOdkYAGRkPTiRN3d7TEqELFaTsW119HdpTwut9bjVN/Clz19iTMeFhG4IF3++JU5uvsCw9wjwtrFlaxlncvKIqpaIi4Zb60irKpmFkTjOIjkWstmSNSrr+tfJGZG9F8KN2EWZsjQiy4EuVurrZQFxcIbAE3aIlLSSgHArGObl1T/vCxmltPIwm5uBhVlSNA1kPKl7iBANQFg4f6R4roDPk6r1dUklJk7Hm4ICkREeN/Y8bhXDWBHh9Quy5Ovad0Hg4KZRZRA/U1EZZBRUzo83NVWx2EQFS9u4WYGoNbmiLKWWFZ3jLuUc+pJ66N/IA5i6rhGv9PNzN3XZVlqiSDWo7Ko8JBGp1oWK62uZSUiYiVqAD7AtKoW7XQ61VZ1nLp1zFpOIwEKQi/ve2LCzAHRng5egRsOgTx+yI/qZlPmxB30dgTgHhbRVzKAazaJAGA9C/fusiKCOqJ7WaFQVRGEh1kDZNA0DGOt1cyEOeXkgJn1VVlK+fKLL+6//OJJQib46zeb3fHZy0+VtnmcUqK4wrvSE1YyBsy9rOvDw8Pdw/28FHOXvEw5D3kYhSkgESwpp1jbyiyiwUlVFUyBBigAC2/h7l5riEpfPBxBJHI1mRMEDhZmfdwfj8sQAJN4OBMDMDdnv4Dh7Wo7iw8b4fIWcVmL3M1P0jd4RNAFiCUirzWY2b1bKpgDyABOpzOAnAciqqXWWsysmS3z/O7unZXC02ZM6XyaH06H6rTNn4IlDSMReV+M5MSI4hFmrZ3Oh3fv37+/f7CInIdBtZitx8P7pbK3JDwk1cTuCCaCppTSOGpSO87ujXKaNrsgXq0pKOUUQdEMlwzvA4LtTA5/7NP02EWXC2ZmEUj/L3YGoAQ2dGg2ghCBZsbfDcTdmi2CA04OXOEMgNn7H3Bv3aG4OzPnPOQ8EclpPWUhTdI/jTUrpbRaHx4edrvd558+fTaKmL2/PywlqvNpnjXnYWoa7AhmBrEArSdhMHcPQh6Gcbvd7263N05E1Lwsy3o6rfNpXk7tuKacOauDkup+v785LaelVY+m8uTJEwDuaEyAMFNEkBMxKK57liyumPPH61GuYNj18i+rWEXVCRwRflmWfUnaR7nOx9u8fXj+kldyz1eYPdAcbi0iNsMwbfeSdF3WiOgYDxPlnFhWqw1AbW0YxqdPb5LN5VREZBjEW8zznPOYhjllU06cAu7NQ+AtDEDKabfbpbwZps1mv3McxnHaj5tEaGWZH+4f7t4fjw8PD3dKcBFR2W7H/X77cF7Wag1tt9uYVRZWkeotsRJJRLAHBSguZgsgCHSNfHwFFa+m/NCVYXBEKMC4GJMQCCcP+siI107kdYG6tY9NGUAwd0fJwhHhraNBXEt9eDgkHUQFcBEdNYksEcFEz589e//F3cPDAy8HdicSCHupLayUMi9LREQOlQSQh4WtrTVvlVmGnB3m7vNc8kTWfFkXI4a5pLzf71OS8/koiUCI4JRElRlEZkQYNNW1po0yo9XGAlEGQBABEXH0ErhXxBdzEXdw4NFXijwuVSd3dyUit0uAdHfrAcbMzT/e3Y/WjPDHsBURaEwp+u92B6OJmfn+/qGUtTuWlLLCIkJUt+OUc354OAqxmR2P822iw+EAlnH7BMIUuLu/X5bl9na/3++hLKqCmOciSscyr3M5l6Z5M1ezet6SERCtre4cDm9oLaX07MWTeV1Xd+aUomXRpHywGq0+vHs7jYl47L6ohctjLPaIZohwApOTJHKWntxfvChFfCidrxEJRFAQgQkW6E2CHnY8PtQzV2vG1aBX9xH91dSkRQxZ59NCRLvdTlR7UhmBYRgSCxMoHIGU82ackmgBck6vfvfrr4/vB2bW7O8OFfLJdiQit8qMQcUGgbqI7Dbp3bt3h/d3LbCssTyc5xrE+v7uMA3DzW4zpSFRSFhYsTariKp6LTXMWqm11DKX5TzkNDAmTRxh0YAExFoXZiZI3zHEHNfl8ugoP/5K/IE2cF2krMTfiTB9rbVw0DV3/N7/9tSHEID33DMcIBKurYzDOG63JGzFiJOIjJqYORE84MCguh0mEV3O85jzel6+/fLLTcqltcO5bZ+8uPNyc3Oz3W7D2tObrbJzhJIdz+eHu/frcp4Xuz/Pd4e1BpfqpCcG7TfTbhwT48l28+Rm269vTBKRWjNyhzcrxWshQj0c2noiihg8ANaE4BYuft2IF6BLgoiv6dGj1R5rfLo++vf6wUx0RXqutvWrNYPwmCR/Z3d/9Iy7q8hutx+H8XxalnUZh3Ha7Jg5IohJwGF+6fN5MNGylPP5nFh/8IMfNPfffvUmwplZRMzaupxqXeqy2npqiZbzkaIq4d2719+8vT8tnjf7h8Mi6dRKuUt5YFK3ly+f8Q8/HwfJA4lyYmoEZbAbwpXwbBzb+ViPRzCJUmXKwiABkV9XVUQgBL0QoQ9GfLQjUcf20RMjcwOg4YFLeo5HOz7+ZtC1xL6WHI+GM3MP42uuVWpJmgHM5/U8n91cJHF3lhGPGGeYe7NWqzDX1nab7bPp8+dPn67mq0kN/nwzpqTLsrg1b8WsiAQalvlkrTJBhZ/e3vzgxy9efPbjean/5t/+35LqftwkRF1OaG1dzmSUZcsqKiTGQkxh7G3K6Y9+7ycbEQlLBBKq0QxBEqwkxH5tyD2ukg9GvKaUl6yS5eMXOLtGBKTjEqBrwCKm8O9v7+gVtrA1M7NSi5uxXMylqgDO57NIBTBN25TzZbOwMDs7nLmtdZ1nd6dAYnn58mX2pdZ1Wepuu9VpN1qJCBYMKQkRUwgTk09DWs+xtLrZDJSYmB8eHkqNF89fZNXdZquIdjpuBp6maUgkysqwYCVTASHGMd/c3PzBT37CWTJCOJjJiDmxqpIKAR0DougBvUNSQtel9WjHj1PLxye1JzR0rZYQ+Ph1EfFhYV4CTcfHWqstwvuNEpUhj0RkZuG02+2mzSapighzzzQuOH4tZZlnipArWJc1TdvpeRpdx2LEh/e1taw8bZQFra5UbbXCHElFpT27fTKHVEvnhjzk58+fjzkNnKIVqAwSm5yHgTWRKldbWSkn2Uybzz958fyTHzzd7xerjIhmHkZMJHLxaXJpqoqoC18XFV++Sjyux8fFegGDmNlDIT2wf4Aa4yOICFdcI67t015B91K691hUNafUaYK1VGZWzXTpIgwRIUzWgiMCqLWupUTEsq6aNG82OUpKmobcOIXQZr8/zzNFm7IyKCI0JRZ4K9vN1AzBgxcM025CGra33oZBE7zVZWVripY4hgwW6kBqYhlH2e+3293+p7/3063DKrJqiebWggVAs+rp4sd64vMYxK9b+nHDXtbgI0RCVzqFZiaPMIGbcwCBCNiV3hYRHIgwXJktgRVszcqpLkmH3Xaf93tAVocEpTyNKbFAyBIR6vmWUY05TXNwsVjpvC7LxKuVO9gpDbzJO5HMkh2pNouogyQ2HxFbb1Mp2pDYc9K5rTTBOcaRis8hJecYhMKrkfnYt1VKQsyIiFqXxCkBsc6fbHgYhhe8nKdbjmEBkmRFUh7FmNI0YBBKATFKTpwoMysT+6WVrxcTP0bta+QgEAUxhg8R/Lt+sXdI/ftPR7DKstbaKjOrSDNrrY05dYRZRFWVr3+1v1O0K850QQKkuauqjONAloUzJ9KhQTzImXNKKesm05hDqAHVnSKQcyZIC2aIkII0Ol1BICHhF7CSOYgimgmLB9xdRDbDmFI2a5ddqaqSRAQiEBYRlsv2JiKRDyYjIpYPRc53QtJ38yEFwEQW3Xzft93VgvT4X26opUbQNI05DQBatUgBgIWTqqZB5UMuBidw9xJOzsyiSVdzYhpynjRGIiIlSWS0RltLTcwyUEoqbL0fY9Fq9TyMormBG+lAQwNVD41yuZhLcdEAp2iNXETIEe4iTMjEVGoFSFRSzpozSSJJwjkllaRMwiyqQpfeBsXVjh+b9iNLXqg/FEQ9r3T6nukubToEA9a6jSM6yGZWAEzTNG12mnJtrcOxSbNI7mxgumKlLAwP4g4+gpgSy6DpGBEeLEnkknwoyOBhJWnKSaYhDQOYjaoHWgStxT1qHrOmrDK4JAFzMwGpXCq5aN6cotUgEfYLDMlsRBFk1YkiMZEkSYOkBFVSURHhLCJMWSVdG0QXa/Y49HEg+d7yjF4HfkjRgwFjIoc42nd3unec18KI2CxSHrIOecjMCSQdHhLVx9rrEqL6DRMQyKMRDQjXxNN2yiJFFNzoCsIwEXmQ+dAbVKMqB2yxoHCgwVqtq9XG25tRswKipHkYws/MzAK4GxlXa2zuHoxmvX+n1FrH7TvrRHPSIbMqNBEzJyFhJhHmS4vz6hN7qvc9Jul3djl/KCjVCQgBGl06Kvb93wl28t7pizAiEhERiaAIF1GR1FmdANzdHUba+4/9NqJTVCg4Ykxpv98/jNuYjz3HCkLHnxkkBBFNOQ05DRzkgMKEvC1+tlKqL1XzSjKwiCqrDgHjzmNmK2ENF1JwXLBqcuqdEhGVadqWpKxZUuaUXEVSFkki6QJEXu0W1xamfIQG0ccx/eO+P4OIlKF+4Y185AK+7ysD0X0lAWTNS9SsKpyJVTqiHHTBQgx84Q1GayYUzBJ+2Qcp6X6z22635TBYaaWZKoE5zBEmIMBYkJNkJQ6K6s1bMVJNbiitLsusachjVgbcUhLAOcgiKBAwcus3iYWbuZsjKI9jTnkYhxgmHUZNAzQxZ9EsOoiIi/TmOxEzyYUjwt+JP/hObvT4I7sbPzYuuosEekEvjx7gQpkMdrp8vghvtWlCntBbxh4Rhh5bPu5kRISZO4MiEAY4gVR5mvI4DERkFtXcWAzOATSnsNPpyKgJzYUoSpvP8+H9Mp9evHih7sXKspxTHvM4CcG88mMW7GFmMHf3XhSLiHlUbw4SzTIOIVlSlqSkDFZSYRURuTTDPrbT5UtHfC9ZJR6x3mvb4sOAiJBS55zZFXAEd0pfRBiCr5vUWhDHoBmQeS4RNYzMrHlLKXFmMwtCCzAFUTRKHE5EBqBZz/IkZeZMRC8+/fTt61e+zq221Rw1rCx1WWtZ3z+8WY5De7K72W68zvPDHaNt99PpdCilmEVOY3jxtnrkMQ8Ou9AfW4lW/JoPATyvZW0WpM4wczFKm2GYNpoSSWLJpMqcAA4PVr3SES4perdRL4gjAleuHqEnWN/NIy00ggCGOBm506UwpIs5DXgs8MOpWoyJx3EAUGp1v3DAWq2sFMG9RwZ4eAsWYmJN5tWJCAwLkAmRqk7bqZ5HK8UsFitRa6ul1nVQmZdDeXVYt5vNmIhjXdb5fOylS05ZdGJGoFk7r14lqbmb1Wil12CB5hGlNkcM07hWC+K1tMgDpVGSah4ljZQTNKtkTYkpERGT8AUIEiJlMIL6Xuwp5GOqyEQID1wpOL3a+Y5le25mFo5wdCoB4ZIQWGvVSl0KkeQhAzB3Blpr67pM06ZzGAhElII54N2PAAhm4mB4oBHFOI5jng7Mq1tYFatk1oechqyKKWABs0ZCkTQFRx9mYRZHq22WQszOA2rrH7mEmXvrdrQIUqaQ5hGqzWLY7YbtftzfmGTSJJLAQpJVpNeKhHTdrSrXAvx7kUMueDk5OtvUH/0lAL3QMIDwy0jIB3fX++ZEDGV2A5rZ+fCQciLaJxEKqbW5eW0tpRwEhggLyDseJMyI3sNgJoqwKO7uJJzGDNVmYc20mbZKCKLgoHGzESFEgRsR5WEQGYDomxdAqSsRaZJM6hEeBmvu5lE9IjpuTRzEx/My7Z+Y2e2Ll6SZx23kLKKcBJKZmSUxM7PSpd2nPZD3/hiIcK2he6oM7oUNMcivXTMHXFzdHUxhjwuVA+aPiWgAlz+ixDUimLnVtpZCSQjhragOzFzrYiCoUCSQMyDkISyUiEjQO1Zh1rpPnjb7YZigyVupbq1Vtsphdjr3QkPgKqSJCjxszVlFVBNLghBHeKkrzyScI8K8elhvpDghgOYWDJ02wTyME9Iow2AsqknzkCRDlVIWEZbErOTyEWRxSZZBJFegR5gv/QNcSuDO2X3c8upwmFzobt99XJf3YxNDiaqotNqEkVIOp1bbupxFZVlciIekNevkA8wZSVwRMY5Dt2ajEBEib4E0DjokztnabMXhxlbEfTduOzwgjKSSBIFmpm6lF2AM6ambm5dahO0SGLsnCYsOfjO3oGEaXr2/2z15fnz3/vOf/ITyIJw6MAFWYmEWIWEIMdOF0ZmYOK6G+wDwEnU0KDqRPBDXLkP3oermCHRKBkDM7O6PM4seEQ6jQKcEMa/WYQvJKQFobs1rq21ZV2F4TW4a4eENPoqSNIkIZoEqCeekZu7NUkrSC+F1qDSvrWlrFr5YCLMyOaOWymiSkJRzntybmZUCTpIIZkxMZr2NjMfMGgQjFk0BKRYtcFrWvBuINU8bdeo5ecglTHcHKSwAswiTEHOAOqWAL71roiunr+MRPfPpUUqCGqDhFB+RW7rx4R9wjYjeW+/rVDrJ391Lrd2mvXvTzPhCG7NlXcKb1SLMVLl7cs9JhyERIIxmeRqHcRrHYV41gNZaXRdym3hXalvdJEERxC4GT1KbIYyINGki9KDXWk1p6EUzUQhzcN+CbOE6Tefj+vzF8+Nqn3zyCVh69dIrH2hCr9s4EQuBGEKQxxXYyVC48luIufOMP+41PpLfEokCS4RbWEAACudwMSMIl3D3CgjYIqJxVPWkWtbSqqtDVQzR3NxbjoiwcSOZqbQ5DcNm2qzrPAWOdyeZPsnDjtrKaU8Nm4jTery5Hd7cy+mw2ADJAz0sY5NhJ8M0qCisEkLZ3Zsty7ycHQUIHjBtx3E7pc2kymfopKIECRYjDnaWldmZ1hpyc6PD5rOXu2GYxjROIb555qQuypKFmUjBEpw8IlhEpBsRAAUoooKE5JqJd6iQ+dr3vzjPMERTDxCLQmZrZa1mfWSLg7zPlgR5eCCc4MpsRB692VzB0rMmC7RAWHhwMBPEgz1EZWpYDN6q+7Iy64JZgiWIRadx3O92D+N4Op+JOU3DFGLRAiBh1swIQuXqxjROo0MMzhof1/tynf7tDWVDRE/pIDKIDkPabDQPTBoBa/aY3VAvY6QDKX+vT/2daPHYDrtUVo950jVjIgB6Xk1EAHaHXUZtzL1xMAEcFuF9BlJgjLCk0bjCiwchqMOrFg4GsQcRZ3BUI2ucUqIBWYiyikgE5rmgVGoO4UiYpknHqVm0VtxDyAbyCmdvDBCaIAzeEOM0giQogkM0+uCOXzdfD45OiD7MyUJ956YMFmIlEdWs42hXMzGRqBCLe7iZ6IcJ94+NyPSB3P73rfxoSiJSczJ3t9rMIij4Us+6NyIKONzCPaJyRzRSiqIetFiDuaqAuAEBcoiFBtSjLqurtK0M5iciwbpOpElSJiZS43Y6ntN+GFKaUhYRT0PaKAeLL2Aq0cKNw6WX8KpQ4UuKEkTBiZgZwsJBl3kMeIQhDOShnMSFEcycVIecpjxMokN1o2vf9RoJPl5331mJ3Y6PoMb3Wv/fe+jhvPbmX6cYXzwCgcIJ1AcjKFoPaUQENuLUWi3VQGUgYoiB+gYvpVZN5lLXMvOa8jCNo0WUeSWXcWKBMIgd2yFHEKqVZT0cDnU+eVAj2Q25o1TsRHAWykJMzgxiYyHiCLpYiXrTxN2UCB5OxujASZIMTZrTME7jZqMyBngtzVSE0V2ENQsEEdM12f6eNfFRTxHXMvEftCMA/au//NXt7e2Tpzd5yB5u5kzBzITgPgIV7hCC90oySEgTAjXcS2HhJExErTW0WhnrsjBFmJe1tKUc6yyqVuoIznlUGK21rbN5O5bl3cOb99++Or5/x63RdpNyDq/EoqLKWYRUIByJ4d4ITmQOA6EP27tDKBxBDcQUYPPoWde021RWsAASQQgO8KVndclDL/MJH3ccPt6/fUl+vJc78eo/aMrf/vY3t7dPjsdn2/0m56SJWXu3l4Wlb3JyCtcwj3Dn4CAJqq2aVwXRCFjU9RzmqCvbkplqKW2lo7Wnzyeu7fz+/u2bu1m+Xe8O54fD6fjwMJ/mtpy93h3vHw53m3G8GXMHUwCQUBpUWRMbE5QBiHsHnhDBl+k+RLAB6L7JyQPcB3Q5EOaOts4L8UBDaFKRDG59q/YteI0k/rHv+9hA30MO//4Gp0uTGKok58PxPB+HIe9vdze3t9vtllREwAxiFRAg4W7OYcC8mJmX1tbSrKpHCjDczsfwtoRHEVfUUuHm63j3akGrb778mtc2SfK5kLXa6nE9Vwrd5C07sg4q7LX5IjIwk/ZtJeDe/hMwjCzCw0N7chaQuLLiOxrYk8pOEz48PLhkmSRnMDo2hgBEpQ8eILxv30eL/IPLrZvyHww7j8/331VrKxEJsRnd398fjsfNfrfd3+52uwhi9i6G4C7mxiRcWtQapVCpErXUEsshC/t6bOvZailoD97qMrda3C2OLYtKsdRakA5EtRZ2++R2E0orWW0hSYGGunAShwhn99ZWJ2tQ5pTIYW5MYBFmMu/KOAagtjoMIwlExYgPp2M9H7f25DDf3b78XDM0SIitGTimnBzlY6u5u7Awy2OeeOnfsvRe4z9ox7/PugCgg+K8lrK6uo2biVhPp/k8t2/fvnv65Pl+f+O2AlVZ3VHW9cZOMPNSfF1KXbzW8DW8HR/eW1nDViaXcLfibgyMyzDmaQgMLdQrhadEuh85a6XGHrA2WGkEiZZhpawUzhgkgzmlS0g0ZkbXpXAz83AnMBGlMUtHFwEri7eKwHo+ZR5iWRqdbdizh8FbLWtara5DmigREydVCzJ3eM8I/wF74e91Gb/344cNLsJZuZDDfF1Xqk6aWF0l/92v/raU+uzJk08/+2w/bSMCzbCcyzofDofT8WE5H2tdWlvhNSvIKsJ6XkSwgYQZU0mplSGQIxQe4WkYhk02IUS4m3rl2pIQuyHadtoRcaDVtcGae1JhpsjKERbeZzmCJbNAWYYrK2Ip8zKffa0RtM512t1mRwba6XQi1f1T1czM7gSglormGMcAR0DzeHWd6FRgcxNI73/9h4z4HWsCmnJ2QjSuHl4rcWQSTWMt5enu5nh6+PI3f/fqi1//5Ic/uNnta11Od18vy3w+Hpf17N6YQhHEYAuKxgSGMTpEBobsKaOsWIyZx1GN4VbNClR6YYJwCocRVYtm0+0EdiC5OUVP/+GI3kLiIGKo5JRTTlmFKKy15tGstc6R40Cd7fXXr3/+i/zyxWcYNlVFVKq34/Ehj9paa9bAKioB7lpdZq2n2vxh3AQUJCIfZ5T/PQ8lFQpGMwAEoWAzK+fTOA7w9Sbr+Pzm+PDu1a//8rzdPn9yc//mS7NitWkEM/Xh4GgOciEWggQjGoMpAIrUIpZAacrCwlVslVqrUsotmsOYQoitf36P03zYTJtps0l6kR5xt4AJoasbiVCWpEk0KTPHMnu0UsqyLl4rBYSEW13e3337xRe3N89uPsu7myfDdjwGz+Fm5lbcXRL7ZTAoSukOFHIl68f1wdTZjB+IgN/L7a9Psi5WSWTYKHvUtbXmXoqDyuFwsxuIQuvpxVb2z59Zne9e/epJ5taiwFttbpe5XvKQlFIXLAAoOiRA7PDzKhbJVRlWbanrLK5VvYaRiYexSA4CiSgJ19pqthGgSxMQSglwFvQJQGWICghGsHB4qWbLsqzLElYliIGB8OLm5v6bb/5Oph9BPt0/ScqjDPtpWlqbz2trDcCyrAFOmtZ1VdVO2lLVj63WrHE89hf/e6udUuswjJqUjcNqRIGHhAdiPT5Iwi6TuJWHb9GWJ5ncZvPmVtwbeQh3EJ+9Ng8CjKw3lRIILaKupsJZhQjurUZdFrdlYfHgUAj3xJeZUwJ3aSG2qGtxYZHE2tmwjC4k5gIgOCjCzJxrraWcz6fldEYYOcKqhnhZ6ulUz6fz4f7h/Tva79tQTaB5ilhUNeWxU4iIaF1Xd2P2rh2YNPG1Cd4hxEdTXsue75jy4ivzOJj7el5ZdBjyMOR2Xtf13MosXSJlLYhZowo7wlZblSCZTZI1C3dvFUDWgaG4lEQgEgLBIQyBUIAQxBSQ1cp8PuZxDyelGII6vxa9v3xhEZOqclKWPh3nMI8I4uBAH7nvKaXV2lpb1nUtcyapblJCdCinJec0Dvndm3fv6l9+Cmw//fQm6+G0zKfl6dNnT54+qaWW5u5xPpwigjlUte9rcREW4kvzthtLBI+Uk79vTaVz6vyjaigGRhXmXWYvbauWURRG5KGpmZrFxFTDF2lVDJm5WV6Nq7OVys2YLZE24dZuLW8lz+qi2sqcyFY7z1LH2zxHqcssKorM0XUzWNGYixuhSxoJK9MFw3AyC3ggPKN3M9dqK3m1ci4PD5hPbK1QtNAqgpp/9xCbSJ8c0m71bPfzv/kv/+789m++/Nt5/NF/9D/6T5/+D/7F8qA07PKwQcq7Zy/fvHtdy3KeDyJps9kxBjSIDlM5DOPowRXBIqLMwgMPHEQBClZJxDpb7f1yD28XKkt4hFEYMxjRibeX8gAXb0UgDjDY3S59OGEHlDhA3iJa45Zaq8e5ME0CysM4SpCHJUm7DUu8Ox2iWfGFoJKyXvFVd++cTWFmCqaBmCPg3nAhcwdHNLO2rLWt9XQq61prqaUGuzG7k9UiItyorYVSYogKDePw+eef/9v/7u3/4X//v/2bX/3Nf/af/68+++HP5rKChFRePrslulnWZT4vS13beQWpDlXIwJVT6jwOB6J6jSJp6N0/J+cgwDVgCHLEVRjBOFb2whJKRmQMRPTBVHeybkoBI9xAfcKYOEqxnDgFU6vJeGLNRN5KaE8DKQSl1uKrr4qN3O63ZkHFNESvwqJejZJGN6YRG4CVSMNpXRZhzsogcZjVuq7rvJx8KdZah1R78yrMS7X5cBzkpizrcHsrxG4WpW3z9uc/He8fTv/uv/ov/u//l//rj3/xx//qP/5P/uSf/NNnLz/59nff5nGYpun57T4o3z+cTnNjxOk41+o6OqvMaw1YzjmlXJpnZQaZVRcjNm2xCiUKgzvByI2jUCwJhagSLGAgIIgEFHAYIxREQQIJMhcCOMiiGZtnw+hyuWWq+yfPBvFBhWLJGAt5yok3oyt7C2hlC2UmlohAqyUCSH1PUMDZgGKOw+GwGTYyDcIIa63W2lqYExHnnCysRQvqE69WWqk1b3ISyWkghJmjhiS6zbj55GY/Da/eH37367/6X//X/4/nn3z2y7/4F//j/8n/9PMf/kCzlMND3u4//+zFstrD8TyO02k5Hw4H0WHabThlMy7FlJEVQTB3Mjc0dW+X7mM4hwmaxCpYOQrDESZhRiAWcrCIWVAERSiImBtRuLdoOQ2xGBUfQgcjt8IhSWQ+HVbYoGJ+PpWHlsMbpyZESQAZBnFIV+ThALOV2sIao8K9lt518IjzcdY9xqxh3lrzZnShQmcJQ/PWWmvm7q1ZrU1AUxqU1JbVitXRqaHa0vwwl7YZ9z/97Nl20B98+vxUyr/7r/+Lf//f/Fd/8md//s//4l/+0T/+s2dJ5wczyHbMGaMOKY1Dbd5aW+clqQpLFqQUWYkIhubR1N0vkixelUxQJWqKwtQ4XMi8s58vrbUOxDhbXFi9l0LHAeXw5DwGJ4OvzklyzmYUHhY217WESc7MwiCYsWhmTiIR0WAC6rKwQhzWaomz1WVZam0RtBkm9xatloDb2qxGOPcd7eRgv1IWmjkH3I2IlIUaQBFi6ryeVr3x2+2Uc6pB+uzmxXNllhY4L+XNV7/7P/0ff/frv/nrf/6v/+Mf/fRnnDdgzduXu23e3myXUg/npR6OzayUamgEWGbNIqIRTRHuTgnGUTlMyTJMEELQri8CfDQkDRcKC69VKGkK6loKirr6RofJOK1Oq7EFZSaIijg1TtxWW1rdkLZafY5hGkECioBFhId7hJMNOjCIAfNmtbVavRmB85ATi7lVa96K+4pws+pOUa221gk8QWDmnHUaJyXe5CGJCsiaTXmkitNxefF8V83Wsm72txBd5zqkNFJ+8fs/enf/8Ld/9W/v37/+s1/+8mc//+P97c2Yx1NlIyLJN7fb3c12mddWrY80+NIGyGYzCCWNCKFABIUzTNGUTCK4MzYvM3tEEAQx3JmsE7O8cUoAg0BQosiqozGdl7ZWd3epTudt3gIIohJWoiYMZEWqM3OIgZMxE7HBIywIiy0pCSiJshLGIfG0STmNedDMHs1KbVY60bOUFTxYs07XgSqHJRWhPOWhlbqcFixuKDMVfTKQIeXtw3Hd3948fXp7Xpa6LETalpWgtZV9TjefvaxR/3//r//y269++/Nf/Fy++frJ0+fbm2fgFIfMOm43t0+ePxPQ+Tyvy6lVah5EpByI2ogsCUZmDZC1cGO+TNQSqwAe5OFocKCFhfuyts9vX9wv5xoAeMo5LaCITdrS7VisLW6l+sA1yFuth/WUd5PBokXKYnUNSyEemjWFsETA3TfjFOQXPlxOQomZVbKI9MFos+Zm5g1hAFsLRwQTSIR6iwm1VDMzakR0s91aDJnqGvHZ00//Zv16mvJaabXZ4URdedMRJXHqjQ5hGZTb8d1f/7v7z/7oT9FOy3zfSKft02cvfpBThK15u0eYMtYyh6O5KZozQwBFKELRBQyEgN4g7Yp8EREtOpZDpGsr67yWCEJKLJthygW+Hk53RaD7aZPGDVmFFSWY8IymmxEjeUcoaxuHnBhJVLIkTcxMFNJlkSW4cx2JvDNJREDh0UtSJmYlMQ8SsiJE4XCP9tjODiFDbDdbAIf7k2axDIfLkPJwCyZzBswZEV1UAZ0Jz9zLsgZiBQjy6ne/avPDZz/+ybR7cj6+QVhKPD1Ny/mBSbe7aWhJVQ/nqvCqoJQoEylCAGVhUEeV20UmDOSNPMIqiJQ4IpZS3SGSM8mOt1kJmXhbNqSqaW5laba2mhGR+Ggn3eTo01rh6OwGd1aIqCRVIRHJooTOKSTmCCYOIxJRdgcCHgFm5SHCKNi9RS8XwBHkiItGKFPO+ebmyYhNPZw1p8Rc4CpppF2L1kqhRCAHX4SFmJipj98SEMRMcA4s893bb5ekePa5QcY57P0bbcvy9OnLcdyPeaxwI2+1KVlhTZlYenlDYAiRRlTDRYYtwqg5Wg2rgIWDIM2xrGXM261s41zLqdKpDkYYcohEa8yc0ojlbNrWum43N20EaFUnNu8CfuER5CyQpFmSMhMucEWfZHXQZQABFAjuLFKGO3k1OAfDjS4d8CCH4zrz2cIDQaoXwgZQ5nXa5qWaByAhYJBzYmEmDwFfBVuC6CIlskvDuizvvvlSRF589gOh8fzwdpmPWdlsJVSAWbIwKcH6SFUi196c7IAdSQR5GNDVdiy8Ra3wKGV1j2o2z+XJ+OzZdHO4e4+zt8NyLK0ObdoNAQQ4IoYxh5hQTpsRqQVC3aSZBPFVNiGYmIUYDCClCGMKZgpyCrK4CC+CSK6ipJ3LUt3DxRENZJ1zy0qJOGTabZdaqk6bYQAQQSxa2zLRCFKgBBBwkb63+wgOP84kA72P5rTWbR6XZX148+3zZ8/SduuoWYf3b78cTztrJedxt78ZEjShCSfhnl36BYFFONjgFk7hFI2tuq1hhSrbaqU1syDirMNWRuKxtMZ5GylCuJkXt+YtwkOjmQ3TGMqchBg5RFYT896hN2vWrEoTUouQhJ7T9PTLLkNs0QORBxAUMDdv4RawoIusGQvIGQwj1jSN5LObGevY5VWYVSINoJw0R1qoGhzswRThLAnBAKHriaDXypRcRknWvJ7O8/G4e/JsGJESLJq1+XR4vaaJ2KqFClMiCEPCuctaAc3dIB4X0gsiAubWwgtWpebLvJrFdrNno/n+NLrMh3UcN8NmXCkWLylqpkzwNr9bbcm3G0OAiUUoiNk4elsqWji1JspGpKSdgUiXO9rJ9H2ciS4eoXnzalabRY8z1odjWegi8cxMOrd55ME8ijVVBay1RqpjIFQYaubw2oleRtI5lB5McZFmBhxEI2eqkUlKi4d37548fz5tplbP4+bG0NzWpTVJtDZXusiMfyT82r07EOHu4LgiHWEeUdcG+DrPtfo4DGVZ3ry9ex7bKQ0KXpcyo7oijRmA1ZWZAZq2mzM35yBu0cLdsiQigbJfZ+yZWERA3Geme0cxLnqil360e1RrbrWrodKHyS0BhYg4CezCDL65udm2IUfa73ZzlFrnvB24HjmRE0nzGi5QSUIhHhwOog5xUVAQCUDeLMzG7ZbJH96/e3j//smL5xRYzg8sI48q2gGfpi8mEji1rqCR/SIW6ORVqkmr8Bpm4YFIID498/u39zmN21OZ7oCzbWhPQx43e4nw83EfykQ4l5yHIe+/2jtVrZqgqonDa0iVSbqkXnCIdM0nB4woN2Li0WFuFs2YEIGuE9XM3M08Wmu1XhhOJo0pREVyKowSIcE3NuatD4Q0MQ3DedI8bD6xG18qTvNS2v729qG2oCp6O7eSp7TMRyEaBUIQDoDcPCKWxJLYY21hk+r7r3/36csn26efNEkOttY24+B1Ziv6SJf5uO8joPrYNb+sh3BDRKA2cTqfz2Soc9mmbZ1bXZYYNs+fPdnvNwT30ub5CKC4z8vcvCUCq4pQkLM7d4096nRMlu+NwHEXTegEtUu7qnN8zcw8zD4QIkVYAREwswkyICEJei41TzJNE+nAquM4jaI+1GfPbr99ePt2OSXJhHZ7eztR+/b962bGimCnvkuufEMEuXkwgdHMbF3v7+83T58rDY3YuacGXdAGj3DqB8EWXK7Auin9Sodobtr4RsfwKqIoLSsvrbS5WvbzsrxbzrUuDAqYgEopZWzGQRcuvgZVEWEK9J7pdZSwq2ywdDH03j+JrjuIzvazZmalPo4fXGkUxKyXcp8UxqQuE2fq2hvmpS7r6fz27bso1db6ySB9EP3ZzbM3356stkLlfJ5F4P39OskcICZhthYe7s0pkbUWgdevvn3+6Q/zbryA5hECRIRGBDkAuwjP9uUZDRbUX9kF77qMSwtejSpG1s20nVIW0v1uF0NE2NzKUtegGMYhCTGRFRUqiZxUHQZrl8+oSbqqW59nf6TWU+8795sqRA5wc3eERd9wQUT84ZQpEWGFCENULbEzpUi5ZaS5zW0tC+cxCaN68xhElLm0ej6vlMbMMqXh61evj/fHF588yyzcT1RA751e8iJyimhk4u4Mv7u7u7+/fz7toBJBHBAlaqQezuBussuivsxLdB1G66Qvc+/G5Grrw2yz8bjLlOfDcZOnCCrWklNjqGijaG6babq52R3fH1hFszZBsHcp/4gu0tqTYXrUb/UI4YtynFs0XKg86FPhgDCzPDZXmYiTpExQJhJWEVPWyMnFRcacpem6rkYkKW2HSSK8rjqm/SafJYTT4XB+/+btkyc3KWWmfu5QCAjSzwagcFeV1jzC+51eS3n75tXTTz5LImHUzDrtQMPcKfxSDiAC3q1qDW6Ps6z9cBuzxian01zP8fmT4eZmv3DZjXuLuB3E4XEMh0VEKTWCavPqLUhFhBMos3dmYSOj6BTOvs4iqI/MXjTkKIgJQUGwviTDg0CqxMwgQC4dX1URUmJWiqQpJW6kKkZ6s9tTodPrt8cyT7ud5rGW+uxmV+BLRF3KNI7n42ld6jYYBkdzkz52zRGs/HH8iAhWkAcDd+/et2WZNlsX8lorc0Som7NcmHEXJSz3sGbWcFmNdlmQFu44nM5LMTdsb59udje7kadxw8wBCwrJ0sfn1mUptdbTEhIR4QTqusScEC24Twldsi76EN2ieu2SIJeBy8tuaJdTabr8AqRjHCmpiCamxAyBZ0HXF2lY1lJRBxpub2+3crvf7SdNUW1i3GzGWdr5/s3h7Zu//PrXu+c3QxoPD6ckNKjkpCKkmoJcVYjJLqw5F8haZhm2y+n4/t3bcX+rw1QRFyYbeRAiul8KOKwLPHiXhPNr5PZLHD2W0kRWryX8q7ffciXllFjdbRzT4XB/Pp0CNmq62e0343RwdWI3GFtXBh5IwZ2ueZkwl0se3vMwkPUUlwxUAy1QPMBd70ODuM8P5ZxyHpxwqTmFSIR04AYSjOOwzIWIdvubtBnMbD4vXtfqznWdxQFMm02tNefpy6++TspjTjQNdHUdJKl/1ydSlYmIy1p207Y1e/vm9YvPf5DHCayddnCdvG3etV8vP5IxvPllEBd2AQpLqYX1bjk92d2++PwHKfKGxza38JY4hcVuHAeSsKZENpdaK258XtYdURrH03rMoyxl3TA77DpPhWKegBqVBdbKIGMgrJk5mkWzcO7iAZdYn1SHPHR+T7G6GfZDklJWZ2JleARRC0hKTFLKWuHDkHf7iX1aj4dTWd6XM/bD67fv1rXe398ttj55ckNE9FiOXHSVHVd6UGuNvE4pl/PsxHdv3nGgLGue9v2XtEtWBvlFbSQi0HqzKczhFuYwoIVZmPkSYaB8s6/MXkxgQ1ZFhjWy1jzUwSxjSkoM8zdx7KO57CIqTEqSmLlTpUJBHAhEUAsjj3IWBLNqs9YctUUFgVRESC6HnogmEu2Y6mbagqiFU0p5TCGqnMr7+1qqIwdTrWU+nyJC4eyYpkGG9HT//Nv14de/+bWRV2vjsFXNTEqi18m5i2GCCdFPKuhZdgviIC3r+f7u3fNPNggLsLlfDhqLrv/pBnj4ZTVGPxTELCzCrNXWWrVIRnxz+zSCSq2+xrm6WEQtmYnJNUgIba1rKWVp+jJRFC8tmkLYzGJthUODDc7WC2wnJ3K4t5USq8HDraMqRKxJlYWvElRgFlLppsybydYqrJzIRS0oD/nd6UTgnNPNdKNDrrB1XWxdY1nvTgeuab9/+dXvvnlz93776VPN07QdWZXTZU4iLvlL7QAKX0kCcHf0owGszMu7128/++FPer508ZXBfslELqmPmV3cZVwfXYmt1taWQPVtHqw0JU2sJAa3YbdRRFixtRXEQJLGjWRfz182W8/H87RVVQEDoiIUrVCghaM5QBYGC7ivpYma9GkignWMMvfZbWHhxCwMlesBcBHMnMdMxEu0nr+dHk44Hd882JqWnAcTqnWZD4dyOPHt9v7u9dCOf/O3v9o/ud3c7Lf7HQT9Nl23Mzm63HYvezqR3dxbRIDDQEHtcHefVV3Eg2CmHZyzSxL1QcD2glpevl6O1LMWPNvTvHu2uU3BiYRbwBnsRJyGNA7bMK/LeT2Vu8P9PJ/1GStrmFl1GZkdHuRmygLr4tLh5HBzD7YoxSW5uFm/CO6ADQkrC4t2uS8Qo5/gicutEUdQgJnneT4+HH7+8tPxELG0dV26CNKT7RZ5PG3oq7tv/9t//5s3x7sf/tEveEoQZoZFtHBxgJ2cKLhXgN4/BQIA9zNB3AIEkePxwcxYzJ1rWfUithx9jxHhH2axu3lttbU2Vv3Rp5/86NlnkwyodDqc17K42935pIlJIsxAnnXQp7v9zfbQXg86lFqX8znpxBocXt0l9cIQFg1hFq4W3GKNJmtjCWewiqCPtkiQhLCIdpy7K6h1wpsEYH2uX4XSm7dfu9l8OvNCtAYRWY6UdMzjZiO8E3399devXm1ePk05eZK1rNN2dDMnqggNBxFaULqMTF7m/sIpgntdGBZk6zIf7u/HG6yNzvP8fXm7Sxkh0etNXKfWe35Xa93z7vObl6OTgpMmHpHBDaaDQBDcAYcoEXNZa61k1QXzuRq3SWOzGYakiaPU2d3cW/MW1prVasEep5oDLDmJaGYN7XZkR4A5ehQn4CK1Hn12FuGJNTxWr29fvd5v9hOmocbAzCroauLh0czB87qyyM3TJzUcYI+Oe4Z7tACRgYhZu5Q0UZ9saQTja9FtzYys1nZ/f488Vud1WfRxBT6K21GHW+MxmYy4HkdiZp8+eXYzTO++/rYsbbvZE0kzC45Gtno5l1NzSylN06Rj1qy3RKuiLPcHa+f5DHgkVoQgQNYBCzdDc9TKFkssRJTCNQXlRB4U0cxULxzRDtLQZSok3J1FlUVEzst8Os7v3t//4YufyJGircvqwzAkVVZB9Vbb3Wn+9s3rYTNJUhayiGEaa63KMIACFt6FzmF9JueynIQClwNio8PjEXE+n7etNpC769plSoLCrm7czayK0FqLsLaIWmEttzlPsvnJz/+xAQUWW11x1OBEPjo/H0ctOUDWqlXEuRUUM1vG7Wc/+uyTyb549Zvj8T7tZpmCR3JxHWieT0Me6tpa9bq4ux+pFWoDpyEFEYE5ARqUkHQhWESimqiwkGbJulBNwWnFM4zl3embf/ObJ4cML/vnn9y83N/s9gDmcp7P59P5sKxo1u5LkSc3c9acNKWM1UYSDgvypm6CGt7Mk/VpquREFBroWnVB5MrRqEU7Hu6+uX22o3EnOf0H9CuBDlNbrxzNlqVQxGY71XBmJhVhBhTmsZpZm+eyAU05y7BBb9G3Vqzxbh8Ra10la25pLat7FROZ+HCaq9fqwZxAxhn37++SaXIRiBOtuhq7cWZJB1u3udfYIgBVwI0W55tkS9nJdP/q9d0Xr+vh/Nnu2Vbyu29endLd25yu6U1b1nVZ13//u1+9evXNk/w5t8a1sWin97pZz4QcwRHuAX482POiS9P3J1GAw4XCzLwOwxCqLkkfGynffQjQhNj6BJxTK0VUXzx7SeYRYAg0cGlQSURtrRZSq4V8tdZqeHOrbmkaH473Ib7dbAdK7+d3D8uCMHYC02Z7W1o5z/P93cM0TefaxtOJmSmzNm6thrMQoFTdK7yYhXlqyKIJQoTD/Wmbx4e391/+6tdxPydiq3XcPnn+8hN6hK3Ja1lKrbWUshbVtNvt0jS5XKQqlojMfaSKiOG4JJF9yozochIRouurXQYkaynrsqaUKlGSrpJFVzW2i6bTNQQRkTsFolmrfjNNz58/+9yfNDQLb80dFhYIEGS16uQcMIRzuAqxBvOynttsnGm734iqIqUYWi3neaUsx8NdC9chqQxltVLaffjOdDIdTaaW88IaVIKmlEDaojpQU2oaomYIVLx5//bLX/0mLX6bpp/+4gf3X795OJ+0Y8nMnEhEsBkU25EDX3K1OpeVw4UTqcABc5ASOYSDajg1MmaWiIaQuCThuHLQiNkRZnY+n3uHAQy1IEF0nT9cmxCPwiTN3FuU0shpM2334z69WruiJHX2AhOxQCVtNsxsBLdWrNXwCmteX/rgXm2xk7XgAGLEaFBvsdntXr99Xaz4YM39cDi4+f3AzubR4KEtuNRiocV5HDgHjZmyIuqp2Hw+LKXcPPg3v/tqcPrZ5z89v77XSi9vnp7vD8t5ZSFHtLr2GeauNyaczNCaAwxJQQBJyinCnS5FYxAiKAKO8AB3Zb7oSkk9EPV1FmVZW2ucsxNpXAZ4P+rkXA4+hDv10tFbyyk/2T1JklpZe5sCEhCK8Nashb2/uyMVZwqlEOYhcxoyET3URJyJ3KI122oOHVYrL589u33xZIx0d39/PJ3CG5+chaW0iLWZ1Ma1MY0amjBEVFtpVVUVAlDd1laq2XQXTxb/0cvPf6y3cbNZ3x4+ffLc9kNdVtVMQoukUmsvVBpxyjkNwzBNeTOFiJuDAsJhPTFq0UsW7lJGAaZ+jk53l49WAgszl1Lmeb7dPbXuKy//d32dR5DHtRQFOUWLMY37zY3XSJ8+ZzN4tdbca2ttrbW1JizwftZ4EAt75eJOYHcGkmYmqq0KJw5C8U+3L+upbpbs2Oy3YxpyeVpev3u7O81Dm3hWby7LbIkx5bTBKiIeFuQEaRG17YhTSj9MtzfPtu0wR3v4xQ9/+u6IcXErrsNGU3KKueGhlvM8z8u8rmUta99wtVakrnIOiIR7kIWzSSOSHq77eUkXfmkAFyQ4KALmYNRa5+PhxQ8UpNqP1CCg64k9+ko3uLUwtxpWXDeS81irf10OHZFlhDJL1iFtRvP7d++y5lFTzrmLULfWWqvDNLbWmKjfEndjEW2yvF1O62mjGyBqq2MefvTp55Pnm093mlJp9VTWtRUrliJNPNSlMGKT8zaPsNoKKctONm0uaf/kPN+f6/yr5e+Wh+PNbl/W4nDOEkw1msMiqaY9beouztNmS5r6wRZpTGJRaxMgwI7W25wgQVyI7UEcIO0nqMOVOTgsQkC1tfP5TISIpo8rMczCnQAJGJG7hzOzuq9E8oPPfyTg+bRataRJQGbNACEoyL1O+10/s3CtxVrrRydQxBp28/R2O0222vl4bq1xYLfdl7Vu0tbgiRohouL+9cMk42Lx4mb38OqVBmnR83H+/LNnetbTuSYVLhh2ssxFKAdQszZp/90330igRingfLu7J6eUSMUYUEjeqGoNX9fzsiCfhmmcWmtpHBpgNUhJSUgc7pDkKABxeAtXUAjRJYRcQklrxQlGYNa2rO/evSOirFndEQEKC3eYw40ujVrrnrVVZ0nMiUiy6tCMDK22usxuTkpV2MnzOPjAXcy6RFyHw2StS3mwu+PBHRykLP2gOGc2uDBPu33Q1qx5VHNeRc8IpGy1tbYihDlP4/Rwf7iIhRRfHESo3tbTeXszMis81mYRq3LrWa2JF/dgUGZVJUYzK61ZdQThEmL6aRHi5AzuCBlfVJguw6roMadX4QS+SssmlRpBTMfjcV2LK2mYM6g3Fcmcwj26Gk4wcXiYxZBGIQ0nUd2Yd+5KkVyjebi31uB3dZWcMSVVJVFR4ZRyyjf6lALWYlkXK7ZGRFtrc2au82LNWElEOrmFGUMalvPaQM3j0GrzZg/vdb6XbcopCTiEwtOgOrZgkD5UEabqYQZqXWbDwmXKilbDY+XGDeRmLcy6r5RrZhMOJ5fOqSQmCpCC2kVy8YK0XZC3XksDTmGVvAChcXd39/D+jjZ7jfAAh19OLEY4/NJ9ZOYIMmu7aRRRawFCQyiTDKw8iJATGozg+/2WB+GcINpvHBEpc9ZhyAMLr+u6lLWszd0G4HQ6m9O5rDYbM4v0oyIkDqeyljzkrOl2f8NPxQjV2lzXCaEiqH6Txqeb/Vazguz+fUo5Ze7HZUtK4Khuc1tX4q7M5bWtrfq8tloq1R4M4jqnGBEBJoJTgHoXXohCrofHX+boukZtbz8hkmYmriJm9u7d2ylY+8h62AU8p+g8Ege6VpMDMo1bTQMaWYv5NguC2qUdmFVVNREtdbVy1dmK4NY1zXAXbRwHHQZHLLU0N/CVlZNl4M2yrBGBJMZcmq1lWU/zLbY5jyPxqINHOCRoAEu421pmajidj+C21pfTjp2hBI9KAWMHFbPjshjBtSdh/YDvtdbaLoGW3bv2briFExoHwvthrP0iACb3kMt5YhbBbr1JEeHr+Uw5n2eLFn/1V3/95POzejWivq0N1iLMzfySz14aZz0iiyQzPw0xkLCzRyXi0lHj8DKvrTWrlS0G0VGHUfLAWjlbda9rDRc0D2tolcIIacjmMC/tQgzh1iqLecZcFzvPXNqG0zQM0zjlcSARHYaieRhyr5dbKa9eve2q7OQGAMKOKG6RpTG8XrT9PNxFLCJs6QwUt8s4tHsL5taMCOHWNQsY8HC0QAIAQ2ezuF+aC87Se0zkIsfjcVqW/z83XdMVW+1OKgAAAABJRU5ErkJggg=="/>
        <xdr:cNvSpPr>
          <a:spLocks noChangeAspect="1" noChangeArrowheads="1"/>
        </xdr:cNvSpPr>
      </xdr:nvSpPr>
      <xdr:spPr bwMode="auto">
        <a:xfrm>
          <a:off x="0" y="19519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2" name="AutoShape 141" descr="data:image/png;base64,iVBORw0KGgoAAAANSUhEUgAAAG4AAABuCAIAAABJObGsAABHr0lEQVR4nK29WZNkSXYedhZ3v/dGRO61dFVXb4OZwQhGSCCMRjMK4ouMP0AvepDx/0l6E0UjjTL9AJlJFAiIAEFgMNPbVHctmZVLLHdxP4se/EZkVnXPADCjW1laZFZEXL/nnv185zj+j//DL4gIEd0dzREREQHIzPavgQABAADcHZnvXzu4e/3VzETk7u7u6uqqS03TNI8ePTo/Pz8+f5oCR8aAzuhEZECGjLHdDeMwDNv13d27t7eXr4LJTz598el5Wh0tjo6OmqYhgofL3U1UVc3AzNwdgABEVUWsiInIJDLlnFW2/W7KNokPWTebaRi9H6XfjdcllKzIIcRkSA4kBqUUQOu6+LPf+/wXv/jJ+ekiRYoBAIwDTdPEjClQKQXdiEFEENENERmR1UAFAu7XgSjuCOCHG0BEcKg0nX89/BfAww+GEE5OTo6Ojj56/KRpmqZpQgiKgZmYEV0N3N2R0QHdLISAiJvN3c27K5dy8ejskxfPj+PYdV3btjFGADsQEQDA3CMxs6qbWaWm6rwrQqw8URczMyObMUMIIQQLAWKMCaPZKCo5gwIiBeQYQnDQ3W73y1/+cre7+cnnLz795NnZ6REiuRkRAaApAICBk3NKSYoB+j010AIiI1LdDeKBmo4PFj2k44PXeE9wSCnNz8q967qUEiKqakhIBIhu7uiISA6IiFl1t+svL9++ff3G8vT8/OzjZ09OjrqjGFNKMUYimoloDnv2R0Ta8+qeMevOgYjInYiYiBWZmQgQrX6EGZsA1jQNoISgJuoqCsSYODqRmgLQZrP7+qt+2G7WtzdffP7J848/AlCm4GAKFkIwI5XiTnuRrf8cAIK7V8L9kOnuSQb48PeHXHn4SP0Sd1fVnDMRzVzphk6u7uAOAA7oqACbzebNmzdvXn03bG6fnh+/+PijpxfHAb1rWiIiQDD1+RPq4OaGiGiEAGAK5uiA9bEgEqG7k3tAKvUvgO5uZi7mamBARCk4FYyEHlmNwMXRzUQdzTUSh6ZB1MvLd9fv3q3v7sz88dOL5apxlVyEAzOziYpIjNF9TzQHdw9u4ABIsxRXWh/oW1n1IXn9nqT4kJSqiogpJXdvmibGyMxEZCLu80Ud0JHUQN1ubm6ur66G3bZtwvnJ8uKoPe7isovMjIgAe44jJyeH/R7ITes+rYozaFXwQIRoRg8WmJqZmZiLAwIiETAhB0oAhcg8iIOZmToQmau5ITGC9zv95tvvTeEf/Te/ePbsadu2biWrJSAKzM576fX5p3lwRwACIERAsEqXuu89Dz8Q4w905YPXIQR3FxEAqDdZSpmmqW0CVilAQiYzyqJTKX3fb+5uLU9HZ0cny66N3AbqGMAcyQ8PDfdquqqGSl9zZ0QidyNgRkMB94PU3etKjuTKEMkFtDJxE1kErVoNcHJUdzOLzA7oikWFA6SG8mRfff1SsQzD+Pnnn3VdC67u6o4AdjAS96YCkQ+WGowAENDc4f6PP5D3hyz68FffLwCodwIAjFJpgkQOLG79OPb9MPZ9HvuW/fSoOz9eHi1SJEfLhhGAZ6UBCoBoXn/Zb/r+NgidkNydAAznzTAgEwWkwByTG2IRKOpeXNFT4MwoAgzOCE5g7qBmZkScUquSVQoSEVEp8vXXb0pxc/zs048XXaNuBODuMXD1euozR5wtOCOSuwMoALihgz2wRfTQktIPdOWBxCEEIlJVMyulVIIiOrg5gCE7YFHPufR9v11vwPT05OjJ6cnxsusiJ/ZIrEhM1YS4mR8uMz9a873hAgd3cCJ3JzNDd3Ckg5ZCJKLIAdxL9GmiAgXMmYEJAgEAGQIoujg6qOo0TW3bxtTaaFJKTIFDUs8vv38bY4wxPn501rWpTUREANUVc0QEVAAIVa0chKiKBiCp6oGBEexHRfuhrvzgxcFXnUWAEQBEZJryer2+fPM6D30X48Xp0fMnF8fLROCJA6EDRXdVVQBA5Ko03d119nPd0X1+tERBfPL3V2VMcE8czFVNmXmxaBF4J8OkhRHaFMXcJlH06oi4OzOLiCoiMAQwBQCDRCXby+/fIjD+4qfPP346ZmkiAwAxAgCoBSRA+cCCV+Z1BEK0auYREX2WOED7Ual/uA66oy4RQWRXcIRpKre3t7v1ZuwHl3J2srg4OWmYE1EKXB913c4HF0KHgw900DyIDAC490VqyFDfXAWC1GNwd2yimwEHJAJUZ0RHZ6TALObi6qDuWL/Q3R0QnQwAgFyKOZRsVze3r99edovm+GjRhOh0r2fqCof799ldmX0acELyvdN2HwXhbxHwhx7VwwswM4ckikAsMmxu74Zdjyrk8uT09Mn5ScNEgIxkZuBmZACAQIiE6AAM4IBqZgC03ypWdj8I0+EnQaWIVl/SkNmUGRNTYYqBWBzdCdwQA2IgzwRojrNLs78LpMqWYsjIarS+271+dbXsWvSLxJSa4Ejke933gV/p7tUTmr/OCbCKNj3c7m9jw4cidnihqkhWigHRMAw3NzfTbkeaV23z+OzkbLmMwSMhIpoBAPnhqe03gIhODHr42llWwAkcGNDBGVDgXk3WB4MA5IAOjERsKXAIFELgUkTM3NQq/yiAVb6oXtvMTEhgDkgGTg6ifrfZvrm8AlcHfXxxQgA8RylGBAGgCjK4256MD/jWae/Q1/cA0AP5nW0zfsCJ78v47GkpuIrlcRr7YRXh6fmj06PVIqVI0qRERKoYQnA4uDT1ibKDIiLHAFb5sQoQ7R2j+d0BydCJQiAAMPWqIrwazsjBInRNmpRyZs9ixaSYAaEDMe45HdSd99R0cHNyUQ8eCHOWm+s7MCXC4+UiEHHYqx3fC/i9zP6WsOch5/7oGx4y5sO3EbMDcWIZ1UQZwU26ZvnR47OjrmWCQMwUEVERnAPvfX9EdFcAQGBEdHAnB7M9t97viogq3avdZ2ZHC+DBzb24oypjcIekqo1wzjlnySLuau7V7zFzcAQwADIA2ksYYhAXUCdwEev7MbAfrbrtdhsYIrcAhg7mHh7S7j42vxfnSnU8/HSXe7rD30HNKrZSJsdwc7O+vb0VEQI7PTk6Pz7tUkxMTE5EyNWNIGRGRJq/hqoXWZeZOc5hhLvX/dRtVzqGgyxVL9nM3R0suqKCuzJzjDGl1IhmMxZQQ6zEBK/vBjSA++yXmYETAqiUUkphnybq+/7m5iYGalMIe8YMv42/3jMyD2V6n0F4yKoP/+uDFUIQLe7e933f9wTYNe1Hj58sll3bpBSZ0QIRxYRs6sA82xYDrWxdhXTvsZGBYXUp54e2l+Ka0ahuDYKZEBEzmyOpkwOiIQAzxxBSSo34JCDF0ABd95HwPmcIVZ1BzsJcI2PPk6cgOcNu19/d3a2W3cnRIoS01zAuBCBFQgiCJiJN0xAyIJSpb2ICBSSKHPI4xRhDaLbbbdu29ZlzilWmzIyI0KGUbOIejAK62kgRY5Bh1DJMu+vt7btf/PTzJ0/PVyfHGiAHjuhAHsEYAV0cUxVqMEAIRDUdZcysOrorMxGFoibF1dTpqHgpPmXJRTIRqZW+7w3IAHPGfhI1IEzEnBpqZe0hC08laBtNTLMDBUYDBwQwNNw/QAczDGoAYgzEAj7mEFPXj7jp/d3twGH74uOnCDiMOdQsTo1SiEOTAjioqbvH0CDQJFPAkAKH1EgRR+OY1MEcUmoQcRi2MUYzizEe+BQRVVVViWuGoqo3PzlZXVxcnJ4eu2vkpm0iubllVcUQUkjGTE6z+bOZHwHNTGvIoaqqBgB1zyKy3W6323Xf9/2wrb691PwbsSkUM3MmLEDk7oFTCB6CMkMIEASiASBKtoBQEAl9VmtGgI6AAFSZ1d1FJOc8jup+QkTb7fbdVTo5PQohBESqwiIiiQMR5ZyJQoyJASVrCKkJjYrvdsPV1bsQ+Pj4uG1bInZDsSJiy2UrIsxUyZdzTmmOowAAzNGdCALS6cXZatlIyVnd89BvLBCkwF3bEJFS9dTRDav7SIDEs5qOMQFansDQSX2aym63u75br9frYdiJyJQHd08pUQjurqpioAJFs1pmDjXnAgAEHMiZlBEiAgIqodS8KNRoigDRnR5qNzc0sFLKNNp6vb44XxFoPw5HtkT3QEQis1px8U2/G8fx9PRUswJHdVg2C5nk1atXt9d37969Kwqnp4snT568+OR5attpwl1/c31z9+jR+WKxMHAgFFN1Y3BmBpzzhoQQA52uViBy+eplInQrBBaIl8vu/PQsnMWUqKYViAjA3IkcamAXQpgtCSGY55zv1pubm5uru7tSChE0i65bddWwIGIWHYc85GyuXjznDFBiaABNZVb3ASkiKhkaKiGYOYCiO6AbeE3MIYIdTFwNsdDdN5vNerM7PzsmojyJiATN5ghtm5j59vb2+zevm6Z7/Pjp3fXdyfFp2yzd+e3V1W9+8ypPokYU4O1Vn+Xt6cUjg2CmwzC+fPkSAB49giqDVQ3PcTQZuqEbmASyRRsTOapy4CYmZjTRYRguVcX0VE8Xy4aRQiR2dkd0dXd3c7diqlrMYJjyerPbbDZjLjHGtm2bJqaUiCiEYGbDNLaMYpiciB1JDGAqWkzNTM3NkYhioCZydX/MAAgBwU3Nec+KSEBWHdo5Z+7urkDmeHNz07VR9WQ39CYaHiqdN28u377qf/azs0dnj7775nuEQDhu18Pl5dUwCWFIKe2m3hyAeMr28je/2m63Ux6GwZADpwbBwaGUUjkdEaEIgSGBqzUpLLrm5Hi1SCERRqYQgqoO01iKDlO22zsOJ3VLTAHADMDczc1qHhcwS+6HsR8HA18sFpCnSs29twTmqOLiZgoGiMQxEkeDMpYiAiiiIlJrNUQU0QAhIDiCoDOgwewP1cQdzrnNyo6oBiIizDc3d4uuOT09raosAFDklKWYmaquVvD8+fMmtdtt/+7qbpp0t+3NIIQkatndKJxdHH/0/OnTJ89vrm83u7cAdn5+fHx83HXdNA2SRVVVu+ovmYm7BkREPz0+WXZNG2PXBC1ZxMyMmReLlYEbEBENw+DuABRQ750716JSY5gpS1ZBjqEhNWcEYnYiB5ik6GQAYIh9P05TmbK4gxiourmboxGJQ9a90wlGBAwQCISA0Qt4Tdqq18QtgBPioZqjZq7ig+UQ4OZ2vby8InqyaLowTVOMER2aprm4uHj06MmTJ0+2262Z3d6uSwFTCJzAuYg0TVoeH6PDq+8vF92qmMemBdPFcmmApq6q6h5pTuSYGXJQ0RBCIDpbHjdNk3N2GbsmVcuQpRQ1A4qpbdu2lMzMzMUZ9gGCAUDOuRIr5+JAMcVJh92uX54cuTvH6GqiY9+PiBhC4pBY0YupORI3bQxtZ2bXu95VZfaCCQMSEhu6TIhuAJX/1NwBba7N3KcNyQFQ3aEopES73fD9qzcxNnLsIaU0TZOqxhgfnV803eKbb77ZrLeb9a5pGilTFjAQEDcDz/KHv/ez169ff/3119t+t1i0RCSuzBERSw0HEAEg5ynGaC7BnJFyHo+PV0QwTZMRSFEza2KapgmQnVBUi09OlBY4jNmBGEuMDceQc3F3NZ+kFJFxzMNUkGJK7dnFYnV6ctDL3dFxdaK22+1u2xtslyEN/bTpdycnZydnp+OQ6aSs1+ubr7420ZSSFiMKYhJTa2Aok5aS1R1IHWogX4OvWrxCrMkdcLdpMkQ2o3fXt9vdFA7OYN/3IvL52dn56Wfvrm9CSLvt9ObyWm62IlXnBKTw8vtXt7e3Y1akabFo3THnfHV19ez54yqMajrXM8AIKIRgKlpKGaYMqhMlQjIFt5SSmQFiCBEDW9HNti8LXC6XZt62i5hYihV1ANgO4263K6YcUmwXq9XxoyfPT0/OIHIlpRXJOccYicLV1dW7d+8w3m6322zIpYxFQj8CwChFDPpcpn7oOiPgSIAhuoATAFNN1SqAg8/5GjBA2msbRHA1iyEAiqoNY+aQzUNgZnePkXPOALZaLZ49+/jo6EhENuvvREvTxuicJ80iU5ZvvvkmhNB10Vx3u51oTpFSCqpqrtWCuSOCqbpqKUUBAKQ4InNKi3aRUkAIjATIzDnnMU9mGGLkALvxxhCn67uU2idPPgKA9WajqqEJd7segJ49f/Li088vHn2UUldUJ1UwPz5ZnZycqGopZb3evrq8VgxArA5IITXdWPJ26BeLhSFhCo40KlAxEaFJCQMQFwOHQKiAekh64Rzs217bgKkjYc3uZncYSwySIgZmVDXmsFgs9uGgnp2dPHv+0Zdffn19PXKAJiUgD4E8srlkzQFJzWrpomkaAChlEgkEJu7gYGY5j6aKlJqY2rZp4qpN8XR1dLxaLtrWXcuUmzb1m+319fV6t1VRZm5jmrLc3K3H4cqBY4y//vqrcRxXR0dN154/fhTablIYJoHgSLFJi77vKXVHZ482t3dvL29ubm62u+H2bjNOZVITN4wBVYqIA5gZYeAY20XbNoub67u+HwghNK1DUHMFRGR2A0CbKx9+SHN7rdaaFQFiIgcRm4qnoqHGzmrFzJqmWW9u8bWfnV6sVouTk6Pl8m0RMFBgBnRTMRMzCNGZgQOihaaJTZPMTCQTmIk6mUrO0+TuXZti5KbpEgckVgyQFnGxZKKjMzo/PXv9+vtRZBTRIn3ft0ti5kW3urr+7vLdzWKxeP3mHaIfnZ4ZkDmLUS62myanJgT47rs3kfns/HHTLtfc74a87acxqwFzbB12wziJm6gCwFjKbjvU0LNpuqY7cuqnooQwlkxkQAiO6ECze44KCnPMY7WyRl4zxBV1gqLW94MZhru7u+OTFSLmPIXAu10Zx2G9XqemOzpevfjk6dvLm+0uq5s5FrXIyIwUCQ1LmRaL7uLi4tH5MaExoIM5GGitbWkkFpFxHEUq4ISHnBVYDUOgzz/97KOPX7x+e3m3GdbbPhAAUhY9OTlBTvrNy5ubOyBeLY+PTlb9mIN56sdwdzdkOxX84vNHzz/59NOf/cE4jl3bihFQOj65UIP1ZjdlyWV05H7MUxndPYQw5Tz2fSll3PVMDWGW4oBgjvuEHAFUKnqNLBQNENxwz55wnxgzBEQ3nLKJTmHXbwCtbdtSiuZiZsI0DMNieZxSOD5erTe77S6bebdYPH68WnaLcRw32zsrOaX09OnTR49OF21yK6BSc+DgoKoyZW6anMe+783AAWNshlGm4uvNkMsIlGKTvn753Te/efnu8u2ya05PjztOTdPsdr0jOVCTuheffoKB1QwDx6YR9dh0zz56/uzjF6vl8W9evRmGIYTw5MmTGNLq+GQ79Bhiu1zBSIvFarHa2dZVCzKpWyAulk086+TWI3DXLkpxBHaH6lwDOBEBKBkAz7lRdwfQWkoDRwBUNUSrYDY3CABwd3eX8wQAYMLMy+MjFRynnqlZrVbPnlFq1lfXd6lJjx49WrQdB9xuT7d3t0O/JQZ3Vy1MqC5zucBMptz3vZm17aovZRyzA6qDA01ZbviOiL78+itEv7tdcwgGvu37xaJVD8ShH6amaS7OL07Pz0MI3716BYT/6A/+4NPPP9v1eb3th2n8+qtvt8MvL9/d5pxXq5WIrVaLzWZTshwfnRARR1I3Cnh7e7vtN9Wb6VIDajHGXLKqdt2SQ7PbTu5QEzGqWrOhD3Apvi9JUg2Baqq/JqhCACICxzCOlNIiF3AvYhYDltvSdQ0igudFjIvz5vHxo/Hp6ThOebrrFgM6OmcNY2odxg1mTs3SVCLTNBU3cmiydFmOtu+ke8TMSyU4P1lAHhvqF7EAgKrurnZfjm+Y+agzfLRC15S8i+S51/72xfnxZ599FEJS83XAPpfnT578s3/2J//5L//q6WPv+/HXv/rrm5ubUgoiRr1geXz39pqZrWwXDTCkAMUje9OE1bJD6Le7cRxj2crUf3bclo7BXK3Psl11PhpkpzHZONmUVSoxmYOp17IigRuY6ozMAw/ONd0uLk4cUkpmIqUwIwcspeQ85pybpkmsmDCGNiVmalJqRIQT1Hy4alkuu7Ozk8VyWYtKauJgNcZBhArFklJOz09WFydnx6the82ubRMjzekizUVhCsRPHp03TdM26dHx6urqKuf86OzxouukmJgi+s3Nu//z3/0fy9XRH/3xP/mbv/1V26a2S3qZmzapqmm5ub4qpXBIFbe026xzzgCeIpXIPdg49ZvtpuLQzARrfIjOzA4QHdFJTaZaZHUFYwBIEUKK4Dxmy6IEQLVk66DgaF5xTeAY3LVpmgRRJMskagXJicJuN2TiFK1pLMaGKTZNapo06c5BVYtLxYmZWoFa6SyCiBxIREKkxaJlRo9MgCnwsmuO0plb8ZyHYXDQtlk0TYOIBNam5uh4tewWDcPlmzcXZ+cfPX3MzMMw7HbDOI7M/O23X//r//1fAcDtehtjHPvd0aLb7tYhhFUbGS00QVXVyjiOTUAXn6xIHqZhW4atjDudehV3UTBHdAZGBkRACmDoBszOqHPKlwGcUuRlt3QKtuuzqBMaAtTc8wxlmtGOgRhjCmBuUoA5pZVayZMw4ASSp90w5Bhjk7qUUgiBGCu6edgOOedcxlZDu+hUSy2jE4GDEEHbRUQYJLtOgbtECE4mFlJYtsdEhECIGGNcHS1XiyWjl1K+/fpbd3/x4sXp6enUTxVR0aVmF/rTk6Nf//Jv/tf/5X9++tGz09NTyWW5PHp6cUZER6tO84CIwzCY2dT3d3d3fd+v1+vtdlvFaNr1lieghtBTIAByqzE1OFABn/M/aMQIikQBAIIjz3nKKnmGeMi5AYKjgxs5Wnh3eXV6erxcLruuM7Ocsxs3gSvHiajIVIPrmGPgFFrsusXR0VHbLKZhqIUdJLJitTJl5q7mJswUGHHKm9tdi7ZibQNZHpg5dIkRVstVTcgD2rDr37y7vL2+JvAnTz56+vgJmhfAGj4Fpsih6ZYxxjz0r37zzfXbt13XvfVXAa1pmov1Rc043Nzc9H1/e3ubcz6ArAEggXlANEKOQmhUE8lQxFQcTMEdAdF8RiEQEAIispvlydDAlMDNHGqJFOC+Mlnr4NttmaZ3R0f9xcVF27YuLiZt043jCGjINRulNQWJOOKEfT+0zSKlNjZdQELyacpmwFzR4159V3dnxmWT1nf9tNtug3PXaB6GPCF5Smk62vbru1LKdrcWka5Ji8Xi+UfPTk5O2pimcYyJofc89nnMgRDRuzYtV8fTNAFAHrbuDgx52O7WN+M4hhByzszsImgSEDnxAV83TSHnWLwppZi4Gah4xYS5Ax5S5WCMFRtr5EwVbgP6Xj0V6zvQwBGBAQww/P7PPnr79urm3SDTqxcvPj0+Ph7HKefMHGqB3kzMyFzMxN1dOU82DtY0pW261ERmZHR3Z45uAmA1UWRmKQQieHx2/OKjxw0B6ZSLtW3suk5VQUQlL7r27PR5E1NqYhtTSE0To9eoVI0RU4gjyTRNIGXKhZnbtl11CzO7ODunuiv3asrHYZdzrqj4ms8WdXdXRAohIQ6eGMlITEHJzWCigqLujq6EzoAEVvMxDB6JUgrqvJtKrcPXctuDthECBHIIn3326fn52bff/ubycvvy5bdPnny0XK6Wi6NSirmYmSoCFHBCB0DvR3S3yabddkTcNk08OjparlpyZEY3MgNEckNXBU4BIYVw1HUN+bJZNo/PIjNzZRZObZNSAoBpGs0MXNGdmWNKoHYz5HEczWwcx8hBCU5Ojoe+7zcbODt7cvFo0TaLsKw1PndFxNK14zi6+ziOFXacoZiZQYhIHlwLAVsxqhA4Zj3U9Gu5ECt4d4+UIqA2tgXQtztVcAZCLKYMjDUrvOfUgCCPLs7OTk+/+vLrX/3q1evvXz1//vFisSBEU++adhh6R+zaxTD1qsqhvb29ZY7MMec8jLLdTW2bTk+WC29SoMBNTAGAmIKqN+jLriV0RggIi7Yj8NWic3eOCYhwLgFikWyIMQEAxBizjKo11eQm4uBdajlGFRlV765vSP3k6Bg5MDEFdA/oCsSG7OBOgci5wcShH7OYuIMUYW4AoFaTD40qe1ekZnmBmcGJCQkDgXOMw5CnsRCBIapqTLHaHML7NpHAAbuuibHB3/sCEV++fP3mzevz84vz83PmRqTEGDmgSE4hQoh5x+OgqgI8mUKIFAKZwTRNiy6uFt1iseCWVd3dmBnMGZGRIkNAInByA3cmSiECoapmEdHsomrWQ09EkVONPfrdWEqhEBcppqZJXRs4uujt9Y0XvTg/bS+epsQBg3pB4IqaNDMmUkQCJKjQYzaESjQ3UTUANHMzO1DzkP5BdCQgJETn2BpgFlXfNyd4FXIDhIftNoEREAScLs6Pu+bnIYSvv/728ur1arVcLpdmSgzuUbU0TauqITVZYLstiIAETZuCuqo3bSjrfhzzchj7pm1iapqmjW0bjZkiYyBiogo6ZagOsrnRNE01VVrvJw8DAGgxKbbZ7bZDP04ZABC4igJzQSAz2263V2+uThYntcDNGByUaxXavfZnkBkiBorOUvOmtl/uoDqDZWoqTfeoV0RkZgICAApxFN1NWSs+23GvEHAPqpn1AwGquYpOIuPJ6dHv//z3Pvv0YwC4evc6lzE1M9StbRfM0R2btCQKaiAKZmBOoiDqSGxIRWWz293c3a63m3Ecp2mqnmNF+ddNBJyLJCo+TdNutxuGQR0xsIIX1Wmabu/ubm9vcxZAMoNxKkAcmjaE5I4xNovFUtVeff96t9tV3LvDexWYgDMwnIhwDxJHrAgKMPDakaYOWoGGFeO5J2VFuhLRZL7u+36cxACRoQIcDNEB7B5JagiB0VOA1Lal6Dhuj4673/vpZ6rl25dv49Xrx4+fIjoihRDGIROGWmqvQF3mWBEYyNyPQ9fGRbciVHRv27ZpGnWtFmau1tWWkH0FTXKeSh6HKWtBZs9+e3u76aeTk7NIXIqquqpuh/7mdn1zuz17dHF8euRmiIzAZSzZ83a367ouxhCohh4VVOGzx1Ivi1bLsP4AOObuUvv7wA1qihLBSVwr2YEQFNb9OEx5NxUBZCCsxXJDBAI08nshD0SgWggsBRimApjOzo4+/+LFenN7t16nlI6PT5nZFESkaVqZxMA5ckrt3EhISoFVJmZulk0kRNXVarlaLkspAIWI9pI0Nz3U3tKp6FRKzjmrIA/TNL1+c/ny9etPPvnseHVUsmuW2832zdur27sNBh6kqNuyW5j4dtsPw7RcdtM0jXlspmSRA82YRWYy05kHzWyGxtmBiO4uZlahCmY6AwJJK4bc0ADATIpuhjwVKQ5IbI4wA7Td3RnoAVzYZvRIzmMIoWsigCHRxcXZT3/6k7/+m1/frW/bdpESmUKMSURq0YqZQxMIA5A7IJKHlGrnFAdSN0cgZjZTn+oljLF2Xim4l6Lq4zhm1WK1Rl2TdbqnOJhZ5ZoYm5MTOr24oMDMIYvoNKl6bJqzswuKLGZZJkB2JDdRlQqgtn1Hl7kYmLobei5SrMI0vJqdepViZgeAI6G71+rmKK7mSIRMbgjgjFTBRGAONEMhHSGoymq1DCEAIDNmKaq+WKw+/fTF5eW7l99djuMIQAjcdYvr61uz1sGsdjAQmqm5AgChTpMVabsmEIGZFJmklH0p+b42Ygpm4siVbEQUCJumiTEcnZ78ZLW6uHhMGMok7tC0q9XRGTdNljKNZRh2fd9HoK7rTo6Onz19nBJXsK+qIqpocTUI5GhQgX1gNQvle2x87Swyw0pHN1QHVXUix3sNoOKlqAECIREjBHGr7ib4fS8TOihWAcdGCobAiG5miQECmfSB4Q//61+UMn3z7dsXnzw6P3uy7reUmCfL08gcGFy0BE5qgO6MJDmPfTlqVzFEd8zFmGK23Od8tFqICDZR1bOIihuocYvkgQqCJLIY4bMnR7c9MuFy2fIJZylniO6+3u7u7nZgA7quumV1AxaLZXfUNk0iwLFkLh6YIyEFVjVRACQxy4aGSUEmyX1WnQJqa5KLuQBmlWxSUQdFTNQNQoydI4+l3zmQBoBKt5LQnRBAkGbgBiIhUUUH32PREauanjscibDrmk8/fTFOX61v70rRrj2KTfLR7hG3+2a5mSnAi8o0TdQmpaCqwGAGIqKqCiqCqMJEauoQ1MERY4whxsCoOrnj0dFRFXNEbGKLTNM01f6nwIkSE1UjRszsaqoGTAEDQm0PN9C5rlB/HprHdV77F+Z67xjt22pwRoUbzCbp/XWPEcR9H+i9X3lPxwrKrD6BOyIRhE8++SQ1y8vLGw4NU7y72wDMpDQzdHRy37eoUCAVH/LUtBEATIGJHDBnkWKKliGjSgWSG7kaAAVlCs7qQMgxtMoJXBgYFMTFi5tBk7o8CZpkz1XBEXhxcR0b8CYljFibzAwcVGpILg5SrJRSipQiNSOj6kVVrLoHYDYXaN19DuYBDzHkIYNRSYoAYLWH8T3kOKABPuTK+95qAnciBrVu0X7+2Scff/wJUri8vH53fQkQD18+J0ucALU+BRGZpqLiEEDBgzsAlexmrqDZlFxqQ5WiEUczy5O5eweBOKYmTcKRiWNIKRlCyVpK8YRdZzFqSkVyqUbJzEopMkIpGiMHpsDIgBWfX9RUtXb5ZpEsFZVfzGrzA7qbuqvP0c4+8bPv569Kk+AHjHm/zL323NVHEA7OASACeu3hInAAD4EMDACXqw48AGjt6XjQ4nzP+eoaAVV1HMchTzFGds9oHWLOYgZKWH04M6EQVQtxFFN3aLAhbnLJk5YxT+7OMaxW1C6Wxvnubn23Wds+Xg4hueFMR5VxlExCE0XCJnGTAgPOMzbERUSk8qMWUxERS1VuD2rKEJwYwPbZNDM1NBQzRL7vn8d7Ztw3gWvtxTBTMw9wUBLzC8cZH2MxJhEvVtAbNVHJPAcOP9JmMjveAKI+jnnZOjNLsd6KqYp6F4K70gxomj3kCgwJsc0idzfrfrcVtRrz3d1uY9uUUjbb7TSVqt/cnSgQUaCaXkrbPIq4ewmM6E0gxsBEAdANihjIQUnWvMDelB9cixo3mrsbimnOql4MqBTNWX0/duVBw039YQg4gwscwPdjSOY+hHk5gBMFcJ0b1FMIRikFAEGEWTejHx4suIcQFLTG0VOWYp6AipZps+kiixh2TUBlmCtTpG4mIu7A222/vr17d3lpJhTDarUCtbvNUHkYkFNKueg4lZxzdawQsW3bxWIxlgLm6KpEkTA1ISISJxRxZPds5mogVb/X3RJC7T9lB3WsvRnuVjtKcslSq32gfs8ye5asUx187mOutEJ3gPA+S87hXSWomXEIRMFKNuDACK60b8E9XGB+yOCuiojgPk05F2kbyKLDdrSWc0VncAwIBEZ7j1dNZSqb9fDq++83d+uz4xOwEpMAwFQEiQCwqChAUc2qxayalDyMiNg0DS1WgEbgKTAHbIqm5AERKNSm/H0TdDXSjExkwACKSIpEXnuenJSckR2IZgVKGHCPl61t3JUTaymX6ywhgH1SKRzEMwQGVADjaniwRiuA6CHEUhQqCdAXXdz1hYiKZeY4AzLckQK4OrIDbTa7vh/dveyGrj3qcw7pzK2PTVPywExsQcxFZLPZXF1ev371qt/mm6t3f/Lf//NPP/k8pdQuF0S82WxCbFT19vb26upqsVjsdrvrmytXe/PmzfdvXlOzGIahSeH5R09OT47qaARHZGYDJ+IQ0ljE3IEDOrg4cVRUE3GEGKO45qxmVgxUzAzcZ+SvuyPMPhFxrSxaqB1vbu6WUjg5OesWDagFRKyd8w5W+/Bq1E9gBGxgBHN3NiMSGMyzB0pNiwEaAiFCngoHIAJwzCq227mjFlkGGIoUMXFIFMSMKdZySC6l7/u+H2yeOZSHbM8++viLL744vTg/PT0z8M1617YtxfTy5cvvv39JRLv1pmnjdru9ubvlyKLadd1y0aaUDqYJAJCZiAERmADZydEVkICqzBEiI5qai4NabYwld98XcWorFItKCBRjDFW3ghE4oh8fr8Z+FwM9Ojt69uxp06SDgM/ls4fCDjAjOuoYmn1zu9VGtdrzuhdzjG1Tg+wa1GYzNKwTHnb92I+DOCgTmzAzIqXYxogx5q6DFNvlYjFe7Mzs5cuXRHSxfvzxx2W1PFbVvh+zbm9ubq6urqdp2NzeXV69KaWUkpfL5Vjg9OTk+HjVplA1e20+3e+N7m8HyVGZ4nybTGh1wyYijmBq6jBzJQE6AUBAYHCqaWxwQIhEMYWGUQMs23h2evTRo/OmiQEfNCXTAZ+5n4xUmdHciTgQEzDsW2gOcQ7Ux2VuYIBOjg7kZmoGgKMVB7heb8y9qCdmNzfCmriIMdYeQckL06MuNZth993Ll5eXl2++f90uVtWp3g19zvnm5oYZcxnLlIehB9dF1yxW7dnZ2fFqQQCBgLHOJZmNjII7kFO1L+CGIQQFRwFmRkPXQ40Xxeww5gKcAAkIE5u7B6Zl1wBYzmMMvOoSETw5P724OHv2+HzRRYAq4PuMG5Ifuuj3OjQgIioCYr3ngNQ0DdOmEroGXAruZu5OBBCIHYp5TRoAgQDcrO+KeXTltinTmBDdwcwZKXVdZOp3u2kSJPvoydO2bUNIADhs1kDcNou0Ou77XhejqoKUSDSBJWRmXpycdm0KxJGIGACgVoSq03OwisjkDk6KSPhg3JwpqJlWe11bt3w2Lj6HkBYYT46Wj87Ppml4dzWCly6tYgoX58fPnz45O11FAnObm5iRYN9SDQBzItTMgQGBATwgMzMCc8CmibXSTUSGSERqmlJbymRWQz3TUkyBORiLI2x22/V20ywbN3BDJ0SmQBESLbu2bVsmdx1FRnZYpOb84nHTNIZYwTBi/stf/lKLvHnzZru5y3lixuWy7boudG31S4ghMtWW1ZoTmMNwmGtfiA54352sZtWBr/Ih5qpadB4MBE4A4IYIEAgXbbNcdgjaRGya9tHF+aINp6fHR6suoLtlRAv3ySLE2rOEiOBQdTDt09CIGImJCA1rVtxBH3Sge865aAFTIiqllFGIMISADKowjNPby8uL5cdDLmwmIupQ2/aqNHRdp6XLE4CJi0aErm2b1HbLVd/3t5fvbi7fjtudTmMb4/GqSym1KTLzxCEShRAC1aQiIKKb74McqYG21Jlw7uZWnfb6hlo0ryJSCz4AgMBOWLOTFQfoJgh+erxq04vVsn329HHXxSaFJjEREKA7hkPN7KFcH+TisBCRKNDeU/V9ctrckbzGiyHxYrHsmpRz3uDOZe7OEAMRuL6+9s8+HoZhGaOKKXjbLhyoMkeMdHx8LKXJW1CRaRzdsTTZDNbr9eXb12XKKaXz0zMOxDwPMHAtiBxSiomh0oLoPjyvTGf3tVkzA1O1GkTaPir3mcr7pMK9ygNwAxWoldePnpw3KcQYll1EMAR195piU8mhkBF6QjQKTuyASMjkSE6kytnBMKVBB0uCHRqOVkptyVfxMth2ug0Ru4YWDT2+WCyOVq9fvdnaFNPCDMp00TZ4Vzavt/Dl9ebxcTKARNBRsmKMFIG5mLsyeegYPBTPr66+j3FulJ2mIee8PPLWg0g3lVKK1I4aSmmRGKColTkasQAACjiKTgqjeMklizoAOQbAgqbu4pABRufRm8FcgbPBWIbQNDlnlRI5OiqYi0Pb4snq6OxkeXF+kgIASpNQ1WrEqYgOqJQCznk1ZGBERnCuORGaR6xUyDABIDIht23Kk5YJ+t0UaGqblXscxikmAydCj4SpdslqceN2gegSyTbr65ub46enzwHtMDilTmAyBDAzMDALIZRScp7GcahlP9h3l9sc+DlRHTfARIQ0J71NXU2NHBENqWaPDulKBzLTSUounkWnbDmL5BqYIyCkJuimiGSoNQMyNUHG444/+fjZJ588PzldIWn1vuchMPdCjAAeCLh6TjAP6akDFghrZX0v3+BIyETkk3apeXTR3eAwDQA6MFgboA0YAzLWMV0UqkPBCHnrLk0Dw264fvtmfHqW2qBmsQVH8hAisSIAkpsbQHJDhEPj9mH6FSKSoyFEZiXCeTukZgAwo4Mq3IIDIhaRUlSKiprWcFO9ZC0FskjOViuac3USvR+2tUE6BDRxldJ1cHZy8l/9/LOPnj09OTlyE7MMAByICGfVu/d93DFUjmOoPiORex2VhDBPxtlnDxjRmCND5hA+ef7s/LjcXe+GYWLmtgvMEBN2DQdQ8GIChBJSNBjbhMs2aoZhu1vf3C4fX4RIo0yJAxjUJA8QgxN5QMXajozouDfERRUAzIxNzaLWFAoCAGRTMysqUxGrXo4VB8pZJilFRdVVvVZvRMw0mLKKqaDOcSKBaxPDoplKAQTvWjg7X37x2aefffbZ2Wm7WCzcdegnQg2RCedhjnOfuBM4gmMgpwOGiObIEx6k0Ai8ziMhosAcGbUUjRyOF6ELbSmCCBw8RGAmikREiTgFAKfEDASLBkxzCqDqV5e3J8ultwFCbWeFxAwxEAXw6I5dmqMvdwczIgqBWkxTUfc67wYrxKJ61IhsZqWoiLg7Ipubqgx5ylMRNXNURzMQczEtGqSAFBAxVXMFB0ezwNwkcrPlCl88f/bJp89fPPvo6OjIMZtPWoSoRregks2MZiaDQ4NUqHSCfahD95khYCJAsorYdqiFfPZoQKltJtCUmABVyzhtGTkEqg+ibdvT4xVx2zaLk5O2a1otdnJ0tExtYqS4APTigm7BRVwYGkRErB3VczbbzADRTADYCbna1/pc3UVULLu7Goh6EStSlVetsEsppaipgTqourqpmJgXgSIm5mr78BAJEJ+/+DgEKjKtVovnHz99dHaampBz37RhjiGrA6jijimlUtTNwdEJq4CEithgcESnOYu+16aVsk7uKAaiLuZiuO2npdEwTADkroiuJnkcG2/MzIBVtWm7tjleLJbLJTZNFyh2admkVIbh9eV61dHJKjoIceDChBMARWQEUpjHojBzDUrMpeaL3R2AdA8CqL5hP0kpZSxSRCutSylV2EXdgNxRVIupqKn6ZFLcs5kY2B6x4ggfPX92cXFBbCFQ2yRER6CUWjNBJqJgAu7qDoTMlASmWi5HrP2OHhB9X2ao7pQhzm3PAKDgFV4jSiJWRNeb6csvvwVzVQ+BAK1t02LRxhQMaRpzFpVCRSgkV0fFMCkApnc3A/ooJcu0ef7kNDVBQBA9IAWKAdXJCNWojhfQisiZxYNR3dxJVMxc3aSYFMtFd/2gqtUZN6vzVFTF1V0MENEcxEEUK/9m06wyqYh7Mdc6zsjwP/zpn/38F7//9KMnZyfHon57e1PyJCKnR4uu60IITAEpBI4iMowSOJlZLbQ7ggMGB0MCQHNQdQrzL44AxZQpqGNMze16/df/+dd//h//6u1VrTgCAIRsbQdIwZFCbC+v3t1tJjOIqVkuTgB5FNFByzRN4zoPOu6GPE6R9OV33/3zP/nHxx0yGHtJKObizEDYSyaiWB0d3Ls/hiKm7maepbihuk1FNptdzuruql6yi4i61ViQQkL0mkMzR1Wfioi5I2TLYqpONkeGKObrm/XNv/+zbtF0XedSdrvdlAsRHC+6Tz5+9pOf/OTJk0eEXCQ7YKBYigCw14yJO9RJgaqatYBiguBcgYWk4BySARHHu3X/7//0z//sz3/V72CYoCKTEAECOEdKXey6zTBuetn1YA5RslMGLkF8uNtMU8mTagGZiuQcEPoRvvzm9RefXARu15sJBdrzjoJrmYTnCbBVzGtYVSusDqAGRSBrKVn7MY+iufje7GgpUs29OwY0dxcHUS9qRTSLivgEWcyUQN2KuhkABnUMqSml5Lthu80OpqoEFCm+uRzubr9883b9yacff/rxx6dnx8w0iSAm3096r6mTAIhUJ5XFhpmBSNxU1NwXqyUY3dzufvmrb777/upuDaWA1n4VgoDAIYTYNe2yWyzfvLnZ9ToUqDAQzkI8EPJQNE8mYqakHpwcQCb3r19eHR2tlu0qWtn2pYu7cISJgzmauqKROx/wCvPkMMouU9Ex55xLn/NUzIDHnMdxqqpzn/FmAFIwrbO8xYq5qot6cTFwQ5hnmzggAXLwLCpQTNmIiM1QAUywbdqSx5ffX727Xv/m21ePHp+uVssQ6PTsGGDOAdXhhiHnEkJUcwMkJEdCZMbQNs04aUwpNqvvXl9//+ZWDZDB60hXcwvoSAZUFKeMYzZ1iAFCTCEEoJBFzEourlpVlbubgQMHIrsb9Ls36zY1T0+WbHJ1c6u5PH50bqGmZt0cZO7gnceti/o0Tf00TVOZSp4mnbIU9H4c+r53m9MIIQSKSQ1n8y2W1URd5rinBj9z4ZuZkdmNckUvYQXJB5v7RrHORWAAdb+8vrm+vQmBmLmUCQmIiEIFY3KITRdSC5TU0dUZIIRITFM28zBM/uZq/fZyPY5gCCoAAKYOjGQIQGY+jpOqhdCkiBYxxliHmNfww3UuJZuLqAAAORmFUe271zcIECk8OV3ImEVujJ2XJ8ycmBDxA6TKVGQc85inkjWLVihsP8lut8s5hxCapiEKTuSG1TkvopNoLlpKydWRBNB6CgVgoEAhAnI2q54zzKdTlDqLkZlNRGscyAiICq7Z1Ka2bR1MAFERDEEsZNEgkAyiMwIjsDmZgkNQp7/65a//9E//06tX1xwXwdDAKgyYGCNT08YYIwBJgRgaCaDmCORqxcRBVTX4khCAVNURzbAGq0FU1oN+//pu1XRd25y0iyyby5trW/cxxrZpairPzFRmxE8WncaSRUVkzDKOY8553Y8iQsShaWPbIqKKVxyLqGU1KVaxjFbnMoG5AgIGChwiclRDMBEp+0QjaD1rAdDBUpdURUsRmetaTBRCa0COhIBeT2ZwDwjBzEW8sCElguAKBjhm+eXffvX//L//37cvN8S82/VF48nxKdNICHs8NLq75gKgVfF7bQCsKAwwM7EyGZq5qNX5XWDgxTRihOCbUb7+7g2zfPrs9KhFdZ+2O9/PdazX8APcUl3Eiqqqj1OepqmmGpv9IiJTMCgiVvNrIlrfX710A3eFgMQcKCTmiBTGUlzFVQmJAiIRA6qqgqnalIcQMKYYMKgqqFXFrWoIBEx4aJMcp7LZ9uPw/TQWVQUgA1fx9XZ49ebqdmOmYAZi1DbdlC3gRIREQAww1RiJarSeSx1WXP1bB7e5ZOyg6EyACMBQq9tm6BSyjK8uJ9eevH/x7PRo1TRd6vt+s9nknNFrhxqYWZ0zX13uopKnMomq6mq1qmBtBJb7ZUVURIpoKVp9H7G5vh0oxBBj0wAFACpF0CEyVQQDVswBekA0gCYxAJhJNYC1pqoz8q0WsipwDfGLL54e2q/cUUTcKjC6JruklOK1BAcA+wMOKsuESLgfrggAtF/13qs9ReMan9h+jHUtZsRABK4lu2pAWC3iJx+/+PzzT5/wHWHIOd9uNru+NwMFF9UQkoGrFhEppkRQD0BZLmY4lSmp2lQ8TypiblzqeGSbN1PbZb0tZ2dnJZsoNu1y2+eb290wFTVUAq9z5yv0v47VsznLt8+nzYv3AJhDjTZcX1/X/wgh1V4CQKrjA2ttpHrIB8jVQfrmMtN+Hb7xEEjNqfgHCXl/eIQKV7wcmako7IZyfXvTvm55MdYZa6enJ+2i3W52Y8khECAhokWu30ZEFAMzm/W1hU1VpVjOVoqIWJ6GPSzNRAo5pDZ1XZNWJGIQOaYoWhPpkxk43pOmzheihynJ99dDOhxuKkxTCYFibOaphlqp4wfTeSAFHhpU9r0bBzoeqhQPr1d91zkE9dpgOf99HxEicAAzUJ0muLq+NYWzT9ogJUsJIRDBYtkssQWgYZqgws+A3L2i6V1cFM1MimnVpKI12omJS1bRjOZN5JRC2zZN06QFbza7pmmz4DhOdUijgO19qbkUUTt4Hp5Cdc8EuJ+C/eDv7h6YOaVZZ6tUSNQ8z32+Z+D9HPWavrSHLHngXHyw3uNKqON67kceORKCmwLtx0Ybm4kPI9zS5vpOzs5PIlE/jmDStikGEpE2xpoHcgMBdPGipmLiVjFTUu30XHQCKQbuTaS2Tctu0TSRmZF8mqYmcExhs16r+tHR6VBk0N7r3SFCnUAKdp/4/gFBce4+u+cMAAimAE7gpOL7mpEfZnAQBketarQ+lUMvUd30Aex8uMbhAgcJ3+/C8FA7RTAzDGgGSIyMELIZTKJff7/ltj07f7Q6xnHYlGkYN6PkqWkaVVNxdXYnNSrqZm5+X1ysElNblxBpsWiPj47aNgG4WhHJZpaIKGAZx5KHo5OLZrl4fXUjIs7J3uOyOet4ODDlh9R8KH9wOI6jJlQqP7qjmRIROCECET04CqUWeN+jIzwAdBy4/fD3e0ruy3gz2QnByQHMzedmC1fnTa8vX9+kZvHx88dnF48sD9O48zKu12tQs0pNI7Xgjj73QVhgargJIaQmpBTq+RuH2qSbiguAFi0xLMftbrPdtW336OJslz3LZAiOBs6HrDfXA0TmA2pmeh3uDvcz2A90dPcQYwohIpJZfbDobiISONF84goj3pNshor5/UFr9/1v+CMS8f6TPOBg5yHo6GhAAG6ARm4OHuDdrQK8AoBPP350tFgcHy0S+d3ttRXJWabiUlyNzAmA8pw8x8iYUooxhEiMBGCiuZTJzZgpNikFzAxDP/bbjTs+vjiLTVpfX6kqRxKDwzgccqA60M5ZD7DAH1Dzgxu8B1BXP7aylIoTVp3IDzEHVcD9wTr81wNF+UBLPuDK/TKCekBWqF1mWJ0OZEB04nHStgni7fXdFMLNk7Pl+VEKLZ+dnbpozjnnIgXEECDAHjkPMwAPaC6rSSmli7RIXZ0ZPY1DzrmUMgymqsujk+Oz07t+ur6+FlOA6A9szGHbP2SNh9R8+P7KlY07lqIHAwJeW1ZtD12bPR5mTikh1nrTvrz34BrVBzh0ecwzamvioErE/s2VtavmdiRTJQoAVkSb0O3GqZStmTFCACdcMjZdS5G5aWOTEgJlUSm12bHmT5UPUwMqQjrGfhhCSIgAMQ59T4qgsNkNTbf46c9+fz3mfpjeXPbcskE9/Apg74rgHqw/T2D4gck+EOfAnveHxBxeuM1TxxHx4DgeRHiPQv6Q2T4wOPdMWCcj7B/yrC738+O8tsES1oNLAKBYRAID3fSluR3qCDiX8vj8KC5Dy8lNELGBULE+KOIzjM735ttUNTQtWJNzKVNRh4hxJ+Nus4up++yLn/bjlAV+/dU3q+N4fVdiV+lAlR3vhYn8x1jzx1c42JAD9Avg3u00M9UCYCHM+QXZjxdy94dHXX1gcH6M0O/5nnW7BOiA7nr4ljp6zQyHcXrnO0JFdMlRRPTi+GjREGhgbCIzgpmHQO4OGvZhjSsAAk79ztRFFABKVnF3w649Onn68ers0eu3b79++Wq7U0o4T697gMe0Cq3k927loTf+wZotOLzvHgIAMYDPeYQaFDJzjBxCbWO1Q1Png04A/G1ceSBfRfoSIqHjXKFCcK86+eAhADoQOpEK9VO53eWUcv3aGCd3aCMumuDu6MbzCMTZZ63g2mo5OCCGiDoR0rgdiwDH9uLpo/D0xeW7qzfXm+9evYtNWu9y0zQ1tH/oSHo9lOh9t/wDB+gDss7a7aD77qt9Zqrz6YyHaef3oeQPwFl7nnoP1QgVCobg78dgiPNfwStWvv7RAQxYzIAJKLCZ7ia92U5zZutudIXTo5iICyiDh0BiDgCMhHO1z5ACgpEncKz42NB2XVqEkI5PTr+92375zavXb94qsIghB3D2fVG7EqhKtc1nln3IEx8w4z0pDzjEA0UqNUVETQEhxpiaQAyqYnMXtR+eyQfO+Qd0fPg864FnMJ+U5Hu1ORtfd8PKVlTMDIGIGZxHKes+ExBRQM/oEBm7mCICzkdERcQ6N9MRBTA4GhCqZ6QEMSLh+ekZcnP17vbt11/99c10efluyhZDysWAGJG1KMxmZJa2ejhHtT8/lLAfLne/J+VDfVfVDgDUoT71EIxD5eRHbc5DAf+xa9G+DWsGzdCekA7uNsODoAo+oeMBXk+52O12amKM2CyST6PJAqhJgYEI1Lh2HZG7AiEIkbl7x8mAV9yII4X22+/e/M3f/u3lW7hJoAopxrEIhaZk8QDuOI+smwcxab0bB0Pnh7fxO6gZHrLkwWc8hDEhhHqSb03EfUCpH+pgfxAA/ANWPZ/O5xN2mB0AXR2QKAZXn3K5fHfHcNQSNgSrhpeJ2CkX9RTQCAl8Fm0gMydwQC0SUkTgKetvvnv59gqIQRQWi3YcJ6To7jE2/Ti17UJE9s1he/yK33t7P/Qlf4SUSMFckQIxHyyzu5vjPEjZYRqziJnXkwWCQgFyZgB2N6u4QY5kYiruhvP4GHJ0Ay8IgPMgOKhdHkABZrCbg5MbKqgjMZO7e0FHAGQkdkANjhS30l8PObREGZsptNJASoREVqhpDN3MQwrJwcuEKm5y3LRDNg1dNnx9qZaWN33Gthkm8L15dleOVHSEOcOAiAhOaEgYAMBJ4aEygr0tet9jcfBw4KPKjAfPvG3bg8t9UAJmdpi6gVgTe4eohurciurk19f388TfT1L9jhATAABtnmgIgFgNNALy7Xogz10KzWYs0/jk/OT5s8dmLh4A0dGmMWvJAXzVdZLHaZK4ON0NnharUcp6yE13NPyYzfRDbPZg/TbX58PN7j8ePoijYe5wwsMBF3OC/8Cxe9pVOh4slVktXfwdDvxDY/XQxzz8Sm7uaGgASDhnfMHdmcx1Peh3b6+nsjpZpc347qvvrxJxnSauoCdHq7PTVdfEqdc2dYJWDAuG/+tP/4MAKoLAj+zth0R8SM2HHvrvUJSItfSz14mV9SqaFvb8WOno+0yaqSPez3aDfVw0gyj8AJUDmI8o/fvu+8EyctqnYGvPGgHEkJLk4XKtQiPE7no3XV3dxFLHHUFMwAwc4Nnj4y8+f7HsuuVyyUz/8T//8q++/G6ToT05vtv0KTR/19V/1/rRzVcS3xdqqnmpTS+wr2IfjNJ7az+EA+ec20z3fZOBV11Z5XT+xIOc5sPL/yhjVmoCIrrVmhoAAJCoKbCRXe9Kgc1qtTh6+mL9m9dG4O7F0ESkh01ev+u/efL47Isvvnj56y//8m++yQgeccgThvfM8X/BhYfjlg81BnjgsT+k48FDeugzwSFUN39YnPB9Q9YP9ePBmYcfSD28ZyKJHAANzOt5IzWDjhwwNKPiu22+G0F4uTj9COPxruB2dAkdtt2g9N31bqfNL3/z9v/+j19uBSZAjmkqmtrmgwt9wGV/l0t3v/+Dc31YHwaOh5+wt0UPCYeIWHMo7oQw9645mNWiEOxZ8hA1vKccD6/3mZEf8asMaZ94d3JHmmsuREAUDFy9JuN53U/b8c0ff/FTXt9BjLmUsYyi+fT09JNPXvRl/Ou/+UqJp0mXq26z65dHRyUX+kGZ4XcpyvvQ8Xe9sy46cNMHsnwIyT+4ah0ziP7ele59gg+infcOkscDEX/XnpAB+ZA9JDc0JbdE6JZdJQVKIQKa5lJK+au/+cvj48Wnn3+M5CHSz37+8xeffHb57t2vv/xmnCzELsQoYqfHJ9Nu4B9ntf8yC+thXimlarJ1f1D6Q+o8/ABBrM235kIEbVvP4hCV2pwCiFw7gRGdiJDeK5EfNMkB8HdwwmpcINiiKQAwAYKRGxJwPf8TwMDFXNRtbtbm6IO7f/bZF3/4h3/Yj8Pbq6tf/erXwzQi7YfVzPm9PbiB7gWl3tqBgR4+4IfC+7speKASPfzTQ333Wz8pRWVqInddc3x8VNuGRQTQHtaNP7AwP7qDh4/q/qej4cOiaaWFgWX0gm4BLKFHkOhKkGNwJnj5m68Qxt3d1V/8+Z+ZTFoKgqFXEDkhzN23/IP7+sB5/KH6/vuv+fDJh97P7yZlt2gIaRzHcdd3TQMmJnKAKlRP/6F+/G3f8/ASH6qFD99wH/gzeiAIZBEhoCWwcYRFh3/8j38ffHr69Ox0FcnzomHY3wU6kBM6MOBDH+53GJbfRbDfvsJBhR0E7Xd/YBzHEKjrmt//xc//+I//6NWrV3/xF3/x+vXbOhnzwYaqXN2jNuD9EtBvvcD+vHgA8Ll2WmckQa0gz33+UJGH1DT20fOnL158nKfpj/7wD45Xy//tX/2bMgmFZLOPjeYQHqZE/37rH0rTcPCE4H2T/dtWPfDpk09f/Mt/+T/903/6T66urv71v/43//bf/rvr2zskd/UHw8Lf29NvcztqpHT4C7vt0xpzPl8BqvtaD/SgmgN1nwd1oTz7+JMvv/zqp7/3k5ubm6PlAuYQxRzY58zd/ricfyDV/kHUvI8XDyL2u7kmj1PXpv/uv/2Tf/Ev/sU0TeM4/uIXP//jP/6jw7nec64MoPpMv21zDw06PCB3gAr9NAQAV8eahgRFVmRFEkB1VCQHciAFTs1qyiZF//Iv/tNXX37NjIfZQFbBbwiKoOhK78ncD4Pxvz/hfrj+f+pmkxwumsExAAAAAElFTkSuQmCC"/>
        <xdr:cNvSpPr>
          <a:spLocks noChangeAspect="1" noChangeArrowheads="1"/>
        </xdr:cNvSpPr>
      </xdr:nvSpPr>
      <xdr:spPr bwMode="auto">
        <a:xfrm>
          <a:off x="0" y="20624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3" name="AutoShape 142" descr="data:image/png;base64,iVBORw0KGgoAAAANSUhEUgAAAG4AAABuCAIAAABJObGsAABK8ElEQVR4nG39WbNk2ZUmhn1r2Pscd79TRM4AEmOhCqiqrqZIo2TWLRPZRbLNZCJfKJNkJtO/0LMe+Sv4AzS9UEZ2tyhKXd01oroGFLoKKCSQQGYCyCkyI+JO7n7O2WvQwz5+IxLdnhkRN/zecPezz9pr+Nb3rU3/l//m/7zZbFQVgLASkYioKpEyEQszM3NhIgAAVEcARKSixNQfzCxciIm4P8VElJkAlLQ/ASAJADLZEP3VEsjIiLCMCA+P4siHRyTAmQk4EZub+7Is7XC8m6bp9vb2+fOnt+++/+TJp8+ePQcHE03T1NpcWPrrj7VGUJvnUuug4zzPrsnMhYQVzJyn6/IMcyt1y0UsfLPZbc/OM4PGbYQ3dwsYMwknxEAekf2iQJmZYSrCqlprISLul01USgEYADMziwgzMxEDGKU6si+xMAMgYhZmVqL+4+sC949IKevSEiUhMjOTSQFkZgKZ6RGUHs4hWftSxvoLkMgARJjFJYKLFlUahoGZM33zxhtmbZ7naT5kpqoykpkzExEeIaSlVgDmziJMwSQszIz++R3ITGbm4MwAhBIRgXBWJWEiiswgCDGxJDiRAPelDBAyAqJmHuERKkIPj36d69VmZCQYJwskBYG5WyVOj26QzA+vwevzoBfPCVG3NWYAGemxmieDiJgFhET2T0vIRLCAwcHMQhCQlCSF1goij7BpOczTzf390qZmRgnm9Q4HUVpQQS11aUuzuehALEREnLJ+wRnR39zdQUEJInJ3d9/UmoAzMTNFckZCHi45MpmIkd73n1lrzYjIXYqAZTUiQADEuhODkwEwUUYSU781OO3ih0dGEvWn4vQUBcAAvfTDEmGgzESmR6x3C6B4aXdnZgQQBAUQEcTMrJwWUYFlGIbtdruc7c4vL84vL/b7+2Z3mUmZkcmgwtLczF1E+7ozTKGZmYkH8ymqSRQRzEwJYWbiSLhHvyIGmJizeSLdgym7pRHFSwanDzsx108AImIRgPu3+kZmFlm39GnjCwuxUa6uU6V/8bJR99Xn05MMSuqeAwRCoFuqJV4YuAdR94/oRg5kt3FmVlUzEBkRqZZxHPVsd/bo6uru0e3d7XzceyYyGRTNyjAwyGwxEWFp6pbB4cTphhQBUJhVmFmmCCFOQo8WHkAEIhlIJvbs7t8zkUbJRCyJZIpMIsqEqhYRYZb+ErQ6PCaSh20rKg9O8LTR+eEPAH2z9KU87Wt8wVwfzHYNJqCMQN/uSS//wMsWvbqOU2QTEZEMJiLmUgoiBt6dny1te3a23W5va8U0I1kIsXpAQsDcVSAiFv7iNnuAGB4hTBkMiEhGUCYzEyUiw0PSmQqpBBDZgDT06GkJiURm9oCpCqqihYWIVKQbEQNKJytjYqzOloCX/SMABeVplV+++L6aq7Gvhoh+fQ+bGJl0WsaMXC3xZJx9W7xwsyIZ4YBHMBGLBCM8siqXMm43ZxfnZzfndph8WQCoajaHkJZi3hqTiAqBkQ9vkpnulnMEM4SVeTLDMpdSmDlA4V4AQqpoZnqwRyKSyD0SxPBMWq9H192ryswq0rdVT4NotTjulvpgHH2xmKjbMgsLc79X6058yUJ7lGYhxPokRwZRZvbNq0kJTjwEIM5MZlm90em9mdkjMgJgFhbRiHDPQCZB6rg9Ozu7vJiP++k2KYyZl2UiUq3qGW6LiIoqufcPSUxEiMxwh/vAgxBRZjMbPUmIMzgS4QJFhpyMhd1NuBAnI8Gc2frSiCgTZUZ/PMTgvg1POQ9T31VEmS9238PXmamiRJwZmfGSM+7rhfCItISvmysSkRGeGWtKFxERD/8Kax7GKiIiLNJdQTe3Wqpw910hIpnp7v29xnEchrqYERHpmnIVFspsbRJkKSXCiUlAYabMVdWWxVtblpkTaeatIdIWQ/R/G+kOd2WpTMSUFuFhbubmsV6UAohMeWljrpv05AzxxW9lJhBE0mPUi5+PlISd3OvLwefl2A2KnqkTEb94gYx0AjjDEWuIAojy4U1Xp8HMzEkFcLiHh1tYRni0SDANmw0lAm7zwrrG2p5yMZBmwcQgJQZlWvbAraWYu/b8ucfVhIIinREZTHAGK5ETERARSYFgcCaYMgOpnBAQgwnEIAb1L5R53cXCCKKEEBFerC/TF5xmXx1NzlM8Qg/TQDfwl1cd+e8J9D0U9rizxjWmBzf7cFd6+h0Ba4d5mW9ubqb9FJnDMFw+eozzs8PdPTOunz2De3ogk4iEBIHwSMoewBIhIPIkzsoyz3MyCwNA2JJeAXD0NNMzieFMwgC5w1uIJGjdgAADukbGvnAvffHgB0+50SlFJyYikVOByPTymjJznJLyF/bIvxaT+2ryr+2D/pDTzeoVUS8cezLbzZQS4bHM82E/3d/e393e3d/fmbXNbnd5cSaJw/3d9mxcvB3vD206EqBE5pSZAgIgwsTgoFTtZev6ngkiokSbWymNWSKCMpAiq8PDWhNHMsNPn33d4FqKqqoqMRfV1YG+XLUQ0RpSvvC9L8TX0wOAMsXJel+sEOO0HGB/sXtXq2RCoFtgnurO1aJPBs3MGQSku0/TdNjv725vb27ujvv94f7ARBfnZ+dnGwFtzrfbs8393f3n/mSajwXERAJHhkLW7NmDmYc6eHh6CDGVGkgFK6iFe/MOKkSEEgWYEoRQEmZipiQWyiRGRoI8QqXX2A9mdjLAl7ct8sEkX17BUzQ6GWD/y5qRAr4G9HhYTQACgtAp9fmCSfbX6aUjAUwOSCAyKBOSiMj0bG0+3N/d3t7ePH9+++z5/u4OwNnF+SuvvrI726Q53cFtefTaK/M8z9MxWqOAMCMgidldCQ4hoqGqODsWUVGUaZoAiIovHtEAZVCaBzMIlI4k9CRcxIkSSdFzO7yodh4gnm7HyflrF7mu1ympfFjrh8Xo6ygsOEV2SQStq9njRt9BAEgoPPoLZ6awJGdmsjBgfdVjxTrW8NZaaxbW7Hi8v76+vrm5ef78+c3NjaY/evTozTfePL+6YIGJyVJJ+fzRlS3mbbl7+tzmpagShZlrlW4umUmJRBBRUTVPN1MRFTUyeEQEEbt7yULI1m9+OjOXUnyegzmTExHJ6BH8YcM/JDeRzKeg+WtW8/DDRC9//cJguwU+rKbTF17hhWOV7gRfWDQCRByexCcwZS1OAsCyNDNflnY8Hu/v93d39/f3+/3h8Pbrr7z6yquXl5eecdjPrDQMw7DZbOcFj6/m/f3x9t6bqQhR2GIqKiIRsVb57t1XZlozE9VSlIjC+3ccGQ8ZzpqlAUq9yInIdGSHCpVU6ziK6jzP7v0tKZISiCSkIllZQQrmBPiE4RBTtxpewUgnYmR2eKevZqZLJADP6GmhAz1SddQEgohszYTc0sMaF2S6N0cosyqJp7t72iIU+9tPP/r447u725vbfWZ8+a03XvvKq7UMh8XSIRipqU97Wna1oo1y+VrbT9PHH/zKl2VbhzKOx2UWlUGr+dKWaTuOIuLuhXlQtmm21kqt4WnTkTZjM1FPLazM6WbNK4tyWWIWZIAaw8MWC3WzDuQRkTB34wdFr/cyLKlEBFHLVKI1pACgJCKGfMFU8cW8/cXvp7oQAAKOUwjqJdgp/c4Mt8jsSJtFsCHdfGmT+/LRxx/v97dm7e7+CODVV9+4unqFaTsd2+H+rk0mkFIK4M1cpY7jGGdnF+cXd+e74/WtmzGhlhIRBuv7w9yZeRgGMyulZFicygQPNzdNjvCIWPGdRGZaWIezLDMSiSQi3d/vlTUGI4KUwqIAkGBiomSQgHiNyN3PrsiY9GSZV1AtI4PBp/3+8jqecq91lde/9e0MrBslVvcS5h2TywTclvBpmpZ5vj/c3d48v7u/O04N4Kurx+Pm4ubu/ld//6FZwlBL2Y6bUZdE85gjJ9UlrGkpu9243F0vy7QdtxIazZxdhwGAtSbMwzDUWlXVeykaK0TQC7CIMPcH0CUtAsmU8PRwT4AUSN3f3wmT+0ZEiFnEiVlYACcqJMmME5S+hpTViuhFaPp11PL014c17a7wwYdivfMrThNfACmz35twj7B5ng+Hw+Fw99lnn0XE8Xhslq+99iZx/fijJzc395mvZFAVVSrTlM/ur2/unk7764vLWqtJLpnHwtq97Vgb5XACD4gByzSzZlZLUVUzc7OkNU6kBxFFppsReUI6pANkEbHodU9mBpi0mS3LQkSlVl0WIlIRKhSekgnUZCM6tSSI1px5LZPXlP7X1vEh4vd1WX12B4Yefuah3M6EB8LTPSPB4Q6Ee4tmbToej/f74/F+mo4RoUO9enSldfPhL5/88qPPhLUwRMi5gAbhLOVst/Na9LD//O72IHnYDcIQULW23++X7VhFSZjd3deq390sTgAjEXUcRVh6JA03AGBKApKTIeBaasuFc21TRbiGWVsWQrgv6W2ZixatZay1BglKKjPYCcFEQgqhhw37kGP2D4SQvsf/vQ9i4kC8ZJhYYa44tXEQmeKJcGu2tGVZltbm5ot52+7GcGx3l9MSP3/3g48/fY4sRjn5jYiqTPuDZGZrsy9Hs4PPcTxMAiuQQQbhHfhoRsRUVPrWdrNSihIjPD34BIqd0htkrHi5m62QJQxQFgkmFSomQbkkMlPn+ShKmZWNrVlPmoZhHsdRpJpV9xiGiIhSqrMrFAAzIWRFI4mIKDKIgoiSRJjzlIR2WJ/p16NT3xkvr+N6e0CZnu7RHJFCqFUzx1E4g/aH+Wfv/uqddz9A1GE43++P+8PHtYyikqTCyhltmXzaD+rT3WEoEZudB5jGzfCotRY+pbIyQwRrFZacmWHMXLXMPIclRVhmRLh7d1XiDLRIDnEmZMpp/wGZFqRpns3BkZEZCCaLVOJD26tOXsYwS7doo+vCzMPujJkzT2WM971Qel1Ia9Ld/+zYgDMRnYyVTwtHmemBcHQU/YQzCXHCea0nqTeLmdmRd7f7d955552f/GJpSsI3t09tAethjkaLeqZwGWqNnJeYYLEs01AqE0U4IFKGAIXdu8iw2ZRSoi3m3rNLGqqAAQjY0jITHmnWnYCKZHoCEQ2I4I7/fwFZ0MvLC5G1D9UyWdBsub+76zZVy7jZbLUUFR3Hcbs9q8cjEYlq0aql9P5nwySqKkLMYAWRiKzJLUtmePiDYRJRD9lEdEKn1/jDwrbMIkLk22Gc5/n+eBTRzIzWfvSjH/3kJ+8dDm1ehDiRdZrm7RX2+7uz86vpOE12G0vbDnW6u91obiTn+fDJJ4fdWDfDqFrmOXMiN1uWZRxHFonWWmu9YlZVIq5DtcCyLADmeaalDsOwLEtmjpttFVk8KYNFxFaHH+4Rqa+/+hozm/syz/N8bNbmeZ7nJQLWGhGNw3Ycx1KH7WZz3O+1DCqq5eX/iooMw5CmREzchBlauNczuSZDgeQHJBJrW7LHHwF5JqO3MzmDT1C0i1QA07T8+Mc//tGP/v7m9pioFuXu+tk47LabS2D+nd/9vf/09/9zTxznab+/G4tSO/799//N808+mu+evnJxdnV1btEO+71uePpc13AXLiLDUAlws3RP5m4EyuzSW3XZceVeEWEtt71QBWtUpCPcGghLUwCiWmsdxzHzItPcfGnL9fXt8XCcl7mZYZrMw5rtD4dBSq2l1qpaStFS6jiOw7DhBNHSQ1AphdIRQkQWJ2NkipecZn6xMOUVFCSCuMWpwmQF3+zvP/rlR//2B397d3cg0tbscGxCdX+4J9KN7IZ6uT1/fPnK42EYzI8+H/14e7WVX737t9dPPrraDRfn4/1x/+z5cpxDp7N5nqN546aqQ6np4WZLa5mppQAgTgI8EkiYByg9UIQARNApvVPiVLhJAxlIxzLWOtQiL+8+d390/uhwONzv922xzDTzjIzFJizhNVdKShGSMA9ZXq61042RXEdi7sjIw6qtbfgTgvuQeMYpz0dGRKhoS/MWt4fjL3/x4Y9++OPPnjw9u3w0N8e8eJvqZqjg7373N777D/4Xr7z2mvDm4vK1Fo2XHHel7obp+adfffvtxztFHJUTonMMebecv/Lq7c3t7d21u2eE1FpqNfe+BYmIufTOZmbr4E7vPVRZAflwQ3haS60dmRyZU0JLqbXUUtTDwv0hZ+yupNa6LGbubtbhJLeZiU+tK2EhFiKGp3ckHEnk5m7hrXfRARCYsYJ1PbdUzugoFCIyevsHGQEYMjLnqV3f7z/55Mm7777/8/c+2G7P2+LXz58n5OLi8vr53Ze/+rX/w//+v264+vCjj/5///Jf/dP/6n9z9crVxeWj8MNyfT9NSx3Gx49eSTtETtULFR0221qriCxtOuz31lqttdYKYB8vrl1FXTPCAxGZDMt0N6QtACPS3UVLRi9nuDAHQ721EIEIBwPBxFQ0I6dpynBl4Xpai94rX8tzAGDuN1VL0XCgUzb64ri7G5LB3ctERA/ReUr1wUzxa70KdHCozfPy/Pbus8+e/eqXH3/4q0/CmGqhaK+99vrrb7z5u7/7D//kT7+nOnz48S/+5m+/9+z29tn93X8R4ekG3Yzb3aNXPx02aDPJbrvZscZxPkA34/iIMANxPNwv87y0pstSq1SmmaS5ze6l9EzkVA1HsFCEL+GlVQj3EC1AL5awgpBQJhVREUnOaOlh6RkRS1vMzMyWxSLiYSnPN1JKqcOgUpiFhZWITy2tRGYQJygymzmTYen0LaLAWkrSQ/ft4a4QkQhnUnNk5rL4fr8/7Kfr65vW7M0337q4urjf73/18YeffvLxZrM9HveZh//3P/sf9nZ2e9y/9fbXxrPh7Oxssx2m22effvzpZjyf9xPgResw1Mz7FnVR29F+HKuZtdZub2+tzYUGAEXVWlvCCablBfYY0SA1I7sTKGVkEGV4RMcZIzOS3F2XZSmqqpKR7hZhZhYRy7JM03R7u7+7u52myVovlOPqbLi4uHjllVcuLi5qrZKSWTJTOhsrAO7to4ZwCk32zOSXehzMTISXa56X44/7nBnh7t5rIVcZ3nzzza994+vTdNxPh2EY3n//fSZJwvPnT2csqfzbv/Pty6tzEbjZ8Xjc3x8vx209fxTTMA4yjrWOu2G5mt12h892262ZHfb7ZVkiWv8AterSlFoAEJYkiCQA9wjtcdw8ogDUuWPmcSqOPcPdddnMUnluS8xOzssUN9f7w7F99MlTZ707HB3crJLq8XAkJv1wD+wvX5ne/kp+6c03Hl3tNgNjngaNWqAMy/BMl8qoSbFtMwAIUykkTCvY3J2GruQDUCKbN1gAMk37aT6IhMfh/LK++to33njjra+8/ZYH7u7vf/h3P9yWmpm3N3sRnu4//8f/+B/9k3/43S9homX+1QcfHO6vebp/Ps/jppw/3pZBSUiSz7OcA+QbOe7f2O5M2NKfPnmSYcoarY1CVcfmdH+cgpm0eMo2D7DGpGaWc+pGIzMYVeGZZouJAwJhXVqIhk/LzWe3N89ubp/v9/eTBY4tk8VBXAYEcmkKMNF4vgNgrf303Z+/+7OfvfHqo29+8+0vv/5osx2m432ElSqiukxLkKkOUU5FuYQQgRMvl/C9xxunOB7hi21qbaUecPfo8ePXXntNS2GSZT5eXj76ne/+ZmH5xS9+8dFHH4cvlxePfuO73/7Pfv9/9Vvf/tYnH330+bMn2TzTnn322eNXrkbVWliFOs9PSlEhRd2UYdCCZst+78tyvL1lkJZCTAZ4OBEJKBMeFtJplUREjh6LAEiEe1AQZaK3aPXZ9f1mb8uhPf/s2fWz28PtfWuAFNZynKYktv3e3b3lZrMhlXJ5Oc8zs27PzyLa09u7/Y9+8uGH47e+9pVXHp1dXZxl+rIsQZAyRLRwBRGgCJdOZuSVVcEPHVpaAw6AYajznOM4vPrqq488lmW5ubm5vbu5v78/Pt6fX1z89ne+9eW33nj27BkRvfL48Td/8/fM7Z0f/q1H2xSZPdL88dXFo7NdqVKFhUWVC1MppRRl5tzZdjuoCtoyH44fLa21mZJ6WQU4wpI1gTRf2bvoOaWbO4i0aGamtQiEAhIAtC3UDse72/398/vp2BanuVnOMS23s/k4jq01YYY7O/vkn5mp1joyeRKV2dv+9u5+f//s2bPf+ubb3/j629uxNjNHSARIbKwgKoW1t2w5KZHpa/rWu5MEJ2J3MFVlplKUzGqb/cbMpun22dPj8Xi4vbm4uHrl1VevzjdX518WZhG9e/6kF6CR7b4taXZ1dfW1r77FoPDGyCK8GYdhGIQ5M7UMRNGIo5m/+eX93e3x7vbZ06ezTdKbsrQSPzlQ5AWVoUM24dF5wLkWQ0bJDChDnz+5s6Xd3d3e3x58WebJpmmJCEMmKCMOh8NmqJrkxG1e9pZnZ7IcD7fH+fLy8uzyMeW5LYf98fZH7753e3f3G9/6+uNHF25TWxYtZZqmzsJVVVVh6k1IooT03r5nEuQUmJZpOj87N7fnz5+7L4+uLlRpLDUzW2ulFFWJeSKiZJ7jmDJ1TkXRcnlx/vjxlahGW+o4QAoRqap2kmOnR5SqDGSO5o9fRdg3725v7+/v53kOAoFEpDAsXVigGh3aOMXFeAlM6EVxJ49RQj/9+AkljsfjtD8si83zbAkWdTcp5bgc52WiDPY8Hg4MOo4A8+bsYnd2ruPuZn+MbFdn24GwTDcff/Y5M6y9dXWxU2aYL5h6LmSlqGoKC6cwA0EBls56ORHahUsWAMI8jiMRkefZuOHXX9nvD5TMREtr80qUJiLoIKWUYRiurq5EpBYFUM+2Zl5rrbVQwCNsceVShwF1QLiWkTYpxK++EW996fNPPvlkf9h7MwAsEFVrThFKsBecBopelUX0XwQQMrwlE5lqQQaSMsOstakt1iiqiDG0SLNl2G0HqTbN8+F4dXFZri6//s1v/4Pf+w++9d3vJuj73//rd3/6Dihl2Oy2g893T558nmHy9a9enZ+11jabSkQRbm1emCtAAwkpaa8fV4olkRQtTWyotZkRydXV43mer6+v23EuZby4qOkR7lrK2Xb7AnUudHl52WuqaTqoUgS11l555bFqKaVkwt2JqIxjGYYs4zwdtFQBebPNdvelL7/9+eef39zcHG5v3KyIRgWw9Nbx2iYg4l6vZVo0XzSZUtZGujf3mBVtcbP5/rbNRwS0MhHLIL/z2797mJaf/OTd/f5wSEOzsQ5vf+Ob/+X/8f8UwP6wTNP0rd/4za++/dUf/ujvPvj5T6b7a2775R5pZahDzyDHcRzHmr0Xn5nRzFhEU5xRhVhYMqJzNDOjFPUIraV3PsbN7rUyHLeH4/E4H499j2uCmTtUs6mDs7tHa7bdbsdx3GzORGQ8227GXUZEgInrRlREtBJRHYZ5nrkIM2NPUodHr73+la999YMP3mvLksdDrVVUKGFmmRmIlUZCAXAgMtLdAUYSGJSOoHTSs23Z389jYVuwLPOw2XzjN3/rW9/5Lg3DT3/23vnlxde++fWvvPmVdmj/+l/+wVtf/9bVxfkvf/XhH33vz3/vH/7Pvvvbvx2Rv/vbv/Odb3/9+Scfbgey/fUnH753uH1+ef7o1VcfZXqaNTO3ZisPrUQ4PASwNgNQqcwckYEkEZCgM+ZARKRVz7Ruzy+O93tzd/M0Cw+PiHDLlKql1GHY1Fq1aNWh1ip1IBFQ/42KDqVntUwAlTIs85RuUsdcZq769le/8bVv/PKD99+/OjtfWmtLI0kYWmsoEJGpWWayiJtFpplJCJSJCO6ZaHC93I3ZJpuzXmy/9OYbj15/7Utf+/rrX3p9jvzkbMuFh3H81re/PdbNT3/23o/f/ekH/+37++mwBP+H/9F/qBnj2XYzlKdP5nkzxHK/zEfESTYDKaVM7QYIFiFKioxoGQqPTOc8cdEzHxhbQdSxJCdiEiIiJFNstue9hxHRce/ominR7JBMR05XQFqquVFn7FNhFWJRrRD2WJilaEmGo4AStKPIr379m6+++sNlOagI1828HKecGBEkAJiiY4Knvlb0jnbvl/bevV6ej48uv8T8lYAkuIzjbizp8/l2d76pVfijX/3yD/YHOD179tn5dmfL/v72+Zff/sZX33oDNtshDOP9888+fP/nd9ef+XS3G4c3X3v96upKi07TFCsx2gGNbNkYEq7uzUJJyIEFqIEXWFwQgJRez5NAWUMf9DLcfUXHu8LB3pMhLapSRUWknvCFQqXThpVFpBQRWY5ORCwaAHMLVuGiw/jmm29ePX7l/Z9fq9JQVL1WblHaQh1a7bDXiQgUQVQY5NkpimYB/eo33t6NW2a+vr599uzZMh/ngzBjHMevv/3Ws6dPvvfnf/30009ee+X1V692tzefntfSjvvHF5uvvPno1cdn+/v7608/++iD9+6uPxs4r954/er8TFWIOBzg0otUgDKNqHiE+cKNTQolEAwgYV3vxERK60qteTuTsPJK4wIREVaWfM/4HEtP74W1N0UAZJCQsgiLPEhATnR6UhFPZLgFIQKMINRxc/XKY/vpO5QKgaqyFg5e0B5Sy944I0o3hCoRgRIe4eEtdLc7q7Vmsyplt9mO5gTY/jA9+/yrX/val37/nzza7v7qr/76+fMnm7LJzOMkv/udb//+f/KPH52fvf+TH77//vtKWYt++ZWrcSi7TSVK9+x+TtI6ZBTuBCYCk7v5gsZqCg4K7vonISJKpQHs4X0rc4I9CQ4iZl1XAkrcVZVMRJ49rEGYRYWIkV0Y0NllJEAhEmFkwl0LRSolAFEVT0lA2etm9/ZXv/a3f/MDb8vSHG6ZkREkKxJIRLEy3uHm7o1BJEwJDoOHzpEcUK2bbTDI3ZalzbbM188/tuVLb3/1f/2f/i//o+/+1rs/e+/pk2fLslxcXn7l7bcHzp/+8Ptz84uBGDIOkuZh0/56D5Ht9mx7fhlJ03wnRP4A+yAiiSKstXR3CikOlFM5IcREGQRYZiKp10EApXAXGQIswVzkpOqQXLn73dyIiPAy5pR8+r8n2AAo+/MsooxIIksl59ffeINrmaepLUthzuRA555nR7Qyl0wCqPedgg0u2V1TQs/OLsdaORItlzySx9lQLneb7dnusNjh+efXn3ySyf/Bb/2GfdOmaZqSt9sdbLm+u1fR8Xzry2ExKkKjlGG7BVOQWjOQikrMdsoA+84NwIXYzZIkQh/kAUEgQJksId13ZlACziluDuZQqf1nHzjqa+3Rk1QioqSTsnVV2TEzJ8M76DAv1l1e134AEplkDGC73c7zMs9LeoMWYVYdk2Y3JyJeuaUOaK48wg5yr0IkBRiQWlXOIenzccrW0uK4P0TG+aOrx+dX7rbd7p4/f76pyqTH/W2z5s2UQemUsRu3InBzi2Wo21pGrmVeorXgTIB6bZe+Nh9FusLLHniOeCDPpCuyQ0UdICYKhADeRV4ndk3ipV7bidoZxKwkROTRmwNEDAkwgYmE2RTsnpSZqSGgbBlMVEvVYeyJGzlSgkVqHRZb1hT9VDvSynLmnk+Eu0cIoBfDTlVB2Vix2WrVNGu2JJBmd3f7PU/E8vzmrtMUePDddqhVZTcSEYfrsGlBUsdSRAQkwhTRDj5PbEeRTWSuS9bTHAEJhJOFGESegGeAWYgQqmBUhmV03xSniOEIuGfOKFpECQ0JlvNYpccAUUYagxCrlQqDwhldbBzZhDZC4WAgkWGZSCEZIpsnhcjdNF2cnTVQIublyDzW6s2N0jZaFvf0IJUl+hYg62hcLsprSZSlaGaJoBARXamxiFQRIs3MCGIi1FU8QSs5n1SriKh0Pi2t7Yc0EVaVtPbQfqKXgYAv/g6cUp9/5/GAsD+oXR5eUJjNF6waaGWik9gaRZU4+7944I1mdOiHGfHQVmKWWMme3Jr11JVALSIza2UgT41B6k3mDu+LSAAR3ql42q9QtKvFkJlwM1+3HoN6NUJY1dNGD+pkBiAipQwnrjuLrBj9ae0YJ2b/y12HnplLRHgTqZlBQZAXYjwAnOs7ZWRnY0aP4kzINLfMDGZAWFiEWUlXvt0anruSm0g6dS0yPZyIWSmN+qcSZkTQicPWmRqRqSyrdrF3w/u9UrWV/HbSvp14fZmpcaL3EZFIFVDCe4Mso6NfveJYdeL+IOAB9zBadBDtjDoB3N3drLmZed+dcpLorIQ7IMlXYup6h2NNVhAMppOqghKRBASCIx2qQQ22hmzPRkRlYIKSMAVYUghdj9etbP2kyUgGHOgiL+KVtJwcnMJkRMzzPC/LvG4U8g649cKGqUdxYmZCkq8sVhD6VAWAX7TWVunYKr3RcVj3WoanP7B4MRRlFqbOsKFOKqeTNiJSIpq5h58ImGAoyINBxJSREb4u6BpyDCkRoeyg0yr06wYokSs1E24WzTIbAEGXNXNOh1qrwbMUQImIV1IKiJUfxiEgAOrc954M9TcneGeLE8Xz689bM3jE0gyiLACkyEtLRCzCGckcPQnKzKDMcKSKiOg60ACAsADRHSgLM5f+KnryYo2CiOR0D9xXa39ZZkJEIsJCmQlrTAPYug12phVOXqDzCvmU3DBe9HIVEgQip76RWDKzebM2pblIrbUw1dYmomRGplNqCpJLonNmVmJi+DptIZAIy+ho7sqXQ2S4E/GTT55wejJlpjfjQkJ88jC/9uhe64Fywu6mg0phVeLk7CpD4lWu1uswllXf3JuW4i1XnmtkJhMF+r1fTbszNNc9GJbpzARQRsLN/x22EF4iAQPoAwAIzBwls72c8QgXlGx+bNM8z9ZqDAMLq5M3pDAhmnClJNIER3jaF97FeoM+T3+kUdcYR9i8fPjhr4COKFP2lJZgZv3W4qRniEz3wDqDJDPT0iNCOw+NhcOju0NmTUpR6pyQF/h7rNbn1BUr2X2sMgOwZp3Xm6zdB0bEicd6Ujo6OoKfq140IkO8iyATchKEEjNzJGUm07rE1tqgQ1GF++GQneu/LPPFdhNMjjSnDFeVRsTkhar3EvvkfLrIiSm7OkECDiA90z3ieDw+efIkIpgAQqctguHu61gTkfSVvNjClXtPjR2WmZGk4c5DLVqgp2sGtJRwZ1Kh03CNBAvXIhatNw4zVwHTao8iRJSUytzveWsNzJGdBUvwjqL27UERRloiwmlRCLPAo69ml/tSJlMhrL18Ee0yeGYZhqE1C7fW2tIYlM2WorVseFmmDB/GrbultWRhluTIU17BYID2x7vtdtc809PcM+3+cPvxxx8z8yhqbckIY6u1EPGaFLs/WPfJkjqZAD2WaK4I0moN6FomiKqu03gePFukwdesnxlOiYfyeqXurxETDF69XovGgfCM8FVMsHrZzEzygHSmEYhZiTPTTyKJB7/JRJ2s09OTPoBkmWd3a3PDmvqgZhULIxObObsKOUMDKESErh/J1rtIbVnSA0hfFpvb/vYuW+uhhpnDvZefJMLEkZEr2kbMKpogDlpJRY4uOImEB+uqgkByUuoK+XURM2dG0Brzlb4wS6A73a58YNIXYnhk9EKtjyboJZZ1LdEXdLkrgSaTYB7iLQo6ETP9IUhm9tareQSh1qKFjor7++Zu5JyZwmytMRFSMrPWIKJgVSikdT8XSD/BPMtyNDNhmqbDsiyffvpkWRYtms2Klrk1ZemfLB4GSJ2UPMKdOISlc/YiHFBfbRUMUipJyKTT/BZlIgh6IPK1Xvb+kv8OoNDLuzVf7ZtxVXP0UWHmEb7OS2EhJu4RMDLh5M1SiRaiEh7MGUSdrQXuP0sE4sxM46IDFwDLsnBEJ3Gbe+tzHtjjJHhRTUcQavLqs90j4Ywws8ywFsuygOKjjz40N2EyQJREZR33k+jSjofA2NObSHQdZLO+39ErwohI8kiOrqBlKas2nHmdVMUGQ2RPJDLXmVsgejGpiNdeu4cHgjPT3c07O9MQp+wUXWGNzCRZFRKrUC2zo7SQFbQAJ6d0TOuk5Su9rhoiNptNLguLhHtGuFmjlZkXbREpQU5ETo2TVnQk3ZZTGRUxH+8zM9w++eQTACIKdgbVUjtFH8JJoCSONAZnMoj7wIMTzbt5ZKb2AOIRgLGokPSkW1SFJHgdxeAuPe4/+K/TeIvVD7yc4nTvlpnhPk1TeMBX7d36T7jPyDHy0t0sEQlDRJPXaTvCgrXAiCC39U09O1ucKFSHzQbMxGytrXBxRCeYRQTQmAFfvQ2vqQwiVqDEzaZposTNzc3z509LKRIJFSJsx7EUpYQRfB0k5P0S+m+9HdLVuX2XrmNIOqmIzVm1V4RIIl7TCHSGAkAQOo2ueLFqsobcl6OKR5j7PM/TNGWkJEDxAFRlpD6gir1Q7/sRZA9xhh4KVCKIEnWBNveCIsEiwzCIqjC31jqZPCOcqItAezXNmdGTGDAAyyDiZi0zrbVlaYXlVx9+eDgcN+Po88wo4W2z3RCR9LJoWZbwtjRL90xLWHgHMVZ3H5FJukbtjHCkdNEniMjNetHysGS9SOxwP2SN6Q9Dc5iZeljolu+xLMu8LNasDxhhQfcf3ZUXLsxMp4bLQ7zWjkmw0GkSVBL1HrQvS2ZwLwejB1Meh0FFpDU6Hq211m3FDKrRVS0gEAFwBBF5Zinc7clai3AIff7pE7gXLbEsrIKwWmpmMLgSwgOYo8taT3LXiJeaA4AjNQlaFMyqyoU8F0meZy9lmMwk586IzOgNF0gUItITAvTSHkd4CCOJ5jaltViWw+3tdP35drsj5miJqoULcy2lkFRAQCqiTCJSWTiSCleVQhBhlY6QAIHIjEAYgpPD0swzk0XrOGRm7b2XNreZj8fj/c31+fn5FF7qYCJSaillWhYiGrXc396qEMKX5TDUcjjevf+Lnw+78Xh/J4OSteFsFKU0uDevxVTmyCzD8TiB9DhPQZIpLWzxdCgza7iejO5hP60T2F5eciJCh336OD0iMP2ac3x5aIGbzcvUHziRo7tC72HpuxcUJpaOdqqKPOCV67CmsoJj5GQW41iWBYfDfpomItpud+M4rotNQizJLLR2iu7u7kh4x+Lu5BZRkcl13E9HYW62ZKaoHI/HNrenT5+qamERokCqSFENECgaUWZas0iYOQl5eACe2VrrusL+jvqQMJ2CySo6zXRFARGfPFoSsXRWMfpSPqSWRJRpJ49sffjpPM/zfBzXRes3oIOwrKLBxBRE2juFRbWHGuNkgShY1tlb/Z16K4LIWrNlaeM41lqGOnQmaVIKO4la6ZCzttameb8sx8gcN5vddufhMh+TSqnVLVmQHptxfO+nP2mHaTzbuipTBLSoinZyFQFsrc22NM+IJEQ4WjSLWMzWmMEMYk2L3nJJXSNswj3WgCMgcNKpn89E0tswBCT1ISur6/U1vvcb453emom+V0vpygAVFWVRQfbosrZhWaCinUsh2itY90gg4hQ3ehAjpouL826SxBSoAIT77FUqRBjRNezPr3F3f3M8HJvNkQZARTbnr7alA+8AUKX86N/+3W67VSJBCElqr1Q408LDJebW2mItnKQk0jM7GmueQeCTRuEFXonItEhGuJNId/BEa0qyjl9h5jixNBHIVXyHFanIzkZ0s9bmPtdvbQeUokSiQsLraMeVCNib/VBRUeIuiUVQIt0zOZiRQhHwWI6Tt2VThrOz81rqKtYGR6YFURJAwloAVGyYQY/GsTx//nyajvM8jeO4O9sGCykoAfj5bvfeT3/6q/ff345j2KJgJQYFFRHmGbmEzzZPrVmGJQqRYeX6N3dLdLyo72l9eSWBoOCuyo4kTs/kTAKcSeilEYAPAedhMsYJGXSz1nx290gnIiq977fSJ0hPyvzTS63titXPmjtlxoOrUS29m9K7LqplHLdr8gyIaAStkNPJ0Dr9yJEkvNlsImKz2WhRFdnUcZJSZdPmSYIY+Vd/9ZdCxN4E6cQqRFKEhYQD2bxNjVtrYAoLIgkLR9qp7u6esY//0UjzbIhyKjAjU9M8hYO8A69E3BPnTH5oZ6+Okjqa/KIwP6Em3jWkVVVU0OVt4uKIDIsetUL6wCMwIOICopSQE0OZSN29t/DNTLWqllqrnGZFRQCUgSTu0yPgmeFurS3T1Kyp8Gaz2+0ual0H2IWUWhRm6f7zn/70vXfe3VZNDwaEsoqSCgQpnBnm4YlAgjQzWsbSAxCQSQ8G0R/qzaJ5akpQxIllnRneiEj4VHSvZmJI/TUxfJyK/odAREQiqqWMmQIi0gBFGnWGUFLAlqWxqHh6RAYivPMfdZsJJpwY9uBe1zJzLVxr6YP9VEoPblAwUVCSODwT5ubN7O4wDaUMww6RkcmkVTGOY/PWWkuYtfn7f/0Xx8O9jkNligjuoDuBmLu/WsIih0gCYEhOcvdMrPNgI3sDh4iRrtM0vfHGG9fX12MZiqq5m7VSKrOsjU4iJPVBDhHBJwPs40zWDD/CfQmPZhYRRUvUSkzjOBZed7RSzcQ823GeW1tai1prGTa1lLY01aHWVmvZz9MwDLVUgM0dK3WDrq6uhmEYdGQRRHZJ5ViHKY5ADkOd9hOLHA4TgD7HqkhRqXVTbAlmKqUCYGqZSM8Pfv7eT3/8k91mEKTNc0QU5cwoWpfmd/Oxm8V+f+gpVo2c59kTZkZEJ4IiAxnRIkJL4Y8++ujV116d57lX1sLctSseRG6Z0mcZkwsx+bqfc+UiZQLrzK1TWOrJaS9mSCHr0G4KzxSikaiUAUBSF5twZJq1iJjnue420zQdj7OZE9E4bLebTR3Gs92FqDyMD6STkqtwuls09EEn7t7NcLPdKTGLZqoqOlPQrI3CbQn39qd/8odMONztK+HyfHecDj3LXeEfJie2FhGwFehb2aCeMHd0KGfVaxIQau61CFPOZu5OFO4KwPxUzEScoo1RrA1xCAEPwrTuO+LF6DuIipIWUWKqkaaREaGZET4MK+HTvRMVucv1iSiDmqUwifJmU8dhe3Z2tt3uaq3hfTRrA8BS6ASXDJXCotnSsWVKqOpms7XWuj9hZoaWohlkZtEWX+bv/fEfP3vyJJc5fanbzWlgsYAoEn2OXYYvi/eh4+nUy70VwYgglof2WWZmkP7kR3//j/7xP7q9vpZSM0cArc3AAAE7BYwk49RSZkqiYBLEi9q836sOngAdq06AmUlYRRSnwea9JdQX3CO632GWWsdaC1MhIho6u7T2qZrdultzFWXW06RhYaJuGuFZtGrk7MsyzbGYDyyZtE7L7bfZliUApERt+cMf/fAv/uzPBpGb/d12O46bARnMYJXsnd6Ag8OxLEY8ZoaHuXdIrWtMmORhHsgp7PzRH//Rl778pcePH29E58NBaq21dpJCr/87uhGZLBxAhkkm8UOBxCsHyRzAqdvTzZ47971TIYMy2PIEygpeIJ4sLFxFRVi2u/M+QT884QkEhAkpQspCRO44QT3JieOddeWAzTkfFymlci3EzmiwcAuxdO+sBSJ6/uTTP/mDfwVvz6+fgWIY6jwfd2e7JIjqHOYW3tI9zC0iwb2Z07sApylKnXH0RcoJ/+IXv/zTP/nT7unm5WjTTERd42u+2DrPuKV7WsB7rHbPFlh7NXHa4N0K1sG6pLLONuyZKZhJpQgXEiVRVSml1DqWokL9BAtm1mUxWyzXswiERVW0aInA+qlac19viahebi4rbY63y/Xnd3c3R4bUWuuwWQcMpDWfgl0LzOfrm6f/07/4F59//KFEotnFdkenHE5U1rE2SS1sWVq2QPQe2fozK5swV0/9QPnps141M975yTvf+tEPv/Od72w2m6W1YZoND/q0njBzH0yeKWDPxAq1Ifq4nYd2hbXmp1nEDzPIMzOiD8ILCMkp/SZSALSSfkS1skgptRQVqZlpbuEx25xJm82mVwG96F4T1aVpO7u+v/3ow09mm2TQcFmm1lrLTBaKsHlehqEw84cfffC3f/tv/+p7f3Z1dTUd9ucXZ94Wa3Mdangr49YzItEy3L215p4sYs3iRZLHOA0/W1fRk2TtZ2mE3d3d/cEf/MErr7z6ta99bWntcDzWzdhaQ6fEoDOfotNzT2nmCtv18Q1+Ui2Ye7MGQFdqJIEpgUBSrqk+rSMKVt5H5y4SnXpSAQ8AZubunhlESoRmxt5jWkaLZVnu9/vD/vDkZ0/v7+5v9revv/nal7/81sXuLNgXOzKTaFlmm+djoqX5j3/8w3/xL/7Zm+Omzctuuz0e7u/3+9rn69dRhH1dtAxHB/EKqfkR61APJkoCZf57+RpQ0svjgl/88smffu8vh83u8vLc/Iip1Vo8K2K2mUn6FByANRpUiVmQ5hFJM9C5Iou5+bKEtUFLVWUmRM5IpuidGk8zMxEupeZKhlIBoU86SM0gkBEzMYLdw0CImH3KXVaOYvd89/T++pPb28/2h/vJZr9qb1/Q4fHjeHW8uDrbzO3oukAjAJtiJOUpRuQPf/D9P/h//N8uJHOk7e7s7vZ2f9hHeB3OLJzmJCHiOvvSLCziaIubT2RJGREtrKV5RvMMjzjxn4gpehnei4qxViL9/ve//+jR5X/++//JPE9rbpVZai19OGhEm5uLM4oZiGMdecoBIC2WxeZ2jOaifR5KRBhDerOXMimjA5cA3H3YjBFBQeEBNxP0qNKWZEIKsiGdKUSDi9PytH36ydOnv7qebxo3URvO81xEPZKEVJgoI4M8Q7JzF5ZlIfCjR4++/+d/+v/67/67zWbjabmi4ZmZRQsRdWybmKx5uAPkiI7H42VOaHyhxlsn+UbSaYKndoZRa7a06c//zZ+/+vjyP/6P/+fTtM9INotMFNbkJBCSmUVJknvIof7xM6PZfr+f5gODdmc7YQ6PSC8F3XMTOYlI0c7bYqL5eFSuRStXBSgbwsPS63CeVinKEFmco/nxZm538/WTvd3FcD/u/JJM45CcWqVeD/dSSTYqtbcq7RRIsjDC7f33P/rv/4f/fpnmaHMZhJi6J3WzcRwBSMe6aX0+IpuZu7fACVhZ6anrKVanGWr5RfKTAnw8HkX06vLRsyfP/vBf/8kbr7/x9le/3I8S8Nkmn0pJZiaBZALLSjg83Z5mzZZ2e3sLoA6akUt458W11jrrpb8zMjspmECazMlhoPQMCQNAAB2fxzEmYBqoVB5joeMzu3t29DvkzJjEGnI2Ma3DcDZsn5frupPt+TDsKlf0yUaOSLeIWKbp//l//7/e3NxcbIZjO3rzotyz7I5uAFDtM3k70kAW1qeIATBbD5zo34wXnTEAcAIxZD2RIrWLIsdxtHnZbDZPP//8n/3zf/6/+6//t6++9lona2XEsiyqouAAwtoLBQ0yM9uyNLN5nsdxFC7uPs9zIcaqJlhvnQNJIqrEKlxERFEKjxFYjna8nw6HaVm8faCthbdGyaNshTVb+hRVNsthPtwf03C+vXj0+HI7bjwo6qLbs/Gylq2wrrOzc53U2v71v/z/fvTRRxe7syeffLQdpZRKRN7nfa4ZLnfwpeNPYDIzay4ijnBPCPkDhSTiYUBfCPVZ+qukMEkzYxy3Ns2RNm4Ga/7xrz75H/8//+M//S/+6eXl5e5sF0EeQZ69iAaQxuAXVfDqWPt4OGbzzDabcE/C3VxlnZ8NJiEoCblQiDusTe2Iw91093x/d7+fD9Nr01cHFIrazNpiDVlZC4/X1/thGM4fPa6b8fzqfLfdTst8c3tLQ+o56o554JCGtIAjfCzyzk9+8id/+MdXZ7vp/p6IpmkZSu0f2COKruTx8ChKASyLOShjnSwYkc0tSwWQSZaB5EAC7JRC9LKJBkGJWEmOdhzH0RePsHG8+OEPfnixPfut3/rNb/3Wb27GM0QyqIvhc51mhQ4LEVGtVTOvrq4ebDX62QpuRNQwBwmFCkiJmjUPYGnKcbxbbj7b318f7QAEK5VCu/n+jiBEkgY3cm/Og5Qch+3lo6uzR+c08JLtc7ubfJrrMl7QcC5yzlTC0TmpDsr5ePzTP/xjZTx9+lQBEYbTtMx9hlBmDsNATCpi7pxZiO6OB1A/RgwtbFrmjCSSbolrqDkViy+vYzcmJQ832+3OluNUBhnH3c3Tm8urs+9979+o1rfe+tK2jmsrAhQRrH2GZvTZ3trlFMxnu900TeYuzMiyLEtwiIjHFABl8yYtjrFIO7RpH/tnM46Us2Jhjo1mjRDzbHITS0RAadzU7fbsotatSt2eX24uzjYXm5Z22E8393cB58qyg5xBRkm1IE+4EAn43V/96pe/+CC8RdjN7c2mDpG2OztbPyGgpfb9Hc0zE8TTNIlWKqNwOcxTWxxY6aUJzqBAINgZcO52lesO98zsW9JpXg+uidaGYbC5KctffO/fPPv8s3/yn/3+d77znaUty/Fwfn5xzK5VE0aIDv0Ej1IrEY1AMwv3cO8iLmLypEQwFyTdPr9/9sn14XqhiQfa8VxLjFs+q7TzI9KISJ/rdd0MmzKMdTfI2W68OBuv6rCpZQzk/vb+MN3fHu8Cy+ZsPL+8HF6P3aON1jSJWtTZbbHC/IO//IuqNIUzgoitWR11WZZxrM2sqDKoiIaHSAFwf3+wJUAQTY+Yl6W1VurgSWbZrIWDRBDCAClZOoGI2JFIZrgSRUfdRFUpiIAMj9xsNst8/Nm772amt/a7v/sPtnW8vbuT3ciApwFr6dJ5MnQ6mw14OPoyEcFFmZlSA7nb7uTVciiL32O+dqahyDDwdsAOI7MJkcbVVKmOdbep20F2o1aBAjgc7hafZ5+bTcByvtXLq/Hi0XDYxLDRGfN2U5a2cECYb66vP//0yXQ4+jLZPEe0YHYnzxTmU8sEnsApKk7TpEVLLdNs98fJLEiUiHp8YlJQECgEWGmlPbJjlRyAlE61usCZdU1ywmxupRRhvr159jd//Vc3t8+/8Y1vvPXWl2Y4IN1bZs9v1q7ZC5o7Okk7GhE39trr9EwdysWj7abmUpcDZttT7Nux3TePAZtx2I61PB6+rFS01Cq1kPiCuU3mty2mlothotGHnZ49Llev89kl8mKkMaQ5IKLaljki3v/Zz58/fdqWyZvN89yr/sVsQO+4RJc/Uu/bAOGYl6UP2tgfD9M0AawiLWNerFlEUp/C38nfyLUKAL/ozmlGGhYGixUhkSoUgKgWjTQtfHFxkRm/eP/9+Xicj8ert16nfjwfOCIITkQd9TU/HbwQneAVHBEgo4YUSi4sUoUzBZtx3M7XvtfjdDsd2lzybmi7DW12t29BODgWbgstlq3FtGCBGIZFzzBe0fZKdo+Dr6bc5O5saG7jdpimadwMTnx7c/v3f/cjb8sgukimL1IqRM0MndTp2RtEfEonW2sAJ/E8L/M8E4RFE2zzNE+LmUWCSLJXi9wHeod3jmIk+pKxIrMfvRYJz2BmZABhcI+FKOLR5eVmU+fj/u/+7gff5t975fHjs/MLkpqc68D5SACWceLzn6ZOEwpLZ512zM1sgdJwUbKVutHxsh7v2nw/z/d2nJ/eB/iwI4UwJycVQkneSR0jaup53V7x+KjUC5YtxfY46Vz1Imxh2YKymQ1188v3P/jl+x+oMCuxZzRHwQlDkZ51lFJ0Fa8hM5e29Eyzr2nR0vo5G5kRFCS0Eu4kk3pvM1jRDx/gAIQiVVg4QYRSVES5H7AYPrW23Qzb7XYYBlHSUohSnT799NPeuhlHSlEm8Uw3y1gX8oSKroAjsXg4M2vhPtWShFPE6KhVhjMtV7VNPB3bfFystenDjyEMpqAgYd1oPRvLli9eO6/nMpyp7oiGRIVXBIW4iWozG8fx9vrGlN5952fHw77AbW5mi2dXxhp4FQB3BScAc+9lyDwv0zRBS2aySLAt0wJRJmUmiVXvZJmeONH7qQ8pXp0mhwIhorXWcagqirBliQgbhoGJCDmUsql9xk1RkfswMzseDwDApVblzt1Yj9DpvZ5ehAFAtH4wLPXRqVIBhNHkyGCi4FTkhsdLGnMExouvb08nHAtURItsBi2ahctYtSopSInLKtAOclIKW9/6Rz/68XvvvZce8zLNx2N4qEhmuAdL6ZVFJy713m8ZKpGYtdmssDbPFV0kiszFLVFOZWKXDjq9dH4zUvrAFIA1zXkstZbNZqsqtswekU7Hw6FenNVauz3vNhsQWSw7GUWktQYcSWopA4usqqsudzHLVTUWksmuXIsIIhxMZZCMNDcemZgyIh0RxskdCZ7PnwJMoswqMpJkSC6kQ91kRTJ3TrfQwJAIZ74DSJX2h0lL+fu/++HN8+cU2VrzpRH3EYCcnfDEL85IdjNrTasSidlqafM8T9OMUmsZl/Bpug/q5x7SyT5ISSBs7lhnanPH07UgC3JkutxWMxtGTQMFEZIoiG0sUpUorJZ6vrn45P44aqnE03ES4qHwsNmVUllrhbbEsizmgYiWPje7GKW1ZbZQUQYtczKXImNmUvR1AYDTkcwiZewDRYoWUVUuzIWIah2IKGIWllIGojkzpSgNu6efPnl8fi5tfueHf/vRz3+yIcze3FPGzd3tAimlFFvaOOhWIdEsrdQxCcc7J89SaIoGiulwLzDlOE7z7uLR/vkdoeyJRFc+mJnl6SxV7pSTtUshmazC3Bkpm+3WzTJsmWdrs4iycCllHMdhGJiLaB2GoUwt3Gm72Wix8Jubm7OkOg7mVmrdlGEcR/NYluUwT+FhrbNFEH3sxKl+0FI6XbibQ3kQYzKtpxWrFhlYepeRzX0cx9oLu1y1ptFam49nu8318+cl8wff/5tYTESWpfUrf9CCAQjvQ2Y6p9mttf4ts2Qic9pPx3kxkSKR7t7CHQn0qb4EZMfzO12864oBAdbw1eUEqqWMpTpLMyiRgERlUB3LWLajjoMOVcahbnfbpJYxBna77bTMx+OC+z1rvby8DA/HIqKllFKKDLXOs+/vyNdOmVsyu5/olsLUCYBYSZ0sq5qXpLOBRYULd2I8cRccLOEUVE4j7I/316y6Gcqf/Ks/fP+D90rSNB1W7+bWubWnGNiBriSiZVmWZiLKUsycoAGbppagWscZNi39qOGHYxbXsRIAAM6khyQFWDWeWmuf5i19Lnwv2Du5cih1qIOKqqpuxmGzke3wqIzX19fLslxcXZ4PFTIt8/zJJ59I0aIDVwTAkcxcVIehWlEzX5ZlWWYzR3i1EzRdClGQvGD6EhGhnDiLSqSEvo46juPSFiBZ+pkAEp7NbCia5s8+//zP/viP0swifV4K8eyWmZ3X3rnw2olgsRTI0TzctQ4BLG1xhHlERhl2kALK5jCiROkq7bWI4xXqhvdWD704SJ6ZqVCtuhnGzVAKCyGFuAoX1lqqFmVSKnWzPRu2O2jdnZ+VoXqGmUkdLy8u62Zc2vLRRx9d398xcy01MqZpamZEvNmebc/Odmfnm3FXy8AkAVqazeZ95ke4ZXpvpoebOSzQAi06ixbrwSMR1oyIhmFQldbavMzTNCliOez/p3/+z3yZGTjub6VQZHM3AP08JjcDUGvVl8727E3O8JiW2T3NXYahjJvmsTQsEZHaQJbUAi0QkCQNliQJcDL3o1ycyIAWodktqJRayiygRCHIMIrwZhhrrXUcNtttPTtj1c4o3V6cz1ObFq/mw2Y8x2Uk3d7u7+7umPn84nIYhj59MsKNinLhQYlIipqZLa1D9G3V40Ah4PAgRAavQ2CACHdXSYSQLGGGGIgosk1zuNWiUsvh9pPv/dGf/PTHf3+xO3t+dzvP81gHj2jNOkQd7ktrmyqq3TsziFlSEhGxNFsWnxdzzyIDWA/H++bcGhZDQvtgfSIKhjALcVL2c7d6Df4gRO3wZ2dbZDSn8O12M45jAqRaSz27urx6/GodxwZoUaCcbc+JjxHh6T23fPToEZehteX+/i4Sl5eXm82GiODpsOyTlKTWUWtEK3NfUADhCayrmZRdYhYAhWc/BdeNSDxAnhRu1szaPB1rLW64uX32k7/5q7/83ve2gx73d/Nxz8hlWTw8wnty0MysNdlsS9HMYNUMYhYoltmP89LMlrAkYRma+/7YqOyWbEuG1p0kr9NowLRCGNEPe3vwoUTITC1VqfTBPG6+MPO42VxdnU/LMpuTytn2Ynt+7kJpTlqFmJSLRbPGUjslQ+pwdsanWpX2h/00Tattlk2A0jM9mMGljKLudsj7MG8RmiDi5DUzBUUSObq4EwAoQBQGJsp+MmUfi3P9+SfvvPPOn/3rf4VoBLVpWqZjKUMtfLg/rlGbYemZqapDKWYmyksmgRCytHlZFvcIA5ca4GX2efFx1ER4ZhVlaNcadosDYBEenV5LKwec1jEZpKJSZb+/F5bzx2fnu10tNel+OKs6DOdXl2CSOoxVwGTNitbduXYtSUusk2SJ6jAA1FOQvgvmeU6DqBQtJCu5iVU2tQxDmed5OhyXZXFrmSGdMlc60b+3AaK15kRE7PO02WzC0paFIp5/dvODH/zg+3/5l/Pds9cfv2bNjocDIuF5tKO1ttlsbu7vtme78Fgszs/PM3K/32OUZZ65jsm8P0wWcbc/1s02wEuL2/1xe341RbbAZnvRvM8GYF3HWaRHENYT2aj3Dk+IuhJBlIVFBWXU8/PL3WbjmTGxCOtmW+ogZQCVAAVATE6AsNTqp/mHICZ+GEzyQoPm4VBwpof3SiMZEdGAwiqSOhg6KzLQ51uwNnLlnC1ZWYgpkZw0bvT+/prhkvHBz977y7/43qcffTKOA2mJsGWabWkPCTNEPAHWw2Hus1uGYfBoZa01xSOOUzOL2cNBzTMpLOCOJIRRgJHkyegjZrrCLigIAUQ6ExOou8yOfCgx1VJFqWi5ONs+enxVazkejnwQqmV7dlY3o4iaCEUSE6P2bB8s2c8FyCTiWutDBvfQjM9MrGROAKuql07kdVKpOQqX1lqERQQ8+pkAa4xlVuK+72/bnGbPn3z285++8+EvfjEf97uhMGMYxjRM02Rm6QjNQIgUj1DRu8P9OKxVRiyzltJ9iHne3O9nW2ZDgOfWiMviAMgCnoSg5D7Bgk7EPPDqzSMyKYB8IBysVknjttZSStXN2W4826nKsTWqBcLbs61UJdU+dIeSuCIyC7GIANSW1vHzUguwSnt7ksjMAINfPlucmLk7wc6OhAgBShQu4Q4F1uF8eNFst0xb9ve3d8+vP/nFLz//9FO0tqvFmy2Hw/nlo2lapmnycGLJpEgGozXraoyIuLh6JJSeqcROSJLF7P7+sCTmObKItZSCcEDKGlJUA12XvQJxvbpNB5KRp4PYTobSrTI3m42OpZZax8JFWDSFUSiZdBySNDyQ/cj2JOIMb0hlZtVOhp2tJffDAjIzI4OS+uBZRNc980kO0uuwHrtBiXVQIFNX5RWNfmbuiQplZq0dj8u0XD97en93U4VQeH9zneZjqZnUlrY0i4CoOLKFIbW1kCKllEw/v7hYliXNXdBcIHq8P+yn2VkmM87BE+5pkUSUDkdnvzDROoOr6ztXfiCBRbLjGEy9CZlI7QW4quggXDQojAOFSdkiS61An33YSz9q7C+LTokpPNsyd7KDqFL290Y/CwmdKsT94FIis5fqhxdt9MxEckaCch0uYe5h4Tbd76f72/3N9bw/LtN8f3073d+xtc0wbGo5NGvWS8Su5iezDDFPD+vMnqylzIe9ZJJlU07i6TgvZg05N1MwuMC6iKC2cHOA1COY4sRO7xay4rDrBz5NL+qcyP8/aJhxH20tPWoAAAAASUVORK5CYII="/>
        <xdr:cNvSpPr>
          <a:spLocks noChangeAspect="1" noChangeArrowheads="1"/>
        </xdr:cNvSpPr>
      </xdr:nvSpPr>
      <xdr:spPr bwMode="auto">
        <a:xfrm>
          <a:off x="0" y="21729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4" name="AutoShape 143" descr="data:image/png;base64,iVBORw0KGgoAAAANSUhEUgAAAG4AAABuCAIAAABJObGsAABHO0lEQVR4nH296ZMt2XEflpnnnNru0uvb5s3DzBAcDEBCWASCgChSCDMsyXIEw/7gsMPhD/zT/MWMsENLKMgI0QZp2jQFCZSIfRkOgMHMvNne6/32XarqnJOZ/pBV1fcNYN9oDPp1910qTy6/zPxlFn70w/+5qqqcIzM3TbPZ3n772//hW//+bz73xmf+m//2jw5mzW5929QVpyg5p5Qgn2x3t/PDANR26baYlUqFYiN09Hff+cV3f/Re5Nn3fvzzanZwudp89OzjtLoCAGZOKamqD0REALDd7Zwn7733HgBERFURtWrmfd+nlIjIOS8imllEAMg5Z89FROccogMAhOycAwBECCF4T1VVzReNc+7BgwevvfbabDbz3n/wwQdnzy9Wq9Wu27Zty6xd14UQ+r4Xgb7vmVlYRYSZcxZmds5574vgYowqiIgAQOQBIOesqnZFzqF97//sz/7lSy+99ODBgxjjz3/+87//+78XyS+//NJ/9S/+2cnhQde2VVUVZanOI2rq+6DL+dyzbIRwfnAMAXc9IjVnV923/sN377/02Sj16ua7GX0oNBTqqoqZAUBVAQURVTXnXBQFoNo/AQAAiIiI7KrsMogcM+fMqlpVwblgUjNpqioIIrlJlM455waJz+dz733f903TFEVxcnIS+6yqMffee5HsnFNVRARQewUV3jsnVFVmbnMEAO8KAEgpAYj9FgCccyICoPYU/6Mf/t33vptTSog4m80eP378O7/zO1/+8peXs3nOWUTqquTEKcaqaRAYNHoPHgA8CXCOSjhre/c3f/Of//Zv3/xn//U/WHepns1F47Ozj0MJeeeICBGRlBlExBQwhCDKk1zsGxFRHM6fmZkFWKYP7Rzg+FtVBVERJrRjQCLy3ofgQghFUZhAmbkoirIsZ83CuQsRCSGISM7ivY8x2pua4OyzIWJRBHsLVVXJMca+7+2tQwjOOWZmZrsuVQYA773/4//pf1TVGCN5/+DBgwcPHpRlqYLtbuecq4sSKYgwggMlRAewBclQAKCu15v58hRo/nffe/dP/pc/7fMic/ne03fIF83cdx9tIEcvMyJyHkVdztk01HvPkkelAPvczKyqYHJHVFVUVQFEJKKUkgmdiAiQEME5OyEiQjQp6/RqOWdTlqIoJkXz3hdFAQB9n5xz5kZEkgnFnkhEROBcsJfyrtrtdn2X7OOJyORkvPeIaL4RAPzn3/i8995+DYQppbjtiahw3nufY+KUHZILQZkBAGgLABBTVvA0Bzr4xdvn/+bf/OXZ5e7w5OH5xTULdF3Xcl9XRdv3iMjjY1JAVc08iNI+vWkEAHDOIYQQgrcfspoWm/kDCAIgelM6RGTNPrjhlQkFNEtKOdRNA4iiKqpIvqxxeXigCP3HHTObgw4hmDMxudgbmZ4CDPJF9E3TNA3EPq/X667bORcm9SQCAC8iotmnXYaAROycA0ckgEDekQhL4hR7AHFlmZlzznVZQm5VITEVs1Nyizff+vjf/vm//8/f+8VLT35TXP2Tn/0Eiba7VZc2SiDJE1GMses6U0ZETCmlFIHQPrqdsz2cc01ZEpHJ0YxeAZRhUhwRUUyAQi4gEQwuwQzcmZnbG01HWJYlM1dVtd1unQuI2TyGGbsp2XAYqComyjtrMNUuQuWc6/s+JY4xWuQxDXTOoaqHGMsqoPecOhElApHct8l5QtS68oICsAVl8qKOFTQzMc4vV/rL957+9X/8yXe//0HRHGMoqrp8dvHs+cV5VTZVVeUe2lV2VbSI7BypkqqKWERG08o9QXjnXF2WZuzjZyXnHKIMfzyozBCmYHwgonNowSoEb0ZthyQC3nvTRCI/n88tTPd9X5ZlSimEIALMPDhi0sFb4CBfi9RFqOq6rqqq7/vdzqWUYhz0w0zEO9cr28WIQ1UUJA4lZe5YM5DPnHOOZVmi6ra9xWIpWO06///8+x//5f/1/YubnGDWHMzYydnZe0qyPKhJ6ObyGqE8WTy6vH7fwpxhiMlhJx58WQjBNM6ktl6vR8tC+5QiklJySM6RuUVVJcLxy5uDIoIpejBzCMHU095RVZtmfnQkAIO7MAO3eJJzRizN80xHxZJZoCoq+2FMncrwgedz6vt+u+WUkoiQA2HxihsgBiJhRlQFUVBmQygaWQCAvBNQcOjKcBWXP/7xL/63//XfvfnW2cNHn6sW92LXK/Kz8w8ur57XTfDgU5KmWsYWri5WSZJdlar2fZ9zNoUKIdiRmigtdCKiBV9DJyYUu2YCtB+OcVNV1Tnni6Cq3lPTNM455jS9WgihLGt7VlnWqrjb7VChKsock1R113VNVXdd55ASJAgFKsQY7ekw4rY70xk/lX1OO4ntdrvb7ZxzPkNiDIgeSIUQwDEIqssqigjiBMi50Gc4Ozt/+vTpv/2bv/7mN/9v8rMvfOHrzeze7aZfzA8++Oh9VkFyKaoip04FW4mU+t5ViKgimccAYh/LnL1d9gQtTTo5Z/OtJlNUAFVfBAPDqjAYlPdVVSmSSDYFDCGoOlMcM8bpVEzBDRjlnEMIMUZ7kaIo7JhFMoBYLDLnYH82uRFAcRTMrZumq2rmqB3nnH2vwWlgLRgExalCZgXwip6F+iQ3q+17T9/92Vu//P4Pf/zWW7/Mx2/0clL5ujo4mS+XZ7fvvfP3b8YYPZFzpSQVIubIaedcAO2I3OT7RpV0U5CZ/J19Yxdpgh4CCDkAUGXvyX5lhm++qSxLUVUN3vumqovS2/UXRTGfzZq6dkjBeRD05AgwOK+q3vu6ru0gJ+Q0m81yzm3b7nY75gwAMcbtdl2WNZGhQJjAph2zqhZFgTQjorZt/U/fXlVVT0QiCkoilFlUwntPP3x+vjo/X11crZ89v7y6vmV1IfxG5OXh6VIhCeCP3/oJIhQl1eXs4vyGoFBDoJIi51lBrmCRIW2wYxxjNZh67qUcQ3I5pTqjFXMIIYTSOTebzcqy9N6HwhGgqbACmS1XVRUK55wry7IsS1PM4IuyLPdwZaiqymRtf2NaaaB1tVqllOq6tkPtum7yMIiD0FmSnYHpMhFNuu//9H//blmWAJRzRiQVl1kBXM7u+fnVetNn8YkP/eyo8GUIwVVFTG1V0xtvfO5TrzxmTn/7t//5Jz98EzTUxUwYskhmZs5ZQZ1YIJ5Me1JGwyx0B3qGAzfXORg7UlmWi8WiaRoiWi6Xzawqy7Iqyskhqg6hwPsBORdFYZdXlrX3fj6bFaEqQ9H7ogzp5OQkpdS2rX0Ms3cR6bouxhhjnM1mzHx9fa2qVVWlxJZcqoJpg6MwYk8gN/l99Vg9xrJUVfRs8d8LKNB2vXPNEcg2tswEoagdhT7zbnt9cDBjSR88fe/LX/7i5fl5bqP07L0HUQRhFgUG0sQZkFkYAAABYTDqAfTMaoBBjiZl05GmaUyIRVE0TTWfz2ezWQihLMvFctY0TVWUVVUVRTGC9uFcVNmEMkrWF0UVQqirmYWyQWp35Q/03ufxURRF0zTb7fb29na73YYQdu2m67p2l8xo8lBVGZ44+U/TAET0rj5xZanKwEwOAIA5q6pjKR3MC8zrTdcnKLOvCqfBb8n7vLteffPPv/ntv/mPzAqiy/khM4MmBE25U5RQ+siRiFR5QtdktQfnzOsxDxnOFIKGPNr5uq7n8/liMWuaxlRsuVwulrO6rPZDivfkfUVEiCoiOWfDgCNQLcqydBTKslQFA+qJ+wl7hRDMkPu+X6/XdV03TdO2bVUXzawqNv7s7GxyNSI6gQoLO957M3y7BF/Uy1BabpCRWJUhRdEc2G8SR+igyKA5gxBqKEIjmFMUTrO6QXVeIXNGwcL5mHrWHNPOh0ChlBQVwY2fGwAQ72zcKl0AYHB6COvkDxbLqhqUsa7L2WxmBl5WYbFYNFVtgbssSyJwzs2qxZAU7QU3EyuRr6pKFauyTDG7ogQWdGrhxTyd6W8I4eDgYLfbtW1bN2XOebVaxRiXy+VZe2UfWBXsxSPHnPPgfAONYRD9rM5l6URUkFRR2JVl2XUxBwyYagcMIaVNWZbtdbc8WbYpcc5tl4uiuLm5DiH0fUKPScRVBe8EoCAsNBFJ4MSC4r1XAfSuCBUgdpmTRrOpWV1zynUoc86zsi7L8njRLJfL+WIxm82Wy2XTNEVdVVVV13Uoi7quq7oe818iIizLydKCqBMJIiDKzDgao0cigq7rnIc61G3bmgRNHJb+b7fbqqrath3wfD0vQjWfrczq27YFzCly8Grp6Waz2e1uDpZHVVVVTd113QDHRIBBVVVQFcEMzazy+Pi4qioiKstqtVrFbrtcLono5ubGgEVKbEAspWTHBQBDGkAkynaq4GhKxYaajdV9ZQhKRVEcHh4eHi4PDg4Wy+VisTg4OJjNZibKEAJ5F0Lwe1LYT+9IQXGojICocw5GLwaOHIAlBVG4LMsJbFnV1iK4eWTzEgDQdR0zK7Cdx3w+X8zm2+22bfsY4/Hx8c3NzWazadv2EKEoCj+mwIiqjOYShk9giep8vkwhWK66Xq+bKtze3u52OysQpMRTVcJwdRFKE+uAFnU4GCICB8JDbbUoCu/c4GW8L4ri4ODg9PT05OTg4OBguVwuFovlclnNGgMuLvjhGF7EpDqm8A7wDveJIqLwECiIiHCwREjRxG2o3gqMOWfLze0RY9ztdkdHR7vdbnV7fX19fXt72/f9brP13iNuDLo55xCAmTebTQjBT5mGJSU6lkBXq9XZ2dmHH354dXUzWyyKorBfxphjjGVZE3kA7LrW6iuGHEMI5DDlLMrOOQWxyx4SQVVAtRJZWZYgknMuQ7FYLGaz2enp6cnJyenp4WKxmM/nTdPMZjNfDkVcQ6BTwWYM36BEiOiRJrSvLKaejEhjzJ18tBBa7Xbqhdjnn5Iu87nmo2OMu/Z4s9msVqvLy8vL8wvngnPBe7/ZbMzLc9Y+xb7v/WgjY5VpfDRN8/7775+fn3/+81/4B1/84g9/+MM33/z7w8PDVz/15PT09Pz8/Dvf+U7bthbd2ra15MzO2WKcfeKiGLoIOh4aOfCBCAQICGg2qw+PlkdHRyeHR4eHy+Xy0GJOVVWhqs3PIDoEZ5+ORji17y4mSzeluMugxr9RVXWEhAU5ogEzTS9iWmYKoarOCZEn8kWRncf5fG6uZlY36/X24uLi448/rqrq6upqs9k4CkMIGsruCqqKotNju93+7u98Neb06U+//rWvfvUzn/nM97//g67r/uEXv0REf/EXf3FzvbJEYrvd2lPMilPqDQARgSpYiLA/IEAiCuQ8kuVqTVUfHR0tl8vDw0EZi6IoioKCp6Gy402jJn10NHY4hr4V7SvBZGSDae+LGO5SrOkBY4fOUm+LQlNMY2YkE64DpaaapZQODw+rqjo7O9tut6vVCgAysyr60aBhKk/ZN8fHxwfLo4urS1W9uLi4urlZLBYnJyc55+985zt//dd/fX19fe/evZSy2XXXdYjInKbOgQnXshdLvyYfZznJwWK5XC6Pj45ms9nBwUFT1UVRoHdKL1z/JJp9CU6PMb/U8e90+iFObYq9TpywTuoMezm1AdL9Yugo0EVKidA7CvPZTERMSU2NzCKvb26Y2Y/doBeOFBW2u23s8+X11RtvfK4sy+vLSxeKe/fu/eSHP/rmN7/5zjvvPHjwABFTSt77ruvsVcxjmhpamdrt9Qgnm0KFpqpn83rWVPN5M5s183njnBMc7G5C9aIKqvSi85lekPaqv4MnHX8F/x/feO/23SLsVe2m17EPj0OzZEhGm6ZJMcYYrRoym83m83lK6dmzZ7frtQVPT4isA8TllK14dH5+/vzZuff+K1/5at/3XdcdlvVPfvKTP/mTP9ntdgcHB3dgeKzm9n1vvU0Yc+GiKOxzT9JxztVlVdXF4eHycHlwenp6cHCwWCwsFyzLsmlm5BwgKkBMKcDgIiZ9mRRzMszBctX6w7D/Z3eGv5fpTzn+vpQngU5dpvGcxJw+IhomswcAvPbaa9bt2O52Z2dn3qQAAgpjkwQRES/Ozv/Tf/pPp6enTdOcn5+nlH72s5/95V/+5Xa7zTlP9W0YYbCOPa8hIR2rFdWs6fs+dX0IYTabOaSi9MeHRw8ePDg6Ojo8PJzN6qaprJJaloFGL/YJW54ukplJlfxwNsqjjF5UT71reN1JDX6ddu/r4/Q3E1rYV38cDd9gpog8evQopbTebFT1BTBkzzFxGBowfH5+fv7OO++8+857z58/3/fcIqIg++8NQABsCZl5ye12CwB1XRdFQYDNrHpw7/7h4eGjR4+Wy7nVzax05sbmxL5PnGwNR683nJ/lMoSi8qsCmnzWJ4RoWGX67b67nFThVyQ+Jb5iP5pgWVVVJycnMcbLq6vV7fVdhcMctjk8a7N57588edJudxcXF9/61rfWtxsAIIdERA4BVZSn9845jw6OnAveF0ReRNq2XS6X9gke3n9Q1UXTNPfv3z8+XM7nczMZXw4S9MEpEjoCQtgLPpOLoL2G9WTy++rzCVFO0vzE2eheh+5X5f4JPDA+kVR03/aJqGmaxWJ2cLio69qPuYqqqgyS5JTSdrttmubll18monv37jnndrvd6elp2+1gr+ti1zbxGkxkNJbEc851Xbdt+/Kjl46Pj7ebW0fzl37z9ZcePKzqoq7rsiy9d64YapTOOQFP5OzLQhWQQ+cEABUBCMA0Cw11WInk19rsr1ouAIjkUQdplJuaPKdnT8pqbmNSW2GWwc0MyZJVsI6Ojg4ODvy+4AnRuYFbtFqtVOTk5KRt25/85Cdt21q1WZVVldnKPDpV7swzEJEj78iPVCYJVSiKoq5rZt7tdi+/9PiVV16ZNxUAFEXh/Z1ntCv9ZLgY46mqggNgmCDBdOWTKv2qUU+/uoNHez+BX3lMZr5v7LDnqUWsZjAgcOewKIrlcnlwcGBtT1IZkASPmZPpJhH96Ec/+tf/8l+1fffo4UtnZ2d1U7zoklUErC0nIqBDxxVGOhUiPnz48Obmhoi+9rtf/c3f+PTUcgghOEeI6ABh7M0DeRp63y9c6oR7TP0nS5+u/1f18dcKa3qd/d9Otj85iv3X2Q/r08MKehYdm6Y5Ojry8OLJW10kxnh2dvb66288f/78X/2rfw0AR0dH5+fnRrihsf0/FoTYSkwiovRCx8Z73yzr1Wp1uFi+8cYbT548KYqi9IGIiqLw3huIJiLyY7mBiukMdCziThk3jvh3ChS/Ki371b6sh58jCKjby472Xer//+MFN6oAYzfUeAxN0xwfH/tQ+j51RahyZDa1RXd9ff3w4Uve+7/4i/+zbdu6rvuuD97NmppZrNgXY8z2vSOVltAJqEX8vuuGGFeWToUcvfTw0StPXp3XB1VVzmYzkBiCJxQi8t45QIjgnA9YZuhBESEQEY6AB1RRrTcNiEjg7JJIlI2DhZZui1rvwxIbGWKuOaWhJgIJ0Q2ZqFrrGAGUABTGUIYCqkNhQhNoDmTaxizsAchTjFwHn5lDKIvAi/mRb9vW6neIDpGtv3p6errZ7N55552zs7OiKKwKWdf1drttmhmMVjYdu+Fzq0F47xPRRGvq++7k5OTk5KSqKvtj730xetjRL1qVFgHAo8eRkWaoG198GANwUBDEkbLxgpbdWShMmH1K6xRgAFh3P1IF3VdS3X8pRIfAd59WlJTGPyAam+leBb0rrIJv8Lwsi8PD49vbH1+cXxkVeLvdImJRFFaRHNh7AFPsJqKccyh8HzsW7xwhhqqqiiIUZfnw4cPj4+OyLOu6bprKOQfjJzMpEBLC1IkcO87mthRACSYWDzqTIE2nsGf+zANjjwDvXBsaq2pwYkA6RSodMsi73Gl0jrJ/MA5QlFAVEWhMqEiBjWZCjkMoy3LgGzIPPi74MrJ8+OGHb//iHUSsqjpnds4jYt/HEAphEBHn0PnhE9iHNmbeer2ezWaL2VxVQ3CqfO/eg/v378/nc2tvFUVQVSR0zrlJHojWQfPeW7KlAIhOcFC9UbH2IsbwP5Q9Z2cowk5I41BVsVNRHXQc9E6Ueyr7ybg//dMByt3f31VPEJ0H4AG0BOccARCzOueqqib0hh+/990f3N7eiqhhbMtDrN9/l6KiN2K2vYFlys65gQvXt1YxsuqZQfEp15za8FM8pZHM58AhOE/BkyucJxpovQD0yRBBqL8SdPZdAY0dOvuvwf5PPuFXnviJH04RDpRI7WMYvB37HUoO0SH5UcYEoMwZgBDcer2uqrrrOh9KRyH22WKyc04EiMbKq8IUr31wzjnvKed80944jw8e3nvy5MnLL7+8WCwsxQ4hIA3wwvwb7RUi7UpU1SESIgznpAymSi+kNIg0tCcc4ot1HQBgZiBEnfAy7cGjXxv2715cVUX3aUyoptVTbg0IQsCoANPPPZFHJO8DMwsDohMxgnMIIaTEFgdjjJZKTjRZIq8qzGxkegWpqspYZG3bgvJLpy89fvz41VdfvXfvXggh+NKqG86jvWBRBDeGi+namNmBB0UFRBUlBASHyGNaNarbXY8MX0icX0CICi9oLY4Vhjuh30WXX1M8/jXiBof2/zg05gSBkJwReCwHMgpFVVUisF5v2rZVxaIocpbttrW0um37vr9zQBMNCMf2vLXuRHLTNC+99NLx8aFzaGdQ17Vzzpgk9sf7SG2SiMEXVVUWVUXRqZTrhoqV6S+MVV2celufAKE4OcdfScOnx16c+TWQ/hMytYg3vgg6ZwmupbdIRJ6IQI06IzbKgohEPuc+J8nCVkDLOZdlKSMt3KBp5R2itm1blAORDgBMcA8f3rfCUl3PzEUSwXCNqiLqvTPgVRSFd15FjQTAVi33OIZtYBNTCMIseJf1q7Jdg1j65Byo0FTcmrzcFIjGNMQsj4hGUpW9z16naM8JDMVNtBIYEDnVAR4wMxDknFmFQP2LJ0AmtRdIhXvGZbWmovAhhLZtyaMBAEvPzW+K6MHBwcHBgU3OTPxiHOu1iMgg3ruxF5Q4sg2/qMZ56VRVQIkUCAQHKx3okM6DaM5pOFHvVBQVrLZiaZyI9H1vGjBc2ihWGEDPBEJlFLVhhl+jlQIKhKRDdQ5GqGN6MD4EAMbZiNGVmLFYf2b6+X57T0St/XB4tHz2/HlVVT64lFJKd5Mt9+/fPzw8XiwWnxCluSdmRpWu65q6tHSTM3OWrotdF3kpIYRQFiF48g4cIaAi5BhdCNN5AEpmjQm8K4gIASUzAsr4LmJzV4NQXkifJ5ka3hwqmHvXO2nondNQUELJrKAW0Ab1IiQHJEQOPO35fucQ8Q6g3L30nsMuSp9Smi+O/uAP/uDf/fmfpxzrup5Er6qz2fzhw4ez2ayqGhrJBNbRR4CpbBVCwcx2Khy53XW3t5vttr2+uLH4FsqiLEujZvgilGUpkjmR/dY5b8wp9Tp1kDgKx6SEky8eQ4mxJAARmdmqcwazVNVoCQbvh6gFe61XFAEVRRRlFlG1qSxDRINwHACZgeMA+hHRBtucQ2YFvGunTJISUefc4eHBl770xbffefv73//+crk0zTUbPz4+vX/v4QQk960G8S5rUdXrm+vNZiMiKJhiTolFwIE3yjqrhBCqWTOfz4sqEN2x4Oq6ns9q5xyhcsogmo0o7NHsziMBgCF8c45TYDFRDokvWLByiCiZ78oowJNDYGFVVUFQRUWdqmxWsUV7aVVrSIzaLTByRUZXop+IeoiYUu+ca9u27/uvfOUrH330UUop5zimnnh8fLxcLh0FR8F61vuWZYmvqFxfX99cX+52u6Io5vV8Pp8XRVWWNUeJMe66tuu6PqfVanV1dcEq1p72nhxRWZbWOp/XTdUszS2GECoqUCHnHF3cBwZJku7l8nsFXUsQBV9EQnrHfwDWLGzwkhw4IDR2oAEYJFJgVQYLO4hoOYUIWIaTcx5KJHgnTfvGea+qt7c3l5fnp6fHX/nKl3/+85+fnQ3tb+/9ycmJTWhOvbPJxEBhdGEsIk3TGKFl0Syqsq6qpqqa2Gcr9KWUtl17e3tzc3Oz2W23260OzU0GgKasDg8Pl8vl6cnD4+PjEALHZJVjZs4xAeHkoFVYVcWcm79Tlzt+lkl0bNiaVo6iZAAARRFhZWAAARFJKTKzILFkRWFmb35wSviNV2DJoQ4w4Q6UWQKhqimlruu6s/7Ro0cffPCBqjrnyrKsqsrIC8b0tuKx6f0QMEFUVTQ3TePdbMDt6Aw59H1fhMpsuSzLsinrurSK1MFiuWs32+226zpJOcZ4c3PV9+1uG733BwcHKaXM0RfFGChIpuzFOmsCRGi1fTsPHSenzdZNdiJiJz3oqWNERCXOyjlrVmUBwD72zOyFRLOixBg99rmsnYD0mUtfgHBs+yoUkaXvEiLQOO6BhKDYUKDgco6UZde1NzdXh4t56V3f7VSVUOd1453zgCRY+TIzWx5ojSZEcOScK8z/MDhQzAiEih4oaOzXBoYAgEBDgYtlXdX+8GjedQebzWa33ux2u5wzKiDgbnN1dVF5Z9N35AWoCDHtfBE0qRkKjl4elEQRVR3C6O4GjCkjg0zHsrH9xCFOlTCDidawsXGunHPTNIgYY/I4DrWaLkBiVW3bFn3Y9y8jqATW1Lfx6PigrmtFePasq+s65mRNHkOUZVn6EEpfqirnPU8E4/AbABGoKDOTswQSjZ4ZwOlYWkdEGEcATMERsXC+qirzAMoizCklC1+hLADAqRjJfPr8BHcNBlWYEqR9wrURQu2HJjIj+t/e3CCitU/sz2xi3TwYAFjhMaXkzYOSdwiYmHPOm80mcvZICmzRbb8lMCuL29tbViSixWJx+uDh0dHBD3/8o/V6jYjHR6eLxcI5Z0UmS9gHw9GMclc3VGVjYw2NExxqycajHPwUTM0pMY7OyDQzJJtyzg5QRDabjVXdVdWBEpHkgcTCzDplMSOHdl9qJuUYo+la27a3t7c3Nze3t7dt2+YYhyriSJ+zS1gul1bM3m63lhB7VUVHzrmcpY99n+LHzz4qyzIlVoChMDV+qWob+7Kpt9vtze16uZzfv3/fORf7rIJIdHBwUNW1CiqpIrJxwIwhxzgKURGVmYPzSMCszJwxGTFms9kMFuBG5gkoEPYpdn1nmmI2OHSHZJj3Syl5ExOCcw7d2A4yvZwCtIgyq4jaN2Mcs29i37fb7eb29vbm5vb2NsY42hABgLVOjR5hD3vfzWbT973nEQpkFQHtuu69998notEY1cq7VjEUkb7dfurVVzabzc3NzeNPPZ7P5+vNxlC6c+7w8LAoCh1r2957pQzgpiqniMBI6BBlYAVAEckKMUZyUIUKEYEIMwKAjLjEypu+8KpifkqFRQRZEQEIUo7YY1EUgqoqRVVaG864jnY8zDa4qiNrL8fYm42bjvd937a7lCIRzuczxHlw3ur/ZVlOEtxnDKtqGQKqevOvgqCq3vvzq/ObmxvyHskw6XAxqgACzPzZz/3Wo0eP3n73l+9/+OHXf+/3fOG6rrN5yaIo5vO5TZ6jI0QKwfEoizGRH6Y2cCzqAFovIVkpryyGkTlVNTg5QdopARlBEauqlyGDyDlrDwDgLSl0NMUT00oZW6o8PnJKOaackhl7jDH2va0SqMvKNc6EaEMFU743OKKRkzUVrb0SMqiRz5j5rbfeIu9yzs57HNeEGOASVAFdHB7s+u7Zs2er1SoL16FKKdlsgSEY82XOOQEN3gtPcYacQ5GppTX0T/rYx9jFvjd33rVnw5aCIgxMO+/Ru8vLC9KhRy8iNiNVFIXNI9qgvvHxgqqx8ydyD/wKB2bQyZynMMLMdpZ2sUPyOmb9RuOBaYJ1mHtGHAf4VXXog3vvWXIbd7/4xS8Mx42uX15kPMhrn/6Nruvmby8ODg5M0VarFY2EPyPpTjFqL14Pj6knoQqOiJl3XXd5eb5Zry2fOT46tUmFUBZDJ68svPcPHjzo+359s7q8vLy9vZXMVVWpalDMOQuoc47Y5ZwFwI/bGybsQSMR0KL/pJ4xxrZtpyA2EX917zGW5sQU06iQFsRHn9CmlHzbtk3TxJwsz/na1742my/PLs5zzsvFwc3Nzbe//W0cJ/4zpxhj0zQPHz784z/+46qq2nZrpoEjvc2OaDabiSgRFa4YAJpzqoWOHJIYszE/d7td18WUko0z2nj1xcVFn6JNHoSqPDo68t6fnp6eHB69+uqrq9Xq4ux8s9kAQBJARAFNKSlCWZZFVU3pmVmflY0n9TTwZ/7RNLHruilb6/teRCy/EBHj7us4XY2IttsAAG5vb2Gccs05+ydPXnbO+yI8fe+Doih+//d//+Lysu27Z8+epTr+9ud/6+1f/uL58+eICKx93ydOJ7Nj7/0HH3zw2c9+pqoqtc69avC+rqoiuMzDOqMQvO0WMqMwWXfdzoZaN+vtenMb2y7GuFnvPvzg467rjLx5dXV1eX01UAmJnj9/7pzbrTdHR0evv/766enp0cFhURQXFxcVeYNBAKDjxCwR+SLsl9anwoqOFTb7y81mzKDG4UhT1b7vaZx6Ozo6MtxjShpjNMONMTKzDfXtdjvvnOu6zqW0PJifX14z63e+852f/ewXm932N3/zN7/xjW989rOfPTs7M/GXZfn8+fOmaWKMb7315m/8xqsqAiB1XbatODdUPEFFeXD8wuC9I0LnxLBuSol5e35+nvrY9323211dXV2cna9Wq77vj4+PDw4OvPe73a5pGvug+fLy+Pg4pWR0sB//8EfL5fLevXv7ugYACjrlGmOshH3PYz4OxhA+hJoYzRW2bXtzc2Ng0zl3cHBgT7EhcTM1c2gWze2Ju93OJky9lRVsbGRW1avN+uTkhOgXL7/88j/+x//4jTfeePr06V/91V9OSxt++ctfXl1dXJ5flGUoigKUj46OFs2s9KEKBalwTBS88zZWdUcwMjAoPqeUuq46ODiKXRtjnDfNbDZfzBYXF+fr9brb7STnuq5PTk5MTENqMJsh4le/+tUnj1/+2c9+9oMf/GBze3vv3j0/W4QQqromosTDwLSMW2L28wsaSZGT39zPFA2cd11nQ6PL5dIgs8U9Ebm+vjZNbNvWe29PtJkf026vzIxU1/XF1WVRFLe3t//sn/7TP/zDP7y5ufnMZ99YLGZf/epXvve9r//d3/2dc24+nxPBxx9/7JCcR+HUdV1dlOSgbsqqrIqiABDSwbIApSiqsiydm+gSftbg4Ewzq6pDTSmtrm/Ozs5ubm5264050KqqLy8vvffHxyfz+TzGeHp6+ujBo/v3HxRF6YDeffddznJ+fnFycrJYHszn8yycUgJHRNYAHr5GwqYRDgiRVCHG1PfRgk3O+ebmRkSaZjabzVJKV1fXV1fX2+22qMqmaR4/flzPZgIQyhKdu7q6+vjjj0VkNps1TdP2/Wa386qauj5755CePX9+eXn5/vvvf+nLXz45OUl9/Hjz8dHR0R/90R+VZfny40fHx8fvvPv0pz/96bOPP7y4uOi6rqmK+w9OF7P59fV1GYrgxx5OilQUUzeCyI2rVKAsS8SDlHurVQMPC1vKsrx///5uvVmv12YrHz77uO97g8FS1UcHh+++++6bb77pAIno5OQEEXfrzXK5nM/n8/k8cY4xKuG0SGwfOeC4Zm3KvmHc2pRSaprG/Obbb7/97rvvmjdzzvkirNfroiju379fVdXp6emjR4/Mj202m81mU9e1mblv2/Zgebjt2rIsP/3pT3/jG99IorbdiIgKH26urk+PT/6H//6/e+211zabzRe/dPvGG6//2Z/+6Xa9ibE7OTrYbbZT94aIQHkYvfOuDF7HHNyNkxOjyS922/V6vQaWoihmTbNYHPR9mw/61frWvH5VVQxqJma7U1arVVMO9fnlcnnv5DTFWJZlWVWqKl1LRDb2s99Won3aNQxfQFjPmqIqN5tNzOn5+Rkzn56eNpu1C95SVSdu2+7atl2v12VZXl5e/vznP3/48CEAmB9n5rZtDR4N2Q6Krja3r3/ms865o9PjzDyfz9fr9Xw+77ruo48+CkXz7Nmzy8tLcu7rX//6+vb2B9/7vp3nvXv3/vAP//Cv/uqvpuGv4L35Vhg3XtE0MTpS9Lqus4UM/a7t+77ve5uNyVV7fHychW1Q63a7MV9R1/VLL73UdR3HZPz2MhTMbB12ewsbD7DejvFB9jt05kbd3tiLTRTbjMi9e/dyzi+//DIz20TI9fU1M1uq45z78pe/XBTFT3/6U4szht5ms9lUCvEU6Ha3KsoaHW53twfHB123advePP7N9XWMEQRvL9c559o3QO7so4uv/sOv920sfSkizXz2hS99Ydtuz87OsmR0SKSOgFA5x4Kc9z44RGC0DAcACdURg4qgelImEekkd32ukRUgeLp3epSF54s6ZzEIQuggVEl8mFeaMSlWxRwAEL31HR0ZYQSdc0GDl+C4AA6CHtAhovPIORZOS59KnxO0iHB0uJhXrz579lHXdTcXzzzIg5OT58+fL+uZqs6r5c3t6tOv/ea9k/uiWjXNzWbNqOqw55TWq9KHMhS3Nze+KptEade2lv9ZOmXtQAAaQNO2s912KSWBVFVVVVW/9Vu/9fDhQx+ImVPi+/fvi4ids5lSHnf1TXoBe/3LpmmySs4Z3VCONLScxpKsgI0IDqyVnNiSYHQUaCjiDQORY1CeapT7bzpk+jK8r5HIBqhLFaIyOwB4+PDharXqujifL5fLw8cvvWxVqO26Ozg6rKrq3XffvVmtnp8/12E/mVS2OoacQwoheCP1ym673W7/9E//LIv89m//dlU1TdMcHZ0URRH73HWdH4ftxeYYND9+/LgsSwVbnibL5bLve8t2IAzZrrl/uyQUEJyW49wtcvHkoCh0nMvuU+r7vos9D4sJh0aj94Gc80qIWIbKe0/o/bhwaYonU5CxUfx9NgOOAxxunEDPbGidEVGQnAtFAYiuLOvl4sDsstv1u66NMV7eXM6a5pUnT0Tk/OoipXS4WM5mM6PTOERvn74sq76Pf/fd7x4eHhL55XL56NFjAJrP5/nF1V8GzGyJzG63A7RJvGEP0lj7GDRi8kRDaYcQ4G4MkRCtZCCgNphXVVWD1HXd4MtR3TiybE1jAPDoy7J2SKrqKODYOYBxdgz3iIB3iHIirkxY0XsFFlFEIvQpcmJNrCAxJ0bEoqicc1pjFlbV4+Pj09NTAFmv1yBiI7hN0xg4lZx9WdemPm3b5iz37j1Yr9df+MIXDg+PVfX29jZFtjEKO3znEVC886q2uE0RMcbknK+qilmM16qqOUuM2Vo53ltTE60ppYQ2jTxmKQAARahmTaYY0QcKBXOykg+O9C4Tn0ej15JkRkQVnJQR9igVxguckhy4yxoJAACJfHCgJDQ5ipubm/V6E2MEUVGMMYoAEPmi8EWxxKH4X4ViMWuur69ta495jBij56whhHbXvvTo5QcPHuScX3311ZOTe/brrutUUMfZ+ImIYxS1QC4UdyPViGTDlSLCrIicUiK9KxGRvvBwE2tPFe6WhxXki7JIrFl1oDXcVXdEASj4oKqMSoDCd6WKqc2w3wjZFyWMq2zNzFWdEiEqgtR17Zxvmtlms7u9ve3aaKX22HdlKOyFY4yeUDJ7oAcn92yzXkdk/RIv4zLHT3/m9f9S5eLi6vOf//xms9ntdgOIIbQPiQrBeSWxvD6lBCRlWbbtVqdxVkFCn7OEIJZvTRWEqU43pYNEBG5UpTEvJiIPiI5EgkjmIa0GN1KaQFQJUcZXUJzenfb4rtP3+6JERHA4uUtVZU4Aw1LAup5ZLx7BOdqoqirG3BNR7PrgQuGDI9jtdmiVWcKUknhJnAHAN8085zxbHlxd3Tx69Lhp5lZZmmhACLa9sCy8h4EZMhSdhIWItpvWOtGgBBq99ynG4c8E3f5Wi4EKDgRDh49gmMEixMwsIoUrwAMAKAoSOlXbJ6TK3kb0UYkAdKz3yB15ZCIxTDFtcqM2MgkA056oYYgS3bD9CJCZyZGbBUdhuTy0+lDUlPtIgPOmksyco0eazRpDC31OLvqYU1EUPueshP2uPzo6EhEb9LZGzZClwLCp2E4yY6qqarfbWUp/e3trSN5iEbNut23hA2dtcz+fzw156LhCzQGISIzROotu1AhVtSgkCgKoSIjqjYs+TDF6VBaRuqmZtU9tCCHG6LG0p09OwNTQew9jpjjFcRnW0X6CvIogonts7qpqvC9s1V3Hfer6MhQEQj4QljRfIA6HVAj7Ptxu1gDgo+2uKoZ5k77vRdV7n3NERNKhkUAO7KupayKa+mIpphBCVTW7XWe09MlDmYFPPERxI3l5rOwrqYjAyHqeTP/FKGwXrIiIQoIgAsAjI4Ulwx37BcaS2mD7o4nrXRNcx3l3NE3UgdDuca9jASwO0CNpKDy76HzhAyoTICibQsQYI2fNSGk8POspGzhX1ZSzqgY/HK8DJAeejC+oDrTvLRGCrusK783jWq0JAJjVOUJ0zBqCY7YlxFb1emFA12AzM+OLohzZZYOSIZlKijMHypxzRlEASH1u2z6ndkKUbm+dv73APqIcfq7qCL0jYZxmU6eLNc0VGPUaQDN4csl5kKyqYIxhBAb1jAKKbgBe3jaIWBgh5xQ45UQJHBKiDqGOiAjdCGZUNSWOqc8xIrjttt1sdoeHxzLudnB7+xnuZDQ29gn2xoRVkUXdPtttWgQy2h9YA3ZorUgSAOAk6/X69vYWhuG6YeXJJ5iI+wHHns4pT0FvQE7DNB/qiEZ1b27UIYEtfsnW/xQDD4yqCIp3vsJbjpFS6vreNJSZmRM5D+CsIz0mDKIKzOJGKiVnns9mV1c3q9Xq3Xef3r9//9GjR6Mghj1DoPRrvhBtAMYUAMY7NMA43HAXeY1kKsqikjlFzjGC6Pp2e352tt1uD4+O4MXW7uQ3cSBLwnRsAIDKBIP9MmAWtT3lQyXJukBI9gxQ9UQOMQNEcJpVAQeynwiL5PELVb31epK139Kwft17D2o6iERADghElZi5S61zoe9bxIGPnVLabttvfetbX/2d333y8qdyyh32dV2Zppfk9cUHjLgHFXnk5k5RfmRSDLzmYR5RhhUpOca2bWObLi8unj175pw7PjmZGqr7jsI5ZwNPxomAkUI1CpWNMyLGFhdVFhClAqcK1mBkQJbvoiARCaCIRuUEAqCKd7dy8Lu2tUUCgBJjdM55b/FBAQy+GrmUp8qC4aQY426z3W27i4uLm5vVdru1EqcVRESGlVhTv9iukM1RjpeMjkTEq+polTQOfA2YFBh4oAJ0uzb1/W7dbjabZ8+erW5uH96/b91BP26Z3FNnmF5HVc0SzVfKWDFRYGVRlqlrOCYgztEApwEJptlYRGPvZObMjAAMOpHFhn7xdrsNhWNmS7S7rqurcjpCETFWiaq2nGKMRH6369q23W07E9mnnrxSlqX5IMNJKUnT1NMqJMNSYoyq8cJAhxuF4B2Fk/bhvAJrZlXNMXVdF9to5cLb1TqlZMtkdW/6ewo+IiOJGe4SBFUlHOckWCZOJQBYzxYtwBcFDoVqdUBA1jY1UEhAeHfSex1N71ywknXXdQTILqqjOgQUdSoITkRIzUyImfuYVGG32213bdd1m3Z3fnV5cXHx/vvvX95efvErX/CePCJoDEWIvC2gzsLI6IicghdAFVGxrfhEhIoojMAGYDNuDE70KZZlCY4iRxHJnJC4y5ttd4M+13MnW2HqZ4sFEfsgBs76mJEqpAIAURwQOiAVhSQg6ChEyYDODptjVsrOM5J44V27EaqpmPcdFEURytLwr6qqZCIQEWSgDD5hwS6l5BQ1skaWzD6lZPvGCf2IPIBBnYIoqqACDlsgUooxdrHLWay8eHV18+47Tz/44IPb203O2bmwWe/mi6bve3UelJDUu2HhFjPziOkENMY4LcpUEptIJCImnvqrXdcp4cRI2e12tlPSgO0EhBHRWJyIaAwAa8YO0yDj1JRBq+CCpBxFJkPpORksbfsucbYfwrg2VzJP1jkZC+7xW3SYoBWfUlKlsaZvo7mgAkKoqqxia2SZuW+7ruu2sQWA2/Xm6dMP3n3n6fn5+WazSyk759brzXq7WS6XKbFHb93khIyIDIwAyRjp1v5nVgT0DgDUKQEKkVdVVOuZ7Lq273v0ziqSbdta79/wlomy7/vdbldVFUJGxL7vrcnhfcHMzomncvKeQ04FkJjHSnOfUp9SYs1AaJQVY/7JtGI+ZxgS0EFk0xJAZjY/a//0WRJqmOo3AAOnkogUKduwiggzdzG1fez7uFqt3n36/tu/eOfi4kIEbMu4MAjDbtcWRZlSBCBmIEJmZkACzKpCklWcOEBUBCV0DBEgqBKgEqktlMnZxLTdbl0R7CAn5rK5QlcUOeftdou3w+a74AsbgkvJh5BDKMkPlBAimkZ4LNrAmL/2faeq5AY6laGOifBn2GY4hizKDOM9BwBAeehcDm0yEDXohTTM6yM6REBHQI5FEmfOyswx5rbtz8/P3/r5z959911hqOtZ30cW8M4VhWPm66sVogNAYQVUZiLICRVQCJAYRZyIUwR0JAz2TysOe3KenVIy0yurAlAVUYT7vss5A6j3zhuEVgiFlw1bBzXGWJW1L4IiEHlEDKEsiqKuk80JmF2qqsLAXuv71nbNMTMSTKm6jnwrK5iZPcNYwTM4AGL3oBr4HQNnCEktuQZAABm/yOYtRYSzzS6kq+vVxcXFj3743Yury3bXV1UTQgDAmFhAA3lmffbsmX0mBjVqdEYrBYGOU3NZWBEsJlgflRgJAJwCKXoxxwJjpScxG/by3vuRC2flq6qqdl273W6vr69TzN774+Pjw8Pj+Xwusi7Luuu6qqpsKfwA0Um7ruu6Xc45xq7v+5QHGvGUd8pIXdOxfAeKhj0lZxkXpOvoKZlZWb3lH8OcMxIBDjcLkshAWTjGnFK6ubl955133n333ffef2oEThHuuo6ct4ncLEkkP3/+PHGsy4p52DyEiBmG7odDUlIQYBXyHsasnKwfqAAegDMicp8svNjJG9nZF8WUa6eUMGA9axTBxhRu+pU50xhjSifGFTC5OOdAVIw1S9J1u3Z4bFNKPrhxy/q0Y3bgZznyKApoM5PDpvCckzH/mUdau+VLDsEh+BEYm2RRJYuKpJwlJ459v7q++eDp+2+9+dbR6cKUHxGBpkA2+PXV7XXOGSsQzYCkmZWcF0IiVLRbc4hIFlZJgEjBBx4mK1UZQFLsrUxlx2CBG/Z2yODeSoMQQijLOmfrLOXEq9Wq67qzs2dWcMw5h1A6HGZJRCTnmFLatrubm6vr62uWfHB0dO/evXo2I+9phIoiggqIwMI49FdGQaZkLDh7fRNt1/fek/PkCj+YQCgK51yM0Tu/6zoExzFdXl7+4Ac/+Oijj5qmznbzEVvsT46BOVtrBYFou918/PEHR5/7HCRbiexE1W6QCEhqxbFx0FEBmBlFnXOEmHPmlLNGO6cp9zBUZNVJUx81bi1zURSJmasqMaNzIDqbzbqu67oupcsQgi37l8xdF83zdN0uxrjbbXZdCwCz5fzo6Mi2pAyYyaSpgGisPJW9YWc7kom+3ve96lAt8/u7ePWOC5sAkjCo5pubmx989wfvvfNO7JOt/gIlFhZAUpABCWiM0XnKnM/Ozj77xushuJjytuuLUAIiAokO6YeNN0m24VVS50SdMNn+z7IpjbdoQrQbCe0XcnSsxNB4JycZb0aQUoregyPfx/V6vd2ub25uiqLww/0gB54bEXjvDw8Py6qYLRYHBwfzRRMK2wZCON67z/47jk8NgWjSbtNNA1XDsEkf2bqAVnGzUXkVSim17e76+vqjj5598P6H3oX6YC4i2247uBQiR34Y0rB70KH2Ob3/wXt9+krwdsMg2zxMiEBIMi2Js+UihCZK770gsQKIdhyZGfemtwiwKArwQTInHAgBiMj2aqDWWdS7QklBCnVdj36zV3I6rtFwBMFmRuZ10zRlXVd14UMg5xDAJmxV7eaM1ihDEVFgFjFMZqMAmVPmNIkycfbqCnCloBMVFYpt6vs+9cME2mq9+/j5xabtCD2QMksRBiYjx2wX5Vzpvc3kZ0S8uLjo+967GkCqqmo3nQAQocKwYYqZ2ZjCiqQqaFPxwqogyjxs3I9dl3MOzoeyuOPssthqH3hxq45VRqbGQ3LOQvyEok21vfe1RZjCF1VZVZUvCuedZS9ghRaDPKwGaGxfr11dzjmm3sh1McY+xWhRmTOzenUBQ4k2TOBcirGPmrKwYpf02fnVz99+r4/iHfjgfShi6pwLRaggTAMjGdQRSQgBCW5Xm9VqfbBctG2b0sZZcgNq5X/Q4RsVAUUAFGFWBbTOjUDAdtdvt9vcxxBCmC+IAFFT6tn6tFY/9UM/GXAgyA0+VPyAbBCsgs8pj2zuUBRFVZZWHHM28++GMvCQrfJgZpqHjl7mqZKUmLm3UY4U7X4o9kgpJWG/2iVxVXCASAE9o4Avy6JOkSNvyVdFNZstDi1YCWtVLsJ4az9VtWNByQ5UA6WYz88vnz59+vrrn7ZwYX0YwzqI6MkhIoFKSvsFscEDKsSUrq+vd7vdopnZmvTJbdk1W9QCHlyn88Xk6E2gBkipqsyXSfA1VITDqo7BgBGQaLofij1dRCSr5MzMksTmcnnsqDCnnHPKsYu9BRyjXkfOSVhEfJ+xTNL1nU059H2fU19VlcdwcHT6j37/0de+9gcA0LZtShxCKMjZuLeq3t7e/vK9X/7sZz+7uDhTjgZhU+zef/rhzc0tpwiogdy0moAA0RHhsJLRdmhZd5cAQBScIjljPczrpqoqG5W3kxuaLeP0thl4tgxtzIuBMFAwP2tiVRrumzDUxGwHCYLVynLOMDlfZsnKlggmsxaNiScDZ+bI0dKbGGM/zqcMiaMLhboipX7b9gaXlFnUlQGfn18AwOHyCACKqg5BnXNp1203u41uQwjz2eJLX/yH/+DzXwQUgLzbrLt+s1lfLxbzw8PDq4vzqqo5xWnXzAQJ7UoUcV+UqACiIYBx+rvt7uzszO5RYhnOQPSxPQdT8TgUJsqpZmOKbwyssiz3V16avcP4EBEF3M8LOQ1DpJMo27Yfn5sFNOVoQz4D724c+Ekpe227LqbVaoWIMacc43a7JcDiMMzncwIsCq+Zt7er29vbsiiCr/q+a5qml7TpN1VdkPfkgAiLZX1cn8T4oOt2H5+t6vpg3bUBXVPXBCicPDrnCRHJoRs3laNt4RpWdgxl41jHbbNbrVabzUZACel2s7aU2WTqkGzeZtYsrQBhjU/bZw0AdV3nYWGJ3VRnBDdjH5wz68h7wrE1ICK2NTp2vU2hEg4r6TmnlHoAUGCOkfteM3PMfZ8Ii67v/fn5+XK5rOt6t9vZIpTHjx8fHx/P5/PtduvJ5Zz7XSsih4eH281ms1nbEgIgLYp6sZztdruLqwsivLm6QMS33nqzLMPv/aN/9OTJkxBKDznlnFkcAY5rK51zCMR7Ds4bvYxcVVUiUlVVUZUhhPl8LqDe+/v3709tA/OqQ72qHRSkbdvLy0tVbZqmLEubYzCfwOPos/e+qsOIpYSZ03hTY0Odqop7KDKl5Ghcdjk14wSFrYDFttCoa3cxRg8ANrS1Xq+fvPIp59zx8fGQ8HjvCdu2DYXLWYvSO5oXRWWFvN1ud7O6Ojt/tl6v+r7b7Xa7dmOav7q+efr06ac+9akYY1H5lJLEVASnobgLDnsr5Ny4+jc4P6HxoFKWpQ2r7tcahmAytFG1ebSwn9ze3p6dnW02G8tD1uv1ZLbTmzrnjDbjnCPvvPeuGKjWNNwwUiXlFHPX9n0Xc87lvLIPIMqIw1SeqoayUMzY9T6E4dicc2VZHh4ezmaz4+Pjoey621gcXK83fd8vZnVReCI4vnciSdbr9dn15fX19W636WK/2axFpI8tM+ccy1BcXV2t12vN7F9cJyci3g/MVRjLo4MDHVGhG9n/rFIUhYCaGubxFgH2B9aAlJFQaRtN7t+/b4G173sbjN9ut4aEmNngS10Pd1bKRg4I3oaSF4vFMB8qar2Ng4MDo9oa5GTJLRF0rdENYbxDiPmBJ6+8OiQJzGzTqqra921KiYhi6lKOR8cHqeu8D33fX15d3FxeA0Df98+ff7y6vXHOZeaUe8tMyuDf+eCdw8PDV5+8auT7xNE75wLAuI8eR/Kj7rH98FcW9Rnt0SomQ7o2YnIzi+xzjinnaCmwuZ26Xlq6+fjxI8t2ZFz6atOTi8Wi67rtdrttdzHGNGa+6/V6iFQ+FEXRNPV8Pq/rOnFOfTRwnlJKbjh1y4CLotisbu/du/f1r/+ut3nnqqqapgllEYIjIgW+vLx8592nTx4/vnfv9C/+jz9/9OjR/fv33/75L0pf2qKKHPu2bW1O3uQoIrvNuq7rf/HP//mjR48QXYyZHAfnMXjId+rJLDTwSiwrv+MEWF4o4wZjN94kxYWgOXO+u+uQcw68FqGEceuPdY+tgWzbDtx413o7LYtIVVWRd/WsMfM31oWtNgEWW2I0n88LPwy2iwir2Kj/wJ11RD4gRkHNOX/6059+5ZVXvI3Azefzm5ubt9/5xeXlZR/blNLR0eGjR498oPVm9bnPfY4Inj//2HsqC//zjz/suq4sy0Ao6Mzl246fvu//i29849VXXz0/P3/llVdsMM8UzThRJixXDPVJGVcXMLNDEtAwMOhURNARCRAN3TsiEts0ON31gIY7DVnP2VCe7N2PmMfH5GGNCzkZASJ6IHCkRSk+EFHTNAcHB3a7VnvioAEI48wPAhAz9yltNltEfe211wDAP3jwwIor2+22KIqHDx+WVWjb9vr66u///qecMxFIym+88cbR0dHzbnd29gyUDw4XOeez80sBKIqB7ExEr7322u/93u/ZoBkOtDViZtDhnn3DqlEc5tAFVFkRUYjMElNKU0l4f8muNRG992yLN8YUxRVuv5QJ4w0X7KUmIj3sKf5UZLIYMiWdIQSzTudcHoe+7xhIemdDw9IKgBjj4eHh65/5DBH5jz/+eLPZeO+dw2bWVHUxn89TigcHS+bHZVE8e/bRxfOzb3/7PxRF8ZnXX9eBMpivr6+LouhiBACbBAoh/JN/8k8suB8cHGy32/v372+7a4fkiMyFOQSDB7aFGx3ReDPFIWcgN23ktUWxijjdt8euXHHo6JpRTxh+KiaKSBw3seC4B8Y+uUy1LGYeVjUON31x42YCP96MdwJJDJqEo33EsWncdX1RFF/92u8S0Waz8e+//952uz08PLx//37TNCn3l5eXm816vV6LZGFu2+1yuazrz6xW1++99969w9NQFtfX16bIZV2bFgDA66+//uDBA5voJSKjDrPdytV2BZIDh6CWMxpXwsxMCUAAAcAGP/ZFKXvbDobSKtHkEzky7N2kbbJu3ltNOoU1RAwjB5HGmY8p9O1XRSe3EDl3Y00yZ86ZY84xZ1aNOb388sv37993HoOBgOPj4wcPHjRNI8ir2+vtdrPdbuu6zhkurq8vLs5288XR0dErr7ymLG+9+aZzzmghMG6oAYBPfepTn/vc55xzZzc3Dx8+PDk5IaJsIzGqwEyKGZF0b4k+Duwh47IxDjtPTHCGKCdq4T5ysn8bcjLuhl35BCFV1SgessekHhxocCp30yg6rDZTh8NmSB0hep+H0YeBSR2HeprFWAtrT548mc1m2+2Wc/ZEtFwuq7q4Xd+st5vVaiXCY8betW27WBycHJ/YItrbm9Vu25VlWRZ15LwsKhEp66ooild/47WDo0PL7ebzedu2tsO77ToRMQrVFMFVjDA0Giwoq9r29unPYChb6FQ6mqRpNm7cNStK7rtCHcfmca8LNJ1HL8k5YlBvlOrMDCIqgE5BQFGUQTSLWDvsrk6ejS7JMec+JSB69PjxSy+9ZI4rOO/ni0aB7Z6jQLYqOZlEtttt7PPyYF7Xdd/3m83u+fPzAe4T2tBS4tw089PT0/l8ycybtt3tdjZu+cbrr89mMxo3tTKoaSUiAiqq3bfS9vKSqlpxyO/dL/oToXYfhN7Bz5KYyfm7zTX2dtbV4JELOPlN1JFh/eKGfgNhOt6sIo0LXnLmruvavhuqGGOnbD6fP378WABslY3VAby11UWkLKrNZrNa3dg8l3Pu6OiormtCT2idbRSkXdt1XffkyRNAd3p6yMz37t2zddU3NzfbdmeuM5RltMarSGYWa5bZVaCiCMrg75xz3u5uT+NN7MfIw9NWFu8sw5i0T0RAxMilU44EY1pV1/XQKhjZE0O/iGQoBo2FCx36XyZxNJ/T5yG1z0m72Nv33VQN4nw4O7JNBLO6ns1m7Xb7/wJW3WAYpT4L0QAAAABJRU5ErkJggg=="/>
        <xdr:cNvSpPr>
          <a:spLocks noChangeAspect="1" noChangeArrowheads="1"/>
        </xdr:cNvSpPr>
      </xdr:nvSpPr>
      <xdr:spPr bwMode="auto">
        <a:xfrm>
          <a:off x="0" y="2283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5" name="AutoShape 144" descr="data:image/png;base64,iVBORw0KGgoAAAANSUhEUgAAAG4AAABuCAIAAABJObGsAABnLElEQVR4nJT9Z7St2VUeCD8rvnHnk8+5OVfdyqUKKmUJSSghwBbCmGAau+12G2jnAQYDxu42GGe33RgcMMEiSEIoZ4nKUiVV1a2b48n77PzGFfvHKZX5+nPb7fXrHWOfcfbY851zzTmf55lrkclkIqUkhDjnKKUAXnv4ry5mNzhtoGCA0AG33Iig8ibXNnF2nlrAwyTZJy/f/Kv/+Wb3wXd/9N2+CdJSiKqakBniSjFjlYjMqpnipsGFEF/ZQI/XP3Q6WB4DjZsomi9tyb/36Rc/kadVeBgiQR8p08zfuuMw/tLbj37nCjrOlWrLt2iYNSkzIE4bW/NEOdKWAlWlfXxxSD7+jd2vXBxdK4N1m5p0Dgxff+PO2bsWZYxKbztKr43Cf/u57T+61NyxSwjw1mPu77yP3hnq1JaKNDeG+J/+8ZOC9H/8z739/iPxEkGgAOsQqikf1qwSVIQmYSVzxpKyLPdN6b0nhADw3lNKvff/VVPeIMQVWAoQsVqDKXABeEworEEifcA1TI0/+tblX/jsy+L29z/9fRtABNcEpCGYUdww2Czw0ku4cCG/Na7Pj7Y0659OR//8+999Rzv0co/QjvX8m0P81ov6j6/197azAzJN9PiR1x1580PR6QbmAa4sWK2YlyCAgUNBmyPglW00CM4uIvYYFdYlbBP42iv445f2vnlpNFbynz/o3vvuIxFBgBKwNdLrJZ68jN/5yq3ze3Vl7ULD/dj7znz3WawAvBj946c6gZu8+YHWgQYCIHSAAVyBsCzALJoRKDdw5YDUdS2l/H/zwf//9UNfwc4zL/yldx188x0NoORoKIVEwiG3AEcSZQCQVfjc5oDd1vugvQneylir73FxE4+dw9evTF8e5XWQFrluCl7n6wfb+Wm5/Qvf/5Y7utJTwEt4UlCMgZnDbISewEoD0OAMnDl4B1AQqgBpajADwvcQfPoK/tl//MrBud4v/oU7j0mEmILqMahG04JduG7ygjx4ikUMTkMyL6gl0HAGJNop+T/55JU/PO/3gjWixn/ugeTn3tWI1Cvb8gy1kGz/jUEATQe4KTCueTt3TWmQUoBk3Dm374CvOeN/2yvP75B6rDdvIbqDc0QaOpCCejiSKG0jAUhgNkrb/DvmOreAnB68kOOzl/G5Zzeu3sy9ix3nlaulV/euzp1dTe47dtuJA5gPMAfsop4DdwQgkBqrFPBAC7A16goUcB7KQITWh1RQ5gEVAAGkDjhSUTXjWTNpSAHnAMZg8zbVIBVstNRlWGrADmBDL5KKEAUegTI9Ap8tsuSvf+jY6Wv453+wV6CYDvKxakQ0mQMYg/OuJnCgHvCkJK4ECwIfEAJQeAtvQaqq+n8E+H97r/zDCuMX1NsOywMtgFrIqlYIeAINMACAzSGKmka7SK/U+PVP4bkb+cXpLotkE67j87sOdR++feGuAzjZRuIgKSoPTeABDyxY7RmzoAzgDlAO8OAO3HhvCOHwFF6AUA9UBpHe38JrG7gM0fXxNBWN1YQEHsTBeU9ZhboAbcBLT0HUTQRth0bFiQWcQ0IBpx0VFVAA2zlefGF8123tg22EQFhPIBwo90g0KIWjyCiAWsIGThLKAEBV+C8B/if3yv2H/5fVh59HBVCAVIYaxkOrLWcGzqLyOmntETw9wO9+cefZl/aG6cmqnkiR3bbWfOvZ7iMncSJBB2jBQFeoKnCJIK1BHUCAgBoNOtVFLFLmfeAJDLxEARQAAVIg9NClRcgchQIEQGEIKg5H4GAoNANPMgce7H+KKfDvvzK7mDV+7D6szKEtwQEAmdJCCgsAcDXSAMzDWHgGT5Ap9KT2yABGVApNETrD9K4PaoUmR4uBo69K5lz3v+KV/x1TqluwElHbwwLMIVAOhNYc2xykwMEXpvhnn8FTV6qyoqGTbf7YA2ePvfOBpbsPogdEAIdjqIlVIATegVBAoGbwEgZl00oQazTlrLQ1rJOee0sLeMShB0IgsYADODJnSlYBEAgYeApCygLUw3hEaUYBQHgPQp7Yw0/8xrfOmQMH7PQdd639wBvY0QBrgSHQ3lHrGKWcAlWRh0kCQBstBANc6TioZoA0AgrgyCU+dq78tY9duPeO2z78Nnk2ncZW+arLCSH/TR/8f66RPLA9g9C2J0gDlCvAwMXBCO0Zot/86sbvfzO4lLcDES6z0XvulD/65keWumgwSG+gJuAMLNA+8CzCvmebitUK2aRc3xne2vkmNeXWrp+MlK1ti13dupkyKQob0VBRYcNocX4pBO0kycLK8pHTx1h71og7gobeEhBYHjMGHyCznoEIQHgDwm6bo2+77+jmU7du+OXfeW7n8Qvqww8e/v6H+aq2IR9yX8MLmCSM20aDCzAmAO29EoQDwgPeg3DAggE3bw2u5v78S4O8u/yX39C8g9XE7/wXr3zNWP/tvfI3CvzqP//iHM/+yV/74AGAG8BARRgC//QzFz/6zXLDL0Yt8Yaj5K+/uXtfhMgD+9lDZEANC7CmMcIx7PTNuL957aVvXnvxGT0ZGVUQQk7f9vb1516M60qmND228OytV2DMvAriDM7QsNWeP3p4Y3NTFbk1ut1ozqiLpTxx+tTq6bPLd9zt2tQzWHgCwoDAAwbwxoOPJF6e4l89Vn7pqUsuPODL8sFl8jffv/y6uWkajGGJdw3C2rCABzhqYmuCZl2DxlbBJ3CABKCw5fDXP3L54zelYfN/8U3RTz2CRXWD/w+5JIA9BeUiblmZwTbAuYN30nKmcCBYaapzK4fsh7976c09HMOeNHXpVgUB4WAQgANh+frolZdvvvDSpdvuvnM43nr0y19NiNU6V3Cdxfngpc10p2Be17mtrAsMD5N2MZ21bRxknkwqla2zcpoIx62O88EsXtUuP7/79PNPPDkJZe/M8bsevvvwsdW5uTmPRGkqCQBKUHctfSi0B74zeuWRO//p7w+fv8me3TR//l8//oPvPP6n3nRwniFhCA2YxX6pYDkzAGiJirAgqr2uCQAhS7VM3U994Oj6H9z4+rr4jc/bO1rsvcfa/8Np52VgsIGlEEs91DAcpoMQtQVhowLXCvRWEANNZAFygI99LyaQHj4fXj730oXnX9m5Nty+MZRx83Vve4MO7HMvPF5NRqautfHa4903wj3UWcozYRX1YbO1evTYbFIML95c0kFaWzhdS2WlIabiWl8+dPTQQmtv83ptjQ9CK6i1szRla8eP3vnGd6ycuJNQGjGLugSTYMGUQntkHn/wqPndJ69fqZgS/rZV+Zffs/b2OSx60EpDCEdRUkwdmhShBlOlDwrFhUMjUgROu8A/aeRP/JpaH8m0vv63f/Dwf8WU/53lAQs442U9hKZoNwE2syBTBAQ0BTgqjcgayjKIGGU17J9/6olvPfWNa9dvRby5lK75sdW11SEwJw/eduj65cuzwUg4yah46JLaaJEbXaIakZnkgeWNhfl+mYdMzmW+NazIbMbbckILSCRS9o8trczPXbl4Nc90KBI1m4hqkkbIvZMra2df/4allfmzp47QMAGCmQYNkXigLk0YPTbAL31++th67YrJ+06HP/89ayeEg6ssjXPgxhC/97EvXp8787991+oZINR9MGpoLwOUhhQYWrywg5/+tcsbptFIAuqc+x8KcBQTWAcQAjTgGtDMAJyBNuEIqIe3CAUIITAM1d4rzzz60d/72ic/tbWzjTiaWN0f9n0+C2aTTpmZW9dufePpybVLTWcTYtVkoBp8mpJ1nm+IrGzBxnqstjM52uO7W3x7ksywKMID3aLbGHdb5eG1E8uHqmFBLRMiLGqjKZ8/eIyH3aXFE/eceOittz00eu7iR/7BP7762a+iQIPClPsbt9Oz7VMt/P3vb/74G+cfaqg7e3GDAihBZh6VAm7O8MlvDn/3evrXPrJ3EQCbRymJxwsT/G+/d/03X4ZneGQFP/7Bgwup3rFtkmVZkiT7Xgngv+uYFsgNrm5hcQ4LQcWsgUrBYQU0BQDrERCQenjpm089/aWvjm6MHCVjo7KAmVAGhs3ltDEsOiLIXF5KTSQCxsvakiSpBbtNtTciezWoJqgD6xIHS60PmWBMDIvmFMIy0moPCDl05vbXPfjwmfnTL/zxF849//h4OipFkAOtbm882COGPnjfQ6dWDj79hU+5bFA50z5++8Pv+d6FuxZA4WAdZwYoAeVQKUiGrkCADH4KJ6ds7kqN//x5/UsvjNq8+s5jyT/4QO+wh5b4P7588VefyrRq/tyHj3/PGVjglz6z+5tPG26tfS1l/38J8AHwf37m5h89/vIH337vT75jseFKkLqWQUHg4UOvBZGD4eTJT37u2qe/fKAmiiamEQ5pZQVL00ajcM1CxbEYohwEIux1/SxnlaWGOPCK0KHLxzvjXiuOBNGS2YBUzsTGiUnZKn0iQhuHOSUeUloZq2DXgQXNOaeirD8TkeWNvdEYUZAyfOtbjw+vXiyzgjrZWTxw1/0Pbm6tv/TyRx9553uCxTVlwRlaHhSAhKWwDp4GhDTBSAM4HuAvvEVs6OaXn5t85cXwF5T5Rz/AW8B3Pnj4Yy8+f8O3//XHdw6kiw8dwE9850LVf+a/9OD/H1cJZM3F0Xx5Geke0CAMEakJFMoUk5iQ88/d+M3f/gJ262P5crqV54u0u7qY0aKk9VJr+cRcm9G9W7dujRK63jCW024QR5ZE3tdcnrzt6EPN7mNf/bou7AR6koosFBbO1TauRFx7CjghwANh2PTm3oXy2Su3M3fuhe72tcVyXE0mzYVmRUTl6tJNuyFGeVEaMNkaF6pX6gsb67Mrf/zKhZe/54f/4vLJ21XtuSRWKyY5AyyIgvAQ0oN606jLRkD+3gdSNzv86avicxdmDz0d/uDryjMN8b9+7wM/81u7W6X89T+4cM9fPnVA5D/57kXisy9cTd7xj7+BF5/D//4hPNgEdZc07xZIY1CJEjWFS6GAljbYmOKwMLpe35nrLkIKcICjcopQkWezL37+C88/8U2Zqfagnp/4dk1eOuSPnzi1szdoNNsf/N7vrZX51Kc+tbe3a009nY3DUDJBtTWgtDvXO3Xm9ruP3f7Jz3xye2MzpkxUinlfRmTWYpUzncL3FNory6/46TZXXSc6Y+16zaifpzfGC1MXeEoWW9ODrW/58XZgHUUHMp3qODdr7bkgCLZ2tjeaNxI+12odO3Dy9je+581xU0BrmBS1gAQCODb1cBTt6QwiQFxf+BY79Vc+Y/ZefupX3tp99/1LkOkWE//+WfzSp65PwsPvugf/+h04Mn2RI5wrKjz/5VfKYb718gn6SKumR8bgAAJ4KAWWAECMslQ06iqAcjF3eA2ZgrfwDNaFhA+2dj/ykY+cO3cujWLtnE2DipKdUZ6X1a3NDesx30gcAWE0acS7e04ZzSVjgra7HQeMp5PRdPLCi9+6cWv96qxvF4IClO7kXU0XWnNrJ5a+cf1CQVzHob6+OedtkDAeEZuVXoq1lVXOGmZzWFdKceOIk0LGRCs455wR1KVBKYn2WjGQ+FCRS5mHLz9zabc/ePDtd5+87QSYQShyBQ4EiLwjA43fe25wYcp/+S3HejF+9oOcvv2RBxqAc1BlIxIfvBe3dlc+8uVn7fnEv+kUkh6HbiyG+LH3nNH97TffGdfADcsfvYw7DyMJCGRiMs2jCICMEv3tzqXwJk4kLFDXCMWlF1/6/d/5SL8/iKTghCat9MDS2uj6RsVcnIpMF86TncHel772VWvt1u5OaRSTNGSJ95ZJzilFSeExmY2nztROwUvnTZxIosg0n2ZXS3A/LrJWQaN+vRrGk0qVCSwX490h6SzkMZn1mEdUEaf1dFaWMpKUwROvBMmoN2YmPKGp8Ga+nfbOnrx3Nhpcvvb8S48/t9BtNpbWpnA0oByAFoTixhD/5HOP7i0dd0Xnr35o5X6KqA0PKEIli1IzO8obP/FmeTZYXm2LFQnYJvH1cMg6hsEXbjGu+4j+6r/fubAxftcdwU++/3CDwgEOINASwuxDrgADjFaBkM6Zp5566ouf/dxod48zRgxajeabH3nDqaMnP/67vz/q79W01tYwEYkg1MYZYyilBM57zSisNUEQOPhaKyYEKPUWc4o1KmudUZKagJROKWpL2HpvvFSxTk3mWh0dsplVLJSz2Sxd6KlEjL3yoWAguqyIshbEMlJS5zillNqy5rVtBNFccv9tp+5+8J7bNzaHX3v0D3cGr9x+z4kz979u7Y67NcABXgEcV4G/8fHNj13ZavljP/E69lNvafBi4Bq9GuClCmQF6yFa2ljBmSGY1pbDyITCAzSme4j+wxP60Usld7YjWUSRA2PAA/MQISAMKNkHITyErJx54flnP/O5zw76/VQEUEZ44vNq4/K10NNpVaiAKWM9p45aY2tPGQmYJ8Q7Bw9tjQhYZSoLTxitrBZMNgqzuqdWNgtLsHMg2lqWJI1SQN3c7Bhqje7DzUg2P7dscu9qLeH3hnvR3FpO2bCedZJGQoNeI7SVrr31rq4kJZJ7eHAXpo26vyHMEdTOqknSDO0Qzz37wksXrr39vfauR+5zHp46QmmP4ifft1J/RH9qO/7dp6/cuXj8fWd7zCGkcEKCShCDeiSEhw9qHRnCOGgknSuVraR4dox/97WdMmg+NIcPvfVA4HFxiH/xsaeOH2n/8FtPNQgIAA9oq5mjVHzzyae+8slPq/5wJYhdqTnhIWH5eHbz4hURBi4Vw8ksoZRRXmujteYiYJR57703YcBVqQRj8OCMcRmasvDep5SLunTTTKSRlJxwZlRdzPKyKkptbVVHTKgyT+rKcEqYKCeDcV2HbJkwkg9nASGBE5V1jSAKRAAiR04VSlG4hYW5E4eOXMeFy5tPZJMbO7uDm9OtQjgSpsPSfPTzn58K9uBDd3NWA0hVdCfH333boct/NLi5JX/qEzfThWNv7LjIjhnv5h4B5ZxyEA3CQkm9BnWEEpJH0m0o/JM/KK/n3UZi/5c/dXgtADSu3My/df7qM8+dcw5aF2A1CBx1VIinnn7qcx/9uB/M2iXkziwZ1+G4EtO6QwNh7db2ds2gElGqsnaKBTxOIx5wMIA7wrwxCsRVqjROO+eUqiilFiaDmnbF6ERv51R7p8MmpnBlXZblEOomr0YRwjiaQ8BmRRhJ0wpURG1ATKXmZNgh3A0npK5VXWZlRqhvJWk7jALruXEShHsya+5dzc5d3n1hUqzD58QbgAgq4cinPvWpZ771lEUNzBibtjxet4ifeUdvMWEX7YF/9WWVMQpfm7oEhQUgIu9ZpT3zSHXBM4+m8JXOXrooL94sBU0++Mb5uxcBlzGe3ntn8qHRO46utRsczEnQAjqgUrxy4fyTjz7GHQKDlEkR8kajMZyMqfeSi8q6VIjWcq9/ZZw04rrWzhvnYYyilHLO4Dy8C0OpVS2lNNaVdR1Esfe+THw/oP3A16EZkLIui6Cyw/FoKA3tJGnQlAULnZBRKLqtfjZ0jZBV3uR5t9lolnZrfYccCNJebzKZsTpI06gXxsJiNptN+4OXhpN+NKKewk/gkcqoo2m055kTE1ftJeYLn/yjRsPceeQwrAECuODDJ3H+4cO/9PXy6xeG/+yz9U+952gAUAPvAAnHZMAEdI1iSg0HQKUQTFdNNXpkhXz/g2giB5QnaFH8yNvm33xSWANHuQeBR7a1+9XPfoE7pEkikyi3lQ35ifvvSlbmbSxLp5zVQrkFmSzSyBrDGWEEFI5zRinxVgOOwjlrOOfWWgqSxjHxDs7XHDn3Y2a3qumwzPqTyfrutoXvRI3lZi8NI5vIYUoHER3VVSRkxTwRXHBOK90AD6zLxhMpZZCG27s7ulaNIEoZX2g0EyFUkberdsw6UxAVhwRI+8XpHftdYnnh4s5BTcxo8gcf/ejmaASZAgwEzA1++PV4z/GAUP4bz8w+3cceEFGEDN4TDwEAhCCMqeRQ1jGIh2+L/ulPHPuVH5IngRAaVFqCJtB2aAIhR6EVgSyGg6899qhxFoAQotFqBo1EthsTU010lXntIkEiub69/vILz5fjMXGOesB54h2FY95ReALnnSXOMu+Yd8Q7bw0jhBPKjM9nWZFl5TTL90a+qFMRN0U8z9M5zVNNwVgR0rFwldGycJQxLsV+48uYIITVdT3LsyiKrNOT4cgYE8dxEAQyCpkUzVkz1S2O1IARLiSj2XDvpReeaXfirJwQTmaz4vc+8glbUe+5FXCGHxT46++mHTqbNk/8o0/u9g3gAa89mAV34KCy5k0qTS1IAIj5AA8t4bYA0bAPJyxC4xz3TphKwlBAEoLaP33lpXMb1xWcJ1iaX+i2W5KLqijPnzuXF5llyKBVxHUs9nRhQ04AAk/hiAd1jsITDwbCQCghxIO8amhPPCghojLZZLpTTPfK2WQ0FZmZ82HLySYPAsdk5UPlhSVUO5SKlIp5KkRgCc29M5IZyXJdj2dT771Sqr+3U9QVkwKCySiUUehtyAxvOB44opjb7fDrB6Nzq+TinK3XkqkqpKF71zY+84nPEIGCoOQt6XFfBz/6juMuG1y7tb07BOAA477NkmqCioLLeoho0YNK1NB9kIClTfjAA7BTMAHOlbfG1ykL1l+49OQLz3bnuvU0a4fRvWfvLvYGFBj0+/3xUIQBlWJSZJpbHoaqyh11oSUe8IT4b8MlhIKAMEIpPADnCCMUhHpPjXdmms/qckcVJWwqWAthm0YIpOKiIpDOp6CBod55w21lvbeOBEI5742pGbWBrPKiKOuyqJ32WVkUVR41IuU0D3gQB0WL6qrkxoDZSpJJYqNGIklQqNp41Wk2fFm2ZPLis08vHjpyx4P3OwKUVSiDH3yQjGZz3LeOtABvQMC8J4RQwBAQAg7i4amxEMxBeCDSLigUmhScWlBqEXn4lEDv9M899+KdK0dOHDv+zFNPV7P85sZ6lk0n3LleGscsyzJPPElCA2+1Qm2iIHiVhCPEwYNQwFEQClBK4SwFQCml3IMo7ZQyo9lMKVNXlee82ehENHGEs0ZsAmrhHSeWcyNZRZQmqOFgQCU1xhmvlHVgHIxXWtVaEUbrSpdlaa2llHLOKWe24ZUuJXGWGMOEccR4YsdZN06y6ZSnvDLO2pwR8czXP3fHbcd40kHA4YsDSH76HRFF1PKAVuCMeMNA4L0gsN5xWA4HIqDBLJYuFOKlW7j3IBoWhBDjbEkRgEC75x976ub2XnPbb4+VGBYiYNu3NjJupqaQoWBBQn1dliUEtdpJ0FYQxUxW0PteuR/pwKsMp/eO7PdRhBBCrEVd10VZj3XptWmUBJIkrUBztmc1NyV1ESPUE6o4qwTNPZHOB9YwwgEmLIyxUFo4qglV2moPC1/XdTbN3byRjBGAeTirPfU8FkobwLd4tMS6bjzDRIdx1J+Ow5g7pUMepMad++M/vu0tH0AEOE3UqENCAHAaQlgaMedhFWBAGYjhDi3CAaA2YsDJP/vS9hdfGH7P7Wu/8r4mPKxgGkgc8nMXr126XtA4GOxsZ5W3Luo2Zq4iKY/jSHIROLKwFO/s9SdlrqmhkhGNWmnKKADnQci3DUdBvPfefZs3JsbastKTbJbNirGposq3IGKZcsI0IYU3djrlRdEQIQVxJnSOElhuPSutjQQACc6MMaUNHbFUGGeVt8oaY4wuKqJMEASOoBElQGNQKEYBQjioJLzZbJVO9qeDCSlEo+nyKjUy9oKX/rmnnguPPXT8UEtKCuJgDXKFZlrToAYCSgLHAOMpLX1Er2yM90UmnJFbU3zm3OAWndONJihgCYGwgCmKFx9/yitn4iRI4iiKvHXMI5Vh4EhKBCZFlwarjW6XR4kMgziyjJTU6ICR/9/1Gu5JCKGUMsYIIdbasiyzLJvMpplSZV1FQnYbrVBIKrgQQmvd39qZ9Af1MHOjjE6qINdh6cPSGnjviAAPDIRygWUB4wBRWmvnKaXMg1lPPQLK59qd4yvHIpqY0sMQRnipzWY9O2/GG/Nse04MhJNhJAvvh1U1LLe3Bn/0+a9bR2E0CAcipD3nZQ0UQAUAHKAGomKMn/zc4D8l6Z9d0862f/dRmDJ6RF76S3e0wXyf+QB0vkb2iVfcN1TK8/nGN8/cSIuFRBxqr4dGBSSlnE3LFmF6Nrk+G6qQtMJWVNfZrKidd5RYZimlBBTGU+85ZSDOOssovLeUM2/9ZDIZDMb5rKiKMlVKBFHdDCeS1JUxrmaEChFwznNb0YgZIULqvXHDutRa86myQWWTVISktKTMrbGOGlAFlau8NCUjQ1s1QKipm2Fcl6M4ZfUUIIE2LqEOg+1DnubaFhEzlCurwUhDuXhSrAp569kv7Z2QB972JkPTWgIeEUhTmybloLrm4xLTEJ1OFfOFkW2apHQ4V+ALF/eGJLr9nnuW5iRzVYsGDvCj4dXrV0IpRWkP9NqkI4b1zCJpNdJhPTPKhYIZ46jgjDFB4ZyjTrrQeNjK7KtxQD3cf2GGwRijxHvvrbVlWRdFUVWVMcZ7751rNBqEkH6/Xym377mh5EEQUGdNrXijCefzPAdIWZZOuTiOvXWBYPuMQF3XtTJ1XSulgiBwzjEmjLFRwMfjcbGjivHEMy+FoJw5QjJqKkK9o1BGEM/jMJdhOS7i3DQ8OG089/zFA294hErvLREMBrCCK8BCAPMxUgkDS+ldxJ2YQ8nwpZexMSMhCx+8PU4ZXKEYBAVb37g5KUeEGjfKGhN7pRyYdug4KfIZs14QeOJYLCpiDHWOOAofcNZM4mYSRwHbVyO9mqhfEx3u75mUWmOyLMuyrK5ray3xIISEQnrr8jxXZTWZTHY2t7Y3t7Is01pzzjutNmOsyPK6rsuypJRKLrz3da2dc/v/NggCrXVdaSmlcx7AfhKfzWZEW0opk4Ix5qyvjMmJy5g3QIsEDcuVNnvC9Nts1glcK0rFnJ76ya0BLYqU6QC5hp4An34Rf/tfXfrmFQARVdIozd99V2upAeOxc3X9iHJHV+YfWYLwoGmzAIqiPH/+PCf1qJhySSIZqEV0Ds6rkPm6jrgIGFW2ron1ITfe7u+hAeNgAnBgmLrSWgsPxhictx7OGw9QQgAYY6qi1FrvO5T3vpGkUspISi6CslazaV4RGkrBKW2mycG1A8tLCzdu3KCUwnkpJfGUMUa8U0pxSow13hEhhbXeOEsIYYwZY5ikjAqAFswo7hxlIBSwAUQARDT0tpZUGOIktyKUMqGdtuwGKb3mRTu8/sK5uxYWwTi4Z9QaIh5/4cqFW9e/9tj0kaP3QcAxy990TzcAuFff98D8QTJ84Gx0nMFpX0migMnueLbTn+MYciUPtEYLgUhaQ1d7S5IwclbD+TAOM6tavWaW56aoOAhzxDknGE146F1SVZVW1jlHQQAwQikFIXDOKaWUUvt2NMZY60IhKSHtRrPVZNMsT+MGI+AUnJJOo3FgbYVSWhQFozTLC0qpIr7KK2u1NSqKIk+I9957UleVtdZanySJ1jqUsXNOcjEMK20p5fCEUCIiw6IKUQVLAxeHXtBewNtBCOeN8KrViLJckfLWrWu3793Fo0PwPgg5B777bce6fOd9bznjvAK1LBb86HyTYhLQ6r4TzTtWliMJQDtpSkQBMLmxntS+KKuqnU56st8DqVVnruOcq4vSW+fhvaBBFFL2arKmICAO3hLihWBpmjLGClS6NtZZSgiljFKAOOec1lpr7Z1zzllrARIGgaCMEcqlpE1OKXXaTMbDTqvVTBIpZV2UxPk4jifjqfIulelkMinymfe+3W5GUcQYY4xNBnveE0ppFCbWeEKI1pozymNJTe09sc4BYExGjKaOh93W/B0nTMh2NzdoVtCQaok9rjrzUFo5Y56/+sr9Rw5DhBa6BfXQCn/9h1/vUEkQ52NvwbuARatEWWC7nXRgldUVZ+0YUTnO18+/5Mq8rIjvLZaJpW3WnqrDR47NpuPt9Q1CmbVaKU2oqLLSa8c9I8R7EPD9BwghAMDT0ldaawIQ4gEP67yxSqlXo9s6SogIwkajEQYRBbx1oZDW2qou4QycoxR1UTqroyhKKC/LUmnDGS/zoq5r4pFlmbVWBpEnNJsVQRKFYUgptVZba50jnnJqFHPOUwguBQ8bQRqTKKKykaQnVw9Z4qrdvSHJZShCQah1dWoFb+i6ujpaP2mnUjYKV6SUSRS2rFnUtk44Aq3BTQ7EKNF0iHM4wThjEbyNSXX1xis3+tfnk1aYzAVJD3oY5SYK09HOIM9njAoAoEQwVtQVMSqklDK6jz2BEm+NtoZTL4SgMdtP4dZa54y3BnDOOW/sa0Q85zyJYmcsjajW2tW1Mm48HhPnlxbny6JIw2Cvv8M5V3XNuE+SJPFEGZ3EcRgEjBFrtfXOWuuN0dakQgRBYIwhcN5a4gWA1BMimIhSyaWkIQ/jmjADanW5eeEyKRXNsjQSTplgqrs02IklgBLeh+Hu9q3lI8djGjs46yULmzAUHoSDSHAewAIMVCINQYmpAAtPYdzFl1+J5trKRfPRvNrJe/lslTO7urC1s6Osspx6RowjzSiEBTGGOALAUmcoLBwYlUw6VVJGmZRIKKO0qipTOwNYa40xVVUxQuq6plTUtY6iSAhRV5XzvqiqPCu995yRWzdvpFHoVCkoY4wJGdSqllIuzC8OBgMpeByEzWa6N9rrD/YIpftkHGMsDMP9dsAYQwhhIGkSRC7gQegVAilLY2hMlTcV4TfHO3MizmfTclSFIJEmrJx4oUgYdZcXKsZ3rtw4fuSUctRTYQmsg2RgHrAFI4oj2SWGdXkTlsICNgDzqC0qTzO+2j5Y50WD+1tbl1NbDLJib3uovauIC9uNdL7biKOlhfnh5k45mTHvLXWOMEedAwVAveec75eTjFIpJXE+U7UxxhjNOaeUVlXFQPbLI8aYrura2Lqua6UJ5UkcWmtneUadNVXpvRVChEnqQalwWZHPdbvGNAjxAIj3+xmtrivnnBCCUmqMEQzWWmO15MwTSMq4BWEMxEtBmQWh0CHZC7BbjnnojrRWRVblg+EsYafai6+sb+uGAZe2cjZTPEgIYAnsPkXpZzDDIOA80zYNW7ACGRACAfGwhIjx5eGZ3pmDh+efevLz091Lkuadpd7OuE5oOL+40M8mwzxH2x9YWT1y+PCFrNbjjIF6EEKcJwyw+9TkPk4Oh/1yjzhPKbXWWm3CJAnDcL/i884zEEKINVaVRa0N4yJJ4jiOrdHE6iKfae+01oSQsKoJ5UwGzkN0EQQBF1QpBYBTVhk1mUwI8VEU7X87I2R/M6ERGOfSc+aoF1wxUEq4g/B0ZpRNAoQRAfKyDCWnpw5uuyIYlVXEmvOtGXOjcrI52juwlsCBO3BqYAhYAilVPuI7wfLFPjoCaw1whho6g+pQvrmzZ2d6vLETcrpd7NQoxug0Dt3OplWZF7Q2nSCWjm7cvJVn2XgwACXuNekRcYSAWk/9PsBLQEAIpR6GUkIInN9vvZMobiTpdFZWtaaUw7r9Sj4IgiCMGGN1XVOCJEkIHCewRlvnwZjzr9ZSk+EoTVMWsP3cAkBrXVVVkMRxHHLOnVVECADOOU6ZJALwXvAazjHmnQuJD41rs9DsGRgrraiyYhZa8HSg4VzNV7rpctOjyIq8Xw6WySHua9gaLPKc35hirw56vSX+pfP4zd/+6p3HGz/1w/c1AAAMQW79rdGtrL9zfi8Pe5atteUo2BvVXRowMtNZ2QxjzoV3GE2yW3lGCAQj3DlPHCGeeb/fKBLvvXUUBIw6B2uMMQbOU0oBVhRFEARzc3N5sWltFQTRflMUhqHxUFWdlwW8k1JK6iWjlBHBQ8o44cI6VMbWdQ0ZKl252lh4papalcYYzmkYhlLK/eRGCGHkVQwFjmk4JoVVKuCyrmvKaGB8ey+rX1qfXNnsnjjWOHt8k5itW8OGUXJlIWJiuHnLiEIIt7d1w588C+7AnDVkxPGz/+nKpcnkR3/4Xl6MURo10qMMaDqEVCggN/VWdlMkqqL1wNbLvWYnnROmmG7vsEXbTMN2mM5GY3jX7CYjZmqvPaWwnsBTeAYPeOI8hbN4FUmj3lv/6tpv7+q6Zoylacop288S+y4ZhmGlzXQ6LfJMSikoKa1W8JRACBHGUSADcEadz8tS1aWxzDnDGHPGVlVVq5oQkqTRfrbxzr2K+1J4WA8GQqnnESGxE4KAUyY4SFWRcR7nJq1IbNmx5eVuXQ33BjdctZi2zV6ZatKMZJ055BYhAaM5w8giM3WhylEB/oN34pHj7/TReBE69QIKFTAajS2fwWSCh5aKUhFaFizWsfO6m5DSa1UJbajmWVkiZS7g3ltCPPeg/lVTUngK+Fenef1+VuGU7cfavt2UUpRyQogQYt999nMU53xfQEsIkZzBM6tq76wxpiiKSlkeRiCMMZbnuZTSEycE01rXda2NppSmaQo4YwyjnjEmhOCcee9BZQjiplVIuZ1N4yTSRlsRmKPzOuah4ZmMp5IdXV0Rgk0E9/Jy7ZTNXTUsKlXJuVCf1uJIM0fJqO6B/70fu62oMNcG7+XT3ryuSU71CPYANA8izLLCoxKuEpoJ0apGVSC9bBCW2JxaBHzz+nr/leuimSSnDsjWamVLIRgF4RaEeAYPB0pAvGeMWWu992T/p38boBRCSinLsiTE7acLrbX33nlnjBFh1Ol0hBCTycQYE4WSeucdNcZMp9NKWRHFjWabCcE545xa65VSVVVprQklURTtl0HWWs4YY4QLxjknhIBQblAMMhrE4/Ggt7SgYW1XbEdqeqblPEsqekh26vnG+mx8q8Mdd4PBbKU5v9w8UI6mJYv10OEQGBUG09gXt6cpghqzMUdnE6Yb0IOKYSpgQnSB5Mq1Q1vSqoYWPKfVytLCaLwrQiIEzRuiO3QHo7akYRA2AhFPJnnc5pV3IROdzESKZAKjJlWxyMuirfy+Yst5661zRFsYa21RVGEYO0uzLJub6166dMV7r9SUBwmPuIeplKLUtZuxVlYpFYaJ1tpDi1B4YRhjnPNmoxGDaKsc9ZVGbk0NxykPQs7hTD4VQkRxQ1IGwi0XFVjgK1qbtNaLAesurVURK6ezgzNxx47Tuh43ZL/DK0w2n/vGwa365J6aLrjNrl8PRxv9vJUT1LQ3XWqZu0MfwnIVyj3iVGAXRJPDLiBsFLWTAW3scxUMu7PxWJVBoQUPokZoBWivoZxSRW7hc+6r+aT98O00jVwjpNC0qpg1s2xELcu8C5c7yqkqy5sicM5RQrx3+xjaa8i5McZay5gQQuyDDuPxuK5r5hiCIAgCyYUldL9QZJQCkFIGQUAo9Z44AillIGXAiKmsLqq6rj31URR576uqcs5JKeM4DsNw/xv3rT8RLmgmTS+vXbkZgDNPGo4Wsnj55s2w21GNgJW95srC+nB46cZ6MlV+mudJtHrXnWinpc9ZnNYhARw8ILiDJ0CKtiktf+oGv+2UIALcARW4BwiSVqO5PO92hqitgKtmEyM8ITQQLaEs5WwaOBGnhTfE18L4qFBzQTjNZvOd1riczYqcxLwlQ1IoQzilr85hUEqFEEIIwqgudV3XadJkjDnn4jgejIZlVVNLOeecMinlfgHgAue9t6/lrG9XXFQwQrxSej+RWWuVUtY5yohzpKqqsNkIw3B/F34t1/lmUmaWMTcy5YGgc0K09fZ4I989dOeZqhNNJjOprO6PR8WMrzT4kYQPx/neXnHuVntl1XWbqpPu0eKQLWEpKHPgHIwBL93i/Gc++eJP9x55sAfs1+4Etiz6g8HeZFDWs1RES1EgRnlkbemoD9NOjx5I28VsWJZFVmQREx0RtwvKs3qetdygzE0VthNOmS7r2LMZJZRS77/N7RCyD54rpapSwWdCCGU05UyKwBijndJC2cgyQrgQ+2Dwa16slNLa2v05BOu011VdOXjrnYNVWmutWcAjGWhdE9JknODbjf++KfPxdD5otXqpP3N8dHlzVhVmPGquzo3n4nEniJvBKkmzPDcC3e4cy1UoW82wPd7dW+jM+WPLL2Vbzs4QSlgCpwFeApe38csff44/rle/cBH3PQxUBjE856BRrZVIAx9wyUOuididBcpv5XoSVnRq7DxRG31njbDaKTvToKXu9tqj6UxrtXLb0WHtwU2UJNVkSlj4KooO4r2vta6qqixLZbRxdprNGo2W995ZH8dxpZW1tq7rPM8ZIUEQCMb3w5NSug/IW++8BeCMd047QlCUVVkXlVEAHPWcECHEfl0pGWd4lY+TjDPG1sKU52Zaj3kakYUWC3qTycQn3HZindI81xNYy0Q7jBebPWWGxcSW1g1NOYLiTmtdaa1ALAiH0pEUA9DPXcRXZy2eq4VPPnXtRx88kiYUriaeO+d2xv1uGKQkEDOfb+0l03JpZVXOBSMRb7ubpVZgtJm25oOgHk1NfzLL8uuz8cLKcuVqIwVNpSZFXVdRGNlv18b7YW6MUUoZY/bBYK2tUsqBWHgmA2IsAdFaF0XhvQ+UCoTgnDPGhGAAjNNVVVRavRqt3gOoVFmpWlmjnAYQRVGn02o0GkEQ7FdXf7JoDWpHjRNhoDkPl3sFje3BniZeT/NG3C642bIlaUhKnZn2g6po8962rtxCuq1zd/NmlBIZcUMds46IgCgHhi+8sDkVhzmieFLZKYUnlhgLBcHYXNrAeNqow2jK87EzQg4bbFv4mYQMelPlhWzRKHSUCU6Exe7u7l45yXLJO4mI3NhmRrJOELJpSSKxX5Xvm/LVMSHCX62fKZ1mOWPMgRhnmeDOeOutqUttDa9KzjnnVHAupdynFrKyKKtqv67abxONsxaOUEgpwzCcm+vOdXuBkIx4a+231SGvLsOIjhhCWRgDLgbW+F5UDSaNvOajmiRsJFFTGzAiOCFNObq4yyV6Sz0uxXR3jKEiK/HUaclFqj2spRq7Yw1JOWYIE6IL2FBxxuCAvZnsT0VW0Mo53XKIbWL3pN2Kbb3Y6mYiIyrtNWZG2yzrcdKK5V4+7avi8uY1WjdW52Tv8Bqh3uR104nce2stnMe3vdI4EELAaG2slGyWzfaVlUpbIYRS5T4SXGu973pc0IALa22apkIIMMIEI4Q4OGut9dYYra1hgnc7nW633Ww2QyGd1c65/YRDKV5DnkpBFMiMOUt8AMIDES/34jQtB+NiYytenZ9vp5OilNSi0uu7e8d4Z6HTnGaztmwuxr29YtvzkNPAQYBV8DYvwKWEAkes27w6EIE7B0YBgPN5yOFwa0KRzB1AnNT59nyYBLIYuFnXodVo1nWtrQ6TqMims/HeCGpTZzPu3URtvJAtjHZPnjzebc5ldQlwb50QoqqqqqqUMkVRaGf3IcW8KJXR9WzGmLDWaq331SyeEUsc8Z54r7WrjGYgVNWtULZ7XUKIUkqVldKVNVxK2RA8SsK4kQZB4L3XWoeB2MdNKKUBF1wKMOq9twSOUcMgCGOWQBltPA9FsjIfGJNlGZuWK3FSVVlp9XJ3zjYazk/1xmyWeY/Ap7ScFiF4DYARENfooRkDGpzPzr/3A3c06L5+hzoCGgjDSR0I32oVnYRr1krI8Oa1sOWPBnMw0NVUOArvtM6ybHZr++Y2V3uRrzlcVUijdulmYdTw4NqxtYNhafcDM8/zyWSS5/m3+UVi97dObZ3Tnpq60t57Y9V+PDLGAi44p5QQRkmplCtePdKimTba7SbrdQghzhhKqSfEk1f5YcYJ8eCEeuu00zLglFIppRCCMRaWNmBEOU3BmkQ2CufzyjBSNGXFSdxskkG2cfFq2m03Vxcq5teXeDKxZuTyrOzO99DkLBKurAWlgAX3IfDOe5af++wWf1vXv/UsFBByMFAAiHjWDcNoxbr2rFK9tHvs1IHzz+zIKg9uTXcbEbckEXJc58YoFshdXQyoHnFLBRfak9rkw+l2Pds2+TSg9/BOFEX78Nd+LxzHcV1ra621TltjjFHWeWfLutqvk14tGyktaUUIIXDE+SgOlFLaKE5oM02iKJL7SCgXDt45Z7wBcR5e184bqwihIGEkgyBI0zQMQ0KI0nrehaGlF86fZ2FUg5vN8WrYvFmOk4fP0mbIqaCe1vk4XGypRqjzok9ym9L00Hw1NHkvyV2dBjIUCRzgBZxrMLznNL75LOG/+N47TyYQgAY3IISBeWOSIBuMElc2nZxrJkvHVnenR/Ktm/Vo7J0vlXGpzp1BIFRde2t9pZg1wpFI04RQpQFDy53h+fz5ztKR1dXVKIparVYYhrPZjBAyGk3MPrXqiCN0vwA3xliP/TLQWL1f1QecCSEEp9msSJMoSZJWq9VM0ygIBOMAOCPaGGW0MbRUdVXX3lhCSBSEQcBbjWa73U6ShHNuvPPes9psXbx+dmktnO+sr28eOnxkUbbc9vrlnV2fLha6bIVB+8QhEYV6d7akOZWUEmap1Am3Masr8H3hkwaUQsy4xu1z+JvvW+KvOwjkQOhrxnMQD58QtEVDzTZDplmo9navPvbU9iTbI4Fgq0vNUTYsMs0J7TaDOFp/5VKSGVmLOSkLpSPK5tNGRZxoNWa6HN8cvDx4WSm1srLS7XaDIKiqal9J4D0cXu1ACOXeauO89944TymEDIiH85Z4OOeMQa/Vmu91VxaXmnGsKt2f7fB9hoMTY4wHCKNGa1MrKWWrmQZCxnHc6XTSNCWcWWsJZ6EQBmRudXmWFcbE6ZGV6aRys9m6y6Peqmi2p5OJ8YQRbrcn6htXoky0I8tXGqOUikgaOwoiEQchqIOgYAmYthwMuGsNXGdWNBgsId6BMw0jwJbi7l7pbKRZbBVRxWgsOdeWOxY0Y6eIc81IJ6Gp1HSr3zFM1YyE4chXjThZW17JipkIo45hDZu/lE+uXr06mUxWV1cXFxeFEADdb1copWD7MLA1zjvnHDwhFCBwxMNRwqRggZCBYJ1OJwkj5uGdk4TRIAy44JyXptJVrawJ4yAMZBRKxti+9GX/Pb2qrnEejjDBi4QnJK2Jvbp+rX1wjYekv7l16OyRLKBVWRIDwgnX6LiQuois72b5YEGeSYMGjYNK27jVWFxcBHWgBM4bSst93kAbblInQgaAkSCBieGZQ9ydCxbnalNVmFlOIhFEJe8WvK0bN9u1lzENhKrq4cZ2Pcu9Z4VRReVUwmQiTMgrhQpGM8c6zeUkHgwGN27c2Bf9NJvNfaEPY4wSTr7NYnjvPQElXDBprfbecy5bjaTX6c73umkcNdKYGMe8CxgLpJSMUhDvXNLqpGlsjKGCi0B67/f1hZ1myxu7L8KSnIES75zWekgrxWVvee708vzF69fH2ezwkWMq4rGQeV4zQjxlmhgVCLbcuTUYte672x9dLgOnuPPM57rmcZirMhEJKLX7InBfxKzktbQX1teTtLnUbDXg4QisjRbnhxFllkiuPcOsNjde3Fje4vNy2fzQ/HR3jxoH0DIvnHMFqGmFO76Iut0i5COoGXdRI7CtIOJyyVZlWY7H4729PQDtdrss631neU1uafGaBzFrbZI0er3O0vxCt9eOw4h4Z7XSVc1BAF9prYqSwgvOBWWail6v1+31gjgSQjDBiYfWur+9sy+hqeuaSsGl2H9hNJRGYzydLbL4TG91mOZESFMbOCKM91FoBAUPZ8Inp5flamuUCNMId8vpbDyaDYd75WzhrjOrMtw/Ys96ZHlW9q8fW5nj/+il8Le/ZHrNvV/9872jgGNlJerlKL7v68NofeTuWhjevRQm8fVbV1d2R8uL/JVZOxCx0lpZ89Kt6yrFrXwWOdqiolv4juSsqI7MLSq4wishGbVBr93JJhmAslBp4q0jeVFSSh2h02mmtGaMaVN5p+MkbHXnUhkeW1prysjNKjcsOYV3ulZ1yT2L5LScNeNoud0JtF9utaOjq0KIOAhDLjhl1BNKKQmDuWPNXFX90XCaZ4ik4CSME+3sYgbnwKNo5mA8eNRlLDCmqmoWRW1T2ZV0YXVhZXdj6/LVC/ksuzYrZoMrrXKQru+u0XbQWbj9f7mthFCAoLip8bd+/eZ2Tj/83iW+CNjBOKvEYIiTbXAKDgEhtkxO9fjWjUF8JoLNlx85Yy/tDOKGnlWqrnkUZHlNnK8qVRdV0mx2mt1qNiu1joXIyzJspQkPsqosy9woHQRCylCEwb6SgFJaljUhJIwi57123nvCuZRBRKKIBtHubDoxYygTCK6UsrDa66AZhyIIgwblzAi6NNfrduccF5xx+m0Hf1W3RKk2JgzDXq/HA3n11o355SUmBaW0oA4gAQMoMc4woimcYYZRWuhZFCdRKw4OLFbrN67vrF++cLmKU1qMYl8k3e5gr+odWONSMIeIogJujbA5y/ZyUwH8bAtto2dZcusW3thC4F1AAC5PvPXBrZdfWl6NbkUECbXaLN61umkYz8qGlHDs/LWbdV4JHvCUyDhZO3ZssLkJ6wy8tzZmnHBG6T7upRmhQRBQzrXWSikP6giGo4lzPowb9WxqrOMi0MZneQ1HppUSnnitGIXVOkmjMJQO3hjT63VaSdyKona74zgVnDPGGAjx8N771/YKTxmhARfNRmN5cenSpcunbr8tDMNcUsK8oYYTamGpt5RyJ+BQgZFxXgeTYPTs3rnzr9zcWlfU9u3k5FLnQLp4tLuwOSpPv+UdCBHDeWAGenWAzEkh6aEl0ENdLM41lOi9cBOKAZVDDVDM332yWk50zFytbZkPq9GmmV6YDPy4NMNcj4tO0jx++BgnzIA4ykrneCO1nO+PduRl3e8PyqLex673RVjeQVunjauU0cYnjTYLwklWFqUFjwgPHCSHmEzyvVk+tnroXV9XpBE3ur357nxgEOUmLV3H8YUgTWXICGUg1ONVO/6JJaXMsoxRKhjvNltH1g5eePFl6rwh3sBrbzWcY3AMjlhwZ7xiDITa3f7GxXMv3bp+RVUZh+mcXLz9oXtXbzuluom47bA4eQAeqApiKwe8dL0sbbzSbN/WBY/jeuFA87GL8rFb5QRRg8XQChTy+AH7TCiMWjNBR8a7dpaSIGcsZpjVpUjE+9713plT/+Y//js97M+tLPfHw5CJ9tw8Z4Qwaqx1oM57Y0wQBJQLZaz10MYZh0qpvNRcBEXttWdB3JoVZRikt91xR0j5+s7WtMoqr6bZlAEH5+dkGHUaTVCx2um0oigUImGByksWSm8dQPbhCgCewMHDO2OclJJSWmeZEHx1aXmv3+9vbDWPrBJCiAWspZQST533hBDJZF2qkMnB1u5ie65uNBeYvHrxkqqm3EErlLBksREfWPQSRDFYZRievzXOfXJ0IVpj4IkYnT65rK5WF0bF+Vm0FjOYAA4IvZaYXN4IMyt6TbGzKeL5qJZZl7FQ9vv9+ObNvTqfzmae0Uopb0w+yzrtNqVsMpkoq4IoHM+mVV7KKAwDofNCV6qolNIuK3WStneHY/CwlXTGk4xK3mgvzCpEqejNLyVW7c2Gw9EkaSa9xaWE0I3d3ciaedYxxDvmiaDGWibpnyQp/qQ1HRDEUVmW+4zxcDi84/Rt586d6yz0gjAihBoHxgUo1XZfhMyZpcQQoWBHWduDUl5Q1hrl6eaMENqYD72UcUCsAzcWobxe4/LMVHHz5KlWCvAG1P3HZC+qRgV74gIevg8JpXAGqTx2x9lHnz63rEJ1cfP43Nw4s7C2T1waRlev3nrm5qW9bDJReRhHg9Hw9NHjk/4eY6wsSmutc4iShvYoq8qCOUNmhapqk9dWO19qv7OxbR2Jm2E2qyuDO+958NCRwzdvrGdF0Wg1bTbpisbQywNpry0TKWnzxBHhrZMi15YwT62yjIA4Zh0hxDkHSrwHKGXwlBAhZVlV1rlGo7G7u9tsNMqyXFlergaTqMNYEHpLCIhj0jvvwY31sQy40mvzKxuvXCj7u2o4cePJUimgtmZCUhUcOnOMO88IgYwVoX/8rWxPkzhid5yCqAYUuT/ZwiorUu6fv1xta0AAETQ1i6ePnbn//jBNqQ8Go6ymdMKU6KUDX25lw7HOJyqHYHmeq7oKBI+D0NRqPBwJIQilxlkZBmln3tNgUupRVhXGKc8shCEyana7i2ulprPKNHsrEFGl6Ynb7zl75vajB46S2sWWt41oGzG9vtO/uXHr+o2sKoq6IoyFMvDGUxCtrfXOemec1c5qZ/flmpag0opwRjgry7LZbNZ1LYRoNpuz8aSua++IBSyIp8xTCcpZEGZ1XRvrCQnjyBnrnKHwjQop57IZ1Yyfvv1OSa11HpzOKL51ZRLRaDWwd7QQKEPh4h7BW87O0WL3wvWtbY8RgyJawfFuVyzPhQeW2ieO6HZvN6DuYEs1+VY9Gvlqr5y6gFnitTOqrIZ7g0YUO20IXhWtzfJMW2uIjJq9wbQw4NNcre/szSoTtzpB3KwdCmWDuBU3uv1RdvXWVlHbNGlSwc/cceekzEut0lbzrrvuuu3kmeXefOxZbEjDEFFYrixxHow6Ak+Jp8R577z3lDjy6jzEPlIHRo0xQkoPGGt5M50pZTihATfeOCjjC0dK7fNaZ1R6y11rqddcWZg6Y6OoEKHpSLcUpKeOoN1z3oKWGcHLE7x0uWip+rtOtXoAbIM6EgN42/28J7Pa1F9/DgVgYAkIQI/eddflWf9qlam5njy2ms3LMvBDlZkIVjjttYMVglFKx/3B9avXBGXtVqeuVX84tB5JqzW3dHCUaxE2NcRgWrAgWVo7JKK00nZ7d+iZaM/NV9poR7Qlr1y49NzVCzqRdK5ZJLxqyCpkX3ry0Zcvn+ecB4QljsaGRJ4KyqzkSlLOOWWMUPoalbbfSr0Goftv29d4Z7xrrSwN63xn3C9MEabMuBlFxkih9ag7F0Oafj6ouYuX52y7MeZkyKMxLWzDHX/gdaWnlFBOzAz48nkYsdzIR285Cg68smu5ChIKHG3hth55/uLm5lZS4wCFo7D1TDcW5+liu18OVpfnSp5XQTEtZuN8wgIJVRtTC3DOOSfcGKMqnRVltzsXNpuy3Yk7rUk2u3j94qEjh2+sb46mJQvi5bXVytiqVoPxhDCapmmr1SkrRTjb51d31UzduHLj+rWQ0WacLHc6h3qdQueWQFFU8BX1gsJwVgtScqJrw759MB8hhFrnvCGEeEZfUyC9lpGcc5NSiSRt9bp1VWTTESW2kaZFOWknaZH1iaNRI6xqJ1pNMT83zXJW0mQ6Ojl3+OChQ7UFLAVHTvDp52aDkrzpUPPsIYyA/3BlyK2FFFgBfuSt9zwx17//joUGIECZkzLiAO59+yNf/cwf0/lWNhwbYsc7fWLdfKtllSbOewtrvKM+r6r59tzW9p4jcm51ud0K+5PRVx59fG7ldKPVSxqdwSS77dTpyWw2noyvXb8uwkjI2Bhdq1yKMAgj7xHHUVHsbbxycYGyE2n31vq1Q3MFCcgswSwwVYQpZwEDlYRzQjyl7lXNBWOM73O8hGCfK3aeEDjvyWumpASUNOLEaaNrFYuAEvj9v/S0LApPGJMBaEApPX78DItae3nlrBtmo2OHj8BBOMAx8PjlDdwc6yzP3vrQQQFcAn5/o+IB4OqyFUTvPEkeOrRAQ8QArIcioAD1jUNL0VpvOxvAO15btTdZjltpu8MMpkGZZcW0nJaUxmlnfnltY31rUquGo5KLjb1RkLbvufv+q9euDYajM6dvW9/a6Pf7WZF3e52V5dXt/l5RzIpp1EjbIom01oPdabOeHU5aR0l8ZEjuUp0Tl8ssMJMDyVVhRiE3AdOcESoCCGFoUIELtu97sI6AgHhGKKWEgTh4wBvvyJ8YUPWqjjgjFmHSzPOcBiGJWvNzDUdpGMSDwTCfFVEcWh5OtVKUT8Ose2C1c/QMCCgHPGaEf/zrGx7JsTn+0DEA+MYVXC+anHNYS6Dr0AUhg3UwTDMWgjEA4CRsJrc/cOejH/9KhxKpyXZF5nvdJG37rh2E+R6fWOUFDaJWh4TR4oGDjWY7bnX7k/Hlq7cOHD507vwrWuvbb7/jypVL+WxWVVUgea/TPnL4QJrE167fmI32AkZ3i1mel0KIH/rAdzYqmz39Sm9SHuseSsq6pOz8IE8aQdHiHIR7wqzn8ISAOGho6kFBCOOUMc64EIxzboyhBN57Au8JXmsoXVVYY7NZ2V04dPzYHStHT/hAaIBxADgASKCeull/dy/Lb+5sFnbywXf/AHpr2hrBfOHFE1t46lpRZfl73nzsSAMOeOrJPZenPHNFGITGGE4dnGLUVtBAO2CAAYhzIAcPrs2nUX7usp9lHS/C0vpx1eKxlp51g1azR6hsN9tJ2DTKNjudQukXXj6/tTOQaevE4VNFkW1ubg4Gg7IqOMXK0uJb3/H29fX1xYVuVebXr92sytl0krXb7bO3n144dWhy9VZyeHEwvhxnajnmY1+5SIB6CRI4KgDqnYXVklSUtD2jIIJxyTkjlFhnnYIyDp5QSimhgIMD/P6gFYzqtruN3uptD7xBdBolMNs/3xQAEAMhwCK6eGzpAx/63u5c+/zlR2+7/5EK4M6CTUsy/9mX7cB1lxqT77iLRcDzN3H+0pT4Q7ziyiOUXHKVwRcgniGqADgEHM4bEBdK+ZYHXvf0uZt6rKtUqFFe5wVtN2Fdq9le7nQoDx5++JFiVj33zeeyqu4PRnuD0esfecPC6nIxKvr9/m5/O5vNOCeHDx/+4Ac/sNvfjkNZFMXq0qKu6rwqu53mW97y5gcffHBT7y2dOTysq/4FvaP7S4Y05lvrNtdBiwouGQ88BaAoySUtQtqq3L4aFs5rXVd5UReltXZpdYUJ7gn18CBw315z8+37HnpDsHzMs2CnxrNXi29cvPXKtc1cayloK6Rn1uZef/bYmZWk00vf/f73fmd9UgfUOXDCUAxoPL8xxUTL77jv6PElOIOvPHljnJOwy8hz3j96DjeuzX7sOxqnGKD2EEiAwxs4DetV2NbgVqvnv/70J373k7i50WkGaVf4BnKLAytnRkMUonHivrt31y+vP/fEdNTHQq9x/CxDb/3FzW31bP/lS/M0NLArZ46fOXbivtaBpF9uTcZPqP52gxxdWh089vzepWv0YO/oex9ZO3A45dLPxl/8wz9cf/mcdO7w2sEgipeWV9tzPSo4saoRi4i4iPo0Ei5iY2jO5WHWouvD4XSyeOfp7fEwv9E/HM2P9oZirsUX25nUk0D5XvyeN70JdHUaRB+5jP/r+eqZqwV0N60Re4zoVLcDIADwhtT/7PvI65bQtrDKsrCC2YSIa7K6UWDn5u4dBxhNep/ZxV/9Lb2Zb77zbMC9wWe/9I0Lg7DUJ3/+g0FPcBTTMl2bAs5jIYTcPw9RyPvvOjM4983zKutng5duDRaPH53rLW9P1I2rG2NrvnX9hTig81I+/LZ3pWtrT128+sJL3zCTeqe/2U6bVVYtnzyi48DF4XY1G9y6tr0zKFKW2LS5KJv33Bkt9V65dP7Jj3/+O976jmP331slfqxqsjK3s7tTDLfvPnkmEDKsIbRN48gZ40JSRTyjplX4VrflCerKwHvGpStVU0Q2CCb59NDJY9cG25NsRHsJZ8Hr7n3Y0u4siP7pp7PfemH3spYIe2CoBGoLHzfhHAxQuatV9dO/fuGH33P2R84KFjNtwlCmAIxBHOCO0wsp6j7wlWexMynm2/J737DE5xUOr6w8Ng1+95J+227wPU2BKNoF/uEXQT1+6juw4kDrqYt6caf1zjfdp2s1J4/o7c1XbuwkO9uvO37H/Q89PDUTmoBRCkX7hfvG1557+crF0XjbmLzOddBZ+M7v/+CWmT1x7oVDRp27slGPpzdmg7Xl4wtxM63A213aSmZWlf3Btz77x2txe+nkQW3sXpnLXrssVdBqUS5W5haK4QiVNsx4wTSsZZRbIS0zxjhKeDOBtVl/Mre40F47WExnBakLVC5IQfmx42fancN9Hv2rz4w/co5cdUdgdCBkncN4QAIlKPdhiJLSHRsP6kO/+MVRWkVvf30j4SxEBFtJigZFADjwa0N86snLXKw8cnLurhboGs2+742rAXN9F/+nJ9wkTECiS1v42NO3/uMT/Y88DSDaP7UQlCfHzxy/7bSTwdLykYZv8oG6/9jtISfNhtTFTOXVdn/6xLPnnnj8m5ONjdjmkRuvnj71zne959DBYyfP3mm4DEjIpip07AMf/tDRB+91Iphe78uN7JDo3HfbPfe//g3HDp944iuPzm7trYjmggnc5rhLopiHx06dfNN733X4zjM0TcIwTCDCzC4owUnMCsJLxxhHGvJGWkyLYnc2Ho9zV1/bvlb5kkVCdNpHTt8NF33iCn776d1LuXSE8FSSHMhnjRgwqh0iqQo/nEUc1qLudLf9wr95dOfrN2AA6ykcBHWxBSzGYP/20xeMiHt0+v2PiGWXc8zGZ9P0+x9c+NUn+0+fn33y9NHvPhUf6uHMYvTUpvi1L15709Ej9zUbsDAcdTJ375vfcf73Pvro57+4NOOHROvGY49ec8Np5BkPJ8Pylaub06yea8aB98KatcNHjn3He060FnSeP//NF2aj6cWXzr8u7N15+2mdziWpPIBmcG0w2tjc7g/1YtJaXVy7654nH3/8/GPPHJfzRO3NwTSRNBQEoYaTUkAxyysb1pZVdTMjo5DHUdiQQa1MQVzabpmx2t7eUcKxBK35VFqbW3P48DEdxLbG//V17LA5eA8NU8ICrW6jKNa7UZiPXMi6acr3ygpxCAV4PK0OfvLx/O2HEmcpEylsTWpPovjRW/j61Slz7vseOvJQC3PwfHsUzPfw4bvxxDPXbkzcHz1ev+vUmYMSf+XNc9c+cmWPL/38xwa//mO9bqZZQ9RAEsRvf+PbL3zu2QMV+Hg8rHYvmt3rFFoHDTHHecpDZfRoIZH3nX3oHe98+7btjtY3r12/0u422iKO4qSW4eWdLbK72210lmSL81T3eqNyqHYm+W5OpLx94cC5l74112sd7ixNZRjEUahx48VzdjQdD/e4Mb6qLbz0Ph8Vedsl0ypOAwrhYlpTz1oN6vzcfKp52Qg4LYua8MXVY1OOFy+X39iMCMIw8JQjH8OHmNV1EtW1mmq5ZCh3NUTgYHd42C0q4UL5zIXr2zsnu3Mc8PA1vKlJ/GufeiUjrSOs/xceObPg6tI4+vNf3OtTnOzgL7919XSSRYJnFQKr338cf+bhJWWqp/fEv/4yqobwqu5Ag5tur/XTf+NvMGs59WDGcj+sStGeLyyqMg+gVpfbb3nrG9/2jveeOPbA8bA72uwfOHaMGHTCZP7w2rDBRjGJNe6jvaMmGmfTDaFUI5q3wfEda271q/W9ubS1M9hrrS0NbaUZnKrFtCgvXU92p93ctAyEhwu4Cpn03M3Kam/gxjPufKYqk4Tx6iJJYiZFf7BrlE6DJG40SuDzl27CAzIutcqzmjQggTb6P/r+Yw/dvpRKwzgoTGQHy0195ogQAQCMa7xwcd2x0IMBFpzmGixqrbajv/i++w+RCSdl5QP+sZ3WvS/hw2fx3rtXjx5ebXUwT4FacaL/7NuSR6+MvrXr/+PTOyvLi3/2tiDUt7xIRCvB0aUP/JU//y9/6R+WDJNZmcaxVpl0rCfomROn3/TmB+cXVxxtOtGIMDl95uRz18/v7mx1m82VQ2vrGxvlRB06dfToA2+Hdi8+9YWsP8Y05zuzeOhVz0yqgrfD6aR+4cqFo7edyiejsswjLvcnFk02jRoJIuElT5KWr2TKiJ8Oy50saEoSxSpgxhKrZpxY3kgDHvi4xRmmwMt7M1h4BtAYBnGdL9md/+m9Rz9wGhtHur86vvjs+Vtpp/XAw8cP3YF/87tWawYJiOiZq8PveuMac4QbCx4HHH/zh1c2d/HGBXBXgzAZBHyvnF3bmWanmvPC3dWj2iGygEwscXPA3/+BtR//l9+6UB/6pa+atXn+7l6XIAfRaAS9t599L/3x55595oXPfHwtjAMZrHVapzpLtx8/sX1j+vJW7WV7b0BIvffypQvNucaBhcWrmzfazUYUHU0tZ6yJJQntZDdtrjs/KrnxVYirJA874ayYtOcXNrdubV6/2WkkGqpivhAhvE4aYcFcwLzRlclN4FPKCI8E9W54c4MdOVTzuq6s9FYT64mZKRztztsaJMLerOBk/8gDLc1kmYx+6M0n/tR96AEHApz47hNfe/qVpTuP14v4hf8wHYwISAMFFA376MyACBwygZMSOAWcXkAEeBo7UFdZ+hPfsfbGU81YAEDk0AEoQUWQgbZQPxDrv/X+k22RXZqwn/9E/liRWHQ8pCFaRbjjXa+7641vOLx0eMnI+1qdNy4uPNSaT3d03Xd5wUFEORt988rLi2tLp44dq6ZTW1ctwWMKJ9wocc9tXnziqT/ePncxLU0zjqqIbPF61g0HEVQczFSZhtFsb1LPcsZY5XW/no1FvaVGIzPbngydc8TAqXqYjQ0jTiteKV6pMi+0rr3349msFnLg3FgpyeAVWkwwBl+ULeo6dvzIPcfvf0PwxGX84996YWeEw03yp95y26FF/Pbvj65ulc5QnudMAkE8rOEBSomBNFxIi65GxxoKzMANaGQK/hOvD3oJBBycZa9OMuxf/AUB7fT0O86s/M/j1X/x5a0XtsOf+Wryq+8RPYImhUCpGH3g4bOY/OjTn/9ikI0bk6rc2unX3B07Ijq9gpTDq5eXTx1e6M2Nx+P5ue7VS6/o9d25TjtjPq/y3d2ZvLbXscQeWMol+O6oPawXl+CVqWbTzOiwzes6B2dhHFKiTV1FIjTWyCQtdUXj2DjHrSt0OTc370wlreMW0joEkasKKcLhrLRBWFoLg4UQKxSagnsqi+L+O24/cjd+8fdw/daMzOZfmW7/9I8uyQD/8mNbj12oNVtj1sdCDTOIlljuphywgKWC7ffjJgejYKkBYoDbmh+UfaDpERAA3oJSEMQAUNeOKbFCgD97L8rN/HfOlV95pvlzxeinPjQHjY7QASwEe+DdDyw2Oy996SuLmuSbU5dG8tDiTVGYanj77Wu22d4eDSJOHbwdzaIbo6UZ1914l2miIZNIhsGoF2YmDwe0pWlYOa19NSvzWs+sEmmqGc3ruhMy7nxXht4HkkvFNA2lBeHGKOdzrb0Do5wYBBFV1lhrkzDNa9cIGgHjMGg53NlL3B7iOGB1PCnxL35rOPAdqAZI4zPb2PjPWFrG154vfbBQZDaMgpkViGBmuw8dW0kAB/j9QTJiAAbKKUwMcFiAUFS1dcztTz8RA1gHwGWwuaLR1zZxC1gM8DPvOfynT/gGhp87P/mVT+QjgdwlgDSqssChR06850d/cJCEmzHhp1cuZetbs432SjNdbE10FbUa23v9Rqfd4MHw6XPlp7+Zf+ob6aTqc3NpjtyYYzPmSKHIpChH03IvG27sldNKVTbPKkc5DWNHWaG0Z9wTyoQoy7JWpiyVdYRzKUU0zVXhiA0i5TynTKlKCGFmZbti9sZgcvWWHefS4813HCIRKgXF4mcvjycqgNZMIorhIjx1FX/4PMr0iDZUENQUmkE00faDu1ZpAhALD0gYgIIloAFgA2TwBggograhoQZAOOBAnSUWcDDky49d/cVff+Jv/fvtKxpxxP/yu4/9wLHcefGlF6/+nd+5sk7ZxCZcpExCE5C16C3/8/cdee8jF8tbWbl975GVg9257b0RlCnG0xNHjqcybKbNvCzqolxstFVeD6jeaJHdCHVV8VGpKrXrq6JUg9HUO0odlzLWyhIuXBTYZlwmfFNnQ69yCh6ntfbFrM7yOuARR0BkXFNewVfOOEkLVafg8xOsjNDJ9HDjKghOH2ndsYi2nOW6JFGbyyTmhk83g3pST2eyA2jUlRNUxEngDBAjWL/+nnvXji2AWB0yw1ARWFCB/XkkOAeABCUiCsoY4ADnAUo9nAFAY9COQ3tcRo+t85/7jH/eYKGNX/yuw286vpwp9/kb1d/5yORmDhhAg9hxLSq7IO94/4PveP9b3njysLi2Xl7aiH3amthDjfmHb7urHM66K4tP5pvj1x9ZP94uWkGifNIv7NZwcHPz5ubGhenuc240yYvaurzUhTKeCJokE2cnztlGrNJwyjEhjjSbstOiYegoqbUxynkFR4Tsdlpry4qhIo6EPPZMX9gsv3Gx/+wrT37ti9PRRhCWf+e7keavREKXHlXlC81Yu1dIFnRiNa0ATzkrqBhXFWzGdP2m1saH3tjjgDYOqCOY2hv/7cMjPVAizMFnjlEUE+YAwFCAcAOrwApww3HPfd2HHrx7xuY+9mL1y58upwo9Pv5r3yfuveOOAe9+/vzkl3/15vY6kFVcWoJqgkwB99xz5rve/a63HDy+7GM/c3R9mF3fevwLX832RlG3Zc+s/rvhi99c9mY+bQ5146Vt9+L6YKu/ofKtwO3EnhDW7c55yliaiHZ64PQp2W3SVjLRlQ2EbDV9ECCSmgGB5M3G/PyiANe1ZTw4cPz43a97oNHraOIro22pj7cWjojmkohg62vXz9eY3pviJ//MA8JPPQUiAhYUMlA0rQkDo5QRZ6AVRDsMebmIW3/9g/cf68EBPAhQl4BiJDT7VnTOghQIC6B2IKryNkANRICsAVQIciCETwzBRY2f/tT1Pzy/6HX0gVP42Q/hPuQbNf1Hn7vwBxc7t/JDxxr4+ffie04iIltj+BorEuj4AYze2Mi/8I3r7AvfWu6uTXM1CV3rVO/iuac2Hv/G20+9bmH16PPD/rrLq9kQ/Qll4V6U3qQ41VyeZePpbA+migVv8TDhMonDsCFpbL2oQm4PRM3GzDcz5gflYqOto2hArW6GyydWuqvNV9bPrWfbJXFMyEDzrkymg1luMHfm5MPvemeQtGuPzz914999df3rswN6/iAkkAHORt6VTgCAAPLxWzvX/9d3H3nr6bQJz7w3xnDB4SxqAc9A9++VHQOlQ2+qJXnZeVaDV1hpIqQg0FVlQxmCGEfqGZKbwN//3eyxcxNL2O2nl/7FB9CKMAF+5yuD3/vqoKBr0k5/6N1LH3oIB2kdQte1DYKGB1UGqsb21x+78ORL1y7d5N1W48jiYG9z7/nzycgttNdmQkxg4RTTbujspZBspWJlwspq4lB022EqwZVaaLaYd1Q4mVKR+Fjy+agphjaaUT/R7WarZMTEEUtDOBVzZ10Rzzf6rujbqvI+DpM0SO++53UHTpxElJQKXqCieL6P//Dl3S+/3C+Qci5DTqdF5cJWzXg3Nu+5vf3hO/DgIgzQVjVVQ0QULCkRSnDUIBTaIxCAzwGpLcgfGf8f/+mTQRH+xR+6+/ShOoGLbAQLSxXjIyDI80Yu2d/9rXMfvy63xfHvXVz/K39m7UwMDnz5BfdLf3jzEpY0sjcc1T/1ruXXzwOzigShF/AaggNeY5hdffqlp55/fj2fOEr95mz8rZtJyZaXD4+KUtWOJ+kmUecisxFjaWgdrUWgk9A2uF2I44fPnrVZ3t/b9MJqWhPm0zB1M9MmTWllEJNRngdJY77ZY7MiLkpuNGtFg4RtR54s926/997DB4/GMoVy4BweACoKy1EDV3fx3Iu7Fzdm25mrhGwvdQ+vNs4exJ1zWAQiV49o0HWAnjplp41ODnCgBzAHS0A9qAMslC7IZyfqZ/7hH4/0sbUl/bd/5OjDXdu0Ag61AJAFfgYtYZJNEf7tPxx+8RrzU3O2vf1zP3DmviWqgMe38X98LHtxrCzsamh+5KHlH3wISw7wGsRVec2bTW6BPAMjV7a3H3v62d3zG3x9vPOtywfn18YzpW2oebxezIq5kC61qlk+HG03WqwZk6U0PLO4/M4HHuG5+sJnPmVIXdHChl40QqV9M2lHUcOprUCEMQtZZuzGOCyc4Fw3o/j2oyff9ZbW8cMVPDwLCWX7erd6f+zd2DpjQQQalB6Kogb2z5gKgAhgqGEsmMiJYMDWFL/6ySsvbvf/3J9+6J0H0NB9ONigqSyPKINDrUC2i+KzG9Hf+ejOoBbvOEZ/9jvb93VQZvAJHEFgp5KWsGlWJ7ME/+cfXfjVbxzs0JuH5dVf+snvXA0QMmxV+LUvT377+eEW1kRlvuOA+fE3Nd5yApSiBAID5jRYDQYNXlnuM7v94vnPf+Sj0+H48q0+DeYIbQjwh++/+967zvzBhQtPPPnVOCXthKbwcakPJvOJgslywo2LHelw2o0GZQYpwEUvVd20qQfZ7OZej6XHD58+effd7NQJLDRqr4gUApw4AkoMUMMnPrNKMxEBHFTUgAEcEDhI72Dd/i04kByMGFWMw3Td4n//PfPli5mtNv/+9536kbsR+T2QoEBC4AIL6oLSgXjtLwO/8kT+O48bXURvPZj/ox/uHOdgBiWBZyDIQ+0pUjDkqH/lW8FnvvBSJy1/8S+97ijQVgrU5zz47Ab+5WenL91UIUNqNt5219L3vnNxrYFjAIOGz6Br0BA0gRdQFTgd721/4+XLz75y4+JLN9qafs/99z9y25lf+NwTz7/4dNqmlFfEFLwyXRIths3AEcBaoZFQ1omGqkQUgouA4dihQ0ut9nJn4eiJ25B0ITgYDIODk95BO3gPaB+wAjaB8xDGB5ZQ/erd2AigOWoYgoqBhJDfdlFvnwH72X+7+cRurLh4z1n50+8TRyl2FR6/PFmabz00j4Yew8rKxGQ81FGH9kH/7h/lv/NsQCR/28HdX/7ehVMCTkFH+1dxVswzeGI43wBuloDEQYZVgBd7CMLCMS2izOP3vzT5jSe2romVzNFFUb/9TO/H3oy1BnpAWmviGTyFq5AQC23hNHiN0IFGmWHrO9X161+56YbZbs2zrdGN4WSbwMUImrIROCIpkYIm7XBhbSVI0vml1aTZXFw+FcbUQnlvGY+0AWdwBEYh5oADigKhBPOeGQXLK9AwrYHCQxBIgOhcckBbiBieWwILVA6zEkWNP/sb9eZoaNz03Q8u/LX3d9agKshf/tLeR7525T33Hv8H39WbMwN4QAVkaH2HGHhz04e/8Dn/G9+chRTvPVT9vT+1cDwELOAdeO1hStIogDkMDIQCI7ARGLzMFCEBF3DS1iDRMxP8iyfwiRdHRcVSypN04+yR5T/zxvSRHpYzBAwQqHltUFJYicAjMBDeI8gNZRx2//g9KFFr7jS8d0J4QTRCCuY0vIZkqDVkCEKhKRggtIFxCKymIYU32B+M3e+HQVEZUAELF9UUDjqAp6DQHAoOcBJMGAcPxRmZQUyBR9fxr3772fP5mS7dff898Y9/YP4AxgT6pp7/1DX8+ifOvfn0ws+9b66RbyIMjY7I2FeNmlOlkbBLXvzSZ7P//HghRPD6g8UvfP/yHRLCOuiRT8QUzQlw0ObG1lxKgMEJgCuCigAAs0ioA9ye50/t4mPPV196dve6PwhfzPP8kQX2V97WfegQ6tqz0AAqBrincByMGVDiwQywf6c0BZgBQanBBace1IK8elPC/sVzFNZj/ywAryFyEI3KQs55xQkHGEBgyWvX1O1PFYOXAAOYBqtdVdAwBgLvhPP70h6jwG8a/MEL5l9+/toOWb2jPvcD77z7Tz/M54EQNYzxLiok7WsIhh51IQoNmVtJcj2KaRsWQAaBc7P03z3mf/OpUSmD2xb1z313+5EUKTIwlaNRULE5waVrOLSKI13MecDVQP5/13Quv3GdZRj/fbdzmePx2I1vjRPHoglB7SSqqKtAEaURvagtkQqRSndIlG5QxYKLKBskxAJWdIEAqZTLpkggQGoKJahqy0W9BdRaiDhEiXMzruPYGc+MZ+acM+e7sJjyH7yL53n1vj890kOUdYktjIMu19EtVOOyXzjX5bd/558Xuu9vr07Senxp4ekTh24xWCqNiQNUIEB7K6QANao5l+BLXIk2IEe0DyXBYQtkQChkOtJVW1ED3d+WKkdGyDF0WiItlaDUeEMsQkyA4CEgA7Zg9OFJEzCFc4kyAgYlZSwv5vz0z/np5Wu7KjP1yRce6Nx5aO949EEDe+bB9gkFSHSGEkCO6QdEtz/MEiFFRVmhDDpdafPLd/rPv9MfjM0cmvTfuk+e3OvisE1cG8j6Z3/I+bW1Dy1OP/Vw8sg+Gv0WaUkwuZ5CkjpwWyR90AMmK7K44JrjlbPb72+snjjWXJrLbK+TjDVCYIRNkARdVViFUUFbgcArHNhgrZAaKSHgh0hLcCAJBpt4GQXJW5I9cABqLsdXBNWP4hwCuaKbElLGcFkoPUYII3fRiiIJQiIdKghZVL3MqJ6VuY5PX+bZU/nVtk/oH50pvvz5hUfGvdaVc9aqrIAMtOtTdogbhGx0pTpBByt6VRAMa7oHKTZFgLLr6B/9xT/3t92uU82JzWcenDt5R+YHbbT5+uvZ6X9sb/aL2bR84q6ZJ++t76+DH4oRfBpCxCBitWMvXWvPTU0da9ATDFMcmCqf0B6Cx1gRy4D2ILGidFQCodAOVbhKqdTDAPqwW+Ggbsggw6dUBiB2gZ1u+NwLq/O6/e0vLH04RlclOi4FQ7AUKVaiLKmDHK5sc3Ft/Vhz/hbDKM4ivA/CO6H7sA0/eenmqfdutsNEPQrHD8Zf/czEbTHXJalnVnoRHBgCTvoK6aDmEUMIeM2udLqyxElUEmnkyENIpkX5lfvihUbjxy+tr2/Jb/5m+cL9tz39ybmGtc88RHN2/BevXV/Z0T9fyV+5svXFe/edPBJNuv+veYmFt8/mz/9htSuqRxdvLn28ebTJFCQm9WGYuy6aCiGFiZUwH1g68giPlH43VuMDONfij2c6b5zfubozFCaaGuOBuxfvPyI/Uo/HwYD3tNrrOxvtNNkphgxjwGlPHIgDPiTB0HJc95xZ49Sb2ytrG06J7w3ie+6eQpEIK0UB8QD+eoVnX1y93HG4XnPsxlMPH32wOT4GhvD9ZTHTaX/pruxAXOKHEHujS4mHNCAASa7IhdK+h48oMGGYN5TBykHpZFJNqHDiYFJ7bP47L/cuufoPXr/w6SNzHwv9W5PNx26fn15sfvdl3r3Cf3ei2X9tHr9jf+KCCKJwuBxijNItc/Ci27Nxtfj11ZXFtDx+ePLRpQOH90foWsVAMpBo70zljScaTQUkRrTy4r1r1c/+dOHMZm1DLQ5UjYqNHX/5d+eW3yy/9sSdH91HVfoQ8r3ze558fN+kZGoMV7U0wfetCOPBITU32vz+rfMv/nvrbDG9rqZ9ejse5btZhKzA9mFQlOU6e3716ta7W1kl+dTBxjcemr1nuiO6lxi79T83hs+9Vl9oL39i9vDcjIrTCayqilzGLtIieA+qEmkfUVn+BzphiVVcooyxAAAAAElFTkSuQmCC"/>
        <xdr:cNvSpPr>
          <a:spLocks noChangeAspect="1" noChangeArrowheads="1"/>
        </xdr:cNvSpPr>
      </xdr:nvSpPr>
      <xdr:spPr bwMode="auto">
        <a:xfrm>
          <a:off x="0" y="23939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6" name="AutoShape 145" descr="data:image/png;base64,iVBORw0KGgoAAAANSUhEUgAAAG4AAABuCAIAAABJObGsAABnhElEQVR4nEz9149tS5bei4WP6efyudLs3N4c0+VNd/M2LwnaCxAkJQF6ECAD6T/S8wUkPUoPEi50SbCpZpNdZFV3dblz6ri9z7Zp18plp5/hQw+ruqX5lBtIZO4cM1bEiDG+7zfgj356kiSJ915qRSnlLEQIIYSKeu+cS5IEIVRVRZjEEMIkSY6nw/V6ba2nlHsHhsMxQfjubo0Q2mxWQogw5Cenx4NBdne3uLm56TsQBAGwjrHg4cOHSZzd3NxsNhse8SzLkiyWRlCKAUbr9aqoSp4PkiCTrZKNyqPMW08xGo2z0SjvdbtaLZMkYTRCiJ4e3fv665dX2z0jmFLatxWjOItCo0UQsLYujVEW2CzLMMZBFAyHw6KuJuOw2FdCCGut94DzEAAAABhkuTGmKIooCtIsUUotl0uMoYOSYNZ1AiNOELl372EYhrvdpq5Lbbqj+chDwYj99DvPiHNusVgMh8PxZNZ1Xdu2GGNrLaEsGyVJkjDGkiTqpPDeiz88CiEEoQmDSCkFaAAhHI1GhJC+bynFYRDVddt1Yjo9soYAAKyydV3vtsWjh08OP6dpmgo0mJIsS2lAVtsVAJAgsry5fXDOOaVhxoww90/OGEGU4jBgaRI8fnC/KIokGQyz8X5fzmdHz77z3eXt9cXFhyjkSRQeH02FbJe3N4STqi0opePxiDHmgB8MBnme3y7fUsq6ruOcP3nyVCl1c7NQSnVdRwjBGBpj+r5P03Q2m63Xd73qAw4ZY8DjyXjCOUUIaa3LsmQchmEYxWnbbJQ0ZDyech7GSQIA6PteCMEY01pDjcKId12HEErTHEIICe77/v37CynlZDJDEKdp3nfSWosR3ax3R0dHaZrudpu+lxhDSjkhxChnrR3kOYKkaRopFSF0MBje3i5C57TWQojBYJCG+dHkaL/fH81twEKgYUjCaltCrQkJkzCYjcYemtFkrLp+mudxFL97+UY1bUSx0xI6yxgRXf3m7W44zCnD6/Xdfr+L4qDrm7I2XddxTk9PT28WHmEQBMFwODw+Pr66ugIAGGOE82EYAgCcc1LK+Xx+fHwUx+H14n3XCu9NGJL7D86Ntk3T1XVZN9VRPB4OR0fz0TdfFe/fXZNeCB4EGOPDyhJC9H3vvfcQCCG01lrr6XSKEFFCiLZjjDEWAADquvYeSqEPnxHOQwghwQwjLoTy3nqHojCl2N/drZtOBEHonL+4uBJCiF5NJjPOuVCqqbqmak/vnTgNGQ5PZmlbtQTTQTJ8dnwOvR+NRqen8ySNCEdJlk7zoVH2w/tr23URwVfv3+i+uXc8E7Lfbpub6w/ezaMkOj49Gk0GzhseMqhAVauubwB00APg/P3z89ls1rXN29dvnHOi64yzAHmEURxHWuumbSEG1jsAgPceYzSbTWazye3tsm4KhCFjLI5j7yFncRIP66YgURQJIYwxnHMAHUQ+igPOedt3AIAoijDGjBEAeNc1AABKKSFMSimlhLANgxhCCADy3mttIYRd1zVNMxzl0+lRnudNLZqm01qnUTKdHm232+1mf3t7G/39E8d932dhpoScDacx9Sfn0wDzhMfT8YxAjBEcDQbGaSM1c3Cc5m3dAaVGSWatvX86AQD0Sr778FbF/KNnTz0ClJMw4n2Pq6qgFE+nx5xTipES/SDNIMFhyNu2vbm5WW9WJ8enhJCiKhFC1hoppbW2qgshO+1sGIbW2mJf1XV9d7fQWmEMZ7OJcybP881m0/etEorRmJTVPgiCFx89GwwG3377bd/3nFMp+7oujTHOGYyxtdo5V5YlpbRVPaXKGEcpHQwG86MTCKFSJkmy0WDonGuaqq5ra3zfyaa5AR6NRiPvPQAwiKKw605OTiDE2+0WYxpwTjHDERqlw8Xyxgg1yLIn5/c5YlmSxyxKk6Rt29FosCu2d+u9TVLd9iFhLx4+LoZV33bDswmEcLNbI3d+uYAsYFfLax7Q7X7f9U3XdSMxtDZBEADotVFJGgGPlje3RVGwMDg7O4vjuO97serLEjjnMIEsDAaTQRAEjJFi5/I8d85pLVfr5WQymUxGjDHnzL179+q6vru7QwBkWUaE6MKQBwFjjEDoKUNZnhoTYoq7roMQMEb7vjPGYIw4ZwEPpZTee6WllH3blWmaU4rX67vtdg2cN8bEcbzf7xfLmziOjXZhGCKEyrKG8I13cDaeDQbZen1HMLRKt1KNhnlA2enR8Wg0+tHzB9PpFGgX8sgIyRB0lFAIAkLTMB6leVfW3lgCQZ7Ek2ywLdeY0aPR8OT4iAfk7cUH6Ly3LomiMOJnZ2ej0agpSyFElmVGqrarKKVFuWva5iRPSBIURdF1Xdc3SovZbBbEAQCAMeKc0dpPJpO2bY0xgwF/+vTx06dPX79+/cUXXzVNc3cXAYCqqkEeid4QhGHT1lfXlw8ePJhMh0K2RbHhnDOOjEVd1+WD2HljnQ+DACGIKQLaBxFXRdl2Vf2hGg5G3vuqasIw1MpqpdI0RTjVG2mtHY6y3a6AEBKCjHHO+6vbK4KQVkKIDntHMQkwrve7Bw/u//RHP06AoABgQvpy7633WhFCtus7oZTVuilK4PwgyaxQDGEI8CQbKGOyJOuNGsQZcO7Rg8ed7i+vL9I8Pz09DRlfXN9YYyilu90OQQ2cxRh6b29vryGEDqDJZJJkz9u2PX94Tim9urqqqkIZTSnVfReGQRxHlJKqKm9vb4Tow5BXVXFxcREEkRAqZEHbCBJGEQ+oUP2bd685p9oqTBFh2CtrjUriUCvBCBlk481mMx6PtZNRHEIIjQkxJghAD4yxDhPQdY0QIoqiyWxY7PZnZ/ObmxtngvE4BwBNJjMlzWazW61WWmvGCPTWOYMJyqLojz766MH5PS16h4yW2iFkpKiLEmMspeZhBCnumm6PcVnUxbaAAMiuj6JIa1nUVRrHi5vb6XR0Mp1/uLl0CEKPjDTAgv2+RAgFUbJc3DFCJpMEISS1CENOKV0sFogSpSMeBs9fPKYBD8MwjPjXX3/dC1GWZcx5nudpmvKA3q0WZbWPogghSCmF0IVhKKUOeDS7NycQeSllnufW6t2ulrIPgqDrW04Z54wQwhhHCGGMOeeU0t1mhTEOgsB5iwDU1nPAEXKEoL5vwyjI8lTI/v6j+wCA5XpZFPskzzAiCAFCEUSWUtxLxTg1SmkABpPxaJhHDBvRA9VLBBDwxhgtZLHfMsb6TjIlnQdSGYwp8F4I4bQRohN929V91dTW2tnJ8WQyo98NlTH7psrzfF9XRtm+7+MwqetyPp8zxuIIbLbruqniJBoOh/uq6LpOazWajPI867puv9+NRqOTk+P1ek0wpghlWcY4AQB0TVtVVZqmEMIkibtOVlUhpSYQv3v3jhT7CgBwcnLCWCSlZIwhhHrRRUEYhiEAEGPsLJBSYowRImmaEkKGw2HXddb67Xbby04r5SzIsuQ73/kOhHi/31OKKaXT6bgtKkJI3/fb7do4b52bH8+QR3eLZVfVSUAf3jt78uDedDigGCIIGYDOGd13suu7qjScW+t5GFDCaRJFPPIB9GavPYijqOs6LSWGSAs9ykdZkh+dHBtnl5u7xWZ1e3v7dreBBI7HY+89gL7tmsViIWWvlIqiABKY5VEQkuEo9UA7r4wV67s7YxQAjnPKGIuDMIoDCKG1VktVVUXTNBhjBIn3QEgFIfHe7fd7kqaZUspZaI33HhLCMMYBD5XS3ntngZJGKWOM4Tz0Hj548GC73RvjAEBZFiOEIEBlWTprwzCczWbW2kePHhRFVZbl2dnZu/atMebwhkLOwiCGADhtsizxUp4cHz98cH52esohpAhD4LH19b7cF1urNaeUU0piFkRxFGckiBGh1tqmqggKGMVK9N57AIC3rthsGWNhHLx4/DRJoru7u5AyABwPmXMmikPrDaaIEAQw5xE/Ojk6PT2OY75er51zw2EehnwwyITo2rr03gNntHECekwgxth7zzmPoqjrBMZYCuWcJ4Ra441RQUjJg/tPtNZhxAEAaTJwzgrZURpCDxBGkEIhFPDeO8doGEdZmuRdK40xWpnWdxiR+Xx+fn7+7u1ba/xutwMADIdDrfX19bXWej6fb/cFIURrq0wf8Mh7z1iQJ5B6+Ozxk+loTAEotrs8joHzXpnt3arrmiyN7j94QDmjPLIO8TilQaItqKqK04BikERBXez3ANR13fc9C3iYhFEaJYMsCcKT2WxfbGrR1G2lDYjSSCnhnMuGmRCd1poQpLRUWgLow4hhAozVAeJJGodhqLXe7XaHSyRjzHsvpfTWEcKiCFFKKZXbzT4Mw972QgpCCXGARkmsegGRJziwUCOoESRxHHoHKKXWVAZBC6E3yBu0WNwJIYIgCMO4aRpCiLWec3o0PzFKB0HAWFAUVRAEAAAhRCdAHKdPnjzRxt3e3q7XWy1VyHmA6Xg8PTs7Y4ztttu2qEJMjNbNvkIAzkbjo/nk9PgIIULDSBuEWYBZoqxTvRrmAwxtGkftaNR1ohVt13XWqGK7i9MEQBdS+t1PPi6r7c3K3tx+YBHjCQEAdKIr6yaKIg/crtztyo0QAkIfRLQq96Jvry9V0zRPnjyDEHZNGzDeSwMh9N4bYzBEcRx3XSeljOPYGn9yclKW5Wq5bNuKFEWV5/lqvXZaIwySJErTASYQeiBk7ywqi1oIZZQVnaE0EG4nhAjDME1TABBjQVU1q9VmMBg0TXdzs8jzfDAYPH36vGm6i4uL/V05Gk1mszkmrO/l7e0qDGNOKCf07PRkNplSzC5v3oYY9V3XVjWuuvnxLEnCQZK1ZR1EIQTYQQqgk7qFiGopOaFKGgTAIM3aqbLA73Y7rfVmu4qz2FpFQm6ASuIwDIM0jTfFplVNkqeUUohAnESU0jgOrbWU4rIsF8ubs5NThJDSQgjRtjXGNAh5GIZ2WyilAADW2iDkhzqTtRZjfH7/bDKZYAKdURBaIoXGQ8pY4BHWWjEWZNlAiM4ZK4W2BNZ1a61HABntrPGUcRIzSinwaLcttNaHn951Xd02fd+XZTkcjpMkuX//PmPsli7jLN1tiyiJMaac85OTE6t0xPj9s3vD4dgJsdtsRllabPab9erx5GiQ5dYpa21dl8dhqJSSVjOOO2kIC/u2CwKueqEjFofRcJgjBCjF6+2GUkwQ8t5XxT7O48FgsNrdPX/+HL7zDgNEEQ8D5FEYhoyRLMu22/Vut5OqT9NUKcU5n81mQRC0bQsAGAxGaZr2QltbeQ+ttU3TMMYAAEEQVFU1Go2KomiaajabHB1NyTyZD3iKh2C1uW1lrXeiVy2wyGkUh7ms5Cw7X97cxklkgE6CUGTqbnE3iiY0YCzm6+2Wcn4yn49GAwjhfr8HkEjpv3552bYiiY+lrH0TwMGo2hpIJh8/i/aLD8ypcUA/fXguuv7y4rqUlgvjdBlGNEyxA6aua93JJEyAIFXTZeNhVZad0tbtVN/Jxg3ilEnAKTui9Hg2W0A0iSILIDGuWm8BhMIDIn2KQuHVJBkXfSGFzkbp0XBsrQ3DqNxX92YvnExXq5XXPMgnYZRB5MdHk7u7xQ9/+H1M4IcPH5DPOeFN04jWSGFXi12WjU7nLwaz4GT8oO/7SQbyPBayJfcf3CMM044I1dAQb/ebxWLBCeckPpkex9MjI3Vd7rQRkHil+/nsJE/GbdMU+zoMY4Koc6BrhbVbAMBkPKM0KIpKauAdLovWaMcD6IzPkzSJw08en9erq65Y6b6FEH777avF7V2522eUSN0/PT8zzm12W2Dd3WZ5Mj9tOmGcb2RfCaGchwj1fe+08crAzIHQA+h5yMeD3Hp3u7or6sJhHCWh9UZ2vXOOYEQRppg1ol+t1qfTaRjy/b5EECGEPn7xQgjFeegsNgIOxqOTk5NRPvc2ulksbq/LzW3x7NmzuuoRZHnOP/7oOwFPPv30uy+efsIYv76+bttmX6wvLmuitc4G6ZPnj5/Jx3fbxbt3b4qiMNI8fvhkmAyBg0aq8SRdLG6hh9bKOBoQqEaD2Sirt9u9VT6g4W63/+ijj9q2BQBREkrtEhTmg9F+X87GLBuNB5OjKInvHc/O5yMxin1/8u7bV7KT3758JYVxzu2223EWee8RoZvdrm+6cluOhjOpXNP1ar32hChnAcRd1wHvKcKjQRankZYSQ8AZCRglGCoprAECOYC8UgpDFMXJIFcoDHtpi6K+ub168uQJ57Sq2vXd5sVHx5PB0WQy9xBFYZYPB1k4AGkihJB1KapwMk0Zz7W9i9PBg3sPvv+9H0upHtx/NBgM43wIIa7rMoz4+ekZEb3qWmGMi4LEWj+bzY+PT7/58puqahKeaKnaug4CHschDfFkOiAwHsyOgPUMxSHL379/5yx69PDFD3/w0/fvL0Svzs8fNp0Cnj5/9vHJyVm5XF/fLuNsuCvKzWq7unh3PAipk9CD1fKOIlyKJuZB3/U+DPpeFt4aAHZlwTnfFHsAUFU3QqswzTolrLVdKwiGaRiUeco5TxiwUnrrGEFJGBinhdFS9cwxpZR3kPMoilKNMMGFFtVuW+xH9WAwFL03Gu43dRKPT4+fQEAICQDCfQWRzSM6fHCcD6Nzlpqu64aDarNZ74r25ctXCBElwfOncjSqq6qCzlNEz85OyOXFIorSYt/ykBTrFhB3cjKfjHf7bfG9j0/6rvvw9kPXN84B4BFG/HhyP45jKWUSSinlflcDZwIer+72988fKWW63lZlPz+aJPGEkETLRVV1+WiWprkWdcCj+dHx/vaCEd57lWWDD++vQGxDjIqiePLwXOoeI7ovquOjE22N91AavdltY20a0R0S8jzNMKVKqW2xRxFChECMvHfO26oqOyVJGPAoNMZ4D51FXavLWrQdQChpG/nuzeKjj4ajwWnfmc26VdKv43o4nPat9s55DxEkSmkAaBpMG3mHYZTEo4sPN+FZOJnMECRG6eVyefHuQgjx8P4DxkjfCmKVH+QTCoPlYnXxYXl5c5nnueoFRfj2Zi2FaBszGMzYBDd9Q3BMYGQksgqVe3F9c7m8XiMMLj7cBMEXJydnw+Ho3v3Hg3zqLPntb75AkCDdRklaFvVuV1jTz1J+fXXVbld5Eub58Oe/+Nu+l8BBx8loNorTvKmstR4xjhidnZw6a9PhUCiprVVCWms55yEPkigihBhjusYQSi3yreicc03XFk3Ndaw8EMZagGzZLe+qTVV3nefhqGt2R9P5aPgoS4fv3184q7TWy8W+KiwhDEFirUMIYUiklE3T2KAPQnZ9tbi7XT15+Gg0GHvvR/ng8vJ6tVgppSiCSZJUux25d/bAaLC62/3qs9/vin1ZCK8JIQRg9OUXr711WsAoHNKA3dzuoN/B4O18Pn/77evPf/87pURdl0FIMYY8oGXRYUxvrnYPHr340Q//BA+Z0SBAnYXw7bvLN+/fJQFx0xyPo3GeA6u22+3l9RUk2AGPMZ7Nj6x3ALE8jr73/R8GnGeDoepFELqHDx/fLpdSSiEEAvBQXjmkzSAg0thO9Z0SmFKAUK+UI1S4CtHAIOyUhyTOspCnKB8OJ1n+ySefnJ3dO/QZrfXWemCdUgoC3LZt3ZR93yOElsvluzevcUTn85l1dpDlm/X65z/7q81mc3J8PMhyKTTyaHV7K/M8jkOSZWlZ7RnnV1dXvRAQ82ww44TGYWSl6vtuva2F/jCfz7VCAAZXH663q93t7c3qbuecGY6ye/dO98UOAGeMs9bsdgUEHx7ff3F2en88n2q1/eWvf9308vj4OAlISN1oNGp3d5zAv/zLvwQAYIwBIrP5MSasatqj8SRJkixOjDHeAsLAarVSSjljEABREKRxMhuNJ6Mx59wYA5TACHqltQcQEeOcso5AlCY5i3IDaZSOwvyMxpmFKM2GwIBeks+/eI8BZIwJITywVhspRVHumqZiGBmrAPBC7S3siae71TofJBjAvmqKYAucboqdlT0CCANc7dcbxgkhJMnI519+U9WttTIIWT4cQwgBAISQzXq9W2+0VGEYtk0fJ4OAJ4DR9Xp9eXmFEGIssNb3vUzi1AMHITTaQgjjOHr+/Omzpx9BSI1NirpqhEAIAS1HIbJ9wRlp6v379+97aYKYAwQd8Iv1Zjx+yoNEKnfX7a21Vum2acr9rq3rpqq7rsuTdJjlwywPGQ+iiHPe7HZt3+EgkF0DjAWEW0DKplew+dPv/sST0MGARtmu7j1mxnolZd201lqllOjWxirnjLGSE1w3+65rvNPWaa0l4fDFJ0+9JMPhIIqZkMd9V2AIwizhjORJPhnPAs6rojp0vMlwzAk1xtX5IDLOC9lU9c5pd4dwU9VGKaVU3RXXCzKazLJh1pb1zc11VZXe2zzPq6pijPR9G8Xh+fn5p59+WhdtVXX73Wq5SBEimHaPnz2cTI8JIV61slhff/tF2RebuxXnVGh36BUv79YJp9fXt8vrzaFjPMxSjHFTlHVVeOtMr6CDnAacMggxQiRN8nwy4Yjxrv7i25cAIUyDsukdItI6J431mGDWS9d3UkgLqZPalsVWCCFF3/e9EJ0HFiEAvMEYAuiCkBMSem8RBnmeDQYD30HGCMLOGAn9lDIUcEoRns1mCGBG+P175xhAay2ZHiXDcXC76SH2VV0LYRgP4zDq20a7VjtlnbbWKksiyYt6jTB98vT80eOzzz77/cnpXGu52220UdN4dHIy//Tjj8bj6e31bd+V7969nM1mwwmfjGZ5FjjvWJiU/R4BC7y5vvoQMKIDNBmNi6pu2zYk6G69DUm832+llEEQYIJk0xktOSIRo9A6YwxCJAgCiHEnelTsoziNh/nlelWJTjvvMeMBLLa73nTGwShIGt33nWh7Y4XphcLIUO4Y42nGnUsJIZRh6J02UkqJMZyOR8fHR1mWee+VEtWqjKIgy6M4ZN7rtinLsuzbdr8vgYNZmg+HozRNvbEkzoL5yfT1+3cs5NlorI1v29ZqAwFJ4gFGiFLMeYgxts73orLOPZ49fv78I6X7Rw8fh0n8m1/9rVLi7Ozkn/+zf3x2djYZjT9+9tgYF4dJng8A04QG1vbOOUCg0y1yWjSlbJuY8zCOxsN8s9ntNlvbtwulIA6kVkIIazWjOI3iiHOLNMGYQewhUEo1TQMIJl3QSpWwIM2z07Pz9uL9erfphXIYC60Z5jwMzu/fP4VUWdRqCyCW2jDQHIoREELg/OEEc97UdQ2dxxhHUZQkCaVUStn37fFw7r0F0DhnjTGUhbOjmDOGEQ1ZmOf5IBtiToC1pG3F0dHxdDrvpU2HU6PB3WatRKcwDhgOOKaUEkIIIQBirS2AZru/vV0lw0naqZo5enp+aqQYDLMkDaVoV3ddwCOCcUBB31liQVuVDiIIkAZONBXDsK+rcZ4hgCFLvHXbu9V2vbMtN1pcbtqAEYih84ZTJgZ2nCQWkygIvbfbfWkc0BAOtWZhIJzB2dC3KM/z6XS6qYq6bmcnJ1GYEB4FQTSfz9PRBBCqLQAEQACIB94Y55z31hjz98kAhBhjAhDyWhtjAAAIIQihU71z1gPrnFFKaCURQpwHDDOMKMLYW2uM9R6QptKUJHl+1C13ske90hhFR9ORkC1yGkBNCTLGCCWTOKNByAJNCNvtF2GcaKXqen92Ng8YFaL7xS/+23QyGg8GGAEMYBTEo9EoSkIWRkk6gB70Tdvu1sjpZr/t65JCksQpZunZ0bETqim2TS3COIIYIQQApELJu/1WKTFOsixJR1mexBFAcF+VnVGQsrzr5K4YHU2bvhFCdF232+1Gs9l2uz1/mFutjJbAaoCgsx564jE0QjnnEEIQEgwR9hA5YK0FwGqpnXPe+0PrxWlnrSWcWuOshRhSHhIWxMAjjAnwqJfGOQMh9M4rpUgUTW6XG2fCLD8eDGZl08qgT9IgYBACjaGNYu69dQ7QgPedmJ/xx4+fVGXnLJLSlEVtrcfA54Op7DsInbMyT9Kzk9MkjaAHxrgsCQeDjGIiGBGb66YpV4vbNIqdI+u7FU/M2elpQOjykpV00yQDqZTzxjmthNDKBVQDjGrRTUYjiOntcrnabTolEadH8/mLo9mDRw/DLOdZAgAIeVAUhRAiS1OCkLdaqx4BDwB0VjsLAxNCbzHAAAFgtPXWeK+1pJQiBCgmh3RVauGcAwDsauG9RwgwxoIgoIQAgABAEBLkDXSQIGCM9sYTzrKyuESQD7IsiQed8GkyOD6ZAScotd4KyiBjbDQajSaTpumku+ScvXhxhhBDkGLE9/u9FrIod6NhhpyOQj4e5JxR6P1+vx/lw75rlDJpnFFnuqbdb3dNWfQAh/Gg2G0fTc/+5I9/uFmtP//Nr68/vH/VCsK8dgAaABmhUNGAU8a+9/0feKmuP1x8/fXXdd8BirWzN3fLdjy+vr158OTx8z/6I04p5/z64jIKgizLwjDAGHrrnNaQIGmMUsoJaIwB0AMArNWHPqhzFjhvnPbeIwwOZXOIIEIgZKlzzhmllNG6JZgRwjAmwHuMKUBIaiWlNg6SjanH96dXm6ss4Q8fJKfHtN4Vul5yyrDFGIdAgLZWzeZufdNkWUbBvdVSX6ulc+7vO7oYY4ymjcSEsA6A2wvDGeGcVBXX2GZDBmF1PBKzADqh+qZdFiUNo5j2vWoTo/KyPB9Nf/gv/tXnX/z+3//t3662G0jjwjRbBeJ0QDx+cP74/r0HMSFf/OZ3eZrlWQIxoIx1UigJdtuGB9vxeDeajkNAvFBZmuYhDzi0RjICHERGIS8Jh4HxyiPvnPHeQ+Q9Ar2UxijvrYfAOWOBJ4RQSh2wWmvqYwihMxZCyDhDAFotAdQIIe07AhGCjgOHnCXv3r73zgkht9sd8jBgIUOYcz7MB84555y11kMitGraqmmrYToFAMRxnCSJMaaqKqllHMdt3wZBCJU0xkBCO9nprUUIsRC++faah77bwz6hkbVN0xLMnPUEM9HLxWIxT6c1aybT6Y9++pPs4f2/+Mv/9PtX3+RJjCminE9GIwy9VXo0nU5Go0UvwjhiIRtNxm3X+d4AgB4/fnR2erKrqixPszJN0wQT5L03RvV9b7xBmCHEEAIspNZaY7zz1jlvrUYIBgEzxnhgjcXQOaeNdI5QFHAODPDeeWCMsR4Y771zDgFIKAIAwMPjvLWWGOXTNLt//ni32e521dPHk+Fg4LTxzmijmq5p21Yo5ZxzwB60h4SQXsfSZVEUZeMYQggh1kCxmBFClMRBENZ1vVosOOehtkFI4xBRYr33opdlUR/NTsq+b5q+l1YoK7VOg7QTUm33w3zwb/7Nvzn53b2vv32ljPYIIg84phwTBvG//Gf/8pd//Yvtdo0ZFnWbxfH5w3tHJ8dn5/ccguvNstzvzs/PFHBZlkRxyDgBwHd9hUnIAogQIQRgCykjCBPnnFJQaw2A80YDABjFEBIHvHMOQYIBFkZghDDxmCCMobXOKm28NQoA5w+RtdZaa0kc5VGYnBydzGfHxW4zHA45Y61RdVNRisOQQhIEhnjoEUIegk6YKA1ZTIXrmqI6JBMQYO+98pLzsOs63NLtdv/rz37dtu18dP7jP/5eoWSAo2g43C6uN5sdhPjly9eD0YyHifWgrNskSnXX6q6O4EBIeTSdrVarzX6XZZk3OuNhnqRemz/+wY/GWVaW+zAM0zw5f3BfdL31brvfl11jpPjm5RcPnj05Oj0xRjVVmWYZD5I4DiEKHPDa9JRCA4x1FgFECAkjwi2x1gYBP0gpD0vtcPgopdIkBAAcdKbeewAcIRDjP3zz4YOrtfbaE855WZajQfb48cNFFDRNsd60YciTPCIEGa900wvbe+8hRBhjFmJlG+bAYDBAKKiqqqhLY8zr12+01nGcGu2CIKKU7dvNzc1NtS7zIWPch/AMzUbew+12v9ntr28349mZAfL65o5bKjuJGZ6fnuz3+7brLq4uf/ubX2FC5j/4weToKOJBwsNxPoDef/z0eXJy5MoScQ6clgG/urrq+qapdnerG4pgVezuPTpPs3ixvPnq5SsSREE8yIeTIEqCIBxPYs45Y5xA5BwhhAAHtdHWegyRMU4phQFkjHvvvTZ13xwOg4BThJC1XmvtATgknoQQ7/+wtxJEvdLdzfKqaXfr9arvGmDNeDKAJCyruij26/26qgptFUIIEmgs7vseYzybzc7OzjgLy6bcbne9Kvf7crVZyl4hhEejibG9VE3Rmm++/t13vvuCc9x2Zd+3fSc2m12apNYjqT1S5np51zRNEPFSdsabsq4+XFyczo8fP37c970WcjQ5CgimGC9ubm6vr3/yox8yxprN1lrdmN5aC6xxzr55/S2hcDjMoHOcYOHBbrcr2xsLCUTUQ5wkGaJqNBpNJ5MkzuI4HmaD4XAYh4lzmhBEEfZGi75v60ZrbbXGnKEI0YBSRDHG2mkNAPDeGnfwP0AIoYfeA7Ld3WorrxfLD5fSOTsaZA6Yu/1te139IcW3ymGjjDDSAOWMhgAAIc2797vV6jbPcwBA2/bGOOel0VYb5RxoWkwZHgzS6nq33tzUzcw50Vbl3d3dYacWSlZNTQmLB2G/L72VGcmrRQsguri4aNuWUrrbbQZ5/vD8PvYOOA8hPJnPv/zs888+++zx48dtW3POPfUQgL7vnXOMkaJRBGOEkHMujBJCSNd10gLroFAmTRuAzWJxRwihmBBCkyQ5nR8fH50ghKIgHA0GeZqlUehDDwHAGGMSIISMMUJq6aRzDnpPCQEcQnC4SwDttYWe3K7eRFEkjQxCPpvMhqN8tVreLe+apsIUBwHjHAPCILMAcMaY6kzXdQo6QgijqO9qY4xzPo7TOBo57bSyUmoIEcZokEVnHw8QgbvNXdeW4WSoZReEHABnrQ2CoC0aa0UaUoRg07fCiEbI3igWBjfLhZRyMhwRDx+d3y/rihGCANjud69efbPb7V68eNa2bedN3/fGmFcvXx4dHc1Oj0gUUUo5D5N8NBoVyiEaxNq6q5uFEMJ6c5CSxXFMMC6KqthWi8UaeoCAn4xG52f3puMhQZhSGgUh4+6QmfOYAQCUUlIrCCHwECEAEPDeI+gpBCRMkTYNjykEYl8vVrvL1WppjDFGQQmVCdIsDiMeZVEcR1mWyX1XFIUQilKKEIqiaLvetG2vutZaCwHmPOSMWWmNMVkUZCSQRmQZ7/sm4PjkdP7y918SQpyzveyVNRwxZaRyzkGtvSl7NRgMvHVN1242G6u0FrKvm7vRcjadRDz44usvEELui8/W29V0OoVB5JxpZf3u/fvru5uf/IOfAkqHw6G11ioLPJlO5qvNTlqdJcneWgyZc6jrOqVq55wztgza5WKVpTEjtKmqzeouYIwgxBjjjEQsns/ns9ksjuN0kBut4yDQWjsAIXQEE4yxhNBbS4QqtdZ1a/q+j3gQBAFEFiIbJyHGGCEkhKjr2lrrIEAIBQpTSpumsdZKKaMoSpN8OhwBD7XWu10BtB0Nh7WrG6nG43HG2Gz+ZD6fDJPIe+ucoRQjDDEB+/12Opy5TgolGEbaqX1dtI6ivg0Zj5IkRCQIAmvtvizbttnvd//7/8P/9ouvv/jw7s3Vsq27+v3l+8H4JBsmVbNXSnFOLy4v/+hH3x+NRhjRpmkJYcPhMIxTRGgvxXa7VpYQQoQQbdsWRVHXNQTQQbfZFhjCgpE0DpM4CCgD3hpjEkYuLl5Np9P7Dx+MRqODFIsQkuQZhNBaTClFCIahJ6rvR6NRGIb7fXHYcaIgJIR4D6WUfSu01sCjQ2ndeEtZlEZpXbSq02EQjbNJkiRSyrZqEEJ5lAGAdC8CwsNhgCHarndhHGRZRLztGEMQMIqNUQiBu7v98fTYU2wlCOMAaedKZxFoRA8A4BgfWonGmLqp0jQNswgTEqZhmEZ1VfGQQQirpsacXC9uT8/v1W/qpq3iOD6Id199uNru25GyFqL5yXE+zPI83Rcqz3OllJTSOCuEUEop0Usp27pUsuOUMM6DMMjiKIoi3W6LorhefGj6AgAwGo0OVTh0A6IoCuLoIH3x3hOOg4jFEY9gRgQTWuuu67pae2ullMDDLB5EUeSd6/teKeUV8ArELHHSI0/aqpeNwhgPsuEgHVBKN5tdVVXD4SDkwXa7ZZTfXt0tbq4DDIvzU6astZYxkqbptqrbrs5oRIOAUtoJ771XzkshrLIMgIQFQUYYZRgja6317j/97C8vby7LusAYtaKz1g7HuYNuu9+lk4SFVDpVVfsnIW/b9vXr1+ttnSxW0pqT9WkUBcYbYCPorPHOe5im6WEd9H3vjM4HaUBpmkRWq66pKGXpYHj29EQptdvtOik2m01RF62oX797dXR0NJlMhsgr3R9STpKwEfUx1IxDDDH1smMAUGyTPAMAYIj+UBw1lrm20Q0CqNp3QZCQLAijAELojT0/Pz8/P0+iZLfbOQMGyZBSqqQZZpOyLI1olJJtW36wPoXQe5+meWdBGNZ3d3fR/F4aBBACrTXnfDqcWaGw9apqRSsKV1CAAPRRFEjdrda3ZV30St6/dwachcYTTj//4veYYUzBYJwDAmfHMw+stLLrWimlq4pO9B5YHnIIfVmI3W5mHXDOx1nKg4gQAiHu+x4AhyEqitIZE3A6HE/nx2eU6iDB0iK134ZRprUeT+ZC2nfvr4TSxnnOuTHKGENGyTxLMkIIQkhK2eAGZ4hSGgUsCAJn7G63k12PMGIhY44J5XrXR1Ha9/04n45Gg6IogEOf/fb3+lC75rxt2+12742NoqjvFU+iPE8rAIRQAcIIEeRBkiSzqdmstkKIPAsxBAiSIIg2naQQMUZ5iriDEaMIwJCzP/reH53eO/lw9cF4kySxgy5LI4yxR/D27jYfhb0Yco7PH98fTjLCEAR0Oh1TLgEmQR8gArXpvbfA26JcN3WrrYvKLE6zMIgAJtb4KIog8U0nofMQ4/WmLMpvHt2bR1GkDFWGtwJut3UQjxgbGFvudkKI5SG1xBiRSXZCCFFK8TDMB+M8lEbpXrSy1lBrDFFMEh5xb6wwwmNfqTII4oDH5bZa3K6qqmmapm87hJCW6v79+8PhWHYKA5QMsiiKMJJhzMOENrt939SMEOah1joMo9FoJDtT7asU8TgMMaZWKsIIBpAgGkVhiDFxgGI4m00//vjj5x89q9pqeXcTJqFRGhPirP38688+/vSjfBTef3xycv/YQrdc3qbDCcLg6OgoTCRAxHpXd3VR7DopR+NB3/fG9c6DXtTamoZ1znlKuVIqCAJGSMADiHnddEKI68vlbDabzWYsHA0HHMJICExp9qd/+i+atlqtljc3N/v91hlDnEaYcAKR00BYo4UB0CNHIETltnLOZUmU8EQjiSHOogSGiZSSUjqdHgEAlBJZnCVh0nXdMB9a6969e99WtVIKIUIIo5QxFiVJOMqHrey91t57hMjy7s4gAiFcb+uMBVmS5PnQ1bAD0GkjjWQEIEIA8AHjs9lsNBo1TTMaD0ajUVuXs9nkw9t3lxfvt50/Oz/6+OOPMXer9d3bD28fPHmqlHj97v3Ncr/alACxNM+MV8ZqBL3oaqkVwYBSKrSRqg4hIJgba8uy7Hs5GAw4Q0IorSWwbjSY9729uVl75yCEg8GorssMs/WmRAjE8fjkmIRB1jQ1MaJX3jnnwiTZF0Xf9xBCC7zWmrHAWFMqrzCoOt00TRiGwu6iJCbGxFHspE/Gc22AAkDkqnOScNKWa4TjIUn6uhRKJaVxDd2s4G5fVFV9/+y+09aLIqS+aOpOCR2AW7XjgmWYjyk2vXHWe2Os0Z4CSuDp6fG/+uf/HeOEMubPzr999Ubj9L9+dfX6w12n6IzJt1cv9d80g0HmnOOEfnL6DPQgF2pXFRNvtlXdyA6HkQK4V9ZxSQHBgNhOEu+LujCwDZMooDRAPsaMdxUCaa3tsi4BpXV3led5TNJOCEY5lr0jQHgIQEgRF8YaSBwOEAfk5z//+SeffNL3vZRyMp2GEZdSAgQRBs4b50zft01TYYwDSqySABHooAFISUk8JcBaDFvRe4LqtqISzvLcCUaMGt57QIBfdNdV2xrgAQDHx8eEkKZutdYYY0IIxhghAABwwAMEIcQU+67vwzBkGCklHt579JOf/HgwGhIM66a5ubnSUt4tb53REDjo7WiAsySp6zoMw2GW3r9/P4nju+W6ruvJeHwaZ5eLu7ui6praYYaAhw5SjJI4hBFYrVaEEIbJdrOB3lEHJkkezk4opUBbDFAYJn29Wy5XjLEoSjAiSVInSdbTHnk8Go3jOKYMA+hYj8hqtQrDsGkapbWHDgBwcEQFcbTdbg9kAoSQ8x5C6JxjIGgbBSEOgghzXhndiV5qaXoVBQxq6aoicv47j55859mTV1989br6xjqLAuaNoZQK0fV9X9c1xtBaixAiBCCEDgUriMh8mpYMIYQQgATQk5P5dDq9vb1lFF9eXX319TdS9nHAPaXzyWi52YquT07jJIkYJmmaT8ezQT5qK3F6dKK0zfLxdDKvpVztKxZFk/nxpi/vbu+m40lRVE3XhzgvuypmoRB9wGmWDeIkBQirXulOhEF8fHQSsH3TNFYbaURT1aORzPMcQqhNjHAUMpLlMwAcOT07K6vKOUcpXa/XZVkGQaC1FteiLAuM8Wg6OXjOOedpmjpLMMDKWQ2ANMpBbxngEUscBV0LlXhyevZoMnl+fHaaDArE0iis+tZYSzDq+152vZCd1rLvjdTKe08pwZQ4D6131jvi9XCQ9E3rvcvSTCn11Tdf77ZrTvB2u9XAzaajJy+ef/b1S2ttU+2AA0bpyWg6nk4+/fRT6AFwEDpwOj9FiBAWCKnmhJ4fe4iJAT7Lk1k6ury8pJSenJxsy+L8wb3bu6WWvdO66dqL2+swSKUyTjlZ9zV04+FIS9V1gjHWq76piyhkjx49yrKsbouiKLSWQghy4ASEYaiUqupCKQUh3O22fd9TSpu2Wm/uMMaU0jzPj4+P0/BoNJlY5DS0rWpH40xr4UQrq4pqMY6DSUi5VqsPH3BZPj49/u/Df/jL3/z63fVlNBgoo7U1zjnG2MG+iyE6fMwBANZ7h6DXMhsOQ8YIIXGc9FrcLG67po6jQDsbRGGSRCfH89dv35weTdI48PUdDwJnDKecUy6lxADdOz3v6iYIojAMtbYWglaIqm12d3e/fnPhEbSEHN+/f3zvrG6bLMt2601R1hhAhJDwuu2Ukc4YFyK21w1ByBlDMcySKGAEQmit7rpmOEoRtATbrmt3+w15//49pVRrrZTywAIAmqaO4/j0+IRx0jRN1zWHm7jVSol+MMmghcB6FiIUUGKkFw2Q/ekgPR89mIWx2O2XNxdAGSWOnz179p2PP+pEW4mut1pKiTGCjFmlOefOAOCdh+5w0DngIUacOiE6zkPOuZSi65z3vmsbDwElmFA6nU7jkHNGX3/19dXt8nQUnYQnRlvGmLX+wYNHWZI3Ve0c6OoGAzjMckQJAyDwXgfsZDT+2V//NUmTfdsGWUIp99ZoofMos95AginllHCvHXXk5GiuoJRGD7IcANA0jRAiTiPobbHbEOQ6KaQSzpko5ERohShR1hzUa4QQKQX0oCh3GGNCUJakzhtrFAAAeFuXVVHuSQijmAKoL1dX45g/nE9//PABtx4ZwwLuBvlyvfr88s3Lzc3jp99NovBoOn57fU0pppgZAPumpZhoZ7yHDmAEkXNOQ6utjfLIeM9D5iHshXYOKKV6IXBD4ihIBmQymYyn0z/56U8454x9SY2AEDZNJ6VGmJ6enQPMRCe1ttB62XTrtkUIBQHLQnarZB6GTx88+C+//dUcgxxDpcqj8ejJ/Yf5IL28ubxeLnophqPJ8fgoI+E0H/7q1W/rsmSMYYydUZTiPM3m8/lydff27duu6/Z1EcfxycmcHE5SQoh0vezUZDLx3jVthUmeJFGWpHVT3t3dIQ9ms2kaRVWxzbPwhz/6HqNetLvPq/VHpyc/ePEctB211mrDKEmG6YBC1VbL7W77i58Pj45E31qrZ7OjrmmNkJzRRklvLMLwcDd13ittJVKbvcgHQ0x51bRtL7T1bdtyiqW1MaGz+fFwPImi6OzsTAjVtm2z2zjnRqPRvfMHk8lss9klcZpmuRay3O4PhIq2qcpiOx6PsyhsbxbPnz752W9+dXV15TnL00FVNg9O70VBeHx8rKFf3C2LchcRRkPXEfqTH/2wqqq2bXfFnlJaluXFxUVdtxjj7b4MQy6FsaYdDgw5CJHquh4Ms2w+R94rJQ+eutWyNyOd5Ql0vhdis9kIIThM/sX/8L8i2O43Cy+77z9/djrM++2WauO07qXujIFxFObJOI1xlotXC+/Mdr1JouDgkHbCsAwpISGEwmiPMITQaI0gBgBZZ3ulqVSQcGm7umoRQg4QiFjd9OcPHhPMECRhGB8dHY2GY922o8k4zfMwjJ33ACJtDQYwStK+7RDwQgjnnFJqvb6jlEZx4CGYTqdv1ssPHz5873s/QA7e3Nxwxla7de+k1ppiZYxabxab29usGT5+/Hg4GmBKzs7Cqqo2u0Ips9lswiDhjIeBwBhXZU+U0USTwTDz3rdtq/r+4FGWUt67d5pE8Xa3ttZSShHCWusgdtc376zWot3HDKUYlSUgSjFjvTZaawMggJBSGg6yZDYgLill9+j++eV2raw1uu37lgCcRnGvJETIAuuAV9Yc5KOttR5rxAWhIcQUcQ6cBxBLY8eTSRAEAOO665qmwZh88vHHTx6eW+PXxe765oYEAcA4kDIOIw88QNA6hyhxBvZaU0CEsSyK912Xj4b69maQZHfL1Z/96T/I4/jm5opytlpt1tvN8dE8SSPA3G5xZwrXftERQoyxs9k8jNNjHldlDSDZbvbFvoGAjoYzSil5/PjhZrPBGDdNE8exMcZ7vy+LPM2cA+vtZrPaZMMBY0wLKaWknLz58K5tqrbeUw9SRk5Gg1mSIKmyIFJSbrdbSNnpw4en2TiEQXLEadvgLPrw84XWJooSy3lf1t446DxFmBLsAGAII+cYIQgY63zXS2yQAxBB7IE7GCPmsyNngRbSOWe0I4QMB+Oe0q7rnHOLxTIbDjnnjfMtDyiE22Jv+j4KQ2NUI2SAUNc1rQ9ZmizWO+CRs/DNmw/z2ekwz4AzYZzPZm40GSdRXJSlbLu6rYntCGcYk7Ko79b7Fy8+nkxnvdAEi+FwnGQuCILBYFSWJZlMJmVZHoRxfd9Jo5HWAAAIa601hNABHwax9348HUynU8Loy5dff/PNN9vNlmMwTKP5eHw2nkyyjIEqppzQQHX9u29eYwM+/vhjo1VAycn4+Ph4fnN3572FyCMPIEKYMoegRc5a6xFGzlptwiSCmHoPhRDeQ4yg9QACh7wbD0dWSwV8FEV5SrWyQquABUrpOIy3m12x3Q2zjBBijXbGVlUlhFDGdlLsimoAcdebq3aPGP/d778czI7Lot3syi9ffsswiZMgCqh15uRkTim/vb5pq9o5NwoGFNHReDIYTsuivri8sg5mg5H1OEtzre0hq/MAkevr69XdHWPMOXugFBhjGCYHDtR8Po/DCACwWq12Rbm4W/XWXl1c1nWLCDMArkq5q5fLXRsy8uj09P58HnivrE8AEE27vr49u3cEIAKcfvLxx8q5m5sFBODo6Gh9s0AQM0IMsMoDSikCrm874wCnxAEPrAUIIw+AdxiALI7SMMDec0oiHlgALfERSJRsnQPTkS+KQkmhlcII7fY74FzXCe9c2bbL9Wq13s6Mbft+bdlXL3/bKxBJ34kWwQDjSDjdbqt7x0cYIat93yipjMVYAS+U4yEBiJ2enjx+EjVNs9nslqsdJYyzIMnSwWjIOR+MSnJzfdW2jdYsiiKl1MEMAyFMCOk7eXV5AyHkAY2iyHtwfXtzV3SyFxQT71EnpbU+jgMUjXZdvfn2/cXd+vm9s0kcdVoXXTOWfVVVLE8Cxl68eGEgpJRfv7tcr1ZJksheAQ8IwRBCRhlGCFnf9Q1CBEKIIATeSd1j75Ik/uTFU46hkYKmCcEIGkAZRYTt+w4DTDHJkxQBCL2LGO0Jkb1QsnceKmv3VV22nV7vtvviZWe+efU2zSd9Z62DyWjUa//sxUdfffm51I5jqHsLrMCED8cjRMmQJJzzzbYoq/7Bgwez6dxYqPSKMNr2XZTEYciCgHsfk7ZtkyTJsixN04OeiFIaBIEFnkchRfjQ1XEW1FW735WQxIwTJSSDNIkSpZSU5s3lKhskStt6ebcudg/Gw2enxyOUr9pyomMvqaoKjNy9e/fu3btf3e32i83i4ur26rZuW0ihssZo7Tyw2mFEnTbGO0IIgQh7NxrmHz19+uzhQ9k2TitvNLQOQYgRlkIGjPvQleUeQ6SUFE3LJ+Mnjx7udjtCiLF+sd5WTVc0/a4Vt3fLv10U2CGEoNOe8YiSSCkwO743HE9Vte/2W4oZZywhBIWh58RL4jyOk0GSJF0v3314r5QaTyd92/V954HRRjbbarNZkUPjsCxLzvlwOIQQ9n3ftu0f1H6MTiYTYF1d10VRSCl7TQMaWKsshHHAIWNOdkL12kMDiQNQ153qOqu7NGTjyUBrrdouiLkWQkPYtXJzd9cV9XQ6XS/vnHMB5g4CYwwAkDFGAO77XitFI0wYJkF4/+zspz/6odOqrzSjMYJQKUF5RCntus4oG/KAEZqE0U70d3d3QcAe3DufT2eUcmPBYr29vr59e3mtPdgVtUsGeTZA0hNGOA+Konp8dlo1fchJGGfjJEkCqq32stEEOAAIoc55rU3X9Uqpv1NbQ4zxanuntPDeCtEZY8j46f04ThCAlAbIA9U3EccsQV1dAeJpQJt+ryUqC6lM6jw+m2dlWSaz4b6oDAdhHO9v6vNHD2Xf5nFS7LYG9pVW70pgbmpzSpNFOTs9FqWOIBe6c0JoXRflQjGq1I74xvUoDEMJOouRBm62NrMwKFQbYBVzevro/o9/8uOAcY0xG062SolGDVkWQtZK7VjkQKmcGU3G3plivVZdvfJXx8NhFIZpnhXSrJW9bNWFAMozmp1k1tSrnQFwfu90ejJf/P730DRUlq5Vjx/ej+Kgrstq31qtGQspDrSQhBAAQFkWEEIehQCA1XaTphlAtBWWENIKbBwgo+HQOaelVrYjCI9GozQJymJLIGjaqqkXGDNvmRQQUzY7nktVch5obY+Pj+fzk+vb5bNnz6SUR+fnWglndFsDzmJnzWq9+fWvf/v0j16AshwFxPVdFIeMMY7RMAhvLq8oZ8wE1vq6rrWxmDNvnQtpIbuj8/Oz++fpcPD9H/4AItwrCRB0DurWtKoKIeMOMsKdc4Qz732j5HA4dObe61ffvnn7fjQ7cixgcXq3LYwHu6qO4lTUohMKQEsDbqRY3i4WixsE4O31BTLi5GgSRs/yJK6qghESp5n2YLVZM0iEEJTSA+eu67oDZqkoiiAIgiCAEMZxrLUm9X6XpunRaMwIAc6fnZ2cnR53TXl7e/3Vl78vdR3wqGt1UdcByz/66NNOFm3TQwiNs10nHj16dHAsHS4VQRR2fQsharum67qyrP+GmH/99F+1WmPH4zB2znohYJL2o9Hy5rasmwM7Ig0ChJB0pAPi2Xc+/ef/w798+PiJh/jlq9f7/b6qqvv3zrWCXd15Y7E0gTVBlFACGyMGgxEIWKVUmqaT+dG6LH752ec/jpNsQr5+/fZnf/NrT3jfamm99UDbPggC422IiXPg0xfPjO4ZdP/4H/6DLI6KcgeAOzo6gphWdZvxqJeSEMIYPVRyvbHauYO2BwAgZOcsoJRzzsmD09MoiuIwQRAihNIwkG1TFaXRej4/mR+hq+vFbldwlkAIldaDfJIm1ntft8319bXU+kCv60UfMh7HqbfOW0MIQR5Yq3/x9VcvfvLDjx4/NgAaY1IedA4oZWIWMMYOenpGqZVaSpPG2fzJ6T/9F//86fMX+6objieT+RmiCaKJ0F5boLXryxKILgIumjoWBWlK+3pvjEcIaO95ms3OH2yr9peffX27+8Vn37zUmOMgwU5GOKAslD4UTY0QGOSxrOvlxds8Tb7/pz9+8uBeGIfDKmt7AQDabvdQ24hwoZQxGmOEMT4wKyml0uhDNdJ7TwgNAkYII2nAGcG675y1eZLqvjMSxCFHYDAbT7LBSOnfXN9u0zTtegugm03mX371FaEIQDg/Ov7q5dfT6ZRxIoRQfSel9M546/I00VqLXsIk+g+/+Pn5o0ejKO47GQJELJBt19Yloxg4XxVlzKKYhWfHR9/99Hs//gffH09n3njiwOLqFkD67vX78Wzad8pY6CGUTum6YdSxwAOcA0woCxijRdMu1pu7XS0A8mH81es3f/U3f8uzHHEfpoPHzx4/+/iTP//z/xglLDk/3d0u6rvl8XB0NMyPjyai2jflZr1RCNOTe+dG+4t3F7vVJg6jPM8OTa2jo6MDy+Uglmrbtu66AwarKIqiqIjthRBSCmWtJc5qwQhBZ2dnFJO67Xa7vVJG9ErrrRS+63upDCGEYPLoyUOE0K7c7/YbuZGcU621lj0j1Fqb5znlmEgF4nRZNX/1y9/87/7tv2bWt23Ttq3uOyNlgEnEqAH2+eNHHz958eD0/NmT5yj0vusaoQlAXAEWheMk/vbzL87unzsrEUWYol7LTbsnFdZEnSSnAKPNvtw3XZgNm1X1q6++fH153RvHB+N1WY/CrNmXF7er//xff350dHS3up5kGVUyxHAaBymBD+eTIA1/96tfgoADQle7/Wx2fH5+HtLo+v1VozsAQJZl4/EYY6yNVNIcIFH7zQZCRANe163WmlgpDpinyWg8Gw3zPNfWhJyrWhmlv3397v27q7pp8zyKkmi3231rvz09Pf78888Jw8u7xe3iOgxDa3VR1NZaRohwzhnbdG0SxRDj5W4/SdO//d0XHz988qNnj6n5g4eLIThM4h9+8nEYxh+/+Pjh2YOEx0a1DCHXCWIsZ6HW/eU37x8fHcUYlE2NvYEU+jRG2HpoGiOR6IO6izyOBiPD8q/eXf3V3/7m1dWNZwEJ881mFeVDzNjxZIgxrev23bt3jqim2GcQDShOMPjBsyefPHvyYXlV9r1UHUszi1wrWuxInuf8MftQLne73bs3b9+/e8M5P39wfz6fI5wKITDGXddLKb0FEEKShbEORBzHZ/dO7p2djEYjCCEPw7oRX7169eHDpdaOs7BpmjACq+0aAcwYIRRdXV9CCJ89fnKzvIHQE4qN1ZQSrTXEUIiec9b2LefpcrF78P3v/k///j/k/N+eDRJjbdN10LqEsadnp3GYRAGtqy3KnZI6UJYSTijsu70T8ngUqG7LVZVjY7zTAeEkCRhU1lBMPWSbRmYsJhi+vLj9i1/87evru2R07DgFjEVaY0ZvlyvRq+P5PAlZyLBzCGp9cjz/5OSEif5kkGacRhhN751vlZKYdFpuLy+QRsfjoySMWM+UUtrILMuiKDJKr+9WZV0dZDnOOWMsxgBqR06Oj89OTw/wWi1F19QPHj1EhDlff3h3YQ3Y7Qrv0Xg8adreKLXbbzywJyfHUquy3AvRxSFvWxjHMSHEG52m8WazCTi9Wy0opdiFs8nJ+w/XEfb/5//xf/w//q//lyd5LI3lHkLjvNQsht5qD7BQrQHOe2+Ad0ID4AnSlBDTlkTXEEDMg1Y4Quj09P7dvpDWcZ5KxBb7/uLry7/57ZcKUZqPt62gAMuumR6fnN8/45R9/ptfF7vt2fwYGB1gOIyTEKFutzk/OY4Zubu+hM7Oj2afPnrYQbIp25/97OdII+DgkwcPHzw8RxhcXl4e+N/ee2ttyIMkio31nPO27Q7YVTIZjbMs896u1sv1ejU9mkVRZB26Wty9fPkt8ChLcsxCB+B0OhVa7e62POTvPrwdj8fD4dA5M+VjhJBSEliHGLXWTqdTJXsAnLU6ILSr+/EoxtA6qP8f//O/+8Hzx3/2vU/rm6s4TT1EWmtMSa9V5zRhDGobw4gSSCEUQqqug14MEqot7LTCENIoUQYm+ZR6UFbNy+XV1c3t9d36p//dPy57/XZVjXL69bevZvPZmzdvJuPhi+89dkJ4rT95/uJkNvuv/+0/Ya2wMmEYeNlfvX9nvGKjwXQ0xoQB7wfjUZrny4ubmAXCysfH9zllURDerVdVVTVNFcdxkmTGGK21VtZDEEVRFAGy2ez6vofQU0rrul7cLe+Wq9nR6e3derG4Y0GqDPDaOQCDMDbGhHHQtvV0Oq3rervdPn78mHOKIHnw4OTVNy8JwYNptlwuD4hC7y2UDlpnjUcUTk5OL19//bNf/3a/Xv3jH/6gsSCF1FPeWe8RIIxo7wLAmkZ4peKAQusR8EoaqZWQFoZJNB62DkOe1q16d3Pzlz/7+evb5dm9+/vW/PrLV8LYMM+ath+MhsvlMk2i64tLK8VPf/ijYZK1Vc0Ie3A0L1d3FCKOEUSg3O8scpPR4NAFe7e4EwBprXnEEQOvXn+9KfaHMtogS+ezqTJ6t9vd3S2UMgghgtnBlYwxJreL5Xx+5IHuuqaoyiAIgiisu/b2dgkBQoikaSSto5xpLZuyGAwGw+F4NptNJpPb2+VicTfI8tPj8+Ew346LIGQIOoKw8SAKuTEGWT8ZjrSTXS/X+wqyeLFe7jff3N1t/8mf/DEJ073YD8eDiIZVKxEltpdBwBiKEGDSNsBDibmF3FNkGNsKowm9Wa5+8/W3d7uKn5x9evpkvV7HgyjKh6KskLF1t3r88OFsOvr2m68jhts6Wt7csRMyHEytwfvb90TKnGOMsdZayhYx6iAYDIZPHj3Jjs6+fv0uDjem6wDwxujFYqG1JIQcHx/P5/M4jheLxYfLi8ViAQCxUHvtrbUIYbIvqqIqm6bcF+vhcHDv/Pzhw4e7onv18nUrpXF94BHjIYTQOpcP0qbvOqkmk0kUJfOj43sn91erzWa9tdqPh9Ojo9kXX/7u3r37r19+o3ohpcx4rJ3upfDA3FwvCPaeBtrqt+vi9n/+8++9ePEP//RPCAjqSiKEAk9iHADAeq07baUEhPDW+V6bXdOACH/17nIn1Nvbux7AVplRFBPl7j19UZXNcDqfnZx+++Y1vPWr5e3z50/366WWqm/6NM0RDnrpTk8f/vav/l1d1wmKe2Shs0bK6TDLByPgURTE58dJWXVtXVeb7fL2OuSsVxJjrJS6uroqy3IwGGCMA8an44lQ+oCUJ4QAAMl4Nv366y8JhU+fPn14kFsH0XDInXMEEO992/SE8r6qJ7Px6b0nUvv1ev3Z77989vSTn/zku13TP3po3r97t9/vkfejfPzpR9/xQK4Wt71oMca1rHSjCSGEYCm1JWg4mmgphNHa+7/43Refv7v8kx/++NOnTwdpliVUex0ECAAICRcOtLV8e3F7eXO7rqpd3cIwigbjk0fPl9sCSHW7WDMfDqdzFoSMMUKQ0ZJg4KxhGBGMlLUAIMrC+w+fGg1vrhfD4fDqw9s90HQQ0QBDRrLReDidSakXV7eVclC5jx8/GwThV1/8rq6rQsogCAgh1trtdlvX9YEQyxgjCGKMrVVSWgAAefjoSVEUk+nw+fPHcRJ475fL5Wq9b9seQggAJIS0bd/0DUA+jmOPWcAjAOCf//n/Z70qnj15Xpb1syefvn396vr68ub6bjiIXr56I3vVNg0ATgEFnKcUOQe11oSEcTrsuVRKWeuy4QxC+PPPvv7s85dDFkFrPv3xDyCEVd0WTbvZ7Q2AvdYeIJ5E87MnDx4+Xtyt5vMHDi6ttfW2On1w//mLjy4uPlxfX5+fnx0fHd1cvL338BxDoIWklKZpfrfcHp80984ejzV69OjR9cWbLKRJHmKorfGAUCHV5eX1HHJPeRbFPOQBBtCq9+9eO9gjhHgYxnHsnKvqoiobY8yhkAE9hBA6Z51z5NmzZx8u3jHOwjD03iGEqqoqy8p4F0WRtijJstVmGwSBEGKzWT/56I/+289+Ph7PMMa/+MUvjqYn48HEGDeZzLqu69ry9evFcrkyxlLKrdUYAyVk3bWns5OQB3GaOo+KpkuyTFvTeSCk5h7HJKAs4RDurReiL6pGOWfClEUxx5iwYLcvZycPW+Gdx0rYo3yilPqn/+AfXuyLsjnIOdHFh3fOyCxPGKFlsWMUQ0SVUq/fvSdBpjVuW1mVJabk5Ox0lPK+2rS1dgj2Sr5++z7Ip0en907u3aubSnb16cmxkV0lloe2+8nZmZTy29cvrb1U0hz05xBihFAUcQAAiQN5ehTf3CxeftUncSqEIIhGGIVAStVFGKK+HVFlNYgiHttyHsSPZtN8PF5utifn07/4xZ9//NF3zs/vL9a3s3uzl1/ddbKxQAKslKqtA87wPB31fd8JEYZh3/dIyu8/f3F7faO1E0JUTR3xoFZNzex4PG47oZTZtxJjSgiNoyyKg81m5YB8+/aryWTEOf1w8SqOU2uc1hphrqp9RMHrq3fW6iSJgii7udtyFmKaQ4wxZ96LX//uL6r2w7/8l//izS7KI/Ioo48y/v6urJEexAFM0y9eXyz+9m/+u5/4NGaTYT6Kjg12+TidzW7fv3+PTMnccDTKTv/kJ7cP771++/76ZtG2XScEIhQziiklQRBADx6c33/79m2x21PKBoPBdDx8/PB+30lCSJ7nB/OMUkophaykwDy6d/yD7//RX/zsZ0mULW8u6v1uNp5t1qur6wurRdO0zmutASTAOnsAlkKMnXOHGl/btt7/gaaCMe6V9MA2TQMhpEH+ve9978svv95udgix7373u/tie3n54W51V+530+n0l7/8VRzHnIcBD621k+lx27abzUpKCaHfbHbZcGCMmR8NpVTK6INHebVa9X17dHR0nCR5nk9H4yRAp6enlvNwMmPj2cc0ff3m/TffvAwAeItckiWnj87DOJ2fnBEWGGO2u/2rb19DTLLB6OOPP332/ONXr9++efOubhtjDECIMEKPjo722y3yYJAPvHOq7S/v1hwhHNAoimbT0WQymU6nk8kkDMO6AeOEvL+6Nn3x0YPj33z+ZZQOnvzwp9+++kprXZb74XBAGBNSGw8ohHEUHyr4dV075yajURiGm80GANB1Xd92h40mCAJlzWa/e/jko8ViwTn/8Y9/fHOzOOD/GQsIpoPReLFYUEqNcd5Jo32SJJvNJo7j588/qptqubxVSnkEs3QQRfHR0VHV1Afn2tHseHl3+/bt2/zBbJgPTk9PjxiaT4c4zdogAeN5csJ3Zdcp3UpFodOwhndrEoe66wFE0rheKg9I3XTL1Q7hD8PxNAiCR08ebzf7XbFXShElBPR+u91C4HQvGGNVUayWdxihKORpEnEEVFvXGAYYQpOeZJPn//qfLdar1Xb3H//qv05i5IH89svfOoBFpxiBUvXKWKUtDyKEQdd2B7PvAeFDOdfWFkVxqKRqrRmjvRbee8YJpfRXv/3Nd7/7XWfRq1evkiSDEA6Hg8FgYIzKB9kBzw4BappmMAgp5V3VbLfb07NjjAjGFGKvlY2mEWNsPJ42TWOc3mzWDx482GxXb968i5vNk6NxFEVpzAKSgyi2Btzui6OnL87vP/zys9/99ve/f/H82b2jmfYoDjLZqKor3r//sNsVo/E4H4ykWhdVs97uwzjhnEMIGWPWOvL1Vy8vLy7OTu798Q9/Oh2PMEL/4d/9++1iwQgKKUk4SQMaRUESMuxkX6lG9X2xGI3H6cn4//S/+V/86rMv/+//z/+3Em2cj52VCLuy3AMIgjCJ0qhp6yAklBDGGKV0OBgdImi9RwhZaw+lU4KI9U5IrY0jDHzzzTdlWQc8/uijTy4uLtp2QikdjSaTySjLst///ver1WqQDb2Hhy1otdr81X/5r21XE0IxtkmStG3n3MZazxhzGjDGp9PZwwePbxfXdzfXH80nRmkXEkK49l5p8+rVWzSYpmlqPHj55n2SpYPptNqVb64XMUJSSiHNar3Z13We51pZhFAQxYfRTlGYjIejLuyJMfZP/vhPnzx5wimB1v+Xv/yLD+/eEwRizjilDELsHHGWQ8AAtMbattAQQC/CJLEOfOf5/csffPyrL17e3b63MKBhAoDDhBFCKOXAd1kWe+8PvToHvOj6tm0JYYfgIoQopYgQqYRzDhEiZE8Iaft6OjmaTqechbd3yyxOnj9//uWXXyKE/sk/+Sd//de/vL1ZMhYQeihiB0HApJV1XWKMjbHO+fF42rXCWdCLbjqexXF8//793W7HZYchaJpKBkgyZCCx1t1c3YLk69HRydF83jf19e0yTDNP6a6q94vbwWCQpun85EwIoaQ56GriOB1kOWPMeocxHo7mBCM+HM2KokLe7TfbX/3qN21dEwSJhzFnWZokYcQDGnLKEJTaWttDjDAIuqYM0sxZ+Y/+4R9fL+/29RVCThsJoG/bNggCZZ33sCzLQyd9MBg454yzDngWcIrJbDaLoqAsy79XHmdZ1nXNdrtP4/Tjjz8uy701xW6345wLrU5OThaLRdeJp0+eK+mKooAQzY7nw+Hw5OT4/YfXn3/+udayrussG0ihoyg6mIERQt76JErnR0ejfQeUggAgiqxzB5tjXddXHy42RY0w9t6vNmvMgyfPX9w7O48x0loPBoN79+5JKeu63mw2ZVnOZpNBlhljdrudNZomMVnv9j/72X87mR/FYfif/uOf3y0WgyThGCdxyBjFAALvCcIB45RS54wHkAd8u90Op5Nyv6VJut9sf/iD73356r3QdSOrIMoIhkEQNE0HIUzSSElzQHMd/LqchwcM/WFMR902YRxRzqy1ddM2bQUgdM5UdRFHWRwHWuvz83Nr7c1yUdXV0dHR27dvz8/PoyieTCYPHj86DA18cP+REOKbb77CGB8mrL148eIw3evDhw8Qeq2VVP3xeBRHbD6dzGYTYxRwyLmWYNzUddG06SCP4iAI2XK57KROsgHxsqqqKIqePHkSBUHXdbvdZrvd3rt3j1MGISyr4vr6enF7Rd6/uwxD3rV9vd/frVYIYgQJYzQIgijkB7XrAcuGMeY8pCHz3hMOlPbKONNJSqn3PggJJVEjK4RQFLHhIGurmhDStq138DABrWlaY0ySZACAtm3jOPbej8fTk5OTzz77bdd1VVU5LxEiHoK3796dnz/8/ncfTydHV1dXDx8+PODpkyQZaxvE0U8ePcqyfF+VnPPLy4vF8urJk0dd17x8+ZIQuN1u37x58+mnnx4dHSktvv76y77vEAaNtd/9p38GMLDA8zhsGwkhDBl1EECCyv2WcxqGYRRFouvrqg2I9d7//rPPqqJ49uzJowcPfT6wRlMIR4OcMTIeZhGjDEGCMJVSX19fl8XeWh8GnFKaJFkYsjDkIeMYI4iI8xAiwjgBxCHnA0whgdB6obSURkjtIW77Lgz5YDTUylptMPRKdAYebvsAQnhQfCCE+r7/wyiBIGjbtuu6PB82TYMQCniAEFNS7/f74XDivIcYIYSurq7u3btnnc7zPE3yzz//vG3b+XwOAAzDYDIZ7Yvt69evLy8vkyR59OhR1wlGGed8X2wHg8x7B5GvqppPh2EYZoM8ytPlcqk8DuP0xYsXHcC9NZe313Vde+84jzgNGYHWNIcJMa+++frm6vLb09Onjx9NJpMw5BC4JA4BAMV2QxAkQnZaqrYqdd/nSRyFAcaYc5plWRiwQygPjkiPIKXUEQS85YxrrR20vWiVccZYhEjTSBKRg+S17zpnjHcaIgg9MFobY7wDLOAY48M4i9Fo9O7dO0LIdru9vb2llGtTayMB6AEgSRzUdfXNN99k2WB+ckwpHQyzuq7rup7NZg8fPjTGvH37+vj0rKgKANxqtfzw4X1Zlo8ePZrNZjc3izgJV+tlGIZXV1dpHG/Xd2kSYYxXm938aKQB3jQdYkEQZ3GczmfHQZ6MZ5OvvvlyvyulNAH3DIcAAWMMpRRDlGUZhFApVdd1msbX19er1ZIgvNls6qYkfdtp0XtnGcWEIoQgJYgRFIWccx6HIaXUAv8H0hPCnkBvPMLQKA081Mo6i4AnCDOAWoSpkNIY46wlGENHAceUUoyJUgpBHAUhQsQBb629W67bpjfGYAK7roMQcsaVlWEYA08OdB+l1GGfret6v9+Ox+Oua3Y7RBm+vPqw3qwns6P379/u99vVetn3XZpEZbX//e8/l1JlWTafz7u68tYcxp5meTKczspeNtrq7Q6FEaJRb/zXL799jOh3Hp5HWdKIVsnXfa8IwowQizgEGALoke97SUjXdH0URYvFHWNkMpkhhBzwRVUS5IwULSOIM+y1xAGNQoox9N4h7xFCnHOAkXPOgT8g4ZwxCMIDDstqZ7SVUldlgyBGiEipIcbAWq019N4KgwFEiHjvAQSHUZ5aaxPEhpgwDIUQnHNKaoi81to7oJQC3gWcBlGYZdl0Oj09PV2v7yCElOGvv35ljJmOJ99881UYhmW5pxRjAo3RSomuA3Vdr9ma0UAIMR6Pm6ocDLLr6w9ZnnDOgnTw1bdvNtXu40+ePn/+nAfpYlViFvRKUx7Go3w8Hn8ILpumF0LJ1moiD5whznnddE3b74oyz3ME/MOHD4M4yeJkfnw6GI6JUZ0RPY8CRghDMOCYYeS11rLXEFjHIfKEYg/pIaO2TjpnnIXAOiWlUVpKo4RqhfaEauOkVhhjBKDxlkDsvddaOwe0kg5aIQQAyDkHIRyPRnXThGF4YEknSXJ3d0e06joBvI+iiFJat41fLgkhTVNhAuu6ur6+stZOp5OHjx865+I4HI5SylBZ7npRN10t+j6O0sGAJEnc1tVhAiUmEAA8GAzeXF6d3z+92+/6r17elc1oPN/t2uF0vi+a28VdPsk8RABB4BGlnDKOCdZaN1XNOTdGB5z3VdP2klLadF9/9vsvOKcvXry4f++c9E2FkWcEBgQncRgFFAMLAbRaWUqc0cYoTCmC3iNkrcXQeeC17KGBsuuAc8AjzjnDWCHqPICYOOcZowhAjjHEwFrrHEAAIYSg9x6CgwN9uVzmeV4JYYw5Ojoqy3I8Ht/cbRBCVrumadJ0mKapEOrXv/51FAVCdlmWvnjx7FArPCT5v/zbv8YYX19fCdHxgCZJRDGC8EBXAEWx6/ueMdJ1XZ5nEPo/+8f/9MuvP1ceTk7OXn24fOD5Ry++UzT9ly9fvr+8GsshIjjLB3UhrbFWyR4JCCFlgQcQYWadR5gBiKQyDnjZC4wxevMOIEKs00kYcUYgcIxggqD3NgxTCByCHkBnrXVGQcoB8N57jICD1mgJDJRCQI9DznPEvXXSagAJoVzaHnjkvdfWUoSccwAgSimEyBhjtHIQAIAghG3bIoyrqtrv93Vde++jLBBCQQQJIXVdX11dKaWUkEUBlBbL5SKKgp/+9KfGmNVqeXx87JwbDAbn52eYwLatm6YBzhPCpOy7rtuu1pTS4TA/CMN3u916s/tX//rfLtfXf/Xz/7xcrI5OHvI4wcIURbWt9rNicv/R/fPzc+x5uW6LbYk4s9YSiIxRh5wfYSCV8tZ5752H3tkPl1cAYRIiFGIcYBpFAQs4DkNKsEQ4igKNSKssjaD2wGmNMTZKOg8R4JD4XV2VHqCAr4ry0x/9hPxPGHTaGY1JGDMMnMTQYYRowJElxhga0ANGCnjrjDEW9cL0fR/HMQAuiuK2VVLKrkIUUgiNMz3FrCqvu04AAEQvMcaEsOP5ZHF7++7du08//ZRROhmNm6Y5OT5TSjIctpUiBCmlDvOMIPHS9FUHskHWti2ibPHum/Gffu/xo/Nz9Kf/7Rd/01++zf/RP3pV7WtvMcYsSMZR8uDpE/X00atvXhZFtikbKeXi7g5DSICECCJELcYOU4+QBwg4nySp0o5giP7eUEYppZQySg4bLST4kFJZayGBCAIHvFTKGNN2/aE9VLft/YcPi6Lw3kMIDtZk5ywCmEB00BA756IoOjB0KaXGmEO3DyEUBMEBROW9P1RFjVHaaABAiJBzru97IdRhP3XONU2zWCyCINJaf/PNNx999BHnfL/fB0HQNPVkMrm4uAijQEo5HI4OCSyl9FBpPYgL78mMh6H3ejAY/Nmf/dm/+4v//H/7v/xfbTL01jjtD6aQNE2D4QBC3DUt4lHbtq9ev371+vWuKD3EPIAIIeAcAAghBLyzTouuJ///QSSE/f0//z6dPugRDpySgwxOaCOEMs56AIQQ5+fnv/zd5x4C5wACwBhjrWcEYYIppQFnB+RlVVXe+4Pi/RCXQ/X3MBbxUCP4A34Pk4NC+XA3/7uOM63bmtOwruuXL1/meT4cDjHGlKIoipSSaZo654ajXEoZhpwQstvtDpOhZ+m0ruuD4Lps4Nu37x+fzdqm367v/vRP/3h0/+n/6z/+F06odOZucfM72W7vlrPxKAzjwWCcZhmldDgeOwC+/PqbtpdCCAAgxAhCe/CRWAedsYT/3XNYiejvStuH4AIALPDAWewdBt54d9CNO++dc0qZNM+CILDOZVlWtnt/sLAg5A8PAIehAIcleYjUQS7i/u5pmuaw+g7mDITA4RUaYw5ejQNqRgFNMT0km0EQZFlW1/Xl5eUgH2GMNpvNYDBYrVaMsaqqKKVt27ZtfaikaK3rus6yLAxDbbw2Tip1dHQURvxiuSm3mzBgcZwpb2XfXF1dXb1/O8xHT548ff48iJMEYzyfH52fny+XK7feNn2HCXPWOQicc4dNU0NFGAs454wxxtjhoo0xxoQABAGCzjng3CGhOST6UhtltIfAeiiNfvL4aS/F0dHR6enpYr23AECMCKJa215J7z3hLEkSrfWh/3kYi9i2rThMlQDg8Kcewk0Icc4csq4DzvAAATLGQIC00QSAOE76vt9sVgCgpmlErw7I+NVq1Yv2cB81Bh5eZdd1o9FouVxijIuiiOO4l0oZW9ctBUZLlUQBz1KrFXEuYgz70PZtI8VmtyPXCwtYXRdRFB0dz0+Pjz/55JPo4sP17VIpI6R01nrnDr/IOf93sTusR3RII/ABlHpYRH8Yx+IsMFpbo40x1kNMALIY09F0squqyWSS57lHwDuAECSMWuu9dc65LMviOD6MyjywSQ+v5PDalFKHtvJho6SUAuCapoEQh2EIIdRaQwgwxgTTsioJIUEQdF0XhuFoNLq6ujr0NghFbdse/rcIAWuB99Za65zzwB2+OBhjHUSNENu9piCMQj6OY01xSKnS0hpZVYUSPQTIOLDe7HZl9+E9yLLs008/ffDg4ePHDxFCXSsuLi6U0db6w+snGDvnCGOMsYAxRjD9/7EtIfy7sCLGmD3gbJ2zDjiILPAIQQ9hGEUHimsUJggh5wBC8HDFxBh7AD3C2+1WSnk4ag69+cM3HGZmugPYlBCM8WH35JxRyg/r8dAUAsAf1t3R7EgI4b397ne/OxqNLi4u9vs9YwHG2Ah/CH2axnVdQwj7XnrvoygCAERRdCihMsbqqlxv98PT8c1y2Zb70/sP0vnZdDxc1Z3Rpm1boxSlFECiHNBt56T03i8WizCMAEIIodEwX61C21jnlPXOewgABgAQHgY8DFjACTm0BhAiGBHsgIceQQAgQggAYw7L2RnrtLEYEu9hlMRd3x+iA4BDCBBKlbaHoPz9reag+9daH6brHCY5HZbn4YgLguBwm+y6zpjwEPeDT+Cw7faid855Bw4kPgDcbrepqopz7j0wxhCCDpy3w3mttUQIhWGIMEzTtPr/NnVtu40bMZTkjDSSfE8C72aDtkBeFvsBLfr/f9GmWXTTTbKxHceWrdtcyD7QcTtPAjSWMMLhOfRIPKxrJdzJZIIme/rx8ulyFPa7x29/F+NJsGUY/Otmw8ZG79UGObIYzIaYDA9TwCHEXV2r18DNzU3XdY+Pj03b932PgCKJOVnnXFEU1hrnXJ5bXa2CBQCIbEqSEof3zgqHtimqcdd1IcXDarXZ1dc//UwuWmvLPGsGL4zRhyxzwKhu4EqIekGVmv+lPlE3B7Xb5JlnlFuYue97ZshsppygL3iLovDeM0cAznOnDvhvb28AsF6/FEXhvehCqlF5PB5VDJSp8qp6ed1utouJpY/XNzHx4vIiPjy1bRuRrMnBsjAiUQiBmRjh6empruuU0pcvX0rn+s7//utvq9vN169f//jzL/2+n5ltXhSZc8YYk2cmtwBA1iCREOrKlch1AEBZjYloqGO9P4YUp66cTCaL5aX2YDaIYG2MkRly65AlCZ+8xOnk3Hjyb3xXZ23Re3IlMUZzL2aOMeoBkb6ytIjow7Dbx67rQghN06SUrq6W8/lcRBBFJKmmNU1TjcrB94CiZdlKI4i4PzRkjM2Li4uRb/aLq8sQUj8EYy0LRGEUESKDhow1YCF1aOjQtHd39wBw+8vtdDotimKhBdPH9tvDQ9f3DGI1uhHRWGtsLpAUFPo9jD7N86pEJDIOTdM0jcnsdL4YzWaKnesPHzkyIBIRcwROubNCIknO48zFmhIoXWrHMQWd5kN6O0XlmbX1LJzy1oaIJtNxURTMkQi6rldZSyk1TQMoy+Wyrmv9ucqd975tW8fAhiLI4vKisWAy97RaHdo2LyuOKQ6djxGAiURQhECYnXMcwvp1E2PkwJ8/f55Op9baTx8+Xl9frzebBJIYbF4W1uUAQJlBa0gACE4twwBAQLlDAxNYcld2XSdAZVnM53PjHDOjwGw2K8ps8JyY6d1anMggo6rHaYuB/jO5V0jq+mOMfCot4pSSTjhnF8yQZZlqvfdetX48Ho9Go38evivAU0qD74/NUYCrstLazXOyrJERwsARf7y8/FjOjz99QLKHrn/dNXk1WuRFMwxNY/sOJCUGEBARFjKRBdEYyg6Hw/39vYj0fX97e1sUxWg00khiFpvlRZbnImIyMsYwizGorgCIKO9W9BwTpyQibduPRpOqGivfYZZxTCGEzNqrxcXzetv3gcgiQ9u2LnMJ0vlqShcnoytENWdXOVL4++ANGZ18BqMxRvex9TiEMAzDMAy6m+3D0G+78XicUsKI6vYXY1yv123bzmazc8KfUkgpEdNbfdjt998fn8dl3vZhfWg95sUotwzW9saYqNARAUhkbdcPwjEzFhl3h/ru7u75+Xm73Y7H4/V6HWNkQR+9FQRBAI1lEBFJQgSSWAgFNLpDPD1QZrD25uZmNpt13VCWZeaKzW7f9EPbtlVVcVwDAxkAxMQpxihGzvyoPHimTgVj4mSNVeDA+9CZimKVQWOQCBSkyg/KA5oMeO/PlYjOudVqpX/V3m3fSCTphnyeVypJ6+02jKvWx92+PYhZuFEfeq/8Ej0zJEEAYpOBIWucJOYUQahpmrquN5vNcrkcYorCxhgR+Bd0KfJNxA6J8QAAAABJRU5ErkJggg=="/>
        <xdr:cNvSpPr>
          <a:spLocks noChangeAspect="1" noChangeArrowheads="1"/>
        </xdr:cNvSpPr>
      </xdr:nvSpPr>
      <xdr:spPr bwMode="auto">
        <a:xfrm>
          <a:off x="0" y="25044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7" name="AutoShape 146" descr="data:image/png;base64,iVBORw0KGgoAAAANSUhEUgAAAG4AAABuCAIAAABJObGsAABaqUlEQVR4nHX92ZOs2ZEnhrn7Wb4t9tzz7rUAVYWtl+khOaQ0HJJGo2loMqP0xCe9SQ/6x/QmM9rQNEOOjdpmMN3oRgMNoApAoVB169Zdcs/Y41vOOe6uhy/ureqm+FmkWcaSGZkefnz9+c/x7MkTAh3m7v/6L/9P//K//a/OpoPxwNa7dQjtly9e/f6rNzsuy8nTF5fN3/ziDy9e3RSPDg+tHNv4f/jTP1esND/4n/7Xf/uH3//ixx8e/N/+h38x9lKV5f395qsvXg2zygHdhVhOj3eQffF6/nK+2dZ1qNdD0z0c6PdO8vcPi8OKBmWW595YT9aSRhFRVUQkskRERACEAqoqIqAEACKQUmLmRnzXdeu63bWxS1hHXNRp2ejlspnvwt0u1WySyTs1Tcd1iE/p5mCUH4/8sPBNnX73/O5mpZPjh5/84EMPSww3qVsu182qG7bmfF1nuP0qyysxft2Fpo5OaARmzOk/e/rsRydnfrmYEFHbLu/m9v/5//i/v//s6SBz49KlUH/1/M3Ds8OqyI3zxXDMej09OL7dtJfX1y8vLvPhKLWtDsz3PvrIl5Vw+f/6f/9PLy+vLNF/8hd/fjA99NpYQ28uXiFxSHE6PammR1+/ufz0j8+/eHW9DslaOxm4xyeTjx+Mn03t2dAMvZTe2swjWbIWpFFVVQUAQouIAEQKiEZVRfonVRhSImEmdcagIgF2GCSpFg6DyHRUCro6bkMjgFpU5eFhiWQPo390evCTj99fz++/fv7qk08Oi4vl6+ubP/y+/eSDhxkO2lATubpuV+EqH58RZYhoDQ6LrDRESUqBYaLN8jZ7+KBN3aIL3DadBHt2OHnv0dm4zCwG6VzcgXJ6+fKlLwfzxa5l47D4+tWr56+vxbpyOF1tLp798KPJ0VTQ/+W//8Xrl7d385v/+p//8PH5mYrxbnhx+er29no6PTg8OBoOj397u/nZ3//+918+N1k5nYyt4YcT/2cfPnxymJ9UOrHJanQWrDNqDJKx5ABAVREJEQGAlFQV0YiIMICqCooRQ8oMXR1Jk9FkgEnYqliUjMBpmlQuctXU8/nNPOpVXo3yweC98wGo/fzzF1VZVOMZRn6/LOt2dXvz6muIj87Oq8F77WKOMM9zCd2bCitkME6HlS9mRaZi25DvuquXX70cFXkClySmlj3bxeVFfHSWDw4Mpk5bZyXPc7JHF7fblxfz0ezBZ394+c3F/adffPX+9//k6ub+yWF1OBmio7/6u9/8/WdfqfjHJ2f/5Cc/8AYJbIj0h8+/JKPOw9H56eXr3V/9+o83m85kJUGa5vj9Z4+enY6fHvqjSqeOHUbkQGBVGQSRiIwAAAARoQHslVEVVARBUEFVFRFQSEVBCk8ExBbYAmbGWmst5BnlGaxajl1ohs7RqGGtQ1ffrr5p8Pj41JDP85w5DcbF2fFkdT6tV/f3t/O4wwfnT002G1SscRm7NerIKOSE09KcHA7GmcHNNt2mh+4BYpcPBpv1WiszPDqwzx6cZaTddll4LbxGhRC6zS7s2qRmcH1XX9w3n3/1xhejqNBKenp8gpxeXt384rMvEpbbzfqTDx+PC+M0WuO//PyrzaY5OR8fHB8w0pffXF4v6tW2Lcvy6cnk2dn42fHg8YF7dlzZuC6sGBA1xnpL1qoxRESGAIAAEJUIoRekoIAIIICgKAAIKgEIoQFLwJxQGY0hL8Zb8BHLwuWOUaH0ro7QJFhv2/V2a7U1gE+evvfi5cWLb16eHI2aevX0wUll/Oefv+66OF/vgvBgnD89fvDmsksdKcfdepnqzobB9MHhyUFVjY91HalFRzkX+OCDJx/+6Q9s6tpQb7UonbUIUqdmW6c62Pmqjlh8+vkfVp2pE549ejrfrk/PTw+KIvfZrz/7fNMhos+y7P1Hp4abKq/aevvZZ58dH48GVTabHv7hj89fvLmZL1fDqnp6Onp8ULx/XH3yeDIrxbX3pVdvEQAU0XmLxiiSMUjGwHcvVGBRVDJEIAKgCKpiQBGAARWYkI1Go8kqirIVsEkSh4HP/cFgMqgWm3q+aTzD0BaAmSuLr158/cXXr40xl9fzl1998dHTRw8fPp790z/77Revvrl6NRxNXJfVG3h68mRpK4VQ13G7unv9zaWsL8PhwVExPMgnw8kAyB0fnz3+6EMZGWutF1GOISYucqqGg4RpxxC0ffn6tg34/MXFo0fvz3drEC5ymyFuVu3dfbcLNLBmdlA9PJ+Oy25Y+M//8Fwhjcfj4TCvd/zrX//h5i69//jcpPp8Wn5wMjodig0LY2RYOdRIYBQJCRGRQBCUlJGw9zmqiIggCggASKqCCMCoigACoKoAYozJnNUiQzRdiBAgoTgSVdRUO3QHZTUspqPc3y+prutd4sGo+Ob6ZVb4hw+f5ABxeb28uTioRsVYT88HnY3z5bq9Z2mGVGtEU+ZmMj3Lnsy8NgMjsyKb5iWEpAU5b0Yn4/Kwutjc2fWmHgzyMpAPmue5dVkUXm3b1Ta9eHVzv0xdBAAgUIsps2pBX18s7u+Cz8ZdU58+nHBcHoyPtuvVbz/75eHRmWqcjh7dzut6x1leOt4cDv17R4PjAYxMGGc4ypAkokU0FgiVDDlrERDUGoywd9aIQIBACIAovU8XEBIUVUUQAlQFIDUWvbcsICIpRYtsQDk0yoaMIJJEkWZrOQwckMHfffqLwez84PzRm9e30yz/+MmzMBpcXX+jFKcHh/nB429e3755frldrnQbZNxt65htaFzlpcOISiyOcJyVq66J9erid7c739pRZY0v0eaCrkvSMVjySbsm6Jur+23Dl7fz0XiWYtwu7k9Op6OMRM2rb+6Uy10TMticn59NJx5BvvzyS5tBVshwMgwd/eH3rxCyQVWcT+Th6fhsiCNqZyUMc7IkguKzUsgIGWOMAgAq9RqHOSL2FhIB++8BFIAMEhoBAE5JGEQEEUWUiJwjRSKyiK1wjKnLnYuhbZoWsBM0JIG44xitlQ/ee3TbURsaZ+HpwxOnUaR9/9HpXbO5vnrF5fijjz/84Yef3L24eP7bz2/nd3lebna6rQurhCmcTkabnWTYjSo7HOVG4ZtXX58+fmSPHz7yGYnhIN22ES+w2enFzXLX8e1iNRxPxrODi8vXkLrT2WjgYLmtN9vUbgAkPnv/YDiSoqS2i7c38yxz01lpHd7dbOo1W7CFh4dDOc7jQUazgqalKT2SISESMoIOjFFCRUEEBEVVgd5xI4AqAKFRFQAQYVQQAWXo5biPMIEAAAiJyBh1zjkvuThjAJCoDnWXOHFmgQae2ZnCBFdVnP/y82/uLq9+s7z8iw8eHB36w9k4WxW/+/mndkqvXv3iwdHRBw9OR/7Zr25fnZ89ff3q9vXL+2Exye3gahXmm8XJNIPcFM6CkyZ0y/nCbtsoQMZaMllk4mDWu3Q7rzdtygdjh6WILOfzUWW6zWqY6fVKdnXHHZV5ev/hrCrEZ/b2fl0HLkZWSUMIV1fb0PA4z2ez6tFoMynhoMTJ0A9LQySCYK2JZJGsIhIhQq93/UXSW0fVPq5EREBURVD4zsv+8UUE1lpVzFkRzP1iTQjWIKF4a6q89FkBRG3c3ezi9YubtN2OcnrvwXQywtkAq8qM4yDVenl/W4xHv7/5dJq1D46G//wH/+yPX7y4vbvrGEyiLkLhCrBZ8kXwJtpCtNOWadnY5WqVZTMymUjqgtar+vXl8n5R391tokjSuF4uN9vV9977iLvGAb3ebDtJpbNH0+Jk5KosKZqr27VSIRo2mx0VJSctiyz3ejx241InBQ4Ll3kyxggqIICxSISISojQayQAkKLs/TaiElB/xAEYAVEBCQWA0BgDACICIgK9KVACBAK1lHkLQGWVuwRICRAjo6CqJESyoAPvh7l7dHQUU3N6kHtsnC3KnKbjoQTUgJ7y86dPm7jNB4NXixtEePDwzN/G5UIIwTgf6q3Mt8tdvLpTK22Z+elwYqOwc04F244R8fZue3m12NRx24bL2/ns6MFmt7XOFUWBUUB0KyBGxg4+eDie5nQwPmgj3Cx2Tc1ZmXGynAhJh5WtsjTOUuntoMrLwhmDrIpkkFABCBSQQYGgfwBEUcEoAvbyxf5lKKp74aoAKKICKQEoqCJgfKuqqIhoCJwxanEyHO6awIpEpg7ctKFtQ+/uh1n2yXvPvr64Ayq67RWOUCUpC8eQORxiNqyK6bhq65f/8Wc/3+Dg6PixtyaFtXUZAa23K9DUhGCxLQvNkMeDKki0lkREUmJhTSHO77fXV4ubu822jayI3jVd+8EHH7RtO/A2d7kWmhWbgxK//2h0MPDjweSrr28vblak8uD8EIUWi916vRk6N8jdrLBFVeZlYbNcgQUFCckAkhIq6F5gCH2ASaqIqPuH9kdZFViVBQVV+0fx7aWqBNInmiB7BWcDVlAVkdQZVKQclNkQKzlrBGK72+7W0Nau8HlWWVKNmaoRjqR1mfv3nx6t1vNHjz48Ofwnn79+fXu3Xi0aS5hbidwhifc+sTAVjBRItsnBTm1V5srRYEZk7xbLm+vFYrW9u1+tGxlNpk3bJpWj05N6fjMZz4BcJ43xOpvS2UExqjIN8LvfP79f7U4PD8gM2qberjfCrbpYFcPpwA9GmfW5kEEiQFZUUXaIqBFJUQHRABoAEjCAgARIgAgAgLJXyT7S7NUPSVUVVREVQGhvQVVAEYwacIpqEIkGUgAGbUMkIRIQ5sCpY2aMdZNbTG3rMy+ddECxI2O0GsDHHz05eji5/dXFH36/efRfff/Z4yy1zx1Vw1Ku7zYYmcgkEWaNEWJSlWQt5NsdIUJd71JKIrBcrpumG1SjyXg2HA6nB7PAaTQerzbrJDqdHlxcXC022yjdoKAqx9K7pg4vXl6wmkE1ArVNHUHNZDIaDHzuoMwoL0sgiqICBMayKjOjMqGSKiEQKCqA9sL736Q62HskBdD+7l733t4AvjWvAECARGAJOAVjMfPWGEOo1lpLRoFDiG2zGw1yZ/FwOkE2FsvtJpbF6Ob26vRkYm1rTNe19cWb25//7eeSdLfZXrx6vZjfjau8yC3Htsyz0XDiswLQARVZMRrMjmx28mx3eZO2wHV3dbtcWnzO9Zebm7CJD60Nl6/Pzk7r9f3HH398u9tdLLZHVI8p/cmj9w+rCYzMX3/6N0sPA5N5W8jiyndXWWELGg0sHA3MNN9ZQAIyaBCIhCwCklXBRA4R92ecqA9/EEHAgyKR6VMdFgYlIhQRAlARBQZRAEQka0kkFxFhFhUA0Levtw41JYLkiHOLqMYCeIKls5Utd3VTAErq1KW72EJln6fd75aLyyYdBzvSar6L0flff/l5PSx2dLTRZjaZDoeD5TcvnamtyKSsjgb+8vI6L8pQr4WUPvvss9V6u9rsrm7v2hC7mG5v77uuKwdVTEzGIOLJ+VmX4mK1QUMG9NHD86OjA+v9rm6vbxfrXV3kOREop8JnmffW4WhcjUYDa/07u0a9vBARURDeHVsFeFegfBf6fKuXvUn8/xf9vAuV+l/e/34iQlIi6HNK55z33nubZa4ssqqqjg9n4/Ewz3Nm3q436+WqqbcpxLvrm9C0g2LQNN1qsXz27H1Ddrdrfvvb3zZNA0CLxQKAhsOhKrZta707OTk5PDyUxGWRGWD7+z98+cmjp1nEi4vrwHB9O58vVs6XeVHV6y7LB2cPnjx/+c3pud/sakAz8PTowXFRelZZ13G5qrs2WkvCXQpdPnbeoXMwmw4Gw4Kw2f97Zi/H/72o8H/vUuVvDaWqooCC4rfxJSIQoSoY3DsqBRRUA4gEzlLuraoSKbMmEe9yY+Ju5ywody2w5EVelUVIUhiHgEJmu62n04OsuMBNt2va1xeXmhhBQ5Kjk3Nr/asX3yyX69FgPBuPgBOBsdbaXR26pOumW2xb9u7F6wsiO57MDGTruHv08NG6bnZNe3t7X2W+ERlVbjbMrVFFXC7rpoU8L52F2G68xWFRkOmqgZtMMmPAkEfapyK91ryVy7duBN7GOu/kBQAC3Hcg3l0A/8AsKrz9KVIUBQLpJayKSqjoHEgf/kNStQBJJUFKMXUpRkuQZ66KnAEWw1E1GDWcNtXwZrUbDSdNhPu7BasxWZFiHZqmGAwsmtVm03VBBIvBUBju7u4enp0fjEdXF5eHRzMbWckXmzqo8zeL5XJdD4+Pvc81YTkYurx4c3GZF5WqhhB84U+GZjxwRWlFzfXdpgs4GAwtMXKczgbjwqOBg8NqMnTA0fssmfjuaPeCEIR3YeM/ugQBUAAR+nRwXzIHQAFV+TZC2oteVQn6vFOJ+tr7PjDKvBXFBILoEJEAJYWoKXY7SeJIx1XhjUmCJnMWVBRKa6flIHRps2kv581mu0tCVVWpaupCQnA+b7uwXCwy60XC/f1iWJTF0WHbbJGHVhWMdet2y+S+eXPlXV4VZReiI28tCWuWZbvdLne5SBwPyidnfpChaFe35upuqWIduq5e5bNqVLrSW5e5o3GRecZO0Dgi7kX5rbC+o4PvjJ0g7AX+Tu4IKACkqArfUcN9eISwd1nYuyAEkH3/QlURVBRUEMGSkrGYQYokFjunoGKNKfMsFj4JKVIQFuGxz7yzv/ny1cW8a7FoY7K+OjsetW375s0lADa7Os9L7/IUIoI11i1Xm8I759x2s7JHs5mIsMJ8vVuuNq7whXOaYlF47rgalLe3t9467tqD6aDw9niQFxa6rlmueblsEBxKxJTG1bCw4FHGVVHmStpZ50TNOzkK7g/vXo7fEacgvHNJSkrfWgB9p7zv7OO3VoJQVYlApFfJvSKL9LJWRCRUJDQIhAby3ACQgabpEAxZz8mDkiC1XbLQGlNdrzsLSiAiQkTGO9IwGRabMmuDvHn9shpMcl+Q89vV2iEswlolTQb5Yrm0j8/POCU05nZ+j0ia2BNmRW6cOXr66PZ6rTHmzpyeHK8XN8VgQqnNzAgtdaGr60ZjciYdDLNRYSwmAqgK7ywb0twNtVNC1D4x/K4ffpur7JX0Hx5zBjXQR4z/wFLujYP+w5IGIQBCX5FTUFWid1kTKpGwAqAlIHDOqLViICZBQmVUQkIkDxQb9mVxcX335PyUffPZq3sBiRwzgocnh4ubW5Auc2XiOJ834/EkzwuOURXrEI/LwxACtev1eDjcNfWbiwvv/cF4lIMMc1c6zAzcXr1M3a60tLm9GWT4+OxgMioz7wDom9dvJDGk9nw2fHQ8GmU6Griz09loWBpSY1A0EVlWFO6PmkEwhLbPbVRRySAaIotoAAiAgMze7eC+jPYd7aP+m75FjrTXwaSCiMYYIlJ8G+l/Gx6psWQICNUZKjJfZjQZl6PSlRkMCsqdojQozdHBsF7ezYb5sPBVmZ0cTWMMDAyxCc36yaOTP/3xDziG1IUsy3bbJiRRMAJkXP7m+o7ywh5MhqHZdF2TFXlVlJmFyhqQaCyt5zcoaTYYSteMS3s6HRppSp855zbrAEqxq48n5Y8+fPj90+y8wJMiGw4ynwUwSIDCIJyMhW99DqG+Cyepj8nfltFof8h7EaiqGkIWJSAgIFXoI0ZR1L6ojkQoagypKu8Fj0jUx12SVEkJCASBgMAIiBKJkkEwqClKShxSREmkqoFHlTeahxbcqi2KbDabBHIGa+GuyLLpwfjoYHp7t+bExnhWEAUAikqcAu5aayXdLpd3d3cxRizRE2SkoDwZT2+uv8kMjKtidbs9OB2fH4+RQlVVALhcbptta6T7/pOHP/7g7GzAByYNjbUZAAGi6aWi3w0k6dvvua+JvXscv3MZg4jU19D6yhuIGlSWf2Ao+w/AIKsCEu47laCqwqKiRIhMe18kCggWCRDIuWTUJolOYoyEagAsMVIGNss463ZKctfUtfMmsjpnrSUkE0JQTjFGUbDkEidVtdYyIiPtElujggBd15GzRFQVeUGUlX6Qe0KZjIZV5rXwJ5ORlZDnaK3tAta1LO6Xo8K9fz45G+LYaQ5KJgpGRTFASJ7Ugdmn10j/yB7+Y/m+kyTg/pMgFaG+GoS940YgBQWFJEzQ6zTydwwnKaiCAu41FFS11+P+LQAAUMEAqkEiawx666ILEqFuI4hK6iz50Dbr5ZLycVGUQmx9lgRv7+42u6211tgscu/fpP8XjPMiyXKKRMgq48k0M9YajG17dHS4Wt47S1U5kkZGVZU5Wi+ujw7OgXC7a5s6rZer85Px07Nq6MIkQy9inUEPZC0QgVoV7H3Ot6f4bZz4tqr2jx2OAqhA377tD7syC6gIqCLDWycNoLKvZzjvRYSZRURUEdEYaw2mGAEAsW+mKYiqAiECq2jvisAYQ4QgKiDQdt4aDJJC7Jq2rXfJlIrxpl1TNlC093ebNiQ0GRibQmusT0lFUkrGGBJgu1mtl3XoUhxOZp4BpQNJnrDebrwlIqh39dC72DYEenw0RWNu7+5ev7ohpY8+ePTe2WjiuoFBMoQOwSM4A+qULcLejX43PlfCb4/2d5LoXo79E/sj3IOtBIXhOz6cgJAUBQREVbXtwv4TEgEWVUUFg2jJAAKhIjIAwNuPzaAVFgJhAAQCUCBkUGPMYFDWIrqpUcF7H5k3mw2W9m7bILjFZheVJCankYgsmaCdiMYAVHgisrHt1uuNcxmgIUOV98fDMSp4Z2yE3a5GxGFZOUtnZw8Hg0G9WN/cLW7uVu+//8En33tvNpKhtLmIMSZaEGIBA0AEjggIFOjbvOUfixW/45Hwf6O8KirwLvLp46Ye59I/IqIiAt6pKgtzlJQSADhjEClENoAGlKTvmgsoECKBI2JSUQIGUOA+AAAA1f6tsaqq6dimjiJBNhgKGRAMSuQcd0JE3jsicskggkhCteTAMnMI0WfZrqlFyJbjg4Pp5dWLoiiorUOKs9HB8fHxqEiPHx9J6u7v75u6s8b/yY9/cn46kPDSZVJ4b41vMLZGAPtsmEABMX73/Aq+tXCIsvfh/zjzgXeiFOiBa/2P9Gr4zhCoQn+8Lm5ed1233W63222MMXN+MhoNyur44JARHZBRAek/AlFESKSAgKSiSn2riKzSaDSqWwRga22e58akGIPx5bYN3jprfWQGJEVhFUhpNBqJiKp0YSeaSIxtsVjUiwY1STocF6ORDakrxie/eXnx25dXWeZmh9muXZ8VB4PtcUbTX90vX998+v3vTZ89mVtajMdl6GxNlhQRnE+KSKAW1ABkysbYN4ok5JSMkGWw+jaVtqDUI64Ae0cOYqBrFCggBgAwCCAp1hy3JgUHRGgNlhGy5TZ983p9cbO4lWHXpLZxkipUscDeRW/X58fZ6dHB2cHII0PcekgZKaq2vWhVVZkEQNmCElKQ6K3NcxBtrGfro8+5S1uzaQiksHAcV4PRdJvbq/WuNcV0MgIMTtrAjfWY0NiGuW6aYHVYDcoiq4o8du3dfPX61VWRD97/4Ol2/urxyWw4qozFy4vXm4urEfmnx2fTfDj0CpEdGGsySYn37RXWvc0DRAtI+tZL778UEMAbAmUUgci8P1x9EA6qLAAWUYBZooZOI6CpBG2T7GLTXVzNL6+X81XbBr5tFpIiSAJhS+CNQTES4Po6Ndtlt5meHY7GuUNFZlZURfvWVpMq49tqqSAogjGmzH2Z+dz5qjBGfVjUVe6PxsMnP/nxwcnZX//it7ebS7C2a+vz8/PbN19PJhMimIwm9nazmW+3+cAUmS0NkcJ2211fLVhMVU6Hw3F793o2m4xGw7rdbOpVc313Pht/cPZo4qqhFU6NJQSwAgDIjIwkiAwgoKxkDRpFADTax4GIRkGVkXt0gL5DCO0VRS0BOFCVqKHVGAmdsZPVJt0s6ze3N/eLerltNrsuhKiCzrV5Zr3JrVFnqfCZs4YUmnq7Xc/fdJvUjOVwOq0ytPty0152qqAKoKIKCERk0HhPZZGGRT7I6jISAc0mY2fhZDr+8ScfzzdNvd1xjCbD1WI5Gw3Gw9FufZtlGQjbDXMEOZ0ODkb5sHQSgyqFaAyVo9G02TXT8TDPnPHm/v6m484pPzg+nI0HlhAAnMtEVQSFjJIiCZACCQKjCgALGASj2MsQjIACGwWOnelPuqqI9NaMAZ0ljl3dNpCEyDP7Va33df3N7eZiUV/erVe7WiRl3sxGw8moOqxSmRdF5gyBN1TkuUFk5vVymUIX6l3X1ustDYppTo5TBOrBmiKqgH3ZiUAZjTWK1qAjzCyV1mQcmrYpPY+r0fnhzCH87Kf/8fLykiBTFjK0nC+ePjxyGFQ5pmjXQYLCeFRWpR/kPmybmCQmbTsusjK164OqJJCQul0XLpf3WPL0dOQrI453sanKIoRIaBGtEgIyIhCA6Zv/oKIEiALU13ZQFUWNCrMQIqjGGJmZEQVJVWOzQTQxynYXN3W9qOHNPF4u4vUmzuuw7ZrMwWxUnEzzh0fDo+nweODKLPfOgLBB9dYhYkpyMMxFJDR1auvMgjGGRVjYgAio7PGvCEQKqoRvSysJJHrgkiDXZJqdR3128uz7zx6/ePXym69fkGZlUTUC5aBodrvdOn9wenZx8ZKE7a4NqmoMeQKDvGvbzU6aKAfTWdiugef5aFjm+bZpWzC32240QDd2nAnbFGJrmITVOauAIABoFAhQERAVCYgRQOWtcSKRHvLDIMIKzBxSZEU1Rogiawy7mHCx5Tc3zetFvFnh9TrdbWW1rYlwNHCHh4P3zoePj4vTaTYu7TgbeGsJVBOBcp9YWpTCFcLMpTM61Bg0dkm4R0C+M44AYPYVAJAoiooqpOKUBwZmubPDwUdPRz/5+P2sKj79za8Q0Vorb6sndV1fXHTjwZM8yzZ3dxaUhtWocHZQ+q7rEmDNXA0HxXh0c/3NwUjPZudVkd1c16uA0U0GVW0ssHQxdAgptTuHhXaR0AKqkgKQ9EEOGAYSwwAEwKTKIiBKoiKiAiIpJomCYlxKuG3jtml2rC8v7168Wd7WdifVqrN3q7hZ71Dj07PJJ+8dv382PJ3i8cgcT/LxMDPBKbCygGUQ6aMoQlRNqsn0aQIhG0IEMsjdW2HCPoUAAkRAIhFG1NxRRlCQnk2Gj04GP/xgfDjMPv3ii4uLN9ZXHLENnStzADAGo/DVzd3RwbCscotRC58ZASJabNZ11F1M2aBotvfc3D94+vDZg5O2btatzGuMbnYwKowYbTVIN/KGkmQeYhucJwEWBEUURCYDahCNYiQF6PsygsTKIqQgSVlNSBrUMJhd0Iu77c18/pvLZr5pFrVtJF+3vFxvgGWYwUePzp4cZN87Kd47rc5m+bCylpS75IhTSsLRqJACM6OAAqXISBZAYgwGMc9z4BS6BvBtz/0fBLNgHUpUazBzlFn1EKtycHx+muFycfP6d7/9dVmWApUhSo3kxrRt470niNt65zyenp7aST5w2j578Gi7vgqiiWher4algGwfHhb/xV/8iLi7ur5rU/G7L191Wv3ZsIgha3bgVNuWS2dS11pwHDo1oIYZkxCStYAmKRhiZtEe7iyIgsoCIirQJo5KCe182728vv/m8na52ny6OV+uNDCHGFPscpLzg/LjR4ePZ/7D09Hjo3I28IPMIWMKTK5s2y2IgghzIhBUYObIkgQAIij1zrppIyijKuo+k7dk+4ImgvQFeiKwDp2FQe4KQ6HbeYmp2Wg2+MEPPmncm5vaXr2+z4tCCYus2NVhOBhlHhbLVVFk9sHkYFCChM4gscjl7Z2gHp9MZ8XBD58eZlZ32/bV5d31Nv/N776upo9+P0jJDxsph05HXgYGChSHSApg1XokB6Aa2kYgkHHCUbX/86mfwFFWEVGwXYQ6pm1MV4vdNxfzl5eL5bZ+VZ+maCAFbdeHlfno6eEHZ8MHE//0uHp4MBgVDlKXaiXjRBESt0nIAApyEJRgkFSVWVVAkIV5j4pRUWDUPi8gQkvU1632eLkYIwsgYubsoMhGldvVQNwBtoPy4LQanO3gy189r0M0edHbSuecgGZFFWLXxWRtSt97+sHi/sVqddvGbrtdZ/moKv0nHz4+GlqJ9W8+/zJg9Ytf/17Ardfbn36zfRXjk93geGROBmaWuUmWj7x3KIajiWxc8oaMMQQCwgHSPuHuGzx9k0EwCbOAomXVELVudLWNq1UHstXdajag998/fHJcnIzxZCyPj4vJKDM2dZFRISPVFFIXmLU2mXVEoprQoEfAlELXBen7ZW8v87Yt0hdRyYBFgh5Kg9B3eQ0BiBBy5rDwtt7sdqv5YBxFkhoA6+6WGwFCke12OyhzFG3qdjAYKJj5cmsLR9rtnPJ0WK6u148enP7JT/7i4cnRwMjd7Zvb29vbTbrfbdAVZ2ezbpduHNfb7eWr9biMR4U9rIqjoprm1TjPpoUdlZhJKklL7zyJMPSWH0BB+dvkWjV0khQDeFUyxmY+HxQDTvQorU8fTc4Py0x202L75HB2cFAVlQ0gMaE1xipudnXcbTLUKs/WwZuWCdUKAkfUhCAA0HUNvK3vEQASAIEhYogWDREQAioBcP8i1+OZRFWZCIxV4a7erauBxNCu4/bi8na1q8GPVDC0bTSkyiml1XJrrFlvajscZByadrccjvx//uc/mZw8sa5q19sO9W7R/v7l/Tz459fL4wcPc3A0iZ9T4FSvUhvqtOvq61Wd69IxTPPy/GD4/tnkwUHOlsO2LQBz55M1fb2iT2d0X1dUJMNBEnecjEWaVgM+MrNJ/Mi1oHHkNlVhZ9NqMMzbJN0uJHJN27Vty12QegfdTtpaQyvDjzJHk2FxMBmUWQYMkDqkPVzUGCQDgMiE1MOTLIIBNEgAKIqKfe0zqQIoERhLPrNZ5q0zCCwpGWM04uX1rSgJkzFYZt5CnyS53a6ZTseg1o7GpTPx+x88fvLk2Lj89c160SzPjh/+9tPfLtb1fe1+9/IaXGl8djzKp0YeHxzf3V/ez99sd4tuF5iyaByKvbpdPX918+py8Offe/TkaFBqqhBmVR5Z0bwrnYlo6j96IhEWZLLqcsTKGynzIIW0d3mRj0ZDcgQm30Y3X29Xm8WyafNiOB5PR4OD6XE1Kot2t729vrp4uWp3W4Pp7GB8djwd5TalLnS7PPe0b1EAWCAFREIi640lMgaNECnuC8PQpz1ARNY548E5k2XO2KwoOPcFdma5XFnrGUBFSJRYmdla13ZdCmrQ2RC6nOJ0cnDz6us313cPHn//bHr6y5/9/KsXFx0Vf7ycL4PzxnUpYkrH0+GAU1MN0/C9huPdenW/TfM1z1dNURzWu+XlfXx+sbJIh7lNBkSC82qMQUPYI/ykN//S1TGKilgF5SDatRCVRPO8cj7LqxmTf3O3vLp7LWSODk9m06wL8fK6/vR3l/fLjSsGs4Nj6/NPDh9s3XK7uru6XUtiPhqNKleUI0lRgBOiQwXA3kt4731GhGjAUD8/oCgqb1u+fRsUiMBndjwdDarJZMgxL3SdujYKG+c9KEqIDJpSMugMmt22BjXWOCrL4ubyItTzx+dnoWt/+/w31xd3y+XmtllfzmuYnDDZ+/ntI5eHOgzaVBq1gyy4rKxm48wej7PFgazrzh2eVa5TF+5XgWJUb0Mno8oam4wxxiCS9H1ZVHHeYJQIEGLQqMiSGcx9jk4H41nU/MXL622A0cGzetd++eXlzc3N1dVV0ybIq1Zdi7m4eUL7A3794PT4+GDkIF1e3aZ2d3o0GVTeecS950EAsMZnWZbnOVpBRVLqgcc96IgB8DtVZWNMXhQHpjg+Prew2VGVuca5LO7YZ+iNU2ZUBVECKPJq19SZt7bKVyn5xSKV08cvuvKzV7fPr3Y3d5JSvm6uU5bOp25x2843sjs+/XrL6/yrqpg5GKYmT5AlxAS1LcKw1K7rgsCqiTn6ikjqzdGwnGuReVPl6Lgz0GUeLUEbOdksYRbR1sK71ERS6yjPyfoS0d7f7pqFFtXos998WlPdGrFn08tlPW9sxsf/9J/8Zz/9D//G2i1Qmz08hmr86edf/ei9J6fTw7hZzeNtdj7TxK4yLjN5nk0G1Ww0rFxmALfcqSoKMyVFAqPKAEzEaFmtIY5dhFDaOhJPRk1M3cngQbfJyrbOclrjbTEa66axAdkoKJtGRxGUKzsZVN0uDAels/brq4vXLy82nSdyzIyIWZbFGAVw13T3y9UwH9x1o9f3TVPvNDkFG4U33W4b66waqOC4qAaEI2taR87kN8vNsMoSIyoVXr1TRLKZqzJqgyqiUTWk3gMCGmO8RVfQcrnKXPHo4dn/96d/lU3LH33/k8cff/BXv/jsaMLa8WLR/M1Pf+bAZwiJ47NHh2dHs+OcnxyOT4ZF4Srg2lBnHAyqYnY0HA4HgzzL0GiKTRfQ7LNa+A6y8G3ljVVAVQnVGIPWWEuuKsGIGPaFh0asz8OuHbmSQ0oiCZwlNS4BsZ0MClMOLeZvbm8Xtzdl7qicXN7WhsAYU5QFOWc9RtZXl9elj4tkU6OSJLVhvbxmCT53ZM2L169SRAd25LPV+VF3Nn54knMILmMhIINAACSWgRJaa6sqD1EpaG/uoyEANiZw7LyxJpOrm9sPnpydPX1QHo1Kn01c7mI6Go5LNYeHp5vVzWL+YjKqRtnudDR9Njk/Gw/HOU0qn+JWqM0G3pXG544MR62JrHOUW9uG1J95VfkHXXUCYACWffhpwJFDRKqw7ZpIwWYIO6yyYburC1/U0qq6mBCgBQhlFm1O2NV1QoHUFc4UYEIS7wx737RgnDXWJmCXl8v1fL72XfF4ub2v11uM3agoP3z6wexwvKvbxd/+fTmYbDdx0+LvX6xuFpsf6vmzxw924ToBkaEsd1lVVZUtcpd7h2hCx7YL1kDuXAgaYxRJrTSTarJet8vbl9///ieDgwFkEJr1o6Php9CmJrXz5nZznedyPsGy5J+8fzQZuHGRHY1yJ6H0KbFmZQWZUmbAgWI/RZ6iQgIl8qoKKvvGnAKIiopBwygASkSEiirGIirvUt0Ejs6hM4hakC9KapYro6V3VQCqQ4PUPjmZWQ71sBiIYGbMwXjUNbpZSuZMs0t9TYmcbdudyzwHNNbmxgy8s5nxuXv24OhPfvJ+lrkvX7yaDqusOGjbTVGOQre72K3i19cwns0yATRqyGRZNR6Nx3mZUeZsitHa5KwkTyIuJdd1Xdc1x9XJ61e3ly+vz48OC5eGmdpC69T84Olh/M8/+cu//OXwjHLHVYXDIf13/91/+c+elbvtGkJwustQvDUG2RiNzCqW1BhriaxR1CSS2L5tcH4Xpr1vhauAqu3rg4jeGgDpYuwYKfMRgjUmQ3386PSPy+vAbE2VyCuaYpz/2T/52G7Xm5PHJ6lVlVsEUeauC/U2NrvteFgdHR10nBu7EhRBzbzLZH56YOzhCFM7G8sQFg78YR4OyhRl46Ap/MT5alvXt5vdq/v5j4+bPtUQELLGeAdGyYADMkjWWBC11gJAG3zburaJw4F/cHo4OzhfrnbtqjsZHx8dDNDns3/2/cMBvXp5jZp+/MNnT55Op+PcbtvKABjAFIwjZ5zzXi1Y75NRVuAEYJTIkrNkCXbpnXHce21lAEgp7CfTCFHUEOSFz7yt8ioJqcHVZm1pPCrxz3/05KjY/P0vv1h294Jjn9H0YPpnf/4Te35+bq3fxs10ctBl+cvtlao65wDl4YOzw9Ojb17NZ6NqVdfe6XSUfW9iuqbtdltr+Whoz4pQTfKz8cni6uWr660MueneEOHIdcWAMl13zQ6G3pIBTIhgvc0yzL1NXS2IhIBIWeaMs0W0TUM6dkU+LPx6s94eHQyNgwyStjtI3aQY/6c/+f4nzx4cz4Ysa+ZVvbiM66zIcqOEaAhNjEqIKkhijLUuc2QNKEmSFFmEPQCKqigp6dvxKVXoSx6iSmr7caos81nmk2gLCKJd11TDw+nAnhziB2cfDrPu7z5bvZ6vxBpjXF4W1vlcFNab3aYLAaioqmxL37y5GAwGJyeH1aDYrefDfBCtVEP35Hj8/nS3XUuX0aAYHB8eDAbOO86nxf/43/+zf/vv/vbl5WK1bt7/8IPzhyfV0C6WN0etnhwOq0Ge5ZjlxjljLZAjBzaR9IM6ZImcMahGXapTUZpHD08W8zomNd7Vu5221AVhXXs3IKKvfvvFcECEtXViNW84hLYucpfnZULx1lpvBAXRghoUp/2sGVJmCcJuj6ZTUFWUvk8ie3CDqsB+kMBaa63l+RI0s1RkWTaYDIsstfXLD96f/ff/7Y/b5hdNO6+B2ra5m68s+eLudmmygjupu5ZccXH5Ih8M89zm3u7W8yqnsN1OS3xycPDho+n7Mxe7yWq+3a2DERzkVVV5IB4MzP/5v/7TzbpGtQeT6eHhMPOY+JwDr7fbxJ2iGAJjES0hIlpjxChFVRUUQiBnvSlR65Ta1W7TdrFrNa44sMQEKRGafMMc26QStabhoPQ5LsLGkslzj843Is6RJmXpykFFxjjjEDFxAhYU7Rk39kV0BWVR2V8xxB5E17Stca7jRER3d3f17VV19p5HUxY5QpAYJWbbdXM8Pv4X//SDYbn4D7/6XYj8q19/aufLhc/L3W4rxrRJ/vjiFeUVsQWDy+Uyxo3H6B2Z0jyYFkeVsdIaY4NzgaRt5PZ6vV6D81LklBlzWKFJ0TRXzZsLMWpIYjHJCSjLmMRa06NKrLcSEhNK70IBEyggMVI5KJzPgHzXzm9ub9frGtRZX8ZorCFCBDYgGmrZptAagLx2zmkSYBHREr0rCp9lZKif3gFRVAZNqIpgQPZZinx3hkXQZVlKSUARTYoxxrjarEMIo5zyIm9umyovHjx9tFq8aLcr7ioIm/fPzkJtiupPf3vxzd3NrS2Hg2bVRZA6xJcXlxe395Pz711cr8b58G4x17RxaKzR8dC9dzY5H/sZ+c2WtymREKLlRLtNQNOGAguHhbPaxW6z0dgNCjcoi0E5JJ+5PAvK1hnnnLHOkBGKAN2+7NbrCBEYDZGNdaOJN8ZnWXZ9NV8sNrt6612VuBFuEYBUEoBTg2SqUV4MitFoVAy8c5YsGqvGkO1RQBBUBFmNiqiApt4syr5I9Y4ECpi5aTogZFVWdT5LotZnheuM95vNnTCfHk4dzDm1muz8Znk6Hp1PfB08Vu/9/Hdf2OX9nUS6ubn56vLG5MODk9Ob5XY4ObCFqVf3JF1eVBZkUhWPT6ajDPIuZGVZnAyXuc5XYbXbKXJR0XbXrmMrMUFiEqhyOygm2Ww6HQ0ZiQkiozHOZ4WxlDT1dTfoCYXexiWIxnmXQhSQosrOHh1NZ+PFfLXa1IvFJsQgot7aMvdl4cbDsqoKVxlyZJxFA4KMhsijc4ZUVERDksSg8naiVFGdqCoLyL6S8ZbzAAUU+1Ic0XA0zosCreG2a5PerpqmDobTswcnXX15d1c/GB/cXN0U+Xjo5SAvf/jR9+xut6jX3W7bFEXG3jqP96u7EZV5VibEwtmyzI1044E/GFcOYu6N98VoOBgNXTGo4Tou14u6TtZACEmSel8NBtXsYHp4OpvNJgU2QbRTBQVjMzQeiITfpmgKiGgQ+g4LgioaMgAQIUUEHQxdXkyOZGKtCymmFJGYQFGTIfFWRC0QCAZFNBaNA+e9sYiMLKogIAKifVtJREl7rGXf9XxnKkUAFUkBupCicG5IrRXVWM6ua/jD82tDGXB3OC53dvLm5avHh88o1t1ufTg++vTTL2cPP7DHk8E3y03u4fDx0599+fL6blkMx9uuczvNAK3Py7K0aquiyDNH0AzHM1aXEpZD+2h0OJ5lV3dmu90AgKNp5quqHJXDqhpkxcD4wvAGlciQdeTAZoyWUK1xCQhEEYBQSUFYCFiNZRZD6siQVeUkMSEBsbC2ZMSZRASG1CD1OGtoIypZR5RZk3myBhFUQVhFVIV0X41SUQIRZRaRvgINuh8eYIUQOlFQocAJySpSlpdd123c8Hefz//u0xfGFigBojw8O5vfb7/+5uZHT89Su4qp8wivnz+3hPHR+fHv//j65ubKWFSEvChGxXRxe0k5KAIa6z0QEYE6a1oyma8yk/dkNBPvhpMTQyeb5SazVZ6NvM+MM+iSYJNkbWmgooqEzpJ1Ckagh2QRAKAoqApGUQFVQiTnJaWYOpJIqMYaIquKaKyAsiTmqMrGGAOoqlUJrMqoSVQTC6ExhtAEZk0EjKCmp3kCBQFBrXsXjvv2g/aYF4H9X0TGuTzjpM65wOm3r9b/y1999uamOZwNYrPdrfn07ODJ0/e//vyrm8XiwVHV7roffvKDX33xxpbedEzO0tXrNxvMvbeUZZtdw6ys2MXIzIrQI5SttZAN1WcCxMxk0XsERgs6PJ1a8SpGNREmNCzUSdq47KBr2sgqJEAGTe88kYgMYlQFTcCiKoCAYupma0AJBbBXHEFwRFYUyTgii2ABxKAlBRY22DnvIPPgHRBE4RCZYxTu5+4VlPZ2UgT0H86b70dQoT/piTVJ6FiSwv1yhd5uN/Uvfnv307/9DP1hirFrdk3d3c9vh+On54+f/PGPvzqefN/brAV89vCxnfNchsdfK90Pz6MU2eb2oN1+OJhcdeXdGtZlcRu92l1rWiBTmGmukZjIOrFZjyIFy6CMpIBgDOxBGGCSesCJBmPZqYLPrBdyDNY6SZzUJsrFKkkkAZPERDEhdGSEBcEgVRZJVcAmpKQY1CkQqse+gahgUf0u98YYgwQAyv1NDWA/KqSkagJLEhTAfQ0qKHQaIzFYAU7E7AJKRATfsEI1WAmnYpyGD1ebq7//+986UgcXh9OxGx5k4+H97S63y5MxDT/64O9+/9WPf/iTEa8lrqlt7csXt1/84eXd7cI5V1VlltvlZjmdjYlofjd/8dUL5zLvChWsuxAZWUGAyFhjnbXOWG+s3cOfRVEUUREAhVVSSDU6ACOq/QwPiAZjAYiRAGjPOgAofQuNQFU1xhhCSCn1Te3QiSqhGAAiJeqBcUSmv3A/7mQQQZR0P7n2rnOLuAfAv0W4wHefVVUGZWbrnRIm5t2uYeaU0q8/+1RjdzAZPn5w8r0P399t1saQc+729l4AsrJAMNvtVoDG47Hd7YbPv351cbnGUT49ToBBkNebZWC73db3d4tmm/ijR8li2yU7HIsmViIwQP38ovatOgMGVUAjKpD0Df1ESYIkQz4Bk3HGCWBgZvI95o2RerJUZk0siCodMymgWkmpjWKtdc6ARYmsb5HpiP2EuTVAgkqIBAZB+xhrLz5RFd277x78tQ/L+84nEgDrvp4hgknYKQBQXddvLi5Hs4MfjMaz2exwUh9OssGgnI4HdcP1dnd6PAtdfb9YPTg7efz02VfPvz4+PDo+OLKLRfXNy67tCtNpGwNZUAlIvKtXoWkdudFwRGBD12ybgCZTREAHQMIgIEiKIqB9xZRRVDgyM4pqSsDMKrvdTo0dVhMkUUhIoswAAiiI+ykbEZGkiBi5AzWSWolq0Od5jpAhkIAgIAoqoQEC04/4KDIgIfQhIguwgGqf0sBbT40KveBERN6NR8t+XLJHySKYjhNa23bN1c31V69eCcDz588fHx+NRqP1duWtTE+OF5t5CGF2cLhZr169uX50fnZ6FterhcW5ff5V++WXm0Cl7Lhpw2xScmiG4/LmJt7d3tqiHGRVZoq23gSGpOjQgZIw9BAcIgBg0JQ0GRUR1hiFE7CoCIoE1sViUQxHU2sZFFW9NxxTX+DqIz4REAaWPa1I6Lp214VGLGWhqIpSjSOXOwA1zgCKUi8CFkSG1KPZVRVENDEkxj6N6SOevmDB0t8A6FviIgDUPaTbOLfrYvSUWIfjaVyvL66uFGFawoPT4e//cDGbnPqsYAmr7SavysOj09vb69cXN4O8nJG5ury0v/rs9c1tKA5HXdss5uvRaGadHQzc3d0K2jqfjDNvVXW5WjWBOzWFsHJfmlZQBlUgRRVJjJpAGUT2xH4smsJ2xyFBhY7IkRhQsuiRRDWQEnM/TNoHQopgCIPzRpMLbbtardarejyOk9kUSI0SgBKhIKByL9DEwRAJIir0ozuSGFUlca+bqNo76H1Fo88U+/biHtJGiOCKnCi2MV7fz1uOPs9iZJcVA8+YtoMcC6PWalXkHvK7+8Xt3fzxo0cbWGzq3YOTE2Oc/frldRSHQaPAcrE7Ph6NqqwNwftsODsYDwdnJwcpNgx6t1zVrKOUTM/pQwwkiIwICgyc0luEObEKc1c3XdNuGzOaHI2GMxSP6omVozjjFRoRYkFgBQFQQqA+WsysK11hwad6vl7VBqyzWQkkYqwSWCQSBUoQkVSAFaWnqe5jb2ABAOU9NZmyioom7pMaVNpLcW94qQcBN03LaJNCQiXn8syWecExzSpL0IxKq6kl9Aqc59Xd/eI//vXP3n/27IeffALobu/uJ4MB1V0LhparTdMEYUtYGCyXi9311T1zXC9uysKGuJvMxqumCUqYEkgijUYSpYAxaGikrYWjhNh1XehSSNx1Ybvdzefz0MjB+Hg8OABGI0hsUhMALQkYAdrnxUCIhoCIiqLoSzpFmU1n42pQtG19fX0du8CBOQrHJEk5JuUoMQEDMCCDMmACYOiP9r4W2bucPvNhBYGk+6dU3zLLAAiSz3Iwdtt2HUsSSKB5USlQldO4ykjDoPQcOgKYz+dd1z148AjIvr64SIDo8tvFwkbojJJw9KZEdW9e3aXD6dHBw2+ez4s8T7zb7RbkQzaZfPnVyx8t1w+mocjLrtmVGRJwDHVZ5uumRmuEIfVnSrRt2uV6u1wszj/8eFBWBjGxhrZznjKHvFka1cCdpmRIgQCSKoIxiMaIBaOYQrTWHB0dtE26nc/v7++rYVlC5cGCCAioBSRVtgqqb303vp1A65mzlFU59fnF24Eq2hvKfhqNFRSQbJO4E2hiEsQIMsgG6C1ZU1ZZTOn8/HSxq60bOISjfFoNRpPZUV3XKaX1drvbIaRIYFm0K6osdsGoa3fpi8+/WS3b05NHknh1e901m8l0GFNyw9HXlzdNTKtdDYTb7bZra2epXq9RJDVdCImTxiSbulmuNpFlMJqcnR56bzkGUvEWLTBwAIkcd6gJiVGjSEIDWeaLQWZsaSgDJCIyFslIXtiT00PRKMocY9M0bdtySimlFKJE4cApSq+wKUmKIlFEoHc7/WC/cG8233VriRSwj+HACAKSTYCtSBAVpMASktgsjyr5oHKZRcS63mbWGAJlCaHNssxlfrNr7pbLTddZ6wRQytJr27TNLqzrpmnGg82gGp+fnGc+DcoCgOrQZoPR88u7zdNi0+0OBnlmXdfuuIsggsawaEqJkUS0brq6C5m1k/E4z32ITV3Xzhki6lJnMCJGjR1o3OuMAhlEUBSJAQGylFLThp7AAlFzZ9tAKYW2Ve+toAldVEZjUYC/Qw2zJ3Tpmw2ivRNX4B6JKKpq9tRkCkCIAtizERoBaBPvQtvEEBS5bbxzw7y8W68OsxKyrBxRfb9CRGH2FgZl0XRBRGzmyVkFsF0XnaN6uzEW767eoIMir66ubprNy9G4evbsvZPjc5+FJsF8Fea3i18c8A++/8EySomaAe42TZVnEiMYz8wdh5CkiwnJZmVeVHkXG3kbNIpojB1DQmADCoAsFJMiGbQVuULQiBKpNO1mV3dFnhVF3kMyxzjcbOs2Bpt5BNOTyBWUydsIfF/0VAEAVsUefMgqbyW690Kgb0UJsB++BQWMok3XNm3XJo4AEtgIFjarERfb1hc5Om8z37Q7NNlkPG6v77um7lLKqoF12bbrLLAx1tabncvB53L+8Gy37VbLVQjm5tXlxx+9t57vhmO72sar203XwL/66d+Nzp4clXZR706GnjDb1gkAyKYEmCI0bRdj57y13ini/WLZu84iZc4ZULDGphAcYkrQtrHpWAhcltCGxBK2dey6ejf3Dsoid5lXZURjvIsqdd22bavJWYPW2hgkybc0jPB2pFRVAfsWhYhwz3AAAALQ0xHtqXZ6GkwAAY2ibWJGUkugyJDa0LUxMMhuvTu0eVX4g8Pj+/t5ihzq7dHhxOXZcld3rE1KQcFaHCIYi0G4+fHH3/vok+/9u7/8D9ZiMR7vyA+L2W9+/fNqbNvQkRuMRscvX331b/76l//8z350XBa3q+0AwYkQKHdM1nfMTduKss8MEbDEb95cpZRYZTQYVoOiyrPMu6ZWiYljqhve1qHuml27XO2a7a7BdqUSJ5Ps4+898VkpIqLROjIWR+OBKq6WuxbCaDBAwF0b98zA2KPh9/gAgD0gFiT1+ojfHZj+9mWoqiok3A8DJHLWY4GqBolYRWQd2UQ1vk4Ms9FkOBy2dbNebwtDwMFZm0i36+3V/cKiFm3XWLJFlX3y8XsnDybV0O52cXF7Px0fze+315dLuOvAmmpi1YT84PzLy+XZm9v80dFu19Qaxo6QI7Mw1m0MIYW8sM45RI0xrDdtG5Oqqvi2g40NZZ6HNnZNy6xtk9a7eL/cLdbduo5tF6a+Ho2Lo8MHJ6cPyyIXaEgNorKCc64cVKGTpmmbOiQjqmodAsh3uxo9fJ857msVwLZ3YoYQCQAB+DsVDezDzRC5i2ysdcYAi3E5BVYgWww5xZv56l4Xq2o5KitPVOXZcjFvk2JWFlVVCcFqaw3mnTaFc+dn04ePThma8/PjzfLWnwwrf/C73/2BGVnEkLu7X24afP/Z4MHD08v7lY/1s2khXaNGIUVjTN0222ZLlrJ8bK1V1S60SZxKn1zjdr6NXVv6TFliTKnT7a5drMNq13VsXTE+GI0ezbYPzw8//PDRbOLasESIWWb6nr+IZFk2PXC02GyWm05CnucsYa+Ub8kgFBj6TFH3IgMr/h0pFOxzHfxWmppUQwgxRrCWSBHAG0/AoNCkZBBZwZBdrTbcdSRqrbXGksjd4v56/XqdFFxud/a1sdyYcP7h95I1bTSnjx+/uttsm/hm8SLGDkwG5mCUlXG77Jb3aVhsi/TV1Zu7LtfZB5WrZL0e2UI3OyvUbnRU4aCYFb7k1OSuyPA+hp3LijzzitQmuq1TYtPWKjHFNiReD/LtozE9eSinZ+7wYJxl5NyNJvIG0ZAIMIshiqkDjbmzNPEgdrvdNqETzYwxxhAivqUmIiQVQVICVIOA/XwEoRJ4oQ4bxA6jM22FqYoJVqn965evryTz45Pc+WlFFOboG02JKGTOU+5T2zBhk2ViyyDZ3Tp0aj798vLq9evvPXv4waPKYpGNZ4M8h3Xofv2737exVWuL8VBzolybsXR1MohFkRsrXdcQ08U3l9xxbXm1botBabJyMb83XWNSpNTQcATQD4EKKxANyTrjc+vGhcUoLUOb6jgaDTerRYBuMi0fnj149GB8eDioCmMy7hHCvb4QkQoQGWZFRGZB5Dz3h0czY8xyuWSOoj0XyNvOtyaJQgQ9IZaxZIz5lkcCSBWlj5tQQROzamoKlN/+/OfBDA8Pjn/00ZOTo0EX1FauMsMU2piicQPjLQvWTdhFTmB/+atfL5ar9z/63sPzQ+cARx/+j9UgRwrGRaQARrNBqeoAPWAJbO6u58hSuix1Xb3dHpy6o4PpZjHHFI7H1f/xz35M21UhIS2uPbfDnE4Pp9OjictIEdDS3W3V1B0aKgeVcV5E6rbZbrdNvSNIZY7Hh8PTo9F0nHsrCEw+mL2aWQBQxRgjR+6rRyGElMQAGWP6RVDzu12MHDgRkbXWGCMizNEYMojGoHfGOWP3woSKXac7pqhC2uTYuqZpb9vtJituGvv6vv3X/+tfXt+8/v4Pv/fhj35YTQ457QyhJUBOzDEkqYM0CT/94qv75ebs4YMf/eCjjBLXS5uNp01qJKmm5AvjcxejMEbvjDXJeauORaGJrabUxdguNT8azR4d/+Jv/0aT+cVnz//io6elFcQwcXwyKYeVD7Hd7KIaq8aqmxQTb611zpExCizQJI7Cu9msPD2ZHkyK3KOh1ljMrLPlQBiEmVkBSBUMeXQQQmBOqmStscYbxJ50ZDwZtW1b13Xknm8EjQEiSyA9PURPQLY3lKIiwAoBgAWEGWKKsda4iZvlyfjh6HD2+P/yP/zsV7/4N3/9119dbU8/+OSj959YBOCgomU5MN6vV3dfvXr95nbx0Q9++PDJQzYQVDAj26QQQvSZJVuy0U5UJLncJgLRDhSBBEC6jqWJHCQ1ePn6/vzhg4Ojx8v53Werb7736GE5kMPhYFLp4axyqLfLuo2hbcOmaROHw8PDYTV1zhOqMTSbTI0pDR3nPmVOCRNCskjOODKQOlRVUEtoVDEl5iApiQgJu9Bx17UAbe68cw7R5jkSARGEEKAn36F+xpsBgAhwT7wMBAIEKpgUI2Bk5RQxsUqbQyi1M/Wi2a4fHD/4z378wy+vbn729e3X6+e/+PkXk2E5m46mk8HsYOKcvbydP39198mf/PnJw/M6drfL+aQ0VqPlNoAKqXXGq6TURTXkFE0/fCHBGg2SIAq3idi0jV6+mb94dfODH35/vV4jpNc3Nw8PHiIxWgFDaLWqCrHUrbdNs3v5+sJnPzg7OR4PhwYQRbxJuS+yTAw2Kq0Iozplih22zLumJiLnMu+NIafiNCkK7NbrEMJqtVmvl0WWHR7OCDPm6DwQQVFkWeaYeR//oKgaAEAVeht0KvS62RPmkCiyskHIM1P6jLtmu7rJYq5LN6uGf/KDH/z25jcbNzNd2gVob9qL6w3qKzDiq8JXBwzF7f0GiUHNpolGgiUOBhFC6k0bIZG1GhmsWCQVsUghsUHLahEooWu7GkL76vXFgweHBXV5lYvRVqVW2cY4cb4YVpg5VkmxlfMytt3f/+0vtovWqh3k1WSQT0fZ44dHZaHOUtd1q9VuvWq2m9C1wZd9z5aMcYgGyDrnnPNkzMtX37x4+XUI7cnpUfM4HJ0eF0WmWFtrjXUWraphZpGkSn0fAsAg6Dufo6pJk6oCIydNEQxAlrnckbM4WIW6wXV9w9Q+OZmdHRzcvdwW+bhtWkQtssy4Mkq326m2za/+/veDyfDgcFgWtqVYemOlbYqiBBETRRWMJU8uqXJkmxkERSVOWpBTIgATM+scZL4ir12z/uGP3j+ZZffLhR26TdIigVMsrbUUBp7crBqNj5b366+v3ty+WWVark19EdlI+GttpqOsqjJLKIwCztnKmmylF85lWZYZS11q1+vNZrsNKW7qbVb4B0/OHj99CKTrzfz29vbBgzPnejKot51LQEQDACmlPh8noB5zroKqGlIXUojKqUNuhUEwI+PNrBoTbVJaj0doTDOzo+89PH1++SKEaI23BMLccVIiIGQFSXLfLm8u77yjw2k1GmS28AQSEd2eXEowJXFZFlNQT4AkEMm6rhWbe0gUC2NUEVpv4eOP3js5HmRWEtM313ePjibOE1kh9AbIkZaFh6Cjs6NCspdyXc8ZWop1mzq1ZJar7YJvrbVVNcyKYcubEBbGLqzxvsh9npGzOfhsNCOL265++t6jJx88Gc0GgevFarBrN3WzJgLnnDHUo7Df6R8RimA/Lr0fV1UQUZWgysoAIUEQ64wxBqyox3JaWo/MnDPumq6kdki8UkAQZUVSRNN3BQ2CdzYyG2AIcn9Vz2VlwfbMktpzcaIhUBLELBuIgDALWspyEeUESJookHQPHx386IMHTpvMgQG5Xm53q91mF9oHp2jGHNujHEflIOxW3naO6GDi4eEsjmxlRyNbZYZ2yzvhXVOvtts1M+e5Hw5HWV4W2bM8z0fjcVHlTQq389vr+e22Xf/pj79/eHYwPR7aDJtkklp0ToFFtO9Z9z5HVeXtZCoAgqKoomCSfU+CUwwhpAjaISU11qBBdFYz44ssGziJu9LkuZ78ZDn49z9/aTT26Xtva0GJAAVIY78VEQlR1aHkNpKqCGo0igS+ZyNWxhT6GjQm1ZajaBoU5aAYPj0fTkfFbnH5xz/85mxWvnc2jVGD0Da6lxf3m1qtKVKl0rZQoleTZUAqVWXTJN92HXKNxhhjj04GhRsac9SFTV3vRMQ5570t3BhAWdrb2/v5etGE3XhcPP3g6exkUoycobYLXYJgffTKKUUJhpmb0Fn5lp+5Tw2hZ0cQUlWO3DPHGOQ2dNIpRWPUGGUkC45qTR5NmZNzmHliNdNxmbodWQc9OR71O5ak5wIGhP1yEbR9GdCK8T2tCVhDnvp9YSLk0DVtqutdCsGClpUrC5dn0m3eXM3bwsqT08M/+cFH9ba5u12yVl+++Hq9qu/uOxT35x+eu3GWdXFajCTGfsFgUZk6C+1mp3Xaso7KrLPqjKh2ApEhSmoC43q9adqWJbnS+tLm06oYZOXQ+FLIh6Cxi7VatE4zJIrUJEqqkFhE32U1AABKfdFXFZWBGVLUlISNpCiawCg4FDIJyYBBssQI6NA5LxZik27u7xAtggAhAulb+mxVRUUE7ecjCXvnBjYbTBAEEe3b3QRJVYPO5/OeeMIolJk9no1OjieTUTUxuxTiB0+fWMX727moRTP6u7/5+69fzMtyEFr95a+/4ab7T370xB5WXcOzolRVoMwUmE8BTUtBpYsdSohiQiJQUVRB0diXHoIJ5MUN8nKYu8LmA5+XlqkzIAKJQVCB0BgwEdiQ2wP7REVT73N6oFoPmwQGEBCGxCpMQSApOSKDZIiN6Xf0gXUFgSFQ6qE0hv7w4hVnVd8NVYLer2k/TwVsyajK/k2QFIy1pkAEUAYOPRQgRUkRoE7GOIdIALmTiuLYpqHrfvLoqKqG88Wa2QwHs+ff3Pz0P/765r62/jBGZYlvVsvdaplS1D//+PhgNPOZEkdRpshO2McgCUSSsEObWW8JOJkY+p6rbOvFaDQYHxxUw1yIo4QehUZMwiI9olVQInIiEmecJVXmd8w4PSAaAVgZOGm/TFMZ+hJXHdiCJWssKHEgJ2QAiTgGa0tlFWawWZPs88u7NVuDioSKBtAoghgFgb4XCMqC/aAmCpJtGyFU1CCxRU7Yh2WRhrYMbacaxyN/fjh69nD28MF4PC6GsjQdPJhO75bh3/27v/7s89d18IPhaV1zU9cQIwHNQ/v3v32RlYO/+Cc/OajXeeaMBdVoRkqk6oQE2mUbEu6CckySGJXzzGZZPj09ttamDFtMWeEK750nJQUDQkb7xY9k+4TSklGOqkok/WLmJCyi1G84Udw3GQVSkhQSM7NinuVZRiZ1qkxGyCBi8JRnYHIwRHmr7up+db9NDQ1KjQAIZOEtJbkaBkEl6Zu/iIxAImpDmwwKaMCYSKNV9GIVsFlvM5cXmYWuffPlV7vbL6V+9INP3re2u7i4/OL55d/+6vnNGoMO0RbzmxWI9WUZhVE1y93V/c1//LvfUF6d/El+kI2zwlOBGhEIWkqWjXN5aiQ2TIF66ErmXZZlmgeXOZsZQW0Tg0NCdM6RRUDkKCKIQqooAtY4xNSn16qa5F3jgVRZe1CBAAiIaEopRjZ57n2WZRaANakaRiJUdQaVBQ0Z40JIz19erepO1Ctwz7qp0EsORIBIgRQADCARMSCyWr9pUdCgISgJUEGY+84xRFRAo+JZZvUCb37W/fuf/d5Y7bq43gTVh6AkAlaNtQiJsasLcoCmDVHNw/nO/s9/+fxw+Kf/xdGTPGtgd3GcF9NULHe7vHStW8OkIavW5gY8CWjshOtAipiAyDrjnXUODalK0NQzW4MxINIo9vMAXQbEzD2k06FFwh5mxfuFRyzKMXBoIwdGNA+GbeEZlDvuos2jKVr0HpUQnNm2AgrTNR189tXzTS2GusRCCNYQp6jKzrkECRGN9SKi/fIKBgS2khj6ZQHSz6CyiLAIkKaUFEUlMUdgARVlMRaN6RceOwVKgQEIWMARJBFNfS9PEVJKDPrTv/qb87Pq4IdHRV41XVu54uBgutuss9ypBbBijbfoLSB4BLYqkfabBI1zzlp6y+7dFyZgv8BVVUEAsE+7+2d7MAaDigKQi01gVmVqm6be7cq8ODiYeL81xmjcczQZq8YYYzSlQMTOFa3KerN9+fpKtQ+BiAjermX5lnV4Hy28BXKKiE0pkYKyCPMevvR2EyCDkvR1KguaOLGIODWGHJKSsaoIHrzPTVXuNhtR4ST9njZCEuEU4xfPL3/6V7/4/nv/zXg6NoKoVLjMuhEYVopghPrd9IBGcwQplEmhX4NpCHrU69v1MO+4a/UtN/e+a6ukqALCSTWxChtmDYFSJzG0za7RlPKJnU1Ky40KRFYRAStIgsQAb1tDBpjh9n776vUtmany21D/LSO2MQb61QFv25z6VppWYlLd84ySAlC/VYFYU/87iMh7T+pStDGGzHnrfRIR1aSMFvMq98bG1AWQpKkftQYAREJQstUvf/3Ff/PP/+JkeDrICgOszMOiREOASUmAlLCH3gMplAaBRTSJCAj367P6mKOfqUvSlyf2iFRE0683ShK7lNqQQiRJrmsJxYVWNuuWRA8Px4cHQ+eYgBILszKoNUKGARRFrXMKqUst4/Dyer5aJ2O9xIhk35GFIwIRiaCqMnNfuFdVTgkALMdkiAwSIu05jgiVMPc+gQIK9UNBuG+ecGT7doEyESiBQIoqNjeqVrU3KT26CS0SU7Gu0y9//fzjZ+cuM8OSMHQJYkYFmJxI0DJgRBDaLxJkNAD95LshVQBlACOxh+fqO1Xok8N+vCIytyE1XdcF6YLl6GKHGnS77kKdDmfFydF0MvagDRlRQVWw1nrPzrMlIbI9q3cbYzTw5TfXXXCJLEAvu/1lDELfFxbx3htjnLXMTCRERCoJ3kI69+RKoiLJGJM73zcORfaDqSLCSfutntzzy6JIz9Hn0GTGFdZlDq1h0CTAiiE6cqO/+fkfFmtO6tvESooGo3Afr6D2Ve5+1rFfsrO/qe67hqqs9A/g5X34zfvOjoSQusAxURcoROg6bep4e7dYLlfO2+lkUBbeUCQMHENKSQWNI1eg80BGACCJAilYswv69Ys71iolspnfF0D7ipMxfTugl+N38tQ9RRmAskoCSfskQZMmDiH0nOG9evdmApHedj2hLyKwChowHgK3Suoym5VZVmTe+7fjmi5x9uZq/bO//X3dYRM5oQIKAKAQqVXVfu6mN4h9AVy1d4A9rD/2Nd1+/kGkR6VBYk2sMXAXpG60a6FpqW1pu9PNLixW681mhZQODoeHR2OfKadGtUscWSIQ2sz5gpwHMvt2RVQB729Xu9c3WzCDKIAG+rf+bsWzlykiMnPbtk3T9MUUS28nGwAVgGnfqYPQdtYSGhIReuu5lCVwdOoREQlBVJWjRBQTOUK/7czaXogKgVlBXQhh7A/+9f/yV//pnzybPamQmtV2Ny1KRKMixADKAgwACCbEdn8O+p2sb607s6qKMPbwXRblxCKw62KM3LTadtQErVusd6FtUr1dG03D0fDosJhNM2c4tCwpAQigJUcuwyxPNlMSQrVKqUmRyd8u68WGlaoYAqTk3xG5i3RdFBHWRET9zr1+RhfBWGsJUXvEnGpPer9HKhlj+i77fosQ75E31pJzrm/vEZGSWmtDCMYYMtgDQfOiGE+nw8nI5c4aL4AKbrVJ/+r/8++bQJua82KUGFIUAgMsqUvACiwcYq/1vRb0DAyJNUbuQopJE2tMEBMym5ho18Jm294vtvf39WolzY52G16vuu16DRrOzkfvv390dJy5LIi2qZ8sT4kM+NzmpXOZeTddQATG+oTuxev7da1dMtYVhva7VGKM/bnsFRARm6YJISBilmXeewCwBrDfo7KPBUQBgRB5P+Ir/ULEPUSeha0KsPSsmyCk/aCgMHO/ZVUIFZgMuczmmrdJE1BIgGp/8es/fvb5x//0Rw/rrikNqbCJYggJTb+AHkRZud+gIbpn6FQFZlChlCQmFaYk1HVps212u+Z23XZt77VTDNi2IaaWKB4clCcn1fFJVpRJJHJqVBnBoAFjXFY6VyBYA0CYDAAETmBt3cHNoumSUTBEGkUQLXy7Xe7dfgZ4CwmhfSymar+F2mi/GpkUQEWAlFmhR/ADaOJeSdAAGsT9XhFUUBKEftDj7a5p1kSE6MmRpUShba3P1/VCFs2/+td/8/Ds+GxSYQxemCNbDERsiPspByFVfBc89kZZmBXQJIbIECM2TVystsvFete0HdrQagySYgpNjDGUhRmPq0cPJg/Ph7OJRWlSu0scmBkYQMnnJh84yiIYIvGIqMoAitZtV/z6YhnEKBGigCRE9y4yx/2O7bdgpLeLMfq7FklR9+gaVQXg/bZoIALQ/nWJkxEEMT3/vkVCIINJDIAhRFQkRQK0SKqalPvVbWLElzZr+5zKGzv7q1/+4YP3Hv/Lf/Hnk1zJgsSkyoSaODmPRBgi74eUVPtpSGaOiVmFE4YI27q7n2/v7pe7bZcE2GKMwgE4RonJOzyY5Wen1ZNH48kQETrhtg/4VVEZjXcuszYTMAqEhBmJ4cTGIaNdrnaXNxvFSnriUsR+Cl9UeljSO8H1QqT9XRARuw/ZgVW/s7JSAUWJ9nteJHGE4Ayigtq+e/Ht5itUIiVQJUXsl1kp836QS52hYuCXt8uiHHVNnaD41//u70al/9NPjk8nWcah7xPG0ORerQGTFQDYz2z3Y7mRNQbsYgpRt3VcrJr7xXazjiEqopmvGxA1YJylauAOp/mTxwePHgynY0Lacqg1JVAVJgSyuXU+d4VVy0yBBIySCCSOYKHp6Ga+vV82AsMkUYT7QPKd7VZVIkKid+ERfOfgW3l3D/o5QpW+qSTSj2mhQmIm6OmllYGl35b6dlsWikJiiH3VzvSJsKAIiYiQs5TYla5rhdUOzMnV/P5//rc/HQz+KeFkbDAHaxJ0dRscI3Rgm95KqLIiqGKI3AYOUTe7cL/YLVZ1XUtkSBGSaIveWSo95rmdTLOzs9HZ6eBg6oG3mjpNzJFTkhCEwGa+st4BJYY2cgdihQ11HLoawdSC83m93YWo+3Eqo6r7NLFXQ9iHLm+Ptun1CREA/n+iwsKXPPHofgAAAABJRU5ErkJggg=="/>
        <xdr:cNvSpPr>
          <a:spLocks noChangeAspect="1" noChangeArrowheads="1"/>
        </xdr:cNvSpPr>
      </xdr:nvSpPr>
      <xdr:spPr bwMode="auto">
        <a:xfrm>
          <a:off x="0" y="26149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8" name="AutoShape 147" descr="data:image/png;base64,iVBORw0KGgoAAAANSUhEUgAAAG4AAABuCAIAAABJObGsAABvlElEQVR4nFT917NsaXYfiH1++53eHX/ucdffW76qq6uqDRpAAwRBkMRQoxnEmIgJKULPignGvOhdUugPoCTOiJxADDUkQIAwBNC2ury93hzv0mfu3N59Rg+niRjtyMjInZFm58rfWuv3rW8Z+Hf/4d8bhlHkAgDS7KxcDKcph4WCgrC0SBFUpoawzGTix9747OggzgTD8h/9+P0sGkGZapqBmVPialQ644UMEpWmqUHUaq/ScgmUKTZyCOF4MJxNpuPx+OT4fDrz17f23vveb/mp8hOQIyvKiUA6YPZwNO1/+n87v7io91a9FKxsvbF963uWu355OhicHYikf3rwpZDZxu6dVz/4JzHqAr3tDv6n07PjYD7PksCfj4EsKFRSlLwosywzTbPkACF85+6r//0//x+EEMO50W7YVRtQHEOYCymTQouk+9GXJ4O5XMSlplEEIgb8t1/bWlupd1xDKTUejJXgcRRUHGPhDX/2i79+8fyBAnxre304GHueXxaAAAwEUFxJhMDR6QnVbN00KSYlwLplcl7wIqaIPH2+f/TiicgTQ7cqDgMAmrptMldJmQlgGXqcFTrFbq8GQMO1GJWpaQAoQcEVpbRR7UBJGTJ4prrdla3tPcdg3V5nkcooVznQ52G+CBd1kyfAXkBXBLJWX3KrPU7smBj62na7WglH7u3l+pNHnwLLoCayGSxVatmGRohp6gTxNGJlXiCEIMASl4QijDFAACOm68wwNaDQum0bDFAMMKAIQgkgpJpG0OuvXvvq8ZB4sRAlhdA1Ktd3V+ouKGNg6RAhJARs1Fsvnj/4/LNfjcbnjOlcpC9fHGRZYVm2FJJgnUCCkMII4sOnz7eu32UYEapFSQYQIpQRJSzNLiWaeSHDyPcukGyUaWkSmoUpI9TUzCIrOvUGS6TEijHsmqyIY1WWUJUatBWXOnGaFdJwG7bpUEobrRYgGJShQ6lOSS6LmkXyljMcpf1CaAKGQfLaa9vNra3Usj3OoV0zHN1oOpryS92Mo6DEmoSK6HD72vr58b5fJLzMpCoQVJigIuN5nnLOMSFKQcgIZdgwNMY0AQAQQJZcSSAhFgpACDUM1pYAwt04B8PhJEtDUCRYAQxALsFklmqaMfOjg5f7vMi3tnelyrPUn0z7AOB6vdGod548fUEkBBAhoiMEWZgmhSh5mWtUV0plaWYAHQNacFlv9qhm52myu7X53jtvtxvtzPd0XSMIJ0luukSIvGFrqcgx5tFiDnlBMDZ0jUtUFGWWJzolmq5bK8sAAK44wSTNFghRDDAquWk6VY0BlgNNKpqrUty9tVLfqE85RJ5fKJlzYDAiMu3mzbfH01kOXcyqTo01dFfyPM2iMot5ngNVAqqk4lxyCWTJc6AQREQpqZSgFGgAKAJKoHgBpYRSAokkkgApsLUCcgFWWq2K0/KmABRg0pemhdIkz7OMEMZ0rT84P9x/GgZTTUcIa7dv3up2ux9/9JngkBSigARjpAklmM4KXmKUawBgjDGWZVYAAgshqtU6QMSt1N57/53NlTXOJcMs9n3HMHXK8iRGeglUToGUAjmMIIo1RJLIB4hapgElZAz6/kTXGWVEpyRJAtswhQJFkVsakzwp03DF0XHPRdnUTLL1ru7oUVOWHQRTLoIUZAVMpZRQd5bX+kFWksKhLE8jXqamRjLFEJZlUQoBlZKEEIQQQhgoBJGSkqdZghCydEwIFQgWPBccIoIxQQQBzjkiBOaibmIGQU6BN1tQyobD2HVdqBAnBYKEl9Kp1L///Q8Q5oZOzy9O//zP/9yb+0IogjFGCAEoOVfUoHmemsyAqgSCaxinWUIUpBrRNAohvHPv7srKMoDC931dqnq1hpVKs7hedQSBqcgpxUmWIUijIEaGNR0N4jy6du2aUDzJxJPnDwAAnU5nfX29UnXiKEUAGZRiAJUEsBRI5DnRlWaagBgSOKmPIenqeiYyYepJiVNJJlEYiAg7ZKEWa/VbZCQJhpau8yIlGEqghOR5npZlyZgupcQIQwillGkUK6UYdJUQWZZnRQ4QMnXLMBgloCiULHJH1xAE33z95MnTl3GUubXqjZt3kyRRQpa80HX9nXff1TUEkfRmo5/85D8eHR9muXCrNX8REI1oBGGloMIQKQCkcAydAGDrtCi4bjGgBJYFkrzqaNtbazlPPv/y69fv3MEUxZmPpKAEBf5EcywIgIJIp+hg/2XgLdZXN2zHKEGi6ZgAIAGmOp15c6d0EaOnl2eH+0eu5a4srdiGbWmWbbCyLItUYMGYgsWi0KhFgAAgkVBKnFqOyRXpuHgwX5jNWlhma7XJxUWJlFKSJ1GYZZkSAiIgJRBCSSmVkgAjBBEAQAgBhFSC5UJkXEBKmKVTnQoopAQ6o2mcp0GSJFmZld1u23Tcar2WxgJCqBCECFUb9Rcvns0mQz+YnZweRoG/8IN6veF5/utvvU2AkAACCJFOCJLCYLhZcfJC6Joxm3mNZpXnWZr6rML2tlfXlhvfPvjF1w+/evuNu0UeS1BSpChmCoqyyGZBOJ4vtnf2/LlnGAbCoF6vAowkICVXWGPNzlKQ5zmEfpGOAj8WRRbOiUcborwYns9HE9M0LSQ5ApDLOIzR8pKAPAF5jmQmA5QlRGFXt69VkcwmqxoNn34+HCRpEiEFeFEUaSaEMJHOmEYIpZTmWQkAAFIhCDFEjFAhYVaInCusM0BIlOVBuCiTQmSlaziMaIsgbLZ7dQRzUWa8mM4Xj548PjzcH48GjUbt5f4L2zQA5BACL4ru3XtFKfXa691qtUogB4ziJMupjk2N1SyjZusaM5WCw+MDq+XqNTMmaVbkb752M42nT549AURmMtIZN10WeTNGLIa0IE4OD48st4kQW1m/5piGZRmQQtNpC4EB0goh3WbXTZKD42NJtcPjg263fbx/0J8N3//OOwXKjycnaZzwjK4sd4+fvjwb9W/cvz2N434wlAYczyca1TZay1rBYK5MxEzFjBLGwYhhkvOcl5JSDaGSEAYAiOOYEkQIkRJQqhmGkaVpq9lUAAiF01xEvpdcJK5rZ1mmE2rZVS5AlmRhkk8uhi8ODmdRkOZZ4UcPH36LMa5UnZW15XqjwTSiUWJa+u27d2/cuI4hCsLF2dkZgUpJzh3LlBIgIESZVm2NIsII7VQtDeaJN+E8Bqpc6lU//PAXQep3V1uzYKKT0vezmm1yxjgHhutUmy3LahBqNRoEE6WQVBAjYnAp4zwpAZ94nl1vTR4+UP2Li+lU6XTgz9949bVvnj9hmKzubl2enaOxdjacxxwvskIwfHRw+uz8GXKIQDKPk5pjUQJNq5tFACkLSlDmhRQCQYgRQghlmaBUIoR03czSDCGkUcaLUqNsOhp2W03F9Ol8Agl2nTrJzSiMLcu9vDw/2v/0cP9AKYWJjojmx5nl1gir6TXS7LRbrcb2zrX19bWd67uOY4Vh+OzZs5KDv/6PfxdFQaNZn03GxDYtLkWRJRIC2zQIBvPpKJj7lmFQVJaxnye+piNTJ/2Lo5f7j5Y3ezXHHPvDMp2rIsGSX9++0W1tEKpt7G4ber3ggBkmALIokzLnhKq0yDx/7iWBVbEvJ4POSjfOkoQXfpJqbnXsBdPR9Me/+duWbkSZyi5TLgvMiunMH4/HhqYZOl2E3ngxphh9/OlP3r79dtV2zYo7D7NKrY6gQgjleZ5lWVkIXkoIIYQwz3MpJUJISinKghcZBFLwYh6eI4SiMHv+bHJ6drm8ura3t/Orn396dn50cn68s7u3st6y7WYTm+3OqmbYmpi8/sYbQbhI0/j07FxIPvO8s5OTZqPluu7lcMYowVQnukkWgVevV7miXAqF+MKfGho1qFbkERBcScUowBicnR/92V/9WW+pkxE198cHx/31peZiOmhUKofnpwCbjZoOkZWLIkpKx3GzrESIWbaRlRlm4qR/EBdpHTQU5nbFuhhdMJ3OF55lOOPJol5bCkPx4JtH9Uq95hIeTqNsQUjr8OAhNTEoBVa06TTOTk6gmTkuOzp7/Hd/++Hbb35w6879K/daFEVRFABKTaeMsbIs0zR1LBsowYtMZ1oSha5lzsejo9HZk8cvDw8uqm4nCIua7tBdvL2xValavbXe7s0b9XY3z2GWwOF45s3P8uDAD7zDw4Od3c12u2nallDKrTVrra4QynJqhKLZLISIEmKQpEwM2yoLrtma7y0AVqXMKdYAVFIKCOFoPEjzzPMXdtW2G06SZt1eb+KN86zMy5lQLH7+3LYmN3ZeqVUtzCDAkOkmhHi+iAaTlzvX927e2nny8ull/7jRacXhgpexktBghuQlhowi+vzJvqXba6tbL/b/o06n9Vq8uUkzfpHErBSFN4+ERI3aOpPlbOLxLDNNYDpSM8rxeChECYAkBCmBGGMIobLMKcUQKgAUhIoypGEIFF94frthdz948/033oz8Yv/l2UrDRVmiE+TaziINXx6dlC9PZl5kaNU8k6ZmM4jms0UYxZpuS0jSjBNqAFgCyIoi7/Y2TJOVRVqt2eT/+6f/xrD0d99/T9M0QFUucrNi5EGSy5Jg+M2Db7u95v/nj//Vu9/7zvb164ZleEE/SUMgSwDpdBGtLi3PwxhiPZlPrqk0VzHRzGcvnnrTsNno8RJ8/MVHqxub3e6SRPCTLz8eDQeYovXl3unpucEMrJDBDArk0urKvVuvFFlOScn5nKvp5ewxpCgqgF5dVVQrEpUnZbvbtZh7cHzS6TalyosyQBhYtpHmCSEoTjOE9KzMSlkSgvIi0ShjFBVZZJgUgLzbrgfZosySmuXUNWu1eUcBUiRTIvJPP/7kYu7prtNZWdcNi2CohNC0skjAyuqm6bgrq2udTvtyOOBcuJIVHCQZj+MYToVlMkwJmQWzaBjvnx9yzhuNlsE0ACSPeafWihfBX/7lX/zRf/VfLq2s1lrdUeBdTqbYjMbjoUY0Qmij0QNIi8NICm93a+f49OWLly/v3nrjiy8++eqL5x9890ffeeeDvGCLWXFwcHFtZ9W16nHmFyJrN+tFGnrTBdOtrfWtutPghZoMXo4GY6StJuLSasDmynK1bX796PnYuzT0VUZQ1W1UXfPl/uNup2JWrEKmJ6OjZrPu+/5F/xwgpZRAFHFeKKUkkFJyIJFCgCKIkUJKpUloG0ZWxiAPMQCMsDwHul27ubvx4Rdflpcz3TUqbrPRrBd5bFDEs0TYndF4nCSZaVdfe+Pt0z/9k7PzAYKsUqlquiM4ogwu99qmRchnX3++vr7ePx6UnFerQ4bZF599YWJdA+z973y32+sJrt7/3veRji3bTXhx2n9MKErixHVraSZbzbrr1K/vXnv88CFBKE/Ezet3S17Ytt3rLVer9Xt33+QlNrTq6cmg5jYgFGkJbMtYWe46hhaHUdWhu7srv/zJhzwvhRBxcY9Ze9SeLlJQo3p3uTsYxo7DvCx1LZLnXtUhXjgc+UUk+NbenmHUFgsvikJCsW3bjuv6/kJKQSkmiPGyABj2ul0hyiJPP/3ky7ffeJsRUKZhtVFRRYYZLmUKpPbGq68hu2U1e7mQDx88Ojt+fu/2lq6RLHH391+kWZLnua6blGrVSt33I0ZNTTNM03ZsvVKxESzIxtrKaNinAK+ubOzvH6yurAdZvMg9jem/fPxNlqef/j+fEoIopZ1OC2OMtXWMQaUGIUiUTJHuASD601KiaBFKi9UBoq+++ebmtbjatjMZLO9Zhh05sIBCzmfJSqNJtXqcTwmfQTtpVBtUrzx6drHIuYRhpYWM7FdCvcwLkaWtNNCzWcjSpFHzJRmbRipVMc9yCKhtNWQs+UKk4oLZiVFJVJIwwnduXXv8eBBmHtRtXTd8L0dED8qsxPjzJ8+eHpw4t1YfP3h4d2fXjhdZkNy7eU8BpFvmYHD8+cc/ff+Hv1WWXKZ+7Hkr3Q2dkapuuTju9lp3dpdUPOxVtXZlNc2BQpoQME3TybBfJlqw6BPDMHa2954+fRrH8fLS6uXloCh4luYQBoZhJEkihCjKXNeZ53lZlkEtb7ca6xtdjEoEwWjoAVXOSZTFGVbG3ZublIHtnVW/lSoBD48fTKK5pgnXwbWKXvJ0NJtbtoaZRBSVMskKleT90dzX7LLgaZqXAvDOkqkbMC/nl4PEdEzLcc8uDyuOlZULQgGmIokjy9aYTqWKBVjoFm42tZmX1o3KbH7RaLqUQsb0weWQUIAJJxpXOHVrqLvivHy5PxqNDhGNJlOVi1vX7/zL//Ff/KM//C8gVFvbG1vbG6ZbAUCKf/AjW9d0jS1GszfefPXw+OWTpw++fvB5Xsqcg8k8sJ1GUarzs5NWo9LrrWYZJ2mSB2Vk2+54PIEAcy4Z1fKMm6aZZcV4PKWUlmWOUZXzQkqgITqfL2q16spys1a15tMBLwFDWp5mK0sNQtD55QFBtFFvnZ+fB7G/ce0NywRpNiz4YjS7REAeny80kwmQJDxqtduxPEulRyjLi3D/5QtmtlzX9Pzhcq/uB32u7E6nt7RWjaIo5bHJGNWQTCOil4t5MDg+dWsVIZRCnlsFpcjiqCg5HI4GnU6v0axMJhOEESL5ydmTO3c2EIkPjsdQysVicevmDarwcDxYXluxK9Yrr9/ZvH19FsTHJ5dCiCwNyzStV90oiJUSDx99+/bbr0sg/SiKk8K0q/U6EQD2h2m716m3qOeFJAzjpaWlWg0wOpUShGHsLyLTNHd29sIwpNRjjEkJoigDQDLGoszXdTYaTSnGouR5KtMkH15OXcuO47jfv5jOJu++83Yp52kxHM8vgNEkpGBacnn2tFrVmvXGy6NLV1QE5oZFD89f2K5VrzcX3mIwnWgG4zxI4tixUQkSrAGJyqcvH6+ubM7DOWMEMp4WIsoTzaQsy1GoCCrmQbSxsXRxMR6eDiEyIWDd7pKuGa5dMQxjOhrpul5r1KfexLBN37u0NA1VcJTEiMswijrLreOz/U+/fRRmhdtsQoLzJC6LvNOojoYHVHMgErWmJkGU5kkc+UlWlCpxKnR356Zt3CnKZDw8TVIffvDj+1LKO3fuzmeLFy/2LdM9Ojp55ZXXHnz7iHMOADBNUwiRJAkhRNM0t0GTJNIounN3jxLozUaGTpeX2nHot5stU6fHx4eb19Zs2xQ8Ozs7y1RjZ29t//k3YTh46827s+l4Y3NHM+zJdJ6U6YuDR6arZVkGAcsSeLB/ttRu6ToJE297Z8N07IePnklFhYDdzlK9akMk8ixWXNy99erL58cX5wMg85WVtbwEjFq93vrR8eXm1vWvv3okuOJchmEYB2G15rYadUwQxnjgpcudbrNaaVUqUAEMYZRkuQROoxFlpWaZx6cn9VrFNbU0iZPAzxRoNhuWqXOeXVxcAAAQ1oQi1Vp7Og8IZkvdtsbQsyffkmvXru3v73/11Ve1amM2m1Gir62tPX78WEpp27bjuEVRBEGgFIAQlSUfDgLDZEUWj4cTXVOUqIprEqQYRUWZFllcrVbnM7/XW1JKzh88myV9okW+74VBen42rNXtg4OXzHC5ZJPZguB2GucQaWnK11Z2pmNlEj0NwyyBRUaHw4nBOgAahJq8IHGiR+FsMhxHfoBEMwnltZW7g8Hh0csBQHh1fdM2nSJPP/nol9dv3vnqy2+SJC9yvry8Gi78y/6UYpJlmdupMw0laSCrFlByOveopkkEIS4qNS2KfQzjIi2Z04KEB/kCm6YfDhmrO7apU5kkCc9St9oUWcQA73WXMFBJEGKAyWeffcK5tG379OyY80JIjjGuVJzRaFKWZZLERVH6vk8pLYpCSgmRSniq66Ddbve6ru8NNQbSLMQYyLKgVBuN5kmcAqV1Or0y19yqFvj+aBCVuRpcJGur10oxXSyi+bwsheb5aZLF73/wzsOHD588Or514/W9Xke3jIPjF4vYPz04bvfWuGBJmtmW27+YQMCXu9dRExBVf/DFR2W5L/mi2WkkSeTN/cFgwHTa7x+E0TjPC6FQd6knQRzFXqvVzTOBCJ5Ph4yq1++9ArDkomQG5rKMkwQGanV98+z8QonEtcwsnsuybFbtXGdQgST08mgBZW4bjGBN07FpGYLn8WIMIRRFiVVJhCxPTqeddsy5BACmadjptHzfJwRJVQiJm62aYeiWZQVBkOd5mmaUKIxFFARlXS95zgTxvblr227TLUvV665EYdFtb4ync8YazU7Nn+Y3treO9k+DOf/w5492r68yUjl4+bBSWxkMYmaQwWV4fefut99+u/C8KdSG4yetTnP/yZFGrCSUz168XF7ZpIgML3yMOAXabDTSyMWo729v7TUaqyurS5ihy/7pxeVJKfN6s16tWphWdndunF0Mj48uCpkoxNudxuHBMbNBGExPz/Y31tcRRVAomefLK+1KrTaZnEOZizzOYkYRRAo0640M02ajES68yXjUqNaAkE61kiZFEowbjgUJoJQUaQklJsPh9A/+4AcAoCwtptP5xcXlcNgXskjSsN3qEILPzk4wxkka6bq+8OcMm7koDc2YjjwMuMa4hnCz1s6SVHLYbnSube199unXSZId7B8bhhF7GIhqlrGqs5Ykc1UmSUgWYRB5Iok8308U5pPu1DHoSm8pDvxMt3mW/+LnP3v97bcU1kaT4PhwPOlP55OQEWTqVhImQADbsZu1+nKvhzHoX/gAcGY6b77+gabhMF08fvroN3/zN3/2i1/+4Ps/UiXZ3XEG/cmzl8/8RVjHDEpdyEKIIsvKxWIBIcwHGWOEAAFFYemkXrFBqTCAWRTnyAhhQDFtVurz2dR17elgRKhWrVam8zmEMM8zQ9ORyuB3frTluu7a2sbZ2dnDh4+ztLhx41YYRhozpATXrm2/fPnSsd1+v58kiVKwiDhlJIm9t966t7HW8f1Ju1mpVd1KpSJK/u2DRxiTJEtNw46zNIoiXXM0Wj3ev/jt3/zdy4tDL7jIimg699ICCkl2r+8IFYXxpFa32s2ObbskTpIsnvueW6861cbTF2cQWk+fHxPMmq36/otnzYaJlVpbWcNKm089y2orJYTknaVWlseT2ZDquFqrrG+ueZ6X5pkUoCiKf/pP//Df/K//LggCIWY7OztKgN3dXYyx4DwMQ11nnPNGo2bpRhTEGqWWYZuGnaUp0t00iTRCpZSnJ0eUUsu2536gG0YQR0EQ1Ov19dXl50+fwf/6//TjyWQipZxO5xjjOE6v4MmYhiDZ29s7P78UQkEIwzAsy9JEFtMIQXB7a/XWzb1nTx6Mh4N6rXL79i1d10fjwWQ21HUt54mEUinhz7T5fMHzoupWKAHrG6sPHz0BkDU7q4fHJ9t7a5op0nRWZqng0LEqr93eRQi8OHihW2ZWyP2jS88rSw4p0VbXlm2LVVx9Pp3MpwsNG4zoeaYHQYAxsivuaDRiOk2SyKk6JS+2d7cuLk5a3Ua9Xj2/OF1fX11dXeXCm4xntm1XnKphmIoLTWO6RqfjYb1e1ZmWprmpW5RqgsvxeCqUbLfbrlMd9kcPHjwkVLt1524QJRzASrW2WARJFFu6dXZ0jI6Pjwkh0+lUSrmysmKaZlmWq6vLlmWmWfz8+XPbNpeWupZlVKvVvb29es3RGL6+u7W7vZPFaava3V7fM1l1eDEbXU4Pnh+KUlar1Wazfv/ujY3NZaKpUiyaHfrf/He//+qbe5PZoFJtxokcjzxd1ynBFcfd2b5er3VqbufOjVefvzj96c8/hkifz4P5PJhPoijIO82lJMouzi6BhOvrW7pmUaIJhY6Oz+NkbpgoyyPDMJQCSZStre6okmSJevroOQDI9xZffPlJb6luu8TzL/OEJ1H2+SdfywLW3Waj1l5MFj/7m5+WabnaWUZcxp5vMM1guiiE5/nraz1KYBT6WZZFcT4ceYNhoJst0+iMRqk3583GTqux9eDBOTFNWwjFmE4I6fWWK5VauzWN4xhC78aNm5zz05NzxthoNIIQrq+voize2toVnC/3mlEYlnFEgN5uNnzfPz0+UwoyakoJr1+/ddE/nU797nJra6d3/971o/PnYTKfzKYabbTb3cl0npXJs+cvajWr3axKLjDA33zzTZrGhlXVTMeP0nani6AzmgR/+E/+sN8ffvzJh7du3b53997zJ0/rjc7+/hHRDWbJKJqHaXB2wYsyVwoZJrrR3Q4j/7x/EoVzTaC9vfVut7q82vW8+eA0no+DqtMY9KeDi9mdG9dFDupWrW5W2pX6o6++Go+m25vbWZpBCNfX1xGQFEHT0sej+WQya3ZWIGVcgYvhsNnpGHalUCXWKkmakvl8UZalZVn9/lDwB41GgzGGMe31lo+PT9I0FUIcHx/X682yLE9PT3dXm4vFwLXsxWJYr1UuZUgZI5j3Og0E5Gzh1ZzmeDC1LS8vWBqg7malWrO+ffI4XPjholhd2x32w/F4FKURVzmTeLGACy969d6NWze2Dw6fnVzy0cKTFPqBZ7qVl4cHWar+/Z/9aRiG0+n4229NhAXV6TcPvpYCX7u2q9Nib2/n008/j5NFu9WJooQxeXj8NI5Dqcrd61umRcez/nA4DIL5cDhcDPErr7yiUV1jeqtWvzg7Pzs67Darv/uj3241a3/zH/5SFuVStxcn2aNnLw6OT/7R7/1Gr7c8mXoXg9ny+kpayrE//OB3fmAfHa6trywt9Yo08Sbj7gYkWVroum5b7u5OdTQaDQaD6XQeRdGNGzctyxoNJ9VqVdOMnZ2ds7Mzw7DqdaaUaNTc0/PnzfpdwxAU8WqVzqbe4dELzXAWiyhYlOcni8lsnudFAi7uV+88eXx6djI0mU1QKjiqNqrLbst0dH8RLeZhHAZZno/mJ1SPb9y5sfBnz54+LMsy52m95U5HQX9w4tiVpeUWJPwXv/rJvXv3Xnvz/qeffD3zJ6kXzGexaVSUjG3bbTQanBdhuDBNs1JtSgn8RTS8nIdBhjEOgkW3tvPy2UkYxN12e95qry8vnZYHt3ZvBYvQZGSp29V02u20LKc28fxPv/hye3s3jBKhIECwEOnS+urm9e2ji4ft9ZrQJ5GMMz4Py+EPfncNvvX963meR1H0/vvvf/jhh7VaTSkVhmG323v69CkE+J/9s3/24MGjly9fUqoJIXrV8tX79+o1R/AsTyOMwOba5mIWUGJ98vHXGFsrqzulwpeX00UQZGnhrOO7t24++ObbLBWTYWgalclkolB2697W3Xs3D/fPj/YvDJ3VajDNT957/9bhuZ0XsWOxw8P93/jBj/r9UZHBv/oPP0EIOq5BNAShWF1f2966/stfftRuLS3Xdz785c/DMFxe7hGCkzSq1Sq+7yGCb9++hRBqdTsffvjh6urq7vW9Bw8ejM9mlmXHcepNZzph9YqdBN7//g9/f32tDVQxnvTzMmt2e8PZ4uSivwgjkSeaoS+ChCtg1atWzUEGGi+GjZ6zttlSIJ4MjyFPOjUbdtdWNjbWqhUHAcXLdDIZYQrn/oLpdDSd1ep1zqWSSJQSA6yEtFHy3e9+t8xz09BMTW82m08fP2tU674fQkyn0ylhOMkTy7GOTvcty8IOwYjMZp5uOARrw/6EYhIvIlNnjEK3YqRFWIikUne2rl8TopwG8OHDhytL3dXlleu7u7blfvv1t3/7Nx85jtVu9eKkMAyj4CIt0t/+nd/51Ue/XBdkOBsP5hNaAW+/9+a3j75SSrz2yuvvvvvup599cToYaI5lNdxGu5HybDC8LA79t99+a7boA1hqFiJU+eHCNO1mu6cxp8zRfBa/eHLkzaM0KQFABJEr8phmMUJybX1F01izVZ3Pp7ZtmaZJKe33+1mWQauJa7XaUrcT+t5yr1uU+frm2qdffH7Zn/VW2rV6wzIr/YsBhAQDzIvSxnx3axtAOZ9O0yTheaGE3N3di6NUKRinScF5kkaNVq271AnCxSgc37t7f+Yt0qR88fwAKqIEyKOkyBLHNu/cuelU9QdPvqYa2tzdTNJo7svxZIQAfPvtNy/OznwvODns6zr7nR///sH+0elZP83zKEks22x3O5PJqAjnzXYrDP3vfOc7mk65yCEUS6vdMAkn/qS3tnI+6B+fnqwsra4tr3377UOX67aj15uu7dLRtA9RWalVKGUX/TEELI74dBzOxyFQDAAkhMSQJEnCGGGMcpEJUa6uLXW7bdsxoyiI47hSqaRpWhQFfPP7m6apv/rKK7/46U8xQt/73vfmntdbWf67n/z0/HI0Gsdra0s8V0jBMEwpJisN13GcwJvrmjabTZa6PX/uV6t1AICumYvFQgAhoVjbWC2KfGNrIyzny8urB4dH3jzMUvHKvdcffvtoPpreu33n449+tbzS2dxa/9Unv9y5vnnv9ftfffOlZTd930/jsMjy67t7nuc9e/yMMfPunVd63dWD45Nvvv7WtK3BaGA69rVrGyM5/uC7P1hMFhrQZoNJo+Iu/AnUeHO5ihzAQQkhlCUYn09RBif9qambTMOrG70086PUR1gKJRzHnXkhwUaRwUF/Hi0yIQCCrCi4qRtFkSkgTFPPshQT1et1sjy5devmwcFLy7J0gwVBILiCP/qDG3meZ2m8ubb+4vlzoFDBxetvvn14dKwgjZOifznxvdC1qjwXhNClhgMhMDS9yJL5dOa6brPesG03SZJut3d4eJDmGUCq0agNxoN3vvM2MvMkyV7uH42Gs9WVzZvXb//pv/vzZqWZxUkSxbVapdpwTy+Omc6avUaUxATRdruZZdnbb73x2cefFHm+8CJZymqlsbS6dnR4yqVYBAFhJAgChEHWxL1mjymdCaYB4trO02ffYkN+8KN3EumfDo5c1+3U2xZxLo8H4TwsC9VqN6beEADu1q00jbksdd0MoowSEwLdm8eAwyzjECAhFJBC1/UoDi3LiJNwdXUJIjWbTXSd7e5th2FYloXjOEdHx3B5D9+/fx8BeHp0POzPdB3HqVheXbq2tVdrNPuDyf7+0Wy8sA3b0CwI4e29zX7/giDEi7LMcsdxHMvOsgwhxBh7/uIZ07Vut23YhmUZT549TeW0213yFsF0EtRrrTu37n34i48d3UnCBAEoRCmBYIZWigLrREqpJMcYrS4tQyAPDk7WlrvLy6u1Su2Tj7+QADbqTS/wfd/nkgOMlBLAtkApuo1Ow6llUezaTn94nhQxMqDhMrdm5zzVdeba9unxSbvdbTprp6fHUeobBoNUNZv1OE1azc5o4iVxmcRlHOcms5Kk4JwLrjACjBGEgGHqnBe1eqUoUrdiAyAppRCq8/Nz27YbjRZ549XvN5vNy4uLPKWSk/mUG6bev/Dm80e//Tu/a+ru+so1hkf1Sq3q1uIg/Prbb3SmWZbF82I4GK4SWpbC9z2ogOVazXZLiPL47NiyrK2dbV3XNzdur66ufvjLjw1DX3jeixcvyrIkNjFNM4liw7AUBDnPOVcGNcMwRBIYlnG4f1ypOPWKOx5OiozDa7harddrDd/3bcMejUaViiuBKAoVnUWtes1OgYwny/V6Giyud1dOB5demMwW8bwft3qNzc2duT+5e/dOq10bHhcYU9OwFRBhEDUbDCqpJKvXeozkQEYQFBTRsoBKQsPWeJmVJa9W3SxNTMuYzxaYqEqlsliECIPZbOY4jmm6k8kMtje6oij2dnb3dnY+/fiTs7OTar0WxJFm6PVW3fd9y7IIRAThqlPd3Nz84vOPGWNL3eWjoyMgpG1Z6+vreRKPxkNNo5VK5XJ4Gcfh9vZ2u9vp9XqKZfv7+7pmbV3b+bM/+8vxaFYxq0VWmJqpBIiiCGOoGXqYRQpC3dQRV3Ec2badJZGm0U67nWWZkjDLCtepaJoRp8loNKg2anfu3jo6Ohqe+kyKmsZ6jv2D977z5NlTYthn3jwScB4nqSpKnhCNKxX/g3/4GzlPPvvocGtr6+nzJ5RiCSXnvNNbKnLp+RFQxPejshAYYCGEEKJSqUAg8zx3HCuOQ8s20zSu1lyEQLPZuLy8VEoZhhEEAecc1pfbWZyYhpEnqWObRVEoqO6/dl8CMZtNMCOnZ8eteo0SEvmL3d1dnsP5fM4I41yGC78oilaz2em0gtBzXbtadb/48nPbtiuVSqPRiMLYT2fLy8u9pZXT0/PZdBGHyXwyZ0QziCY4J4S0Ox0/8v04khAQhuNZVvK8Ua1MZ5NarQKkWltbu3795l/95V9TqhFCpvMZALLVbpayrNero9lCRHGdsI5u1Qw7TXOgGb5QoRCSELdRubw8a3VciIrJvI+QUshyXVcovvDnVNMwxojQpd6aBLjI5enpRRjEknOEUJqmuq6bupHnqa7rtm1KJcoyX1ntKqUgBL1ebzQaXYXpKpUKrPTciuMYmn5xeoYAVEB0ul0hy7TIXnntvhfMxsPBa6+9cnF+enRwYOrUMtqbm5sI0Dwrzo7PfN/f290uyjSKgvXVJSHK45PDZrO5vLr+4sW+lBJrpFKpTKdz27aDICwLIfKCYQYVSONkY2Pjzt1bD588Hk7GCsqsLFBpF0Wm6ZRAoBuabduGpp+fXQghylLYrhOGIYSKaPSVV+89f/50ISYmpD27lc8Ti5hZKqK80BwHMS3LE0vXTEsvJZ+GU2SxVJR726vT6TTJYsaYYVuLxaLTXQmDWCgyGs44FxBixQVCSEoOIZRcUYpN0/SDhWUZTCOeN7t2bTOKA8uyarVav9+nRMMYw3vv7qz0lpIo/fqLL4GEGONGqxmGoWZqw/H03v3rKyvLZ6eHSRRolBRFgYHe6y0zakR+EseJ5AJjlBdxr9O8trU2mYyePn28sXFtMpoqBaeTue46CKEkSYjGCCH1SjWJYsBFkeVQKoSQVbE3NjejJPbj6PTsWBWu4sKyjbLMEQJMo4QQb75gjCkFKaVX2VUAim63fXZ5YXeLdrWZjJPl+rJB3TAuuYT90VjkGY8zgxKCETYNe7lt9tqHw4uOVV5cnmNCDFOrNRqmaQ9H4/k8kIAkcY4gk1IpLigjVznXBBI/WGCM2+1mEC4qFacocgWElFIpdfv2baXUYDBw7Aq5e+9G4C2++PJzBAAhSArZbraKoiwLsbK8gqA+n4X37r751eefjYbDRq1a5AmGajS4zJISKAQArFVcIAtK0NnJ8fJK952338rTfDaeYMws06TMMgyjLBRUCikkSr62suJ7Xsmybrt1cHAQeHO8tSlEOZ9NMMaEagJxwzAgVIQgAFWWZZRSKaVhWGmaMkbyImOMpGm61G2315BMSgjkB3fvMqSNxouRHxHBpUII4GDujcdjk+pZVoSj0WQ4KPVU07ROr12WuWUbRZ6nWdLptJKMJ3GaZjFCCAhQJhlCyLIsJYBp6pqmJWkkJTcMPctjXdeXlrrHx8f9/kUYxkKIshDo+fOnz549u337epoCiIjjuOtr22kiKm7LX6TjoX92Ovq7v/lw/+XZ2sqOkqzI47JIKMEYqND3Iz/I04xRbOpG4Hu8KJfancBbVO0qT3OiUBzEg/7IMs00TqIgBFJmSeLYtmXoy8vLb77+ervZalRrk/G4zHKoAAIASAUVwBDYlmnqBpBKY5QgbGgMAShKrlFm6kYUhmmc1KpLv/O9H7++trsm4Wu6da3IK/NZVQrbtKZJ5kmcUPN0POv3+0wUFayu/pWyLMuypJSGkW9ZRlFkCAEAlVKCUmpZFiEsTdPFYhFFgRAiioM0jSGEnuddu3atXq8nSfLOO+84TsW27cCPbNsmmqYJoI6Ojm0bGYZVrzUp1UzDOj4+6fS6eZ5rjPi+b2jaeDSo1WoGrkSev719fT4LCZq3W53xaKhrWhYnpqaPLvuHL14SiDVmNarNIIjSOHFtGynQqNaUUnEct+p1UZR5nkdBcHx8PJ3Mf/azX0gAocI61aCAAAKsJAQAQwShxBCYupGqrF6ruY4zHo+F4FhJCoCjm/uHg0rOlrEJzodQC1thBC77HLFRlAeAzrhMFSCGuVgs8HGq66i1seb7HsHM9/2TkxOgUL3ZCPyYl9I0zSIPZ1PP1HXXqRBMhRCmwRBCusGGwz7GOM/z/f397e3t8/NxmuZlWa4sr1GijccT8u677/3yl79ECl2ejDc32rzgv/jFz2benGm4f3mKKNA1ZGjkO++8Yejs8vI8m6NqpVKv1mK/nI6nPJe8yCqOARWoVxtlnpQkT+N8danz/NmhoZn1qpamqW3bo9EgSSMM0eHhYbfRwgAf7h9laS4lrBjVNM8wwXGamFBpjBGEKYQiz8qypBAxTDhCWAJdM2ZK8bIQkGgaq7jORTh/9OCxFxXAdGirm3FhmKYGYJ6ni2ABmWEwmkYRw1h3rCCcaX5ScRuaphHMGGPtdvv49CyJ8zQXSiJNM4BDNaJBiIWQEFJKaZIkZVm2Wp0kidrtVqVSuby8wBiPRqM7t+9dXFwIIfM8J3/yJ/92d3c3i5OyBM9fvGg1KgAipilIy95ypz8aCSk/+MH927c3Xcc4PULZ7FrVqQ0H82CxwADrjJlVV/JS0wxZ5ltb259/+tnbb76TxEWz3jKZNcw8QqwkiqUQCEAhuMFcQggmMEjzPC+rbs3QLMqs8XTumDXux5giJUoMIBBSFCVUKo8jUzNmkzHGBEplarpusDxN8jhZqlZ+8MqrZ598Y9dbxura4cuXebsxuxzUHFcqPJsuvNDDAAoH+RDk1WocZd3uUlGmUZQmsxnnsiz40tLS2cUwiUteAoQIQiRLuRCyWq1OJv1KpbK5ue4tZlmWlSUfjUa97rKUMkuL4XAYhlGWFRsbG4SL7PzidHlpeW1peWVl5dmT54PBgCtYa1a/9/3vfvX1J7ZDMUt/8eFf7O5sAslnE+xaFU3T0jTN81xjhmu7nW7dNumNm1uffPyrNE4opVXHOFdDSqlLnDCOEAYIoVqtZltmnqRFUUReACG2TacoxMpKKy2558dlIRkhmCCCsM6YbjBKEJciiTOlVJZlpm5YhpmkEUG41u3ev3d3PDr+8Oc/79nVl+HiT/+XX8VC0ErVbTa98TQZL4ycIwBioDKCuWnMVbZhVi8v+hLyWrWBEwwAXF9fPzo6S5JMKYQQURJTohEM4jiO46TRaARBMJvNMMY3b94cj4dCiF6v99Of/nRpaalSqXIuimIxHk1JFWu6sqhoTqbB+mZz5M1u3FlnGFiEvnNzp83yF4ePp2dHQcgvNRj45Lqxdvr0IAUzAWfY4F4SNnutXKXZbPLpr7wyNvPQOj+apjwbzKbTML+2QixNnk49w2SG65jCMCJZ5ZYmoV+kWAImRZF7uoaNdNQi2pnY1pyi1MaSxXat5Ri16UXpsuU49DGSAEHd1NrdrjcPvVn56UdPL9PRnZ2d4/OLcrEgpnX3+naGVKahg+gyWkbTicIAGBRUHNxQYgkglodlFhumlqeFrlOnUV0k0fLWZvL8ME9LRmhRiDDylFJKKVNzsrSkRFcKBuFCm6ONzdXDw/3L/vHtO7uLRfDixfOdneuGXjk9uSCH59OlLn92cEyo+fzwC6rxvZ1eHpfjyeSpe/jK/dfeuPv6H/+bf5UuhiKIalr9cvF8ebVWIU3dtCmIDc29tb02Hh/6uTcPxu3mTpIVUz8uRObUqjPPn8hOGmXQbBRlFkeJXrfqm51Rf1gwUAJlGRrkLCxpDNCk0kmwZs2ixA/dDiXUpYBpjEIb8FLqTTfIlYBxIbOijAVPIcSAIKa0cOyHMx9kBdONLx8fLW1tHDx/wUXBw8JW4J333jo6769sri9iL0liHkUSIKSQ4RhpWXjeAkHy+NEXtunOp369Am3TjoTEGGMMiyIrc54kke0YSikI4cuXL8syL4qs2WwjhJaXl6Moevhgv+I6pL1Ec57XOs5Sb/X07CCOMiHKyWByf/dVizb+6t/+ZHur84c//sMoCvYPz5OEP5YH0qRIAoJkGnjNdv3gycPeitW6tnx8OuQyLYBcWts4PjuYTPuQSI5MiQvAEYS8UrEVBhkshQmJTvOQF6AUXJRpnOSQEFoUYoWVGgaMmUEc1jTs6siu0rRA3DCiWZQWkgHFGDcMFac8zjMe8bAMyiiv12qLtFiUcLbfJ5DUNbPnwlKqF59/QzvLg2nAKVCMVOstwshoMiwzAhDWkZ5lBcPMpEa3gQFAeZpRiiHBQgjIcNU0qjVnPp8CKH1/3u40GWPz+TxNc9O0i5xTqq+vdzFiZHltt9nofv3NIwH56kZPyqTRdEFWXlycMUHCefDh8cu6zXSGXILTZPE7f/Bew62H0+irXz5++/6dUd8rIqDhlmaYq9es/aPJIl2kRbaxtpJFAwgLWkRYlWEUEMUroEZLKJLERhozDB0A6Acgj6p5BpWsa5pF4L5McomIbFAIkphHpb+3tqFb9cfH5wpycFWxKHMIcoiIEsK1TIeRVnf39OQ8E1iza/NwYfD8v/nP/vC7d3cs3fo3//Fn/+GLb0slEynCNLLdZhSnzaWV8Xh8bWvt4uKizAoDUn8yq1RqQKGM57puIkbDNC6KLPY82zFtx3QcqyyLPE8xxtVqPQzDNE3zrBQiWuqtTSYz+ME/eLU/GAIEo9jb3u2trTUgzzM/O3t2qQu2tbL56Ydf7V6r3b9zv9XoSIH8+sFsON1a2WLKunHt1adPzn/y88/uvPFWDouYJy+Pjvefn2qQvP/6q/7sKItGAWxbHBZhpjDRKm7VcrMgjJPQdjSdF46/WKfs/t5GzdVqjJil/JcZenRwPsklMHSdQQaTN+7dZsz45snhxXSR5gkEucVglhUYW4AYsTdrVitlnGKkebHIJOy069ca1n/2vTe2a1bNslmt9dHzgw9fPv+rT39JHd3orXn+QgiRJeliMbdNkwJCEI6CGAgJCVYQcKB0xwIYTb05SOLt7e2iKGzbGo/H9Xr94vIMY7y+tul5Xq1We/bsOWO6ZVkkXPhFnlXrles37828k63d+5998vO1TufG9bfyRUk4Xhs7hyfe3P9iY3lveenavZXV9ZVOvAhu3to5P3x4cTKq15oYVf3QC0olIN3a2T58vJ8necOulaQMYItxmk7PlVLExoTpVpNsd3bvXNvo+EX1sO9MfDTjJdTVkqt6zjsbt3dfD37xq08ev3zOOjWkOedhWDEhQtBUEAHCFUCIaTpHAPE8KcB8eWf35HBweTnv1Fv/+IP3Z/2zXtV48s3XarWz3Ws3i/gHr2wbIBgfNl5cDMbqghDCi7JM07pbgVIBCefT2crSUpZlnuflgiONxrHEjGoaNVjl5OS4Xq8Tgu/du3dycsKobtv2xcWFrhtBEF7tlDUaNYIl2Lu2/fjpoySe67b8/PPPa03Xamp970AnDEn05m++8rO//Gh4HnUQGAbhqyPKMN3s7SI/3et1tld3jvvlV8+Hc8/X65ZOXS9IdH3Fj7RKz1UEjAPeabRvV9q9enXj1o6waAH45sYa8ZLso6fhWYEWODUN/fadcLc7N2GUoRvX7+tYS6fDgTcrK3rhhW5rKUpTXJaWojlgEBiUCh2KPM9SS1JTiyW8cff+P/2N36jjvHZ75eGjb70C//zh06Oz099847blwne2V8T3P/jXf/HT4eKy1mrlWEKkGEaA4uFwSBmN0qjdbgMMvMWCaizlRRaXVGOObZg6AwD4c+9JGCkFbMOq2O50NKk6lTiK241mrVYty5L843/4T/5f//L/DTmGnE77M4xAt7MFEKa66i67RECLkfo6mYWipOPe5spGvZHEJZrLOI9gnXdWncZ269XbN56fjzxeehE6OSsWS2Q+n7RvXGu0xJ4ebRiNNaMa+FGkRKwEJebx8aUhGTCc9XfeNgr28PBlDvUglNO4sKAlnp++0qy9t3vtz372MhNWgml/MJ9NfbsAJtOzQsRZxCho1s1OtYJUPrmc/eE//i/evP2GGJ1U5YKo2Kk6nx2cng3mB4MBo+K90r+2c+Ot118hbi/5q38dpdmtN+5/9NmXCU+Hs7mm6UvLS5Zlra6uruRLBwdHF5eXBKJKtZokSRAsIIQIEQhwnucAQELYZDKr1RqLRVCtunEcx3EkFSf7z54nQVgUOcOq1+784R/8/mxxQlBa7y5PR2f1iv3KrRvh2zct+tKi6t0P1ssXZ48eHSQ+5lx89/1XtUIS7JV5sGYWegxto3O8KHnkKIg/+vb0+797qxe+dDE/OHs+ifKX58OV7pbMkAAaNF2r5jZuX3v88uBrLz9/9qs9ubfW6oyMuihjHES3XTteX/lsNIqyYnRyblou01TsxxBCCsTOyurvvv92x9Y/P9lf3rxnukst5pzMfWzxB08e/scvv326yGNBuwZ7OJw7NsuZ7S7r23vb/33vj7588KBE+Kzm5JhiigczrwQF0Jynh8+Xuj0uyzzLTMNCAoJcIh1pmnHt2rUXz/c5F7puAgA67Z7ruh/+6heGYQAANE07vxiS5y9+tXXNSXI4HMWdeuXk5TeNpoty5VYcYHZsZDz8ZF/nzo/e/NHTh8/0UoEGFBXszbljdc6GmV1N19fspothGRR+OTzxotNk5lczA/vz088/Xrzr+Kf+MSTGKCtrS5vTWdzQGpbh5oa5cvfmL77++sHTrw+PXjoU70UtAoBsu0BlROZuEP5gZalK4Kfz4GUa5prNMWW2ZoKyZ5r/4IO3KpQYiPzGa78ZxNwmJpxNVyrV508//tO//rthqSKllxB6pTqWpa2UQOY17Ohpublm1d969dHB8Va3VVvfejEY7kq1eeP6W9955xe/+MWnH32a5Fm3283iQgOU2rVIenlWPnn8DCFcqzXSNC0LIYSYTqfdzlKn01ks5kkSVyoVsrHl7O5tvv32Kz/92d+ur66tr23EQfzpZx/rqr7W2Tw96AejXCZywIft2rZ/KAe2N0T5k8XU9NXD04uv9s0P3tmrOeXWZuvG1vL1zeX7e9bDF8GL/ukvvz1++tfHj1LYdOqvvPJae3vv5cVFo95KDSpMaFSMPAwuHz+ni9TIwDyIDideq7vRYlKLM6QKtQjXHY0z1s+SzKg8DCO700myoK2rH75zF2SzojBr3TUhjLpDnj95UK1oi2jWWln5zg9/++nFZc2LwzCdnFz4CR0j9jB9sZh7ays971iub+/dXN0I4/JoHiZ+yA398eOnLw6PNjY2Gq3W/vMjUEoK9Ga38dYb3/np539DCAmCwPfDKAibzTZjrCiuGkOBwWW/LMsoCnRDI7yEl5f9f/2vHqytNiqm+vKjn5allGkSTeFMWGUA8wVdql3zhp5ipgEaWXs9NLx7v/VeuiDeIDm46L/4tx9trZg3t+qrrepSa9Su7fz47aUfk8bvvWNcDF/+9VF58uiZhrT+8RnW0aOXT5qt1jjw8oIbOVaXC5oKlWXQpAnW7d1dNjrHPEq4jLxAC4vNdv193Vyvd+nMn1MyGYTXd1dUGRRlRnX98ctjomyHiPWWXoqAtawFwWvXr6eU3djBr12/u7iceON5zTaojOuOWG6aRr3mJ1m9aW2tb0tr0dm6uRDiy6dPnj570b8cNxuNarV2cXixtbZ069a91197y11y//iP/9j3Y103OedCCEJIs9lsNBrHx8dnZ2e2bQshKMWkSBoJVNc2Vm1NHT2bOnp7MBvsbF63bfPJ4xfrvesa5HmSEhMRXfWnJ6cqr3S2KDGqnWZzWQPMHV/YD44PjvvDja59ZyvcXPI2u8s1y77VZrvVze3X6+n3bjx++PRnX371sH8BHPf4KcgJ44SqRHShhaN8EcVFRuKhU5O5AhnGwi+KqZDT4eiHW5ttFw64qOkUW1o2R2dHh263t/f6d2dz+eHn324udU2QxgFeW+kcXpz97OHzBGs7u1swjmo63Lyxi2/phmGoMqiwGKE0SksmaFZAQ69qRFyMvRTj61s3791/48WLZ48ePrw46euaxaj56OHTYJ5lNCoL2W51F4tFmuQEZ5ZljcdjhBDGmBACABJC6bpGHj84291eTuv6Rnd1UcxqVn3r7beni0Gc+Wvb2xhTXRKeEKlJUqN+7sl4dXW9CkCYRMnJ0X6SKkVQY3U9jUZPh7Oz+aO2+eL+3sZWr3Otu+zo9pJz6a7YNxrX33l1/effPPn825cHp+OY4cO5h2z7sswshkoz43mcnov48VdKxxqEkaE13nqjHKyU6zc1DNdVeXlykPsTGqfXNq99550PPC9NkX7n7e+Mzh9pBkGuXTDdS8qJH5e6+ubxs9HZ0S9+9rOW29hY36FUAyJpOBCKqFNvt5ZXUc7M1oquq8gfzdJMUIR1761X3xldjD9fPJFmdnp22W723nhruYAxuk+Ojo6iKLYsi3MOFOKcR1GU5znGGABgGrZl2vD3f+fOb/3m95NwLvNydD6bTZP1zc2k9J0mzFWMNVOUerwQK9210eB8Nh386N3/ox8ePn36k6VOfXTpDy5iRGjKE6zTLOc8V8l8TFTcNtFap3N9c3e9W3TMere2VG0uhxzGsZr62c8ePfp//Lv/JaRESsUTbhgkS7jDwc2lzne+++7yck9jtNdso5QbkClRVpvW8+Mn56PTOErf/85v+IEkekVza/3ZxLYDfzRea7Zmw+ln3zyqrm782U9/NvKnuoZNjdiaASTM88LQqWXgIo9WhVjd2DXqHae9FkpaYJ0TnPDCrBjNbmMyGR0dHT16+Oz85CLPRL3ebK9UdV2fTEZ+4FUqDgBqaWnJsg0I4WQy8X1fCoAQwpiQW3fdo5MPDcqieSmFvbtz6+j4cp5M2tylDh6cXmqsaWjN2tLePIFv3HxzrbZ9UXg317cuTp56F2OXVhSRcekLbhjVZUob1FmaDF6eZ0H/4HJa6pc+vdkxhxfnzWqKNRNjZujW9lLnH//WD//nv/g71zEQM6tLS0+OjxJEjwC0Hj0xa064SIZZstrbwZwwgE1It9ZW+keP727uadA0dMNpLy/KNFdwtdt8+PBhmvAHXz7c2Nx7fng2GE4yCme8qGt6KKVBSWdplfPiaDjEVHMSb/bkWQGOU/CN1Vzeu/8G0vXOai8p04vTi9XVZYbZ6dF5b2U5zxSCeDqdZVmqlJJSBUFgmsbJyYmmUyllGIZSyigsdZ1QSuGf/5s/8n1RJObJsR8E6OmzgyTLVteWtvc2X758yQj1F2G9Ua1XnUajsrG5ZvG00ez+6qOvJlN/OgmKooAQ5nkqEa8365QxwYs8jsLZLJxPoeBms2IC3GH2klXf6HTXr21Cg8zTMFb5Z59//sXnj/7h7/3Wm++8+/L0/H/8n/84VwqIpZuvvrq6u1Wz2KqO3ru2oiZj167NATpI4tBmw8QTQlBBSEYml56spxZPw+HF4VnfJ/bRLDw6PBFh5GBaabQinla6dtVhJiTDU29wHiZ2YhiGEEpJqBn6W2+85ThOxXak4EUWLXfbRRLqFBCsKo4FlcolOj09HYyGs5m3CKIsL5KMCwiFQkUpSqEkAAogoSA5P58Fi1IjLW8eHB6NIYRLy62X+48RK2xHf/F8n2LtO+++7c89zwt1fVrMBuvrIgiCPM2UEhQTjKECRNOMMi8gVKZumIRYmFzf2BheXg5mPqKon6YXo8OvDw6vT4br66sYSZOxD26/+t71e7ZbSUfzrlP54Xvv/dVPfoJU/PSbT++/dqfbbY4vjj8+OFqyDDya7ezeWpEBL4voycnyWuvF0Uvo1rpV6/JocD48W1/rrHa70STwJhPAS5tpNdslGBlUpwgzjHSiMcY0W09hWpQCISSB4lxEcZqkeZIkOqNJ4FuGvnNt/d6t64ZOK65p6YbTUEopw7DiJEuSbDianhyfXfRH4/F8PPHOLi5Hw1kYJ3lWkCcPz/1FVuT9VvtaXnDbMf1wunN9fTQ+W1pa6i01GvXeZ599Vq81tzY3ozCP/cj1ozTN0zQVJccYQ4SgknmWVusVhAAvMqykN5ut925trq392V9/GeapgqBSX5pF3udnFwfjUdPQNpvN9VbH0bR07BHHgobZqFRVyW23rHfa33z+y2u7N3rdptZsnHrz9eXV/Zm/7jbpbPQ60MjhSU8Vk/6+0BgbWuJsblUrU5lrGGEhTIDaFUtnLOIFJKgsMpFyYFFIoCIAQ11KiTBTQCBMAcKIENOqFHm6CBN5drm1tbV7846uYcW5klyqoZSyKAHnacXWm9X1uze2JBcAIM5lnhVxEM/nC9/3SZFpi3nYbPbKAqRpKhFnBrBd6tSWv/zyK8usLRaRFBgjLS8FxpofJLN5kCQZ51xnv25tCDUGgNQZhUgxTIDg/TzrX1wCLi8jUa02lRJeKVKOLUMLlSKl+PbwuD8aMwCYrlVb7RSiUAiIEDSKKJsVnlxMKhWKFhjdvXf/8PS8Xms/nva3GLQdzb5Ms8PjXl5mfoTUThEJMJiNo8lpkoo06dYqDcMsyrLEVGFFIdcxsg19faMWlH0CDM/zpARcIoNqQsE8zbUw5pwjZhRCpaWMcsElgBCYuq3UCgRScMCo5IILoWRZmAZVgusEG65etXCrSvLcIsfHg057ZTRetFsOQvTa5rbhwHuv7j17/rharfISarouOGq2W4vAbzQaF4Mp1Wwhlc4oxUSIUkmBkcQYJoFnOxalJI2ztZWVWqUqlJwroYREJYcld3TXscwsWSyUzAGI8kykKYIQjqamW9Esywu5rISNSsVwDJMRE0oxGan5VCW+aFanJHErVnullYwurcKyJrk1KHbr1Cb1BbH2WTg9PMHM2l5dzfwgjgPNtUuRaxjbulZz7MbK9csgn/sLAHwugWna3aXlZqsTRbEEmGhEpWmUZfMguRxNMQSSF5qmFXmVMYKA1HVWFtwytTzLGxXKGFVpBhVHkAMJSwnJZDJdXdlGqJRAvfbGW4cnL+Q0ixJft7U0F1GYnF/MV7qrYRzYTvubb7+Y+VG3KCmlgBdAlUoWhBDCdCHKittgBJV51qhW9naud7s9QtifHfiTywEuhMpLUBqccy7L7korU5BZWsQVkQpxFU4D3S/XOyv17UpWKIFAmkeJj6umXgxOX1lbmxQpbdSqzfpkOnN6G9OL0s2KInCXEmnq6rw/Rma50mlnmo0xCkOfi4IqhQDEUhEBMICNRgMi5DiVshRZUSBE8qwcDkdlWSKE1tfXF55PmVmtt+1KE0E1G49iPzk69w1DD30vCBZR6FuWnsShbWqOa5RFIspMygICBaEiP/jhewQbpQAAgP39/SRLqQ6/+OoJ51lWlIGXb29v2ZUqV/LRk4f9/jmWFkBEI7DgCcVIZxrVdYjQZBLWa9U8jQkCN65vr66ucqFOT88qKrtYjJZWVsJATYvEgAJDhOdpEmUGq1C9pvKcARgvPGbCOzt3Pz/7ChLj2u3rUPDecjfuX/Qvj5M0CgRkleb+2bCiG7Fbg2+++fzcr77X6vzJT+JiPvO8VIHru3tzRIuCU0sjkAMAbN2goPh1x0VKESKEwFqtluc5lwBBmKWJYVqMscFgEEVRo9GYTGZ/87c/KfLc82ZSykpzqVarMYOBjGMTXU4HJycncRwXRcEYMwxD07RfJ2pZlv5i/xgB5/JyQJiVFUWacwgYRBBI5Li6EHg2Xei6nhbZZD7fWltyKq5FVCwiDSOMcc65F0UKoTCKbYOt9TqrKyuEoLQsvn704P/wez/+Hx4/WHjDwrSVZWUS01RmkYi9cgYCpqHJeFIlZKve2LBr2fFF13SJ7iTDhRDiwhmZlMxKfrB/4LSWa4Zc6i3HSVTd2phFfFapfjGYX1+tjy4HWq2pivls5p1xgQmNigwgILOsolWwghhghIiSQEMMoQIBVWQ5xZBRIqUsizwKQk3ThBCc8/2jwxcvXjDGOOdKCXHwDFFiGNZVkW0QxhCpatNREmZZFmWxnwRXmU7ks88/yQtgm3Jjc+3w6CKIw1qzmgd5p9sNWTzoT6fTRa1WEwKPhvNqtZaVhe26OsiimdA0SjUrDuJCYCkl0Z2siHf2rlPGkiz7+uGj3Zs3rq8vba1394OgAAIRxFNAIMtTgLA5z4ooCTnMbMt+86173tdPkD/tuVU/Sz0/NZvNk8Gs3XAbjVpAlJeWhxcX39/ZCnk4GZ1ure+e9Pu7K43xblvryaD//PbdN9d7ned/+zdBEkNZ2JBCAAmASCHOOUbU1Mw0zrAB0iQBShBEIZAMQQyUqVOMcUFQXmRV5FQ7DcdxMMZpmpZJ2O12DcMQSiVJMkR9wzTv3r1bqTqnZ2fVapWLMozjdrtNGvV2q7OaJersfFxvVObhLE58gIRukNE0c2vVJC69eZAmGaEGF7lUSkopAd/d2fLns+kiUNhKyhRAOpgG/7t/9LvVei1YTNOSn5yf/+F//kGcF9/5jR8++1//BJZSFDkTukmNMPMFVYsyhKbY2ln9h2+8fvzRF+tSdFr2pYwty5U6znWYInk2nY3nfru9slikm3eu/eLLT20GdrqdwcvHr7V7/aPR/3T6YKNhgbr95PmzB5987EHk8bhmmX4YOcTiBe80qxQKQliW5HW34mczhhFFVEIkeKEkQggRQoQoLV2DEK2urna7XYRwu90OgoBwFUXRdDqxLOuVO/dr738/T2IpuQLivdferNdrQbiQXBiGRmrVrk4so6b3B/M8TylTWR7+xo++x5jOJdh/eeE6zTzJ67VOEM79ha8xU8iSMDIaDUQh7Gp9GoEox3M/urm98WT/fHBxWasY3zx6eO3GreFswS1t9e7dxk8/CWep4hQKKEWRlZlEcm2p2axrv//eG8c//Uk3DFexZsRpAYrS0UNCZqSglmUjO7yYzIOjza3r+dFly6Uvnj60tjdcrGkFPDk7+tvJ0dIc7dbtZycnhVPVbFMXME4jEwDGGFIg9APLIIZhQAjLvKSUAgCklEIIASSEGCMAoTJ0zfd9y3bjOA7DsFqtIYQ2NjYQlPP5PC7iwWgonvDre3urS8uOZdertSzLKMRuvSqKsixLkibi7GTfsCpxlDbajTDx3Fr95Hi/WmsQikxTj+OYczAajQgFrlMhmj4aTpSFyjiuuLUoB4NJPFpwQuv9aXFx/JlDC54HfhKEP/uIuo7vmC62Ii+Jx6GrVbgoYpxUHN1g6l69+Xuv3Jv98vO7w3iVaWA214AyDJzyIgJCpCDmmbWy3Fxv8FDMzg6iKGE6vbe1FPanI8P85niQKlI2qhkoD+YzWqsEhSzLkiCIKBNpFMXhUqOpM2BbGABJGWY6A5Bf2UQpJYQQYwiALAqhlOKc67qepunFxUV/ONo/PGy1OhyXjUajttLNgDg6v7gYD9eWV7qtdrPeqrsVUzc0TMosV0oRDKium/V6U0h4eHh85/718awfBNH+wQlGpu8XGOl5UlJH5zkXIrcqJmNsPh+3KzaAbBHk1eb6Ndf47vs/bFWsi2dfLfovj44eErdKiyIoMoiM0XC+21vzsiGGxKq6RsVaX2rf6jZ3IR799S/ds4slRvNw6LYrBSxFlGKVtqjlmI5HYBb5HpJenksJttfX1NQPXhwiy5yReMK0kzhQEMW58BYzJoCXiSLLmcEYUpiQMksLUWiKiFJojHBZBpGPLVJKVUolFVAKCiUBl0KIJEsZ09M0LaVI8yKKZoZl9ocjaJn0pG/qhpBlkOSyDP042T893r222W41kjByTWNzfZ0QQkqeaRod9QeeH/mL6KsvH62uL9UqdhDwLBVA4UajEWLvzt09BbM0C05PwkajFYukLKVQUkgmoPXeD/5BKUgh9B/+1j+mfObaIMqDgJd+mi4vbXijScdtiDRP01Q36cKbCm/24ic/e/T1g4YX1y0rjaNM16VpDPy00qunnA7H0fhiIep20dTzhg4bripUCBNTJHaahdN5b2s7KMWS6+qYXg4fIinnUWpVG0xRVJbdRsVfTANRJHm81O4inpk6S5KYWFrBSyEBwhRhwHkhuAJUIoJ1QrOioFL4QUAINW0LYooh5iWbL+I5iExTZ8QEWC9lUSTpx19+2W7XbUvvtBqTZDafTUiSBgsvOji4qNY7pmY36u3JOKw2qkWGi0x22svnF6eSp0+efXnvld3Vjd7laTKdzjpuFWQ5YXY8TaIiDVJVlGB0eR6OL7/72jWEkFPVIC+7mzV0MW82lxBDsGqPJoOToxdffvjz0wcPnCxxeJFq/CyKM5lR19Kwku3GN4UfBqHt9k7ORgv/MupzUcHtjeVr3VVLQ5v1JitnmZT+YrrZbPVfPj+68DCM9/Y2X3/zjVp9qdvozS8u337tztSf/uVP/+74+DjP06alU4ym4UIiCSAWEkCImEYQwZxzhBDEmDGWFbxSrSOEFcRUM2YzDxEMJSdSSimTxSJWCmHIGGOMMq0SxDJKs4vRcZZljFG43QT3790bDL0w4lFcVBrNSrUaxBHV9LIQAIDjk32mC6FSiEF3CRB+c3ute29rrQj9Qmrj2Lj57h989XICkG1j6cDQkLNmFW3fvGa3G16aNM493bVPveHzk4PhpD+5OFH+YtUxdSk1AohGR95sa2+v012q1Vqb65tn5eyrL55+9zu/naXy4ODg64efPXj8JYUQB8kG1HppsWXoWRpfltlLrni7cZrahfLrPdNp1NrtVZe5KIxevXPDbjhmu57z8pOf/I2IvFt3X5kh488++hIjy/d9Kblt2xjDq+0apRRCSEHkOlW7UikLkZccACS4pDx1HIdqTEkICUWQFJyneVmUAmPKhRQAYkyzvCSd7o5uNXdvdo+P+mkeCEEnc8+uEIkiwzUuLkeASo6UUpooqOK7PTu2SU6IKCC3YP4P3+rdudb/gw0xGBzHaXJ6frl1a69QIJ08WHjkctC/iLKNjY2Kpr1xrYq2699+y+v1u2+++Sal1DCMNE3/5E/+5P0f/1jXdSGEUak0ZmpnfblqF0bL2Fy78Zs/vPmv/zX9vd/7PSllkiRZlkEIf/rTn77/3e/+2LIcxxlPJv/iX/yLd999d293t16pHh8f+97i64cfaoY+nk3TLJ/MZ3vXb3LGaJZ2+WJAGCGIc1SkGaPYYJpCLMsyqDAXkjoUcGLoFiYijBJIdVHkWDPTrCSMFEmuYIExNU2zQnGcRCDPZJYYzCAkJ7PZLIzmO3vbSZ5wKTRNi/M8CIIwDRy7WhSFaZq1uj0cj+qtVpIkEUxvt5cM056PJpVGrVprMdOMgqC9tPznf/Ef3n73XcutjBfhcq/ODPNyNH77vfdt25ZSSikppZ988eX7P/hhvV6HEPq+DykjuqHbDqWUQTjxFqUA1Ua72mgnSaJpGsZ4eW2zEGBv74YQ4srDvjw82dzegxBWq9Vau/1//uf//PDg4PaduxDCa9s7eZ7fvn+/3++//uZbaZ4riH754YcK0rxMOIBQIaUUlEohVRSFKDmlFGNcCi6lKspMA7ZUIooCBaBOmVGv5HkKEW40amEYe36glKIUK4Usy2KMeEWW5zlQEm3tbHWXOlgjrutSikejUaVS0TStKIo8zy3L0jRN0zRGqMbodDxOcz6b+1wRSdjqtd3e2oafC7PWPLwYYN1mdk1Ro9HuFhJO/WgexEalVgAkCcsVjEuRcNleWeOICEw1p1IA5Kd5rqAkTFENaka13Q2ywotTSVhU8OF84Tbb/ek8yIoCoGkQpUJZtcbED7Fh+WkOqenU2nGh/CQfzf0S4qjgK9e2c4m9KFXUqLa67//ot3trGymXTrWplMIA67puWZamGQBBCRQiMEkiRKCuaxDwIouUzNuNyvJSq9Godbtty9IQBmvrS9dv7LQ7DdsxuMgty2i1Wo16ixBWFpI0OrXzC7/fv+j1ttxK71cffzmdTksZMsZ8319dudZbaktQFEWRxJmu67mAizAVkNx95c2lzfV5VhqEDfzwV19/+8Mf/jADmOcCYqib7l/++V+8+953gzTnnBNCLi4u4zh26s3jiz6lVAgRRdFoNGKWM/VDEqdXB8Z0EeeHZ/2/Z39xUozHF4roGP96RkmQlh99/vXKygoAoBScMRbl4ueffuHN55TSVr0xm80KLlP1bGllGfTHVDeSErSWN85HnlXwEhMIFUKIQ4UQgxAqKFudZpJkhAK3YimlMFK8iHmGNcZGo2GWZXmZc5432u0KtA72j2zbDkO/LMsyKxEkjOnw9k69t9RyXXc6jWxjaTqP/GjKRUx0XOQqz3it7qZZsLOzowRbeHkZjQ3D+G//6/+q6tph4FMKsyQaDAZB4DebTUgIwjROc6qxJMkwxrwo0zS92u3sdDq1Wm02m3HOkyRJ07Tdbler1f39/dlsRggxDKNeqRFCjo6O8jy3bTtJEsMwXnnllbOzs7Ozs6v28SsrK4SQg4MDzjlmNMuyvb3d44PDwWAAAbgS9/Xr1+uN5mdffsE0A0KY5sWtO3f29vb8GOR5nuVJURRclowxjGFZlowxIYRlWVffuLd3oyzL2WzGS5nkWZZlAACma1mWFUVhGvZ8PqeUKaWkBEoAKSV8+/Vl29bn8zkX2lJ3DyETQG5a+Pj8KInL87P+G2++uv/isZRybXXn9s03GC6r1erZ2en5xalGyWIxhwjYtnn/1Vf+7u/+Lk1zhJBQgHP5R3/0R3/67//9fDaTUmZZpuv6jRs3GGMPHjy4OlVK6bq+trb24sWLqwkFRVFU7Mr169cHg0EYhowx13U55/V6fTAYEEI450op27Zrtdrp6alpmlGSXOVALXW7SglRcsYYISzLslqjPpl5tm1PpjOqa4zpaZatLm+UZVmKgnOOCDZNHWCUJAljzPe9dqO5sbHBy7JZbzmOs7GxkRXy+ORQSpmm6WgyCcOwKArP8xqNRq3WgBDzUkAJHceBb7ze6vaanucbWj3wYcXprqx2ASmfPn0cRdnocvr+B+8WZTidjHyvQNB449V7Jycn4/k4SRLP90xTpzoVQtRqFc/zIMSEEEopxtQwDM55XhSGYVytea+qyaSU1Wo1juN2u12WJYQwjmPLsgzDEEJgia8IiuM4URQxxq5cFue8VqudnZ25rptlmaZpVy/jSmqaVhQ5AgAhtLS0NBgMrt5e5KUASkqg6bpQIIqier0OikJCQAjBhGBKMKNKqSRNEUIV111fWf2tH/2mv1goLhhj9WptkWSTySSOwziOV1aWms3maDx4/vy5FABjHASRUtB1qisrq+St77weBN7yas/Um19+dmDYxtxfQFRomhaFhWmaR0dHjk0BABAq0zRfvjywXEtJaJgm1hjEEFMkpewsrVLdupKaqRuj0YhphuAJ1fSsKAkhmmFGUWQ5LsYYY2zaKC+5YZgQQkxZkiRuVS/i2LCMLAiooUkMOVRSlEIICKGEaup7mm1SU4+LLC6yX0/bUMrzF/V6vSxLIeR4OhMKGJYdxommm2WWaZqRZDnBrN5sSykZQVJKhAAmUCmV57kCAABUrdY1yqbTuWFYVbeGIQz9oH/en/kRpXi5vdQf9aeTCQTS1I1epzOfz2u1eq/bRohEYRIt5qQ/ON3YWLl+/aZpdsfjIgoF50UUexhj13WLtLRtO8v8osxM3WzW6lIWk9lMM/QwCRUEeZEjSTDGQRrnvESciKKklDabTaWUadQWYWQYRlmWAIAr8kgpTdP0quCNUqppWlmWruteRVshwBBgjRlFXhDM8jw3DINS+veqHYahrpmU0iiKEEIlKGzHuRI3JLgUHGKU5hnEiHNOKRVKIoQopVdmIZ73OedJViilijLDTAMAGQbL83I+9W5dvzGbeRpljWqtUqn5cw8uotPjsxfPn1OKq1U3wEjX9fXllfe/867neWdnZ3meb2+uCiFIZ7lhOCzjCcpjTSdpIsMwvbr0suSUalJKAEBZlpqOpOSdbmu6mEZBIJRkusYlvypoYVQHlmKMEcOEEBIMeVESgq6M3dWHXJW8XqHyqm0JhJBzftX6VkqZ53mzrgMouSik4goIiJSQJeDySi6UYU2nAEpCkGUbhmEsFguE0NWHX10JAAAAoJQCUCJEAYIIEQVEFicLqXQCBYCtdiPNCrdSmS18oIDvh7Ztb23tQIgPDw/ffP0NQshoMmz3uqbjUobPz8/n86nipaFRSzeAkKamb716/9rG2sOHDy8Ho1qtRkqelJxFkS9KRinWdb0oCt3AVz+bUgoUZIxBZLfrbdusXQ77SknTMoIoiuNIKKlpGkLIMkwIpChKRWmWxqZuXKXKRVFSluWVh2GMAQAopVcSvHoghPh7nwMAIIRcPXkll6v8pitiBCG8ErpSCgCAEIIQapoGIVRKCcH//0UJAAAQQAQRRFgpVeRpWRQJyRBCSZpjTKM4gQoKJXWmhX5wLk/Xllf2D1+ORoPNjTVdZwfHL13DwVitrS0tLbVrFafZbHLO4zj+9NNPMcZbW1ubG1uNViuKIuJ5UwWKsiwNptIsodRVUCVJ4jhOWQBZAilFkoQAysFoxLMxMVEpuIK/PkzNgBhJzpUQZVZmWUIxKcoMSIExzlOBIZIQAQigAghADJEo+ZWZIwQrIZWUjFAAAIIIk6s4LJBcQAiVVBgiJRUAACrAizIKQiEExhgBKKTK0+yKbAKgIAR/L0qlFMZYCPmf5C4QIlc1P1le6roOAdQ0XWYFISTPS4yAzkgSBXNvHAQLTSdROtV1PU7CulVtNtvValVjuJTcC/w0TX3fvzJZZ5eXGxsbhmXs7++T4ehi4TPHqVWdot/PCYqTJMFIDodDKaiSWKOKS9Fs1OKoWISxq5lRkigIIIKKgzwvAISGYUwnsyLPNI0qpQjCV0wtLwrDqCKUCyHKknPOr1CmlMSYQIiuGqdcIVEppRQQ4te9FDDGV1K7wuDV6RU2/1NiI1BKCSUhhABAQuCVKJVSUkqEMAAQKCSVBABBBTDGEGJEJUDIspyyLF3bybLCtXUuS84LwyQAlhkPi1Q93R9RjW5ubtp1XXcRR1kSpUmcY0AZ1SDEANLFYhFF0cvDX1i2YTsOeeXeHd0yDN2u2KtJcHRyNIuiqNmqOo4DlBYGqeSJlFI3jCJXjJG5vwAAUUoVAFIpTdOUAKKUURgihEzTFKK8anhimiaEMEvSq41mIBWGSGeaEAIqQBCGCgCprm4IIwAhAhDCqwGz4soCIoR+HbZR6kqjr3B3xaIQQvIKs/CKm/+an18hFCEEyZWtuHoXUkopiCAgWVZIKWORQgiFKBFSlEDbNRpNpwTBaHoJsLStusBxJoOJH0uJdGJYlaptupZZlQLNZl7OgR9lhl3xfP+0PyLLy0u1WiUvZau+tLmpfE8pgFqtluCKFwDCbBEGUuRJkkilLMvKcwHhVTQAWpbVanVCP5jP57peQRiUJUcAcqEc16Iai5KYc8C5NAwNISKEkBJwLgFAV/MqlYIAIACuoIYBAJgwhOl/is4qQjUFSvifRHWFO6mU4JIQAgGE4Gra05WfgeCKtQGglEIQQwggxAAoCPGvbajExNCVELZtJ1GsMy2OQ6U40aBpEi5S3UIdra6bFFFQqrA/PeEcJEGqMadebbt2o2onUqKnT14O+mPNNCilaZ4xppPr13c1nT5+sh8nYbVabTRqCz9cLBaM6kX2a69KCQjDUEkCoY4pEUJAAAFCcZxCOBWltCyHMYYg5GWh2SYSsFKpAACCINBo9UpjAQBXQCaUmqaJMeacQ4RAWZZlqTi/EsT/1h3/b08JIVeaSwi5MghXOn5lsyRQUvFfI/PX9wgAIAFUSgKAAIIYYQAQhzzLCozxfLYwDUMIUa1WpSwJlYSgtfXl1vKdo9OXOY8b7arpWItxpCQcD+ej4fz4+CxLVMVuUmITrDHDLEpelEpCkMc5OfMeLy13rt9vPf32eDzTgdIocogUBAoOM11TBEGgSCmQkrAoEi5GBLmEVNNUOBXbsHjGg6KMMmwybGKdFnLW6TRrVfL8yXPHtNJkYRmUwDTPc8NgAADXdR3b8H3frVrDwTgvSgiwhFgBBAFGECopMUIQAI2RJA4ty+ScYwzKkhMMBc81ZkkpizwlhFiaXkoBocx5gQiUsrRMK4lSIJXiilGjEEJCiTHKecwMXQgNQUWAcm0WzCe24y4WotpdTkBJKuAkO7pz+/7qraZ/ieJhCn1QW5WaZm2sd7KkfXh0eXo8Ho4uFKoV0ihShaFl6C4CFCOG6pW64sI0zbW1tSzLMIZJGAVB8PcMxnUqV0GEq7AbgjSKkizLDJMxTSXZ/Mattb0bq//X//v/5Yc/eqfkQbPtSlVcu3bt7t1XBIdXKzwppa7rRc5ty71x/Vaz2RRCzGazVqt1lSuyvLwMIbzis1dMCAB5Rc6vbOIVP0UIVavVq634v2dRSomyLHl5RcVZURSapl2RVgjVFVcjhFzNFcFAQS4QkGVZGpYpgGK6xjnnZU4htg0zj5KdrWuNutvutQzXGI0mfhhijAlFjKFOt9ZbqgOUcrnANKV6rPCMg5HEI4J/Pesls6wqI5QQYlmWpitNA0VRKAQty6IMxVmc53kUxYQKKWiWZW7ViZJJLsadpV0u5Gj6Yu9mt1L9nWePX3pT/6//+m9kgXkJG82KlGp7d4cXZRzHrVYrjuPj4+M8L8IoadRbRVFIASgmZVkCha4qD6602zTNNE2uVLjT6QyHQ6WUpmlXC3mMcbVa9aaeUoJLDgBgVDctPQpC27Rtwx4Ox2XBNY3lvMyyTDcNzrnFoFCQICCF0m0jDGNNA2kcCiT3Hx199/ubTMrxxfn1G9vnBzNLBzFJx7Pp5cVYCOh5EYKaWzGEEHGcC55xmRU5AAAxxghDzDCNIsvTKNIN7XLhc15gDh1mXnlDSqmQBef8ClxSEIQ1oFAY+k4V1Rz72fMv7792g7H8i8+/btfWKq5xenx2cTFebl+7feturaEzxggh56dnSoGLi8tmszmZTCml9XpdCEUgAQxxzg3duuI6V028hBCEYIxxkiQIA02nCgghy6tYRpqmCEHD0H2Errw5Rhgo5dqO5AJjbFmWY9kxSOr1qquq3mKBCDaRTUvBMIQICMKYroE0wxSVKa/azu7GzZ3lFuGZjuhsMtQNnVK6bqwzw1x4/sJLimI+m06FokBRKUBZKCGU4IDzIgYFqVfqlCmpI19g28gdV2E8B1BcJZkTQgBSIoNxHCsFDUPHmMQJd2zbMNiPfvT20jXyfP+T11595fL88vGjpyvdAgOjXmslTZhlxddff9vqmJTSO3fu9IcDUfKrsR5XO84b6604TQghhmUTQjBCkFIgOJRCcQEhRADojGVJRBEt0owiTBFO43B5efnyMuNFkUSRbVqLoCAES8XTJEeI2KaTJAkAwLbNqw4iRGNZlkmgECU6V4TRQgmMcSEKajJm6BrBWRwy3MRcVQ3LoEAhERfJ1E8FwO2u02y5Cy+xHPPo8PLkdLRYLITERYYw0inVEVdlKUjkBWkZ2bbLC2s2HVNaBVBCCMuyVBCXQiJEdF2/YsiE0DwvLMuGEE2n83//p3/ZXsX/+X/5Y29a/vVf/mq5vROH6uL0eG15y7bdaFFqpkmJhhEeDsZAoauloOtWz84uGNV1XQ+iuCgKRHJCSBRFjuMQQq7MHIBXOq7HMb1a0lQqlaIo4jj+//V0JjuSHGUcjz0zcqm9u2umq+22ZVn2GGHBBdmIAxKLBEI8AUg8BH4C4DUQnMEHxA3BBRkjOFiyQGN7ZjxLd7u7q7oq94w9gkOMuOUhpZRCkd/y+3/6f0VRIAScA+M4TooJhBBD6By03mhpOOfe2ODtdDrt+/7u7kBBSDkz1kOCsVUQguC8c0haRRMOYciLjGEArUcBwQCfP392dn4fQFdOUulGo6W2gefkrXdOF8vyaL2sK/H48dVu2w59rXTiLDTaEy1NlvKgLcOkzPL9TU8ICUFJY6wJWukk4YyxKCEA6D2wGAclVcYnTb11wXJ273e//+00P6PopL67ydP19VcHSpgQdb4sIMFa6a7rYumzXq+/urqxxh+tpmmaeb+jhAXroiIW/25CiA8OIRQnTzDGAHgIA+eJUiIG0/iytVopBQAIHgAAMCTVoYHLGYTw8vJyWpSEEM4TQDBhzARlrAcUBwgIZRYE4CDDBAVECCnnqwDbv3/0z08fNj/+6be01ifHx12nQJrVVSuNNRog5OfLtJy/rlVYncxurve7bdPUY131XTuisRnurdYwIJ6mb7zxet0cKMVKqZjEtdZSSimlECJCnQC0NoIQIkftHe3b8Kc//u3ySd8eyMXTfrN+m5EZo3kIgXFinVBKHa1PpNQAIISId6CqKs5z5wIAQEpZlmUMptEbLbo5x/rBGBUZEoQw7u6z1mZZFo8bIaS1VkpCFKtviBDe7/f77X7oxpOTE0JQyghlWAjRD4NzjjGmUJDBMZ4RzCZZUSRZxpKUJgAhG/Db737j/M0Ho3bew3p/wCHIMYBAi3ROCac4nc8XnPOrq6t+aMpJdn6+2ZydFCXDxBOGqBrEvJx4Swj2KSVilMaY9XrtA2oqCSHu+yqEkOc8BAegRQggFIIOjKYAuc8fPtMKXjzfreabHWqH3hCCvPd5kfVN6yECAAmtEITOuZN7648++jjP8yiZIoCapplOp0PbSSlj7o5HFp//T4a6rovVUty/EHNgDAWEEGuc956xFEIdnU45S443p9pZ8Ui3o8jzvO6Fh0h7n3PeC0khDc7X/SErZloFwlLK/XL9CkmY0BUEFENU7w+a5G3bK1OJ0VRN/+LiVgo3jHa3bQKg3mExur7TEGTkeHGEA6SIkqJw5o4RSqlFCAzD4BwWQhHCXAgYv+wuyjJv6o5ivFguh7HChEBoijxZzFb7Xb3ZvCLGRimZ5awfmmJagADLslRKMUyUUs+fXxRFEULQWkP4crZRa40xJhBhQiKjVZo456J/XCRvdV1zzpVSi8VKKTWbzW5ubqL4sT5aX11+hRAJIRDCIECU0tvba4QDpnSxnLWjaIces5Qylk4XwAArdZYmTkkGKXS2zAuH8WJ9/OJ6N13Id94+7YdDL9W8nOjQZwU8yhf9oI5PFlnOjcHVfvTu8uLFtu+M90yMwBpESKCTvHDAGW14kkxnk7t6oGkipHAWSe04pBHeYIK8C0oqQoj3uml35YRmBV0dl++99+1PP3n85MmTtllD5Kazcr4owNZpbYWQ2+1N1JXKsvTeL5dLpRTnWSywCUaYoHJS0B2x1rwEZQFijBljeZ4TQpRSacrLchoCPD09vby83Gw2VdVE676iKLSLcykBQWKMsdYKra6vryfzCSA0QG+944ScnNwbbKMHg5FHEIcA0pRb7xCCrRBf/PvRj37yPgD+cDccTdOEYq8BylprpNLjKMbFcn2eLAnOb2+bLGc+2LvtgCBvKtnUkmCP9KAwR7vb7d1Wai0ZI2PV04QaEF7SgRAwJQCAAHwImLHUGpAX7OzVo3e/+erF1RePv/xkvpifbqYeDBCFrhvabp8kScJSlmRVVeV5jjHOsizKKZSyNE2NMbFjJoR47wHwzpnYxlhrGWMYY0JYbKudc3F7uhCi73tjnLXWGOOhr9s2hAAChAhBiLRW4yjPz89fXDxt2naQgrH8/mx1dXs3SmGCiREguJAkCed0GEcx9iGA5WSxXt273R2yZDqfpkmwwWg6XRixq+t6v6+8g7P50WSaJMkxhLDv762ORuCTuhJfPrkgCU2PlvO7Zvfs6dMseU2Oouu6siy11SFYCHAEXJRSBL33ME2ycVTeoeVynnL0/R985z//ZR//41+3hy2AXqqOpwUh+TiORnuPw2I1EUKsGGuabhgGY5y2Jk1TKWVdV4QQY0xwtqr2UfZBlAHrAoIBwUGIpuuEMixNEEI2+CTjbT9imoxSJpwbY1IGt7sbTIk1AKCXCF0o+ezZM8pwlqetGPIsSfIsSbPpfH57fdDCl7R01vAiD1545ITseD5flLPN8aa+e6R6m9zP//qXP+tx+Pr7XzN2UiZLvj7z3htBr7s76xHFZHN2fzIZvCNnpzBhHhU8G/qeYrycTTnnSosy5/GaxJWYEOLIYxBCCAGpLE9LQkgUbH/z6199+OEfPvjglw8ePCjLcrfbP336fBjEanUspdbKDsMQhbBhGGzw0SHbGKO1qqpKKRW/4pxDCGD8Etxa6yGEEKIoXVjjvQPBQ4xo3/cQwsPh4Jw3xpZl2XYdhNB7EDx0LgBEjDGLxeK1114FwAPgZ7MZgFA7+/Dzz6A0uuvEMHjvEcOd7I2T3qq2OjAALj57/NYrb5rRrE9Of/bzX3z3ez8sszNoZ32F273d3oxD78TgE5w1TWe1Gceh7Q4AGsrC/wDl3McP6nJhEAAAAABJRU5ErkJggg=="/>
        <xdr:cNvSpPr>
          <a:spLocks noChangeAspect="1" noChangeArrowheads="1"/>
        </xdr:cNvSpPr>
      </xdr:nvSpPr>
      <xdr:spPr bwMode="auto">
        <a:xfrm>
          <a:off x="0" y="27254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89" name="AutoShape 148" descr="data:image/png;base64,iVBORw0KGgoAAAANSUhEUgAAAG4AAABuCAIAAABJObGsAABQ00lEQVR4nH39aXN02XEmCPpyzrlLrFjePTOZSVJMkiWVVCqrmu6x/jA2f2B+0/yX/tTWZj1lo66asVbb2LR1l9pUKlEiRVFkMqnM5JvvhhdAIJZ771ncfT6cCLxIqaavwWBAAIgI+PX1edz94L//v//fmqYhIjIIwXnvnaemaRwhM7Mjh0QEzrmmabz3Ejwzs3PkyRyhYwzOmLBpzDsLASgUZgM2doio5tBagpVaD9oAIZICmSkWZYIZQlBVdkCcRSNSIwnIPINHAaeZ/QHgPfA7O3yFfAc4gWYwBGVwAfAOYorXmyYhRAXzts8GYTsk4JCKTWOSlKkolFxyvkUWEREpIiJWShExFVBVM1RVURMRVVBVAEiKZqaqqipmIioiqoqIZggAZpZLKUUdni5DuL/MDJGIiJmRiMAQj8+IBgRGaIxoYAhmpoiIBIAIiEDITIBkjESumENwaGamCoJIQAAADA6gMWAEFAUiQzBlEwhNBwSCcADIABl0gmmcXm3ev92k4VrSnaOp76htsGtCuDgH6BpVnUaLmQEQHJLrercb05CigAJjMQAjwMAKiAiIBgBgAIBoiveiNFQlclV2ZqaKVXCIaKoACABVGgD1MyAiADg7XQAgYKwqYiJS6ssQAIChgQAAiIgjAEUDr1rIIRijsRkTAHoFAHCK6oAdmgcGRw6wAE4GSjYZEgAhsEISnZhaBEeoAAVBEFKAoHJQ27OLAAk03n751e9+9bu/+8+/fPnly8Pt3byj7328+vTTi8VCnSvZnQdiKxlTWc/ny37mPWfIU06KRA6TqgAYogBlyQaoZlVwZlV8ogpVBgb/5cseXCfZUb0T94+7qu31N4ggAXhARKx3A9DMDNEEEaUwYNCCjn1J7Bw64uLAMRTWnNF7TBFDQHLgHLIHZg2KTAgMxAYIyEDOwKkyGjMkAAJIqAJkZBnSjqAARtjcvn/19Ve//fLXv/jiq9+8ursaN9d7yfBO0suvXv/t33LXWdvxYvUsx3EaxhTHj589+ej548++/9HZ+SIWVchFxURNoRRKSVJSZpMPpi0ipqoqoAqGYAqqqsfPamZqdLRuEdFqXGpmiPxAvGhmrog41Sp71WrkSESqBgBUEACYj1qtiJgKmyPwZAaGBkrgEBRUQIVUQQqSA/bgEjhvQIAGDMgAhEgBLAAGQgZigAOoQklADMAgAtMGrq6//frVF1/87u//7otvvn6z2w0la4x5SsX7kEGnXbK9I3Ih0Dy8ziXlnPf77a++uj47+/oPX1/98LPnP/rRJ3k8aElEjsXlVCCZx1A0PpAUmqkpKqgCgFaDJQA9qSM9VMaH1wMPcLxcfd5q7fULVcwijIaIiGAAZozHb7GoAgABEgABohmokRR0TOJRDJwCC1AG9uCymSIbsJozQFT2iB1SACMAACygBYmBZ5Bsutm+/c//y9/94ou//ZsvX73c7vYgwoYkYC64QQaTlA0FW8RFiiwHDvQOiBVJYHE3ptf7u/eHf/jym293++F7z84erZd5inE4MDZsYYoiQVRVxI4CNTQ0sIfiO9qs1CgkJ1GJGdhJfKAq9ddUjr/v6vMCCCKKEpCa2DHQiNyLmBgQkY4eVgGymVFB8sWJUCZyjpyiY+aC5JAJqIBj0GKk4AowKCFgg5QNPREhZSQBAuAeDunbX7/825/9w5//2X+42wzjoKAz4AbIi2nMEYoazl3baJG4FwM1DE3XFemyyH4qagjovGO5yzHd7XZ/+d/86U/+5Md/4FFzMkIBLCnlQkdrLXLvItHMpFRRUjFROwYMM8u5mJkp1E/36lxlev/nAOCKijMFYzJQVShkbCTkPSmQgLFVbWVANCJRBTFAM1BiICOVwsxOEVRRABmQjYjQGagyFSBBMSNEYEBGYiAxzMgJOAMjjMP7b/b/8//4v/7Zv/vzHT41mQGoiFjZeQ4htIANgpeSMQUy65qMCKmMqrs8jb7tGg6F3JAiGO0igJUUD3/58y9V6PMfftK13W6YsiTXtKKiCqLwUI5HSSGYaVW0D/YrH2IL4L3Vn+R4dImAiE6KmgI6BERDMjMpAFCAkERESJw454IZM1eFNAMwMgMUZFEwQrScSynIbOYceYcO0QTEzCYiAsdIjgEMVC0pKnCiEI0iAoPBX/wvf/Ef/t3/rLFJdG6QDCJRcq2wI2QI1DE0IXDOqpLYIbvcMRqY7fupmDJuU0HjIgjmt6Nkpn98c7fd/c3i8tGjx01qKObiQ8FBVLWUUg3czMBQwBQMjMw+JJX3EeaDyR818ZQ+nn5UpemMEABMAQkREZDMBIxUFYgI4PgCAIiIRKY45oylNM6H4JFdMbBkziEigBmYkhRxVv+awgTsgBwRAjpEZERmSymJRMUUfPcf/+Nf/Yf/5/+XYJEjIAzM5hwF37WN84GZmdA51xA6BZsmG9MkGskBOd9mDR6RSVAsa1Iw8AWskL8dB0X9i1/8+r/+r/7EBxCGKNPcvCqcAk7N8Y5J7zGWCIhIUbmX470DrSoJ9ymT0SkzRUR0ZlgMTI3ASIwIDVAMoBg6NCYFRAEBIwRCRCYEp6pZDERUjZEKAbA7ZQdKBGDHtNZDAQRmVlJCA1JgBLAAWDIWwa++/Pa//+/+/atXu82tb8KFw6uGunlYzGfzvp97z+QJoPjGcUNANk2yG8oUXU1ffL8jw+JkAppAc4IsCkosJBpgSH/3D18/ff7ks8+eoYlBFiEVK2qqZnDv7E5qKCCmUjOfY4h/KMf/woWIYAZAToqVrCpALIhIpqhGrEoEUAAcsQoinVIq9IyIzAyIOYmAMGNwPsVMjEREpmRERkSECAjKCCBKCEYFyYARRAUE2E0T/Lf/7b//7Ze3Y+z2iTBw5w/dzJ+d+dVy0bUzz4FYAYsPSmxEoM0szdppkHHM05iHPpuqIwxW2poQmGWxIeostLnAOOQvfvmPnz15QiCOsaipPYwYR3HWaK6n3MYMT/EEH8jxg0qa4v3XiIworqhxUSIlJQQhBgBwCohqns2QBACAGFSdU4OSiMgRMzMBVt0TU0lyFCURERyLTiYTFFJHSpgJC6IZChCOKk23/vP/6S/+6i+/3ie3G61drCSEMOv6s9n8Yt7PQnDkUD0Co/MIhECmAISMuZVJ4yjxjbNUssAkNhkhUTFTzZpVUiZ23gR//9Xb23d3T89bLzKimOHJxu3kBMEeWu53UssP6ZHdx59/qpXVV5opGACZGJGYEaACswMzBSFFYwA1JRUQMA4quSii9947x0AitaBkMmRmVUU0IGRlElJiIlAUJiFUwASgihSa9S///qv/x//w/5ny7O5QNHSZkTtcri4Xy7NuNvMNERQGcuwcuoacQ0dKJiKlEJTQ0MyFqfgRJ/TmxAJJA1BijCyIboqZyKMoqv3jV69eXP5EZboP0/dBQ/RD8QcAZvjQA9YIfq+SD0SJDx5XAHCmAPX+AIiYasFj3UilFAAHDhjp3go8oACoqpSCAMcEQQ2CIyMzOwIFhCKZmQUbIi0EjIUwEyUgQ2o3tzd/9md//ubNuJkaP3s0kWHX0Nw/mp+tmtmMexZgNM/Os2d0zjWMDEBSSkFSJTQFs/U2NMYBZPQ2cxLMUhtjkkMCdRTNAKnz4bcvv/3jf/nDlkmk3Ps+M1PDo3Gf/sF7nTPEGq1Pivnhr471xXfV1h3jlKKBllrGkKlCLJkZRcQpO+ecsVlBRIWCiIxUTDUXRPTeB+9ijMzMzFWUyMSMqmrASOZAGQtzZI7kEA3+01/++te//nKKYNSNycKqaeb94mxxEfqO20Y9ABBBcCFQMEIjKjVXc6jsRShLyTnPLDgQx7khjZAA9NA1+wLXhzvfzKdp8q1LBN9e317vdo/PFg8t1BTtg0YevecxoP//CTL30rwX8b35O2XMKswMgKpKRGio2RAxF6MiXMA5DA1675l4OBQiDMzsiJkRMCU9pOwcMRKCogGisSEpAugspN3d0M9XQE0aYDk/06Rvbw5//r9/9Zs7uw0dhqA5niN+7rsnltpVgwQRC7NzzonzQp4QERjFDBRUDMxAEDKxXDfbgpNrgMTpIbbcPJ65PO32POyGXcsEkjGwEP38i6/+z//Vv3Y2IKIWMTMip8VUldnnkqXqZ7VeJjMDgyxmBhXBqB4WAIHoiAAhmpmoiZoTkftsEwCIlIgMwDlXxV1KUVW1UkohIkQzs2hGSp7lPsiUUswMyQCA7u8K4lCKc34cR/aOiDabbWj7v/rrv3317v0wlGSJLM6acHa+Ojs7W8yDiHjXhK4lYjACIAAgdKUImQKAAZpJjcKgVuMbaBUNUS30mdu2PeRS7Ii0iuhmt4+pkGqNk6B49EUAZvJd5UNVq/Wl6Qfh1Kc6eoJ71bZ7rVRVVcRTda1Hjysix1fSikpRcYWZvfdmpf5OZg6OnXPM9d4KItaozsyMBqBi1jTtlGKwQOiK2Pu37//6F7/aDREISJFNzxbzZ5ePF4vee1vMz1VVCqBDF4LjgEdLFCPGE4gAClZMiyKy942kCFYcewE1y8zYtJ4OSKqIpApocHO92e2G0AgRqSoY0SnXORWRH6oXNa0oHBidbBkf+FMzoPv4U784ihIIUKtWEoAqQM0sj8+iZmaIjshK+eC2RUTVeTMnpFqY+YjHI5pDZQUAMc3jACICOOSpX6x/9nc/v96Xu0GjAJrN+vDi8eXTJ49mHthkGiKx58BIoSiIiUPiWtQqiAEIGCACoKGKoAGTU0wAgI5RTU2QzCE4RgUCNREN5La7eH2zPX8aTLGWcGoGdiQe5B4tAzTT+2/xQ16pD/OnqotVL49hp2QFKLW+RoOTYVYvUG0dAICh1peoBkdIHQDgaNcZEcC8QpU+EQEUNkZEUTUtDrGUbIZvrjZ/98VXk7pRqYh6xxfL+dPzdevcbnuX47i/HQ0xtM1yfbY6W3edM/ZioFoY0AzVAJEIkbCgoaoRAAIbMWipyqpackmIxoyqogDcNmUsb99tPnv82Dk48SugKkWlhpkjvlvLGzxaNHwnMH1gIP55+eNUVYUQoKolIR0lj+gAqqsBACCAUlQVmeCUc8ERbpKjJhoQIQA4qpQIIKJBcYT1DpNrf/6zX15tp23CDMGgzPr2ydlq2TV5HG5ubmLMAcM4ppvt/t3mrrtaLNeri7Pz1XxxLMWVBdG0mIkKSDFAMgMgRuBcUinFrFbQBVAZqcYNMEJ2V+83KZ0TOQAUA9KKXUqFeFU1ixwTRrrPgR5eaicKzECrHwc4JqruPj8FQ0A1M0VDAwArqnwi0U4gqTJ4AKiAuhEBGKIiABGZlQphCCoJMld2SMCzlQzM283+y29eTcK7KLshm2jftOtF3ztixOVyDcR9swSAWPLV7eb1u7ffvHlzfn7+9PGjx+cXi67tg1dCEdWiYmBIiCwqhGRIMZepCCCbCTOSmaIiKKJLop6bzfYwjCMiOueqp8Lq9z4Akcek+FRO4r0PfXiZGeCHwrz+qlPVgmIIRwqOzFgAwBGbqSEyIhEhkhmYaQWJjwC7GVF1DGCqDzyxEJGIIiKQSo6oguS/efV2N+ZJOBbgMPcg6/ls0XiHwuTPlqvQz9W8mbWEs8uLi2dPXr97e319/avffJE+TZfr1flyRWAmaiaKhD6YoogakiDGLFmtKpRzrsqgvtecJbRNTBpj9l4MyOQ+SURHWE5yPPKRinpENI4p5Cn4HGMUIAJq9bnHCA5AR8Hc3wlBQBWDIyiHiGbu9Iw1ibi/QKuWa33rWmFPRFOoaIaWomiBw5jgm5dX20Gy+akUVZ313Wo+W3QtqqomYB6GIZknoqlkZXQhnJ1fhLYpKW/3u65p+r5vHRuCABqCMaWUzCAXnWJWIgSWUsgFkakJLhdVNQ5sWGs5Owxj1/UAxXuXYmQkRJxSqvp1zxpUTLd++10br+TPERuGBwrr6m0xw1pIGkJNPpSNDE6VpolZ5SurG76nehBRAADQVBg+SBjxGMEqaKngbu4OmyFNBUWYANngfLV8fH7etYFMcpKUD7lQ5OYwDC74AiaoXdcpwmzWdY1Hhznn4EjBppxyzkRUclETBctGii6pRoGi5r3nlHNRAAMwRAQmQDgcxosLct4zM1EGRBUlIpFjLD16vKNpo0E5iehelAJAleg1kKqYAOAEDBEYAI7maXovTbJTAD/S6oZoKidZGRk+KFFREYgNDO5lqqpEhcln4ldXd9e7PAlmNQacz9onZ6vVYtZ6H7iJruxvdreb7S9//8aHsD3sV2frWPJqtfjkxUchBN8EBwiosWSRMsRpmqaikoeYc1Y0RCwqCsgudD1GUeZImBAUEfWUM252++ellOJERNUQrUg5pepQ460KnCKM6Yca8kPdbR/Iifv2glNLgcBRasciFICsFgFGSPfqaaZAFbNAIpSjEgPaKaYDIWJBxWOrBrpcILiS7O3NMGQs5jQXhnI2X14sZn3jvPdN0wAmxq1Kbttw+fgRv0civLm7GXebYPbs6ePzxWo2mwV24ziMccpSphTvdrs4TMMwxJIBGRHZOw6MiCJmhszsnCM0AREDMVFFIxZAKEJE3vEJhbBqlNXBfhDZ/YWK1SyrURKfmFojIFV190FKAFCrQ0SoT6wIWCFRfKCAlYbE2v1x/2IISPYBSsGTLJ0VFdilfDuUBI0BlbJzKmd9WPVh0Xdt0yCigjWNvzxf3ioedlsC291dr2b9s2fPXn/76tFywfNl530bGil5v99PcRpjTCULWAaNRYpKKUUBzaRI6ppQJNe6q5aOtYoZDlPJ2jSohKpS5GhwQGjfbc+4L3I+OM0TKQbwX+jjcGamAohHNeajbioQHSVLxx4Yqt1GeJTaSQ0/XDUe0em160UIYnhzdxiSFvRJsxZZt/7ZxWrWOCYkYiJq23a5mHvHH7eLzWZzd3dX8rRaLC4WS1kNq66bed8SBUJHqJIPu/2YIiL6LswIuwUZuFQk5zwMgx72wxRBpQ3MYEjVuRswbPdpjNNiOWP2cSilRFOpcMHD/6U2XwAyQnmomGB4Su/1lH+jmlitwSuJUFN0QSA95llHsz3hoEcbR6hOswr0uy+Pxx/Zg2/ZROTdzd2QIQnFLEx0uV6er+ZdYIbqC7ibB+8YTSnHx5cXy/ns8fl6GoY8Dj/5wQ+ePnkiKQdkKxIPw3Zzt9vdJRNANkeA6HzDoenII+I4jtvN7ft3rwFOBft3FS2lpAKh8YgT4oei5JQb1bD8zyGMmn3fe0w9Ob17xvHDs9y/ZKU1lADNDA3xpJhoUA0BEYlIwOjkVh7En1M2BwAAUlKBbrvd5WJFUcRa587WSzbxTH3XGLuUiwfuuqbk9sXy/Ortu0cX52hnJrpazNmAVADMO5pSvLu5vb29zSUpwpgHITJAcpld43zTNF0l6LxvVPTEJqqBGICqKcBut7tt2tm8i3FqHANammII4SSXWhTafSYED/Mh1Q9aYvBAl80xGoGC2pHNQFREMyM4tQme3C0AACFIbVDB6jiUTvnmqXi/fwc1Ax3849tDnjKV4dBg08l43jaXs+W8mbdhrpmgUIOs+5I1L7hFif16wcxIPI3jMjjNpWgBrwjT3fbq9nA1yd4tlldX71cXl+92+P7dVd9q2+RAh7OzlWg6THeTDYaqno0cgQXfl5Q9YHR2c9CmL2JD60hSdoR98GJgiGCklRlQqSAZ1GRPj72UVUehcgUKiJiKMHMxdQ8MtMrrVAzhfRgjUwQ6An/VM+MpyKGdWKKKnDygPOp9U9VhGKZpMjtSfbPZrGl8dU/1RkOtpU5vwjlXiliR2WxGRLvDQaT4wDHGcRxzTOvlynVzNWz62cv31wTGBJrTPmczQYQYcymK+CA9rIkdAiLGGO+tsr4BMzYDNa0Wef+DD7J5gL/VTwqGyCEEw5LFpml6KMr7/+WBNO9ZYD3lXvThTTyIcf9lAL8K6+7ubhxHAG+qJrpardq2JUaG07154PIb3+ZSiHEYhkOSUgqiLRZz0bzf70spMcbF2ZnvOmCXiy4bD61nsJSm8TCoJB9CKrmUAgzeXO1LqbgCgjLzOA5mAuAQzWr3Ze1vMbQH7q9WxlUYp/8Z7n/K7GOMRU1VkT2zc4oAYHT0hw+laVYrzX9SzNtRQA+dI+IHtvP0Pj78dLfbxRgpNJIFEZeLuXOOAI/+CA0r+l3jnFqZYlG7u92S4/l8vl6vvef6fGOMDkmzNsCucfs0vLg8Cyj7/T6VAqcaDIBSUY+MtdnkeGMVkYBhSrGoVF+kx3JZVGtVRGD4QB/tPiDfWyQgWHWChkzEvgmhMUR3/2c1S3+YKh7lgoj2IU4R/lOy7Z9r4sNvVW2YRhHxRDlPTdN0XUenZIkRjZmJEdBK7RkzMNzf3Q3D8On3vn92ca5WBKTt2gXhZn+Y9f0wjM2FI/bYGECBPPMgDdOYGyNWhDxpKeqcM2TCisJAjZBEpDWIY39KE9UMDc2qi8OTJtZ2QYQTi4oPrV4V2DvvmsM0vnt39fU3L/+5gR9/84HT+z+Wl54e+KeZJhIgQkw5xlwfSSk9Wa9bHzyzQ2I6tinVz1brX1VVnabUhI6Z/+Ef/mGz2/7xv/qXKZcsZZwm50Pc7MggEFtoYhzOZ6F1Z1F0O8XtEIcYa4cuIBM5NEW791pq4FxohjipmLIiwrGZVo/JiFSXqgZgcNIhPdk2HM2OihYpVnSKMRnCbDZzZEqGqMdwbSdeCWt6iIpwDECn0CwP8oAHYQYNEOw76djRx+ecAUBVS0yr1appGu/RMx0jz+l1xQBM0xTHcSTvutC9evP2V7/5Iubpk+9/Qp5ub2+/ffPmeANFGNAjN1awCYgYgI1oSFkmy3IMgQ6dohgUMpBa0CnM+n44TGJQxBwAVLYaAIDk5A0RoBbfpzGIytDVhBMBrG3baUxFxMxm/SI8a91JAU/pIWBFMxCOGei9aI4YPB6xdTzepZrFCxrBgzzrWDca5JxLKWZkoiIy63rvXOPRoXliMJUKOVf+SMwcKfNqfe5c2F+9+4Mf/UjB3m/ujOzVq5dXV1fnq7ULgYi89w5dLE7NNE0Z+L75tDKFaEcw1e4TQ1Ax8K6J484UVWt2A6f/Ak+cF55M+UNT4IPPAACHw0GBvPe186aYuvq/EPND4yU01YxHluYYw05iq0I2/K5RM4GImIFzhIgiBQAJnQqklEoJgqlr2saHrglo2SEhGhKBQqWFFaBIKQrsfTvrm6Z75kMqeYzxenvz5t3rV29eX1yeFUQDY+e892McG6bdOInImNIgWkoZprHiuCEEE1NV7xxIMgQmIuQ6pbHZbJ89XjNxmsa2Cznn6isFsCJoaGaAasfC8aE0AYiI1DSlZIhZoog5JmVCPlEZiOgqyYhAbJV4uDf871TxZlW+9SHPjYEgIlcZkyECo5rZPZGOiKFxRMTADCC5EDrv25jK4XBQicTAoQElA1LDpmmcD1NKMeam643dVGTZtV0/C12rqg/vpZoVkZTz/cAHAyICP3jbFQDOqTBzSkWKTZIJISf5EJZOdQ0amMkJK/onojz2uB4zdwA0cY8vz5xzlXGsDP29kdIJd7zPkxDRCP9J3lOvGKMqVzj93tsyM+IkBQwtZwHAvmnJwDM5BhWwIkpiCIaQRaHk/X6/Wqy7liueqKpEPJ/PMXPf9wrguubi7HE3620S8oQSALMCZpUp5zHFWLKqIhmSEeLxjp96nSvD3DatSM45g0zBcZF0rK+pphUIemxiFZAP/+nJ7M0MkM1MABFRFETULbrwQZQA96Ikrv1DH1Kfo1jdd4CfD48T1bGy+l6PjoLoi99/Vf+8lOLJe++PmKgokzNEUWV2IYT97u7m5v2EisioiEI5SyklSXHMZNR1syTJOdfPZ865CMU5NxILcjFKolOMY5xSzgbiEAmQTFUFUKTWZIQiORcO7LLKbn8XCKRYSYmcq2/ecUAipAovoNQeiyPCcW+EBiYVoFCkmnc4sAxmcMKKKztTI7bV5r4P+Q2aPWDJjvQZElI1nUpa4vEpEAEJ6L4FwYpA8KeMElQUoCA7ZhaAnPNhGHa73aC6v9uzuhZ9cI2ITJIFpASUXJiO3QCplJwzGWTlJBhFp6JDylNKogURHTsmRKg8V8XHwJCQAKEQUtd71dzPZwjGZMcRRHK1iYwAAZWOHdAf4Ix7DT3NqgAAqBoROEJlMr5nHhD4vvZGIpQPQbmGF3xwwT0thqCA+ECUgIQEKsMwmIGcht9EhAgckmeXUhJJBhSL7IZDCOGjTz4+e/J0t9mNdwcdcx7Tdjfud9t9GTUgNMiN0zrsaSmlZEWGIkMs+ykNU5pSzqIAwEyBmcFA6oyDAYMhGgKjIlrXNatVz5ouzs8IRbWUUgCospW1JKlR3KE7Mrx2zDLMAICUTJUUzBlmJYDiCBRN6EEydKKCa6ZP94DZKXbTCSOhD4mlybG/4whpAmEtr7CKspQj0ZxS4tNrqWqSWMSyGgCsVqvlah4NZn0/d52Nsr3dOuOu6/Z5eH39NoFkzTHGlBKipJQk5SHn/RAPwzTEFHMWU2Ry7BwTE4CIiPBplNUQiqQpJueXxEZoRaa+CwDeea4aV3tcavMUGiAZAB4zqgcgOmEd9iQjIDBmvp+8NcRaIh1rx1MrNJ1w9Htk12rtjGiIcO9aT+HpCATAMfRbSgnoOCSjqjnnemNjjPU5VRWRuq5jRzFGYYeIbduYlpFYnFeEfTy0TRPTENOUxilNEYhLKSXnKeUpxTHmlFJRq++cGR3zA8OEBwiqqVrTeAIjopSmvgtUoQwAM6g0AB6/RlKqSREcHWX9IKvTZaYGRAYC6hKDsgIjVjjByBMztiZoxRExoKpl580FKyVZy5rRc4Pa9H5WUmYChdrRa1En9k0RdO08JWDXCn0vUhxoa5RJxv3VK//0MXk3gbPWvb+5JnLLfllSEvXquI8ZiIa8vb673epBGhNTc0zszm3J7GezGSiad8XLoehm2gwyjWWKoqI2RmucLdcrLEm1oAihEBISS4V+sWNn06jzplnN2zhuPM/QwAEooAIUQwC1Y6+ohEqLk6mCEtbArmpIjvHkBkBQzTmkOkdGFcwDFDGR3PtZ3y8//uijy8vz2+27b37/5e5wR2xwyKtu5Yp7cf78fP6oefZsev3yq9e/2+YcNUMTXGhkkrSbPnr2ceP63e1fjIddLhkZaiY8jmMTFs65fUpGmHNOKTVNY0C+aTgLEDqTpmkaLVEKiChYbVkI3s1m3WwxB4BhGqdpGoeYUq4cWc65VoCqytVa/1n7rqoCYHXZNWSbGRHc9xBUsrdOasMpuqpqbS0Fqow0muk9gVvt1aGgY2ZEBTNRImq5C65zGJ6fPXm+fuKa0D9+8eTi7O3Nm9+//AoOZZmbNS+GX71p/Ch//7Z//ujH68/u3GGa2U7H2WL+aH3hVo/hNv7l//j/Dgzn854ymsOz+dLMtvvdbDYLsw6idO1sO22GYej73oAcUte1QEiNN880NodxGOMECX0TSso1AxUrUyrb/X6z3405JhEzzCqlKBy7l74TdmuqiCcnA8AiUpM27z2oIRMgkqEislXgDw0UAL/7bKSmlaqF+wobycyYyHklVuccExE6JHOYKaXy6PLJdH24tfePPn4K89ahPDl//PjR5btfv86bMb7er6fA7weAtHm1LesgT8L8B4/mqzPfONgV2N5MX77Mv3vz7GzdzZu3hzshWDRNR83uMK6mCCG40HID02EqMZWY2lkPoOCZiBp0EJx5LqBjSYqgqIagYKnk7WG/Pxyutzf7YS+GSS2p5CJJABFqq4Wjo+CO+ZxRpUhq7VB7ndkhkjcQBjY0RQQ1IAJUqz0XJkoGZidyxhxQoSpNQDRQPC5pQHANBDKyBKkk58JiOX90+Xgd1mWXXn799fBmt/Rd89E5ZBHUZtG8+KN/nX7z1ctvv5g207K0fTfDmIariYLT20JCX37zxZz8I2zv/vH1cm9ztvnqnHuG4KDo2vX5EO92O+iCDx0gri/Oh812v99z8IEp5wyIQpA055xjySlNMY5HFoEhSZoO+W6/G6YxqwiGWGSKOSURAcfHbu4mnCYW4MMyAQBCVACqP2JmAqDaSoWEhkCIZqhkIAoGSCCoCEgKZqAIYGwoZKCKhkD1QUE0F8Q75nYxO3t0+eTJs+VslbdleLcfb7duojgcfv+rr35AhN+7aMru/bev172E9dn3//Rfv/9Pvxmuxt31zWK1NOHNm+3s4nx2do7Xv0a02912eH1LozRigTEv5toGSbnHZpjy3W7fn59ZUWZer84C0OuX3242m27Wd60aQjEdcxrjkMYp55xznqYJAHLOY5yyWMxJzVwThkxTkSlnMUAA57i6P1VFMMCaJKLpsYOnrslQhVIKc19LPz5ZcSUNSh0tQsJjOwVUtLEKDqtsGY/zulQ7aNE9P3vy7MXzi+dPgWkYpuFmaq25XD6+/oe3PJHLnDfx+uX1pUNYu3W/PtzerlaPwfPlDz/9evgtuOZ9imHezwJsX9721Pz4o5+Clle3v766uXOAC8ac42rRjY6MW87Uz2fbu/3NZtsj9H2fc+662dnZ2Wa3jZubwSciyKAxpUlizFMcxvFwSNOAwHXQ0pANAJgAaSrlEGMsYgQMcJx0owdcAJ3gGDNEp6JZSlGJMRJRMSNCIjAxIyQ1PXrWilcgnpK/o/4hIiKbAZGCotERQCJ1P/30p+g4baapCBC13PnCdig9d8ViGacJ03B7mM5mresVbGG4+ep3LS/axcX3/s0fvfrN7w+bAxJNh0H2eXN19y/+5Y9vb28mdBsmEVkw3QxDs2innEPbaZbFYpFiefPu7SOHTdNs7u4er89fvHgRv843m+u7m8E3AcimkpOkrOmw32+3m5yzD20bWtc15EJW203D4XAYooxxiuXYpkvHQqNCyWaotWuhohU19kgxEUn5iFMwESMJHmFEqqV1xTFRK2dTYXCyY0+kmTFgRZHqA2jq4iYigzpynoHYokg2F2ndriY8gJ+JlGkT33797rl/Hs7mtvt23XS77XZ3s3/0+JPF4/V+irv9SAqgDkl//81b7Pnvvvr69XbXzPsFu5vDVg9DmHcmJTShcX51tkygt5sNM18sl7e3t7ZafPy9T9p5e/XqdnfYb/d3U05iJUkqpTDSfLVuut6HoEjZoFguWceYr263RQ0JwMA59uwQlMiZFAMlIqTanwaIKKJd043DNuay3+/HIbbOzefzHKeaKdVyBE8tBbUg0WPdfUyOGIHZl1LYUBCAjuWMw4i+9aCcDinmA6Pr/QwpNL5tfS8sACTJbNK8E98CDtMhbtnPusaN+40pqRVVDa4pKceUy90+7fT93TCoAdKqWIc0pEglFDBDogA+8MXl2TevXr9//84DLJpus9W267hpnz9/Po7jfliPcRhTnNIoIgAqgN57Yp/UUs7DlO/2+9vNLklRA1OoIz4E5pAcgmEFyI8d43hiPq5v787XPSI3XXd1c/3Z8/MYYxO4xCQP8kSqrcyAzh2Hs4tq3QOjqnqafERDBBA0JHCYmJG1GBb1As4RioJOzvnQNrvDHoFTyjxauhv7pocnj+DlK0RDk1fffONott/cQqLQOVVgDCowDqMMmRVtyK5tZ+R3Q6R5D9mMM6E23oGzxWJ2OBxuN9e5mc3n8wIGjht1vgnLsGpK24zjfuCUUg0jYljUYi6HYdxsd7eb/W6fC4FpLZaBkYI7Vt96rIEJjhRc9XHQz+aK8P56d7HkZxeXn376KWlCyyBqhkWhSN2skVUrHXVED1CRzNxxhQCVUsvU0zAPqsNEIgqkDpANsahBykYIXh0VQCSSbJZs3MS5j27Jidyw3Zn6m/dXDvZ5UM+dpIxAwXslTDb05kgVD8JOuxAwRkZEMDBRKwiEYOdniya46TBN0yBgg2TXhq4wMgBTKaVoVq2jcwoAMef9FPdTuj0c3t/tt4dpKmD+A6Dl2QXHDRPTcSoZoEqUjmwTgCGWXEJD+2HyoUX25+u5Q9CSAEgMRWs2WjMpQWvrFEUlqSr8Wbt6RCvuoaWUlJKTUdBz8GSmMeVUBnKh6eexZHNkntUM0JlQ2qfBHZrz1C7Odrv3prhYrXfXh+p+K852XIKU1Cm0RmgGSbu2DTSYgg+EQFYyADVNQ47NzBOnKR+GQePYLBbkOlCVqElSylNWUTAFi1MeY9oN4+YwXu+H291uSFCnHU/TMOgIfMUdTaHyEGiGYKC1p9EAshg5Ihe2u2kcRyLquj4Oe++91NbBOj1XZxQMSy7E7L13ro6LgYjEkms1qYZmVkphZhfHYlm5ceygRYegMcVtyuKbQoqNzzESOykqinEb7WCry8tZl2/e3y7m65s3WxVD0GCGRAImquCgsE2aGdEEHLrGt2ORpm+YK8cvTEquQcShAAQUpKGU3eGQdU91QZuJWBGRiqodDmMUPcS8H6b9OI7ZBED42I1ToUBGckSOjlisgekHblnBGBGmmIPzCuAc7sexFP3Zz372s7/6K3/cvuCJnXOOvWMmInLUEtUdDUbkQgjOuSM+blQhxaq2bjok9WgxBtLQUeOdJL0bDill88EaF4exMSuiwKRRN9/czrX3Eu6udv2zZSrGSEgUtQTvFEycKfvJ41ZzaP3jggDQhWabYsvLpvWoWGdcvSPmxsSInO+ISr4bhnG7JSKr/JqVUso4jtM0xVQMvRpOIlMqYmCMgIBoNUo7Yk/snWM2hKxHxdSHKCMAtG2LDlTjKPby5atU8tMXz/+t+zeMpDWwiGY5xRYzUKeqKZYhjmZZRLz3ihBjrAjIA1EOI3WNWdpNu+BpdbFwjWvb9uZ2w7MlIKWSGZ0rxsykZrtigy4X5844+CaEYMrIpGaGkFWjlQnzgfLkgOcNbVAFOXBJhRhCCCDqgRJgSlNoZhcXF8Mh3R4OAeniosNZX0o5TIfD4ZCliAoQsgstBWNXpgSIYqbHhJkRpabYROScc855sgJsct+r/+EyM3Q8jaMLpgrDALe3t5efPvvhD3/oubaaoqhJbSCo03rZVVuOOYlIRTdKKUDHwlRVU8k5Zzf0llyyXAqjpvL+en9xcfboyYtp0uubWzVsNTOpteEqDY+Wj2FYvP7m9vkn4Qef/eBXv/nlrG3eX92Ebr3oL+KYZ03Xcfj63S1upst1i6k450oqK+LFhG6QA06zs1WMuWM/F/BZsQwz5tWy3cY4pOm9A2Ce+0XX9znnIU5jyqPqPkVsmsPt5uW4pZmftrlvvBlANh9citEvyPqiTRmlAABgo7l4dEUKALBDgcyOQ06jquJqoFI0/uw373706ac+3c5DJoBDMfI9YZuzMBqqFNuysAfK08BGTdMUkQQCYAVLMQmeQYtpItVSkYLZbDab9THGd+/evfr224+/970QAgL0XVuTAmZOeWqaZr/fv39/UykEOc2n5lLYOVW9vr15//79MAxgFkJIoOid79u27zbbvRmmVLz3YmYISkiOXRPaWb9cry4uLi5W60Vo2YCKeqQ+NF3wDdOy77GUu5tbRgC1tiUAYKZKXjoERmp8iwaOiJEcscOauJxGuxSKKRHVMtx7b2bffvvtl7/7qp0tRUmAvG8CO5VMaN6zqnrmpmkQUXIZx7FCv60P95peAU0icvP53HtPKqBqziHo4XB4/fq1D2GxWJRyezgMhGwgUmqjJYBZjJEmG8b45s2bUmwxp6wSCGLJh8OhRjQwIkN0zjlv5BZtf7V515+vJOYQgpkakiIVAERDRucYgR5188H7PVMaJ1VNUhiQAYUZFFyRZei2u7F1JCLL2WKfdnX8wAN1LqAVT6yEIKDHWQWsGI4gkKFxbawoDbGovX23+5tf/vr7H11e9DO1qABkwCYK6MglNEkFlcbDiGqay3g4DNM0W81q58WRMyNCRLdYLZvgJGWJse+arn0Wp2F32L+9enNxcWFm43iYd3MzEM1aJIMG3+acd++2b968efv+erVcV3JqP43jGFNKfT8vmJiI0a1CZ0Y65vWsW5qH7eh8sDGhd4pgBAXMLFlRYDIEJO1mrfecu3aaphhjYNd3TVILFJ70c5xkyuBAiX0vVrzXnIidA2zY5ZQJmQAFBPQ4gA+1E0JZCSp6gWAVN0eAf/zm7f/+17/6b/7tH81DC5LAxCMULSUBI3RN9803L3/1y19NY5mmNJvNQtv86KefN/OemTOUe2DY5RwJzRGic8Mw7O42TdOcn6+JYHcYSkld14mIiQYXDofdcrHIAneb3TZup5RD0/quz6bZdLPdxDEXLU3w3jWMOOvm3dikIpzlbN49b5ev39/5rkdkU9PGI6PVQQtSNASDKY2OmB1RGxDMI4oXRYypBCsX3ew6XrUGASg4nw5D23W1+YMA0QAVkAENauu0GpgiMiliHSM2YjF1RGxFTCi0N4fpP/3iy4tHT/7ohx/PG5+nvWcD1FIiIaVYDnfb6TB4bo2dpPJ+u3Uh/ODzHzTz1pE/9rgB0LOPX6xWS0BVLU3jm6bZH7Zffvnl4XBQLcE50GImxJByTDkiIiGqKjO70LT9HIgV6PZuMwyDb9x8Pm+aJjjfubb3nTqX1ZwLfWjO52sck+0jRcEsUATUyIDEOCvnzDF5UciTDHsZDySJwcgUUoaSA9nl2Xo+a4OHVNQcmq+9zAwASFZKIUBUU6kdTmSKqnBcXacgBoJUFEAFQRkwF8vg32zyX/78y1fv98U8I5qKOzaU5TLmaRglyngYckwEiApXb9/eXm9Kum8SICKi33/1VYxj3/fscL/f7/Z3IsUH9+bt62kaFXUYhiKJmVOazGwaRmaezeZdNwMjcj7GnKXsdjtgOj8/XywW3rl5v1jMFp7C0PkNamlddtx03WK+Gnb7NEUtakXqZyrqkrixuDHPxJpJaJhgGG2aMCVNUXKUkoFsfbn++AffO3u2Lg0MLmvvkiRDLaoGICLsnR77ybEuqqsVcoUZEVEM61yJ5uKcSwWUu8m6L15e/+df/vabb98rOAYELY7QRNNhHLd7FLBsJECCnkMcy9vXb4ZhOI6bGyCiA9CrqyvQMm+75XJechjH0RAuHz169eoVeUeepmny7MixSB6GYdUsPbEqlKJh1h0Oh2maELEJvu+73W4nKfdtO5vPAHFs/d2usOcASm27fnTx/uU3kKIrzgqQIwZmJIfkCAEwDYOpotX5l+MiDCLyjiKAa+jFx88PUDYaD7UhLxdofAYxQkEBFywXQVPRolIMRMEjIzLRcZdL17ZlzCkN8/kSshg1UwHK9otff33e0UeXn7MLaUyMQIjTOO4328qlIpCUAmogcHNz++wwdbP+RGkSTcM4m3fPnjydzbrTJLnFOLLD5dlymqacc5K0O+y955jTfr+vNrXf7tKUGx8IXZqiSD5frR2jQ+rbzhk3rnHApRQQ3W93DNiwu5iv1vNFHiczSyoFLDvMDNlTcngwjajWuOzQGlc8SWBsvKEyY0B0ALPgf/LpZ3/y+Y8fL1etqQucNRsCeExSFIyCN+QCOOWiqiKKBpoLozP5sCOD2eck5P3N9tDNz5K493fTb3737e++fpME23aWYlHV96/ftqFRAS1CwA4dAzukPOU3r9448nBa/u12+7thv70OzcXZaj7rS06pZO99KhkR277TYZBJJ0khJPaUhmkYBmGLMYkIGRFgyrn3bePYAzWOSyECAkUwws3BbvaPP/qoHRTi6LH86NnHv/jmy9vX7/zFkrxTxlgskzBRLrHrOmuCpjGWnLOaWeM8gYdsDWMgFuQZo51d4mF8Z/yS8253B5UoZDQCJMomCqZm3nlNWUS9b0yVgVUNHTrnSk7kyICQOGYRoyjw6uru737z1dPLdeOs6/txsxmGAdQcAQFKKeSJ0SFmMxjHcb/fN21rZmRAL168WK/XauXNmzfv3r3r+/7y8rKoGKKYIrMCZJUsaTsc6s7klFIpRVImQ0ZqnYcsrfetYzYNnh2Cdw7VTGy6urloZribbHfA/XRB/ZMw/8njjx9D395le7OFd/uwi81Y2tHmmbc3293NJh2iJq2FoJmlcSK0BrklF8SC6NPF6seffO8PPn6x6rqWyCM4AM+OmY0gi2RTBSPHYlpKObbxAKAamnnfFDU1BCDnXErJOZeNrrf5l799+eW377N6NR8nOez3ZuY9IlKcMp4gcwIaDtPm9g4RaxeU21zfPHr0qO+aPEXH9NvffQEAn//kxy/fvE5SksRUMhAqwhAnRVi1DeJx/z8BBnQJyYo05DwiSGnZR2JgZwpoNpW8WK/iGGmwi7NznVIA/+ni4pOzR2+3t/s0QfZWQPZCkABg3vVl0EOZogk0lFSaWdt0MwRw4NCxsagoBtdQF6auK+WsaQ9y4Jz7xTw4ilng2J2CyCwiCbOqGhgBkokJueAVuCgiQfAu5cRNq+yLlnfb8jd//7vnT54SyXCI0xS7tvPEppQzAACzxxSZfU5pf7eFp0+RCQDdbDabhhFUQU1R1+vzw2H3s7/928vHjxQsF00mxgQCSRLlTG1nZjFFyYXqmt9UnFjn2IEhmCNsvDP2GQEV+HwxOZhdLjbXt5dduLl69/TxE7k7rFarWXvm5gGZTKDOwIPauzIOJR0o3cq0L/Fqd+PA+T4gsxggUdsH0LKX8v6w+fb6nZ/y035xK2LFlj4Y8pgmQBVTJDIEBRCRLOXY46NiAkiBuCkGzswzSC4lDSF4yXlI5ddfvfn+l7//k88/3W6HWhoCEyOLwGkZFiGaChwOY4xx5hwBknNumqYKq9ze3m63Wxe8c+4wjQBQTItIljLEKUmJWlJJqjpNExkwUkC2XAJTy94BBkLH1Hed9z44z8ztejZ7vD5Y2UvalUhdcxgH730eph5DB6y7aEPs0TVCw812VfxswlnilbgLP59jw1OJN3saxfZT2uzKdieHKd5stq+vdm+uzsg/Ct3TbnnmwswFSKmkyi4YOi6mQChmtXHOEDyCiZgihy7XsTpTx5BTdM4lcxF5O8Ff/uzvd/u02w7OcV2Fgc5bXd+kcL9rY5qm29vb2hVPf/PXP3POAcDV1RUzd12Xc+77PsYIiBWFF5FUclEZ68YKkyp9ZnZIaYqBXRscmwVyDqlv2oqgEuLMNw3y3fVN3/fDdFicrd7v7vysK44HlK3EreVDg3HZjmfteNYWgyi6HQ5vr9/fbO5izGhERdN2H5K2o9D1Ht/cwLc34e3dxb58tLpYcXPR9Y8W60axjBGl5Jhq84WI1Hp0iBMgmlnDrvbkN10vaqJZJTUMTFpKUQN0faHw7ZvDr/7ht/v9QOwqksbMFUI3M+e8FGP2KaXr69sYo6rSZ5999tvf/vbq6urZs2fOuRhj0zTjONYur1xKsVodIxGllOqfpZSqu0WANEU0YCQAIAI0cO5E8pmtfPvu65eQytPLCwKcUhK0q7vbEWQn6cA4zdw1li/273833r0J+j6OOgv9owtpwmbYX99txjhJLnqY1r77eHb2CNv5voSbob+Ll4kfr8+92Ty06/mMTcsUyaB2bTNzkeMGglKkko51WFLBvGv0dDFB43gcR0PmEERRDH72s18e9mMFKE1rH9a9KF19fhHbbrc5ZxGhz7938V//8ff3u5e//uqvYRZtUXa2cws/TOO0j64QTFAmVYKDlamBKMUQhuHAAOeLRT4MDfCsnauw8z1QVwTSlBfBzVXWZBajTtOTi/Pg/DRNFV4T0xDcsNs7sTZDOKT5Qfq7eDHi7A9/BJfnGW256N+9/72GSAtrF7xazijL2+sNXT52n/7gr99dp8XFSPP5zM3X/UjlOsdbkcwhjRoyzzKHYk4BEQWUmdKYvMCrOaSObH+7OFy/CJSnwwHKjRj4WYu+F3OiEMLQ9d/a/D+/o5meWcFiJdPkOyjT1ORxJVM/FT8alD5a826/mzARjNlE/8WPf3Jxdvby5cscU4zx/fv3dVy4Dp6dDgGRkjIz5pwZSUT6vk8piZSmaZxzRFQ7QTxxTRkYKcfUhmbezxrvPbMj8swlZc/Oe19KqhWsiGSRnLOkeHlxQQaO6JNPPjlignV4CfHm5kZKMZOLs7PlfNG3zXa/R8dN1xLRmKKoAmHTtVnvl3ViDeillCxqQyYDZDImF7xnsiJSyhAnc4TBiUhJwgpkmFK5HkcMAT3mLIhA3gugORKCKCWlRAaH3Q4N6OsvfydTsVwOd4fvf/zZYb+PY5zNZqo6pVgXAYqIFiFALYWZYxwBgBG7ph12e2aedX3TNHV3Si136TRo2Tp/vlqvFktQQwMCbEMDaqrqkKZpMlXnWFXZoZkdNluYckk5TXHRz96/u3r5ze9LKdM0bXZbANjebuJh+PjZsxbZE9/tdinLME0xp1y0aZpKpYqpASATEhljAcgqU048ZG8IxAWQg298wCxYNOUcQZUQEFmBCmiRUsrL7X5Epy7kYmCAxNGkOIQARaWkggW2N9tSlCDK/ubOCa2a+a9+/vcXy/M2NCKG5LKUVCRJyTmbKBuQmGNOMWpJs9kspbTb7ZbzRds2jQ/HXRugUFdb5qKqZ/Pl4/OLPjQSJzAhtL5rUM2KOEeS8smj1w01xkWfXF78qz/6w1lo8xQ/fvb88uw8hMDODdP47KMX19dXZYo/+OiTWds8PTubSjlM4zBFMSAi14Sskko5rhInMARDQsYClqR0BQI4IJysAFPnQqPIBopwKHGU7H3oQ8fFShIwfD3kN4ec1KuFolgAM+KESjOfQRnQYs77YXe3o5nvegzDzfZyuZ62+1/89d8GDqCGjhUoSkl13lMERakcqx0RWS8Xu82d5HJ2dha8P7biFYHjeIQBgCdedP286z0QFp03XUOuZZ/TZKrHDUNaQK1InSo1HafN2yuJabmYxWFEg+pkybvDOIbW77c7Bpu1zeVi8fzJYyCKqagZMhtCZf2bpqlrSVVVwIAQiRUxqbpoWFQRogkAdD60wE4B1VIpk4iqMpInD0ZZ9Fbx27vDLgO6tggaOHA+o3ETzMA7LmOEAnc3d6RjSbshGO/fb/7NH//p3fXNf/xf/zcAUgMlVASpnZ4CkMUjoVqeYgghhLDdbbquW8znRISmVs8/s0qoUvC+6zpWCIoOsG/aR2fnjfOeWHMpcWJAJpCUDWo7MzjPnQuvX377u99++fjx42dPno77Qz2RZXPY7dN0fXPTNE0XGpTSetf7putmh3GIMeectYjmAqKaoonCcf2+VIHWc7RyTDml+80dnQ+9Cx0wiXgkEz1MY8qFmoabZioSqbkZyzaWSakAATEQnhauACtITB5puNvR/mZzNlvpmNbdojX63tOPNcrPf/7zzWYTc8oqakhEqAaiHTVmllJaL1cxxlLK5eXlfeN7bfvA09YmImpCqAkTK/ShOZsvPXHfdYv5vOQMagxYp8VDcHUuikppHCPa4XBYLpfz+RLVbu62m93OdU1UXZ+fHXbbPjSWS+vY+0ayOucCB8+OAQNAmSLkxCJM5ACrazYzRUgmouqcYyTNpUE86/uLtp+j75QgS04StSSzQgw+ZAjF+G7Mt/uxALJ3ZuaI2bRjUslahAHTOBEpbm9uZ76jrMHciydP57OZI766ud4O45RLURHAUorm4gDNLOe8WCzGcSR06/W6ssOnGepjI/199Gyc90C1gvbOMWDfdhdn5/eHJKhkUPNU50PVM4NZ0zS3t7d1xca7d++nGA9xoq4zz0nKl198QWDb2xtmRMXGt08vn16szxahDQa9Cx0zZWHTAOCB2IzEEICBk8PCEJCDKMUUCJddez6bXfq2L+ZSdkSFYG85orm+N0GgsI9yMxwyIrG3LI1aI9A7pyUBAKhYEbq7uQ3IeRwCEKmd9YveNyUWABDTAlbXS5moCTjiMUXvfVG7u9stl8vK+pYsY4wxZ6l9NpXiREw5l5q+AjYhSDHnHKrN5/OLiwvvnCOudUGMkRjMjAC990UltM16fb5YLHNM6FzoZ2HWTSX381kp5fb6umnDbr+d9gNkYYNHy/W6n7PY0/OL837WGMxdWIQQELBoIHaGJjqwjWm0mJos69DYOFEpF/3swjfP2vlcKA9jAk0MkxZBdObzWCiECCZEk+TWeUwFxokNJAMShLYhBWKEr7/+msTyOMg4asqzpg3OA0CSIqZFLedc1BwSAeckbT+vFWjTNMiccqkhWBVUodQhRK0rF8gUj18c12eCGZKRw7o60yqSSoigaEXGcRzHEZiGMcYYL8/OGTn4dkg5IxbC7W73gx/84LDblVKurq56387bzinE3cGpzpw77/ug5kV74haRsjbs2ExLCcSJIRfFGC9887jpl6FxapzT5y8+Pie/JN+xG/aH7XAwpoK26pfOhf2QolphiFlKKQG5c60HAgIO7jBF7wKdX57lHPeHLZh5pM67i+XaJNchuor6TSmVUhCZDGJO/Xw2xojErmnMbEpRAXMlAFSkWBGr6ywVoaidXD7UA7/04YENqnV1g2eHaiVnR0xE3jfMfDiMq9nqYn2x2+x2u8Pbq/fFdLfbgdqbN2+ePHr89uoNG/S+bdnPXDMPbQOwbrvn5+ferEFq0TmwlogALQuBAQEp+JiftfMXi+WT2cybWIzrtvnk8tEnZxfnoQtAKDqmOIwjATVNFxNEtQQsgIAOwYlYVlRAJd5P0blAU5nWZ8urq6s0jmmaNJeGaRrGo2YhZNMppZhLBZdEjdmlUlwT1CyLpaIxpVzKMWaC1bivhqKQRURBAYtBUcliRUHARESzSjECbHzwvmEkMrAipZTdbkfEdzd3eUzPLp7cXt1sNptU8n439P18tViOhwMzP3v2DA005Wl/mDWhY4ZULE4Xi8XCeYixda73jk3ZwBNbEa8wJ5gpPGr6p+3s6Wwxd6x5vHl/9eLJ4x8+f3bmwmXo5uRkmHJK293ONw05yAWmmJNCBj6IToDgGxe6KGbAQyp0dXvdzLsQ/ObuJk2DxiS5tKHRXMxMAbOUmJOezigl73Ip9bi6WCSVDABDTLFIMVUEIzYgAypWZWVFtJiKahar5q8CYljLklIKKnri4H3jg4qUWIZh0CJYVA4poH/26Mlqvnz7+t3r16//1R//yaOLizxMN1fvXjx7vl4sPbv9dldyBtU+eE2lD341n8Xh4MD6pkEDNA2NV9E+w9rx2oUl4hm5x2133veM+P72rUi6WC6eL1aX4BeFGkAy28aYDVzwphCT7MY0qI3sR/bFtxa6w6E4320PkRareZJ0/uh8v9+iQXBOSmK0nLMRllL2w5REiT0QmUIIbVarQ+i5lJhFDGqXlyoYUE3fiqmI5iLFNIMm1aQq9VC/+wX5dedCJXGKMHMb2r5pmbnzXRyTA85T3F7dvnj8bHuz/ennP+2b/rdffJGm/Pkf/Gh7d3c4HKrL7kKz29zt7jZoGghX/fx8vbScTItjJgZmDs4jwpnC42Z+2c87gx5wgfxosVwsu0OJ//jqa8n5R0+ev2hma8E1NVZkQLsbh7rniiiMRSfnSz8v3SyFtqAbo+ZC727MPX3+7NuX38zbJjg/DXsNjGq73U77DgDGOO12uyDgW1+Ze+LjzEzOgoallLFuHkNXW7GyCh6HZNDMmEM9Qa0ir4inlToqUgwV64E3IsKZwKFDz0jeUxruCBSLNeyurjc//OyHt7e3BBgPMcMUXGiaRkRyVu/d48ePb4dbE8kxqQ9MuF4uiUFSLpobHwrkOhv9jOHpfPm4W8xd6IhE5HI+33t5Pezebd6vmvlnZ88/mZ0fxpg4701GR7sYH828TBEDF8B9UT3sJZdpd8g7RQoiUARcv+gr/vj0+bNXr14For7v8bROLKU0DIMPHQdP5O4XtCLwlFIbQlEpU2marm7ZKqZYgOgoSgBQPiLPQMflg2amZpLLEXxmRkRV05xBhdQRERPM2i5Ow8X67NPz9c/+7N/1z5/cXt88u3z85vXr7rw8WiwWs/nrd28vP/6DfRyWj9bwxnzr3qh6ZhHp27ZxPmvOMXnvWdVMmqZ51LWX88W6m3XoO3RjKe3ML8JicbYustlsNgPMVqE77+ZXZbNoZkN0CtF5v4uWIEPwt4fDy5vx6grSACuA77/ounb2/COgGJ5efvzT3fVhlvlZTNP+7RvavG+T+EZj8+o6yuJx5rZRdGUkG4FdEp0kR9VDKRNg4TCqTeRG5FExKk4CUSApJsWMmACiaMkgBVVYBHKxfcwH0cgcAfdFkpoRF7UxTs7QD/FRhu9Ru1TIIs9+8P3b/XT55NNvB7V/9S//X3n3C89N++gP+WPZv/34on8c47+R/kffTv/XT366n6ZXw1bFPlk8cru4BHhi9qfN7EeH+Ke+/Qnzj9p2lcsssG+7lruL3H1eVv8n//T8Ls86/8vt76+XefXJ6qnjz7bTD2y7TuXm6kDL5aGlO85Xo13leVo+egdwCLC4XFrerhsiIlqsV/PFKt7dzs/PY04V0Ukmd8M+5ZxSYmYkp0j1QJ/7VKZeD4qch5t4jr2Hx8HM0w6Y+27H4/fHNR5aaX7VQqdFP4hYR7xLSpfrs65tL1dnEtO420spf//rf8gqftYNN3cN0MX5edE8W8w/fvbsD3/4o7jfG+H8bOGZWqIXy/XT+fLp2dmT89W87xvPzpFzzhPWbTZEtFgsHj9+POwPrQ+7/R2Irhfzpmn6tuu8a503USllmiIy+dDWeQvfuqZpAODd+xsyhL6fry7Pb8e9BPZNt7vbgdEo+eqwTSA5Z+cbZSxWz92A+6NfpaiIlH96tpedpKkAimoP90Xcr/TwzKeFElhn+1WLiaoWtVKdQBaplNyT88sG6Osvvvz4ydNXX33zyYuPDofD9W43gC5dc/3tq2F7N1/NQ+d6Tz9+8fFZ28U8+lkgtkdN+5PLp59fPvnDT7734xcfLeezNjS1hCVEx1iPQu7a8PzRkziMDDbc7UrOy8Widbw88eyk4pBKAedCnQJkghDCGPP+MF6/h+O6xtlyHZbL63FYnV+UlLxz+zRdT/uCAGre+wQ66v0JPyYKRe7PjTR5cJzFSZQf1jrd66mB3H+NiO5IzjMR1DOJqiYe8ea6udSxTGnmm3/9L/7o6XLVKJ5382m7//zzz2+GPS37P3j+Sdzs3r15u350piCH99fNOK2dE42jjoHwB+vLn54/+my++snTZ5+s1xerde+bln0loxiJwRiJDVbzRe98HieHpCk6Q8/uou3n7Dq0hrBvuxCYmzaLZZW2DU3XDtNYxwzqADlB0569eH5AU+azxRmjux52dyUZk3dERFORBKrEah+kVidq7u36gVZ+R2RHOWoBtXss/Vg1ItYdW1ZP0gEoJZmZooqpsWP2JWWb0jp0P3j+8e23ry7ny82796rqVotblCaE9Xyludzu7qhxWFKfykfLVdc223G/7NsfXj7+OCwe++Zx289NzxerPjRt0wR2aOCJHXPD5AxnwT979Djth3nbYBJNsQ9+3bYX3WzddqvQBCIiZt8YkCH4tmnb1oWGQ4sOSMQcOhPF5TKs15vt7tHi3Bne7tIIAGT1JSfJSoTs69xPFSIczdjMjkcFm5lqeeg6T1sL5Z9qqOgHjwmnVQxS51qlUvBAWEQQQMZxut20ap9/8tkM6bOnL67eXS+fPtp51NAs1+fM/h9//00zb1HKAujzFx8v+y5Ow6P16qPFeo3uzIUFUw84a1rPrnPBO1dPJAA1AvQIHujJ2RmbOQVS0SnNfDMnPp9152078yFO0xSzIiuRCx7RYonIBOyMgOpsuSlk1cXFBbtgUS4WZ1EBHQiYY9ZSYs51zVkxKMfjxeGhSp4kJfdyPJ50anJaPn9Sz9NFgIhWOTW4V3Y61umiWkynaWqcb8lBKk7tcrGwIU7b/TRNX715vWWAs/O7nMXQkJPobrfTcZwpPZ4tOvbP1hcLCsFs1gQHtgyeAR1g60NwntCqN8dqKwaLrn+6vpBhbNgFwlkTgsLKh7mjjrnEpEJinCscyziO42EYdsNoAMRIoEi+mYq088Xl5dPDzfbF5WME8A5IxSOUkrKoAKqYqMrRuqv7q/NrJwU9Ceu4xMw+nGf8IWQfl9bBcTktHU+pOeosqhxHNVXAYs7B+Xnb5cMhEEqcZt73zq2Xy22KufO/OWz/5quvd2N8/Pjpbhwo+C50eTc8nZ09bldP5udopIbkQiVKPZAHakJofagtEXULHoo6sAb5xeNHGvOiaWdN2/jQInfsvEHn0JFr+xn6pojlnJ0jRIkxHiZBD3S420MxAHIuiNF6uf70xffGu92L3gWBzns0raNxTdPUlSlWD/8DE7MTnmY1lH/XRX4n8tx7WIDTadlmFZ2r+yuPaRAaBRYtChBzIeccUe8b0AKiqHq5Xj1anZ2tzt7c3Fyn6W83V2PX+X4lBTa73ezs7BCnRde/mF/+X/7438bthMwS/KDZd72q1cW4WqSeowXsGF1J2URZoSEXkJ89ftI4P+9nHsmBWU6z4PvQXJ6dz9fnHJrtflAraOIZgen5i0fnl+cUhzFOk5WCilgABbu2fbS8+PTRM8zgVImxlOycsyIAJGD1o4ad4xffvarHvBfcw8sQDBXgYaz/YPJm9jC1qnV6SmmcDgBgDsY0bm5vh7vdcr4QsJc313/56vdT17l+plmZfETcxEGzPpufPW3Xl4tzIT8gZh+07gQzwtP2Vzud0Qp12SUAI7VNM2+7LjQNc2DHzF3jO+cckSKkotkotO00TY0jBPEMY4reM43jWFdPoCGpgVnb9E/OLn76yacLAG9mZvXQ1qNKwnF5uJxWwAnU3OeBPO4Pb9B/miRVEVfk2E47R+G4nksNVEHq78BR8XWMcXc4REnX2xtu3WE8rGZzmZIBJYA3JS8+ejFbnpcknrwF3uUkxbavr3Qf591iQtiVrESKxD7Ace0QI3J1Vqon6ymGZi37Wds1zhMyIuYkMcaYRrWSYnn95urb1++mmEHKYtb0gUNwOUcjc7Ww8aZsgAWsmCG0wX168eSzxfLtNMQSM4mdbBnoeEQZ100I+B2dOgYcPR7fUzWX8P6BB7UQ3W/5r3vcDAwUoYAQoBWtxxqrQpYccwqzDgtMWlbrdRZdr1b4hpfn57DfdGfnPjszcs6xc4lgLAl2NF+fzT96sh32eb8zxSSJCOh0xKWYFYMiisfVLCgqCsboPItoOToyR5qP627J5ZvtKHYHqIsmLLrQ+nbWBmsdopGAZdOiYsUog4hELZLL2oU//ORTrzrkERynklU12dGuVVW0Hol5rPkeivKohqL64ADUatp1fdWHeql+YSIiuUKZYCK5JupaLIuIQVYpZJvpMIF89fuvcs7bmy0AbLf7w37c7ndjnAjQUpnyVFjHPGkRJuoWMwvOAKkopFL7pKTUEsNSzinnlCUXPXpqOQVJO5a8SVUJDTXlPKVkAOi8mHVN69AWXZj1zYsXz0PwrohELa4ggXkEM0woMUbvm+9fPvvf4O+iCjeQs4hZFvF1TT0iilBdblYH50QESZAQlIBFhBBQ0Uqpq/seFuBVuNXPGpqp1blDM8uYWUxFRLEQiUgdMx8kQefHkl58+okO2vqQYz6br8oQ7263h6CzlKbxmhYmUJQtpSlvt/Ke325vl1MhQw+QQExQVEBBTLNokXJ8Y4Rah5hNJBcxFZNU8iYenNMpp6vt9v3NiOzafra5HbvGE2ggdAQXF2c3N+//f+j8/3tZTk8AAAAAAElFTkSuQmCC"/>
        <xdr:cNvSpPr>
          <a:spLocks noChangeAspect="1" noChangeArrowheads="1"/>
        </xdr:cNvSpPr>
      </xdr:nvSpPr>
      <xdr:spPr bwMode="auto">
        <a:xfrm>
          <a:off x="0" y="28359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0" name="AutoShape 149" descr="data:image/png;base64,iVBORw0KGgoAAAANSUhEUgAAAG4AAABuCAIAAABJObGsAABeIklEQVR4nH39d5xm6VUfiJ9znnDDmyt2de6Z6clJoziSECAJIWNhMAKzBHsXsL2A8a7TLhjnZX82ONuLw9qAAWMbkxaQSAIUZ5A0mpxneqZzd+WqN930hHP2j1vV0yPx2/u5VZ+33lvvfe899+TwffD5X/mJi9ntP/Izv4V+8k9/8JuOyDTWwaRDrZVSGLQKIAm4HESoU0luaAwAWmutNQDEyABARABAqAGAmZkZDzYVoxElACwYAQOCIAuwUASOERkBmDma1Ozu7yRJsqyyEuNmMfNZ2l9ckYiq5g5SDuCbggxO69J2e+fOX817S6dO3ZLI1DmHiNokggBAgigiiEjAAIwCCAwgBADADCTtYUQQYhBmiCAICpViZkEVQogxKm3ruhZXKqUAMEQxJqkdb2/v+MAhBABCxPaWQ3BaKZVl2eJouL2+J4KkFVmllDLGaE2kFQobEIvAaCJYQxYAlFJaawAkiu2fIkKoETHG2JKypa/SGlEYRQAAEFCQIwSYF1MDigAFGBA5BO8cKQhINksH1J/FmKDyzEmSgA+oKFGp0kKWIqqdrY2jSdcqZVCJGEA0RgkSAAiqllaATAItNQEZAFCAEAAAhKR9ARSEKQIRASGzHLCAUkopYR3FEFF75VprFaNSSoCI6GZSEoEGIWvUyvLitQvP186JJq3w5o2QUFAIEBAB2w8fHEEUOXjGb/AmUXuN7ZsaBEhIIqMAMACwRODom9omKSGFEGxqgABREqMdNQnpjHB3Z1ZF6yPYwSBIiETsa+05coxM/U5++vha5AY1Agm2d4UCQIQSD65TCQKAEmIARQKH5AOmgysUEYyKqCX9wS+FgigKRaEIUXun1DLD4daS8sZJiLRmEBJeWRi4uilKx7lhBBKGyEwgQiLMwiwkJAJy8ANMxIjIzCICAAiKW0odCviBmLMTQJHI4BEFhcV73zhkp8hqhCje6AQVdLJk0Ot6PzEJxcApg9udeqRaG9SQZikzuromBmPzUa8rIRD7KO3XCQsCE0MkIhBkwlamBdsfiO0DvokiiCBycMFEhILCDIgSI8dIAByCiAAIALQ808qcCIhgyxktKZmZhJRwWBn1EHg6n4NO5JBvD/lSEEmQAIjwxkXc/A83syrefBQAECJBJIgoDBwJADhK9NE7iR5JBKImIQSjlNaaDSABxriQdVUTsHHT/b3JbPr5Jx+feYdZp/Yco4z6/aaaEfLNnALIhILAKKxAFLYas70sJdjuePN+8+286UyIBKAQiejm27mJJd/0QUQkFiSQxV5HAVzf2o1kGW46fCjRX0Y4OXy2B0eF8M2XddNvRmEAJgF1+FkOIUTvfU3IigRRABhJvG+SrCOATeM0IASvBGLtnHMvnjv/h488dn59zye9mecAlOephijY8pwc7MwoghCRI3Ak9igRmEEiSkQWlDd2OBSpG7dDN+3t1mqwG++9IYVv3gCAfBAFcZBrhHD52oYHHVgkRBFhBhFBFhGJApEPXrenE8Yb+8E7/3+29jQiAkIogCLMjByD9wAMcPBZpVSMkqZDBusDVN6RodSqPE0Q6cSJs4888eJv/OEXL+41zgxfu7Y1r+pD6eRWzIWDQAQOwAHYI3uMAaKj6DB6CrF958YOHFDa/+eWuCISRaJIYG5/twotMreHRIQPbcOXbTowJIr6CSnhnfEsUmLQCAeEA9nBA1uBCgGAQQgEhL/8XPJmrfzGI0UgREZgIUBCQATT6prW5wgh+NCgsUpbIioLaea+9MyNBw2AAQSqaa1MN+0de+LVrRk8+T9880fmYJ0QM7Oim78RWYAEQUCARBiAhAAYAA+vjwCgvXwCZEFgAWYhAoAoQkgiIIgMIK3LdEA7PLC2RAeuFECrDLHVJDbNmmLWS9TqyvLm7rgKoNOMDx4CC8T2kwzIDCgQY1RKtawOcPBnjPEGNW9ogPZPFxhIO8/GZk0dnAs2zQHIGKOUqqrKGOOcq6oqxhhYmqns7RaToqmRp01BCSGKq73Vg83dcHmff+sLL/0/jzx1ZeI2pxVoTUR1XSulEdG7iFrFKIQahIjIKKVQgIOEgDEqEUXA0bN3ChBZUFq7gYgIpIhUWTXnXjuPyviIPh64qO0NGmOaplHK8IEYvomftI9CGBP0o16+P5nPmriYkDo8TAKIzO3L9kmSFkEAEhEiUkrNZrN+v3/o9r5x9paUaZ7PZjNr0roKxuZNMR/vjTWgMRbBI0dmJDISmWOMAULd7O/NS19mHasTYohG227S2R7Xm7vVVqG8Tf777z56dkHdfuIjVaAU2Vpb13WSJNrayXQeY5TIzIwsAKCo9QEFIjNzACIira0LhXMusAhCmmTDxQWjdVOXl65eu3zt+tqJk0mSKW0hVO2Nt5qN5cCUt2b94E6BAEC7KB0QFn9kZemZc1cn8yZaY4CRhW/IrFAUICCACAghBEQEoBglRrl8+eqdd97eeulfKeONd8amkUGRLubVM088c+zI0urSEJGBGSESCHBEUYE9i29mUE3nXscErU0TFzy64Cup55LYnseyorTa3+W6eeKlC2+79+6m3tLK1t5FUd7BC69eJKKWJZVSaZL08ixNjXAsy6Ysy8bFuq5DCLV3vV6PUO+N95n5vgcfWF1NRdntnb29/YkgoaLgogJpVUMEUTfsxFeqMgANQhqAY7O6vFQ1YXtS8MLowEYLtmYHAAUhgmgAOHDuiZljjE3TXLhwYXV1dWFhiIcRzs2ba0Ka5jGGEOTlF1956omnuu9+5/HVRWEAEEAhYWAUFhQigfn+tm/mSdJJtOlkmRQlxxgbV8zqNE0TKxVY6CwWYffjn3rswx94/509DUCkbVE2585f/rXf/EQAUiYZDEZa6yzL+t08TVMOvpxPi6KoXRvzQVNWo4VBCOH69eveN4tHjg8XVkmZsmpCFK01InrvlQIEBRBbPXCouBBRvflGSaNWCEGiLC0uMNL27pjPLAKAQGw/AyAACEKAbzhTN6jGzOPxeG9vbzQatNJ9YLX5wGqlaTqfzqzJxnv7zz/zPIcw2R+7ojIqaAQiQYgxRolIQki214moc+p0kEg5CXV0ZV0VMxFIjWRWTZl41hQRzk13PvXF52//2tN1U+s0V9pGSDxlDrS13Y1SEBmKUu3WCoWZOXhhRlCkVJ6kMbXUWyFXY140k/G0jgEUsTQhtMoRBTQduHTUBsiHt09ILVlvdgE1kILoCXg06Jk029qbCKCCN4jSepmMpABQYmRAVCIHX6CUstbO53Mi3RqyG4rywAqFSERNXddlubW5OexmncRW81naNxqjQRKIwBwiajKk5NhaXnuqvS6K2MxnvqrKsqzqudL5aJSqjamJ0IgCSgJ1P/aHj/359xxLTCqkATTaXHWG1dwXjY7aMGgJEmMUZhEhNAow1UqDDmKUyrwZlA495XuzzUgWlI3sB4NBojUKgERFANKyjsKbjMyBQX+zE61BSJiNpk6W51lnbzLl1i3nP0bxtTQiIu99a8e11ouLiyEEEWn9hhts274Ivunk2Xhn6uqGhEfd/uJwZDUpYYOgiQGQFCECkVHWKJpnkIBHQEWsrU5Fh36vc217poAxlLEKoBIMpvb07LnLTz7+1Lve+1WiLJFFkwdMi8g1A1ESREdpneooHJBFhPOocpUG0ci8OW0mu2PnYFqFABSJEpWcPHE6+toaJcGjxC+799bk4FcESIiogzBz1GSSJEmyvCzLlm9F+I81I0SktfbeHygIrUejUYwxxghww+fCltCAbHQaGp8kyWQySaw9ceIEAXbzDkmFIBoQFBAgKqW00cayBKREPCXdnhUXo69dbUWT4sn+5qCb7HucTwohANGR4Pd///cfeOvbkn5OqFmgqL0TjSa/tjUuXCgq75wTiQTAHEC4ZxQBgoSl0fDOs6dAJVlXOQYW5AhiYGFpEblRSkkMCinKm2LTw/TNDd58Q+PpNrMIddnPl08eWb106VIZfUyEa68hspMsSwrPosGHeWq8qEETIxotCIE9Ad599511XRvbsqEAHNgrBhGWRDVM4iFubq/3c316KT3Rl06zo4mBbIQ0KMs6KqmsbKvgN20/D5QpoTjN01C4uqOq6azqVpyVON+ezWMO2kBQCjpZwY9cgm+d6TOD/RjnRlcNwh6kJeO6q+a7cxuMErOwtLqxvxEiQpRmt9/tZ6HZgvmlkw/ftV9j1KaAkNqg48ypXmX63Owbnqe6DrECHgVhZlLaNk0ETAhjkIgoIrElIiMwgpZDqpOCfq8jEBvvIgEcSuth4ufgIdwIQlsOVUgi2lrbmsUD0RYSaSMumQcGMBFpc3d/MFpWphMiCGFE4Yg+YEBhhYYMEStUFjOFiEIQA7MQUZ6nS2hm3hxbdStl3Jw2VZTWBkaJmzuTnfH0+NFeYrpNMytmlWsAMw21h7JCHxV6nFmazglEGR2onFQ1uDnYcH1vYnuD/elcK5sIpjGKr1FMBFECEikGDV/ukrxJqG8W89a9AUYgouXFUfRhPp9zqknwBinfMCaMgvJl52qNT2vQD/8TD34AIuSkTEB3bXPnxP33mCwV3VCqgT0rDCi+DedFM3IUiiEyW44IohgAhI2ymeXlhfT0KpyfwZVmr6prUIhMQq4Oane/qcoOWNnbnpXTOlKCiWijJLq6rpTtWuKOxcp7jBET5WKEzEjSvTSuhmZw/sp2U3MsS5nsGZsp24mRrTIBiUH/sZQ8jOjeJPgagQHbxCQsDAfRN7t7Y1lZi+gIIgExM6JuP88gRHSDK5mZCG9m3gNPKMY2xSAiDroI4B0XxUxZCboqeaoCW4ORTCBmSIUVCGDULAKJsISAGoiiSBTDJEBoFS10cTH3Pay3mCMrIisqEM/29ovZtONNnIznLnIDXNRzO+pkfhQLTzpxQ+0wqYsGnFdlAybBLA9WXdiZ5tFu7hUDbSII+0IkaCJqDQtYohSxOuSKN9ySP3bTBG2WAmP0o14HOG7s7KI+LVTfoA4pOuRNOnwgjDel0IloNpvd8Cg5wg1SNvMaCJWGQSe1BnQaUEJQPkIQNCKRAZANRaVZKTFlOnORHJOIZqSAEkBYiCOkKumbtEdpirFg5cUwkFBZ13WW5amKed61eY5sp/XUVbXNTNbrE+qQZ2muUlhSoFcms1InFerCF7Mgm9v7LGCVMcOu6qYkiBpBWABZVAAyh2z4ZYR7MwOBiGgCFkFGFOZBN80Svbmz0wApJCWxTYqjxta9inygOm74OohIpBCx1+vdxJVwmFuTfND33nv2d5053c9SaSQSeVFZmgAqEMNBJETDYEAMUMGFoCKToiYUYi+RWXxUijqWVrr61GI6Z74+87OyDkK1NPNm1umkBnyWJcjCzMAijUcDoW68r+f7BTADi2JFcV6ZvEKKSoCIhSFJHVnJc86zEAS0ihG0CJMA8810vJE2hMOo/E26UknwLKgNCg87WbeTbe9OqgA5KJGAICJCiCSxzaSgvMkPb18QkfAb3r9quRgEACjUmgJKPL60utZbtU4SSjsJuUmjNZHRAAAhEjtAFkITEhZiUZ7BRw6eJUQF2FEsGdy6YqNZ7i/Xz1zZfenaVl3URZjtjXd8qJC9RN7d3d2HxklUirBhrhoQbaxRaJUXCjTNaqdU0KQURGEgA41rvHesGtCaIAKBRFAiGIWkzVp82S3jYVHzkKXaaEdYWm2E2E1NN7Xzqq4CZKQkRhITQW7y6d/QwtIWfZDx0BDd+AK56esbmKMBAuqlJke7d2ndzctE0WjYy3KTdrVOQIgZQkDPCDjuNc6Pi3pWhip4JaqTJn2b5NoYwzjMe/3+aCnWsdnYubY+LxSJd6VCscZkndxxLEItyJHZCQERKlshiHgF1E1tmRgAAEURAsxK6BgoXW6M8WQlRYgiFEAYWZADRAt48y1/pYps6UlEGmOgpBOEOPjE8NLi6MVXXisijBILHliCvMHbQEoz84G9Zr7B3a0+ZWZjDDPXzrWZGedcTABdMMBZTrPxJvgqkRAL99rVCy7UvYXufW+9J+rgpNGZCRB3Xlx//cqVBrXJ+wsra2mWW4b99f05+OXl5SFpbUwd1WqSaOeJgaIkykLDppN2Oj3HGAFAK4g+QgAmsApCA9pGpSsRkAZiBBEIHoRg7olSVcyzoHTltaYggQhSq2dNRVqBbzP1kFjt3JyIEMFzeDN9sdWVwgJeREQMxtGgEwTmDcdUAYDEAFrfSHJGAfqKJ3PI/HJzBVwphURExDpBIfYlo0u7dqE7SIS8c8dhcXt7fVqMJ/Pt3tJQUdrE2ARYXMx0ftL0FyDrK53lacfN56N+Xk/3lOYY61zbpU66kOcJWQKPYLudUZ4NIYboNYmGoKAqkOtFglDWttvF3Hg3ayZljlZycCpvgos+KMqcBK6r0ULeU7pLSBoAsXBeouZIoA2A/wo788ebIE3AABQEKAYtYXVpMQjtTIpbhgMAEDhIjxORCLAcSPiXZ5AP0yfthofVTiLCQIrF6qTT7Wut5kVVKjRZj0NYGNyqxtv75VxmSZrnIKaeO1LVkduOTgJ0F4dlxeP5zGYKA8ZIjXbRB5N2MlHWqoASABgU2hxVjt6hGKzRlA7K5kyC3/zQg2tZhxRjShJ9vTvJWD8/39ws46bnPQ97Tem7+QSisSrvpWhiFE86ZY4AVpgk2hukhD/OGbrZ8mgEEQAGpSRi9KvLCwFgc3ccT48QAVjwgCjADDcSdl/pHLT5YK01EYGw914QlFIUoiXLLPNC5jGub1UXrm5tbO2lqb39zLFbjo40GeBMcZIp46WpMN3bmL9w6cq4fKFsAEWvjBaPry1kSexpSDNLVsWAUWkPGigRqKNg43yiTWYzdGILPwhyX6fz1fnwhNF1MQlNlSY666QZ63cfuWU7mGZ45PnNnf/26c9tlDOtiQmgg7UJztcIOqAAKhSBqL+McH/svbeHNHBkIAQFwBCaYb9Hyqzv7AnchojCkbBVBModNNyEg2dzWGtvtzYf3Mo4ABERgyilMqJiOtNCw+7yq+eu/eIvf/L5V6/3F9fKYn5s6cKHHr7/Hfec6CwNEhIFMQEq+Pgn/uAPL2ztPfL4s53O4rG1E7vbjz/44G3f8A3vtjmmiYmUsyRGdRF6wLpjXVcjBAcK09SSBdBimU8uD20zk9qvdA11jTZiQ4Ci6ojVTiL2cTF59fTSa2xer0ptfNDsLXrQTCTagigU1vKGoX3DEzq860MbKzf8SogAqAgRObpep5Pl3a29SeQ3nMfIfJDpuVk7tOSUNhkoWuu2XhZj1MpqrX0MMcapb5JUx6IuZrunj618+zf/qXtfXd/anW9urndUk2I0Ejg0Nk8FCRKzfX4/VZ07b10rKmPtcHG0fPrIqYffdf9w0O/kLjFRHGvPaTTGIdSwtmRWuibhyjcNa4IcXRmmodqXWbZ29vTRpf7xPnQCUxWrer69J5f2sox2/PVyPu/RXtgvQ9ksHD9FHIlS0bqo0VIao+gYUfHNyvFGWuiPNeWaWnIAtcnOLMt6vd5kOgvS9isJAMQYtdbM3MbsN55Ge/L2d1GU3W63rfDcSHwwszeEIIyVUrPVUdI1yWp/OCsy5sV+po6MktyK0vOk16uFjBq99+35yTN3nFvfXlu7Y9Bby5O+1irr4XAhGCoy8Oy4iS7jeR9dL9NnVruLOaKfiSYyHaedp6bUfkbVwm1H+6ePQJedmTbGKrLqiO3ff3ZB7Okgdzt/196Dt7xw+feeeDlU0x5ocjSb+I294tjyClhRECk6p7+cZF9JxwOzc6NkAcQAYJRO8s54VrYRS/t/LIcdA/AmvXuD4UXk+vXrx44d6/f7LTXbBBIRFcghVBTmgJPMKps1erHgRZQYht0sTxsS8KAjur0ygO2a8MqpYzYZYB06TVPmNkVUOmcyFck4lSiEDfoe1UudCN3R2nLsWuBYmLRjERkDoNepmpTT3enO1UsFDYWXVaErAsm1ZVNGCDpLVMDjvcE3nfiqd33t181ms74yUvP+5uz6xt7yYNFYTQg+1n+crnzTOzfKMHqW5EwqiTwCckWlcjq5vHL9+tP7xd7Rodkb1508Z9TM0WBU5BAsRwAhQCRRrXdUN9VTT7+4euRk3Yi1CYggSmKs9z6BBWXm3PG0tDC1YoB62SLFTJEtm3quBMlrrRjnHRWQq6lazmxnYQA+sLIJxOBDkxgTvQq8WIna91Lo1NuNM0vqJDS3HMs6nU4pS8pli/no1hC7DY7U4nFz9OnnS7pvuQPOj3cSVQ809W06Gc46nY5JjEA0ARfC7hBTvTCU/X2VDmF7Vly41L//nkJwymAzk4TIgkQ6BPaBBYmZCRGYEdoOLGmDTC2MoA7sRkvgXq8XY6zrGiFtC2+HvYDIzISCiEgti0YAQjpIrTdN0+/3EfFGrlMpZchbBNAaTWIxagQthpCqqurkeYCGJUpEwqSbJsW8cq4BoCTr2CSLIKJJGwrOkbbsXIgAghyhaZqmaRilRyMr3KFodV00V9/39mO7O2Umadjaf+6V8+ev6KWjw+HSKEttl/LVUfeYXShmTZpRmibBlRFCmiGAQyhCzVkGa6s9iCVGmyhg7+DLK4vA0BIMvoxDNTPjoRSjImRZXlqI0e/ujfnIGqo2yRYRFYBw9EhvisGZWSultSaCyWR/cXGEKATqIK/BbLBMVFSKtE4NN4rRiAHGfpoHjvPpxCZJt9tFToPX071a21iUk77gYJQ450MIRMQAEiEGxZGANJFObba2spx2R32DOoRY7mVpYrD+gW9/j6I0ocxN/GN/9KVHvvD4Zx579PrOtAm2m64cXTr50C3LDzxw78mTK6hqRWAsxBgGI+RYg5KTx/sLy3miHbPPjWo8ixDcXDS8QcSDSuwbkq6ZWYGIgGcxSDGG1cURStze3vWyplDF6InwoMsBAJABAVHDQR8YAyilsNPpVFV10KhIgigxCjMraQiEAmsx4AOxAiGI4JqycjWESJZcxcEFjFk/OxHw0mSy0zQNKkryTEgCRyIdIwgoFnCNlHXFHBZG/cHiwqAro8VFYwRCM9m+rEQym1lVZdq+7+H73vWuBzcm5flru6+e23j5lWv7+9Ujjzz/6KPP3nfvbQ+/+6Hjxxc6RK7G7Y29vJeRr9Nur9fRjZsxEQUj3kHah5s8oTeoiW3lpf0DAECLCCHG1lAQBN+Mev3E6J3dvYjKkOYYD5rNqC3dfGVZUYjUqVOnrLUHCgFRKcXsAVhJxAAcBNlE77UQC7B3AuJ8Lcjr6+sEeZ6sTcfb0du8u1+VdR2aAHDk2JoyumpqFM1BCVvfgHOeg+RJOhrGLNOeGt3N2HoW8lPavrK+2F3odVQA5zCk/fzW5e7ZY6OvfevZ/WnlI156xT/++GNPPP6lT/z+xrsffseZ00eTlLq9RKRSqQqBs143SVIyNjJok5Q3ytc3VWKiCMFB8IKIbRuLbumKEhExSpToOx0z6Pd2J1MGixSFmaAtFN3s5TMi4k3Z+lOnToQQlMK2+HijPoFoRATACGVNcIBAMUTXVPW0rKa1q1568XWBzvG1cPnCZP3a/gP39pbWlrt56opmZ3s3zTMGVKTquUdQZcMcUSvbyRPWDFryXhcMRlFo0qXByepC02zr+UZRctNZyW0SQ9zROuSp0jZGpOzeI7fc/p4Pf/j+V1569dVXz+/uXllbWzUWe/18eW1xsDAkbRNSznnnxaQZpgKHla4bfRIiAghtFbelb1sma60HACrhKDEkGpeGg92dq3XgBEALKMAoqFqnHVuzpQ658uDsSZK0xTJEZA5Eun1iAQyjEIGQFC56ieir4IromzRNu93usTU3HXv2vDgajHpLwzws9lazfrJf7c0ms9r5POuzEueiRO8dREHH3rs6sdTp5bfffku3m7IvXeNcUc8n8yuvXjt/5Vrv6PLiqcUzvDroQM/ioJcJiWB0/HqadjrH8yNH7n/4nfdube6Px2Ol0GZ2YdRfXBqSTUTpeRWEkZ1ACiJCb+jKg9YCRqA3+5caAFCARUQpYVIiFkK/m165UBWOc2IF3I4XRBACZLhRFz6c2BABYOd8S8okSQBEKYUYAaCJYIgEdEQog3PsoJ7Her7U7/mmAaZbjt46yd14z+ed7urK8cVeVvrCl0302FTRhSb60jWlopxQc1RISsQrhStHlo+fPtHpZmVTuKao97bd/s5otZPYE/3Ti599+sknvvhC5wV716kTd58+s9hfENQ6zztHCvAVKlCY2MwObzuizAkkIQ2RmIlLNyfsIBKinhU+7yZEwHjQnyki0KZlAQ+V5A0LDhBC0KSYWSkCibGera2sfKGu1nfHx0+uwHzMwWubEqHEgwR9jJEZ1KF3SoRtplJr3XbbhBDabkRjUgk+SACUIKEpJlAX/cQ086pruynl3iFi3umBsOHJfL9h0lBjqOvgGw4quAa1yTkwx8bYbDab6Y5FApOavJM2iNFQFBodXby8dc1JuXpyNY8LK/ed3i6nV69efeWpp7/wmS+dPHL6/ofeOVpeXZUqS8laDyJEziROM4KOVmtURMpYZWrnnJjGQwTyjdMWtUmn8+pAtfFBXYtZAJja7mkBDUAEzIwMhAyI3qAMepkATYvGhZgAi0hoR5hEQmAiUEod+JbQmiAVQnMQP7UNNwAhhBCCxBKFO4kWVAQRNJrEiA+p6UGBm1u7V1/f2t8pFGgi7UKYK8r76WCply6kKk1JAaBSqH2IMYDjBrVioLLxoBLPVFgVUAlYIVo9cWLm1/cmU510FhaHS0eW7rv91j/53ofH17afefK5C689d+Hyq/edPdLp1N1+P82sMqRsnXVV0jOeowardIKMDBKieAEWdHUNQNqwQoTDRkmkg0rFG6XqGzE1iABCEIYYDYTF0RBNujWeBZYciVqlK2CJAmM7x9LKNvOBaUPEtnOIiOhgtECMMZFrAuQYhNla6ypARovJ/vp4/fWtnUsTqA1J6nyFiCa1PuP9vck8lIu4ODwyMNoGFO9YQKNSznnWOoY4K70HGylnCMIqNph1+6Ml+8ivfPKlLz33gQ98PXjqr/R1B2NTDLvygfc/WNX37ownF166Ot7dANjoD3ujpVF3kAW2pQtZP9OstCgPqnbQuOgjMqA4h8qkhx1UeNiCcVj1gcP3QXNLXRbQBEDCTrFfHPSVNrv7c1SaGDjyoa3mQ8OitBYFKCBt2kIpE6MAADMwt+MuEGMkiqSs91GLybuL1f7MVU1qdKczOLGWjXQT5zo33TTNmdm5+tW42Rn0B0uDpJ8ExXVoGFFpUzUuRPaoIsOscM+9etllw+VTd+W+rubFYjJUs2q2NbnvjgfW0pULL7y2fuHqLbefGCykZGOW60lwDHTy9Nqp1ROT6XR3d3cym0+n09o1vTjs0qCcWakRDDNJw9REEBBBpigQue0kxpvyNzc75+2mhZEIAAUPBnSYfZ1nPZvm2+OxACELByciSijEYEznRtUBBUQgRgHwbbKybb8i1bKtijHW3gUvhjqCpgqu4R5pvLa9NVRJnqbZQO8Vs93Na8xAWhFBPWz62cB2kohQ1q4KjQAAOR9xVs1tZ8hal7V//NlXn7mwtXrLW7727BJUlETOlHaMTeTB6spZ25nt7z35paeSjj5+65rt2bzbX1ha2J+4vgnLq/3jp44wgg/iAgfRnnFSNFUFjQTQiMaCIiFAJSISvG+qOroAkQkQ4GDcA1gOxuwEsBVwQmQARgIAAgzB65yGC4v7k7nndvbioKMKAMqiBgBtCDExhMJACol061Eyc9M0mozWGiDWde1NFrwunHnmSy/85q/+horVRz/8vtXhStMU6D3maBZtcMXe7oSYuv1ebyHVGXpwDKQS28mTqmmKqoyAEaSROJsXjnKnuk89e/EXfvl3T//Z9y32sppFSHBhoRp0d9bHJ06eaXTnrtFyWY13xrtx2gxGKrpOL+vGfF40zto5adSJ1SbDGINHIowxNE0UjVq0toqQhJEhMjuk2nsWEXxjDOxArm8kHHSr3RiYmQkIUTh6TbS6unrhlVfqygkdZCeDSIrUDtwao5RSMXjn3KHrrhHV4RwGNk2zt7e3sbHxzOWN2SSUc3Xh1fXnnr26OLAXtysfoKeapczmiRXxlpPF0ZIP7L1XOqicOsPUAU1nxWRWVk3dBG+TDIyqQxjPG04y21kq49bvf/qJYX75W//UR24/dTyyTwajJ6fFf/+13/wTD3/w7uXjHexktstJNpnt+LlrwtS7fR7ZtJt0ezZJQTlUZqKTVKWd2DTcUkYI2HAgRFCgAIQlHtgDAWzFm4AA+M0Z9YNmoMNUpJAi5Igo/d6wqMqyrjiJIirGKMBtt1YIoSzLopxtb2xubq5XVaU0aa07nc7i4uLCwkKWpEVRnDt37sUXX6z7Rwk6O5vu2k5ZxmR8bfvxZ1/WDx6THjPPF9NuvtBlTTt7Mw1mNFjsLljSpvZ12fC8LMu6boIXhKqpG0FPDJhNinJ3PGewRS0/+zu//tre9R/6C3/+rrvumiHJ0ZMXG/i53/rkmWz0ofvvv/3EIoFeGiwkEJPGZUAXJ77ZnSrtBiM9XErTjtHBACV1UCFqQAtogKNEFCJQhw3UgO3MzWHa9g2bQ62WA9CKuHCRjDUiFkAaY02uynAKm6dC8/q+H95+Kim2h3FKtesORlAWG8Xs8QtXLkybZ89vmWSYoM107csNTUHYpGZpkC0mEM6eWNYq41JVJHNrXyon8yRJ8Nhnv7Rxy9LZTicgjLPRFPpNp9vPuitVyf3eItFe4/289ruzsDNrKh9FkzZCJkYI4/k00gBwVM4qCDqKAnn4lWfk47/4SPkn+LXr6xjsD373d+9uvu7r/W27tz3ZXVtZHa0uaChGjVoN2FHNkNOlbMVEUrUBTic+1Fo5bVw7CEKgIYpSaBhUzDEzhMyhQ5ga75rgRbyogDYAMhohEfbAtb5hikSEQRAhgjDz0tLSfD6fz+fOuRQxhNBPs8b7LQ+fevy5a5NirnukO7uzqppNulieWM7Pnjn7yrmLr1+8grR7fHnY7ejxPEJXTSbF/jT60oGLTeX3pby6vnX8tuUmwmRW1b4uCm+zIah8f14FdnUT90se17FwEAAUKIYoPgSO3lMkGpfldDpDssIAzP3Bwi23nT1/6fLvffpznXT03rc88G3f+u1rqx1iyTEvyzKqZrp/fXbuXHFlOxvmXId5GXKd9nvdrelkt3F2YdTIYdsyALCowIiRBHWCitAo1IQgilQQL5GjqCikAICBRFAQdEtBAGFoh/Wlbd1eXF4IIezu7gLc4n1EUq4JmzvbV7Klzz7/ukqHjVL7ga7v7JXT3dMLnXvufEvPqNn+y2KyqOyV/WkMTcLpzvYkoFFoNdumCdrkysOl7d27bllihlD4pGKWWpIm6S54nhZVWQepAnnQqHOyBhE5hqr2gTGISfqDq9cuzwsnYAAJDAnC3my2Mbk+qeKRtZWLl6598pOf+ug3f1h8SLIseJiWzazwd97/Dlrdf/nCSy6URLqKqp5XNep0obtZzEynwwAW0QIaQcWiIypCTdEQGiKlEBCjKBRhz+2YamzDPUABrW+wZABSCEgYCTyHNE37/e7O1rY1xo1DSGjr2vrli5fPr4TLk2otXZvMwnZRjadTdPXJ43eOOoP11867ubfdtEJ2Me7Nqh6S6JwDiVeGE4gOyDSgXlvf2pydSrq55mgkMsJ05qrZ7syHJF+MDAEUKyOioRFf1MFXIkykkqwnkl66tClttVkTBLd68vgzr7yeLWZgu9vj+dLa6qOPfJGkvvu22/fWx7t7+zvVeHdv447ltf/pT37Lve86+vKzz1957Xwn1Vw5r0AbiaglsCZAZtKRIGpCg2AQSaJB0kSEQoRijWMhQY8QpR31JECKgG90/SoBIYUQGCQK20QvLSzs724r1Erbvd29i5eub2+Nn919ddr4vmPHwt53xBktdx4/EufFM088qZUCiY1zmihN+gb1pNGXLl0f79R1gYRpjBwEdhv/8vXN/i1r3uGkKLO041TqtRGF42gigyBEYQi1iMQYOAIJJUlis+GFK9tXr28CGhAEaGChf/na1YWRunRpf6/wCsO8qJeX17Y3d86x+ewfPnLL7Xft1OP9Yt5P3W997nGz2rvl+Ald8v72bmzqTq9TFj7LsxgDRVEkKBGUj4gkAUl1SAyJhsgCbR5WW6PZNzG204kAwiIgqIEFBQSIoR3PBQDm4JOeHvR661cu10XZUea1i9d29qYsuikLa9PN/d0kG2QqZFoWs2ytm4amub6xfvL0LRbFKkU2ZaGNSfHKhd397anzQNBBzIEEKG84PvnSa0dH3dP9TlHP/GRcIdZaS5LVEANHF5oQggBrTVabhOzq6hGjO57Vsy++OI0FYpdSy80MlNkrZiunTl0+t5H1lwofN7Z3Rjg7efTUL/3Sr3z9B7/x4pVrL1y/uHRsbafBp89vzqY7v/3YM9vnL5waLt6ysnws7aIIERulDYJtuR2ZJTCoQKonrBEUEghHQFAIREIIUQRuBIHAQFq1M9ptRHSYLgYMSmR5ODj3zLiczppytrm5U5cMoHqk+93+1b0C0mgRehrvOraWGXN5Z8x5N2oznxa5TRDo/M7OS5c26hmkOk+0lWidMAQBRZHjZlU+//rVzp239oYrxXi8tbu3sb9ZsMwFiUBpSDPd6WQLw1F/1OlmA5Pm3skrL7985fo6gQoQAGqwjBRWjx25/b77H79wcT6vbEJXdnbOPnhrlmX9wZCUOX91vb9yRPcXGtudx/xiMTv34mumKPf3q4tXN+45c+rOs6dCFXKrgECr1ndkYWBBYZSAYG/M2lObW9BICF5JOwjFLQCDpijYpjNE2lFvBJbIsamXer2mmLvS7V9eL8vgAjTOOVFGd8QIa82erE1PHD8jOm/S3jzpbZa8mowSlbzy+tVnru9yZyHTPjK64FAZEAJugFCrXgrqqYvnXF3df+ft3f5okHRDZ9RzYU6eCLRBm1CS6E6W6cQAYVW73Un16Be/1IhCbQABfKkXF9JucuqWMy+cOwdIoE1RVceydGmhH5r6znvufvLZ522n1yDNggQJO5PpRlJB2nv3e95/6/KSzMZXX3/1lc2tpX6+0ElyIjFKgJUgYNRaQGEAE6OQIkZkIEJtiJQSig6RWQBRCbMS0RIZWIiQkRCiREZmrRhDOLG6qhnOn3stTCcCWggn5Xx9PMfhqNtVPkTFNFg6MgvqmS88GfKFQvXF617SO//yxcvrY86XIXbA7SIRaiUHcZaB0ATxUSNA5/z2njcXz956ZmW0vJD259NZmgJSFAhaSZalnTQDUEXjx3vTZ184P5cIkAhaCA10Ot1uHxS89NIL3mogA4E1QWjKY6tLL778VNZZ9qAkMWzNpKr3g8gMm4yF9db2/t76JlfztZXB85dfgyv1N3/og8bQ/vaW1Z1QuixPuAxGpBEMXGobbZ6JoghC2hrFyBJDY9KsaUphZAaNIsjIbTachNrZPhHxPtOWOBazopqWCHrWhArNrGys9RhCqpVvXBHxDx9/6uLGruqtzEo/9vXWpR0/noMdIA2kOQjwBRGQARAgQgAFygcXAV3ksLNfkjpV+NXR4mC4su/HREiKCRmEylqaui6L+Njjz82KIJADJSEAiNG2m2eDmveMMYUPQBpIKJSjrs0SijFcunZ94ryQ2S3KGUJsfBY70/XNYysrm5tb7OoH771je7K1WZXLi93zW+sf/boPXns+ltPJKEtIGIJIU80YAB1QmTYBjQkogDivSuccgxitU2VY4ayoNLAASzuzJC0+BwtBJKSVxYWzt96GLIG5bJppoEantpc3xdTEmCSGjeoOB0+8+FITVdjaR0xDWTdNjSZFNBIimK54EiTAg6ovsACCEiTMiJSnMPfN/NrGzs702GBxodvPFwZJYq1RANg0zWQy2dza29krCucFMsIkCIEwgA7zuHF5p7NSS6fjnQdSAEGa+vjptY7Be+++5zNPvVbFUDVhj6tKU2yiYOLq4vzr53pZ8oGvft+V61evbVw6eWptsZ/XIe7tjY1N8wH6YsrEw8EwQoygWdAFpiZmSdbJch9dGE8lRm2N9z5Ep22qkkQDgOAbAw1t0A4AHMOwO3jrg29xTRVJXdy67lUv2NyDzzSfPnpk6/q1qFChRIHRaHn36j65KrhaGUOJ8fMKvE8Tigd+LAO0aBNCKCDQSBBWQAhEEP2kcE2xtQ7bFbACpQ8haQQxBG5ACLqMJhwEZxa0hhDZFYUuERLJckyNQCBf3XHqWEqwv78/r908QBmjNxoURYHxbBrLsdXmrjvvCb6a7O9905/8yHDQTbUs5+mjn3mUpvtvvfNs1xqb4syVPrpennc7eQAKgMKotQUAEWSGPMnwQDRj5Vi3M/OCIALSCiEKCdd11XhIUrOzvzdrmp2ymgHX0MQ4XzTqzPGVevvq4rFj+Wilmw0nOxMuGxMhQfIcfVOj1gowNHtsbmSNuU2rkACjEhEQhqiBFJBGlBBjJSCQBQDPHCEKAIIiMAwUDsIKaltrMQZEBZTzfDyNe52TPYtaADqIp1aXQlM+99xzhYycqGkdG2APUaGJIeSal0ed4ysLd569/Y5bTpblfGM6SUhg0Lv3jrs77Kia1XWtbFL6YlrNQkNAS0neT7WOIk3TWGsXF5aLuiClqhBZJaKMR9YBRAGwSJsQVDfywxLX19c3traKuipC6Cws7E7duA4W7W4xdyT9pYWllbXtqY+VcbuFxgygISKN4CIYa7RVrixZJSDczm1Q69YiRCRlsggAHIEDSBTgABRJhAOAVirVqEEwCHthEAbVwk0ICEBss6ioQQsZcQAeUIliWOxkCfDe1pZzzikoWRU+QkaAgqgg+kH0dx89cs/pk66YPvGlx3YnY9R4+vixy6/Pj+ZZUpZ3nVg7eWShKeedjlkYHZvuVbPpXuNcb7SkEhNCAERQNJnNs1533riNyawQzJaOaAYR4YgiDAzCICiCxHVVn790cXd/zws0QpAlEFSUUDhqpLk2m5csl5564fyl2f56CaYfFMYoIQSlDCJ6x54CtLNYEVFEx0gALckEIXoPqAAIxIJEgAAKhAS0BoYYJUo48OYQQRFAAG5AAqBC0orb6fYIrIPoYr+EASxmdNvxk4oDBG+MvX5texZHqBOdWVaBGlHW3toZfvP73ieI12ZTAqFEjVaX1247vTYYwO6uW78GiKF2RqADOs7rxaVB7UITmqKYSe2ayJFhVpbKmqw38LZZP3/pk48/VYjWEUQhiEi8qQkzimztbF+6dKH2UnjfkN0uvaeOA4meHOhnL16ut7aun98lWAHqQ7QAEbMueOd9VCaLWkRKoNiO6ItIC5F2MKqOCNoAI8T2GwlQAUcAAXYABEKABsiCCIAHZBDXFu2BvUTPgAaMBTNjj6xlfx8SlY96Z2+9pZvlWoanTp357MWXRGlG7YoKkpjrztrxI9/x0FtlMr9w7doTr7yI/a62ZnuyP376SSu8QnRbvzedTldTszjqSF0nBhv2/W7HMc5qP5uXTIaUaZrm7tvPBqMTpU/fdvb4zvjla5u6AuoJp67SDACU5r39Ys5av3r5alk1gmliFsoKLKCf1QloSOpQm0tX61jkYDRXAXACShMReGYEsBBgCh4hAggh2+Gwu7+/WYNTJoteCDoYCIAJKsAawQlEkhQggZh7aFpigwBERy2CFxOA4cgADBABmJEbkAa95UXvayCvNq7kZtniW0L/rolfe/qVj0dlHGxAotHaQR3OduRb3vnOzX7y9ONPnH/p/KA71E2HTD8ITLxoTawVBSBNJ5K8qMqBcSkzxB4Fn6eY5cny8vLuvmehNFGx3hh1upZjOuq4M7f7y7taWY7gCBUoLR6m08IknXFZTadOMC0KD8Y3QZwP1kLlG4hEiCwAkYEFEEHowC8lQmEGAWj9FQSANNU2USahGI1SED0iMUdGEAahA1BQYGAAbsE7AQhADhAa4eaN39wPgSBkVRJiEPHR16+cP/c7vwtuVpw4cWJrezcGhNQCKAnCgitHjxXOf/7RJ1977bw1aalJWzOdj8HaGF2v1+F5zSmxzVysIVVk0qqeuxgGSW/WFAoTH8NgOJrMi5XhEZv6qqqUsp0sPXPi6JnjRzQIR/YqRlFK66SqPUd87tWLO+OmimZSVkknJmmSYvTspvOx5wEGkRDBeYgRkBAVASIIsLQdNSICQgACQlU9Jd14V4I4DwkARCYAEmSEwBQIWA5R8BgCIB/AlbWCD/ErRo7eNKJdxobBkzLajFy188Lr54tZffzkiVkdQBlggICoABHTvPf8669dvnRdpXnMO5eqMtNKREzjV3s5729aaKQBzoc2WWzA7xXNYrc3dU2HO0CJoBVRn/ujR48cPabSlZ7WSDpN8rJyi/30rfed1bHkXqdjEH0dHAhbWwjPgWE0kNKHynMU5aJyPuGwZOyuU0ISmWIEiAxgFJEwY9tQJIRtG6cc4G2KeOcA5JAipBQBAMYo0sLTtpNDb2I9AORD1qavJB8A3eBOAQJIOPoAYHQ3hvr81sbFrb3e4nJMFQYQRAKIEq/t7e9cuWyy0bwuggj3svVif3XQ087BpDjTz86sLD9w5+leSlzOSKk0HUyrur+6cuXa5sLq2v64vr69efz0mf3JtHj94h13ne518xZlSkE4vtzThnsqdjg0wBE0o4nnL164Pr2+H+OkboIFaiA0ITgIlet3uqHTDS5gLR5rYDqwVQyEEAUBGBGknX5s+5WUFgRQpkWeA2inCPgNQoiBFjwK9JtJxm+w4xu0pi97ISBamxACB8dARucSOSDtTEoVOypPtLbs6iB88doGsEDhsdNxofZc5SZoNxkZ9dX33PfgqRMLmU0VN/VMZzn4ZjweLw4Gm1vr3f5SWcXLV7cCmWJn9/K1qw+85f5rG/uLg4DgV5eGzCFgo5mGdRDyIdGWVfCx9PV+r6eC1uPJLIhiQYMGjfVlhEZBAtFz9G8oSmpDbCBEbpNLrbzCQZ+1Di4CmDbUAWnBVxEQD9G0BARALIABUAAVfOXWQn4eYP4djKQfHnMhaiQSybSSCMwYWzcplgEiGFDW6gi8N513+7nCTlPO0hRsPV/M6a6jR977wP1HOr0MzSsvv9aUhZFo0d92cmXY7XCssty2aDW3nLljYzL9wpOP33bnHTbvXTx/EckuDTJtTFOWKE5PhEnb3KD4uZ9PRfHdp04eA/Xa+tiVdPXqZO65jF6UdXln0tQ8m/nS1UUDkVsEUAQiQj4cnIYWOJMOGhEJE2ZPSsFBAVkBEADH6AEPqSN4SEcNouHLsFL/vzdlIXqRgAAhtBTWgAjGgPMQYuPnad96cpCrMgYQnwnoyf7ZpeRr33H3bcdX8zR7/eLFJ558eWG4ZkRNNq+tdPXtp04oFOAGUV+9du3qxnzp2Nnu0uIHPvjBq9sb5y9fNelgVsrKSm9e++idc7WWNHpyla+y2ORpJ2Ak1F984tmXrmxPaqorVjqdunpeTynTs2qccd64wDEAACgChghCiEAoQi2C2xubEIMCYRADABJDC9wIN+pLAPBGy6cAhAOnshXw/69NoH0m3LSjL3BQjlZgDDBDiABiUfm6bKKPUOTDo5GAmzJV8fbF/rd/1YOnRhZdOSnnk/HMLKxcGDcUda76hcRJ6Q00KTWRqJxOdrb2PHTuO36sxaqKoPO09/JrF4y1q0tmedSdTeeUyNxXO50EEKXy4bWLm4XTF6+P594U3pikjya1aZLlxjVzcNO6rtn7tvMNDgLpgz2ARBBG4haMA4RBIHiVpBydCAKgIkFwCpzRTmBqdEjs4TsUCOoWvVwjaWUBorHpwbgHqsO5Dz7co0BscdAJRIEoaGcGIgAAKQCSGBJQ7B3ZNDTON65rqgyLj7z/4dVOoqoqlPWF81eefPHc6zvTaw6vMV12fKVoSlQOSJTl4Ju6fOCeu2NTu7JME5PneZJkL597XaXdl89fbljvzfy0Yt2NJQpzjQhYBTi/uSs17kR6/srV4eJxoxEFR4O+KSa+hnRhNN/B2AogIigFQiIQ2x7YN1CV20kMFAZKKDZTkw183SCGwF6Tj1xSjJkh7/ccsAarSDVcJ5SKDFgwSAWREKx3c6RUhG6wMNzcdgwgb8DH40E0JdB22AEAAStgDcIRYhPIpLnf+J7v+k5dTUsf69I98oUv7oLZc3qs9AxJUCC6op5tOXdksS9Sd1Q4trqyvrWztrLYTTTEOOz2i2qmtVY2OX70xKTm2kcXrUYfrU6cC4jJzPudxrnZrHdkJV64WlTjTtLToqoqIkDXpLOy6PcH5bxqfAEcgSMAIGnSKsZwaAkYUB262MBxTlnqQ2Gs8k2dJqy1G/bSo2tL2tD2+vbe3ljE1XV5x+lj165dm/uYQp6apPJOwCcmb3xs3dZDuSaAFmWihac/8NsR8KDtVggYQAIdTHuBAvI+UMVpR3/DV79jvH15r6xem0wvvXaRMR1HXdpeCcmua+pQG6ljrLabBuxaM49GxeXFxelsYzDspsQ++k5/MM2b++6+88LVjRdeemm0mN9x66k6Kr3XxIG1aDSS2duejmfVZG8WrL3j5Orly9eq2XRl8QjZZOpCVBrTTrE3dS6ACCgF2KLjSYzxy/1oBEAEEkAgxdw0PkCaqXvvuuV9773/T33TBxYG6Xh3q9vtl/Nqa2vrypVLp04f+yf/5B8/91zt4rT0bCADNLWvADIQ9Ybhxhts374hLVzvG3ZdGBBAIoJiiNy6XDGy50SseL8+m37+j77QHy51O4u1w1KSim3JqvYlRBetVOx2xmMfwYiR6Ajg+JGVWV2CLzrZiDjkhHvjXY1htDBcO7IqkEzmXsdOb4ak0Qrrq7vzadHM6kYnzZ/4wAcmu3svP/fihYvX2WQxSWd1KIW7SUJC3ofIDMzt0AkSihxAGkCLmi+HSR0NzBFEjE2CKxDct37rR37vd37pF//LT508cfR//O4/t7m+9Z73PPzhr/voH/zh7/7kv/r7n3l08/d+7w9fPXf+/LXrmRokkESWeAiscvig6HA4QwlEQBA4wOI/lHEGQMYbCKgIQBSIPF7ZnDz9/POdwZHSdjfHVae7MqtjDVDUFVgFSlNdNnvj6dYmV1WuFYBlDnmqq6aM9YzybizKnPD0kYWmueIE169euxL4xLHj2ijtfRSNDavdmueY1YpSoz/7hS9+zTve9m3f8o1PP/nMZx997OrGlsq6/TQHFokcg4MAEFsYdiTAeMMZOtBWB/1xxqR+XqfdUVPMM5u+8tLL//pf/ovv+o4Pd9M/NxvvfOJ3fv2pJ54+c2LJYHX/XWcWFnt7E/Nn/sw/e+75V3/1137rl375Y9OyQci1ykMkQTgAYEc+sHvAgAjQIgEeILoqaJPGByPrfHBBCln5gh97dZv1EnAW5iiQz8YFJd15EImMSknleDJZ9LAAlLhGUXTaJGnifLU06u5PZ/Mdpbuj/nBh7OteRrvTwqq8KprpeKrN/p5NOkK4Pp5vFO6aw815DYW3od4rZh9+59vf886Hblk78sUvPfXShQvrG1dm5rhvPIQIoI21yBgCB+/JqnYWCICgnWlBRIHgAW23LhtgLRKZ8dmnn/m7P/qDZ08tD7rZT/2H/3jP2TtcWfZyW872Xn7xiX/+73/1e7/vL25uTX7oh773q9//tf/4J/7t+UtbRRGQWhlvHxUJtqHqgYyDkIAwtNTkVpsCRyACJIgCQBKxnM59EzrHj+3NJplRw+Gg3J80FKRykOUyczBpRmDeevzM3Str3dAoKaNajgDGKGsos6qqK6QkWJOltDrKxpPJ4sJwdfH4zs4O/vY//BE7WFmv6fefe/0z565cZ/QSwDBAZSc7axC/9s67vvotb+3YfGNjc38y+8xOsrWxffXytenuTDwo1IhKsO1oaCsa7WoxB+3VDAyiFRqMjGHeyev77l7+23/z+xeGqt9JM21R8MLrr73zXQ9sbl39hV/4mf/2O4/cfvaejY29ypnv//6/sbvvfu/3P//5zz8T2Ago4UN/CLmFppIkQmwzcnioUDkCMwmwB60BCXwEsEhaOMKpZUDoaMiBm3peCgebgEqAEaYlVOWDS51vuOfEQ8ey410e5DLpn6zK/eFQlfNZv7fknNkv47ipFk6tOq22p01Vp/3hsd3dXX0Jj/dVf493r155+SPve/unn3jutY1xozrgs5DecamY/pfPX7o+xQ+95c6lFJdNek/35U+Nm4+VYRwySDFQhCgYAoAC7ACNgB3HTZNU0hjyC4q2SPXYozJJHfYLro7dcerK3tZw8bRn3L5+ftRVt96e180lxPFHP/r1b7//rVk2urq98fLFF0+u7Q46R7avzcCvCQlz3QLUo54ITyBmIAsADqQBbMAEAPI+GFpgJmAFoIArQA8kIF44ATDg1pPOAmKyXzqd2BBqIuCygnnsx+Z4Wj18Onvr3bjSjdW8QRj4+lqe2ujR6E7ReCQ0qWTKblzZOH7mdphNe4mx9S5MN3Wvh9V8S7ny+LDbjW6o4qm1xVfX9+zCqrCRYIz0HnnquZ2rlz7y1e9c7OdmbrZms8t716B/GxiA+b5CZyAKJE0dVW8QyzHYyMwxSpZkxnZmMy+iOEDWWY6sPvbxL7z8/OvveMt9999522Rv/ds/+pHd8d75K1v9bt7tLt/z4Elrh6dCeN/Xf8NP/It/8/O/8Ll5eVTREYDQ4iiAiAQBVsAKBCEolQ1itQtKxdgApFrb4A4N1Rs64dDfDTHGCNGJsIgipSAy+AB1IRBO3bJ82+ljt5w8tX/9gjUmSoBDDSagQDFqJJ0kWnHDe9P50uqxWdXMq2a4tKwd76P4YvP6hx56oPDham7ne5NbTowuTqYsSWc04glpOfLadO+nf++T737HQ+89crZ3ak89vxvrGTgNELtqnhtpap93j0zKfbQh7UhVOcC0ir4q97QdxkiMqioaoBRU/vI59+ILj+bmUY3hV3/j6bvvvO2d73jggx966PLmJTc/f/Jkb2t3NimqT/zBcz72AGwQh8htxhk4AhJIBpCAIOlRrPa1HoZQZrbTuFA5ZzF3LQiRtHF9fGOZDRckxChirCalEJO6qKEowddLC9mZY8v3nb3VoGhSipRWxrMX1z4RElCM4AE8aQcqoE6z3FW+QUyN1YWUHWsne7v756/aLF8Cuf/E6mPX15e6udNZXXo2SbS5NcoZ91tfemqy6vKV4R1vuf3FF9bByVvuOPPnPvr2d7ztzstXqr/z9/9DVUwizUM5O7p2fHsXfagTE4Dr0IS0l9ekwQdUvboJlhbH1TQx+sXX61fOP//rv/v0T/3i777z4fsfvDPvHbGTJt2fw97YNj4CSeA5oQZgOIB4tQSZgGIgDg2A5uARoHLVIBlNmiaIHCRHIB6OwLehGAMlmlSMkQg4RAGCJkIIueFTy917T68td5NqspnZBIAY2KANDMLERMzaBxVARW1Kh8N8cP7qRlH7wWC0O5/rUvTu5r7JFtYW+uT9INQP3H7q+K0nf/q3P9GoMuDQpoMQYT6vAhLl3WevTHt+rjpaZZECHl3Mvv2j788zn6XVt3zT1/3Uz/7813zobStH8q//yLf+n//wPz77wrXv/K73723Rb3/88Xq+nXRNgzPvG5uMUGwnWXV+DhxAqRiaF1658vL513/Jzq392W5nqFTPcffkqaVLV68AR6KcIwoIgiK0IEqYAZwFAfACXiN44Vkz6elRHYBBAFRbmT4MOgMCS9IxSnP0wqGpRQKAE0Ww2k2ODcx9tx4xodSATgC1alyT6IFwbIIEkIDRae2BIkoVaX9eX7y2afOO6YS9yVSTXTh//crk4uby20/df/tJ4Wrmx/3VVf66r/vFT31xo6kjdj2ptLcYyx1iKlS6ee2i4BycSVR+5Eg/xOJ/+Wt/dXPHjCc9gem9d67+wA/8OWUHf+kvfNtvfeLRH/s73//Mk1uvPn1lc3s/0u5DD514z3u/5ld/+TNXL+0UEREcoCOypCVJTd3Uk/kgSWV7b2fQB+f9j/7d/+2xL352Mi5+/df+IATVBtoSiQEBIqlIvE6Et525pWmaS1euK+wXYcyQAFgAAtAgAjdyURChCp680WiTBESqsoYqKAinVpZPr3YHOqQ+OO+1qCYEndhqXgEQodXaAqUOqHFxXpd7k9n65BXWetTtCUOSZxqcvf++d74Gr/6n//ZrH/mqh999/63DhObjyfU/+qM7uqPd8WxeTSDr10VjMImNB9ImHXjnkzxVc3/27K074/mTz59/69s//MwrTzF415S5od/8jV95/Esv/ehf/6up9h2N3BTvfuu93/W9X3ff25YXFhff8dA9P/K//fP9SV1W44ff/dDWxsarr7yW2YXUYOXOzKvrNuW6mQHE/f3zP/q3fuD//Ps/oSQyaABWCEGCgFKKOj3zwfc88I3f+I0PPfTWV15+/a/+rz86nxfaG2M7lfN8UzCJAAABgGHuGpJuP8mssWSr3RoiapTF3JxZW4jzfSKOtQNNoEEZ3UlNBKw9z8tyXE43p9WV3f318TxbXJzUrj8adrO80Zqjpyxyz+jRoJv28vOXXp/vb1frVwdN9fX33Qsbm3ZWICOMKwjKV9TUVBaFb4zUnVBjZHfy5MnI/T/5jd9770PvK52nRC8OV8tx89k/+NQffeaT892tYlz80x//J7FqPvqnvuH9X/VQ1zRPfukTt57u/Zt//Q8WenLbqcV/9GP/+4/8jb/49gdv/aX//O/+5Afe5QqV2cy7ucKZ1YU188SUr597DrlBiBoCqgagAfDGqG4//9t/+y99zdc8sLycvP1td/74j//N02dG3/atHx70AaACcIdFyjcWdQIw4AQicxCFBIza2l6WSnD91Cr05XTaTbOqqJMkK8syxIY5CLAxajjsnzp94u6773zwgfve+ba3vued71hbWU6N7lltoqfUzzIuVobp+979wIP33dJJ41KfVLV3epj92W/4uvfeeUdW1SZJVNaBwKASRSJzgmYgwaD4hcXR00+e+/hvPLK8eHww6gLA6dN3xpi/8Nx513CapvOZun59J0a/dnRJk/rRH/k7f+Uv/bXdre0777htMMjyLMlt1su6f+tv/PW7bjv5g3/xu0b93upC75/++N/7hg+/x9Ds6EpH/FSBs4pTFYgKH3aUboiwdtXGxvbf+wf/aHdn9qu/8us//59/djrb/af//Mem00vf833fPBiAwgpgrjQBKAStVcqgABR4JjCzyWRjYwsAow9LowVmNkZF57Msq6oqTfP9vYnWNsuSyE4kKoXCgZCtUuyq2FQW+Miw31FoOR7p9zVipUgdGZmj3RMDCkuq6UFIB/1JzZNYnR3oKz11eb5Xk3LGE/hmNiW9xg3FOF092lfoXnzmxdlu1UmTB++/9fEvbi8uLm9sznan9WB5yXQ7k0KubO12bW/t+OL6xs4rL29xXOh1jhRVVVb1zvb4b/7IP7p68dL3/U/f/s633vvrv/oLKu5/yzd+8M9+xze9663HLr3y5InV5YTs3/7hv/n9f+FHI5i3P/z297z/Pf/tv//Oo4+8akzfN/Uf/N4LTz3+g5Pxzq1njt93/53vfe/7/tJf/p7f+p0/+NDXv+03P/6ZqkQEBiCEJMRIkHFEsGld+MGoX+7vQANEOu3kAo4pqX2TEgeGJgRBFFZzVyKpxBiM6AWUUpArvzAM7BNjlLEKETgSR12qILHqqrSX6wGB4QJUNJkZdNSdS/2Vo6duP7n36WdeObeztefm++XUWKrKFBrbHeiquj4Yqu2NSzpURxbs8gJ2u3F1bfncy5f25vPBiVXbS5596aLppJ2BkrTa3N7d3QNUyzZdHs+aaeErZz7zueerelw3OC/LT33298v58Gvf979KM3n+qSf+8g/+wGiwBJ7+y3/+r4NB8jM/9zOLR/NI/LZ3vuNjv/nUP/0n/8nkx7i00wnGaCYTk3dW9vf3+/3k3KtP/pnv+J4nnnji9fNj5gBgBYxApLajJkpo/GR/1s43xfm0MxhW80kjpuSQEurEoPcQoC6cAp9mnUMMYwSFCVEvzzwSaALi6AP7wJF1neRGWe/EVbW3UWeaEut1yDpJGnh5oI73T9x9rHthf/eVjSsvXHh1cye+dnEc+yuV37vrwdODYXrbLWvFdHxkKVFY9Ac2UrU/H5M1aARs3Nwdz5vJkZ4eLCbnzo2Lks/ccqIzWLjy2mvzOojqSdQLw26n150UE89+tBCWF9PtrY3/34/9w+/89u/4hg/96S998ZlP/M4f9IYDm7n5fP7rv/WxT37y6dOn311VcwBv4djUzzWYooTo08uXrj383vuqan9plD30lnsvXvxsjK1/bgSUAIEE8KJsGmqXdzvFZAJW7RezjpNZ0BlpK7GboNLWkp7XDg25IBwcCxnTEYIAkBilyTQc6zo0TSMhEqCeiUkwyZVgiBrJJDbpGK0dcyR22OwMsPPgmr3tyNq9J7N3nV04f61af0v6h4+de+Hi7NTJdxRz1xt2v/f7vju1uq7r5eXl3mi4vbtXO15aWuplanNzk8UPBl0RXr92zdXl0vIg7+L1javOgUjKMUaohssZEXAwjdsajjrnzr1CmDzx5AuuxqqAWeGSvJwXe5Ur/8U//9fdzlHXDAhCx646WQJPDOij8wG3tyYLo6VEm63Nja96z3s//pt/1ETFoAVQkY7sgCxw8DXknW5oGnDFypnTab+3f2VneyZ511quRLxR2ug0NcZB7RyzgNIGUcUIgKK1aVxwHH0MjCRaiQBJQ9EJRFYt3HygRPcWR0eVyrv9XtbPkGqp92m+s8zhgZWlb37gnq+6dflPPHxPTvToZ1/4g089+/P/9TcGC0e29t2LL23/lb/xf0zn8bXXr2lO7z97f7U/GaQ9qWSYLRpOp9vTYc/ecXYU/dZ8ssNRi9cC3oed5dWs2+2Xc7240i2rantrur09y/KBTXuTWY2kSaO1VquO4u57Hv7qRCFAEd2k8Zs2TQSwqCqb5uubW1XRLI5W5uPi9lvvMJQTWAQSiEgM4MgYAEKmpvDMYBaGu+Otwvmdwr2+MZ543VBSM7jgRdCqVMQwa8Akiqqa4ByHyCEwai1InqlmrCLPfNBDZXJBE7ldSMiCTiBVqm9008SIEjG1gFFz5MJX44LKcpn0spVRvnD9sv8Hf/+nIYx/7Cf+7bFTp156efof/+PH/sr/8tcuvr7DddKl3kj3joxWsTJhrP2+uevMvT/wvX/2g9/4UJaW1WxMnNSNZBmurNiFBSURVFys3BVUtvYkYBYWl4XUpSvrAkhaKUpS2/+Ob/vz48nsA+9/6+NffH5/PAOTu2YLYB6gdqG6cOEiR1haXFsYrbHXKIbQHAJReCDPjQdAozPn5wbp2Mnjnuv1nZ0g6pUL64sW0lVFNgAAxEYrjWCZI4BigRgh7ViyybiuxWov4AUcRxfYB9Zp4FSTFsYQSCst5Iswj/tRUxWcTowhqqsKmRQkKsROw1t+qgNrTuqGCKiTpo9+8Vn40jmH/d/8+OdefO7q5ZeuarC//J9/bZDUP/3fnkxV97Ofeexv/OW/9UM/+D0/+D9/78S9cuG1565dvqTZGugsL5oHHlhYWR5ON+pQJbaf+ggb67s27ea9foxCpJ1zWveB7MXz6z/3n37JBff//Pp3vu2hez/9yacanIJmQFEAAvzss89euHBp0BseWzu5sTkNHkhaGGdm8WAYggZG5xqjbT3bGy2c/es//GP/9//9H1947OmrG9vnrO+GXC0QJImQypKcNfrIEEBImcwMFhbFmNnW9l4xryMERFG67bvTuW5qTJzOo8KhKck2LLGBfoCUdKqcZ++V2FpRxVUtsKfLKHnauGOJvQy7BWYcM4ElYggA4NRLr+4j9BTws1vwQz/xe8AN0pD02q99/tWnt/7dn/rmD3z+85+6cOHS9vpep9MBvvzOd3/w7/3dv+Y53XNbflRR2fHFbGFxvzO8cvzUluDF1889R2BVMF1r5+P1er5rbFqO59/6jX/m0U++kIWk5pDDMEJoZss7e9lP/odf/uaP/onh2slnX3nhzNm3vPTKhoBCrIQY3AwUgQQw2kfW1L/y+PnutPjHP/x9//YX/v0nvvTUx4vmN54lnS7ed/LY0a7cfXrxrqLUSVoHn6adGqCEoYt0vpkGtA4DczBI1mCqQGutPB+sJdyORxARKmXzTlNVTTOPtasd+kbFwKQUg2qX1hkMBulOUTQQvEdguhnI/6bKI2nNzkeIAOnFi5f/5T/7Z9ra4EI3X5gXU0Od3/+9z7/joc9H9j/3n37x4oX9PqmP/cYffe3Xvfdnf+a/9nrJznadZQuZ7Y8WV6qmHi0ObUppjifOLBZVeeaW1QubJZdeYAYSGKdJyo89/oXv/0vf28n7jz32JWMUooCwSAOMaPviGZSCKMBMSteNe+mll47d8o5v++ifnit85PHzM5NJ7c+de67uYy6rd7/lwWdeeMEYu33hld5geAQ9KD2uZtoaH4NI5LZ3AVFbbeqmXZKjpSYo1ETGh2CMyfv9Cua7+3sbG9NYh1QZi1I2hkUnee7bBCuCEXNQbjzIbh2kaEHaNn1KbG5MMi+mWvcgMIAqy2hgFLieTeLf+Zv/ioWt7lhcFVD/8t/80pX17T//Fz/y6quvfu7T//mRT79UOH7Hu77a2M7CyvL7P/w12nDSI7D1iVtX/taP/7Uf/uEfvnLlAqHPB81w0X7nd373yvLRF1587VOf+ZxrMi+V1YMoWYwgEQGErGVXA2hAapryS489+eFvfPj0iWMfet/DNh1cX282Lu8apz7wznvedv+tS0fXPn/99X6nb3Ot8nzKjkOtEmSK7RLAkbghDgzaGEONb0GdhBkPF7O12sQYREQn6XC0WFV4fbq+ubuRaYrQq2MfFYUQ2gSMHOSrDxsmAOWwjErcKGOGA721vdnJ8rKqsjR7x31vffKJ5wKzhtwS1VxrsBy0Ax8kUWA/9rHHHnvii1s7F+oSUQa9bKEJZnff//uf+nnQ+of+6veLhke++Pk/+tIX3/rep3/m537ys5/93a2dK+98+4P/w3d9w7GjJ4PX/+7f/OzuzixIhZC5MD9oOqQesFdMDBrJCouAeemVV33juKrOnlxJkmwypXLi+lbdd/boqIPPTXzT65VG9wZrbj53Eo1CBCBFgJHbpXVJvIg2WgM7ZCFAZImRJaoQAsWIiEhaaxwOM6271qQ7eX71/OtFE6aCMUabJqUjiBzaBdtuEmtoe3mFRqP07/39v3Prrbc+/qUnf/Y//Rfvsw9+4MNV6U+cPPLrv/4b/d6CVcl8pitXlTDvql4dwZh84q/5600UEFROglT1L/3Kbz/13PNPPvNYiOW9Dzx47OSx3/zYI3tj/Bf/4v+azna/+3/85k5H5vNpmvSvX53+63/5k5/73DNKd2KI2oJrGlAJRAWSEYQY2nkW632d6HRnZzYej1d7ykJz9tjAnF7gYCh6dOP5bDwPi0FZlXYic2i4m+e51sFV4CMJRxIgjgIRo7aKRBgYkSTGGD0HQ+K9L6puN0/TNDjPDpM8Wzmy2ut0MfrXLu1OtmeTqT9cS1RUixkAN9ombrROgHBx5vTKo4/89vPPv0g0a2r36ivPPPTQQ3fcceunPvVrq6v2T3/Ld/z0T/1ctV3mBiq3HqE/85Ozt9z2rvfcfW391d2t8c5WvbNVXN2Z7I5fAewFUf/Hj/2bLOvURRphYX9c/F8/+bOPPPqpr/3AO2yi16/sf+7Tz73+2g5hv/alNdb7BgC0pgAJxEAA8aAXQQMoIKpDtbm1u3ZsWYeq27HRz5oajMLIVZbhdD+8fv56dtttGs3CYCUHicU8tylBjKADRC/RceDI2mqjEEUiskQOwUf2OqioEuWcAxcIkHRulXUNA5UnT58pQ7pR7o0vXKnqGtiCshSRD+ZIDgeoDqlZzMqrl6+sriw+2cz//F/4nh//h//qscf+6JZbTyws3Tsr18ur+6NF0+2jUFKUe1lPfCDXsM1xPBsvLi5+3/d9X3DJT/+H//7oo0/WoQWpUaDjbIYxphpWlCrYF1/4/PNPP/tSUxVG9aPvCHQBEoCgVBokCNehmQJqoAy5VEABMDIAJI69inpvf4a4khCaUIHzCZjMZrWA8359XF3ZmXTynbuOn0q6PR0jRTUadF05F/BBoodggtdS63bV5xY2WSIfrFzAzJ6ZQStAxBiCi0Badfu9Snh17cjSVMfnLnmOoAiQXKwPlpb7cvR1sHrEITFatjYn73zbe5YXfim4ndFwIcsyZdWg311cGq2sLp177cX3f/DhW2499viT15577sUXX3r22vXzSQaj0cjV+PgTjwHYhLqOS8+OnGJWCFkACZEUdKw+UReTNF1wjTCkmV5wIWo0Vb1LWqtkEF0EcSAsEJSxISIIg7ES2Yua1yG2q403TUpU+9AUc0E2xm4G1strL27tQtK5tLl1cnlpYIyvfSfJEZggWo6KgqFMS/SDQe/6tW2w0nbvgkjwTDFqJCGJHCPolrxRWCcm75mlZTx58uTj689DCACgweBXdpaKgIiCwd6O82H+noc/9PIL16YT6HVW11Zv+53f/ayr1Ts+8NVXL29vbIzvve9tx47d+qu/9qtZevzMydsuXrw8HCzfcfvJD37gw5/59CNlXRAYxw6ACVDEIxCAQ6gEtDVZ5b1WC94JS7SqV4U5Qjuk1uHogBlAAQZoCz3sdWoDKyQjSnzACIn3iqPq9rJi5hQrskkZate4MdC6d8PR6PWiyEEuvXZ+aE2u0M3ma0uj1dEoQeolCQfUAHBj+eQb0J4oB+v1cETClmsPFqpv1yvJ8iTNc6NNAxpEcwzqTWaHD/1Lntfxn/zET0aomLnX/f2t8TSn/t/6ez+eJsK++1sff+S3P/5Y8AQQXnj+VVEyhWmS1q6JO9uT+fR5gJ/f3t5MjfI+CCgAD+ABBcCDVADBUL/2M4361jO3EtGFCxecdwQk4OWgX8je1N3qyNoQI7gakCQqEE77Q5sNUHeI0qKKyApJeR99EJ12AIWRplUTrNHdfn9l4Jzb2F7Ps3w6LZ++sn5kNLrt2PGO0hoRlSKlD4HkEUkIWmgyoAMUWsB2zUFBDUSkVZKlnU5HKQVBgJBjPFw7kg6L94crbQI2LgQIAbwbzzLdK4MzmDdNrfWAIzgWAKUpR/IhNF689yWgbspmPi//8A8+a7SEQHAwxhcBmKRtlvUA/r4H79vZ2dtY376+fiUErv0egNJKB44gBKABEORg1VjAGNqOLWEggBCBxQV45vlz992zuNjLYnQKgCAR4MhIoLP5fBgUEeUqE8eNi7Oyvj6pOhnfdsstM7P50vb2tbI+s3ZMM7LSmogQmYjoYIFhap1DhIM1nElIpK1NaXJgjOn1u0lqykkDaOhmlsQbA0wAAAHKCNEom+nUO25CJRCU7nmvmhAJ0tQmjfOBRYEVCYSKJWoNLFFxGmMjEKJEOmB2BiAGDZIAMGDz8quPC2vnvfMloVWktcHGFYDYLo58GDIcur0+ok3EQ+tWgyIuyk/8/qdPHtNf99V3drq58xWEoJKUwVWNWyvdHUl3XlSTye7E+9HtnUHS30/nu/MZrG97H9PRYq3o1fFYH6x3gMh8UKGLMUJkCcIEHAWRGeEA/Y6ZEIIwkR6NRsPhcH+6DSIaCNv1Mw+cdT4Uc2bVQGTP6Jt2OSWlta38WKkeQBKjd8EpTSEwkQbosxSodIQa2AgoaNfoxhaGHBkUoIikAAagAeAQ6+DxILkrkSXEhoEiAAEyQIBDuP2D5n+VACngBtgrMWhMALV1bevTj3zhgXuPrS0cj3V0wRvbYnTCMcBpnuFwoQZ86pVXLz7z4uj48XtuvfP85vq1nS0JPu1lqdbFZKxDCEyWmSNHURJjDAFBcwhBSJQwiIoUgoAE4RCFK+ckBMqypN/vAW1D9IclPT6cHzmcgBcQrtPOUlOzxKBtFtw8CiqdGp0osmUpzIHZEdksS4qiEdHACByQMoAEgH1gUkpie/62v1cBWIAGyLmqnZ2yRltEFQIyhhbS9HBQMuDBzK4CQCYjPiColLREcN6B0aD0lx5/9sWXH1xb7LnxvqtqMrqBpjvqDlK+57ZTjcCFa1vHlxaWV5KpyAtPPWcG/aXuYtJN67r0rrY2/X8BBUH0L5E6a3UAAAAASUVORK5CYII="/>
        <xdr:cNvSpPr>
          <a:spLocks noChangeAspect="1" noChangeArrowheads="1"/>
        </xdr:cNvSpPr>
      </xdr:nvSpPr>
      <xdr:spPr bwMode="auto">
        <a:xfrm>
          <a:off x="0" y="29464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1" name="AutoShape 150" descr="data:image/png;base64,iVBORw0KGgoAAAANSUhEUgAAAG4AAABuCAIAAABJObGsAABOlUlEQVR4nI39Wa8tWZImhtmw1vJhT2e898aUEZGRWTlVZXV1k91VbLLJBpsUIJBAAwIkAYIkCBCkB4Evkn4Kn/iiFwoCJAoQyJbYXZKqq4usgZnFrK6BmZExZcx3PMM+e293X4OZ6WHtve+JiFRLjosTJ3wPx93clg2ffWYLV/0SABCRmck7ZkYmAGjatm372XLR970PgYiICBHZAB0zMwAAQD1vAIhoh0MREBERAaBDrK8Cav2ImaEpM+ecnXPMPudMgAAwTdOnz+KwvbU0dE7nzlYBL5ezByeLs+VJSSnHlErOOadSgJAc984ZYRHcDdN6F7djStmyQRJRQzFVLQBgoKqllJKkiIKIxFyKmgGhYyTXNE3f9wCgVvq+n/dd27b9rDXXLJfLpmlc8F3XIaKYNU2TcyYiRgQAVTVRV28YERWBDrcKADHGlMrdbsvMIYSu7+fzedd1fWgcEiMJmJmpan2/3ZNs/R4xq6cQABGRqP4tAABQE61vTClJLs45AMg5e9SGGRz1ARctLbtwfrq6OFstuxmoqaqIxJxSUXQQQpg3DSKmArd3G3+zduvdbspZ1BdCckYoIqnEUkoRAUPvu6xSsiJSFlMwJAfsTHWaJhXJOQ7b3R0TESHZ1WYgIhd8vf0sxTl3enp6cnJSpd+GhpkR0RGRmSHuFamK0sxAVS2bIQCMjqdpitMUQjhZLEMI3vuqd0RE3lWlrs+nigoRCRERSynHp1UVs4qekaoil5RFpP4uOWucWKND6z3Pu3C2nF2crx5cnJ3MFmRgZinlKSdA7Oazfj7DXMxsiik0zswYoGuyGJALapBKHoZhO6akFtAZc7c89d670IjBMI3Xt3fXN+vdZuOblgHb4DxhSkmscAgEuJjNYoxpGG9i2jgXYywqT7sn2+3Wex+cd85V9XSAaggGxrhfs2igZojIVcOQAUBz2a7vEDFuhxBCCKG+7L0PITjn2rY1wmoE9g+G6Phg9vpoL5e5qiIigAIqkmlJpZRSUk+CjeudWy3C+aJ5eDJ/cHZycbJYzuaMBABZNJXC3vWL+Xw+l2Eopdxth5KTxKl1mIoC0JSyqE2ZOgezQAJG6JCJwwyIEbEotM4zusY1w3Ji8sjUtgEAdtttzjHnvN1u/Wzh2RXIcRg1+LZpcs7b2/VisairMk0TGgCAq8uQiBAN6zkAAgQDMCtaAAoAIDARIdFu2MS012UAcM5574m5bVvvfdu2TdN475nZiAAxV3WHvdqz0VE3VRVBHZIixGkax7GUMiNrAi/7cLbqzlbtxXJxsmi6xrWNC877pqmmWRm99+RdPzuPMTpHpNJ5SimpghpuNlsxjLkMUxrjFFPJuSQpUzHJcUolSSliDLbo2r7tnjx7OgwDES0Wi77vw2I+TZPmMo0DMzuEbEoibfDzvuuaEGOsWuKR2DEiOlU9uhQzMysAgMiIqKp2MIXMAGZgRoigJlJUVVUz55QSIg67XRVr0zRd13Vd1/d90zR2MI/1D4sZmgCAIwYTLQJEoCY5SpwQwEue8ex03jw8Wz44W56f9Cfzed82s75zzhF7cgxE5NgIAZSJAvj5rGeA+aw1EREx0XJ5klK52w63m916gxsY7lK0OI3DqKpFwQABidQsi5hdnp5dAd7d3V1dXQ3DdjGfO+dWyyWMu5QSIQbvpxjX1zfL5XLWdgxYSiml6hk4Zre3ay9FWZUUCJCBmBiOh5qpUPBHa1jNLagZmIhKLnGcBtptvZ/NZmmx6LrO9e3x+/eHEaCKCBOIiKboiB2id+yQzlo+OZm99uDitUfnjx6cnp4sZl3jHRERAoupGBITeUImAI5jJgDnqOub4EBFrGQTSClFspI5TZw9S/DaNg5sjGlSKSlmMWQHzrfBBWJDAiJEvFnfbrfbnPPp6enZ6akgXKdkZiGEUkpKKefc9/1sNss5j+OYU4ox5pydoeLhPquiISKaFZHDYuf7gjDJUN1IFSjsP+Wc21tJk5z17i6P48451/QzZnbOuSa0PtS1zwQESEikklPmAK1j1zYO6ayl08X8bDU/XS1Xy/lyPvceAYDZExEDKRgwkWMFERH2ngCIwEBMAIoqKICCiSOcNb7MGhHJuUxgIHqyXOzGSVXLMMaYLWZBLIBAiOx9E9q2zRlVdRiGtm2brsU1iohV9UGMMV6vb1erFSI2TVPPSCmOiIiZGMz0aMWqS61GE9EAFAABGNWM4aUbObjjajrr+X0coFpSkpynXKpbd85VCzCfdbOuX857yAZqpKopeqZF07Rte9rSw/Oz89WybxvnnJEBe+89ERkQIjKiIZiZIZNjBNMiogBGyB6dohZAZEYz9d7PWsjJUiwplhjjMEVGmHdtLmW422XNgjRJyUVrEC1gd3eSUtpN4/D0cdOFollBVMTYEDBbBoHNdl1dbuMbJBtHcce4er/S2QCAbB8hHWLtKrgqaEVEM7gXJBoaIFRV3XsYMKi/SrEqStNSMsYJS5xSO1pOy75rmL1jkMKqM8erWX+5Cuenq9PlcrGc9X0ffGBPxF4RDQgADEhBAQFQzQwMjRSIgKpmEbE3LA7IQABNFJtG+l5iKTnPRo0WMyN1bRtLsZhU6jq03TBQTmKKTApmZg4opSQiRsjM3kzNRMRyFlVRBUTvHDrm4B0dQpaD/qKZgSmAATDQXpp7a4n7dx4PNED49UeVoOoxGDJRMTMUhZIDaAvW9h0jMFPr3LxrT+ezs5P+5GSxXM1nXdc0wQVvhEYEUP8BEKOJIYABIgAplHreMZmwQQAQIlAGBESv6H0JIXShyW1sk5WUELRx3DdNEcuWUYEZxxgtJ98EYjYAEXHOjSkWKQDAzEhERCJSb636WzNjohCCYwKm6lNerllTfRke4X6VH7R3L/SvCe7+qke1o88GUgQgJEYkIgD1TK3znp2JSorece/DvPUnfbdsw6zv+q5pgw/BMTMRKe4VHA2NGAEQnR0fqcpRCYBdXU2ACqZU9VekJsOOiQk775NzpZSi6pib4Apg0QSeoqgc7o6IskpWqflVNWJVlDUxqzebcwYA7xxXD77P/Ez3bgZAEZCqCKutNEOymh2aVg2Gfbx4X0VxL/RjygRgaggMYIBGCAzUOt8G34fQMLECirDTQNh6XvZ9Pwt91zSt98E5T+QQgYhZDIwc7ZNbQND6cAGtinNvjZgAHKAxGyQmElVrnC/eZe9yE6YiWnoRzWkk0y406FQNdykGz6JgaqaKiAyouRAamamqMjlCQlACM2PHNSeUkhEMVV3V1eMyJzIAqlGOISrCcXEbVMv0EqoAAAPAg0qaGdk+GT88HnNEAEZoBIrGzOSZ2hAY0TF6QjaRHDVRIFz23XLWz7rQNs7x4WGC1TQUDl7NTMFeZhT1GSsiIBI5BQU1MlAGAvDeh8ZJ8SW7kl2XuITcMO9AUY0dBnDBl92knhgRohRVpUNIg7a/ZQZ0SIKGIlLEkPYPTw1ExcAd3e7x5okM8WU4ed84HkOi+2v8/hu+bkkRCQAAGYmJich71zRN1zQOIbALjrxxg9b4MG+61XzWta4NvnFsDARoaAiEBHSAWwj2Tk4VSBXQkADUEFFr1EFkaPVMfRREyEzBu+BdcBqQHXHrQ8qWxRAgsGt9SKamFmoMQ1INXFUNtP0/R2RIgASixIwHJwCAjg5HDQ8PVu/XSOq+BL9pK3+t3OFlrs3VygTnu6Zp29YjNN43jjqG1rmT5XyxnM1ms+DEeWJmQ0MGg7q+uahhjRAQEBBNEdD2JgYZyXAfwB3jsxqiEREjMREDOoTG+xGp8b5tmlgkx4IGjrlrW8jZitQFWlEYIpJiNcmtXsghg/d7hUUkQDWt9s4hExBWl3NEIUXyS4DyKKCD2h6lSUe0zowBAaBGfFUjqjW1LhACgQUui+BWM7doLdjYMLcO+ja0nmYNnJ7RyVKCX9v81Rha9C05v1+wCGYIfr8aDPaXr2hmrNiZqKCAFGRBVRQxKWAFNKkUtGJUkJUa9MW7OIVWKEajSE6pFBByRq3jErMBpVII0ftmyomYAZwc1ruYOkLPDKg5S2hcyUrEaYree3cMxfXXOeWqXl+T4PElhZde52goAMDogF/uQyLzjr1vDmBH45mYsGmaWdd1HuZdmPezruu8987tHTcRAaIR0kvwGPF4VYSoR+xuHwHfi2vxq5bm5UKpaUIIIaTCrERUoTE0QARGICJnhlgQ9ggZEek+8gIDMSMzqxkHoqiAgsWcHMHRU78U5dH/MuyjoPvShG/YRAAQML7vkXAvTZMCSIzUNW3X9cEF3oOc3IWma0LjsW2bvu8r/MHBO+fI8UGUBAf1rwchQg02Do/WCFFRCdEQkAAVDvH8XoJWrTZWUYbgQgghpJBLU4KBFsUsQoBESAZkxnuHZwpmx3s5RN/MnFKqSBACOudU9WWIdN/z1J9Vjl/T0yO8ts/Wf53V3H8VIRxMdRuaisLtP6jonAvee++9g8a7ruv6rmvbFr1n72oQpwhVoABghHSMVglRwep6QmeYiQiAUNGw7BXzq9cDLxF+8c61jW9zkwuIJiApgqmIYwSDopZNX2YlB2wMAAC1PgxmHscx5xxCYIchhJSSuw/NvtQ+rU/C8Ndd06/VSjMTBHdY8ft3EjqDxodZ27U+ELCqKKCqOiRGaJj6xs/6fjGbdV0XQiuOiQiZEJAI6xqHQ5oPAKgAFV2qBh6R0ClmIsIaxR6CJESuYCscYg8iYkdOqfWuC6GICaBCQrDgODGqKGFdUQKgSCZiilCVtIbejpiIgvN1wQKAcy6l5I6C2Ds+Azug6F/XNQCsueM9FYZ93G7H7zl+sF69Z541oW0aZl/DNDMDpTTF0gSYtU1ws1nXdZ3jUO8WmWpUC4SEpPX7CMnQzIwO3o3QDKh6OEJUxurEEREZUe5fPEFNVcgTm7fS+s5MAAyoiImkhjkyySGmOkS0tq9UVSzRDNSY0TluGj9NU0kAAZwL6Ngdb5sM9KCVX5HIN1TyvqT24vuGwh4j0MZxE4JzzkSLavUbSZI3mQKlyaPNGuc978Oy6iytZpmEQHRc07aPIUD3WRXgvUVwzGh/nb95eT3M6JCCuDYYGAFyKVqK5CyeScGyUtKXxtkq/gYoUNAM0Zi58aFr2mmaRDIKhZZCCEQG9d+vEdYxPTxIrUqcvprw4D3xffMGWucb5xlQxEpWEculpJTURFIuOYEWQiAicux8AzUwQKxyfPnADqHuEZZHREMAwmpEvypDvffz5VGRagZkouAoNK5tfBNcw8xgjMQIjpFdhQvs/kGHP+rZhcbN5l1wvl5SqDl4Tc6/pkqO95Xur2Uy1Qrc9050sOgAwIBIBz01QNvDnURUiiJiTEkApxI7BxNpZBXpmdF7z54QsZgC0Vf+IhoAkOOqdzWVQCIFrYIyk/1iQjBS04rG7DEIVDNRRhIAAqg3DCoeWM3ExBMFx33bZFEj1mkirSiiMXNRJe9KTEDQNE2OaRrGy++cllLyFD1jjCpQagD+MnGsn6/B1P0M52hD61oX3N/kVwKUGjHR8d5fPhbHTIBmZgqqmgGxqN87AWg8t02oIJDCvrpZ1e1rGv5NR/fV4+hnzUyOKnkAtxTJ6u+HVwERHZJjDI6So8a7XDSwcyR8+OOKME1T4zyClVLMZD6brxZL7z0ajLthmlKSPI7j4e6rsQNgIvjGOj0u//0V1CV1eE99dW9b1Y5ODREdsSNuvCMGVS2molBUkpScc40q2rbt+77tO3Rck65fF1z9qwSKZEgVIFQzNTPF6uaB0I6O2yF99QAiYoee2LML7ILzwXtHzIe31kp+LfzVMI4AVYuJXJ6fzfsuOEcEjCQiROTwnrH7mjLSr9ODr+rp4aRV0wz17yGgI655xZFqoMBiiAYqVsiQwXvXdU03a0NwxKyEeljdR7tnvy6WOF4JwD66fGkWUc0EzPZnUAG16iMRMIFzDk3NWKSIIBEgATEwvUzkFKFaYUBU1ZQSmDbsCFFyGXe789OzaRhvr29u1msA1SLoD3jl1/JCh7SHJb95A1pFf4jd9eWtVt4PIBCRZ/bMwTlEVNUsikSGoIr7/AEghNDOurYN5B0yIdN+XRyEeDAq/8oDVWtJCtRMDtrw0u0cFZOq2XZsAkR2wLax8nYQEVVUi4jUqqzqHg5HxMCeCRBMYrq5uUkxfvvtt6+urp4+f57KlFNyhi8JFDWstwMw8U0V+IrXPoBOeKymHZY2VUeJ+2VioEVERBRJgfRQ61Cw0IX5fN62LTOjY3QM9yKqvZPTr/w8Xs/xIg/r6eisqw7uaSCHjByIkfekiH3QiohEyETMvK9CA6hqzjmlVIlaWSWw67puNps54urBtpvN1bOnrXfz2azxgZH27Iz7cQwi3pfj143mvZcMf815Poj7nkXCIgUQxaw6taI1nkcza5pmvuhD17J3zEyOgRDqazXxNQPY6//LEPJryexBjkd/chDoPs4mIqgeoUpNEQCyVK3Uo4rggdtVShGRLGqKACAiOaXK5ONaDTMw0TTFWdvNZrPNOOVc6JiNwSFFfal3B+HupfPy16+cr0uDvnEwUoUtXur7PfWv2uSca5rGe2bGqho1RzyqG/3/ctx4SOb2b0P92uV9/dES1Qy6quHRONarqqJU2Rf46gf7vq8vVbuvKtM01ez79PR0Pp8hYuVouOMf3sMTe50wRxUivhf51iVcU1/DA+gEFYMhIgFANGYCImMyh+awiFckZsx55xARBoWJMTBC1826fuFci8gAChYtQ2l7R8RoAEIGDtlUa4W+Ej8NDFGRgMRUla0FzWamItXmMJqoEIihIGUkAVOr/h21YFSQxoyyQIkgUlS2OSYoWypb1l3QqFbETAXUDBJacQpkTM1iyCMz/erp08WHH37/299+P3iS2HQhqbrjw/nacv6m3/yKlz+ssvrh4+81PTkqOCIWEecYDrWj+iqzB4Czs7NZvwhNB2TM7FxonBvggPgrKgAhW6WCAUItp1gt7SDsiZvk0AAVQE2Rrag5Y61YKgERqnFlnRQwcYBiBdTUETuAnAqUbJbVRE333o4YkJER1TmyvA9a99bfLKU0DMNsNru8vHQffZDHpEwvqarfDMv//zn2C7deNxERHNcOETFgrqDeISQi5Mrt6rrZw4ePmFlVidCQSlYBwRCIWIEAjIxsX7uBWvVUBAQEpn2Cg6ZpMpC6ToDQlAwZiLHyHFSAkKvRIwHOAAyQRUUAlUTJMsRoOIokNan3AeiQzEiNvGcoZmqqWiMmFdntdiKyXC4fPHw4m83usqZjmewoxGrd6V729q84Dh88/geZD4HFPjPex+oACKKqWr8359z187PTC/aB0Dtm54I58iFMPgA6ArBiaobIQFhdf03JtQa8iIRgquwTKBYANlaFmtAQkIGIsqIAoppmwVy0CIE2WiAVSKVE5dEkIRd0U9aiZgpk5IwrAURAmBm8h6ilFDgQpMY47cZRVSvy770vBV7ildV905GscQh0DL8aMO89A8LLzOQQVxIxc3XoRzDAEyNitbMVzBGxmMrJyUnbz5iAnFeEVAwRHDp0DROhgezxewIgAQNipH36anAAK0lQUdEAYF+eAER0gkKOpWDKkmOepmka4jRNIjJsdnGccs45S5zyWMpuitfDLuYixfaBhgIZkZmJAoBnVzCrqpaipjXpePr06XYcvPeqmko2cy9tJRlUMe2X/P1VjHA/poN7OM3x/bQvKH4dS2YkRlMgRgI+ODXD5XL14vk1oSxXs9XpSdv4ygwkckfoXFUNqZKUABGYAQDV0ACY0AAEq6sBAATGWjc1LRm22+20m7Z3m81mu13fbTabNGUzm4ZRcgYAMMo5F4NYJKWUplhEQLTC3kc1UtXggpKoipkRkW88g1TiYD+fsXM5Z2B2R308Cu+QlePXZFeleQg78Gsp3aH85FXVRGo8tCd2GDim+gDrS85xzPI3v3gXLZ+fnrzy2qOzh5enlxd96DLs6yrEhNXnIBrW0OGgeAe4z4g8h6y5SMlTjjGOu+nu7m632714/nwcpmk3jOM4DFOOCRFDCGUazcwxk1EucRrTWNIYBUTIkEXq0mRGcgCAhOq9VyoKqge/UlSL6s3NjW+bWi+LRZxDwj3abvdFCd/04Pu0cA+b40Ga9Scze3Y1YCtmR4uJKmDGCJ5ZEYsokfPOj2P8fLthk6dPn77/q49X56ff+f73vv3d75y/egloRESGTCCAysZGegzMERCAK4BoVmKJU7y7u7u9vb2+unn6/NmTJ0+ur69rsF37MIio9WGxmC+Xy9OTBZo5Yk355up6fb3e3G03PF3dRkDKaB6hEBUEQARCh8UR5yOVF6xm5U70k08/nS3mNeQcYnQiUvmWtX5mh2KFFsE9YWpfKqo6yMy299hQbXCNeJumAQARYUTes75wj8GYLheLabqqkF/btmfnJ6uTs8uTxc318+fPn7+4ffbuRx//4sOP3/nuhz/+7d945513VqtTAGjbnk1zzNwGsD0BjIg0ZwMk4u3d3eaLx18+ffLs2bPHT548fvx0iJOZjXGq1zybzb71rTe+/e23T09PV6vV6dnK10aGopJS2U03z6+ePX72/Gr9wYcff/rk2WbcNa4tgcdcxNQCqSqIeuYIwMxZZRzHky5wyvX2Y4wppVrJ/TUZ99ERHc/gN1b0S6uKSESeHSISGBwaSdDMRBxS23jNiQjm/SzHZFpeffX1f/gP/+Erlxe77e3HH3/88aeffPDxr3bT+KuPPytxffvi6tVXX10uTy4uLmaLVdt4ci7lpGBqiqIoJec0jNPTLx9/8e57n3722dOnz4tKLrq722Wx2WJ++fDi8tHDt99+8623vnVxee6cMxPvvemABigKsdG2aT3P2/bh+XbZd23byiefv5hGBxAcR1TJZU95NiADUQMzAmRAZlaRGKOI1GTJfVOORzEdXcfXznztZNVK55yZge35cwxoUPlf2DdNkkyI3jMRicLDhw8vHz08Pz+7vDx/8OiV7/3oN3/4xec/f+/99z54/+rpM8tlfXV9cf4gvj688vpr8+Ui58jeGRhKAQOVWKbp5vmzT371wSfvvV9K0SIxJiXuu/n89PTNt9761ttvPXh0eXJ+0jSNkmUAIDKAmDIBsAibIYFvwnzRe2ZVWG+2L27Xo5Qk1hGpaxSBJNuhXqCqolKzhJzzbrcbU5RSKsboGKm2llRugQFoxWCY9llzRdSOYc8BsqlHfWZ11VcMYq+SgIjESAGtbRrLuXG1oyuLCBCJaM7iCZm562ZvvPl2vzq7ePTK0w//apqm6xc30xDBbLFYLJdLRDJRADMpIiIpackpjuN2gyKg5ojatp2tTpZn56cXFydnF7PViWvmRTlOCUANtcLghMpoDqEB8IaImACyaTefPXx4+eZujAjpZi2qAiAVmDNwxJ5dFuFK3VSFXHLOlnO9/SLo7mvfccHez/PvZz5VsLrPyr4CeezpSEdkzZQQ2LnWWXDsvM+l5Bzrt93e3qrZbhikpM1ms9ltwXkfmvOLy3P3o5ubm+12q6olaxyTiDmGlAuQiYhKkZIQtAvNcjFLq8Xt5u7kZDlbnbTzVb846VYrCo2hvx2meLeZYlSQinR4z2kcmbHxPGvCogktE3qvraW8C/3s5GS5ur27vtvGXEzMcsmOawdCCCHnzMBkamaVk5NLaZrGjzkXcd9csF878xU5Ahw7ee7LsVZvahiBiJX3VdvNHCOgNm1DW0JTdmhqz54922w2u/V6fXt7ff1isx3Qe9+345Re6bBt+8ViRUTee2Y/DAMnR57A0MxAFETRoO/b8/PzNsvpeIrszAXFpl3OXdOuh+nLq7ukshmnu+1mO27HcTQT3wRfzHlqmrBc9Renqwcns2XbNoBADME1fbec9cu2y7GgJMiqzmmNk+q9GhiA5GIADDiJHDHGl7T+/295dxWWHckt904ej/rSnnKGX/mgc84TO2Iwnc1mqeRNTHd3d3d3d3kcP/rww199/PHdbtvOZovVaVH5ZHczm83Ozs5OT09PT09VQYoRoxnCAVMoZipSEbD5o4vbu+3VepNTmp0u56vlesjPrtcUWnBt6EOPXihs4/Pr6+sYb3cvNkRAHtqOT04XDy+WlyfzpQ+vnZ65ot1sfnF2vr3blTFBKmQYmSWXPeXL9rm1qblK7hapfpwA3X0A8X6WAviVJfxN/3NfjnWBCxgJMFItpdX1HoILwdX0ebmcTylu7zYistlsnjz+8i//6q8eP368PD3p5vPr6+vPnz49lamGVqenp2++9S3yznftnMl5T4doQRFUBFURcTeOU4qlpNCvlstlTGmzHfq+z+Ce39y+99GvPvr0s+12W1RUixG2JRhItpRt5C902YfzZb9q/KPl6sFs8WB5zoh9aGY+aMgt8MZzbYqpf9o5p6As0vd927abYYeItIcaAAnwyKysqbeqWqlA9Mv48ShHMzNRJHLkHDg0ylmcJyVFIMuJETXFRXcCOUK7IO8w2kw8bnQZTp/53Zc5/moatmhrx3fgPvnk2YtffMKLFXVdgwo5s+7Or+NnE/zyyeYf/jvt93542iD7wDkNDiyEEHdDvtvwMDmdbV7cKnfbbZlfEvdzm3LM8of/1R89efHi6dPnKaWHlw9uXtwOux2oDGE5xgnZN20vAi9G+eSuNB5m3d2y3b16MryxWi76pj/tyUahlDNfpRy9uyvF96HZZc65Rbpczk9OZzfbq92wZkRQ/EowdH+N7zXusLTx3i/VlfNXA8+YRu99jmpEQBS8D8ER+NpDUDsPUkqTiYGklH7+8795/dEriPjll19crTdvf/+Hv/uP/n2/mH/5wXt/9sf/tRO5mcabJ1/+a3/rx//ij/55vwjf/cE7jATEJvtamIiklO42A7ch5ZLVbteb036OTP/tn/3kz376k1dfe/0Hv/mj/94/+vdOlqv/03/6f/zLv/zLojoOOzOTLEkKh4aYS8olRUlj2Sjttn67hVk3R5r1vRJvM02qosqsciDvtW27XC6JKvqsQI6IXlYcj9LcAzL7yPTrQjyK8ptOiZlLTuTYzJq2d845YoGITFmiERbT+s1xM+QSnzz5/Be/+Ou7zfXJydmPfvSD//H/8H9w+ujhT/7on/+9v/3b/8l//B9vrm8WTfvzn//Nw8uzH/7ou9/57pvYVmKJWZHabjgMu0kUyE0lbuLAi8Uc4FeffPbn//Jnf/d3/97/8n/1vz6/eLBcLIjo8uGD//3/9n/30fsf+G45Xy3VYBijSDZURAyOUUocppvdtpums0cPFqcnwfuI2w3DJLoddkwkoowGAPP5fLlc1lRHVKHyPr7mc2wPnr00hPr1qtQ9na2HFCWsDbej1iZ5cQeICBDVbDeOBYXIKhshpnHabfvV6mS5aN9yTTub9WExb/vWO7AP3323D75ZLRdNA5pE889+9ud//9/83bZzhFZES44lTjFN0zQpdZvN2gDQ+yFO/93Pf/4nf/anr7766v/mP/qPXn399Vm/CCG8eP78//x//c/Wm7uT8zOksFjOUyoxTmBmWQwMKXhEz9gYtojLtrs4OQ0lb8SuMXcl8YSNYS7FEZPnxWLRdV2McUxRVYEAyNz91PsooF8L/X5FK+8hmACgao7YM0UiIvTERLVvwNRKMc1SiijYNJmluHOo5yfL3/z+b3zvzdfimP7qr3/x5IuPP//V+7/z4PQ3f+O7/8V/9n+ZNV7JMGczHXfbF8+epnEoOTgyk5xznqYpxyQiYipg3Xxuoj9///2/+MUvtyn+j/6n//PNer1Zrdq2jdFqibhpGvOsAmXaDdsBJPWhE5EpjkUTI16crF47W72xWrx2cXG+WLiUXErPYdyV2AWvZlELGYXGLWadc+5mu0mpIDtDBIWXtnLfgPBN07mHbH9N/cdAatHdAFJKKTk1QXNd07pKZAZWVSRABkOLKQ055jg+urj4t3/vd1979aGmeP3i6qMP3vvLn/zL//T/8J/87C9+8v033n7n9Vff/8ufSYzLvovT0LXL1155hFCwFAWRnFIcU5xKKQjKDp1zm82Gu65rw/nZSZvz7//T//t/+c/+GXv327/zd3784x87oh98951f/PUrH/zyvTxFIjKRBshrIhXnadaEzrvvvvHqD99+80HfrRz3xGAyb5s2qkfsgk85eTR2vOxnbdsS0TjEXAoygyGAfaVDAr4px6NKHkKqvTDJjr2PZoYGMY7eMxkgWdc3qEoGYBqQ98RnEANFFYf49muveNMGzbdhx/Cj770zm/W3w/g3P/mz93/6387a7u/89m/NmtC14fz8LDTunXfeboID05xiHocyTmmKOUdV3e7Ws35GjqdSHl1cfOvbb7/+7W8/u7653e6++PLxu3/1F3/2R//cs3vx4oUWYZCTRVdnXlT2AACcLJYnq+XZcvadN7/11sOHMwI3RZeiZi1kjtGkBEeU1SM03p2ull3Tmtl2GMaUrGI4hI7ucxi/Cll+7eT9ZX5c48dyo5mBKhI6pMYHiZOqgCETSk45TSUJI7fOtYiPTk6CSbq7bRfzy9PV7Mc//O53vrPeDU3bp6l0oWmCY0QT8Z6LTGdnJ41zaCJxyilJzpKjlqKqrQuSJg9oDGdnF67vz/rujVceRdG77eYf/dv/1osXL5588SSl9Nlnn+WYOs2ICEAppTRObRsuLi6Wi/ly3l8s58s2cIzk1BslBiBxBCAaiByYY2wbf7pa9H0/xmGcpinmbGbkAO8hQ1/z4/cdy31pVt61qQbfOGJVFatOsAnBm5aua1SLSGFiBFv1q65pGUlkahoXh2nVda9eXLYAs+ACGTl0EGahPVsuTLEsyMwAtRpcYghhHoJ3jJqillzGaRpGLQJqjOBB2Myca7xzKIEV0wDRN+xOulCKzh6cP1oudrvd268+iDE246iqpZQcYynFe79YzGazbjGfoZQAgE4VspZokAFUckIyzdk7Pu3a2Ww272eIeH19O6ZM7B1hFEHElx0ScM/t4Fdrufd/iTEiQJ0IA3tuDCFTddm1/AYApZQQkNlfnp6loiXFnHNwTd+2p7PupGkbxNYg1OESHg3YFNGw1DoAGjNXorljco4ItEiBInW0BBwYTg5qu5oSIqM2pq5kSiOFwEjgIKNvCXqy1LhSSl8Wqiq5SMlm5pxr29C0HqSoEJsaQGI1NAEpKADQt81O86LtE8DF+TmSxRjHmFOWYoDEaFiKOMOjw/kKuHske+xFbPtEqBxAEQJCg9quhIhAYKLNrKvGpaSJQgiOLk/Pr9brGnXmnFvHF2fni7ZpiR2CAzACAiZ0aOTQ5cAAAETsan1RCZAIzMxUJWeJ2VLRIiZKRkjACOjYMRIhg0CJlshAib1zLnhS9uLJrAWAJhctAvvEubbtGSKklIoAlKJSSR11ZpCSQ2aez/tNzg/Ozrqu9eSeP7sahmFMWQ3IB4ZcQF4ucD2Aki/FV4977FNE3MuRCBQq6Yf23eZCDF3wZpZyRsS2C23TNt5rEWZeLLrtdluKrWazNjSBmAHNpIKhCFq5Zvt8gmsrPe6J/GggakW0FC3FpMpx36tBzOSIXTX8ACaaExGBqaIxsCcXDlw1dkVLNq2VRUU1kSKaCY32VauXhk7qvZM5dH3g5XLu2O92w3q92Y1TygXYOd8UQBjTSyL6fSv5tdrDV9CLfbcpMFOdgKOq4ziYYQg+hJDGQVLu2242m82bDgB2u01RnS+acRwZqOu6vg2NYzoUngwKGpIVMzQmo9rZgbXrBNFUjcxMRFMpKWvZ544IoJWdy4RMh5lRdUmpKppUaNbIEQJDXQSOwQSLmhYognuuFNZBZSqgCqqgAmYYS27bdorDG298a4jJB37y4ZPtdjtOUcQwOGQPqZiZO4pojw8R3tdBNDg2ceyZQIyESERtaGazWQ36Y6RSSu1PK6VISd1q3vowm3dN42NORUURkKlr+7Ztq3Yzs6JZJawcOPBmgoqGqCBkbET7RlQVq0XEIiZAh8tSIEWqbYpY2TaOkbkWgkgAWRn2zT4AoOzAhIyACuWqRkyCYhGATPEgRxJBKQgArgmnfTOfzwV2Nzc3t7e3u3GIMashs0ekWpL7Cv3q1+Ta98RayRfI+wuu7885l1JqZu2cK6UgATP3fU9EXdcJWJIChFmKgM1ms6ZrqxyJSEkBCAltP+eHCAoQ1exVEXjP7NAKJ2sp+9EVlYyhVtgcQkEDFQDniZBdHeiESJXQIaqqxmyImBjQCMWIiFhRSGtlQEAURGyfPxUzARHzTUDvTi9Ot+OoWj777LPdNKZYSilEzjkPB4LF1wsSX/PX92mhL42nqhVJlra6ZWYRESlN651zYDmEAIht2xJB13Xr9XqaJiJKUsS06bs67+gQmEKdxEK2J+HbcYbHcbmAmuoe6VM1UVSzOnYGzADVQNWIQA3uPXK/X/XItZtjD814B6JmBZWM2EgUTIsWVTkcVtQM6rAg733oO2Yu4+7q6mq9Xo/jiOjFDIjQ1RmVyOxd1kR1qMx+DqMYEVMtYOwNMLPz3jE5MyO0YhZLQSmqGkIANdAy830LUmJEKA/Pz89XbYlTHG/XxcYpBaCymVzKUHK3nKfgS9cSIyG0KmpAjsG5yRTA7ccLgKEamyIYCJQsFmNJUTRmSIKipoDA1ugUQ+MCKKm4xvU0K0jGhL5FYgRgA2foizowB6QACqyogmbkDJxpbhQ5G5uth62mLTmNtJ78Ziaz1Xz2Iqebobz3+OazbfF+laZUQAJ7lyWnHFSYyR2Hznwt1bmvGdVKAhqA5bzPt0IIAJCm6APP+xkRpZQIoOu65XJpijHmYRjuhpjFVA0dl6HYy07q+s1oZoAA5IAQlAkNmQ6d5ipgWBQPKmMiVUFNdD8egKyoUKm9BKBAUjulyCERMJmZHfrT6lwDrFR2MjAEAiGr5SgDORb7cs5SDBFn/YK8u33x4osvvtztdnCv5RgA9niKiEiNKyu6A4aHxofjYn+5Xg6uqQ7GIiJUE5A6hKJtWzApKXeNX8xXy+Vy3G234wAA15uhFKnV3QMTmT0jgBGxY1BjIAAiRTJSpHtsunvpVpXkcY1Xi2kIglJUIANRYe8AwGqXqXfgGInNEFEQyXA/tOdoRhhMTbl2+2hBlVISoBJRKkXBmm426+e7lJ48efLk2bNRUFRVsmfvvYd7U+wQ2FUh1jYmuCdKODZQ30vS688QAqrlnIPzy/m8a4JKBikA0Pf9rO8JebvdjkM0syGWrOa8m8aRvCslU+3yMCFgZkcAgCa1a8EcQNGjDQVG2PPYjg0cFR5QhUqLyBIr502tKGGnomBA7NiD98AOzFC4msq9FzUDU1QxTSgZJJsklKSaSkmqqmYKELqu7ToR9/TJ0+dXN6qGSHWmRuMb730xFVXbT8bUrzQxH6uJx9X9Mpk5/K8VAVE18+zm8/liMTPRcdgR2rzrZl1PRNvtdr3ZlpSIqCikoqGl3TidLOYiIpLrMgFUZAQkAEVwlTQpgmRYexoAwBRgv64r7x6s+uMiRdTMJk3OkUrZltJnCf2sE+29I+/MeWJfY2zUOkHIQBXAwMRKhlKwRCsRNYokg6KSakCJjuftqu27jz++efL0WcyJHMchmZn3bl9lqFe1n76kX6+Dw4GAVlO91gfcNwa+JBzknBlptlyuFjM0SGkyE89+1vfMXEoZNsOwGx2TKiSFXKyoxRj59KSorNfrVx6ciuQ9E56QzBkgAtWuOjMDw9plZ6JSMuRSslQ1NDPUw09VUQDQkvM0jTln9K5dLmZnF0QMzOgdGKEUFAUVFQVQUNOSLUeQCHkymaBE0MlK0crYJGza3rVdyvL02fO73WDIKeXdbgAOTdPkmLumERMsQmSi+6bPPSfzGIdXUTrnQghd1+1blNSsSJ0dE5zv+qYNTotM405zatjN+i4El2PKU9xuBxExQFFLRQRQiipQ7dJ6/PTJ3vaZHBeBYo0UXzZZ3pt1dK9jpeZA9w7PDo0YsPVBVV+8uHr69Pk4johI6Jg8M9eBjVAbOkVUspZUh49KGjWNUqJKKRIBlbxDx6HpkNzz65ubu00UVcCYRY+tv7gHH4hfNum4OrJjr6QIdI8K0PpwpPqlNNVQvA1d288azya6296hSue9927WtY44jjsMoZRSs+hKCADkYsDOx1xC5hcvXmSVYgebjfsHaQeu4VGazGx1NpO7NwKAaN+LDKCqQUlVMTTM3XbYXa3Xt1fXu+325OIBwZ7kaQYGbCBkVCRbyZazpAhppBw1Jc0RRFSLArJjEqPgo8DV9U0sIgpRRMFC2xaBMcZ529XE7LiSzYD+8T/+x+hq6zdUs1oFX1uFqmsD2HvMEELbhdVixkjr2+sSp2Xfd21YzmdnJ0sCHcdxs9lUpTNCYBIR7/1ut1NVMELEDz76eJxiynmY4pSS6r43kZn2XWAARNQ0fj6fz+dz7/kIU3nvvedqtWu5Zta3XRsW8xkTtaFpgr96/uL502fbu00TAiNpEU/skUgN1EBKyTHHZDlpTnka8ziUHEWzgLF3gtDOFxSax0+eru+2yI0aiUISLWovZ8KjeufIoK7Utm1pHEc4jMGzA1OjvlYprDnnGGOlpFbWymaz2e7urGQwzWlaLeevPLx0jMNuQ7jnBaLjxXxlilKKd65pOkSechrGuB3Gp89eKJIhiMh6va4zA/IUwbSSSRxhCKGphw/e+37WIWIpRUzJO982rgkcuPGhCb5xvvWubXzrg0re3qxzjCVFVONa8xQ1US2ikqEUKBlKhixWpIZWSYohgGf0AQjHKQ3DVIpms2wgdVbAvWzwsEqMmRvnG9/Q559/vtlshmGoA2vNgIhq+K2qOcf6Epg5Zu9cznEctjlO7KgNbta3Dy/O57O2xJjG0RMd6bbL5XI3DmTgiT2xqqaUYy6b3fCL994vAlOqHY+Wc84xMZSGSTSb5FKK5GKitScHwIZhGIYhpvHAE1EicMG3XbPoZ33fhhAYkNAYYYqD5KylgAntRZlNVEuynC0ny8lSsVw0l1KKFEtZBAl9cD4UwLu7ze16XUrJRas+qiEiW+141RJCcG5vJqus3DRNVXCoVvPrUoqpDsOAaqolpYQAzvuKk5eUEE1MWseNd2+8+srpyeru9npzd1u7rbMKICyXSzHdbDahXdB+WLNy45F9LPLfvfvB3//7v4fYbodpOe/jMNQB65onPLTqqpUiiQymOMYYb29vh+1dHCfLaZomAKguUfLQti07QjIDCcGdtWcXF2c+cN0ToGIGJop14HXJKllz0pItH9qVwbKhI0e+A3RpGu62m91uNMOklovum0cP4yzMrHGsyseeUFV1d5sdIpeSyPacvpoGQZ2FgYYA7JxzTrXEmC2n4LyqzRftyWrx6muvoJTN+nYcd84xmMzncwMMITx/8SLm1HdEoFDnqSIjeeTmybNnv/r489/58ffHMbbBmWnTNKQax9E1jZiCmubaEKfTNMU0es/oOJe4Wa/vbtcxT23btm27mC3n83nXBgHxrT+fnfXL04vX35jNZsxkJlYjCRAAVSusgqVYyfvaRjHR2otP4Lxrm1RgN8a77ZBzBsBUpIgWBUAGpOoZj/EiABCBZwdg7tmzZ9M0lVIcQhMCEx9olJpzJKKaIdTp9SLCpt7xcjl/9OjRKw8ulvPZ5x//qlpJNDCTk8WyAEwxPnv2jJlNC6g4Is9OVUXMhybH4Sd//rPvf++dk0U7TZNnVskla/AsdQ4O1mH/NVMsqjqOYynJe39+fn56uqquvJhOuyGVSFlDCLPFMvSzfrnqF7PQekRUkMNwEtkHCSpgAmb7UN/QjBXMHBEH9o3mdLfZVsXXIjGXJCr2sjzDjBVDOLbLMTOAOTNruy6nRFaH0lYMeM+mVFXYD0jZ7/RAoG3bvvHaa/M+nJ2dDeP26bPHMUZmFs1N6NlhzlotLDl2iJWUwMxqllV825Wc3n3vvZ/++c/+rd/916hBNIvDzjkXvBuLGh227sA6xcZj27799pslJhAlNDLIKrvd7vb2eggBQB1RN+tms5lvWt96taJasmYkj6jV3TDssyVUw0q4FaxYhwEBeUBmF7LE7XYbYwagGMecLUuprGFFcEgMUMswtSl5P70NwW232xCCquKBE42HQVH79M6s6gUitm3LJovF4vz8/PbqaZqG9eZuvV57JhBTg6ZpYoxjLDFG51wqOXiP1f7WhkWrFEXbDcMf/MEfvPOtV998/QF5LwLB83Z757rVcc4gIrIjxrbxnkTMedBSqxEOAEBzngGhiQJaHRZS5+IZ4pRTcI1vHOJ+1Mqe/GVQweSaMtl+bKphnVjGTlWHmGqLd0qpFBQRq6PvEKsOeu8PQIbWlAHMqCFgLQ4MQU2xKBg453tRNG5SMQMCc2bYNy0ZzEP42z/60WZ9c35+/uqrrz9/dhO468NyOT8/mZ0GbBBc6PrrzfauZG2bQXIyaVrXenAQAxdU4abB2eqjq+3v//Svr6IbMqJ5GMuJa4mmbKN6HSFLcIOasFP20rR50U2rPp7N8fy0mZ8u24tX+lfmbdv1oW1DYRshT5QjTGJDwBhspHHj09SIcUFvDViD5kxdMSrEiSCiCYARSZKTbtmYu3lxO40lAl7FuCVed3gtU2Docuzv7t7su3OHZ50DS2o5eBeYNG4Jck2D8H7vfg2wASDH1Pe9916tzLs+hOCde/ONN0opbWiW88UvfvGL9XoNAKvVCg6krVJKjLGUckSlDaDOVME62se5EEJFBH7605/+9Kc/VQBiH7OM0yQpo5pD8uTRwAEGdk3ws3nnHImpgqEn7r0FiKSe3b5zUkSLWJGSs6Scp5xTUlXed2sVkXx/QtZx2EbVtRrGjOM4jmOdhX4c/kCHAfpm1jTNycmJq7vFlP2Q71pzJa1klHupNzMCaC3SlpTG3bCaL7o25JQePXrwd//u393tdoi4WCxub29n867ve+epfrZG0bXHtS6gJEVA7ufN3vs2NCLinF+vN3/0X//xsxfXUdTYGQePjQcHSS1mHSMWZTGvqKmYKoCCN2jAWrSebEbBec/BI5EYFNOx5CHF7agpaxSNeZom1cKODFWs1Lr/3gUTEpHRXpSllLu7u+12W8eQmGFlcRJRhUoBoO/7y8tLZtZS6mJHgpra0EtNPOQ59cxut2PG5Xz+6MGDeT+L4xQcv/36t85OTp8+/nIchseffzHu9ruqHOGPKsoY4z6DQsqSaiv3ftbIflMoBkUimi9WXzx+8kd/8qdTUWEn7GQqmgCyBeMWeIbOFcOYXSkWYxp2cRhzSQpFSAomNnCAzpiUbCp5N5W7mO7icDPYJKQgMeWYqtIi1acBQAz35HhAzuXu7m4YhpzrZltmQCJy7EqqK6lt23EcY4yM1LjjxmJACiBHZj+q7kdxiCOc9/2jR4/OT0+uXjwDKb/1ox+en53+v/9fvz8Ow7e//ZZoOT09RYMQ3G6zbdsQQiimh0Rz3xlZ0LLKoQ5BCKC5SMptaLTYNEVwzR/+V3/y6eNnBd1OjMgzUJrSbn13+/jFeL2mXfRCbjS3K7YZy+02326n9WZ3e7O9vi5jgihcwGWEyWwnZZtlk9fPbrdXt2XMBOgISo4pTa5xVYj7FBBfHpXYNo6jZFWtY8Nq5Eg16a5LysxSSpvNpvY17nfDIvDEhw4J3M+4qQmGI14ulqvFYtje7e7WfRPeevNbD88unj7+4vr5i9/5nd9+7dEr7//iF54RAJbLpWdmJFVIKcUYpzEVlVIESmF2MSeH1LCr+VLOOcccQrvZDoYISDebzT/9gz/8X/zP/iez0BAYMMk2bW82t8+vesCFbxddBwDQu1UXEmu52t7FlLY7HaeUa/UGVcGKShIFNZQC8GT35O5md/rg4uLRw9aHKUbUWhJ0QAmYsLzMqVVVrKSUK3CTU+1bs72bR/Qh+KYJzpsoIlYOgJgeJtXivrZTDUcNfYIPq9mCwKZhu92sPcB3v/PO+enqs08/fvH86eli/oPvf/+TTz4exxEaf3aySimllOb9LOU0TdOUSiq5MtzYTBGmGEGN2r5hd8wLC4AhuKYd49j0yz/6s5/8vX/j9/7Wb/3mJu66rvFtc3JyYmOS2+3zL758shv7vl9dns4uToFsGO7isIMiDDZlKKVYMRGVYqVoKqoAgjCVvCufcON/8Ld+9Pb33ul8iCXSYcgofBWb0CJZdZqmLEX3kROK1ZFrBREb55vg65Rf59zMExHFmOwwLvRl562ZigIhdk17enaSduPV1VUX/OnJKsfxs4+vh2F4cH726OLy8uzsv/wn/6SkKZMul8s6yrrCPFOKWYqC7W0QO0OIOYHZLLTosO4CaGZTjCG0u2EUU0ROU/qTn/7FW+/8xmrRqnNq2s76y8tL7pY30XYJbbTd093dzRShZBFGaRANIJYcY05TFDErmLOkLFnKmJObtU9unn/+/MvtsDs5O12erTx5qEyO2kSDL+cqlVKyQIxxP/YBSMEMyQdUQTo4/JSmYRhiHIEQihYpddO7OCVHRDllZu6aRnJB1YcPH7DB1fXzPvgu+POTE5XYN+FkMZ/P+u997zfefffd9d1NRQ9zzilPJ6szERniFFOqLi8NkxgiYhYR091ut2j7vm2JMO2iGTGzGJBzueiQctfN/vwv/urv/e6/8eB7ry3bBsGJWL+YW4HZfJluoyBMSZA8t30su+Fus5XiCQ3KOMY8RTRE5Dim7XbYxTTm8WZzNztb/PgHv3V5/mBY705PT8XAmJ1zOXLduaD6hsb5ISUBFpFxHIGQyO3GtZiaiCdUgeDdyXKx22y249Z774I3ZNQyjnG73YKhM9HqWFNKBPjG66+P4zjcrRf9DCSdn50C6mI+T9Ou79offO+7fdf88t2fN02DaCcnJ5vtumkaQC2lxJyyioDFrEWlWncpekDLazaNZlZKEbNcpKgSu5gSkaw32z/+05/8zjv/IQxj23i17B13yyXOB2naMOsW82WzOo0m17dXNFtrjJri0iTwlH0ppUgUZWhb8KGd4+L88vL81cuTVy7CovXsJBcmzlhkXwzfEx8d0n6nLCMpdUwgK6MgFTBUA7DA7JlA1UxaH9Axebcdpu2wHadkBkRuXzxjRFFt2vaVh48+/tWHw25XmB5dXpycLBddm8fBRLvGP3r04MP3P3r69CmoLE5WzhGFzjt38eDyow8/jjnVmSCpZAUj563C8rZPBGrAbgBZErhQ4212rmbBY8z/zU/+/N/88du/87d/O3QtsFLoKGA4P3F3MRd68Oaby+98BwKvnn55++KZpogq8PHHw27a7XY5pYTFCF0TBKFoDvN+dXHadA0w55jSOLWzfg9qENbrqXFQ3awvCaSUcpFUSsolFZlSIVXR0oS2axpHaOicc0YYSx6mcRyjASBzzoUOGwJBG5rT5QoAYozeM6G99a03Ls/PfeCUY87x/Px0HLYfvPdL56ii2zXe9iGcX1yMccoiRlhUppzEDJlyNTwHSKp6RSMrplkFmIqKSp3yRA7dzc36n/3+H9zeDVkhAWSHW5VwdnL65hu2mj+eds+vnxUr7cOLxeuvuLNZ6bidz7h1ygaOw6yZncxnZ93spJmfz2enPbo6K4jY4b7iinRMzKxIvbZaJogxDnFKKY0xT6kktWIGJmTaBjfv6z6ATROciOx2u3EcRZW9B3KpbtTKSGDgiU9OTobdpmJHjx496rpOtXz68ScEcnlxtlotPv74YyJqfdu0fjaf+8DPnz9/7bXXzCyWXBOJJCXlbD6YYcq5ZQeqzCyGJEJEYAiEqUR0raomKY6DSCE1z+7nv/jgz3/213//H/ze6qTbpsRgi6ZfvnLpT8+KOWvD1fbubnM9rq8sDiiFUkxWwNfBqaBgIGBW2HGYBQqOWw4zz55iiTyxBQTYT4ysZfFSSs65KFSwUcHEVEyhRjU5901YLefLea+qpUApJec4TVNteQKAlMo4JSIw5/ZpbNeGGGPTNA7p7Ozs7u72k08+ub29IaJ//V//O+M4Pnv25PRsRWhd17351htmVlSbrgMm7z06VlU1JMeGWEudnthUPQczy1LIsYApqIgYQq3Q1aknJWVPLmb4/f/nP3//o08UvTD5rksmGS2p7Kbd06ePP//0o7vrFwEkQE7r6/V0l1H83DfLBjosnEsQ7JFmRB1yh+BBLE8Ss6QsSVWrYlZDmXNOU5RcqkCzlKwSUxniNOU0FfGEJ6vV2WrlHauUnGJKSXOpIVHbtoZcwXhHRGiCRIz7rd2Wi9ns8qLv2u369u72ej6ff/vbb11eXn7w3rsiEmNs2/b09BQR15tNTRZzzk3bwt0mpqSq3vuYSimlny+wxJxK1wdVRVPnnAxTMSXnRLNzTkoly/mSS87ZA7/7wUd/8If/Yr7qv/udt9AxCOYxN8G1bb802O7Ww921S9FlYTQ6XVT+hapARo1KIOzJtw0SgSNDy1ACsvOMjipS85InUzMcETGIMU7TNI1pGMZxSqJARCfz5dnZqfd+HIb6zhJjztl779pO2MXdWIoqoAvO5ZyDb0PjtIhDamaz77z97d3mtgK6KaW33nrr3Xffvbq6KintNsObb7751ltv/eVf/8sKW8QYn1+92PMyhiEbGnON0pcnp1DiS3BFlYiKiqqy81OM5BoDKcVq7l9yVgB0/Ad/+EcXD88fPjjzRS7mp1ak8f04ZFQ97fvzhn0Z3TTooh8RY4wxTqlEKhh6JyDkSMzEFOpmemCKkCSVnTZdB/d2hiilpBwrOLwX5TSNKZpB23bUNGcn/aKflZy32zsthkwVZFidnFgIuykN07ibRjB0G0NC7xBN9HzW3azX33397RWkYf3CjZuG+bXXXlv2iz/5F38aQsjZsCmz08UXX3yqOXvRVdu/dvbwZjPM+5OUvgztMk1TjLFlNNClg1uFxjWYgAXPzi9JnSkpEbE13kFJjRojKtroYEJR59JUln72n//f/uB89so//g/++zc7aRuX3WCNGmhWNVHQRqUD0WRrK03JneWMsbgUMSbLCXPyiAYCYADCOlkRYB7jdtnPkt7qeI1TsjFydkqtRH1+u36+xk0EEWUyj7t5sIdnl2bpydVjQPazfn23ebreXj54ND85eXFze3ezy7E4BNHiyMAHzim5EB5ePmhMrcj19XUF2bz3v/d7v/fzn/88NC6nbGYIdHJy8v4vf9k3Tdu2QDhNExFst9uqpDUTLVmIsdr1/bbPzCICwVUokF0AULT9tsSqckRoKmTgTP/zf/JfnK2W//6/+w8UjJGZsZbyKjXSBFSBsbMixTllNsiKIGBGGGthzlBMAUwVqYgiarE4TlpEAFNRITBHuyH98sNPX6x3MZdxHDkwg6DKd956M4/x9vb2/Py865eff/nk6upmsVisVqu73W632+3GoZRy2CAITYs0zjvGcbvrmvbkZBmHcb1ee3Y/+tEPvPdPnz6dz+eqOux2s35xc7POOT999iyl9OzZM9cEMV1v1qUkoJcDDwgZkURkjyof9qjJst9v1EQrYuQPk6MccRYl4pSSKPzq40//H//sn3786edHgmelNbB37uUmM74+deec88f5s8jMTHsfrapapJQiKUOU8W6YdlPJOuUyxHwzTE9ubh7fXt0O27vdHaKVaVp13d/+wQ99lmmamqZbzFc3NzfPnz8n7x49eiQA19e3d9tNZe3uoU8T9Yitd5JyilPJkRDrNLOHDy9/+7d+/MEH7z148KBpmmkcm6ZZrU6/fPwUjJjd86vrh6+8en55llV240huP7hJiiGyc0GyokHdZpWISikIdQtMv4dLDVwdAY37GamqWoPeYtrNZ+++98t33/tlzKWY6n7U3WH3k8MWlADAcNiL5Djul2wPLIjs5ZhLSlPeTg15EVvf7Yx9f3Yxob3/+WfbkgdJyJRLeuPRo9/63ndsGmkaidzp6enNzc277747jtODBw8M6Pnz5zd36xRLXW217kCkOmuCSe6C//Zb33JIX372WYrj5eX566+/PgzD86fPlsvl08dP7u7uLi8vp1RubjYCGFPxTXjtjddXpydPnj6NOaFjI4ypJCnM3rkQY/aenSPnCRkA+Vhm0rqvHwADemI+sDgrYwmYpphSllz088dPhmk0w+OU8ror4oH89vLYmwi0/fbEYGiVXVhMSy4xp0SKN1e3z59cse9mp+fXm90Hn31xM05300TBK+hvfOed33jnTZ3i3DmYxsVisd2Nn376uSGvTk6Y/OPHj29ub/fFWGRiD+yIHHXelRQ7737wvd9YzHopaRrHvu0eXFyuVqtPP/20Tsx68uTZw4cPQwjX1+vgGyn29MVV282Kyt12+/z6qqgYQt5vmU3eNa1vrVjjfR1oVnPHoiK1ul0EDXg/Lh8dkkMiA1FwTTuMUUwVAR3/5d/8dcwipsfE6Sg7w9oqXSs2aiZ4GJBe6doiWSRbkcqlieM0DvHmZp0LtN3idjP87G9+/t7Hn5IPoe2J6Ac/+MFrrzycdlu24tFOF/MmdM+fX+3G4eLiksjd3q234whA7AIA1YiqbnZGDVPDdHl29pvf/971s+dpHLsmnJwsF4uFI16v16vTk9vb2wcPH37rW99a395NY+rmi6ub2yZ0seTXv/XW50+esndZZYxxO+wqda3um4IGjQ9HZ8LexZJrMCxiiOzQMbAjcI6Yse4bXoMVZI/OTUXe//Cjjz/9pIYvWKeswr6BAg4V2NqNAqIiYpJFiolITpJLSTmllKc4DMNuO764XQs61/ZfPH3+5//yr19cr2f9ShU88Y++/4PAlMehb71paYLr+3az2Q3D0DY9Ig5xmqbUti0w7ZkOYMcqDkHJr1xenizmi1m/ubtlopQmRHSedtP2xYsXl5cPX7x48dZbb63vNl88/tLMPvvss912mFJcnZy98fZbY5yGlKeSt8O43e6yiquDYtQAsGtaT1wr1C4EQ1CwihYxION+2kndarFmPrth6BdzQ3hxcx1zcs79xV/8hRQDUajEPtiLFQAQ6l4XdesIQZPK+y8l7ROYnEvKMeY0pnEczYf3P/n4b9577+PPH3/2+dO79RA4BAqXZ+fr58/zOATHzrn5cuHaZpem6+vrUtQ5F6fsXYNEhM4MpxT3iSPvt8B0jy4vX3v44LWHD548/uLZ48cI+vDyonrhLz5/fHJ2+tkXX/zwN398d7f5+S/fnc+W0zSJ5jhNr73+6ju/8d0PPvrVx598Jqa7YVzf3RkiAIUQCHCzvnvlwUPnmSAMw+SQ8jRSG5A9FKlD7pjwMIze9lPmRb33ImJgbdsi8JTiH//xn/57/84/+O7br2vM7ayNWZlQiadh8GqmRYtoEc0V0kmaoolKznEcx5hFpEbgseSP3v9iux1SFhGIU27CDAVaYhkmH3yD6BGZEYHHEkfV6+vbrmmJ3WachmFoZ/Oyr515oP3w71olpDdefQXUHPH18xeIOOv62WzmPN2sb59fvSDv3njzW+vN3QcffmhAm93WzGKMZ2dni9Uqxvw3f/3zL58++/LJ8+vbdSzC7EMIiOYYT5bzxbyvFTtEHFNs+u5utx2msSY8exxTlAA8M1Hl97+cfKBmWUqMMY7TT//sv7m7voEicTvs2WgptsGBSW0mJ1A0QdNKBooxxhhzkpTSOE53d9urq5unT66e3d6ux/FumNa7IQsG5zz7BtmLUinztgmenXNRCjbt09v1rO1qhzvsh/AG7z3xV459KEZoD87Pg+eb66sHl+eX5xfDsHUufPbpF82sA+TnVzcf/urjzx8/OT05JyLJY+vdxeX56enp8xcvPvr4k+v13dX17W5ISEyOvfMl5dDRYrZoPBK0RLTbbFPO3awfnz/PUhTAGVWS3eGpspOv7FS+L1CZiZik/KsP3v/ie9+ZfefN+bw3UZQ6LBM5Ji25xFRiylNMwzgOW5nSuNtNY9rtdttxnMa0Hcbbu+0wDFtBAIoxl1ja0DEyiRGAY+obt+z7JoSbYatEong7xrY9yTkXe9nHqVqv0OpYbTIEADJwmovkMgzDK6+8sujacdyt1+vf+u0fK0E2/ezLL66ub3fbqWl7IL5Zry/PZg8ePPCec4mfffbF7eZuN8YUlZx3vqubJStI34TVondMoQ3jGIdpFLBcStRiiCoGh+m3dU4p1O5RVVRQVT7Oa0V0RN7R5nb90z/7U5x23/veOxw8eApduxkGrn2eJiZZS84xlZhSjOM4Drtps9luh2mY4jjkaUoxCYdu36aM5H0gZjMloq4NJydL7yjn/OzZs7NHj9Z3Wxdm3pxIDTbqtvIve8ZVrXa0OQUgdDHGlKcmOGb+/MsvcpzefPNNF7xvm48+/OjF1U0uUtAcU5TStN3p6WK1mm23w/Prq2fPXmzGcTvlouqbGbMXEYfku/7y4nw571KM4zSt13fDMMxWq+e311OKhiCmxL5eU7XZaHLgdSIdtnWvpX/nXON8H5oXT56+94ufe5OLh5dh0eY8i3GSnFRyjqlUSGfaTbshxxinHGNMqaRUSoaiBuiYgJXylEoszvnQNuQcATTB+UA+cMzTl8+eD8N0Cnx9tWU/owKM+wVdB9SaCu33oZG6zymRY2Y3juPp6anG/O677/ZtmPezR48ePX369JfvvXez2QKhABL7KWXK+sMf/vC0zSXHzWb95dNngLzZ7JKidw1S5YwVAOi65nS1AEmSp5u73e3trYB1Xffk+jrmDM7DgSansN+cUUpJJScpCL7uNataKpOXAAhwGsZZFz7/1Se766vv/+j789MVBBfapkMQEclRYkxTzOMwjmNJqeRcVyKRIwIiByaGRBnKFEvKITSIiIxMiIGUdYiDTfb5558/ePX1kixOpcEAdU5Y3XRZpZRSu7EOke1+di2h/X8AyFtydxg5insAAAAASUVORK5CYII="/>
        <xdr:cNvSpPr>
          <a:spLocks noChangeAspect="1" noChangeArrowheads="1"/>
        </xdr:cNvSpPr>
      </xdr:nvSpPr>
      <xdr:spPr bwMode="auto">
        <a:xfrm>
          <a:off x="0" y="30568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2" name="AutoShape 151" descr="data:image/png;base64,iVBORw0KGgoAAAANSUhEUgAAAG4AAABuCAIAAABJObGsAABTsklEQVR4nF39Wa9ky5IeiNnkvoaI2HvndPLkmeoOhzWwilVFdhMQJOhNoPQktPgkSED3o/5bQyLQEtQUIAEURfUAslmtUtU9xSreunXPnNOeImIN7m6DHtbeeW/JkUgkMiNjr7BwNzf77LPP8H/5v/3nZiYiWZJDICIyBwIkJiIAECQCJI8s6XJ/+M/+ExQRCEZM//bf/dntzcmNIeR8nOd5Pd2e7m+Pp9OktRFRn7OjuzsgAqGGR2Bm6bqOkQmwmdaiRsBJHKBqO4h99tln7r6/OOx2u24c7u7u3r59W1v7h3/wBz//+c/N7F//639ttYnIP/2n//TP/+zfMzMAEGHOghTMnLMw82efffb8+XNO0qrt93t3iIiqBm4RgRgBZk1bq6rqoYTCzMhk5q2au5NwWVRr+Wf/7J99/+3X7p5znlftu93/8f/0X/2bf/PfdnnoOLuGBAqAiwgzRwREUGJidkAk2UwJiIwEaCQchLvdDoC0GQD1uetSWZouy9zWcr4/3t3eabX9bpD9rtbaWiMIhHCIcCKACA/TuoIQ55yzJABYS6lrM4KIOK/z3d2dO7y/vjUzFO77XnJyh7/+m19+/etviejN63eHcXfW81dffVWL5g5SSilJSoKISCEiAJBS6vs+57xSSynVWiOcmZEQABAjgDAgwhGRJSMwEQGhmSOouwOhCWgt67puVmqt9X3PIqrqEe6g6OBhgFJNO0EAjghEJCJEhnACAIBAQIBAACQLNIe1tCyZSCCkkw4dvTZb67vXr2sxCez6LqcUEQiO4BTuuJlze1QCADBwNzQVYmQOEW/F1AAAIZ1PKxCaWRDqWpCFpZ+nOi837k6A7s7ApZTvvn3NYCmlrk+73S6lJMJIAUBEkFICAFU1ra0JADCztyAiIkIMtzAERGRBAPBQVwIAdTdXbR4RAAyEP/7445Onl20tVT2lcPdmutk9kBA9EEVVETEDMRIzh6NbCyG3B1MGAkYghIVXU/fOAoSYgjBoPp3v3t1Op1UsmAk6dnerJSLGnK72O2sViD2iuSHidhjNwmozM9eVOA1dIoa11Woq0pWmKSWUtB/3pdVwuj0e11KqRiJpquF+nGYGbM3WuiDOfOZaKyLsdoOIODkiE5GZmVlrjWglYcZk1iIIERHB3VXVzLaN7O5uEBEAgIiI6O4RJiLffvf1x6/+6f39fQQuZU0Zp3UxCHSHMESQAEFEADAzYkRkN/NAEd7eDhAAAIgREAA1wDQQINBR3TXKeV3PS5vWzNk9AIBTwpwjIiLcbex6ImpuWF3dwhyC0H3scilFVTEaogRTBDMBYgaA3Pe1amla1d11XSszu8GqqrUKMYQiS1lrR4hA4L5O6x3dt9Z2u2HHAxHlnFNKiLgdOPAwaGYWEdvhcHczc3fCB9shwofTybxZJohoms6lFBFp6ujgCPNSHNDCI4wCzENqayklBLRwd4+ICCAiC4CAiIefAYgeEBHzXC72PRHd393fvLm+f38baxskezUGYOYsQszu3tzMjIkAgAIYKTAAAAkQhQI6SYlYH85ZJEYiBkoRKJKbeauGzOq21pJSAmL06PIgjIjISO6eui4lBgC1Oh2nMi9WLxDx8uqQUrdtFCJCRKJHawFEGADD42LAUHMIdzCzQPywMQGitcIib9++ffHixe3dUVLvQWuryAycPAIBQV1ev3796Sef7Ie9Gzg7oWxOxDEoKB5/GAEGRES0Gm5wOs1/98uvv/7Vr4/X970kiBhScoPwqGuJCGRIXR77oVQwMw8QyYyPj460TnNKaduw6iYRDbyZVXUNZ0sisljLzLqoaTBB7pIQJ2K3hoiCQERClDgHWERSq7XW4/EYEX3fq2opse1KIiRKm3W2EwPxsAgcURAxISl6BEUAEBISIra2mFnXdW/fvXv58cdbHOJh8zyrG6ERPLgL+f77759cPt0P+81TSKaIaK1RyggM6IhIgIhI4Ag+3c1t1rc/vP7rX/zV3fu7cRgOebdM0zoviRLn1OccFFXbuq7TNBl0rbVmxkmIyMLDnABFJCMyMwonhABYtOq6shAF5o4D8DRNQOHu/ZCJiJlbLUGktfQ5ce5SEgJ4OLOIQzeqN7N2Op1298M6rbgfui4R0XZyt1dGhLv7g0kfbGpmiOjw8BoIArAtftquqXVdW2siMq81ON/e3Z8nE5mZJUsidzFVM1vXdeh3RLSU0g1DeGxOlwWJCD0IjB3c9c2PbxLL97/+br6f9sPoq06nU5ZuGHtmdoRS69pq9Vpaa61N69nC1W1zHCLSpSTEA8DZbBxHIqra0tjvxoO6e1PmlBLXZv2QlmU1ayKCGADeDxnMOMS1NQiIFobMLDlvARAjScrI9PbN+x9//PHL3/vS3bf7Z7/fH49HIgaAJCRCiKiVq7XW2nbdowcRRQQRWzigIRMLIkWpS60150zSvb+dSmkpgQWie2sNPISBtVY3UFUQIiJ3AICI2I6jBFA4qYeat7r6fDPPt+/ez+eFLHpJF/tLiNhuv9Z0qWUu69pq1dZaWzVruLtZOAAwq6p3iQFAiJkLCa+1zK0M4zgMu9Q1d2fyBsoYiKBaVeswDAjOwJKFBMEJIwAcUSLCVR2IiAIwIjCs67u/+9XX+/3+6YunAMtut7u/vxcRc9iOuKq2Vt19O/VED+6ROCCYiCEQAFIOpm4z4vF4fP7Rq7q2WusHv0soRITosm1diHAH90idqBuLGASDUTCAiQGp6rpYrbfnm9vrmzIvGdlBRXI3Dst5UvPmtqzrvC5zLdW0mau5hgOT5CSEiJiYc84di9YVHNa1kmAzLdoC4Pn4HKw5IiEkRkbIQn2XiajrciLOifskmQnDWqnWqjdy92qrGTMzIjo6AOQeSynffPPNi49fiHQR0ffD+Xwi7pk2J1hbKdu53oJdd3UHBHjwfo+nGxlqrV3X3dzcvHz1mXs5Hs/uEQEUvAU5FCAYUJa6bUN1F6TWKiZ5uCE8CJ08oFUoFeZ1uTvVaaGIcRwhBzM307nW0mprNpV1qUUtjBiEiWXs90S0PWxEQLi7F1+HnBnBmnoFTkjhra5NS6sLoXASRkAKZtyPfe5HCiCGjNhl6YUJU6SkTVqh1lpr4O7N20MMx3C6P+PV4c3rd+9ev3vx8QuinFJa17LfDR8iIVU1a8wMgJsD3UIfQgSI7eNHbFkmisiyLNv7313fuEMEQAQCbHeJgEFbixtAAnc392rK4cJEAQCGHqCNSqO1UFl0XgdOZsaA0uXW2nmaV2vTWoq2tWlzDMJARiYmIubNzweDEAEwuoEBEYzd0KRYbUiYhMxaW2YPC3Qt1FTRAwMQkbf4wdwRWnFS6kUSY+4HGHKrVmtd17WUUrV9iK5vb28vLy+/+sV/+CORV5+8PJ/nw+EA8BBUblHRtrZA0sx+KwZ6iNW3PwxDv917Whs5vXv3bsupiZkpCQIiCAFac2sN+j62AHVLZCIAkcChqbca6+zrDMvalvVwOISEsBDxrOt5mVe11VpxV0BjCgQHJEQntlY2N8qM2HVD7jJngfDaup5H2LVaAoEYVSuCZZalFrVFIwikk7TUVtbV3SmghnN45dCcxy53KadB0iC5ExGJiGZqZhFIBOC0LMvtLZxOp+6664e83+8fbRfMzMzuutkR/v7aNuljvBRd12lVJlqWRZXev3u3BYgESIgEgAFCiKo6TZP0PeVOw1E4IhQibaZ19VpgKTYvtpQhsCNBphawLMs0TXNZ59YUsAUEUhBtAIYCU2DHCEz4kGD4dl4Aoe9zn1Ni4bFD5qZlLQWYOGWcuJmjB5A4UmvW3NpaCBDCyM0grDQvrebSB6eUUkrjrt+yl2mZvakidB2eTicAeP36LQC8ePGCaN6sGRGCxMxmxMxdzlsCTRQbTNAe7bgZWogVFBFrre4yT8tDnIjMG0oRJKbhVqdp6vf7RIwmQNxUmcAxAhA9XM1rsVK1rof9PqfU3NZlub6/m9bVhJpqCzAkEiJhBwIIJCRmCiMmEUopZZacOLEkhJ6ZibPQOI7j2FfT8zSpVel3krqqttZW1Zs6AHCQbu+J+ODmiq3u1lCBxnHMOXc5h2NrrWqLCEkyTef9xeF8Pn/33Xc/+9lP3H2/u9iu7+2tmHmLGbcdLRHuTsSIRBGbg3PwzZpEFIEffmdmQkFkJiZABJX9wGrx3Tff3txOf/Sn/wR80MX6QRIia01RcbkftZxu33Tr+jzni/5ZqXVal5tpui2lEhnyRFDUun4EACtFEDIBu5HjQWqf+t3Qjx12GUeRIcnAKVqTiC7RMFDuIXVjverO8yTBZ9KlxZy6u2m5Ky0QloipNeJkQE2DkbouFcDWystmbW0ui7jvINJ+SOjXp9Mcrn1/XXTsdrc389/91dd//Lu/141Wrzjn7FYhIeVOOhCU1poHAsiWOwKYuwM7C+aSlrVUtm7sb+/vHGya5+s3b5OxQGJMRARogSCqtSm4+un+dlmWDin1HSGENiDTunLT6XgSwj7nLufqdnc+3c3n1UoAaVgzdPdhGFJiRuLEHEahWdI49C/7uLy8vLi4yEKJZdd1Q8oZmUxdLRFLl7sh97sRmEopGDQvZa56Xtvb23u+OfnxpLqOORsiqAYSMTISESHlaZnBfEgy9F2SBIS51q7rLNybrqW1Wtd1ffPmzfWz5y+fPd1yRCJmYdywXg9EVHXECPMNhYkID4+IcJHMGh4RfTeurR6n8+l8xg1iI4KIB49htQGSJF5LDVMIS4RWS0ADjrYuUNb5dHyepRcW4rt1up5P52WuGCtYcQ/GlFKfE5iD1nBLBIddfn51eXXYf/nR5dOnTw+H3XYh7ro8dL0AdkxaW0SISO67fhwxSzNlp6W00vQ4rRfvb7ruPTMLHmVelqYR4RFo4GSEKJQ8tJoutYy1pkG2K1iYo6ggpZSYKGq9vr7+7ofvP3r5/Orpx9trmB8SHrAtd0CzIPMtSIoIcwAAByMRb6Zuqe888Pr9bdHGlGPzkoiAQYgiiYEYWiBCWc+Hww5DrRZB89bE1MqMpkySWXRd353Pk5YVvQJMrbWAvuuHYQi1Ns1e5oHx2bOr3/3i05989uqwH3/+7Gp3OAzDYGBb5aNLOTMlYqttg2MpSe47Yq6mqFi1VfXdUAEgzBG8Ex7u+e48R6sRruYWwsCYOQ0juC1rndKSUooIChBiDrAAAcyS0m63zNPr63dv373bf/6873MEhG9JDoUHc0JkZicPd2dmIiTHiDAMEWlhFkEQwPT1t988uNsIQAAKJCIE6boukM7TKRxOd7dPnz71RhkcrLpVdtfauizo4ejH0+m+LA2sEs6qi3vKXcoZEcs81/P5KuPvfvbqH/3uz//oH/z081cf9Z0cAHLOeeghobmbGTPnlEKtMfzG9wsCAyESsoATgLLvEz4ZUtkPaC1zCKNbg7C5hGoz5hQBwqGwapvLum+7rWww5K55+LLO6+pqXZc8Yprnt7e3r5Zlv99vBZgtRd52KABBoMgH/AIFGAAiAxBS5upemkHgf/zV3zZzJgAKhEAkAkdEaWYpsYh0u5GZESNaDXQBR21hDVQzS2v1vKzH87RSNPPVbGkNRYbdnjmt09Smczb46asX//P/9E/+5Hd//vLp/tAlIYxSiCyxwzAmBG81ImhDVTUAghERAgIgmCmAKQeHawnPYD3HIWPLFEN2H61pRISvS2th3qqCJJGEHk19i8835CmTECB4lFJS4iBctL5+/+7T9zdPnjwZh86sPhRgACPQLB6B2S10D9rizRQB1A29AsyrmvrN9R0zb2AxERBsvtLEIgTo4snVsL98+uSpIEE4ujMBO7RlBbWGoaXV6VxaawmLW3UPwpR7yb1rK9PEBq+eD3/y+//gj3//Z58/vxwFGJvWBTiRMKQAcgCAhAgISO4YTIyIxBAGYRAAEUABYATGoAya0XryLkFf4qJPdrV3ggDyeS3NWmuqeJESCJfWzstsTc2MJGFEJh5SnsoKEUQUyLen43fffffq1ctx6BAJ4gF+c3dEAISHfPExBUJEJEQmJBEUEvzm6+9VnZlDA8DAiTAAAyyEpEdJw/4ydX037qp5L5QAxF2QzmtJAaU2UjvNCwFuCD4AiiSRTAGqFtoSwxevXv7+z754cbET1JyZhcAM94fU99D3AKHhyFshE90NnREJCMEAIsAM3AEWa01bNavkymhMLuCEOnQpeGwBRaOYW7TadF3Lrh8iwGpL8wqdC3HHUtWzpD75tMytNUCWnIL4zeu307T40+0gfMhtkJkcIgDd9QHH3IAxBCRWc0MT6q7fXnszqyAAAeCMQPwBQhMDJkmn8/zy42Sq4MCMEEGA6KG11doEogInYozwpl3fG0po7He72/OZAy4H/t2fff7q5RMR74fEGcBbvhjablAmECARThmZwUBb00TCHZhbM3TDAHA3MwIzU3dFcCIgdMIQhJy4Fo3AnLjv8sXlnnK7P52NYClVwFOXt1TtfJ4QGRwoINwvDxf305kTAWLO+f3792/evLnY7w4XO4Dm7mOf+74z9aDAADP0zYlubhSRicODKDnwv/8f/lwkh3qfejQHdXUXYiEUQFLHUlqt6tuPjxBitPDatFo0E6S5FA1cVS1UiBklAC8PF15atJoQPrq6eHaxvxj7LhNxAAGIQCdydeEQDuApkzCSuBqzaHOwwNAghxAIcwcHcK2tNVW1cEcnYWZiQZ2amSNISjIMHYiwqLvP09xaYxFkJgrilFLXTAnFzTAAIzACAJjT85cf/fqX9998/e3Tqycb7NT33VbPIWJ3INwcnyACcDAz1uJqIlmNWrM3b95qsV2/K8uakPIGK1G4hwBQRMxL2ep/CQHNODjMtDYrK0cAY22tYtRmQsAsEJBQDuPudHuDTQehl8+fPLvc78csEk5hQpwFhgH3A5hCIAgDJ7MtXwXKgs3dfKuzYwAABJipNlM131CJDYwFJmZhNgfumMacgNjd+4QIXGulACZhA4PAJOtahswbrOtmHw7yixcvpvu76+vrWmuSrumCiMuyRMTF4TICAB+Cig+mZDcLJE7LUl+/uXv75gZBLHC3O7g1bwbu5I+peifdVqcPc2FEN1vXMp11XaxUIQ53DTcH3dgNiODR9701LcuaEPZ9fn6xP4xdEiRGEqacYOhh3AFTsAATcYqIqk3VwIKRf4NlhUWYelMzII5Ad1cHh7BAB3QDZNruAAwgDAHjCA7LuTeNUsoyl/O6rK0CU2m1aNsixHAHDwCqtZrF8+cfvX9/c39/dN/OMbo7IW9H4eFA/FYJaMNK3D2Q/vIXXy3VDfB4nkA45dwNHfc5CM1dBKDPKZC0rtGq5CG0rVrK6Zi1glsWuj+XiGhWnZFImjkKjuM4n85eS0e469Kzy4t913VMmTF1HfQ99Bn6ARwZEJmB2NVRPZojAiGCA4abm1lDj63iIS4REY4RGE7hFI4B/PA3EOTAERmgZ+gJhNjdm1m4Ccfa6oa2YC1MKdFDhRYD5nl+/fr1z3/nCzM7Ho+tNUDY7Nj3vaq7m4YjIoBvMBsReRaPMIdu2P3VX//HANCAWtvr6+vLcbzcjSmnit7WJrx9zwTCuC7nkQLq5OuKtYS1/ZAFA8wAIgg5cTULgL7vRGRd1whLCPu+u9gNfZcIAwCBCFggCBzAKwIBI7hRU6oGaoAOQRCOFmge1tzMVM0qKFlzszB1d3BARCESopwIEBAitgplB9ERMpCgNGvNjYmbKSAGQmltyPJQUUCMiLqWH7/7/tWL5wA0TVNrtj/0G4ng0Vf6I+IbER7g7l7QLTiQPeDHt+8MwdW5y0tZ3XUt85BzTkn6ThITaGNKWaSVZQYfwshbn5Mv67OLy9P5XhjBXRKDiFullPpxmNfFQyECkS72+y5xQkAPdwcDN3dCVKBaty8LgMIcm4OaaRNOoAbaTKvX1lzNm1nzQqpqFtsmCUcEZk6IhUgECMASkIFSuLillHLOtc1VGxGU1hwBicIiIqqpiAiSuQPA/f39L37xi/P5/Pr16+vr6/3hU0TMOQE8EIzc9NGa6BEAUFWRJAj+9utfH6cZSRwo5dwRaZ3v57rWuh+HPmUa+x4AiHDIHXiYVsLoc9clDvPd2JdSEMObElGEB+H29KfT/VY+JvDDfhRiIgRw8A1/RgMEYjSPplpqXWavjTzIwmuDVqGpa/VWm1ZrRbVuFJ8wCIutBu0eBgFBreqGMjwU5QMYUJC6lHPOAFAKtNZqrRbOzFvtf8tTH+uxYmbLXIZhKKXc3d2VUjae35Zubuu3QfWIAEIS9sC/+Zu/KbWiMCeJCIdIfbfbZ+lkreXudBSOtEtiWpNQXafdeNEnotZuj7efvHh+f5wRUhaSWMnQiYgHdwjKFaDUdcQYcjdy2uceqrlZ3yFFgdW5nOF06yTEkgDBAKyBOqixKyiAtVZKqdUtHJNraq25VxBuCOqgiczQQj0qehuyAEBtnkSakRUI2XftPOY279P7ubiBVKDoB/K1HoEqJi5u0ZFXdzMMnObiASKHv/u7H3/yOz+/utyFp77neZ77Lrm1tdWUEgB5wy53Ht2Q9j7rn/13/+MYgpLPpyWPQwCN3XB/c3NxGDwqEdBGTYgIDMhMAKC1zfO8Vei3SxAARDaYDxkj59zq2loDACLKXZdSYk7IBEEGGObQFGqD0lTVVMEMzEIjbKNGeFnX+rjRDGJ7K2bOQkIoBIhBAUwoIiml/X7cDUPOadtliPGhniUiIrIhh+6+ubqNArWtxwrNxnmaEeh8Pvd9/9133xHRMAzzvG5l0a7ruq7zjSUAICJdl9ayrOt8e3uNBG1dhqEXItNq1oYxAYWjd0MmdIuIcDNrTMRIgOGhXdchorumxIj4gF8BIOLQ5XVdW10BnJn7vs+5JyIEBmIIUiczVAVXsNaitTADd1czs+ahFu7hAMgJiBEZHoh6nJk6po4pEyWhzJSEE1POeaOWRZi7g7uHAjgjDanvJBHAFmwDgD1m9RbuEQ+kMn9IB1NKItJae/Lkyd3dnbuP44iIpZTa2na0NyKciKC4ZP7bX/31Ry+fMXk/JAJtZcqZWpkRg9hzlo8/e0XD2O2Grk+CYRShtbS1lGXtJEXEFkhuzODtORA8Za7rrFoZkZm7rttYD83DNCwinMzRDR2Y3NAD1cMcItwg1Mw2YPVD1YTwA+XMjNwwnAkefgECRpatHMbbBiRCEdnYCX3uEmcicAf1MAiH8AiPjRXwG74kBSHiPM9rLe/fvw+k0+l0XuaI2AzXdd1WKdpOoaqqFiT79rtf/+6XP7m43BEaoSaJTGBuLHF1dTke+s9/+gUd7+5aXZggIeTEBA5hFOBhtdYPp0/Swwd2dwxov/n2YLPFVu1rbm6wRb9btT05sjt4oDqYg7s7uFpdW2vbvUofjIoYoc20mWqofcC3U0qchJKICAkDQHOLMMToWLIkRkoERGBmAeQBGqDh7q6/4azFdvnUWk+nUynlz/7sz5h58wC1/ob0sgXnAOAIKPjrb/8OUFngdz5/SdD6TPsxh5ery/zqk+evPn/JPV0+3cv7t6+fPr06HHYYkZHJDS0srJTS3BKyuwduG14AqLS61mJmRKS/nfYzE5EgMRGjbN5PgCAcFAEVDNGBDFw9NISIAQk2bAsDQNVclQI3l2fmjkicuOdEHJzIQr2gNCcMAA90BKGEiASQRQzNAxxiIxoGOig5wEMWbhDulaLvuogorX777bff//BTZnr1p38Mrq2VeZ7XdXV3YHIEimDGX/7ybxyjtfXTVx+XZf3uux+06X6Xv/jJ51fPn1Gir7/XVZuIwJYstmVeQ8mVvVmtKonA+7ErpWz2YmazaOrztFogkqi2oH7bnMwoSIQoSFuB9IGcaQFhYBpOGASAYB5qSVgeyKMB4Koealbbxrq1YCdyRwVsHhrkLLXVVXVVUwAjdEYPZkB3BIece3dtZWPDqUc4bFTA8N9QLaiUVUTA7Hg8P3t68dVXX63L+erq4udf/nQc+5zzcTqr6pZEAsD3P353Ot/Xal2fOpGf/fR3tLb7+/uXrz5+/vxpGruprA7w7u5GIMy0rHM9He/IxiHx0HfSddFaQHASL2vgQ01zS421Ng8EFq1180fE26FWd3VDJgaHAEdnaAEeYR7uQUzAqI6mERRBwFuaHRSAHmA+OyBRQ24AFWGxmNZyLsu61PM8nU7TeV7X2tZqpWpTH/kywrfLxENUZ3VoHo4YGAEESAiAiE6ADl0ezKy1mrvkgWY2L+u/+lf/6rvvv/mDP/i9V69eXSVZ1/V0Orn7brf7f/27/wjIIsjAWpuZ/sPf/92bm5t+NyrYssxLq5K7d+9v5NnTy91uF63WiaI1SaK1XVwcFrMIVHcHmJblcDiQZNXJAK35XKsRAMK8LpRELRxia4BAIkppOZ773Om6ovo0TYlSSl0rlZkZcF1rCFIkcqhVRfKyrAA0z6v2I3E25OO63s7Lm/fX3795qw4bCRQIl2Wdzktpqg4XF5eqqoS12cXlk69//F5ELLy29pD/QWCEeriFt42dyuC4hetmpqrDMCyz/vmf//kvf/k3n3322ZdffvnJJ6+eP392fzq+fffufD4DACK7OTgIkmrb73drq2notLV5niX35iBv3vw49n0vbE2ROMzVfJqmUtfWGidRDwcEoJQkpeTYNMACAohSxiQKWEy561vA/bJAJl4qSALOGAE5s3Iz0xpuwaoAYBalLrjbgQIgzEvRAG3WAu/WWI7Hm+P5u7fv394d78/TcV76vt8ykbEbU8go3RA4T0v16JhrK0GY+i4Po5ZaawWgre3K0QNxuzwDAgIdAswD3AHdXS3O5zMg5JzXtX799dfv37/f7cZxv0PEdV0RGREQA3CjGiGaByEnCUQg0uZEpOpCDKUsAn2fpEuchBiYmRFIVUtrzOwA6sYoANCqNQp1tzBrlqzdL8up1O/fvb2/AyZ9+uIJM1/uL8JgXeuL5y83J6tL6ZhyYjQ1BOIUxPOyAMs0F0z90urS4rvp9Pbd9Q9v376+uVsd+t3+8OLy4uJitxsIggDv7+6Wu7tSahAO/SDRLfMJiXLfdV1Xl3WaFjdzd8RwRKBwwHCMjVAPFGgQsGWTAHA8HveHXVPdArKlrEtZ6O4WAGqtPCbc4CIEYAALp0B4cMNEtNTC0tWqwoBqRgBZEviWazNEiIgFVNWO2SLW2oRTU0uZS60RAUJ9YmK6OZ5++V0k0Cf73PX8Zvnx/v6eULIMANj0r1+++Gjfdx3zR0+fXI4daIPww340phLYms6Gtaw3x+n67u4vX98dT1N1bzKo+RLcWtTT9PrmppVVIBihrqWWklOXszD3cZRut+eu7/p+yesW02x4YxCFuwIGhEPQxglG9ogtTiKieV1yl7ZgjISJ0Mwjtga/vLVBUUAgBgDQI25EqNYcaV3X3eXetMmyKBOISM4iDlse7wZbPDEvSwCYe9VWTSOCARhhY6guxV2w+EHGXb58Oj49PHv25G66T7K/uTker6e7m/t+v/th0hSxz+nV8/tDL5eDfPziGTYNw0p8nMvdXL75/u37u+nN23fx5MXd2hSwIS4GKaADamqdpDqdzvN0GIbDxY7xwIBEONf1tM4x9OV8nksBgNYaFkXH7Wg7PBxwQLAI8Ie2vdastbaFkPM8D8OW3bl7/AYEwd+wLAECGML9IW1yc4xAaq1tpTAZBh76fjf2ApSYe+HtNmzgKffVlNQiUJu3ZqqurYRZTlyNmLzrh+Hy8uLFJ1V6TfsT5teTqext361rd07w7jzTsfYUHz052O091uXZYUhDv3/+RJgRye3+7mb65vp+Kl7T0Pe7T35y+fLTTyvAf/jl376/vi7rSqDvplMKtVo6RsbxycWBEO/v79+f1pv7u46uTqd6PJ0yUNOAWjNtjEbarOkBsYHpD7sFtkRIVfthVDdVJRIiYn5IvdTNzCR9oGEgQDiGYwQEMCIEuDvYhifJbj/shlFI2lL6Trqus9YiIqU0jmM7n6q2rVxRSjHVnHhplUieXl51u30vPFf7m19/vbx4Pjedv/3uq1/+0lGePntF2HXPPv3o+d5rbfPJtV7X2ns87froBuckQ8fA/RXqu5PnUbI8/+hwt8zv3707q3X7S5C0u7w6n8/X769fPL18fjnukjzZ9Zf7XUeynKfjzbU5rNY6JnVDxJQzeUNmNHPcoBNwwI1PtXGIt0xmg2nOy/zk6aV53UK91poqtNZIOD90XSgAADoEOgZCbP0vgAAB5oYEzJiYBAByzgLkYvv9/nLcn873SynOSETqFhaJBT3UzCEYousT7YYl4v3797ou0uzl4eLJYY+3x+/e/Pjdm+tnH33aX7748ce3x/ub93/xw08//+wnH78cDvsnCS8z7ge+PZ3t2+92FztKfXA3tVrCz2X1PAy78UXXffaTn3Lu6q9+pQDPxuHJ1X7I3LNDLcyciMO01dJatZCq7hDNVP2BPZXsAQ9/6MrZ3BsEArh7bEEn4gNQhLhxUBETYtryhi0PBgBJDrDVzxyBAgHMkcIsADDAEFGQRET248GWwpyf7g/PLvcGsUCrHS3F1vOKjQUwORn5qhYCqVGZ508/+WjyVpZjqZYwr43WNXKan+xp+J2LFvfvv//3g1x0l/IJ4E7v9quQ5tjv8sWLv/irv/r1L//jP/7TP97tdn03Vo+b+xMqrcdz4u5nH8s4jp29W2/Xn/GdH0wgPK3LfGaFYRh22YW0Oty20kotlAywo265mXJKYWBE3uPaGgERA3hgWPgHLNlzThtdbTf0gvDdN9++fPkiCSJAWdbcdxGxtSkz82KUiAEMQhmUzLOkrh+P89Lcz+flYux+5yfP4Ff3cnFxYctCGqWU6+trg1jrGil9qLrZ9jUCBKGZU1Df92Zxd3+c58YIKfMyn8P1Yr97+vRq3KVgWVdfGq6Lv/zyZUrp2dUTRNTWXj69+ibhP/jyp7u+/9M/+odPn7347oc3f/6L/3B/mjDcSrm7PYV7EhlyosMeXNFMBT9+ejX0eRxHwHSaltvjmR36nM9vT8Ko2sKaEXWSHNHdtppwRMR22zz4x0fS7yPbHJgcopQyjJciCPRQC/qwHl62eUgkImDmlNKTJ/15We7P06effvqHf/iHX3z6qazrGrV20oH7NE0GUcMioukDJuTuEYC0QWW273fH47K+eXd4ceWBp+Os63LVj/s+PRmHl4fx6ukwDENQl/I+Ivl0s/UP9XlAgN/57NPvf3X1+SevGOJ3f/b506fPd326vnl7PN4dOho67gk6jF3i3TDwxW5rLYlWCIMCEHkptSKQKmiDZkLw4uppqIFHqEEHhNjcEYE/WDMw/O91JwNg+COsB1sDNAIybh8ZHiBx/00TxeOiDXjGvu+3+sknn3zy+eef8+efy/3NLbqNF9IRqbmBB0ZVNQNEBOEwDwwEcAR3P68t97ulzTn1qne9iGsbklztuqdjfjGkq066BOaNYgV0HQCGzCiHQ7/rh+cX/bOL/OrZYTf2Fz3Zcp9BXxyGp7uUOSTFZx+93O12Ty4uhy4LwdjlITFa12ppa1nq6stqy4LNMlCf5ONnF4j83Q+vCR80B+KRhhsQ4GgAHuDgDhD4QNJ9gIcDgjgiSmnrukakDTN0dzM0cDYjoockHh5o8BuW2OalNjufz8h8vD8LgUQEebhaQ2utGYETOIBZJE6cszmY69alh0xVIefckZe5sNPaCgNwaEcxoB8knmXoJJo1d/LQKu3Fi5dj1+/Gw9D3y3n6+Ol+FB/JsrfW1vX2HdflwCBZzK1DyBAprKNIiF1oNkNTdmMMJFwjqDZSG1J+tr+48640bcssEYlk08WICAQwQAiPwEfzbp1PoKoI4R6llCxMiTzqdJ7d+5yFk7k7ELlvwgJO9ACIQGyNYkab9IHa6XRqrb1580brKh/Cgi1JAIjaWiMyQ5HELNxjrVCjWYQj5C6v6yqZ52n65NWrm3fvYS2mjcNYq1QePT/te0lD6g8k/Yzl6dOnEUgiIFy1fPb8SULsENBq7rqnu/5+6PfCmbgf92PudymNIjuSRD4wjULMeFzObV18VSqVAzjQi5WlNrd1rW2ZOUCY7NFs5g9d3VvpyoE2WqKgx2O/tzZvrSXuMGBZChEBRfbOAjHCIQjBzYiIMOJB/QIgKAKBEdTK2phTa206zxIRktJmchFRa601ZW6OYsapQ+bmqsuiBMi0LqsI58S390e/evL86bNyOlGZGYncsWlq2lskcTYNqM8+uoQwnRZ1hIh2Ou9Fwvwyd1AKSD503afPnh9v7t/fnjtKy+mMVVNELCtaPYN3ZOSWRdbzNC11bQHNXK0s6+n+1CjVUoWJMNDD3YIeYHOALQ6ExyQOEDkljgiCQAIzq1W7JCmxhVs8FI3cPeKB1vEYTkVAwIcGNERE3DBmZt5wJum6rkuJkLQWjI0koQ8NsskdISEBgIbbxlJgMmtlKfthfP/mdQRGrf+TP/mjrcx0ul1uokot/bjr9k5puD3fPNS/Ul+WBQO6lPe7AQOgBUzlfH3fYffJs49Pt7/68etveZ/g4nC53w3dkCChNbbqZvP5rKVhADrWqqW0cMppZC0bPWSaF7WqBpDShqJuzFN78JpExIAbGyMAAD3UtTU0zSK07bWtnOXuFls4CR9aHsPRyAO2LQ21mTY3i+2KqrXK5qGHceCcptMxDBDxvKy5G5rp+XzOxADQ9301tfDWSt+lVlYO3vXD7e19GHz/w49P0sfdapdPh9rxmjPxEKxZCDW6LhOKFeulZ0AM8GKMFFojakf5/rwu55Vc2CUclqV+8/UP9Pmrj55ePb28YG2tTN70NE9UomKThCmTZPS5CmGfU13Lk6ur6/PsGNoaCiMkVXVXRH70dchIiJFYEIMgwDEi1nX1SF2X3B0Ct5w6IkQYEc3MDIhgC+8BAAFaa8RpnudhGMyslNaqSUQUbSSMEM20tVbNI7a23f5DkCUkJayU2jPVtoApUNQVnjx5cnNze3ee1HF3uHz16uXvfHT58fNndPkEhh3kAewM1WxdSmmmvtaKHpA7oUi5wxArKzgLJabEnPZXV7Wu5+n09t11Xeb18nAY8pCkbWintxboiB5ogUiMHkJ4OOx42N+vlcE3mkxEWHgAyuYY4YF3iAEBxkBICMi0VXbNXQMfti67a5gTpQ3IJtq8KHg81LIcMdyrKTI1tdaau8t42JfTiZkzc85ZIcSbRVR/CCnMjZlYOLsUQiS0qgIBHmbFc9eNfTEv5sQdIYezNafqAOp1oU7AtCxtmctW2xMiRF7mNV0+h9wPeG6+pqUxJ+EUyM2iqTeDZnheqruvmUJtrXoqbVrbXNtcy9JKC+/7fi4lpcQ5L6U4izM6QFMFAEZ8kEqK8HACcDKGTRcECQORNjmXbcdtVU93f2gyeOh4/M1yIAwEd4NY17qxCZd5dQfJXXd//X5aZkgpCKXLXDlac4/WGjl0LNsFhogiouYIwExIAQbH6Xy4uASt1T2QzMKahUaUBtw7gr6/bq3dn6aqreuGYRgYKRCkyzAOQCkAGviqzQDSMB6Px1rrvNa51K7ruoEk0Cu4x9J8Vl2aVtPi6gCpz8ZxmueUkuTczCglt1APCyAC2CrsW7MAGDjQ1o4RTsFIKIQpSRbZ+iE2QDMi8JF/AB4OAUAQ/nD5bCBJ8LIsIlJKWZYFEYWSeMRa68CbOA3mvmtMy6mUUoE9DwwA3lRdCTCYw5RFvJZxPLx8/vz97W2En6ZpK9SFmlddY9JmjXMH7e50PJ/mfhz2Fxc557JMU6ldylBWgFrDFHzRenO6u70/vr5/ux93IuJARW1p6u4QrbW6LEtpbak+lVJaDQwWMWsG8ezFc95dDPuxBupWYI+gB5UkoNiIggwQwr9pBidAIkosDwwspIhwM4ygtBnW3R7eBeFB5+VDSX1ely73pbRlWQ67nQBANw4AEIREVK31fQ85O0hba6i31iLcwThx7saGXMOEpVX94osv/uAf/+P/8l/8i9CSc756cnmxPwwpkVstRSMKlALr3d1dbe3i2ZPDk0O4LxWD4rSepx/WdanTXKai37959/3bH65v7oIiP316eXm5vzi4tbVUEyaM4+m0LIvkDrPoNBkYJQFCa27uu8O+EhNRq802xBsfxD82YE2YMQgAmIkCEHGjnRPillNvl0JEgAeQIxHTh7Dn8XgzEaIhQYBBzNMy9PtlWRLL1cWFNFMRWWtpOUVEay0Sm9nFxUXLVdeK5mCOgizCIk6cuhzmktM/+pM/uXr+HJmsxbv3byJ+LwmZaltMETV8anp3/05y2l3uuyFDWGD0YzcMeZ7n+/vjj+/evn73/u60LquG+OHp/sWz54fLiy1lmJdSW7s47HZ9ppRJ7fLqKo1jcahxCpamjiuez+f+NB1LnZeymm8ghZAwPQC8SERbgh0I5tvlQkAEyEyZpUvJrAEAIfhj4Lid7u3QP9jzkfEdQe6+LItBrOvapczMklKKvi/rySNS3yVXF7JSyD3n3HECtVBVNDVbp+L9mFBKWwaiL7/88qtf/m1KKRq/f38C010/dNHQzazOTd/f35/W+y+//PLjTz9DonldUkp934FI6qQbeuk7TDnevh9aYOoCU8+Jmef1QaVCVY/nUylpY35147A7HHJ3gwwBUGttbsfjEa+v79eibkRsZtZstxsEAtQ31a5HKMhaqIhIZOLNlMzMItJaia2NAPCBqBqxwZrw90GNeODiRa22bb6tLV92476VdvlqP+52y/3JfIHZryLhUrekOxgrhJkTwCjZSmvzCmaNc7ff9xe7NdoETvvuv/qzv/y9P/knLt7b1Jb3b65/ran2H//k2e99oeqoBdXZDUoGBTIZuR8u9yMcnvVPGGG32wX469c+lWXY7+7m83FdT/NJUF9cHj66uNj1/eeHSw3EuYpDYSiuv9L0tabf2z9b1utW3d2f9L2GixMlMWiqaogBjq7b5aAOKQgNc98D4HFueS+njSLrTgx9P0hi05JS7w6SCNHUFoxgyRSinrSSR291bLoMvQOYAEDXdUPutgLFVrYNi1bq5msRmZkpXN1aa7UqQvRdh8Ba6vfffo+OQhQR3/z4/V/97d8++4OfV8d+t3+VPy11xqun67RaLRK4Sx04ggeEQd4BMIYKpf146PsMAMe7G3c5nU4/3rz97v3rYzmPu/zyo2dPnjyhiP1uh8TLslRtTd0QVtV37+5Pp/mLL7745u9+TUQpsZmRbP0pvFUJGRHVN2YnoTyQayAQQJjMrNZ1Q4g3DmkW6VKqYBuJOhyAHjogPyB1tdYP1K2tfiPruvZ9f9jto7WtApdT4izx0DkThJiSUBJqtapKRq3NIhLhcjyfb+4y0KreECaH/8d/+9/80T/4/EniQz7sII293MNwf31rrbGF9eMcTMR93iE1whwobuiG129v37179+OP3//wero9Hc9WoePnr55+8tmrsUsR4QCHy6sGfj/Ns/oaUT2O03o6nYZd9+zZs03hzd2B5fLqSsMBoJSmqg7ADoiYWMKbsDAYAgp4x2k1n44nkAAP9AALa4pJMksSKYoRQRGCHPTAgyWiUpdO0tbbgeA5Z2mt9V1nZss0LbUwABC62bAbSykbVY4Rc0okTK2hGgBENQD45uuvoyk2Y8fi2u/S//gfv//vv/rqf/FP/3SyNXEaDs8SJFjb/mnvTetU3vzw+v3b27IqUt+qb0BDWZbj8a6WJSLG8Vl/GKnPLpAO/dh3bnUplfsOmW5P57e394tFDb6fy/fXd+9v763Cf/1/+5dv3r/zZjknZK61ovBWdWitMSICMQERiWvH1Asz867Lw9AT6P10psDQlhAAKdSsKUBYKFL+kIwHkvsm1wbzPOcsAcYEfd/vD6N0XecR9/f357u7sq49c621ztPLly/dvdZaa3WEhIBMIlLNc84eDQP/8i9+kXP2Yp2Ims61OcD/+f/5r//BT7/48snBQGKB43Ldlrm/uJBuD1lRsaPx/riqhqRhNx62tqz7+/u2Lknox9vT0tYCtnqlcDfVWq1Vz2kq9e3t8f3xuFqcm7++PX7z5oYIsINvv/2+z4l7TjkTSUQs87xl0MycidFjE2BKGJ1g38l+2O/3+67rUiYznduipVrzjQ3OlNxaq84DEwShEAXAVh8KRJimaaunS+LLy8PFxYVsAnNzbaWUeZ6NqJcE9MDxpiRRrLXmCJwEADpJZqYMtdTvfvj+Zz/5aWJ2VSY+rzbu4G9+mP/l//u/+T/8b/7XU9WbU2GGjFzOM6RGwJf7w5D2V5d1mrXv90gCHpCyBE7Mra7Pn1y9uXm7rqsk3A09p3Q3n+dpury8vJ/m2+l8rHpWuJnXH2+Pd0s0hHGQw/6yrmtdyzRNAMQi2640M9yiIcREsh1DRkgsh9049B0RDV3f9321ej6fgWK/H3f7MaWUuAdxM4dNpDgcNvVnJHMvZZG0IwhE3PjXsr84aG1TRDXdfCX1MOQ0TdNmzeS+FdcjAgjHNKwemNJ5mcnb3XQax/F8c42MTFAdWODf/A9/+cc//fJPP/sMxj2U95llWWFIlxTg6EjIjEgbvqruLghubT2f5uV83+o8T8iYiMu6tmWysMsnV8V8Oh5PpS3mt3N7fX3/9vbsTEJeqvatmVnf94hYq6qZMG/91mFBYMyycb1Hdmbeyq2qWkrR8FKKBczzqhbTvMrt3eXdxeGw2+923IkIEaMbABAyIWA4qmruNi1Hy1lqrXI4HK7fvb+5vzufz4woSdx9WddSSt/3GwM+WqjZxvFthZBxPOzeH+8q+LdvfrwcLxDRmqc+mataHBf4L/8v//Wr//y/6Lt9X5d8ODSrgb6UyWoQpn5IrbX5fPv+/fU8rYRhpUDYMAyH/RgUlFPaDxXs9nQs69osylpOSzkXn9Rvp+Xt3fHmNHE3MqyEOM/zbhjqWlQ1pY4f7YiILMjMtJFYmu4uLtydkiBire32/ugQp2Uupk0jdbw2P93cv3l9ezjsnlxeffHlp8wcTgGOCASygZe1aj8oShLErusgSFpr7969W9d1iz9ba/1u77VshYotSI6InLMjlFJ6krnVWuvFk6v319dd6orrsN/5vDZTQuoHjrX+6rv6L/7l//1/98//+U9zd3N//OyTV4tWBOfMDKitHS5GIkC6cg1wY0Qh7FKaKa21nNelhINr1/WLtrXZ/XRySsdSfnx78+3b2/NaOHdVDchjU6eqbQvmzAwQN0JLRABia40lSe7WdS299H1PLNf396o+r6W0Gky1BeexAbhG1+8AoDR48/b2tJ4/fvXRs6vLrpfUd+ao5oCytXltwb+qn04n+eGHH7awKOfMgBQOAP04JBZ5jJu2SIoiAKAtazBYLSGAWe6nGRE/ffmJv36HtUxlaWaZIRL86vXb/+u//jf/+//ZT549uXp9c3e5G6/GcejHMq3jxRgawsN+N24N/K2u3tTdUS3CmJkcVK02a+qz6lztXNa3x/Pbu+N5XZvFplOHzAzISLwx/pAAKQhra1v/CjOzUGJJKVnA0iqmHOjgXmpZmjZzQkKSaVl19nEcc+42GisiTdPy3bevb67vuj5dXV28fPWxcHd7cwvIjhvcQaXVaS1yPp+zpJwz7veZmMK9tL7PXcoAoKrZfYN83B3MLYJZqiqxXF0cNgBttzt1Q89JENFRhy5Tqvdr/bP/8Nf/8EX84z/5R1fj4Yeb6ydPntyfj5fj3srKlESQMQAQHcKpqoerO7g1IhISm6OaV8fz0m7P8/VpenN7f3cutXkEMgYgb7tvw2Uf5C82amkEOuBDS/mD9BdKFG05XCAcsHpYuDowbJRLZmQPKLW5BhH3kpvV2nyHKZzfX987pYvLJ1V9q1wGABHM0zr3i1xdXblaWdc+JfJgiDXmTaZsAyi3Dtt1XZtZRHiiLmcHbAA5d1f73fvl9OOb1/tx1/fjOI5mjRE494kRUv6LX33P49XnLz+66PL37++uulzNCTFcEQgIQS3sQUI7ENy1teKcG2JpWqovNY5zvTmtd6d5LmpIIpQCwlGQ4kHGE8Afoj8AjICckpq5hao6IAX0OTkEhgeAIbHQBgqFFXdvpn3fk3BTN9Ut715qEZK72+l4nPo+IeJpqhdPZmByQPOIiKZ+f55ERJ4+ffr+/Xtm7lNaTmd1RURHcIhQ20731o8JhK21pSmC933fhZW1ZI/DPi1N7+dp1ZY5kxuFZ2HpcyB9c72+/+/+P589f/LzVx/90c+/kI+eQZufX1yUaU4sDFsg7e7gBm7AQhFRSpk0pvNyntb7ebm+P52WslgES2KKZqSa0YlZkTEgCLdiASEFkW+9y5tOy6Zyqlq1hbkwOIRq5a7bEqTSagsHAA8LAwhPKTFSa62tZfaWu66ThIjV6tt3t7f303i5g62XGC0C7u9P3lTMrNZKzERUtNV56jklya21VraSOOWcc85bmek9Vq3Ts3xx0Q9soY5NUgsw9tW0lpaBepJw0GqTzovbIFTr7bs314dh3Oce+tzhRBaoWlqZp7VWJRJBBkBOSIRlXo/Ten+ejuflflrOc62OgYmEyJ3AE0IQCdHkxoAB6A+HGz3CzGATxUcUEfAAD1V1tSHnDc5JKRFD7rqlJFRDlmqmtTILBjjRkLuLYZfGPiKmaYqwTz56ScJvbt69fXOTxkypATgRnadJVeX29najbLl73/d1nppb515t6/VGMyulbLL3KSXpuB5P0zTtgUZiTTKv1azxMHgzIAcDABDmzALoK+RnV1dzOV+N+7/46pefPnnWO/TI+5zdo6zteDzPU8m5H4ahk6741Fqbpunm7ng8l2lta2lOCYGIkQhZQwQ2n8AYZEC0yXltcy/wgbabBOKhSe2xc+cBN3PXsq4sSIB9n3POJKbLHGEQ5gaOkFG6LF3XTVW3cvm6rvNaLi4uhn68ekb3p/t1XQ2MmQtVRpZpmh7EGVUvLi7aMte1mBkFjMNAROu6Lsvi7l3X5ZyBjbtcz8ux+UXXSUBG7rruvhVkFpRwa7WBSL/rUkqd7K/v7gYwv+A3797/xS++evqf/Ml0Xqj3jqS17Slra6ENFmkLHue5nk6n4/E8LbqoV3MRCXXERIrAvuHZVi3MmYiZIR4yktiUmLaoCDaukD9IQscDm6y1tq4rMzPSOI7EIETLsgSCBzLjfhh3w1hKffvja5V+XdcuS0rpPE21tW4c5rbknBFB23YnU0SI8U5bSRn2PWOZPj5039y+W2teGpwadHlgymlAsULtJAaf5Isiae78prYbo2BZg9ypN2zzKsmFKcQrzMZ56PjjfbQ+f/v1629/vPvyi8///Nffv/ziJ3/8e1/e3L9PFHWZV6hnXledkhS05Mvx+vbWifhJ6rIOq7VphbVdoVjE7KaAvN/dnU/pYlxqGaZISaq2okopBYCWJpkBQJAAExgw56DwwK4bxCKCunwoqyHF6+tjILTWzCkiuq67vLx0NSL65OVLBvj2fMYxFQQHh/1YETQcU+8E3kpGbuuyy9ShyQGWpnNy5wSvnj5hOmBbfnhzA+rr2auUnPO+z90wikurc6gxUkpJ1NdWEwkiupvrgwZNIo5kiNBaa9Jyzl3ijz/++Hj99u7u7uefvvrFL37xdJ9//2c/gbq+XeZ5Ps9zVQANWNs9rNPV1dXzlx/fTdPr6xu6P3HKo8U01+O0EpHWhq0l4mHcqaoTpZTUbeskbWpEZOGID72fH8SQhTFlTrCxBMx8a21VIgrC/eXF5kA13ExP03lZlpubG+x6h03qERDpQ0lCJAU6QSSBlLphvxN793efv3z+k88/+ejq4tOXH51O09NefF3ren8ups0iIhHuxwN3WR1AI7N4oHYw3d1L0o1nQQFIW+kJsnSutZZm2Vpr6zyP4zjd8f39/Uf/+E/u3nz71VdfPRnyqxdPf/azn33xxRd35+l4mo7zenN7C5DHvtvv+tR3+6vL4c271+9up7WZRlVH9rU0U90S6q7rsFnXdbXWYASiCBUh16CtAo4B4AjA9CAJ7K2pm0cAE4Q3N4JIkou2pg2YQBEIDaHUFbPEo673QyURcVMiUFUKUFfhZGZdHuR/9T/9009evhw7RjNYj9TKTz95EUHv7/7tXNtGczgvKxNeHnYgfUcagOwxdB0BhrmwILgwRjCGgQfywyAKt2itdV2XiRBxGAYi+sM//MNvf/nX33zzTUL/5OVH/ThcbhkeU4Std+3iMFwcdnOpmXia13kpiGVZ1hdPrm5P07zWpamkoZalzx313ndpmghDMQDCeZM6feT2bpcnbwNoAkopW6hEzBDYwg0CNylmCIVwVxGxsPM6J2J80OTZlAEDiBBoA9MpiTVHEnXklOnVi2cX42CtDg+i+F3OeRgGEXGHpqaqy7LcHI/H81zMc86EgG6JqesSmCN4It5aPjeeMQCFo6ovtS3T9OTJk9ZaWdvhcJimaTeMz66efPTRR27tzdvX79+9rWVOHJ1wTnR1uX96dbEf+75Lu5yfXV0ehp7Dn1xcvHz2tBMZcxKkPqX5dCZ84DuzfKgJbvOGAsPN2pYvZGFGcFerRbUixcab3pB2g1i1IZETGkR1q25Lq1Opi9s2r41ENmkTANhyUQAiEmRxwHkp17dH+Tf//qvd2HfCv/vzn2URYFmKz07FUQNWdee6eZy1lkA3eXhWiBiG4TTNj3MEGj60x+O2I9TgfJrvzBG/rfM8DMM47sdx3AS2Xzx/St5A667v9pcXgDzXOvQZdQUK0/L0yWGtfn9/H1r3fbrIu6KRCfvcVQ+RpK2FGgaYWSdJmwdGZjmVCQK4y2bGSDnnsevN1cw8bGMKQGxUe+ck237VcE6i4AAIEQ4gXXroCickehhkBlsllzi0mgORuHmp9cfXb+Xf/fr9cj7rWi//7S+EaL/fv3j5yoNvV1NhBLdNjgthbWuEnaKK5CBU067rTtO8sRg2b7wlf00tiIFhUVtqOX39w9Vh/PTl86urq2EYjqfpou+naRozZ2YI81al6y93uyx8vnnvCH2SXd+/ffPd3c01mn768uX7u/Pd6bQfRpIOiBe1Xd8zUTC4GjObtwAixi2oTLzxAmLsu5zTOmuYk+AwjGZm4YyIiAoOyJISM0p4Wes24U1NKYmapc3dbvTWjdkRGBGpGwicSMKVJK1F5ceS1IeLq2cTQ1j78f30ev7xPC/HqeSupwxb+xgiYiXwelTcHy6RuNbSDWMQEuGGAD4MZnMHd2Zikaa2rtonQqbSNKX84+u3Md//zn/6x8tad92YkkSEtrY1b9ay5E66rlPXm3dv3799fbHbYWC1VqfpdHtz8fSj7LCqTfen3Thu3Il1se1YBNDWKpIlRUTAI6MqwKy5Vsxy2O2XZakWTFxVWylWShpGFA5AVd0U9hF5GIZ1XT/QCBwfJI428ioAlGaJ3cwI2QDorkXNu9rvdLhYuGsyXM9tdRivLimJo0tmzmIWtZlBONJpOhdtQHyapqqFhJfS3JUIzJqZcUqBVFy5T8SQ+n63v1jX9RdffbUsy6df/M50XsxsWZZaq6puKLS7Zkl97ohonZd3b99++smrLvHlxQFNb2/ev3j+9GIchDCLjGP/oNdr0FrbBCiIqJQy5M7dtTZm3g0jeEzTqZWyUQcEcD/uwDwz9VkYsO86bW37MojILLbq0HZrb+UDg9jGxf2mB8cMEZttlELwQHJv5i3CqlULr77JJwQz933ej33fdyJEAuYwL1rdFKCBl9ba5oHM+HFUViBsg4o2dT5zLwprKY7QDTvJ3XlZj6epmTVzeOQ1q3prTUttrTHzphBwcXGxCXIJwnQ6X+33F8Ou73JOqZTlfH/UWj701ZiZaQDAphTj7jnnxBIRqtUeJZEIsJV133djP1htQpxY6loYcD6dn1xdXewPmxYaEa1LbdU2dwnwIQeNrYPsodoR4UAb4CbJ5xQpYxfmCMrQusSOOA5itRFLzj2Yn6fjbFUdimomgma1VndoDUopQqi+wcMAAabtA22bBZvHNC+y2w3jTvphWtbXbyu0nfgeogePnEtsRCiCda3ztI6HfSe5NtVS8zBOp/vnTz9W4qnaxhuutQJiqw0omRkEq2qfkz9QvHVT89mqN65KRLJFNua73a6ZrtdL13W96/lukY4SpYuLi5vbe1UVyEjctOWcHcPMAB4G6G1FDtrGcCAisLs7ojlKttKJ9diaN4Aw8j7lICC3lHBTWkPOIk+TTHd3p1KDOAAfFOggQGtjJBJQVXqctqIRIiQiaBYe01ogfMhPJeWq+u5892TXrVXTtFAAMm0nyxHKPAFQSl0p7TzNtVaRbE1zzt7MmkYYPPTP6LLW1LFurXcRRALQKMkDl/dxw4ZDSlsEAykLYAzDsEXs2fJGRh2GYVmW+/v7DXkHAHcQyTVaPPLS4QOH+jFWAfAA87AIEAQgjPDqptocPDACLUo5P3vytO/7ZZpKWy4urrJ061xKraq+BcHgwQjhD5hCqBESEbsaO3RMSbhsIxgjlrXc3t/1FFdZLvpU1Utr6HV7sq7rHOrGpxjH0Sxa1S3zOx7POfeuujH0SilLWde2AkIQbko9FoH42wNSqdb6qENAzP5B5C733TTPwNR1HaC7e0pJVb2U89u353ke9xewtfAxlVZR/j756nFt+ag/roggYqI8NBeDVJsDStVoHsyprit57MedAN7f3Opanj15xgyqqrWFQWsmCAzIgB1JR5KIOUAAdp2M/SDEJGzhVU0DStXb+9Nc1nF32OYMrqXVqrW08K1cj0lyIJW1kvDhcDn2u+vr6632uTF1bm5uNrrtdgmUUtygVt1mu24gW0SoPcyW27hqj6R6lpSKNgvnnACxmaYub6MT1nWlJABQWt3kXPBRk+s3nHwk2TQkTFWrWfvAvCblAWRXIDkPszOknUOOSP2wP5/maZrGru8kne/uz8dTL7IfDwQcgRQQGlnS0PVj6hJxn3ImjFYx4PJwcbU7oDrnFISltYe6FRMgI2JOfdcNKXVIsjadS52m6Xyag3AjkIpkAOi67nQ6bWzSDdm+ublprQ7D0GyTA/IgNLOUkppv++UBRYdtEiYRyoew1xFEZKMSB2EzQyJzRyYSTilZbD2kQCK41S8/HG3zjbj1kFA9EgdTSilnqsENclFukKpxcG/ITryNJw6NsqzWNEuigPP98XA45Jwzi4gwwtj1h3G33+0IMafESNaAAA673X4cw1ptRkTIpGqqxszA1MzXVtXMAj48GQQBoaoTUe47AJjOCyJqMwDYDmzXdR/ElFSVhLd9BwDbPfMwv2qjljxupd98eMTWCidx96rVIao2DW/+kEF6BAof9pdEVGtd66ZyEQ/7/LdAzw9/JqJN6owy1BRLT6st14fB0U9INZKfdJkZZkbNnTFjpqbLPN2b0LDfmTVqy6cX48s+ffnsycuhu8hS1+X2tNBOLJMmaBILtHvOR2XHPssQDdfqK8pR5DQM14ELpfNahfM6nd0WEYeYTI9tvQWd+57cStO6Pxww58pyqu1YbW64NjKXsnqLWEsdduNairtdXOxUi1s1WzoJISC3PskouUMeuLvAbgzec7eTkYC7bijm0uUSrkTbYG3zBq4JIZmq1Y14xDkZRFFzpGF/CGJKueuGrhtEMgLII0yPW8Qbj9XOLeh193Vdq22SqqEO5/N5SDllxmI5591uJzm1o21SZjmjWaQunc+zyMrM+35Y2n1tKzvkEPOo2u6naZmP+dVLzmkYRuXMKRVCRwH3aW4XMjBLlp4GlHGvJAF8XqZgGfeHNz++2QYc4IOkxcM2+ZD+E8M2Lws8AumhGk6MGCSyfTpE3Nj8Xoq7Iz0Qiz9c09t9mDbFRNUtwt9sMs8zP06QwsewTzaAfivVIuIWRbBIAInglpNsDM8NslrmOQ0b2kSSUhCel3kpa2lN3YioqO12Q1nWNUwAFyuJ6XIce8Ao5bhMi6/vj3effvLR9arTXFIeRQYIq6UMiXO+uLu7O5MTtSeX+4YY49XtasNO/t3/96vr+5NxGsb9qaxm4VYx98TUVM0sZcYIDGPiDVVzRJYH+/o2l7vWQKzaWkQOaqq1PkQRsTWNR/zmW6GtcPkby3742j5cSh+88IMp/WHIDGk4ejDR5gu91maKG5OacJtt37SAagZAxNN0npa5tLY9KCAzU0QkYjcHSlpWgRjGfs95gVjberfM1aEy/eqb77m1f/JHf/RHv79//fr1X/6HX9ze3x0Oh+l0vrq4GPvho+cvhGidl5zPAa//6u++qeaHJ0+X1ua1BlI/jO1xpiygE8g21oQBd/1gZuGec3Z338IXouP53JkVaw0Ral2WYmap76u7hzNiYKgqb/KS27RafohJH4aJI+b8EI1u53izr3x4RUpdSozIiA/SKKGtqWXeZiUBIhKTBYCHIIFqKcW0EidHbG5AJJL7LmtZ09ilnFwto9tS5tMRJBNiHsYZrBSl3cUCE6D+93/1y1++uf32++9a+P7J5bdvjkT0pkyEZ/nu3XKcXzy9TMSqatKnQe7O83ktJMySHcIgPNxDN4YTgieRRLwf+mmaNHzXD2ur7q6tCdC81upWXJ3FN6lYImZ2rR5bJrNNL5IPlYztFH/gc22xfXxo4H+0pjxuWlDVx34+2R6rPaaZBk5A21x3q8rMWdKy1ON0HrqUcgKPpWoaOs7p4uLidBcE0KXsZGQzMarqqt51HaIAZxr51HTR2I3777/57s54dg5O02qQD4l4brUjSgg1mXa7UtbWfOi6RXUuVXLK/bgNe3aRbaLY2HUYzoC7LsfWsxOBACIUNdy9qRJzgC/rXMw5J68ZAETSttcQHnMYc2BQVaTYYrLNjpvRH2CUxxv8gynpg67pgxK22fYftlISImq4qlKSftghogRixKYSW+umdEScU3PYiuki8uLZc/AIA2gWahuysH2fgVSaesDrm7tT1fHyKXS7u6VYHqrkJp2m/uy+IM+AlrrxydMaWIMipcW8hqVhxJSXslp47jtH356569LWy5hSooC6rPgodFXKomYWXrUZhDkQM5CUUrYbdXvs9GAoBgDEUN/kBh/FbYk2ze+t1rIZ94NBAYA+hKD6CCI5ApJoOABtYKdapJS6rgPC3dCBhzCPQycEa9VmKllwS+NKMbPnz58TkbW2rqtQwqBaqzXtuqHv+4goai9evEgpOSAKN/dhvwNhTFkxnHB3sSPhqi0I51aky93QI1PAg7iX5CQ5L6UQkeODygoARBgDhnkrlZE6SdvMT6SHadWGRDntDvtu6Jv6hkWJ5CTy4Y5+vIXCH8G0jWf6mPvbb1sQH9dDLUHNtv9ca12W5Xg8ns/n+O2F8OT5MwQuy5oSe6v7/X6368HBXYmoNdiUW25ubr774XuAbaqvIaKqZs459xf7AzjU2hLx9fX1y5cvVSszHg77UtY+J9dC0HZjV8u8oZ/LMhFuYATSpvBNRMKBuMlabddC6vJGDu/73sw2mnIzJaLa2ocSbjcOeehD6LSsw3730ccvU+6madp8X0RoqVYLEdRaPzhEf+TybSf1/2+r8uOS3W63lvIgg0xERKrqTXNiCwf36pG2Jg6A1HfikEQIYshdL9xaC3NmTumhC0PV1nWFZqGKTO4PHezDMPT9gNM5MVm4a2WIVsth6Jdl2YbEb32dFACgghSoiUTIswAEFdeIYMZA0tbUHwYkl1LMrGPGbaqrNkRUN4JobtvsZybZ3rlGBNDa1pvbe+7zOI5suq4r8PYZ6QOSBo+ytn9vRz1q+eNvrYe4su/7ByUI9+2Yhzt6DN0FgHuEtdbtd6XWtZacc1RnADNlonF/Mc9zMcWAnFHdRaQ1XWsjdzDnbXQIbLOBCACsNiIyAFfrmKZ1eXpxeD1P4OAWTOhu5MAYDOYQiUMIcxICnImEPaWkHqrazIkIkbcLpZcBIKqpqgpzq5Ug8MF9ESIyEcCDAqK6neeJaqUu5dw3m803EUYH+Hta0L8dPH6ANj7EmB/+FQDII1JKu91uGAZEbE3NHJhIHqYpbJ5oXev5fG6mHgoAodZay5J2w0ge4D52PXp8uOCAUM224r2IaPi6rvf3d9N0RoRww3BJ3Go5HPYRjhAAIYToFu6bQBOBMzxMY0spdZI24fvtrG1He1NZd7VmZgHm7khObAgK4Qjtca4QI4FHcyu1smRKstZyOp02jVr0v7fviIiScE6/vft+O7f5gId+WLRRzbfhAttgRPcHp2sQzImZiVlVT+fz1hG1+eZ1nkJt7HpGqmvZDeMDaoCgbo4QQi2AHvVOtwkY07rEJsWAiIhqnlI2c9/k64m3GjrhNp4KAcAtEMke3EhqrT0kYIDM7GqMhMhmVlUDKQibmwduv5pqPI5Eb82qefPgnFikuZWi67oiInNC3HCf3yzE33R/f7DgptRiv7U2TyqPNn0Y4bCd0Na279pSerwZCVtrTKSqRMBMy7Is8ywiFLCcp/HyigBrKfY46FSSaFRgSIllNyyn81oXC9cAR2CiYuYQ6qC+idAhADqwBzlJmKqTg2g4BNVamwczl1LWdeXUbQ8Mj92zZgFgW8JmZoGB7g6hqgAEHhHeaq3kRASIRTUitk+0LAvzY1/fdk1DCAIzf1AC/WDQzZofxhd8+Nf/H/eLVXhwaYbVAAAAAElFTkSuQmCC"/>
        <xdr:cNvSpPr>
          <a:spLocks noChangeAspect="1" noChangeArrowheads="1"/>
        </xdr:cNvSpPr>
      </xdr:nvSpPr>
      <xdr:spPr bwMode="auto">
        <a:xfrm>
          <a:off x="0" y="31673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3" name="AutoShape 152" descr="data:image/png;base64,iVBORw0KGgoAAAANSUhEUgAAAG4AAABuCAIAAABJObGsAABLE0lEQVR4nHX9WbMsSZIeiOlm5u6xnPUuuVXWhmqgu0FCMEMBhDOv/CWk8C+SMiIU8oEYGQqmiSGA7h6ggWl0oyor865nicXdzHThg0XEPVWYCck8efJs4a6u66efquH/4f/03yAiEV0+IiIA+PllZiklEVmWBRGvVquUEhEghpkRkaq/+/H9w8NjpnG73f76l7/6n//qr1Trf/VP/8k//+f/TJcDAKTMpRRKXEoxs3mecxoiYp7LstTa7Pl59/7dx6enp9aGUubmTa0stWg4cQ5n18iEWI5cd3cr+NXX13/6m29+9fNvrm++HYZhnNY5ZxJGTsyJmAEQkR0gAsFcVc3C3Y9l31pblmU5Hpdlmed5vzvO82xm1dwcmul8XOZaqlqt9dByM23mc7X9UhQQRIBYcgb3CIumrZRWFxmGISIiAgAuH7s0RYSZW2uI2L+YUqLTC4gAAIgoAomIKQ3DMI7j5Sevrq7cPaUEACKkqkjEzP27ImIWzEpErS2IWEpR1VawlKJWNLRfAwS41WhWWxvQ3txd/+YXb/7k569//bPX33x1D7hJKQ3jKudMnICJSJBIJHVRAhAARCB6RMTuOKpqKaXMcyllWZbj1bIsy263m2tTM1Uf8jhpK6UclznbeJjLsVYgA6YKYI6LNlcFAIxARGaGlCTn3EXZdbB/EhHM3CXVbz4iTiIE6OKOOH3i7uqGiJRkmqZaq5mlxDc3N621lPnykNy9/3pXf9VGJKaLme93x+PxeDwu5XgIBCQUFsRwCK01mq6FEtPtZvUn33/957/52fdf39zdTNM05XwrIpJTSok4BSGRBAAAOhAjAnRTYwBgQBnIzFprpRRrrda6zLWU8vj4uJ+XWmtTLU1ba/v5mHd5VmJGKXSsDYnYfVHjFowQEYCIRMAcTtJa6zfGzMzcLbprlpn1m+/KCABmFiLmjhQR4OEIqKqttS6jnHOttaoyx3q7dvcI6j/cfx2gvzup6rIsAFRrba39/ve/7zpCwSlnZDD35i20RmsZ1Of6+tXtb372+k9+8fX3X93dXa83U845T9OETCLCkokoCAMIAYkokOGslXj6HEQGcmdOzMnMJrVprK21aZqOx+NcS626lFJKGY95TPLwXJgwJ+YZVVVNBSAJuZtDIBACACGSSK21qxsz08V6AVT1ooBdoO7OzIAnd4oIJ68KYerIFBEicqzHACNKOef+o0TYf9fMicjdhdN+3kfEbveMyM/Pzw8PD4iMiOOYUbi0upQSYFoLu64EphX/6pubP//1t9+8vb3bTpvVOE1DHqc8DqeL54SIQdxVEoUhCBEvBn7yY90eARKAiGCKlJKqDsPQTWppdZ7nZVmmMU9jJno+HuYdh0crBSMY0SNgdzgGEiCjCLMQ8RcDNzMzexl8REREum52VRURYApCQAiCAERHN1A3AnZ3YKq1RsQ4jkSEGIBOJN1joGsXJSK21iJiv9+vV9uPHz92ryIi4erVSy3uzkJMwKYj8//u1z/70199+6uvb7ebcTXQNOQ0TMRJRIiEmZEIAIIIEBFJwxG6UE+OvptGf/zMTHD6CjOLCFIAZkmUVRLHkHDMNA0sgZ8pwps1sVVOTE9zac0TgkIEeP/jRCQppYuvvMj0dOcnnSJE7Pd/ie8REU7h6BFmpqpjTkBIRKUURLy+vmZGAIywl794zg3CzI7HhZk/fvz49LgDoAiPwKUucBZ9Fnar6zz97PXVP/j5V9+9ur5Zp80qD+tpWK1kXHPOEXixHgBydyRCBOaLVp7emkgAQP3ki5DoHGARKcwlzAmCESAGJhQmpiB3xIbRkILRiRd31Yow5uJWFADcTAPPvrI/mX6fXT0jQlW7YfZvqaqZIWbEgLOdR4QjRCBzEhGR3H/l6nqbUjJrBETni778SkRE4PPz82Z98x//w39qrZkZIqsqIAuzBwaYNWW31/dX/+jX3//s7ZvXN9PNdpqmIY2jE5kjRILw/rwBIMIdgfCLcN0dwHrkAfAu09NDxZPO9n+zJHBDciHEEIYg0DCmid0mAmVC19Zas8w6JffZK2qYWgBiYIiqdt9xse4ef3rO2DWuf2TmYRhIuF8TMUcLItnt9iISEeOwQsSnp6ec+Ntvv611WU0TaHvpbVtrQx6fn59VVSTXWt+9e2cOrSkzpJSAoRQVESbS5XB3tf3NL3/xs6+/utlMq2kYx5xzVgjzAAdXy8KMp7DpEQCIABFBgQrm3pMNJSIioQAEiLP9uTt6BBgAtFYQUZBaNAQnNCGchuzlsF0lwjW4qVYPNWsRGSIAqqoGQGBEN/CLMnaz6qbdpdOt+5J4wtn7XD6/fMvdk4g3dTVFGIbERMyoLV4mqgDQw/2yLDnnn358j4i1NpHMzG4QCJyECCj8Zj19+/r+q7vbLsdhSCICwoQSKIEMQCeJGGpEAESEIRF5MEMARkAEAmEEhgXiJSEDQAa0cA/vdxrg4IEURECMbOgIiYGAssCU+Wo1eFMwF66q2pRaw9BoYa2p5Jy7IPD8Nv3jxR7pi0+By8eLZN091LpS5JxLKcz86vb6++9+BqilFEF0967gXZT7+QAApZRpWv/+9793B1UdxxUCN281bD1kcmOrr26vf/HVq6/ur7bTMI45DQOmjDwwp6AExAFIYRHhHgBMREjEiEHkZgEQ0X1ovy+8ZEWICOEe3WlbmBMBRpg7eAAABkSYWctC1SsjZOHNlLtGE1Ft/X0hFrWmYS611l7VMPNF7c2sJ0k9wF0keA7u0N8MgMyaqhIwAg/DUEtFxKurq9vb26fHj1VrSsM58zcSJqLLX57n+fHx0Sy6V2nVAMBdEVNCX2f8+nr99f32ZkxDt31JwRmYQYbECZAQUJsiogM4AgkTCSACtKBLGhRnA+rBJwAgTtEPLNzVugzBTbW5VY+exTdrhdzczbVimBAOicZMtdJmELPcLNTDA8NVelEsIj2j7PrVb/VFiIhLtYMBjGRugICIoWYWiOhmY8oPz3trRZiPh52ZTXno7r0/IQY+R3Bn5nfvPqhaa5ZSdvdaa0pZCARsnenrq813b25erfNKYKBgwgBo/UIikgehIzgwA4BHoLurYUIE9EAMdPSzJREAIAEFIJzVxU9JC0AgoqpinIo976VfqLu7amtNtZk1jBDCLDgkHDJPmpZqJVsxz44yjmM37Vpr18EuymEYTvYb8TL+vkxrAMDMVTVx7kloN/Cvv/7KzBghwohSzyUvf42Zj8eju3/88LmHu2HM2tzMc0ZGQIir1fTN6+uvb9bbBCNpJjYzN7PmHE0UjCwTYwCInMI3OIAQIIsAQNWGTnhKduJ01Qhu2g0T3M/m3z1nICBSEFG8yPzU7JSQQhBEYhxzcoNStakNiXKlgamxy0VkPVL3ezOz7kNfvs45R1ykSQHu7mrAME0TIi7LkiX98ue/YGYCqXVJSYjI3UTEIAAgpTTP8+Fw2O12/R3dvTXr5YAIZoqbq/Gru+urKU0UAwZhgKtbDgsHd2qIysgCUSqjMCKqGzMDeq+5GSkIItwjwOnio1qtJysJjAiHl2lpEFGcE+ceC/pdd3sF9JM0h7Qap+o4FB2qDhrFXEopcn510+synee5P+0LhAEvKofLV7qi9QoDA0LN3YdhmPeHaZVzzu6nbL8LtMfx1uxwOLTWVBWRekE1jkNrTYRzlqvV6nqzGgUTeSYECEAEJuTTXQmSICTE4CwijoCtxSlf9G5dDqdyw71FRDgigLUaSACAwA4BgNYzkHBCCIiLOzqZPxM5XTIZd8cARBynPDYfUsk5JY3BWEpZWiNmuUCWIpJz7vGhI5buLkLjmNwbsAEjWLCk5rY7zCyZhIchVS1zO0xZhjG1Za61ZZHCXMw4gDzGoMOxjo4+l6fPu6VZyOSB81JyShYmwqunH76++v7r66tx2qikMqQ0DkNCIaHw5MqIhEKAwdmYA5MhEdG0muAs6JMORiCggzuFuwcFACgjQNe4IIAIR7dwB1fHAAiwRlpBC9YlWg32Gq25eQQCAXiAUih6HbjcbMK0YKjXWc6GfMqEemZ+0eqcs7sty3LxmMSnZKI/tJ7YA8AwDD3pmaZpGAYwFTndFSMBekSo9oTfzaJjce4YQIRIAW4NAFdDvr/eXG8npiBQQkGPE8BEjIhAGECBZB6AvXYNg3AEgrikcRfc2sIvuWS/1F6de3TfAmYerhHh4dihCG1m1iN+rVWrqaqqeb9+dbcQJGbOgjnnKWTMIeM4AkDEKUvvV9D/RK+Cehre6ys6FYE95HXpaP/SMAzzPKPHNI0ppUZEcMooe3YaqtqamS+lLbUe5uVLKRIO0aIBEt7c5q9e39xerTIFoTMEoHfQCBCRBSgHsiMBJkACpgDA/wIMPb0vE11MtXuk5oA9MTrlfhgQQULgHm7uaq2ZFq2tqpqqmRlYgIe7998kIoIgIhHKMlQzkXaqwXu52EPtRQEjotba/UZK6QIGmxlzak27YyUkCMo5P31+MLPNZnPxpBHBGBCB4QjgFoBY1UrTUtUiIiDCGAGtgfswDm/vNq9vVtuB3dogwuQYzpwDIJCcmCUhCBADMCD3R/ulEHyZZtCXRoudX+GXYE7dMzoCYg+8btVM1arVqq2qanV09K7pzB0HRYmIsJYYFIK5MoUgSQ8vIumPoKBxHM+gRuuq96WIdERmROtazMTdFXRM6Obmxt1ZkIkuTz66GiBwyqXt56IWQCQRBh4CjtYyxauru5+9vb1ap8SGiDkREgQ4MBIRcgISwI7psgMDYE8GLyj15fqBkIIuOtHl6O4QfJF1/5X+DMoye6uqNVzjbJ0RiAEeAR4X4XQFTxBNIoFlkUSRWC6+ElQ1ztAbnqs9Zu5h93KhESd8hYhaa+5OQr2Q19oQ8fb2trXGzD07gzAwOyFZgYFUajvOxYGQCczADQk4dDOM33/9+uuvbjfrMeeUGLMkIiFmYsnjRDlTHpBSeK+twyKEv1SxcOmg8Cn7iTOSAmcEwO0s63MGAgAESER+9qd4tlNEbKYEaAC9oCSAADcIAGcMIRLCJJyETqI8XZnZxVg6FMTMZhpnXKPHPUToCVApBSN6Pt9aa60RwfX1da3LaszmHmDhChGMAojubk6HpRzn4oEQ5O4EnhAY42Yz/vJnX9/cDev1erNa92aNiKAIsKRpRZI5ZaTkBmEQAQQocsKSe4p6wnGZOkJ48ZIXTRSRs5S/JMuBONJYMLAEBEUwYjAjRLCe8BdCNQMwN0MIBwzEYCYWSuSJUXp4EUlE1GHg/vb94k4mzJxz7p0fOrd2AaBVgyBCzCmFnoCl1Wp1wi+6uzRFZCKKwOamGktpS9NLlw09SIAJNuPw1f1NXnFercar7SCJgPM4JBmKa5ejiCBQEAY5BRFg8Bdk+kv+GycNvdjjJXwDegeQ3MDderZJRAra/SZ30VLutTTXU16sldjM3aNVNncAZgKAJCAcTHEq9VS/gJUXt5hzbq3VWjrgpqopJcCIwMRczXp67+7jOJZS5uVwd311f38/7x7DHAC8qSTx5gYWTghca3l6euopVK01EZOQ1TII/Py7b7OwDGuZrlBWSpSYUVYmTJA66tMLxYxsTb02IZ7dETFnieCLzfZY6u4OcZFp18pLL4uIiMEce00rKLJdrWIK1wgHV7NmZkoN3cllYHa1UhcK5DTYrEhGSEPCNnBik9VqBQDuPVdpL981pdSfNp9fiIiEYeB+qjXj3PWu85GIrq6uhJiZVRugExHAqTVm6r3Sb83Ofo1dK7ib6bQab26uptXYIC+GbCjIAIJO6NTzbUFMCGbm6KBK3pgC7NzVOduyhZ+LnFNiF0RBxMxByIxESISBiEFoPQOg6AAYuruGmyqHUZgNZEAkZfBQa4qMyOCurMTR4zolsSEnuTygi2e5JLfn3MhfFosE7Og9xGmtEYHAOefnh8+I+Or+nhhExKxJIiRyABSMoqrm7vM8lzJ3TRHh2hTc3WOaVpvNlTb78dNDfjyM4zgOQ855HFar9TgMAzMldLNgsGYWrYo7pOxpPKXcl+QxAqM/5/NXkBE4ADAQCTxMq/bq24FOt4Xk7h4WFu4eEMiJJVuoDAzYTBWhBoIjNJ2zZYNAB2bMQkMmWZZFRFLKvWTEM7DW/V1rzeyUaV7cDSL2OkJV8YQlcc+Ebm9v3V1EWm2JWL2HgmQYiI6Ix+OxzAvYCWF1dwZi5nG9AsIPnz6/3z0icCLOOec8rlaru7u7q9urm+3VMLJgiBtpQy0c7lrVTxH5kg8FQkRcWvMXdxkRgOiMpq5u7uBAiNzbpgDwIqMiAOpdo2LgjuqoLUwjnAIxgDgPKVzVmYiZc8ejzMxs6bbccY1LKnCq/M7IG7woKvq1vmyiEdF2u1XVJOjWoz8CECCTCKsTwPFwqLWaNXONM+bGPKQ8Pj0fd4+fnuZDfwdEJuRxHG/v7+7u7t68eb3ZjpsxTUIjgYSLO4A6lH6pl+5ev7yOGSL3fM4vcamezB4hCFgC3AIdUESanhByAFCrHclt9eju1rSV2a0xAGEgMBGQJAEjIsZgpAte+SWJ7Y3sS7Ps4rbh3LfoitnVsAf3Djpnlu1222+mKzgiAkl3i0RSa31+frJWwl2QFKDDRRbWmv347v3x+dFPvS20gAhE3j3u558+Pvz+/Yfrm83d1fp2Pd1t16tEI1IhTMOJPNK9krsH9RJbAQANw9WN9NxEKR3EJAlCt1YVajP1AIDjUpZaehHeOSMRUeuuk43ClCPGgTerYRrFwSEEEAiFEJmTdHGkxBcveQEuzxXkJce4MLMI0ed57jXuRZSbcbi6ukopQZwYW/0ZuJ2aHIfDoYfvCAPwrrpWanUzh7nUcbUeRzELVddm1bx6HOdyWMqnp8ftx2m9Gm7X01f3N6+2m03OQ5arzTQMw6XZBwAEhIiZReOEKsSLl9EYEeZlqW1e9LCUealN7flwnMsyl9bDb9XS9cnbsbtSQRDG9ZDubre3N6spM4b1urT7LlmWhZk76NLF2gGOi5m4/wFlIyLcAxGtNjyDcl1SIjJNk4horXD+MUKuXiO8ms7zvByOHfI7Zaxn3RyGYb1ef/3q1XY71KLzXI7zsjQ9VtsfDoe62Gyttacnex5SOezrq7u7zWY9DhjaWhvH8QIRXG4kNJp7R0UvQXW/zFXb4XB8eNo9Pu2edvNcSn9gAARMxNypbh1LzuLogQhMIBBPCVs9Wrt+/eqGCbJQOAIQAgsAmnlr2mMxnfvgknp+6yLCjKoqidwjAyFLbbY/LiRZATnJshwR9Je/+PZqLdaWaGW1Gt29lBawEIRH1Pn4/Pw81xpBpbXEedbjKiN627DfD/abt5vNaBMdC+uStREUk+Oie5RSx6f9zrQBAEccHp4+qNpda1fXA5bQCcHzMHQvH6611MRoZlFrK61ozM12h/m4lE+zHw6Hp/3hcJwPcyv1BKi5dz8GBBHmHorhZuDFiUiGzIAtohaPXa040+p6lRMXpRDVwlBlmqaL8Wrzbqq1Vqo9p9EecLpAIwIsuhNw9x6Zcs6Pu+euFLVWPhPVTgGRmYgs9HA47Pd7Zq5Nmdn8BDQwc86y2VzlnEXYvQrxmMmheq2qGmFEcLO96p5BGBOjtbbfPXmrW94SURryKVJH9BxkWYqZlVKOSz0WPS716TAf5uXj0zyX5TiXubbaet++I5MYAa7g6IwwCg1pksTX00REgKiqS51rrdbKYefH/Xa8ucrC3rUe4lQ4nl6ULoagVpk5wi8x5+Ir3aMD7N2gcs6dNdvTxtU4nnLyzgk2QIjep316eoqIqgrEZp2EpYwAhMM0ArIbQEehAIU4ETMiBYRrrRoRIjSkPOacEw9DGoSXckwp5Tp0khdEMAKBq6ppq7WWUspSjsc674/H+QhqHJ4IQSQzNPOeYF4yFiEckqzGYTUNwzCMwpITM1fV4/G43+93+6d5Pu6eHrZTHmWKCO/Y5fF4pDNniFAuhePFwPHS0/AvAajXOV2UiU/c6vVqBS9eJwTEAwCen59LKfWkZeFm7gGIZobhvf3bWgv0dXhVVQs1IIJxGE7lAGlor7HIGZFBQJgCHTzU1VRrrxsDCcPctLVWy9LKUqtaaz2mT5k5ghM1QrVQJo8AOElgyDImGYc0DGk1DkPKKaWcMyeJiGpXh8Ph42f59Anmw/64nwR6vkCBLN0wTyivtwsqlwfpdtrTxv5CxN4Xaa0xortnFjPTUqc8vHnzZrVayYl+xETQ3BDJmh+Px07dMzNmNj2hOMoESohkDqVpYCh453MRcSKWgdOwmkrZz8c6L7UttdbwCp4IXQhhEDBXq9yYAC04wE9ynI/Hw3xcytK0Nnc1CgB3AdMwckc3dGAgQJeIjDCRTInGxCNTBpeoU06ILao6xJBkuFoL+Sj87t2P8+EYbutpxIjW2ql5e1I9+9L47pgjnDvjl4IhAN29lNp/bBiGUmd3JRq22y0juWmP5ogc4YC02z1ph8wdW2uO3Y3ABXllEVUtBYDgYDqtV5vtBtPogM2D1XjQ4Iy09yNoXZopLU2IiWgSEUlJhySnK1dTbdVbLaWUMpfSVE1bgDuCR6umhqbkwdAJt0EsQxYRyYIJg0M5QAA5EGrxE7EXhZGTbKYBfdOWazMr8zIkySIWIB2k6XbNdObTAJg3ZjaD/q3uChExgnpr191TwDRNvYlGjDmLmYWd0IpTquz++PiUc/5cPncmQfMGeKJj98wl56yqpZiFGeWo6AnRrAVUj9LaUgoABWdMIzq0etSiRQ95KQMMIrLablhOUwcOHs7eOknQ4VTjelNr5ss8m4VBADIRMXRrSSLESBRgTdVbMQ6rmUXbuQIUdgUM4/BpSK/ubg6Hw/54dPdOOJc+ANHp0pdkCBElCfxhR5gIiQgMzKIXVQAwDOnwvEOA1TithrF7hzhz2yICgI7H4/X1bWu2LAsRWbM0pAADdMKTQwQPa2rWZHv9NLefHt/PrTkKSVaMVtVc3Z3R2MkheYRaeItlWTpCmGToogwCJqzz0d3DvfNHamlLtdbxEAImRmFi6Sg9czJrRBQIDqbq4e5qjS0nd5HG3HN/ERnGcUwpxqmnK67aUxlZrVZfsHs79R0BQM3dfRyHjgcjdmKig+MFEETEnNK7/Z4I1uv1NE1aS2dkn9ABg+fdbnt1czws79+/v3SpTs4hZV0OBDiOmRjCHc0/PZfH5yeWvL6+rmYIfFgqkZRm2rQcD5vVgI4Jk5vKOB3LoyMwJWRKQ56G0VrZP+9EMiAHEAC0aq21Xo86iYg4YB7HYbUmlItWjnkg8OPhadnvl1owakRksV4c90ZhV6yWEgBkSev1ug9bEJFc4gwAANMlvHjohcV6LgERAMBOLeaL/oY2CiCMVutqTETQmpsZS5YRf/zp0zyXZZ5LO/WGOznGTYkAwolhs56mIXO1Vq0iQZoOao8fHkBk2l4pptKaGy7Vm8XydECrm3EckuyP7XZlagGEwzCtVpthGOpCw9Tmee5VnHcOZmD39iUwkMdpTZIN0qKaKAkhQjo0Tcyr61fT6mr3/LjbPWlt2goRlap91qgXL8y82W6ZMTFFSOtE/W50pxfKRawvMeDz68Skqa2ZmUjumEV3EW/evOltqzC/PL1lWY5LLaXNczEzjQ5h9QZeIASBZ6K7q6v1kLXNSy3vnh6babNYVJHl83EpVYFpvV4vraGjN6eAmItwEkkeqBYBJGnog1DdIFarUkqRpfCijgSAjuGOnFfH1mosTY+BXJoii6peXV2NOWF4WJvGvF2vpyvZ7Xb1MIcFtMJVs7CI5CwpJZYSYRFBBAlQw0VVX4iqwbmjlAdxdxG+FOARbmYUXGszi5wp5+xqnY/6+vXrLn3VxklE8lzK58eHCGjm81J6anCGi0KACayFT0O62W7WU57LHkMdYrfbOfE/+JN/eH13/7Df/81//FskQURt3uajt7qZ8uFwWKX0+tV9hiPnhJI4DZJHTikDgEddluG4pDQjLQgcQJ3utyt1vzumIVfzPIweKJwc6NAMOF9f3wxZds9Pv/+730LY1XqTMHm4u6F7bTZkAOKUqKsgMAixE0G4bLdbPHe+wr9MZLjrRYhwpr8DQACUUvpXhj7wVOtqPU15QMQsadHmav1Rq1oERuCyLKp6SezBXITcjDCut5ub6/XNelxFg+XA1T2q8PjLX/3i+u4u/fTur//dv3NftM1EwILrvPr5t988ff4AquiR16txtV6tt+vtdlqvRaQuBB5AgiRIEsTIDCSBWrUuEEoknEzbsZoHgi6cZNyujOXd43Nb5px4e/9qOc6/+/jx1YoZejvbNMxqI2bmNuaEGEzMzIHArtIhWzy7TDyzhUr1l7g6nFvMptGRyojoNIJwn6bp+vo6Edt5Eq2TKOd5VhtUdZ6L6Yk9QRgB4GFhDRHevnl9e3P1ZjvZSOuMP2Uj9OYhpMJwu13fXq0+Pzzsnx7vb25zzler4es396+v1g8f3mM0ljxM6/XV1Wq7mdZbFsQAa404UcooSdKQB81K1ReHNte6lHIozRzytJKUHx6fUdK7T48RMeV0tV1Lo4fH54jI4+pp95SzjMOQmcNVrS2tTx/ZmCVzZmYhDE7y8PBw0T7CL/h5T9NO9thzc+jB13vZ3vPz+XAkotVqdXNzJYS11ouOPz09tdaOR5uPpVMA3YDPpVNnPWShr9++vt5srq83skqbzN+zP35+//zh09/89V/+/Ne/Gdabr97cL4fDKLJeDaBtFN49fJqSXK/H9WqVJ91stpvt9bTa5HFgJMsNWYZhysOSh2kc21K8GGBp2vx5PwOQZP76m++++fa7abX5n/7Nvz3OpacuT4fnH9+/S4xXm21O0lq7Ih+BgQ2TUCACmaNZKFolSmqQgZlJ+FTtnGDR3q45aWhM0zRNI3aCzXmKovcmiSgcO1JJRB2Kx1PrApdl0drmeVmtVj+9/zjP8/G4nNiUdOJQS2ZHFJGOFg8pJR6x1ettvLq/I6LHh0/l3zceJiS5f3WNAWMeNuNwu9nMj59rmQWAATabzWa7Xa1WOWfmxIw5jSnNfYC0h11khkB1q7Xe3t7evXp9f/f6l7/5k1dv3jzvj3/xr//156fHE5pVlVMGiLksqsJM1R1qIyL0SAR9ptEgNsOYkqQkIiQixCBjGi9tpogv4HlvuKBDqDMTAqIjAi96AACCEMJJ5IdPH6bEr1/d1LakaSpas2RM+cf//FtEBmMFPByrG4enYZhqFCViWRkIFr0b6O0Yr8c68bIoerq5kYdf3GxzmW8kkaRmXpajqBFRtkbH+vDwzuu8mvLr1/evble/uB2+WqfbaVyvt5RWzbRhyzmP7BOU66TKqqOorXeNvr357seDlupLo2HcDqub8nSUcWoeGOrhaUrzoV1v1/d3N0+fP5dSItpxmZtmud5kIaIYMt9drdajDEmm1TAMAxGah/Ra+2TgxBdI7SXl6mzmAACllNaaEPdp0F6k39/fdw3thr/f7yNCRB4fH4/H/Zny6n1ITxACwMwS0Xq9Xq9WnRlLhCKyXU1P62kac2tzLUuxUAsAWJb5aA3Dx4Ff3V5/9fbV29e32/XmaorNZjMMAzOfAmOc2IpIwczTNBmBpdg1/PR4gGA0f//jb//F//v5V7/+9e2r12/v7/7+P/0tBJRlliHdXK2+efNmPU2Hp4dDWUZBJkqMiWkc89WYb6+nu6vNapTElIfUS5imKh3EpdNIxBdu0MuZiQtY2ZtoqjqupnE8zagn4dvb25SStcZCqrrb7Tom//nz52VZtBUzPfWtTtDSaY53s1lN09ShwkFSpPEK436+7gCoPh91mZv5qZZgXI3Tm9e333/z1Vdv7zeriSBuN3mzuUrDgIge4dor7hYRKaVhSICc1zJaijTt5r+XYxsS87T+/PTpr/5/T6vtxjx+/bNvPn36lEGHlLOwLfuH3ePx8XMKX6fVasxX2/XN1eruan1/s7273VxvpyTAAMQAANXUW8i0XtNpQPA0onaSGkL/xyA6FzQgLPzEXiOapqnnN9M43NzcMLO15u71xB6AWmsppwJfVSlOXGEDIFIGQYppHImwU+6GMbFMQRF31xA2SMrySRhrM0Scpmmznl7d33zz5v7V3fWYE4JixLha53GVUiYUB48w76NEBClxE+FE4mngtayv9ktJHx4/fv4E0YbQZZ4/PH5IeWTh717fmV0nxrqUsszteLjK6Wq7XhNfXW/vb29ur9e3t+u72+12u5qGPoimEZ0MAGAhF5i2F4wXNeyx+IKfXwrnUkpPd6ZpMlVmvr29vb6+ZgwialpaayJSqx6PRxFJ3sxMawOAxNhaeHRSSYDFMAyJmIiEcBiGxIOFEV71bt1qNd49X1c1Zp6GvN2uX7+6u7va5ITgSiiJOA1jyuNlLIEAwjSsEYIjihDJEIZMmDfbX/7iO0ZYdp/2x53Py3rII2V1Px4OGKtMxAAYKhzDkJRhleR2Wt3fXL99++r27urqarW9Wg0jEygim6MZBQKFk7v0fsupWOQvLe9eb55tHC7usjVLnDsytnt4BICukgQeEa1ad7Kt2mFeJOV2OGot5g3CAgL64McZmR+GnFKSRCIixIg4jVnkjGlLur7ahCMzT6thM41X281qSmHFikdETgiUkaXP1WPEibSrNSIYYT2NFmQAJsyDfP323pejl+PHz58+fvLdYa6tIqfb1VjrkofMjoaBwiSIkVNK91ebV7fb17fXN7fXm+04TgnY7UTiYIgAhhPRUvJps0j0WUDEzpkjZurz6oiB4RAWrm6ttZQSIw2S3h2PEXF9fe3uRNDdaGttnstxmZe5ROB+v++ZuakZKCISUpi6U4SnlLq76Yich6Uhs/QhjTxNU+/rd65hTjIOLARl9qUuCEFEKIkkMScAMFNtRUutdUFXIUosx6UA0pAJyK+v1vzNVwKQGDLiR3582tnheJSczBobATiZE0Yi3mxXm/X66zdvb26u7+5vt1frPApLGEDAiWlOcKIogqusVqtziR2ddfay/XC26xMX1MzqUnqLgpk7dHRzcyMiYa2DmGa+PxzmubRmZnY8Hrssmru6QoIu1owMAJ36702V0F2ZTjVVzjytV1cRbgEA1Cn9fSNPK2rNzFJKeRwiT5IGSoLMGBCm4A5hrjWEAKiUEiiM4BEDA66n77/7KjFuVuvNZnNY5h9/fBcRiSdhdMfVer1ZT+M43l5dbbfbq6urzXa1vlqPY0ZGwwYOCARADOwAEu7B5iT7/f5iy32ArYedcRx7kzal1FQRUUR2ux0A9B0eHbVExO+//75PViKTloKIx+PSRfDw8JRzPi7HU0sHyKITFBAcUkq9K9lay+kM4BPj2ckgIo9daQMAhiyqdTcfSm3AgsLNYrvapHGNnAAxwMAVXBnQEM1sro2IAtBaGdIkRNP2ahxH5jSuVtvtdrc/vL67L2qtNQoggpzSOA7b1Xq9GodhyKtpmqZxNbCcSGfu7s0j3NW9mal7sSj2ZTOBuyN+mQfv3qpLOeDE0qq19i5HztksWmvrcRzz0MN0a22p5XgoRDTPcynN4dQQjxd08ThXoeExl8XMVByC3AER/Q/np/vFgIdZW0pptW94CsCYhunu5pY3V3kYgQjMwjTMICzCe18h1CwAOcIcwQUCmTLm7fU1iazX2+O8LMvSaVI9/CbhMcswDMOQEguNmZmJwUzNzFVd3dU8zJt5M69qzayqjHm4hB1Av9xtp6d7Z6KHM7OaL8e5W+WFfL65v+twXO/ft6bLsiDystTSDKDTCs3dAy7DxNGZEOB4PB61eeQTX5uQ8TTfQHQZLgwIPE2UL7Uc5qW0Ok3TZnu9ubnF1TaPCZjBrJtOYgKRGlFr1VIDKQ1M7uAKYZREiNKAeRzWWy2l1NJvpSEiEgghMyfupFaKoWubhUaAYXiYh1moe3NXtebeXIvJ5Wl8gdH6wPF5U5O7A8RF3IkFANbjBB6CdH19LSIA3rcEde95OByr9u6UR4QFhON5X0hfunDKrna7fa0VVhkR1S0iCFG6/CDAo68QCFcAgLBa6263Q8T7V9vVegvIlPIpUUbMLE2oigBhRHizWhuQADVJFubopyVLSJQQevs7T+4Wru1UpGAgBgAwAgDMupwRyIbhGAbadKke2qkdZqqqzfSEoncJIkW36JcVTv9vJ8Asy0IkEZhz1tqGYbi7uyMidz8cDsuyAGDO4373oZMda62dVusQEGGBdgLS0SzQbbfb7efj29uhi8MRJCziNIUYcZmBV3cvpcyHY0SM07RarTgnRyAgD6TonEzHgLBWa12Ocy2l1uqg4SxcYeX4YkUIEcmAAnnsCtQ3U/Q8xc1DsT9aMHdHszAFbd6q16J1CessRFPV4nWxIukFDbUXjv1zBuTzDIu7eVMt1Wpz77i6lLIXkevr69Zaa+V4PCJiBPRq8owzfbHrC7cDES0oCCFoXpbD4Qh0120LgLTN4Rx9swgigIN556sf98+1Luv1dHV90xGAnLP1jlNghJpZ03LatHY8hjXTMFPTI6ekqmDeAyAKEkqfA+j0SRfqPXR3Na+tlTBzV2GKPqvXWqihmYBngtbjT5i6Ntcaehlgli+Zz7lh291HJ2F1KaSUaouOXPUsZ7ValVLm/W5ZlmEYSimfP392BLNoVXuw0p6bR8/N6VJfRcSy1Kenp9a+rrUSJymFfRERICaiPqvt5wUUqpoYh2HMiU/k2JxLrcbI4VbnepyXZWmltlqJKMmKqR0Oc621LK0VLaXAMGoIuRP1uRPoTAQWdA8BgECzIHANdbemNaxprVYb9OlWDGFs1dytWStaF10WK9KpPHBamOaXqqZ3HXrZ08NOV7SUhj5b2wU9DENPHkspq9VKVT99+oScVbXW6h598rVv1ENgxDCkywMrWh6fnuZ5TgiS0FSutugBys5EdpreVzMrx4UQUkoeuiwLklCSiGjjFROQN2/Hejgsy9JRgmmaxpQ7DrDUoq3VWlup1moQAnrCBOcRqG55cNm/cpqvhwALrWEeruDqamFuFqeFQVZLWeZajqUca5Gnnx4vdfclBBGR8Zc5vctbXsu1hk7AD+/eLfvDzfX2zau3nz+8Xxbdrl+50qcPx3HY/vjug5mxwFKOXEPcLWoA9GoszAHQotpAFca/+Vj/tI5pzDdQNrI7VhxpXKURmcBDDcwolIlzmefj8ejgaVRr6r7okNbHd+GoZv3h1Xmp5Vja4hrDNI7DdlItrhpLqfulYC4MoRjqnIgIOEEQIkGfojdxdIQBCAKxT6y5NnNS7/Tb7km7VbRWXBfQmaAOp7BzEeXlKRWb/fyULiZ5giN3u48fsWc/h8NhnueeyT8/P3ewsv/KZeAAAAJPE16XJT+qGu4Usd/vD4fDkkNZlmWh1dqbF2iIikHh4A5gZA7TNDXVn979WK3evbq+1g0AYCu9399aOxzm5XDsSeJqtaotoNVWTZu/WFyqzGanRRNMDn6mA4KdphPdFawPmscJfgAGIHdQ65woUw83MI+qrurNTeKUMX8R2Ut/+aXdev46ER2PRxEax7EvKuzApbvvdrve++4coBPL4zw8c57APkUeP62qof4wyopt5FpryisIdy8EnZhMEehGInkYBj4en/eHh8ePx+Xw/LxyiE3aABwjwlSX5dgNvPvWm+1Vnx8289VqBSilWspmVI04IhDC2dGwjw4iRo/K3tTM3FqYm3WeSl+4GrWZNe2fFPPSrLRaVVXjlPq8hHi77Dif2ocvsfRTfI9YrydV3W63nz9/fvvq/nA4RESnC4sInObZ+1SX+Wn72ZeCBwCY2bQRUa21VStLq1MVIZ+LiLCcEWjkQAaInLNHAMAwDID88Plpt98Tw3vdMXNKiQGPx+Pnzx8/fvy42+0Q4u7u7upqs1qt7u/v32xupmml6skd3MOaAyA6AiFwxKmjBdg5rtrlGOZlaT2FbE1rs9qitXD3uVlrXpouxVrVQJLr6+3/qijpD9dgXXwoU7rabqdpWJbl/v5+GIYezbv5dCXdH5cecDuz+EQlgHCE8IDz4kvTcHAz6m7ueAAcmVxEJJ23EnhKOQ8kTATNFJhubm6atafd47IsqrUcThQUbeXx8fHz50/7/d6srafp88NzbfpWhmlarzZXwzSpKoaBm6v1SAguiPbSLlXrae5Gq6u6qru3Zq01VasaTcPMS/VarFQ1M0cgIunFw+V10Rr6g71RJ2l0kvWQ8zwfOm+rN3Cenp46O0lVV6vVsjx2OWK3mW7chKfBYbgAUb0KitbMAZZaEuUULdSMASBESIREOA2paQkgEZ6m6ebmhpM8PT08PxuR7PfH4/FYytxaA6RXr16P40AErbXNdvXttz/7+ptv15stAGSWsF2YOdQwRGRku1xM/0RVzVpfk6Gq4GatadXWrDVT1aqmqrXZUltr5tB3i6JcOtd/5BPlBdp2sXQRCW/amghtNpvuE+t8XK1Wfa0IEZVSOvuy42BlbggeCPgFyOjPh5gZQ92g1ip8a7aUWjEyEBIHM+Y8sSARBLiZBfReMQ7DGBFhDkCf5mNEQ7TVahyG63TaHUVjHiTR3d3dt99+e//mlYicRNPc1cADCAEUnS/pNCJ2MExVo9eD2sBBW63LUltTD1VX1VbtFMJ7wo9oZl/I0S8V8GU070L08yLLVm1Zlu123bPR9+/fC8J6va619mSgkzI6dHZqsp/D94sXuStzilaa6VIaMJlia4YxI6II85RZ+ipF1QpMudai1SmQAMEhS77dXicaal3reZ0uIo7DMI4ZEe/v729uboYhA0RKwkzufQ1MXzV1WYmFCNDX4bl7N2pVtR581FoptSxqpn3/k5p567qC51ii+sfQL1xmHMFPhLS+PNzPs0SmcbXduvvz8/N+vx/H8Xq7iQgReXp6Gobp06dPy7IAQI/vgGdyy4l+1XeDUBBpa6tpjHr49OnB4vsxiVbNECRsoU1DVY5HZObV5sbMCFgIgWDkQSYuLLVWxmjt1EHpakVJ+iKA9WbMAxNDgJm3iAB0IZpLcfdO5G2tdQLqpaDu4tPzy8rSB6+706+1/1/UVnudnXPqNaS89I8v3eWXhs9pg8Ypp1mvV/M839xcIeI4jq21Hmqenp6WZalV53nuJV3/I00bwGmrVC/S+8s9ELnVkiTvjwckIQbI0ayQIAvKeZQ1nNtSEQbhlCkhGrENlAfKhWaCAvkErQad1j4QESfxVrXwtN1mYW9Vw0WomblqVTUzVg7q2yb7ojZXVdcTS6WrTjQ1s7Bm4WphrboqBIAHI6GEqqr7oVS54Bf9Vi/QL5y3L8Z5t7CfV9T16bvNZjPP8/39/eH56cIDnue5lNK7u6Wct+rGqf1NAY5I5+W7zFyrbrI8PD0vrW7zgGg9JQCA0lppDUBGmSAGYXMMZkw4Zgp3FZZpGlYDnA0V3N2TdZcCADlnFqplDrCcswS0Vrrv6pJiQThTJk6rPczC3TR6UqGq3k4Nq+ZdVT3cHIAIHYFpWGqtjvu5yktNfBnHX+Ial4wyIsKja1xnE+acF+YOBTFzl2N/HmZLh5ADISAoeo+ulw+ETH2y1hx2h/3nh8fbzVsOvDxaVS+luamnBN7GnD69/+Hx07M1FaLVOHz11Zuvv/qKQyWnPunWvEMM2rwholAKg7LMrTVcOwCUZcnnAFBrtXpioMD5i94XLhr0HLm1plXP/tPU3bwBEAEG9fVbUD0W9Y/Pe/HQzg8HAEIKwJ4JM/bdZY4YvQoHgAgYpnWtVWQkoru7u0+fPl2tV6q63+/7sFVrrW94g3M6heC9zwAveJrMbE05iUar6j++f/ezr+4EoWojSSklaLDb7Z8fD7p8BMvPD0ctDo6T5CQkBB9+9/5vN3/76tUdMhFBEA5DWm9Xm6vNarqqNmtpGopMVttjmRERmc2iqfaqt1qh7r8EL5lZRLiD1lZrVbWm0FeM+Wk4n3sLDABrM4t2qLab27vH/R9rJfxvv/p3U0pMZGYncmUEIi7L0kvp0z7rDg72JvDpkXQzxy9FT5C7CxEAQuBP7z4cl1+sxxzIFkFBVf14rI8Ph2VvdYbjro48ZUzPtnD4kHCR5REf3/9211ljKDGshpu77f2bV5ur6fpuQyln5ua1NW2tGKi7ZzpvEziXxoIYGqr6UpRm1mpT1RoZkQDDkYCIEQwCAgIhgA5Fd3P5sJsfD0UuwM8lwvRo3ge+Xlbol0A/jmMp82azeXp6ur29fXx8/Pz5c6f/ikhKiSR32pC7MyO9yIQwAOjUagcACxw5mR4/fPr46eEpv7mtoBZgSqogPNzffSV3U2j6/NNTxiwg0fS4e16OO4tFhMpOiYgSSYJ6rA8ffvjb//BbGuNX/+AXr95eb67XGqVaAQrVepz30zCKSHem3bTdvWlT1b7RnwIi0MzVTd20L+NBAgwgCPAI17DWwACPc3nYHT8+PC9OEudVW3+kkn7eb0bnjb89SUqSj8fjNA3DMBDGsiyfP3/e7/c9dejnYgBxaw2A/kCC5z8fPV8HQCarlbO02ff74/Pz86vbTVFFMMugFQN5GMdNvkMftvmejNfjepL88acf/pe/+evnx+O0GtCkqjoWImhemx8x47iWv/iX/+rVm5uvf/727tU1JlBdLJQY5nnux8m4e78oVV3qwsydLe+9r3FZhxeIfdMhEqEDIBi4wbEsiumwLM+7w+Pz0RAFMAEihoeHRTAE0mkZnlkA4DBMu8NMkkgG5mRtaWXZrlc6t3FY/e7Hn9592C3FjwUKCLZWTMktg7q1jKiRLByRiSWAzAHdU2LERmEsdChNhqsdxv/4dzt6e/NL/sRhoAdCmEYjAs77Icgqrkq+fuS7Yf2rqz/9zZ9/99unnx6W54/x9/M8H/bzslSHIBYA0VnV+e9/ePrh8+H61dX16+vVdsUDI1G2z4MOY+476KInm0NK7k5ICu4OGuEBQQyZ13oARHewAENyzAv4IWwX/Hm3/P6h/vhcj5Gcc6csnR7BuYLsNm4nfMegL1ch4ohYSuM8sIwfHh7Lsnx4/3EuCwlV096bJA+1TluBADCwvgvkZNQYiPLFaSD1NUDhejjMP/3001evLAEYwphIRJCgtQZWEg7uaq04ttWU7jdXeZCDl8dYl9KOx6WUUtU8sG8Ze553u7rfl91PP7z/8d1PPPKwGcfV8PUNrtcTbLfjRAKEGIyJMAzMIMgpOpPlBK32jY4UFOFhAaXpobR91af98vB0eHreL0vVAEcWDL/0bL8k0D3HpITgzWMcV4Tc27E4rFtrD4fjbi6hpuYk3FHevvlPXU0d/MSldAjpaw97nUtfckDo/9tb4h673e63v/3tr6e7dR6AQiHGcUTg2qrqggbY2vGoU+FskHO+ojwB3Qw/NzEdrXmoWXFdtC1Rn8vuue2fy25nu9mXitWbH3bHJwogHFfrwSGEgPoTjb40CMDi4omAIiKIHdCCFKK6z6qHpe2W+uHh+ePT7nF/VGNKGVnkEkwuoRwRIQgBicXR0I1lMDutW4DVJqIUa4CShyFPsCzH/fEpp8HBVaFZcwtEQiCPnkudU7ZAJiakXlcQIPad+ohEVLV++vTw/iN98/bNkMThNC/l4BHVmrZGVhK7RWmTDEHo4MgjMyfJa+YGfrQFbHYHbrLi1XCTX033keFo+8fD8/64Ay5A2YECJPCUX0Tf8xSXDd9ocdpPbcBm1tyb4aKxL/5wmJ8X/fD4/LQviwYm5jQAsVzScrpMkAH3vaMWEE6SBYLUAyWtV5tZhuvN7WoaOfz4/HR8flyWCgB5HFqrJy4GBAMBQgAM8mUkoHN34YyV9GQdEPuSPFAqrf7n379fr7fr4doRzAPYA5qGA3IQLbFoKbW1dZqGNBIRzYLswC0Qauhs5WjLEnPTYwxOAyVhGJFgNKzEutpM4zARiQGyYyB4mJtrO6VHXabnk1aimlXzpl4dDkU/PR9/+vT0sJsf9suiEZxEMjK5h1z0EU/Oq2NFpG7uBsi327ulNjJl4btXr+v6bjXmKcnx8fHp88NhXoT55uZGrYS7Wj1dTQ/ayMzoDn0JZld/j+bhzAwe1GeOwwEQCN3g9++fbm+e19PqfpMdKBFRQguPCVvVcmi7efdYDhtdb2I1pnFgjjCtVrUsbSneKlaj5kPwyDIGipk3JtuucDWtQ0BE+mR6BIlRgPUzB86E+b6m6LRO6+jRmi3Vj1UfD8v7z88/fXr6vF9QhhBhyZgyAKi1L1oZABBkZgBk4WZhFuM0vnnz9sOnB7OjmjEN96/fhOly2D88Px0OBwAYcs4CZW5WizU9pRBBRCTMAOGucF5Ocb7cYCQNtQgmAkegIGeH2Cv+53cPOef8zf1qHPKAw5DSgDpiiFfQI7bdrnyuuzxnWWQj1wDQ3FSbRnNofQqPMQZOyJkwAhuiJ3RBbziAR2utqac+lt33/J82Ep0WtfVi0cx2jrXqbp6f98uH58PHp+N+UeNMKbOMLIJ4OgVGzus32N01OqOsuQUAqUVK+e7Vm8Pc9oeyLPPxONOyWKvL827/9LzMB3Ktc5u1eFRtpR+0EAFuTsAi4lY6uCbM0IltbogIeKKnIjGwE6CRRUCj8cenQ8ofr7bT1XYaHYchsaCOIFPgQDbA7tNh/3jQw5M3d/3hTGoEImQJEZLUd69SU0rMxCCIgaZanVNf1hNhCs7cmZdhcUrRe+B2h9qaqu6Mjkt52s0fH58/PB52SwUZ87RpjsESKB7hCEQiyFJKGRKpnihXps6cIpAI9LxblZlF0n6/v2Uqu/np8eN83AkhB2hbtBW1Jdx7fgoAwsIIbq23UCQlVU1JIkKIVdUBc850PprA3BEYIGwYtC0/fN7lv/3tm9vt3fVqSkKgLjBkyjkNK1rfDMuuLrtF5/Z8LKWUpe4jIguJ0DQONFAaUog7R8OGCs1PR225NouIMAwIMG3Fe8sEe5WNfbbFAWuttbTPSp8fnz98fNjNVZHz6soxafQldxxIgI5GRCGEst2MrTUPLfOSWNzh9eu7p+c9B5rZDz/80GlAADEMA9TDvHs8PD94nQUd0axPK3r0zY8AwJyIgCEAenmMF7j/kiT0Zul5DyIjYhBCWEMGTkdbfnrc/ce//+Ht9eYmy5B4zCmElKhs8rLxct3qsbSlPc9e6lxrBXPEQILEIkIpM/eTN6IzKTQ0EBGw06wiwCLC3M2bBZoZkgChBVqENj8sZVmWv/vU+RdWA4Okp4vNPQ35D7CLCDnMlUiJQR3HcYWItdaPnx4AgEjM/N27d19//XVOrKq1lt3n9/uHD+2wQ2uMoKbWt6VYCzOPvgg9BCl6GtM3EntfCKq9lXZucJ6Ls/M/SKKBKLIYPhzn/+V3P/2j77+7HfIaRWoQ+sS8GgaTaIltyFrrwVPHE8160uKXjp6GmplZBlXgczveevEa5tDXdpuFR1iARVXAQAqgw7x8fnx6fHz88YCBEEjAGSkFMiAzY99eDB6d+uXucnVz2+lB1JZpvUXEcbDn52czGwYWkVbmWmtny9Uyf3p3LPNBwBGi70RSVQ/QgECCEwWbIgLPJDbsXSQRVRU57VklgvOK+bgcsgiA4UpMQKiYH+bl7358//ZqsyFeISViEQRGJ4ghB3kIX9HG3QPsJEvTahoR87KwcyMjDKQTgBEOTauZRWgzbepVQ90UwAINWD0WtXmZn3b7z49Pu8Osw/U5beO+77KfGtBnh/EcZMNcPnz8fHt7u1qt/tE/+ua3v/37Vurj89MgKaXETCkl1fbjD7+ttSIRkZf9I3owWNPSag01gzAHj07Vld6i1fA+J3datP+iiHqJLgPQ5YChQACEwSFCqxkMXDD+3d/97ldffX2dx1EgyJ0RzAGRAyQIe7RJEpQiQq1Ty1pTQ4ymzmoNDI29k57DLUA9TqRns+pQncyhmDlxNXzY7T88PD89H5oF8hiUT4MFcPbrAYR4OvgPgHrzyENWm+u51t1u//vf//hf/1f/9C//8i9rreM4ZpYOiQOAqk7TFBHWKoeZWy1LXYo7ICE6ezhgAuob4QHCTpxyJgICQCI52/iXVdFxPjYICMOhx6sVxNxKuBoMS8R//vTwt+8/bVcr9zTW4ArIgBQZeUBOSMYsQkISGMCKYYAK6HlgxA7yIGKoQuc712at6VJbNWsG1bGqVY/FYDfvH3bHp/18KFqNApmIPQgR+7l/3KtMCOgnKoIDEEL0o46ktBrm2+31r37x/f/4F//fnOT29r6UuZ9e3Ns46/VaRJ6fnw+H/ZRMy9LK0vtcEdEfTd8qpAAMiGc6VwcsLo6SiOx8fMcf6Gl3nUEAOFrxCJkmFWrWIvG//+F3m3GAr16NCtwMyAljYBo5ZUoyWMLT9I+DG5iiWj9T1c30QkBT16a1HhZorS21NvMWXlX3czu0Njf7vFsedofiiGmInANIPSJQToO0Hbj2gGCM8EBHAAvE6DsnmdOvfvOrMh//6n/+99fX14f9blkWIlyWZbVavXp9p6rrab0/HLpLrWWurUTEIMkAy1LVLZAR0SIg3Ds3n4AC+tMDAKJTsnXpql9C+dngGUABQEwHItlsF4rDss/D5rcfPr3abm420yDG4oCKCIl4xSkhjxPloR8KGw5xpgRoBJ444s1UoS1tWZay1EOT1myppbk197m0h/28m8vDYW6ORoIpK7BrBGNKY4Ahc9/kZW4QxhjBDB7hBshoaubWFL/70/+mlbrKWSBGYRFZlsWQKMnrN2/cPQnpMu8+f8yI9Xg4ovqLA5v9xZmkF9Fc6FoAwER93YZDyJDNLNTGPICaaU0p9TE8RTvOMwAMNhBGTpw4rBy8zJuRX11vv//29avb6/Ug0RphDMJ92f1Vyh2WTpzpNNgeTbWaq1lxq60tanNZ9vOx1FpKqx6zwm7Rp2LPcztWLeZ2PkkBumckJJQgHPl06HfPnxC/NPLwzH1sraiq5GncbDbLfr/abFY5PT8/G8TV1dX6+oqEj8ejlqrzXFuLiKYN0hfy6kWOX9Krl4p2BtPO730Gn85tsr7QEQB6JD8Ncrs6opknpCSCmHMiAO9DBQIpIQZErRXCiGh3nmcXPBXBbtDc1KKZVrNFW212bGVeltZaKa0FzC3mYnOxWl21n0tEf+R2TonaeXEc/BevuCy2BkBE+Wf//J/Px+O/+8u/LLU+Pn7+5u1X1fS773/+u9//sJ+PqpqFojVkUlMU/qNNLxfF/IIw/eE0vp8PPkQECgBAv5w84l9G2M6M0C5YDwMHFIZhSGMWYSAAMCUQERZGa6UVRcRAYz2dfQCnPhdaeDOt6lXbotpUi7barJpSgHsfMjztfjyVD6eS8UtPtOMSF+f+R9Z2uXc/7/GUv/4P//7/+n/+v5Sy/M1f/9W0Xsk0/MNf/9m//cu/3pd5rmWappwkmDS01iXcAk69oMsf+qM+2kVnX74lIvZj/xDxvEbWgxCJAB0xCImZKex6HCMivJE3IZxyGjIyRcqYB06Jc+LEaCDgFmZBYegRqK6hdlqu5VBV1a00a6bVXd2cnBEzJgowkiWUFVANERAw/ASBv5QmA15oAPjlgeNFAhfKBSLK73748f/x//p//tk//vO/+rf/+p/8k396f3v7L/7Fv5ibInMeh/V2w+FLK7W12hph9CVOX7zHGfKJFwfMvDSTC/UDzttHmRmJThTmftRiBCMJgiGtpkwB4egGmWLIPGYQcARPQkkIUIlSmgYhLKXMbniShFknVgFomIM5AlAgkBASkPQuowECK0ZWJPIIde8DmX8cBi/1xQuD+2OVjNN5SZ3mN+R//W/+zY+/+93/8b/9b6ck/59/+S/3xyNJykO+ubkhov3uaV6OtRZmSCwXZXxJNb+E6csOt4tz+YNc0hwZT2vGwLAzpL0fK+aIyB66HAhBEDLFKstq4FGISRldEJiDA5hiGHIiFKE6LwAQ2B9TABG6A0UQijuySKDBiVPuAFBMgwxcJIjK+WoJ6aRydDph/AsD/4WRfXGOL5WpfyJAWGt9+/bter3+H/77//6we2bmV69fb26u33z19uP7D48Pn7rI5Hzc1kWOL/PtP3Kgl4904n2cc3aknl1GRL/AIBekJITmQT4ldGvYM8eBpzGtMg88JO5nsWAWzkkSY5BIIk1iZq1UInQPEjAzVUJ2AHDoTUWwM//LGaq7cUjxTqlDREIyhF5RAOGLQvYPzk3AFxL0L2c5RQ8Jslmt39y/mqbVX/zFvyrzwsyvXr3aXl2JpNU4uXtbCnowBiJaa8R/8DYvI8xL/3ixgkD0CAJgIujxp7MbEYhOx14x4SCJPRDgu6+v5nluZRGO9ZhWo0xZRkECRQLEECEW7KvlRHiTcmtt7jZgp4NX3X3sHMG+JrBDRB0SIGaP5ia8IJ64IoGnAvdMDvvCmkLCl7dzMe0/uk0AkD/7sz/bPz3/xV/8hdWamNfT6nq7/fDh42qzfscsxN99980Pf/d3Zk7Cna7S8WaRhOeV/J2fePHH/OKQK3dnFgRsteUh5ZTmZTl7A2RmayYsY87NfJR0f7P97K045sTX22k1ZEa/Xo9uVQgTozASEV8cmcc0DKtx7BNOqtojTy8oLu1DO+uTEWmxaTXcUXpa7GG/IMepUUtEp2G9bkDYzzz8IjKwi1HbeXks9ro8Qv7Zf/3P/rv/+/+tlZqJxiT/+z//J//Tv/lXc2m7w/7Tp0/fffeNMCcWIBamFhDn7b8vU4SXDuWPH1qHJQMQUfASlPp2/0QEkmWQxAE5DUOWzTjUMa1knRKvxzQNwug5CwQII5zakIDMnT+TkJiJESUnI7lYXxsHAHJ8Qcnrogwap6ggkNo07XM+LqFC1M9Kuxhsv5c+XPDFM8LlxOE/4Fd1tZFOfN5ut6uct9P4n/7Tf2qLhpn6KaocnncRRkToMYxpsbjspH6ZTv7R6/J+caIaQF89z4CEGIDjOA5DUq2hDeZCafjZ27df3b92/YThq2mYhjwkWk1pzJIECQLD4NRTA+z7LyMSEAH28zIT99gSEWH6ZUGau9tZCuYoBgy8b9B7Mf1SU0pI0vdPwIsTSCC+nG54mqg+z9xdPu9/RP7+d79dlros9atXr9p8fPfuXafUgLavvvnazD5+/EjhIqJlHodE4fiH6Q68PDbov6gdq1tEQAAT9VnR7oBaa8OQEHHMQw7ISNthulltjocfEXw1Dtv1ROibaRonIXRhDG3uzvQHKRdTDwYnsi8AUoBB0NlSI/oW0J4OQwBShBctZe5jnUTEyCklQO6iO59fdaLbXZ5HwBfZ/a/4Sndfavn5L3/x0+9/B9qGaby6uuKcfvjx92kYHj9/1HBxJwbnE7n/UsD0W+r87Yu9v5TyRXd6/CTAMI8IQry+3gLAfDzknLbT5m6c7rbXm5zBJiG8u7laraZwXU1pSIJgKTN6Phtan18BBCDHL82Zflb1+YZPY9M9TztraCZp1mpdlmUBDxHJAcHZzsyGiEA80dovangx8Jd+7IuIIyKCWGRcr/7sH//jT58fSlUUfvvN1+NqWm+3u93uab8bx7FqK62N49h7snE+x7NnkT0ruljEF990fum5suzfpQAiqrWWOovIm/tX//A3v/mTX/06Ibz//Y+CsBrGaZqGlKfcTyA80br74nwRIfwSHDzMXO3cfe1+yU7n2kIf0g907PPtDIgRYKWU5Ti/1IB+xvXFti7qdqno/ui78V+8/v9VNzTMUtkyGgAAAABJRU5ErkJggg=="/>
        <xdr:cNvSpPr>
          <a:spLocks noChangeAspect="1" noChangeArrowheads="1"/>
        </xdr:cNvSpPr>
      </xdr:nvSpPr>
      <xdr:spPr bwMode="auto">
        <a:xfrm>
          <a:off x="0" y="3277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4" name="AutoShape 153" descr="data:image/png;base64,iVBORw0KGgoAAAANSUhEUgAAAG4AAABuCAIAAABJObGsAABNuklEQVR4nJ392a9taXIfiEXEN6xpD2e4Q+bNrMwsVlEiqyjLIiDB3YBbUDcatt9sGH4zYPi/sOFXvXfDcHfD0NRqstjyg0madkstiZLYMKQmS5xEkayJVTnc+Z5z9ryGb4gIP3x773tyKKrbC4mT+649rL1jxRfDL34RH/7T3/sDC4J5rDR3Fgwng+SqmhWVSJAAkVAJGDQhKIAnIhEBAERkZlV1zokIMzdNAwAiYowBACLKgAAAAIiEiIioCIgowsYYa20Io69sCME5Zy2NfazrmohQ1BiDiKqqaO6/V5EAAAgBwIHA6QLlK53/3jtI6fQ1BL7yOL9FVT//QM+P9XQAAAEWIQAAM8cYrXOVQyEDjqMlISKDSkRE9p4ohYAQEFQAHBGVTySiIkprrYgQkXOuyNcYo6rGGITjb0Ok0wNUBFVDRMYYVe+cKffDWuIE3vtyCSIiIpXyJjyLT5HKhwCABTlL4e3L3ormeFE5yfbPEeWXhFgevH18lqOqnkWJiDlnVbWiSNYRiHJiQCJUBAY2ZAAVUREBEREQwSCgAparHn+nqoggYlFVRLz/e+6ryfk8IgICkVFVALHWIgLRUWeRCImISBgIDQIC6vG9JzkSoiIQ4lFUxwsZ+LxW0ulrMAKdtPL8+i8fP0XIRzl+QdOPUjn9RkS0nIGtQTBZIbCQAUAFEWBWZCIriAZRVQBEARSk3JzyQUWU5f6Ux2edLZIt6nDUxZNiAgDao5UgonJXVZlZRUAVWUBBQYUUy7XQUPmtinJe6effj4iqctas8hSfxAcKIMeT+lMEdtZEuLecT2+G+/p4egD3rZyIWCRPZAEU0KmKgJSfrMAAqMqEBGWRggEU+PzdOP8lOt7v84MvauLn3vK5M8JS3sXMSiQIRCiiBhEQVU6aXERWrgJ4+un4hb+Ip0UscP/SquXxW5HdP86a8eec+XMOVSUBo2CRHFivxiWFrCKqiqLAAAKiqECAUKz3PekcDd89Jb1//qtWelEZADhaivIlUkrlxSklBVRAUARFAbxnALXoPYECqoKUF33lD6N7C/kL6vbTji+L9X/gcX6vTUmjESV0piJUzlkkEQGKIqJqVgJlEEREowqKn/No59VdbGU5yrPHxX7vkogIIEV3RAQVFJQlpZTq2qtijBGtExEg0KMJxqMtPmscKupZO0GOJvKe6fiSpZZ7qx5+ipb9tAWuJ4vwBbeD9xZ4+dU2TMkiUE3WOCARGYkNILJmA6qAIAyEAEZVBekLHu3+47MQ73+boldFkPdlKiJIigCimnMu53PO1oiqqBa9VS1aiqIApICAVKwonVaGGgAAlXKV07WOwi3XIgD5Ktfx5wj0C3r6BTl+4W85rDEGrVOAyFlQCR0DR04OobhvBT3FBArHf+n5bsDJ7gKAMWYYBkSsqiqEAAAiUm4DABSLK2cRIxqiEELXNYeTxjnnQoxt26pkYwyp5Jy9t5q58v5w2BljnHMhBCKs65ozs8QSnxoyCiTCAABgjv6FjiaCVEWEAcyfK82vEtPnRHYWKALcd7YiYrkcCAKIRKJESqKkCAAMqm9FSUWx7y2W03HfaJ4Ffe/yXCKVItD7LrTE9qoaxqlpmtpXw7RHyHXlc87CYlAga07p6ac/SVOwlrz3IYSUQrlE2y6qquq6zje1dxVZg2gQWRQZFNkgIprj1b8gx690KV9Qty8I9+1a1C/K1xqLRISoAChgEIyCkbJYERVUSc+rUxHw3iXvy+ss3CKat+7v+DwX3SzLTREBhVmJQFWdM8xMRL5yBjWF0SFoTsYYb916dbu+vRv6PceUc0wpxTAyc1VVTdM4hOnAm1us2ub66uHy8oKMm2KqmprQAICggkhZ8l9etv9/i1Ll7eOjVlbWeENgytpTVQNKWdEQGgU66ZqglpgMTxL8ghy/UpQiAnqWshRpFt3Uo1lAVa2qapomlqyqs66WOGUCFSEl5rRb3azevA7ToCz7w26/2TKnqqrm8zlpHPfbqmrI2X633ty+ni8ullfXbTdXEOu8cxUpMCgICTIiwltl+B8hyvtyPGnl56ynqlqFpGBVUAQIAJRIjaIVFgFkw6io52VOqPJ2gevnF/v9oP3++fsvO90DBiBELKknIuacc85ERCAsua6cd2bqh9ub16+ePV3d3R62G2He7TZh7Ou6pvl8l8fdnbLqYrFouo7IKlAMU4pTN1tUbVfP5m23sK5SQgBCJNUvJjtfluaX/clXvga/FLfbnKIxhogUCImAvHFgyfIUGJEEFVFAUVmBilrfl+N9Md1PJUsi+KWvyIglX1RNGa05v6bk4957IO5369WbyZLZrO5ePHv++tWLsd8rS7/f9vs9AVLlDIikNB56Bh0PO1f5rp3PFgvvTH/YjuM4X1ywCJGtVI315BABRPm8Mr7y+PPdzn2tLIvvcws8xomMMcYqGkTr0BA5SxTFCLAaLBpZwnkBsl+ZkJ6W/H3n85WRhyqf7wQhljCoCDGVY3/37LNPV7d3wLJZ323Xm8oZg6Ap7debceprZ3frGId9AZDCMAioHXwYh0O/q9brdrHs5pdZOOQUMnezRTefN3ZOhD8tqPwfLty30tQvHjalZMykri6BLxk0R0etgMfXI4CcHM59GX1B89/mJSdVLZH0V6knWGsJcIjRWmutBYDtdrvb7f749/5l3/cgvOhmm83m7vbN5XzmDIVx2u7WwNlovVnfMfOjB1fX19fzedf3fYoTkhJZ0SHmfBim9jCvun7ej/PLoIiuaoz58/Txf5Qoz4+LKTtq5aMHHyIpACjnlIOyuNopAvp2iv2UtUFswBArcvBITISEZECP6MgRUkzCIlmNZWbNXDmnRGzMQhiQskBkFQBwDhCzihE1wE3lNEcd9jYMb/7sT37vu98NzADQNM2rzWa/79+8vNlU+8VsPgxTik0IYR9wv8fl8vpPPtlVL+Pj99/56IOv69Dv9usZphrEY6YxtB25zHE7DNyv0t5BnL3/oebIYNDYLCCKiMQCoOqtAWEEQVEAEUAFUEVBIPmck7kvygIwvlUOcLhZbQClraumqUFiyNGTGgvMgAwKnEQcAhGoKW5ciIy1vgTnmVlEUI4wnBogA4THzJ1VhIHLgjAGlLWEAUQ5R1WOw/7Zs598/KPvv371IowjOds07eXFhb/2u91OU17drF5udsaYaYpN0+y3u8o3+81Wcj4M0xQOmsJ81i7n3dj3KgDirLU5Z1+jAoQQaBj2+3233QAZW7WqrEqqQIREWCJs1GMCUlLL8j/9qqV91sdz0lxCc8uaqTKH/WGzubNGH1wumtqSwTSNqBmJAUBVuKxsFYM2hilMI6EhIkUgImstKCNaUSVVFJAUgbKIMJGIZBVAc0wQUAAAGRzq4bB99smPP/nJj14+/7Tfb1DhneUTFN2+uUkpb+62h+2WQ7BIaRglJltVhrk2MA0jqKYwhaTPPsmPHlzP6q/ttmtvSGZNVVWr1QrI2LpDGQUQb2xd18urS5AKwKAyqAEAQuRj/KugeIz3QEFJQVXxnNL8tANOQYs13oX1+MknH7//5BEo392+0jS23lxfdITsLJIxiFAy7AxkCdM0hhAQDVpDRFVVGUJQUWUs+b8qKCKAIRBjGBi0ILhAmhG15ITC+fbV8x//6Pur21eo2RKmEPZ3d6QwTTHnvF1tOCaZIhHVxrZdY5SvFzMRuWybYRiss+wgHnY7glVbxWEURwgQQ+7HoGgXS7B1DVlCjGTQWWyXzroK0RpQVJBjInzUwGOIU9QTTyL+vCi/INzzY0sK3rm7m9dfe+f6+mKxbP2wv1vfvCR2zmIFxgojYoEvQbWEgd575xwRMWgJgBDxmPaqiKgIGWOMMRlUCVXBoAIoohoCi8KS3rx89smPv//65dN+u47ToJyrqqoRD/v97ZvbGGMKedHN5stl0zQ5ppIytm3b971z7cERAESNo8XG22G37bompTSOI8Xo6ur29jYmXlxe+LbNcbx5yc7ou6ZuOrWuVnSqrAIgR0juKEQAKBlecbR4BJzPIjsbyrOtLDCOffrxJ9eXF52r3jx9Ntz6n/3o3auukarqjLEIRgUZVTMSEqFBowaMdxbROUdky2cV4FZVM3NKiZkRJ2utMda1cyQFBFY1CKDMIYQYdpu7n/zoh5/++Efrm9eaInMySAiS+n7c72SauqpaXl5dXFx566y1xhhDlFJCIr5csiTES2bOwDFGsma73Xd1s42JUwYlA2a73sSUBOHaGO99TtPm7ma2fKSqTYtglVQFjKqiEkiR0TkCKYkJnfRU9J4076/vMzJrSYBEv/Wzf5E4oEyvnz7nZbNoag9qFEhASiCkSEqoykRIFhEzK0omImPsEc6FUgsikSzCzGKtUKvmCHgBKHOK+/Xdbn372U9+/PL5s/XNmzQO3prFfIGIYRys18rQw8uLxWLx+OGjtp21VW2MKaglSyrlzGkamqZJKaGlaZpY9I01WWB0bgrBIKpqCEERAN6QyoPHDypbcRh225VBQERXd0TWHJHko8OBex5ZQY9PHP/JJUY86+YR3MdSiyLrjEkhPrx+sF+9eXR5Oe1cY8GTckhkEAyRKfAYqiKzJmZrrT3HaEQCqiKGHCAYawANGaeqJWBUIoOAKsWGSgz79frV0+c//tEPd6tVTrF1FaFyyqQgSYTYW7e4nC8Wi+vLJbNag84ZRGstxYjWWgWpvPHeMjsAIGEFksurzX43q6oYY47Jek8KILrbrnMKTW3t5QWjxqEPVe2q2hiHPhEaPvltOktNzxqqX5ntqCqznPNjVVVF2/f7GIxdzr72wXvEgWMlHIx3FkjhaCYVi6qTIiCgMGSVkm6CIgDSKds53h9rzyE6IXAM3lpAINWb25tpHP/tH/0hh2m/3c2b2iHlnBFEVCvvx2lYzhdd185mnffeWmuQnHPKjAhN5csd9L5W5QILau05qzRNjHEcQ2N9H6c0Tofd/urBZefrFMPtzWvOsW1b4+cPri4lTqOgsd6RNegz5/sxOaqyqmhBUe87nKOzVlUiGoahqqoYMwDEGO3l1QyUBeN6ews8IU+1VSGVUu4sOCaiIAIpKBkiRCQDCIIACKW+UrIjVKCC6RaxIiKnsTGWc6itS5xTDK+fP9PMYz9YIm8tgEpmNERIKmqMaZpmuVzO5/OmrgGOAGcp7haFQCzxAAEA5IgKhFoZaqsqtk0p8KccHcKrZ89/9ud+NvVj7XxKEbHtD9vV7et6NlbtkpyvAaxXFTxX994eKCp4XxfPqFLRUe99CElVq6oax9F6n0mBcximnjS3lbW1QacppZIuYqmwgAFEQCEuoDQQEcGpeA3ovS+WG0BBGFBKoOE0N5XpxwlIQr8P/eHls6eEGobRWVtVVY5BmDWTsTZnbmf14mJ+cXFR17UjU5QBEQwYOMeleARxiQiNcYoZWRQr77u6GYYBcpp1rQFVyeOhb5tms1pfXF3sN9s52rvbV02YrtDUbce+rryKKYpYxIZv46N7KllOlrCcucD7PiUWkZRSimx5uENrHYG1CYG9AVROUSpPpFDqoIIMwAioADWW6gKhHovcRUf40N8vkxXei0iO/db7qu97ItpsNi9evHj+2afMzJI73zjnQBhRWZID8s5cXFws54u6ro/1H0RCUyo2ACX9NxYVjqUbQWMNCjACSGWzeN967yylcXCGri+Xh922aR9NKRljAVA49rsVs3azZc6RJQEKKdxzKXKCIM5e53OizDkzS4xxtdpM03R3d3fz5u7u7s7G28+oruumrirnCA0lC2AQNUUQPspF8zlJOmwO8CXuB6qKZL2PVJ5A5srrQVWAQgjrze6wWTeVHUdWZVXOOSKptYQiVeVnbX25vGiahog0swBYssV8nKgfBCCIVFBUEQFFQGOtUU3eOVBddG24WNzcrnxTjdNUe7++Wz145/Fms3v06JHkiTMCmmk8xDC5MOUYgYiwBHZlmReMW4o70rewhTJzzjmlvNlsfvVXf/358+eH/ZBzNsbYSxlxnEw0QtCnNE2DiFjCaRpQC7EAUPgcATTenV3KkYIiCgDGGAAhAENva+UAAClJFuv8YTj0u7vN+g5AQuhzzjFNfZ+tQVFGkLa2l5fzrutO0DeYoo8iqqRS+DFKSHDEnwQFwRpgAdQzVabydtF2dA0Tp/0+edf24yRJ7jYrV1UPbW1drcpxGuI4+HaWOVqqTz76HPEAqJ4u9NbtHA1xyj/60Y++973v5Zwrf8Sc7Ks//aMCuzrnyByjJDHGcCJAQDVH/OcIR+YUEbG4b0I0UNYf5jyV1wCfrHYJXGukyoYUSWOa+sNuDWSQ1BhEA1OKNgkoW0Pe27apa1dbJNUTeUFVBKmUcglLMIGKSEdQEBAFgfQUKKsYpMrZXLnpEC3hNI1NVU/T1LXzGPM0Tcu6UdBhOBz6nWu61C191aiKCr5d4FD+6v1a1lkrY4xPnjz55je/+eMf//j29tY51zSNbTSSEqkzrBatMUZUJOaZ81AYEFhQfDUKoBwdIgKpUKHEHD04tPbkgt7aNSDCkCbvZrtx4BhSGMM0kKvrunaO27YN46CJQdkY4ytn7TGQKgQRQySqIEj2LdRY1AeVSk2cFTIzIVoiZ0isrb1VrfpxWMzaIYY8TqrKzLP5Ykp57PfdbK4a0+Hg2r2r5818atpZiZ2/6MTvXfSkmFKk+eMf//jnfu7nHj9+/Hu/+wcvX77s+9FWCwsAAIyYBSMaQ0QGMemIJXehsqQwI6pqg9Vp/RIAiJa4x0wpF40+c2FKIT2rGXcZoF5tX/f9ofJkPA5TqOqGiBCdiHpynetamnf2gk0pHRsAUrSGDBiNkoEAQQDEIAIoF0qIqYijI88CnJUV0Tgho4TO12Mc29oHDuhoSqOtr3McU9T+sH/8+J3MGYa7zYvJI1/MGrUNGJcVRMQSoWTQZEAjCCBlSSqISCnlEPI4pO/+zh9+/PEnm/Xh6urB+49/NudsrdQlTiy2ppAIAKSyDZzRJwZjDJUSUFoVsJKIQIk1i4CK1rUvab4ciUElXId2/ujm5vXdZh1CKAY051xVVcFEhsNYVRXkVCqxxhhvDCKRkvCxYFlyUwUWUSr8ACJFLEYNj9dCVTZoAMQgWaK6qjLHYTgYgsixblpgtmS6rvLe55ytq6y1MeeyYB3VariQUN667WIvEQht1pxiTCmFMO4PuxinrmunaXrz5sWr589U1Tprz+H0SZkZlNIQyRrnjDH2+BQDsNSNY+aUB9HyGywRIdmYBmutcdYZAwAMrJpZtY9TRow5kbHeV1UV+2EiMdabQruxVcWcm6apqgpAKpRSrUdQAqOaSQtLlgmORTpSAwiiwHI2BqoKqGqQqtqRaQAl58kaw5xBFVhAtfE+c+x7ENH54qJqRERTnMI4mKol9cXdicgJBUKRY+4oAiklRIgx7nabd959lDn2g7G2M4g5Z5vygG+PU6kLoe5c4VSyJKK3VNJ9MESOnLPWlgAiCecsvporUTaUAZg5pRBzYubt4XlVuSnm7WG/3W3PySWqjuPoyKQcnEVXOQaOOcXDPmcWBiLvrEfrQEuVQAAECEU4IyKaopWSkyICYHGvzMySJGdUUdVFN3t1e+O8Hfr99cMHs64NaZfjxN7HOLGkWbsQYVHmlMFkQMTCxREEIAUFIJEjRaDwKDeb9YsXz3/+5//CX/y5n3n58uX3vve9l8+eI7Gl2gPIOXzhI9uLRTIAEIG1Fo1hgCzMzNp+yMw5cezjFNI4jtM0xZg3u11KaZqmw9D3/T6EUAioT95t3nv3iTOYQlIAg5Y5TmO/vLycxqnyvt8fFpcXxpgQguRohVPixILgjHHOeV813vucIzlbwkk+YvKkgjmnksmlLCGEGGPmiKrGqmRGBeGMGZVFWZy11nfTNHlLh/2OyD6su36/PWw3tm6N1PCWeVfkUCJZLauBmfth/9nTT37y8Q+b1hmD77778PE7Vy+fPf/4449trzNENOa4xqVULSDHEEsMFeNhmqZhGA5DP03T8/6HRWQhpCPripwSFiJ6Xdft7Grx/geLxazruqqqvv4oco6rm9v13a0ITDkYJNf4EhyiAjO3bWssCjCDUTRoAAVjiNPUs0DTNF3XOWe8eHJWVZkVlIu+iOYxhHEcxykyKxHV3nnvyKj3dVyviEyIsa6bfrdHxMtHLYAHgHEcRVezxdXEuF7ddstL51ty5h41k1SVhfUecj5N02azYk5d1xhLIjnH/M67D56898j+8Hmfc55SHI9HXxQqhJBzjDEmzojonKmqyjmnC/Tz2aN3Hs9mi67r2rZ1VWOtvbi4KKiacZ8jE7jhh4e7PqmQNU3XhnECQmbllGtf7XY7Z7DrWudc27aGwIJDVo0sGCEPoZ9COvRjmM3buk5VVRXcAdFwzimlkIfD0B/2Q1aofFPXbdc1TeVZooDWbWcOvUWy1sYY+76fJVfX9TRNbe2NsymPzjYxDDFMPgZvPKgBJYC38CQiijAzpxxSSs65r3/960QUYwSQuvYgMk2T/ae//bvl1cYYX9mmaerFVe3cw1lT1/VsVpTLlQqEtRZcOnY2nBpAiufJOSMKmngv+hMAmGIIKRlnja+UBREBcZpGa9xi0fS7/dX1hffeGNN1nSEIE2QRNdZ2Tes6Mfu+72MIQsCaVeWIvIGKJuW0PwxDSAK27Zr5fNk0jTGYQYgcGTdbXMDtXdd0Maeqaojsfrvz19eFOGecCUNfz/xw2EmeQDKIKAAeFRNZ1RhCROYUQpimKaVQ1/WTJ09yjm3TKUgIQVI25Oz/6n/zv6jrmqxFROftuSenCAIR0ZS0t3CY1UMGAFQkMITFt2ZgcITMbEqkokoGVDWlFDhb7yTHEv1kG1LIfd/PZ4txHK21lowj463rD4dZU0fohjQaY1FpiJHJ21qHaZRpFMnO2cZWyomJDdE47PspKFDdtlXTAhlWUEFlNaRo7BRS081DmtA4V1cxpXEcY4zW2sPh0LbtMEUw3mQFzsr50O/mi8uYM2cFQCIiC/v9Hk9Ekk8//fTJkyfMTGRLaQfBIkCKyT5+8qiuawBgZkQVkRgjF9D71NkAAEjHf1opsK4pAsUSOBeGuYJRIiVVNlp0FpJCCrF4MBYpLRDz+VxYhmEYx9E9egAAqAAs6/X65aF/+vTp7e1qOAz9/tB6/86jB13rjfJi3lwsZ957FOacx3532G1u1r2qAtksMg5BVdu2bWrX1r5p3Rijq3wSFtScMyI55/q+r7z3ziCAJYjjofM1SFKOApBSFLWIJKIpJYMKKDEGMvDixbPtdl/X7eXl5eFwiCFP09T3fb/fHw4H68BZtWWlqqpKRjEkSOQABPTUzXHq8CiYJAICEMLbxoUSJeOx2wfQIBEZcJaMaLZIRBRyLrBK23U55mGYYozWeCnOl/P67u7/+8fPmqZxZBFxsbj42pN3ry/m/WGTp6F4VxRGAGCJMXKK1iCSs74OKe22h9VqBQDWkXe0XHbOm+Xl0jryvgJD1rkpjoay67phCCGEi8vrLNwfdnc3b8i1vluqZJCCcRtjXD9uvfe73W6z2bx580ZVf/SjH7188Xqz2QzDeDgchmHgyKpq85ismsJWRmsMObKoqnKkMKhRUBSE0oKEYk+MUyqpx5GNRsYUeAZKIG0tEgASSIbEaAlYYppEJOXcNkTWoKExhpSSqgIDCloy/+Ff/w9ySmFK4zDEIdTWGqR53WYLTe2dJWHGAivEBACPHzwcY2ABovr6+no+n/vK1t5/9vQnkvPIYXExs5aa1o8pA4oqclZmdmTSFHIK5Oo4jf1+3Q5X6OoxrQ59XG0Od7frfX+4W71+/vz5mzdvHlw/Wsznn3322bOnL/b7fQFmAYDI2sqKiAWYAADAIKE1gojWfA7t5CM6eYw9k/eISHD2OUd/fRJoKTcxGGXVBDEMI+dIYsI0hGEs4UvMSRWIiFkPhwMR1VVVGbqYL7bsAkpUWdh5bmpJmXNUAEPWATkgFEUFEE0xgqAhwZyVhdDM28peLObzWddU85lLaRqnvmt9SFGVw7gHQ1XlQwjD/nB5uVThzd1qef3AV90w9n/2wx+sD//20+ev19txmFKIWQSI4Pb2dhzH1d3mr/3Vvzr0U4zxFIaLKhBB7bxzzkYejKiSRUADnsgAMSEa44ok9fN0NXL2HMCW3oQS+ZS2EgRUZAUl4JRTnEZIyQHlFCTlwvWPOes4XF89UBmruh7HoAwWjTd+3jVy6Bs1Q07jNHm01awTqVIYY+DKGALglA0RgTHkmoYSp6525D2ZKmYBABKexv2jB9cxjSFWisoSJQfOgcAwW2aOEadxFJEQJ0JkztPQM7GyjuO432+HKVnXdF232ewAaD5fIuLV5YP5fE5EbduqqjGmaavZbNZWNSLaLHWWGsQSkaCz1rujF2bFM77Ep/gG/BGOfNtiVFJUY4wqm7edpJhDzofRGdNU7nAI1prSI1aCqrZtt9t9XdeFVVk+MYV80fhD3AHI5dXCWt/3fQo8n81iZVDFk1UGBSQy3vjG20lHNM76SgBdYrLOOaPAAGyQG++HeDCgotkgA2jOOWem2q/X66apK+eNwZLaIeJs1lxeLsnWU+Ruvnhw/ei99z7ouk5EPv3007/07V/4a3/tr6nq/rDdbrfTNIzjGELgFHLOVqRj9gCGiEyqCD0RKYESnrv74B4tupKxiLDgbG9XdxZUQwQAFkBQMUbAyKhCgCBaeV9VFbM0rvJVF3PabDYikiWXTl3vPafsUWZNRQphGoG5q6tsjWZ2vlbgpqpKA4AKHqnzBMagIWTBkiIQUkyhaZ2KERXNCUmBRYVzirPL681mM+/qnHPtfAld2m7hu0Zse/no/fd/5ueuHjzxdWecb5tZTsfw7lvf+lZT1cz5cDgslrOrq6thOOz32/1+H8YhxmgRbwAaAKNiOFcJK+ecc3WJ20uza6myFRpmokyfZ8YrkgChIUQFZdRsMZNmoH2MLxtnDGhVVftdQAGHThK2y7YfYsqQwfT9Aa3LAv041damaJjB2tbOiJmLWY8SrbWKEMAbb7LymCdtavKemETVoukqD6IIYAwpNcLcj5OvK8I6p0y2U+GY0jRury66aRqMcUmxmS+RPJBztrl88Pjq0eMMVd128+WDKIhIXX3sXqjdgpmF0C5mIu3gq1nTLmfzYTnsSzA0jgHROOcQ1Bh39iREJHDE31UVEQqdKsRwTmZUy4uNtYYFWDKIWkIWzTlO08RZ6rqeeJimaZqKf4O2q51zOQ8554JFTdN0qqZojNE5Z4zNzCKYc8o5i0rO0LRVXXsRESFnLBHkHMlQ4RwgICB454yhGKcUkztRSFSVcy4Zp7XWmLeqcEQeRBQ4xklErMWqqlTVoEFj7MlknTJIMQZV1TmXc46x6bquaZrZbGZjjHVdi6oqY06UC0CLilC6tKqqUhVmTsKRs7MNAIAWHpdkRmDWrECYcyZUaxEEIEOOTEoiMgxDPxyGoSdFIKyqylrLzCklZ6yq7nY7fffdEztHAKTgPdbhMEzr9Tql9PjdJ865ypkhJFEmA4Yo59QPAwC1VZ61s8p7IsJSHdTsnIvCUmqEqtbaulbnXGkWOjfFlC6NGOM0TYfD4frhsqTRKmitLfSjc88h0bEVtdgZY9CVVVzXdn84VHVtrGfOAORsJU4VodRYilZmfYuOhJRJAUmJiMAiauG9ICIoFJ5UHAOmcNgedtutbXC1uit198q6ypkSi6pkVc4ZYox3d3c5R28dM1tS0ZxSKkWrzXa922/btnWGEJWZJSVhBgBSNYAGzHq97onoIRoiYFZgYxBEBaSkiTmmkHPVNl3XEUkJiPUeA1pSlpRzzv1u9+idDziG6tJJYDo6jPuN2nJ2uYhorfWevfdVVdlxDDHmqtLMypLJBLKWyJzrE0hkgUS5qHfbzHPOnEKKLMIFQ5pSfPny5eGw26xu95tbzeM3P3yyaOva2zBMwzDMmtqgiohzTnIqnpSIwhjCNNytbkIITgEwKbAxRoRT4v1+v767q9vmo48+KpgQIVTeq2pmdt54tIvZYuzH/W53d3fLMTpvvLeILuccOI7jWAihzJklN6ZhVDny/zTnzMxWj1+sWICUgrcNiFRVJfy25/BkK47BzDFJAUA8ysqOUx7G5HwqIVDOnJM4C2NIZYEToUiOMRZg9eWrT4ZDv16vtut16WnY7/eHYajrGpVVIklsK3r/8VXrLTpSYOuoDBQJcVSdC3MYpxBC5f1hv2eW3W7Xj4NDTMIVMCKqHhcEGaict4Q5JmYme0wNYoxhjM45X8F8NssppSnscXuxmIulw2GXOYUYjlFHVWVQzsySyZmT9cejkfGiCnXtFbVuPOdsHY3jeHHZjTEVTsM9IR7FeuZYAACiAiRryAtjDEykYDBLStxPKRe4d7vd3t3drVa3m83mcDiEEBRcSdpEmE7Fbm/t/rAlFe+oceQsVdY6g3VdG03z+TwOk3MuhSgirrKHw2Ec+7Zt1+u1dbaodnIeOYNmZhZREclZ6qpFxJubu4LNEB3T1pzzNI11XUefjZpFNxuGXnKKcVLlMY5AlFISkRADOlvX9eawG4Zh0SxBlAC1NLCnLJwAHTMDSo7JexunUcCmHJxzBs4tcm97k4r7OtuHorb26fPXr2/WADCO4zAMfd+fXe3ZIiAiYGECaeZYnC2gCMv5070hUXGWutY3tam8tYR1ZTnBfN7d9Ie69ilEQ9TW9WZ3Izm3i4VzDis53WIVYUipLL1pijHkpmmcq5jLAjQkVOJ5APBU1baRrADgnKu8HYbp0O+rphaAnOIUUxTe7Q++bXxXxxhDDlcPr8pIBAMkkAs/B41OY+87t99vm6Z6s9peVu3Y91cPHuR09FFnz1N+b8757LjKefuv/tXvlD66AqkCQPFKJSC4lzUevZiAlhoSojpvq9o1TeO9v7y8rLyZz+rLebdoTFvhzLva02bM3WzezWb79ebi4sJa1/f7zWaTmIdhCCGQqrU2qzCzc5WkkGIEoGmavKvrug0hXl0uLBIYEpG6bsssnhKRxJhFYphKhYdDSmQxqzBg4ixIZP3Naj3L3eLyYrPZlDuRcy5Og5mnaVosm4KKXV4tV3d3luo4DfPlBaeE6E8O53Nc9GKyylPHCUGEngwgKmdNMRiLTdOUjM17X/BtA2itreu6qqr2oq6qatY2i9msaWrnXPnQlAKhOgutBUfiNBojiNp13X6/zzmTs5xKV6oVhuVyeegDofW17Xe7YQzXiwsgtNaqoDGmyYJKRKYMy7HGqyIdIwdkhpQSp6QozCKgZBEtSsxKWrl6TGwcimjMvFpvwZBr6uXFRc55HMecY13XKsKqpQ5ez8A519VNjGEM46X3IGwslmEzZyd+TqDPSnrWNptzPhwO1trlcuk9iWZjjPf2L3zjF+bz+dXV1WKxKFWdUpOIMFAJOUtjyZEkl6BxqmyAHWYCQQGRnAEFNORkrVXvBWW/69H45XLJaN7crOu2qa2L47Debj587wkQVnXtPLR1Y63f7Q67/X7sp5ubu6pqHBlrvLP23JSqqqI6TvuUh27mvLeunrezDsnGYXLGceZ+jKv11nfNHPDB5eV02E3TxJy6rgsxIhGkEOOUUso5imSWEBMXJh5zQjQnnAHvrdHPaaiqApAFgKZpFovFgwdXbVdfXl5+46MPn7z37nw+PwNriEiARBYALuZtSiFNIcWpKLYexzeBghpVi8ageHCkiJoP/aQIpda2XC5vb1bDdHj07vt3610IabFYoELXzm/u1sMU511T4t6ma4uzjjEb4+IUENV7b43PKU3TZIxBoBDCFKeYBoVYdaatq7qtmq4NGWCKoASIq/V238fZFARQoczb0rK6h5GVuazQw3bnfBNC6JZzhjSFUXKUzMYdgyERIQI5UrT0HBKVMFOVbSmYLC+6J++98/6773z40QePHj0gIuYEYAiRCKz1R+Y5wP6wVlVQ9t6XyARO4S6gkGQL2aC1EiWpZGHVGGMap8Vs7uvaWisScs4xJ9/UWcASscput3v24vk3v/H10t/DnIzBdtYsqNIriFNi1kU3c67q90MhgSNiv9vriMtm7jzUDaIV4wiNURHrq6GPu8Pw6vVdzBAiZ9bt7rCoTVVVRFDsUok6DVGIIzNP4/DoSWN8c7fdhzAuzMVZE0+W8S1N8My5Lv+0s3nLnB4/uP4rf/kX3n33sTEY0zBN08Vi4b33lSUiYUgp5XS09AiC6OjEki3ercgUEUunHoAoAjOjscZVpqOLi6v9dqdEF1fXMSZr/MXFxe3NqmuaKSQj/MmnTx8/fDRfkDEu8ARKxqCxoExoIIc4xkBEaMAY9N465yRFqFzbeeuUXGaYwCADjyGQNVNML16+3uwCVaBAWXTXD42prLVV5QocVYJzY4xzPsbpzZs3Dx6/P7t6MAVmZlJIwnjvAIDSrXSKhAhPLQ0WNVfOXl5dXF1dqPJuf1gs5l97/108tlFmTkd+nvXWGKNIqiwiKsdoAJSA8FiHkESYPDIJZWRlyTk/evQo9qNzbrPZIeJ8Pl9v9szMWWPOVeKqqqb+cHd399mzp9W73Wy2YE7OVXXVWkOK5CsHqjFOmpMIpBTGUZlrEWnb1hhVzIW6lCSGmMdxDNmst9uPP/1MAJyzxlWJRZX7PpeGqmmarLWqJcyCpmlCznkYXrx89kHdVVW122+vpivy1f0yARwZrEfk7SxKY4ydz+dNU7VtnXNsO//uxTtdW6cUELX0hTlr27bx3p8QFFtGYpXSAiISWjTknBNOkgOnyUgEVo5HE/Po0aNnH3+6O+wLhw0Ahmnq+2m1PQDAEKbr5XK/WWfOn3322XvLD51zOSZrE6E1nojQe+uMvZtWOURrj0qBqE1bgffGAxlLLvfTuB8OWSAx3623d+vNsxeHeg6GrDGmNCr0fei6DgBimtq2FTFHRmfBO2btfr+/ubnxTTdM+d13nswac1bJE0J0tpJQCrxlsdumtpW33/r5v/jhB+8XYfWHKefUtm1TdwXFOWeaxphJskFCVHvC4gw5MOR9bQyO/V7SuFvdVH4WJry8vux3/bCZrGluX6+7xSLHtNttutqN+/31zN3e9P2YJImdP8iZP9mlq2frD6C5WDSVUsVcGTAGnAFluHzQTlNIkU2FYIgrsL7pahPjpJCJIMZ86BlMtd7zi9vp3/7oBXuKYFvfKZixn9rWV/Vyf+ib+eLq0cOXr55dXyzRxBwmsqRKlXeO0Ay343A7v1xO258AV9185utGAJMwGQemJBNsCAwqqiCqINlhGN5///2LiwsRmaaJiObzede1qmqtO4eNiAWuNPNjFqznm0VowVDxiZZUs9uuXtd13Ru8uLgYLi7Hcby9ezNNQ9u2JTwOIVVV5QBms7zZvVleVP2YnHPDGLbb7Xo+r6qKwI9hqr2ztQFA772qIpKzIoBA1jnv/XFgY8qSA0/TFEIIklabw916xczW2gIsppSYjx2s1tqUEoDtuo6IEEzb1tt9f3nxYBgGnVIzXwwpqaXH77wTwkjWKJLxFR2xS0Gkz42jREAU2zTN+++/X1WVMe6ddy6apinXLm0Kp8MWlTTGqCFEpPsDOMGAIWNM3/dnuOXQ74wxl5eXh9Xs5ma0SF3XSeZxHJlTIchVVf3q5e3l5eU0TVXVrlZra91uv1+t1l3dwEw5ZQJ0xlqqlLR8BwTDCqVzR0QyKKvEnIbhsNv3wxS2h/Dq1Wp1txPQAiaGHKdpch5yro0xs9mstM02dRdz0HE0aJumCSH4uik5RUK8rB+8efNmvrzylSUz4xwZyVhf+QaUc0YEQSQCYAJEtNfX19/+9rc/+ugja+1s1hbJFcNxjvKJSlujQcQMCifE7kh7VxCREAJzappmN/UPLq+Gw2p2cTEMB2DWnJum7trmzZs349DnlEBJUYdhsNaimqqu39yupjHOFhULbPaHbrczxmRCAKkLqmaz8jEVFkUARjaJkjPInKYxbHaHvu+nkDa77e3d3RgFkQonvlBOhgEOlXsTw/Wj68yxP9Bi2QKAQUVDnHi5WIYoiLi4WB6m0B/GEPM771VxHNZ8w0h1M0ObcxYQrZxRwCNZXwUA7Le+/e2f/9a3Hj9+zFzypEzGNE1TaJlH6BhNGXaKiAaPDE5UOM4pQSTVGOPlci45Z46I2rbtsqtePPtsf9jud5txHKuqSmEiIhEehgOoNbay1jpTsZgj60NUyPRj2O4Ps64DZ4YJ1tstp1R7f5rTWNq0DQADQwiSOU7T2I/DlHJiGaYYYwYgVk05UibnXEn1pmkKh+nywSUi9ePUzhqyVkVCSCnmuolZzw2ahpklwu//3nevrh8+ef9DU80AQAW99YionAGMiCAVaILtz//8t5fLZUE0mqZW1RhjibnOVCyEM8+PzHEygimNZohY2iqLgxpDmM/nLze3Goc47Pq+Hw59MWEEmFLy3mquc+bV3e7quvXWOV/f3G3m83liYGZGkzntDsO8H3DWAsB2f8gx1t5bIoPHLgJjDKBR1SGmlELKYQyRRRNrDAxkAVBSTsyWeb6YG8rWWlVUkZzFepumISU1BkU0cOzqpu/HdrbwdbVebxmp8z5MqR/SH/zBH6Btvv2Xf/F//h/8R847ZgXQQo0ixHNDn724uDDGleSBs5KBAsa9BYr1HNPjuZsX4dhvC3DC7AGmMdZtIxy22/2wvR12K2eQQ4CjCkvOmQCIqK3qFWymcZjNLu5Wu6ZpVuv98mJ+d7tmC2R8H+Kb2xWqYNch5xSmyhhnjEGC43wni4iiGkVDCFklxpxUQswhZbLGCBGrtRYNNE0Txm25DSzy5vZmsZixSkzZo0OguqpCyk3jD0N/c3Pj23lk3jx/eXn1ABA+/PBrd6v9P/sn/+zTT1//e//+X/+f/E9/UQSwtDyLIJECH21lwfpL+aVpj1zQUyMcnvsF8OTIAQxCmdNpTnkTqqbIubPNv/k3/+b3fvd3KwOOeDHrvEjOeYrhyMFUHYcQYyqZ7zj1Ve12+0AGNDOSAjnnXJzG1WZbOVNX3qhhzUxokAwqiAJQaeBiFvF+miZETJwz4JRSiFkQC7OgQjDGOGcOuyTSgFLV1IfDwTpnrQ1JmSOims6xwvPnz33dVHVzmJJrupz09nYVkjjfFov3L//lf//Hf/Jn/9v/Xf83/sbfEFUEBMqKDEpKQk+ePDHGiEBJoTgfU8tTu/cpeDSunCl5a+WbInpnK2u9cdWsWxjj/sU//+/+73/rb7+5WSGa/W7o+3GconMVABX+dT8GEamqqpDPr66uAEA5jf0BQJezWT9O+34cplHRsGLKzKCKdO49SpyzpJDiFEPilFJIHKcYFCglPuwHBlXBfhpFuOu6h48ebDYbY8zxRo5jN1uIwM1qvV5vD0MkWz9/8ZKIjPPMPMaw2+1AiZmffvqZd/UwDH/6/R9+/Olnb17ffPr0+d/523/v//x/+r/8v3/jv1mt1sY4axyzMh/pgCdiH57iJDzjH2+xobO5rOs6cXa2IqIpBmZVpKZr//l/+49++Zf+vifcbvavDcVxP03TN9+ZbbdrMhaBjPOoMIZ49+Ll5fVDkYioKUxV5duu3u+28+ViDIkaMq5CMjHz4TAYbbraEpKoiJapSkdYQUSSJOuMMIaYDv0YM5fwIOeMzjtvmZMCO+fmXVP7qqrmIQRX1ZVvja1W613TNFcP3llvNrNZ55ybpqmpl0T0R3/0x0T2MP3Y1/U05qGPSYgy367Wm23/R3/0x7/2a7/2f/w//O//vX//r/qm7jdrW6Kfgl2eqppHUSKY4/jvU1ENEYFsinEcx8ePH+73PQBVTTWO4dd/7Te+851fefrZ83lXz7r3P336kkO/mHdPLhsBy6qq0h+mDz54P4Yw9JOIzGbt2A+L5WwY01zbm5u7JcybtvOVr721wKoac1JqZ7OZQSARlVx6CfDUHp55IjIxxc1+vz+EmLRgUVnYgQBIjMkieHfMu+cXdc5irI8pHPZT348hctM01tdXV9cxhsMQGHS12lzML2LmV2/ujKmGkMcp1bNLUdMfhu329fX15dOnT//z//y/SDn89f/wr9d181Yr34oUoEyTh9PI7fvQyDhN3vvHjx+vVquu68IUv/e9H/zSL//KH/7RH9+tbuazCzIaA/e78ebliw++9q6ASYoh8jiMCjSOCRG7rgsh1HXd98N8sQSlw+Hw4HJZezObzchg7Z2mSRFjKQ7H+PDywhoygMws+ViXZ2ZUnKZjT4IIGGNJjghYSmmaBmuw9q6tvSUTUr/Z9GQrL8is/Rh8PROwIaa6bgWBAXa7HU3p9m7nq9l2d/D15etXt0NkIDebXwxTRuuaWVfXdVP7Vzdv/p+/9v/6y3/lr/jKWoLjcOcSJp5ECWXQyDFKB0Q9Vt6app2mab3dde3s6WdPf+O/+Ye/9uu/0Y8hpTybLfb94dHVZWZ8+epGkir49faQc85RMsOT9z/cbdbWYNPNnKuGYUCkaRiN887Cu08ehpBa4zIna21K4JxDSVMM+32/nHfeNc57L8eEKuesCA5NCEpETdP4ygQxHEJCvJx1h3EQYAIQKfQ19MZG5RhjTOqqLobYNO1hP+QIl1ezUoOx3lnvr66uPv7keT+m6uJy208sBo1HNDEF56vl4oIMKuT33/tgtVr/9m9/9z/+j/+jt1p5D+14i3Se0PeTTBEVoaTDv/2vv/uf/Wf/xfNnL3eHHo011u8PAygq0rPnrza74WrRPXr85Hd/7w9/8Rf/yv6wbRt/GMZ2NpecFvNufbdar9d1XTvfHPb7Dz/82u3tCiGTrXMYJ9DDYW9x1nrjnHOVDyF465xzigWSLhOqYRrKsFpPto4JZGIvOPfet42gTNNIRNNh31pr22a+WB6kz4kPfVivN/0wtd3cOE59rCqbwiSar64frjaHq6t3drv48k9/2G9f9mNqu4aVNrthmkJdt8bZFEPtabVaLS/mv/Vbv/XNb36T4DT/oiT297G5I4B8bxKpKg7DgIa++93v/s2/+TffvHkzTKN3lQjsdodpipl1MV++ePFqPl+kxIvFxSef3WXBF69ebXfD0+cviyFmZiAsNTgAGaehaRrmpMplqU7TtN322/1hmibhsu+HppSmGGKMOecyaKtkhIXQcZ6pSETW2tVqNU1TSqlyBkmbpmmret7NSp2q6+ali6vvx1J0DCEkziHG0kzqnPvmN79prb2726qQcQ2COfSDAilA4dx27bxk7k+fPvtP/pP/1J5ldyzpfl6OBZx7i1wg1nX9m7/5m3/nb/3tvh8L/jhMSY8MMRfjxKwffvD1m1fPLxfd3e26buj585evXr4hgK+9/yRxXs7nOQbvfdu23vvnz597X794/myxWGy32zI8oeu6vrYF5U4phRAqZ1NKCoIKRGSNY+YphnIzctaUUs5SAEQAISLrLBHOZrNp7I0xu91uGsaHX398d7u6vLwYprTdDa9evdpu14jp049/+M67D95//8knn3ziqo6IDoexbVukyViPiGAsJC5hXBY2ADc3N7Ouqqsupqk/jJbQlM4RVRbNp3YdYGZrXRZBa1KWmLjrZsM4/n9+45//19/5B7vdQGaewuCo0iQE0Dk7jr0nffHZJz/zjY+c108//VSays4uP3515xbXP3z+plo++NricjOERVtrnBaztu/303AIw5gyV83syXsfDvEni+XDP/3BT8C2Lzfpg/feD+i3e11UxGEwJNYbIBvQZjLoasREjDFGJUSr67ubdjFXYWvzMO4fPb4edq8WDVUmEyCn6ebPvre4uO73K1FcjzFRtxlpfbc36Huwmejnf/Yj7/1uyyIYQnTzJXk/ppgSg3KOPaI36sh7ci4I5QiITY5g325rcdTN42NjrIjkJAbB2Wp5MXvx4sV//Sv/j9/8F//q+YsXbdPEnFNKRLYglSmHuq4zxzd3t8bi9fXlz/zMzxhjvv7RNz755JPV+u5qudju9oft5ue+8aH3/s1mv5h3RPZr73+42R9EIcYcEnddF2OezWYsZhrzZrNZNg9TztM0VVXZz0dZBAwQoIrOu9lud7AE5C2DGmsBwFqTxzybzVLIzlaVdYd+XLbzuqmBlAEVqOvq2SytD/H585cG4fpyudvtXlu8vrooOCYLAB6xTlVFPOLtIIqmsG4KF+oY+pw5+gV/PNM2UESM9ZC4LPxnz579l3/vv/qt3/qt1XYqVwrTaIwTkchZVTNnATTGNk2zOxxSCiL57u7uf/aLv9C2s5RYRPf7vjL44uWb0B/6w+idC2OcpohAL1+8vrp+dxwDM08hFgv+8J3HaZyyKDqzG8bGNp3xWBAtIrQuIxpNXd0QVi/frG82PViwtY8cLpZX3axKeeIYDNpxiAPz1WxZe/Ojjz+9fvIRANZ1vX951zRVLrfKGd/O17vh02evQsp10ySwzrlxHHPOzlVFOCVysMYX5Sv1MkS0hRoKULqc6Dw/wlqfmeu6zQIp5V/6r77zT/7Jb6pqSdgPhyFz9rYq7WoiYsilHLJIXTc5p+2+V2BV/uM/+cE3vvH17eaw6/df/9p7hmQ2W1xcXTbO3rx5dblcrF/fdvPFh1//mX4Mvqqbunv+/BNGW88uwhSrqlpcLPe3r01FQ0xNspU1xpA1Dq11aEIcLHkiWG3Wnzx/PVsufTdzvmpqpxy6+WK73ojo/OJySlmryjdmef3AOPv+u+/vw9PlcgG7XrWylpbzxWJ5dbPa/OSTT1ihnS3abqZ4Hj3wtsIKKRdRnk8AlDFrpHgciXIejGJUVQSmKRpjf/3Xf+Nf/Iv/ruy9Mk1xHAMAVFUjoDlna60gTCmWIGkYR0VomqZtZs5V+93w2//973709Z/99rf+8qvXtzFIFgSgxGiN//4Pf3Rx+ZBM5es2xPTs5at+nJrZPLFst9vdYT/m+Or2LimT85FliJEFCC0AEKtD8rYKU9xs90NM/SS3+/127H1T+oDIk/POMbOrKzX0/Pb1ardfXlyJyE8+/rPLy2Wchqb2y+X8yZMnVdPerDefPX99CIx+tp/k1WpXPGGBewqb8Mg8/Tw7Q1XpuD/S5+WIiKBEZLt29tu//d1f+c4/mKYIiuMQC5xetg8TEeNs6Q8WkfJ+EVABVphiCDGT9cOUfvCDHyLZv/Bzv/De1z6om+7mduN8lUXrqq3bjhX3h36MaTZfvnj++ubNHaFp2tntajfFHJXvtjtxLqGJglEgi3ASyQpZvOvIVut93yeGmqiuE0BMnFKqnA/jWFnnvTPONl17t131w9TMujGEq6tLS/r1j95//PDqYjmfpmm3292utoHVNQtBOySdEsUYzxF3oVgeH0uW44SvshWLWiQFFEAkKKUIBFAE45v69as3MW5+5Tv/4NBPiEZEFE2hdoscyWBVVeVTq0gIowgoYUoJCaz1bTvjzE3TKZof/NmfhX7/6MHFrDLLWZVixYpo7DBNWfjl69v33v8gZl5t9q6qppTZxuuHV4uL5WEapin2UzSVzUqBhVRqC8aiRTuIyVDdboftlLOtgMyQeDsMwNZUJvUDGeiqulvO+sxX4+UQxpcvX867xdX1JZg6xoy6/9FPPs2CZColZ30lTH1ImbFuG2+OZKtjaevepmEgUqodx1rDOcVWhGO4DgbRjMO0Xm//0//r/+3jjz8t+H7MchqjSmfsMsZYaCdl54ISAE8psgIrDNO0PwwPHj08DON6tU1Zdv0hsQrgFMIYpvnlRdPNmm72C3/pL7HK7nB48t7XkFxMnLL4tmvmC+Oru+2w7qcpSyabmEJiRbLGO2MD+rtDfnq7G5giupfr/evVNorOZ4vKurZp4hRUcuNdf9jOugYRRWS/34Jw48x7jx9Uzrz76GFXN3Vdp8TDFLOAsd76qvg3yTnHeFrab6fIApTRnUf0zxYplP0Xh8O4mF/s9/uqcc5Vf//v/9L3vveDlHJVNeM4Wl9P0wSkJZAv+7sAgLV2HEdELStdgb2vAaRAOE1dJc5TDNeXF+88foAcx8P61Zvdw8s5p/x4ccHM2/3uX//+n1w9ulaFPmE9my+bbkp5NwyZxfq6nnVJ4NnrW6sPq4tlVlbAyNw0Jmj3u3/yO7eHGKzVurp4+G5lMGYl54FlGAbOMY4Qw7hom5vtuq7baZqmEPv9FoDqqnl8ff3pJ8+rql1tR2ZFpBAjGotgRCRnLcmPM8YShZRyPhJ+Uko5T0UCx0Cp67q7u7tZt3Der7eb5fJyHKYf/egHtzervh/ClKyvDLnidkQKKVRUFUoxXaVYYThOcT1bZAGAIHl3gMViMV8uxjCt3ryct245q68ePspTv9ltc2ZfNZcPllkUACKjCK5v7gRovlxsD/3dm5u2bl0zu7ldPYPbh5dX/ThZjN5Wt+v1p5nf7KfVmNkiSAoCmKew2zzo6q9dLRbLi8GS9UZZ5t1s1x+mKbTdrK709s2NMBkXVPnx48fP36ykcD8zHycmiyBAkrRYLIjsfr9X1cViYZ2JMa5Wq8I5bdtZqWtR4U0vFgtjjPe193V/GETgH/7D//bZy5cIxjgPSpFz2YwNRMt0FGURyXJvExM9j2M7JewiooohBDSmn8btfpeE58tLIINkFegwDM9fvLq4fuCbGSvsh6BkM8MYuPAGtpv9i1fr3WE8jHGzHz57/mZIYnzDSIElxPzDZy/uxhDVTIJTkilwiDIFfnW72g2jGlt1s2a+CFEQjVH79Plrzvj4nSfWVcz84sWrFy9esWLfjzEraFEXQRVCRsgl49zvt03TFOLFfrvd7XZN05TZSKfSCFMRbYoMQDFG733bzn7/9//wu7/zu7vdrgDDhSle+HPHgP50KBSryCWcgi8ehIYSy+6w36x30xiadlY3bd10L1+/CZmfPn+tZF6+ummabrPtQ9KqXTDYZr5oZ4vDMGbR2axJGWbzy2a+7IP+5LMXEagP8Wa9iaI/efFqzGqqhoxXIRBqm/ny8gGD3fTjIOBnc98ujK3CJN7NPvjwG2p8FvL1rJ0tjfWvb1ZPn73cDzEyMBouQ7VUDapRKT3Wbduq8mazKX2ZhQdazG5KofSO2LpqpzGWSYHDMIGa73//e3/37/7dcZwQTIw5pGjInTlKBlGUFUS0TL497nuC+HZoJd9rgsyJOcuYwnK5FNQQ0u3t6smjBwq4WF59/aNvGusP46RgLq4ezmfLp69Wh8PBWjLGrFaruq6rqvHeCpgxCRrz4s3NNz74ANH0u83d+vZuuw7CZCyWlE7BkiNTReHVEKqmBqsyDta6w6p3tiLf9rt9P4Sqno+T2HqW1fWhD4yKaNABiSqK5EJCnc1mADCOIwAgmrKWC231TOAvJF673m0fPHiAgofD0LWzf/yP/+nf+lt/57AfVMvGYWDFi8gRbzvNacFT/afsRVemeb1VxTKrSBFUx5S895qTsAKRALx6cyucvvnRB3e3W0S734/Xj9+5uV039fL5i5s+sZBhRUJq21mp0L3z+N3Est31jXGHMY05+8oxwU8+e5rBowFRJjW1dVYNR97vDiNG0aZum9t9Hw7DgwcPh/3QtbTpd6J5IQSsT58+M7ZWsraaQZiEnKBBcooTMyOLsce2SO+Po4lCSM65+XyOUBTMlgUuAnY2m4WQNPNyufzxn/3kO9/5zjAMRDSOE1lPZKrKTtMkzEcgTrRgrmVYscA9ZPPeUTJ6ACS0KkhkhxCtba0hZnjzeiUhPbi+mrfdbHHx+tXtbj9GAeOqqd8651jYKrqqVpYYowhY4y8vrqdhP06H3b6H7KYQtvtElUdEToJIDsrevTmiRkpmsrfbwzT2HDmJs+hEc7u4POz2q/WeiG5Wu6rmyKREaoSBGEmAQEkhA4Il083nAHA4HPb7fdM0jx+/W4YkG2NUOKV0plXZEELXzY2x6/X66urq4uJitdqAUlVVU8wxBmN9oRABQEoJTu4ZSUGP+zrq560knvYlBMCmabbbbWGYE9HQD4S2rtx2u48heO+bpnG+DSlnxpCZCvpCJubMKTVV7V2ds/z4xx/XdRXHoe7m84ulxGG3348BEkVjrIiS5lw44U1tre+nMe92w9TnmFrXTOPdxewqBtjdPM8pLeezi4sra6tDH8Yotl4oJBbKAoAGCEEIUUqP7na7TSldXl7OZjNVLXK01hbeGR1HXqA1mHPs0dZ1XR/243LxIIXPjHFTUABvrGVgQRFICoxWCY2IgKqwisppLqE5N+EXURbUVlVTnJxBRDCAOQv5OoSg4NVXQxYSqhSp0JWZETHZKNnUbJ00ou0UVSrud28+enIBtzcd9O/Prt8x9a0z39vk141D7VJgAGCEyNl7z8b2EUKqMWNMxlq7ngQRpwm6zqF6dNUIFQ9ZfIckzqRx3HkKKOxSQmvUwMRiXJurdr3tYxRrK+MaIF94P2hcYkHkQtEoYLN1rvK+KnMuf/VXf/VP//RPvfdjTOdlS2U+jt7b7OOrVvT9Mz9lvX+xfHR+8f1+wXKGmY2KAhVQKwO/fPnyUvVB0z14/AjQ7HbrKQZFOu96+4WL6qnn+EyDiDESUWspM8d+iDFVda2qoRST4Zi32NME1/LPaZrK0iklTDgBa4XSdcaKENEaYwltVvmd3/6df/SP/vEQplOTJRbCX8E84OioRT6/j8KXJXt+9n7h98vPnt9y6ozl8ytFhFkFMpkKSRhUUhpybogC2fnlVVJY7XYh5qRyHof9BTme+7/kNFy8gJJoEhFl5pSFBRLLMAyCoFJavE9N4nBskhURay0RhRCI6EyD/sI9U1U7jVkr8+LFq7/99/7LMSRhUITMx63tChYCUpg6il/6xvf/nlXv3Pz3lojweVGKCJ5mnMhpkuf5xyOglsDquAmkQURjHHMOKvXiYgppvT9MKau1+vlGw/PNKCFLQW7uX3oYQ1VVISWRJIA555jFOcdyBF7P91gyZw1EpfZ7xByqyp0aReWE7ZYNNtSqUH+Y/t7f/+W72/VqvZnPlzFE41zOAlg2RGJVJT3tMfV5nfqyOnxZZ79S9Pd/9vmMHrGS4wgi1KxKSEjkEoekwGTEuD6Nd7t+SoKVVf6KzzwL93xTTzRwVOumzP0QAcBVDZAFSCkzncYP4CmqK/egkIvtSR8l5ylGEfHeH/dzOVKowXbd8pd/+Zf/4Pf/7TglVze7w1A17TRNAASlOVRO4U7Zjhu/wg7qT6mh37eAX5Dm/V6i+yIAUaJjDZmZBY87jqCxIcTbfvfDTz6ZogwxgrVlk7bzd7j/OQXeh3sWppjgIi8y9lT5AFE1ZO8tkeMY4SLa0nJfYpJhGEr0c6bo6wkJBgD7r7/7+//0n/3W4dBbVwlz07XjGBQAgAGPhkgVEejkeT6XaN+X5n0TeVa3t+yZL73lLNn7v1YVVcuobgEkMGUyGSAaQNoO8Iff/2FVN0GRrI8sRj9nQO7fsPv/PGsoHAc1eIBcygHWWjzBjiU/Pr+MiJwzABLCOE3lTkBd19aSSD6x/LVw0+wv/9Kv3N2uK98M02itm6YJykZi5yL48fvQcQ8j4C9oon5eL+4/vi/fL/y8L5x5+1EsAFTajAwZNIiESbAfp8um9bO87geXJIiot8JA+hZPuS+7AtMW1T7bYiIi64+kBNXS8ghkUirjLOC0bbqcX1+sbfHRpbe7tDCdneo5SKBPPv6YY4rjZJBQ2YKCMmhCFeWsnApoDIYQjJwEe18K9284fH7NlvtW2o9K30eZHHDfnn7hfhjjzgs8q5yMnXHWD1PIajLaSRWtLZzQ8wooGTEAlKXNp+P+F5OTB6FT7245Co22rutysuSCxhiDx4LEuZ5TXFkp5+ppkHJ5bIUjKqOyZkUUi0AoIpA1E6EosJR3IqE1xvBXhY0/7fiyvPTezIT7Knk+U9B8BVIUACFAUTSIDCCAZUMVQgQyKmxONujt2++RTf6d3+3+3/Mby7NUBmJ8ac2df1FRjmIcynnrNHqDSlp0XgCy5JSTVQCySEaQWIwqZtUsX5x29+/8lmdA8wTWvUVDvixKVaXj9r5vBXSk2RXqEgKDwttNvr76fsBXmcv76n98iyqqvuWKn6M3PZccoNjuElcAkAiIABEyqzFlOK8t2mq//t6D+Xy+WCycM8AyTdPdZr3Z7G5u76aYhxCYQY1FcgZQ4Iur+MtC/MLd1ntZRxHleVTClw9EhOPGCXwMNUBIDZ83YCNUBaUyUFMRzsHdvU/40pe5L1xCAAA51lo/9w0BwBhTmmjOjvS+szovaiw7pd1b9SJi/9f/y7/hvbfGMCcDaF0ZNi77cXz+8uYHH3/6ydMXb+62+2FiJGvteQDC/W//ZRW4L9OzrTle8l628IVlBQCkhKgKJMAIglq6tQhFtXQMlZAMhI67bH/15/y0O11Gz5c6CggjWRAFhDKdyZx2tieyx8hJVFmAlAypqrIAEio4YwlQT6YSVK3h3nDy5IiUFIi1rGVb0+yjJx998GR9CD/85Nkfff+Hnzx9MYZwjxvz7zi+oKF4got+mkqeX6mCp7m4RbjARTvwNBf3GKOVfbd/2u7ZX4ESfFXYUC70llCYc1ZFIiyhT6lonf47aTaa094IcgLZ8P8Hi3yKe9rLs1MAAAAASUVORK5CYII="/>
        <xdr:cNvSpPr>
          <a:spLocks noChangeAspect="1" noChangeArrowheads="1"/>
        </xdr:cNvSpPr>
      </xdr:nvSpPr>
      <xdr:spPr bwMode="auto">
        <a:xfrm>
          <a:off x="0" y="33883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5" name="AutoShape 154" descr="data:image/png;base64,iVBORw0KGgoAAAANSUhEUgAAAG4AAABuCAIAAABJObGsAABRJUlEQVR4nI392Y+k25Yfhq1hT98QETlW1Rnu1M1mm03TdotsNW2IFgFCMCETBmy/+cHw32fYDwYs2Sb8IBA2KEGyBhIi2c3b93bz3HPqnKocYvqGPa3lhx2ZVec2STGQKGRmRUZ8sb+11/D7/dba+A/+o38PXx6qCv9DD0Rs/7YHEb1+AwCECAD62WPNCfWzPwQARQBoz29PRkTFyxPaNbTvCV5en6DWapDaj+3PCRARFaW9++uVAJv2HABQ+HS1l5fVYqwHoiVJUTDWEZHI5UWQjCABGkWuwLXqKeYY47IsBqnrulJERPq+BwC2nq0pUjdXu5iS+a13ah/s37KUAor66QO3i3hdkde/fF1KZoaXZfp8KV/vXFvHz+/Tp6VEQgJEQERjDAP+6NoIEZCYXxfx8kGILrcWEV6W8vWNUEhVQdB774gVUECJkNvtYKvEMdXjNJ2nZU2FhZmZERS0oNqhAyY1TERkDJP1SHe7a2+d+dwQ2jf/dttUUAV4Xc1/jcF+tpoAgESfvyYifm6kLwv76U8QX9cR2/efdgAg/PjyFC/74HV/KH2y0Jf3ebkBdHlLYlZkBZNVAckwMzMAzPM8TadpiVPMqVRAS8YaRQU0lsGwqCbNiIaQNmO/Gcav333xez//nf/pX/sbt5udaWb1777BgRAApG0d+fT8T/byY6uutf7Wr/FiLKig7ebAZxuifW788QMAoF4uFAAABKBdLdaKr74CmAi4PUcu9gGXZxLCZcMhoVHiNYsiIdKaS5rm8/m8ruu6pJhzVQY2ZAxJXVARqjddN3TE3G/Gn//OL37+85//5Cc/ub2++/L+7WCRAVIGU1XpZYvCX7LQf81KKnwyDQR8eVbbzvCXbBN+7C5e1kJF6ue/br5SQbktLeDnX6SgoM34EBGAPr83v3Wprz7qsy3/aZsrUiwVEJidIE1LfHp6Oh5PpeR2GYpsrCfngShX5ZtBRW3f/+xnP/3rf+0P/urv/O7XX351f3PrCKpCKpqLnlNKtfxrNvjn6/KXH7XKj5ZGfztcvP4hfbamv/VazckCwEu0UdSLLar+yKxJL6/wKaq8vNcnK25miISK7cqryKewdnlpenlr1ipCAFUPp8P7jx/naWVmZisiRQQIVJREmK3zthD8vb/39/7uf/B3fvruy9EGLuKAeoKStORcSs6Iz6djQTWvwUv/3azyt36PiCj6smfh8/+szTqqXNYO5dNa4KvxXvb1JboAMgioEhICINDrsrYrrLWKiJT6uo5sHZESKSq8fgokamtKRKDt41wsoAqQ4Zzl+fj8/YePp/NM1rnO55xLqWyN852iSVXRYN8P/8f/0//hj//4j6/9mKXEaS6pODYubMHhvKb98cDOAkofghGRlg28rlRbx3/TUv7YE4KqAqKC4ucb/+WZqvopVrwaFP3oFV5CdIss2swcL2FHARQRQQkVpEotJedcSmlvRERchYiMMVyZrGFmbBb4GtZ/HPdrrUx2XuLDw8O8xDCMzHZeYggh5QpFNbAiKFA3jG++ePc3/8pfe+fHrDofT8458bCWcgJ5fn5OKXEw426b1+iMNVIBAeFTakKq8G9eSWDzKdGBzxIpEP2tDdh+LLm0kPop1ZRLctO2IjAYZAQABSmKiMzExM1mAaCWGnNqW6eUEmNk5nEcrbW1ViD+fH8ISrNcVTXWXkK5XFJXVUUmVT2fz/Mama0IAAIiL0v0vgPCWoWct0S+7968fbcZxnWNLvjOh5RS33cSYJqmEIL3PsaYc2Znz8tiVLUZZvuYr6H837SWOZdXp/75qgkoqKLA6yI2S7fW/pbTaIuSUjKMzIwKkosAGGLDbJidddbatldSySmlmvPFDxBtx5HJEhEKWrKCoKrycn9JFFGh3RqRWkq7mstOB1DV9poiQoxwSfgZiQUUgFSFANga59zt7a0E+/F06HNwxl7vdnFZLbO3ITgLAEcySWtRUcvm4v5/7Mj/LVlRvXg01E+JOhAhoVFVBaWXyqd9tnbRiMjWIH6W4YsKKiqgKCpYZsvoDAfvAaC8rJ2ztr8aiOj7778HAATWCqXm17uSP2WswMxsjaqSEFSpXJmZmY0xxJdYR0Alphhj8w9KRhUAkRBVlA0VqchkrWVjru9unpbzw9PHbTfc7K52XVeQNs4SQBYgAhJN65xQUgs78OLU/12WEghVteKnrKjZ9eeB+/Oi0Blu6UhLg0WKiIAoG2zryEiGgRFRtOS85NJ8nzGGkEqq63wqpaCC9x0ALMtSpDKZy30CJSJgYmZjtAWl5miZ2VqLwTJbZywi1lqVLSxrzpmImFmZcy6vftwYU4oyM1mDpN77/eNzXOIhVVRkQFRgbwkwl+ycVSbnHIN6UFMUGFAUAFCbe3pxdP96qyz5EvERSUFEWhxIKdHLg9u/zES0ltxCTc6ZmZGRkZhZpRgkJmJUEIVas2QQbUbESGSQgGtez6fTPK1EpL2SNSLa3J7UWnI23hGRYcPMTCygtVYtiohqlZkZ0BI7NtJKHgUFqZIRDV4ilLZ0VV8DFYgxZIwRKbaCQz4cDgBwWudhHJ/LUkq5uboewbB3V94jaI7RvLrFv5zo/muX8nNnGnPOa1yWJaXUvJsxhoiEuZkVM6sCAtRal2UBQudscB4AEFRBQaXUAqUSYLDOdY6Ics5xXtY1XRyuqHduXpbD4cgvRZ5IywqIABuucbmLiIggCCKCCiBVRNqmYaRW+TCgiCCjSGF08OK+SbVlwLVWIjLOTdNknNW4HKezHXsqyihJSq3ZpMU426MzABaQK/4o7Hy+jv8mq6S2wWtNKa3rGmPUUgHAucs1vV5Ze7mrq6sWZA6HQ8ypWbFCDc5LrRXVIFnvPTVTxGleaq21Xu6uiAgSEV3tdrWISFtDBJB2kbXWWmsppTC3WGGtccyFBABEpKScTbLWWmvbfWBGZpSWq33CkOSSSPFLeCT98OHDU00rQTK4SnFKpZStD6UIrNl04A0QAAFYYqOfPf4HTRIAci7NSc3z3Jx370MIgYhesxARaaV3rTV9XPu+V9VSSltxb12V3N7QWLMdxm03QJXTcb9/ek6lSgVFaEbddV3fj77vQNE5p6rrmopUREwpnc/nJPnV7oxprt8DgDWmqNRaUkrGmFACOteW0lprjFHg/FK4KYgKtKVsVq9Qa60fH374mCbvLG/Gc1ptjFDqgKacFwjBjmIIAKAIKIFRIFFUgReA4FK6GGQRAZRXW7vElsQprcsSa1FvQrvZBJzW5Cx3oXM2MPPFoEQKpMNhb6111gBAIOOJasYc0/XV9s3dvTf2eDgcj3sp1Tm3hcyeN5vh7uaq6zwhEIF3ZhiGVt0AgArGmM7zNJ3Drx+PD/tDZRa2CSCiLUVJyoYoeIdo5+Wspp81IgU0MGgFzwYgAlb2CVxBccys1UA1mkAUbKgFrR0e9pGfn+7evQOVZV2d76fT+fsi47gFkb94ePDOvL1/0xmKBUzOlzDyUnBcdmjOuaEI7fF65zUpAHRdJ1pVlQiMMdbx1fW2pdyqWiUjcIs8zAjWMZNtgKNCSamWcnN7NYTOWhucrUOX1qViDiH8zt3tMAzj2HtnEMEwOmf8ZWuCyqUir4oppZTy7sv8F7/59uP+8LyuomANt12fc7aGh87nYqEKKohI24NENI7jcoxkCUBeXdnFY4JW1eaIAODb99/1w2ZellIEMJbUCi26+elPc0zzujwf9nR9nbSaGCN+hkK//qtV6AXr/ny/G29efL9IqaKlLTQR1CpFcikFlZjFWstM1nkQ/VQC14yqzpnr7e7u9jpYNx0Py3xGrbfXV198+e5d8F3XWWtEi2Pqem+Ic46GibFVAITIiKje1VrH227swvdPT3/x/cP7p8e6JnCmD6GkWCjb7dhLLypapaZsiVWVmK+vr98//cY6gM9St/bBGaGISi4pJcPmu/c//OSnP1cEtkYUigqWPMX16bAHAG/4HBc7u+PxYH4LBq+1NttkApAfYVltlTvnX3+k4KrknHNJeZqm1xVHBmRQFAGQIob4YtKANedgeLfdDn14c3uT1/j++Xk9n6+3my+/ePPuzX0XF2cIsSpAMNw7SwBYyRpkss02ARCUaq2VDaq83Y1dH4xxpZT3j8+1VuM7RYwxgmDf90uMUCGv0VmLzJbtbrdD/A0iKohhFCkve5IRVUqtNZec+9DtT8eYK7IFgFKqIBTApPW8zCGE3g8FdJFyXCbzaoavd+bVM/6WPbZnvkC5gmgApWU/xrCIECBf6IFPKXpKCa1r36tURuy77nq7ub+5JtXj8/Myn2+2w89+8vV2N0KJzlBnyXtPDIxoGb2x296LiDGG2QKAKhaRWqWUQkmEZOdsub2OKeVUfnh6Oh332+12WVKM8WZzjYhLjLVW9QV7Q8x9H/rgCggqALOWjIYASBEQGKCqakpxS3w+Hff7fT+OpZScMygBSsoZrRGEKa2SkyDMjdt5XcTXpURUQv48mrdcUkSmvBABM2epGGtDH1q0ffESRPCpinfGqmotWUtVhKtxePv2/ot3b+5ub/YPH4/PHwdvvnxzf3e1dc4RSIdqGJmgc44ZicgwGmNenY8KKigyM6IhtFgIbQZm64ro/jg/HfZxjXzNzrmUi7PBGBNzLimllLy3xgIz39zcPDyfRcUy1xfgXQXJUDOsEhOC1CofHx+/CmFZllrUBq+EFfS8zH3fA2JMuRwP0zJ/WsrPHgLwCcF8tdPPHvSa9ACIZS6ltq33CaDVFzMHSSnVki3xMPR3d3dff/Hl/c0OpJ6PB1R5d3d3e7PzBrzFPowDAgOyIe+9t4aIkBRFnXOIKAigpKqIXFVERGnpg0tg7Cox17fX2x8+jvt5AdFu6AGAnbVkzfmcc47Lyo5H1xHy/d3Nx+cDaDXsmT5LUcgQVUBMcakpGeOO+9PXX1JOFREdm5b2nU4n771YS9YUKUBofkR7XnbuJ1zn4hOJEC+FtnOuRXNEcs60Z0oVFUHEChUvhMGlKl/mY0nZWzNsN7vd5v7u5mq3YaTT8SlO52DM/d3N3dWOERgVNTvThRBC5xFRqxBBS63bVdnmiIhbmVByNaEoGa4057gZurvb6912PK+raBnCEEtCJmOZDCObnHKMuR8EWK62G1RVSUz9C2KLAmiJiEgAUkolR2vtOs0MKPViLlClxKSq8zwvy8LMzpC19hOLjagActlEnyXtIqVhEK0uRGAma41nZkQGuIAPAMBsiUz7jQjM83o4nOKyKsg4jtvt9nd/8Ttj11umtC5pjYRwfbXdDb2UbEDHoQ/GsLNKWIsgkPPBd71zwVpvjDPGIRski0BArGgESUCZkQ1thmHTd50xg3d9sMPQW2uMs4LSjQM7j4iKsKZ4Pp8BgBjvbq6soXk+B2+ZGZlijCKKzKpKKvPpHEw478/Tad6E0RKfnvfjMFhjDNJynrzlktaWYBlEbV+vpAr+iOf6FHwusV5fGEpgBAQUFAUg5pY2IQCKSMm15CpViWDTDzdXu+vdjhBvb67Ox5MjrTkOodsOfXA2OOONcYTI1G6PIFVAEoAiSoAozLZhji2zFFFRVCBFUGJGtorecPBu7MLQh6GzpnOawTnXyhuyxilmyLkWACCF7WZ4etpb41+jgiIVqYgMkpFQakbVktLheb/b7aqUzTD2Poxvw3mZAaCkDKJapaT8KZf8zDzxBeL55Chfy8FXa0VERmX49CefwleFuKxxWWsu3tirq6ubm5ubqx0RtE2xTHNa4zB22+3WOraG2xa2bF4zBlUtKkWhVq0VVbEIVEUVrNJQZlWkLFgFqgIiM1FnzRD84F0XXPDsHbXKGxERqLHktVaRgqg3VzsAYQLVSkSgiIglXyg2VElprbmgwtPDA4jUUpxzUvM4jus0Q5V1XRv4VFP+5Cg/z9LbOv4lNwqqSiAEglpRq6oCCIAQAaISoGWybBSk1NzSl+vd1fVuuxmGvu9R9Nt/9Q2Bnk4n0Tr2Q991pI2TvVRKr2QIArcvIkNEVRWREVmxZS2EyEQE5IpgAzkYsLNu423H1DEFQ95yK5MvaKwgG0NEJSUmGPuuC44a/NwsBqiURhMIIuaYYswhhMPh0LKUnNbj8Xg+HY+nQ6m5pGgIAVW0mld7/K14TdgC5SfJxsuPVV6UBEh6WXbFtvYACoCqFVFD57fb7dXVpg/BWlaR8zIriIjM5/P9zVXXdcYYlUwKCNze4iWnIkPwWYKFrWRERFKocOEXiQjMIEVFgIEs1t7ajfedQUfqnC0qjEAqBsmgSVCYwTmfc+oQEeF6t/3weFQlJKOEAJDlApURgJS8LMtmd384HIhgHMeYV8p0OB2998ZQzlLKSyD55CY+Ry1RVPHzlf30v5IBWhoEWKB5aKVGrlVVUE0q1Vn2rrvebTvvAECrnNbDej793i9+sX/4GGPcbrctv/nsAYhoCZnQEhtj+EVtgYjCaoiJqDQi40L/CphNxSxFSBQQO+c3XRi8A1DH4AihFM0FFRippRXOuZwzahXFm6urDx+fkWwLm6WqqtRaDVGtRavMywIAVXVJ8au3t4cD9GNPBLvd5oWsLSLAbM3ntO0nZ4fyGQePrwsKAMzSMAG90KfQdvdF/CMIgCawtey9D51DRGbMOU/ns2dW1aenp6tx6LquJTRMrAoiwk2lpooAhEqo3MRl1GIRGMNk2LRrB0AmIspgRNQiYhHA6JkG3+26/izZETFoTgkhoqhBw1Biio2oqLUC4TgOLfVpaZ/kjISlFOttrYCIa07zujrnjqfTX7+6QkZrbYXqvX///j0RCTb0J16W8keJJF8AvNcV/Pxfb+3nVvyjVUYCaDyEERGEy6bvQ5dzllx2N/cPDw8ppd3uHTPXWguotUZEKgATiIhAFbl4FUY1bY+jUUJjDBkWERQBgJa+SGVlYAJC0Vwcm867IXTrmh0xoWqplRIhGmZDfCwZAEII0zQbts7Zz5dSLzqkSuRRQVFEZFmWcbuZ5zl0XdWaaiKh29vrb7/9BpFVlZkTFMMEiIpIxCyKqlqyEjQWUUkFGSQlROz7MI4jlwQAFV4c6Geiq5bA55gQCzuuKXnkLzZvSyynw5EMD8Pmz77/l4KIwSVJIQSAel5W7DcFdL+fx9GMrtQl2rWQYQDqhs1ut2OiLnSVuahKLUjGskGEWivpep73JcN5mlUxxrwax93GF12eU6CgbE7HZVnjirCYSos8fXwYf/azcRyO56kfN3d32+/ef2ArDilqZrC1as7JOLuumTROx6cv3tycnh7LvH5xe38+n5cYP377w7ubNze3t/vD0zAM3333nWnoG+JF3dRuzme6PdUqzDz0YRiGEJyp5jVTueTx+Il3ZCRt6TogO9f3fUyp1hpL3g39hTIFdGw2w/j84cMY/NU45Jhq1ZLlYf74ULIiNKzTGLfb7aDKuNv23jereaF/RURzznOc9vv9YT89PD7FmFORrutyzjnnAlqZFTWuqZTKbOHlkqdpurq5Vj2r6m63+/6Hh/ahGmgNeKF3AKDhua1S3O/31zdX26urrzabp+eH5+fnEMIN3xhjbm5ujAIBgKg2W22viICihSpVEATpgt9sNtuhN8aQXggA22ogkVfLrLW2S9FSicla671fpkUFq0rXlrKKIeysy8tqiTddj0rz6RBCf3t9jcCucznnuCwixRjHzCmvkjxobZgnggAiKKiI1Hw+n6fjaV3XYRjevduh4Vr0cNoveclrqiVVkbhMuajpiVUQCADmeb69vTVEtdbdbmeMKc1fM6dc0HApxRiDyJo1xbIsCyIy81dvvmoxRHY3z8/Pp9NJVUs9i8grnPFJiAIAqoAEtWZC9d71fdj0Xd95IoACIlJVaq1Ya/mR5gJEBKSIqLXWO6cia8kA4LrgnFuXaZ2XN7dXzti6Jsem5mIIvvri6zdv3vXDxvuAwaLqskxpjSAlxghSCWvJC6iBBjOjAdPCT7HWvnv3JZAx1tnQKUBK6Wq+KlJ/ePgYp7lCqSnWLNZ6i9pMW0XWde26LitYa/u+P06p1srsNGUEaDIvYIKieY3Tebm+vj6fTgagAJzSdDgcpnmNcWngmzGGBNsX1B9JyNUgtaA5jv31dtN33lruvLPWWGssszFsDDvTsha+VEoNLkLxznhvU1qLVEUYt0OWLCLzNI2+s0iGbI0JC+w2V9fXt4adiDLz4/4452xCv9ldba52fR8MI0pN65SXqcZFS0atjXQSkb4fr66uQghFZVlXAUVn+s345ot3Xd/XmiUnFK05QskdWwasRZj5cDh0XbBsRMput2sZHqIifeav+EJvpGUlov/uv/2nv37/m++fP3733fsPHz424KYUEYFaK0nV9gWK8pL5EF9MMni7G4dx6IJjZ9AwXugIZn4piwyhZUIVEFFVa21w3nvvnJNSqwgx932flhWl1pT6riNABEHRYRhC383zfI7LWuqHp+fC9rSUp+NpTslYP44jET0+PazztK5zSqvUolpbFZtKnqc1FVFA64ILHVqXi8Ra/NC7LghozhkRSEByMoxE1NjmZVlUlRlJ4ebmihFVK+jFbNsKtvIAGoAt+u233/7qV39+Ps8xxqrifei6/qWIYFNVEJD0U8EDoIAqOQ+9H0LXBdd5E7wlAlTQVs4qCAOpAqq8aCRFCqp2oSMiRsJLEajee2PMlLNHdM4NXW+QguXkcq5lXpfQjyaE5+n0/oeP758O0/kMWt7eXv3ez3765dtbZMo5Pz8/e+9DCNZXLwq5zEs8nie2YYr5+48fvv/48P3Do/Huzdu3f+X3fkcVfBfIcF3TRTBQQUttbqfEZJydTmcXgrV2QMOMpAgAhjilaIwppXQKIIhEJedWbj89PX31059Y64FwXdcWLJokzVxQHwS8RDcBUSFFKc6OXeedM8YY7y0TvLDbqspNPAYAqCpKzJxjaimbqkq9YB+E6J1DBZUCbLsQQnBsCBGH7QaYklRU/dWf/PN/8ctfp5Kv7n5yXlZJsaasOc3nY8d42D85Q50PfT/6UGMQBTqep/3xXCpV1af94TDNT/vDeZ7+1bffPjw9/uEf/qGx3hpfYUXEluqWIqHzpeQc0zB00/nM1jjvKggRMWnVSmSwWUatqppz7rpOBc/nsw3+w4cPKSXvfZry+TRbxy3SllJMAx3ah7+gOygGWyoThrHrvLOGGp6NIiaEZVmYVRpSiBhjJCJAcs71fW+MnU7nJj9MKXkXOuOmw3E3bk77w1fv3gbrENH3/nzcb7fbgvrLP/1n//2f/vKnv/O7f/eP/3bO4bh/KuuS16kup+N5rpbO56kPPqUyL8l1fddnti4VQSQVHDebd1/9pCK9f/jw6z//82+++/af/Ys/UcKf/OQnFfBwPG2vblygNVZjTKoSrJuXs1ZhQzkmZGPJ7rbj+w9PXR9iuThKAkwpeWNzjkSwzPP19fX79+/nee6HgYjGcUwpBd8j4nyejLXWslFVITFEqgJKljB447331jnnmmEaxOKkCjUwOeesWl8LS2N4HEdmjjHFGJttqqoldtbOx5Prey0lbEZjCUBqzd0wVKjn4/PD/tk4u59O//Sf/zNIYZnOzlDvjVWY5yWBxDUZ44iqQOWiIkCCqtDidT2dD+fzeY3743lZYrCudsOvf/Xn3ntmDiGklACt8S6VWlCMs33oclyGsDWmCS/1qy/eHY7nlJIAWiZELSDWUC2gFZqWJqWEIMuyNF4WCKtKSTmuuRQxlptIShGRCVURFJh1HMfOWWvZOWOtJUIisGQ1X0grIIT6osYCcN7d3t6ua5ymOeZkjGnFtDUGRUspoJpzHje9taalTdbxsizLMhHIT3/ytek6a6gz3ehMF9zV2BvQNJ9SnHt3m9YoIqBSvNaiSFVECHgYHDPHWj3XofPM3Fg2Y0xa1nWaSylAEIbeO59LlZiUMXg7zfPmSh0TMgLCZui3m+E0ZyoihqpciAcXNqotzknOuSGEF31Wg900aUPRidEQiihzQxMqClg2fdc1UsVaa8wrgglVsC39C5RJCiBVnXO+687nqZSCyN53pRQi8sbO82yIG1HeIrIx1PUOau297/v+7uZ+uL7thq114bq/aVetUuJ0/n49p3VtOsJaLxpXAABRFlCCZZ7tMN5fX//k68GHAITTupxOxyWuh8PzdDqzKjAjKpCGoZOaSkrOEIKkZR2GgZmAzbyut9dX/aDPh/N6OCpUQhUpljgjllJqLjFGA3o4HGqtitAWp5hsjAFVYy9qSFJVQhUhwxSC8942HN8YY61lQsPIjCkLvrQkEhm5oOvqvc85n+epfU+GW+Xedd1+v+9D9/z0YC2FEESLYZ/XVVIch6HrBxc6BePRkALGOVjOmta4QkmeqbOemaUkECGlRu4YJDJolMyAbNCheMbAKIpq2G02fLM778YYl5iWOZdSk0a5Gga/3T3uH2tJnbfLfL6WnTNEzq6pXm23di2p1GVdp3UhY7z3pSQtuZacM6e8kqPz+VglG2svzZmvkgsEaYhWK7xJhZm993RR/Fw6CJm59Rw0B9FgJFEtpTSSgojneV6XJKrGmBRLFWgxNOeMTIfj0VoLILVWInCWh+Cv+r4n3hq3NfbauEHJ1NVKNpI5r5BXkopaS1obhYIg1pCz1hryTMHwbgijtxaVStK4UE0D8/UQHMLdbvPVm/vRe9DKCABSahqHbggdKVg2Jad1nqVUy6YPjplA624zvn1zt+kHVKk5lZzhlY/JhYimaSqlhBCanAJJG5t1YbQvJWMVVSUGaw0RGUuvZUxb1kZRvTwdm8qySRubRO+i6RCc55mI+r5PtQhCa3tD5pxzAzVZwbPRnDTFel46IQ/QKUCcynyCtLAWi9A7O/bd0PVaKlRhQMcmGLYIrMIqnTW9Y0eKOdYYNa6S1jIvgRBrGYMbek8ghsFZTmld1zV4CyDLMjPg8Xhc15lBvXWGL+DW9fX11dWVtXZd11pL08I2SVet9Xg8TtN04X8Qm0wZfwvfbfwiI73u64u8k7lRWYSfus8afnFpNbBmXtem5Grv2lpC+r5f1xWB96dj4/maCBwRrbXeMAtsQu8Ig2HKlbN03lkCg+qNMYSMF8V/u+VEdKHUVKTkmpOzHLz1zjCBRei87Z31TI6wrOvQ9W/v753hWisiqNbT4di82fl8RtTz+ZzWVUS8d8MwGEM1JwAYxm7TD/TS0SRSc0nruq7rejwej8djKaW1D11k80SkZLOgAqcsyF6JgdB5QkrOa8UZXQGWUqvxQYHBQsGaNMeaBMGGjoigaolFBRlNSfV8PpdS9vu9tfYochY9zLECrtOKFT05qgqiqZaCupQExsYqysb1g4GOqVfwMQMY2222tgtryWteicESUikwZTlFPucucSns3KYLO+9G6wZQK5WtCQgu+E2t4F3fD9f9cIXkT+ek3uzjmpCF3PGca6Gnx/Ph+UiikNa315veqanzdW8HLxsHoitAUaiWTK0qlZZzPB2X1gFhgxfVmJISU/MC5bMuLWuNtRZeiO/XmrRt9lJKfXnoRevyAi5Rk8JLKeV8PscYVXVd15RSEwS3v9XP2LcXSIle9RdkHSIaY8Zx7LqhSD2fz6fTyXch9H2/2dquJ2fDMIbtlpxtr09E1rnm2b33oe9foQIAyDGVlJ1zdze3seRmUO0j5JzXeZrP5xhjrZUQu65rec/d3Z33TTYP3tj25BJTrfXp6WlZFuecNzaEMAyDc87EGAlAXuTPBOX1U72K05prZCIRuTQZliIvDSbM5nVpaqnzPLdr9d43ND/GlhJS0569chsA1HptyJrP4SUiY8kowjqfzud5nlcBImTrw/b2+u7mvnPeGasVzufztJxTSkTGh655IiKoOTOzAXXOMXPO+ZzyYG232c7Lj7oQW1Q5nU7j+SRacyyWzDB0h/PUD+ObN3eP029KScxeUoQXavf58Sku63Y7zvOcS2qJp9Fa0BhmNkTWWgL01rWP2nL61k/QWI7md1W1lpcCHJGYL+tOprkSImqJVM45rklyYSQlaobQzFdBEYXMZSEvAgokAWBDqjqv035/PB0nJnt1NSCTsZacJx/EGOw6RGZUW+KyLALIpkkwGABKjNY4YrTWdj4gwDJNCSiVaqxp26KJepu7X5Ypxmism+azEl/f3a9rqrm8efPm2w/743lGFgAghRwTiB73T+fT6Ysv3xICiBpmNniJLcYYAjSWULDve+9MWmOt2BbuNRto5iYVaq1yaYYDQlLBWiuzbfV/26HMHGOspagIk7HEDVC4uAVGQsPMZJiI0Vg0DEAAatmklJYlruvKRCYE49033/7GWmus74eNDSEtKiLH88mkJZWsSCnHi6NwzvdBRFDUIDnn2v5Yj6dlTdvrbctMQgiIWEpKqaQ1GgJCIMZ5mXOOw9DNMTHh2/s3MX5TRBlRUeI6p2U9HOC77777+usvL64PkQAJXjsyck7L2jKbSy6J1JavUT2lFBXJ6ZPXE4GSq4iklNpNNsb0fd/AxOYxG3vRtm2tWkqRqqUqQFNXGER+aabnllE0r5RztMRj11tj0rIe94fj8bjf758O+2mez9N0mM5Lys0WRKR1bopI6+l5TdraFmmce8l5v9+fT3NLJDpnjTGqNafVGeuc2/QDIz388MFZux3G+XS+2m68dVoygYJokzinNa7THGM0xCCaUpKSTUpr448QkVGtvShUQwghNNVwYUu11hQvDruVNyKto6sycM5ZBJZlkVp3u127H7XWdV2b5SLiS4/2RfKq2qTupACqWlUYlBCqFBFJJaJCcF6hckLJ6Q/+6u+LqhLOh5OI9MPoGnaF6P0FYhCtpWZNAgBoXsT6AERk2TEn1QvtxQYdG2YO1mWOiKhQt2NfSvHBnR6f0jJ24wZRvbd98NO0MJFURYAq2YmdzsfpeOrub0FKWudSyks32aWmhnYPmclb2wVbJUkFNagqLRtvIIW2WSQvDa+1ajNDVBiGYV3XFvfXdSUlATVIn+YGAAFQo9kFqK2jiDRBOICoVgBhgwrUdEje2CLVeS9IgNgPm2EcFTHnLFKGYTDGTNOSc17X1Xsf+lBqARAAbaWtqAIQqFrrEaFkIS3M1lrrgw3elhS3m+Hjx4/esLdumiayZrfdZnVD15/seS2apCqQlFpL+eUvf/n27Rs2NM/zNE01FzLGtDKRXtrqzudza6P96quvUsqNY4hrijHWculk8r573ban06l5iZTS09N+WeJut2sbCgBUZRiGlJJlQ0TLssjL4BP5LBki5laSVqiihQ12nQ/OAgopBGu2XbcNYRvCzWYcrTVFvKLXVoREZrbBviQSUlIqpVTQtvHXJbarBcLWVfsawQl17IftOI59v9uMTIAgwdlaUonJMVlD11dbAEAFAmTQ5TwRUVrWh4eHmhMqEF70lZfOWESsoKza4iwxrim37CemnFIyxqVSc774yt326ng8tsD9QoaoiEzTJNIBKBE55xQEEZ03rFRSaikUInJLgKxBw4JQVFSqiggkasiPVmJw6ARLjonQjMMQug7ZSpFUi+Za5pUcxBgRGRAEZZ7PMbINlpnB2FhyzKmqCEKudV5zb4MAEmitVSqGEDZDPwxD5z2qWiYUdYYFAbSWUqz3zEgItVZVEFWotaSsKC2ldd7YaInqRb5FRIoAgkqYa821sPA8zypYVFIquQoRNCdYSgHFm5ubdU3LcmhwfFNyEdE8z4jonAOoiOidYQTrvAGd5vIaCloC5JwzbF5ETCICNS9d11lrc0zLumqzfcPGWQXIuVJVIhOcB8Ga8pxnVbXWs7OIuIpUrVSpqhhDRep5madlbp9AQC//zZfs8nq7e/vuTQhOVdO6emulnpy3kFkVakmu33pjjTGokQCbv8g5K8r5cHx4eNjuxgY4mGaMQAyqAFpBc845VwTZH89VQSokLLWoGKwCKqDS2He72WyenvaqisgppcaINSavbXlmBiBUsMZahPNLv/mrP2mpGBGBUq2aS3XGtNJrjauAkmEFyKJd14G1QkhsiR0AKCgwGzS11lJSLLl903IAN3ggXFM6HI/743HKKtY1xk1BGK1lcs7trrbXu62qHo/H+XwkQq3FuSBUCwIqoKoPtu/86bwQYCO2aq2dDeu67vd7NrjfPwGAAcU2zOJ1RkFONabSCn4CKaJQpJQWdl6LGdnv9103ICIgMvM0TS1Dbfw6IhpjiSilxEQE4KzD16lEn2pNMIaMcSoAUAtpSqUtZSqlqiAiWcPWfTwcr9AMw8Y4N6d8Op1Kqikl1LVVqM4F4EvuMW6HLLWUcjgd96djzCkLlZIFjEBVtc6w8b7rvLeulLLM5xhXu7rGSDMBETlisgYRQwh93zMfGFlTkZpzjqX4eZ5jWhCviKiUYpBJVA2SIDIiIK05revK5GJMztmUEhi75pRKrbnlQ6Kqp9PJ+66B2yLSODJGyjk751JKzoWW8fVdl+fVNg1fziLl4vUR5CVnQCCiKkBprfM0Px8Pa4xFpaIqtmFf9jmmYJ9D6BmpFEHRlMr7P/tnpdbdbvfu3TvvulKKQDXGiODxfH58/Divi/HOCq25pJo9NlEkEJFBmuc5rcuyTi38iqghJCJnFK1FZEWx1jhnml8CuDRwxxgPx+fT6XQ6jfM8x7hculCAGOQyHq2lFM6iqAKo1iodLHPrAzANpmxF4el0MsZo0RijtbbrOhANIXRdd6EhAayh7XZ8WpeX9GhuDDC9zA1SVSJga9FYJdS5ruvj0+O+oN6/e3v/5TvbhSKVjHUu5JyZ7NiNzrma68PDw/O3YRzH+zdvbm9vyZqcM5AKQq31dD7vj4eUEhKJQKmKSLVWsJfiLcb48PCgklR1GDpj7ZpyKcWKGmPY2FyLiGAbiJISuUvS3SrxhlqklEpJ67o2l/86lq09T3LOS0TOorVGAFVdlqUxDTHGdV37vme2TaEtLK+D1wCgmef5fHYutN6vsev3RK1ObwAMALS5IKpamqrKGCZ16rDHd+/eVdXf/PD+m+++Pef07qsvx+vdZnd9fXtDZEqqtdYay9Pj/tff/Kbvujdv3lxdX+ecpeS+79lSLLmle/M8x5xSSnOqpYDrPdTS3reBqtM5SY1d54nAunCa5orku2KsY+aYUykFCVLrRLOhiXn0IoNx19fXX3zxxZs3d/M8G0jZEWGtiCoKFRDJPp5zpo7IcARVhf0eVawzFkraryGE/X69ugrW2I/vPwzDcHN1nWM6H/b3N7en56f7n30dz4d03N/e3iqCAQwhFKDI5nFNz1m/MGFVF9DlJOKhEqAk8had1WnJZaKa7qyrkejjuZ5+E/unu68KfligG01K58fH56entKxfASyba9P1asB1VKEWPKvxueq5ysdjOkd7OpQcYUDTB2BKhyYcQ6rKh0W0IJsOqkfpYcHDXNiYXgwJ1JzjsooF6wfJZbsZn89n6/s4x8BGY0YfYEWr3fXNl1O3vmjR8TJMERuHC7AsCyMhAYOKllZpMvPWh2Z6y7JkJmPMNE3Osvc+nhYiur29fXx87Pt+O4xy6fHkYRhKvgim5nle15U2PTMjXMY1EDOqtoZAa23ovZaaMWm9tPh98+1v8KWIAAAkcJ0DALHAL+No4LKryrrm4/F4Pp/n+dzgvm4ISWpMyyVhgNc6rQJiAw2y5HYlMS6KgtwmJNELOitEhskippSSr7WUcjgcSinLsqSUDTIAKiJUgBck92UUB1z6o/ES4KGUur3d/uEf/uE/+kf/yBgDKrFkqPL09PTmzZsQgrX2+vr68eHD9fX1cp5Op1NwdkhpCN1KxRjDoG0pc87QvahPSxUrpCpa1AB7148DKi045TkVlbWkm7s7RG61StNAlJhSSjSg95YvkzpAQEuq87rMy9LeSBC2m+3N3fWS0/G0T7ICaq2lNdpXyVBZVVNaXefafZ3XpRv6omVezlrQeq3wMhYKgYhSlZxrzvnh4UEE1nXNCkahKhq8DMXB14k7llvlJw0iIrIE2rzsT3/60wamGaabm5v945N35vvvv9+M/YcPH5olOuce1oeGs+Uct9sroOKcg5IbKr7sxjx2zppPpbkoqFRUsGi7y1CTBZdaK7EBAhNs13XWu4bQKIph9Z6MIYUq0kTqmnOJMc7znPJKhne73bDbbjYbnaeYvPO1lCKgIkVVi4giFhGVNgAWWy1ng4ec13XN2Q5sjbnMsX0d6lBKUcHj8XzBsFFNVeXW3YAIL3p6ESlaLnoBIjLa5uwKSpYaYzwej7vdrtb64cOH7TDunx/fvXvHBPPp/Pj4OPRhv98vy2KtDSE0/CrXi7EfTsenp6f05rbWimhfgwCrAkDR2qZhWXBExNZoBTamqBJK1iIJRERF0HJwVjgSSJZa9dIKFYusqRzPpzVG7/3Y9exDjLGJg/s+tDwUX1o5q+SU1850jYZGpoumBdF7b/xg2LFxSixIIEpkUEupFQBijKXWrjOqYMhYAFbRRng0iEar1KqWmJmdZeo69qGptFJK/+f/6/8lhLCuKxM2VOb2/i7n/HTck4K1NiVyzr158wYAJEZEXNd1XWPOOee0rnQ8HmNOOedarRpTpGrObRABNqyNgGwbqEtSAZG7rgMybcogAYFcuqQZUal1tikgVakpl3Vdl5izVCBTVdbptMQ0zzMbG/rAjLVWBEBBrlirxJR8CPM851o8hSz1eNz34xB6r26MpeZamrgFiRRJsihAc6HTNF3d30MVI0qqUnNJKeVcVRVe550yGjbMZJnYkDWoCkw8TVOwzlpbpdRSK1KVLKWmlIZhYObD8TjP89XVVYxxE0KMOeaSq74yYqnk5+fnqz70joNz7Q4BE1sDRIrSrMOyIzRSSlUUBNXyklobstygBWMdEaYCVVAFYpbjef749Dwtc8wJUGspc8qlKjOHvi8IrRhTVWJGogtPhVBVjDHANHTOdyGEsCzLDx8/rDHvnw8xFQUCVXxpHm/49/F4/v1xNFlMiqAKpUhJKgKGyXhnCELwzlg2aBCsZSYRraWULDqOY4PaAGCz2Tx9fOiHICLjODaUP+dcXsrHJlwvGciwCx4A2FlRfXh6vt0M19t+ixtErKWkVFgAGC7tnGycdWC1ZCsC1jupUFREpEIlAOOMYVdhAYBcpYgUwDXl/WH6+Hj4+PS0JrEdKpGIECO3ZrS8qCqgEnLDrorUJuK3wZM1xtrd9e7NmzdE9P333//pv/wOgOYLVEu1CJPSC0/VMu4uDOzEnI6zMQSqOVcmCKHbjr21hglCcKi160JJuR8CAKSUGGwLLE0GdTwebbjAnc6Z6+vr6Xhi5tZpb61t8Op0PPd2QGQRYWMAINdyXtZ5Teu6sh3Z+SpSSiaBBnWgQq3VWevYCRAAgGEDrwUStT49ATPPswJl1eNpetgf3n98fNgfD+fJhR4NG2PPy+qNv7+/P07nvg/LEoehb66DrUkpVUXvvar6EDabDSIWle0wjrvtuv65Dx0ippqt62qRNlOcmdd13QI8Pj7u93shMoY4rclYur2+3Wx7S2gsOUvBGuvYGAat4gixzVUPecWG06kqMzdA1xkyxOPY930/HU+IGPpeX9pgcqq5lpgrWwuEAsjOpyLzshyPx85b46zrQq01pdp5U3PRogDFIEsFRKmqIfRIpJdaA/Ey21sq5G7cnJ+eT3OqZE5r+ov3Pzw+HdCE07JSCLubGwGtVYHJe58heW8bKMPGbcymCHjvUsnb7TbV8nw8OOc2ddPma1z61+BCqbeK0CDFmhFRclmXSUWQ2ZScraHtZvv2/m4cA2gFUG/RB6u1WsfrmpkxxlRqstYaY5vySES0lpSSlAIC3rpxHAFgzQkAuq6L62qtNcYXlVp1XZPv+sPhsMRcRZEpV9kfTkRknNsyt8J5miIqMSACZMgETOzY2FIrIjEQ0mWwsKpChaS45nJa83mJh2n9s7/49s+/+X7J6fb+Znt9LYSx5Ns398fjeZqm3e5aOMcY17RvoCqyVU1k7G7cXN1ePTw8nM9nY0zjUL331riUSgNUFADhoreBWgQ1l3g+n1NanTGGsby9f/vmzV3wFkAtszHEBEyUJddcRaRlfnHNhCaua4Maa60pp1IKIxlj2Rrv/cPHjzHGxuSJc9Zaa/ySYiqCGru+Z+tiTktOb/wVsomlPh/2bI0A+q5DpuNpcmyCccBASozinLHOteQYL63S2LoyVSugPe6PsepU5Jd/8c2vvvk+CbLrstLVuEl5nZa568eu6+KarbXoeF3XZg3DuF1TcaEThDWn02k6nqaYUyd9zKkKdH0/DMO0PlljiaiW1rFeXyYAYc1lmeZlWVw/0Jv7qzdvtldXvbdgTe2C6TvnLBlGZ5iInLEi4FxQxb7fhr4johjj6XQ6HA4N6LXWNvX06XRqAjZm7rqOjclSp3mNMS5rNN4P4yhAOVdBQCYkWlN5enr67vvvH54ep2mJKc8xTsuyrCkVEUVRLQrKpEQCUEGVAFo/GeiUy5Lq4+H8Z7/+zZ/+6puPz4cooGwL4Men56oqAB8/fsxFdrvrxpg2fbexvtnE/f09kwGk4+m8LIth14KJqvb9uNvtRAQVDF6ajRscgwiAbd5YXM6TJTY/+fqOmWo+O2uttc60eSSoqta6WGrOdZkSMceYtptaa52W+XQ4xhgJtEndVLVxYU3p65xrgagNFUsp5VILiAr6vj8dj0tc53lNIWy6jtSkUvbHU8xlGFPoTI451uhtxZ6s9RAT5jpsRlUEAlRonbeNu//h8DSv6y9/9Rf/9T/554fzkgRKSgmAg13yggzWMgjyNIFgCCFYOwyD9WFe4rym0A83d/cCyNbs9/tUCjLRS/NwrfX29hb/7FfY2j1VCVCroFFGUgUpWWs9HvfMbPqBai2G2XlrGWuNpGCMa9ysJT6mgkA5y3SOjw+HeTkuy5JjMsZ0fTcMw9D13lsAeHx8ZGPamN7WHtFYoFhKrTWLrik2JjLmuj8cRmd2nR/7DtTEnOZlUaAKHkQa90hKUqnrqnGOfUCW1oGFAKWUuC7ruj49H37z/vt/8cs/++Hx0dqRmBULIK+lWGvnZYFZt+NmXde4pC+//LrRqzGXvu9P09Ikffdv3zw8PI2bnXt8iDECEBK1nsqbmxtLnwIOEZZSW0RtWuBSyvPTk4iYkte+74dhYKJlWXLMxhjPntmmWKx1TOb29mpeYoqyxnIhypE+STSJrLUppefn577vU4yqGkJoeo0mv8qipdaU0tgPzjmDejqdj5273gxj31nvqkouUkqZpmKt9exKKYd0yqkq4uDs4XQka6zxbA0i5phOp9M0TY/753/y3/3TX/3FvwJwRSVnJWuADQLHuDoDKnI+n6+3161po2XE8zxfXd+uqTSy/u0XX+73x5/+7GfG0jfffIOIKaW4Zn/rh2Ggy8k0Cp+EY0BEUGop0MSrpRTj7Ma7gcE5485rZAyd6wi4RGW2a86K8P3HD6WIsK51xVqsccqKiFXpzf1Xzpnnx6dlmkCtFJQKzBYRmWCOy8fMdtytT4+ayro/uVRuuv58OtihP63lN09HcN2729u+7+M6a5UOQUUSRUEAayvnlM6Hp+XNzT3MUTGh4TnHOaYprkuKf/LLjz88RwrbteZYVhM8Yk6xAHZjGAmUUTy7HIuhmNIclxpC8Nas89J1QwZD4Qr7e3erP0T3V/7mf/T1/3j+b/+r/yJhTdidM99ut6O305oYyYBKqW3Cgaoa64vUHNN8nqBkE0Lw1oUQWuK9rquEXquWWkqUJaaXdl6VkmvOli5n7Nzc3Axdr6oPDw8XyVFKPrgQQpPAGesBTiVlgURErusaS24ImawINFD9dDrdbDbjdmcNlZSxrMbaNjwuN+hfIhjz/ffvLbJzjtBUgpfMaZrO55pLI/VRlOEyNKmUUqsh8yNoMuX1yo7NuacYDZpu3IzD0HddCOHj0/MvfvELNvi3//bf/mf//T9RBQXy3rgQ5niZr94GeopI23ZSaoxxmqbn52fTh675i5RSGMZYKrDJpeSi87xMy1pKAUQi4431xiJIyyRur28Qcf/49PHjx7Efcs6p5Mt7VJXGYiIbAzkmKVWMxiiVoPNBAXMR720u9Xia9qfj1bjpQwfOBTMKQkXIUllUEQyxJQvlgiIDqDeOnM1SJaeaorHkyUsuKee29UopVbKqR0QmftU4Lsvy8Px0e3PXdR0lUWpTBARVg7fMeDqdrm92/W77ezl9//6bItL5bhjGw3ECvDQ2NTZiXdfG7RikEtOH738wIYRGjTVFVanwvD+sawIAqcBkbfBVpeaCpMYYa91ud92EBQ8PD4en5xijt662ERIxtzJ8iTmmiMZ6VjQEhlR1zdEZGwIlkaLS4wBkYsmHw2nfPbnb26HrxjHknJNUx0TWtFoTclUD5tPRM1Ilr+t6Pp+Dd9fjds5R5vm8gEpx5BRqO4vCGNPkLY2SiTHm57LbXt3e3lvvFExRwprjctKSe+9ubq+en5/Duzc39/c2+MPzIxnTDb2AKhChqZBVQUv1vS+oUKDk9P37b//zf/yPDYEQmtOyqOLpPMVUUioCxMxKwO3oFtE2hTaE4L0lAq0SY9zv91Jrcw6I6FxIJaVc3NCvKU/T0vd9FwC0khhEXiWmUpeYAbBoXXMxhghgTfFwPg0hBGdyZkAchmHYjD6EClhiKimrSIlFSiUiQFpKyutSSwrOlL6DiEtOhlEB2CAWbfpC5tZBUtvw81KyceY8L+M2DZtx3OxSgSnm8+mQYuk7P/bDGuPT8+Hm5ubNuGFjy3Hqh01VBFTEy9xqfZHpess+dL0PWIuRCor1fD7noo9P+3ktudbg+93uWqQIgDXU2c4ZdpaNMTnHw/M+pdKEFdYHEYkpWTZsbcw5pYSbTS61VC1Vv3h79+GHh4dpZgRrbS2aWl+q6nldRQoEJ6q11jXFdV1LSSEE14W2nRnA9T0PlGJccZZymVa/zvN0PsVldmR7x0W48y4YzgiGuClD4TIcRaRWNsRMIAjIMcZWHRIRsQURguqdiSLfffeb7fXdN999u7m6RjC3737yHP9i2G6wDf/7pLtAJmpzFoN1hjjPq1HVdU3H43la0ppkmmMWXdK8Py/M7J3xhjtrmFRqzjlvNps2Eb0hwRU0rmvO2W2cMSaEUC8UBzCb4/H05v72ardZ5nmeoii20ltLRQLIiiKeqSgAMgCkWlSRrGkQVmkCYnbO2e1mk4a1mcM0TVny5tzP8+C8PU+Ua1mssYZFxDIm5pxzm0N8IXDAN1WqMYbYquoyzc7YfhwIyBoo5QLank6nYdx+//D4xbsv2dpuHLa7a7YuV1W99CQ0kM22w+FQtZQpH820xuPxPM1LAf7y66/XrArc9Be11rjOy/k4nc/BtWkPNuZ0fXOd1jjP84VUI+y6jpmRKfRdWmOtldmx9c8fHt6///bLL782xv3mm/fP+2PDT3POTd9SEUutbRR6U9Ntr69CCLvd7vrqOoTQAn3DYBps3DjFIXRD6AYfNuPWEs1x9isZhNyOjiAuki5k6guUZAwB2DZ1bV3XknLfB8bNmuPxsD8u+f6Ln3djN26vPjw91yLTsrrQhW7oxg0ZB5oVqyjyS7OIqkrNecViSi5iTuflvCz99np3dduNV12/UeLpfBlgktZ5//hx//QwH5+l1GHoOueWOTKzKG531yB6Ok4cbCoiUrqu6wZrnF9irLmE0B8OhxD6q6ubuzf3uci0pDZsXVEAOZWyL7H37u3NVRFdcwHkvh8BaFmiKhokY0wttZFMtVbVagw5Z4K3V7uNMyOqxJKXlHfjkA4nRnDeVDHt1ArjzCHOLUXrum4ukmN587O3+/3T4fkZEac5nWLOYEy3uXrztpTinD+cnsMctxudl/Wv/cEf/L/+4f9bsE0ojDlnx6ZNpwN+GcwnQspus7t98/bL8epakaY1plyN890whn64uXvze7//+3/tr/+Nr3/+i26zQbJkLFvXDeNut+v73gXP1rTOiXldW/PThQZhcsHnnNsvr66u7u/vW3xvIyAuvgy5qhRAMF7Jioi+jLGDKjVfirNSSlFR0maVJWdLvB3Gbd9tercb+uvdOPbBMeHrgOGXVjpmRtNEYMBI7Qig7TDWWud5XuPcAtTxePz48aO+nAQxz/PT0xMgMtv/7f/uf992qnFW9HXO5GUgr0KtNZvN1S0Qet8B2iy5CtSYUy0bw1fD4AyXtI7bLdHPwjBOxwOr5FSYExCTsb1zu91unueay7Is5/P5qlYRsdaqoDVenH982q+xvHv35c3NjfX9h4ePD89PL1olUainZT2cl5tdTCVvZj+O2RmvilJaoGypSBt+LS1DFBFDbLseC3TGbjp3NQyPXbBstBTbDUTU6CYm1zAXAGxqL0Msuex223k5x2WpQq536Lpc5fn5edjexVS8sWtcHj6m8OYGVP/wb/3N//K//m/+f//Vf9McjrVW6kVSK1JqkZqyKe3gmjkpZibLzhIZqqZx2a1/iJy/vgvbq6uc0+np436/rzXXWomyH8fd9VWTqDXxdSllmqZhGEDQGGN9J8BzXP/8z//cuy4Mo/f+9up6zVFrNoQktSqsKR/nVWvpEbrQGzKW2iGqxMDKikypllJqA0+5HRuqACWT1DaYf/DBGsoihtGySVVyztZyF9xFuyBiyKJqSslZuxnG87R0XfDDxg67RSjG9P79+3G768eN1Ho+n09Hd3V7k3P9+/+r//hP/+SXHz586ELIUklVXyZjihSFarY3d957qTBNU0qFmft+aNzseZkdm9CFxmNUlG6zu9luts/P83w+nU4pLrlW54L3seu6sR+893Dp5kcByTkDVee9d900TafTKedqg085E8BlWgRTVZ1Tfjqe0hoH0nHcBuuCsY7YMoJtnP1lbGA717UxzIAIWg1jMOyt886G4NKaAMBaW0opJZXKzJfpEyIyeldKqrmUUm5u7go82jBQ8N0w1Fj3T8cpPrx5827b95pLmvFwPr376usq8ovf/Z2/9e//0f/jP/lPfRfW6RzM5XIAAJmgknn7xU+GYai1Pj89nU6npuxR1aurK1JQwjZQxMd4Op1Szo5w3F71mzGEsN/vEYQRdDPO58laOwxDjpdWpFbAJdF1WR277faqc575MuQBAARqUWJUJI6pPJ/mvMZzx6fTaQhdbztPBh1QIkVFNWjQtdE2EqVUVEVAY6hHVwANJ2No6Lrjmi7jqF54wdb5QgQAYgmJDYGUmK6vr+eUc234J65rSik5z+PQBeejc4O3K/DheHz37suU0t//+//xf/GP//Pzce+sVahNVwPtLA0G83yalY1hti5sd6akHNd5XWdv2HdDUZnnudTqXGDjTvNS09SHYIztxg0iqhQAtZZLylrFWJLChrgVbQYptSmlbeR3rUQ0jmM/hOfDoXk9heqsA+Zcaq5yPs2n0zSE0+i7wQdDtXKtWlWrUYcMtZRXDaKIGEIw7ExlBMdms9k8nxdtdQ5zrfJaPhpDTUvVmkBrrQg89Jv3j49aAN2sqtvtdhi3aVk75wfvkvNV8fHxcbu9stZ//fXX/8u/+x/+w//0P2FDmmsR4SbvEAFAOi+zKvrQb65219fXm82m9WKUUnKOqmqMYbZVxVh3fXXDzGQMABhjNpvNZrdtKvz7+/txHNvM2Sb2beStiCATGdP0Rimv6zKdTqcQQgiBzWVuZql1STHmNC3zPM/LHFu/bjuTFQCb+KShn+2qGuGOCm0gV6O9tuOm7/tgLzB+i7DNQlsXQcnZGvPi48Q5tyzrmuI0r977t2/f3t7ePj8/l5SdM85QqVVEnp6e+nF8enr6B//gf3P/7u1rV/vLiH9ARHqzu9ZcNBdvvLU+9MPN/bvbN19UtlGRrEtVzvOkqsYyMY7Xb2y/cZur/uquv7kPmxvbb/uru1XUhHB982bcbrE1piGkuDjL1lCt1QQP3nM3rkCr4HmK05ziWmvUHEubbF9UngX3ohPCcU1Pz88GBNYF15PPsZ6fvCTMc82L7w05zlgnNmeFQsTWGtBNMLe9q/MB1tMmGC3x7uYWiEO3yYVE/UnmY50wGAzmh6fvbYC7617TGeN+eXr/+Jtfx/PBGT6dF7Abs7kb09MOVwfpdHjstltx/j/8+//rai0YlrI6RKfAq1ixZp7nBvOEEDabzd3dHREty/L09PThw4cQwna7bZTm1dWVc+7w9BjYGWOYUaUQWKK+77pg3fHwDKVsNhtnzOF5n2vOOXebTcO4QggpfbIsS4wgzBycQYV5OXvvt9utqUkRl2XR7RURPT4/bfuOGasWBZ2mia2x1iJi3/fLPKuq826JKa2rtRaZidAYg4BF9d2XX282m6pyPp9TSiEEaz0iNzyssSZEhKTMjGgenh/RhM3VHZIzhoLzMgyrQOvrXtd1GDd/8Ad/8PXXP31+/xt2IafVWwdoioC5vb211uacp2lqYtTNZuO9v7u7awJkY8yXX37ZMHpEvL6+JiJmRNFSUmytuDm14+ZO0/z88Kg1O+eGsEtDSqjmMsu/4YbEzARSSiFAb5kA13WO64qIji9NK8uyTPNct+Mc183YFxU25I1fU2x9wlLqOHTTOUzT1A19i41bYxaBxpTENdq+/+qrr2JO5/3UBlA6643hWqtxHoC6bsi5Ouc651U15qWR0qUkhTpPJ+vCkmKFyzTENrnz669/+kd/64//n/+3f4VAogB4Of/IlFLGcWxyn+YB5aVn/v7+fpqmFiv6vm8eR/KlI4wM9a631i7zeVU9PB1DN+x2u3dv3q7LvE5zTqmoEAgQllKWuEpLTEIY+15Kdc4YorQuhtE7i6IppTmuVQUIn4+H2+1wu9mwMblEUmXiVuy3g1eNNbvdbpomEO06v9lsdFnmee667gohPezfvn3rvf/w8eHx+UlEhmGDbJgBgaUCOWZrSoyNwgVjDh8/fPXTX3A3lJq1lo8fP3z11dchhDWLIoiI73zJ4gz90R/90X/5//1HT+9/40MvtdRaFcE0VuC1gQleJoW0uUHb7fZ4PD48PLx582a73a7rSuBLKaq1lbdtumLpestmXSaR2g1jSuk0z6Xku+vbc14BYJnmeV6l5Bij1soqX3zxRXCGAOeJQQVFYl1eyA/sx3GZ54/PT9bQJvZDF6pkSaUbQuNV+tCJyNVmXLa7mBY0tjW75ZzHcTRDb/1wfX//7Q8f9sdDKQIAudYiwuyNcSmVYRjaYSVSARGHfkhpBYBN3+3Py7JOHXHKy9sv3v3m/cdWhjoiY5zW+u7dF3/0R3/8D//v3xtDRRVYpYhpkq15ntsJeI2WfJlRZZqPa5rM4/HYdV0bBtDEZjlXYXTed13XxC3rMlnioZRtXJdpZu/Dy6EKtVYCnee5lDTN5U/++VMXfN/3hnhd5xTXlichVmQynTcAz6ez1MxMv/jJ110/5hyt8QCRkbjreFkFcBz77z8+aGm8FSOiDZaQu93uvOTvvvsu5eK7IcZcipQiMRVmO8/rZrNZ17WRycYYa7nruufnx3dff31l7Om8dJ2djgfqMdfCzK1RbrPrCU2O5X/27/2t/89/9p/N+wdryDm3yEo5Z2vtbre7u7u7u7trB9OVUh4fH9u+3u12rcp+fHwMIeTaTtoopUgVQTLsfOiGfrO9vbsfNztFFuJxdxX6IZWKhoGJyTQFx9B5wwhVrq+vbm5urrabENzrpISW0GSp87J027ESHM7T/nx+2D8rgnOBiLwNzBaKKHHOtRW4DZkNIbQJBNvtdrvdPj8/N31Py9VFMRdZljWmvK7rPM/zvM7z3Cr6Wmvf9+3H3W7nvEWAeT4/7p/HcSxtjLFIWtdaay7y5s3bv/JXf78oKEKbUkXTNLXwAgC73a5tZGPMMAyHw2GaphYuWmPT6XRiuqgmFYGMJTJVYI5JFIuCKLjgfTdYF9jZfjNud9fDsDHesTW+C9771m/uLA9D16R4xpjd9fXu+pqtjaWmnI/nib23oRNrBeGHx6en/bFIjTGLas75fDyKSKrFeLfZbJxz5XL2A1hrb+5umoO6vbsz3uVcU8kXAbmiKorCuqZlWU6naVmWeV6rShvOdTweRIsxZlrORDRud1/+5Cfn8zzPc3uXNhPUuvAHf/1vjJstGZerGGNIAIvomvLz4fi0P1SFYbPtx828RiAO/aBIVaEbRuvDvMYQwtXuuu8GqZpiLlJrVedcGEZRFKRljYpgXBh2V6LofYdEMcZhGEIIzrkQ/M3t1fX1tXcm5bUfwu3tbaOiSiMBjT1M52ld1Bnfd7/69lvf99/+8GFNRZHazWPjFMBYW4oYa4ftrhuHVMrpdLq62lprl2UZxq61CgOAsyHGCICtCmqze1o/VhGtqjnX8/mcUqlVPn54ZGut8WHor2/fsHHb66t5nn/961/96le/bCWj9/5v/vt/9NXPfl4FrPepZGoNddvttol+np+f2/I3xWZsyvhxbP7OWjvNZwBohY211hpnnTfWp1hEgI3z/dD1g/VOVJcUY8kpFVX03ndd573t+/72+ka1eu9vbm52Vze+C4BsrPfDYF3IOQvSnLLrOrGWnX88HMfd7jffvVfkIkpknHNryqEfQte1ZGjc7ABgs922aGsct5N2XhHvVms2ELOFERF4nbghItaHMPT9ON6/ffP2iy82V9cudKlAqXh/97aVW/N5enz8+Pj48bzM17c3f/w//1+QtcY4Ywy1tpHPS7G2U/q+77quZUKtIachpo+Pj+fp9DrYoyWMABj6rk3sNsaQNdY73/Wh64LvbfCh65q8rZ2AAADDMDjvrXPIpEBk7dXd3Zdf/aTv+1ykVD1OM/ugROT8h+dnIHc4L6IAZBShACJbNIxsgA0SOefWFLuhb403iMjGOG+aHqLJHA01PiNd0FKANcVSCgD5rr++ubm7fztud7f37968+3J3dRO6jaKNWbph6MYhOO+8eX56OByfT9MREf/mH/3RL373d1p3lOn7vq1gq1KbSvqHH37o+55ejv1t95aInp6eUkrTNN3e3nZd10gLZmZjQgiWDSLSTCUviDiIIOq6xpauElEbAMWOnTONIagKimy7zgzj1fUtM0tcYsxF8ppLrCLE6MO8P3z74cOuH47T/La7FaAU0+Zqs+bsXag5OWOpFGAax3GutWqNMYoWIrKXwf9KZIxlZkFE72yroFu3NBkbQnDduFQFtEjGhzFkoFIRuQqcT+ubN+8AaF7i09OTqqQUH56errab/+Dv/J1vv/mmiNLLmJvLQKvXqTwi0vd9M6W2E+/v7+/v75m5ySobgJhzbmlpSgmZmpLLh94Yo4gX+Tpzs+imxLyI2WKMMRpjdrvd/bsvrm/uhs0WjL3aXV/f3Bh2ijynLMRsve3699//QMY9Pu3R2ND1LgT2HTvfjn4H5GmJrYpvtj/PcwM7iMgQWGLTzuJDajO3VLW1kORca5E15arI1p3n5TjNMRcl6/yA6FvyRESbzcZ7u9ttgLRqmddpzekP/sb/5Oc//4W11jw+Pm42m77v27kLbS1an0XbAi3vbVbpnDOGHh6e5vlCPE3TRGRyzn3XWWsIUenSkFVKSS8ZmZZcaxLJpRSo+TSdLRtF2IbbcbN1Q59PS1aNqXrvN5vt/nQCwlSqMrEh1/X/6l/+S6M4eP/F23fOG2R4enwgYxxQyrXkvD8eUi7L6cQ+nOYppahVGoEBAEgv55SokF4OYCrx0h8nRDEVy9W5PhWZl7ymKmBEtQpZZ7HK0+PeOjyfDte3V+fvTjnTbjvmHJ1zf/V/9Pvf/PrX/39EeJOGx07i4gAAAABJRU5ErkJggg=="/>
        <xdr:cNvSpPr>
          <a:spLocks noChangeAspect="1" noChangeArrowheads="1"/>
        </xdr:cNvSpPr>
      </xdr:nvSpPr>
      <xdr:spPr bwMode="auto">
        <a:xfrm>
          <a:off x="0" y="34988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6" name="AutoShape 155" descr="data:image/png;base64,iVBORw0KGgoAAAANSUhEUgAAAG4AAABuCAIAAABJObGsAABQ1UlEQVR4nHX9V7MlSZImBioxMyeHXBY0WeVUd3V1TfcAmMFAdvG38bKCFTysLGRkIGjMTPOqrs6qZJHBLjvEmRFV3Qc752b0DNYlJPPGjYh73M3VlHz66Wf4j/+f/4WZmZ2ZmSEiAiiAIZlIBgAAYN8AcFyymS2GKeX//T/8x3518e797bc/vg1d3/Wbvlsfj+Pj4+Nq1V1eXDx/ftM4D6gIbDn99u//Nh0ftgGfbdvPb7ZfvLx5cbUlLY64aRrfBEIHhETctQjExo6aFfdrbtfkO3U+FxUxVSUwR0BoaGZmLkUAMgQ1BABFrPeMiKVkNMlxOT4+jMOhlAyiDzu5e3y4e9wdpuUwp7DZLgLdxdWXf/LL3/zFv8lF7x7uEVFE3r1755zbbsPz588dsXO07ns08IRt46Vkh9AEF4IDlRRnF0L4v11KQCVPIhJCkGKq0Pf9bncIff+f/tN/FpHD4bDb7UIIJUtKCWFGRESc59k7t92uNZcYo3MhELZt66R3kINv+37d92tV9eTZEyKaInkKbRtCMEhGSOSRCBEdEjlHPnStLyoiAmoEalpM1Ey992aoYAxkAEaE59VkAFMEdt577z2ZFUiOsfWhDU1SyMDA7IlWq9V2u/Xes8OmaY7HY9/3qqqqzjlERKYQ2hACIzWOHbMgMQI7do7QCA0cnS8zrGupCACmqszsvR+HuetWTeM/vL9l9t9884fvf/zp+vrZ/jDOKZZiSxJ2rWOrLxMAUkrjODuEZVmYm1UIbdubCcSj903wLQKZGjhCYDVEtaJqWbLEvmMEAmIAAFHV4kCZgIPz5lUVVEtJkqFgMgVVBQAwVCiATGZAhIhklhEBkeq78A5ERFFVAesqiZmlGKnp1+v1xWbrnAN2bdvePT6sHCvCktM8xQMPTesZKbELjVP0S4yOsZhiMSbnCADAqSoiIqoC1a8BFcDMTAXnaW6aZp7nnMauW3333Q9//bd/v1ptctFpmZn9chzEqG4oEYkxheBNcRgGT6yqyzhCJ0zMoZW8eN8w+5xlFZqcimDx3gM6BEJARMoGbISGpqClWErkI5EDYmAiYgBgJEUEI1HlksywqBoSYkFyzgyJFMC0gAqBOubATl2ijMzEzIQGZgiqaqu+ubq68N4jIhKFEAAgxrharR4eHlLJ0zIjYumsGAQjAMhZwMg0K5hpCY7M1CkCESoCGNStgcAGYoaI0Lbt/ji0Tcee/umfvlmWRcS6bvX23fv9/pgVEQkMzDClRMQpJTPz7AAgewJRzWRSek9ESOS89yI6TYvGWXNCtK7rQpd8atfrdb/eiikiOXKAaGqSU1lmMiACggYcATsGBCBVqN7TzEDBQAEZoKgYAiMimtrZbxIRGqgqaAFVRANQRPPoNptN13XOOSIyACIKvp3G5eb6+WE/iKiIZpFSRETqh5ZSHHswNAA97Qxzp+VDNDt9av0ve1dfznq1ORyG+/tHM/v++x9W64u7+4d5SWY8jZMqqkHOOcZ0eXlJRMuynG4dQ4wpYFiWggWMzZWScz4ej4l0kNg47rpGRKZpsnkZ59hN88XFRdNgR8bIgACiklMCYGasL5sMkJiZ2QMKoYkBgKKZmhGQgakpIoIqmJgWzVlKyTkvy5JSKpKQwBEwM3l/sd4QoHPOOSeALrTe+2EYXr582fe9WBLDnGRZkveekM1MAFUAAQ20lCJijObMDADMDAAByAyAzAxRTbSYwsfH23nK+8Pw7bffpSxJ0/3DwbmgoEU1J2m6zbJEVUVgQgcmOedpms2slMLEWhIrEBubai6zFPa47sJm1W42Gw4eCItClrLb76d56fv+4uJiteq99+jYMqjaYhCKeBHkAM4DMgAgEgAgKIIaIJqAqgGoKhGoKoJaEREppZSUS8oIwICN887lgBA2m+vrS2KukSqEAOSIqJoRADhum6Yzs5RFFVQBAJvQlbIQmpqBZpVMoO68A05WaQgIhKgiuqQ0DMMwTHe3D3d3jzHLuMQEqEjTkg6HI5NfQNfr9d3DAxjlnGuwAsPjOIhp40PO0SQJICCyR2b05Fbr0HpumgbJ1ErX9Nt+teR0OAzv3n7cbDb1Bfd9FyAAoEKxRc1MRNgJN0AOEZEAf75M692bCSiYEaKSASIQIqLVv1VKjiUmKTHGRSEAhBAWlVKKiDTOsWdEJMf74yHm1DQtIJeUZst9KszJOQpta8hECmpqKCKihRDRzHLOCkaOiSillLLsDvtpWpYl7Y/jcZqnJY3jvMwJyKVYhmki9kQuJzGDnKT+nNVqVX+C4xBjXFLMJTlP8zwBqPdMDG0XnOO+b5vWd127Xq98cIbaNP7Zs+vLy8t5nj98+PDx40dTVckIClrITFOMyxSXKcW5pEVLZkJmIjrnkmSEBiYGolZQTVWrk8uxzPOcUiLmGKOqhrYloqZpxiXGGHeHPTmuwdN737atc65t2/3xmHNJpagaIhM6AEqlTHGZxqVpmmVZmqapOYM550LTIXJKaRqXlEVEunYlhvvjOI5zyZKLikK/XhsiEEkxRUpS+r7POZdSiGgYhpRSKYWZU0p1cYHMzJAMUFerDk274Fdt1zW+8d478ozM6Ii8c87R69ev27ZdpjktMaUEdbcCVjslA5Pq+5JJNsl2urSuppmRAappLjnnnGLOWYuYGSITuawCyAoWc0LidtWXUlJKy7Lc398fDkOM8eLiYrPZbjbbtu3M8GF3MORxnrLI/jgg0zRNIQRyPAyDc26aptC2pGCAaGbzPB/2w+N+N01TSuU4jff39znLNC/f/fDjbne4urq+vLjeH8dxjkZcSlGBpmkVjIjM7Hg8LstSl7WugpkhGuLpcbuuA4Cm9U3rPTum08ODmpkBGDFebLZXF1siWuK82+1qogoAgEpmYAKqkqLEKHGxvIhIDeJmiqrVElVVRKTklFJ90/VNAIAooPNqkMV822y2l9M8H4eplHLYD9M0pZS6rkdEVQU1H1oDyjk7Dvv9wcxSLFnkeBhTSoYQuhBzSik5IhKRnNNut1vmlEpumiZJEZGc5cc3b+7vH1abi+3mqhQ9HIaHh92yLJvNZp4iMwFhKaWm5THGmuTnnA3BaoqtDIFSKdX3B0RGR4AAoAqSi6oiCxqQOnIu6XR5sU1xWZblsHu8ublq29bMoMZFADMBsWJC5AyB9HSZGUIN41bXUlVzrqtZ6oKrmgCqgQKR8/1q43y4f3+7CGTiDEyhuWJGJAIUldWqfzhOADDNsfiS8sJMBObYtGQH4q63YGBmw3h0zKyqKaVhGIpYjKkUkXFYr9cfb2/N4PnL1861lxdXj4/Hv/nrf1iiiEIu2vZdKRJCuL+/rzbonKu7e1kW56haYlZo1ZeiIjKO8+X1BgBAwAhUCyqDKooDK6wAgJrnrutubq7GcayhQESAkIwVAQHAxFQRyEwQsS6QGVhdRbO6ZiklEcmp5JyruzzfjyY1QwpN22+2seTH3aEAcdO5pqWHh6ZpEImZUpIQAhCLZGbe7XZfffHZMAygpfXUeJrmSSWu+sYkMaEzM1VT1RhjEZum2RBjjD+++SmEcP38WdduiNz7D3d/+MP3tT5AxGmaPv/882EY+75/+/ataDaztm1FxECK5pZaVSUiFYgxA6AKxTl5DmCkYgoKKKBAxsqKpoBGxRhRS26DC+GqflZMpUFWp6xIBGYAaHTKvkHBzhsc6jqKiIqUUs72qkUk5ZxyLmJLKlnUkNm70HTDMKWUCnGWMk1LzHeI2LZd04RablRoIuWkYKkUBjgcDtKHZRJCyUlW/fNSCjp2IkLIRJRLWZY0DAN7X80h57zeXrZte3e/u7u7Ox6Ph8MArjWz4Lz3YbWCeZ5PKAgiO6QCOWfnnIgQESIyu2EYexcAAICkmGRNZkhAKMzqTEGckTKgKrQOo+bg2+CJfSemZhZL9nh2rAAMaIhgYmZKTs3ArNq6nZcSEREIQEop8zyP41xd+cMkOWfybbbUz/P9YchFhez+7jG0CzLv94fnz59tt9ucs5lllXkch+HABG/fvr3YrNM0xiWg5FUf+uBSWsBsGA4OEStsYWYppZRSH0LTNC74y8tLcuFwOByPx+E4DcNQw33O+fL6SlX7vv/mm2/qi6ula3WaXd8vy1JLMefCbrrfXm8VgIhyzjlzFlPIHsE5UvXgFJCLkRNTKt578z4lbdgDQn3NRFydJSIaANZQJWpoT7G7Gma1TUSsoEz1XY+P+91uN03TXQRDdk2OAm51uH/YpyRSHQggMu92e1U5Ho81inRXz+8+fASA3W53ud1oyasmTNPUBzeOI2j4+DG/evFsmibngTUXUnn5/Go4POR0nMbc9uuuXwO5LBqLvnl/++HxcRcXdAzx+Ozq+vX1djhOl/1FWRYwcBx8aKNoUnO+ySm15IIizhEWdxlWOCzNyvsipLKkuI8LAXofJC9926Gk55cb3Y2+b45t4z2WvDy7viIRRpDpsG4bFQFjA88uIDoDAiQka0RPy4egKgUUUJUw5yIKQ5a7Kb97GB7ux2WxYk3AQcmmURZrfvjpYRFO4rz3WhRyNFARuftwu768AueXlG9SXnscxxjAlmGQwFB82/hdXG4uLw77oX/5nKm7vHjpVDWEUErpuu7y4vru/vGwH5puw+yWZdntx+Mwz3M8HAYmZ4bEeHNz40O73boPHz4wc1xiaLyqikopBUQJDU5ZMyTNqrmQGaEQzCWlIc7TME3Ter3NOV9fWInzTx8+PrvchIHD5cUXn706HoeU0qsXz8ETES85szlz4MxVlAyREAERwQBO+UAt7FSLgKlzPO4Ptx8+vn//8XE/mtimb5umQVrPqZTdNM6SlyWDFyBnbp4m54gYFaCM45SyCz05fnd8rEVkKdl7r+bJlAkQbJ5nJkTEfrM+PCYXY/a+EbEmdK9fv75/3L17/xEMN5uLLPjx7qjoclEpAOTMtFuv1uu1mWXRj3f3bdOFtvOhjTmVpMxsBo7YMxESASQthuadqcdCMKSU5unx8VFE/vj+ltjlP3zXt83LZzfD7hDn+fkwOBdWXSMGWZS9E1VDLEUBEMkMgRnYEIEAUcEMTKHU4CnnK8ZxOuzSePQmzzddaLq+X3vvo5SHw3AYC4xjLpCsKLpzTVkYiH0Q0zjPrkDb93meEdFUT7mYaM3qRIrm1HfNkiIAiIir4SWVwuyvbp59+dXXc5Il5XHOoemda/Nw2D0ejVgFmMOLFy+AnBUZx5GZmVy33kxx0UwqAEYAco6khRHFk5EAM3snqGPMx+P+7nEniGp8ub1YPescs7/YGoG56TBO33z7w9dfffn5yxfHcWmbLqkyYy7KSFgMyBCAqKaaAEhqKgqiKipaxERNC5uu24ZuLp9tt2YIAFJUJBu5hl3bhD7kuAioKGEpCRFrXhw6YRdAIWtCRE2pFiAAoAjJTgkDEwCDSzhP8XAcFImYGQBCaJ1zhO758xfPnr0Yh/jTm/e3H++Db+9uH4dhAeMQus3moqjtdrvDOJWiq37drvp+tar/HJmcc+iYiIDdGd8uBOYZHQOalJjSEkspiPzVv/rlxfXz//5//H9gaP/TP/xuAX759Z8+f/F6c3H5/v3H/TAO47zkAoYpSylak1MQpQqqmplAXcQTdllUxKz+HbTW8UXXbbp25TmAshaSnGMy0c6Fvmta7zyjJyTGrFJMk5RlWVKMJgqiZY6S9SktBcNTsnXqVQRALqb744HOLR3zgbNozjn4drO9FPvx/Yfb9rC8fP3F7nBkclNMjlsptiyLFIvL4jgsS1yvt86F6+smiywpKqmqMgEz14qPSyKzlnzP3CIK6sp7XG1dv1qHdoj59u37H7778bg/pJSur28ahj/71Z/81f/xH8dhbrabw+FwuVmLiIKaGRGp8yfvCKBWclHVIqWIZNNSMyETkVTqbyWL5qK5gBRUSYuWmMDEA6EJAjBB9Q3OMTOfsUFkz4RI3lccgAmJyKo3Llose++YfRY9DJNzziFasULizAAIRQyAvG+WZT9O9zFrjFnx1EJxoWlal5a4W5JnyzlXBL/brIdpOY5TKXMphQiZKKVkzCsqjeOrprnp2t6BoZkP5QKzYI7Ls2aV9o//6uWLf/+Xv+n6xksBk/V6/frVqzRNAJqXGL0TEwEjYUT0LmBQIjABE81pEREtWVVFM4iomqkRuSwmRYuYCMZs85xijGIhp6RZwQRNCdSAVc0kK1B1xmZqWsgIHGBz6gShsLJWPK2U4hyN4+TddlmWGON+d3RN67JYTDOxd66dc5ziomBt3+2P0x++/Q7Imdnl5eX1zfMvvvji2x/+aYlJRBDp8urm2bNnn33xRduv55jGeUI0LRKYgvfROUIMJiuibaDrLvQM6MwhkQvFKCkoh2JGzy/NtJRl99O316vVD3/8Q+P94/GwbV277pdpMhBiFs9OCEXwBPcCmmiKdWPXPXiux3FOKcaYY6mYtFAQsoJQRFXADB2SI3SGSFZEvfcxi4IFHwgdiCISI0FNERCZ2bkAkNSkWlsp0QBSUWQ3xcVlzaEJMWmWVACXZRKRlDMHP84TERTVrut8aNs2/P73v8saEbFtWwBk5nmO7969u3n+8urqarfbPTzcmVnf9yiFmRkxiAWyl9eXm9ZtAlkUUPMeKIRibMTmHDAgGoE3s6J6fLxPy4ySdvcfSS5W684AzDsTIALtewZonE+almVJ01B9lIAhEAKI2BzjNC37w5CzDOOUs6w2FznnaYqkYnhq6hFawzSbllQKmYgasBAQAyIiqIEwBgNRLSfEBLkWhyICQPO89N3VNC79qnUiOUZru5Uo7g7T3ePD/cPDExyf1VQESB0IoOYSi5amacxsu90+PDzkLPvjYVqWENp3737arNbW5lcvX337z7/POber3llZ9+u+c03LbUOh61EFjNChsSMXXPDkkAnMxFSm4glMG9SOPULbOlLJkpECEDMamiIZM9X0RdJcihoAIotpUZvm/HA43j08Avnvvv/Rhc755s39T45Dt14FKWqWQYspIzFRAPLOUspmVMslVWWoZugMAJlQUQxOho9galqU0URMipIPXbtyIrJabaZ5btpVzGm/O364/bgkOxzHLBZTAiBUrD8l56ygMUbv/X6/V9W7u48vXrwaj8eP88euaV++fMloN5cXH9/+tO37krJX3G6arvc+QNO6TUNomoqIIZKhN+/NOWaq+C56bUwUPVnn2ADNcolaMjK7zjnnXPDsGw7BshQwyynFhdABu+M0T0t+OIzvPt6Oc3o8TMC+9Xi3Oy4pS7Grols2BSMCAyMizyxiDokAqDYhzRRqpQ9EIIS1PSciIgwMpmimRKyqpZSYExG5WiaLCLN/3B+ncfn2+x+8a9+8eztMMRcoRUNwZlDz0opQvHjx4vH+wTk3Hg/s3PF4dMEX1V/+8pehcc+uLktMX335haT89qcfV53frLvGo6+/WodoWLgAqKGCFAMpydOpF+4dFBVEZccgpaK2zGwgzvu2XzfdyjUNhoaygmvyEudpci4o8XAYoigiOvb9qjkuhZu+GJEPkiWjfvPd96+vt+yob1rfeiJStZqHogEhI3skB4AKmi1jMQACRDEVkaLq2QNIKeq9B7MiJmKOvXPBiVguShxE7B/+4XdxycaUs5SiqoRIzoecs4gsy0JEh2F3ff3nOaZ5nFerblnSNA0trJxzw3joSxtePG+c+4u/+Iufvv9uHo7bZbdtPZm0rg0OiIDZ+YaUXBHLgiKCJk/eHcAY1chqyzPnCADsAzjf9n232Tb9mkJjHCCY63sRkZRL0ZTl4WGXBCl0zoVlyV98+eVf//1vp1R+/ef/WgBfvHz913/3tx8e997z9SVcBE+MVlRL0Vy0GLBDhwCgVhvAKpJRAABiyWZGTsjxqRwQMSmVmNG2bQgN5WRMYRznb//4wzAtq9X2xx/eBd8VwZwLIJthKVrEDvshxZJS8kzr9RoRLi8v6/o6QkS7ff8BQG9vb9Hs6y+/8N4z44bdGtnn0gAEYgfoCNrQND503arv16vVpms3TVh5bj22AJUtYoDnZBgMmJq+a7pV269Cv6LQAXt0jetWAFDJM7V/rarLssQ4L8sUlyV4TnEZxkPT+Ocvrl4+uzkueVjylLKYITAamKiK5BhTSiXl+qFFJeW8pDjM0zBPtYGeilTkreLlpoDInkPf9GbmSpFhmO4fDr/97T+9eP3VN9++iTFl9SnlIkhEKZWcJYR2jguoee+dc8MwPHv2bL8/NI2fp4mI1ttNjaTTMNyqbtr28f5uOBxWDWxC0yF2gC1QywzMnoOSU/INOlNUEciCUsBUIKqBKBQRQ3DOOd9w260329CvXNty06JvlD0q+m4NQBw8sfed86EbY5qzzin1U5xS/tWvftX99G4ahqZr3/zwfVwG17YAlsWKaoUFKwISYzRBMCI1YDITkywlKWotHMlxKYUIvPdt20kppjk4H0IIIWjJbjhOKdvvf//7Fy9effvt93d3j0x+t9+roqo6DlLEFNu2zTmrybzMb968Gcdxs1q/ePHi9va2bWkcx1QyEfz0xn759dePj/d/v98fj8fNZtOXadM0DUPruGHX+WDsEImbXskbsAooGkAmFjQopsWspFxBeBdC261817f9mpuWXeDQAHsjT558kHbV2xRjLgqKyG3bckOdWdMno/D2w4ebZ1cxy3Ec7j6+k5y6zVbSDITV3s2sIhQiYihWCgKisZloiTlncs7MgJAAVFXE2pb7fj0c94DonAshNE0zj+I+7na7/Zv74xxa93E/DgmKFOdbLAWsmERTVRNy7jgviAjcv73dN7797Tc//A//5r9bb5+llBSGJU6bdesA8nj4+uXL/d3H/eFhs1q3V+2sc7tZR5LGU/bO+aZwAy4YN0Ce1LioZtY8Sy4NODAh10ZBIG77FYYOuo0226a/oe4KuIfGoxmkwTSja5NN5Ck4Ui1OlaU4565XIUm5DBeHwe8P047L0Vn0MAtmx45h46DEaYwRmNQ5DF1Cl9UwZ2fmUEGURJJI2zEaMnKOybMrKTfBHc2MMJvevHo9mbrt2k3TAgBE9ObNmxhjShnQgUHNSEVEzQBgWRIAlCyAUkpJy5GZv/32W+fc4XD4sz/7s9//8+8quXAYhu7rr1//+l+ncdYUAagCl0QOEc0QAD0zMRszECMaKAARMpOBaGmahjpywadUxJRUmXm9Xjd965sGggdE0KJaVAsxEFElXzjnzExNtAhiJmPveN33AITIzByDt0kdITEQoRWrBXWM0YzOHU0TEUQ1UzELTagN/VKKmTZN03XNOI7OuabpNptNbUCYmYsxhqYl9rXf0DTNEovW4gyxVmHOh2VZmDnFnPIsIl9+/lXf9wx4cXGx2Wymabq+vj7ud1kUgR/3x5c3N7/5i3/z/s2PmH40IAVC5FrpqaojIqgkFDSECk8ZmEIi7Mo4Lssyz3MqGtq279xqter7nrsOggNGADtFJ7Iu+MU70YygTMTs0LSUElMUtVwg5pKWmOcxLeMyz117ZeYAgJkTZUYEsJxzEVbHTz17REWrwBkjPtWOrnIHd7td3/d936/XaxGZ55mIXGgaMxzHUQBzLm3fT3NC5Ipf1J/LzPM8k+NiutlsYoy3t7dm9uzqmpl/85vf/PMf/6CoKS3HcVi37Zu37+I4/ckvvlpfXtH9BzEuxYqYFBNWKlazfQRmdPUuiVmFDLGUMs5zzhmAVquuXW+bfuUapwgMCpXVhwBoTOCZm+Ca4HI2kQIm3nnCIMIUoRRFK6aAwbtNHzymVbtb6ksFQ0jFhWDOhIjykgUYzj1nZQjMhCSqhCAilfdS30HXdc+fP3/16sV2u2nbVq3knJ334ad3Hz5+vE0pZRFblkpMrLQI0VOHflmWtu9U9f7+/vLysv5XRJYlvnn37uLiYrfbrbeXyzQfh5FWqz9++/3u/uHm6rpXDMVi0hQlN8rF2KlkBVZiA7VKQzQzMY0lPz7ucs7r9fry8nK9XivxnHKJKbnJ2AVEcAxEgIZW6Iy8MRMaIRgDMhMwkUGkDGomAmTqTB05wykbERqAADIjMxM9cfkAwM60SAJCRMileGJRRcSu6xBxtVpdXX92eXn56tWLEHzOORfNS3TTtNzfPy4pIvKzZ5fvPzwyu3mJJ8bPmc5bi6RaIdVGkIgcj8ft9mKeZ2YWkRjL5fUNqjRdv+r6j+/eP+wPl88Qkb3XmK1kMI9mCKLskADJQEWKGYikGOd5jjEzc+uDr1wak5wyGOo8K7GCUSVckZUcyzLVfrcjghDqrlc1IlqtulbaFFKMeXQzTWY5oVjnSdXE0OhEJi1qpRTvfWFUrI4NT6w0tVrvtW273mzW2w0aXFxcbLfbEEK1sBwjEZRS3MPuQOzById2u718/+FRVMWUztT02rg4AaLM6P0wDJfbq2VZHNIwDJc3199//33M6XA4vHh2Q+Sy6LPnz+Zx/vDu3R0Bkeu6JhuqAQARMAGjAZhJybmIqZpIijHGSEZkkJb8EB8NAR0bu9ZIYSFmRAQmREOyEpe0LFy/icRcuZaAaMyuEgIAgBkb7zUUk8YzRS0pSxRh9EwkZpV5yV1nyAYIUHm2UNRECoAzs67rKl1tu9m8fPkypjmltN/vc06genm5RUQXY95stj++u/Wk0zKLqeQSQliW5Wn35ZJVVXNmH0IIiLzf75umcc7d3t7evHiOiLvHPTHe3t6jiV7ddM1gSOTCw7hbbbcFyIDEGJCJiJFM1FDENOdsImgiJYmIpkLOWVCogw6IktNkQ0esuSjHGrEMVFPUOIemI57NDJCRDAwQiZxrKj1XBCClVKqhEVHrSEvJaIC1j0diaGZ0nquoGxGJQFXEfHB1Uy7LYqAvX778/PPPf3r74/F4nOcxLTMitm2IMdJ6s1XDtu2nJd5+vJeitQ1f2Rbs8BTHVWtDbVoSMxuCiFSi4rfffns8HmvytN/vS9bHx8c//PG7IsYuRKX7w1jURQFDcs6zcSkFASSmtCxQCqjmnHPOIMWhQzUotgzjTz/++Hh734bgkRyYRwgIZAoplWku0wTzktWafkU+KBJy40Mfms6AgTwQIzvHvmmatm299wDgQNCkC77SHZDcYRiBXMmCiJ7YO64ts3mJBphV6j98eHjYbrd939/c3DjnlmXZ7/eVxH53d8fMjsg5Z4CcUkHX9H2f1cZxBFUkAAA5Q9OVVJtSNDPvPSMVM1Qdx3GapiJCBetrUJGWuZZAi9BUZDdM2/UlEIMRIjJgjkkUzEAMzURKsSKq2vpOreQlPt7fv/npjW+CIb38/AsThSzolEFzybLMVhJJyepEwYAAAZCBakpgoAWMwbKRGp5mOBCREJggn1OeLCIK5Lw5ViARKUUNTvQ85xwwF9OsEkK4urrq+z7mtN1uv/3228PjDk2dc33fSi7u9//8B2A3jlPMyXId2WBmbttOJJecSynVtSMTUc1XpG/aSnFqfQCDLJVeY8yVdyk+hGVZVHUu6qPc7vevn20BudTcwCyndMbZUOsoTkkqZVkmAHWOttvtV/jZMC3j8fB4f/vy8y9UshQCgDQtyzRCiUQkhGd8mxAJiOowhAiCGZkhlhqZT5sX1CFkM0NQwJglFUEKolDHhdhYwaBAVrEi67ajc9dvs9lcXV3V59rv9ynGSq5qgxcRN01LFss5E7pUZEkJEeuIQE1NqTZ4i+ZUNJdXn72e55mRpsMx59w3Tc2WvPcpJed9jjMIUNuWUhxxRp7FHg7DlEQMUkpUgGvxgCRIqiqmotlEACqLCESkbdvPt5/PMUZR55yJVlTGTOfxuAxHMGm814BmdZwEz3bnkGt+o6AOgRH5ibFOpswMgggkBlPKRc2YxIzPvpJO3tIRUdu22+362bNnt7e3McZKeZznuQ52AFrTNJtVX+fm2mUYY5acJSswMxIR0cX1RV7iNE0xpqzSNO1F14euFUApVjQuMSJAnVur7XYzQSMtteenRY0cFkRSGaLsx2GOl1yKopEWBABkQ1KwrGLVgsjQceCQc0yS2Ng3gYn79aZC5iIiUuK8pJSYQJmtZECiSvE3AzUkJSAgAjWBShdWQCNARsjnnW7IMaclSgE0AySnqllKyaoIBuh86Lpuu92+ePHsq6++UtXH/X6323VdM8/zq1evxsP+7u7ucntRbq4R0R0OB2TebDb7YZ6GkV0As5zz8bgnAyLy3qNxiuXh4UHAQteXlE21lBK8L6U45wAVVPHEXBAyE8mEJApiFgtksruHh+PLS/ZIbB607jUgFIMTz5SBjOZl6VdtaH0tKowwqwgIYcDKUlUFQu89ExBRloyISA4JQRFQVIkBGVAA0BTVzAwNEI3OcxKIqGbjtEzLYkBZjAkqe1Q0i6EBMrGZbS8u6kBnSqmUvNvt9nuLy+S9/+KLL969fztP89u3b6+urhyzW283189e9bt9/OHHeUmlFET0zuGJI1bb9CoixZRF2r5L8yJEIlKzIiSrVUeF8ywXKwKetIg4AslKfHf/uD+OTcdNy47JRIEUjOWMn6MBoLrG1UCHjoHRB4/gDQgYkBgATJCI2PsTY0AyM5OBQZ3ZASLSOtGjdTpXEKzO9tR8CBQEsBQdhnFaFuJWiiA7e9rgRIBUh0xFZJnH3W632+2ur6/meR7Ho5TEzC+f3Rjo7YeP+/3ee09t25piRdVrYQR1EugEz536y+dGsEufcGgAoJQSQri8vMw5AygaOObaC6w+lKgatzuMwzzPqeQzSddMVIvAidUnUEEkwjquLCZzXKZlLqUYVbeNdTzMzIppKWWaJi1ZRNSkdolMiomCVTKHmMmJeFnxiPMEgplllWmZcxZDVNXaY6hjABXWuby8fP78+W63KyrDMBwOhxhjJbc7d6Lx9H3/y1/+8ssvv9xsNu6z5xe393c/fPOPl9fPguZg2rTdkooYgTESKwKWbJAqVOp8m5ZcsyMmRIJp3BNKF7zmgqCEyKHzvjEiA2BlQpimdNWt7w7Hr17dREusBkXbpilZCBnARJRaYvIgkZlByaZUqBQjIufb7L133iODV10kZ8lFChASHE1YwaNrUIOSigKoITIYKpABVfwtsFP23pKKGPtjSnfTyF23ZGuo0YwJRdFlNiPYXl0+22xkSn2H0zjef7z1bZOzvv943zhGK2Q5ONw/HprG3zy7UEP3Z3/2p8Nfj3HJ3333Xdutm6aZUxGR0HZ1FkbAVOmpLDUzRjLnSi0PyCnAsixMRN7hmVepklWAyRsTgIIJA1b2PyKrKKjlYiLoApN37IG8FwbG2gd1ROQ4lFJizHmOFLNzxA6dc5KzgZoogBRRQ6xBjpiAEIAMqEI8aEJoBFjO2TGSY2dqOC6zKpRSVB2hlSLKioi1wVARhrTkRpv98aCqRG6eZ++9NqFx/eXl5X6/P0FcTP1q44ioa9r3y0dHwA573x6GO+daOI8dnIC2eoGiCeDZ6VS3YpBSadu2CR5ETZQdWamZDcOZf4+IcZrNEICKGBkfh2WcF9/1/WqDwQVkE1s1AUPDzjnnvG9cEW6ymeScESHmiIg5Z+8YEJxrxmXW0yiKqRWsCYhSMcGTTABAnZ2qLgUBmPKcD4djxWgM2MCYWdAMBIBCCDnnKWZQHB7HaZqCb8ysDnjNVrrAbfvsxx++vbq6CMFzFSe4vfv4i198GXOalzLHMiVp2zamsqSilTqCJ1wDCUCAATUXMKs9cUBSMFAUMSYvJZsJAxYTAgxMSYzhRIVclmQCRpCz3H64XaIo0PWrjefWueDXm9A2EBM2DTAXAAPmpm16bH0AE7Q8TyOaasmoqimLKFBLdeJVsYLVpeRTOoxQQTa1oqr1pYqiAU1z3B8ORVEUkBEImdChM0AlrPPDuUBwfpiHGidKKU3ThOBKimZ2c3Pz4f1PILosC2eel+S64P/kT3/58vWr//LXf/+4H4fb+65rj8NDUVDA2p7HykRSMrMmuBijmjH7Wp4jEjkUNQUspZCqYoZSnGdPls7TYCZaKYNiptn2h2mOstperi+eXzx7zl1zeX3VrvpyOBBzZTCYd8YsZImwZA3sue1Rcmg7LdmVysOiOpV3mhY2IbOixXuvRCaV3lbXkRi4qGaB4xznmBQCAABy3fvkXdd1SQUR53mGbA07BW3bVhFAtUabUspms/nd7353OBxKDNuLdei6u4dH13YhTuPV5eXXv/gS3rybY/zux3fesyStI0VKQkhPqEnj3LIsKuJ9UzNzQkYCwBOAiohgSmirtuk8TQUNEAxE1DlvAgZgZlcX18vt/WGYhmm6Zn998/Ly+Y0SctshYpJiZk3bKsI8T3GZCDGbmFqcJzNCdK7tJWUTAxNERAQiUChmompSxIhADURUi5lRHS0mn2Q+jnNW0rOyhIgogjd2zi1LTimpahsaT5xKVjGxFEJbSjkej46wafw4TNvtVlKsvss55w67x3Ecn7149dlnr+Yl5aJv39+pUdaoSSssWgmccJrANxA59SoIHQciUlUG0Kq44pHNvHeXm3Xj3e28MFC93bbtERFUHfN2td7th7v98OP3Pwgx983Fs0sEAued90yIjsOqB0I3TfM8btYrizFNxyllRs7zREDHOIMigLFDz0xkaGQgZjln86dKTOHni7LZnHWYEzCboAteBUXECA20jsPUzHq1WoGq5bGS1oiolNI0Xd+1+/3eNF+semh4tVoZQAjB7Xa79XotKeecrq6ubh8PX3/91d/87T8GDspQtJwxlIrdk9TRyxrNlULjmX2Mc9ESc1IRdA4AHGPXtcERwGLn6f0QAoMxmAMKHX/+8nno2sdh+ua3/5DyzGTdZr26uOodexfMUQFFcNg1beOBkbxftc1qnDvHy+EocdnPJe8PiOjNiAAJDM1AzEy0sCIR1SAJAAIoYFFxKTqlhM6DEflgSIipiJiZc44Z6xCfiMzDjEjMjI5rg+zq6mrdhru7u9cvnjFj0/Zd16nA9fUzpyV/vP0wx/TfX11vNqtffPXFb//pm6ZpUj7Bpaf6QbV+kqTknCuV5m5FxBFRCCFHiTG2zE3THB7ufv1v/jWaDcMREaUIEJjZxWatqmBCiKgQHFz1nfcuI+Rh99v/8lftqlu9+Oz155+//OyzzfUlECXN4FkKhLaxVLLZ+vkLTHKzvZ6Ph92Spw/333z7zeXl9suvXrXoQoOimlJENEEgahBRVcQUAEqWAmF3nOesUzShhsnVEtnAuq4bhsM0TX2/VtJpmcGMHZdSmtA0TbNarS4vL0nLZ5+9+uzly751YKKqBezDhw/0F3/xm6vtxeP93f/6v/6/lnkmot/8+ld0hllqavHUyTIz0VNHKaWl1kjMXCRdbLZN8G3bFpXtdltpIcMwlFIA1DN5osurrWlCK6ApsHaeVwHXDjrUjadXV+s//ezl7ce33/z+H//ub/7zd99+c9g/5BJBFNGWJSmYIKFrMoIgz2KLwMPDw4e37378/tvb29taYtWZwDquICJJSlZRoAKgYHPWYUlL1mywFKkc8Gp0AFDbsArmgn8q9rxvqiUty/T4+KiqzHwc9re3t1Vs6ePHjzFmd3V5+atf/UnMZbcf/7f/7f/97/7H//ny8hIr3HCySgT7+RciFtMQAhQJTIAKAJt+pVpWq9VnL27G/c6hjXOM87QUYSiBwaRcX2/WfeM0mmYENDWPzI0nRl+y99iYupL/n//u36ZSlpJlnt99991+WVzTuNC+fv26b9t5nCQmWRbebB/uHr777vs33/2xlNQ06+CIAXLORQozMZMZqkEREwU1FdMoGsWmWBQQ0BVRjbnyXdjBE1qYcw4uEFGz6WNemr6rpaRInqbxct2HELbbzePdbfCccx4Ox6br3cXFZp7nX//qV4+H6a//9h/+6q/+anv97Ob6+U9vP9Swbec6AWobvmQRcT6wM2ZO89Q0zavPXr1789OzF89evXp1j5BjXGI6HMciFtDYCsj85Rd/QiDOgy3Fh0ACZopGbfDesxGWadrlTMBdv95cbDabTTZwSBya0HY//O6fROTwuPPE0+FgRb795g/v3799JvOXX7z+7IvXFxcbJLMi56ICDVAViliWooK5aMxpTm5YUjZCcoAiAMgERYlIJBPUnonz7Js+tKF7//FdRb+emobjOK770DSNd1S7h9M0jfPiAKBpmq5fL0l/85vf/N0//vNPP77hsDazk12a1RKlNkPmeYaaG6GxI9GyXrU3VxeW0y+++gK1gh+APsxZS9ENL6bxYhM+f3XtdUEQH5gIHLMWNFEE9K6pP52Jjw9HW0Rz8Uq+67fcEHKZ4uv1xXA8+tBcbS9+msaffvrRxsOfffH5Gqabm5vVqqPTgDUQusojN4MsJca8pAKASSUbHIZxP05LzAsTACOiD54cINk8z1mKD+7ZsysC8uDinNq2jSnVIdmua7bbjZWl9n+urq4k5cPjDgBijG7/uLu6uhaFly/xYf/tL3/5y//813/3eHcHAAhMhGBQefDVARlh03eKILlsNqs2+GfXl413L15e/+IXX373hz9WtY82BEVE5ygPjYdffP561XKnXMalcyxaAAAoOG4NHRgaoXM+hODdyhCXh+P7/eiaNjRN6PpSiplQETdNMUUajltGt11fbtahbZrGA0plpJRSXOOCD0VF1LJYKppFkL0AFtOHw3FeUsxlSia+Q1J2xuxW67Zog4HCun/x8qUJotHx4SBWyjhUrMu51cVmM0/W9/0wHFZNuH14+Omnn+aYFdC1bVtKCU13fX2N+N1htyOiGKOqwQkoBYM6Fsyq4IJvfKgtyTY0ucSm8WqlpLzZbBAx5pRyKkXJBSJq9fiL169++YvXDoRAGaFIJvJgyoTsApAHIFMkdki+IkbOO0TUYiXPsORSSpHUem/juB+ODvT1ep28ExFyzI4QjZnB1EyIgplVjapSVEwN0VTHaXp4fLy9O8wxK1JWQQQpJamRg2mayCESOdXj8egooFHN1auqSq3Ba5O1lAJs0zTd399JVQAUc03TbC4uP3y8W5I8iV+c4iA7OK2lqUIdU3cckElEgnNENA9jilH6br/fmZQiuZRSCwPnm1JK3zVf/+KLZ9fXVIZlmVeNW/aHdh0a15iygDlkdoHZVxIsYVO5HkhU8VAiKmDkOgQldi4ER5bTgmi+axZfPFMsOcaZiHzw3vtpWrKUIpZzpepglrzf799/vP348TiXAv2qtrCS1na1Mns1mcaR2oDTdHXRlSSlFEXouq6yz+pGZoKc83Ac4jjc3t5uNtum6T7ePbjx8cPh7v1PH2679XXf+qNnIARCscohpWyquRAZM4rEsOqmYbQi5PywH9Ii45DbTkK3+eOPP81JBCwNx+D4ol+1fvVvL+HLS2rTg5fCnvKcurASC5MFdA27RokcmQ8avDhWCYxswXkDymqoiEYNhICsKZJD9FjiQqTWsgCETmKcjIx84z1570yyR1XVYRyVG/KreUofD+XbB/nnd/O9uxZnoBAIbSkeABGz5ftjvL6+vtpcNb55dvWsaZqH+SHmBVRNrW9aYEqpxKyr1erjwwQGwyENCV9vr00iyeyapvt4/9A03TTNZrjdbitryyyb1irenuI4AEzTVJlZFexS1Xmeh2HIOb99+3Y4HFW1aZquadbr9eVmG1wVJsC2cVS0lIIGSME7YwQEYyR/as0RMwFz/RoITdGMURENVJ7qLgM+z96CGhF7x2dIvxKBSinDeAihG5OMy7iou98NP7z98DhGrDTAcwFW2aMIREzzFIucpCMrozPnfHd3VxsKjL7u15RSiUvwbhiGi4sL7/397m6eo/sP/+E/rjbbbnMZ2k0o9P72FoHHcSJiqXJJVpWCTuTVoiU4T8RElOa5QqQKIiKlpK5pb25uVqF1RCBSWYdqZECGrAqI6JgR1BESATMwgyPyjOwQGeoiKogZIxIAKippfZOCaETIDgFrAUaLmBo6JERgJCIEVcmJAMd5Mu6N/fdv3v/jH958eBzHzOrgrPxiUr9EQNN5ijPHtu9yztM0dV3HzDnnOowjIiBUk/YY4zKO+5xApWnWHz58SMt0dXPtvv7lry4ur2PWx8N4d/vwx2+/n+YsIuQDKgIaIlXItBqma3zXdWSAALXsX5YFyEIIMcbNat21wbMrS3z4ePfAj1/+Iqx6EuSYRGPyzF0TSlF3Iv0asxErEQBZlaurz2mIQGZQ+5gKKICKZMjAgGZgiKZWkXBj7kNwRKAa4zzPsxGpYVZ8e/fwt7//w3fvD9l3yYUnpgkYKJio1vyka1dA2LZtfZCUUtu2teH6VDdXrUFPnHOOy3J1sck5H4+HL1+/utiu3PXNy/cfb4cx/t1v/+lhP8eYYywX26sxFlE51zx0StRNPDa1w1dxDed93S8pJQA9DMfhCI1jj1RUiGg3xqbN3jljpWKEiOSYs2NkNseAZEhQITA9KfbCE/COCGYADlAAyISUGNQMCFREQSvw45AQMecS45JSymZFgHz//Y8f/+Pf/vMPt4cZu1RcRnYitdFmdBblgoqa4BKjma1WKzhTIUXkKQvMKrWh0jifc6703UnTZrVZbTbH4eh+ePPh9u7h/uFxtx/FSIyRYVnyuRNRM/zqVsTM6uxj43xcFlVlOqn1hRBWq5WqjuMkoblY9dfX1+t+JbYbogDMuAorDqnEotY0AdGYoMI5la4uCApgIoZghIRw4jpyJbVVZU9VEK3/tZJVAIoj8N6D0ZSWmAqQZ7+eU/mn79789e++++nuMJtX7jL6OWlH5byCaADVPMG4Ql/VG1ZQscaMZVlCCBw8GlYCGqqJlCb4aRrbhn3T3N8/5ji7v//Hf0qpvP94ZxzY+Zxz03RLnFQKnAueJzWkmhCZGbeYUnLMTwXRZrO5ubk5HvfzOKnqkkrX9G2/WvlgKLvxIKW8WLdrDhldSw6QnxQTgcgcKTEiGlSKAagZqAIaGhAoWFHIUnUdtGTNWatCUHYuGMicJBYr3Bbjccrfv739P//mn3+820N3KZlmUXOVM2qqWlVk4USAJzJLJddwV82w6gQ552orgogMDBEdEjMCcGXtdm2fUj5M483VpUuF7nZHQacC5Nx6s7293+dSKUsEVTXlLPADAI4dANThyCaE01CC6ON+33Tdfn8chqE0DahdX1z2fR86QpHHx/1xf3BI7VWvHJIoe3JIUHnPREasxEDsjIzwjDAqVZ+mAihmqibFKrG9qFkxXZERQsp5jBrNq28fh/jD+/3/9//4m7lApG5exJwXsxwjOa9WOTkGAIZghoCgYHyejXDOXV1dlaK73a6UEgIDQKXi1FS0abyISMmllGVZDMREiop7d3tfSkFyoWmL2jAMqYiqITlmE9OUUgX0q/0Xtc1mg4DOudVqNc8zAGw2m+N0XJYFiBQwxbJPhzQvx8Nh27fbvpsOs1f94f0dw41n51rXuUYQwMCxcy6ga4250sMB1QCMgAAMBMQQrXYcDdVMxDSJiopvAuWsqjFpFFd8u5vgv/z+zf/1N/8wZhKgjCRIdciZULSo1nk/MyIHhHZmqFa3aITTknB3qPb4pCe5apqUkvd+mqZ5trZtx+F4fX3pmfePD8s8dl3nUhbvWySaY5mWOMdcu62VlFER09qnVZPaFLMigtj3/ZMgBzOvVhsAePHihSMadoe7Dx8v1xsAGg5uvthIjMHKMkUGDI43X7yak1ysu67vgVCAiZldAGICMCNDrQpCtWckYERUciylKBh559E0WkzFA47zrM3W95vvfnr43//Lb795cyfczQQFUKvAqhma1uljQ1/dVVEhIENEJkJMKfm2CRzMbJxnPmsezymGEBShNhFUSyUC1n1TSllSNKAs4tQQnFezaRmP0wzoaw/vlEieCD2gqrnkUgr7UNG29XpVYmLmaZrmeV5fbJumCyF8/fXXv/vH3z5//txUc85MsKTCQII8LXK7P65a/+z66vObC0VSwya0jWsFGSig8x4KACiqgpqJVSxAqGQjItcEAZOUSlY1NOKkgbr+4375h7/97u+/e//T4zIWnJOBd2poaKYFwE7C02ZapWCqUIEZmFVRViNk8pUGU7kuwbmn+FNKsSJPPQXvnPcupSI5dt2KGcdpcUK0pJhTmWIyRRdYDUosJ/qsAVDNdqyyPWvwcUwpJUasirTTNNWP7/v++bOX98/vHj7cztO06leoMs9j6xyAqcC4yA8/fWwcbvvfeNchuypt74Mn1wigY2cgZGaoqlnFDE7ilPDUX1JQQENWlcfM7z/e/d0/f/+P373/OBUJG2pWrFSLbzj1de1Jsq2oICIhAREDKJxU9Vf9pi5cfcDTRlR9QiQkZzxr6D9dqZSLiwtQXZbk4pIqlUlEkVlq9giGegLS9ZQxGxF5DMUkl8SE4+HYdR0RrVYr14Sbm5s/fvctIq7X61/96tf/5/1OBeaYG0glmetXZlpSbju/H8e3725/591f/vqXN1cXNSdddasQQhIlArMnUUVSQxWAKm48zTmWImaACjgv+WG/++1Phx/ffvzxw90xArhVEsiSMHizqosltUuuSIqg55WtxQAyOUTnHHkXfPPk1p4wHTMD/nnhKtArIiolhHBzc1NKSaksy+RCcEtOZmZA7FwFpsyAmesD1DS1aK7vCgCyloWI8STtP89VufOmUujefXg/juOffv2vVquVpKxFGoKU8roPJeVlKEgNkstFHx52P/zwpvP+1cvn665HAyu5dS1YBsKqd/90Vbi0xtxS5Hgcj9N4t9t/+PDh79/rMKajhBlU0bFzoJBiIjMDqVKsimQIBmjkELFUgSczJvTe+7YJvn0CFiqGhoh1gxM6AP1UpME51zQhhFBroaqL7hw55JOrqOXUeR/Ak8RZKUVMzeTUHZPcNU3O2X2Sgq0R7+/vV6vVMAyPj49/dXf/7OqaiPp15+ZlyrEJziE8llKKsmrtrd/e3gY0Bnv+8hWJOLG2d7VvWlnqepb2NJWy1AGptN8dP3z8sB+nx/3x4+39AF88xDgkINeS45LEQPomTNOAAIagQAZogIKshoz6VEp92gGs39TzVTd4/f4n5EipSvSrvmuaplJfUkr9elWbFk5ryiul7mnVqsCrUk7jeVQJ/bXjCNo0zTLNDEhEl5eXNb16/fr12/fvQghKHNjVFzJN0w1DSYkRXdO4en6DMACWUpz30zT84Q9/OAzHz7/4xeaqnaYJqJIA6lKKSpKcteQc42632+32w3HaH8csqmop5XePBwXGsFIzKSeuQ1xGUlWsis4gAJXepoh0onIgOa4QZMkqZVmtVlXXoiYkzjkgUlVJCelnemlN8esiIuJ2u729v7ta9UTkzErTtOP4KCLOdxWwBqYqVAcAcEqY0ayIyKpdL3MGdEkEpeA43tzcvH33/nG3f/nixXKchjyoSFQlwL7vj9H6y5s++HJ8uKQlLIUB+/aaXKdmWIBzHD6+/3YYtjcv15c3q04AGR0jUVYpy5ymoSzz/v5OxLBANvKXr3663X97SD8e+1M32U4ghQKIcTEk31RvW90CmgU2M50TeB+ICIEAiNmbWU4J+5bR0AS0EKNnNisxRxf6zfoiLYtzbhzrQTiGWNm8+ri7fX61LWUuMTpmbtv25ubmcDjMS1Y151xWeZJrU7BPd8R5suN0PXni4/HYhFCRPtOab5qZMZEPwQe+PzyiShd6RGp8UC0q9WgLQ4QyTRnuD1P0PAMicNWrASlJ06IpOjCzqrpoyxyHcZ6WuZz5w+ey+rxR4fS3n75+uqolniP1abdVp/+kLiuSU0r1t0gkIk3T9H2f0jJNU0U3hmFoGu+Rm9CIZO+9W6/Xqrbdbruuu7vfj8OMNaQQVbGNJwLyk1eun/2ULizLUv3Aw8MDyGl3eO/H4zBN09bhqm9QLY3j1brfblYmEBwHdkSl4o/OOXSuhnKFxRCQHDBVIVpURUQVMzNFVIPDODzuD4dpXkoxCzX/ra/86V6f/o+fTNw9OcT6COxQz4nKU8XNzFXrqkYYYgZV9l61POWV0zQ1TVPHWquQqpnRr3/969r96ft+u97U5Xtasv/2rcInN1o9dO0c1TLr6U9rgKvTQsHz8bBb9e2rZ1cXq75rGKGYFhCtB46coicBonkiz84xEhETuXr0kHMKIIaiIIDHaT5M8zTHbKCqp7GJKpx5TmX0KafBf5EMPD3IU1C10xg0V+DHzGpsqQ9YW1iqejgcpmlCtOD9OI7zPM/zXHVcu65r25b+p3//7wnw/v7+4eEhpYTn7Om/Erm3swTmqVtw/mZtS5hZjLEODJnZOI7LctKRMCmSy/2Hd8+vLl7cXPbBBQJScUx1vVS15CwpSy4mYjVTEa3KlOWkTa+IrIZFLasd5zSllAAL4GnXnC1PP1Gje6LrfGoQdT/Vy07zpCd0Bs/TnD8nYQDVVOs7eOJV1JjzpK1fAWP34sULRIzzUkoJvm/bFjAtyyLnu7OnjXM+p+ApUaiupy5iKcU7F2OsEHRNzUopBXGaxjKPVxdf9t4vKQYmVfUIzMgMjgkRDeSkY4EFHROSglqttNRUFU8UAYtZhmlOigWwjmHWOz3P6NcSsA5EmX7CLjk570+4onoecscT5/akvvGE+NZHICLnqIb4lBZVvby8BAAChafyzwVX5xeJqKSMkJumq57OUnniJT7ZZl2yEE7KHPWlVQOsf22cxvreTpmTSDKdNT7fbLs2IJTGgTkUIc1JDdUsiZkZMGNOKiqcUJ05UMXTiVciqIYAxVQEYi7DvKQsAq6AIoLpKQxaleJArLFCwWr5qfpzeKoFD57OuzIAqMZVc8Ynz/aUcqa0hBBSgtrtccwi0rZNSgnRhmFo2zDP82a1JgZEs7pGyzQPwyC51Iqw/rinm6i3W3f90xaoPsWeBu8RazOkTgHWOZ9lWW5urhpmstI6ahw60rbx7H627iohR4CghgYGilUtTbQelaaqpiiqWXROOamJWTkDqXomi+lpiBzL+ZLzeR3VFJ7W6MnunrZ5/aIaVn2KameVUrAsi2mp8hkxRodUexIidtjtU0qn+s8hVYn9qphVXb2eT2IAAOCT31mv158uWT1SRUTW63WlbNTPrp7IOScGc0x93zeNNyk5Ll0TArNJOalEAtTYFZel4ngGguda62lvStFpmiqdSg0NMZWC5LKcSgsxTVLqQsYYs5SnYhc+KWOeEApE7Lpus9k8zXtVTkP1WnULV0N5ehlN0wBA0zT1xEYzq3O1y7K8e/fOPb2ck4ytgqCYnF4jIp6A9HMp/BR5nHPFSm0Y1c+rWxsR6QmmNutXF7hASkVEWuamb0VMcyHnzSowAVTdEwnloqwkamSmhk+tifO9FS2qdQTXAZCIVlEqQ6DqywlVtcI/nwacpzWtzdhqd3bG02oNUsPmarUC0OfPnx8OByKqpoyIdsa/iQjVthcX0zyISD0tIKXkCNCd1HSw0rifPvWUPNZq5yyLhIBPpRVWwXyzuqG4sgKYTSXnLLmYWQFyMd097L66bNYt9l2TYg7BZTFEVDCuSBiZlIJUFFWqoIydUNs6qohmpwEIRMkF2OEJ8jIFQ1WjJz4t1EoBPknjPl3KWi+HEERzPfECALz3q9Xqs88+q0oO1WJCCPMczYTPsapt281m3YVmt9vNU0wxuhOsySeZH19njpyZnhoPT0l49eNPW6VGPVWtR045POVGdUdX31SrnfrNmM0Mp2VRVRFLKcV5MTMiRiRCQOVKrz7NPIoCoQE9LSUaoClU1Q05bbqTroedU0nCCj6amp0dqFRz/GQdnyy0PuNTRmxmqlibqY+Pj2by448/VreDoGBUiejzPMcYJaWyXtcqseZz9UndU6rFzHUp8QzbPW1wOxFC1Mw019jvTqmWnUAUZi45p5TNjAmZ2YfAzEcpWek4L1nU+2AmquqcS6XaYt0J1ZbUWMUUVZVUDWoOVI/VAEAi8MCeoHFeY6nD9MUECJnIEFRUT3IFWGVk7ecTGE5XzdKIqA5+PoUdIpjn+e3bt3XiW1Vr54qJcs41c8w5z/Oc5nmaptVqVSvLJ9sihtO+QIOnxLWS4Z4i9X/ltr33fd+HED5NcWvRUn1QdUMxxuPxiBzE4Dgsh+NY06wqBVN3W81Xzr9OO/G/KqxPSYwUMkBTNF2vOlA1UfoEH3i6yWqkT/9Q/iViUPfykylVP/BUidfTbmvuUeWunqaR66Ot16sqPfLw8DAOQ86ng33g3MzXp9aPJ37KrX5WSfikjK1ept5NDT4nqOpcgVWDrcnAPM/9atN0vQo8Pj4uc6ovKcZ4/pn/UpLm9LT0qYMzM/zkXaLZdr1BRASrpAyAmt//XOnCudB+WuWnR3hyXHWH1kK5xqLTwY3uhOPUTKY/XzVG1TmqUkrXdXUdqsES0anSrPEekYmYAUQVahCkOssKDHzSMtITm6vek2dXnY5zzs5Vbd1aJzRFFJEF7DhOc4oNcNs0WWlJQkR4MpnTQjIz/OyWf17ik7+rNma2Wq0Y6xm5WMNI5X8+LeRTGvTpxnr6o3qTdSFqiVyX9XA4rFarUkpN+OpHxxibprm6uqqZMp9DQv1cImoaX03HucYZmZGR84ZeDUCBHKhkYmKu1UIBMUZyFJpVO46jiDH7tg05l5wXZs4pOcdE6H2Iy6SlNPUAo/EdaMK2ez/LR+mJggEA5I4UZEbEOhqnhkikhpgFlagQAwlzRlxIBVUAJCYCB3Hxcfr8ohtvb9UHs/5UTZtSPaoDoNqaqhooIikwnMWEVRMxNy07h6VQtUEAyLE0vk1LvL6+Do2b5zmE8Pz5M7VUxHbDoe3W169f9223HPd52ufh+OrZdZ5ngjKk5H3jTt2bUnJSMVEDETuhz5/iUUz1MMWHh4erq6sKRtUIOM/z06FuWtMYs/qvVqtVmhMYqZUMZRiG3F3krCbinmyxFntn+KYYgKihGIEKKJGCqhUtUlK2UsigD8121W+G/v3haKF78gZ2HnP7mULzL/f7kxUvy9K2rXOhxh8RqUwTIkgptV148eJFjfL/7t/+u3FaPtzeT8viXdO1rSzTbhx756bj0DYh54xmOSX39OSqWsTUQBWAkB0/eRZiNsMq1XJ1dfX4eL/ZbC4vX6aUHh8fiZ78EVWvVY9JLkXX61YVzAoKVpxKr7cJSkBGkJ+XEgxr1QhAlSpoqAICmlGylcp1t1QkG5tvkK/69atr2x3neF7E00z4uVn45HwBzoTK82avwg7MzOzdGUMjqEcQnECNWgWJlPc/vV1tLj579Wq/O+yOw+37d9PhkOal69u+XX3x2esY4w9v3hXVkwZEXbJa7RIRMhU9DeZVuRxVyKeD6FItqj5+/PjixYvNZjVNk30yHl73VzKrJ5gyO3HeLJvQ7jiUUqzmYtWVnK+TZakJIYCBgmiVxNBipZSkMXskK4pgVKx34fXVs4fdsB//BRII/3cVzpPZYqV3nVmMZliVeruuS0s8IaPOAcA4jiLS912cl2laHIdhnkspyzCS6Wa1tpKeP3/+7PpmWZbvvv2x88F9gkICon3iu0/wlIigmZ7n8USyc8TMl5fX79+/vb6+9t6P41gdv0MiZCR0zuec85LQBxOoJ2AMx2mcl9WqOY3aW519NgMDFQWHiCkvjI7r6VgGgmamaAAmNQKqqgNs2HWONm0DY/k0QNnTF58g//gJ+gufyB+qxqeeLTzNIjuXc44xhhByXr+8utod9vvlMC8xhMCEnoKhtm3z8vlzIhqPg3e0Wq1dza3qUhIZVSYeYvDh6X3WKV5mdi4oZES8vLycpunP//zPv//+e1X1zi3LYkUoBAWsKdjpNdCptmPmnJfj8fhi1agan2mbAPW4G6iiLgBkhgrnNNPqiUHWOE+lzvFT40Iino/DNE3w/+f6b1bzZK11O1dQo/rNCom3oWFmAE0pscOK1IiU6bCvwCMh5BTRwEC0SHex8d6DwW63a9sWVNwT1Fw/7gRtMJOj6ndFJOVsVovLMM2p69tlWV69ejVN01/+5V++efPmpzdvvPclpidUnJk9ejAqYg4QkVxoIcZpXIiclYLEYOe5crNapiAiEmMdFTJTBTExE1VxTALm2BUjJB9T/vjweJhmg8bOqw4GcO5r1zv5r5byyQN8+p1a/5goIqZERNR2oR45krMCktlpDpsA+7ZBYCBg5sMwSY7TMgMYMbinXSzy89PU9OLJuCoR75RIej8cjpvNpkj++uuvp2nqu+7m5mae50WUmXNJcclNc6YaqdY03CERcD3TXlXROcAzgqQIcCp3UowEzIYqYGZKYGACVkzBEL0T4Qh6zOl+Ok4/t3POS3ne4TUx1NOBjlg/tIagpyy9Vka1BpNcUkoi6L2vqhVE1DRBTFEEAFZ9n+OS8gIqfdtcPbspKu/evwdCT+7zzz9ztZB8ijyiFWSsryjVEoqZRYqIEAkRrddr7/1xf8DP4csvvmibJqU0jiMRTcOIiBVwrtLtRCQpXXQdYqk9pmmaLhqnRU7Hg9oZvlUtORMyiKWSPQckAsZxmrYXq3qO7n6eqFmPRd7u7geV0X7GCpjI9ESnqiK2cEZzCfFJ9uLT3KgCaKq6LEul7pz+CKTv+9o4c01bTL330zKiKTE7x0RUVN5/fFxvN6ZysV6xQ3c+qziroMHPpWs8y/1WJJrIOeKUivPmnFuW2DTNjz/+OE3T/f29iDTOg2g9gyFDRHMIlZAojXcAltPSIIbgPP0LxRw8y5E/bbfAvg2dKcacRLRt26brsxQpBiFI8MMyP8zzoZQZ6XwgNtRh6xNl7ZO0BOATxcXzp/3820++EBFVe6pzvPfeu6RKZ5mz07uxkoT2hwMxxCyMejweb64v3VOzjZnxdJosIpzY7aWUGKOoNs2p0GbHyxLrM8/zfDweY4xVs1RVNUh+Oh/9NJ8LwXvSWHJsOrfueqITDFmfgwC1jqRalU8kVU2aTUBUgLDp2pQzkhNI4IIiPk7T/TiORRbA9rwu5y1+ClZ6bnupauWofrqU9jSv8CQRChV50GqnNYgDGIcWVU6VhCkjERAR7Idj37SHZd8E9qi/+OozV5vgKSUEh0wiFaz+edC/aRpRDSEQoKog4jRN3vt5ntfr9fF4rB3wKsAITcNEInKWxjMCYAIQCewuNpu+a9CgzkJgXc5TiaKl8u2ZigCUIqejRwKzPy4DImRVZhrm/Lgfl6wF2BgqJvBpPKkLVNHfE1VXQM7HGdeTm//bcI9nlLM+dToZhKyb7pQMqBEYgTHTU0drWZZA7cX19rPXLx2dL+8CucapIXJRmdNcx03rT1dVs6p1RaYV60IpRmxElFIK7Gqq4RwDmGoxU1BjBJOMKn3bXG43TfAq2Qj0zKCxesbA6YIsyZNndghScvZnKT0RBSMRORzm43EwAyBnn+BxNebYKUz/bHdUT3w6Z+lPpc+TLZ+Tl3/xPzrz9EopDMbMQMT1yK0iSoXP83tEtF1vSPXUuY4xSgEgTbmYoZg2fRNjPL3M2g8BdM6JWIXRuq6rCGiMMbADdrVTeOLPnWpeRQDJGdH6NvRd64lRMxpWZS+oSeUJQ6ueSCWnOtcIyO2qX/IixRiBgYvAMi05FlRnBk8zbmZ28pVn6A7/BSfnZ0KL2c/A9pm1eqIOIKJqERGkcw8HEQSQIXjvDdCUrKSUklklTzBSijHH5fHu9v8H7nz6GH8FT6EAAAAASUVORK5CYII="/>
        <xdr:cNvSpPr>
          <a:spLocks noChangeAspect="1" noChangeArrowheads="1"/>
        </xdr:cNvSpPr>
      </xdr:nvSpPr>
      <xdr:spPr bwMode="auto">
        <a:xfrm>
          <a:off x="0" y="3609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7" name="AutoShape 156" descr="data:image/png;base64,iVBORw0KGgoAAAANSUhEUgAAAG4AAABuCAIAAABJObGsAABBNklEQVR4nMW9WY9lSZIeZpv7OecuEZFbVXdXsWdItkgNQImgIEiEJFAPggD9Vf4GPUoQJICCRiAxMyI5M93T3VVZWZkZEXc5i7stevBzb0RWVYNgc6rHERW4GXW3Y8fcls8+M8d/8T/+t8OwBYDtdtt3qRP+F//9P//Hv/j7A0dOiOHECADzUn75N7+alvp6tz0cDnnoA9Ahdjd3/+AX/3C72aOwIEXg+3ffMiIiEiAAIBQiAkJ3d/doC2hZFlWd53lc5lJKKWWe52VZdIRaa/tLNVX1uRRVff/xHgDKohpORGZWtEIg2ZJzXpZlGAaRPC0zABTVWs3dt/vd4+Pj69evmeTtu2+IqISmlLbbQRL95LM3f/KP/9F+vzUt77/95v79B3dNLCmlbb/9xS9+sd1uqUt8WYQCAIgIQO03AACAq6uqiGQRAQBZF6eUUkoikBOCGwtFhJqnlKoFM4tITl0gWHjOueu6nDMREVFEiAgjEhEjEQEEImJEGLmZmVkTJhExc87ZIAAgIlRVVTEjYEQEAKARkToAEe33+2ma5lIISUQCgdwIObwgYt9vALBobW8biGZBRMuy1FrvPz6om6oSETBGRK1Wa/348eG3v/3tz372k8/evPr4XlCYFBAZkYlIRLquoy61x0yJiAAAkQGAiCIQACDQxalWQcQm6etqQhEhZgAEIvQIIGyXZGbt6YCAwXRZ7bXubl7dg5GCmZkRVk20cHc3M1V1d7WICHdvX0tEcs4AUN2bZAM8ECKCxdwJMRCRmREZCOtcSykpJUZeqnZdV1VrrcMwWGCtpqq57wBgM2yXWg6HQ9d17p63QwSoaoQdj8df/vJX5/MZIpZl0ephChTMrOHtfgMTMjOzsFwkxFfdbKJs+iFt0zWBNl14JlkARCLyVZUQAKalFNU+wiPc15e0T40INyuleFUCZOYkElHbRwBAIFxFGQjhqKpetQm0bQ4sFcDdyV3MHbGJ1QAg52wRpZRSTFURMaVETKfTiZlrsbkqsi7LcjyfiAiQct+lLs9laV8SESHIDYpXgECAj/PDOI4YkDuZp4kCImFKbmbFVMM5IiIcyBGIEFcJwXV3X5fgD622TYgCINq+vf6vcEBkIAZ3AG/PbPpyFau7w2ooQXVpoiSiQDIzMweAAIi4mM4IAGjGlAUl0ITMUBj1ovE55+qGpRStZpG6zMxJMrrzUlM3cHIfwcKrKQKVpVY9Dqa11tPpFITVre83pSgimlXT0nVZEkXE4+Oh67JbzTlnRJZMJBEXBQS+iuW5SkYErgINCLra0fYXWo0UIiIjBKATEfqTtgIBMhGR+SpHRmrW8OpVEBGBEclj/cgIcMC4eB5AVNWIMDODuGwBcHe8CBgxgBApEBEQzWpVK6VERDf0zDzP8+Pj43g6q2qpSkTTNLW9BoTTMjNzrXUqtTkls0pUDscp50wEtRRV7boMWR4Pp5xYhAEopQRAHuERSPRcjkSE+GQu2+6+bEqR9Z8IEXHZr0/bFp89u31FBnGEAIJV5wVJrsrl7hCrHkFABAZQQAACArVPQILmuxat1c3tSTcdAkI9tNnWiFBfnZWGq6q6MXNKSVUfj8fHxwM7iMj5fCYihwiI3GUAcIfNfns6nZr1UFUAOJ1O81zNbOj6cGwaihGPj8ecOGdpOybn3iDmqu7NBV53NV01DxEhMFalZKAQZLqoLl6U8foYP/FHiAhIRO0l7e2Yub1WRMyMOInIGiuYRwAGI0IgIDOiIwSTcE77/X4cx8PhUPWsphHhgeHtQzjQAMCe+av9fh94lrmom5mN81xKBQD1wICHh0d3zzkzc612nqfcd7e3t4fDoQmi1ppyLrXm1LlprdXXrUaE7A7ncTbtEBci6voBEWs1DeDrHkVGRCAEYABAansfACjCiEjWbQXkAc1hFVMRQUQSRgiHaPKqtabcmwZzYk7VTZhbfCAiEZhSdzrNFuBmIhLIxARuLKzhFkCcmISZh22/2e4ldSw5WM7nc0SgWHUDgDIvnFNCPi+PS1VH2N3enMaJmcd5GoZtID4+HtxdVRn4dDoRURCe5ykics4pJXd///59U4DtdguI0zQBgKkCRCml1npzs1vmSgEAQIwOqBbLUg+HEyJ++Hi/3e37Tt68eRMRSy2DDELJ3Zl51dRmOomwiTL8e+7oaguAoEUzjs0IeniTfjgGYgAgcqyqjtV8qarqVFfzwOjMjChExIwRAUyBApRSz1tJmPJ2NwNAKeV43Myno1osaofp8XAel6XMZTmd52maHg+nh4fDeVoiokm/1moUwKSmpRRE7LoupYSIfd+P49hM5zAM5/MZARAxIACgOUkzq7U2bQDwLvddN/RDB8jzUh8Pp/vHh6FPQPjmzZv9fg9B7i4iDoC07iFEjMCgkGYKPxFj27xM1PKV1SEhCTMzIAYYEF0cfWJmFI5A86jmpcZcFMLMAgAyh4g04ygggZgwccpATJQ66TilfrNxgGVZgjmlbMjL/f15nA6nyczGcZqmRVU/fLgf55mrrsE8IjPvdvsmqY8fP5pZ28tXg9P3vbvu91sA3+02EXF4HGutiMGM7fkRMRcF9I+Ph9M0DkO/3273++04zsfD2S0R0atXr3Lqa63ujsxmlnNGoiAMIACnIPleLInP/gkIiEgW3sRJRI4BsepsC60pCZEQiweyZEyZnDwwwAHAvFBQBJp6sUqMkjtKQ1AOdADQYIMgBk7BKQeXGjBVH4vNVc1sLj4Xdfe5lJw7VZ2mKSLcAQDGcey67pprtahrs9ksy9J1abMZWj7a0rBa6/5mezqO7o6I7p5SEhFVZUoRYRbu4YBF/eFwAqbXLzY557Jou0PIlFLKOYejYYvHERABUeCHFl4i9jVCjjAzv+YhERHYYvZmkgOghdwOhJQoMxggGqHs+n1KqfnQqotFGDCJILM6elj1UA8CKobV6fE8v384fjwcx1Kreim61BqIknO/2fR9X+ZaippZE9CyLOfz2cxantc2783N7v6+ikhEpJRqrTnnlCTnVIoNm65dyzQu7UrXlJebeegcopq1RCKldHvzIudcSsl9R0iqmnN2QgxAZGg7/AdFuW5wIERHBEQyexYwfqq5REJEARiOjoDM0vXo6IFiASS3N30T5bIs8zxPZTLApUagBkIEmId5GHhRnUuZ5no6z+dxqRqLxTSXcVoAgMHCEYKIeRgGdyei9rtFSymlJkrEYOaXL182W7nbDC3C7/s+5/zVb7++2W6CMAIjHmsxVW1ZhpktBVm8A2ZKzEzEtzcv7u7uhmG4JiOqCiTNM8fTZmb5nhifohxmRlDEQOOrBWg3EFd0hJtz94CUewXM/WbYWAA7kFkgSdGxBWdqrh7mMC9Vxtk8BwJiqFq7VeNcTuNYqi1Fl6KlmlpU9aWomy3LFGrLsrRLahqnqk2OzTg2z9YQlt1ud3x4RIIWqzV3ERHb3UZEtFoQRtzUYi0mFclAmBJvNpvdbiciWv3x4fj4+Pju3buU0u2LO0RMKTEzcmpRMDV/zQQBqygdV0lehdoiU0Roe7lldXbd35eA/PIg5lo8sNZqZk4IQeZA4KfHY1MfC20XT82DJQFwAChmqqV58FL0NI3neRqXeVkWM2uZlaqK5OCwUolgGIZ2X0spDZRqYiqlEMFms+n7PrPc3t3s9/s1Q6/15uZmnud2aY/lkSnf3Nz4uqCaMrJZzPNMRH2f9/v97e3t/f09AGy32+1+V0oFQBIxVRHBuATgjoghCjVhTswGaICBUhyDxRmcwlxFhEBKNeZunky9IqIwlqgd9yjoYMzioICyTOeP7z9MRZE7IhmnGc0AoO97M1dVDQcA6bJHF1bP5zO4SSIz88nrqc7nGRXKeanzYtPSpzS7JYic0vl8ZMLdfnt3d1trLTrvh+0Xrz6vquq2aA3cOkCX0su7OwIAg77rbjZ7Zj6fz2qWKBUa3eH2dt+Skbnq7d1+Ghc2MjNHL1Zs1gp93vcF6zDcjM7/+t/9FQ67n/3sJ8QoBA4OaEhIzAjEBu7wSQ5+3d2f+nFcQa/f7aCafweEFjaXUtTVLM7jRO5mxsxNy4DpEtNV9JiXETEQvJTiqgAgxM20nY6PBmHz3LZzKXMDRpmphZCbfkiZO5Ft3xs5EAJTAOSct5vNJnXzOBFAOOaciVBVi9bUY1N/d4/AAZPgruu68Tyrm7sCk4Mty3J4eHQ3K/X29na/3/Z93wzF1bYifhJHynfE9+yfsLqf53b06Tl+9X3rG4kEJuEVA2ZH9WhPaBtc1VTVqrd44PHxvk8ZKZixzMt5PAoxEbbYhZFaWDONk7sx0WazEZH9dtMQd0npZrcRkdtdTn03LwvnJH1m5hcvXmz6oS6l9imlToiZ+ePD/TiOU4mUh5J4kVprNQ2zAA9EoU1fTM0TImqohZvZPC91U5vVal4hpXRxFVffsv4nV1l8Rz0RgS4BfVxS+ovnWQFKAGBmBAbAUgoyLsuyLMUsECUl3iKDV0RclkJEgUjAgW5mDw/T3X6XO6nVT4fDUqbdbtfn3qpa1YYAuXtDfElwt9sx0263KTOfog5d3m63Xdf1Epteho5evnnd77ZL1f1+L8RelYD3+31mqW4scDynUkrbNON5mqZpWeqy1KAIhz4nNqxuQCggLV1uglvxFNVaax+5XfVVGk2Uaw4OV1j0ggldtRLpk4ySiBCD6OmN1pgAW/oIpei0zOFMzEgpZwkDAJimqd3blFI/DC1Nvr3dg+v9/X2t1W11tV1KBDCdz+gB5rvdzkM3mwEDXItWZoJtztuhv7vZ3e72r7bMKZWwn3zx+e7mZpyXYbftpW9Xte23iGhWiX2ab81smco8z6fD4Xg4n8/ncZymRWqtgTQtRLXUCIBAFEQCx2Wc+pRxf6NLcdXQYEbBBlYiXyC4AJbvbPjnGvqDWsmwwkhNK0kYESMo9Z05arhpMDMiVdUI3A651Vi6Lkct5momqtr3PTObrQimu8/zvExzXYqW6tqCah42XSml7/tlHs3qskAv0nd5k2UjcrPrf/7Fa4eY1W53m8120w39zc3dbnvj7lprogQAlCj13TTPy7KU01hKGfe78935eDwfDofHx+N4npApJT6NQGbqEUAtOW7ev+HHbz571XUdYrSiGD6ti1ZeJXV9/PSUi6CfaWsIXjUUmRIiIaAbqLpWB4BhGIizn6axFCHLObeIrNY6l4KIZjZN5+l0VCvTNLXtrKW6+3Q6l3kUEUmElCPMTGuZEwdlzgQJfch516dNx3dD12Xph23eDv1un4dtDUBOnLuBs7snlojIfTdsbqYync9nH46llGnaLOP2vDsftptd3x1OYzXv5yXnPM6luNcIB0LEnBMAmNm7d+/2N1tm3u+3n8px1canEP0HffT3dba9lCH86nYIwVYtZubtdvv69WtJ/b080uEwTY8RVsocYUTQCW+3w27YmJlaOR/O4+k4z3O4ug0AAGHunoWKatel83n0UFdj5iFJEkphu072m+52yLe7zc3N3f7mZnN7ayQgqc8DkvT9gMgMgiJWCmem3G/wbndT4PTxdDod7h+OYQiehDZDelP0m3fv+5xEJKVlLDarqoVB1Fq7LjPzu3fv3P3h4eEXv/gHn3/++ZNAgAEMEUVVuzxc9bHpTsPeIzzcWxbRdpm5m1nb2g0ZXJ1PTubg7rVWAHj//j1xco+UUt/fLsvSdwkpAqwfctdlpHi8vy+lzOPZ3RHc3FVrzjkiNn03zv73Pn/z69/8jdVFODIPfaKEkAhud7vXtze3N7vXdy9e3GxyN3DKkvphs6U8YOpQeiABJAgCAE4DABAYuGfpKSoiUoAkWvq5LnMZhqJVEB5O59RlGWc8j7zwrFqqmVvfD8uy7HabaZo+fvx4Pv8UANxdJEdErGWDkOfq9h0XhIjEa2pIRCJIgKF0KQd/slptuus6SaOph2sEIuHd7fZ4wghTBavlPM8fTc0MWwUVTJhCmAgTM7iez8d5nm/3u/PpqGVhsI7Trk+CkAWHRDeb7mbb3w7dfkj7IW12+36zTcNGui3kDqgHzoAEwbDWVx0AADwoIAKGTQfg7oAuRIWBEaRS+uwVM18q9UNOIaWM5wlzl1LKOTXBwafRNxEhYMNDPnE7zcN8xzjCpRYYsdZyaUV88VoEB0RrBdhEOWdnYE4imZhNz/N0Oh4e5nkep2lZljUHNTPTPncsFAYO4F5qKciAGC9e3v3yr/4SwTddlxgzYce47WS/6e9227vdcLMf9rv+bt/TMOTNIP0G+h64BxSABMCAl9ij1V8QAAwRgDIE9uEAQAAEjuFJyLK4OzBxPsHDKWAByARYYC3W55z7Pr98+WK/3zd8cS2cASGymf2AVl4er87nijabIT7z+Os9YfJL7p5z3t/uJHWIxJQaNP/2t9/WZdIyq5XwCqHggBGEbmGMAV5UC0QsyzSOY5cEBWtd1MqQZDt0DCZunfCuS/tNvt31+23eD2m/SUMvmoSFgAGImhoGgAM1Sa1l6xVhaDArgwTmTWceVsMqglqlZVl224GESdgDg4imJSKIWVUbPvLq1Yuf/9GXn332Wct2nomSiOi7Wnl9TETMhPBssxMhkV2ewLDW05raGgRDI1AgAJY6T9NUFj2eHksdWWJDmSEQo9Zaq/YiFE4EWhetS4SPp+M4jhNzWH37zVfoxgAMsWHOiD3TRmSX8ybLkKjL1CXKgiaBDIAB6NCUGyAgADACAAEDIJ5nbQJMkIO8z7ZAKJNHtqHL4zyzCJAgp81m8+39o9kDUsIAAtJStVYCBg9zzTkTIAE3afJzkO3Jq1+08rnpXB33pTyEyETRQD1E9AhEWsry8PDx8fGo1RvEUmv15VSXBSIQgBiGLmWhKgQALF1iOevSJTGzUmbVUot1kg6H0yalqEudFIY+ifQiveCQuGNIhEKIGIDKAkQOaBAVUAAkwAIQocV5qxwRAFej2eg7CSRxykkTRxde0SXn3Pc1dQWIkKQ50vfn0mDvx8dHtbLZbFLily9fwrPV9EyeJznfWbF+kSdkreH47T4EwQreEaGHSDZ3d691UXUETolFBLPlTlrWBQCQk7svC0VEYhERDCeCUsqHb1kYgxMyRlg4ETiYgys59sK9cCYkDIRAUIjqruDFXNgqsAQyoAAQtto+wkUj2oU4AHgAAqBDeHhgs/6A3ADj1HXES7WwwEbjqbKcTqemW7XW9+/fD0N3c3PzPG1pv+V3yZGZGw/tB6N3QoKVlsQtpzdXRByG/ubmxh3MrAHUVDlz70gr3QWlZQ7jOA7DkDKDa0ppns6SKHlCAqsKAKWUbeYERIAQwQjcmBEBELZCqKalzEIYzEgSwCgKwAgA4BcGAFzk2HhLFGFwoTwhrHGxCJkFBeScb29vJfXmdDpPmw23UhIRIcLhcPj6a3rx4sVms3leFgMAAYMWOQZ6hAGneVkwJUBUiNQq2XZExJxFw4Jnlly1JtkiEvE2TJA6Ipmm5e7u76V0rnUBgIZEAD4uS12mEk6ddBg0Tqch99Pm5FHM9PZFHscRZdnsqXoZ0utun75djGwRQdM55dQPSGwBBZ1AAZRjkUgGOXge2UzCQAtwBjlC6iF1AAQorfwPABAOEeDBcQZ30ALzUpfZVcEDg4oDswAQgWZEC98NdLOTnKKrw4fH41LBIlen4wS//M2HYffq5z//cjofttstinvVJzjj+b5ucQQ+U8ZWK0OHtosBVooWEgC1CM5zlru7m5ubXaNlXdznq1qsVg0jBo6IMi/zPM7LKaxM0/l4ehQ+jnnO/ce8BHPOzJIIgYmgEZJaUA0ti1QtpTTOUErJ87J+nxyRDNTQAtRYMpBBK15FgHuYAwCWU5irqpdqdXG1FnEiootHoFo08FVEhq7TWnNKQryYNe5F+xoNtBfJ7g5K7v5JbedZSfzq8zzC3BVWW2kU5O7ghB6IAFYBCAgAiYn6TvDywstbyZCpRSYA1BhsYRXRgQLCyjKT8OPjwex//eu//uuHjx+LVVeTMAZpldKUOMDcVZUKAjFQAIUzhKQOrLeAMA91EEUzZMVsgARA7Yaih5uFu5UxzF2LqkY1MI8GiiNipQhUByBGiMRp6PqlRt/n3MlYamh1jlrrPE2Pj4/boXv58kW7SCKSQGw1nKv/CbAn8ALAI9DDXQnIzYXQq6sbpwWihlds0gsCCIjmzZ9cmUdiRgSMWME4QEcRAAdXQGYZOOfcAdKG5eb1S3c1n0evcyZLHowBru5iZla1QiTGAkgEzNyPE6iiKWWlVDHlqEpcrZbw5hC4qYSZgbvbaFVVNczAA2zFpYgYES3QAoAECBmwk7RJrr0P+XzmosUCXZdyOh2+/vprIbi9vcFG5COWpn0O0bKC5yhRg8opIMAoGnFSA7wuxcKVCK2ATeAtLm4+ExBbqMwtsiIggAAwRAKwZgogDNBhJS+CmX7zzbt5qZvtPuZzCe+77GgJUMIJAhzC3KtWcAKu3CIzLKXE4V4416FLeabcgXQkHbCwZAeKWIHBuJT6MLQBuWHu7uCt2IciAkgOaIFAhsBhRgFZqEvc5ZyFi0cAmlUrcnx4nF7eqSpiQgx3v4Toq3n8RJQMCGCrkqJTMHpQhEEN91pgHo+PH77h3JFwSgmImROSrKQvYCACroAIQbC+bUAYRKhVROSUEGAufv/wznSpOpXxtExzrQu5IloiRoQIU7VKDEHgz0EAtlI5SSq95gVTJs6QEpJwygAEyPicIeERTYS+yjEiAMgBA8OBAhCQ0NnAXD1UMRzBGSELZWewuIbYm82mqaRBQKA0lcRnIdJVrNd1Sb8a3SUYnBlDl/H08ParAEJA7PueUhLOzCkCPWAVaFqh4vb+BOBgHo16a/NSi4ZWevv1ryGm0LMwVYgsBEgUQehutbiSYEUPwzBGxKs4eg6pWUuVVEgSSAokQCZJF5YpfZJ6hDbj1vwAIiFyIHpLIZARIBAwAsKhhU1awfX6GrgUrPb7PSKKJAdwBvmEfRUU8cRT9Qs92CHWrQjqtTBzEioWXubzo1koIh6ZmNNKPXZocD0RGc1NlNcwIMI8dCklpTQXXxY7n+uv/ubr8HQ+HKHU6Xwi8AQWoSB0LbWbQiA0Tp6DWqAFUgozawwNJEEWBwKk6tYQB4RndRhERgvCNTdpzRDMwExOzTwhEUYYOIatLD5zVws3dzV3tNZjUZlZVa81sxYrEAs7gpnttsNSCxHnnNwKp8SA8zwTCiXh8ORy9+LGwVOZ+y4RAQS0xCZ1Xa0VISCJKYgAES6lDnkA8FJKgBOBuzrGZpeP5zEBGIQuJ7Ll2w/fMqXT8RTmmcPB1bQGIppp5UDQkMSIaS4qDu7QeCDMnhzUHaIGNiyDAq51FArCRjtIKWGoiAi7I5gDIkvqOGdiR4gGmQEBOgK4eTWLeZmqruwiMwPEZVk89M/+7M/+5E/+ZNhuETECv0vrj0ui4Ai8pqIOJCjMkhPQwEGcaplaZkpEDJiYPUKIHGkpNYpGREQHQI3j0qoKiMhJEiViOI3jkLqq8PH4fnw8CnFGPh5PtdZwBW8tVOEAzYKoumPbHBSAjWlE7hLIIgbA3gw9WsTKKIkrgMDAqygTg5kVNgDwwBARRILgCFHj5CTBzADYbsC1LeGCNIbWCvM5oD8cDufz+Xw+b3ZbIhCClTrfKL9Xu+a+3huP8EAPdqQgvrl5CQAanoly3xN5gEnuttths9mM0wLHYymqDu0eDnnLlMKVkVkwJyECpHj96lZEDsdJ68dxXFQJQrREdQtVJCTBxmwNiIDwQAAwaBIGCjBzBpuQxN3Ciao7NCQUAH1t1KDGRmkl7Koq3CAuAUJHwmqoQOzdICIqyAksAJkZSVhgmh5qrWqmahFxSZTRzMZxLFZLXYbYRITgpbWEL4B5IANxABETIBogsASxOQTw2w/37l7KQhh5XjzUzDoR6XLf53mel6ptX6WUI+LbEiklN1DVJERE6tVdWcjcVe3+cSwV1Yile/X686+//Y0BtQKq0wqcRSC1nisgD8RAd8JAD5jJOazGCgSYrUym1dxfefVM5iAWiAiEgRotSSAOLIGEfGLJOeec+67ruq5rLJJq2riPHlFM1dEB1U1yjgvnCyBUVYio8RfWtryLQEVEMgmCmXX9pttsAEAdGLdgllPPBEQEdUEOSqLu0wJTReY+iahbNPqou7M4AGAKZo0oFmYRHstSA5G7gQc4PZwfTqcAIk5KauHRGlgAfK2MhoObI7TWCbLVIyOTAdeAtcLmGIHAKzWsIaqEELiIiYgDBYIBmkPxUPPi4YAkGRGJ+GpVE3ELXxxwMSitjQWwJVCI6GEN6QAARBAiJCIWTMQiIpxFhCWTJBEmCMm+29/dVotANWPYtQyUAN093IlIpJFurVsWyczMc5manRpuElNqJZNGalAtAVbr0pXZIHhaqNvIsFPC02nE0pBwj0BvPPmERIkJQ6uFRQRo2+6AiKZBRIyrKGFtXLJGjnYEIvJAX2FpXkIsvKot1aaqi1k1N4dus22VFQxi5iyrrcvsIALcBedgaYRKapHcPL979+7zz98E7J4KFE0rL78vuskpoibp9ne3lDIgakBENbMGTDQOc+bWZqHMXOrMWVJidWtNbMWDkZoVa7SOUEWKYqXWpdZ6PJ9qsXkuS9jDeBKRyq3KARFuEeGEjOYe16a+CINLrcqbKImhERgdEflapCJCZIdQs3ZrT06msWgdS51rrR4KCMhwWkQkpSwiXcrW58SECKaLzbPjArkH7p3YLxJLWR4ePjZC1kopWKGXy2qURmn9ogGQYC+p6zcoKSJIsJFSCBHMEQmRwjQiKAuYWigKureu2YoEAjkgApCBHVy9IgYhOGiAV60AdP94nK0+HA+jfkyqaK3vByPAICB4nuda5jovZlbdWq8VEAogMwuxILXWVAJkwNYxCUyIauFV3cyC8GRiZqXqWOqs5oCYMjEBoQOrQ1RTncdxBvBw3w0xl6LBMuy7/W0aNs2gAkBjFKXU9pwJMmGWQFbEThKmPjA5ZqDBgYgIIoAw9wxA3qh/Vzjp8gCvvRS8AoSNa5QJLhAR4QVuyrSi2lQq5sQ2YxK+q5v+Xb+5p1ukNCzzqFowIggex+nw+DHUVN0CETs1X5bqQCklgYgIDheGTJgQO6ZeGDUIo7FIzayatlbAB9osS6nmiOQg5oDGifO23+9u9j/96U9fvfn8dDr9+Z//+VdffcXM9WMFABLI47iZ4PYWPvtst9vdzfOY00CcS7W71KsVuWZU+ElP2Q8TiSAuENrfyiIEABQmogTp5cuXd3d3Zx2Lea01IrTM4zjXUgJoLotZVFO3cCQ3cPCic7Tsi0kgJjMOz0xd4oStELBmJrVWgyDkj2UOpIioFtW07zY//ezLL7788p/8l//U3X/z1ds//dM//fDhQ+sTqLW2yLixJcZxBIAgnMqy3Q6q+mr3UiQBwBoMXRPk78nxb1FsP7DaBxEzAATEfr8fhqF0G0ln7gZKWdXH6TBPk7siCRIxiYEhUEoSEdWj6zeqOk6jzpNA5MRcwh6X3WYLsbblRERrrVfVM4gbWAv8g4DSeRzvHw//8l/+S05dKaU1nSFi6zjjJK0akVJC5NaQgYgppaL1xYsXjT8Ecen0vEiOf6c+/jiyBHdgiIhqa28I5w5TD7h4xKIxVZ+LB4QuxR36vv/8i5/9/b//D1+/eQNAzYf+zS9/9e7tV8Q5ank8nwRiv919PI2IT5xGdygKqlAxllLcHUVEpJ7Gcfn1b776BtapAa3JMJoC7na702lEbJaXRNyBWn9y6+Tv+42qRkA8M3tP6+KZr/jQjyZcImiZCQQi5qHvh6HWSvlU/HA4no7HcVY3ZPA4Tks4Hsfl3YfDn/3bv7y7ffnzP/7jL7/88r/6b/75//Q//y8fP374V//n//UXf/ZvKHdlXt7e37eKArWOgjYaAAFQFq0OEIiuvpTZAZE5pS4iUpeJaC7VzKyWVRSwFvqBqP3knNOSaq3zVFq74P72Bq8Vx/iktoON2vEHW9TwxZz3+/3j4xFJHFENiro5FfMyVwcZ57EWI2FmGae337z/+K//zZ/9b//7/8HMt/ubn/7kJ//1f/c/eNV337z9+O37b9+9rbVO06QRnDpmXmoZxxHDLxhlBKADCTIQMgoCLcuyLMvqNsJLKZxyRKg7qZZSmbmUkrpcis7z/O233wLi5z95k3OWJx7wkyjjmSifuAU/jhTJ3do+bMzgUoqZrUBUSjaOpei0lGWa3QGZIqCU4oFYtJRynhZ3/218/Rf/9v9LLJthuLnZ3Wx3P/v5Hy/LMk1jRLTOvdPp9PDw8OHbb6w1oRMSMQBWtaXUq9dlEhZS1arGGIaKSOIRax1hBUgauvHh40M/DOvsjOew6O82lPT9URH/SQshzJEIEBtQUb1++Pjx48M9Irb8jwKue/Padd5kHRFMiZitqgWaWcs0yny+v7//+mvsuhRqwzD0Q0fw5IIbWghEFuoetZYmmSAW4a7v3H0+jx7WEhYkcg+iT5gAfplfQUTt9rcikvhlpkqL2tvNaeE7XvuiLnr5t+KT1jIQUbgjETMrxKL1/fv3OeezHwGdwAGAEUVEmetSRKQ12iVmVTMtgMLMYdVVp1bzAgD0AJxnS0yPh4dp5KHrzKoQE5GXSbVxtr2VfaAxC8BVtVZx14hoQ1oakzRJhgBnb+EREaVLNphzns7j+XwupbDg6sgB6Oq+fwwn/oNm4vpBATGOYzWttYIZmIVZmLU+RLhM7mCkywiiIEICCLMACPNwbU9oyisEjDAMuUuyzBMTZcZlGm83nbmaGagahvu1gYHcPLTCRenWipBHgK+VCnjKCa/jQgCgmdynxBGe4kr+3iX/aAsREBwCAc/ns7sXU1e7AjwRAdD6TQLBWRAQrThGNPxKVZEQwcEDEZiACYiQCTqhoe964QT6k89eb7rul7/8q8R2FELwVrZpyHD7lFZ7uAJ00CpaeHmEgQSCxGvHMjKSu7Ngq1gw0hNn6PoWT24nrgyLH2G16vvKMoOllAvk7K1gffk+zUwTcUpBENWbCkjb3Q6AgETSCjiB0eTIN9shMfZCP//8y3/2T/+L/ZD/n55++au/7msqEOCGTSstGl2Cnu1FJKCLDoIHYKwtttSEiIhIDOGOwY0wAhBPw1gAnjpDzeJv2c98X5K/IwVtdQ5110sBYC3S4UrnXCsMzMxswmHBRLRW9xwpMlPf5U2fO8btkP7Jn/zDf/ZP/vNd3w0UsByndz4t8zxTUVfVogbqbuAIEB5uEI5B8Wxkz7pdY9WriMAwBowwxAxuVjUivtshcRGlPbs6+jHioeeGsjUmWmNDPi1wQAuwAA9QNTdT9wgI/F55GQnAESkRZkldEghLkl/sdz95/XpI1HH88Refv/17X3w13WdhQqCl1JVpwDWUL4wKuFBK22Oha2y+ojt4mTSFHim1Hm7Da4/jc4G6wR8mRI91uBMG+Ha7XZG9px9uU+aIBNiimgcSSu4JA9aZMx4e7mbuSghtZhtdGjgQfMgJQZfzERau02nTp83QmdW8kDJFSBfRIpvGTwley9zQKJMiwriOABRp0DAAYIC7Rkifc5cSIgK4QDzV+59f5B9MlACAgK0btE2yuJSZUgseiZmIOCdSauUTRORLn2WJEm3mBSBfetzcPXOOCGK0Ut0s0B/v7+sytVkfzCxIwYGYkZMFlFICCACUntgfKSUhWEHxK557sekAICIprZCQGKrDynEFQnUj4VKKA1BEm5v1nxZPrpvxd75FIHn0lj7vXlQ9jx0jOaFndoYqUQeOnKg6yDb1KecsEVEbFS2LJTgddQYkSZSIwomjS9hlGsihjL6cdT7jdrfdbgFI2ImNSJk0INAREDhgt9tNy7w4YBCAB7T4pjoLoiGasGf2RNYn3/YYOr26e5NFEsuQO6/fs5Xff/zjrUuBCZl5GIbb29u3b98yc9/3wzB41Syp5owAXvXFy1tcOywBAFio1qqqu9bhNDEikjBBdJk3gxB6Yzrf3r28e/n6xe0+98Prj4+349u6TGfCnITMF3cBpJzcnZGEOMIACC6eLRATS+N655yHYRiGoeu6/e3Nzc1N7rqnvqZ2Vb87B/8RF13miLR/3t7eDsOwKZtlmpdpnk5nEely5nDoUkppN2y6LqnqvExWsUsZAHypfUqqteXQQjgIDsx9ohf729evXr148eLFq9cvX77sd+PH4+mPFkAryzzOCPNii89aIyFCwGX4UENRaa28EotIypJS6vt+v9/e3NwMw5BYaq0ipQ04EeFPtPLqvz714D/Wut6/lrDe3t7e3d3dn7/JWTJTztL1ybRYQSYax1MnnLNgK4rwmptN86PWhdyIIiMlok3ibaL9Jr95efPq7m673fbDMOz31A13n//kj6Ylyljn8ZHPoywIw7woEJ3GCQKvw+zC0dDNnQkRokVCQjh0/aYfctftdjtm7rru5au7m5sbVZXv7+U/jChb33/zPHRpF97v90TUSeq6brvZhJot8xhqVq3Uh8f7w+PD6g2EGobm86xaGUPQE1FH0BMMFC+G7vXN7d1+t930wzDgMPQ9vHj9JllJ4KD1t19/czhKYnk8jIdxcq0WYA4BAYEWjoaISGpO6sQhhhEEa6oDAFlSa+8HAIN4Shx/INv5MdfV1dLFY7aA/OXtXSdJa52nM6+BSOI+RjdXW2p1rWt8blZrTatmOwR6WYKA2VLqbrt8O8i+k16wywR9BuaXL+/uYukwyGvf5dN5Po7lm28/fv3ug/vjtKiDM1Dwmt1wK2RTm0BD63CCMEA3Lf2Qd7sdEZUyk6RPueifjEX9cdd3IrCGSw3D8OLFi9vbWwQ/HR7H07nr8jD0lbDMkwuB06IwTVPrIGLmxRU8CJwCAD0Pad91L3fbXUcDBeps86nOJ1lGGDbDpoMxx92tf/nFzc2NOs3Vfvv2/a9++/Wf/ps/vz+ez+McII6g5ojIOXUptblawzD0ucMAMwPz7Xa72+1ub29vbm66rlvUfmCDwx/Eg/tlKOtVsjnnzz777HB+9+Luzq1++Pb9PJ6j1uV8ms6FiOpS2vCLuAw2a3ddiDJhYso5v9jtv/jJ65++vmUv4qrTcTrw+LAddltgB3AQHvru7mafui5QTlM5T8vHh+PrFy/Nof1ogHklIqaUiIU4s3SSmkVq5bZxHO/v7+9evGpl8fN8FL/M4vLLyLVWbItGefrR1tVxX0UJAF3X/dHPf/7v//2/3+/3L1++dK1WdR43jSloSkvxAGu4EbhDBLKYRzXrhDebzcuXL1+8eHGzG3TyZRoTQ+3S4/t3y7Kk7ZZz58eplLKUOlU/nsev3334zdtvPzwczGoLd0o192jFMjMLWXOnWistS5voeGVW3d7edl33xM64xndXZfwD13aer2EYPvvssw8fPrQIbrPtp/PGrGpdwrzNDGNyq7VVBao3kIncvVQ7T9Pj8ZRRO3JaFsSobtNc8OGBUgYWHX1ZlvM4H+f58Xh+f//47cfDcVrOSznPpZSiFhZP+7K6hSGbsiVWrbWquqqbRjh2XYeNp7rOY/nedv7DBEM/uAjTy5cvf/3rXw/D0CbW9X2vWpZ5xljNQiFdANRbM1JFCAVcQh9P5wTmdTk+ple7vk/Q59RvBplmkNQ271xwGpfj+fR4Ph9O58N5Oc9z9ZiqT0st1T3QGhaPyOBaA4FajyaLJK211qXWHUDze1odBkgpfdLj6JcZa23I8N/VavOqGDMAADIlIaKcs6qmkrQ6UUtrw90RggIColQ7WPVapun8IdPXSYYMN5thv991mw0gL6a12mxpmqbT+Xya5mlepqpqoYhLtaqmHhYYgQFAxGYGzBau5m3YhRtUC3dXN3eYpqWZxHku66xf+HSD/12JMiIcYZynz978pOoCxG1uElyaEq5xW6yM5ki4pvcOqE6nqtXtPIWgdwzbzbI7Ln0/BnI7kWJxWpZlWpaiptamZ5oFmoe1wlzrSQBo7xvIEC4QGmEAbYq/A5aigTDPMyIB4DyOn2jl36Eon3+HCHzz5s3j4b7JsQEzDYBtfPPLKQEIAOQWay8bBHEFdI+KmBAXj+mkx2VOyQjFACNirqqqbT5zANcwC3IIZAF3d4iwS4eRQ4CFo5M5mLu5e4BDrHamlPNpnOd5f3uTpPthUf6BbeV3jPVut7tKMKVERJQufeuOdpFkS5NYzQIMvA1gD2KNqB5TGEcwRlqUyBG0la2KLk332wj7wNacSTlnVkdcIbsrkhbrzfPGtIiI8FYDILfoNsOyLPNU+r7/4X7wvysPHhFA1KWuUQkbgtmoT/DJvvY15iBhonbFgBBEAWTg6oGAgQkRKyBai50qACFBAFLrHsRgIulyzllEllq8jXuONS5cPxShHQxy/Z4tXkwpffHFFyml0+m02+0EMSAcMVQL4tACzFJKmCEnAGjV6jaO4veiD/2H78oVlkIEAgkwACLMXb9zegDOhgLSVZicmDhDWIRiSJjOKEERakIUbqYLB8F6PIghMyCUS33frECAu0swM6NjSnnb7VJK1TRjNrTZ1UNb7lDNECiQI9CDkTNQsgBHR3LzObFvB5mm6XjQ79KvvpOP/52sVkDbbrcN8vhkfMq1ZHX5ti3UN4BARAdiJmBYi1lBRB6x2gY3M4W24Yibgo/jOM9zBHASM6u2GspSSrT6RtjatUhPM0RalN7GyrUU9tv3758N814/HjCealXXqtt/wvqPrVyqhxOiMBEDY+su/sHVmqRbKZXczAG4VfYDkKK9kgBZVsOHxO4IAB66lrAuJ5BEwYiwCIfWRBXMvJJp8WmszVp39ACP/X7f+Bp93y/jtKZvV7ASwAPsmkf+4Ve4t/jheDre7m/aN2mCa7XpVkK93Gurvh6MY+6A2IJQoCfsDsCZsfXXMCOGMwKGY0CXcj/kBtqLcDucZB38mWQlqcIqvvbg+tFmdnd3B8/OXVq1sqnk5cCmJ7CgfZW1n/kPtekxAiI+fvjw5s2bv/zLf2drw8yl9fdSTVy/qoeZCbO79czDMFB4SqmWkhK7mlppMES4QkQWamfqtB0ayKUUc5Aq4zyXCBEiycgE0PoKWzCzfvRqapBz7l+9eN2aaGqtXdeJu+P1yKs2V+DK7WwMkKcNHr+f3/mPkyMhEc3LqKpv3nx+e3v77ft3FE8hOjW6EABSAPrKGL8MQEopbbr84u4O3Pq+1zKXUkRYVU+nUynlZtg1AMLM8rCJiNN5MrOPj4cwY8TNsCFJ4zyrW845XMM1TJp6XZkwt7e32/2uNa+pes5ZLu3lcFXJ9V7/3XmeiDgcDvv9tuu6L7744te/+Rtqh1VQSszlWRGViCiIsYoIeri6LsWFu5R3m36/3ZgZuA1Dp6qPj4+llFe3r1JK5/M4jqPkVBb1qkUZPXbbbePMFPXE65gIuJQVrGpdypKWZenmuWx3e7NQdURlErO4bHBvHsdxtQV2UdKrGvrTsOAfd7l5PR6PX375s4j47LPPcuquoBatB/FRa4ITpAAUoo5EybXU+TySar29VUTouswkkm73+4gQJCvLvt+mvsvEHQsiHurZSp3HOSG8vH3Jkj4eH2edu5SzxLTMTNiYnrXWZanEJckiOeXcT+McPWi1Ydiez5MgNu5bMFGb1SFIjdV5d3MLYYAIYYD8t9Vn8hQzfO/WRATiOk2vlHI8Hv/yL/+dq4qkvu/hErS336GmRK6x7zcBJsQoHmoVym/++lf73c7K5y9ub/Jmi+qm6kttMx1iqQmYLB4e7s/TPEge7oZ/9Iv/7DzN395/RPVMgixqlqAdVogJJec+HJalpK4M1f/vf/X//vKXf/P69eu7u7uh37qHXAzl1WLGNam42tpo53L8Xl07zf8+l913CsXPQ64GqdRaD4fDw8PDOJ7evn2r1RGxLtU9CNf45lIR0oRr2uICHRJ6MAI4jsfTb8vylcd2u/niiy922+08z7Uu5/eHZhwcIEu3ebVLuReRsS6Pj8flPKJ5JwmYGIGGoYZbuDtoNcmSqevyNnWb8zzjw3Fa6tt3H5gZDWXdyB7+naUWz6Twe68rg+f6+5oFXONDADCz1idzf/81AFy9hJUqIuFotg7V9jYVZW29ltSOWPEgIBLk8DZhDcP3mz0za1m++s1X7Y4Ow/DZ3evdfr/dbgFgWZbqgUQkfP/2m8P9g5ba9z0lWUoxq+AWAAi81sookSQDrDW6oQdkD6rFKkStJhFt2uj6hdCt8fFaCeU7w7x/r9UQvOegSZPmkyGutZ7P58PhME3TPJ36fj0kKCJ2u5ucc99vTPXhw8dzObcv1t6NmTFqcwxhDoiA1Pg9Qiycu66jbivpiQO0v7nb7XbDMCzLcn843t/fj9Oibg/HQ1UVkdRlu4QxSAiBzEm4QxKiLJyFO0B2IzcyRUqJOUGY4FO4+4lith5XusxSBwAE9KcZZ//R6zsKjpc+4Gma2u82ihq9KtEyLpt+U7DwsBOhzWYDHvfv7w+HQ9MOixqXRBsA2pxyNY81gOec87jM41IooBVkWoQ3Hi9TMGI96rRoLabzsqAwM9U2pR0jDRkRQxmZIdgNACn3293+dhiGYjrOdVo0pbTpNiJZrrIL16s0wb0F/Z9Wd79/htl/eLU5OM+NbEC4e5PgOI7jOLaTadcUS9e5OTc3N03i8zxHLNvtdhiGnHtXU6lKArBERIARMDIzukWYulVdAKZp2fZD3/eMPJ/HiEgppdSdpqnhNe38Yg03MwvPQ8cIatYG9nNO6L6UgpiYErAwpmHYbrf7nDcGkHLPzAHGnCll4byyfvHCUHX3Vo1q/TMNFooVEfh9Fl1opQHRJtO1d358fGwFk7aXAdbDHbthaEZznueGaABAmZe3b9+dz2cMaLeTmZlTO10m0KN1/zK5a3i4GhEczue5VuFMAO5+Hovqo2m5dpm1U1pQmJhLVUFAYSBEYUA092oKhILMnHO3eXH36tWrN5jSPE+ILJKJQCQzJbd40kp8tsc/yR3XRG0Vx+8JtIU3Xsr5fB7HsZQCz9KqZsValAOq7f9O47wZtuN5Oo+nt19//Vd/9Vcf3t+3I0GvTTERyELtpEeIICBkCg9iCndVcwPmNtF5NSlCWHTdAcxMidCsqkpOBsAIQdj2pUOklHzFmdaR7y9eveSUT+P5eDxGBACrali4g2BAaG2DB02L1Q5czWqpc0oSVoGRODwqIiOAPRuO1SSL8Dy6WQcxXP9gMS7ncX6c66JLqZPVAl4ZiDCqJrAhpS71lMWJDbGCkQhJ9/bdw6KSc/fbrw9//ctvPjxMs/o0L67FAZel1kXDsYUZVzp6RACqEzh4CC5WGm3f22FqgSZtdiIwUyIgN8ZgBBHEUFQSSUA5gqKGK3quEbHtexf/9vhxM77+/Kef3XSvt3s6HE7gUZfJwxKvtP7vjk4Fj2WarVYUYm+DKhDWE12vQoTnQjQ3RrqO0DbVOi+qelw+6FR1LFbdLZTCGYko1Lb9sE99wjbqkpbwah5OZu4G47RMX32NyO/ffzgeT+3wmFJqqJnqd4CrFlI9T3bxMnG8QeKXS/skIY41rEJaB+ggsRCRA9ildIjYjvuL1AsAnQ7n3c355uZzZ/z5z1+72uHh4/2H98fz4WmDmxleMnYPnefJrCZJbXpTm+gR4Y6Az6YSNCGGuaQEABDm1Zdlaf6klFL87FWxBgYhEHHqUsJMALHru4ETljBzR3TDWnQcl9O5enAEffzwOM/z8Xi8v38cx3mZ5rLMYAZhT3BRtMmYuEZdT41vq6O+3Po2oBabosAV4UZEYJI2i0VEJIijupnX1nAG3GaKJRIGfng4dJvjy5dfch5yGgz0i5/9/O7m9u3XvxazNs5RiQVU1Ypqp8qllBXgMENaDwqFcMbUxOfuLetgIiAGtdbHP47jPE3ryeURxosEJ84JGTlREugTJ2JmNtdZfVF3KIanUk7zPM7T8Ti5ce62AaeqUapP47LMpSxaFsVQCAM189rIUC3zCUAAQgREW8NYbCmGXUDEiPCWwV3bmy6ZArcWQUriDg5R3dwpIDgIiduZdgg0jcvx4VgXzVtZlgpBud/ttjfbzX49ar0FWWBrK3+ttExntZIVLFxEvA3zBKi6dkqyJAAAszrPqvp4/1CrzvM8z7NXBVhTBAMSyZ10HQtTgsTBhAgUqIvCVECpqh3G+TCV0cwJx1EjkLDLaZcTiBR3jGD3dia5o1uYuRkAcKA7tJG4iK1LIiGulBhAa3scMXBtmgkMREK6SNMgpFUZxcHMAauvOQAigkFKIsjgSMAROs/l8Dj2/csub/p+mMa5CN7evRKPtR+3+irKWmsiPJ/PVqoRhRshIHGAIjJjIDhGhHpdyvF4PBwO4zjqsvait3vOLK1DM/Vdl/KGu0ypXWoFN9VSqo5zjNUKjFN5nLUgcdcHkcO0LLWUqEZAHYIESLTh+4Ho4a0U3Tpg13Hj5Ab4DDx31zUtJUcIcETw1iAHeLUA6zavZlYshXNyBzBrRV1CZPCQxlE3R49E7GofP35889kXZi6cTQLCioG0xFZVAykCBalwYvDxdC5lzoxkxEhA1o5q5jScx/PhcDidTmWeVduJ1NHOcVmnaF1maRGRbIeec4fMDmZRrdRaaq11nG2qei51iaIAJNINnDfTOEPkcNBqbuxG1Tic3NCN3B0dnpo6PXydG+Gt/4ueVdAQ/dJ8hsGBHhDRimiXXjG8ADegDuqGykQSQAGM7Zj5i0VosyKJsruPx1OttRYgyTc3N4lxmkYxM/Uwa/wDqMSlFKaYpqnMS2FmbN2UpG4I9M23v26zOmqt4Jdj1Vs4gtF+MlNO0ve9iKgkQUYHU61LWeoyLfMyzTotWD1mBONOBul3JefF6Hyu7kJMxIG0BJgpmKI7qIMbYOBlJikixDqMCMMRKaxhhp8mqQ6EV7iVENzhee+mrfcjDALdkQOQqY1CUt1wgjCKFl85hANaqfMyzbv9sG7oZiVaFiUiFKSqDJhYwuvxeJznucspCJZlOZ6n4/H48HiIeCoAAgAjpZSIGRDyZT5c13Vdzq3oCgFgauZ1WubzOE6naZqsaj1P2WWTb1I3FOg9bSB152lBTDmL6ezGWkPVmRORQDARI5KpgWkLITRgLRhatEG6FI6IxGvd1AEdnkawWgSuA6LJWgyM1A6ldjdEYiJ41pXX3irCzCuZotdABKju+uHjN69ef1a0Rthmsx82fTvhDGpN6AFAgrSwuGEp5f7+/nh4nM/jOI5TWZglAIS6S0WAmBkTJ8aUuO/7lFKXcjvCrZXk3U2rRy06zuU8zeNpWSarGu4bFgHuANBJEEtQOJujcBcRIiCizB1CIcwknQOu0JUDQEtIINzDLn0NERBuYQzoK9Kx5m/XztOIiNDWtYkQAO28G2/kC8Y2zp0vIZ+vJyegt90dUdvGR7BlmdUKoLQjewNdzAyNVBWjTapBIXajr7766i/+4t8iOLpD64zrupQ6h9KoPMyYhfouDcOQc+5Sfpo1CBhW14xbXedlPp7L6aS1RJgQpcB9n1klhQRQUApKI1Agi4g7MCtTQmCA9YQFCAogAHIgdGxss1UpA5oSehs4AAYO7YTEeDpNtg1vhAi7tKg6wHUMsEc4UKJAvgTzBA7c5rEburqruSIamEXYPI+1LrlPAO5ghCCtInpJv6F5IQQ/nU7v3r3Lifu+7/seCVQ9sA6JEmN3+fswDH3fN2Wk9TBdb2f6tsBoPJ21VJ9mr0UIcuZOUkLeMjMyVqwRScRZEAkwiYS7C2eRsvIykFPqmknx5scRENkt/OqOvR1Hjuskh0ZKgws3zZ8d+kcQK62XIC7QHz7lTt4OaQogAiEydzALQFBFMyJFV/Nal2lZps1mt+JB2I5a9+bF0B2qWzWFQNU0l0pEtZjalHMetmnIvWDDSXKbl5lSEmLEcNewWNYT5bWUMk1jmZdlnslCIDLjkLjLklhyILsLQLiBGaZwdwUyiMRUfY1p6FkHbDNwANCG2mBLbdq52O2PEW2gLUSYx8U7r6rZrABim0BN0VzPszIB8bU1BN2dMDcMxx2idfCYkVmEIRqZLcsyjePtrauqVQUgecLWAswCgS0ZBapbO9vXe0+pyz07kANdU9o1KDNXLO7U8qJSyrK0ZLmUeVmWRSA6JpTUsSQhgkAr5sEqEKjF1VGTquocXjWYw8xMyzWdbfplzWJFhKMbYHgERPh6Fvx6grnhuqOd4jJJdN3eCICGgLxOuIkIiLX2h4iNydDk4AaABhzgoeDcxmi4r7mSBZkh6jiOtVYHqrWawf8PXO+pLfulwrQAAAAASUVORK5CYII="/>
        <xdr:cNvSpPr>
          <a:spLocks noChangeAspect="1" noChangeArrowheads="1"/>
        </xdr:cNvSpPr>
      </xdr:nvSpPr>
      <xdr:spPr bwMode="auto">
        <a:xfrm>
          <a:off x="0" y="3719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8" name="AutoShape 157" descr="data:image/png;base64,iVBORw0KGgoAAAANSUhEUgAAAG4AAABuCAIAAABJObGsAABHW0lEQVR4nI292c8lWXIfFss5J5e7ft9X1VXVKznNEckZbqJEDkXDEk1ZpABDlO0X6cWwZRgwZOgf0IMFv0kP3h4k2Ab8YMi2ZMOCbUigZXJGlGmOSFEkRXFmOMPZunrvqq6qb7lbZp4lwg+RN79b1U3CiQ9Vd8mbmSdOnFh/EQdn6zmKioiqqioAAAAB2mtVRQBEJCIiQsQidgoowunRNM1isdjebLquAwAQ9d6rKjOLyHR9OR52fcTxKno8GNE+tH+nx5g+Of0XABAVEYEJxx8KEIISM5NjIoeI5IL3PoTA7HfaNaFK/dD6qq3rt996KLkoQlVVilBUAYAACJCICHBzedO2ddXUpZTNbtcNPRCG4FJKTVUzs0r+3Pf/wLe+9S3HgIpARKekxPH/8YnpODxVRaTjd8+RspRSSkFEZkZEkJGIE41OCfoCpaZ7ISIcPzn96pR2n/hQVRVUp/kWUBVEROcckbObTqwQyIkIEdktSinEpCJ93wuo8QkjEiAiEiARDMMwpAgAIuKcE5EYo1FMRBBZEJxzbhrDNP/Gic8N70W6PceSdsIwDMycSx4/QTDa2ZVFpJRyO1WfxnEjsZ6n4At3GR/veca0iTJiMSOC6vGEkWS35wsz55SYiJljjKUUI0oqWVWNK5WIkQAAFYiplFJiQUSwzwm0lOA8MiERI6UsCcS9OBJ7OFAEfOGJYeRKfIGV7N+cc9/3dnsRQYXjpOG0nF+4zqfy2h/GfXbfF75FxOnCE48gIzHb5AEAkfOO7DGIyCbYOQ4hXD17Zox5Oi6bAATU4woydjZCG585F1JKDOq9p9oLo29aJ2JPP83w+MfERy44JRkAANC4rkZOQSRE51wpxTk3ytbjyE/Foj2QvTUqA4AxDhzZ8yiKP+24FTKoADj+EaIAoojknFXVoSdGZs4pi0jTBO89AqEoIeSc7Y7Ouf1+T0SlFGYGBRvPcVCgoipSjsMkAAJQAAFAhbquQ13Vs3a1Xj947dXz+y85eF6o38423krMF1hG4XklgKiIzrlhGI6cosAERU9pd8JHn5CPJ5LxU7ny9JhIP840ACLbfcbpUQUAZi6lgIx3Jz5KJVVCIoWU0jAMxqfGiaePqieHcYMjcs4Zc2SRkiS7nFIacurj0Czm7pNEvB0/2ipHOFFEioBwSw7F8RBEEQEAIDQiygnJxq8+jVifSsRPypBPJb3pE0REICQxpQdHzvXel1LSEImormsmEhHAUU/d3NyoKigws4AepSqM1J+EEiEooIwC1+bSASAzkSsC3RAvN9uz2o96bWIxO2yKpk+ICAgVQeA5Rj1djNNPbi9It8Oe5vb0stOcPSekXrR1Xnz7wm9vHwAdM4/2g6qIMDMRpTQMXQ+ihColEaBx6/bmBhXM6iilCIyWCtDtM0+czswEkFJKQ5RcTCzYtymlrutSLM4m8HSq7a0p9+miLzAIEaWUkNnWkQ2AvTf+994fDgfnnBQxYT9Zl9M1mXl61hfIZCLPyDp9O5kv9pU9nn1rAxMRH7yNvG3bnLNzLsZYVdUwpK7rjGRRoN8fdqIlZhFwLogIoWP2cpx0VQSl45NmEUEkBDBL02aRiHLOAAqe+76/vr528P/vmBiQJiOD6IXhTYSeFIuonDLmKd/lnE9pdPpDY3A8Kq4XONFOsOsQUYzZTnPOMXnnbglNiDyKQs0555wnJa5l9BSMODyO5ShtTQGcyBlVFUQCENDbcR4t0xhj1w1uYslPrqaJW+DUrvzEYrSxOeeIqKg6xFM5YOfY6r4VF58mMScWG92q0ZShiT1PqYlHX6AUVVXn2HuPiMxkC8XeGmMyUU6D5Mo4C3UUiLcqgQkIUUEJURGJVE6cPQBAoNNHNStGCQRLknSIB9i60wGfLuTyR5rKcqIBiCiEUFXVMAwpJQAwu3ck94ndR0clqKpVVRmJbW3C89LDzjFBRkf2nz4/nTxVTCkxO3sbKmfka9vWnBMTJsMwIKnj4Lw/MJciRrRTmVZAQc3LQSWVP8SWEAAEEDCbFqFIilFVHQIbQ9t4AeD4VvDTrkWopyLPZr5t29lsllLabrdwoq8nUhoVnHPGLNP6zTmnlGKMevTtigoQIhGCkpl55lTQrXYGAHbOBc/Mqrfy1Hu/WMzruh6GoaoqALGVYMLaOVdVvpBnwHyiIfU4llvth6h0a04aYxozGvsojp+QmSmpgKI7pdft0kYw4t6KPzz646Dl6PPaJ+xd1dSLxaLruq7rQCTnTEwgasp0Gon3vqqqSWMYKfu+V1VjZ0Rk4knvTea9EdF485RVmbmuTU2nUhQRg6/btq3rGgC8H0lv2rzE5IlDqEZx+WnLzqS+rfFP5aSRFHDrVrAiKUDSWx8cTjQ4PE9fRXNwju+PjgoiAiEze++dc7Z48ciAWoSInGejo3Ouqqq6rquqMvVtQ9rv99fX17vdzhQROzaxaKRMKRnhJvPYbm0XZOamnYvk7Xbbdd20Suq6PhwOs1mLiKpYYpK62W63VVVV80VVVd3hUKbRfYKmeNQ5IkKggAB8wlIwqgKcohYFCMT9Eb4FHl2o5/XSrZKF40XHeIyqqpo2dM4pChHNmtZIycwhBGOZY8iLVXW329l4uq4TEWSyBWtWoSkfRKzrWo9hEUT03nvvmbltW1PQKSWzK6uqWq1WMcamaRARBQc3mC5qmqaez20uT8UUACghlCk6NX4uKoAKwDp5yarGVrbgVBUEEVRAHbMJAaMIjxcXgVMGlyMPKgAFIoJSRDIRKIJIVsKC1KxW5dmzQ98zqJfICE2o5jMfQgiOfeBF26wWy6auEDGE4JxXgMPStxUwpI+fDDlL1Lg+W9zc3GShppnlojkLoI9Jq6oClFC5/X4byLF3zjlfUQjBBY55UAByfPel+znn+WLVzlYAwK6G/b6ua2WXUqrr+tVXX725vhaRnCSrEBGSK0VBSTUDABEkzZJTYCpHTjLXjxBBAVH0qCoFksnQ5+zKSRuo6uQd3opLe/sJ5p3sSu+98aNTdY4YYD6fr9drInDEdXDL+exsvWqahgGZOauoArMXgZRKEb26ukJgAGiaJsUSQui72La1retSSl3XIrJarQ6HQ0NVCKGuayKaz+f7/X6/3zdN03XdbDYz+XtxcXFzc2OnqeowDGdnZ6ratm3Xdc4TCyuCiJiTAwCkoKAgf1RMQE9iVBPR3MS3qnrk2U/xf1/45VG86ukxRT9BlYkYcbmcL+czIgqOmqperRbr1bIJlZG+73tB9IGYPZMXkaHve0kA6L0HpZyz9945b6oJjjZQVfmUkohUPpgdVtf13bt3R68RIISQc+66rq7r7XZrgrVtW3PGV6vVxcXF1dUVEZWjbjwN1inQkZ/+0OPUiRhl9Kk6OzXu8RN0PFqUz9mAACACOWeLsE2zAgDe+/V6vV4unaOmqtumms9n86YlHA3GzAyIwEyAfLaKMW6vb55ub5B5GIZq3tzcbOtmNk2Scy6lZBy3WCz6bm/WzHw+TynN53MA6Pu+bVsAMAPLBGgIwS5S13UusW3bl1566YMPPkgpJUmIxESgKpNmFRURVD3aiC9y0qdS0516aaf8eOTTW3sTjq9O1L1aoCXnjIjMPoQ6p2Tss5zP75xfnC3mdaiatmpCFYJ3jCiq7EREfUHnFZChhAB3z88OD+7tc8y5uKZFcvt9BwBmIZinr6oxxhBc27Y5DaWUEAIeQ3xN09gkIaKpHWNMs5aMfwW0qv1qvZ7P59vtNlExw6rkDIi2ukVUy4sc80cc04oh+jQbylxUc0VOD5u0I93JzkypGGtXVQVFLM20Xq/X6/XFarlezhdt29QVoUIRRAzee+eapmlC5R17psr71WL26v175+s1AMxmM1A9Pz83FzCEYCSbzWaW+UAA474QQozRHISU0nK5tEiK6WjTM865nHNd123bNk3DzHUTFosFETlPqmp2AgCA0tGnfM4ReoFwE9udvqBPnnr6g9MXdpCCark1cZUsfJ2zpJS89yIikhFxvVws5/O2qZu6Ct47BAYkRCZwjpyjuqq8I4cUHDvCyrvz9dn9+/fbqjZD9ezsLHhvE+6qQN6ZLWUzagZ/SmkK6+33+7quLYfVtu3NzY2ZR2Yq1XUdQjD7tG3bi4sL8zVPY6mnbPRHispbZrzlSjw5Ts/DP+SwKMdEX5MM+Ri8szWIiA5pMZs1VWhCVXtXe1dXVV1VdfB1qCofgvPBeUYiQM/OM3nmWVPdvbizXCxIwajWtm0pRQnNYCTvlstljNH8n7qujXx933vvh2GYsolt2242m6qqLBpWSjFHy05Yzhd37pyHECaPdiQiguhoTRvn/NHUPD0ILa55zB9N0/ICNSfyjUklUu99NoPZ+RhjzjnnYhkeVAghzGYz733w7J1jIgDwTObtTNE5RPSOmNkRB+c882w2Oz8/V9Xz1Xq32V5cXIQQjDRm8SwWC5M8pqarqooxzufztm3X6/WjR48saWMGeYyx67o7d+5UVXU4HLz3q9Xi7GyVc14ulxcXFykl71lElHBKPseSRYScw5MwiomLKUB1ynyjATNxKR49mRcY+JPLX1VVj/ISgVRFQAGJiJEcMSJ4x8EZlZiIUC3Idps/qarK5NFRHEMuJed85+x8/9Lu8vLSfJKzs7Pt7nB5c20cOp/PQwiLxcKmQXKxRWr+pd3LmNRMWjyGaefzuVGhqmuDO7Rt++DBPRF5en11fbNV1aKScwFRKWN+YkiJ3Kij6XgYq9n6OyWL00/Y4RMPvmCcTxQXzS/o+smfM22rJTrn6jp4RgJFHRfd5EECkJ1v4yzFeF0FMQ1xuVyuVquc82Kx6Pv+wYMHXRzMQzcOXa1W+90OEYc4mDScXHVj+b7vF4uFuY+mwdu23e/36/U6DdE51zQVIt69e7eq27PNTdfHfew/evzo+vpacgGhLEJSlHBaQKcMOImR06/oea6ET/7sBdoj3Zrok+oXkWEYcimI5L1XEVLw7PAY4DISh1BXVVNVjQ349Dp2joU87pxfvP7Kqzmm+/fvX15ezmYz4y+jfkppsVh47+36MUY8pohVdTab7XY7s5ls7eMxCHJzc1NKMbnJzHzkM0ScLReLxeLzn//8n/zJn3z19deAUEtWdui8cfrEMVMM+5PEoVOxCM8r7udX9HFB6232cVyYOeech2GwnEwIwdascw71GMLxjhwjk+Xaigo5JvbEnl1wvvJHp6WuKgBYLpfe+7qu79y5c319fefOHWJOOTMzedc0TdM0FhzZbrcWoLO7t217dXVVVdVut7Ownqp2XWfrses6QBn6vu86Zp7P58653W737Nmzqqn3Xeer8CM/9mN/8qe+sLhzISU77/VoM045OHv9AinRhNcnWfLUDPrkWp7mZ5wlMc8IRUBELLhLRJX3lhe12BKRm7gAgacE4RTHrOq6bhoi0iJ1qF566aXdZvODP/iD2+323r17ZvcgooWUFosFM5tiORwOxq02ENPvlhdbLBYA0HWd9365XPZ9n2MahmG73RYZTU4gTCU/evSoG/pdd7i6ub7z0t0/82d/9vN//MeG2BsW6jTOP/HmCzznRl77hDH0h8nK00sgomPnq8ZXVdM0RCTJvGZnPBVCQBzzEMyemYnZpIrmPJJVxzVhAnfpGil66LsQwtPLq/l8fn5+PgzD3bt333///b7vzVY/Pz+/fPoEEZum6fv+7Ows58zMu93OUiNEdDgclsulSYZSymw2MwMTAPb7PSICctd1pZRhGPZDH+rK5zQMQylltVg+eOVlZHrvG98w+wSOoUU9mn0vkOtFu+mUDT9VVt4uc0RmruvadGXTzIztx6ChD1U1Rm7q2kRk5UOYRM/Ej74azwwheO9TP1xdXb311lsPHz7MOW82mzfeeOP9999/+eWXichimkR0fj5ahYvFYoJQGSmbptnv9yGE7XZrARFENB/JzHUR6fs+peTcKCtU1TnXp7jb7zfb7ZPLZ08vnyHz66+/vl6vLe5pzHiqJKbDaELTmj39FBFBlAAZCc0pFTEwUcqd8wCkyP7s/KXF6tzX7Wx5ruy23SGhzs/Pu6zzu3eLrzXM6maJVAHX6OdKDYS5q+YF2Vd128581bowi1hntxp49Y33bn77a9/4pX/6q998+M7Ndjek9PTp0zfeeE21lBzv37tnpEyiCnR25x66qqlqVd1sNvP5MmUBZHZhiLlp57moKCrCarV68uQJgFSVZ9c6Pwu+jl2PJS9nLRdtKAT1odQYfelcv4XLJ/urJ7tuL9//4z8ZXeDZsqArSEhOiwTPJGX6M/1xCzbE2yDFrTVuE87sAcDU32wxq+s2hJpcQHLA7Kq6lLLd7xaLWRy66+vr9XpdVy2THyULQGCual8Uc86iuaq8KVDJWRGW8/lQ9O3vvPP1b3zt3YdvNU1zcXFx56W7oa67oT/stz/2wz/y6NGj8/O1SCYFT7zdbuu6zjn7wCGEruteeeXO9c1NSsmMHufc4XDIOR8Oh7ZuTodprLrbb9YAIlLXdQjDISZLjwOC5KKSdwCllHYWXnvttW/8/tdDVUlJOWfnXUqJPxG5HXENp4t64uRJVZmwMMl9//59W0dPnz59+vRpHDKzTykZCEIEmqapquqd9979nd/5HURE5rquBcp2v4+xJwIO3DQ1MTJDCB5Rh7h/5+3v/tZv/eZ3v/XNxWL24z/6I5///A9+/2e/743XXpm19YcffvjS3Yv9YTtv63t3LwCklFRybJsKQQCgrZu+76uqslVnSsYEYiml6zrkEZdiwxmGIYRgSgwRJ+/rdPgxxv1+f3Nzs9ls1qvzpmkAgGg0w6XcUnAKzdGprXRqD006a5IL5iE8e/bs+vr62dXVbrdDpFBXiFhUACDGCADO+aqpP/vZzz5+8vGXvvSlRx8/AsJ61iKTgJJDIhLNITiFglQYZegOjx69f3X55M7d1R//sR/5vs9+Zr2cD7GTks6Wq+A5eF4t5mnoZ03LBIf91jlSLU0VJn98v99XVWVE3G63RrucM+iYIIoxm0g1/w8AkozOklmsR9qMGsKyoYfDYbfbvfr6a8ZsE7BHJvdcR9wWyfNJ/emKZnWbiWuxKRHZ7Xa7rq/aZrlcLhaL9XrtvU8pMfssQN6Jaj8MzPyZz3zmJ37iJ7b77le//OWv/cE3NtstOXbBC2jRQkTeM4CkNIjGqnb37p7/wPe/+VNf+ImLi4vdZrvdbi+fPL28vBTJ86bebK6/93u+53A4LBYz5yjGPqchDt1yNY8xxhibqr65uTLTxywhCwVtNhsLZ9RtczgcjJpGd1Ni9tbirXgEKBtvlVJSSn3f73a7s7Oz5dk6l0LkENmyFwIkJ/GOMVpneu0FJT6R1WwIm9v1er2Yr0KokRx5Z7M3qrBjwEoKfOMPvvXHfuBzf+bP/Jm6aZ5eXr3z3vuXN9ddHEb0gHOi2XvnHasULWm9WnzfZ964f++ilHJ5eWnyZBiGm+vrGOOzZ8+WyzkCeOcsSnKz2SjAxcWFEc573/d9XdfGX845C6c/e/Ys52xgjW7ou64zK2K73xlBzcrRY7J+jBgg0hFoYA/cd/HevXtEnKSwcyIvVjUAgDsNCE1JsMluMuYfhgQAxpt97IeYRaFt2yo0vqolZTPN2rZ1LpSciOmdd955//335239kz/9r282myGV65ttTlI3YVHXjpAcGES4lHJ9ddPt9wi4ubra7NKQYipZkQ/7fkgx5ywIh0N/cXHx+OOPz8/PD4eDOVfO+9V60fV7e4AY+7qqtrsdAFxfX1+8dHf3wW4YBkT0gWOMqYzG7DAM3jWW/8ExJQOjp4FGCDN5QVUNGL5erubz+c3VNTApAALpCPk54cppjZ+qbwvomlix6TJhXLUzX1fLs/VivbYBMLNjP58vbG6VMOfywaOPfu2ffbkobreHQxdjku4QL69v9rtOBEQg+LpkKSkH5wmxpCwp7m8215vdkMq773/4ne985ztvffeDDz547733Hj9+vN3s7z945cMPH63X51m0KOy7/tAPq/nCfO3YD/v9fjab2XPe3Nw457KKiby+GxH8IlJO8uxDimbD29xAufVkdFS/fHOzNcNgsVgBYcyF2R+N7dsFPgLI7R50RANYLsXWi8GiAcDIfTgcnAuOtXBhFxSo5AKIRbSUokyOmRBC1fyr3/vqG6+97hmvrq66rlssFufn5zmmQDyr7kiSKgRF7Lq+xJRj2u763Wb7+On+4TtvwxHQoqofPX7svV8s1+vzs7t37+4O+/V6fXNzc73ZtPP5erGofdhsNk3THA4H8wUAoIBut1tmfnZ9dXZ21rbtYd+bGz6bzRAxppRinC8cAHjv+1xSTEUUkLUU0YJH4VZVVYw5x81isfC+it1BmImcaoFbSSiuaZr1em24r/2+22w2Jj4mDVhKqaqGJrwO1cSMTMiEyCZVFEikhBAAtMRMBCGE683N7/7eV549frRYLB7cf+Xq6v2nTy/bxssP/OC9i3XOFDioAgF6XzFwyVlE3n7nve9784/99E//9PX19Ve+8pXLy8s+5sPhcPXser/vXn/9e95+9+Err7xydXOz3+8vLy/PX321ruu2qosagg6OKV+XsxCR2RVDTqbNgcmxa5pGJBv/InIIQfaHUkoRBRpT2IhAgGpYS9Ws2nWDc06qOqfIzASkUOCYliRLhjx+/Pi99967uroa06o5W2hnNpuZ7jbTspSiaNBORuBTdV9KAUKx3DyyqyoO1eOPP561iz/7s3/u537u50rWjz766A++9gff+ta3um4oacymOedmTeu9R1Emun/vXhVCHIab6+u3Hz58++238xDXi+XuZnP17OnZ2cpQXefrtare3NzE2I94K5SS8jT95iM6F/q+H4WVlCRjZHS+XBARIJrutjDoaAKa8jiuchuyrchhGNr58s6dO76qVVXGghw2kI+7urpq23ZyH6dYsd1+lCBAE7oq5+ycKIAiKJCB2lSFiHISKaUOQVKvpczn8/Vi/rk3P/utb36Tme/fv//0CdJy9vKDB/1hL7OKmQEhsGPAWVtXlZ+VZtHG73zzW++9/U5V+bPl4my5GIbBOReaWlPOffeZ733jgw8+uP/SS91+tzvsb66vQ1VZQEBKMdIMw6CKlpO4vOymypy+751zpNA0Tbffee9NMJoyADB7U0xQghpGgxBJpCBin4bz9ZmFRA85o6oSoxSbBqdH5Lr56SYdTKdb2WIppeuGlJJNuDgK4RaAK4igIECOueiIiU4pSUmBuZkvfvRHf/hLX/rS13//q6oagnv95dfu3r1gRFRgBOdH2PG8aZfzhXPue/3q7p31MAy7zdYcEufc3bt32VPOuQz9q/fvffjeu7XjWVvvtjeXl5cvv/wyAFRuBHTUdX11dVUARcQy4ymVpgELcDRN08WBj06kqhj1p/juaAuqWpWOxShVRFVjzAJY1zWyP6p6CwMDADjLOnVdl3MOoQ4hTCrM0GKIKDLGY2whKxqe3494BkIyvCgCOVZVRQ4BqQgR7W6uf/xHfwQADBZx984ZlhwCs1PnOfAIZ57NmvOLddNVLnnVM6tFMAm+223rulaEvu/RscT+jVcfdN2uDa7xvN/vY4zMCEDeU5ZisedYxKqdTFyKjKS8d+9ejDG4W9Ml5VvOKKWcZGENEDkim/UI5ffeN00zdHsAMbFKSorqLB9v3JdSMcU9m81KKX3fW/DOfkxEwzAkEUQiHwxwYzMIgFmKaqlqnw205yrVOJvP33j9laeXz6qqXq2Wfd97Us8VO2xCCMG1wfLmsljOfV3t9/tZrk3Ymb1SUly2tQv+5ubGz2tmTinev3PnvQ/eX83abjF78myz2+3qut5sdorgnBMZ1WaM0YAu5hEx+64bRgMOw5TnGoYBkfCFHINh1E8LEhC99zFGZNe27WbjUAtY+k8VAEbxN6X9DM4sIiGEl19++bXXXlPVhw/fefToUdd1MUbxDdxWSokUAEIFw3tnldH3SimplNVqpaoP7t23QPpyMWME1MxIdV03wTdNZdZr29bNfOacc8kPXX80aUtT14R6dXNdBed8ww5TKTGn5WKWS9nv28vrfdd1y9UqpQRMla9KGfCYazUP3a5mIQzzhuvgjggOKKXAMbw/kXJMoiKSd6OHroqI5h2YeAVRFUWkkZR3Htxj8s459sGFOtR1U8+qqnrw4EEa4qMP35eSP3r0qOTcdfvgPONsVq1AXRYEZhQBFUlJRNoQYBi8Y/B13+299/V8uWjqlEpbt0Qudn3wrALni3VVVfP1XLWknF1dUaAUpa7AyXZH/Tb2EnNO2pUMonNfr5dz79h7TiVu9rtaVle7jSzmz5rd4XDIbRM8H7rBE3smFWGV4bDPbeMJGVRzwsoz6/X15uzsDNSxa0UjEleViIgOncZdBQKapYAiilJVVSrJMSJCESTmqq7ff//d2iFDQU1W1QMACjSikodhSIeuj89SKVaX/oUvfGHezh4+fDhrm5RSdzjYjAXvJ+zdqbc+TikCAKoKEAroft+FphY5ZMmsWlU+MKNC5cOybWr2Koi+EpChLyQKiFvAuq4VHHbDLnc556aq75yft23tmLznmAerDYklD8PQtFXXdSWmEIL51CmPVdtFxBZ4zrlPkRNPAQcoY63ZOKgQpgQ3gEHYbu08A6hOCfeu6w6pT3EgSSpj1RAgO0uD0BGzqkUEiqo+ffr05R96cH19PfSdHkEAjMTBoxtJaWJuisKJGNwYSimGOH12dek9U9uiEiPWoVLJHrEN3hOjFERsfABSV1JWdVlvRLyrsA3Iwbs6dE3l3dnZWVMFdhA8x1TzEVsdY79aLDfXN8MwzOfzS9Wcc4yZGSdTJIQwDEOJSauaAKwGvJTUti0zW/Szrmvjj9EZR8ZPpA7NDxSRfYxpu0HHWBKoIBp8A9xoCRF658RibqqI8PGjx/VP/Im2ba+vLqP1cAAQUJscRBS5ddhPnHcRhKwKhCpw+ey6PxyWy6XngKKOuN/1FJA9lZJUKvQOiIGEfUkpDXmomprJa0zeY9vMVytQLSGEuqk8kw/sPQMKoqY09P1h1tSVd7tDx7hkQDpWH9oLM3RMbuYSETF2PdyWkgGRN+FukGVVFauMOxJxTJoeF59JWAsaExFMJXJEziEVkayZLBJfSkpZVTd6vd1uX3nllc3NtQgwo8EljjVMMM3YFFtSVRHVMH6XVW5228unz+6cX3giJSUEdMjegUP1jHWAOkBOpUs9yqZ0H908nbVri/VmGY5oC/CMIYTgsXIsnhCBCIfYd/td7bip/H67TbF3jonREUgezeYYozk5rpShTyIy5MFo3XWdTdJ4i0lwPZ8lRLwN4+IRfpJCIASEcstKFsGwSZOciKhyY+FIKeXdh2+/8sorq9WqahtmRuTV6syHitjpCbzoNHhcJOkIXgBzNx89ekQ64bl0tpi1i5argMGB/TnuQSND9hSdfPD++9fXG+fcfD43+WWZSEfoiR2TZ2oqP6+rWV01VWhDWLZt5d3Q7evKoyjiLZBqdL0B4HZpj0Gg/X5rnxyTzLfHkZRlsoSmOCaegIemT8YYUVVVDGg4z1KKQtFcck6S8ltvvbVaLc1KzzkjUT8MYxreapjgNi9cSkEasVSjnSSiqg/ffj+JKrFzTkDrurbkT+CgWSELKDp0bVXfOTt/9cHL19fXH3/8saHOTJgwM40RA0FER1Q7buowb+p5XV2s53fO1uv5vKTY1k2Mw+hiAJjCsUQAIhrhVPVwOIjkya22yKxIRlEkQAXEqe62nNIXnwdh4fPHGO9JeUgpGU6KmT0xEW63m4k1iFxVVfv93tcNOi9IE95IoSgU0TzSV4XoNgn89vvv90nAeQpVTmK+gQduqMLM0AFkX6mvsW5n569dvGwYiuvr67GMB5WIimQwZxgVGMlzXYW2qdqmulguz5eL5WJGoE3l0xCljHWWghBjjjHL6PbFnEREhqEb1QhzilFFTEFNz3xcb7eprUkfHOERzwFdRlJa5tMw0X3fEyC7UXjXdf3eu+9aijFJYfalaNPOU87OuSQlpYQMKSVSYIASIwMMh05LIpBSkmp5/Oz6nY8eA7okSj7EmLpuGHZ9vz1AV/RyD0+2cD2kR9fwwcew6dq2XS2WUsp+szXTuh8OIYRcokhRyaAFjClEPXFgDgTny9m8qbXk5WLW933Kgx7rqvu+Z+bD4WDjzzlaGjLnvN/vLWpjZVu2DvQY9lZVe2tkteA3Ihpke5Jpk7ZwU0oIMSJ7kUyATEDBdYfDw4cPHzx4YAWYm/3uzp07i9VySFHLmN0tJSGilBK8F8kIgoCogiqopSTZDelf/d5XP/e5z4Gkuq5Tv9t1yYESMGPYXl3ttzvPGJxnhK7rXrq4szv0qdy2gtG+YCltYy4mMFqFoRAqMQTWxrv1fN5UnoJH1FIyEZUSlUZIRc4Zjml9xFGa1VWFR7vSRKH3HNglzHBsvJRHNM6tD47HnHY+JnBHExvAGeDE5h9zNgVRyoh0//a3v73f7589e4aIKuKcW67Pnzy7yqUokGBJKTFAKqkvqaSYUnKeVOJUB1qS/s5v/ctf+At/oa1JiTNokXwzDIlIgt+JHDQv6xm3VSy5Q9e4qoBCH0XKEDsiqqhSlJSGRMLoQImR4VjOWDEtmtp7v6jrEjyIlJgAKedM3hWRXEqMuXJcSpFSyLAuRxy/SAYIzFaa5ogIUEEASAAQROB5fCU8n5c9/dAxo+VGbAJTGkacAZD3fhjSw4cPQYRcWCzmddU07YzZDTCMoZScLfXc7Xc59jknZk59L5rHvg3Rf/DBh3/w+1//4z/++d1hjwjg+KD5sL0Rz+qAz1a8mienKUde+rCRJVFd191QDoMF94SggCdGARQFrDAgIhA65+ZVlZftylXr1XJfRuaj4IokkFE95pxr76b1SMf6aSLgI9LSRjEuWzVI5vgdklUy3xL0BVIiohqSzTmaWBcA7BIiogBV5XPmtm03N9uiMlvM0XkfAnadIk/GsCPUkqRklSwgUaKFUpDQrJBf+/Vf+4mf/JF+6BwDgqgKwFhRgYgi2QmhFGbMOSFxCEGpFFCRklLa5V7bmsATFkY/ZVm994v5LISg3t85v8jX16hARGrpk5Myg8mOsdWmqsMwMONsNnPOAdx2cyIiUBTVUrLRfTIzJz2On1av61TVe08EqiOshQgtkUZjt7EgIuTYyolUtWpncn09ZtBUFQzaoCIZtdiMI5GrAiJg7QvKV772e0+vnt45m5MkiZmzeHDNIHWWFPuqz+cXK9QgJctqIQJDKaJYVYJMOQ65xBgjk3oH2XN11AMu1HUrVVVFwLPV4tHlVSmFGGIpzJxExoYPfDvrlupR1VISwHO9gUxiOBUEylJEUs6ZR7TqCSSV6JOIQAUdNRcRIQgqSB69KjOMDU9TSlksFlVVrddrQF4sFnhMeFqsCUmZCEVBFKSIZoWikkuO4iBCfnJ1+eu/8eUchwBQZ3HbQ7ja4YfPFpeHi2d9+/5V/c5l9XjffNyDCDOHYCU2jseGf5RzKqUYosZ6bKABrr2bNRWBtm0bY5/jQIAG+JNjNzozMC0Sbi4Njs3vnsP5VCE4NyoiQ86eGuGT6fOph1q5KB3BR4YzZyRgYeb9rmvmMyJqmsZ6EM5mixDCbL5k9oJQBLz3TMDK3vPApsgM1IsEkEuJIFmyh/T//Oqv/mt/4sdW5+dOYLjZ/fN/9jv1IG/cebkF7K4uKylt7RZt+80fvn9x9+7FvQfOVzGXfugtvYEwwZiOAApyzOKcQ3Z66KvKm6RjZhkyM6umSfMOOTtmsKDMiDYe9cmEwTQ8cc6ZkGfVPIQgAjT64M8R9AWaqioAuqzFVaEUdS6AEkHRAoSQhr6pneSefRVFREBdUy/WLJElLmdhf5k0xeGA4FwTKscNYRcFFMAg3PsUvfdJibmmEj56b/t//B//9D/5D/+DIvu6WryxXHdf+2b9zuPZ9vAy4mJeN4u6S/HNR2/vUTcP7i4//9nme1/rg7/BoScJ6MNsXlwVB6hRqFaS4lMCT3HokCkDJ6queumx3g49eSbvu8NhOatKt68ZCDMihubMOXfohouzc9EMgpJLGmJThaclEWIe+naxvLq6auazpp69+vobNzc3T548IQJU1Cw+sEhRgGx62+z3kqdiE2tuMElTdc4VEWtt6RSjAqEi4nI594yOeLu7SUOMhCjCoMcqEvs1IQqhU1XHyMKlH3ay/8pXv/pPfvX/+dmf/lOube68+cblZl8d4qLokh2TaOODh2Y9e/2N1+vPfgbuXqRAHIfh6ipub6qGfdEA5BlF8xALkoDXkAXJ5Zy2u/2TJ0+89/1+R5ZGLgVQidyYfUX0x2oXsy4ViiM2BIpJQFuj5kN3XaeCH3/88Xq9fv3112OM25vro7fjnHNSkklJVVUkp6pkWq+onjS0M8uemFS174eitFitz9br/Xb7zsO3vvPtb26ePqvbOqeoOVZuYSGTvh/rqNS6kYnqMCigZ845Pnz/3X/8T780W89+7M03Fw/u8dPL3eUW4tAhVzWvXjqbrRav/eD3wcUZzGeQcxZdNPPXyC+56Xd77gYFgjYIkRAiA3mXt6XPerM/vPP+B4+fPIslp5QIUY7ZIeccAsYsjDhVmJgiAhRkZz6ltaEAROdCypmIS9bM+fLy2lJbVVX583NmziUyc0oJRJCAyAnknJKzjpfe+z4NdNuKDUopxIww1norKQFeX19/+71333rrrcuPHkFK3NaSk3c+Dt1i1hzjb4ZIIiJIKYEMCljP5/ttD+S++d67/+sv/qOX/uP/+LP37l3wD/P1BvZ7EcHVzD+4W12sZLUo1jRHhbz35BZA9Yq2ArHvouy9Ew41MIiqJhDlpzc377z/6Bvf/s5u3+0OB2aUnBCQUD2xKUYBFUWnI4bAylrNRQbQo5D1AABMUGQ2m2WBuq4V3fX15vp6c3a2Wi9XdR1KKQaM3++2Q99nNUxVcABiiAHV/lag6hiqElBEroIDdJvN5l/88994fHOdY1qdn/WH3dAfPFBoeL/ft3VgtpCdcTwwO9VceQLRnGNRUdBdGn7797/6++88XKyW56tZ1dY+FdHSB37chEsELomZm6YKzqOopAyIdV2Fl86uriSXKFBiHKCAosSSd11499Gz3/vGH3z40cf7fui7SHUNRcYmF6REhMTOKwCh8wZsq6oql3hcnGJQSj1WMyPTfL4sqlVVsa8Ph0Pf97vdoaRc1/ViMbt//+W7d+99/OijR48e7fbbkrLIMYrujpYXCCIi6NG4FS1QFAFJS4offPBBQUVEX3tX14N2iKhaHFkKdOyqJKh4bA6ECuzcMAwu+D6nqvbA7p/95m/91J/4SWxm8dBxw4zUQ0ZPdagrX/mqAqahCGnxnlwgQkVxLcxTGhA0xYQZQUvsunc+fvbddz74xrffOsSyP3SKoEUQBKdQOIBzDp1XAWY24jnnSkpkjWiKlqJDyqUUVZSizFxVlQAxMyC2beu977ru+nrDvD0cDvOmXa0XL91/cHZ2cXNz9eTJk831tZFScWw36sY+S2M4EqxVQi6ZzFYgn3QoJV9fPVu0s3nblFJyjHVdxzhYhgRgDC4TOSQnUpgZmVwIDhQAKl///le/tt93L81X4gMQAVHNwVVhvphHTIooAI7As6uIVHLOiRyiJ0ROQ4w5sWLqhmcfP/n6u0+++9bDq90hiqaSgcMIA3J+VKSC5EPlQlGIWehYoCmgCGPizFxmM6QQsaoaF2qzk6SANYqenMvDoU/9sN/vl8vlrK1XqzMit1yuR64EAAMm2O0BAMjF2AMQe1c5L8AAKKWAlvPV6ubmJg598K7ybugOzE3f3xYJicoUR/GuAkTvXMrF+0qzSooxlm997ev328X5fO4JWaSqKmLgIYeVIxCH3BBzKRR7IOXgVAqopJS6GPshocL11c3D995//8Prdz98jL4etgf0IaZCjvHYB/Q2yBi8ZNAyIGAqxdI+nh0gZClZCgGpoEGjLK5eisZcTKFbiMg6Z6lq0zSay2az+fDDD3NKVrw0Vjr7UBm8JmfJogLY9z0iK1qLzduqySqE7nAI3tc+SMoppaZpcs6WsK+qKjRjjwErRCB0ktU6RSKwIw7EEPMXf/EfB+dKypoToJCU1nlMmVACkQdxIoQKoBALDHF/eZn7IaciSJnog2eXX/3uW9/64KNdP6APgFS3cxELUTd47BEoIqvVyrHf7rsshV2wIvzD4QAA3ntrmxVCcBz6OABgXbfB11Nwt+u6Q7dPOZoeN1Vunt4wpMOh32z3h24ApbFvn/lkSI5RCThLIrZK2do5Z8ki53zTBILBQnCT3T8Bl26j9shAYxk1AyoDMgESojCgI2Cld99+54tf/OWf/7l/01d11TbbmxuF3FS19oOCkgvovTUNgKHr47DrukFkF+Oz7fbJ1ebps8urLmrVUClN2wp20nWW/WPmUDWlKBH5UCsxMUNMzL5MtYlT/gtYIZdSQDWEsN8fRKSqqlJ0tz/s9/uU42w2m8/n3ntUMHSfAVVKTACwXq/Pz8/Pzs6cCTUlUcVSMiIrgfVbprEtXQCAokDEiMjkEW/jsnjSsPNomyPzba8zLpRKKSIYxg9jShIHrKu/+7/8/Tf+2Pe++eb37ks/b+sBNHb7Fbm2rrhof9hYWGCz33387GlR6Eq52R8uN/vN9tAdkio6rmYzVKBk1ckKAFgEmH0uidhb/GX0u4ngmLUHZkawFqAgTgoAiCr0MTsXnAubzWaz2aiqNUH03muRfEwHbbfbOCTv/WqxXK/X8/mciF0s2XHgUCmiWg0eErJr5y0AJFHJybFn9ogMxw5/pxmPMSJg/SDluXwIAHjgWHJBtQZPwDSrFn6+uLm52t1c/Vf/3X/7V/7Kv/8Tf/LHn3X7Fvl8udp9+Ki+91IEjSVx7d778IO333vXBY+OpUCMGcHNZou6ms/6oe/jQTI5vrq5NmsGYBRwSkzs0PmcSlUjIjJBOgbMLUw24S6NDwxONJ8vY4zXVzdAOJstlqtZSmm32eoRyWa2ESHPZrOzi4vFYkEApRSngoJCpMyeAxByqBtEPFuvUkoxDTkVlQRA3jvHQUqeHPusIgUMkoG3/Y1uK1RVtUhSFHKEwZVSSpZBYgGs6vZQ+t/92tev/5v/9t/8sz/7F3/u5/dFb64P3xfaDz98Ghbt1x9+65d+9Vdmq+WPf+FPCPOwO3gO3reOFYBAscxLjPnR9ZPD4RBTb5pBmYGQfbD4kSiUnOopGAFlEkdSihWNHve6cH3fl1JSzjHtEHG1Pmfmw25rCbsQahHZ7/fDMHjvz9bny+XSMNMpJRFw5DgXQcmhrtrZMoTaQk9FwQXvgi8pW1oXMSNw8EENdFQKKBpWk05aaNkks5WqqtaLttvc9Ck6ghBCFZiLasoAlKLW7fLq+vA//73/7Td/9Tf/9R//ky+tzn7fu81h/8133vqNf/kvHl09/dwP/SDOFp/77PfXbkZZckpa1Ifg2wpUkCE/6Xebq831TUoDIgKQc8FXDYDQMQNqDKWqjATHvR8k5+krIkolp1hEpOsGIF4fezpdXV1ZSDfn2HXdft+1bXvnzp22mTGzTYYqeu/HHpFMFEJo6hmzlwJZ8/6wraqqqrxrWudySkUFSynF3UZA9SRAPXlK9tXUvzmViI6rwOhdUU0pOfZN3Ww3e8/et7OnT58sFsvrp5v//e//n+t2fuBYQLl2rl34Ur7+zbeXs9994/yV9fnd0nfDfoiSykxK7SLDHovkuNve7PdbHPt6KBBVVWUP0/cHYq9jeVZmxkJjebjkTOSRzdPT/X7f9731aK2q2vvqcDh0hyHnbAALAyLMZs3Z2flisZi68TKz95VzznVdl3OpKw9KsWSJI9QC2ZdSYkTngB03Lhh2coj707S6QflFrX8Z3h5Tdpjp8z/8ue/73Oco+G9/89vf+fofxJvOMRBRG2abXVeF1oPTQc/mZ0HwsiFFSCXiEMnX1Od3v/vur/zjf/KXf+HfrhWZg6r2KfZDB7NQWmeBCQTx3mWkkpXIueBLKdZ42yIDiKii5DgJlJJyzlqKc2MYuJQykpLYmgIMw3Cz3XhX2SiHYbAarzt37jTNzAryEcgC5PZzt+/RuToKuuCOGSHVXBjQpkhVba8UgaIidR0MiwEiCMDW4UY1OKeqQ8rmqBXAWPJnP/vH/q2/+O8Ow3B9eZXS8B/9e/9RScPf+Tt/5923HwKT5KENLg0RSt8RcTs7AHjWlNLMVyUqKwyqMdLXv/vOr3/1az/x4z86dF1BwaJ+KCxJD0MqWM0WRf2u33K9QARw5KtApaQh5pxXq1WOMafkvT/c7BGy9YLIOWeR9XrdpbTZbPZdB0wKknK33RXvvXc6DDci0PcHQ8q99NJL3lf7/V5VrSenBeucc2dnK2f4aOccAYoYjBcCmxcEiKhFMmRTfMxsTcKYGeS5zk4Gq7UX5+fnVzebN99886//9b/+3/8P/+Pv/NZvb7c3TdP84i/+4s/+zJ/+G3/jb/xnf+M/ffToUTm2IMVj+1YCxBEELc55yTk0tYgMKb333nuvvXyvrT2AAAhGjjF2fVRAWy6OAzEHww2kEZ44RSiO6IQeVfq+p2OnBDmBZpg9pKpQJONt3QoiLhYLS8NYasjwmLb2rXPUs2fPyDnP7FBRRA1xbMw8hYSnnS4mI9xSjHTsjEPHQksRQRWrdw0h/MIv/MKXvvSlL3/5y9fX13baMAy/8iu/8rWvfe0v/aW/ZEtjirZO9qkjDs7bzkcAEOqqgPYxvf3uu++89+5h6Idh6Ps+xnjY7Ye+z1lyllLEOQeKIdRSwFw9s9KKJNUSY9xut4auN6lHAI5IS7HQ75TkEZFcYokGPEj2iXXtgSMmy6rFzdvebDYppfV6TSEEVJh+Zl/bzUTEemQQwdEnSlNsGE922bLXdV3bRayy+c033/ziF7/YH/bej5k16xzwd//u310ul1VVWZplCl+b5MUxpedNXiMROM6lXO02jx4/7rqu7/thSCWmPGSNuTsMh26IWRDZmlCbrL9tHJJLzjmlwSAOkhNIQRVmcm4s3JSpyrOcTEBJINksfFtwUxmOdXQskg0OZBWMBOUISxG0BGTgsT2PFimliBZABVQFQdupSm+RSsxsWCtmHobBmh/a27ZtTZPmnC8vL51zjsCKDL7zne+M/YeY2TvLLo4MjkhKIYQshRwnKeRYHXV9//GzpzebTd/3aYixT2mIQ9fvDsPhMIiAKFqUzKZZclEtppSMGVMajD2fk0uSrVBu4kqQ2yCILbWmaQyGZv6iKYO+7xHRcH3DMNzc3DgRcA5t5aeUUJV51HqgoiClAFp8y/TgbY7tmEFGRBUibzWhinR1dWVO6yuvvPKt77xVSlkul9fXl5X3ANA01cXFxWRIWSTGoHvMjKgC9gCRiGLOyISOu657cnX57OoSl0vPDkQkl67rupj3h17BiaAoiAjBuG8CATmClNJut7V1ZlXLE6gxSZGiJs0m5gAAkEKETISOkYEZLdsjY/FStv2ezEiyqtCqqqyNkgPr8i0ybZLjHePY7V1RiozbeohBD29DGFa7RgRarIWaxU2fPn36y7/8y3/+z//5//fLX2Z219eX66Nv8EM/9ENf/OIXDYNo5KvqGo6bqIEUIioAVVVlASAqWqxt1u6wf3Z1UzmuyB02W2Y+7PY9h64bVCEVAWIpKiIl52EYCiGB5BQP+70xnRF06iMuIjkXMw9vtd/JXhdIgMA555ubK0Q2cZlSQuS7d+9uNpu+75mccy6lRMwMRSRlKWDC1XtvqUciqhxXzhODQimSJuUziki4fWuVRmao2ur+X//+32Pmv/bX/lodwt2LC4u4/Kk/9YUc0+PHj3NJWcccv3OOnXUVHEUnFLESTvYuCyihC6Go9H3f97Hruu12O3R93/cxaTekLFb0TEUtjJtiP8S+nxSpqiJoStEiuN57YAJrVaiSpSg+33gAFQkYRixcKcUUjmm8qvKPHj0acR8yFg84T5ytK2rOSMrMnom9I0aHZH7htE8ZSLHmvqPaOUFsElFd+X5IzjmLrW6327/5N//mX/2rf/Vv/+2//fDhw5ubqx/4gR/4pV/6pX/+678xDAOgppRW84WtOCNcKQXNLBUwD6+q6/7QceCCmFJk7wzT1Jfsrd1VdyDnSjcYQN8AI6ZhrEJrs9kwY4zRFICokndJSlO3fRyqqhIB66NkWnE5X7AjEZGU67qOQ7LfBu/zEAHAOz8cOocsKVvQs23bEIKbaAEAqGbZIQDwWOBnBd+I1iv8dCuQk1bUJptCCBVYB8Vipsz25vq//C//8zt37nzmM58hon/4D//how8/uri4uNlcW7uZscP7kc2dcyWO7ROnCi8cO1+jA7aYRczJvOZccoyacy4CimrIB1UF1JwjEEjJULLmAjDqaFeFuq5BMeYUY0xF+xirqkoxSpKqaoYUAzgLh6sWm+kxT0Vq613GxsaNNcFwzgGgmzQXoTn2gIh83JQMpx0wjxgu211UVeGkdGCiqTX/NBVv/hYyffjhh9/97neJaL1ehxCePntifVDzcS+hCUZiVeGKwMzAnmgYt15StKaDqsrepZLY+5RSztINw5BSUQGRolpsqwIpYP2VhrE/nWM2Jc3M+90h1NVsNktFSynkPPuAMQUHMcam8oQ8pAGlIDZm7piINENbMojIbDazvIUNs5Tics5SEujtPkHMTGO3f4PETfBsnmwIGnf/g+kTSwAgoq0jC1557010WP28YyqSN5uN9TA3s5y9y2qQxtGPylKYnSAiMogyjsUtiGg9ZMixikLhvnT7ros5iRQgFMUio3noSFSKFXiZ+ZJTJiIfqvXZ2Wq1eun+y+vzi2EYfvu3/+WHH3007Lt2Oc8583xuT2K/NePXygPGEDJwVVWz2YxoahmdVdXlNEzCDkAQmSbs/3GzDTjuNogKYKx+u0XU8dxjY4+U42nALaXBjKSqDofDwZwc88Dk2LJXRJAwZS2ASChZiB1aMiMXVBAVFFUzS0uuXOi7fQHdD/0Q+5yzKoDaxosiksft3HIspdgGT4jo0FqkZF9XP/QjP1a3s+vr6y/81E//uZ/787/7u7/7D/7BP3j03nvVrFXVw37f1FU2oyK4Usq0DykAOMeWzgIA6yQ57vhQShllIppMVEOpnMpB25XLGJGIEJ5rdE2gCJByOe7TsM05eyYA6Pveeb5//75pdmuR5L1frVabzWYM6iCWUszOsNvlooGnZgFCClKEiLzjqqoQEZhEMaN0OQ4xZslFgRRL0SJjL2xByDkrFBEkGm+ERKuzi6FPv/Irv9LHFFP55S/+kx/60R/9y3/5Ly/W6//6v/gvQEfbKB/7FaWScpac8y0+Now7/KgqYjGdOcp3Pm6YY6iPU16bqEnAYy/PE1wRItLtTo5oSBqLReuxlRMzm/1losOWxuPHj8uxdxci5qmX5TEFP8ln20AERB1zVVWBXagqEQGmlHNMKeXRxy3HQyQrlFKKpExg+7Pebnh0fX0tIkAcc/LedzH+2q/92t/6W3/re77ne/70v/EzuWhRIBdyLiKSVVJKKQ103PDHVJCNUUQsXmf21u3+TIZqn+hC8CI1jVzwiQPHHqrO8h7mWllAwR+3fTJzzPoHpGNT+NGnOtm01cSCTLQ8Gsz2uUlh51xMCRBjjLFMlexGytHy1amD/rFWyW5ByGdnZxb6zkludlsiqpvmw48e/+P/+//+mZ/5N6b+IEQUQjgcDpPhbA9mL7quM1Vj1KMRxSlifx6x8mPbd7WyEQUCZAQat3oVAGEEkOIIPROqMLOvaiB2oco5X11vrG5YVYNjzxS7QbOQoidX+wqKpj6SYuVC7IbaV6mPgX3qo2bx5LosWFdJoY9D0QwSU+yC18rrfFaH4IgImAoSVvWmS1lJYPT2UBJLZMmsmmJE5ws6cJVSJcBDyt57TdEj9LttRbqs69R1cXcIAH/wla/dWaxfv/9yPvRBEZNS0gqCkY8RPFPlXUmxP+wJC5Mg5JL7nPYlH1R6Z2t+YmA8utXTxIroKW/C0WvEIwZZj+kROTbMsuCQNSPt+0FEpjYcthiN1nbHcqz7MG4qpRAAMam5PVN/I+cWi4XZJSEEwDEwMfHgdIWJi0+ttMl6TSktVstU5HqzI1dCCInKoe82m81yveriEKoKtDgCBciSnRvLH2/jHbbr1XGrRDhCh90UdpSprwspIsGxRnlCtJ8GKKewkA3eyJSOe5rYxKhq13VWKWEyZLIbLGI0eThwrDnV44aDln/R0WURJZ1aS+Wcva9y6W2ViTy3u/Nx+p/bNnKabCJywd/stjebrSIBUD8MAFhV1YNXXn7n3befXV3Gkh0BEBvaaeqgUY691ui4zaTqc0zmzOvAY79BQHFovCbH827n3E4bcZ7H7VoFtKoqE5RyLKw2BkwphVB5741qFpSmI/TdyD2RcjqIqJSUUrI9QE1K3rlzp65r8g5BNUsW6YbUx0EgTA82hXZOIz3MnNOocxAxFZ0vVjGV3aELzjmEYYg5p1/4d/7iv/it37KwLCLFHEHVtng+naSJ3yeTw6wiY5eT/QdRJu9m4kE46cR6+nyTwgEYNaO1KbYQnv22aRpVMM1jam5i6tEITemW9Wwu1VouAIDgcc/Ipmnu3btnffu896a1U8mqKHoLEpmW86TBYGx2GG+HSbhYrJCd32x2h3673X72s5/9+Z//+Rjjb/yL3ygqamXepRADAp70EXzOxjAQ5MT4iOwMDnzsPXDbFONkH8cXH25icpsKAcw5P336NMZY1425AdY7hY/bDlqwOh03tZNjGcjURcB40wBmDgCtTQyASHGMthVC7HtEdt5jTAaUludL5ibheBsoOJY9TaRk9ldXV1/4Uz/1uR/8oS4ODx48WC6Xv/7rv/73/t7/9MF771nppCqyQ2aWPDaxNb8eCfXoN5sd4pxzbmyr7abA/YRVe4GTXyjnm3QOHTNNJZfNZrPb7bz31oTP1qndzJwZs/imX8GxWNsMpklEllKg5IIIUEzdEdGsbV599VXnHNU1OwcAzC5lud7sshSLwk4r+vQ58aRd8TQu66fyi//o//rNf/5br7zyyjAM77///qPHH6ZhaJpaNFsdGqCA2DPLFHUXETzuBWNK1fjP+HTcTWyS+tMTlJSPpz5HSuOm06WUc7Zty80V2e12ZnBZ1NLsdutNOuVw7GnMGzM0rKl1+9cqdFDVsYMQ1uv1K6+8UnLftI33vo8DOo4lb3bbIWbkF7fFMJrSMbBEJ9AHsOgXun1/ePedd957990Yo3V7oCqkISKpijBBycV59swl3eJGAQBQiJwlr8zQJhJLq1AIjsiy7FG1mPEokp2jYzcyACBmT+QAyKLQiDhtLGkV5ba9lbXls1kxw8VYr5xsq2zrYgoQAMCUjRCRFHvHbB2sEPH1V19788035/N5TkLE5Lium5hSdxhkLOq8lQ+ndr5dzXu/3+/NwLAzK+dLHEjFqVIpldWi5AS5MKoDsLI4R1BS1mKQaAQAUnB425J74jyDAzEzGdDavj76lc9ZkRP3TZ+bWTCZPuYb2OdTDcwU47Ol/YIsw5Ps3Qs61zmX0uCd897fvXv37Ozs/PyciKxdt3OuiwMAPfr4cZ8i+Rd7Xkyv9eQ45VZrAWi3PP4VECVQB4iiJAUBUOlk4xGZGtGa0NSxuaC/xcUBjwEoyxxZCndS/PCcHofTYU+CEtHwwbfbKptKOZbUynTBF4aaj1vTT1auHUyQhhhCmLX1Kw9evnP33LbNYWbyTolE9cPHjx4/+ViOO2vTib97OuWnH+qtxyG3P5GCUhiQUQ2VggYpkKnd4u0VLL5CemvGAICAiogKiojbbK4NFsyMw5BMBHjvzZrEowafuFUV7ITRTEtpt9tNisXC+sfIyLG8+vlR4YlHMGkhOKqynJUYFrN2fX5x96ULk7bXu91yubR1EGP8/a9/fegTO5dEHI2/PbUlP0nNE4awfhxwDIKKpfPl2IraMi7H8z91jw2AsUeNWCWGjcVZh3CLFKlqzsf9efm5PVxPl/n4RCJ93282G2uKf5Qd0z5PMInIU5Kd8sj0epIAiOiQZovler1+9dVXDcC43272+/3y3ksGHvv2Ww8//PCRshOdesPeMt0nVfnzVFAZ93ED1VKgHKmlijA6eGLcM9rUFpk9pqwLAOvJfcfz2Z78GC62zYAQx/CcZ3d8pudMdOvWYstzu90+e/ZsiAmn0MsRaiFHvMMEEZzMAzhCh+HoL5Zjh2QRsSTwbDY7X69sVqw5X8xJRQ5d95WvfMXgczGVum2mfkcv0PGUuGacjbcjEZWiuagUFUIoAKKWLRgjjMabAKCgqGNHy4lVScd1LVCcIIIgoiD8f0a8u2ig9OQxAAAAAElFTkSuQmCC"/>
        <xdr:cNvSpPr>
          <a:spLocks noChangeAspect="1" noChangeArrowheads="1"/>
        </xdr:cNvSpPr>
      </xdr:nvSpPr>
      <xdr:spPr bwMode="auto">
        <a:xfrm>
          <a:off x="0" y="38303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399" name="AutoShape 158" descr="data:image/png;base64,iVBORw0KGgoAAAANSUhEUgAAAG4AAABuCAIAAABJObGsAABFXElEQVR4nM39WY8tSZImiH0ioqq2nM2P735juRGRe1Z31nRXcUg2+TQEgeE/IB/IpwFIYn7XYEAQmCEaXN/mhU0SrC5Ws6eWrIzMyMiIu/ruZzMzVRHhgx33eyOjsmoim7UoHPceNz/nmJmYqIioyCefEsIC32WIA4ASMP48DQcc5ACZ4/FPBMnuBGfyp/cT7d/pzg53NwKIMP5r/p2u5+97PN2iAyB7d8gczExEDihgzr/Ht9u3D/l4qm8eGQcT0Xsif3zt7o8H3nuD/9OS49Pw3/rF390IwADAFP5Gyfwdg977ivcP+/650XvnJiIjEODfeL6PL5mevs/dv6Hm/zTG73y2zAy4kbkBDufwH3CWbz0DAjsA2HtSUzgcPl7UezL+pq7ujzj901XM3xrs7O7uDqfxpsJ31QP7HR/4W77nb5CNAwT7ttR+W7z/BMY3JxPtL5mBRzmCEAQk/yFa+d45HMBeJb/1x/ESaPxlr4v0zlZ+83L/6ank3vqM/+5tGjvMHx1rEI6JJP4+onzny94/3zshfNOGEo8ue/TRBMJoIlVBBOG9cM3dDO6/j+3+ex3vGyUAjxrDgDqBiThwSBLDf7BW/m1qxO8CJqJ9DAQaHZEzgVlCYGYAblZKgRn0P/SK/l7H48zbxyVOAiYwOQk74GbjHHV3ELHIuyPf+nn6TuBRQERENEqESIzgBrBQDAAhBNQ1QkAucJKYSlEQh6qGKkLI7qltY9MQC5zwrSCJiETkH1Zi7w3fG6gxiHzvsIMJ7kwhpWT7yf9NYz8K9O86AQDA/OnOVdXdFU5ECAKHuyNIXC5D00ICOIAYYKlqsBR1hKhFOVUKYokOhoP2j+QbF232jzfrvzntnryuPoqY2AGQj3NQGDwuNuAEgz/9+o0fJjAR5PE+H22iu7sTkTO5u4MBAgzgNJtPD5ahbsACYhhysRRrcAALUgXz1E4oVZwqhAgWPMpx9Evvv/5HG/6N/40wBs9uBqi7ay556ALAxOJmcAPx6FxBvFe3R9kDGM0eETkY3zJpJOxGgO+9HIUwm5+cn+c6FfVhKFYcQ3FHrOo89MaAFTCHpkkpdasNx2RDce2JyH3U6kf1/O8yUf6ehvOjx9wHx8BeEiCAmYhKGZBL2KvbGD8HAQBV8G+thf3dGlmJASNxKMCjwyUiM4Pz/mEQI1XtfDE9WG7YmLmuqlv1YhuYGYGCSGDd9mAyQt0029V6f4r3peY+msx/TK3091d3DigIgIED4BxYhFQVWgLATKJuAMeQAGTt95PX333N0zynvWPwvRxJQOMBAhwyftC4ruq2yWr1bCKTaU3Sr3cPfcaQ+yErIcakzAiS3SlGqSr0GbQ3lMysqu/CzH/E0N0fw5B3M3OMkAoMFCMTihpMA5hIeEz1hBQBZC0A9nP8aYI/emrsPcAYCowHQURgtqwAgxhBlkcnp+cXBqd2Mq2ag3b6+suXXbVTSC7GVXQWpBpB1GkoOpnOu20PJ2IOIYyaaKoYTco/nlayE4H8/Uf5mJABbHzqDoNaADMzj489hDA6kP2ExZgQG2f3UzRg+5DqXdQi+494Ga1EbCfPPvzg+Wef7vruVvNkOl3Ol3Vd13WdiXfbLYegbogBBHPb7HbHs4W7w5SZRYSIVNXMnpzPP7Ln+a1BgASociARYZAxAiangxXMF5FsmzOpx2rmBiZ2EoP7GDmzGzNgCGuKlQ8FRpAIcxNCDBCgykiBQjg+PT05OpzH6rBun+Vte3TwUAZfBOaFPmxRejUOXqkLqohusw1Rieu63kpUtnJ8qpuNKTCgCmJazAoJlzG0ZQIRIGQOc6e/3zjJKoFRNI8St5qRtZK6mKsELOvhYCacytXdhFIAO0hCYAF5KeZO7iAws4H22ZoqgVxCMC9OyYtijJndIAGBEQSw9ugo1XG5XJ6fnh0eH51enFchrm5fOzPMmqYZinr2ISV2Vs0wr5qqD4DqZrvyoiBCCERkYxQxRlfuAOzJiY7jH0xJiSgy6WNESQQmG31y26bFvMrYMat7ABGEYozilrvOvMCZKTiZwkkijENdOXuMUYfeEYsOoWlcoUVJopcM1ZOPP4gVzw8Wf/CTHy9mB3VKp6fHOav2bW9GRAfzRSkWkfqHLXobtAAaRCCp3263640OHcgxmaSUikQEtVDMzAnEYZ9AeFywA+rOTPT3LlEySZUUVy2A4inOJeKmmrStbDuuUiQKcAUxkcPdrKAMJtGYiMhZQgwGkyq5u0QplgMqB1d13XclxgrMeT1w2x4eLw36gx9871/80b8cur7b9vWk0odt1TT9dl2GftrWZsuwFNv1r1+8BgjMw9BxEGEufWddB2aQGGBucMc+9CJhdgfI35n8MfFB9LcmAf7/McxYxKFDUZjBYVYAg6sVzV0/bLZgTlUV4IqiymRaXAeUAneIO4AYJUUVImGDZ7fiYEKsGicp2qWmMgICzw/mm+32k08//tnPfnZxcb5+WG+qtarWk4qt3vS7PAyB5ezkaD45GNbd6xevrfRUJS/q5Cnw7mHAdsvtxMzMDKoYTaE7CCbkug/GHqf2P1R4xESB1RRm2LvbMb9tyKXb7sr9A3I3pMBwRc5Dt+27LfIAV7hCFaYiBPaUksKZUUpBKcN26+4Gh4gzlZJBBqaU0g9/+P3z8zM3Ozpcnp2dljKMAXyMsWnqtq4Xs/niYH5+fnp+fgqYMAI8wFEUux3KQOTVdD6dTuNkipQgAgkQMQeYAH4vOPsHkuS4hDE4yMAgYgJYBBKCcHRH7qHaDTuGG/Lgu613O4wRJQBXWCGgDJmIdMhEZMOAocOu67dbV2uaRt0A1EdH0+n0D//wDz/5+HlkYXhbp0ndLOazwKJmgEWWwDSfTCd1c3J2+un3PpsdLonINJPabr3G0KOqYKWt6kk7a9s2VBVCRAyIARLA44L0fWn+w6TkCOZqGe5EzDCYETlVIRKzOcwhwsycwDDF0KMUuGFcccJgTmY69NBiuRcH8oAhA4RdtxduP8Sq+vTTTz/5+Pl/9If/fD6bBeLjgyWylm53cXp2tDxIKQ3DsF6thr6fTdvFbL5cLg8OF8cnJ+46dL0NA1YrmEtTaSndbpeHQVWL6j5CiAkpgAj8vhyJ3k32v8+hjr3BMXaQOdwACMiHYt2AvrCEGCOXbkdmAEEVBqijZJiBkNcbH/Kw3VQh9Os1sqIUFEM/lF1nqoB9+ulzBv3gBz84mM4Sc2Iquz6wzCZTcixm88XyYBiGV69eXZyeLWbzrt/2fTdbLD76+IMQAjt2t3cYMoSaVC0O5rub65ury77vgTEIg6TIEpEqjNcJBsDMbhBJ48LhWzW3x1EKVJl5jPxRyt/8tr9lZO0323GdoqqBmEBaipmJY1htsOtg7mqBzdScHA6wG4FsTBVbAQiFweIg14JSUAoMYEYZSHW5PIT5yfHR0eFBYKlFqhArCcLi7s5EHI7PTufzuYB2m60QVVWl8G7ol0dHbdv2mw1sLP+wad7tBvTWjTUMU1hBVbWzOZve396BBGRQQMY8HhS/s5C/X9LtzQJSSqUU/B5VAwPMQQb3dxZa2N1dDUNBMYPmjEDuPKZgRpAEwG4GuAnYyY3NuKhbUVOYsjrFpEPRXJYHB8x8fn5+MJuzm1BMJIFFWJzgJCIyrWaT+SyEcP328vXyVbNYuHs2vbp82w295wItMIWi68Z4qMJmA2EIw41Tmi8PyPzh4cFJYAAZgUkIKiAep9u3h5vpU8LYvZ7P7+/vYfZoc7/9gffTifuHAYDddZ8kcyIC2AlgcQmq6mpwkHspJZiZu4GMiLCPOBiAEMyNXN2KwaAZphjfbGUMCUvJh7Pjw8NDd1dVVzUzmEkIxmQgdXtYr93p5ORkdb/6659/Pj08VKGb29s//6u/LKWQiDODGUUNiigxTfJuC7UxyVRV1XQ2K10vHAt1Y72ImWlMU/9uWxliLKXAnZiJaDqdbjab8ndmkR9TfE8WI4DN3AXgABeDj/EfxVB0TDSGMY8W1Oy9WtZYWTUAZmOZ2pyyK6lmlAx4gBctHCrrtqvV/R+c/Gy2mBYdzOpSSs65lMIhMMdimove3j88rFYX58/a6uHzX33x4vISTXV9d+vAbLF4WO/ykEEMcpimZjKJ1W2/hSo8IIRm0jZNsy4FwiABDM5Ewszg4W8Rpb+nZaY6XtjfJsTfMfgp18hkCoMrAUKogm4ztIzZXyfdl8YdPCKk3ssmGcgBcy2qGW5jFjlIgCsAaHHC8elRXdfjrFH3nPOu7/u+3/X9dtetd9vtdvvw8FDX9eFyGWNcr9e3t7fr3fbgcMnMebXCkPfmcoRiaYYbHHBFjG3bprpiEqIxEzpmDseiCH8bbPM0dBgwlkncoXpzc+M5+99ZI/oWpEkw5sNoLNIUd4igrhHTPgAHnOBmASCQ+2Paf/9F70o6PlYxyJxGs2oWJGQrCHx+cTqZTh2QIGNhZyjZNtbn4sK9ap+H65ubvmQApZTpdLrM+bbbhhI23e727VuYHT770Lru7uEWRLkf079kQiBC4JRSCAG8RyS8y0aT4G8NhuixLExExT3nDBEJQfV3hKLfigFGaQpHsEKwr3cxoUoynYRJ06+3YCIKYIUi4LGuNV4k+aNimgHk7k4Gc5iOd2PmElM2RdOcP3sWQuhLblN0d4VR8cEG7wcwDWa9ldevXxNxjPGuv2vb9iSEzdvXw8PDw/U1bm7qw6Of/exnr3/zm/VuXRxQKxhEghGDWUT2VfInkRnA+wwpnPG7EVtEpKVAdS/BUljk96hcRgkiXCQD+5qNVClNmtjUfYwIUXisV1MA9BEPQUB4rxQEfPPEIyhBhTgEDEDmRPWw1RSN63YzuJYhQKsQc79NMXabbSnl7cvL2Wx2s9nkyGk2aTZozI5j4FjdifRsn9++WWGIH5yXm1vkPPTbqq2wWsvhUdtON5utO5w8Ww8ZkAocGSwuIIIke/Lg7HCH73E9zgQSSABczcDBQBCC6fv3841syOhzeFQrBzOHcIOtdCZb1yqhDmCvQnUirdT1Q9nEyo+b5na36Qq+c5xV4LCCGKipt0P/sFkP7Dere3KDacm9uAWW+WRKROv1tuu62WyWc2bmxWLKzAcHBznnr3dfj0nMnHNd1zHGlNL91y+gWkpBjDFGZna11Wq13W45BJMAd6i52Vguh9l+7r8vFXc8Zd3HUgrewyS+P5F/yz6MFmM0IyN4RMRVmXmf3ysG86yateT1BmoxRkohltjp7xGyRoYZBK7957/+1cu721ilbbcjt6Hvuu36YD67ODs7PFhOp/OHh4e7u7vlchljXC6XBweHv/nNbxaLxeXlZRnyBz/+8Y9/8pOc88uXLx8eHtq2vY8BRNp1kJBzDqpE1HVdCrGu6+12A9qHG3vcAxkROx5rUE+Sear3jwshplF3v4GWGF+/BwbZO6XHI/sF0uCFYU5wRXZIcCH1srleYcjexEFLKZmKf3dRuoFl9O9369X1ZiN1csCtTNsmNvVkcVBNputhuHv7+vNf/Op4NlHVyWRycXHRNM3bt29TSnd3d7bZHB4eTNp2uVyeHB8T0dXVlZZy3e90twOxDsPoIsqQ67qetZPt9RVKgUSmPfJAUnIb9iWg91XsPVGKyIiA9H2l9L3C+nsf+RvjTXfnrIUAEYCgPtpKCPerDbJ57et+0223NNh3F2VRVBFuYb54dn6xLcWEJpMJYE2V7m9v7h7ut9ttCMnM3lxdnS5m41XmnN09pQTg8vLy5OOPz87OAGPGJ598wsx930+n0/Ds4uWr11BDzjrkYRhKKW1TTyYTmKOoVA0T6aDuCCFoKe6+X/m6v6tZ+GN6eIyc2McQbg/3wLdm92+l79xNtRDV5hADC4pDQTFyZHVD0ZqDEHaq0Bzs90D9SmASG7pEklg2/W6923b364tnZ1//+jcPb14df/BBnMxz6buunzYtM+ecV6vV5eVl0zTMeHi4G4bh2dl5k6ok4f7mdjlfZLPDxfyf/eTHw/mJxPD1q7e+3gyr1QNxO2mqqiq7HcxBlGKEWtYBRmb2LpfxDdE8Vuv3eKNvufkR7TQGAO9/bqzBucMcZqrKY3FwrPgzBSZ3323WlnMUZmYUByjwdxdlJRFOvXpZb1/96tf36xXUUHrrduu728l8/j/+j/8HQdLr169/+cUXB5PFfDotw3B7fS1EQrTZbF6/fPn9zz759LPnwtHdt9vt9fX1bDZbLBbz+bz95KOsZTfoVT9gGPLD3Y5B5kPXwR0xhRCG3I3+oZQSBKBH372XIvkIivW9KMkJPOrt/uA3bukdauIRybM3qUQOdd8vGUa0C5HnslmvUIpCaOh9zJeDvrtWZuXAIEHW+6truNfLgyGn9YuXMm2Ppou83n19+VW36yuJH330/OR4utls7u7uJpNJ3/eXl5dXV1f/6l/9K1V1t8DS1On66u1s2s5ns4ODg8rt1Zs3r6+u1l3frTfYbgfc39/e7DZrWJGYAnE/3qrAzCjSe+BWA/F7nnyEwauPuB8ikLs9YqG+ATumv+FXImYe9mG1g4DIYPKhYLsbYyzKxbsMtULf0e0QEQfZdZ3U9bDbIYT5yemPfvJjI7+8vBSho+XSzJaL+Y3fm9np6el0sncRqnp/f/+nf/qnP/3pTz989sHo3FerlYhMJpPtdhtZ2PH8o/Pnz5//2z/7MxGJk0nue4B++Vd/BThYQgg5Z80FZhCBQ1V1LAQRgXgEuD9BEGgUJgH2iAv7NnhmP9P3CBR/xFKMX6LkoBA4FVM0dahSv96CBImK5rLdBicTyfbd3Y7FCFN1RxAIP+zWv/zNFyEEIp+mZjKfSCCSxDGcf3hxeLxkH8YL67ru5ubGin747IPpdKqq9/e33WYtIk2KkYnIh6H78ssv71erxWKRqrci0eYLfXgAE8iJCGq699f2rVzlezaR9g0g+6nqCpJvYPO+qSDvBOo+hpN4srNCcEJRkEEIJGyu5gj7wryMSi/fPRjSyFCBhNnJaWiaojqYhhjns1k7qafLmbkzSdWk5599enh2zEO3Wq02m43m8ubV64ODg7OzMxFqUgzEwzCMCfO6qmbT6aRtHx5ut9stEW02mxiqk5OT19sd+h0IEoNpyaqj4mG8z73q4d0LepQpGZxhe3guHlfGeArYH3sMgCdHtAcZE5Hl4uYeA5u7OSQgVeqmuYwAh/1JHsPQ7yzKdrF44IeD45Of/uwP62ai8K7bNlW0kusqzeczIjJHqNOzZ+ftbOo7KaVs1xtVXa/XP/jB9wDzou7etu18NrstZb16uK3SYjEXWdZ1TbIKIajq0K2Pl8fTxWL9egs4JTJVGzJxwFML31jg/eZi/Lcdy7gQxL5+TqNHesKk7QX6Tqz+2DE4oqSNiJho0sa6HtZbHwoi7yNVdycacaXfWZSDK7q+mUwuLi4kpBA45+xWhn47bevlwXw2m63Xa3CYz5qqSl3OTVW3bfv555+bWVVVuevTJLj7pG2Pj4+IsN1uNZfV/UMKUSppmubs7OzZs2df/fUvb25u2rZdh4CS9+bfHeRE/JjN2mNx32ni+4Oe7IA9VitphJj99o09LjHdvZRijj2UuTjckZrZ/AAxDMMKAqkr1R7OACvvH9J3FqUQg+V4eXwwXxBR0zSAlW7X7+J81rRV3Ya4y2W+mLUsbVVVJLkfSilff/31wcE8sgDIOacYTUvTNLPJNEoQkZzzzc3N4mghIs10cnh4+BV+ubq5iafHYMYT4vIpV0T06KTf6eDfgXl7RHM8ffyd737PC7mqmj8WNQERmTTT6XTICiJMZ3XbbO4HOIGpwMcc1XcWZbfawamJSbddqutoiBI0VgcptXUiWH9/j91w9Gx2UE+mdbtr6Obm5u3btyGExWKxv06zqq5jDDFGIX54eCilMDPIUkqjUyYiVBXWu/XDakTFWM7CFCWUEQbD30yyvYer/YZB/Oaf3gnut9aOvxMNy6iitBWYyrYDEOYTMJODDMYAGAbR766VnktKVR1S3vVt3bBBGJWEIFSRuPp227cpnh8ezmezkKox73t7e/vhhx+mFLqu22638/lchBeLRQrxsmnHOMm8BKrHBKWIiMikbTebbnh4kKqGm6o6CTN70UeI/ehh/45q+B6P943GsG+K9VsfeDKaUAeTMfVdXq9WGAqE+2Eg5zEtDhn7kb6jVrp72q7ag7npqs93pXOmHC1xEGVGU/ngOedPn388aas4DVSj/oW9/v98fuRpcXLw6uHtLthtXMOuz9rjtq0PQpvz3c2Ouh0ffnSRpm3dN796eHMnIieLWIuwKhflLSoDi2WyYkxiovAOgma3RWh6j0WZwUw5y86rHhVAQAY6aYYQwQ4vZCFwRzYQuHitIqBeaIgBYKACAtiBDO5CHqZa7pbnXNVTqfvdqnRrwNPt7TAMMFc3IMEFQmXWfne3k9X7YVC7u181qWolsXlEMvecU+46FrKiqirkL169+vwXX/7m5qvjj0+Ll9RG7XN+cU0dsU3u7PbKb6/14TJlPm64gtiwZaomIfWOoczbyS4EXXfgBCLYuJYDyKF7Y7+pFcGgjhICghioFHXToSAEeKw9JJDDtpRLALTsy+7EfaDoxM6sMDaIg2wPxwDANCCC2V1Xq1XZbiCYtTO4ld0OITyu1g2pCnX93Sd4CKFujPhmdT+fzSraZJIZT4lCv9v2m11b1W7l+u2brfVffPXlX37x5zzF+fOz9XbTv9p2mz50uWo8bEqHzZ0OQ0Q4ni2mkzoEz8Nmcx+jV+tBNtuj2XxVtf1qW1vstTgM8DLWAFXZnEHlMKAYhh4Fg5ujEKjyJuTBsyiSIQxwQEskTAwWkBEUBa4wLZ7Mo5UhJg8DKAIe1OBUWEpwlEzCZcgYMqXg7iVngGAGHsN+p5TS79PjqLTddld3D4vDxXqzs812OZlUdRCkUvpuvUn1xHK7Wa9f3V1//utfsZXvPf84qR22s209S4dNE5rUzruekuaUS9PGJrao4lb0Nm8ntMKmp5vbcnVJlCSmwHU1UCzesw/JIQR1cUSTAFqvCgjwqhYRkY27U+kCQRu4AEFNci4MAApzDAajso/pGexklNxJrTNHGHNFLobCAiHkbO4YergFSl2/K7tOYlRTwOGGGKoYvOh3F+VkGg9m21zqonebVTubVVV1eXk5W0yJfNju7nfdQdMEmbz66uury8vvXTyfh8lw1yNgOTnDUasSHCIItfGhmZChpbXnleiaMF9f3/zmTffr29VXL7p2vsnZWLTXBBR3uIL3nQUCEsgfTE47w8O6y2XlxQO01IamwWoHNJAGofIoOpYu3GTHmoDIIEIBAGUUczaN2TIZGBY4mHAIFmSPfi8FbqrFzaB5Dx1wgDjWKUTe7ra/R0Gi+s/+t//5fb/+P/7r/7pv6pRVN9tn5yeb1UPRgYpNF8tuu3u4vnr7+s1yvojVfLO1Zra4vlvX8wWkUvOQ6s7URUkkaJ6KtNvdpNNwtbFf/Lz89YvV13fd3XZ15DtixGi9A8yuTy3OSmJC7rLZqUzqo6NmNtis77r+/qobHvKOIlR32zxsPRgANw4mxT5D/fXgm2qsoUcCClMxbUFNMSctFVmFYkkgQIxtOJhNN22zvrqyroMInnpX3SmFKkRosaH77qLcbAei/+x//b9pJs1/83/612+vLufPLr766qvUBi8qIJ4v726vr27vAvPR8nDHvCX0hE1ALj11OyZvJtlF+2gmNksoqpPdOl7d01cvr//dX8bXt/6Q62qm8+nKZNje9lEoF5N9PQcMZ+1dnPF1G5tJmkc+7MuPmvbTEkJ+WGO7Ie81PfThZa8vfdjAq4I58AFyi/KLNdYBsOTcgBOCWFaCh2IlKiIKFclcD1qSxxDms1m3XpftFlpA5Ewj2C/GCHi32yEP312Udftf/x/+tTTVv/k3/+bm9n714uvycP/B2Unsqa7rbbe7rVoxNJPJ8fFyW8qucol4/fLXy8WilCHk3ASm9bV4l4Jz2S7aqlptw93q9hdfvv3Vbw5evJ0VT0Kz40V1erJZDzflUk27QODHjMWIqmbvifxouUpStJsOQ3b9IOfnq60W3yZ4rVy391X1FewWw6T4UZE4n3/drf99d/9nXn4dh0wCFVhUCYMS3FAK2ABoMcphuM+XqiLiZqPbQVGUMi7ARMhUy3YLs/C7EFy/c/nVNCfHx//7/91/eX52vNlszs/P37z42nOfmtRUcT6ZPjw8LKdzIe77XppkpJTzspZyf6mlY8oFpfHddLfmt6+r1bomeN+/vr166LYI8bidPcAjUzycT46P/uLLvwAYFasa3FAU7iCGBBCN/hPNLO/8tu6uEjrXwy4ubLgp6HtNdveRtx8H2QWfZDschp/vhucm/3xy8EHq/y/Y/Zqj9nW5tSwhi0YLlXvvhgAIcSYQ9bsdiKAKVzCDCSxjMni328EMYPweBQmUPG+bw+Mf/ds/+X8Nm+3B+cXXf/GXl6on5yeqKqAu1j5ZjM+jlDLJhcx1GLBe2+4+d7fbh2u7fRPu7z9WOzVLJQ/ky3nrH19gMdn9ElfXb4eT5eL5h6tSwqDZAS8IgAq87FE4o9V3gOupV/PledfJX3c3v0D6cd/O8lAzEFErmmE3zZTdG/MFYUt02IOskTrdTaYc6rdD+xBT7goGyl2pchaGMoG9DwZgD+gfU8vvwEC2h5q6wwr2mKbvNB7ufvnzv/pP/5P/5H/5v/ifP/vgg9X9Q6ja9WZ7dX1LEqazJXF42Kw3u62ZiciBpTmnhlOMsZIwKTS527Uv7y42Plt3suvbunn+/PkPP/3BUZoPL+6/qNLN6VH47JP22fnqYWOrbSVhujx8xE0IjPZZSIe4Icaq4OLgojo825x/+BexejM/6uNBYAkMJzA8wWpyNNjO8HHxI/Vz3f6x+/9Uqj+qquNl3X6wxMEM9QQcCigYR2ViGmoasejQUZqy74odwUPMxHvQLPT3KN7Cb7769b//0z/5/g+/90c/+9l/83/+v5ZSJFWr1Wp2cMAS29mcit2vV0OkSTxIJAjB2tCzm3AiaXs0A92/eSlBrI15NnnTYfPyVjlJPPlLruJHn/BisaNwe39XhuFwdjBfLtcPVzCCETG7MZxgznC10kjs18Py/MNO76/u86/6/tP28HiDad659+GR8KIP2AZ8v0MWOOF8u/rvA2+pejENd5N24JpNtmWnQ2brqwyrRGsJI6x336I9mkGBBJDtuxtBOmTQd09nwDO68l/9l//Fv/jjP2pi2my2UFcDYnr59Uuo1T/+ydnicN2t71erErmpmjSdWhU8NLtkw4y3oLaulqfnry5fv95uW29DO93Fai1BY+Djs+kHF7f3q27b3Tw8KGt7tFAfgbIOMBntccqAu4bN5uT8+Zu3Vx8+OxuGjk8vfrV98VNrln29HLJYYSgIxUAZ7ABBKgyEkO3T1e4P6+lfgN4mksWkFC7o+82ga/ViJGNR9jGt9ORUYggplVKYhNhJbbRm31mUnAcrZowvf/nLzd3KNtt6Mu02G3DAoC9fvIlO/UcfHxwuQghd1113r1ubx8kMEozDNlb3i4O6qVR1cXrRdL0Zbau4auq7Ju0iLw8/cnBDtur79XqNhqqz2ertNcyhxMRExGO7GVAYs66LiZt5+/D68mjZelXuPjr465evPtjhokNSKJMSWD3skAmw5FUJZDAwDR+X/NNtftP6r+p0dcQUZnS9xTD0eSgKZN4ngMcMAAMiFEOsUhn6DIi7msKdfg9RJjINIWu5+vorZIOj2w1St+qKyTS4X13fei4Xw/ni7JAtsd8WX9d2EOtFzRV7MhKu65thOywnEepFXZJMZtK2bUghLmy1a/rq7tUtrODDo2EW1q86mAeQE49ZOHAxOMS121xurmfnH919+faiqfvQ3x+HL3blXzxkue5BasAuSigxFG6cLmtamgTdAUDCRLsf3ec3jV9P+OW0Qpq3ufN132WDE3orRYHRShocYA4ShcPYpKcOjPRI9N3r4Oze5x4U9400QiKifYe6EpFp00xZ8rD7zW++nnebo4uTpu27bjCztnAVkDwSEUT62HYT3k0DpxgRg6U6SyphxzG5+ra8/OIr1Onws48fhrxa3Y9nJwixEAzGRgqh7fru9fqWLy7atu7eXjYfpjf93elUd1VmUgA5YJM4cpggUea7pAdjYiRgU4OtXGzLp0P4E5YyE0fV3DZW17s+o1cM7KaQR9apx+I48F6d0myMHANGAixnOAOjfVVGgQ/E6gCRGAI8ugV3ypKdEjjBAetAncaI+TLNPhx2rPPF7kCGuEPX4d6PX7fDD44A5MK79Tqloarquq5DCGzWljptg/QcAhEVJlSTkEN/u7n5+f0XK119//yT8zx7++bNzdUagFata2nms1JK7jp4AHhO9/kXt2kCLKp///aXF+WDWf7e9fDJ/3P+q/ajL/747W279WbIOeZdSmtJF2VNPRCbncfJzif96jT8cnd3+++O/0e/bn5wrdmjbqdbd8XDA2+vWBKRK8zGfHAx3fUYCsq4DCe4jEjzINl1XI2N3okfcZqUgLLvfXUZ+Z7YKe9zJwbTCmXJHBXrriuLUj07mc6WjL4WSu2kanzX27SU2Ww+nU4B9H3f9/0wDMw8HjFFHgZwjjHWtRi86zoIX11dCcfz8/Pc9W+vLhECDG6KFKumyes14GOUXsC77XrTPUgTZ/PDq7fX0+Usu20hG5JM1JDDoQQnpLHwM/LasLkXEgBI7pX1E+t2YA9VV9XoI4SEgprtO8Gd9swggD5iDN+nPwyNWgFngbKBMUa95oHc4MEJTgwwRsg/EyogezP0wbpj9u9TWJq8Yv8i9Pm8qaum2Qoh8FRkZtvr+6GIunGQqqqaSauqQ1/6PDxstsVR18bMkSMHUbfNbrsq/vb1m5eXl4fHh+1s+svXr++uLgFCFWHWzmYHh8vt0GGI3DbMXHYVLN/evV4ePkv15OHqTttukHANuZF6E2jOgKFwgHN0VYESTJ2im/cSAEPjvuhuD4e73mdbqbluMdwjhOCxcCHARzqXsa3KR7SM71cKj+uFwIDA3LAnACMG4MTFWPYBPmwE0ZE5E9yCdgemS+Azwx/Dz5m+mFThMF4eB6FwXC8cuokd0iDY5S16ta6oVNQ0zbSqVLXrujzoMAwP6y2AqqpaUIxRVTdD/nd//t/2OR+fnry+vnx7ew0J8AItgFeTRqo0DAWwNGlSSsN6Ad6t7l8v5QM1Xk6X/XZTFofXsXlTtQ9JLkghyGBySj50BBdSRYC6OQLgaEzPN7cXzeVdCCsSk8gsIDIKzOYYJYOxIcPgnsteK3ns8zcAYcf7tJU8FkEN7BBi0VH7ycjUPY9fQjmfZHwCfCr4KfBHigvmZ03o6vJ5Kjv2WarNpRBJdJ8mZJGQQJKL+ZCVOIQQm7adVavVCl3n7gpsdj12/a7vXtzfvbl8e3R2Eurmy198XtRpOvGRhSjGejoxEDSjqeeLRdu2u0zdmy+xvRvytm5m7XSxeflmWB7fp+aynt3UVZ8GznAncRdVruAhaOakw9gXbUA7lM8291+lyy9nbUcLpdRYKBKHhqkvvsdpAkwcRFVHNrl3SAUARCGPybeRWNYQDMHZgEIEdgQCzG1gG1rXWnHi+BD4SaQfJ/k++LPej0WnOlyvV7S7ezVfDFDy+oCnYMsx2aRxCb0azNnJnNTgBC0Dx7icTkMIfd/nnDebzWa7+/O//HkzmX380SfDMBg81tVus0bJcnQ0nU6rdrLebADMDg+Pjo7qtpny7ObhTX64vbu5/Ox7pzzs3Gk3mFfTa129bZu77WpuCOakxgZyFGIIy2AUUYAuoi3DD9fbr8Ld/6M+2tatQ1qtdlz1bfZhBNUQiGOMqapKKb0qmOG2R4jQE6RAHimaDJ4RbMzJexGHGCgD+cjLx4oT0DMJnwT6KcvHTMfQZY2pD3Fb/ui+2NUNZmevGhdLrTeD6W7iGWRm6kYsISaEYETuzsQcmVIwEsRYVdXg3l1dlVK+973vzefzL7/8MqV0v7nDeo0gy+VycXgE4O7uDkRHR0ez2SyEUB3Nz5598HV/011fxs8cHNrJ8m7Vn5wu7ur61aS53EjTa+qc3Y3BjkwuYjZAHFugJJpt9Pl693FYtQd3uZmxc1Xqnio0irsR9MFglhhG/iAQibDqCMPU0f8EcnYf00QGR2EENRm78cXACnRL5B/A/znkI/CHbudRPiY7yqVmpIrh1nblk+t8LXQzO9qeHWaZxRL6wrGeolIAMcaY0qDFdqOzboGRdyu6O4fAzA/r9S+/+OKz5598/MGH69Vqu9moan97C/d0eHR2dnZ4eHh/f6+q1LbnZ2cHBwdq1m/92Ycff/3il9huvd+07UK0fvv1y5OLo02UF830TTM/X63nVmBUgnCGBQsMA2Ts8xaK5lA7W28PdvepnRebu6WBEsLm0eoZaGxWdDNFyRQDE9l72M7g2GdZwDyihnsCM9R7dqrycGr6A6KfCf8I/CGFn7ARe02lhk0LSKAVAMzcf7TabV5cluri5eHhJkSKLcND2I5nKqYhhBQqZh5Kqet65Gl0Age5u7t7c3l1eHzy/PlzANv1porp9ctX6HqEeHZ2dniwPD48urm6bqvUNM3x8iDGaGZVTJHzs/OPXv76r+7evpg9P7QQmnoW3PvA19PFm12/u+pgGeyFI2cRGZxKZLaC3BklQwA6XEzrj4ZueX/1duAVpZJqEHGqLGeuo/X9uBQethvEWHLeG9D3GksdRqweSIiowDSYsiYtJ8U+UP0M+APC9wOdis7ZP+nKfUA/MlJuCdkR0U9QZZxtu3/28mZo3m7qxe0B91wF20cPAFxNSYlG8dEwDCmloeQY49jLOZlMTs/OKpJSSlvVZG6bHdTi4WIEcI1wvSqmjz/8qK2bEbrXD8qT6QcXH738/L+9f/36/MMfpXZRxXvk3ppw085fN8OquoXsoMiEVmOwwQKGABuqVHIYytgtWTl+0PWfDje7enGTIhRQekyEE4A9RcreNtoesv6I3Q4IQAGbiDIAgrNZ5cMx9EfAH4B+DP8eyZFYLRaCU0YEhgBPI/bBUWCEISD1eHa3un/55tVsdtmGvp0PFms1Nytu7s6Zi2QSZg6llBELOr7YbDaTSXN2elw2w/X19Xa9ub68wnaLuj49Pq5Tmk0mpQwp8GI2+d6nzydNZWYxRqGcQzg9Ozs6Pru+erPZbJr58XRaa3+HWdqF6qrqVk0LuYYBcIEEswHYRpCGqni9K6iBihn6o8x/0K2+wt1NCDBDFoLsocAkpZQRAuZPQsRTV5ozSoZbCdgl3gmMaObyIfinwL9A+Jccf8L8oeiB2wSYsIMQCa2BHTm5RZAhdggOMKJ3x3evf/Dqq0+vXs93t8YbLUVLsVx0yKUfctfnfsh9p7nfrh+GYdis1t12t9tsJ5NJKUWIrJTtev1wd4cQmsXi4GDeNJUI7Xa7KOHi7PzwYBklxMAxcBuSCFdN+tFPfkycrt5edv1qMgtd3jpkkPo+NHftZNskAOIFsBFc2QtK8OSgAij6OpoPz/vy3zNaPlzBH4Ch6ketlLEnX1W9KMZV2l6aCrKxFTmkIQ8SkCKE4WLF5pY+zvGnoj8J+JCHA7Oa0DAESIptjYaQegwBnSBM0PTABqgiguXgM334/puvcqCetTtZOpZ78jvhkYSBWR5740GuQri7vZZAdRVL7oeduvswDG5WH8wPDuZt2y6XS1Xt+13VpLPTUxYQkyCGELxXIaWKji4uzs4/efv68vjiA55Ug+WCEKjahfqmrW8nTdwNyeEyEMMAZSPODoNKKZrZMeQj5Z/V04vb67+YNAOmrOJji68xR3Ete/aBUY5jBPmIOQ4Baghlr6kECUPwHDBdzBvbVX1XdZgwpnGkU5T9V+WCAk6gCBdQAUggpGlIah9srvCa100oEb+ZH4/mxrDns+AgRGTwGONQlJkf7u7PLs7ZISCDrVb3r96+wrBrTg6Xx0f1pG1n7VAGIqrrejaf98OQYhARdxMXFo1R+l314fMfvv6TP2HssvclcrFAFi2Eu7q+nkzmq/vZDia9jYBhArhXCLtoBg2aYJK7DyaLn7L95erqRZIBDbsTiXuJMQ5a9v0D5oA+UTESkTtCTu5eKKuXhBBR0W1tL5g/r7YnNnwIPyg4NrBHBMlB0k4Khk0slWMyAAXGQIqkgo7SyAdU/GJ9/cPLGafq1XLPpkIydvOPvV0EgIO497vdbjJt26bWXNx9N/Qv37y+v7xE2x4dHZ2fnzdNJSJmNpnPqqoihqntOYnNK6pSpC2yxXh8+lE7+at+exvqSprKEIMLxfSQ4nVdfZQCumLsYzu2OJhRWGHBVWI/pBraW8z9vzxY/L9vbm7b2b3MaNgnz1OImTofXfZTZP6O3ttDDqC+1OqBpKRqaFNZ+k3Cn12+/DjwH1fpoDfOPrb3ISVIcPJVGpIZCmBgwjBN8UGoGA9AAwhqLSfrtd1uY4wiEsZG9z3VG8GZg4xO/M2bN8/OzjmGUsqQh+vr65ubG8T4/Pnz82cXh8dHzCCiOoYogYWyaTU25bo7nCEi3Pe7enZkuTo8OHq4f9Mcn0k9gQeGiMgQZBeChQCUscJmYHFjIAtggTxLD0xQHGXoPr04X764CWHA9B2J+BgwgIi/CdJ+qnUHKHua9/FYm0XTTBZVWld0O8dt+9Gnt9v/ydtVsqu8WF/VttiVdsU4uI0bfLgCYkKMPXV91FRvzCEbIAPcIlAnu+X29dmr1//pX4T7s2evzj95Ux32oZIYnAmFp15VPgz9/Ydny121AWrpY/swzd2vPzg/K333wfnZvGmQczubjGHQmDhgQFTJbETeF1vBeBKmVHbE/R98+tn/7f/+4rMffVJoQ+WSmudf5tP1QbtQ+enD5dFDB0MCmsHZ0DPWCau0kYyZ1zE3FO+OdtuLyzf/q1T9+cPV9fnk/A1fS95VfjdcsxSxjZkhRhA5BC6FAkQgHFDPpZrV9UTqSVXXdapCI5RcxPsZfjV0P1yFDzKOCkgB3wFABMYFfjGOFBkoEAEEUMAVFIQFZGQ4vrod6gkfbGK9IGf2oHAEUMmQkgMyc/CKXVzQNcN8Ph+jnKqqAIQQzGy/XBvTB09oc9/7UlV1crgHkbptFovF/f394bI1LarKHIg5g3Yg0BMN5b7HiUZqUUfR0vddrELucxny8XT6kdnnm00f5wVAcZiaaUAkVh/hgAY4gxxiMAoyOUjtLE7nTdPWMVUpxBgXTKjjJvm/Dd0pt8u3w3zYgnHTlIVBEkCV7eCqkgITVAsYY8Jq9HEio4vGR29vtEq384OuWfRhqi7BnLiAdjmWDCOtg3F02knOTZ7qNOecUkopjSWqEaY+dojsGzzwKEnb93vsKbEiTyaT09Pjyzevjw8/ZWK4s7AH7ljWIVgC9TDAWAwglOAQBwHqpe+tmiTmnPvh5Kj+A8KfXN+s6kW2gFwwOIyIwiMNFJOzGHRs9hMNsV7ybBIXbVNVrUiMMYWqcZaI1cR/0eqF2z+7p3kvwCpX6AfULByDqXv26IRC5AATojuhwNkLEQLDHKf9mt5ea/0SzcGLZjZwnRShlCHkPg7uFDUIahcQa1T1lFJK8/l8NK9qhXzfYTtuSeHuSmDbo3+JBM4sbO5OSHU6PTv5+q++6re7RqqxYKjEfQz3TXs9wWIYafQhEHIwSsDeoaubqoaA3RrTPPysbX90dfMnM4MRTDCIKJzJhcdWtaBIjoGQzUAWwuxQ5qmeN/PAEw5URYqh9lhzKDFuPHxh8ed34dMOwbuJZQOKehSEKrkoVJGdeZ+vL8yqbmZBnQkMhKgf3t+3X74a2snV4eS+rUTbSonZKXgkCmAQ9+JsmBbahVBV1cnJSYwxhFBKGdfaI0PN3ts8cnqN6skAQ8y9uMVAh4cHTUqr27vp4RkTGXkm2lbV3WT2tjs4vrszgjGpU/AQwcWHTPtCwXaTZw25u63uf3BS/0vgT8pu3JwogGXczQRj1x+JI8Ddkd3gxrJYVLNZ01bTup5XcVJX1bThWSVNnKe2rY/uFmf/34vTPz1ZrGLVrhFGo2GK4FQRRGEKJ6grsQX2AJCR+sjm2gdH7g6v337v5a+PL7+Q/nKQoQexhnqQykjInC3Aaw+tRmGuq2q5XMYUJOwFNy4u98MIjzswubuZm7qZE42KaZNJc3F+un5YuRnMiUgJ21jdtLNXswPawyjMaCwzjKSUMIIqdj0U4oKyzUd99x8DGDr0O+R+NFxOgMnY/MR76nKQG8xDnE/amheJpsxNCKiaoY4kxEoTcPSJTusvL+jPdDPTmx++Wac4mv4BQhBGeCSAgyjcCCISivHILSlgBaKibC9uXnz/q/puNntx2q5lseirqfNW+m0sbLtWIxVWatx2VZXMlIRHo7kP296jvXB3He+ByNzdyQwirGRGkEDPzs7/6uotmZcyCMNEtiFe1nU7OwAQgAFqkHGnvn1phlAUwugzPBK7y+ruJ60cF9to6UpxSibB9iRRMranjZtusENBoa7DPPFMKFVRYh1iXUvQYJyQECal6rjeML623Ze7u+WuO+/vAEAN2oMFCXBHD8DIGAIGMTGygQBDXchrNrKUdz99+aKfL7fN4rKt1BdNFiJo2LHnSh0a11yRd2OuKMZYShkpX/bk/aMc6X1SBx83PyIjCkKk7urui9k8MI/qHNhBvGW+kqqezMarCo6CwTmOTKnuEEY/IAm6AuXkaeg25eSg+snKX5b8Arlj09BAx94xApDJxq0YyRluPE18WFWLUMeqoek01dM5tcvQtk0Vm1TXadnOpwfH3en5i4uznz873TcTZgAGzoUyGoHAixMg5ALfv2ekghuwcbts4DXOHm5/+Pkvv//Fr45390plI0E9iRHDCnJmM3hKiYjatmXmpmlGOBwzxxjHFedTbGz7HytuDPHiMVYchJlijN//3g/fXF6HyDn3MYYS4raZvQoNJjwMSAkBKJ6NMoIQQR1J0Gd02XNMHYsKur7/n108P0SuAYQCzvBCBJQCWGFkuI6dgUZhLjRlqmPSlCjWgqrJYHgfVIWiBBkkWu317NXhaef6P/z6i9hlIqDABVQDpqhAPciUlMkN5CNjnRuTD+JwYCM46PHZ9U354jclHvz1x81tdVQVqYaoUtY1QZ17Y5Dtgz4SYpJ3k/pxqQbQuLnNKFAnjIgJe6TKYnduppNm0hLzCCLhVA08XQFI0VIPRyIo4DKyJI69AnDAjLJxL9JxUcXHXf4Y+HKMplEgiGYDAHIXZBjva2UcFiJ1DJKihCqEqqIkwjG4BDf2CBESVVJM749OH6pwvzyQt1eHDBQvBGpRFEEI7AIyKw4Q8SNNJCFqk6Eda+UqLtvuhy9e3sX2ejG/PQmZZyEHo9DXgGgayr7h03W/Vnss6e1zro9Tm7HnW3MGgx63wniXX5jOlvV0beLkmRAhQVHvkl+207jLdWcQ8ABnUkcgdrfx+ZhhMOtFOsZ2wCTraWhD2ULG3FqQcYUBA0NhUOxdfEPEMVBKkWINjsIamSJVzNGdhAqbBTKuejsokl6eHk8GXWx2UnZWYBmRHyvCY08gI7CBHjGlNVAw7aQnNu6Fge7+08uvXrxY3FfVasZZpECg7tAihRGfFjZEJGAnvGs7pndC5CdiVRopMIl8v3xRY4TQLOYhRQiJGxOrVBbx1Xxx0uusuxOCAEYuCoYozMmZ3axoLsacCRtDPwxSp7LegjDuvcPqxON+JwY2dR73gQrEwUJwCYmlhXuwIYFixSUkI7DmWAqZSySbMppfXZx9oHLwqxfH1Ae3XYd6MnqzCGQXKCPQmM5jghdBKIB51bklIAKMk371va9+vW7aX8ZwWy3dQtXBCD15UBurUfsZvW97p3dW0h9ZrZjJoUHJJTgxeFyVK6i4MaOdz5iZCRWTQ8jFhH51sJTODm/uJ+YBUAWM4azM2QszxEBaYMlBPfxX3eay8R2AAlgUG2nrGCgja+0jKYIEjVUllXAUAotbyIgVibgmE9ZQNBaQB2cOE0344uKszvHoxf1xNwhtqGDEHIEYJBS0EAohjOoCyQACQikwcAYiEAAaPri73Lz5ajurumPveBlKcmdIHHtqnyTnI+3FYwJmJImlx21WiMlFBSQmwZmJzPftyUqW2gksJ0LECJwiFvn1wcHROudQo9+BwQUMcuNAUriwIChEVczIyeB/6bsveu0YKAFIQRmg/R4gj+k1I2L3oFUkSQnCYhqyBRZQtFYpbEVydA8U1SKocCwcX54en65Rpgflbh04Jxr6jTciI0aQghojZ7CCycFkHooUIdAj3b4xMWHqu4u7V9dv63XVXs5b5Srk2Gbc1Lt9Ze2R1/WdHLFX01GO+32QA2AsJMGZnY32wUmBh7op2QK8cpAzgZX99fzgru0s1tjuEEA7QISUJBAAZiRBVBfV4MTAr9l/U/oSAzQwBQHbSMGz31XM8NhZxiqRSAQEYBBXZFELxd2wE9kJFXgwi4oIJpbtwWLbTnwyN2cgBKZui33XgjAJGUPHBAwZiIgTJHgCqv2+UYxgBInUDOuj+9vDzSpaHiIRhWkOj3OXnzb7o28OvHdwL1PB+x9hZpIgKVZVFUIIIUQJVUwpxBDCQ113Kbmkd4E2RowZ7btYBDw6dkCAm0h3gIcED8EjgQGmEQL0Hs4FsLCwIThlqSikUIIgkEhPA/NdypQyiLjQtAicjarOqP366Ef/9qdHb8rmJ6//7FSxBPza6FmCr8PG5wKN2NWYdEZdaOsHD1AGI4C5j2XdDiQ42OjZLp/dfn268ukfyr//kN80y9vq4HCwntZZtsJI2lI3A+q+sU1zN6Q7QT/JKeUp20S9LqDahIgscMf7OxwzRdGMHHWYuHtmG9yVlYM95PNXqX97fJ4e3swATOBlYw11THBwDy6oQ4psddYT4D/qthn4QreQA/QgxBxUeQPJUIMzmVQlMBCenjweGUrcn5JZfwNdR+1sSbZt9MlEGBiAAAVjuwuVIzDIFR72y7yMACIEMJzHLGHSdzQqSJZK31xeL9uTfjl/4F10yRJKDEogouAmquLemESNIBCichi3uQJ8r7x7leSnIJSIgKSUaQRPmdO4GleCsDO57NeL9BjG8sgEyky837COgVmMbc6PDKNjkvIdBwcemSXMEcZ58b4cH9Mw+C05jgHf3GJXxZt5rUeHeDHFZo0mZBNbd8GAadAE9VKPOXsZMiM4SIF9npQrVRm3dwlA5dPSn75821WHNJn3kyK7JSgUTn1wlggAWQO8KeJeK0clySGOsFExkAgRMYe96Xy85CcuWnIFxFn3WhKipZgDWwjQ/BSJjvzWDAjGnl4LjKI4CtVcczIMpEZQNxsJpd9rtjNARq18CjX8m/t4Pv2J36Nlb5RWKVzO4vboUJuj4XbNdciGsAIGoFhuEpFRbyBo9BIQC8a0tRMDJWUCOQK6ChLytHSf3q3C61fDYbuaHZe41Bg1AGxwghizwkAuQdtg1gsPDGMkNyEDKqJRMccL3VdjCIYwPn4hVzMyMYIDyVLVh2gxumXa48qJASYIjc2gLkzBERgnIRwPmCgGZLAXwx7q6+9KPE5wp/Bk3Z9U8ttyHPV0nPiSMVQ8NOl2uniYHUp6GRguVjdADwymjiTVmP9H+sZ+4k5gZxgDCgbXULdGuxOr9Obt1Wsuh/oXzXMLHKgKarGUYOaiRUQtVCWJMZETmZMZbGxPAJwIDGGSx319wRBR2e8jpYSRbJvUyUuKXZQ+hTwgjeR47kwcnGREqYECEIBIOFY7JV7A7qxoKBjZkUEjDNVoD4dW/mazyfu2cp+4fpTjk+ZmJ3PKXF02k6vj03hz2OS7VoxbIEMzZHBmARPgwh4w0rQ/et6neaFIimKA9eDddCgnb0s11z//4U8Dty3XlFEVkPY7Ll1yIBFiVQJDxQaTPXzUzAjiRAgj8zwzj1kPNzFXUcvGjFyMx4g6aVV3KeYYlTDmIphGCKUzAXAmD0AgOGOZ9ZzkCPbatUOBMNRgOpYx2EnBY0dPeH92P0nzfcm+L2gAG4aoR5LrWL06PpnenMSvrisUVIza0CPtDKwamUnJPe4ZZMZiIT+RTAGgARFjsLmNXF1s/eDzfnH6WqdHfZWcq0iGoDkqiSvcA8Mo7Pk6nUBgdrDBx0wbs4z4wjEyFXflAiXS7O5swd0ZXFLaVpKrqALonluHiCKYyYydgQjUBGccDHoW+URQKToykIGczNmx308C+wrH39C38yTTcVI/Te1x7CInZTJZSfX10eHJcrH4kmMBgg01xMA9EHVIoADqwREgGBk5kbMDhZk4CAr6/eJnDaWUTxT5q/sfvPhqdWxXJ+2qqoYmkWUWqRmDWoASwbiAFQBBnMKTLQLLSPI3FqzHy2YmZtaR4D06mKAoIfRRuii67/rcqyWTjyv8AIi7gAJ86vkY8dhpAr9HAUcUJ3PGb9uuYAaAxy0HQxB3mLmIjI27zKS6d/uj8vaRJzutlXbN9GVOz9rmx7M5rq8QYI0kC1gV7FQrCnEfbYxIiuAOL0RcAilTm5lgGMlRGjipZAjJD/765zcKnx/dtc19kMq5QmrVa2cmczHjTEGJyJTM9/V9JyaiEbsw1tdGo69PQQiZu6tq5JiJuiioK2dCMamCjftk2WOABY9EiWg0xG3JF1Xd7nbMZFbAT1tE+D6p7sBvUTZ9e44/BUZPetqZT4ompY3IqpmuJpPSVPuddUk8MAmgoMFt3LaJ9oykMMWYhyMqjD5wrQw1wMiJ1GEK0D+/u/rVm+nV0WEzr7eTpXmgwRNADmPNZMYDEQTRIY5AGIzeEQEQEQmzCNs+gbRv7/C9HQ0mIOmFBsEerUI2ruyfsPvkJPBg+ypQY5ipTwFxs716wMYEJ/C4j8WjKJ+EiMeQ6P212vsTvARhU1EikhLrvp30TUTc/9UiJBEyqMfI4lGQeW8qx6XkPo9ZiFQgxHBus/vYg5VUynpx9/XB6+nRwdzrpueGKDGBIwqKkgEQJzZWsOORs9Pf7eo66ubI6Uu875TBSIKsWitDuARSeReEOpmPzfEOuJO7GAW4EBSogbljAUT3TCPjIDuZ0uiixgTMtzz4k1b64+a37+spEcHEXYk8gE1CrqtuFCWDnI0hjYMgCu8BuEWwP3IiugMajJzEQX1AUgpGkh1sHqwEROrb/vbk8uVucSRpdr+46Ln2QIUss2cyN48DuTEbDePsHiGvmlXjKFB6TMSBhMa+GhcVCSFUWQKxMamMbzDwfgk+XqQT4B6chDlAO0FUtKAFp6iPbHpM+pTIf1yJh9+S429N8PclOx4sJbgVGu0J2ELoqzhUlBAc8JH1qAZ3KArsjBomw36vJh7Ns5MXlaBEKhTG5lWDAZ0g1qhsuFhf9V9/OVSLUi9sOu9ZjN0ZTu6FmJmdCVRIDSBzhTJzLkMsUXNRYhEZnQ0ewYgiJEK1szCbkO3dMQGkbIRxW8HRrhIRiTsDJYINjWNKMdow1kTc3fkpOzOWdv7WJub35/tT6K7qZEZkjIIRMZKk1CG5WGbRDBgiFLAN0Hkq6VGOZmP7sY1esmSJwL4BZAw4GdgJGsJpv1nfvH57dELDJ85EWgUzI8vkzmY0ulwVNyNzJ7I9f3LRrJpUdeQGJtuvmp+MVeXsDif3cS/ukbaReW8Cxx4H8nEjU3JYhA8IhgmzjHwZDhs9Pe2LTaN2/v8A0/GTli7MR1cAAAAASUVORK5CYII="/>
        <xdr:cNvSpPr>
          <a:spLocks noChangeAspect="1" noChangeArrowheads="1"/>
        </xdr:cNvSpPr>
      </xdr:nvSpPr>
      <xdr:spPr bwMode="auto">
        <a:xfrm>
          <a:off x="0" y="39408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0" name="AutoShape 159" descr="data:image/png;base64,iVBORw0KGgoAAAANSUhEUgAAAG4AAABuCAIAAABJObGsAAA9nklEQVR4nLW9X5McSXIn9gsPj4zKrupCT6MxWHB2ZodD7u2NyBX3KJGU7k73pJczPchkpgd9KH0GfQG96O3MZDIZ7SjaihRJ4y13NJwdLBYDoNHT3UChuqqyoiLDw0MPkVVd3WjMH3IVNoapzsrKzPilh/93D/O//i//MwALwnaoKgCAS9H9I6QAIMx75wBAUQVgiHafVQsArT8X3Z1MVO8iqmV7UOj6OFjRF9o/nwwBAImqailZZP/WqroG+pRUlYhUNaXknBuPx/W0otqnlLMAcK5xzuWcrbXjxrNlo8gxqSoDWtQ5l4E+JVhqGgdLfUpFjSHaPeFuRsxcb8EgACLCjng3yfo0w/kCYPjTWipFK9pkSIvuX1r3YBo+1/8rASCmW1CqKhFUzXDw+hmhhJbbfaSKqqpKfWDtsZ2VqmYRyVnIrUNarpYxxriJMUbXuLZtRXJR7VOfUiJDB+Px0dHR4eFkcuCZOaHkGAFYIseOiCCiRAZonAOTMZRVi6plX2d9/VQM1v2nBgAthW8d2qH5Frh7iOxf9yas9XxDVLQ+GIwOB+tpxpj9F1bR570rhD4CqL8FoFoqTYnkAXk2AJJot4lxEz97cbZYLObzedd1McYYIxnyIy8iFXFmHh+M75/cf1/0SDRu/MF43DiHkhxM4xqCyaoEZMkAqLHGUM4xqQAAPHYrbB87HVabMkEUAO8m+Ramps7kFrj59jW/aaiW+oN6Y6J6Md2D0gJZ6vUHgnXYsYh6mnUAsqhIDqmXnLPIcrmaz+er1fIXz16GEGLcVArOIvWFuKYZ7pDSsl/ON/3LV3M/8p88On7vvePj4+OWnbeNGiiVPoXW+ZR6AJ5GRCmpiGRmm4dXUnYgEJkMGEXRAqC+swxl5mGBG7NdcVQXf9nBf/PDgPv+i3qbdVYsdt/ueFn96ybc2+sDAJhIJCcVLcNCTkkApJSWIc5ms8VisVouZ4vF1WKx7roLQSkKkLHEnmk7N9mbS8qy7gK6AEA2q+Or1cl8dTA+OGzHx9PppPVENoMEBQBDs0pdBIYo9blymeFx8x4Hz5VXshYVkesFXsot7Gj3+cZ6LHcD8TaO9Uy6npK8zZEregCU6twR+ixZhlsRiWpIOcZ4/vXXr+aLy8vL2WLedV2KKpJzlnJwqFARATSmfo+TZkNVYBARkyVDBsDlm/l81Z2eXxz6djIen5wcP3rw8P7RRAkEa9323RclQ0VVsu7mtXvliuuDdS455xu88nr9q9YZ3hr1/b99fB/HW4grSb0xbb/UfbgJZSujhuNk6q2JTAZ1XTg9P38zm//j41/FGFddjDGqqpIjssTOkLGw1tqc8+4NMbP3vmipBFXpdPeQYROwDItm7eazy1evZrPZw/sPHn3w/rQ9GNOoqErOgLBlUeTtT3ccD5r356imAOilZ2dtpRRRtdbeKWcAFKoogCq1bpHaJ7EqbYbjhoY7qQ6oAXzNK4qqlq1GpEWzqR+KZqhSJav5avn8+elnX3z+7NkzkCNDSo7IoSECq6qorsPCNY4tkwXM7oE15X54Ektkr/Uto62mxGyd45T689m8W6/nVyswyf2jwuSgAKwhQJCRMgFwRFUh2S3264nToGlwSskyQxVlmNogF1QqGValhUCGyBKldIN1lpsLfH9UhqJ771Mkl6LWMpHJWa13FghhE1WYGcaIagjC3gM4u7z4h88///Xjx11Ivp0kFKgFQcEZABQEELXwwMC2bqyXGysSuhWXCgY5VVnFnohs00TF2euL5d9fffLRxz/5ye+/f3KCJOvQWebxeOxIAQhQsmyRKQCY7Q5TkZxSz6pqKy/TgXB3uotqVU9vAzQwwZssb19F3x+ZYPeOma0iZS3HGFVLsQaKLgQ4Ox6P700mZ2dnv3n69OnTp+fn511I9SIQW5W5vH2eLUfPd7/Id/Ah1UqhDUEAZLLQDPAqxJdn503ri9L0sFViCGKUqujgJl8CkK7tglJtmRsM0RBZoAxSglC17C06RbXitUMTNxf1rT+35+QtmlQIRuszEZEhJZBmgJgrP1kuw7PTZ6cvT588eTKbLbKIchUjla8gE2Of4ABn7l4Wb2uCw3HywwcwjFBBJjgYEbqYz/SxGqKPf/ijsR/1pfQhtYNeg3LzgiLVZktgApD3JXgdZEwuhYgAA5BC99Ep+k6x85ZcvjEywahUhomtiuPHbdQcux5svXfnlxfPvnr217/4IoSQUgIBTX28LTc3MFWj34cmv0sMvus5tz/cqkpGSSBwNkedrRbu9Kyx/tHDH/iRV9UGN6hy+7kASCqSBXmwI5gVrPVp376roT3hI9VwfAdct1jnTuZUroy9O5Siqpr6BEsJKihZ83K5ePLkN7/8/LPXswig6jFV+BDBeLd3W7mB0t3r+9sHVTWbUAhGGYDxkJTPz1+zMsAPTx5Yy8q6sxfKblKAEqptWicrslWGWNEPEBQzWB1WUKps2uGIvYVzC7uyL533bikDk9D6DkpJqka1uMZ16y6DrXeLbvXll7/64vGvZrOZ98d96osWEOC4mvBV5t4JX4LBXeNOEw4YGHcmAFLKwL2IyCiYRygSN/Hr1/OD8WXbttPptPJEbFWROrUMrVyusksxyHSTV+7BoUDRPdrWmw+3j+O+YYN9etw7eftG6h+URaipBqJ2i8XT58+++Mcvzi/PDdGmiKCAYCw1jVMtKfVbiXhrZADY8r5b4128xmhPRFaxzxhU1TKrqhq4xmWRl+evvD+w7C3FfVV8pw4DA0nmBpqLiHCVJFqUtOQ9mOraHBwzN+9aP9zC8V12pKoW1LdPuyNatOvW7F0GLi4uv/zyV6cvTwXFTw4sPJBVtRSq2jgRee/zTlf+bkt63+dyawwTrAZ1wdZFhRgjgLHzvfaz2ax1rm1bP7lJbVU71GvZoFJZf+JEXMgaQ4VU6mIhCy2AhaohSyhQLUVzhqra65no3r+gQcfe2UulDE4KX+0QQWZrYS2QVTkzhQQl/vzx6devItofQGTRoRmtsSccqgsl57xzEQBmZ+MC8NXdcBdudwqkshVauy+pAECOPbM1hkLuFYXHfpZC9/TXh3/wYzJkK3uRogAKiqopYOsGl19OVu015KqqKHverXeK4zvH/rre4aiqIFuVU9raOFlES/WVjp48e/7y5emi68BNgjaNB9L3u+87iO+dgv0dY8e+iKjSh0g21J9/fX58fHzAB6qlQK2zpBCgqApAWlLqU0qbGO8wtLcOJQsMfqQb99OMm5b8LUE0GIQ3vzJmIO4sIlmSkqCg6K+ePL6YvYb1jbVRxTog3aVM3MWpv2F8XxyxtR3K1voAkLPoRi8uL/zIj9o2ZxGRBo0SRelTSlWQxhhDCH1KvENt+5TX2JV9p+E7xi0c75pW5sGC5KKxh2YlVS1qXl1cPHv2DM6CjDI5NCHG9nui8E9A7V2jbCXyDtacZdXJbL4g6wBIzsAaqiKScyZDkiWlFEJIfT8ozG9rDrfo8eZXW+Vgb1HfqaKTIcmqGMxQgS1ZlVSBmPKXT568ns0Ojo7nIeYYrXMppda77zX/wUXwzof9rqNcc3m1logoZwUQcnr16lXcxKqx7yQhGSIy0FLR7CuU3/Sg37aUdov6TjVuq4dtJZQWNdCsUXDVLZ+/fNmDJsxA7EUO29Z+Txyvb3RTufznIHvtQxpYvFvFFHU5zgqgQum9pyxsKyFC1ICad0K5D+K++bnPJbdnDnygfrjFKC2K0sCk64iCmNOzFy/n3bIdj1cxNI1TsIg0rkHq/+kw7B7JfG80bzlu6hSMIcmZyGTVEGP9gohylqRFDJhZgVy2FvH+799lJNzxuHtu+lK10Js4VmQbtiJ50FgJopyRkujjr552IXHrF/PV9PjIiFl3az/y7+J9+3RXfnv8cTeqB6dah5V0atA2R7BvDFGMoqps2bJRKYNVDQJIRUUyq6oImIfL7dDZYbo7ottg1vCtYmdf4y1ixNZNaQylFGBJlFKRxo8XsXt6+uL89QURxxjbdpTCBpbatq0/kyz1NRAZtoMRUZ9tuIu5fkLHXLWCetO66IwiXy+DtyG7Y+yZAMMoRXNWNDYWMUowIMfQa8ncq2DvLky34uU3xy0c3z5+68iOGLfPbTYheO+7GGJfqPFX3VIznr94rkKFQdgyx4KqgxeALau5zVLedkDWNaS9oAwGPhFVH3B5N2T/zCEEItg9QImMagHdGcD5xsji7gEHCtlp43f5B6v9Px6Puxi0KFkbu7hK6fnpOYCt/xOu3qsIKQKuNTvdUjqA6p/WbYx3dw4XqG6zS7auiu/Fqb51mJs2qFbvsSgAQ7STEJUqb4f58ZYdfevfW+MbBL2124QQ71JKID49fbruOjS+/tCBKi93RCDEkowxuOmXIyKujhBAoXb7lgFYMO2vHoKtyOpvR+U0d9ny+ySFLfHVedLOlL4VUXiXBv4uHzX2I3PDnzRfLoKkxo9fLa8K6PHjp0QEIlW1ylCA1BE5Y4mouqNu3Y5AEN0ie+OtN4aUoICqJtXB0UAAcNv981vSQN8e1TvOurecb06DbrnLBlGwZ27v24jvGkSmW3WwQ25UF+L55eWoPdzknqghgIkcjLfUEDuiLKFeGAAZM9whaePc3jWvETJqrLFleAdSVEWVQLdsc73bq/lPHHxzxgNV7iKoAAqucXmn0+xOnlhU9doVsn8DUQHAzMvVUlWfPH+mqpmgSR3A1h5Q07B1BGeIChyoShjXuMY19QVs4oZvpokBqCkCRZrKcTPUicScrGpSJb32dPz/geMu52CHAG+txrv5yi2SfPv4zYP79vtAuX0IqgrV+XyubvTy5SmzrSk+xOSIm8Z55zwKRGHQsiMia3k8PqjqUQihugwwJOTQPqABhi1XJ1iURJGipFzzXGi7qG8EML6fx+ttN8pulreojWEbBQxZAAbW0jahy1yfyrh2SvcGAPKgR2r9lgxlTc45ADHG6qyVLGEZhHwGFjHl8eGT07MOvOjTgW9tnzw2x948mIzvtWQ0hW65Xq+r48CxerKtZSKyWqxmq6WoAdQ5rtPz3nvv5c0rILJlR5SdDYxZt1nktFQFMRcbFZrIacNkCBy5+1b47hQ1O1i3RvBNz4PdWzV1lP0s0+HI7dd4O4xJYIWh64juJsZNjGxt27azRScgVQ0h1NS9IfOTDDM713h21hJblNGolGKtVVVm9pYcMbN1ZFvn1+uuqjjOuToB55qmcZhO7eAEMAAsA5Y5i3aLqAg1W4oYfTUpvvf4Vi/EbvAtHHf+npuX21u5ZWd07OI1SIBxtlqp3HDTcL/RkHqk3rlWcyJQjHE2m8UYR76qQcUYatiyAxEZkHPOGOO3t7Iglt6CPVvybowxAGbrXANAspAhZmuP7kG02iqGaAwda5mIAngVQh+DEhNRaqA9ybvipdvxLnr8TlDuQLyJndLbmuYguMv2J5VxbJUeVYJTLSoGW8RzFu+bsArLvr+6WiwWCwCWOYWNY224JimRI8Ng6wleimwDHsWiwIg2ZK0lf2/Klh3bahpKlvoA1g7P0MAYQwkaUwmqKfUiEigUMjCEgkzIb6fr/jZAvAHlDsG94IxisKxvL/kdl9zhCLWbPjWNAzSEkDRbtkqQrF+fPv/68vIqhLP5q+VyCW4AxBi9b4gKM1sQkD1b51zDrd1EZmuZsc0HYWst8/hgzGydcw60y91S1cSZYazlKq+ioouhizmmQ4kpxjhPOZYeaMAG9l15Mb+Fwd+FF3yLq1wtgELoNafUC8rBeEzkzs/Pn3311cXl5eVsvoxhlUS1NNYCsJYdjKpq7COph1MiJnLOHNlRZYLWDnycK5YwrmnY3nD4a9GI3hmuWYAM06fkoc7kNJ2SaJSU5ss+ZrCogShG3xmanfH6Hc/ntznj7hI7ktzH0erNELNaVHONbepT6BUwOfSLxavHjx8/efJEC+ImhhQFxKOaCi3jxhPUgSAFIrDglh3B2+bQW+ca31rmgYtay8wsIp6vcxYHt2vRaADAk2FWAA5KyhZopuOWm5DyYh3ehGCEyVPBdwr9/tPs92/xomPPtrnruwFHAFmg5FxD8/n8N189/c3Tr1ar1eC5YSJqG9VCtIkxixyNxm3besvOG8/NiK237nDUtq2bNmQtNQ1ba6uDoCYReudabgCo9gDYwrFVpURcV3pNPVcmB3JkW9dY9K8OJxNDjZZEkuGh/fcV4++C9W1AWFV3bxjbLLUscm1E364uMdRrKrnqyr0KFGx5GbqTk5PPvvj85z//q9j3rmm0Wn6qOZMa7aGqaJyDc5pTWMrDhydt4w4no/uHo9bRpPXckHOWmZ0nPyBJRMaBrGWQMGindVSTh7WAiMgCEMkiCspjRzn2Lev7I/eDo+nrEPrcq4pryL6VcfY2NO9a1Ldg3VkKO/365hVvOm4Hu9sQ9iS45KxQ2mXXaQmqbdsuQ7dcdqKqpQTpoyKhWOycj/uaPpwn733redKOvB+1VtuG2VribB0cWWYmMsaUhmAIzCBlYHipdpth4GHVEkgVMAZEUIFmTFt2Qt3h+NG9yatV13WLrLnI947vf/fxLQt88GvePMLW5gJsXfZRVDU3rf/q2fOz8/OokhTQIqpFpC0Eg1IVe3OtJzPzoW+PDv29cXvvgH1Rbx0zrAWzZVs/VFWJyMDCwAKwTATkHX14apRUmQHJgCq0B2UiiVBzz/tH7x29CnGeQuyiFlXz7Tzt5ny/a/z9jtjOTVK/1oR2x+tyKhk5Dyn7WnQT+2cvXry8PM+5Vq4pkYvIqtpDtQx+vOoFIIBBrnFj346890weuWEYIgYstuu6WirWVM8uEwFiCKx2N0MPK2Rhqj9Njelp5GyvyRmXywHTe4fjh5Pp+XwxDxGK7u6Mhd/C4N30bmJ6I6lqX9PMkgAUqIgmzQBUCZbezOeXFxfz+dK6Jov0NZqp0EKD59vcEP0iQrY41zSucdAqWVkFlgDYatoTMUxF1hIBwkrVcWRo4OysREAPBRsogciIomEfC1x/KBza9v3p4f3JeNYtNcZvt8D/OVBu4XvLXryJ483AAwNiiABLUAXOzs7m3UokG6s9qBTttQY1qQzhyBt6vmShAmYQKSAWppYm1NRZgrMgUhhLDDaEBgRUQNEwAVJfv4UzyETISmqlFDIMEmVvAa9SDtVOW38ynV4u5l23vjMp97cDZVHFnidif+znnN86WDOxK0AhhFUIz1+82ETBkG1NamBr6CMpgITrF1D92EWLtdaz9WQJSiZbywQ4NkzERMzeEZjYkyWqdSSuocElbArV9HRmVoNMVm0hUiWGKKDIaDNJI23h48PpoxAv5/P5fPl9AdqnsG/mm29J8GuGaFQLGdpFaHdJ6aolJRERMIlgPp9fzt5cXlyklIlMj0FFICImn7dLSm+WT9UUaWuZDBGISJktIdeDzrAFsSVPloicISVlBRk1BQSCGVxBHrYna20GC9WqGSIGGQt2ZqysQLTuoZb788XXr+cl3h3U/S3Y4LonZ+y+0b0VOCKSaoigWr2UnXchdv5w0m1Sp+k//OV/jBldjBmEbRjaKCBqEItVLeow2vqynUWGgjwCYvIqbDwRi9cORMZOFwQP6kEtqFV21jWwVnOu7xEQIiWCNQBKTxHIHmhEjciQeqlWWFMployndNCF9yn8waEZH9nNq8lstZhrh7FXx51ELdoY9kUJsMoAMtBbzgShIX/zFp3hJoVWWc07FyZuJuXvcq3fhj+qONf2fSKily9PY4zL0F+n2uz9YnvBIV/uOmhBOUbZ1slbY4xlBsgai7IhIqKGDBkiGM0iJNqwJSrAUBlW3RJE13czRFAYY0opoCGjgC2PPLWKmHQ8Ho0PxgdjFxJ3gUSKWiUiJuu5kY02GRXHd7qPvnHwPt609RHgrRjOvrs35+yci+vO+vbpb57WVC7vb+SEE9EuBgJQJqgUrTE2Ur/nhWbL2BpazAxYwBIZZjsia4kZRES+FmYhG2JAeFvjJkRAAQBRDGVbQ1owGQWpY25E/Yi9923rjiZtSGsvnQA5Z1VRcgSYiqDuOJ4QwIpd0ss3gHi3tfOtQ1UVCmQytO7WszczKDPnXZXS3XfaBlTrWVtiz267GhKUCUSWlBSsSvXZGOTJOgtAXZXYJhPxMFuinX+CBjVpuGND1GOo3QRydb+7pmk9eWdbthHZwQqRaBEBg8XcLAnaY+2l6NuJBbfsSL5+DqAG8m9Wet72D9XVvVp3AJ+dvej7lEWcc3JdoUq4Gd6slR0AKfG1G1uKyZpFhIxFcWTEkrdsaUzOgFgFSkUgjjRnchY8UAfRUGDioKAtMezM8mGSTJyQFMoEJm5qjv7BkfA6NouOKCYiOOPZO0NN6nsqqEvIKgopMtRk2mpPb5PnLe73nZICbw4GkPp0tV786snTmPsYo4Grx83NAIpub5+hO6ocEm94YCMi2RGEnAP1APxImeGZaChqVFWFKFUTvoYbLRENJVn1X8WQkLFLKWcfNcIQgZxzCtuM28PDww/acUKaLa7mKcReS+NUC6GCBxBIkSkPNPBW/sHb5Lk7fptXAvtVDnejmVLSQmdnZy9fnmbJqkqlGDO0ybh18s6OIkOpwJm6xKNzjhQpxBVCkFQZonNuc3w0avy9SautHduBdwCFVHvSajkNKCuX+mK2j0nbQldRFaiChUx9D0KkwAYkGkkFlElhACOqKr0CznItTScQrktc386WeRf35BvO3T0c3znUxpzI0OuL2XK5JPY0aoxx+69rt7pJh8QfIuoBAxWgUQDggpxSWKy6TZDY5Ywomcg8evToaNLePz56OJ2mw1ZJlcipFlIHqlIIAIGVQcbYcs2ji4IIokrkkuSoquBQdFPQ9XIV06qLL85fXb56FRZL0tKQAzcFEAUXiAHfJEP6Tp7iHZRFq5d/KHO2Vg3VdMVbrg0REclSMD4YX3QX5+fnzjWlBsy3OOYslZ0ZImQtJGbbOIIqfWlVM4lUJ75VkZR6x358b8zeLZers8Xi69k8//rJxx998PGjBx89fL9ROWj5EDZ23YEbnRy9F1OSPo7HByHGifO5ggYoQXpNUChFAjdtUFrNl2ez+en55dPnp+evL191Pbf++L3jKTefPX1OSqN2IprJEFctxVIlKIK+sxT6rQg27rJ2bkQg3g6Ck7ObGOeLlaqmpMQmSSFSawlbsjc1jcoMOHJBbUIwJJ1qIYsDZu9s6/zUu7Zt2Y+UnTofuphT7BVPzl49Ozt97/Dwd3/w8Ce/+9E6ixUISV6tnEUDEqhxnPNQKKCUVTQpaUE0YPZns8Xj56dPXpyens/edEFA7NoPf//jyWSSiRReeHQ+Xy1CdKqZjFalShUFpGWbJvBdx00n21Yzfxtc3cpxIp7PZ+fn59VAdK4JEmtsupJGs11vg5M536hPJFKCYaUROwfigobY+1FQLJaL+erqy7PXVjHy1hI0xbPZ/Hw2e/Ly7Pd++MHJvcnxZJwU9yeHaEyMkZlFVFUzChQC0qJr1V5k9ubqy69ePHlxPuu67MfeH7bW2dHYT/wqxhB65+R4co9tk88vRCSjVPdVnYhAW1gov7PU+E4oqxGiZS8N9WbkdkfMpWiM8fz8/PT0NOecRYgcEF3jUp+2GlXFTKqWrgaUMfhvAQJZJUPqrRuxMwoJcaV6Op+fvpq9Wa/OlhGAgaSU2radeGeaQ+1S/+L8Xyi1o0ObZFp0BB9jx1R2XbS0qMImxSbJZpMvr1arqImc+klSWoR8tVpFna9W88nk8OToyBMg6skeMKlvltrvOmwoKpG/1dDqm6EsqrB0Z9Xn/hHdjhDj2fn55cUsFpFSRPItPlBXNzE5EAiUtTY/UCKYXPv01MSYg7Ydq8YuxZBns9n55eUihcnRwwcP3t+E/uvz89jnJPpmcXrg+Wc//vHFqj/a9BIxtsEBiMm1XgEwGVXJNmmOoptNnq2DFNeTW/by4vLN+by7uOpCAVkG9a+W3WoVJGxaN5pOp6wqcclESSVzA2uIuAZkanrhd4USe67fnRd95wF6O9woIl0XJQsIzo3KtdJfbeTr+M02mRiNIlM14wwKEQn3yDG2tjn0llEc2XvdvcN1IGn/u//xf/Le//lf/MXZ5Ws0fjK9t5i/asbTs9mqJDn07aOxS56p9bnvYxecawFAOUtMSYKmqxBny24e85NnL3/5+DdXgkhNGR2SAM4Th7jsfHvQd5v5bEZJyGHMtIKwliwR8MbAWiYo1G6bP303KCua7+rNstUxB89QiHnddUSUNDfOa1HvPcBE1T4z2BNcFcx8My3PKoCcQvLsJm3riGnkFpKvkviUYhecc2HRPXjw6OT9R0f33/vHzz7/8IMfYLVcLhez2WKc/dJzujemnCTBuUMo5dz3qe/7HFK/Wi1n89X5qnvx9UVQ/OBHv2sPps9evjqbzYltAvnx9E/+9X+T5/P/9Ld/s57P7k9OHp48OF+8mYXNvE8JQuQBg2Tl3SV1d0CpqvYuj2Ylybd19dVqebVYpD4lFd96ESHbbE+o63hAk4aMtaG82YEidPeSDenI+/HBAVvrDtujlMaLWQhd3/eadLFYBFGQEzXrTfrk4x/fPxz/+h/+JmWdzWYTjR9M22lDYzeSorUAJEsOuY8xdiF1XXf+9TmAn/zkD37yx//lLMj54u9a0Q8+/N3f+Z2jv/35//3i5TnCFREdTe+dHE9t24ojWaziYlkTabWmnHyf8CQTK4wAUGSj24kjt62frRbSYzyehtVCBc14/MXjz/73Lz5LrUvqJRFidGRtRtVkMwEwAKjxpJAeIHI8Lf2mbawB+9hD2SMBIXngiKJfH4zBefbpkT6MBy+ez77+9S/vPXz47//wk8+++PzpF//PK4t/+8f/6s8euidf/qdpeOWYDu4fd0TPFumjj38ngE6sEiHDSNChU2CSpsDGeH/EHxyNf9QSrRb+9a9xehbC2evPXn/atv2vLktJ73v/4OHR5EBH1IHKK8RTXZ0HncMt2F+5Nnl3+FY9zzuhfPtQFUE145TZJBVVZXYhhIvLi3XXSUzIQrpNYVaFgRYVHdL7tg4gAMgaa8c57ZMWZYumcU761llH1hG840YtXNGj92KMV0u6WixS358cHU//4FBVkcvf/O1fpRAWizc0noRN4MzyntS8YdVc2U/OQ4dRMsVbN/bt4vXs8eefLVZLatv33ztOfS8oD46Ox+MD70dwduLbe4fjiXckKjlbYxKZtIhxk5cgRv5eGcKsWqy9Vnd2WmSMkZoWpH1KRATHs7PLF89fSEyq2hgiBoOGgpkC770llF3TsOFq6pw9aNtctOtB0MPWeYI3zbR1lopV0xA8NUS9HvoTPeJHJ8vlKoQwHnGtd51Op977htA/fNgwGeSy6RUJSZSskiqoxpqyCKRYGO/503/xew+WD+eLbp3iJqX7h+2o+SD16afvT9rJuG1bZfLGeiYCNAYCDn1LPOppvpgvRxvZFETN35oXs6t4ZuypjQm6TblTrfdQLQrnXEjp/Px8Pp+z91X79krmLaa8bQKqUK0FEDkF3x6WlCn33jVOCakLoTt+/4etdaTi2VoUCDnnpvfuqfDETdvDH6iW2WyWQZPDCYDSR3GNSNysuyrfmLlxVN98ZcG2gEibEU3ZJ6WPHz2K7+ub5aJLYl3bjFvn3Hj9xntP2xJfq0IpiyUArWc9em8e+vMu+KBeVcl9swTfuR2MIdatEa9bg0ayJBTnXE410m0L0eJqdnZx3quoVp8zaVFSGBqaOcYYZVt6aAlMzBYWBgXeEcFA+GA8ah2lVQTs9OBw7FuXozPsGcWahkhaj4AYZWyKm05aZwHknK+urlAKQVDUQV3bttyo9ijWWNqZEmRRw2qts8suaupIcOT9e4eTpm2t5VzUBsOqSKmmyTYNG2ZYxBhBttfm/nh61IbzRW8Bj/Ld209wzhmwoEHTjlBFERHnXISoal/QEM0W84vLi6ZpCKACBiqOo5qYYpmL9NuujrtuggTyBp6VMtpJe//kmBTLELOL1d3fVDFF5HhUWFV1OvWr1SoGSasZoTg7QuucvZdSb6Sk1OtB27JpW6eSNzFOJi7lIYG6tjV1SkR0MB6HEKIkqAWTSogRFjg59ACUGzJkGWytK2DvOqKQZQy6N2kP29bZuW4iNd+U+HbLz8aqagxBqUBqFq+qZpHQpWpIpr5PqqvVar5YEDkqMIYsMRk0ZIbIK5nWtRZaah8oFQOttG7S2mnrD9rj45MPHn0U5otwfh5D1JiqrkBZIUrek6eUhEKctq16zapKlEVCEt/YNyGWrNDsiRrX1KaII9/u1hMgZExDDKryUJrWG9MCyFlEMvnWj/xYpa85XJaICKJIohIPx16XyiQH43ZyMCaikqU2+v0uOKJK8MFFVhhIg3lYyiaGtm2VXEpBcw4xxijeW1DhoqSD8Q7NqpqJSHOlSi5iLXvixsLCnDRHDx4cH508+vCDjz/66OPTZy/m56cUOtQcfRmS0xoGYETBlCx0HRMBk6PjJKLaAXp0OBXJaR1EBKVPSXMkf+SG3tpDTeRQg0vG+ZHfC4psK9FUyOoIAA+VFj2lXIpKttbWrmZsHY9qCCV9r5TVm4kutPVRGsesUSWsEznukzz76it30MaULAiEnMURVU6p4JrJEkJoGtdYCiEolHzbxzTXmRU5bKfeUev8/M3c+3ZydC8nnYyPGmycbhwXQxRjdzgZ+5CpsYe+jYK+j4Bpm0ZEtaQ+BbLaAH2fDtvmYHwgWZDTfj0x1RBxSQwmaxwxMzuytPX+JY1KKGxUSFULekCosbPZm/F4ulgsUxHn/SKG8WQyS6mav7fIsArqWy5LFsnbpvGqAiKjQlpEVdWgGBgyi8Ui3mzlZaxuG60yCEroU+9HfuS91exTZGIqmQgHRA3j9NlvfueDH537s6dPn56dn2tclkiXs9cnY68aSeFN04A4KzewFgpujVImhhKRoawbbYh76QvAPNTbwxRLngiAqEbNtXiLavFPLdA1AAzcNhZZGiis1ECcZE2lh0JyTYRTAJbEQAkRpJTpruDiAMLNNU6qWr07u38zVFUTSskEIOVydna2iZJvaqy3dISUSgPSGFKMDTOpprCBxOPJwaPjo5Pjow9/+OjTTz8d35s0rY+gN114tex6A7VN7bbpLDuQhSE0DVlTw62uda5ha6tIqbzIkW28JQvK164DVUoqQzNvZlXN29Lywb9HQ/jI2kFAqaqoZslRxZCJKkJQppSRoD002+sa1doIYtcO4g4ves5Sm/AOHQXNUPuZcg+DPvUhphfnZzHGVFt2OUsFBbCmNo0e5HUlhBiD00yTiQEIedJOPv3k0Trk+Xz51z//eUzm9OL8qg+ZEEnfrAOIibTGyFmhfVa227jl0LYSmlWRUh/jpq4hto1zruWGiHYdg4vq0KG8CHoQGVIWW1iVrVUmHrYbqN4wSduGOFr7ZYBTSllJQasYFZwKdl0IdS+HZR/cfcLkQfbtmrVtmwAD0KJJ82w2m81mKQsAZbKAGDR7V6w8n4gAtYYaR8g5x3A0mf7L3//k3/zxT3/94vmr1Re//vXjRULjx6HMRqM2STybv17lhw2Bs6SAhlVViQ5rNiAAokahKEaLhrDZbGIpxZG1I/KjUS2pLKrMnHO2zIgxJU0pEoW2bVWLkm8aKGAAMSAiiChqf7lidqqOMrbdNrLg6upKFaqkjr+7k41k2/FZVXvN9SX1GPCWLGevLvs+kSFlstt21XgrsSbGKJJHI2+JNl3niD7+8IP/4mc/Y9Kjg0MGWctfPHn83g8eJMmzzSpCn19czJchpl1iMQ+dH2ChXKgBWSVbpUrf9zlnAGzZN6PWOmZm5lHTOuuttcyWiBK0S3ERYpCUimSRKLV3KCsgqpJFU646UJasmYa+rFJzpCiEMHu92Pq67ih/NmZoj2V2bdfryJKltkTJuajm2re9KAARiZt4fn6edz0MSimUsdcZdIfpjpazSFF99ODhTz/99OMPf3R8OH3vaDqZTHKWruuy6ge///H06L5wc/n69Wwx7/sepkEtamRW8JCyNkQnS4ZmAVHjnKvVto1ratJ/RbZhS2BjiLxzzrG1hkgyokqvWaBJNUMzSMmSFBLVXNEEREjVDHckVe1WcT6fqxBRgy2HfVvs1GoiZrv7r/rMt83Yy5DXUhvhZ8m1xvN6Ie86h+yBWEfbtoZIN6lP6cC3n3zyySeffHI4mQDIWabteHG1aJrmyVdPJwdHs+WiGMyXV8uwjjlJliy5JrbVZRGvC1KNKtXtHJqm9d77kXeNo+sejNsyDtSaspFv28b7mgCaYCp9pYGfFqjutlTQrVN2156eFCn16y4OV86044b7KtEWXmOIrGVr2RCxkvQqPCSDWVKFFi6qSq11T3/9tOV2FfrISMIH44MCKGVSKQiGjBIyWOGZXR+0cX6ccUTy737yw08nqe1+/TyE5XL19NljxxpkM39zOVt0H370yfnLMyX3/z65+NHD3zk0eTp2MS4oE3hcl5UWjUFyzhBpyGbr3AiSc5TkjbetN01DqkkhbDIhQU0Pzoa5IWr61KOAU2k8qBSjKhAAz2kCTZQiZagI0gY5qyKSroleF/nN1WKuYtuxJLDjlFY7BaAWZWGbx6taLKFuvJNi4qLFkNlFdXZt1FS1lxhj3GZBDnsw7GcF1d8CIOQQgrdNn3rqw7/8w0+Pjg5bduhj6vsMPTw6onnotZSoQVcZtInxYORmizmYNiVnQi84GNvFJjBbk5kM5SwbRdYsUHDtl68Aci4hRq37Xgg2MfaplyyxiKKwAAz2TW1pvskZIka1IbLWUoqiUaOQZspZUJJKUupFVblXLBYL1zRdCNwexJt+350cf7u7BZHhgeypEjzRdi0IsIoxhCBZMsquZVnRcu2PBIoWUhVSFfG+kRgPWv/Hf/Szo8MpWe1jT8yS83R6L8qzUkhVuxgDYFVi5kUnp2eXk4fHVyG0BRw1Ok0Kq3V7iSIqmao6kUEEkEBDvzHRJM1EJFEkS+xj0lzjuEIgg6ZxNTqQFCVFYyixJSWNWjQZ0ZyiquaMpCSglDWRfT1fXc6u2Lehi+29o9CFW5DtAWpr3tZug4oh63dbCELpOmeIQgghhJ1ZxsxD2biyQrQo2e1XCnYM6UnSpz/58e/+8OHYN5pCSvH+/UdPzy7Yt1oUcILhhWXiV7OFP57+/O/+/oP/9t+OQeRcTtG2IIKgplrotp3bUNCcmVQ15SSRGi2WLVVfxa7RE221PyLhmkavqfawzb21TL1AS82qr25OJU6wERRUn59fLLqNsmucY1xLm92HneVzvZXSdn+wXWm9Dv/b+f6YYoz7e4LUi21XNJGSagKAYoDeuyYtFset+9M/+nTExCq2st6Gl8vVcrUUAxBlyanWdCLPQzwR/fzJ86++/oP7v/9RhIAcmPLQC3+QBkRDZ39rjUVNbxpEhlEDVSIqRHCgvUqSPmdsY3y63ZvAmHKCXqAFhWCFCKAEBGVxWHabZ+evQ0EvqPtI2Xc2sh7wtWx35tbdFRIZCpEYY0oJzpk0pMGVPUyBoaPa0IUmRZXw8aNHv/fJx1YSCAWJFb/47B8fP3329WyumaRU3kP1lZIfLUIE6BdfPv7dD38neXpweE9ND4AZIlK29SwAtBfbEFtLBrCWiZ2xBCIM6TcK1W3LbAB7Fa/X/QLYsiuJjRVj1bLAKdBnRGAFvHg9f7XsxNqUhdw4hg57vUX2ZXd9JO89s1Utfepv9b3fhrwJAEJKXQxJZI/IDYZ+eIWIZJubZA05FBI5ORz/4X/2k+ODxpHEsFxeXc3n8ydPnqzXXbfuRn7YL8xajtJH6X3bdlGoHT8+O//LX3z2qotvhk23CNYze0NOe4ldCPOrHGPpe+TcFHiQB7kCp7AwdltxBlFkRS6aMnKRLJJFsmbRLDo4+DWZkh0BTEpIoA5YCl3MV589fbESiBKsr8uCb1LlTgcaoGDbtq1zrrqduFJadesPOCqE0KeU+qRa9hujAWp1iNMSkYB523WwdfSDo8mnn/yoURkR+rAKi0W6uvJ+9PD+cSfqwBddBODJhhDB1DbjyKGHnYf053/9tx/93ie0lPv3GjLqQEk0xxRXsVuuUgpHk6nN8AnGctOQrTtZqRKxqhIyskI0aq49GxUK0VK0bpOFWi7ArNEUqFrKsIlcR2WjWINezJa/+uq0J95kHbWjVQxE1jmXk9yE0qCWdkmqZs+O1NiYIeCqABE3NbYjSs6evjy1bKtFRNvi7IZqKLZkArO1aqEJKR4fH/8P//2//+DkPQN1INu2h97Poe+zPX74gMdHj0/P3z+e/mY2zw2Nx+NV6KL0RE2QXlWz0n/4j//Xv/mTP/uk/YAUaE3bHnbLFYQY9ORXz56Xfuz8eDy+f3T8/oMHx8fHtmiWrBQJUKWigJLNpXKtZQwxpm4T6s6Oo7Z1llWI2nFIEpN04OjcSvD1VXj6Zv5//tVfJXYJZMis04bIMKEg2W2/862botp2mdmGTajbIuQs12IHwC56WKNd9eVmAu01ZVZV1URqQSbXGmxJBtqA/us/+eOPf/ho3NBIepScQqwqcOtGYPPedPwo3V+qXixWqz6K4dZ5KDZ9z1SaxoewfvL8Islf/WH7705OTpAQFldhrYftZDqexA+Wp8+e5Zh6hJXMwnxx4V68/+DRg/cf9CrruFkul6vVqoshxhj6XnKO0meCc83kaHp8fNyOfFFdr7vXJo4Oj6LI+WwRGwR38HI++8u//ywQEliheZAfgps1SHeOrbYDYNhC9FrwCdWcOHQxVBaeVc3WkwyARNEQYAkkIgJqiRy5H3746Ohw6uLKUnFqozWSEEUdq6htgenIH4/bsaVOek59YtYdR7cNfOlC9/j0/H/7P/78T//VH//exx8dtqPi4iLGo9Y/ePTBgffzy/O47ATJgkJYnnb9q6+/XkmMMmxqJ9DUp5BiSEkJx++9d/LoB5N777FlUaq+zw3cbLnsEqXRdL7JX3715O+++M35m3lqGoWmbeIabzuW7YO1t9KHXIqtoNsqQ/pW/2hVXa6W/W5TA6LdxiKWhsaGQkRoiIXUEKXFbC5x3QIM0zTON+MurpYhEmMT82I+ywoPeDbjzMlSitG1B3V7tk3uHTkeT6yhn//yy0XSr5eLP/r006O2Dd1au3DUuHvHx3EdYozs3PHxceNcvw7rLjo39BCMWWpRNZjIuaOT4+nx+/eOjwyZVVj3oSfftG0LPzqbr9Y52mnz5HL281/88jeX83Y6jTElbEuEd4S23fBlay/SDsdhKW9xxJ2JLrloUV0tV1r3wyxKxIaoaE2NJIUktQwqtepIVUTOzs5y/HF71NqoUCFqsprFKjUcrpZhfn4prm3IHY9bpbQG91AiZOKQc9hk4cxsY9b7D+//6tXs2V/8/Hw++69+9rMH9ybWIKbkWzr+4aPxtO0Wq5VsJmx40k5bP33vJKV+0a11cZViZt+0bdu0fnr8QKBdDKgsyzcpIy66uTOpaWfz5ZO///zx2dnpYlGsXcQUa4MLCCmTVVNVgm9f4Dd6092mR5Hcl7xYLEpR2Kq3gRVR1fJQPFNPNmSKsuRIki7Pz0MIdlqjqQRnXXvYTo7ym+c5BUkhg9qJPz4Y9yYiY6NYpSQmEciyJWZB34X19Pg4xc3l7LL/4lcR+qc//fTHP3yYO7VkjqYndHQ4n83CYpkUSSX1UVfL6t9h3xx4psaNp4eurfsylqgiNU8dKiVn4FUs69h/9fXlL598dbFYwTlpsNgENzrYrl4Z6qmywuwT4w2SrHkoOxxvQ9lDcx60sflqqarWu5yAoaCb2FoGlLmxvifWpDXTnIjOzs4uLi4fHTQHjQWRgWsP/cn7D0Oa9dAGGmLorbWkI3abkops0iYa9tY3DCZDltrGltNuOXae7x91Wf/+yy+JcXDgTxqWGArSAbnx8dH06IiAtA5d1zltCgHwnsZa52kpaRZVOLbObVJedMsQQkYhMk/n8eXl+en52SJm8j5AkpBr9vqM3trR197kfXun5ZtEy/tI6zYOoap9nypGxUALrEK28Dtj2XtDnDRlyTXCt1wu5vN5tz46aKZElFEAtG3rplNROMuzLoggkrVgYwi5aCmemdiuunU92Y98NDYgt8S5wavZxZPT53/wex8dPjyZHh2bvFGQNUQFuknU+qODdkxtjDHmXrWQc2ASWNZsnF2n2IWQRImIfRPXXVzHX3xxOZ+/WYS1WkLjCzXVI6yaUewOx2/e/HN/7CI83Ltqe5HnlkJISoTxs5dnKTuxTsHcWlugfW5hOCVLhw9OHt17cDxfLdP5ZYjBEJRGaJrPz5Y//aOHazRZezixmv24x9GDnJimD5ers8Va8shvyOcCIX8wmaxTjFfRtZ6I+ixk9CB7ttynGFUOjh6eztZ/+csvHj36cJXU27YpCVlay2itZBDRMnRwJC0LJLNaS0UzsoGAkpOUo5pZap7MF89exfP5/PFyCctlPLmmLzXQnf2+2zF6u3Ps1gCrPsrB5KXBi1FPGdJsVLVKZx28bAzo1u0BVVUypEPGQdVRs0jtdLpzdhTVmOJ2a0NjDYMagrjcCCfr4BrXWjfXsFmHSNobjH3biToQjciyyxqhiaytvUcoiZIWLVH0/NXlP3z++Z99+mkiqHWt944o95HRt23LDgACclCpGW4KlIz1eg31RXU2Wzx5NXux6C5Xq3n32+lCstPVd4xSazmFtVyKlqHRtwEQQtBtQ5uhrGp7lZD6ZegS6VUMUbOq2iGYLlrTRi0xoXbcztY2jvzIH0/Hr6fjeYjrEDLpyLew1PdBVLxtAE0ZELFARDZ1S1QtvTG56Nevlr/45Rc/+eCj8XTsveVefUvj6aRPKeXo/ThBnUrK2E5PaqSvqMyW3bPTr19cvn6V+itJV10HP/6nwrfXFfmmcl4Hl8F/jqxSi2BEcgiBaGCrqrqDkoiypPV6vUox5pQVYMoK2Zr6NfJT+6wCEMCP/L2RPzqaPIz3rzZxFZMiWR5DpCmSkTQpldJYi9b3KSUIFMSqikIg18TUn766+rvPvvA/+8Pjw5MQOwShhg1Tn8lk1O5a1Yqo4RoRKaoXs9fPXpydv34VYlJrinzTzjffGdAbCJayJ8GHDVZ3RU5aUuprj+LdqEY8k7WWqYVAU5RIquCaxF/DZzsfV9ntAMHsXT4Yj4+TdCmfLOaLbomg0JiKTh21xncpiujxdNq27Ww2C0FgUVtzqxKxB1xk/PwXnx0dTh8dnZxMjjRt5lfdaGTHB5O4TgrKBUAmhajGKN2mu7hYvDi7vJjNeih5l5OGnFB+a61x7sjOIKJqjVd22/d95YO3ziMylpnZeu9T6lNOphZPG1LKNFRTqKAowdSN0RhevVMdt5rzOISweO8odJFoEfreuSY7q8TzpcSsDyft4eGEY/c6ieRUCATT5wygdb6HzrvV33325cjyv/7pH3748CitdNWHZpR3pXRJVHLc9HK1WKwW4cX52TIk9uN7Y7fuuuVy3ve9cQ2+53g7cltF9i3yJDJMZKpa3oAMUU7DGHYP2Jai1NVb+x9KzcGkIZtfVUVLr1JUKyWyhWNqLCDO50QEVT2ZHsaUALhLfj1fKNkIcn48cbTowj22E9/E1vurTrRXMFlHRAmaiXNGMz56cf7qL/7q700W/tlPj8ZeNM4WnSefJXYpxhj71K834WqxmK9CTAkj51rfxdxrbSLTMNvbNPI9x62Eof1ABQOoiVeGa8hC+j6pKsiq1sK0oZa3ujxDSjGnIEkJxLsrGuiQc2ZrdiVy7fXF1rK1qpgeJuDY1V6pipDiOvYjh9YeQHsPONXWEKEgZXLF+FZAVgxASZV6tdbNu/B3//DLBvqff/rx0UELpZRC36f1ugthFeOm79NqFVZdsL5lolXMs7CcrVd9ATVWbnYr/L7jTtfGDlNWLU3jum6dIVly27ZVS1JVYiJLhqjue+Ncw8zdeg2A2UbNQRIgrGgMMXMIwTUNM0uMB2PXsM2RPSGlxATvfZv6w5F7dHw4bvjZ2fnYt+wd2E3HIyIDts3x0VFIIUWwzXVvV3K96tg3tVFB2/o3r+aPv3pqJXz4wSPnCDFkyZL6qorV2dqm6fo+c5uMialE0aQ5gXcuMLOniu/HG26hs093GFyWu6StQtugd/2WawdYa61lrkqZbmX63tsoSpqziJiiQwbKjddVVLVWIG1UD1Az1RWWmUQNkWX2rNK2U8kw0rKTPsXUKzfFul7RNK0Suq6bHE78/EqRc04wtiErCmhvFcxsiUCUUpl3m/Fi7gzGbaugqqlUdVhk2JVqI2kZ+5Vs1pJESbnq4XdQlt7c6O5WrxGiGyrkFtbbQV2uLbexjStJyV23Vr12YlZtau9BRVCEdnb8oKyK5Nitu26t9492Dme2toZQ2bjioMjQFoDnJvVpGUMoKODWOuN8KgghjMeHrmli7Ou+WRakJbGCCZMD79mh94ZMzpI2GSMrWlC0FKNCpSSV2lkPmbBKMl+v55u4yX2ihrbe2N14Wwrvjn9D55Z3Dd6dWnP6U99X/Rxk99+JSCbtcybJOUMLBso0VZfTYoE+9SlE5EI8eEYdkXOtIQd0ABRSs5KY6eh4YoP3MSeYBAK7IoUMiQhgjSGbc83Vbo20xC30ZDxxskHbtJasZTS29eNCQK692GHggFw/i+oqhPmmC5uYQWqNgqHlzo5B+3i9HfL+5nGtV9ZcayJCHoh2qP7XajUCCgPUXh11++Gh/ScUptZLAcDO+kStraVi1YDAIwcxRVts+QAAywyYg3HaKJZBu5QzSElM4xbzrlbpM4CcrcqIMPF2yu7h8TjMY86mblYpUlG7LgIcIn2ZosakCH1cbUJAFueYRqImZ9C7ifFOBHUvSfWbyZNqfHN3Xs75ln5+fdEyxIOuISuwZXt7HZztJLprkKdJ+o1KqgHhIaY8dI23NPJ+1LauZSJSGjaSXXSbGAXKloggnJMlHDZ8Mjl8eP+4tTyyBE19n2qYfkhFS0hFjJYhKS6p5LzJupEkdUNOqts63LZ29o1o3Z6gquV214tvX+P/H2nt72fDx0tLAAAAAElFTkSuQmCC"/>
        <xdr:cNvSpPr>
          <a:spLocks noChangeAspect="1" noChangeArrowheads="1"/>
        </xdr:cNvSpPr>
      </xdr:nvSpPr>
      <xdr:spPr bwMode="auto">
        <a:xfrm>
          <a:off x="0" y="4051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1" name="AutoShape 160" descr="data:image/png;base64,iVBORw0KGgoAAAANSUhEUgAAAG4AAABuCAIAAABJObGsAABQb0lEQVR4nH396ZNsWXInhvl2zl0iIteXb696VV3VC4AG0GhgMAuGA3A0otGGFGnkyCQYSaOR/wJl+kz9A/oiM30Zo2Q0kVqMoGagGYIcLDPEoLF1o7t67+qq7tq3t+YS2733nOPu+nAi82VVQ7pWlhWZLzIywq+f4+4///nv4Ouvv9N1HRGpKiIiopkRkZkhIgAAgLtffS24AiBwQmQ3ciRwAcCSzQkR0V3ViqqaFTN74mAGm4v1syen64v1//2/+X988N6H42a4eeNWSinnbGbqpppLKapqPoG7u5MDOqCDq4I5A7qCu4MjAgLs3tsEhZBEhIjMvJTi7sgUpJEmchAAKKrZtBRz1Y7YkMzRnJwjkBg4WEFBQmVzK8mLYjECAPMkuz9UDQGfuRCvfihd17Vte9127o6Iqnr9V/zqF7A+IAACRwdxRwBsGjAAMzMnMzYrqqyaFyTb1XbWNHiwf/HkGarN+37e9KUUVVd1d3BAMygO6kDeuLu7FzUAAzMwBndFQkFErn+9PgecwCZzT8UAHRCBAiIi81SKskdCIDIioEBk7j4MI6K5E4ADKiITE5CAZ3Q3MzMDdyQ0cwQCzNcM92lrVle7/KEgIhEREQBcN+XP2nH3FSMAgCMAAYI5Iu4+GLo7mFlxVwAHMPPCyTvG1cXZ44dPzx4+FnA2EGnMwK2YQjF11WJkSu6g1gAAgAE5uAMqMACaqQJevntHAAdwQACOoApmAAjAgOiACoIxAktGdkNHIOYYhZlLSEBoCqWYmTkAuDooobmZWXYzcAdEIjZ0wk950uViAHd/biMEd5fdfQBQ1WrQ//8L3IyvW9ncAOzqLzGqoTsYgJsXVcUhbS9Wy8eP3/nRG3/5jW+N6+3N4xunZ0tEIVd30qLZQI0BAdAhRUAErm9agRQQgBwigRUwBTOgS5sCwDQCIogAEriDGRiCZY8tkcSmBWR3L6Y565AyUhASEgrBzRTMVDNY2bnR5R1yYnNwRwS78j+/5pK7p1/7VoiobpH1AQBc/eTa854/JpArZwUAQHV3JDczADNVK7m4mdk0TeM4TmfD04ePv/31v3rjzbd1LPuzvaLehPZiuRmzF3VDIWIBM3AG0L5DREF0d/PkVtwN0ZG8uAMoMKIQErm7m0UDxPqGWVVLcTMnIhvXWSfP424HBwIAQjBCZ2ZmCgRmapmyaWF3dUJQrp/LARwR3MDor7XDlVmvlrJc/ehqXdcHP7vGEdHdAepLGwC6GyAAGoCpZgCoocMNtOhmubk4X3305ntf/+a3Pv7oIUvTBsxKqehytQUMISBL64TunrXUiAEoiA6ul87t5I6gwkiBCGMI3EhgQVVV1QZDfUtmVkpRDYjIFA4ODhQwZR3HcZjGaUrDNOWcrTs2dHX1y30NmRGbUgqiml+69u4zOni8ZoRrBnXfPa4/BBD36lDwsw8+Y8rrD9wNwB3Uwdz104YmU7s437zzzofvvffet/7828N2NJBccFJ8/PRsStrP9tVRDdzdEMwLZEMgswK2Agd0j4QhQhelFwroR3uLyN5E7kRiYEECdDDPpKpqZla0ZFNVREImU4ixDU0kie4+TON6vdlsNj98NJjllKdUDJkpNhIaCrFYAgDyZEpgI+y2e3Xvri/pK4NeeerVIyEiZv7ZsPMZa15aChCr7yPUKAMOgIg4TZMZ5KQp6WY9fPD+w9e+9YPvfff7jK1Cow7Pnp0lBYx934WUCgKpFrXsrm6FtAR3Qmi7gg6BsYvxYN4dzvv9WdsLdwydYBc4MkXCQCTMzLhmK8VUFdRK1poYuHtSc3dzAxiBGLtQ9hY5t7fvzlbr9cPTs8dny+WUVMGZHQQpGBI4AQOUAl4AFEwBLmODX9ugrzwM8MpuuwVeSgGAGm0+kxh95pcpWEoJAAihaCEEJkkpgaFmdcX1xfCd73z/G19/7eOPHzK2g4b1er3eDmpoSDqVohkA0jS0IRIqWTHNmoeGeT7vby6avb294/29vosRgL207D3DrIstYmRsmIRAEIhMkHoR96v4CarqjmaWU3F3BXT3om5mxcEMD6AdF3z3oHm62n//yfmHz9abPFHThtBsV9vQNtKGDOZTgmkb+i7ny+Vck4RqTTNABGa4shKimNkuR6tZoVl98LNLu15mmRl22Q9CjHG92rijFtQCH3/0+E+/9vW/+Iu/Goc0m+1N0/Thk9NpmnIxZAGwklWtAEAg17J1K4y634XF4f7R3vzocP9GzG2QtgnCFNAabvooMWDDGMgCU2AicCZgQCR3kvqG0UBVzbBmZdYEBQcAc7TdB0N318lGwcO2Odnvjg4Xh0+W7z/ZPF2nyUBCQMcowrGLnWw3VvLIbVeN4O4AfpnkeF3J17ZNl6sIg5fX9ZV+fWnvTOmlPssVzKxkTanE0JvlN994+1/+0Z9897s/zEkR5YP3P1qtNksUVQdCMleHUjKYMZmqRoF5wMN5d/t4/+RgfjDvDubzI58AwF0JPQrHKG0jQYjZhUCEiYEIEJEIAKDzUD+nmUNd1GYAtHOKGpHA3d3c3bEZxrHo1mAf+eBwsbc3n8/XH51uP346jAU22ySxvffg/t/59a+8+sp91QSBr1yq5jn1schz09U3IFdb4fVfuArin3FJdwcw1WpfNPPNOATppqn84Puv/9Ef/c8/fv2nppCGab2+GMdxebEe2r5+jN3t81Lzx64LiyA3Ft3d48Xd472jWWwFWxhbUwJEcmYMwhI4MBECi7AgBSZBIEIiJ0T0kPnSlDXBfb7CAKim0X75ad19Bt6ht6VE8+Au0jZtvHl0eP9meXI2PDw9f/Ls7OnD7Th94ee+/PN93wIN1z2sZopmxsxXzmdmqrqL4Fcr+urbK/Nfc+/6BARHd0gpu3FOpevC6z/68T/7Z793cb4Zhml9sdZim80253zj5Ojj07NdmUaIiMQYhQL5rf3+cBZuzOJhi/uiM0idYwRskUVEYgghSCASREEiooaRiAOjMDI5YV1HcrWAzP1ndnYAcNy9f3UHgAAYhRu0UFKTtVUMArOAneAs8L2bBz9+G9775KO3331rM40HN49EB2b6TPbt7leBusIXpVzmlZ8x2dU9/Nl/KmbMourTqMzsTh9+8PBP/vWfffzR47OzC8tGRGMZ9/ZnInJxcXFj3iCiEzsAEUmgtpFW8GjRHc/ao04OWzxoaBFxFrANIhwlkIiICDIQEQkREQVBIghMzE7oCAiEiFTTUPcaaRHs+n7lV/5x+ZmQOgBDT71Do3mm0LK1DB1zBNfYb4fj9bRabpbvfPTh0d1bh8RMXJdzzUSvCplq0GrKBCiqWkq5ijbVHytK9NeaOLkiQClWipes6+X2T7/2F9/73g9OT8/LVEopMcajowNVdfe7d282TgBQTMdUiiZmnvdx1oSDWXOy19+YxcOWD1ueizfkrZC14fLmQ90WL//zqyoMnQwAkQCQ+PkuxICIl4kd7SoOu2ZNANDmoOjgaR1cmwCtlcgya2jRceDybNA7N/Yu0snZlH705hu/8KtfEUJBkp0Zqa7rasT6lZkVEEglpSQi1ZR12V9PKn/WSQtgKZOqB2mHMT19+uyv/upb5+dLLX5+fg4Ae3tzAAuBj28cHR0d9QZmttluz5arzcYRvY9x3jXzNtb/Zg3NGp4HbMha4TRjd0eHKy8gQKgwFLogkBMyIjIiGkKtIAENEQl2C7DGpV0AIKz2rAF9az0UlADojsU0ZzIXxJzK7eN9vyg023u0Wb/39rvf/u53fuvf+rfun3TgBE4IjDt0kQC8bhz1n+oDWafzbVlWY9tl+YGIFVC5Co67fMKdKA7bKcZuO2xXy/wn//pb731yMUyyPV9Sdh3OhrOPvvoLr/zdv/XLx3vt8vTJck1TsbOYQ9BlAGReRDuQdLujk3a4OfN5H0JAiYFDpyFGJ8BqyrogQRGMkKKoIxKH0DA16EQAjGzNYGZOgsjuHlBiCAiMDrsbQagIBb2AG+i99cMhyDLwFo+y7VMZw7iZpSmO20KlWTQfjnL3+Pi1H/9kc3Hx5NHH042XJUhGN9IQyCyLEAA4OAOqGqI4mUKSDz9eISKRAID6LgQicLl87O6qbmZq5u55XA/bacp2drY6O1398Ac/vjg7RbU0bqJndv03f/M3/qP/4B8e7YW8XT7u4k/ffTqmddquoOSuDV3XHe3PDns62e8OO5z10kYUEQ5RQgQWcBQRdEspqRkwqNk06XCx5BhDjCGoSGlCG0IbWJa5NE1DiEjcNA0YelEOgYF3+xoDIxA6gRs4tD0ZRSBFYlVEZzNyWhw2q40H872Z3Do+PJzPl4Cv/+in/8bPPXAwckQHdKveTnV3RkAEAnQHApf/4//p/3k9kbzaU1JKtXjIV1cpZka61OIGyCRd05apgKuO20Z0uHj2v/oHv/nb//4/bDydffJx3qxsHGeNrFbKXuYNt/O9vYPFwaI/aPmwp1nQWaQoyMwkTELAFLrZMAzb9WYcRwBAhKmUYRybeb9ZrVarzTAMQuFwb/9w/6ht25OXbwNAiLEU2w5psVh0i369XM27lmruSWgAgIrVlN0emUeDXe6JAk6EwaYcmrQfgykdTOwlA/U/feuRm6IDgZEzugMYOYFbxfHZgWAHPcg3Xnvzelp+ZVBmrmD1c+d0B/fomZnNtO9jYkdQ13Tx7CGX7a/+/Of//t/9tQ9/+vpMrEOYtWEchpZhFul43nE329s/mM36rpVZAzMpLWNkEyYOQEE4sBGNOUkTby7utG1fN3gOEppmmBIyI2IppaS0Prv46MMP33n3rXeePHrw4MHRyY1u1u/vH5dSNqkc3LylKdVKAhGJnEAI3F0LN16czZqihmDCxQRwyumCG2rc4jixp7zeare/XCqokSkxE/ouITDHmncDmPnuWwdxkIolX8/J3V2TXUa/WsYjACJhWmPsWyQHaqZxsrwVz8zaAbz64M7pw/djSdN2dTjrFnIU3Ml0Frg5mnWz/W7ei1Aj1oq1rC17FBAhCkyRQQQc+9lCVYvhMI3CUSQCRTXpZh1yhR4tstDtey+88MLy4uK7b3/45tvvH15svvClL3LLGEMTQgbkttt1oKDCgKCg7j55AC5SlNCsaHECZyOKfdFC42pFhgIqzGi0XauWVBNyd0dzwNrKAAJEwCs4EsEFvNbr4ObmDu5gDgASuKbrbgZq4F7dFTBoAUDXgiWVMk2Q1q3Dvbu3fv0rv3zcB12eZkiHi/nq7JQA0XLfEEtsOhZWQm0RW8KGPQpEYQ5MIUAQQ3LAzbRlEstlGgoANbFD5lSs7WaxbWIjzBzFuraZHxzvH57s3f/iR5988tY7b7/51vsvff6Vk5PjgiiBGQjBER3cCMFdBdjdE/esmTkJZWRKzEBZFcwDkpFsodDps2duaErjWHLOqnotB6oO9+kqAAAABEpCREK8DNFaPdQnAAACA4DLhK76ZlPMEJhZMHReJvXx9snt//w/+d9uVk8OpY9ChyfHy9On87YbhqEJSNRQEGZjKEwQhRrmakeJQiG4BJAAKABIrug2DMP77370k5+8dXa+Wuwf3zi5NaV8eOPkzr27JyfH81k/JWiCxhAw7t2//9LxzTufPH14dr7k2Ny+dzsQuxV3x5qtuAFyzeSDBGEkdEJALQ06IGbFKWFxUunXmr77xtvrMYXjxhn1cs06kIKbIRqYuaMhYoVPzFzNBYrWNIys1l6I6EI1E9G6NewMjwhoxR0IpekAPE1lGksrzYMXX/1P/uP/rJx98t//3/7x7cPZerNpunYqiSK3wMyMREhApIG5YRSyKIEDUQgYIkiEEIhiQIpQhmHou/bBC/fOny2/+50fvfHOnxWA/cWNo1snL3/ulVdffeXFF144OTo8ODiY9a2unu0dHvR9f3xyy0NYrrf89PTunTvCTG4MwG6ETm7uDuitkyOh1NTTHYp4NremaVZDWZX4bNDX33s8QTzZ69bZXMRFnNgQzQHcTA0UlB0R1NyLmfmkJgyBgMDB3BCICBlru9nBGVyvI0bujrDWAs28LZpUFVymMX3/e2/81/+X//arX3zwi1/+yurph4ol55GjlFIiICIwIRGwYCQMjMwEhCQxxAZi66FBaZSDI3Fec9MVtgDhF3/xFw6Pb77zzkcfPXl2cufe7/zT333/w0c/feu9r3zlK1/8wquz2dnefHHn5LiU0ixm3WJ+48aNt959a7uNF8vl0eF+YAmIZOpqhI6mqhoRnJBjO41pmLYNO4v5NK1WY/bm2Rb++9//nzc0a/YXy+3FF774pXa2lxQUlNErkmtTDixQdqVOyVZKUgdxjk617Dcwc4AC4KBMFZUkqy033YUjkm2I7fLi8dHN+zLvzpZn825xsX3yj//x//UXX7r5m3/zy8dzMd3O+1iwYBSxWkIDCwqCBBYREUIWkgDSoDTIDYTIHByow1hI0Q2CHe4f9N3+3bsvDdne/fiTV1999Us/9wuO/M1vfvNHP/rxb/3Wb928YTpctLP+9v17KI5RFn2nJY3DRo4Oa8kDTogOjl7rySmp2zZNTj4/WOi4Pr+4mLZFsf3kdPzmDz/48YfL0wn3563bQDS88da7IYSa7QditVxKQcQ7t24zYwiBmRnd3cU478oCg6sQD8CVUoAAOySAvAZ0pgQigeLps0ddfwCA6+FiAfxk/ejsKU/bQbsezRTcgQAdmQiJGUN1TGZmRhEJEaXF0GBoQQJKIAkO1IbODIJoSloyhIhtTwXDyZ27i/39//H3/+Dw8Pjnv/SFL3/5y2/95KfjZt2+eIiQQY8tx1m/98K927no3t4egwuyEHEUcHdXM3NQISVi5LAZz59dLDEPDrJVPV+X19959Lt/+OfPRo4HR0NKB3uBcPqf/uCPmLnGD0YqpUzT5O7Hh0f3X7j7yiuvnJzcCMRFk/zKr34hxtg0TQghhBBjvLoJzNWDhK9dPZ8W4yFhSvT+e4/+5A//WNdLT8s78xtf/ZVf6huxNPadoGrsWwcQA2ZiQUZgIWZGDsQCEkEicEMckIUkMjMge0nE3Pdd23rKnrJPuWQnDs0v/9KXPv+Fz33/+z+8d+/eg/sv/Bt/62/87j/5py2VWQOQB09EGhezfQrSdn2t4tH8quhVMzNDAEdKJeUCxO04pJTwbA0fn45/+KffvBgcm96IAuFmu3rw4v2f/OQnISARMQnFGCIQd0Q0Zv/+99/87nd/fOPk6OWXH9y6dUv+y//yf1dtdBnBdwtZZAf0l1KuyD3uDmUZ2kUuiNgNW12dPfvTP/gfHuzPf+lLD168e7gXVTw3xMwSURQgRiKGQMhCRCQiLIISkARZgBguuyQMiOAYWgB0BySK7Cwe2lAAL5YrNxfUX/jSA035w3femIbx9mEfuOz1gXxoqCVPnrYS5nm7apve3dQdgHZAIxMjlkSImFPKyQjD+UVZre3phv75v/rGd19/h/buSOA0bMKcv/DKqy+//PJ3vvOjGOsLqIwZgRFRRISgaReIvl6nb7/2w1K+LS1OgQNX9ooD1q4bQM7Z3Y1d0AJhETIjd19tgyOByOn5xfHhjd/8rb/98ZvffvVk8Tf/5i+2aXm0iGyuufShc/UYQmAnAhYS4ku4rG5ivMNagCrOyI6EZKED80rdcjMDczdw29uLBr5arXTcTuMapqkjfPneceDNvCOzJFBIJyhCGsFJpxGRiQTIc9FhHDfjmHKG2A7b9V7beuHVagO4T5385df+7I/+7HuJW01j14TI1rG88vKr77/9kTubVYNoAkcoiBiCAYAgigiSAzBxxK9/84cSQs3ma7uu4lFE5AYVai+mpZQKa26cxiktt1Ns58tnZy3Y+OSjhz/+zi/eO8TzT262HN3QsOnmgEHa3nBLjJd2JBImiSARm4ZiK6HhIMwYJUhgRB+kZ0RGInB0NStqxV1TSsOwSSkFJDAcVutxO8zazmzd9rMC3i32pe26xQGxNHFWqzh1VIfNlM4vlufr1TRNZXbwwdtvleX5cLbM2ZvZyUiL/+r/9c9WJoNCN2untGmacO/+3aZtx5xTziJSMT0RIWBEDCEAGLojet3/AE3EMTgKEFQ46zLp0aLqgGZkHmohi0FB1TQ0HU5WSnGEnIfzi2f37hyn8fzBrSO/OA3oe/v7uSBwIEeT2mcHJkIGYiZmFwbk5z0TB0BHN0IijshI4GBqBg6G6ETYtCzcNWGvpDxttjfmJ3nK43bgwOYOIUhkRBD3i4ul9jYlm5JOWQ3QiJ3o8PCQglzI/MUXXigXZ5vHp+M6//4ff/O1n7y+HLw5OChl3GxXXcDINm3Wp8/OmtlesUxUOY5ARK5WSoV0CwM6aKUzuqkkWiCzm5EnYUTXlKZiqk5GnNAzuTkOpRQrxPQkNLZdM45zK11+tvrg3dvb832muXRpbTEcQuANOTWFeCCZkDpHNERnIiIjrjQlxtonMgJBag2ickAJUSM5ITlAIRKkiJpQFZUBhYwotgnb1bjVGNp+5sMGAJyM3Mizbs+j4vD0/PRs++TZYNg+22yTYwm0LenGrZMvHKxpcTzvj+Xu/V4W+w83b379tXDICZ+MedPNuq5r5/386cNHq/MVAXouNWaoKsBzeoC7G9Jlz4MAQYa0IW6NTPMAQ3ZXRCQOCpCyJbNSOY4FSrJSEjW+Pb84mXVttrPzi83yoi9lsXdo242TI6LX5gcxMZCQ1w4MEdZmE18WP4jP+8WXsAAiEiOSARgCOCBdtg8RwXIppZh7cchFk6mnHF0BkQDVEJEs2zTpONqjx08vVuO//OM/P1tvf/4rX/3+G2944Fe+8Hl9ef/gyBbHkiz98V/+6T/5vT/4+JOn9156xa30Pc/7mTB6wdX5ZhoSGAAqqMKOz0a1D2GmRAxQG4A7iqUk2wY1dlDLiO4GWsxzTga5gDqZQc7ZckkpDZv1RRnmTbh14+js8aPTjz6YA/Ui2/WmBdstWEInQKqIK6Hv+gpMjNdad89hpx34tPuWuLb+3VzBs5as01SmcVit8zgNw5BzdpbQNqFtRcQaIhRncWRzSOZDnoaU+/2ZtM0//Hf+F7//R398dDj7+3/vN7rFwTvvvf9//q/+yW/+/X+g8P53f/j2n3/ze9QsXn7w80NRLRq4JZCGG81Fk0fundxgcCKzUjciM9vxpXZcLAMgcAUgKTpMSc1KSQoAZpCTmYcpW8quBaYpj9vBNaNZzjn4epu2b3/8Ubo4jSktuqZx8DxhFAMvbqjVduBAaiCXqcj16tOtEAZ0vYaFXvWQs5vW55gVnaZhs03bzfL0rG+72d4+MxsRklh95Z6JBFDQRQugJmQX0ZynoxuzA9j/j/7jf/TO+48+9/kvF49/9uevvfnhevrX3392vike2vktaealSJSGMCBZGYs0zXa9LVMCYAR02AAgIAORuYErEjGLqqJTZSwDEIBJGYdk6u45qSoOY75YT8Pk5+fb9Wa6uFiuL5ab5VKnEbSAldth++Du3YLeQlkE4jSJoJuCsYHngkBOEtEZ3FVBntMTK/8NwdHNAQ3NwBTNQNVJARUAnLTebTOzUrKWlMaU0o0bN5rQhhAAyZE5NtJEEt5QIYqoZMURFQzBNGLamy2GcUOBkOWlVz73wSdP/vKbr//5X3xP25NPliVplNi3fTeb75lZKqnrWhaYhs2ia59OQwVv+q7flAEqD9i1cq2u7j2iodMV+VfSalRWcHLE7aTvfPDJX732gzd++u7T04tcYBpGdG2JPE+gqWviVxf6haP9vS6ya+uGOQdustebgwZeFLgoMxM936F32zRc0hQqxuxuZmjmcM2UpdSt3N0rI1pEPASmQEQxNN2sj90MJFi9g21AZFK0lI2SgiqyMauNbl6waKbtlD98fP7/+f2vrQdKbbt8cr44vtm3s5xzKWm+6BfcbodlpEitOJRhWHPA+by/efP2aojL1fl2uQJVYAFEcNWSoLLi0cjZ0BBRzh+tADkXK4bbpO++88lP3nz/Jz/+qcz2Y2yJhB2EPU9TI3D3ZO83vni/ydNmfXa0N5/385Izgs7mnbsTc6WlF3XKBV2IK7WsmgYRnJnhMt4AXaFNO1ZILfWqoc3U3dGhkUYasqLr9Xq1XIcmNt0s9m3bz2PbEO8JcQgARO6qAAVU0cdRveQCwSh+9PTin//Rn/HiJEQa10+Aud+fs3A7D23kJvpy9YzJVTOhf/LwvfPVs6Zpbt+/dfv2rdU6hidcSknbAVwBERBZgpkBOCIBGAODg/zv/4v/Q2hadUvFFakYFkMALOsh7jGVZGUA0mjj/ZtHf+uXf26uy0g6O9qLAV1T19Ypj1JJoQBQSlItBZ0RCbhA2XXfhRnBkYgcwYlw1+L4NPuQTADAzdzQVRGQgJgDoARgdweiKQ1jGsY89mUh3EuMwgBkIAWlGLkhkrSG5jz/+OH2d/+nP/7pR48T7a9S4Shx3punzXZ9//YtLVNKo5c1N43mTEGenT7mgLfv3/mFr/z8rVt3tsuLR48ezefzR598cn5+btMAQBieE/J3IdRJtllIDRCzgbkBEjiAKaSUPc0bFpuO2vBLv/hzrz6414rHBG2gEKFpJDARAzEhE4kwI7IwoxV2LZa1uCO5qhm4IBgAgyIT17kRCkDkCOqGBl5KVmuAQghoWCZ1t8DiZnmYQG0+61JKmos0oaClYVivV/DJ2cnN4+36/Pj4QNhZaHIv1KzNLrL/5O1H//V/9y9e+/H7G227o4U0oeF2HEdXunPzxjQsF7N2s16RZc8em7jcbler1cmdu//eP/oPXnjxpWJK43T//v3f+q3f/NM/+drv/d7v1cRHVd1yZXSXPBHHJkYpYebTBF5QIjOYZjcTBALl7fZkfvTLX/zSy3eODiL2nFsmaUUCx4ZCQBaoSSKRYG3AEiOxIToCmFqxgpVwosgsAFeL2hzcjd1dQcFdszq4+2qdKyIVo8SmESJEaVoh9PV66e6xDdtxBMZ21k8l48WzCbOjunZFwqi45T5BfJym3/mDP/3v/snvP9qMjrMway/On9x/+eVpnbPbPLYM3raRTKFkJmIiciLntlncu//yK69+6dXPf7G4dZqY+cMPP3j69KmnkZtORPI4VY5SyRkpmOo4jgj4S9B1TKDrC4AkwG0gLrkP9JWf+8KXXr63H3Av2nEXWnYoU1l0galrQggsTLWsdiRHIhTmQIAEZiVbmkzVuACAiMQYQxNDCBUZ4iAkkUJjQA6kgEVN1eNEwzS6e9OEJkQHZbMo3EQppSA6MpxvVooQ2/Ds/Owk2eJw3xqxtoO+1zj78On2e2988N/8t//0B6+/P2YqBhxCMj04XLRdRzhbnp+9/OCeWz5c9MN2tVmtmqaZshaFbcqPzs7nB4f3Xn4AwmZ20vN6vf7ko48//uB9MAUkcAUU8ALAANa0sylnABLoA6SNovUdYkYumxv97IUbt77yC1+6d3yw30pjU0/ekUfITduf9Y0whsBRdg6JTECsXieTAJmYODApo5WcDa32q66ojsRIWFFLZiaKwBKQzKCYzvuW1+txHN19yilPyTUTYBQ63D9AQiBa7MflZr0ZcoyLMi4/+PjJ7ORmjO2Tp9PXXvvOv/qL73zt699T7wrOkluIYUqbe/du5rR98sm7t06+JIB7/ez02eOwN5/MI3JDEdlXKXmBAHFYDz/50ZsFvZ/NPhxOzWy9XAJQM+umYQAHEaljjKaeSqkjWULjWRQhHSVN927s/cKrX371/u29rjnZX2BJlNbzrjnoWyyTZw8R2yYQUSAUqrgZASEgMXPtrQMYonAQFjQTKrzjdhE7kCEJIlNwBCAGEhEBFuLoCNGQxtJ1TWh2nForOg1jHqePHz7crKduPrtxctJ1zTb7tmwMfcmzR5v00Yc//fNv/+733v7w0SpZWIw2A4wnN289efKEwecH+2mczs5PbxzdGIeBAbumIXAmbAJDjGCO5vOmQ6BhO201C4c8DavNkjAzEmgB8GmjAMDSlFJCCDkXlOjuSOzgckRp0cCDu3d//nMP7h3vzYLPIi+6xvL28MZeDAtNEzF0cY8JrORWIiIy1Umkym8iIGKJxUDdEBHYgRCJg7PEULNtAIDKCSABJuEgIhwDckRiZHZkAGgQYsvZ1B2ZWVA0l2lIe3sH2+0wTdP7Hz/OWpq9uYTZw08+/tffeuOb3/7Oo9PlUEhlptiVLFFgszpbL8O8l5KmGyc3t9vtwfGdsZSyXbVdRChdI4gaBArZdrPd2zsyJyR32Ft/9N64TQAKwkgxTxsAoNAG5lIKgIO7qoEX5ghAJSdglv/Nb/2do8PF8V7fkjaQZw12ARmH2dGs+IjOsY+AmNCA0JAiBwRgcKZL0h6RERESCBG4EwIYVso7efA6wRC01q24QzeYWWKMsQMWB3QkAwQgaU1VIYFpQQAnlhgQBNv5bAFZy2q9/eTJk8cfPHrnw/e/8c2/+ufff5QVFvPjKbkptG0fgsyQEmKDUxDhrn3nnZ/MD27s79/cjhnTI2GY0rbrmTCLIItp2Q4jt8389o2DLxwfFl198vjjsQyCoSRF6aLQNG6nXOtuId5RfFXVwcD9537+y/KVz78khH3wPnhHWVADg4SAAgrMTesSh1KcKLadmcmEAMDghCBITOyEhFTMgElEnNBdgRwqsuG7yhHB63imIQASENLl6i7urpVGCZthraqmACzknksBQ1cIHLOW5cVmyOlitfmTr/3FX3zj6x+dfryJXwCjs8KWEbIhIaPNu5ijrM4eHt44nO/ffPDgwVvvfmy0kGa+2JuhF7Wp7yKhUoAQkMhck9q02V6g2PmzR6YjQvKSAI5BbSoZwCW0iJjTABDdHSh4SUDh4MaN3/7t35b783XbRWJ2dwqRGYHQKpaD1Wo4l0AOMCUA8hCqdzlRITISQ3DfdRaJCJgQBQAMXN1rFYhuqC4VcCtgngoyh5JcBYVDEBJ3L8WKzKEUyqppGocxADFKURjS+NHTsx+89f6ffPO1P/3W9z4+WxVpoLkXybONtp2QCANPtkLsmGZDaCZdbFLwi+3JyY29Vnt9bJuPw/wwT5qGxAbz/b1ps95vDmjhZ2fPhBAhtXH+t3/jb7z2+o8ePvpEhaCsfAejgeVUOWumCkDS9CWPyPh3f+PXf/WrX5DZYt62kYgUXERIsNqlFm2wY7s4AKA5ACUtlapVCz5EZyZEcQRE8Dq3gOhY57PRPO/YiO5miohm6sYknMYtAGhTOAhzQCAGiCEMqRhAI00qkKacbVKDP/7aX/7uv/jDv3rzRwAL7BcACClBaBB81nZOmFJRMyKxoqvVqmvjuD4bBoiBp2GYdf28nz15+ogXlNzX67XArJQizAyIiLOuWy+Xt+7dLaX8o//1f/jb8//0n//Bv/id//fvAFzNxePOGgAATiGUcRX6fjbr/91/79+JUaTrmti1l7Ud1n447ii3l2MHSGbmBGhWk9m62dV8Gx0MlJgRCYgQnYiv8JKiSd3BDUxdi9cxSoBp2FIM7Ww2m+9J2yIHZiaUNKX9vh+G4cnpU+LAsX3tW6/97v/wP/6rb3w9Azm0wJLGJCTIkrMmGLo2tn2Xgw7DlDRnK4gYqUNkQhQkKxoldE1z/85dDn0g1pIAwFQ7FnIn865pS8qBxXPK4/Tlr36lmf+Hf/gv/+j8ybNrs8rPYS7LI4jkPP0v/+1/90s/9+rZ6RPBOipY3ZAr8+o5QdDAvFgdLLpElpxJQgjEXFexmTs4OgMaujuw17K//m1ER0U0dy2aIO+mOwFgKvnMMYQQOIpIG5qmafaOb3/y4cNtSk+Xy++//uaffeu1H7zx04erM4CZIRenpMUBo0jgEIinScfthsCbrmdqhgFyzgSy3awWXe9qkWXR9ptStuvN/Tt3n54vZ32fBgosXlTaQFYCoRaftd12vT5e3Dp9+mx1sVyeX2guO/P9NVMsyrFdLGZ/79/8e4+fPhyHlSDvWgUV9MdLiqXtDGhmpuqul/N7VsAEXTk0lXLPyExku5EPQlAzQEdHADBDQ0JTAFcwN82WdjS76I4IWNLm7PTpo6dPnjzZrjcXG0tFz7fjo/Plo9VqpbBWSNAYcHIEDCE2pj6mgWDq2x4iTWm8uBjnqrPZbNF30ySlFFcgQHX1okw07/rT09Mnjx8/O1/duXOHmcE8jRM2LSG2TZMBmyZMWtAhp/Hb3/zW7/yzf7peLsH5sw5Zr9BoSf/g3/73Z7NuM266NkpKqU7emhkbIqJWwF2tyjeoatX/cHc0dytZtaSEPDIzMotEEmaJAFQZnHUg1wHckATcnKoyxG4k0EBVVb1o0WRFy5Qi+GHfzYki5uI8nxtKsy6+Xo8kMpfZ1hBIxiltpyFg08WGdxVqiYxmsN1clDR1s3mMMQRugqRpijGmND19+vTk6PDw4OD8/HwYpnEc531Xigm6WkHVvu1G1di10Yqrvfn6j7/zxo9/+PYbSBH+2gsB8nTv85//la/+2pTLbB7Xw1q2642VOsyku1Ep2E2Fu7upQ13attv8BItdzhE6IrMgD47cti2SkDCRoFSuQAUjK/eVCJGo4h1CVdWAkTCYowSgrpCGyUo86Cf1mMp2KrPQsI+ghhwDsXDApk7YljENDLiYzdRyjJEFx6ls09rdZ4u9NjZOXHKetV3JKY/TZrMJIkQ0W8zrDH8pCWM0s5zzfG+haap+Q14+/PDDt995J3CbXX/Gijv9lTDf+9Wv/lrb9m643Uyr9UrGzRbNmdnhittqAHC5ouGS/XI1MJ4cyCtTi0nNNIGZpWFkZo6NhCCVAFQVPCiQI5lVighScHJkN6tAtCGixCAyb0Icuy4PtpmKE867uNc0CxZzTiSjEcd2nablsEWEKOKgUxratpmmqbgJSeDoaNM0uHuU4OiGHmLs2nazXq1XK2Y+OLmT0lhKcVDoIyK6a9c1gIucsxd++Ozpw7PTfjF/tjwHFnD7tB13D0zp4cOn3/vuDxUUvRAX2Vwsyzi1bRQRq73Tq8G2SkCHmhR5ZSjUnAeQ3N2KupuBg6N6chMzK1MCHmJoq+zOepgYwQHZAUq9BQwkHGhKA0kQiWkaEAli9Fwo5uDog7YE0e3u/hGvhsLtRc6aSiqlI0xQ3M0RlJzRkIEUDdy01By3/hkRSSkF4pTGtm0RcbtZPXzy8NaNk6TJc9qbNev10nNSt2mazF1Vt+O02g5TLsACAOBltxqf86YRkM3gpz955/0PPr5x6/joYI/YBYo5acHkRRGReTd7xlJTRQTCnRBBJXvQ5SAFwG7yGhwcmRlYEBGcqghSngYrSR0dkAEdket8LDGCI1rs+nEcJ82haTXnNIwQI1mB4iEioTfksQvTME0IxLS1qu6C6JgJAcEq1c/d3JjYHZyweGFjVRViJDQwdUNHYohtM0262az7rmkYSskKJAQpTYCIhKdPz56enW6ncSoFzAAJAJH5+YTfboGDp3L65Bkwj+P44XsffvFLrwi6gxXLbrkgAoRAAXbFD+7KbHhexnBguHJbuGRfGu64mXW+0PxaGmBVggKrNBPu2hDiaFPSZjYHgO1mhSTtYj4MA6qwWtOYgLVks3lfkm6zs6PnycGLUE5ugEg+FqsNdAMLRKUUQU7FFNVdEUUqTVXNwJmoaZrJ83ZYo6Vufx5CaJvAoNvtdrk6N8cxJ2I2x+IOHEANwFx1pz8CvBuMAAQUyAbq5w+fHN+77Qo7TjZcG2f81B5LRMJYgUXhq3nJqwHUXYAyrFzY53QLx5o/kpmr7XqI4OBERM7kxR2xGCAiSABzdQVkikHUQwOVEr8/68pULoZsZsNQEkALuHEPTkpCYHQpKkaA6ITAVHe3Wu6j1EhaIUFEPAzNaR5Xy/MIdutgv2+j5zyNWyE+PbsIMcTY5nxGEqBrFSmM2zzlHU0X+VLUhdySdPMybGQ+e/mlF8htBwvWaucqr9RKDCQEQqjWFKFQGZLxChC6MiW4S51MuRobN3MEU2dEIPKidfQdEB0dkbquu33v7tnFeUrTCy+8sF6ef/De+20/961qRCkeGxGGGH0xb5wwm65GzNmUsEUGRKFAwtlBnQQM3BkJARiFAK2oYhFAQApCUYIwAsCs68n00bjJaUJT06LTWDe3Usp8b3G7n588eCB7+48uLrhp3//x66uLizwNzDFwTKk4KAIDuFnBJnzhi6/szVsE/ZSQWJVqccK6JQGhM0FgEKYoGASJXKIhIvPzEZbLlBMvs3nyy6FzAPAE7oY7DamrEW0i2tvbOzg6RIe2bR6pzdqZiCSOMZCJz+fz2AYDbWdhcm0Lt6MMXgQ4iGdzUEEiALMyNRjAKAibARMToJVSpd6IGTFIQEECczI42lsEuLPXtyeHB2RWiprmkq2PDTocHh7+0t/6O92Nk2/96IcF4L3Xf+xWd+irLqMRgZPYtHr5i1+8dXIQxIVBKAgFIea6Umu3C9GB3AipopJCFZ50JmOuLCpC2inlWHF3teIIRoheBbGw8rugmGP9brdvgrsrp+364cOHt27dCiE8efTo/Pw8xpimiTBKE0qxvf3Dbtara2xjU0KnZZa7rY2pUMs4lVKSxRCVMzkKcynWtO0wDCJsZoQMauoFtCiCMqELmhtNTn602Htw7+7BoltfXFDTloTNoh9yOd8Mm+Xm4cOHc3PL+vGTR8uLjRYFYFOoOgcI7KCIND/cf/DiPYTSdm1Og4QQKtu8ppMkXOUBnJCrZEkdFyJ0QiQEpIo2GiHBTqbJUUnY3VFxV7AXUzdzY9pFHHD0q6FoABJer1er1QrNCQHUEKBr2qkUkSCS53NumqaUIiIUSmibPnubfMoegUNGUydg9ALu1ZRRZKpEOjUJgdDB3MFSSowAaoDGMWwultj3wuhqaNr3rcUAQOrYNFaI3vjR6/HRYwvxBz/4kaYJiJmDq16pJ5pqjPHXf/1vzBet2tQ2zBwEDQUFHQ1IRHbjbMC0a28HwoAgDAxA6ESgBE7mBDscDwgYuE6NOwAoYgFXRCMAMojmpq4AVsf+wNXMyBkucSu7TNcMDOe8GUeIZGj3H7z4g299b69ZHEvTgAoCC/pqGSAUSE2IBts0+HE7vxiWs9A2gvHG4vHpWZy1xTIiC5K6mMG0STdu7E3jSElmB3eSTm8/PXvl5RdLPxNwHKc+Nl3xQPFsmM7XFx988vjtx4+LZqitZcdL5UIEBCH6O3/zKzcWse/bUriUEqkTEqEqDAHAQWoiicI19F9noPGVYNGnL3S44q4gEZADgwLwTqJux56sARZtl6N+JlW4ejE1nc1m42aLLkdHRye3bj599uTFey+qWwFcpRyFs+Ne3w/mk8LevN1ut4ez/VRyHqe940PhpabMsSGiUrxvmzROarrZbNqmmaZhsdcjhQ8++MDz8OpLL+Rh7GIopWgufducb4fjo4Ph/PzG4d7paj3fW0gIHIMj5JwBrG3bWdcfHx/PZr0IAzghAbmQ1M1xJ62BXAeFiLgOp3/Kmtcv/xmZy/pMAlRUqaoR5uZkAITgiozo5K7IYP4ZfuXzG4MiHEJQMEF58PKLrz17NlkJbeiR2vW2CbIZ07xtWd23UxQKfbNNUyO8GYftOpwcHX706HHsekIZ80alIZKmb0opE+JePzs9fSqNtG18/PjxzeO948WiQWo6bLlZrreHe/2Hp2e3j/fnB4v58UFWL6YGIDHURDCE0LUxsgCTmbGgcHQ04SBXpgTh3RQ+M+74Ap/iRcI13dj6o5plAUCFzR0RmWppTaWimJFAraiRQZ15IAO+ktIzulzg9a80MWQtHAORD2V7+/69F89O12er+Xzec5jN234dVsPQthINBDyzY9PqNDjgRsuwWp7cu993XU7a900IzZCmNsTQNppyKQXMh2GIRvcf3CtpO45je3Ispl6s6LQ3b6c8nhzML/J0Y7Y4XMyfTGkcRwOPUSQEeL6o1AwIqeo3qrpI20isVb1XqwMACle0YqeM9JnlfE0Y67M+hegAyHQJpxmRmBEDo5mbobtrqXpPV6/D10wZgozjyCwuoOBB2pc//+p7b73NgESyfzDbTOMwjU3LC47zJkwGUy7Njf2n602OMjlePHu2N5s/enauTdfP5pv1GgC32y0RxSCr1cXe4aJ4mabppQf3oKQpjxLjwXxRphRZjo/2527xYjWq4rhpm05CzyLSRAPPOTNz13ZgGliEoEo3FU8i3c6UdYC8frydTWtqyARXQ8y7UgYId/vmtfLGgRAQydHdGdEQ0UnViVARQIFqnwMRzIn8Sq3q6nUAwBCavjN1EJq3zXa17g/nL7760unjJyXpYtHfyDml5MQSG23jZpy8j4O6CPVJ339yPmwGQZn3s2maiCXGGGLcrlYIIA01TZymabY3G8exmM1m/TBt+0YyFCTfbtdN060vljOGtN20GlOzb+4URNoGCKsOYBBxRWGiHUfdRURC14cYAcDMBHdU0l1yTVjJF7vPSZ/aOhHQrzEld9KmDkgI7lVQpRpul+WR7TpFWq44lZ8xJaKrlhCjVrkZkakogx82DTKdPz0NMdbsbb0eJXZuGFG5aTe5zGb9RfaLzcgKm2k8PL79+PSs5FxnDufz+bDdTmVa9AfL5ZIbme1158sV8V4jYXJYDWMEuHFyPGy2N2/eePr09HixRw5CNVI6gbEEkVjFtZmQGNwR3YgkCkno2mpKV919eHdGKqZ09fkQkS4HHXBXgztCXca4A4yrqOVu86w7KVYekSEYgpGZkTtUxH7HRNZPmxJJCJCCREcoxRZHB5rLtFnfvHtHNXv22WzWtu2TJ6fC0R0jl7PV+t7N289WE2V4+e7ttx8+BSZya5uGJXRNO01T13UlZ9V8dr48Oj7YDOvQx2SezWKMBXxQ4xgvNmsBnKbpYLH37NmzvBnhIDdNlCYCUy5ZwZFJmAFAJIArKEpgRJSmnzVNA+7VdetQDyLGa/vglfchohADABBeX+OGQMRX2yVd20+rMmKdskMzKwpQaie4TozBpQLfLuViZgpG7AghkpkRS8sEKZ3cvT2tNuNmiiF0XTdtx2nKgWbzRV9Q0syh4HLKfRMI41hyF2S5Wvddu7+3OD8/77pGsBu3aRiTxHYc02q5adsYYxDkpo2ONJlPKUVkYO+6LudsaXQCI3AnEpbYVIcDgKIJHdoQiXC73Yo0jTQNAFAuu41SnweEnTlot5Fhhch2KxoRd2LXCICX6MbzcH+lO2gKtawHAAErwM+HNXQny8pX+nEMHESC4tWQWXEiFCEidGIKKUx1JjikjJAplwR4EHua8GKbGgZ3C11vm4HB87Bd9N2i75i5lBKayMwKllPeDmnY5r63KCF5JeC5IltRMVcD5IBZQwORWAmTWkkjh8DMgRlDC+Z1AoWIREIjoQGAgrwrBD+tBroLFJc2ohqmny/Iy1SJ8DMuebkhKtYmHBmokZoCuSm4o3lVJwW4alwSELIIhkDIRuw16+BEmh0JEVlEYiCZUAKnhJ5wnGyypp8bl/1FP2+jZwDBLXoraGkCtb5p1U1LCSzIhAaTQpqm9XrTdlGQhDkGEhIQLwYAjsyxbSElzwE1CMcKmBFiYPY6nIxeUaUQgiAH5ICIXLNzACsKdY54Z0e47m61S/7cKy8j7/XcyN3506J4Wu8BYNXONcTdVO2Ve9bjExCRBTiyNM5CyIbgRZEF0ohAAgROVgmGDkTQwwKaJl+sYxuHAod7s6P9mV+MCX2viwiQFXQaZ4v5OObAkk2FCARDJeOo5TEPPMXAIkIIKEJABA6oABg1Yc46JSJsmkYZ7XIPNKs4bNUsdOEgtV68ymlq+K6lu/vzLhEiOgIhPc9daKdI/pnschep3RlAAVCNCN3N0IhQPaPXQTMHuJxOVavpE1MkCRhaZqkHPBgqIgIS8FSTUEJENVBHhMgkvWUkCl2TfZ/DjYO9zZAjh67r0NaTWim5D42rRYTBJuaqicoAQExkAOY56zQmaqBhocgEqJ5ymiIQmHvJZNG1mJORulLTta5m7pXGM01J6tA0IlZA3S+xRcJdjkmXYadumvxpU153xuqz7u7kVwKn6FaRt12l6k5UYeJSN0m/JC5U3JiRgSISk0RkQSCgjIjI2S/Hj9idzNANGCiTkMwMAENSpwRHh/vPzpYorUnYrLeImAyEcdZ2Cs518FOVuAr8UEAQQAI0s6wWGDAwAtVBHRs3YCwipF5Fw52Jm2BF6zsnInKoraRAHAixOkWN4ABA5LCjRF/6ZN0r+dpix+fto2tsGnd3wEtxdbtOFHGt98bBnRG9apyYe1Eld0QsDuSAyMiCHBgJKwaipADkxd0DkiEZEsoUUkbEmZMBFmDclpPjo9V6e7GeuGmPDvbP19sIksZpNt/LWub7e9thMwwDaA2gCGqmmbytb1Hd3NEJJIbGOx6H4lCVgxiQABSAHKZpqhVNVWKv2a6ICF8KeD9f4P68u3CVChkCX1MCrzSD571h3/3PvR4YQO5OKEAFdrHIdpkEPr9qTKtOSUS1I1TMuCpFImId4UVAUNdYMycgckQQbkPWYg4MQI4BfDg+lmEsq837fdvevNGoU0E5O18dHB47wtFeT+CWi1uhihuY1ZleYFBVJZzKhByEuOnafm9vGFOqEZWZwJOWMgzAFGOdUyqAEEIQYEBBIARDB3AH22WRAa76vlfhGsApXDkZ7sZ3LykMl4varEJr5u45gBmZ6k4h2sxLcTYrapAM1YsiGXFl1bhtS7bE1BTOsQlIqKDcYMkmKBEbm8g9sCmHrnHd4AANUJut5DZmasUvLm5hezGG0+XDo+MTo/Dho9P9o2Y7PF7sHVxs1vOjg8SwTel8teqbGGPrBraxnptZbC2rFh06JiZHuHfYhS2m9djmRBMdLvpzow26h2CqZNA6udNYVK56XlegGSI60vVQcmVKqNTo65d7PSQGoAaS3XzdDiUFEGeraY/jbkoM2AHrQBQCGICCoVcBczDN52dr3m5uvfBCSbm4dfMu5THEiGZA5EAuimJEBTmLN2BOSjYRMAkzmQcUfkk+evR0O9mNvSOmfrUtmymXIcfQBOJF2yOi5UKXO1fWPJUcLEjkyrqtH7y4oXBomxgjiDgzo6Nrytnd2RBQwMzQP2vK3eDcNWj22kqseiF0zYxeR6FrpHGoBq2tcK++GyyYFzMwK2ZIDm5oXtyFAItXNrUzOLi6eR42OeX33nuv6dp+/6jbX2Q14qCgAO4MKuhIRmjkJmCqAs6KyEQleC7ROHoTtAWNj55ezLlvQtH8lKVzZNcsjvuzeRARpNV262bONGnZlhS8IRYObDvuAGb0IIECGJCrioMQoRkCqAMiaGX5mwkQ7+SJHZAIP43p2rVdrVbcdu3EnhpF6vPpeePGCAF2fw7YgFysdiShuINBQUcDcARGcABCL2jupmqkKRIMm/V3v/2dX/q1X5Ou0ZzbvgUmRHdmRIAqyiWEoczcSd1zqXkDKMVA2DZm8cDioM1qUk1DlpCLc2x6ZTVtmtCEvb5py5TArILkBTW5BgK4pMsQUUEiRAMrecJMOFNkxB3O7WYOvlMkEfg0+IiIBs+La7oGf+0i+CV6dLlb7tzzU4n6tecj0O4sGTAENgSn2gl3rDQkB3Qg8ayWiwbIOeuNw4Ovf/v7xzfvDFmPb94a1lNsA9WZC/Dd8S1AiNwourk5G6GLO7XcEipdnK4mDaY4bacwW9w6PjpdrrJDe7FarVZgPuvjvG02q/VQUhAOLCDs5Hm3YrwqiRuTGhdAMiXCSz1MB8Y69XqpVoBil4MeBlj7sXSVRSLDNVPCNePhjmH9fDOtLbLr22v9ZyVwRAVwJFdwdDdxUi8ABIY1c2Vw8KKKZbNeblMGiDGEb/zlN37pV389hHnTtaAUBJixUiTcXQxQnTIBMBJhS5P6NulqTNtSPk7DEvI0a5aEiiyxafZ6H1JUhWmo4miB5WA+o7U5MbViQrsIjA5EFRYoSCzEbQwBBSlKGK2AOUdmcHU0AzQr6s/rHESEqu9zud9d2dGveSJeI8k5MsJlUYSAl3r5fu1EuyyI9YwrQ2cEYzcHIyerRy4hABIiOGYA8imVYSyrYTObH7z2/de7xc0x4c1bdw4P9to2do1cdk8QAdnZsE1mk/sAvlZbajlTXRXtX3phjoFLgc20XC69+NHh4Xq9bsEWAXWY1KGYHu0tTHPSwijOiBICMwozY2AmhsIIJNRiC4LmJExJA7HWESQiInRDABPAquFFcE3hAvlTZ0t8Kppflnq73WCn1+ruxaCm3zu9y6rQ7GSK5gReASdUr2nuDitCByCvWm3siKGbl+35kGC9ySz9937w5pB4vdWT4xv9rJn3XWxEEJC88jWXqps0rnMeibXvcL5Pt/vDtl+OiTlMZ+cUoudUNsPh4cJB27s3fN6sn56V5ZaK7s/3pmFcb1dkhl4P+8Cqz8+C6K6IxsjOToK51m8QiFfDWAJ7CECCwqKwCzvIjGh41dvZOePzAXJ331m0ZpGuaJcYGgACMIddzNlp2ex4SIYGvHPUGvLRnAQ1IzHXza+YuaoQNSwbAKVmSMNQAMLs9Hz5vTffOh3KjbPVbN7PZh2xVVTZrGTT2edfnS32usPDdt4nDlv0DGTEFNuSbX50w6ccMIxn5zblG/uH0zx085b7Nj+92Dx8nE1ffHD/vbffNgRhzikT+Xw+K+DjNIgIR8laG34YJKxX21HzbH9/QliWpOaOrmpg1/LK3YLddREuj5Kp1qv+VZPHy4OzHB0IL4/qM1Xd8QOQnLDWy2gOOgDsimd0E6jlgIcQwd1AzIu4JkMVc7G1NB6Kx6yNaZMHGC42w/Do8fvLi3bWdrO2n3dHJ8cvPLj/4MGLR0dHT2MDSIowIU5VG0CEiVjVrYCrODczaMxtHAlgCvOma1FCjJHBx7OLbZru3Llz+uwJI3YhGIEOQ5y33HfDNBIE1WLFNg6FRdGZ2c0CAJmVXMYpMYrlIkD1P0Z0ujy2A+m5P35mgZsTIPiO4VcQq8QmV2WTneNa2cUl8hnN3N2sQMUCdsqHbsXN3BUdBEkkSChkDceD1idbw3JVYIs8xjC5I+HnXnrh7oN7r3zh1dv3bnd7c0MYc3o/J8KFu5s7AjNhIAZAclRHr8ciCMoMhHHc0DRNzV4ntfpuQt/EZSAf8n4/Q9I8DshohGNJrKFtG1cuxawqhxEWcI4E5mUYFrNZcgctyRRY1EyIBYmR2CvJtYafq7wSP52QX+KYVWDJSSoygeYk4qBep6aqd+8kq1J96o6uy7uiSBqxojlrPWPUyNyiQ5iA1kAXxbcSjl568Lm//bdf+NwrL7zycrfXYxQjT5bOXEFY+nnggEtHugwAgGhualrPZUTJlIsTsACBYZ6wsILEptlbKDFL2EPD5VYQb7d3Lp48LeOAQYJhKsWy95GzBTBHJmNMZi1LI5xsolI6pPWUhclMiVGudsarSwGfR/Brac3OYb1uBbWY8cowcjQHQGMAN6jIuFf1wdjt1z20Kg6qgbkpgiqACAiZYym6HaaVps2k711swsnJr37u8wcnt/rjI+OY0EB4SBOCIqFLFARFyu6a7Vbb1VAAauB6uXOLenEhNpkYMlKIEgWjcHlyoU6z2Swzb7zgwaxpG065MxeG7bNT89LLfJU2m2lkiPN2gQ6DlzGNpRTqZvO2bUimKc8knukqdv1GVWatXHmfV3IVIn46365N70tr7rgY4ErXjlwCR7ykqvHVUB8AAKRsAKiOzqyMhqCOijimPBbdbMf1ODkihyac3JrdCl/ZO3SksWgGmoiS5QzG6G3f1MMsSB1IGgnIjMhlvUZEBgTchaP6IcysshiDBUJwJKYQpYEtrcc1tRT7figjNAhT0g1Z0oObRw3DtFpxkNiwL8+nlIGKABKCgtc1bmaRWULApjmVCEFUJCOKEzvxdVjy6qsDXaGzeNn8urQyA9cCzqsinvuOxuFE4G6qu82x6SuINeY05DyVPJllByWmJvLRjbkEYDYkdZsMBnNmNBYFQQkRsUFkwWkYhbDlGIgBSIvbZMWV2l1XuZ4JoZpzxetEEI2QAlIAcseGxCT2h+HxORXGItruzcEbW6+BPCjHqbQAI3PRHFSAfDVssyKEmBEbwYqHZ9MOKMbIIR4u5kOQtu+ebrbyGQs+B4eAPmNf36kqf6r94FTXNZjlqy22ytpWnftnZxsiQhIQprbtZNGGoEzJ3FgKcTJP5opUB11IVUJUxxpJFBzUIPu8bcicVCEbqJEjc2CWc16bW/LsdWA6IiIzIBqCIQExMRu5kqm544zbG/uHU/Sn6cKBiAJb0wfpFf3ZMrShOdhbXyyB/KDZD20zbCUJJhukOAQkAywuLLOmi23vTbNCmN06gcdP8Nn3314sZrxLhxC81GQFguwSIccdixIAAAbReg5PqbMRgOpojsM0TrmMKU9ZHYFlR6OgfnZ1bo9XQrDX1hvVQXK7KucJAWDy59BTzZ/gMxfuktl6kU9Ye5MoDrIbznAF0yiE4KUkIqq6E8OUzcUNU0rbzaYLguMwnT2+NWvCuCmrUx+2kTCNebnaGsg0JoKBiJB4OyaOHRBvhnHKOpvNYtuh21e/+tV7d24xs7z56OODaS9KaNrQNI0gNCGgIIC6e1atQitavOLq2ep52WS7OStyIEecLRah4xkyENZxs1KtJuHqXDB3R6+0oR2OD88zrZ11+LKv6e4IO9CTrjU/KpvwamkwXqpmAlidkyBCQMDdOcOR6/ksREh9w5tJi6qIHB4ers8uyjDMZ4spD+zY9fMp5zJVCexeHdu2JWhmszlJLObZgVjOl2sDLKVMUyaC1WY9TAcXFxf4w3fem8/n7rtZRiupNlafr3TaHf5YQZE9EoBKmCQgrE7iSKlYNSIiGqJVmjRA7UVcWVMvp6bMTK9U93aZFsJlN+k5UnLlfYCfgvcunxCklgKoDn55SjShC4HmDAASiCmoW6kCAaFdrVaqPm62BHj68YcfvvXmF+7e3BM/mbV5dW7jGEOojXriQFxI2B0ltmogXRukefGll0PTvPbad957563ZbPbrv/arpRT8+nsfLBYLono8IoHrpYRyuUQpKzlodxbY3lRL6d0qtN1ZiYRECqCqalDcEHe/kjVVN9ylRODg5LsDkujqrCn7NGr36QVd/9BzkP/qKwBQJb87OrDt+niOAG0MrsVdicQQ1LzO/l6sVyG27liKvfWTN995840OfEZ+1Mmd/dlMYL/ryLRiVgjs0REZmFiihOiOjnz3/r3Z0RGoguqzx09c809/+qY4ByNBwAJIDmYQAN2h7/ev33y93C89XGbvlx/eLs9DRQQQYQcEsKpebUoMbgRQW0eA7kbgRlWblB31Wq/NYWePq8suMSbyHZJy9XW35IvWtjDUHnS9/+CecwgsJKmYZgUk4YDMxweyWq0Awxuv//idd97pYjsNgwA+fHaRtpv7J0d3bh/mzdatRBZVzYIxthLDlEvsZ9M0jSk/OX3W9J20LQSZLfpxGI5ObghnCiqILsRMjGwhCDmUUeubrW9OLnno+RL4uXKi6oE5KyBX2NcdHGHHFARDBncnQ6htD3fdIb+AaFfWrC9X84bn+pq4081CQvtrXJZijODodNkvcQAwggp3eHZA5DZ2JDgWGIec0/L07PwHP3z94nzTtV1J2QxWacIpV4kNC42HxCASmIpmgOyOiPPFPsdwtlwB4gsvvjgMgw1DZcdZSTFGaUmaylMwJMA6n2jurVRKAeDu2KLde9ewAwuffxoEBwixIrK7Y8oZAQURMafLNhHalYXqeXbujkiGjg5XcfuqUq3PvVrIfsXvuuoSAwBACMENtEb756RE6Pu+quQzRUdcbfKz04uL1fqjd3/0k7ffOTy6sbe3t1yuVDWnQgUEBAGWkw4FYts3BOhFCFpuVdWA7ty/l7NeLNePHz8ehmF+fGzb7cXFWRpGB0UEqdrxiLgTU4KqhorPD98FuDpyGBHyp/b+51+rM9Yn7ybMymUqeln/oNcanQAAzHabRh3q2dmJwLTaEQEQny93r7pafrl/X6bAmtV3ZzTSjhqOJISpZGIOIjnbw0dPfvruB48eP0tTYVueHB0X96dPnoxTIqphy5AblDgoDsVn81kMkDYrZJztLdz96dPTUiyE8PJLLz1+9Ognb775K7/yK9S3h82tcbu+OFsNm7VkL9lLDDFpEXAJYuAM6OBVRAnJyQH8EtPlv2aZwaUxd04Hu+4jIGTYhebntTyYOVJFNZy09nuvLMbPMyTDqr+z2yzwCpyuAFMpNdMQEcsFI4YYVAEFzEGJhpRss03Fv//D15eb7XbMZtAhDMOg6ixNjDFndUNAKeChXyyH1UdPnu4tXtBhnHctlHzrxi2I8cnDJ8N6s398HIkP9/bffffdF+/d7btumgabchqHD957XzKU5BmcgQAZgaB2CZjrGDiA4yWVBd0h/P+wpNdnmwNY7UdUwwXadeIMLinVtedTqoaE8+Wh2/Xn2XfnnO7q0B0tCZgJzN3Vi1XdI0bgeqQCCwkDEQmMWcdBUxrHcQQzId5ux2TlYr0O0hjs9HnMDEq24qWUuiJi7J6cXdzcn7/7wSc3jw5evH3kOhEixAbcCfDjDz/arNbTNA3bdRD69muvvfrySyGEYbvdX+y98MILUsUjEPHytEEoAEzsZYcG1TiADnXmTvyvt+UOTNodEfl8CKVcOy3FLyXFAQAJqPJBaIcl727J1QO6hKOqToJVBK+ObkLVe2QiLwpQxGU1jHnjT88vgGmaJmZE9zSuzcAAYoyEPKZxKqWUoo4EpvU13REx5ewGq+0wef7+62+cHPyajus+hrQ6d3di2GxW+4uZ5un44LCL4d13392s1ycnJ7KYM1KeJYmArIa5ICCqVfokExAzOiAC70zpAOzgyD+TPF9Sqy7ds4oJ7y6+9Lh6Meziu6rilTM+X95Y6SW15XZ18i+QVSYFV+a7O2OV6QEsWgpMBZ6enp1vt6fLzWx/Dwj7vo8S1uN60c9Ksa7rxiGhWypWLvmxVA9/Y0Rgd987OEzri6aJT0/Pf/LOuy/ePDagRx9/wsxlSgzYNIF51sTYRCn37p2dnXZde+fOnTyl2Wwm0TE6YjG3bAYkglyDtF52eCpAZLuxp59VL7rkT116FsJzAio4u9tz2M2vQDkHRwP/lGwyYtUbq9LgNZQ5gqFB13fkQAbo6mquaqquplOaii6HaX2+vNiMUymNuRmU9XCwJxKaKes4jqUUTSUwbh0c6yAnAthOLxdNi282m0A0TKlr449ef+N4/9faNu7POmaepr6u3bZrAgtAL3L7jTd2isp937d9JyVnYQbHrJOForFlNuVSFxeSV65eNeV1J8TrCRHQ9W/9WgY4YXHfWfPSZ3fZ6tXvXrkzVAD3cmy8ftr6lO3FClwhq2v2rGBWR6kC8jTm7WZAQyZaLPaZ4phGIr9YrSPL6ZMnzDxutuCuRY0IkOpWTg7gprvDtnC5XPZt07gOaJjGDz76eNZ/bpTUUQR0tXJ69izGWI/kDSHcvXv76dPTs4tzEs45/38Bb+9UbM+B7tEAAAAASUVORK5CYII="/>
        <xdr:cNvSpPr>
          <a:spLocks noChangeAspect="1" noChangeArrowheads="1"/>
        </xdr:cNvSpPr>
      </xdr:nvSpPr>
      <xdr:spPr bwMode="auto">
        <a:xfrm>
          <a:off x="0" y="41617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2" name="AutoShape 161" descr="data:image/png;base64,iVBORw0KGgoAAAANSUhEUgAAAG4AAABuCAIAAABJObGsAABYQklEQVR4nFX92bNl6XUnhq3hG/beZ7pD3hwrK6sKQKEKAwEIJKXupqwW5W5ZbTos+8ERDvvJL36x/xy9K8IvCk0hud2WW81mN6lmk90EQYIACqwCasqsnPPee8a99zestfywTybQ5yEjM/KM37CG3/r91sJ/+V/+P+/cuaeqzrmXLy+HfuzmM2Zums45p6pEZGbO0YsXL3LO3Np2u40xlDwSURt8P+zn3ayUgshDn87ObsTYMPlUKhH9+Ec/Xy6XpyfLzz/97LDbtTHcOD1bLpcxBOf4xYsXf/Znf/4Hf/AHIcYQAgBUX8dx3O/3s/m8bdvZbFa1tG2bUvLeI6KIgBkze++Zebe9vLq6IqKUkhkOw0DonHO1ipnVqhc3b3bd3MdgZqpKCgBQq3rvyfH0OBwOf/7nf351fV0ln5+fr9fru3dv37xze7FY+JJSyUxhzArApycXzFzG8uzZk7ZpkOjF5VWWmkQcMzvnzIyI2rZlcgCw3W6HIb377rvDMCBiKcXMzs7Onjx5koccYxuC887VmkWkbWbOOTMkIgk2fTlCCiEQuosbZ/P5PMb4ve99T0qZtc146EWklnJ9vd5stu++++6h79uuIyJE3A/9Zrc/HA5VbHlyGtvOifRjSqnaUEAVAEIIIbCKqBY1LFWZsRaYzToENrOcCzMbEJJ6H5kZEREYyRwTADDrtBPs3XRivvWtbxlq3/fjOMbo79+/v1wuU0rMzOqZpvc4rr2ymhkiOucQUVXNzA3DUEph5mm9nOdaZBzH3e5w48aNlNJ+vz8cDsvl/PT0dDabjcLEkIYRQImZkLz34zgweTBCZFUzRWPHhMzuvffeY6TdbueIqsk4jjo9zACRmG9cXAxDOozJVam1fvHs8W63E5HZLK3ObpVKuYzX6/V6vZ7OY4zx5OTk9PR03nbM4TDsDbwBc4A+pVoKAPgYaq2EBABEBMiEDhAQCVWJiIiYmYgYj3/3nok8Ea1Wi/m8Wy6XAOocoSgzIyARMbtpv4+vdS6EgIi1ihi4WqtIaZqm1jrdoK51zLzvh+12S0R93+c81tq8evWqlPLF44fn56cnyxUxSE4GWquCOVUAAFWrRS2wGSCyiK2vLxeLxayNOed5N+v73nu/2+02m91yuZyvTtbrdYxwebWOMe73+1eXu2lrucCz51dFZdrL58+f11pExDl3tjq5devWxcXFfD5fLJss+8NmO5/PS6ltOx/7PSmooYEaoIKZGQBOD3j9mO57rRXRRIqZ5TyKyLxbBc+55HEcm6Yxs+nJ08WdziAAtG3rvffeq1nOWYkdIuacZzNg5hgjAMTQNE3Tzcf9vheRGKNz1Pf9kydPvvrqqzBr9tvd4caZqrbRn56uzNR7r2rTJRIxAwQgUyylSM5WawEY+yGEICKHw/DFo69SSorkvN/uBjqk0I5d162vN2NhAxjGkiFff/ow57w/HJj55s17fd/3h0OtdTcUvtqJuW6f5EkqJRPDbrhEleVKEQHEiAkNpiuCAGiAQAhooAAIYG+W1cxADUyapkl52B+2iBBCiMGD6bSIpmhmgKhgKgJITdMhmhGLyJgz+saZWd/3bTtzznnva621VhFxxDdunOVcQ3DOuZzz+++//8tf/vJ6u768vLy8vO77/cX56fn5qYoAIBGCEaLWqtOGI2DOdRyGtmkAwAe33+9zro8ePXr8+Ok7735tt+9diED88nrdpXK13u12u70EVd3v9+RdrblpGgCYL9sXV9v9drfb7URKE8J60z99ceWcG/rd6enq/v17292GyfZDf/vmBbPh0X6Qm+ykGZgBAqohGBi8PmUGAICacyYCNKilMDOiOUe11ulUChgATafSzBBhMomsKqI5V4LiXv+fAYBzZMamMNlUAmTGUsowDLXWs7Oz8/NzdDTZkTQciEhEEAzAVI9vUkVUFUC988AUguv7PZHzLtRakeni5u07999RsUePn+y3u8NYjN2Q9enzZwBw2atzLqU05uy9X4KfzWZi/OLFZUop5+KQkMCSKIgTJA5X1zuDp7MuUONV8fJ63cbQNbGN3nNgJDQAEUAjJEOe7ivZ65sOoqptG83UOfa+A9SS8+RMyHhadzOYDrKCMYAiZKkBwBCKVMvkSs4qQogiUkoRMSKavORut1ssFkLqvQeAcRwR0TmKsS01NWEBAAbKxDnnyZQjmoECGBFx8NE0e7/Z7M7Pz2No2tn86fOXVbEN7ZhKUbraHF5dXd+7fz+lfLXeLVbLzX6cz+fk28N67yNU26cqer0WETNDpApQx5KKFoGu45Nudnn5cr9/8p3vfHh9dYmk/WHz7oO3TDqCGTcEAKBVjBwSeY/OmZlAUUR6fcFFiqqqCiKq1ekkee9VVYvabyzldOGYjzdvssBSrUp2zrlhGIZhmHULRqpWiQhAUkpN06gqmFWp0z1pmni1LaLFE4opETFgzqP3XlVqVSAC0ZyzizGlAQBu3rwdYytqCjgOSRSvNtsX660aX+8OV9seXdz1ue97F7sXVxvA9tV68jzEQEVssxsAdXICAKqlhhBmsQHiXMWQu/lJzf2XX341n7eLRbNazmux9Xp7slyaAKiawfXlK61y69YtRJ48+LQuRDzd7mn7DQThaEO11KOTMTQz78N0yJi5qkxRESJdrbciAj666WW1VgBQVdBp1Xk63pO3QkS06QBO66wGCKAAkz1XQHWeVEAUzKxKNlNABCM1AHQKkioI0FhtcxjHLP2QXl1dX12tXQjmm1Kkz/XQp0xcSlFVZKeAo0ittZTEgMTCjEBcDfoh9cMAAGm3Y2YAI1YibLsIEKpW0Hp9tb139w4irtfrWpL3ntDUXl/sNz4HTFWP4SEYETkkABIREVExAJMK5kQVpmUBgNg0sWlWq5PZbPb05VUpgwNQM0opAaoZEoFWIceg8JtLaaCTnfZMReV45rUa0XEPAMzQwBCxquLkNg2UvGvamsrh0A9Jnr28/vzR4822L2Lb/f4wpK6bmzvUWg9jHYuJt1SllMJVQpXJHIuKELHUAA4RHbARohIiXl1vps0DsPV6exjGmzfO57O4Wi5TsTTWy+utpBzYH8NZJAUjxOlU/mZU9NpXqxIQTDfeYoyqYKjIR78yvWr6Yvv+MAyDiLALzszMJOcMr0OvlLJTh8SvPRIiHT+PiBz76ckAYIqGx28j1QBwcuUipmqmULWqgYtdJHn05OWTZ68+/eLhF4+e9+NYlUQBiFKxl9fbUso4FgHOY0mlllKJVBSIjx+VS1bVgYgBY/TRB2ZuQvBNu9/vx7EiWiqHw1iGsd6+dTHrVqH1Ly63/npzdrogIhBFz2rT9wQDMFQFU6tT3ny816qqJgBI3jnabdYAJIYuxOAFycFrGxFjRGYk1w/JWN20ELXWUop3VEo5HA5E1M1n3oXXV+C4G5Mxhh4NDI1UKyIjsCkwkwKaIACWUlVAzEqRJBDNHcb0+aMnn3725ZNnr4Yi6JoyFCNidlkh7fpxHKspABwOZdpzZBaxWs1MzCxEp4IqYoAIJGUkopyrJ1Zw7NvJTK13Y6mXu0Mek9y+cWoyzhvvvC+x3Dg9ZR+LCaEzBCQAw+lA6GQoRVSnQ0eqOiWmiDiZBAQys6P3mxYdrIxjzjml5Bp2+Pqo930fg43jeDgcpuzSzTwiilaaPtIMALyPiGwm040GOCYAiG4yngpYcjFDMATjqvToyy+fPH72Nz/96Gp7GFJlF7Kib9taVYxUdCg1VZlCWhV+fekEyMyMGBkpp+qIpzBBxNI41lqZOcTonAPknHOtBuB3vRz6q2GsT58+W7T+3r2L5cliNjtbnZ8PIgYwXS9ANADD44VT1VKKiXofQ/AqcEjD4XC4OF+pahEjdsg0LQISAUBK6Wq96fvezJi9e5MP7fd7beF485kPh0PTtUxH/zOFVGbmXAAgUAXE6UYjIoCpgAGaAiCmVA79WEodhrQ9lB/9+MdPnr188vQ5uVgqVIR+6EPbpVwByMxSqVVNAYtodO30w4AAFZiddz44DtETIABEz0RUki+lOOeySQVW1SSgit57QyylvLjcXl3V85POe3/nzi0KcawiJTVNR0Rmv2Eo4ehpvfcUXNe2TezM0PuD92GCbHJVdojsmLw7pt40a5siMJvNikjZ793RGiKmlLyLOWdmF0JIKZkoML+52tNqMnlENCBEMP117jXFXQCoAn0/Xl+vd7vDer1++mrz8cefFDHnghIfhl0wQuTtZl9E2XlETGMWEWIEABUwQ2LvAzvniIgIGEnFSi2l5AGQGGouZtY0jTBKHqpODo9TURNF05rTcubF+NV6M6bSp/T0+YvTk7k3IzN3/Mb2+rtbKcV73zRNiNF7D0DMbjab13zIOR+GVAVUVaVM687sRWS326VaEJGYnZoHjMNYQ3BPnz8LIbRtu9mtm6Ybc5p5x+RKVueIyEsFRvYcxjSIqEfAqmoSmA2t1IIUUh6udtfq2JBebja/etIPeLIdDohYFQrN06gGqIZqIFNSoTKd6tb713tXGYwBCMjEyuvITESKCVYkIiQaSgYphOzYmYJIEbXJK4S2NabtUADxz3/80SGVH3z/e+sDDHV3ceNsrAUYUSoTjNt9S7FWtUyhmRN0Bi1QELWC5uIGZWyaOo5jTSXG4J1jYEJj5+/cu81/7WutDs0RICMZ8263q7VOOS8zt23LzG8c/5vkHxG9CyONBCSmVgoiVq1N06SUxtQLcvDNbnvY7PbXm90w5ForoSExqKLp0Z6Mo5kh2ORhGGECu6akYkIHJzM/3fcYo5l4z78ZEppZ0QJoZGbIgEaEAGAIhGSIwzikYd8PWyLouu7b3/rQRDab3clifjj0HtGkhtD0/QiEJkDeAeH/9D//0xsXd27deevi5u085OmOTodxAiindfh3QCYwNzk+IjJRz84RT3nFbDYjIqn6xi9NF71InZbYCEywGsy6TkTWm4MBDalu+8N211e19bbPuZZx1GOYCSZFRBAV2HnHZgYqAMZkyExEzrmcjnii4hSX1CloHYbDdGMmsD2lNI5jKYWDByMDBkMjMENTNJNSRI2kCppgxkdfPW3a2Z17D2B8xYB2727j8ZATmK7mCzAyM/aRXXj28vIP/+UfG7ABNbP53/3e1377t3/bkSMiUEPE6Xsa6JtFnG6MI6KcMyI6F4iAiPpdf3FxccxAVZEJj1gKIaKpsXdgqGoKhuS62aJWJddeXm/2h7Q7DGqsAMOYnj57OZZQa1VVMxERk2LkCCqBMZkLgZkJzcxQFcC4i29OnCIqMjArwAQAisjhcHidj2OMcShFtaoUOUaLNEXKKjJk80yEwEK5lF9+/ujGX//i737vXQasWV0z6/PgCC/X6+lCrFbLfRr+/N/+m8VqeX7zzotXl198/vAnsP/www+X86WqEuBUIrAJR3z9UFVQdWVMqlpUprWLMRLRcnkyxVeGgFMEbgYATEzkmBWZRESNnHPONwaS+9IPxceuUffZF48ePX5yGEpKSZAnGycKIkJEzAhg7Kht2/msbZrGIYpITkMpRShMQe4Eyjo3JSYoNZN3zjEA1Qo55zElEUHuRKBOK09EhMCA4LquKzUxkpQ8jJUdbfblrz/61Q++8daNs5OmnVVF56N3tF1fM7NY7uZleXr21ttvX++Hv/nZLy6v16fnFx988P5iscgpp5QWszkRqWqpNTZeEQjIzFQAWN1ms5nNZoEdEgFQjLFpujeYByIqAhioqoKJqZRc6xTEKCKTC0VwyLo/jJvdOGRZb3f7QyqVnG/GbMQeqRrohL68AVdWy3mcUGUzMwFTZgYArQBqWmXK5KYLdbxTaqmm411BbJqGiPoRAciswuR0nUPHiEgE7JCZ80gpJYfe0L18ufnjP/nT3/ntf+/vvvV2LYMnPuw3IlZrOr+4gQDDMHznWx/81vd/8H8c688//vjTTz//wfe/ycyHvJ/QslwSALBzYPSbJlvVXNM0McamacaSmXkc8wQXhhgBQBFMUUzUoJRca625iIgCGTIRMcftrl9v93/4R3+sxgr86nKz7ccxlabpkGOqKoYKJIZVYVo5m0B81TwMtVapGY7IqilHVRWtpvWY7gIDkIgxc3RMPk53qlattTIyIiAyACioWsUqiJBKPaKz5EPAWs2KjZJ+8fEnse2+8c33b9+8SVaG8VBVTCqogUoZ+ma+GPY7A/r2+1//8BvfSOunu90OmRgQmWquIQTnnL1GkKaDwGbu3r17OWfn3GEciOhqfd22LTtnZkakqhPYI2JjyeM4ssIUw5uhAVbRq/X+1dX1o6+ej7mKkrE/O79l2/3+0BtAn49euE7YPrqpwNn3fYwxMIvIZEyPnpEUEQmRmVQVAJnIObdYLidDMX11AHAOiFxwrZmJVVWtr/80A8dATMMwdo3vum6/68XQkK8P+qO//snF7Yt/9A//18suLk9O9rs1KIPW4GgY0ri1tp0NKZnUPOYp4p7NZiXlqfQSYqy1Ov51VDMdDnd9vcYJEA5BVZumuXXr1vRrj3g4MjMDYwQjou3lNTP3/WiAZggUrjfbTz/7UsENY1ICVHv6/CWSFyQEHtN+chem4nyIwQMiSJnCABEBAB+aqWyAiKUekeacs6JO5VIAmJCBqWrCCBNQbWZN9CKSc81WAxE3TtWVWs0w54xmOY8A0MZYi5ZSK8HVXv71v/2Li4vz3/s7v9u1jQ8BpDLSbrshRUeYD1utyuxdLYeSRMp+vz9dnSAiIJZSmjaUqo4InZvyVwBwOgV0wEQkpmZWanXeT4nMEUWZwknvmbm0s3Ecid1ms3OhEUzbXX//wdc+/eIJ+wrAyB7QVYVxyGMuzofXuRA455iZ0arRFA9MAKpzLgZ3/ELOIWKROg5+WqyiMuWIZjyhYc45cjyteAysikxGRyBcTaupigioOSITrSkrTZAFkqM06KNnVx998suLmzc+eO9tRBbN/XBgQAJEsKluSo5zri/3azJo2/ZNiK2q4zj60LyOKgmAAOCYgxMzMkLVKpJzjjFOQCQim5kqAAMzM/nVagUA293eObfd7vvhcrU83fbpxs07Y4HLzb7fbaqB8xGQuq6romAKTKDmCIMjQkMgUSREQnOMMbgY45tzamag5h0xN4hYa03O1VrTOBpA13Ui0veHUgQRWV8DpmoI6pDQee+p73tAm/AbNNAqCtXMiqohNF0ciz5/8dKBsOaL0yXUTCp5HIfhUIqYATMPfcLGxxCappmClmN5R5WIEGh6fwBQIDeBwkxkABNqUkoRMPwNtHmKm4AckU1VinFI/SFvNptdP17E2RdffPni5eWYS9t2PrT9mHMtYx4BoJlSTocAzjsMBIjkHAlMWwUICiYqZUpv97ueiICOkTBzmIK+xJXZGQAzA5BzgUiJaBiGNwaLmelIgPGOwzjmvu/FpgIumoGq+rZLfV+En724vLq3J9WGNfWH1aJdtG2zmJHBMKS+7w99//LqcnZxY7our/EqRZzyCUJEfY2JAIIzBAVDMBWdLHqqZQIo/908x8gUDEzBu7BYrL748vE4ZKn2y08+vbzehBAMx3FMu34YxgyEzrmmaTCPwYXoPBExAROQqSIY0mtIoaJMmL29gbLJUFVzrpDrBDlkkRijAaRUAKSbdVPQnvpDrTXnKiJiqkWkIjrrupkZlSpVUq3VEBCRCA/7cblcAdqTpy//0n7y4dffWc7CoXXn59+43G4262sims/nbdshQr7S/fPns9mMAdu2BXZTaOw5IOIbgG5aaGeEAgZgYopEqFZKmV4AAIDwm5yGI5qiOlE5xnHc7PtUrJQC6EUkpVRrVatortY65LRC6zx2XQwT9IymtZRSTOjN90BCpqmAp9776aNFpEidIlwi1lK3KTH52DYAMOwP4zi2zaydz3KuwCmnmnPNKYskMEpjZR9inBGFIY0pDbVWRPRuxtQMh93q4qQKsms2261W/+LqWmpOCsFTISSA6h3Nuk4shDAZnwlRDdFNBt1en9PJjLo3vtyOwCWVUksp056jgamh4RsHNL3jbrcjcuM4jmMmF1NKwMc9qCoigmbAhMqzzs2auJw1866NMaJpTsM4jiklVKl2rLnDlBQx5fGIMU9/Tq6J2MUYr7cbAJhwls1mN46ZMAlUAEByPjrRBEVFq5mtN4cQSmwbZg4hiJnVpKolSfUyn5+cnlwErq+uNoHrvXt3vnr+7OzstDs5yWX88unTanpxcWt18+YcKIQwa2bMLFXeuEpFADPV1/WF31zKyT29Wfu2bQGORI8Jpj+GAqJTRfD58+eqtlqtPv7lZwI8DPtSylR/mkpzTN45apswb8NyPjtZLmazGROk/nA4HA77nZmJHuMhxWOF75CrvN5qE1WYiktGRPPZMue83+/btj07OysiwzDsdjvvfQyt994UalVTBgCwkkoZUmKm0DYhhBCdqo6I+12fx7HfXn/93bv7Pd28sehTPj89i20MTVycnSzPb0woZD8OMwpTBIaIyMbomFlEmH/jFAIggAMRcAxgzvF03YJvtpt9iLMYY6nV+6hWiWjIaTabpWqHYn/76Mm2VvP8+KvPT+f+8bNXWd2h0NUAo3UIIdqwADhHue/k7nl346S5OGvOTpvGURrk6nJ32NN6uzMO7fy0T3C16atF9lHzV2PK+76PzWwoxThU0Sxj17UcXNN6M/PeB4+efSBctE1Kqe/HMe2NsHWu9VxROIOmWlNRwDoag29814QW2+dtSznXYvZi2xeiJ89ffBfeS/3h/u2zCDU66piHKgrk1Y2gnY+VudZKBuDNmNCxobL3+91miiYR0aHjyTDpkaeHTGwIRBRCQOC+71U1hMjMu92OQ9v3/TCMIYSXz1/UWscxcfAy2Gtfj56xJb9oabnozk7Dvdun9+7cvHm+OlvOHOk4zFaLIGKioOSA2+0hff7w6Xrbt10zwM3DkGLcKgTTfqziiGLbMUHVSqCxic75PCZVbWK7PvRmEGN0LqSUUs4uhq6bA6EioJFMdAaVWnNCjF3o+zGEUIsMw7BctN/97ndLWr96tTs/7c79fCoUAiD7iNONeA2bMrFnN0XHUxnDzBCP0aR7jdYw4pGwIKY1H4mQwTchhCmMmGzEkOv1q0tV7bq5c4G93+0HEay1qpKZoJF31DAvWn/rbP72nfju/dO33zo/P1vNGw+mNfPJ0vV9H5oO0AmGvq9g+fGTigx3441DP3axydW6ruuHvB+Tj77pGtXa931N/aLx80WzXq83l9fk51OMyT467wVBRIZhiCGYKHooVrOKqKkOZmKUJmubIAPAy5cvN3cuvv3Nr/3Nj/7Ver18cO9200RmBuZxyP04LM/O3VRBFlXAN1mWC15Faq0grz34VOr6dWkYaMp0vfdMfjKRfd9PK940jWe32+3a2DjnFsuTYRjIj7WkXLWoIUBw0DAEqPPgb5/O3n+weufO8uZZO2uRuajU2KCngDqQE0BUKK6D+zfndVi/enV1tnp7Fn3jeHPIbdvWJV5tt6lUycNiMY/OxkNvaVRAV5OXvB63pYoh1VpzTrkKMzdMaOTBKQqSGinyhDLVw6E3Q0Luuu7mjYuSh5/+9KdnyxjabhzTYeiJodaKwKlUx6HmUkOdFouJnAvOOeccAYociQiEaGYOiZBIzVRkqopM8dfV1dVivur7PucyjuPFxQUillL6MQ99bwaEzgxDnCFtyVmVXKshUvTkoDoYF7G7teoe3D65fdp1ARgzVCEzYvAO7ty6WYogOVXsx9zdvohkvxi3V3lYxmZ240TKq21f2LlZjGBqSHUcTErjqQlYUibNncddBiWsprmmYgBEgFSLgDM09MiAqmRHMiDZslmN41i1TMSIu7cu6nz56Wefd0GRT2JsJ2BsGIfddjDCm+HmtEzgjkRhMgBRZDZTMJkAPUSa0Bcgcsz+dQ2HVLVkmWri4zhOvMv1en11dfXFZ59dX77a7XYxxlQL+zCkqoZTOdQ78oSseRnprfP5nfPZPPpIwCpYhNRIDRRBOI9lOIySq6RS+zEg3Fwt757d0GFjaXfWxfN5E7GWwz712zQcYiBCY1NGiEyni/ly1pU0Lmfz6LyIFBUMzrcNOi5FShGrptW0ikpVE8Fase73ewRazuYhNKWUV69enZycbLfb27fu3Lt7n7zbbPeHfjRDDh6ZU0qSy8TdRkRUm6CscYoEc7YjycdcFjUytDolvw5/zYyZMI9hGJ1zn3/++Xa9Yeb5fA4AUgoReRdy0TEVMTBCImJi1IKSb56s3rt/562LFSthBUADJiQ2AFIyNQAIxB4DeubWhdAsmrn/Gl2PHz97flmbZtn6erJS2WwPonl48Xh/duP0xo0b49DvNtuubZtutljkdYImRgiea93nPAx95GY2m9ekpKjVRExEhVRJ1fBktSq5juNYqzK3Odecc9M0LvhuPkNgdNz6RcmCVWUswzAMIRJx9MFFcs4hmqruN9uiR49CBkp6jJKmAzg5k3nbhRCGYTg7O7u4cePhw4f37tydd7Pw9eC9N6n7frjcDjnnpmuvN1sFG7MQOmZBQk0F1U6Xs7dunV8sZ8GJZ8/kAB2QJzBABjL23jCrmCMOvgVRrdI13Q+//cE/ffZHm5fPm8XpzdOFIo6l1lpfvHgiVmOM3vsK0Ke6nDfz1Wk50HY4WK7MGGPUUkHBFBGmtMLBhDszGBOSiUjOebFYAUAaxvnJfL3eBK6lFFUYhqFKNSvrzY6IZ4vFSdfN5/MQAiMBQK015zHnPI6jIliVYzw+ee2rqysAiDGGEJ48efLkyZMvv/yy1PTyxYv1en379m2tJXonpaRhMK3379097PbX19fRh/lsmXOdPsM5l8ZRpTDCu2/fmzd+Fh0AjKlMeEgttVRQBZj4b4IKBIRABMzk2Dk+W85/5/vfnQe6fPYEpdw9P1u04exkeffuzf3u8Omnn+/7fHp+i0L76nr/6noPatF551lK1pJRpdSUUioi6LyxQ3YcGwVIKSlCSbmNzW63GYbBTCbkaRzHly9fxhjJHXG85XK5OjlThZOTk+lGd113OPRmNo7jdrv13k8aA+fchBi5vu+nIsn07Hu373SThMagaUJN+dGLl5vNRqtMXInTkzm7pmnDx3/70Qff/n4/7ImoVnXOcYi1KuUya+ni7Hw+a7XUsGx9E8ExAAISMwGgTOlw40BVVFENQREBGUzqh+9/0yC8/F/+7NlXj9771ve++bX3PvrlZ+NyuV6vt32+uroi57vZEinmzaZKllIkjXUcShUBAAjgS608gitVcq1AJoaAbIpHuBOQAIlfA86AZ2dnZpZSCiGI6jiW7e56vjypplNRXkQWi8V2u33x4nnTNDnnWqsgq9ajrYwxOucmp96GqM577xhdrXU89OM49oeDqTZtjD6Y2W6/MRzfunvnMMpnn3/66nI9a5vD1YZDqLXWlLEWN4tt2za+IZJDHjE4pqATO4uImDy7UrL3HsBMCzrCKaFliIuz2qf33ntvP9of/st/9clHP//md37wwfvv4Wdftu03nr549fDJ8xcvXr394L179+6f37j59MsvnQOkSFj2Y+pTKTKmLMiNGJSqqYph1YlIXdSkSqmE6BwRotYsUp2jCXNwzpWSUq6iNgxDbGcPHz5czRcXFxfT2dxsNiLStq2AvZaxgKISmDOziXJ1VKGoMhKAmpT9oS9FuqadzWbMbFVUNatVoYb53p1bai826+0wHhitjX7TZzPzLrDzppiKcOvJEzpvjGCAQMQ81biIALCqCZCRMwDQqohY+xyaGQP/4Ac/FPT/7I/+5Oc/++vvfP+H3/3gG7/68uF+v791vrq83j/6/LPtenPr1p3Tk/kw9pIPDUi1QgjVw5BrllQNBcgQBAzMCJHFGBFEOYRJt1FKIYOuiY54vV4vF816vT70fdPOQwje+1W7nM1my+XJMByePX1apUyOZHl6MlXfgY7QmQPQUpJzLrpgZp6dme23WykVABazrm1bR1RKnhQobfSHUeaxOYzlzu2bz569QNM2NrVWUGNmEBOxqlgFxDjEmRqPCZAgBAZyYAZQXQigSjTBJRNvmNh5cisl9+LFK1G7uHn7a1/72s8++uif/I//7c3bd2ark/cf3DlddI1/8eLlevPy8uXTy9MlISgBLGbx5GRWAZPSk6tdGlIBqBTAMRszIhMxggNR0OjcrGkBTGoOXXfr1tmNGze26+s2nE8wq3NusVh18zkD1FofPX5cUtpttzdvXSAigMYYhzQmqa8PJjjnXNd1gZ2IpDRQ00guV1evTparrm1jaAlAqxAgsXttTZqs4p1T7VfLOZoy4ziWiW45DENq23Y2ny1O2s4ZOeeD957ARIskY8/cLiElFSPyiJBKRmTvvRm82o9fPXx0eXl9fX395NETVT07Odnv1tfPn1xfvWy72erkfPm1BxfL5ZMXlzmX/X44WYSL89W79+81TbMf0+V+qPbVUPd9Shmq85EAESAAOUAOKGLBe2ZyzpnHWTO/uLhg5ixiZrPZrO06ZKeiT548KUN/ujoZx3Exmy1PVovFYrfbXVzcKFLLxJRQVTAEcDln7/0Raj/Sh3XezU5OTsDMpIjahNnWlMdxFC4ny9WrZ9dF8O7tW103/8VHH6daY9PUBE5Rnfc+IvjNbi/7AkCzWXt+cjqbt2hepERDch5UrSp4BwCm6kOTcn369On/+49/8sVnnw+H/s6tW19/72sP7r+1Wi1mXZNrKiJfPHz0k59/9PTpEwP34PaNdjZfnS5nTVzGcH4615L3w3hH0c9m40efDi83wyBoFQBNjcAxQtvGqsDMJWdCbIJv2+iZd5sNoa7X65PTpZqxwqvL9WZ3eOv2rdliPp/PZ7PZajEjOIpDU0qllKO0xkwn5W1gV0pBRO9cKaXmvFqtYgh934No17Te+5qyIMYY+1oePnx4+947yhEw5mrf/s6HP/7JR55YajKD2LXM/snzZ49+/qXsr4a+dm28d+/etz/85oO37y26FgygL9DOWAGAAIwJyMXt1eajjz7+/MvHRv73/qPf/953vj1r4yzG4DE4JkfE8M7b93/3d393vR8++/zhZ198dehTCL6LMXjwCAo2i245P82+fbTeXyXd1R0SoQGqTUYkhODNDGEYBjOLvlXVvj+cn5ybyuXl5epkYaqpplLKgwcPVrNORLqmneKeGGPTRmZcbzeqOqXaRw9OGmoF1cl4epUqYqnUqBbaru/7zZjH3d57rwDtbHFjdneZc/QeJhb3bP7BNz64Wudfff6oY1qwwXC427o2bb/zvW9F0qdPN4+ePP7Lv/yrH//VTx68c///8J//787OlowSsnBAk1JUOIZKhk3zzrc+/M8lP3jnPRc6D4fd86uhaZJRG5vo2Tv0KKcMC6o37i+/dfbg1eWLr/aLMuxbK03aMlZsXNb1nRbfv33y+PGzSzEBzRUUAL1DkzjmrmvapinpkgBrEYQlIl5t9xfnZ3ZIjx69vHfvDkG9eX4a2aYkZwq6pyvrnKuSUy1MXoBqBRXCiYUBxmZ1yhSnZ9daD4fDVNdH9k3TtG3rfWyaJhdFJj1ik4QEZ2dnbdsuFov19XboD5jl/v23P/j2d965faLpcHHra9/89nf+vR9e/fKXv/zVp3/76WefL5ffBawCSAaIGAjAqlSZBbp5srr3w79zvdnE+cknnz0cC1bZTNk9goKWxaybLxpViTHGpuPZxRzcrvRSxYybtold3CuQSNe0XdM0fj8CARxVn0yUc14sZkR0+/btFy+eB4+73e7i/GSqbjvnck77/b5r43K56roOwU28pTcU8okkoqpi/w6hzU0lBEI3CdKIHDkz0JSSwiSv8ycnJ1MF3QAUwJANQVQBqphNURQzk3fIZAAnN24tT29UgFxhrPXy8nq321/cfevG7VsXN2/3fT9vueZKFZwDcAiCbOpUlx57Ny9UfvTzz67349988unluucQLteb6NhUll28cX56cX56slwS0X6/X7QNW102TASipRQKoT1Zzk8Perpatc02JQXUqqLgyfua+2EYAHUxO5v456Xkq6ure/fulFLaptvlcbvdztrbTdOGEG0imDK/KRa+VjCKKhgcOe1HvFIRjBAqKeCU0kz1Fpoqy+Ri003h/jgmYT9FapNEClAvL18CqoC0bWtVBPSQ8tVm/3T9PB+2T16VKR+IDbfR1UdP1+v23q2Ts0VkB26SwgGCVBjHNI5PrhbPL69f7dJPP3340ZfPH19tMLaHfgQAx8im7pMnZ8vZxenpYtadrlYLe7zoIp7OW9fN2yY4lwFI5WQ2P1suuxh3Y0+mimgmSJGZx3FcruY55+VqrlIR8dWry9u3b9YKfu6bpjscdjFGFUgp+dC8lpYAAb0pFKqqvaZgmRlM/HYRtdeSSCWH5FA1hFCKiKrknHPmEJCZvEsVAGmqFU6ShWcvn4XgVJW9R8ez5fLxs5effPHVy4e/3K0vP39Rnzx54gkRdLVo3n/v3re+8aCUUm+vbiya6FsAAxMwqLn0+8N2A0jhpx/97U8+/fI6w/n9d9qT80fPnyPQYbuNTfRSnl5dv7w6nC4WF+flneVuObu1WM6Wq3kbnZlBrYy+Df5sNZu3zYv1ngnQUMAEZCp4nZ6eMkCp/Pzpkyb6Jvj1ent2ukCkJnZXV1fOBVVwwCJiRKxKNLXdAFXNVU0n6dzrmraqcxxEBECMyKpMLDU1rBOrQdWIUq2t9wYEyEoGaqYCpgaWa1atMfrDYR+7VdvNzxbdl189jWhXTx++er57WVzXLc5uXTz68rP1i/Fy8+mXj5/8vd/+zphu21u3uq6LzoNWExUlUYqMLy5fglRH+N57D/4v//f/xz/+w3/xYr1uuk5q+f5vfef2ycnPfvTjw/XVjZOTZTe7d2f+9a89eO/+rVV0mof9fg9q3hObnnSz5SwGwmJYjgVMdcEbSK11sVz2w7HJytnZ2eFwODtdqYCqqYAqiBiRq1LgqJWCiW1a7VhznUCZX9tKH4MOIxgTT0KE6SVYSmF2iuqYSykhtqrT672IABBaNYDtdr2cz66evGLGKnk+Wy5PVl99/unj588b9ocRamz/3t//h9/+9of/n3/8P+R+xzau+/X6oI9f7buuW56cXoSWiCpCxWKu8ZjPF/Hb33iwujh/61vfO+vct967+/O/+gspwxzLHHPZvvSye+fW8lvf/Pr9u/fevUnLRTd35LDEMHfM+Xq7P/SmftE2p7NZcNhXBUBVndTCgND3fXROTdu2Na1vAppxHMfh0HXdxA6rVY0Ef2PJzKxWmcihAMC/sZgO8VizRSMwElQHgEhGAEySxYD6ITWtAKGPzVDUDJkIDE1tu950s+V6fXXz1o2XLzc1ZzNz3q9Wq/fu3Sb96Ze7ec65bdu2bddXL1jz2fLkm9/67vrFw11fd30+XbnYdKi9YlZslrOxmS1fri+H6j/6t//qqy8+m59e/AffeNC0IfWHvH725OnjB6cnv/vD37p38/bJcn5+3nbBWR7qkGuVKX/1iFBL6928CYEJwUBNJxsG0rVd0zTb7dYHBiBmPwwDEZZS9vv90O9v374dYwy+yXkMLSIi01ESgWpWj5UyOHIJYGIIuOB8DyRSRGRSVRy5ZAillOAbBcs5A008Zau1eufG/SE6EKndrBlzrinfvri93hxUq0lFUO/4hz/43sxj/unT9dPPHn0y++3vfvNXEVK/Pl92X3z6yTffvefY0BCAQKCqiUFoWu/0MNZvf/DezfUQffj88ZNXDz+vVY0xEF8sm3//7/zg3t3bF+cns66JDj1RGnuqmQxqLgTYxnjICarkfuyacONktRnGLOCZai44a0II19fXNaVu1nh2CHo4HGazzjkHYCcnJ2dnZxNphxgdsWeHiFMzF1UopTBQBZzYL0eauYmbmDQApFrNjgRrIjIwVRWViXSZc52ohWhHdj6iBXZt2+bSs0Pv3Ft377x4+uLy1fPd9f7k220X3Dffe3DYps8///wv/8WXosV79/WvvfvhN+6/devc6hBJPQlbhSpWCoo4duA4tOTQu9A1Tff1d94l9N65xjupia16hyFSCOhZHGNkECMwRuWJpmxmqjWlkcB5wtWsW3Rd2g8cGyU2xWNl3/sQAqikcZCSEKGUomCzrpnYvYDqnLdaBJABkYCRaq0TT54M0MCOnCqEqTnO1LOo5mpu6pVj3nvkqSz+WmlUyuT7gmtK6tGspOyQ5m0nSm/dvfPyancyXzZv3W4Qhxdf3bt51lCdn83/4e9848m9+f5wQMer1ermzYuT+ayLdNiMIBItkyQrIsNgNXnEsFh27IqAH61p5yUbGkXHbfCgBawYiEgxNHTonAvsVBVYRVmZjwxrkZqLqqFq24TlbL4fa1XTWhKqgUyMqlor2rGKTURt27bBn5+fhhCQrFZhxjYGZg7OOyQGLFVUAdQMTAWAJoCCRMChWnQeRKdWSiKCaM45zUXACN1RXlHKxDFjBTVg5CKgILO2I9e8/3Wvv/zyerOPjGeL2d3zxf2Lk/NZ8FDqmM7eOUO+5XwMIYhpyTsZdNmQFWhIyYpKlTxATuS4WOhCw8DMBsA51ZKzBwJUYkCbEndTAAqOnYsGgqDEyCzkAEWnYA91GA6EFpjnXbPKy1ebnVZRjyowMcRzzsEdZWtd18XoZ7OWCNXqMByccwCUhnE2mwXncy45pXEcrQoAAUzdVib+vIHRMSs68g9ERCYFtB0OB/IuhKOoaBz7qX+R5sSGRGyGVQp4z4Any9Xb9+9t1x9dvXhlu3DrdPHgzvlZS1AsnLRmcEgZIMeJP93OHEJOg1BovANCInSEGRFUxr5vfBNaH0IAjiGVPI6MaCJaS61ZBIiCD9HFQOyx37ECGpgduTuIOEllRGTWtN7lhv2ym222B44xBJwqZQwIKGgKJjHG27dvhhCIcBgPp+0K0ebzDsm4CJilYdxsNsweEYP3PnFRkDf0K0Rmdsw8yfRNNNWxPxymYzgZxDdZZs5ZpKg6NDLVvh9Svy8lqYAgoW/PVicP7t/77LA7rF/dv3/rfBa8pcZDDDMD4mEEdrGbTfuU84hMDI58AHZggOyAahX0zrRkDAFYwIpBNmdiUrWiMyTn0Qff+RiBnCqAbEEn9NhA1AzFVFWriA8cwTNYGsaxL1otREa0UoorNLVDskAnq8XX3n371q1bTMpMUkvbRjQoNW23W9z2H3744Te/+cH19fWLl5fPnj1zMQTvSxLPLMeuMEBErpY08UtFpJQ01Ym0yiQrm3i/QFRKNrNas7cm5XJ9eSl1DI6ZCIlFLXp3/97dvFuvbYgEUEYf+WTRjQP6EDE05IOxUzFErIB1zMQE5AEYkCA0kC2bzVTksCsEnhfgjLwFh2aEwkzE6Bw34COAs1FKTg4QzVDtWNRUqbVmqaWUEJrdPkut4zgetn10HoxqLc4576LW3Lbd2elitZzfvn0bUKcf6JhFBEzStn/58uV/9Fs/YMAnj77a7HeOw3w+N8LD0DOgD0GJj73ziNzhcOj7Hl+3GptA9YnFPhWBJvrgG8QIa5Fc0jC2jVsuFycnJ0l0P5Tdfi+1ruaL03ceNGXnSBk4Hw5hfkoumChwEANjZedsTMYeCMF54AAgzjfo1UohLSUn9uy7CAJAQMxlUvIbGoCCkQIwI6NzBkgwUWrfNBsQm6iavvV9v1VVx4yIp6uTPknV3DRN0zSg7u23799/6/Zhv72+vj49WxBP7SV9rbVtQozh/Pz86upKBebzRa01NN1+uzOEoWbnvXMOnJ+Y6ojoEi7mN262XdztNp7x+fNnEOOoQqCIaHViBwsarK+uZ7PZfnwOBRuihc7uNbeDxoMcui4Om1dXV1e5H2U3npycjz1LE6unMI7miwtBYGSFhh2U5LD2445P5mOjiUfvo8MQ12OT3AgewB/WUsf9fLlywZtDjjP1JEhGZOSBGRSERVi9GgCMtaZSUqk5SSliQIbe0Idu1hZ++rNPhNvr4cA+NAyzxoMm9rQ/XKG7eXJjtduuBcE5Kgk63/gwL0X3u81isRjAOc+7It75nIZci/f+6eMnt+/cW2Hsh+SMGueNkbpZE6LbbteH3ebJk8fDcCh5nHoJIiKgItkbwA4Rzy/uhGaWsl5u19t9P0kZ9vv9OI5pLP2YYjczxKJT4lHf5FbHpIEc4JFH14QYXFwsTpqmLakSEXs3Xy1j14rIdrvdbK7T2Jc85rFHqWzKiAgKKqCCoiYFtKoqmoLpa2GrmdkU4ZVSSq0xxim5EFNAInZqKGLr9fbzzz/fb3eLxQLUtFRTAdGcx1LTRFrZ7/ucc855t9vtdocQwrOXLz7//MsQQlXN+djCrtbqGu/M9LDbmKlpXS4WzEgEIhP8hmaGZPi6tZ6Ao9A2ywVmw+hD01hV3W8PQxEkZY7LZc77fhhgFcIxeyUxMCB0DpCgUlEjDExexqoxo7GZhSaC1bEO3awLjdtut8O4r1ZD14auqQ79pEpQAiAwtJqgjCAVRUwrHqEIVa1Tt8VSypDGw6H3oSmpLwrAIZEt2ec0Wqq59Aj1xtlZG4PWbCpE4ByBGQFOAdN8MY8x7jbbrx59eX19fffuXTP7xje+oQrDkPrDoAJTLwu3vr5s2yY4N5u3qQvOuZQGEQFU+A1c8w1OV5TDbHURVpgrMQ8ljWMahmG73fv5YtGdhCbIJm2Hg+pMUnXOH19PU9dDFMAqBkA1KUJR3TG7kvL6aru/XH91/ejdtx+cnp6KVZHCFbVSTUgqZOqgPaI0iliypQxWTAuqqKpJVRUQFVMwMgSpdjgcmBmRFayoWC5qPIxVJRHAVH0EVUIQqcFz8Exg3juiZoo9ich7f/fe/bOzMwA47IcJOZNc+pRrVULHzrur65e34+0bF2chuMOBNptrVXWewI7Lp2aIqAoCFSt5pamNGKKBFuxLTaNWm89WbnVqLr5aX3rRTUo0tfM4Sp0QEA0RiJUrEu8P/Xq/X56dsnfex5LyoyePNJWhjOvDxsg88QSCFJXt9VU7n03pLcF0KgGyUM2gAqAGYlonb1MNVM0F7yEowpCzThxIgyLVjHZD2vdj9OidFxEyrTkxqmlFYwJTlSl8FBHPHgDGnEw1xPbq6irEgLXudrt2IvWJ1SreR7dcLtu27bqmqrB3YoqEk9qWEKeIjQjNplihgkBfxpqyR/Vto2A5DTVlVUjF1PE6y5L8vuTrfT/r4twZEjJiRVWrAoRMGNxyuXz27MV+vct67BY21vLW/dt327shBDYAtVk3izFSSpWypLEAkohzgZFAwWolq/DacU8YmkySDgByXiulXPqUUzZFFIOxlEXbbXdDLjrvOiAd+jSOeTVvzJQAid5Ib4TIO+d2+8NEThEArUWkeD/rx+HZ85cXd+642LB3E57hlquV875UVRNyLjSdiOQyIqIBKpKiTkKoKdpg03kTR1KoWS0fDof1q1fb3bDvpahnbrBbqPrtePXkan9ndWq5TDoMRVOoFQABgfH2vbuInFLK+92YM5DNl7PVxZkPzMxWhAycZyKKIYQQ1ut1yePE9CbyJmpV2Oy4x6piWhUEUJGQApDfD/16cxhz7TMIkKhWMQM6jCOzc6FFSYAZEU0R0Bwf2/fZ5CInZeAcEY08ocNisjxZIYKYCZiI0OveJGbm+jRy8ITmnJNSkJ1UMSAANCAwAwMEnlh8iDhurk7Pz1zkvuSxT7LZpMOGlJ8/efxMnm857tIAw/am7us3H7z/7te6uiciEDGTCspmRA7I1tt17FrvPQePRBgIGdFxE2eTLMERIjGUJLUiEyKLWq218QFATAwnywNWTBWwGCiAIAF5YxSkfqzbfpjCOUQGBmcuFalFFm0EZHLctcu27USMEMk5RJapCyoxELsQY4xlTKi6228+/dWvmHmxWJ3dOF2erMiFYSwiZSoqOHChz7VlJ0WcC6HptvveOT81DTmqn0QMDAGkSvQk/ZoDB8ylHBjKPHKvev/O7c3z9d8+/GpAwjJWG378y0d/f1dWXoJzVETJfKBcxsMwBm4AuQluLLWLDTDNTxbFqhEyNAyEfhIZCKB3DqtWH9t8OJQyIGIXG1Q0kSndHqv0uWQ1JSZGYwWEXLQfx1pFquUsg0o3WyanJVXvvW/idrvtIr3z1oNcoWmcqWUxVioVQvBVzHmH5KuMRqam5Nxb7zxwRCEEMTTSq+t1bFsXXa4lNK0TBSQUtelG05SVqxEiASKzVtFSkICZo3MhHwxzHmxIvaUhGjSeIgVxcLfapy+utNhmLKv54slm+JO//vi9H9wvKUeOqQyNxX7YkQ9j6qViwdD5WXA+hACA7FjBnEUAAwFQBTCoOA55SOOQh1yziJQstc1NiAigpeY8VgBwHknRCEwMSlHb7vf7/b6UwkTLWaRqRSqKokmVmjNbKXuxl5frEILqMnrssDGOSsHYkwuGfiwmZUwpoUE/9Ig4lAyOzfDZixdVLHRdVTET0eredG+YrNAkdU99P+aR0UiVQB0AEaNUBSAdibxjRgQKsUVjsVxQmO/I7J2L80+eX+6MFPw6j3/600//tx/cutEurWjJpdR0GA/maLPt37r3bupLJKnqmhihCADpOPS7zbA/DMOBiJp5QMbtsNvuNxydbzw5LjUfRkVEBqxpVEYixwxORAVJ0RBU9bDb9fuDqZDVrm1Z+XKzYcMKWHIarHomJl5vd+M4fvUVn5wuLs7PbiEZRSNP3qERVFOx5y8vD4dDTfn2nZs5l+3+cPnqOnZtjK2PYdJ8S85uop8dcSBRMHOI+zw6ME2pluQYY9vMIxNCrTVC8eSBqfMRDZxVSAlq7tCfR/r227evrreDD30/tnH28Prw48+++A8vfofyECmkYTtrmuvDru/7T371y4ZnL8fL9dPLVTd/9+0HXdd89eTxq692OY9FqkBNkg65z5YhkO/c6c2zs/PT6F0bfRdD1zZtnI2iimRV8+TBpdZax7EHleW8vX/r4uowcrPYj3n96nnNkKdmTFPLUpH9kKtCMeqfr588vwq//Pzs7PSdt996++23T06WjjiPpZstfWgPh/1hrKUIopufnHrvm6YNTSeGzkczcGgKKiZIgFozgnkEFkEtOg5l3Ctokc6gDd57sMYRgkgBBSQEhwpoxsasgoQ8e3i63KwPz7YjuWYw+6O//Juvf/s7dxedQ+fYFssOo6fQvnix/eSTX20eb87Cclsvn/z8i+D8jdPTvC1iyg7JYT/mcdhLwK6bvf/++7PT2XzeMaMD80Si1QzIO1CYrliVmsahP+yG3Qa1tA4bAul3JSdTbBGcByA2s1KlFIlt50LkEBVpzBKCZ/IvLrePn//Vj3/yszu3b9++fetrD2627UJhmC1CrbnpFuM4sjcRqUpFtFQVUTV0k3jfpADC1LogOm49odLSt24ZPUgg6hx5NkJjMTUlYDJ2hI6EST2JioFpTv03bp4+eXa5H8M2Z4zxo2fXv3j87Pb3vwvqTmed6HiyPAXXFPV1YL16yCN3FlZNl/d9eT6sZktkMIcFqvkSo1/cPjl76+L0zpl5AxJmjOwDIZmaSAUVEbVqJlJySsM47Gse501Esu1+H6D2/ahGc4aCcLUXHwEBYoyz2QzZl0k8zr4kGUppG+ddl6t8+dWzJ0+fP/q8e/e9B8vl8vR0RUzsvFqJMe52O7VaixGHXEykOpOqCGhMzpkKgnXBa9dpGTrHs4CRwEkBKVCLVCEmh87QOwzMzFBoagsKAgIr5gc3zt6+cXaVZHMYBPBA8Oc/+8XbN258ePNEHOdcKLqSpetmp6fUn+zpWt5aXJyFuTSDB9KA3WwmLC93V0XG5eny9ttv3bh/MWDKWMS0VhUUdJEAJsKtmogUkZLyOBx2ZRzIak6Ahidd0777dp/karvbhN1mP17EELu2VEAfAN0hFR+7xXJZVQgQQc3qWAuoMhkAffnwyfVmO5vN3n33wb07dxF5vx+220NKqdQKGJg9Ijv2DibIFAEnhSNqE6K2cbGaBTRnxZt4cKTepEjNamjKKmwKaoKkCOYImFiqnc1nmpvbN8756SsiKqYJ4Mc//ejrp6dv/97vbEXbwCXXlFJRf+P8Jr4FXz3/NB9KTnnObWRynculbtfrVIY7d27f+fp9Pgmbw95adI0jsJKHnKtHIMcIE6WulpJLGobDvt/vakmIuJx1WaGdzc9v3gndLFdhF/o07ua3f/WrT//sL360OYxxFp0xIKc8QcXBManR1OYXTasoEfeH1B/Gw+Hw+edf9v2+lLJarSYO/717G0Qehxzaxl3zqnHUYuXULzEtIC1qfa+BCNo6QgNRNGS1MBQybkT7ZFIcbMY9UzNzM91RY10rpcO8t+2Amwd3ePmJLMbZsIXt7a/t+u1/8+efLM/u/533754Ng4ODr4PxYaDBvaNv33vnyS8fXh6uWnVySGUWFsvZ6enJzdVF28bia0WJRikVqoQGoA4JVGi0qqqDQp9wndv12FwPvC/iEdomEe5GrHGxPIm7mUvLyGeB/Kz+1erkn//jn3sIXdf1BUoZVwuE2keqzgNSyMKGVkoiKYHgKt7EOnRkpZd1n0J32rQh5+LqTnebLz7ent59O4cwGDgoQy2WGZuIQk1llz3uoPpZTGBYEqAF58isQTBFgwZrDiE431RBy4aIPnjIAKYOMDqeVZ21jdsLoWjWZds+ffbwf/j//v+a+vd++PW3FjHs0pY9ApQmtLFr7vzw+9iLS9hi2C9rCMEFhygCx+aVVcUFPzG/p1wxmQAokvWHohBrlf1ut9tuVYr3REbM0AUXQ3CMTNQ0Ta1l0S2/fPhoGFJRLIYAR3ksEpWiE6tomoFBhqJaTDFw5Li9fLbqmrOT1b4fiOSt2+czateX8mq367eb5Jr5yalL65ebcawp73a7zeUrBD1frZZNeO/urffffev+rbeClpIOLLVtnSMaRklZtGSPROqIyWI0RPOKgGgSwc3nuFp0Yb0lyiw+ds1W4NGrzX/3T/+k6u996707gTvW1LmwWsy01HlwFEIwb1mbxjvPzCgApAYEaEjGZljkuJgAqipTHJ9zzVV22+Gw29UyOILgfSRwZC660ITALjKH2FaDHvmnv/jbbT9UaupUw8XXNVfHRKSGE0cfmUBYRQ2gH/uLG6euptxfnc8Wt86Xv/X1u7dmvtZ7rzaHXzy5/PzlzgTcuL1++vzlbj8eUtnsRyX35WaT+qH92VcL/6Ov373xez/49u98+LXVzPL+Ouc06+aT9KxULVM6FCiNBVwwzaLgOLSAy1lkKkxjwyH3w8079+ph/8V2/K//+Z/9g/TDbz64cT4P0aiU1DKLjkAeZrO6PYTYOEfgkA2rgqpmqSKaa61qxaCKEhggiFiVkrJdXV9fbw5SNAZkwhh4FnxwEBxPzTEb5wzJYverp88+e/h4rFU9iiojuiOeeJSMqRkAIRMYKJhIPfS7e6eraP0skFO7f3P+73//g6VXn3bdIq7a+Oxy82lKWffu4cOHr662o2ChZsTWuB3JH8BlpGrwo89efPzZw7/54J3f/w++/8E792aB6/6V48ZZachq0VFUnaMuSqmIztQQMbKbNcFTCUEh52Y+v1pvzk7Od9t12ub/5o/+7Pe+9/Xf/dbbJ/Obu12/ujhtQ6y5gKt+FcBFYAY0sMrFqqmYlapjLmBUqqZU1CozSqnD2O+26XA4SBrc1PbK+yb6LvjWT8VME4Am+gqQKP7o4y/X+944KJEqOERy+OvOyVVzrUXJIZppqSqlNnMCGVsvvqTfev9r3/vmN5wMt9upu/EohjT23oxccIfMrjuZUeyVd9uhHxU9YOxerTdXMs49YNP9248f/erh47/3O9//T3//799sT6CkvL5swObem5UClUOTQcGQFYB8MGqCI5TokY3GcQxNux5yXJ7v99djv/+n//pv+u3mGw/+YNaGlMBTVZBx3IYYsXpUBdRqVWRieZohqECW0vdpt9vlMppprTWlwTKyw/msUcvOY7foutg4oM4x10Ja1MAT94KPd/uffvksmwcXJhY9EBIgoKiJmtZSqpJOOHcRVXWeZ9HNvEbpf/jBu9/++v05l1lAHK7nDlLNXoPWEWopY3L7GqpaBTRys/kKx3rox/043Lw4S4dtHft1khFhM5b9X/ziF892/7f/7HfeuXHeLMCN+8DYmkqVoqPzzEokpuTYIJIDIHIOknFgYOfb2dX15vTsYlzDq1fjn/7llz/89sO//9sfDHWwpPMuMBuxAbhjLzUBES21plxLtiHn/a7fbveHwyGlVGtGROep9Y1jcFSJQ+za2bxzIaKAqxqZEUwBc9Ve7K/+9vNHm17phgFVBXLeTOxIXX7TfGkaX6YiORDM2+4sQovltz/4xrfu3146CCRcS+fA6uiQFrO2DYEZzdQddGpaWKomZgazWYTVbL6+fD6bdTzvSsqDEIL2G30yPCn7f/J//oP/7LfuXVAV1eQZO+eTmVR1zlHGCuQM8diswuda5vN5JepLvzjpxGpWmJ+dHTZX/+xPf/LOWw/ev3dKehhzjUFz2ZM2E01OTGrRWjXnmpMc9sP19W6z3r3xPV0XV6tVAErDtpZx1cTlvHHtRDxnQgvOGVhVSkUPYj//7NFVYYkkhmrIRBMPGEgnVkwFVGQEEClWCrPOW98M69/57vsf3LlxHrnxZFI8U9c0JFgBhXw1LVLFhBQ9knc+MpKkpOMAZcDUr1pfxn0aRh+D6xYJw05wV+knjy7/i//qf/zrz58MLooPSZQYAoNnjSBddKQSnO8PiahRdeB8kWomgYCsWEneOyWvfvHTX734n//0Z48u6z6H7aC5UhmrVi2p5Fy1qIilVPr9sNnsXj1/1R9GEc25mEHbzObt3JNP/aGJ/s7FjfOz09Y7rEKmjjGwQ8RSNStgM//Ln3388OV2hCYVMSRmLjK1vaBpzJUp6NQyXCpojQznqzmMw+9+7a3fevv23WXTyDh3tJrNY4yuaSl24CPGFp2rpsDgJA9mE8Itky/DqhUqIs6amEU3mw2yb2czFttsNjBr40j/5X//P/1f/+Hf+90P7sf5ar+/6proQFCqFHHcSLGSLRcEaiscHBhbITVGFFBAYHJ+fr558eKf/9lPAegf/N0PH9wIUnbzSGUcvWfvfRE97HbbQ3/Y97tDL6VCNVZoXQjRxxgdsZR8erLoGtc0wCSANRIDkomK1rEquDgqvdgMv/jiyQhO2COgAhzbpuPrJogA1dS5BkRBNTpaNRHz/u6N0w/vXtxdxKUDI+89A7tKPGlq0MA4VOZiWlUcS3otcDQjmA6/qgqoJ2Ly8znXWktKItJ43gs/3Q6Y9L/+Z3/SNP/J+2+dG7epCok5JLUqpkPJWRUoggagYRozwVgJjBHIEagrhVc33xrS4R//8z/95cc//Uf/4W99+M5p53TJaVJnjyVdXb8axlHE0jBWQRMgVEcUCCNDcMjszk7mMTjCKrVXRSIGgyJFqqiAMSaKH3/15LMnLzMtjSKZqBkaOCIArbWCVARqmgZdsx9SGvquc8s2NmX8/jffee/2yUnkgNWIgBCcIyJGAE9m6F3HLhiQmDoPVZGMQA3FUMDMUInBbEwSAnZdV3PZ7Temumy7Z4mEoHr+5OmL/+qf/vH/6R/9/ltnS4PCtRKBsdv1Q5I4ivjQ1H1BckTOkbARoVUUMTAADn6/G2exXczufvnyq//Xf/fPf+sbJ3/wn/7HQ/9ERNq2cYHz2KMqEwfnmsBTqxkQJYLW02oxm8+7GNFMtKopEThSECkwNbCmZjR6leyvfvnlQbkggzkiQ0RFRSRTqbUyoGPy3iuSVmHThrAjvX/7/MN37s2bjFqYqvckBMrgvAc0IueQlRsX/FEPfmyfj/xaykPIOI1rMyxjrilde0ezpp1QrJlf1TG/2owzin/7dP3f/9G/+d///v/qwem8QbOakayXksBvDtupZxbQNEORERXRCIAMBO0w7Fdnp3VM63E/b+eprD99vn/e20UIKaXg+eLGeTu7BwC11pTK0CczMwHRQgRdExaLedu2Uvt+rLUoomcCq8WKTAwD9U7C4ldffvXJVy8rNQYMQJ6xiKIRTJ31VIGA2Uu1rBlB57Nm3roI9YMHd8879t470SaEGJygE8fkvYEgmrBTdP44XYncUCqTAxIAKioGhEiTwKQJQZhLSWBohKgsVhfsLsfMq3ZfDgT+X//k08X87B/+9vfvrTqSTGDq/TDm7XDI4pmdTbMhEAmACQ2EvBm41cpXTX3ZebZMTLxIEXNz1rgXWseSDnlsTledi6GU0kS3aGOtIqUyd9Gz9wygmneIprWIqHPRFKFmqIJoIYQUY2X/088errOORhQbDw50YOSpRjiR8pkZHQNSGgYRCd47lUXjvnbv1jKib5oGXOuhcZMixuE0fghMGSqiM2MDEHAVvQBOkjMEBhCE6YMqKDTBN03IuY7jCAAUWs5l0XYAGBenT54/u7U4++N/8/OFa//ud949n5GW0lt9cbXOdRQFFYsNe5pyMkDDo6yFoFrJJbWdmzdx2K6HCiju+a52d6J3sN/vttv1fNEseEZgwXMBQzAH4Jli4xxZzrmUJCBohuhUpllo7IgNzXddIv/5kxefPHpSqAGIAIQGZgqEAAwTmjZ1tELnQlQ9WBVQZyq3zs/Pl90ieoqe2TEroXjkaSYkgxGCEGQwN3EVkRz4diruEQCioBlINbN47OedNYMY4MT+UmAtgfByuzttL3y3GI2wwr/6N3/51uls9t6NKmlX0pOXzw1BVVIqs3aOiKomYhVUzKpVNEKGtvVDv9/1OcZgBOt+6BXVatd1pY45jyWN2gUzE1AGNARjBKygAICOEQJt9wfE6JyTSioaiD0FY7UQpNjHv/r0xdW2xhvsY8k69cmcuiTKNKBn6vT6+kFEPnB0cOvi3BEwiHHLjgGSmLmJIm9GRDDZZkAmnFpXO69HFh0ATAiJgpdaD0Px3jvnEHViizEAIu5kP18sONfUX58s2u16k8jGyv/FH/74f/Of/IO373/4+OnjH3361WacpX7bsYGbGatDMFQRYUIGr6pgTkttsMNaA6AJeXY2HKKLDDyPs16sv941yMv5goxqVZ4ICUQgWFRFqFZCYQpsUMwsgjZV2Ej86tqdPMv0Lz66HN0ddjNVYV/UkvgW1RCqx6llYlAXzDV9qcChDNeuGlhezTsx42Z+Vq/mTac1syOIDkpB8tDMx0zZL7bWXBfCELTKseniBPZMGp5J2tu2ba0153xsFOz9NCUDzYrUpmmqiCGSYw9US90d9n/8r/6Xxoda6yGPQ8lG2IRorzfqN1TVNFEBiGjiTSAe9ZQ5Z+fmzIgQa82geeoz5Zwjcoivh92ZqR1F2cwMxEKIYJ7METEyBG8IDx89HseRqJkq+4DkOAxZHcGxT52ZGopUszIl3Yicq6B3Y8qL5VkxDV2HoUH2tVQY1bULaOZpKNidXO/SZ88eP3lxeRiSOT7OpZ9+55EI7I7d3uk4S+g3OgM7Z+jHUmPT5f4AQMieiMc+rU7Pdv2wh4GIjOmQshIc+7riUUs9fcwU00wYEiAS0lRXmMQD014yoUgoSSZ9RLS2CQ6OA7BEFeVYzxFGN02fYIfewBMToLmIHD/+1S9TyeznrwVfZgjOOQI102msPRIwOWR0LkpJ0MRcU1Z89PRVX837qI53Y3Wxbc+WUmU0dH7ZS/3iq8v/9p/84Y9+/sn1aIuzWy+3wyRilqOZ8P7N2k0D26clft0+FIlIyaWcI5MLXmyaFqNVpao2XbOYzcechpQqqAuRgj82cgTDX8+TNDNTNQIwMyQEO27hay2YMmEIAaZGfyIqRc1Po9CmFtpHBg4oIwsAAwIBAzOggjPkVOsXXz5WQ+fcJAYRgWm8uwHC5H/AaBrXzFiqllI8QKk6FH704vLzZ5c/+M4H1+PLbnGCPm7VV/ap4i8/fvynf/E3f/JnfwGx09mF6GHbJwBw+rqtN7zu6v9GaSKvh1nR6xHjpRQfvWrOucbQVhUmn0sydhWgGCTRQ8qpFHDeNy2SAzOy4xRpgNcVYgAAUAA1ZZu6iQMfp8OKKkzT5L1nFUCDo6IAjgR6hQlCn9IoYsBJ9kSAhmxGGejJ88sXV9fASyMEUxe8VV80pZKDc945BCJTYGegE0TCjI5jTsM+lReb4U9//HOO3W+/fwt5dujLq836Vw+f/eXPPv7s0dN1X6o76Yea8kAuInKqezfd4slwTPfrzeMILKuWUuD1NK7peOacQ4xsJiDTlBsfoyEWE2OSChw8OweEVH99El+/yVRNmY7YcY4AmhFTrVUReGp/T+acM5rqqaJYiRQnQTpMM6mmgYo0zQBGREICQFEuyp999TQbsg/1CO2KgMmRlcf4ektxos0ZIGgTYgyu9vukchD8y599shnKX/8Vd7PFo2eXXzx5kc0Xirsk60P2LSMFDNEYQJXYu6nDwxvm/W8gdza1g3kj4pgW1wy9j1W1ZvHeS9HomzTkwzA2TeMMgbhW9TE6FxAR8NcDOn+Tiz01KZTXHzp12sxyHFeEiDCpwwhNJo1WBXDMSIavZx4CATJ7Q1Kaoks05GKUjT999BR9I1MDY4BSiuhrW3mc01vAwKkAIwHmnHOq3nUUImgtGMnh58+uv/pqSyHkasrNKLjvi/nYnix8bCc2f8691eJo+j1yHLkUQngzRM3MSikpJQDoum4+nzvnSiloEELwzDXn4JyJRO9BFRFjjDCpqvuemRkpj2k68vzvdkSZHr9xTuGNUVbVNyuFAIzkJls76cX02H3+OGwej+uOr7dKDQvQYPzV86sKVEQVjBim3qchNNMvZWbvInmHyJNeuY1RrRpCaFrjsM/i52eVmhJPSlj61W2enRUI6GLbzVU19UMZE6NNfWudc+Sca9tjA7uU0uRtpvEl05Gk13PgAMB7n1I2MUeOgNKQmtBoVUbOqUjVnMo4pMDek9MiXWxhmnv9G+Zi+iWqOk3SmAjrb2QD0xMmkzI9DRG999F591rt5ImnG8PMIpZzllwCOzMrIoLh6eXV5f7QF3Ah/uaVSkUQdPpd0xkCpmlohIiYKCMxs29b8k1fdQQ3cJu5K9RkRUECNM2pIZi1HJyCJCZjNBE53t/p607BY0ppmlc/OdwpnJwOl/de1ayKmbGBB8qlTNYWphnRTKWUpmlM1XnPBkKIgPAbwZYBISIrAAC/PlfEPFlPhX/HFpgZApLh1G2XjBRej4g1AyIx9MFXBUATUQWXFB6/uBqViylPpHoAm3qGGJABGegk8lGU43imymhT2gMAZqgAxRAMPERVqEWkVCmVQD2JZ4dWQYuCCUysK/h1Z983wfn0dtO5eGND3/xzaiqmqo4YEWs+JkVVRMDQYCz59PQUqjg3+RRTMECdfsNkz+x1wECIR2kngOFx4vuUyk2L7CZ7qYDHmd6M03xVNSNAg2oafWtVAaCqVMCh6KcPn46CZRrNZUAAOoWwSM4DOwKZgF8BZDWjqXjCbKaIBCBmUEUAiGzq/qomQqCOsCFkgiqJtBoYw9TjBNx03SY3+kajEmPcbDZvEsrXYcoksA+KMF1VUDNRDPjG3qWSJ8swxVGMZGQwtYp4PZfmyMSfpn9M7AARQlTFUisAIBLTpPFRAHLIgAaMCIyIQHjsKgpoNlFCTU14GjoNsOvTl09eFHACAsiMgJNi2wAAHExbgAbToG/3xtA6R6DKjoxItZqigdbKBEaOGAmc82SIaFqlVJVy1NYbyIRXTlIAAJhyx2lRYoxTD9ZpmNUbL5+mDgGMeUxBfNUa0Got1dTQ+rH30YvWSQ086Z8QEV+rqVQV7Hg6px2Y1hVeOyWppmCkqCiihqpi0zhCQwQkMoNpqsgUShHRmLNodY4EbMzl1aZ/frku5gSnSQ6/FpOamIpISVUViKsaTtEBEJgxs0klx44QmcQMgVALAaJMMjZEIAEAATUSZAMwQDEEMDdFlMfGOQBwFNhLCGE6OMcxrlPRvZSCRoDsuNZapBapU8nNmBRsSGnedbnWltwx2odjow07jhdVUwVCs6MLgqPkxoSOMWytFQEVqqqgVCAGxZqFSJAcoikjMpDBNBev1mQw9f6xXOTV1Xbb9yUs5XUogCpWVQjqlDhVPgo/AAxhUs2BmSPOZSSOqK9HsplFBFUxwTpNByIH6tTUiE3ZCM1MIava/x8DsfujE/GHVgAAAABJRU5ErkJggg=="/>
        <xdr:cNvSpPr>
          <a:spLocks noChangeAspect="1" noChangeArrowheads="1"/>
        </xdr:cNvSpPr>
      </xdr:nvSpPr>
      <xdr:spPr bwMode="auto">
        <a:xfrm>
          <a:off x="0" y="42722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3" name="AutoShape 162" descr="data:image/png;base64,iVBORw0KGgoAAAANSUhEUgAAAG4AAABuCAIAAABJObGsAABdR0lEQVR4nG392ZNl6XEfCLr7t5zlrnFjj8jIPbP2QgGFnQSBJkFQosQWJVI02dhILTO13udh/od5mv9getg9Ms2MTNYjNUXSJIIAgUJhr33PPTMiMzL2u5/lW9zn4UREJdh9LPPaje3ee/zz3X/ujt//r/9+b3d3aWmpLEurNSlQSqpybizF6JmZBZ0Lro5E2th0Z3enLOuN9a1rl28QGhFlVRJCYAlJktR1SURAGKNYa72LTOEnP/nJr3/19uPHj6vKIZKIaGVHk3GWZdba0pWIqLX23hHRisMIIghMKoA44MDshSMgi4iIMHMEFEFEhSRKJ0lCRBIiKLI2DSLzstYmUdZwcAv9zp/9s3/y9a+8Np+N2lmKokUEERERAJqXFAREZGYAICIACCGEEGKMRKSUCp5FRGvjnKuqSiklMZZlmVgqq/nDe/cUgc6yTCkFANZaq7VA1BryPBcIiNKQUgSFiUhrrY0xzGCtNcYossxklCEiAWWMEYlEJAhparz3xpiDk+Ojo6PRaBRjVEoRKeejC35hYQEAtNbGKG0UIlYVaq27CZJWqBUgRhAXee6qyoXaBUbwLF5Aa41KMYP33iA2JwEEwsgcCFUrSyoXJILVqprPfvWrXzx3/dJSv6MVCJ+SsiEZADCIiBCRiAAAIp7TWinVkJKQRUQp3RylUip6bxNNCCEEYwxI1K0ss9YCgDFGK1U7H6MowsiAp2eHzRs3x3j60kTNuxIRICOJIs0cmrcPHAGAmbXSDx48ePLkSVEUiAoJBAiRRRAAOMQIrAAEonCk4NJEdRKV51mapqQ1IkaReVHMymr/eOSZK0+1Qi8SGQCVThQKA4BSyljtnKt90BqyNI8xSPSkrKvLzz79+MP33/ved7/DMTQfuyEiIgIhyd8nJTOf3/L5nSIiwDNnQKi1jt4VRdF8Tl0UcwBhjgqRmZkZgUGEhU8vOT0lQTj9BUQRiTEqEuYQBUQEUeq6VkoxSIwxBNZan4xG77///t7TA2ZAUq6smaH5iOW8ImFR4NkpZKMp1dC37V6uum2b56nRZEihQJHRZIYdjEeT4iTWhAQsPnAkStJcXNEQwiQWAJybxSggMU1MXdcca0VAIL/45c9effn5wUKflG7kOkYmIgL6XMxFzn50ep0zqQALIwDEGEWEOTbaoK7r+XwOADF6fXh4GEI41UISFDbKIjavCwCAzREhA4oIIBMhoDAHQEEEkYYHEVFIYwiOSAEAKvXhhx9++smt6XSqjI0BisoBEBEpQJBIyEqQgFuJWejn3SzrL3SXbMzTNLOKhJUEEki9Mzr2V7otowzKwbxmoWhUQBVCMESCIAjGJIhonQshcHCaiJEbybRa7+zsvP3227//+7/fsCQixhjPuQ/OrlPCNfoTT8UxhAAAQhhjjMAN5QEZACpXh+CNQvCgnXOJsUZpImIJiAgQY4wCUUREogACnErE2XucnuSznyAEp5RSSjnnksQy0OPHj3/+858fHx8zg2H0PoogkYqRRcQSgIhWkKVmfbG3vtRrJSZvpT3jE6MsCTETM7GYJOootYTWxkKv31a7RzvHs8isSFyMqAkaA4JgbZq1YlmWzAGAtMI0TaqqquvaWvvO+x989Rvf7LaUUqoh07PM+KzgP3tfza/xs1QmFI7MHHxdFLPmBRBRJ1YnSUIKEAW8MLNwiOwaIWZmBhRBQRGmGDnGqJWCGEJ0DaGFuZHZKIwxImId/Hg0/eEPf3j77p0YBRG9996L0haRQgipSZSERGOvkyx107WFVi81hmILY6LYECeaDJJBRI6p1VmK8zqmndYCJSbLjT3YHc6mHhLkAjUihhhr57Isy1ptIqqqSqEgkFIqz3Pva2X08cnonfc//soXX0uSxBhz7g8QQKMi1LM2/UxvRpHAfMZhnjk2Ys4c6ro+VZQxNiZUN19oUiJRIJ6dz+lrgUCjchvNK3//AgFABGV0VZcCrKwty3p3d/fNn/28qqqGi2OUwGwEQ/Dsg223ElS9zGwu99cWsm5KFAoMVUraIGpgRZQk2pKAiI7KsGqb1EVQSFcvLidZqu8/frJ/XEcuAAUxxliHaASSJDEiPgajCWIIIfQW+kr1D49PrLVvvfPOqy++oJRq7vo3bgOgYT1+hkkRUZ6RP2ZunkeICOCj88EZpUOIREQEQiBGkUhsVINC0EiN1T/9yxib541WzdOUmeu6bqxQ5BCiZ4nNkc7ncyJ6+913ptMpCIpAc/4aNTNrpE6rnRAplH4nX18ZLPc76Co3n6QKU4I0SfI8T1OLGqMGSo1qW9UylEjatd1+0mnTxlL+yrWN5zYGbZl32mliNCC3Wq3JdOZDjEI2aQkQGZtm+WgyBVI2y5XNn+wdvfPeu8poFzwqah7PTU3jTgKAc64hHABUVWWtVUo1FBARJIkxIsrR0VFDYaWU914/qxoIWITPVCCff18kAupn1crZWUYR1XzpnENEIBKRDz788J133tPKTIvSEIKgCAOyVUYRWUVa4UKr3W+3NXA9n0N0rcS0U5MnmkhprbVRqIWIwYJSSCLK2BiFI6eoNNlEtaHqw3x0NC0Hnd54XpbzsVJ2Oi+VUpoQUfngmSDLssl0zkiKVB3h+Ph4NptlWdbQrnkEAAWnjkqMkQEIPnfaG0IzMyALxMbAzudFiF5EojBIFBENyIAMCAR8ZpxEJDZWHADklHAsgsx8FnM0vtIpVZtPkCSJC7Gu/fe//4O9vT1lUkRkhsbLIiJFYBUZDZZQI6QaIXgX5x2jepnNLClAUEREymhQAAbIKmVISJQy6CIHUQFTrXOjVeglsnrv/ojRD9rpqPIgKkQBsIBotQm+YpZ2p3NysJ+3u1HQe7+7vzecjJM8iyCN7RYRpVRkJqFGrTcq0ijVuD4NxSP7M+IyIo5nkxACoTALCIsIkUDz79woi5x5Qr+hTM79zIayeC71zY+IqHKOmT/86KNPPvnEJGld11pZRmAEOr9QDIIlMCgamX2FMaSJaYIuRCQCIGQEUVrpRCW5SnJtWgKatDWJVZoEvELX76VbW4svXF4nN2kn2MstcDDGCEIMIgBNFBfZS+QYY3AVMw+Hw+FweKr4CIXw7K6lYY1Gxs8dplML/jnjxBgjcyyKAoCJSCAycxDWAAzQcDQA8Jlma3izeSQ59dghnjIoMnMMEkJQ6nM/yfngnPvBD34QBREQQfnICKCUIgGFqEAIwKBYkk5mFQIKayKrNCISKmMsa0SNpJTS2trE2BQVNe+JBCgRuA4hkJZEKdT5C9Kenuw9HZ2kyUKiwUsAIQFgRmNMlFDOC5vo4CqJQaHMi+L45CTEKCJaa2ZuHA8AYBCIsYkLz4lLWp9TOTI3cUpVVVVdoAiQcGAQAQA6i+pjw4znR3RudpjD3+PN5vE8JBARjuJdUEq9//6HOztPELGua1Q6hBD5cwuIwASRUBRJDLWEyihqtVpNPoKIUCllyVqdpmmWtbK0k9tOy3RS026lPWMyRYk2aZpnNs9UbjGj9X7y+ovXTKzAFe3M+LKQEETEu4pAAKAuC6t1DI5djcIhhNFoxMxw5vqch4zM3LDkKXvyqbUIITBEFgnRMXOMYTKZeO+b2z8P/37D7KAAnrElCz9rZM6fcGzCx9PoikhzFACJIMVk8pM33wSAunbCCgkQlEiIzISESrQiq9FotJpQokLotLJ2O9EKEQMpA4BArC1leZLYnLQ1OlFkGBAANLpItRETWQtx5FqRXwBjNpdfvLb10cOjyIEwBvbIHDlYEokBOEr0EiMqIKCGlKcUBAARrXWMUQGISPC+oey5t9j4LQ0DNaY1cBxPhg3/hSAxRlLIHOhZOjZ/iWd0e8ZSy2+S9XNX6ZyLtdaPHj168ODBqdqOseH3JvfRpDmstZlNMptYoxZ6/W632263E2289yGKUgrVacRljNaaDGmNWqM2ymjSiUnzvJ3nbZulNk10mthW1skSi/KFV19OE+2qMk9TFHDOcXDeVd57JAm+JmBEEA7Oudlsdm6+G6lqaNdY6nNSnrObj6dy2dCUmYuiaEzWmf3gGKMGFqVJgKN4JCYMIXhAiSECoAApsk58FCRS3lcEAcEBoOPac01AqFBEQl199MG7xDFEFiEGKX0QwhrSTKhN2AuxXbp2gv0s77btoE1dIzYWBEwU0HCdMWemnbbyTq6sYUJltCRpUCnoVICCsEQnvlCkFZcmQgJcmaBzWrTm1csrv3jns24+4KLIk3wepQpBW1s4Z4BSa6uitApZEQSvATEyiRhjOIgmHSMjKgaJwoLAIIG9UkqYOXpE8a62hryv9vd2ECPzmduo9NxFx1rLM6H0M46kNHHOuXQ3TkCTDW3OE8/YvjmrYj7f3n4cYxSBELxSSQAm0oJRE4AwMydZsrzYXxy0jYVuK080EaEiUVpTIkgahIBUFIqMRltlM2VSVBloGwWbbCggIKMSZBBEtFBFVkC0tLTUbXdOZmWSJBWAJgoIiKhRxxC9eBFhRiDQWjeqmc+04blEnycSz5832tN73zxvUr/PSOTnvKkbaQVsSPa5OONp4rcJpaRh/oZqShl/qoiFiJr0xOHh4fb2togIk8RISpQQEmlkxdGAtFO7MuitLQ+6vVQpUBCMUlarRAFoURp1kprMkMIg2gsRKiEDaBgUotHaMgixB0JkAiYFiKi89yJBQlxcXNzc3Dy59choPZ3XlGbArICEtI8uijJkgCVyTNO0IeW56moE+TQDJNJEL+ekbBwgRAghFEVRluUzxkrOcyD67xmWU5+gsbdw+tsAAECNLxliJKLmJBrN0pztzs6Tsiy1TRpnQpr8lbBVUYfQTtKN5YXNlUE3N6mmNNOaUoNkFZkmE4LEUcVAlOZCljEFlaLOhBLQibEt0EYBIMeotXiFgZgRGI0prBVm6ORqc3313vbe1MXEmJol+hCUBwAOHBCMsZE9M2dZhmfX+e03pNT6NNEbY1SqSeAGZkaEJn0znY5DCKSw8a8RUYQbPtNNsk8A+DS++w2XsiE/YvM3IAxnalqY2dd1cwYhhDv37pkkZYYQvLZJXTmdpCSsfNlN7PJCvjpod3OTWbQKNFGWGIkMLKSVSTKyJAmJISELKgEyAjYKgShCTcoomxGRCCunIlIEkBhBoVImSRCRpuWs3+8O+r3h431r295HiOzrQEQSJGKIpLwPpDHP82cNZpNCPHPCTwW2+X4j5syRiHzlRXg+nyMBAEQOwo1xJu9jCEGf8XiTGvncXD9rtQGIRJo4kppwBKCJsRRgBJnPyu3tHWOSYl4xn0avJKwwKHaL3YX1pX4n0RpDZjKbGlQiEkmh1gqV8jFAUDY1adZS7VaWtpIkMSaxSU46VToho5tkKABEFBAv0YhKRFC0whCN1XmeXdhsvfKSOxxPh/NaoTZaRY6EpJTi6Bsf0Oqk1Wqdc+I5Y57rzSbX23w/xtioeSRh5rIs6romReeR+xlTNRb8GVPz7PN4mrA79/tBGETQmKT5TYXEHEkBV2E4HI4nsxCFQYCQQzSIxEwkmdG9VrbQaeeJSTUai8YikCSJ5iDBe++9j8ET25in7Jc7XdJKGWtskmWZtimgBsQQagCLJMifZ/gRUWkKmiBCmqgAsr4+2FgbjO7ugEiqk9IHQtEKvReJERGsta1Wq1GO51zZSOh5gr0p8AFwjJGFGcTXNZCMJsPA0SgdmbXWjQ1nligchXUTI5+TsalgAIDIWfJcSFgajSAiSBRijDEaDdEHieycG43GzFy5AEBaUwxRK4ToiEy7lRqlrTatLE+VEAhgJGMY5XhyPD0ZW63zbidJcye+mo3mD7nb7XZa7VartbCwmLfaQDYKIBmJtVKKg+foOHqWwBx8XYfmM4wndx88rhxKrKIvI3tKCbjhH4kxKBJSZIxJkuTvJczPVdm5orTWMgszR44AUNe1TfR0OkWE83hPRJglxtNo5fMMKAM1Ys1nvC4iMYpgox0hRgmBY5Q8b5fzovnDuq47nc6tW7dK55kBAA0p4dBqpcBBK2KWPG2JSGSvU2tStJmd18XTnadra2urq9cH/b5JsqzXiQpZE7CeTqfRuZOj+ejkaDAYJFkryzs6STmgUgpRkIPEin0VgvPBD0/Gu/v7J8ejALqqw6Df6XbSccEu1IlJZ0WpyBirOAYAUkotLi7GGLXWSqkQgtaqLMtGxo0xVVUZYwDg/JvOVcaYopjP5/M8z/xZRBRCINJNDreuvOZTPofGJYog/BuGu7HdLMLIjRSchTociHSTazk8PCTUYKAqXWTfSpLN9dVU0872Q+CkUT1pmlqrEX0IjiFeff5qJ2tbY5I06fW7YK1qZx6CjblVhADAMUQ/n09AfGIwgCMiIUJE5CixaqhZVC6CLC8v9ft9Y/M64NGwEm1/+usPuWYio5AAWSQCCaKkaXqerTiX8XONcf7k80TvWWZoOp0qpbwPZ8oBz1VfCNE5p6Wx2vj5C529HIFAw7LMLIzMwBFIYROAKwIAlsj7+/u7T/fruk7SFhEDi3CQyOsbq5PjA1f5Jt+ulDJGgWadKaMsGUJDzBEVuOBddFYxWh1C6LTbwdWjk4nW1E5N3k68myupgQw0pARGCcIu+oqUNTZaY5xzpEyKFlR6NcA77382KyoJkYjOQAMoJO122xhz7lQ+a3CezfWekzKCBIEQw8loRNo6X1lrT80REAIF4dr7OsTPY3D5zXLbKUGFzvJvgIgEgKjOA0+IgZmPD4+m02kUCSxA2LzTydGhQlnqd41RwAFiYA4iMUlMu93qdttpao1RLvgmjQRAMYq1KQF6F51zi4P+0uJCajS7SmNgVzKXIF6kAnbCnkMdfFnWUUSFKFnebrU6WZZ1Wq0sSTvtNgrEGOkMGtGowk6nY609V2twVtqGs5pic7ONjT5PUxZFUZZ18zoNlc8TY94F54JzTv+GAj4zYWdvc45iIKJTKIAx+hS2IOCDlxCHwyEzJzYLQVwddKqtUsHXwbuFfrcoCmPRJkohA8bEWCQJ0QORK6vg/PB4BKhqkVpYJbafLUXvOFS9bssoAQkAkOZJFFCKlGYAYI6hruqqqKpKVJ7nHYGQ5+lsWszKElVulW4lLYWjEEQUoFKIihFEpNVqNRmWz/nuLGxrXvncDWp4M8TAzLNZ0XypyDRZx+CbLHh0ztW1d3XQggD4jAl/hivxlKwNoEUhRgSyNkVQ50GV8/XJyUkTCEVQRBQ8a2RQUM1nlzZWj04OFYnRYCwmlpJUMwRXlaRNMS1R1JOHT23aslme9nrdfi8yhggo6uDg0GrcWF9WiqqqtNbiGbQm+LqqqqqqYozt7kJZzkbDk2mq67quXJgXw4ePjxt4FkdkAa00UAThxhk6B+08y4DnKvLUe42xYcngY5NMaoorRBj954o1Rm7ylsz8vyt+4TMak34jo9FwK53V3hCJQ/Tej8djZg4MgtqYhH0VvHeRjw+PvvLaS/39NnEQCApBa7JaRUKbmJ3tx2Xhtdi93cOidJ3+0pPDQ5vn/YXVGNxLL95gV7Yyvb932GqnItL4s42q9z4WRVHVnlAeP9lH4U67y+Ink2MX+OSk0NrO5yVHEcEYxaACQGbQ1jSUOkt4n+rKZxNrDcM21Gkey6Iqy7Ip6ZwLvggyx+D51DOOrM9N2CkFudEXn+vQZ/n0TCIaxIxqeL4sS2ZOkqysJQArRKVUjPVwdNzK8qWlQT0eIkeWKMACUSnVMvnly5cfP9q/88mdyXB+Mpp9/dLNBztPSCdZlm+uX/vud/+79976xWR0VJblwqBXVWWTiwohAGJd12VZO1dbbWbT4tNPPopcg4TU6OW19c8+u3U8cfO5xCgiKKfsQAyhKR/9vWDkWWPLz1Sr5KykU9d144Rojd57rXXDjyGw976ua1dH770WVhKRCIRiiA7EIzFzUBrqam50JoDlvOi0F30UpRKLgMCo1MR5zLPDst6bTETp6KJmUKAQEFDVypQ22w2x7XE6mYfeggfyOivYZirRWmOsL97sbV69MRoOdx4+erD9cWoK4+u9w9b6xuDHb/zt+Hg/SyFL09HoSafTip4Rk1k909rWs7mvSksmVP7Fa6/8/M23R5VfWFr9re/94Wsvvzgu/5/bb/xosT84Go0YDSWdkoO1BgPHstbdralPLbWBPMQQ6yJBVMJIMp3N8lYeJBR1IRbL2lcYo5uNhvvGYBSuglOpqQJHECZ0IPNQ1xKrUDFF/b/nvvPrHLTZWKoYPQA3Z9LgOI2yzrnmAJVSAsA+xOASJUli0zRVpEfziYgodeqdaa2ttZF5cXHBuVB7t2JWBr3uczeue+dI2Gcr7VYe/LydrQ+6uaLg6wKYK1/pwEiKGTh6REwS02pl9x/e+uKXXvrkzsPt3Z1PP37v9sfv/uwnP9pYWbp07Xog/fH9J5E9IngfMUYC6CSqk1qDPKtmyGK0QsainCdJAqQiSOCmkgocAsZQlmWTWkRCRMSIErnJ6cQYg4sNfSSCpmeAMnAOJwAWQSIQiBy5AQQAiiY0xnhfO+d8jCaxs9msSYt67zUZrTWhIIYQ3PHx8NGjR4tJMlPkOUYJiKIVNvZfIRijjMlEULI0tnMC1FqX2HZ16SIaZRBYYkAAAlQAChAQmuIXcgSJiU03N9pruHLjuRvTsi4q56vZn/7Tf5AYq01ahXDn4eO5d0priIyAqVVXN/oqTKrxLDMGjC6KEgBM1iqdE2VDxNrH09qVqyTG8XRe+1PcCgoxM0TAwMISa+erOlYh+sAM+lmnB37T3UekGJk5GKuUQgBWGogoCjvnau+zVns0GnnfwIxOj0OaEhuAMWRtOmgtDUfHdV2K9JVC5igclKEYvUmstWkMXExndV0DSMI2CCrgVmYlVKEqrcbUWBExGrUxxlittcRYz7GuS6sx61gXohPOc0COjJh2uxIiaX1pY6XfSspRqTgTAERJjJX5sW1rk+TM4GNABCTlWOrIxhjH/rR+ExwHx97NinkUJtAQzwwJg0SJgX0dQh1iCBKhgXH9hklpyAin4BaJ0QOItaQ0RK6RRCRK5BBCXXtmHg7Hz6SkPEtokptNsr3V6bngq+ADn/nD7JkDgRhNBCzBk8K8lXV6nSRJojBCNArSRLWypJ2lrSzXpOqygggST4/ZGGOtiTF4X8dYJhYA6mp+oqm2Kvhi1DbQTvDC2sKlzRWDjOyEg4RorS1PdurxvlQjDTXEil0Zom9QLIIQIvsQmnpB9KEqirJyAhTPAFQcGBiBkWsfqxBqJ0FQhAAaZ4h+s7YoyNLgNZgDktJaMQfny3Nfn5mdcyA0m80kMjAJc4OOV0oRwFmNl5/sHxVVLaiCsPdexJKAxAgcBSBKVEBKqSY0jj4gmeiDQrHGgoIYfIyilImBSaMwBs8AoIxmZs/RxBDJLw0W2u2W+GCQsW6lNplXUVBdubj54WcPquCVNgK80OtsrfSrYng8n7QXlilpQwQkNFY5CMIQvI8xSggxhOj8eDyuQrDaxBgFo0SIgQFAgtRNtOiZmUFQWPSZUAswSIOVZhFkgaiEAIUQNJGPdYw+TdPG9+QITV4kuoComKO1OgTmEDyzVcpaa5OUyDBqH7F23nnxPgbfIDQRRRQppY0gxcAiYLRNbI6IIBFFDAIHXRYzZk9oAguh1toGYQDU2ghCjFHbpN3pe0aIkqYpBYeKEqu9D7M6LC/1CYVEEIUl9nq9wUKHBUezcj45YZol7QWt7GR6bJOMA4uvIXjnnPehdP54OHUxkNGRYxQiAR8YAbwLdemcc6HJ0YqEpl3g78k4/mayhAhIgQQGDGlq4ZRbOUZRSMJ4XmNqrAmCQq2CD0dHJ7du3311c3N//7AofeVCZAi1D6nOUutrJ4wiCKgFSEgjUYOat8oSigZASURwNJ6PhpN2r5uhViYVjkQSQkClmajTGqBKssS0OraezzDEvN0tpxMi5X3dznIgZGESqb0jo1BRZtIkb1V13N0/Otx9mHf7Wd7VQFWMGCpkjj54H3yQ8awMFgQhCCtAaUIjxtp754PzITbxOKAI6lMk9hnt6Cy5JiKArEC891pbQul2O9pQ9NB4rSAUI5dlKUGMMSFE9gFQjNJNSJDmrU8+u4WToUlb07IuSwegYpToYl3UWusILMikgLTSOjHGoiLmqI2yikJdFbPq8e5eWValcz2dCClAk6QJc9Am5q3eyfDIeVoeLDFp72Pe0qIMu0LbzNXBJllZn8QYAZTnGEHGk8ms9BnYdjsPsVxd6vU7+aOdx7Oj/ZWNTY4CLs6nhZiEmZ/uHyJZkdq5GhGDd8BIWlVFXZblvCp9DE03UWNmSf4PLhTGz5svCOq6nk6nZVmKcKOS67pWiDHKqfkWUQikmr+KzCEwBM915e8/2h2NyyiqquNsWjgXhFEiowCKIAOc9m0YbRJr8lanz0JFFZyXo+Fo/+BwMp2SMkXlnI8N4DzP22mWmyQ1OqnK6DwBJlrnSre0zpvSubZZFGJAIO0DhxizLN3d3f2r//YD0LZygQC7edbLzfWt1Yzco8/eP3lyH+pZy5KKfj4eV/MCAQyykianF5syeO2r2rvAMTI0LmgDRCBmBj4De/Az5AQVgwCAAvS+LorCu6qhLzM7F7QyIYTgolbmrBIPiMJnyOsgUjp3Mp6VPiKZqg7T6dzXIYbg6ppjlNioZ0Ikpa1OUpNkSqdAliP6wCfHo7KsEZVJk263u7i42OsuKGuIdJ63W3nbmLSso6sDiNIm0yYFnYDKBLVnIpuNpkWI3DQ3EKnhcOiievudD3wQm2Z5nksMlmBrbWl9qcfVbPfR3YMnj4rxMVczCbUvZxiD+Eq8k+CBYwjBe++C96EpKXA8Q0tqYBECgf8D5myC9qYg3iSmCE4TUN5727N15Z1zippmBo8IDXYboQHJS/BM2kaBEGNd10VROeeC8xiFjWYiZEvIZ9BLTVoFL9bk0fl65sqyHAwGKytLxhhlkxAcKVhaWgGA4/09FOp2uzGcYsmUUlGUIAmgF3KeBczOk93KedvKQ1k754xSb7/z/u7u0xeff6GTpcPhcGlpKdb1cHR87dKlNN2nvcOTWTGaTkfzOha1AWSPRBoAEMiLQIzB12fgoXhemkUBLRJF6NSzFgGhBm7J7M99dSLK8xxBNekk51wDJpjPS+f8WQogfl7DIAREiA0sPhZlWbWtC1i6siznRYGdzAbvQJHiRM6KHwyRWREZQASgBh/R63UWlwZNSkYbVVezg91aRFxda6VaNnWaCD1IEPBRAgMAAguANk93Dm7fvU+oQUiTghiV1rPp+M50/D/9T3/+L//P/2JrfbWqnXeuv7BYFMXaykrWah+fjJ7sH4VqLlTPy1qpXCAwEgJRhOC8q0pX1XxqXZAABUBAPq+Df36dwdUaR52ZAVWSJBzBOcd8epNEejqaNXQkPNWSgAwNtDWyAAJhDFLUFUNbqTRGP59PC8uJ7hhHqCgEh97FxIfoMFrBkFDqoyPAPM2WBn1hPx4dee+fPn3a6w8WFpfb7Y4h5Zyr5/Oqqtr9Lkjp/ISp7b2P0YGwC76s3XsffLC/f6jTnvOeSBukuihXuunq8spwOPwP/9//+K//1f+p3+uSyT2LthmQajGrxUFi9aCTnpyc7D7ZGzKH4CJLBO0ZQuWj9xw9iIIz+B8CAIsWEZYgInhenwUBFpQG8YIgBAyARAQipxCkxu4XRQFCIEQkmlRglrNsMTMjGqOtIokxhBAYGIAEonOVK5VRTXstRdSsddRalFbCAAYiJ9rYTodkZXi078piXswubW3sHRwe7tV6bXNc++0HD5nlwsYmYe3qmQcmV/vA7B2EMJ1Obt179PHHn8YYFQuJEmZlMAoU0xksLX37W7/zwQfv3b2//cqrL7WzTCsKrkq0BQCrFYnLsL3STpfb5s5BmBXlpCgKF2sfQ11F78/ScQBChNh0Q+gzjozPcOWpYyRncIxGMzStt87Pz3sxmracGKN+Ji9NCpqsvlLKGIPBu2pelmVdW2gl1lpSGKJzDplQlGZlWRmxKSmnRQASjUBEzNDrdpFrYZ8mejqbEEhd1zs7OxJEa93rdnvdToxFY1zRBu8ixyjejaaTDz/88ODgwNq0qOsk71VlGQHyPF+wtLvzOP1O+tWvfv3Jk6cvv/oKkK2CS5IUgtfaplpriLUCiR7CHNvLx8OTvcOTo8mkcmWT6IAoICBCBIxMHBlZNMGMRANAhAjP4E9ZAklkBmEmVBAFxVpUNcC4KjDVkNL++CAqb3Lj65oUQSQCIDGIYjQBcKinIpxmndrjdMa01CfseO8oSZERHAuUSGgUmHkAP46ogjZa6zlDkqTGpvniRmCIWSGtoqsgRo8oVmNVF97Xdeqr2JbauflBggIsOs2fHE6fDus3P3k8s0uTIIGEReskrYpxliaR0yxRx7u7s8nhlYurqthFlWc2jaLYaFFZ7VEoVbpfFrN8sYvlcUvbhbQ1HLrjtDpUYd/NhkVdB+UhdWSYMoe6VqwbQMwpx/Iz6Z3IDNz8DywgTdU0sg8QY2rTcjYPtbNKQwxOIpEhImEWiERao27EnEjFGJESZp7P53EhT9KMQVAREjUNCj4GqGt2XkQiUrvVVUrVULualTI2STKbsA/aEIAlAiTg6OuymE/nQTw7x86xBEV6Wk2i0EefflpVlW612u1kOi+YOUZObDYcjSnXg4XO4eHx5vrSzZvPhRCm44lKXNrqiiIkrRRpIgFCYEdKqbppfk+SJMvbad5qtfuTeXiyN5yU0VdOGJQyFlEzM0hERGgSENK4nKdVy9OOkohRgLkWBkJBgE4rH4/nMTgRidE3iX6lMAoCgFFKa9XkHRgBWYgocByOJ7NBZ9BJowRBJQRAioFYoA7euVDVPjFpQlaMjY4D14jKGOu8J6IYIATH0QPE2pV15WKMZTnKE5smJjoRUsHzaDwbTorV9c1bjw66S6vLy8vz6SxU3qS5TizHqnZ87bnnblzemM0nItxfaBuh6AMIaQMNAgSAQCIBKrRKodaUZUnezvI873bnZS3d3sLByeTp0Wg0Kwtfg4DmCEAMAE0/SWNz5EzUAZpSuMQYvY8xMAkmirrt9vBozMwcIrC0292ynBNpxgjnDTMxSowgeA5Cc8FPZrNZxyx0cxZEQQZEpbTWQioGXxSFSTX7yBJjCHWIijTmAAyVmzNzXVe1K0E8NlZTJJEgHhzHogpoIFJ66/5nnf5gWE8vX76MSQ6ouu1WNS/qqiAEHVR3aWFS1Hcf7nRSskYd7w9b3ZB1RCcIorUlUQoVNQgsxEQQBFlbpa0iImWN89zpdAaL/YWFzt7R8OhkOJzOdFPwVYgN2gik6c07N+ZNy7JIiHVdu9oHUL1ON7XJfDrzVR1CVMoYY4oCAQBBNY3SMcbQCGyIrTRrQJpK0bwojofU67ZcEI2ADCxIpIE0opIIdel86llBVfv5fF57r8g00WrTVx2jE4hE0AxbSLQva99dWOwurYnO727vf3T30TxotHlg7Kfp2sbW3t6eUmppdWU2nrCbRjK/+PV7m0vti2uD+Xi0ub5MpCJjkosIAhAaMArBEFGiVCaIQkIixmgiNMbUXqaqSKzutNPlQWf/KDs8OtIxRhSJiDEKxwgNT8JZy91p1MPMzD4455RO15ZXZkV9cHA0mxVRlNI4GU9PUZ0gChQAOOci+yRJoncGgTgCI5H2Pk6m8+msgHZqgICQtNfaadVU8eHJ9s72g+2iKIB0p9PtLyy2+l0AqL1jDkaTtQaQiUBEfF15P54V3kUKmOwdTn/1/me6tQiFa3UX+0k6m5etdpak5ujo6AtffG00Grli/oUXb86ODz781U+q6XBzZRDramFhYWllmZmUTrUKDBiBmpSYoswIRGHmoBAyo42x3sdEm1lRJpZaiepmaqlrtcQYRRBO4Ssi0ggOnM1/aHz1xhOyOiqbpmn+2e0HhwdHIbCPrIU8R8QGno2AwByid4jYabVzjRCjJbSEitkoC4zHxycgvSQxwUfvo6tDalNmNkBJkjWIl8HS8traRt5qEemiKESkrmtjVKudEWGM0buqIDMaHydZ16S94TR8cGf71vZhb2mtvWDanV673b5xc/DDH/5wcXHpytVLb7311pUrV5bW1v/b3/7o4upCu9cf727fH9+fHvc21lbq0vUXa47QNGuaRBujtEImQp2oBKSuAFhrVGRRuTTJtdaFLrPEZRZbaWN2AJoJDqdYAWFpxhpEZmFEJCCtlbUAgBF0WbsHDx9P54VJ2nVRMZA1pnbl6ZQJQBSQyEapdp5u9tuz8SghSgkMYitJUwPzSZFay2d9Ra72MQ3GGALV6y1478vaee+PT05qF5aWlpZWlo+OjhgESGllBWJdF8Ph6Pj4OJLJW/1xDfee7Lz14Z2TuS/1fOvi5Y2Ll7LULg8G3/j6V1vt7mQyWVtbe/hoB411wtuPn7TRDwaDcnhYTGefHp/MZ+XirIiCizHmnTyNCWQWrQXKlbYWDUdhiUobUFFAe+esTYgUMJfJ3JLoEIK1Vs560iRy5KD0KQwBBSLHpru+6UgnlU5nVe28oHE+aptXtc9yjaDYO61Ig7hijuw77TzTkCFfvHZ15+Fdi5RoG4PLOz3dSmeTSStPgaWqnETIdIoEhsg1JtOYEMJ0Op3M5tP5bGFpEQDSVu69H45HzHx8cjibzfI8kyQvvDw5HL3x87c7K1u6S7Xok9HsyhV9sH/09q9+9doXXtnZfjibzS5dvjpY6HYXB8srKzkGHh9pqVeWl8vJSazdw7v3Tk5GZVk6d3VlfZmlJRw4eEmttZpAK50rYKVJQhSojM2syULtGpAESZMZitAEjXgWip+aoFPvCAAJQFCQQEXQAGxM0iQzAUmps3QcEYTaBWcgLmS2mygd6rXBSm7h+ctbuzvb0RURTb97wSbaGDUZzzrdVqfTrubF4cHB8mBxMBhYk3jvY1VpQq2si2Eyn02LeafbZeZWqwUSR6ORUrS4vDyfz8G2j48PfvjGTz+9++SG7am0TUa/+toXHj9+XJdFWZbvvvvu+vq6cw4kEseNtfXjvcfj3e2+poX2QsJ1S0Fp7fHx8WQ8vHfX13XtQ72+vkq9DkaL0FMgQhADNJUr1Frbpv2ZBCqQyBG0dbpBxohIDEJnsEwUQZEIwHxW+QFp4nARQUVZu4VERIq00VpHVyOCBC+uMuC7adJvJ72WtlrK4cH61avrlzbqyXExGS8vru4fPH3uuRv9fmdvb68sC0RUcFp3k8i6ZUxiTZK4EIjIsNR1HYMUReG9n8/nSWpMYo0xCiHP80dHo7/78ZuPHj1ZXuy5cmqVXuz379++FUJ47rkbiVHRe631xQubW5sbjx48WFrut/NsgrKyvLiYKSmmgJwaIsTxbD6bz7YfPWIJGB3GVW63CboIqTGKYxSUGJW1xiYmeA9CpBgFyApZr89BRhIBqOE+OXPUT8HAwCyomuFNWuko0MlbiigyGxCbWAfRl6W4KsM46LSWO3knMe3MpDYhKcdHT65uLn3jq6+99867SDE1Zjwera6vXbl+eW9v7+joqJOmRFSWZV3XGUCapjYD6z0CaWu0tqQ1nEFJoz+9nKuA8Re/+MXOo4eJgqVOfvnyhfbi8utf+SYk2Q//7kfVvLh29cZofLL98OHqytL2w4df/+pXNi9t3X4vneXJQr+dQciSjuSmnCoRSdLUzueT6fTJw21fV6EqV1aWc07RtyVPmt7PAEiolDIsiEhMhgBJBWUyHaMgspyOIAI6haKfDiwggAYxJ8yCQKRJgWHq9TrdVutkNA2+NsgUa3HztsHFdmd90F7upG2jUk2pVmLbwHF/d/vmzZvf/Prrb7373mBxWYiPTg6vXL+2deWySXQxm1fTeQ11t5xp3zVGoTZElCRJ3mo3A1h0Yot5JTGORifz+TTP89nM/fLnv/js0080wtraYHNzqZ/T0f7D3fu9i9ef//Jrr96+//Af/fd/VJbl/+ff/7vxydHWi8/P5/O9x48UyTe+/pWrq/3dO59SxcLKdNsiElhanXar1To6Oth/spsgGMSaNVc96feUIVEEyGfTrzSgQoUKiUHIBc3MEvk88m4icaTPYcVwLvUADFyXhVJmeWnx0sUL0T+sqroqKnZlbtT6oHNhqb2YmYVcL+Q2VSjeVQmlSV7Xs93Hj27cuPHSS8893N7pLfRR0d7B/uLiwqUrV2aTydHBYT2fnYxH3ther5fnORE5RKIC4HR6UnDVbDabz+dKKVfVe7tP9/f3X755ZWVpsZhPN9cXBktLfHt8/6NfX7186WR/78nO41//+u133n3/YP+wnZqDg4NvfOXLTkVDXBeTw/2KICwtL0hdl7N5kiTzsm4z9vv9zJrdx0+GxyetJF2IjKEkcFm7pRMLRgFrFoVKNTPIUCkUA9po5lP4gDxT28EzhDYiEqBnjlEQhJB8XZGF1JrBQmdHk0MgkDRPNxd764uttV7Ws9CzuJiblDA4nLXSqqoWFzqI8dbdW9ev36yjH07G3e7ivJjjGE2aLCwudjqt2WhycnTkXVWVWkSISNe1c66ua5fVIUatja9d9ME5t729fffuXU3UaSduPtpY7F/dXHKuurre3x9Vtz54+7hGieEHP/i7rNNdWl7duX+nnVpmns9GWaJ9OZuF+UJqjUKwGvIkE9I2dSFwBGAh4fF4vP/0aZJrq9gaIBWR2hw0RyNeaSAm4qYdjBAV6TPIFZ23hcIzqOzPW1FYQASAtDbM7GpfVdV4PETGbp6trSxsLff7CXUzWsipqyHXkpCYJFetrNPKvI/CEGLcfvzo0uWr4dGj+Xze6XaJ6PDoSPoLC512apOFhYWT0dh7P5uOAVWn00GtypKrqkqSZHhy4pwTBudcYkwry/afPj06OVldWlhfvqo5tHLb73ayVvHJzvG9R4cr1165/Pwrz734SnD1//ofjhHx/r2Hi2vtfrd3Mh/VlessrpB4a41RFANkbVNXYTorBoNBv9fZe7K7/eihL4vS6DxPXaJJKTIaSIEVJIPAgHTuJmrkGiMgIoamsQKZGYQMJE2akzEqAKQY2IfA89heWhjcvfXRo0/e7cFkoWWvX1hYaPMgrwzFTpLm1oCGmFpv1MTVCDFJlE2oLiuOPtR8fHR08/oLB8P5bF4LIyGMT0rlYbGTIUK+thpCmM7no+loNjvSlU4TowDDFJRSCTMijqfHo9HR9ZsbvcWkz728ZbK2ojSgiax8d5Fe6qwVVTk5fLrP6uUrN3afPil8maett7Y/W9+lG1cu7u0+/fLLz9UcTKJ1moj3RpnKBZ2ZVkvVVaHJiFmYxaPx0WSxv+IrqOdRWUaqUScglVOKwBudSkRhUGi0nDU2nmGl+XOlKZ+DtEWkyWZmWevg4OjWrTve++Wl5RtbF1oaB91WgjE1lCQqSUyeGiQB4FaaRG01Ekg0WZ4arhwXs+nu7uMbL752fDI5Ho45OCV6Mpv6etZvt+raWWtbnXbWzuZFURazyIwKjFKEpLUOHI0xvV5vcXGRtE5Kay1py4KAyEZpyBI06UsvvXDn0XA4n37w3ltbN26srKw83H547ebl3/u933/n7V92Op3hcLh+faudKAm+0+mISERAVEmSJFZDDNCPFy5c2Jk/PRmNt3p9Y4yInPZIpRmIcARRIhABFABoZmAGOq3GPDsOh5sczykdT+04ngwn4+FoVtTdzsLK8qLNco1RaUsY8jzRJNE7R2I0GaPyPHVCwMIhIqC1liE4Bh/qk+ODdrevrBqNRqGau8CurALGXndJkBiEiXRic93TBEZpV9UErJSan4zn83kUrr0HgFYnV0pAN7NjWGtDKlUmXVtNl1Yvg+kvbl5sLS794p2fvfaFLyDRf/nLv8oTM51OX7p2sSgKAza1SmkCUiYyNAOjNHlXdVVfa618vndwMJ3PbCcn5hCiSoxWipnpdH7SKXk0RIAIDMzMpEBABARQBOIpPAhOB+U1RohZP7i/k9jWxubGUq8rvhosLYMrjNXKmEQjoU4TnWWJsJvPSp22NCoiwxxAwJAipVSW7D5+uH7xSt7rdrFVzAR1LAs/rObzwuftdqvTVkoxIpKqoy+LuTWGSJskZRwLQpKm7XY7SRLtNSlBIkASikQGkUBhCoiJfbD7+K2P3m8NFq2m7/3e9/7dv//3mZuoQd9oO5vNukudvJ0RByIQBKVPkXhsrIgAUovU1ZsD0Org6DDrtpNW7pzrddsgAJEBBVmQRYARQZ8h+E+7lFEEzsYtImIQFkEBRFCIEAWn03I2rzY3LwLi3tHJQp5Ni4qCT0xW1GyTzJq0jiXXvpXnqUm9j6Q0KYViRATRcxT2Vb/Xnc9PQEOr3dZGikTIYlHMsNZViLEotSZBABYkSYwBrY21WauVtdrZbJrmWa/XCyFU80oRITaD+QQRNZmIShk199OlhfRwJHuPHway77/7Xq/drQ4nT57sLvcSUMTAVVWlGoQ0S9RWMyhBVCbRWkcf0Nc2SzYvXyyDm83nWafTSVMJACSoieQZjC8AQTPKt5FgFoF4Oi8Qz1KtzADAQD6icwGV6XQHx8Pp7bsPRrNy7sL23vE3v/N7VVS7x+MHT4/GVeCkHU1egqkpUToRpMgQBUgrY4xGAI4EQXwtvoyhAuB2u72yurq0vNrqdRmk9k5nWWdhkLTboqwXMFmetlraWJskxqZAGhF9DCrVaAi0QdIIGkErJKuVptBt6cWFZH2l9/D+rb0n2z/78U8o4gsvv9LtLaysrBGp+XzOHJM8K4oZSzidIEhkEptkrTRrJWkbje4vLV66dtVzPBkOJXJdlkZp3cgpC8oZM55TE866K6KEppYbzwYwMpAI1s7Pi/rx4ydrm5s2yXTaWlm/0O4vzmr///5f/2JhcytmnQ/uPPzbX7zzyaODwzmfVOBMm8kEMHWUyrMPIEBa68TY8cmR+CpU8/noxJclISTW9nq99Y0LC8srovThcHRwfFL6YLK81RuA0qASx6KTJO900jTN2x2trWgQDagIVYJkEQ2iUiipVSClxOLa5fUL64vEfnN15auvf/nunXsxyvf+wR+KSJZlIuJclSRJjDFCPMXoKEWkyJg0y5MsTbJ0ZXVtfWNTKTWdF03JGs7GMjUSzBz0GUGZQRDkfJhqBAAmOfWdTGT0Acoq9Hq9nZ0dQ/Qv/9W/1gp/8nd/+5Xf/s6d25/94JdvX9zc7G5eOTrYu717fGfv2Fp7+fLFV1faVis0GcfgWUA8ACnETpZHHyfHR1ne7g4W3bRwVPb7fQ+4sbHRXVx4/GR3PJ0wYpJmTETaCCnnAqBR2sboGbByTqWCoBCUEo3EEhmRUSDGOk9sovSkmn3rG6/PKpO1VzqtXNvkK1/86mQyY8HGvnnvSSEpjYiIgkoBqSZC0YkV4bquwaibzz/3+PHu3t5emuTz+bxvkgYYjadIoXg6B7QZ6Cun+JYYBJhZG1PWEckwc95ayDuLB0cf7u7urq6uaq3eee9dH+rLN5+/cP0GG/3uu+/eebxfu7KssaXVpUuXfvnLnw+94mO6evlyltg0aZV1EWtpp9Y7TwAakBlHB0ez8STL2xubW9Vk7nXa+AxbW1ut4Xhn90nluNtqt9KkLOpuOwdtfBRAql2IIsxRI8aIIkGTQRQA0gYIIMYAiHmSLvY7R3f3X37pi7WnwdJKu9d9vPtERKbTaSfpIio4m0OlqJnnxgqRFDEzaWWShLSWyKvr6512bzwe7+0dWJsmaa6JfAyCShuN//f/679GFCQACAIRIHJDVqTKBVI2STvF3KFKI8NHH31yPAt5nh8eHqZp6r3P87zBvaxvbpycHB0eHiZJUpZlv99fWlqaTCYLk/s3btz48utfmg5PEqI81Sr4UBdWgS8LpZAZauemRdlfWOz0+v2LWy6wC340mzGpwWApeN7f3yeW9bWVlk2n46FIDLFGxNls0hnY1KTIWrEiQGAGCUpH0hBATNYazb3j7OjE3br7pL+wUuXttUF/sZes9eyjW++Cm6wsLYjEJEvJZto0Wlg1A3tFBLQmIhSJQWKMHKQoqvl8Pi+qbrfbGwzSLIvClXfPkpIj+DNAEeokcT7OC6dMXjt+cP9xb2Hx937vu4WHP//zP1dKXb9+/Vvf/p3r124MJ+Pbt28zyBtvvLGz/WR1dVVEVlZWVlZW3nrrrS+t6tdff31jfQ1Z7t3+xIIkJG2NKvroyuQ0XU9FWVe18xyl09m4eKE/WHqyvz+ZV6ANolpfXcuTdDQcRu+qYgYci3I2n8+m0+kLL1zIs7bVCUVSSE11lBQjcekrNEnaXpiXUFS4snrlr/76b+7N5cqFVRXLtvIt7RZy3c5Mq50BoklSbTNS5nTqXwP+IWOtRVQhBAXKGNN0WB4PxyEEImq1O2maAqFuxtbS6bQHbIo5AjQbz22SAyW7Tw8Bk2s3X7A2/eDDT9959/1EmyC8srLy7jvv/e0P/y5NUwZpt7ocwRjTtDx2u/0vfuFLL7/4yvD+O7o9OJ76X/7iF89du/zRpx9d3dyIFluaEpsRSlVNRYK1VgA1YND0+OG2q0O32wkN/Df4R9tPrDaLCwura8t379x+srPDHLQhZYyvglhGBacznBWQEKJEAWszZZLxyVCbTvT+yfadk8PHF25+7ePPPkjEmTB/7tJK1y6KwHQyz7IMMAAFBYTY9JMIcxCjYoxECABCCKR1qjOlt7q9w8PD4+PjoiqbYYdahBHpzO8BERJCQGq3egeHw/3j0ZOnB+NxmWT38qyttZlMJgCwuLjofRiPRsjy/jvvNjDBVqsl3vWXFlut1kdv/epw51GapuO9h4sry+Px9OTwiFXy0qtf3bnzmSy0Op2eUazYd60REe99HaNC5ZxfGQyi83VZ9bs9hrmbFiIwnRd17U9OTkDglS+8fni4//DR/TS1CjWBIsEoHMQroHiGEdWk6torVFlijLGf3br3O9/84tPsQllMrm8tv/Xj71eVOzo6htjrdVrORYGAGJgBUVQTp8RAKvM+EgmRZhEfA2mljUHE/sICEU0mk/l0NhuONUsAaRoyREQiNC1MajItp/P66e6BoH7hpZdbec+k6cryWjdvbW8//PXbb/3yZz9/+eWXF5YWQfjp06fVvAjlfLHTrUejvrUb/W6uUOoyovn4swe9Xs+B/fmvP7h//3E7xdu3R7/9+suXN5akAWbGiEnSTRMAyuqKQ2RkCcloOAwBFhYWRqPJdDJvt1oSYu1KY0zWaq9vXJhMRsgggQMGaZqMT/dDaKUsEoW6TNO8LovxdHb5whoAzNrdxcXFF198+ddv/GA2L1pK7Gpa115HESAgp2IkYlZIGAEgeo/AZDQpRBAGJCRj0IeQpmmDJZocD+eziY4SABSdjnsggEbO1P7hQVn59c1L1288v7i0NpnPnY+1Dx9//PHR0RGBstY+fPgwzzNxAYK/ee2y+FDOp5cvXvrjf/yPdx5t/90Pvv/H//SPD5z85V/99e7T/VnhrTWH4/nG5rVC5K0PPu51v7raz1p5q67Luq4FVV3XmtlaK4LlvCgDj+Y1ToqF/mKvx+PxmBA0wu7evta4sbm2ur4WDp8E7wmRCFGTSIxCKOLLKkmyXm9hPJmkaWq1Kubj2pW1uSYIe3t7Mcbnnnv5ePfR9vbO6tKS1lEFDiGQVkRsNJJiQghojU4UAkRBpUmDJiUBlFKBBQFarVZCut3KzlrriUGIEVCaHRR6fX0jSdsffXLrww8/HiwebD9+Gli2tra++PIXlpeXP/jwvadPn168eOH4+GhleTGxenN15YtfeCXUdab13/z1f2ml2dULF9DXPqh/8k/+6d2Hj372s1/s7e2R1o92nv6P//Kfbw5abRVuf/wuYEwTrUGQtAdOEJ33NskLV1WV09rM5kVZ1EtLyxcuXBgNT0ajk8QoZuEIWZaVRA3OGJFOZxmCAECSpLVztQuJSWbTqTWqKh0BfP8HPxi0s6+8+sLzzz9f1/X+/uHF9aXRaJRlGTmtnSEtSqExYhQhsVBKuUZWIUagaAgxRhdCnmQxBENkrTVAGIPW4jEIgY5IvgZQidbt2uOsqJ4ejliyncf3I4PRPDw4GOV4cLQCGP7sT/9k59HDnQcPp/v7NC8nO7vF3t746d7v/u7vrq5tfvcP/vGPfvLG7slR+vRgda3/ePvuJ2+99e0vf3E829x7ur+/u/9fv//Gv/izf/7rd957dHf/G19+2QsnpgasWcrjmFd1jHUlCMFDWZeKFADWs0q3zPLCSqLNweEusz863guxuLaxOhwOq6rK87yZBQwcBX1dBiKIMYJOFToOjOIVyhfg5PHDg9nela2Xrv313/xtJTQ9cSu9rBWDNaxSh0oQOCXqGJNr6+2hj+PEJUoZEcl1P5Tc6fS4KBNtgpfIiRAGhfh/+7/8MZFClYRAoDMRM6sckD08GmqTfHbndoiOCNPUvvj882lqnz4+/Pjjj1979QvXr14R7z768P3xcLSyOMizVEQ2LmweHx8ra0jphcXBF7/4xVu3PyrLUpnkT/7kT4qi+vP/+X+RCAdP99ZWV7/xldefPLzz21/74mS4i1yGelLMJ8dHzjnnWaKwMKKyglRXYXFpZTqdG6P6C13vq9H40IcysXo1syGEfr9vrW63chGpqiLGmKSmQYElSeK9j0Hm8zkz7z52wRrutF/+2tduP9r5q7/4Ky7qjjaDTm4sqZSUQaOpbUw3TVsmqajOsqzdbmdZFqMoQK11luXKGGvTGEVpjahc8FqQbJpPZxXpzNW1tnqwtPLBh5+ejEZRsNfrffVrX15eWTnY32MO3/ve9zppZ3Qy/Mu/+N/e/MmPNUK/19nYXFUgqGA0HPFTqb1rU2+h037vw/crX7fb+a0792yS/be/+du1zc2Ll6++9847r73+5X/4vd9/+1e/nNfus7sPbn/63oX1wcvPX9vdO3LOuRiacffeB4lRq1RrXRZF0+pSlqUi6Xf7IWZlOedIWdo5ORkNBn3sqKKYLfT782LaTK6ByEwKGZtR1yyUp8mkrtcW1wiMeHK1iFfDwj98cAdJwIBosIoyY1smSZVZ3uy1Wq1Ou+x02t1uV2udZSaUInXdbhtEJAYicZG180IWklYnROy0W87h/YcPBOFP/uyfT2fFysrKzu6TDz/5eGtr6+jo8G9++Hff/vI3yrK8ceMGR3/39ie3b9+6cfNaltirNy8X5eo777yzvLo2nAyPJycs8mBnG6JsbGy6GD69fRuNUUb3B0tJK98/Ov6t3/n2X/2X4Q9/9JOqGG9vb29e2Lpw5YUnD+758dh7p7VFCnVZeRWTpMXBl7Uz0WiFnmOIVZKYhYXlyeGBG02sUQtohFSapiejYWI1CccYJEJwXiI4F5pJKakyd/YevfbN3z7YPzk+PAExtQvltI6SR46hCgEjIhB4C1EDfvbkqbXWGJUkyRdffWV5ZdHaMs9SImjXkUFIgVIqSNRossCqnJe9hSUy2eJC79oLL370ye0f/fjHeaf74Scfb+/sDIfDjz/9BACqun7rxz97+eWXu+3WjeeuR67+9E//6Rs/+WGrlYPCb/zWNy5evvjjN99sd1uTWdHutf7gD/7g3t3tdju/fffOSy+9dPf+g6qqpuNJ+6gzHo8fP948GU6mjrVOg8SPbm0/f/Pa6up6CDwanTBImqZaWe841BWhMkqnNjHKMgYEjj5ORpO1lY2qKu7evb2+sREZIku32y3m02YPDBAH70MV5vOSWTQZEJ1qvHP7E+ks3Lh67eGj3Y8+vFULMKBnHRCDaBAigZIFGFPTmc5rRG5lIZiu2G4l8cL6pZvPXQ3BHR7tjUYns6qs65I8GFE27/S3d5/uPNk9Hp58dvtuq9P+/X/wB9/+zndW1tdanTYrPB5PmBQoXftw/+GD1Y31CxcvLi4t3X10b2FpcXFleevyVm/QW1pd+b3vfreu6yxJvPdvvvnTwdLiyWi8tbW1u/fUGHXhwsbSyvLx8eFkMjk4PPzjP/3nX//Gb29dvL524XJRSaRcW9Pt99rdXmOOE6vzLCEUX1etNOl3uhqJBPIkN2Rm02p3/6Ty8PJrr/cWl06G47KuxrNpt9+JwAJ8NjAMfe2Di95FhGqw0H5079bJwRNXzy9c2ChdQVbVAAEkgGIyrGzQNujEGwO266EFtr20eS3tLTtMbKu/efVa1h+oLGNlxBhKLaWpDlFhpE6n3Wr7jz7+5Oe/fjvNWmne/v3f/16atZ4+fTqdl4tLK71eTyk1WF5aMumtTz/+L3/9Vy+9eHOw2Hv4YDcENytm0/lke3v7d37nO0Tq29/6nTd/+stEK2S5c/teWc21Jmt1u9NaHCwU89nW5sb+04M7d+7UVcU+XLl2c3R8dPHS1slw1lmkLG21266qqvl0Ek0wOlEKOcp4NHKVz/O8qqpZMSWFWZpNqnLuqoDRZlaliQvlUr8zKwpUJAEVKVEAmhgkOPYQsxakOfrhdDzel71kcWkpiptVBZKOgs1yJ2lGhBKJyKQOjJQkrY1LV8EmHmXlwmZ7sBSAyxiL6KJSCJaD06RsK+9Ghtt37qZp/o//8W+fHI/u3r/3/e//TZKlAnjl6qWj4+Ovf/3rK+trP//5zz/65OMY/cXLF+euaoe8v7g0nZw8fHC/neVKmf/0n/7zhc2Ly4PlzdV1rWy73T6cTOoKFcFoeAISynn/5OgwT7N/8kf/SKF+4+/eeOv9Dz7w9XM3bg4WFrm3sNipR8Pjoq5arRZzQAFDqMmWhRORqphVxcwFRhIQNZ8VYg1ofPVLr6+tLsymxw8f3C7qyijU2jIzIGEQxlh7X5UuBGbtVJLOi9Hq2tpLL1xP+ssXLm3cufcwcBDA0/orkJASRCT0EVqtJOvkS+vLZMjmduvqJZOaopzOivlkOg3REwELEqL66KNPfvnzX12+eOmlF57/zm/91rUrW5YEYu2KaTEbP7hzq5Ol248e/OX/9p+reTFYHvQGC1mr9a/+h//huZdeGiwv/f73/sE3vvlbNs2KeTmbFjsPd1aW1l564eUrF68c7R/1Oq1epxWd+8rrX7x5/eonH71Xzce72w8+/ujDupxfvXJpc2NteXFpPB5fuHDxy1/+8vUbz0WGbq/f7fdjjERQ1yUKKxJfV3U1jzEYhc30Sa0UENokPTw+6vb7QEhaTWbTCBJByGgGEU0qUQuLA50lpSu3Hz8aDk8211ezxKKAJnXx4gWg0yKNNVoJEEdDSBxRorEQxL/wyg1UjEo2N1fzThrYHR4+PRmfCJ1OzVNK4b/5sz9GlOvXry/0e2+//esY/fLqyquvvlrU1Y/fePNkNFbGFs4vLq3EKEVZWaUWBr1ut7u2vPTt73yr3+3+zff/65WLl/Z2n3747nuD/iJEXltZu371xp3P7lRV9dJXX32y8/jxk0dpar/y1dff+fWvh8MhInVafe/iw/sPAWhjY2N8chxj/O53v7uQ1qPxkCDkmY118eDeXYVYzguJxBGIDAs6H4lIJ5aIChKliBRvrC8NFvLgi4P9xxc2VrI0wcgcIjuJnus6FNNiPiv39h4y6eXNK/eeHK5cvrl46frjw9H/48//Xz4iNdNQIwMQE0YCJO2kvn792iuvvrTY77Xy5PUvvXpha70qJjvbD2ezSVWVdLqaLejJ4cHKykqu6GR3W8oZQtS+mOxv68QOMgpzFopJqhKuXeClbmqMcdV8fzoK1ewnP+ZWq6VAvfHGm1cvX/m93/+DD995vyhn83n5q1/9aj6Zf+c73+l1e50XWs6X0/Hxz998c2V5eT6bBRcIZDocXdy88N577w163RdeeOHjTz66d/9uBmVkf3Frw9W+KOarq6vi3aF3rg4iwgyx6WJQViTWtafc5lmitBzs7Ya6gxQODw+thotbFxARFYGKAMoiIZHNkyy/UTlmMhLwk49uDcZu7crN/mDl8PAEBMVHQxaAXIjKqCigNF+8tLHQayGF5ZW1peUFhfH4+LAopt47bCaHNSsucmI/Ptm99xkJX1jsKJLoZvsPPmORtW7eon4dOW91mcz+wdFCK/ny17/W7fb3jw7H4/EXXvvSvXv37u88Pjk6JqFrV6599etf+9nPfnYyGWZJYnL94Wcf/YOb/7CuquvXr28/hPv37z158iS1yQvXnzs6HE2T+fHJ0dLS0tO9XZb4b//tv/nRj3709lsf9Xud7e2HX/rCi4v9noSimvlOJ6+oKsvKSVCgm1q3IAv4clpo8FsX1ifgRsMTgtDrdDgIsxA2S0BAUGIz3AJUO2+lCR6cTJYXBnv3Hvc6/b29g42Nrf2DsYJm1IIGwWYcGguvrSwN+l2lKE3U1oV1rWk8Hg5Pjrz3wKGB2DV4Ft3XSmvR1SzPTIaCEANUnXY7hKB07A0yRvIRklbaNUtFWY2ebl/bWn/p5tfu3nuwOugRX36y8/jixYsP7j/88RtvfOlLX7JZOiuLQWeglNp98uQv/uIvLly4kKV2eXV9Op0eHx7N6nJtbePypesnR8Nbt24/fvx46+KFNLVPdndeevm5ej679dknRsvh8XB5qUdoVCdPLE2JtNYxcmAqK+ejJzR5npoAEJyfzXSMOkZr1aWLF1mcRYWIp9O/sGmEicAC4MqyWui0QXG/3VpbWb77/kd5O2smw6vmiEAEKQCK0lcuX0tt4mt39dL15eUVYD44OPDenyP9mnQaAum24sVeh8Uj18qVvW7KogxWJje1rwBNknempWsZWVjsFJXtt+zt9966b5OXvvDFXCsIfj6dzorq8uXLT57u/vhnb16/fo2sKkN99fLlksuTw/GTvad5kl67enlhYbGcVxzk3Xc+/MbXv3n9xs26dk/39hYXF+/dvzWvp8zxwsrlr3z16x9/9O53vvO7dXF8fDCF4IxRnU6GKGXhPXskMaRAQeDQMQoAuC5SozuLywI+UQZQKdTniweaBiwRBcApqroMpIO10umYDz94a2V1c2DS7P0PytEckQJLBIgoEak7WFhb2TQ6M1ZtbV0i1FU5H52MSSkRwLN5itwA8btWJRDbJIuZGWRa+yqVqmvASj1o6Z7FFsVBphP0hqvlThLmE6jnqwu9tjXoq+tXrnz9y6+vrq5mebq8tjocD3/11q/ZiO0mb3307v74MMvzJM3SVv5H//0fX7x8td3pVbV/vPv0o48+mUxmRVnneX7z5s2iqqbTaafTcT5cunLtz/7sX/zyV78aDsdKqVarZa3NW1mWJUpjjEFr6Hbb7XZOCkJVQnCp1p0s7edZO82KydRXdXQemrl7SFoRKdRGGauJqiwTV55YFXq95Mnu/dW1/tqF5ZX1AagoFIVEMLICnZmt65eytE1kLm5d7bT7dR1PTsY+crOYOcrpBi1stlblhjJDCoHAZ1YnRlmDLIGRU0MuMqnT9tcAxMyiDZA63tsl0iublz5694OD4XR1ebEI4Wg02ti68HD7wd3795aWBt1+lwjS2HXBT2fzT2/f2tq4cHJ40ussvP/uB59++ul4PC3LOSIOJ+PV1dXR+OT5F1+4duHFv/vh97/1zde/8pWvvvOrN/JEFnstq9Aa0+v1lDKBIUTudFvapiaxA1iYTqeDXlcZ7X1ttCrLouk7Q7Q2UUAkwMinC/FA6tQCt03pud/Nbly//HRvp9Lp4srC4wePUASJkYE0JlmysbVJpAnttSvXmoHKw+HQmrQsJqQIz+BpTd1b61aNKZLWRIatDQojolJKCEsAZRVoZZUCdBoFCHJ8gkLRQXz0+PDpJyvpYOvyVvfyzR+++2GZjmbe5WuXuJgf7BzdWF9b7vW+9t3fLYriL//yL9/4yZsNvDxNU+ok4/FIz4/qqppPxtt/u3354tY3vvoN8FBjEUzcHZ1sbK4vXHrx/u2PC46bK32gaExodehS1h1PR56P8ryfZmjYZIt9gMgSAKN3nsW5wkVfbmxdYOa0lTrvmUFIKU2lbLiiYK5yq6tx1WG/srj2i0+3F5PFNOkVcVb5iggJ1IvXr3bBYJy8cOOVflcxu92nOzHMowTUfLo5k4hICzSOGlED7VBKKX26EZuIlDrd6tyMH0CCBlITgNAkJs2AqChnx0f7e7uPdh/d3lrpty3oUNezyeJC3xj7eG//7sOdW7duXb58+Vvf+tZkPDo+Otp+9Oj2rVtJkuRJSkSvvfYaABRFwczXr19fXFx8+vTp0dHRT3/+C6OtUipN8zRN5/NSuNlVTMrofn+wuLjYbXfyLBX6fA8EnA0DJqKirsbjsU1TEDTGNOtEG1+6WYXmvbfWrq+vr6ysdLud2Wz22muv1XWdpokm1W63+91umpjBYKHf7yulimLWbNo561c8m2x9Nmuamu3p2pCx6jSE0Lqh4+nIGoRm/5rWWmudthaUyUFrZbS1WqGrxvsHj27ZMJvuPlTVrGuVLwulVFEHJ/j48eOqqjY2Nvr9fgieiL75zW9ev359aWlpeHKysbr29a99bXlx6aWXXqqqqt1u/+Lnv3rv3Q8Q8f33P3zwaCcK3rr3cDwvqsCkjLKJUtoYo5GKoihm8/OZs3K2QL25nHPHw5OmlUap020ezVIva+3ponuREMJwMp7NZtPptN/vrq4uNy2+165dbRYcbW5uDgaDGON4PG427ZxDy589PwAgbUhp/E0inq9dRNKktVZGNz/SmsC0AiWCRlmTZqrT0i3tdHX8+ONf3ljKZbQXx8eJ8MLCQgAVdHpyeBRq9/jRdp7nV69eNUZ/8O57Vy5eHI1GaZq+++673/72t3u9nnPu/fffv3379oVLF9fX12fT4vbdO3fv3b/34GGatW/dfTSvfACtTCpoiJS1tpUmy4MFpRQoQsRm5DhqRUY3vSplWR4fH5/OREWy2hptm2VB2phOp5VkWdMbu7m5ubg4WFlZuXLlCqJ0Op1et93vdwF4bW0tzex8Pp1Op+eL3853OT97nYo20ensqlOfkwDONrQ3FFQKUSshLGqOjGgsKPJSI5S59V3r+1T2pHjl4gpPjk6ePr5x9Vra7ozmZe3KH7/xdzdv3lxdWv697/x31y5fmUzGb/z4x0uLi9H5LMvu379/6dKlX/7yl7du3frss8/q2n/jt7/19OAweH7x5VdQJyrJr954bjyrZ6VnSrTNtE2JyDsXqrL5/KiVUupMTymtdbPq6fDwsOmVQ0RjjFbKJIa00obIaGNVlmVZlmxtbb344otJYq7fuJYmZnl5cTDoF/PZtStbvX7Hez+ZTJxzTed0A48+u9S5GmzWEj2zQaFBujWKgKRpTUZEUA2hxdoUlRZSQoII1kBqOJGqb2StpXvgX760jvX83u3P/skf/aNLVy6Oh6Pdx09++YufPd7Z+ezTTzvt9trq6rVr18qyjDFWRfnTn/50f3//j/7ojza3trTWN27ceOmll15//fXj0bgqgzKWQd144dXe0proNIiOqJVOsyxvpVmaJKQVaaW1Pqdms04zSfM0Teu6btxpjXR6I0RJkihjGhYjrY6Pj3d2Hh0cHDDz3u6TixcvXL18cT4d9/vdjc11IprPp9PpuKmzn7Z68+kcgYaa2GDRz+atN7D9ZtkdaBJEaDopGCIBNsh1RMytcS6CsFKEyiSkIBD7mr3rJ926FE70za01zNTSQvsf/sHv/sXhk5OTk/l8nmXZZDL54IMPVlZWXnvl1RduPvfmm28SYLuT93q9wWBw8eLF3d1dY5ONzQs3rt/86MOPs3Zr69K1/d0nb7/34R//0R+Oj/diNQnV2PkSDShlFLFi1UQzFFlEIIISBQDW2giSMoxGE2OamddMRKGujVJJkkgQUcp782D75NH+bG9SHA6Psyy7evmyMQRAqyuDXjevqmI6ndZ13XTcyOlaLEQ41Spn9kfpZmry6foeEYFm8j8REVADt1RNJwAqAIRYForEJkYE6sp5kUTrNM/yBGfTqpcmUcQMOtdf/yLGApS88tILP/3pT5FFAUrwJDA+Gb711ltf+9rXlheXrl67/MMf/vDk5GRlZQkIH+1s3360e+HCRrNEejya/OE/+ocff/zxbDz66//2t+yr9ZXear9l0txqCeUkxAgKqdmC1ay8Y+TTpiRQUbVardFo1Gq10jwjQq20MhqFCZTWOgjFKk6n0+l0hqjrsnru5lUN/OTxQ2vTF59/DjgWxaws55E/3zraKMozg9MYPQAAXVUVImqtFSJwiGcmXqnT1d4KUSlU5nRpsQFPTWsAMGkVBcoYlDIgAoqsUl2lMPLBo9sXn3v5r//rX5mk3+12Hz9+fOnilc8++4wIlFK//OUvO6327/zO74zGJ1/72tc+++yzt99+dzDoLy8vP9o7efRoZzab5GkWY0yT7NLlK5cvX/rk4w//+i//s7V6caEfONQxZnnHlzNEON3D0KgwRYoQT3efkws+SZLj42NjzGAwcM7pzKgYXVWlrZwr1M5fuLjVXrN7k6KsXDtvpRaHh+nmxa0G4DeZjp2vRU51XTPT4WwFBZ4KsyA004PObPqzvtL5eHBp4JaNCQJFqeFEY9IYK52gzlDnrGxUJklz0kgQwZeTw93x3s71tYGIbGxsjEajJ7s7eZ6vrKy4urTabG9vj8dj5/0LL77Y6XYB8f7DB0VVLi4ujsfjGGO701paXvz4k496ve6Pf/zGlRvPrW9d3tk7yrqDwdoFk3enc4e2BWd+8bnSVEopc7q+DgC01gAwncynkzkyudqXtdc2CSzOOaXM9qPHeZ6/8sor3W4bgOezydbFzauXL7bydHR8VNd1CI652Ut4uqMjRjkDDtI50egMjw7P+px41pjXfEpsBi42m7uREQI0m6q1IZWASkGlhY+B0LPXmrJEKa7r4eHzlzYePrx/8eKFl156qSiKNLP/6A//8J/9s3/W7uSHh4f/v//8n959992TkxPU6ng0RKV0MwWCpNfrKpDZeFTNZ1VZXr1x/X/+X/7dp7fvzSr/s1+/99b7nxwMZzrvelGNJRE8XZyN6vSfUopQa2XTJNfKzufzZmswagWEJkm01iZNjo+P9/f30zR/9OjR06dPY4x1XS/0enma+rqcTcd1XTYTVhof8dw+P+NgqoZ4BM8syjx3PhHPfAqtlTJEJHSqX4NwZD51MMCQSkgnoE3e7SWtXKXWZjpLTarp5GhvcrwPAL/+9a+Zw+bmZozxzp07g8FgZWXl/OQOjo++/vWvX7x8ibRJsvSLr3/pwoULi4PByuoSoQiHX//i59H573znO8rYSVk/fLx7b3t373h8NC3FZM8GOUAEp6B8Uto2HfhNqAoiVVnWVdUUb05ORsPRuJiXd+492Nzcunj5UqfdY4ZyPp8MR42XPp1OqqpgDgBMBPi5hfncEzqXV2ymX51HQo3wNx/u3E0jIgA6+wUJhIDEgCAaIqE6bTw1iXJ1UFYjUqydTfTkcPzw7r3XXv9SXZTz+Xw8nm5vb4+Hk6YvofYVVXj73t2nB/uf3b41m83mZSmISqm1tbVEIUbnXXVxa+PS1etP9o6+//3vBwZlsrTTmlalmOxoPA8MSy1pHBPBs30lAIJ4Ci6N3Fhza61zbjgcKtPppCkqQoaDpwfHx8fr1y7sPd1fXl4eDAZ5nmPscPSuqkfjqcTQdNTL5yOCmg7AZj6onOXZEAD+Hik1PrP/CfF0qXuMkWPTpAJECkUzKJFmKhQDBxY3r2uOTkBAwMVgdCvP2qPRbHl5qdVqv//Ou1mWLCwsNNvNf/tb33LO/ehHPzo8OXbBv/fB+72FhaZJ/IMPPth7+viVF26+/NKLO48e1OWcgy/m03/zb//HBzu7/+E//sdJUS+007c/+DQhf/Pa5Z49LVSdHzawMAM+s9cOAbSyNfvRcKJSwRD8vJyNpm+982Grtby1dWl5dfVXH3wikZeWlmjQjb4Yj8fjyThvdeLZSNRmWj8zA+G5FcKmuxaQmf//jbyXOOswPBUAAAAASUVORK5CYII="/>
        <xdr:cNvSpPr>
          <a:spLocks noChangeAspect="1" noChangeArrowheads="1"/>
        </xdr:cNvSpPr>
      </xdr:nvSpPr>
      <xdr:spPr bwMode="auto">
        <a:xfrm>
          <a:off x="0" y="43827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4" name="AutoShape 163" descr="data:image/png;base64,iVBORw0KGgoAAAANSUhEUgAAAG4AAABuCAIAAABJObGsAAAmj0lEQVR4nKWdWY/jxvX2q0iK2qXpFTNjOE4cJ7kJkMt8/y/gXARBYBhjOJ50Z9y7dmoh+V78up45Kkoa//HyoqGWuFQ9dZbnnDpV9N988407cnjvnXN1Xdd17ZxLkiRN091uV5ZlWZa73W632+lXzo8ucc6laVpVFZfzE/9yPv8mScKFZVnyEyfzIcuyLMs4Qa3Sv5zpw6FvuG3UF/uh2VnazN/oKepO9K/tb9YErvlI/QSIVVUBR7NZEbJ0TCNBc7336mRVVfa0JEksst77NE2TJOHXCA6BeBDZNE0PYmf/tVjTEvuU5lUHwdE3WfSbBkfQWOAFZQSZHc9m9yIEW61WkiS73Y7O8MEeFk01w3bbfj6I0cFvIjicc2VZRmMgjbHPitTo4KP3pLJ5CCBpX1VV9BzFtICWZUlrQMG2jDsgKVmWobPchxtyt7Is67pO07TZ3AjKY03VE2VM1FXXUNIIGj43AbWfD+Lomgp+7CTvfRUOdbsOR3Q+YKFcGD71LcuyPM9brRa2j/OxueC43W632y2Cb3uIgp9oYbPBVtzcvhRHtzpmDQ/e//Q52bGTrLgBHw5HAx55Gxm1VquVpqlMKn1L07Tdbnc6HUHJVRgNbr7ZbLbb7XK59N6DrwviH6lqUw0tTDRMttLtu6BjDsR6my/i2Dy5qqrsi1pgceQae473HlxarZYwRZBdkJEsy9rtdrfb7Xa7QMlpoM89y7IsimKz2aRputls1uv1er0WjnVdI8i6rdpmLfIJ7dZPIgnNYTjhdlzDGjRP+Kzgx6TXOWeVLkIcSUToENVIZYCs1Wq1Wi2kEp1tt9tYAxniTqezXq/zPF+tVovFIkmS7XYbGUHdNmptJCCiDdERMaTmT000mwgetLlJksQeXKfKIMIfkQ6ZIcYWX5ymaa/Xa7Vau91uu91yq81ms9ls8jx3gZCCZp7naDo/WfTb7fZms+l2u9PpNMuybrc7m81WqxXnbDYbXJZglYlwRuOaHYmUUVJpGZULUhnh1RTSCEerJZlViuhnGbKmIDAOVuLkuHHB+lxVFed0Oh1A7PV67Xa73W5rwGjubrfL87yqqlarVRTFarXCWRVFgbKDQmTdoqM27K35a/OIzGgkladVPjpebSWyFllWi6YzRgcEsY9pmiJo2FPMH30WN2q1Wt1ut2eObrfrGrpTVRUevNVq4X+A0nsvKKUcLrD6SAzVyEiRmzBJWmU6dMODrODgMNhzYltp7yIXrN7aO4IaItlut9frtQvSutlsxKIQScSwYw4pWh1YJzBtt1sQZIBxxJvNZrlciniiAccMnwyUvpEjaiIS9feYJT2o19FPh3mlYBWUh31WlmVZhmzKkEURG2qe5zln2tOsJjIGokcgVZYl56MfRVEgti6YtkiXJVDHFPOE1vtGQuDYcYyKHYAycjsHLxPLEetGpqSSPkTBQMn3SKgMaOQoXaBWPDTPc1Dr9XplWa7Xa+Er+36QJApHq+86R3J3Aq/faGej87PoK+GoRkvs+VUdwFairXme73Y7sUXbJdgS8ttut4He7aeRbD/rkPtwgUjhoCBGm80GNZd9sFRcvWiiqSMahhOANh3yMRA5DkQ73MJmgKJW8sG6b0yb9a2WTCCAGAHOF14RK7DdQ+RR9jRN1+v1crmcTqfI5mkgjjmKE34pupuNtZr05uCxxyuP8QxJkNUXlLHX68Fg6HOWZXwAL1BGsrrdrnQWQF2ISvUIxA2K6pxjqPhVXmu9Xm+3WwZGsbYPCZSm/22i6YLjthxAOFqw/H5e5iA4+vdUmsAKV/SrZV5R3tD+BKY6pOMyiDZVIe5Vh1DVChGUq9vtttttICCWPQHc/9XkHTwi1dQ9I3rjjnnwYw0ScYk8RjPdImRTc4jVW79EKKVm5XkOvgqxJKqdTqff769Wq+Vyud1unRFqdzxePCEHtlPHcI946InjsAfnsPHZsbvb7OSxdkfhECcr1ea9x2XVIWuJi4f3yNrC//M8z/M8TVMiVNnoJhmw7Tn2qz3thNk9+L2VHuDKortEqRfbAkvfdL3NgMkaSHnpbafT6Xa7MEQEU6fZfzF8onXr9VqiqmS7CKxOs5HY/8/xRak88b1XFr1uhF+yDrZvkYF3DdytueQqlDrPc9JrOs2HhIj3XnkNUr8khLbbbVEU8/mcwEkGlPgK6qrBEOk5Ea6cAOW3/No8rQ55Bn2TWUtRm8OZaY3IkUkcdKZCY6mwnkQADpRSN7inUm0IHQjO5/P5fP709DSfzwlvuKrf7/OB9NJ6vcbtRH072OffgtFvB1H/SjleTVazEc3krjs0DRJBH8mvnkT03e12sYAKNLGJsHdJ4mq1enh4eH5+fn5+RkJ9iKCIdpSv4w62zRFX9/ss1e+n1HSVPp+m4hYfpWlsl+u6zuzAAiIQ2FDXBnmtVku0GdVDhVerlVQ4yzKoHwzm6urKOYcArtfrdruNR55OpxcXF+PxuCzL29vbyWTy8ePHl5cX7/1wOOz3+2dnZ/1+nyzRdDpdLBaTyQQ/xqjYfLDsEq2VxkTYRY7IDn/E/CL4vshbsnqf60RsvukNERadDOgkaNfrtWYjeDaUBVjb7TadJ0kB3MxDPD093d/fLxaL7XY7Csd4POYqTnt8fHx+fl6v12VZttvtVqu12WwAVDA1g8hmX5ryZXt3TJCbNMY+i6syXVzvz8c2QbR3sW63KIrpdFpV1Xq9VmoDTSzLcrFY3N7eQhLfvHmT53kdAnmEdLVaTSaTzWbjvR+Px+12u9/vA9B8Pid+bbfb19fXWZbN5/PZbIbF0KBGh9r/RU9iAx4rjJE/OXE3ucT69OStfYA+EAjKCy2XS5Le0JQ8zzWkOm0ymTjnttttnufn5+dFUSjTvFwuO52O9340Gu12O0S1qqrJZLJarZiDBLLBYJBl2Wg0Wq/XEKzVaoXUN3FsduS3oGlbLkDFNFxDijVXyoc9KLnyoB/UvVBb+Yrlckkw1+v1nHPoXVEUYtSXl5ej0ajdbvuQKEIYB4MBd8CfQImUQGu1Wkq2L5fL1Wp1d3c3Ho95FuZSqm27JydwDL6mR1XfnXEm0mvVPDkzL+RCkEaDEcy4NU0OYdFUQ5Vw9N53u12l2uq6nkwmJDicc5Dz6+vrTqdDSIOxQxbAYjabqZUMAFAij09PT7PZDDTn8/n79+8HgwE6rkmkqAs2gjwIqPU56hfPjRRZpFB5MlFpxax6UPZFWivnpeGSHUmSpNfrYeCcc71eD1KtoJAcjz5XVTWdTpnmxTjix733u92OIanrej6fb7fb+/v7zWbz8PAALkycjUaj4XA4HA53ux3BaNTgY/IYSYYF0fbRjoclfEqSypdYi/wq0bWZdTh9WAR9mF1iHhEBUYd9iI5F15fLJY/A7VLWgiwsl0touXMOngTp+fXXXxkYWJFzDt6e5/lgMEDTmzreBMLiKKonsVCeJRoAySD1DSrCkWf2+zy6qqqMbuNtrS3ge/BSi23ImOc5QkRTFovFYrEoigJJrOsaUSUTMR6PN5sNE9yLxSINRUW9Xm80Gv3nP//BLJZluVwu37x5Mx6Pb25uvvrqK3wO1qDX6+GL+v1+URT9fp+eiEhGKUhJje25upCY3KD+tdMHkkFFdFakIjFP0/QzKTstmLq4eSO8GJ63DnM+m81msVh0Oh1iQR9iTRny1WqlVAiFbTCq2Ww2HA6zLHv37l2n02EMyrIcDoej0ejq6qrf7zO7SdmBKussdtYouX0z1WSOXM49a1NTZ6egLd2WeAlijizZz7wKNZlhCzFRubIJNBFKRMUPmqv89uXlZavVms1mhDdSDbyW5s3JjZO5uLy8xLmfn5+XZfnmzZuXl5e6rrnt5eVlv993zvV6vX6/PxgMFouFbZ6VlEj0gLIK03kCTqLX/Bzd2aZvhKBEOJNTPiGJtn1VmDySodlut6g2LI9EA729urpCr9Fl55xmHG2lggLNTqczHA5JggwGg6IoKEGA/zvnOp0OEsH3/X5fdzsY2zUFUKDIn1SmQqQ28R7CZN1yEvI7eIU61O6+kiEr9tEAWpWJfgVH731ZlujyZrOhdMA5t9lsQDNKSaCSiCfqoxQRt4V413U9Go2KonDOlWWZ5zk353F4AJSj1+sxDJEwNg8rE7XJ2lWNyYbIxVthrMwsrMaAX2nPax2EMzZFZrEyiUs+iBuDgvKJ/OSC3UmSZDQaVVWFtuZ5jgSRDQFisutpmvZ6PYwD4Tnsd7FYMCeMJIpywuoh9oRAzRLsJohR4qNsVMNaxddh8aJ5tM1KMWcmSfJa+5CYevpILyIdR6k5uaqq7XarErVOpzObzQDl7OzsT3/6EziqrJJnwSo0yQOUoFMUxXA47PV62I3dbqcgBBapec3EzGpYkihjp7EXFtbSRVooLfYmF8ElJEytIEfnC5xMA6Jbn1AT11AiHBRg5XkO7/PeX19ff/PNN7vdjuDHh2pCZLnb7dKszWaThBQkaPb7fe7W6/VAhJidFJFUG6IGOT3WYPXcQhmZTmf015pLlUI2oxorxfZZmRy/bsRNCU6sJdWcFJFGHSZ20lAcTRkfdzg/P8cXMf1dhfUAcqNoK9eixdRQr1ar8Xgs10/sJAStwaIxo9FoMpmQTMF3Ibw6udqfNTkhHGVYjMQjhFF0mjWp9sh4mGVCdnDEeGz2FzTtEIELofHT0xMpjNVqhWQVRZHn+cXFRavVWiwWu90Ob56EFLrMLqWU0+kUDw7dWa1Ws9kMuWaAi6IgG1+ZaqnIzEUm0jUSXZbxYHbq/TTj/+nw3u/ZbEHjTRZaCuiCjYhwFPqSna+//hqwGIAsy8bjMfmx2WzG3SzJIARkXoxKq/v7+9VqhbMqy3IwGGBJ5WTEFrKwIEMKJHN2sMN0ysYzYoi/BbKmkH7WWiuM3sSVsgX2+2iiVWQIhaqqajKZfP3111999RUZxu12++bNm7OzM7j0y8sLbgp/wl9yvXVdL5dLKgbIwm23W7Q+SZJ+v58kCQWrLhhoyjSQ66qR/E/MrIvl21pMGCV7IhsayWZTToWbfsosXtFlkUPHVsIZ6xAOrVYrXTWbzfI8/+Mf/0iCg0zP1dUVqaDZbIYFIGdB1J9l2dnZ2Xg8Xq1W3W633+9jHBEZJFEVCXWIspX1cs7BNyMibfsMWEIwWsJloTloAZrJJzts9tfPUNpvNVAceEw6X5t4ABdch5SPc+7bb7+9vr7ebDakacfjca/XIyWOF7bV1i64HWbZ6pDKrutaNdfUB7OYpwqzYMT4eH+GTXXGkVd1wbJjfNx++pZDWmj/PYZJdHP7Zeb21cGFTJQFHqID+bCDWYcZR+dcv99/9+7dd999BwRnZ2ej0SjPcywgJyQmI6tc72w2IxtPOQZJcuY28C1JkqxWKxEgLiQ8JShiRiTqfLVfr98UwwiXaBisWz94SfP4XBQYjacMDcQIUIDSpkx8yGtcXV397W9/g11fX1+3Wq23b9/e39+TJB+NRhg+8JKv22w2j4+PzEZgneXcwQspBlCxot1uRwg8Go2cyQEKAoXkUdeEtRhS5EYshfyiI4qYQ1aHhCMNEquSW8SoF0UBlIpSlsvleDwm+/3nP//53bt3eZ5Tbumc63a7Dw8Pq9VqtVoNh0PCntFohAzifzebjXJCzrm3b9+SBkaCCIq2261Iqxbrot1fffUVTEu4sLpA1NKHqTp/KEMoHOv9+pTfKIMaHiGe2YSoD9EIppp21CHUg3lpspCY5Pz8fDQaMd2ahaVhirfoPHrqQ8E1IqZlE7Bi5ifwSFVVMQVE5RBJEDWdUedaWcAkJPatlFnKaXWIEyx2TQQPiuQJ0+mcy1SuZ9mAAiOQJcFV7q/No3tnZ2csJeM+6hJ+AEJDySSQObM2gmnbVliStlwu2+225jNgP5hRVEHhVr/fh+fDQ2XplIUUuILVqnm1P13RPL6I48EjU1WUlXMbRdRmeqgK1RA4BxconrTMhZGHfJRl2e12kyTZbrdopQt5QMIbxFPMn/sja1IIF2aQKK5U0zudznK5VLSmgXRhwY9FStyzMvldt++djoGon06j+cpvdfdmKlQMTkdd18w0MOut01jUSPArEaZLIIuacz6UgHV6SrKSii+Kggwb8SKXEJWTcHPOkQfAkjAGklwh2Ox8RLybSJ1mkaePTBJnRS9y6M3WYLCIUghsgJLSCWvXfEhegBckpqoqKoQIGUnB4XDIiZBOZwzwRf1+fzQadbvdqqowAs45ymxkMZtNLU3d/0FcjhH75glfhpIcqjOVETKRMmqSU1kllsgig8TI3I7kipY10I4yLCQnMaEsJEnJoij+8Ic/QCTfvn1bVRV8qN/vf/z4cTqdfvr0KUmSoiggqopbkC/VpeO1uXmzQPA0Cr4xjxBdGzmrw1BqzkCEUbNgbj9HwGfw3Ww2cDqcg/izvTUEoAqz3nVdLxYL6Hqv1/vuu++YCJtOp3//+993u93Hjx//8pe/3N/fdzod/Mnt7S1Yc4kzYi7HjZhnYeG9nef4jWgeZOb6rL9f5EmvPrE2c5XiQKTgFfOjpPSz3W6TOsPbzmazy8vLN2/eQMKZdUE2Udg8z3/55Zftdvu73/1uOByenZ399a9/fXx8HI/HDw8PWZZdXV3d398TnmIBPn78eHNzc3Nzg5zmeU7qdzAYwB9JF93e3qqus6oqmWNn5rnqkG/13iPUzrh4CUoEn2sIY+T3bWTlsJU+lCooSiWws+qpA22S38QVkIwoy7Lf79MxHG4dMtLT6fTp6Wk4HL59+3Y8HjOlQ60/nSeftlwunXMPDw8///zzzz//fHNzs1qtcDXyXRiKJEwa0xJv1iKfFh/BmprCbTKhrhEORf9KWqNwiHPimiGaJWGUduuOVShPBeLhcHh1dUWXnHP9fr/dbpN9oOBCgwFnvLm5mU6niBhYl2VJGny9Xv/yyy///e9/n5+fP336xPQ36SWctbRnuVyi72TtyDBJviz5dQ2vrR5Z+fWmysPtM1N9dibcPGguMuusFRIo72BvahVHeY12uz0ajebz+adPn969e+dDEA1JInpZr9e9Xu/9+/e//vrrv//9b+zs9fX1+fn52dkZLjjP8+VyOZlMIEBUD9jJHIqNnHOc/+bNm+l0end3J4W1qB3rrQvF3VWYFyrNMkIrT3Wo1rNfRlJpaWxd16/Rng9pc29KTJ3x3bat/Lrb7SjYbbVaiNK7d+/W63W32x2NRk9PTyBIoQ+V0c6529vb2Wz29PTknFsul4+Pj2huv9/HvJ6fnxM7kTSazWY4Fh6NLSbERHgPUjcriZZmusBPtLpCcCgusJzf4ttU/CTsaPEKpWLwyszkQHEie6EJNdmmxWLx8ePH29vbT58+vX379unpSXMy0BfQpCJys9lQB01+V4sd+/3+cDgks8leLjxiG7ZvqszMIoaSefObm5vZbFaFJKYzoW2Eb7WfGFSFSBKqvHEATXKttE4EqDObkEkPMgGc7NcRHwsM6jDjSA+fnp7I2Tw+Pv7www/47na7PRwOWYzIN845EsAEf9RcsJ6HCs1er8ckLUKB0yPvKwdYVRV59V6vd3d39+HDByWe1eBIh5rt96HCuCgKhKauazJe6nLVSMEdPBQZAvFn+JSPUlJAom5xdPsBGawYc/njjz++vLzMZjMq9ggEF4sF2RBqDjKzboekHByLTBpU3w6nCypZVRVTu7jvu7u7m5sbTdipeVVjyjCCQ+lk8T+FHpwgxupMjVXzoO+oDtL9OYtehWVvVUiR6THUPruw1tB7D3nk2Z1Oh8TEdDr9/vvvW63WxcVFmqb9fh+eROsROvqpNI8meShUI3UGP3fB9VMbQwLl5eXFOTebzb7//nuCC1TEe08wXofAn3ZqyNVHbCJrTgGFZMIxtmijlTpMxsBhdMlrzYgPoaG1tfq3abztGFb74U1Zlvf39z/++OPZ2dm3334LkYYYDQYDMiCTyQQIKHPFSMGlwGW5XMpZs0JChg9zkSTJhw8fHh8ficSbnrren31qth8DsgtbFVquokMXRqlFy4ci5vN5vxQElb5pLbZrHHpw1AJIGWo+GAyGw+H79+9JlaPgRCyaueUp6jkVW+iyyri0ERyfp9MpNQr/+te/WLlHdkP0o8mK3D6jrkN1p3gx8a7FsTqZCrJ3Ez6ligLdvgWV4ff7U24aGQuilXk0cTKZ/PDDD51OJ0mS3//+9+PxmJJBPBsm34c4GgoJZCyn6Ha7mv+hASSA2Wpot9u9vLz873//04IXZ0xkNNjuUOxsHYvbr1U7iF2yvwNVZSIcy+EratHtkGp6NnqkawQDYmFqk8Kvh4eHf/zjH9zk66+/ps+ckKYpQQ79VA6/1WqdnZ1dXl5SwcEyABnuqqpQ/OVy+dNPP7HiyhmdiLCw39s2276om6fnFC0UGjn9tTQxcya9psc3eYBvRPv1fpTmw9Iolszd3d3985//JFxh/scFGoy2shZXeUwmzS8uLubzuXh4GvZ6ciGZ9vT09PT0hOMCZeV6TxMXtbw2VVDqadOUWX8l9BMzyWHZDiKVWe9ux8re1xImt2+J3L4q4U9xKc/Pzz/88MN4PJ7P59fX18qWMykGTK2w6yUjAXPahX1AvakqXiwWq9WKZT8vLy+l2UQuGlTbNotRYir50rAihAsJSSIQOZTJVs6QR2jTSCeplKeOosMIKeuzDp5ZhRBovV4zFUMukm5vt9vLy8vxeIx2s2xiMBhoco2TidyxrZpxnEwmDw8PmMuiKFiHUlWVCq+aAnhCQqPcjWbZmr8e9Lo6oIMY9NfxkNJZui4DatF0YVVIYhZR+rDYJA3L5JCvNKyl+fTp0/X19fPz8+Pj43fffTccDsuy7PV60+m0DvNoTD1qdRQ3XC6XLAN/fn6GLZH1mE6nSVhWBaWVyIjiJPvFJhZHvuc0cvJZWK0VgWVtFwqXhP3lpNc2JZrJfx00z27fPurWYuxy30394hwIICVqd3d3LC/VLqE4azBCyvAw1BitVivWOEJFaSrxeH1onzAfasSiZhxUeamtWn5Q+nxYf1ub4q80bGzsTUIzs7FXZWLPyqQJhF0dCticcWEH5ZdLSGoURXF+fl5VFcpOKSUxogowKda3S0rruibzRLreBZJA7ZxspYiH7bkPNUlN4TjW1IM42tMkktRSKFWsv5nky1Kkaj+3pg9YKJt9ipiEEJSPgic65waDAdkHAoH5fJ6afcJkv+VwKP9lPm40Gt3f31OUoGVfcsG2nen+BoT6PuJ2lqU0pTu61oX1A9pEWyG87kBmJPP7aTR1pjk+1ny4/QHX+Pj9nczJ6W42m4uLC1UeUNmBY9lsNiwGoI4Di1kUxePj42w2o2J4MBiQ5bWhpIRFz0rDPswymrblVudOMyd7yLlTg0Z0v9vtqARH7BCdzE7z6wf3JSOS7O+KLRwTU7UuQaAuo9Vq9ft9Mozj8diFcJC0phZR8T3rmFlMmmUZAQ9Q0sjULAaX+VaB+tZsXX3wiBTuhFQKehSCpcUk6Mr9xT+vUApH5Q40nXLs8dbz+DBLJYEVxwIC3MhoNKJoODWbWBHDqDiaoJjyGLJw5IMBEW5ALYL8jwuqjUhWZoWI4IhwrPczs8ckxgVNVUc0nCqTkvPIrBuRptOsZpushU72S7SaMawSMGVZzufz9Xo9HA5JQFCWlYRlTBhyOceyLBeLBYOh4gsyg7uwe5uyghoVfZAiO2MlI0E7KHoHoZTRpz1MX1dhD2MFY3VdZ8SziZnxoUsqbhLLx9AKZRfq8+qwUoNpcem1rJX3nhQ65WcoSLvdHgwGdV0zsc7GA9RoQIYImTjYCcsFy8WEJSSXONWFsCQNGzrhnZqHTJs65fbnxC2IzuSTRHr4l2jHh9nZsiwzslt8K2KUmBUlB0dSg28JgGhXFpZwIsVcy2RZHV5hwHMJilg2AgRQbswLOfP5fD6ZTIg7ZYXqULfEI2zM5vcTWs2MjkUk0mtrMfSNMLWnwUYsMcjEfsXFkpBtlmOpGiksIKvNotlyf1GyRJK7pWkqx0K0gC9WiJWmqYr4XXBWLNVDDJXc9IEz+7CQzaqnZScuEDsLotsncFGQUzWytNLupjzBQD73WlcqGq1NFl1iX5u3xQgvqTnSpHyqjLG6pCWMsjXAvVgsMIhUzqDmaZqSB0rD4pyqqj59+kRoZEuaJCMuTKIxJ2E9kpUyb5ZaHmR7SWMJkCTGRgHOVIlKaD4riL1e2m3n4ezQpWFnHJ2mWh/LD2SVyGIwS25FA7woEKSeAPHke6qC2D+MoZLt9iHUgRskoc6LVm3Dqyxqk5nmJ2S8FXYaVoZb8tgMxtUddU3KpAL+mhhcLfMmjaaB0qh6MxnpTNwtvLBlmkUAbr6nPEi+WELhvV+tVkqb73a78XgsV44317SlJidKM99tk2Nicn4/HaO+CJTMrIK3Yiu9PIamsNawqapgb5mGHFll0oX63rognVCb9beaWlAFgA/vg2EvG80jZlnGsj3v/e3tLWLIpoD4K2U2l8sl7zchupDdkAtKwvZuqqiqwko0jbT04KAPcfsUPULTSqK9RDY0CWvVXx2u2qEzIlsT3evguCmPsAubR/vATthpTCd47yGMTHtRpu+cm81md3d3JCzk6KfTKRUvQN8KRxIWK0st7Pcy/Ui3D9svW3fUxMsZq3pQMF1QUGttX1ltJIayj9FNa7M/bBWqJ2B5dZgor8xiANnTJEnOz8/H47FmwwlUSA3otRDj8fju7q6qqpeXl06n8/btW+ecdJ8FT3UIh0Qb0rClqAINrIRd2SuDIy2BHugbLqxMpsOaV51mjQYf4sDR2jWJpJ1jk4Gow7J2Z3y0htSaVKssZHZt+t45hw+R75pMJgQ/s9kMFsnUY1EUJIDhpD5Mq5Vh3pXhwaSoUhI0bUl8JHHHZE2f1XEhGGHtjLsX1f8cIaDspSmgOPhsksmak9GtxZMkjJxPvke7nXvvtTUXViXP84eHh/Pzc9IWRVE8PDwQF+12OzarZdo2NcvSnZm3gv1wT/tTM444jeYJlCNmYkGXHr+uylQtd8QoNQ5qkxBxRhIl7U07YsktY+ACuSX6Ho/HHz58mM/npALTNFVkWVUVvlvy6AKDkYcBQW2wjLI36aE/SXROHE0Ebd91zqtU1mbFkuZGLMmInHh0Lx9mS2ozNSTBhJnLp2fhVTHsrEHNm/f++fkZe0rRsLa/QRjZtYlknQqDmIwkB2qlj3+9eYFeRC0jjI5RHysKTcPlTQkRx+c3+ummdJWUnA/EUI5SUlaaJTFNEqd2k0Nj7wFO1lpRrBtVg0wipmF/AkXrMsqMN+7ChQo6CWNtFl7XZhJGg6rPkoODzbbCYUXHCoelN/aSRO0QGUrCa4ZElW2b6v033+obK7B2MOkwMYlGKwsbV3Gfi4sL55zd2M2Z6ADpI7WhRQWk32mJstnqdmq2QpXBkV1yxy2mRS099GaAZlgpspVV++ss6rCmQf9Gk23QIH2jS6xq2zGXYpZmFx7in114XenZ2Zl2mvYm4qrCqkSsIYVHNEx5cmW6XGNpptvPYElsIzicoW7OWNUkvLhBjZELSUzmTLfNqqrCFdBbfrCTpYKmDG9Z0+Ml6jZ94MJSDiBwzoHaZDLBGkIqnXME5lQJ4ILW6/X5+XkdNo+7u7tLkoSdg8uw16D8FT2kchXxl1vT7LawFoOxOEo207DDGcNv7UBpXovsQpIMUdM5r25HLttKn2uUY2h45ZrSUBwvVuzDLhuak/OhXoMbLpdLCMNut9NGyuTVWT2aJAkLw33IvmBPgUYkQVbbxuBiqYIj0lzJqRVGazqtg7IqbM/X3SIX5HA7At7vp/nshJdtsb2vOoOX0LQcp2VZxj6o3JyZxeFwCLicQ2x+dXX166+/Pj8/MwyKr2Xp1A2rwpXJ4ApiGyy4fbMY4ZuaOhnrWCxSvkHRpePC4dUByKBaq2y12z4MRi3QFW4nJumUmrUqzjnmYwGaLUk0rciOqRiHb775xjn38vLCDYkXXUitwyis9uzCYdscCYQzvlgS1AQ0Arrp0/2+vz5GTjMLv99PydlHyrNL0eQ6ozvWZi8f7z1QFkVxcXGBjpMoIvWw3W4ppez1eu/evUuS5KeffgJfimEU+FNstN1uceXgWIU3SUQWkEZGRFKgNEVELY9wbMKq0SobVZmf90O2Y2LttMTW71ePyO04E9KUZjWL7A4BzG6301uW2SlQJBFOjpo751arFW+MSJLk5eVFO7Dtwotk7DQA4xHhku5vmW49htofiaq9vKndzghjJNSfna3cU8TFrMMROlpylYR51yS8cc0FC2s/O+fYtgXBxO0uFgsKBSjT34X9VxkGVkyi4wg+iGNzoZYS1TrUrNYhnxZZKqvsguaYgkd956gOrVazg6GfMguK288UOMNv6zBDu9vtOp2O9F0cQoZMLUBfcL5Aw1MJsdnhAAXP83w8HnMydRkIIC1mhRp7v3BzTLamE2w7Dxoyb6bOT+AYSTGHzS0IRNeQTe/95zcxO0N6MOeYfO5iqYY6Q7rQqnkdNsiQP0nTdD6fs28qa3hcsKdAT/05K0cguUhlXdcg6MK7erIs07bJzjmyR9hElvpwB708xUqQVTipZISOMLLkpA77MCXm9QeWk+n+p5J6MsOAiHdWU9C7Mhw+1KxClaUXLDDaht0hJbMuGGikjx1NYPJFUeCvWmH/bx1V2JEXBU/DLgDHhFHfW+5i1TwxOaRIYTlExSLPppSC3MbnF7VG1pdvNB+ii2X+5b7VPUUCsqHeBJHEOQo6NdpsI+Sc4zUHSZJQ8c/be0QV0rBXdRLe9OaCe6lDgaC830Ef3XQvzQGI8E1C9b/F0YYwdpg/v6tWTFuN0O0qs73s1iyIrcILSjSeOuwgazZmG/bpcMEaJCERPZvNJpNJlmWspWCnf8sTLUWHae7MlhmWckgC6sarECqzQOYEjvbLpDED7oKBsgY0SZLPpEyhgvRFClWGshi3nwtITMZIeocvomPbsNeKQuPKrC/ER2NVHx4eNpsNm+wkYZdQRTsSf4ElfYe3amxky9RnoakTIuwi4HShC/zRirN9RCTC2bEHJ6a0V17Ch3ciKLNkh0U/4bJtOtmHgiTwEiXYhPccPT8/81I3qgo0DYdCoPiWvWKU6/DSD4FrcakbBLtuMCHbR31p4d6ZkldBRG5Ftpi2/T9yU81OqKqjsAAAAABJRU5ErkJggg=="/>
        <xdr:cNvSpPr>
          <a:spLocks noChangeAspect="1" noChangeArrowheads="1"/>
        </xdr:cNvSpPr>
      </xdr:nvSpPr>
      <xdr:spPr bwMode="auto">
        <a:xfrm>
          <a:off x="0" y="44932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5" name="AutoShape 164" descr="data:image/png;base64,iVBORw0KGgoAAAANSUhEUgAAAG4AAABuCAIAAABJObGsAABGO0lEQVR4nHX92ZIkSZItiB1eRFXNfIklM7uyq+8MzR3CMt8wRHjFx+Nh5gkE0ACz3O6urqpcYnE3M1UVEeaDB1HziKxL0AoK8oxyN1cVFeHl8OHD8j/+3/7v0zSpqsDcXUzd3adZRKBGQQIUJFRVoaKhKtBs2hvr2rdbvV3rviIyo2WrzCZRJYJZmb03i0yKphrFgkwSpEqW7IvJ0+LvF393Wt4/nh7Oy0eXqZRSiqqKiIuKiAjNLDNJplBERARAgrfGiKi1773VFnvrLXokAtJ6bq21nj1jq33f973234MteG31svdGgc+ER4SJOjgpl6LzpG4gW7K/xIlkgExJ0MzMipmpKpIkJYmkAK7jEhcRVRVVEVVVAKIQc4okmAJQRcTcwTQxFwDBto+nEqEIRYHE8agihJoZRBIioiGiIsgUQCGllPNkj+fp8TyfFz8t0zLNp0ndvZQiIkqoYny+mZGEEEDiu8slIop7aVannHvWHsHswb2Hu++996B7m1xPU7aeew/ZFdLWkIAFIDQlhN9fMJgK3D0zJbNrGsd7lbFWAEkKCFAAF5jA5I8XgG8/oKqC8WYAunr0Jhj/F4SR0SS6CwJCYjy6iEBMlRAjAAhFBdqZIqJChZym8u5p+fh0ep7L02TnpZymeXJxdzPR8WPjZgCV8SoVgJJBQlJEJkpQ4BCaKVzgJpFokW7m0t2kB4vL7NZ770222k1UxbTmtQWS45kFIgAjs4tA1ESkuGgQwUBkAgpQmZkiIgRJjD+Aj1eQmWMnjq+RCbPx1kli/E8AIMDjH7NHq23f2DZhFzFFGDMy7htGIaaiSgqFwmCaUAATKa5Pp+nd4+P7x+V59rPrefaluCPd1UVJEnm8epIUgagwxy5gjr0p0TTTkkCKACqCDACkEDSoSBcU8SoIhdh8lU0BhSH37LEyVQ0CSepYlkiqqLoq3IyZmoikgBQyeqYpJEkAShAUwse6iBy7W6ljNc0MAKNDjSIQKDG+TQBhtra37Rb7JsyiouyISKYQQgiUikwIREUSAtKESqrQVB6n6fE0Pc/lofjishRdXCbTWdXMRAQ5flUKJJMqVBWIKJGkCJUUiIACQtOhwVTA1VqQ2VWhk0XXsGyR3jKErq6cjDBRJSIItA7JTCgkhcxMIoxCES+mIgZPksEEIUkYSI79kgIhKHBAxh8RHcdnXGMDiwqEAuZxZiGkmiAZvfZ9YzaXLIpsSaQw9L4rBWoiAFSPRSUJQVFzk4diZ9diLIhCd4RDjeHqOlZIIRDASIrwsL0gQEgK72efoaCAIQAJgRAQUqUDBknJSFOh0UPEO8RU3QBkZo1Cco3oYApUx45HBlLBgHiY0ESLCCnJyISix32VjodNOmU4aH5bxbFPSYjoWGgVIRPA2LCajB77HnU3pgs0E6SSSuBuao/PihSIigKEiAqLYTZ9msvDZA9us8lkXNRmEzeqQUEREBQRg5DIVBEhgmSSQsqwRaBkjh2i430jkSmEiUIzgx1CyQJVZYj6eCmwBIMlEpHZ1xYKHUaemcHO9LQAJWmQSQVmmVmTGLaSjWrfHhP5jwf8frKYmfbmfyAp0PEdfaMIW+1tZ1SwSTJ7U0CRSoJIuXstIpWAgABEmSpYVBeTcbofZ3+Y9KHYefJ5cleMQ2v33zzeZSZEJILJHEcIQJBCqoGEkhQI0AAzQRCaSKVQM5JQIVSFgiJmRe5hSYJb+Npt33eogzI2dlIiIYCTUFF3kpmWQIKixuFKRUUESFI8OlVgahDNxIjgDt80HNb9cAPMjNkNvW37ra0X1N2UpqCQkdkjIwi4umCYA4BUEQWFIFMZs/nzaXp/Xp6X6XmZzpOdXBcXV3EV2vHKhMfvNhFXiQgFKRiePUEFCYooFAJkAEYThaSZ1NahNJPI9GDLiIhMRDQVLcbFtTE79XmZUmWPvvfeIaXMZhZ723uTIp4iYg6mWe+piOHtExQCyje/6Ee0+e26f52Hb1cqBUIcDqvtUXepm2YIqIRIqmhH4s3ijrACBKAKSYpQABXO5o+zP53mx8nPxWbT2XQqNrkUUyH6cCb3sO3tZlztOM4AybiHITneVwqVQohAVUlxdxnnLVOEEhKQMCFDAYp0YqEGsZfcGadijcEYoZCLKSkdmDNEAXGDqNBEgkgGRu5A5P2Iu6oDSkpmjkgY96OMPM6IJKiHNWbdYr20bdXsJlCh5LAPh4cZR9sgZAAAMUJSFRaTU/HHeX53Op2nsrjNppPZbDq7q0AI1XyLau+mBtRheRIjjh7HZfwZpklFRhyqI4wSgyjZebwJGEREM3MScty3ApGImtGlPC7znln7FtlUTU01j5OIVNUkxMwsGAwkRTFsnhAJkvQUCBkRIz8bG+FtO5BUQpQKAUFC25r7DXWziHL8hMgIJqBAiogdCUAiQ0Wpaswi6pJTsdM0PcxTUZ1UXOCgQYQwVQis2HjbAKhEMiXfzLgIAjniofuOxfiNAcHhfASgqSTgwRTQgBxxvnQzBgFMKXBGZnPvkKdlWntdN7TIlG5aRCQjM0NThaaqhdlNjEdESRIjOiRBOqgpokcy9pYYqeHuiCVV7HD4CO2btKq9OlIF4zEDjPzj4yHBVAHNkOGwIphMFrfFrbhOKsV0Lj65KY7MyszE3lziyNU5vF8GEtKGmQTFRDIJxj2NNAHBgAwbinswJxjZulCU5C4mkoK0FCUisiq6y+M0Xefp6lu0Lsk3A4VIWpI0YZp5MojoPYe7vic1JO85OGxsqHH5OKQi+i2sSSGQRN0sWzKARB4JElMyec+gAECYKhAweRgTFZqoibiiQE5zWSZbprmYmMBNS5nMNKUJwRTKWCA5DkreY6NjI0ChCarckysKj/cNgswkxrlPHXG+gIAVJcfnQkNCsysosrk/TvN1XmrckgGG0jiiD5IY/k/MzAgjQSaTGL4Q35byCMjvIRG+hUuQ5HBFmZmZbE0ilEly5MljHVOQKXqPeoRQjvBQBHSBqrqgmBTXafbTvCwuRc1VVGE2ogoZgbkYQFNgvPDDiIyAn+DImEEF/C1+lbGJD+cfksfXTAHzcPcYhpwJg0DplCIokMn8PM2neV/3traQpKrw7dyNVFBUVc3S4dn7geKQ4/j64XZVMSCs42+q3p0PRJJ5h00ymjABCGOEewA6R4yf1Hv0L6IDKVEn00A3LSbTNC3LcpoXd1WVwxxjrCMyU+3wXXbkOZKZSI4gaKSzQsTdrCeP3/gGHHVJgboIiURCJENEeMdHkKQk5Yghx0eIKyYv8zSZbda+GY3vgnAMv2qpod8QEN5X02fTYzXuLpBAuKeIDTACmBHat7pettvFqxCq8ISCqYrUtMyuNZFCFDUQSB1eVGkqmMBTxGORHyZ8mPBc8sHTzMxEFRi+OVNVVaYjOxKqiJAmSTJr1YR0VUNmash48ZCCO3aRzASdwgRURKWLSNow45EZEY/NE9acG2LzvhZUAL2dQWm9TOaL//vtsmbGqXTgPU0EmWlJN1qmMjSpjEaEhkCaZBc6hmGWb7vpiGbMXFQEKm/BXTISQh5bPg50Q2QE9opvux1CVTE1QA0UpJoUc3c/0Irj11HVVI5drHYPg4b14936kbOXiAjcgw1gfKE8/I7cf1JVDwTxjxfvId74XjOzpFla76lqkaowk3ma5jJtPTMTqkfoALyZSx2B6xGpH+isQ/xAeXE8wNtSqqrgbvsY7BGtR6/II1QbdlREx5q6eyIyUwAhRLWomQkJobjA3aepTJO72z385LDUpiJCExWljTQJeXje7OPF3X8kh+URTUkRERBKzSMcFxvgzvDzgNEScbwVcrjbA64TscP2WSZpohpmNs/zPM8aW2Y3m/ndBaFAVdUAp2dkRJIH/HjYyhH6vi2i4fAoyHFugnWPXln74Z0hdyg7TZQ2smUiiEgAqnaEBqRQTGXy4y5LKWoAckQKaodHkRGHIzlsEI+kZpjviPvXkaBgBEJMgREHzhh3Vy4yvBOO2PS7vZmZCRIyYFhFKiACNzGFqy0F52Wy21Z7+AQCeXgzklSD00RSZEqpnSrBgZh5CkSgVJFvacbYqsoEoRKMlq2hNc0QGU+aghRSYYfTHalOMoQDcFATNUGnKdxkmn1eyjwXL2p2x/b17Wze14Dfjvb9RN6R6mER//HgHoEHACXigKmBcTiGsaJAdUDfiiAlRqyUI9ekqwZR1JpmcZ/L5GZoXZAjusphjukARGEwanoc5RIFIumgQpgyMitRVVVXdUGqqCOVIpHooRmTKqPebzXvHmxEb6SCegS2rhjvw0RMWMxnt6X4VHwyNRPVgfiPVTzsF+4w1dj7IxKBjrKakJBUqmZmTxmA07iVb6ACjlBQVAFVZg5jRVILqO7CoGYoRCTVYKGQAGAKBU1knsrkZq0p70WI4wpAAVOBUUzUVB1spFL8SJ2FFIUI7FvQbuhGCDujszeJMDDuHzo2jA6gm8IDFNMRpquO9U0h3OBupZRSrJTi7mZq9+uw3yJvkeMB695hY4K8I6HU+wZUMBOqkWMBKQABg+b9c8YtmWgKSSn38gYQFEuywMhMHe6su6gpi2ApvkwuO5gpIgMhzft6KhJipmIuUyqREVQcKDogI4QaZsZVVQiFO/qIMnpvmlRmJOWOGg2MRujDQ5gIDSCUGJ9AwISmUkyKm5upQg3HItrwP3wrx7po3k/wdwGdGKRHB0DKKHioCI/I95slVChl5G1gioqMSpTCqN/tdxETIZhKC1YOs0tRcRngpLu7Qhidbhgp6pu1MSDDylSSoeyEJYNwHUGviKi4mpuLyJGnkJkpEYiuAJgS/SguEAIKxO7Y5zBYHB4NwzsLINZpMhIHuusyl2maBFCD2uGe5FiOJGnFD98CDoOTTObhuHHfG2/LNwpqkRlMjBBFxSADYtLDSgJJIVwtLRHoeMtz00WhRhOM2mCPefLzabYvh28WsZEaRkQcrl+yt+IuIrFlZcoIUcbNjZBs+HpTE1CykaJJZiJDMt6SyP9q44y6LXCvwOH4THETV5m9LMtynhd3VxUVfv+zx7vkgQOoKmUksmNPOTQzk8x7DVyBHF77LbY1ahyhG0asM2JCpVLysBXkiAqVMGBUksflolSYpkFGEUIhCQYhAytJoZAIoRBiUAFNxU1M1ZjHUmamggIVmKrDzAUWYgNYx8hYVUVrBP6rSwckf68Lv7lUIVzURIvreZ6W0+z+Fn6NHHocCBcOPzKK8qDE+PEBeupbqCwy3IBBQkwENgpBApG0+0ofUcZYX6FBB0JC0sVzlM8Ag0SmKs0MYMaIcyEpw5pHMnEAoAHa/ZgLAQlRBeiiRSUpruIExWLsDUCToiniGMyW48nHu8sRj1G+O2J6h0/kKFMO63t/nlHzUS3mriZ5X+x/3JUmgCBjwJcYFirBgf6nqoKaEkeIICYSqjoibh1WlCOC0OM1vCUe3+5TKDArymaAIotNZBs2KsGiUpjeWdyL+R51RDjDhwFQqhDQhEhmP96rwgjPESO/nVs5EPUeIoAfBb/D92XEm6lSQpLDvQHfTnf+IQc1IFTN1cbOyqSAxsI8gkom1N5gRYVIDCtJFQg1kKOeyMGhGb8gR9qTELkf0ju28pY+HH4PEvflJIdb6qNoYibJdLiIRDSAZlZMjTkiDdn2wKgS0phvqyRJM0mk8GBVKdNVRgpseAuMoQnK8e/ybfsd6ZcC8W2t7kdVmPgORxlWboTHxXwpkx8O99v3jJW9l+ePiJSHfUAKFALaWM043CDumKgcTua7+5Mjw4FBYnymDOQJY4d/H+NTgFT5jsx1fyTIgCDc75mC8G6OjkUY1o5MpApd0YTu7nbExjnKOyKiKu7uUIn9D1ynPxzJI5UYt3HH6EeRkaS8+dlSyjRNo5D5dt9v+Uzc75H3EiNH2VuEAh0lsGQmkMjMAfCSb4efkt+WU6jDvoxYTe4PzwNxy9DjPzMHo2dc9x8JZOYASkbMy3wD494+CgQzY7x1VTWDZYwAamyQAx5S1RFBSxLUzIxORgygXGRkBPxuNe9n575GTBlHYXih8Ya/r2vercR33LHjseXAeoEBSd8hiOO5STLfrPFBYHp7Md9fIyZ5i36PA0Hi/pnjTLwtKO5BckRkJigDQCEJGSl0HkkhSTB6HwCqmhikpPu7559v6957B7KzG2juLmRUF2F2iXQZBlu8TImp95Y9Bb2YFCXJGj1HRVJGFNF7hIFS1LAWPc0epgkYKckpqUwhVNKMNk2+TOUozV8voiSQGaQEkmRaUJma/TDW0pkRkZKLnojsCeZAQjBojQXSW09Q3FJQGZFBQa9LijdOt2h7okLXrGvba2dS1su1B1tGtnjvekVvkskGCFVCbU+mu5kEZNS9M5IZDnHzaZ5hVvbeXOCiZlCk0IA4XmAerCRhvvmn7zeCiAB/+M87OgcpRUQCB8jZgmRLSG3h0+zOnhnRWttNVQSDZjo2qIgYxidr710FgEWw945IVSs2jV183NIwrwDJ3nswA2TLFERGMJG6ZavJtca1tS25R249am+X61UNrbUWUXtEZ8uw4owjlD/goQH1q+LtCN4v93kRm6XWxMHSMEllKEPeTrDqMAkH5RToB9vpDvR+Zz1xX9UjS1OnuVoRL6ICskUGc6xOixHJs5iYAsDnetgpMxvckIxA9LrtxayImVAhLkXNAMtcj0cZ2NYdWMpMUUFKR0YkRRLWM6rZrdbXfX9Zt8tWX/e9tmgZEW0Qi0f8p8WWMp/3c37dyWGSB4tnoPcDFP6DVfHl9Nha65kaYSKMSHD2otElDdSRe6mZ5KTWB4VLvvMbx5J9tyWHJ1ehiIZAzGGelNoio0VEBtRLizresLtX5L6v+3b7JY+UQURU3WSgATCmUU7FH+blYZ7MvCfaFurxRmpVfYMHRg1PEtkjCU2VGn3f49d6u67r67rdalxrXfdaj0JWBHtmLsuyLGcrc4u8Xq+JDWRCBhVLTPS+PyNiuKbhBnw5PUE2qZCQYqzbyoSXwuhAO56KMpjBo7w8ULo3J0IO5PUgmClyxFbjeJop1JKstdZ9jbqbuKo+PzzO6qWUaZmLee/18vIFwIz5drt9fb1cr9cgpoEXm7vJJNZqskv2qKZOIfJ8znyjrAMpTDKJnkmR2rOndMmesm71uu1ftutt29et3iJrixYcMdzkkxoALMuyzCcx520fxpdy3zpib8c5KMocWcyIid2mh0mmUhlJkNaJqKaTLuktUh3m0t98td1PvB5l8wMrlMwEVYyEHAwJAEi1WVUBzYzMLO6n02mZzx9++LHMp2VZBu289/rDhw+1bh93eXl5+WX+9Pvnz9fb1nv2Wju7KU7FZSrItm5xMj8t03megjCoqMgd7xgemURLtmRN1uTW23XdLrft1loLJExFp6l4EZgWNXediinE3SnaepdIDYlBaQG/ZTFvz4bB6R11vnRKmU/LXHOrqcjphNjRibMViwJ1gZkVY0d2Id9iQ5EBNVoySUYn9cg+lYd5oUCQJjCTomVSTqU8PTyeHs6mOigtb5VuVS2lvOssp8Xfv3so/nJZv15v19tt35upAZkSjZEZgn1ihkmmmWmO1P2OAfdkJPpYyshr7a/rdtnWvcV13akGcTMtVrxM7q6C6LWMQnGAmdkRjeiJ4XxFkgyM9It6pM6SoN2dhHfKNC0+V+KF4sUVLaJXFgnqCCWPwEUU4pLBsQWQA+oHQUpE4EA8KYfL46AbC6HCqbhaKeaugsxpNnMvxaZpUdXW9svlcl33dt2zxQQ+TpM+eZmmZZm2vRHhqm50RSGKITT2vp7s8R8gzmGUes8WWRNbz8u2f75e120PyHR+B9Ok1JY1o9fkvjPaVGyLaPtuZuqF0L3muuZRChlm7EiWjlIYgFGDBKCq/vdfP//n//z+8fnj7br1tmfdKTrNp9auFjQrXqZs0nsIU5OttR49Iw766cHxCdWD7BM9R1Gu9158OkjFvUHhRScV5OAD0FVcFcC6b/u+t+jX9dY7t22/1VYztx6VAXOZONvEDC+iaEoxE7JBfWznox4JmJlqZraWkdAgb7X98vunS+vnp2dT5enhets+v75ue/vll19774+Pj5eXl8k1ep29LA/naT5Ny3nd99fWW3QdnUpgJE0tA8EQNxUhGTFST/OX1+vlun58/+Hdxx++/PZrSJ/KAjZACYXYAVy8kW5UJGyw1fKervQc8YHw2JEAFAiBgXegM1NDUjoD0Symedu2rYdPfav9crms+/b6evm0xadPX27rtvb+crklxcwiYp78PJUf3j2dy0S0iABcZRqG291dRkoI1RhrGxHrvn15fb3VCp9o3sFfv758+vz1y5evnVnOpyLip/OPz4+///brdc+vbZ0zp9qttr3m7/sWpgiIJmFUCYx6I77bmPdgaKvtt0+fn56e37/72Pf60kOR6F3GiYZCLEdgM4r7EMq9LeCwShx88AyoCAZHTiBUADaSEIbQMlM7WjKhIbeUSnOd2uV6/eX3315fX79+/fq/vO6/f/rSewfkuu4mUkqpt+1xmZ/mJVt+fDyfiw1LHdWkHNBDUdNkiPae7oHeMrNFX/e690jp++V63bf/4+urTZOc51//+vflIR8fHz88P318/84eT7//8uvnl683yrX36Nd1r5d9L8tMEaF1puS9CjIIvN/BhAR8nk+Xy+2X3377888/v3v3oa639XWzQXLpArFB2CYhiZGGj040EU0e3Pkc5M3j1yA0MwdwQkAOSGKYsEQiNSVrhpVK2eP1t8+f/vb3X7+8fP38+fP/F0cCIwFVX8qkanayrbW+vqJHfXr48fn5eZlTiIyP5zKspA/aDCQ8W0lridYy0CNa73tyu217xPRwevf8/uNP/6TTvG6VQGNWxunpWV9f+gU9kuJb7yszlskSqjKoEqmWAaocOeCBCh+RtU/TRPLl5XKaP797eFhOD/X2qlBDESsUPTjBlKNYlzEwABUCNpxKHnRRSUiSnjrCkQgCBiqgGQyiZQYzG+HShJ9eb3//9OWvv/329fXaor++3j4hPn78yB637brMZTk//vT+3Y/v3//+73+5fv7c9/Y1Xj0gjw9LccAykzGK1VBVcS+Fc2QpHRs6e8voGYPG+Pj8xJS//tu/XS+X2OpsalY+PD1+fPf+06ffXNTVCHbT7AwC6hldyA4q7Xjs4dAz5V4BPRJHdZu8ALhcLsV8nueHh6d2CwuDqogk0RMZZIQQEYwMJimjTWjE5gxChJIyYkymHdyiREAy0VNHary1ntJltmvPv/zy6f/4698/fX3RaXr37oOenv6Hpx9/+vFjrfWXv/yl7fti+v50/ucffngWflnK9vIS+1bbtm7mfvZSRkzXe7rFJAPSytEQOVIpVdXiCLaMh+L/px//SdZtX3fba5mnp/P0WEq7XHLdCvBY5ioSsLo3tComIkZQoHnnSo7KRCd9/OMdffDHx8dem5nN00lE5mm2p6dr7Kgt/WBIBzOYytHSMsrC5ChBquQbr4cy+v8oGqABoCYkg0mJQbGtudVWqW17+bK1Xz59vW0N0/Lu449//k//omX6f/4v/9vvtxsA26v0/q6UP71//Hiez/lsdX1l6wUFOp3LfJqXp7NI46DBdKUdfNF7+q9mpooyTxPler3W6Ne///rT6WFvfZVCwZzYf/v8+evX23rpEZp5miaWslnZpUEkvuEJR6KMAzaWlMwckBtJ+ocPH/76l/9w93fv3k3FHFlwarepdx+ttIPZxKOmjreP+xbBHZRM3Isrd+hRBnQ69unROtkzWs+W+dvl9nVr13W3eflwfvjh559//PnPZZlfP1/+8m//3qNOqqL4cF5+evd+UdDgksVg83Say+PDw+l0mk7TYP2OG+C9UgJgVBQA1N4AXZZlyZym6efTB3X/7dPnRerW+uXr640vmV17LO5zcZmnsHLVzZjZITbIzxz70b9Llwcgn+QIA31+Xp7r+5fPL//2t7/9/NM///TDB7attNq4t7zkUjhNqQqahuXecyq1dQemubgIowuD6BSKamW40gQSUVQ96OwSTSUVWqOqcHbr6/YILvP8wz8thNRkvv6+/+tqT4//l//04w8n+ftf/7bv+8f3//Snjx/67fXllV8+/Vb3VXpqBhvYNjvPbJs/TsW8iCoEPURMDTY5GugZFk+Pi94qe3t3Ouceuaza9cOEtbU19qdH3dlqxmRT3WoxtSIxFz4tv79E11Qo2YWjpqxJJDVhZEuoUl08oYnug102TVPd2q+//uqKH949vnv3rm6fYpuaHnTIvEPZA3BOubfpggPBP079SMHf/gbudBZ9g85Kgbo9v/sQ1D2wtXbbt1vd9+3W2t7xAuDDuyfkoxIvn37/9LcWbV/m4pTzvMxu8+TzXB7mZS5eSnE1g6gcoPcw3q5mZpP5ZL5ZCExFw6TVzawsk0/6+Hg+dWHH8KQ9H+hiQWtl/kC8f3z4vG89Rb9xNQ9S2z9kVocH/+GHD0hm4HP7/HJ5ndyL66noVM7VnWIpChlyBUqVSHbmdI+pxuJGxEBN8B0NSgYPWqW4umsZEZaqiCxlCQrEa3LuZZmnU6tb3Vvb9/X6Zu2ydSZns+l8BrOozZOfpjIVO5+Wp8fHx8fHRbuJOlASg5E9cDZVHQXYeZqmmoSpugjB3a2c5nmxQnLP2piDGVpEkXbb+26+qbx/PF/rLf7IfpB7EcxEkAdhEZIg3Ew//viDezHYp98+f319FeGffnw3zWfzhbCkBY1iaorU6AO3hWAQk2Uk6Rg9xX8ssYwS0GQ+l+I2yNUCIEX2LURh5pN5X6ZnnvZW1/32OGdrjaSKYJoiwiBuspRp8B8n17mUx+n0vCyPy8LciqiRJjig+8FBhRhkMi/mk3tQBCqD82d6KvowFVVdu9aoQQFQoNkhhEM2t6fJJ0gTzTtd8rCQSSrlLbrMHOCof/368vHj84cP7yRs8vmvf/nr5XL76ceP59PT6fxuW56vNg3/Q0gcmCQOtO0ON4n8wxoe/ygiRaVM5ipFxYuOk67iXJC0lmw9OwiVrWHW5Oy11t67i6pIRGQPJZa5GGQqPk3TMpVl8llVexc3HWk4RpMpjHQXrbtTTHWxsmntKRBQzK0bQ6IbOBefiu6pJCOaBHqGFTPqa2tn98Ww3htqRN5y4sOzHV8Pbg/pvddMRHCapn/6+U8kPv32+23d3z28Pz++j/c/3L68u/oSsKD0DEKhJmZijug56vcq91rpPWI4nLjMk09urqPB0eZiZmWe597Qe+wt6gD+BLOWkwu6xuy999E8aJDi7u5tr8Jw92Uq52UpxcxMVUZ/tBBu1IGFqU6QAjXVWX1xn9zZxs6Dg2Bka6E7VctkOghfSjIbwt1aC40+C2fwrah6rw58K/QTB3w7/sVFpO09AoGYrHz88YcMvL5+fTptpzI/v/vx8vThczmJFTGHmEhXGY0iluiHXfzuLR0h571AOplOriaiyMl1noqLnqay9X3IlpTJRrkQaiJLrTE6BCKi98SgxiWfHk+D2FRKWaYyFxsdAl0SSUnqIHkyBxV7KuXUplpin6bFt+hM0VFxH/XXfd9NKHpSl2Q4ZbTGI4lIJYq5fle4N3zjFEJyEBXkwLZA0tfrdprPDw+nDNwuNzN/fH5ab5fPX1/t/WmZH6blUf1EK2pFfY4eYAxa0TCUw/PIH9p3785HoDLYsXC1qfikIpkScZ5KQ3RljnQlgyruuuignUSnzK46OaDZIzMxDOU8T9Pkd1TN1QSkhgze550bNJnP5rOXWaOIFekdg68gYgYgInrLiRRRhyebqXbYaJoz0akUP8yRHHSJ+3EeocIfxFsI773vexMxVdei1+ta3P7085//9pd//fsvv38827I8L6fH3Rfpe0JUnSkR0dA00YORMC1QiejuLt/IlZimyQZJVXQuWtRctEwumSJ2Ps2g9p61tzbikbq7zswUUHU0/RJIG0C8iLuVUQHAoLzq3qqojnrYyBBUlaMrLWmJ2XSZSu0tI5lI1SBGZ3zvcbtuUxQvQzRi7NY62AKZKW7oo/HiiO+OAKhHKcVN3F2I7EGkI8AekjidVGTpvTNVPH/+85/r5evl5TfvLNM5Q01KjE41wXhG3okUiT7IUTaY1d9t0KMMOzjuo7tDKBQf9XZRaFIg6indUTISGFDe2AYHojxgp8NrjVZdjK2hg5F+BHoCJTRhopNaEXWIUxRiwhASStE3EQIdFBpqZiQxaBmJPjo94ujPjiMM+u7MSQ5RCd5Z9OIRue/VvZzP07zItPm+t4h4eDifJsV+c+vvnn/4PJ3IqjYj2tBayKTkPR/ntxLNm7kcVzEfvTGTm5kZVKCqMFWBjH4DE0I7MAWi530pDzmew1u+USyPnhQVSsbBH2Uyh5gMgIiMICMYKRnCHPUlAMjQMsvROIcIthrqoaoy8MCjj8gpidGTFWmHj8HQEyHiTpfTATwTyYS3PZv1Xbf9tEyTl8lqrbf9tt3Wj0/nDz981H3C+uX5/Y8vv65TOe25Qmxw2ZEY2CVJiGKIIfwRW34z2yMGUoEO5QmKjo7SgY/BKGk0M7+31hxFvnijCdzpTqNkepcqyMyMjEGhEiIismXvwWggTWRkPsoYkl8JOEQEzOwZ2poIinmO1igzJBCSg3r4xyhPOdRKRhj0nXsnPGpyRmttvd3UzstSyLxery9fv9bb6w/n05J8evzw008/v/zyH2rzqGMAPUi9r1qA/3VgKfda+xui9+2G1EfX2DjDAohg2Aw3S8mIIBgcNSlm5ugpHZZi5LIHe+heWxmdDHkPm4VQSDGfIMs0rdn2UAC9d1JcbOwpZEZE7yJIUcuDFU+SPeMAJe/gLo5Qmvf+wWGvhgoFfLRNI6W1ltlPZ3dfan2M1n79979eP/3+oeDHx/L+3cdpOu+tqToGTz4xerZFZAgH/JHH+201x7O9LeNAjCCuB00hoSkyTiq9M1SO/vm3QIAwMQ4RMhxU0KG9AhEdlGEgIToEo1yC4e5EdsJMzGzw/9tOUpqYebGDg5cDpbPRZqYjTI4D8h8PSN6NoqiKHmdD384cSWcnIzI1s7fWppimSZ+fnw1aL5eXX377su2Pdl7ODz98/Onv21VMNZUy0E+KmMhoA/nG1eMdJQWgbiomIt+IW7gbJTgoLDkNIaNBK4021FKSOWBXMmQ8L4AeO3dtY0tRVSWSQx1tlJHvRFMkzCwSqmqib94vs/ekQgtp7kBml1SAkYfEjn3TYLnvgJE1Dpmag8sqd2bG/dh5RPTexS1TWtvXVc0epgk8n//lX/5Fa7/+9rdt2x7O048//vjb3/+iqgnDH67vqadCHkJX47KjOUfevvP+Jo9e+qFSgeOIdkofgZ9gWCuYKMWSkRGJRMNIitXF3SVSbKAtvPfDqiDNrKiFwbKbmbtO0zS1yfZkdjIDEYdVEul0QTcAmorMjGw9akR7e1a5Y8BvxPz7gxyGy/f626m/n/Op3dLpBdYE04LzWVudTx8eXy/l19qm5/f5w3+O99f5l79Wy66aMrqz0DR7NlPVCDNMwBxZwEmxgNRzyhRkVukak09lMumiLrTR94+jx8RgApZC1hZDUgCZaMOziUdyaz2z341XitQiYuY+FSvzsJcQWEGPRgglMnuZ5AGl77VSL8tEK9iiNSJgk4lqY4pwFkHLFmE61T59WSXKe6Qr6KCrCtIRKmKac/FSYIbeQ6Ib4bfXl9nNRa3M7qX02vtkTVVxXk7PT0+f3Ovt1ntfluXHH398eXlsQbVZPaMxkRCHT8GkMmAhbFCVbLAK/7Z1RQAkgnSQQ84HIqL3bXvvfTvSBw4kNCMiwYy87du6rpm9lDLPcymTmWnvI18alBeT0cDCaZqAlFYBFUkzG5T42SwQ6AJEAoKhuCcHQKcitID0cTGFqUPYEzDQxNxG26KNkHPYE1Xx7XrZ52n2MiWzlKw1y95lFlMVzPN8Op3Wz59fXl4+Pj3+/PPP8evHtbasO3yO3nqXIRmaIGFdXcadCav6ThtCanrnQUegWSjjQOQ0i8LEIEQk2Y/SxZ3cFBFjKdd13VuNCFWx4mXIjgFFSoscifPIB9xdFad5uu1OssfIfaLOUXt4bxKSHjz4JQebUFSJcdRsq+1at9p6xOgdp6m6QGGucFMzMRMc0h6Dam0ede3b2qfZIL2U7qWaySjk9ybJp6en6zy/vFxmsY/vn99//KeX621dNyGhLmoEUzSpqkhIiHZVBSp1S8/WGT2hSQS1BT2bwgYAr6NYMvjEjMxMWmfG4NUJguy994zLehvuqswH8u+uJM9qe+sRcbheETObXOfzWYS11qVFigTEtbgaWYc9gYsSWtwndTdR9I4Ed/K218u6bb0lOUu6eFEZoqkqIx4QhfSMiABg4iLpsW19u7VSlOlm++HpTCGjs/Dx9Pj48Pzltl7X22ma373/6fnLy3a9bVubbOrSMiI6TQ6i4j2HU0J63lnyNgLMSJWUIshEqDgkI8BWQSpTIaNHOdCTMsz/3urWam3NfaS8iMxEqBczYwt3V7fEoB6i967Qvu+955sml8poLDikTaSM/kMdKI2ZItnYO3lt9dP1+rpuQYi5CYrAFKpQYogO8K6PMpZy1As86q1vc50mM4+657700soUG7dpmlQd5vNpOZ0fYtt++/zln8v8/O7j9fVr2y9iprSaUYbmGNKgBlGoDpZsb4PtecTQ92ApRUR5CHxhaGIQo2NYGczIjGDL2Gtd677XqqrTMi/LND6qtXbEz3tVNSvFfYIgM9kiArXWiL7XPZND6iihI8SHQoq4HyJRVAYRmR1oKS+1frrerntNwMwchzSAi+joshea2N1exbhnyfS6bXVe533uPsfUa61ea6t1CBm6KFOW5bydzltttbZd+fTuh/V22a5fKrdMGFOVmV2Iwq5AGVWqhOR+JDmSObAwZs8YrGxmGu5h0dFHwtpaj2gZrcde623fWlQAp4fz4+N5Pp/Iwaarte4RIa0L1KfiJVSHl0tTjWgC9ogWvfaonbW32voRMmZ2yNAoyn4U92tkI64tXrZtiyZlVlVjuMmhh41Aji0ow4i3DBXXTBH1va61nnrbo+2tbupl2wrNyrRwZVcUs2k5F593K/Op1LZ/ePf+eds+//4LYuvcUs19XuuuSJdQwkQcUISiDK88krxg15RgMihDXY5ZxKGDeB2ZuWcb8GWLurVaeyNgRc9P5/l0KqX03tVQtAxt6JTaM7ceEquYH1mQcKQyLWNvdW153ev1drust84+ihzmwnClRoyCqXVip94ybxHt2MpwwAAbOZYoLUQEqq3uNXoPmmVPEOHZam3btq1qxcpi3tSb2A45kE2bp2larLiYzl5udcIt3/34558uX/719kV1meYH9mspU9tvLsXG+8sYjnjf94jIPLrOe+aMDIrEaDTUIaDLSGWCbMi97q21Fr1FT7Is8/l8nucZKj0DKmWaAHCkzwJEDnGCfWu32y0iXHE6zaqamVuP67Zd13ZrtSYzCEEw19vmasuyjI7ylumnh+26/v76svcY2lODATpPXtQiYvA3odKDe4vWM0ETo6AnfduvZR2RnbovaoXmEE1KKcWLMlRF5jJNXsjQ03MXNsl3f/pP/1zXT3/9X7felrloqhxiuUJkKAWS0NpTzMU0RjoCHKba/O1YRx4dqszcMlpGy95665JlmZfzqcwT7rpa38uii8CKQ7ITGewZLXprrWJISKNn3LZ63dq11q23loHRW54ZmWRqFVgBXdVa8Fbb1tmYFDNQVV2/5XIACI1kz9hb70GqjsSZSW99rbWY2Wo2TYuVouqqmgzlbJga04ueJt2LXl8vfv4o3Pe2PZyf//nP/w32l0/1FutX08lt0UMcMwlSsUfetjVANWN2pqiOPt77/Q2RuExGRPTMvPVGskbvGWY2PZzm08ndCVAPvVrey57DO3MIazPf0FKItt4B1Ojb3ta6b7X3ZIoKMOKDzlRSejOoqavbFnnd6m3f+iBEq7mIDiXtvAMLZE9ure+1hcDVO8RSI7oLGrlFt9i97UufpjDrCmQPRItN3chlNs6Wr3WVZXs8L7lunn0u5cPDozy/f+1bz+4lMkMUqj5C7CC+XC632j48P0FSVVyJzKHqMPLaAUhHsiczsmZwNEnOZZrnaZ59DEHAIREjdxU2Ekr0HhmHcc1MEStlSIsdEnPBQdccFUzRRPTsvYuImrm5mbk5rezbfllva+sUqMEVRY6AA3e2eIB7b9tea0+UIqJC65kR6RlrdO0iVdH2uXkZsWiy96xSCotqwXmZ8lRuE7/+8r/Nz4+xvWa/6f4SL59ObVNDzqVp7nVNyKGOYCDjtu7X263z/WJFNUVSUhXGSKgmMWLP2mvvPSKaZGS4+2k5L8uienQ/3NHPxIHb5yHI2YKZvfboEa0jKVQR9oiBnQmh6nqomUr0JJlQ8+l8mk+lFBRl2UJqbbd1b5lUcTPF6H6TjjSIqgfYeuy132pLMxWjaM1EZGR6b9fwwYnWtr92L1FKNodm5F4wqxZpKp6z5uOkn3//3//2H7dcL8+zPBnt9XO/fLHt+uHdQ7pdoVu0Gi0ZbiXYWsaXl5d1+/H0tAhkdNqNPhSmDHx3j9h731vtvdPkntVMY/NmHoL3JHFX5Tg0rZJuJpSQjAyjHtwTBAJx55sqqLBBToyWQjWzabLT6fQwL9alVe63bV3XrfYkzQYyTeOhKZ4Cgtm5t2itjeg9h/jbCINTvbc1iqdaQPpWmk7NfDJNEyaTvaV/vX29glHX1y9fl+2vv//y9ynbw/und6dC31/iUuv13HU6Tw9atsDr2tbWXCXYofL58+evX78+n5w2oh7JTFWLA3llgo3ZMwc8MgasBLP2hqQq0JBjrgdS7kI1o4PIKaIo5mHMBCIrMofGa4/eoiVb5r63215bsDcLpRaDqbqZGXr23m+3bb3trbUDnhDVSGXmcZNCZu291tZjKJfJOPudGCQ0Z1RGjXTt1uq22+o+uZdiHhHGHltul9e6vsa2r7fL+9e/+v7647un55K+X6Rep76qNG+3R58f5lPlVKx/uTZ1NmE2/fr6+nK99P6OWo6ZL9+DnffDKzbmdURxE7e9N+tdVZ2SmRMAyKHSjCMYAJC9D6M5+opUVfvROB4ta6175N76ba/X27b1UDnpbFK+VfCz9xEP7vveex+g7uDwfBMCwWFhhzTckQdDE5IZwRSIt/64VqcyplvGrnFbYsN+db4+WbHXvb7+Xn/9L2397d1Z30l7uUnprw/t9pOdBf1r1jjJbrNIfIyvH6W9P8lu8V8ifq3+pZ8fcXG39fffXp/PT//8py6S2jFZsgsMgIGTphaTMO2Z2HvdajBT1luLDvdFYOfzuZQiyvV6EeXptJAhyunTLcEWsWXfM2tGD9bMIL687kF06OfX+nJbk5JQK1ggVlN7Qixlfo3+S739ta+/I2NQDOkDF9kl2TtVgejADq1iuzIyi5XMRNJJ4yA3xM7aqF58nknrO+olBS1R97Z++dReP/Xrpwm3biqs0d0QKipJZESEJGwIZ3NUlHRZlscTruaZ0ynTRQ1yu1y36+3p8WxmjLhrpyMBU6XJXIoCkd19UvF9bW2v67pv66fX1+u67j/99NMPP3w4L9P5vOy39bZenp8fY7La2iZs5K3XrfZgqnmtfZqmaTn15G3dEVeKFvee2VqjUYtutbfXy6XW21bXbW+tf4sfSbLfx7kg75IGh5zW6KeUt+8kAV9klZ62q9tUski1qGud137etsv6+um3vL1ov5zmXHQyycttR2x96+stjIhWa5U9SEWtsuXe52k5L/M0lZbLZO/0UVUj2+Xl5eV8epinaTZGyqFxARsy0QopaqL7tk1ipUyT+lIWUq6X7XP5sm211/0//vW/PD8///f//X/39Ph4Pp3++Z//1DNq71Az99u+ffnyZd9r8fl0On358nK9rl+v61ymZZrXvdZtt/OcGQGEo/bW9/pa97XmddtrY1DuYnbBDOXQjc2xlHHIixzQzFjCNyqAL7y4ypScV5maLWUquaJev7z8li3betG4Sb9B0vM8Gx+nyRvY1r6FuoORna2mTbbu7dTb5ihzGMi2Scj8dFbFvu37ZX/9+vXdw7noo6oo7vYISEgRGXJtj/ODqhYvWkxOpur1oT+fz//+738Rlsy51vr/+X/9v1trj4+PBfbhv/uX3DdVtWWZ3ZZap/n8eH7Yb/t+23/92y/Xdc/kaToFEfs+kiUKemQIaua1xmWrt9oahTqmwQSzgx2Q0egURO0jvsKQRhyzvfJoZKKQfsb1eVnOriXaovowKUVu9fZy2RMqEc5esBXkTD+L8uwll4WYjAq6wETcfXIHSLWAINIUztj3W5+LuyIyWl9fr69fXxa38/mkoOgAog+eigohepqXMSmsFFcKCCvqT+d3/9f/8y9//21d11am7NFLv122//n/8T/5//6/isj79+9//PHHzPzll18uL1dXQ+ByuV4ul4Col+Hc3L1nhyoprXdBCcjW+brVTsShf8rMBLuR1ExoJlrESJDGNJAUHdIHb5JpSfqf35Ufnx+eiuu2zoJlKute/7a/noCaqNldZSk8Fzm5PBiC7Tz7CbOzRbTowZBiAzsIUSO0E1OxxWXb97reME2MjIh932+Xy22eTGWeZz0AVB7MnKGGeTDJcSo+9GREfJlLJtr++Pz0sF63l5fX8/LweH663bbLy3Zb19f/+P3v078BqLW66LKcM1OJ83RKtaa49R4Rb50jFPQEIytsjbzVCLHR75UZQ+R2zCholMhoMQRQ7sMxjp6ko09iyNH4f/vT++dleRR6ybOoq33p2wWtZeshMjQWMyFiTId7tgJVVmRzNRcFI1qtTEHt86mntNbm5fw4l9vlWms1l4zovbemrbXbtibj3bt37i4H/KF3coIooeauQw+gD0cfEcWm9+8eRMp1Xud5UfFa+/lcf/i6XfS2rmu0SHDhxKSuzUTdlcGdyUP4BuoSygQDSNEtcG3ry7ptvXcxUjj4VDxEyUdNOJgR7EP8SiRF+Y0s9U0Bxd8v86Iy9XYSPk82mXO3y+yXbVuG5KSI1p2EiS7T3FpzCfYukqf5oQvLftv31nqQrT8uPdF6PpidJyvojR2YE9l7z/QEWmu9t9P5nKQWF1EoFQ4loBxFIpVRpC2TiQjqIKhhrzcI//Snf5qm+eXrZdvqY8l1XS+Xy2W99YjMrL1trRL0uUiRiLpG31rNzHJe9rplJNVSbe/963V7uW1rS/GRcKYehZW36Fc7MY72m347U950M99W0x/LnPuKVtEjM+fHx6d5NnBWBBiQ7N19EuTXl9uH8+PjWdj3qNF6Y17Uz0+PCzX2vaHj05cvGss8PbTW3PD8sHx6qVMuUIGxRd/qXiZTlX/9y7//+c9/nl0zQlRhcHU1jNvN7IPh2rOPVx/RRbwUV8Xetr02Cnyy9XoJZinlLEvvvUVHHSr7cqt1Zb/29rJvnd2n0npXt7q3pCXluvfrWhthxWl+7wGlgBANJsmuowfCBtctx1wTHCIPOPqTk6TfLqtlP6ufTtNpTBlETG5CSA59TAW0J9eWX9f6NM6iqeT4nSHJjEomBS24t77X5JmT6Xkyn6RnRzLIFrW1FkzAruvttq06OUVNAESkhmAyS2YkA7D7GEgqB6tzsIQGBbBH9h45MSIbY8vetffIXXpDJ7BLdBIGK1pY1ESENSTVBvr3clv3TIqOpVHmW4sHhzgXBjlbACRH3gqk6lGnuqvdiZHd25611WmyBzcUg5s2HfryShwto5AU7p1f1/3hobiZl7nHQTB0k2ISIUFpxG2PdauReXJfpjLP6L1ndgB7b1vdH+KsqmOHLvlgNtT0NCVVRc0i4mjaPWY1Hn2WqiAthbSRZLfI2E+MYHPuiqbsGk2zDbIKCFOjm8QEdIUEI7UzbrW+3PaX2xri4g5SMkSphxQnBiluCJsleFd9G1OPjprfiIjeVtNVyrrfvm6rdi/6uJwX6Z7ZvahVYJDMRAl0iWvte1NbzMvUe89IBVVlKnb0Kyf37GtrNeJhmspky1JeXl5GE2wPttYiIt3dylHX1URPG8qS4pBUwyEaDBzz/jjS6rjTN0WN4YnMPFsPtirdtDeNKFmRDezCMdkytUgkk8zOaNR177e1rXsP3iMypIxWa8GIuhMIiojlGDlIDmkLg933Y8p3bGMADihU11tFXOcJD+8fUJQqrmIMHgK+ISopXKN9uTQKzlOBF7CSFI6JXRRhiiSlBVvPJIvqNLkIhWOyiZLMCAGKe/Q81DFBhGIMMhh8lYNGQsYflArzEDAWE8CgE7bIocQ5hKUYoaZWSuzhnj0hmULRVPYM9r22l9v6utYQU58CQlJFTGkjXyADYB60X7Lf9+MhFHJnH9+3GA6Wv2fAzDCX2raX7fKuPrlamd1WUYGDTPbMhBJ9T3697BTg8WFx02lGJnobJOXjXKiFSOsZEUV1FIVapAAmysjeOyNtTO1UNfdgummNHr3V1t1dpsnMVASjiChiBz6ZyRHTDymvXLq0QbkXqiOgbyaMTTRTOmA6KFwR/XXdrtteW+hURBXH1Ml0ETm247CICmg/XLmJxDc8iyr8NgTgTQzXzSxDu0gIt2i3tj8sp2kp53nedyRcNXPPlMwxLbj3y3VVCE/LeTpE1IeOCg4KovXE1ureRR1zKad57rVmbwAYWbc9ltM8z5nJSC3gEEoixYy99UjWKGMaoZi8TRvDMU32TXsHlAcgIFV8UlZK9RyYpqikC2LMsolEtowt2m2vSYH5ELIYPE+DuQkyDrk4eAqSI4c41vGNFPZ2RJSIg8h6aGfMe7323jOzJ1rUwOTF5qUsexJFGlvG4GRHgsBaKyOF4fowqUJoLtYPpROKkGittaaTqM02eRkUcYUEIltHpIhEba01sTEVWFS1mEfvY8yFpJiIuh04L4dPiPskFs3sJE5SQnNnV0vjHbNJknRIy+GyRjGy1t5bT1Fz16BlhJkWN0GXu3zxsVhjAMW3CWMi30Z94Ttv8w169X86/R29XTfr+LiurX7V59NJ2h4q5XmS2Lm/bnl77faqT1d9qNqi7TXQV1TJ54dzKd5ZiZvJnm0TAaw0+mtMgfnddimaN7Rwqaq1hbl77ep9Ubv+8unH//zfvrTt1y+fHn54v7s8aem9R+eOHqFFYepqOloyR51tHCsVd0c8eIvstXJ3yZiYKu7qyk2ytU6hqi2tt0vrL6103SmqSbCeFIK0pJgm2aV00bAMJLkbIIIMVw5NrDgmdOqR/wwetWEkmXQ1zKUIVoGIsvce0Yeas5lMXtQfiop0i1ZqJbMZKcLsddtkUtHlQUTi3mIy/s7MHrVWpk3DjTAORdfv2lIkM19frw8/vG/7rbU29sDoLgpwiGoxoaqllBHL5X2Q8Zgt05uYQBXmwpC7sHi8Sayr6qBL7vu+bdvQk857l91BKYe8CbS+bbfvz/L/36P93eXM9vhwmlx6a0Tu+7a3SkRkV7NSbPZpUlrXvntlRgeLKqAR9Xa9ZZqo+4R7kv9Wg2+tIaNNgmlyd+774Iv3O7IP08z89PXLu59/Otv50ioyqWJm5iUw3iuDfTTBKQAecS6GXtmIPBVmmpmEkX3MTEkBTKWkpqH1wRPvvaqW/CZpfJ/6jKP+JoAQNiYmiOg9Pfx+1f5hTd8qFr7fXh9/fD5Psm0tWtvA1tooe6pC1E3EoGqlm0Mj4jz2V933urZo+75PQ5wvDnGsMUGM0So6d+pUSikzeUEkRKP1XnqtvZmbYF3X19fX+d3zDAS09zoc9pjlMJr3iay12pAyHnRDHor2HAzBMYeV7ENrbxQBIRAJsPVeewvmYFvE3ecOmjyAIJCHUx5vSsfpua+jHlNEv+3N0dAm+p2t3NbXH4zvnpbr9brvNQJ7b2bSs0knQtWpJqYC12J20HAzN+EtM6HIXqvkMUdItagWVVWy92gbm87p7qZl7z0FPdla7LovbuKa5F//+rf/5nyal1PP6H1DhGozGxxIcgxeYI4pKwnpcpAcAbBHBlpk69nJSOzZGzNFO9CStbfrtt22dW8NKqOfZ0xGcDWokJSMe8fYgKdEga5jZtqxJceUGnwzYv/YWuOMjt6eH6brefmyrSS3fX94eOgts6/V88EnV8vMhVRlqHZJppcFDvbUEG09IpMCUyvF3V0lGcHMlm3fd5vKNE2X2scUj957Nd1rB9wn+/zp68P7Lx9+/lkwhtwzIoYdu5+pAJgpx27Lb4dOk0nWQL9rLTaiAuneWr+1dtn2y7aue+uZYxozhHrM0hJA+2hhlAFjjv2qFFh8G5wM4E0NhHftjO9PvRDuatv6ep6fnx+m/VraXq/bdn56UtXe2r63mIsUU4ZkF5GkpDIFRdVkbomaEmzsFKGZHoPcSALJ3hlb3c/n01wm4W301Qz6aK1VlFac5C+//LY8PpXlNFkZQzDAETArVGRMzBk0d8rRbha8d3tJI3qgQ3pyi7i1iMyX2+3T5fb5crvtfY/sEKpqjNmxh3505NBhJTCcM6gQhVBSxMY803tHKOW/2orf78rJvW/7PPGhlK+mNbCtnWmn0+Ot9d4jQ6W4CgZdds9MSaj1FHHZ0tBzVyXrQaodjdr31voA0buIDirPWzM1BZ1pLfuc07R8/fzldlkf1Xk+GmHuzoEiGBz6wQsbesuy1z1qi94TSQlIT2nUPXLd67q3W20vl8vvL5fXdbsNqA7aIfrm2UeCdA+9R3e/iEDG4MMxxOH4+x88OPkHbbthG/zp4an43G+3x+n07vy4b7HXXluYlogMyG2ti5eTzblt0+wqSJMeScJFHFFBV8zFesKEI/RBNgCmhUFxywxVPU3zrVa2zmnKTBSD6RhZVUp5+fLl48ePzIb7MAISeSR2EFMwM6GK0V0vtnFdv3x5jURl7h1by1vtl21ft/r1crnVttbWiC5G80RmpAlVxU3UPMd8esQwjxENuPv0O7X323rJUWMc9MnRZzaOxYCK3XQGaYAjH5fldapbz96jjLFBya1z7zKriZgR6hoc0wUCiRQZrdNNRxihJtShqC/3kOU74zI4YSLSmT2o2jXMYEqt2/7105fnPz2IDMbOYcLecH/iTrdWPUpZGWttNWJt/bblpfbr1i7bttZWW+zRgwjRGPrRamaltD5SXZFjxjMAyDFERXWcg2/9tiPL4ZvUw9uy3tVj3vpkdZqWImURsczn8+m8nNx935tZKT4Hse153aOOoW/jo0dEJmqKouLGyay4Ti7lPmYVUFDH4CDe73i0yb+dlMg2mKXjLLdt/+3XX1vrJESGegyHztPbgo6rM2vE1upt39KkgzVybe1W62XbLtt+2+uttp7sGBD2wQOY3abi01wmt6PnCXkfYRUih6rUH5fsuxXktw1xIEPf9eh58VkAC7ZoS5nnYl6tbrs9nealZMTe87LnUvo0G+WYdy5CNSkJQhY4kS206pg/cTcoogBUYlhMOyZlHMsBlTfVDItQ8exx+/r66fPXp6eH8+lEshNm3252PE6QbG3f67bvrWcppQMW0BkaROkSk6lD9oHDjepBQlTFTSd1s0JB9o77zK77FuMI2nuGfDedlKTijUPwBgLLN5Hv4XYwWirYo3Ul3UQVvQcZxWwztIbLti1uj2bhPGBkjMZTliRVIFZrHcVsl6OsAR4APBnjnauqju4yHJX4ELHM2ltREZHe+9/+9rfefwTGK+EQxHk7TQkwsbd92/beU0zZMo85IfJGsh6NeRHRIwSiyDLGdCkMpoq4y6KNZvtRl+WQkjCVI3i4i0iMVPh+Jt6M1T+ICHhrfbIEm2aLvk0u5pqUiCbKBDrQMy/bvi/LrCkCEx26uiAVNMBUBv4KwR245CEmZm9D54fMMIdAOsnOEJEhNKhmbibEp09f3Kdpmpa5AGRIRIzgSsQSkYlt2/d9D1JVMysjiBgF2sxM9kyq6RjFzkwdSLHS7uPoIqJHHQ3842a/N5HfH4O3WJL4tpT8B0EgAMD/D8QsVpvmyu4UAAAAAElFTkSuQmCC"/>
        <xdr:cNvSpPr>
          <a:spLocks noChangeAspect="1" noChangeArrowheads="1"/>
        </xdr:cNvSpPr>
      </xdr:nvSpPr>
      <xdr:spPr bwMode="auto">
        <a:xfrm>
          <a:off x="0" y="46037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6" name="AutoShape 165" descr="data:image/png;base64,iVBORw0KGgoAAAANSUhEUgAAAG4AAABuCAIAAABJObGsAABp20lEQVR4nDz9Wayu2XnfiT1rXu/4jXsez1inTk2sYhXJImlKFG231KYk21GCtnsI0OjkNgGSCwMJcp+LoJFcBMlFctEJWum02oDdtmxJtCmJpEWyBtZ86sz77LPnb37nNediCwG+6xcf1vuu9Qz/3/Nf6FvvbA16/dVqlabxq6++Olob/vu/+umNuzff+ubb/+Yv/u3b7759dHS0vrFWLJbTyWVRFOvrh8fHR//pP/mnP//rvy6K4v79+1tbG0opD/iLL754/PDhaDA+3D9YTRfB2N3tHdOiwaB3eXW6d7ib9ePJYnp6dfHW29/Y2d39i7/4d5fnV/289+rN21/+5jcckzzNJNd3b99pmubzTz9BCL35+mubG2tKKU5wCIEzBgBKKUKIEMI5t2oUISzJUoyIdn5tffPs4mp7d+fF6dmHH3/kEPSHgxcnL2/cuf3pp5++8dbrL746XS6Xu9t7VVlOzieM8CzOkiShlEopy7KUibTerapVr9fb3t364pPfcC5v3rgNgE/OL7pW3bp9UylVVQWAvzg7AQCK2d7uAf2DP/iDTz75JIrEeDx+863Xf/6LX1RV9ejRk9//R3/4ne98p2qrfr+/mi9u3bh5sLf/7MmTlyeTV1+5v1osfvfv/0ez2awoCvDol7/8dZqmf+d734ulrMuml2YJ5fPpvG1b5BjndDweP336dH1rFGXxe+98Mx30iqL68Y9//H/7v/7fVdNSgjjnYM2d2zcls0KIJEl+93d/N4oEI1SrFgdvjAEAAJBS9no9KSUhxFp7oz+K4xhjCggvy6JtFQru7Ozs3p27WS9flsWLk5cbGxumU7t723u7u81E11XlvMnzPJVp16iiKJany/39/SzLTs7PKlVzzjnnlNLFYnHv3r3lsui67uXZeRQlMhLL5XJzc30yOc+yjFLa6/W8DfPFlL76+qvnV+dW6VdfffXy6ur9999/9vKoM/rP//zPp4vpu++9VyyXKKDVfLlczA/29tdGu01dX51d7W/vB22fP3ryX/4v/qtbN25++eArism773zzxfOj5WSxsbYG1k8uL995+z0hxOzpxfrGmDFaLJdKqbHeWFvf/Plf/yyW0eXF2VeE3Ll1g4RQrVaQkjiO1tbGFMN8OrtYzSlGEReMsSSOpJSMMc45YwxjTClVzgZwbauEiHppxrkcDMfGO0zYaNjf3d29dfv2slg8PXo+DkNwnlH6wx/+EHz44IOPdKOzrBclsfcwmc9arRar5e3bN6u2kYyNx+Onz5/F2xvGqK7rBoPBalUyxqbT6Xg8jKKorFZRFBVFkWXZxtoG1cbIKNo42Ltx+8bnn3/+L//1/zgajW7eud0b9TClWqnbN+8spjOju37el4RrMLsb259++sn58cmHv/71arXw2sRCHu7stVq9ev/e3Ru3EMDk7Orq4vK3f/CD58+ff/b5b1555c75+enXTx9u7+7kec4JPX72PJPpjf2DtTzfHA3bqlof5FTyvf1NxhgKriwb583+7s7a2hqnxBiTxkkITmvtvbfWW2sJIc4Zo7rgwRolo4Qgzzn2nbVWZ1JqZ5CznND33n4HEzKbzZiJHj58NJvNEEJ11wJgIYTMEgBQ3kZp8sWDr7a2ttbXx48ePbp775VYYOfcx59+trW5IyXf29sry7LrmrW1NW2y+XzKOe33B957WtTF+dX5o8dfv/bG6xsb66PRaFUWSZIsZnPB2JOHTyilG2vryGPTdorpj371wR/8gx83q+qP/1//7zfffPPN733/kw8+unvvFaO71++/urGxcXF2iXwY3bv79huva62918a0y9V0/2C3bgqCEfjgldvb2S2K6vPffPx3vvu+17pDyySWyDsUnO4MS6LtrY0kiSIhndHL5TyJYmt10zRKKcYYAFhrnTPWB921WZY57VAk0khSxinChIvOmvliFXMmJLPWnp6eiEiCdYNevpzNEcFJGkUyapqurCsImHO+KpfGWcrZdD6r26Zpqn42vnX39sVkenU52d7eJoQYZ5uiFpxSitM0bat6NpudnZzTR88eL4rFeDSarxb/4Zd/c+vObSkl4Wx7d+fhw4eX51cIIV123rqDvb3HXz3qJ72ry8tg3c3Dmz/47veKYhlFUfAWB3j09cPnT58tFosvP/v8cG9/b3tna2trvDZYLvrvvPM6xpjg8Mmnnx8e3KirKkvT1XRuOjW/mtiu2d1c65ryYG93MOhJKeMoAvC6U04pSnEaJ8Yq77112nkTjEMIhRCCR3mWlUUN3pVlrZRK0xzRDmEawKdxMjw8mBVLH0KUZqPB0Bjjy5ezq8vRcIAwmXz5YDqZp3k2m88PDw8nk4mxdntnZzjsLxaLrmsQQp3pTh+dHx7un56e7u/vT2ZXdV2fnBwfHO7laba2Nv5qMqmLuj8YoD/8J9862N378IMPhv3BO++88533vrVcLgNGn37+2fPnz3e3d5RSV6cXo/4gWBcLWXZN17TbG5s+OKP03//7fzfrpZ99+cVf/LufTGZXb739dpYkP/3pT3/nt3949/adRCbDYSylPD85ffXVV5fL5Z/8yT/f2NoBjCnh0+m0qer93S1OYXPQE5ykkq3v7KRpijHoTvngGEYoQAAXRRHyLoSgte66TjsbQrDWS0a7Tud53ioDAFLG2ljtfBSn2rrx+kacJk2nO60YY8aYJBofHx8/fPTk+PSMMr4oyjhJnr84jtP09PS8LFf/8A/+4OnTp8fHR+PhqK7rfj8OHkVRzLk8OT0dj8eLxSKKRdd1u7s7bd2cnJzgQPq9Ifqj/+L927dvc0p/8bOf/2f/9D+PuPj5z39e1NXR0dGDr57/8IffbevadZph8oPv/eDBl1/xRMxms0Evz5L0xz/+jy8vz3/1q19tbK9/+fDr9c31i4uLJEn29vaSKP76wYPFYrG/M/qjf/SPEUJG2RDC5GqGEDt+eVLX7aNHj9bXx7cO9wnYjdGg34t2tjZNCMF5pRShOI1io7q6KQHAG22MYYwJIa4DjnNuWRYRFyGELMsIYSEEKWMXUNN2dd3GWa60TvOeiGLCaAgBY7ycKyp4sar+7V/8pDP2cnJ1+96950fH2lkp5RdffHHjxo2XRy96vSzP8yRJGIE0TYuyXq2K60MAAIpymaaJ914IUSxXIUDMU/rd73/vxfOju2+8oTtFKf2TP/mT+XzuIEgR3bt34+njx4zwLE529nZQgIiLzuhbN/aNMd97//1PPv4QoXA1udjcWf/hb/8Wpmg47D969ChJorapy3L11ltvdMX04uJ8Y229qUoAAGtWVZlIWRVlL0tv7O+jENbHw62t9SziztgoSay1kvEA3moFAImMjDEyibuuCyF478uyBIA4jvMkrcrCOYcAxuNx07bOMSGiKBqkSdy0nTWqLouqWEVJigiJ43hzY9y2rZXs7/7OD3790cd1XT559Mh6n+X5gwcPtrY2dne3X7x4JmKJCSqrYm04ePe99/74j/+7sqzyPL+6ukrzBGFommYw6Gmty7KkVDT1nJ6fnq2trSGEoih68OABISSKotlsvrO9OxgMDvcO//zP/sw0XRZlz5+/2NjY+uThh2+89srO1vbk8nQyuXj+7Jky3cb6eG9vyyF4/c3Xvv93vlssV8vlcja5EoId3rtXl1WbpCj4NE6uzs7rVR0lqVNKUpol0dpouD7ux5JJhrM0CYC01s45Z01njLeWc5plGQSHo4hSijDOssx7r7WuqmptY70oCt2pxWLhvY+k9N7qRqdpGkVRkiRV1Uzms8ViEcdx6PdVoynlScx7/cyY14fD/tHxyfHJaZbI27duEkbzXvLet775+PHjslrs7u7KKHLOGWMODw+ruqa8wRhjgtI0ppQyxl559Z7V/vmzl7Rt28nl5U//4iejwbiXZvv7+48ePT48PHzrjTf+9b/6N/2sr7U22pZNvZrNp5dXN27tHr14+srdW5/95uj5syfDQe/V+99+7d6d3nBgvTu/umy7rmubg/3de7dvnZ6e6qpcLhZ1saKEWM0oRiiYPI56eToeDQa9/nht2MvS4I1zRmvtPFKqDd5TSoa9ISCvtTaqu84oCSHGmBACpVQIIaUM4K/TdfDhenGFMNYFSrEQUS/PpJRJEs1XRV3XpyfHSdqXMhJSZv3Bzsa438831tdGg97R8cnB/vZ0Pnvy8OskT7IsojwXEc/z/Kc//WnbttPZbDqd7u/vb25ufvXgy6apbt++fXVxyXkUiXh9fZ1enl0+evgwErItjt3W1u2btxejxcvTE0YFAJyfn+/vHT578uTo6EhSJqWsq+V777336KvPy2L+vW+/u7e/89prr61trjvvPUFZGnEpri4nH3344fbG5s7G+iR4RmnbNv00011LMVJda3Sj2nJv797a2ihPUoRQADDGLdWq3xsmUdq2bbVaFd5xdr2ArGmaEAJCiBDCGGeCAwAAxhiMtt4FQkiW54JzrXVRloSgqqoolwihvD/gnFeRvJxOVFdZo+oaq67lQqZRcri9GUsRR7LR6tHXF1XXfvTph1s7m1m/1xe95XJJKd872E+TTErZNM1isRBCUIpPT0+dC0rZxbw8OT6n33rvvUHes0p/8vFvJJfn5+d1XVttfvKTn7z33nsvX75UrWaMjcdjb2wSx6MByyLeLN173/zG/u7e7vYmRuFnP/33q6LoDQd7B/tVU0c8fv2Ve8VqVa1Wa+N1b+3DBw80Vf1eFryF4IxSe7vbr9y5NRgMuq5rmspqjQngAE+ePPPed01ljGEEc8GSJOn1MqsN4EApvf4wm6YBTDjniAYeySRJnHNd15V1yTlfW1trmgZjjBDqtAUAykWWp1LK08sz74K1WnUVCuCNpUzElGyM+l8/efrWm68fnbwgHMq2EYJdTS/9Creq29zcXC6X8/n81q1bF5Or97/3va+/+mI6nW5sbD19/HQ82tRao//iv/zhIO+1bXd2cvrk4aNvf/vbBwcH81XRdl2e54vFgjEhKZtPZxiQoOydt9YJIRuj8cHu3mjYV233xRdfWO9enpx4BBtbm1tbW3GUDofDYrVyNgCieZY8e/J4OZ9tba5fnZ8BYMLZrdv3RqOxsXYymVRVVZWFM9Y6TYxv29Zam/fSLEnrumybOo7j4bAPAJTSOE2iKAohEEazLMMMd10HAAgFTmjT1gCAEPLeRzJmjDVKOxswxiKKKaXa6a5uqqoJHmKZhICiOPUILYpyspgfn5+eTi5fnJ/ef/ONxrSt6qCUR0dHCP42ZxiMRwDwzjtvA/IPv3qQJNmjrx+tlrUUKR31hycnJ598/Js//PHvv/X6G/fv3//660d1XS9Xq9989unBwcHmWvLut74VMR7L6PHXDyOxTKJ4POiPR73lZPrFF18QQg4ODnpZWrfNYrVUVWNbZTuVp5lFtjGGUr67u9uURbUqvPej0QAAS8FWq6U2djqdKqVm02ldllVVxYQRQghBBGMMqOs6ACSEeP78RdvW1trR2vjmzZv9ft9bVxa1I1YwHkWRtdp4Z7TFBF2fpAiD1hrAB/AIEaM6a3GSJ4wgQohqtWDEWp8IToWklGIMi2IR13J/fzeAM1Y3qi0vV23bbm/tIIR6vcGT509evny5vr62vb391Vdfb2xs3L7zyi//wwejYYr+yT/93vRq0u/337j/WlkUWZbJKEl7+X/7x39ctc3u7u7rr74+Ggw/+uCDYr78zne+8zvf2dNa39jbb+vmlz//eVVVIYQQwsGNw+t8+OzsTIgoy7JIxAghgwTBwDCaTy+bcumd7ff7cZJ6hKu6Lav2k08+WSwWdVUJITCgXEjGmDFKcL6xsRYJ2akmBI8xds4tl8uqqaMoGg6HW1tbm1tbUR5jjClBWus4lt5YQMFaizFmjGFEkjwDwJTSumqNs1zgKEooJl3deQflqo6iBBMW55nF6HR69fmjB7N6dXx5HjA6u7xYPG/29/ezNJ/NZg+fPE2SCCHEORNCXJ6fDwaD0XB9e3PPO0QvprP3v/e91++/9vnnn//sl7/6/ve+d+vu/X/+J3+yv723tbH5+PHDdrWaKvWdb70npSxWq/nkyd1XXkPU/elPftJ1gGnetE1TVjJXItacy9Fg2DTNYjFL9zOllOtWTMrOGBQ0IYRJwaKkarvlslBKTSaTnc1N03Vt05RlSQgZ5D1lzGi8Vq2WGNNVWUkpBZOEMcCYyr4+PyUEvzw+efLo8d7ezubejRs3bkRRhEBiFCHsAIILOk4yYxTlsqw0YyyVCYsRGOOUdZQSmUb9QdtpVbuqLPt5irulc2Z3EMWv3vn88TNdqnnT5XycJ3Z1NP3oxQfDnfVXXrv/5ZMH33n//Var2zdu/8v/4V9k/Y3f+90/uLF3k3hMhWCHh/sff/zhp59+/v7777/+xhuffvabg4O9KIo+//Sz09NTQkhVVcNR/8c//vHZ+UkURZTS58+fE0IQ8nEsnXMb4zUXHADinHMeCyEWq6XROnhvrb24uGjbFgJKkkRQZjo1m0zKsjx6eWKtvXnj9s7Ozmg0Wq1W8/kcIdR1XVEUGKCua2OMUoqyTggp47jrup2dndnV5dbWzsX5yVdffT0rmtVqtba2dvPmTdMpY4zWKkkSb6xzwXsfQrDWGmMwxpQwS4KD0GlFvJdJvLu7u5hPy8VMdSiLY2c8xuT2jZuPjl4U80Xw4VLXXbCls7xpN/rDMxRNHj7f39l9fW3nO//bf3bz5m1j/dV8YSlG/5t/9p+Mx2NG6OXl5WqxePLkSSTkt771rc8/+fTWrVtlUTx58mQ8Hltrd3d379+//86Bj9P+r379m2Wpd3dvukCWy4KgQBBsbYwG/SxLJQBcXV0xJkIIbVlMp1MhRJqmUsrFfFWW5WKxEFG8Wq2yLNvc3DTaVVVV1zWldDQaz2YzCJ4TTDBu21ZrzUUkZcSEQAjNFzNBCcGQpdFnn31mEWma5uDgYNDr3b9/bzgcAgRCSNM0o/U1hFDTNFESY0Q6o4fDYdM01gcuIhlnmDBnrW4b03Vet6vFbLac37p9p+rM2XT2q48/ffT02fEcinKlO/Xm/Vfbsrh/+/b9u3devXWHIMjSnHDWGltpvWpr+smnv/n9f/DjTz/99PLy8s7NW4vFohOyqqrf+73f+/zzzz/86KM4klVVhhC6ru261hhaLJYnJycIRWVRAGLj8ThP464toygyxrQtEpRQRNuq9t4vJvOmahhmi+niuuaz1nrvUYD93b08zxlj2UY2nU4fLWbO4qZpGGNadUopRmnbtsYYIeOyLNeThBBCMAUIUso0zV5//fWXZxc7W1vPnz/XXdN1zf3792/cOKzrmjG2mi+SPJNSqk7Hcdzv95VS+bC3WhXGOw4BYUQoJ9yprgsID0ZrxrjTFyebu3sbg9E4Toqsp1vUTZej3vDtN97cO9gdjQYQnI0Ip1SmwtadUJopx4uOTi6vnj17tra29uzZs7/8y7+8f/++tVZKEWfJqlgeHO5ba7umHY/Hx8fHo9GoWR8GIFVR37lzOJtNMBFt27rxcDjsR2mCvUUoaG2dsU1Rtm1bFbVzvq27i4sLH0Icx957hBAOkEQiEswYgzEMh/0sS66urpxHGxsbgrPVfCalXK1W17VNXTez2SyO4xBCUVQQHAKfpkmv15tMJrdu3To/PTFKf+m+0Kq7f/++sdY5t5zNPUL9fp9SSoBwyeu6RoQQjBvVsgD9fMA5V01blFUvSYb90enpabsqB73BZn8Am0aXzW//o//ZeGcjH/cDR0BAyjjOEltVtqv1dDF7cvz0488nT17Q3/6tH75679XPP/98uVwSQrquu3PnDhP86Ojo4MaNs5OT+Xy+u793fHRsjNna2taqLosiGG+MUU2rbJVmtt/PvfeM0UhEwbpyPtddVy5WRVEEoHVdl2VZVRXGOHjftO3e3l6cSAAQQhBCZpPJYDA43N9VbX01W21tbTIuW84ZIxhQCEG1XZ7np+fneZ4TQsqyJNhTghjGSRRfOT+5vFhbW1ssFhcXF23XrK+vb2xs1E0TRbEN/urqqmnV/v6+9x5jYIR5IJ1yulMd7yIuBqM1Z+xyubBdF4l4OZltDNdvbG0z54f7hwgD53yj3z8/eckoGfQwL+b6avLhp1+ef/00ByyVX+s8/e63v/vRRx/Np9NyWWRZRil77bXXP/nkk48//Ghzc/Pu3bsQ0HK5RAglcfaLn/9N/NZWkiQHBzectV3bLJYrrXWvlx3e2KWUYowduLZtrTbOGKe0w6EsS601QkjGEcLYGLO+vi4kA4AQXL+fK6tELBDtUcGUUl3bAqNJHKMAWZZwxQFAa805b9t2d3e3XC0JIXVd4xC29/YW86kxpiyKLE2rqpxNpn/zi//w5jfeunnjFmDUtq2Ps/l0VlXN5ubmxs4wBNR0BoGnBJlOeeMJwkmSUUBtWZzNX+ZJevT8aSzkxmDwnHNwNhasOr24n4+786vFZ599/pvP9LLg3o+NxwCqbay1VIjo8eOnWuu18QYhBCPa1J13cPPWHUrIr3/9IUV4PB6XqyaO0yTJLi4u93YPZpNpq3TZ1Pfu3c96+WtvvDEcDrXWxiijlOkMCsApiyjXXKxvbirVhRD6/f5g0Pvqq6+qusj6O4QiZY301jnbdS3n/OBgbzarMcbe+ySWTVUzxqy1rWoRpkkUUc7n0+l4OHpx9GR7c917f3x8/MYbb3z99QNvTLA2FnJtOHr69GmapoP+MM/zKEqkDPP58vz0rCiKq3N+684rvV6/bJTSFqRjRAgRgfN1WSnjNja35ldXDMF4a3BcLqFcxZjQSpVnV3/52df2coEW5VbaC8qhAMY5iwFL2RhLj569kDx69PXjOE3G49FkMjPGOeeqqoplghHtuu6rLx/t7e42TRfLJN8ZxWnGuQwB3Ty8sbG1mfZyhgC89VartqtXhVJKVRXygTOWjUYvT0939vdCCIwxxumN27eM1YD8cLh2Obk0zraqGbJB09WYko31cVMWWRpTTCSnBIXFrGFczherKEmiKHIEU4bv3Lnz4vlTzjYJpdPLy1fvvvLVV18xTl6+fDkY9m4d3nj27Bml9Fvf/s4gTq13BwcHdV1XRSl99MXHn7x6/7Ws13fembpOuATwjDEmeFk1yGsquG6rtqsRgvjRyYvHT4urCa7VAHNmfMKF1h0g0EZ7ghyCrlbKWXz8/OXDrx72+8Ne1l/OVwgRSulotFYUFSEEIbKYrw72DuMoFUyur21dXE0JE/uHB++884005uvD3iCLSfBtU7V10zSNc44zJqWUXHBOAePNrY0syzjnSRJJKbXunDfWOS55mqbOmTiRZbUSkjlvBGUIB2OUNp21VjCe5ykGr7qOU0oQjmV0eX4hOV8fryVJsrmxFrxVXbO7s0UQPtjbp5gIyTbX1o+Pjx989ZW12jm3s7Ob53kURWAdGP/xL3/dFFXMqO261XIOGFHBqqoScaSMuc5DjdGEkOkvPqo+fYCPL8Wqptqg4Dswc9ALYufcz5FZOdV471zAL18cb65vMkxU0+7v76+P106OX758cdxU9cXFhWR8e3sbAGbT6Ww6f/7k6aIoXp6e7u7uckoJRsVi4bVuiqVXyjuDABihQjBOGSaAMeaCbW9vJ0nCOY3jOI6l9x4AVNcyggeDng82TdOiWHJOOadZnnBKEADyXgrOBRv2B1EUIRS8c23bZGkKzoN3vSzt6oZTvDYarBazna2N8bDfyxIpOUE476Xro/Hp6WlRFIJx1TRZnCRJsr25HXNBAP38L386OT+JOREE1ZMrCI4x1nWNlLKsKgBo2xbh4NrGdi0CH4KzViuvW6tro5a6rZ2una69cxgo53i1WOZpNuj1JRfvf+vb3/3ud1ar1WDY88HO53MhGQI4PzsrimJzbR0A4rxXNw3GmBCEvRMEZpdnTitV19g7TjDGEEJQptNah+DHg/6wlzOMBCMEBYICxeCNMartui7PEkao5Cw4Dz6MBsNI8DiSaRQh8KN+j2GUxtGgl+dpjFCoylUvTbZ3NsuyjONYMNp1jZR8OOy3bX337m1KcS/LkiRCAeJEMkbPz85CCE1bbW5uro/GV5MZZWJ7ezuW4uHXD5xqSbCcYVDtoJertjXGQAhWaQzIaTOnbhrMClzpbGF0q43S+vrvW228dRhCnsTjYR/rrkXBTyeXPtjVcp6n8bvvvXN1dfGDH3z/9/6jv/f2229FkRiNBlvra+O10aDfywdDJqNFsdKdunl4sDboU+8X04umLMB5FKDrurIsm6YBDGmaboxHDCOKIIsSb43ulODM6A4FqFdLSVgeRwRQlsRtXa2Nht7ZPEnX10be6jSLpWBJJLMkjmU0yHumU0mSbKytB2eTSB4eHDBKMILhoJ+liera1++/hjHsbG1tb2+Wq2KQ9xaLxXw+TdM0TVNKKRMJZtwYs7W1JRn96svP51dXDHkIjlOUp8nZyYlk3CiNAYKxOo5Wwa2Cq8CXzjbONdp0WnnvwQcSIGNsnGXb/QFOIkkpfvftb2xtjn/2s7/64INfNdVqY23MCLZOPX70tRQMEz8eD1eLOYA/u7zKBn0ZRQiD5PT87JRRlEopCI6kYATpruu6jhCS5/n65ppgxBklGOllCQnBa91PE44JZ6Qqy+BtnmYEYJj327KOmJCcDoa99fUx55wgPB6PsywTQqSR7OWpsxqj0EuTzfWN4D1jZDweK6XW1taUUkmSVHV54/AgBLc2Gu3u7jpvvHdVVbV106kmhLC5v0ulIJKvqlWvn+muev7s0fGLZ95q27WDXt7V9WqxTISsFisSyNrmDpWxBaxcMDbYEBwAIoxSyggRBKdSrGXJOI5wnMiurZ89fzIc9g8Pdp8/e/rw4YP19TEh6OXLF59++knbVsvZlGBw3hAUhmvja+EtyzKt9cHujlM6EjKJRCwFBmStJQTleTYaDUajEbKeBpREsRQcQtCqTeMkiWKBqWk6p3QspGBs0OuB91brvb29PE2yJFkbDVHw6+NRHAlOyfr6OiEkyzKlVBzHW1tb1lqrNCO4l6VdU6+NhoQgpVSWZVEUNU11eLjvnLuuO+bzOWOs1+udTyZV2zER5f1e29YbG+vL1Xw+vSpWc9V1gvFRf1DMZxSTpqhN03GRqs41ZadrE7TnQCPEezyKMRUIMYRSKfI0TWKBlWqt1W1b4wDvvvvut7/9XgguTWPvrbU6juXFxUWapoSg8XjovY2iyHq3u7vb7/fBB2tMWa52Nje8dd5apZTWmhByvaFkxAnFcRJlSYwDOG1U0+IAjCCCkHVaKUUJ5pRFQlJMVNvt7e1RSgFgbW0thBBFEQAQQtbX15F3m5ubplOMMSEY57Tf72utKaUIocFgILkYDHpd1x0e7Ashrh9CKZ3PZsaYKIoQDjJOzq8uL64uMcZRmqxWq+Fw0DRNsVy1bS2FyNOMYlKuVpzSuiwxZc4jCIhTnrAoAc6MJ50THgmPBGDBWJxIFnNcd6E1ECUDRMTLk8uTl5ezq/qTDx58+DdfPvjsKKZ9QeLRYIwwgFf37t94891vOFCRMBIXWyPi9GL/YNtiUuuwvbWHrB5JzEw9SAgmDnCovNUoQDC4Xe1GBE/Ps67uA44DSWV/vupEMuLJQCTZ+vp6uVq0w8StD2E4CFGa5CNweGu8GTGuu5oyFAmcZ7Fr2s10GHd4Nxprb01wmHHCRWfs5tYOoazt1Mb2VghhZ2crEoRTpLpydnUWbNejfrefmrI4fnwkceRM4EQE56cXp940yNcb6zkmXlvbGqsxm5dXWILHzgVngm/AuVTUNDTOOKuHXO5G/UQR3ADuD3oi4pvbG89fHE0ml+vr63fv3v7si88vri6FEAEjKSVhtK6atJfXrbrW8qM06fV6cZYCRpQJ4x2PpHaWcZn1+oPRkHLhfei6DgBzLjDGxjhnA2cyEnEsoyzr9fOebjUVYmNrC2G6trXlEPatHvcH1hjOKeGkNdphGI1GCCFOGUG4rgqMgTC6trVZ6W40XFOdKcuyquo0zagQUZoAptb4wWjImOj3h9dCtrWeUt40DeUikrEy+sWLF3nWvxZUjDHgw2w26/V6eZ4bY5jgbVvXdW1UxzCRXFBKQwjO2GvY8xqXFUJwzgnluKgWGxtr+/u7lKOqKaNEcik6rXq9nrFeaRtnOSU8ILxcVVnWEzLO0t6gP0rzXhSn2geHsPOQ5T1MGGYMU04wbZsOADsXtPKUcEokwZwxIURECEEeMKAkSowxbdXAaBRleZIPsuG4WazGWc4RklIywXVwmJB80CeAIsZN3TLAZVliimQvNgTytN91RoiYMYEpNzoM+muE8YBwJDNKeJ71kziri6arW4pI1SlMWcBobbzuAlxcXJTLyiq7u7v/8OHD6zp1c3Oz6equ6zAllBAMQDGhGEMI4BEAFox57xEQRCgiDBABjHDeTxar6XRxtbG57sD/5c/+6sPffAjgMSHXLCQgsqpqwkTTdJjQPO+naZbnfUyZ8aEztlaayigQyqIYYdp2elVW0+mcUgoBI4QZiwi+7q5LTniwgQRkmk5S1ovTy8sJtJb1R5W2g81tu1iBDf00E0JQKRDHgQIiEMcyGM0QCEKt1lXTOIpZHqnORDzmJHIWMRZhwhATlEcyzjpjCOdMyq2tXWNcWdbBgbLhxemZCVgm6dp43VrvPZSrggDqZ/nl2bnWWkQiSRJlVZRGaRRTTBgmBGFwHgPgAACAEQVMvANtjQsAmGMh+dVscjm9nMwnSrd1U25tbWFGjTf7+/t5v5fnORP84uICUZLkPcllHKVCRFrZttPOB2V00uvrEKiMPIS2bdtGaa0jHqOAk2wQxRnCnHHBZcoYx4B7aY8CIh56aRa0LS4nEMVUxA7zGDM9WwguKMVMUCBYBxcQjIZD3Xbj/kDVVSxFUZVMCsSp1b6fD6uqnlxNgweZpN57QnmcZAEw45JRkef5aDDWnamq5pXXXisbRZm4msycCxsbm1rry8vJxdn5eDgCgJPjl4SQm3duOe8JpUksCSCCMUUYA7ruUbWNstY1TTNbrk7PJ8dn56eXV/gaIJlcza6148Vi8fz5s+FwuL29rVR7reREUWSt5Zzfvn2zrZs8y651fWst5QwwFZGMkwRRGhDSWgfnJY8oIVmSUhlRGWHBk16/PxhFSUYIiaQkgHRVgzIxF6vpHBqVrW1o5QZ5r1oVYDQCIISE4JRqCUFJEsWxJAiC86rrMArOWKXUsDdkmGEgCJHz88umrDGX3nsPIYoijHEISHVmbW2NIlwsllzGmLIHDx+eX00apZM4Gw/Hkgvw6OrqKk8za7VSKs0zEctluRr2B5RS770x5pqxCQGFEKx3rTLT5ero5clXjx5/8eABPn5xujFez5OMYYYRvXvnHqXstXuvJlE0nU6tUZ1qJpcXo3EvT6Nhv3d5ftbPMxQ8oYgyLAQXkinV5r0Ugs3TVAghOI0FrxarUS8HgongRHCepqiXySQFjBAKJHjbNq5tQtsFrdRkBpj20gxRgglpmqbrOqM7SojVyhotBN/YWLfeJVlcFIVVuilK23QoQHA+iqJIyKqqXr582dU1pVQpdQ3wWau1agmENI68Ncb5V197o2q6umpWy/Lly1OEiDfOGEMQffbs2fr6elVVq9VqOB41XZtk6bVurJTqtDLOeQBEGSYMMQYYtUYvyvJyucQYWLFsCeJ10TJM10drw15fCFEV5eXF2ZNHD9fG/XI1W8yurG45C9PJZS9LATynhFPCKGaMVOWKINCqHQ7768NBGktB8GxyiSjGglBJLQblLARnCfIACCGOkEQhwrhbLmSAerGCyVwMx61WMku01qppbaskpcj6pmlYHCW9jMWCR5JhMp9MoTOks5PLc8aJ6dq6KtaGg6oqXh4fJUkUnA3BEQzBGcZIU5e9PJWCLZbFwY3Dw8Obs8VyNpt1XccwiaKoqSoACAE9e3bEpXDBI4SyLLPWKmuc9x4BAIQQtDVK67JrjLMOIY+xQzhggnHg1aqxOqRpHzx59PXj4ODk+CUjdGtjkzKsmnrQz9JExInwVo0H/a6tAQJDqFwtJGeC4Fjwrqmr5SIWopenknNKMEVhdnoSJzzgoIPlmWycjnqZI8h7hxGAc3q15NaFuu7ms9npOdRNvLNVda1xVnWN7ZTv9Kjfq8uiqlYyjXqj4WK1xBhEwJPj0xSzXp4ViwUETzG6urzgjC6m0+nkSgraNiUKNo64UQ0lAMhFghpjpJT7+/uv33+tbduqqhaLRRRdgwJ8Y2OjbdvLy8umaVZFyblYrlb7hwdFXRFGW62UMYQz4x0lPAD2IQAmQLHDgBEwKdKry9l8spxPF3naa+suOCiKIk/jmwf7WnX37t092N1NY26tHvRzcFZXZaca8F53DUGBM2q7VjUN5nTY7/WSmBJEECpXy7YpEfJc4Fo1gWAaCU+QJ8h7KwjGzulypRbLUDe2WC0ePAROR2tjY4xtFQdcz1eqbsaD4XK57JyRWdIfjwJGy8WiFyXVZK51RzB0TYWCjyQn3nMSltPLYj7TTd2Wy64pMHJNUyxml8a2zmpnbMRZr5ftbG5xzpummc1mgPF8Pvfeb25vLRcro20URYQQKvg1yVW3LSB8zXUCYI8gYAQEA8aAMSIEcy6UMhBw0zR53lfKGON6vZ7W2hqPMb6WPaWUGxsbp6cvnx8daa15EmFAwTkUgFO6ms0F44vprJvPRBKvr68LSijFGOPT50+b1TwSHCFEhaBxDIT6AJiSWEhJSUwosRqaBpp2fnZWnV0iyra39rqyvTo9ZwgH6xhjhFHCKI9knCZbWzucyWpVXJ1eXl1c5nmeRNLqri0Lp7qIscXl5Wo21W3VlKXpuogRb1WxmjurvFZet4LTYb+3vbOZZ0lnumVZOOeuphNMSSTjKIqqqqGYQcCUs6brCKPWWsYYpRQjEkURRZhhwjBhhHBKGSF4Op0URbFarbJe7ryP06RqakwZQgQzGjBpO9W2yiP0+NnzLOsBwZfzaVvVLnjv/Xwy9c5JLgjCwbrZbOabNu33R6NRmqYeoJ5MVpdXmLBISowxwoSIWDlvnFdKIevTSArAqix9p4g2j774CooWKL+xt++sffHihXOurus8z5fLZRzH/eEQE9Ib9AkXiNHFcnZ1ea6UGvT6a4O+18o1nSCkmi+q+bwpVrarITiMgnOmqgqvO7A2eCcFS+PoephJCN6qThtbFpX3fjxeZ4SvViUK2BkPAMH54Jwz1luHAZAPlBCKCSWEYkQQJgjjja314VoPmJ8v5+eXZ857xnmnFOGsPxwVZWs9Pj67+Prh067zDrE4701ms1VVdkoZ57XWYENTVpOLSZ7nyOPpdAbOResb+XDkgu8TVl9NoawoEcETwiIRZ8pBp50xznsvMJWMcUwoBIaxVP7rjz+FRSF3dg/29r33n3/+edd1CKHN9Q1rjFJqvL62vrejkCd5nOd5URTTyeTs9LSpagKoq2tTt22xWk3n9WrZlFW1KgA8xrBYzJxWwWiwikAA5Pv93mDQ7w8HmBJEydHLY49wCGg8Xm/rDgBrrROZYIwlF+A9DiAIQc4KjAVGHBEOmIVAvafZMEUi6DDsug4IzFfz0WjEpIjS7PnLExxgsbyoyoUQjMvFJ59+rWHVFvzWzggIBQCMqXPh/OWJA37nzt1OG9tU4N365macpGtbZHl6Wc4Xy9OL/v4BxSyOMpLBZTj2gSDCKXLWekppL8uBMqNU7pkP4fFHn91569X08PCG08dnL1+enW56dw3kDLa22qoFzPdeuX1xcUmCh4C9txenZxtr65ub68G5pqlnnfJGA0UK2uA9l4xSWlWVaau2XGLvrNPOGCJEkqUBARbsajqr226xWAkiYknSNHPaNGXlrKWBCMaYD5LxiIkQHMeYes8CUAQBkAuBfvXwi52dLcBhZ29zvlp67xdVMQ5bRVkmSXr68qzrmkjwVdFofa7NL+6/fePq9MW3X7+bpgJhWjVdVLdN062q1ebmjus6b83y+KUHNBiO89GYTqugXDVd9IYbllBKOc3z/mCtOj/FhFFKrVIYc8ppZy0KMKJR54zz+sXDJ9tud3T/VRyxk5OTZ8+eEUB52gMfhIw712Qba9H6iNVt27Y4QFPXgpJqWbZtjRBElHsgxjvdds45D8IDCCGaophcXTJCu7YOIRTlUkgJGEXpOKCHGOOzs7ODnYOmamIRz4ppVZTzyRRCsNomVOIAwTpGMQV0/SMBggcaEMUMD9eGNtir2ZWUsqo6xsRqtcKMVU3XG/QHeHj68oQxVjfd86OT3dvrqqoxYdY6hEivN0AIHT0/9pgb7SjG1vvLq2l/OIiyvF3a/sbmtoyuyqYtmg7jKM2iON7Y2lazmYgTyWioK4+RIwSFkGVZZAgx2GPQNBw9P96naLC9JSLZrMrnz54Ne3WaD5JeX8aRgtA1jcA0jmPddkopq4I1JhLSe2+doQTb1iqlsHc2eESREKKYt/PZZDQadXVDOOu6biwEYEwozbKsqi7ruu66jsW0bmtrfSwjZ2wvTVnr0zRlAUEIgjIIDgNCAa7TTYwCPRys89ZHFgKLlbEIodq0HbMiS1ZleXJyOcz6iiEPmNC4qbsvv/x6Z2Nt0QFCPLBM9vrFdE5NVRRNc3m6vbX78PhcIpIgUp08z9J4unnI83WmbYODt2pZ1hTl0Uhu3NqYXF31aZL1E2wdAcKJhACGhIBIFCLmncRCv6xogeIs55i+fuONoinK2aJeLPI8y7IsJYQmyllfmC6OQvBkMBhwzoMDTKCqKmMWtlDPH5+yJBmO1/K+GPiGdHR2NRvt7F7MpzLP6q4YkSwFuy6j01LRRJZ11xkjSDifHferZDca6KIeCEm6JhVCEubahnLiENYUKUDOeWs9NSg4giwGD6HrOmtVJGVxMdnY2lxPe1f2VCCcJtHx8cmoP8jHfWfU9SDjwfrNRbFwLsg4ncwXqtaz2Wxrc6frOimIUXqY594qf7okWTpMUspjh53BlgYKAffH265xpusaqyURhEkAB94zSbz3xHvsnQkeAKw2uG4powCQR5mgrOu6pqxV03HBABOMsSdZPMgxIpwKAih4640l2PSyPIoiY/28KGaTq6pYHYxTVddNaGd1N97caKsSMdSgJotTKsVstRQmpHnftN4Sv7ychUnjrYs4iyXnHlFCQrhuDZEAwQXvfDAuOGuoGOTny1mWZqvVatwbLJazcW9grB1EsUjS+3dvnZyee6u2N9asMcVq1i7LjfFgtSgoZpxL40LXqcHa+tHqxWS2KJtGCJFKyRHlmDSN64Ez7UqJTnMRJMdclK0iBCdJLLJcI9opY4zlVhFERZQAKIxxQEAI8s654K3SzjkRyeAd9ogHGoCFYMBCCN5EPeQRpQxjCh61ygRrkHcMgzEWBZwl6cHOtpTy6OXx0cmLLH6VRenLkzPloFMmjxkWeJRlrdXZYKh9aFbFuGyY9+Bde7HE05p6LylDAQgKABAQcClM8AZ57bx1TjtvjKNEystnz4e3+rGQu+ub4zSt2ro3GgYUnr98NhiPtvY22qJRVdMVDZXynbfe+9Fvff+Vm7uCyUjEm1u7jx880MbSSHTWLBaLXt7vJ5FgvF5WwTnry1VVW0Q6wCxJ4mHfYyTi6OzsLBIsjoXMkuB8XbVK1dy4IUbe+4AAIYQxBe8DADjQtSKEeGdVp4J3EkljTFc1Z2crgq+HexjGlGIiKeEUyrb2VgXvOqsjLvY3N5u6fPns6KqoxiK9nC2rsi0Wqzu3D0b9pOm1rbE86YkkKc5XxbwcYK67Fi+VKlqJUEQI9g4hAgAueIygs1aD1wGs951zNnh6+uhoLe7bRlOgFxcXr7/52vPjo6SfNlpZp4+ePZFcrA9GWwcH3377m+PegAXUTyOsfGhtzCIkzWAwpFzIKBGRtM4xgtModkqrskoEX3Uzj0DIJFjXtSt/pT0mIU+iANCpqqlbTrhkIUI8kYiQULgQgg8BI0owQoQA4OtZJ4aIQ9iB1cYZa5qqrKoqZoiLwAB5YyFgSinxGHQA1QpGEUN1WwGmPIlG+XA8HC7qJuppQkVZTsvVKpE8kwerRUFjKYAiRLx1umh1sO3VjFfBdUpGUUwp9oFiggJ02ioIKjgdQAPo4FTw2hr6ysZ+3TYnx2e7N/b64wEkIgi6WC5HvVwYRxF98+6rP/rRj5IkYYzleZ4u3OTiVHOorOr3o8mizJL89u3bX5tHaZrGWVLPFoRsqKKKhIgY4xEGTIRInCNGI2/BOcdb570nFBwGiXFAYIPz4Nu2QKgHAOBRwMF7D4ARCggRxmTQxtuAgYGzqm28x3Gc2/YyjnAiJKYMMKWUU4S99xBza3VA4K1wgLzxnLJhf/js9EXeG1vrpYwfff1AYD8epOO1PkG4WCxN02VUMgOubMy0SCxFTDBEqA/eWo+9x1gHF6xvQ1AhaIDW285aZS19+PDx7uHB2sbmZDo/n10OrnrDQb6cXG0d3vzRt77z5quvWWuZ4IHgRVUYq0ZBpoPxbHp5cfGc7W9Jj1SnYy7X10acU4ICIQiBRRiSSHLAPoudDU3nCKaMyYAw4yRYp1VLncfe2U63qgaGeuO+DAh8AB9QQBACAoIQQkAwImB923ZVVV23YLX+20YsZVx5AGMoUEKCC95TzAgVTCqFEQ7OOe1D22lO6bg30I++bouqa9rBaEgJmcxmJycnt2/uYox9Z1GrMyJQpfyiSQKR3mNGnDMQgjXGA0KMGe90QI21XQhd8J23nXWdM3R458azs5NiPos4x84d9Ibfvvfmq//4rpScMVK0dSqlrmps/Y1efzVfPv/Nl1999eWXX316+5XDFL7ZG/fUssxltNYfVm1TV8s0kSF4wTAgDwBXilgHi6LS1nRd0XU24RKcTyjmKNCgOfa6rSVn/ShACCA8BgBABBEgBCMKlAChplVK27JqVlXpvbfWzufzq6urC29CCIyJNMnyLBvk+fpouN7PIhMkZWkaa+vbsjS6SxhbH/b3N7cFwoO8l48G3/7+d548/EJbs1wskshwHHHlhHFuXtui60WJa+vgNFiLBCIYWx+cd62xTfDKhya4zvvOW+W89o4+OjvOI3l48+Z79177wbe/fbi7BcQXTekJVKp1Svm67QcWpsVH/+KvHn/6RbcoQnCDmPpZOXl0tLf+XuRxWZSZFONBPplMaBJh4jFDXdeYAJ+cNJ8/ePjhp1+sGn1VVkwm6+ubwej1QW8ji4ecHo76QykShBbL9nB3F6tKShkwdFoLGUOeQQDb1IvFClM+WxXKmslk8vL0ZDKZXE0mD9g4hGCNcdp4rQ63t1853OtJ/PrNg1u762NjvdY4QMSo1l1E0b39g6v5IuJMd+r+G6+nKb988Uy1XYpEV6s+FuW86KOIU9YsVxI88Z5QghDwSAZnPRflyhrjS9V1f7vHvQmgfaBvHNz4w9//8fvvvssATNswCoxgi0y5mGcB28JcPXz04cdfzB6/oLXOqBAkUIZN0TbavNDdIEsO79/+8ujri7Or7YOdQZ5EDLdNJRGq54unjx//1//ywdnV6rs/+jv/4O/97s8//eT2a6/9u5/+lWCof7DnVHO1WNjLaepDH5NhLBmOxmsJ+EAIc8EbpInWgLB30HXdopy2Wp1fXlxeTdP+IB0Me+M1NXwtEvIXP//5P/qf/v7FyyPf1H/2i78aRfTq6up0d/2dV2/3Y9YVqyTmWRwVRXG4toF8sKtSU/zgwYO9nfVBxDnh1OHJ6UVORKdcXS7AhdiHTrcxp1vr2zLPURzl65sN+K+fv/j8yWPlvA7BoOABBRQAI/p/+d//HzBnRBCZRd4nqi6haQeBoGn7+INPHv7y4+ZyJjxKMCWIhhCiAEE5jCDUeqWmn/7NB9tbWwfjbaM6rJ0F6zFRvqOcF1V5dHR0a7iR0+igN6ZVW59cvHREajtK8xeffXljc62ZzepidWM0pMNBWzeTyWWWbUMIhBDnwbmAMcWEdqozxhwdHT17cbR/49AG+8GHH7777W+JODp6/NXB3v7aIA26BatvHe5B/ebTzz68uji/tTmcz+ftyg/yFCFU1o2UsutMIsWOjC+qMuvlVquIcmQxZ6yYLqWPfGdAG+u8Dq4n+I29ve2DvXg4wFHiZfTzjz9+/OLFxXTqMDMIBUAII4JpQA6df/xvRSwJQhhCQgjS9vLzrz/6s393+eUTvGqxthwRA77WRuFAI5E60LoTQnS6jfLYYPvK26+++1vfuSqnLajOqTSNi9VC163XuinKy2q9bNpF3fE0w1HSWT+dz09OX5SL6TBLUgoSQkzxa/fuDPKsLsq379+7hiCsC5zLOMmA4EbrxbL45Ucf7O0fPnz25OmzZ/21kfceETKLxxhRRkiSJP08W82mq+nl1iBPKBqncq2fSoopQf08FUK0bRsQsoSvHFxVjXa2WC2404fj9dXZ1dNPHwsvro4upUNcmx7H79x/9XB3pz9ew2kcovjz50f/33/1r86LIlDuEA6APSaYkoBRQJ7yPoO25Y0h0+L5rz97/uvf4FXd8xArrJnoCOm8d8YHCiRgbHzrLALUKt00KssyGcUvHr3IetmNN+74etG0JY6jUd7vqGjLKhVptr2WpvmqapZFA4gCphfUvDq+3zalN+1yOQ3eUE7qUBOg+e7QGK21ttb6gKz1AQECoqzt97L9rR2KYHttDbyr2ybOszTPx3Wd5vE1SZ5lnA52V+N4Y9Qf9lKvW4IQJQihIGVMGA2EWm+Wq2pz/9b00dPJ+SwYvbOzdXl69eizB828po4p66xyW0l8sLv1yiuvEARMys675XLxxddfLZsGMx6YQIA9whQhQCggcBCouJw8/+TLl7/8DT1bZoVe73xPxJizuQglpsYb5B21NLXMd9YovbSaIKLbTgpe10oAMkh/9tHnDvneRn+tNxKMK9VKJmnKOKVScIztTq+/vTV0DmHExhmz2synV8fHLyLJAiKX8ylOJOvl5XK+DjyE4Kz//2fmGFHrbNM0gyxdVTUyLuMSrEt5xD3aXx9nWWYB3bp9t27aPM8JvWW1Ul0l0rht6wAuTdNWqdVqxYXQKEwXi8NX06ZsZCCLRa1z/ejBs8m06MoOHBFAuRD7N2++ducmY4RzDgR1Wl3O5y/Pz3VwWHDtPI+k99cuceBD8M7Tj/53/+dMRPvex0jQhHeoqkxZl1aj0KDgQgDnSABnQ/AWhWAQVtZ6H1ImO21bVbIY16p98uBJNs22b+xs7G4SRKNIdr6pq0rVTdsqyiQmwgVcFi0Amk6nuu16SYqc9wD5/iDOUteBYLJVHUIIB4xQMMYAtAhICEFbKyjNIomDZxQP/nboiulSJcNMaXv18jLr9VWjQnAYI3CwKOZJKtI009ZwQQc0ny8XncA0ErPZzHbWKwfKf/Kr3zRVVVbtYmkxmJSyGwc7G7vbcZoYpaM0aVS3rIqz80vlLGUMmIhjbiwgFIIHDAEFCAjTt47bdBw1DFfUdpJ0XDQaOu1V1drWBO0kpp5RDeAwdtx7jQAjTFlZt7HkggttOuXbRw8fyvNIZtHBjf2maaq20J3RyoJSzAeOwVtrbRimedO0u+ubi+lMax24zfO+TGLrQtOqTGTel9eD9SiAc865DgMCwNoYDQgwSoSEEAilWus4S6Ne1LZhvLEdEGo7jRmt6karuipmnKGiDGkq19bWGOOlqTkjV23lEERxapXJ4+yqOj0/OW+bpmmDApAEAqE7B/txklnjR6MRgG3bdnI1+/rxo67rqJCeEmO99wAecABEEEKIBUL//bpLyCJHrOdIWpN1wMbhKvAz386Dmdmuc4i5WBBJPA+GGnHiCHGEY89qY0KnkPMoCEqjoqxWpzP0jVVnJw1CLkk1TzKcMwDdGdMpjJBpls5o7a2zinGU9iMLjQ/B6jZYlUkBToIPThvk/TX6Bgg7F6wNShsRReCDwMRpRY3iHRG5pNpcHn/ddR0E55wD8ILRLI3TKJeSE0JCY0yriXdxIBsuh25FOsBIPjq++uqqmBhWAUNcsw5iB9/cTN/MeE4NX0un0mUVlF334uJ0sVq6AJxTbS22QIjwlGIpK2MtJ0VwtFhVhjCHiENMMxYTAgQ7jAnjzDuiLLLOKO2RA4eD88hZZAF7B4g6gIAAKEUIBRScR9pZaz1yKEIEPDeWIgTXxcm1sR8AeO+v9yYwFMnUe2u1AYKTJGGCgwFnrDXeG4MxlggRSgMKYOy1pd11u5AQ4gwopWZHzwnG1yOonFMpJec0iqIkjbMs4Zw7Z6x3xhjvPSHEeM0j3qrGBPvBxx/MygaYRARZAylAn8Gd3Rvb2TiTnKHIGeiqano+m57PtLJWckOJIsQijjlvjK90Uwe3KLulVrSptEVOI9QgFBGWCMGEAIoNophwQa11Wjmw3oXgAwqixSZgF7AjAARbHDwCQBjhEGzQDrwJ0mIEDHviDC2QDSGE4BBClFJKKWaUeauMscglSRKCK8tSYiwY9d5LLrUP18r99YQeDiGEkKYpodr74JxjnDOKrWDeW4ro9Ru69s1BCCGKhIg4ExhTjOl1h9GY4JwDFBAGSnFnutHacFU2AOCstp3vxTTTNvZoOxumwJkX0AGxal52Z5PFvNUhy42gBcUdZSGKjq8uO+NLa2gcl9jrhFEWhPehDb51DiMrlOVcEc5CCDo4AEqQpzg4FALCCCEaYuKx9gwIcygE7DyEgAGHEDAGwDQQAEYtAYuZpZX0KABjjAC5BmQ5BAveOKe8vibGKaUYkNKdNRZQCMFduwsgAIQQADjnCONxHBNCEUKMUUqQahvV1ph4jHEIwQWEKQkhAMGUcuexNt4HTRlihDpKteqs8SJJ6rLWpjO6Ywg4EGV8TAlubcx5L4rX17d8QBAQYA6MHOHymKGLRJQcn6t22qmOUkr9JNjASOCSCGZw8BioYLH3VjmjvbXelVoRZ5mxyAeAAADOB+edwcFjjzBGTASHg8cIIYyABI8geAfee4YRRRghQhEPCIFHCFGKHSEUhWCRYZQSjFEICOMkyzwET0IIgfOet24+nxsfuq6x5m8PSs45xhgFwADOuV6/1+v1kyQhBBvdFctFAZ445RF4BxRjzARgBJgwwRmjjBFCEYADsOB8sM5aZSgRjHMRzc4vM4KtAgY4F7kPhmOEZNRJUTCh4qgjYVLX/2b28lm7PDZlh+l5UyhCHPJCKy+EYCKmsqlr0F43igpMTQCDAiLgMTLeIUDGBeTCdf/dBq+9M85ZFAKAQsw5HwJGQBCyLFwnVx4AKKEsIBTAE+wCdgxTTLHvMMGSMMuuZQPsICAEwTlECUHIB38drINzFFPj2mDd9YAfAeS00cG4AJFIGGGEEMoYIIQhCMmiKEoQDyF01rpAMOMOoYAJpYxLHicRxmBU3bXaOYdR4JS12olYFkXx7NFjAYQjEgIJ2jsEShA7yF9gd4HVslg+uDz94ujJp61qlFqBpUw0ecKi2CijXVCtxg5HUoTWMoeCR5QiF8AR5ChGLhCPwHvvASPsPKDgroM+eIQChBCCRj4gjMFThChGFDDCASMOAECveRJnwHsMDodAA7GBIRwoYggzxgBT46wJfr5YWu9kIgmlTWm9M8F55ANHpAuGACIIgw9GaYwJI8IbW66KoiiiKGKUoGAIQcF5pxUgQgJgTDChlDCgjEjOGJNRDNgHp65NGj1jwRmGRde5X/36N188eAkWGCZxklSmI0lSMn+K/X//8a+KrinBFAwWvr1oVJpnIoqjJKZKU0p9W2DrKWbEIVU1AIAIFllCGXIeWR48CoAgIB+0B8DOBh9CcMGHEALGCGEKPiCgmAAmxGNBMKNAcSAIAyYOIRs6HIJzxmMdgAUwGAKnnBDibQgEM0IBsHXeGd2V9bIuB6N+HMdt21KKJWHaaQyAQkABKMYMYYQw41LG6bJqrGnbtu1iEUWSEpTGHIWAfMAMCGKeMERpIBQo5TxigoKQAI5SLoQgyDmrOtXqECprHr88tQmiNFeOhiiaVba2dVHXPWQguCTNcRZVOEwc8pWJUx4w4o6ARhwIxiLOo65ujHFV2xDBLXgSC4p8G1PMCVLaUAcMQYd8azzCYAMEiq/DaPCWcxkJKYxBATHMKEYhKO8NZYyLyGLSuYAxRuC9VgggFbkzJiDvQkABMBBnrPfeGeuMDd7TgBhijFAFKJgAOCRC+qApJk4b7xx4EJJLmXAmBzlblhVnjGIGPjhnG2+klIQiuC6EwWGEojimMvKY0FheV3WIkOvkgTFWeY9lolxTBDC9XoMEYelUW7uWz5si9PiF0uv9fuWAGwwEQ0cS4AlwwURvMJi6adM0PREbbZq6NtZiRkQiAHzrNO1lkmGCELbGawvau8aG2tmVNq1zKnjv4RrAdsabYAYEUcwE5ZxRCNg6rJ01dY1F7J31zjFMgNDggXpHUOi8RwihAATQNTWLECIIxUI65xBCjNB+3kMhWG2s0ZQQSinmAkIgCBPMKGOUsus5OOs9JhCs6dqqaVVXN0wKQhAQBHAdxy3HGEsGIYB3EPx1MmSD9wFhTDtgs8YczVYX2ioaCJDJoqCJ9BQ77AlnymNqHMMBBYgMHW9sRGmiVDufT603VFIhhSpUPuqdX1zEQhAMpm5Q8HTczxgTHJHgwNqgnS+VqaxhdbNSqtCdCd6FQDxA8MbrhkDMsMQgKeEsAc/rtis7pxqljG5WVXBAMDPOueAJAWc9Rggh5L2BgEMI3l9HbZ5iFAmJEGEErpc1kcm1ibyzVjUtJTRNc0ZFAIIo48Ira4xRSqvrVgICaJUm1FOBEKY+mKAU4R3nGBAO2gSwzhvvvbHeBh8INVSeLYqzsi4pCwTzgI0F7HBndMAhEVw7jwIhwAEgk1kdak5iFHHlDHBGGWVRxLBDCOlLl3NKMabGC4xpP8sFk4xS5JG3XhsXK51oTTGShJDgS6U6a7UPzgUAWCXMgA3giPcUc8FIjLhHti1b1fnFsmkN0Igq5B04hoNHATAmgABD8OBDsN5Z7xElghLMKEIIUwIADmMeScAo6/V0p6y1UZzl4w3AWFfKWB8wQcgDYEp5HAPFMUKhW82xw845Rry3FoU2YLDISimV6by3IThlnLLGOh8A1QE9OjkvWjAxogG5zkeIoc5Sbx0NjAtjTHCYWGV8YFwIwbFkqm1boxrTcik18SAJJiTqp4FgD4FRil2gSZQzxhih4ZrR4o4QwgilAXHA2FlsPbLeOW28dx6OmjbCKmu7PhcjmwyylAuJOXeubE3baV0CjihSwZuAHMLACCIEIxJCCDZ4G0KAAPham3dGBwRxmmARrve+Auissz7QKI57GQhum67RxlgPhGBGIxaHILA3zirnDZby+sHgNACF4LHFRGGFQtc1LlhAQRutjbMhWIQ6h56fnCGOMOEQqK7bnIqmrBKJtbMkeG2MDbitjQ5BQHKrP2AU194KRpXFFIPRXRTHhLHx5nq5KDtrgNOubimjMaMMUxKCc9ghZ7j34INHgCjDPKYRCMq4t5W3KoRLpI0NtbPL1s6C6QUnYw8Mrzi5pMw5tSIUC+YRBUuBMUIxJgQAI+cBLAABFAAhY40NztnQWQMYcUoAIRZJB6Hz1jgTRYJFse7aomowppjz6+oQMCEIB+e9J8E7HsfOuesMDAdLGaUUE4qMqrVRzvsA3hhjvfMBBcDzqjqfLYiUjnJCqQs6FtK0rfWWMHDOeu8Iw9e4WhQJpVthWSQlDhC8DS4QjNbS3rKuJaZzY7xxnElPKQ2e+kBDQC4ED94D8hCwdzwEiggWghLCg+XBY6sqo7K411RtVdSzrvNdGapZoFEgqUWsbFeEtafGEhARppQKQSKgBmOMQjCdN+CNd857D0F7F0IICIwxs8VCci45k3HE04RSyqThiCFKdGds8LGUylqjnfMGh4DAB69RsAgBUIIJDg475wJChFxH7GCt8d4575xzxmmPADDyCF6ens+LohGsQ1pSaTE0wQKnDhxiyHgdgueYW+sykXFOg0CdtxjganIJ1jlttjY2R1Hqal0UC6yscU57FRCh1gAgD4As8t6HYG2wFoyVlAXvUcBAqAmudh1ywXj34uV5UVSFsR2ABVAADpSFpQawADmFSVuPDGOAE0QF4V4gAHDGegjaGGOdc9enLljvMKOEMxzAA9RtY4wRYW1jbU1SbpTujGm1qtqm0z4gZLTz3lOCMLjgNQLHCfbBMUIxxn+b+mAI4K0111X8tfm393+bEgHyZV0FBAa8Be8pBsnaYIkkjAhgoFTptDYYq0rHiFnrW8qIUQkTVVPvjtZNq9Z6g4zFIXWnRycCUet827YBEUoaIJ0j2DHXYWJXTRkisRKoyqKTpnk6K46Wi8tquWirzhkLEBy0GFnCGSKVbTsGpQEOQIEZoNm7d6Nvva8WE1k1Wqt2CBYrJNjpZGaRlxn3jWFAu66zXhNnBkGiZQXe43E6EW6e+IGvZys3jOIIebsoedNsAiCLrQPjkAPiA8ZctMY650iaOGWVdZxTwAhjtGrLjAcpYouDtaFVlsTce+JdoFxUi+5JUTomeGci8F5PKefOOR5F4HEwIfaxI8J6zPtxTYK11djROI6tqUbb/WVbyZ48NUtVEgg4GudqCUF3yBtKgJ618ywRDAVlCo6JjbCi7nyxeFlVT6fLo/msxCgIyqRAHlvvKWI5iVaF0t7lkjjtcgwREO0F217/n/+v/1daWO1DCEgQrLtaCujqLrRacpkIbmwgmGLB6rpGlDY6DNZGvu08oqjTwyz3ATnrtfMEBRCcEeqcq7WxmGrvMY+6VjMSEDAGrGkayyCNY0YJdtQ6I6gsu8aAJYRQTAQi2AYSMGJ8viyMcccvT7VxHgGEABhjQihjhNLlYpFEcZ6nXApCKRWMcoYxBlw75ywYRqijYLQn2AaPQoCm6Varomma6wKcHqlzAVwQYBRFjJngHeVdxi9mZQUWpTLmwiAwukWecE6ZxXEaRVHUglGg+HIJCuuOlHH07h/+bv/ura9/87MeYpbYOIkmqylQ7CgmygbTaOW88UQSTDBP07ZRZVBt242zjHjoI2ZmdrA2QMaj2nmKCZEsIRAA2pYQCtoBIv1RrypK41XwFhOMcuEp09ZiBIAD5Wy1KiWT1nlirHSEAHYBO0c5ix4fvzybXAVCQkDGOfAeeyc5s8Gtb67HcZwlKWMkIPDeG2+8t6uiMsZ4F5IoDh4DgPe46+zFxUXXdFna40zWdWu1oX/16IM8T7c31+/euZFubdWqO53Mnk6mF6ZuJWdJhjBVXQcGUcGl5LQw2Nusx0dZzyh10O+tpt2LRZe99srv/uf/yUePHs4u52/eOGgQmq2ma1nSFJVkLGe8VQa85oiGtpsVK5kPEKV0EEPsKotjh9d6OQcsjDfBICBMRMBQwBi5kCEqgNtgl4tivBFR5EIaz+slEPCYGO94CBiBjKX2JuCABQna66oVOGaAnUEq+BDFv/jsi846zHgwXQiAKcGUUE6dc71hjxBCGFBOKMPee6KD1jqOegor1XZVqa21lDLT+nrVCSEYxxiQ1h4hTTmmRYBX7u689sZrg8Fg2dSzorxU1cx3WjJlodadchBCYFJcezSvZXHDtSFdIlgm4gTlz0NFX9n43v/yv5o25exivjbe+3q2OLi5szdI6MUZosxo54wFaxBCzptqUV6dXf7i1/9848aNV7/57u6N20pbieWqdaRTQ4KtD4JQwBEADp1G2ksrwHqRr23EAhSJgbfeOOOrqn725fO9tbW90TCAFywxzknOQnAhXLdLqTekDV5F8YfPHv31oxcB0hACJkxGMkokk4Ixaq1VznLkbcDsb93XsZTCez+ddV1tjQZrPSEsiXu9LEMIcSYxxgjg8mKilQ0h0P/JH/3OaH2NUlo09eVsNlmtzlerWdWAjLAHjBB0GgJCBLy3xri0l/cG6dLOpdUDGnsN/f2Du3/4H/NbO8fPXiYqXF1dLvPwjOF7o+3cBgJaNTXT3Gvd1o1TepRlo8Ms9eLP//oXl6eLm9+cvv9bP5yuarRse1Seqrm3NlYibRviIQREKUeMB4zNclZ3NVMYvHn41eenL56dnb48vHtD9McZFaZrfKcD6CySznmttRQ8YKYCbjFdUfI//vrXJx5CQC74PM96w4GQEpDvjPLeK6UQkhIjwMQ4dy0EMca9002tgyd5lqdpKoToZzkhxFrPOceAVssyhGCMof04JwaK1apW6vT88mq1WrXGY1xUpUM0AKEUW2utcTgAQsgSM4jjJOTIOEniFU0Pv/s+vnf7F4++oHPFKz15eUkO8v9wfLK7vfXDtW2mF54QoYVuK607hFkvT/os7YvMt+Hr88vjLx7/nR/86P3v/VZ1MfWV+qR8Ctoih3ygEhERxTjLOs6zrTUh6HosY4R/+a//9MnRUc+i773y5v437t65cUgZDlZ2tgXjGaVGKxIAEdYG6AitMPrFFw8+ePKskwjVgSC8sbY5GPW11q1Wui1U2zXgtbYAGDCPhaSMCy6EEM6VCJFerzcajfr9PgEkhFBKGdOen58vl8vZZNo0DeeceuUxxbpx03kxn5UeEYTBKEUpN8Yaa0IIyDlvDCBEKemY1W0z5BRY5Hoj6O/uvP+9v5lfVlWNV+Xi8fPVqn7re+9oav6bn/zszh/+463BiCJKVUsxXJsmBGNXy1rG/Buvv6YDXef86unJeTw8Ozr55u//wx+0G4AJYAwBgAvoDyCWoA2kMRRFPZtDFBeX853h2kHau7W1ybcGVNCqKdJRBirgTlOEBVAihPWk6nzHyMKEP/3Zz6elNYJGAJTSwWDQT3uL5cwEBCZ4G7wPrdeYdFzEaRJFcRrLiDH21lvD5XJ5bX2EEFJNu1wuLy4utNbL5dxaG8AJyRACagx6eXp1MZ+XSvEod94H2xDstbEcEeO0IBRx4giJIxFCcBxJymQQT2ar6HD8xh/90YNFOZkVbtmevzwuimmaDTkSZWOnjv0f/+1P/tnv/2BjvNGcvoxl4k3jiTPeeeashagX37y5P2sND+Hxx59EiBY/+8VyepmPBtnGGLKE9BKQCbRGnV2K9Z3Lv/lleTFJsN9WtN8fb64P0/HQcNIGh3vJyivPEaMxKEOCd8qSKLYcrzz+kz//s0cvL7wn3lAZJTs7O73eoKkrQYUjbtQbRaJlURwoFjLu9Xqj0XjYHwzyQSwjQmG1Wl1cXCxn89lsdnl5XhTFNYHTtm0UizTrKaWaqqZfvXzZWVe2rfEocKJ86ALymDinGCfrw0Fw/vptDPN+CGGhCs/yk7Jkh7fXf/CDRz6cVWp2Mneqm03njWtjQcGEq6vlAsRfT5fbP/sPf/Q7v7O3vWevTqM4M7Yp6zrJYyDedZANc9xY5Zwt27Ksf3N6HhoFnAbBg2Q8Tfv9oUQcKr0WZWRVbTPGBRDG1fpaspaZhAbktNcWU89QCAg8UAckUMLkSgeXpH/1y4/+9Je/nrSWZSOKaH9rfe/2bYJJzphpuvFwTWntABnvGq0tIMHjOMqzdJTEOWOsWJzi4L3Rk8ll0zQIobJaJUnStTqKo+Gwb4ypa+3B0WerOcLUuuAQRsEHjDBjkjMuqFGdIGCsFTziadrv9VRnTOOuat3KeOedd8Ktuw+enBZXhasNQVB3SnPU39tAggFhIR1eafMZwGsBYcxzFg2CExo6KIh3leqI5dkwj1OYXC08DTymzarshjGynjidaTTsQjatBWiGGTaVjDhPpZchGo6FDEii1nU5gPIBnEccIUQgYIQoZbRxxEpxVFUfHB83WYYz0dQWKHvr/ffBh4RSCSQowxBaLBYikq0xMkaBYCakMe7qcjK/WmCMOW0/+uij09NT63QIQQjhvXfOcU6t1VrrKIo2N9cRQnTpDAFvQrCeEAgIIQxBUkIx8mBJwFQwzjhI6jzUSmHL55yyV19Jv/XeRy+Op7NydTHZzvvzZWs8kvlgtLetqBeDfje1473b+ffufOr8cjH90fqGurCxawcsKRbLCLHAiUg4OBK1FQLhDcHM5ndvUO1wpfqWrPOEqmCMQRyFRJqUdwmFCAOj3mvvNMWc1xZBaK11HSCEaGAYswC0tnbqwq+fH4XNte/cu79s/NWkvHvrlXyU+kbpsiYuEA+Mia041lrHAK1Ry6q+ODtvmoYAydOsn/WSPKyKhTZdv99frVbXjuvXtqbXbiWr1QJjLKWkFlkPwQIEhAB7hBByAbxH3klKMQLOeK06KpOmahwiS2P1zsaNv/t3v1iurlbt2fGLrd6YRGz6suRRfuf+vXRzrTU2OOoQevXVt+jNmy9fviib+W9t7dWrVZjPU8+FxcBJG6DTLWNRb9yjHJerAgGWzoGzzqjWhxIQl8RIAAk4A9rnPI2ABes6VRsAnXCJW0cJEBtMp4FgwQQAqT00lH/0/Nmf/uqXi7TnOudZ1t/d/b3/9D873Bo8ffDwX/zx/2eNR/ubW0Rp4py1tmnr+XJxdnkxmU61Nr0szyLOWPDe37t374svvpjP50qp64s+lFLXwAildDKZGKPSNKc0WIpJxBimLOIR+BCMJiF44wjD3gPjNGjbWHO1qLiIy2z82g9++9Li0/nq9OXFeJDHeeQ8LKtqfefg7jvvOgnMGFuU29tbd++9UsZDMvJlUU9EPO73yDwSqqNCVm2rKfGAOEKcMCpw1OPxcBQWnffWE89TSYaJSBPJGKaECAmRBICgWm0twcghAtaEmCIEqHPBOOwQEKw8LJR5slg8n8wuq2YJzEKJYrLoLg1jpZC3v/WtP5LJ/+P/9F8/efR0K0mp0aZrlW6M0952gmOKsKCBESuo4zJlVAwH46ZprsdbhBBFUQyHkhCWJKlzoa5LAKAJQoJgxhnnkjPhndPegjXGGyEEYQJHcYd4UdTTqk4w73/7bdjaOr1cTmbLhIlslEZ5PHlxkae9N95+N1rbuGyvkLFgzP37b/TXBpj0usihrfbUuSjLo+GgqQpGGQhLCANKtTZ1W4KzjGHCaGBBmUA5TwYp7wkcM8woAAaGQHegtNUd9o5RjIWA4HTEnbXWIkwJCqhTZqHMRdNO6qYBUA7qVRtQK2guGJtMZqPbe88vrw7feP2N97/zZ//tf3f65Gkzu0oY3d5a45IJjhHmRgHnnmGDkb6+K+Dtt9++cePG8fHx119/jQAzKrTWs9ns2haSc+6co6M44ZFkVBLGKeVGaUpICF7GsRAiUDqv66LRy6KO0uzWK/fI269fNG25aiJPB8N+1IsttvPF9O6tu+99+7sP1SR4YVaLhLNbNw+9oMJBpWBrY1extpPcRAJz6tvgCGm9DTY4Y3VbR4Qiispi6SAqu5IHSi0nHSYEURIBCaA7ay3CiElmlfNWY85ARh23xhkbHGDAFhql5mU5a5UlBFM+Gq4lSf/FolJnV7Al/uSP//tXpsfPvvr6/vbu3/2t3/of/p//jaurLEliSq6uroQkUSKEEJwhiqCql8EpJDspJSZkPp/neS6lvL5dpGs159y7a1kTYURpqgZJEvGcOWp10Mq0cRrxVqRpXMiwwlrQEE8qYYR5/93JP/z7izCYXpxu7+4iQchaTzFy9eJkKdIf/YMfnXKjLJG4d76cbu2+IoeDGinGKajVYP2Gs23BPWWnh0NJCuOUxjxRnoFpU8fBmqV1S8KoXgZkgwPQVgbOLAeFA6NBEE+Z8cbbDtMQMQ4Ig/O5R6VBjsiZsU1ZVospQ47Mrnb7o8a0XyxnS+1fH64fTS7I6lnRPv/L579cSwenL4//cja589adr/7t87QLmJiO+bNVK5Zx5LkDkIOsWc5HgitCr7G6cN2IR2hzc+eanUvT1DnnnEUIW2upTR2NcMpFoMJ4RwhCHvBAtDSkBPb48Nn06nx9GN+9v/f93+nEYGHJ7o2DvpAiSxahnVfFbLl699vfidOk8rZuOt9pTMj+4aF1LhDUdl0sBfagnbWUeM6dJ5QKh6xxNrgASitjMEVAEPUOjEMBMMYY44ARIhgwQYQEHzBGFGMLBCMfQoAQwKnamSTJj14+Lco2eBtFoljNmZCb29tPFk83R0Nn8ZPjo/v3X3v47FFZtp1UZ7PKtnawtfWNd7756C9/JhAxpkTEZHmftMGudGuMJaC7rrZmobT3fnNzM03yENDrr79+eHjj+Pj46OioKAp0XQF2ndaasg3EIyIxpY547agzS2jFSOZZvIeS9sVy3tvI3r0x+Pt/r+FDf67jPtlIexxBZzqr0On55Xhz4823vxEQVWWhrKmqIh+Ndvb366A9sk3TbKQZaFV1TdMjTmYaRWnUR621SnljqLPWO+fBOwxt640hhHKKCSGA0N+C8yGEABgguADWBec9QsGZYCxk9PJq2mkVwDFGIs6ePZ3vHuxnWQ95lzEaa9NDgKvi7dt3P/3iU2OMmc8vPNorym+88Q3ZG1ydnccc6laxhDprg7cEo+sh9Nb5KIratvXeY4yvb44cDAbb29tSyk8++aSua+/J9YXrOBsQkiKHPVeQKsoQxhEeDbN1LhJPk4ND+tY3bvze73fDnSoeddu7yWgkhj2NUKn1oqwYl99891tURibAsqpdgLLtdg4OPWPAmMMYezfsJV6rVbVqMNXJoJV9JzMkImvNtQmQx0iBM51CTYecF4REQopIEs4CwQHC9f08YH0wwdsQPAoeXIDWGeVgsli0bb2ztX7v7m0p5WA4VMZaawXBO8PewTDfjtjTjz+4ubb27ftvpuColK6pTy4uSmPf++GPrIxW2hIuEEJeGeIhohz7QDEGjKy1lFKttVLKe79arV68OLqmwPI8v74X9+bNm9///vdpyhlFCAUfQkCSgiGDPDvMRpkni1iebGzH733vAmWcZIW1VV9uysQ6P++6zrqqU6+/9Y2dvX3T6M66uu2KppVRMtraqo3R4OqujRCOKJ7aulKthnHL85Xoh+5yKBMWrlrdacwtwVZ7ZAwHAERiJpIkieOYSwGMA8IoBO98CAG8Z4ADug5XVjvftbo3HLz5zXeha68uL5uumS6Xb77zXpRkDGAoOSGkmMNKRotnz27fuKOwffDk+PzkarSxOdzevfnmW7/8yb/DAskIIfCmcraufQgBB0yo884Yc72U1w7lSqmjo6MvvvhCKaWUklJijDnnhBAaERl7jhDRInQiNCt9Q4yHkLqt9dl4bXrj1qUckmS7u6r+fzWdSW8c1xWF75tq7OrqiYPINknJGizZkW1ZtBMYiWEgyc7Ib8gii+S3ZWEkgIUMQOAs4sRG4EEiJcuyKIoz1V3dXcOrN78sGvkLd3XPvd85BwWBDHCYxdPjs8bZyXzeHwy3tncckCDJeFG1UlVlff36dRqFUskFr7lqt6PMeLNQjVTKWlKR1Mb58az5xTDpJ4lXbWMtGEDagtQeewoQMhYEAVAClACjgJB3TguNnUeAMKbGuNYYbbXFsDnewnnmJpfIGgROKRUkWbc/mMzmWgmvTOBgLab+ysr09HRr82pkzZs3Xjdpb7i2DlHUH2+/8/OPnnz1r6a+ZNaEjBkAcJZRBpS0Ui07I40xOzs74/G4ruuDg0NjTJIkywlaayeTSV3XNDRJ7COFbM2UCqCRot8ZiWz1aW9ldn/3IhrM27htfRUGzut3NjcuJ2eTcqGERJRtb1+Nw4RgZrRb1LWQmhC2ufmaMsZaV1UVZnQURI1oZrpspbAK8TA1/dGxUD9p8DpLZCZKwalmqfBaakcsw0soAHnkFDiC/JKhxpiCdxh578F6Z6zHQZimCY4S4C0YPZ28ajlnUYgo84T995tvrVYBASVFyhBSjZeYemfKUsd+c+u1q9dvkCid+fLm/fdXVvK///mPs5Oj3FGEEAFMEFbee0SklEuEfnd3d3d3d29vr6oqIdSy4VRKaa1dVoRRxmMV0Yq5VtpQE2sZ39i6vHatfPvuQXdQol6loSKysjpPooibs/NJq81sPn/7zp2V4WoapgHA8Xxa1bUQIu/k3W5PtVwJabTLYpYHcSEnteJKSa29SEIzWLkk4eHlbC1FLAq9VwGNejaUHlpmAweMEUyIxQDIAwaMkffAohC0XYajOYkdQZ1uJ1tbBe1BaeRB8BoAW+cRY5/99W9SC6c1AeWsJB6N+vnL6UnTVFmUzDkf7Iz6o6G0TgHEo8H66P6zJ4++PTkreRsDBJhqZRWxNCTIuiUtD8gtRWRVVQ8ePFgsFm3bYozDMDbGRFGEnWVzj6fOtY2uz5p4fOPVW3df3n3voL9RwWDa+Fe6fVmcezBXhkNRN+Viwbm4ffvNbpaHNGQAXOim4VyqpmnfuHlLtWKZim2lysMOI2RezLTW1lrtYWHc1KPxvXsPvviyxSRg4draWpSEeb/fGwyCIOh0syCJccg8QsZpZbR2FghW1lhkLfhWSu110knTbgbgfVmapi5eTRAiYZwcn53/8Pyg5C2LYkyJtqaVEjAop6x3hyfHSulayPHONiasbnkjZb66Umu1sbMD2ngWGMocQktLiwUPzjtjjdLVojw9OXry+HFdVXEUSSEYpeD92uro9q031lZW6RzDvOFRllSSP7oo3vvkZ2fX7lyOdiYKeU9xYBez82J2cf3OW86bl+fn3vi1ldV+v0+cQ8aFAMKjZfVYr9dLotgZ2zSV0yZhQcaixhklBDYAHkMYSMBRFON8+ENZ//Ph3ru3x3GY4Tz3HHrJasf2MLEOIw3eOEtwEASUUOatZzE1XGijEcFpnIWdCBOi28bySolWCpFl+cVs9vLojAVR1Mms0x6BJ5jFYdXqy6Iu6jLkNbgoX1nrDAY0DGytvDWzcsF57VkAvSEsSuU98YgRbLw0SiAcL61Ge3t7+/v7p6enCKGyLBHyQogoinZ2dj7++OPJqwKf49Zpd/lisj9p+LvvoY9+WaSb0jPjaeOAN6UqLiNsaMyeHh4enFzENBj1BxhjLRX2CByItp0WRcWb9fX1MAyVkEVRWGu7cZqH4SteVrPKlsJaJ7EvZe0cuCQevX33039/OVuI5mJWFoVPGaQhQ6En2BNMCAkoi4IwYAFGyFoLQYAoAYppzOI0xmEAzoi6dqIGI/v9HAg9PDmbLhZaayFEVS2MMdaDAbJozazmXJlXxdSG8fjmzc5goLWuZgVYJURLwiBMOxu3bpErG5DlrbaV5AAOR0wptcxJ3t/ff/jw4VJ3M8astWkaG2MePXrEOR+Px9QZPZlV56V60c1//YffH/VWcJjwAuIezBbNfHqWUn/15jUu+NPDw26YbYxGAQ2rRdnBpJcmzkBb19pZzOhgNNRa13Vd13U3jtIwijCcOwMWU4Hifm4J0ko7q0iajt/f/eIff/n88//c3V4fXLty+Orite7G1WSFDTMgGBBeruVgLKJBGIaqKp1zNCSMEvAWuJFKGM4jUEEc0X7/+2/2v392GMWZ1lapeRyHcRRUwpdVM1k0JddNC4vj0437H155/SZOE86b2eWZ1eqwLAJvbdX86pPfIIQP959+9dmD5vilR9YJHbDIew/gOefLXTKKorquEULe+zgOe73eMpiesmlzXpZPaPDT3/22HazWYSY1eAfmTMwuDrmZD1Y6/bz/+PFzI9pkcx07X1eL+bwIs5xiaEo+mRWtlnHWYRFbLBbzRSFVSzoJI9grWHAutWkb2dvoaCWt5g03jGK6vuZ6I5ZkR89efP3jd/0br9dTflK96GyQPM8Hg1GadVkQWe2ELLmSHkEQ0jRNPXglhG5baxQYBVhhEkzPL588O5hWTZr1nWzBOzDaKMwbPava6bwtG4Uw5Flv687d4dbO3EFRFM10As425RTiuJN1SKfT7Y02tq4CF1/+6dOmPIcYKFDO+fLWGwRBXZdt20gpGWNxHG9tbd27d7/f7zd1S9FcPZ8U5KMPu7dutywtykrFHYrt9PDH6dmL7uaAxdnF+XR6eNqLAqHL4rI21EvVtjSoa1GXZVEUNefDza5xtqzmVVUZazDGGEC3fDqflY2oS35Fg1rUQi6cYSgKUZysbN84evzo3WEnR+67b7+OoHs121oHdnFxEbKXadLp9Qa9wTCIIsAYMQQAHnsAZ7XSLXdKWqMkrRnGe08OaiU7+VAI6Y3H3hhjWs5LburG8ta2wsZh/NbtO9n6uAZ8OpkcPz8oT04Cijx2LO8MRqPuypoPo1rqfG393gcfTC+eHZw+k4Vc/hqD/wOey/sAQmg0GozH4ziOj46OAhb9D0ubOXV4j67xAAAAAElFTkSuQmCC"/>
        <xdr:cNvSpPr>
          <a:spLocks noChangeAspect="1" noChangeArrowheads="1"/>
        </xdr:cNvSpPr>
      </xdr:nvSpPr>
      <xdr:spPr bwMode="auto">
        <a:xfrm>
          <a:off x="0" y="47142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7" name="AutoShape 166" descr="data:image/png;base64,iVBORw0KGgoAAAANSUhEUgAAAG4AAABuCAIAAABJObGsAABVhElEQVR4nJX92bNt6XEfBmbmN6xxD2ef8c731nRRQKEAFAaCEGiCk2S1w+F2u/3Q3cEI9//jp37rB0WIoW5FdDisMNmUILMpkBJAgiAEYqq5CjXd+Z5hj2v6hkw/fPvsewnJtno9nLPPPmsPK1d++f0y85eZuFo01lpEZGYiAoDdg//oISIA/PefYwBAkuf/fHZQesn25+7ouu773//BarU62D96++23f/jDHyHixcXFernZ398PIQzDICLOuRBCjLEsyzzPmXm5XE6nU2utUsp7Pwydc67rujzPlVIiUhSFcw4R+75Pb6K13l0RMyulAMAYw8whBABo2xYRASD9TN92+7Uh7v6k564gxqiUQhREVERaa22ttlYjgohK7yOikAD+3oX/bxyX5+FOgn9PlILP3mgnTUSMMT5+/DjG+C//9LuPHj1q276ua+fcbDbLsoyZtdbpytP5zGytTdcfY1yv11mWaa2NMek6tdYikmSRZVnXdcYYpVSMkYiUUklwRVEwc9d13nsACCHs/ruT4+5LiohSKp2gtc60McZorZVSSimi7TnCjIgaFaACANi9Df69X/+7x6+/7tde+fwfz3/Xi4uL6XR6fn6e53lSujt37pyfn0fPSeI70WittdZt2242myzLENEYQ0RJvs45730SaJKOiFhrk5QRMQkrnZC0NYSQ1DDLMqVU+gi6PNTlkT4CSdLNizFKiDHGpOlKqfQiZuYYmVkzBxGVvgERbTWZ6NfW43PiUP+xp7fX/5xupkOe18TdUwBw//7973znO9/97nfX6/XBwYExWV3Xi8Wib4fdlXvv01Ul6aTvlvRCRPq+996LxBBC+m/62sMwpDuxkyxcWq1kFvq+T8s86TUA5Hne972IJJH9/QtmuTyQBRHThXg/GGOMMbuP0EgCyAgIKACMCJJs33+qVsKzFf0fyPG5G/DrbzedTu/du3ft2rXr16/P5/N79x7EGL33iJjsWrJiWZYZY/q+11rv1Kdt2yTHdFqM8XlVHYYhXaFzLhkKREzvrJQyVglEH4bIFLkQEABgCUrjTmTMnH4CwO4WMjPEZxeo9VZ/AQCIAEAjIsKv24j//yS4fZX8/dV8+ef2BwKAXApXRG7fvn3v3v3VagUAXdeVZXl2doaIRtm2bb336UryPE+LaL1eK6WSudydkFRMRLquK4oiffOdpiSJJPmGENLjwXXeeyLK83xneZ1zz6/CpHo7G5L+RUSKVHqeaKvm6RO3WikiAoL/yabxP9i+t8/IMx38j1iG54W4k9Hx8fFkMmk23T/5J//k6dOnSqm9vb3NqgGAtMpCCN77tPoAwHsfQkiiTMvfex+j11o754qiSOckHUwqmRSciGKMyfIKRETM87woimQoExJI2sfMSXa7I5mX3ZMAwBxEcGdYiSjJTiMoBJWuEi638P+E5f0fCvQ/LkS4VMlfE+h6vQ4hXFxc/PVf//VisbDWJkyTbrW1FgAWi0XTNEkoSdeSvux226QjWZZZa5Mod/cgbdwJKiSZpsVISiWJhBA2mw0RJZnuoEKS784mpue3GyCSUpjEVxSFtTaptlaKCLeAY6er8L+/wJ/p4OWy5fRJz4vs2boATFcszAmLEeDgXN92v/jFL//mb/7mJ//+31tjNquGmYFltVojYlVVyTIaY4ZhKMsSAKy1fd9nWZawzs6WpW3He392dlaWZcI6O+vZdV2MsSgKIvLeY5QYY57nSeUTWppOp2VZaq1jjCGEJKxkENINsNbG6JElvWee51VVJYGWVaFJOef0f4pl3Ok2ABDJc3LcPkBEFhbYwjoEVPRso+cYgRmJNGK6UUmPZrPZe++9R0Rphe7v7yew4r1vmiZpXFLGGKO11lrLzGkJJ1msViuArdVLyzCEkGRkrU2yCyEgYtd16ZYgyTAMMca0fSfToZQajUYiEkJItyqta6WUc/2lKBUJJKyanAUAYInbzR1R7wzKf4hanq3QS20HAIGwFZDw8yLWigSEOe70MR1G2S0MBkgGa+t7ICbBJb2YzWZpyRNpuFyn1tq0gyulmqZJqzjtM2nrsNaWZZ4kkj4lz/OEGZMok1i11klzR6PRerNMr62qKmliQqbz+Tx9VjrS9SqltC7Tdw4hkEBCrFuHirYWJmmuRmAE/vsCvBTEpel9/i+l06nbH0nUAMAc00kqIVvEyw2d0jdLG2UCLjHGe/fuffTRR1VVffrpva7rjo+uLJfLoiiGwSfZJf1KrkW64KZpRqMRAGitk1UtisIYzcxt2wJAlmVFUYQQ6rpOyD995/Q+o9FoNBpF9klDm6aZTCZlWRLRMAyr1erKlSvJJU2rOymZ1jpBhYQrd0jeZgYAEsi1xoqIRmIk/nUhbv8QFr40wQSAABiCT/9NaHang+lx0oL0Mz3o2mGrxbw1qW3bXlxcPHjwwBg7nU5v3ry5Wq2G3pdlOZ/PjcnS53nvk+VKKmaMSV5K2tPH43E6Z7NZ79xKAEiwZjQaJfiZ9uVhGPI8H41G3vvxaNq1w3l73mw6RcZai6gUKYRQ5FVVjpIvmBBYjJE5JvXXWkPc+u+7E3arm4g0xCAgmByg53BAkktS/nRJIYT05O6EJD6+vBG/psJJ1qhMwt5pSwWA09PTTz/9lIhi5PR8jHG1WpVlOR6Pl8t1OnOnU+nlxpgkl7ThTKfTdM0Jk+/uXzo/+ZeIWBRFsrbpmeVymWVZ2m2Sp79er4uiqKoq6X66ovQ4rZ5kMbfIiQUAvPdKUwK2SWOM0kSk3//gnbRhJdHIc1GcnR7tIkYxRkKzE/dzNkBEMEk8Xh5J+vPl2jk3DMMwDNtn5vMnT55orUOIAHB+fu6cSy5NWlzJUO5WWZLsbichoqR66dYmiaSj7/tkH5OS7lyd9Hiz2XRdt9lsRCRtYsnmGmOS45Tkkv6VfFOllIBPNloplSJDzjlSyXfcOqZJUHoYht3ev1Ow3ZrdHUkczrmhD977vu+7rtv99N63bet93CnIs5UeRS694xhjwjfbe6t0Wu/e+8wWSQvKskxaE0JIUbKETtKWnWSXNoSmabz3Ibgsy8bjMTMvFgvnXPpWySak9Zg0N9lTY0ye5+ly0hsCQPJEk8h2qCjpMqkUTtFElHxwY3Xy3HeAKUlM/+Jn76dV07btMAzpQYJmXdc555JMU1QKEQmx71xeFm3bm6wIgZ0PaUfLsmwYeqURgEViiK4oCg6diCijELmscwRl8ny13GidcYQQpc7HAw6D64xRArGe7DVN0zSb0WjEID4GJTEE13WijAYA0mo8mnoUsLYfBmAfXQAMYXB1Yfq+HxV5YGk63w+8hd8xFIZKa7u+8R6SFJI40uP1Ztk0jcL49a+9frh/MK5LIjBKI6LRkuWmLMuyzAUYgPPcJszLzMZkWVYgEADpP/qjP0pwJC2HJGOl1M6rTZpycHAAAOv1uu86m+mkHYFZa82XWyRzdL737XD16klZ5UqpGENhDlNoTxsqiuJ8vjw9PUfEGH3fhbqojTFKo9KyWi1ijJlkCrEucoihyHICkZit12uBGD0k4A0iQ9v1bRujV5dKB5E5RmNMDJKuxYeY1iCIBI6IopWNAMn47NZf13XL5RIA6rr++te+cef2LU0JP6LVBolDcMyMJDF6RNCG0vJyzmlljbHOBe+ittkWRu0QXwIB9ahK1sRae/PmzRdeeCGE8PDhw4uz8yzLQuTFYvXBrz5WyiAhIYY4KKWMUWU5+sobX7p+/drx0UEIAVmSqxAkAMBnn91/880362q6v3/w9i/fHYYBEQ3l1mqOfjSqCbNkB5umMUa1JDHGvm0wCoMnpVAguKF3wzB4o7U2Vis1tE2ykpk2g0SDFIURL20uixt8wAgAoM0uFpcEbYyxJne+X6025+fnZZEj4nRcAwARxOgRMcut1joEH4LzYXDOaa0vLi5ikCwrhsE3TaO/9rWvFUWRhJjneQL6SqlkaBKsS1AZEW/evKkQjDEuxO//ux+89+EHEiMEQpUMMBDBdG+cZVY4AHBRZFvIPcQ4JGQjm81ms+6HwfV9q5SxViukwQURbtbLw+nRMDi32WAIpDIlTAjTutq0jSKtlEKJfujc4BHAaqWUAmSlDAKTwDAMIGS0CejQWiSVtsAYvEIhAiV6BwzSZp1cHWOnwzB873vfExE39Fpr17fOuVXb7O3t3bhxrSxL5/th6IdhiNEDwMcff+q9398/0Mo65/Tv//7vplhTipjugiW7rTMFstbrJRHVdU0oPgxE+unpk6ZZj0YTUiiAMXqRiCQ3blzPrPZ+WK0W0+lUa+ucS7ZJKXX9+vWbNx/dv//w4vTMGBOcX2zWwKEsi2tXDjlEGZxGhhCqLEMiMGbdNsBCgEWRkbYhBLeVi05fVSJXRRn9YADbtsuyLDM6RMltFpmHYWBm0korSleXtpq0lSmjt/C4Z6XVex/+Krohmde0/FvnotB0dhCYnO+ZQ4xAZJi5G4L3IYrSZIFAL5fLuq7Tde4idMkWpC04qWSC+1rrzOoQo0gKz4D3AwAhUZZlkT0iXDk5QhTn+vnCRw51FQGgqgrmkEJhd+/eLcv64vTi9OnZxXqhABVJ3601FSKcgxmP6kxRVdeMtGmaruva4BJOTig1SRBAODhAEmatFSKitb7rCYGjL3JbVrWQ6vree+/DEIKLMebWMlGCEMwsgWNka/Vms5nY8XK5EJFRWTjniUg4kjIsGCL4GAXI2BL8QERD24YogAZJuxD6Ieizs6cx+iTN5O+JRGaO0Vtrknp673YJtrZtldbn53OllLWZ99EYSi4qoOQ2r6rKuZ6IcmMlxGEY0p3YxV2Ojo7Ksn5YPlxczEkkz01V5BK9G1pN2A09gWit6rrOysqHgFqR0qAkMMQ49G5ghIRyGCAMPaF4iRrBamWmtXOh67piZAkFFBZlZqPebGLXNcystrFbSiiSSDNInud5XgIhoY7iPYvWFlEYkUEhKmNMZguBaK1t2+TsCTMopYyxKVCpvfc7aLlTQGPMpSezTYnsYKaxuYg8evREka7ruusGRQYYtNI20+NxbXTWN60CZW0Wgr8MX4MxqqqqzWbDDMjy6ccftevNqC6BY2bUdG80X5wG7yi3Lrhc58aqosrXbdN2XSRAMj5y2/cJz2ulSAEiVkZlRsfg6jzLrRmN64v54vTsQoIbmpUXYlKots6JMabvWwAg0hyjyTKlqOn6pmnKshTBalT3bdd13XbPMDa2g0QmRGGOkQP46KNSqsgKTZojSwRA5hi10ZpjdMOglAIRBNhlUfAydyzJ7QHQSiEqa81Hv/o4BD48PP7g/V8h8mQy8X6IQUajSZ7nQ2ed69u2rYoSL/OCWud93xdFIYIP793/5JNPDvdmq8X81buv3L557dHDz6LfVMVsND08P587H1ebzcOz803T5aO6nS/LoiCtHMf9w4Ozs7PedVmWVWWpui6EfujaTMqDyVGlyexNrdEPH5+6PkTCiFSPpz1BCluU2njvJQZrDYj0fa9w6+khYgjOx0CoEVTKqbXrjVHour7Mcq0VCFilEwZXgEYbiEGAJEQdo49RMROieM+IIpKwUdyFlJ/zESF6BMGuG+7fv1+PpzHK3t6oaZoUI7lz504YPDMoIomAiM45pZT30jTbuBmKnD59ejCbasTJqMqtKax5/Quf29y4QsCQjZxzf/fTn6+7vncRjelczKvSx1DlWTJEx0cHo1EVBrdarWK/QeGDcXX3pRdm0/FisSCRO1eP+mbzdLFkj2U9rsu87/tO2hgjEGRGCaoYowsDM8hzQBCAsiwzSqeFGEIYjUbMfHp6Op+fw2VG3jmXIlXJ0xeRGEXvQjt8GZlI4f6dS7RzjOQyPb1er+fzeVWNXnvttXv3HiQvbRgGpfD44DARJUBUCM45Z2xptEGNMXoiSlyF9XqtSbXrlRI5f/qkMnLyhc8d37zGHHvMz8/PizJDrUqg3vOmneugi7Ka7U2yLFucn22atkfh4JD9tLIHs9nJ0cGtaydaYezXoW+aeTvK9QIEkAprQ9+5tlEoo7qErjNZppRqhwhOEEGREuC+bYzJtDUpRrgL6GiMq+X89OnjFCvZhSMS7EHE4Lehsmcbd3p9AlwJKyTZ7f6VXhDCsNlszs/PyegQwnQ6/eyzz7TWZVmORlVd10+erkCIJcToqyJPa0cBCm/jPdEH17XCQZMS77tm+eCzrs7g+slRnltv4qjMIPqha72AjzAZVd3g29XyqRuqPF/OFzE4cl30zmo1neQ3T/YP9yeFBqPx+sGeFv/pg8c8OHadkIUwDM5J9EbpLMsH5xQiAWikzKgoCITMEJkRRSFI5N73aWsCAJs9i90hIggxMwC1TZ/nuQh49imqoJkhRolRiBCRRJA55YY8ERFF/PsHKX746AFzAKbF8mI0qoxRMfph6F68c6Mosul07F3vXNCkAZgg3Qbcur0s8/m8a1qj9cnVWd9sMgXDZvHZRx+pOBwfHkxOxuv5Wbde/J//q/9msWn/zb/9wXK1vnp0UpZ1GFzfNdKvKcbcUlkXh7O9o0pNSmswWIxVZgrMohuzD3B6Ps/MoncYfZnXWX7YDUPf93lmEkGlyLI8zxkhBgkcAUhfBt6TPiXZrTctIrKgACESb31QBELBlD5TpAwz610YLekmPYuBb4+tBC//qzQ9ffqYFMboHz9+6EMsygwA9sajK1eOu36jCFhhVdgYfdc1B4cHiGgzDcAp5/Xgs3tPnjw5OThUU4US2cXg+taF6A4ypcAPh9M6I7l2fFAWzQvXr7759jv9Yv7C1atKqYunT7tz6/vNxKpJme+X2fWTyd5krBEssYq9SKhy2t+ryWgWio9O/dCzkC0rYPaD0xgElFBQymhjSOuoMcYYBRLYTIsSEVO4NsuyosgFVeDLHRiFlEJkBkp5bwaKIvratWt1XaeUXroVO2nu5IvPJSOruv7GN7724Ycffnb/4cXF+Y0bNxHl4ODgv/6v/4+TUbVeL73rlQaNkBJlh4cvGGNsphMk6rruFz/9mVZqtVhaQN+uxXeK/a3rx7PJJLNaSajzrLR6efakrCd7VTGs19G4x599enJ0lKF8/oXbZaYPplMODoHHZT6b1BokuA45Kk26zBEVKstkHOOT5Wbd9xHQOW+MVomNxNi5wXmvrQWAwUfSihlcCAn/PcsLWaOMjsLhMiweJfElSJAAQQACCxLqu3fvjsfjuq5T6DQFBxMy34lSLnPtAKCteuWVV7quqepiPB4DyPn52be//Q++9KUvNetlCG46qYsya9crpXF/f1aWR0VRZLkJwRFR37RpByStN80qQwSRosju3Lo5m81EIoJM6upotvfuO29/8fWvFJkdlQUAbVYLfXI8qcpxWfq+ia7NlBrX4+mkLnOrhClX4lzbtgySGy06s6M9BzpftvNNH0Ct2o6I6txkRT4Mw9Ozi03TEQAnyCxMpBUiXybpUoYdUWltk9KKCIICERAKIRACUdoVojFGA5rJ9EBrGoahKs2OW5N2nm1IGFIGApg5K7OPP/3ZunEhyv7BleXiIjfZF15+Yb/Wzen58UQjootDWRQCVNUHthpbTaCMyvdFYGqWX7x1cu+d/LzDQedu+eDlw/xzL92a7Y+8DOOiHFxj89Grr7/xx//639H0xVUY5Qcv3f/kV4eahr7ZK5Vv13tVmRmjEKucNMTge5vlRMQoBVXK9TrwxCgBmqnRambbPixXzaaNqEwcWjRwPnR2pD9cbkBVIUhmVN85xhhjBATQ5FgcCyiaKdqsliEEYh+cAwBCZC+ZMZpCFCQAowgRtc3zS+KDEohJE7dEhrS6FaEkbCRRBBHv37/vvVfaEuB6vd4/mN24cSOF7xOzQYhZiJSxNtvy67RmAhYApPV67ZwDyIosv/25z73xwuHBdCQ2T8mMBBVu3759586nb735i7yaHuzvLc4rkHhx9jQ7GF/Zm2itiKgoy6IsrVVGW9RKpcS8iIYMKFT12AcOQKhLm3tALUhD7ynLo9ag/OB7FiQgInExCmHC6swRIwigcBSmjrsEZp5PW+0gPcOO3Ct6NBppayVGIhJBsqRJJYGKiCCkKBkzRxECIIKPPvpoZ1KHYbhz67Wjo6PgEglNIaJGAtTGltZa1MlFUpxyvVpvVmuNNJtOrly58uKV0agC51xdjuqiZNc9vTj/6Jfv3Hs0f/pocb5oi25AVIVVoV0/uP+4UFfuXDkclaVRajQaZTY3mWhjFGkgIACNGZImFSNDN6Qcn4QQjFXT6TgE/uzxU47BC7T9MPgQuSGbxyCJiaq1Vhy1NcoazzEwGEGttUKJZZ4WfhLlLpDOkOIsWhdFgUQJ7iepG6OABY0BYZAtU0sQ1RYcLO/du4eIRmuBqLW+e/dulhk3bJ5pJYvSmckLYzJtM5CYeBveM6+X87PTGNy0LAkkBhe9jOrCGHNxcfH4s0/e+ujjs/MlqNJoHJo1M0/q0ShTt156dXP2+Gg23ptOxqNKIyllgg9KWUQUhORqCCAjCQEqbbLcZHk3xLZ3IQQQAebjq9fmqzU59lG0Nd6zxOicN8ZoJGYmgczYLLcu8uBc8tm26/Myc5tEuQ1FChIREmllDAASKWUMAChEUAgxAggQAZAwCwAhpW/84MGDp0+fikhd123baoRbt25kWda3S2OM1oSIGEFnZVHV2hh47jBEF/NzjrGw2Xq5sFbr42pcF0Vunjx5+uDBA/HDV77ylSyvEbPHZ4tr1x68++57ENsvvfb52aTQV2dVrvam9WwyzfM8QeAQNzt/jAWYJcVhnG+9jwDgXQzRgQSFGjW2gJum27QNosxms2YIXjD4DQCkyCEAADKIRDf0XSusjEL3HPkPgVmehXRjijcqvuQMISptQPjSGsjQtnmeg0q0LMTt1+UPP/wwkZtms9np6amI7O3tKcLkS2lNAMAE1uZZVgAqAAJhQCCAIPzh+x8061XfNYNDdbA/rkuEOLRdGNxkMrl6eBvz4ny+Xq7m7775y7OL5RtfvHv7xs2L86f7o/Lq8awurELJsgIRvYtEqHSWLiGlOZ9PO29zqMiFNRJ81276vv/w0aoLLs/rqydHrOy87ZrWhcFFwUSfRBSDBgAQQCEwkcjfo+4AJGxOO2+QiBShBiEA+jWSHzM3TUNGW2UAEbZvRN75N998M50wHtcff/yrK8dH+wd73ntEMSaRnVETGmOUyQQIEWHL4gU3DG+/+ctmvVwvF9ms7JrWu4GNVGV+9dqJd5HAd65XGEdl9htvfHFUT4qiWC2XYYPiNxgKoywIBN8TKkWGlBqGDpEAgBCI8JLYn5LDSpMSoWjcvF09uHdvsVjs37hb1KNqMmk9L5teLZB9QIgoyKyYGRS5GLDHEIJCIgSRZ34zbinRCBKTNBEigIHE+hWRnXeTHkeQzg31bs9CQICUDX///fdjjMySQrlXr149Pjjs2qUhZa0hImYAIGUskEZAEAL2QMpoMKoQiTeuXyuy/MGi36yXCqSuqhh917RIGklGZZlpDYD2uCCizarx7WJSmsyqoW8unvbDMLSDU6TLsrbWFpkmIlDbPD7HyDEKe60g0zo9ORnVmbp+uL+vlPK2FqV6F06XS6fjwaQahuHsTJwQKRQyAJBoKJE9XYYZccvQY9j6wbDzpHf6pxPfbssWQhQJCGq5nCuFWZYDMAgSbo3R48ePT09PvfdHR0ebzSY6/7lXXiajgh+UJquNIHvmzBY6KwAwRZrokiAYQ/jG17/+sOTHj58u/u5tIgh+GAaymoqiChwtoPedIU1EEnrngpF468phWnd5YRPdY7hYPH3ytG0/09bUuTXG7O3tjcd18vaYPYSolSKMpMg5DiHYTGfZVETE2PlyuTw7f/DwMdo8gKbgMUYEjDEKogDFEAEBULFwjGHn8iE8C5ilBKTSNmXA8jzfEg0iR0V0Kf4YnZ/t7QEwQLotwiLDMHz44YebzSZxaJbLZVWXL7/8skSvtc4MoQIQTBFTCYJ2G1wBYYhRlFZav3D7lpx/OvR9cENhzLgeaQrOOY6aQQAYNCNFJaC1jiDecwgRBCLLct34GFiwHI+PlJ3Pl81qfX5+kUiBbVPnea41aUIAYOEgjKhSUQ2CCiE451cXZ8vFqumaO9eOTDW+9/jiNCwUMUVgJBZM9VwAQLu1nAwiisizP3e4OzmHOuVktNYSGYhShQQA2kwLRAmBEZSyibQfY3z33XebpplOZjdv3nz//feJ6IUXb3OIzvVG2eCFiHSWQ1YCGGYWIEVwqe+ACKPx2Ll+tVrk1gBH4BCcTxJUpDVS5KEbuuiDEgCWEDgKA6qm6z3w4ELbDc45Iq20mewf9VlGKEqhD4zDIFGhJkQgosgsyECKUDFA68Jm0y3nF6PJpKjKvB5hlkXQ56s23n8SQSII45bM92vlRludfC7YuNvNkZRC0ZepMdHGAAiASAjJ57HWArJS9nJLlxjcRx99VNd1Ig8551556YX9/f0QnIjYvAASCCGGoAwDEZEOESKDAgEiQgBhKHNr1HhUvXL3pcV8hQghuC2FLLCT4Hw7tJ0fnEatiNwQ2r7vQ1w1gxjTOecSxBmc7wel1GxUZcZqYfaOrYJMoShNhApQJwCnvGDnedWFpg9FPUWTaUSbFWhtVqDz0Zhs8CRAAiip7AYYgBEikSEiRYCXVm4n4u3CJ0JEY4ze7TcgEYABOXgPzBwCgxgAjsAMPsrZ2dn9e/e6djg+PkZE1/cvvPCCVdQNnkD6ZqU1ISoydnfXlErIQG3vNTMolef58cHhJ49Xs/1pnhkZhJlBAWklISoyLjTLZTP0PUTpXVg2/brpMS8Prl7NRhPXNMvl8smj077tZtPxZtXMpuMitwYjoDGaIkWFyCzIKKh8kKb3q37YNK4buLAYuqYosqh9aUokWaw3Xe9ElYwkQIiCAESgRAhASBORVs/ofDtpbklB2mitsyzTSiFAio14ZZSI9G3X9U1RZggpkI4AMHTd/fv3u67Jsuzk5KTrOq31Sy+82HXd+fn53rgwxng/iMQiqwEVIMUoqHCn1ICEIhA8e++9+/DD91+++zkAEGDng81HRV2TRG1sllcA6vzp+arZLFbt49PzhxeLfLT37v2zddc5F6zVBqjv2vuPT28c7oO2E0GLbLTOrWiEiAxEzBKiW/XxfNXON/2miz6y7zZlmR8d5xIg9uHpxWqxaR0DGAXbRQxEokQ0MYKgMYogZX4SVkVmEQkiiWu1LZjIjHbOaSSgZAwYRZI7KCJIzIk3F8l7b5X+rd/6rV/84ufW2s1mc3Bw8N577735i7/zvvnHf/B7L75wM8+t1nbo+4wKsJlSyABymSwCAFAKtE7ssjzPD2Z7McZcKXiOpp7Xo6v1aDY7Wl5ZzBebp6cXUD7o1ONbL7967+mZLNeL1ap3bnZ8POb4/ttvnV5sinLMzDlxbtW4zBgJUCkyfeBl050tu4fn69NFs+4GFyEzFpfdeTPcvHm9CvSLd95frruyHreRAAmQEFJmAglAAwttI2TbLTRGIUoC3fGrEhdI/7N/+kcHBwfTvYm1uiqt1ool5Hl+enqqlAIhRDK2LIrqxRdffOWVVx49ffzBBx/84Ac/eDwMn3zyicThg/fe/NFfff+bv/HVb3/7W1/+8htFbXEYrK0BIEYgBZSExaCEIeXcFbz40p39/f1u/WhSqjzPHSpIfEbSxhhCyxFsPpodXj2+9dKL881nT86Wm88W6855KevRl7/61cPZTCnll4u9/cNRZhQMZT2uR6PMQKYVALWubdp+vlidz5enF+v5pu9drEejIs/uPX745Onp1ZvXLhbrvKovVh3kIwQlabMGRBQSQfxfqfQEMESkVKLMJVHi//P/8d+LxOl0ure3B2qLh1KysGkao2gYBpRtEnk8HuusTlngpl3P5/OyLEXiO++887d/+7dlWX75y1/++te//uqrX7hz507TNCcnJ4Moo5VWscgIUGA9/7u//qvTe59aER0Z2aNEpSDLVVZam5uqGFlrNdIwDG3TrFfNet10rVus1k9O5/N5M0RAMqRzBnQ+GOyuXTmZjgrxQ52bg/1pnhnv/eDCo7PF/Sfnj+abdz9+KDqnvELS33r9jXZY/Omf/4lYMcVYaA9hRjRGlqY/zfIOpA3BTUYni4tQZDOxZ+oyTpNsJW/DO0hEclkRc/fuXT2bzbz3WZYJbZG7Uopoyy+GyFvaMmBiUQHA9evX+75v2vXt27e1prOzs/V6/d577z19+vSHP/zh+++//1/+l//Vhx9+OBqN3nrrrWKyzzEo4jBsqkxVCvt+qOtx2DQALkYh4BR/JFIiGKNABLI6z5VRNrNFnpdt27sQ9/epKEeD424IjgWEssxcPTyqy3xUl3Vux2VWlRkCO+d+9dEnwQ+ZNUWeGSWt64ssL8rytc+9/MMf/+CVF2/dfOl2OTkwxfHB/ivn533bNrduHc7nHz98/MHDB/dOn2xme2Ory6Dr3ereOlTPiZIvWa/GGD2ZTEIINpVHqWcdBZbL+UcfffS9733PkJruTb70xden0+l4PC5LS0TGqrEeK6VWq0Uq9pzNZhcXF5PJ5A//8A/zPC+Kquu6yWQyDB4k2jLrozjnYwwYuGu6UmlxLgYBBERSygCQCEAEEURUmTGYYZmVmc5y02ll1k272vSrdbNaty4waSNIRWaGvkUOFisulKZSGxNjrOu6daHI5Wpe6ixzUZHNTVG+87OfoO/u3rldjKpqMr5Yt08e3Ts9a9965+0vvv6Hr9z96unp/vsfTC/OmgefXninqdzHSzY+AMTLHVzpbYFjKtQpikIrY0jrPM/LssyyTHB76t5sNp/P7927NwxDYTNrslFdXb169bd/72UiqqgQkdPTJ6vVSkSIcDwe3bp187/77/7vs9kMEfu+j9E658rplGOq/yoUR40q9P1m3RWjmhOIQ4WoQEgYJUJECANHxaLQag1KJ/qNtTq3JjO6Lu10rybU2mYMID64frCaysJYbcqyNFalYjyUaBUZpadltmx6AFeiPRiXs+lh1H4gmY3Kpm2F8Ju/+fXf+d3/7Nadgz/+439GtFEEN2+ejKrJx796GJ71JKDnIXqq2DDGKE3MPKoqTaRT3M3HYDGjBKM0dV13cHh88+btTz75KITw8ccfn5ycHB2fAMBoNCKC5XIZY7TWxGhjjHfv3v3N3/xNEcnzPDFA9vYmFxcLiYyIQ++tNt57rVRgEqQokgqD8bJWlZlF0MeAAppII1lUaFVmtGSWOZSFMWYcBHwIAMgIwbPrHGc6z22RGU0EAMl9GI+qvu8Zem10UexN6t5HBoSSA1nEIl+zqzLzD3/3dyg/Wjf87vvv/+s/+x8ePXrny1956ejweL1evvPW2wg5lhNEUIoSnfMSMW9rR4wxeZGliLpOwc4okIKel1QpnWXZwcHBb3/nO8WPir5vnzx8lOf5Z599lsp5VqvVarVKZXjMvLe398orryQiXN/3qV5wPp9XVZHlpqoqYC5z267myEHFqI9O/GaFCJoIcVuNgaiYGCgAUwhh6HqQaH3qeeGAo1FkjIpRBmJhZIQAnGMRY8xyU2R5jKHv+8iXmT5k8R4ID2dHx7OJC77v+0MzWnXrgSLa/OG9z+49Xp+v4Ml5GwF0pj73hdcGt/n03menT84Pjg82i35ABaQFFQMhCklyHyl9Z+99Zq3SxCHin333TxIyqut6PB579qn6hYg0AhF1bWuMuXfvXl3kzHx89cowDMvlIsaYytvKKk8AYLNu8zzvum4Yti0qFovF7PDaeDxGEqt0DE6GvlCQgbz385+A7ygMGqPVKjOUSH65yjJjjVVEpAm11gSpoChlpogTUFU6MZWXiyZhEaO2OagQQqKLp2KhZMqJIO2f2IZyXC5893jTnncM1YlkB6BHgfmT+x8YPXTd3ChZXmwkKK2Kld/mDdMCB2QFeLk5gzUmFQGK8LYjSopFOueSEU3hor5ry7I8ODzcrNc3btyYjsbeD/PVIgWHiOjs7Mxm+saNG9bapmmyLNtsNruiTgCwNg+xZ8lzUyqtx6NqfXGRWZ0RiyIMGIVJUrLeiICIBO4UseIMBRgUpD2SEFiFGIL4VL3eD918vjw7O1vMV8fHx9PpFPN8MpmMRqNUEnAxPyMi5Ng3UUM0SheamLmeln3wfuhzY5QLH3/2WRPPxIyGGI2lR0/OlPIYg1VZEFzNN5IV+BxphYg0bSt2EIUuK9qYZVt5WxRF13VVVQE9q6TIrE0lc9aYJJ223SQap4g0TTPbn56cnJRluVwutdbCkoo0Q4iJJ6eU8qEXicaoPM8Uqcne1KIodtqathkyjcH5QhkfhtCHuixQARKDhMASopeYPDYgQOcCEQWO63XTdd2777479O5zr94djUaI2LatMXY63cvLMq2Jfmg1gnf9ermoy6owmgCUQgLMy+JssREyXT8MotfNXJl803oWHV0EUUPP0UMUrZ5jr22DlQQ79A1Vtet2sK2K2lrMGI0hDNv+OsnEqkvmthu6VBuS4HpZlrP9KSJuNptdl6SUCLpkcqQigagQRKLW+vxiMalKUUorUNYEjhojIsTogQMwe+81YggIqY4XiJk1KgCIQbyPzOBdOD9fPH78eDFv7ty5c/369aIoAkvTNFprIESlbJ4XRWmttUo3m83CXXTY1XWd59aJF1RAAGia1vnIoNFau25a1EppS6BiCAKgM12QaYZFEiKSGGO0IQXbbFqKzCZfRmutUUCTCpzqCIc8tyQgIRpNiVhd5DkAN6v1MAxaa46S2PmTyURr7XyfKDiEmoWZU5WobG+gEKNv201R1TEKghLQSNi2bVmNzkCYWSP4GDAyCvjeK9gWFSgkAHKDF0EAikFEYGiH1Wpzdnb24P7jEEJdTUkbbbNMGWMyJAqeY+j6vhcgrY0yGSkTRW16Z1drH0qT20DcR2QyzvcMFGP0cahHZWBIVSSEyAQhiIueTGKeRvYcQvD9kIC6UphapCROe5ZlW63E6Ikgde0SEebgPRKRVipGzz7sCDASnLV2MplkWdY0jYgYkyWVZBbvvXMhhJCcdySMMVU2R2EUUEDKR7GmKEZjQMUQgcj7QBwJVIweQIhY66iVAaAQQowijMwSPK+Xm9PT8/W6CQImL5brzQcffpLaL6Qi29Vqkzjz3nsiCCG4IHk9Bo4RbetEq8CkhqgAtQscYwzoWFTfRR84xkiASmkiAkrVhYmoj5xWm6T4Be6aRSyWS++jNplmDgCMiAow+DAMqREIiUiRWxFZr9cSorUWhIe+s5nd29sDgKZpkmVI/SzSbej73rmQChhScycRJNJdN+R5bFs3Gc2Ew3Q2PX/yGWkjMQpHDsxRDLJ3UTgiIhETBRCKiVUSxLmwXK7btl0u1sH5sqzqut60zf3HD5xz2tB4PE7Ud5PZrbshEmMMgUFZF50bojGE6ElTLzIECCwhhICgjXUhGINGEwcJofMMiIiEWm2LFWMEiMLMPrgY+FI3VcpHhhB0IlJvw+4k3rmyLJVSRZE1TdP3vQIkhd5tC6T29w9S+cku5ZaS685551wq71aUEsLbEvTVYrVvx0+enJbFxHmeVNVy1TrPUcggiaAIIlAMGKMICyJEGWJINB1i5sHHtm0vLhaJe5OXRT2uDw4OUm3TfD5v23YRV5t1m7bQ4DnPAzO7GNJ3W282RDSdTgkhUzqiNpn53N3PX7kdHEAffNv3wfMwDMPg+z7BGRdjIADhCACaMDMZkEowi6O0bUtEymZFUTCCTlsKEYiipLGpUhIAuq6Lzmd1CQBt16fGIcaYxWJBRNaaYdg2/dpsmqSPzAzyrJGRCIDQMHhri2beDsMqz2oYmUcPP1msWu+iUSkxozCdHsjjNqSaan0DQyriRsTAschya+3e3t5oNJrNZszcd97m5cXFxaZZdd22fdNms6mqKiSHxOYu8HLdkTblWKHzKqOm6Z8sz2dXrmZFkWVGD3ByNHPOxShAOstyrXWMwccAvC2/9t67IXjvuyFJOc4vFi4GY7I8z4dh0ADb7IomIqNT0w4iOD8/V0pllWbm4LwxZjweV1V1tlikQv+u6601ItI0LQAMw/Dcrq2eiTLKdDIzxhwcHP7lv/2rw/2TYfCKzHq18T4yMjMb1KmITURCYEWGEIVx8DwMw3w+Pz0729vb29vbS0WsV65dHY2qsiyHYRhPirIeGWPgCbSy2sa+RBBJOAAqZTKFcfBhaLosL/JaKes/+vjTf/297w8oHnE8m4jGqqq0NWVZjerJeDytJ3Vd19ZqraqiqMqyrKpKRAi1zTNjss1mw1Ems70Q+Ozs7P33PtTbljEIMcaiyPankxhd0/RWq77vyVoRicKHB4fj0WQ+n+d6xCEqIUKBKBwjRBj6wZAZfEciRBCDiyJJpp2dXTu5Wk+Pf/qTn1+cbnzrP37y4Yu3DhanpxoBOIpEBjGEPqXwdRvUwCEqE6x3re8HFyibPNmgy60rxyfTw/zwapZrazirVHG2mBooR8X18SuPTs+fPD0bjQuOLrjN4d5o0zfr1dKMppTT+WpTwPEjuvPardc+//J3/NWv/PgnP/nwww8ffbbU1oAsnHMQgzakEFiCSaWAhSai/en+ZDwti6LIq9Focnx8fHGxKMsyLwohzDKDirS1GoC1tlVV5bn13vdDl3RqMplcXFww861bt4wx5xdnRtsQBwBIhcsxBudSJWqMMQIQIsTIw+ABqCzzPM8Pr9++cnLtx3/zd598eu/kyrW33n3n97/zbRWbEGN0jiiMcsPOOeaIJCiChoiAUCEoFVM0IAJvFs3i4vzx44d9extDN6nNwbRWxFVkFhisHQKXB/u3ZnvsXdcthbPFas4A1WjURWGGqpww05Vr18bT6XR2cHzl2j/47e988MEH3//+9995551Hjx4obciYGH3wTmLwJL333WIgovnpIl2gUTqxukajkdI2y81oMrl79249HmmFlBlblUWKcPjgQgjGKK3Ver1UCo+OTlLznhijMQIQtstHwPuh6ZthGACIhYE0EXHgKMHabDSZTSaT/Ss3f/nLt55ezIH0d/7g904OZsNmPgy+aVobxUHAwgYGZBQyDADccwSOmOysQsi1EjRXDosh8mJ+8c6bv/zq66+eP30gw9A1qw68ICmTc6SyGE3qUSRRVJ8/fRAYiqLwTMt1K5BP9srJ+ODK9dtFPY0MEdR4sv+lN/ZeePnVYRjeefetn/ztj376059u1ktbZDE453oQNCZPXGAR3DYAAkzwoB/art/2bCrLUiuFo1FVFMXgeu+9MBu1rTwPIVy5cmUymZyfz733VVUNw6CUCELg1E3Dp94xIpjlZdv2bdMzQ5aPjk5Orl69Ph6PHy7W60338Sf3f+93f//gygwVZFKfP/7k4mJxMskkcNs4ZNHa+hiBgFhHQWGJQYQ5BdxKpZjMUT2e7U0+/vjjf/M//9ndV1789je+0XfNYqSePD7dbPq+GebzxaP5hQWIXZtp0kXlUTedd1Gjzorq8Mq1l4rRhGyJSpEIIwlEU1SmqH7zW7/11a9944MPPvi3f/m9H//4R/PzU0DDAMRRGEBIGW0ARGQIXezDyIyUSnkgJq0AQI/GdVHmItz3feq6JyLO9cx87dq1qhrN5/Nh6PK8TEhKKCJgCHEYOueDICFpjtL2zkcwWTWe7h0dnhweHlmb932/nG8++fTBdLZ/44UXzlddrslKyIpyvV4fjzNg3Cw3eZ6jxp4jKpOLEQHmEIVYUESMpkxpnRf7B/s3bt++eO0Lb/3yzeV8+fOfvX392tWrn797eHKLIy0uln/7Vz/s1qvXvvjaqMgWZ08ePXjYdH1Ag7YgyOq94/1rtzeo2yEqBUoprTRobcggiveeLH7u81+88+JL//k//i9+9rOf/fCHf/XhBx9E15GypLQbhhCcUqiIEo621pLRWuuqzPM816NRFaPvuo45aK0BOUQnIsfHx3mer1aLpmlTb7gEfVJBwOD94EIIDIIROAbQJtubzY6Or+xND7LMIsK68fPF5umT80cPHn3rO9+xJZAt2PtM206ruq79EAypYfBaGbDRp5gFEzJHjzFsCzyUwixT0+kYonPt5ta1q1/54us///nP73324GD/5P2ff3D9+vWb127u28mDvV91tvziK1+YTeu/+eFfRybUhYhperd3cuXaS6+a8aGAAiJljNI6Mu+KIYBUnpXBDeDCrRdffumVV7/+G9988803//xP/+W9e59uNitjVFmNYnDOt0pYa2Jkkigiqe+0Ds5774MfkBBJYuSEeyaTyfnFxTAMWZYjYmrtAgCRqe/DMERhDYQglJk8GxcnV27keZGXNYJuHYuADwKoz56cjerJyy++1Pcw+AHFqSB5bm/euP34g7fycaXJeB/7dctGEUX2CCzsI0cGASDUCvPCchy0Ide1dVX2ffu1r37j+OjBcrncx4LPNufdvej9WDR6eO/vfsESlusFojZF0Qxsp+OrL92d3bzdexCGrnc+cJ7neZ5bSyG41BmHmbXNRkqFEJyPV65dv3bj5re++ht//ud/9hd/+b1PPvmobTttUIBCjMZsKx+MUXmeG6X1YnmRGgkybNsOj0ajg4OD84uLFHBk5hgFlUJEH6Jj1bTsveR5kWmrVDae7B0cHNq87Hu3XLVEKi8rm0HTxfPF/PTJ02tXrzIzgoBwXZfSrJXRJycn7/74h+PM5tp0Q9tzyOqSQUAUCKaSD1QRxGhLWWERkMU53z26/2k1mg19PDq5Op7u+8WmPV0tni6dczxfufn84fxivD8ZnBM07RDAFDdf+NzR7RcGUh0ygBhjUie7GL0IpfgsS8RIKWaakjmJizE7OPpv/9v/y5e//MYf/8m/+NGP/sqHPrdqWz1BSlujrVFKRfY6JSi894N3RDQej2ez2XyxCCFYm0cQ30VEyLVhZue6xQquXLtZFEUM4n0AVOPRVJu6632M4IIoJTIMJsvavuuGvm83t66/YQghRsLYNZtJbnwXjk6On56dHe2NNJk8z4d2tZxfVKOKcBxZAEgQo4/IkmujrVFIHKHv1heAAVRecueDUuZKVZ9M94auHbrm6mw8hJurzbKLfnX2tHVe8jKb7E2OjqLWXmlVKzdfee+1Jmt1DNFopbV2Q09ESiMRCm9DjulgBm2yN772jeOrx9dvXf/+9/9ivVwYi871iUiUuoMTkU6QEBWJk/F4fO3atQcPHxKR1rZzAwhlWQ6E/ZBavsLVa7ePj4+Vtk+enD49Pc/Lav+w1kb5gE6ctZqU8t53HSujB++yzBKCcFRkLBIIpB5SymTHV68/Pr24djQbVRnHUOWm36w5NeEmDAGEVJlbnWdewFqNiuMQuq6NeKrbVpvC2BKpyTPDwXGIRZGRAQ9x0W5aH/LxaBExz6wDLJXSxngRQnBDf953k8mkruvgh75rQISjF2WRND3HtGIWMlZpuljM92YH/9f/2x/u7+/9T//Tv1iuLrQyNjND149H0xSL0ILQ9l2ynfv7+09PTxEVIrnAHAEVRgY/uGHwOrPTerJ/cK2uM2Vh007l8WnKD8YIgSEGMZkxJomyI6K+7w8OZ8Yo4YAxJJglAkDaVPXLr3/xu//j/3B4NGv6rsqL4Dvyw7pfVlWVZUYZzZgxIZBCpYE0QQCAwTWdc4xrpTObVV1mqyJHlqHvcMEssu77zTB4rTbD8HTTn+wfuxB8DCYnCDEl8pbLOQIXudWa2DtEZAkRhYBTp1kAkNSJHKXv+/F4TARd3/ze7//nk73pP/9//bOL+XnX+rKqtNbWWud6vVysJ5NJZu1Lr7y8XC5DYMbEMSJtLUfonAdRs4O9/f2D0WgUIXMBaIDRuDy5cq1puq7rBEsREAHvvTEqy7L1ZgmEInJy9WpeFswh+qCAQIQBUdt8NL358qtU1w9Pz28cTcvc8rCpjPXM3WbpnSnLUttMIAZGQCNAmoxR7Mk7Nzjf+Yikl/eRqzyzpNi7xPMinQdjhLK33npvE6m6eudAwDlniqABVWbG4zpG33fNcjk/nO3nhU0Bw8ua24Cg+JIsiQQmN2S090MUHE2mX/vGt8qi/jff+/+9+cufIQDitnxRp97zr3zu7tOnZ8MwMIBS26B6dLH3QRins8mVq1frarwl/Qt0fTBGz2ZTz3HTtkBUFDmz6Yau7ynPrTAKx7qs6nKkrGGGEIJSGaKOIqQKybg+uvLGt/6zv/zunxwfTJxzpckkDJyZxXrVtA2HWI8m1hgkHTk17oDUpFxTXEs/DH3XNy5Xbb/OFBXaGq0RdQT2LPN2/ea77+7fuNP1LjAAoxaMiNoaIzwajUJ0q9WqKLLpeLxb0dusryK6bNvAPChRqaNFXdfee6Ptb3zrHxwdHf3P072f/PhviqJi5izLiAGPr1xt295aC0RlWbkQ8jz3LrrImS32Dw/3Z4fW5C7E3vk+sM5AZyQEptBFYVjCar1glkT9GYZhvW6YWZGZzWa2yCGRGiKQEJEG0Ex6YCqm+6++8XVTj+4/fuIGzzGqICi+tKYwZmi7+flFsxk4IoLxLoTACGCNqqtsNq4mk2Jc2r2qGud5lWWZNZe0PiWM77/30dPTuVb50AcJQkQKiaKgNiJi82xUTwRhs9kM3ud5LruOnEBKKVIGULEgKmi6TSJVnp3PnY9FOW42/YsvvvKP//F/8Tu/87t1XVtrJUSd8JSIjCbTk6vXHj58OJvNYhC1V2S2qEajqhylWmlgNDpzsScxygACBc/1qELEi4vF2fnTUT0psnyz2Zyeno1Go7IwdTnqJDALRAyBQ2CLJqIAEWsLeVnvH77xzW/+5M//9YElnetKKwLJNSLmsXNNN3i/JAElLBooArEHYJuZzOoJlLnRjQfQRiEhC7MoZYbIbdt++OFHBDoGDIGV0prSXA4FAKA0UszLovZ16tSaCj2dcy4wUFDaIqaUksoyhSjMDJqrqnIurFabIi82bX/t+s3f+4N/9Muf/kSpsFqcU1XWF+fzvhsWi8Wnn35aVGWeldV4dHBwMDvYr+saEZkBQSFijDGzahi6YegEAkvIMjOZjrMse/LkyXq9tlYh4sXFRQhBkUkGV2t7mbP0MYoAIWFWVK1zKs8+99oXA8d7Dx+lXnh1nsUQXN8ZpcosT73Tnz49Y4bgue/7ttm0m8b1XQwOgWuTFWSMoIpigbTg/HT+1i/falabXTo+yzKtrTCn1l2pKS0AZHlJRN3Qp26I28EVMSQ3jkgrpdabVYwxDYNJjbO995t1a0zmnB+Pp6+//volz5Yiirv36Ycnx1c3baNEQoS8rKuDcXTY98EFiQxk86LIsgKUByvWB1k3vdEZKIpRQmAA+MUvfxb5C2VZTvfG9x98cvXkIHosten8MBBQYVnJOm4UaSPGu3aUmch1Oz167Ru/8+N/92/1CA/36hfw3ADPRsWqcYG5ykzbD+tGHpwtRmVWFbWx0gYfO68QldIBjWMJEZXNSNuzxfLtz+6/99mnlGmS6PvV3qQU9j72YqrMmIJls9kAc12Pc+slQgiu60NRjo2VwQfnHArUuiYCF11OtXBUiBiDABcWSWS1WgbHWqum6W01uXLr7vl60CTcdU3b9nM7nx0cNptWGXt0dILGIBNEFBSMwsLD4EMw0xK8FxHJsgyEzi4uDg9n0+k08TLefPPNu3fv1nU9DF3yxpRS1sZUK8kIKVSOLIq0ttK2MJlMXr77yqfvvfurTz/TWp8PTVEUinRZarfpBGRSlZvNZrXw0RUcqqow20Z127INJyBGKwY4PT391aefPXr6BACMtkh2f38/dfKiyz59Grb9ap1zEtOaVcMw9H2vlNo2vgjROZc8yzDwFhgQERFiah5mvPcpCcbMx0dXLq6e6RBCnmUxk/V6PfhwcHiyf3ic16MYWYFGRmXAB/YsMbAPfYd5qlTuBu+dW6/X16/PUlo8z/NHjx5tNptbt27UdZkAV2KYC0UACjFC5CjihLVJfU10NRrfvHXnc6+9/v2nT+89ejo7AtH5erkuy7LMs6ZpCCU3CgCCGzZNDE5n1iiFmgAAGFXfdU3XNV1/Nl+dnZ2HEPKi6CNGkb3ZQVlUdNnfNLL4EFIrAWbWShVFYa1O1f6p+WSyY6lXqFJKFKZypsucIAFAnpfn5+d5XqRuQ6PR6Nq1G+SGXkSs0sz8o7/9saDa2z9wPkRRkQERSWOWqdxoo0ghdF2XIGS8bJK8WISEJa21r776aiIhpkyIpAz2dngMpyqv6LzrnAQRRpuXSEbn1atf+tLXv/XtXuCzi828j20fmrY3Cq2SMDRlhnWpM6MgsnOu7bvUSLdr2ovzJ6vFfL2cp86rKQGVevoJ4nQ6m+xNjc0TVzd51n3fJ7ZeImQZYyaTya7Pl1yWMMJ2+hZeVpDBlpWmdZ7nRKrrOgAgUkVRXbt6gxJXzXufl5UIZkVJJhfQLrJj9nEbOVYEioBQELHvh7btU1BAKXXv3qdEUBTFarVSSm2rerad+Em2U42YBBSIIiIBDikdqq3NBRXZfHp49Zu//XuvfvmNJ+tw/3zjlY0MXbvJlGTIFAb2PUgkgtTEGBETWTD2A7DXCjOjsywzmbVZbrICUI2ns72D/aKonrVDS2nNy8bkiYyXkqzJFtHlFKhd6R0oihAjREYQEiFErZQ1eVk23eCjkLaCVI0nCUNw2mG//MbXDo9PUGlQGlAzaBAS2daSKhCNCcduS9RSZtl7v1q1VVUkHtbBwSzV/JVlHkLs3RCilxhZAogoQI2kiBRopQwLkC3K8V5ENTu5+q3f+b0XvvjVp2v34OlF61zTNTG4TIuCANFJdJewmUWEQBRBkWsERmZjldY6BPYsxmZR4MrV65PpPgv6yLvZUdvKL61jjEk9U0PtLS1aqV1D8WRh6bne3LQ9tCKd56X30bk0qYGCj5TSzczQtf1Lr9wdjacugPMcBSVNi4MkR9AKjabUPSfZXZYwHo/39/fPzs5C4L29PaVU6s5KRN7Htm2HoQshiDCwiAgBGqULm6X0LKKyWa6y3FZjMdnx9dtv/NYfXH/58ysnF6vGR3auBw6aJNNKE+JlI/Y0cUpEoh8kBqW3SAUVDS6s266aTF546eXR3kzbXCmFatt4e0vBT825L0nmcjk2Jln21Nsu3bNEQufLETK7/acoiqIohFEra23uXKBE44siRVXv7+8jaR+iMjT44HwMIca4rawnIqN0EmIIPgmUmcfjcd+3KZlxcDDr+z5NalmtVnlhd96YUkojGYW5tWVeGDIiYrPCZLlnmB0d6axsY5wcXvvm7/7D45svLHofhAQoJCY9ChFYq8sir8uizHIkiTEYTeO6LMvSObdcrXoXSBlli6s37ty48+J4sjeaTPKyEsYwOK1pN7cnTS9K5mI3uDBVh6Wex3g52GdnQOlylM42FKTsdnIKqK4byAUBNAz44st3q9F4GLy1RgQUaUTkmCwLCyejJ1mW7exLavqmtT44OOj73rk+xjgajdKqyQu7bSZrNF22299hfgDIMkuEHGFv/1CQsqqyRTU5vnL9ziu//Q//D0fXbp83LdgyolJZboypqqrMLRFoAqW22pHnWZqx0HUdKN20Xed9OR5/4bUvm6KMgkDbpvZlWZJsB/GlPvLJd06Rb631ZDKpqip9UJZllxlpSNYgzUNJEicipUwalyAC2yLmrCibbrh56/b16zeJNIpigRghz6HvyTkvIIq0kBLAGDypPCkmKpXneRRxLiSiRFK9EMIwDMwBtiNrUieSy+lKsl0kLBIjaAt5lSsfnSuD66uq8oHYqCv0wrd+5/ff/Ju/PD1/cHVvLBrzLN9G+1OJYer8Vxt2w3bdKbWaN6J0DPD6a18+vHqlHM8ElAtemwwRvfcCUav8ebNojGEOidoaQhAQY0xus1QjttPH3Wa1rZZARSTquSaLAKBB2dnh9Nadl3VeREYicoEFKHhQCNZaiSF4hsiKQGnDAinkF7u2KLIQJOXeTk9P062+XCaULlsro1FZY9CQVSpG8N5HcdVk5AJ7D6i3PGOJajKZLJZdjHZ6fPVgWsfQv/Pvf9jKoBC0EMWoFRqrYwwgJCh0WTYzeB8FAotjPDi5cvcLr9eTfZVXnQ/iY14IEeWZMaZ0fruHpFsSY0y7qLkcrZm2o6SMO+uUMEmaxZfsbJqspZS6bOOCWufVS6/crfdmMbAAKQXoWRMNQyQio5BRc4jbGD2CYExvMXjXtn1gThk0vhzzkfjuacmICGgTfQieQWKK0Ghrc2sAAVGIVJEBgbGaFkMPLEqTREXWAMrLX/wNa/N3/u6Hm35lLSn2OoImUShkVGBwwQOAEHZD7wJmVa3Fv/rF18eTWQCyWV5mqJTS2kYf2ra12lx2xwgAINuMIyf7o5TKcoOIwSfaxHb2TJJdiD6xrpKyXiYwtmMzAVifXLl+eOUagArRX0J57T1kVvkQnWOCLcs/hDD0jhQQamttFN5sNqiU1hRCSEiAiEajUbrDCbtpsgBkTJb6HATmVMSQAvjO96Ty6AMKa0KMoS6tZJqZ274v9q/c/qLdNN2D934OhlHAKMHoOEY0VikNIQiSDx6AWARIXblx7c4Lr6gsL/ZmeTUeLoWiSFmtlcKmH5K3lxjiIQTmkOiizrl+aJ1zBLi3t3dwcFCWpSCQVqQVRxeFA0cNgpC6WaYqkrQloT65foMFOXCWZSHwMIQ810Pw1hgAhUKJpg/bZvwmhA4gaGWNMc61qRwyBL5+/fpyuVwul/P5OTMbY8Z1nWXZau0QUWpBxOCGlNoEicQRdWoO5ERYQhyXJQGsXW+rYtMMuhyvNmtjx699/dvg+vlnbxOHSpFWFIOPIcjljKC+70kbUMwBX/ncq1lV5/W4Hu0xkQTm6EXEWKsUtJuNLScisl6v+773g2uaJtnK5J6lB+N6NB6P0wA5pe2OScqXI4a0QiLcFTcjCRHorChDRCK87BnBfmClVIhRozIZDl4Pgw9RlFLaKBYKIXj2yXKnda2UUUqlHTAEl7y6J0+edF333vufMnORZWlmw2QymUxGtsijhKIqReK4HqFAu1pdPTkpspxyHY1GrawpNl3wPh7tHX/u9TfeWp/yReuGLi+MVuhjDBIZJIoIAiCazF67cu3Grdu6qspqJICodF0bROToRML5+eJXH7yfj/aVUuv1GhEzYxGxrss0KA4Rne8RMZGGt4BaqRBx50d6740JxhhEIgWpIDvt7Lp3oS5KRNhs2qoqM2VXy2YyqbouMKbyaLDWUARmcFHSYKthGEgrpdTQ9yGEqholZGutDUFrreu6jt63bXt+0RJhVRRt2yaOa9N3m77z7ODifD4/t9ogiG/76bd/6+hgvwt99EHr0oMuR+O1H86X65s3bsTPv/rg7dVwdt97uNyxlUGAwHle9r3PsuzVV18dTyd2PFPWVpMJkwFFwKHvJFMGhcuyLOs6zcojIqtNcsZTKrwoisGpZB+Tw5M2GR+eDcTeOZ06ARK67EmrUCOiT+O3ijIIcARTFJ2HiMQszOmOKEUCEoHZsWRVzdinqFQaEdF1XV3XyfvMsjwBo4SAilE5rqs0sLoaF8xsaOsRD8NwPN3fbDarpjW6LPYOvMor1XZD6wObbMKmGMpDT+WjMMxe+4PTQZ/xT5vmdM9IqaBZzitFTXBFVp2GUX3j88ULvzFUe8V4OhmVo1whcQBmNEoKAMgrVYwmSiprYln2BE5jpQZdxtqimZmMfbdf5k/nDXDhOMunZR+7jz5678a120U2G1bKRLKauO85RzE5WBN96SWHQWdmrC89w21z450X9VxOnZMPvnt+u/2J9H1vTGatTQ286bleUXI5ZirPc0QcjUYxRq3QOUcCCQM0TZO8i3I0ThDaew+AJis0ZQHRAozKrBPv1muu6LUvv+FXp8tHg+eu822eF3EYkLQLsa73Xrr76pWTa45MXhbT6bQw5INzfc+4bSSQ5/batWuLMzeqqrKE5eoMQZWTKte5H1wrIcvzDcPo6IYdHTWB/+anb//opz+6PVNXj2+LoNY6sGPWmlIBHCoio9KA0AgAlznfS2Gl6MmuD/pWIiw7OSqtdvWkwzAAbGsuUqD3mX0JYRc78D6kPBQhdl2TZnTKlhaMzjkXAwBZa2OMQbSAIkH2DkGVWutC91x2wwqUufvlr//o/DR6GPo+y/LYDxG1i7B39fjFl1+x00nHOi9snmcxOm1tpZSQjZKmMoe9vb12fu6GUFS1NZ0w+hgQB1UarPJib8Z9fHzW/fgHf/nOh5923rOCuLjX/RYTgc6067rBi5U8RtERyJLWyBwTUNQAz6oZnvM3k07hTjF33A/S2zBqUqL1ukHEpJg7WKuU2THEiGjTdXJZmmGMIdnWryXPl4gohrRxAYAqZql1dkYiIcbYKYxVXTQYfOizveOXvvSNH3/vXx6YfL5eqig9o+j85PqtYjQeGJTRZVG7GDOliMh5dsFpm2WZiUGsGjX7se1WhBow0xaLsh6Px3lePDk9/6sf/ejjz55eLIdidHh0eKjzPDKoDpvW7Y1qySJ46l1XRoueDINFbXT0PkqMInG3wAEAtk19L7Xy1+bPb92Dnokoei+IWZZ13ZBWd7LHyVorpRiQQRiEttNSOXnNSZTJH9/dIWNMGk3JzOvWZ4oKYwwxSPTMQhyRinrknWkaPrp9d3b13acfvTVVFlzoCaPODq9eFzIRFQJlBUXHjBFSywMRaxFAzTd93zbrdmWtrUd7nfM+tFlu+tDe//ih0eXRwfFrr36lHk/y0i6WYX6xAjT3Hh9eLNuDg4MYepubtWsGF5A0e8AcFIoQewws4TlRyk5wl1M4nhvdipf1I33Xp9oK70NZlkk3u64DoBjF+4jKp6HIzMC87V/SNM3BwSyGgCjIksYJ4WWP1wgCAM71AMRitbVGg/gIwMZqENWHiFp3bTea7Pfzp6++8Zt/9eTJ2dmj0A6qzLU11fSAbGF07oUAwBiKIZpM1VZtOm5bv9msHj+437cb1hpV7YJHrYY+VKPR7Zsn6lXwDqyGxRw+/eSTz959cPvG7ao2KLicHt3/7MNX776IljK0/WA9R8sQPMQgCKwUMINH0MLPC/HZQUSXbfufNRhMG39yEJ3zAKBtnmVZqnxKg1gAsSxxdzNScuri4uLo6ECIRFArSnORtCGr8zzPXQwikopzJJ/4AYZIGpgoNWaLgMpYW9SVtcbSEYXwlW9956///M9WbdQ+7pcTW++BzRiVJu0iFAqsNV3rOufP5ovNZjN0bdssM6Mj9wI28rC/v+dD2w/hyWlo1vTOm5998tEnq8WD/+b/9J3f/Z3flBA2i4G4+OBvftI2ywiijCLSdV26PvoIOsTgPRnWSgQIB9G/JkFEhZiGHSiRuA0gy7Mo6a6fQxpiqT3rzOZ5nobOkVKkFIIi1ESBiIy2IYTVaoWoAAIzkzap8oclhOisyas8A4DFYtG27f2H7yml9md7169eG09qFmFEk5sQY5nlHH1RlObwZFxUttj7wV/+xen9d6rpoSnHgaxzsZ6UzMAIbbt59OjRYtP0zhtjjFK5tVbrGNYaue9WWU4A3HT+7ffe/rM/+0XbWgCwWf+k4xcsnZ63/Ro//dXHv/jFL66cTGMMioCQyrrybpMWXAxCSsiQ3k4P341YTtMmnoWVtgO8EFEYdwlM732KFjvnRaRpGhz6PC+Loliv14DovU8lcyDkt+OqsidPnjjnFGFZlq5rk7MFEXaxAKXM/v7+eDwOIXz66b1333kbkK5cv3Hrzu3Dw8M8t6NRTRiVtr5rBxdtMb7+yuu/Vcz+4k//6ctf/LIqqqhSB2UIITx8+vTxg/sAwKSUsUAkwtZakDAyZRxcXeYc+yw3vY+RRr3sBTvtfW+U/qP/7190xe/vFVMJ5T//V/9q6DerixiH3uQp3kt7e/vrZRNjDM7lmUHZDljXScCXQtxF4bdj5S6PZwNZk7Mol+M13BCGtuu6oSiKvCiapmuaVd/3RVXO5/O0xq21Dx8+DCGY3KZN6XmjsdvVEiXspTvXi8worR8+vXjw5Ox00YzH9ajOZ5N6XGajushNhqCYFKOlyfFvfPs7x9dvq6zIssJ3sFisNuen6+VZphXjllSCiAhISEoUSY4UCIEwFoVdnPXV6JoH3QlFU/axUZQvvSWT/7//6Z+4MPXLt6fXX9Ag0Q9Kg1bamqzI6+ViISLeByEFnMYHb1VyC4Z2287uIhFR8BkLllQSPVptoACOMAy+7doQgrG5Uurs7Kwb3F5ZXbLlQp7nqa1TmR8x+3Qz8FkdpAizUgpRiABiGNf19evXyZZPzla9c103KGEZuiUGAgFAIKtUYctJVU+OrtzMqnFE8h5Wm/X84jw0a6VQaUSgCKQodWMhjahBKZ6hdlpFQ9Hk1rvVdL8mGBR0DHE81v/o935nfzL97v/43fP7Dyp7+OqL1772pVcP98YX644DB0EhXxiT55Y5xiBEAooU/rqtxFRX/muiBEj9rRG2w6vT7GyVZZkwJkrm2emFtu10Om2aZr1ep3FNRBoxJtxzdnZ2cnRMRKk09JLs8OxTUm4vxKAMjSc1aFuP9lJLc40R2Ut03g8hhMi87tYCF0cn126/MqtGU0G9WG/m87nvuywzhbIcfQBE1BFT7gIMpa1sgtRrM2jtUOtMQW1iZRqJ/WxSffNbX3z12v53//hfPH777bsH116+dfXgoLxz5SAj1oKBRVmlFSFxVmTBeRQRRkAAiDoEVio1wBbEXWAZd87f8/nS9N8Y0jkxySLLsgii9appGgAIHD/55JODg4NdsJ5QV1V1enqWbApczhyH552qy0S+ynKAAH1QCFWmC6NjSAQGH/xgsyKyICKabnBhMsqzsmqdny+fnC/bfvCZQgJwvte0zWXjc4ktRSoqEhGLJGjYybgcQWjGuSPhf/CNL3/5Czf/xf/nn28eP/xH33j92t60X8/zAn0zd+safXDekTHGgotOoQJAjgyCwhCZdYrX7lBkEhZd9mp8Xprby44cOAbPzKnTsmIWRNzf3+8fDU+ePAGAjz/++Gtf+1oCjCnZpLVeLBZ932tDMYYYY4gh+fLMjGmSYAo+Qgzex+glDBSjBkVWC2XtgN0QfYQQnDEmz21d2JODyXLdztftfNMPjMYYJgghGhBOJABQDKk74rYlt5cNQh8E0QOALuyoH0JRqBt3rr34wtV/9Sd/Wur681/95msvnFw8fr/e79sudHPBa8fE4gfngaPEGLgwefQogTQJAAfw/wttd4sqAiad4wAAAABJRU5ErkJggg=="/>
        <xdr:cNvSpPr>
          <a:spLocks noChangeAspect="1" noChangeArrowheads="1"/>
        </xdr:cNvSpPr>
      </xdr:nvSpPr>
      <xdr:spPr bwMode="auto">
        <a:xfrm>
          <a:off x="0" y="48247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8" name="AutoShape 167" descr="data:image/png;base64,iVBORw0KGgoAAAANSUhEUgAAAG4AAABuCAIAAABJObGsAABAwUlEQVR4nK29Wa9kV5YettaezhTzvTdHkskkq4us6pKslsvlNtSSZbifPMrvBgw/CYb9H/QL9CdsGDDc6AejAcMCLAFtW0IP1TWwq4ossslMMpmZ9+adYjrTHtbyw4o4GTmwBhY3EomIuCdOnLP2Gr41Hnz85HPnHCIyMyICABEppZgZAOQTWcMnzCyvAeQlExEnJqIQUkppu2kuLy8/+OBnTdN0nU8phRCICJViZqUhy7KyqqqqunHz+Ac/+MF4OpUfYmalU4xJoUPUXRtOnzz5V//qX63Xa2Y6Ppr/03/6T2aziTFGgWbmoijaUOd53nWds1Yptd00mXM/+tGP3rn39t27d8tyFH1IKa3X6/X1kogikzIIWlWTsSscapVljpmBWMv9MQBqAAUKAYCQ5PY14EAQRESG3QtEIkoxGufcQEqh4EDKQzoO1JQj95RlIT0RAUFKiTkgojFGKWWtdc7R7nMWUgIAKjbGFEWRZdloNKqqKssy+XUi0oaUigodEVgLIQREtNYiwng8LorCWqu11koBK2st6zzFOB6NiKhr/aiqiKhtW2Z89uyi3jxcr9dKKau0tbaqKoMGjWYkq01RFM451NjWTe4cMgIAggYARoWIBADyH6Li53QEALWn7I6UWhullFLqkJQA8GtJuf8ry7cGbh3+GkIYfknoSER6f6QQWilVlmWe51prIjLGhBCUUlprBBVjRMT1eu29BwCNajweW2t3d6KU3LPRmlIyxvguyPmfPD49fXx6dX7Fidbrdd/3eZ6XWZ5l2Xg8Pjk6nsym08W0yPPcWEqErDJrlVJ7UioAAKUJQAEA7lkSX0NKIZ3coxmklYgGiR1eD9/cSzQMx7/KlbRfKaW2bWOMKaWUUowxxkhEgKiUkquTI7MsEzqmlPYvmIgUcoyRI1xeXnZdh4gKoCxzYQHc/3qMMZF3NmvrjogMmi8+/+Kv/uqvHj74omtbYYjM2KIo1rgGgCzLzh8/Pbpx8vb9+4vpTBdlCB0bba0lIga5LwKFxBFYIaIS4gAf8goAICq5C7kkIjIDxwl1D1nvkCtfIuhLnyAiMR3q1r7viYiZ9X4JMyqltFbGGPlTWZaISAenZWZELafywa9XW0pgLCqlxuOxUjCIETAQERIicWx7a7Nn52c//Ku/+cXPPlyv15h2t+CNaZueIWmt8zxPm23fdhRinmXv6PvFeKQMdt5rrRkBERmRFSIAIzMgvCjXr0rqsAzu16s0hVfMzvD2JZoevpW/9n0/6ApjjDEmpSQkEBFm5izLyrI8/KH9qZCZNei6rjebjeh459xoNEJEhbgjJTITOtSpD5Cg880HP/7gZz/9YLtpOLE2Ggi0UcYYAGBCYu7brrRZaLur02cP7McG4d479yfzmUqoNSYEQGS5x92tCnnxpYsEACHx4TKHkjsw2uGHL9H+8K+HxwyaQYTaey9aIoSQUhIOFYM2kCzP87IsRfBFTJgZEZgZUiLi1WpV1zUzE+3o/pI6kpvlBKH3n3328IOf/HR1vU6RmLlvewAo8twoY60BDTH6rum848zYgPr6/PKRe8BE9995p5yOiREZCABwJ+eHfPMqM776iXmVAQc9Cq9w5WvZ8PDtoC5jjPInYc8YIzOrg68opbIsc87B3srJ5xqQAQMlZmiapu970YxyMAIAEADJyZRSvgvW2rbuPvrFh2dPnxllNvW1iAKF2BMbRKerssqZXWdMatum3iDQLI27bX3+5dP5ZFpNxvsbB37xrl/PkoeoaODKV3mNX9RcL9F+uO2XDtjzFCqlvPd93yNiCMFaG0LQWiul4EC6nXNlWYodZwCx4AAgBg9YIfLTp09TSs7alMJisdBaA/DeggMR9H1vfELiX/zsZw/+7gEk2my2BlWKzBQpJVA6eF9zsgYmk0mRm0Cx61pdFpdnzwwqo/TVs4vjmzfsqCRkZQ3BTi+JSUF6QaJhDyd3hyECAiMwgoHfYR2Y8t1vA4BI96H5FgEHAFQKEY0xzjmlVJ7nu405MHcKFTMCJO99vW1TjBERgKuq0qis01qjqBGOCUEZYx48+Pzjj355dnra9z0nQkTDyCkhs0YwCIoS+Z5j55wbzWfGGGds6MPq6lIr2KzmXd3YqlCMRLQzPswi47/Czry0fmtSvsqnsnCPH2OMbdsKHUXYn2s3ZmFPY4zWejQaCQA6BLbIzAxEVNfNarUSqmWZHY1GIQRt9k4RQ4hRa7263v74b3706aefNk3DBBoxhgAARmlgRkqQ0FhdldnNG0dHs7kz+mh2RCE2m+2jR4/7rr26uLy+uhgfL0AjEbFCrTUTKd55OMMNHr54ja78bUn5VTQVIgo1+74//FVhPWamPVYXqpVlqdQOig8CJSCVmTebTb3dynlGo9FiPhcHVGu0SiOivP384cOPP/54u91apSMlZqaYjDFAZAwaBGdgPh6/efvG22/dXSwWLssWk2kKMbQemJ+ePlsvry/PL+6887ZyBTOJySZmxYCvZ5vXLBSc+TsSUT7ZAXUAIhL/ZLDpOMCXg4ONMXmew4Hm5hfXarUShYuIi8Xi+HghrpExBpBFdazX60ePHl1cXAiw7/ueYgIAoxSn5LTKMzsuihvHs9s3j+fjKtNYTorIwToznY7feONOltntenNxcd627XAlStxEAEXPLe1LL+BFmwPiGn0j1DykVNd1IphEJGAI9lZbFgCI/8t7b3VQu4LPAdT15ZXAAKXUyclJlmVFUVRVVWa5tRaQtdZN03zxxReiTyRiwsxATDFqjdYoZ1SRm+mkmo6qzBmjWRlMEG1mRqPq9u2bN28c9769uLjYrte8d4IBAIgNKgWIAK9Vlt+kgL9E04GtYoxd1w26MqX0HF3tLbgoSkFCWutIBIPhYuG4dHV1NfhLN09uCHczJ621NgoRmWC9Xj958iSlRASckgJg5pRiQsgzZ5W2WpdlOa5K67TVMCqLoFg7rRT45EP08/mUmfumXS6XxymhsQCMhOJbIANA2sHt15HvOQMp/MYs+IDPY4zPGWS/dhb8YBVFofXOQaQ9KeVIOcl2u5W9McZMp1P5U9+HzNi8yACg7/z19XVd11prohRCAOKUSCPmuWNmVJzldjYdj8djDRyjl21SSi83y27dbK9raxwyKaXquqaYjLMMzMzIoFEhc3zdjb8q5vAruPKrQMCL0B2ZARmZxEYDEvrWUyCDpo/BKFMWFQCEEIiTBqAUlFIANBlX1ihGCCE4Y1JKRus+Ro/Mzq0ulo3v+xRDCIvMmSoLGlIia6x2eVN37ElHffbwmbBk8DExGGURSCNiis4pSCG0277vrlfrYjrNsklvK04xRFpdrPy2uX18Syt3PDtarbfN1cpGNpGVscCgnOmRGEihPtBlB7AcGACQAZiBWCX+mrryVfoOvDl4iqK/BkmXi5C4hrU2y7JDh4H34SitNSRaLper1Sr5UGb5dFwxc9e0nAgS7aLIiPWmubq4GADs4JvKlXjvDaosy+q6/vTTTz/48U++/PLL5IP3XYxRKZCA8enpkxBClmVd1yUKg9F7yVT+Wg6DbwQMDbBRKNL3/WBnUkqIakdBBUJBsd1VVSEi7DX9QIXkI0Xq68YZUxYFEX3x8PP/8//4s299+935YrqYTSdlVRhntenbdrveJJ8ipZQSEBHQzh0ByF3GzNbaxXQ2mc+0s0bp5XKpM1as1qtVafLM5saYyWz89Pyi61pR64DErF4l2GuN+DdDSnjRjstODqBSa22MIaIQo1IqpaQAB5suoPKlK5Mz5MY2fVdvtuRj9IFjYquuLi9/+qP1jZuLm8cns4lQM//i0wf1ah1jpJQ4JWZGIK1255S1t/tF23eb5apt2/d//93Nav13H3/SrOs7t+6++cZbb7755uV6I6H+nYXhxKyYOTGZfcTvVxDxGyAlDMmdPYRMKYn5Hj4ZdKtchwh4VVWChA6JCABKqRSoLIp7b70Fkc7Pzy+enW/qLcfkqsy33eX5xfbqyoLRrD77uwfNth5Ee3c2YjQo4hlif3Vx2bXN5GqMWs+OF1M9911/4+j4O999r9u00+n85o3bymQfPngACgGYISnWBACUQAH+5hj9dyflIU0FnA9eo/c+hECAYqlF9VhrrbWz2UxcRtRq0E2wgzLJd71S6vbt24vZ/K033lytljF57zulQCMjg2/9drn58otHyYchFgWsGIjVTlayLONI3nttAHl8NJ/P5os8z33T5EfHb73xZvLJudxmhTZ2NCpNZkWqGEFrI5uvlNorjN8g9PtN0REABiQkFBHe9CHsDkAecE9RFMOV8UFiDgDKstxut9ZaVWJm3Wg0AuCm3VqrlQKrUaPypm+WW8nbUEwETERMrACBmUgTUUzh1snJydFsMhnleT6ajlCb0PuuaUPfO22S01lRoDYxpcQ0GVXKmt2mCjCR1/zrteQ3Q8pBsgaIPoQndkFDQGstMxurAXaWp6oq+a744ENImJnrpmHmsqo67Pq+N8ZkRW5zxZwACAEMY492VRbMrJQh8uLhAAEhATInEltfVdXx4ujk5CjLbTUeXV5fr1bXVa4VMRoMwSsTFGDj/aZrbpXFLogHAIiJokpmF0T7dUR8gZR4kAP6tV879JdxnzpPKRljuq4TxxkE1gCItyAHF0Uh3vdisQAAoaMcOWyJdjb2AAqV0UVVheirSZWSI46jIgcmq0xXdRen5z6Gdh83kUVEDBRjJLLMjMSIqBWMq1HTtPVmYwAhps1yBVq7rFht1lk1ulqv264bjUZyJcQcQzDOpkjGWE47jvkqsgwm7hsTcIkMdV0nQG8gzZDeHNJbksj+qlMRMDEnYEZm5H18VY3KajoeG6UMq9a2qLVkgFOX+MBLFt0SYk+UhdD3bdc0jXOu79sUIsVUL9fdZDqZz6uqYu+brk1Mi5Pj+WJBRG3dgtXaGKOsspyI8NeFKQau+gZIORjiXWxmn3UZLMlh6hERy7LMsmz3xVfybgl2m0AIoJ7vgTFGW2ONhZhcnjVN0/V9SBHgeSgMEZmBKHrPnMj3fdNum42xGgEgN1rlWelcZpzVRlz+y+U1KzVbzD/4+c+Kzx4k4qIqq+nsjXtvHR0fM74+lnF4wbjPx3yTZkdIeQiMBKkMeR4hilQGvHRBw2smFGrKJwwJkRGVfEUBEEBmTQhBIWpUcUd4ZgYE0KgAkuwcM1OIbdMwRXET8rLgkK4vr+q+y5pm1fdPzs4iKGJkpTfbhhn4QpniXFkzm8+1NfAVcOglef86XPmS1jgElRI/H9JkkpYA9VwPCjUlB3tIxJfPTwzMSLvTArDWyloDxMxJCk4kFQwAyEwMzFIPAErKNgQeMCilIMXtqmvblplN5ubVOCuLmbrpRhNm1NbWTbttujt330RUAGpb123ddK1XyjD/Grtx6Pt+Y7hSKOi9H/DN4HeLtzOozqqqvoqOAACJnqtaYiBGBIWsABUQskaGerPZrFah9ykEZhbflA/qoRBxs11tcr2YjEqnU4zB95GSDsEl0MYZY6y19fI6pdR533TtxcUFosqyovdeu0w4hg5U0KtEfEmkvhldOTCmgEpZIs6JnytNRBwqA8Rnf/VUKSVKiWMCYbZdqksZpTJrMmt99GdPT8/PnsXea1SBWSPSQXodmFKCZtNdKagyy2msEJRS46Jwzt2YHhXT6XQ0zrJstVoFBGNckYP3EqJWqHYFECEEbb+SPq+qpq9DytfylBQGee8HcC7cEcLziJ/Y3KIojDGStHj1hHTgCO4AjVYCm6xWUo30+PHjs6enbd05bWDP+LuvEwGnyJw73XXd5eVl9I2zpqqqqqrKslTKpBibpotZfXFxocoq7tA4xEgpJQUqpbTZbLbb7Xg60fpXWfDnOp1ZDd7xq/+/dg3ZQd5XpDAzEVibrZabrvUINoTU99H7EANbMKHxuXMaMKVUFEWWWaKIGlDvnFwFiKw4QQqUoiTLog/bmLYJO8KgrLFZ6YOimC0v6r/+dz/cXC8Ne4hbzcQUjOLMpIx9nkKGiMq0OtuQWdfkNwnq2G7Wl/3VdV4H5bPKBOo///yB73oOXhErYmQorMEUTQpZClnfNU+/tNu1QQ/QJeoJEhidUHliUKiUiSEAJ2s1APiYfut45VepOXEZAUBrLY625GnFk1FKOeeyLJtMJlJ7BQeaYXh7yI8vBCkAFEPusrbefvLLj54+fkLBW2tD7zntShmk6FIphQzMHLqeE4UQfNcjopQeRh+01qxwuVk+fvxYIyvAGL33PvoeETmRMboqityZ2PvY+yG/NNw7IgKrlJK1lhkB9vf425LyVbLKDQ/4XKIY3nvvfdd1vE+ECTtPJpPBE3/pVIOxGlJsw6VrQKaIlK4uL//u44+vLy4ppSKzu0pcZgQyqKy1Vmk5nTPWWqsYIFFm3XQ8OV4c3b59+9ad29oYZp7NZt/5zneUUqHrR1VhlD6aTsdVCUQhBCnfbZptCEExaFR7OPE8biB4K8XIjCmlbyzIJiWKg12TdBiwEibFfRGihCnxddGr5xyaBJMyAiOiRtQKFUNXby/PnlyfnxtgAi6Mg9H4ug3MgMTaKKcRiNkzUWKKEIkZFaJV2ipd5cXxdE7M0/F8tFh8ef5sNBppBCTeXC3LcrSYzXOXbTabtm+KLC+KzHuvuz7LMq0URoIEoHflLkopKcCU8Ov11eqbIaXAoKZphF44RPNZIUhcY1eUIeZba514YEwpH94JuAKOe65ExUZpo7RBZZXabrcXT55266XhlIid1qYomgg+eU6EQE451kAqJYLQ+6LIM2Mz6/Ism04mVVEykauK0Wyibbbq2q5rfNdPR1WM4L1fX15P37p78vZbddeOJ5Vzruub6H0K0eh9bnnnRxKiDilqZVP0oNSjR4+/MTDUtm1d14OC20kooUaltXbFrlxa8hCvVbiDfiTalRlpVBpQKaUVGEjdZnn59Mt2tSLfOwSLilBZrYgUIUkxhUJ0xijQmzZpVE4rxZApc/PkxtHdm72jO3fvEkLvYzUe0bY5WRzdunt3VIw++vDj0y8f+aZ+//e/e+vWic0tpdD3vek9xUj7zMpemhRRImLrlFJmU2+//PLL3zUhMahL+V9rHSM9jzAhDp4JIhZFIRUZRATqOQw4PBtRHNSlVhoAFJABTn23vHh2cfbUKR45A0pbBE/JKc0KEytkoBRUYqO0tabzffCeldaZopgUw2QywZElhWVZXm/O+r4zxrz3/u8tpsd13b5z7y2Dar1efvLhL1C9N1nM8zLXWlEM0QfjEioE81x9MYPcLDM/O7u4vl5+Y+EMiZ/3fd/3IYQQY5Qaq9xlUmcumRbnnNaKOfHB1/E5qCJhTj4w38iATLHr1hcX7epqPioLxnbTaGZCpSBqVIhJM0FCIDZWW+cy62LXOueOFwvnXNe2nGg6mXhlu+Avr67yvBxVU2OcFCctZrO7t28/fvz4L//6r21m3rj/1htv3xtXo56IYoKUQBlkYNxjGFbG6q5pifHy8tJ7/7zIBF6BlsN6lXaCbwYLO5T5iuNIRFLc0/d9jNHt13g8hn0l5nM67iOeu4xj8CH0A2/KD1mtrp493a4udYo35pNZlWdaj6rCAGsGa5RGlWKEmDgREGuNKXpjTOg9IsrvPnv2LM/zLMuenp0CwGg0Ksuy67oY/NFsPiorQVHben329LStm9XyKlEYVyONnEKUCABT3F22Vm3bZkXeNM0vfvHhyfHN3yl5e4gBJTsGe+ePeVd/PzjUiFhVldYa1K7n4JCgh0iI056IaLRSGqHZ1o+//KJ0ZlrlTsHxbNJvu6ZutdYKegsKICVmQNaoFKBUWQoLxBiY2TpHkM7Pz883zbapAVQIsVe9UirLcvG+lsvl0XzxT/7RH12ur8/OzrLCTadToAiklTj/iEN122AhttttjHE2m32dyNBrSSAlVxJWGGhnrU1x3/+EOJvNEJGYpKFjOAm8QMcARClEm7lBIC7Oz3zTWKQi0wZSMRrNxmXX9MF3ClBpxaApJQXojEGFu6YrZlCYgH0MIYTU1E9Ony4bn2WFdbbrOmLMbKm09pF81x0fHyuj2745uXOTFBqnN5tNUY6UUhKQZ5BawcTMzlkm07btZ5991rZt13W/NUR/rbwTkSQaD3Es7L1MUZRa6+l0+hw8vtjecsiS4sUD7JORzNeX51XpmGKVZVpxip11psgdESkAQUsaWKtdclgqPUURMULT1et6u2nqdb21yjptkMF7H0LSxhhjIqWiqqrxKISARgOA00YBjooyhkAxEkdOCYiRSTZ+u62l9uTBgwfW2qdPn34db2eg5oD7U0pN08T94n0kWFwCST/keS75kx16f2UzdnGQmFLwwsWyAczct51iyo2ajcvcaA0MKRJRljm1i6ITAmhAjcDMMQVQoJ1lxU3X1V3LCo21CUEBEgERM+3uQhltM4daffjLX/74pz9dr9dPn5zGGKV1cIfMYmCKgARIAAQAzjlr7XK5PD8/R8S6rn9rAX8VFfK+0pf2PWiDURp0ATNLQWVKSb/irQ7oJ6UUk48xakRkUNIsRQGRQwhF7nzu/LY5PjpKUT9+eoE7qYu8r4VDREgpUQIAa62Udxk3mcxnqnIRgQKxJqstGwMArfeMxjgHCeZHx5ESA6/X62pcRY6TycTmhimSpEWZldbAyMiJQgr05MkTa23TNNvt9uuEM15aQgiJZQxp20M9IPwlNucwYHHIvGlYIVKIQ/cZIvZ9CwBGo1aqKHJrVFEU88W0LMsQAgCJozlsc9wXdSqjsyw7Ojl+4403JrMpaqWMNlprwF1cjlWMMTGhNjbP0k6G7P3794+OjnCfgk0pxRhC6Il2AWy5eGPUm2+++cd//Mf379/XvzoY95uTdQj6Dp8PIYkBCVVVJc74oB9fOsOAh5h50AC8ryE2xqQUppNJWZZNs0XE6XSKiErQVSLknWtAHJlZun+r8ejevXtv3ruXZVmMUYCtUkqgKwCIrtRar1ar5WZ9fOMkK/K277z3ApWAdncXY+QoaCTxPkZz+/bt+/fv53l+dXX1laR8iXeGJTF6SkAJjLLJg9N5vWohYGkro2wKSSkNAH0XmDki9hS76E/u3Gj7tcmYIIhFAVAaHZLxPaXIyIoihw6MyUNitKg0FVb7zTpjQmC2dqNZ3ZwtMSWre9+UVlHSmqwmbdgpZRJTSiHTBN3mzs3J7/29d0fvHvUnZV3qbDTFaDwzGKez3GQ5Gu1TvN6uH5+fPb2+CBqWvuVcr/p627d9CIiIlBwnx8GFRvfrLNQ5R8tMkW1edQFQ2UePHhdG/07ezg5UpyQh8V177b4535hdq5pYnqIolFKwb9bd7Ra8wI979L5zDZR63iiYUjJKAajMWOccpqGIPdk8t2C971MK0u6JCt9+9+3vfe+77/zeO7ZwhAAIriittQoKRmBQDMq5jI25Xq6fXVzleW6ddkU5HVUAsLy6rqqq88FlClghk48RY4QYlNKotTG67Tqt7YMHn65WK+/91zE7zwmxv0kpymiaRoKViUkK1WKM2b7naTQaKaWId94CADIh8QutzykFZqa9lhTzRSFyIuakM80xKKWs1RTZKg0pJiDv+xhDltk8d+t6DRpu3Dr5D//wPzi5fSMvC0bWzhjnUko+BNBsjFHamiwfL+bVeDo76cdHV59++qkry8222azrO7dutG2/aVtnbAgBFGJUrHrokRQapRCNtoa6iFb94pcfLVer7muQ8lWuFHwuekqik5CiMUYrHHpy8jwvikIOVjs9uKs8H/QjEcUYE0cEg3soqvF5tlIDdikAgdWmi93+61Fr1IbREEO0Tt24dfMPfvAPj07m1hlGNplDa5XRJssq4zxWffDr7bbd1FetPz6B0WQ8P775D2ZHIQSj8W9/+pPJbHbj9psPHn46G098TKACIkammBIBMyjFgMTO2uvl9cOHn6WUtHVfO032PCM0kFJYiYgJWCnFgAOolDICop2dRdQAkug+5MpdWwrsyzBlrgPFhMwIwBSBWCmdO9dyG0KfUlIa8sp2XWzbrcnHb7/7xnd+//3f//vfXW5XqBXone1nUCFhHwIXaMrJfDTLun613Tw6Ox833Xg2NcbMj47Pnz27+9b9dVPXbfvOu99+8uRxHhIjKhU1k1w/AWhKYFM1PXrw4NOriwtWaN1vT0rhPrXv0ecDV2dA7DuLnKT4HJnTfD7XGtNBeQ8iwoGiHPAQIqESB4kFzKeUkAGZU0hWG0SlnaEUurYFpnKUt23TtOvRdPTOt9761rffPbl1ElIHmsGiMpoRAbUtRp0Py/Xq2VnjinwymVTj8XRx4mMIBNfLVZ7n6822KgtSermtq7z4m59+4JwrTaGUSkYBMHKUiFaMpHNocPXxh7/YbjcKbRe+lq48ZM9BV4rHPWTKxGhI5TkAzOfznSuJhhmJntP9JWoaAKVAKUBEg0ojSjOuQuSYrNWROKXQ933XNdoal6nep8XJ4vfee/fb770zOZoqA8vtdet9Vo1MUQJCiMyR82I81znN9Hq9Pru8ztvu5MaN2fxIWKHrvbFqvdn0vc/zMgR/cXl95/bNtm0Vg0UAZzRwUpRSYh1M4Mdfnj36/AHHFABCF36nyNDAgCGEEAIRxxj7vketiIgJZTQGAEjwXJRAYkopGW0HFcnMDNJbGvcjahAAUO19eUCtdYqEaFLovY9d1/XBO2fWsb919+a3fu+d23dvZYVBBJtbo9CNyqvVdtOdunKiXeWS5jo0bZ+d3Hrz3ttKqcurq6dPn55dnN+6devk5KTMch+6erOhlK4vzrebFTNvts1UWa+0s9oAkAJGgsQJk+/p808fbq6WTttIbLX5NX07h6Dy8PUQZASA7XYrjr2k5LXW0ivtnIsx9n07Gh2Nx2OxKoiICpWS1m8a4g5933vvlVJKASEZp601zKwAjdKcCBUggPe+KIp6e315fYkGR9XkrftvzObzxdHM5VZZdLlFoyOwcm5+fBLB+KQbT8v6KrFG5Z4+fDgej4+Oj4+Ojk5OTuqurev6048/OblxNBmNp5OJZopdu92sAMB773swStvxJKVolA2hJ44RlKf+ow8/jCE0vdfWInwtXCl4cHg9lO0i7vLR+5EJLOjSZTYvHAzhj0TMTCyGGw7kW8hKao+3dp5JopRSgOSMCSk8u7i4urisJuPvzE6OZ0c8KYqiyAqHBlEjoUJGUComVs46VyJpr2JCnlTTyXzeEa1Wq9PT0+VyeXx8PJvNFrMJEV2eX/Rtq5VSTGVZ3r59m2O6vr6Gce59WK/Xk1HV995aB0zNqj69Wm5XW05QuExZm+jr9oPvsfTOsRPLuw+O7eOYSABgjCnLUmZkSNo9pcSML8TV9uWDgKSUyjKnlNJKWW2QmIiM1opT3/ed79q21c6+8dbdWTlzKu+dVMIAKGmYBQYEZQENKRM9XS43l6s6kBl11AaeHE0Xi8XR0dx7v94st/V6Op3Op7P7998GSfatV77vq2o8Gk1OT5/Vdb1YLHwfqYQQQohEgD7y5188WW9r0M45B1pT+Lp58MGhJKIhZysRNgBkBCICvQuky3yrGL00zhOBQp2IDw33sDdKgXPOaCWujvSOZcZgDE3ThBSKqhxPbWZKhy72EZQhioRKgwKFDBrRAlplHGPeB1/3IaHJy5KUvlyta9+Mx+PZbDIej8XL7pr2tG2rqppOJojIjIkgz8rjG7cur1eb5nq6wE3b2byfVFUfw3qzPb9aPXl2UfdRWUU6hK79Ot4OSHdN2mWxB1IONgTx+YwM6TYeKjKGYhBElOTnc+Q0VBAajYoFWhmjIIAwcmhbYnZ5nlUZJUxEUbGyhhUwK1AKQBEgggIwqDLjqjYSsRmN5+NFrrOCwXTec+zW63Vd17PZ5Pj4+OjoSDL4221NxFYbbWyWgfCf1mbbdlfX16PRqE+0bLumaRLB04urbReUdawNKPR9jDF+HVLiQTNEjLFpGtiJ7e5j2INzsU6z2WyvDZB553Smg67EA5ZU1ohnTTKdSKlglAohtNttlivpjCRkZREAEhNLyzERQVJJKW2Vdgpd04Xz5WbbeZWNTG44NDYrRpNJpsfi5tZN1z85rapqOp0ujo98F6QQ0OWFUsZHOjq5eXRy+6O/+fN6W7uS667vV2vU1uX542eXPTNmBSpULlPBa/hqC/5Viw/alYSU0oknWlIpRfS815KIjDHz+VxS4UQkxW+SdHgJVAKK862GLOd2u+XN2nsPKRGRUjZSoIjGZkaZ2KfoIxtEVICaiZVWWhtg1cd4tW7Xm7qNbKhDYlSuNGL6dJ6X1mYx7kYYdl1njKlGI631arVJkUOIxDibnywWi/u3xp9/8TD2XrKV5Wj82edfJKXqLuRV5n1IqPrg+WvUDPHBDDshwTDJbleOlAi1knAhAGitpcxXaiQPrRYdhIElyi9bonelCXGzWsXlddM0OZEk0BOlyAyofUoQ0BkXOCmFqBSjUtoqNH2ibdsxw3gyK9EkrRIYUtp7f/rs2dG4KstyPB7LNL2ua/q+DyFtNvXNmzeVUkSQFWVZjoqiCCFm1nznu78ffRDl07T949OzLibljHaWWyKiSKQVG0lHShs+MgDvX+yS/c8lGiSVSIEYASlFD6xCF1LElFhpt63Xu/C1TAPSfVkWeWnH0xIAiIBBodKx6yR1TpQixUg+USDRCsqQCYl9ZvIQ4s9/8csvP3twe1LZvltYE7vWcBiXpW99AOXZRKVcgJiArYIi9zr3LieXxwqBwdnc2sygoZjIhxQiJGr6NoS+65rJZDKdTqfTce/buq6NUT401iEAdF2ts8zmTNR1rNFkPkKe53XnV234+JOHinGSl33daUrAqTTu65gdrTURyGhHIpKoWowxJRqSi2o//gYRZYDdoBCG1BC/uGAfpCzyPPgYQsiy8vp6VeS5Mc6kflOvxzYpVG0fEiBbx0o1nc9BmbzALANtIbMB8PLq6ny1zasJo7I2GxWjcTUaTSdWaWRYdhvRLZK/nkwm40k1n8+lilH6t6y1o9FIyqiBd/WbdV1rbT/77DOxWlVVkQXfRUk90uGkwN9wSRgC9qZj6HkSmz7IvlhwpdR0OlVKAdC+tDy+EPKgyDuzkxSgVDuOxxPUGSX6B3//3/v7779/9vDTv/i//68cFTGQgpQYlCbihCoSNwCzotRZ3gTarrdrH3uCvKwSMAD7GNb11nvftsV4NCqz/MaNGwAgzRxt215eXtbNJs/zxWJBRNLSIkNMd/o9KdH44ol89NFH2+22bdvxeOycS8Cic/FrdEgQ0VA0wMwSE4K9BZerREQp9QQAGXsBAJKJ5+cFVlFepJTEz8FdTYtJKRVWozLf+c53EODs7NzlpY7Y9TWRdPHpuvGglXJZNpmufVwvz8nY8eJoNs4Smnw8iYSoDYjz1/Vt3/jYb6zN20Ia+yeTSVVV3vtEYY+IwVq7mzwqjcGIoosAlTHu0aNHnz/8AgDyPF+tVpSgC90u7fP1+nYGUtK+vmVwHwcANEAcQUKMh1/ndNAwvvd4CJRGRIM69HExzZ0rkg9/87cf/PyDDybOOOOAmDBpkxEqRGbt0BWbxIzYJECF87wczY4CAyvttJHN2TVkxCSFYUPjQVVVQlOlARGlrFtqlwWHydVqpWKMPngA9cEHH1xdXRVZluf5drvt+0ZavvBXjyH5qjUgFdjjcyEi7cfbmT3AkreTyShxRNJEBLif6rBHQimlGL2cgSEBUt/3WVlZm61Wq0cPHm3qJivKzXYNzpauCCmysSGxG08DK1Dmuqtv3r5VLG5eXl09Pr/M6966HLUmUGJznXNSjDgtJ1rrZlVLHGu73UpwpBoVRVHUdW2MQQTJStK+FyZGkTa12WwePnw4+HWSwkz7wvCvCdEH6RauFEIMWnKgtFIqy7LRZAwHpSwpUYLnLiMfZMCJFDOjtQh6tVn/7d/+7IuHjyDRKHNuNOr6XjH6QKXVtQ/zaU4AJstnswlmed/HliCEhCoyJKJgnWNm8tA1bbOty1ExmUzKsjw6OpK97Pu+ruvtdrutM1F8Is5S4baDIkoliWaBevjw4fX1NSJKMlnsbdhPUSL+7XHlnv942B9RkYNiHuiotc6yLM/zXZZib2WGbXgu4HHHpEgcIpWV63z49OHn47KimIrReHl5MTs6wRR95PFoqrBTRQnKLo6Olr5fr9dN02qTFWU+GY1Ho5HWFpXqfeu9J2ZjDCqsN9vNal24YjweS4KEmbXWk8no+PhYqLPZbKbTaZZlQ1xGoUkppeg/+uij5fUqhAB7PpADQggocQN+sSwND+qBDik4gJhBwKUZYrPZiIb2vnfOdV2X5zkRFUUBAEdHR5JRSIkTS7EfhRAiEwC0bUv70Wp5nhdutN1uq0m13G6fPjl74803z87Op+NJF305mymjQ1CzW7drH6a376gsB8arbb1qWgAcT2ZVWWZZZpSVCShd12XWTUZjmznvu0297b0HpYwx19fXTdOMRqOiKG7cuOEyU9e19HOkFLXWUiuaZVkIQbZ5uVx+/PHH4tdZrdu2rapKcgdZljFQnudfsyiQ9xMeBuoPPrWYQnk9Go2krzuxMDMe2JkEAF3XbTa1TG26vLyez+d11//kJz+5cePWs2fPxuOxcfZqu3n7rXvr5bKaTy4vL9++9871ehNCPD65cXFxobWeTCaTyYwTbTebq+01x6SUyjKrlOqdy6syy+zRfJFlmc3coy8eF0Uhs25leFY1KqQO9NAHg33MMM+yrus+/PDDGHYNvdJ5KuS21va+k4lovykpX2Je+b2maQQKCEaF/eCBvbsNR0dHkWjvbA9RXiAC3wci6Lqu3mxDSMGEsiyXy+XffvLJpBpdX62kVBcU3rx96/L66ubN25eXl996/zubdZ3lxXQ+e/bsmXE2y8ssy4Lv6rqWAS9WaaUgpSSTJay1iVLXtF3XKaXu3LlDRJvN5vLysu/78XhsnZZ8CREp5WTQ6+DUtm27Xq9/+pMPxMAOI/nkNpUxxNYYMx6Pf0075KHIH34oO7bZbIaGJ9EAw5h48Xzm87mojYNYLwxK1nvv+ygxOsWQZ+W/+7f/dnTj5mg6C11fFNknn3xy5y5XVTWdLeqmGY2nbYh1296+fTvGCMQK8OaNG9vtdrlc+q6X6eDMHHs/n8+JaLXdCF4RrW2cvbq6stZKzd9isZjNZi7bTR/JsizL3DCWa8ekKZ2dPbu+vh5QlFx8Ssk5RzFKAryqil/PlS9Rc/ACxZcSSwd7ZSphCEmNScnVvlB/x4yisFMkAAwhtG3bdR4SIfHf/PCHf/7n/2/S2b///T/4wz/8wxvHN2IIVVXItKzz88s7bx4//vLJG3fuaFTbpp1Oxrl1z06fEhEyZZkFAEQej0flqLq+vo4xxhSNsxLU2flmKU0mE0GUZVkWRZEoiKLUWpdlAfuKnb3HkX7+858LJpWTZK4wJsgMfW2tNCNlWfarSHko1Idvh9ciMuJj9b0fXEbhymEu015LJiKixJR2+sH7UNeN6M26jv/6X//ry8tLcKP/7//5t//Ff/aff/H55+++e//09AknarE5OjpaX69unpwUWb5ernzTgLGjqWUg4mSdqarKWNt13fVmeXpxdnJyoxxVRVE4mxNR33Xb7TaldOvWrZSS1OSIvc4LJxKW5/loVAnf4X5g7vX19UcffSRMk+d513kNKHztvc9yZ4w5OTn6VQL+K+g7YKCh/lztn+NxONtBAlmR4AU67pFE3/eh923bxpBS8J988smTx6dZlnV9tEr/7//bn/z3/91/29Rbq3XXdcfHN3ofkcFqs7y6jt77rh9Ps8tnZx7AFbkxalOvm6ZRWs+PT+4fH8cYY0id93Xbxxg14Gg8vXGzbNv6+vq6bVupZJKwi/Ri0ouNhWIAHjx4ILFtKf1PKbVtJ9QXjClI4J133vl6uHI3YrLruhACgEoHvRFDcKgsS2NMSM+b7Z+bb+au64ZgTNfUP/zhD3e3pArfx+1qvV1vQ+yqYhRCiL2v62ZxdExEbdtaxO+893vtpsYUN5t1jFFZk5fFzVu38qoMIZyencnlMcNoNJmMxlpbimm9Xvd9K3ScTqej0SjPc0Dy3gtN1b7DVgAjEf3oRz8S/hCoNxqNGoaiyNq2zfN8uVktFgvn3Pe+971da/pLKPKrbA4za7RA0YLZNNu2rqWjqm073ncSE3IX+lznxzeO+tDpFJlAMwaCSEyABCie+2a96us6xfizn/18tdyicYSGMRDCR5/+suc0XRxdXl7efvOtR48eHR0dPfz8Uya8f/++1uZstd5s6hhpenIjz3PpUfber67W4oAholEqL3KnVVtvJMme57liOJ4vrLUuz8qiAKSu66Q3ZrqYgVYJGLXato219uFnn50/fRraNoRIMYYuLNurrvNiD/q+X0xni9nozq3jk6Pxr6r6fdV2wx4/ioQKDDp8tMGQlhAPDF7EoYe8KZmA9Xp9dnb2+PHjYZgb76JN/Kd/+qdKqfl8/uWjJ3fu3AkhzGYzmUc57LH4guK6rFar8/PzpmnkJ5xzR0dH0+m07/urqyvvvRhx8b764Icip5SSlhHYiSVEJIYuhPDBBx8MYRp58g8RyWB2+aIMvn///fd/6yDboeWRO49xF80QJBRjzFwuMr7LjrH89wIdU0pt2zZNU9f1kydPzs7OmDmmmDmLoEPoNpvNZ5999sknf/fee99+4403mqYxxhwdHdXbdvDw2radz6dlWV5eXm6326GTP8uy4+NjpVTbtjJZXUw2IjZNo0CLypN6hRB2uSmjlDPG2sx3bVc3RLS8vHrwd59uNhtmLstqeBZQnudidrQx4/F4sVi8++67Kf32NUMDNcWoCdLifbvOwMsCEVJK+GJcjndV8rFrdp265+fn3ntrshR3/s9kPOv7/unTM6XUer05OTlummY2XazX6/PzcyLK81y61bbb7dn5s8HuCa6UVozlcim8KSVgO0MXQt96Zh4MTtt1wSeX7WL+zpikzWBwVquVtTbPC5nHt1nXokMR0WVmNptqje+++26e503zG0eG+GAJZ202myF+zvuJrrAHmPLkqxijRgAAPojLiVrouk4GI19dXQ2aIYRABMzYtu1isXjw4PN79+49fPj522/fEzMlTn2MsSzL0WhU13XXhxACIU0mI5nluFqtnjw+zfN8NpsVReG9970nIt/H7baWsTij8bgajRhAOFRBxgmWV9f1Zuuc01rHmH7xs1802ybTWm5E9qMoiqZpEHE0Lmez2Wg0evfdd+X2fw0p+eC5R4eLiIQQA58O3o4cMJvNdigXkVESJPs+pxBTCJL1DSGs12siihQQNTE7587Pz2ezWdu2P/nxB/fu3Xvzzbtt252ePq2q6saNG23bnp6eiuJfLpeIWiI9WZat1+urqytRBYgo8ID3417FEItinc1mzjlRMRJSEYVDRGWeyX588suPOVEglr47a22ikOfzrm8YxM3P7t27N5/PEYF/qyj6S1wpaGsgtN4/DUKU9MnJCR0EMQ/LrIQrxeNsmibt+hEJEQF1XTeLxWKz2RhjPvnkk7/6yx/meX5ycjSfL6w1V1dXV1dXAvquri9631fVXJLDp6enTdPIRFrR333fi9UWCKW1vnHjxlA2IhGptm2ttb7rm21d13UIYcXcNM3Dhw9Xq814PLZ6B2/kgutmI8ipLIvRaCTTNwBI69+gku0llhTtKDx1WBag9hMU5fV0OiUiY8y+Pg2YGYiHFsauaWPvRViYGVFJB5JzbrPZysa0bf/nf/7nb7755mw2Y94NdTTG3Lt373p5uV6vj4+Pma3krWj/mBl5zfvCeIFo8ugPifjJRSYpBWWQbJJB5bRB4r7v+6Y9e/I0t46IIrPoBDGzsiVlWUyn09ls8ta9NxA5JcqyzAwoX9bg/L1EysO/yob3fb/ZbICVaPcYowRTrbMSyMB9XS+i2kl2CELouq5Xq5U4xSEEY0xIzMwxRq2NhIqlvHqzqf/kT/7k7Ozsv/5n/yUReR8mk8l2u72+WqFi51xKWmI2Q8/04C/IbChRBUqpAb1NJhOl1HK53EUltHly9uzHP/5xlmWLxWKxWDRNI6Aq+ZCQhCXFdgOAc/b4+Fgp+MM//ENJojnn6nrzm4YzBukWERZnHhERlRg14SMiUsySThm2YajB2LlJve+adrPZAEDfdlabpuuUcQCgrQl9cM4phTIdj5mfPDn9N//m32RZ9o/+6D8ajUbG2OVyKQh5uVwy27quAUDgzuAsSwD40KOVjdQGR+NSKwihB0rOqJj89dXF9eUVM3/5xaMQwrapBSc0TZMXTuIMgrdiDEQ0GpV37typRoXWmmjnK//6INvh/wNF6roWo8EUU0rCtYOwy3MzDnTlc0Up0aDtdrterymGwRqklAB1Sol3jQi7EQgS8rq+Xv3Zn/2ZUuo//eP/xHvPDEVRHB8fn56eugzlUTyiXoXjxDUUNhc+FUuttc6zoswLiZNarbVznGiz2dw8OVqv13XX9tt+1zujsByPou/EdhGRtSYEPjo6qqrqvffem06nUp0rVToKXgn87MzEV1BWNPoQwRfhGhrH5LvyqA1BmjJsYkjpiGtc13UKoW87CWhKIh+1Ep9Egi68nwEgOuHi4upP//RP/5f/+X+VBwCsVusHDx5Ik5qcWfCjFApI9ZIodCnNlhZMMRdGqxh87uy4qnLnOEYKuxkyuXVZbo1VDKnvW5nhlVKq6zrPc9mV2WyitX77/lsiebLw8Il5L1mY11JzWEOwhFIUluSDx0+Jn0P7+VBDjkwEXPYAAMSkLhaLZxcXjCrFqLWO0cfotdbWZnKk7EpZluv19i//8i/7vv9n/81/9dZbb4jPc3l5DQDOuTzPeZ8nUMpobWj3gE0AUFpbY0xZjqoy7/s29t14PC7zYrtab7dbBC7yzBizXq+vr6+brh1NJn3fn52f5jqj/YPCAGA+nxdF8e33vjWfzyW2M+jAXyXgg4qEF11pwecSkdRKdFocMuBa66Ojo7RvZjpUC2k/7Tv0HgAkjv3ee+89OT1NqHxI5WgSulYix0RR9J21TiB9jPHi4uov/uIvPv744//xf/ofvvvd7263W/H0Ja8twWYAGBhz0O9DSI1CfPL0tGmaqiwzY7fb7XZdy8FKYd933nvn3HQ6ZYSmaa6fXbnMCDIfj0c3b57kef7973/fWrsPOHwFKV9lxpe4UgyxdEUcUGr/JA0AY8zJyYkopmEbaP90jl36OARjjGDA733ve7/46KMnz84ltKMVG6v6bjdNEgCYQaCcyP5mUwPAv/gX/+J73/veP//n/3xxNJKYrpQCSGxFcvzD5Q0FTMy83iy/fPxF3/rcOmZWgCEERHbO1XVd17XWipjPzs5QKwCQJxfzfvimc+7u3bsyBCRJ/6HezeJ8XknxWtq9+lquVRRQ3/dt2wEo57JhCKjWWjJcQ7IJDtJBaf8MvbIsFYDUPX3rW996dnWdGbdcbTTuKpCstUoZUZp5nnvvu64HYGutWJif/OQn//Jf/ss/+sf/8dtvv3337l0JT0j/QNu2En2AfRx6CHZE7/u2A4AQ+r71WZaF3jMzAXrv5WnFNnMhRmRFwKHp+75PFORJVNbaP/iDPzDGiKmR1kFhz5e58jDfPQgIHlT1QVIUoN72fRek8sdagwhKoU8hK101LrPCAWKkgIgcVEqRY6IYFRBE3zUrrWJK/uToWIGnqN59595f/vVfN/UmzyyCZmZR/ImS1ioln3bDyQERQ+gBQGZsffTh3/3i5598+733/vE/+aNvf/tbWVlMp9P5fF6ocUHUtq0CrZApdMhoCHLjTp9dVEqLW+kUU+pD9MzsQ7paXvZ9r5QOIXICEYJofGELparxbDKZT26/cfvOm3e00wSgrIockZAQErziOB5qxtd+OIBKgcSDmCulQCtm3j395fkXn48qGfCzUko7J1O9rXWSBepDRKVor2SH337p8vYnT8Mc05///Ocf/fJDY5TNs3feeef999+fTReCv6qiXMzHd27dKAtHBol3kyHV/qndLOdUyvt2u91uNpu8qnzwZTFCYmut1lUIwTojCvT+/ftVVcUYzCu15wZeZ2FeCqrDi+Z7vV4fZmgFNgKANYaIJHjDzwEWDnSM++imUgoZBGYzo0CrGCNxMvqln07w4vOVXqQmZFmZiLRWALzdbn/2s599+OGHfRem47ExZj6dvX3v7g++/w9HVe40WKct7VwJ0UVESSmljSGi9XpdlmViHo/HXetTSk3flWVurU0pTiYT0exKKWLBKi+0170Ahl4i2UsfCkWElEPOloik4o+ZLQARHR8f77CReg7aB1LuwYqqilIST9ZmT58+lRvjxPwarf0yNQ9X13WRIqAZgtsSwvDec6K2bvqmdcYoJmbkRAS73QWQp8FqpZJS6vLycrOui1GFiay1JLLRg4wFzYvKOffmm28eHx8nCoOuHOgIw8MH+XULDiR9IIqQkvczK8WL4H2dn6QQ4MBM7YLD+wj+wJWS+xdn7tGjRxIyeFUa9hcrA35es4wxRVFIuNdpRRRDCJyCDMmV9rTdRPuBP3C3tbtUCnPb9sv1ShJhzrnr62vx1qq8cM4Rp9u3bwPQD37wA/Ho8aCyanj9XMAPCXf4/yFXip8nXCl2PKWEqIcjy7KUEVeH34r7x94OulK8I8EAEhu31vYhxrgbuvnaB0xKATywOlRBMQZkFaOXq0OZZithAVTixTrnNCatyGhFEjiBBKxiCMzoQzi/vGqaxmQOUxLSJ7GZzMTJKqO1vnv37t27t+ErFODLXDm8PqTjS9QUHyPsF+8DHBLfl243eKGg8vkaNJQ0N8sFnZ+fSwBCSLwXibT/97KISEXr8Lk8CxgRUwoAYFDJuE5OETjJoF8NaLUxSu+bgtAYo50FAAYIIZ2dnW03jZjvtu8mk0nTNMYqbTCEUFUVAH3/+99n5sEhfo18vE43vYaOw50Mjscg0RLaEnd1eGboQM2BprIAQAItw8bIk6sNQAhBzP2L15IOt3yQnuFJlW3bFkU2XN6eX9jsBwwrDSH2iIhMEDnXlgCMMaBMjBEZCXi1Wtk8K4piU9da6+12W9e1xMmzzEoB5re//S2lVIi9MYY5AbxcN7nr+dpd9UGNx/B2sDbMLJWyItcSwhNqis/fdd2dO3fSwSM4hFgpvcBcQ0R2s9lUVfX48WMiGo/HuJ+/Oix8vlhiMIfnkSVRhl3ETzFDAgCFu+sHoKPZPPTed330nmMKISDuHA0AcM49fvxY28x7v9nVUKPajx4XJ7Kqqvfff1+G+9DB0xyG3RWamkFyXxXtQ+YaloSCXtKGQiDjnMS4YDfl7zlLviTjwEwptW3rnFutVru+791IqWG6/6tVDmnY/uE29krgRTQKQClpBu12WwKwexYFM6cQU0qJAwGvNutNU/d9P5pMxJ2/vr4WsCwhksVibq39e3/v90W3GGMQOcaX3WIieq12f41OHUgpicb9bTx/0h0AyOOdeO8sDbQbqDlsqdgcaTVdLpfy0FZ68akSzMT8XCceMCPt/+0ujHfpjj01UQI5AYCMMc5ZGb+sUQ25ACEBgr66Wm43TaRdSbm0Xe9jhjwaVVVV3L9/76233iLeDfpJ+/rzwx19vsPDHw7fvkRToYiYb96j+sFtEMsjiUbYD80hepkWg/AKS15eXoYQhJR80IRyIMI8EBReVuK0q8nmePg58nMraq111orgy+1oI2ZHi7a4vr7u+95aRwCrzeb6+rrzXmudUgwhlHmR5/kPfvADqZMROJn25Qi474pFREStDmHKwDuH8jh4KbLE4R/e8kE7snNO0KKsQw9HYmuHAHOz2RRFcXp6KuADd09bfy6nL9JUHLwXoC7vAe9LhwHAIO9W4y5TEhMRcdzdkXxRyjckiGWtJQLpDRfPGADyPL9z5869e/d638p50kF5zEsCZwZAM1zcILm0f4z8UCXtvZcMp2QjJLQ1JL+kX2Nn3JklcLsPqoV9K2RKKVGM2+32ZHF0dXU1oKIXpfs1gWc56uCt4D4GJkQGAlaADKwYpbc17bsxQiSOVkNkTsApJc0uEW82m3W9TUwhpdQ0iLosRzJHW2tltQGA+/fvh9gLBmrbGhElz2OMlvAK7pLs6f8Hiy0nWzCWuoEAAAAASUVORK5CYII="/>
        <xdr:cNvSpPr>
          <a:spLocks noChangeAspect="1" noChangeArrowheads="1"/>
        </xdr:cNvSpPr>
      </xdr:nvSpPr>
      <xdr:spPr bwMode="auto">
        <a:xfrm>
          <a:off x="0" y="49352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09" name="AutoShape 168" descr="data:image/png;base64,iVBORw0KGgoAAAANSUhEUgAAAG4AAABuCAIAAABJObGsAABdxUlEQVR4nI39abCl6XEeBmbmu3zb2e5a+9bV+46FBE2REEiBWiiPJYs0R5ZIWQ5ZskN/PJvHMbJiQhP+4VlCEZqJmIjxaAmP5bBli5I8GoociSJAEgQJgWgAjW40uqu7q6pru7fucvbzLe/7Zub8+G4VQC1jnbhRcZcTt87Nk/lm5pNPPi9efuVNIjLG/Bf/xX/x9//+3//gow/bmAQhH1RtFyaT7dB2hS/qxWazXr/2yqtSFsfHxw8fPtwajzJHq9mJt/jCzevdZnXl8sWtrZ1iMFw36VvvfPf2Jwdf+ImfpObxv//v/3tXr1711gGKctLEmSFNCTlJiBK62LXchdiFlBIzEpEjQwSoAAACiqgMmlKKXcsxhXrTrNZHh48/fP+D9959v2nbVz7z5sFi/sH9B6frZrS9M8izz3/2zR3HI5ss8PFsXuyeX7FtyX/4ycmjgwdd19X12jnzh/7wT/30T//0aDQ6PDzkpNbmo+GkaULXxq6Lf+Nv/M3P/5Efff7ms7/yK7/y8ssv7m7vHD56sLe3k2JYrRa3bt26d//uYFA+//zzly9fstZaESnL8s6dO5cvX7738EHdzQbjCVjTLVfW2mKcnzw+adZrjvLgwQM/mayWy2eu33jm2lVr4PrVi+f2tn/3d37r17/5jdVyPpls7+6dG2+fm51OqyJ7+9vf/sJnns2s84a8MwYIjBEMhijGCCLKSVUJQAEdGTKQCIwxjgwiEqCAAoAgGBDnnHUGIkdnSp9ZQo4difnk4b2uay+dv3C8XCfjZ/N5zHzbtn4wMIhVltchrlbrYMtVV+/vn3v48KFzrm3bGPH999//yZ/8Se/9/v7+48ePiYAltu2GBbd3t45PH//jf/yP79z88ODg4d27t5995uYXPv9jw+Hw/v1PRqPJK6+89vLLLw+Hw6zwzGwH49FmsymK4tatWz/+hd//W1/7naZp0LqsKquqOjo63N3eM0ivvvqqRl6tNj/8I//G9evXQ9f80A999uL5/be+8bWv//ZvPX78+Kd+6g9dvHAupfTJvYcffvDB4nR649kXj49Pr1+4sFXmpTFGVIFTiBw6Fk2h1ciSgoakKWpiUCUEC0CgiEoIgESAgoAIzEyGSChBUFVELcpse3uy2d/MFqfekkra2hqzyxlpOV/cvf/g5oXX69Vqf/tceHwk4OrNarWJB4vFtWvPfOc73x4OxyLpow9vv/322z/yI5/rurZtm929IUtYN4tv/O43B4PR3v7k8fTwW9+afe5zn3vzzTf3dneJaDad7e7uN03jfJHneVEU6/X64PEj23bdYrGIMdpbH/zbP/szeZ4T0cnJkduUFy5cmJ6eTk9PtwaTr3/9a3/lL/+Vf/Onf/rh0ckv/uIvfuUrX/nSr/6qdzgeDer14saNG6+//PKgrMbj8csvrf7+3/uHYdMcfHK3yKur5/ZyROjaEKKIhBBS7CQxKisLpKgsKAqqwAyqSqKCAgpkABXRKIACGOutI1WRSIgqpI6oLPKdyXhvdzsR1CkJs0jyLg/h9OGjg6PjK1d2BgdHx0U5OD46deW42UwfH3Z5VjqXrVYLQB4M8n/0j/7R66+/tn9+753vfqccFIiGpS1Kc3zy0Hnd2hpfvnz5jTfeOHfuHCo1TZMVFSp5hyJw55P7v/M7v/Ptb719enpq29BVg8H29raofve997a2tg4eH2ZlYZzdbFaTyXi9WNX1Wln+s7/8v/v61347JHznnXeI8Cc+/+MvvvS892Z3ezIeDRzhoKqU5dYHH8W2IxFKaWc4nHgf5vMmxq5rEFFESAFVOQUQJQUCIFVQFQBUUFREQFREgDPnJEBAa42zhlnYGc0jqIoWRTYZD3a3xwenJ+PRKD58CAwxBOvcctU8ODzcG92AELPMW2vbriME77OPPro9Hg9ns1mWua6L0+n01778pclkNBxWee43m40x+NLLzx8eHp07v1uNti5fvryzs7PZNFWRGeOOj08/eP/W17729e9+97v37j1wPs/zfNMEO5/P8zyfLxeha/7rv/1f3bx58/j4scuzclAB2dXqlANn3nehQYV/8A/+XpGP8zx/9rlnLMGFC+dWq2VWFlvbYwNw78HB4f2HKfBzzz33yZ17qDqpilylnU2pa9sYvLFERN4CQOoCAAAg9JZTRQUFMKCgSAgAgGgAjSIpgAIhWSBLxqEXDl1EICKClHkqM9d1rbfGikwmk9V6s1wv7x8c7VT59Yu7TduORqPTR48L6zl1zMKs29vbImk2Pzl/fvetb3zziz/1B95441MhtCIyHA67rtvd3b558wa5QQghRl0sVt/65ju/9qu/9ru/+1ZKklizLB+NdgNLG9i6yu6e2w8hzGanzrnFYjHZ2rp06dLJbDqdTvukeePqjfnxKYDGGJ0xbbOxBv/Mn/n55567eXR0NBhU7333/dt3sq3JxJEjX7z/7rdu3769nE8t0rmdbdLUbpYWRVJi55TIYqaqIAkARAkAlKhP1qqKggAqIIgAiqCkCoJEaqzNxLFRQUSxQUxwmS/KrKqKHU0PTuajslx2693t7cdHpxteHD4+WV8+d//g8NK5/W5TV8XgaLrI87xu1qoqDPPFfG/33Gq1nGxvVeWg62KMMhptn0ynMcpke09Ejh5P33nn3bfeeut3f/etzWbjXa6K3ucphdCJIqsqK2hk+/j4cFgNorARczqd/sZvftlau6lXPstiXefez2an21vjFa2Feb1Ypiiy5v/0P/1P/uJf/Iu/8Gf/jMv8x3du7188f/2ZZx4+eHR4cvJbX/3qd99+O8Vus1lfurgvse2C5o5UEQhVUAyJCAGpqioDgIgQ2d4PAQCAQAkFAQkAAQwqtG3w3gujilElBSIy3hVceGMxxm5vZzzfNIVzuc+uXbs2n56izeuQIHVV2QBR5ou6PhC1IrzZbMoy9z733tetmZ4uv/a1b5w7d2myvV03nPlB165/5Zd/7Wtf+9p33/8kxpi64L23pkhJMp+vV22e55EVVI1zBJCS2L29PRGhzUZVyyqfz+dlWSBC3Wycd+PxGAB2z+8S6vHjk/F4GJKp6/W62fyf/+r/5e6DO3/+L/yFcxfOv3/rw++8+72u625993tdSkqmC2EyGe9uj5VTlmUpRWsdczTGcApEViSxACIaY4iIRVUVABCUCAkQlCQJCJKzxnkgE0LKvCPEyMn7PLK0cWOdm0zGs8Wsi4lQu6beL/Kj6XxnZ69pV8ez5YWtgRLVdbvpUp5V2kqe+7Ztu6BZlk2nMzS0WKxOTxarTTebP3j//fd/5Vf+8cHB48Vy6b2PbAGIbJEESMGQSQm8zxWNtSAAIqIAiGrbGDbLVQhhsrsNAPV6jYh9rNV1PRwOU0rf/va3cuerQZVCrNsNGuTEoum//+//u7/7i7/4p37+F/7Yz/w7D+4/+s4733v3e7esJjTkMzseDcrSs6YkQiLMCcD0mQdAiEhBAFARBFRBkgIierKgCEjWGOtyRdOxpLZzzjFzjNEoA5B13iAZcov2FA0ZYyCmyWBQZasY2jLLAY112aaNmy4+Pp3nedlFiUlUGEnJgKoiogg4a0NKx0fT//L/8bfe/vY7zMIC1lpOlskCOEQFBUQEQkDs7cPMAKoIAKAIgECr+UJEfGa7rlvMZl3XKXBKoeua8Xi4btbL5dw4Mhbni1PjzHB7nBX5Cy89j6h9bH75y1/+6//l/7Pr4ssvvfLcc89zUgAYDAbOGULFH3gAAJ6FsCh8/6F9+kbsf0BkjTGqGrsuhdaoZI4MCYFIDDHGwCkkCTHVIWRl5cuyKAqJqcicJ2hWy53tyWw2iyxJQcgdTZfrulut26aNKQVUARBmJiIRcc6p4sl0OZ+tVImFjMkIszyrDOXWZcbmhjIiC0AiwMwpJVXpwwhA+l9IOzs7k8mEiEIIVVXt7e1561IIg6qIsYuxY+AYu9ly1nT1Yj2fTqe+8BcuntvaGlsCCd3dj25/6Ve/ZMgy68nx9N69B8vlsl6vWbrhqATC/gMNkbVEhIgApCJP7dgn6/4BAEDYPw1BSNUoW0mhXodmIzGqJFVVBEZSpDYxGZdXJRJkxmTWtOvVqBogQAipCdwljUKsNiqGRDFGZlaWGLv+BWRZYa1vmsZae27/gve5sAKA8VmXIiICiKKoqoiIJGbu3wYiQpAn7sB2NpuVReaNJQMAcDo9VtXJZMSgo8nw8tWrzLxerw8eHBBi13WjybCu1x99dKvZbEB0Mhiu6ggJ/q9/9a+1QZr1KiMt88JLlzu3WS1HhQUkQCIyZwZCo6pEhEpACAAKYJHODhZHCKrKhtQYDKFeLBazxapNIYmgIUFQVUeGiGKMsTuhlNougKh3tDUcHB/MYuiuXr1878H90+k8d3Rud498URR23UxTSiKSUkqizNwf1lmWlWW52WyarkVU560iOEtFkTWhxicRgwCIQERn5kNBQOh9E9Eyx80mtZsaRIaDgSXDmlS1btau8Kenp8enJ23dbDab/d1dIpjPp7FppW2NKiRGD5RENB7cP7hy9fr2cLyaPta2RZLMeWeQ3FNPBFAiY4lIVR057SNaRLQ/iFAB0BhVabu23dTNarlcLk9PT2eLeRKJyoqIxpKzVTkoy5KIhDtummY2W6/XhN2gzD3hajEfD4Yxxo7DbJkNyqGxG1ATEqQkIQQASMIhBCJKKTln2rZlZmNtWearetN1MaZOVYFQARCwPxMJEUD7Qhf0yUEJgEp2b3c3hFDlRbPZhNAOBoNRNQTSpKnrutVmjaisaTAYDAaDR8uliBkOq9VicfPy1XZdz45PtrbPN0FFtGtCu97Uy1VpNXRt19Z55hENAxIrCGvve4gGDCIaIgBgVVA0SEgEAFFZEq/Wi6ODR9PHx229TimCCBl0hrI8K0ajajiebO0MBkNEnM8P28Vcm82Kpqcnp8Pt897Y9XKpikSEahPzdL5oO3G2WNediLRt65xT0BBClmVN0zjnyEBiFkEkEY15bgEgxoSGzgreHqaS3ifgrHoDICUAEAB78eLF9957L7ZdmecJtU/ci9V8OBlfvnr18OgghHD58uXlYnH3/t1RNVAmZt6ZbB08fABRz+1dCFG6pnN5tl4uR6PBYDAI61MPUFVVbDsmVFUFJsCUEvRFuPmBMFEyAERkyABAI6Hr6tVqtV6vQdKgKr23aAiNAeuq8XAwmVTDcVGOiKjrwnB0Pa6WA0IM3cnj4z7uVqvF6Nzlsiw3m5UIrOvW2VKAY2QASkmsRQBMUbIM2rY2ZoiIKSXnqSiy5QZCbFTVWhu4Q+wrNOyPcQAgNIgKZ6XxGRRop83jy8+dW63Wi9k8oYBTFC0Hk92dC5vTuj5pB4MB1JRWWuIwbtS3mWgQAF8VIdTTdEqu7LKUYBNbGUzGbFwyPkksL1y+NZ3xV+8VZWYMGKtbW+ML58/t7+wWgwEGcT4HNAKcQBWRjQiASQhRHeHe9hZsDZ3BLMtcVpB1aLOiHLUxln6AjBk5Z6iWuhpOePdSt4zzC5um6caG5u1c2nlZZrOmWZMzDNS2br0xKlEDELdh45wjNSGEPM+7ps2Na5RAMLRxWI4WiwVaE2P0WDytNJ6UH6DQn5Dy5CsAVHtw9HgyHI1Go81qvVptsizbmmxvVvVyuUxdEJG6rlU1hOCcy7IsITFjXU/JCRkw3rRdjWiK0oGaEGvuapU0HpQO4e1vvlU9Xo7HQ5sZlng6zevNkmMne+dH1YiZAQFEAFVVSQwatYiZ95xXmTXe2SJzrBpZjC+6ILkxhBQBDNHJalX4DBC6rvPeZ2Wxu7t7eHQyHA756JiZy7K0i3VKCRRjjJ5M5jMK6eyAFgHAlFJKidD2eRmInHNPugZRVUD413xYQFlsFnVdb5rNhQvnOMrBwQGi8daFJpRlySwhxP6jrpuw0cnWcLg9rpspGgjcKqHPbYibtllb1N3J2GZaODm3uxXq1fUXnh0MK++taCCAPPeKaIxhZsREBH2vAIIG0YABVLWOypKgMBYRUTipShCEoghgozIkKVxGWREJvXUxBuc9EWVZFmMcDMuyLBeLZV4OrLV12xHZruustdacdR99NaMAEtQY453pvx9jNMYAESKqyPdPoX8dUyaJzz5zM8uKx48OhtVIBYhof+f80eFjEZhMthaLRVN3hlye53men6Zp060p8WY13drfroYV2ezx4XRnZ9tM67aZ1SaWBNb5N156YXcyGoqxmc0LX3gnys16JTElZraCzKoIQGDQCIAgApKoKhmXI2rkVDdtFEXn2Dggf7LeKJAxZlbPhsMqddGsZobZxsTMvsidc0k1z/N7h49Hg1HmTF2rcSbG2KaEwmKhrxB7j2PmEIKzWe+MbQjM3Fc//Vmp6V/fK4G/98F71trJaKsLgSP3cw9VNcaUZdk2YTFfEREAZVmROEiMO7vDc5eeLytXVNVm0zw8aPOCRpf2Th8fz6aP7bAan7t0/eLFQZlZtNaSqoqyMXbknIREogLKzKqIpBY9Yt8/qsRkCEQgJA4xKZgE0nZ8ulquQ1o17el0WpZl5u3+/j6BXCipynzdrUOKCuDzbLVaF0XGPQzsvbWNc4ZT6kJAlQTm6R+PiMLMzCKCiNZaCD30B33F9q/vkgBg26Pj7Zs3BkWZQqqb9Xq5WS/qdtM6l4U2LhYLEUE0xthmU0viLMsAbJZl29vbd+7eqkZVlpc3b964/8mDc1vnrAEmsAYJFVVTF4LRyleo2gV2iIO8RCscIndRlDGxNd44MEQCAKrCyZGLzHVdqzHg/HK+vPvw4HA6/43f+WePHh/NV0tL0HXt7s7Wqy+/8sbV3RtXLu8MyhDjfD4PIbRtm+d55nxXNwaJFDglBRZISYAZEPEHI/fslAToj0giQqJ+5JVSMuD+dU2598L18WhCSsVWORltfeXLX4XNEoqqj4L5fO5djohFUShLWQ6OHq9Ywnolx4+13rQhJe8bUQqhfXx85MGqptVqdfTY1Zu2mIxXnazbJTMbg6V3XeDM2lGWNzFqYGVWBAPenAFsCKgphRDayCFGXE5nb39w65vvvv/Vr7/lqsF8sXDOtZrKPN+s1r/2q//42za9+eorX/z85wfWLDdrBkXElGKR+dP1mpwH1a7rkJOmRBZB0BgjZ3nnrB3sTdnbEQDOmjH81844vSmvXr363nvvtZv20sUr+7vnnDews9OsFkhZVQzKohxUo/W6ruuaY/I+z02WQDPKjx4cFcOSOSHaxXReVeN23XlrkWzdtKvNZraquy4ezDdvv/32rVu3AGAyHu6MR6+//OKPfPrNwpuoLByAwWkSFCIDAOSwrusmtIjYtPWtjz76+te//tY73/vpP/pvNTH+2pd//d/43I+sl/ODR/evXb7knXnn6195/Ph4Pp+3BtfrdZZlw2E1b2fO2FivsnHuCJuQSIRFLCgB9GZi5t6UvTV7V1XVlBIa0+MvRPS0yf6fNuV777139erVxXQxPT198Mm9rfEE1WzsZrNuYoyLsDDkdne3T06mijBbTAfoQ8eSS5lXZZ4v1otROWlqFsaiGDryWUbqslbgV/7pl157+aX/13/799fr9WQy2dra+ta33tvf2X5w7/5XfuM3//TP/Ylrl86vm7pLcTAZh9QZVGczJQWLipJE0cD777/36MH9V1567rNvvnbv/sEoz+5+8P6gKkzoLm9vXbx04dMvPVM4VzljJHnC3Ge3P7lf17V3ZrVcDnf2QRWFiSiKtCFk5vuuh4gqZylIRFiBiJjZWRtC6K35BG05S/1PP//B7/RfWmD54O139y9cvH7txvZ4ezQYHzw89N67sSe0zbrZ1CvnnLWEqKoamkZVYxdFojK3bdzk7bCYpCRtExbLZeH8MCs2q/Vvf/2tg6Pj1XLzwz/8uT/35/789773vV/+pX/46U+9fnzw4Le/8iXg9t/66T90+dJ5RW1DVw1G1vtN3XC7YWZyVrp2uZyPR9Wbb7yyf+Hy7OSQOLzxwnOjwXBna6wpPHP1yrm9nWp37BCtpHa1WJyeMLO1NoXOIg3yTEMkwP6lCyihxhj7P945Z43t5+wp9WgT9eemcc4551JiZvhXFJb/XFJSVbs13i7zITA0683Buo1dWkyX63Vd5pVK3Noe7+7sbzYb5lMiT0RJ6mqUe+9CaBWhKszseJEU8qI0xlnrQ+RaOgBgY15+/Q1Kdn5yfO/u7fVyriynx6e72zt/5ud/4faH7y43y8Uq3xpPWFlViayxzpZFvdkQkmVb5P7Vl1+0vjRZVjdRt/HyuV0QHZVl4SjP3NZonIrMG7LKRpKEDkQn41HmXJPiqBp0XWdBUaE3mQL0oW2ttT0IDmeeaIyxzjnnYowxxr6PDCFktviXWfJfYlabuhSb4IqiyMrVYv3w3kNr3dZ4cnJwMBxvA8hHH9/abDavvPLKZDJ56623LGkMXUInKbVtIGdBcFCWSQBQnXNdiG2qrcJsOQucfuaP/eF7nzz48L3vxMB/6A/8xLM3bwxK3zXLN1+5meImdq2qGrIiwCzW5sCi0EgSY8xoNCqKQhg2TTvcHiNZZ2wIoXC+yD0yD4p8QWQMWUDnfFVVIDocDgnQII7KweF8QQqkIMpPI7GPaFVNMYmK9967fLPZoLF9SWSMQcQsy5xzqfv/d1j+oG/a3e3d2XTx0osv3r1z7+H9+2U5GJSDzaYZjier2WmMcTAYMPuPP/5wPB7vnd/brKarxTKFDlhc5geD0Wq5Wc7mxnoFGA4GjhDJ5NaASuJwabe6fO61um6dLy6cv7RarZzFwXhAkLUNBm8y7xHAkFMxITCA5tmAU0AQj6YD2nBT5ZkCGEvGUOkrZ40lQEsKnOelBbUgmmVGWRKXZWkJMuMGpcXZwiAh9G3iWT8DAD1KLyIKaq0tiiKE0A88+vTdP1NE8Afq0H/OiE9HA2emPH58slluHt1/RABXL19bLlaSUmhrQpsPBs4ZAOkhvHKYf/GLX3w0vffNb7x1cnikAcrSn54eA9DWZNy3SePxaLNeCXcptKV3W1vD7QEh0f5oqwtK3IxLm3sLatarjUOwWZ5ZZ8kZdKjGW6+A1kPX1BYFjLPGEEKWF21MwhA5kSFF6SJ7S1FRkyZIRNA7FKuMBsPBYBAhMmnuPCd+mj1EhOhsMNeDvjF0Xdc5m507d64NEY1h5nIwSCmFlNq2/Vf5479YKtn1Yj0ej+98fDelNJlM2rouiiLGCMrj8XgwLLuua9s2hPb2nY9/5f8b1mb6zI1nLl+99PXf+mdJAxoZlMP1oj4bZEtMsbuwv7eYn1qHO9vjQSbL9dzno3E5IHuWFUF5azzcrLnrOlRw5AgMM2WuCClyEmVAaxC48BmpojXGmHXTWjxLvi7rTzYntgCNniBpipIkYVmWk9F4VZ+AiHeuiQlFUZWIWM9K8f6X9AVmXdeGXNd1aGzXdTFG6IFUZhEx/wqv/BdtSmVezacLRByNRqmLAFDXdZ7n5y/s75/bffHFF69du8Ygztssyx49ejRdHJ8sTlb1vBgVzz5/EwCaphlWpbU285ZTiG3jnVGOZZE9+9x1DvXupMociLSSWpCUOSSEFDtvbO58/2qs9SDYdUEYUDHPy6qoVNAgZd6TgnfOGBwMBi7zxtmsyFnOZm2IaMk8LXHy3I9Goz5aCfBpx917Ykqp/1FKqa/J+9jv4aXBYGCtDSGE0JO8/ieq9N8T4E6zgTd5nrehM1bKYhBjJLLDcnLy+OTgwQkBSo25qwbFUAxzN7oIN955+3u53f3uN+4Ytc7wcGjU4bqLHZNmg8NFA5GGiS5R5u1FYJeRQzSIiGQwgUMDxtXdmsFmfiBAiWtEENagGxB1xlrMc190TafJGPQadGy2QMg6ZEBBNcOBGJMLkh0kgRaBLfjCN6uDK7vD95r5wORTEiUKaCgzdbOyRg1myoCEiCZJJIsGqI0bIlqtT9frdZGVXdtVVcUSLWjnrbIkZgTwxhqkHljq05fxLgmgIeOsXa/XW1tbm6ZerVZ5nhdFFUJS1YcHjwiQWVmUnE0pLRYL7z1L99GtW3Vd55laayGllOLJyYmSsVkZRAbDioiSwNb2LqIBOGskgKgn+SCiGLWixnmJUQBUNbGqIqtIYmUhUVbDopKiJCESRFRF7EfphGocGotEqNwj2YQqPdBN4L13zjVRjcE+ohmYiFQT9Mkb+7xBBGfzpf5FImJMSURASRRFJaVkyXjvEQBY+imbqjrnvPeKIBqBcbI9tpGFrKvrFhF7926aBgDq1aocDrs2cAhlNWLQUG+IcGsyPjw6NsYzqzPIAt7aELrR1njWRGfzJsSUeJwVUbSJcWAMkiXr6AyQJERFVTLGxhCZEY0oiAgLiAAk5pQ0JiRGAOkiKYExZIwIowAJoSEkg0CIRCDCAqBnHbSoAcycz7KM27afo3pjm5QMEosCgoCiKoAgGiJCBWVhUWs8KKmqdRlZA2RAQUQSgFElREAw1jh0fSkKhJETIopqVVV2e3t7Op22IYDItRs3P779oc18XdfG+6ZpAOjcxYujwfDo6MQ599zNZx8/uqsM3lqBs/5pUI1SHmLk8WhLTZZn1d54MkSZOCJfqDAYi8aScU+5BQIsIkCWiIFQkQCNEqiqskgXY0wRexAzWTLOZYYyEgAhUDZqEBCFVMEQKAsiOTJK9KTapzIv0vEC0aOoMUaCEBGnntiFqqxqENEgoYKqujwH1ZRESZ21TUxtSgJgs0ITsyoAGiRBUWHlhIicOMaYFwWCDsYjOxxvKRoBunTp0nq9bpuwmk/B2slkcvny5SovTk6mJyenaGA8GK+bejGbFz6LItZYUGDWtm3brnZZtV4sn3nhtf/l/+I/uXbhQgWy5XB1coTa9nFtjOmPS1VGOKuTgZDQGGPAkFFEUAOWIUTmFAMkFo7OuUKStQSUSNAwkQFUQO3HqYCIBrDPtSyqIsrc1yFonKqCKIgSoaoKMgKQmqdDxJ7uYpC6LjGzNbnLMjVEPiPCJjCIkkEyBomUMQEDovfWEgmCgDJoNRzYu3c/mUwmeV6Ug+qdd94ZDqtrzz7/6quvcgoffPDBB+99L0a2ZPoRQtNsJHGWu67uBMVam2WZCIcukdW9/fOI5t3vvf/w7gMbm/1B+fKz1/vOAYD6F31W4YkyJ2AhQGPJGHTGJgUEdT5DEKOQCIPUKXJKEK2JqTXGEllAiwBGgJCUsMfHABREEcAgoIpyGg5K7OEyBJHUp1qDGFXNk+F1T4MnAFXgEEOIzmUuz9XYJBwVmrrx2VBJETGBakwiQkSZdctmk+e5INVtTdb6srAXzl+az+dFlT96ePDaa6+JSErh61//+unpaebteGunyDIR6Zq2bdt1vckAm00NaFIS76kqhwjJGGOzMkVZr+ovf+k3Q9Nu5W7ozZ/9kz975cIWEqgyiqEzOoOIsEpCSJbAEjpryIBlYISeK+ENJbY1qUJSVQEOqXMIoAmlx28ZkRGMKKuCgCYOIumJ++OoGjgyqGqMUW4NYNK+VhdBNfAEWwPoNzEQDYEgUUpJRMvReLiz34aubSX2UwpENMo9kBMjOseI6L0j8rkn4+ylS5cuX74soHfv3v7g/VuirKpZ5l5++eXJaIyI6+VyvV4rCzM75zy56WI52tlr2sTMXUQJbdc2hiF3VduGijUJzVd1MPrwaGYuTEgFVRT6GS2BJtBoNBlUJbQkDgFRIyiohBQJ1XhHSsypi22KnaBwz1sFTpoMnxGvCRUw9YRsTQwshOoMWsK88NYSJux7RCQlBkFUfcpVEuxj/ynzS0RUO4bBePDKq6+//plPZXmuUMYYjcWt0Xg4HDLzcjnfbDZt265WKwVuQwghXL1+zU6n08uXL3/xi1+8fPXSe++996Uv/9p8Pl8u5ydHx3dv31kvl9ba0WAoIjHGzOUgmuc5M1dVtWk30HXteuW8CSHUJ9PRbl4UVZZBs5hhhncePqBP34ipc85ZwhQ754w1FGNEYOBoyTrEGGoFC0qiKiof37n94P4nn/70m9aZCMIEw+EA0TBrm6JHR5lDVFVWROHIgIAGEVSZQ+zJadbasixP5y2H6JzruiAiiGf9NTPnzqtKDJGI+lF2P7AlYwBgPp8fHh76LGcojKHt7e3R9k6R5cx84dIVYzHPc1G11pKBKKyq9vR0dnh4+E9/+ZfPXbkyHFXj8eiN114/Ojp6//33nDHeexBtm0CIoMjcz/0hxtimTQjtsCqKqvTOVIPJbJ3KckDG+cwRaNjMvnf79rr51NZoLJoUyBgESSlx6touNDF2IaKkWFSjvCgDc72uZ7OZL/Ktvd35ZtV1LSJOJiM/GMQYKamIMqSQOlWwllUZCUmAewhXBEEIwRgkwKosdVoDiCr/YFtC/8Jwuz/CFYGIBoOBIp6enr799tuGLLhhjxK9//77/cx1d3fXWltVlbXWF77PIsYYm1kDbEZb24Myb9ab5Wx+787dvpRPUQxYAYkhEJEjK5EBIMsyJhsE0ZBzFkkQYLlcrmvZu5SJSJeidRaKYtN2d+7enbz5ZgjBGLRkJHFKQSU5C10bZ6fzum7zcnTh0uXBcOIIt7bG1XCwu78XQhtCC4aG4xGrZtVAUkqRlUE0RQZVsVYQkiiIIjMzR6NKRM5YRJ1MRvzJATxBcc7yjPYsr7O085Rr2qWoKoGVUlJMTb1er9fkbJCptRYRH9y715dZLvNt2w6HwyxzZVkaY2KMSmjns5n3fjQcZs7v7e0NBoMHD+6fHp+ErmvqmhCtcYR9CJ21q31taBwRm6RCfWQyWsLxaGCdWzcNWMzLAjW98/57z7/0ojeWQVFFhAHYGGy7RIR55lMSRO05j6jgMt8fymixGo9CCNblIbZoDCpYRUZWBpaIIChMogqoSCJJWRS4f4U93PkUmnxqSlRA6AlpZ2cmEKoqEViXeWMVAawDlqapVRX8gI3pR2lPmxxmDvUGrcmyrD+LicjGLpR5cfz48MG9Li8L5+y1a9fOnz//6OFDUJUkZBySAwADBgGZuyQSMNqiVNW26wqL3tugYsSIiGhSFQFjnBWWW7fvHE9nVy9fUYAQgwqTIhKyCADkRZkXAzQuy7KzyZ+gqvo8t+iNs11MaGyVTUIIPcPfAKgk1sQpqURrrQIqGUTsCTMAgqTOuTzPnxY9T02HAAYQFUzfMmLPmsSQIofoizyxZkSJGTlZcm27kbN5mQBhClFisNYyRO00tRsA6rkedjysQlv3Y19UWM3n9xFHo5FzLndZJx1HIQIDmHqebl9ZGaqqCixw16iKqmnb1hfjlCKJKEKSKEBk8eD45J1bt/bOXXAGU2ILoKgWbVZWzXqlHNGSc5khC2jQYFM3LvMlESsCkDWZMHYpFUUJyipJY0iqmoJKFAGwA3jCADjDYhER0TnXs4cZkqoqqKCoKj0py3s7qqqiIlI5KDbrxhjjnQNE5dQ1rTFRVICQnDOIBlxIselWWVYYY1Sgh9w5hMhKy+WyaZrRYOCtBeGtydZmuTo+fBzbkGVZ7jNNrIlBUFk4pv5V+jwvh4OyLMkaVgmh9Zm9dOlSVVW5z84GI5wUQZDe+94H880mKigZsEaAwBIQGp9lZZXlpfUZkGHWLiZV7js5RHTWj8fjoqis9SlxjJy6FGMUZgAhAkNCBP1iFZI+nQUikfM2pUgEqsyg8tQ99Umn9APjBEUIIQgCMyNp1zQ7W9ujsrCguSWnIrELzUZTlxnIDBWOCms1drHZSAjIrLGzn3rjzePj44PHh0WRN01T13U/QtpsNpPRmHIjcY1orLUpCQAIKMEZ1aYLIaWUYf/malWUqQsJG+bY50RmGU7Gj6cnXQhgrEEyoDFFVeKkaAhUQxdi7IztjCuE1TsSkc1m00VmmZJ1/cHXdZ1wIGFD4lA9obXoyCsREAn1u1OAqEhnjzOO1VN7qQqCg98zRXg6mmHVLMu6rvXej8fjn/3ZnxmNxtZa6/qExqv1WhXrun7w6CDGOBpNPvnkk6Ojk54LF7pka8M3P/1qebDznXe+XQwKjuDRNJsakxCod4aqfLOp2xCysqg3jRQDIjIWpydHgmqzMiKRryTq4aLdmZS+CxNrF/U6OtMgf+nh6sp48NZ7H/7x7XHeLoe5qaFldkcn00d3j9qTdrfYGmd55GhLv7MzSWUR4zqkyKBINoDUoatjk5fFcHs83Bo5Z9rYdpzEG8gyjjYvvHRr0I31MUlUY5It2sSxJdtS3slIzbxtkFyTIhpyiE4pB1vXTZa7oJyQ1aloGI5y0RStnEiUcQXOPTupQtM6Yy94208APg0MiCmlLPsJTkkSVz5fTmf23r27xuClyxfKKr93796jT+6Bdc65tt2gMcvVqswLn2U9Xjkcj0yWN00TulAU+dbOdhTuQtzf37vz0Sflns8zLyxd02qKkKLzJjPm8N6D+dFJM10NB1YV0Dk0zlVFOSxhLSohREgSZ9Pl/fmRGmucK6tqOBm7zCMq5X5ghtVo6MssLzMAEZSUer41ZFnmCNIZu1lERPhsH2Sz2bCKMUY56pMJBBDAkzGZMUYVCNEmcGhSiqTiDOkmNMenMNkRa6exWS6XmfNb4+FiNgfR0XhwfHris2wwGDjnMu+992LJvvj8C5/cvzefzyeTyb/zJ37my1/+8vvvfQ8V8qpcLpex68qyBACXZwVBCAFSKsuyaXk5PeEUXOZBSdoWUrIIqW1CCJE5LzKroizLR4/Ol8XXfvXL11T/6Bd/PBlb7mx/9OhhslpMBi5Q1uggL/2g7KyuufVMRJQVZTEcAGHL0XlXDipX5GhQQETPWGdkABEJhEVE01kyQYMooti07XQ2izEAITD0qKK1FqUvSC0AOOOjRGdN4Jg7n5QrsB5928V0Mh/fACUCAIM0KEtJujWeVEWRUrp545kuBuucIChCLbHWZE9OTgxSWzdrMt/8xlvXrlwNdfPowUMladZN5vxitSIyVnA4HJ6cnJzf3y/LMg2KU5QYQ9u1qriyPjeQW7LAZBFUchRNLSQ57/2N8dbLV6589Utf+exrL+/5/dOTabWzffL4pBxV3uRmnRw6OxxQ6RR5EkgR0BqyJgFkalyZl1WVUJMyp8iaAAURFEgBOHWqrCkiKPeLNcJtDPPV8nh6WnctoD1D0ljIGeJkAA0hilpjY0gIRjh00hnBnkxkBLhrvUFjMDl75drV0HZbw1Hus/VynmVZ13XOegUVkQTacQqk9v4nd86fP++8PXz04OTo6LXXXquKcjgcLmbzqqoAYLVYDgaDyEmapizL9XwmoSur3CHEEAZl6cik9Xp/vH3l/M6li1cuXLgwHA7P7+/u7GyPR6Pxo+N33vrmu9/4xgcHh7/+la/90T/5xyI46TipGA+VLUwJmqCF1LB2CI1E55y1Rg1ZZ633YE0EAcKzXSrGPlpVVUStgkoCZRZOKUXhlHhTtwfHJ7PFvOlazUp5kmZU1YoYIofQQ9dAKAgMqARgKBkU1WpnlI2ySHEVOhcGtz7+aH9nN7Rt7MJ4OEJlAYibDTrjC1/kuYDmZWFzn9XrTVEUXdOO90df/9o/297evnLpsrduPl9yiKPJmJnzLOOYFGB/e6uu16nlnGhrb+eHP/tDX/zJL77yymsXLl4eDMdojSMTus6C5sZoird/8+uz9z9MqzU6/w/+yT8dP3/9Mz/y6dS2XlE5BQt5lhkqvCKhzxGrFK3x/V9oXWZyz6JtDIYMIJI1QMqsPTxJaAyEHohTVRZAskl52WzufHJ3vt40MRjvgbAnC4KoBXWE/eZuUkXjBCESZD4DlEhIwuduXByd21nG9elqZdYLY8z3bn2QO0+AqA+2xhPmOBgMAKDkyjOHFMlau729PT05XS2Wg7I6fHTgXJZCvHfv3vb29nK5LidjUphOp4Rqc7eaL8JGJMZXXn3zT/zxP/bjP/Zj53f2UNWRJ2vXbVOvO2Y2KVEMTYiPHz768Ff+aQpNaOpp22ws/t/++t/6ay+8MMppgJlCiMhs2JoI6h2YAj0SsIooAqIo25SU0DjDIkTUF+BEJKoECCCaomhS4Z6mz4KL9ebug0e3bt9Ztw2rGkIC6gdhokqo3lgEMNbEyMbaCExkRQQMECohXjq3vz2qmqZ2yqHtytFocu68Eo7HY1WdnZyWwyE6wyGmEFGhbTdVUdqmXu/s7KwWC2Ye5AWztpu6z4bDYbW3t3fnzh1DsJovitxbg5DSf/Tn/tzP/bs/tzMZcwoa29SlNi6iQt0F451Iim2r8xUvlvfefa+YbzJI69kiItaI69P5X/+bf/t//R/+OeHOZUSZkcxEFezYpgSKwSURASJjPKCkGICQjLHWKikBnuEACiwRAAxHPcvcGpOsm/bR0en3Pvzo0fEpoGM0aAj0zJQAqobUkKL0A0hHJop4xdL4ypqx84b5ucneXj5ahSbf2bKTfXCGrBVHdeiaNhTj4Wa9MX6YVFJKytItGxvFvvLq69/59ts7OztHh4+98W1sWVIIwVq7WCyGw6EzyAY7joNsOBwM/k//2V+6+dyzwyJfLecOUbWVNgKAGhtDExMSqO1iznF2+Lh98HCfcBqZRLuYNowN6ze+9fav/tqv//RP/CinRpkIsatbExUCO1M20gEhCqICWWOt73kpSmr6uq4XMXgClHEMITEa24W46dJ0Ud/6+O7Xv/FtNTZEcWVmXLZZLIwxLIIKTKqWkiqpDMpq3XaU0tg5bMIwzy8PBi9du/7G7qXcFReefel0PjtS6pokGZisRKtu7KfLxXB7YpCqqjIqpfE740lqG/vGG2/ELpwcHU2Gk8NHB4PBoOlC5ov1el0MqunJEQEip8JRZuiv/KW/9NyN62Wep67lGAxZBDKEJLjYrPKqMNa26zW2jQ/J162ZLqazk7WKUR1lxQaEjX28WP03f/fvXbyw8/ILVwfou3U3LoZJtbRFahJlRukJ5ZYI6KyztkQAAr32i6hy5BRURFMaDIaPjk4CYxT48PYn//Q3vnqyWhfliIkJifUMHIJejMMCWANsz+AEURJ2DJSkErixu//ZZ18YRN3PBulwmnMcoHn0ye3kzVzTjIPfGtbMnaSdnT0CdIpbw0FpfFKlX/rlXyHrEMwLL7yQ56VBm/ssdl2eZSm0JycnKbTjqjy/vfOf/+//8usvPj8uB8oxxWCtNQYBhBQAdW9nV0RW66UhKKxpjk6XnzzMVy3kOSMMi7IkF1atQbJlefv0+K/9jb/1aLqIUQemkE2AxG0MtsrJWWutdWfbH4YcEZGBs4G1JEhJOQpHCV3q2pTk8OCxs5kofXTn3j/4h79y5/7hYLQTVZkMoAnCLCCipGSQwPQUalIBFAUQECaA525ee+H5Z4fDclUvP/Ojn6u7+uHRo3e+9977v/XbP/byq5999oVL462Lk+0MjXA0xjRd14aujWGxqe8fHXzv4w/t7du3F7P5qy+8cnIyfe7msx++/4EgeOuAxTk7KIvUNsz8p/7Mz7/58stOOcWOVUxunbcauec4qOpyuURHeZ6bENOmbaezdDKzy3pOsqo3bmsrQ2NYVSEYlLz4zp07f++X/sn/5j/6C7HlYTlMokIUUQw6IkLT8zgMEhljDMGZP7JwDBI7iZ2mCCKRk8uLxbp+5/07/9V/9z88fHxqsqJmZSUkEsKQ+AyyJCQwxKCpX6FWRQYQQEVP//af/NmLW5OjO5/8yJtvwlb5whd+dPjowZtb2x/8k996dPvj5z7z5t6NS//jb34JDGXGMppusxYBA2jG5PNiuL9jt3f3U4jf/OY3b169ce7c+cOHBycnx77IXe7qej0a5Be2Lrz+0vN/8md/xrJ4IG+dM8CWWJiFERGtAdXQNu/d+mi2nF3d3r0ErpsueboaJZrmeROjsoS2KXMf8vxoMQXQcrz9S7/65T/yk1/8fZ/6VNs1w/Fo3TZAZ0u5SLafHT5ZIVeVhMIqzDGGrukJnqDCLKeL07fe/u7/8D/+8uF0FdSUo8mmbYisIVSkGGMPpvXvjwWEBOgQRJiTciKL463BZ37k07fefff3/cEv7J87d3Tvwf7NGxd3X4DB4DO751Yf3Prw6GB3q/z853/smx9+eNrW8/W6LAfOZQbQFzkRkTX23PkLt977HrLevXu3ctkz129UVfXci8+3oWnj5jvf/tY4z/7sn/6FVDeOKMssAaohBhUR46wnSwlTSNVw+OanP1U3m8XDg4MP7piTac5ogxSDqhgMV6DrtoHcgSEAIJutN2ufZ3/zv/27z7/48vZw2CkkUO89sgEAhDN854xDKAI9Mhy7FDpuA8egKSnw4XR5/8Hhb//OP9s0HVpfFqPlpqmGwybUSIYVQ2QAACUCJEBrLbAYRGaJMQLqzs7klZdfXM5nly+d29Sr9cyphfVy/u333z935cpzg0kamZ3y3OPl6cuf++y5F559cHR0dHT61je+ZcUSkbUCFknBns5nu+f216fzIqvefvud/d2duq7fffs7aqHt1pcuXvj5n/u5/b2dXLWylhKzJuszRACizGdGQEJCQ6zcJS6qwfDy5fnxssaDTDEnp4ENmE3XskF1ZlGvCBCSWvJZMfzK7771N/7O3/mP/+J/aEG2drbXq4WzWT9FQAUCREAWVk6SYgpt1zax65SjphRDG2NczFebut3ZO2cfzjCmtkt5OZiuVnnuFUkRIif7hNgJQIpGVfvySBMPhsWLzzzzB7/wE1tVVSAc3r0/JoeRqeJXnnkBc9+aML5+gevNLm+ZKtNV/cLzz1+90P7Q65/55KO73/72tx89OliFtlO2i8VifTrdHu3MZrPcWueyl166Vrf14ckhIj777LNf+MLnJSbnvbKURd4y+SxjTUkFALrIKFwVFaqG2Kpq13XNukldIDVOze7W7p3p6ezkOCgn0PVmk1dDTUrGHZ/MfJb94i/9owuXL/zcH/83u64rslzlbMn6Kcu7n7WmGEPXdl0HKcATCm+KXVbkiLjZNKoaOJHNBLDIKwFGREEQETRP2UrICsq9+hsiaFWUN69d/32f/eyHH3zXR3n3G994X80XfvIPlOi4DcPtcW2XNfFaY7k9CcLj7a2UdDwaYIDPvPHyp199uYvyycHD9z+5bUcYy61BSE3noquKe6sjWNhmdpqjUt38e3/wD++Ccd4oKRT5HMgjrTmwA2M8MXgicLZJXbKIHEcdVIvY3nmEbRdg3e2bCzGe87RMq8cjPsQNlr5Sswptlxsp3BBMd7T6q3/1//7x4dF/8Kf+9M3RHobj6mzOEzFR4JRYAktk6QTzwTaH2ii3qykzN03zeI4f3T/68O69OnZZbprUECSOkucld8xtclSIqvEkxMZq3mk+HC3CZsbzgTU/eu3iT/3QD8W2kcLG9eKZLquaaG7dg+tXDj54e2i43L4IHsOoaossZsME5C20IpqfLQqYAveri+Mb52xTd6PJuF2stsaTIq+aul4sZxni9vbWD/3+H7tw4YK1ZIxRwp56htK/u4SqAECI/Rygp95CiqvZnEOEEImsQey6LkSebG/B/MBbS4KJIxAiojMoHY+GwzWE//q/+dvf+p3f+Z/96E/88Z/63Pb2dpZlvV9GYUAyxpJxeZ6rpFWduq5B1SwrcCTxeNaGThFEJIgA9ufX71n2fEqzAkWb+S51Xddmzhvhz3zmM0D467/xpc//xO9/8Gg6m56c37109OhgePtOhvi93/mdC8+/zuOiHpcm2+kJRgbAECXlXqMUwRhEC2hF4OjweDiaEJj1alVmuVEZDrLM2S984QvjyajfswZDkVOvd2F6RToA28cfAgASYGbIqZwcn5okEtk7T6CbJgbV0XgLjh7mjBZNCMFkDpUdmsRNnaKUBhHv3P7kHy1++dGHb7366qs3b968evXq9s5OlmVIhgE5KRGt6nUP9/rCL6cn600TUzo9nW3aThEEAQiTqjEW/mUPROxiQEf9JPLm9Rs2d00KJycn+xcvf/3v/INP3r+Fk+nk8vkHtz6+/Mz1g9OVrFdoIRvllc8IMEpiBQNIhA4VgQhURVmS3RptzVfLGLmuF8PhsKnXlXPA5urVy1euXOohUjBEZC2QImG/eK6IAFbhiUKiMqdCEdqunS48QxTwxnIKHav6LEhtOh048M7MiaMBREVOlgwQCCgaVxSlK8rRYFhVVYxd02y6boDWoAKzojWJQ7Ne5ZnPrYfU1XWzWKwW9ebR0ePVem3z0nrDQm2Kzn5/2fMs32APn4OQGmcIXGpWn/n0p4eT8elm/vrrr4FxJ3fuP3f5yk5WHh8db77VjY0vo6TpqWrQynhOqgEYLVpjKAIzIJ3J7zGI0ni8ZcC0dbOzte3JxLqdDAeE8Ad/6icGVWm9IWd7Aqm1DsEIYc9ndEJnQlYIiiCJKcYwW3XTObbRAhJZBYrGaVkdzeeZmm3MRuCcIUblFArnnEFBAWu6rts0rSvKra3x1nikqnVdr1arXjYgz703ZECtMZl1XdfN58vIWlaDO3fvzZYr6QXJFMEQEfUpUeCJOhUiASKiQbTW1rFt2s32cPzS888988LNWb28evXq/V//jbxLlfe725NLe3vnysHh927tFdUWYiVSJnYIjsWBAidNCRJDisARY6QQsGssJ+EkW6NJ7v3s9GQyqEK9+fyPfe6lF54PoS2GVVFkRJYFFY2qiEVUsHDGFBXFBCqgzqBu2s3xKTWtdl1G1hobLNfUbQgP5/OM/IVyax0iIQYNiKAxqGpUTgxbW1t71SSyGGO2trbQ0Gg0McaIaEqpDw5hRgQk7QeELstXm/r9jz5OCj4vImAbg88ql7kQEp9xKH9PdANAkpSErbU/9cWffPmlF+er6e7F886Z+x/dxk1LpmDQssggsQjf+c67XYFpMqDNpWu7o1gN8mrkbC4Gk7AAs2oMkZsmNK2dTqd7e3uEePTo8Pz+7o3rl+cnRz/1E1/AftODwDmnSKSmi4qITGKESM6AbEEQBFY2INp27XSWgyFRX5SsSZimMRzE5arrvPEXtnYfnpyIiKAWuetO15lxxaA6bdZptbo43NnZ2fHeDgaDJAyIbQzUNHCmSgPMyaDGLhCRc9lyuf7Ou+8tVms0ViCpApKNws7a75My4GkVBH2hSihF7ieT3T/yU1/cnmw9On547dnrKHz/w9sDMjuTrbrdnN/Ze3j7tgGsCbLtAnOS9apdzDZNE0KyLhcy6IlBgRlCl9ab0LR2tVrVdZ15N6yKrfHo1Rdf+Nxn/uSF/S0ysL09MYCsIiy9ZnSWFREj9RAqgAImEO7jKERtNrxaVkSsQNY0MdUqJ7E+WM06ldzQ1mh8sJinqGhN27YXhwNuurqpq6rSjmPTTapxnudlmYfEWZ4zovO+Jyjkmc+91eg3m40ItCGezpfffue71mexDU0XfFk5MnXT6dkCD+O/bGkWQZR5XJXjqnp4/5Pnn3+2jvVqvr66f25xsDDeWILZcuaAQKRLqZJMU4yh6zabddMoGleIEnFERUAQG9MZg64cVucv7P34j/++osgGZX771q1HD+8Pq4G3LqXkve9V55JKlmXQU497TCAyq7BKYiaQHHF1eJSpprbJc88Iicx80x7Vy08OHlbDofdeCBebdcvROZdZt9lsGNTlLoRgCSAxCm9vbxtjgDCK5HkJxurZpFCVzyRWmqbZ1N3de48enywVKKnkRdWFpIrYC+QhGtdPx5SZLZGq9rQpjYHb9ua1q8v5YjQaTGenhw/uv/+dd2+///5wULKKEBpnI6e6bYHQEoCkQVmEtvGWmGNo6th1HCNzZI4C6r31eWa7tN608M6733ru2WceP3xw49VXPvXqqyBszBO6H2gPyoAqIiRm20u6ITCCEKEgskLX6aau54u9Ig+xrkO7jtwhfPzgTpY79d6JbaTbQLKZny9XQ59ZaxGQe110Fo3JCBRFAYTWeJtlaA2SVegFGZhTcIastSGmxWpz79FhEIjMzP3GDvU7yghGQWKMquJt1sMise36BTEO3fPPP/vqiy+C8mx22kE4vHsv3r5ftp0rtwCxDS0HSSoCap1NKoqIBoEUer1XA2gRLKkFALJADoxxiWxmposT0Xjnzkd5Zp3BsigIoJfi09/bxFF/Nj6Ro2PFXvHNsZi63Ryf5gpdW6M36xDUuTuPHobQXd7dKwGHRX7v5PGCO7T9Fg6R80zAKgACLJhSRliWpSqiNS4vjPVEhGT7dUNJTzcU6Xg2/+T+QVRKSVRQpV9goqf6Ij1RDwD6TbynQkx55n/0h3/4+WduAOkmNG3TrB8fn959mDZtVuTGO0nctm0v6ojOJwLwHp0DQkFBVAJ1FgyBtdZ777Msq4psOKTnX3nmyvULg1Fx8dL+o0cP+ijIfGGtBXMGNffW7GUkPJmzDSygvtqwirZjnq1hsa6sDaFtOJoyX8fuozt3n7ly8eWLl3fRDIvi/vSwxhhDGmcVRgaABBpZ++bJEJTO5XnOKkjGWN9vvP2g+koIIYTEqg8eHp7OllEQlIxx1OPDoghn28mI6E0vURdFJMuynn/7zI1rb772qkVQFDEKKcpszdOVxmSsRUQvhhKQmqAMhBEMOg/WsWKv8SIpAgsKE6gx6L23eUF5QSfzx9eeufS/+t/+x2Dk/Pn9mzeuV3lhjDHG9VCK9MS5M8VTdkAk2rcLimCQnKINcXN4NEQjTZPnecdJM/vdD28J4UtXrl4bjG4Mt01KG4nRU0qJmmgFFUjxzExowFoqnPV51vOt0BAD9DMeQep3FLquW61W0/niw49uNzExGEQiMqh4VsmfJe4zTnTfqvWVZoyxLMvXXntlXJaxbRgkCGtI07sPTRM9GQaUmAyrZQIGFSS0iQi8EzKdpBBC6JqurbnrgBlVLBnjM7Ieraf//P/4f3j9U6/+xle+NJud/tiP/77Lly+rKqdkjEEw39eyPWtmxbBC7CelAEAG0ApgHeLJPGPAmERSVhX3Hz18dHBw48bNa9vb24KXfLE5OWWrHWnmHLackRdA6UkCoIhonTH9srb1xmcIpl+SisIAkKL0O8er1erunXv3Hj5StGQzArRIqqiCKZ1JVRGRt64/Frz3iNhLVV6/fv3y1Uub1cJZI6QJUura7mS248tBVggoCFJQzwCC3niDNhkL3qu1LNALqqYQOQWQZJ+AqkCUwNiP795674N3P//ZH7s43nNMu3s7xpiqqrCnxSr22aZvukHBKLAIoqJBAAVBboMs1tBGaNrCuGmzWUd+eHhw8crVvd0LW5nvVhu7bgyzGBQESy5HcGQ77RQJjConMMZ7T0Qppd4r+cy9ICXuZdNjjE3TLJfLD29/HEMSsEDG+1xA28SgyswWHD6Rv+kds4eM+3anKApjzHq1zDLPDtTSYjrbLYej5AxSSqn0TgJrAkhsvU1dTOCEjAIws1pSFsSEnIgVFUwvoSyQBCilgAYWm8WHtz/86KOPvPfWWk7/omCEAICCkACIosITBiVzF7rVxglYAVTw3t+9exeJXnnlFeecTUwhdLPF3ta2yzxak0L05A2YfqMBEVWZCI21RNCG2MtjM0tf/z/VaqjrerlcLparw8ND650IhJSyLPPeWzIGEZ8s4Tx1w96RAaBnjD548KBtGxFZr9dt6Fj18eHh/tYON10MIYSAohpFQ5IkItLUdYgcWZNoiKnPYMwsT+dFff8twCq0V9z43Ks/eefd+wd3Hl/av5g5b0jJKKCc9a9KqMaIM2KMGKyVjTktw7GdW5yeq2e79x4Vt+65jpvh4GhQfLxczU9nP3Lz2Usar2DbIRyczF649vIbo+sXFjiIylWqy3WZ81ggV9exRzs07MJmvbM7Co0YsJ4pFxkR4GblOAHLpouRspOGD9ftwbJepbhJ7Wh7uDOpysKSUZEomqy11jkWUCBflAKoSGQdC5Wj8d0HD7/+2+9MIxx2XXey3nvUju8t3CYEADZGrZuiPM71yKZAArErVDF1ab1cnxyH1ZI3tbatA1IxbeAuYVCnZInIGrS/9A//P+vZ4uTg0aXtvWvXrqlq27aj0ehp3/qkEhKAJylCVNtoLFuBMJulo8cptNbabrVp2vajWx++8MzN7fGEQzSAj6fHk61R4aoideoM2AjKW3nlk+aZW6EaVWIFjvl4mI0q1iSSBKXnQRKRSOLIytJ0rSS+d+cupNjV7fb2XmaddS6tV/2mo/e+92gC7AWZn4Y5AFikPM/f+u2vr9v6+ks3B5l9+6NPypPpVr6VJczXyR81xgQ3rzkFBqiRV5zC2m9OkU3SNMpVhBUEGe321th5b+lso5wUbO+oq8XyUR2GVUVEg0EVQvD5k95G+7oX+xgnQonBSMzQuDpuDk7CydSyRO1ijN/5zne2xuPr167lilFAEiPi9vakraFNsYMQIY3L6rUrz/oOjkK7PDlqmtontTEVmafcMkif2xVBlXsaQYgtSFrMp6ePj+7duYNJvKH97S00LqS4auqQYlKx3jMzoUX8vhP0p5AqG4PeWDTZe+9/9OD0qHCGHxx+8dqLKUI7r2UVCyqKogqdBNUa40JCZCkWWZAQuXGYdvJsUA0Hg8Fke2KcMwioKhwNAInayWjcLtfGuOFw+OzN5wxgUVT6RJUHeiBBnywNgYgk7lpvtWQJhyf142PTtoQQEh8dHa3n8x//4h/aKgf1fCFdtEgX9vZK8dPVYtYsO40q8fq5vc++/NLEVbemJ7ffWqzadU6QIfnMilEgBVIlEOXECfrJf0opxXqxunv7o2a1zqzb3T23PZx0iT+enS43dcdJEU2v32lIRAxaTQr9xTMskWPfO9Kwsrltk8pmM7Gl9cV82QZHTWYkJ1dCDbyqN3Vbt5LQ00Q2Wb5XlNV4a2t7b3drvFUWBRFxjBATUKssaEUU7LvvvteuV13dXH3ljV77qa5r55y35mlc98SlvnlMElPb5JagbVd3H8LpvFLSFNfr5ePHB6+88krhs9gF6WIMYTQcuirrWgk5TU/WpDJSurl77sreub2tnU1uh9/NTkUIEUiNIQOKFhlUgVWRmXuVB1Vt6nq9Xh8dPpaYds/vX7xyDdDdf3hwuli2HIGQpS9/DRFJUqBexkERkAiIMcUOQWpwo9xr18UuDa2/ezqtGNVJw2u3PsJgY1PLqnEigyyrfFkOi8ne3vD8eTfe6msMEWnrjUPirgUAEFUBBbXtpkZR59xrr70Wu7C/vdMvD4nqk6Ur/UHoj0kIANZ1OJnK42nesSfcxO6T+/e2t7cvnDs/OznJmYg595kxhmLoLIWCjtezPPKNwehGNR4WuS3soMwnLvMAUbjW1MXWCWRZpiiJuVei17N9bZ3P56enp5vNBhEvXrhcVdVq3R4dndSxU0IiMqwiYsjik0XvJOJMz4BGtJQSWUVRnJ/MgwSC2Dh7Wq/OV8PNcqWJs9Vs4PMJui30O7bc8dXQ5cXu1mR3zw9HETGEwFkiJ9Z4jsFYI9jLwCIo2Hq9Wc9nO8Px66+8mud5z3IriuJMhB4IoNeORQABFCZ1BsN8ER8dFYGHZCWEtusQ8eq1a7065Ga18kAmp5CiXW82A/9oM1/U6/O+url1aZ9N5Z3JTObs0HkPVJuESAJagR0MBpacKhIhGqMsMaVN287miwcPHszmy+F4srN/7vh0/ujodLFZs1FAFAXjrCQxBoXB0vdltjl2qmzJGACHiA2TxWJQsZWma5vYhgTA7W5eVZRdykcX/XAL3YjsyPkczIqQiLz3blBlVWkMcUqgjRibUE1K6hKJCpJtNquqLF996eW93V0EsGS2xuMYGc33PRERny64BAkWpJ4v+WS6Q3lhYNauQuxuPn9TjR2Vw442i7rlNh6fniBiNl2epOJgdoKiz4/2Xx1dsGv2LCbLyGCGxgiYzFmX5Vk5ysuyHBhyqIBIhMiQYuS66TZN9+jo+Gg6e/3qM8VgML1z/8HhYzWEiAwqiZ2xrGIAVRWfmLLfvVZO1jnkZIzJ8oJVQt1JakqHhctslGo4NEmtNa7ITJGnJJ1KylAzNxqOrfOgZyMNjikqq7WRAoGwieDZCKi19tKFixrT5374h6uqghjPOLUxWmt7WUci6jeFzoh6vXLrZrOVlbaNsYvGmHIw8IMqCSBiORxA4maxChwWsxmczlcuzY6mF0fbN4qdz1y4PtPN7P6jyfZgMhoDJ0J11iLqM888U2ZlbgtrLBgbu4hkEUzdhq6Lx6fTDz++feHy5b3zF5b15vaDB6uuDaKCyXvfcSsiKGe3cvW1UZ77rqmJYH97r8o8cPKW2kg2clykDHLbJh+gqKrNukmom8QfheaoLPar4U5RhdxsD/zoSTOa53nbtERk0HRtS94pJ+syh4TWi4jNvH39jTc+86k32836ws5eDzGxiP09Grd01u30KpBwdtcHAaI1zniPoiygkFLyZIaTcZF7760xpu3045Pj/XIEbPdcybPF/v7o9PBkvjOgre2ezmzQTgbVzWeeqcYjImuMY0VnMzR2Pp9b6wXod99669XX32QAXxX3Dw4Dp6gSJCkKCnsynkwiRERSJGvbECz28xwdVMWrzz9/cWcns2axblYHj2m62Ec/UrKgSXm2Xqp3bHCTQh2aer2oF6ersliPJzcqf317p3Zmdno63plwF4Ug1g1EQ3muqmydWA9k7KfeeP2Dd98bDwdWTYxxXA16SKoP7O8vrgH1ZnTGEhmDlsj2bTgiOlQ0BpREABFd4Z0zqmotyXBw+LEWZBcnK9nUB/W9q+WNgtLRh3f5/BpBBs4XWfnMpWuXz13Id8aqSGT730PGxBittXfv3n306PAP/uE/8vZ33lHVg8OHkVPPmvbWkCgKoKhDMoBRGRTJgEhiSCgJUiwMjPPMKGSZzQ3u7exeH2yVrBBC17ScDYb5gADFoDrDDhbdatOsleX+vXunsd579eblV56dnp4OnFtMF2VZcgCrkiOKS5KSkNqPP7z14gvPFUXhgQZV2Y/3RMQYf5ZttL/RTvrMKFEkcIyxS7FjARVRYVBug3NZYg6AAmoUXWZLt7VsVq++/NJy3a2rjWk5rDfHR49wYLjjB6fHWzZ74fyF8/sXXn7l+UFVQGH7Rdhe2htEnHOh7b761a+88tIL165c/upXvzoaTSQlC+oQwRrylEIEQhAhMv2NFUkEidrQAafKeWdIYuSmARVarYuuOzce7OXedFHBlaK5y2kdJq7KbCaEjfIaOOQuy9ze3iAU5uvfeaexfP3ZG7n17AxyCimhc8oiHCWxENjZ6fGP/8LPgzKn1O+qMXNWVIqAaBT7+1EUtG8eEFh7FoQCsjEooooG0Br0aDrUjiWpqEh/JYR62h+NB66BwU5mXduuHz1+0BgeQzhdL68URbF36Zlnbl5/6TnacmylMBmrkDMk1AvuHh0d3r390V/4D/58lXmn6g1uV9VqvgSDCamNwQPlZRlCUgERRVG0CL0cAaKx6AzmiB7UAXTajQq/5/OxgFEg52oQSWpGRSRiEiFgEudMiWZY5NMiv/bstYuvP/f//s1/0nXNc9euOcV6vemUTeZFkqqKJAG0/+7//OdefvEl7+zO9pZGKbKsbtsYo/U/cFYqAXB/Vno0ggRKDNoxAwdlIRGvJolETYlAoioShzYFNgNKKZRVoUE92bwY5pMbc9649XIwGp4s2tJX54tq4Eyxs72hYAvXNE1mvHHUtJuua27f+Wh3Z+vmjasIujsZXtjenh2dnliTIXQhBeEiKyej4Wy6amLHLAKCaGNi6x30d3CFrl6vpizatKmb3xzsTrzbEmNJgoEIZo2p9bAEURSbZ0VREKe4aVapA8k1xRtXn/uFP/3zDw7uf+/tty/s7A2Ksus6X1Yg/Za5qqo9OjoyFuvVelIOKp93XTcaDNdt94Nl0Fml3J+bUaVLXddB3YbUQYrIySZtmggMyWDKjHSmsL4ExMTr+QJNNhnuZN5DiErqBt4z75V2v7N7suzQ8Wp9Oj0e7xioTEg9+4dZUtKkyvfu3H7j1VfLzAPLuCivnN87fPjowta4DtzU3ajaMYh5Vk5PZhwTONO3t13qrMvBkCOXO89dWLWBQtryeH48HDtfMFlrANUD+UhJwZETMoxQx05jKAxkZVHm3jtXb1aa4fWr1/aHo6//1m8/qh+cu3RRf6+wqr167Upo2ksXz5NSH+B1XbssVwTsiRBnzVHfOMLT26WUkIxDBGdNbjF3pSRlgytMi66GyLnLDACngEgn89PtbJwxZGVWh0a85t7nYvcvXj5uwmPVxWa1vN/tXTkfIM+yLEoMTQAQn9nT6cmPfvazubcgisp7W1uTQRX29haruvFhcv36ZrPpmgAsiOC8F5GgqSgKJdCYrHfemRS7JDh0/jPPP3N9tEun63XbVlXFFhEdpVRGoBCZA2aOKi+Z5RSCcFs3q9WqsucyhwJgrX322Wc//vAjRLT0e1Tp7Rdf+7y3hUanZdYREasVQlFCFIliEAwJqCJYAO5i1zQc06YNj+48en6yR3VcNpt7y8Xp7KTrOhCdjMb7+/vFZKLGJ+eg4W7ZgnbHcJRn2SgNnXO+RrIGndWcBhlRCtvHC52Rubv4+Ieu7OzsKBnrbJvCIiwvvvycOb8z6/n+4+pocWox7A3M5fH4/P65kcDtU/m1Rw/mwqkcpMBDmw27BByiSexIMtt0Na+b5wfbnzl/7kos4HRDZMw4C0SiYgVGeR5N7EwAAOcBMUqIKELG7D5aPD6aVsOyePF6JOyMnYeoRZ6PRuCtagRkgxol2afKW08c9fvjvaffFBES6MenqW3q5eLw0cEAcLVYpuXKEHjvr127luc5Ac6ns/t3P/kwfri7f+7CxYvj0aAoisV0xqptFxaLB/06KllD3pncozOZycAQi3DicOdwc1pnZWHLijhtoX323IWhyTAy99Ntg9l4ONnfHVflaDSCriXQaDEvi2VUm/mOo7HqCQbknGKxjDtV8cr++VfOX7i2uy9t6LdHUc6Yot5YJewpZmeitMZYY3o1TF8WWwW1i3XZtCROY7/eK9baXi1XpB+ak+2FNM5u/TsL3rNABgCC/lJXEVaKIil5pcOT6YM7d944d8WicUVhCBSBLPaXIxQ+e+mll4hs4NS1LQ/LzXq9vbeburCYz53P2i6wLgCRnM2K3JeFLbKCXEQRkb3jBqYdOd850zD7QbkHWXu6kHJgnFVVILJVng0G+WTExkhJ6yNdhgYRQgjZwDYcq8wUNsPZfFfdM9XWj5x79keevVmluD48Lifjs16DWUT07AY86hle/Q1w8GSGLiLgrXNmenC8feVCtjPsFJXFOZdb4wlRNGkC4ITaC2VYIgJAlb5+6CvI75+ToEyikBKHbnN88vje/fV0Goa7yWpOGGMMKdahyb0v86JwBSq0ddN0bRsDo1y7cqVpGiXY3t9r1htCjG0XY0SWXsbdd7nz3lpLCJeTYYA6beqUOomNNQC82ayP1q0ZFGm2kk1LrBwiMIiIljYKGyRHJiNSFtaEaKReX/aD33/l+U/tXtoDO1pFxDAaT9ianjUG/eRLlQmNmH71CgB6te++SQYW9hC7LnV1fHQ6qaoASMKZcwRoBFCUmRVEkM5ckogEnvTaCk9s2f/DxIpJOASum/ZkWgi88fwLe/moCGoRAMB4l1W5pNQ0XT1bW6LMF+PhZD/Lvnv31ny+fO6Zm0h2XTfj8SQ0dYwx9yWwMDO3MURRF9k7IvKAZZ45xgLsKPOn9YZjqAI3Dw4jUv3gaDq6yyQdqJlujDGN59OP7vkm2SaW5FqW0toc4ep450Ij24F3ElUqEEPELqDp8WAi6tf/zpo6AE1sjAFre+tQvwAIkAxqm8bg1nceDAaDYrfM0HSgKkIi2I/INAGiJWvIGiLLZzePIqIBOOvhFRhYJEUJHNfrZrGYPnhIbXdpey9rAmhCPROmXK023vvcZwomNmG5WEynU1XdPr+9t71T13VRFFVVzRZzb91gOE4hikmUSFkAAFggJEUMmoxBUnCOCl9IYge0Ww3qEE8Ws+1G2o8fjcfjpmvTaUDnurDgu4fDJh3Xrc9LZi7IjmLYNnqtGg3RYgqLZtMwcSbZqs0gx14vwvWDGURFRewJHYZIic5kSkUJMHK0AIV1pwens+LuyFwbmazDBphVFUU4MaYICJb6bhqRBHrxYEQEJUQ5W4RLUWJKTdMul+vTU16tvQBENgrWWFJw5ALI3rn9FCI3nTI4Y21uQoptFx/effDJR3cvX768v+8M0XA4bDb1qt44MiBAaIy1huCs7GKNpG0KrMpCIUZnTGlM5oqxyewm1KP9bhOu746a5ErIC1t0CTVrDcbD+rhV8SgTsFtBX9jbfnlrbxxpuDPmlKuNUdoIMX+SSKFnRSAioiTtxXTOZL+fiL4ioqRkASjwQHH5yYF66waYA4GqIDCoSMLQYU/G+ufgH3rCMO8FSoFFQ+CuTZtNWCwz0aHL2sXc2xyUY4zovSHDzFmW5fnQjXuZWI2cQuRxvVquV4cPHp4+Pto/f353d7coStEU2w6wvyz4jMmrzJKEnUjXkbUq3MRUlqVJLGkjAnmCc8XoaHG4pS5LwSEMvXFQHNnyHm8Scs1pWBS7Pr8k9Nru+evDrXq+LAYZ2BwwIUSLbCXvj0glPCuYVeGJIAw8Wad4moRzazCk2LU7w/Hy8GD28X05PzSTjBSUUBGQBSMjRYu2v2gaAMBbZxWVzxb6AQBU+h3XsFw207nUTUkm1U1urSTur7JMzKIYOcUuBWnd2UYr9Fec7own+9s7Ny5f3Ww266berFYgAkRd6MosN0QxJQb21iliEPZAKqpdBIQcDbeBABWEk3iAoc8Pmm69WGbWtcu1FeK2RlEkSgRojSHwKV3Mh+OkYyDnfQodIBmSgsgkjiC9tHDPxhLVswxD2Evs9XYlImHmlAjEIijRZrPZG4wfL5aLsLZ0Ds9tBQ4IFhkoMrjc9mwbpb49RAVUAVQRAYbYMxEkdNJ20rXQdsSKgFbPALiz2pPQkTNCBhR7rR8+k++aH51Ya8vhoCiLsizBkMs8IqJyCOFM4A1JQoeIJnPIqZ/IKQKQqAAAMigISkq9uvByuRxVAyBT17VoF0GiRAX21pWWctaSwKSEIQAnSEwWDYAD9EoNCCmQwPddEiAJ9ziOsjwd+Z4JYkYGJEFAQiOUK7kmdfNVlUQAzrxSEDScCcdo3wmepW8EJQBBVWABScIsbatdZ0IE0f7/0yc5XnrZYWZQgwI9ZYesIRQxuFtdms1my9l8Op32DPNyOCgHxc7ODj+5rS7G2MaICtZaVDkrVvpJY09cUiWkqOqdGw9Hy+W68Jkzvu3aRCGJgEiWxJV+x2fDKMMskxhCaDl2TbOxkCUERbYinBd9EQ5PZBgFVEWffg5PTdlfExWCWtfHqDVU+qxmCW2kJA7tmcKbqChbQFRCQqukRISCT2DKMzEpZYGUNAYMwQhrL7YO/TsCSqbXxPYuNwqGFVIU4ciSUEUgrDdN0yBiUZbMHFIX2jqEtq2bwWjYa93y2XXboCCdAIAKQH8R9lkhoYAKBonQbI8nsQ4OiFgdUJsiEWZJh0ylK3bzcofSsCpd5sAhkReDaiiBEJIg9FdHaE957W+h/wGpu547cYZTEKkqoVVEJWQWBjXe5Sy1MjTRKSojigKSiFgREQHsAQsgEBVREDmT7YmdcuQYuAsQkumVswnBnD0TiQg0KnR1bQENM7Iwc5AYSRPoxJYuz5AUDRBibvOnnVVfbWTeGnPGAo0xClgABBQCRRXTs0KesE85cVWUW6MxIcYuZd7XrRJQCWaCbkT+nCt2MI3yHFADcjLEIOQsgQowgenlAHoHfGpEBoUneozaQ2FPLx07u5AQGKGVJAKiqEF4WRdNiojRojEYhG2MEW08E0AwKgKaWFUih5BCDAFD5C6ktpHQUUqsAqIowk9KeAFlUWOMI5NnWWYsGBBCNigGYJP6LBS7sNlsUgi9fDMqJIlFUezu7g7Go562YIgknh3aDAwgjNhrMBIAAabIufN5VXZ100scn928DlSircCO0Y8d5UTKMcQYnWkScwpGJUviQMnZXvmpPwz7ZSl8Ulf2KUNEnipTS4rICGpUNSkwSkCVxHG+Nk3sSGNGgSBy+P8BWeOOjn+P69kAAAAASUVORK5CYII="/>
        <xdr:cNvSpPr>
          <a:spLocks noChangeAspect="1" noChangeArrowheads="1"/>
        </xdr:cNvSpPr>
      </xdr:nvSpPr>
      <xdr:spPr bwMode="auto">
        <a:xfrm>
          <a:off x="0" y="50457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0" name="AutoShape 169" descr="data:image/png;base64,iVBORw0KGgoAAAANSUhEUgAAAG4AAABuCAIAAABJObGsAABgDUlEQVR4nFX9V7OkaZIeiLn7qz4Z4sTRKStLdVer6R7VM5gZzmBBEFRGLnZtb9Z4wxv+Av4VgrYX5AVpRoMB4MLWFiQWO4MdYAYjW3d16cxKffQJ+alXuPPiy6oZxkXaybDMiBNv+Ovi8ccfx9/9gz96+fIlAPd9z8xD23nvY/LGGI4JEbUmROSUAEApxZAAAAAQFBEppRAVsCBiSgkRrdOIyCECgFKoBFJKWZYlEKVot9tprUnpGKOIZFnRNA2RLrJ8t2uNMfv37n/7g/cvzl8//fKzvHAigUFs5g6O7ugsv7i8SUxPnz7f29vLXV7XdUHVbD4pMk0kxipjVDu0N5vVerOrp5OyqEEkDL2kQIAEEohFxJKyyhIQMGqTO1tkVf2f/uKvjk5PkkRtkDD50Ho/BML/+r/+Pyzme9fnF59++ulf/qe/6rqunk5+8zd/8/jk5M//03/0/ZCix8j6+voaALTW3vthGJIPiGitZWZEBABmJiIiQkQiApDxeWH8+gEIWZaFEFJKIqKUMs4BsIhopQyiMcaAMPP4ypxilrsUWWtyzimltFXGKK2JY9hsNn3fo1Jd75ljXrh7dx8EliovLvj66vzscH/xrW99p23buqyqbAqSkLjKs6ZdI9Jv/MZvvHj18p//i3/l8mJvcXB4eJhnVQwBEhulGboUY0xCKJkm0mQ0kgaBeHS8QEoEwpzme7Oz843TlhEuzs4f3r13kRIKKaWYWSnlnMvz/PDg+PzslVFaKGprbVnmKaXlcjkeBAAwy2hoACwCIqK1JiIAYH5jlaNJaq2J9PiPtdakQClVuExrnVLw3rMkrTQQWOtSiETgvQcAa3TEqBXlmbHWKqVDGJQiP3RPnz5db5ZKKWudRquNPT6++/u///sppX/2f/m/LqbV7//+71/fLF9cnJf371fT6r3336kKV+Qmt2bXbIui0Frv7++fX9xcXHx2ebE8Pb1bFjUIiISyLhATUBSQxAwEjBFoSMx7i/Ll2XlZliklY0zsYzEpPIcnT578we/9ngiKCBHFyJqMIuNcfnp6en52ppSKMenJpAKA29vbGKNGQqt86GNIVhulFCIxMyGOVjla6FcXHEc7VQQCBABKowJDAohirR5tMQEDAAEXRZaiJ7HeG2c0M8eolFKobJYVQggYRGS13SxvewF669336rruuu76+nJ5u/nR3/xou15bpd775gex7778/DNE1bfNzeb6xz9dZs4QB2doUpevzy4++uSz9e06BOakN9tgbrokVeYKIuqDKASjGTFFGVLyQgFSNNrqXLa728m0EIFu1xhlFWqCcHl22WxbZywHJiEREZHx1h4cHHGCJJKS6Bhj0zRnZ2dN0zhtxgs73milFKIgIo03WiSlpAwhooiAwPikiAAKElqlATiEEAK4zBYuzzPnKuu9l5hm05pjwCQoqaoqjoGZgZCIbJ5FToWDfhgWs/mri8ttNyCigELjkFw3pE8/+dyQ/OC739lsNp999CGhJI7L5RKrYjGbDqE3KH7brZY3P/rRj87OrxPbiE67STk5qGcneb1vtGOW3m+1EgAhG7ViRQIqJQhaaUvKWAQQo7DdNXt7++12h4r6rnv5/EVdlMwsIgpQGAGISM/niyzLhr5nBg0AwzB0XWdIiUiMEQC+MklBRK3UaIYiCVFijG+MUYE1xjmntVaA3vfWaqM1cwJgZ7RSaBQVVhtKhuxiWjptDIKzZjapOUYiCJwEwDg7xLCs3Xa3222HpjQxRoWSV2VBttkNr19dHO1NrKaXz5+fn78WVCYv+tanEJ+/eDGd1sNuM6sLZv7sk49fPHue5RMkGxMpsvXkYDI/0a72nn1Kmn2fgvdDSqkqjbUKMSQOidlau39w0HVNZvIUeVrVy6trKjUKf/nF49/4jd9AAWAZ76WIIGJRFJPZ9OJ1CwBaKTWetM3cMAwscfyniCjCY9QezxEAtdY+htFgrbV55sqyzK0jor4z1trMaqWQiIyi8T8WDnRZzsp6NqmmVekU1VmWZw4RM6uHOMSUjLMJZL2drlarzbotMxU/f7lZXhXVbHE4OT09vXz96na1vg2t75vDw8NdP2x3u3r/cL1pfYqPHz8+3l+A0O3NzXK5Lorq6moN1M8O79+599bi+C6asvcSmEDplIaUOEUOIUSGmsk6JGVCRCSczw++uPoim5WIEuIAwCSALC9ePPv+937tK98GgDwalta0WCzOXr0GYN03bbdr+r7XWrNERNSkmBlRUmJCBKXGCz2eIGk1PpyxWZbl1mXOEtF8UkqKIkkRWmuLzDpnlFJ1DmWeHSwWTqlpWRqEwhrhNJtUWWb74JnZ5ha1attyOcvXq+1iVkQfvjxfh34laTGZVOsbs1tvJ0UhKJu2S4iunDT9wESQkjHu3p27z588fvHs9fnZdQhxNtuL4A4OT2d7h6BsYAFjSWjwEZGYFINu+rbr+75X02leFBkp3XZcuNoHUcqgpKbZ5rkLmGKM69Vq8B0iiiTmKMhAIiSosa5LJAEU3bbtbrdzzo2OYDRDRAwhzOfzoe+ZOaWY57n3PoQQOdV1Palq51yRuSLLi8wSQRj6GAdNMC3rqshSirlR+/t7x1M7qctZPanz3CrSIBoEJCEzhsFqJNKkBDCVlTuojuLJ/sXt5uDg4F/+9396sb7m/aP5bLLbm3XNphm8c0WIAxnrWfoYI8C7Dx5OqvLxZ4+fP3l8fXFeFHXwabp34KqDyeLQ5qUYC0I8pmbISWLklBJHRky6aQWE+z5MpxkAl/lkPj9p+4gSFBqXmWbXIUnTNK9evdKGgFBZk1IahsEY431/7/6dD39ZNOuV9t6/CUnyxktmWYYoTdP0XQcAzFEpNQyDIYVaZTa32jCzpJiCCthth5ZTsBqNosq6SW5mszK3pq6K+Xx+Uqkiz6s8y7QhECUiHDEJqjHqC9GYdSUWEBG0pGZVnpX/iz/47X/zJ38Zm5t+m00K18zqrut8SmiyIaXOD8bl3/rgm2m7e/XllwoxhRi8gMDDt97LJ4uBtS1qNJaBGEQgCQBCAkqIwgicSBIhUK81oLu8HKo6IxzKav/64uWstk3f7u9N45KNcc1u98UXX5zeuZdl2c1qySImc02zLYrs8HA/Rp9S0sYYY0xMnoi01og4DEMIg7W27/sss+Pzvut14YhIGUNEiKC1ds5YRTH07Htj3LyqFvN6sTdZzGdV4cqiqKpi34iz1hltFBAAgYCgJKUREJFQgHDMU0UEEAPH/UlpLf+DX/ug3TX/4W9+SbNpXc7Phdu+ZxBncmAglEcP7rSbJe52frNSSrEPs8nk8OT+wfH963VXTheY1wzKS2ImQUEQhCgQBSJzipxSFBDU0UbtALjvaddsp5X1DMrlbbsbQoyRU/ICdHF5ff/B20NMPgbn3DAM+4cHLCIii8UCYtRHxwdd3zTtNqWkSQECcyQirVQAGDNzZLHWfp1aIoLVOne2zJ0hZC2seG9aHy4mJweLxd5kWhdWK6sp05wpVJAweUEcXxYFGMEoJCICHFMrZBndC0jSzBlCXrk//O0frNfr51e3rq73F7OBY+sTAIS+259PawPbbpu6be3w6vrWEh6ent57+PZy6yNocnVCmxgji0gkIpRE4pP4xCkmn1JKKTFqEEIwJnND6ILnELZEeQgE2u36kBWTtm2Nc7vWX90sYxLryiTKZcXl5fWjR4+A0/7+/qQoabPZ7Ha7YRjGcoWZU0pj8LXWjpGamfM8Z+YYY4xh/MwikoKXGDOtZnV9tD87mE8X02p/UkwLUxjINVSWcqMzrYxCPeb5CtAoZTQajVopo5W2WlutrTHOGFdmNSWslM6Aj6rsP//H/3DmCPqdxpQZy8HHwTtF79w9eXS0+D//n/6P/5v/+R988OjeYpKdHi2ODg63u/Zmvds7OAGVCbkEBkQRaUIhDpgCcGKOKYWUgggzACMwgg9BkLTNQ5TIuG66rk+3ty2pTOncB9hs+6vrtXUFadd7D6CMK9umR1QnJ3eur6/1MAxjRWmUZmbvPRHkeZ5SGm0GEo/H2nUdSyLQkpKkCBw5IRAUWbE3LQ4Xe3t1Pimt02hBtBJroLCEjIgICgVRNIEmJBrTelAKUBMgsgCPlxwCp9w65uhTrEjlB7N//Ps//I8/+3SaZ0OEXdcmH04PD3Ro/+Fv/sPvPbp7VOLq6uVqOQ+QRYL17doWC2ULUYWIAgDEqCRhiiEEGYYIMQUvKYgkREJigRB5UGiUUaFPZOzQ9Tzw6nqz2d7ubz0RoXBd1/0Qm51vdsNi//DqZvndrACgENLJyZ1ZvdD37t2z1r569Wq73ozHVxTlpK5vbm7G6tsHb4wREZb0VVoFRGStzXNX53Y+myzmZZllVZnnzhIkAnFa51bb0UcpIkJUBESiNCiFAIAISEgaZTQMISEChCEYrWPoLbDN3W3b/vAHv7Ye4Cefv8CNGCARPlrM7u4Vv/3db169+vLxF5/cXrxQ4IcIuzZpNyn39nsWVpREJUnAyCIQYhp8GLqBfQghxgiSSAEpZogxDaCAQ2yHzhmVhFKUfoh9L9dXK2PMbDbLi8nN9Xq53o6G+Z/+/K8//fTz/+q/+i/ffevhpN77p//0v9TDMMhXD2OMMUpE1us1AIw4mPe+KIo3NZNSY01pjCnLclIVpdN57rIsC2FQUGiFCKyIcmcyZxDFOYdakVJCAISkFSIKIQkREZJBHit6ISFErKrM942zmZCI8N6kuuqb3/mtX9+JWw1fbHZNHFr2/vsf/MbVqxf96vbDn/+t75vMGnTZxXprZnsAYFy28xw4JWFITBIlhORDGHyfeo4xpUiARDhCNFGibyMQIsAQAzN3u8Hl9VFecgwiUpV12wxfvnha1/X9+w+XmyUDtN3wZ3/2Z/dPT5xSP/7pT/XVzU3bttumIa1YhBm87xWRMUYp0zRNURTKmuVyCaTafsgqYhKB0DW3R7WaOjUvqFRcV0VZWCLQytgiYyVD8nVZUAKNSMAoSIKKgUgg4VjLI4ggiEJBiggAomiNtdqBCjAVEcVhkvGEb/7X35pVjfsXHz3Zq/Yy8U4rRPXJJ5/xeWsb06v69Y7C5F1fHqXywEcZ4s7EYCUZkRTCbtvumt5HhtRarVFZJA3KAegkJJHGqs8YNQw9ki6n02azJaMsbI11PvHl1dJW+3und72e3Da747vfm1SFsvm//G//9J237q6u1/ru3bsxRu/9ern03jOyUgrfFI4yVpojEAkAxpivDdNam+d5nrvMOq3JWGWtdZY0idPGaCRMRG98JdHXEAkSkYyw0oh0AjCgkCC8KVgJkIgMKAAAjAQkwou9vQ++8f6DX352sepTjDHGJ0+evD6/FDJkSRIJkTEmKe2HOASvkQA5xRD90HVd03T9EJnBGaWVIWMBFRMhIuD4cVEb0koTGGGUGJSmdtdUjjZN60PSLpst9h+9/e7Hn30+mc0Pjo7rMjOKrs5e/vN/8a9uL88opTSbzabTqbVWa/31Lf4KuOQR7xhhJWutM9ZobZXOrSnLvCpylxlrtFKoDRmrjdZvoEzUKTEAA3yFEitARaiIiGAMNACgkBQQEREoNaJSWiNohVqhJVIIhNI3zVsP7v2jf/hHq5vr3W7z6ux1TOLyXHRObtJEGTwj2TF7s9qkFELwbbfb7Fa73br3nVAawR/trLFW2zFBxq8gbUAB5jSmMX3fj8+zqF0fRNn949O3Hr3z/PWFK8rTO/cn0/lktsjLioyNgmRzPRrC+KHyPI8+EEHwfjzTEVgbod8YIxFZbTUCISgiRYAoClkTGE2KxCpCYABAAGYOA2trGIRBEFm+AvtGDHXEBQAUgOD4NyBgJEJCRGFmhsQgSQEaTU3fvfvWwzunhxeXN//23/7b73/7g1mVJ1NZl2GzQQ1GZxEUxyjMwfvU9bFthr6JMZLR2hptXIaKlCLSSVgQAEkIAUSEQxAUpswOw7Ddbssir+t6uV7l5WS+f/Dg7fdW6+2ubU/v3j84OQ4hDFG6pr26XS8OT7XW+vT0dExWQwh5noOWlN70FcYrOV5t59xopyTAMaUQJUbgCEIE1lh0VllF2tB4bUAIgDjx15gms3wFOMkbeAWFSCMkFJI3/Q0GZgAhkSCJo4cUFDIiGE1qiEab/+wPf/+f/Tf/977vb2+uTo+OgBbV7GjVhYS5URoYvR9CCGEY0tD5YYgxogKbW+sy0ibDTBCYWRKiEgRifAPFGkUxxeAZUiSFb8AL1LP9o7fff+/6ZrXt+uM7D/YOD4G0IIfEIYHNK0R0xUyLSAghyzIi8t5HHxBlbNSMTYzxz/EUxjgBwsiilXLGZNZmuS7z3BglkIBFqbFvIRrU19nT10c5JlJfHSWKpLEAB6Gx/4EMIIlHCIYjcRRkIQpDZ0xRkPrgvXcPDxa3y/Vut/vsyVNb44GqNj1ERzFJwoQskLjdbiB6Tkkp5fLMlZVyDggNZ1GYY0SOBDRWrMySgnemIMC+7xVRVZTDMPR9u3dw7+TefTLu8nZ5cnqXjDY22+12XdcJR6Pw8OT06eMviqqm5XK52WzGoxyGIcbIzFprY8x4iIiolPLejx0PSJxCFEhWq6rIqiLLnTGajELmyBwBCISQEQCV0l/D9ylJSsIMkhhYOCaOSRKPP3AKnILEECNHn5IPnCIKICIIMrNzLg6DQq5K+4//0R85Z1xZobGYVzqvVVa4rOCxIBv6brcN/YAszmRlOSmqaV5OXFYZV76JgkqT0vhVd2BMmSVFgSQxjJ/ae59l2fHpyXQ+f/r06fHxMRER6fV63XXd1yha5nJjDGmji6IYs8jRDJ21KYVhGLIs896PFkREbduO6WRoO4lDChaQtdZKKQBJKYzNsjdOkIWFNGmFxMkjgIwmSUIAohAARUQhjvf6zZVHRAFOIJIYZAz3iIYlphQSpzzPAyo1+N/9nd/85PMnN9vmydOXr25XVM+7QLmtJYWYxPfDbrXMrHZGZ7mx1ipnSTtGlTglDkQ4hoHxO2ZJwGIUxeSR37i1LgYROTm5s394eHl5md78hlyW+TAMXbsbhqEoMoJ41W6ttX2XKM9zrfVutxsBXe/9GGHG0xxryvEti6LYbDbAYq2dVvX9O3cz68bGb0opRhYkABJBIg0Afoj9EFIae5YgAgIYQ4pBCI3VDlGlJBwYEoy3kpkjsyACYEopsDCSKM1k+iEkkMTBaMi0/s//6f/+D//wD+vphDVtuxY1+tQrEkk+De2kKpzReZaVeZW5ktAFD95z8NgH79OYmICIJI6SGFFYIrL0fTtex/VqU1b1bG/OnG5vb+qynM+nVpvN6rZrttH3RWYl+KHrJSZjTJ47PZ/PEfHm5sYYMwzDmAaN2cxoKCPAobXOsizGSMIuM1luiYiZAZBZko8xAxkiygCinTYIQIiGKAkg04iVZC4nIpY4XnYCJFRICMwp8fhweZVSAmRjM9KKQQCtsQTG+WFgZqdsEKmKfH9/fzbf20s8nc0S2s6HoV8zG00JAXLnFGlm5pCYgFEzCych1AAQhSWllNIbjwyskXa7jXMOEUePd3B8dHh88otPHxtjnLPAiYBHR6cQYuhHdIKM0koRWj16wNFXjiaGKMaYMakcL8KYBo0AMCoyxuR5Pgb3lJQfoh+CtV4ppZRNIkOMHCIKWGOMMdZm1tqxxhEkQq2dMqQAWJhj9ImjoJBWmigKaGesNqggJPEsiEYpjYAKUHPqfEghVsVsOp2mlCazyXQ6SULUegYAYYUkCSV5UkRIkWPwMcjAoARJGfzqWifhJJJQEoukFPI8H4uRTdOenp4eHZ3smq5pmuPjY6VU27YAkIIf85nddj22srXKjTFWO315eTl6wzEDRwEixK86almWpZS6rhvNcxiGIreIQFozgo9JdZE9hKFHVJpU8Dz0CYBRoMgyrTUonURFJqWUdZm1djzAPkYiUKjJKlJRRACZAGMCZQxqAgBtrDYugvIxJIChbZbXF8vlsg1QLO4kcNPpdNMZbYiAKjGoLCDFACLYd4ExpBj7kGJCRk3KKaTxIiGLACCiQhwjjjCjUpPJ5PHjL/ePDk9O75Iyz16+PDw8nE6n2+2273tjlHAyxiC8CcjjJQ4heBG9Xq/HLFJErLVD12utxxwCEZ1z3vvx5zeptUZEJAUxcNt0nhJxSt43TTd6IIWkNGbGVkVel2U2mU+nvigqY0wfJcskd1melcZaAJYUYhhiJEgJSYAoIyPCDKKtBeN6ptttt9purs9fS79O7RqFO8+vbz7uqFJKZbkdEQejlaIECjJjSJuqNG0XVpsmBc+ijM2VUqBUfMOEEAQkgZAYJI33L8bYti0ZPd/bv3P/3icff2ZdPlvssUiMUSkFQGMncSQFIeKImcUYU0q67/vVaqWUGh3im6qR3wTWMXUfvef4fkoTaSSitu8ChFxpYO/7IQxdURSTyWQym1ZFbjWlFHZtezOky9V6zEmrvKiqaj6dzWezvb2508Yap7VRKcToEYSIYgKFSmcWRM6ubz/98sXLy9tu8P12mZOfO/Xe2w+///DtbVS/+vLir3/yS8IsvemmKKLEwiIxhgGI8tIoV9ld3+x6H1tIQYFRdqoAEYkTJI7AMl52Yy0TvXz16uHb7xwcHJyfXYaUDveOQ0x92wmSy63EFELo+l6+AsgRkVAzCCDoYRiur6/HdCSEkGfZ2JAYD7vrujEWjWc9QhsAkJi3261FLvZmWrnok82qO3fuPHr06OTkaDadWK3C0LXt7keffnl7e3t7cwNCk8kkd07SUwLe398/OTp86+GDw8N9ypwNQ/B9ZI7MrshA5Ozi4qPPnz45ux6YbF688/4HD49md+d54bQgkWSnd2g+n9/eRkVgjFKEAklARCSGxEh5UU3rwjmtNTTN4KMXCURzhQTAwigiAulN9grQNM1sNptMJtO9+d/+6CfvvPceC7JIEgDCFJlZRnTcOVdPZqNjRCKJqfdBi0jXdd57Z8yYAO12m9FCR6tk5hEQGv1A3w9jqG3bHgw5m2VaS4L9/b17Dx4cn94tchdjVAhZWZRl/vvHD8a379tutVpdnl+0beuMWW3WZZlvmp3bWmvU2NfURluFoOj28urjTz85u1odHN09ffjObL6Y5NrEnYGO49CFBHmWWcfMzmpEBMIYfEpBW2OsBgKTZYnT4FsWqidFlmVN07VtCwIw1g8swGnEoMeI2jTNg4cPT05Onj97+fDhWzGwVuDyPDIPXbdtdkZpRogxTiaTMQ1HRKV0EgEgbTVVuVn2W9/102kl0oXYK20GSejcZgggjMIppr5rDGEUg+SS2L5rc1dpa/bmdW7i3f1y4UIRl0XMNSkS0qyVUjPlAUBQpIKHkxnfnXRD33Xdel10XRfW5ykTdjkiGmO1aGEKfRi6vrTZ7/769+bzuYiwvyYPRJS0awdJBNwOU4tHrn+yUmNIBaSymg8xIGqtWIlCYeaoRBBjZqCoIRXu/HYtglprGP0AgDKm6/2m601RHp7e6eNwuzx/tHhbJGYZ77ZLLQLEQtB3u/HLG/p2GDrnXGazrmtEJLdaG2Mm9azve45RkYkhShIgHC8BAIyJNEhEFgZRSoCTJrGacmfqqqyrotA8ndV5UWhtGSgISEwQWURQGwAgAtRqzLeUySeudC6PMaYoTdMNQyiy3CgtAn278ykaY+7efxg5vbq4jimhUEoJmBGxLMv9/f2UfLNrT44Os3WTUiKiFGOMPiXGv+OjvCn5v0K+FCLuzevb29u2bZVSpCQOEYicM2mTFouFtfbZixfT6VwpE0LY7VoR7LpurBTHtmuMse/bvu+BhQBHuGcYBr1eNQzICUQoxtS2XUpJaTFkfWQiMgolReGxtcskjCkRiFVYOj2p87rMTO3yzMUYN7tt5nKb5SnKcrNarTaXy7VSKs/zqi6rqihyZ4yxiozVyui+2/ZtVxZFpmzy0aLOnJaefQghxdfXt9umG3xqe48iubNFlgWBXdtOppUxqq4y5u1YeX+F3YEiAsTxGfj/ewiilJVGmmy32/Vml0KwLk8Mu93OaXVyctL3fhjC6cn9FFGR6/veD21KCQVAIAxeRJhjSil32Rj0Rz6aUkq/enWmFLatJxBE9D4qZYxxgEpjRECjdEiRBIoskxQ1RsKkIBkNzqoqs5nRVWHrLB+/vfWu8zEtt+352cXVza3oMsYIyJOyPDk9Oj48qIoMhGeT2inabHbNdqcEBm1RwCnddstm8G3gm133/NX5sumublakDIiUWb6+vb57fHDneJHl2iiLEsekWimltP6Kv8iI+u+f45gjj7FlGNZFnhHarpfgA4pKkfu+PTw+mc/nz5+9PD06tdatVpu8KGKQN4xvohDCMHRjtaK1Hl92JP+MlaFerjdF5jiB0koYEZQ1mTPWx6SVEhEUQBYScMaCUoaosAaFc2tKZ50ioyRzWhvKwA4xLlfXL15evjy7vFlvQkhZDYiYUrhd7dZN13TD0cEi0woR9yZ18Onm5ib2A7DMp9NMG62IYxKBfhiafri8Xb2+vPnmB981Wv+jP/yf/bv//r/7+S9/0WxO9hf13vToYH/P2tWb0xwxf0UxRlSMSF8f3/ixAUARZRZS7KzB48PpBfKLF6/aNmVFfefkuNttY4zTyazvPCfwfeoaj5zi8LXJ01hZAsAYx0fe81gTamYOIZJWQBBCIAARCSEJs81cGHwKIUWPAgoBibIsy/NcUtC505pEkkLUCJIiolhr8jzP8lxnufORjGhjh2GIkffms7ffeefunaOh787PXw1da1H1vb+5WXbbXe6yzGRGNdqkvu833XB+dtY0DbAgqhSj7/qf//znl5eX3/rmB9/79rtlbvumNaTyPB/rjTfxVKuvizdE/XVlISIIIABaMaegtCmKKsZ4dWVAaH9/njnz8tXFfDoLfogxTeu6bduUkrFqpHEQoiUzGuCYYmdZNvYalFIhBE1EvfdF5kBSDNEoBcze91rbzLroBz/0EmIiAWYQBnKi9GbX5mZ0wH0qXQrRlZo9aILpdPrQZOV0frXcNG23XA+KpO+5b3bPnn4RfXP39Pgb7723Wl53fbNardq2xWTbtu26TillTEJUWpmDvcV0/7jx8nDbDiENKXbL22+99867b90vM0UYrMmcyxUSAMQYrbWjz0opEWCSN8TkEdYCEUAEgN1mZa0VxBT76aR8/923my5krr66eMVJMme6ZiuouhTatpc0DKEnIjU2eVMQjqSVNloJjvyq8b7HGDUp9CEqlYFgopFDjknwKz45xhiRGUFSSgTSBw4Rmq6tiqwbUtv2YVJ4rziFGCMLGu1mdVUW9enpaRIchtA3LQDM96b7e3OXGRIBSfdODy/PX7ftLkbPznZD3/SdzTNrLLNHobtHJyrL1rtu9s1F27YESIAaRJMwR6207z3Im/bWV5EaSWCIMaVEynxdI+NXcx6IWGS50jYllpiMc2WRDUPY7TavX18+ePj20G8FdD/4m5slM6MynLrxsJRSQKSU1gARwBhDwGPyMHoS7ZyZlEXX7kBSSkHrIisL53Jj3/QkmNkYDSkwgNZqSPTk5avD2bT1ad00y+1uUhqnCCE6bYw1SAgac2uZFAApBKX2lFKkwFqTGc3MwxDXy+uri/N+aEdOUmRG0oOPmbFGZyx+aBuX4kFVOPF7dfYGUWb23gdAJCXKGJON8xZ5ni+Xy+OTE0QUQaW0MCtjxggLX8GGIQRENJpI6cFHCVIVJSe6vLp1Bjn1muDxk89TSk3XV1W12WyqciIiRVE0PpZ1ZbUehp6CGsOR0W5EeURE/5N/8o85xuvLi9ubq9evX/sUw3bbdUM/BOOsD16Udlk29I2PCRXdbnbTqgRtB582u269aYbFbPDRGRQRJaAQQBghCouIFAaNMqRBKaUwSUphGHzbLm/PJQ5GUVFkZVkbY/rgy0mtdUZEEgUxOpRMYpbEYDCiRBCABkUDKFEagJwuXr9+3XXDZDot8qppOgBQ1jjn+r7nlIDRajcWwTEwJ0CkZjcoZbIsQ1JxiFab+/fuzibT9XazXm0lNjGmzGC7vZ7VFSCmBKvl0mVZ9MMXr14tFgsZIRGtjE5k9GiY+tHD+8+ePdtsV8vlbYzBGMMsg/eAuhvC4FNunS3Kpu8i0PHB8Wo4T0mMy5LEpvWrTdu0vnG9oRw1KEANQiAgMna6M0waQKGgsMQQOPm2820LKTqj8yIroJhO58zsYwBCwnEeQENSRsRx0sQmIQphAlDaAglRENBI1pgsK16+fO29f+/994lIGc3Mfeedy0UkpGGMEiN0gIhlWd/cLHe7GwTyMSyX667rSNtvf/vbmdNVWRzuz4uiOD45/Ou//dvVapUi7u/vbZodETHL3dOTy+ubqqqiMKYUA1PU4/CS3qzWXz754vHnX2y3jbUqy3JASNGT1hITSxoSJjCo8kTOZPUf/N67n378yzzPNYchdG3X75p2Ma0ElIBGVARKCaqxwkFVKESAFAKDjwyRE8SIAFWeIUuZF0ppY8w4FhhCEMuoFKGMTAIkGFuRkMa+LiEBMCAIIlpFmSuCT8vbdUrCzECSEo/YBBF5HxFjCKFpmpSS936z2e12u67t32A0AiO28Md//Lqu6+Pj48lkslhUhwfzxay6vTr74INf/+LJ42ldgRBqhaicc5ElyRjXKMEb7oX+6KOPnj551ve9RlBAwxASQ0jYt01WTLIqR6C83kOyMQyrzfBP/3e//urLz6MfMmfCEL2P22YQNDL6SFAAhIgaaZxYsRp4bAWkhMIgqIgyY4c+IKpJWYFSza5rmy7P877tom4UGOARDNZABjWNKbakhECIStOI2wKB1HU9nU7X6/XYlUREP0RQpLXt+/7s7Ozq6mo8R2NMjDElQaCv8ycRAVJjv6Rvd0+ffIGIz58+fvzJp0hyeri/Xq8f3n/wySefZEUeAy8OD6y1GWlUBKRQkTAGlpSSPj87u7q6UoBKGUTlh5iYEhCQDVFm9XQ+XywW89cvX602HZn+1bMvN8vrYaey40MFGEJqmi6EyClPgklICyEDEhFqQxqARwKgIiXCkkSAgDi3OYAmorbrr5um3bYaaWi73mwJCyBIIgwEyonRAggCQAzCAsKSEABBJPrttjHGWZuFkLxvNtvt+fn5rmu7rjPGeB/HIKuUUaB88EAYoh9RWxDtvecUSamha8e2IBH2XffLX/xszK623Zc//OEP33nnnY8//lhbc319XRQVEmVFqa1yzhntGImZ9aSeaWUJGFEhKhaMzFEwKysBPZ3vH57emVT1arm9Xa1jUr/4yd/uzye79Uo4EmLXdUPv+yFFxsQEMDa+iRkgASOAaAAgBFGoYaQ8ihIh5bQPt7e3F2eXt9c3KYk1pipL9j1bBVoBIGglxoJxjMghEjKBcAwAQCgcY/Td+fm5Mebk5ERr/fTp0/OLi67rOh+yLPM+DsMwdqtFBElEJHLsfQ8sAKUxBvANBj56kegHAABrkUViGryPA/zlX/7lD3/4w29/+9sfffJx37Tex7KqGFCFGDk5m5R1RKRFRFJCrQEAhJgFhIg0od4/Pn30zrtlURdFge8qMnZ1c4vQ/fA3f+Pjjz50Vqeha9s3zfWU0sgoB6GEoljG309rIyJCqIgUGgIxICLS+2EY/Pn5+RdffBFjzPNyhOs5DcAZgBIEQSVKg3aAyAkVAoKgCEkkgpiGGIa2bUMIxhgfw+vXr7u+L4rKp92YNovI12DreKZN1yqllFUAPAxDSokUEiqjFIqMt8l73/eeU6O1BqWMMR9++OH+0fHD+w8eP3kawkA0GZHykGKLPRmrlKLVboPODJIGSQFFtA4xirFmMnn327+mqvlW1DLIRev1/GhDJqun99/75tHDt7cRosmgKM+3aw9xiF3b3hgKCgYOrdWoFRIiDsECZkpbGvlvrsjKIq+qfPrTn/zyxdNXWkydTbiLtS1rW+azfZ1VdTYtdQUDKAGTKabBlomoRelUCtaUAFXL888veNOlkLRx1ZdPnhNqhdr3AyQBUaenD4mylJQfUuUKCUwC4wwTxwDAGkGBKOHkO4WoiQBkt2vatgMyypY2n8wmUcPK0HZ59ezq9dOHd45x4N1y1+8GLcaiAxFg33VbyrLMOTd2YkecA7SeTCb7+/tlWVprV6vVJ5988vjx467rTk5OgFRI/Ed/9J/dv/8ASI0zkQB/BxGOkwBKKVSERGyIFQqCKGBNYBRaImfOl5eXtzegFVhiwvnRwfzoIJtUzrnJZDLb25tMJogyDANHb50hASQAAkCEyJEhgTx/+XJkCwNAURRvyIsAqNQQ/DAM9x6+5b03xnW9f4NuMGoyiGocSm7b3mXFbL6PSiWRPC+EMfhojKmqaky/tdbXV1cc4tXV1XQ6tU6nGIaha9td1zUjCSPPc9227XgcWmthTMxASmt9cHBwcXGxafvex8lkcnx8PJvNUgr5dti1A62223ZgIKUNoY4xArjxmuObXhuMjUnRyApYyUg8B0NACgCW6/Vytzo6OppmeyKyWCzq/SlpnZdlWZdQlhmRGfrkhxCCsxkQAClgBq0hggAAqs++/HKsu4l0WU1GYgSDMAMC9CHefXB09vLVmOEKAjCMDJSqmiDierUpqqlxRd/74+NTIvrss89ym+V5mVLyXV/keULq+95ZpzUxwPPnz4gAIRFITF5bRYoIsO1aGju8X5MGAACJxgB3fX09DMPBwcGDBw8ePHhQVZXWOqL90U9/dbNq9vaPLi5vtC2arhcZ2+c4DMMQg0hKICNLVcZZQEQkQWBggRhT8Iv59ORgfzqpTo+PTo+P6rp0zmVZRgYTJPAeJFpNhBL6PnUNCIPAiEokEFG6j+nZy5ektTZOO1sUBSmjrbFZkRjIWO/90Pv7D9/yISnrZBwxgJFkSAiayE5n+/2Q9haHi/2j1Xo3my7mi4MxRS3zyg8DB+537WQy6/s+eh98+80P3kNMSknwXfBDCj7GEELQ1toxQw4hEGpE5bLMOTeqLhycLE5OTt7wBWNUSk33jl69evXP/pv/W5lp320Kaw6m2Wqzu3uwR4pjjN73VhcpJaUSgNIpKQASBJFxmIRTiiEUQN98620AODg81NbsdjuV0tD3vRMUsCpKEgBGBPbDQCEzhlKCIAA6CEWAi+Xyar1JMjXG5kXVAQBAEpzVUxbsQ2za7vp2+f777798+ZJTGufWUohFUZJQZJnNF0Ngl08evv3+0yfPGPR777/z8UcfjqhHTJ5jSinduXt323QxRKXxyZMvfAw//K0fvjq7HEIMSdpuaHcbAaKqquq6NsaM0N54X0YfMdrmMAyPHz/+/PPPb25udrvdp09efvL5U0bXDqlpw7bzSGa760JMpA0jjPVD5CAADEkxY0gQAoQAg4d+kKZNTZO2u/v7B/vVJAeqyUxslgPS4H3ySWJKIcYAwsRJOCIzpwDMzAkABWgQ+ezpszYyAGmbWeuMzQLLMATr8uM7d0nZ3oftrtXKHh2d+BiBNKAakaQsy7SyymSkzDvvffPqetmH8MG3vnt2cdUPQ5GXWuu+7XJnFJmhDyJSVYVSOJtPL6/O/t//8v91df2aSCbTYlLnHJNRSldVFUIIIXRdl6KMhNQRZJ/P67IsV6vVL372M2A+uXdPKXz96S/v3rvjN40knM4PXl1czUp3s95t2mGvzrXWqCCJhJSMsAgmFkRGQcUEgCDA0bMfSmtBEcfYbNZ915RlXVbV4d7eTnW5cxghxoCEoBSTEAoCj4BjAoyAXeAPP/2iF9DWKW195LyskExM0cd0uH+42I+esR382cXl0fHpxcUFR4/wBh+y1kZIzHx8566y7vXF5Xe/+93tevPs2dO7p0fdbs1pmE2qYejrerrZbKJwSkJK7dZLjhGQnnz4i3xxcHJ6f3F46AZtjKa6ruu6ds6NheRYQo1JWUqpbdu2bUGkns9ns5n3/vjeo6yckc1CIp8UqHzT+F0XN20fQYO2QDohRpYknIQHSj1GD3GQEJADpIicECKmLvqiLqbzSVbkWZXr3LjFdFZPXFkarQnEauWcsVohsIiASBIIiT3gbgiPX73uEliXodJtF/K8Vsahsm0/CNDhyel0Nu8H//r8oqjqyXQeGQQUEWlrfIoikuXlfH/x6eef3b33YDZffPTpJ9P5vG3byWSilOq6NnNm1/YuL6tyoo1h5rLMUSEozOezvt2dvX4uIQDHze0NzefzpmlCCEPfj4nRiCz0fV8URZ7nZVneuX9/RKrv3bv36O33UDvUxfHdh8f33posTs5vtler3eVy1/jkgZTLGUgQej8AQEexJ+mV9EpaDDsJjcSO0k6COAoEXoGqnK0zU+Zj50MGj4RZWSqC6Afv+77vmWOIDIQJMAh89uXzT5+8UHmlXdb2ISZW2pbVJCbph+ATz+Z7i4OjrKh2bXezXL319jsCOgEyiDEmRmbAejoZhoGZ3//g/b/90V8rhdoa7XTnuxh9nrvIITEyQGQuy/rXfv0Hd+/eF++zzAbfA4ik8POf/HhvNtUK6fz8/Pr6um1b+Go+ZyQIMnPXdeMI1MOHDxeLhYhorfOqDoldWR+d3j84uTM/PDXV9PXN5vxmu25jYNX4JMpEhizLhuDb6HvxPbBXEFAGCbvkt0PXpTBISlp0Zo2zgpA4xBglsYQo3oMfQECT0m9G/VMUVi7zLFH0n/31j5KyEQ2SHXxEbZQ29XQGpKKAD9G4fG//YL532Pt4c7thUIdHx4AKle59zPIcFS0Wi8vLy/fff3e9XK7X6xACEYysKa01KEJE7bIhiMvL07v3vvOd78UY3WQ6hvjMuehDaHeff/zx4WKPxsIrxjiyXUUkz/MxzY4xjnF8sVjcuXOnrussy65vbgRo/+AoqyYDq3yyNzu4ux3gs2dnr6+WuyElNFGASQmqkBIBAiOnJHEk276Z68tdpkkpUToBDNFv22HVpqbvVpt+14TWc2AJMb2ZNWZGIGM9I2j35auzH/30lwkMmpqBVtsdCzJSNZkmgRDFR0ays+newdExoLlZrWOSO3fuISmlM88ipLJsZL809+/f//LLx9731pnMmTcUXMIkPISUhLTL5nuHP/j1395s2+VqOyLQRHqsdG2WX19dXJ6daSIaI88Iv40F9Vi3aq2HxMvl0jk3nU7zPGeOIpJX5XQ6ZaIupNLlk4NTo+jV5dOPn7w83t+bTSvPXGjVdK3VygmBABGRoIiExBgS+KStppRGBSPFiYSUYk2qJ0AASbELnY+DR2aL5FSZO+3cajskNP/Tf/yLTeu9aKczQdxsmwSYGMp6gkqDkIgKiZ1zs+m8nkx32816vT05PizqSbPpKEnXh8Oj/fWuOTw48v3w/OmzzLm6KIxRffAhRgESFhaMAtOyuvfWW/lk8sf//k9W60YArdaTyaTdNV3XCSSr6NWLL8l7X9f1aIlj47xpGmvtCEZUVZVSury87Pt+rC+PTw6dc95HBrRF3QTpIubzQ+Umn3356sXF8vJmw6AYcEQkMSQLVGhbmNyRFR+7TbO5WV68en316mL5+mJ3sexvtsNyE5bbtG64Df26Xd2sVrfLpmlEJMuysq5ImSFFbdyXL17+9Y9+EoUCqyA49rwINShdFnVZT4WUDyHGKEjlZHp4ckykXp1d9EO4d+8BiwF0TCYvJzfXtw8ePHj58qUfBkPKKM0JmGGk0wsaNM7kxfzg+OGjt3/28w/PL29AaWdLo/P5fPHgwVu5zcMwOKtBEnVd55xbLBZ7e3uTycRaO5aSIwEhyzJjzG63G/2pc44INQGDhMhCJjA2QQLogzsPbrf9y4urF68vhiDdEIQwxqhRKzKKzBvCkNLGWVfkigwzd92wXa3Xy2W32g6bLuz6btf0u4aH4LSbT/cWi/1qOjEuB9L9EJjUX//oJ1c366YPOiuVrfI8R9KRmRNol+3vHwLitmm7wSOqvCiOjk6qut7stjfL9cHhsc4Kn8TYHFE1TVdVk7OXZ7krjNaImOI4LKNYKCZQOqsns7cevcOkPvzoE0CT5ZWPqZ7MJ/XefL5gZquNQlAIeqzG5/N5lmV+iJtd9+riummag9k+IH4NTY+ibVov0jCEEEzuGCmyJFTaFUJc7R12q8ub9a7p/NXt8qAyeeWG4INxAswSIUIUFqOySZXXEwKEIaVukD5opoy0I60QVWEI0BkF1kKmQXPjQ9sPWVV7kSeffva3P/4pC4SERVYeHR1rN7PWNk3T9l1m3fHx8fXNsmv75XJdT2bauLqanp7e9cOwXC4P9/dO7z7c7D4RftM+ST5tNjurjTFGoQoJEBQjpSSJIXfF0cnxwdHhRx9/2vU+sGBCRLNYHOztLa4vL7uus0allFBYhxC22+3e3t7x8TGh7obYBd62/k0el1JWVPv7+5vN5vLyElHmk/Lm5saVoZruMXDbtlYrY0FA7x8c9cMmL4urq6tpdsBsRGLTs7VWowBhYE6SBFEhaACduzzPLaMDA4IQIgxeOwvWgXVgENiLJFKU2SykCIB/9Td/8/T5M58yrXOl1P7BkWBtre163/eDtXZvcVAUz9ab7e3t7cHhsVLGWnt0etK1u5fPn5+fXz589PbzZ6+GkIxxWtkYmGNCFE0jFTohAgiBiNa2rqcnd+55H3/1q4+ZYWwWHezvl2UNAJvNxtqMOIzEBT3Of2mtb29Wm80uMsbITd/c3l7tn94JsQ1tyMssK/Isy7ouDOsnzfWr7UXivb08K/ayXKuSI+2Cyqo7uw1dSf324f7F+sJRXxnpsVLWqpgEkhZQHEWSIaVJAXjUmlwuGkWEkwLIUwI3L6HbgQLfNawQle06Cbr4xecv/uRnz27NwXVkqiYHh0cq0waUdpYRbrctucJadXTn3rr5rG926+vz0p4qQ7P54u1vV4/Pbp8su6Oheee9R1++eAlF1mu1BU65wTjYHGLfIjTaZux5YDH5VO+dHmbw7Mknqd0IatIuopkc3dWzPczsehgoy9ptn2uyWU7e99vt9uXzF599+umvfvWrTz/9+Pb2epRy810PABzT7fKma9qRXTjiGrvd7uLi4ubqsmtaBHCZ1YSKwGrz+PHjsiydzbdNG5LEJIOP7TB0Q/AxsKBSRjvLIIKA+IaCMyY8IuLKrLu5Zg6QwjjEt942ZKwP/Kf/4T9d36yToDE5gpnU88xVIQSt9Ww22+12q9UqxjiZzvf29mKM6/W6Hzxqw8xZlt25c0dEzs/P7z98SwT8EBd7B8ZY72NRVKQMKo2oY0gxMjNkWbFY7A9td3VxOU5oxeBHRccyy0dmTkrBWqu1EkhktE7R31xf3lxd9l0zdB2HmDlb5i7GoBCcc0PX933rnCszd3x8fO/hw73FQmJaLpfn56+vL85365VCMAo5hl/98pfL5fLBW4/q6d7N7br1qQsxgSZlBXUXYtMPbTcwjm00BYQswiKjHASkPss1Wd35TlljXCbKBFF/8Tc//dHPfzVENUSFOj+98/Dw6A6Su76+rot8b29PKXV1dTXKU+zv71dV1fXDSDEdOzz3799XSl1cXAcfv/Od7716dVYUVYicZ5Wg8kOKCSNTSqhIW1NURTWdzptme3l1TgREwMx708m0Kssi325WYeg1KaOQY2Jm8n0PzHHoJYXMGqMUp+C9r4rSaK2UqoqsLEul1Egb08bNpnuHh0fVdAIAq9ub169eXF28Wt9eCodJVSql/sOf/tmri8u8nh3eeXi73t1udqtts26H3RCHJILK2CIBCpCgSoLjlIrWWhkDlgBTioPJM9Z61XZoi+dnV/+fP/6P2w5Y5UlsUew9fOsbRblAcC9evKjruqqq09PTpmnGs6vr+ujoiIjGEqP3sW3byXzv8PBQafurX306qffqejqd76/XzfGdu10bopCAQTIxkpBxeVlXU6vsdrPqm50iVAQIPJ3U870Zc9ysbgnEOv1Gy46FfN86Y8bxMUlpnLyNPqSUiqIYn5+U1WwyGUFyzyikynp6enLn+Pg4z/OhbW6vrz79+KMPf/6zp0+fEtGPf/7L/+7f/LsPP/kSbHV4977K6tumu93sgqDJ8ohqtduFJIkhCiSBBIjakNHgLBhKEkGrCLDrApvsctX9y3/zx09e3XSi26BttXdy9+16ciCsr2/XF+dnI/dqPp+PcPU4MVtOpsaY5WbbdgMANG1PRHfvPQCyu7Z/9vzFg7feUcpkLn/v3Q9ClJiQQSudxYQxgFK6KCoEdXNzM45/jV92WZazyXS73XZdN4pclWVZ5BUzayKttU5xnGwnTToCbLfbfLW6u7dvrY2BbaYymwm3XTcobX1gZbLJnnPOKdJXV1d934tWN1fXG0p7lfZD/JP/+Feff/rx2w/vf+db789ms0ldJqN403S9KXI7KSpGSYiMqJBIk9YWjAWlgUkXJRjXNr2bFNfXu3/97/79n/7lTz3VTdSuns8P7p/cewjKdoP/xc8/2m63y+VyMpmQMtPp9Ozian9/PZvNjDFFPVmtVsxslQqha9u2ruv53mK5XN6s1ocnpymKyXIW+MY3v/P0y8fEwTmHOogPiEpr7Ydus23I2JgEiIqiKIrCWrfdNiAEgjHJpKyMMZvNVkcWH8fOqyJlSEgS+Ka9Wa5m20a7KgH5IRAa1Mbm2PZdOwSDQM6QzeeHhyZzq9Xq9uoaidFQ2yej85Dii6tm3X352ePHVVHWk+rkeP+D995959GDjGwbU65NQh0BFSmlDWgDSJAYTBYH3zeRVf76cvOv/7///l/9m3/PZuoh08VkfnD38N597fJhGK5vl9fXlzHG5e3N0dFRXtV7e3vXt6uzi6uxGp7O9kJk0lYQydh+CNqqR+++89Of/jSldHV9e3p6Ggb/5NnzD957b7fbXV2e+8RMGlQiIgTebFbeM6EBZBbMi9plZdf73a5h0NoVzNFHyPKqrGaaBQGVdUYE/ZBCZG1zXbqu7W+WK1vOsqLufRjCztm8yCtlHaEGCSKcEru8djbX1uV5eXNzlXzf+pS8P5gt4tAuewlhl9Buh+XZ+dWLl+cvzy++/51vP7p/F4UkobxhBykAwigxRu5AZ6Wn+Ori9v/xz//bf/+XPxmgiGxVXpX1vqnq+eJo0zRt152dvTw82mtun45AWVVVg4/7+/uj98yKKs/zrKi01iyY53mIPOIU73/jgy+++OLq6uLk5OTu/Xs3t1dfvnj53R/84Ed/+zfr5U2IMQmLJObgfRdZEkMSlRgVGUS13TZN24cQjc1i3zXtUFTV/vGpZjJd4NrYGCKTcmUVgWxeR+995CGmXOncZrtd2y5X+sDYvKynMyWy267bzTIFj6im84O8rOvpZHV7s15es+KNJ41lSIMlsxlEE2ilzm+2r//0L3710Wff/uCbf/h7/2BvNkFjJekQMEMFAEOIjNnmfPeXP/7p//A//YePvng+oJVsIliqYlbODw+O7zCCoLx6/VIbJB8Wi8UovzCCCZPJ5P79+yLyNYsopERAoKzL891uVxWZDun+wwebzeb69mp/f++Db33rxz/+8YvXZz/8vd/76MOff/7ZJwBAShIPwbdIGgi0NilKPZ3lZf369eum6QQIlWUY+iFtd/1sNtOkLAB4BkCjNNksn0/m9XzhWcBkCLTZbKwLWVb43n/xxRf3H70tUlRFNp3tFUUxtE3bbEM/lJNcaWtcPpnNb26u1qslCRszHaLnpCiJFYoKwoCfP7+8uN39h7/40VsP7n3jvXfv3b1bVRWHuFwul8vlrz59eXF1c3F760UlM0tolJvvH9wpJ4dFPY0M6+3ms88+Wa2viyxjibO6aprGD33XdZPp/PDwUBDbts2K4ujoqKoqlxXKusTQDQGVevXiMSJaayeTCTOvt5s8L0/v3kOUbbN7571v/M7v/Paf/sm/67t19G2MgyBEYfxKb2mz2YxkrhFoI21CSk03CG515LH75Gezvdlsnpd1PVuYPI+gbrc7ItLGIIzTqdw17S9+9pPFYnH/7r3j46Nyvghlmeel933fNSmyMjYrJ9V0EWNcrVYXFxeJekFBREaxStmqjH64bQdCWX387GcfP0spMPNXg4YkakpKBSmTUraYTqqZLae2nGWTqZCNnNrd7sXzp6RSlWlrKc9qefmy67rNZlOUdT2dbpvmjVx+Sj4kY7nK88DENMyV2pt/b7NctW0bfC8xpSTa2UfvvhNjBGCO/vu/8ev/xX/xv/1X//z/+W//zb8+PFjUdRlC6EJHNifiELsQu5Hi4RRarThhTL5pk2ZOWVZWVfX2w7f39hYhCSjbhTAkP/R9jGxTyrJCVHRK7e/Nv/jyi6swSPQphMVioZRKIKC0Nq6oNQD0fRsSZFV1VE5tOYX1S+YoKcbo2xQ8ABkbxQIzCiMiGaKvpDOIiMyestZaa/LClRPKcpNN8noaIgy9z4tMEnvfK4wxdCiqmE9GeYrdbtc0Tantm85EjLfLtW067TIWHAeVirLm5Cdzqutp5oy1NoQQA5PS0+lsvV73ffPjn/90Wmf/y//VPznar//mL/98fb1CisZInivE0Kxv+t2KUy8cgUhh0pSYOXmvjcsRcbvdfvHFF4hPQpK9xUFW16C1QTX4fuh6u1B5WVgxpdPD0eLm+vbFl0+W11dHp3cOD44nk0leZEGp5Aet9XQ263sfQkBlZosjv5mmlFCSpNh2Teg7TiGlQIAheolpTMLGHoAxBqnQ1iitTVHk5ZSM9VGa1gOpzoc3ZJrE1um+64pZXRSFiAx9G/puGIYspTzPi6IYCztQepQxDiGgtjFGo3Ve1L7vQ0wgUSmbFcpm+fnlRQh+t+utoV9+9KvjeS6cfv3Xv//DH/zg7OLq7OLy7PJm22wu2zUAHB9Wu83aKJCE1mhO4mPQHENSrFGn6GPgbhj6vtfGTff3dZYpbUkw9u36JnKU6XT68PS4NOrVxeVmvfqybVer1f3794+PjxExRm6adZYVk8mEtN217W7blpPjlAIKGKtmwv3Q+b4D5BDCWG+9SWeJiDQiFrmzzsXIbd+t2z6mYQiJWY6OTgyptmkkRj8M82rKQ5hU07IsEXGsc8ZQXhSFkNp1vXaZ1rpp+6aPxrkqL0MIPohRWinL7BEVIKUI211rXZkXldZ0dvZ0efnyeJ4vJtmszvvtzaQkPJ3VE7dcbW5Xm91uJ8k/uHtAKJDSm+HblLQdyXME3oshVeZ5SClFf3V+hsZW06k1WRh6jdporSDeOzmo7p0eHh6eX9+8uri6ubxo2/b8/Pwb776nNQ3DcHOz3Gx21WQqQFprVo50FmNEQJcbq3PRgzZkYhzHL4RxHD9MKcWUbra79uImcDLGDCFu1ru6njx88KjIK0ggiV+8fAksXdM7g4aU08pZ3YcwNvXqYZjmZRQYeacxxuVyaVw+NYaISNsUuOs9cnLGjgogPjLHBNGHxIjq+ua2NKzibn96f7lcZtIJDxCHTPPevHIWVxY362Xf3IIkEXHaqCwDQd11DQiavIAUI4sxShKTVcwcw9A3zS5unHMP7j2clFXf9599+vHe4mBxdPLe/N2Dw5NXF5fXy9Xt7e2f/dmf5bkTZlJmPu/k4pIFZ7NZ46Eoc2AB4KLMJKYQhizLBFIM3Pd9O3hmRlAMklKK/RJRUhIWsdZOZtPFYj/Py6Zpmt3OGf3y5cvc5n3fzaeL3OVvVCnYj0IAfd/PEIV5Op0qpW5uboZhsFkxAkUMVBazKJ6UzvNibMCEyCwsRCkGQDo+Pn76xYcUTNcdOA3CXhETJEDWiiZ1nmd6UrvXz58BJ2ZOwDGhMOhMEyIOvk2MRrsUByKlIBGn0phhu5TEEovcKJM5Ibzs/ZPPn9pnrx89evv49PS9vdmDEGOMMYn3PrCEELQyTdciosdY5Rb4jdDgdtWNBf7t9c3X04dfTzD40KeU9qucgVxRGldqk0+n06K07DseVveO66uz56k7E8AyL5GFxBTlwWJx5+bxZ+3QTzBsY5uaa+XyQtcm0bTYP6p0s9sA9gMHXdrdNtlca6N3qR02yZKr86LrNwraSGngZGYnprzZNlcvnzy5e1hwMYvRJxDhABwRQIPUefbOO++cnZ0tr28IFfTxjZg3Ga0TJgGjHZEeCWBFlsWYYozWZZ0Pm912//iUBU+PT/I877p+tVptt1tBNZlM9g+PytINPmZZxjAOuA7K6BCSRZVSGgPoyEwahqFvuxCC935EP7Whqi6cO7TWHi+mza4bfAKyWVGWZRlCt96s6tw0zfZXv/oVACCSAGV5abM8lhZyQ6TYh6HrfehdiBaTGrqJmzjn1s1uF4d+00ypzjOr8xwghhCU0lprSeK97/s+kkerEdFps7e3N/C2abZffnlxcv8da/XY0R3lwBBkRDcePXq0me+9ePFiuVxmWaZ9igpQAEOS3jMRWeOKquyaloiSQJUV3a55/uxFOZ3X0zlE2Jvt+Sr0nd9ut8vNerttgBQIhRCKqjLGGJdrrTObKwxWvdmU8AZYGhlxRpdlycwCaYzf4y/qvf/i8WNrs+V6B6ju3r3fdc3y9tJqcbo4e/ns/MUz0NpYywp1lheTaZsjZiYH5drgdt54zkiXys6oMEESD40MOCvjdsMhUheCeOMoyzJr3QCp2/Zt9CF5lzvR1IVktN6b759dPw8hCA/Pnz+fzSZ1XY+iIzFGhFHnQfV9r5R68ODBcrm+uLjQeVGNExgIwpw4xMTiPc2m0zzPr69u17vGZnkUePn6/L7JdVZlWaZDAEbvo8ambdvNcrt/eKCU5pg27eBcIKJRTdNpMx7leKOJKM/zPM+b7c46DfBm8wIAlGW5WCzs8cFqtUJjvQ9nZ6+0wtmkLBy9evn0849/BQoheigrQCVKm7LYEiNiGbHoebKNkwEK1GSNqapm3WzbNma6XsxEC++6NHjK36xhSikFDoKglVY6VwYHSCKitHLOtW1L2B/U+brtUgoj7UdrEuZxLoiZtdZgjVXaGJfnuR5FOQTIWFNP8jwv/RBvri+3XV/P9x68/c7ZxWUSEIHLy+sE+Oidb46Tu3lWKjLDMCyX65ubm3v37k0mU0FYr7YicrO8DctlWZa9MSOla0z3tNbDMPRD2/XteuPHLvFkMsnzfOxzbLbLESfVWi/mc4XSd9uu3T1/8kXY3FJRMGKM0WRGOxeYcIiUvtrxFdNI6AgSr2IHGXmPmTbap4lyO276NJh+ME5jBFQ6z3OnJfTDbtdaIXA0njIjMvOm2ZH35ewghGG5XLZtW1VFkeda65H7Nza3Dxf7Wtvb21utrKl0qYxlUHlW3r3/YFrPttvtpx993LR+sX98Py+3TXu72Q7Dbr1tbi6v4nRa13VZ5QUXfd9vNpvtev3syy/vPXh4eHg4nVRN17a7pmmaFKJx1lqbZRkA9H2fUur6Zuh6IprNZqNGl/e+bZuu68LgXWZ2u11ZlplzwL6uSu7Tj3/+493q2uRZ6BpTTQInm+XFZN6FpHYxhLCx0mqCmqzFDBKhdH1T59PMWBMYNl1VuGjsLvZ52xVFlggQgLQFgHGcChVleU4ahibEmKbT+e3m+fnFVTVwVRXWWt8PmxSEuSiyUXoNAD7//PM//uM/FsEqL7QPSXGsswrIbHbN0+ev7t2j+WT6w9/7vQ9/8cur5bIs66M7d+u9Ybne+hi97zcbYY4TEZO5ssrn01lK6ebmSimVZS7LMo4RJGmFwfejfKL3vm1bH3oAyF1W1/XBwYExmpmb7bZtW2amUbeMh2ldWaUza3JbrG6vPv/4w/XVOSJbUkEERYyyRV7meUnKUNeFMHQqgLOmoAklZMm9MCF2XgEGjkAUOTnnosTcWBDum84LaOWVsqVzRbXfDY3WmgHb1McYF4tFd1OGVp+/PptO65EnEEJYr9cx+rIsvfdXV1eff/75er02xl1fX+sYueu76eLg+OTe+eX12flViHzvzt3ZbLZ/fLJarTxLlpegXEK1bToZun7oSGGWZVlm89wVpVUr2KyX2+1aKTw8POy6jpRMpqX3Hki0obLKtdYpxHGWBhGGoddUOGvVBFxmAGAMUCx+bIdo4Iuzl5/+4mdX5y8Kp4F9v9uWVd10fb2YZ1khqItiMqw3KgkGMQDWMw6Bm57B6sK0ocM881oNBE2z3bPZcT5phxSabuDBlGVVFyCaE4cQYvSpYyA3jpBneWltVtZVjHxzc7Pdbu/cuVNPynFXSYxxOp3evXsXEc/Pz0UwpTQqBdrzs8tdl07v3K2n+2dnZz//5YcffPDBbDY7cNnV5c355fXRyUkfWfmQvITgr662iNIP3b1798LePKVIBKuzs88+/2i9uSnL8vjwZLvdktGUFSGEvu2m02nnPRECSPRxtbzxQ9dudy9evPC+Pz4+ns/nzPzi6WOjtCTumu12eds3a41AnGLwuTXJhzwrUEgEi7zSyl4Mbb/cHUVXg7M9luiCxlAY0KgSAQsKZ8Y5CzO0VRRG2u0aUxrfd4MrCMWQ8iFkWeZTDIMHliwrJO6qyST218657Vaapnnx4sX+wd5isUCU7Xa72+3m8/nJycnJyckwBGbWVTVp2o40rdfr1Xr38K233333/evr61999Mk33nv/5ORkbx9evDq7vr4+ODrpfUixG+ewbm9vy3JwztSz6Ww+SSkNQ9/3/fX11TD0WeaU0izRt22e53meGaMBZOje7OwypHzXEsFib/b69ctPfvlzICqqymIa2q5rGvABIBkCBRJDtFoDQIhJG8iyrC4rp12M6dXyOoHYBIa5LCqZl7c5DRbnCaYt1zEhSz2zmiz5MKw3k9Oj1fompk6VBQdvcpdllrtut9smEKVzpUz0AwOocVfPVxudxnVFfd+/2RHKPOoVTSYTa7OUkt7f339rMg0Jbze7zbZ7/MWTy+vV+++//73p/PPPP9fW3b17d7PrLi9v5ouDuq6Xuxtm1pradkdEr1+/fphnzrm8cHfunjRNc3O93G22N+5mNpsBvBHElcQxDJxC2+22q2VKaTadFkWW5/l8Ult977Yqr66u2pvr1rdABICgRDGhJEAwb/S2BQCJtNHO2gwAvI+icB16Z8TNq3Q00fu1LYtS271BPYruTrBOaAJ7eq+OOWz69gWl3W7bKI8ug7FFzrxar4rCAoi1llHFlkRAGYdKQWKFSEqNg5Le+3FF6LhyZ1QGraqJ0lp//ulni/2DR+9989cfvbvrw9Nnry6urj/88FdvP3zre9/73qeffqqMOTg46Ifw8uXr+w8fNDbbbhuljFLGp7hdNe7s7OTkZDqdamVBSPYwy7Kjo6PNbts0DWlJ0YaoLGun1aBIRITjanXbNXo2m80m09xZq9WkKuuyQL8bur7ruugZUEY5/8CiBVBro422mdZaAKIwxMitF6V4UcP+zNXlnJ3b4CzxdOvf2jt6985dFLjpN2eXF7fQN+Czvf29qsLU9gIhRGBKBM7YLLf+TdsVxwlx4yx9tZoAEXPncuvGVZ9jJjR61W2z63qf57l++PChD/HTjz7+4vHTt979xne+850Hu+bZs2fPnz9v2/a999771Ycffe8H359MJq8vLmOM+4fHq80uxqiMCz74IZ69vtib70+n0+DTWEXM5/M7d+589MnHWptu6MrMUeYMYc8cfJ+iN4qGYYiSLs5en79+dXiwePTWg5HIub5sNeXGqL4dfN+myJrQGJs4EClU2uWZywtlLaJiEdx0lbYEODf5r9V3TmKdd/juvXf2vnn8cn37J1df3Po2OmVLKxpEtGn7vXqyutmttytV1CZHsXoymfiwkySD74UNM4+qMqD+Tl5ntETn3DAwM2+325ExOc6Nxhj1Zrna2z94/xvf7kL69POnXzx+9v573/je977/Yvrl48ePjTGHh4c/+9nP/sHv/cF611xfXj26f6csq+12awymxMbYdtdcX99MJlPnspTGPay0azo/REKtMY00V5AEMgqnDUHEGT1Ki2utX79++erFszzPp9Pp/t7cZk4EN6vt+fn5ZrkaYhAypHRIgsRkrSsLYy0SgSLbJLMcvvP2O9/Ye3C0wx88eljZ/KPHX/7oyRfrWb6c2O6o2qXeYihBzbIsnA2TxYRY2AfKUkqpbzvCKMBEChiIyLmceZciyVemN7pLInLaiLxRcYkxRk7jltkYo+77/tWrVy9fXdx58Nb3v//95Wb76tWr9Xp7cnL0W7/1Wz/+8Y9Hiunr16/feuutn/zkJ/dPT+bzRdcNMcayrFNKWtvlct21wRgbfNO0/Wy+uLlZiuB6vUVKg+8yZ6w9yrKsyFybZSn4tm0JJcbo+3bsW3Vds12viky8913bh5BAiIxGVAAMiKzYGuvyTFvDCEBojMmE7rrJOzT74ek7RTX56csnv7p4bY8O3f48ZjaihBB89KpwiagnGZrW9wMKlFkeiPDvSd475xgYRIs1wZMI8lfw/miSxhh6s/NFGWPath2HUkfRoTdbV5n5i88///M//3PfD48ePTLGPHv2Yr1ef/vb3x7pS0+fPg0h7O/vc4LZdE+RiYGdzetqenpyVxifP38uCGVdjYS3ceJda901re+H8b1T8Nvttu/blFJeuCzLxl2PKaWu2XVN671fr5cj72ccH0IiIGQAIdTGFlWZlYUinVJiBJdnBuj+3uHvvP8dJ/Qnf/sXf9G8uvrO0bP7+fW+ZU35Liw26SSYQ1MCy816k1tnSOXO5XkeB9/3/Xg6o/uLMY5CECmlkN5ALdbar3gZbxa0jRXa1/Lnbdt67+nBt75z9NY7bjazZZVS+PAXP/voV7+Yz8rjk/mXTz9LGN//9jd1lg9Bmnao68XjVy9NWbq6tlWVlKIs07mr92aX11fOuaqqyiLbX8x323WKXiu0CZqhj6WVwkRmiGxcvhHfiZhECyn29WSSTfNiVpnJHtRx9q3B3ZPyTjk9ruv66HDPKUKlRZVdcG72aH78jXpxpypnqWu4WT374OTVfvXzxy8O8qOHk7tzqdXSFwFWq+VK+2ZftxWYzEDntehyOr+puLOqsrN8SSeNOWl41naZ95nKN7shsdaIzkKKQxIQVSgnewez+f60qDPttNAbNGQEaDSpzDqjKfie+r4/Pj7+7ne/+/bbb89mM23M8vb2Rz/60Xa9cy5fLpfHxyffePe9lNIXnz85ODjy3nddV5alebOFEAn1uHvn+vp6Op2Ok2hN04ygXtMPWltjTIxJUhq/8L+bpzTa5lk+qaq92eRwMTs+ODg4uHPv3qNHj+49fPDeN97XWoeUOMEwDOV0PmbyeVZ+HWe/UR9ClX1Gu5+9evKD9z44hIwQl7tNBir3koQHg6LQDImG2EOyziWrUuXaqb0qYT231zatIIlRFo0KrCKjD4gYMZEzZVlWVZXn+dcC5+PnGsdsx5v3Rmfo/PXr7Wp7fHxy786dt+6/dXFx9ezli+Vy+cknn+wfHjx9/PQb73/rwYO3blfNxcXV9fX1OG42mUyaphkHycfBqbwqz87O3nvvPaXteC9GIb2+qKvjg3oy6xN3474ZhhK0Qa1JkTZilcqttSZHUzLZap4bmuRGcV9oePbkcYyMRKTN4eHh/uFBnuc+SBJGQFTqLTP9W7d8NuWf3L54e3r4Gw/ee736PGqVMZKPA8JgyEXJegZDQyLueh5CG31vsAEoShd4SJgyFFQkIogSUyIUCEET53mOXy3kGWeI4Cv3im/WKL9Zr6wxcrtZPx+G9XJzcnLn5Oh4f3//6urqybOnt9c3gvTq1dnpnXvfePe9rg2b1XY2m3VDX9f1KAZMRBxTilJV1ermdrlcWmsB1Xy2sNaWZTnFor5/ovfq281yG/qQooqxIo0RUMNAEqwKmc4yp1XuwGCel86WTkGAZn2z3m6AUBlLJpvvLYqiAlRE/HdCTAKkVW/1i67/y2ef/NEPf/+70Hzmly2kzkJkBM8pciQFiixDNvDCuGa9nYnJs5nWpg2iTdbHBES9QzQqJUZM0PZFn+Dv+ibw9zUxv66Cvo5a1HfN0LfdZnfx6uWnH374/OmT3Ojvfvs7v/Nbv/3orbeAZbfeZNaJyN27d9frdZZloxzZ2NJTSimji6Ioi3r/6PD6+lpr3XVdNal9SMZmx3fvHhwdKTLdtu3adhRJG3egpBQipzhuO1GGreW8GGW5lUJEfP7qpR+i0Q5IWWuLemKzTCmVhMcuQtNu1w4mWZF52Th4OpVfvn76/fndR4OzCQaDRumpaKN0qKzK3aSHAnDqCm4Hl2BmcuvBRdIBJYkn8ho7laJi4ERdW/owake/GWgbJSO+wn3HTz/ebgDQVWZjTKjQ6GwYuo8+/OWrF89P7tx975vf+I3v/5rW+uXL5yEJkrl79+Hp0bHWelzbPJlMuq4bsVuXWxE52D86Pz+vZ2mc8PHeW2t5UiaFadPBujVtSJwGjEGRUdoCmiSZlzQAqNBSTCrUAdgZEQohXF1ew7ggEHCxf1xPZqT14Lnrul3bGEXMrpnaYmtUVFsjr0rWNy/u57Mf3ntvc/tlb5mIKlCsyefascp6Nkp3Q7tNvjUWDXuOgmiADSlMAEIyeIghhoE5KvVG53s0wPEoR3v82hjxq4fuuybP8xj8ZtcY4/Is69rdF59//OWXj9//9gc/+MGvZR9//uLl2eLg5PHjz+/de8Aq9X0fUizLctQQHsMIAY5TU23TM3NRTajvtc28QRl6v2lk29AQhCMTBxJRRCk5USaKdKEX6gSHlAxYawgjr69vRzGwJGCy/PTO3bysE4NP0afIzNq9ETvR1iqXefE32/Xc7X2yufj9e6cf4J3UX12FLlqVUCAmiqAYjurJ8mapMxsyPWBUZZYTOEbpEzNEoKYLBDCk4DEZCwrfqJh/HXO+RjfGn0ePqbXWuVPOIAlhbrXW/dD5xEVZJ0kf/+rDV69e/d4f/CEQrpZNWU2yTDcxtW03IiJfa/mEEKqqSsKjdkSWZVVVjd+bSxyH0PVNH/qGh549czSkZehYVDCilKGkrGeAqJJKmQq+Txyur69DYkUKAOt6Wk1nqFSMrMjkWZl8UEqFMOx1HCflbd/ng6Ehplq/nqs/e/bx77/93fbxajOsruciSMVWNDhGegjl9uXz01llGK43/WRuS4UYEjB2zNHpjkVrTMIRUoQ3IsFj6v1GVfSrtWCjweJXKpnEHIahB4xGCXOyRlV5hhBBAnC4vb36H//H/6HMs8mkAGCtaLNZHxzs394uncucywDQGItIIUQRmM7nL1+/rqdTIEoiQKRCirtms7y9bTcrv+uCBxHedS6CDEEjKUALaDt/iLZqoibabrfdrlmv10a7GNnZ/ODwpJ7MYuAhpG7oRzGKxCGlpK53ETiUNoQwiUREnwy3r2x48eXT79THB+CUUpu+zbQxgqjIvNrsr3j/vLtz4d+7xQevh6NX7Z217PeYe+m3zeHJcVIKtBoHYcY793UlPk7Rji3SMXyPz2utdUyemIk0gk7AIASUANSb/YaJAdPPf/HTD771vfOzi10zGw18u90yc1lXbd8RkRKpqsoY8/Tp0+l0+vWrO+c2ofVDi13vmtC1IUACZyh3fRcyVAXTsa6mxaTpQ9uFssy2LBrfrN1jZiKdlVU9mVmTt5GZQWuLGQySOCQRTpvWZ4BvpGlDDH7ITEe8bHcP87nZeV1pq3XTdRnmp6cneLXZWywO9vfdYo7OKSXjhq9nq2uKftuu+uUm9oNSRmdZ27SOvl5Kh3//mo8Bh796jPsNNKEWUiBAQiyIiECQEguC1nq73S72ixcvnn3zG9/23ldVNU6Pxhhns9lqtRIRlTmbuW2za7r2wf236snMex+TaOP6IizP15vXF3iz2c+cTCa9k17SfLp3SOWRuGOpDmjKh/nHu5um0PSVKi8n4ChKmbqaTadzn0bFEUNE0Q8hBENUl6WNNmNMggmghaQ41ZDXaDo/YJkppQomclkKXZciaXV2XNx07dVw0Vxe9xw1x70sy1HtzeZTV+wHf9WsbQBQzlfTXb+27L8OLONF/voov/55TDZ1EkwiyMwMLCyCQIpYyrpabdYud8S8Xq+F1fMXz6aT2eHDO03TPHv2LKW0v7+/XC5HnvLFxcXF+dWknmmt67oehz52u92z5oW/vs6R5vNFNavVrJLCZpmlgUsPD4q97xzeP5kdyCRvfvG3H63OdGkAMEUYibbO5dPpvCzqlECUIiBOkpIoJOd0njtIVobOhBRj6pXkzKWHkmNGpjewldA3gyiREHvmL89fXbKEQm0JpXI+Ydy01+xdE47EH0z2a5c3vu2SCgmtK8AV0HVfJ49f+8rRb37tQN8kQ4kRcdywpoBIK2OMUUb33mubtf1QTWZd65VSm/V2OtkbdaK5bW9ubg4ODqbT6bjndbdtlVLHx8ejAEcIQWvbNJ29boadh6ooj46PTk8mNrfbYS/axX59cPc0q4rHn3/xk5/81e/+9u8+PLhzcXZ5UVMSlDQKothx8Yy1LqnMA8YkzNFaW9haI0cfolYMUrjMCDprtXF75A7AvXNw7GPsLIZMo3CuTFaVXuFLHFDZNrIekFCQEK1WSj2/ucQiS6I9wODj4KPSuqD87yfn8vceX4f1r5NNTTpDRESlSGttXVbkee6cG4J3Rb5cbXxKk3pxebU8Oq7Pzy8H9Waye+zDjad2fXVrjDk+Pq7rupzUQiqwlJN6uVye2OrofnVw926+P+MEtA4Psunvzt/SSf7qFx8/Tps+A69hh1zZfAbmZfAcwzAMHBMiWuMyVyTBEAJaZ4xOiYQDSRJOPng0jjKbudKhqpRVTHeK2XvTO3TdPbv+ctM16WDeDL0PYvLCCBnjlDIUI3YJUwxtuwtDK+y0a4m33baLQ+OHGJIjbdCmr0L21xH8a/jyTZHzlcH+/wAktiNSX7RLoAAAAABJRU5ErkJggg=="/>
        <xdr:cNvSpPr>
          <a:spLocks noChangeAspect="1" noChangeArrowheads="1"/>
        </xdr:cNvSpPr>
      </xdr:nvSpPr>
      <xdr:spPr bwMode="auto">
        <a:xfrm>
          <a:off x="0" y="515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1" name="AutoShape 170" descr="data:image/png;base64,iVBORw0KGgoAAAANSUhEUgAAAG4AAABuCAIAAABJObGsAABPX0lEQVR4nJX96Y4ky5ImiMmmqmbm7hEeEbme7S5Vt6pu9TR6liaBAbi8Ewm+AgnwBQgCfBP+YqNBNLpRNVNkTd+qu581Ty4R4eGLLaoqIvNDPeLkXWoWP0Ai84SHu5maqiyffPIJDmkF//ILkZ7+ToQAYOYfvyGQ/fBm06e/C53fVmNkAwBABwBgAyZk5siSc3ErKYSUQpAgAYMEJmzf276OiDuWGCMAMDMSMaCbl1pUVVVHnWOMIkKEZs4OzMzMboZEIhJj7FISZiRyszwtP/7J56fTbne4D5HHZdodTrVQqXI6Lqa42VxwsCUfYsTt1YVQBIAupa7vCTHnbO6EqKaIFFGICBHdXT5erD99tfv5l/4n4h/8mB6XDxEJFKl9MgIBADCQmxGdb5WQgiB6SCl0qUudpNQFEVM9v4EQAASo/TOl9PTUzD1odDdVXfOqrSkhSheYGQDMLEgwN0YKzEznD0EiISak1HVb3iBhdV13VlJYJlClPCsR9l3vsJhlVWUCYUJCVXVsm4AlhGmaCJGcAMDdAUD+l6/gxz/6YdcAmrm7MfywjkjECO2ugMDN0dutMAAEJkHu+wgq5h6Ehz7GGGMMIsTOQSTESEjm58VjpFUfzex83WoAdD4fEWqtOWeA80NCA3cUYVVwN7NqhkgcI4sEQBxSvHl+kTranx7cPKXBVd7pvq8xT/uiC1ICgHEcQ0SNkFJq94JIQaTt7iACAKZA7u3C/ngpP95x7S/uPxzhdvVESISIxKDu8KevgMaPLzBVUAFgAiAgB0GIkfsYS62gGliYObFEpsAizO3APj3t8/eqPR4fBGYAYAYyKF4jS+yl7U1QYwkhJCtKxGZIREIcWZJECcIcmPn6Yv38xc1puVl1w/4wf//2/Tp1bGW3s2UcbZ3KnMfxFBNrbctCzBolGHMtpdTapdTsmQIggLvL00q1tTPzp9X800X8eK3dzcHaljRz/shOIBEziwgRRfBiSgihnXd1Zk4hmCuoAoCQJ8YYeej7IIjGUSIzt/N7fqIMlishnp8hPX4ZASMgISIJoxsDABIyIwKf39JOJZEQBIT1egVaypIjh8sXL59tr998eH86TIzd4XC6u5dlWUqpqhnMQVHJcs6IGEJgDql9IXjJ2pYYAJwIVP/8Af+jdYQ/PPLt9hh+cDIMBnC+veZwEOlxWwKoAYAwAYCjCQEzdhILEFkRwcAcGAKCIBOQAJKDqqM6MzSjnnN1QiYGOq9Su4zVqq+lqKqE0A0JkWotpdYg56U0NwLyqnXOzgoxxJQCkLuBeZ/SZy9fw8/h2ze378Lt+w8f3CppaY+k1Iocci7uUKsCIAN2XZ9SmuaJkMysraY+HfB2WR+f7j9ayj96z9M6EqEZETkxuxkAELaN8GjpQcHI3JhZAKtVZo4cUi+yuBlGIUEgaB/rAMokzABmgM5oSKSqfWxL44hAoIhEZIgUEIAAvT0JYEZyAoX2dvP2XwFVB3VnqxGES53LtCwGSLS62Pzlj3/KFHPOF0Nfy0wBYmbGsCwzS3xaimmaVNXM1+s1Ez/tSjMDtB88+JM/+dPl+/gN0oIa+GGtGQwQCdGIGPTsk4jOx9zZoQJyRABwJGN0YoNiZgZeySMzdxyScAoBwHuJzFwBjb1t6wpFUmiWBNRa/BFCQMRcp4AUIwOA11prRcIUhIEAwA2N3A0BQIgZuW2o5d1pPay6Fy9ctcwzc3x+s3337t2w7nLp1UE77ZflMJ58QEQKIYiIu0/TxMySYuSzNW/XBAACj/vLDIjQ/YdjCwCq9WmrmhEA1La/JABwe+IAikTmbqrMICG0+EtE+r7HybuLmHPOOccY07Bq5i51ibMB8LpPQ+yicAphNaywKjMTIlNo3+tmBFxqjjEqqLpLZEJULUgE6sgQkIm53ZuqupmSMzMBEYK3W1Azg/3utu/7i9Wl5rK7vUtDj4h9T5tuuN5utqvVeDrMWVXVFIe4yjkz98xRJJqq6nQ8Hkupz69vROQce4ET4r9oK/+lFyIh0jmgVEBXeHQCgkbIT28TIkFkAhBSZZHwFDC2xUopMVBiRgBEDEACyCwiIYiYOwAQIgCY+7LMiFQsAxhDWzlCwooFCcwrqLYATbiFC0BowGDurAbnw2LzUplZVQGYOYJinmrOD6v1WsD7VUhdKrq041gBtdZSavM8hCSSVHWep3GZosck0czUVf8oGPrYff9Lrydf8vGr3XCLyd3MiCKe39l3PQBABTNvq4mIiMjMKUYhhpLdTIBEhIkwaxAUQGJuRr25bEI091qLm7s58NlxhxDal7Y/kehsxczAwcypHUEAIjMj81JKrXOp02JxAIBFZ9VSSq6lRKIkNBKBszuVrJUBq4WcASClJBLc/XRaTqcRAEQEWzBjLu72sUH8n13Nth/bjZHpk28ScgB2M1VlVUhnB54CAbAquBmeIyQUCRKCCJNDUXUAIgwtWkRj9BjIEUAdyQgJyXpkVa0MlUECijyaeBYzdzxfswAxMWEzkQagqgAARIgGRCASSG08jUwRSdarNTMrwLQ/LHlChhbGBRFHUS2G5u5LcTBlriKBiYlkWeYYo5nHwF64Wm2283/daj7tRCNqsWH7JxIpgKoyYghnOxI5AVMtxdwoStuYMUZwUNNlznkcU4wteAKALnV934UYAaDWCgDAzWE5M6faGVKXkgRRNWhfdw49fzgfAMBMjgagaHr+GQMRoRRQyDkfT0fhJNzF5IqqOTeTEkRihBAjsQCwe20fWMBiAU+GhDHGnOd5mkIQgEQASI+28n/5aro5BkQkcgXEp+3QThYhMkAQSSkFEVVV0sicug6JQM6GMsa4HE/LrGUaoWqKwCztE1qmfP5MRABwdcfzgQgihIhBCEnBACB8dAEfXaS5mbmDOQC4ewtOVRXEARAAtMCylHma1Ni9KNalLrlkJUVCADY1NTK0lhcCQHaVnIOEGOI8j6fxZG6qq77vEOkHW/lHq/k//SJCBm7ptqoyKCGGIIhIMaaU1us1M9dalRiRYoyEWMC1ghY1m8Zlslw9L5GYEImQiSMLQHUr7oCIzSa7QzVFQmaWgAAA7AAK2A7EY/ZlfxAIm7tXbauA+BSEmKsKR8Koai2yiVkMlgp5yvMyLwBASC0LJcLqpAqqSkwAsFQnUhHpumGex+PxBOCI2HXpf7UHh8dUrOEX7g7M1AADZhERor7rU0rmnnNutkpEzMyzLvNUaqXFay1QFFwTnk0BEkqQBBBDQJGGHiGhmxdXVW0IAgA4tzQDAQDPfsU/vjyABqagfwQJqikiKmp7g5rmnJdxMo+AedFpqZOecSlyJg6SIMzTsdaqgRKl9jBKMURcrdalzNM0Lwv1fa8qkiTAn023zYmQP8p/mBkJVyDsjNkVioIDKjEhB2bJVhJHAry82FguXux0nOraTwf99LPPvr57fzzMHIUBDrcPy7L8+IvPDvc7LeOLH3/+4uo6MnTCkSFGCdIxkxEBQC1mFUkkl6yqIoEIFRTE3I0NgElVSy3nFXRwcyapqEbejLibMSMDc41WwVFZiFALzJZnBiJw0bAmPkwLq60jvoVp8Ro6bfmHWWUGVcuVa160QgzrrHCcKvAkaSV/miCen7ybGT3FPU+ms5SqasDIDILozE9RZiROIRJiKWU+nnLOp3G86NjcTtNIREXLMubNZtOlLucyjqMVXV+u+9ihV1A2VSdXVWZrqQM+Zk211PPjRAIARI9EihQ5mBnref+2PxUU2hk3g49CNyQidACwR8Pq5o7gYOqqqvboIBBJJLB6zoCotdYgqoR4DvuQGhDB3OCrWusfH/CPQfJHHPsjoMgoq4ICGwOgiCQWZkYCN48swzDExwRrmqaqdc6LiORah/Xlw2E87PfDMMzLDKh5nFLHL14822w2TM4IBBpDd04h3LQaMzfn3A7s2WOoOqEZRWrRC+tHPqd5dkJiQCUyd/rIjP4hWg3mjg4I0DA6RTA3gOYeSUSwnLPsUkuLZAnI0Ust9IilzfN8OBzkjwoMP3wl0lOAAo8W4JzNnv/JDZhoSwloMcbAHGOcpim7LlYNbM7acxxzGYbojBCYmZc85mnRINvt6xfPn/eRreYuJvfabrXZOKZ28ecCAwAYqZvnnEut7RrQDAAYwPiMLxC3TUoAQHqGOZ+cUkOUn2Km9iNtcKGZE3xsXgkphB+WSFUJycgYWFUdHYDdl5J1r4d/0e20DO/jG2ufKFEAQIBEKEoQ4sDC4BwjM6MaqZeczayUAgCL1oBwPI1qPs9LjLGF7jkvKT17vt2uu6Sa2TwQqKKbG50TUGbmEEQSAJScAUCIHE1ZH5O/c6CDiIEI8YwKa0siEbGer7/QOUJqyPUT0OBmRv5U6jjnxAZmrmqlFgAGcAB0JwBugcRHdo+Y41KWXPIf28qP46E/io3OHjMwAxJSEBbiyNxxQIIhpZY2mJuVSo+FnrHmgbHVRtSNgPcPd/Oy3Nxcffr61bObbezYJkUyCcwIba0BqFWjGABqO3dOiIgIRELc8AtEbEWOhtAQEWPDYl2e3L27o1k1bRf0J+HyObHEP4xM3VS11lqshegYQiAkZg4S2skDgPaZajpN0x/vyo+jy2YcP35czToAERMLMzMHkcQikTuJHCXn3Ax4e3TFz6gBxZBVc86KXufl8mL1Nz/96ScvX6xXvUDzIM5AFFmCICIAo7ejYOBqqsKtcAmI7dQjGv7hlbuZNdChPQp4whMR2d3/BVP2w4qbwWMxwMxVtZRS1YAUkFXV5KM4x83Nm2Uws5yzPJVr/uijVbXlCA1POG9s4qVWQkMUJCREBhKRTkKphZnNXVVzzj/k5iEAQM75eDzuD/dD6lPAv/mrn33++tV2tYKSVUsEMAA1JcJlXtoBwscyIRg3O8gADRJ0IgbQqv5Y/Smm7aQTkYG1W0UzBrBHNKQ593PpDfnjm3VzA3vEon7YSWcbogTCZujmqmpsT0YTEYiIKCCKtC/5eFe233+Ex1tI9MNP3Q1RiMhUFRUphhBCjEhYatntdlPO/XrwktvzWOZ5HA/Hox3ud2iw3Qx/8eMfv379euiSW2VyKLbkLMxuBbHr+o6ZicL5wDIjCwAwsZoCaq1VVWOMMXLO2SuoaiuCgIOqIv7htlA1VXQnJGCwavBRlunn6pQiASEWVXNThRjD+QirM5+rSWoqj1iaqppbBWfmruvevXv3Z+rgfwqnt5OuoI6URBpQRsQSAjfYgrFOtRkDVV3mRV3bwR6Ij7uHaZrWQ/ezn/7si88+v95ebvoUTJmMgRu8wYSM4G6mP1Qr7VzheASBDICAAQWbs0ZHLeiIjuhn09QCDYKnXweAtiOEwM3bBtfHdYSWvIVYdDZ3da1FVdH/oJRKcDYm3CA+c2sH3MGtIaoKf5CDt7+0RfyjlPzRVDa2gFX/oQ6VTcuiVUtZ6pRzNSXVoqXUqqq3x/1mM/z0s09//JPPf/LFj7oUoWYCZQZ2EoTAkjiEM/DnITaGwdAoGG6OgAyk1sI+/zh6QyJCc0J3bCD/D+WpP5d5ICEZAYADmvvZszELMVAAVdJmHJq3b44bz7VPBSJSglKL/XENkZj5zA/5042pHxUmEOlpJcFMAdjBGB0hq9ZlAq3mdjwel3mRIAVsWZaas5ndbLq/+Iuf/M3f/Ozlsxdd4OPDLtcpSEzrHlTRzMwrG+mZzVFyAYBSzw4U1MDOz6zWCqjmrrkwM6HPyxxjjwZof+YwkYPZY/nlqaTudr4XA39ErJmZOKKqK1agDEaPkRazYHO3Tu3Xa6mqFkSMrCFPCByeIoY/WLU/d8BVAR0dKcFjDQxJ3ZZaVDXnmYnGeQYAEV6WZVmWlNLl5eX//m//9vnz62EYfFlOcxEyxtCwRG5hoHoptUBtVjuSqCrAmRKEDuDsZiklVWX0lq8FCdTc0OM+QAMigkfT/xh1GhqAOjzG3i1ubaXmcxiPiIgtR2JmYm9Iv7upekobIA3ISH4G/dxdFR6XzlQJGFF+COX/bBT5tI7NvCCScGw2uNRiky3cgobcota+7wBgHEcB/OL1p1/86ItPX7/o+x5qnfIUWSSEXMbpOGMpjd3CgRERFJqbhY9OSGRBIgJpLkiYCb1lDSklZmCmcVyIqG06RCQgaMDPH20RA/yTkPIcVNF5yxuAwhnodHdrJsAdlIydzNxJFcELABAzIZqjmyHomZ3xR0XwP/v6ocbrgAaG5rXmXJTbNVsA6rsQYzwej2Z28/zFFz/64tWzF3kce2aRsO4HBK11UVXBc8TXijwITIwNecrHERiYhYHRgRAR8Ax91vq0RG5ODJYzs/yx1zY3PEcgiA6gH98aQyM5/GAomYGRY4xq5q6oTh8Z2vbhCk6CZ2KIatuMcIYFzjbkDw74E5PgY1pLO/JP+Tg7tXph9ppdyQ2JOQRGohQVPJcSQnj18tXzqxtz315eMrFa9qIGpdbcsVzcXLXyFpzhWDMidCeDLnWpSyLJ3a2ouyEEQmSieZ7dq5mZGjEF8gUeSV5PRZz2gXSuL7r/4JHaSwKp6mPqA4TEjIFCTFxVseZsgLWeOTUOLVxhcjlHK4SE7m5ugsLEjtb2uyAEVzN3R2BGpAAATECIQGpFAQo4oQCTIFLE7vx4KXbAqgoKUH3YdNHJ5mmw8my7eb2WDYyJA6CqAwFIL0O8aLQ/zzUFWeZFVSWIm5dl5hi7YeCgzMaoLEyNLWYO4LVk5kZ14pwhttJFJ4sBIAI7gIPa2cMoOCgzP7rJtidcwcADM0c2ACV0YmVhRFU1hrBO/TQ+9CEcqVwOa14mg5Ord13sup7IIhN3qZRKhMhxPI3ZfBiCWhFoIYWdgwAyewpfzc7kCGbmACIhAAqHMx7l2jYCMwgJEk77o9ZlOwwvX77abrcxRgJwNyZOMTZ0Z5qmUnItlU/HVkGSKucAWLXkQhFJQsvEzR3UiIGAaxmhhR0AQG03MQDECKqQs5GB8WONzKGCIz5BD4970DEia2MyErez3zYgABOwghISgBFSiDG6GoBabp8TgjRSRilVUtR65tq19RBAJUJAbmnT02oiESMzIBIFkcjQyAgMoKbq2QoYOJExxdQJGaipiNzcPHvx6tlqvWZmIWSCECOHgAal5mWZXc3MmJiZngwNMyvCrAUWQirySGNUUwYyOMMT7TArQjtpjs6MZs6A9RElYgcAEEBHAoAQApg+UZbVUQC0UTmaHfBmygjRQAHJ0BEJuyRzZRRgjUwcgohIuxHmGkKoOasqsjS65WPiyE6KfwA7YwOiKwMzKHOUEJiRyhm2clACYOQYsEud1rzZDNer1fPnVyl1oJWFuxQIzd1zzqDW/iTE5rufqoDEHGKMMSBSHySGGLsuipwtoCMDzfN5HV2JOXMrljgqAAMqIrbK3Ucobwt+GRge3Q4TQGmYgyuAgRKAmSM6gLViZ4wxzpkZYgiqmUOn5Ej4GJwqMIYuAkCuU6nFXWutjUP6mEWRmrkTAqmgNyPOYASNWyh9jDHExWZyRddW7GcGkRADS0ibVX9zuV31qe2LxuerCjrnlqIhABkaIThrBcSGeKOwpDgMw8AxBCuNRGkAzBJJHilX5wIjEQozte8GEATlMzRH6o/UNW9MDcC2k1FVzy77zIEDRijQ1t3djY0oEKEMw6oChWUOkVUVHxMb95pzBYgtDmuPuRU/5hZQIxJ/FIUhetuQgRDRhUIKvO6H9XpYDUPXdd/P71rkEZBZSIKkKEOQ9Wq4GPpVH1mICfq+E+Fcsts5Lo0xCrGZQlEFE4le1d2B0RGqadYalapWAMBS+hBFjJlB3WszzucqUlvHjoICFSvN1AYgYDC3doePCBAQkWkFVXcrACvuFJVZFBzd6qMZLWCCSMyRkJfMgn3XC7YA0xTVjNytlNp6DFSzm0tEBCbKNzc3ZyYbuSnwxygRMQQUidSnru/T0Pdd1/XCDqpeHRRZQgxdFy6H/vJqveqGPrIwdyx9TJFZTfO0kDCYS5CUUmDOOTfKXJdSxgzUwkk6jeM0TRC4F5YgKcQaHAm4BbwxYXGggkgEYKBsYHimpqsqqqn5IwmHjM5VthbHMZMqATgToqEAOhDA2RY80U1dqXitSNkyAHRdiDFWYiRrGV6jMKmqmS3LoqZOBAaGsNlshNvmB0eozOxs5s4Gbmzk4TE2NyuWMVtQVc/VcmGWSDDEtFn3281FZBDkFEMSbtUCL0VVG/WHmdzc8IyNipzDgBYemPuY55wLEY7IjZGgTl2BwhaYGDwEyd6yXjfzQgoKqgqkAOqg9sgvQsKAIediCITAMbADC4EqM/tSEdlcFb0amZuCqyo5K9hcqgO38n0Lt5y5mWcQDn4GnFojQSlFAXLWw+FwdblIH1mJtUDOudaCSiEIBa6lMpkZg3qU0HEgJK2FDUotMTKhE9Jm1Q/D0EX2olUXcSfurdb9OIKaSIttREJAACJMqSM5g6zr9RoApmk6zKOqMhMRTTlDYB2Pp3EMIhfrzbrvndmLElL2wg6p7121qkqKEShDVlVABXLC2BAwTgFUgYlAFF11UtUKvk2pgJEzYwXVrLXZHyQro1ZHhdyac9ycmRfVEPsgP/A7aq3TNOWcs4K77/cHQLjf7eT1i1elljkv0zSd8lKzmTli7TthYmYMIhJQgjB6rdpsEDMPfXexGbbrzaqTgFygphA7YTObc9ZcJATmmLoURERCI2QJILFAKwG5NRAhhAiQj8fjOI7TKbd6xrAaNsPq7v5hSP0qha7v1v2Kmd2AEDEGKKjuZ8z8MSdrMJoShBZpERgBGEA456al4R+MyIlZeGHTAurTMjND1jrl5fZhn91AaBiGh90BAAAiEYKAPEaR01Q4hhh7kWmc8jxN8vL65jhN4zgGFp745GMxRWAmjq0kECAiBwYAZDvjK0Lc9/3VerMaBkEwraTGITKzlpynhRCHru9jSiGe64YiAUiCtMJG6jp4BF+VzhWL4/H07Xff3+92y7gws5tbLcy87lcppedXlykEAEipW6UeANQV8ZzIt+KEogIzNkjMyBzJXAmY2YUlCCurajUtAMVhrno6TbXWWishVtVFa61VwR1sWZalninAKSXmWAFUoVZ3QqIAAOqkqjlX6ZkrogkT9i2IDbWAMDMJS99JksgBECkSa+9IGDl0Xeq6PsTI5KCgoNyqKrXknN0w9v0wbLp+BZCfojxkZOYksVXsggQM7GZQFJHW63Xf97HbbO/upmlmZtByPB1VdS65lYITC6CuhtXSzSl1XUoEBGeW1mNZDUDBXa26gnFlU3MDUwdTBaAxL6e8FC2nmk/H0/6wb6yrp1KHIVAXi+lhGlXBTFWBiRsdXVWL2TBsaq3zPC/zDECSonhRcUhIIiTUM3PO2dEbi7BPoY/pnOcwMMRWF0up61gIwMyEuA+BDFAtZ3UFCWHVr7rUMTNDbGRnACZjUAJhNyQMAOwFsqqatm4AcFgNAzMv85JLrnNmjo3rHhCJubrHEIxw0gqufRdBFwICJTcrtTpBK9ZkrW6mgA2ZyaoAXE2PyzKO48PpOJZlyfk4T9M81VLzOLWlTCmFPq0YKXBKCfNSvYCCGqiCqWeFth8RkSggEQMwkwRH49DYYgCyHjjHUEsxgigtz1V3Vs2G0vKWWitUKLXmnOsSUuKAzJF1yVorM/cxBREAdIPYhRagkAEwtDCiucj2hBUamwWmnJd5if3AzDEGVdXAfRwYCEAbNS4gpi7FyLVUR1BwPmM4ppWIsBR3LwrkZgqtAmpZzQ0VirmVpR7naT8ex2k+qdZa1MCJQeIqDSGQdElNGwMbAAgEAYiAid291OLuzLwsS4x933PfDdM8uZIwUkTODnXJFUGigIiqkpmqTtPkwoKYhM97O59fy8KBIceQWMxNFM2MEPvYxRAB0NzPyL8bqMEZnlDPVVVTl850WvVqFQC8VDW9u93FLjz1uAIzCzZ0PyAiITBjCC1/z6bBHVr73SPIqHCGu809a11KqbVqIxu5lwJz0Vx9BnAAlhBTh4TxSvrYSZAgdJxOS805l2XOrd9UYgwxwBNyIYIoiGgNrzQyN1HN4Oa5TNPkCJFXwNi8Qa3FzBmEaGice3NDYnii1T5C/C3OcFVmliANjnUzZrbasisAACFC9VpLKXW320FgMxvH8TAea6lI6EgGEkIgOYM6jVPJzEvJKURQX+aF2EOIDaFQM2n0TAas5ASNalDcVbWWsixLbsUvAHc/jPk0T4sWAIgxcBdT6nqJTGhFa605q7kzM+L5WTNzDDHGXjX7uTmU1+u+1jrNyzRP5kBIsgQ4HsfFa+v6hVyAiNWz63iau74b4qqPw0W3ZsCHwz0PcTo9ZHBjqi2cIwgS2T3FyARCBFAlCJKqLlpPIcTsPs3FcljMDqcla3374XYYhlJLySUguXteFkI8QQyCzFyWsh7SzeUmuV/0vZrmMvUhdlESGnsRDAxZ+YzWaFWvZ1DfUJeSx6rHaZyyqgMA11o1ly/3h77vjSMzSeLEAgrGiIrZaq55ydnNYox5UYHQYx6GYX25YuZpAhEECO4VOJiqagkpQC25jnK2faDEbNVUVXM+LRPImWoU5IdaOTM3sCuXKecYKdZaSymlZgAKIfZ9QIecyzTNbk5IdVnYfMn5lGtVeJjn/fEwV93ePH/YH4bVEPpQchbk6+314bDvuas657mY6jRNH3JZrbpeBLyCYHZQzaXGoU/M7M4ArqoI2JozmvHNQGNZ5qxT1qksUy4lq+XqhhhlzHMeZ3OL3JCGGkOUIADaOqlLradxPB2POWdOHEIgahFPUVVEDhJa6edjtrGcszdAezyqxdVyRXMO3HVBQivwWosG+v5Mi1iWuQ+c8xQYp7z0F1sO0NhfZVqQ0BIDKcR0HOfb3f5wOlViAywYQpfe3u2Ox2Oci+Z6eXFxPB36qYDZ3fE2cuh62W42IdBympZ5HscxCjGE2TMutdbCgkHEzEOQBjmd8SSEqpZrVdXjNN4+7KdcnVrPFzr4aZzPC67mTPk4aS4coJeoqqkLfdcvyzxN07w0yg2r6jyfGumyS62IwAoGxm7WcpZz4oGIDuBeGnmDEEWkuqUYU0pBzu3HZh5j3K43D/1qf7hbFvahb45onia42NZS1AsAdEMMQRBpmqaSPWvJBhZSMb3fH94/HHK1pWjWyhxV9a9Wmze7h2n6Psa4HiIAjPfHnPPNxYYJc61fv/nui08+AyisFhHMPC91CTmlDs4MRWFEgM6Xeal5KfmU6+3heHc6AUoc+hYPudXdOE3TZLnmOq1SPx1PyLCK3cJ1Wo7DsLoEM/OpFgXnFFVzztkQ+j72fT8ALMsyTRk+IhW0xyjLstRShPhMLXykLRNAShJjlCCRWoFMWXBzsbq6XJ0O9zrnokspQZiOR72V22GVLlfrdZ9S6sDteDwdDnunTlWnWk/jsjtN7/cHBes2G1/q9mK71Hw6Lr///v12+3z7MjHz/+F/+6+11l/+8hfv33w/zfOzm5tViqfdfa1Fq0ahuBraTinZUgJVBQ5MSBwROGvJClPNb96928+zI8iQiPlhnJbjpKoP0zxNS2RI/frZq1en/f3D3e7d/e0QUi4ZADabDTOInHv1c87r9Xq9Xg3DKsZuqVVVAXIjmj0CesAAcjw+MEgYVl1kV82gCgQAfR83/dBLJDpXeNyco/TsNzfbh7sPyzLnnBeemaAi4v4WYLvu+uIGywzuqpnIgfk4z+/fv//m7bu7w4m74Wd/8/N//V//N1+/efs//OKXFez2+PD//H/8v/6v//f/25u33//4xz9Bos9+9AmiCeCHd2++//77T1485xiyayTgkEQkSERyQgRDq7ViiSKPrfRQTael3j/sM1Ncbzj2xyk/HI4AvN5cJoDqFlO6ubr5N//1vxkPx2++/O0//edfHA57KHoSur29ZT7zfBoacHl58eLVqxDiPOdxWdr/9JK1ZZSqLfITAmCBIBKDmBtkVHBn6YdV3/fM52J0ay1Boo7lxc3N7vb2/fsP2tpS+w6JisFS88PpqJaH1PcptF8/jGauEsJqvS5AU9b3Hz785je/OUxLHGIgvgb/P/1f/s/DMHz+k59k1dO8Z3r5+vXrSPwbobfffKuql+tBkC/X/ZB6BEWiLokEySVLA3sfeSmqWmrNWrMrcJCU+mGz6MGBESl2Qyx1nHIptjs8HKfcxbi9vHl2c7OMcxykjzItc56XrpP1es0cN5vh6ur64uLC3Zdlhj/zOncqStf3zJwiMxMXTjEScXKlKDFGQHUHZCfHRnEVpM1mtd1cHB/2bYe3Gnnj9dZSaejW6/XlZiiljvuD9qYe/Wp7c3MzFf3m7bs3t3f/+N/9/eXN8+Zq0fST1y9yrWU8rtbrzz/9TE0/fPhgltfr1W2knHPOcrW9udluU4jH0x4cQoyB+Xg8xhjPbWIAql7BFUEBHIAQu2F9eX0FXdwdxt3usLx/926/J8Sr7bYLzACHw+H29vbbb7+LIdzcXF9v1sfj8WG3i5G7rgeAm+fXw7pvwXkLYJhZdWmVRKIzJMXMcn93F2P0ojnnFy9euKOaD11UBLUcY0wSGdpyuc7L8HwTY/yrv/zLu7u73W6n52JDQKTDtKTUSRqA0BC6LkFV6aBPMqSlmjqFy8v1ze323d3u11/9RkK6vN5eXF4vh7tZ6+bFiy8+eSYIx4fdab/77utvdrfvvOq4P+TT8cefvI4x1rrUeQYJTNiUDwAA1BiIgaY8jePYVoeYiejdu3f3+2McVtM0NTBp6IKqRqbPP/98HA9v37z56uvfAcDmcn29udxshovNZnf/PmftuiQSupQIEcAbaUn1tCyLPr5EpB6PMcZpzHJ5ub5YbbsuzccxEkufqsKUFxCIHCOHppyArkjIDWfLs4D/9Mc//vv//r8PISy1RvPIoO7TPI3jOHQyjZzRyeyii9BdbNeaDUq1VdVNP7x+/qJjvDucpvF4UlX3peR34zHv7n79n/6/IUiZp9P+IU/L1Xr9xSefvbx5FjkwEAIKcmBQVVKHqhJapUXNrXWoqSqolnkJIT57viXuv3///vbN23bDvImrvmMtX//m18fdw+7ug+YikdepjwHxjA+ZCDFz3/ehyfYEMYOcc8m5lOrmhEiIqmdZAWaRIfXX15fDMMD2upa6ud7Oyzy9G4lERGIMgcGKujkQhhDIIU/LZnv52Wef/f6rL+dSW0p+/eoVPOz3p5E/vIvMYcv9ZrVdb+p0AGcBINAg3KVwvVqp46ZL3717++H+Vg1V9WGEWnM53N/f3V5eXmyG9frqebiBi/Xm05fPX2xvxEHzZFUDugDaXKobqI+n0d2aBIKqSpB1162GIY2nvCwMMAzpxfU1/MQihq+//vrbt29y1x8I87QA+aYb1tsrDjD0cQiJAd1U4FxMjzE0YSEzb7dZbCbCEAO6xQjH48jMNVtKJOv16uLyYp36IOHu/mGIiZn7lOxcY3JEJlL0x/4pAM25jwly+fGPf/pPv/qlVsgKQ79BxDwtu/vD9Wqz3ayYQ9/30zKWnJcp51pEYscrDJQVfvTq+dVqdXz92tzGed6d9jkXZs6fvF6nblithtRHJCZnwLKMGYxKMC/kQAZacyMi9P1QamWHUmuZ65KXnEueRjadjuPd2zd5Wrbbm83nn7Mh1tJ1Z+YXGwyrYbPZkME0TxKp74KqNp0zAED1iDyskiosyzLPc2uqPsczpZp7rZWZK1iMQVardSsir9arac61VkBIqcu1NBqXU2stQXEFM82YQsw5q/rrF6/evb9/v7u7DDLmWSiGLs775eF0vJmuD4cDVNtGBBZMHGNEYGLQYlBLl1JYDdvVAABTXm5OScGZSQu3OJ8BGYABvRRwAwnqauZEDKKgAOYNH2IDa711bgwYGFIMDLReDWRwvN/1lIRZjV9vry6G1tYaBFBVa63VqqQYRJLEqRzNKqMpOLF1Q+y7fhzHnHMzkU0QpxbLJedcVZVZYowpdbLb7YaYaLW6vLy8uFidTue8qv0OqBpj4MDnPe+a67BZT4dJ1n2M4Uc/+uIwn2Lsc1aDqgrTON/f7Xer+6EPVWIG6Pv1ehXVdJnylJeS1WvhlKxmMEfCRMDdoJYBYCzexFgYgMzQTWKITJGZiBCVCAOyu6srO+Rx1nNvizBzJ/02kLIcplGKOvJxWlgrlMrO6/WKlFQrg4tI1lxzCYir9QDCEiWPANaK70rMfd8fDod5WWotrZP9Eb4zxNaCygAgIrUWyXWZ53lZFjBbrdfTdDSWWgtH4kduJxEycltKNzU3ImJAkvDixYvX+0NRlRjH4ynnXFwfHh5uh+7FzfO4jQTe2r3BhVnJ2GvWXPO0qKmZAyOhR4B8RjaVyWNrh3YHNUEIISQRZjKzpn/nXlvDuEinT71jqtWdDQRws1rfvfmeOWIty3TspAewfJpvLjYNe0bXjkNIxFFS1yFx6FNeFjfvYzcuU51zrfXu/jaIpKEH78yOtdZ5muelUOB23vOiInQ4jPLq5csh9G/evHn39u2rly+nZdlc3SBRs0RE1PYINmoEgxss43R583zMebVao8OrV6+//vabGOPJDyIyDKvp4eFhv9/tdqs+vnj9EgDyUlt/Utd35lZKebjfiUjoIioBmSGwAxpsN+tcMppF5k4iQ6smcSk1shSrAE6gLNJQxZyLu8UYqb0AIHIhyOBv39/GvgsS5uNorOt+qPU0EQBAZFZV8yIEMXAfEjCmmKYuAWLf9+MyTdN8PB6naUrb7Xq9Aufj8Xgax/vdbllKGvr94aBq81xX6/UyZxlWw/F46vt+s16XaTnuDofd8erZDYSOmJhBAQoAMjuxuasdmHC2w7AedD6u0upH19s1Q1bn7eUxwJs331723YeH3X48vtAX03S6uLxArGSAAFOdN+Kx5wmo1qXsT9oa1JhFpI+xzoeNSEiSIqdOgoSWwMSG7bMxQIsiWYiIQiuNmVFTI3CXUi9BAOW/+PTz3337DahDTECQRVWN53PkFJH7TlLqogSCiiS6nPoI1SGtpRzqvpy+vv3+k5tXfdrkER4e7pdFPdvuwz0I19r6pWCz7mMvl9uVqCpUTTGuVytUd7fDadk/PNy8egF8ZiA2Ev/TYVdrKSrGGLs+ckwgPJXF78qbbx82F6vx4QAK33333atnL/Immir7uX04ABYAUN8Mq1xylVpdVXXWmlW11r7vAnNT7jw3ZTg2AZmnC2gdxu1QK3ir4Z2leVQRkQEumatDlzpdMhErAhKlEFLDFgGZOQoFkdbv9ojzMyI1LCMAmHtKiYim6fThw/spL6p6eXEZV/12u7159nJ7dZVz+XB3ezgchA1yzgGFHQxgGFYKvDvsRYKTWutjJ2BmaGCnQcNL+t47ocgUhMPlpsAawOI3octxNGfEw3G63T34zYas0SGRHUgiA7qUvu+7GFXV3HMtQ6mqCtyox49UiLO6FgBAx6KgdmYB4dPaAWir9rTl5kasReQYFXDVd6clI5IwRuQupuGxwCAMT87AyRBR3YMI+DFy8Fxw5VD0dDoCQK1lnsdcVSQM60QhfvbZZ/2wYebj8Xg8Hu93O2kwfUgMAOTQ9x0iHo8npPNNIAIDIqKDotbqpO5ZHdURkczQSy8hoehm/frVs1/96pC6ZLnGGO92O/BPCYCZAyAaYIzCTOo1V1MFNwKIQARYmInQgMiBHUgNiiEaA7iDiDwp6CGRIfjZk/5A2adHhRkGIKLL9ery8nJ3GMEhSEwxCQcG6wKHyK1Zxay4OwAKU62e1Vo8UEoVYiDd7Xb4qHoINTMHIipl/vqrr+eapzGfjscpLwAoLU+42lxsNhdeFRERKUR080cZRQAAArWzuuD56lWVycELFEChQLDq43azuhw6XfI451POaZpLLWjOBqbavELHAjEyYAVsJVwEcyAGQEClczMLGjIIQzACaeJgCMDQ1IyoMTtMORI89is8yWS0YtawXr+4eX54GMe8pJiG9QBAoUxIRA5sAKStRUkBQhDymucMVZsgcRAJyIBeNQNEAKilImk7E+8/vHdsFezSgAjRXPuu7/tV484yc4xxGAbUFg0Dw9lQBkBg1kIxiLvVMlsZmJk8s2KMa2RIwp//6NNpKvNp3h8OVxc3tdRWBsFGv2sd3YjdsLJcnqrhFhwAmGlsJ84dESWIBDkXoF3PtPFHs11qJXdkbvUcUGiraUSNUIHm283Fi+dXb77/4KodBwAIFhhJ0IAADVp8QgRoEJC8lNAaKJH6EFNKra0jdWmzvVSwaZoVgIg2m6E6TNO0ZLVqbi7fv3v/4vnzpZtVNbK0zGcYVqZmDBIYCZENKaABC0hIKQlro9lkM2Rg8CpoyPzi+gaAr68vDvsjosw1AwAInyWkgcyMiaKbVVUCUEBEEQFvS8netNfMkCggdxJR2N0TolMjRFAxU7VmulW1NcioagvgmBmYI1CtZRhWL168uH2/ezgd7Pq67/sIuXUeM7SU2Ao4qFWoLAwAXd/T4STEDc4Yx6WWElP3fFgz87t372jOMcS55mmaHx7245RbyVp+/fuvmHk1DBcS0tDHbliqImEF58cGPDhrCxEpd6u07qJPGctEhIGYBZg55yn0q+cvbr769s3F5SXim/V6PY4LB5EYW3VFoCm5gZvFgS1XUHN3VGvhbuuHe5IE49b9Qqxgw7B66r5h1XmeG1a4lFngXHuCsxemIIIpLEterYXoOnZcbzNpHYK4MrTmMqYAaAysls3NKktCpFYIY27nsy8KtVZE7vu+60bgkFIaNuvpw12McX254ZBrqcYoKAAS7x+OQXpe6lwOKaVSPHseUmgsbjZWVXAVxtQlxNbDSqXUUqrECAAhhHE8Xdw8T106vHkXQjgcHjabLYYAgc+th8wBsQ8xDX2e50pYS0V1QATwUourh5gAoKll6WM/cEodEi7z1OADBWhtlKqquUqKIbTGZoiPqsuqxsyaqy7lb//657fvd2XJtdYkAupOxg7IJEzg5HWJQ3e7u7+8vLjd76c852Kr1drc+n6YprmCHedJ0rBer0MXd/eH9cVmnuqSdSpHAOpjJ2G1UoIPh12/WS+7rAq1LmOe09BXbwLTHj0iEahpARDzgBIxcIoxUmAwZiIAHtbpm6+/M/NlmY/HY9/3q6HbXm37vscQkFBijMgcRBF6Xi3CuOS21SRXbr0bGNS0PsonIpKC6TIvC8yluBszZ9VxHE+n0d2GzSaEQAAOhu5PTYvTPLkZpp4FSGl7ua6lTMfTersy0FqtlgaacKuw3t/fh65f5gVYLi6v1+u394eHL7Y/Xl1d393dCXfzPH36xec/++ufX11ff/fm3X/4D/+hW2t/sbl68ULNQ0hC3TBW/fLLrx8OY10yAtRSL7fb15+9lBxNKj92vpk5ObgXt9AoSMwCwMDIoVPgUvS7d9/fPRxub3fTNHXJb66uupSY2N2EY9/3rRqcUq45n6lTDoioUkGYl5wbqRrR3BXMHVgBEZea52UpOavqXGopGQBEpPVcnlskkQIxOYCeO3naUY1cX758+e72Q9WF+ALOZ+2xrZmJiFMapE+lKuj47u72xevXktJvfv/b1e6gqsNq+C//y/9qHE/Hcfnv/n//7t3d/TieCAk59kOnqlNWiat12lxyP3z3/hYdmgigLNMpV9GaJHFTT1JmAESMQtiEojgaQjFg5wycS/nm7btxzt998/bhYR+YtJaXr5/Do5AWADQhQAnnhhwJYu5QtHUiu5sxqSoHBmArJZdMSO38juNYSsm51FqWWs2sNf+oakBOsQ+RBbnR7lVtNQxzKQCuhmb2/Pnzw3hi5loLAFBgbgMBkLwWLYDCh3G5PTxUCeD4t//6XzvxP/7iF7/6ze+ZOaX07MXr3/z6d1PNv//97wJ3FIU5xg66LuVsh8NRMnq/3fz4Z3/xz//DLy76lbkx0GnK07KsdD0wA4Mb1FoAKEggQIezdCxxJA5T0XI43e4OX37z3Vzy29u7lla+evb8xdVVQA7IRBSAoGrJ2c2hKiIGCW5uBrVqqU22wtTA4LGvHghZXGEqy+k4BZG+GwBgUF30rFkTkUMIUSQwEzNZ62E+9w+UUhWQiFar2PedmTcxSwZwcAMEBwMukOelQiTg8PL1J1/8zV+9+PTz33z95c//i3/1v/lv/4/ffPPN4XD4u3/4h8PDOI7j5fYmZ5tyJlUgpeC5+JxVXARivLi5MaJJlQGlT/N0GlvQBwwAxRUKndVpNMcQEBnjuenxcDhM+fj1m+9u7+8eHvbzsnQxEuBf//Vf96kLDvSoAKaqvpicQznyhlfTuSf4rG/FuCzLsszMvFqt+76fpunhcOxSamUWQlLTvnHxEQOzSCAiK625FQAA2cdpQcRaC0qgZmGEluWs/lVdQc+lgQoOFJg1Z48pfXj/QR8eoOv79YWH8O797le/++rD+/e3t7eSegdUheOUQxA1WorSrArAMcrN8+dx6KFqXA3zaQzIUTX2K1XNDk1qA85nHEotzLnruqYPuxRzX/bjdP9wOI7T6TRP0xxiCBx+9NnnP/r806ELDMTVFYoDuog5NjpkA5gtVyuqqvioRpeLNt+SUrder2OM7Uim9aq5ZvZHTV9mQiw5hxAE2VxNtUXxgMqcY0x5PHv8aTwRoUJtoX57Zi15M2s9m3Z32IOE//iP//D+ePyv9vu//tufv/3w7hf/9M0333x7t9/d3NyMpzGG/jAuMUYgQVA3yKoSZOg2EodVk9a8uXnxzelrzap6aMVlM1u0MjKgAKgpKCmotv7WWuvkkxstU56mabPZvnt/v768sKJs+vOf/9V6vVr1q74PImIll1p5ycZnvAcAdC7LMls900WgqJnOOaeUVqtVH9OT6ljXpVpLm/jSh/iUubo7uA+pjzECmDYpFrJ2uiX2cylOCObjMjc55ZxzCCLIjQTZ2Agl59N02m6315+83uX8I7LDafz//Pt/9/bNh/cPU4zxs08/G8cRnMc8b7fbZaklZ1VXyEFrDB2GIFuIg/Oic0cAmjnwkvP2+tluny+ufG0c4no+3l+tAujo2a63L7ACCHMXJ4V3+/2o2j9/XadR+gR5+fR6+2/+5i8ugj9Luu4zCY/zDlEYWQug8VyyO8YYp5LV1ICMeHKY3CpY2m6HYehSx4AGBITD6lKke/v2e6hQpzItj02HDTiKcDo+rGJarS+DxBgjMVfXuT6ccoZ+pa6H0+6oeV9GE5oAr1ebnKst+Xqzvt3vaqT3WcfL1bvxdPef/3FS330Y337/fjrlJBG6tYvs5gIuLoBQDuMJEVma1CioauYcHYRjaEaqjeYhRFM8zpMajOPs1zgvcxdjzrVDQdDjaVqvGdyPp9PDaT6dJpauFz4AbNebVdq+3G5vbm4GwdR1iGiOAIxEQPTYAcuKtp9GAHDFpc7TNOecmXmV+rDadKFjJncXwCDBUMXh89efHvb7h/sdIl1sNsNqUNXxNBbTXHJj6wKAhJBSUmBTyKUuXpZSTqfT4XAoprFPATs7J6kw1TzlWTnkqu/u794c9ndTdhYtLCHEoEzsqC0crA0GfBrJ1Lo3TQFcW3rcvIqWc2sCEinCslQkOkxjLlXYN0Oaj2PomA1qrdlB87Lb7e/uD9l0fXEdA15t0rZ/fbXur1fDZrNJ6BzFrUkcIDQxC34SeQBzfKSKlaUoIMd+WK3WiRPSeRwHMTJhBCkRgkiDZHIuCraUDAAYGNCt+JI119aSxn1ZQ2BEbOt4nKfj6TTmmWNIKRGLawUwYBqnPM7V2A85v9vtd6fxVBRIS/FpmrQqIEmUZo6yFs01xohy7r1GalLH5go5N6qqgqrGoTcmV2RmI2CUqjAvdehjBQLiogDMKrJkzTkfj6fT6ahqF5v1KvDFzcsgtI7Cpq2UVRQCswMZEJMAhbN+GqADKepcdFkWM5cuxhj6bi1dguKqVpsqpQggWUAgKDn3l5v19XaZl8M8zvOsqs4wjtM0tTQJVRUohDkbQTE19ymPu+P+cNhlrQMOy7IM61CzImFd9DBNBWC/LO92++OclUPgtFRb5nEZJzKExISRkFVrK2OYG3g01QaHEwKhFzcAlurIoMDExIHTcTo6MWPkFCWE0zJd00WuFmO/5JGQ5uoKOdecc55OB3MP+PL51XB1ddlHYYdlmvM0MYBxUAZFQAJCbsIx5wZ1w9O05JwrAAfhGDlGYDJs+kzYFBYtcolIRKoe+hUgViRMvLnowzzv9/vj8YgoABkYWQJBpwRZdZynrGru++Nut7s3qNvt9vLyUkRWfcpczWwpOmnNzHeHw3e39zOSMQMHdpNQUkpkNHSpNjGsj4jSzUlKEBJGwgaWnnXRDQOzGkC/Hm53dymtnJE5VsDjOE9FoWhcB89YgMqYh4GLwrLMueQ+8NUQn11drTrpQtdKIkfVLkZABJZixMjuirXpcp11fE65ApDEJukWFViBhYJ66z5DEs4MDO5azLxf9c0gAAIx8tAl0ELQ9SYpgnPskzMV09M0ZQYoZcqLgnEM2+Hqsy9ebbdXAMBsOes4LVMdPUzZ6HY/7hcLm5UiVzUHCqkLSCUXrdVYaqnNCitR66VvS3mOYQnR8WwridARLdftdvvtt2+dBDlW1WleAOB2d//i8qIqIMdS82wqqsfTabffR4bPXr/6/NPX2yG5KZO5apdCUWljK4BDNVU3MjIvjevuikZg1GBwAEZEQAQFy1rO8v9M4IaOtZ5lkHTJQSSwWFXNCqoJOPSrXJfACkwUgyGAMnAhjvM0Hk/Heamr9frFs+dXV9dD6gGAO4VxGUuFJJlhd5y+u7tbEIP0TKAEqApswFyg1FKMsWmTBBFmrnNufTEAYO6gUM3dCMCpmLZaVQXrN2sKwlGChKw6LnMu9W5/VIRZjaIU09D11fFwOB4Oh5S6T7/45PWLZ0wWEdgUrTJD4rMqBxCqm5oX1aq65LxkzVprqUGkVN8fDuNprG6OmBUO40LmZB4MIpAYRKCOeM2Rs8bivdIGwiXFC+c+u4zlPI4iJKYIzu7nmYNaoElhvrh59smnn16uN32IfYhVdSr5tExzzcdc3z7svr27Wxzmqo6pS0M4a3Y4AEig2jQr3STE5kXUVOE8QKAlLwBgBEREgEqIpVaRkFJ3PJ6A0QnTsJprmef63dt3xKEge4hZYcrL2w/vh9Xw6uXL189emHmdFvUMXvskpZR2NZKiu6fVKvTJGRUBoxiTEsRVf7vf7Y/H33355X/8u7/7xS9+cTgcSq3TNM2nXGZFJSxYx7qO63IqQXnDA88WKnKGVHilkQ9VjroshSSejsdSy+l4nKbpdDy+ffPm7fdvlnF6cfNsPQyu2kuEs/yaqOPbu9uHaRlL/dVXX3/xlz87TctS7DiN5iacRLrVer3ebHKrlUqopeac+67r+x4IW7PbuQNbpFGXBNEAoNRaS621MNN6vdpsNnPdATAJSJB5WQ7H6WKdGGOueTwcSqlptU2rwZn8TBnVdq0hBAA2RjUCKE3Cp03hMHf3jJi6rv/8888R6eLy8je/+fU333zz3bffvXz+7PXr14tRzlmCrIYVIt4dHtrl5WVZpY5H0mnRXCKxlno6HU+bVHKWvnv75t37+9ta6jdv3xyPh4vNJsRIBrVWKGc5BDe7P5zevP8wLnlm/uXvvwThaa7Xz14exgmdveoQk7llLeC2vtgccyYkC+LmudQmR1NqFSI3r+htrIabSc1NjwhiJKQ4DKtxyQ2snvIcOTjibj/ebnYpXsVAZnV/GgGgXw/DsDKFnFWJ2cCBH+X/xLml2dQKKYitQehc2+j7WKeyWg/rH3WRgcy/+vrr29vbzebi3/7v/ttf/+Y3H+7uNK6C8H/+/a+tlr7rh65nQDIPjqBecyb1nPPujR2PJ2ZCpP3+4X63m6cJALqUhmEAgJItuyqBGUx52Y2nu90e4/r+bvft2+8zdl53l9tnfd/nqc7HE3bad9EAiioLU5Gmm9NasrqUUtfl/Z5ZAEDdCKVhtsIMSA6AMUaAPKzTlMvDeJTY5XHSUodOWktQ1ouzj3Lr10Pf9yRxqTotZcmaIps9iZEqEqMjkwEpMhAQn8WgQYQTS38RYhCk8KPPPk8SUuD379+/+ear//d/NET60V/85L/5t/8WAHb/rsYYXr1+/d3X33z55Ve9xOfPbqLj2zdv3r9/t73aXm9uti+ef/XVV5999snunw+//+br189e9H2PCkNMQmdNfUOY8ny/3+0e5ooRY/zq7TtO3Xyc0fl4PF6st1x8P9bxdBqCONJcKylKCMs8nvsva1E1CdSoxi1EMnJCBmJZrdcl5zIt7jbnJcYYAo2lbq9W+4djbb1mMaCwqmZVCRXZLy8vQbjUMmVNAnOuKSWn0JR72J3RgYEZApAgg4A7mZkZBuLAuF6vVb3J9j+/vrSf/Cgy7+53v/3qy/V63W83X3/7zeX11c3rly8/eX19ffXss9d8sfrk00+eX93knIfff2X//E8//clPP+lfbrfb9Hd/v+77//Sf/t4VAXgYBncLIShAEOYUq+p+Ht8/7O73pzisv37/4d3tLg6r4EicTPNyOkQOvcRlGU+nIwgruDL2xKrA4BLEz05G+r5X1aZcTuaqCg5iWtFVvTITO/R9L3LUeen7vuv7eZocMaUUgqiauxEpFO0vegBoaU+JaS56AWSIAQKgGmMCBAaO7ApMTRuaweKZO8lQpoWZQ1PrFLnZXoHazfbCbm/3x9Mv/v1/+qe/+4e/+Vc//9nf/nzbDfk4g/vLVy//8i/+IsQ4H0d3V7DPP//8Ei4Oh/1Bl3/8+//8669+//nnnwlxCFJKBQBV4Bg4xUPOd6fDbjkVZcb0q999mVUr2Hp1WbMpeJ7H9ea6324OBzhNUyYnEWlif8wA2sA6UG2yYYQITTDQ0ZvEgNXSSOotaW+lVqTcZtE0udGm9lRricwNT30K/Zesxzl3cz7lsgKgKNIwCzqjAKpnje3WpiFkbhSZASyKROlTiKqqtXSrRIH+VYl64Yer8e7wsHz17hbT/uvvQ4ovf/TZpYT8bldimKZJj9PNsKmH8bfj4cvf/vY3X/7+91/+dtisb148h6zzPHVdAmEFExFgvN3t7w8Px7JIePbdm7fv3986S3ZHVA5ooxJiyZP062EY5pxdsxFU0yUXCeJGDXABgHlZgoQYAwCY0xOhQVLqai3zsizzcjodOKYY4+XQ73a7Wl1NSy1NxqTUGpkTc60ZwBAYgHLOM/MyL8tUI3EQcPQ2AsvM0dStlS1jABTkKqJqTXt5midVjaFPXXdR1YvWVPAQlnm5Wfev1tvvPrybvvvw7f5hfbN9ePuBUrx72K3Xq1Lr29v3ImH/8HDnNB1PoLrebJ69/qyO08Vmc/9hDm1wLhIwZ9WH4/5hPFZVd/rVr39bFSppDOm4LFfXVzodQev93V3p52590XXJjZWxuM7Lsl6vq9nSpjY8QkTM9CRjrW4AJF+9efji80/0OELNq4hEdYa8y0eJFw+nmaSHtN3e3BzHfeo3+6xxsM2LT+9Pp+chIGquMyx5zHJ7ChxvKizPtpfTtIdMPVsULsBqyIImnAEVWSMDcQzRVUGhAmgpwJzWF1zr9BLKBHWqTPGnm5+o6svV6XA45C/vEMPLyLQfzfzS1z678fO+Pizry1PGjKH2w1Hq7nTATc8361s7phA+uR7efLh983bvuIqc/v3vvnkHPIUBAH1xodW4V5SeYpjy3bjMN30Xh84O+3xc+hhKJEeVLorbkjMxe0y1+nhc+r6XwOrs5hxZfvGLX3RJAmNMw1Rrq0+Ze9elV/324Xi6vr5W1Wma3ozHn37xOcDUd32bYjDPU5cSIc3LsjJXtex1PJ20LDFFRyhZ8VE91d0bCvm4Z/9AD9uZQmi9lT0RFSpuHjlJCDeXz1R1t7tfpvk0npZlAQBkjkmYGZc5cifAo+EE7EtWzWo1hrjYqR9Wp+Pp7u4+xihxdftwuL29naeJkBuJsj4O+C61pC4tsz48PGwuNpcXl0c+3r9/d/PiORI25lMjtCkAoj2pwraqZy1V5mVZlmW1HrTMpRR7bLRT1eEiHcbpcHzg6sfjIREogQJ3PYOWZT4ejyjMKjSOY4yHVUzCEBFQVUWVpWgJ3QrOSuPGfJ4ijIDnIPOsi9KYKgABwnpIKS2p1lLRMJLE2CcOwzCcTsf94dDCxobQqOXIa0OWCrZUzVOpSxTs+kEtg9pms2lzf/rhYqn+u9/8/v3trar23RBjXLTieUQDq5bVsIoxno77aZpjiH3X1+21uXlpShdEZtXM3dtIuzaZJ0ggpFqqrFcr96YorU3bKEQQ0WleFA+I+ObNm83Qey0vXj4/jtM6cYwR+n5cpjHXfl6YAaUfx/EwjIHB8yKMgbpVvGjz4s/zKp0KWCuwfNxMre7QdOPOo+MAJIQOy5xzVlBX1cl9sXIed8FsqrMu0zQty7LpGEjnDE0lphMLqR82Q8XFAZj5/vAQY3QK37/7/te//zJ/JE1t+gM3M4bY6sldv9I8H0/H1bB68eLF+w/vW4geJMy1eC5NL9kf1fTObodR8lz3+/2zi02MwVe9qsKSAcDdyrJsVheRqdQC1PXri3GeVTumuFox1Wxac84hhiGxiCAhM01VY9UTQtluhtgTitFZxRUVCYkpGpzHU8DjrLim7QGEfB4MIDHEvkLjd6uCaMihOGExLbr4I6Wg6iIigXEtsSOTvCyeo/j15fZYl2mZT8clri/2x+nrb96cco39qkl0twY8AGjzKmKMTXCImTmGWuo0TYjYd32biaYMbQOW2iaZevtn1tIaDISZ65IpCEBnyzLNORuEEJKDMvR9/NnPfvbLX/5yPp6OxxMA5GoVfJM63l7qNEHNLRdsDdTr4VIYApjmsSrMJQ/pPIq0gpMqQUCxx3PNyorqasbnnhxiiQAg0MRwyRVLzlAtxhj7lJLMU19qdTMjBYBsShSWeZlLrqWwWFbilaQ+asFT1tAP1enb77/75vt3atj6BBBRtbE4mxiqH8ZjU0dDRF2wQm2zpm5ubmqth3lsdlyCAPiyLCGGGHtELGVRVWCW7XarTjk3JCnUaqWcB+YAQp6O03RExAp+HOeuD8fjtL28QA4pDgbgGYlortkm3z88hCBDCkGktpn0LfhidAct1RQpKjAiUiA6R0WgeFaZZCLiIABAEIg5EENFBMiQoZYgRJt1N/SqmvO0LEup5fLiCgBYTjDZjJqcuEMZ+innSeu8GA/rr75+/8+//u397gDctZlizAwseFYdMzXNWSFyRAwhuDvXaFoI/TCeHCDG2IQW7RFc40e14Baua3Uh5OPxeDhOQUjSgNNUxt3xOK03m+p23B9+8Y//0K8vVTVuNgYwTWMuZ3Q+cMTEWudlWSjA7e3t8XSKyNvLLiF98vrFantVs2NjSLuraXVFY2YwbLKjqk2Ju1EEiFSNmYBRRORxHFRwd3eobTBmQ4ejuSPbcZ67FGLHCIMQOGTQpU2Cz4s+TDly+uff/OZXX34rcbVdb47Huxgjc8QQ/DHAVoVhWO12u+PD4eZmu16vBXAcR1W9v7u/ur66vr4+jafTcW5DMkIMwCFrEQwxRi0+1Ylyzuv1Zn84ObCz7E+n/f508+zZvCxsykKb1Rrdaq3vbu8P45S1cR6p79cpJQAIEoZhmMqiTsw8XG5SWl1ur8Y53+92AMB05jw6tdmF2qhkCta4sOd4CACZKArieWJrEKEIZ2pvG8D8NM0cKrGJhNXFxtxKqQAamYYU+74DjsDy9vYOY/ztN29/+dtv3t/uVptVVWWOSFLdaymqagiIgRCneer7bn25qdWPx6MitMGe2+12mZeHh4e+6589e0ZE8zQ3vC7GSITzspRaUkoS+zQty7BZW5C7+93DtHDolmXpk7i7qfZB+svL1ebqNGc3UDuW4oaAwoEjuYJVJLy8uGQK/bC6vLy42V5croZV13dR2hwGwzYYBNyhlOIOZwXq1iqA0HTL2tFBQLWsyq3Dx6CaVQHLXs5qzl4Y0IEQdMnVi4IauRYr7Gcd2IfjGFaXH3bH797fXb14dXdY3r+7f/785UexLJtleKwnN/ZLqbWoceUYY0cUJBxPp1cvXx4Oh93u8Oz5s6urqzfv3i5FkbyJciJw8+aC0h3u9psbcuT7h8OS69X2wvOy2+2YWUSWRfSBjsVOpwxMfVePcy7ZqBcmkGReBdDAqU2RHaduswEFXLT4bH2IKMAOiIzIqqpmuRWemkgYEjPYo+a5tF6aVgVCAjNyCIDZVEvNOZ9HI7cqkLvqYpq9Lqp6HupEpsDO/f3p/f//V1/eH5bLqxevPrH37z/spzEkdiQAJqLzRPbGAmvAlS6lVC6VkLTvE+PlxcWyLIgiwU7H07BZvX79+v7+ITZIgaOj5VyWZZGl5qXmwziHw3hYsjYF7bOklJJgyRlgBuWcC4YARsu8uDtik59ee62AyhTnZXbznMvhsI8MsFphJNaKeu5qcgAHaCON+HEOAAVurUhs59E3Zo5t+qC20d/IzD5rzrnOo5kRn7la5pUxEVAxJ9A2J8aQ1GTx8k+//erbt/fcre5OYzdsXn/a7+4+nCfAMxMTW4SzOng0zUREKODqcBa+qRwvL6/fvHnDzK2bmRfZbLZE8v79+1JrF7VFgbFLUmrh2I/z5A8HAzbk45x7wb7vdRp1KcCwWW9Xw7bSfsnArDnnJryHSF0XrDyNqg7FjByOpwVgDwDMF75kM+u61HKedokl59Pj0JCm4nE+Y9jUOgEKVFocBA2gKrihOrtWM3AFJQIwVzKITJUMAas6QAEgd1gAfv3Vm2/e3imHfr19/+FDZLm52G42m8nsEcyn1uPThmU10JqIgohpVdWcc6kF0YZhmOZpmqc09POyqO5evnw1z0vTUENEjgEBJKRuI1GdZlOKUVXnaY5D0FxUs3BcJj0dT4OsNBsiF9dxbuqTULOVeG5oyLlwlChca12mpeapBY9ritBGIbZBBqq1lFKLNilBIncXkdD0ntGrttQI0MDaNFFtaj7aDCW10StQzz0mywRaap5yyWq+EE4AR4Ovv31bjCenCBRCX+t8v/vQx6RFHV1VRRKAupsauHkphc8DoYn0zHlzN9W8Xq371WpZ5mmeAIBQ9/uHV69e7u4e9odD1srZVfV/BNGnpcSEoWoHAAAAAElFTkSuQmCC"/>
        <xdr:cNvSpPr>
          <a:spLocks noChangeAspect="1" noChangeArrowheads="1"/>
        </xdr:cNvSpPr>
      </xdr:nvSpPr>
      <xdr:spPr bwMode="auto">
        <a:xfrm>
          <a:off x="0" y="52666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2" name="AutoShape 171" descr="data:image/png;base64,iVBORw0KGgoAAAANSUhEUgAAAG4AAABuCAIAAABJObGsAABVIklEQVR4nGX9546ky7IliJlw8akQqapqV+29j7qi+zbZaE4DwwHYJIgZ8gH4EHwFPhlJgP9mCDYxuBhyOD0tbvcVR2xVKkVEfMqFmfHHl5Vnn9uBQlVWZiAjwtzdbJnZWub4f/k//58QEZENwRQVkYgQmJnNTK3WWmstiOac894XElBjwGWeUS3GCECI+NOHT7Fp26Fn9g5d9AEV53ke89PlcvHs3r17V9bkvXeMKSXPbpqmUgozA8A8z+u6qqrKDACmqKqpigoQkXPBzMyMmYFMVb3nruu89w4W76OqInAIrQqogg9NKUURgJCYnScgIofMbBmdc6UUdFxKWde173vvfSkFEQEM1QwEAAgMEQsoIiIwIpuZqpmimalqKQXJmiYiYs6rQ0QiImIg3EwJAAiEiEiGxswUYwBQRkS0akqOHFJ0bAKeHQAguxi98+yJvWNm55i0KJggIgC0beucowhMYGZoMI4jMzuCaTxnqcE3x+ORiBASIppiKSWlknMVQwDIOddazSz4GIILISBiKcV5QmDHrla5XC4lC5FrOgEjIyRkYiAiIGJCIjLaPi8R8/av997Mtq8RgQwMyMzQFBEVEADAEAAQkZkMEQBSSohI9Px9InJEBACqagaEjoicc0RUa1U1MyNCz4jIZqJqgYkAGUEIVI3QAADB2uiByDE0MTA7h1RUgseMPji/2+0ckjiUUkvKooVAp8tYSmma5tgdiWhd17Qs3oH3MQQffeNcIVrWJdcq4zit62pmPoSu63a7XWyCGYJxrRJCQ4S15JwzssqkzAxEHgIzGjMCgBEoEiEiIKKZISIz11pTStvabOZUUzMDAADY7GOKsNkUkJi37xMRO2QmAGBmBwBmZiiEDhEBYVv87dyZqYlWIyJAA0R1AAAGaiZKYIxmZgAKJqAAWtGEAMGUEAJzxLA41/iwpllKzWnJOTsEU/WOhn7fNI2qbofdOz4MO+ccIpYsyYpWy7mklKKL6iHnPM/r+Tw+PDz1fc/e7RoHAH2vbWy898wMhDlnVQNwIqKqqsr45cDpto9AzTaL1FpVFeDZEhXMRMwM0fjZfID4bEoz2KzMzMxMDACmqojozMwQmNk5T0S56rqu65qOxwMiemJARFOwbUFJdXsZdIRoyEilFqlrWmYgRjQAJWBCRLVaaxKrKc/znNOiUkDUTHwbUXEYBsd0Pp+naXLOXe36GGPbdABUSslarIpDakJ05N9//CCGiExkKppWMUjOyeX+HhGPx+PxeHCeQgje87YYisDMiGii1YwVlQFEmdk5xwDI7L48tvOHiJvpzYwZyXGVuvmoZ0sbqMjLnv3yTQMAhwxgqKry/Ax0zsVotdbAjj0hkgkYGJoSkgIQokNSJFHNOc/znEpWBUSrta7raqpogGo556XiMs8PoAga2IXgvAt92zjiWvM0ZzS9Ph7atmVmVVURREVQRxiD295uwvru3bucapa6puJ4zrWq2jwvksV7P6+VzpNz1LR5GLqmCSGEaqqqBqaqJiiYEZ+N5ZwDAFVRpe2/IkKEZiYiUquZEYXNRqYvxoTNmNsmNhDUZ3dpZs7MAAyRVbWqErkQQtM067puz0AzM1NTAHve7IAKWKqVXBAxF6kK/W4gZvIO1VQEDSSXWmtOVUq+nPJ+6HykXduwI8+U02xVond9PzSh/RKggwISum1dSymr1pzXaVlNYV7TvOZStZQCRABQa2WMjr1UGOfVOVKVEFzftyEEFqmmqqACAmCqAISsprqdWTQQqaVU7/2LpVQ114rPgQgQX045vEQYRDMzEUXEFyfpaq0hhBCiEdaiIlZrJaIQAgOaSTXTWgGViAGoVEEEAkhVcrEQvG99413TdUREjlWKVSHAtM45Z84aHC3L4rhvvGuiAxOpK4PFLhKR1CKIfd8zu1JKrqqa0prn8TzNS07ZtDIYBu+lRvNA1czE7PlvMae05uIquiEYIQAxMxEBKgoLmTFSNTMEJINqZkjmHCOwEapqCD7n5z277cDt95shMb0c7e2nL6d725xbXAIAV2vd0ECtYobb+tQqAChgIFBqXtc1r4uIGEg259kxOzIAoFSVmYtJ0QUdVykMGL1bpunh86e0rpoKoN7d3twcD6ZlXaa+iSF4NO2aZlvI29vbUsrlPHnv0+V8niYz67q+67pxXp9O51zHXJZaKxI0TSDmnGvOGQDUYF5WJiPWVJcuedVaSnr9+u5w3HXtkFJallQJmL2ZLakQcUkZAJhQDYgopbRZbvOS3vsNyTCRqBLRdjg3rG0GRGS2YWrbPAaRc1dXVznnlBK54JxTNVUzAANgYmSniLDkcV4eHh6maXL9VXA+es/MhM45x8xGqCBmBqiIVtf1/HSStDYhBpA3b15dHQ+q1UwC++DJB0YlgPru7au26R8fH0spwfPDw+dcC4AQcZWU1jyvqdQVQJ2nCFwEc6miBcCYmbiqOTJVUKkqooyQmpJDnue573u324JKyDmXIqWWEDa0L6UUZXUcto1mZkBIRMyMaC97k8iZWSlZVUMIG/ZEfI7j29O23erO5zMzOxcAYF1zKRWJQmjWNRM5ZkSkpttdEcV2SCnNlZxzwXlmZnREhEyGYCZVSq05Let4nlPKbJhSefPm+OruNjhe1ik2TRsDMQSmZghtbJhxWadS0+PjqdbadR04jm2bUnp4Op3HMYTY9y37kKuESKmITLMsUqvmnOdljd4XFQNBFeQt8yJErlXP57OKbIed0DGCESqTmtVapVQAIKpqJPKcSgAhwx9NuZ3fDVG92O755H856S9fuKZpcs739/eny6QKPkQASqk0Xbe9L0T0jMzsfOtDEygysycPAARItNnRjGxZFkTUKkTUhji0rff+9d0hEKJJ1/gmeEfAzprgb66uxnGcpnFd09PTmYj2+30pJcb4008/jfMyDMO7d++q6jSvWKpzDsQiRWQXfLsFn2HNT5dsBlIF0RwRANVa1yWbXeZxOsdL1ze73W5LDZdlaYaeyDHz5g+3YFtKCU0kRCJSUAKHaC9AZ4scZvYl7v+Ji3zZmw7MSpHL5fLDDz9dLjO7EEJjyCFE4meAtj0IgYgqByIiYLJnxL+9ZJY8zRdUAZH5/BiZbnb7d1+97ZsqdY0xhBBMCnk67PZtF9c0I9kyLtM09X077A4pldPl/Pn9x6Zpvv76hn2otaphPxzFcF7X8bIuqRCbVFjTXIqoaowesKoBmiGiiMzTmpeVmRxj04R9Hhhwt+ujc2HoZxFEJHIAIAa1Vvlirz9CHnr5ClR1Q+Ob3UWk1rrFcfjZAxFdzrmNzddff90Nx++++/7Dx8/ncW6adk3Vex9jdCESGRECMeD2erT5lu2PqorUlBarMk/jOp274N+9ffvN11/vurZ1S84WHAVHFOLVcXc47kpJ43gmomm+mOHVzfV4mX/44acQwrA/9H3ftj0ANC21/VCKfH54nKf16enpMiVRS0mWNasaIhVbq1VECz60TYw+EBqA7vqWEIigrvX+/tM0XXb7oes6IoeIhGaIYGKGiBhj2Oz4Ep0NgQABYMuezWxLimqtAOC9/7mXfI7g3nswDL55+3rY7w/Hq49/+P7Hh8entu2rGpRaBZ1zzm+LhVuShAYIz8C+lFJKXtMsJV/OZ5Ry++bNN2/fdjHM43S48c3QMWMMbhi6Yeir5MvlQkQfP350Lgy7w4cPH54ez+g8Or4a7pj5eDj2u2FZlk/3D0/nc86l1loVSinLWqZpSbkCIALPdRYRh0QcOHgfgndEgI+PD95hFwM1gZXUBECdIyD37NqcI6WqZoghhKryclS3L9Ses8SX4L59diLyfsvraPuvqhKR+w//4T84DsiOybsYnXOHwyFluVwmICR05J33PoSw+W9kICJH3iERsYnmnFNJKa/np0eV/Otvv/mLP//NbhhQ9bDf53w6Xu3bGJo2dF1c0/zw8DnnfD4/DcO+64ZpXi+Xi5n1Xbfb7brh6tWrVy74T58+Tct6dXWF7P7+73/7+fPDtKR1zcuS0loMkcltm8XMFKGKpJRAtBA7xru7u7TMJS+lJJ9QtAvBRe/cEDdTPsPyUhWAiOxnCeJWbXuBk9vm2z6+mRGBc05VAYyIXxyg+59/9/6PG9XoBfRjQABTyypZFNf0vGKxoZwrk3chqECtCmomxWqRdfzm7d3/+p//5e2hny+f3719/fnj+3h7iENAxtBFMT2dR6lYsgU/9N1BRJ8eL1LxcHV3c3PT7/bffvv1ZZ6W+byl0p/un356//HhYcqFq7haBcyHhkWklFxKcdxrqaVUBEXT9hilioh8fry0Tdhfv0K0aTydLyW4Gj3uUN69e3MZx/Pl3LQtWDUFDKHW2rU7Myu1MDOCqVTHXKkiqpmWkkoR7z1zUAVEZuZ5nmutXdcjkts27VbTANAXP/rFazwXo142/ziuZsakqRQVMEMTrXkl09vr67/6q7+6vbvGst7d3Z1Op6urK9+3zlHf97XUmlOttdTkve/7vpTy8PCoqsfjMTRNvxu++eabcbmsa1rXdL7MHz/ff7p/eni8LMuiz5VAI0JVfImtfRMzITN650opeVkdo3McPIPWnNf9brh++06kpLx8+vzBv2Iiev3mLl78ZRpNKhKv64oGImULAyICBABQq74ki8z8kke9uNQvVU40Mzde5n/kPrfnhRC+/PdPQj4iOOcAUFU3160goNb17bfffv3123eq6on6vs/rtNvtwr4j0L7vP3/8tM7zFv66vgm++fz58zzPu/3xeHO93++PV9eXy6louVwuD4+n+/uH9x/un85TqWCEUlSkACoROQAjIu+JSJAIkQkC01pyLclzZCIQJTZJKTvad3HohxiOXdeVbJ8+fdjt+ttXd/2u//H9h1QyGJiB1Op8RMSSsjB4715qa1uFmBn+JNADfDExAICLMb7Y8ecJZinlT7fn80NEkQsimiICiAiqMcKbV1//4pt3Mfpapl3frXl98+aNc9QEt/nsUnPOWbX2fR9jHMdLKcV7fzwer6+vvfcicj6fBeT+8eHzp4en83lZFhEhYgBe16xaAYyYiQnJOeeappnniirFahO91YJgqCbrSoz9sGtjCJ4dIakEjteHw7C/WtM8r/NlPPvG390cL/Ny/3AiZDMlNCaYayKlEDwRqf5xA75goO18bNHmi0s1x97/o125/axvmi+loD+1pvGGCYgcgqaUAtPN8fj69d3V1bFpQ7cL0WHNy+HqquZ1+83jOL5UlPu+35ICJn88Hm9ur2ITTqeL82W/3/+Hv/ub83ncCubknauWi6SSRASf36dtaLmNTd/1u8GP4/j08BiDR4mqVWsRKaFr8ppqmtvod33su+GwHw77IXSxaf36frr/9J69AyZ24fbmeDpPoqKl6FYS3yqeqj8HST9Pgf7z/MetSwYAJPtHpvwZBP0Tg3btlUjJuRIIIlqVpm1f3918+827JnpPuNsNWuabq9dIFmMUrGa2TPNm0yY2RDTP8xZ833797ubm5v3Hz877vu/v7+/P5zHnrGAqkHPOuZSqUkxEiIiQVFVUDapqrTXvdj3hsFwuqEZgZuAYAAnAVAoTBueD8w5pneafvv9hd3XNDlNe1Opymc7jJbb97d1rAiu1pFKJfRcbdKwqOecYf77V/hjif544bjvX+f98V+IfOxtfvvlHay4pm1kpYlKb4Jrgb2+O37x7e3s8xkAxMCPEtu37Nq2zixHUtvqV915LPR6POed1Xdu29S5eX1+XUmqtr17f5Vy/+/EHU0RgAMm5prVszQIRkVyapnU+1FqTiKpKyksVEOq6bktYVdVE0HPX9WhmtSaTs4lz1AT/6tXtbrdbat51O++vPz3ouoyOoaT5b//T31zfvDZ0iEwYnGNV3RpzIbif2Q5egvC2MV82HyI+b9QXCKqqKs+H377AKgD88gdEjMgR8nbKDvvd21d337x7k9PUR3d93MeGD4f9PM+I+Fw3EnXOReeZebfbyXPnBL/++msze//x836/R8TfffeHYRi2wIZKiBzYhxAYXc0iRQgwOO/ZeSBWkJzSPD09PZmZ3+qTZrVmUIsx9n3ftm3btiEEEVlLLkVyztfHQ0kZAW6uDl0MUjKYOND5/IhSApMjBLOUUlnTdsa3d/vzLBl+loO/hBkHTLDl7j/ziYhbj0y2svLP/UVO1cxyztExgX379dtffPMWNHeB726OUvLuMFxOj03ThOgRUetzYy8ty5s3b6ZxWZalaZqS5ebm5vF0appmvz/+8OP7h4cHESEMRsLsmxAXzo55Pj+CaGDnifumHUsuaF0M67oCYpH6+eMHEWHEvm/RdMvwdsdjlewQ5mUMIcTQZKnAzsxCCA+Pn56eHght17fTuDTRp5wvp8fr20AMteYtJammW4D+svz84hm3YlJ9bl2wiLitkbQ9Q/WPMGrDbT8PONuW3QqlCGBm11fHN7dXntCBHPc7yQuo5HX23tdc2tjUogAQQjPPs/feRFWV0EnNd3d33ocQQtvHeVnO5zOTr0XbNpqilEnKtOuHaVrQAA1iDPt+iI4TkBA5It+2APC0zKjQeLfVb9ompGXVWp1zX719vU7jsOseHh6+//GHN69eExGqxMZ7Ykab57WuC5gwEG/d1pzYBWIHoMxM5AD05VD/4wj8s+8Qkdusuz31xZQvtnvZw2aoCrWqiORl7doQGF7dXh/2O4LKyMddp7U4Qql5t9tN4+KcW5YFkJxDydIfhi9BD4jo9es3G6Wi73c//Ph+ySmEUKQehl0pZZkmIuz7fplm74ibGEK4OgxaJTlEdYwQQgQAcyAiIXgt1aMdD7vUBETM68xwPQzD/vDGTJ6enj7dfwYCMm1LJFQ0qKWYqEcwFTYwsnWeyPlmOKghEiBTKfJzq+GXBro+V9e37UnM7Gr9Y0/D7NmIIkLkto+9RS5VlWpSbcObMcZjH66PB6mrmXkKpFXKisGRoUPygQGg1uo85VyJqG36tM4AIKK73b5pmnleVTWllFLq2qFWYe8P++Hx8ZHArnYDs/dkQ+Opc11sbo+7aRxzYAZkwL6LSBBaXpYlBJ9WIIIucOOarXl8enp49er2uN/96he/vN99/u6779K65rUrOTObCThiZVLVKmKiSJzXFJvCYIZggC+p4M+21J/kfhsOeTYle7f9GLcesz03gpEIzABoi99qVlWqqmj1jjzj9fXVfmjzMredQ9PL6dExghUEWKbZeZdzNkMVmM6XpumcCwnWzQvf3NyImJqF0FzOkxkej1fTMl+3bQP2uazR0+318f7+0bNBdH073N3d7YYBa04NkxKB9g1771uVmcx7D12LjkMIy5JKrW/evJnnGVTSMh/3PYFM55NIEdGyZiZ13hySACIgEFdSVVOTXFLOGX1QU2R+MdzPQc7PM5qX4Oy8d18O8gblnzE9Am6EIzMT0VJq2QpdauwDMw5dg6AqGQytrMtcu6at2QgwOTfEq5oqM5e0LEt69WonpZpirdX72Pe7nHMIjXPu/vHkve+6zvl4PB6n+x9Mc9f63dDef/7QRBcc397svvnm1TrNMUAfnWUzU8/aNXzT7VJqU0rsQ9M0Cjg7HKdF87IbmrxOpyex/b6WdHtz+Pj5UykC26kE2doSCua9r8QCNrRNFV3WqWFnCEz+xen9HEv+3JovWbl7sa5IrXWLOY7QlVK2HSSiWzu7FFE1BxaDvzocm+DXZdo3DlTMRAW0FlU1iU2IjLCUEtrmmejj4zKN23Hu225zMT5QSqUUGXZ759zheM3MM6pzFGNc1guiDX10HH7xzdur4+6Hyyl6OhxatGxSmkBt5LvrIYTrh4cnMWuaThSOQzfOy2Wa+ujRqgM9Pd1vobZtopl59rnUcZ6ZqpmpSEUEAGY+Xl+f55RzwV5FAVD/0XGGP818tqC9tcL/WBkSkVoFEb1H9r7Wimgb8NyQ5vMiELVte3d30zRxXaeb3QFAg39umW6Vla7rRCnn7JxLa9leL6XCjDnVq8OxlAJGtdbz+VJrbZoG2B2Px9Pp5BibGGIMP37+iQlcG4d2+Oqr1yaqJTfRd3FPYFKSZ9dE5x2/ef3KO86pkPOplKbp2ra9ubna3kmu5f379+j4fH56/fr1OrFzvM51mqauZR+41rrOC7jgGQ+Hg+CULxMifiG04EvAgZ/RWl6gDjNvYIhcxy4ws/McWd18Sg23nsP5fE5lFksKFVBMK6lF9Lu2ux4G1gpperVve2fRFXZqWCuaMYWhE7DHx/vgcRqfzKzvdsMwVBX2bl6nbuirCDmcpsuyXHxAQj3sGoe6jCfHbeTGkt32xze7q19cv/rqcLxu4np5As3HQx+ia7vQ993+sBvabjju+sP+21//6nB7FdrQ9Q2A7nctocRA14d217nrQ6vrBfJyuf/Y+xyxOBCtWjLNozF1hBEraE5lHm8OQxvdNE0iRhxFtmo5izxjyRf4uJ397UCbqStrchyY2ZEno3XNtdY1562jy+zqlwcZkeOuaRxBE1zXOWZ0niJHKbXkrApNdGY2juPlctntds65EPB4PG6vWmvtu46ZVcp5HtecRMw5zGVF2z893IuUuq5N00yX8ebmZh4nKeXt27dbiaht267rhmHwxEyoqo0PjmjXt0x+Ol9qygCoKLXW8XxJKe0O+7Ztr49XKaV5ni+XS98cnyGK/TFubLsspXQ+n7+9ew1wb2YxhA3xbIbbHOKL63wmdn2BR6rqENjMRIWRmDmEEEIgVe/jhvhFTDWboXOhbdsmekcYHDfRg2UQBcZ5HkMIImVzFJfLZWPTbr26/X5/GU+IplWGYRApy7Kcz+ct9URHNa01rw8PD0S0cS5ijMfjEdS01v1+/+OP36Na3/dd17Vta1W6ppVSvHcuOlCrkhDUVNO6LPMqpuenh1JKCGGZZmZuY3N9vPrhhx9KKUSEBOyICEWVjBlQyUBgnueS8/Xx6qfPT2amVbZeI3yhD25Y8CXU/By6OyLCLZOxDOaY0TlnIs45IrdV0Q0AiXjr8FjtGt8458jQNKUFDYlgGIatG5fXlItsi5lzRgrscOP4mtaubZZ5msbLMk+BXVFBMAJ8+PT+crk0TWdVUkq3xwMReEbnm/PTo5QaY/Tqo/OoFn1oY/RdH0JYy/j54/t1ySklqyXN03geVXUdRzFAqaenRxEJIXRtbKKvJXnPninG6Bytq23Ujw0QEuD79++//c1ffD5N67q27F9M+RJRNlP+PDd/BkMishGJHbIpokFKadrIAWKqUstzhxPJAIChHHZtE5lNgmPUDAp935sUZreRd9dUhm5nZqWUw/GgqvM8R+8E1BHP46WmVdJaPcsq1QXs6+nhU/BNEkGkGNxhty85m0op5X6emqZxwddaCWGeRpOalqXdHxxRXtN0Gadpej5rtZCpSjWtaU5WShfCOI6np8dhGFrvU1qaJjBz9G4jlSD6ELyZ1XUF1HmeU0r7/f7xMqPazxHly9dbaeNPKz7g4KWl9uUZmxdw3iOyiIg8b29EBNDG0dA4j4pWAjEZBueaENecuqF1ztUqtZSNH2Jm/dDO85zS4l0LKgRWSyI0Lasol1KEVgcyj0s4Yikrsrt785XDjRJZL6dz27aBqeZkIhkszzMarOu6OtYcNSfPGD1P05SWVcTYtNbizByYafWECIpVa8ogun1UZmS3dbSACZrgkWleVxAddu33f/ju1de/EHQvx+slZG8d8JfC8M+rE85xICJTVRUCc55i9KptMVMDVVAFNHDMgYkZj0PrUVELs6hU7zBGLyIEyIi6oVMAANhiRc756ekpLasnZEbTarWgVFNNORMAOZemKSDWZd6WWNLhtEw1l7rObNoFrznllBAxleyeKcyouQAQI7kQGUlTmfNlg7Faa+PYHFvJSA6rOkYGa0Icur7tGjMr4lSVGbfWdNM0ZjaupW3bDz9+vPnq665pRZeXYL0Z7rmD/TOs/kdfuUFFBSAD3HipoiKiirrxQEoFUCYgRu94v28IFawwotaC3kfnU1pD06rqmhdRY/aAOk1rKeVyuTw+3qeUHGMb3TOAzQVFyjLHGEkxLfNht1/HMyIb6ueffiDguiRHdNjtPdp4OSExO1eKtMMgufgQouO2CbLkWqtHapvoHc+lmJlnJucv5VxTvrnZ5TUtj0syu76+DrtjjHHNuZRSdaOUIzN3Xdd0bf14D2bO0zRdYr/3zr0YbDtkL4H7JRbhl4YPPcsgDKIPtZa8zLHx3vuUklYBRQBgIkbwTIddGwi1LCZZat6WOqfVe980zbrkzWHN87wsS05LWudPnz6N5wuCXk6Pu37QUmtJaFrS2oTgwNB0aButwgqyrlhKmkYq6atX12Q1ENZ1sZK1FCZsnAvEJedlHj3h7dXx+uqKiXLOWiU4f9jtdn0PqlrLt19/03eNiXZNOOz2DsmTv7297bqu73tVZaS2bTfk/er13X6/RzRmjM5/ev8hxmgm67qWUjZU9HOeEH15vBx/BwAIBCCqSqDsiAEJMDpfxLQKqRGaAwpkTXSmSwi76B1qrlW5HYioFlnXFZENQEoNIaRlnaYphPDw+V6kdG00KURU15TXVJY1eg9qKjUQNz6Y6KxqqihmBXfHq7qkxnk2VaA2NrFtyAX2LoRIRMs0xxiZ2Xt/c3NTa/304UNaFu89AUYf3r17V4ucxkvOeWv/h9Awc9M0pZQ1VxF7FocgtW27rmsIYdMX7Xa79XTZxAakf8xt/lFR4+dZECLSVvsBALW64Upm9MSMZCIgykiBiBFi4D465zg4IgZE2OhYXyIVb6hwXdfgeFmmcTyblHWdayk1Za3ShqiqZLDtCEaCClrFc2hD65C2l/Ps9sMwT1NN+fR0WcYJgJqmu7m7u7t7lUupRWPTHa5vyId5SZfzNI6jc/54PDYhdl33q1/96le/+OXd3d0wDF/qXty2bQwNAgffPONtMEQm9k3b1iLOuRijc+54c2Tvp+nypb3wx7D8cyD5j9ylM0VD2thfzBycgpqBaKlY1QECAqE1jrvI3lnXNaq1ZoyegycAIOLYNBziOC1bh1BE1nXVWlNKmxxIRBA0eC+lIqJDKgr4DB44buQuYFA0QxP4/Onp/vPjYdj5xnW7fT/sgPyy5ofTtCzl9vbV69evD8Pu4eGB2SvMV8ebX3zzbRvi+XwmhLu7u7RmYpeqnM5zWouYXg3H4bAfx3kYBucCs8+lED9b54vehICwaZoYo4jkWn7eZXwJPv+IEfiMKxEZjAw3wAlmtqYlr1mlEJAjVFFSaZu465vowDmnNRdRR46ic947751zBpBz3eDCuq4lJe9dzRkQiChJjZ6/mNhE1ESlVEfuan8VQnN6fNqwIaD3oTtdpv3h+tXdK+8jEJ7HFZ1grsjum9/82e3Nq363g2r9ATnw9fV1jDE4llpfvXq19TgNcE+8lvrh873guufu6vau6/vvPz60/c5xIPZ5mrz3wlaKbLIyIgKCnLMPrIiqdaNXbubeaHsbGPrPremQaTM5GJhZqUkvltZK5E2RicjIsw1NHNrQOKq1OtoULmaEW0uvVl1LLqUwORfcOI61lqHrc86imZml5KE7bM1VADBRBKq17g7Dzc1NzfVyGWuVw+FwfXN3PB5Pj0/H/dX2mw1QUXb74+2br3aH/dXrrzRnQzZn7bGJAc2Mg4NSaynBewAY54mZmz7c4KtfV5hTQh9CbEspoWmJ2DnfNO3pdHopSVQVYhdCqETnafTeFyBmrvon5d4t3X457D9H71sbVgxs4z6IiGpBJEdOSiXT2DRdS0PfNcEhbAQo9o7aZycdzFCkbjqfbWGllA3EVsmqAQ1yzt57rbIhlUxUq7Rtd31908T2/vLZOffVm3c3Nzd3X33tnIuhDy6oatOGw9Wx2x982/WHIzABMvoWidBsmqY+NlCylg0U+1SK1RJCUAVFCCG8fv16SgnYpVwVbL/fm6EaDsPw+BgVlIg2CVTsWkUQERHph8NpXrcNuLnFLSQw84aKtl35J6Z8PuoILygJ0Zz3pihSPHHbtvvBt21LRKqVvTcz5+JutxuGbjPfJmd1iOP5spHgQwiqqqUqOjGoOYPaBiwcAACJyPHq6urqSkTmed7vjt9+++1+v4/Dsdb6+m0/tEPbtghsxBQ8h1hFAQAUXYjjOLaxic0A6R58sHUptThyqmmeli2yp5zGcSoG07S40IhpCE0oeLlcRDWG1nmfS1JDIDQz771IKdWYedj3p3lRq8zxJen4QquEF3f5AuAR0XlbiYhAu7YnIn8TmFkBpSq64pj3+wYlL+N0bGNsd5o/7Y/Htg2IKKpiJiLR+cBuHMcIWJc1ELPikpOPHeWQS/Ec1lwO11d/+PF3AoYBI8bj/hDQrykdd3fHw83t1eum6SCac67bDT4GcDwvS9s2KT/SYu45sQ2gvgOTZfI+Qn4CJJ4nDp18/Nwyp3U25z/P54+PT1MpRuzJ7SgeXZdTqu4KGy9Wxunpar//8PGHtmkI1TlnimBhvIwYe0k+hmMuNTgGAwOwCsDQtl0pRc2InYiIbOffAMCllKL3PvqmaXxgxA6BlyVNZfLeNzGolJKW2DcAwIx903/JQGvOaKrMvMW7bbleUqvtsZUMDMB7n3MmQERApOBi13VmRuRub4+3N6/abi8iW/awjMvpaRJT56iuWUoOHjk2CjXVldkjBwNKWR2x5sIYbF6z8fg0Ps3L43z//vzEfZdEq+RdvweylDIB1ZqJwHGo0vRDG54cAGyS3Y2WJCJQ61aLeyn/GIiZbWiEiOCLWOoFD5mBQ5MYu6FviWG6nLfixdPjGZnyWjzZUguD9u0xBhdeZgM42l5JRTb2/+l0yjmLfBFDf+FwGTw3v5smpJSIHKlsLbm27QN676jthipYtmZK0lLKtC4p12exHFRGA6lXh6FvO+89MaIDdoGjX9UVETZIuYxT/vw0f3o4/f7D+3Mtp/zhp48ffWx//YtfO3Ck9s2bty1ajN5Fbtu4s13btgCwaUlSSgCQc97UDjF2y5q2c/zSknmOOf9Zv2xrk+lhP7x+fUeAl5NDxLbpbo5X4zKPp3MbGyvcN/72+ugZCQTREO2FZkgEzFhrXtd5eyveI6I3MwZ0SAlMQdhh0zQ5JUZCUCJ/sz+iYpbaNoPzrSApkQpEdmNJhDH4yNQ8PT1JSjHw+PRw+vDQd/H2+ma/3yOT94ERM1mudjmNacw//PBTMXpYZMFu0nUxTm53fffun/+X//vDsPs3/9//8a//7d/9y1/esjs0wCGEHvu+75c0e+9TLktaci5LSp58ldyGPTMxM3tXpioiIPRME/xy5jYazBbj3d3t9ddfv33z+pXkEghExLlQSw5+RypdjAztvo+7oYVaoneqqz0rWAoiNiGa2fl8LqWoVmb/khJsAjYBUYTAHELYgJRVis53oUUj72MITRFzxEYhS71/OI/jmHL57rsfQmi6Jg5NzJfc9cd0Pt1/fqq5mtkwDIxkaYXWq0JK5TRNSv7m+u7rv7jDtvt//Hf/z/HpqemtP9xUoCwWu0O3v3IMwbEP7NkRy263y7IaQK11nKc1a6nJWf8s1yEiRu+dqtRagBGRiJl+1oYEIFADAzcMw2G/G9oGYhz6SAYpFQL9+PGjZwieW+8az1KyQ2lCu62DalWRDR+Y2fKFGe3cs6Ye7AupG5QInCM0MFECRKS+7RgdAcXYGjhRLKX+9N139w+Pi8j//G/+nRk2TXfYH/249jHu2gBMTX/wTaxWztMUuqaLAwYfCSpI38bHz4+Hw46Zr66u4uH4y1/+Ur/7vu+H6/3u+9/99vHzZ13S1TDcXQ/9fgiNqyjo/P4wnKcnVa2mKaVpLSKyBfQqWbUChS02wHMhXRF/XqwkRFAwVXV91zZNUFUE3XWtqS7TXHNqY+jbxjuKTA605tkHBitEoFoZ2TnHSERApiJFpGxk2W2/b9xXMyPHDgCYRAREycgRDe2w73dSbZnWqqk/XJ/H6d//zd+sVT4sy8zsfUjO827/r/7V/zaNl7/9d/+Wq3THIbpmmc+XsvI8+qHx1ASASrBIqutkop8+PzyOY+j3vcNffHU7jqNq3kf/7W++aRx74tcdueCMLEmSSi/jXLZMZlmWrZJGRKWULeb4wOwQHTrnaq3whZOx2dHMzFDE3DAMXdc5hJoKWNAqOS1Scy0pxqi1GjhkYMIQHDustYoIx9g0DSMhon5RU3rm4LyqGhIzq4et+AkGDqlKMTNQY+Qmxlpr63vk+HS5fH58+O33Pz48nf+r/82/+ofL09/8h//46dP9q7u3Evy7P/tNMLt9dfPph+8jV1kupAEMBSxJWbV2jrvAjyUPXUB27HfVbNe5N7urbuhrresyk4qmZDlF7/q2VdQiOVcFUO89MWcRMc2ia072DEJARLao4L3f9LvMXKSamaoQ0Ut6bmaG4Lqua5qmC/7TNE7TtPVJUM0TkwEh5rwCw9AEQsvrQixd1zUhMHMTopmknLdWJyE/6/++JKM5Z3S8yavRYJMBNEPfxjZQ2HhxbdteThcievPmzf3Dp5t3b99Nc7fbN3H4J//0n67r+vHh/uP33zutkubW8zAMaR3Xki/TtDscgBuZc9/3p8ucq72+e4XeV4PAiHlp0KJTqBWDkCOwrLpRTgozRwpPl7P3IaWUcqXnAUu4CeS99+M0bR0qEYkxvkgdELHWyiF64k2EklJySKQKuUgpoiIppbysW58op6Rao/MxECKUUoyw9c59CSxbzXgLZI55m62zsY4Mgcicc9WMHQcfNvatZxdC8N47dIxAzvu2311dd7v979//9OGnH3Vdbg7X3755qwoPH97/tz/8sIuxc3Q4dG27awPO06kYIBIB5HVV1wg6dFHBTevkpnF3OA79oFo9siekbV6TetICiotANgE1g1pq2RrIq5TLPE3zFlFtw5gM6Jg3zCdm/KVSAQC6tYQAslQW2cSnDpHWdV1Fp2khsJIzEXVdtw0UQZVu33vvUCsRtW0TGB0HIsRtHIcBIjvy8IVA8ywm1W1qlYMq0fmuabvYpHUdmmYTmzAgo0MK6Ng592331e56/3QeK7uuGwjdzc1d07R5TYEoXU6yjgyVauVcWIwIMZsudW2RXOfayN2YL/NlSa7JPtboXWBmAlI1qaAmIlrFhygijmAtsg0nIKKSZZ7XnOtzlQ1xo55tH6EWVQVmQgaTagq4ja+y59Et2/AC9+HjZxGJwYuZqaVU0po31Epbj3zLskuiyED4PF8HSbWIyMZ0pz8KrDYKw2ZlI6LoOTjfNk0IMU1zu2/btmXPHrhreh8aAaxIHjG24fp42Gj6QBxCU4s6zc6gCWzkx6dLyQvW0hCbGYo6wKIcnHe+7XfHflq3EzaOY/GhcRw9OQRGJBeY2bwR+qpSkVBNShERVVjXXKqycyqAwZVcu0O/1TUI3ZLThv8AwfSlVr6BSwXiLaC7nz5+Sin1TRscairrNOac2xiZTQWqaSqVkINzm7rKvpA9RLZqPmz15W0lt1/6vFiGjjn6hh02/lklHGPcNBkheDNRKRy8d1QASY2Adk2jWolI1rlxPBx3lhYtkqpENHVUweFGLCHHyLKNXmHu2nbrKzhGRkATNDQBY0TkrS0AAJozmoF9ETMIpFLmtKpCbJq6pBDbdV1vv/pqnJZaKwCWUs1A1WD7+Ah/UqoE3dCh+/u/++2nw3C9390dj6SaU9Iq0ftSyrymWha0pg27puujJwPU59kyz8VkJt6Sw81VbyYGqLU8o86h68wshLDpJMgxEIpqNd2oSAGiA2BH6DgEgjmBKnuqNUsFB3WdT2Q6nh+YLca4rlakOhfYhWLQEUXnACyQOitY10BN7zkG54gdPlcDBAwUxJRK3fiPUisAiEhKpRZ9JjpjiTGuqQbf1HoxxWq6cW82yqT9jEP9vBiqz6osQzRF7+Lx5pZN0zgv8+RjG9gxL1KYkIk9ABQVVev7dovIYOKcC+w2sv5WgHrO/eHZE2yar1prcFFVN1W5qhpLKSk4F0MIMQBDqUUsCZjLllKSyyM6H9umlGpQUk7G1QDRGwl5dQqsiMWAJYE6MAtYI0mG4iyTINXg2DnnCB06AsSKCKq1jKq6iYW26LwsSynFFIoIMzdNK7puz0HEjTa+hWz408k4L32eTZ3jjsejlPrp/gENNCfNyVSPx8Pd9c0W3ZqmCSE4RzFQG3wTXIyRiEzUB3ZIirKd6JdCCZOjL0Mat+PsnFOtL2MTXt5NyouZhSb64FBERZo2huDO48VHMivjODVt9C33w814vihAaBsMYUk1F3FgeRkJlRg82dAGLT6gSVq6vmP2TAzMAFDNpJYiSqiIaFU2U26z7baakKp6F733MW4AyMht/BRhZhUAeqaxbU2eF3YgoBmaQ+AqpRh9uCyImBd1IMvTpdsNRBoD77rGgRFQydCEblEY2gOTklbH5hAs4jxnZGdCac0xRqiS5qXtDkMfolGeM4jOS267YS2EyYChkHiqTfDOSdbVFiOizjeFWoq06w61ZhVpQusIiDqTGnsupYBWh9qCehTJZ+rfCXoOHlQsdImWUsq+HxaCSAKMiEIGRBpAGQSgS2mV6tDaebmkivOaxDS00TlD1tP58y9+/eencVlKvjkcT9MH8mygLhIaMnkQ3eYOkdatrCNiquBqrdUUBDblUFpXsGLV1VqvD1dD67SUZVmC8zHGnPMQ25/FL9hmFjnnkB2iOaeISMxN14YQEHidly1haAxgYzNtIGKbrClSU94qIOwjIlLw7BwQcfWSk2kFAAQlZoCAiFY5lxX02WHVmp0jgPDcMCBQtVorbd1lANqapgB120t1m4lDReqmvisiAOA9I5IPAZBMdF3Xrc/+0vV66YT/zGP+UdKDW2aOiAAoCrVqUSG1QrWoVtMNRDM6QyDHzjkzqKoEiM55T2QVCRComhJhFSNEdr5z1IQIasTc+KaNjXPh8XSRUlZR1OK7ltDUTIC28qWRB1FkBufAO9hEfTWDVlBDAlcLApQqVkGqgQAh4dYbQCSgJoQ2xJTShnkNFJGAaJMgPUcbIYVNCJarlnWda63scBt84z2zi+s6r+va9Ptnn/X8F8A2qcnQzJzjzZu9WHMrCzvRjSekhM4HjsGVUuZp9Qj7roltw/g80bKKqAI4DMHH6EwzGQCJpAIE3nszjCH2bSTAtKyvb+/QcdsNyG6e1+cqp1FZEzlnyEAKRCYARYBqkhodEyI4AnBIBsKgAqIqOaeaU865aK2qQABkSmigFcA21qSUCmaSS3VA4LaJZ2oi1bRorpq1ZqnbHMElJ9HShIHQiD2oOs+Xy4XQgueclk08TcBgICrboA2kF8HdRvQHRCCBbWytpJRKFSD0PvoQlzUDcal1WdM8r4ZsyEsqRI4cex9DE0MI3scthTIEMHIuhBBijDG0AFBVhmGIMYYQrq5u+r7fUMVWEwFREDVVE2UDNoAthImAVtiiExEQATlJaVnSOI7zuORlrUXQEJFKzSJ1Q7ne++jDFpe1qtYqpW4ZtMozdU/BlpSWNIs9N5xFZIOc3rNIQYNlHreZvCktJoo/6yzq89CJzY4/GyEI4F7AURUlInYOyClCKlJFlkUax+M8IaL3McboYoihcRvZhRlBGHyt6pzVoluTZAvxzyHSVMSY/X6/74b9eDrXmuZ5bvY7Va21MiAxQnjWqKrUWhDBHAEYgKhVUSnTNNVSrIqqZlFUI4/PyTIz8PNc363XumFGFasmG4VPQbJoEc1Vl7Re1jmbTvNMDum5qwPekYiIFACNnnNJppW2kaeIuGnM7XnIg4gA2M/nWr6MTSaybVYjFqm4qkcsqrWU6yuf5qlILVJDExEYmACoinjF4CJFIMec86KJg2988M5rfSYy3D88IbtudwRyoYk4e69NLbmIMBALMYrf5ryaQRXIq2lVKUqEiFqlppzLmtYlOB+6LjGXklJNRDFs3j4GCB5UANA2rTY6JKegJmLVAE3MiuZSypzKUvO8LplhWsZhGOayiJQt9LVNqFK6Jtaal1SZHRGAAYIgEDwrw7bRNxuL1cxMJJdS/8SUimiGpdQqJRA0saugpWrOeWvtnk6nGL2IFaxoFh37xsfGhxDmaU1FNizJxBtziIj+4z/8Q9v06Bvf707TtOREAFVrEWW0wAyEwGTIm7P24hnAARAjIJKK1nUL5dE3TdvyjONERSpVCqbeefAETFayak1FFMx5Z4SgJCYiVUyrSa011zTlmqQmqQKYarnb3+zqej4/EaFI7bo+XaYY23Gdc5ZhdxDEjZXD5BhJEAFoA5Xbft+cVSnFkW10TQMkYFdrNVHvWNQu0zhEP01T1/WhiSXXdUnLsuTcew5d1w194/gZshKDlrqWuYvNduiurq5+/9vfPZ2mHz/cfzqd//Vf/w+f7h//j//Nf4OMFOK4Jtc1yljEIBdAhhAYKKgQGJpCxU1BZ7lglS7GGAMwheCPN1dN3y7L8jieuLm+//AxxMghlCzzPAO5EBsxMDWt1Tk/LZd5nUOMWW0p+Txe2LvLMhlCPwxzmpc055y7tvWOd8NwnlLNJTrPjNvItu2IP3MkUL1nBQM1NDATIgohOBGpprVqFX3WaxuCIbOf19wFx9EPw7Clq8MwbGbq+75tG0QQqYDP0Z+Zm6artZaUuyaklKrkx/N0e3v7dBr/p3/3729vb8c13Vwds5aqskpxhYANCL0KqShCyCsQgXNABKZQBKUyWtsEE1VNitB1XWgie4dM3/3w483trat1/PhZFWKMbdtLqeAIABRJwNiFridgzMtkCN1+d17XVGUYhs231lpj224+0XuOjV+rCKCpbmEE0DsAYu+fJ1cSgIEpEJARM5ORA1RS2HS8X1TL5JwzwmmaDm2w4LuuE5FlWXa7nVoh2pQaTmoCrYDPCpYQQtc10zjmdemCl5pFZLe7MnDdcGi63cN5fBrnw/WVsRORVIXXlZuGmbMKijiHkus2fArYSSkl580W7DyYlqoCtmX4x8PV8eo6xGaapmnJoWmbGM0MjNq2T8taa60lkUMXuO93CkrjpYL0u91TWteS+8N+G8X2ImZgQO+9gUtZl1JQJbA3hU1Kto1Pq6AKRl+SFNxAMYtjJHQW1BuoIiFiYBejB6jbHI6U0la4FBFACz5seCVnM0kOwQRABQ2cp7Su67qWnHNeAcBq6Yfru7u7X/7Zn/+bf/e33rn3P3389utvmCJ4LTmtVr2r3rmiwiqMztSqKUtFlZxrqoVd8N5DVQV4HhorUkpFBGa+OlwPw57QkQ+5yDItOedlXpsYTczIM9lG5y1SvPfsBRyLKhAawrjM5J+HLW2+znmvKM4RCSFuzQnIW4JnQMxETsG2oUcvSMjMnCNUIO8RkNVIwDbuklV5xuTbvKquzWtyznVdIyJ5TWyIVslBrbAFa61yf/9xm5k8TxQdi0iaK2FAdf/1f/1/+L/+3/9vp9O0rPnmMMhqtRbV8qz6A2RAZl5BUJQMAKBoNSD2zoWYqxSppkjeOReiD8+XMxDDkgCA0REzt7zAMq6X7373PWgdhn53tWtjE50vUjxz7IdUalWLbU+OTXGb0w9f9EzBOQUMzqeiBM+TTaNjBbcVu2ybgZLrz+1oZk5VkZ0nVgYThS/J0FY0LqW04ZkK0g/dxmnZPCMCq6qU5+DovVfV0+nkiZsQS0nRdQi2H47/4p//F4eb229/8etXd1/9v//7f/3+xw99dJ2PUBLkLS2uBFgAAaDyNpXzi66IvZJLsm0jB0wmKCro0HFAZpCq1ZgZFKbL/Pnzw4/f//DT9z/M07Tb9b/5za+urw6egyM2UVALTTs+PVbVpmuNyTlaU00pUQj4ZQSNR4oxrlXVUESc8+hZwRtsI3dqkYxI8HxTxxdav5kg8M/7kPplSlbRsizL7dVhK94992oARMrmoUspVTIRROetikhhwJQSE3TBq1QiOj+c//C77+C7n/7hd7/76//x/4No/+yv/mnNsvHS8MuM4pdcIjPyF/kGM5MPVSHNq4g1viGynMq6rrWKiZrZmpZhGNj5j58fHh9Pbdu2oW1Cm6Z5aNqbw7GLDQOCWU05zYv0EQiR2TZ6EIdpmnLOjfeIvAk9o+e2taXIsmbn2bEDZPuS9YCZCjj/chXCF7noJl0yItR/rBuvteaMmzZoXVcwJUDTupHWzKysSSV1McQhjJdJS3WOlqlkBOx3W6uT0P393/32n/6zv/rrv/4fHk8P5AnVzudzF4+bw2Z+HtzFxARoPvB2FQRAYO99LCmntaYlf14ezg/ncZwc8X5/fJ7UVOr33/3QNM3tq9ffvP2mVv3+D9+t89y3w9Dv27YVMV0ThbhNoZnXxbFn5iXncRkV2nEctxOKXyQKjn3XwDitk66O+YttgJlDbAJSiDHlBcABynYbgIg4BTHLhCGw1lLZjJDFrJoDbioHcXGuGBsO3j9eHrt2N83z/pBPl7PDHD2sdQpJ2dWc5q4FEa6lLlKca2poFP5B4fZf//U/TOV+pdKEvngWy+O6XHXOA2leqlrrIocAhqFDR9Z1rcdYs4JyTjZ9Ht+///T5w0Pf931/9Wd/8Revv/oKiMB7iXMac1Rfz/X7v/39p+8/pHW+hQNg+dVXXzHTCgnICfBjhRSHjOtlnFctj9PF2H1+HM11s0xlEtfl3V0ws33XRKI+BVG3WAQkMRl2zcPjSS31w77mhbQgYi2CiGQsFdx2KQ0QqsImZNFndlV1AEQ0ni9vbg7Be9Dy/sefvnrrYozrsnhWRElaWs/LtHiHz6uKpASmqloDuwVgXWcRCNHhnESKSv3qze34+KHj6MKXyfpfXtorAQEDOkbyjOKxo6vrA5qhWkrl48f35/PT1e3Nfr+/u7ubcf30/lMZcwOtLUVAkAGMv/r2TbffYXRIJUut65JSKaVMeZnneU4rAC1LEtPz+Tyep+NhOJ/HUkrft9M0td3Qdd26rkvaBsTDuq4b+3Ib7OW9Q3zuszJzCN4BoT7PQmbDujGJVNUzW1k15/PTQ+RfOrNa9fzw6Hzz9bu35/P50EfAalCRaV7ntokOObAL7MxEq4DV6MN+vxPkbt+7pv/h/f28pnl8Mt2hSi3JnN/UBkUqsfc+mBRDVCngIhGCSgzM+zYwIdo4zk3rpSqZ3n/8MJ1PFEmLDqHtfJchpWUFF252u9t3b6DlSlrQ1iIic845rfk0jdM8p1Kq0rpmMf306VOteX8Ynp6exmm6vj4+PT11/a7v+3meP805Oo4xliLD0KVU1jR7F7cSdikZNwK/iBPcrkli+NnAMFUZ2riWVEtCbVjVI6Fq59zDw8Pd7Q1YaT0aVfbP5fiaCsfAyN45VbAqhtzGJrnJqgxD9/rdN2+/+Xoa574PKPn62Nf5PI4L952PHREhkiGbJAWptZqvCAxmBuo87m92TXSn0/nx0X36eI8gXd9eX19fH/YOnVWcpuVxWcFDvx/efP2Ke18oJ5CimlWK6LKm0+lyWad1zeB8ziXlsuQ0zqkJbIpLKqfTJb0qZjjPc9u2LoYQYJt9rwo+BAASU2aU+kfFsmM0R84UgdC+TJMHAAMFNQLcDV0wvT4cwKxtYjEZun5ZS1pz2/hSBEhaH5Z5ZYJq1TlHgM45qVirMGATXIy+yJLW8Xh99Yt3r5j95XKysriWq0kt6wRG5GK7I+9SSl2DZlBzqT770AKDlYpIZb344G/vro7Hw27Xr2sex3GZxkvWWus8L7Wob+Kbb1/3+745dqutgmxgNdesNi/r4/ny8ePn2dU116b1l3HKuV62wfqxFTFEulwu0zzv9vuU0ibSOx6bjx8/r+tapFYRIhqGQVUzZjPDagSwBSVnYkpK9MytQEQCBNRc1tv9bhfd1dVVzSmEQFqcc7Fz87o4j9MsjYcYWFJqHJkDXEsTYwytSjKDTXo37HsFyzXN0+n6+njYN1rGx0+f0rl00e33OxMdx5EpEgdDkipGlq06VzwHAFMrhuwbD2pSi4vu9tWtiE7jklJqxCPi8XilAOSYoisol+VEXTAGQM6rFKlPp8vjw+k8zksDariWMi1rKjJOCZCZQ1UzoGlJ5/N4fX29VVq998E8gK7rikwlr957ZMq5bsBmq1qIFJXirBoi2HMDEja+GRl8aVpGJDuPl3GaGsc+Bp3Lp4fHeZmiw+PQEFpkWEoB8CI5hKZpY1UTUXIspsQYu6BLzmnUuhB2x6Epc3j6fEoYnNt1+/35aTyPF2I3DPta1TnKKrSu3nsiUKuEkNc1+I6jVzFgVLX91R6Rp4dpqwmo1Wmack6+C5G8mAJCMck5j9P84dPHz48PRaUUCLFZlyzVUipSDZDACIFELKX86dP94XC4ur2ptToXsEDf9+fzOVBjIOsqOeeq4j074qbZgD0RImERFHViJEYqaAC4acjxMo3neRrX9DROnx4fk6hvu8u0fPx0/8NP7z8/Po1rHtcELqhxMUu5iiG5gOzoCwcsdvFwOHRdFE15HdNyiRH2Q3d7dzPP48PpqWma65sbZlzXNedswIBsQKVqqVUUKpoitPvBHIhKLsUFz86R41RyvN4nB4tldOgaalofPBGKd+SRSa3kPE3T+08fPz88ZHmmQ9Vamb0qMDMCKxiHWKvmXD8/PPz4/qP3PtcChF0Trw57ESklSakpL/M8o8GHn94/Pj5u9+bFGGOMLhA7QysiUqEKgTKwmZixgF3m6TS1ZZn3x91X797S2u0Ox8vlknJ+PI1D1zbBj9PCZGZMiOOyANHNzc2JsKTKjlPOu93uTffm6eHhfH56+9XrX37zjb57990ffpfzejlfvv/px3/y539phqfTZRrP2O/RGSLmIudxGoYhhFBFJOXgIntPAWsxYCoq7P3C1t7uPQKW0rjWJKEZeVfNBGg5z1btxx++n+fRR2cOEG2aRjMTKbXWZVmYuVZNKSkYICPS09PTh4+fv/3223ldtDIR3V5fPZ0vyzKtuWyQY7ud7nK5zPO8tXocVkVQZNhONwFuQ6+KVM88p/w0jnmef//Th5tXr1+//io+zIer68vpadfHqvjj+w/66ubV9WEta3R8mRci18xriK3KomY3r249by3im+ly+e67P+Scbq+ur65v11QAPyxpvUzTfj844vPT0ziOKfkQHTNrAR3nEJxzLgRfzECfpcfkmIgJne0aB0g1AyqobTohNtxaklDk/v3H+/t7AKtQouOr435a0nl6QrD9fii1llLatmXyXduPlyfVBpnu7x++/vbbEKKh7Yau5jJNEwEQWEppGpfj8YiIRdQrbHQNt6VTCMBoRIBgiARMOWfyrMWyQAX64f2nbvh92x9+85s/v368/Zv/8G8RcV3SMs9tiMH5vnFAfl5mszGL3hwPVcU59+nh/vbq+ri/6tuha5plWaZpQqYmtuh97LrL0+np6enwze7dV3f7Pv704bKu65o0xsjOsUuNNF3XlXkJLlrEEBqPDpABCBCVUEwVDUEQFFBRVBVAsZSyLsuPP/54enoIQwdWiZRQf/3Lr5HpH373XdPt+655Oqftik60EkITY1vFPnz8/N0PP717966sZ8982PXrut8KYMHQWkopIbsthyaiWtQxIzLAdo/gdgsREzIBoYrJxjnluMzpD9/9xBT/y3/xX7y+ezOfL+PlaTo/eo456zqlyA4ieR+kWkppmhYico6YPbCrKo647Xv2QVXJxTmXLGrsgNzpcr6cTvvX8eq4c65/eHh4PJ/meWJmZidVTYHIWQDnAqoBA5g8c0RMEMzhdpUqg4qBChgiTtP04f2n8/m8cdmCJ+cBLA1988tfvBvn+f7hRIRXh+N2YD99eNzt+mlZiUCR/vZv//7V668cIxh4z8f9sCzLNM2lqg+N9xGZmHyM0QiBqqPoABGYCYFZRJ/viSX2VU0U1rVYroRxnsp/+o+/dcn+8i//8tuvvhl3uw+IabmoZESepgVFm8YhWKAwXmbvyET3d/uUi+Nyve9ijDAuItbt9ksqgiul7GOotc7LuMzdvmtv7m6ayCG6p6endcmpVhFJSz4cDhnY08qA3gkiOmLw3is7QxQxlU0Ck6XUAoL04f7ht9//IdXSdFGg9m3rIl0dhg/v/7C/evUXf/bLf/vv/+40zrvDEQBOD4/zPBPBsOuHYY/If/juB/7v//q/+l/9L5HQU+SdK0VyLqfzWEWcj4AsJAJgoiWLg+AAwJiIiRRJEBHZe8wZALyPUi2vufOtVjmdLv/Tw//v8eP9r379y+Ohvz3e2f6Ylsu+7xAqWtVqoAIt5JRUHCJ+fni6ubraDx7JAXLT9WIoyL51zTDEGC/kpoePy3gZGz8EorL2fRP8bdfEp6fzumZRM4PL6eR4kT6DGbUNM4MZgHkhAAPNlotVEdUqtqp8ejz/9ofvP3z+rAGC51KXttm54BxbzvXx4SNwfPX62gDXZQq+2e12sfnF+fxEyIaIhMfrm9Nl/P4Pv7+7fXV1exNCyLVUtdh0c8q5iCgUVRXItc5rcuBRbUMgTIZEAEjsHXnHSlANBBi8Zw/AcYg4nz9++LCO41dvX797+6qL8epw7dgcBUKRsgLCuq5atWqBEM3QkNVwWlNKpekGH8Oaa9P2/a5rY2y9+5jn6XT/6WPeNyEoN23vo789HmIIy1zWlLeLxta81LRqLTbsYuMrETMHRjAxrQjKRBVgKfk8p3//d//pb3//22Lq2SuYJ/RMnq2kue/6jw+np/Pnpj/GJtw/Pq28Nk3Ttq1ztN/vXQy5lti2y7L84Xe/31iD7bDz7Pq+r2KKFBuXS4U1G0LdRswLggEQIZABEMJ2bxY1TaNJlnkWxci+Da1nd328uo5kZss0llR/9/e/y2n+1S++Dg4Q5LjvEMR5WqYVULUULdXT8OnTp8aHq6+/jqEFwKIgCufxkmsh00PX3d7ePua5lhXJALTk1auh87uuZ8pEnNZyd3P7+Ph4Op3ysqZpHIa+b1vvWQTMBFCJ1AjHZf5wf//h8fT3v//9+8/3t1/dsSfRJYRgz3c+2TieHYJz7tOnTxV4GLrHx1PO+f379yGEVEvTNAp2ukzkmC39/re/u5zHX/7mz756+/WwJ2JvxOfLYttVpAbbiBj3sVggbFcNJt40MJB3Crmygcfgwm72/6T55l/0v/pVuD1apBUZwTXGZKvNn/jx9//w4x/Ko397+E/jHG/ampZj531ZGk/o8OOHhLje36dPD9Nf/sWvv3n31hGneVGR+TRqlYtB9MP17a+fHu6/f4Q3t7lB8IqQFQF6NKBaYcmou7suHuPj4+mH+4/23g79cNztq3/Y+O211vNlOo2Xy7KmKnHftanNZSJ2TcRASutyaPcVovf8hw8/yJpDEgeOih7YKRGHvhicntKHdK4AXdd1Q69Nl+d1hJV248fLP9xe73dtfHXwO1pLkhHT6TKe8gworhPCXLOUqoIIPrADIICAXpfaWfPru7f/7PiLr+gwqO9dNAQQQS1oGojudoe4j3f+3d89/aDodKyx5XpJWhZAqzHa01K15s+yfPrw8MMffvzFN7/58z97/fardckS+Gm+bExGIqwdi5P+csFhaF2AbW4zYQxugPZ+vJSSqtgQ2/YulGWdT9PvPt1b4zdTGoKYVn1uAWzSLtGkqsyh7ToHZc2lO8ZShIjmdQEKa0pFwIXmMq0CuN3/St6zalVbUgGRrR/56f4zE0zn02HfD43fDTu339/cvcqpnOc0TqtzpwmDA8/CXKwklSjUoaM1X2nzdXv7v7j65tfDq2Glppo3qCJo6pEJkDAqhz40x1b7GD7J5afpYwwxiUhlkWU+zQO16LyLrWsYa/3px+/H+bL//nf747UPzaxl1jKtlR2FEArpuqbo/creU0FFUAOgwG7fddO8SE6IPPS93x/0quY18W4A1JzzMqeqktV0XuaUtxFX4yhmZooxRibPYN7Hbgi5yD/8/vucL0qOXQN1abrOxT6bLWsCtXldns4jwHh3HMjxknKu0jSh1jwvY2QksL5rdrtdjK1zrh1615ATw1RtgrrCNiaTuoI0ytfHq786vH1H3TCbz5Wqq7aKWSB2TM4QClgVqkiV3vghGkm6UKLiITvi3a5ptvFI5KL3kcCjAaxlTZ8+TUt6/fqrLjS3+yMASCne+5KWJZ0cEStE5z24bb5TVnPOD03TxkYVQIAAwzDEq6vJpJRSU66SRUTVlunycP8ZQgA1ZvaRgFgMmtDE4MjxcNh3w/4PP77/h3/4w9bwFNM2YtdEFKi2NQJ4yVprXXOihdd1jU2TclYph30HWocmpJTGaUF2VbFUdfF4SCYE4kCiKYjZKmVev2luvm5ffRWvuuo1JwMGZnPgkR0QmIoIqjCQR+6Iormha7sjf6oPp6SXOUWIi5Z4tYsxsoeqhRBi13Z9731Y5yTTKtmiaxrni6rNNZ/Gx9PjPE5LNx/73aHtAwcVkZyXy8WHwCGyYUpJi4pfIXarSiklLYvVys4hoSM2s8fP92stFeouHpkUySH72LTcNrXWw/H6X/7Lf5mKPT5dUlbH/nlcqnfOjLa0QiBL1XyRqrmWUuXTw/06TX/2m18d9t2yLMG5GGMIkV1A590SiZwPCLomGFda9KDNNcZ/+urXr8IxqvfgQmBnRI5d9CxGgGZECChIhqyMhcrpjNntm3aVhhqqbRUPWUs5z82BY2ijdxS57Vp2QUVjbNd1XeZ5uVysVKmZACWnmi4IcKLTuR/uDofjsAvOO0YreV4Xxe1WX09IpjWXWRSkFNDKBISYpOa8lpS3RlNJUqsKiSqE0DbdwE2oVed5dp76oVXAaU7TWnG7fJ5xk0p573e7nZmtF9kcca769HhOefnup/c+ftuEYMzEAX0gHw2cS6hYFBfB87qf9dYPf3Z8+/X+7l1/swPXmnPEjhzZNmpZTE0MGFARmMjUalXMsusOCrZo3rkDcUotfBg/zlYdFMuQprXddft4aEPv2igK5MO6rgy4TPNlfgKpDAYAQ4hS61JqfXpc52Ua5qvDbuh6ZhRRMvCEvvHbxUbrupgPtRQwCUzoKFVDM0Trui6AJSkppWW9eM+73a4KODQA/fzpw8PjyWpBqMHTtIiUsi4XL1Kr5qrofPQRmEhbJuetyafTsD/cNq8/fPjpm2/guj8Ez8/iOGQBcHpZKVuX6S0df/3q1a93r17Hqx1FLNDGhgG1CpiaGojUlEMIxTSJAYAnz0gOkZFLMUFB47Zp51S6pvUlHLtWfEqApp4gVIjmunZ/aPsupYQcgmfvPTt0CNN4Ssva747Pl6ivOaX18XLe0Jvn7f71mhGrbektNV0c1yxSzJTJoymImlQCqDXHfui6TgEu0xJPl7ZtFOx14JzS+fFhGqfd0J5OJxEcGr+wejSwUpb1dBkN0MeWHPdddMwxxI+fH9qmf/XVm9/+/ru22w/7K0dAhKpapIqCaz/nb493f/b6za/bu2/oeBQfE3lwPgYppGSAjkCZjNEY0IgVQZzJNmYPHShq1ipG5PI0z/PSHhs2vvXHTw8PDygucB7HvcCsvAKf5vLq1SsEiNwGotA5p3C6/5jHpeT0w/nDrusRlMHevH4z3t8/Xsa2H4qkmrOI7F1Q1diGec1CAGolZWbudg0AFbWUUtd1mnNw7vXd6/efPzZN9/Hz58Nh9+d//uemay05eG68G8e572JOosCHYzfN6f3H93POtcjheO0ckqe0TJJLMEO1YRhqlb4f/u2//xtVvbu53u12oonJr2l2/7ubP3uzu/m6v37rdnfWt8rBkXOhgiWTqoYMjEwqqAJqnrmaVbRKgOSIHCiaClf0jhCRYROYk+jOO1jXS4SQa+IHTNP8dIa1n+Ckb95+1fRtH6JjSOxJjADnZZwfyulpvIzn4NhzMDOt9dPjw/X+kErZhlwE9lVhY+ZtZDHvfXC+qtRaESx6x7H5fD4fbm6GrpvmS9/vXn/1rpRKUB0xAYJJE3z0wYCAfNsP3//48aOmYLbbD1fH3bIsl8spi6647L2/nM8+S7l/mqdVBf67//b/9erV3T/7q3/yy19+W6Sua3b/cvj6qt0duR+s8YIgYEDELjDlvJKJYxccQa0KCKjRnAOrZrJdKEwOAYXRRB2S88EbiVa3AlmzD+GWbwhogbWkXHMhcTYhzWtez80d2F20BqVwETdlOE+VVq3V0iyZ8h9+/DA03jE6lwe1qpZSDutiTJ4YENGxfhlP6JyrWWpaVbXrmuoCnS9b47Bt+sOxv7q6coxtHGqty7JG3wydB+R5XlMupHJ3tadf/+I8zk+n8+PHH6d5LaVQMxRROl5LyeziNC9N04XggjueTucffvjp7du3zNy2rftluI0cIwYPDI4FwIgpOlUVhO0mPnJeAcwUmJwwgBlUFMBtatAmNAEjRAbySFURRTw2zrm2OhNY8pwgqQNiXnJZp3L5+FO5Gi9Xj9Cx+lqgUGafopbkEaNri6aH+1Maml0bGh9KVXC+zOvlPJHbJOYdOq5W8Mv1Ip6dqjJg0zRjlpubm58+fRqOu13ff/PNN6B6uL71Th4eHsZpyam2TQ8AOa/TOJ+fTsjOIxyHtgkupzqnVGs9z7Kk7Mx2fY8uFLGhD8zcdvHx8T7nnHM+Ho/OOddhcOrQTAjQsXozJHFQqwoZ2fNN6lVVAImoVFCAjR4HoobPLGN2zxo2RPToDB0AB/SwarUaLbIBGhmYA4QkTWxLKvlDWilTi37wg6MozRkk1yqrKmDOGrKOmqTW/bDbdx2RG5e1zbUHCCEWkY1ct82v2SZtb5Y1y22ItZZ1Xpq22XU7JOm6bp7Hx6fp0+cnMHMhOueYfd/3IpLWvOZSawUgQgsEiNaFoKo5pX3bzoJtiAJoZvO07vo9ki7jtOt6I3O1mNRtvCUCVFAT2DAHB2JUIzF9vjpNzGw1QgIAUDDSakVUVcSMDA2rGQIyEJgDVK0woRlQ00QTEq22CLFvqu36/SppKSkaWjJcsGoqJclNFRUoqKYMnFIpVWvBh6dT1zRmVlMuuZZSVbWshdiR6sY22ZS9IlJzit6f5qVrmnldu6Evpbx6fa2qf//b737/+z98+PDRM4/TvM1HoS93C9Ra11zMrGRhZoebTSnPUwhdVlVHtVQwAtSmabTm0+m02+1CdP9/n1DT2zOW5KAAAAAASUVORK5CYII="/>
        <xdr:cNvSpPr>
          <a:spLocks noChangeAspect="1" noChangeArrowheads="1"/>
        </xdr:cNvSpPr>
      </xdr:nvSpPr>
      <xdr:spPr bwMode="auto">
        <a:xfrm>
          <a:off x="0" y="53771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3" name="AutoShape 172" descr="data:image/png;base64,iVBORw0KGgoAAAANSUhEUgAAAG4AAABuCAIAAABJObGsAABN5klEQVR4nJ39Wa9tSXImiNng7mvY4znnnjtGRAYzmSSLQ3U1WEJ1F6QfIAgQoF8pCQIkSE+qFwHdelGB3U0WM7MYmYyMiBt3vmfa4xrc3cz04Gvve4NJEpAWAjfOuM9etmz87DNzfPXqzaNHjxBRVYlAVREREQEUzhd+9jEAGAGU/85XBhNAMRPVrKqIzMxENGQfnEM0MzEzRAQAVQAgRso5q2bnCVHVMqJ5UWYWSYgmOabYezawHIIbYt/FtBvGu12/G/JhzIdhcFnNLOecYxQRLn8YKefsvffeB181TbNYLC4uLubz5aJqmJmZEVlVzQxAEdEkEREimAngJAqRjBAAFdGQFCCLppSiSGJm7ysiRvBg7u5u46qqqqoAAKpCROe7/YkoP5emFQkSAJ5FC0AIYpDMUHR6Ho4dEfswA1AANSAAQDAEMjBVY/JVxQAVgAAoAAOA9PuUYtd1OY3H4+F42DhSJjSTJDlmPaa8H9IgmMlBFgDMOWsWRCIyFRERRwwAOWdVzUlijMMwHI/HqqoerVaLxWK5XFZVxaQAUATqayIonykAIBk78hBMAiIiCSAAZDViJhEvIkRM6AAYkQmdI4IiOiI66eMkvJ+IEvj05c+U0cpPIYABGAIAKpogKhERCYAiZDU1UyJFsPNLM5FZLyIiYpKGoe+6wxh7zIOIdF2XUjocdvvdxhOyI5OcVRRIgLqMmRhdY0BdGs2MiJhZUx7HkQC5ohgjIhIyUSKicRy7riOiu4+v1uv11eXFfD5vmqaqKkQrKgyoiEgGZmYm5TVBHSIiKaIBqgiIgKgiEgIjMhgjMiK78kwQsfyrqkQEAGYG//w1yQ/ss6+ggWVAUc0G2UBFAUkZ2VTMMqJheeaWRBMDqsI4juOQ+q7b7Tb7/bbrj+M4khyZeYgx5zz0sR+Onh2BFSsmZHBVBgauOZAYjmkoelRUAQQMIcWcYiYiZjAzVVVVESGiDKOadP2xbdvLy/WjR5eztnWeitkhIjkGo/KaQIzoygcGGRCB0BSAEBCBApADYwMyJIdoiAZgxaIRzx8w/CvXSZ4nrQQ1AxAkQzUkAQADUxBTVcsAappEYpYokgBg6PquG/q+3+0Odx8/9H1PDIgIeYvs+37s+jGmDAAQSEVyjmM3SjZ0Hl1gHzkkAHBtm/PY971ICiE0TQMAwzAU4U4Wq2pmxUXO61oSd5LGYadiwTd1PZ/NZghoBgjA6AHIAMGKjfqT/3EGgpDBoaojIuc8gTNgBHKudv+avP5/vBARgYAcKJgZGBqgqgICqCRNBgkgI4nmjCTb3c3D7cPh0HVdh4gEFGNCiRLj/tiNUQk5NG07W6hqdzh2Fvu+y9aDsQud840hzgC991Q3h4P0h16TVrUnojGl6aGbiYiqsiNWPqoPgZ3jGCXLEeGOuSKsZu2MkAFYFAAYgQkdKCiOAGwGgGqGZqymasjkERwAA5ABGZAzEAMBgGLQZ7tG/OfldRLb5wZexMgIBoAIhuigPFNE5zySA2BSYHIAmqXru9R1x83mYbO5FzFmDCGA2pD6NA4x6zim0M6bdhlCXVUtmOUELgzAo8YYY4RhINch8L7vr66u5svFrG13u91+vx/HUNd1ztlExPsplppaNlU79kOurGkq512KebPbhZtKDZ9cc9vOGZmIVIiIy20SMgBYEQeqgRCxqoIBgAdAMwAgU3InySCgfIot/9qlUxo0BZti3zT5FFAABFMEIGAEygqOGEBOHkP6vr+73/zDb/7r3d29KlTOi1hK4r1XQFEvmpxvLy6fzharMYqIisiYchabdF8liqIkMNxtd5ozmlVN01QhpXTY73e73Wq1QkTDzMwAgKZmZmYxScqDWt00FTsYhnx3ryn33rOhLds1AJqJASOACBAXnWJAReCSBRIaACD4SeeMAMiVkG0w5UBFlf7lmAMGAiDTi37STTrrKoIynT8F51xKo/dM6LOlcex/+PHN3/7Pf9N1nSPvXZUEUaEfx1065JxN8xDj1fWzql6qOR8qE7WxB2LvffQu5wiglkc1Y+ZZNT/sdqD65NnTWTuLMR4Oh77vRWQ+n/vAROS9TynGGL33QLw9jH3iS1xWlVdAGpJBfPUmZ+n5qc3C0jkvOoIRO39SLwVgAwFARHcyWQQgBDBAAPrMVxr90/znn7tw0kr9lKIXxSx5OyoAn3JPAIAxZR8cgBrAMMTff/vDN7/9Zn8cHXpRyP2Yc5/HmFIq2aiZuVA17WI2W6lBkixiquqcIyI0JVBiJdaccxbJuTOz415uQFcXV1Vdt3XVdd12uxWR+aKt67pkS0SUUuKgWXsZbLvNTVs1TUWsgPn2bmBm5xxcWlsvAdFK0gHerNzhdMtFzxARED+vUxwYne78J5r46Rf+mauk0z+V5vl5/PQrxEV7dRiHV69effPNN2/fvq88R8k5pr4fx24oSuSZq6ryoZktmlm7qOt6GKNFVcmaMiMQGoECKBM6piwmElFZ1OLQx7E3s9XVo6qqFotZvE/H4zHn3M5iVVV1XYUQRGRMCTJlSQfpcxbJZobaEJHe3tyjMqh7+qSufKsEBgJ21razHM+5y0+E869F8H9Zjp+XjFO8+pfClGcTHZhst73/x999c/P+AwHEIe33+9jH4/E49kNKiYlms6YKrmma5WzORJqixihjLxI19ZBGlAiWHSggGGEmBjUDszSqKADsdpsoebFcX1xciMjd/Wa73Y6xb5rGbDmfz5xzfZdVWLKYAZilOOSEJmE+b8bObmQLVtXV4vH1jJBFhT4VzfQvy2QS5bmaNgA6m+sp2fzD6/zz9M9993Sd3Khqz2D98fj6x+/ev/6x73ag+vDwEIfU9/3Q9Tlnh+QqzxgC2aytqsA5dmNnKgIyUs42dnk8YorezMAMUBAdkpEzFQIlFDXqjvvj0BtAaOr5fP6w3YyHUS2XpNI59t57V6fYjYMSoykAZMkjweCohtqp5LvbbdvcVGG2WCyICH9SH3+665+GEwPQ/z/yylJ9f5Ij4klwqKfK/ZOsCTOYvnnz+3/85lf77V3qh91ut9/tctLYDzkVXMAFtkDqWb1XojR2O4dCRBB7kFHHY+6PmkaUSGqohkYExICKqQqEyYYcswCBdV13c3Pz6PrxfD4fhzSOo+qRmeu6ds7XTZVyzPukKTMjI6Uxdl2nqpeXl20L/aC3d+/rxjl+Np8vPrvTf1V1TlqJn0n9n7nM7Axn4CRH+vQbk+socrTTvycExIa3r17+9jd///bNy+54GLq+229jP6QxalJCrJirwFXApuKmokDKqDl3OQEjjd1echyO2zz0mrOmBKKkxICMTkGRMiIrGKsxGCCOsR83UtXNfD5XgQ8fPpTqO4SAiE2jobK6we4Qc0JwDgBiUrXRH9RgXgW33cYQpK6lmb1guDrBDqd4awQA+Jm00AB/qpX/jNSLGhsI2PQxTen3H/7sWY76mT+l3f3Hv/8vf/v7736XYj8OXX88xDgcD3tUMLPKh+BdFVwVXO19WwfniFGTRElO1Y6HjeQ49AeNo05RAoCIkR2qEqQsqoCI3nNOGnM2MXDw4cOHL776crVabTabrj8Mw7DdbsdxXCzDer2eta7v0hijqGPmLMqu6vptluOsrZHiZiuLrVuuq/XsCkwnffmX/CQqADjK94gBVHUcoWqQEAwRGMwA6GS9LGBiCgA87hCZXCAOgKQGpkAEAE5NCQFBwRJgBpCHD2//89/955fvXt/uNofd/nA4HHa7OIyWsiNsQjVrqqbi2vHMhQodjCaHfT/0zBzHIedscRy6bhzHnDMDoiMwA8smI5p4UAQRRDEwMI9gRAKmkrvj4ePb91fXj148f4qW7+/vUdWbCrnduL+8vOTL8OrVK/F6cbHq9oNEtIYdOo08HvVg8aHu5mEbvty39RzA1EoqQlMOjviZGbOBczc3H8wEEUOo5yGAkKmoAocAZmAEhMUfOkIAcN4bMRiaGZQXPKWahGSWEQGQJI53N+//8dvffv/99x8+fHh4eOiPXX88jv2gWdCM2TlmIkBEAlXVlBIiCllJIctXUkoxRokJzPSEAZrZBOshcAF/0MjQExiU8hUoaz903fFQVVVVVc5RSuPhYIwuhHDs+7qur64ePWy32+22qipVSCkNAzoiZh4G3G63VQjV7F7XOm+XhCQqhIhIJSVC/AzWAXC73cY5UtUYo/fVcrlcrS7IOUQDQgQGJAD6ZNFMCJhERBJSYB/KC5aqszwnA73fPPz229///d//+odX3+/3+/7YDUM/9r1m8ewYrXLee3bOeSYiMpGcE5plVOccA+acU0oiMjmZzyLm5GqIVBUYSJERnKmCOTEzYAAgTf3huEdPl3UdmqY5HA777uhcZYi73S6J+KpyznVdV1XV+Vkyj86RmT08PEjO7JeapXpRea5OiY2aleQPAeH0Mbhjt++HIxG1bdv1h9vbj5eXl1dXV8yegw++dsGTd4RkgGamRgW4ikmIDJmZWNUAAMkMVEy64+HVq1f/+O23P/744/3DfRzGGGMekyRhxOAcI4QQvHd1cN57x8RIBiJqTlALxpmziAAAIp/h1Mk1IaIV7IQMzdBMjRkdoJmigUIWkpTS0OMQPDk/b+uUxpzj/nhEZjFLIvP5vGrqrNIPo/eOiQpcG5wTMc1iYoavzAzR1uvL+XwJYGCCSHhCF09vSt0w9M65lNJxv2fmEELfHd7Hoa7rUFdN0/iqqarKV8E5R4gKnojYoRMCBKRSFJlaJiBFS3F8//7tb3/72+++++7u4b479CklTTmlKCI+BGb2AN6Rd8TM7IgJCafsV0VUpOC1CICIpSnEpdg1OkVCOIEGAIgE5kxUwdhIQQ0EVdgsp/548FXtvZ/NZiIy9Hl/PMxgxt7FnEKoVfXh4UHEM7MII6InDpWYeCJ3d/MxOI7D8Php94tf/NI5Sin7UP1BwqNutVq0TfPw8HB3d6eqi9kyeJ+Z4ziEoYrD4P0h1FXbtlVVERGE1vvKkaOGVABBCACxFIwCJvv97vvvf/+73/323fs3h902xphjVM2gxkieOTh2BJ6dJ2ZCBkNAAEVDAygKXuwYT47pM+uWU2l8Uk8qvtwAwJuhQUZgREE0oqyS4qCqVTOvXFXXLZJ0XcfMVdV0/WhA7ELdzOI4AggajJQGjgCARs6JxuNmc9/3vZk+fvTo4uIRoALICYj4dLlHV1eISERXV1f9sfvxxx8fHu4uLy/NrGmatm1DCHVd5zQWUQoc6raZz5bOBTXLY0QmQkcMpnI87t+9/uHb333z5vWPh912GDtNGmMkQO8oMHl2lfPBsw/smd2kjAoKClI6CsxcLNjMwKQgep90YAK7Jq1kdgBgJmgAZMhAIIaoSqCGiMlQRGOMSM77ClCGOCbJXd9zjCIym81ms1mKEYBEJCdKKSMiKCIwMex3u1hHZn758gfn3GK5VE2T2zlnkCjOFJ89fz6O42az8RweP45vfnz1j9/842IxWywWsl7PZrOS32YkAHjY3S4WC1Kp23mB/4ic9x6VYxx29zdvXr98+cPvN/e3ZiJxlESSlJg8sSNySEzkHVXOOUZmpsmR2wncEzMgYjOYmn8lbp+VsWQip8vQFQUGQiJFMzISsMAoGQCZ0I1iOSsxMNBuPDrnEDGlVPpFMWbvvQGZmahBkhgjAKiaqoUKVTMi7neb169/vLq6WiwXY9/5qqKCqyEXbXDr9UVV1URch3q/35tZ7YOq3t7ebja7/f7YNM1qtXjy5Ml8tby8vGTGh+1mv9tcXl5eXjzyRCkdu0Hm8/nN+7fH4+GH33/74c3rOPQGIjnnXHBSQMSmquoQguPAzjF7QkIrMDSeenOOqPQQ4BMGA4hIxCdLp9KlKfA4ca2qqpkcO6SMOYOKZDOt63Z3HIygcvWQMxJlkbZuuq5LOYMpEYnIMAze+9VqddwfRBMyHvtRBZbLeohjqNphiESdmX348OG7776dz+cXV1cppxiH0kRi9mPs3Zs370Ko27ZlP73py+XFfLZ48+bN27dvd7vt3d3d+/fu3bsPj548/vrrr6+vFo13993m5feb3ebhiy++WiyXJrI7bBHk9sPbD2/fjEOnkoZhADC0Cok8sWfHzN6RZ3ZMZEpINAEoAABcEBT7BEKzoZROqiGAMDO7cM6HVBUAj8fjKXQ5JQIiZAnkzbIANvVMyY1JTAERZ818sGEcx9JbTTHmnJ1LRFTXdV2XpwLMrmSH51Qp59z3vai+fv26bds/oT9ZLpfOk5pX1ZTG437nPnz4UHziYrFYzOZ13TLher1+/PjxF198cTgcjsfjdru9fbj/7vffv33z7k9++eL58+fXl1c3Nzcf372XmJ49e1bP5vvtRkV+/PHHV69fFnRgHEfvPamyc445sPPMntgROiRCQAOkCXAm+knZOuU9xbLNAMA5Jwom4pzzPgBAjDHGEcB3XTd0vYggoveBvSN0ihRC6wLcbvaG/Mtf/PHlo2tE/vb1t+PQj0NUgJwzMyODZonDOJ/PvffjODJzUutjmhGlnELVjDHHlAzg/fv3gNrO6j8Kf1RVVe0dMafI92Tuf/nbv3337l1d19fX13/8819cXl42TRVCePTs2dXV1Wa/e/funREmlX4cPtx83G7e//mf93/xF3/x5ZdfHg99jLHve+dcGsbd8fDq1avNw27oIzGYoSqAKoIyo2N0zOzQESEoATICnwgKn+OA08d2VlgqDn4qjYiT5GEYDofD0MfdsbNTVcbsaByBnAGFuvFCdTu/uLh49uLL/+6//4/Pnz8ncv/3/+f/I4/x/v6+G8Yooxpkjl0HVVU1TVOA9FIXMHMfU3CYs+ScmLmqVFXv7u6+//77xWJxuV6FEALW3vOsrd1//Ydf39/dtG377t367u7m6uJydbqurq4urq/b+ezR4+u7u7v6+1Z+r07T2zfvc9Kf//znT58+n684pbQ7dtng/fuP9/cbBUyiZAToU7YKBdEHds45T8hIjEgAXEKHASIafhJfSVRL/ihgZ9aImTnnmN0Qx4f77WazSSkxs/OuaZr5fOlDrYBiAMhELoll0V/+6Z/8t3/9v3rx4kWM+cPNR0Qch840e3Z1UElezEBNUYvTrOuamQ+Hg6kCwPF4pMWsH1Mp/ccxMWOM8ccff3z6+LoO3syGYQjOoYnLOe0OuxjH0k2t63oxn69Wq5/97GdPnj579OjRarV6/PTJxdXlsxfP//Tf/JtX3313c3Pz4fahG3936OOLFy9ms5ma7Q/du/c3/ZCQvBpJNkWXcmoCOUc+sHfMzJ6RaOJ/oAESQum3GSEioJUGnsG5HYJEhORCCMMwbnb3+92xdBqqtpnPl+tlg+yYmV0tSGOUQz8MY3e/2TPz88Pe185AfvXrv/3bv/1bAHj19t1+v/feB+clVFlFDAmtFI5VVXnvnXM5ZwNIOeeszMBVhWjjOFaVV6X9dvPq1aurR5ezphaVGGUYejeO/cePHU09axdCqKu2aZpXr18/e/bs2bNnX3z15fX1dbuYL9fr+XL5x1//0X6/f//+/c3NTcpye3d/7Hog3GwPHz7ejlN9iGpgBmpMRIFdiTnEQETEwFYwkE+9YsJT5mgT7m+EWPgRhIiYs9xvHu7u7iRbPWsv5tfz+byqqqYCAMgGUaTrhrvt9uPNw2Z/+OLLr+u6fvnqx//0n/7T1dXV+7dv3r9/i2o5Jc/OOSdiznGOEvvBCEOonXPjOJYQNI4jAHjvY5KqAgASyaLGOXNGNH3z9vXXX325ms+894QoObp/+2//bd/3KhJjLB63RKGmabz3/Tjc3t6OOV0MFyVlqbleri7mi9WLL74q2Fchid3d3d1ttt0YD4cupgRAqiowUe5OSeA/ybb/6XWutUsuiZMnZQB49+7d7rDPSWez2frycj5flvRwjHtmHpN9vL9//fbj3cMuGbGr37x7u16v+76/v7/9+uuv0aB0yWuuI8WcJOXE7JqqTlGy6TAMoar6vmfmtm1VNedcVdU4piw2DIOZeM9mFmOsvNvtdg8PD8vlfLlYNE1jZu5/+7/734Nq3/clPxiGfta0i8UCDQs/kYzMDHvdf9h57/v2MKubKoS25oBhvx9XTXPcbQ/7PTP2w1Ba9wSABg074uy8OVaHsXLOoaERECE6QTTgiTZligBm0hoDQTZIoOgdOr8/dtvt/uZu45AuLq7W67X3vtDbRCTB9Y+v371//z6m7OvF48ePCrNlHPsPL1+tl/N2nX081MHPZzT02h1HRY0okS2DJoZZjcchoyfTKGp93xM5REYEIoce+pScnzlfxzhmgbZpUjJC+8dvX69XT1Bjjhx7dc+evbi6utIc7+/vb25uYoz39w+vX795/PgxIzVN07Zzy9L3PbOfz+cD9av5YrVczpqWgVV1HLr7+/sYY4yxwDlmpoU+huiQ3Nm0ifiUM04d8z/QShUFQGTnucpgXddtNpvd7hCY6rpdzhfL+YK9yzkeDoeu616+/IaZ16vZYrluZ4sQAjABwPv3798xdIddCGGxWKRxUFVmbkI15iQKCAkUUY0Jqqrqhxhj9EjgoSRnzFCgqcKCc65UqGZmSKigfT+8f/8eQEXk2HfOOee9B++vLnm9Xn/55ZcfPnx49fLHly9fMpL3vmlm8/m8req+729vb9tHjWXJKR3DIXAYxxGBRGS33+/3++PxGGMUEaKJtMmMXJJKYkYiQjQlKNY75eQ01TVa0AlDIGZwbhxjoQHFmJaz+fX19WqxVNXcDzGPD5uHh4eH50+uZrNFM5sxO1HIJpKTITx7ckWQv/9uD6A+uDiIiDAjVR4JFEwTaMrJhAg9URZOokUVUkrlweecAaEYu/ceEVVFRCoXUk7DMHz48GG5nHt2x0Pv7u4eiFxd195zBY7Jf/lluL569PLly2+++eaHH18G55tmZmZVVa1Wq3fbt4+vHj15/BiXFxQoxphivr+/BwARKUTbqcIzAwBGOv93zn4mj4mAKohsqAgICGTAzGJgZpLz4XDYbrcmspzNLy8vm6oucXa/39/e3wDA9fX11awl50yGOKoCgvOOWMyY3MV6fri+6o6HYRhU1UAM2TMQOHQYstI46gCaBRH9Yrbvo0FpzYzkOPiKmIt5pZS89zixqkURTFFV7zebrhsmX4nAKYrpmAMjoqbonJst5r/45R9fXV19//3333777YcPN5qlruv9fj+7bFNKKuC9X6/X89nicDi44BeLRYlU6BjAVPSEOTKXih+xaB8BEGjhN5VW+RSxDYAKhdAAKKXUdd3Yj1VTr9frEEIIYRiGm5ubvu9DCOv1en11yfFoYCICJkCIgCKSkmRhlXx5sX779nV/2BODiBT0xAWqXaVIVUy+6/ZdHLJRCClrEjAQObXOi0AAIKWUJXnyAJRFirooWNf1D9vtYrFwwbu+H5zzZkpEhZnIxetJ7Ib+8vLyr/7qry4v37x8+VIVZov5kydPKud3ux2YkUFdNYoAAMxsCNkmCE9AQMEQprRo6nAWDmjp56AC8Im1faIFGwAge2JCyc65pmmaWTubzepQ9f3x9ubmsO+W69WTZ0+do24YdBxK4llyJlU1IHS432/HcQwh5Jx3+03TNKrqCAHB+yZUHr2r2ypUlQv9vh+GpM5TNlXNgFwsDB0TEQNmyUUxSxdExKJkSkQMfT9kVWLvvv3226dPnzZNA2CASkR1HRxSlljX9Xw+n6e0Wq3+7M/+rNxxRmXAHBMCpJgRxiQ5Zx2Goe/7cRyTFPK5KUyKaWYg+DmnpiTnJXaXfxkMSEERkZHICMn52Wzmq8oF79mZ2ds3b/q+f/HixeXVdUrpcOgUAdiPKY2pSymVt2JARBRjLCh9XdebzYaZS3FCBN5B5ZlCaLxv59zM+vrQ3e+OyC5rP4wZSXLOQ4oBg0PKRGqScy7hSERSzqo6pDjjZohjVpWU3H6/B4Cqqlar5XK5rGrfNJUnzuIQ0Xvfti2soLyQcy6beOL+2B/3h3EcU0rknfc+qchJ8wFATFUkaTJjU/wM+S6RmotilrjOBUUHNAQxRAPLVrxz1TRACKa//vV/nbXtV199NZ/Px3E0BO99Nw73/Xg8Ho/HvrjpEnMdARE9e/LEOZrNZrvN/eV61TRLUK0cVI6DZ/JctQ1XVd02LlTIvh7SmPI4JkI0k5xTCKGkHWedQCIQEBFiH8feObfdH7vjIJrc8XgsiAgAjOOolp0j9jjFL4AY4/F4LJz4lJKvqqaqQO3y8jKlxIDbw3E2m7148eL5F1989+Mr6LucMxEpqaqKGTLlrJlEyYGD0k4pkzMlcflEewMUUzJURO/COPaSEzO/evljXdePHz+ez+c55wJwdOPQ9/2HXdztur7vGYGZg/eMFFNsQyDnRHU+n29ub0oeRt6hRdGUc6y9947aWdvO3Xyxqtvth7tNN4yGfDgOzKwiZkqOyxjHOI6Hw6FpGu8dIjIzIKesMcaXr18BgFutVkR0OOxTiotZo9lbTluQUngU11smNQ6Hw+FwGGJcLRbPnjytv6xWq4u+780O+8Ph9v7ueOxVFRCLcqoqECZRMUDH5BgIFREQ2TkrqToAEU1zPGZgwM4LWEypPx7my0XM6YcffkCDL7580VTtFMqIUkrH43F/ONzsZOiSCDIBSc5qs6auZ/OL9aoKDVoGKd0FlZQ4BCJiJDTJEnMcQfJsMZsv67qdhbo9dsMwilSQc2QXJCUhcs4xc855MjixbBEISxyLSVLWlJIDFc/E7J2jnGOMA50GNJzjEELTtG3bOjeNpcwWK0357u5h6Mbnz59774u/f//xw2azGcZxGtMAUDMRQSIFHLI4BEfkvSMfynMidCeYUgAAjQA0K6iaEZLjfhzu7u66rvviiy/atjVREUUiQzgO/Xa36/terDZEIBLVMSVQWy/DxcVqvVywZcdV7DIDEqCJglpJJogI1FIaTbWuQjNfVLM5hvD+w93D9lDVIXejZ1dyzCLKcRwLJGpmIjaOqR8jOZ9EDSGruN1uQ1Ta83kYhv1hKyJmGkIo/aOrq6vnz19cX18/ffrUe3+/2VmWw36/fdh8/PixbVsg7LouhMDemVlSUYTALCJZJKpFlUoNnA9tE4JDIsnZFI1Oo3pqhTQJgGOOKSVgqtr21euX7z9+/Oqrry4vL8dxNDMEZuYhpsPhkHOuZ/PHtLy9ve2Oe0cwm7XrefvoYnWxmFdMKlAx9XF0CI5K720CnJiZvffMZiIiBtKEajmbP7q+fPXmDZkGxwBgkhNACIF5MvOSq5yT6AIemyEAubvbjzcf3+92u5wjIqYUc84xxhDC1dXV5eVlGiOzizG2bTubzR4/flz7sHl4qHx4//5913VZpes6MCKiUl2paqYpUd/1/VqNq1C1DTIPYzqkcTh2ABBCXVVVcJ7RQAVMzGw0Skksp313vLl7mM1m19fXIoJMqIZAqtp13f5wSCrrajkHO1IGssW8fXx1ebFezuuGETyTJSWz2HeBXcXOs3PEiNPz896HEBjJcspjnK8XjcCzJ49/4/zDePS+TpKYuJjYubMmIt57Q1QAQ4w5I3M/xpzFvXv3ZhzH+/t7kVxVVSkzs0TvquPx+P79+5cvXz76/XfPnj178eLF9fU1+rCaL7xzz148n81mfd/f3N53/firX/3qw/1t3/eTdasmFVbN4hRQAfddv33oxuPeRCVHQjdv28ViAXXjGUFNJaNKBHbBZ5Xvv/99Vvn65z8rVhacQwMzTZL7OHZdN6SshuT4sqH24nq1XLZVCMHXFXog5ykC9Ydj7Pq2qT1RYOfYEaEZqkBpoxZ+UsnPGHE1X7Rtk968Y/KWzdUOEc2kKHFKqR9HX1Xn7lNK2fswjiMyuY8f3jOz5KSq3fGYNRXsUzQh1uv1+tGjR4vFMoTQdd2bN28uHz9Jwyg5EzpQE5Hdbvfu44f9ft/3fZRPhWMZvFSEMcaH3ZY029ij5LaufKiD876qStILhma5JEmAaAjb7Xa3260vL7z3MScEiDEyM4iOcYwx2omqswo4m82vLi6rqpIcEbVhYASVDHHY3d/ncXx8dcXMZbASQM45U2k/lECU0iiiRPTo6ur3370cx9EQvXj0XLhEpdbq+342mzFzmVFLKTazNkluQuPu7u5Kp42ZveeK2+Vy2c5nq9UKAOazZV3XpewdhiFnBVc9eXS9Xl3u9/tQBedcM2u33eEv//Ivf3jz6jD02+02SQ7oi08ZY9x3R5XUOJhVYdEs1/N5cIV65QJ7BANRBUVyDFi7drvffPfyBwWrqqrv++VyGYex8p6Zo8RhGMZx5OCv2vmjR48ufEREh8kDtU1oqxoRhyEO3bE77Lebe5W0mM+ZyEqtB9O0LZypMhMiAMzMpFdXV3Vdb3YdMg82BOdyzkV/SzFeeEWFL5JVSllZVZV78uRJaU4SctXUdV0vl8uqauq6FpH9fn93uyPH3vvlcnl9fd14UhlDtfz60VelIj4cj3/yiz9++vTpL37xiziMf/M//S9emYyMcBxHoizH/ay9ev5ofbWczzxXnpm8iKEP5KosNqYMdQNGXYxvE/zuh3d9pNo1xxHUqhQRoVJzJqgG3ueLJVzzMjjnMbHN6qapqorI+apC74dh2A/pbj/cfbzPAo8fP3WENQFZCgYoQuwYSRXEmHwNjlWjZVg0TR5210u6WoWPN+9du2LPghQ1e3bG2Te1goUQYowARoSSUnc4tHWdY3RPnjwh5EIxni8X5fK+GoZhNpu1bTsMg/NV27ar1Wq9XpuJqu52u+OxL55bdrtXr179w+9+2w/D/f1927Ziejweo2TnHGKu2ubi4uLiYj1vqooIQdEAGEUsWQT0vq6Y/KE73j3c//qHN93hGBhi1ONht9vPGaHyoYRdRDSoEI0JvHPOE6NDRHTctE1Tz5Lkw/3x3Ye3Hz98CEzrq4uLi1WoXBnANDOesGZkKF2m6SoeqcxLVVVVQnbOucT40pIrnqH0x0sZYmYpFbq7uu1mt16vF4tFXdfNrC11dwj148ePF4tFVVWISMzl7znnHGPf913XNc2MmTfb7Xa77cbh7u6uH4btdnt/f19aYg6dquasRdPrdg6gURKKqqoP9RCTACrmYUybzfbdhw8fP348uoYRRC2nYWDYb7aWYtvMC7Ou+HHmxjNW3jtPnpoyuJ1y7jd32+32/fv3t7e3hLZarR5dXTaVh6kvwtMsbUFVEMsvTl/SfOqk++INx5QAo6tFVYdhaNu2yPFwOFxcXJRfLyV5qZjdX/7lX65WqyJdMWXmqqrqurm8vCwzwW3bEvPxeHx4eDgej4Q2n8+JaLfbVFVT3MRx6J88edIPw/12szvs+yEqQpkq9CEweTFISdhh7QI7zDl3Q7y532z2h66P95vN7nAkorpuBoFnTx/PQugPm/5wePfuTVPXT548UVtklaZpqsqHqnKERGiA/dhVVQVqw3C4u324vb3thyOSPXv+fN62dRW4zKA5IiQAZXRnJn3BTyfiKJikEQ2ZYNbU3jvpBgN2KZXquWBLqnrojrPZ7BPsP7lOc48fP10ul8XpVk1d6MaF7pZz7rpD3x9d8Kq6P2zfvn3LSFPNTjifLUtnTkQA8f379+/evRuGgcgllYI856wKCMTEHkC7Me632+12e3P7AOya+WpxcYmhMX+/2+1uN9v55eWjy4vVrO2aMDT1frfp+/79+7f7/cKHMFsuVqvVejnHyhc8zyEe+2PX9ZvNZrPZiMhisbhcrxeLBRMgonPknSvFIihRgZ1OMEppu5sZF4DOABGbpmmqGqATSWPsvfeiSTQhWaicaBrzQESKYqRZBFBFslssFuv1mplLfCtFe98fiWgYhvL+kGm5XHZd9+rVq2EYQgjX19e//OUvl6v599/d3d/ff7y7nS3mhRumqmCJ2KnqmOI+xzHmJLY/HvvDbjwechxSlD/6419yVTtfG1BSeRq/LDmsM2ODNPamcnW5fvb4crPZvHn3rusO0HMfx5RSSmNbByICMOnH4/G4O+yLfVxeXlxfPVqu5iYKokhGhbdpmYld5djACKeJyVMEL9i+ihASiM6aumkrZs5qha5TehKlADl3e8ozSClllTFF17YtMx+Px/v7+81uezweC5+o1Dx93+/3uzHFtm2JaLfbdV1fVdXxeOz7vu/7FOXq6srX1f/w//4fu+NQOkXDOBJhCMEFrwfZHY5v3ryrHZLmWRWurp/MZothTF0/DJtjPyZDcFVAx4v16vb9u7E7Vou2cuwZqyq8ePZsvV69fvuuG8auO3Td4eNHJoaSj3jVEMJ8Pr9+9OTq4nKxWHjvyZSYzYxNCRBNEJCIPDGqTky4QoIVNclIYAIqCdCLZO99U9VMMOaMoiZqoqXhc+IL6gnc+rQoww19HMfx5ubm5uZmfzzs9/vjcb/b7UqQatsmhJBS+vjxY1VVzrnVYikilQ+rxbKu675/WC6ffvGzr/b7/d//+lc393clCzPCvj+IJDLcbHZs9uz68sXT6/VioSk+bHa39w+HfhhSzmI5Z/JuPp8vl8v7d2+Oh11FcHW5nNeB0Kqqatrq8vJys9tvdvtj34smVGMmx3xRN4vFYrVahRAQjRFIhQHBxDM7Co6AAB0SGmgWJvvU6VQDUVUlAAO1LECoIoxTBWxZqMIiOM1iZmcW3Hm0oFAxmNm9ffe6rmsACCF0N93d3Z3INE8cY1ws5nVds3ez2WyxWCyX8/XystAiAKCEy/u7DXl3dXX113/917f3m7uHe02pFK3M3DbtvG3a+fzi0XUzm8eUumP3+vXrYYzDmBTJFMcUawueFk3wV+uL7cPm8cVK0lgvF4zimNCxAj65fnR9fX3qOigzV45nSCVxUdXKB2JQVVAjY2JgRDIgQEIkQiZyDo0mbZoA3SyZjBEQIKZEBjmNlePgaJNGTVP5F2N0wYtIVVUFXit2WTXNdr9XVTcMw6NHj5qmmc/nLvj1etl13W63a9s2xvHx48fr9doFv1qtFotF27aeXVVVKeXdbtc0zc+//iNDeP3q7a9+9atu6CWNy/liiOMwjgwYQqibWRJ52G7Xq/myrfrj/uHujpm/+uqrDx9u7h+2AjafNRfLxaOL9XI1H7YPm/tRUw5u5hmZHDMigSGViVtDEAMTQMgCRi5UzvtQFzUTESAKFeecS7v43PvEU4yB82yXGaiZKgKoCSKYgqkUPmdJnKaOWFkI4/jE64RxHMeUhhgNsaScbjZrmqaq67BYzL76+stxHB8eHm5vb1NK+/2uFEzFSY/j2Pe9xHR/f++cu7p8dNjv3757e319/Ytf/OL9+/fd4YiIXdeNKXrvZ/N527ZRVLL0/eH9hw/LthoO+w8fPqyWS81CBHXlZ7PZ1dXFrGnrplo29dXFxf3Hj0PXV0+v0YDB0JQEFTMaCmCJAJoygBLiVjDPZovFYjZrKu9jjCmNDOjYT8zgUi2bcRmzQT0RGqboQQwEqiKGkLPkDKD5NKgwhZec8ziO7N3UvC3vQafFW1OK/v3336tqwdNmfo6Ijx8/fvbs2fF4PB4PhQ+03e/u7+/7vj8cDvvNFgAuLi68920z++qLLws/69//+39/t3n49a9//X/8P/+f3rz74Jxjor7voyiZGuFms3n7IdSIZUDsYXPfNvXV5cXFcrVeLVTVcqrIVos1KqSUgmMCJSRTNcxgBoYgJiqQBVTBRAGOxzR2/dj1cHURLi6CYzSPiAZKOLEppmYcsJkRZSDCUpJL1hwVWRlVBQBMRJKoKmrZLgJJtWR7KaXiLov48mdVvJhmye6b3/7D4bi/vLx88uTJs+fPC1TjvR+GIcZ0f//w+vXr12/f9H3vvWfmZ1ePfvnLX15fX9d1/eb12x9e/Xh7e/v0+bOnT5+3s1nTNKWicsSI6JlHjUmkCUFzfHh4WM/bxXI2a5ur9er60aP5fO4JHbFKIk91HfadOec8u8oHIqRC5zfTaVcMECIGz4BcGsABx3Ec+n6zQSJqmso5V9UhpQQAKmW6lJh9UUNCAqLCCsk5YyJCMwWmAo+LxJRjEk3Fj5Ytc6V6LGs7ADTGYcyJiNQyWKF5q0sp3d/f39/ff/jwYbPdPn78uORGs9lsHOPt7W0pxtfr9dXVVdu2Xz9/4b0vj7rrjy+/+34YhvXVZaibq0ePyizjxWohhoTkvK+d6497RKyqKsYhRvf88fWj9erq4nI1XwTnUxzIcnAUHDFZYdO1bTu1cUGI2URL0sEMzJUPXPtQFq8xV8V0zKTv+5xjCMFAS+MPENAIka1U2cAMMu2lUs05IyKCOkLwDKCSUoxxHPuUUgm/ReKnro4UBY8xjikWfjCctra4vj+G4Iio74+b7fbi4mK9XpuZ975tZyGEn//853XblBqAyTeOS7Wvqpv7BzNr27bv+3fv3r1582Z/OJhZXdf9mJgZDUIIOfqUhsCuBN9Z067X67aqwQSMmio4MMcGKmkcD4cDM8/nc0RiZjQNzhumAtYyO+dcHaqmrsv6QaVQGgZ9fyyMvZRSTONiuSwsYWAqwcqADMt+IDAzyJImRg4rIZpT1IJNxGGIw3juBpdcEhGLKJ1zY05TV9XslCupU9Xj8Vhiy+G46/t+v9+XXOHZs+er1UpEDofDOKQSxI/jsNlsym64lFKJS+9vPo7j2A1j1/fe+xhjf+jmqyUiZhXv/TB2KaWKyh46JEAf2ESd40VTEyhIzrEfUhqH5JwrgIJ3DlSbUKUMGJDJO+eCC01d14UgKpLRw2nFFSIyIwCknLuuq+s6NKe8R01K2NFpst1s2ruEZMiUEcqeuzLuO1HyRJV1Yv8jqioyMbOMwzmXOkvZOUikiKIiEQCM4uGhB6CLi4t43N733e3bN0TU9/0wDFVVLVbL9XpZVZUiHOMhY//u/Y0KqGUwDJ6GbrjdbcB5kxw8LwQyOqjmo/RGPvVjb9CEivv4ZL5cuEYTZgwju4fI7/dj3v7wbLlYVRY0Na51WKNBWzVmRuyrtnHBv/v48R9++0039NdPnvz8yy9ijGMcbSLDsidGgDgo5ASZi84yTmlQRip8ZIURDMwIwKtDxGqIWRSOx3F7GBLwaNabqZoHzCkDkhg4oJSEjCSbkGlGMa1DNfbHaarNjM5iRkQAKpRJRJRs53Q0hPCw3aT05OLiQsDu7u42m02M8cx6LoNeZpZT6rou5tS0y6qpOXjdZ01xVnlPXkQur6/RbNDsfUXOx368vf34+vU7EH38+NHVelXIj6EJjrn0A0LVKMKrN69/9ZvfbHbb1cU657w/HFRVi+kh0mTNYGZZ0xBNJJ0bOAAApfGFpKdxluLvijmnJOfsZwpc+qnFciIMSfGexa7hPA4DpxqqTLPaNJgpKVmhAiMiUVPXE2hUt03xu9l0f9gWhr131bmQKm865yzDYOPAYtf+ajabWU67+yHpqDGp6n7oKsQ6VMnicbt/+/Hu9ubW0vBHX3/9sy++dM6ZqPPU1HUxrtKuksLYI3rx4sXV9aMY4+G4K7CjJ4cOp72IoFOnW6JYdsqlOwIAkK3cEnApcKDMQ0elbDbE0uzmcRyHfrRpNV4uM6pnc56WjOasKkSuhBZ3htsAANFw4u/hORdl5hCkqirvqrquYx5vbm6IqGqb8ty89975PEbFCU91xEQmqgr2sN+rwVO7mlUttaM3yVGi6JATVD7beLzfv3t3c3/34H31/Mmjr7+8XiwWh93+cr1u21azpJTn8yUiqhmILpfzn/3sZ74K5HgcR0MhQmYkV0hcZmSE5IM3mbRG0AyVCx02ZaCivYUdAoIICoNEREpRxECxFDNRkYoQTgrHn7vIopuFjBJCcGqihqh4akgqIgGgc85MVKX0nWOMREc+cNf3iDibzThnVXXOmZmkEZFKy37C25GQKKoklduHex3i4/XFqp4t6gCi2+02xk4tDUPXHQ55iLN69vz68aPLq6ZmQqs8z+ctqL159+7h4WG1Wj179qyq25hijJEYco4yGjNTqWrcqc9AxEzMTN7R1JOfzLNMB2GeqMamgnayQqOUkgtBTwl5H1PO2TicBQdQVoScXBlAoYojYkpjVVUOJxuGsuMOpilDLYv9CipxVmlV9d4/efp0tVrtu+NpiwCKKhNT2RtwXnAKp4laoP3xYGNMbYurhYwdkn68PRhksFQ5f3158fz62aP1ozZUwQkBenZpjMWsx3H8+PEjES3XqyHm3WarYL6ugmfvveiIiHjy9UTEznvHAABMRFR4uyJSqJ7OOYWyK3nSNDMzmByfAqphP4zd0Ivhedz37BPLtC0imup5GUVJvadNgdOFU5llZjEOZhN8ZCbnIqk85L7vD8fdNM+F5KpK8kQoJyJHxERqCgAm6r2HMR+6bjx2/fFwsWyePL9erWfBQxt4Xler2XxZt43zBFZXVYwRCQ773WKxfPb0adu2fT8SUdd1kqf2jENCwG4YgyMAEFFFcw6NoGzvISIiZCjpOZWIoarMiFAeOiAVSzJRAUCxqeA5Hvu+GwEomyJNEMapAE3FEEtcKkoz9XYK8+98EZVGcWERfVpJenKgBgC3t7eqamwFL0gxOefAwEyRmE6dPFRjRHCMalGyY5fBjpJrsMtH1y8eX3rLFWrNUJFzRAHgPB1e+fDw8CAizpVdzxBC2B32hK4J1b47Dl1f1y2psZKqkppRWQlixmhgvvbnOQECNLIsUQomVLjvNA1XmZmaAZVqGrNaPwxjSoBsamV/5TlvLeQqMym553n5DAC4AsAVNuWkjymeQhWXcFwMmYicC4Wc5jwVLkNxAiaKhUUlSoRcxh3UAJSVEJEcJzAg2sUYhuE3v/3d08v/cFHXTuLMceM9GRQc0NDq4FKU0pYqT7oUV5UPOWuMkQwcOlSrnE99LtWIr4KK9XFExXox02xWFiOhoXNE6MAhYOVJzJJaNgWbfJGqOuf3x9EMxnHcbHZjSgpsOLVnP9e2Mngi0pV3FWOs67rrOncujMyMmVXMTstoymDF2QM4F0pK5ENAsmEYDn1nOSEinUIbnJI1OpMeJJNjI0QiY06a9+P4/vbh5ub2yRdfzENbm9boRbOk7ILPKJ+3VQvG+CmEAjhmEJCUj/3Q971LQVWNDJJx27jAYx/743D3cAugdV1fXqzW63UZBFNVIyxeVKfQMO1RzDmrWRbrxzTELGKCIIB8mtU5B59io1bWU9hJr8sm5TPxWcU+Q9h9UcYQQtvOy4R4Kc8P3f729rbv++LmERENzzkXE7rPVqyzldFPVWRjVMJjSh/v7r79/cuvL68uV2vU6Mk75xSUmbPKKZktSzMIzBBhgrXUSuqOaiTojFFwNV81sxoIBSTlvD1sd7vtZrd1ji6v1qvlXFVz0pL2iRSkCBlYPy2VsyRWFPB4PB77LmW14nmncwbwHEVKDlQ+RTKEyXBdMR/vQulwlZ+oqqZ01pfL5XK5Lvh56Uo6R0D28PAAAKiCRGWSicv2olOr3jNnNQZkBkVgw6QKIsQeRIcs33z7+188e/poNp97F9UcERAoIBGplAwXqeiOmaoxe0YVU4kxDgnVPHGo2/li5YLPqvvDrhv6pCnmUVXn7Wy+nD26vlwulwSYcyrWlrNS2btFNEXv85ZqwD6Ou8NhGGK2EinwnEsV1vbJXrXoJpUVAWYi4oKvCiW1rL8xQyIqs7yLxWo+n5cgjoi77eHh4eFw3JQeb9EdEYEy21Relsh9RiBBRGArgySsWhSO2YnKh133d7/95mK9+POvf0aOsgoTMiChQzYzYzDRkuMgQB7Hse+GPEZQZEDvfXCBEdGwOxyPfdfHfmIBeY+O2nmzXM2Xy7n3bKbFS4lkKg7y06JtFDOdpKnDEI/H45BiYZ/qKeqe7M/LaQcSfBrS03Jz7osvvmiaJoTgva+qJoRQ5vVLAlWauuOQih/o+/7u/gN7VzLNyaMZoBkRF3wWAU8z38gl3iEwQkAWQzBAI1Gpav7737/yFfs2/PEXL+Z1AyqixmA6jexOXrrYVkppGAZN2vqqqkPF3kRjjHFMOUczrSqv6DNkctSE+ur6smqCc6QqROi8mzaOsMNpNkun7YknLSsklv2xl6yInIvv/yxXPFt6SUXPKbqBGIC7urqqqqok5KXKDiEwl3k+JSImn1LX932BAufzuYgMcSwsYeccGmjORXjTDr2C2hZeNoBKZvBIXAi3ZiIG5v32IH//8gcMdOz//N/87I9a5xyYg2xmYqplhI+YLDND8HUISU2ICBRSjnmM45hC3SJ61DTmFDWS59lytrpYzpezKR5M+2QM1ZwrtjLFETtFjDKAVpZIlBhgiGao9E830hZpIuKnFV3lHBAzNwyDc6Gq2DlX13XpUh4OXZlgrqv26dOmbduHh4eJ0YtZVV30h0NZ9h6nsfkpThSiw2m8FgAdqyqKMjICalk+RrTrh2aJ0exvfv1dv99gyl8/fXo5WxJreeYF+gViRETQ25v7oe9JkATEsgMMLlS+TqBkBOLAY+vbetEu1otmVhuqkSEQAmqKOWdA9ZUjpZNtqiICFOgWskgc8zAMhWOCVOQN53bY2aKnXR4nOZ6dqRt2nVOyKjFz6ociDyIahpidszo3TfPk+ur66qJwRIdu3G63w36EESqsHDsoixFMxax0RYPzgWIWAbUNMhICoGY5dWnMzJwPEXBIsXL0u9vhw//wN//Nn/75/+Y//vdX4w7VmJEwMVHDnFS9Y4h5e7upOTSLC0vZs597HvtBZygiEGwxaxfr1WK5dJUzhJiTgJiZqQEFcq5U4+S8mTKagWjMhqRAncge3Q+H7vUAD+AOpkTsEBwYEBCinTahlu2SImYJy4QHqSN1hOy2222ZpwAA9q7oaumUOQ5N08xms3Y+Kz2yuq7740CFHejcedQ2SWb2Om11xFONRURlHePJOk7bbhAxq5UNLSUF2SV58+bNb/7hm//w9WNQI8htU6WUUC2EsN/vDt0eEX0VODAQAOIoKVpmDm07my3mi9WynrXkMOacJDtHpJBUPtOmCS5AmPYZnWzWVDXGVHRFRErlc/qVz6172pv5Wep9ju/gSi9tquXjZJtnoLT4ShemkxjMDBRTSuPYF/VmZiB06hWIVA1Bkcg+QzRK8Q9gCOc1WIBgWpaxOjWNWVNKL9++FpFn4a++ePFMhWMSMwLINdUAuljOvK8022E4EuC8bsKynfPSzapQV7PZrGoCOhZThwpUckZjBQEgAwA97ZhFA6Opt0UClkRizPvjYbs/HvsuiU3ojp0PazjLseRPev7KWZoA4EqcAYCcCwwF9hkcIiIJUhHxFLmMJ+SqQD9goAYAzpMpiykAsrOSpYopZ9Xz4B0AEJZqGUgRyUjBsGBShyG+evfuf/ovNFtdrpdtNw4zRMcWY6yqarVaXFy4rEAGIYS2aZpQee/r4IsSjTlJ6gEmQEjlRKvTrKezvBCRkE4b3XJBfGKS49BvHna7w75MB024jpU2pQFAkd7ZV55/Bk5ULLXsCrxR8nXk6YAaODUqp7wUP9kCgJ2h8rNuCximpIZmpkg67SF3ToVUQVFRAansBQYCAyB1BmAGWYGInHcm2uX8m+9/nF/+5t/91V+s2yqBVcRRMoJ570LTlFmAtm2992WvLmqZQBEREVMBtTRBk6pZJZsoqCAAFZ+NWKZUDckM1WzMqevHu83D8dAnUUM0LZHfiKicAXK62SleFWP7pJiWRcCJZlE+1SyfhF0IVhMGVRIvATMTMIKJuYBTL4XRLMaoZmaYLRlMtGIRIUAgLHD2Z4sTEXlCvcggqxESMYnmo+Lf/PqbZrH8b//8Tz0qkHMOx6En78w0plFMMKOyMjMRppwnlz2leKaai79TVdWphc2ngWktmCoiGoOJ5DyMaXc47PbHIcXS9xEzg1y0r2QTJ1v+FMHL6VvlAz0t13BnfBen2hkAoNQzk6WfFigxk3d1+U2xjIAGBJoLJCyFeKMGnz1I+nR0nAGUHct0/i4iA6qoZQCHJIDOh9tu+Ltvfte29R+/eOyZgquQyUSm4qyq2KGBiGpSqc2LatY0ZcunBr/kWP4InqDoklE6LjcLJeUYU94ejvebXTcMSRTAqaFqYVqpSFKZ+NZm+LkywLSI1M75kCtIt5mJlP2oEzBBUxQr++ULE9mVtNvMCsO6BPryK6oKyABi5MysMEXNrI8ZQAsmagiKP3k7RI7A1JIgApoS7aIs29k3P77xnhfzphzBMasCkopmUjVViclInCNCVMsFpLFpwbapapZ4do7ni6FM9pYBMQPISWQYU3cctrvDmEQUBKecvpioZgE8p0FFNz/l7Ej2uaNzhUzOXA7lgXOhfkY6iRjoU1mdtRzWOIlST8d+qWrRfI+kCDlPgxtOrIyNo+eUxU7ZLxowEhioqQGZSimEwftOwVXV71+9Bhn/u3/7l/Uvvg6BxmzBeRVLMddcgVoeIzOPOnX0pmcDgCYOp+3l5+v8/q00RE0VTBXevv+43e/7mFJWIJ44IPgpDBCSiJQd3ASYRZGIHZelflRWQBSQzU4VqBniKQcqIBBM2Bwgkp4Owzm/q6lqRCMAZF/+dumxqIGZFJNgLOcMCiIZIWhh7Jw2SquBEYAYshU2D3MEA8Kk+Obj3f/n7/5L3/d/+vOfPVqvh6Rg2oA5Z4TKCMH5XuNZVQrAWXr6ZaNo+dYZkREwVS13dzz0t3cP3TCqoQEaMSioWUltrGydwnJ83acUsnQD4eQ0ztITSaUPPg0AnbPRzwrPc+PsUxl/eovGOGm4YwR2AmaGWYSyMpRWMzMzwbkzPG2sLhZUencGIEWywAqiCJKSmTrmQ4zfv74dhvjh492/+6u/ur5YL9tGCUWJCEXyPh4pMEwIJJ5vr6xoPLv44pcQ0QGgopqlIe12u+12q6pGbIZl8aiZqdl0bAMC2kQOBCiixHNZ8XntiGjM7KY1FjQlPXYq75mZaPqWnZbrnuSriNMKTzs9NCRzRhmUEAmNiAI7I3MpIhmKWlEagHLsY9lJaWalNgMsdsEgBUPAbEYuiOW3m/3dZv/D25u/+NM/+fNf/vz6YqWILZMnDpXPJkTkiYvenXfhq2rlHJfesojAZE9q0u0P292+6wYRC76COI4xq5VdZjhBUYVqgKBqn+gI55Tm1O8qFlwu9ynWflaxI5Jz/twVgKm2L74DAMh9VsyYqIKolHMcrJxnQoBIrGCOeDqvs9QdxXBAwUqrYTra49P5QKrsiAxyimbTyolktr+9v9n9z99898Nf/uLn/82f/8lXT6+IKaoGIqayt5XPcsTTtgpiBkBgBpEskiX3fb/fH4/HIwBUVZVRY9xPHs5OOzRRQUtqOG07Q8TCwigx9twH09MJogDgSnE9iZmK9Fwhsp99oiGoqikCgFr+fCG4iZ7RULNcsnQsRaIhWkF2wEwAHOCEsSIQ2VRHmhrhpyXjDAZRtMzRgUZDRPbMoW67MX7z8v3t3V0XO/rrf/flk+tArsLM7JhdoVuePSZOI4laSpzCChrHsT8OBWlt29Y4D9LFmLyvIEeYDm8qx8AITBXnp3MWTtmlqup5hkcklVNdHZ67KIbkJl0tPE+cvDialrIVAECynL0nAeopl5o8CEyYrQNMBQHCnxTjeFrfBKCF3WOl2i3AgYFXjZIBgJ0jH8QwqYyisR+uVsumCpvd9j//3d+P3fF//R/++q/+zZ/heJiMoOzjODlHmwIAmGlWjTkNwzimKCIhBEPIgIKO48SUPN1sLneBZ39k54brp/LmrIlwYg+bmStuEYGcozLmWTTzM3uHc7PtLBQicpN7gs/jmmpZJE1mxtOCu9PRRogFGipZGp7AGTJQnLJXMzO1xgdAHHMaR2UfjJ0ZVLPZ5nAMoIu6GtL4d7/+R7DsnPt3Xz7Bk+6cjjxkBEpjLMX4EGPf9/04lENuyt3FnCwrMzsOOWtOSugA8lkJcQoJVDaTwRQ28RTHf3KmxWTgDqnwcSfnauYQ8zgyOzkBU54mXoaKeKrHcSQk5qDZUDFgMDPHztCSWkqpLOlFAwJ26Gr2CWJOyuijSmFYZAE0zKaGoMZGamoIqKRRJzJIQABJLMXw0YMRYwTsyW9B/8cfbv7u/v/1f/iP/+GPfvazL764bEKNEgnBU0bLrsXjYROHruu67tATurZZeO8JsqgyeV/hmGV32LvALmfI0WEOKBmLJyMgh8xVzDzxLwYjZERyZdQP9PQ+0dRUXVkbB58Ba6WAIWL+bE5oqmfOOfxU83zaalW2IgBScf8F31UFG6N9OgHik1HYaZzm/Onpx862o3/4K5JBaeI2juO43+//L//X/9vz589/9tUXT64fXyzms8aDZU0dQl7Naia0nIgcQT7IoWlmDRoSERe3KGfvdE7hUfWzd2REhFP5qyXH/BSfzgUVsJWwU3q25xqoWHfJhPREEvqJdZ8So3L7nxcVhVOgWmoJVf3kHIrwTgZkn8vok3B/UuV+yr0AwCbnYKZoBoROBbrjAADfv337w7u3DikQeUcOE6n92Z/+7E9+/rOr1ZLBZo03xRSTwzEEYg7MzMAA6dzqQpXiKIrskKYReDF1Zqn0pQ3UpvuxE3nik4ETTCs5p7d/astM4oPTq5++AgD22QAqnpCk8gDKfEuWsyKfC9jPlPFzdzT50M/UE/7wmtAAOi0ROYdKEYlMAMCAGXEUQ0kVY8X29mb76HG/WFw0nsQ4EJMHNIqSgzpw5QCqQuoVBGVmVGHAgjTCH5zpjVaOLDqh64BWnLuoAajqZ0tXtSiAnTKbMyKPhKgnNTwLWkQ0JQEoaUEh92SDU45mn4Us/FxeZ1GeEnZDxHP+8fkhr6eb+Al+qqpm6lyxDR5NENGxY2A1yXHsUzmkbL9+d79crHm1oCRVUzW+MtGsI2smoDNCXvhijtjxiekPJGCSPzmdT3ZZJsdPNCbTqVUlIu5zPSgyEMgpp5zlHK3OWmlmCk4+7dOSs2iwrN+eSMNgZrmcioHTmyiJBZ7QNgA1O/FhbJImosIfYFlFuNNqRpiafCXxAACuqpy1iwJgDMiuAVIi2Mfxw8P2erNrqprqIGbAVNydqIrkQuEt8TYQ7vOAao7QkMCIVJHEDJIBgDGCUTnhrRxOCUyUJ4mVN2xugp9P4EVJsmKMIvoHmxLRzMqzZC7DwFP9O2EEhKplKngqrcofKo4Z7FMYMRMAgn/qHM+9kJ/+YQCA8xEyiMinFA8RMcYRgJAJjBGdIWYTSePFfJ7RbXbHzaJr6pDUDkNfeUZiAZOcUUlsgq+YnOrWkQvsjDjnnKI5IGJSTQhoRk4LO7uQhoGIHIABK07xwGnOmssJsFCWjMG0H2maKrBPgB0QkZSNRFQIy6c2nggRZSu9+SRiVlZTeoo5nbQSC4sWyUBAVQmsHIBwjkj/8lU2UxugnXLpqWgjA+ccgo9lDyqyJwIKoZ6h97uu3xyO15fLQVLKGuqlI5fVsijCFHCcc8a+DpXzFXmfxbosUZKpAniHlAmYynQuAOCpUgcCNAYGNqQIJxaWpDT2vYkUWy5HKRSAHdQ0CxqUVThll3Rxc+chDiLqum4YhlKcnkGtor9nePhzb1DM8/NAdI5UqmCGRelKyfC5dtpnoUxVnQLELGPErM647G8E1WPfqcIxDrf3d/e77aAxsx3icBgG9iFlzQpZjciJyHlp1W63M81lybOJ9scDETiEwBSYvHPeUcXkiQmBkQiwtCkq5z+1yUp3e0JzTwRfMyt0opIwiQj58+iH5XyaujqJpPQ0gLgcqyeGOkSzT9Efz/o52fuEF5xE+pMq4hNBx37qbKZMxAAARcEAS11nYkiFOXjY7Q81Wc0bktfv36UUH61X5BgNDsOYFSzl8v+cpe9HRBz6vvYhjzGmSAwG0rTVmMbi57n4SgBVUBMHbFjeiSqglsE8OM3bfE4HFtOyNLjc4hlUn87NOMnlnI1678tBJIBYXloBUKFQJuk0viDnYwpl0tCTjuHnudBnencC8X769fOPkYARcDmyAgFNDbUchWpmVVU1TR2zPOz3RLTrj5fVLOeNC3USGUYZYu6HOOQ9AfbjuFqvN5utiXjvR4MmVJKHc+KlqgYGBpgNGcyonHNBhlnFeXaeXQFKz1X92XjNLJ1YzJO9n72XgWM+H6Nhp/Y2AChgiWUA5pwr64uY1WhqjE6BZYrXP6l2PpfmlPWfEtifCHHq3YHiNAWPiDwtDAID8J6Cc3Vdr5Zrx2Bmx3HsH7r5s2a7P65X1bGPQ8zOeSJXUG8zYyLH5BwTUdPUzLRu5kWO4zgmExUQNGRUAwSZkF8wNJjwNEREVZzeBhTBFeoaIlbek5+GYKbTzUtiVLYbn25P8cQLKc+Kpjl/O1OWPqttzvj8Z0XaSQGnHFbOpdQ/FeJnl5xGxhGmcwqL1QXnNMvYxxhzBnOE81lT1ZQN+yE2bT50Q85SN64coSIGIQQzm8/nBXVczNuu63zlp30OxCONWg6JFBmzpDwdrFYy8lPb9myzNh0XdF6JN22SmYwQx9N+HVVVy5Odn15hqtPBsoiIqIKIlsRAVe0EISOSYalH8XM5lifyh2b+6dPPjkWZPI+dTqBVK61kBCW0QrXWpJotpziqPn7kL9arh939dt+TO2z3e0In6MDKuMKuzBUsFgsiyDmX0eI8DlxVnhmCI1BVSGK5YI+WLGvZnUUA/18854uqiB1jsQAAAABJRU5ErkJggg=="/>
        <xdr:cNvSpPr>
          <a:spLocks noChangeAspect="1" noChangeArrowheads="1"/>
        </xdr:cNvSpPr>
      </xdr:nvSpPr>
      <xdr:spPr bwMode="auto">
        <a:xfrm>
          <a:off x="0" y="54876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4" name="AutoShape 173" descr="data:image/png;base64,iVBORw0KGgoAAAANSUhEUgAAAG4AAABuCAIAAABJObGsAABQXklEQVR4nGX9V5NlWZYeiC219xFXuIyIjBSVWbLR3UCTIIZDo/wR80wzPvCX8OfQjE8k+AwjjRgSgxkAA2Cqq7O7KjMrVUgXV51z9l6CD/t6ZPbMMX8I98j0OHeLJb71rW/h/+W/+t2zi4vbcbUWHoW4I+kyDd3F1dV6tT0+HoTzaZlvP/5ovFrncQBMGPj//n/91//pP/zncipDHsJ8sxpO014ELrZrEiCG29vbTz/9+MXHLznS4+N+qbos9e++/Id5LpI7SlRV89ATETKlrh/6zTCs+mGE+f27u/ulVpaOUn795t1uf6xLteqP7+823ZDcexJQTcib1erVu3fHw7RerY7H4zisv//++5Q6teAk++NpLhWEDWmpZdHqESXMXV9+/GJYdVWn1KfAgEBO+biUQO6GcZpnZj7Ok4iw0lxqyv39fv+wO6Su50RCTBgAQQGIBEAOJA7kDhGBiAYBHkm4HwdJab1er8fN2I3703G42FDOJDmlDjhdbDZdyjxwJ52rMXNKicmZSYRIMKUkIolY3R0dMBCRiBARMAAgiWQWYAJCZkZEICRGQwAAIhEREiEicDCLZVkAABHVQdETkEPsj0dzUNXD8bgsVVKV3CGRm2pVdbMIdA/CiIAgAuhTKmWOCCGGlBARCZE4EFNKDlRrraXIOOacETGqIyIAEBEzExEARAQLMwAiEjEiBiaJCHVzCIOoZg6YPDygG1eUOy9WPBY1qjqsV2m9geqQupxzKcU10JGRzIyREKN9WkZiRgBwdwuwcIcIBERsrwUeSy2ASEmAMJCYk1nv7gBkgao1gMnJqkcEAaJjn3rhXMvJAyEROszLAiSUu6XWqWrdH06lunupmlKqFg6BgO4ege24JOQa4EsNMyIM8wBioWqOiOExzfM8zylnAnCz/f7ggMnCzJiZ+WnjAdqHBYgI8FApWtXdgczBVIFBj4eDqQIfjotV71NXVC1Lji0gATgw931PRECBiH3fd4mnU4mnBxExICJUtYBXr+oeAQEWEWDu5uABYWERzkFmZhEGANXCPSLAzMKtlNo2jBANaC7LMi/ObokTy0k1p3W3kphnqL6bp2rq7gZg7oZoSATkEADAiIHIAZnYqtalcAJIiIgR0TY+As0MANwMEd1qrRWIfVnUjIja2UTEcAVEiACAAIBwmZdSilp4BKkHQJTjdHzYvb3fafV3r9/PpwmQn3368pNf/eLq2c1f/vI32211g2EY5lP1olqKlyAmBCJERmACRASPMFes6tX9/LoIDk7RDok5AHiEs5iZq6lqrWoOgCkCSq1lKvNxDoNpWso8W1UtdWYB9C7lZVkE1CDmeZ7mZZoLAESgI4C7eUQAhSMiISMTIgqAdD0huBonZmbO2cKRsWoRzn3f55xFJMIQZbVaAfFSFN0JqR3GcE1tWZvJCgwkWZZ6muayqLFAULgvXveniRaF4KJeFTTqu7d3x6rxD199+R//h+c3zw/70zwXCkx9vxoGiFrLBBBt387XOMLdg8Jd3RGCMIACCMEjvFQnIE4ghB7sEGZWdZr1eJzKoq6u6g93j/NUGHGZyjTNqgoeJlBKydmXMukyq+q8LO4OhCLZ3IoqEYFFRAhAeykAJECqJiIBhh4EyEhEVN0hwN2p444FA1TVA5i4GxiRp3po5hIRCTAQiYgJEAMgPEC1iqofj9M0LZfDAIDFHIiSdItqlq7rBiuOESKJiJda7+8edXZVIyJdKgGWUkznJAiAgsB4vjLuHu6AHu5hDsYYhgFogR4cKMEE6I7kYMWmOGmxt2/f393d11oJGJF1Ua8eiLVqBLhHRJjbYhohk3oAFXdnDmaRVMMdyIPUPdwiUAMSASMRokOwGiYORKEkkt0tzALCPQCAmVXVLJZlIgBgjmBAUFUzE04ESEQE0GwkA7q7eaiaQFCZ67KUCAwHrQZZuq7vRtmur/zKT/tTrTUyRxY7HcVtrqXOmqWLKCmlvu/DSessxETEjAzIEAAO4OCKZmGBhmEe7gAIzRmpm7lHLHM1OFZ1INyd5v1+nyVtNuPYjeWkYIdmMcOxWqgqMi3mDLiYaynuziLuXhHnpSJiAAKxYZiqo0eEoBBgRHQBERjhKaWU0mwa7kAQEcwsxNVKKUuZZ2Z2NUjDz50MIiIFOESEIBIDkXCEiIh7HE7TPJVa3KpWtZTzUmo/dstcNv0aeowB3j7crYZx7AHqbGYRYWbdsCIid6VzuIAsmFKqdWFmCjAzt1rnBYwgAGpQUF0qABDicprmqqVWBwSS3PXSZdMgYOaUObvBZrW2asfjnHJmB2CZy1JUJXVLVe56D3fVam4RYUXdHYJbrBcIxObh1ZxAiGqt29xREhJSN6wV5LxMZpZzFxEiMh2PpZTE0q0GJzoej6ra9z0Rq7sgWdTE1Ow+UQQSBchqtXl993D/eLSXwJym/e5YqwulPP745sd7HrqUV6vNciqzvqOcynxInJN0woxObZ+YsYSZRXN/P11wNXBHCwDw6suynA7LPFUAQJaIcACL8ABEM3KhWI+b6Tgfd8eEXdd18zRH4PX1tQfOtdjh5KVac2BEhISsrlrNAgEAkAkdvPljBCIKcDXzIFWrarULCY9wQQBCIgFCA3d3NndWcCeilBIjRERzVk8H05v5oifr2+57IJCDVMPUrYDocJooFCUF2GlaPvvl9W53rGaH9/eHw2mpRVD6cTgUhSycMYCEmUVEkCn6vg/QlFLOghiI6O5mhuZoYWrH03Q8TrvdcZ7VgbquE5HU5Z5TIBBJTn3OGcaVoOx2u7pULbostZQCyOM4kjkAREA4ILfYGoGeviKIKCLC1CyYWZCIyR3MIQIMwQkXcHAVREcwhIigAHAnwPa/KEFKiQARg4gM8Sl+bLkDECATEzbvE4QRQAwg/Xpz9/bdfppBEgHVqdCQP/nkZe66w+mUKc1lmZa5G4YgNLN+XGMEItda85ByziyAoeiEAURARIBhrqpa3Uij1jpP+vh4Ok7LqdRqAQin4yGl1Fv0PYpkRnQHdwL1sR/DYr/fl6LTPO/3ewM8zkup9TjPSynugAikoeEaGhREAICE4IYeAa4iCRiY2SyAySOICAgWdEAHSiak4eEuTu7OiEIsxA4hxNJh2xgHNIgPsefZiSMBeIBxUEQEBADKSetRVRaoESA8XGw+/vyzv/qbf7bU8p9+/7deYtyMViyPmXIikVXOZjHk7rg/MgsyMwNGhCNh4pwoCSgFomMAQK21znWayu5wsggFVARHPC5K1SeNQa1PJpIXcpEKp9OyLMuycMrMXEo5zktK6e27dxquamqGyBzsCABQo0QEEoR5GFCAEDfX1668QaiZQRCgI1YEhEhClJJBdTcObFkWgYN5e0gQmRDAi5tZu+ItkQMAAkQIhA/uKABCMGVgdpHnn376u1/9Qjp5c//2H776U79aAyJmZiCHyF1XQU/z8fr6OQZcrLdWjYRbDpsoEWZh6LquJapE5O7LMnuptdal6DQXBVTAJdzCIWeLWCJC3aOKRuagaoRxOE7TNFGS1GVEZObTPFWPiAg4+18iaUYstH3O8AhwJ+RemHJnZg4EhGAeEQbg4Ro+AWhAwnBGBAZTIEQFZsYAwBbSR3PXLQN6WkokIhEhCCQgIAIACEJ0RAeQbhwMoWg9leXv/vin719/e5yPX/z216//9m8X16vxYiV5vV6Pm/X73d28LF3XgUce+mYnU0opIVO4IQmJiAj3fT+OYzOX7q4O7r7UombFrQYYIgi3tSluAJgcI6pITgjCnFKaa5nLEkxAeJpnkdyC+5bChzkSE6IIEQk7OGrUYEBGRgRoKSMhEQETeBiEhc9qi5XcS3FLFPi062OfkVooyZmwIQYGUM3cnc+JETNzmJ7tdEuRn7ySGCClXGt53O+WxOau4adlBiJkevv+3dKPFxcXAK6qm4vt0A/LsrRgiJlzzjkhhEZOfc+r1Wq9HgDg9vYWAFT11Tc/NMxJVYt5NTNiFmmxHCMyMgYSEkvOOfs0LctCRKvVan887A8H9ei67jjNRBQOZhHmEciAQJTGxMwJyasEGxqAhqmFhRME0YfPGhgWUWshgKks1ZSQEp5hF2YGAAcgIkFyiOrmDQ74YCLP646IyHC2oIDQzoQMqhd9fzTtrq53jw/7CqXgiKv98YFPdRyG65sLTFF0YYZlPu7qXZdX69WlDQOub1S6YnW9ljqBDODr9GAHBJ/encyiVitT77Q5TsdaHK1sMxugh5JIIAOyI5jDEsUTRUdJEqEs08wFO8QR+FAWCBPiimAIhmezVqsxRk/c7gcSmFjFYuiQJMItYlFbwpSlgqtFoKj06HaY8e27wycf3ZQyYVQSpkwAUKshMbiHeccCQe+WU596DBAEAWcvIoHYji0hRoOeJEIQsdY6z/OrV68uL7c3z25BKxENwzD2/WrotxfrcbUyiPXVxYsXL4osu8fT5cWL25tPvvjFX2y3l6++/+712+9u0iXR/OLZ9svf/8fQunt4WA3rPuXTobTQZBh7LGwOBhhA6u4AyCicAsjdgUhVMRCYRCSqAUBKSdRqMUSkCG13ihAdDcJNoUaC9AFZYCRgCIcw9wj3hvdERHjLDrklfjEtZb/fb8bULvXZ7D2Bqg3fKm6qChCM1I4nnDFKwjNmGA7nIEy+//7H/f7oHq9+fNO3tbu+yDn96je/zYRCjBjV9OH+DhA/evlJraeLi6svfvlr4PW4ulx/9MmLoT9CScmut+lm0/2rf/WvyuEQy7KDfTlN4/ojEXH3nHMgmYNBIItaqAcQIyci8kB3dwhbrL2xu7k7IibiBZAiwAM8EAKRgcIN3C2KtrVodg+A0REBXCLUFONsyRABwiCswZQIpZTd/rgdb6rpmHJzIURBwu5OkDBA1c2UmZGJmZ4OI35w6EANyIZAkIf7HQBY4Lc//LA7Hgh8Mw4Z8WKzoghdSoBxSofTcXt5cfv8RVphGnrifFJ9uLv/3a//YvPpL9Ldm8PurRjmAtJtj3fHuq+742E7rg6HQ9d1bTNTEgawQJI0cCpq1RQAkQWZCAUAJj9UD41oLgssEDyJ1KU0BM/OoCgAICBaoLb/NkI+4FJnHAo5nD2IAj0swkLNGqohBliKNoyEUwrkD1l2M47uXrS6uzRnKsTU0qcIjABAAGx4JUJ4SK3mCPNciGhZSp/SvFQQLupoPs+zu3PSx90hWOai/WYUyY4ELEsxAIb1pru8WdDXl6uLbT9sbx/fPLrNBNbJcEJz93bORFIgJgCSxClnh6WqhQNJSp3kxMw5peNu71XdLKxWXcA8s8xQJcDBA8DNAxEJmCUgAFnDxSMoGBjQg9AtGInAzgDEk/sBoOq1OnbMCjEvlSm6YSSI9p4R0VIAC5yWWmtNKREBMxMGUSvmxNO6w3lXEYVZiMDsqB4NVjEzHvqiwR4BhESADJRyN46r7dXFRrouIhC51PJwd3f58qNf/+VfP7x73bOxl92xOGbKfc/D/jDlyx4p3D6YGAxEFkEiYuScPICIOHUiQkRd6ikgqqLHXLRlnxQogIAQLbsgtwBCJIoIDgQ728QW+4hjcBBHMDMHEgBzcCZTSUBawwEdUD0ej/PFKhMJhjcYv+H/gRgR81Kqm4G1JQZ+utc/u+ZAiO4QJO1DMgkCE4kHgnDq+vX2sk6nuarXAgFALF2Pko67fVbYXurN88urF5+sry4BCAJT6v7Df/dvHl99+/bdQ4e8Oy2KNAz92VRTABBj+PkdAsCJEksiIpaUUkLhcDSnYb2qS/EavlTN1XVRq4kJPRwbBg8I6AAWDh41kMA1PLcwERAjMksAGmCBShFghohEoBbN7VRzwnh43HXp4nCa12PfVoWIAAyAzG0uS0p8Lubg01YxRpx9znlZgQFDiCgAkSUChtVGCFLihjcHUMo95uwQ9/vDn7/9/r/7d/+B613Xr1ZXv+/Wt+Pl8xef/erZRy+7cTjsHv7wH//z11/+fnp4z8ush8Me7Pry6ipLMz2ALavFhukEIhMQAjKnJF3XtZB+Mei6bhxHnRdbulAPdz/5+QRCSDggVQqzUDMAYCQjCD/jDi2fIyQGoAgMiLCGCZhDrcHMDgSgHjxPp2mxh8fdaugiIjFhw8YRHaKor1arnDPLOfkBONck/qePABAiNcBunpcI77OshnFa5ru7O4Ao03ycp/V2Y2Zv3r73x28CheRbymvqVpvLZ5urW0nd4bAzndnians1He9dl25IE/r1U2BxjjAIkDjMOFFLClsC6KbYPEYAYpBw6jLngrIQs4iYBUX0IgnTsVY1bWcckCPCNCrUSiiEiaXZsGYc2kYKMZEjWO6kOSkSUXdA2R+OY+YXt1cMHkFWirtb6DzPRNR1Xd/n1TCICBEkFknMzO7abr26aXVVlYjgAEYKgFJKraUUWq2G9TgupbiZiFzf3G42m91hb+adJABihvASM+rj/eyRJE+H3d39u/W6/5//l//i17/5fP949/f/8LfffPWnn+9bszTn83kuMFkEhyu0E4QIwIgoQpJzN2Svfa3qGu4VwTEYEDNhoNRwALNoqXOLHDEcICESubkjADigY7uPEOhhbkAN6SAgJEmBqBaEwhSJqagnEA8spqnrtcxzmJZCBIyUsnRdl1LabFYppWEY+r6X1BGRuJ6ji3NaRAQARDIty1yqliWlNC+LutVaDeL28gqRU+4gZKlAiH0YgYEwjsMyz//mX/9/vv3z33/++afDMKy3GzzOT86OnyJgat8TYLsNFKHkREJEgCxIJtJ1HbiHo5mjN2CZA6kdOorgsLkEogQYBkSAqlYmBiEmcASCIAQAYmAHQfLQGkYhQGjhiEzEEVFKaXgPE2IAM2L1UkrOmSHO5e9zUQe0VC3LYfdIRCSNZEABICJioQBgVs3MwrXoskx9Ti3CqrVOyzwts3SZmQlQWPqUmLJgDfeONImoFzHth24q09df/v2fvvwDka8vttvUfQjzAICCmvsjaAfJEdFavZXJIojNIxCREyXvegNrVcbq4OgOxA3BdlQ0VAAKwAbGm1nRyspIFIQYT3sWwIAC5MQcigQOYBogJhAWviyOAYAOBhAulMzqPM/SrTJTYkopMTMxtrQnwtbrdTuCFm4WECEIzkSdpNnc3RqoxzmlLlOiKCAiAw0pJc4JAHyxqkuihp9U9XAnMLrcrnYP7x1423fow/39e2C/fDZgIAT+T410Q0zRISggAogiggLD3MMiIggxi4R3OqBDnatrWKnoAIiZGCmMJEAiWo7o6g6mWIsRsIhBALSKVmAAYwi0W0Fm7h7kgswIiOhIkUQglDGQziVGjnCt1anWSgiNzyNCjHjc7xsORiTE4BCiqpJTyjydQlWJzjHnmUVkds4fhEUkIvrUGcQ5DECIMPVFIO0edykzAZbTnA0+uX4mjDwrdAl/evgDVHpeyie4H58Q//axmyUIAM4pD0GO5bjYUkEtHBiAgEBkcHcXD3NHRYyoHqHmXkpLxIOwQXIYjgEYjggYFnHe30Bk5pTYzFJOpsrMAaFWROQpP2x0FldVMFc6l3nJTEtxoJbmi4hguIdrLdKlnPM0H0+n09V2MwwDBbS0rxuHvu+vrq/TtItSVBUrFivVq9dopgcgzGzM2QvWee7HvsfuyTCe1/G8A9BisZ/W8cO5bdAZUbAjRRARBSVgWxTUTwZeXd0DsCNBibkSAbo4ORggkDmEuWkNStLAWlU3DDrneeHh7tBsdwREOBEfd/u1rE0XZq6qpZS+74NkTCwiRA2R94CfkLeGNDZAFhGFwqtZdRWRFy9ePHt2s9s/rFarcRyZCC8ub25u+r7vxgEAxtUK/ngCKGfYHsLCI5TcJPE86XKax03qUibVnoQ8Wgn+AwDw8zvOgIE/ozIFRAQRMlFAAIFHIAQ5huFms4m52qI1qqsiUSAKMTWWGgKRILTCjUWEm1ESEhYXZmMNg8ZJi6dElh0CzA3cHR8fHy9GAVuw76uZlZr7lYF0XWbmliCyIAu2rExVP5yBauHuUrC6kAdTGl/tDvnqZvPRp59+8lLr/HzMXsrD/fv39w93f/8egj799NNfd3zaL9vNxtWpBJdA8YxhsYDOKXvxo2FQhoJL5kTQAxAQA1IgBjIQEQkkceS2yo4AiI6IiI49AjKhIKqbhkbSQIqwfLMWKNO7hcJ7YQlSRYNq4E5oxAVhVgBHRHZzm4kSE/aAPutSvLhAJYca7BQQ1U0QmPOo8Cu6vHqjzLCP/dKJaKBGEsgB5IEYiBGEBIDgCERoiK3+w8wEQCLMgBxal2X2Ur77+qt+yO9f/fDxy2cHhj9++XfuLkh93wOAq9LYa3iplYko5RRR3ZZl4SRnZBABkZvfAPo5ee4fPedoqHnYD1A3IhABIhMBIfvZUhlR88K2FF+sHids/IicOsGl1MBoYEhgnWtxDG5FSA9EEJHciYW6GwUEcgQSoiARhrsbBBFBmBsERjTDwozEnBJSPKWJgYjM52Lk+dWhMS5RYq6cgh16TpzEyoICy+5BN/317c3IDMxEFOaSsxCv1lvg14t7DkTwYh5n1CmeOD3nXQsgByLws5WkBqe03Mt/SiUJsSH+Dexo0Xv7M1MQBiEZOxICDJu1VZ8cdF7AAwnH6CIC3Yk4Sw4Ed6+mgGQQ0fgBTH3KahYlGAWaRQBuHDFyD/dlWY51QbCSsTbMBDAA6Gzhm4eMBgFHODOdC/H4tJRdSsgsAhfDOKz6x8N+te4EkbS8uL6g3/7KzFLX//mb7yR3quqJK7gAOGOUmKfCgjlnCIIgaMSIs+nDeCI1ADQIBVq2A0+mswHXZ4dNTESVKIieAsMWSUUAuAISpS6P6yHUpggvFQDFaZCMViMgwHtOxm6lUgI8I5uBAMycGgKN4W5gEBAeBNBcDy7LgrUIOfQ9cRpSl4YBkIEQwM9hVcOHINzx7N+RAgOCAEIC0cOReRi77WZV6kkACG3o5fMvPv34kxfztDwejt+9ek2p4y6vLy5BkgL2IuYBAKZhxXhgiIgnHiUAGIS5Z+SWSCAGtMPGAETt2w+wX7S6IBE1sPp8YsDjaT2ZQohzyuPQSrETnEyVDPqc0ehUCqjlrvdkdWFCNkCDUHcAx4BE6EIdsGEJDIu2s+fXcSBAxiTjdktDEklpWAWQ+hGAIgwACf9R9Hb2OogACACiDO5OgeauEKnPpnO4Bcb+uPvuu+8UcJrri88+++TzL37z29/95mr99bd/fnjzrpgytPJxmFWKhumf17FFbY7QQv5A+FCyQyLknxfjIVplhghJsNXWEYHQ3RmwRX9YlZnb6cp9spKrLpMugpiEm0u1wAwAkkqSVuQoHu5KYRzORIlYggA50DHAIRy81RqqaQkj7ngcOVHOnXTZDcwZ3SII0KldrGam0AE+hHeBQeIsjm6ERy3Zy+3zZ7VOhIYMp2mSvvvii19+8osvnn/6y83l5bi+7OH04v/7r3d3700NHQCdAjAwzNEN3cCjZdeNrgpBP7HQqZltgjO//1y6hwZzkCA/wRxPdFd4qj4wMwBGclCLlLpxqLXWWpMTRBBEl3IgBGBCWEkGIgtHUw9u1lxNEbwxAJEgAmojQgIG4qwGzSmlziQwJUyZGXHZB2FLsfD8to4OFBBnGBgR2Ank7f19yy4t9PL64rPPP88CXaZPP3v5N3/zN93QU+77zeVssL68lW6ApSADYjAjQQgSgEIEhIV7gGN4O0btcYiG8AUhtejhQwZBAfjhW/5p+ZqhBcCGxSIiCHAQATrWGpKDAFRVVaEu7uqBkgiQzUzVEyIxWYA7GGEEAmA1BA93p/PvD4GwCHBzkWAKlug7Hkcmp7Hv+zEc59JuNLRaLTb0gOLnoUggIpBorUkksRx2+7v374Xon/3Tv7I63V5fH3d7RB5Sb9Vz6sq8mEV32rdYOrGELgBuZplFtWaRuVhEIAWgI0WABXYOZIFggIDtJYio0fyREJiImZMQUSAzoLAQkZkHOKOwSKMOQzVsLSEBixon6VdjORUMcVUzBTBAFsKwII8I6Bpm6+pekjBgLk7lcBIGJjwVTYKb7WpkMbM54He//tX47DqiKnPKQ10auT0IUc1YEiLWxRqZJ9pVN+BM5iA34+Zw2HtKl+uRi/3p918OAS+eXevh1HXdsLqTfqRu5G6gbkRJnw3L6XTSWgsqmSMiMztGImqweIQBJGbu+15EPAhbN0+Lx6jVWkBEgBCIic7xFqEEYXi4GlAAYiImlAj0MMpsWMNAqZVQhESk72i9qrWWWaMCgDNSABKgqxJTIgoCNZeghORIgM6CooHqvWC3HlerIQNO9w8Xm+14ffXx51/4apjq8vWfvmkGiYiEkJGIgaGF5lhKHTfr07RoVGkFm1+/fDlNl6nLOWerxQ6nV19/O71/d3GxGYZ+HFfSDzysunEj/YAshR7m46kBiw7avCshGgC0HolGETBo5GDgHgIbPoRPockTbPFTvbRxPhFRug4A1AMiCBmglffIzLT6UkstGq5BmPqBu6RqsbCgB5XwM3YnBnPRhAmIEpIRVyEDckDySMISCgC95PVmNa5X5PbJ899+/NHLfr1ZXd3cLUdD+id/9Zc/fvv9/CCq6g5aK1UwAjMHQBHR6vf3j9JlKDYtVZLVrs+cE0AY04iix+nt48Pj6zebzXpzse3HMQ+bPO4wdR5Y9O3Dw66q55SAuDgSEucMIhGM7phS4/OxdACA3CERMiFSIAQyIrd0CJ6WFZ+KkYjnthkCcmQ3sKi1mpkd9sdaljLNy7K41XBtFLXsahTcJSRyMytOBMDsWlv8EAiE0ZEYu5kJRUrUYe4ApJNuyKlj9vTw8BDI3929r6thuL0spd5eXF9fXB2G1XyaIkISMnNO3F4odflwmoHk4vJW+n6aZ8kcpUzhVUQwcJ6OEHUcuu1qvRrHMXdZUqJAK2FqHtTn3K/kWDB1zLAUrWaITJLVSgEKBwpCIkMCD3AXogBGYhIk/ABttAxHPkD34R6IZVkQ0QDNbJrL6TSf5kVVa60AQAHEiExBCUjNTB2QRZJoUZ8XWzRCW/oUEVHVIEIaAyYwLCH0iOvMY5e7oXchQMhdun97+v7H1/3Ftnt2+1/97/63Dw8PP37zzV/88td33/7JazCiCPW56/o0z/PpdKqqADQMq1IVJa6fPZfLqxXihiWTcDFX1SGn7WZ1ud1KaugxetQoZogAlGSbZJjmt6qwGvrg5IEVWZIgEzmgSCWy4rVMpRTkPiXuum7oUpdSytxhRgQSRjgDbaGm4RbgEYdTrbUuS52XOpWq1ZCJOY3jKuc8DF3f90k4wkopqkX3D+jhGmWap4jlNJVSomjLwU1NwwIQWKh5S8KeaZXy1bjuxm4Jm90FgZlrrfU0vX775nSazSznnoG7rkffzXUO80lO69Wqqk6nhZNsL642RIvas5cf/2/+D/97oRSb7SYPYwAGnimTWajvO9dZQ82rK1QzIObUvfr+9W63f//wiB4XFxdhTsIpYDEgOhNfAdCxlfNJDZeitdp0iNzJ2Per9TB0vRAiorujY0BUi2puZo+Px1J0KcUAmdNqsx5Xm2EYhvXq3JTKSBC1LkEIlQa+0FK1mIgQkFUtp6Kq6IGIHuZuEMKAzJwlOds29xtJYyfj0CdXn2cz2z/u+n4oRFb9u+++u72++c2vfu2nufV5lLlM06kuZT+OxLAUXW3WglzDu9U6dZ0DytXNJQo7GJBIYhIKihBcrNSyaF0AoEGhQZxyhny9Xm1X6+1htz+d5lorCkpOeDoBkVpJxGPq1qvV1fayT7kUXZbldNyfpuNSwlVZMLFwkjiXGM9eqEGgq8261wAASpk4ARECA8vxOMUZh4szozHM3c2KlhLmOaXNZg1Fy372aVmWqeHhH2xxJjIIYB2GYUBOxIkpOPNSylIjwsNr9ffv3z8+Pv7y8y/QcbPZNBreOI5EdPQ9wLngfjwe9XgMlr/6/Ffb7eV3334vuz+8GterbuiRWTGKqTOmoecki9miFUlEBHBInLpuLdd9zv3VJ1f394/v3r3bH05zLZN66vLxeEKgIXWHaX5ctN9cypBPTAuFjC/6WqNaMbW0vT+W20SEBA0KJMo5U4Lq1il4h+pRg6r7YV4OUznN1cKPx4mZCUKXkoT7Pm/Wa6EqzJnEg5LAcLG+Bu3W8u3XXw2bwSHm0xE5KEkgJIQN9RxG627v5Wi2GtekcnjYTVXNuR82vtM3f/yh++f/orvoJ10w6PtvX405XW8uOHnf94g41bJEPD7cPf/02cvPPn/15q5SkmG9BsSH3a6aytD1w5BSQsTHx8dgdgTAcIi+S9uryxcvXjz71Sf8BCtBkIUfp+U4nd7d3T0+Pj7eP5wOx71HRzKVMr95syCq6rIsFHR1eWnV9ofjzdV2rkoMiXJK2Qk9INQjkBjLtOynadbQoFnj8XB8OJx2uwMQXV1c3N/fg5tr7VKOsGfXq9U4Xq5XMgwp5y7lTDikDGHuvtvvRYS73PV90Vpr5cQ5i4hcbLdzXZh5s9l89afvzAyQSylJaL1e930PiH3fX1xsbq4vEzETtz6ac6cX0IsXL/7in/yTiDCvtVaBxJRTElyOx6WUGh7LBITd0BsAIq7W4/OPXt4+f/7sxUe3t7cHr83burVu87ReR1H75JNPSdgNtNRpv5tOp7vXb7/88st397tSSpcH96r3D5frVRrGd3ePm1UfACRGGYmEAoIMPQJRPST3F+vubne4e/du1ri+vv7s819+/fXXj/v9/f39yxfPD7tF3Qjw3du3tr0YmL3rEJGJoe8Q/CN5eTqdzB2YuMvIUk2bPSHhiFiv17YPIBzzOM+zmUlCiMg5X19fj+PoHP3YLWVixpzEq/Z911A2dBShrh9ub6/3y0wEtczyMM8dWERQl5BIEiMzJwmEq6vLZy9f/uKXX3z82ae5G47zNJW5UYoMCEy9OoCJpLFLwIJESy1CPI4jmnd5uNs/fv3q3Tiufvu7351Opz/9/T/sd4fV79bb21u0qoCLeXLImBARYnGw6XRcajGkZcG5ls12+09//bu//pu/+ff/4T9+/+MPt8+f5ZyP+8cXH7/81edf/Pt//+83q812u27MnkCobhGuEJA49Wl9dZGWXt2npQBAl5KIMHPROk3TPM8kqZbTslSR1CpLEbHbPfz562+w52HVI2LOiRFPZRk36wa1hNJ+OtXw169+MOa+H6ZapTJMx1MpJSderVYtQUosDpFZ0P3h7t4RVhfb9XZzc3tbEBkYAzAiDEy9aF20elUUBo9GRt5Pp1fvX796/fr6+uZ3v/vdr3/127/7+y+lH7Quh3kZhuFiu4GqQYSSJKeWGVl1A7i8uQ7i+8fjOI4fXz//5LOPmenq6uLjjz86HA6SaL1ejeN4PO43m9WvPr5Zr1aroc+E5A6mTkjCiy6QOA8ZiLCUaZkxIKWUOkkpebW7h52qSsK3b9/WWiNoKUvXc63L6x9//OMf/3j9/Lqb+svt9mEcT4f9fvdA4SmlnDMRlFIi+Jtvvrp68eKiHxBBPCWRlFdDnzITzMdpWRZJzCkR0aL1+1c/GkBkGder1Wa9ubxdjePV9mqzWvd5GHK32l6knNUtmE7LDIRmFmA3z26/+O2vB96Uoqq62Wyur68Ph8P+dLx7//a//F/8z9QNzAFAJAMoBbj7ZrPOuTstZZ5Pc9WqyzKd9o/3H7/86Mu/+8PD/d2QcwmzMk3oz5/d3Fxfd0kyS7hGOBCSoCNJZKvqERbq8KTc0ZB1BESstQZQBL5/d0ck6AEeRNT6klt/6NAPk0gjBSLisizo4e5OEGBdN5b22bQIsRznabNej+OqF4ZqURQBOpE89JthzN1gjCGkBGZ+3B+++/aHoRtX49iRJEpd111cXK232+sXz8bNWrrc9UPf91dXl5988vE//et/8uqrd//3f/n/PJ0Oz19+tF6P79+/FR6ubi7Vda5zNixltjqEAwAk4sQIEEOXn91cvX/cvXv76uHhrhtXajF0/PLZ9TzP1xfDahgR/NmzZ1lLZkGK8ABwoGioOwqDmbvXWmu1Rj5FJAcDcEcQzmqh6qWUhqL2PTEjC65WQ2axqqUoIuact6stPUPQmnN2hGBczCmwH4ZGv2EiWbTC4XDY7Tl8lDzmtO6Goe/W6/Vme5FXgyG4kDFWcIPoc6el6Om0r4oBgnL/+jVKQuGL2+s8DsNmvd6uhmFYrVYikhk6wR/+/PXbN69z1/3Fb345jn2XpU/sC5GbW9W6mAWYMQSGJw4g9kg3sN5sVhbogCXK6XR6frPt8zN3Xw1dlkREVICIMMABnADCLIo7mtUAa1C8WXU1DCCMrutFpHqk3C+HUy2LGS5zNXNOXas13l7fbC/W1HjnSIQskoZhXI7HnHsUlpT2p+U4LetxHYFCEkDy0Ucf9SknYqo1ltohXq43m9UqIjIQqTu1koFk4mI69gMNo6/MFwV3MDxOp/3+IY/D7s5gx/YGJKVh7Nz9OE10wJvNeHOxDiYS7rqu6zKFZ4GH0z6zJARwRQcMk6axUhZkTxjRSXIAZmI26/n2SkQYSehM8nN3oqEpDVQMwgh3AohwaNhwXRq94APHc9FFuswitVZO+fXbu8NpjidqjTD2OV1ebVs3BjNXo/3+qNPy9s2bOp3cfVitbp49J5K+T/Nchi3vd8f1xaVcbrbr1YodbJqGbbrZbsjiuN/1fT8dT/XonBP2OUwp5yF3XudSKnoIJTAvS81ML5/ddqtRMQyigk9lvn+3V1UAuM3bRIjMmDIypSRMEWY6zWCWhIVJIBSBGj9XKxAROCAnJElIjZTXibQ/YONSobuHRTUgIHVlJAto+iPgTh5hDh7h6u4B1gi75grgOXfHqR4Ox3dv78ycAOCJ+tPC6jNE7hgRtdo8LeEonA2sFH143A/btatxl2q12eftlch3332XWS5W47PL6+16jAhdCgF+89XXklO3GjtCO3k5WjBxn7NbSik89se9Fuv7/uLqclxvprqAOVD0Inlc15xal2WaDSiYgyWIgdDCQmtZjgfSpRv7TMiIgd7aLy0cAsCJyZEIiViYmVFIEFvxHAMI3CEcMAi9Ib4YgGFu5KFmYYZmYN6+Gk7ajt5SS2tcPh6m/f5IxHTuRTbEWK0HOiemqKpv375/uN+ZakpJ+t5KrW4R8f7+sYBvsphD7vuXLz+RcL3fPdoy32w2EfHw+PD45m1dSkppu90Oq9X98fD67p1CbK8vN3R1OO0FyTVUdT2Mq9XK1F+/fp3HnnJCRFMNgExsCKUUsErhFMHB5EgAqsWnuR6PaJaYpCGZgSIS0IoJZyDu3CMGgeGoGATxxDhvPbhg2lhUgE7QeH5hZqSOZykjP3cgPq0jd2hqDrpeX7yGOyImFA9nIgMjovV6faZ1eGipf/jDH159/0OX5XK1gYhqambA5ACBUUq5yHx1dbW53Eifu1/+5afPb5+Jw8PD47TbAdGwGler1W63+/bHHw3h4vb68vYZ51RKWa0uSikKKsil1Nev3wQTS74cR0BAoAg3qx7AgBkTwdxKUWiK4WHkdbGyRC0EkM7yR01FjA2QXONcjpJGC27xS4QzIGIr7gdC4981YN4wADzIzdXRfvoiDwogDHJADmTqOqFVvtjeXl+9+PHVnaRuPi2I2IpALHTxxEElIjXbH3dzncOl9kOzFQ5evUruLKKUst1un7+4PR6P8vLjF9vV2t2XpfZ9d7X5xOayf9x98+237oFZxtXKDe7v71Puc99pWN8PFHQ4nZZpcghJGVL6wz/88TQfSfjq4nK7XTNRRs45Exh6QHCYmpG7e1UvNcwlkIAj0MOBswd6eARSEJAgUjSqE1JDzBoqgwAB4HHuXDw3REBj2ES4gRpoBa1k7dI/UZQQW5Xt4ur6i89/zbxiEgAyi5QoIhgxsaxWK3BrNatS/OJiY1q8as6C4D3nQHDG2RwJpUvbq+0nn338/Y+vBQBOp9NCmIASklcNNU7y8pOP53k5lcUC9sdD3YVDcJIVS859g8VWm/W43u6n43ff//h4PMxlyjmPw7pWC3D1arUOSVsZJ4DRHR0hAj3Qz7Src1IL5OC1kfQBBRGBz5cYmsACoDcqkhMiEFMT/wonIgNoFxw9UN3VoFq4ogdCUIC1BjDw6nWe52VZvvvu+zdv3tRaRaSV4kU459z3fatKEaKqtjBTl5Iy10UDQ0SMMAvllGUcjsfDMHTXt1cyTadEnESQhIgxmsSSByElEbdAWq9X43rrBNM0xVSWZZmmaVnq6zfvjKC4La4esb66vL29Hbu8LPUwnQiwTzldOCKnAEECRkAkj0hpPk1n2cInuloEVrOmSYLA8dTzFmc6JBgjASAyIREDtbTEFSOa3loDPj0UzMGjJTBnAsVTM+KyLPvdj6b03/63//nPf/4xgodurLUyNz60pMxmZ2E4r+ru/ThQ342pe1wWVW1NR+bO2ZcyffnlH/75f/FffPHLX8izB6phFfXByvryKiIk0IvOu12fu8v1Kl2ufSWnBCf2us1jbHPR1aRpqbiblvePssSYtyyMmuB9WaRMYIXCRSJQFgSivs+JUikFhTFzmZa5ni4vL4kdwwgkqiXD3nCJOZygEjtwQKYz241yAiEQpiQomZgRkYETDFaKWhhUw+oRFqGhFdTAjJUQglCLOvpi9sNXd5eX1/h+9+7ufhzH/eMhj1TmhWjQsK5LdZk3m5XNu5GudsvDi7fLxMEvLh+l0i+uzYwoXWLyU3WL9/f76Pr/x//1//Z//D/9n2VPBoSzqgkdyomA7TRjrevUXazW/dDVYuq1GzNnmsGJoiwlIeScIytvRypdXYoM2RmNzBr52wwQQgNRPKKU0uJDIJrnucwzETFzJ6nrOpJOgxbT2lSjAqpHW8rCmHOWlMC9wefuDlqbLWNmcURiJ3ZmoEbsOj8NDVjUAiLnbIgGcThNf/XXn5W5zPNMITn30zR1eUBkIWzIrqomYTMziGIqXXexXo2DvNnd59yvcp+BpFupmvfDV99/L6v1v/yX/1K6m4thNe5Px8fHxz99/ZUtdeT0yc3zoeu8lsP9vHiRse+FMzFbLJ19dHujh+PDj29sf4qlsMV6HPe+aAQAIwkICRAKJeHqJk+CjyJiZmWaSyl97trT9xkkg5OYi7A5E4AklkA3s1rmZeHwhAHBHEIQDECkgATYeleCCQQhAO3s8c8s8abExpwDoGox9//l/+p//df/9J+9/v719vL69Hgi4tP+kFgIUETGcYyIRWvHIzCllDbPb5wRitbd/u03X908u82XFwVxXG8WsIpxLPM14r/7d/9OUuK7d2+/++674/6kpfSc0OOw291sN9NSIyKNeViPuetQJHdCAKf9zpc61+V42t9eXd5cXU3HUylLNYvQMNXFa60tnsBnm80mIT1xpd0joks5pSR0RlxYBJGDRXozTdiaJDyWaZ4jHIwJ57KgsYQLArWSNxQ3RISwiufExlq80tbR3RGZJIC4mALy9vLib/75Pz/uT9246rr+4Cd371LfvJ+QdF0Xge4uXeaUOXf5Zu1VcdG4O7yI7pPVdb+9OEHcL9MC8OruLTDfPe7e3T/I13/4UoivunF0gt5tKVcXlzc3N9M0dV03bsduPVJiI3BUQt70w/3d3Tdf/Wk+Tb/87NNnz54x43h7oarFVJcyz/MylbyUMGfEQFA3VWU+MwmSCPXDWbDSqqpiVmDiRJmJbFBVLbVYXVydMaWhH4a5TOeexaVQAJh7k1ngCHdflqgl1FzNXSOCmRfX1oBnERG4Xm9/85vf1oD7/eHl7culqLmHxir34IqOzNynnpkJhSQFwFx1Ih+S0GK+O11iPv747qs/f/v99LhD09y9u3u4vnr2fn9CIpmOBzcb8zikfPvsWZ0XETHV9XYzbEfucgUzV0nsEfPp9P7b73/88Uch/vSzj/vNqoKSdAsYdIjOAATGPXZ5PQoSBSxcArFYRWtLicxstQoRALia1sVmqlAWc7VIfhZUUzcS5iQ5Z8lplaTWWuuiqmGuH2R30SLCy1LLYlrAW/d9Uw5AJiH0ltoTp8ub228f9tfPX2wvb9Qhpa5qNTNQ7ZIMuTsrmjC5uwHOy/K4TEF5MPOqXer3+2l/vN/X4yNHTdUAjvOy3x+JRG4//6QcJzS/2lzcXD1Dj2VZHGx9eQGJNUyrcqIOcqBBxIsXL66uro77Q9Xl7u5unk+c5PLmsgkLVa0RllNeDyMFlGne7/cIvF6vU8qlzATcvBIghlmZFyeCUpfA2cwCOqXUdymlJBKEjaVlbiKSAMADfHFVqxURiTCsYT9qS6lLMS3+tBlAyDmRKTsihToE0ONuv1lvf//730/TQhFCJEjS9yml1qEU2ASzInd9GoY8rqJ4gcrjuBQDYpY00DijKSF3cixlVsNwuf3FJ24Wc7nsV1bUF53KlPru4bhHIslCgmi+HPYMOBA/hnddN3R9eKs6+f39/Y9ff8+JUpcZCRE3q3WXs1fd7R6/+uaPfT9++skvxnGl7gyaiIlonmezahFdBHRdUGJEQBLizELM5g0Sb4xeqNU4MBEjpiVUqzYWp6lTgJtpWVyL61OLEhMHGEQt5sxtpbquX6/Xj4/7f/1f//+qqZijG6eh77MkSFmaEBKYGMS4WV9cXX8bfqhLQk83F9P9I0QqJ5pOFccU5ovV46IA2OVOaq2rru+7EavNtR73OyIax/60zJRwt0x6Kn3KSSgBURJAmmuRwKHrye10ONCiz7bbbhz6cUgpzaXMp9MPr75fpnlZakrpcNr/8Op7Zt5stkysbq0dLucuMbsZlEo9J+4y05D6AEqUuj7VcAhwgzDInOt0Ao+cEgKARyll0aUP8gjVYlVdq7sDOBCCAzIN/bifi7tPc/2Hr/88LQtePvvb/+H33379DTu6O0WwYClz169a6nHhvsyzHE93948RUasCk2ecIpZVPtzvj+COaMUsrLiaRyChuVxRJ07Tw26/22WW68srEl5Mx+3msJzmUEy0ZCphroWmgqnPxIA8H/bz4VhOxyx8vdqM61UeOspSVMs4VPOzl7DTbrdDlnE9dF02c6/a8K7mZDNx7npKHVByCF009R0zIwmZnZWBw6fdCd2yECroUrwqEXVdH6e5sfYBnYgQA1HcI4PUpUxlIaLE2Y7z3dt3Dw8PD0Gu4bVgMLj1Ode69F2qtWjotCyH04n6XlUfHx+nuZTFHw/7t3fvHx/3yzSTBisSAGGSYApwMHMzC+kM9g8P0/E0dt1mswmEGp7G/vvXr358+/pu90Add0M/rIfLy8v1uE5qqmbVYp6h6JjTqu+HvqcAgSAEypI6aSoTDrHi6+oWDiy9Oxx2e3ceh/6w2zdBWGloRTUWQeF+e4lMjlj1zDuFcHDM3VinSafFraougejoVbVr3GYmBnZECEBHttBwZlYLRCy11lpzzodpLhZD17sIqhMBMZR5loQ3l1dBQYJLLR7++c1vbm6e/Zv/5r95d/9wt9+/enh4PB20eg/cg2QQm2rBsKaZHIAesp9OwURjp4iHqK5wOB3nN6dvv/029d1f/vq3zz96Uaw87nf74/6Hd3cJiBEzwMDpclxdrEYhVp2vL29yn7DPJOyEyNREEVPUvhsdyYO0OhEd94ezeJxZhZokJyAOsaKxuEY1iGDKY98NK4dYDidXuHvzVpcZzIIDGaiXDzEpAJCrggOiNyDTolEHwDQilqVgwO3NTd7vs2OYzzYxckoJVK+eXRMBCjo1nYdTRb6/f5zqH//7//4/ff37v51cT24zOgRNZlwWLt51nQIuhEZN8zFk7pqefxfIh2V5+/7t4/s7n8vV5eXN5uKTq+cbWVVKH91uUpct9H7ZlXk57R7L4VTqSWR88fxmtVlJTpgIheFpEc+N2JW6Li/mHjRu1t24ioj793eXV5f7+4e79/cH2m031+v1llnC8X7/uuv7cXsxdGNO/bt3777787fz7jBKTgirYaDES1RrPXIJ0YICnIIghVUwDrBAAKIwrbUAQJImOEvHw0EBIzAjdlkYqYJ9/PHzd+/fnJbD5fW1uxdTzunf/tt/+/3rN3f3j/NcHMGZBMQwgsDFA1gDHMICzyLsAYJZFtWqMNv05s2bH7/7fpT8209+8fmzjwZAmOubV9+UUtZXm+31Vcrp5mItVxt5+SzcEtBq6Iaho9ZLg235DCDQo41YQCFm7FkUOOfc9dJk+aJqNwzDaTntTu9Pb473h74bmbl0m3kqb97f4Xff98PKzAT4s5efbrpOpwXCMIFgmqFWbFIV6ogeFK03zbH18pVSqnujFTNzl1yE+9zZPAEQI0GYZLnc3lxcbb/57qvrZ9fdkEHY3UP18fHxzau3pZoSAkAohKt7+4AIjc6ISBAQCAEBITDbahje7x//+Kd/ePX2TSdpfXnNzIfdniTZaT7s9kBYSjmcjlSFoeacZejWwzCMXd9nSoIMQRAQDRBLAYCAAYiAwISRu8FQLICIbp7dbrfbP/7hy3EcO+BM2Wbt0zB0A1Oa+37YbCWnNIyX19ciQtVHSd9/9c3xcbcsU78Zum2fc46wYosHNI259pzhUPczizElc41wIlqP4+effvbq/VsttWFlQ04ff/yRWnX0lLNDEGG14mrDMFxcXLx5+96Y0UMMJSgBVoxKWDAWqBSU/fy5AUAupVeDNedff/KL57fPDofD8f7xD6/eXUj/8uJyIHG3YbVOq4GGLo99Tqe+7zeroe97ZmzKUMKpWAkEYmJmiSbI7xSQ+m4u1cwwcVOn63JOLL/85S8f3979ePfn0/5wsdr++otf/eLTz/thPXX9sLmoVk+lckqn/fH7H/+8e3enh9Px8YEIVtsVU1JwA/3AzWyh9Vn2wczcETGeaNSNvw0AXde9ePas1hrq7j5NE2B8882fSylqpesuqUtokPL4eHy72+1SSid30iD1FIyMiGIJiAJqRAA4trqmQ8gPpXRM6y7f5Ktk6/75R/Nxev367f3+gMJv63SYjlDey2NcXW0++8XHv91cpKSZlKmyZGQhFKicYdVY+kjkRIYAQsjE3nd9aLipogCRGxUS6q8Go8vrWuZDidnn1w/7SfpPv/jzbyXjA9Va7nd2t6dTuVb4aFj94as/DxiyGSSxkc+hS5jnJMscEUXVLazCUq0UU7XAxMRFK4QBWpdZmJdlQaTMolowYjX0p/3bsYvYDuu+E0rhDA7LouGYu26/P3bSGZmS1XCKoIhOqUPvq0WEgzlGCGREYQt0y9KtOuHCp4eH9+/f7x93yOnF8+e/vb2uUHeH+3cPr7temgI3CZMwkTAJkJy7/AKeWLxntPCpnhJnE4YY54KMR+A49gKCs8Gxvvr773aHR6le5uWHH3w1jAMJFMuOo2Rbyv3+MJelu1gN6xUKLlo1iqO7mZm5QVVrfXrq1owjsrR2s4acImLT/kDDzOTC4dpeJjEPw3Cx2eYuOUrKUhzD1csSrkWJkTinRmlq/Wjtn4imwIENqQ+5/+HHhFBzXvpOvO7uHuqyDMPq0y9+KeMATCK82n50+3xDFJdX6yTAnJCZhFG4yXUBUDSksInQNeUwImJu7dJAAe4A4WFgGBGnWih4tRqGzz/dv3oHhpX84fDwyS7lHkUkEBxi9uPj8XB32NGq67Zr3nRKUKwgQgpftGr1YlpKKaWYWWDr3pUmPd5kGYSZmBtdgCFQBADcqrtFRJ+7iNCyTGbBuRvWDMxhCWEldHJYtLpZAzQzy1mwMhDQCAmj9dy7bMcVE0ApDw8PUJZlmrOki82FeUiripAzQh6GroNV3zEGMxMnZOEkSBKB4cgfDiYREDkxESNxtPq8n+cugBu0OUaOASCZs+Sr59cPP77DGlH8V8e10wJdwj7NVu+W4wHUB1ndXtHQlRRVFQAYw6vDVGYrqtrWEQBb/y4iLqXUWsGjVWwAwMOJGBISEYUbQxifm9cBlqrF3UpROC4WdtxHmW1evFsFmINFAAcGIDMjcK21lTtbXd6BxQRW44pjsKVji76UMi2P8/T2293l1dVwMRB5P+Jm2yfsQAv2IxCBCAkjCZAgUCAwNy2jABKgsywhPAk9nsWGmiaOeRAmFlc396XWi9uLV9//sNQlI9/PqoDhCbBbBKYecLVZXW5olUu4mRk7mFspdV58XhZX1Se1W+amgtco241p04aEuHsrgbADESGEO1NbRzcL73NezOdSq2qUOghdjfkQ9s4rM+aUmvQkRgA4ASZGAG4ezwEYSHxIOy/LfIqlbvrx4ua6D6i19u7Vy+nhPaM+44tVt90MnUdBYhD+sI5ADEDURGPjafpAWzhCADAkAo+zwEScT66Dhmox8oii4+U2bQY7zd2wOvWJJXvmSmCZ85Cjy4rgbO4eGOSoVZfTVMsCHmXRiEAkYmhq3OeOXPMnmw1hTogiIjlhtbMsAnhTawowMzMNIiCQBQyA083l2HfH4/Hx/nBqFX+Eflh1OUegljrkLiI80B0s3N3lfT083D3u7x90WhLx1WZ7s70c++FyO4rncZNWHW9XwhQYnpFCmDixZOQEhI4AAR/GI7UGsWiqnQAOCAgeBGBNDgLPkXQIpWAgwoI+1ZkS7bSwl8P10HWZcnIETkK5cwit1czAA8NK1aXMS11ctcVAH9TkWknH7FzuFTznXc3nPM12asrcT3OLGMDZ2ajnatqpT0uVUqt5ZugFfzms7t+9f1vfqUKOOkhChypI7BBkARWaWpfLl998hRE3t7fPLq9Ph2n39v3u1Y8JoWPoCV8+v/ris+f9MGZhxhBGJWFmIMFGAQoCQEdAIIhobLHzYUA4i+sDBEigg5+pKxBUq6paIq5ujw+72Ww3nwwirjZZdMypTzkAl2VqszLajKilFC2Lqlq4gqsWppG5tY6d1b+eZIQAEROdpR1TEmEiBOykgaoYhhhNpwigjVlxAEAUpEjVhYIgPlulm46fr/rHx8d5nmM5EVFKyb06IDSpg3AHkIHk9vb5ZrUWSjeX44vLW68FdNHTsc67eTl03SfMGOgo7RwRSaI2haz13zZZXivgGFHPkg7CwYiINULOPKrU5AiFoE0DZE5anTiRpLvdYwAe5tnu3m/Xmz6oLMoBFIjqqhrupuq1mtXiWlQDARNTEAA00e4nowmIkVI6Ry1CZzohNy00OwcXRAzY5IMjDAISMjMLSJsVgFNE2GaxIfH2cv3p5doASymH43Q4zfePj42WzUhA4WbyYrhcY+6M0TBCTU0I+tTxlmKU7SptN6uuSyQYREHYurk/RIytXQsA5nnW0mYEsKSELfYUJhnanD0EAmSGM6aI1NJYQ+TTPLuHtcx9N4OxFUDJ5xd1QDN1czf3NmTPw0zdgRCgNq54K3CeFc7DVBUwMJq6CLQvgoDM2BSGGDCCgdwVnFvHbxOfIcYEKSJEqGMrBRf0plbdZx6g3/T8l7/+xd1u/+bu8W63O8wFHeTCuNwdd/qYu2G9XosImnIYw5ISPr++zAIsCEyGhEme6vVnBWEI8HAw11KnabFSRUS6LClxTgkykhMgIcRZwAER+Ums1pooxek0RURTz6FFHeai4VKNmVM+ky6hMbGIASTcQ7GdJ0E80+GcW8c+uBl6GBohRZu82DTAWnCOiGfecGOsAQU+qfCEhxsAJSbIiZmSVnHHujCGggFC1/FA/Pr7b7rV+otPnv/is5eHad4dTrLiftuLBVazZX/al4Wwrgdh1O0294ncFCAjiRMj5Z+4D0/PE6MMQ2tdSpvI6K4dRSQCV4A4I7gIT4b1zEptSHvr1e8kgZ+HnC7mBaswCFgQejzlKgHsKu5BwkAMGMOQUgKAUgqgJ0ktC2ek4ABAFkyMiUWYmBHOzCU8j19sIcXPBmsAUDQOiDtGYDhBJOFwa+OsgsABbi83x3nZvX8dxKnrby/W4kKOWN1IeLtZM/o8PVo5ZvK+46FLgNH09oAkgM+TC39aRGgsJ0EiRPNqpUKk1IS0mYUtAIIIn4LhCIiAQDqv4zzVWhMLuBHDghxAjgEUTugJgSQigpGaJlKb++rIgEKMObdpAJII4EwlQgIiiCCkSNTCTSAi4paqPEnsN95mYLTb7YFBGObmbtacGD41qjSt33OUwjSOY3c8PO72c1U9TX6a5Mv3ry8uLvpxBIiTnjg8cYzrHu00jj0inEUvgAHOEuvwJIgKAHGmQpzViRmp1loBiNnMrCrlJVACyCMooDKhtXAOVU21HA+7cEtM4IEBlZJBBAIRNwl/ZI5mYSPA3QLV3QkQBVja/Ef4QOplQoLkySA8lM/a14hN7cpaSnsWi2pTEd3sPMzUzqMNwcPVXd3U1M3c3N3CCUFEkpCILEUv16uxH3aHw8P97jjN8vXxDk8PiDiO4/V2u+nTCB5uqwRpSMVK7vowRwcCJuDzdTZ3Pzu/MA+zlqW2MkNEQBcEDq5aFwiTJnIdEYbYJjEA11q11v1+TwRNnZcQFUUiAAm5XU3iEDhrU4czGpsTKwWJRGJEdAgIo/N4X4QIEcIQD0C3to7uHmFE1ORm2sU6S0fqmRVzRjy9BafWQv3lrNlqiAAoKNyARCYNx0x8udoM0h+Pk8j1ZlnKsiyn+XCoU9K6Zn825r/87GU39gDeEth2+FvkAR5B4U3xuU3Gi6i1ujuYe1VnamwTMwOtGA583gMHaCIaAGAaWus8nwhbYusSGJQjwhtRjQQDyc8qWQ5nuAkIg9EYWaQTOWffZ92IM0DVZLngrM7UrGFbqfMRbllQMzIR8aQ9DOHuqq7qVcPMEyMQdokAM5EwNlGAYRhAwcxqNVcb+07+xfXtUnSJeNwfq+lpLmQxzYf+swRHXV2uqVTqMahWmqt44nVTJMSWNKlHVVXFgKZeqAF1Wi4urkApjJGTOXg1DIUwRmBodBdZ5nranTroCxNmiohJ1SU31CoYA4PYASsBuCu6uxuqS1QhyFn6njDCW3sYuAQgIlMbqhdmYQhuXr3N7Q4AIPi5w7QPP4dz6oAWpuAKvqA7YQoDBPAgijaeKhFHGAI0/8AIPSZJLLVWIl4PQ+5HZJq2GylzKqfVU2O4+5k735xaxE+Oz93jp3tx3mF7MtjuTuItTqZm3iEMMMDRUXVZFltqjQgkIQJAJGal1DA5bI6iZclNxqBp9CGmlICaVh/bEx2D6Kc1+iB9+9MPAjwMoGWxP/1VkzI7RyBPqvTtszRdD3fDNkKcWtaUEjEAu9lZ1fJ8L1G6rjNANVO1hGk1jONqWMFmGAYRiojztPKfyUhHRAv1Gg3fP5gcM7MzBNvqzk/+uo1oaST7cATwUPVpqUUVSZiCiNpQIcG+If0AIIRP3va8YWf5F0IiacthLU1sS45ArQ/lzDz/+Wp6G9T64Ycf0OmI85iDpxTeVM/ZZ9PIa+60JUsiklgAwECBwc/DUBBAZZoLcarn6djRpiByYsTm5dpxQHJsoOrTi7Votm3I2f201E3POGzpuq6tJgAEUIQ3gOjcJIJiUAMEJBjZwdqeO/ZtwggAtPgJwyOIAR2eZv/R2Yl5k73Dc7xyhkbh3AX24fK2RtGnC87xhHHE0wcEAFf9YDr96fJhU599Wkr++dR6PutNuZ/Nh5RqWRIEMCcCaJuS+uFnv46bs2sM0rNdf9LZfDou57OJTaK5aq31ZxkxAmAQgjWqY5uFSoYSHGdt0mBgAklM+aelDIcId21VxA/NxA7o7tQi7UwfThmGuVl4WDictcLx7IzgyUbG04zvD57oZyIoLSD7+f37wMemp4C6/cfM3BKK5gaRSVBYJIMFItZlng97dX2+6p6ky+EpbgAw58B2T1tJ46wF//TQk+6ou3rV1reCHURAm6wS5xwDndCBnCSoFaWJmtCrSKDgkzkj8DAFxHA1bF3/cU7+zwMa6NydgthaedDPY2iCidrp9wD4IDwJbj+dxA+n4MNHgH/8UEO3ftb28+GvIgIanenpZ7JUzX1TZ8Rlrg9390mnF5uMz7btMAaczRgCh2OYB50Fb8//fDu8T6/SrM+HEhVqgDS5X2oTHSKoDSHCROjalpK5YZ0AIQDBiABN/JjALAyljYL74B+e/i0k/3BYzgKNRmxtyJaSUaDBGT6Fhlb85Dk/rGbrgPxJLfOp1BcIZ8259j3juZ/tg5X8aS0ldYMDHaeTV318//748Hg9pqvtReuKMTP2Bpu1YeXn8JACzB28hSLwZHU+3B384M3ZG7ueHBAQgfis3Y0J3RE02sBkwcZMBz+33yEyAbR+J0RkTm3KBT6lPWfbJ+eegRaNORFRDRGvhZwMK1iAI4A1CmATQ/af2crz9W/P0wlpv5OIgIKfoOWfZ8z/oz84gLCkpdTD4bAcTjovQ05Z0hk3gSaYf44VmFMLfZ8sy9l1hcOHeiYTJc5CfNwf1uu1u6M7GnoTowZyIJQklD1Y0J09AgPdwwKQCBKdYYsA8wgipggnNy3xJIIHrTB1luGsH24fYysH9gBwOu5DKwC4RzuYRBSBZ3P/ZMTxKaB5imnOc0zOZxNaXwbnnLkNX3aMs1T906FpxhFJito8L4f9yZZZPLqUhy5LU+U6F5aYSAilhfoeABZmYVUjmjiAA4BpuNn5YrkDkFW36lAWFw4EIAEmQARkki5JBwngaUSNhbUe4lAMCADDhiW6N7izlbo+VN9+cjVN//xJNQ/P8VOwZANoWgwtwIdo2eFPFzwgfn6yAM61vJ8/H47kU5CLbYrIkzX9MBaD5P7xcToed7tdx7Luu82Qxszy0+AH/Ek6NhoO0LILt9Zk3cgejm7m1l6LWpt6i9VBtQGTIIhIJESSSBJ3fQigN0RL1Yq7nedmNGMebTLJeckMCH7Cln72cb0Bjf5ky1rBGUQSBqC0VKLNR2rT854wNDhbeHwKLZ9Q1POvb765wZ10hpWiBRuIrWbHLUIEQCCX9/cPdSlIfLHe3GzW12POUFqpgZ7Ejc+3BxGCkAIgzgOj/YxQubYBlf7BBruFqZs6miHiGf5zcIc2rBwpMXLTxodgVIBamvBCkIGFn+VsGzHonGudux8i3B0DiAjYI5o4cwA4sBARewC2aFWIPSJYAbmFdPA/OpUe56FtT+sY7h98GqXUAnPBJ+OKTa+9WfHz2QwMkrmokGxX/fNnz2/Wq60g1WObtPTTAxR4nrf9Ia9yB7cI1VrNzoGke1WwCHU1a6ElqRoiVLRo4t4UYkwGFkCEzK2QjOGtDKpneNzDAsPaFkEbmOoa5uctfMpG0Jo3t1YpaQI3ikgB7uFnQXEEJgRCBLQztQlaov7haj858ubOzslScwDNysFPaPEHv4RNF9ojIiQQUkrr1XazuRiSZDJ0wQbiGmgwmoEZaAAqBatbRKi6qlpVr15KqYuamZVaSm0raNWtWK3GtYnwRXgYQwQ7F8YOUiUWPOtZtEYdV7c2VQhMwxzbIGozDDOzMG2QYlvKJ5fbMmsEACD+qceRAt3CNSww8EPo/RN98B8/Fm5xzltaoPnhkD4ZhH+0lB8sQxul6+7/f7lLCpAWZjKTAAAAAElFTkSuQmCC"/>
        <xdr:cNvSpPr>
          <a:spLocks noChangeAspect="1" noChangeArrowheads="1"/>
        </xdr:cNvSpPr>
      </xdr:nvSpPr>
      <xdr:spPr bwMode="auto">
        <a:xfrm>
          <a:off x="0" y="55981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5" name="AutoShape 174" descr="data:image/png;base64,iVBORw0KGgoAAAANSUhEUgAAAG4AAABuCAIAAABJObGsAABaMElEQVR4nGX92a+lWZYfhq1hD99wpjvGkBmRQ2UNrOpuFtlkN+XuJimClmQ1RFL0JPjRhjwAfhAM2H+CB+jJBgz4RfSDAQu2YHiAJJiC1DBFss1ms9jdVawxMyszIjKmO535G/beay0/fDeyKPjDfYmLG/ees87aa/it3/pt/NfPHmxvd7O2fvLe4td/4+mf/uAfgUAZicA5b6oFKfQ9xqYZxq2v5MNTvXgwM1fd7ftPvvO9WDeHrvv05z+FMrZNbOq4WM2JvbHb92MR41KWq9PZckU+xLa9ePDg8sHFrK663XZ9c12Gfnd3t75dHw6Hbt8h4iu8/OKXz7px2O6O4LwaDUW6flQkAGqaZhiGUtKsbsaxz1mLQQh+egITI0kZNA8Pzlbf/fbH3/74fQ/5uL3VPGxu3l5cnM0ffbCaNemwe/XV88+/eHEseBhpLPrg/JSHdRi3v/ub3xuHQwH0zeqLl6//wz8zUKvr+rjf77ebqg4IoloAoarYBd/O5kXJh8Y9ONP3Ls7WdzcXp/Ovnv3xb/6F9xpf/+hPfnF2slhv7h4/Phej/qiv3tycP3Qh4vncRecHLWenq7quxWy/3aaUlm2NaIvFwjn2Ib65uWsWy4vlSUBo58vTs4vLhw9OLx9UVbXbbW5vrmQcusNu6PrNdkfsVycXyIf9fv/8y6/Wu51zjl3IavuuL2ohVIqEiIjonAMAVXUuIAqqIaKqpn4oRJ7JMbLzV9e3YGXo9g9OF2RJxu4wlgsXd/ujlRwJ6nbezOabq20Wrapmv98/WLTdYZuQPvnOr2/77mefvbjddacnl3d3d7mMzBjrAGAhxna2Ui1tW8cYgbgbihR1Tdycry5Yxr/2O5/86M+++t3f+vB0fsL92/Oz1fMXd7/3Ox/3o+w24x/+4c23/txqsfLdnvqs3XY3r6KWlIuK5NVi3lShbSIgErq3N9cPHr9P7I9d156ff/zNTz766CNFOhwO3XE7dIfSH3brdRpH5zk2rRpe326fv3r74uWrr+6oqipAfzwehmIKCEA5CzIy0zgkVRXRPmXvvRlGRwCgKqWomalnM++dE+Q3V9thGK7PlrPKkwloWQ/29OFpYEuH/WZ3NHSzxUnp093mUEffJ78fgKqFm5/d3hx//vztIFxkHFNHYEgwm7cppbadNXWVJYWq8r7quiFnkQKustx6rcEeLqvXrcNhO1u1Ty5mrOOKocVj5TBU5bKB8zCuKroa4zDsdUypO+7obhBlpPPzc0dKCCJ5zOmDDz7a9z0hffTJN377t3+bmfs07vf7kgZQ64/743brwBSpiHX9eL05/OyzZ2+u18cOnK85VMeu3+wMCXztVS3nAlnbti0lqyqIlKKEqlJc7UwR1BARAEQso4ppXbVp6O8O6dBftU2sY3AE+dkV+erDD55cPnpy7PLr693m0I9KxBHIrY9DMtgn9+Mv3vz0s5fP1yP5aug2jNn5OPSlqpqqqprlvJTSLpZEVMzWu33fpdQnlw+w/GB2o7C/2S/iMu/TWtYu4d3ttQ3w1adfBhfB/KMFQTeqhyYubsvIUAjME+673se6ndXD8dCNw8nJsm3bJIJEn3zrO3/uu78mpsdDp6ohBDTZ3N4Mx2Ngt+/6oR9vt4dXV3dX2+5q2/cQ3MKjNPtjd3t3JAYXfClSxFwMaSxM3rEJZiImyt65bGaiqqqGCETMQGyICtiNasoAOIwpo46iauVm//bm+u31zeY3vvfdi8dP11356vanm+0xNs1QJMSIvn5xs8+yvj6UTuNuO9ZNTVj54HMS8sTs66btum6z3YuIFt1udmSkAi4PoKPsN/DlL5/Xkfabfvtmm7tyezXOGzjsjm0FaHh+coGUlrPZfLa6vb1lMAdqmiUX74uqHod+OZ8RUZJyGMa//Fv/yoeffBPJFRmIIGfph244dsfDuL5dH3Z7Fciiz16+ud4cR3G+WZgOmz5Jf8w5DxnqioGIkBFFBRDR7N71nHPMiAAxRoRshmCKTEyOfCDHhC6XMRUxA0SfwZehEIOqoZY/+pMfP3vx5i/8hT9ftydPP/7m7ic/v765C56Xjx9zpXfHQcnfHMtmEOW2poJoYLpYzkI1E0Ugh+yB/DiO3f6QUoouxuDdr313eX5WX15Cf7y7PF1VAcnXYRk36+vZnOar4J2zgs4HZPCN98E/OFlu98dU0uHuBjmqatd1VVX5KibJlO1v/s2/OVue9OPgQjUc92ksu93h7m5zPPRlzCVBturVmzdF7Be/fH1MmjFAiIdBxiRpzMxMDAqWxjE2bUTXdV0IYUy9qqoqMAFAKXmxWPS9GCgAmYIQmgiSI0911YKRaBbJiKyIzjnJOZmB2i9f3ir/bD6fz+dLJFeKIigi+np2HDRbenuz7QY9vVyYrLVYkrxYLnyorNiY07Hv1pv10B/zkJsqLmaz5WzunNs6qr71zYXm7tF7D+etWzTzw3b4zd/+1pg3TesR2fM8ZxFlpeTYnj55PChc74bDenty/gCd69M4m803m/WDBxe/9dv/yunpWaibPulxGPfr9dXb62EU9s2xkx/9+Bcvnr82A0Bm9s9fjbF1CZJ0euj7WDfzRey6rihU3uWSUhpCCMxYVaHve1VFRHYkIobQtvXusBc1U1AUSAZGTkxVq6oKIQC6NID3ngy857Hrd6WcnZ2UlNd9efHm2cX52W53cI5i9M4559xmvz/2eUilaZqc00ndqNCxG1MqBQagIFa6bhiGQc2qyl9cns5i3TaN+9f/xvfauCIKN9cvq0o//OgCQ31xCaAF6IHpUARNohgXGVLen9WP+pTb1ekvXlwN9CpUVTeOyKRgT54+/fVf//WPv/OdMo7HYdxuj9vtPm230VdjSj/80c//+E9+cn3bH0d4cHnGLjCyhdBlcyHOZ+1617c1kWMFWy5jSokCVVXMObOjlMe6qcZx1JyGoavr2oxiHcj5IWXnAgFkKQg4jqPkksaemevgGSF33epkkVI6P1kckm4Ow2q1wlBzZZ998ZIKrBawnDcIend3B8w551lTNYsT7/2sipvti9OTy69evpmfnO+OmzEltZLzMJ+1J8vWsx2Od4fttdu9/uXg5961w2EnPr+lDMYl42w2C7XFChGjqRGQ4+D8ArSASnCxbuKjRw+3Y9EETd2sVqvf/d3fOTk50WHo+v7V62sO8Xg8eqX17faLr978+Gef3277anHSxna+Oh+HXFXVwzhfr2/NbL8/MkD0nEERDcBCcFlNtRCBqpqZSA7BJUlEMI69c87MxlyQnQs+paQCwRGQmgkZRRcO+91i3o4mHoEcOkbH3nnok/iKsqELLuXiHLV1dXt7PeaCLjrn66oOnpbLWVEXfKOKl5cPr27uQqzUla5Ljx4+eHh5ullfj2l4cH725L33HOUhj2CQqBQHQGMJVR1nM1V1aiiISKjBwDMzAoNZKWUkNLPZbLYZN1VVXT5678OPnl58+KEdDvv9/ur2lok//8Wnhmz9+PmXXz17dXN1uyvmiEIRd7M9dsehrUfv6NCleRvzmKrgHXESI6LphHLOKSXvXFEDM80p1nVGZOaUUghhGAb2voyjiCCi80QEImYlI0dCABMA9Yzj2Ld1w468sRgcx9QIArm6mZV+ExwtZs365raezfpkHFzbtiDFgZKvvv3t73z18vXdZtt1HXQdefzk4w+Xq9luez1r6g+ffrLdbK6uXrlF7T23MSy9d3XDoW3At8AV5Ay6lzyCGVFEilq0SAbORUtRZOcsQ1U1q8Xy6UcffvLNbx5vbxngzZs3SeTt1d12uw2h2q7HL766+ert7eaggyrZkVxp2mU/DuwQwCGZmRUxJihFDRXJTCVERwy5jEgGAACAiJPJVJWZAWB3PFycnb1+/XoYhqqqqhBVi+ZEzACWUmrbtpRShdB1Q13XBFg70oxHtTEn9gGxVBXUdX3seyNs58vSJWLvvTeEcejEV6rDcrk0hO12u9/vPv7wo7PVQnT85jc+7g7bl189B9HlcukePjqvwglgDYrAAp6ADPIIoJaHlPcI0YfIygZiMo7qAZAcLxaL7fpw+fDB6vLhw4cPEXEcx/5wNIMXXz672xwuLh8OQ/rZl1cvrnY3277LYITBOfJcN263G6OvmaWu45BSVhGgCp3kARS1qIkG5xnJBBCxFKnrysycc1Ork9UoS1X54EmKoSmieWLznogMdBzHGBcpiaLnwMexROCaS/Qwa6o8JghsObfzer5cigjHylxoly2xR0cx+jz2z148yzlXsZZSqsiOZ0/efxQiXV48efnyxfXVleb04MGjnLOrFg3EBgZOQ9IyeiwcnBXIORUdFJSoFBnF0FABRQyBqagJGBCtzk7PLs59qA7dcbffX19dodrr16+/990/PxZ5++bNj3/5ekhYqKIozsfVanE47lK/9phMuu44GlEp2ccgSklUVQFAFVIqi0VT1+3xeHTMUiSEKqXkHPdJchYia9tqOOw9IUaf8zhKqaoqRA+GpRQl2nVdVVV9lpOz0+12m0HmQWr26OL6OI5jYZV6VjezdrWc881mn4RiVbJ0N3cExfI4DMrMV9evS8pm9uEHT85OFyfL2fXN25urN5HJx2XOcnO9ceuxLAgMAlUBoTJQoJBVjc0wqAqCE0UTQzJ2TESOvQ7SpX6xWMzmc+fc8XhMeXj58nVdhWfPvvjGRx8vl8tf/OKzH/7wh9cHapqmZARXiilgGYd9FWaXZzMmvD12aIEdGUVV6LPUjgkwY5Jc6lgRYHccgq+YPBqImHM8ny02mw0wOvYl94TmHamAmk6QhyIaYaybrus8upxzUhR0ktGoV1RFc45NdDlfVs7GMT9/8fLqbnN3KK5ZOl95hzPvVydzv5TdbndZnYPZi2evPnz6+KMP3n/+7IuXL54v5q2IHA99QyElcRzmhapxBCKHpgjgYh0aVhllHKWMRc0hIThCUBAA8N47JSd2+vhxmC+S2N12s1tvvPfMvFwunz59+vz5V8+ePfvis/3t1lGoBLFp5iX3ajIOUp8h6miGjiyVQbBKUnw1B2KXeyBwrgBQCBWzZ7oLITjn+n5MKXkXlqer7XZvhkAcfRzHEcCqqkJEYlIFBDSkOjapaBETwPVmH6oq5yxpzFCOMsbFmQv+/PIsH9a7/X65WMwXcJT+kEoZDuerZVYjF1oPRDB24+ZuvViGs7PTnIa3r1+en65SSqOoc6HvhtXy1C3GHaQuApdMWZk4amfEroxjRD8OPgRmLvvu2nkfOe7bD5OIBr68POEYLO116PYvPmO0R48fv7m6Pjs9uz2kz96Ov7i2K+X53JfclVLmp6viabveVVW7731bL6PzxHFZh74/Lutw2G6aphGz49AvmpqILKdvfPzx3fXVcDw8+fa37u7u1FLOfXSrOoKZWj7OT88Oh8Oh60NVIZLzbt7Wh+2uDmR2XNW2P2yC88E7yV0VqtdpTgYpD3Q8PH70gHMSQwzzl283McazRXOiBogAYgjr/VbMo5oZdX1u6jpU7cs3t+QbX802+6vDIZVSZrNZKcWl4xGYAX0SMgjIhgCsxbQgcfQsZmBWB2/EiDgMQ2waH9u2bZPa3d3dbrcZx/FktSilDENantd3V4eU0t3tpm3bbihmwmB9fwQAMAMANO374+mjR8PYBecA6q7rlqcnVqRpwjj2nlBAcx4JrakjoGpJTVMdj84RqpYqejNzjMF7AiwJgteqroPznriuKpHs2Y3j6J1TojyMvm5KKZDFQEsWDapgItL3fSklhBBCIO8REYmy6DiOqrrb71JKVvL0Hmez2fF4nMIIvXsAgIhcTgOxVxBVKpDYVQXEmE1MmBxDGYZcGH0QESJybWQXQghMfthvXrx4MXbHuvGiOo6ZveuHdLfdDWPedx0ge5ZhGEIIOQ3ee+cAAZ0nEXGO5vM2DaNzBKBV7VOytq3XGyQGNChpKGmoqtB1hzwOi+XisPOqXIY+eAYAM/HEbV3v9x0CEKCJSilViMf94HwQIkdsxP1Y2rkfUr6v9sFSkf3uiKD7/U40xxhjzkSERN5HMU1jySqTyYyoqqqqqpi5SGqaxjmuYiw5F2bvnKo6BCVTJFRQUjLpxYoRmZkkYx9z6lMxFxs1JORYNSJmhuM4vn795tWLr5yj2fxRztIN26pdbvfdMOavXr/eHzoXZ9G77iChJe+pCg6siIhDrOsaEU5PVnd3N8OQq9qnNNR13db1YjYDgBhjlpLSuJzP1rc3BLaazXZtIyL7/b6NEQByziXleTsbFzmrIICKeIizWaNpZIRZ05asSc0TgwABF0BARKBhGN5eX4GaSnaOmnpG6IgZEQGZgNCZUxbJRADMzlEIQVXJYD6fI9hsNvOEU31mZs6KGIOpgoGqorLSCERmWIoGE5GSRilGzlfOha4oIALTzc3N559/fnd3d3Z2Ng45RHc4jnF2DoSHbvj0sy9v78qTjyJDcQzRu7ZtPHMe+yI5l7GqQxV900TvL25ubkpJZtK2dVWHywfn+/1+sViklMDk4vz05vptFX1Tx5PFfBzHPPR1XRFRzjmPY1O1y8Ws6wZi9t7P2nZe1e7U+r5vm3nOIsfRe+uPHTlvyCAqBlok50IEMXCoKhEBQuccIhvAWGQY0tQLqKIB1HW9WMy8923b1lVM/eDmM2ubKSUysxuGkZlgwlPAAICZFZHQmUjJQEAAAEahmvnQFJGqao6H/qc//dmnn35aVZVzrhTNmpvZsgj0yZ49f7k7jOQhVM047KJnzzyralX1TOAdgaWhj9ET0YMHD8xsu76dz+d19M651WpVSokxTq9ysVicn58750RkPpuBWds0U7UQvFfBpo4iYsXIuyZWdfCmOmvasR+8o7aqj91Azh+6YyRm9llHBHYOmbGOoY4hROe9n86vmgEAsHPOIWIphZlRpYoRDW6u3pScCmIILvg6erdYLLz3lQ8uJXBOkYuCqRoQmAkiOKeIXEoRiEhMoaqaeTHnYpWkfPnF85/+9Kf9sVsuTqRAUTweu9nJg5dv7u724y+fv/TRX87mzgVkfzpfBhcqH4axa6oKqirn7L0HVUfkmc9PV9fz+Xw+n2CuqqpKKUQ0zRGdcxcXFyICAKvVSos44pzzFMWYQqii2X1zGYIPnkEtBh+8yzk3TcVbFkQAMDNVUwVEJGYmdM7FGEN0zDwZTkSQyLF3VeWcOx73dQgAACb7w/b582dnp6dsupyd1nU9a6rT1cn0S5wCKCAhgYkhIAAgIIBqYeZcVECVvHORQtsN2Tl3d3f35Zdf3t7uzs9PZrPFoR9iq2PBm03/88+f7UfbHnuDsFwsmLmdzwGglBK8747mOThHksvp6iSP6WS5Grp+1s4fXDwUEc8hVlXdNN77YRjquo4xmtlqtVLVUsrZyWlJWVV3u52qeu8BKARv1jBzzpmImroiosq71DbdmOq28t5L0QklSVJUi0PSIkNOJiU4Dp6RFFRMxEwZ2Uwsl1yyJ1YrJWXHWHlfxfjeg0s0raOfVXFWVW1doUFgdgaA5NVUFYgRwEwBHJiZAomhsjf0Ls52fZ4vzwbAm7dXr776qqq4ZDXD2Xz15nrTLE5+8otffvny7fqQAL0C5Zx9xNVqFULIOQPAbDbbbreIWNftYrHKOe92u8vLS+/92dnZ8XiMMXofqhixqkIIzDybzYio73sRccRTQNjv96o6jqOZqYqZNHWIMYgIEzlHgel4PC4WM+z6Y9edrBavb9YGwhxYjIlFs5bMBNG7tqmWy7kjOBwOoBJjQEBDYHaI2Pe9GjpGVCW0k/lsOZ+dn64IIHpfxxCYplDgRCkbTTmH0GjCYASY2QCRWQ2Mg6ALVYuh2W7Xd3c3wzDUsa6bBtm9fn2XidfD5uXV+s3tvk9gwMxc1/Vy3taxbts2pdT3vWe3mM299znnPKa2bdu29RyqEB9cXB6b4ziOsW4mI4YQiCj6wMzRh+lEM7OZEZFzbgLVTUbvonNOwESEp+xLqHkQM0fqHY0iCIoqYAImZsYIbdvMmnrW1nXkMvQFbT5rm6YpIsfjsZSiIjkXjyRSVIXBAsUqclP5JgTP5B1V3ofIjggRnaFDIEBENERFMwMFAABSBXYhS4hVq0Tkq2yw323WdzeOkIjadn7s0vV6W83PXt5eXa33d3thzyFW3sUqhjqGUkrXdTHGxw8uU1rd3NyUUuoQiWhWN7OmjVOuqKp53XRdx87dV7zOTUMx732MU3d4/9TBV971MaSUUINzDtlNoRBUzMRES+VykuK9CoxFyBRMQUoV2MwIzJE5FLbC5CrPw9hpgkRaStE8MnPlvXkSQTJWVSY4O129d/ng4mTlHUbvg6PgKDqeCnWnhgoIZmZoyoCChmioAkrg2DOGWLejsSDt9vt+v819t5i3h2MStTdvbwXDpstX6+N+UHQhNvNplqKqWkYAKiqLtjk/P58MsdttvHNVVVVVDJ7rqmpj5Z0P7BbtLKVhAocmU5qZ9z54F5mm3KIIpRQmYILRERZiZiSaftgUJVmSVDOzVxVGxCEXB0ZoCGaaCZAIGFElaUEoiM7q4MyEoVS1rzynkokMETlUZqJFPOPJbH66WlTRyzjEKgSm4F1wbmooXCmFEBFNVRwZoIEZqLFjEWUPQOCc6wuo6n6/P+y3wTlTOQDs9/vt/uBnZ1+9uT4mKFRRRPJRTbUUK1klL07OnHNtW5eSiOjkdB4DiUjbtoGdc66JIQbnHBNhjDH3eD9WBCAiYCIiRCPHRASIAFAKezQHOjJCBiKa/BcANMOoGQsAASJwCMzWHcfoqXVOEXLJyBhdmNXVfNZU0TOAaQ6OmbGtg3OuHwdG8t6Td5B93xdGOF+tLk9PmhgCIVYxOI6BY/TBMRGZmZMiQsRgZmJGhkYAiIBGZJBzNh9zzkXMWRnSIGk8O1m+fntX1/Xu2IfQ3G6PX73ZVScro1jUhqRspWIMnmvvQnRmZlDG1DnnGLGuK88MAHVdBeedQ2aIgZmZCGIIZiYiYjrVQwCQVZxj59x0/EUkMgXC0bENgDj5m4FaASOhyehMlMDMMDqeV1WqJYnC5JJgKnkcjp6qqq7qWIUwVWKsqm30YVVP6e7mdpOH8fTs5On7733w9P15WwfHs2YGJtG7Kvh438KaIwMyAAQCJERGQAMCZEQDEgBETGnI6n1JKaUY3GJer7eHbkylFMD45up2FEABMRtLVuXaU4yhih7NDv2eEesmEAM7RANAauu6lFJXEzeAHCMzekJEaAKbmRmZGTBN5Z6CIyIX/H3ZrBoDMSmTIlQAoGCgpqoFjcWxeJQyqqhCNonMy3YmAruuVyPnyTMiiImB+jr6xbyZzWZEMGETE1qx3e/WNzcl0WI+e/r+k/ffe+9sdVJFX0fnHTny3nM1ObOZqrqptkUAMCADnFwScWp7EInZJVUTyTnnNDR1FWI9q5uvXm/MQtd1mw1UreuHJIxFZcoYIQQA6Iejsp2ens7ncxFRLcv5Ympjq1g75xyxc857JlAkijFEtYmFgYjINNXhyAwA7O87EDFNjkEFVFAVjKaYoFYceHAeg5RMJQOBoopnrKvQjNUwZpzV0bu2bVfLxXJez6roCAENVFJO058VkVzKOOYq+suzR0+fPv3ow6er+SwGt1rM6rqSkoLj4CiEQIimSkQuUEAQIFEHI6rnyMxEWXAAGhQSWjUcXbM864ZcVWFxeibDwNZfhLTOqS/wl/7c/Cev90mhjGk5b5hSZGbG/agPHjz64PKEmUs2R847BtHASGiB1FvyQBVoJRLJV4SsY4sATIgMdP+5OiJCJiICAgUlKIgdY/GklXM5qip4Z2Z5RGOofUwlN8wHgO1wtJREcrJh5KPW42qxAoLYOsXO+TCCvr4+LNq5jLmMx8prdHY6X/YjzXk2f/Dk0aVvW13aZok0q+aRSiThtjJDIBQkZTIiEXFERGTIYvAukasBGjEAgSqIiJmZGTPHGB3x/rhvqrptqu1+eHg5Xz393tv+pwGq2/2h6zpPUDNLLYtFs1zMVZWI0MzMQFRFDAgJCIEQPZJDmNpHRxzIBU+GiMhAiMCISMSMhMjT1NHMDIwBPbFn56gUnIKAmXMGhirqnDA7R+zQRpnaQUKMIYxj3h93sAVlPFUYR+uOeXOzdYwVy/xisZhXdR1BcT47fXT5fgx90zTz+bxpmhij937KcogEhBMoN9nHEQERIBGaKrxrVMWIARQFsIiamZkwu6oK/WHPZgxlPA7zFpqL08Xp6mTZ5k7r4CWn5bxZzlvLaTgert+8jhdnFjyHwExGZAKEzEgM5hE9QmCuHNfORe88O+95KnGBGPDelAQIMPEolQwIgAAjk3kH3rOqEQIQgQGTkLFEyymP3rMjAMlJ0ggqDnG967aH0VVQLxoEt9/vVPjQdyjp4ycXZ+cnbeTK03K+OFteVlXVVL6u23Y2q+t6sqOZiohzCO/Ys1N4dfcjZlNAmGohBDCwkoGcAYGqAqGqGig7Gg8Dm2IpZYDlKjpGzX0geHB+Ws/L1dVVU8XgOKfkCSWNx/0O6sYjePJswKYeXUUUQD1iZK6JKqLacWR2DpnYECaOHyAYERCCIYChAaIBKJo5MEEKxOZI9b5IIvNGxSDkmCS5HL13zAikpjmXXDKoWPAhoIN2fjKMdnO7QQhpGE9n7Xy5Ojk5mVdYe5o387Zuxz7P58sYYx0rH3hKSve9AACAmhGqGZiZOQVB0ynzIBhOL8rITBGJybN573yxYkIG1lb17rh3qIsG6sgCha3UnrKWMA0Lx/5YEojibG6SSxo1eMIqEAbCyBwZIoMnjkQVQcVQOQ4EgYCJDA2BFBHQjBmJAFEN4d7zkGSCW8AZmoEgIdt9PQSIymoCzoUQ4uij88GxI0ST3PddBqrbyDRIitVsvTsOo5kVD342X1Wxcc5dXJzOAqJBFfysqpqm8X6C9BiJjIyIJuxiOqx2b0lxZvguhU/WvH+IENmzDyDkvc9mpSQAQOXoeDT1DLMqjI66oVvMZ/tNqpvm5GTJpg5Ai8yqyrGvq9DEUEdfRx+cqz3V3gXm6CAS1Z4r56JDT8gIAIY4HRyAqaFhhAkYQDPF6cSAKpqRKisQUzFFRIMpJiApg6PgODuO3tXBV44dmBYoA1ilHByRNu0sCbXzbr8bkZwZrlanq/lq1jQVF1aoo/M+EjP9qpUqBA4JAAymE3JvUAM1B4RAhKBIBopsBhPWZgRAAKgKzAQFAAAJhj41VZNjjA4CEzrcDT2UEdC0ZCJCNbDpo+PZvF3OYtPUdQzBueCxchw9VY4q5kBUOQ6eHaFDALQJ8ANEIgQiIzIigKllJLqfAwKpgRobmKkRoE1ZEsAUFZTRkILzxfsquOh8ZPaEgSAAJLQQfAyxqmItIIb73bFnWs7qxWI5ny2dQ8fQuOCJUcHY6N7/ChArqGk2AWZQBBAwQlUVEafoDA0ZEOQeFjJQQwFhUUUtomwEAMTAxOopp365OJGL42HfhXo19/X6szcJmmKOyFVV5RAgF+/9rGmriqrgg2N26AiY0BMGJu8wMDtPjpAYkAxQp3kk3MO4gIiAaIiogISgBu9iFJiwKQAaQgEEMEUgIgQjJSUiAs/k2UUmxxiIKoLiIGP2XFXzBlC9ZwBlpqaepVRKVhGrQzOviXLWpM6TTJg63nuhmaCgYVFEAFAyEFBVFaHtfjRwYlyyMntHfsKyiEgNj8feudC27WKxGLvREbOvfWwVYT5fNk1T+bBcLvb77X6/V53SAyHiyclJFaL33jkmRiJwZJ7ZO/BuQgHIERAYoCKiEQIAEN43z4gA/HWAnyhXpgpmZIBkZECAjpiJPCEhkoFDuM/yjATAiI7AO6q9q72rPdQBVIa29WzZsTFZHT2gFUk555RKFSoQsIwMYVYvSJgYQE1y0ZK1ZFNVLSJiWqbyzoqUUkopbr0tq1OPmtGolEJ2/6KFBJ1D9mooBgZ4HzLQhYbrSAmtbdtEs1d90mKj9M5svpjPmhbL6J337n6Q4wkdo2fyCI7AERIYGgLqZDi7jz00lbbwdfCerGsAUyn09bfsVw6KaASoYAj49ViCbGr+jJECu+i4dq4J3kquHJKOIcxUhuV86TwyW2Ae++M4dF3XpaoG71Q1l2JFrRiSGXqamAamYAiiasVIpiyuIiriXt3A04+ilDEgZ5GA9itfYB9CzIpgyOSqUDMQ+cDOooOMWFXV2JfjsWOG1WwBgWOMi8WCNU9rBbO6aqMF52vvKuc8WWR2AI6AQAn4XW2BClO5QzgVEXbfLqABIKCBTbHUDNTgXzYroKKR3oOsZqaqJiIiqooAhBaIK+cr5hJKINCUGLTbbWfz1dlytpkfUl/KWO7ublJ6INlPv0dEHXAuGRmIBI3ADMxUFMjEGATuW4PpuNzcgUAUcYDelKbT7fx9Kc/kxcwMmZx3ERSdj1kNHYvkPA7dYZvGo2M4Pz8t47jdrksaZnV9slpcnCxWs3ZRt7MqNiFEx5HJATnAKW+AGQKY4RQWxFAmr5ySouG75AiggIqg92F0+i+GAPc18n2hPNlR3j1aRLWgwf3hcC4SBaPSdfl42N3dHrfbi/Ozxw8vCAUBnn/5BZiIZtACqgSAiKZFJWsRkWwiJoom0/Rci5RSrAiIopo79DBmYnBiAgYKwBM0MkV0UzPIWeroGCinYi2TUV2Ho2PNY/A8q1zJcDzsrq+2HOvz5fy98+WyreaxYoK5Z0ZkNAfGgA6MVKzIdJyNDQ3ASCfoC9GA0NAMwQwEwKZ09M4f7evyGKbwinofEya7T0a0ovcfA4BDcsSeODAl5ii8P/YCe2O6fXN18eiDhxfnY9dv3r599uxt3+/HEYYRvTJxDarACnbPOzNGBkB0hFhKua8n3p0GGgtsD7koFwFRmCJoKmXCh1SN2Esx5wIiMxAztm3LSKplHDrvYDFrmgBvX151x5FACGxeV7O2WszryaC1DzV7j+wR2QCLQhYTNVEUBCBGR8jkPLNHxMnXCIimZK0GZiD29elWAAWa8jsh8bsGbjKfqmadDjig3metdwmKK442wHGTPPFhu+uPh1kTvvnxBw8fnY0JXr/5qu92w9Dl1KmMouXdySgmCnoPRyAo2T1COmGSRESlwO16nwuIGCKrQJYiqgIGhGYWQlA1Js/ovI8hhPm8NSvB0bSPyWQff/hAC5ws/elqCZpUUiBsgqs9R3KRnAdygKzACqSGoqSGOuVpJGJmT8xIHpin9uC+F5z8Tu+jJ9y72lQnsRHCOw7U1+3w1wZV1akB8cTsMLBzjB6CZxz2MB5HzaU/HBHx8uLsgyfvn53CLz/7WT/sSx5EU5FBZFTJJmpmBIBTY612v/NyD2wiETliygr7Q1/E1JCI9J3HTnhQESGiUspU/zpiZvYhIvHZyem8aQ+7fRmHjz58Op/DxdlZ21Tdcb/frtPQgxbTwkQOjBAdmAP8+tXg9HkaITIiIjFMdmQGYqD/Skn0rpa8z84AcN+jTT/zq2j5q+P2NdOMeYJE7x80rEOdBthvCgJMOQoRz85Pzs+bF19th6EXyaol5ySav56O3P85ALgHp2RC0b5+3FW8fLa7+825nWofkY9QNEIB9jb3aV7DIcvbEh+VUPHiHGEYq3ZYPsZ4cdhTyVdPqcf9F5cPvv0XPn70T98kjcTdpr96Nn90psnUrcjvBEspBWyikCghM3nzFaEDrEAqGb0r7KKDWCXnQ12LJCBREy05sitDj2hoCAqgClCYBBgRTaKCGuTEmpyNlWayRKYZGLgCNjBhzXPwZsbDsBm2xeB8BV9uoGILS5o1wcZrSIcKx07hF19eLy8+7CEuZ61JmYEwOUUoYGjmDNgQzTzilDcVbIr1TkS6rvRDGrEAiBJM4AYSioiYIGJwxIzBee9RYkREH2sKgUIoxM6xpHFWh/X16yIY8rEKDycuEQXHgqAExoQMbAKiAiKyO+xN0ZB8rNrZopkvvBIOR2pXlkcA4eAZMOVBxRyxoaHZlBinTIUTtiaeDAzJkBygIhqaMZRBDAlCJDPvKBPg2Ns4Rgr9zR6Dq+d6uxv55vbjDx43VUTMq+Xi6u365bMv/+Kv/VoI0Zt4z5VzxB6YkWjiuakqqAHju/aBlMwmUmB3hL5PWnMugtWvSrZcxmKFikyhyDFUPmhskJjquj65ON4u/b5tIo9s3/zg/dUPn83qWNd0enLCjKBCIAFIEXRqVFW0SEpFVA9d1w3pOKYiht7Pl6tH7z25fPhgLkkJAQyyAVlgAnLAhjnDPcIGel8oAaqhBUREc2ZTJaVIioSu8UWl9H03jn3RXmSPfAxhc8gj0TFjMkJvm+3++VevfuNb75Pgg9Pzl359+3qElF0pMPZ1U6sygDB6RGJgJg8AYlmywFTNTdQBAkdEY4ZDL9hGsc4TZjVTAXf/ekuRCtAhIKOp1LEiF6Buq8uHh69ans+ZJYjOQB4tmthWJ+1JEysR8aQ+mM9eQacvK0ZGzEzMH378cZ9LVjum9PLt21+8+PJnz7+Yr07+a9/9zQePHjQnC4ACKYEZlGxjQSCYuiJTNAItE4MYwQMZKJg6lQzmEBSZVFMGKs5T01ZVlOikjEPfYT2DBIeu340ixCXJzc3N8PTcuq4N7nzJu420PlbIDbqGg/iAzMjO0AHQVPlrEQOBryMogZE5MlOB3S7JeQPUsZopiJiBUmBizqoM6ByjWcmjRwQj4ArOLsfYxFjnvCNLFfTfef+8o/rB+YUjFpHgyTNIAiQmJlB1COhd6xyFcHJ+BiFA04IP39zvP3/2/IvnL9br7R/98T/9xjc+/ua3vrGY1UiAYFAE7V1pCVMJKfcJHVRBWdHUNKtNBRMAMlZcyZg0j2ORPg27brjdHd9udnfb4dVt6gGcozFLHcFErt+8PZvHkqVu5sOwKQLdkMkIracZOQdsrKBi78pVNUSjCRNEVRMzcIAKBOsdFIyOnWpBBDZIKQXGCUVnJLCCov1xh2PK0rcrgPnKLU/kUKvuSctZw9/94NGbPS7n7dRlE6jkTtgjIjGBETlCM3bOxTgWCYEglTIKhfobn/y52cnFqzdvX/7k0y9fvdz1x8uLk4dnZ6tF65AwRuh6eFeNE4CZmIqZCRYlg1JKGYuMpYyipUg5DqOxQ7TD4fDi1Ys3b97crW+7LpP38znLqMOglYPKc98du655/+JUxoFj4ytJ5jNUheJojGN2QM5UwUTvawM0QNAJtEJ2aGgKTktGhtst9MItcdHiGRBJxLIUcMDoHCPkNPb9cDiEod9baR4AkmvPHty9cmxguU/DVV2WS9dyHkLdMpHo6IGK90RoRIwEIjmlMSXLBTlVAuhiVqSgsV3MF5eXVlHxb16/vNl3fU7DOF52q9r7xbwNxHi/Wa/6rtk20xEOJGCaioxFxpyHIY1DLkB+v98/f/Xq819+eXV7E2P8xsffOj8/TyXvh/yDn3x+/eWdr6EJrKPM2lrBMEZXz63Xg5ADZ8qKlZOu5IKKZihqAISmBMA8vS1iVCBDBJfLKAibPXQZg0cuEAkAGJ0TUEN2zgV2ICmPXU4DqkgSRAQV37b7LJaS7NaI2StetIuDlDoQmeZxCMEVCATmCNkhMmnBfhxTNnK6Od5mIMFQgIb8uh/ymNNYsrqqPmuhpG2XmI/z6L33WNcEhqiEgHRvR1TLeiQAExEZSkmpjN3YdWPZHLrru93Lt9d91gfvffDgwYOTkxPv/WG3vtm+BYCmAmNYzmdQ7UtJWaVpZ5DskO++eHtDb29ZZNHEeW3eex9j8FWo6gk5JLQKEQm8ISAxkhE751DUHcey7W1eccUgCaoYipERFDPvo5SieewP++AAJS/axfrmzcn8aWxn+77nYayZ5k2lnW6HTV2dswmCMqGplNw3TePYGMwxHVX3+/2YdHdMuz4fBtn1+Wq977O+fHvDzu/6w+NHF4/PT7/19D1XB/QRPO+6TsGi4+i8OUAxYjQ1tUJgJY8pJVDp07A77o993hz7XZ/3YiW2dXO6PDk7FBm2w3b71rrtm9uNGIkBGuQ8Pnn40Hn10S1PVrfH8Wpz9yc//lF/7M4WbRvCcuadC4vFarZYmEFd1+89ekgqNmuhSFNFkoLeg5kTzQ6rZOVq0z06ZWIIAmUsVFVGogCImIcR6jT1pHk8Kvv9zdv5onIqJ6vTIJuKRHLvzCqIypmoEJgVKSnXgV0pHpEQjRilbO/WX7x4dbXed4V+8ezl67vDqNRlu9nlpvZcuT/+0S+/+d7y2fsP/uL3vtlW34hcheiKqUdWRkZEILP7Uy5jAUATOByHVHICd5C8L9hR2Jhejfr29vX+Z58PQ0LE4/F4CmocRoUk4Bm8jwbSNDWioaPjcT+Mgs4ev3d+Np+fLFoBVlXzcTtk79zmdt0P6cHlWT+OZ8vF5nC4uDg/9t3q5MQhQjYWdV9d7b71QV0JRLin8huCEaphSkNOA4OMqTts18umKYd92rYu2GK27G+dKLABQ/GYxEY0gQluzuJRPIsnD1BEi1O1Urbrzc9+8oubDripf//v/K1tn3/ww5/8D/7O30VyP/rhD//pH/7D/8bv/5tzhmF99eLLZ/zeA2srprn3XBEhIYKhmRIrZMo2pFyK9H3qi+zH9Or2UEIFdfsnf/qLwygvXl8hMQA8fPjwcByPd6N3Y0JwAQJzXdch+MVitpi3jhRJEOE73/r425988sGjy+ioxxaMrm9vjseeABH0sN0c+jE6wv32ZDHf7XbzxfJwODib5ndY3+33gjQOIAzRuaQqVkKcmRkiDN2R2UzKcFw/osdejmV7KwED0EEAKIRASpBKFuksd+BrskhGMBbA4j2oak7JGz46Pd0/fQLEq0dPLz/4+Pf+td/vzf27/9N/77PPfvHw8Xsvnz+rvfu7f+vf+vZf+v7mT/7pD/7xP9jcXFd8rnUECQCATIAeAJAF0KHqsN+PWo77dHc4XB2OEuvvfv8vrR4/+f/885/8L/7n/94f/eBP/uAP/uD29vZ/+e//b37wx//s//Z/+Ht3m40kicw+uOB4NavndbVazA9Dv71bDz1s7tZ1iGi6ud3cQd5ut2OW4/HIgJv17cXJyWG/19Q3wbkP3j85XYmWGCtXBABYwe+7fTbwFQQgK4CMRFQ1dR7BOdf1h7qOSCZlhNLZcdtrhsBsGkNb10ySAuaAli0bJAIlI1VSgiwybTyoKiOulvNPPnhyen7WG0ke//k/+Uff+Y2/+Fu//u3/x3/69w0oDfnf+bt/+9vf+RaUcRXDBxdnz48bHQYreUIQDAgJwTGSKZSSDl3XdXnc7/f7fuAQvvGd7/7e7/9boLjf7f79//X/6m69vb1Z/9Xf+csPZtWH56snjy/329u2gjrgPFDAcrKYzet4tljsj8MwJEL4sx/+5PHDJ9dtdXf99gZn3vvd7hCc/+EPf/jJhx+cn5y++OrV1csvl2398PxESm6q2jfskMCMj4OIwOZw+OABxFJlJefYRSAiBSSiPBzq6ByRQkndhtKOIGMJHtD7IKU4LMjgHXjTgkoAZlayjRWJGYpUhC74UgqCttF5v1wfOgycuv2P//Af/va3vzlHen19szo5/c3vffvT/+9/uXn5/Pr557vbt7V3j07mHu8HEqrK5AERyRswkRYZ1uu79X4/GFiorl69/NM/+M/f+/CT/9n/+H/4H/wHf+9w2Pz1X/vkf/Lf/bd//g/+4Ef/7I85bWsEX0Pd8LKhebBV5edtLDlfvb2J9WJ3PO46+8d/9MPvfvOT9fX6s/WX4zh+61vf+jt/978ZQvzyi1/+/OefsuY0lgF7U332xZcnyxUjOUAoCgY8XwCSY1YZJfh5cRYCdeNAGEQECUpJITpBLUNXo1aolgZRBXPDmCgAmgEIWiEoSGZAZtiB1d4xGiP66AnBl4LeSTc8OlkdhoSObzddofTJ6WppFk6Xu+uXP37+qWw3Dct3nj45O1kUsMjsCMxMi5EzRBZAMdr3m/1xu93dAPHF6amfrwrRlz/7F69fPGfyf+uv/c76zTeWdfzBf/x/H7bbst+E0r13MsFTeRncqnGQOyeVieakJycPMbwGcJ+/uFuthr6j12+vqqr6a//q3/jmN7/NwP/7/93/dr1eN56///3vNx6Px2MVwuuXL5oquJyhiMzmJ5986+T8QWfwpuvGZYtAQMx9d2yrheQyLXPFpk6AKjkQsmnXDarqiDFUZkcwU5MJ43Nq6BCBRyuVZ/M+oTkmFxxBZODow5i0WSw3++60qbqhEENczY/BOZCqrmI8fbiYsabI1MTgGBkJ7wc/7/peRZFcZOjHTompD22M1XKlwJqGIkceu8bycH2X17dzTyx5X8GiXd1tNmMxD2kWcDjuhrbKXSlF15t9O5u/uj7Mm/rLl9d1rM5OL/q+/+c/+NPoq+j4r/7Vv1q6w3e/+ZEOh2G/zt3eEKsQ7+7unGR472z7O9/Xb17ibCujNe3ZRadlOK5XVD+BOSceyaf6ZAs5LmZtqozDsdw1rM2c+922O9zWnkrRlFyXuZpfrns9O6GMQ9LjqTRVPzTkXAwMDlwUgqyiGLDSVCQsKxbxrTXZl4JhRFVyRDG2zjmAGpjJ+8g1FHBc2BFoAijFun1Z933uu+LMjUlx0Fqw6jN5G4Z9GVM1DsGbzWOOp2PX12759LjZ9UdiGBic9/uCKcarV3fO14J2MncncRyCie7f3I7f/u73/spHD1kx2s3mT//harF8EoI7cXx8Q6WL496PHaOLozNy7sML+P5vPH3yXrs73HUc69mDl0d+e/3mcMyXS/vtX/tOywxD4dydRtLjblQEACJHSF13LFkAuRtyHseiMCYc7dAXLkUtQCpiEQHJCIkcsTcERlQkVkAl4oncS9OXOOfxPjtN5GoAmGDwe3hcVDETADgwVRAtpWgRMyNAEck5s8uRKDrPE6WjsBYiNFTLhChVX5ITCYQAOAxDNs0G2qXZbLm+uvPeE6XjCL6SZ8+e/fXvfXs1Wy1jW3Pt2RmCYiG0fhgcWqzrSA59EFD3F3/j8YOHJ6/Xu1dv00HDunTP131vhhDOq779Rvt+VDd0QYaFhbLuullVikZPQP6wH9a3d/mwHYfeBJzjvgB4LdyeZWFPZqYIRgjIxAyOERgJnQoYqqqgc6ogqqiCoqwTgIKI7p6Bp8w8SeFMQxUo9zMWyIL5nhlhE96mmoZxYnAzMztCCEqoBGwKooSA6t3gnHPgOCN23bF0x1G0aWaq1h2PbVOtTkq6HVMRzalx7qSpTtqFV1LVopJEytB7xsC+Ye+JVego4v7s+fVil5+/vPnqxnI0Ojm7TsG81+LXsv6Hn27/0vvNrB8Xloe+9IfNeu0//OCJ47jbHV+8vNre3pS+pB68Ax8kG2AYuKnHrFGMyBmxESM7IJ5mZWDGgMQsIKRlIlQZmidWUPET89PejRDlazGAiVgC8m4ynjOVAmImokWInZmVUnLOkgtM3GVAIlJidC44D2qFiAgcgaABainapdSN2jSzu7u7xeLs7u6wnLXo6qvbzfnZ6dmsbZ3zUgJ5710BHkQUXXDRgwQgLDqKoIj7F/sVHd12M8vsFNuAKIyp5Hm1mlWzn3x29958vhC31+RyguLZ0my+LLn88pdfPX/+mg0YYCI3FwFF9lyH2JaslMv0NgRJEATJTXxduBenmOiRKPfzpmlwZu+o/ERkJmZuQoSIyERRbaIFAqAT8zox1idH1olaa6JSMoIxM6LRpNqFNhFmco+TSpTkouiiD8ZcrB/H0bN7/ODyzdsbKdjW7XIxO1m2J6GqgIJKwz54TiYuBA41kVIpkIqaqRYEc18O52PXM7qT5SwERe4qEy7AY72YnW5evrq6Sda4Y8ZIftYu/sqvf8s5/8XnX7x5e1PEIQKaVpVHVUQiF2PV1lUrpqLqYlAgBTJDUwSbprEOELFMYwUEIzQDBCIws2kHgiaaNzIA4LSVSKCipgqqSB7QnIJTmHZ0CECKoBoBOqRpEEgGzO/Y4QigpqVMrFMAEBEy52OMzvmqPuy7up3lNDRVFCt3u7vomxicDYkqjtFXzGQ2gZBVDEqiAFoUER2SQ3P7odRhHth2h0PbWM1gMm5vd4vqvPeVZvfyq6vVNxaEcH55+fjywWKxePH85YsXL4tB3cxVMogyR/TmOLD3FCsXK7zforqvXcRQABiBkAEdAAEbO1IxRZr0xIgIDco7VJLut4gQtEzMk6lENzVQnWhEbIAGzEyAIqqS79dFER0SMTCSIyDywCQimaYtPiDASUHAzBxzG4IpItLNzc3Zycr5cbvvcuqH/lCScMW1r2rviMgTaaQwq7IWRRbDolgUHKib0zYPO6W6rsJqUe8OV8OY2mae+rLZHRpHb67f/PlvzhY+fO+DD54+eu8P/8kfHA+9qDoOuYx1NWtC1JLr6Dl4Yq/E7NzEQjHTiWh6TwZQBMcTNxe8n4pDUHB4ry0LiC5lmMYmONkewDwIwJimabiJAtlEL5g2hadlVzAD0YmjgGjekWPHzI7AEZuR5JyYCXQaJ3jnM1FKWcm5gMvlMqWy33VNG+rKHlyePXv+5vrNy5Q+kqIqJsV8zaGuNBJ6dhyFUwaH4opw0uS83oK4iBygqrjdFR8c5mTOQ2zIG9beN039N3/vd92+/8f/2T/47O2n52eXVdWUovOqQTVjrqqKiUJwHDz5YMRfk6YYEETLmDJ5wkJU0DNMZH3HRExq5Bw4ByI2JkSccrHlAhN/Y+IAIqGZThq1iKBqxdRsokgwOkQxM5EMVjkkhxTYsZu4BgjA+K6omhgGXS6xaZFQzHbbw2xJTdMS8rE7mNGsrdsmdH16ebWuq/myNWRW1SZGqJ0ERqYEHoRBuRh5Q5dVFAkdhhDq0Cxim0vX6WE+W3T768v3T/6Nf/V3f+Pjy5/84vMvf/jT4WYXFveau845HyoE8MTOkSMk59h5Yi73tJN/iatt0yauiqmblloIAel+8WHaJgFLoD6XlIfUDyIleK6jJ0YwBVGZpF3RGU6Uc1S6B/mn3QUVKWMaXc+MPrAoMoRfsSoAFGBi4RK5GJlC8LEaRPtcrq9vnzxpmqYRg67PnhFAU4Z//qMfP3n/w003NlW9OFmijxCcaypQCejRHOpQsrliDuIZBS+uEUZgm81rTy61frFYffe7f+3xo7Pr62f/p//o/63rN62U2uj9GZohkXMcqklwionBmNk7Yu8MkZDgXyLxTBhEKQmZkQtObH12BqCogGRgWnJKaRgHOhz7vh+ORwSdNRVb5ZlFChqUUgAQ2QgIiYVZHTvnnAvOuekHxnFk5uRcSIGRhNmzA3xHJTS7Z3AyRRfMeVdVINqNKaWy2+3aZubZnZ0tNrt9XbmUyy/fpC/fXM2+8dGgCkhaCkEEEXCOVJktI6uhmTnfPC5FD8Nw6G/N52XNlxfnTdUa8I8/e/GP/viHpduEsrsMJbbAEQDIBNj5EKKvqoncBKbsiBmZWYEU0OB+d9fMRJWkZGUsBTlNQxF+F0ABJGdNKXVdNwyDrA8ixYpEJhPVUnIpUgozqwggEYMykiMzDzFOdpy2SmWqKsvoi895ZEbODAAMjPenAqSYTTIkjosZAE1bcoQ8DIN3qRS9WK72HZ2dnHh/WKf9H/3oRx88ee/MoBuHWWygrkEyKJrCxDRJKY3j6IrUzSy0SynSj1CerzdvNztSzsLDqAg8825uvCLyXto6kdUq0/kOhA4R0SEIEBEQT2Tj+1ePjOAMFXAiQaratH3ObKZlopqDyb0du67L42jD6Jyroo+ePSOo2hQtcxFTdKjE7APUFQd1gJMA2H2JU8aJKK7l/mFOCmIWAEBMxXRShmHyhg6QS1F1Llb1mHZN0yBiKeXm5oZ9CMGF6E4end9t11+8evXR44ejaGsGkiSPzO27uec9OdalXJw4BclqkktOXkOsY9ScjSCGxqPpoRvHJEOmShVbEQRhwgDgAIzJCQAST8UgGKoioicgRmfMyIwMQKhmqEUymjiAjIqqWlJOwzB0XRlGFfHOxeibWAWayG9AYOhdN4xqykbknatrmM2cGgOEd4/3nApPLdKkFjaFZlBULROx4p5bgUDeIWLTNLtUDICYQggEuNvtZrPFdn9YnV8cDvsxJTc/nzn6kx//i9/6tT83i5hSCru9OmKXTQCn6pWICZzGUII3BkeBhpmMnRYrIIaJWcRk3+eFlPnqvG667X5d1Sajam2TTgU6RHaOzDt3z3I0MCREZvbMHgJPzDwiAjRVLVoIigmAqBZLw9h1XR5GMAvOVXWsY6yCD4SkygagAmaMpIDknY8B6grqCkQwRfdfffhf2lj6mvw4MSju3ce0lKLkhOBksdpeXw/DQM637bzve1Xw3jtHDgERA3NBCDG8enH11auXy+pJ9EABfKjHfjBDEGWi4DgH76iJ6lkB2EV24MAsHXPuZgvo5ehdcZXXZHe7w9bZieeJoKw6Le8ZAjIzKDjnaFoYma5zYSZ0RA4mlQ5mnJj5qmJgAJIVspQkqR9S10vKwfngObyTC/DTbxOBrCYy6VI558hFiAF8BEvybsVnMtmEIU3wx7s6/1f9u5gVVREpRYVFUEJdmcGQMpQSY6zrOlz6ruumT+Li4uJ4PPoHj7qbm/kqvL2+enqxIk2C4nLydYPgwYAZQwiiiRohzsjUiHgxrOae53CAbtd3wVa5Wx3kdD+/3LpqSKXNlqwkKgVk1ILsGFiyNsFHxjoA6gA2EBQ1ccE39cwR8xRSmcgxOBQqo47JhsH63g5H2XW6tSrXJ65aMUcJDadhkoIMkAD8AmFGWCNEVAQT2N5Cv4b+Rvdv5LANrMiWA2p0xlShq5WiQGT2TXTLChbBojClYONtRVcsx8hu0eZSFosFK3mIV2/vhlFcbBanK+fo7Gy+agjL9kFIw/Z1var6tv4vf/nsipuXB9sNfuiQFPI4HrpjRtyXSXgN1RwSOY/knFMNIQSzImKISMxgoICGVERRsuYiIib6tTsgEwcmNOccGg/lXpKFHU5Xudg7au4kFARk4GCSk54SaPRhWhFuu7FSBu/seEBy4BhIIRiIOUAi0LGXpE7ycew2NzcNuVRM1WaxaXylpUCxIafTeRtjrIMH58WKEjEzeBwOpaoqH2LOebPbjkmMrE9dSrnruratY1XP53Nmrpp6sVgk0aqqbm7uBPDzTz+3Ir/1/e8fx9F5KsfUHw912/RDqpro8jgITIKEiMRk0+mKkrTIRJl2JWFRVbMkwCJSkpaiqvf9LxGRQ2LRRC4gkuUBEbxn5xwFFhGxyegwIRQFgI3fIT0QfYjBhapCtbtPvxjSOLs4p1hVJ6tR1Ic4n810MMhScpbu6JzL3JNKa3wQHARUiBQ1lTyOwBSbyhz4wHUM7F1WMpcOpKNJynI4jkExxAYAjn3HzJXzx65LaTAQorhYLCYXqav2cBxcaAx3z56/iO38P/n7/+R47L//3e++9+C8io6D33QHRTjsj07KaMQYGElUsYApeQoVqOVkEZGZM4ICKrlcoBa1IpKzSf7aKw1ZEYsRMRA6wwEQfWDvUZxDJnrHAQPASacFDUBNkYL3qBaD8+xUNdbNV7d3b/uRV7PzOu6GIcS6ymkRZ07BCZJ4B248dP2xKym92h80Wwg1FR2Ou/6wzbXnimYkAAVKRjDTUlI+DP1df9jsjl3XXc4Wagjkdsd9O5uHUHVDrOsoIsfj/vz0zECPRyVyqc8xVmp4vd69//hJMvh//Wd/dr1e/xt/829UDtsmOg/OuQdPHjstyZx3UBC8SZluu+DYgJpIViAjBCQFzEaFGEEQpjUgJZgWyQmIkYicMRMQI/upa0QyIkKcBAZgck8gcpMWEwTwHtVMNbDzjrRIe/nBopMvXr+KTp+2p/PLtp4v3l7fvFzvuCAVrYwCltylfj9okREo9eV4fXu8eTseN1xxs1hVtSOHRXMax5zSWGS9211tNm83m+2hr+tmdX5xfXXrxqHv+1hXmnQ2q6uqSqkfx/Hxo4eIuN/vnXNN429u10273O27293hwfsXr15e/xf/+Pn2+B//3b/z+wy4bGfzZaMqDiVbMSsO0ZuiYSBPRJUWoUzTGgN5Z+JHHQd0E2yDBmhmovhu04hDJHPTDpqPoxRTlYnLSUxENK0Z6BR/7xdJkCdsUdUTM7NSphA/ePwNTf5ut//lP/mFX8z/8r/2X5/93m/BYQ/D8OLlV7fXN91uf/7exUmoYnAfsz3/2c9/enV93Oys9HUzD45Eylgyi48GBLzv+rfr7avr9dvdzsemAA5j6XNuHPkY9sddXddV0wBDSSmllEtpmyaGyhQ8AKjNZrP19rDvh17hyTc/6n7yxR//8Ibr//y//d/62zPnwVeOwTGBWtacBJksKKqZB2Ngj840gSI4H0tyR6HeebPR/v8eBURyxAFAETHEetRBJIMJETExMuG0tUiiAgrAiIaETMSIas5NSQWgbeqiD+dnMwn9Ydyub3/2n/4D/+An3/jdvwIfv//k2588YYbrG7g4h+0e3l7/8f/l//rqi8+v3r42yIt5O2+jQ4Qi4zgSR+AySv7q5vaXr66v9scEzrs4juPteqtgajZfLN5cvzm7PHPOlZLY+9mc+7737CfZWdAyX7R3m8Pp+dn22PtQDVne//jx1dtXf/rjl7vu//w/+nf/+9Vs7omcIxQQkNEKqSGw16IFswdCZEUFIwxB2A/KnQVRUJtW5QBEpzw+tYCMXAwQ0DmXiUwV0YjhXYg0ZlaciFmKRBOeiYzOMTg33REBTQFfn7oLZ4X7flbXx+ub7ebuj29ff/AXf4PPFoOVLz7/5dOHjzevr774+af9L788rG8lD21b1zUhAap4dmLukGWzP95sj5+9+Orl9TUFf3JxfnN1s1otXaxSXzabbbuYMfNqtZokhGfzJnBIKQ1pRMRStPa0K+N8Vh1u9lVVudgc++HYDQIutHC9Pvw//5O//3f+9u9fXl44tcKIBkAqiAqgYgbkAQp7AhExdeSF46bXBbmkMCSpsuZUSinVNBoUFRG6l5kDH2s0MJNSihdVLqT3+n8B8Z74XPTdJgYqIosAIgS/nSceNDIuYOW87N/czQrMmzCU4eUf/eEm9UmKA/zin/1p2Xfx2A/90VvyTYjRfOCq9iHWKekgWah+ud99/ur1l6/ertf5L//lj9++foNgi9VqHMchpXQcHr3/+OGjy7u7u9PTVVVVTdNUsbm7viulpFRSyc707HTx9mbX1P7569vLR60L1bDeAnpkfPz+kx//7IvN7j/67/07/x03DU9ElBAJg9K7M0uI094/kTkHvil+1hOMBl4xqWU1EdFctIjkkseC5NAxMzIThTCBtqUUNkYGpHsRRUek7yYVqir30OY9IJdCcabeFLhq3KmvXLfejWOqAR3oynlBwCya8jAMfd8NIOQRfIwVOofgqQCMQtskm2H/i5v1T569Ooxycj7L4Hb77jvfeYrMSQqz9yClFCbf9YfNZjc1Wsvlcrvd55yZnaoqJYf86PGFW3fPX19fX18bh1g1V9u3M6ja+eqT2fyr58//3v/xP3TT+wE0Kwh8r5Q5ZRIiQmeCoEAQYvHNwcog5I2S3t8VU0qRlJEpDz0SOYrMnog5VKallIK5kIEiMhqA4f3slNRsEoNSVUUknEZZeCIeAcgpVAhn0cd6Nm/cvj9sd66IjqMMOY19GVKxrM4WIWYkjIgBFNUMB+FjttHVP3328tObu9dHYQ8P2vmhS6vVKQDsDzuRPJ+3Y8Lb29sQXBWbYegAII2FmVXVENrKAxGo3d7evvf0G5eXs6f78c3N9nazFwUw6rr08qu3T56+50P7k5994QDZrJgUAzQoyApqRqaqaDSpTWU1oICu3Y99j+iEUrGkmKRIKaYCkwpCKZRZiDwxMgFwKYVKmlqa+2VFg6lZvg+Z94HzneCDmesiEAEgkEAAWNZUz+oh6+1G+5H3B+WDBg9NRpmRSAVl1JQgJRI1LUqdwlrs+e36Zy/e3gFSrJAwG9xt1u9fnO0PdxcXZ03TlJJSHm5v7y4vL9q2HYZhvzvO2jQMSUTqOgKAgVxcPnz26kfu+nYQJKIQAlEvqkQkIl8+f8bMbTs3BAeEBggGIAWgmBYCJSQyAFAGzABFATlmV2OWrrBTHAxTESmmqqaFVExJ0kjMzFywELInEqHpB0wdqAAiEE3cCiJiJAUBMxGZlkAZwNRhqMCzMAgaGGku6HNwFfaDb2fNcpQ0FsnDOI6pT/loYyeZSBMAiPFuSG/6/kdfvTpyWJ1eDpJRhouzMzts5vMmkH7vu99R1Z/85CdlTNNmunOe2W+3e2YehkENiHlMSc0EHXFIRb588XYQLOaISLUAIahmhbfXV6dyGutm2oplwIIGJsVEzQTg3Y0UOOlloBFDaESsHzAIpoJJNEuRnK2IqaJoHhM6T86DJrLgvCOiUgSIVRVFyBAIDe/HhNONLnaPbuv9ymBVA1MBEgZwjEiGKKYOAqKxCTuM2UlJRACWO2QFRxCcUAHIGW6H7ov17tnmMFLV7/s0HlunZegDqvP64ZOnRHBzc7PZ3E2AMaqdrU6IqOv6GKvNdtf3/QQy1XX96vUNcgxh1g0vijLHCADH41DXoU/gPWz2++PQL5ZLN8lLgKmpmYlJNlE0RgS1gobIKIaABL5iw36tMdtQpBTNWXLOOWefRkQoBTEEdqWYSSlYRUcsYKUUogIAxgjvpG6+BsfUrJTp8jFDgxAVijICE6MBshkCBEZCpaKGSgDeNBmokmHqScWhMzQAsa6kq8Pxi5tbmi+Hvgy7fUM4b2tIY6hwNq9LyZ999und3Xq6bkvEiFzbztt23h0HBN5ub4ZhKKWcXpxxcOWoYm53GIaxgOOckpjWdWCHk+SsKvRjCWl0k1YKAgOUKXZN3jEBpQR8n4VsQsmqohN+qKlMsD9LTqU453xR41wkSCmlZGPA4BjQKbOIGKHBdFvo/QL8u4J0ihKGiIIkux17TzECOVAFKVN6B8zmBBoy5pJzxjKmMrjRAqN6VIVcskg/lPWhu94PNqsUHUiuqrhsWwJF1GE8vN6Pu91uSqqqOpvNQgjHQ//o0aP5fG5mOYtzrk+jmQ3D4FyVsyTtnAtG7mazScUWi5mqnpy0+/0RAOomoEPHMJoCQKWgBQGtd1kZKmAnxMYEZI0WHVSZRnYvL37v1e3nyxM6HG8vmmUnNUiVU2zVapCgvSVUFxIY5GMdqcYTuFdtBRJBGYk9OGeloAKKYlGbCGkpgyvYRJgOBQCgB77XDgIFVmNFVRiHDIPHXOso7+2/uDkOXVhuQv3laM+x/oef/SjO3lPDJWVw9v7FaQh2t7/11fLV9TCsrz/++OOrq6v56sG+O0Qoq3Z2123P+UG7mr1586ZYsSJ5GCWVwF5RAMfFvD3tmuvbjStWh+jUO+eQaYCRPVaOVvPKvauTf+UjZmYqyO5eHsIMQAzQVBEVHVOI6+6winTss3Ojdz36AASCNkjWPIoaMhmigg5uuC96YiAicmyG964uYDLB2qWUMm3O+5CUGVkIWa2QMSCCGqBOoldfC1ioFlXtk3Jsktj20KFf/Omf/vNYVyJihmSyXMyGYej2hxC0beZvr17Npys7ZrM+9eOY6rqezWZdf9hsNn3fT3fsMFFKaRpfmqud8+OYx3E8PT012B+Oo4+2XC7HnJqmOR73YV7XdesmRsk7XF/h3YnGd2YlNUFVLKAMUDJBiPVtt7kgPvQaefS2z8FlcObZFEoalTQ4r4q5YKZ+GvIBAHnngATv/yli94PBnHPOplBKYVchMjmnyMhoU+0+qTpN4nbvantVNZMevVC82x7UtS9ev7m6W1NcDGMGgEVTN0112FyRpUmDXtVOHpwNqdyu1yEEM1utVgCw3x2nTzSlNAlhTPfBqCoT9/0YKj45Obnb7JkJ0cZxBDIAbdt2v98ROe+9+5q8gAiEk9ovqCqrKKKqADIy2TSQR+stUwiHIW5KORNc9EVxSIctU1s4gnOiAoreTNUrQubRzCZ+QQASFCIyQDOcHPLeJ4dsZkrUYwdAhMwRwSk5RqR7iXEpoEWtaMmTS4pIR9V2SB36TvDPfvIzIJekACECLJeL1O/6vr84XzDJer1978kHi7a6urr6/Is33//+d8ac2PlXb97e3d3EXWjaCoCcYwK8uLgwsxBCqNt+zP24v7h8VMo6VNGOPZENQ4fIIThmGnPKqbivORREqKbvaIgTZawAELACAAMqKhqNIMHFFJdX4/bCwxLzquThuMeA7NkFNCYsYgVUUZHyMKIaIiIwTpM1NXBOkaZOSVLWJKWU6WSBHiatpGhGQU0ZmAkNtIBkKUnzvSsnSUnKAcO66BHgBz/59PXtdi/smuicI0TvaNcfATWEELz1Q3rw6PGwub26uR0ThBiJ/fXt3XZ9J1pSTCE6IvI+ak6Xl5evXr2azWbz5Rmzv765K0Dz5aII+t2+bpvNZjNNEKYj0s4X71RVAQDBAQngtIc5fVNBwJyZAAIZGQogZvKpWt7145tuWKKcOAEQ64ici772zjlQFS3FAJ2QFUAil+H+5gK0aQ0ZSiklS0lFSlGRqX4go9KPCR0oOBEXAzkHCKBZ0igll5Kz5CylqBWVLbUHtD/59Bf/7Mefiw8GOLlkHWPXHXLOMYSU0mK+TGkY+pRU+zEtT2ISrdpmt9uNOamUtm2Dr6abtQQphGq6aadt5irQNO1ue0Byh2M/m7dqNpbRsg2DIcKCfBUbZ++k+O7fJ5kBGsg0ayUDM6VpWAsGAuQxKaCbWZVeHV9eRmgO+xMliRUeR6G+bSpnIGKDCqGidwCCmCZvRzNVcGI28Z5LyTlrLlOdb0Ba8qgmIuM4+ipWTR1CYASTseQkKY/j2Pd9n1I3jl0anx/hy+evf/DTzw4FOHDdzrOqmcXK77d3ZnKv5UmUpbx4+fLybGkIVd10/VhXIYsROTRomqaqqv0+M3O1qI7H48SkPR67orqYr7Ksr69vBWF1ctbtD7N5k5OU0ptBVvvqq1fOTCYq49eQ19fFM038ertnLikUA2KxUYFCdLOz2/3VDtH1mZg4K3Qj0dCgQ08iKkqAEpMBa/5aj0fRFJULEYuIlHKv/TUxzEGTJEgMPBD7UDdaksTIjFKSpFQk9WPu+qEbUz+kY59+/nL3T//0R51gXCz3Y/GlTLor0/0pZKIGddua4WHfmeLJojFkRTCz4/E4jiOazNsmhEDkxnE0xaqq3rx5owhJyvb127pqx5INyQBWq1Xf98XUkqihj76kLCLPXrx0JtMl8ILINil1keEkR4sOAQxk0twkIEW1sZCPoxGQm59cPO++RHJ1UdgPi3mtQxn04CpP3hVCIcNxvIejgVShFM0psXNE9yrEWkzLvda+qrKIoZTRxnJIV1fANJs1s3njiUQkq4w5bffdZn+4udvcbTafrevim37oNQlxKGKoYlpubm5iDKTYzuoYo4AMw7BYLK5uroGwqiozI8fDMBDoe48eV7E+Ho8iFmPcrHc313cvXrz8G3/jr//oB593Y1LVGCMShVAZUBIZxjwxp5j8mIqIOAB4p5ojCDSpG06tMUwd4yRnQDAJwVbst1kKZK5Drpttrm+kq0VxUM/ZWx+KT6hkmpwVNpaiMjG+jDOX4EWEyb1bIaGpCvm6DRcrpqCmknLXHffHw1d5NLMYg5kBU1LtxnIc874ftrvDLodeqNC0ZPhOlHcqW0UWy/li1mQp81nz5MkHRLTZvF2tFsvFYjgewWTetE1bVVXlmPsun5+fr9fb29vr/X7/+P1Hm902SUophSq2s5kAjin36bA/9IhUijq2pmm8j+OEbhIRiAL9qr6c6iEkAlGFAgyTYJeBojkHMN1rnZwfq/mmT2Hck2CkHBR9KY4U0QYwNauKKWURoZyRySWX/LubL9hP3ZuIoN6XWyUNJUsqeUzlOPT9seuGYyklBG+ESJwBuqyDYF9sBNwfhyFnNXTgEdB02umBUkrdhrqui0qfhvmsmc1mm81mGLqnT96LMWxubx1j2zRnJytHvN1uu64LIazX6+OxV0Ai98UXz8ZRzaSqqsVite+Od+vN0CciTllEQE04l+CQme+h32n8gmiATAaGSgZqMs0G8V6eDxEgiwbnlSwN3ehKXZ0MZlebVIHNkjQwMDB6Y6Y8KZ6ZE7OpSjdEZmZfmNn76FyZlhVAvqasGwCIlom2Oo5DzuNEP+u6rgAocxLsiiTjw1i2h65PPqtNYvRmaDbpArCqNHU7ltwdtnXwE/W/6w7zWRuCL2NC0LZqqhidc0XS1dVVjPHNmzc2qXWiu7m9I6KPPv54GDOzDyGMd+vDoUtJwdwwSAxESCklZl4tl+6+t0EkICOgd1CDmhpML28S9UE0A8Js6sk8plKSocu+HtwK/HiX10uUesodbA4BJKB3hSsDuId5p1nuPeksTbfhISLqrxT+JHcp55ynDihPLNBSCjBlUxUbFJJyQhqK7fosJjDNL81MpoUeRKQQQ1YZ+34chsq7djZbNPWL51+uFjNGK1q85xijcwRqZUwgGp3fHvbMXETYu6qqHjx4AFUtqnebNfths9uLISDnnHHaTiRSLaWUMQ8OUE2/3iIiMwHgSR7p3mEngVhRJUNh81UpCSG3iAI4JARr4uxi83azxdJAmkTXvKoPxUU3hmnQfX+Fzj1viP1kSu89ItM70rqq5nQUkSylFMk536skEQ7DUAySldFgAE7gt92wOQA2SqY00dr1a51gms1mu92tIyPHY0ohhMePH/+TnAFUJHvPDFjyGLhGk5TSBAuFEIZhQKIY44MHj4Dox59+oao3t5vF6ny9XgMFAHQuhED3mcQ7Ebm5ufn/AedB2zam285NAAAAAElFTkSuQmCC"/>
        <xdr:cNvSpPr>
          <a:spLocks noChangeAspect="1" noChangeArrowheads="1"/>
        </xdr:cNvSpPr>
      </xdr:nvSpPr>
      <xdr:spPr bwMode="auto">
        <a:xfrm>
          <a:off x="0" y="57086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6" name="AutoShape 175" descr="data:image/png;base64,iVBORw0KGgoAAAANSUhEUgAAAG4AAABuCAIAAABJObGsAABce0lEQVR4nFX9V7BmWXYeiC2zzTG/uz5v2nJdvqq72jfAAQFwZkBQ5AwAMYbSzIsUfFCEnhRShBTB0IOeNaF50YMUipEJvYkDUjMcMWhAMwQHBBpoNNp3VZbLqrTX/+64bdbSw7mZkG5kZN6IvOb/99l7rW99a33fxvbBnySRrAzkQ4J6MhPRzWa9ubrsu03lDZHkFBAhxL4fhnrijCtjYlXPZvLGu18PbZdjCn2TZXjy+MsQWlf4LgxDCJvNZhmdiEzrcn93TyHfPr7BSCmlZru11vqiACBmZusePnyoqo9Owk9/+tPPv3gQJb797pt37xyfnD7+H/7Hf8uxhqEtjauqSd/21lXW+KqqW0yG+PL8NMUBRePQOyIissaUVYWIGZQMZ1ERsYUfgFRVUhYRw2iQYuiHtqur0hAaopxjHIKkhKjMXMAGAABAREJOKUmMMWVFJLa+KCo2hWQNKZuu6yazGbK/WrXbNuztH6pCTjF2RYodPv8who2tfFF0/ToJijrvq7quwTkTIgFkYYgkkGNOOUA/DDHmKLrZbNrtup9O796+QyCI6Jyr65oQVbUsCjYupSSixpiiKPT0whVeCZmcc2VRThfzQ+crkGgNKCghE/NsNmHr0Pip8QBQeNuGgQlNUXjvHBvvvTFGEBSQiIAwgxKZ1A/OO0Ichi4NQSB6a8r5jBGyxJQCgpTeUOnGV2glhZxijDFlESW2lSuQTVFUoghAWVA0E6Kp61pErq7Onzy7CAlefuW1vh9CCACgqqrARMAMADnnlDMzh5SyKHO0zgAm1SSQmTEmSSltuzZt89V607T9ZrO52qbz89P5dPb1D75aFKW3DgCGvo8xioi1tigKZp9zNsR92yXMXBgwXNWTarZTTveQC+IpcxZtJAfrCwFkS0gAlON2y8yaYo7BFoV3rigKIhLVDGCMVYQYs6gCYkxhVpWEKCJkjSKCSs4xxYEJWYVYiMgQAkCKfUqpD8O4DsDOWDLGkWEmG7MgMDATsSFCI2a9Xl9erZ+enjVdmsx20ZicG2vtVuLQd5lEC4eoqhJSzDk7T6op59w0zTwHiINCVMiCKec4pGEIoemHk9Pzk7Pzk7PzrhcAmdaTsqhVsyo6ZxOA915VETEMKedMhoko5xwhKRMaO9vdncz32U1LdUOylbEhDYwK5JzTruuMt6xMmlGUQVIM2XBmTikpQFVNkAmdSzG0Qw+IZVkaYzBGLEtmYpVts02ht5ZrbyUFJCUE1RiGmHJMKUFOITsittYaa5gZEQUoASixAhEaJQOoksF8+ulnIeaQtCzLqqoAIKVEBADQdZ3mIafCOWMMI6Ixpu+3WVkVun4rkgCUnckhSUxJYhYRBEAOAtsuLTeDIfLeO1cQUY5ZEVQxJum7YK1VQiJS1ZQEAIwxQhhBMkFVz52vsiCwjwn7DDGicX4YgrHQD/284pSjdwYyOEJJQcQzsy8qMmx8mVMKQ2z7th+GqqqKogAGyAJ9G9ptjNExVlUhmvLQWseaUwwxpiAxAIphJmOs3RljJSIKACICkBJadllBskqGJJCVzHq7KaqJZ0Nsvffjqe77TkRijJqjqAeAJJJSQsScEA1ba5t+sNYCKYqKJiXNKElFABUJ0AJZYpdj4NL4oowxI7LhggyzFaAe2YSUC2LvfG7bGGPOGZBT1qygyCHJELVgi8BZM7PNeRiGNIY/Y0zft6YbD6ACgLWWjWFr2PoYQkgxhJBT9M4U3qpECUnWS2Z2jAY55xhDZAJraOj6lELKEVGdtcYYYgCASH5cSkXE608IAEIUAVTVrBiTxBhNXU1tUbZdjJJd4YGoLMsY+pRCzpkArmN2zn0IROR9BUBIjjkXRQGqOecXb0YRRDFmCEkVHJtKAI5u3nr19Td8UYcQourqcnV+fg6gd2/dVtUhpCyQsmaBLJCSpCSInHMehmFWCxtkgxBjCP3QXt29e+RYiTmHCBly1qzK1pFxSByzbNveOSHDzjlCzSjWkWPJfRPjYCCkpJDAGGMtS4Zh6EIIqgoghu34gYgKIiIhCRExMzIBgAqoiIACEgIIkGQJIbRtZw6PbyIZXK6zUlEUeRhSSjnnMe1kyTnnnDgpWOutd5ZdP0QQRGBrPQAhIjMPg4AikSEyCoJgkaxx5de/9Y2jo6PDo+M2REMmJPjv//jP/pt/9P8+2j/4O3/n77zxxhtIlDQLoiCGnFMXJYkFQs2agzHiTCYMMW5Xq5PN8vSdN+4yK6D2fWvZqWaJAkAKiGyAjPe+mNSQBQxalu3Q5C4OPaBmy2gsAiAAxBi7rokxEhEbh4jWWmMMACXJKkpk2XJhS1UVVcmqqiIigM/REcScY4wxRkQw09miqqd7R8fbZpjOd9BwjNFaKyJDDIaVrIuixljnfUoCaGMKVVmG2IIyGCvDEIZkrW/b893FzuXlNvRRFW/dvPPV92/UE+OcOzk9n84WXBVo/OGN43fe/VqMcb63H7MyAJEFoyHmlFWjWKDQdpiTxA5zP6mqrjnvNss0rG/sL0Bjs+2cc6hMSINIFMkx+7ICMszsCg+SUhpyF3LoSJJBsaQIAgCiknMOIcSUAcg4a6xntkw2A2QAFQR0QCBKkkHo+QqKqCoAEaIixBhFYAQMZZlms5lpuwDYFdVkOp0uFgsRGVKUFK+XndgYw8YgMhAh0cXlCpSa7qqq6qKaaBcQyRA1zcaxu1hfnDx9Zt3EEjMzEX3x8NHx8fF6vf7abN40zWxhb96999ZyfX5+/vEnn1XvT5jRe6+CISe2Jg8hdwOreEOksdte9JXsTfdn+3XjgkVETShqyWTVHDWJArH1pjK2KB0AxNBriikGhGRAjEEGABFIMaXQ5ExExtiqKAgNImdFUVIgABIgIAQlAQQEFUyhHZE1kRnXZFxT733O2Riq6yqlBCgmJDFJPFLKCsQxRCISADTsi6LwltgikgI17dA0DYLdbrddP7z0ymvGlzmEdruNMTBS6AdvXWHM2cXZatM7P/zxH/276d78zp070+n0yZMnP/vZz8qybJpGQV6+e+/Bg88+/PDDD772/nvvvTf0bd/3qko5smaWkLv1Ynrzrddf3tudMknfLAvPE++JUHIcul4AJQMXVkQQkRhEEopmyJIiE5AIapaYRQKIoCqIGueICNkiW0SjSCgggKpGAQFIlAFQRFQwg3prU0ohpJyHMQh479ma6yScMzJbQ6HrTMzCpgAyXdsMISbJ1rth6Lab1lpXVnXbDZvNRolCzMMwXFxcXZxf/dpv/MZ773316aNHm81GUpAcSs+7i1lVuOmkSClv1k3stjk0oXdXF+eIeP/DX377m994/a03f/KTn2jK3/ved5qmWV5d/Jf/5f/l5ZfulqWf1dXp2QlJON5fvHz3ux988xt7B7uAKcXBOCqsCyn0fb9er5qmq0qsqomd1m2/HnE2QcackRQFLAKN4SynlAJkobFgM46qSgUFVBVTBiVEYEASUUVUoQzXYVEVFGHTtMYYXxbWekQUkZRS6AZVtZaTSkxx/MSEJMDMxlpfMHOMKFlTEiBMKmN2Tqqb1ebLR09Wq9UwDH/jb/zNd9977+HjL9fr7c0bx0O3uTy9fPLliWFaLGZvvPYyktXv//DLR88spp1ZbUmNM9ttO51UO9NJaU2fQ9duy8LCvN6ZTubT6uTpk5Nnjzfb1RuvvXzr1q1qMhHC2G2r6aSqS8kRiPptG3KoVReLhfUlEQPEnAZENKTGEIGCQM4RJPX9wMyG2bkCABCYiAAxJfP8wLIQiEAWVRUBBIUkWVUBUBGQGAH8ZAYAChCSvDjdqtA07e7uYjqZE1OSLKDGOo9kBLCsp8YVsW2SZLbXNSw7l3NOWZtuyAqL3b3vfPcbH3ztG48fPw0hv/XWW0PXSjCvvPLK7ZsH6+X5MAxX5yemqP+9X/mWLSY/+9nPP3l8Oq29CBzevdW1665de0ddm6aTghE++ejL3/yNX2tWl4++/GxaVt/55q+RZEViymVVI00AIEVlcm3biZqqLKbzHfJeYuiGVgYpDCKoSHJAMQ6gmvoOAHis1ZmRDIJRJAAWQsgAgACYAVRVMoiqKgjIcyg+YkdEVEQc87WqXmOZlHLOOecY05BlUlcAEsKQRAyRsd4hMhsjIggMQETU9sFYX1XV5eVl13WLxeKlV159/Y03JzPbDW01Ke+9dIPRNJu0s7to11dV4YqDvabZFJ4B+eHTL6+Wm939w1+79ytVVXVhmEwmm83GIDBKVdg8DH0cQrtp2y1D/c0PvqqqmBOZVJUF+2IIKSa1rlKVoU+Gyqpk67AfEqUY0gBM1rOVpCnH0MaEKQzMSJCtMaaoQAGAs1JSAGBFg4qGnYhIlihZVUbsDYAAGVGJ8Dkgz6pJRNlMQgjDMMSYEdF7P5lMnXPb7brt+4UoEyETEJtu6I1xbK0xRkCdc3HohmEY67lhGAD51VdfvXPv1ZQFiVKKxDSfz3POrirKyrfbbVEUEltmrgq/Xq9i7l979eVt1/ddSCCr9ZWILC/PjSt8VfZtB5qLwnmLH3/80fe++53Qd5ojERVFaS3G1AsSc0HGxZRATVlMQ+yJiAmyZiJiZxUl5ohdA5JjHKx3htF6C2rBO0gCyABIyIpG1CpgVpQYr3cfEBKqKqCMbAARIaogiGQZN5/K5mowxnjv5/W0KArnCmZG1KquP/n0/mazWcwXlr21wRR1ZQs7DJ0ktlxLGFAhxzy0Q9+Ho4PDO3fuTKvq2cmT2Wzijd+EQhWpcpP5ApDVlGJTDyqM1to2tU825188efbWu7f++Ps//PZ3vtdfPpnNFxl4yGm93cQYrHd92w1dR4CaKSeqJgdDSmU5CWQ63UOrJMlg1tSQhrpATBe1I5UAWVCUBqOqOWtKSYiJTFlOkA2SyUAKlBMw8xASszXGpJRACRFTGNgoIuekWZXJKqFzTkBFUpQkIlml7/PQR2ZblLOjQwYA55z3HokgZU0JmAHk7o3jvu9zP7C3VtjM6qrbblTVlSUzhdB/+unHk7rOoF957Y17L93ZbtfnV1dsPVvfdMOmG4q6so6BGFJKKYQQICWFLDFCzqo6req+3X7xxYM7d+9ePn7wzW9+8+HDRy+/8vrF1ad/8Rc/+tf/4l/2Q/fg088Oj/aNMQgsIkyWyKSUkjbGMmBOIbSbqxxa3p8tJoVKUFWRKEkQMowpGsA5h8hIRMSKpEggSDgWY4jIKaW2bQmNqhpjQgrWElvDgM4WQ4oppZAGAGj6djyOrigWi4X3pXOFtZFGdkcBRGAk4BQAwFpOiYgFUBSyQUkS43a7RZFJWXnnnLV1Xd+9+82+75+enDlngL335vRydXFxYWxpLENOkILm7AwlS1FBk/ZdAwDe4Mv37vrJZFKXk7JcsU0Kt+/cCylPJpN/+A//69/6rd/64//+337zO9/5L/7z//z3fu/3yHDOIgB935f1lERUIooQJ4QYU5uiFTU5B0kx5wwZlDIzWeOZGa0DQBgJG0BQElRR7YduLE5UNcbILF3XTadTYx0ROeuiSFLZbrcxJ2ZUEGttVRfeldY7w37E5Dn3iONSJlAFpRFisfOoESRIREZBTebq4mwymZycnNWllxiN4Xv37jHz2fl5XdfOF1VVnV58YYPZND3Z4t7dm4addwwGL56d3v/oI4nx+MahIVBJ3vvdxXyy2OlDPNpbMOaDgyNrvCINMS129r7z3V/57LPPfvjDHw19/7f+1t9iZhF1RRVSJjTb7ZY1OW/a7Xa9uiBMN4/2duaTZru0fF3so2EAIrbGWjAOdKzsUECzAoCI6lgRbjZN13UjGPTeDzEsrBEAFUjDsLxaI5O1tixLIjCWbXFNZIASEQAqABjDInEYhqHrRKT0RVmV7A2ELgxd321F+kKLFIMpnH/88NHV1dW7b7/D1nbrdUpJVatqEmPqht44nwG98dWE6ro+2JmhtbEfludnhPy1999pt5vz02dXm3UKg6oiGyQltl995535zuJMablcuqI8u7iczhb7+/tnp8/ath2jjzEmxhBC8GWdcgDk0F2en6yZ8PbNw6p0oW+HfltVRRhxonFIRhVFUZQw5QysCoKginINCRFA+3bIqvV0Op/PCWC5vLy4aC8uzkxRD8NQ+HIymzJzUVSIaguLCIACIKqK1yz6EEIIaZ1zlphERLNoHEBiWRXbzRokSx5yyn2X+r7HP/5nv3/z5s39/cNNs3365OTGjRtozGazcb7s+15Aj4+Pzy4vvPfe+8MbN9LV4xijCgJzjHFoOwCtvNMcrbV9316tN0+fnW62bTGZ2KIkU5M1CmStPz2/SEkQ9Q/+2T999e5LN4+Pbt68OZvN5rOdJ8+eGVf0YZiaZn9/fzabFs6IJARB1PVyxczGee9KMlaFksBISmXk57GLFAGARnxYFEVKiYhcYSXn8/PzlFJdlJ8/fnbz5s29vf3z88vHj56+9dZbZV3kFNgggADksUwMIY30vmJvkIqiKAtHCsPQ5ZQItO2ayhciCQBCCE2zwcsvPuy6zloLAKvtVkRCCCKyXK329g729vZms1mSWNd13/dXV1c7LiAykiEiBQLNmgU1g+Y09MMwuLJAMhmp7Ydnp+enV03Tdsa4yWzx1jtvHxwcrZdXq6uLZrP+8osHX3z2+cHBgSvLyXR+cHTj8PCwkHVROAAQTX3bAUhVVSKQUiK2bApmI2AUxjzDAoqII6Qeie6RNrXWMjMZAkRQvTw7qaqqbdvtIHfv3FutV/+3/+v/47/7V//mf/m/+l/81V//dZWYcgihH4YuhRBCkAzel2VZThYliiIijJAzRx36HMN6va4Kn1JKOQzD0DSNOV+uZ7NZVvXemyE+evjF2AO5c/u2tWY2rarSdc3w7OEXq9VquVxOXz3yriSSnHMWAdWUgoTBEHprCl8L6LZtkawlvHfrxu2XKhFh4/Zv38ltjzKUBbVGbxwsFpOvfOvr7263208+/qzbXsX5pG/8rIY89Dln51xdlEporQ0h+aJQIAGOmUVVERgIiYFH5osUWWEkZAE0G2OQWXOMoTfGAGhR+IuL8529YwWdz3Z+7/d+z/tyNp+fnT6bTOpts+z7FiRXVbW3t2utY7JoDEAGBhCBrIAACqHr1+t1WXhVDSHENOScEdEouz7p7mKWc+6Gvijr6bSeTif7uwtJMcV+e7kBgEXtF/XhvZuHEDfWUNe3vqxL67uuc8YFENQMIDnlECMjEoMhDClNS1vM5mA9aCJKTdMMXc+ahr4lSXlIk8J842tvsXUhSdO03//+T+fz+dHR0e7urnNFUkkRiH3KgsBknQLHmAHYGEdowKiIKKKqAmEYhpTSzs485ww5GsfOOQAlBgAxBNZaBLy8Ol8ul9Np/U/+yT+ZTevvfvc7N473D/b2iqoEEAACBVAAzYAMIiAKxIAQm23XDYa5KIpmvZGUclJVfPL4mUlZpr4op7MUorXWOTObTW8c7jfbJYqAJEZlQEIFANVs6zrGWBQFgsQYi8L1bTuZVqFrEQQEnGVRFJCUhACK3QUAQLvph9DHkIYQQujatSPUnAwhCoNaa6gwDKX5zre+2zTNydnpgwePqqq6cfP2zu4eoikLnwQFMAsYWzhfAkDfB0YYKfFt24gIMzrniJksA2QQTSkSCEoGzcwIAP/V7//9/f2D/b3D/f39t958c39/99/84b+6eeM3VAWuK3EFJFAFEQACJDAOVCCGvu9jjIY4h9S2rRLmrMvl8ue//NCEEIqiMM61201RFHu789q71fIcRQiSQWAEQ4iAoBlUh67zVZVyRsQYIgDnnM7PV5OykBxRgZmZGBQIgJHy8lKBmm4AACRm5sJZCTaHDlVEVSWxqnjrLRN7S8XCVYudgz6G1Wp9enb52YPHUfT4xs1qMt3dPyyrug+h6zo01ni3Wp8ys3NuPp/W0ykg9k2zvLqoJyUqGMOGEYi9M6BZJfV9O5vNfuPXf71t2vXqqq7Lg4P9v/K9X9nZnZdVCQAgGcaqXAWQYsgxDpKyIdCcclZrvWXadm3IWZNmkSdPn623jSm8yylCGErPwZvQbiBy4ViTEAgjMioqAgiIAoCfTpvViq21vgRIANDHMJ3NYteqZFRVVSRQJAIUlYvLZV1PEdk4qwJDGhDHPrADSTTy0ilLzGqRCBVNiIHQ1JN5Wc2n84OQk7Hu0ZNnX3z0cfz5R0fHNw4ODtlZJmuMOTzaJyIwBnIGzYBkGKvSW+9BBEAgZciCoCkMoFJ4e3zjMKdUlsXeYkezlN4TgfcekAAEUEE0DOMGTKJ2GDrQbJBUIkh2hghM3/fe+23TLDfrB48fG+fNpOB57TT164uzMHSzaeUMDf22MIxKjIqqAAqq4+aPXV9Pp13XjYkypFyV9dXVxWI+ZbSScoxRU0I2SSClnKAQYCQ27BMCohABkwc0CIkUskTJkBVzVhDKKkROVFfrlojYOmfMEPOdey/Nd3a7oW+64Zf3P+z7/ubtW6+++qpqzjmzIWAEVdBMBMzPV1azSkJQBpQYUDJk2VvM49ARmZiCMSb0XeE9Kmga+r7vukYVVVBEEdEXdjKpytJDisury9B3xjAzDsNgncugl8tVyhmMNQeLSbu6SKG31swWk5xj7LvCEMBImQgoqCohAhIgquh2uzWuGGLIAtayNXa2s+sMEiPEkREYiRYEyFkZwCuiK6aOLeIaQNttR5gYLKJitkGTis1CCoAAoioiMQsCeEDjCltSSmK9s2Vx96XFB9/+AEQuLy5OT5989PNTYDo8PNzf35/PZ2AMGU59a7wH1LHZCgrMCIJl4VIc5rPZ1eX50eFx4TwAMPNms6nrQiEPw5BScs55XzjnnXNZwBgDjDmkEHrRlFJumoEMtV2TFc4vz+rZ9Gq5NlenTxaLRVWX/dB2bc+oAKpCqoqoCHi9JwUREQE//+LB9//kz/6Dv/5bu3sH1vHl5fknn97/4P33dcx6TM65gFkVCck5l2FSVFNFAj8DBMQQ09APqfCOIDNhVgIEBc6Zkwpo6rouhGCcLeupUZWcVAAAqmnlvSfSFDrj/O7B7s7uDN95c3l6enJy8mff/5Ou627cuHHjxuFkMplIIiLNKYVBNaPCEDpN+ezyqbX2yZNnx7fvIerjx49feeWl9Xo9n0+K0k0mE+89O/88iauxY2sj930rmorCGcK2a4wxXRiatmmahpwHBlx/+qfGmJRClmiIREQhe29VlccZMABVHBk9AFhth4dPHrNxu/t7Oef79++//PK9vd35rCoRhEBUMMY4DDErkjGbtDg6OlYAO52C6ubykhEvL85YE6MYxpxzjJHYknUiMvRhtpgz83q97YbBl4X3PquMD2k2m7jCpxRTSuPRDm0nIkVRjL0TInry5MmDBw/aZnN0sH/z1vHufOGt6frm2eMnm81mFbjZtqoYQhqGYbPZxBj/k//kb9+8dwsIQAVEgBmUQAGIcgxsDQC2y8ury/Oq8Jbp4uKs73tgOjk9//SLLwTQl6VpoxSkgGBAIPYSOmto6BIzJ0EiIrqubJgAmaeeXr9zEGPS1CDid958GRG1XQtFay04i4QWrCoPMeUo5XQw7QnUMyBcAqyL7nb2frOOBW5LLAovXUoplt44ygWYZrpgNozkHc+qxXq5qsrSuIotsbOSJA9D2zTr5Wo2qVW13N8D0dIXAKCblQ7Dm3duvnlrH1DPT08+/eKzj7bD49PzjDaDM0XhJjfq2a4lbE5PmxR2jm78yve+vXt8BGhEhMgqUxBBYkCTQUpSSEm7DkKyYNKQ0HpRD0wh5U0rMVowHqg2UfKsmKBQHiTFYK2XFJk5JxXJioQKIklzBsmEmF3xotwdSRdVFc1JU13XngkAEMlaq0ghpH5IsFMBY99ss6Xdog7nWyBkhbTttm2HWbz3zJyTDBJ8VakKEvqicNa63jvnvLdR5eOPP356enL73t3jo8PjWzfZGCBKjCAKgKCKROgMIEDOEPq6rr/xzW9//PmXCe1PPvyETDlBXqbtZEg7i+n+8Y1P/+jj7dq+/NKrSAKQKSfJPaHxTKophE3fd7ELKQXNeRyLdM4BQNu2yKbv+5SSc4VxhWFrhpCHKBYpq/Yhlo5DTMYQsUGUa6YFQQQURBS67RqAREQFxgPFzGwIMlhrXeGRGBARUVVzzutNt7vYN+Q8eY8G2Z6vngioU56DVcKEgswpZgKuJ7OcU8pJsxEVUXPNVAAw0s7OTjWd3Lhzi5lYYaxADCCQAijEQWIizSAxhZ4YgMxqu7m4WiYBNsVLr74xnS+CP+iHFiXeeeklEFmePo5pcI5AI5BSztpvh2EYobggdY0wc1UViJhSMsa4onDOAbGNbuQ0AcAwm+l0PvSRvAElRRZFtg4QY85ZRVUJRrAIojiunQioakpZRIgICSwZUOm6LudsrAc0IhRSzllJOfuCyoIyQRMBY8HcO9Z+KFQBaIsahzjkSMa6SitWEMiQlDBKJGuMYc2yXC3LutydH9qiiDkx4pgZRDIRQc4SokIGRAXNOYecFenDjz5ebvsh497+0cHhTQEWk28u9iAPkPsP3n8T00sXJ49laElSVRjNEmIvIjEla+10Ot+/d5uIsHDQ9W3bCoAxxhgzxDSOW/Z9bxXr6dRMZovL81Ob8ogd+xAnVZkloiKklCVnEVXNKUpMolk1AwAiMzOoSs4xAiJOJtVI7juvzldEpii8MYY7S74YQPlqlR6cYk68KPq+3bMOmyGLeE9FXbMphiwh51qiZULDOeckkS0BQN92KUQ/nVlfJshAmLIaRNluG8iWDUiWEAxmJsg5Jk0xp3XbdSFaX3smKtyQcbGz++p+MZvWu7OZ5IEhA822J0+CIAGDaJLsi2q22EXvgRiMAfSgCoACSoaNMcwMxDkPRFTX9f7+flnPFjt7Zmj76XTqSDWxhA4VJ5OJqrZtC4QaQVBQVA2rKmcc+kFVAfKLjWnVEFHf90nFOVcUZVVPyBSABtAkpK7rwXBpi7RpTk6empvzq7BlY00TbFkIeGB2E2+Y1323oAiFR0UgCCk6tmPjc2dnJzMv1ys3qZLEbrWZ2SJ3g3oDmHNMkKMyhpRCGFJOQPjFl4/QmJh0sX8INFFyb7z1lV23BlHIayaFtmnXy9A1zMzMMQmy9dUcpwtABmBQ0RhBBPmazRNQIKzrOqUkCov57s7uYTWZIhnzj//x/+ff/2u/kVBI03a19o7Xq9XIb+ecI0RVhee9zbG7+5xdUyJ90fZsmsZ4p0AjErJgADSngGbOCgUacM4aquuyjR1jvlyu5uwXkwUb3nYd+aqs6j5nZ0RAE2REzJoBLBr0hTPGPHr8+EeffvT2196fzmfeGOccGwelBwTt2hSUSeMQU86K0PWhHYKtZnUxu3nrXtPjukltB7Pm1BRFu7yUHFVz4XxE2KyWAARs6umOLUrICIwKJIpsr0cADTi2JsU0YnhQVAVjjHHeWhtjpn/3h/+GJFvDhbOGaVKXpOKd9aX3hXXGGmJiIEBEYMSUkogws3N+JIyHIWy328lkMp1OjTHbtlkul13XSwYB3PRt7UoOol9++fDZo50bu7PZpPB01V6tZRMoahzCehnbNg99WK8AIPRdt910Xdc0Tdt1STKxGSv30PUHu3uL2XyxWLD3UBRACHo9YDZC1BBSEri4XFb1NGWtp7OimiggEn/56HQzhIuLK/BlOVmIMhCPnUhEJVRvmR0DZNCMmBmyhBD7pm+27Xb7PFXI+IlzDhFDPwxtl5Oa3/2d/yiGXoNcrC826yuNNagYJl8Wvp4Q4KbJfZtDGBgx5zjmZeZxvivEGH1RrDervYODGLL1bI0PSY1xWcX70lqGLgwPn1ydnLzyK9+6evLZD370Z/WiuuiWZ815p/GVw7tDs7kU2LPm8unTm8WNJoXe0MBpu90+W59++LP73/7q160r9vf3f/d3fieqOMLY9VxWENJIkqcQRMR5sxwGYIopb9pOAMi6sqjathunzhxRh5VysqbKErmeKRFwj5wMojFGYg8gEBsJowIGlkPQ62IgqqozNsZYFBUR9cPgrRNLbNz9Tz4zb7z68rQu+u0qxWAZu7bJcVDNR0dHnpmIJlVNgCkMXdelMIiIKubchRBV0DhflmU7tiIKr4jARAKiSkhtH7CqIGV/++6Nnflq+WxLcYj9yWePceY//OKTVbOtre+3A8Z4fPvWu6+80g/LrAqEDx9+8eNffChCNw5u3P/i89defm06nQ5tX08n2/V2Mp+BCJDCEIA054iIAIjICgCgCpREgK4xGZGtirL0hdpMCuRLhoQ5GhQeBk5JJRFhCH24PG37IYQQYg4h0Gy/8sVsNjXGxBD6vs85h9AD6shqZdUsfYzR1JMy9F2zWQ9dU3iOQ6uqOcbT09Nq0iGbcbohDDHGqAJArGN1KSCS41gXpdR0HRkjGo0vkAnYOF/FmJZtu7uzgG2/fPTFDx9/vLM/Ob282KwvjJldhXarw5/+9IfffOtrZTndLq9m9TwjqerF2eUvfvqLx4+fHt+6d3zrdjmZsi/app/Np83F5eXluc1JEdlRHAIR9TEYJGNMTFlVhySIhIjGemutihCCt8QkpfNMUHpPyhqBNBJRUplUkxSH9XrdhRwlz6aL/eM9cg6QARGIIKWh71OI3vtJVa9WG0OsqCOsJQZjiJPknDOPHcRhSCmllIpqYl3pSmOMY7ZpLmUYRCRL6rsBAIxxwxDX220hsFjsTmezoirbISAZFYwhW6sxyaQs4PIC+nzVbE8uzqmkl7/y+smzL9oK0iN5ePK06lQjLGZ7zbL57gffHma1qn7yyWef3/98urd/8+atW/demk7naI3GfPnk2b/65//sT3/wpy+//tJv/a3f3j06mFQ1EcVoRzUeGqsiqHq13CryzE+cc0COXYVk2RQFLS0jawAQpARZRh5+0zbW+Nnu0c7BIRCDsc9LyXGSAIDQECJebyQCZeasQEiAVJalWW3WhrDrOmdNDqEs6n5oBQiQbFGW1bQoCkQmtn3btW2LeTAmiwCQqV3B1u7t7VWTWlGADcZExhohIBZAJFMZF6i3Dqv9nTft218+/MxIOl83hgvNdHJ56SJaX7302htvvf5Ws9psCfqma9atRbuoF96XZJ0YAsvL5TJerX7vt/8HX7lz+09/+oMnjx+98s4bgASALkZVRGAEiyAIUJY1W7eYLuqqUjDGWyBHRJwHgxbSAKggAiresiUma1LWIAJIgiYmQQJg47rtMAykYIxhQMeGCUlBRAA1JwFCAHTOmclsRiCX54RMKSsw9CF1fWOKKsSMQ8iCzByiRIEQZRhaZkYiFRinaozzbdsiE1l5Tn2QdY6ZFTk2Q310GJot5O792+91m+39T3755z/52fxgfuvGjafnp9VudbrdPro4ffXOyxV7retnJ+ekfLDY98Y7W7iqFmP6mH74wx/OEjz++S/LynrkP/+z7/+Vv/6bgONspIpgVsiiIipZX37pNXbWF1Vd1SEqEyWJiApkkQ2IAIxBKiWVlFIMQ86ZfQGoZNALCGYCBO9o6Lu+Q4Wcs+TsrCVmImLVsY8wDsmYnPMQ+nYIKUKWLKJlVaP1WaAPMUGflJzjmCAJIbmUkrWeyY5DHH0YkuQ+DPWsLqwrSxeSDCFVtfYhicCMnULW3clO6Tjgt7/6jf0bR58+efjs0Rff+NoHTddHSwPH195+m9iY2iTlrg8pCQMRcFFUwGSsLSv/4MGD33jvqyf3P+PsNcY/+bM/+c/OTvb3jwB5xLbMPKpFiIwi+LJGppwTIiFlzMCkEUtiq5JZExKpZAUjIo5JSBgT5A4wgCLp2KvVFGKOaRydFhFEMqZxhhJRHyMSCaC1bIzzwzAAYtu3kuLQt4vFgohiTn2IpfHj1osxx9gPKTrnmBkBEXmIoWmayWQym82W6zWxNc53Q9cPeQ/HnhhpUPS+hTh1HvrB1PPd3e63/8bf/PDHf3Hx7Py73/mVzy6evf36G3UxyUkxy9nVishY6wi48J6Z1+vN/qTuuq5t24uz8+PDg67f3Lt9B3+gP/jBD/7ar/+18ZUwOBUAoPHPSF/mEMcONgyx64NzhZlNAD1CQGZiYkPMbAuvsTeIIAn6LYCAYswphDBE3/f9MAya8nNA7YwxRERABKgAo2TRaNqS9qFbe8O28CT58uxyMlvsH+zZolIlRZsEgEgR2JpNB2rQEKBlq7i/u1NVFRCaxQ5Z16y7TdOxLzNSAiGCVVHWjZYCbLEHKSo3XMjh/ODp7OC1V98+Pjz64KWvO+e3680mJ2QeNtvW+47iejN43LZ5OzDkaA+0xC38uz//i/fef9PIMCzbJ1+c/cs//NNvfPNXc0wG1BhgCRVRzJoRyeMynH/59Evj/Csvv6NDkfPc0XyiSxNyzpEsSw4igQkUKAsRoHPuatm1Qx9iFkZALCzaohAiBq6qyThD3Q+5KKqr1YoYRaMxZUQyo0D75s2baeglJmZeLHZ39g4ADVoXUiYQRnLGdASSclmWRVESKCLmmLKkJJnRGuuyoojAteCURCFnBQYAKSYlSOZIOaWiKOaT+sZv//U0CltiImIAaJpmtVr1baeQU0p9ylmRyMiQt5dLH/n48Oif/MH36x1/9+jon/7BvyiKyf2f35ch3rhzS9om9/Fadk049g1BlABBZGg7TZyi9n2e1KBjNDCGUEAECZjZFkWOKaVkrd3Z2THWg2ViNraArOvlstt2o8jOOVcUxTiJiSig1zQgGWPavvPeIxlb+Ol0On6dohDROHkjIuMklGhCQcjX3ScRSUlizDFlRByLNlXsm5bRGCJJuSz9yH2B6rVMUJWdJbqeuxeEkVIauWTMIgIh5YxE1iNYzmiiOKCycNabH/70x0/OT2052azb8ydXn/3ylxAT5ZxDyCllkJH5R0RGskiUtd1uhr6NaWj6TQYFAKUxRNHYZRkFmuOxtdZW87lbLFxVmbKCnIHIe18UhTFmfJubzQZRx1/0l98eUooxHd28ubIX2/WqaVsVtB76mCcz44qSmfu+TSGiKKlYW3pXZokhhH5IMQ4pSxTd399vu6EPKSZt2x4AGA1pAhxzZQSQnKN3ZoxBXdeV3gFhFkXEKLmPAcj0zWBm5vjW7Vdeee3ujdvzxV5ZLopE3cXV8cG+9/a8Xz48PUVXMFbT6Y3Nk6fto8fV3sIwsrfQhqyaJBOzQeOQM2jsOmYriipozJyZR6W9ioIqgl4z5MbCtTyWIGdJgYwBIiCwxIFIRBmJjEUCVUVSopHmRgAwStzFxN77su77XtuejLHO9/FaNHo9PowyfsN6vQUgRM1J2fp6Oi/LMqQYJA8xZ4UY89BHFAQCAuq6ZjqdACGgyTkDjvvR1NMJIy2Xy+VyvTtfsHGiHRn+9371V+OEZeZyzhUXpA4HuTo52z56XBUFe0NiP3rw4PLRMol747X3tGk/+cmP3/vGB+wMWAM8yo2RFCySASREjSFJH7IYo9buM9PYYAAAJAICZpacAGDkREAEjCFmMBaijHIUEckxjZOIIDK2CZ7vSwAAI0gxSR+iEBlX+DobY70vnWJWDEmyKpFhsohDznkymdX1NGnSYVDJApgAo4IoJwUFHOIoCAZSJABj2IyjE4zMrIrG+pTVELchnJ5dnZ2dpayMBOSMoT4OjqfG2E0fu9DPSp/78PHPfz4B8CXcunX85c+enJ2tcm9Q/WSy70L/+ONPbhwfLG7ecDmMe4zQaM6MjBmM0aQxhrZpG1de68REREYsCkpIzCwAz7EOXk9kZ5HcQcwiEEMCUREBkJE8H/cZIiIBkCKiWa3bYjKd7O1rN2y3bT+kigs0BQrEoc+SBFCAsso4R5IVhhQVICPFnIIENZbZDnkIOSNw2/fIrIQCoKqFs6AgOWlUY1zTdEVRiYh3BWB/cHhsXem9R0QQHYYIyCfnZ2efXz579qy01fuvvzf3k+XVxexwv17UVVXUZdFPhSfztuHPHz7+ndduYc7tcnl4+ybkSAwhSlI1AI4N63VHr4/9erOt4C9ltM+XUgjhutmXhYlUNW42UaEd+pAiDCmElFLKWXLSwrmyrr33jMxwrYdWVUA1fUqWHaBFq8AuCLbLlVyudvf2h5i9Z0CTZRhGlKrIhRMiEQGkIcVN2/QpVpM6J4kpIWofYlma8XEJjiP1TGxj3xOb5dXqxq3bpihAENnP9m/cGrUOKQ1t9+WXX27a5vHTRw8ePlheXB7t3oCXwmTui8L5uuzjYB3fOrrB3Fh/8MMfffrk7LK5qsnT6vxSc0JJ1nJSVFHOahh5POCoOfV9t3muFUUSQsTr1KvXBLYCqGrXdVer5ZBFEBSBkwJAWVZ1UY39QWYGhlFrhqiooAiIaGLMBPzZ/U+YUJPOF7uI1A1R0RZVgYgXqzUjJAUhdmUhqllEQNkaV5Z39/dHKdswDGRNGlII/d7enkCOMQCIZaNZkMBWk369NabISY0aQLTlBIAgZ2AGw2RkvrN/3q260E2da1UxDXVh+2H78YNPPvzsF9/45vuG3e505+yie/D4IZf+0cVp6A69n5yfno4TqqroXNlu1mycClhrAXOIEVFFomhAJlUZF5GIQBFUy7LcDr0xhhBjSjdv3iTjuhTW67WVMdXbUSdBZFQVsoBhRJUszJxFmdmggiUOISAAiuQs3vu6ng4hCVBOOcnAmFWSQS7KWoFVNYsYw05tzimlxNYw82I6q46q+XxaFFXbbmOMxphusyZjARpkl7Jut9vDG7c0KbIZnwE8V8XYopzOtX0YERFFCoRbRwfOYuj7H/74R9uhNZXR0Lfbod3026btsstIj09Ob9dFtqNUhyFrikNVVRqv23mA1343hpGu1aCjmwhch0XVcXIoxxRzRiLyHlzhO1XVnBMig5I1SMjjHJoi6fMfAiCkAICGJJPkoesK74uiiDGmlEKfiC3g2KRNbJmZx6wXJTEziIpkS4yICsgCqmIRDUBVFtbyenWpqgq4PD8z3kkG6yow7vz8/NWvvKmqeG2bANf/IgBSOZncuHV79fRZl4UJ2mYVQyfCi73dj3/65S8+fnBQTzZX26YLQXKEFGNetcO9olALMpKShvs+EpKMZ49IFNCwycYSy3XxR+MYHhKREGS5VnYjjshxHHEh72ezWVxvRABhnJy4bnsIqC3884ehAIAK5smDz2/euAEAIQ7r8/MhBuvLejIPKYliBlXNmo01GIdOcxLisixRtd/2RGTZoIjmhIhGNfadxggIKUXvfUjRmlHtilmGbtPGIWy32+nO3vMwdb01X3zcufPSh3/yZ6RgDLFF4xAj37599yefPnh8uuRdkwKi8RkHAUWA082mUywLD0AwBFNMLMYhDkw2g6qhnAlVGdmzGWWzxvAYIUdZ87giRGSQRoAJMQINQOi9H2QlIgB0DegRjTHEqKoIOkbMcTVNzZi7xjszKSeVMUW110UZQnRsg+TCFcPQDX1L3oBk0CyqcegIUHIGgSGLNcay6bqOrSEiJIxd3LZNGAffQYeYUkbrq20zFPXs7Ox0urMD1zMVgHB9yMZltVDsTnf74uRyncRhzGHmJgxsuDw53RZYV84mcm1KWbCgYhXS+WZ7tPBAKDlTiIY48fVQBzJJUkQmEmNc6oaYkvPuxfsfl3KsjsaqFwCAGZiBEHO67otlSRIBoogSs7HM4/4df8sI0bfnJ9ptd+/ds5KfPnt6cOOYyXrGIKm09vBor++7s/MTRjAWJUFVVV3bWrauLChr6mLJjgiIOaccJdjKgWLlbIxhiLFvN9uu7/phMt0TNHdefqXZLjVHNGMdf33Q8bly0CT82rtff3j/5wl1G1pXFtuLdXvVLqb7p5ePHz1bTSdVyykqMqIFvfnqq4Fo3QybbTPf2wHNBGiQE6CiojU5ICMgsmUz5JBzRkAg1OeTRmOgFBGDNNaF3WaT15sEGmOkGIdhiCHjtQWHMpP1bjKdAgAD5he7sltfrS9Od6cVAHz28SeTuq5m85Qh9AM6V9jbhIKSgTKodO12stgd2s4aYxQZ0VlDoMuzS8umrAuDYJDZ27s37lyslmcX597JbD45v1wjg6vqo8PdTz9/tN2up4s9RIIXERMEEVTVEu8cHS/mu8+6k90bh+zdT372U09+f350Og/r5SZuutZlYOOZqU3qnLIbRFar1fzGIaABSaAKKIJKbBVBAAHRsmXgF9A6i8j1VykQERETA0AIIcTYDUEIAWDqTAghhuxc4ZwbraKMs9f4HBGu1fdofvznfz6dTr/1wQfGmNBuu2ZrnctA1tohppSC5JhSKJwnJE0xhYFAIKf1tjFZS1vmPtz/xc+bpnn77bcni3nbt2D58PaxIRj6FinVk6m13IXBSR6D8mq1ms53xtlvAVVVfjEHnhgEvve97334X39Yzac/+smP79+//yvf/bX7/80/Wyz2EVwX2yEtM5FjYzT/4Ec//t73vjFdHPQxAY3zpUJkcdzpTDoSRcgjyfGXp3iE1jpK0GgU4YywcbGzY4sSCg8A0DXNetu1gzHGWg/XRjd/GeCvYwUK/esvt492737hFynP79Hx0TCtq93GVw27aMpYTM+EtJgbqaglp2W/iQ1SozDZytk//dPdL67uZrN/2r30YL33y9Pyqq2cn4HrPnlaUrHyDFzYYjaZLnZ3bkwmc1BD6lbnK1ADSqBEyowGgAAMAoOeQPfZrtPf/dZvukfpZ398/zd/92/D8Xwl64TdwD2W5BLNspOBGsP/sqE/+OGn9eB3Y4awkhk23phcT8IuDDWQF8m1xlnoOHc9h5wxC4Cyd5OcGbhSUwEVCas2UZsI3KQnJ64E6xMyuFmbKIIRLvuMWQ1ZHzIMKSkgsAElBDLsTM556Dvv/WI6K1555en56dHLBzGnGFLhamMMiopINwycI1srjk2GImNpipuvv3ZF6Wp5qaqG7KPl+VdufvX+sy/vVjttk7ehCwzjQGLO2g+9okFEIogxgOr14VbQUVynqgpXnz5YLtd//Cd/utjbf/To9G/8x7873b3xbPNw3Q5BYAgiCBHAXBteMea0XW+GvlVVcKZtNqVfaJdHwnIU1KEgMDFbtiYOvaRMDAjABEQAgkBMICpJcpbMmBKhAoIhBIPWUI5IIKoIKETWMiYdS8brol5VzWxaf+tb3xKRbdeum3UC3XRtMa+sh4JLjbFrW28sK2CUnGJKMimq/uTikx/8bGc2Pb6zX5dV8dnjLz99ePOltx426w5hvdy8dPxK5KzYZcGUMhvnQawrRgTXD0HSQK4AIFXBF+wKwN7r7+71ce/Oa4+enAT+XP0kkT9bbldtr+y6lFQVkDMIKhg2Jg0pDTkMjABh8HUV+8RkUBLhCKVBkAhBkYEsEzg79hESEwAIQAKVuvKVxbFCT0O7XeZqOiFnIY7xNGtOACQJQ04hBLYMCAYpU84IOYv59je+ubfYyTlnAxE1MCSVbdtUfmII+m2zOr+svXOIiahP2UZpc1dU1fFrr9SFj9adpf5hah/K8PLNG1RVU2c//eEv33/13dOnX5QHhQBKJhHIiiwSQmBG503TbKfOAcKLdRyjeIzWVuWiXvi9W8vIvXIa0rIZgiAQJsGck2WrEhABEUuiiqkqfdttd1Wtd8O6s+QFM5KMcCUL5AxZQIE0DiAZUEBzzgODShoIMQ8tqzBRhphyxCSUPQADozWUUFUyQAYkJDRMTbOx3hlXGOREiijm/OzUMG63W92rD+7dne7Ofnb+qAcbg8z2a0dsBPq2Q2uYEK0rI11IzzuznXu3mydnRkBmk+5o8Yizzmf9kE3paTY9i31Z1W2TWoxFOQ1DiiJlxYjqnGtW681mNZ3PgA0gjF4CIzoj7zKAJCgqt3d0o+tjTHp+ecHMeUz0osaiKjEJqnrR45vHbNxqvb3tPcTknZEmjIz8SM2qCgABM5Fpt+vQbkVSygNoNgwQY2FRU990nebMjMYYAyYPW+nWGml1cXF5uRyGOGb/0SBtsbuLiIRGWUEARAwiSkzeW1MVn93/+Jv3vlMMsz6FPLKbOVXOb/smiKqkIWZab2XmtpKb1erkiy+OX7571l39wZ//yScPPrr5Fz9859tf/+T+R5ePn737lXcfn5xT5cv92XS6ePz0NOdsjBNQW9hwGdq+Uc0IrJDxGq8xACRVgwgMSeHgYO/+R59V9ezq8owx55QNSITMCqLJM4PmIcjx4fGT07M7r74JUcGTIciQEROSEioBKvGo9ncOEJUIRr8WhAQAKYcMaIiUMIuAQBxSzlEbTCnFoCFE70xdFaUt2V27MvZhACZgzKqooiLmN37jr+7t7bHj8/WqPtj/0Yc/j1M/PdjrN23XNdoFo2jJsnNt30fRcn8hJEOfnHG7L90x+zsVxHff//ry0cX+S3dpNqm73ctH519++YjYJOa6mjLZ5XJdTyfGufV6bYw5Pr5BDGhobIu8qB1VwJIgoKoa4nld1hW37ebi5ImmICEbyAoZRUhS5QrJEANfrDanpQ7KMaM1RYqdYZNF8Tnz/yKAMFJRVKYskQBADBtCAY1MNIgwozWFptiFIadsjLGMwOCqEhENW2NcTppjGkTK0iVAGd3GAADA3H3pDnmbIZvCW+dsTm53dt5uTOlCzBilKgtwxkwrG2tV7dptXVblkMFIOam3lA24b773tdcPbs1uHKWpPy7u3Znsu9VAk3Lt9OGTp0PKbTe8/sZbd+/efXryLKtMZ4s8NupQVBAQnvebADQpgCGWPFhnY9/mIJCDpJBTIiRCFVEEcM5IxirbX3z02Tuv/dUvLjZfn+7lkLKyNaxJgZVUSQGyiKhKAkk5Z1AERSIy1hAD5gQMRVXmATXFzMba0RELUkrMhog0g2YRyCqAiM5y27YKoGyAGAEY1agBQUk5RTaA2IXBWYyQnLGr1eb2ZMcgoMFMIISYwE58AkFPJqMAVIYToCW3+8okKDSg1vnpni+m0GvOLBhz0zSHh4fz3Z2sYJztmi7m5H3RdW1ZTph4HNgEACIQEEICFSKGlI0xBcK9e/cePjk7u1jGJFmgmlSzSf1bv/Uf/vX/8N//8sHZj//sj977zju7h0VEF4c0mlEk6YkMKSGAiDjrpOmd5W6IQAaMtYzkGCRwVUMKyKbtQ2mNdTbEKKJASGhEJKUAQIYtjNYziDmpYSeg7GzIYgx3fW+enD2qpxNrfV0tmvWGLDbNpk9tAjOdcDdsq5391A5Nk6tqojFCSh2KIJTMRQTbSyYMCFHRZK0EImIH2pNAyhw1qoQYR25KVVMSRJzPF2y9c8VoF/TiGIqCABHyKCEWxdl85+Jy9ff+t3/vl/cffvrZF+tto4J3792eVOWd2zcnE3/31uvf+OBdoK6opQlQ2oo19m0w1gsKZiUiJgMKoW+3Q6zqOSigsaMKFoCADBhEG41zwKyqyI4ZBEDyaEMmrAxACjSKwkanalWVa3SpqtlQhUNuBdMgbtMv93d2BYIxCCYPITrBzfaiy3mdxTg2ooRDJggWnZDPyAkBoXVIzhQRXIaBcMOSUH0wVYRl7otyknVKhvswxBid84vdA1VBNCNCR6QxZgIAkB+bgVlizrhcrxXt02cXewcH5WShyNttWxTOGRpSfvTRg33jb947fni2evzw6csv3bKeQxOmk3qzXWWgnDNk1RFJIxJjzAKIhBTzSG4JYcaUADAjQVLJMY7cuEoSQSRASoqQZKRdSAEF2VJWJAAVVFBVNJH6ftvsTBddz0VtrIM2duvmwsyKpm0P5scxdJP5LIlmCV4xc0ZSQlIYMhnrjScSQ6OGhxSIxBpAwoK59FRMFiLStQOAOOd8WaWsmgSNAxj7IvycoFEiTGOKULDGNttt1w6ff/HZP/+D//O773/96Mat41u3VfXRcnV6+uwXP//pD/70+/MYX3339fPu6v6DD//27/zN//X//H+mxLkfjDFsebSn7IaoOYy2vjHGlLKiZsnMaKxDUIAeVIhtlpSzAjKxTTkpar7GkiQKAGyQAEkIQVGRrildwKxqNrJcLs+skav12f7uHq67DHm1OUEoXNZlb1ykXnspa83GmHKlHWdySXOCDZhkPCnDAEwUgcKomUjgEIlNYk1DBwBKMvJXTdMU5fR6HXVskwIAvVCNjWQRIaSYT58+Icj/5B/9gx/96Gd/9u/+yLpi5Gtj6A2R5mgMxZC+/0dfbjBAQT/+8x9A+LtFUQBk6IMqITKREcAhpG3fC4CtEoAaY1DyqJdG1GvzLMWYUsqCiAQoAojcx2QQcdQ1KEUlBiYAUc2qY4NCR8ghNoINfVyvrtbOSieABvthtYrndw4Pn10+Oip3nlw9xenujCZei1QPKkRJUsoD8mC8BSNZ2boECoKjtSYiDogWSLzLAsMQ2q7bbvvPHjx86+33X3v9resVe85TCuSx00JwLWq+On0cN1cUmt3SHC/KnDTmtF1vAGTubd9tbh0d/cqvfHcH6eePPj/V/qvf+sbbr7zqDUGMOnSiKaFmBckIiiHn5XrTDX1Z7eQYjWVDJkmIMRqCUROhiIhMlAEgJ0VgX3oqS0QmZBAehhj7IcdsDBGDCCQVURz7wWYzXJkC2u6qqgukZIkvrs6uusuuJoFFURuyUFMRjObQr1bbSTXt8zAgWGe9EMeUSbN3y35rsrqIqjqQJlQfkg96muO27c5OL+aLvWqysNYeHR0B8vjC//+pKlBQyhEk5yE0F6czj3Hd/6e/+zf+gQyVL6y1qppT+OC9d+5/9HNI6bWb85vzg//07/6P7M2DaLAEhn4AYCzLIoeBSZKqYhINWdJojCUaQo9GjSEebWsJAJQ1l2UJ1qU4pCijnHG6vwfegyggQ8TtenMVL1OMBijmrCqUIeecFZNkE1JXADw7OTk6uLFtYLF3GGKvkKbznU27PKoPHz/+oj66VZS2cr4WVxvbS0iG6qKYBYNN6CzDoszbXHUwUxAEKSBBZsWqT2S4rsumqoqimM/n3k1u37oDqteecQCqoHjdNRNN41zz+bPHoV2TQmhW+/PF0bxCxIP9XW/4yy8evHp7v7uYDl1Lw9rCYl655IAM96vG+Sm0PcQ85BCtyTKa5ph6Mrt9+7Yr/OF8fzpfaA4KikCIqilpTpQSqo7i2NHtm4jAueuGKBgwAAAh5RjC2OVXhVEGOtKexvTu5OKiPDz45OIC8TLP66U3mIrJyuzv7l1ctVoWJWUdLk/6bnd/d6AYUzf15d6uW11eldOKhnT5+YezyY43RTYuJygTVblQA+1UZrFZt9tFPVuvmrZ59B/97f+xrycJeWTxVQEFmK77EpwRdFg9edhsl2DxFx9/eHV1VZ7ZxNkDTAxK384R/+//x//TbDZZ7O4YdJeH7ZcPP3MXNZc+AH16+dFsZyFZJSbvHKkuHB6URcoBdverqlDFs/s/eD7Q8pdnAp+ru1JKwzAAwBD85sPVCNTHTuR2ux0nJJogMN4oknj8USUkE4d0dbU6Pr7VtcEY8+zpiXcOFJPogwcPbh0fV1UdQigndQirBw+/vHvwUl1PDvYOt+sNoVterX/245+++fo7ZVkiGIPWWM4RYsgp5gwSQy4ndXOxRDbf/t6vHB4dpZTR8PP3AOO8iKRMqMDcPnw6XlHTDv3f//1/sFxeakiHi92Xj2+eL1dT74XQF8Wm2dbzmfc+h/j7/9XfV2MiwKrtMpJxvq7r2XSuIs1q1fd9XRaTaVVV1WRShZDG/uJYX40jLtctna4bp8JVdeQsUkrxLweJgIjGG0tWq5VzrizLUcF43ag4Pbk4fXo+mz5dr9dvvfvO4y8fP1medM3mu9/89rSauqLMCjnl80dP0KBzhYDd2bvx5Omz09PTW8c3P3nw5Qff+u58uqh8tbxcXi3XIGhtoYBBU8yRvV8u19P5zldu3Xnv3a8CoDEsoDJmTQAVQQJihZy3y6vTkydJhX3x4f2Pur6fTOcpRjD2arMJfbh7cATG7h8fPXz4xRDDplmXg79z83jddsVsuh/T2Wo1ne9U1URVURRSMoTT6XQyrYwx8HyI8vnUOoz9CSIqy3LUgI/PmJnHFkWIcSwuxpneyWSSczbGjFeljDa+Y7fSlK6ez/f6NrZNfPzFs4uLZY5pPttbr9rV1dWrL790eXV+eHSUFdZX6zt37hzfvPvJp198/PHHH3z1a7/88LO6nFytNyr8ePOMyFi2aLgbujgkESCiGAza4rU33nrjrffQ+W2zrevZKBMabaBUIhADyHZ1+fjxw/mkiikvt5t/+2//bdMPFZuinLZDoJCWy3Xf9wWxIckErnST+cxAdgCT0rZdw2wnZZGH3s/nOWcFJYLxbI6HV8GB6jiUnHMee7YjgT/KxOj6xpo0Lt84YHFtYU8UY7y6uho38qhLHKVqAJBzNpdn65PH5/1ujjHe/+gz7/3tW7dQNEQR4CFkJBcSPHz87Nbt2+tt89H9B3/4h3/41ttv/tN/9i935otzuTo8PO5CsGXVrJuzzSUIVlVtrc8ptUOH0bz7/jfu3buHzgNg4SsAYh7vX0oIwoZB4+rk5PziLA3dtuvIugcPHkym07ffeaeazLuuq4qiNh5TqhmNyHZ5mXNEywIyLcu9Hb93dCTG9KJNjLas+z6MMHCMFdZxzhkQJ5PJ0Pfj0lhrR73neKLD9b0tfrw/Y3RMbJomi4yn+MVI6jgZPNorvhjrAABzfrLsm+RdJGteuvdKzhnUnpydDG1ignq6c7XetF2o6hmzmy3m/+gf/uPbt2//4M/+oi7KupK/8qu/Op9Mt+vmyy8fApA1bjqrvSsBCMkY628evvvaV94kawBGjasDkDHd8Bgw03B19uz89CTHofSuNtPzy4sf//jHP/nJT8R6Y4t+iKUvNCYIAYe+dmwk3jjYOSr2Z7OZRchhuDw/nx/se+f++b/4g3XbIVklROTrGoyo7TpVnc5nBq8Ls6IoiqIAgPFqku12Ox7buq6NMaq6Xq8vLy8BcWdnZ1Qnjgd8HDIAgHHRx/AqIgayOdq/LaAhxNLPPvv8822zdsZCwnt3b5+eXcVIq1XT9uHSbH/0s58vZnNU2N3dfev1N7777e8Nw/Dp/U+fPH5clXXX9N6XVbmY7xyUZT1eK3W4/zYgZlEeR8jG6kKz5MxMIOHi5OnlxYmkYA2hDKurpmmam8c3JnUdlNshTafzFLOvS3QBDFsDFZXjG+6HNiKLKjH/17//+9/59V/77ne+9cMf/yykXE9mqtq2fciJma1zxtn5fB77YVQte+/HFt64lEVRMPOYScYJg/HYEvPu7i4zj+Z1dV2PO1FEjDEyXvA0LmUOSighJ1cW2023Xjdd1xc7VV3PRbksJzHKj37yF8e3b+6X0826e+34aGdnZz7bef+9905PTz/6xUcENKnnktS7en/v8ObNO9PJPGcti9nx0R0FFgEkeD6HBwAKiIyUu83V5dlmvcQcLalKyFm2m9XFxaVBWkx3LreNd2zYDn1KIAbJ+CKFbpDU9z0iFs4TybOnJ3tH5L03SFdXV8PQJYHl1YWxXkR4vMwMIKv0fe/YXE9Tqr7oiV9PZxgDAMMwjA3xEEJKiVS7rhu/ABFDCIjovU/pWic7DMPo328kghqqytmXjx72XdJMTP7s9CqHXBbVFw8en5w9C4N0bfjk40/ff++DcLk6Pjra2dn9+MOPVqvNV157zXERBmk37Wq13S67q7Nt6vjVV189uHETQAWAnvsXMhGAACikCJhPT540q2XfbevSj4rrZrPebDaL6YxN8erLL8ODhwFMFLQLb9lIGGpnTBpKksqgM84Si+rjZ08T0a27d4eYvSvffPNN60tjLLEVkSiKiCnnJBmYMGZELMtys9mMO3G89FBExtD5Ag+N6b4fhjHhiMgLvciYbYrimhOw1p6dnZmbx7efPn366muvf/zJZ03TdWHouu7o6CAkCUGuNsunT05293fbtv/N3/zNR08eg6Tz02enz54NbXzppVcgAyKmIaWky6tts+1fe/Wdr77/zXIy05jQ+KyACM/9XQVSBMhA8uD+/WZ16SxVhTOEfYxx6Pu+n0+mQGaIOvHl/Y8+ColMUZnCI6KEYeKtk7gobbk799Yxmienz27cvDMAhCFsHj9ZNZuQpJ5O+74vfGWtHV3SU84jU1uQGW+jaZpmsViUZXkdTNt23JUjYn8B1H1RvJjMGr9gzOljTLieezHm9PTUfPrxp2zNpJq8+vKry+06iTbSDEOEnHYWe9v1ZuhjTvLS0e1f/vKj1Wr1yv58Z757fHyz8nUIcvb0HGfWuZK02JmnOzcXb7/11XKyAAVQAwmMgetSRjOAAkO/Xl2dn3ebpUqy7FG165tmsx4vIytq33ZtCPHO3VvTqhayYFzKWtRVtqa0TAGIyLvSWr/ZbHswX3n99V9+9KEAO1cUiFbV+xLIVFXlfamqKeeUEhDawhu5dpoyxuzs7FRVNR7PEWa/QOw556qqmBnw2kRtBKSjp8SYtV+IdpjZe2/6rvNa9H3vnNtd7Hz06Sez6Xy73Va++O/+9b8+PDz86lc/IAIRuDy/+PrXv371+PO9vX1SVuXdnb2d6eHpyUXh61aGd9/76ssvvbbYO4KkgkiW4MV0zbiOkMN2efbs2dnJ4+mkcmxAcsyh3TZ934+2Kn3KilzXbnevPjo4fHp2CTkjQN9sQSWTHW+eM8bkpCdnZ0evvjzdPez0/tDF2pdKjgiHlJGMKI5vO4uMS6mEfR9GicOYlPu+H3fiWBG+GPp/Mbkq1yYHNB7qF9NbY+6G59K5GKNxzllrHzx4MJ3PPvvyi2ldd8NAyLPZ7PL8ot02H/3y/je/+fWzi/O6nPzFX/z47t5OinDj3p2r89Wnn36+mB/0XWqb1d07r7z99rvGV5IyjWzLNQ8Zc85sGFSaq7MnDx92zaquitj3hee+H3KOIsJsjSEAQOOUsgqxNa995dW2H4RY2SgCqjhSyrlwlq2LMV5eLoubwxenZ9n6KBqUkKGqKkOcY3TGjn3w6zUCZebA/eiFN6YRfH67W9M0I3h8oS28vr+N6FpnKDJ+Mm7Pcf8WxfV4GxEZROj69pV793764S+Wy+XB0eHVajWt62fPnhniYYivv/6aqj559Nh7/8E3vnZjsbhaNj/8wU9/9rNflMVkb+d8Z+fgW9/87t27LxlbAICAEkLK1+WUNcAGIcWr82dnz551zcoa8saEHMuiaLbrMaLDeEGDcb1CSJJSNK74yle+8uXDR0E0ZrHeZ4lp6BmwmtTWezJWQD959PTh+RVZkxULMmxI2aI1dVWX1jgzdq1ZREKKAIAzrarqxR4c/waA2Ww2JuiU0gjUQwghhHoyebGUwzA456qqGr8lhFDX9YsfYrz3H7z99oMHD6y1Ivn8/PzevXuPvvxyNplcXlxUZfm9b3/npz/96VtvvXVycrK72Pvxj35GRG+8/tabb727t7O/u3N4eHh05/bL1vgQAxGxcQqikJAMEYCKpuHy7PTpk8ep78rCWqKhbwm1qgoGDCkrwqhoLYqqDcE6UxclM4fQf/bZZ4IgSH0MRACS92ez4709VxTGel/WP/joYwDwVZFRi8IlTZDFWd5fLOqyKr21bBA1xhhSRMTKF/P5PKU0rsiYYa4VMURN03RdVxTFdDod/2uMlePKbrfbsiyn0+m4Q5umqet6LIKNMeb46ODBg89Clkzw8ssvjz4adV2JyI0bNxybP//zP+/7/s7dW+v1+qOPPnrrnfeqqhrafrXaeDf96tfu3Tg8ZrQxRWsdAHR954tSCbNmRgTIzx4/OXn6hFDK0qukFAfvzNnZyd5i/ryGMyISQlIAXxYgmlUdk3GWmYhoSLGuS7aGRPb39w8PDydVRUAjF1lUpSusIJAhB5YJFrNJXZbzalIVjgBFJITeqbfWGqTJZBJjrKpqTD5j2dd1XVVVs9lsvV4j4lgCiAjgKJnwXdeN5dBsNhtrc2PMYrF4UcubbkhtF/owuLosfbneNp9+/HlRFO++/c6dO3c++eT+etsdHd/48uTipa+8sVwuN1fncajrava1r3/trTffnU53FXwAQPZje6vyBgR4JCNzfPrpj5qmKSAxG5UBAZTpfLU2vhpUE2AC9MjzyTyE3jCnZk3GKXpmDknBlX07WC49mPZi9dpLd994+TVSalNaxfi4a4fYS5eMnTGSY4rD4IsiNUGNDzGxsd67kIOw77sOjVPCJiqiPVmuEdEZawxZZmTTD8O4xVRzSoFBmShoVqVuyCEFtiSgbd+NAB7ZtP3YQ3UxRnN6dkaGyZqs+uz0ZLlci0jf948fP/67f/fvfvzRLx8+fNj3/Qff+gYQ5Zi3fTZc1gfTm0c3F9PdrCiQGe1fDkvmhEyAMqxXZ6ense/HWEMMOYNzbqwwQujHFuCLMBTCAM6RMaOhVYxRdLw0HMc84MtCQJuurcsqtO12ux1irKeTsiyrorTOpBCpJFfYSVnNZouqqhDV+5KdJ6JqOrPWiiRfFACAhkkBCQgQmb1lADBZjDGjyXgURRXjTUppbJk5x88pDB15vHGfEpqUkulSuHF4fLXalEXpi+L84koBjDGr1erRF1/uzHcl5Waz+elf/Hh/f39nb3cK5Te/+Z233np7f/eGAhFyTHn04pGsqEJMALlfXZ0+e7paX5UUAWREFWPBgIioGQD6vg8h9H1vmFFGGYgBQlEkw+zs7v7eS6+8MpnMrLUaQwrD0G62TUPMhfc7e/vHt+9sAIuiMEhVVcQwlGXJCGMcLErXNM1Yk2S5NhtD0vE1XCtlUBnQ2nFQD72xvrDMjHoNucDiSH8AQAxZVceUnXMOIb0wBxURI8SbphPQG8fH264NOc3n82a79fXk+3/yJwe7e/d/+WFVFTd29ubzxfmz0ze/+ldfe+XN/d2bKpoFjSFnaASODAqsoNKvLp4+edhu14b+cvJiNEOuqooIxvgSQnhu0AuKBDmLiC2LkAUIQ4rPzk5/+dGHAqQ5E6gjVIkGqaz8CP2899nVqqpZyspbwqIoVEbop9ba5XK5s7NDRMMwjMltfOfXBR8bEQHN4401kJP3flLX1hpVZUDnnKBcP2OArutSkqIoyrIcfavX63VRlGPMNdb6l15+db3d1PVUiVOSvu+n9aR0/vTps8M33z7aO9jd3d1f7FdF9dZ3X//tX/+daj4DJcjJsAEFyUqEIAkMgOrVsy/Pz57l2FkDqhnx+vxu16uY02z2lySVqk4mk5gGZ2wIYcgiIt6YpAmtIfKKoITOuGuHV82MhpEyCDvrbWWMwWKec7aMxpj5bGIMGaSYAiJqlmGI0+mcDFPTXLsXMI+PwRBZa3OOqOCcq0o/4sTFdOacGel0awwy9n1PRM65ajK9DlYjZ0ycRVPOo32EWdRzA7i32CmcPz89253ODw8O+mY7LauDnb1pXc/rCYlqTB+89/6v/uqvIi4gj2PeZgyONAqyiCAOl2dPL86fhX5rDTpDMtYKOY6MNBkesdu4mgRYlC5tRyc5ASa21nhXsBGyyG7EKNabwvuu61Cz96W3NqVgrbWFl+ce7NbaEU6lBJV3YwqOQ/DeImrOUSQBGO99/P+5ghsAmC2BGmP6ITKSegUmYxziNershwae+2W8KHvG6kg0jwTH+Lf53/1v/t6NWzdTzsbZDHmz2XjvCWRWTWLX78zmy6sr51zf9/sHBygKFCErGAOhTymZqgIAGHpAOHv26OriFGCoC5vzEEPPTMOQx+thjTF1XVs27bYZDUJiGnDQzWZjjLFsxhe0XW1dUSkAGRwdb5vtdrNeT6sS8JpKABTNqAMrgnWMmkMIKYWcQmENiGekDnREWv1ImytoTgSqORNiljSkEOOgWUaByWxaK+IwULvZShzHbYSINusrYwwjgOQRtI/2j03ThBAIIaeIoGHozfuvvwPMwACG+7YxUYhINLXrjUE6PzvLMTWbrS+LLx48sNaCnK1Wm3EXOFvcvn3bTWtw/PjjX3Zdm2JnGUCAUFNOQz+EQCMEG7ksIuq6bhTl9l2QDCEE770vi5RSiHGUI8WYABMjvXLvpdnOwrERSWXhEIEA2FoRiTkREagFkDAMReHqorxxfFQVvnBeYXSZG8ZW4hgui6IIKT83VpExvYxZxSCMxHhZllVZjgWPMYYgvwDh43a+RkLPofto7TIMg4F1BzsLEIB2KNg/ObtkRyJi2WQABkQAY4ykPHoJIMrOohQRImetbdvLbnsRY1wtL1Rz6a1KRII0pOVyKTGxq8cYPxI/I+M/bq4XzyMnBSUmi5ZTSjlGawskbtabqijnk+m0niCpN0z8fHwQIKXUh6AZisI5Ns7b2WQ6rauy8oU1oy926IeRixy3PBBWZb1er0dKwlob4mCtvTYJEyEiS9di0vFQx9C+YNjG6KSqezuLkaYc+2WIuF6vzX/7//x/IVO9mLzx3tt7Nw6n1occASgNvapG1fECOkEYrW0k96qas5ICIRORCOSYUBMTIuSYQhjiMHSh6wFAMI7V1Vi09n0/n8+bphkdfcaqFhHZGhFBJe9LIhMyNE337MnTTz//0n9RFs4BiCE0lq9b2IRZQUQYsCg9MxvCqiiL0nnDzpqyLAmkbduiKIhgvNoKAJpuSCnVdT02JOIwjC/Mez/GAXh+Cbi1tigKZ/EFVzTy7SOx9AIOxxi9903TmD/6l//68MaNNnafffrJX/vt/0CZ/KTYNGvrnapmUFUFRDQWVImoKI2qQho7yDROfLHiMIhhNzblxvxYVbW1dtMGa+3IoanI0PeTut6s14horXeucK7ow6CK46WyqBlxvEbq2sVztDtwhgVUMwJg1pyjKiGRGa1mDLExZCxZQmvYOVd6m3MEEES1bJ1zLzo53vppXTKztcYiMPNgeMwn40dOKohMQKg5y4sGZM557O20bTsufUpBJIuwajbvvfXOf/Y//Z/8H/6L/33BdlpWXR5C31pjEMbbEFCZAAkNERkgjHGLiDqO5SqpEgAgqbGEqF3Xpzj0faeqOQYAmE6nY2t0bD+pahjSerVl5rqaGmedcyHFEELMaq25vtkSYPRWIgJrrfe2cJ5QR3+YrBJiUmJrrYwcijXjChaFL6uiLquqcCNyqIrSWKqqcvztzuyO7cYYIyKStaPL3Eg+8nNeUp7br6WcRZN1jtjGGK0rmDnrNqv4whdVec0MIZmvvff+Z/fv37x5czqfd11HhfHOJM0xJwABZBQVzBo1YQK4NhkFRdRrtTkAILCyxhDX66W5JlYJ0ZEx0+l0uVyKSIqRgAnNuKwA8HwnZgSWLOOF8KSgRHGIQwx9GIYUnYgbzRIYDTAysaJRADZsjPfWe28IFTHEjBjGKFaAY7bOOeMsIqasKaecMwGOPMW1/13O45O+PrPjgB0RIV7jHuKYgyKxsaSQFSRLFtg2nSiOxtGiGGI0XLgbN48//4cPfu0rv9GHEOLWlG6IYSRix+HrcdJUrwHCON9MqsqQCa71Wuv1um02JycnO4tZUbiicCPyyllzVu/L8ftzztvtdjTzGCuQccgkqTKbGNPoS9LFMMSYAa9T6qT0xlqm0dVbAZMK4PVYD7HJklKMfd8zQt/3ISciMsRDzMg554xDPzJjlpiZQ4ojCB8pYc0jrWtG7P0CdSLikLXrujFZj1flAMAwhBDCphnvgoWiKJqm+f8CbxjgKjqP6boAAAAASUVORK5CYII="/>
        <xdr:cNvSpPr>
          <a:spLocks noChangeAspect="1" noChangeArrowheads="1"/>
        </xdr:cNvSpPr>
      </xdr:nvSpPr>
      <xdr:spPr bwMode="auto">
        <a:xfrm>
          <a:off x="0" y="58191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7" name="AutoShape 176" descr="data:image/png;base64,iVBORw0KGgoAAAANSUhEUgAAAG4AAABuCAIAAABJObGsAABNr0lEQVR4nJ396bNs13UniK1h732mzLzDGzAQIEgQJCWSIqUquSyx7a5WV3WHHRX+L9ufbUc4PMvdHYoOq6iipGqRRYIECRB4D2+6Uw5n2MNayx925sXjWFV9AoG4eTPzvsx11vhbv7U2brfbEAIiqioRAcD9D7/zMjMzQyMiYkABUzAF+bsf/vB//tG/R8docjgchqZhJGY8HA6qWkoxM+ccMxdJy7LknEVkWRYACMGllFJKzrlcQBWAiNkBYfBt0zQAICJmBgBMIClP85hjMrPONbHkpmvBMbfhG9/51je//R0I4Uc//Uku2q033/uzPxv6NbDb7XY/+tF/4Djtbu9Ey5PnT59+/KtL3xxubhYrf/lX/3LN4Sd/84MSkwztP/uX/8VP/+4fwj51f/zOLs3f/PN/djdNoPjko0+WcXn/qx8kLev12hN2wI4wQnEhhCpKM0PEKiwiqp/7d4oSANAAkQCAARTAUP/yL/9ytRk+/Ojn++3txcVFIIrzMo6Tcy6E4L03s3meD4fDEicRqX+NiEREFUJomT0AAKoqKICqxphSLKpa/0gppZQiRVDNOQdqIjKO47BZq2qOxTP+9Mf/YT8vf/bn//zPvvu9Dz/6xfXdtvFhmqYQWgBQLYGZmVOOUkoI4WxzNngvDvu+f/nZ59vt9vLsPHvfOM/MiHh2dvaN97797b/4F8+vrkXswXB2e3XbhA7i7L13CB6dIxQDR0RVB6sc73+4f/gb1/H3r8mZEAwIEL7xjT/KKr/69OP5MMZxZObLy0vveZ7naZpKKSKiqlIspZJLVNWqsMuydF3nnMs5p1RETMxENEthUiJyzqWUmqZpmkYl5yWaAjl2zkmWeZ6B0LVNXuLN7e2SCgB875/98/ff+4rBp9ubW9eEvu85IqqJCAKISIxRROZ5Hu92hfWTjz9++asnKrJara7zUk0zhHae54cPH666HuCaDAiRDLbbbTN0zExghIQICORUtSravTL+R7XyaP4GZoAIgF885ZxzHJyLxXsUJaJxHAGAmWOM0zTN85xSqmItpSCiKpRSEFLXsQo0TbMsKaUkIlpEUKo36Lru7Oxss9l43wAAJSqSRaRfDeM4iojlDIRd2+Y4/9Pf/6MK/Mt/9Vf//Hvfvb7d7uf57m5XSsk5lnmJcZFcJGUCSDGO+0Nh/fDDD22KD11jhiklVQWAEELTNBcXF0eTRdAizBwcMVL9ygrGiGbmfkMHq6X/Aa38LS2tQgRDePr82X6/L6UQ0fn5xTKNjMTMAFBKqTpYb0P9rNU5ImIp9XkgosZxNfz6ZVRVxHLO9YPllIZh6Pu2HcKyLIfDQUGG1WpZlmmayLvQNqrGBh/++Eeq+l/+V391uTn7+LNPf/nJJ2q2ubiEnKcieYnjOKZpdkAmQt6DFEesyebD6BsPACrAzCklAIoxgqqJlVJKysuynA09ooEBIgIhKDhE/A2p/UeEWJ9FgJNvBQARvdpeP3v2TETbtp0lA4CKAWr9NNWamqYJIZjZsizVkM2EiFRBJJuZ975oNjNGViIAQ4MmuCa4wziDmamKZNVV3/fe+81mc7vb5nkmorZtp2kC0dC1ZgoZf/7jH636/r/8r//VN7/2QQjhpz/72YPzs6nIdcopznFe4jSbaJlnNKG+QbWqfWfrzTLPJWff9pPo8S7mXOZMaoymRep319ds1x0j8n+iDr52mRkSAkC10P1+FJGUEjM3oUtxnqbpsN+nNIcQuq7rum5Zlu12KyJt25eizFwjewjBDMwMkYgIEZmZhbWUZKW6IEIjAiKo4cvMhmFYr1bF9Pr62gM0bUhxUSkS4xJT6Nps8KN//Aci+hff/y/e//K7++12GUfvKM9TnBcUJVAy8OwAaZ4Xl9W5vvGBvN/tdmYCqACw5ARLGveHaTtO+0OOiewoATMrpmxkZvTbWvmfdyEAQDG9uro6edhqwqVpmvV6HUKIMe73+xgjHBMAcs6JSDXtZVlU7d4PmKgWMTPvebXqN6tV3zaOcOjawA4RaxSCGuJLXm1W77zzJXJumqZhGBjpsNv3TSMxkUpZ0j/9w99/+OMfNUz/m+//5ZsPH5wNPZiUtOS4pCWmJWoRyaX1gQABIKWUlrgsS80ZFGCapjgvmss8TofdbjqMBkKvucR6uf9sZQQzAHwtJsWUbm5uRCSlEmMspWhOqmqGTL4JwVQPh8P11VXOGU43b9UPu90ODRgpOFdK6ZqWiMhrzpnQ1qs++Haapru7uwyWRat2MzlC6pu27TpEnKbJEZ+dnc3OTYcREYeuyzESUZxnEckl/v0P/i2ivfWld18+f/b0449LWsoyx3kmA4+EqEspEKFBLDEF58C5tMSSsmu7lJIU226329u7Z0+fXn/+/MHmAtETQTEN3gFiUflfIkqEGqZA0ep92e/3Nzc3pZSc8xJzTovmkuKcl6iq82EupagAGJliSrEm5wDgva/55rIsRARgbdsAFkeMiDmmknLOmQmCZ1U1KVqyC4wEZqa5wClOEkBwHtouEuQlikgp2QwYwUq5fvni3//w3338i1/u93vJUXJhpOBYJOWUSAy9KyIGTERm0nrelSSazWSclxcvXmDj53mWJUEWRmCuclMzMQAwBoP/JVqJ9+kPQs6y3+9vb2/FtNps13XaqInul+1utztsb1VVRKoEq192zqW8AHIuhZkNpGkbtbLE6exs8N47IhEREc8YHOXsESdVJURmdOyIsbqqELyIaHX3ZETkvXfOxRgTFMkJhNMSn3/62WG7a9p2XiYPRIjBUS7IgARgYFoyEDB7E22aZr7dWUkG4ly7O+wpeTDTIqAKaoyIakagCIpgambmfl/++HtFaVJ1+T6tWZZFVZu2SVJiSinnFOdpmVXB++Y+Rb0vH5mZHXrvT6mltW1o2yAiZmpSgIm9a7wHgFJKjBHNLs7W8zwbkmN2jhiJGMEIzUC1fp4astCxY+TAME3THFWTIcylgJo7Pw+MoKpZTcUh+uCoKDCRKAAwYM7ZOYrz6IuiQdt3qsoAgZ2KMBIa/FqJAmCEIOCgxuL/5MhDSAbHfKoUrfGEiF7dXMeUamm4226n/c5EG++d8855749ZUSkFUGuMVi19vyaiEJyIDMOqbVvNC4CCSWia1odSyuKo8ZzFTCSLoIopmwmBB4SYkogQoHPE3BPRvIxZSs1XmADMAEil5HmamZpNB1lKkZIiKyEAI3lCAiA0RCuSTHWeJ8fBTHPOOWcOHkRTSgTokBwxoAGcUnIDgN9l4H9Ysgo1oyRVvbu7u7m5GcfxcDg8+ezzcT5M05RSyinlZZZcCMDhMS8zA2Z2zrFDZm4ab2arVY+IPhzjb9d1TiSlZGZt8E0TwHzwnEuz3e6Dc6qqVrR8kcMzkmhJJZux9z60vmiQeY45VWNHRBA1Qk/oFMb9zjMTsCMCERAEJGbn0VXnb6I5p5wzukY0l6wiVkrRmNO8sKqINK/BPQpWa8QvRPmfo5taC4Crq6ubm5vtdvvi5atxHG/u7u7ubnLO3rnGee89IzIIfnEBMztPzHx+vmHGtm2bNjjnSkn1DndE1fBN7++BqSqCes8KQUQNkIgAVBXkFHxSSlkKETBz07bIoEUKmBmWYqZquUQbszfywQVkRlAmVVYsAMzsBBAA8ViMEUEppYIaJasWzTlixpySZzYzAFM41tyq+p8dduo7ASHGuN1ux3Ecx/Hq6urVzXXRYz0DZmjgvevbNs1TCK7v+67rQvBEBKgASkRnZ+uu6zZna5Fc008zC2bOORVZliWlRUSmg+WciSiEwGypiCh4z865lPNut+v7vmmaUnBJ0UyAyTkMGJYyE9HQddCgFRGRkjIGNDMRMVHHjhVNTEqmxqMagCGiiABqRa2q+kvOVgqYqYmqeu9rTQHHRB3MzBVPAKqigX0qGWpWASfHeg9VnOTIpoBkAE9fXu9Vl9C8XOJNjGOOpIKgnrBtfQiByJnZu2+ckXdd163WZ33fh65tmsZ7Do0PTMFzcIigpkmz0yKAGYBAeBzLPDopPKA1pjb7LJIBFJopyRhzLOabZrVZM7OZIXLjfIwquZj3oBRct5RFgYwgI6B3guzijF5Q7KLrSilKWLBglFVBzZoDTppXS1mlAIn2Hc+NdpaHQnl7kN1CIYxWZgeM5og1JmxaJCiSXCmlCR0yigo7X31AztlXgf6ea3/YV7f48uXLX/ziF1fXLx2RA2tC1R0ys8b5ruvOz9u2bVerzbBadathvV6v1+u+783EETIpo6kkyamkRSSXvKSU0pwYyTnHCAhQurzqu2mJJSYkHbreN7Dbz7vbLYJVPNQ5MqWadaWUSklN03RdR0QxxmzJOR98UzRBTUWJvPdaBJypoIgQkplV1ApASymYs4mWlJNgyVlEsOIuAGYmZveqpqpORATMVJdlGbqekADA+5NiHsPU8S1H3US7vb3d7/fX19efffbZ9fV133Zt8FqyR2UiECWk1Wr1+PHjR2fdxcXF5YMHfb9yTWjbtmlbx6QqgEKmYNmyK8REZJKhcfv9GKcEAARIBMSkTZDV4L1nnvcxixYy59l553JO1WDBjkUxSFEzLQV9cA6ZyZgKAoOh6TEJM2Vm8k6RUK04LCnXZKrms/VvBsRj4HotltTKVRDAjE4RNefs2rY9TIeh7bquIyQ1VVXPr/lQg9dScgC06qGWON1cX9/d3XhH5+uNlFw0gxqqNG17dnb2Zr0uNpcPH1xcXLjQmhkQmlmRwkwIAEhgiB48onNOVZmLGYKYRy4hgRqIrro2EHY5OufgMB+WJKUEwrN+dYgTAMQ4l5yPqasIERlIyVEld13XtcExVmtDDMuyqCgzM1LN6pkVnCMErL0BVQBAxM2wSl3nyTswIfLeA2LNXquDhJMoU0ruxz/+8U9+8pP333//mx98/eLs3AAc/1Ysej0hRbi7u9tPexGZ54kMPPF2d9c4JrMQwuX52Zfefvudd955/OjN1Wp1vu6HYSDvAdBACQgRiKsjUYACiMAEJGjCACCHtulwRa0LOUYsCqalpLZxN3fbnDPiqgm6HWM5zDGnegNEbFmWapuowsxSMqgx89C1fdtg1xJRjmka55wz5VxrsHtwNjinRYgJAUt9L8F6vb45Abj3dg210URkqvVfR8MYo1ufbV68eNF13dtvvLnZbByygYmqIwb8jaweAEBFttstqpWSpmlSKcG7eZ6J0Tta990bjx9/8P7X3n///fOLB845MEEiADLVarIGgKAAAEAADKYABlqReQMl9G3Tk2P2zKQKKjlh3zWlpDlGhSxaGMBEQWpLjUIIIh1CUp2TKOaMiN5jbcwhIoEFx55bUygqpZSsRxi/WlsN3N4jOay5BCICailFEFSxZrtIRI7vcyBEVDmJsg1NSunm5ubzzz8/Pz8/W20UgIl/X8CZl/Hu7jbGuNvt4jKVUoLzq7YBFQbsu+7BxeXl5WXf9945QIQjYkJIhEf3a6LGxAgKwMeeBhmYAAJwwz5ACMzRETMogPoF0xLXmyGqGu6npSBZcAwAsRR2vmPH7KJfbAQpJgCenQ9t2wbvAgCUosxCRF3XSa1h5klEHBIiIpEkqf24irrWGn+32+Fb59W/5ZxVtZZutQS3U8BBw5SSY+ZhGO7TuvocE5/Kot9UzHmeb29vx2m+u70mAybIcdaSu8Y3wT26uPjyO196+403h64/vaPWAl80hBGQydsRGDE0PDYukWryD6AAnCvk4hxYMQRBC22zXmsSOCuUBUrWcii1GVkDjqj6UERUxDESh4ZdQz4QIwKR84gYmFuVeZ5xmUUEmIjI1FQLADCjKpac2Hkz3e93DWKNLceeCh67DApg8FpeWcSJyOPHjyXlBw8exBhhDUycS3bOIaDZCQdSrRD2PM85LePhICnvt3chhENcuqYhwCG077zzzqMHD/uhA0T4dXD0t1wuIvIJtKsSNABWYABCltAP0DQgCZS9P/fdMk1TUlsJGDhBKkVFJAkyURFxznVdtyxpXhYR6doWkNt+5drgEMypaDFV58LFxYWqHuapNjIH38wxDcMQ51QLrbZtBb5AxFXVOV+9gYiEEFQ1q7Z9l1LyyAg4jqOzIg8vLp89e/b48eO+79WUkNj5ozHWroMdWzpayrjbxhhFSk4LoxEAI5qUtunONuuHlw/W6zWy+yLq/5r4ftv33msiHOt7cIAAyEgKxOAcWAYLoMJNaNRWxICUiizjLLmJ6aj1plhUiahpulKKGi4xbff7JQVHHBw555jxdnv30D/s16vVYTWO4zzPVmQ9rKCI94yIAJpzRseIvrpaMkKx2hdBAHQMRLXrbQZgkFKapslNh/Hh5YNffvQLR6xFUkpt06opYG1TnWQACGbjPM/TpLmAmuQSnAfTxrFD6Lv20YOLNx8/XK2H01vgt8v631Xk/xoTRIAQkAAViJBO3eEC3dAQKqCIOZccmycIjI2DGBNpIdWSkmnxjko5AleHcVyWxXvXNW3bYkd+tVqVUnLJRNQNfUopzUvF98ixqYnpvMz9as0o7FByKUBL1NpD9o5rJpRKkVlBjVyovQMC1YuzM8+82+1yzrXHUhP1GmVPaTmo6jzPqkpoaAIqwbNp8YSrYVh1/WazWa1WwAwAplpt+3eI7vdeBEAIDEAAzsArsoIHRVACDuDb4NsQQvCeTa0sJe6pREgzSSbNqMmjBee8I++IqXpCQjxhpkDVtBG57TsiCm3DwRuCqt6DxxXkr+3DGGNKaZ7n2jSFL2K9T1JSShWFMzN3e30T54WInn/+Obz5Ziml67r1el2laUcXawSoYOM8gRQGlFxMlAw0l+D92WrlPDU+BMdgBqC1/SNg7ncq4u+/HHxRsBowYDZGtAhiQMxNOwBQ0Th0hyYsjg3AKWfVmCyhEqNjh+aXVJi5adqmCdVOK7q+jON+vz87P2/bdpznvu/RIE4zGjjnHLIChZTIIRxN2BixCrqChDXKl6T7w95ScauNqvZ9737+4c+IaLfb/urjTxAx59x03QcffHB+fo41swIwVSRW1WVZtEjjQ7VJUyFET7TqhyIJseZiCEgIaEcM6TVR/jZg/+tyNgA82bsdUySoIQoYwQSgoIEn3Ay9PrrctP4mlRjjNMeb3aiJDpqkmEdNltGAwJi58Z4ZmdERbDabmFIpBZ2vWbcLPi2zFSulUAhI5psAAIBqtf4hKmYAUOscAIg5bXfj7W7rDFtybNi2rXv27JmdXvfg0cN5nsM873a79Xpdk1sAEDMGULBUspQyDEO73QdHi1pTb5MnU6LXoh4caVm/X4i/dR1fosf2L2B9OysY1S4IOROTlEvKHuFivdp0bZ+TKe7nub++aRt/ux234xycR8QkKjmVRIUA0ROgkaKni4sLEeHAZrbdbj3z5vx8d3Nb/ZueahiHWCFLRZdzlpTRqKiIyJLT4XCY57khtyxLWdLhcHBxnqsVHw6HWtLXjqiCIdhR+079n1rqt21Xg52IMDNahUjv5ahgqGAVi/gtNdTXhEevF/inFxyrgxPNi8DQkEAyAqBzzrmCCKJgymqbvm3abhX7pmlW67N+2LbbfRL0d9vDOE0xSUkqrARGoIa5EADsp/GiOav533TYN96zdyVHOKY+IZVMzMwsIgVLzrmUQsCqKqoicnt7u+QEoV2WZTlM8zy7a2dr4O++9/7Pf/QjtyS36UYqo7PiHJ8EgWQIZb67DnGaAIZhUNXgfE7LcH4OalAygEHJKArZwFFtlui9Mv46/U1PYn1d0kfwSauXBlBDACQDJDVCDlqMyKA1WFKEXTEJAdn5UsrgnFt1TY7dpjln2Y6TK0hG7FwB16432934YL0R5L6h3W7XduuUjSicnT2YprQUbbtVLDaJ+MbFnHzjS45MMCxLWdneL9d4WJlvXHt993w3TjAe/Kq5vbRXZws/9jb3LqXk+na1WlWuhFNjRmYWFbivTxBTTrvdbr/fI0DO+fLy8vnzl13X5Zzb0JRSHOGyLDHGpu1PLLc/aM+/56q91C/UEkxNj88QgSIAeO/7YVi05HkyBe+9EaKB934YBgVKauuic7ECiZSC923TEFEtF1JKIQRmHudZVd94443PP38ytF3Nz9m1tbapZhdjnNJ0vb1FMwI83G1VdTocWheAKASHbIPntvRuHMcZvSMehgEAfOCEJjmrKp50BhGXGPf77bIsPuC4P1ycnQNA0zTb27v+oimlsHfTNE3T1Fw8AKh9PkCE3zJhAtDX8/LXVJKg9tnvHa6ZSEGuyZlA5YyR465d6dpSjOMEJsgOERDRe8/si0KYl816PWeNSdTAE7YhEOCJmYQiokpmFmM8Oztr276S5WoBDmpN06jqfr9vHnVCQEUCuQCIhi05Qq/7xeaEc2zHctEPD7GhR48eLctyd3d3eXmZ0pEyGmOUykYzAADVUxOOAdXG/ZaZ29A44hhjkVTJfzHGw2H3uth+T4+dAKob/Y3/fu2qmSk7dzJ4VpEUU4pRUzEFdq7tOpWSU5RT4dh1Xdu2fdOuunbTd533pEoqjfeV5ZFz7vs+5xxjbppGRK6uri4vL5dl8d4zc1xyztl7T0R3d3fL9W2n1JNvDCBLCG5Ydb5tlNE1YVj37dCAmeTivv/97//gr//HFy9evP/uO7f7u6+0bSeMaCWmEpQVgKASxSshIKcc5yUty+X55rDdNc6nlGrbK+e83+9BC3AAQgPQUzrzh6/XtRYRTVRV2VVIycZpXJY5xTHOhzRvLS6YJsyRSkFQiyljQqDVauV9U8QKoCjspmmKqXHsTVG1b7yRc00b93MFVnLOwbfDMDx9+rTv+3tGApwoavVlsh39anXmw7A6o6LNejDPM5U0sLsc/LuPpXHPbrYvdjv3zW9+8yc/+Pubm9vvfeuPX968CiEM5ApgKQVVmJ2BpLTEnCpPU6ZJVcf94ezsrGledX0T52Wapq5pJKfd3Vbmmdfhi3QS76HJ/5gcT405RKxyXJbxxYsX8zz6xsflAJpJgYkUKWXRJRLo4Pj4zZ2n0JBKkK7vNUlZNU3DBCpoEhxnOFLglmU58huyDsPQtu3Lly8vNmcpLcduompV0r7vYRdvXr4YNTcUwGCZ8G5/ezsfwLlt4iE86N+5pC9tmgJuWK/OLs+urm5r2DGztm2znRjpgEXkcDjM86iqpSRJqWmaOI/dsPaOhq5fpnkex9h3AMeez/mwAVYAek3d9A9I8ws5AqiWSsU67PfPnz/f7XZ93w7D8PDBWXDoHbAWW6Y87ZfdPs4Tl0UNfNNR22FoPIAgJZOu5HlegiOH6hFCCCmVyixNKRFRSqlr2hiX1Wr15MmTi81ZtQnnXMk5Z2HmEEJ7vrotCyISGhbDnMuy9D5g4w9S5rwwAzU+F3Vt3z1+/Hj76bMaf5dlWZ+tPDtAVVWgkpe43+8kLmBS1b5rmjlGBiSiLjSesTJ7iGicDvM8n2sGbv4jVv26Sr7mBOotHA+HJ0+eHA6Hy8vLN9983A/9sXsBxaYDIjft4IGYOWijxBQa9A2Ghp3rm04Qc85t2wTHnsl7bho/FVWQ+7ATY3QX7vnz7bDquq6b57lWG3gqE80wpQLBFQIXPCaQuDTEHFPnVsuYAvpeuQfOSXJaqKi+8+V3Hzx48Oz581rt7Pf70DhGaryrmrgehtA4ADCVJoQQgiMukt54+KgS33OMOaYc0zRNnz/5FBDBoJK8/oAccyr3P5ecASqUZK+uXjx//vz58+dN07z//vtd19XXiBQABEL03gDRccolqWWDjIRtz+szWJ/R+fnZW2+fX150XXd+tln1bVqi84wOK7xR2fIPHz4cx7Fpmru7u1prdF1nZikl730IodLKCioGBkJy2HWd5DSEFnLyCh1wUOCsQbEDJkN46913DtM+q4QQnj9/ttlsKjaXS2akw34f5ynOi6Pj6EBVQDNjh+vNcB++i6RKl8/TXJt2f/iqnqtmCc7VBEn3h/1nn3329Olnjx49+spXvlJrYBUVKUQOgLDtSxE1nOaoSLslFeIwbNxqA20HLoAL4Pyw3gxDtx66vm0QzMyc91C7R3oMKaUUAACjIwVDhNk75+qz9Ts6MY/EiKCGZC74qqeZtBBkgjoEZmaumA7rVbdezdO00lVa5qKlTHl13i7jpEy7u7unz55sb162xCUt2Lma4tZxh9VqdZxyyBG0yzGN+8M8j361BgD6nWjvybRrkqOqxEf0YzrsP/7VLw+HAwC89967q9UmxRgaT1yRtwKaAVGKkuGc8u3dbhz3j5th8B2E3sAhADCCKQ3DehjO1pv1anVIO8nJcRiXCAAiQsSqklKq/qSy4utDIrbKficSEc7QuCZXrjIhOoegORZzVBpGT8UTEGpGVxmKDx8/evnJr/b7/cHS4XDo1+sY488+/HGal1LyEg85JgOt/rGie0CkqpUbBGalCAColWVZlmneAN5H5N/yh9WUjwk8kgEYoM27/fNnT+/u7lT123/87a7rNMcQGpUMADHH7d2N5DlNh74Jned+WE/jcpgWCj13g6FPwAjiwSEKkAvOr7t+3XVXsEvLYp2vcGJlS5mBqtZJOgRWlWr4iKiWrVKXVKEIFOGKmhsIoSGFtlHntPG1ma5mJObQcfBufX72gnBcpm2a6317/vz5zz78sGXftOHiYp2mMSAHZ4bgvY9L9k2onqXruh1jSqqqoCY5LdMEaoAG9HvN/JgsoSICmGqM1zcvPn/2ZD/FDz744MGDS2IHaiXGF1evfvazn3748w+3dzcMJiU6lADwzptvrvruu9/788uHb3JYFXAGaMAABSCDkUMXEDsXHFKap9CtQI6zafdt24p+qapnqnhaJdMCgPdeVTXFVAo47DiwWS7imAbfZAMT4Kw+qyFoVqdgBvDOu+/+z3/7b88uzr77R1/f7XZXv/rEKc7z/KWvvDEd9n3XXZXMIUjKympmCua9TykjYtu2XddZERBFRDRYqq909DrZ+jes28wQK0hsy3SYxv1ud1dKeuedtz/44ANCur66un756sWLFy+vbz799JPQhsvLywcPLh5fnj/77NM8Hx49fvydb397s3lIqzMAp8ByaloyMAAyu0DcMbfOL6k4JO9cHR+apimEUCnlldPCeNTWUkrjA4BUrLcwJlCyIyeYiwUAdjznEi3DnGzO4BnUXBaJCG+88UbTtm+99da77777t//4w+12+9aDx5JLWmJlmF+cnVuMNeKmnEMIbduWIjKUaRq7rlvGSTTX2maeZxAB9zrL47fqQjM8dsV1t7ubxj0Rvv32W+989espLfO4/PjHP77YnH3729++fPnq+9//i//T/+X/3PWry8vLN998Y2iCR3jjweX5m2+CtWDOABToeGegJk4GgATYNc3Qdre7UYvUCdOmabbbbQ0vx7FLkQLArJW61YamypeIzJMRKpiIkFKLHA0tSwBCUxEtaMpQHDozI8dJynvvvff2229//PHHH3744ePHj5dlads259y27dXVVSCY5/lys1aFJcZhWHvvQ/AA/TVAHXSoxP0KtkvOHMLvc5RQ88dj901rm2m9Xr/x6EEhaprm//P/+usQwvf/13/hmqZfbz788Cdf/epXibBt2+12+/jhwzcfPvBna5gmaFogQuDaTsOaEahBSqBGiI0PXRvg7lBSlpTFpDKwTgnmccSqPryXYLV6ZjZmItTjFDU6dgUgZQ1DR2jZUfakDS/EbjiMs+4LpK/8+Xf+/d//Q05pFVqM5fntr775jW+4wKWUtCzd5QPXbA4ZACApqXfcNB1Cvlkuz4ZXn3/WB28FOh880n57e/Xy8ze+9jWQDBgAAEXAMRilXEK4J8BXfaXHb70pORIhehYpS4Ki+ctvfrn6rLbpvvbl9zvXA4BvwtnZ+uzygp0z0NS0jWsAQYAMjEEJUtAZbAKaoGx9gHG6axvXOtq9esnsJMmw2TgFi3k9DIfDft4fmhC89zkWNDLDVKRpV9vt9iz0gZpyGIfGo8Foue99yssBYtNQ0/oGpJ9SQoxpdrd3N28+fuPJ1at/+Hc/3O928zgNwxAI9zECQM65dT6pnRrE0rYtIjJ5AKiThalt1+v1aPubq1t5/hyc56a5vb19OE7cdwAAIsA+p8TkQ3Ax5qapTLuqrNQ0rTkyUzPp2/7l1VXTNI8fP0bvJCYCDiGcnZ31fd+vBvJHFiQ7Cj7cKzzV9jkQ1AE+ObKlnHNmBdHUhMDFGGvqs1qtxvFQK8i+72thXv/OcbywaVJKzI0Lvpg6JMIj3oEGOSZsPSORmjdch9bt7raPzi9/+fOP9rvd1ctXjDZ0ffCh5Ayi43JoLy5KKSbH0VlDqtn3PM9gys45F/q+v726riDV3d3d7X5/uz8sKb3/jQ9Wm0sKDUhmQGIGg6bxtbowUzjNUSG7EueUkrNwe32zWm02m03JOS7Je4/sHr3xmPyxGYmkeE8bAQUgqmZdi0spIBlKAQOR7NmhmncO5oKmlSJspqXkmgzVqB1jbJrmnr9qZsMw7HY73/q2badx7z0bmNhxsEWKBADKWvaTSOHg3MPzs08+/sV82Humh5fnTz978uj8Eg2Y2UTnca/rlZacUgJVR5Rzrt9+ux/RZNP3AOA4eO+XKc7zLIYZdHfYj/Ph6dOnb7331Q8++GBzdk6eAbRkccHX+19JTEeWpUjOZVmWVbNar8+GYT0Mg4h2q4GITBHrMgoRIgIgRAUAEeEvMBMDK6VEWyaXZkgJilgR5xyiNY4JFBH6vluWud7yx48fV1pLnSivjPcaIeoglKrmUvq+txEUwcyyFiJqXeNWHfs2K+i0iAg6dp13P3v2eVomy8mZkcrNq5eB3abv0KRCh865klIFoFJWx8GQpmki0L5ryTF71zTd7Cbvm6+8/9X1xeXNbrubxxfPngpinMc/+ua3Lh49inFphh7U7jEjOvYfDBCdc96H4Jq33niTiAAJGQgZgICsouvk2Mygtv8RmQiggCkiUOU0lyI5cVyw5Dq54JkZKXhPIiaFyMVpbn1I88LMtct4OBxCCJX2V8HvyvsHgBijqpJ3diI/tX3nmlCBy4wGbavOTVbczcsXEhenilKWKZ5vzj79+JP1avXeO+8SYN92WqQNoc7ECmBRrJsZYi6gMk8LClQtY+bDYffkyZNvrtd/+r0/QXJ3u+0vn3zumf5/f/s/PX70Jjr31tvvPHrjLTF1zjlHX3CGyIWmdxzQDNkBgJqCkSF8wQU7hX5F+20ODQGYKZqaiqmgGoiSASM13geKhJBLKuTMzHu/Xq+XcfLe8z0+daKree/ryGbjw245LMvSNI0VQUIX/Hq9Dl0AJiFyjrp+TcGNpbj93d2Lzz9/dPlgf3sbCOe4DE3ovT9br4LnPgzTdOjbodanpRT1rZguc6p7L+7u7lrnqndv236ephfPPm8az8zXu7sf/vCHf/ynf/ZHf/yNf/rRf7i6uppjvnzw8f/2v/qrYbUxM8TAjAYGtY+ETB7BXFVbQleLT3bevuiSAyEQ0ZEnrwB4j9QrowkoqJAYSJ0DRDMLzjtix6hFiU0lg4nzdHt7/fDBY+9943zlwgFAXdKBiDHGEIKOMs/zZngwy+wck3e+bdizqCIaIwUizx6NXNztnvziF2Ucm6b5+UcfISIhXF6cr9rWs/Pev3rx0hFrKRUTdaEHPaKnYrgfJ2sbMVhSKqVU//L0syfb7dYICfQr7335vS996dmTp89eXTW+Ozs7OxwOzjfee2QyMARWrDFEQWtmqEDHAUdyDAAppzppwPTbqnifuSqoYo2QkqFkyQXUUM2z84QNOaFSiYB1ccJht99sNs4TEckcm0pESKlmnTWys0KJyXs/L2PlrwGZqLomAKEgoBmoOTDa390u4+HJrz559uQzUFl37TtvvtEGt8wzIWzvboNznjnGGGNs2xYAuq6bpkkFYoxd18UYc87OuWogZialPHv6eevDt//4Wy8+fyopfv8v/+K7f/LtN9949PUPvvbVr7738OFl27YIWKsgQoL6MzkAOrIKTt0VBAk+IOA9cGfyRaQBQjA8NuQQiBDMNJd7GM1OGwUazyjFEYNalVfOedwfgvNtFypOWBGveZ7rnUspBecc4M319WazqQqrqr5tyDH5SkXiSktyn3z08z74pmlMZWjC0LWeyRmWuGgerIj3rvrjY7a1WqkKABiI976uEiHEEFppUuVkmVnfNQg6NOGzz5/+3/9v/1di32/OvvGt7zx69IiJl2Vp2v4kjRqD9AsQibACR3QifyEIAsrpFccW5DExJSAFAzABLSBZc7KSLKZ6V4hsWRYppZSEoGZCBFpyWpbg/H6/f+utt9rQjG5c5oSI5F0txo94B5KISMpoUOeR1AzJBATBFLCYOjAjcFfPn5+fn/fHnMar6nIYZzs8fuMtkVyLp2WZ6x0upTRoUkpOyVAJcJqmzWpA4tqPP44dFCGi6TAS0Tc+eB+YQtM9eOPtr3/wftM1gNi27a+XkvcVup5o26eHAARUCQquVoWvmzi+9to6/aFSVVTVRKTuSqgdmyaErLLLmQCOUaXx2+0eEWsvYBqXnHNwXPk8X3QmitaauE4Lm4UaY5FJVAxAUQ3BPX74gJmXaWRmoTKOIxGv1uuuDWBGaJKP81O1/rci5HxKS/2XSikihmC+CQZU+/r1E5RShq7/ytfeJ+Zi1g2bY8w1KaLswq8J8xTKTwt0FABADczgRFwCIDABI0BUBXJHUrZVNUUENCByxMYOQ9jtDiKihm3b+pjaNiwxpphSSibijkOTmJbonOvbbmonFSCDUxwP8zyjSZ01+jXhmnnnyDEKsatkKXVn62G73cZ5dC7knOOSLx89vLy4cMSlJCJaloldEBEiBABC845QDRiXZaqDxYbQNE1laXnfVHSgZhVvPX7UDqvtOLqmZQAMHogcHTObew46AlSyl6ECaMrJERMSmEEpaV6899g0Rx4MHnldhlDdJt7nSnBMOZE55YzkpIgLTRGpLAGAul6neO8JYLPZ5Bybrl+Wpe/7FI++XkScs5SSWWm7AEypZCIUESYgA3cchXKO2BEUQEpxVsld0xKYia43w8XmrG3bmOaKj9YsrGqZSHEIqgXJQEspxXtfOa+ErKp1HoJOS7Wm/cSMYegvz87ON2cAAKr30eN3w8IICrYsi4gAAhBpTLdXVy+fPYMiYPcOUw1AjqgaWnWcqiAikkUkxQhAvmlr36bSifqh9ewIUFWdIxGpZIIKLAxdX6ON6tGiRSSVDIgGUCm/qspIjphUHCCBOUBn6JGIAQM7RjscDgD64OKy73tPtCwLASJabd1U5LnSZ+M0M1IpxRFVbK0iz9XjEBEzV7D69va25AzLYmYA6lY9EEHVtd8lxKPTgzrtpvUBIVqR26trS7GOGtSvpAAi+sX7aodBVUTEVMSavmNmF9pcyvn5+TAMFQxkZi1yHH5Rbdu2jqZ2Xdc0TUUS6iILACimWSWrKAA6rj0fz66mWWxAYliToXEcK90atJydnV1eXuYSt9ttrRerizSTmuu0beudqx3HigVUjKPyEGthV29mda83Nze73U4ku763GhZK+g11/A3drDJmZq6LFEoBpr7tSsp4zJkQTu1y5N/Bo6lPhRDW63XtMaSUV6sVEc3znHOG02LJCgvVfUJVD+qSmSrKWpUYQFGp491VCPUHQiRAVDNVEAU1miTOmvZpseDWl5spz8XKuIxt2/hAfd/mPJuWlKd+CF3XpBJ94Hncs6mmqCl6xrbvphwTYwnOhkH7XkI3GX366ubJL56WxWASFQfcQuhjsYI+A0jNC6tNq4IUkILgCNyqGVgIVIFA53GSqX/7Mg8hOUoMBRVAWSVoaUpyOVLJgM7CMLpu7Fb05uO4aeKKZK238cXmkW8HLWVPmFZNU5Zl1fcikkpxbXN3OIS2uby8LCkHprPNilRACzMUTViWAOZNc5ys5OColnbEnKW4JpBD8g4IqRQFoJTSxcWDEFrvmu3dvmm6rutCaJj5uJkPnXdNTVBrul596P2ioNoir64AAKoPLaX84O9++POf/0IUXD9URnTwvxa7FeAINgIBQhFVMWAG78EMxvEwjarwlffeJ6AaMRCAKtxZB4r4mNsju/X6bHN24ft1vzlTsZzl8vJh1w3LnHIudTy8aiUi1q9TH1ZUrZLImqZh5nmeSymqx4Taka81Xtu2ctovd9rDVUrKJGKqwNRcnD9omx6ADodpGFbeBwQWMSJXipohs3cu1JKruoz6h6q7fD1hqrhpjeNPX1z99Ge/fHV1DezBDMQQQKS83uuxKk0iQMdMzAgAFpfp+vYwTm3Tv/nWlxCJgAJ7T44BEAxKgXHavXol83z0nYDAgZoefAdNb+gNeH120bVDVnUcQmgRUfXIRB3Wq1qeLSnWKYeKCtf1qFUVRCSlXAPRNI5SzBHVtLSUYkVAzRGF4AjQx6QXDx6yD4ju7m4bmjY0nYHLoqUooVMBEyNi1WOQqTdEVVNKAOBO46W1bdI0jRECkxGmrD/76OMf//Tn5TABuZoCBnb4652zL2atVMzssN1++umnz16+MKCwOaO206P2AohATmAAqmXcPXnydBwnICYiNQZgAAeGkM35tu03BgzkmZrV5qwUzUVKKVkEkYdhKGoiMk1T7XHdA6l1MqX+rKqlyLIsKZac0jzPeCwH7mcczcwIDFPMDx88WuY4zfHlq+vLy4e1bkdgx8H7Y5PTs0tLZCZE8P64YE6L1NyiTgjVcN/3fdViIifgXt3ufvLTn33yyaegBgYgBUEZlO/zGgAFEARBAIBpmg6Hg4KdnV+sHzwEdpaFOYAhGjEQIEFJ5erl1dMnoQ2+bY4TLkgGBMSAvihR6Fbr8yKIFADZcVjmHGPMUhDREKshl1LmeQYjKVbZQlVn+74HUCLH7FVVRKvXur2+q7BD7fujHrdiuaLmQuNCc5jmmLcpy+bswgCw4nrsSjnW2sw8juN95qXlCCqo6m63OxwONfb1q3XbD+XmFpnIcdv0Madf/vLjv/3bv+2G4Utf/Qo0AbSOYyoDVd7BfSB2hOb5/Pz84YML17RgBAgYHABoMXYIgFA0vnj+8ulTicuXv/HNsF4B1k0WBHCUtWsHU4FCQBOQ5Vzudrtxniqpqma+1YzGcdTTmH2d4x3H0cxC49zMVgzVrJiRAEBOcnNz4wI/ePAgdKGWj857LOhSSg8fPtzv9yGEm+u78/Pzmjwex58HX7TU1IeIpmnq+w7U0CCdyNsist/vp2l69OiRqm42m0ourNL3oUVy47T/8Cc/DcH9+Ty+/0dfh66Fk70iVkDiCD/W7+NraDIAKVC3JlRYckl5HOfdzeHqJaT0zpuP3KatBWZWJWYCVFBChOAxN5AzOT+PYy76+fOX+3Ge56gCyFQ51DVfNsVxHLuuw/t9DmqVLZHmlLMQUSm6jHPXt0Xs+tVNCGGFm/UaGIkBs5mLOW/Oz29vb99555344sWbX3qzmDbeLdMkIr21pSRCBjDnWEpOiatYa1maYgTDeZxKyt77nGUY3PX19f5wmOe5Jr0PHl6Ucr7b3v793/1g3N2Cxve+8hW+vABUQDh1yr6YxgDEoyciAh8AQAUAQIrKHKfdHefSNoFQ3bCyHNExIDuuUwHZTIAATICxbm49TIsR3u2247SkXLIKEOYsS4qImIoyYCUIElq9l0XFzJqmQeFx2iOyiEzT0jQNs5vn+ZOPP3346JKZh/WqZ0dGrnqHzfnZ1c312cV507Wh9VlSKhENRDOgzvP08NFDKaltQ8xLNY1lnlW1bdvbmzsAWK1Wh90+tcV7f3V9Pc8zMC257A7bJY6O0ROS4yef/PIH/xOXZXz7y++uzs5hcw6CQMZI2Yjwi1BkCJWlWaV6d3srS/IIq9UK4xI1ec81SwcwA1EoR/ePCKYQnB0WA4k5+yZ8/OFPt+O0X6Z5Fu99ysKBnz171varXDU3Li9fvuy75sQosurNvA9Dv84liohITmnZXJyfn5/5wC9fXE1L+vo3vyEiXb9ylw8fzHExs+u723fffbdfr9abzTzPNM855/04ztNUUs45kg+IVkqJ6Vg4HrkY05iO/rQMSJ/86lfX19dLLp3rur53xCJ5v9t7wvVqKCl+9slHnhRA3/ky2Dg2mzM3rIC8Q5jzTBToOOKHAJAlxTnFmJm53wx9CGCaciyiPnjoW7OiAKpYB/kItOLGEGcEc4QpL1c3N/txmlLeTXMSJ0m4CQAwjYshO+eWZXHOCRUwI4elFPZkZvM8r1pfkyxEBaCc5XA4mNnFxXmNSIfd+PzZSyB0j996c5qmru/2+33f9y549i7vYtac0mJaVAuAquRCoCVVv6kqiEYGaV6WZTGtxE4VkWfPnu2nOZcSU8qlDE0bPDdNY5LSMrXBA8CzZ88ePnpkZt/87nfBM5QMAeOS+rYD4BrKxGrnHQyVCLqmaZsGDKBkUVBCalvohkpNQDIEYDREBTXQAhI1LyI553xzd/vq9u5mt7/a7gWGXMrZ0Bex7WEvYM65cZlbH8x5JoKspRQXTsG9rhVXMTtObZaiy7JMy1J7hSnmcZ5SyS4nmac49OsiFtqm5gcuNIiTEdcyoCaogY8luSMWE2bWrLXIcezTvBhxLbrnlEW1mHLwKhnVNuvBeXfY7xG7jduUUsZxNMPDdrcaVuAcaGmbcM/+rwiPIrDnPrTQIpM/5pLLXAj8Zu36FpiBiOC04wYUzSAvkGYQnXbbHEtKabcfX97cXt/tDkt2nIkZked4yDnP81znDOvkU/C+Sh8WY8CmaVK1bCmVekfkmDyRK1mlGHtA5LPNAwVzKRX2YY4phJZd2/UrEQEjH9pSSokpx5yWGFyz6lbeN5LKcfhcNOdYU/RKeVCkl1ev6sofUW0IlxS79SrGOM7T0PWh7VLR2+0uhPDi6vrhm+O0xH6aaL0BJgATyYgNIjIxhuY+RyKG2gUry5KkcNOEsMLGVYJv3WJCphUuSeMh73eQ0rTbL3O6vr57+vzF7d1+iqrcqOHQDTnnZVkQMUtZYvLel5imlAlRtRSVLMk5x+HY7DwtsztO9RSx7XbPzMDu6nobYzxMoyN2Z8Pq+vq67fqu7der87vtbSqSs5iiiC2ppCUt4X4cX2vTrjKOtRyZifdTbSE0OFPKSeOSixLB44ePTGQ/T2fDCgH38xJEn37+Uuknw8XFcHY+rA0A0zKFthNBpNdp12pgqoCmIICOA9ftygS1vrSER1acgZos6XC3Ha+vlt0dIx0Oy69+9eRXnz4dpwSuYWo4i/d+Ox4qZqgGMcbgPYguaV5iNC1AqLUnISXno/iQau1KYqBZRMQ3bIopZVUDYzeO8fz84e7wad+vzs8vzy4fJCnjYbp+eW0qKZaUSlxybGJOMo+L70Otrio4euRz5jwvy36aiUjA6jR/RYufvXjuve/bbkk5xttNP3h2MStM84uXr/77//5/+Bcx/knzp2FoQ9ulHINf2bH+UYXCpwzJ1JgI2B8nHY9ILzD4IwwvRVI57PbXL55fff5Ul6Xx/vpq+/Tp0/1+BPJoREgeclaZpom4QnYmIubcPd46T1lFxQozy5FUTXVS1dDuO2jMbAY5l5TFOad1l8RqtULkYVi3/aoyckrR2hBdlng4HMZxzFnMsILkiEd2rL52kEHXdapaB2Dqxo6cJJWMjn/20c9fXV813TBNy91270PrfLOkfBjn69vt//d//B/+5m/+ZllidRS5HHFhAmLguvQAUNnRsUFGCAACUADLsZdBoFCKLNO8326vXr56/vmztCx3N9tnz54fDpPjEJpODMWwVh8xRuYj+HhPymiapiIateVXfWSFsY+R8ATFikiK+Z6YWR2QMylEcDjs3n3vvfXZuQ+9qstCVvz+dtTMmhghEIeb3cEAXELv/Vx0UlPnkV2MsbRhKdkNQyplvdksMaaUJC9t2467mZFfPn/Vhg4QC9hnzz9/4403xph812MqV598fvtq+w8/+Md/82/+zXe+9z3mK4tGvoXQmjlAVoAsambeMQEImKoSVW4qA+4AFKy4ZT++fL79+OP48iYYH+a8nafYd1TMFStzXrEi4pQyM19cnk3T5MjMjL2rOBC1YdZcHKcEAD4LmlmmXKUMqgSUS2nbtgrRIVXYreTZNDkgVNVpSaFt+tXKN60RLjGnLAowLcsc49A1bTeEvhWR1ao3s2G92o+HvKQ8z4i4Wq3u7u6apqmcg/1+X7m/4zhS45dp7rru1atXD84vlmVpm+b6+tp7f319XefQD4fDRx999Pz586997Wv/5v/wr9/60ruBnCyLb4fqMh0fuwcG5gCtHrgAwACiiQEhxXG3e/ny+atXr/bjQVXRu0ePHn1pffby1a3YZzc3OxErRYdhqD39e0THB1/nn+a4TNMUY0TDOoR+Pz2qqnZa8wKnpS6qWu9rlaFDdq7tgPjBozcuHz5UQyQ3pzjlKAZJLfR9O/SFmULjiAz19u4uxrwsqW3bai+lFAQ2s77v+/WqmO73+2laYozTMgIhIo7juO6Huk2+0h/q9v1pniuw9Itf/OL58+cf/eIn/+3//n/3v/qL768vHrKIopVSmtCACaKhGZgiERxTcQBCEMnzdPXy+dMnnx7G/aNHD954+63hbNOtNlHgB3//77UUEO2b1oLNqjVgmhkBKkLrgxEuy5JTUlXT416LCrxWMqKZFdPa3rzvp4pIMSUiU8g5OzHshpVvmodvvNGtN8uyCFISjaJqFvpu1fW5xMM8DRdnHMK8u8tZVqsVMotZFiEXvPd3u8N+v88q7dAjcilae0FLmvu+N9G2bW93W4dUgYOUUtu2anZ7e1sBUFU9zFN5Ov93/93/8R//6Sd/9d/8t9/+kz/dnF24wABqJmAAaIAKqsctCGbAOt1cP//00+31i7OzzZfffvPhw8vN+Tn4AM7ZbpScQIUJCEnEyLRyI/A06m5mOZftdgsAIlr3YNbQKiLs+J4yV4Uop1WNVaAAoGA5Z2eA7IMANf2A6Ch0QiRIFBoR86G14HbjLoQAzk0p0XFVC6dUVEHEvOca1FR1vx+du7m9vT0cDkccn4OiLnlh9ofDoXG+FB2GtYjFVELMzD6lNKdFRLquW3Jeiv7whz/86ONPv/Un3/2r//pf/8m3vxOCQ0SwAnI8bQRiglIA4O72yWG/lTRdnp9dDMN66DEwAABDifMyj5Kjd64hR+SylaZpakYJACqqFdOVAgDzPOdcqq1UJyAicAo+ZmavAb0AIPfUL7NSinNNa0A5C7uggMwuFwVyzjcVc97fbXeH8Y03VrHIq5ubNsX9fh9zEdNV39W04PZmOy+J2C/L8urqKsboQ7ATFS3Pua6MYOYkpfXh/iii6raNjmCdiIy7fb9ai8Ypvnh1/Tc/+Lf/7s++9yf/+l/91Z9+51t+aMGkXL8sMbZdYyK73W6Od70Pl2888oSoAigABMEDk8w555RjYjMEDY4DchLNOTNgPp3UUErB44pfbZrm/PwcAG5vttO0OOfKaemVqhp/0eE8OtBTJ1lEnHeNGQK5YVgDwBLz9c1tzDmJpFzSEsdpIhcU6MnzFzc3N7jfAQCSa7vBhzalRECG8PLqVQhhmqaKp3Zdl3OpRQI5bp3LOTvvVcS3jRE6Yu/9YZ7ujy0zs7vtlutqn6zoDdlfX1//9V//9Y/+8e+//pV3v/PNrz262OxvX5HpB+9/5Utf+lJDuDm/EM0gBcwc83GzUyzjtOzH8bCb0jJ5wr4JjffLknLO9YyvGsbIcW3SVi76sFqxc/v9eJjGkjIi1r2hcFya4xiOXBcRQZHKTKl66ipbovVhNWwAYLfbvXjx6rhiIeacEiFvNutU8tOnT2PJa5PD4TAuSwgBj1s25MnTp7EUREopV2BKzOa4lFIC+rZtiYizKymHpqkLo3POGpe7u7uq13VRKJQChNO4UBMIMKWtc84zvXj2nPLsZFnefCTpsL+9vnr68Z98+zvf/KOvF8xEyMwAZhJFTFVFtQ3tOGJZUpxGVOmbpm3beuDBkYxqamYqMI6jEXof+mFAxKurm91uZ2Yu+KIipCdq1PHQKhEBpmJaRYlMqqpmjgwIOGfJMW934//z//H/vru5naYlzlFLUQVEnMa5aAGjOM2rLojqdrcDgKvr62EYSil3d3dmlqT4tkkppd226zrXhCUnMhuaZtX1ZsZIVYjzODG58TASco0gFU8FwJwEiCQJMlZsRot5sN3drccve0dn7WbNqJI+/Kd/uH766Z/8+Z9tNptutQLUZRmXutCU6frq6rBfnn32LDA/vDz/6Oe//Na3vvv550+32109ecEhFJW8pKZp0LH3YVmWeY71iCVENkMiNlSlGuewnp42xXR5eak6IbJzrmTJOQOQS6l473NMv/rVr+7+6UdPP3uy3R9KylYkxVxKckiFSsox58zk55TnlGvRvSzzuMS2bYfVZrvd5piJCJBLyrt0ANQaSarm1kND6hE6tfdbWcJtaGrzckmx5CMXv8ZrMXQIjk1BJcu0P6A9RAXHQMhZmSz/49/93ePHj994+63N+drIpKQYY85SsloWTTEQ+tY/uDzfbq+RLMuRuSgq911GBbi5vRWRrLUu5GNb4hTiAfG+trnvSpqZ6DEfEBG3Wq2q9/3Rj3704tVVqkTplI/T5ikLgGhecjzy3WMuYtV9xFSIFIENBB3HuKBaCEHBYoo1Udjt9+HEPCgxVSyruh49pXjsHQAcJc5kamIGZCYG7MCMCbLkm9trky8Dg2f2njwImg7dKqf08vnnNzfBNewrWYVZY/YIDqD1brNeuS/7j375cYzjcTUNRhFDRO+8gIlozlkAAYDdEWSoaGnt7BNROY3q1VbaMcnX4/BsbWPQ06dPHzx6+OzZs2RSxIhsv983zh8Tes0ppXGZ6hIcBjQgQ0gpiSkjz3E5HA6bzQaMsiYrx/MeqpiIqOt779w0Tbmu2QaJMXZNKyIKFnMiKTWSGiGIAKAiVe+eURBQTIvK9m6nqg4dEzcOixU0W6YDgTaN79vQrQZyLLmkeWnYT8vSOl4Ihq5dX1z+/BcfHaa9iGYRBShqyISOJcZ5XmLJBkfcAgDMsFbiTcM1WOtrwboSj2pP7V4t3Dvvffnz58/W6/XHn32aVdVqd9jvxgOjkWNvgAjFJKWljgodUR8FySolieYK6COTg1ByQZKu6zj4rJKzxJhL0WVOKRaHVAsWQGbH4TUyZioqIo0nI0I8LnFSVQUsJgy6n8YYI6xaRK17kE1ycN7M0hJnR8zcda0ncr6ZxnHa71sfUPZF0uCHpg8xLUVd/eYK9TgeWFIclzlLIXRQJ+8ICRiJ2DmEYqdNinVVgZ0GY+G11F1E3PpsAy+e95v1g8ePDtM0TtOzF88RsfMNIxIYALCjEMJqs3bB395slyWJZCIiplyKJCH22/2u8hOzlJLEO3WenHNapJbkqmqiGcATV3v/Am6BYxUhIkKGiGCGVPdPQj2pyNBizNvd4a2H58xs9eQRIzIgwJoYxnkBNSTAYpYKira+cYSS8jzP7DBLMmMzE1MFdIQl5zr365zD4y52huMmX0JEy0sF2qp/r9uo9bXNIHUuioicAZB3adr3qwGYlXCISVKeprmkLDmCGjtif2RN9n0/I45jkaLeQU36EUCKzXG5R9RzziIkxc4vziXlusj1i1VYBjXUHME6PB7MwMwqCVURtJJRqxYYWDGIOd3c3MhX3iFmIlIqZE6KWSlAqKd1jm0TPDuFHNgtMTpm5ziXWERiiSJBTFVVDBQgFYk5k+N6lJ+ZpVJUC552qPLJaI7ap3psz4QgJyJC9a3u57/8+WGaa1niGl/2cnF5OU9T5V8IgKEtMeYxAgAH7sOqrh65u7ubpgVAzYwBQwgxzWgwDMP9bEzlkHxRzyLVmixOc+VwOeeyHk/qPOKDaKZCyKYnUQIqmaoKyPawV1UIjKAIDGiiQtUsjUopcVmONZYBqO1u76xywdBEj+Pq97WflJJzUVXfNGp1LQijqtlxDUk9chJPdn00F8T6y1ovllIMjIjczRKzyCKa46xil+uzknNDSCqtd4cDzYdRRFRAROKSo03MzMx98MJURZallFKYnRoexrm+ANgh4DzPRxSaqe6Xdd4RNFUlsxagoy8uaIIm2DEyAJBlNCEiM8qKGYjaza+ux51gz+wl9S5BWm78BsC4iAMlYzFIFMA5IzWOKnfnw2ag3IaNlm6auyhi4NTEVMUUDFvf5CJEjuA++5EQwmZztlqtlmWapqmyHIoIMZOnRVRzMTM1qBHSzNw9LFxKyamelVRKKV3TMhIiBnYh+HtsXIrIacS/3pm6ycNO51Tce5D6Q02b6LQ57h6XLqcDhe9ztGpHp8Og6zL/Iz6oZoSYc67MrNKfiYqYgEgd0Ub8AlsUyaVAklx3ntUzonaqx89mZCZ2BJq+OBtURPSEhwNAKXo4HGKMiEdws+YY3vuKsdb+4OuXUytqBVRLKTEtKVYNKzX7Q8Sua51j5xwxLAuU0yFyeuIg3/vd6vhed8b3waTqqZ0o6BX0r6K8f+Vrplfvt9XjEqTmzEwiZYrLbrfTh2tERGBjIqyzZ4LGR5ShSAaQkjzR2dkZH8+IQkJ3XJF5TG70PqEhOE5YVJdS+zbV4EJwdtoCUUU5DEN96nU5Yj2R0cxUjzoiWnJOpchht69tP1d3pFudzsBkxw0y95sy7v/cvSzuNfE+UajiqxCvmVUaZn39vSh/41LTI1CgiohErp7VtD2MogqeEYjBMTBqJgADwbrAGhWAW++HtnNo2/3OUgqrtQve8Ggfctx6TgBQN7IyEQCJ1Y/Er81ZETNVyi6RIrJzYZoWRIbTGRL1Djkz0VxKObIw6NjqVa5+cF5yiUepE9d13bU5B6em49EgX7Pr2qGvmqiGRY6ZjYHlkg2KARUxADSrm7rrzGVdTGQEUqFBNTUAIgdgKWdSLaC3d3dzyj1aIOA6TQpWAwUCIgE55xy33rcNOrRp8a5tsGmO5xcTAhMJffGhT0P+v7Etpd5jPXHN7l1Z3Th/n8/d64GTlHOOOceTxf2aC2OHoiQiJcW5FFUNHOzUwLxXKDixu+9F+TqW93oiZqddPq/fgNO9Pf5gpyNDTg9NwFAQGQHg7m67LIu4oAzHAy4Qoe4xIGDn2J/2i5sawcXFBffnd4VeXt/UebejO6p3C4HMAVpJx024CkT33gYBrS5FYFUgcog8TUspygy1BXv/DdzpULRSSipFcs45RxWJaa7fn5nNRABqwWSn23l/T14Xx/1T9b0igqen7r2BvQaa3seK18X6+h+sxoiAikDEqnq33y0xycoDsmFBQANFREZwzgXP5Iicq2dGImrTdup8nPPLV69KPXkRidiRFQE7bsUHIFIkQmDA479rhpU9g0RYHSWRqI7TBIhy79nhuMrLFUlqRx1RyUebrXOnUs+giHUtBztkF8qi90p3L8dqBffh+3XJMtPrqnr/+t8puNcfKgIaCBgBaB2RBygq47QsOYkOchwuVUIgMGJiR8yIRIiGCE3faUnFLMYlFdjPswDa8WwLBCasR6kgEjK5o/XocZMEntoPUIeFci5ElUaQu66r01cn40FEdIfDoY42xhhTjHVpsFYFLAI1epDdB1yzLwrPe+nQaUthhZvqw/pDnfG6r23uK7B7kd2H79OfMjNQM0Cr2VCN4Igci/TOT8v44uXVV998oGbkg0ePhgzEdDxBmBgVgIMvpXjmJNr0w+e//DjmkpQLqJkVqVBuTSRBJCEToVMH+JovqqGpImf1gCRErMuWa0pXsaIaad094wDuG5Kn0Gynwvl1i7430tft9F5D8URA/n269oev0xv1NxZjGNYTo8DMFGi3H+dl6V3IRV1jZHXjuSEaMALTcbGfwzqQIUS3u50gKdDJ+ZDBcbVJxS9MsR47/juWjP/Wh3z9S92HHbpXq9r2rcJGRDoN99+rzOuu8Lcjxn2k+nUhwO98/X+CfE+qcX86h5kBiCGRu767nZaoQFYneGv1fb8lhsh7T8zIjhwTs6g+e/lKkAqQGqrVeF3vHFUzs9rpPv1zerTr0wnghPW/+lARpI54n34jYE6KqUKlw1TK91GtTkIxQz3BUhVhuL8V91K7j+m/HohNVen0y9f//wcue23N/zGYE1YhIqGhEvHtdjctiYiQuBbphPdUYXTOhbZhBO8IALzjpPTs1RUSAzvQ8sXtpCND2BSLKZk7nRDwuxcc/sbntFNSXB+6GKOp1kHTFIuc5qTIQERM9N5L1sBhiq9L5F7F7kV5L+IqSkE2IDWs523W/6MhnaiE9agItYqbwz1hEo4QbD0N7jgupqDKcDgcdod9lkdi7KpyUQUf0BCI2XvP94eio4uT3txujViFjnqAx7K0Zo6qKiqI/MX9fk1LfsPOfkMnvhAlIQqAqpasOed6wmHOAlWAUvlax8M0zSpe84Um2um6/w38eorz+gt+5wfC19QWEQ0E4HhktJiCUfVp9SNkUSGYY97vxmlZAhkRODQGU0LU4403QkVSKQAgaOO8bPe7KK4oEYIeP8zJdSiWow9TonqQiuGvf9Tf+Pz3X+p1h/b/B5OyFoAckjhKAAAAAElFTkSuQmCC"/>
        <xdr:cNvSpPr>
          <a:spLocks noChangeAspect="1" noChangeArrowheads="1"/>
        </xdr:cNvSpPr>
      </xdr:nvSpPr>
      <xdr:spPr bwMode="auto">
        <a:xfrm>
          <a:off x="0" y="59296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8" name="AutoShape 177" descr="data:image/png;base64,iVBORw0KGgoAAAANSUhEUgAAAG4AAABuCAIAAABJObGsAABfXUlEQVR4nHX9Z7NmWZYehq21/XGvuz7zpitfbaunu6cxmCEBEpogQIlkQBRCBCFSYoQYipAY/B8I/AJRX6QIMUISKUgiIAAamOEYoGd62ndVm+qqtDfz2tceu+3Sh3Mzu2cInqjIyszr8l3v3ss861nPwt/8S9/8e3/v773//vt93yulFrP5MDitdYwx+vAv/+W3pZSMsZSStZaIcl0oYybzsunqwQ95URiTOxeMymzXu76TLCTXrJdn9e5Gcoh1k1KKMdrgnXODtSklROyd5VxKKQuTZVnGOU8phRBciNbatu2RM6Uz54K1lktpTA4pENHx4RFjsF6thqG7d+/en/zJn1hrDw6OAAARV+u1MWb8KiHELz79zHtfFIVSqm3bYRienm+ubraRIDEMEQEYADDOkYAhMQaICACEkBIQAEMCACIiIgAYf8r4N4g4vhbO+WKxEMaY09PTyWQym81ubm6stVKqLMsAwA323XffPT8/F0JcXFwwxhBxvV4fnhztzRenp3devHzuU+y6jqOIMWolOOjYu+AdA5QcY7Cc86ZpttutT9EYc2s1hCxVUkopJQBgIgAwxkgpIwFjrBvsdrvtB6e1rKpKa22tRVTOOeccUIwxYkLXD/fuPbi6ukLEqqoQMcsyLkTTdEqprutO7hwJrvI8B4Dtduu9j6IwedYNYbVrwKUQCYhSSgwppVsDISIwRGSICBR/3YJvnvGPt58MAACi6zprbUqJc26MefHixf7+oZRSKSWUzPM8y7Lr62tjTNd1VVXlmlGIMfqbm533tq7rrKyI4np5WehMYPSuC27gSEjUt8364gYAhFZVlmVZJqTkXAJn41saYwwhRIoU4zAM1tpI0LYtl2o+n+8LNQzDMDjnnDFGCCG5gETW2eSD9363283n8+12m1IyxhCR1np8YVpnQogH7H5vh7ZtY4yMwyQv72eTajpZb9vWPg3RhRgBEIgICAiI0mvr3NqIIY72fXMq/4eWHb9EZFnmvW+apixLY0ye50IIpVTf98vlcjKdmdXq+Pj4xYsX6/W6rmsO/P79U0S8c3JS/3Kb57ntu9wUkiGS58g4A/JD22w2N9fr1RUjNZ1OZ4tFlmUhRWttoMQJiSjGOL6FUkoi8t4775FxnZkQ0vn5eUywt7c3nU67rqOYODIlJAMYuugGW+92Q9ffM3lhMsaYkYpJMQwDY2xvby/GyDlmmX55/qrrGimlMcoYzbRWSgltzl6dt90ARMg4pfTGLq/vMgeIgBz5r+71X7DmX3gEETHG2rbNsmyz2cxms+fPz9q2PTo62mw2WmdN13rrnHMhBCmlkuLFixfAobopZvPZer02WofoCqMpRSmAK9HE0GzWdugk57P5ASJ2XdcNPRERQyklIiYiqZQQgnOOAPH143xYr7cppTzP7eBXN8u+HYwxth+iD4IxrQ0DdP2wW28opSzLENHkJqU0K0rXD4g4qaq265qmiTGOjizLspSS995HyDI9jamqipvNBhgxBoSYYqLRcb4xKACkSIz/2jH8lSlHqxKNf88AmCAiIcRsNqvr2lo7m0xDCG3bbrfb+Xw+nU4B4OX5q7IsfQzri/N7d0+5kt77u6ennPMY49nZ2d58EZyl6BOi97bZbfu+10JO8qyzLoQQQkhAnHOhVFEwLiTnfDyJRKSUUkKkGEMIyORiwZumWa/XfWeVUpz1Q9dLzr21gnHNhABkiNF5a+3N5ZUpciFE9GE2mRKRAIwxts1ut10jZ3mm89x4752LRJERAjJt1Gxa8TPG2F+8vLemQQBg9Nqkbz7nf+xsEpEIIex2u8PDw5ubm6qqmqbZ398/PDy8uLiw1s7ney9fvnTOaa2/9KUv7XY7o/O2q31Mry4u33777ZggBtpsNvPpJFFIKTTtrmkaIhJSUSLOmTJ6PIk+xhgjsPFfg845770QApFprTkTxECXevxxZVkur1evXr2qY5rP54BmaNoUIouUotdMGKlcPwTvk/PJBw64Xa0pJRTQ1buubpRSWmsmMMbY9Q0XTIEAz5xPguF8PheCa8KYGBEhY6Pzo0SEhHAbVcYY/evO8X8s/gjG2Oit7t+/L4RodvXobu7evfvs2bOmaU5PT8/OzgCg67rFYsG4LOfTtm13zXB+uSSUQumyLFKKESg513UdMJzP9rTizW6zmO+NL4krSUQhRcZACDGmPtbaMSh760bnPTgPiWKMSsiTwyNGcHl+sVuuDw8OXN+1bYsxKKEZcCN0SwwSBhej8wzx4vzcZBkUaQhDCKEqS664cy6lhASZNpY5zjiRowSzqtRaM07O36Y1YyhPSLfuEvFfd2D/nBHfHFVEFNGH6MPQ9SklkunVxfnJyV2hZAhh72BfCv3hF76wq+uyLIdhcN7PpvPNZqO0Kavq4vLqwYMHhFc6y21XMxSeEuNyOltwjBxIShWAR8DBO3K2bpvdbpdS0lpXVTWfTxeLhe2Huq6dc8E5733bW6UUJkJEBlwhf3h679mTp82uVlw0PjSbrdYZJCqyvNOtkcpo4wfbN22g5L1v6jokD5wBUTUtxwuxt7cHAHmeN/UghFjv+vl8fri//+T5SyEzAJZSopiI3JtTRvDnDDfG8fH3KaUxNWSM/cqUYw7hnOv7vmkaY4xzruu6qqystSEErfVXv/rV8/NzAPDeA2ezvYXROREpUwqh8qLc3zt8ZVtExqXIykIKJO9sPzhnh2DHL3TOIWJVTk2mOOfOufV6u13vtJaTskTE1c1yu944l/pd17atkUpJnlJSQiJF23a5NoZLAIjWE1Ge57PJlCvOEUKMwfsQY3TexTC43npHd06KotCSBQCKCRFRsKosbYi9IxuwKIqiKAYbOecAEIkw4b/2/r7Jh349nXzzodsIbq09Ojo6ODi4vLxcLpfVdPL8+fMQQlVWRFRVlRBMKfXixYvZbNY0DXI2mUyCT96GEELwiYiKohBCkPeMMaUUBN92fd12XdMKxdu+6/tea3l0dDSfz4Pzu93OeeetG9qu7/sUo+Isy7JM63a76bpuvVplWaalUEIEZMn6GAIxKblgAMEnIhDIMqWRYwLCkDARJwgpun5o2lZnynZ9vdkSTUyW5Trv7NC2baYyLVWZw7BtIVGel4ksIUPnEBESETn6tVv9r40zb8w9fmj8VYxVgbU2z/M8z09PT4fBXV5ebjabu3fvZqbwnpjkg3dPf/GciPaPTyTnu22bZcX19bVkfLveXF9fC8Y9AFEMIQzDUNdN23TeeRst5/zo6Gg6nY4ZSUopyzLBOQlVZnnwvm/a7XpzU18DEYGAmBigBMYSKeQxBA4ouZQcJWpEJIUxRs5YJCY5IyLgxAAJIaTovZeM29454/t2AGJD77gURIQJh2HIS7OYzXZtGAbLUWQZcyGO4SWlhJEDJCJCTADAGE8p/aoK+jX7vnnGP4qUUlmWTdO0bTuZTEIIQoiiKLz3l5eXMdBsb3FzeVFV1c3NTd/3N1evUnBKmsXspG9ro+XB3h5DijFQCkAxBNf3Xd/3KSUlTZJUluV8Pi+KjAE45wTjnGPfdcE6oIhK8wS71aZe75pmVxazsiynRWmkQkiZ0hEYZjkkyqRiKBhjRONd44oHYhERtVSRko/ROWe4DEoHIMkFACAAB+TIAAE5hJBs10/2JvP53Oi8d51kwgUrpU7oYgyBM0q/On0IHAERgTP+xoIASCklgpSACBAgRRAjVDGZTKSUy+Xy7OxMKbPdbrfbbZZlCdje4cFsNsvz/MWLF4eHhyZjQqiD/ePppGg2ebPbKMnq3Sa6jqKL3nk7DG3n7ECRhJST2aSqKmMMEaIQZam8dV3TQkzeur5pu7berNbr5dIN1qgMEmZSqUJRTAxJcZEkKsZDCFoqIRQApAiIyLlEzmIYABEAXAyDs5CSliqYKJQBhhQhRYiRQmc7OzjntM4GW0fQ5WRxeHg4hOveBikTAESk20I2svGQ/npgEUIgYgjhzWGE16XReGxFCAERx5gz5uEAWBQFIl5eX4cEzrnVakVER0dHzrnoG9cPjcoUF0gUvS+qgmJqWhfCMNh+6NoQHeeccWakklLmeV6WZfTBOZdCpJg453GMepznJhMLVIzv1pthGKqqKrK8KIrog5YcCSAljsyPjljolFKi8a4xznkiMYZU4f2Y2DEhTCg2uy1nUiBr6275/Gyz2zLGxuKYOHfx6kCYSTHJsiaSBS689wAgQuCcM8bGa/smTI/54viDYoy/7iXf5ENi9F9j2mitzYp8f/9wOp0656TWjImxKt9sNpPJ5Pz8vMx0CMkNvRRCCkFK2b4NvkspRR+CHUJ0kjNV5JnKpZRmNkXEEfLSWlOIERxKCI4JZJbIOTd0fXReCFEWRZHlSpkyLyClqsij9yklLYW3YUxBABgiJwBrfQhBS0FEITFA5JwrpbIs8wTVdNJbOzg/uC6E4JwbbbHdbvcPT6y1221NRIJLISJwSGnEA/hovtGCb47kaM1fD+jw55E3ABDDMHDOEflssbder7nUry6uGGPOhTwvJ5NJ8GS00iqPKkmmdq2TUqMQFzeXSkDCYei3mDx5Dz6SI8MzM8lDdMC5mZalmASkhDhACimiYExo9NHVDRKjzkPrS5RALPikta4yMynyIsvGC6WUuXXqMt2+/wDjneICUxJp9JuUGAUAMIhIMcbovbfWdMNQGqkEYwysd1zxPFs45I4woBwSI5ERQylVQpWoYSJyGdG6X0FESSqllFKIyKXwgbz1SumUUrC9yjJvrckzJrjIsoyIhGBNZ4dhaLquLMvpdPYmPbq5uXn33Xfn8zJ63zSNzo1zDpGEYATYD31MxBIxZMiFMcYx5pwFACGEEhIYUkopRcaY0gIA+nrXrNYqYaY1m1YZ594OQ9dpI4sim81mRVHkeT7eMvHa2UP8i6YcgaXRlJxSJI6INEaG6LXWSgWhlPaOkA/Bu+CzsmgdaJNDBBcDIUgps5ITYYxeCCG44ny4dRQMGWOCS6UUY8zkmVKKiHZtF0IAAJUVs9lkNptNq3Kz2Yh+aH2wk8kkUgoh9M7O53MppbW9EOLZsyePHj3inDmfpBQAJJD1rs1zI5QUgrUtSmUgcMXIA3IEpZS1IpGWWiuloo1Scc6ES4Fc4JwXOsvnrJQy1N3VZrvbrIeu894WRXFwcFDNZkopJeWbGMoAiQg4Z28u01jhpRRjjAkiECOKxAhxjKIUkQgZC0wIFXVi3ENyMRST6cVNzZTSiTfWI3KltDByxL2i8FF64YUQgihxjojIkBljfAwjMu1iGOvgk5Ojd9555+HDh3fuHDdN84/+4T8QnHPOeaLQtnVdb4GLrm/qq/r07v08N9b2IYSua4uiyDJdVcWIMwJAjMQ5cmGKIou2xxhs7ygxzqXQxEgBh35oIWWGDBEgpCzLcqNZSlHZmxdn7XJ5c3He1LWWfDab5VUxnU5UpjjnwICIGAFjCEAQ0+iqXoNgiAkwAXKgiEiUiEbQe8wNiTHnHGNMCMGELJEFpAhYTKptn2xMQMx5x4WSSiDXgNx7H4KSQXIu2e3DEYmA6SwHa7XOCLEsJsdHON+b/Y2/8TeOjo4mVVEUxWp1I5QW42UZvbLWuphUWmdExAWOWbq1/Xa7ruvt6npVlmVd1xzQBW/bkKWMGBcmQ0SMQRibGHCIRBSTI++HvlNa+xgYQZXnBwd7EtnL588vnj27Pjuzu3Zoai35dDqdTic6z5RSQsrR8Y9HkgMSETHGOUf6VaXB0+1DDAEgIRBFYIiIFFMIQRKllCBGQmYYlokiQm4ynRX9tk6EhExnhccAyDWic06F4G2PiECMMT7GHMGkViYBKpMJIaRWi/39vb3F/fsPiyKTUobgY6SUkmCMjfXJ+HbXdds0nff+9PSUMzmdTs/OziaTycXFhclUVVW77VYIwZlkUiidJYJE3CXMhcmqKTjth8ba3loLKSAiYSrLPMsywTEMdnl98/yXv7x5deGaJjmrBCuyPMtMnudZmQklCeWvV7jjdeYE4wuD11AiMUYxIqJAlhAYpPS6hZAIxvMYY0wRPCUkSinZ4AkBmXAxORqjiJIRY0IhUWsTg7NCIIzHHzkyAGBSAGdKKW1yY0xRFFprJlnddlJKrTOA23+biIGG3vWdbbpWSu1iUNIIrupdW1XV2dnZs2cv5vO9yWQ2qybL5ZJzrrXmnOdVleW5DdE5HxMOiRTXxGMiAGBExBnLskLn5Ww2YYj1arNdLi/OXqwurlgIvu+MkLNJtbe/qCaTrMykVogYgAEA0q8SDkQY0a7XR5IQEQgQgCFEZBwxAbDXeQkhjC9vTPIgUfDJWls3LTatF0VMBMiQQwTiQkWfhBBKeW+14Oo2GWKMcwFAgByZyE2utVZKcaXzquz7XggVCeq6rqoiK/IsK0RKIISqqmlItFgsNrudtX65XA6De/bsRdu2VVUxxkJIZ2ev7t69u7y5oWFwzukYfaKYwIWklREImlOEmJQRmIzmkkNZ5jqfphiuLy5X1zep72NvydoY4p3DI8GwLMuqqrIsU0pxIXyKSqrR50Ci0RZjWjdalr0+erf9AkSOfPx/pPTa9IiIjHNKyDlFQMZiiuSci5RSWXDOCTlLRBGllIkiYyx4IYR4nVTy8c1AxEDEOS/LiTRZAkgpKWWs9ZvNZjqdlmX+4N7pzc3VGKoQkQuhOJMIUqlcKRhb4UVRKWVevHhxcXG1XC4FsjzPnXNVNd22zZjuDLaXUhJFZCxFQkRlNDdc8ZKis7Z3ze7Fs6cQIllv2+7y5RkL6ehgvyqK3GidmSwzWVkwwSOQEhwZp5gQgRiNFhyfMewAAAGMoXxMpyGxSABEnPGx7EsxjiHDuyiECBjRo9Z6u91KreSU53nuSESMbiDA217TmN7ffk+AGCOiJCLGBVeaGGqtKaEU2g6eofA+jv8qIURZliEEUeRVVU4FV0S42+2aviMi78LTJ89OT0+1Nqd373nv86yYTSZCyK63XJs8LzJTOOfaulFaTPNSImGKBIAEgCwlb10YenuzfokUXd/Zul1dXFVZIYCKLDPGmNxIo6UxXEgQyImQMUhAjMGv4YBv0Jc/hyS+hhUgwa9K4tdHGAkioVIqAkrvZIhCCB+SKRRj0LaNSyygVlrbACkFAPamvBmf9PrHRYTbNBMFcEBkRMA5dza0bX+0fzCZTHbbNQCIruud813XE0FKBIRDP4QQRoDDe1+W5XK5PDk5KfN89JWUQGUqRGddUIJlSivJITgKPsXAGTNCMOQheEJUnAkhZEqx7TAGKXWhs8lkIoQweakzw6RgWox5OGMsBRoLxF835Zsc889bcoztJAAipTf2BkSGmBIkpBSTECKvyoHIey+lpBS8GwKIwQeZixQjAvNhxCjjeK9/ZdCURjsqaTjnRDDC5MYYa633PoRwc3Pz6aefWmsFIsQY+r5jDIXgJtNNWztvX52/XK2XiDiZTPq+P713N8+zrjOEt7V9PXSjxbWUKVhJFFNkkKRgWa4RKSbvnNubTd0wqJiu2yaFuG02en8/hCC1ZlqKTHMhhBBjS4AxlsKA/4OOyq/D13/BuBzHMPRrHUGAlNL4DUOIxBgKjojI2WS2aCjmRnkQu64mrxMJITPvPb12tbff/DVBY3zGwnG8+MMwKKWccwLZ5eXlJx//6Ac//F69XQupeKLgg+VCACQpuVKCSOW5aZqGMea9zbIsRn91ddF1HREC44wxjiwiMACkCMFzyRAgIWghhBApBQIgQIGgGOtS6tvWdi1nLKXU9r2elFwoYTLGOeMcElKMbExuKCEg/bkDCG9g6/QXbzlxRCIExiABIBGmQNFbp5QSivWDjTERQDmZZUXOITVtG21EipgiQ8aQOGcUR2rLr72FwAFHAOsWYRtBtrZtZ7PZ2OB7/vzp97/3naePPw3RiWHohqGrqkIqbq213js3hOCl5M4NiOgcTiZlIte0GyHEZDZFxG1TM8YybSAF8olDjNanMEgEKaVgfAguxkhEYw+u2W7n02loB07Q921WlUpnItNcm9uEPAImiETjYcA/178nxF91qdjrJCkSAdHYyAbGiCiyBAAhhJSAMbbd1lc31+fX19rk+Wwym82klEWhX16c920jGErBvA19bBE5YGKvIYw3D9FtHOdjFYkspdS2fUop+XR1dfX488/Pzs66rhOSCSEYURSCAaSm2S0367Zt27bt+z5ENzK7zi9e+NAnH/b395U5ZBzbti9KU2Ta24EwYkq2bzgQ11orMUbblCAhi7a/ubqs1xtJnDO03ZAQ5kRZkZssk0qNpKdEMSailHhMRJQovbnOv/7rr5/HW/wLEBgyAB8jJRobwn1v+7Z78uz51dVVa20+mZq+ne0f6DyTimnJGQeTqQSUKPSDE0KNLc+xJsbXSCUCivEKck5EABRCaJrGD5Yxdnl5eXNzIxjLsiwGK7hA6/rBdmShbeu+b0eAijEQgjnnZrOZcy4Eb4f+8uoCmTu9dyfLsjLLhBB954gSeoeJBGdaKa31iM6McAPG5L0P1p1fXGNImGC+vyeNNsYIbZjg0ceYUoopxphihBh/5bA4e2PBX//NbYBKCQAoJUyQgGKMzrlhGJqmaZruJz/68a5pHzx48Jfefx+l+vTzx2N5zpCVZTm1qfNYW0JESCEE6LpmpHQlCreZKWNAjHMukCFijBERQghvWmFt247sB+/7GKwYrCdg292ubRqipBnE6HkKHMBFb5S0dvAx7upOZaYLtH9Y1W27Py8N89RspiymEDfdNssLkpxlBpTwQxtdy2Odx15AmAvYdBstvA3+6M5d4qqoSmNyDGhMFoZ6fXn58uwFR8iUnhdSakUJjDG7XbvYPyRC65wQAgCQESQCigCRUoCYoswZY977th+C87tNfXH26qc//emdozsfffjlg5OTiBA5Hh7ur5ud9zbthqO9A6OyXTtcr3e+3fgUttteML7e7QQTk6JcXV5nWcaBQwIltOSKQWKQBjc07XZwzabdVYtptKh05oItp7OYvIgx7nY7IVjf9wDEkPq+B4CRgkLIRo/fdZ1PVJblCDS/CaPO+hD9WPNyJcerHUKI0Y8dD855pOSc8y4WRTFfLJg0xpgEkGfZdrv99NNPry7P+7qmGDCR67fW2sVi/969e5PZYrlcap1JpcarBylBIkRCBozxBIiUhsH1fS+kfvnq4uOPP+nb7s69txaLhSonZxeX1XSi8mw2rV5evNRaLhZzFyNjUGSm7QeKsW8b23cJRFlkRFiV+WY2a5pGCjGSIwFgbOI3TfPq1avttg4hjJFAaKW86toBEQXnfBiGFKNzDoC0EjFGKeV43bz3XKo8KwfhGBPGGMbYmy4HIIQQQgxjVS5uY3fy3scYGQAiWh/btg0pKqMPjo7KspSmKCcTAGia5uzsVdd1R4cn+x98GJ0Lwe12m/Pz8/OXLz/9/FlVVaenpw8ePJjP50IIZITpdVUOHIAQCVKwbaNM9vTs5abpRD49Pjx99uT5q3XDPn/KGHvv/bfjzfVkPpmV5bzIlWaSOOfMRepspxQxcpRcXW+51IwJxsVib7LZ3khdpORHklPXDT75tm0JIM/zYRiU0hu/9t6nCLd9odEEt22zGEGqke2JiDHSmAdIKVWWG2OyvEREKWVKcRi85sg5ByRjDDImpeScp+RDCLdsCEZ11+6ajkt9uLd/9+5d6yPjvCxLzmXTdsTw4cO3qqrIldxu1sFZnuWzw5P9o7u73fYXP//5T3/x6cuL86988Uv3Tu9IKbkQr4M6JAoxAcagBL+4ukqE15v6k8+evDi/BGK5yc6eP1UMeu/ee+8hUhIQ+2YDJkmhtRFkvWBJMWDJoR8mRjoKgESUgg+cM6IUUnA+OOcAYLqYHh8ff/DhhwCsKIoYU2+H5XKZvCNKWmsRYzRGjTlpiNF7b4xp23Z06lU54Up3fZ8rPZstkDEfmJQyed/bnhulpOTEpFDI2chadz6OHU4AwkTOOSb4dD7bOzyY7S2WN2vOOXCBnKksP1Z5nudD123rdrur+659crmKMV5fXeSZ3j+6Y5Rod7urq6vFfFoUxfgjIiUgSpG5ELn3bdsOg/v082fPLq73T+9946/+T9rGfvTRR3/27T/+7//pP1nXTZ7nHKHbbR8+uk9a9X3HGDdCL2bF/rRYX4MV0LlBM1VMSiblD3/yM8DQDa00mjE2kuEnk8l0NosxKpOVRdV3XVGUWmUuxRh4N7QiRS+FGDtBwXkiEkISUWaKRJ1SikkJvRVCcSGGwSmpGYfk4ZazKwUHPtpxxAVijCkGgkgxOTcwzueLBUPMy4ILIbVRxoxuVEqZBLoQB+fWq+Wnv/jZs8dP/vGf/ODOyQnE0O02R/t79+4cnh4fz/YWdduM+B5jjKGISMQisESEXTdsd/WTZ89P3nr31fW6HazQiit5dHLnnfffe+/B6XQ2q4woy3J/sUgz+ekvroe+P9g/OphP+uPFzdVF8M67wfown9zZNr1UfNPsciGHtnG+ni7ms6oSUnfdAAylJgBQWj98+HAxmwXX9V396S9/KsYGQ1EUwbngvJQyReBMEgIiCyEpwbKskFLeYsVCjNnyeJ3HuuoNPJVobMlHJCCI0Qeu5GQyAQBjzBtvzRgjZMhEdGEY+s1u+y+//aff/+532mb3O//W757ePcmNZsFxisuLl9tdXRV5btQtbA6MScG5QBYSordWyGxwN4/eeqtN/uBwTwqoJvmrl892u9XdOyd3T0+UlMbok5MTKVXgrG125+fntuvvn96bV8X+pBzqeu/Rg9WuEwwI4t5serVcWRd2bbM/P0hAwPDm5maz247scoY8paSVQoQiV0cnx8+efy7G8GSMscZIKYUQXddxzlebNcBt8SuE8C4657MsZwwgJo7ElJKKMcaE5EqpEALElABT9EiRISVK43jBaGhjjB1c0zRcaCllIhoz75hS2/YvXp4dnhz/zX//P/+zZ6t8Uu5Wy8PF7K17d775G197/Muf+b7nUjPBATkx5FIJqZDFANhTO907UFc3eQIjhSnKph98u277ocr0g8OHk8LMJ9XQ1UxlwhQ+tpiob9rz3k6L6nB/f39vvttsdZ4rU/zi8fNyftj3F3lW7rpBm6Lp2mfPnu3qupqUXddFIEogpZRMKiVi8Af7i8XsnlJKENFut+uaJsY4pkFjZzIlmlRT52MuJAArqooSJkJItN6uT08OCsWi7SjFPM+997fNeCI/9ILh0A7BDZBiYbIYo3cu0+b68tr2Q3ZkEDHXpvdJSlmWpVTqG9/4RlFk8/2Dd83+erk6Ojme5LlUar3d5EXlEKfT6XQ6LYoCuUDGudSEkYXITDlY+857H7jk2r73MdwVCy5QCamZ4JwzJKJk8kIXxRABEW9uVpnOOYOXL57Nq8m0KA73F00fJ2VxdHBAKq/bXmelJnnvwcM8O3j16owxFhIBZ9F6pRRjQhqdQiyKEhGNyQBAAED0fhgGIhovL2NsGIajoyMgFvohpWTyXHCFigGw4IbtZnO8NxkSKoaT2SQ4DwhCcoJkhz7GyDFpycECQkAmXdcrIbuuSz40zU4IgYlSSkVRELCm705O757cObK279uOIjda+t53Tf1ku1SIhRbz/X2TF8pkUhtAhlxyqRI4JlQEDpwLxjVXeSYBSEkuGaYYBTLGRCS0MYZIAZAQILaSq227zo1hHK21AAkRlRZZVb2dTwaSDx+uW5eOVX7/waPjo3vAv7VYzG5ubkK6vWRlObH9wAg4g+AHIUQISSCR976ua6UUxQgAUqm+HwCgt0OMFAMJIWOMnHHvna030dkUo1BSSy4Yd6knQqYUJHK2pxSD9woBUhQIEFLfdtX+fl/vhq6r1xvBGQNUUiAyYjzP86IoOMfghq7roE1uKJvdRiBEO0zyXEmcZIVUPMtyYTQCZ4Ijl5GQS8+lSBC5YFoxRClZUuIW8sAICVkETi5EF4EAhQhDVEIFG5KInHOkqJTK8ywNQUp+59E7B3cffeO3/1rtqOmjdd7FJIRomt10Phs74N5HzjmUFQBADG2z3e5W/TCIEX8f+ecjFauQUkppBx8jCSGqqlLShEQpQgx0fXVxsDdHpElZQvJtWyshBudS8IwxCpFBcm5g5FJwAqHtmjD0PKV+sG1dD20HPgrGOec+eca41jql5NzABN87PMDaWmuHQikuJGJmVHAeUlBKSa2FEAkY45wJzmJinEvJU+IAEQAEA4GMpYREkos40rABGWOEaUQHgw2ScaXUCI9KrcH7cjphxutqsre3t1jsm8RFG5i0u7rPtXr67PHTp08//PB94Aw4g0h1XcdAwdtgh+Ddanllrb0Nx5xzJcQ4ijT6r35wwMhH0tqEEJiQ/eB65yTHaVXmRnOOIcTofURSQiBiTD4EBykiEaQYvCVvm/U2+WCHITpbb9bB265u9g8o+aB0xpWIyBhjQhUhumHocqEMU4tcO+ckFyklXekx4edSouAcgDGBjDEehRCCg4OYUoAoADmTnHMGFIkAkAONc2GJceCAgOAGywBn02nftyklqfjgep0p1EbmmQu2d7buKJAEEmUxWTebTz75ZH9/f76/1zSNtZZzyYSKwYaQhsGl6JwLACCcc6OXlFIWRTFm11rrEMkPdhictTYkKCcZY5GI3nr4aD6bTMrK297ZXkret105qZRgXReCdxCcEoyG6O3Q1Zum3uYma+tdsKFvWopptby+c/pAKeKcI+cMkDAxxgFFjN4AxQhSCkZpvBxCCBAMAJgQt4Ab58AZS0JoZSRGAc4TQSLkhJy4YgQIyIiIUoyEBFJCiiEmN0bI/flip5iQDDkCR6P0JJ/YKLdNLbs6Up6AbTZLG+HFy6ef/fLx17/5zRgopUQJQwpjVqOUgmiChzGhFm+A6JTSyDOy1kptRpBuLDAkU9oYbTLg7GA/K4uMKI4HjSt5C/HG6L2FmEIIilFru65vd7uNG1yV5V3T2N65wVKIy+ubtm3NZBaDY1ygFIkoRMcYK4oCmpZSSI4UZxxZGtEASlKq9Jo4CgxHCqCUPJPoBY6EAkoQgAkQERhyDgAUow890W217px1/cAAskznxaGLFiDlVabziriBKIYuWWs98W03bOud0eWzsxemyKfTqbUWiEmthu42z4mv6axKKUQuRvONHxvr8XFa01oLgJPJxBiDXBPR+Jld182m1ebmilOgELrgs1wzwJHBNLa3YoxD27l+8IOFRIyxvu26uoWUUgxN09i+jz5woYgohiCURCkhemutZiiUgJBAq2gd4zxFnhltQxCvcd8ENFI1GGMMiWHkI4eNcQSZUDDkPhEiBgoxUowxYYox+GFou3p872fTqh14SqmaTUxZOeLMS5siMRQo6np18epcyOzi4uL4+Hi32wFAN/SMsb7vBZPAGXiIQCml0TGKDoQDtN6zZEdEh1xMUgtZeJSgShCZwOSapY3DoRYHudm++iz4GBGBsdwYISWg18y3/Y3wPYQ+Wbu7uWEkmtorHWPqYOhV7bKly5Mgu+ruXbCDE5ZpS71QmYtBs5x60phZ41OInIFCxqUib5ESukEBQYKUiCmdEIiISRlialUeMubCLvU249Eg00gAjHHpU/LehuC44Nb2DKnerQKHJFkXI3Th6OheAiLMlZzboYsxloWWGp+dPbl5efbq6ZO67mnbA4cnP/5+UZZcScYlchHSQIQUI4YEiZJPHLlAROvcrqkti5mUmTYoiCmJgU+qqZC673ubrGaUGa0VW61WIQTGhFKKvebIcgTnHONgOw8U267mnDvrRoCRMQGMP3v1ivpgh7g4Pnl5eXHUtbow3Kih7xGk5gaFgIRIIBhnkFKMLI0YZbA+9nbIigolx5g4E2kETFPknGMiSIQpueiakIIJSqloLXFBQIwxghBjDCkQ0TjLFmOUgjvnTJ7t7+8Tgt1aqXKUOqS0Xq9/9rOfffrZs773Q+8vri8eP1FCSal1OZlOpvM8L7UynHMpBEJEJM6ZSCkIIbIsMwIFUCBquiFZyqf744/0big0lwKdbW07tLullLIsJ8CY5FwIwRkDCEPXM0DnBx5jXddSsC44SDEvZxH44NPPP3+8N9lbLA5lVW2t3TTtwcGCA8QYM2lSDCwhEKMUOTJMFL1LMSFF2w/d0A/O6TzjicXohZIcEYgUF0mowIVAFhCT810c23MFAaNEHlJIDkaf0zXDMBilRt7ObDaLlJSQkvHzmytEzPOcuLSexRifP39+dXnpPAUfaZsSADBkUhhjqsm0KKpJNcvzvCpLY1QKlvEkAKBt25vV0kiRa6WUIS5VXnGlBmetj0ag4Nh3db+9xhT6tinLEhgbgV7GYGwHOm8VBEhku9YNvVAKKDEE78N26C7W689evdoOce/+W1gVoiw++eUv/vLdk9T1QkgpWHADRVBCQfKESCFB8DEE39u2rdu+M3lmpELBAyWgNPIyOEMjlRfSCUGMRaQE0Vtbx2TKKkY7BB8ocMlj9E3TDF2DoRNCKcGIiAEqLetmt9lsDo/vaCldBKWUVqppmhBCSpjIp5QSJiT0oe+bzXp1w5WeVNOqKKfT6bQqtWIpBTE2G1qjJuXB4vBQCLncNJ7ACB3D7VRQ0+xcvQRvq0z1nHGptdYjdDjGmRQcxBDIM0p913CEFBwD4kiUJDJxvWku1v7x5dmr+vffevc9F4Mp8ne//OU9tp8XMtgh+jSSKxjGeOuDgu+Htq6bphmcq6qKCQYMeWJACRJCjBSjBKY5k4gh3n4D52zXNkWKTImIQIL56EJw/dASxUzpkTIXvc2KQil1dXOdQuAciSIRE4yH4Ou67vueQAhOCQMSEQJRghgg+Rj9euibOm92622VT8oiuF7ESIiccZ2YGDxgot4TcOYT0lgnkA/OMcakFCn6LMtuiWecs7EHn6K3A0LybgCK1g6cQfI+Jo9IMQBwfHl5EzUQwudXy+P36Sef/JQx9jc+//zw8JAD2K5njHEuo3eCpeQ9hZB8GLqub9voveQseOeahisFiLf/EbEUyQcIiUUCipgIECNQCGG1XRXTqcozzpn1zrq+71vGEVliSAx5iL7M8xT8zdU1SjEO6mitUcoRkRjbjgCeI45U2ASJBMBIeIjeD802DHZokpsICYIzqUyJIK+utqvtMJnOi3K2ODi4Xm8oRK0EJua9lxSJqGmb6eJwtOPYcwfAkTQMAMHZ4AZKgVGKKUXnGSCiulltnz5/6RlGjeVkKspyNwzk4h/90R9/9KUv51yi9yBESuQTpRQpJW+d7XrXtRSpyDKpNXDurAXngTNuLedcCh1CcNum7xrfD8mH6EOCyBjLyszFJJRgDImic8MwdPVuKyXv+wY4E0JmpgBITdOE4Eb8iDHGpfQJ+n6YTCaAauiD8/4W8UqBQgQgIARIAAwIog8uxVbwstBCyezOyb1Hjx5JqUccsOlcIDb0gaJXkhNRs6vRNZOMAzEmbqP2yD5BBEqRYmCQICbvHQdMKRFF7y0iMuD1tnYuZGXlnf/y179+5+FbX/po84M/+e4f/uEf/y/+vf/ACCmlJOcCABEFbxlgsK5tdn6wmTZFkZm8FEoGJOtcdGmUcchNFkLoN7uub/q+C8HFGCMFoVVZlKglceGCdcE6P3hnm2bHGRxOJ8451w9j7d8PrTFGKI2IkCiE0A2+bds8L73n/bAdxW1C8D66MfaAEACQfAQARjAOtsSoBCI/ODjK8wnjwoU4OJAq4whVNemb5tnjJ7nEfrPE0DYQOYPZ4aFQYzssJQBMGGJMKSAlLrDve8aB4i2tzDkngFbL3eACIfuP/vbfkWX5T/7J/+9/+R/+h4Lwk+9///d+7/f+t//Zf6aZSAiUYoyRUby6uQnOsUgxUlWURVFwqYChUVJr3bV95zvv7KYbkAhi3K43Xdda19dNc/feHZ0ZZTQzate1ymjX2GHohmFI0de7+mheScW7rmOMQaKRLjBWH1yKhKxtd1rrsXdd5OUw7GKMIUQGXIixFiUAZCg44957pVQKCQAYB44ggifviBIXXDoX2l07KcoqM6fHd0qj67p+/uxMaH3v/kMhxDicxSAxJO998BaIRpLur+hkCCEk691ms7m6uhJC/dZv/fbRnbt/8Ad/+PzZ2Z/+yXf+9t/+O/fvPfy93/tn69VmDG4IwBir6zrLsslkwpVcLpff+e6f/eAHP+r7vne23tbLm1Vd15DIKGWERIKrl+dD3V++unj6+dMQgjFGKBVSbIeeCU6Mdt2u67oQnBaSQlyv10Q0yh2F6MZBCpPnI+vIucAYa7uBEviYOOcInKFgTAghR9ILY3wEgBgTiJwBR+QIXADgyBMkgBBTv90tl+uua7brVYr2zuFie3OhJf/KV75S5TrLcs65994Lb5TgnEc/xBgZYxThlvvNGHCBEFwM3kcAqNtmPp9/5Stf6Qb7k5/8JPj0+PHT/cOjf/d/9j/9P/9X/9V/+/f/n/+b//V/un94EGMMMc4Wc0jkhqEsJnfunL54/nK5XD59/vzO6emoSOV97N1APgTrrO2ji9PptG1r5+3+/j5wRgggOKUotAJI1toQvRusMSozenQ7nHMAAkRpdMbF2H1LCZxzIdFut2OCg01CG9Z3iAQAibGUAo6sHALGBAMUTN5SYgBFCOGXv/iFUM9ulmvrw+efPd7uNog0tM0H7z363r+6ZOTfenBXYBB8/+LGnuZHDAVBHN3l6BYZg4i3XAxEQMAoZEwQUgIeI8R33nvv+Pj4D7/9HYgp+vj8+fPzy4tv/fbv/LN/9nv/+J//049+42t/5a/8lZSSUho0Q4IYI3JeHRx9WE1fXVymlExeSK0EF0AUBzf0vW06a22xrzebTd9bRCzLcpwiCZQSUEjR2r6u66Zprm8uMymMVFoLpZRNfuwXGGOEJGMMIk8p+Ujr9bZpOs6l1BxIcCETRYAEKY1zQ4jIGAKxN+Q6ziQRivVy+Y/+0T9yIbgQ750++PiTj3fbtRv6aZkp7F3flLm69zvfTMFd3Vx++OGHY69xpH/EGCHRyNSghLeKEgwQkMkIyLlUXfCB0unpqeKsbRrNBTcCANbbzW/+5jff/eIX/9Hnn/1f/5v/+9HdOx9++GHvHGNBcSGzLDjf7baZye+c3iMi52MMRClKLrjJC6EVSsG62NjVamWtNXkhtSGGyHmimBAYQO/sbrdrtzvXDzkvjNZFYYQQQQHnwvsInCljjDGJs5CAiM5eveoGx7jUmvVDEELEBEQRgSEy/hqdCiFRBM4ROWMCCZOwrn/x4mkE9C7E6B9//gspeGmkltmkVDedLfJqfzH74Q+//96HH+RVWeYqyzJjDKOUYhqPNyUcCY9MChYp8ci4ZFKaLN82lDBlZYaIR/t7Q2dRiizLOueZlh9+9cv/8B//w3/13R8u/uv/+r/43/8fTu/eZWBdCFxKo3POBSoJyJMNEULwMTqfQoQQybswuBDCsG6894eHh/m0kFqTwgTkY0AlCDGEUDeNt7YoiizLBOJ8PnUueO+zLAcAhkIIFYk4Cu98b93Ll+cxRqUURNYPgQsGkRNxwICJESO8nbRMESMgfw2ygRiGbrm6ZigWB4f7e4v33n1rs7rZ3Fwlt717NPnm177y8OH945ODj/jXTk5O7pze4cGNzViII5U0McaYlMEhY0wKBSwCkZRKa61V1q+vUHGdqWpSfulLX3p4/96zs5dcijunp0MId+4/EHmugP7+P/i9LMv+k7/zv7p7d0+gQMEI0acYrVeKc6ONkCnGoEIcXBhsisQUMzJxR9Y7cGykukmp6751FBnH3rvtdjsMAyMqq1IA5JmZTufnl5dEpI1RSoGQ4xDoMAy7tr+6qc/PzwdnmTDJB8KxnIucIyAfs1QEoISMsRAY45yIpOJESVRVMZst6rZZLq+Xy+vo7Xw6eevRvUmVLWbTqiq+/o3f2Nubnz44NVlxG/tTSj6kFCgliHGcY2OvyQUUgXgCQqUzwThyEEoCAOf80YOHf/2v//V/9affuffWw/fff38ynVaLWaTEBOcS/tv/1//He/+/+8//0/l8DxETA6OM4IqIIAFjzDnvrGcEWutI2A710Haht1LKrMyySe4x2BB2bVPtzZmSzWbd9b0QIjNqUpbJ2el0CoyNyMVkMmGM+Rg55zLLXl0uN9v28vJ6uV71XeRKjSKT6Q1zlfGRmkcpAaIQHCBwIUeaRQhe9O1VW19a52Kkr3zlI6X2nj17tlq6qsi32+3p/XuErN42w8X5YjEzSu6sL8uSMZaC40jIiZInSDH1yBKwpIQMdsiNUZIDMeF5zrO+88IY0uY/+E/+43/nP/qPq/nCmNwDD14Xeq/tlzPFbNdefP7is3/wTz/6+m/kbz2UkwI0Jw6JcxcdMkYZCYHeejtYT9YrnwT6cmqMGobeY0LBX726yCuN0fmm1mnAoc4laS3qoZNSYlGsdtuI7OjoWGSaiEkulDHX15vNpokBnzx+LpnOTLq6uQqJOecQOGOaS52QKPoU4zgzgIwDOGIsy6Uyyu3Wou8HREwJJpNZCOHnP/t07O1cXl6vVzdPnjz75S8/f3TvLiR69uzZ8cGhQiSisVERvCVKHEUI3Zh5ATLOUSqDTDAuU4Lj46PPHj9+8fzpb/9b/7ajVOVlKZSQqiqL6EOz3VD0HHA2n17UbUx+tVn+8vEvd344eevhTCtijBgzxqRIiEQoOYqEMnDllU8hqrEpwDRjcH71KkSXEk/pto069sLGPozW2hhzc3OljFFGZ6ZIgC6ky+vri+utdfF61SzXm11TN33suo5QMs4Z3pbIjCjdppMMkTO6ZZ2MhB/OuZjPDuq6dn7YbZtN0YwimtY2DOnB/QdXl9d/9If/8ubdtz54/x2pRAgpz02IMREBgA9BcBRSpMiBGDJBAIwLpgICR2mS91qJESh6/OnPv/i1bzJMnKMUkgXPgD7+0fe14MCx3W5ywyiGbmjrZgvX0go4hDg9OMinC0ZAiYgQACWTSTLGhJIppVRwqOs6xOBD2KyuUCBnkMg3za5tay6wmhR5bjiTALCr6zt37yFngHzX94mQUCzX9a7rhS6fvXz59PnZ5c02EIvEGEfNJbzRBmWcA46Dvog8+dtmmdZKCMY5F03TNfWQFXnXtufnF4xx74NS6s7x8VuP3nny+S/fevTw4uJKcPbuu2/HSDb4sVSIlIRQUgAiMSYAGGOCCAi5kBkRyqKIvV3MJEKSnP3we989ffDw6M69XMsUg0HxyScff++P/8ggHB4fbG6uHaZ2u+bqbZMrqdC5YbdZAxcgdEYoZQZplI5NyDhDIk5EFOOWs8B4rDc31rWVLkfYz7reuh4YCiEJgUuRm0wpJVTGhGCMtX2/bXofU2cjMf3H3/7TH378s/PLGxeBy0xJFVJwbhA8Y4xxxkZ5SERMCIyYJRjbtFpLxoAxJqQwjA0hxLKcjbwcay0XmGm93daPHz/+zW/+RtM0dd1st3VwbjHPq6rgAmNMVZlzoK6tIQLnAkiOrT6mJABm5ZSE5dDcvXNYlNVyU/9f/k//x69+9I2vf+Nbs8X+t3/yyR/8i9/fXF6IGKb5pDw8OH91NqsynQsUmGVmspip3PRdw9YrgUICBxJj8gEIt+OMKTm74Qwg2fXySnBgPBF4Iuj7bnAWAKSUgitETIAuRE9hc3mz3TWJcVNOYoLrdfPzzx5/98c/u7i8EUoLjt4HQAvApAQgYretWsn57QAW0ZgAoVJKK5FSGFm/8hvf+E1tDOf84uJqu905N3Rd987bD3/+85+PZOrpdPbWW29xzlOELNdFmTEAbz2RjjEE6xgSEiDwEdVjQiRgpqoilzr6L3/hC9erVVmWu49/9se//89+8Kd/ul5vldLb1XpRaJ6kRiKBB7NqVhV5npdlnuWaM5DIOBMY0rDboUucSyk0shEmTTGFEALDZP3w6uWz84tne4cHUjGiNPTDKBA4jv9JqVOEtrfWura5mS3mkXiM7Pp6t9xuz69Xn/zis0RCmIJzSSFQihQTIlEMwIAxEIwxxt6MD40qkYxxrZXg6D0hslst2surq7bth2EASEopZMQYa5rmK1/5yqNHj2ZlURTFMPR37h4fHxZaYnAxRd/Xu+Sds4OWggEnSIhIgMglEiqd2UCr1U2Rq82aur5998H9H//4Yxn9zCjv3Tv37tSbbfB2MaswJcMpxmCMGTvGI/5oykxx7vqOJ2BMeNbdTjtR8tEHSslv27a9uHyJCMZopVQkst4xxgVXCZgdone2623f2xij4nmRz/6//+T3n7541Tk/2zsMwJzH7a5rmwG501KNkn8pBDcMWV7eDs4EF1+r5AghhRCjKRlgGkkG3vsnT55oY1JK02nV930/tNPpxLr+/v3T3/iNj9br9eXL5zEMBwf7nHMlmetbTKgYBDsMfUcxseSNUcB5pDi2fRJhQiadLzLdtm2ZGQrRlMW7j+4jsabpdpvdPNMimMuLDQ/54cFev1seHB1xJikQI54VuTIZJErBaS6Hph4vtYvOxxAoREqEMHSrUeX24YMHWZ4nhiEExnjXWyYMQz7YtNlszl68ury8ci68/84XTu48fP7s/PHT5zaQMvPApVa51Fb7ZK0NmDhQ8FZKmWeGUoSIIYRRzxIkU1yN4DfnQgkFQMwzRBQhuNls4oLHhFygNpJAMwZd16xXNybTFxevjMC63j16dD+lxCk45zgK29u+7Rig5Hzs80CMDJAxboxpuyHXWfCRZabebjbrJRFWi70qN663LDjNEaPfmxTdWq6uL955cPrg7t2UUlVMiqLKTY4gICUhlODCeacENkPftDVhevzscdPVpsikVvuLuZT87t27eVEwKazzIVG964k45+r6ZvPk8bOzV5chgNFZPzjrYvDYd3462TdlpVVhlPzBTz4eJZoHPgCAknx10xVlFVwgHmOMChIXmigiMSGE9xbRFIXhyBCh5BMfo2AMnbM6M5zzcTA3y7Q20tvh6Ojg888/93b4wntvLxYLRI6Ifb31PhJB8iQYl1IygDGxkgzpdgwRtDRMCAYwDMPl5aVSggGfz6cU4m5TQ4iaMy05IjKIRgjf90aM4+3a6CLLCuAi4e3ImODce5dlivH8ybPPry+fi0zOsmz/oJpN9oAhACvKMiH6EEPEpusT8IvL5ZPHz3/88c+NLrQuYhJHxw/unDz46c9/2bV2Ot/PJ9NNXeusEEw+uH+fiKbVrO/bSVXNywkX6K1bt94H5xwJwbjiRBS8x9ezbIjIOUNGnHOBv0o7ESDF6Il4lmUHe4u+a16+fPm1r36FMfHixdnR0ZEd/DZtEDhjHIFneT7WkTo3iYhR4JRCpEAgpQRASrharcYze/7y4itf+ehgsfeLn306dI1gjDMWrEMCJdjQtXmeK6UAGBEiE8JkyLinxDhHxhIka1sX7Ga35oqXVaaNkBJ1ZrhQAKAy40MU2vh1c3V5PZntr5bb7/3gJ5TYarU8OpKI2fXVGr+gP/3lz7J8UhTVq/OLspo6F+7duTufL6y1BwcHm+0KEyWTIaVsP4OrZd93ve2894yBJ4qxNcZwLv/8oDoTMcaqqlzw44KA0bJHR0feDnm2p4W8uLhiie7dPb25XmfKqLzNTCGlkkLnZcGE9N7rvLLBepsS44gIxDgXIwyFiFmW9X0fUozRT4+OykmxWikmbaZ0651UHBNxzpWUudIxgQ3ex6SFFEZDokjJe4taUhBMyfuPHj6SDwfbRvA+Bhd8ppUQChii4NrkTPBd29m4+uRnvxgGd3R0ryjT3uIoM9Xf+lt/6zvf/bPPn75474Mvfv7kMUOhtdaZUSbvhp5ByrRUe/vX19cjYFhNZ4uQ+t5st7hrtikFFCOsxkxWvJm8HOMS46+flNIwuFESIgY6Pb1f1+1Pf/rzsY/xySe/6HsbA3oXiUBwlRWTfDLLqgq1DozJLCeuiCuUChgTUiNwRF4U1XZbt23/6NEjH0MCmi7myGHwg9SKK1mWpZZqOpkYqYwxKDjjHARPDBPjiWMSApQKyMvFYnpw8Ojd945P7yXGuDA+JGAMGEYKwJjUShlt8nyxt3ez2sQYDw6PiPDw4Pjr3/jN/+K//C/zsvz546dDiC6RMnk1ncz3FoyxrmuCsyG4m5ubLMukzphQhDwBU0pVVTWqY4z8Su9tCIEBstcq1eMjiKDr+qIqjcm6rl0sFoeHh3le/P7v/8F6ufraV7/88ME7AkhLtbc4DIEQRIqAXKk8Z2UFTKiEDijXBgbHgFNKPoJUeXAIwNbbDTAkhMX+Xl4WQkpg6CgO1hImk2d5ng8EWZZRiLnJUCA3SmiVODpMkXFhMomISFryy/NXXd+s1ldXy3pvfx4SN7kGDs4HxVBq5ckVVfnuu+9++tnzBHh4eBA8+9Zv/eVvfuO3zs7Ovv+9H56dXzx46+3lZrN3dHB5eVmWOUDaLXdjZd11DXCmM+NCGLcgcGRSy+l0qq9U0zScc5I0tnDGTgx7I3D5RjT2Vh6BYLernz17Zgf/1a9+7e6dE+cCMhYZWRsnhWJMMKGzoszLCcgMGApTAIXEJEqVInX9QC7tH0jGffDUd3Y2XTjnkMtyMgPO1vXOeQ+cEcPpdFqvNiPLP/mgtZZGcyNQInHGlWTSSG1cDJDoYrn69Mmzpl7bvsnzzJgJMpUQCmMS9DF5xjKt9XTK796Hr3/96zfLfz4Mw0df+9Zqtfq7f/fvPnv2nKGYPbgv89x45yMt9veXm/XBYuGir+uaS8aE6roupdT1PQppQwwhcKJRrGm92Yzji6MdY4y388DjqbTWSym7duCcHx/dOTjcG2VBtTaffvrprJoooUHJ0zv3bq5XHPjxlCupq8mMVVNADpS4khyV8wMwHgH7zt5y6JE75w4PD5umqWbT6XQqpWz7bhiGlFJW5ELKyWyqtR5nxiGSlDovC601MIacKaOZzlyipu3Ozs5ePH/26sVzrZjR8uBoyqTiBNb2ewcLQrAuJISiKKSKg4tf+soXhTTPnp//i3/xL3bbfr2qU6KD/SOTF0+fP4/eHxzsKcEvLpfWDovFou97AmCMLVcrLtXgHfmw3TWhbTjn1bQcc8k3s/1jrv56QpQxxgQQc4NVgk2LPIP44hc/E0K0q7Vz4e233ykn89l8vyiKhDwvq6dnLw/ufTg/fJsWd5OSAImiR2IMmVZFvFyRtXG5YoIDOuRdE5Ym4zKbIhOJoy5zGgahpBSMXMwEoGv3JtkmDn7op9N5UeVDuR9nh1GJyf6cgHrbt537+Kc///73frJcrjOl79+7GzHpbEHEFnvzoa8hmmk13+xqb7mSiitxcFxGJo/v9xebzbtfeffsxVVLIXjQi4nrdr5vAJi34eriWuuSQB0d30vEdvWm7XYp0sXFVQhpMd9/cn5eTaujo4PgPUemEAAohcgIlFKEBJIpo5zvKHpBELMin00qik4auW3qlJLJinv3j6wPSikXw7C6fvjgnhsGpfXRyd2joyNlihid9V5wVJxDIvCOGK5Wq2EYlNGASAltPxil5pNJ2w1a66F3jAnvIyLXOkNkBEgIBKy3w0xwLvV8bw8R54fHQMF5t2vaJ8/Ovv3tP315dkHEvcnqpjk5PuBcMgGc86qqYgLO5aSaDj4EAi0EEuR5/oUvfKHph88+fzqdTn/jo4OLy6UQ8tmLl1mWLRaLN8SgcatR3/fn5+d128YYs6woCrPb7bTWQoi+7zHLtNZCqWEYkAutNb4uIjnn7FbChLHZYpqX+XK5BIZvv/3o/sN7X/3oy9er60hxspj82fe+86WvfEUZdfrw9G/+rb/53gfvF9M5AIREQgglNXAJkSDBuHsJGEopAXG1vun7PgAenNyp5ouinIREiHwYhuBTVU6zvJQmE8qAkCh0MVvksykTfDKdA0Prg4/p4vzqJz/+5MXZ+XbXETBgwvuYl4XQinOegPKiCikCQ10WXIgQQowUifYPDxhjX/rSl377t397tb55/uJpkZurq0uCOAplcs5HffFRfvfy8hIAlFKz2eytt946OjrK8/zk5CTLsqZp6rrmnJdlOc7VjqXqeLvxNfNH+ORfvXr1/ntvz/Zm3/rWN9u2RsHfe++Dr33zG7u6/ejr3/jgg/e/9a1vzmezD957FxGBBUppcJYLVEIDEKQEDIO1q8267bp6ty0nFaRweXl5dXU1O5oUk6kN5F0cBitYGskO3kcpdQxpCFT3LsvzbDqVeWXmM7O/5+pdiPT0yYtPfvbpZ58/dza1nQVoJpNpZ10E1MZwHpBzEHJUs2RcqixP1rvgCTEvq2IaI+BvfP1r19fLP/yDb48c6qqqlBajMoiUehiGbb3z3jrn9vb2rpdLRByGoWm6yWSyWCyW6+WozzwWdJxLLsWbIdnxiUwSogAkrfVutzu9d2e5Wb777jvr9bqo8m/95d+qpnOttdZ6MpkURscQGBAmdGFUeOCRInmP0XOi3W63222adsc5P9hbpK6XXDAgF5KPxITq6o3te4ipKqomz4ddw5hwyTofXYwnh4fFbE/PptODfbergbHr5eaHP/7pq/Nr65LziXPtPBXlREgOiDrPE1nAGFIq8ioxDgSqqLgM7dADwmazme0tgJBx+bu/+9eCh9/7vX/uveVslKxgWZbVdTsMw2q1cm6YTqvxzvZ9f3FxkRJU5fT6+tp6q5SaTCbW9l3XtW07mU2FEExwFLfCDH48lQLZMHTT6WkI7itf+uKXv/zFew8fJMLZfIFCzqfz25kESEIgAAUfODIu+DhdxhkEF5vN+urqwg1Wa/3FDz+YnN559vHHWrL33nq0vD7b1rtRey/6ZL3NtYEEMcbkiRJGoryc7B0dZ9NJtdgHwG3XaJV957vfu15tfIC2Dy6A1JlSqpzMMsNMnmtjnI8xUUiAUiXiLiaVKS6VgpRS2rXNzc3NwcldLtqm6R699aAszNPHS27C/v6+NlL1oq6349lKSVhrd7vd0dHRuMKLczn0rmmaAJEjs841TeO9/3XxQsGlFK+3LyEKziCGwBn87l/7t3/3d//awf5ib38/AnIueucieY7MuSFTKiXf931RlBQCpEQhpOASxW63ubm66OtNXqijvZPJ4V5ar64uX1ZVdXJ0uNtcdnbQQjPGmmZnmGCIwVlGsNlstNaDd9P9hdAmIuPTaaRUVtPHj5/+6MefTCd7bR/6IcTEQkyLvWmkJHVWVBVIrniWElc6I2SAPAEn71FrneXOuclksqvrZruRXD24d58B+/yXv9m27curTdc3dV3vdrumaSaTWZZlRBGRgk9CiPl8bxiGGEkKbUzWDO3Q9X3fhxDGJQZjbf3GV76ZhRfB2btHhyeHB3/l3/idR/dOdZHF4IChTyFTJsQAiJkSzrVKqaLIIPnkLUfgFPt62zb10Gxds5vPJgd7i+Lu3fb5k2ePP9+bTTnnEmE+nwtkbrDB2uXNzSKvFOeCUGbau2FsEx0cHjOlSDCYVm1dMyY++enPm24Q0rXdcHhwvFqtgbN7Dx8YI/OyKKoyEXLOkcmsqIiQSYlMWBeMVKgzHiOXgrXtcnlz//Q+gtzf3/urf/Xf/PTTn0emrPWbzbppG8aYUkJz473lHDnndd3ev783mcyur6+VNELIrMq36814oRFxs9tSQp1n+OeVBRE5y405Pjz68N13v/m139BSAABXiiNySgBJcIbJQfJKKQgutNvYbX27vTl/8ckP/uzVs8/jUJ/sz997++HDL3xQVPny009++L3vNm1d5JngLAzDfFLtdjtre+/cqxcvlBTNbjfYDhKNLNC7p6fVdCKNllkOPiqTb3bN1c1yGFxMkBI0TVtOZqenpymF3vV3798VgmutCVk1mSEXJstHHWqhzCg1IbRhjE2nU0R89epViG4yKb/wxQ/+xr/77xwe7hujkNFms2EMzs/PnRv29/fLclKWJSJut1utdVVOtdZ93wPh8Z0TpVTb9tvtFhGZuPW2Y9v2NZMNBHi/26yePXn6w+9/72tf/TJTCigBMIYJIEKIFCNAsk0zdH2u1dXFi7qujVQPTo7KowNIEZyFvn36o+81TQNAJtNFURhj/GC99xQTQrK9u3x56a2LMY6VLHKWgKRWx3dOXl4tQ2enh8eArKl3fd9fXl52vZVSH+yX3oeL66v1OuTF0Ww2K4pMGg2cKWlUlmMEzrmLiXziDCMROScKwyh6H+bz+ZPPn+R5OV8cGKO/+MEH3/vxz+u6DsEZo7ebZrdrhJJlWd65c8fa3gaPiH3fTyaT5XI1cmCIKCXo+r6ua0JQatwKwsdXgXCrVypSSlqqzXr5//77f3+7un7nnbf29vZMnvGq6tcbrTWX/Orl2er6CigxguPDycHsjsxzCBG2m267Pj8/f/78aUIgSvfu3auqioiQM1PkwnrXDhBht9n+9Kc/LbNsFC3kUkqtqulkuth3Pg4hZUXGdQ5ExpjV6tnZq/NRaH55s23bdrtavfXew7296cmdw7LKJpMyz/NRL45zBsAoofd+3N3ovRc+AZfGmBB8WZbPnz8ty1JK+fDhw0ePHp6dnZ2/urbWhuhOTk7yshj1wIwxq+0qRhqGoSwmRVH0fe/T7YZERHTBj4sV3njJsQaP8NqUI3Ohrre73W63242MhrYfqun09PQ0RHdzeaGkuH96qpQG6EPdDMurZrN98ez58vqSSWGyLAIpo/ePj6SUm+WWUOR50aZGMVO79uLi6tmz5//mb/9OP9gAwIQUJiunC12Uj5+/nO8fRG6W2/pRYtaH65sbKeXBwWHbts9fPNVaP3x0+vD+nbce3rt7ejifT6ezSkoOANZaIbn33lu72TXOhf39A8750HWmMEJr5+zJycn19fXTp0/ffed9pcXXvvbVH//4xxfnV/PFdDabK5lzKaTUTdMcHR1tmxoghhDqup7PFykl17XBRynlZDKpm63gauS1jgo2o64DAEtAYjItF/t7b7/71ruP7h8cHMToQ3B5nh8c7N17+KDrustX57Pp9HBvTwgGSNA369XVerna3CzPnj0Pzh8eH1VVxY0KgCiVykpdJa4y4iqgJAJEdnW9Qia4zG42ded8pozQuSrLuh90NWEq+/Env6j2D7/+l36nzAvv3GwyzU2mdfbBe+8Ow1BOszt3ju4/OLl3/yTLNBPCB4+IIwqbUhiGYXl1fY2olJ4f7Ll6CM5xjlKq6MPdu3d/+cvP9/cOi6K4f//+e++952zcbJrgabupBcpRVgAAxl2lwzC0bbu3t5/n+eBdjJEznE6nfd+P3exxlkIoOdLJXwMcUhyeHB+dHFezaT8MhHB0dPTOe+8+eP/9lNJut6uq4s7dO6IwXbPb3Fydn5/vdruh7fqmjT7s7e0dHx9X1bQoJyYrUBgznU/3jhywzhPXeSTOZeYCHN65t2u7m8227p3MclkUs/2j3WBVXvzok5/96fd+uK074mq3263X6zzPm6Y+Pz8niPNF9e47j7785ffvnR5nuWICgIFANvaaUowpxHH1Ur3ZbjYbSCClDiEg56Ow2XQ6NcaMbX0u8N69u9WkiNG/Dr7YdR0AjGtfxy9hjLVtW5alKXIAiJS01qMOivzVoxm7XVEDAGKwtpyUeZ4LKY/vHj96cK+YzcBb29TL5TLL9HyxF4e+Xq4peKJUlsV6uaybnRBinCkriurg7p1N10kuuNagtEHRD8F7MqZQyqw3u6KspNJ1Oyy320xr4tKUE5FnQ6BXL85/8tNPPZFQufNpMpkNvfXeA4j9/cXbb799//69t96+v7c/QQVh6EbcACUHG5NPDuNut/v057+om24ymd7c3BwcHJRl0Q1uVFQ2xmw2m4ODg5/99Bfr9braO9RaX1xchBAm1WSz3g3DoJSJMY6aX3med+0gpey6riiKsiyDdYPtBedVVY3OcHztt44yxnGeQUwX87cevf3u++8c7E3fefSAKw5Ig3fDMMzncyHY0DQpBmOMH2LTdK8unq1ulkPbaian0+nbb799fHoKQipNoKT1oWu7PCuzohra3ocola7rpiiqtr1KHJquNya3MSmdrTY768Jnjx8nwLun9xNA29u+vQohHBwcTKrFnTt333n01v7BXBvuvVWcISPUGoCBj9Za74PgdHNz8/3vfz9Eeu+994nh8fFxOZuOV2oyKccNnJzzyWRyfX09PTg+Ojoior7vtbJ5nvfWjXsfOOdj7G6bPoQQY6rrulzMtNY+OM4wyzIpJfLbAvx2KDGNYzfAJJP/xu/8zte++tX333mHK9muV+vLyxASk8YG2rXD4ENKwfW73c2rzflT1W4fHszunRwnpcrT++cB+3IP9++mbI6i7GqbMQVExkg71IzHrt827TbLVNM3wMS2cairx2crr+afvdx9/ORyIK2Lyg0+uYFH2/m6mMg7p/OPPnr46OF0tkgqG7jsVQYxeZ4XIBQQDm03NDXZ/vJy++p89ezl6rs/+vm//O7HKt+73nTeBa11cgOEAUJXadQYFU/Ndmn7pir0/dOT3W7jva+mEyGUyXOpdQI29E6rDF+L+zrnyIeyyJWQo+4iE5KQyywzeQHICWH0s5ILNmJHRVVst9ubly/HZRLW2q5piaLWmnMMztm+H8myi/29lOD52Vnbtt0wzGYLrfUYz8Ys7NWrM0BMzhmtESBGsta+fPlSq+z2+nTdrmm6rjs7O7PWcs6vrq5MplIKjAEm+vCD999++DAzZjIpq6riCMoYGFnbQsa67jdbP9ibq+u2bS8uLn7685//+Mc/7trBuXBxcbHdbpfLpeQCEYe+h9fKICMVaxzU0SpjjHnvsywb3d/YOxxXnc5ms3Hd3ai4wBgbr/No4pGKP35+Sul2o29KLM/NarV88ezZ48ePzy8vRn0czvlsNhOMp+gZAefIGGba7O/vJ8Cutz6mrCiralpOJlIp4Dw3Ojh//vLl2fMXI/tLSjkMw8uzc0oYAWazWd10AHBzs9putzer5Rgou6FXSk2m06Ojo5QSQsyNMloazcsiU5LjOKkVE+b59vx8t2s2m+3Ll6+UMuv19vvf/+EPfvCjUZvi8PDw008/8973fQ9KGWNGZckxvIyKFjGkGKkoCmPyUSl9Op2K11qO1trBdvP5HF+v7hnP1mjK8SKP1ffYsx25N7cts812/eMf//Czzz4DgHH5c4xRCMYZVJMiN1nwLoU4KauqLIOz211X98N8b//w+M79hw+MMSAEEEitY/SbzSrGCMMwvmNd17149YoY21scRILVauN8WG03bdvvdjsmhVB8u92+/8EHb7398PTenXZory9f7rZLwWk+qYwUKLgyGpzrtttXv3xse7fb7C7Or7KsWK02/4//23+zXtXLm40xuZQakV9dXW02m+Vyaet69GVwu7OYjSGYMbZarfI8n81mQsgYaSSlvzllXdeN6kqjccdO1Biw05vVUyGMWy7o9ZZzIhLD0MXktZbTaVWWpZCccV5Opin4vm2id5mWUjHXN+ubm91mud61nrCaLQ6Pj6ezhfWUrGUZA8ZzY06OjrUSITiIiRFsV+t+CD6A4Orq+pXzIRC0TS+1sT4MwyCEKCfF+x+8e+f0tKqq65ur7WZ1//TeWw/vSyG9c7Hr+mHY1E0iJC76vimLyd271cc/+vi73/nuYMPF5pXW2XS2f/fefefcdDrd7XZEd9quXiyqFGUIwblARMZkJsvatn/y5BkRTCaTBq1zbn8/y7Js7E8wDuOe2vl8fn5+wRgbW4vGmFulQ7o9jCnEJG6tOdI0xGxavf/+u3dPjlPwPsVcmvG0900rOMvyDCjV1xevnj8dmq2SYrVrju7cne8dHN059REGZ+u2Obp3DyAh0uHBXtu2QqoQB+fc06dPm7ZHRKVMDCmvJt31als3C50Nw8AEb7r2a1/72myxQAbVpPz000/v3jl59NZDWZZgHSKuVqvlakPIi8k0RTy/uLk4/+lPfvSTi4uraTm9vFie3Wwnk8nJyV0lTWcHIWG9Xtf1tu/nAJUQIjpPDDnn2pgY6fPPnzx5/AxBjFDZSMMc0bNbDxDjbrc7ODiQUoYQUrzdtjemQdZ6BkBE3nsh4xi+MREACIFwfHC4t7dn+85oyZWIPgybVZHliNTttpuba0x+Pp29qjc/+cnH8zv39w+PD07uwmQaltu6rtu2PTo6BiVSiCEERgBCeO8///zzTz/9NHlWFMXNaqvzIqJ1Ie6adu/gMBJMqun+fn//4UOCBIi97Yoqf/DwxOgsDoPt7Gq1evHi5WbXaFOsf/lkud7k5bSpu3K290619+rsVTXf+/DgDhcqy8v1brtYLJRmWWZSiMPQ9W0L5CEmIVXXus1mt16/+PTxedt2CNK7mCJwAeMCy6Zp3sC6fd+PtJ/dbjey0qSUxigppbV+vNq3LjKF6G/DjgAkxhEpKaW45F03MAZZllnbBzdQ8GWRbdfts+fPri/OGWOnD9+aHxxl1QR6y6Vw1scYgxuEqQRHP9g802Dter39+OOfXl8v752+NZvPP/v82f7+oQ2RkEUCQmayDBG/9vWvhxCst2+9/fbjJ599+MUvmpyh5Az4+uLmX/3Jdz///Mlg3XbXDSEKrbkwjEvJZdv22/VOcVFMy/l8HiIVRaG0mM+rPNd7+4v5fG6MCp48+eDTy1fnP/j+Tz7+2c/me3eMzofBjYZTygzDsNjf55wD3opOpJT6vs/zfFT9887GGAXn6nWgR0QKr5XcY3ytbwoUnEXEGKOzIQGFEPhrLZe23q7XKwZYFMV0Ov/qRx8d3bmr8wpUDkIGH0dXHb2HGNtd3dTbyWTS1nVd17//+79/cHSSl5Mf/eRnvfMuxBCT9UEqpU2eEOb7e9V0dnl9VVVVhHizWi0Wi4QSZVbX/R/+8Z/8/n//R59+/uRffed7T89eXi7XNtCzl6+sT+fXq+Vq0/UWhDTGVNOJkEwb2TSNVPzh/dP9/cV8MXPWjsOITdO9eHH+ne99T6vCDp5z2XXDyMknouBjSunw8HDUo2OMhehGPz5uZiSEceeYUqrI8ujD6C67rrP9MMYiIhIxuMuLV2VZlpOKc57LIni7Wi4lJsG4nlRYZBevXjLGZnuLvcMjZUobk3CeFbmL4ebmZui7+Og+pBCTH7dbX1+t/7v/7h+e3n94dHR8fr7e7urZbF5NZ9umJWB7h0fFpJrP9x48fOvlqxeBUjmd3Nys3vvgfS5FCBJ0vty++ONvf/vzZ8+Pjk7unj7Y1u3B0XFWVLodxnGHYRh2fdv2nVA8UrAh3r178oUvvf/Vr3zx7snedF5E18bohdAA8OLF2Xf+9LvBQ5ZXy9WOc81QIHDORxJabNsuz7OR4Dg2x733o4J07+xYHd7aSwjGWPIBJEFMIYVR9iulJPqmHt1tSqlte86xLLJqNgXbC0yYfN+4zWaTZdl0NjNZkZBJrZjSwMR6vb66umKYkIDaNjh/fHy83dZ/9r3v/uKXn3/rL/3Wrm6X69Vsvsc5Z5xvm1ZlJjXdyZ3T+w8e9M6evXp1/8GpNtnH3//u7/7uX+Ocq2I6NC2h+J//rb/tevf8+Yu67XWWo1RHxye9swDs5uZmu1ozwLKcYIqLxWIynz18+PDBo/uzaclZCK5lKY4J+eXF9fMXL+t2ODy603e+bXujndaGsQ4Rx1Vqfd9Pp5OxfBirzHE3fFEUTd+F6CnRaFml1BiORIwM2GjiW/pVnmWZ0m3d9NZlRSGVImAqL0EwCLZdbs5fvvTeHxwcTOeLSCkilkUJnMe+s9bPZjOjBeccKaaU2l393R/88A/+4I++8Y1v9r3Ni2oyWxRF0TTNSOY+ODyWynz44Yc6L370ox/4mI6O77Rtu91uTV4gZ37wJqu2u8+k1PP5/rsffMBQcK1dCAlwvd0KISaTbyohKCbb9VKqYlJNJhOdaa5EtC0IEChd21AKFxcXjx8/vbneHB3d9R4///wZEcYYjckR1+Oq0jH3TilVVWWtHWGhGGhcHaaU8sGNsSWEYHSupRqcCyFIJsbYfdsy44DO9tbaKs+raiK1hmDBe4jBtvXl5eX19fXR0dFkNtV55nysyilIA86llE5OTu4cH7AUpWDPnz3x1v3s409+8tOfffTRR50NB4fHvfMHBwerzbqazJbL5WQ6n8/nD996e//w6OXLl6v19v6DU631y/Oz6WxeVRUil4XxbfujH/3k+dNne3v7p6en9+89PLl7xxQmL4p7905GET2gaKSimIQpRl2bmEbOseVSxNCH4Lqmffny5Waz2e1qrYrr6yVjhtIQY1JKCaG8G/XbwXvfdZ0xRggxqtMQkXPOWsukYIxFgBhjsA5VJoRg41iBpBBCcO42RXfOtm37sCjms0Xf9y743BhvG9c39Wq1Wt0go5OTk0BgXUDBezvIFJ1zKXohRPQhxnh1tX519vL87OX5+fnhwbFQ5mQxvVptuZCDszHQuHBE59l0MddKCyUvLq+yLFNGuxCduy3pSJLd7az1TdP84Ac/uHN0cn728uzsjAtx997p4mD/+PioKAptpB4bgIxCHEJIyBjjACRTCl3d3Vy/9H2322w/++yz1bJ9/vzq4PDhq5eXXBhk5FxA4EIIZz2M+3kidF2XF4tReiHGSATe+2EYmP5VjTjK/72piyimsfYdhiGE8P8H8ouI0hi5pK0AAAAASUVORK5CYII="/>
        <xdr:cNvSpPr>
          <a:spLocks noChangeAspect="1" noChangeArrowheads="1"/>
        </xdr:cNvSpPr>
      </xdr:nvSpPr>
      <xdr:spPr bwMode="auto">
        <a:xfrm>
          <a:off x="0" y="60401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19" name="AutoShape 178" descr="data:image/png;base64,iVBORw0KGgoAAAANSUhEUgAAAG4AAABuCAIAAABJObGsAABfDElEQVR4nHX9Z7Sd53Ueis75tq+tujv2RiFANIJgEdhESqySEsu2ZFlx0XGc45bEjnNO7Ngn9/xJ7p97R66Pc3MykmvHSVwSNzXLRbZsWaIsiiIpkRQpFpFgQSE6sPtqX3vLnPfHt/cGVPINDoyFtb61wDXX7M8z54tvvvRJraI33zh1+fLy6spgbX1YlbWKjHPOerc5GJkkTtNWFKcvvfTyaFI4j3VdI8Lu3Yu9foc5lGU5mYyVUnVtAQBADAfjPC+zrNXtdtdH4yQ2rTiuq4KctdZPiqrV7oHSOoqjSLdT3cvMVDtampvas2tude3a7OLubHoXxF3VnhkWfjApAUQaxf1O+9iRo+ura2fOnClLO8lLT4BCM9e33Lx0+y17BmvnDdgqHxullIz27LvZeZbKMAQW4FwJSDJEIQQQKJQJKKyjQEKg7vZnhVDsAzBLyUyOg5MSlcnysgjBE9G3Xn/tX/zyvxwOx84ysWBGJmRmhoBMqq7c2Babm5uDzeH6xsZwOBnnhdaR1MpaW1VVaeuirOfnzcLiIlxbKUpPRELgYDCIExPHcafTGY2GQggiUkoxo9Y6jrmuq+EQslbb1qW1VggRmJlZay2EyMuSUQAF9qUIJpbZZGJW10Vdl6vLK2ja4OVMf6EqR1ookIrIExGRj2Idx7FzQUrJgoRQIThrrVBSq0gjQxwjs5RSCKG1kEoDSkIWAgAIvZRSMoJQWqAAZB9QoDbGIEoQcluUyAGlRKm1CSYEwcytVksIoZTyzgPDd1yqKIqry8vXVlaXV1dWVwfOhbKsPTGV5EMIwLZy40mldax1VBSFkHGapqPRsCgmnW7LGONcQETnnPdeay2liqIoBK6qiqjQSeq9z53TSmipmZ211kTBWuuCj4xqZ3FR+FVfRRKnuh0OVEzGZ8+c6s7vE3E7MWleBwzBh2BtVdd1FEVxHOdlhcgCBQiEAOPxOHiWUgKB1trVNTN775WOUTAzIKIQAgAAEQAQsfn+iLjzWAgBDMCMSCgEs2hekVIyEwBkWSYBEZGIAAQAfpsoT7755pnT71y5sjIcTMa5a7c6yug4SlfWVuu6Lm09yXMiCAz79u2fnZ2/em01y7Ll5WtSYlVVzrnJZBRFcZ5PgNhb12olbKDI80gbIhqNRonR1tbOUr/TVUp5n1d1IaVyzlXkYyW8kBagqqqitp04npSO6vrC2TMyymTSjVvdoiqIyFtV5ON+f9oYw8yeiRkBiJnzPK/rGhGJQAnJzCGEuq6lMiEAAAAxAQEQByYiZkAQJIAIiBA4hBAQJTIzeQAAJiYCAA4BiIkIAJIkaX4PZr5RjMgAAKKu3KSsiqquXbC1q52vKzfOizhOpY58YOeC9eHq1eXl5eXGarz3URRJKcfj8Wg0EkJwIC211rosSwDQWgJAnBgAcM41ho8gi7pSJu71etZaIB/FWqHI89w5FycZobhydTkfT1KjbV23Ev3OqTer8WCwthwpFETBuTzPhQClBQAhApFvtMZRKMtSasOEiChQAoBzNSICMGxbIzMjfpsmNo+Zt4S18/yW+Jl37iWiKIqSNAYAIbYliQRIzSeL106+feH85eXl1dG4tD74wIzCBdoYDIbjkbVWKN1qtbTW1vosy5IkmUzGvV6PmUfDycbaerfdyfM8SZJGWVxVQ6A0MpHS5K0WWJalUiqKotFwEkKYmZuVUlZVxT5oLaNIM3NVVVXtA4uN1bWLFy74qhwPBpph7cpltmWoC2THwRVFDgBSbV0AHIJHIZh5OBwpaQghEIAUAOScYwjb4kAJKFhsmzgw840G/h1/3RIrkhAohEBEIi+lbLVaRJ6ZmRkoMDMQN+9Vw+GIGJ0HBGAQ3pNQHCgkWVY7R9A4QUKUeZ5PxkUcx43rFYhG68bGiYiIkLmdZWWVS6GzLCvLUilhiZjIWhtpI4So6zqE0Ol0wuZm8FYK3fiB4XCshOz3++O1iWPASa3Tdm1Dq491PpZSotROiDIfEwWpUCmhtOAqOAqSGYg2hoOD+xaEUMGXAOCZalsSeWYUQm+pGRFwE3OBITDLRoZEjdUzb8mUcftBIyaBDAACuN1uN/rL25/CzMwBkMUkL72nqrRFWde1y8vKumCtHU2K0aRAlEqZJuza2q+urhql2lnL1dYY0+v1pJRraxtpHJd57r3vdDrB+arM40gLxDRJ6rKMjXG1tda2223r3WAw6HY73W4nNqauitHmRl1WjGh9WF3bQKkQsZ1mGyvL9WSyubosgq0mI1sVrq6qqgphS9EAiIiYAwAAyiKvlNJSqEYLmTkER+QD+23LFQDiO+MuAAABAEO4buB43dh3DB8RG62UgFLK5l03XoJZ5nlZO1fXrnY+ECRJxkJmWdt7L7Uqy7Is6/F4TETr6+tVVS0sLCRJ4pxrPGZiIqVUnufB+Xw86XQ6UsrB+ka3lfXaLaNUo7YhhMaTCkAgjiMdaVyYnUGgsiyJOC+ra1dXQciqctZarfXmxno5GZ575/Roc81bW1WVs9XGxkar1UrSKIQQggsh+BBCCFVVVbUDEIhSCCGltNY6XwtghhBC2IrRWzJiZm5cLSKigDzPpbwe3KWU3vsmw0PBjbv33k9N9YgokNt2BQRAW2YaPGsVaRWVtZNS17XTUaKkkUrNzi0golCSiKy1g8FACLm2tpYkCTM75xQKLWRVVd6RreqqqogIiSHQeDKyro6TqNdpCyAgQsQoioC4ruuqmMRaSQFGQmw0eZfnOQDEWWtldZOELGo7mRTtLJmMhoO11dFgc7i57urSOTcajbRWiIgcYqMIQ+NeXKA8L1EoImJGZgLgHWPcCbbfSyth22CvRydAalQbBe88IySkaSqV2HKvjZtsPASRGAwGxkRCqE6nq1VkTKy1JmBm7PV6zjkl5NYvQDTd743HY+99mqbGGK01ESEihaCUclXtaxvIG63qsqqKUgnZaaXBefJOAGRZppQCJOdqZ6vdi7taacLBZ0kKgYbDcRTHJCMGNRjm7Xa7KAogrop8bWX1yuWLg8GgKIrBYGCUbkKBlgoAHIUA7L0fDAbGGGq8ITND8N4xhBuNcSeq3CDfbTsnYgiNBHfuEdw8CEAshOi2O0IICdv/BDfaTeydqGvLjMbEURQJJY0x7Xan8QtEVBZ1CAERjVSdTqfdbiPi6upqmsWtJAUApUyaJMzcyVqNCduqjqKImYtiYqtSS4HBSymZWUqplDJSIZAtJt1W0mlnRkutpdZ6Mplsbg7b/ZmahE6SwXDMzGWZS8DRYGNjbX1tZbUsyzzPmVlLFWkNwEIIBhJCAIvRaGJMvJP6MbO11U7ouFFGNyrjzkthKwXdem/zJDM3aXnzfLfb3f496PonBCIikSRZ4wiKoqrrGkGkaWpM1Gq18jwPIYQQkFhK2W13XG0Rsa7rcpI756qq2r24JKWUUhpjlFII3LgYAVwVZVVVTEFJTCINFOqyDOQACChIhRurK0bAdK9LPhhjBKpLl66sbI7bvWkGNSnLq1eWsyxbWV323jvn1tbWBoOBrarxeCylaKWpRCSk7SgEo0mOKKRUgYiZAcj5ektrmAEQWDQh5Xsa+PZtTTRjFFsah8g7uWe3126e2YpfyFsJOoAQQsRRGkKIoqgoqqmpqc3NzSZU1XWdxCaKImNUGidZluV5LhW2O9mVK1dGo9F4PN61axczt5KUCDqtdrfbNcYABa01M0uF5DwiGqWZeTIZQSAEUEoZJYt84m2VxNHsdH+q12/ypCsr6xujfHbXIoOwwRdFlSRJ86NubGxcu3ZtMpmsr68rIYQQHPyWYTIHhslkslXsh7CtlRZgO8pfN/IbFGrb5But3FHG7Ruo8WA793Q6nRtdAgAI3voE4WqbJEmr1UqjeKrXn52dXVtbaywRAFqtVqfTybKs2+0KAbassiyLlB4MBnVdj8fjwWAghW6yrampqampqSSKmTlJEqOEQhEZlRjTmLBzDhGFgCQyCoWW2JjPrl27FhcXrSWl1GAy2RgMy6o+ePgoADZfL4Rgrc3zfG1tzTlX1zaO4+D8jo8LIXjvq6qaFIUQgrfdpffb6fS27P5nvpK3C57vMvDQvETkEbHT6SBuBSIkRtr6EEQUzRuWFpaGw+GBAweaF4wxAKCUSpIkyzKtdRzH3tqyLJto4JwTQuR5/tZbbxljjDGI2NRCQghmbj4hhNDtdrMsi6IoiqLm5yUiIYSQaK2NtIpirZTqT/XS1BRVVVs/zouN4SiKoqXdu0ej0XA4FEI455i5qiopZaxNlmVEJIVARAYITMzsXLDWSymvqw19b3Pess0bNBRuCOLfOyIxI/KNZfgNtxEAiFK0IJ3Svbk9h28dW3d+ZdlkHaniQLLXn0NMrlzZmJrZZdLWxHoZGyT2BFln2mJUQ3xpdTCua0JqZ2Kmr6Tb9OUKhMq5ALo9KMXltTMhCj6OJwQBNNcu8pCIuK61w6y02E2ivnZRvbnUi6ZSQ66uirFGrsvxVLfVb6cYPFWFy8fdLPFlOTczPTc7Rd7FsfHeSutToV1FtcdaROfXRqq74FSCJlU6AeI6nyCRkmhtbYwJCCSQkABAUBCBBZMQgMjWOw/sBZDAQARCMQNDIPZJpEIIyJCmaaRjIkCQiBIAAZrkH0QI7FyoqsoYU9e1d4SI3vuVlRUhxHg83rN3ac+ePZPJJDibJEmaRGWeM/PuxcVGc0ejMTMbEwtUKIQxcRTFWmtrbbfbDTU7x0mUSqGVRCFAGxHIplkUyBdVHmep9344mqStjvUBBHrvp2dmr15dBhatVkdrDVKhVMPhuFHGELhJnkMIcaS1kVIhkbfWlmVubdUkSY1Ker/lTxGR2P9PlbTJeLadwI0+Ycfem8QmiqLv+XbBzFNTUzumV1XV6vKyEGIyGY2Ho1artWdpd57ndVn0ej3vvavqXqfdaWdG6YXZhbnZhbpyWiXTM3Oj0WQ0KrrdvnOOfUhNPFhdy+KuL4g8KFQKBQJpLaNYOqqI7eZgg4BBqdGkSNJunHbjOKmsHwwGysTnLl6Mk6zdnZLKGBNb77ynLMustQDQNFBsWQTrBJOS0ijJgZxzSqnm6yBiXTtEbFK677D37zDnJtVv/rrz4IbIDoiolMqybMtDfPul0jQVQszMzDgK5VUnpby2vLxv3766rtM46fU76+vr5B0zDzc3Oq1MIrSzTPDatStXVZSGELqdNG21NfqNybh2YdfCzPrGBNj3u52Ll5cXp3a7qijHrtPqFuy5dsQuTs2wGnV6rclwI8/H7STdHI42c2Q2SSyH1frZ8xc6aUwBz126MjUzx9UgihLjeDKZzM0thBBC4KmpqbIodsVpUynE2jC5VhZFSpPYigGIaK1tkhqlhSf+jnrnRmk2IW676PjOe5oPlFI2MRZRfIdHVQHYJPHy6vrupb3nz128evXqkSNHrl69uvX/Z6Llq1clore1977X62VGKoHdTkdH2frGyFq3uLSv3Z06f+Yt70jpdFLUVWXrui7KNQh+MqqUTJnE7PTsmi+DqEMopGLmAOijWHsKlbXehRAkoiRyMzOzl69co9mZVhavbw5GuY1arUhpG6jf6zeoABHFcTw7Nze3MK91RERaKgo1slOSAUAiekQA9t4T0XYhSFv9iq0+JjAE3nZ2IYSd1KepPps89MZwJIRot9vfHZcAQBgdL19bBYCVlRXnXKvVWl9fn0wmEkWWZSGE4JyrbRzHM1NTtqquXLnS/DjGGGutMUZHcWCZtPue1fziHhVngLLd6SIDAg02R73elBAKpUKpmnJTaw0Ak8kkiqIsSTSKVpbOTvW1EkbrLMuyrC11NBhOTJReWdncHBXOB2I8ceIEAOjIBCbvKU3TYGv2dbB1XU2YWQBQcFrKbXkJz9SkRDeq2I1+sDHupmBvECS8DjlcT4xg2+G2Wi34XlFeNCWdtfbMmTPWWufc5uYmIhpjDh48mOf5aDTq9/sLCwt1XSdJYr11zikly7KMkqQ3NRMlaWUDCGMBLQgWyjFXzurIFEVRk03aSV5XRVnHaUsqrVQk0GhpJCoRODW610oTAYqdnwxireqyOHDTfms9Sp3XPsrSSVGUddi1a+muu+9VSjUBh4A9MbLTAo0ECMTeNX7NGNN87UYQTSK1LRHxP+u27ST221r5bfFnx2O0Wq0m3+Jvv0TTLgOAyaQYjSZVZeM0TdN0/80HAaAsy3arg1KkaRpCiOOYAb/15kmUoj89tbAwL5ScFNXLr72+vL7RnZobV7YizHq94WiijGl1siCCxzAqx45pemZO6jiQsJUfDiYi4Hhz4Ititp0mMqAdyTCp8lErjrbwRcDA4DxHccv6cNPNBxYXF+M0sbULnqQ2tXPj4dDZksmH4Cg4DqHJW5kZYEsiIQTm5r/vYZjXFRYCfFcs+vb8EYQQTWvxexi49zQe5xcuXGLmphEZx+nMzMzCwsLq6qrWUdZpRyZOkizJ2pOiyDrtqq5X1tba7XZ3qp8kSVVV65sbua1LRzpp1d5HaSftdGtnpY4whvXRame6AxoDYrs7xaSClxriRCWZjiImw+7Y/sWZlpjOmOuCfR3qqtvOQgjWuzjNPFHl7MzsfBRF4/HYM4EUdV0TgKtLDsE5JwU0EaZJlYBF4/sAoKqqJogLuF7twA0Vzk5Iqapq5/kGOGvK0J26o67rXbt2NSr/HWauyrIkorquG/yr1WotLi4ePnz4/LmLBBjFqfdex9F4kkdxYl0dZS0VxcpsQWDWVi6ELMvmFxbbrVRJWFu2BLmJI1cGT8F0dE1V2uozwmQyiVkiSMlKgkh0lJhWK1L7FqZCCMVkUI2TahNcPoy0EKim+1M6KceFLYoyYd6zZ4+nsFUOIiBIoUxTYiNuWVwIASG4IFBJdJKZmr4NMwMSAAJ8t0IRIKEAoOsqiYjA4sbivXlJStlAMnBj1x2AGVSSJFLKTqcTQlhYWOh0OlVlX3311bIsJWBVVUcOHxyPx468ZyCQZVkIqcfjcVFMrCXvbGpMHHc6rTYIlkp5Tz6wMnGZF4Ghk0UbI6uMLMuy9h611NIgALvQiiMux9OddK6faSXILXGoRjDaGIwk2SiJquCN0ogujmMiWlxcDCEIpUAgAXjyCo1gds5J3YQI9MQCgAi0jnyVEzMRhBCIPTIAAjA2+ON2EP/OTHPbXQrmLYTnRgVskqEdL3zje1Vd15ubm51OpyEHXLp8dTKZXL16FZi991mW9admVlbXgUUgIEYdxfPz8+vrGwJRC5RMrThWJsono7wssiyrKgtCSamsD0qpSBkhfPA+n2z003YxHrUUBF9HWnTSuPZw877FqXZiFMSH9wkB6+6ikbwxKZJOd1JWjBoFG6kO3Hzz9HRfiK0wCkIG7wEDhlDUVVtHxAhNlEBARKUNCMkIAOC9Jx8gItzpiAEAAApgvm6kiNC0LJvS5jt8ZSO+Jhm6UYLbggZlbVUUBQB0u90rV682XUitTdMfml/YdeHyFc8ghBQykooHw3FdVcH5Ki/IB6pql+dzM7Ob4/Fgc4NqRwGyJBnXVXChnbaAZGZabMmWrjOTjkarqpN4O4ljCCE/enDfoQN7ZtsqeJdJ7ffv3XSRRs5PnXdVkSaxLX0ambz273//+zudjqcwmhSOWaJggR5QorDW0ta3kgxMAMTQFDyIApCbris3COH3giQaNQTgprLcif6AYsefNk5zJxn6bl0WdVkaowAgjuOqqlqt1mg0Xl5bbfe6cZaWZXnp8pUoTjrdXuV9pzctUY0G48QkkilWspskiZSH99/USZJu1lJCSiEiHbNn7yiOE+EwFpEI2NJRGkmJwUivlO/3TBLTA++9a2FXf2a23+mmUaQXFuaOH7n58P7dB/YtBjtBdkU+TpJkbm7m2C1HiD3iNuoCwCBq74QQ1gUAIBQsEEAwQwgshGq+f5PPe++Y6HoQ5xvAboAdS2+kdmMitVNuNlkjEW3BKjc0OrcMHBGTKOpNzczNzQm56b0HKebm5iKTjMfjsnaBsXYhSYSUWmoTRYlWkbeumhTtLFMC++2WYt67uGthYWE8yS9dusiBQggS0KhIeFFbkpHqtNNqnKdGxTF2Wtn0dPvwgT0Hbt6jZD0ab5DnsiYRdabayaH9+1TSGlYvn72yUZaVLPJbDh4yxnjviVkqRYwemJlDIAJ21noCAEKUjARNoAEAFlJK4h2tDN8mweumTgCycZ07sNqOgd8o08bWm57hBK9DHc0D5b3v9/t79uwZjUbGGGZot9uTceFsyPP88OHD165d29zczPO8NzU1mkwQcbrfX750qWVMK80ipY/dckRJuWtu3qTZpWvXrl69EgIji6aqQceurozCVEfDwdXpTCSRmp3pzy/0773vXXU9Xi8HV868aZTxmOi4k2a9mek+xNm+y2tvnr+SRGZ9fT2OY61lHMej8RiFDN57RpZGSEmOGnAYEVGgQAGEW3JBUIhNZrIlDmYA0ShgUyDeGDm+J/jTpEE7kZ0ZdvqzW6UnbxFphInTSWF7/WlQRkYJS5NXrrB2bnFxenYmacXFZFiMNwarl0KxsTTT2uCoUqaVxRnnS8b/vTuP3jY316lpV9zb256JcztrVMJ2kq9zIkIiOWolJspkberlvi7mWmI6lbcszt53YG+3LOvljbffuDiskvbisT1H3wVJq67rdiQX2+bv33PrrLCT5Um33T156vKgjtfGqJIZICE8CWt7UWzzPA8kY1NONlvSx6HGuhRoCi8smqzbC8EjlRE6W+QUBIiYoKEgsGBAYkEkGSQgBJIoAKC0NQrBShfekdHWe2WMJ2YgbZRE0AbjSAE7BEIEIbbab0rraHFpaX19o6qqNGtPJhPvfeOkp6am3jl9LgRyznU6navLK/Pz8y1tJEcrdRln7aXduw4eOWjSvu5Oz+85kFelVIGD9cVI1sVUmi1NdS9cu9BJo24n6rWNL2UvE8cOHrh5/77pXmt1fXOwOZyZnT9223EUorRuaWlpsrYRaRNHypE8ePDm06tnisl4fn9y+dKF3m3HgTwRxca4slhbX+n3p9y4kIhh6/LMognAIQSJgoiaNLJRzBBCQzD6n+PhsIMx3GjpvJ0zNS3LOI6ZmZl4Gy5jZjXJC+/DKJ8gyOXl5fX19Uib9mxLCZkk0Wg0Eoj9qZm6KpI4ywvbMYnRojRxp51Nzcz0Z2fYJNlCG41k5+JITLWjtsoyXIrieCqLcK4z1W/32vHifA+50sLedfuxLDWuqpWO53btnV/cFUAFFwJRURRGI7E1QrRSc+sth5588cxglDtb2qrkEEgQBz/Mx1GSWfK2LJy1KOVORxeFCCEQUAhBNaU0AjB754g9EAlm/C45MrPALRneyEJAup5U7tTgQohvB8u2blY6SlbWNhoQnAhmZmbG4/HCwoJz7vLFS/1+n4OLojh4HyfJpKy6UVpPciMFIgqFQVDSirNet6hDp5scvnn3Yl+lgij4Ki+Gg9FiJ223kn4nXprracUQ6puWFoajSdxvT/IqbXW8iC5evjwcrEsInW5bV4XWmoQ12uzfszgzZYZsRxurwA45AGMcG+eUVNiJsklZUYCm8R6YEAUK4YJnBCJALZiBmJChMTWhbpQANb5xJycHhuvtYQ47smNm3IbCm8T0u1NLZlY6inUUEQAyLi0tOeeKoti7e+nUqVNXr149dOhQv9vd2NiYnZu/du3awq5FWYTc1XNzM3v3Luzfv39ubiabmrWs4lT5VKZhNy+0U0EQwvr6+pUrV7wx7STavavfjhWEiojSKKoSXBkWJLOXXz712hsnjQLBVkANZN9zdP/S0lKkpYqjhbn+TXsWsR0ujSblZBzHhslrpXu93pXlFWEiFLrJH0PwVVVFOt4JKcyMKKXQ7B1TYEbvvYmZmRhQAt6gnARAANjk9ttZOgMAcdgK24A78YeZ2+0MBSPhjTqryrpCKYQQ3W631+sNNzf2LC1mWTYaDCKtJ6PR0q5dZVlOJoUQKoqSstysXdXrtKMoqut6c3No4nYZUErpqzyWImolkmxd1UkqF5fmMGtHkmemOgasq4OQsrLBsiTdfuH106++fnYwKlevXTy4b371yrluyxye6ywszBkltZFpZPYt7apMuVKu2bpqvndVVUJAFEUyiovKlVUdECOEuq6zpOWIAEQIQSA3rHjvBaJEZGttusX+we+oF5EY5FZ6ROwBiYkRYad25G9vuN2glQSw1bFXDRamlOp1ummaelu32+311dWG4zsejq5evoKIq2sb/X7/2tUVhbZw5ca4lFy2X42Lwo5GNmt1hRDINpFBSY+ChTZJt5tNS5W0ITgAi0JqNoB6Y1Iuj8OFtfLKav7iyTNHjh49eOvcL/zMj0+35X//nd/qdDKtNQti5tjIPUvz54cXpvrdui7LsjSRCow+hCiON0YTbWKtIsEega21QoC3noUmIgrgvddRTHUORErJqq4b0excApEgMAve7hghXveV4oaG242puxCwU/DsZEIAJIio0+lM93vWVkZJIhoPh3VdAoWqKHu93mAwWFtbm5+bAQ6j4WZhJ8qItJUsLCwsLO6emdvlLI1HZVm44NG5MJiUee0gSlTWFlkHVGSSzDELqVCq2ru8KEfjfHVzuDYY/2//4l+Wdb22vhHHsa/tiTtuv+nmg1m3p5RC5CxLFhbmlMTZ2WlrLQv0BFJrIfUbb5/61Kc+deXKld279/anZhoTqWxdVQUgKaWaeK6kQZQIUgjlnPPcJJgBAHDLrm+QLAPyjviuh+xtrlVo3iiEaLh8NyahzKzefd9dF86d39zc7Ha76xurHJxz9Wg06na7UkogT95Gxow21kMIc3Nz3g97rezggX2P3n/f0ZsPzc4sySjLC++9H6xfk1jFbFB4koqlElojQCCnTRxCVVdVWdS2rjc3Nuem5t/76Ae+9MQzC9Pd++96IJWwfu1SO5KdqV47TclVdV3HcWtudvrm/QfaPm71ulJKqQyTd8FJpc+cPZe0vzHeWPdVcdvRmzUEIp+mqWf2HJSQ1pZpYohBCeGAt31daGob3u4PITaElqCUrqxnAO+92RqzCFqLhokWQjDGWOu997Ozs0opBPS1IwqNv1bFaJBEaoSUjwf5qLO8vGxMtLq8YoxB5rIse52OktI5hxJ7rdQAdLL4xPHje3fv6c/MOqU288oSjsZjQCSWQhoJYjKuTWpSnUbKk/PB+cBOCVSCyOVuspaaeKmX/NAHHrh6eTfbyYU3vumLtV3TbZSRC5QmMSIO8rzbae/aNd9WvZBMI0rnHCAJIebm5qanp994442V8xfSSM1PtRdn+9baQLYGaaJEagmhAQWFZyImDsEHq5SB7YY5NHQA/g4CL8MWxksA36P+adCanWgjxFb9rpbm+t986ZwrJ+1uP4nN1NTUxsaG9S443223N9fX00jryCz0e1IAuKol4b5jx/fMzGdxFlCNi/LMlfVnvvHC8vLy5rXLxk72THXuOHb4tltvhYpIBK9rLdCoSLLzDgSEzIjZbhRofO30y6hUF60y1rtCp6IXCZG10NXAoJRSwraSOFaK4jikqXOuqmvnHAXXamWHDh786lNPteZ2BZtvbGzMdLO6rlu9vmQppOZAwIICCVQheAZu2oZstiiTN8SN681gFCzoetGNvMVHRbxuzkKILMsQcaf729yvJsOVe+48/tVnvra+cjmNTac3473f3NxEhnaWBm+rYhJjZhR3W9l4NDpx6/HprDXT7bjaXrx4cb2mLz713Op48vabb1WbK7HLO3L/l7/4+Leee+H229519933Ugej1ChpMBghhJaqm0X75qeurm6sXXxdoHLOtRKVauz2YoNBRhEo9NUIvEsikxdOYnBlsTG+rJK2IybywdXe9rQUdZG/8875TqovXbxyy6H9o9FQxUlARewibRiBGbWOmCzxFuuEmRkCQEMmp52+Bm5js4E4hLDFWb3e3djpAJEQMssyIQSzvwHpZRUJykfrd995/J2Ll4ejYZy2xuNxt9ut6zrPc0TMjOl1MkGu34oXpjoH9u7pdtu2rAYbm17Hp6+uXLp06c2z595z/33fevZpQeUv/NzPyLp4/aVXfFV889mv3/u+h4ijIFigUSZjDiA49q7biihw1oltCUxBMEYmUUZLpQSQR2GdJZDB0+L87Lk3L2M2l482i9oLZGvryWBjsL4CwTrnqiq8+eabD7/3HoQQgpNRJFExY9O+0Fo7KxECM9d1CW36LriRmBlhCytvgjgSoxA+OADJzEJ8W4WUZrFSsgk8O/mmuuuOW/cduPmWY7edOXf5bx7/8tPPvpBm8WAw7HQ6o40NIk/s56a6+/cs7d01l8XR1Ey/3W6vrq5oE5VV/eTjf3fXex/7+x/44Nm332xLeevxYwu91uDqQIswGGzs2XfTuAitdiSjWEIEXgOTQJEwTgEURdHrZGqqr5TyxHGaGmOE1tbmElkJtFUZyWhhtr/6d88+9a0nJ16ubQ6cc0pyr9OO47idmKzTc9X46tWrw+Gw0065sWJgJTQAEgUjNTMzASFtMTWYkek7XeC270NBxJ7ZbA3ybWU8W5VPE6/iOG5alo2CbxWOP/yh7xfaJJ1+FKezu3b7IJ546mudfpc9AYBEHA0GwdV33nbLbL8rmDr96Ujpm3o3X7h0GXy49dCR6ayz1JsK07Pu5oPvOrR09o3XqtFGK1a+m/anWpVXJFsqMYhxsIJDjUokkVFG6zhK0rZQSulEMbKQHKfkAzIQeQFshIhQWIE37d3z548/s1ESaqOVYOfWV5cbOrpbrafbyVSnk+d5K4ullAEghCBREZPlEJktKUilhBD4vWh/OzDFDnWAmXemya67zu3aZnsA69vgCoVARorJYHN1M//y089ubq7fcccdTz3z9YY+q+PYl5PNzY0kimOjW3EktJKRFoBLS0vtTt2d2hVE1G53e4cOH1+aUuWgWL/kqnJ59dqhW45PTXertMcqrgILIbRJFXV8FVxtoyxDKQCEdUHGKkm7k8p6L7gcdhLlSiDyUmKonDL4wx/58F995blvnb5YWGcdI3itlZTSOccK8zz3pf385z9//Naj/dnZztR8M7LAwMQNyghSSqG10N9WhCPAd+vmjqDx29se17tETE1zfkeOzAxIahm7r37j1Se//NVvfOOFM2fPJa3uD/3wjxw4estXn3qmLCYy+Ijda2+ffufihdneMWDW9VUBaZx2irxQWk11IdUgYYPTsnLlJJ9IKZVOjx69e2Z2vtXqjFrrgD6wjuMMgnakhWwjWvZFqsHmY+E9KPAhCJbWg6ay9goo9agLWyhDSWqVXvnR9x1665WXjY4GFakoC545VFJSCuN8lMe97pl3Lr1x6p3Vcf2Rj3yk3+8DMWnhASohok4PoCqLERfWZj1jTIOVo9LsCBGRPftaa4MBkNk7LwCZEYVxnqTSvq7TJNICnXPowrm335YChATJkqgBOGP10z/1s5cuXcrHk6qqieWk8C9985sf/uEf1Sb+ypefGA/WIhQ+wOf++gu3HzliJGRxVJW2dmNbk0liYyIjla8qFCptt9M09TOVq73SOk0z1CrSRqEIjurSSgFKGYXOgqwqW/uCbDUYjPqs+3P90bBQOgGA2npkYARmzst6qt8TSn7/hz78qb/66pvnNpWOQgixMUU5brXj8Xg8MzMzKQspcWp66sknnzxz5sw/+ol/eOzYMe+9lEBECDAYDIGtEltsFvFdhIDrqro9ILU9JErNkGzDFhFChGBvYLwL3AEj33771MbGpvdMBEZF7MPrr72Rj8fvf+wDDz30SK87VdhgCV5/++wrb54ela6sOXghQLXTrJNm7SRN4lhro+IsSntJZyrrzbT601m3H7faJo5Sk0RSaRRkna+tYJRCGxO30rat3Hicr1xbfemFl86deieSxhYVgHAuOBcogA88zieoJAgRJ8lDjzzcUCCNia21UuoQQpIkZVkKhhDC+vo6BFpZWfmd3/mdv/3bvwUWeV7GUQpSNCOrdZOW3jBk2/hE/LYuUQPZhG3jDTtY246NI2KSJDus6kb6YrA5YZJVaV3lXFULRCD+2tPPtFqt+++//667333r7e/Sabdw+Gefe3yj9GXJgVTwKEAKYgxBMEgphTRe6BpkBcoKxVqDkiRZBVBBRMJIElSzt4FJxHErECZxy6hodnZ+fXX98S988fK5Cxql0rE2UYNiE6AnjpNUKL2yvpa02kJJ3kYBtdbBUTOeBgBKqSYxbKT5hS984a//6q+EEEVRMGNkEmu9UMba6sb5HPj24dsG7oUbukGIzWDadbRSStnrdfv9/o1hh4iEMimTFELFUZrGGTlfl+Wrr746WN/IWu19Bw7ccvyOA0dunV7a++pb557+xrc8K6FTWwdbObZWMUdKpWkLpSYVBRmDTlSa6SQFgdbacjCaDIYuL4MLTEQBQmCQClEqEwHqvXtuuvvuu721r7z0cl2UtQsImlgWpc3LOjAQQuXs3ML8y6+8IqXUkXHOKWnIk4AtOu/Wl0RRVVVRFMaYwcbmF77whS996UuTsgqehNLEKKW21obgvlewufG6Tv9tOphbjwUzBGPUwsLC/PyslAK2ZvMCMwvnfJ4XzEie251sYW6enR1ubjz//PNpmnZ7U+cvX+3MzO4/fOvs7n1ffOrZM5eWLQlQWgjBRN7V7EMSxVmrGyctHbVU1DJRZoyRAjjYq5curly5PNwcVEUJjMbEzOgsmTitrNfaWGv7/enjx25VQoyGg6ryjti5MM7LvCxQitr62loAGAwGLoSG2slbML9SSiGDlLKZZWsGzzc3N733ZVn+5Wc/9/Wvf11HMYJMkrS2fhu5Ct+hkt/uK2+kVTYPrxO1lFK9Xm9ubm57g0TjH0ggSKWUBAzkbFXvWpib7veRw999+fFJPp7btcACL11bLogXDxzCJH3h1ZNrw4klDEzO1cVkNBpuNlzWJMniONU6kig4UKhrl+eXLpwbbKwHVzf0ehMlLGVl3aioQMgoS5dXV86dO9vtdvfu3a0EWOeDJ+uD954JkiTxwQohLl++LCSEEIC4Ybo23H3vfcOmlICtVsvVdjwc9TpdAJiMc2b+1Cc//corrzhi6xhQNCTgHbkI+Z2Y7U4iuaOfzaBoM1HfiE9I6Ha7N2LliCgCbc/DIKxcu+JtMTvXjyMzHm288MLzLth773/3xmi8NhjKJNl94MCgLCvg2rs6eJSglBBMzIEpSBSRNrHRkVDSezuZFJsb6+trztcqUkIiI6CSQmoPaF0QxlxZXlndWDdxlGSxjnVe5eNxPhxPhsPhZDIpy9I5Nx6PraukxNXVVSVQCJGPJ01DoRnN9t4Hb0MI7EOSJEmS1HXNjMaYjY2Btf6//NbvbG4MahcQNV+/vpOlduN1oxPcKbR3mJvOuSjSO2/cki8AEAWlhHWV1vjWW2/ctG/P/v17nLNf+9rTSslOp7X3pj2dXvtn/vHPnLj7roe/7++nvZ5Tog4hry0q6cjZqhQIGDwGD3VdT4ZUF8pbNxmtbqya2HgKJolZistXrq4NhqNJDkqvbg6Go1HWanf7fZOYtJWaWE8mk4bDpJQyWsVGt+I4NTpWajIYSgHe1XEcN9xJwq1VLdsIT2jmALWOBENdO6X08sraYDT+wz/+uHVBKNMkMUVRNOzhG7NxZm5ak8aYqqqUEk1B1Qi0eQkAQgiNje8MjG8VjiH4JNZkayJCJZ23ly5duOX48ZOnT6+sXjt79vRNB25eWJhrZdnu3YuLiwstl0u2drhB+XBcjqQALXRRFCA2AglE9FXJdclsq8lkY3UlbSUsRV7lxTp4ELW1cSxkqDfztUSJucUlIzk4HxyBFN4FZiDvHFNVTIQMRggMthwP2al2ovOSBFPwVmqllCJ2sIXVNHw/ZgYMxBSYOY7j4C2AqGt39tyFL33piQ9/+AfrcmytbfdbRVFEScyMtrZCiEAEHADVt6vq96yGABGzrN2waAAEMAohVNN6Cs5piShAsHjzzTemd+1qd7K14eTZ5762b/9Ne/fsrssqONvr9fbM7CqHm2Wsqw0c2zK3IYt0sLUdbChUUgiylQiVB5uPR4PBYG5pV9brmCQVOkmjFAQaCcGO27HUUPlq6KtJCKzjiEGM803nUElBzlb5WKqAvi1DAB9EgEP79m1snrMCHXkJAqWAgBRIbBMkABpEBhulrutaS9VqtSZ5XlX8wjdfPnrs2KGb5ouimJuZ9d4jIgCiYCFEs1OEITSF5raBBwAAFsDX6euIiCCavNL7IIQKPjDz1mIEKaXSka2dlHI4zp999tlm5cIbr7927erlXQtzQDZWKNlPyoKEjLKWafVU2qkCDvOyqEpXV7YuvM0plOTrsizz2hIKFScopNQRyohBIhgmzU4mcTdLOsDKOWbCSV6eP3/xzbferm3p6ryuJuVkPNpYG64ul6MB1KUGeuCeuyIpIykEEAIx77TFUAA2Sx60VEqpZsEWgGAEIaSUMsla6xuDJ598ChGrqmqm55po3ozVfJev3CGuf28iR7vdbryKFM2cvxRNn0NHESLWPlgfsjQbDSfDwViirIrqlZdeRgrtJO5kaSeOiqIQQqCKVJR1ZhYxaZWeK0elrau6qMqxt2Ve5ZvjzYmtVKuTZu0oTrNWN8laUkQSjBFJFner3EcyFaQH65ML5y+/dfLUyvLq9PSsd+V4PMyHm3UxsvlouL462Vijsog43HfXnZ1WrBGaxQmBiZs+RbMRYxurUVI2MFmv10OURV7FcdqsjDv5xlunTr0l5dZc1A6OuFPGAABuI+TfEYuY+Ub1jONUKd2YNaJEREXERhrvPYYQRykFlkpqZTxgXddxFL/xrdfuP3Fi79KSAgh1lcWZMdoGsCCTdj9pyiRXgbOBrIeATMHV46qokE23bZKkqLwqK2NiZB08j8YTmw8NuzMrV8+ffi24fG5+OoqySZEDYmBbVyXZOo5Uotr9VpJqGSn0zHsXFvYtLa5tXhBSsGCmwIKMaOAE2tEsRIHEzSIapRRiZJ33njrdTgj+6aefPnLkCCLWdZ1kqRCqLEuj48ZIeZumcWM+xNy4YbxB4hjHcZIkVR2AUUqJiAoAQiAmNkJtzfDUThipYzOp6lYrHg6HZ8+cuf3I0SwyHDwDWOtDAGLlQcooS9o9O1xjsojIFJgDSVZRbJRiITeG+XhydWNo43gCHNnKFZub1Xgd7GimLXfNLXbasXXFtZVrdeU9hbQLWsvIZL2k105lr5um3YyNKQUGouNHjrz8+gXRLAKTooENtr4tMBDwdutRS2WtVUplWbK5uR4AhJRC4alTp86dO7drYSEE1VTQ397iva6D29cWG+Y7bkiSpNPpVHVwtpldZYUgQ3BZkmopRsPNLMsUo9TGB9AqogDswysvvXz/nSc4UBJFYxeAMYrTjJB9SLJupsSYrB97IwAcBSIlY5U0q1VwMNmUSqdpFkWpq4Q0srtrqbV3kathalw3E9blb7xxYXl5pdXtpEmL5cRkqh+n3VRnRqSpUAIr75NMrVfFgf37t1JoZCll8FugDewMbwrRpEchhCzLqqoKgdvttvN2dXV9erpvgz158uSdd9wRmSb9ZK11Xdmt/Q68RU7fEeS3GfgNfrMp5L33VeW01swgNI4ibQNPRsVG3EpQG08cSaVDmIujDvsuuMhPPvOJ/zZYPQthFAOht0U5HLu8NjTUZKem//KFV89btcKdAXRL6LLqahlrZsOu1dvd6y9poavxZr5xwY+uZDiZbulIgve0vp5fPL8yGbvMdNom7UZR8IN2Cq0saMwN1hoJWaDQTiJH3JrTDibAY23JTMS0myGwgWtGBoEE7H3YArlEqKoJYiCuUYAxptvtW+uDNy99883BoAbUEhUHCs4KDMi1FIHIbVGxlSzqCqQCJa1jFgmIlg0qoAjCe1GZBFBi7ZjR1A7KslAoNaKQUna7GQVRVbXSTUwXo9Go3cmO3XbHlYsXDp048c2XXzsh1dzsgarKi7pq97oAHCHafPTsk0+svL3w0L33HNm31+a+yqsoloC6LJ3gComliBR4wXZSlMV47eolROA0VsGXw8GaUGJ6bk5KHo4G7U4WR5FSRgKh0SwNSCW04RAQtNHSKAigQQCgJNnwgXbq6OslM96gq7C9gwURtdKDweDVV19dWJgzOoPrUzpwHT5jAbDlOgVDaCbRgAACMDcbjIwx3W43jodVGZhZy1gJaQDAOhJI3ntEnup2q8oao6b63V/6pV/6whc+j0p7wuX1zTPnLgN3ut12u922vh4NNltxBMg3L87unZ/JN1YukZ3pdZUyg9HY2srEkZ2siDiN0iyJjOooLVQ+rvK6SmNT2JLZtXpZnCgGV5YTVtSOW0ZoQAlSk9QeNTMCSmaWAhIppQApsQ5EQlgO8vpCKyTamkJuCpJGtMggEIG3KqPm1bNnz5rtHGjbikVj3bCDd2+RXjxwAA5IxEQCGDggBw7UaWUKQQICojaRIlRxHGsfACCSDERFOcnzvN/t/eIv/vJ73/vApcuXry2vfvkrT9eOHeh2MlOWZbudMdleEklyp9567c4jBzX5UJTrVwuX5zMzM8YkPojRuGxFIND6OgQrEWQSizTpCuwCkKtLYpkmksGvrCwHV83MzMSiFCCZBGlFMnJCcENEI9RSuLJkB4GDR0YtKwdtsdXB3PmTCW/IbxoHd92fkgOl1PLycgihrkMcx1IK7z0gIm2tL4GtZAiJSCEhMLJHJgYPhAIImbRUM9P9JI6bhrxUrFBoBIlKeltFkSFvna327V386Ed++Kab9p4/f/7OO+/82nPPO15++tkXzl9drwfF0aNHpqd65Xgji7QGv3Lh3O7ZqWpzAELm48m1S5euXrrcmZpOO11G4cEaI1AqKSUTNpMziMBASmNVlhubJVAluEpaOk2FsVoIJZXSxog4pqaFJRV4gcQrV5fJQ4AgY4VJwsIxeEDkRocAoNErEluNBmjmUng7YURjDLFfX10fDSftTiaEaNYqEgExE5NABmy46gyBUJJg2uJqcUAAZBJAta2jKKqqKgTtPYVQK4HKOS+YOXggQcH2e+1H3vvu2249qiQs7Fr4k8/8xam3TztCD3zp8rXf//3ff/jhh95127G9Swsgwblypt/Dumq30jovdLfdbrU2NodXLl+uzl8QUkaqaHbrZGk70hoRkUkgkC+YnK9HTFWWqk4rjjQql0uRaiWFlkILKRFREAOwMCaaVHj61DmBACxASGp2FrHYKZYREW6YAhOAgABIghGBBApEVlIxQdMQaTbsUGCp1JaxE7C4nvoQEahm2Wcjx0ZlCRmMMdPT04CSQHgKtSWFDFJJyWyiWAIRualO1u1kTz/15Z/7xz//+N998ff/4L8PhmWU9RTovLBxJL70pS9988XnHnrgvrtuPz7Tac112kFKzaxQ2LquilJrOd1t52WxMRgOy5x5hHhNS5WmabedtVtxFmnvcwx1GkG3ZVqxjBVoCYKt0h0dK6mFEIxYo5BAjbeXG6PJK6+eFsIgSQrs6lKg2klZbggvgIKRAZAFoGBA0SANLFEIJGlMt9vd3Nycn5sJQM2O5e086NvKm61mHLO6nl0iAROwdV6buKytteQZQGqFHBSouixIBcku1mL3wlwayReff/WlF577iz/7TF0WSquqKqi0UZwOqlxrORxNPvmpP/n6M1977L0P3HH8lrluL5ZISksUMaInpyRHymiIN+OoKsqyLEtbkveumowGqDH02nEn1Wk7VUiuLFMZZWmCAr2WOlJSEaCTzAgShA4Ao0l9dXXyxplrHLdRKCBE79NYcrguSgFIwA08s1XNISMCAgpkAQKx4aVQXVenT51amJ+dnu5L1ZCmm7F75m2sEVkyM4MgoKbgFwwEDCwImEBEScqgSGitojiLFVPQQtfsJGMrS2b73Q9/6IN33HHHg+954NTpc1cuX0QgCB6YgbEqc8TCBVXXdRylV9Y2fu8Tn941N3vPHXc88uAD/SxKhCBkHSkJToQAsagDyVgmKmI25GspQis2Saz7nSRLVatlklgaaWKDyqg4NpVKTYR1NYwiirSclLmIuqVjMK3f/aPfFkl3WBEpobRE9tJZAgEADV2iLisA0EaSD0QBpRYCp6f7tx47urGxcfHiBeeclFzXfnVl5ctf/lIcq4cfeTCVaQiBCT2x0pHzQXBQQlbeAUWOQSrjfNDY7Di0UgvyLrCYmds1s2uX1D2Ttsf5SGWRcrbYu2fpzuPHEOyPfPSH62ryV3/x2YcefWR9fb2cjG1NAXTwSBiMiT05AeicL8raGCOFubgyWP7K01/+2tfvOHLw4XffdWjvgpIAkrJWHCkInENqitLWZaFioSSmMff6cZroLNFZK4ojKRVIJTDSpKWMhGefZgZCMdgctLvTJchJZR//2lPnrm4WQUNkAIG9FxwkucLzroWFa9euJUmijfTeA7EQCERSYquV/vNf/MUDB2568cUXPvvZz+Z5PtVNvHVVXa6trVV5ESnNPjT4Jfumz0SIWz1Q771itZVTIRKwAEEAjMJESbc3NT0z7yCznisHioI7sH/fv/1//7+MxpdffGF5efnX/6//DxH9wR99MkrSEFgpRQ6iyICQ3lvCUFnbIFQegECAAB+oKtzXX/vW62+/dvzmvY/ee+LmxVnyNSP3uhisizVaI50v49j0Oqk2tt9Lo0hFmdTGSClBgpcySCE4OFvqWCAqE7dswHHl1wb+c1/8ypX1UY2ZUAbIe+djyQohMnow2Oz3e9bam/buNca8/fbbSgih5eHDh3/lV35599KuP/uzP3vnnbOPPPLI4SMHT9x2CwD85V/+xenTb587f/bSpUtTU71ut1vUdSBgFwikEQYECwHb26URQRA0OfxWB9N7H2etbn+68tHK5tiDVK1W8lu/9Z97ndbqyrWbDx/5r//5N1fWJkAQp3owLhmlEjpwcN4yCKUUScUBpFSI0tbeBxdFURRrBrExHhQyTF55/eTrr91289733nfPzbt3gx3KCJNOBmRcrbJEt1spALXaWiklI4GKSQKjDCiQMUKK4jiviyRKLMiilHmIf/P3/vupi8tOJgFlYAImBFDSKBUUICI4W73rzjtvu+22K1eunH/nDBHdfvsdP//z/+Te++7+k099+siRwx/60A/uWpxP09SXYynlP/gH/0AC17b83Of+8pFHHinLUkdGMQYSHhCQiIgDOXaSoyYnaEYjm8QABbvKRZGO04SsDjASSqr/x//5fyRp9Nu/97tvvvnmWyffWF5ezrr9qqocQ16WcayISUgdK7TWOl8CYDMfTM4L4DRSBDQaDZSSrU4bQl06KwieO/nO66cvLM7PffA9h2/atyeARPDdqRkjA2hYXJgHIpQCJJKABgAFRBYI7Ko6CGEqiiZeV5D8h9/+/a+/eroSmU6SuiZAC8hSgkdmQgDbbvcefvjh++677xOf+MTJkyejKDp27Jaf+7mfOXHihLX2+3/wB7RW1tqs1SqKIlTF448/fv7smZXVa3v2LB279Zann3lqfn7+yOGjqHQgANQEgZgAAZmAWGCTDgBSQCQAiQxGy1arpZQAC0SEQqgHH3roq0899d//xx9UVWWti0wyym1Dokva/SRJBoMNX5ftdjtNYyKaBE+BmG0kjVSSiASHVmxAiuF4JCVGUhSljVEFiEdXhhc//eT+m2Z+4Pvef8exg64YJinOzfSqetSKdRNbmZGYCBAEIgtbFml7ikUyzGHo1a/9x//26qkLZHo+ACIBWiElIANCHYKUst1KH33sofe85z3PPffc2vpKkkb3v/s9//Sf/tN9N+2ZnukT0Xg8evrpp8+ePTs3NzM/P79y6WxVFfv373/p5RfPnTv7+mvfmp+ffeyxx4qi0AJDwCb7bFbAUmiASUSGLTohsWASQBIh1qquijyHZvmO+he//EsXLlwITGnWQuECIyhZFVUc6+E4Hxd1K82SFAO5Ip/EkTYmJefJ1kABgepiQgCtbruyVbvdBimYMc5EqPx6bY2Ka+bJhclr//mTtx/Z82Mf+nt3Htk3LKpu1KLgFAYhABEICACREARKrQTgleXh+TX7m7/3JyfPrVZsSgCQQM6h8FoJaz2jBCmzdu+eE0fuv+/do8Hg6a9+tarqvbv3fOx/+bGbD+7PsuzrX//6tWvX3njj5Isvvnjq1Ckh4NZbb923a/rYkcPf98G/Z11x6fLFc2ffuXTp0sc//kc/8RM/qUxUVhaFElIyMTE7b2NIAUgAIyMyIZNgEMAcHDAU43E+4WBrgqBeeeUVImISeTkJHqM4C+SzVs85l7Z6wdvaO+k5TkwURYhc1XUrTgJTqKokSnqtrKoqX5U60nVdktAoFQIqFRvdIiIXjCOXJcmb51Z+/T/+7vEDM9//2LvvOX5wrhsDokKBCMBIBIgEhMLIa9dWvvTkK3/yN88s57rm1KlEIJCwTJWUKCSHUKOIjU6603PvffCB9Y3V5597oSiKAwcO/NzP/eP773u3MvrcuXNPPPHEF77whclk3IBXIbg33njj/Cn/3Neeqeri+77v78WREQLW1tbyslhbW9NRXNXORFmSIQiJcmu6DAUgAyCJZpkBIiAhSiHQOeccMwQgVkQtAJCCU8OsAwVv0JGrBXlkNFIwgvd+MqlQSa10GyFUBTDrJK4YvKcgJAJKLwWzEky27nQiIo/AgYMT5InIQ63bE4yfeKf4xh8/1e9885533Xb78aO3HDrQTiIpSCEONzdWrl373DfOvnbyjZXVNZQ9J6l2QbIFBimkkVnw1lf1VJrV5cQI+7/9o1/o9nq/8Ru/sbm5OdVr3XPvXY8+9lBdV2++/eZ/+o3fPHnypI7iE/e+e3NjeO7CeV9V46pOutienh5X4crq+I7b70Kp4+4BROm9f/bZr33h8S/de+/dh4+0BLOAILCy1AEEIQTh1qITKVAIIVEYEDFIWRXSUaSEaoA3731wtmnQK6WEEN7brZVHApvFyIRARAql3N54xnx9iNK5OkmyBs9rCFBKCcFCBNIClZRaIZLyzte12xyOv/ilJ55+6qk00YkWSiB5V5V5WVKZTle1ZSGRmqafbJgRrrZBgNEyibKiHCmpH3n00T17b7p48WKe53fcccdP/uT/es+775NCv3bylX/37/7dyTff6vWmyIelpaXnn3thOBz2pvpLS0t3H9+X52VRlN94/sVed2ZmbqHX64fAcRzf/54HDhw88KUvfRFRStnMlW/xzJvau2mkE1EzJiVl3O5kawMbAYrYqHFeSBRKCRknyOS9tc5RqLTWiCilBLG1fFk0jT+ABhVqGqxNW7AZ4sDt5bPW2uYGY4zzoXGGIaBgQpTEobYujuJBPt4YFbFGrQRTAAApYVzWIQQGEoIbOKZZh2+MiqJosLmmOlkSZ5Px8NCRW2YXdr3wwjfbvf7//sv/8sCBAwjylVde+cxnPrO8vDI9PT0aTZIk+ZNP/6mUcs+ePe973/vuu+++u247UBTFxmCUJFmr05ueninLUgg1HI3anezQ4SOrq6vn3rlw8NCBoi4QEUJgaZpDZrZ6mlt2HxrmEMOalEZppbqdflPqAzGR10FHkSei4G0I2BwNsH20R0OaaRAUQdSsO1DM3KDJ3tvm522OMXLOGWMi2TT+gi0tM2sllVIgVFFbqTOpqCKf1wFZKiUkSlCRMdJ775wHCBJBCq21YghVmfd6vaKcREq2Om2pdX9q5rWTb77vsQ/ccfu7XPAXLlz8wz/+469+9atN23BrnEaqubm5f/aLv/iud70ryzIjnAt4883zWkVKqaqqUAri0J/qDgaDVqt1++23v/aGWl5dbxiUDekQSGxP8ohAW1z0wNxqpc5ZArAVqVFeNL08ASSE0FJEJlZKhBDKYlJVxIGlQpBiR/u+vRmzZf7b3ZQgBDR0nLquq6rKDCIK7zl48M2oNTQHMmmtY5AY6roONQoMQkkhG2hbCsGIWmujtHO2KidZlgV0HJyRAqRodzo3HTjIKH70x3/8zjvvzMtSa72+tvniCy+VRR2AoygyJlbK7N+//6d+6qeOHj26tLjonIsV2jpoFSujiQgQgvfNiGer1aqdE0rfeuz4Sy+9VOR1mqY3UIQFChUImJkFomRvXbuThuBAiaKoFAMyEHsKwSEHiVBpaaTKsiRJEqWUtbbZWK61zpKW981ZbjvMRBYCtNZVVUVR1Fi3lNIYxRyqqpC0dTpOHMfSeyLwzBCIAWxRCyWVMioxzrmaEBmTVJfWaYFxHHvvJvkwUnq61yrLUkkhBSVpqqRpdzpSyunp2fc8+HCzE3NtbePJp58ZTnKhDTILoZIkufPOO3/qJ//Ru971LqXMeDBGRJnGrXafyI+Gk8uXL1dVdfKN106fPt3qdH7qp36q3e5qrcuyPnz46NtvnyYSgQMib9ORBIAIwHJr47zv9TpScRxHHoI6duyYtbYo83w8qvLC+brZiVkURWRMHMcNC7TBKqWUiHpnG9QODKAUMoeGxtns22bmhtHc/AwAoFUkIk1EjgIxKqWsCwSIUmsliaW1lgJBWQJQnGbM5Gw13W3dcfy2w0cOvfLSN1fWVm+//c7F3btvueXY0p7dr508+clPfvKD3/+DQuorVy898/TTn/+bLyxfW52amoqieG5u7qMf/ei77733pptuEkK12u2iKJpTMcbj8alTp/70T/9kczS8cuUSAADQLbfcsrk5nJtbCIG1jrK0e2A/rK6uOj9uIB9gBASmnYHxgKg63VQgpVkkY61W19cibeI4TiJjO7bMx2U+8baZygzeS611u91umu/j8bjbbTdmvrMevIlOTeLWzHELAdZWWuskiWxBxGBdQBGUUiCFQsnN8JtgpmBLlkYbrYxOmJlCLoS2dUHBHbxp34989IceefjB2Ogf/OD7jTFJku1aWvSB+9OzU1NTv/Vbv/Xqt95otVrvvPPON77xDefcwuKuqiinpqY++MEPvv/97981Px/HcZqmw8FgampqNBp9+jN/rrV8/fXXn/7as0JCCK7X691117s++tGPHjlypK5rIkjirKrqdrszGIxzO7gRB2+woy0cTUIcGyIfaZm2MlUUuVO1rKQANkqkaWy0sGVlbRW8tdY2pq2UimMjBBRFEUVR4w2beA0ARJSm6ebmZr/fb04o63Q63nsppYnTuq4DY2V9LFQUxbUtm2aLEghCNsdwBV83BEZE4GDbaXz/fQ9++Ae/75bDh7IkTpLoWxfO/dHH/3hmZu6f/Pwv7L1pv6vL2enpW2+55f/7n/5rVVV1VWVZhiiqql5YXPz5n/+Fxx57jIhaWbuqKmd9EqeTcS5AfP3rX3/ttdesrYhCFEVKG+fcPffcd9ttdzjnpNTQrB6Ukgj27dt35RunbKuTxu2irjuttrN5CBaEUUpUpet3O0rwZDzoqRlFwXkg8hiCq5G1kgDA5COjHDIAhOCsvb6ZA7aJsNup5da+GCmliRRDkAplQOdrIiLrlUyF0k324IJXYQtCEAJMZGxV5qNNrbVSAkloIeLEZEnvhz7yofvvvWfP7kUE9t5+5k/+4uTJky+/9OKtx2//27/56x/72P8itfnmS6+8+I3nGl5ru9Mpi6LxKlmWPfTQQ7Ozs9ZaImp8VFVVzeEpvV7Pe2uMAWAhRAh+Zmbp0KEjITAiKAVSSgFgaxfHcVXZm/ff5ByXZd5OW6PhhAiiOCEfnHPBM4Avi0ntIHhSEkEiAAYRiEJw7LWQKJodJiAlEuHOetLmagx8Z99to+qI0JyT1Gxgb75VM2jQkE+cDd57r5u1u4E8ycgogVpBZISUiERxZBD8PXfd8e673zU/Nx18vXL12jvvnPnd3/1dIYSJogsXLnzoIz+cZdmnP/Onn/rUpxbmFw8dPvjGG2+MJzaJkibhbVqWALCwsEBEQOS9ryp75syZP/zDP3zr9FuIWBR5FEWj0WhmZmZmZmZ6ejrWhpkFKussSqmNEkIg8szs1PK19TQ2REQhSCWtLSOBSgtDot1KjRJEoa5K1e+2GsuydVnXdXB1bWsir7VGAIGo1RYRdmfXNW+PrwghAjkGAGhsE621cRwbo+u6llIw09aZMUIwElGjxcwMUkrnaqkwFjEABetDCFKJRx6678M/+MGZ6anRcPNLX/rSV77ylTwft/u9JmP92Md+4vY77jx/8cITTzzxz37hnx89evR3PvGnZ0+faX5X56yU6vLly1/56pNxHM/MzKRpqyzLQDy7sBDH8ZEjR948/frc/HSRVxsbG91ut9vt/txP/1wraTVHqFRVtbq6+uyzz/Y63QceeLcxJo715vrywuzesrDGGOLaWRcnETMLoNhEWgpiZAI1HGxIKaVEJURshDApMzOEfDzZQd929g3u/LlT2GyXPVvckhB8CH7HkzZUCEASsNURgCYSIgqlbF3GcSwkEqFJdEP2qYv80qULb731xnA4/OrTTxVV2Zuanpmdf+973/vQQw8fPHiwKu2f//mfr6yu/48/+P2pqamvvfit7Yla7Pf7VVXt3r10//3333fffdbaoiias202NtYjk3z0R37svvecuHDhAiK+9dapBx94cPfu3a1WK4nTT3/603fdfYIDfeITn/jrv/6rBx96z99+4XMf+9jHjtyyiylMJuM4ziCQsy5SGhGBmBmkEpEx3isGVO0s2gJ8KYRmG7YPREGpZvcGMXMD4+H21r3GXXrvt0DR6zvDtzxpg1s15ha82152SEJIFM3HASOwVEIZHyxKJaPY1zUDnDr1VlFMRnmBUqBQt9/xrr//we9/4L0PtlqtOEo3Nzcnk+Jvv/TE+YuXu93uW6fOyCgTQkxPTxdFkabpXXfddfjw4TvvvHNzOJBCR5EYjUbNmYnj0drq6uqly+eZaTwcvf/RR2677Q5j4vFoIqW868SJf//v/v3bb7+1vHw1TsyVK5d+4Z/804vnz45G5+46cd/ytUGkeqUrt+ofElJK6clIkWVJMeFAQgE0/X0GARKEACAFO1vbiGiLIQfNip3rEwPNRhBjzE5W1CSb3vsmJ0dEpYTR0nvf7EFqVsttj2+IKE5QqeA9Ao7yAhFvueWWjzx216OPPtqfmR2MhknaSjudtNVBqZQ0l69c+ff//v++dOnSO2fORkkyzvO5ufkDR4/u27fvgQceWFleO3HiRKvV+cVf/MU33njTe19XLo7jfr+/sTFozvrLsuztN5+bnp79N//m/3nnnXeGwOPxuN+funzxCgW4//77Nzc38vFQKfHoQw/fdvvxbrf9xJN/OZlMNjc3Z6bnGwOtah+CIApNGE5MlEMBjIq31hChEAKIA4TmvF1nd07r4+3TImG7hNrSyoZw2zSHdmrz5igeKWVzHKfWJoTAtMUh3RKlEIFIS+mZUMlmoeuePXt+4if/0QPHFg8fPiy0UToiITq9KRBykpcnT77yuc997smvPl3k+fT09H333Lu+snr06NGf/Kn/NW1lWmslTeNYHn744U9+8pPz8wvB8/LysvfULC0mogsXLrWz9PDhg0eOHN5KJFD+1Wc/9+STTzrnrl69+iu/8qu2yj/5yY87bwFIKfXoo49+8pOfEZDcdvzO4XCMomF2OCmQpNAKsyybjL2XUr1ntwshuMqVpXOWAmNluaqDStqj2nmUVolh6Twix7K2XlOBMiXZKnOLAImsQxiaVuyEqDx7kgmDsZ6EJYUWIAUpVRyCE+DBBRPJwJ4DyDgSQtm6iiKtOGiq7r390IH5btRqjavq7Vdf/eqTT9//nvecaPecK194+ulf+7Vf88EudKLlYk3W6xfefK6VJjfN3z7VVkYjC6ZgjYk8yD1Le+q67vd7Dz34njiOL1y48JW/+0pRFGVVpkrMzh+2PrM+8SECgNffePWZ555Pu+3NtfXde5c2B4P3vPeBA4cPvfnG68+/8Mo999zTak/fdvTEpXdeayf5NbFey6S0oaOjLgdXlZLirN2frNoSUP3qL/2KlJIDTSbF6urqpYtX3nnnwpVra2cvXEqVKYL1XnZiVbOovW/01/rgqZn+8QAYRRGFJumWiIDQ+ARsGPDOOQFbjpaCJ6LmtIUQQrMIEoCqqsrS9PCho1rra1dXnvzKU61W66d/9me7nf6rr772x5/8BBGdOHH37Oz0X372z+cXFqsyv/XYbR/5yEcWd81XVTXOy35vttPrFrn1BHfddVev033++ef37ln62Mc+dujQoX/4sX948eJFW9lLF69MrN2/f3+73ZZSTiaTO++8c8+ePVeuXpru9QFo165dZVXMzs4uzD325lsnV1dXTZTsP3Aw02EymTQZHrqgtfbOVdaijPv9vlFrG6OBmk66UiEiz7Symxam77r1oLW2cO7ytdUXX379ya9/49LyJmGqWbFzIjAjOyAlpElMnY8Gg7ztgbSUcQcRFCKwZwoMSISCZAgBhRRCACOB33GpzTZNrTWRVyKamuoppV566aXnn3tmfn7Xv/43/wZA1HX42rPPf/1rz/+rf/Wvjhw58pv/v/9ELIuivuO2Oz/6ox/bv3eftVVgzLJWHMcb64N2uy8B4zg+fvvt9Ysv/N3f/V0I4Ud+5EfG42Gr1frmWy899uij3ZlZ58J0f6o5aOTMmTPdbvfw4cO+tszcTEwmSZrn4z27921ubi4vr8724qnZucmk2NgYtOfSEEJVVd1WJgNXQcZGANtuFikVgmAAcsS1wBBpTBLOYugl03vn7//AI+9+9sXXP/PZv11ZGyy2e+ub4wkBuOCoiuJY68iWhbMQR8YHECwIgUkGCBQIhCQCIGIpt8j3Agm3aE3NzIz3ntlFRgfPzz///Hi4OTMz94//yT8zJrU+fOnLT37+81+87973vOeBh1988cXAotPu337HbT/70z8TRbrdnSKi3LksbbsQWq2OlLKu6pmZmcXFxaeeKuqqQMSPf/zjguFf/stfvfvuu7/8xBNfe+750Wh05MiRBx54YH19/XN/9Tfvfe97777nxNLCrsXFReawNTulI6WMpzAe56vrG6kOKOj8+fPHZ3elkYFAZV1558vaKY3dVrRnalphPdGR0qoBUomodnUdvNPKzLTiVPMHHzzx7tuPff7xJ//28a+0iUiBEKrOOc/zNJKxMczWOwJgpuawAE8EjJKCIEQOARFRbi3q2Y5a4JzLskxKyRyA/XA4/MpXvnLk0M2//Cv/59Kemwjw6aee+b9+/f+uqurAAfjd3/v95ZVrL7/02oEDN73/Az+wZ+/+JIkEwmQ47ExPOefSpDOZFC6A1tETTzzRnPowHo8///nPLy4u3n/vfa1WK8uyuq6/+Hdf0loS0RNPPDGZTObmZ1559SWGsPShDxORte7xxx/PsuzBBx8UCpMky9rdy+fGqxtrEt3Fi5ePn2Bs5nWVJIFSy4X5qVYiYmkV+DGB9A4YHLIXAjSQFEDkqcwzVA4o7qmf+MhjB3Z1/vIvP/fsBa9EyJJ4mIfahlihrcFTHbeT5gwGgmapIyMxhO1zLZjk1mkjW+mUEMIT5OUEOWiFJjFZ1vroR39kbn6XD1gUxac+/acCpXf82msnz549l+d5krbvuvu+Y8eOm7jFCJVzM7MLlXcCTV7W7W5vPM5Pnz7913/91194/G/Lssiy7OGHH3700Ufn5ubOnz//8Y9//JGHH/2Jn/iJ//Af/sPi4uIv/MIvpGmrOQR5Y2Pj1Kkzly9f7vV6J07c/c4772xsbMzNzSVxSsj96ZnR5sqFq9eQIZJikpeoJRhl4qiaVGU+PPmtF4QA5dxAomGQQKFZNYgMRBTYgxDKQPCWmbpJ8sBdNy/0P7T5B1/91tl1IZw2qjkjTAiItGoYdYEZmBhJoGAQzTmxYmuCFXcOA8Id2k2cprEK3npv2624NzU1MzMXR8nFC5fGRc5C3v/e9whUL7/8cpZlc/Mzt99+Z6fb84GAOEmz0nkbAgXI82J9fTA7M5+1OhcuXm5lnaOHjzz62EMf+9jHlFJvvvnmf/ud37n16DEAOHHiXXv27C6K4tVXX73nnnsab7NrYenooaNXrlxpt9txHNd1/Sd/8qc//dM/DQDSiH5/ulzYder027vmFwSFWKMAbg4wMUbdtH/pxB2H9+xeVICWgQEMMzARNrveWEoUTBxqKyUIQXW+rsgfPrDwE//gw//xdz9+eq0UssNAnoECqBDU1kAgEVJDbAQgZtE06CQCbB/f2dxojCnqCgBq5LIYR0YeP377ffe9W2ozKYvPff5vNjYGxpiyLAebo4Y3/OEPfWTfgf3SRHEa13Vd1rbZxPeNb3zjW6++7lxYWtpz6NChu+6668CBmx587wN33XWiAZrOnTu3sbHxF3/1lz/+4z/+4NRDv/Zrv/Ybv/Ebv/7rv97v95tm+6GDR37w+79/z549n/jEJ0IIq6urc3NzFy5cOnbsaO0rQOz3Zl1pO514vL7e63VccJ3O9Pr6pg9h397FE3ceW5ybUd4Ts5eSBQsBEpEEY4NegGAEDs4FIAGByAfnDu5efO99d13+4nODfKTTzNdlpCA4ruuSVaKUZBAcHAACEjISoPeegJtj+5hZKYOIk8mk1e1ZW1lrpdBZmj32vvf1er0oiQej4dFjt1y6cpkJe73exuar/eneBz/4wfvuv7fX62lj8qJCwWfPnn3yySef/8aLk8lkNBgjyqeeemZ6evrw4YP//J//4p7di+PxqKli3/PAg2urm7/3e78HIDbW1vI8/7Ef+ZGzp84cOnTowIGDp0+fTpPk2sqKjqITd9/9r//1vz516tT999//6PveNykqIYOQaKJ4fX0dfTaI9VQaCSByXmkd2COE3bumFHgVSAJKQEnMiCQBAxACBCYEZA7ETRcDKGDwIpXh4L4lrUBpudVeIwAEJgIOKJkFI2CDG2Oz+HWLMrutkQiAMmmleZ4bY0aT0fx0b25urmkaXrp0aXZ29pFHHrn99tuJ6LVvnVxZWZmdnT1+/Hi/329OYCqK4stfeeLll18+d+7s2bMX4jheW990zmVJK01aP/qjP76wsFiW5WuvvZZl2a5du5r0JU1bL3zjmx/+wQ/2ej1r7a/+6q9qrTud3sMPP3z69NmTb775P/7H/7h48WJzgNi1a9d+67d+6/Dhww89fP/xY8fIh8l4PLx6LqabDu5ZkALL8dgkqQ+WIbSzWHirmGNmyVsUDgrCCyTi0HARGLA5KzyQ8h6dA2S7a3YKKACg804xegIFQBSQGRBRQrP1EUEpEDsDlterbyFw+9BE59zU1FQcm3vvvW/Pnj3D4fDP/uJzH/3oR/fu3dvgQrccO5IkSa/X27NnT1MXegplXT311FPPP/98aWtbe7u2EcdxCLxn395ut9ssq/1P//E/vPrqKz/7sz/78ssvP/PM19K0dfPBw7XzL7zwwk033ZQmWZ7n6+ubVVV961uv/9iP/dhHPvKRxqjb7ezUqVNxHH/sYx+r6/r022/vXlwEW4EL/axlvL/2zqmbjx2vlURj1jfXhhvrWmBzVLfa6u0IBsFCMGAADgSEIAEFMjIo4EYrwVaTelx4B54ZKLCUiIEJiFgwIxJIRBbYZEZCeoDmAJZm0CsQCUZAmee5kjrLMudqTuNWq5Uk2eW19cNHjgBinudpmiql2q3u0q7dTdne9FWdc+NxPpoUtQvOBkYRmEJgVHJ9fX3//v379+9//PEv1LX7gR/4waeffvqb33xpdXX9wYce+bf/9tdOnzr7iT/+7dtvu+PRRx+9cuUKM372s59tt7tXrlyZW1j40R/90ablsbKy8pnPfOb111+/7777btq3S6IQUiFAKmUMfvPyxc2pnpndvTkav3P+nY3VSy0NiUQFHIAECAYIwGELvWKmZjMhIxMCUQgYAgcXQl1dOHeeAwADSIVSAhGwbwaPgJVUEpq9O7x1XAhunVJMzZlMzIHBB4ZW1s4nxeLSrpv373n00fdJKS9cuHDi3vunpqbqskKQAhWF0BxgVVVVQ46w1p8+fXo4HCNKF8h7nyQJgtRaz8zMPPbYY51OJ8/zLMt+6Id+CBGfeeaZ3/jN//r662+8+sprvV7/2tXl245zmqbHj99++PDhubmF/fv3Z1n2+htvvP3228eOHWPmXq/3kY985JOf+vgff/wPP/QD33fT3n0rly6dOvnmLQ+9azpLBhvLdjQsRXxxMB6Px1oqCaGua0U0QZTgEQUz+WbArXFryMAUIDBRIE/eOR88uLBy5SoRAAtARSCIABkFCGJk5gAsBAJKbKwdqJFms8h5CxdCmJqess5n7Vae53fffbeU8vTp03/0Rx8flP4DH/hApE1RVFLK4HlzY9i0mkRAZq4rd+adiysra1XtgmdCIATJMDs7++AjD99///1nz55dWlrat3c3IkZRdPvtd0ZRdPnS8trautbx3Ozs/OzC8vLqysqKtb6u69/+7d8+evTo/K6lKNL/5b/8l4997GOLi4tT0733f+ADv//7v//mydc7rfZgY6PTylKl8421VPGpk98yi+XlcclGJgrrui7Gg/8/7gYblYXsAm0AAAAASUVORK5CYII="/>
        <xdr:cNvSpPr>
          <a:spLocks noChangeAspect="1" noChangeArrowheads="1"/>
        </xdr:cNvSpPr>
      </xdr:nvSpPr>
      <xdr:spPr bwMode="auto">
        <a:xfrm>
          <a:off x="0" y="61506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0" name="AutoShape 179" descr="data:image/png;base64,iVBORw0KGgoAAAANSUhEUgAAAG4AAABuCAIAAABJObGsAABmiklEQVR4nGT955Ol6XUfCJ7z2Ndem7Yyy1d3Vzt0N9AwBAESNBIpSpyQdjQyM6PQ7MTEKnZiIyZ29w/ZmA/rZmc31kianVGMFCIpQwMSAAE20OgG0L7LV2VV+pvXvu6xZz/cAihp37hxMzIjM+97zz3Psb/zO/gPb309B3F9tLld9jrbXnSrM7vsJF3Mphr51d29Ii0eT85nzJ+Cs7nM83R/f//8/LyzZrVaHT473tramUyXwfoYwXtPISISxwgYiUJkWOR5LmWhxEav2N4aX9rZGG0OI7piWJZlQRRGvbJIUoxhfjE9u1h9+umnjPGz8wvjiLj8+LP7USQOREDRGQeASknvTHQ2TVMiTNM0hDCbzdq2lVJyZNZazjkRMQIiAgBEXD8rCp4BctZPkmELN0T5+s5VSVg702GMDL33McaV6w4WFxW5t7KN4fbmw2r2cXU665peFb6+eesLt146bOan1bRd1UjRiNiQF5zz6KIxxmWecw4AQgjXVUmSgAve+wjAObeuM2Qpcs65cy6EAABHR0cbG5sX85mUiTeOCBggcOSIyIgBA4SAxNFrKcfD3pX93b3trcGgzHqJCzbP8qIoKPosKzKdJlKkKs3KbjgcWuvOJ9OT88nZxXJjY3RwMpG66LwLIRABAGVpwhNtjOFcOucQMc9zxpgxxgfPOcf1FQkRiegXokRAAHIxWGsjSJ2lvV4vY1K0tWIxMlzV1Wq16pwVjCecJWmKTHRd563TQvaKrCgKG7wxJsaIiFLIyAi8F957SYwJjoghxLquRSnBgPceQ7QuIGdMiehIKVVubGxsbHjvpZSPnjwu8t5yuby0vTs5nyMiACESAwQIEAMx4oBFIbNUbfbK3d3xpd3N8aDMsiRNEyaztFf0eiURFVmWSV2kGZRxvBVDCOfn51rr0WgjPzw5Op0kculiJB8ZE977trVaCa1V27acQwiBcy6E0FrHGIPzjDEiWkvwF3JcXwJZ5AAMIkNAjpwZY2Iw1tuOvBdYd+2qaxyFJEkSJYqilxWFnEnJROcNBUZEq9WKMYaInHMppNScgxTee2CKMcYYixGdNxI1AEgpgRNKAYIb75ZNTf281+/HAPP5/PDwcLWs8zyXUocQuq6LMVIIRIQYESJAYAhaCgbNqCivX926de3q5nCABEQueLa1u5/mWTnoMwIlNCNI0lxyBWhCCN65i4uLzaLX+RCDSTPdLTsAFBwBxPoVOcc0Tb2PiOi9994TUZIkgXtrLfw71y/OOBF1XRu0ACU8RRKMOOucjSb0+/3gmiU5C9FQCAiIyAgIobWmtQaIBCAHIaUEgK7r2sa0TSUIUXHPQAghiGJrjQ1eaZkkCTHmvedaevKtt7U3tTMueKmkEOLw6eHh4WFnjRCCiLa2Np8+PYzkQwgheEYRBeMsMqA0kUWWjUfZ1kZ/PCryVCRaaK17vd5oPFZJItOkLPsxAGMselI6S1Qa4xIAxuPhfD6u6kYKNh4Nj8+ngJ6j9NFzLvI8tcZ0nR2Ph8EG55wxxhjDOVdKcc4ZY+vTByH+wlCuL6WU42iAWu8akA6ijyFjXEupQXEih+SQYowMQEqZZNm0Xq5WlSeXSNHTudYa6bmycyYFAhdSMBAxRmQcIProJDHOeeuMVooE76yp2kZ1hY1RF5nOs1XTXlzM2tYwgTHixsZWXddKqRgjw0gUESJD5Bg5o0yJXpEMS7Y9Hly5tH396pXN8ZaUUkqdpKlQiimd6Mz4IFBERkKlTCkepLU2hNDvl5OLCy3xS2++cf/hE5egDcw2hknQaR68N6ZtGj3sDauqYowJIQDAGIMEjLGfKySsT/pfHnDGAwPk4CN5IEOhs3Yg89Vi6RU68o0zdXToYyZYP8ml1t3CEwAjQA86EUIIgQya5/+QMaGFlFKKQB64jEDGOcYQEV1nkjThqTbBBwJDoYuehLDBnx4czGaLLMtOz8/G4zEAeIpSyrXjpgAMUEsmBSRCDvvZ5kb/lZf2d7e39/b2Nje3x+OxViljjEtJyBmXXGmJgTNBREzpgMiJ2rZ1pk21zFINAHuX5NUre/efHEYbpWCeQvBWa8k51nXdy3taa85527Zt28YY16L8D6zkL6TZNI1TLGaKGJLkgaNnIJRkgFHz0HVtcA6JIUUfEiYWdTVbLYEhD8AjlEkmhEBErbUmH2MUwDRXikkmhIhAVdc2tgtAKklCCBjJGGO980AWYhd9ZEjAlsulMaYzTinFGJNJuru7BwBpmgIAA+QMtGJlqgf9fGs82NveuLJ3bX/v2qXdK6PxZlEOVJZxnQLXTKVCJ0qnOkl1nqo0Q8E9RedcjLHo9Xq93ubmWGmxWsyuXtmn6BlQlkjBwDmT5/l4PJaM13Wtte73+0opIuKcc87XAcZagv/BlaapUkoIERFM9LUzles6Co6iC37Z1POm8kCACAACEJXwECMChaiBZ0lad+3xycnJ2dk6/IoxcmQKGIsAPgSpVWO6xnRSyrXU87LQWWqiP1/MeKqZFE3Xro9KXddl0e/3+1tbW1VVIWIIjkHkHBlQIkWW6u3xcHtjcG3/0pXLN7e39sv+hk57TObEE+IKZSKk5kITIpfCBbLB17brgouEZVkqlRARxHh2ctzW9dtf/MIXXrldZFoKpoRgBLPJ+ag/GA6HRKGqll3XGNMOBr0QXIyeKMToY/QEYf0AjOtHCIGIrLWIGBDa6A3StFm13prgI4O0LJiWwFm/KAWhjaF1dlmtBKBCKNMkSZK0yKVWzjnj3bKu6lUTOs90mgQInXeRoYuhbhsiGgwGSikfQhd9ECxy7IKr23b9aTPG2rblSq5WKwCwttNSSSmV5FoKhpAlcmtjsDUeboz7iS6zYlgUI5X2mEqYSJEnyCQyCciBGDDBOUcOnrwNNi0KmeTL5fLk5EQp9erLL7/w4s08TW6/9ILgKBgiBa1EonW1XCkhASCEYIzZ2NhYh+jee/j/u36hlREoxgiRIETj7Mq0q2g7Rktvamds8BHIhxBjZIhSiFVbW4hSayVkT6fkfGdbGy0iMSm4FIxzhVwjF4GiR7LkMiZ9DNYa7z0DJKJAMcToo3fIApD3Ptiwtuh5njvnvPeLxUxKWRQFUnAdJIwkh1yrrY3haNAb9nKhsizvZ8VAKEmCcUQiYoghhBCicw4gouBc8FQKAlhOJm1bc6H2Ll+N3jZNVTXNp3fu725tbm2MHj45VpJbF6OP56fHZVlmWbbObXq93mQyEUKQUkIIY8y/K8RfmMvIEBEEYkCIMVberKKtWYwEEMlRJIZEFGNkjGmprO9M9I6CiGyjHCRSOe8b03mKnCMBk5xLKTOhxKJZJigCAxIYGaHgoQ3z+ZwKHQBJsNp0Xkiepow5ay0Qk1Jmvcw5V1XL1Wo1KHta62A0OKMkpBKzRJdZqjmmUvR6vV6vl+elo+AoRoAYibyHSJJzLYUQAhjZ4I3pOmfBuCQvOPngHQC0beuMGQ37EeVX3357sfpzAj5d1DFiXbXWWgbonMuyrOu6LMsmkwkCOOeex0A/j9L/Uj8ZIgJnDDlCiG30M9f2XLOhCx+dDT7GGGMkorXvsjGY4I23wmOZpgKxo+AoBArAkCgCCgbAAjEXgkfqjPEUgaFUChG7rrPWeu+JoY2xC87HEAJBpBCC0qJtW+/t2dnZOo80tgWMMUbBeJ4lvTJPtJaCSc6EEIyxQN6TX9/f+hbzNE2UFkxGH0xru7pp6862dntnT3DFRWKtPT4+VkK++urLt27cDM5c3d+7ur9n2g4BEqWkYKbtjDFSyjRNY4yj0agoCq312tz/u6n386wR0VEMMbJAEhjn3EOc2/a4WSzJrkzbmOdvnAMKZCGEVb1qveFCCMYFMmta4w0TPFBEhAgUEaJ3pm2FUJIAVm3Ty7JEcM2EEEIo2YZgnSPFkTPnfWiapukYY8jBORcxOufW0RxjbLFYFImWnAnOijQrszxVUkvOIEpOCJ7AAQDwdXLMeQTbGbLeWRtCIIxcyjzNpeTGh0isqivO+PVrN4HcslrleTro9Szxl2+/+OjRU0CeJHmMxNt2WjeMsbOzsxjj2nevXcp/YCvXPyEiQkACBOAEyFjg1JCfdnXRpsz4zprACAHW7jfGaKK3MQDDLNNZoqIP3vjWtp3rPKAHEorLKLEl5oJHzmOMbduu6iqQX+dhxpgQAnLmKRpnO2udcxiJc26MIaK1jXfOMQbr3J5z/tzEJDLVSZmlSKATISUTnCGLEG3XNU1TNW01nVxUqxX5kCo9yPtlVmouIaLzcb6qGGOj0YZSyvsYnHfGpGlKMW5vbr300gtSiKZp1opTFMVzO+DcYrEgorUUfuFn/gOBBqDnGWGIRESCOQ4t+Wm1XJjGxUBEHFAKwTn33kcEHwNhTJJEciGQGWeXddV1nXMOgNI0LYoiVVrUdd3Liqhk5ywLvp9lMcZVU3cCEFFK6epl13VpLhljwTvyHiB2XZemadvWUsqu69Y+XQHZGELwnPMkVUWRCSGWiwsmWQqeGA/IAgAScGTj8ZgTCEIuBHAeKXTGdM52th2NRrmW5Btj7fq4KaXKsgSRcG2/9Su/enI2Oz46TfOCc+6dX61W63ByrQSC8bqun/uZf9/nAECIkQMEIAjREwPGEZlHWrZ1gVJwjshCjEQUQjAurPVGCKmU6rrOtk3b1t7bEAIgMBRa6wQ15ySOaJGyMpPA2hhdwLHsgE9CCHnScAwhMi4l47arIhAoiIYhFwAUgZhUxJSLghO0XS0zAmZGmzLp8SjQcD0c7ubFIM16iS49SokyIFu/KSJCBILYWdO1K28dETHG+1tXIPqV74C4Y8nCr1Ck441B1hh1Maub0zxTL966fHT8ZDpb5L0yeukpmsYoIQVg9CFCzJXsui6u5YiAiMRg/W0CEgACEaLggVgHjEFk6HI1dU4jpIgiBs7RaJp2y3O0iKjqmOaq9sEyTjqzFIwUPMRdlRWNJdXO+Uog8BiBoUhTqRQwxiIQMRRCmK5qO990hogYFz545zwFRpEQSDJknAOA9977oJC897kWMUYpJWMsy7IkSaz3IYRAERAiPtcLIOKInbO+a53p1qcyTRKlVGTgY2SMRUcx+n5ZcMQQQtM08/m8Wq4WdZ1oLaVs2ta2XfRYpFlDjXdeCaG1RIK2bZExjPEvIyGAtev5hXoS0S8MKhE554AiBwwQOUMSLFDsvPPehxAA+DpCijH6GHyMIQZGAJG89555F4MAxmIg4ELxJAVOHIkBMhYBXPDW2xj9OouKMYYQBNOR1sU0EkIg8uiC9z7RzDnHWGKtdc6tbT8RAeM+UvAU0EUGEZ5nddZ7BpFLUei+5OuUGUOIngxD4gwqa9qqzlJJQBfn58vl6smTJ5/dubdY1irPx4N+0zRN0wTGkyRpIUL0REjEuBDPc3AEAIJIniICIiJDJPxL6xnXFgCIAZnoBUAg9JykYCC4Q+q8WwdGQnDB+FoPYoxraXAmGGMhBO89EBMU0UcKAJYFxTkwZEqKIAxE4CiFjoGT9T5SiIBCMmIIENm/V7kiohAiwyiE0GmqlBoMBuPxeGNjM+p+VhRMKgQWQDBk6yIYUGQxAAUOiIxxZBEIImK0gqHp6qZeUfTexvPp5NGDxyfHp8cnk+PDw1XdOQIpRaYVAIAHTpHFIDgSUdM0SZLwdR0WGUUIa71ERMYQGfD4l9YTIQKtjRUSRc48kYOYcAmcOYoWIwAIxvMkVUqt37KLAREZY1JKyQV5DBSBoXABXSAbQ2VankKGxLVkkUdOjHPBwNFzG0yEyBiESEgYyTkXCQF8dEAxAiDnPMuyjY0NpVTR7ymlOJdMMGQAEAGQcSBgBMAZ48gpQPAhhBB9iOt4k2GqGFGoVvOmmpeprqvlg3v3H91/MJnM5suKAQ7KHgi+ubNbluWnn31mYyTnJOcRmfXO2g44cC6BIYXnXnstOwbAiEUGCBBjBETCSAAMIAJxzpAz76On6JE6CCJ6h7ROlBOtleBrORprPQaIJJAzxtbtDQISEdCFaIKrXdRKGAokACQShIjBBVp3chA4QPQuYiRiEYCCi9YFRImRcwIA5FwWRdHvD9elw7quEWayBwGIqwS5BoJIMYQQECFEwVEgcMHx59YjuuiwlgxtVzXLRbsMJ0eH9+9+Pp8tYwTFxeaV3cF44+qNG4Ph+PHTg8Vi8ejRqTOdRGbJee+klIjoo0Pg69wGCCEyjECAESOKf6f49vNnRASGhBgpWgATfGsNETmKFCMjUEJyZCEE613jjENCRCQQjAGLkcgFLxhjPpADihxB8C7aDp2juDKNDTYy/pchLrH43B4REEEkghghrD+cEIJzPk3TJEnyPEuSNM9zpRRjwCgyAI6AnAUiBOSAgIDBO2ddjESEwBljxJhpFy0FU1d1tVgt5qfHh87YIs9jwOvXdvcuX93c2t3Y2kYp+qPharX6zp++8+DRYx9DjMiQmOQ+RuTMry0aPhcUrO/5+dfnSgoEwBkiAmPPY3iECOAh1qYjIgcxRo+AmguBzJELFF3wUTBBqBjXUgmIQBCCE8hYjJ6YQClAc0uhi86BX9RLkjJJUorM+Rjic8sYYwQEoPDzdgkAAiJJKRGD1nqdHYYQmFAAIDkyJBZdDCjWZxhQMAjOR2e8aYN1MUYAFgEQudZhuZivljPbtRB9ryi1VDEyztS16y/otNza2uJSCqX6RfnKK680S7dYLJbVCgW23vrojXG6yGNYKyY+FyXQ2sFQjOsKOwEgAgdkyNa+aP2ra3tkg+eeERAiCgQtpBQirB0CQ2CMAROMayEFgxBCdCh0wufz+WhzWyeq84Zz0XTdvKk6a9IsTdNUSeo623QtASqluA3GdTITPpgQIE3SGGAdEkkJ1jshBAGuuyudd3ax4LJ2AZApnRecCyGEygvnmmA7cg4oMqJAjiHnjFzXtM2yXc0ZhOAdxDAaDJrabmztjsebTGjGhI+ghNQp29rcefml9uTk6C9++G6epJ1xq7ZJksRbtw4nAZAormtRa3/OEa21WipEBAocGQKuExsGwLigEH0kJYTzPobAAROtpGDeOs65p8ClsDFopVOtm6phMXqKLpLwoSv6icrksl5R9JQzG0PrjcySXq8QQgjOiiIz1nJkrXeMnn/MnHNAIKK13XDOZooxxjjnVVXNFwtnqa6607MjITUhqqQYjTd7w1G/KMEaBjEGRzGQ8+tyLJMKmCDXkbNNXUVnGcUsy6pVI0QyHm+Ohhs6LbjSrXUUgTGh02T/yuW33nrrweNHs+UqBFcUxXy5Qs4wUoweERnjTBB5ohjXQS1EQkQGGAHWpSMgYoiSC+AAGCAGF3yMEEOIMQrJeYTofeDIpUApfOecc85YGxlRDECeopAKyJuqmbEQM6VscI3rmOBKKKGkNV2mi35RTmeLSB6CZ0zzn4dB6/o5BWQg0DvnWF3Xy2oVbXt2dibYYjZd1s0yTXOulOhsJDLGrNT0XPLtrQ0luESkGIJ3AIiMCAgpetvWy8W6+ArIm6a9+cLV3Uv7UmfOx6ZplU5M8AiYZPnkeLJ9afeNN9/84bs/LsvyYr6AGISUgaLHQBEZ4wRAECIBew40eH7/jIADQiSIsI4WJRfIePSOEwASRwzWJlIhgbOdAQg8AmcxRgBCH2mt+AwioWjaWcolU+loOOiXPQtRstBXeeOd93Edipe9oizSRVVhKkTgjJSLjoAQWQyRIgYImnNAqKt2Mplkij958jQ4WC2rNEuyvLezfak/GuskCyFUy9V0sozB9PO8yFNEjBSBGHmKMYLvurYN3gohnPPLxXy8sfvSS7cHg9H5dIVMGe/PZovZYk4MF4tZyuV0NvPeN02TJolkFSkVQhQMOYgIEKOnCADAOAAQl2p9CAieS/a5HQ3rBIQDohBrhAURkYxeay0YIwJjTc2shwAMhRBSCI0iIkQM0QXx0u0bN69dv7F7RSOvq+bxs8Pjar6qGhDC+ZgnqTEmS9LhqF91lfdOqQJABOPQE4i1oWZrdySEWict4/G4rTuRqEF/ONoYj8abG9s7WV4i8hBCkiS2yOpqzhAQSSuFiAQRPIvohTMUPERq62axqqYXixdfek0IdXx6PpmuPvrsztlk/tKrL7fGfHbn85Pzsyd3P6/rejqdds6v4RJkDCInH7kQnIF1hBg5ZwAshLDuyRBCJEKGKHiMkSgCwxCCASsYR44IiAyij1LKREslpMz40jvrnQXLORfIJOMcGCFZH1rTide/8FIvLyJ1s2U7vVhezKbAsDccnJyfa5UmSTY/v3B5Our35svZ6uw056RT3fqGnMX4c8cHGEMkonUdJc/zIit3dy5fv35jMNwk5ISs7tpqVQNAkmSJ0pyj5OtsjjHGPIH3PhKgdRzQdebp0aExLi/6ly9fNdYfHp3+qz/8087F7Z3973zv+x999ul8uQCIoatXq1WWFRv9gRCiWjWCcR+pqiqIkTEuBYvEAcBTjDECZ5EjrNWAITIGRIAIAXwMPgYSknHBGVIE5AyJOCASpEmijKCI6xBmrT0RMDIgBGIoGA9Nu+q6SJas65qurqqqq2rGxBqNRRAYgVJqPB7OVvM10MmSccH7CGvnCARKqRDCfD53zi2Xy0s7e5ubm1tbOyTSGCOXSiQZMtk0jbHGdrWQytmWiLiSqdIUyIcQYvDOcAYxxmqxRK63t3aR8+Pj0w8//Ni7MJ0uHh0czqsKJC96pdY6l/zu3btVXZ+enl66dAkRy7KMMVKInTXOOS4Ff45PI8aY8S7QGkXBgP08ZEZGP0d2BYqRyFNct3g4kXOubhcyKWOMQggWfTSec44E0fsoGedcKi1Oz44HxQBNXE4W80UXEYpeaZs2RGjb9sJf2K7rus6SE0KkWkmSeZ57dMbZzvroiDHGCBCjtbZpfJIkiLi5udnv92OMSBgIOOOJEj4QIBqOIfrzk0Nnai0l59s6yRhDYAxjFEKkaZomCSIaY1ar1fe//4MHj4/qxg02dwckitH45dHw5Oz08zt3bty61c80V/LB3XvOuel0urW5IzkfjUbeRzdzxrWMMSa4997H56c7xKiERGSEFIFoHcYLzsLzarH3PngPIYYQJJfW2mXVoolt6FAj59xHq7XGiDEG72NgSERMAUL0LfklBd4rknLgbExIdfMuNNBVzgY2qzudDapVx1GmmtfV8pVbL5Y6VUQCHTLr0LScaq6mPjFsW/duqWR7UG6FxllbJYJhcGR9JhS1fqfc3C6G+8PdAlKo7eHDx+1ykWuVJ2rUL116GYurhg0jG0zOmj//zo++/2c/CDZsXdrduX651fTSN96e6vjOswerzYKu7TjTvPH6Ky/dvlX2MpUrVQjd17JQvXHpwPsYMZJCKTxPY6Kt5CFIIgpGcPLeGt+hAOOttybVWksZ/RrhwT0J4IluPCXyuGA/g/mh9rVrZWMSFxvTLlU0oySmghOmKMS6wYBMheCKsreYN0LyEPxwOKibFpHapk0STRTSNHU+F6g458tqVRRF3TR5onwE8IFzzpE7Y7z3SZJIKReLRa/I0GJrW++jdWEym2c6mROjGHSebe3tnZ0dKYHL1mSRVFF6ipu94eHTg0/v37/78FG7Wu5f2vut3/qrJgDT6cf37v32t35l++rV08Nnf/XrX1s0Fa8rzuDRw7vW1Inm28PxzRsvpGm6t3f5ww8/vPvZ57vbm/v7Vz779HOdqtWqFlESB2SkhPpFz857nyUJAMxmM6VUr+wZY5xzQojgIyFjTGiNLgbnnLVeMp5linzw3tuILBJD5JwLoVUMFAJZa+t65X1gDBgDrXhnYbVapWm6tb3R6/Xart7a2qpXXkppjBlvbCyWywDorWGAMUZrHSf/+Z073/zK24Dchbhq6vlpc34xffTk4NnRcX8wcDF0XfPS7RezTNXNEiDqVHWM42K537+WpcmDu0/+6T/5H/78e9/LOP+Nb/7ylUt7L7z0IkX89N69l29cuXVpB5C+9spLD588fv/Jw9PptOCglNoY9Zfz3t7uzhffeOXKlStJkv7bP/iXZaZ/56/9lbt3HjpvpVBKCc5FAMuRKaWstYjAGOOISZKsVqssy6IPbdtwLhhj1lrGGCCPhMAFYwIgIqKWqkgy6hwjjN4HD5wxRBSJTpMkWa3qNE+Xi2WW9ax3MhWD/lAl8uLi/Mr1/Z2dLRd8Xdc7OzuLxUIyYZ0blaXWer6q1sA7yQWyGEN8+PDxyfnZ1kbf2XZxMfnkg4Onz55dvX5je//qs6PjyXTStNXHdz9v2lVTr7SWESIiG2yML13aL3rl6dHkg/ffuzi9+NWvf40I9/Z2JWc3Xrixe2nbxXAymVzMF6arpVm9eePyYqNwMcznc2/ql27sjcfjcS/d3eg/fnTAo/9v/jf/yNh47/M7eabazhMj4sCAraMGRPA+KCH6/TLGiEhZoo1xa31EAogkpQDGms4AQx8iEGqhOHKOjMuEAYvOB++JcwIQZVlqrZELY71znglSimc66fUz47os1/1+6b09O58Mh0MhRONaF51zDjiTiXbTmVYpBm87RwRt2xaJ+tG77/Xz1LXV+dnpncezazdvzEL82Q/eWazmBCEEvzEo969dH/XK2XQyPZ8cPj2qZ93yZGWMWc5Xpq0zpleT+VHwf/Ds6W/91l9l5JHL2WpRNU1nO2uaMmXBdJmkRd0MMmGF4sjAtRtlNj89+mf/5P/19/7j/ygAnE/P62rRNFVaDpyPq6oWWq0DScGY9R60HI/Hi9l8a2Pz+PiYiIqssNZ675RSa4de205xEX9eP/cUo4uJUCzQuqxFAIwJUfZ7TdMgIjLSqazrRmXZoN/rbFM3i+1Lm3mRzBez5XL+5S9/+fT0XGjlrVvVlbV2PBhKxpVSsQMAbzvDmWzb7t1335tfnEkBi9m04ht/8fmnX/7KV/Kd8Qtvv/bT99+7urO5v7PZTxOy5vre3lfe/GK1qP63/83/vjq8GA7Gb916DVm49/mnq9PJdp5mSfbw7p1BP9/du7Qx6nOFymBJ2jlrzXI42NwJGwBQL1e7O1sbw9G9e3fu3Ln7N//ab7UmHB8f/fSnHz5+9HAw6F8slkInOkui9xSj5NyGABABIFGaj0ZVVWVZVldV29WcyTVoNIRIQkcgnihw3jkXfGAYQSacc45AIQZEJnhEYogYY/TeOu9j9FrLJJFcUJKoJJUbm8OyzF2wRZGvM24uBApORFVVPW+ZruHJxIhwMBglOmNSnJydK52ONjYPTp4V/eI/+y/+85svv/Dk8ODuo/tJkepMXb9x9ZXbL33pzdc3Bv1rl/Zv7V25efnq17/05V//1q/9zb/xN//hf/4PijSznZFScsYWsxlRyFI97Jeb4w1OxCneunZ9XBZlqrZG/ddefgGD//gnP4ld89arrwgK58fPnj56YJs6T/R8MR0MBsu6YoKvYep5nhMFIQSFuFqtdna3rOvGo1FRFN57ZCSEQCLJuVAC1gU1yRFh3SwjjAARGXHFuGLEyEcn6rZRiTbO5kW6XC7HW+Om6eq27vcHaZFa03GBSomdnQ1rzebm5qPTCce1oXHrooD3nhGs4SVEhAwX8xUVyWpVS8lTgVd2t8pEvHzrRipgb3uwOey/9forwyxF5xRjxMLh0eHNF28cPHr627/zW7/8W7/NJG8Xk1uvXP+//h//28/v3xOpOP7RyYeffHj75Zf39/e997EzwXSLbtG01cLWdV3Xq+Xe9s4L16+1TUMR795/YDpn6qqult7ZQdlrre2Vg1VV97IshJDn+XQ6WaM5ZvOLt4ZvZEnadV2v10vTdD6f265bIzHJeuec8QYjBQzAYogxRNtaUOusHskDOXCi1+vleZ7n+XQ+j8CKoiCYbxa9GGmxWIxHm1W1Wlf5y7J89OjRzs7WdHLhg9VaRwqcIyIz3gidMMaEYKZ1xjnvhVBqZ3uzlw+G/eLOj3+06urq/GSnl13e3VhenC6O22o+f/H6rV6Zi0ykg7Qh8/IXX6MyaU2dbAyu3H7h7/9X/8WnH/70808+4kg7W9sf/uSDe5/erxbLMssxeIjU6/Wyq6O9rZ0sTZvV0jQtEhwdPasW84vZynaGEUgpQafehcWiUjIxxozH4/F4fHDwGBHXxd3Dw8OvfvWr3/72ty8uZmvFZMCklE3T5JxFjE1XC8a5ZCF4YNgFkyQqIgGAD8E42wUnpNZcSuTcGFOWJTKxvb1rjH188GxtZdvOKKWyLKvqZV3X+Xjr3DkiQkZN02itrfXGO0+AiLduvfLBT3/MkcUI9bIqbt783V/7tdlshtHoRIyu7WktGYVqOV/Op1f3Ll29sgvkVs3s4bP7e9d3i1G6ip1MpY2BF+n+jWtXrl769d/41cnpyf3P7s0mF11jtsc7iZCXtnc2hiNn7CLrgrPNqrGdC956Y23brcFMvV6vssEuGkzSLppEauPDOgZcTxe0bQuRmro7OzsDgBdfvP3gwYOjo6M8z63xFxcXm5ubPJgIIVBgAIyjzGSmdJlkMUTkTAghEUXUCUWxVuMYI2MiL3pEyLmYzo/m86XgCpE77/M8ZQyapktSZbumqVYUfK8sQ3DbO1sHTw6JQtuFdWGm1+vZtmrr5uzsjEK8sj8aDJL5ciGVctEtl8vZauFtc+vK5Vdv386kbFbN47ufL6fn/+l/8nc5RiklRR9jzPO80pps3NzbG/UGb77+5uxiHl2gAMH5VOngvHKuN+LNqgKgYI1p665rrLXGBx9ZOhCVdcsugBKiNVIIYxwIWCMYiqIXQkDEarmanE9N5/b393u93mw2A2Kcc+Tcer89KAFACJFlmRKSA2outOCpUJLzdc/ZheBjED76YKJxPs2KJMmkVOcXs/mscpYYE3XTMiaapgkhCCH6/fL+gwNvuyxRo2HfuTAaje7ef0AISou2MZ9+9tnbb775/e/9aa4Tb8PkbPLJ3Y/29vZ0yhkj38VU8eHu7tZo2M+zBLidL7/77T/94fd/9Nd//Te/+sYbUsgYWTCeI+VCJUycXszqi4tU65OjIyD2wu3b63oVItZ1nWVZsKvgDOe4Wi6WiwuAmPfKyB8x3UQmHh+e6ERaAoYIMSJEF6BuO+s9YwyAARAw7LrOe7+GtffKQdu2AJDnRdeZxcIxwdM0lVoxwV2IrW05ASPASGs8gXHWRye6rgshJkkiBUmpgammtt5TUxshxKrq1uWJLEvG43HXdbZtFefj8ZhzXpb9rmu89wFoVa165cBa+/DR/V/55W88vn8XvWkWq3fe/fMvv/3VPC/yvBwN+4PeFc2FBh5M94M/+c6dzz83nfvmL339d3/3P+LIgCHaIFFKDHXVFDqN/eGD+3fOnLmYzeu2bYJ9+ytftSwAZ2KYWQDhOEMRY2jbtqpbISFQJIA0T2rjjeuSRAVHieJIgSPa4JumsdYBY4RojRVCeO/buuMNA2BJkiRJEiM555RSQgAhWO+rplm3ISESR2QxMgAKcV0o8TGKJEmc86PRxnxWEYrVsrU2BI9V1Uml1hAOnciiKDjn0+lUIKRKjvq9ujNlmT9+8lQlKhif5XlrOnL2HDxY++oLL24OytGgt7XZ7IxHWVpwlIXQ1LhHB4+ePX1qqqYssls3b29ub129eUvnedLrh7aNfaEYQDTGBcYEY2y5XNqu2b90adU1H3zw0+3d3d0r+xwERQghjITurIsRlE7SPDOmttGpXFfz5Xw5t8HqpCDOnQcl0Xu0wNew/sFgWNe1MUZJ7X0EYMiF7dbDVHbdt1CcUYyE4Jz3MQYiHwNEYkBIwBE5MsTnEHeR5zmt3RgXbWPb1jR1N5lMnfUh0hqumaXF5ub2cjlnDATnSkoAGA6HjDEXQ5IkJrSu7WKMOk2qqvJNE5q6nydX9y6d3Dt68smd7a29Iu+Px9v9osdR7G1c4tuoEv3GW2/m/V7j7UXT4DyUw4FHcBAkA93vuaUzwQ+HQwbl3qUd4Ozo6bP3f/QX39DfHG9tApFW0nXOOB/JCSGSLGtt3ZrWRd+5djKbMA4xBq0TYVyW6K6zgJwQqqq6du3a2dmZEIJLKX4+AKsSbVqzXC7XullXLfKInIHgwFkE8tGt59QE4xKYh8AIn4vSU1RKn59NGcrlckkk2tacnpwRYdfZstQAqLVOkuT0tO31en7VJUkSvL+yd+no7FxrTaxxzgEjwYQxJteaOX9+fj7Kr7z5hTeuJPud9ft715TOECUQDgfDzc3tnb0dGA7AdsbbSV09PT8fbIyKbMcyIsYxRp6oUCMTfHt3y7WNVjIGevWlF//0u9+5tLWZadXr9XzTBsrXFUYfHGBEpBBCjNF5XzcrIXjTmVRmEIOUEmPwPnLis8X8dpKs50wRETl3zqVpij/370TU1B0AKMmQM4gBOIvrarnUnCMDIFqju4iAAhCbL+Dxw+PgjIQm451dnVwcP21WTd16VBnLsu1rl3cu787nc1ubxdlqaenJ6UQm+WQyjZ0dai26umSQBCeD04zFGL3gXutndXvc2e1br6j+VpQ5z0c7L7x67Wtfv/VXfr146+WwuxHJgzW6MXRwNPnJz4bGptWiFauYGCMag0ZlWuVJRCiK3Jh2cn5ycXaiAj388NPFo9OsFWpJoUUWePRWCcIYMEpXM2FLP2O0im612B4n0S8jeuMiyAEFBpHb2j26/+TW9VveOPJxNBikadp1XdM0jHOp1BpOKKU0nDmOERnnPNMq50x4p4IXwaPz4D1EQuI8cnExW6SJWKyWWCZHJyfPDs4n0xlwUWZ9nWdKqapqHrcH9Xy5nM6ijxYxTRLv/WQyGQwGgyzNT/LFaoI/x6BGAIwRiKy1J+dn4823b9y4NcgHLmA5GmOWeudBYNPWKrhQ19Vk+vDx42dHh1/hjCndbyN2je0qip4wOPDT5bSbz5vpdHJ00tRdJpRS6v7hYznqjTc3zLxB4bz3bVdV1bKqmhACIgvR5Xlu0WZZZskZgNPzSQiBrZ0v4uHh0zxPb9++/dFHHzGOeZ4DQNM0xpifT0wyQmCMMcYB12hMFiEiIiAnImCEhOtIgCKKNM/Ho/K9H937yU+eMoCyGDt/BshdQNfa2nZVBZKT74w1ngP3EIUQXddBjMPhqOs6azwAcM6jjwDAmAjOMGDGmIODZ2eT8+3tXalTFih4nyDz3nPOgQEZV1Wri9l0saqY0iJJF8tVQZxpbik0tp5X80ePHjz8/LPq7NTOF+hCkeW9jQ1ZJsvQXsQqUJZ6KTACgPGutcYY03Vt21rnXJpnta85l0nC08Ccc847wMg4NE3DOV5cnO/v729ubRwdHY1GozWIveu6GJlSinMEYIECEFKk+AvgawwRkPN1kw8AOSIHJPH44OBP//QOY+7S1laW5M6wxnohE0LuXQzOOhslB/QRSAAwnci86Bnn14MkxphFtWJcEiLEsEZqRGBCsODD6enps5Ozl26H2nRlVnbWMtNKrbwx3hlfV3VdV21jIV66etUzfnx2NqgmwNCGbtWtLqanT548nJ0esRhq2wx6fVlmkMuQMFmobFiCRJEw54yPbk3U0FrTmG61XHrySimt10wGmfcmxoiRACJAdM4QsclkohOVZdkaS09E60FJ74L3HhGl5MAVY4woIgAgQ4zAGHK+7gM9R/USEJE4Oj7c2d3qlcns4nx7e7dXbO989uyTTx8nhUDOBFdAznQduCiYRC44Y0mSLWZTlijjQiAEYGswKGPMR1pjIBgKwriqqvc/+PiXvv4rggMKqZCFziJS8K1pate2MfrGdI7oxRdeUFleMn5w/8Plam7qCsg724TFUkfkSmZX9kHwjmOUkGieJqpMsiwvpGPdrDLWNm27qqvFcmltF5GUkhFCURSrzkkpquoCAIgCYxCCE0JXVSUkPzs7s9aOx8PVahVjBEClFGPeWf8cas0QOSNPgSISImMYiQC4EETEgOPPIdECfHvw5OiV27e+9a1fiR5/+MOfrZO2uutijEIi54QUhZActQ8QnT89PzdtOx5fzfPy/PwiEjrvCRlyASEAAiAnhsAwBHrnvff/xrPjF67dmC8WaZI4Z7hnQiJ4b7tm1dTLps4Gvf1r14vhRqnVKNHPHj969vjx6uKitcaFwLUSqYwMLUbiTHKRZcXGaJzpREcMLEbmUbCI0FnbdjUw0loKwZqu7aUDE5c+xPlssZ4kFImw1loHWZ567y8uznu93prCYj1fs4bzIq67kRRDQMQIcY1ER0KCGAOA9WucJiKuJ8NEt7r45te+/OJLNznnTx4dLWZT502SKh9c3bXGOMUZMmKCO4qmNVkiz87Os0RLKbkQFxcXvwDcKSl9BEBkz3F3gJwtm+bHP/3p3qV9JSUa451RAVhgwXRNvVrVS4/h6s3b2WBAiASstzG6UWT7t260dXV68uzo4Mn52WmzWkpEDZjnuU6TreHW7salhKu2s9FZF2wE8jEwwdM8T9M0eIoxnk8vhNImsqOzxWpVO+ciBQ4MIHKOm5vji4sLKWWWZWdnZ0mS/AL1uHY7a1EqIaSURIKI1pHTGkjANV9znKwRcSEEkSsqNZaKnV1cnJ0cpokSjCnOgrcciTEGGGxnSUKitVSJ4JyxLk3T2WxxdnY2ubjI89y6GAiEENxHRPy5SQLO+aJq/9W//ZMvv/3V8uaNZbXC6HiqqrYFiIyxJE/Gib718ktc6c4FitZZi5zxspeV+e6wHN+46pa1nc6VD+10kXIJxHSZC5Z1K9M5D6Gt29o5s6xWRDgcj7IkpeCapjPeEZOl593hhfWOiJgQwVsp2NbmGCBKyff2Lj99+pQxVtf12u2sRyKYEEwwis+B6/jvjPYBABCDECMRIrL1nEAMolCiWsw5w4uz0zRN6/p8Op12HWotqQvO2ySVCMK7EIJL06JtK0R01hPCegYNgCGSkKq1Zv1yUsoYHBMiRs+4Ojo7+xe//wd/92/9za1BP+NiNpsViTSus9ZIrYYbWx6IBQsgo/MsMsa5dUEomcg8Zbost2JRs7oLaXP27Mg5Z23brey0XqHkLa+MMbPZLMuy4bjPgHQikahz1jjLBe9sUDLrlYNFPWFM+eD7/eEbb7xxcHBQFsV0OlnXEjnnzgUhEBgL3jMAROa9S5RwppVSs5/THqyNgA9RSo4ERBFiiDGKwWCjabrTk8lwvMu0u5h9FpnIynx6sVx7rrathVCI4IJnzkYKDNezDDiZTKSU1vosy6rOMKG55EREPjAGnHMA7jyzMX7/nR/dunHjS6+/ujceUIRVXREF4iwp8qwsmEBrbfAWQSJnZClnUkUNRGAMTGt7sfjR9//i2eMnD+7dt7YTQgSCQNTr9dJXsiwrpE7zXpmlhZAA5Lu2jjEAwMnZZNH488nF7qXLBtViWUmCzc3NGH2WJaen53Vdr3H/zoUsy0IIBFAUZdu2bVuVZWm7DoCBXIMIEZGtW7uMQYwhOC8EU1IL5sTT42XR6916ra/SNHYV6p7MtHcI3CaS6UxQdIhU1dY5J3iQmnFkzjnJ2boYRRSqumJCM4qIgjEmBEeI5IP3Ni3KrusuFst33n9/b3cnuq4QnJE1thaZpkxL27qKURQKdSLTMhvYummn07PTM+EpAXh49+4HH3zw+PHD2nRMijRPEBk4d+vq1S984QvmRgQunCXOpSfAQDG4pm2N65AzF/zFZHFyNh1uJ1mW2RAZin6/V1UrIURd1945nWTex14va+rWxaCUWnshAKiqKhECGcZAIcQAnjO5TjdjjFmeKCa8s84Fybg4W6mTpv0i9T0WHVPl1guL7mKzv1Gbz6vqAslDtHmR9vtp18ZV3eroE6Vs10gpreuUFmVZwnTmQlzbDMY4UCQKQrAkzVmEtuu4VHcePHh48HT42m3gQnEeOaHinbOr81POdCazQhaBN/H+2fs/fPfx/XtmWeVCZ4KvZgvrzFjnr994cevKrqcoCs2VzHt5BOLCGWdDYAjieaZACBg7a2KMCPz45MzacPD0UKZZBEi0MMY0TSOlIqIkSYSU3huKa1yj4JzHCEmikiRZLpeIAgBcQGO885FzCgBCICMSjiTnjCvEGCCKg7ncvrRd8R300ib9q6+Ngj7IdUa8uPPJe4I0xy6Sa6pK6nJjYwPCijGGFNJMr06mg17ZGjsc9qfzpY+RAXEgH11wTuf5oFcqoYteeXx6NK/qd95//83XXtVFwYIZDnLL3KRaHJ+fORNLnkmPdtWFnx2eTc4Hg8FLt29vjTc0577pikSXWVrXq5Vpz+pZjM5wilJZiONEO+uFEGmSKqkBXNu2i+Wy67rO2ov54vD4jCe91jjPOg+UE18uZlyorjNSSsFVZx0iNk1DhE3d5jnb2dkhoovplIAF4pFQcgECGRBwwYiEVIi4XDUMYq+f50nubSPyS2+88c1vhPzKs5PTqjaC932yE4Usx7izvxBxdnbywNQtcimFDp6uXbm8qhZGotbSObe/v//eT95nXCLyGCOhU1roJI/ecwbWdXla7l2+rPPsyaMHn9y58+fv/PBv/+5fK/t9nfJUIeaJLnMNcjMbKUP1bKVwO2LMyiLJszTPhE6h66haddXKmSa4tuwljaaau5CEdNDrunnbtlIwLyKR5ejbtjW2bZqqs+bk9KzpDMZW6NSFSALXDrostbEuSRKGoqoaIBRCtdbkeb61tZWm6XyxWA8sBUwQEWWaauF8sD4CkdDZarUSIgnBzhetsyHRXNx88zd6+y9dGB8Shsydnk7f+/jJmy+9eHnn2r3PP+5WlUrK7a2N48Ojuq63ty4xDplOyNmmaXSiklRvbWw2nXEEXAoAlFKkOtGSMyQiWiwWKtHD4fDkNK0X8z/5zp++fPPa177yFvjABNNpMlAiQVWIVEKQqU+ubZ+fnB5PTooqTaRAHyVHiLRYzC25ipk2RgtstLtJuV62c+EaxvhgMOIyMcYEH7quW61Wjekmk4vJZCqFnjedZooUKqG9b9d4IESWpikQCyFEAiLM83xn+5LW+ujoaLFaJkmSpqxqWQTGuGJCQXQhWs55kvasI53Irl2t5nPrXUmpuPXKl02wH33+yeHx0e7e/tW9G8PNo7e/9s2LZ/f+ym//Trd48s53/zVFunr1evAguDLmfDzsU7TVcrWmB3jxpRems/n5ZC51GoGqqjLGpLrY2hwXRXbv8ydPnjzpjQZpVpimPjw+/dd/+G97ZXLj5mVOXORKSikZ55G0EllZOjAl33DgqTPdokYXohCLplq5ZuEr7KdbV/Y7Hmx0ru4SJRkTnKVFUXRtWK1WwTVVVVVVFUJ49uzZ+fm5ECPO0TmnkgQYRh/XMxy9sq+1RuCI6J0zxvV1enx8vFqtgOE6+TEGIpa0xlcji4QBQMkkL/uD8eji7KwzQSmtFTemEyprUsCct7Ond4bY/Pjz954+efTHf7q8OD/u2uXNq1u967ef3PmZ9NMXr+wqbK3YW7Y1JEVjGvDWeuOc2bt0pcgHF7M5EB9tDx89fnBxdl5q/eK1a4v9i+7JfDY9UiIp895F43/44T3Mvvv3/s7f2tke9aWKJgTpu5Qb7r3wJIXYGCc76eTo6OzoeDGbuq410aLm5W6vHA0mKnAphEpSKQAAVSExttEC1ozmZ6dHk+nCuezg6OLgJEK6ZZmA0MRgCpmYZolsaDufpYUxbs2ygCwgi4i0WCyAcakyFMIYE4G01spNa+wZYH56FttVlIXcurKxd/X80ccYGhf5cPtGPXmckhPBsYOnTy/O52WaHT95Op9eDNLkb//OX2va1f/jv/+/VOdT9I1tXFmWTw/OOPkGLiRnieYYnWAELp4sz88nM63ysjfsuu6sPkGEfr8/m1/86Mc/ygZFkmTG+K61nMuiKKeT8x+9+16/zN5685VXXr416GVSpkIoRAoxcqUgRqnVxs5umqaLi95yuexsC5xlvTLvl1JrpqVSinFOhA45eGObZb2YLaazuq5N01YGTo6Oi6JoXG2M7/d6xrR1XedpIhj4QMiIQqDgiywty7w+nhRlMVtUimWc86brlFJCyeVysTMo2w7KImts47wPKGez2Z07d9qL0+i7t770leHmzo++c0SGi6fPJlqVX3zry0f90Y///M8yxtvp5F/9s3928/rV/dH4wf3PJIZEl/N5xYm+8Orrdx7c6TpruoZjyBRjSNY6gOADotRt29ZNrQQHRsba+dnMH1OW5ZIlAa01IU1SLhNj3Pe+/07XNYHCtau7W5ujCJQoybkMkQhISJlySUTWBZ7kUsqi31NZwrUihsjYGifvnGu9bVemqqrJ2dlyerFaLJfL1XzlbNd5F4GiVkIw3h9vhOi8d5JxsFZzwADettmg3BiPlvNF1zZ5ogmZd0YyBkDBuUTpebUabO53bV30BlXE1crsjEZXr155aBbV0n388Uc6ewAAKu0JE0hwPDk9l0J985vf7FaLH/3guwcPH/Uy/du//dt/8if4+WefdJXVPOmPtiEdDsfb56fHpm2LTACTXVcZ68uy7A3Gs9m8aZoYQ9s5nUCvXzhfmy54GwSXHCVyUDLjTPtozi4WP/jRj49Oj77y9htfevsNYKzM8yRJ0lRjJMW4ACF0kuQlZzLJMyEEKhHXQPEQEDFEB8B9sPO2W8zmi8Wirqq6rquqqlcu1boxXa4VCm2965W5lqJpKo6srl2WScq5ZJGzuDHq2Xb3/sMngusQYyCUmlNEH6PSwgUVnbXOm9oNh9svvXHr8bMj25ms7C/rKpIPriPA09lCNK45On5SavnWy7cLiR+9/+Pe9qa15oN79//s3R9ub2++/NaXPvrgfV1k56vl+c8+/O1f/hKEeHZinHNryqJ+v3/16nXjwmw262zHBWottZZFkVS14kFxoaTUDmMbg/MxEkbiOskXVfPZ3Ud125xeTF++/eIrr9x+4eZ14x1HwQCl1mXe54wDYYhkrUVgkdboJ2JI5BkEbrt2DZvpmtZb542lEIVkSWT9XsGFI66sFxIpBpNoXqZaMpemUmdpoChZYMCGg+Lalf3j0wsCVuZpZ72QXHNZVZWXbDaf5tlgvHtFJ6PHT46s7bROrt+63VjTdXPb1FevXD9RuUiTePtrX0i4fO+H78wn56Ne7/aXvvLw4f2Dw2dsMBxfvbp7dX/eLi+N+vc++5BR/Pzzz+ezaQgBMFKIAGCNOT8/Ry7X/Dj9ftkrUmtWdcN6vWLZLATGLJUrbzhHIpJag8OmbXWiAtDB4dm8qo9PJ7P5ajpbvfji1UE5kGUakBkiQQCEIUJAgUQhQgDgjCHFGGMw3Wp+sZpd1KulNybGyDikWiktQ6zdYsWAaZUwRMlCCGE6nWxc3cVcSAllqVyIxnVVbWznx8NhIN60NkRGEa33RKS1Xpl2q9/HyNrGDTbGxss3r++9+96POk43b109fFRd3rl6+eqtDz/7tnj48Y9Wp5u9omxWk5u3rimZgFB/91d/9f/zT//J8eHBtGlf75UHB4/PD4yKrppfsDzz3jBOwVqPkGjJGFL0bdt677VUWaIZUNe0w0FZFkkGfDFfMXCIrijztosAVDVtkiUoUSlWlOnGcMBF8vDJ8dlkPptf3Lx+4/YLt7XKKDIXgXMUSkRLMfoQHYSACBBMV80Xs/n58bPVcupdB+QEi1pLxhiBWq1qFm2qUg7OhhacV0JEV0dXbY1GKLhKeNt5Z3zX1s6A9dAvcsF1VRvQzLUh+pCXRZnqtl5d2r4y72I+3Cz7m8+e3ptOp4OrV+4fHF7b3VHkP/rs06Q/Fvd/8oPpcOMf/a/+6/JLbz16cnR2Prv74LOfvPf+7/6Nv/7w0b3v/9kfffzTn3TTSZELsPVY8+A7hqQVB67WTXZrPAPsDYbrJjIH7Jp2c2N0+8UXFrOLxlRcuiznAZQNNF9euBjLfhmAjLfGmNZ0i/mKQez3iq2trYf3Pn3z9Tdc41575fWN4QZHsG7Nk+Z9sN62GB0xIGer2fn07GR6cWLbmoEHgYCcoeLofYDo6muXt6yH08lUcaqrJZdyd2vEyOxuDVBwY733VgmmOGOZnC46771QaZKl3bLKsoJx3na15zxTarFYTGp3MVsWSt+9e7fX6+VlvxS9Z0efbxa6ayHNeqIvhZtN/+//7f+BiGXF4GJe6az46i/9MiwXX7x146PvoptNf+dXvvnJez8o02RzNHh0fswZXd7bm54dU3QvvfhyW9XTxdJ0pmvaNE2bunn1lZcu722enx3HEPoD5YPqD5MALfcCWbTeSC0QMHjiQvTKsqlXIYSLyaJadVe2is8/vfPkwZP/8h/8Q/Xqq0mSJEpHZ4xtvDMUDGeh83ZxMTl59uRiMmm7KQAIDgQQERkCERKEPJPDUZnmvf1LW6uucT56ii747WFareZVU1+9foMYErSDwI5OF+uJu1XVWEdSJ0maGWOYUOSsc4GrmCQKgC5mk7Iss0EvEMwWy+Bhuao3d2+dLqLgJIej3mxykUi1PxrY+Wyg4dmnP3n4wY98MNzUOhHV9IIRKSHffP1N/jT1rj0+PChTtTHe2Nvbw0g//ekHK1uNhn3nnJYiOvvo4YPp5OTSpZ3eOM2LNC83hhv8px/es8Fyjsa2jEuV6DRRAEyg4EpwRArh7PB4mcwGRfnf/Z/+z3/9d377S2++1SsLpZjzrfOdM7VtV+1qvprNFvOJadsAHWOMIxFft6uQMeAIG+OBUiiZU7no9UaRYSBy3iecWtEuFzPbdoOyPx7vPnp2Nl3Yi/nMExJIYGBd9NQREaDQknGi8WizL7fyVJ49m4YYnXPTyaToFZCVIpqqboXIxV/923//k5/9zBG31erTzz4s02Rx/mw0Hvz6r/7qd//8O2VPKsHn84v+aLS1vfXB3Qfnq0lVz8mHK/ubzps79+5665I8GxBDxGvXrp2dnXz62cdpwstcj0eDLDdZ3hsOLz18cjqdTry3QheMeNdZzgBjsE0HFCSKVCuIsRQiOM8onhwcfOcP/yiBsLUxjuS4IOtqZ2rT1bZZOduB94ikNF+P/vroGAOuuFIKMyAfYgQELhOt0gS5dGsWsej6Za/uzGw2uzLc2NjZnSzMYnlf6Zw8JxKp1sAFMLTO2abJs8QFt6zqdOiG/eSurZDR1vY2VA1w7IIQiV5WXdW14toXvqyGWz95588nB486U1nf9PvplcvjJ08+297uu+CvXLt2Pim11kdPnwXG3vjiV+/d/Wx2cfrgyaHvmn6ZRh8Gg9FsPru8f7Wz5pe/8fWnTzY/+fint164vr29wfjq6rWbWbnx/R991BpLyLz3jPPhcBi81UIAo1TqaI2EgBATKQJD8H53c9ytph++/6PXXnkxBsslGFs7YyJZzkAgCo4cGAIBEiBnkUcAZEwwrhiPLDAAzjkTEhgDBowhMYUWomCXL+0dHJ/meZlnZV4Opc7LfFw1cbpolk1nfRBKKaU8kfYQia+qdtYcAEolY29z68HjRxvbl1SSgjGda9umy9JM/OzhEx78m7/0K+/azppKoN/c2fzpRx9GCEme3X7t1R9/+P6VK9dElhWbGw8ePHhwcHI6rauFxRiKvKg7n+p0vmo9cRP94aNnr7724m/+1l8petyaKivV04PFm1/cefps8vjRsxgYQ+4Cc94FtxIMspzKLNnZGGoGUgD5wILLkjRaoxjtbW92zTJXLM/7TbsSJAy5GNfjx8AYE8iAecYkcMa55DEAAANEQI5RS7WuBBMSchYZ84EYE97HXjm4IlPBdQgwuZj7AG3nZVoOZIHL5uxialsXmWxtZL6VMpvMzsqSK+EY2ulixoQ8PT7J84ILhaLUSVA8CCDmPC2W9Suvvmn2dv/iz/7k0/tPusZyjiez47Q3/JVf+dbFxcV0Ojk7PV5cnI16l6oOdb5h2oVMMtssV63L87Rulz/56QdJKv71H/+b5eqL3/jVX17Oz0+On05nlQvshz/6ydn50jjkTCudddZwxDJVqWaCR46+TFMG3gWX97JMJxw0uo5Ctz3uY+h863MtUpm7qKx31noi0lIlSRZiFQF9jCFGII5rkqsIUj6fqyFC5IwBiwGcsVro4XBInJcsOV/UKsmeHhyfnl4QN8WIFb3x5vaAJYUxRmrhQ6RqLpJye/dyIuP8/EAWo8HG/unpLFdJ8CTzMi3L4Lrl5LH44N33utXqtReuF1KYJv7y17/1yQc/XS07FPLXfu0bGxsjxROzrO99+FFwnXRuMNq9tHdtd3P4s/ffOXx633a+a6oQwQPKRAuNVV0fHD75sn9t69LGH3/797dHLx4fTg+PJ0ASgTGRSJUAchZDnudFgqXmRSKTBJmHopcSMsFBc1aU/dVs0tsaeNMyEAicS6GF5FxyFhB5mmZ5nnsvY4wmROfDeuY9+kDOSs7JOwgBGXDgSMA5T9M809nG5qbQGZNZb8ODKJdVjVx4gtl8Ma980es31iHisNdHLtyRa4FbZyF0nLrTk8M0yKLcnB0e5boMHhhPAfDypW3xD//O37376afvv/PO2eGBZjHjbDQcbW8DYBA8hcj/4rs/qBaT3dE4tPVJ9eyjT+5mifzh8kKgZyh9wDTvVU2NGATnLthLo81v/ca3il5+cHDv9qsvTw/hR+/+pKmtDyhFykUSI3AUo/Fga9wblXpnXEqwvl22i04rGZnol2UwTQhuPBxcTCfBppcu7axnjwTnUgguEkSmVYpc7wy3gAuUErgAYl3XrZbzZrlwbUtrGlclmVQgRJ7lOi8G5QAYz/sDnfV30/4Pf/Lx4eEh40WWlI2Bzhiq2+lsESimWcaV7pxf1CuSvOumqfBcFXlZeu+3xhttbdvWbGc5EtSrpXjhlctMxgdPPl+1p4VkGjrBFi9fza7tbT6+f+c7f/ieTorGhwlLOh9tzDeru6sLt2rNxua2tZ0zHVibSmaMA5G/+Pov3br9cu/SV7777jv3P328vzni4ifTczZdFFW2CQU1509uDLcX80iDW3JrVMb5K2W5uyGPp0ftgMWmqrHA6FItE6EEekgyJtl0tdjc2onIotSJTrlUP+f7i5OQb29sb2xuS6l8BO9907V1vVou5tZ2GEkKIRjnwBlyKTX0+lIKUepsOPKQphtXOtxwkCtWsJzc6rRrpwBNzvWTTyeXNi+dCKtSjcBl7+Zi3nJSb95607kwmV6kZRMg2PndNEdW7on/8X/4n3tF/vbbb7/95utHTx589ON3CIMS/r2P7iwnpxaE5DxT6bJp67rJinKNUSqK4tq1a5PzY8V9s7hw1vZ6vXw4BoBRf/DJx599/PGn3WK5URaJzltXDzfGLmSr0CDLauNlmZvgPcmVFSsHu4m+dHVvtSpWFwuFKUUvICaSFAPBUCcySRIfSCdapYVSiq8JlyLFGGWRKa2fjwiuB2mkzBLdKwtj2mDdc8ZpYFJqKaWXSdkvsyI1MXbGf/bZnVVdiUQvLmZSs+F4PJkc9XqDalZlaa50ujfqPXnyZGd79MILL7z33vtNVz1+cq9pWkC5pljiUqyWjY9OjHvZb/7mb1RVdXp8whGXy+rBZx8uzpaZYBaz197+ZWfNYnYxr+rtjWHXWsFVxOgCeu/Pzs4E+hijlmxvb+/Z2eTX3nzz6dOnzhlnw/XrNy9Oj3cvDUGwrCje2H/984ePt4vB4zsf5H2lOZWjnaTNDpfH/Hi5f7nMen3BS0QM1kbfcfIcI0fQUkuhhWRSpVIIxoQQIkkSjsx7y7OMM+a9R2QMBUOUUmWJQiyt7dabYxA5IhNcSakDlzrVTVd7YFLmxydnMUBrbG+4xRUIJccbW9PzM0JpQhhubp0sumFvO1EJw8CFD37+9OmnL93+Ql6M79w98A6KXtLrbzTNSnzzK2+jM88eP3r/px8prWU+/Jv/2X81Oz97953vzRZN++T0m199e7FcIeLp8VGvyGazkPX6Uquqqtq2VTxGbwPjk4uzV1557dGDh4uqXSwWe1vD+Wy1rLpRtzGZnRp+LvqVgmQwGp71D0QpOm8C13p4aX523nfVFrkyGwihZeycQWeJHJCzIfg2RmN9XvSc8wRcMbFeVIQUOedSSqLgbAeRACwDLqUUinPOxFpXuSSGQJyAAWPe+QQT54IqymVLB0+PIhNFr299WC6W23KoZLa9e+X85LxetCeTqQv5qL9zeHT//Pypi3Wes7qZMOEePrwXAu/3N1dVk+SyP9wQf/G976yq5v0PPvqP/+5/Oty6NFtVs+l8/8U3QJcf/eSdn/3gO//q29+7st33MY6HvV6Zz5YtAAuBTk7OYoyefJ6mo34+GAzOzs4w6dKyf/PGrcnxYejqYTFK9DjioVTp4ZNneTo6OzrkiVzUK+n1+fn59o2botf3rD4+OqVRzNItKSIXyEEQkAfyFiDEEONitkCpyj7PSsU5d84gAeMoGDJAJGCRKBJFCjGwKAMSMMalAA4ILCIEIh9JMHTWCq4RZdvVjw+OInFC+fIrry6rpQkthS76cGn/+rN4PJnVt2++wGVcrvpVcwoAXKAgdufupxvjq1zqpl0i40qps9Mj8W9+//fG2zu2M++/9xPHPk6K3sWi6vf7wXf9rSub1144f/jZw4PDnAsge3z4TOXj1bLO+/0QY1n2bTtljNbjBasubG9vn05W797/2Ua/d2m0cWln8+TokQ1CggbrpWxZqIejcqjGqd6o5rPD0wMdqjw41Vgr635hnHVIwNfz6oACRcQYEZ0jxihGiDF664BRliZlmQdEhsQpskAQgSiChRCIC0ackLGIkTiLjBEwQlRctMaJNG+NPz1bnE9XTCU2xMdPnm5e2vGrToj06OjgxpUbQhdta04mx5GsMQ5ZIpCF4BBitapDOLp+9fZkcqRkluj+1samuHb9pk7zr3795bd/6ZvL1j98dvzeP/8Xr772haY2y8n5C7dfY8GsTh4vJgcbvVRlmRDKeZPnuV3YpmnKLL1yaQO8LYqiI/vgwePdKzd/89UvPLl/3zqzrKxxAURyMW3S6LvpmeiHtmG7my+mUH5857N7997vqfr1Df2tF/Zt052fPBzkW4xjCETOB+cxEudCcpkkSaAYQmjqDhGzTGmtlVKtdcgkxODJsjWNKkEgyxLNtEAWiREi0ZpXHqBtWxBCq9xE+uCju52JQhV5b8i0XiwrAtYZL2V+58GjPO0NxoPom9lyvt6tsLd3kyt+PjktivzJ04PJ9JBhs7k5im61nM7EP/iH/+V/99//365ev3F8ePjO+z87ODzeHg9uXrt8cX6aSdooNJkXz2TErf7Te59KxHqxyPLi8uWreVmcHD25emX7xet7F6dHd+49WDR+a//Wk6dHg+FukvSyEnu9/OHTz04uVj70Q4wbBQKnxjTGQDRdmiiMPHh8+nRi9q86ZRzVZTKGCDFSdC76oLjUOlUyIS4664zxTJiizLTWa3iU4JoTYQgQKARigEQQY/QAao1LiUQMBHFPQBC1UgH5xXRByfDxs5Px1uXzZeciKeCHJ6dE9Cu/8o1mVX366efe+95ouDnc0MdaipSiCMCjw/nM53m6tbk7vTjxwT593FgThr0t8f0f/WRz58qdz+/9y9//vStXrrz8yitlf3j+7CERmdViFdWTJ0+mR6dfeOl6maX3P/9U+M4Y8/HHH+dldvny5evX9374w++dHD6TSbp/4zZyPT2ftp1Ly8Hl3a12MXtwNr/26pcEjh7+9MOjyXmRpDvXb+zsX/n4h5++9daX7j7+uGsm1az+/P7x4Iv7SMHHwITMUk3cW2MYAWcSgCmVSJXK4ALEEMLajztnWMDoXYw+OmQRAJBxJQWTyDEi+og8IqPIiDPGUAjFq1UnktH5wnBVViYON3ZPZ3OPXZGXAHDn8/tt27708isHBwdPD497/a1i0J/P6mtXbwSPo9FGiILAOruSMlGCBW8TxaaTA/Fv/ux7t1+89cG3vz0eDXp58tkHP/YuqkQ3rbl8+fLF6cnu1rbw3Uef3d3bGr3w6lufvfsXeZEjx+3t7a5efe+735+fn46HI6bS+bLp643ReKt18Utfeuv02eNvf+/7Vo2yrUuZHMbP7u3sv/Z09jS2cPcH7/RZrxxsX7slnj35fFU0CxILlwjOqlXXKyXPlFJpluSCMa3SiKwo+4DMeGe9FUKEEJzFEInIEzCIgGtbCRwgAmMYCSOxSBgJIlEgDkAMqqpSSdkGtlg1v/+vv111ftZdyDRLsjzP0/PTyXy+RMQ0zXd391pjTy/mic6my9XTd/5if+/GdLYajrY4i21d61LlCZtNT1fzyaiXide+8KVbN6+99cYXRv0itNX/95/+v1984YW79+7N5ouzwyeMsbKXk/Wb27utaaT1b775hTt370fnyrKcX5w3TbextdU1jbctz3SPq//k7/z949PzhwdPH925e/n6DWPo/sHR6y+P8s3xzS986em73wM1vPLC7jff+NoPvv3u13/lW/cfPLUinzH2kyeTN1693ZkDraMxQSjOGBdKSylRSKUUF1KS7mwXMa6XHHJg0QcAYsSIEONzImSISCECj9EH5AxYQIgEiJGYkNaTR/bgyWFEvX3p0sl0GhBUkiilNjc3L126tJwtz87OOMeXXnrh8OjhfFHt7u0fPHn27PBxUfReuPHCk8fPnIkYgxZKyVzJSmkhvvqNbwz7xd2Pfvr43mfTk4OuWf74nT//8te+9uFHnw32NvOiJ6W888nHq+Uq2u7iYjbCedNWTOlnB08Rea/X76q5NcEG2N4e9gfjvDccE3/n+99btO3mqA8kq8VRv1+Odncvv/j61UX99Pzhr/3a13kU02V1drKwVq1IfHZ2roubM9/bUQky6SMi10ryRCvOudZpCGFNIiKljDFy4ACMM0YUENl6BpYBY4whZ8hZoIghUEDuGfCI6NeDNyRYCCCS9NHByaXL188ro7LSuI4gLBaLetUorrquWy7nKHDgOyQB0QvGh4OeMe7y/uWDg4fn5xeX9/aruV/Vrsx6ya46fnZffHbnnmuXoVle3d16+/WX/vH/88lrt28/uHtvf39//+pNlSRpmjKkZ48frGZTxSBMz9JUV507PDzslYVtOiQudRZcPL+Yf/XXrz949Ji4uHbz5myQHzy83/Hi7ddfNYtlvVxVXXfrhduff/jD//l//J/MbLE5uLa4uJhPp03nRuNtNtq+6KCNTskoWMAeVyqRSgVvCYCxNSn8841CABAjIAHiuorO2BoAiRyEIAYRAlKIEWMMwgdgHCEikg8YgU1nq7Pz+aIyxtHO7l7dLjmLp5OL1WzuW8M5d95Y380X56lMrLUrLvplfmFmvSKvB+XGxsZ0cqHzxLbV+ay6tDMUaV/cvfv5SzevGcfyPP+Xv/d7zvlHj59s7+4BV3fv33988KwoChZ9rlSRZwcPH2xI51yESPv7+/1e+ejeXSX4+fn5YPPS1duv37n70MnDs8mUgRfo22oxvJ4e3//8nU8evvW1b03On9adf/XV1+ezQ1n2u0V3daf36Yf20pUbt165Gqrl0eTsWloLnlAIWiqXWhyUMTgmuJA6RMdIAEPGGAKDSLTmAWOCIQfgQAwQI0PgECMgAlsP1UGA4BExEosIgHw6W07mq7PJ3Ap1/fZLYeL7ebK4uEg3Nge9obX2+PTIB6uFHJeZMUJz3s/75yfTp08Oyn4PEZmMVb1EjLv72+OtrfuPn4rhcDgcDu8fPf7H//hPQ7PKErE92qja7ujs6PoLt3vDbmtzDLYj27x88+rs9Hh18UQlhWua45OjXvmS9xFY3Lt8RaW9xWL1wlsvR52fXMxvv/Ly7Ozo/Oxo9pPvSJNsJ7ujJPnoJ+8Uw/4LV64ffPqzG9f2mazGPXj11qXPTs/eefdnl0ZZz3fn9azX6yHE2XwZnBz2i/V2JO8tsTWlvmCMMwCGnDP+nNaVcQZ8TXb+nI8bGTCIAAwhIoj1tAiBD8S1PJ8eTaazSDibLw9PTo1t+oUui6JZVMvlEiOVeb7TGz49fDo5fVIUg9PD6WrR7G7uOgLvQ9lLbKxBmEjh8bOH59Pp3pUXxDe++fW97c3zZw87YzjC1Ws3tE7vP37yrV//zZ29K4M7dz/46U/BNQmne9X80qVLySY9PjjKBmXTNGdnZ71ej1E0nbmYn776lVt37t73IvmlX/qlgycPLl+58tnHH9x+5drB+88KJj9+771TWu1f+fK40K+98PLHn7yfCv/db//extbVYb9/Ze+l+uJgMX32aP5kYzTi/VxA1Bw454xBiJExBvgLEla2TgsZY8CQ8ee8/78gcwZcrwMlZP/eOihkxBizwf/wnXcnk+n27m4Z2cXFRV6Ik5OT4JxzlgWGSDrR+/t788WFaBfetb2yXK2ah4snKIVOhfHFaNz75LOHRZlv7+0HK8vhpvjj3/+nWhWzi+53/xf/9Xs//slx3W73enrDvPvRe5tPHy4n07CaFCxW06e1n0NoRldeSQdDO50UMoT6BBFbCx60ATmZVVl/c7S9c+/TT371V7/5z//F/7Szfz1lm7GEiYrbG/0haPv0fijEwd0/Z7apLb/TtPdn3fblW1vDbdi8+kcHZsGbbkpfHyY5s9Bc8HZDp73IsyAyQI6cBAscIqEjxknqEDsChag5JpInnAsAiDEgemTRBss051IEJIYYIkTYPjme/Mkf/esqssXxw63L15XzO4ObeZ4fHDyehul6D2X0/umjx6ELCH3vQipBahNt2zZ1IvtuXtuIV3pXptN55+uiKKZPPhcvXb/8B7//h//rf/S/29zYv3Fln/H4vR/80ZNH97JUFUqNRqNSKWqX9fywbjvF4927d5GCpKAKrdPEm9CZemU6EKXWSV3X1cHBb//13/r2t/+4Wq7GV68gIyW41nq1WmUJH4x6f/HDd8Ybm+Mt0XRmumqnR6fli6+Uud7du3b0ykvze6ddZ6u6tZJ7hp1xvYGOSjoAEFxwAAJPHgAZYQiBc8E5RybX/Udar1mhCBSRw3ofG8WIwIkBY9wA+/z+Qw/85gu3Hzw9PZvMZJJP5/PWuOFwfPD4iRYyBLLO7+5ut85X59MkUUIIrmSesLyXA8BsdhEjSKGl5EVRZFm2XMzEBz/87v/y7/2tW1e2vA1Ls/jzH/55a5a/81u/ORz2739+/+JkcvrsaTU5kdj2+oPoqkFSxuCDqaz1ddUCAGNca+FQtG1bWfril7/y7js/Pnz67MbVa2dnp/nGDgMCCoBxteqaepVl2dlkOhqNEPjGeNR0/vDpo9/8jd+oV9O+glD0l4uTyVxeLgaUpVVntzhjGCUHlAwZC94HWvN/ICNALhiXXAgEiYwTIT3fxcAJA+fKxyiBRRQxghJy2cV/86ffn3fhta1LY6/q43Mb8ex81uuFzY1RZ93mdoEEi9k8bwzXmc5aqYSPsaoq6xqlZJZlXEkeIkD0zswXk6ZVXdMyZubUTJfHDx999t5P/+Lbb71y8xtffevq7vbk9Ojo2cHdTz5cnJ9fu3H91de+kBeDvDdGYgwYEvNuvZ8WiCGs6SdCQMY+/eSztq5/57d+ezlfJFIBecExy5K6riOgdXR8Mpkv6rqx25d2KcRuOUs5NdPTR5/99L3v/0mvHLrAzqbNyax1TK86Z71TAhIBjHwkT4wDl5FxQi6lBOTIBeOCSYFCcCmEElIrqUUkCs97jpyYiEwGkNM2/uzO4zbw+09Pp1WjsrJpDSGcnJ2mWXH56nXk8mw688TqzgmdbW7thAjz5QI5y4ueSrS11pgOEREJkby31tTWNcIuJn/8e/+sbqOUedP5zz55V+W6dfbw9CzPeq+8/gXFxXxyevDssF7OtCCIiv18MQgA8zFYR8YTqNDr9bL+hgvx5Oj4z/7k26Zd3bh+7eTZAcRgjBmON9q23b18RQj2+PHj6y++ePfu3e3NrVs3rp2cnPzRH/zzk5OjXlEkScZlPmvqRyfTK9vDIkDTdYNBiSI6Z33kwDUBrPlHGWOBODDJhGJcATLAtafhIZoYUHJBECPyiEKo3Ef2vR994HmydeVm4yiiUqkKNEXkV65cMbZdLpfb29tl2a+aOkRW9Eft5CRyrtNMKta0S1O3QvJ+v2+aljGmtRSSM0AhULTzC6kTxZJgvWAcopicTOZt+9rrb738yuvWxPt37kopt3cvzSRhMLGl4MkT+Bi994RABCjFeGtzMr1gq65tzfz89Ctfe7ufp++/926RpbPZTKcZ4zLvp6fTRZIkIu3de/h0Y3OrruumXkXT1PMzDdbMT6tV5yM6VKfL9njZ9TN+Pp0lGgejEQBjjAeGIXIihiFYa4NMBDBcNx2fqwoBRYhcYSpVElyMPA0ghMyfPnn6nXfeJZ2vOrus5oByY2tzf//SeDii6CGGrqlMWzAGg8FAJ9nJydn17S3r/eS8QuspBpVmHGMIQUq5XhJqrROMA0a2vbM57PeQnBQUfVOvLii6t77w+s2bNyUXpu2IwmRyVlWVksn5dFpXy7qufbBrSmCASAyVUpevXl4uF4vlrN8vy2H/8cMHDImCn85nw/HGzu4ecdkYT1z/5l/7XRDJ+Wzx7OhsOBqPx2POqF3NC80VhqqqfeAiHcxNfHg8ndTueDo9ODxo2iVg4EpEBj6GCCzE2LZtZ4L1MTLOpGBag+TEWRQChdRZzpOEqYSrBHhyvqz/4E+++97PPjyfXDSdFUIZ23pnouua1YVk4ejxfQwm1zK6rprP5rOLVCsbotRpfzDq9UdcJEQYfATA9f417330IZIHiAxA1Y1BRB9sluv18rYkyU6OTr7//b/4/ve/X9d1COHJkycnJydpkg8GvV6RaynWf2K8QQSt1cX0HAUCxMnFWZrqnd3tP/uzb8/nUwJxsVjWxnjgquiRSD7+/P4bb391a+/a5s7lg2eH167fTJIk1XK1mKs1BycXPCnmbXh4eDap2pUNq6atmpoQhJIA4AkIIaypR4xzIUYC4gIEB6Wi4JEhcUFc2AABOPDUo3p6Ov2DP/x2keVKqct7u5f3tll0ZNrZ6eH8/LifyvOjA7LN/PzQtdXOxkBSkMz7gHVjF6smeGTIEbhzZDqnlEZCa1xdt11ryQfWeUSZsSSLCI01MtE+hiTJTk7PT0/OX3/99f39fSU4Ury8f6nIMm+NdQ0y4IIASDAEjHW9AohScefMeDxExCzLdnZ29i/vFYPBeGv3YlEta8NkNtzcmcxXi9oMR5tJXjQmHJ6cvvzKq8aFJEkI2d7enpTy/GIWUSX9zXnrz1dN5enBk2cn52cx+ogxQkDO1kvfjTHT2ZzrBKViSeKBiDMU0kZCqbhIgMkopAXxz3//32zsX4veFIlKJWfRbw77RSqGRcKjvf/JT9HXZJb1/DwVIMF7U1XzaQw4HGxsbux21kmZ5nmZ6Ixz2TQdEWZpumb/ROTCQyoSqBYXMsu6tqmr+uVX37p+88X+cO/T5M7R0cnk/PDm5V0KTVmWk7MTSZ6IiAI8pyJARGIM6rom1FmW1W3juvbDjz7qF4l3ZmP/Wq8/vPfgUd4fAOOPnzzN87xpzdnxM81xtLHx9Nnh1770hs4LFmxTL713y+XSOJNpuezs8XRZimSQ+xAjnZxHkRXDTS11cMY6F0JcVrOy12dSRI4REJQSjEdvi7Rw3f+vpTvZjaOKwjh+zrm3xq5qt9PxBI4VExEzKiwsxAYhQRTyPrDgAUBiASveAEVIEYi3QChkIIqTeFASt+223d0eeqiuulW37j2XRfMW37f5/ypGiVIq7e7d//Ovf54srKwmgQiEK6bD/smpUqp57W2PzOXFWWaqgABIVMXYGt2IvIAYXW0YgJ1hCxYY2TEiCgFoHSHNiBttDDODvPn+JyT4+YvHeTGKGymIujl3RUi/0pO1a+vdo87Gxoaw1SxyKIVv69I5y8yOLQIgogAkEp6QWrt0vlkbphCVKgxDobUXJvtHXREGWV7EINrt9tHW8/aNd8IwrPJs0J9IhHFevPveR08e/h34cf/0GImN1daK0aQ8qGrPxUm8RDKEqeJ+b5lkI2lWqixrU5bq7Gw8Cxc7IMPWkRREBgRXNoyaVWkcyZ29/V9/u1+Bx8God9yJo2R5eTkQkNd5t/PacQ2mBjYCgYgCQY7N6OJcesHicvuimBqjS1UopYSwLNFoLdD5vk+AzKYskWujjZGDs9GXX32+9Fb79z/ucWFJRtt7u5MpPH+xJ6VfFJM7t7/YffkvEOZFWbObiUnOOebZFHaASCSvr63vdXrO4SQv6rIKo0amyiBo1OCiJCnyMk3jJElMzdhKke3K0sLKwgf9kwOtpo8eP7379W2xtWUAwkjeuvVhp9MpiyzyZF1nR4NxEvlhuOIHYpoVA9cNogYQOcbheKS1UUr5QYBhXLnZDRLkKIy8bDyNwnRna/enn38pKm09+erw0EM3uuzbWgEiOja1IecIkQTOgHkH7AAmwyH5frvdFgItg/QoCD2wTISeQEIgQCklMBAwMzjnZP90cD44b6RRmsQMtjYW2a2svC1E2uv1Wq0mSRE1YjZJ6HlZlhMIRGlROEYkgJkTw2J4OSnLyo8oCpMwStIkCjxstZq9YbG6utp5sz8/1ySiyUV/48Z1lRcS4OK812g0zgenBvB8OF5cvb6/v1/XpdFKTYd1XTXjJlI8mardg7M4jn1JFMt8aoo8A+mRF2SFMpVWg1opFUUxomDLlQV0otKcpPMvX+x+/8OP22+6Q2W91LNIiXDBXEoosqJwAAsLC1LQZHRJIFeWlpj5sNuVnj+XRNO87J4cL6wtWcvCJ4h8o60Aa9EBcFVV6HxEh4hSCkaWzsLDBw/IUyqfksRKw/r6x2ur146Pn8ZpChz2TgfjLNelZmOBhCMS6KEm51A4NAwOUIIYX2YCfWOBRDB3Zf7wsLO82O50+zJIZtnv6WQkkAKJaeAblRXZ6HzQu3v3zuV5v5FEW9t7m5ubc1cXO9tPX7/aybPRfKuVZU4QSL9xqbJHz3bU8OrN1fmrqQcAyjiWQeWkK4u80hejYSsIWYbaMgAJQKftUe/0m2+/2359AEGy+elnECfPtvey04P19RtpszWcTE5O+yik5wdho+nYtpeWPc+7GE3T1tz8lYWDw+4kn+q6qKscwDqrjVbaVqwrxxx6PrP5H/IUgM79B35psv0wLYNmAAAAAElFTkSuQmCC"/>
        <xdr:cNvSpPr>
          <a:spLocks noChangeAspect="1" noChangeArrowheads="1"/>
        </xdr:cNvSpPr>
      </xdr:nvSpPr>
      <xdr:spPr bwMode="auto">
        <a:xfrm>
          <a:off x="0" y="6261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1" name="AutoShape 180" descr="data:image/png;base64,iVBORw0KGgoAAAANSUhEUgAAAG4AAABuCAIAAABJObGsAAA67klEQVR4nMW9Wayk2XEeGBFn+Zdc7n5r7+pmd7P3ZjcpipRELZQ0I3tg0xAgS5qxBGGAgeZ19DAwDL8MZubV8NM8DAzM2IMBBvZIBrTYA4tNy6JFimqy2WSz2Xt1rV1Vd783t385JyLm4WRmZa1dVSzDgcRFZt7MP///+2OPOHHwn/7j3zPGIKKqAgAiAoCqpie3E5JGQAUDUq11zPOfOQNADXW/++6VYfQffHhp9/q1Tmadc5gVYrKMGQAYmEnS8UVAo0JgEMicZ4ki0TjaPLHGzB3KmHTt2ObOwU6/1y9Nnhvfycpvv/HmUWwlzxhVOWLVuCacXt0A65ZXsNsLBEMNLbIFyUWkDROXo3POGOtMnjmfZd5bNLkxoIjorQMAY5wobe0eHg7GjEaA0mUSCICggoK9Iw4JpXRFqioi1lprjL0FynsQkQKgAoFY55xzThXFOOdcZrJutxOXlzuZLfLcdfvoy44iEAiKgArOzoChzEtumBBDaEKsV9aWX371Ze8d1jKsJv21pbqtCZCiZOQQ3TsfX8BQR+vUkiXAusFRlZVFVnS6XS3zSYxVjIGIjHGGyHk0Xp0lIkfovM8yR9Ya44wjJCJvnaoiGhY0xjhrEe3NUDIpCLj7g5ItIiIiIUo6xKdBiQgICICAcwIiTUREeZ7n3hRlkXU6ruwXjGRRCQSUgRGMqqoCt2wKVxRFXvj9/b3tva233v7RZDLOqXs4PASAyA0Kd4tO4YvRcDKajGuO6sSCcT7PssLZrF+WVRuMcUVRoDatIQ0EahAMkjEOjUFEY8hZa31mnScwZBCICBFFBEBhdiWEqIAzKBEAcfrkzjRHTAAQySYIZIaxzPC+K3uKCCAgQoIk4auQOTdpkcgUeW6NOuedc977XJyxiAYYNIICgCKAUrlSVnVdTybtcLy1s/XGD97IMosE7RhC2zZNTSDE3O91+8traGh5fcPluS9Ka8kikjKAtBwRkYisVYMZCUfAGFAkIiKAwPROg7XknPPeCIqBqRKbSaXNi/xoMBZQBZ3BpABKmp7ciysTdKpiE2S3cKXcnSsJkdQoIiCmewsAREREzBxibS2ApttuUME7Z4whiwzqgBlBgQCoahtWGIxGdTNpQwwhHB7uWWdASouAUUi4Ho92t7Z7/f2N0ydagKWVVWtN7ntFnoFEaduam44vReN4PJG411aVBItsRUBNIMMCylGV0ZDLvbFWwVCC0iAxs7Xe2Gz3aNTpLN39ou+Mg9z85Cadmtjz3jIugossjwhJXbShqWuu66abe2FJzI6IooqgIKiogJR+hoWJaHt7++23396+frVTZtq22jT1JPjCKJAHbUdjiqFEaurRpUsXyv7S4WBQ+Hx9eeXUiRPLK/2y32tCayOgskJkZREBFCRFhRCDI7SOMp9lNi+zPC+8twYz68gYY7x1IkJkAW25d7S3f3TbtRoAvgcUi1wJAHb6ekFaF5/fTgaRVWd8q7NjqrPWElhrsyxXbKy1ScABDRApKgIiqUEMiqp8dDg8f+6jna1re1vXJrl1IF1jfWYnEprh+PSJk73lvvcuoh401fmtLUPQVuPDrZ2j6zttVT3+xOMbJ4/ZvDB1XRZZb3mJwHJdYTDCXoTz3JMXsghqQK1Fso4MiZBxZIjAOlIxRJZlKu8KooAABCCqCMiiN0T+Vpa6DdY7m517CDhiMjw419Y4FXAgImuNMSaIMLNEVlU2Qokt0xcBSFhE33n7rQ9+/I5B7TjXDAfG6JNnTz/z1FOHobn84bm/9ZUvvfTkM1U1/tEHH1zY3zGFu7K7j0zVeFLzOPe+2+v31lddkYswEnljDZrgHSihdaqepQJBgnSBZMhYAjJExlJS2aoiCiCqlAQIkaYWdSpsREByF7Nzi4AnDGn+vzlYdPfHDVODSIA0vRWqqqIRhYHFe5c0uoiggVpak9ko0WXWGJxMxhfOf2QNxqbC0Gpb6Xj8/ONnf+mnfuoXXnnlSy9+1rfjM2u9U6vlRuGePL15enMlI7EcxsMjUPbeVVV19dqWAMZ0GkSAgoiZc85ZEEUVa12CzFrKvTV2xnrKqmqMYWYyoKrG0JyfZmRo9vJuONwB3Lvz370IEc0UU0lMPJd5xBtYAxAaysuMiPLcSQyZs6PBYe58Py/K3B8d7Ehdnd5Y+7lXX3n+7NnHNlZ8Oz7WzVyspB4sdfzZzdVTq8sdgw6kdNagGmPGdb13ePDhRx8Ph2NU8NZlWZYCDeusc27B/ZDZdSLMbPftdGeFpg8Gzl1d+Qcknck6wIyv05PAEclGaUlB2xgQUeFgb+etH701HByGpnWkzz79mZee/ex6WWhV27b56Zeff/rsaeTQ1CNV7Rd+vdO56gyLqDIYiFGG49F7770nBjdPHW+apqmitcESkRI4QnSRIyCSAs1QSjgi4qL2Q7zFMNwvfIgIN9+AB+ZKBHP7QXF6xoI0dUjnouIz76x1Nrdkyk6pUbrd7idXr9ZVjcasb6xtrK+/9MKLBqmtK4zxxNr6xvr61avXPvjgvd2DfYmxVxTHV1fX+j1uGxGOEoy3iHp4cHD54wveewBQVW9d7n2KPciQMYaMSe7ajVOi2S3H5M5N7/2duJI+FZ9FMUekh+FKmls1FERNdhxRF096DnGsgwJ6S1y1riwHR6P33/1g69p2EzhwZHKY2UtXP7n84TvrZfHlL7wao77xvR/Wk9Fnn37qMyurFy5fahRX+/2TG8fOX9kiA1WsvTEKaFQOtrcunD8PuNbvFwAkIsZYsgaRGgyAgDQ9jekpJT5ARcRF03wPj+VToFhA82F0JS3w3fxNXKDFD2fWF74oXZG5zBuvAj/60ds2yw6Hg6AwbKqsW1axrWO8snX14idXMt89ceLMxsnHqNM9rNsgaK3LnD957NhSt+e9DRwmzaSuJ5YAQ/vuO+8cHR0SkYjEGIkoy/JpJG5Mih3mJ0bJVi4oosTFDw0lLGizR6Mr54IzEx+C2a3mVozREIIRauvYTBok27QRyTQhjOsxI/miXFnqDLfwcDT8mVNn33r3/a2D6/uTCvByPRydOnHm+Omz6yv5xubmleGAiARFlbnBXl6SIQNojPGeIAZQYOap/6AM6cQASSGZnLmOW7zlN0Gp6f0HBvchLbi5zRtIN/j2TzryFgnVZHlprWHml196qW4aMDawuDybVNX7H3/0rW9/p2qqZ557bjSunnnu+ZdeeXXctDu7e08/+9zP/NxXTpw40S3KpX6fmY033jtrbWxra1BF9/f2t7e2mqZJvCkiWZbhLK7FOzku83N+uMu/I1kAoBmf0z1/OFFrEBldVCNKjIyEpApUGGeayjIQ0bit+p0yxrhEtpLKdfshxnE7zvO8OL5mJwdouevFNq2pq5956os4Gh47cexnP//qmZW1o3pwpl88u/H0L332TJm7lmMLcFDFa9v7a6VZttSOKnAFq60AhiY/Vnb6q6vHjp/0PnAMhcujoMRoSAGBQUEFAMAQIQKK1YQxqTKJ6tQtF5letwCSUUAQACAVxvvlNgsAono7lz0giYgkYyoiRFMBZxHrTdvUiOSsNURlkWdZVlWVNg0BPnb69Fe+8pWTvc6SNYOtrcRW+wcH2bG1bqdDoMBxNBydu3Tpk+29cV1Za40xDKCqzrnxeHxo9dKlyy8+f6xberIWdJpATKeFiAB4I91zKz28irydprpyHonTfbP9oiehoIjonCOaBmEiYowBAIfEbXTeG2M0Mglk1oFoVTUFSq/XJ4XBYLSzt3/9/LlL/d71/X1v6MpKr8z8xtpqy+Ha3s6QZWdvf/tgEFmTUmIOPi9ibI3pjcej8Xi0trqMqjFGawpEjCpww7xMlePNPuUNH/MnkXRVlVk6Q+6oMeU+jNriGVhnmasUkzWxCSEYY1KKwCAZJFRg5mpScYz9sgdtq03VNM25Cxe7GncvXc4RP/zwgyeffeaVl1/uZP6N733n/MfnbZEdVhVneYhgfX7miSeqi5cPRhNjLCqwxLJTrq4s1U0zv7BpVjrxZ4pv9abwIf3Vm69CVWf5ShWFG3H6XTg3ybGozv0hm2LwRaFIdLdU261ZJ5T0k0RUVRUAGEuWXdL3UyNgvYYISM4abkOom26nOz7aHzfNJ59c//73f7hRZj7yysnjJx97nIg+On+u9K5uw8F45IQb1fFwQj5bKpdOrq9fOxjuHI6ywoXQSgyIdOr0KQCw1lpQUAKBEAI5nEIJNzIvCxItt3BicpMUEAAJANUACoKhe/LrIkp28fX9mJ3ZedD8rBIjpCdIwMzdbtdaJyJokUAAgJmJtPRFkTlnrPdeVTudrrOmjqGV3Dn3xptvHdvYsKPDo4OD2DSnT5/cPHEKifaqSoGGite2dvRoeDA4EhEFDiGUZWmMWVlZ7Xba+WnAgrgQEegUyvnJAwCAARSAVB+8jyu+OyEiAQiAXYxP7rNSNjsEzRW5qjKz9z6EMNza+sxnn+z3lg8PJrYwSsAUk18SmYuiWF1dLYqi7PRCPd472FvqlI+dOPnk2dPe+7WlZWf5pZc/V01GZZEDwHhSOdZh3VRN+OSTa5d39xsBMYaZAcVYbJp6NBqefWyTORICCjgiRFRkQNW55QEBACRVuJldUEDN7KoxhUPpC/O37obg7YDe6v1/GoZ6s6RMKcbWWjseTz65epWZs8xXVYWzuNIWTg3VVWW8W1ldKbsdIMzKjvHZsKq3jw6v7B4UK2uHdb03HP74o3Pb+4cr6xto7d7RsGGpmnbn4KDodtAQESXxdM4ND4+2trYvXbyU5zkiGmOSOz7niVvisbugcrNl1ymS95kZmv/K1GtJv32fIdSMhTnLMxEhmr7ZNA0ATCbjEMJ4PBaRqp4ooSCEGJBESBi04bh54vizLzxfh9aUxcFksr1/dHV3x/V60WcmLzdPn3rpC1+oQtw7GrDKzt7u7t5uigurcUNEKMrMoW6yLFtdWen1OjFG51zb1inDNs9OLl7tQ4WJ90JTFwgeXZINyBAAWGNijCl0Yw4iIgTTfAcgEAKAs7bT6cjG5hNPf7aejCxC4dxB3f7oo486WX5iuTic1Jevbw0O9j65fKVpJpO6YSBB7XXKXq88Gk+igjHOWktE6xvrZKiqxr1O5r2XKBxaay3cMNO3uZMosKDW7kJ3kLx70yOCEoWImGPKv+Z5XuQ5IsYY56dDlCrg6rzrLy3v7O60MVy9vu0McttMBoMyy2Mblpw4S4+fPFFaCnXlCCMLOup3OtXRKDQVMHS7pQA651ZXVzc3NpaXe4kZk0ZOKQydhtKCaAAEwczV5cw8KKA8aH73HvTIDpSAI0rlZp/lmbVWZxc0/QwAcyQyvV4vL4rhcEzWkHFNZLV+0raUZ35pqQE6GE+O6iqCGmeL3HfzzCN4Um+oyC0hhhCMcWfOnC2K4vix48vLy6oaQiCizPs75q7m5wn30TkxO98HoJ8cyqn4pNgGEYng8PBwb2+fmVMEaZBIAVRJAVlJocizF5574Wtf+9rS0sorX/ipzeMnrM+EXBQYBa5ExVlfdvKycM4QgSHIM7vU65VZhsoxxiLLi6IgtFmedXvdVEdi5hRrReY5VvdnSx8BPRSUd8oAWWuThrLWXbly5fLlS03TWGuB1aT6pAgKgCiIWjRZ5g8PjgaDQZb53/jN315d33A+H42bcnmlu7LaWVoxzgdhESnybH11ucyzfqfYXF/td3u9slOW3Y31Y+vrG/3+kjGmrmsAyLIMACIzLJia+7mgWw3RQ0n9IzM7xhhjDJIuLS2FEOqq7ve7qkqihKQiAGrIgCgqqEqeZf1eb6m//Mb3vv/hB+f+7t/92r//+msXL168dPV64c3JjdWyV+al71q0hGWRG9FiqfNq2Xv73PkqYh3guWeffebZ53yYGGNijNajdzZGBVVrDN+zGwBus793+RDev5Q/Mijnoefa6iqDdjqdPM9T4JgsKSoYRCRCAI7y0cUPr+1ugepkUg2OBq+//t1Tp05funRZCAPLpKnaxpWZ6fU6Ze7LsjRZzjYvJu17Fy6dPXmm7K++8sqrdWCMqfPPqGpkZgZLDnFarJ/55/P8kCQNeEuG4SfJos/JIpqUqE/HvC1WvZVILSECsJITMowkqCLKIIjIUTvLKxEUrTNlj7pLpUWcTIpYL+eQA7QSJg38y3/72sfX9oZsVzdPGKsdnTQXzhfr/X/067/8b37w8fUr51YlbPhwYinrF81S12eF762drqF46y9fv3Lp8HDiTj/Zubh1rex2jrn9qtE87zqTiUb2dYQ6KW5mNeiNIQhMEB2SqomAIgKUao0BwCKCAiMSqCEgQJpFO4IqiHfmtrn2SHDh3T73qYQ4bU6YKxVns1ktBW2qwCEYUG0rVF5b6fY9goSe7b3+2jcvnD8PeX9pqT84ODg62u8TFxa2d3fOPPa3/5f/6rcunnvvR298K4dqYznrlZn3+fqJsxWU3/qPb3zzb163efdgcHT0zlvnLrzXW+5/9fn1lSLPl3oYhaXNrdGURkGw1iKQiKgKIQAhqjyoXb5/enAoSREIUnONAiqoEgCRNWQNWjIWURSVrcRMYmnaXqfoF95qsC67dn37R+/+WFTzIt8bHFZ12ysLz81gdFgP6v/7//2jZ37w/isvPfviZz7joPFG+kt9k5cTcH/+l9997W++n61vHlaTvCzaWI2OjjxVP/yrjz7+wVuPPXbypReeOfv4CRJsJeS5qyKTNUogqcGRUBGiCNx3VvxB6cGhxNSjJACCAKR0QxcYspYQFbUlActtpnGjwF7HToa7jozt9b/3xpv7h4OV1RXT7W4ffpJ5V40HTduslvl/9zv/bb/M3/n2t77xp398+sTGs099Zv3YhvOdvXH7b775l9/43ltt1hkNRkWRRW0zDKulXSvNb/3s3zp96qTPaHf3+sHlqxvH1pd7RR2CUQZGEUBCcqiijQbER+dI30YPfGRBhWndA4wAKqAQpNYra8EASNDYZqjLjpYd5lqH4S5Phoh68dKVd89fUOMiwN7edqfwzz79RJFZY3BcV9uHR63iz37p8z/zpc+D8IcffojGX7q683/9qz/5qx+849c2a3T5yprvlg5lxeGzx1Z+99d+5WdffPFEp7OM9on1zR7QhXfevfLBhz3nutY7IOWIokTEoIEZ7K39EI+QHpgrFUUAXSpxMkw71ACMdcmvZG4dxqW8WMld10A12G1a7q8cq9rwzb9+/WjSmqIT0KCVXtn57FNnYz069/57YdL+P3/4h8fXN77y9PrzT3/2C1/6qcz5ILp3OL6+e9iqqWtR5xVBmno5c6fz7Ld+5avPnz1pm2hVWAWN8aurFvhgMjr37vtnnn7aOxuDtBJJSVUVgSx+mo/08PTAUDLoNJZWIQBMPXWgNG0njKRUZna5zDKNzcF2PdwW8g34j6/vv3vhSiAHrjRkNA5Wl/vHj61XhyfffvO7jtx4Mjl/5UrWXj0YD5578qkvfO6VbmfJbe8vr6/VVQhBU57ccjy9sfrf/73/8rRXfzBw3W6n22tjc3C0H6tJYcxQdWdnb2l9o7u66o0NMQJLah5RfRBH8QHpISy4wKxt6EYWS0GZgSMwW9COy7vOajse7B5N2rEr7aX3zn3/g/OULwHagKbldjSp+/3uZDSMoeoU2ebGsZMnz+zvH1T7H13c3QnCo9Hk+Obxo1H92Iljl99+T8E4UO8gV/nCC8+eWOq7g90cGCwEbkVityyyzB4MsfBVv9vb397JOl1blgYYAIwxopFjtHdf8fAT0gNDSQqIaAwZsEBTVWuRDGjpHca42ltfK/34cHc4bNpBs8dh69LHBxVP2KgzpuzXo3GWdVh38yzb298ejgci8WBv9/jxU089+WT/1SeOr66sOudZ3n3rrSZId2X95Ho37A0aYdOSxXhmc6Otahvj7uFO2bXdskMEigQMzrt+r9+oXNzaKZfXl5zLnAvAIbSZcyLTtUMwLZ8QKKQ3HxmUt5fJ7gUmSxAgVTAoCKAsyhojBl4pip5z3FSj4UCGjbZwEPnC9v7OUd0/fhZ8f/PkmWPOvfvjHwjosJqsrW4Oh8O2bUMT33vn7fXNYytLxXh1gCePdYEdEADnwD/9uefqH7x9ZXu3DuwI6tg0Me7ubhehLUiZBECZVRAUQRVUkIiuXbvaW1tBo4RKgAZQ5FEWvm/FZfHF/cT/Gc6MoCE0lLK5hGqYM8Rj/WWKcbC/V48nk6qqQ/Xx9d0PLl1FX6L1Tzz19HMvvPjOj3/05S9/eW1tbTKpP7m69dGHHxdFpyiKyaQ52j/cv3YA0Zz/6OKb33uzGg1iMw6TkRf+7b/3d1567pmOJ+vor17/zgdXL57buj6wqoSAKKDpAYoCU4/i2pVr1XgCgCDoUhvTvVrDH5huDnjgptrO/RCBMUAAqAiMGjQKsCUorC0J+95PDo4Ot/fatmXQhsV1l23R766sfvWrX/3851/50z/+17m1w6ODL33xpz8+f344HKuxWV4eP3HyiSef2Ng8tr66adGWWYlo2hhSkgRBLOiv/fJXX/nc5+p6cuHK5Ut7u9v12KyvIqIigCIoIpCKoqAIgGJV1VvXt2d95ibOkn6Plubo3VVX3g1fYUVBRY2gAYRJDCGpKsQwHIXBsD48CnUjFjmqgkFbnn38iaWVNQ7h//hn/xsZt7K6urd97Td+/fc7hf/+G39TNzHPSgHze//gd7vdpfe+/8M3v/edpQy7Pq/qI5tnoap5OJHrW1l/rePz3BeDwfDNt9/6zIn1lhCACIwSgGoAUkVmjYE5iPfFlU+uPfb0k+QpaGRh663ehS9n5cVpkXGaDYFPF9NEdI9Y/a4QMwAaRAISNWScRRCNUh0eHm7vDA6Gsa4N4Gg0bBisL8d11e12v/Dq55555umL559+6umnq6Y9/djpTuZ/9Vd/9WBv7/xHF8lkTz313K//xm9zG546c/b0qeOv/bs/GWvMO50hc+7NpI2+VZiEH//oXa7j6lK/V3a3t7faGDUwZGrRMABJK1E5hNhy20Rr/M72dhtCkeWiqgjyn84VArCLCyPmNc97rdtRg8YIsAAAITjkmpvR8PLF66PDw2Y4CbFW4mrS1IpGyPv+b/7m33/h+Wcunb843N/+yk//Vqe/9K//5E/+xb/45+j8sWMnTJYPRpPHn3o6RGma0N1c+9pv/32x7ftvv7m7dQUERCEX3N0b1lcP62FTurJfFD/301/e37k02N+V/jIykE2LgZGDhCbEliVIXdfVpGnbmFiRnGVme1sD+KMimuN4/99JDnpkjirMPG4mh0dH21vXNDKoVuNx09QpNzOua2b+m9e//Yf/6l/W1eiXf/Hn/vSP/3B1uXNsbW08GiwvL3984TwCrW1ufvd7b/z1X3+n1+vtHOxsH+792tf+zqtf/qLvdp975ZWI5mhc7+0ffu+7bzRVMz4cbS5vHO3te6DV/pJERlGjRAooCiwSNcYYmSfjkaq2MaSTMdZGeWSxzu2I2ZQWTeyYPnPvNBQ7iKHyqMvOFCNdC6vb++3WRxfbqhm3TXQGe91J04qzoa4ii8n733/ro7W1tW98681ev3Pl8uXa/p+haZSpMKY5OiSW0vb/4f/4P3jvdwdbqyu9a9eubb74uXc/3vnsy7/427/13/zBH/zB9e1P6vGk0kkbhpsrvSocfXKVV7rl9eujZq9Z6g+Pb6wsL3e5NGHEgzhspY2iISpHgkikJNxYQEOtglNVAGJAUCNKUQwLgYLM8rSCKZ9JAHR3NHABMQB48HwlIjprgYOq5nl5dDS4cvny/s4eszJzatsxxhkFRVIUUrCORuPB0dH+qdMnROSHb/6grsfMYXNzYzJ6/Pz585PJ8NKVi91ud3d/5zOPn67rejQaMfPK8nLkNs/d4cHhcDDoFG5zY+P4+nLZ7TLz0dEwtiF2O1UzGYwO88z0ez3vvc/Kqh0MqxErthyzPLPGsGAbOBlMuK0aoar3ZqD7oQdPZ6haY4RDDKyqW9d393b3Eamux8wqIE2QSduM2rYJEZ1t2urq1atPnH3cW/e3f+2/mIyGqjqZDE+dPPV7v/s7/aWlP/qjP3r++ec1skU63Nt/ffvKwf7RpfMXAMBn/oMPPnjq6affe++9leWlbifv5C6D2NShjbUHFQnN+KjT6TpLqNIri5XVFUbCPB/XseVI1vg8Q0RS0hAtOkmrrxcu55FUIx4GyhAjWbLWSuSjwWj/6tWjo5EFzH3R1JPxZDQJEskIYBWiMIudGNDRaFB2ipPHT/7OP/iv33jjjbd++OaxzY0Y48HOzgvPPvvkE4+fP3+hqiZPPH62t1RY6yfD8c//wi82VTsZjb7whS+89trXm6YpcqtqWSFIcABRZDiu0MqIoyMDqtcOjvz2UbfbzXplCzCoJ6cfO+2sYWZQIrCGoH2knb6L9DAFCWb2WQYqB/uH17Z2muE4TCpnfIyCaFS1asJRU4/rNu/1hoODGNtqMvTe7+3vNE0V6qpfllcuXPin/+Sf/P7v//7Bwf72Tud//Z//p9F43O/1jKey7K2trfU7fUP253/h55979rmy27t69apwY2nZZE6RFEEApG1sbgZtI0EtGhAUCX7cFONqwlyF9swTp9EAKxtEAqusYCPMCjLwSKvkDwxl5n3dVDYEK3g0GIeWy6Lfqrl28ROwRo0dNTxkHjWhEsmNefHJZ9Y3Nna2t7/4xS+iiDe20+n+o3/8D+u6fu+995yl0eCoqTa+9OUvfftb31bVrCzG49HFixdX+ivCurq29uwzz9Z1DYYCx5Y5ghcWVs4R0flaGgEVwiAGhVS1bsJIjgJX5VLn5JmTapg4rRUmCfHR1VhvpYdaTUYUQiRjxlUTGFa6nc3V1dIVW7s7n1zdOqga0+tlWdaG2Iour/ZX15adNwdH+5Hbw6Mjn1kReeftHx8dHv347bcPDg+rqvqVX/nVU6dOr62ubp4+Tmi/8fU/f/WVL3z3O981xlzb3rq+vTUcjSYTQFRvNgpnWaQFAIaowVJmrRU2DFZEFCVKCMrPPPtMf73HEJFAo1ogMLRgZwAeqa584Ji0aWtrjHHWWNe2PBiNB+OJ9dnLr776uRdfevzxx8uybCbVcDI2zm5sbI5H4ytXLofQ7u3tXrx08a233qqq6tKlyz7P69Bu7+0ORoPzFy984y++AQDD0ej1776xt7c7Gk/W1zdGk7HL/Pvvv9/EUPZ6Icr+0XAwmTTCQp7JRiJrTBtC3QQActYRkUgUieTgqacey0oXoRUMLbdRmYyZ4/igrZCfSvaWhpBP1R2Z97Ftvfes2DCPmiYbjK7I9WowOr557MUXnqU8f+ujj8bj5tXPvXLsscf+4i/+w/LyytrqqrU2NWAeHhzsbG8bY3rd7pXLl733169f29vb73Z7zPHazk6n05lUzVs/fvvClctrm8cPB6MQpW1rcGbctJevbcWwdmJjjcg1TfDCBp1xrqkaazTLc5Q4bkYvPvvU8tqSSKuoQEQOWcTMrDczG2OFBcmkRvrZhc9q4DB7cRc0bkkLPUwdXGLIsqypgzFmZX39wvmLlY3D8cioOENKuLm+9pL3e5NmZWW5V5Td/tJgNCy73a5zWVGQ9W0UBVpaWlHVw+G1OnAbJS8646oeHA3ystw/PBqOR9e3tvKsHI1HMcY2BiCDgJH5cDQOITRNs7G6WuQFxgrRTCZN7nNDOKkOA9ePPXbsc688v7rcrWMVQkPOC4Ihw3jr/IZH4lEmenAXPTVzWxME1o+d6C0vTcZjDzCmiR9AkefdTodxCVwtk9qAvvDSy6+//vrB0WA0qYwxzrmmbrMsG4zGgeOVK5dTcW1lZbX95JPxeHTm8bNbO7u7e3t5Ua5trDchHhwetlFYhQgAjSgfjesY95oQl3r9NR+LIiOrkQNLG7k6c/rYl770+c2NVVTm0BJNhzIIiEqY45bE+hH2uD0wlMaYSVV1uv1x1biiPPX44+feeTsAC5i2rQ0CGqORLcjwaD+M1ldW16q6Pvfx+RACIuZ52XLMsqyu6xDCZDLJsqxpmk7Zm9SVMebHH7xvjEGFc+cuENm6rsn6wBJFkJSIrPNIcRL4+u7h4bAy691JO+qVObeVs7C5ufyzP/fFzz77+MFwt43REJJxypA6PQUBdVYvW8D0Pw+UBCIxhhDI2LptOksrZbc7Hux3PYSAjtQHk7uCvGv2B/XgqHPiTH9l7aPzF5lZgeo4BoDBcOy9F8Tu0pqIWLANiwAZsoZUgjBzFUKe54qmamrrvTEUOLKoEhq0gkFZuY0fXNnKM/uln3r5l372VzSO1pbLx85s7u1fd5kFRTJOBEIb0RhnSQV5YY2MKsB/RgFX1W6nM2jqrOhVIbaxXdnYvD48CCFIbq01zAGRAMEDNIOhC9zp9hUInUElZjbGtLEFq9Y6snYyGk0r6d63MUrTWGvLshtCiFEQoQlRjSFjNBUVEBkA0aAz1jnArJJmwvrc51+uBtvdTIikyJ2AiqBV20QhtN76tDAAaWqyH3n76oMn6EWttdPOWmsCc391efPYMQYGVOvIERpQiCEzJtZVG8X6HI0DTbUgUsS8LEVBVOsmIFljPZK1WW58traxDmjGdTVpagAoOt3+8hIZw4BknPXOOG+dN1lunGekMUMleOHatXOXL4KDqOFofCjAHFkkrQgnZzIDJrYMC2WyT2+u/E8Npao2TVPked02Jk3Ys/b46ZOq2rYtsJRFtrm5sbG+urzcU4mTumpjENA0A46IQozWOZNEL4SsLGzmAytH9S5v6qCq3W63U/YEoKoqIrLWZ1lmrSW0ioDWeJ+hMapKWUk+u/DJJ//u668FjtYblztA8d5YcohGRCXlg2P0Pr/jFT0KJIHmmfP533vfKzJeUSJXHe9sQB9MptIr4MmXnt5u4ePaHXWPDw1trOfrZvKki3rtow2ou+2ki2xYCEyWdaqGiSwRGYJQTbRpOt7kBkgDoi3LHguiMVlRkDUxRpXoEDLCjDBDY9IoAgAhytlBxV791tVtRIoKTWiRKMQIIDG0qSLJxJRhzRWCEkKa9HIjGTnlVlKcDikQIEW827ymRIvLgeCOXPlwEX630zl99uxoNDnYP1AgJdtfXmbVyXgyGgxT2V5n1jNzbtpthAgAnEgFZytM0ydTT9d8dl5aDnRzkhEm1WjKDdYAWVHMfBlZNXEJTscggSjNOswXK2WPUMxvhfJ+QEwQcLp7Kf2HQNaePnPa5tn2/sHW/v5gMkaX+bJTVdVgcJROGpUBRGJI2jaBlZYKs96E0fw5IqYu99vPIUHsc+eLDAiPDkY/fvtDYSNg65bTWaWkuM56rkhJ5f660B+c6CEYcJHSGQsAGuvycmlldVg3l69e3z4cDsY1Zh0iaprGEKFMYQohqDIi0nzYDyGAzhvX0ymlxSPMjIiJN+fvzzlXVUVi0zRt5EtXdr7+2l/uH9UKDslPl+FiwlEAIBUY9E60CMjDQ8kAiiizv/OHIt7xMf0eIqLGxZMgAmMpK1zeGbZha//ooGomLecuV9E0vQDSjCJVidPLS4I857u0qA9gOvVUVRcBXcQ3xlQKY7RgHBWdriJ++PGV77/5boyWbMFqRFXSigyQtLYR5JbhLZTWlagK3oXuhsMtcPFDtaouvEARldT/24TWZQVYu7yx4Yvu1v7BqJGx4KJsJjicJdEIqqqiqoSa1iIKCIvM0Zzjy8whBJgpllvmtEzqcR3qqqlDpKMj/rM/e+3jC9fbAIxGENKVzu4iks6n9tzS4XM3HO6lAW4xKjcVb+9T2G85hKoqUlQQg+S8LTqd5bVI2c5w1KAJwosj+BTEOSciIiwiCJIYbd5jNufEJOxpqUACNKVw0mTMNI8EEa0DIFRB8nlWdHYPqw/PXbHZkoJltJIaR9LsDE2WmmZ+y/za6SeRa5yt9LvzIe6NqeDCGmpURQEAn2VV3bSio6oplpZXjp3YGYwmUTmKopktcZ/Oe0nKDpRhNnM36T4iSitwQggxRlU1xqR1aiGEueyb2bA1AHCZJyIlw0KThlWzb/z7v/7w3GVGp2BEQTANKrhJtBeTirP3fmI0H+JrqqozOU/KDi2yShODAASRAJD1equbJ/YG4ya0eZ6rImuaUeWbpplL/fTrN3tFSYpFpGmaqqpijIhYFIW1lpnruk6pkIRsVVUsAmgIjYCpguwNJv/7P/vnVy7vtEFt3oksDBpjTDMrVVAFdQouMGti/9su9IF73h4m2ll8rqpz54KZWSEqMJIa58pOd3XV5gW5DKwR0DYKK5CdD1i4+YB6A9MbCkE1xti2bRLwdDO898mmA4D3HhGZOYgiWQWa1GH3YPyNb37LF8uTiZAtOWJRFE1be7+Qc3h0y5cTPcThbgw2wBRIq6IoInIaJYOoQILky+7y2mZ/ecX4TImATBRWhEVDNL8Z6SWiuXHwGU3nE1RVXddt28YYFzwhSSyWOIuI0FpB20T83pvvXriw5bJu24J1eWgZQETDg1zpg3mdD3dnbizkU2XV6UrX6V9rBSGqABqXF93lVTUmKgCRzsZayGzu+pSfBVUBcbr/wpySWpxbHhFJ+fNFWEMTlYHIAKkgiKoAILnRqP2z/+8bR0cNoA+CTQxkMcRqanYWHZFHxJ5k0rHv+wEABpAQLUx1bRoCqhJpFoQgkCpGFQY1WdZyrJrASMZZUYyzaZKajqdTlzMFwosQw+yAxpiiKPI8994v2hwAIHJE03vAGqNyFG4jBzbf/s6P/vy1vzK227ScFTlzSPKgN2Iq1IUY9M4APSA4D0KL93AeLajGmUMDqQV3qtSZVaJCG0NgVqDk/qA1Ol0Xe9NiC1WcT5wEgCTI6QNz3yjLsnxG3ntrPIKZLmQktI6UMLCKUtPAf/yrNy5cuJZnXWFlFEW5JcZJaN7EpA9LPxFvz3CczgYgStcf00tAFIYg6rPCuCzEGFVm0n1LTI2gJALKi5c6M2XMSbRDCIvgpicSlWbuZxqfSkRknYItu939/aPXXvuLNvCkqYkgcnXL8WFBAn5CehgLvngGs5fqCYkIVZhl7l4kK5SVhc+z5HjPo+AbKC54/Am7OV6LP5HAmqvL5BJVVRUCIxjvvTEYuW3aKoSgqsxirRem7735w6ufXJ93oettHsgjwREAaBqH3vxQwTu+D0pEFtQZzgyrcMXQRFc2sDqRFetKbSclN8tkvDhUEhQM4dknzp45tplZK21DwsiioQVmEDWogKIqAhGIyd7oPJ6HifN4fGqiFqIjIsp6Ud2kaQdtmICoQWvIqTHszZBj5exhpD/55htQPj6WUw09GbDLpj/msqV+gz2xvSiZdSUpOQHP4hkck2Nr2JFkd8Ph9scdajv3DnWi8HSGoXU5AhrbNAHQWDCsrc/yuh5VTVANmS+NA2tt7ossy51zgTmxDKbl6zev4U/cndhnfg7zROc8IQI3h7ltEwDSyCpKo+7T52OMZC2iUeVPrlz99re+A9IUmUvskMqfVdWIiPf5ieMnEExq5geAhaE5D+Co3wrlnSKqm4isTb6egjSBL12+urW1LQBtG5dX1k6cOo1oXJZxZFZpmqZpYqfXnYzHqUDGAsmjhuQJpnGmSvP9e26pTOO00Ipzy37LOyEKIhpMSQ5QQQFQQe9yMiAsHOHSpat//vX/UGTgrOEmIqGKkqEYIjMvryz/8i+vdTud+T0FpfmolftfCGDvM4UxJ1YxZAQUyaCxdRW3d/ajqHcZw+DESWIAjqxoAEGALZGIDIbDpmlclikAEXFscWHEICIC3uoQL97UW7InsKDyCB0hEmHaY0gJVAUQWUUCgEKRFchhOK67ndUYA9oOJ8+e1fgsNm0boewsyZQBBQAAZQ4lyf0uA7CwIC+3WIM7fkFBWDEIW6AUuzhfZGSBSBWjqIoqQlFkzjljXK9TtjGkOC8lMZLuc2nWl3JiJUgL6m7bMmkxvly0EnNlak2e0mg4TaYpIk7ncyIIQxsUIh8O6o01E9vgnEdUAFaFtFOUgB1XTafMp2MYNeGI04Tx3VntFnv14C0FBIjgrAXQpmnTag4RNs56pbaNZVGUZaff75NBRGyaZjQZI2Ke54G5TboSJKWNabp/j5lPX0G44Tbfbm1n53CDDGUikTmoaPIuFQEA27a11ltrQdX63Hu3sXkq87auwnQsFwGpIGmnzPv9ZY4tKACmr0/HJt+bbkH5puWit8vR7aTCgGqMAyAUybJsfW0NMLUDORWZTMY7W9fHo0MAsNY6W2zvbKfxTYroBEIIoMzJBIOAIUIATRNNU3XjXm7K3LIn98iQARBQigIwXeYIQGC8U1AkE+paQYcxNE3b73Y7RS/NK7WWQt0ASlmWo9EozxyAAiiqAuq8TetuOCzqnwTdA68mIwSRwMoxYgx1t8x7nU6Zd4JoWZZFp4MkxpDNPHNwzhnTuXr9GjOnDWXSPFXhmUUWFVUWVgFREAFr7pxbnDuGt2kAJSIVJEKFVIkDBUKCtokEGoXzPHMANvO9pT5yG2Mk0H6/CN4YR71ehyixoUyDWcUH8rjTKdm5ZYSF7OE9vFaLAIaigjPY63aeeOzMpKqNccZ6a53zJq0VN4YQraqqcU3TOOeEhZmty5xz6Exs25RwhJnZQQBj6BYNtZhzg3mMPztJERFMveWq0/ETCgAirADOm9A2eZ7BNFfflp3cqgI4a4wxRksHAHnuslSKTL8INJ/sBPfMDt0Sdz3wenCOLaBBIENQOBsKT0TWOlUgQ8ZQ2mPATLe8ECFKY0GZOcsyUbTWxtCk+q1EUdCFido3dOX8LOfx+BzQuaJEREBRVUCe7/wDAIBCZEMIzhmVqCCAkDlTFr6gOL8lKTuX2TR7c7qpEwDMK+aglHbyvB+6ScBvcTvuQmk4FKIqkhqDzqg1qIhEBgBEGRQkTiVSVQ8PD5KnbYxp6zaB6JJNR1W+sVwOceoT3eKNL76c68oZbwrMBoOpTtczQ5qmIOq8DU0tKADY6xW9XtkxMx8Aph6FAaBUMdRkten+R9MuPrFwT814JyCnW5HKjSsUVSZrp4uL0h55qmm+MzOPR2NEdM7OazjOOZOqDqgpuSmgAGlMyE00d30WNyiBm4QrKUfWxTqigigY49JUV1IQkPW1lW6RZVBNuz8AAVzKGIhEIguzKtAsT3RfAc9coB98PbgQISWpJCTjnQU1xszDEACkaWXbEFEdtQ2BmY11bdtmWcbM1hoQISLjXNrmIQqnrNAtHaSLfuUtp5Q+IKCoKfV3A0cCEzjmPmubyiESqiPYXF9zFgwTIigokQE0RBJT9YcQdLZ9nWKq/QDQfUY7D2PBFZ0iCUw1jjWGnU0VKAQyQIAGIO1Rl6abTjkx1Wd8VrRtC8oG0VpryFi1wpFARQUWXJDbdffim/MIMlUzNO0+oNMJzqAILIgkDOQJBZZ63eV+lxCIbPoekiUiVUCQNuUxp+kpEJrvYCB0XxYEYDFwnDPqvU0QkgNK7Q6MCEiWjACisZ6IAIgYAIyiUSQGck7LokCT7RwcAmKqFBKS3By0LMruHX/3FgGHuYzf2NsnbV9hUEhBjXHcgjeOlEHp2MZ65qwBILRpjFyajyiASooydc0Fkpc+dSQeqFbxwBZcBAhAAQENGjQIntQYA0BKKYOLKohokiJHS71+f8nmB8ORALRti4jOOQ43VaxuoLTYh7Ig46mBYFFXJkIzFyBMKWQAShmmGNoicxojqC4vL08PpTid9KuUmqdVUVQB0nSaqdWambm7bnl7O2JW0gmApoRCSs3cA1SigIikCgAGLYARVVSDiCCUZmGJMmhMt32sDr0NoeUQoigL+bIzaKJxRYsGCNAapYgcDAeKTFWNQGwosjZJN6BxRKAtYhKi1E9OAAQEKhkARBVFZTPrQ1JAZZ9ZULYIIejnXnyBQDk2zhrmtLkwswooGMBWBMFSug2a5kIIgACq3Jrwn0M5tU4JLsEH50oV0bTPEZHe3FiB05LOPIIWAFheXgXRj8+dqydj73NDRtrGIyAYQjFoBIGFJURuW+GQG99GEUY11hkKwqIaFAxaBIigKBBZFSGtPSFhVSVV1vmeyIgAhozGVoENwtJKubGxXhYFC2GMc3cqVd4ZgIjvNp7k/umB/UqZ7Uw0w4v5hvOc3PKpEUhl1MPd/U6WadP08zxGYa5CG31RxFCjd2ANqmJsKQaPgEStUFAVRTQWyAgQIpIlJQwSIQgREVk0Vhg4SqlRVVkFVc10T5dUiReNkUitx2Mb65ura6JRQmuNQcGUCEkhDcc0EOKBi4Y/sV85HeA+2y8EERHNFFxRpYX+ACTE0trHThx/P3OhDg7BOtcSNO3EWwMhQkQRMSKYUsCqNVpjPSFFgboJIpK0JCkQEqW0rYAwq6ookraAizimJLwxqEEjMIdKM0PWooZQ5HmWZTGGxJWpRZAwNJFjeMgKzw2/MnVlI0wRmJWr7p6vNDcaKNJ3DJExZlbb0nkJ1ySbq/LZJ57Yf+mlratXRwcHg+FwOcvA+UnbqICkZCUAEChzjBEEyBpAYkGvgClcBg1VZb311ihr21aqYJ3rZIWrWoDk4QOrIhpNsSdLLzPdTjc3eOzYWuHMpIk03Xn6pgTYVCfg/OqnGwLDdO+du/CZ3kBs2sB9N6TvfhtutJjClDFlFsPpTLRvlA0MAqGu9MqVz5xd7b8c68p72zRNy5FVmsBN29ZNW0+a0XA0mUzseBJEQwykAsYoiMZaYlwpPEoLLRvArjdpm0bEuLrWV1VOTcMJUCAA7HY6vU6n1+1YlDPHjlmDyrGtJk0IHBkRyFAa4BYaDiEYk6B4+Gr2A/uVs+yRTjeYnAM5q78aopSLTD6LdxaiLaxtQ9WOD0mkU/ZXu0s+s0oGCNMAKBVsA4fAl7avDIbjw9FoMmkHk2o8mahq7i2pOoSyyNZWl49vbC71V5x3ANRUI5HIKjHGMK0cgwKpokEKsWmakUpoq4m3xnqqZ7taqKjAtIUhOXMPDeIUyltwvE9CRKJpIxWJECrMdslLfvLcjofQCDchVrFtKuVO5pvJoJlonueKIICiqGSIbBrYupoj1gJWrJc4biJPut3uiRMby51uvyyWet3CW2EJYaI1AkBhLTMyQ4sMGjBKEBaBpm2dzdpQE0JmiBCUKIaIxk870zUpXX24mYt38Ctv+fd9HgIRmbkoXGrDFRGDRhZ2cZj/UgihKHIAQAJSiE1dc8PcxpCjISQraVgeWBEQEZQxhAnGxmrMCaIzxMHEAG3FGKtYN6ikKfgxiNigVVWRqCBGREBIAghYZaMMMQrp2vpaDDFdnPBCPnSW3COi2wD99FzGIlyqaufsAwuB7T2+f3N0vLgChnGW1lHlmSVF44gIut3yYDISEdEoahExhBrFITEACRAAi4gwADdpaYgyAIAhu7y8Yoxr2tYhWCBDQMqImBII5JKOFlIGEZKYJqFbBOGWCER5aamHiNaZwAKRVKNOA3fAFO3IjVGxAKmY/Cm8OsdhDijNrcctf+9GiztuJzTnihIRzY3B/5J0UNrccWV9VVSjxCgaOChCFGVhEYlTNz+qsmhsWIOggG2jClnyxanHPrO8thmEaoGaJQoyOiHPSIyzXuxpp2dEYQRBEYMqMVgCa8zKygoYJGvA3Fi0Mt+l/t6Q3Y1wgWCeGVo83H0e2gBGUCSkWXZrxqqUVrYCgEm1CYOosLqyjojMiqoiqmqIiNM6/envgioY0BpdBIhighCDR4Onzz4JqNt7+62QYVBCD2Rx1nQZBWZdMNNGP1GcLitRVik73bzsNLEJrECIhJQkJj1RWtjS8SEtz9RFjyqqN8oACDeaIO74tenCGxGcOT6LH0Rc2Iz7hocEnU7HWpc2ekQWRSAlM80oKKKmPR1EGcCGyEFUwCpwEC2XlsvMK/lWAsSoqupsVCBSA0gxYqp8gIgoM0cFEYgigsjMvV4vqihCw9EYAkhl92kLQQrSpsHwNINPiindpwDKd0lIIIAkd1Sn98zOd6dZlPx7QKkgaZKuqgKLwrQ8n74+HaabFo5RQlwAyVrnXDZRYEUVlAjGpG1NGRFpnkNnUQaOIUkoADCH2DamLCyhsDBLBEaIzGSRGNGkTAqoAiezxyqiGFQUKLCWvV6MURAjT9u808aFRJTyu1MVkdJdSgAsKDcWR95lkPoiYmnlzP8PmFoGpEQjZ30AAAAASUVORK5CYII="/>
        <xdr:cNvSpPr>
          <a:spLocks noChangeAspect="1" noChangeArrowheads="1"/>
        </xdr:cNvSpPr>
      </xdr:nvSpPr>
      <xdr:spPr bwMode="auto">
        <a:xfrm>
          <a:off x="0" y="63715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2" name="AutoShape 181" descr="data:image/png;base64,iVBORw0KGgoAAAANSUhEUgAAAG4AAABuCAIAAABJObGsAABacklEQVR4nH39Z69laXYmiC3zmm2OvS5u+EhbWZmV5YusommyWcMegFDLQhAwA+g/CPMjBvoJEjAQZj41WtOtgTCjVqsdm2SzaYplWFlpIl14c93x27xmLX3YNyKjqgezcXBxcO+JE2evs/x61vPi7/3JnxBD6oOIpJRS7BExhciAABC6XkTWi/VisXDOqUgiQERUEJGcFQCIyBgjMSEioiIiAqhmAFDV4TX64nrxPHvvRURVEXH4JQAgomZSgJe/UcgAIC9eBgDANFzDG2JOIgKEzDz8vaiqejx6/9vvHx0dXawvTs7PTs/O/nf/+//t/+W/+q8uLi5mbj4eT/sY/s2//rf/9X/9f902XUoSY7TWAYCqiAgAEMjl+0Msy7LrelHMWcm4tuutr4Htu+9/z5ejpATG9VHJF9Z7bwvvfv0aZMTMIYS+74kIES9vAr66+csrC764AABAXn3Byycv/4qIr/711y4UQFHIw2N4T+ZL+TGzQXopfVVFMsSWySIwKAlQjLFpms8++4KMvXPn9evXbhrjPv/ywcOHj+p6ZK0lolldv//++1/72tfG47GqVlV1+ebGGmNevVlmA4CDQKxlETHGICKIdu0OUK21xhjnDNkXFztrrTXWG2OMMWiYmY0xXdeF2DGzqgIigQLAoFCDyIa7IiLEV4T74vfDK1+Rpl5+HS9k8RvS/Er7XlwvhfjycmyGz2aMUWI0FtgoMbBhZgHsYrp378GvPviobeKdO2/u7125+8kXf/bv/6oop0VRDG/72mt3fvzjH0/H46qqXv6/ryrEy88sIkwWRIlIc2RC1Cyat+ulpmwsEQIRERvDxgyf9KXtAKFzjogUIcYoImwwSwQUVRVJIunSEAgYBtt8IYXBSC6vpJpVM4AMj19X3lcM+SsdF0R9KfFBQX5TugAGyRtbWMdkCFmHTwbAxhl2CDyd7d1/+Ojpk5PJeP766285W56fLUOfCZGIupgswu///u9PJpPpdJqz/IbpqOALD0OiKKDGGBBFFdQMmknianHR9VuQPNwqsbvUR36hjMR2MKgMGmPMOQMRIg76lXPOOYsIgDAgX36R+opQ8qBfLzT3q2t46UutfFULXirF8JOImJEZiQZ3IaJJNOWcU0oppZzzYArGWTKMiCI6PDIAAPZ92K63n332xQcffGhNee3Kjd/50R+uLpqcsyX01gDAzes33nnnncK6wcBffCQiImAiNMysaBFZBAbn7owlUANCqF27bbabnKJqVsj0qjnTC5dEaBTBGDPIe5AjgIgkzREkEQgjEgMxvBTNYBWvWO6vifJVqb383P/pXwfBEQERMONLxRwMhxiQ9FVn6pyz1jrnnLNEmFKUGDWl0PWFLVeL5WeffKYZpuP57/3ot1MfHRsEIABRMAb/8z/+R6PRqC5KZn7pwb8yAyVESgIiwsyowAZZBSQbUs1xt1n1fTtYpCHDRESGVZVyRiJVBUJWW9W+3e6ICDUP7yUpq2ZERkSil/cJqCACCgLwlZ2+YrCICL/xUM0A+KqTevETf124w3d0+VfVF/Hqhd0TAltD3iEWQ4TMOROhJaM5pC7Htl+enVvjPv3Vp4+ePH3/jeuqmpOiIVT43ve+9/bbb282m67rOtWc88v/WlABQQEkCzOLABtEUWbSlBEYQXbrZd9ufDVSVSLDZJiZkWnwlYNrN8ZMJpOiKIgvowcTZIkIQKhMwEiMQKCo8DIN+g05/oZb/A1H+YoPfVU/ZfB7g8heBFYz/OaFqg7/r4BkyIkxV4WZj6v5uBoVtnRQWrKYQrspDB3OJ9I11w73f/mzn+0Wi5zjEIAtAiDUJX/jva9Pp9NBu4d7f9VNG+OyCFmjqt57AHXWIgKhMmrb7fqukRwgRRqcpC+LQcOHSD3YoPd+t9sNXxRoZmYQEcneO2OMQh6sWzUPHuBFsM6vSg1JB6t8aZgvQxK8CPGvJpje+8GQrWNiiKmPqUfSsvJD6BNNbNB5YyyxQUld32wkdkz61lu337hz/fVb10qHt64fzUcFQVifP99cnNy6dqXbLJvVOYHE0DtrRGBIRH/84x/XVVWWBSIQkbUmpWSMAQBjSESstSKScyYi59xutyu8zyGWvrCEZ8+eFYYtAyldKtRlrHxxpZSmo/HF2Xlou1Fd5pxWi9V4PB6PKkNsiLy1hhg0g2rO8aWK/ScRGX7N+7zQu1f1lAheKoIKgtIgYgAYdGQQt3PWewegKUVU9dZ6a+vS9W3TNZvYbVO3+/73vnnr+tFvf/99b/TN167NKncwr65dmd//7OMHn39CuQ9dbwgJYHDHBmFcV9/85jfG4/F8MmWmnLNzjuhSji+tTUCHsEHMQ8mQc1TJOYbtZoEaL6PVr2k1MCKmGJfLZdd1ZVnudjvL5vhob1yXVVUBCpJaawGGMJ0lZ/z1PHEQGZIOqQWA/mZG84o0h3j9amRXwRRFVQeLE8kpRUNcFs4aUkmiiVh8wSB5Pht5R6vVxfnps932/O237rz91p0f/va3C4/Xr+97o7vVed8s2s25o7y4OGODkiOqIIACVHXxox/9dj0qi9I551TVGAIAa+2lO2YEENWsQGjMEI3RsIigqOa4vrjAHF6mvvjiiSUiRjOfz40xs8nEsqmK4s3XX3/rrbcO9w9QMkpmQALJOavKYONfRYcXknoZSV5RSX0Zl/B/7oJX0szB6ofvWFVBM6B4b6fTcVUVOfcx9sx4/cZV51xKsSrcan3+6OG9qnbM6bXXrv3wt787m1Zts0xp++TxvcXi2cMHnz99+gQvv0gByapgGN55551rx1eIqK5L7+0Q1hQFSAGVEV5mHchkvM8AxFZ1+NCyXZ5L11469ZfFw+DmiahpGgL03jLBH/z+73/jG+8+e/r44aP7KaXBJHPOOfYEcHmrr1Q+v27Xlyk3/FpQBiJC+uqVL1NRAEJkAFJVvczoL+8k58jM8/l0Pp+yoT50fejWm83NW7em0+lkPtnbm6/Xy7/4D39669Z11XT71vHv/PC733j3rdKbdreQ1O+2F6fPn4IqE9FQBSAwwP7e+Hvf+95oVI3GVVl5QDGGhiQaIQ0eaahcAJmdB2REHrIIUm12m263MpdWbQxzYmZhAcoRkQHv3r07m0wt4U9+8pOq8AxY+aJN3aD5OadLMUh+ITVVFUIV0FcU7WWWo68mOi+F/Yo0s+qrL0AAEBEiNIyqGmOMsTd2PJ1NcuxWq1W73YxHeyGEoion45JYJTXeu7/72U/+sx//w5OTs/ne7M5r2Vp7+/bNFDXnvmm2kgIZJ6p0+V0iAXz7O9/827/7yb2HD5xzQ4qdJRIDyFDgATInFVBhtmRsFiE0IgKqGuP64oKIyBK/VMaXlbwxBkQePHiw3W7H47H3frPZAIhlw2aofLK1FgBSSr+Rcv+Gaf+nSdIr6edvZkgA9KLsNvCi2GfmoQANsQ8hTEf1ndduXTk+FE2np6cZ9Pjadevd3t5eOapne/PVenH/4b07d27ZgvcO92/cudb0jVC+evNaWZZDcQIiw/sDQFa4fv3617/+tbqu67r2RQEozGytZQQUzTkOQTxFYWYyLgkM2Y5qRpXNavmiyH2ZulzmiAAAMcau66ajMYg6Y8qy7Pt+SPpTSqpqjAGQnPNQPr4qtf/0yf/C9Wvu8pXa8aUoh+fDR8+hr+v69u3b165d894S2+cnZ9ba8XQ6m8+/9a1vGUO3b98+Ozt79uxJURTzven+/v5rr9+uqspans9mbMxQHeIr9VhdV2+//fbe3mw6HVd1EWN80aNBBRlq5ZxzkgzEbA0AoOGXnz90DXHps+PInK0DX2VjhQgZnNW6pGmNk1oO5tQ2T61pnY8ePET04EsqIYIhVxdjIoOCpERKDGzBGL38yWhffdBlEkJDGoukbHBIPEVTyh2oMqMxxEbRKJAAoQIDOu/G7aZDkM3meV12v/X962+9WfiRyxAePL43GZXG5P3p+Affft+qlAj37n7Mmj3RlcOD/f396XzSdO2yv8gU29wIiQJ4NkahFLC77vfee/9bt28fOLtXFKW13jsBkKwIZJD6Ztc3OwltbNelBcMRpXVOQEOWDg0QIzEaRnMZIkgRgRhQZVJXx0cHs9lkSOtCCIZ46NkM+fZlREZB1FcqHB1CzfCTEYaiaHh8VTuqEgDB5RNURYShUYcKCIAIBEiAICoik9E4pVQUxWq16du23XV7ewe/88Mfoaa9ven56Unb7Y72D9p2d+3atf39/Wo82js4+vzzzy8uLkIIe3uzvb2Zc+bi4qIPfcGOgAAg5jSUDa4q6tHo+vXrk+n84OBgVNWS8uC71uv14P0mk8nh4eFgmkMOr5dRHGFogV96JkImIgAmIcxl6ceTan9vxoTdbptDVNWiKNggk7zIszJqBlAERQIkIVYkIEYmZEJC4BePQZQWYXgwqiEwBIxIAIxokQwgo6IqiqIC46WBaRaDJClZYyBL1/Rd06PSm2+88zs/+oFl/dpbr9/9+KPtdj2bzR49efLe+9+YTOez2YzZPD89yTky02w6HtXl+enZo0eP1rt1hCwAhg0SsKWcJalcv3nr4OBgPB6XZakKjNh1nTGm7/vRaDSbzWKMzNx1nbcOX2l/qCoxWcIXfWNVwsyYDWnhyTsa1UXsWkkZEUvnS1cy0zBoUM0ACVEBE4AwgiEcfhpWYiEWNuoIB9k5QstoCCyjM2RAHeHwV4JL5TWXWimgmRUMqAUiUcySUyqNgwx1Oerb0Gx2FycLifD+O296xoP9aV36i8X5p59+ishf3Ls/P9gfTcZXr18LIZyfn4eu0ZzK0jHB/XtffP75Z2dnZwCQARJABgAmdvz217723jffr+vaOZf60O6aGGNd19Za7z0AbLfblFLo+yHQvwwGIkKXtQYQASIpoxIKU4bcG0yVN5L7whlv3aiqDfFlA0IToCIoopIKahyqbGIwJAbh5YNQh/YHob78JYMaQkNo2TCCAb2UNQJrIsmkSgqDBxj6aqQwGY2dsZaNRjk/W60W23YbZ6Py/XffXJ4//+b7737x2efXrl27+9mn26Z1vhpN5taXe4cHz58/3e12fd8y6nQ0Wp6dP7h3/7PP7j45ebrtm15yBAgICaAa119/792qHBWuIMTUxqIoVHU6ncYYd7tdURQxhJcB8+VsRkQIwQ5NM0QkGOQojhQ0OIukUWNQSZ5pXNeOTZaokImIEYhoMG0iYlAGZRRCIITBugmFVBmAAQzi8GQQk0WyxlhDhnEQNCMx0gtPCqB58JuMZIhiHxBgXI9I0bni/Hy1XGwWF2vH8P1vfzv3/XQ8uXnz5sXF8ujK9V0THj561vWRjbt+/eZstnd2dgaioesh5Wa72ayXX3z62Qcf/erp8ychRQAAhF60z1qPp0NoHpXjUVVXVeW9b9t2iOnO2vl8nlLa7XYpxMvMThUADJEhASFjkCIqY2YGVvEMo8I8erYETZLDeDTx1rW7LofIgOhYBaXvMwABsqEXWQXSi2SKEQFQLkdd/DIrUlVRJWLDBgCiqKggIKAiDS8AVUVAVCDEIdbHGLuumUxGiExMTbN98PBpUY4P92eqevXKkaRUFdWTJ0+Pr9649/DB6fkyRT2+crg3m1+9ev2Tjz4eeq+atmhsweb04vxi166a7rU2XLly9XA2J0IBKKpyPJ5st1tErOuaSiMxnZ2djUajwZCn0+nF2flmtRpazpcFJSIhEgIP6SSDMoGBbEmcpcpxbHejytWFP9ibMcF2ux16bo6NHbxmTgRoiBnJEDtky+iIHfFgwgbJIA19xq8Gh0RM+EINX16MyIOTfTmHGIpUZiwKJ5L6vkfDISWy7snj52eni77ZqcjX3/76v/z//MvZbG+37T/45cevv/b2Zt0+fvT8s88erleNZDzYPzw7u5CknglyItAYw5MnT37xi1/87U//7pcfffjZ40etahK1hiez6W7bphAMmrIsN83OWhtjDH1vrW13jaqu1+u+71H0ZRZsmKwSYbyUpmWuxpW0sTaQYjceVTnk+Y1ZElpcnBMoiFprETDnzMwlM6FBREHwzuScQ9uRpcL5yxr2RRt0KNVzzgqkjMYYJqOqfd+jAhPlrM7YhBhjJAMpCSI7Z4josmMokiWmRACggq4YPXr67KMP8Mq16+PJ9Prx9S8//dKY4uTk/Bc//8D70fn5EpU+/vjua7duSpTJaLLbNWy8Eq8WC0l5s1nlXXuxbXZdv1it+r5/885rXdarx9c3mw0Ahb4Lm1QUhcTEzCqyXC5Xi2VKaVRWljjnXHnfa4wxmpzz0CcHAMMkACDqDB/uTdv1giBNZuO2yyo5xr70VtAOsV9zBmQlZGYGVCVCQhCwbIgRhFQNUwLEy+kFIlIiSikBKAMSKCAYIgAwxgRIw2hsaH1ARkIlEAJAzd5yyqgoQxcKCAW0D3J+vizLUbPr79x5/c/+8q9/9/f/wZf3H6wuNtMpNU1XuHa32Rnl2zevS9LN5lnpW3ZemWLouqZZNEu1vmnD2dn5btO0u+7OzVsHR4dFVbdtq8Sr5bIsy6FuzimlEHPOkCXmNOSSiMiA1lqTVRh5aCMws4Cg5rIorKHz3QZEq6KU3G/WSyatqiJpyjnHlECUCcwwzBiqPYWoatEYYgVBBGNMwK/KPmaOMUIGAbXmMh2zzIhojCEAY4wYQTCSQSgToWFCRMNgeMjcRSECkCHOCimli/PldL4fltur12+MqtH5yflsundycpZCLksf2oiaHzx4OK7LcT2qy9FqceHrmosxZEGVrmnA6bP+Wdv0q+Xm5OTk3be+tj8/8GXR9dGXDD0457yxq9VqsHGDlFKSnAixfxnKh5YBvmhGENFg5pX3oes3y1VZOGasq+Lx46YonQq6AF1OOUVQGRAdlwmqKiIatJoiMxKSqhpCBLV2yBCYmTHHTEpEhR26FQp26J5QRGSibAiFBVUSMqInQwyGSSE5ggzDnEyUkDKpQMiy3TbE9uT52VtvvfXZ51/efu0NQ7heLqbjmzn2dVnFvv34o7vf+fY3R+NpsznLKWrsJYumvFpcoKv7rBfny8VisV5u+ja889bbk9neg0dPuq4rSkdEQ2uRmb33KJpjMs4NVc5lnS5q4BW/D4CIbMg6Y6VtnLHOOW85xkCEBZsoWjhNQRiztVSVfmg7xxg1qzeUAKOIJbKOh2EXApTeIKKIEEFGEcrW2cKRCKgiyWVsAVTDIgZJMSfKhAzgmYgBGVUVGRRYEWIGTQogQ1fr7HxxdOXqYrEYz2bjenRxdjIdj09Pm67ZgrfJmbIsLi4uTk5OxuPxqCwSYI6JBJkohpATZmBkWZwvd5tmu9k0u86WxbZrAbDve1UNbQeqBFhUVeqDZaMgMcYh4Fhr+xTNV/pIpKKD7EWg2XWlL0LXAMB2vaxHZUyqWQ0na8A7YubCs3MsIoQkMXlnmQgEHWNhGQBSSgxSOrx0rZgtqqBWFr1nEVEh0qSKAKqkloGcTcQRVXpDSu6y+iS0VikhogBRkD5nVjbMWYOm2Pc9Iq5Wy6ouUkqg2TCuL87mt2+Hti29qUr//Plz54xBijmFmAF94eyorJa74MvifLEC5KIojDGPnjwW0JgzIqIkVQ1976wFUseGjDrnmnbX9/0wnLj8mSFnJSBCJlEd8u6+7zfrtUdJKeWYVHU8Hnd9bPvQUGcsenXWWu+NtcxooHR9y8aQiWDJGWJnjGr21qpyXbiUcoRoDENiBq5K750ZhtoGRbKqKit5b8i5iDlCFpsBsLCGDBGBdZgUhq8aUUBQwTrrew3GmD7FqqpMyqBaWCspld6sVitiIKQcQ1n6rmv6vjeYSSHGGJEYsfTFwydn2IWqGolA13XPnp1st81oNBqNxzlnjDJERVUdvNlQMjKgxATGwOVQFy7xF0SkRGkY26qmEHLOyuqtG+SobNi4JIqowwDDWuucKaw1xlg2WwTQLKBgPPNg3WCNIYK6Lvu+N0zOOQI0hHXlmI0KAgCpiEDOmUC9s2IZAVDJmQyA3ntmYqNIWRMBKRuDoDkhKBfe59SnlIjAWlYC59z9+/evX71mTb28OF8vF4eHh4MsjDG7tikLQGRUMERV5efzOXz5SFJOSeq6VoCUZLfbiYJz7snzZ/sjl0IckrZiMiUkRooxDni2YYTjvTfGUKfYg8bUkOxqCj5t026xujjfbNugnsv9hGU9nlvVEae5yRVXtStyiN5bxDydFeOaCuyPa75RuapdXR/5Ocv+yB/sjaaz8tp0NLU0MlQTQ5/2x5NJUdqY95z3qZs7ujoZOY0jZ0rnLZsapTJiqBmPE+JqPsfJRKsSa29r620mE6ViHjm13CIuK5JZ4aBrSlSr2TEczCfLxblhnM9mzW6XU2IiFWE0uc/RTiI7hSRhVXL42ps3egmJ/bJJ9x+fGTWvH19xscPdCrtdqcpdtEk80rSqDWJKESxl0lYSeOvHtRjaha6sK0NEBonZqkLXdRJCTv2AJFDVpAKSCzS+LCBxu2uMoa5JZemLohBJ1lqJaW9/gjGGbVPUlffeOgfGJlS2Zux8FgViw5IEyrLMOaMqM3rvnXMA5JwjtiH3xhjDmYjESZScvXjvGQmANGWDxhIrIRIDokmGrElZB9MbupmGuC7K0AZL7JxrmuYyW1FCvESTbXfbg/3907Pz9Xr9tTfe/aM/+MP/1//33zddnk+mX3755ebi5GhvLgjGmKqqNLT/C1BFVQ0hDIHXvIRjiOp2u5XdllO3Wq0MwWWdL0kr72yRERShKIr1duNL771VYOdcUpnNZnG3a9aboigQsSyKBJhz9N4762LKxmTJiWlwCw5VrbWG2TonAqOyykh9yt57hqCEhBhTwlIr55mZAENIzmpkk1WUUC9LXTKGQgjO2tD3A+60KAqAFSJWvliv1ymlwZc557quW61Wk+no8ePHo/Gk9nz37t0/+IM/oPrgn/6z//fi/Nwznp2dnT9/dvv114jNfD5fPW9/Y2QyDEdTSsOIYqhuRMRYdhIbFRHR3W6nux3GNoQAbEIIiMgIbByRZmGBQZXM8O7GWET03ltr0TkAGI3H1tpqVHcxaKTxeOxEFaJzisBorDUeBsiDAhNZa2NKvnAZ0QZblI6SMnNkbkNARG8NoyEiFiAyiVMX04CnQVZBIGsY1LEJIYCqYSbEAZ5rrfXGNk1T1/Ug4qZpxuPx+fnZ3ny+WC7VV5s+/fVf//V3vv/7IeI//Sf/JKbOgVZl8fTpU1uUSaDmXxtAySWEVIfhnTNWEYa0x1g2fQcpJcgSuih9T6Eb/k1OCh5cUbKzkmLMeRi013UdczJEqJBinE9n1tpOBYhGkymADKpqQUtfcAhE2VorGdhaHGoswpwzEzCjKBtjDLH30VtnUNkak41m8caU1iEikw2izGyIiShKhoREhEQ63I8qGE59KEajhFiVZQihLMvxeLzb7ebzOSEMQLPVamWtHYYKQQQU15vln/7bf/NH/+hPCmf+2//7/804M9ivtdaS0b55OXV4VSsHSHVd11llMHAa2u6QYICADr8F5BBCUlFkRUxZ2i50IYYkIuK9Lys/5AchBGMMWdN2ga0xzg2DTVG0dAkUAVRDl8VlTL1IYmZrLntTCIIqzFRYN+DpDOFQH3nrmMkQG77s/hoCZ6w31lkurKlKb41x1g4ogb5tNAtk8d5LjjHGqqr6vm92XUixaRprbdM0IjL4UIPkvZ2MxnVd/w//7J+fnZyWZTmdjYeUZrlctm37ciSphEpf9QkHyK6qEiAq5Jwp9YHRAEDfhhgCAscYh7GtqiJTStK2/bZtuj72MZHhpHGQI4iCUt+0A7DR+GJo5GaVocYaZknDN/yyOcTMzjljDOowGoKcMyNax6TwAndDjGqMIUBVgSyq+RKQZXBIRIb3sUQMiKI55xRj37cgaokRMYQwVHWbzSaldHp6OkSS4c5FhBgWi8Vms3rtzi1r+c/+/E+ZMed8dHTUts1oNKqqKoNmUMFfQ+wMOtS2bdu2KaWh/0Chi4Nm9H0fQwKAkKTv+xAzkjHsskrbx5hyBswCvrBd1+WcU4iIaIi32+1u2252TYix6UMb+qZpBgR7DrHruq7th68n9SG0XUpJIX8FmVTIEgGAkQDlEudoDTCxQWQCAMEBPAQvoA+XN2aMcdYiKCFAFiJSkWEmysxDF4eZ27YVkcViQUQhhM1mk3POKYlI6JrlYnH37t2vv/POe19/11s7qUdnZ2cDRv2lVuJ/MtYf8HWDHQ8fhpqmITSDtvZ9v91uL8HCiLvdDpkuFquma2PW7a5p+zR47uFNvfUppRDScr1RxC7EXdeuN7somtIlIDHn3Pf9brcbAigippRyUk15Pp9XVZUlSsqx71KKIMqW+hguQXGEOefBrythzjmpIBE765wRhPV2AwBlWRpjiDD1YbPZxBj7vrfE1tpB+wbFJKLNZjPAgmOMAIIKzrmzs9PPP/1kvV7943/8v3r//fefPXuKIAZpvV5fLmGoDojLwfDhxYhRVVerVdd1Q+1odrt2bTk1Xd/3MUZDmYgQgZn7GNq2Yza7bUuoBNTHlFUt80vIvkEOIaxWKwDQrLu2Hyola0xVVTmKiA4mTDkzMwBJioRomBlJ9RJPIiI55aIo46XPlpCizZklIyIqElHELCkpAHlLhiHElFLiMFRyqiqSGexXs2mUIZFMIsbZEEIIwRjq+770hpkR1Vvn2DxfLn/xs5+T6Gu3b+0WZxfnp7um67JYXwL+zwNMXiJAX+4YmJy0bTtMSUSSaFZxRAKiqn0fttttWZaLxQJV66pIUQaTMcZogpQEsoSQYuzLUS0Aoes1S87Zs9h9M4zkrfV9H0XAWp9z7mMWEeMdM6eUnLGl87s+hBBmxEO+FlMcbOfl52ZrmDnEfOl80bNNlNNgQ97btjN934vknDMRJAVE7PteREKfXOFDCDFGAN7tdqjeV57ZFoUrSrd7fL5tQuiaO9eubTabzWYTk2QkoyqoigD01dLVy480BJ8YYwjBIBnrnaoMEx5VTTkZhpxjFiHV9bYZ1RMEzjmIAJGJWYyAs44ZJaY+xpyzIOWsgBSzkELok1JmthIToSkcpiSIOGjf4EYBgNlaSpGttZaD5NjGGAEHQG0GAGv9C4gTMJItrDESYiS2qGqIjTGGzbBvUoS+DX1Ise/7alSHHJAG2C4OnvplOj1EpN1uN7a+KEalL4jo9PTs9Mmzs6ePwnZDREVR5phSSsa+WKdBeIGz+2qNcIgHYpMMETYLgEiSDAAhRcyiqR/KkqZpmr5j5hSxa3vv/eD+yFNVlDlkHRBhIlmAGbKAgEjOkJHJWm+jJmt9yqhI1tohnxr2iJgZrKeYLDvnFBH7rvPeEKCmjAql89bYlHJOiTxZsgl6QvTWCeiua1XVFdYYIwDWe2u7PoYu9CMaD2kDURjiw6CeIgAARVFIamPXI2LhrHNuXJchSgp5s1p7xuG7jDGSovAlQm0oaeAVxXz5y6ExbGJWwiySRYSNkXAZnowxTLbv19ttM8yDJMXSe2ZSUVU07IyXHCVlTRKYLRlU7EH0ZXVQV1W2ZIwBZAEExZY6VYgxMo8MEhpTWCcZRsTr7TalVBYWEHMUBi6cN8agRoi58pUh7vue0NRFmUE32y0BCkLSNJgUGWTmlGPIiZlR1RiDKQ6Be4h4TRMkJ8350rcyl6WfTCZoypzS0/tbVU19EMqANGC38ZWVSlEhpZd7CAYv4zgRmQHsMgyxiqKI0WIOAxi17/ucNXa9KUtVhaTZZFUc3rVt29TFoZh/8RUNFb4YdpLibtdUznvvh+IS2ahADKEoCkM0VOtD+pkV2WpVlH1I3lgBAgBDXJelNa6nvhEd6hwCRk2Scp9j3wZNOjR9s8iubVTVl0XXdX3fe1/CC1Sfcy6kOPiKGGPfNZaFDe52OztJdVF677+8/ySHmFJyznjvhdhZlwRU00sF1Feulxs+Q3xHHNBCBigbRbbWphfw5pxzHyO+mFMTGqRhVSs641V1u92uL1aqWlYVMSfJqpJBUREZY5dWq1Vh7HRSqqIIeGfZsWZoJk1dVd57VAXI1lqbFUWdcymrc4WqMhIyee+9K4ZscYDpaJYU4nq93jbtarlEIiVCopxz0zRsjfflEKmdKwZHOTQycs7Dzq0ryq7dDTe12+2qEIyxw75M3/dVVWoMMfWC1hdlzL8W+vQVbPjLNx/ESkTGskLsoF9NTQQKqi1AiL00fXJ+bFyx3LbMbDSSdpQlx0O0VdPmvomJzagqJ+MRZLGGLi6WhbAqS5aiPjjdxmerJ6NaZ7PZ/nzPWGIkX9ijg8O+aYmMN9ZYSikYQ33q96YudgurY+sdq9y4eXMymXSaE3ATOUq+d/8zIrO4uNzbsNaj6l7Me77YbJvbh8dIRgBLcruuMSDGAuS8k1BYlsSz8SR3IWdEcpumne/Pmq43krBvDitYVvTlsgeciCVrXerbFHba9aKAAGwMpeQAskgMDas4Qk35EnWlIKE31rEFL9EIk3POGJtyQhVLloiKoohdr1lEZFzXFrXPMnKkAgUX8+nhwcHBuK4YcbfbHR3stbsmJdlsNs4Wm82ma7enTbPdbpvt7nC+N5/OxmVZzmc4mXjLRVF4a2LkhsUkQlUCtVSQ4fnedDqdVlVBKbddn2J/cbHMMe1C2/UtItV1rYpVVe1P/MHhlTfenGcB51yUvNls2q57evK0j8EZOxlVIWnfxxwDWChcvV4vnTeiaTqdrrYbYA+K4/F4PG6RTE4v1DBdJl4vceXwAogxOMqMX+1zIKJBRMMmIg6Ca51LfYvIRBBjTnFwzzKr62tHewYldrkovHVmPB7fvHlzb2+PiBgphNA0zfn5ORFdnJ5ba3e7nWR4tjhBBWdtzil0bWCsRuNyVDCgM+w8s3FIqiql997a3a4RkaP9vfm0toYyKKhoSCDKqJbp4OBgb75vnE1Jjo+Pr+5NrbWHh1fW6/WwiTaZTFIKdeVOz09W2w2CyLZzTAxYMEuOCNI0/Xg6LCZSF0LOOYOKSOhbUBIRyTGrEsOQVwpoVnnBXKD6AtOdQYflUwAyGTIRIQExF/UoVOPU9zmJgKgQilZFiSD7+/ObN65XjimElFI1Gs1ms7KuMYeU1fgKUSeTkTFUODeuagDo2y7nfHT9qmoGVU1JQo8gooGRR1UNoATgjBlQBSEEVJhOp13XsbXW+77v+q4PzS7FwCqv3b5zdHx13bTeFX0MxheTyaSua1BV5qoeMRKgesMEdPXKgSE1TDnEnWxGZdmH2OxiwSMiEEmDrhVV2a5bRWBmS9zGAMggysyQszMmfbX/AQIqcLnFQTQsxciw6oUIhpmR0Rhji8JTFeo6tU3oU5ZknLXspqNx367353uHh4f705FsVttmN5/tuaLctB0ZZ5yNom1IRWEEedMFW5aGeTKf9X3fRxiQf5Bz6tqcOkdYWFuUVnMaPtAwMTdEIlLUvm2tL6qQU9zuLNP+bFpX48n+HrApRuMjgSjSp8zG2KJMMWmWZycXk/HYoliDRVGYqKBkjo8m47p03jtnXfXZF/cXF6vJ/gRVppMxgI6nE1VENtbaoiiKoti1ISdFRAbIqjkr8eWe96/lkghIhii/2isyZAhR2BjnnBFjjGOyIkkEUoxdG6rCeWNns9l0XJeFQ5gIIvuiV0JbuGp8sd48O3m22e7atl2v16Oqns1mKvnKweF4UldV4SwbQ5hTLhxJhZANKJAaZmc8IsYu5qzMWBdVl1tANIYEzaiqR8S2rABtRmxC3PbJFMVmu9psmwdPHm+325iQiNaLxY3jK9eODm9ePZqNKkn9eFzNJqM4nzrnyrJiWz588AQRCQRBmLGuayWsxqOnF0+sK7K2wGSM6bqtN16SXK6IGh46lS+7vi+d44CEehnZB7IJMczGWe1oSLBjjF3ThaxMttnuxgdTAhySiXIyV1sKcbNtmyBnJ4/+7ucfPHj0+GKxzKCbzeZo/8Awbder2WRyeHj4h9///sHebD4bG1YENYaZiDUhIIAgE5FBBtCMQIbUArAVNNZgNtalCNb4mKVt+qj65MnTX3708flms25atgbZRrHe8vnp2a9+9eHhZPrt99/5wbfev33rmFCMMYbd3t5eiNIFadvWWiu5t5ZV1RaejPv6u994er7Z7MKQLVVV2e0aY0iSOucYMOrAa0GqKgiCL+hPhhyRaGjYqIJBYsiZDBs0+RJNzSDa98H5er63xwSIvF5vQamuxylROakSYG7y+fbi7/7+o7/4258q2q+9++6NGzeeP3++22wfPXwA6NZ9juer//F/+hfvvfvue+997crB3BogQkYEtmxIQ4oKDsh6zwZEICURjchGFJCsKyqBHoD6LoSQ/ubnP39+vti03be+9Z3/8Dd/u3dw+LV3vv7pw2ff+ea3jvb3//rP/uz+Z588fnJSuY8R0ptv3GHrvffO112Es/NVF5Jx3hnjLbvRuO/C7VtvvvX19z57ePLBx5/GrEQ04HY0S4zRCisCmmExGAB40D5hQkqav5qd6UvUb1m4CVpdJjRm6AkTUVkWB4eHKatq7rru4uKCiEOMzk8EoG/DarP9+O5np2fnb7/z7v7R8Q9++CNEvLlcTurq5z/92W67+a3vf/fP//zP/8H7760uFg8fP1GQq4czVc1ZRoWLCZgdACZRRGZjIQNDzj0SERkDQG0XRLHdNettd+/x44ODw2t33vz83v3levv6628cXT1u27bvI5Fp225+cLg3nRxOx3vjYj6urSuLsmbmnGU6O/jywfMuxJGvFuen+1euYlnV89l4vgfIv/9Hf/Tg6XlID5AGrACraul9Ssn7IpscQpjP5zHGYdWI2ac+ZIlD4Br8gPeFESBCE/qdeTGoMcZUdaHsYowxCZJuNt1mVHQh1VISKBHWpb96fPhefHMymWz6QGw//PnfvfW1d371s5+enj4/2JutF8u/+NN/M5tOnS2Kolitz+/duxf7w5s3rlpnV7u29k4JlK0ha9AIkIhkAOfLrgtt1zFbZk4xn5wtHz15+sWDB21Mtqz6lLuUF5vNo0eP0PD8ys2Tk2eacr/eHMwn+3sH+/PRpPJInBWIDaGSTSEL+8L4ol0/C6EvqlFWBmb25dH+/N1vfusv/upvC+u990VRhL4fVge7rgMQ761qFknGOBGBLJPJpGmavu8t2BACM6cUjTGFtaQdErGI+MJqKgyjcrve9n3MzpjdbltaOl8sp+M69Y0iioLRsD+u6OrBtu26lM9OL+7+4m+wWxUann151xC7UXmyPP271YYZ+9CGrl0vLgj0+rUrjNAF8YYRIQMgISlkkSyQBFQRkZNoH2PXddtm14b+6tWrXR+VzezgsO27NqaUkq/KDs24cHVZ1TeuzseTSVl6S2QQ2SQhi1YgIZn1bsvGGetQAZGKolLirLxu2htXbrz5ztePr15fnp3P5pPtan3ZIXXGsFXXV3UxdK8rT0q47XoRGY/HIiIsshEEyDkbJkNoyDgMaK1l56gqGfFivUkpigzMA7Bcbx89eX79+nUPHTKlLLlvjYRpybWrksrRqBgmebvdDkT6vm+2O0T1buK9JwJJkUlijJvNbjKqomQUBCBDJKgAqCnnnPsQAMCwTQp934riZDIxvggxZZUkMJ3PQpLRaASE1tpsrXNuXI29c5oyZi2ccc5Yh8MCPIgownq9dc6h4WFAAkjGemCz2DTHwK+/+daP/9F//t/9N/+Pdb86Oz8ZVTUZm1LKkCkLAzpDYpkYvKtyzk3TpRQYwTk/m47btu17NYhWFaxxIlgURd8iFxwj5hwBJebkyI+nE0zh5PS8C9lxP7QsJUfLag0jsojw1LRNP6+cOT4IIUjKRLTb7WJk0WSMqarCGSuaLJEmiJLRKAhmzER0uVeVBARTSokuW8VFUQDyKMWu6xQuyQOAaFgGBgBTu5SESAwkJfTF0ItSV/icI7MhyoLQhbaqC2KqixqVENkVJbG7WKwXq/XV67f+4R/9+M//9N9/8NOfTiYTzdJ1DbNFGiiWoCg8EaaUfWFVR13bEmpRFAP0Y71eq2ZDaBHFWp+NcVUFXcECIXTWW4pZeyGisi4huHXTd310TkVijDGlZAx555gvmcpKZ1OfvPeqGkO21nbjLqX8ck0XEXPEEEIbdtbarOYSBKxfUeYloaH9x0PeRERMiMZxlXMeYEaGGRGdQQaMqXXIhhEJCNl7z8bknA0hs7sEU6QsKReF6/s4Ho/VGACwvkiA69X6/qOn9WT/zuuv/cmf/MmTe/fsPj19/GTobwKiL2yI3W63897XpZtNpou8GJCVRenaRgfQFYAYQmNYNaK11ogZj0caMIR+Mh11SfoMaLjvIkmOMYaoWhU5BSFFS8zGDHxuBAORROlKIkpRmEQVmI0BBeOGpl6KAiKWGZByTCQAJnNGABwYC1BUgiKAYUJUkaRJkdFZBjKaxVo7qoqXe1FEBC4TMwIPjIQGxDJR6ZKIdTbkREQ5R4VsGJftzkBWgZTVGs9sY59PTs7295/PJtPf/p0f/em//lcf/vzniDqZTLa7FnMuXMnMTLA3n04n87qul8ulMbTb7ay147omIkY8P1sYVUXkGKMlk3MuvY+59d5XVeE2TQ0WAVeLtRE5mM1UtY3CaIx3jKqSYhLEhNYadn3qx6XPSQGCK0vJQMaZ3A7NfVQDEpOoAiqCpCxIRggIFTIoksLAB6UyDONoKNqstcOGABGhKiNIjPVoPPiEJNEQApEz3rpS0UYQzWKs8d5LUGMZAIhAlWLo3MhTWXrvy7ImNjmlJ8+f+bIe16PXXnvtj//4j//mL/5it9uVZS0it2/fHo1hNptNJpODgwMmu1wuF4sLVS1LX1gnIl3XDWSBBmWhWiMXm7aYje+ALPsukO+O9ivI3XYdQ4+zg8Pz80UIuc867XeOjR1WoMgyEhKQEgC6sgLJCFIY5BxRVCS2HSGAJgEB50rE2PV9ljzs5pJxjKoZJQ870JxMMmRBSLIpqORkobPGObZGQZRyl5WNbTJZNtaYbEcAygREBDlbUgckoIZMbPrS+j5Gjbg93xIBZTWFBzKWi+l4+nzVVsVUM33+5bPx9Hi6d/Xr3/3BO9/9zk/+8k+rKn7nG3du37zyeH0yHuP+gZ/v2boePXjwK+9SVUJdFcfH+6vVJsY4m+1tdq0R0BAjxECKSMRsyBIIu7KYTEZdu2IqUsTxuAaQnNNQDllrnTHDkABRkQe+oqFIDaCScoYsOaWU9GW/b+DUGOr/AfXNSKgqr7A8eVcasqiMYL3xZJwxzngDPCyTE4C8XNJMkhEtXVLm4fAEgQAHijIaIAWaskja7drxqCpLRmeMTYR9YbmVNvUxhfDJRz89PvD7+/Uf//hHt66UI0eFpfVyMSndO2/dns1mOWnTbK8eH64WF4uLs2r/wDCiytfffRuUT05OjCh2MWnfVapoDAJ7XybZCuTpdLrd9ClY1VR4l1KfU8dcDXNwa+3lvIXoBf8K5JxRMGeQrBAl5xdyJHxx5+isFaFLcj5RzVmzGTBZzJwRiRiBGc3QkxnYCI01iqIgOqyRIiIyIgEyIhjEYbCCA9OJEgAYpCYlVW273W6322xXe/uveRuLiRmPzN7MzatZC/ai6fuUEXW7enA0ufpbP3jncCztbjkqPOlt65jQxBjbEB3aNC0OZyPWa9Pp6M23Xzs7XeztX/n47qebzcLEYd8tJG9IERTIOgfi+tRU42o2m23WvWbo2wY1ggSDo5e159D0HfgFk2Qc0LEMIMhKwsCIgpdgzKSSUho0GgBoGNLDS9IcRmAma5itsUSOyXhbMDMQGmfQIAAJqCoPtDbWOGabMTPSUNq/AJoR6JBaJRVhxrZtN9uVtaYoPNB2Pi32r4xfv3N0cPNONOU2BCHOOaNGx8FeqeblWwYkh3hxftpvNg8fPlys1k8eP9s7PMoJjg9ns8loPN2vvWkKW9eWMOfUmz6rExQBQeyzGFDnC9Qydjvn3Gw2lbypCkyhaSF07RZg71XgBzMbNmyNVU2SU0qoQAIKqMgomlRElZkRVEQMgrVWVZtmJyIgSi+6/HhJm2AArQooKhCSYWutKywRCsoLoC0yG2u8YZcxIqIdlqpRQVRg6INBSoKM3vu23aUUr1+/5pwh0FFdVIVh7Q2GtmvDbhdEQ+z6tt0uFyn2mFOz2Z6fnq1Wq7kzm816fzKfvHV7PJqfXaxLF5H9bH7gfD0ajS4Wm/Xqou12JsRMxgpQVAhRnYG6KJJ6450iGO/quva26Jpdis12s0C8/eKrv+SU9NaSsaqKOWlWBQGgJJkUkMgSi4jznplbawWUiPq+F9GcM4gSMxkG0cEDSsakWRUxC3Igw5bUGLYOEY2qikDMCsrIFtiQKqOCIuqgi5flGRtCUWttkHx6eurY1KXXHKvJdDKZG7LbzYaePztbr89X69V2FUJg0N12PalHhux2vSEyb7zxVn/6TESGVfQQQlEU48l8//Bq1yc2BVB399Mv1+u1SDIxgSFSoZShj7lkMq7U5HwxwpyIUl3XmKH0zjDmnIak9xLfBEAAOrAkDvuHMlBMIgJfhujSxhh9UVhrlTCllCSHEEQkxqRZgNUYAyqgICLCl5AbvNzUjSlhiAhIzlpnLZLzGZKgKiuQRUAQhEvchIiIooAwABpmY/rN9tmzp5PpKMbWOZrMrkynV0xVeTealGNFWxV1ac1ms5qOJ+fG5SiG3NXj213XN02XwOwfXO1D2u1aRXN4dFTW0+2uQ3KffXH/waPHyP69d79hbGFyAjWUBVPWzARoyTCQM76grLHbFoVbLzdD9Ci9fXUuLCIpZtQ4sOsNMBAGJGOArEFyxrKDocOMeAkoDTEMAMzYh5SSGptzRriksQ7YGGuZGQ1jjElTH5qmpcm4hqJwxjrDagxliglUwTINUywUVUEAAVVB7VMkZwElxH69We7tzVLui9IbPyE7BrKSGcFVnp0ruqYdFZW3VkIGNbu2I3Dj0biuUadzAEgKdr0zzm22nVg4X3d/9R9/stxs791/cHh4BYGfPT0zIhBjZmRQ2DWrsWOypXVlFxrFXI3GuVdjzGw2k9xvNpuXK1MhBPYcc2QizVkEmNn6QqyAICkMvE/OsXNumOcR0Xq9Xi6XSXLOOXR9jDFzNMbQ5c4pqC1BMxXGMItIt+v6voEU7a3rJGKIVNEXo8JbNhiSkkYRJURmGmDhRFQWToh2fYc5p5xzjkmTMTSZjHw5mewdPD092T15lomfn550fTMej4whOzJ1ORKl2fQwCXZ9brvQiOv7mCQr1Yq+yfmnf/3LP/vz/3BxsTw4ONpsIuK2LMuY9EVuqBRjryn1vXhXQSqKXKe+I1GlVFV1RBg4MvsYyrIUEb7sHuMlLA0vSQd1WIxVIhheIMMIbBf7Z8+e3X/0MKVU17XiJTIxAxpjEBhAQdVZSy+YC2ng24CcIDXbLWaxbLwp0V9GPEuAIRDgC15HVABFIIBL3gBjFstzdrbZ7ObHh7aw9d5MmWJOWdJitey6rg/906dPmGCA4KaoMUkSKsoRW9dke3JycrFYrVbrs4vl6cmCjPHV/Hh0wMD5vL1YtbjuFsvG5JQQWXMSySml3S4iU4pivCOVISN2bBqJvixiaNq2Pdg7SFkIeZgPDQhHYweMnoEBmP2Cch9ABnDibrd79uzZ6mLhyuISZGOcMc7xUBGCMcYbS4UrisIWHpgURYQcQzIMohKThqQ5ao6CKKRDrwhJB548RSGGYXowTLiypOenpykFJB2Nqrou/ciAUVc7IDo5P3v27Ml0Os05d20XQtCUM2gM0mfp+nx+fv63HzwKfepT7IMQsXHFdHbQZ7px9cZysTbFqNnu+r7PmY0hMSQCApJBcoy9McSWUNA4a53RpKSABkfjKvbQtB0MhNTMImKNxRerfpccAy9yJRQFASKLRDHFrutSjOPxuKirGKO1nhkvxUc0jJ6ttYBYlt7XZUipj5mIfDkydaVdZxBVJMeUYwAkAVXiV3jthYgEABnRcJbEzG0Mq9UqpDiZTY2hyXTkKwtGXGGNL758+OA//vVfHR9dOdjbW5yfGwJjaDSaMHPfdA8ePvzZL3550VQpZWILbHxRG+Nms739fYPkFMx877AezbumTSkZjW0Cjd2OY6C0Y+mzJOeNRDTGYEZ2zArGMWHBJvcphhSZMIMavMSBDMQml5XPpTLCMIMnABVR1dL5vb09UVXC5XI5INycc3VRDuztwxiP0HnL9AI1ZgyXZVkaVmMhJRTIKUoKxnk2rMyaIqAQIIISAQ9rewSGbUJVwtVm6b2bzSZsTTWqi9oJxJBD6SZ1PV6vmrPTTw4PDt59663T509j6BlNzvns4twR/NZ3v32+psVqvdk1IcFsvj+eHVaVf3q6WC62211XVSMmy0aJ1bTNhouUY485goacuna3rQpOgo5N6qL3lhVyVfZ9zMISpW3b6WiMl6Ngwhf8NYCXsUZh2ENRVQHglBITHRwcANNqvd517Xg8Zea6rqfTaeWLnHPskzGmKArnClFtY2TNBTvvvbPWEFZuJqHPMYiopDwQwSnmSy44lKwKKISspAPaoot937cXFxejydg4W5TDbgoRGWu9te746s2bt9746Fcf3vvy8fJkee3oaDwqt+sm51T7mgyv18vKyPhwUr15k6hcN+HR07OTp8+ena2MrWMGEWFLyEZFjIHMJEkjSIh9Z2y73S3392bnm74Y18YZV5jcBVc6VSPJSKTtttmb7WMasBUvecl+jacSEZSUhmQTABGrqjpgIma7tVU12u12VVVNJpPKFyGkaIJzbjQaeet2fRsbsWAB0TnnjSsYPTMaToG7EHJOOUcVTqIGBnCeqAoAKGZQFpGMEQCen540XesLb4ypR6OyLIdktygqyeRseeP664/unzx++Ihz/Gx1vyzMrRvXJ+OybZqiKK4fXXPePHt6wpT3r0z2Al6cnpxsF912U9QE5EIIQC6k2HXBIGWJYbNe9utVvzubjvLFxZXX7+xvu+10UrnCVrbcxUQMzOQr3+6g7fuBKJReUEyK5Esajku6/UuhDv3bYYChkq210+mUmfuUh/C93W4Z2Hs/LJ73fQ85xRAHcD8SgaoxpiwK6RomNmwQo6iiDLnBr60vqA41vSaVFMX64vnz54PFFEVRVdVoNEpo2qaPQRHVcHHzxp2T1y40wGa1HNXjdrv66Fcf7e/vXTnep4I3q43mzbgaZZUHX3xajubf+fb7b3wt/9Xf/v3Ts7VzZuBAMsbk3JrJ4ovVarF8+tR5yn232Oawe5ukWp+HG0dVPSodY8puu5NsGaiwI42YMmX2jIxAwENijOkFxMsgomYBAAGIwATKZCwCZDGihrjXUNUloEDuaJNNKErnEVCjrLAU0VqLCTNbw9YgaJeiGGADWDhTco45t7GIbFwJbgdkFDALqvFAHHMiIm95vVs8ffT5uDbbbmuKPT+ZQFV1ue1C8H7S5B1xiSWW+/XV16/HL0LMuZiPcAdny2VUnXWxruvIRdkbSPH64ZWwazcPPpqOx//lH3/zw0+/+OtffNj0Ds2VcXW4ayvzySefbLfrELqUQ1H4+d744uJiPB6r4JAAokhvdtV41J+3ZVlKxma72za7eT2mF4t2WcWSI+KBwnEQImQBgOwpq2aVoKogYjAVNlpSKbMO4sYosO57VDLEajIaNMzGeWOMIioKYDZkeKDZBxwOWFBCJAFEQEAYiKNICAmZCPu+PT8/u7i4YMN1XVdVhajj8XizaCRDSgnZDwETEfb29p4+fvT8yUlpTQ69YVKEpu3arp8cTnfr1Ww67UI/m4+L0iXJJ2en3/rOt6Ga/Lu//OmQVhtDZrVaFEVR12Xb7eq6ssYul0sBne3vtV3wrnSW2t1qNBpt10syxtU29G3TbPfHY7ZGgrD1SKSKWRFB4UWRroSqmkkIUZBVNSVNSBFNNpR14M+yRVFYYEnZoPHWeZeSgmQQwKiqBKQIQGyGY22QkSJgZlVGtATIAKwAhCYTDtWOEsScP/vss5xzWfrCF9YNfEiqSiKwXK7nB1cBaHA45ODOnTvNZo05QU4K0PfRGDeejCVF74cVTexCuHXrxtPnJ+cnpw8eP3rr7bfPd/mXH93vunY2mdKwvPXs2bOBUD7n7MvCGLO3t/f06dOL1bKq6phVAMfT+bDPVtZFG9qQIjIjMxljvR8OI1EgHZrYA1sgqlexoiYLhQxRIQ01nne2ZFMiWaLClqOqnltfC9lUiBaaS81OpWQurRsV5ai+xIyJACE5BkfJUjY6nK0iSECcRbMKEKnqYrH4+O4n43GtqlVVDMuqbdsqkCqeXSxEIKU0no5ms8lqvTg42Lt+8wYSobF9yuvNbtMEMsVyddF1DYCQ5T72266tZ5Obd16rp1Ngs394cH5+HkMnOVHf9+v1GgCOjo5u3br1xhtvzGZ7ISRm+8UXXz548IitAaDtdru/f6jIUbqiLrrQLtYLRXCFB0RANtazccSG2CAbQBTVhFqwtYoQUuqDhmSUSy5rX3l2I1+PfF0Y68n4gq1DwNTlPqOwNW446ctaVMo5G2YASJIFVJnUUKDcQgZAIFYgIXwB7KA+dr/81QcXFxe28CHFsizrul6v1zFGUJMFEXm1Wg17Infu3IkxbprN8fGR8Y6YiS37KiZdb5oYw3K5QALn3NUb189Xq8Pjq69/7Wtvfu2d0WzmfSEIKYUUGmJGALly5cpsNhvqlvV6vWta58supJPT87bpq3rUdMF6V43GaMiXThG2u13T9sZ7MFaAkK2yUTaZQADSQI0q0gN0ID2CWktFwcVARkqaxRuuK1d4NlaNVV9xOeLSVJUpCrQ2G+4EmwxtlG1EMZI0xRxEhq1iIQRSAQNkZBj+syVjo+STs7OP7n40mU9SStZxOaq9948fP27bFtGo4GS8t1gsU0qr1erK1aMr164sluf1uDq+elSNR2iYrWPngdx8Mq3rervdJsn1eHTl6nEC/PLhw3uPnq7WzeOnpwDUtbvQNybGOJlMRqNRWZYxptPTcyI4Ozu7dfPGfL5/fn7x6Rdf3rx2VYEuluuyqLfdGkBd6XLS52enhSvG9UzZ5KENjkAIwEp5yIlkCzlIjjGgoCFrQSUppOycQ+kwGbKklFtJGVJWnfAIiSAh9wniC3oFkd1m2UiXOJnSGu+AyQw0HMEAG4kZkcloEllvNl/c+zKEcPPWtbbfHh4dj8fj5Xaza7tnz0/nx2MAYwyFPu3ahtDE1L/11hvPHz9YrRYHh4ddG9brZr3ZFH60t3/JS7tYLseTyWq9uXrz1hcPHn9098tiPLfF9GKxatvemmq32Zqrx8d1Xd5/8OWAngDQa9eOV6uNe92XRf308f0Pfvnha7duI9LZ2cXBwUHOuYuhLMuwi89OnpfFyBejynolhKHha4hZQUWFrbgmpBCazWIdu1iqGXFRgOWsk4JyDIYRxzUUxoBqTAkUjQdyIARNgCZACKnv1nm7pdBwyAW6sfOV9947No6NGgak4SQhBRTQ9W794NHDalQbZzGZ/aPDoqyXjx6X1ejs7GJy+Boht+2Ond1ttvuHBxdn51evHF65cuX+F1/eunlztjdvuv78YtGH9X7f7U9c27ZFURpjybimD00bZvPDJ6eLH/7eD9565zuff/FMMqKgefDgnqo657Kzs9nszp07OafQpxCCAF6s1h98+OGPf/xjNm67Wa03W2N92/UQlRSLqnrw6KFzxbVrnpKUZamIUTJ7D46x71PbmKwTVxsnTx49+PjjL2yHV0f7tA1TW0gXmLke18WoLmc1l1YkX7Td6vyiXzVx1RqBrLII6zgx9rg+evfWaDLx86qsi5wCA0ISZAvOQehizsjUdLsHjx6ttivrTFXXQrq3vx+yXCxWk/399aZJWapqlBSeff754fHVZrsbVovfe+/d89OTk5PndTkuy3I0GnV9fP786X55YL0nJGv9aDTZbhrryy9+9em2yX//i1/96Hf/4W/91m///Gcf7NYbM65H3vvxdDIajVR1uVxuNut79x588/33cpLtphlX5XK5Ksv64YMHzhVOc99HVPLkts2ua8L9hw98Uc3n8yDZWjbEoAohSErIpixtwiDeX9k/yPPt2aeP1xenhzxenp5U6LqQL8KpGoLCmrosR/WijRCSiSJNX/mimhTgxr3FcrI3m+25aYUFIyIDszJkBGcAhJmRcNc258vFYnXRx3B89XrI6crV4zbE84tlOZ6dnS/3Do622+14zEVRxJhXqxXzzBB0TbM3m735+mv/8T/8VXmtPL6y3zRN18YHDx/nfFCgVdDCV7td66qKKEiGrGjYPXzw+I3X3/r7X3wY+t4Ywq5v1w/XZVmyNUPWfXF2fnJyZtmFkNq2v3fvwa0bV/suNruu115ismgza9v3MYVHTx8Z5972b6sBRS+MzJ6ZADCmvM1BVCNnNxsf3rq5fr5uHm82Gm5duV0mvzpbadv5ohZw20VYLsE6xYzTcjK7Oi4r12gH0NiRObx+bbQ/k9okq4YIBDAT9CmZDpmUIKZwenG2WC22221KwXk/GldFNVKgXdMvV1uyPiZYLpeHh1e2bTMejz//8kuGOzif1HX9yUcfvvXmmxcnp59//vntW68fHc4//+Le1av7J8/Prl674ks3TK+GU5P29vZW959dXFy8/c63mDwzA6JZr9cHBwd1UQpgCKHL4pxZLJaPHj6ZTufG2IuL5ccf3b16dIhsLi4uILbjqgbOqb/klWi77sv7X7jC3rhxYz6fJyJErKgQoJw1gbJhKhyAFnvjo9dunvdPTu6fj/3c+/H+8Y3RREQNufKw8OS8odPRaAyjMcRuefL4dLM0x/W1t2+Orx9o5TrMRGSMUQEEyDHnHEExhLTYrE7PnocY29CGnEJO4+mcrcmiMevZxfq1N97YNX3Tdrdv3yai4+Oju3fv3r1792tvvz29cfXa1auffvzRO2+/dfr82ZPHD27evnNy8uzevXszt9d3sSx93/e35re2zc4ZvnZ89PDR8+1mM51OYhBjjC+sOb5yaI2/WC52uyakRGRwMt5ut4vzxdVrR5bs2cXFkydPnj8/RcWTkzMjiZTFFxJ6RtrstinGlMOnX9zNkNDAeDQ1KXXaoRIZ57uEKoYMWM2Vu/76jbkbPdLPnz56Ji7dObhzcGWeE3G9B5MJ9AFqA6MadqtHj798vjsrj0eH37w1fusqjFFsBkzOFMyYht67JS7i2fn5xWq9aXZNtxOAzXYVU6pGNRCOxpPzxerZ2aKsxm0AX07Pzx7cvXv3W9/9DhG98cYbf/Fnf26RSPLxwV7h/Onzp//wH/zuv/z//avTk0fvvHnn6eN7i8Vif38+mUyY4OH9z3dtP9k7nM/GN64f19NjZwiRisIdXDkwlS9Wm13XtMMReUkg57y8WK3X6/FkNKBY+j4+e/YspdS2nVVYrxozt5oESLfbbQj9fD7fbjf3Ht4PKd25devq0bWERnMk4DJgSEmRmY3YWMyr+Wg0KtzT+t7mwfndpx+M7KTg6lCvmr54/Pjp7HqRUJ/tznqr0/evH79zc3xjL/uQTUTL1hjjjGbNImQdodluzr+898Xp+UUxqlQ1pH61XhelPzg4KKuqDT0QPzs5KctZ16dqXDlnHj1+ePv114qiOjo4nE6nn35yFyV7fPPGtePHjx4uL87/0R//0V/+1X/cm43v3L7xeXM2gGaZ8dO7n0z25leuHgvTleP9W7ffvHPnxr/4l/8uxPb27Vtmt9sRyHw+77q+72LbtoIwnU7Pz8/LqhjVk2606/v+5OSMQEMIOanEPBmNc58SqrXm6dNHZenJmouLs6Zp2t0u9fnK4bFjB5oqW4JxQZMwxZpCjFpa//r0neNvnH36eHnvdHuyvFifbpar8XiSRunhyfNib1wcj6+8ebW+cygz2o0TOFCFqkAiBJWcJYPGmLbt9sHdDx48ehxSOio9gIQQUo7Xb16v6tpae/rslH0V+vTs9OHrb5TL5ZqZRdpf/vKX3/zmt4nozq1bj+/fe/LwEcXw5hu3X7t9p2nXJycnv/PD3/7bv/vJN959W7pR321/9asPjq7MANOocn1outjtTadHh/tM8KsPf2Es3Xn9tsFLUjXfNG2M0TkHbIwxy+X6cH9/Pp9vN4vNZnd+fg6S225nhXvAGFPftkwwmUxWq1Vd18ab0WgSQmo2u74J8o4eHx5bthuIxrsuJzEZyzLGrslQljZ3fDy+c/z2TT3fbU7W7baDzBWZ19wdc+MI5gXs+Tijpogw4gy9RSLLELPGPmdS4E3XPH72/IsvvggpjiYz52zftgNLyuHhobV2udlklb5pjPNPnnw+2z/etnFSbpnN/fv37tx5fVRPiqLY29s7ffpkt1rEftduV1euHL7zzttt237/e9/55O7dr3/962enT88vnqUYvv7e20BKqDduXEMzvnbt6gcf/LIsyzuv3379jTtmbz4tigLJhBBOzy9EskZp1ptdVX75+ed3bt3YLNaqabvcWsuQNEgbQvjy0f3jwyMRvdhFtePnZzsReeuNAyLKzJ/deyTkTlfrN99802AcE6MgtslGnbqRohgLCdPOg+wB3J4iXXcDTQTxxlbGGNThdGcwwNRpaUvjDIQMKkgKoeu269Wz59tnz0aV6xOj5nazY6baFdevXju+emRKuzrZqrNNp248F55uW3dy/3RUrebzeVlWH/zqox/98Leu3rhy92715KnYsv7VJ/e+vP/0/Xe/tt10s1l5dX/vyg++26zsdnt8evE0SGOdKuFsWlSFXLt5aFz34N7fHx9WX3/vG9WkMGwMIHvv9/f3k+j5+flutxvG2evlcrs3q+tyu1nvdrtRWVjHq81SVbuu67oOkTRL03aGGFU//fyz1157beRc27b37t0b2jO/+8MftX3nrQOmsqw1J+NsCtH7UgYwDhAgDuA2ZguDKC+JQPq+60TSAF8birG+69br9Wa77mJAw8AkIRIDM5vCh2bXtm0XQxv6tm1tSbtdO51OiWC9WW632/Xiedf1R0eHpfefffrF19556803337+5HnbtoeHhx9+8MvY7Xab5a2bV58/fzqqSs+zttvumlWUUJtiPJldOT7cP7pe1PVPfvFLNvTW23euXr1iSm9Wq00I50rDsYZY1/XAvrNcLnMMs8l4YNnsdo1BYCpijAN+qu2DYxdC2O5ay24+n5+dnx7s74YDjBeLxbiu+r4/PT3/vd/7vXFVGmIGnIzH29VyOp7Ai0MmEFGHE+isAePBODAGAJhIJUUiRB6Eq6o5pz6Gvh9Iack5Z3pnrFTVCJm7rnv27Nmjx0/e3L5Tjvu2bdmXqjqfz/f29vquh5zu3XukytZ4Uox9mM1m167deP311//+Zz+/c2v2zjvv3P3oQ9S8XF0c7M0PDvcwXajmEFtf2fG4nk7Hxpuk6cGjByL5u9/99rXrd5RN03c03ZtP5rOcdLFYLJfLnLMxFGNsd1tV3TUbEGVASbnZ7dq2JQWDFPrY9zGKdkGaLm272EZx5Wix2a62G+MsM61WK2v57z/86P/53//zew8fZYUocnJ6NpnOuz6mJFEU5fKUIoKBxgdhYM2LKYduAAdXVeW8hxdnpcUYkclYSwOJKRlVzKpd1623zbOTs4uLCxFdLBarzUYVC+sM8+HBnrXsPMWIpycX52frvsuL5eanP/17BL529cZ4PF4ulz/84Q+/853vMNvzs+XTp6dPn5x3YaeUyVI1ql1ZeF/mhLttX1eTN9548+joaH6wPxqNHjx4YM4vlt57MgxEIUZkGlW1975vm7osuqYtmAvnQ2zabay8u0Rd9X0IiY30IlE5Jnn8/PTKwf5m25VluVnvmHm1Wowqv39w9OHHHz8/O/0v/o//p2vHR+OyPjk7r8tShxYxkjFMSAAIwCCqIEgqeSD9MtYZyTn0vebLDZeXW685567vQ5Jt07UxE1uwDADGeRpk8eT58dU7IjAcBTaqi+1mM5senpw+K4vx4V40VlM4efL48Xg8/uY3v/HRrz7cbrff+8H3P/3kbrPZPnv6eL26316f7e3tWW8AfQi0bSVqtoVK273+1ht9hJ/99JdfPnz4wYe/MtumTaJN1yeRS14UJIIXq8ztzlsighxijokQNUtSVTSi2EcJUQSNiCDgpg0ag/OmbbbXrxyC6OnJiT+8feX42sMH9/6b//a/+z//F//lm6/dKZ0XIM2KoMDEisOBzpAFFDKKAdGUSYEBQTSHGPp+WO4Z2mshp6SaVJQwpZxVJQmTQMQuRCDTdWG13p6cXLRtJ8ooigR1VTAps6+rad+nz754cHgwPjyY/t1PfvaP//E/eu+99xD0/PzUO/P222/v1puiqO5+/Mm9hyd94vFkUoywSxAAa+FpMU5i/8f/6c/OF+uTi8V6u1lvN6btAxkbUs5ZkblwrqpKBOjbBpyBnHJMxjIj+aoaaK1JCdkQmbYPy03b9CmENJ9PQxTIenax3BtXbdtags1m1fnNwZUrXQzPHz/5J//9P/s//G/+1++/+14bxSKgqEpGYI888EgBaqJLbg8iUs1928c4HDFFAEB8efIiDjsIzFnAsBNQBQopNm2LyKvNbrFYLRerR4+e3L7zJkCYT8an50vvrbHFfHaoEDebTVWYUV0sdhcPHjy4drz/9tuvf/HZ3YuLs8P9A8cO0Ww220+++PLRs014ePHwpAM0k+l+PdnfOwy3br9xeOXt9751DYiXq5WgmNV6O53t1TX2fZ9CHoA7oWsUcmELX5el8whSVVXh/Xq9tp4UiNEI4K7pV+vdartru4Bs9+fj+Wy+XZ7idLRYLGajkohOzi/Q2Ml09vz5yef37v3Tf/4/LJbr3/vhj9AVCBlEWZQFzOU4W4xxqqqamXmwEhGpR2UayCJjfpVdTRWITBLddW1ZIVlXFFWlmlI+O19udv3nn91/8833QlhMp9PHj596S3t7e48fP5pN6735GKRvmuZwf//f/tt//YPvffPrb71RFL4sfNc11vr1er2/dzjdpCzQ7Fa24Sywapr23pb9afOvf3r12o2irGzhHzx6+ODxI0PGIfLh0bFhl2IvKYiIZQPOF0VRFh5JJUlOqQfwxrZ9RwzWm13bbZv22elZFrTWrbdbAjk+2D9t++12W+9Nc84x9NuAzDybzZDMaDL7/N797l/8y74PP/je9w9mc3YOjEVjw3BUCnPftwAwHMOtqiGEsvIDBF1EFC6PBB2mewNcbWCQHIhViroKIm0XTk/PEe2z52ebTVOW5enJOaKWpSfq5vPperXIyTImTTAbu/F4dPeTjya1Oz467PuokrbbeO/h/WbXH11/e73ZCY3WTV+U4/U2Cjmb7S7kLx+dFHVVlqVSsbd/xXRd/+TZc+fca6+9Jjne//LzFLqD/XkKrrQWJKUwnMiIA9IOkEVAFJpdt1yuuzaklJAMaI5ZY4wZNCtkFUWLTCHmJ0+fj+rJaDLbrtfFaPz4+cm//8u/vvfgya0b195/59233ngzQdCUvXN9ikn6lFLbtiEEX1ikS2JD41yI3RB5XnINIiIAOVd0uzU7G2IsfLluOgA6OVtmUefwp3/389/93d9dr7Z9aCeTieC2D23T7XLi0tOkHo9Go8nYGQynp8/ryvV972x1erKoqir0kQq3fn52tlpltabgzNo0oVnvgIz2oQm9axvVHGM0RVH1fTx5fjqbTKvSTqfTbovW2vlolFNstusYe2suTycUEWOLkHMG3G52FxcXXdflpNaCAkhKIYRB4iGlDA7JGKImNo+fPrl58+bjx4/n8/2L5fqTz78Yz+b3/+pv/92f/8U7b7z17jtfv3Ht2uH+nqo6EwYx5ZyzFC9pACCELBEvTwuRgU0BAGIfhmN8jKFdl6x3CNx2STJ6X9WT6dOTU1uU8/lcVReL8+msvliceG/Ho3p/OrpyMD06Orpz86jw8OzJvabZXlwsvavPF4uynB46fx7Cqlmvm52i7+UiZSJbeuuziIAgJyFUVaFkujYUpWvb9rPPPsupK60Z14W3pqyK0GnPKPrVYbZKyNYOWMxd0za7DgCMJSIaUKlDCXxJb4gMjN7bvFjsNtv1ejvfPzg5Obl+4+bJycmn9+45ayHLTz741V/+zd/OptM//MM//OEPfqvMl0ckZtU+Rma2iEgEIo7NcDrlertbLpfb7Xa73YZ8yWarL8js2Jrdrjk5PXdFfUTeGPPRhx9fvXZ0eOXKZ3c/nl45AlAksNZW1cha3zYBFFNKBwdHy8Wpc0Y113Xdd9G5UjIURTGbcRKz3vUhqTM25VyN6pyjoCiELDnHaIiMCoYcCVvMwREQ4ODyicham18cLj2cwhGixqyxaZumU1VnLA/VM7Blg6DW2uGkRyIWAUOUc16v16P1ejQZ33v0KIIU4/G277/1zjuPHzx89uTprRs3F6vFv/rTPz24evXWnquKkpkHEtRhE3PAAA3yaprmJcOuM7aXCHJJTsfMqW3Lslys25Qk7tq2C3Vtf/HLv+/Dm0dHR2fnJ4pJIXdddxbPh07ldrMgCbdvHzKli4tlVVUxyng89U5yhtl4trjYbLeLtu36Pkxm+7P5fp+T86br+65vU4qaMhGYYX1bNCDSwcHR/t64sJhzTkEYh9UlSSkNJJpEtNm0gNR1Tdu2zEzMBnE4FsIZYmY/EO8BA1HKsSicIVosFntdx8aOx+PHT54dHl9F6+4/fqIKYsy9J08soxD/zc9/Pv7OW41vcs4ppRRiWZaiKaWUQ/zKRSoM0BNVpQEMn6VvWi5913XOj0RaARSBnLVt+/OL02fPnn73O+8P1MJXrh6VruyabjKeHh9fDf22beOHH95dL58zybvvvmstN03TtfmjDz9N01vLzVbV7c3n0ylO9g7ZmsVqtV5tQmwHEmZVgMz/f8C4C7fGtEGoAAAAAElFTkSuQmCC"/>
        <xdr:cNvSpPr>
          <a:spLocks noChangeAspect="1" noChangeArrowheads="1"/>
        </xdr:cNvSpPr>
      </xdr:nvSpPr>
      <xdr:spPr bwMode="auto">
        <a:xfrm>
          <a:off x="0" y="6482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3" name="AutoShape 182" descr="data:image/png;base64,iVBORw0KGgoAAAANSUhEUgAAAG4AAABuCAIAAABJObGsAABcqElEQVR4nGX9x5NnW5IeiLn7EVf8VOhInS+flvVeia5qUV3daHSDhUYbYTYgZkDjYMxIo40ZF7ThDn8CF+R+jGbAggYYaVxhODPQDbSo7urqLvFe1ZP5RGoROn7qiiPcnYsbmVUY3kVmZERkxL3n+vHj/vnnn+Pv/71/SAREhIikgKRERATGGCI0xiCpqgIAoiKigAMAVUVEAADQ4Z/W2uEzqqqqw/8SkSzGWmsNAqglUxWu9M5YtEhEgAAiAgCIyMw5Z5WgqizAKok1gWQWEWAVZeCsKoKMoIqiIqqmQyREg4gIBhGNRSIY7k4RAIABQC2iATRsEAA46aieOFeYoqhmE/U0296wlatH5ciXtS/GVJZkCYxSsMYQkWZOfcghMrOqElHkrITrvksgbd9ZREQcVhIBAFDRGDSAxiAhEAEiohCRMYaIQAkAhofHYfkBEDHn/Px7EFFVc47MDFQIc84JFcAgoiqwZk0AhXfWOVXKOad0cYuQmUFZRRQVxAChtYDY91EQDKmiQVRUAwBOgY2IiDKAEpmLG1BgIgQCAFAiFFQc7pyU1PvSjp1mImuqqqwKv7m7QwXW42o2m01Ho2k9mhajaVF5W/ixtThYF6qIpMwpMzMaSsIscr5erpvmZHFuWUUVQA0CICohKQKCGWzr2ZLZwXKJiFR+1R4RhnegxqKqKDMo+aIoy0q1zDl3SXIGQwogjsCQDK+ucJaZu74XEWUREQEFAAK4ME8gY40AxhBiTMY7AkQkUREAAAEAQTDGEFolRTSIBgEBFBBZhZTAECIqIQgJICiISN/3VUUMUpXjsq6cc5Nxvbu7vbE52dvZmo0mtS9KUxSEBBAu7grt8MyuiDGmlCbjkQIIwGw2a/tuOp9aUUVVESGiZ7sTBBQEgNQQoSFEBEQFUACFhEj4ywuIkIjKsu66tq7r/f19ADg+Po4xTmcTE1KOKUbMsU+hT0lKZ6uyTGg4ZQUhIjQgypKzquYEIsLCiCIZVDOJWoBu1SDisJFB6dmmwJyzNd77EgCYVURAhZA4szgxigqkiqygooIIwImzh7KoRr4qfemuXbty5fL+yy/cnIyrzdHYASGAAVBVEPQGAWCwHQAwCGCJwKiwABgylbOFmxTW2GGZAFFRAFERgBARyQzu8uKy1lprjcFxUQ/PoKqiefAaRGQMvfP2N7e3t58+ffr48cOqtBuzkaqitcEiAQdBYUWVwtu6LgyBeoPKgw2yJoMCCL2wMaZyjrOmFCNnROMNofeIqICCoKqiAKCiknNGMMaIMcYYQkRmYGYGNUJCCCoslIUBEBSMMXXtfVUa74Pkzar45je/eXV3d1o6D2AUAARY4MJMlH65jICACkpEzjlDBlUIQFi8MWKcVWAFVVBQRSRUGHY5kQFQEUYEa9BZqqrCe4/SWGuKonDOOOe892VZeu+Lolgul599dqjKm5szImJmZnZgLKkF9Q4LhzlGZ9Ea3N6cDZt0MLCcc9u2XddtbY5UFURFJCXu+369XvddcN6pCisSAiMQqgwbzjmRHELnjHfOEZFIzpkRVSgrg6qyUBYAMIiKBhRo1bbc9fVoskdme293XDg3rCMzcAZEsASoAEBqh8VUVRFmvTgkh8UV5hyTGtGQrHIGMICMSDQYowVLZIiMRWOMtdZ7WxdFVRbeewMyWKuw9LHt1k1jrbXWe2+MGdfl85NnsFYBG0LXtm3XrJacSHU2m17a23nz9dfquvbehxAWy/nZ2dnh4SFLDl1KKYmII1O4ohr7cVHFGJuujVmyMIMaQ2gNEAKAARtjTH1MoUspGWMQ0RpkZQACZWbNnFWNohrjEE0IMSH68Xi2s5cBHj49HN+8ZgAsAIABgwACCIDAwoaGw0tFhJmz8BDP2KpWZUPkLFlrkMkaUkIxaAyRMWAteme8Md5ba21RFIW3/tllrd2cbQy3y8wpJVU1xlhLxhhjzPBtwzcMq5mEU19WvliAckqj3d13337r3a+9XRTFaFStl8uf/OQnP/jBDz799NP5fJ5zDpGs9d5Yb914PL60t3/jxo29vT0AaLp23qzWTdPlmHKOnBPn2rpkqFVYr5u+XSPZuq6rqkgCQMAAiEAIAmiQkMj7IimMNzZ2r167euvW8eHR3QcPX7h6beQAFIAAZPB4ygCZyDyPVwwZQgAjIqoaJZMCElprB19qU+5GoxEpE+h0NMs5T+qCEGez2Wg02pptTKfj4aqqyjm3MZsaY0ajUVEUi8Xi0aNH5+fnAOCcMcY454qiGBb9wjwN5RzXq9VxXd66+cI7b725v7t3Pj9dzU/+zY9//KMf/fDgyWEIoes6ToBgDSCwpBw55dD1q/P54vz8+vXr77z77mtvvP7Ci7fQ4ny9WjXrh48fff7ll0/vP0QH0ei4ri1RzNlZUpDSu8TsrFnnDoCMwb4LpXWEfmdns5xtVPU4M+5fuf7w8OSTz7/8jbdeRgSvgBZjFgKTQAWoeBas4DM3PYSOqgqECoCIQ0yBv/+Hf8cYU1XV/v7+/t7e1tbW9evXR2VRluVoNNqYzeq6LsuiLMuqKJFIlRDxIhZRyTmHEEIIbdsOS+m9K4rCOWeMQcAkERVEs7duvV7++K//+kc//OH56SkAdE3bNE0Ioe/7ru2ZmYhCEgJUVYNkrXUGi6KYTCbe++svXP/GN7/5tW9+ff/yJVaNORljPv/kk//5f/5Xx0enANT2Mefchb4oimpUhxzWTSeIxpYh5hSFATc2t2fbO+Od3Wpzo55tzrY2V/NFRebX3/varf39ygChKooSZNBe4jTD87P3IlL95SkEWfKQEHDO9vLlyyISY9zf2/v2t7+9v7/rjR2NRnVdl0VxsSg4pCYIOuwBVEURIXLeWe/Kwsed7T34X14CAI6sQLbgT06O/9N/+OMPfv6zrmk5pr7vQVQYY+AYGNFZ61SVNCMiqOgQsSqFPuV8DkTni8XDR4++vPPVb33vt998883xaAQAb7/9dl2P/od/+T8+fPi4LMvz83NjjCKsmsY4G5mN9SHG+bL1vkLCvo+0WpvRuJhuhBBEoByNzw4PP/zsdund7sZUcl+WhagIaNN2lGFIPZxzw1bDZ2d63/cpJWeMcw4EbFapiqKu66ZtP/n00/39/Vdef8Nbj0NGKBkAkGhwB6qKdBG3G2MAQBUAYAjrBn+sqgAyfAwArL2z7uDo4Kc//sn9+/dzTDHG2EVnHCurMgA5W6lqjCn0vSWDiAyAgADEgMag9UVROO99zvLF7c8L56ej8UuvvwoixhWXr1797u9879/+mz++e//+aDLJzOuu7WPwVQloUpbEqGAYyZmCObVtUzTNNCZ2qV2tx7Pp5s724dnJvSePRtNXLIESGkVSqI0vvEFEi2SMsWQHYxQVRLTWDgesAAiozaJUFHVVX752fWNj47PbXzx5evjNb37z0u4+AAxu91lkJUikv2J1qiACxqA+++kAgEgwHK5DTAv2bH766ccf3b9/tw/tRYqKuFwuB9MGJckp5ywK3pcgmnNWRee8szZxZgFAk1g49BvVhjHmwf37P/7RX5+fnOacFpzbpj84ODqdz0PMIbcpJQFFW7RdyoCZpawnW5PN5artE5NBlNy3TbNeTr0LbTMaVZPJZL2a33/y6NaLN/Y3ZjWgAVDQqXUCgIA05HUAQz6GiAhorBueMavEGK3zdUw6GvvVukdqr1+/7srq5x99fHZlvrW1tbu9YwYzVFClYYsP4YEIIIIxCAApsXPmV/e2XiROGsL6o48+fPzkkYL0fdd1nbU2UyyKIsackzALs+YsSNY5xyECgyI654qq0r6NOfUxbG1thb4NIaBCTuneV3fOj07Oz8/vrdcA8PnnX+QEvqzOz899WY+nk7Ku+ijkPaOC8b6eluqs9dwdi+YU2sXpSV3XdV3nELM1s41Jszifz8+ub2wggAPQmC1gc4HSIAFcpKUKKIgEwiqgxhIhWV9YVnDGJpbz1Wo0nswXyxDi7u7u46dHfWRQs7Gx4T0RDskCqOhgpvQrLtg5M1jlcz9ykZsjPHn6KOVwvjg7Ozkty7JdN8fHxyggWXOWnAURrXeAJsbYtq0n51wBBqz1hlxZjTyJ9954tzPdNUihazXoerlySKX3RVXd/uyLohxH6Z4cHFWjURZZN21QMc55MtYXjBhFb956+cYLtz792R+fny+EU7M4X08mZTXyRWEtjqc15+7w6Omty5fqoiYWZIGUaVoToIEh0ARQwGEBFAiREFUhi/QxWFFs2r6qxyKwbFolY61nAUJzen52fn5ura18URQFEalqaSmlNHiKlFLmOJ1Od3Z2ZtPZ/8IqRbKqHhwcPHz4sG1bEZmfn3VdX9d1DqmLPREZgzGmlFh48L9ORcuyJGuRQBGqsqon4+lsvLm5MRlVoesX52eSs8TQrNa7u7vnB0flqD47m1vjd/b2uj4iYheTOFcXZcoyqj0Yb6x/6ZVXv/mtby8PP22aDsnElJfzhS9rW1hfeWPMeDw+PT1dLs73dgtUBeuAkX5lX6sCyq8k5AiA0Pfh+PxsvlxYr+Kc474j51bzc1V13qux5agmtLe/+Pzs7IyIALCua0QUGwvrvDGe0BMWzu5ub165dOnrX/+6ASIkBAJRFCImSHJ+tmjWXbvq+z4heEPAIUpSa0bCkCUasuAlhJBiBEMTT9Zw5bEq7Xhit7cmOzubk+moqmsiW012F8vt5br77Is72RaHXeybVjPXRdn0HaIpCxsiV+XI+ZEtJrYctaJlPYXR7Mrrrz9erd7+9u999XSxnp+HvrPdajW3dWn2t2Zxsd7a2jrt+NM7T67vXc0WlHM19i4rmYvMEVCfWSYCEgu0IXcZuZjZ6dgSCCpzSjmnEPqcc855vV4XRcGsd776Yj6fO1uoalVVquordM6W1pXWOEulMbHtUoivvPLqdDJVUAQBBSAFNAePHp2cnCyXy77vU+KcJaXEzCLCLNZ4a23f98JMREVRGGMs5LIstrc2Lu1v7+5tbW6Mx+NRWXpXeBZAa40tJxsIxn/+5Z2u6xBRFQeLHg4DFiRnc84ja1999dUv797t+/Y3fvu3Tk5OxtOJk/z2W2/8zV/9qK5rSTF2LUs6PDy4cv1a27ajUT2fn917evDC5UuSc8d5PGBOKT/DJWTY3arap7Tu+nUXl02/7oO1hKiCHFk0gaaUcortalmO6q4LJwdPu64ryxIRJXWg1HfirUveR2cL7wOhMgDAV1/d/cZ774UcS+sF2ahw5M/vfnF8fLJcrmLMwCKZNavygDcqGiFUUEZShzggL4Wzm1uzGzeu3bh5dWd7syovgjkBVICQpKyLia/q6ebDpwer5ZqIhuDMWquCimgMEFI9Glukrms2NzfvPXo8qurLe/vrrp3NJpPJeDqp14t5zLnvzenxUT0ep9ir6s7OTrtafvbF57vbG6lZx669srtvrXXOAgiAsDIoDFham8JitVh1Yd2lpo9WUgcAoioCWQXQ5BSstTGMm6bp1ytm5iG24QwAJqpaK70X59lna4wysMpHH3/61ttvxxS7rkXV5Xzx4N79T25/tFo1bdvnmEgp5yzDlZkIAASVrb04vxTBGLOzPXvhheuvvvzSzs5W4S2iEhEZZFHjnYZEtjTeb4wnr7zy0ld37x8sVwCdIBARy0XYICLMWVWb5erWK68m5s8/+9R7f3RynLfLLz//zDmzuTEF0PV6PT872b+8t15Xk9lGyqEeV0+ePD46Ph6XRVY5Wc3ruh5VJQAoJ2ssAQFA1Hy+XBycHPdZBG3UbC1IVgEGEQZRBc4smTC0XdN3KXaglPpeRBIRIpYW0XolZhOTK6y1KebMelQfnZ+fb2xOFs2yXa0fPrz/0YcfPn36NPSpa0MMwQBKVsl5gFgK5xBACb01w/IWVbG5ufn6Ky/cunXrhevXnHPCyRi01opIYjHOgclARoisc6+8/trx+ZktvBJqxudVpuHPEEJRCyIeHx9vTKf37nzZdd3O3u6T7mi1PLOIm9sboe1C36LB46PDclSPJuPFelEXJYPevvPlt957ty43u2aV+7ZLUSR7a6fjMYHO18vzxerJ08PD0zMWRFdGZmsNQtbAOefEWVlVFFkxxpgSM2ciYmUAUCUkkoysKiCZjAqlxMwKqGcn5vPbn779zhvNcvHw0f27X905PHzaNKucqO9j6IJBRAWrSECWUIQNEqEqqoL4gq5c2rt169Ybr9/a2dmZTsfMrEzeeyIKKSJBRjXGKRESCsLepd3pdFqWJQCJCIJRzYhIhALAKaXYI8hycb69s5dTXJyfrJfz/Sn2TTOuyq5ZnZ+e3XrhxsHRcdesumYdwgY5m1U2d3bvPHhw/fqN7Y2Ne0+eeO+rqnKGnHMRMOd8eHh4fHp2Pl8u1uskxLKMmW1KKcbYdl0IKWbJIjkJKyRWZjbmGSxozAW2ptlaDyQIxKxENqXEEiW39778cmNUnJ4dHRw8uXvni9PTcxER8TlmSawABlDIWDJkrWQGEmS1CPWk2tnZefmVl15++eVLl7eccwwMIGgIALKwCrrSS8yuQCQjBq21zrlrN67+/Pa9IUpTFVVQRQBU1bKsRGRxdj7d3vTOvPzCzXffe09VP/nZD6xBb0lTnFTl1f1LR0dHmni1WE43+6IacdayHkeGDz+7/dqrrz45OVPVqirHde29byMj4qILT45P113ftH2IHLPEzHZYIABiRVVQQUVSViKjimTsAIaDEucMKM7CYElEw1HNIgJZSH1pJKzOl8eHljmuVqFZ19W4iTnnzMxDPRMVHBICGucIJAs75/d2dm7deuHWrVuXL+/bYsis1BqDaEQVwRRFoYQAbMgyAWcFm0OTtre3B7NVQQDNwgjAClkgrtfVaJyLwCmuFudN19398otXX3/tj/7w7x0ePLnz+W1NsSp9u1xM69F83fRNG0No217BiFI1nt17dPDCrVdvvvzao0ePTpfLxbotiqLpExHN58tlH1dtWK2aNjArqIBlEVFUNMbYlDVxygJIRhWcL1JiVjLepJxns9lLL70kubFF6V1NZC7tXyHhg8cPprV79aVr3/76Ow/ufNmen9y89eKPu1CAmR+faTFGuSjwOrIDWoEAnBKDlGVx6fLeSy+9dOvWC9t729Za7wwiGiJQUmbOSoacc4JQlhg4i4C11nmfmY0xKth3ERFTyiqoIArILMYYTpFTlpi61eLqtavHh0/OTg7fee3mjWtX/s7v/94LV64oy+ef3/7X//bfWqTUh/OTU1eMJtPNpks7e1cOjs4++uyLb33nG7uXr9qyTilJyieLZjjZsloGx1QoxRBTTmKTaGJlFRZAY4vKT1zly6qsxzHGpmmstfV41Lbrdt08evjkG99+++aNW5PJbGtrezqenB8ffvbRj6EzL/+tbxUSRpZfuX41hUiiqU/eFoumVVVC9MYaMkNERohVVQHIdDq+fOnqtWvXtvd2x+Oxc04gDYiLsiiiNaSqKSUlVB1KtQTWWHIqF7HkANgDIYgOTANgIedijKvVsij8eLyzt701rkoievTogaa4NR5f3t03AJuTyfs/+ZmenraMsU855rbts0DThqIcPXp6dON0OZ2O64laMiKCiH3fMyu6etSHUdfHkPuYQmLLWVlFRFklCxqyxnnrSyKbJazbLsZYrNYiOeecRf/mr3/yVz/8a2v9dDyZjKrrl7Yhri9du3r7F39TplcnhcuMf/PhL0LTSQYFFGZjjDfWGAMKqAMOSYg4nW7evHn9xRdf3N7dt8axqAXwZe29N4ixD8xskUREhIuyzCwMGlmEgZkJjLeFyFAgUJWhCH1Rvs85AwCn0DWr5cIsz89SCkT0wo1rtS/qyqumzHk8Kt99582D//SnHHKXeLK57cfTerJhfbF36erPf/7z+w8fvfHGG0AOkAClqmsyXpDIl1VI45hjlhBTjNHGnAZahCqqKjP3XYwZmvUxq3Rdl1Lqum44eYjIWJNC8uOia1apmUN7ujFyOxMn/XmJYVoWX9559NVnnyH6wtd9BufSwG4YkDgAcMZ67wGgrmtf1n3Kh0cnxmJRFL4si6KoR2VRFAaAEMGCJRoKt4jP0AQVFCRrC1cwX1SvBlaCDP5KNXU9OevQpNiHrjk7OYox5JynYxrv729vziwqoILK937zN/79f/iPBhRVQtuGrkfbaR+KaiRADx8+vn79ZlVVIUYRwZhUDRL5YiQYyYplcWWOMdsUexZgZlWwSALIzJH7EMJAl3DOOecuWB4phWa5ubkZ284Rbm7WkPu9ra0Xrm2/8cLb27Pxet0ePL7b9S0bHwXEFF774S0NYJG9KFr4lNJ0Y/PatWuXr14py7KL3WKxODg4YgFjcVTVm7PJbDqqqgKNHSg7IqyCyqqIyjpUW5xzQKgJL6JzvfjAWqvKKeTewChVXdP0oV2v15/IuYW3louTsLthmYU5J720s3n81V0tp127nuXIOYFxALB3affhg3uHh4evv/46IlrjE2eyqKpojHFeMYNRYTSKFwd0zipZFSwQqYoKWGtjjMoChJnTUBpCpHE1sWratt3e39qc1GNf7G9N+9Up9yOpxACvVnMAaLsQ0JlqYpFAFJQIEQAILxhFs9lsa2trtrlZVbUrinI8Hk9m2zv9ctk0zSrG2DZ9UTjnHEEEBiJaN91q3a7bkDJY740rmLUa1d77PBQYgYftLiJDZKLKmlPsu3a9dM6Mq3JzcxRT9/Nf/PTk0T3KzDkv5surV/ZNVR0uuzXDer1MSPVk1vVNVVVd1929e/f69etEBPaCOyUIyGBURI2CoCCQWklRACVzzgoASKioItS3bRYZTFKUmRMSIWHhitj1s9G4AGiWC6UubtHhavm4CJp2nR/H0CkKWuP8mK03icAAIqISKRBdFCaralQUlXclGicCnJIi+rLctNWonoTYEMqzmoeKSNM08/n8fNE0bUiM1pXWFcxalqU1HqC/4Og8u/q+d36g46FkDl0/qjfq2cQXmrk/PzkugUvA0Hbz+frmy6++/rV3P33waM3mrE2reFERGI2qUVk9uv/g0aNHGxsb1tp6NBIRcvbCJyKCQRIiIhtjREQAgyAKAqCIaAisNalLSQTwOf8PAKRv+t3d7ddfe+n06OGk0tXJfDYevfHizUtbZbtaPj04OT09FvHGukTUdsFgQjQEiASIxjlX13Vdj8uybNr28ePHp/NzIGTmzCwi3tfT8WgyHXlHhUNrDSGL5L5vRaSqqno0tb52vgI0MeZPDp8gojw/fZ4XQoxh5pxZxRCpaMwcnTOb7CdXr+xf2nnz5Vc2x6P56VlOsI7pn//z/2eP/lu/8/uTiV+dLZp2TdY5X47H9YMHDxZnp5PJJOc8Go9D6Ei8ArCCgiISWTJs7FrZkk85GVPkLDmFssQ+9FGT2CygKhlNgWSIjCHXTeJ5XIB0/+h//UexOf/8U1cX9NrLVx/f/xgAO6Vi98X+UZ+y9WlZKyt6Q2gtOW8AxBU626p29nbryUYb473T4/5xjF0PqpvT2c7W5ud3Ho3q4uUbV25e2y98UXuDxs1XumbPxajYnFhXcGLrrEdD7ZqySSHnDDEJWKekKQUFAWBLAGBiYmMJTHkyT9Wo2O9ps9rb3n3xtHPnCdRsNX3zi49vf/X0iIxtFyemqGV5NtnaZSFM8fLmjUdfPfn0/V9sT4pXXnlxNnOPH59YqCNbpAp9veqiWIjU266N3lGMWUWHIrYBK4zKCgOwhWgIQMAAEQGxGpTbn37k4/o3v/n27//e7zx99OEHH/xse+bKYlR4yFnKssodkIjk7JzVZwXIoeC+vbl1+fLly9evJwYWSInbtu3bzgA65/YVC2+rUY2GWCVxBrVJhJmP5ovHH36ybrq6rDZms73trd2dHVAeVUXf913fO0tt16WUnDWAmHMiVAIDICF0IeUYkn35ldn2fjXejJmbtgeApukzS2aZzUbn5+f1FCajcVkU5EpFAiFy9t6Dh4/+Pw/29na+9a1v/PZv/w6rOTtfZ5W+W9dltepa0myFLfnSWREBBJ8T5JRQDGQCfsZrAxgW0SIZAiOpKq3T8B///f947crsm994aXM025wUVT19eHp6dHi6TuM2gLemQBARBSFCVXXGTUbj3e2ty/u7o6Ii58kWisQpxxhz6Jl5srNjUGejwhVWgbMAogBizLlp26cHB22Il/f2D46e3rv35WwyWZzPz06OMwuhxr4RlrryIQRLkDiRtQrcNa0ACpAz9qMvH2G1/fi0G03GRVEUzp6enR6drq5ce2Fvby8lTiH6ojo6eHq+XB+dnD09WZdlubW3f+vmjbt37/7L/+Hff/zJvTfffut3fudvNV17Nl9KjEbTzHurQm0bhMFaT9YwM6h6X8Y+gohBNEqGFUUMqUH1hbGQRoaePvxyf7t65aVrzjARxhhHI9e1KQZhNNZZlpgRUgyFswAIws7b2XS6MZlWzqOyRTIGFalw5XhcEwgzJyLgbA2YIaUmUDTWF9ONTfS1Grtcrp1zkuPOzsa1q5flk89nk3rZtEnw2vUX796/1/d9jkEJcozKLCICgGQRXAghmiuHy3TWH0wnEyLwloSjr6dFPTqfLz/77LMuhqIcdSmTr2JOxeZ+lrS3f/nl195++2u/9vTp4Q9+8GcPHv/JB7/48Lvf/fVvfusbq9Xq5GS1PDqxVVXFmDlzzmxInCuYOfNAohUAxcG5XjBYuV022zsTTf2ohHfefHF3e3zj5tbxwf2y2iBbr5Y9opPEtqz70Cthiuy9G04Gb+zGaDSualKtXeEKb3zBAKpqDBI5EeOcETUkrFkBFYiQjCUC6ja2Nrf3L7FK3/fCaVQW9aj62fs/z6lLqZuNp//d/+X//E//6T/90V//tSEIoeeUh9/risIalyLnrqtpct6RNP0qmsJR7Y1BqRzc/+qr85OD09MTRDRubYtytlVubG0etuu6Ht+7f6euZtdvvnR4uvhH//X//v6Dr370V3/6z/9f/+JHf/2Dv/W73/v6u99YzVc25RYQ62mdE8QU0ToGDSEAAqARFEY0gAw6gKuj8VbXtZPLk81Reu3VW8ans/nplatXUbBZ98dH5xykD7GwkQiNo9QLDNx9ZVTw1npCIwCcjYo3BMayiCCrsigjgVNUAEEkM3C4LJHZ2dntYiJnEdEaLYpJ6W3TNLONSdc3IlpW/uWXX/JFYa0dkjRLRlVjzizY98oA09mMzShowRlzm8elV9HV/OT4yYPcr5bzY0tgDPVNMyJTF+Wlvf2ZwaOTc4nx448/vHv/yXLVkLXvfO3Nf3DjH335xUc//pu//Gf/7J+9dONPvvubv20nm/Xx0RkYQuNyUpQoSOpczlkNABAYK4AApGTAOCO+wLR3+cq33tjf3J6p7fcu3Tx49FACHz1p5/NV4coNV7N1YBUgDCAYkXi0lkBZlLNBNaqk4hCMs0yQJTGzMZg5kTED2kcXrQ/GkhNJ1mDhCyIASQZVlVUZEa9dvzmebly5efPo6Hh3d/drX//GarXqmzURhZAGeOL07Lxb964YxQxZyLlR5r4PggplMba+WJ4dW1MSZAC1z9LcHGI9Kd966cVHj44iQ+7Xuztby9WiC/10Wr/3jW/v7+9//OGHn334yVdf/r/t3/3DP/iPf/xnh0fnjgpbWUXPTAwQ5AIIYWMR0YBha9V6a8rRbDbe3C3H49FslsGeLpZMbmf/8vHBXaPOIDjElLqyMJmlLAtD4MhU3hZFMTQ/WKDKF4SkIsJJBJgzawYAlIygnEWSEIEIq0FCMy6rtuti1zpnq8Ijadd1zXpZ1eNvfefbdx8+efzk4P/6f/u/r9ZtVVVvvvXO9evXu6Y9O5unzGjdZ7e/+viTT42vp5MZp5yNEpqiKIRDt14fPT2qfOFLvzg/zTkWRZESN013dHg6632FdmtcZnTH83W35ulmdfD0YUo7rvB7l14cjXcvX37pFz973/7t3/uDvpd/9a//WLDIEbMYtKM25DaH2eYWWW+MmY6mRVE552azGS9WW2N+892vvXLTT/Yc5+WqX6Er100UsM45h2yKIvVZUqoqS+oRhEDrsqqKUkSARTQLJ0IHIMwMhISas/ShM5yysZw1q3pXGkekhhSKwoe2reuy6zprHQhozJL1zoOHJ+fzs/PlomlX677P2azbo7P5Bx990rWBiPo+AtrxdOOFl19TNCEFS2QREBSFHZmT5VIyr7p2Y1xVVdU00vcRbNF2fRsz9YZiribjYlRf3i7P1s3JwR2WPjNvbu2Ffj6dTq/dfG2ysW+PTxbf/7t//+Ck+9GPP/L1JLQKNIHS7O1tki9EEdFkXwrZKCT9aFKSqVlMaYoqhtaU5cbuVjiZB2xHk8ZZurw7O1j0hcWYE6oTToV1jtQYg8O2UWbmmJP0gRGtlwyaUupTTCli6Kz1xnpvnUEkQFDNMRXWkEq7XBhjLPiUkjA/uv/g40+/WKxW6z7EpF1kVgAiRAPQhhCstcZYJMjr4KuqKAoDbBAMMCqTICB3zVpy5JT7vgcVaz0aZZa+z2g0QzoLB7O8MaEZFm5nYxSEjp/ca9ddfzVt714p/EgQ0BX28y/u//blV/7B/+a/EfzXn98/mu5O+uzUjZJglziJGnIqDoSMMSkWVZlnO7umqND5mNYswSOcL1aOAQzVdTma7AU51Q5wYIFzLuxAaafhLzAkqjlnoWQihZi7GHKOZE1RFCXZGKOKoqAwFFVRlmXOEZVB4ur8bDweB4UsTEonR+eZQcGSAUtUOU2CiMighXW+qLOK92VM2vRRfWXUWKMDZxxAQDJrXi/nOWdEiSEAaFmWRJSyxBiNK2KX0EJpzN7mJEFex1Vh3NXt0bpvFoePUh9SHyYbM+ON/eyTu5vbn//mb/+db31n/eXDf9tl1wYy6BK6tu9FsahrRG/AGOut83tXxleub7Om+fny8o4zHperlnyxPp2v12tLKrEj5NT3viqW7dyiVXGoQkS+sL4srHdoKItoTsA8wIvOurLw3vtKNYUc+igoGXoGJIKUQgpds17F0Ednc85Crmn71Xw5mW6BbVzkpBBYFUjJDAisLSAmttYn7hnF+tJ4j8BIz3tWOIbQNA2qEOLA27fWIhkRFQY0so6pKM2yWb/ki/feemsdmoePnrZBMYWmOYyaG6OaV2qsffD48Wtn87v3HgA5V4xC2ws4VNdHDpGBrBejhApIZL0tSt/HGAgQcircmGbTnqUoXcEQJovxpOzbHjiWRVFOZ4KQAoOwCFmCoiyrqrTOKaGA5pRYEIlGo8l4XDtrc86GsKpqjxQyL5p2uVoljpz7HMJ6tTCAOWdSEKD79x49PTxlFlVANAhgCGWo+qGJMTrnjMSUc2J1zhVFiUQiCoqEYMhkkaZpUkoONXO2oJo5hIBklIxK5ghc+kz46OmJ/Ozn2zuzb3/nm2+/+urJ6fmDh08ePT07nh8tHp/H1VY1mdlHTx69/4v3haonx20fu+l0etZw5tA2HTMaUOVgDBgSq6awxXo178b9/vZLO7UNzcpCANWcc0oh5RBD23WwXq9tOYtRshhvgRRQxXtf13VRleQsEAoCkUVDqhhjbNdYlaVzhlMufEVFASFC34cQGDJq9gZUWRH7vnW+6lO+c+fefL7MUKCgMQRgVFSRWBEgD2R4a21MARHrujbWiggac9F5QyScTxcLBiUAzdlag4jAIqoEBKKifHC+nk3r2XS0XIWf/PiDy7vbv/2bv/bWi9dPX7p2eHzy0adffvbVw9Oze6mZWFea+w/vvvLm1/rUjca+F+JV24aQcrKuJFKDsXTOEhY2VZ4t5mntN0ZlQQ3H2DVaTUdZMxHFGJxDlTyq6uyrFkzhawxrBQEwRVFUVXXRimKMKwoFY8ipYrtuDs/OLVJd11vTiVUiI0RmOttInBSSSkqxreqi73vNGZBPT5ePDw5ZYKA7GCQFRJWh3jd0dAYRRUgpGePH47F3lkUzkYgAEaAy69n5uQKlFAyQqgKKggITawQpjPVuMm04URMjye3P7ky93SzNr33r7c1Kbn7t1iu39j7/6tFf//Szz758YlPuY2qPjp4Kjmazye2f3e7FddmwoDEoijkKF0QMPVNV0CKcIGysluezshtdvQQQgPDo9GhcVzlH733TnJflznlIVHjrTGwXoIKFH9qkyFk0ZK0ty7LrkyCM6xGBOTs5f3x0wClvTme28FSW5XQymk3FwGp93reryptR5YmIjGOA88V8Pp+LDEktiuoFzxjAohFjBo4cGbLWutKXZalD1dg6SQnJqAoLrNrOIOScjUERkZwRURgEsShr7+GoXZfWoSRTOjTu9u0v/h2FtD56991XvI1j73/tvdf3di/d+Pi+jeIxQNM0dU2xmV/dsXcen5JUYCZ9H62tDVkO4AgrT9tlfeX0aKPfijrtticxZ0dUKFZaUhIHs/ny1Jpd1Hqr4DYd1yYfMzprIPUlxQrbraKsywAWUo5EtiisdToa25devLJR26ePHhanixiyGY1W6enTFLPCvFtFkMnWxrUXb86298j51Wr180/vLNreGKfGACinKIrOOhSNEi2ZyKIGGTCrXt7dL4py3bZlWULUwviUEhnIirPx7Ojx/Y261hxCjNYYSyZxYta2j2r8izvbZ2cnmiVZWTJEtR89ap/8m/dP8+bX393b3py4nm9dv747LS2i0ayh6xBtDlEGNAhVhUtvgTB27ZoTlt6Bbder67de3NndLSpvPZWeSJJDcDO/fPLYUfAmk8mCGQmtKQIPhRZRla7rBuZM4X0CMkBKxlrrnCHrBsLmZFyPVjpfrro+Lpq2tEa9qben5XS8fWmv42S9iyK3b9++c+dOCEE0Uk3GGFUVUWQWBc0sBIjknFu3YTyZGGMEwDmniuQsETkABTbGTCaTZjRKOTgcON/IcEGAGOrvOefNze3Vct6su9mkYpaT01PQ9Dc/+bEz8Pprt2bTkfc2sVpCnxOvVy1n6rtOEjsEIUBQQEbMxmJVuqq0CBBi03Fw43K0MR6N0RnhtpO+wdDk/qjwofKpqiADJeOMd6llVypqRsTVajU0PA170RoiQ86QNQgC5EwxGY2q8rw7VIcpiVgSoJCTCFrUajLOXcsqj58+/fjT28cnJ76oc87WOO89KCiLXHBwlJnB0tDVvrW1Y1wBZBwZZh4ofWBIc1bV0Wg0GU/PT55aC4pm6N9WACVkFY1xsVhtbs68K2OMXUwqKFkXy/VHH36GKimFl166nnIgyBYARbRtOxCKXS9JPakiOEMJ2Bgo6nJcFaRsCafTMVMzmo7K2rfdGeQzlzuvvdUA0hYuOZd9YZk1cxKlLkXnKk5MRG3bLpfL89N5Xde2rBAJyRhgUFbQzIwK1uL2zat0dto8OYx9F4HVmdn25qVrV89Xy3JcPzo4/Juf/Ozhk8dkbRIWQEoZjCUyiAoqQ5eqQcqKKcV6NKrHUzQ2pkRkFFDVigg+q0Vba0eTcd9UHFoFZUBSEAEdurRF1qtWRKbjyaietM1SM07GZYiSU/j8y7sAwJJEXjAGrYJllRizwZBClCR2YLAbsIDoCDiFLnvCelJNNiab0+W49tYMp6Xw0K5jaDQZc5B6PIpM2ru2DZxSjiFFIzl4Vwho2/ZnZ2dVVU021RdoS2QbL3QkSFEBrU0h+clo/4WrW9cud4HbENBbdQbAHp/Pf/aLn//ik49WTTDOdX12ziEIwvDoF0oZQ5uqskbOV7evWu+QbFJVQfKWwMYYgQUAckqDYcr27vHTRwoiCiIX0P1QT1SFtum9Laqq8L5Koe26AIV1js6XzWdf3rXeuaLa2BxbAWKVvosEJsU+Z1AxAoZDqwaUVRTLyWQyGVVVkXKsjYblIjUw3RyZ2qR2GfoWEqMbi2dfTU2TCcABcQw2c5MDqBARoe37sFo1h4eHIebNHS2J0PQKXJT1hYqJJfaiRITOMBiTytIbZ5sQT07P/+anP3n/g1+s1y0aS2QR2RiHwhyTAGdVNZIBExD5wvsSXTHb2kTjlYhYM4ExRsUYw5lzSimEHiRbY0aj0aoedc2aOSHgIA1hRIwxImqMnZ8vUqo3phNVbdq1MSbmjOjni/WnX9wx3r3wwk0LhFmgDT2SxtjnDAKOWdKAhTm1vq6qqq5rQ5BzvjwelcLc9rE0xqLgyNUjNZM+n6klP4p8fBr6HhNL30HXAHgiEpEkvG770aherZqhfRXQKIAT75xDZ5QAgYtRiTFnAmUAEYcmgT45ePqjH//NLz788OTsfDya8iDqoYQKwikwZxU1FsFnBUWLaEajiR+NfFEhuS5ltM4pDXwTY0wU6fs2xmiBGTWLjqcbKaWuSYgESBdyHiKclEBDCCJSFIUhh8bGpKpMlK0DOVn8/MPby6a3Qpght6mzJGnoHAeIMaN1BFI4VxReMy8Xi3Fdjfb29zbc7nQyHRWquQ/qi6mriqCryVZduFXsy7Njaean5DB26lmVGIBCTKBskdB4UUpZzs7mtijJWbQ41DMBFUhjTkmZrDGGMOSU+Ww+//TTTz/88MOUeFyPRCCGvixImXFoqOTECpYsITECGVsURVlV27v7GQx5pzERWrTEMSsqWQsAKUTlBIaYOcZYjcaLxSKDsQiKRnEQihEATCk5V4jk05Ozjdm0rsfr9bIqfNOGqvZE8OTgGIyhmAM5UpQuhhA65gSghBhC76zJKVmDOQVO0ZEJTXN2dmIdtW1bFNXGxtZoPEVXlcWIpltdH48OT9brdZ/iar2OiX1RDhlOCGHd9KzmfL7uowgY64sQY9M0KcS+79q27fs+pJg4p5T61Hddp6pN09z+7Ivbt2+DkkGy1nPKBkkZDFLfdjlnFhmkPQQGZSPuum5oJ3bO5STGuKF7cKCp5JxD6NbNyjnjLS3m5977nPPm9o71RcxCZJlZMhu8UAYZis8558Vi0Tb9ZDJr+5CFYuCmDTHpo8eHVlAGMgkDCwgAgYgqloVrV8t6aglhazYZ11Xfrjen++vYBsiVNYvVfExTXxTAOYf14Rdf3r19+/TJmTGlL935IvUqRVVZNiGFPmVjTGRNioIOrFMkIsPMi8Wiz3k0m5ajsQMKuUuJOUMX+Ox8/fDR0/v373dNrzwsEIiAs95ZSjHmmG1JzBpz1MhgrZIfdCpyzikljDExPKPKXqinDIvSt03UNKnroRZkL5r4ypyz6lAlHHhxcsFWVh1kH2LM2PRVNer7tuljWXqHJkexz3qOQXigJyZFgwopdPV4s3IoaZ0DRWgv7WxBWgdL876p9zfLyvnxCNrlk/t32vmJ5dZwU1juQrdqm1ZzQJivW3I+xpgii8MoGJUiYGSoyauxKfOqWetqOW67atySs4S2bfuuTyp23cbjw6Oz45M0XH3KKsa45+27RJSzRM6ZVY1BVfLWAAFZZokxM3aiJGQUDeig5AAph65ZMTNwCn2ryiEkJOPLuqzHoeslBYNkkJWzXvQZDkG75CyqmlLY3JoRkbIZPgMA1igoombhwfWIIjAoeeeF+2aV9+tdw6vt6c6VnapvF346wqLY2N6JcZ7X8/tffJXX8xuXth7eOUBOnmCZQht7dN5418a+iomzAhkBkxSFLJNrEm+XpXWVQgJjOWvbpSwdOWsJmi70XUIqYuRBH8layymLCBIO242ZEbEo3VmzEgElNNZYV5BzQAO7VWKMRpGB0Dg0CkqAwgQhhMViAZKdc6FvQ58USQQQTVWN1m4Zw4UqGIgA6XOps2dcsJwzzufz0agqijKEPsbovbUoSGpUWDOTgCqAZiTi1E7qynuj8fwbv/Yb/93/6f+wtQGL897rSVECOjg9mBvhs9PF6vi4my9Onj45eHxfsnNum6zvui6i2qI0kYwxhJIVmhC7rFM0Sq6J2adsDRW+coDkCzewjYE3JmXnue1iv2jW63UIiZljYhEx1qEBIBDgxBEAQmZjjLXO+tJ6h9YhEQwSWjElVgVjHaAFBDM0zhjAGPpmvbSjKofY9a0vRiLCKq7wzrmgqMogiiAAQiAiz5SHBswEtVkGi1BVFaoCiySxyGiUMoOyIhCJCoohKJxL/WJab2zN6jdf3v+rP//XN6/tvvzCdWBZnS+VjYptO3n0dPnkqyeVYQ2L0+O1haKqx13LoU3iwDljrcfADJgZl03vF6t6OiuqctkG58ykqsg6Iut84YuRKyuCkDN3gbumnc+XbdvHGNfrVkQYlBAQEQhFtI9d6JMOYaN1aEjRAMKgcJFSUgxILGSHZr2BK6uqReGm0/HZYV4t594MagGSmE1K3pVlUfd2AQlEMlo0qAwy+MChjWVouh08LDMXpfe+ZE6WGAkJGYkHgT0EBUOgHEajkrSfjqZ3v/xFvzwa/fa333l17+TJ/Cc//asv790+X5wRFodPTiDkWW1LkxzUjlx31rdBvC18adBo30iMEZHKuu5Yzs4X1aj2hbWWyDpfVSJMZHxR+aIi40BTCO1qtTo9nx8dHa1Wq5RSiBEMeVs47wEgCTNzSKlPkawnIjSGyOrQ+o6AQEPPGggoQqIkDEMXUMe9Q7l06VJ3fnJ08MAoESGIMnMMufBYlmVRFDE3mpmsy8qqrCqIqErPaYfWUk4piFhDxntUsKiKAKQgomQIAEjRIoChqvDj2v+t7/3mj3/4H7/xtVc++/hns1L+9N/+aL48SxgyAKIwe6DidNFsjO1mXRnyOWbgTISYBUA55ZSSH0+mW9uLrjtfrefL9XQ6MSS7eRMG5cCs6lFEcoxVcXGkhBBOTk6Oj4+7lI0xBtR654uiiyH2fWZVBFfYrAqGyBo0BolgQHB/qeKhoiKZlZCEUKnpG+R4eWfjypUri5OnKfaARpFhcIGIriycc/nZWS/Kz5dPLz4mBEmRB+/Z9z0zO2esEIpy4FBXNvTLkrAw6oGmdYXc/G///n8z2yhWTffJnaPN7d0ffHa+9+LeF3/5BaJBMGVJAr21VgGPl+3m3kuZ4Gz1pJp4BAmc2vPVmkYN4cwZ69Q0kcLa5royjrCcr/JoVlpHiqC2aFmLwqOYCHC8OLnz+PjofLWOMedskKZ1RUQqkNgQ29TnzAULFBsTUYxMxjoQB9YbWyMZRUM6KO8RakJJqpKS6nIdVR+EPNu+sf+a+fLTD72GCoXSsvKYu6X3ta1mlKTPtM5iBiECZRUFVBJ9hsMNyAcqUAIQERraUQbSdUppMpk4Z/f2dl588cV/8k/+yfe///2f/vT9lPjxwdPlevXxx5+MxtONzd3JdMMVZVGOJtPNro9NF0LKDx49Xq4aNC5xZhVjDJId1IMGDTtjzM7u7s7O3tCiY6wFAAUitESWiAQ0xhhCeI7IDd5NVcuyrOuajMk5c9Yh2DbGMGsWlqHlnS7Uy5418+BAV7roIWVJKXGOOcWcc9/3k8nk0qVLAJCYhw7AC108g86ZoX0IRHVo0wYYerku2geAL6TFcuYUQghWVUmBhZ1zxlXL1fzFWzf+i7//R//4H//viOjf//F/+Oru3cQ5J0xRQsxHZ0vjR4dPnqTEDIVzrhzPLFKzWi+aVmQOkjanEyHs+w6NLV3tHIvIet2GGLe2doq6QmOLsnTOK+KgZwmEoEYVhwL0crlsmibmZK3NSRC1qirnipgWOWfWAZpUABRQFVBVBSI0SBYR9UJbiVRFBz+HNCyfaBxkbZjTeDq6ev1aOz9K7ULIZxVQIRVyF7KIyoN8z/DzGQFUBQEGtbGLXQ/KzABMpbfOUte01mBVFtONjf/2v/0//sP/6r9suvbjTz/5sx/8JRp7er4MMS/XzbqNH312l4rR8bztGRdtfPD4aNWmp6eLLrGgaUJeNb3xZQY8Pp8L2RACERlnkQjRCEKKuQt9VY+LslY0gAbJArmBtgoAipiTiIAxxrvSWmu9G+LEAVYY2ukVyBgHSIokQIgGyCCiKGSRZxxbUOABeUwpte1acy69Lf1AFYHJdLq1vytkBIEBGUEAjCO0iKTM6bkNouizl8b6K9eQSwGARQVlGVWFKgPgzReu//pv/sa9Bw9S6B48fvToyeO79x/Xo+nG5i6LjUmOz/pqvNNFyCpdbNfLdRsk9j3HOKrczmxmChQykknBRlEgBEJlyDlnlZgyWTOZbtiipKJAY9E4sBbJDkR8wYiI5KxxtizqYW8SWlVtmvV63cackLyqEpEviwigiDCso6FB6GJ4aATFZ1kKZ44xxhgLy6A55QCmbEM/G1VXrl0/OTpkyapoyAAhuaGlH2Cov6GQwrOGAVHVQRrt4lUhDKqfVjjlHAvvu3ahzp6env7gBz/wnr766qv5fNn0wRUFmWKxauNZg4hk9f7jwy7pomnKsqzqWZ+z87UwnC+buq7HRdH2uSr81t5e16zH400RiZBDYgVsuxATM2DXR1tWxFJaQ2AzI5KJIphVgIqissbbIi2Xy5yzc66sq8VyPRyXmWMSBOOzigwhu7FkHaEFMkAXugciYhAQUZhzipwCqhqCHPvM6Gqn2aAxW7t7u/uXjo6OMoAjI4rOeGO98c5EwzldYHNwERigAsBzld6hu00FMjkyqNp3rTKnlNq2ff8XP7dF+f4vPvz8qzunZ/PMuGyayXRrPJuxUp/l+GylVJArkRwY14e8XHe+qpFcHyWJ9iFmgfF05suKQZMokSVjJ9MNJVyHcHByOl+t2y7EJALACokli3KWrKJIZV0Z77wvuy5EzoOgbx4UnphDjAIIxnZ9APLkvHXeOIv2Wfeoeba7h/ZR5hz7nLMlHCo8w1dZpI85JL109UZRjY0tBQwDkHXkrHPOkHsm9zUYuA7rqKoEQiAG9UI4WoFi6nMMADKZjLLwtRvXAfE//cmfzRerELMorZrOFyMlUrDLVUemADKJRRX7mJfr1heVcf58viyKyjqHhgR0uWr6GKcbm2VZp5yXq/XJ2WnIyThfjSb1aNIO+aAiGkfWARkgo0gDCcUVlbXeWPtcIrNt27Zt+YJjhINQJjOTscY64zwaB0gCNAiJPz/6AYasOYOwdWZwaIXziEayrlbNfL7Y2Ngqq5GxBaARNUjGkB+edBA4xmfiiM+UYOX5BSyoDCgkHOGiSMff+c53/ot/8A+6EE/OzkPK83UrQANzqA9ptVoxc+gToTXkWEAVmbXv+xgjGhs5M8ti1WSB+Xy+WKxY1Vi3sbGpQMYVfUx9zAeHx4+fPh1Pp4nVescCwlD4ar1qDbmiGkWW1bpt2vbo6NhYKwJg6OjoyJWFAjCz8c4VPsToy1qRrC/QOJZBgGxQ5iJEJFBUFmblpJwRFIQlZ0sutCF0PbNyVgTT9/HKlWuJ1bnKl3ViJOus8WSstXZ4Jc+0EH6p0PE8MBoW1K5Wi8lk1DTNjRvXf/d3f/cv/uKHx2enk8lkc3vv8ZODddMDWQVcrVbNOqChITy8kC4whhCJLCJahMKRKHLitg9oDAv0MRljz88Xtih3Ll+2vgQ0xrmQOLFYAQTjygIRm74ry7Lv+9ODRw8fPvriiy8Oj48BQRVEtW3bkNOg8pohCWIfMwOSIaAh9TYACEpDfjc85KCcLSnlGFSYVBySMioM2hMXQZMyx163NrdvXo9HZwtrvVHRXKqvgLw81/YDVb04xwCfJ+O/vOxoXGSOVV38wff/V+///MPj08V63a+bUBSF9ZUvoV2u2rYty1pR+r73aJ7HvSKiiMYYAkSD1hdZErM0XahLH4SbNoTUG2O2t7esL8/ny8Q83dgYT2feldV4ZLxDNCKSQ0aHX3119/OPPzg6OT4/WxS+2tnZOTBP2vV62ONDizcAIJnIWdDiMw7XfxbpDfbCMhzmLCmnqDmRJYPqylJMkW3JxilaCyI5xSiS0sZ0djZfl86DctsqkLGuyACCQEOT+UWCD4LD4fOfL2VKMcb4h3/4h33f37133zmngH3Ip2fr0Wg0mrimDSGk8dgW3i6XSQEErRIqoSCiKA9AM6siZQWyRRLNgG1gQE6Rq8ouVo1CV4/HG6NRNRrvbO+NppPNzU0i23WdARSRx48ffvLxhyeHx6q6ubO9t7c3G09Oz46ZmbNWVXV6etr2ISuWzvUhgSEBMsYRWiVCvVDefrYHGYBQmFPUnBAEVSVzEmSGkDRBImOq0o9K48ka54rReFQWmWNdVsl77pCcJzKIWUBRUBFQCUBBaRin8CsXWdF47dqV73zn1372wc+n0+nDJ0/Lol6t+9DHlNX7sq7HgxnmHAtPWYQG5S4yACBEWUBBBCkwcGRvjeRsEhiE2hQb22XXBVHc3t6+fvPGxtYOEJb1uCxL51zOEVgYsWvbLz7//OTkxPhiNptNJpPNzc2UgjCIqPfO2gsVAF/W1jvuMyF45/CZRDPiLw0FFQwRqOScJTMCIIiyMig6Y0xZOy/OkzGVc4UVa6DrVlVVXb926WS+Kkvfr03M2ZdFIAIkBBGAi5hoSHeA6OIgouELFkD+4X/5Dz7/8ovz8/OiHm1ubN9/8Nhab2zZhxhiax0RoEgWZVFmtawioIpAZFVE0QgDA4SYUhIFAhUNufIOXLWzs/vo8ePLl6+88OItX9ZlXfmyLsty2JWqaohyzvfv3390/wGKTjYm+/v70+nUWnt01DjnjLN1XXOO1tqKnK8m8dk54MsiGQLzS/3Hi3BPGS/U6yMIAwgNEbtyjFEZQNjR2PuqLHFalXVhcWtm6/GuG/ODh5zVOqPAhPgs0x8kJw2QgD4/zf8z6V/74ou3WPMXX9wmWzaLE+frmzdvHRweq6IxF/oPKrksvarmHMkYUeVhkgOBohEEBUrCyMKqmrIhRFarmERFwRhbjepqNLK+qKrKOE/WDCejtVYzc85PHz1WZVCu63pjc7uqqsXi/MmTJ6u2Wa/XVVEgYVVVKasa6tYtERnnrPEZnwlLqgL+qrcEzZxzFsmoDCqGwFhT+iowkHcbWxuXL1++emn76u7m7tZsurFxcLZ4crRYd/3R6el4XJ97H7s1WoPxAj+XZ7rJF/jbf76W9rU3Xj85OfHeh8TCcHJ8WlaT6XRjvW6HGokxpgtdH7qUwgUpBYAHSdALo6esnDMTEQAlYUNWBVmhD3m1Wu3t7V26dMm5oihL68uUki8LZkYy1tqu61W165rtra1Hjx6t1u2QaB8cHNy5c2e9XvZ9b4whA0VRZA4hxqbvXDl1zuGFJO5FAjcIIeCzJE8kS076rFKIxnjrkvJoNL5049Zrb731wgsvbIzL0qi3YIy5duXyZGtfXfGXf/XX5zmRwaqqEuJAifgV3cohWfz/O3Z8MXt6NG+jpMgZshLPF8eD7IrzBAgxsve+75IqcibyBWcgqlSVRelCZHQgUmkK0VvKOabEVV0I8DymzdmG+JKNETJAWNaVKoooOptYbFU1iwWNxliWo929J0+PV00/Go2++OKL1ao9Ozkfj6rj84X33hgXIbeJk/qYtS4m2RZeVHIGV6MphrTKkmLOmnoPMXZLC8zMtvBBVMWMKvr2e2++885b08kEsbExOOcMWG+Jud8rLOzVX/oUHM+VWaWwRcedtX6Q/Te+1Mw5JO89gAjLAB0RCC3X60GUOucsAngxE0cTD/LFSkRkL3R8iWiQ6qKho+aZe7rIw5iHwQQDZsPM63Xbtu3Jycl8PhcRYxyzpsQppaIoRGRAJCeTyY0bN5xzgxLA4fHRLz78+PT87Pj0rBqNwbr5YnV6Nm/aPosOdIG6GhtnB33XYdsNwZlIVpYh21mtVoACAGAu6hPjcf27v/29l19+uSiKQUnz+XGVQnRkiGg6nb7z9tvee+8MMw9kZUQcWAsD0l5W1fNnfwaPGmqaJoYsDCJDB6wxxvIFzUFUldASWhnUop+5CSJC0kHx62KJDbEMAbIOvR5ZoO37+WJ1dr5YrduUhUUUwFhrrO36XhQUMKYMSDdfuLW9tbO1uX3t+s3Do5Mu9CmDr0cMZtX2gTEKNCF1kdd9yqKurFSH7MBcbHC+SOOGzC2EbrFYAKIxZpC7397afP31127durm5ORtENay1lgBEco4XFAzVqqpu3Xrh+pXLzjnraMD0BsLQZDIZJn5Yay/29zOUWQCIsyIikQUAFUQkJQSlwfHpsxsdOptVETgP04uG1RyQLLw46ZzzpQJF5syasohAn1ISYYCsmoauSWvJOeP9cDj2fX9wcPDkyZOjk+N7D+6//9Evkui6DwH0pdfeGG/vRLDFeCOqXbRp1SUWtL4mNCkl+hXtZlUmUCQAZclpOV90XZNSYuDh9m7cuPb6G6+GEGIIKmyMsQSDiuyQIHV9CyCoUpble++9NxuPCPBCiEUEAAbFauMd4i/h+l/6ymG/AhCz8qClKYMvNwB5gKB/ebvPrVLlVyNURSDjBJIqCrMCJZGm7x0RkF2umrPzxd5+P57MWCDE7JwjwHXfE9F4ulFUIzufW192IRnrbZlTT++88+7x2fnxvDHlZBGyCrEoIqIrq3rsinJ4VWoJL0qrw8wsFckpx+VyzszL5XIyrqq6KHy1v79bemeUAVREJMekZogivPcx9qwXp3Nd+pdevPXmW2+cnJyYohhQvqH24JwDAB3yccnMzIDDYhAnGZxXHv7MQ1f/L6uUw9pezPwaCkbPvwSAiIIgCGBIgViEAY31SLYPKQvGLAdHJ5/e/uLeg0ddSFkgJBYgIOOKEsjEzECmqOqQ8pd37i7bdt203/r137h07frB6XmTNYBpokQqsBgFNX2SDGStr6qRd4WqXhQnlBEElDmF0DYh9iKyblYpJefM9vbmxmzS9c0FkVPyM86FiuSUgqo6Q5xi6FtvjTP4W7/x6y+/9OIAvw/RQsp5sETjnXPODHVjRCCjCPZicfOga4YiPJAfh/LWhcYZIlqDIiklQ/YCCwFENHzR6wEqCtYOWBQ5y8xkYGt3b29/c7FYLBeLL766s7m9c+PGjaIoWIETl2UZc982Tc6567qPP/74wYMHaNxvfu93Xnnj7T/+j39qy9HrN1+OzFf2L7VtCypHT5+sVquyrFOWYfRNUdWDdhgAISqIDMwLYGFOkjNLEpHZbGoMxb6PhghKcs6YYZQODYtVGgcAMUZFyhxT6F+4ce27v/nrp48frtfrQbn8ud+01gyvZKh2AIAI2AseEyIRGQEBIYWBdjN8iZmHgyWrppQK71VVBtU5BABSAAUEhaIoQGzLwkgKWtSjy9euf+fXv35+fv7++++fnpw+fPR4trE5mxF1fVn4tu+GeQGrVXP//sOfvv9z44r3vvGtN99+52zZvP72O/GT248Pj5u2//LOA1A1CO16OZtM67FLKRHZovBZUXQYV8YDDYVjCF0LIDlnQgwxr9drEemaVVmW0Q2KcKLKOePzyDSEDpJ1hR+PpymzsSiZ33jt1TvvvHN+fj6fz9u2JQKoa1UlMmKEVA05sQN1HSzHBAjOWQAQCcQopBZMUrVDcVX1GU8OjTEyTHdwrml7X5ZdiGiMMY5VWDEz1ONJ7LvEsj3ZuHHzFqC5dv2mdcXP3//g8y/vdCG9/sarV/YvDYGIqp6fzbuu++GP/goNff3rX3/ja++u2u7uvXuPDk7IuDfe+Vrb9pPJpFmuvDMnR4dnJyeq6FwRQkBDAmSt5RSS5KosYtetlvMQe2BGRGvcarWajEvJuWkaIuIy5RyNweGJLuZpiDCoRQMAIQQ0xpJhzfWo/IM/+IPPP/98vV7XdR1Ct1qtxqNRHKTuDBlyiIiQUg72lVdfWi6XZ2dng8V5DzFzCGFSj7oYLv4PIinwoNDPiiFnVrAWyIwms7bvomhZVgBQ+TKnYF1VVaOYZWNrm5wXpP0rV79dVJ988tG9e/fatpX33rty5UrpbQjhq7t3Hj9+rAJvvfn2G6+/yYBVPX7vm9/8relWn/jP/+JHRyfHt2/f7pu28Lb0rnCOVUDBWK+CjII6BG0gKebQ5xiABQEQzYAPhZBWq9X25kb0Nsbi+ZyqIWi72JfGAYCIMCe8GLgBBFBV1e///u8fHx+fnZ0BFKq6bpqqqobNCgBKCIasevuNr7/jXRlSPDg4uvfgwcHB0XyxlJxC7JwxAzty8BHGmJRDVY9izq6o9nZ3qtFk59JlMnZ7exsNlb5YLhaffvTRV19+6VxVVHXM7FOKMXrvN7a33n73vbKsHz169Bc//Murl68MpMlmtQCAV19/7aWXXkJDzNyH/unx6Wdf/MmDh08eH56Mx+Plck0qwml/d286Hg+3ZL1LKelFN44AQIp9365zDKA8HIlZgJDapj85Pt3b2XXGtK69UFofVpAIDIFYby9iPlU1AvhsWmBRFO++++7t27f/+I///dDsN2xTuKgdyeD9xIItnWOOCHLt6v6LL77Qx/zgwaM79+4+uP+wC7HrOjKAhCI8tF91Ib30yquvvvZaZHl8eHh4dHx6PmfVjY0NVeWU9ne29/b3l4uFdW6xWPliWlWVKKzWbVmWb77z9vbe7tHTg75vOWXv/Y0bNxDxxo0b4/E4hJBV/uIv/uLuvYfnqzYDvvrirclsOh1P7nz51bpZ1qUf1EeGirnAkF8rAaBwDH3ftpyjXkyWpUGuOKR8fr7o1k3pbd/3RVEMvkuArEU7kDgG8IyfTXFDVTIKitZ473/rt37jzp0vb9++jYhFUQxtcSIyzEIYXolViUXpS/Qxi3Aqvbt58/ru7u7Nmzc/+/T2nTt3BqZbn3rJbMl87/f/7sOHD3/80w+i8suvvPbaW2/feOHmzs7OZDKpa/vowdNH9+7/aQjNes2sXR+HSGIgjbCAIbp06dLVS5dTCpI5xmgstqv1oPForV2eLB4/frxeryejMZA5Pnp6+7NPisK/cP1GubEBIDlFRCQkViG0+SLlUpYU+y6mHjiT4rM6DyEQc2qabrlc1VUVytD3vbVegAogAEBDivAsibw4hUQEL2oRSI5u3Ljxt//23z49PV0ul4OOBD5j0QCAKKiCdd5Yg6JKkLMAGVOXfhhMVpZlVVV37tw5P18M1t73/Q/+8oezzY1X33zrnXe/9ta7753NFw8fP/78yztPnjxh5srZ3e3N9979xqQeffbpJycnJzt7o1WzdsaORiPvPeeYc0Yyo9HoQke8bZ8HXiGEDz74IMdUFr5ZLarRZHF+Nq3rnPPZ8dPt7W3nXIoMxopqihHJAiIzE2QJse9bSZEuprSi8CC/CgAUQz49PZ9OxkXlrY9ounJocSIk65j1ovppjAFQElCxGZQUiIb4/K233vre9773x3/8x0Nv4UWR2JjnNA2bYwRQa5331qlhBebEgMz52pWrzvqccwhfrVarwUdszTa+//0/3Nrbf/jo0X//3/8/Pvvyi8RyEcGG3hljVa9c3t/d3HjpxZdRJfRpPKnJmmfkOTcoDzVNAzDgZjFyPwATi8WiWa5CCImFmafjcdc0oGxJOMUcgyUEVGFmYBFUyeDMBZoWur7rZKhxqz6nlTKzIZNSOj093d3c9HVBA68KgKxBY4nisCq/rPciISIYsBdyU4KI5aj+7ne/+/Tp008++WS5XD7HMgaRTQCwo3GlqqIXg4MvnIxQQowxOmsuXbp0dnY2n89TSnVZ3bhx4869B//ff/Wvuz4yAaB5+eUX33zrrfVq9fnnn50dHfdtc+/ePaM3vvWNb969e3c+n1trR2MDCoOLyaqqWhbFYrGQzOnZJSKHh4fHx8chhKKq26YLodvZ2Tp48nRzc9MaApUYowAmTmA9GZ+zDIiQ5jyw1kmZBqloGjoWkFkNIbMsl8uu60IIRVEMzmSom6aUFLEoiucJ9TDZ2yIpKT3b8nVdO+d+93d/9+DgYMDShqX8pVVyssZZS8gCoEpEKJg0O2P6vlHlybiaTUeFx24dVXB++ODjj453r19786W3l8t2d2Pnxu6lH/7pn588PbSF3ZtU5ymGII8ePI2LH/3Gt79zyE9aTrDSrdHUsHLXmFHBmDrt0UdOASQn4YbRuPKjp6fLQKbYbLqAfnpwvC7Lsok0wQqs52GS3kC+5QAakbCIIjl1bdOvFsBZAYeWBZWMqiIZSVNilmzQPzw+GG3NvE/GBETjXGHJDWihQQQyxhgFI4iMJg09O7GfbUwUQVSA4ObLt77/9/7uv/gX/4KcWa/XhXNkUASttQTPJuA9d7rDGg99L4M7yznDhWK2PrhzZ3Myjm3/wz//85//7Kdnx0fvv//+48ePI8fFatmnGHMWwj6Ep8eHf/IXf75uOwAU1q7rAQiNzaKIJifJSThr7FOzbAjw/Pz85vUbYJ0a+w/+q3/0vd/93XfefZeIRqNRCAFEQLIOgDOLDgVylue3Ks/u8FlhOT/HEIZvTik1zdAnEGKMXdcNZIjhn4NRD0ARM0vOg82ySujTYIPO+clk8vKrr/zBH/xBSmlzc5OZvffj8TjnTL+6js+gNxWRnHOMse/7vu+HCsFwlw5hdXq2XpzORvX2bHp2evzhLz7Y3t5UVTRgy0IIMigWzo6q82Z1/8GTpo2MtutjzAxqOWvMyqzGuBjzetX0XTw7Pjs/nW9MNwPCedNs7u9//4/+8MWXX1o1DQNbSyJZhSFnYAEWzIAsJDocVoMjfg4APztbLz5QVVXmmNbr9fn5eQghZx7WcbCVlNIw2PP5auYcB0tS1S70MeThhxPRlStXvvvd737rW98aTioiijFWVWWfo7kDxqNyMSc35jy8urZtQwjPy/k2x3JU2ao+Xi76rNPRuKqKxeK8j10xHSXlABKBQSWl3jl7crY4mS+n1ZSRQiY2ao3LnDirQ+r7sF63nOTRo8fFZDI/O0uIG5f2xdLJfPHBRx+SxclkUljLOV9wTgEQSBCUhy54DiGFEJDZIopkVQEgFRmgMBEhUCISyQO/fXt7ezQaIdrBUQ6nCgBYATYGTdI88LaAiEAuoMkhWhKRovBbO9t/+Id/eHZ2dufOncR8MTDzWfFMn02S1uEXDK9rmEYbQhjeOSLGrm36zrRtQiLjj54eSFZR2N3fa3J8cnS4dfXS5es3LFpU+vo7X/vBX/1FG3Td8ayusmLouXZO0MSkIYTQc9empukyQJdk2R0mNNuXr/h6lFUE1BV+tVpiXVl6zsqjZ8U+BIAkKefMWczFeE5QVRzqEM93N8KAZCPIfD6fz+eTycSY8dAoOgSJZI0aueirUFJVEmGynMBacs7FxM4SAIioMebatWt/9Ed/9C//5b988uRJXdUhBBoCVH02tDnlPDiOwYP0fd91Xez7wSqJqHJuYzyyoAapKIr1ej1o+S/adT0dv/Xue//ov/7Hf+v3/6CN6Yu7d8vJ5Ne/9zvFZDpvu2WX+oxNkKbnPkJkOl+1IUrT9QcHh0T28aOnT588AWO//eu//sVXd07P5+v1uiyLvZ0tVAZhEB40G5/7xIEOlp/B0BcLN5zCqAqswCBDZgTPEKBwenq6WCwGKHeo8PDFuDQeukSHz+ecJcfBXzJz3/ch5gGRU1Xj7Jtvvvl7v/d7+/v7y2atqvZ5Z2lWYeaUcoyxi6H/leu5VRpj+iZy5kah2NxMzOTszsbe22+9tbGz/dHnn9+9/+Dmg4f7l66cnp+v1i2iu/rCS0eHZ6uj06PzJRlHzjSJ+9WaUELITduens+Xq2bSx7bvErNzRV2NP/jxT3e+/c26rk+X86CZ6DlNCQBomAzPCoPck1zUlH65lEMIDaIgiqioCCrKogZA6ezsbDKZzGazYaLiwEa68GBkVBUNIxixMgwZGr40fI81aIwpy8I5lwB+7dd+bbVa/af/9CepD3aIMIdWUdYLyn9+ZpvDTh9mig1WSUWpRNPRuNzaeXxwbF0VMndRdL4+PTkPfTLkt7f2RvVsTuvF2aq+tL+5f0kyPDz5asq6NZvE3J2tW5RkkswXzdn5Ao2br5aj6cTGZH1pAd9+/fXPP/1kfnJcOMt9Y5y9YIBfDONBRmUEEY38bBinkkiGAee/4E0jwAVxfTAtAkSk1bI5Pz9vmqYsS2NoGGjhU0ZESoOGpiABIipgkjSYGqIqC1u01pZlkUIcRvx95zvfiX3/Z3/2Z1aGBQIYQKcYY58uNvhwcLdtO+yC0WhEROJ8yOmN115/4fU3Hx+dffzR7bP56ss7d8qini/WmTT1koJM69kRHOWQHx8ezDa3KcGV3cs/+NM/29zZVuP3L189fPrwzoMHzclZEpWURoZ+7Vu/dv/xo2X2D7/88vDJk7tffGYAICdCyDFc5LwAmdl6S8aCws7u5lefne5tbx8+eVw4G2Pn3UUuMPiAIfMRVURFAyKSQa21q2VzcHAw5LJN04wHtGmg/Q0VNA8Xnftkcs6cMhFEACQty4IAhlpuWfnpePzd736373s7/NahIz0Po+B/JZwc1jSlNEiaO+eWDZF1k+29//Cnf/HWu9/wdc2Znh6cXLt2bTSaVLNJDtkZ9/pLr50/OZ6W47MYW6V120zL+tHTJ7M7s7Iub71y/a2ddzWED54erNtGMk+ZQ4whxet7V57eu3//3pfdall4Y5QRAIkG+FlAGQ2qhK4RpC2zPRqNBly2Wc0NokhGAGMo80WpeaAKXShnDs0nqCGE9Xq9Xq+994gwtHFcADxAgiiZwYKIGRLHqIyIgEKAkrOyOG+8sTlaItrf3/2t3/qNC0rrEEs+98TDOjLzMEO97/sh0iSiNur+Czenm9sJ8WSxePHVNz79xSeMLVn/ra+9u7G3A9Yszs6fPnr8+N6DgydPP+sPc9v/5je/E1aNpNz3/WtvvPbBBx/87nd//erVqx8AIJH3JoTwxZe3T+bnG/XW4ztfdqtFVVgQ5hyRwBE+c5WqhMNeAUJQuXzpyqMH97c2N9fLc2ttTh2oGGNARYbeEAB4NrQMRPEZbN42/XK5HI1G3rvhqYemGDVi1FzkAiCALqWQcx74a0QowiA59qY3JudoiKbTaeG8vWjJUFDVLL/0lcOm7rouxjicOSGEHBO6nZS1GE3LeoKmmG1sfe299548ePTNr78nCP/u3/27JPz973+/LJxz7vHD+2anePDgQffam4/v3rMGz05OCPHo6cHRwcFoNJKUU4yRcx+7J4dP6tnkwVefr86Px6PKWtN1PQBIyh1eeGoEQlGVDDll4dS1u1v7B08eW++KokBJzEx4MbfoWd+XElxoDACAMY4Ihrh6tVptbGzUdTW0nFtrnzfhPAfQjBFhzimJZER0hjJIAAGQUV2riCK2bauqv9zgQ1Dw3CqHs3tIsxBxgHMQ0BfV6flC0bz40itgnS383qVLP/vJTyPn6cZkNKrO10trqSh8yn3XrT/+4KNu2ULodzY3+1Wzs73VLBenhwc//Iu/vLa/Ffp+YzqZn50QICp7Q8uzI8gxR+2aBABF4VseKkvqXIEAHBNmQc4a4+r0dDbeRMTValUURb/uVZWMGSYXD0pYBILD9CkZkh42xiNCSmm1Wq3X6/F4DAADtJ5SImsQ0WSQixgRYoyxa1UVh56IQb2YiDkRUV344Vyi9J9fF0FljMPuXq1Ww+4ezkFjzLVrNzY2tg4PD+u6fv/994feOeZ8796d+fysntTny9Ojk6doRSRubE7ffvXVzXH1wx/8+fL4+L233pKQ/t3/9D/1TfvJL37+4c8+KKx545VXtyazvZ3t6WS8Xi1jaAklxpBzYpAuhgHNHOblamaOKTUtZTGRm5PTGLNzrm3bAdz+FVvUC7z9V4NNvWhtGPZ414aLbRfTLyOWcBG3SMrMzDFxDCmllONw/gyQK4DEro9d3/VtTKHv+/8fSwva9zRF9U8AAAAASUVORK5CYII="/>
        <xdr:cNvSpPr>
          <a:spLocks noChangeAspect="1" noChangeArrowheads="1"/>
        </xdr:cNvSpPr>
      </xdr:nvSpPr>
      <xdr:spPr bwMode="auto">
        <a:xfrm>
          <a:off x="0" y="65925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4" name="AutoShape 183" descr="data:image/png;base64,iVBORw0KGgoAAAANSUhEUgAAAG4AAABuCAIAAABJObGsAABA00lEQVR4nL29W49lSXYetm4R+3IumVlZmVXV1ZfpnukmhxRpQjIkWn4wbEu2YdhPBgzbhGEY1pPf/Kv8Zln2gwCbEGDYkEQSGsozFNkkp2emurq67pWXc9l7R8Rayw9xzqnse/dwxoHsrsqsc/Ls/e0V6/qtFXh2dgoAAASfXWaGiO4OYESUy1RKIaKGCiITB+bgKKqacy4lIQILMqBbYWAhBicrxlSICBHBlAAYCRHAvX6KA7q7Izjy4ZPrH4iIiIzIAAQF3QIxAKizkShwAeQQX7qmydLkURoJpGm1WPB7b95GL5GFXMax9N0MGSmCgWJykTibHzVNnPXx4tWnZ2eznDZgZhnAu3EE4O7o9q1u2Rrozz5d/dN/+k8Xi8XqetO2rTuaGTPfxMrdAUDgK1Z9tZkhUv2LqiJi/acQYwhNhVJEVGUcBzNDQAQws1SUKQQJDkZEAIBEjCjERIgAqlovwoHc3dHBCQCYCBERCRGZmQkZnDAweBABAHN0jgXIMDRNm0t6PlykaQwcGRBFbp8cvf/B95ezriERDCXT/GgZGpFGHEoZ0nx2fOvW7fPz8+VRe3359I03jlNaa8ppsJxomphi9+77Pzh741wi/8//+A//6I/+aBiGGCMzq7qI+F4Ubq6vhHIvkkBE7m5mVU4rLqUULWCY6w2LNACe8uhqiAAApoBgwFDRP/xOImJCciACdwcEd1dAdzcwACAzREQEImJXNhICdnct9TeAk1tyFxQk8ChEbuQgBIQO4E2Ued+jFQBwJLci4ALOrsWKaiE2AGtbIUK17GCWk2kpajmjQ1DNXdd0MWCAxWJxfX2tql07yzmretd1FY1vC6WZubu7A+BBhhHRzFSzWjZFQyIiERGhtm0ArUzJ1ZiIA7l7Sik2DFDfy4gA5uCu7owE9WkhErjvN7aYIwB4ISB0JCJUB4RAwOBgCGCmYDqhIxRLNgKaBCJ0KxlB0W0cNqfznhDRXMAJnMDRFTU1gZsmImnbRYKMaDGgBgQHZg9RxIMidn3jUHIq4zgCQNd1McRSSkWm6rpvC+Vh7QHd4ZtN3R2QAbgiO46juzITM1OMeUruzkQAoKZmRkhITg4ESEQIDuZMjrvHBIAIgAYOTq0gADjsxJkQGZDQhZgJ3ZGAHLCoCVBAIkQr6mru7miM3gTpYgBXcCRDB2Q0Jmd0Bcslo2cvBc3GtAVXs1JKAnSwUoqbAQeKzIjOjE3TxBjrbTJzCGJmX8Tx66CsWr/KJgAc9nUQMjNzh72cIiIAX1+v5vNZE4LmUlJCJJEggqVMgLTbs0iOhABYYa2ad68B1B0QePfpZAi4wxEI3MwY0YEQgAB3QBMxcs5ZFWIUBPcyIWITI0Ihd0DbPSh3M3PTJkoTYtvFpg0pWdtGd9WSGFA1E6C6z2azpg0OICFUGSylIHDbtu6ec+77PqX0baF0d2Z2dzOtu1hVzYyI3d0NTdXMCYWFiGgYNikl2v/CKstMBErFjQwIgRAjOhASekWFwMG96mUBcHdzR0QFQ2dAVNr9SIgMEIgRiVEYgUSIxZK5OyIBkHupEE8pxVbIAZ0M99dj5u7TNE1p6LqZFU0pdV1TBUxVzXaPaLFYIHMuUwgoIswcYwQnM1O1aoG/g1TeNFKIKCKllPpMEKppBQV0A1Nw1/qCyZUARQSNzAzAQwjuDlrcdh/PgEjk7g7mgAQA7lg/0R1CMHcAMEIAYCBFMwDw+gpDIgXIDmguVsyRJZrbdrsF0/mMQtO6YzFzR/G6BwARkQiJ+9DF0IYQAKAUIwqm4I7CgchdWVVDaACYSDC0ZpZSijFqKara9/MqVd8ByptoEtFmuyml5JybhhHQAYiIWLS4qjLRTc9Ui7tmZhEJuNeGzKE6mFU+0A0QKzRVhKt9n8yBEJzQ0d2VnIAJ3aleCQNzNjBiClKQiCjnLNzlYggKEBHRkEydiYDY1WNsUsltDJomAmWipumwerJOiKzFkVzV0TE2bYyNqkrbgToAVNzrxauqqlav5jtDWW9+uVy+ePGi/goiNHd3I965SvWVe4O/s/hmBkBmpQq1ALprztmZIxF69Qwwq+8wQjRAE3YDc8ta3J0cmJAImsDuDuCIXgCdiWIjbefbwQmL26KfMYFTAmIAMARzNAQnVEcHNKguh4DT7rINRWIpCZFMHZwcGYBi0yEwOHwxcvma9c1+ZX0Ub9y/+/z5c0QE8KpQSnEDI6Kqzpnr65mInLxYcVdVrSEQgFP1JN3qf4Tk4AY780WECmCmq6HUZ6Nm7o5gTCgIUyZCJw4owYAtIJoWUzQXJNXSti2h5jwyMyK6gxOoAwI7EhCrowNUAyAcwFHVY4zTuEXE4orIDkgoXTdDZHdEwK/C55eBEgDM7Pbt28y8c013jre/9uHB984jikQHzZhrTCkhgoOZqUMTJbB4ySlnBggiSFR1vSLlUlJKq2kiImAhIkRgYAdXsJJHImI3cFAsZmYORbXYFANnd2E0tTKlwHWjKBjVB3/YNABUo7gQgpm5awjh6joRobsDkxdHodg0juDgjL8KKG+i6e6LxWI+n19dXRWFII5V6wFADTERc54QgZlFxAEr7tVMNRKISN3NXUQAoZSSVd2MmZHZAbLqmNI4jkh08PsFgRgYkdCtMLoBYbFsitlLSmUYBhXrAjUkDeOYFUGFELQgGhCbFgkN7IMLAGBGIAxR1AoiIlPRFLiKhRlYE8LrEPvL/Me/EZT11m7fvn11dVUfU7USvg+KavhIhAd9LCIAhA7TNEWmEGL1I4qpsDRNMwyDuaM7AmXTnMtYSjLv2khEzMSEzByEhCESCjZqpZQy5VJdtKSaM1KEKC0GYQIB7YIIo+kExIAK5owOpkhuDghGgkQgQqVkCWRWA5i6+8Hdu1nr5DWi+C6q8mudoYNPX5/S+fn5z372MyI0M0Bi5iDR3atFa7se0QlcVS2X3bvMvWjOmYiEGcFzzhBAQgwOpZSk5mg553HKZkYsTFRFO4QQAscgkSmSNzG4q7sX82Q2JttOeUxlsK3mxIQ6bd1KDMhuBIaABG7mu0gKEF2rfBADM44pcyDVjOhmxV0dGcDm8zmgMbOTHdJUf1Mo61+qxJnZ0dEREVnWUgoxtW3bzebV7BBRNZua0zBtNWcCQmREbCTknN191vcsDO6qKsRN07h71qJFp1TGnImwbVoCF8I2Nl3XNE3TxhAEAkITqzJg4qDIY8qXq2EzDI9f5fU4JFUrBuihJTNFBzRHAkAjRHIAguJOboiA6HW/1/tC9LLT++bkbRsBdhHVt8exQvlaiP3GewkppRQllFLILEB86823/ln5Z+pZpEHElEYi4hjccGdzVUspZgDEiEjugNB28/WriwjamQ3JAKzv58qsxUMzz0rD9jqXTAIokCU3AE0MHaU265LtJMCcmzaGNgZEZEYiInRjVmnLQv6qoSfPnl1ut6vxcijg0j55/Dw28+PlgmJTSjZmQyAAKMYcmRexWQBaGq9uHc9Ak00eZT5ZyUoceu46E1Fk5mjqCIEw1gQjIlS5+W5JNtgnFHC/mHk2m11dj3XDAmJKyUuublo17jtnm+onIQDopF3TmpZhHJsYmTHnDMjMrOaqWkyLOxigOZl3XRdjDMyNhEU/W8xn87ZpgqAbQM3yASEhIgEy8707s7ZtL4fNq6vrp5cX2+346NEjZo7vvtsEBgDa38Uu/N+vqsEOadPDzYpE2OccfjVm5yDeh8SBiJyenq7Wr3ZiS6SqpRgCi0jO+YD7zu4DIGJKqWtjmmyaJmEm4iklJIkxZisZrJg7ICAQASFX0x1DWLT90fHieD7vmIXQSnbQg6tLRMCMDrf75byf3bb86nrVPO1+9vHHq6vt5atXq1u3Zk0bY7x5R+5GRNXxrBt8nCZEVDdEcnRmbpoGERHFHeiz2fKvX1+J+g1fbLeY+fz8vN6GiFQ5r99WP2OfJdrlMnbvdQfz6uHkUqreVNWslkpJxQq4U33jLgpEtyaEWd/O+27WxMCAUIJAYBKhuscRkVCQhErqgpwuFvfvnH/v/v07p6eRoaTp+vIqjRP66721FwASkXqRBwk43GwIoUK5y6X+SqKdm1AeYuSzszNVAzgoR6MgRJRSOvhiXtMS7kwMAIFlmqYQJbTtOI7m0EusGZoxTUOaikPNYZIhGJJ5IJ51Xd82rTAhoBu5MRMAGgJ4/XQEIHdnMyATAG4aOL11cXZ2fX1dxmnarEsa0fu6Vev11xVCqD5QDeTqv9Zsaex6FK5R4z7h9zeGEm7s8YOI3bp1KwQpRVX1pvB/Ngx3QD+IZyAuU4KA3Ail5FrcTDUXt1RyNjVGYgQ1cggo81YW/WzZd7MmRiIBFcLADABe/VYgdygGZgBOgmbg5CCI2HdvnJ+9evXq4upac6kwCRIRWY2omQGgCfGQBjczuFEp6PuekIEJAFD4VyOVOyjrBql5U/f5fL5YLC4vr1RVQmBG2zvkh029S2fhTnKJQ43SVCFE1uyaJpSIgVzN0Ryh5oaZqCGZxfao7Y66btF1nWAEEDQhNC9EiMSO7A5CaAoARFCyGyAU94b4zumtizt3UyqMtaK2y+iYG+wCh+qfv64oGDgAghOi99282gUAAmD/LjH4V6KON9bhh03TzGYzAFC1qv5qPrgq8qo369on0wzcqwuZUgohNCyasuXEqm66K7+5mhYsJmYNUUvUSZyF0MUmCBEguO4S74BCJEiCFJgDsSAEBEFALWTWN+1yMWubwLhLn+xuwXeJQQCo7uTBp3FHhHr9VM3UrmAMX+70fGcoYa8ob5bWEPHtt99O2YjwACIz14DnAN8hmiSiUgozxyaoquaynM9AgVOGlKBkQRRCV42Cy74L4Ium6YRbpoD7Xc8SQhNCg8jujg5CQSgIEAMGIgQISIHYVDVNZ7dOj+aLEMJ8Pg8h7IIIxpxzCCEI1QJDjDJNUymlwqqqJNz3czVwBH1d2vu8YH4Vvt+Ur/zCLzo6OhI+ZAcIPhsX7T/49YflYmwqITTWeJnyenN3Mbt3fmfI+S8fPgSs2UWIhJTTu2+/+96bt/u27UTQgRCJxFy1WCkFCEWkOumuYOZaFFjBar2Scs5jKY7cdZ2nzMzE+wyWv940IpKyxUZU1fflEEQWaUiYiBAZgQHwV6YrvxTc09PTpmnqw2TmKoUHh2OXUt3hu9PlpRQOIQTW5GDpB+9977233+mXR6GN//pnH2UDdDjuu7ePbv/w3XdmIQdEN81mhs5IDmpmIcYYY9M0hOjFzQoRtQ2rW0GolITDZcQYMUjdMfUaEHZRBjOHEPS6hPmspMH3JSwAaNuWSYgEUBDJgX41uvKLYlzNyHK57Pu++oZVDD+nAW66lgCAgsU0lYyIrcisid+7d+/OfNmDf+/uORfoApyf9u+99cbvfPCDeZCuibEJzOwIk9qgqhSom41IA+BokAFBODSRgtTohIjULFfZ72cUxBDm82X19g8XT0TAVNEspcQYa7WKmQHQEbquY2Yigr2f+x2SGd9GKqsFPyArIsvl8uLiAvZRkJadG3RTrRxk05EcVBWQQAiP2/nt2TxqUcOz2fz2Uraoy7Z54/bZ+cmRDFOxYlYVNDmSxIb7PrYNuw3DcHl54bnMQly2bSS0osBuxApoZigSmEvREGM/nznhAUoAQHJmFBEHrfSbShEgIjcwtbbtiaptYwB28F9NFv2L6yBo5+fnDx48gMooEnY3+EKFEhHdHACyFork5ESM7ou2mbG06u3RfPL0wTvf+/jl4z6GeRts2NyaH6/Js9Ydyc6hqF9sx7TZ7DSdRAAs6AW9jzH2/cvrSwkMiLmop1SIIMajo6PYNACAla5U63GIjBgCHzyhKpWI6ATg2HUdSvj2gPzyUO7wQrhz5w4R1bwvAx/i4ptQEhHUMk6lYxkAMLr1bRsBZiFsrq9KHu+eHmcu83k/bxsfM2qBQGiWVceSrtavnr26ev7qYjUMxe3O2e37d86Pug4IeBzIrZVEzFPRbUnraZoGmBz75VHTtSii1eOp1Ln9Aw4hlFJE5MD7qWqdmZu+I+aDpdWa//h1QHmA7Pj4mIjM3cz2ZAr8nFTWP6omKpY9FQtMiF3TMFLbNBwDSn/5Ki9Lv1wuEaxvm5IS9UiC6FymtB2H9bjN7hSbd+6/EYSGXDRfHbdxdrRs27aJUrbpent9uV5fT2NC3JaSAdu+a2NT9tS7z9ywiJndjCnMzJ2IKIQARHAjxvuiA/N1UNYcJfrui/aJY0cAQgXfZQTMvagQq4dZf7Q8Ol2v15thCB2TeCq5EmusKCMSshCblqw5Mwk3ZJmNYmgphg2MDcDp8dLG1XvLRaeZuQkaJo7AUcZRSADUQxNOb91aLi5X1xeX1/eWXRDSlCM3gpiGMc8WgcLLLv7pX/10vd2Gtm36bnl2WoAwdA4cmBAJDQyhqM0XCwMywB1FQTOCuRoCOyCGJnbHWTE0LTg5YPxOMvlLbHB3YOaTk5PVakVEYJ9xxUMItHeAsBpHEXRNKU2BCtOUU9vPVMt6uwldd9x3r6Yh7X0AtdyAs4iAIDKb9P3saLG8e5Y2mw0W86IhxL7rxH0ax816nbtl2gzDdvPk2dOTW6cvXrz44W//Vs45xrjzgHb7+8YGz0M134c4DZxibBERkQEREOE7hDm79W1d0MN2qD7Q+e2zQ7qsZg2q5FaykuadOmdm11x5w4joQKthAAkgYZtKVjMgJEZgtQxW0IGJGqY+Nm2QlqQjPupmd05Oj7pZBPJU8jDqmMgc1CArqaIpqZ/fOp3P+sePH+ec+75FdESnHfEVEQgRBSmEkHNu23aaprrTazjUtm31zysmX9QM37i+owUHJzB3Pz09MStgrpbdHZCJuNIFhEhEArGZ5ZxdC1HgGIq6Elytx4v19r27d8l0k7bjMKkjByFzAuzbGCBFZGYhcdKsZj5OxaFxktjOj0PTNE2IiI7uJD6k9P5bb336/EUz7z2E3/zg/TY20zQ1fQeIOxqyAwDQzqfE6lReTJO7cxAFN7N+NiMURKzs2e+O5LeD8iCSDk5M7n6yPOqadjMMXAtRiNUsdrERESFG85yzqbYsZgoA4ziWsBhK+eTZi3ffervruu2lb9YXm3EKQuwQhcCUCMGczBoOoWVVH9OUcuqJgTjGWF3FUlLK2VRnTdMcH6+urg18Np/de/PeoFr0dQAGAPa6BB3c3axUQGtdpKiZ42y2ICJEAQAzYP68p/zLQ/k5+/UaSkAza5rm6OhoMww79j/uUm0iAuZjGtFcRGaz2ThuN9NIRBIkNp0T//zR47OTB7/9w9/AtuvAZL0m8Fa4k9AEFgRUcygiElicXNRHNG6DqgqLmqmqFkvj5O4hKBicHi0Hs+VijhKyeTvvDLEyRnwfPghxCEE11x29i9aATY1ZZrMFsuzom/D5CsLfCMqvwle1mJkwnp2efPrkibsCIJkjE4Or5pzSNE2C1HPPHJiQAAFgvjiCwEXx1Xr9o3/z5y8uLjlynIXtsJo1EQsyFy7azjqo6Sg1AkVgZMIY3DCG2M9nWXU7DmY2ADETJl0sZrPl7Onq2gFZaNnOr7cDNQF37KadwRGRKMHdK39RwYXICdVNmth0PSIDCdxw+35dUO5iHTUkFJHj42MEoEOiV3fPuTpoaF5K2W63s77JpaSSQxOvt4OCkDSfvnj18vIqtnL3/tmtk+VsMY9Fg1nbNAbO8DrvSUAUQiDeTiM6WNH1Zn29XmVTEj4+Pj7q5y+vrtIw3j0/vy7TYObuO5jsM8W+PQlHRbiYurtVBrJjCI3EAEw1G3TjXd9BML+WfnXj232HBDFTzjk08eTkRPaEWrhR/+FahCrq7hUXB2VmYLq6XnE3Z8OWOAG4KsWGYlxvx9Mm7kqYRBx2FUEnQgFQzG6IWFTzdlORurpeIVMB8FRqTvf6+prmnTBdbrcSQiml62fFlOB1+BBjNMtEVEoqpYTQmlmIbdvNJDQHf4Z4X+/1XwU740tX9X4AQFWPj4/bttmMkzr0XUxavOx6TxARhMl3LGymUKwMw+gI1eUpXk0BGkANQJE5ICJgKQURQcCRwA3N3EDNppLbtkdmTanrZ6Ftx1TGNL14dWEE3gaezdbrbVj0oW2S7dQ67IlXJIxMJFzKNgTap7UISUChaTrYUYR2aB46Dn71UO7NDuSizJxSmfWL+fJ4TC/AjWMjgAAwFQ0GtZAdQmDm9bCpaeqUc+xaQDLwUUsrrOY1X11ZqcDiahQC1MYaN9dSqwKKjsIgXMCLKcVm3jacpnK5GjZXQAHMWU26mNRQxCx55UzvAaG9KzSNpe9mm80K96pJHdrZHJABGYBu7sXvpC6/lYv++S3MXC3gfD4ve0dnPp93XRdCKG7TNG2G7Xq9Xq1WwzDU7pTtNNa9DwTMTIJAiEzIpG5TLqpKyLuqFqAZFINkaoQYZHF6Sk1wImoCCY+pTGN2hDCfh0WPTbMpqZnNS6Xnwy4BCPv8QGXnUxDVHGMcx7EaI3M0s77vAb9boveL6ztLJbinkpkZie7cufPTn33EMYQQcilEFGOs9UXLpZi6lo6FCLPbMCQGVIde5qERAmcGZgwheMmllEzCvZSSdp40oYG7qboB4XR9nbQAIHEoBtM05azMQYOoWSYCwGevLixQGxtm0H13TZWsEAIKV9IPM6Y01mSwmQFx03bwBfPwa4cSgXIqNcw6OTklkpyUOKRhqiZSiBFZotQink+TIQJBCAQAqprSKCaOEJsWhaGWAN2naSqxRav2WxA9a8kpp1LMIGupKRaF2g1JREJEg5ekBTBk97/+6C/f++CDlgmKIQATwd7NFhEiPPDLKgeCmYuqhBhjBPxuVe9fHkrYO0NV5RRTn0qM8ezs7NXl5TiOXdep6jAM7k57b4YRxd0JMUo369kdHFTzWBKG0LbHMUZ34xAiUNmm1WZYtOLuYO6E7p5VSynqMAzDmPI4pmnMuSaHkRFR3jkPTSxp+ujBzy9Wq/e4dmghOCHs0tKISIF35TDyqp2q9ky5dKENodllMQCs5sl+TYHjzZVS2vXwEJ6env79v//3Hz1+/OTZ0+fPn9fc3y7dDejuUynMIeeM6BwIoDY6E7sjYt+3bRuZqBFpMYzbaZqmnpyqyWByQ2YmCUTUdN12OzRNhiWp+jimUoogf3J1eXJ6uh2Hf/WnH/7W3/p+CKFo3bm71hraF06AsF7ejRY5ASghhJt1CwCw78px+XooEdHBiUhzCftWMkQiNvNECLXecHs5P1384Hc/+MFqdX15efnpp58+e/ZsvV7vSuSBt2njBFZKyQIYRNqBIHhZEpydnYVpilCWy2VglJP+4uLCirUCLTCauaq7syuCkXkDtB62EpohT1vQk7unhtCWI5ot/s8//L8s4IRsHKEqEi8SqBTNOQE6OSxmc81lHmR7eRmJRSRlVeQ4mwEiEAHorpb82hX6tRVv4csi07px+r6fz+dvvvlmznm1Wj179uzJkyeXl5cNQHZwAyFSh5wmUwUos/lxYInCtcfbXZl5Pl/k7TiMYy4lhBCDsLAWTSm7mYic37n34vKiGHCQV1fXxycni+OjP/mTP6mUzxDCOI4hcNxL2c3AsTKHBMjc3J1IfLc5etyRXva7+pey5F+XzvB9rPiZn+yTooerrBfUNE2NiEIIt27dOjk5ef/9983s2cvHDx89fvj46WY7ChAAEFoEv3v7dt9IQAhOtZ7CRF3TokPOeTuNPg618C1Ijj6bz4ZhCkLNbO5d70IZPfZznM1Xm/X1toQIiAyEB9bNwSvCPZnAzEJoNpuNO4pEdwTAWb/4Gxqcb4by5sM5ZIbM7XMVsV0ia9fKwYdva2n0/v237r7x9t8xX2+Gp0+fPnn4aHP5ivLw9p2zXgTLKMRMwEBe1NVDEyGwjjCO47Bd8zS0ITKH7Ftw2gzDdkqTlmY+74+OPv7k0fm7i9///d9/+Oh/iW2AymlAyqrCYmaEaA5MXN3hVHJom3G6LAZBGgV0w7btdq2rvyYov4hsbf+EG77XZ6tjfiBQV+PYNA0RZS2gCu5Hs/7W97//w3fema5f5dX12XLRoCMiEzDgrv7nmJAQWUJDanVrDykTYJ20IG2XHSiEi/Xa2njvnXc+fvTo9Ow2MiKRgk9ZiYiRENEMkKnm8JmFWXScCON2O7ojszggAIbQ7Df4r9MZws+yeM0dyb80J1r7n6qQVtxTSmZWEGKMbYig6jlBGTvGpuGWTdCDcKBdA6mpU2AASCVP0zSmlN0cwcxcoWmapL7dDn/10UfSNk8vLrbT+G///r/TL44ePXoUmzBNU/3oYuCokZt9ZZGQqXIzVdURcy7CQdWBuW27GCPQVzmVv6J0Bn429Wtm6HU+xZd95r6mfAgua9UshpinNI5DQG8ZSEiTqmsXGEtGdCJGRBQCMEdAQDObch7TVNwqSxoJVsM4ny/d9MEnzwoABNhO8Kd/+qd/7+//uwr23nvv/eLBgxBC9XVKLl3T7kZH7Dl1WCltKMih7/spFRI6OZ5LaMBxR7bCm+b7O/FcvpZf+bmfHELHm98eflLlsQY8lYRVexz31SgOQpbGcXOJmo7mTd81lQCp4BQkxAiESUvO6obMQSQicN32Btj23XYcWMJv//YPTk8X0wR9h9vt+Id/+Id5nM7Oztq2zTnnnMlBmBkY9mTy6szXqxKRpmnabpZzLuYxtjU5tL+rz0vIrwBK2Ps9u/zCfuWcKz/xwKO0G6sWIA9ZaERUcLVsXsCyltHzGMiX8x7BQuCa+zJCYOImEjMjgbsXfU3YNavqQkQI8J133vnN9z947+277JA2JSf95OGD48X87bfeaiRoyoi43W5rsq4+0TrXZhdcuBEJAMzny5TScrl0dfhsP/svt77dGJJ9rQNvpFG/4GB+ph7y2rIDBCayoiVhSZGwCQRgqpbNDdwc0JzJgZCDgDkjMTO7RaottubuSBKDIDgWPzs5ns1mi3n/iwcPB8vPnjx+sFwuj46GNDFRyTkQM9ZemNoiiESkVlgopWSgxdQdzIwlImKtQ/zaoYTPmp2DBbfPDjapfcAHM/Ua1pJREC2XcSNW2kbaJhCgO9QcFxjkUrS+EUGQCpEwax1q476b2QHQhujuU8kS5Pz4uBWexfanjx88fbq5fPH87PRWTuglK1JJGQA0F3QgwepRqGoIYUzTLnZEBIAYI1BVkf8/OkMH6YQ9XdF245UqfK9ffFPPChhm0zyy2SzQ0azvRWDXI0Xkls1MFXcPxhFjTXa5uxOKIAuqqhcHV2HGJgC45zzvuve/9/ate7d/9KMfXb98+cf/8l9m1bff/t4PPnh/OT8yzcSNu5bkYB5jcPcQOI2b2jLsAChchzn8StbXdpMdhGsva3hjfNMBx71P/rpKdxPKNlAeBpiGLtByNps1QRC8OHIAcPNSLJsaoKoqAzgFA1dw3YV3gYmJSD2rZkbvYltFTAFQ+Ehm77711qOnTy8uL9Xg4sXLXyCdnJy89957bYiRZcyju3exyVaYm9V2U0wZTQ2apg2R4YvcoF+iHPEtO2+//gX7b19X8W86nj6NPk3i3gXpQxAkKNkMQhBmYEVmQDR3RVesIyBqfhsAELz2GRJ5AUJEN9MMXv1wAPBl173z1puVJHRxeW2uTx8/AfPns3mU0HbHDEiMEmizSfN5v16vHUFidNDZrBORXyah9mXrO6hb3LfxfM7yfAa4LxilYXUdEPo2zNqmYRFQACEmQTZCZgxIqhkdXQFqvVWYXciTVRId4c6aA4CDadbidfZPCGGrNuu605Nb9QrXm2GThhcvXmjOxND1DQcSEURM04B4MuWRSFjIii8WC2L+Tj2hvwIob+7cz6GJu26nz3BLDijbOHXzdt7P5l3bCLATMRFJ9to6C3XKFVgyNzc3qh0QIiZF1WnHC6DIZZjcvG87Zq5t6YgIjEHCnbPT9XZz1nYIFyGEZ89erK9Xy+X8zp07RydLIXb3lNLeTpqImFvbtt+pEPYNUJIRADjumsEV4OCXMpJrYUJEKJaNXd1EA4IhGIDBfkiC71glBFYEsRWGkobVahq2bxo1PRf0Vwy5Zg5ScdfiKsLBnYbBppKYtmQrsFvTioSD05h03nTTODFD24RhnCIKByAvYE4MRAIEgirAjvDGcnm92nRHy/Uw9u4/f/ji1fOnm+31+f3b63HtDNiEUTPqs6PlueU1QNt2c6AOvNsXevcu+s6Lq/HbgfqCB2S+NHT+ZfKVDo57Ng7s/0BhdHJHAMg552Fbcg4h5FSwTHpZVqurbdfM2yYgoloT4ma7nrYDFieibSkDKDZhmxNzcMBSikRDRCd0BGYm3/Xn+L6nt5KzJx0A6OhoISLXqw0zH50cn927+1c/+4jc0ji6u6mCeUqpki+qstq3OB8s6wHHuuhXFoN/CYju/kVzV8VZFUCpptfSNGw2qNq3TWLbrq41T4qw7uNV34XIwaBxbEk0lWQKgYsrOs5ApEUELu7iQERG4u45Z2Ims0O2VGtexSC2sY7qaELLwGaWS8MxzN2aH/7mZrUm8MikKXdByji4EUJwAyRuuxkguuuuDwu+aLj/Rln0zz2H17SunZeOALXwjjfzbV6KBmJwKKV4mkwL5JzRnm0uGqdl08UYV9PwKo2z4+Wd5YlvJmbxiICMTYjureJRNysB1ZzMMakjoRcwL6YNs5PXlhrYtTQRAJRpAgB3sKJNjPfunJVsQ5pC196m07tv3v/k6eN7b9zZrq4BIevoxuCiisRSdSXenMzkN2/8c7B8g1b9jtGOGZCig4LT3mWv/wtERJjHadqsPY+Q1XMa0nB0PI8Gi6ZvYxd9toGi7s9evHrn/B6omqgIUcNcrDXqQ3NByWrHTOCSFVnqEEpzI0AEJgJwOrB5EEwkmpnmQuh923iDNEA/n2GUPoZ7Z7cf/eIXXdccnRwXNcQAwGoYYsMcDGm/r2rC/YtO5bed63ITyq94wz6i+lxmCKCO4LP6GkT0ouNmvbp4RaU0BKjJVBvumciZQHARZ4sol+vNg6cPS7Gzs9Ojo6NSkqbchhBFtmnIEc2gOADQmCZmjsSIWPIo4HWo6O56AMA9MBM4EVIIaDZtNijSCKMWMtxcXyHj+a3Tn334l99//wfbcYhdNBBT6ruFIxOiuTPafqfBl0not1ryLSE/TAVwNQcgN4cddwoAAKykrKVMm62NI7qjYEAMsXn++Enf993dN7ANJRUxPG5n9Pa7P/norwb2+12zDFFSYQMKtNFs0Bq7F1fAzTRGDhakYSLimtXV10GsA9AwbgAgUBAR2HXhooTghIKopQQKkPKsaX/8r/6Umb//t36rZDf0vp8DIBGpg4JjHTsG8IXKhO2/8OtV5zcn2T73LZqj1XKZoWkdw0LmaTvk7eglNyyzGDrmRdOcHi3vn91BxPU0gITQNGzABQLLnTffePjyxV9+/HMFX8znVnxIE7aNuhWD4lBMx5TGnIqpgSOiAbnt6Im6r2Dse0JNNYMpEZmVYbtO49a15GELJXtOYva9+29cPH+WJrMMWqCJHSIjChHh3v35koW223nwlS/5ZihvonlQlwRoRdGBAbUUdivT+Pjhx2kaZk08altQ7YLcPj4OCMPVharev38/5/zhhx9evHzp+/Lk+fn5ez/4/oOHHz94+Eky5yCh67MrSSymDz/5pCqw7Ti8fPEqJ9XqylUiEb6mCBySqjWzazmBlsjESGk7uNq4HabN1lOxKf/e7/zuer19/uylOzZN54YA6MCljhPbOZL7PDACAFxdXYUQAD8zKrkGDZ9D7zsY+0MWo07uI0AGvL66evH8eRqnhiSnMaepFUZVz+loPjs7Od6mfHl5PY9tQ8LMGMUjIRMBzjj+zgc//PTJk09fPMvCxQFcKjWu7bvLi6va5cUxFLcaRLxORNUJVmjVq7W9gtvFTgDkBmAEAOauBmZgSIrTdvrRj/704tXVycktRFatRNcAQAdD7q672rzpMGxzTohINwgbN/zzA4BGewH+Bo3phrv8oRnsJ86XUlar1WZ1jeibzWpzfe1qy+Uc3a6vLlyzg4XZDJzOj27PKFxfX7/cXA5eFK11uN1079y5N1vMP/z4wUWeBjMASimNQyKSq6ur2gE+m81ms8o0c8PXCfo6UseRHKlO/QTCQ6MOAKA5WJ3NCq4AaqA2m836tvuTP/7j589e1jzmZjtUv67SWxAdXAEMoeQ0brfrnDPAbkKd7wa7fQkR5qZUfhWgN7iw+7AAEadpur6+NLO279q2TXlS8L5vT2+fhDYUy5WqWtTzVHQskeM4jkYoi1Yit0yteTT8wXvfTwAfPXo0qmfD7XZ7cXFxeXl5dXVVSkkpbTabXbhdyQEMxHXkKCKREVoNfIEcGQj9NaBchQDNXc2KWbHAdPv27QcPHvzv/+SfsAQA6roOPu80OoADwjhuSinu+15JfF0K/Hoov1okb2bFqSos2Azbi+srZFgsFo4OTMigXnIpQNj2fTvrJHJJRk4XF1cSAjJLF0LkNG0EAbREwlnXvfPOO8+ev3i5WmUOi8Xi6HjR9+18MRORGGMpeZhGIAfe8fyBatcXIoETA3EFEZmAhCQ4caUMEtVjFrCWH1R9mqa+beb97Cc/+cm/+L//n5JUELTcCL4BkBygAJRhc1WH8ALYTV66fWFU/5dC+cVo5zNoKrgDTDmttptUMhAVtO04IJEhbNJ4uboC8tiGbdperi5n2CxmiwKe0TfTMG6Hst2yu2nuuoYcbEhny1u3b539/JPHG3R0mM/n8342m818P/jx6upqBwvDvnECEd0JAUkRlcCRAbk21xFRnVQiEivfF4HB0MzcSgjh5OTk4uWr//Uf/2+qbgpENRlTb3OfufC8WV8R1THEu1k/B+3xHaTyiynIutRNwa/Xq82wjm0LhOvNxhA4UNO1sW0MXJrIMVxeX6+HbVPIsk1uT9eX2S0ghGJH3UxdIUrxQuat4Zt376/S8ODyBSLGGJfL5dnZ2fHxcRPjcrls27bSNXc3Vsc1VzSrLQICQmBCZCBCphBCCE0IQUKs9eRqdnOerq8v53374sWLhw8ffvjhh1XQ6+3upK2mTktara8OTsJNZL4Uze9swQHAwK836zFN3awHpnEcm7ZVcGKmQFlLUR3TuN5uiGgWmnFMmzxdbFaz5eL06NhSHlbXzLgZNhIDmc9CI47L45OfP3mcc56GEQD6vu+6bhgGgNe8D8S9FX/9PVed4/VMgL3Z2VGQpQ4jqXPE9z0sagBwdnb27Nmzn/z4z8wg58/eY21Q0jwMm8PUlwN8uD+T5PNQOhxGsRI6IQCC1ToSAaOTG4EHDB3KTKFh0rRdl3F7dnSE06TrbYsOaROtlO11Xm9czYxEliHeWm34z69/+mR6PEyXd24d3b51vC1lBEzOw1ops44FiK6H61mL758en6yu//jy4faknTiHPB5Zef/06LShs+OeBYggOHbKfaZGoXWIhFE8rVeQpgY9IEQEdmgoenE0J8MAJMRtjE1gAr87lLAZFeSTcVgfz/7Zn/3R1qdWlA3QAEVGCIU6gHz9+K9P4MWMqXXwXAjIlJBiUVczAEM3hLJL3X5N/fe1xST2G83KZrZardy9lGKm5OqqbdsheCBh5jKm568uy5QaCX3THh0dMTPJrtMz5+xqiIiG6sbMQLuBAU3TnJycPL3ePnn05N3b5+6echaSfjE3MHenelW0d1iQFL3kPJvNnjx5Ms0Xd2+fFbN532vxmu+hQ6eju1YmUzGJwcZheXy0cnr06NF2u10sj0AdCPdxuIF7Sok/O33h69dnoNxPLNgNYnI3AEIGsHqaixGRqa3WV67FCqF7EM4li+N6s17nFEROlkf379/rQstIgpRwpCA136ruwzBozkREwKrKMbB4cTMECXJ6fPL4yfWTR0/eOrlTENUdBbuunaZJtSDs6ucOYOAG5gD9bHF1eXn7zt2LFy9//vCT99/7fjJXLU3TOHE9/ccNndBVDRyAilEyC9KUYbi4uFqtVneWRwAADoiA7oQGVsbNmr9LteL1wIfXW/7QboforrlAtWjurpqmzcqstsVymQZ37WOIzG/fvVubTdrYCJEVtaJmFtpARMVNTYvZMI3TNDFKIFbVoCVEV3AsJXrTBVnE+bjavHj+8s7pKccwApCau1eDwgS1GOlgbruhdUfHx1rK8emtixcvf/7xg/v370cWBQeE2l2ygwjBHJXDakybbbraboeUF/0sZ4Vd3zgAALuBJ5uGadg0+/GS36aWu59odKAO7zGtW1tVteyaQBG9lHRx+VJEGkRGLFkLpDu37nZBiKjrmhCCFR3HgQBDaCKLUjGzosURDLyoD2MCn0QkZIksbVuYQ527Au5n/fFlwYePPu1m/dFyUUoZcuqJKjmYGLzucSNAJYOU8mI+W01T3/fz780f/OznP/3ZR7/xG78xWQkIiKSqprv2PFVV6K6n8umLFwNTLgYAbduaGe0DGAZFK+v1ZU5TG15747WGcXCJvhLKw3pdbzCvXj4LEEoQjkFco+XkamPOJLLo2pbx1nxuJccYwS0NWzMTjk3ToPuUBgq0mwdIbO5TyZtxUNXI0sQ4Ibl70xgR1VrjMvQ8p599+uDp5WVYdLPAnrUJsXEgQCDXmoIggwJ10v+0HWazWUqpaZo33nrjF7/4xYNPHtw7v+Ntz8yqZqoIXPX7NdjLzfDk4rI7P0cqwDSfz4kIvA6ydMQCPq4uXnrJ+iXUqG+Syi8uR6jNLSFEVR2GzXa7BiBwS9MY3UX41snRXEJEVlQyJaIocUd2sOJAIqIlOzi6q+tU8jCNxRQJkxZWdrCUUvWqhRmYWyeZzY+Ojl5cvOqO+/bWaY+tiDRA7FChTGCqygQGkECb2JRU5k2TS5613W//5m/8+Mc/7mKYz0vXde5o6oTmhmZ2kcuD589dQjJ1hDfffKNpWyAEc7AC7kDmli8vXwFaKrsDLfCraKXfBkpmzpbRHcDyNL58+dxd29BOw9ZzObl1ax7CouvErIzDfNaZlay5FKcgSGQGUHuXYafdzGwqWVVJYtu20zCIRNBSWeuCZFzITcCapr1zfvsnv/jLy6urO6e3UASAIgd2NwREA0B1MAMHJIFpu+n7HtwjYezaYdi8+723Hz95tqfHB3cnZHdU06tiD56/OH7j3tU0gNAHH3yA5A6GaAAF0AGS2zhsrwN6yeWXl8rq7RPsRBJhN/ZRc766uHilOeRpOZ/3bTzu5wEhMgljnevHSMBYGWLM6I7ujsIlJwfMmjebjTo2XWtqXdeRI2J0t1KKBAFXQhZX8jKfdXfunH/86JNby8XZm++SoQE1HIZh44KRJWcVpOJKMWhOrkYAxBwQPMS7Z+fjOL569arrZgBkgKpTPeTpw48fNkcnGQzImfG3fvuDSKLgZEqBLG8o6POnn643V0dNMLfaxpLNgJyIfE84/WK5QtDhi/XYm+U1BCNAREc3BGOHQNiQCJGr1dQWAMDOYuKhw6121rl7zQS4e02GIyLViXy2ixB4n1lWzSyumtquu3t2vh6Hpy9eLrmL528IShMaQTQrbgUMhaWJvAILIbRtK6HO93NTLapHR0cvX11erVfEo4TWkEIIH/3sF9TfX11fNMEl0nze/ru///cMCroLU57WIcLl80d//hc/7puQtIR9lLVj+Hyt6hQAuIlmraLvKrbmsOOZOLiiE5pFwrk0XYwCjm4172KOQAiIXs8bqwbOAQDU661jUTXbsQnRSViEnQHZjbzO+wEiChGRMAiezo6fdi8eP32e1iUn+N7d+xZMkEVIIAgAqOViwOxIWYuj1MFCTIElGsjx6fmDTz65++ZbY9ambx8/f/mXDx9e3O60Mu9U/7s/+B/uLE/US4MBwFwVwP/yw3+Ttut+0YcQ+MumFOwKM1+1wT+HJlTbj4aAVDsu67xnwGXbz6oMVDkDxN0cPnJCrDkFf824VARHMN2dO1fn8jEgEwXEgEToDM6CMUYRloBtFwsJkvTtjGX9Yj2kjx89vtq8c/f+m2enJ13raKiuMBGhumOMFEKIQVW1pOxgCkZycnr+J3/2Fz5bhXaWp6uPP316kf1ydX1+fqvk1d/9u7/3B//lfzGVVYctopW0jW18/ODPL188PT05tjSFwGD7iU/fglok1TI5wud2Ot5ojq6zmJiAiE/ms3nbBSSwHV0cCNWBGIFrJpEAKq0WwMERDEDdppJTSshBVRGJfNefIowVShEWESCPMRIxoMzjYr7MecyXhs+evXoy5kfXV2+dnr51++So7SATWEqmTp0CJsBsbkbE4uAFrIjIbPlnH/3i5Pzu86sVte3U9rPZLArfPb/3P/6jf9QSdtS6o00TOeT16sOf/GTWNOzWNTGNUxu7b0Twy6USHRyo5oorkLSvJBF6lBCjLPu+lUBQj+NkIgJG9N0RYsi0PwMPYBfegYGrWc45pUQCXtTIrahLIEDZH2KAwiiMVK0XddxgwWlylS6HaHP/dDO8ePj40+evXt49v392tGjCYta5MjfkBgUsZ1N3QUlFR/XRcXb77nSx/ejJiyx8crJQwygy72f//R/8V3/nd3/H0haiYMF6TN1P//yvyjgeHzeQB4oNo3g5lAe/Od6RL6EYOQHuknRVUdacVdvGxWwWBAmQ3IgZ0Q2AK/eq4si7GdgIbF7cXcHULZtmLTlnMVRVMjc22h9NIUIUKESREEI92hAjYhg26ep6nI5jDtFidInkfrle/eQXP//4sdw9Pfr+99+drq6W80UTYkAoxVRN0FabIfazrBZmy/np7RfPnsfZ0XUpvDw+X9z+j/7Bv/ef/af/iY5D17Y2bMgbkPb66fOXT5+endyKMkrsy5S60A7b/EXIDoboS6TySwlbXntDq8FFq3mqruswjWgOu4Mcag0EmameTVd/dPgY990JMoc+FEJzMyessxxru2wIzJFjG0PkxiDGiB4ysmZVNZCYOVgIatYixiXFKWy3V3/98OPL7Xp4+Woxm5NDIOya5u75nXfffqdbnqzHaby6VqT1mBcnty9TmjbD23fe+Ld+63f/4L/+bwiQ0X3aEkVQ9O3w849+GlhigEU/9zwm9VK07F10qK0h+LlexM9CiSZKYFQMDcDIgZzIyDEq+uAlsrHr6VzuBuvTVWQUJCZmMmKoYy4A0czQDahOF0BFU1AAnQZp4uIqv9ym+HJiILrOdjLrhJtTaI4Hn+c0O+4K+5aGqQ3v5NvrrFPLK4EfP33QnL9B4pTWESK4upb/8B/8w3/+z//FWhrk8KDoqp/duX3KYGlcn946gnv3HhW4vF6tU4rNbHtMl8uXOKxjSW+fHP3Wcfc//bf/+d1YJEFsIlgCS0Dp45//eR4ft02ILLk4cxtmrU0Daq4uBzl5beX9avvzzT2ON+P5XV6DeTfJed/H8ZqDvHMqb0xJEk55S+Czrp914yoN43YYmbckL00hiHSL2MasyhbmtLwex7g8yiF++uS5IlEQJ2yarp4HGUP36uKSRSQ6SUg69H0/TROCkvv19Wo7DoqYAZ3j8jgQwPFy8cmzx/ePl10T/sF/8O8fLZbTNAWWOrsJVK9fPH/48EHXRHdVc0BC2E1U+vahzjdDeVi0L99VU4PCWMeuEDGzV8QJAcDwdeOJuwOknKY2CoTgTPHqOlnZbrcPN9fl/EzmJ9TQ5NZTDEX00lPXeWieD8OPPvyLyb0lnIpCMHd0NYDy4V//1Wq9dccQgqE3bSwpB0JpopY8DSNKoNgQ0Xa7ZcQ8DbeWy64J79y/9zs//E3YnRZqRNHSoHn6+S8+KpoRg6oVMAB2B1PNWVU/09f1S0JZY/iD1qPdyKPX09KYGWrvwr6W4nio2B1wBLARPLm02+shSrx3dj5peXX9CmNz5eP2+nk/tXfmJ3dnJ0eZUiqrO2X97Pl1scdXV7I8hdC6J+m6nDMCIOHF9RUAcWgcTbqm5OKggFzUclGJgZt2UgvgeZrKNE3j9tai7xnef++dLrKqRgmIUKaByZ89+/Tq6tXR0QIs1ekkVVfp/migmzjedBC/A5Q3MYW9qWWCKphVNmt8cihdVH8Bd7t859YGcRQfpvWTF89DnJ+e3jmaLWMjg40X6Xo1Ta+m7YMnz9stvXP0xnt33vl4/bNnl9dH53d9tmyPjwdVI2rabjsMgRBIpGkBESUMORGHIGTODpiLJjV3KLlsxpHGMQTZXFwsum68uvi9v/Wb905P5lGaGMdxnPdxGgcWf/TJxzEwejY3dzU3VQYAzWYKh2PXHL7ZG/pWFceqIncIyu6Lg+w2e0XtRiOR33ijo6mXbUmj+UbL9XbYrIeTbvnevTd/cP/t+2d3mMJqTLZcvvl7f/t3/uF//HQqH19cPt5soe+NZSwlF9sOk5kXh1SyAylgMc2lGBpFBgB1Q5bYduqUVJmCqm5Wa3ZDLbM2/Ob33122sQtMhK65lNK28a8//Iv1euWQh2HrlhAd0NRyKUXdHBG+4kS3L/3ht5NKPIyfgHru5Q5B+kzXiVd69Y08PBDmrAUwmfOspzC3EF9dX8+7EFGXkUOY5S7bkXC//H+fPfrR//FYliddNm06VMuIoYmmME1TjC2Ygqm7SwjFtOs6FJ6GoXb7EhGxFPOcd8m9nMaIkMfN3/7hByeLftY0pMlKarpGSxrWq8efftLPQs4psJujsKCDqmtxRCaiOmDncw76V2XRv+4MiZtvOJhvJ6xfh3+9qVBu/r2+xTA6ypA1GVDTxfl8NNtsRzaag9xp5vf74znHbZqejqvHtv304pL7BTW9oozjBLuDCSxPyXIhIACqZ44z8zhuEXeH7Km5GhSHnHWaps1q3TDpNMyE337jLmhpAjZMgQlcGeDHP/7XR0fL+axrAlPtuvfdITy2P2rtS+vdX7W+7nSe1wHPjQ1eH7hqPTv99YFfsGNR7/CtF6Gq2Zi4GwdbLm4RSZjP43KxLuVqHKbthNt8rz86my075s2w3tiIoZ8ULlfrGCMioDqaRuSIHDgiIgHlMUcJ4BqYQwjuikQc5NCirikLUx62s0YCYSssALeOliVNtbPopx996FYIvbbj1hx5SmW1WtUq0PHxCVMdDGx7DtvrvuJvVdu5KYY3Vd4eWSxaz7EiVIUbfFgA+NzhFfVJODWXLy/mzVydgOLt0/P1en198TymFKJsL1bdTO+d3PKULp89sdEnwEposVygKJISEbuZGzrWUjIAVjJjQAa0WpVxdzNQVVBzK5BTACtjmh/P+xispPlsFkIg9k8e/vzF86emxYyjMJG4ComBGu+yLVhK8dezC16jcRCdL0rgZ84e+iKasPfSd6pw/9jdvVKYD6i9flB72ax5JvPQ94uWm9bk3q1bAj6k6crs4Xb1aLst83lYLKF4p3YvxOWw1VJcLQCxWwRjL6xqeUIzdDscJuj1gN/9BnT3yq6qOKIqlim42zS0Igg2bocY2lIsTZuHnzxYX1+JEAEgUgih62aCUid+5KTuOI7DlHPS9I1O5eEF33xqfXUFdgxwAJBdnfUA1gHEHfR7w1O/3QzJCk5DOjqe9SIvnjwGgNEMu+bhZlOQjWMnfDqbo+X8/Nl6vkREEhMrEigKAUDKBZFqWwG4mwG6IQOSu1llo6lWEqVCVjZtQuiotNIu+ihMTdO0fWeOzx5/sl5dxrgrxJcE4Nw3bfYJ3Jm4lBQCD8OQtJjuY57X3IDPwHcT6Ncn+3x+QNO+f+UAZSn1gAhAREMHM1AABvLdoaf195rXw6p36Lfd8vHFp8vl/O6d25OX43m3OD8dPtJ1Sk7xwcXqejv9xptv3GZZIr176+RZAswZULNx23AITBJKKYCmrujgjuBgUNAcyVVViycFLVCyWZ5QC4G6Tsh262TZBPGi/XxeDF5eX//iwU/RrY1tLhM6uMq43WpX6lQJZqrbbsypDos4QLnHZLc7CT8PmtyED/eQ72Zk7BN1B1wUwMgjgLsXd7b92AfzSjaz+kkKNQ9USsmWh2FzdLR4dvEUme689c6nF5e+zehcHLBtL/Pw148ebWfd2yeLd+7c/vNnOZfJct4OK9KWUCN0VhIFdid1Qyd3N1cAI4aSNBdT9WKoOZeUyUvE4mUwhuWsDfVsXqDVavP06bOri5cnJydmRbPVA2PSME1jrqNK3F3VKtt4mgbeHxh/EKmDGvPPtii6+/8HTJYHgVIo4y8AAAAASUVORK5CYII="/>
        <xdr:cNvSpPr>
          <a:spLocks noChangeAspect="1" noChangeArrowheads="1"/>
        </xdr:cNvSpPr>
      </xdr:nvSpPr>
      <xdr:spPr bwMode="auto">
        <a:xfrm>
          <a:off x="0" y="67030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5" name="AutoShape 184" descr="data:image/png;base64,iVBORw0KGgoAAAANSUhEUgAAAG4AAABuCAIAAABJObGsAABVXUlEQVR4nHX9Wcx13XYeCD1jjDnnWmt3b/e1f3v+07s5tmOXk7jiikkRQ6qoomiKRgIJEbhAIOCmSkgIgZC4gEvgigukoiRAUAJBClKlBFJJ7HIcN7Ed5xz7+HR/8/1f97a7W82cc4zBxXq/7/wnCUvvxX67vfcaezTPfOYYz6Q//wirs1W/O3z56eajdx5cXn36K7/8c9/cnIx/+N2TPrubCpETVzNQZgRmf3PB2d2JCP/URfb24WbSfWyOsSHIQqfORlDN1Ji10ZK4WnOs3WRmceCVtdtF62Uky00AMRcPEwVwo+oJvohWpx1BKYUhF2kaUZdKwViMHeRMRBC32ISjT9vW11//4Fv/6b/yf/r3/q//+r/+b6QQm+vt5eefbFGuSv/dT3/0537p5y/OTyNZqaMFYBkffPC+NYmbxhGIyNoVODEvnU7AJ0QXJGfAxr1zNAQhErda8xQCkbuXgmmaaq1EJCJN09QQRNSdMJvSiUDCIICI7m1pNF8AAwDeWPCLthUXRiQ4GRG5gUgEwiRt0zDyaKCsKYZusQy1aW3ghEgJcDMDKtS11HXX1XEgokYCUYCIRU6psaqB+d6UBCcGXMgBS03TtuiWC8SwOTtt21anrFdX0zRZBDMTUdu2KaVIRmwWwG2TUrKm4dQ6GBIsCjgyR3AAJ+YITkByT45AiERwY4YHVQ8hdB1EpNY6DGWcJgLj3mT3BnECHADPZiQiOIN8/jOAftI3mfj+P40tEsNQA4y1BA7uweAO1clDidECOFCCSV+86UxEFF5qdSDFuGqYHGI5swaOjqbAGEIhsaEKBCzEzHASJzCIYWYemhhbik2LWpqmyTnfXF7Kq1dVmGMILO7atm0IzG7ETOQhBBIWEQqiTiKiDCYHg5nBTEREDLATO/j+nomYQ4hRvGqtaJrm/fffPz1rHj9+vNqsd3CFw1Hd2Z0N6uZEjn86uv2NmWfj35v+zYeggdgsurJ5jl7FSRGcAvtUBhFNAjJ4MaWQUzdRdiSKrbdCbqUMWoZGi7guJUpKY7VSiCV2gWrNHpkFRCAIAfPdsQESEMQZzWpxHAeJYRiGm5ubxb5vzjchBHaDmoi4e9Hq7tU0cXB3B9xgADm5u5Gzu7qRGaDwCsrMyT3c36zBzAIAEQFweXn7ve9973C8eefxaXjwiJkJYnNgY36vTETq5u4AOxw0B/OcLh0AgeYwJ/D8QAmBPJpmeGErQuLMSgGQjk2qeaaqLC3aU4on39+Xy+vdfuoX683ZZnUW4kXbXHC2PABQN2JOSZg5MUfRXhBAYmDwWy8JLkaYiI2xPDlVw3K5FJFIUkpZgISFK+bsZGZuNkeVpOgkJNFZ4OQixEIcwJEQHcERyAEnEL9NZg4QSahVzYwZXRfPz8/TgtrlMjTJiX7sbWA4AAcYUCJ564/zO5iz55sY5ze+yUQOFvI5V3omKDNxYA6iFqL0rtnqanXi8fS6p8/vbv8Pv/v90VAZzpc+4UHCr3zt5F/65vuP2o500n5MMXSxyeOgVmKQJCQOZmIiEDmBjQVkQjkA7Kv1ybXmpl0ElkZCcZgZzFQ1pcQMZrizkZojxggmEiYObkScJCRCQ9w5tYzWvAEiKL6pCk4gkDsQmImZ3bHblcvLy6HsxnFs29adAJi7OZuZgNzJ4HRfYfAmS/4z1Zve+ikAMmZjcxgTBcBchEQgRErmporUlOXy2e34uz949ulN2S5pP/hkYGZpfTT/zU+3L263f+VbH379fN0SmRqJksCcLEgQCk7E98mFiN6kMYkxSDTqFuNuH0MQB1ULIq42182mTfMbJiYHmTsJG4g5OLESBRb3FVFDWDFtHEtGR7RwRIDJZ5ecw9GCqQNYLOJ7Fyc/8zNfP053Dx8+ZIlgAhOZEAHEgGGGGa5vUiG/CWpxB0DuIJ6LEs/VHYC6KKGQMhAMUBa7d2QGYmy0iy8Uv/nps9/+Xs6M7oN4ctFI01b169u73Y0+G6CG5gefnZ9/673lqu5vimtoBJLAKWpmEM3ORSAiNhajDJaQOAFto3fUpK4NsSHRlO4/ZrIY45z31Y2EyIkkguX+ywkUiDZECbQBVkQbwhK8IESz2Vfm23QnCyLEzDmXZ8+ugo9DOTx5tJkzSy1GjOpGCqGg6gql+5jne4M6OwwAMwOA8xtQye4GwB2FiAInt6gsTuDETElYS09td6D4Dz7+7O9+nPcRIeDLXTlZJebBWB6vlh/T7uYOU4vnvf32n3z/P/cv/NSyDcnMzRDTUHEigYhIyNlFAJ+BERGHzMIpYLU59OOD0xMU134EEGNU5mma2rYFmcFFRL06U2qbwsyxqcYhJgnJ/JSoISxna4IW8AbOzGRW763JBtdARFqqKlLC6elZp0JEx6E3sMLFCMwGf1OR30LIezu+jeu3JZvAfv9ZzcYNJlphgSgZBRMQMfOUc5u60nTPD/vffT59DtSAb3743tPuebCjZzihS9yvqR/96ggbcRHHF9e7b560SYdaAJE2tsEykTvDgwEQkBizMlOkIBwjUlccTerYmI3BzMzFzN1jiiJC5O7VyZhmCCgAOZhIDAIs3RuiFWwBLEEtQD8uIaT3t0/Gs0PFSERQVXcv5ulNFBjBfK447A6jN1DoLeB8m379J371xT9wkAkZgYiDixATeUhJudlW/oOPL793i30Da7FYL1yTVxJFUxGqrbrF6mTj7WLvctnjRy+uQ2yb2LYhJqZGWJrEKVIjSAENexIEQYjSNNK03C6xWBTzdrGECMxYRETMvdbatkmEiGEzZg7iBAi7E1EARyIBOqLO0QItEOEExxcK8ptbBALMieYY1+PxaJKnaZLYkLATww3EBntjIf7Cv791T3zhif0+gbyB6AKas8Bc7Yyd2JkRQ+hNXg31j54djoLCOF81Vo8HO+GyX/DQBK8WSRbteh20cJx6Onzyanv4aV7Hpg0wkuzg1EDUyUnUyeAgCaLRQ0KbZNmh7UZH7BYYdE74EoN7zbWuu9YJ92gEEBECMwWA4UwkhGgUnAIjgCJmIPk2PmGAv733AGAcx1L1bNN87Wtfa1Z8cbGZF1UADPSmwtBcSeb/c/sxLP/iMtEBghNA928P7MrqDAehkJtAuDJRddS0+PTV4VXG0HAZ7eQ0xTps9Xzc7hfw9QKV9Y76XcHhqMsUR5dXQ72a/OFq2bAxpeCoIZk4WCEKMgZJDajROFFqpVshhOyQtgP3EpIzhRC0eK21aRp3JwIzqiOGMMeouTsxQ4gERH5/X28w5D/3cg7unlKCTy9eTL/zO7+Xlvj6198vv/jLIJ6rhjMIc5j/uNT885/tn4p6I2J3KJsFVzCmKMSlJY5u7u1A9E+evxxCHAu1VBZmXR13qkZCMYZWquY6DmxYLZoy9KPUI+jVVD5aPIgoCQALpCWqEIaws5IxSYA0xA21kRcdgiAlpASRdrmYhiApevap5NQ06h4IYIIihAAAHEzh4kTiBrACOtdoeuuP9NYr7Q3jwIGZzYyZ12t9550n3SZ0XaeqRGTucH9LTvwz+RG491ngCxjzJ+LdHTA2ZTcNyIALMWpjFMhf726/d3k8cCvULqjvckmc+90rsT4EiBUU6AD3Y4ojBS61HAOe99k3F1p79UlSDOjA1bm6VCElJWhEbZjb0LZptQAzNQ2iQKTtOo1RRKrp7JXzomZ+8ywCADP1dV9qXakQyFHYlWi28T/rRQRQmKkgOOest7e3QxWRkmuZn32uIl+IYf7nVu3/v+5pRDKb0qujkis8kbtb1Xx5Ox4NoyO2je92vKZguFgwuSwbXbbUdY4I6rFTTQnTiB1w1fd8chJrlHJAm2ANuCaugauiRiXUgNpAFrGJsWkhLCmCBECMjYjM627VGiLPj+c1xT2emx3gzS04CiHOqe7eaF+40S885BBZWUupzfLh5v2f+8qTByKHV3W6GxMmCitu+HiIoSrlkZUpBDubyzQRueCNuZ3wptLYXGTARAA+e3hoVdaV10UvDmPrNVHMYXOdnnz36sWBwtTUPrxan+Guw8N1o2ldr3EqJ6twwjQVul6s6dlu+OyYc5cQ8w2NyrvwSGEHND76mSkTceCQKe4tUKVNMdGxpi6fvZv1zCxBc//6dWpO+gdCGJLpotaFoeZJxETYKFvrfciNHxKWKO6Ba0qwW7gTnbg3RgKGkRLIwY6GAIEBhfgYcsUqRnV//ux6v70+X+NL56i//CtU3QrgQpZIlZjElTxE3b3hKkE2e666+/yRMuDu8+vM19kVJVBnHI2rSC84hpBFbrzc5r5oJeUEJIXs0QTWsJVW95efD68/PztvXDQrxxhCCIdqTRM/eX3j6zMsDZvTIe9bJK1EpowKcnMRE6mO7F2K1gWyvEwCy46skBCjOYoqM4NdRIjvK8IXuFcyIgLDWUhAAme5d0tnmIMIPJM6937qHELENA21yskyfPSlBw9PnA6vn332cqy+y+bupDEgmlsxdQmd39zHr8O+gIcENJuS4CAwGQBynIzrACEnBQYPmWo2Gsxfj4dXx20xUDUBWJEPyF28GXaPllhtKIVYg45Wh4qiVrSOBcLgRwtbLXGK2uZ6mjApVRcrUERSBcgc6piII62WScuwaSPqUWlEQFp2euirFY4BQAjBQaoZzvdEpBGI4DNqE4YQBYHM5eAtRAEMznPum90mzHgnuJdc62HAIjpLTelVKc+nsQGTOZHApSKQxURnxAQnEiYSJyESAKUUdgDGNJPYDleHP3HACGAlVKNsXKqNrh9fb1/1ajNQM65Cl1WXLpFwO2IT27hav7h6XYC0AEucruuiQ9Og1H7Ie1w8DssYQsk7ZXPRAAU8z6QZJkMQCNEyltyvugCfqFF1TdLuDofJamoacw/CDECZyJkCkRCJzyiSonMEGkIEBBA4iAwwxz09SnjjP6DQJYi7SEwdHpydP3zYvn59fHHc/fHlqz97cQu6VRJI0BAgEZw6W0ACU+AQmBJLZBbmwMzk5jCGM6rDrBbzepo/M6c5ggJDRlKpmej7t3cvHbUBKplxCek6ZFX7qSTVwqCx4Y5WqyRV1e/uhhSwH3G6YnJbnawghCZMNrWnD8zU6sDF7+GfAY1iFHhA29Rt3zQNaORFNIoNSfYyaU3LRjGzhCQiwVwogKJDiNgRXJJTII+EBIr39dZnJG2AkfMbsMkODjkjRU2Rp+O0v707rNZTqRNx6drbhEJJpakSXSKFDhQbO2FmkUZCQ9IEaVga5qCqMDXP5BVeTHP1XDUnxMly0cJa26JNqaboGa8VNxESwJnTRMF4FLkelYquF3E4HF/0x7AWaaXvx8MexgT3fgAenFze2cNvfYCVn6SaeyKYlZ0VVUchJ2dIBYnVwE2XMXpIiB4260pNoDJaHXXarNckDCYGUwhc5y2HALAjQBIoAMkRHUIueAuC3PDPwUMcrEExBNNaHUVJbdiVq9fXKS6IBdwiLMCBuWFawoMncQoqESEyxSoNh4Y5IMBdYdG9uE1WoWQG28v55EMth5SHNntQsaoWUBm1AQoWJsECJuPIE1dVpG5abrrBXZZp0okypgMm9ounT6ZyeP3Z8W/8X/7uO2fvnnx4QU8fRx9czBq2qKbkXrkoCIBklZbiNL/b5GlzAkqwYdI6lHzeNhRERMhNCGzGHHwO5LnUcHKIIcITIdxvFLylHN+gIXI4sRNCjcijs5o7UmpOFutt4mgQI1aIkVAQjaAQJHhla4gZJCAiMBmBnOyeTncnIapETGBxMkevazFeUX3M9F6DhxwYuE72+7evoZhGLKoEyIgSCJXKr/y1n8qjxrCY3CdM5P71ryzff7r7vX/8g3K3W0butH7/7/z+//77H3/49S/9xV//K+/9a/8yWpKWIVaNOA8yTZgUE2wymGdnI0JoqENCglklL1olBg5MIqQ+c0JgIiJnecOmMuZNCGLzeePwxz5Ib6q3E+AG1JABAEosSaZpur29rdVKVjMLIYCbwiIUCTFyCm1zDEwhCifiBUsHbogakkBErtUsuxFACjMyZzJPC7X19vJrgf/Fiyfjxy/B6esPH9mYw93dywkV1SkMXiqrdPSd168//uF1nbDakJof7/Cwwbe+9vWHDfd5fNB1P3V+/m7pn94ePnh+V/7mb/z+bf9L/43/EkKFx5BOfDuGo6N3vL47TnnxlbLdXa/J0LYYKnFCxTCOxS10jbk7ITXBSo1tA4CDGBGB3LlWQwLmbde3+3/3JkZVC8yqIIAZIA2LrjM4VyYOq9Oz9z96N10LLZq8LzlSYVIhIwexsReCUnQL4IYoOSKoFWnAEUSGCgpEDAQmATE4SR7OPH4zrf/Spnl4OAxsL463/fPyqGsfh7iP5Zaxo1KgMSGZv/f+6TuPz8TjVHLJfaNlqeEkyUVHknVtxzOnLy+7d0zDZ6/seqdnj/BPfohf+RImx3CME+PlVn/wQ++nGs9RBqp9SBnHCQSkNTg54Tj0HDkuWmcvZsKAz3ux5q4OB9t9RUEhMvdqSPcbXOSEOavCHQwjFNgxWM3DoMKiWj9/8bz6zfV+/26phVcVVAQupMwgh4DJo4EYbApUhzEqEMmrATCFFbgxKTnmr/OQznv9ioSHU3+4/PxG6wvgrj8ad1YKOyxqb6VlPAl4QPjmYkQT26bLLtNkNkL62lE9T3VkuKEi54pD1jW356dPD5++/Pxv/913n/5VrMZy8yq/vqJPny+22+luSxtD3VN/3UaMl5dt18EZuTdCzjmGhmPgJLDKBldzduOZTpw7PZSgjgyfHIVcnQR0z1/MqZMAZgV6q3chsKwWsUE89n3sFl/66lc2ty9UhNWlekNwwAzOFhzMRmxEBjOCkldIdZ+Mk7s71K2wVUDhBWqutizTBelXzpbN4W5aYz/hkLCfEIdhY3ingyxTGcYToa+14SudPK13/bGEstm0y4zpMN2Fyc9Xy/dOmru7qU6QSGiCSpDFZh9l/OEP7lb+5B89kPe6169+lF9fnWwP3f4u+RSGBnmr+1dpudxfPePlJg7ldhrJXERCigA4hMDieSLAyeDqKHCFV5jBldGzR2AkNHBzmjnKMMMgJgUydG/jVVi16fLuwJFSG3MtL1682u2vT88vYuWUmdUh7uIAcXAm75eNkzA3zokkOgeWCA4EAELKsAyQK+BEXoSuVifgRT0eD7qi0Iam18eE1Pu7Cfs2vug6P46h+Irro/WSxyl58Irj/lA0J/dOqCn5YZR3WuyO6HyqU4aE7uT89d2zd0/WoWm3z16df/3n3n304cvPt00JZKjjIKsJpcdwJ5UO/XZgynHh6mZgDiGEuVBDyKsbk7M5zN3MMlFlL/DA3hNFeOfUEBLBfV4MAWQgUmD0/nrcvQiaewGEUbx23clXv/a1/fEsT35zXVgB5/uVC4HZiahSJI4UGg4dScuxJUnEyd3NqmlhE3gAixE7SSPj8oQv82XX9HmCdMvuWNbCKxlPGtmFsGHZKrYD1L2eW5ZuAiunfSnV0IE7Q8jaHMZ3G1wwHgrO2J9u1ucni5vtzenZ5uh6d3V9Ti0efgj9zrEvMdeiNbURpJGcrDBDk8T18qyGuTUqhBBTcp4DdS7I5q5mld3gxbW6VqIjW3AsQK2Rz/1dDCEYiOEV9TjuL8fd5+E0NoMOEaSgzz6//Y3f+Qf9UJbrdHb6pUnYmCCiTBaII4gJruxCsHmJDzZmB5uqElTInCq5Eoxh5v5YbNNxjVbapkyqteMdDzf79zbtaSSeKol8ve1e6OAGThEt1aFmFm3ZKtsIcl5wWloy17Buni5XH51tNs3i8np3eTst9SW1T8+WH+D5Nd65OD15XPoyXN8hxW65BFnbNG3b8oOHWK3D2QlfD3nMbduGEJiZRcBqkzq7EwxqXs0qk5IbrJIXIAI90BLDEUgCUOAMGFwxHfrD6/HwOkSAK7zUwLS4iB98+aPdeOceJ8gYuDJpQBGv0SUSAi7KxKRiEOeZbWI4rJC7mZkWeCXNbKqWofnLy9WKBg9+OUwQ6vtjXC2H633pOKOOhxLycMZxoGmfDYoy3pqRcZ2KqpYFcyBG8U2zsapdu9LRXr2afri7+tOPb+JpM11eluP2X/zlnzneHZanJ9OEqWDZLYuNFANKZZHQdaF77DFhs9l/fFVKWa1WM+ctISGIHv2e4oLORNe8PU6ze3oGVaCaqzvYySDsRmBAkcepP9RxH9jPOXxOYkAdehxevxKocOqaduHlWDK8YU1nHH2466Lcbp64o4mB1KOVFTyWI6EOXmuKO1CBp8gn5Pn13dmy+frJ57fDcNWPGs9hvGqQL28eLNBovLvpl4tFrfpTJ80TSS8ux5PXB2WbqnPIVrI5JmruxIMeSr57mrqucpX0cpp+7+pm9xDto3W0qW3z1cf/uHaDhdz48WR/ielQg+XTRTk5Xi4uP1o+xPTgNj2eFl87PfyojNadJTpha0asmpr7YzB40/iKDpElUqoT30rYO5x4QTAnd76zEAyd46nrkwgW2YJ/eDP+3mif3d3VUMrUNCmkUGs9O4nf/OY3TevrV5d3uzEEbimiXWx3AxqJkc1y8qHvj86RaWVAnvKQD6tl6641VwHHmKj0Vo5r7T/arI82Hq2fMOVSTJ2osWSxba1NEjajhN609zKchCGwdXFVI7T0Bw+ySlHyboQ3bVo8eXf1bnfRSvd6t/v85cthgKxwcrpcyPHpwwdps8zAs9cv3xVpQ8S+mHiKEUAngmFAoVa0C7K/uyXzLjUwFyLk7KUy5uKsDiZXKM+tbE5uKITilAF2M3B0y+yTuQoNwLDf3dVcbm5uAoBhzIHUCS9elL//9/8hAZFx9vCdFHg/DrXeMUmZdrEVEcXh2fni0djfNW07DqVdr5rVqh+26uoQ9hSChenYlusHaXq/XUmTmlQfXKz7nMd+qod6e0T1cbsfu2UM7XII8nrK21LrWVTPj8azi4ePXu/v8pTNPCF10vnku+3hHAtp2ayIeFqgNjDKebG8rOXdRw8ef+3L7fvv3fzB7w/knWsxbUrN213HjKogWtQR4/7V8WB5auO5GAIHFBWD50pgNyM3dwOKM7wA6k4FmMCTuzsYQuRH8oOgAY0o4+Humkt++ex5qG4hsJkVxWKBDz94j73cXN/lnAHvGsrk3WJxd3vJHoRsw8eFdHvzcXvz5PFHn3/+2Wop2Y4hRg5tcKdpiHXYhOnJOq/D5W68O45js1wJ+7pr3GnsEBnvPH16vd8/m3bXR9sBu4p2Ffux/MPffvVLf/FsdfbOJ5/9iU6jbTOfLhM3yylPeQiMghwW3C6xJdztX3/i6QG6Ty5fP4w/g7Y5//JXPv/jP3pIyK7LNpmZHobPPv/OBsvV06/K03fGw34a+81q0cUw7vbH6bA4WZZxSjFQrXDy+85UuMwokoERksjnPQMjasgSSws6wI7T4Y4zXnz2LIB9BqYQVMVxGBeBm6apMHg5HnqNU9XhyZPNf/Zf+Zf/6l/5NS4v/t3/49/8wz++SWKXLz8+OV251HW3PuYMFujcLqocpu6kNpsx9N2Qp1omIjlZr1ab80eLzSatP/v85ev+MArXgBCiHAurrKLEdrq83j+7vP3+93ZtwKMOx93RT1K37harRdO20qsXQwQnhDbujNEP8smnF59+8o2HF+Hi4q7qSuSYyxlgql3T1rq7vLr94afP+c/+tL+9HofDxWYjqfnh97/74vrFV7/x1Rgblpa0qhO5gwKpMkcjB02gBB9BhQiETBTJAzwAR+Rby8Phdnz52YugZrGNWhWuJyfdV7789VUjn3/+2avrLZOuV40sFs70P/zv//Vf//W/3N+8WqSTf/vf+uv/8//Fv/vtP913y3X2Y7ZaDlNcrmpVIm4CZ9VdOfRCU5KmJkkpmwsJx9RPRd2vxwGLru6ix0i5ovhZao8347prh+LSNN/40teMbNNE3e1of7jd3uXe7Ti0bbct+WoabvY4VoiMYdGFmqdpevbpx+9+42un7TKdn9292h2tYnPSXjxeE14+e3lz82q/n/LNy3VduoIJKGV/e7e/udNhChxJK6ne02fmgEOZeW6Oy+SjExEMaIgSucAZdkTdt5Ff3WzvbgqDbMxZVYnl2fPh7/293/r7v/lbP/rRJ1qKeU3RfvVX/4X/1f/yf/rr/6lfPd4+T7FOetdt6H/yP/sffOmrG+fbXG+q94vNSh3z1rHBnDC57zM+u9r3Gi2slFvpVhbTzTheTtMnu+tPj/uXuVyXjK47u3jwl//8v3QqMRyKC1LX/sl3//QrX/1qbLtf/vN/0SDXd16A7WQ3x3LQYHHDCdlw7GW7HVar1eFu++0/+P3/4N//GzjcPf3oo565tB1Ci2Zx8uTdL//8z37t53/26QdPzafY8vo0AWbTFFhOlismkhmeQx1KXmDKpuSFTeEGLfCJbIQNpAeqW6p3sFvoHTCul4vj7jiNCFMpbdtko1LKcoEvffjhouXXLz936NnJ4r/7b/3bv/JrvzbV6fb687PTVvutBj+Mt9SE/85/77/6v/3f/Z+///GlSZiGg/AyURAKlMcmxBTPtNTPnr1++v5qKnaz7+Ngh9GvX19HSVO23TDVLnpIQ6mvXr34hW/8vKs9Pj3/3vbyd3/vO05wx1/4c794d7c9f/j06u7ZzYBcqgSehLYS73r0IhyW55t+6I+ccflKp/jdP/zDf/QL770nZ6eMFuszNBun3FzUR2ars5P24mT3bPfkyeP1ZglYCiGFqJN66+4G2Nyge98UPveOuzspeYU5WXGqhOjE5AQbYFPXNONYtSKoGzj2x2NKKRet7vP6VJL8zLd+9ld+5ZfNsuu43rRTf9c07JZCijH6l7968j/+H/23/9f/m3/nd37vuycnH0yTCbThaGZhIljcXnueFn989/HP/NzPpgHH4/bByUl82H3/u98LqbUqh34atMTAAvz7/4//8CIKEwiQyMNgP/rhy3X7/fH69qc/+NJlc7UbRo4BLsfi+1IRl7lUm9DmeiR8+Fh+/i9+8ODLH73zzhM8OOPVUj3h/D2sLurxqlRrYlysVx98+SN+ZKVM3ao79Ltaa9N07g5zEak1uwR1Yo1g0qIiUp2F2Zw5OizDxTAQ3MklVNcppZTikhhhqgUEd4TUphBXy82jRyeLVrKO/+a/+V+gLlkeUsOuYxMFWtp2U3OpwzZJ987F4r/4r/3qJz/8ZJqOC2wIitxHmDCqt5W6LM3t7Sv40ur+pH348uPLv/Zr/wl71d/c3HGBawol5968gjKmQV8fL9FiOtpqFYjoRz/8ZJVSX3PYLK+34zAM5kNctj3T5W44ED5493x1Mbzz+OzRRbc6Pz1/cH5+cQJBe34xVqC5ANbOAzi5g8DskrpQkYsWIjo7OzPylBp3NzOHmVdzAhM5+zxOBVUr7K7ksEISQBkggjmKmQrHQ59LRmAODjJQrTbsjz/60Se7m7S9vd6cdU+ePCrHbYa1kkIUeECumKQRRlDYCLdf+oWPfunnPvp7//GfwlVolUeNSRyYUAmpSHN+8fg7n3z+rZ/55suPv9fE7u/8zb+dJl2MVrZDa3NPMELE6aa5WK1Ou+7j6Xh9e+u1GuM4Iknd5e0v/uVf/Jv/97+9P2CxQk3j6zssz/HRhyeb83b95IOTRaOso+FwODz//LPWrdmcrMMG3SOgiXQAIjlgYAvK2Ri5FjNbLdZONmkxg5kVVYM5CDZ3nijBdN7EZCMzFyVVYSHi6iPqxIhtc5YnXW9WYRyLxDR3/klkialbrMb+1siub64ulu82bSolSyMoCodQghbkHjqBx2b58K/9K7/yG//w96bRIOrBKTbVUdkt0Wh2q/78+vLlP7x62DXtNH755AzX22E4rgq4IhKsYVfDNPGiWS5Ony6F6rAfRkRoQDa93L0c5Z1f/Ctf+d6f/CAmPH3/4TdCkMUirZb7/uib082yu1ivV8vW6nj5/Lno9P7731idv4twAbigBQjVoM7OQx5A5uZmRkymqLk2McxjE0Y0t60SGTnD3O8ZIyFyuBGLUnUeY4IWNXeovn51o6qBBTFG70s/DF6MiJbL5TAsViftkIcYgwLFDKOKeZRoRTk4wHA1rTTe/NwvfPnXf/2X/59/4z8qx23LC/IG7kHIJJKVQ+lXp51rvu3v1tN4Xcb32k1qGudmytYDmdHrlCe7udpNx31JPPW63oTYpcPYF6Cg/ubv/NZf/2/+1/78X/5z/XFXrcQm3B2OL16/6pr86vZue3n9uYQATzR94/0Hj09PhEPoLiAn8AJPMINXuKuTqgozEcxMnLyqV2cwuZMrFA4yUlJjZ0hUK0yJIMRENrdjqhOK5lIPwgsqNhyPq9UqqAIgDsIUmBBCWCwWKaXD4cDM1a2oNU1TxzFyAGjAuIwRaBDUp77oyL77r/yX/+rv/9ZvPvvu3brJcQwCssjumLyItwtFv9ttEp01sallHajdrPrboaQUatlrjamRNbnXmvNwoykiZJIg68XpzfFuylwd/++/9fd+8c/99Mnp4uWnn3z27JPLy5vtFrViijgekBIS4STgJB/Pv/Hlmj3IAr4AJpDAKjwrcQYkkNXq1WEGYnKGu5ZKSVzNhcyVlMjJHXA1ziAXRDg7E1zhCjJJZm6k9bDbX72+HvsUzODuBGHmXOz69vbyur28vOk2AiCmxCRgkpZQJmgJp+2YM8YpCaRrJfFw3L/zcP3XfvUX/vbzv/+YQjPKMkaKFVIrWx7blpOuzmzanwpOk5w7Tf1xZZ6VarWqpkypTRBkL3G5Qgi7sT/mGk6a6ciHIZ+eL//oHz/75LPXX/3yBxdnG68rz8fkExnKgGRA5r43Bl6G2y8/2gnEPAANGAC71YqiHEZo41prZSVXM5CbsbPrG2LNZhOaO8HcmYE8l+V5NNYpEZSI8jg5lKBjP1gt6+VpAGBmZjZ3aE7TZGYxwsxeX7360L7JMe4Ox5OTleaC1Pa2I1jbNbCiNiGPXRtQp7/0i9/60//gtx+Wtil4EFunkVApQBdnagVhudxstL87Ty3vx2UIu2lw9xVLjLGnMh17g8aAvtdJi0nIrnfDlhdL1+nFyyMEw5SvX3+/a3G6WgSIlRSIWppiClOV9Up+5Vsf/vyXN48erq+urh98SYAAGJiVVKEVNMGCqpkFjiRik7o5OeBM5m7mc8sRjJzE2FBBalTfwE1hEiIjZkM1VqvlcCjDgGaNMI0SuwbRRxtii6ZrQuradOGudkxUWwDLtMz7msIGVVu+dXcYlDnGFcxQHbl+9DM/+5//z/yl3/lb/xEbnLHysLAoPQb/OKZkzHmwJOnUQovFLt+ls+a1DX2p7YDToynoZhFeBXs89cZQ4pFkEhpy6UFs4TjViVEEOWMc+xQpBQShRcUTqu939Vvf/Nr7756nseLFUQIvbQCGAo/U1ixgKmXbUAMTIhTNIK8hF63OAHNgN1UYMYFU59WjKVyFuIKcrWNOoMFlqzWatSQNs99tr0WC+4Mg4b7b1d0BYua2bbFe5zISEeaPipmZYaZaKQOwuaMSYkLOAIRA+KV/418dGL/9t/9ucd4p6nF4cL4GLScyNBHCp6k7HLG7uVosujwezUmZVVxF3InBjfmU4MDklt2nisLBYdG9m3vTHDyiM2zEGwtQ/fpPPfzq6fnT1C2blMeJdQpdM2JcsoFHBSImzIPXRlR5JsnxxdmYHz+871f2tw2AgKqSGxHc1KwSK7wSmJlUtRZ99er1blfH41UopZopM4KLmY79cNjujrstCw6HA1SLu0RyggPMnDyqB/XqIGNyZgruwkkCFu2v/rf+69/6V3/99bPnp93y4uQsj2ObTqwJfL4BgAnD/+d3f+vf+b/1l/vMMAJLsIa0AuqJaeHcN+5O2VwNzhSJyCmodY7W0QAnHX/pnSdf/+i9B6cn7P4qfvZ+e7JU1lyqlorKGYdq57EQHR2ADURqCmhgDWaTmZG7m721oJnNP7D7vmknIgbxvIA0Y5C5EdX7HjaYajHAibd3++WSm7AMpeD+T9lrwVhxOBwO+31Mcjgc5peqZgwQE2JDtmD3QGpMLm6CSnCywQoIYRHbr37wzodPtdSJJcYIbi1xbqNPpaNVXrVYdnY7jMNQTWtgU6quMLIMAKUlZ5BIcI5ERGxVXS1FbwzRcW72GPZYbd33eRqWD/Jw86qOFEIKMSrK0cZp0SJlwxYw4BDYTJk1aolz34//xIV5tWP3gyBzzyTNdcbcZ6A096a6GYEc5l7BAc5XVzchBGIPIYCZvbq7syNGbDbrLoVhPJZSZg9nYWc2EBMgHQgEFwHIKtTg7mpqq8163x8OZTo7O2PV4XCUttsPk1Fy+EnTYeSrz577qDlXhkRyV3HiGuBwJTZVtnlewebeB4HBHG6LIItoJ218eLp6erZeRBcbgk/c72vvjXckKZdxyr3FastAcXLsHBV+ZDJ3IhexoHxvvPucZs5vBhigb34BAHN9IQcUSgRCYThIydxJcx5j6JT4+moXQgzMYZYdIHYxRtCUqOu6LohamaZpqmXU3DWRg7jC3FiaN93XOi+o2JWcFuByO540S254uDm6+0LSdHPsmjSMhYoRE37/z1787p/gMK7bhU5jU0gc6mTMOUKZVbFwIxczU62zd0QhFp6O2i7AwSWZRUVH7WbVhtNnn3zaalTCOPTqteFaUYd8BE3V7gBD3RO5mcHli374hQQJuKuq0/2E3pws54EvF75vwSK1eabYzYlSTMwyDXT5uvRHreUq1AqzSkwi4lAtPvR9GfpxHIdhEBGBzMNl1WugoBQAEMydyBRGwZlc7zuSeoOVBaLVysLt6gL5rsmayDD58//vPyifvvRdn2PMteRpQnF3qWRD8CJcVC9I5v5sJTKzGX3EwOtFWLQiiY5WbsdjOzWanYsbtUNFcR2mkUVlEWrNw+BuGeXIqKjjXCYN6pjcneac+Nau5uzuVZVhhPtiO8f0fZ+5G8+YaR6ld8CVilnIE/KE1WoFrALJPGtq7l4roBiGYToex9K7e1wulho8SlG1WkNil+jucCOrsFnpRUCs/VHaFlVtKhwjNwuoYndErHFGda93n/2jf7ICD008CEolJ4i5uwq7ECmDgTJpCCrz5II6ATNxqKruDFCQdHJ2/uSd95tFmsZjmmrmsVaMaqzH43BQrkBkMykjoyAXAGUG32xuP3bML3qlmd3XbQa/KeRkrmBAxdwxk6gMmJERM2DTaGVAXDIzh1LmeUkBWYwUxReLxbpLt7feD0fkHJftpIWZQpuIpKrOqB8kNDtnVbgZC/LEzNwmhVuenEBMM4EUB9t998+2dzdpGA5jn1ctLaKYkWUxiuKB4aYRyAIFBJpCbFIihxBHguWpDGUdl9GYRr9+dnmyWRH5XV1870efbhaLEHTJLjmboUwVLPVwTIFQCopJDMdhK2yuNC9JZvOpKoF4LjvzSK3CSRjEcyJTA5nR/XQCEIjIQW6VGdu7IU9Yb2LVKXCAA+rmsEDUtmGxWDQC1TKzoZThjBACO89zoMDcNmw2z3WQAc4pVC3Vqmk1eHUjZhHZpHB3dZ1f3d2+elbZNpvV0eqYJ0sxLhKHaEWVbE1sqp7rvlUzOGCkRogUBCTuZyenyKUxWWhc1KbJocuRY3ixvfmP/+ju7PTuSx90j7qJFSECLpgqTRM5oSiM1EmpgjKseeuVZPde6e5CbG+nw8xn8EcOw4x5jFABgrOBiQ0CV++P0zjg9vrmOGkwQzEjYTib2zSV7XYrXu/ubi62W1UVqJpZqQIRYsibQV4yuN1Pilvtx0m1GJyZOIaZaucYaNy3zBLjq3Ecau5LhWpyHvc9UquEzFqBwGiNycmaVEvR6qzOZrDqBgMVm6J7DEmqjLcH7ENXeHGyPn384YTfGwBrF5OVoVhLmDJ0KjpNMKBUq64OhRNl8vRFrzQzxowybe6GdncHBGSON9I/BlRHJQhcCGywqoWQt3dDSlgu180yh1JRqkUJM/trFfv9XrzWWq3kponoOnI1M3YIcfY6e+Ws50MwmDmjozgjXxGZd+pghimjWrfcdLxZ4g+p6GF3lNFPF8thGqrniWiwAqcFhaAgtaawVFJ1MidX8nuZj+OU1ymadWSecxX3sR+iBF9sYoe0Wk4mx+JLRXCCtGPOmq11UC2u7sZu5IoZmc+J0syg5sRkM4sOnV/MXOcwBpwTEdwdZICSs+P+NrXSzeUtE0SEJQQK9yapZuRICZv1yXoRr29e11qnYSBRBDGCm5u5N+nNosqIHHzf3YsmQmVWK5kXXLM3IwpqhGu5OTYmAYG9hsk3odvDR9IYkjhQzZRAjL4GIICBe/E3IQ5CTqhk++MOlljWq/VpJd/u7w5RSFGy3m4PUaxXFPcuLYZSUWvhmubkqAIV1HsH/CJGf4sx5+5Hd+eZ9J37/O2+hhMrQWFmLiCvddJSri7vCFKrwksghrlHDl7yvPYkoiamGCMRNW1CDCrE7iJCoAwl0P0QIIzwZvbcsr8Va5rVe5IwUWZNB8Mw3b18XYdC1WpFyaMCVQwBKcQIIqiylkCSeZ5UMIKqqioYYDQxCCOX3BeNIzbeKRMRnSTvBFqz5siLlMt0HBFj6nWkUjrWqEE1mLLXiBLtJ73SzPh+zs6dcC/l5Q6/10xT03mlCFdCgalDUNXFiWi3O7rJdrsdiwd1VJ8nAcgMOfvdbkt1vL29jatoqoxgZqVMgSWFEMjgcJq9z4zfzPiFeycicveZbiYRuVvER6aIcb87TmPOuXoxGA9mU2RzklLJiIEiPLK3UdzdCA4okRIVqBgkxRg5hBijKLTq5AhN2y4oUwEFq7mUIKWiOCDpkMdQhoE1WlNr58pehWo0z24Gt7emJOf5sb8VCnFi0PzY3IjczcCVnGHmMMBUi1o57PvFYsPJNnK45yvdSf2Nco5ZrbWJycxMldxjEpF2Lto8ty/MDQyMuRDOd04zu0HkBDMngrIfIJuW21CKOYRdQqFsbkokMRhRHTImjzGWlnsyraZmb6ZoACFiZrL9kMuEhrCIjQib1eNx73VKmyYxPILM+75EAxKKea5F61RDrUrQxsxJhVScfgJUfgGnm90Pgt8LXNA8WMszNf7Fa9ZuwTTZfl8BNE0jjQcCE0kpxR3EUIUzpcXyMB0O/ajEQmzEY8ldSHBkZsAEAW48Y3UKRvN9kxsUqq4g5UQh0PtTNAAXRO9cPHg1DMPudhVeH/oFxdg7mKbU9K2JmljpCDQZBCWhMCk8VmonhOoRaCNzouOovAj7Yz4JCU6tnUXGbkIG5y7taUgBj2kbbm5iczryykmS1rbsYHcTjqxJjdxJ1caqTi5MtWYKcg8kSebJegeUADvCG6otaFYDGZyz0jRVGzKNijLGSkhWwpQtdiYSZyo+JTx58uTrX/rwz75nmYqZlVI4MJMQsbnBCfcTy/MoPwPEPjets8NAzIx5U8mqpRDVFLX04zAeD8gZbVitWx4RbGZf3NW0VDUYY53I6d4NIse2DSuKS+JgRrCiU9Eyjj6Yrjohotv9YRhRlyAOBs4Gz5hKHYbJxyF2STloLaZ6H84zEvoJitIBNrM3HmdvRQrcnd4oAr0Rb/H5WSSE/f6436MJPgzjza4PMUJVp2ki9iC0P/p3vv2nn3zvz6paWss45NOTEwqN6eR234o9pwG6r9zAXKyczR3E4V6NQp3cTeFKQlh0j955ep0+c6apHwcguMADhKNwlIaEidwCl/1kEUEiBzZDrfUwTUO1AKREEikGduFiPkzjkWTY1AxUIFevUHEsGNX5eBx4bLqSKYC0zvI+buT3prR7dPlG1VR1Fl+6XzG+4cKZyd0NXkFOZDZL/AAQ2e+PpeB03UgKp62GUhBbD00iL15KCLi4uHjn4cXl1QtqJEkDcB2LFpMgkjqzeZvY4U5ubwYn5xHWeUPeeZ6rZL8XJzSD0LsffficfruN3CJMpm6k7ICbKmq1UgtQI5aRQDCzWnRe44cQYuTAFCJmvYVZKLSC1TEJV8YIHhRCnhxwZJPjoe/GjnImOKrCqqkraIaQbynLL7gnfcGU93b0ecjWDfdyc5ibyww2HnN/nJqE1EYWnJ2fh9gSmHLO7iU6YDCDqpmiTno49O35WWhaJtNa0RtSBHzWhZkZxXttWsW95ioBasSM4CACiluF4umXPyiBFimuYqtalRgmDkpzdXR3qAogMi+KxcjdyVzJGT6WCQYijwwFXNHI1HGzVz06CkuRqCIGg5dd1u44bY6DjZ1bdbiWrKqlmDju9WrmeOe3Qf5jTZE3pryv5vfW1rkWkFM1IEiz294OA25urqWxB+8+DOPoEq0JjbujaEp49OjR17/yFXc7lokpuXLOSkTiiVNUnfUU7qck55eYcRm9aYx1cmLlAgghuMQIt+79d9YPz/L2pXiEap/HCmJIA45qRFBBTciTMjNIhAAzV5u0jI7YEIREOERpSBrVRlLTLQ7MPSM7jurMaERcygQ5TqVMxfJkXA3ss6SMOtxUjQhmamazbupPmNLnn9FbDyV3hbP7/a/g5oCnu+0QEkLk47D93p/tQ4wo6jRNKRIHOe7029/+k2c//KFacab9/nBqT6GihlJqCjJZ5tklXWdm/i0FcJ9fqAIGUsAcGqRvL06hhi5cfPDO9/7k05WDjVJKBrCRKCUmdxQBs1MQr65a3Dw4pRibRcNNyKZFcy6jTqqAKmKDRcw3WraKKZeDFo+xiboCttkWhaap1Ckbs4ZgMHOvIFI1m00JM7zxTrOfMCXwhmnD7Iv3oQ8jU6rqMk319voQA1Yni43E1WkIpaJJFGMDVqslBDx69OiDJ0+url7v+sM45P3+SDExh9JPE2VjBQBXUL2PAnMA/GaziVBpplJtqrX+8JM//Ma3fubi7FwWzYc/87Uf/L3fLbs8ZdRWJgebB2WYzHOac21koshCuJ/umqbJSh69KAxAEkQOgE5qh6l+vt+/zmDG0aAoVLDLeH6zPTnd5MlyziUI4BUojmouOqPuNwF+X4fccT8lP4/T3itGGt3vjsBnwUojc3YHaeWSWaKoVqWpFA9zZpxK7trQpI7RH4e+lDK/0n57eGI09ZOIaplJc8WbXTfAzetMVc3pcUYPcMvjcX/Y5jx98qMf9P3hL/yFv3Aauvd/6edo+e/pVpsEbttRiw3FSnXmGONi0VACchiPfZ2KOET4fhnHbMXBBPVccfQqgba5nl203/nsU1niMMIbIKAYuiVe3h7eG9pcrGTnZShalTnXwiHaNM30b61FVWMUgpgZmP1tNXrTQDC3FsEV0EAJPi9TTN3J27td3u9Q7apZ0DsfPAoGsAhBxnEciq0Y5+fn3/jGN7797T+etJRSxnHMaik1kWOSlG0PGMh8ZlrMzBWz6otZLcW1Mhmg61WX0kmz/MXf/M3f/NNF+xd/7a/iUFePzg6vX0xH3PXH2qKVkBJ78ankcUR10WxmHoJEYjfKWkstWivEvSIwNUGiWyVKnezNXvXZG5xvkjQtNc2oQ5Ay6XR9ezA81krDlOMiFNO5A4NnhHYPjvyt0JzWins5NHa4GwHq7iJx3mIwdQVAMKpKqT/Wuxt0naw2y8l23/729wKAUhSMbtGkpGWX//RPP91fXgF2nMbd/g6wWfct55w1kwxzapyz4f2H5kxeAHM1t5I1axlFPLE/eHD+5OLis+9//5sffun07OlHP/3VP/j2C3KcrsORCYpqYHI15FynWtUYxUgxh7O6eyAOYgQdaxAHUNxNOK0WL6bjdsJmgeVqoaohGsdITHWcrq7GcTA1OQ7jpotVHYCrqep9V6q5+z1RxGC1SrM8K93riL2lFOYFu6urM2Z5UOepcJ6wOl2x2GqxzLkEFiYWhedcQbWJeHSx+sqXPrx6/dLFcx5zHg3iRjCIsXoPGDHudfLIcP85Ojkc5lrzeDwetsRay7Jl/aVf+Nm/8x/+rd//vd/5T/7ary8enVlADHACmdeiquwklLgJIvChslqFazU3gxLMHK4Chs8hByeuIn3kH708Tg4wBWjNBwWrILSRDUOP169uP3yykRByxT01qeZOc2r8iQW42Rthybl4ztQMuaMWI1IAZgpnFhgbuWhFqXCHs69PVm4cpslCijEE5lqyU0UIYbPZTMNx8tr3/TQMFWSGRNFJtGSQzeKWzg4yvieoyc1qntRKzYNaCcyBOUQsRGgqVy9f3F69fLW9atZBD/WwrbVFCimyVLWsqmbMPFklN2ISYWF2cnNTuKk2giY0DLfA1sWt6w8PsCWIqBFatNFYD65wokhi/uyzVz/71fe7RZNz4cBWM4p90YJvU6O7genHP/wJPeM5XatpfHvgQ60Ww5KAu7ttrFA65BGhbZM7xnEMkdqAFMHMpZTr66v92N/d3ZYycWrcTQ3mGogAMrd589hd7X616nDXWl0rABFJIkRUbBoPZSFy1/eXd1fX+9t23fUv920DklmmixHZvWrRmounoOSzLjYDFthYAIjXwOJqWdU4IvLO8hQQEwJL0HLaxmxVgIkQUtvUaXttl6+3m7MLyx7cSY212hvbzdtib/3S8daU7FDgnsJ+QzbMN0gzKTFO43e+/V03bM5P07pfLMPx2Ieccxfb1HQhuuV6GHAtN6/WXdd1E4rWrFrd2KpB5kTi7uZuDjXoW23vWmuQn5AIVdVxHNEf1tR99aMvfefjH93c3U1WJUqICAhZPZcMDrFp2pg4TBhybRtVL+OUs+aqWtQF4lgHgXMpxcyB4CEc8rB6irN4shIjHRNYq3Utq1liCRTg+dmzF0/fWy0SaS4MclWdqcmZr3RzD/O39oXFjgMA2/0C7h57vpXQr7UO43R726eU2rYtumvbZa19IA7VDKU4PAApoevaxWKxnfrZHHM4zwlF3aDV6cemnKvbbE0iMqdaq1qBmzO5e0yRs//0N39qV8vd7m4/9Ot7DgZNjCEIGYrWqU61ZMl+V2sQYmZJHNzAcyqkYdBE3nJo24D1IrdNnu66k3YTNisv8TA2RMURAvWDVkxi1AVcXe6HYVqcLkotixiq/3Oue1PSG6nA+76Xe2dUU2YzMzdjud8mUdVc9HDIzXroTuPTp0+///3bkL2KR3FqnW2CCLjpnn756/i82T37pN/3UiBkEmSYxpBSxcAOYnJ38h9r/7Kr1gorTFUieSWHmvHGlgNrc9KePz3f/8mfrdn2oZ86NNt6Ql1EU6qNopL40JQt+eM+TVOd3CZyMAcgAR2FBTFqNiq1MQeG6Xiy9N7Hr9vronlw71vXhKraCIQ1hChxkVn/+DsvfvX0Z4FapRZy1ykwmblVY54V92ddSq1ebUZ1FODBncx8jPsuxy6vKYXer0iPCQvND19uX8kK+XjAoL9z852phBCCMHNVVaYYhaGff377G7/xG1bHY5/dXURqLsazRB3qlHGvDkVExDAGgQhEgciJjZlci5laJffhWE9PNvubHTuuX1+a2Xp1cqzXiVFVrUxj1YnqZKbRhFASV5MCnWX93YzBFb7PYxtEohRBQZkCeyNExhO61IQ4EbkZTBEjgoS3WgOllOur26fvrErezuhnXsbMk6Hu7sb3FAYI8+6OzXok87dvOg+UXNzNVOs0TePUS0yPHzzu4kDL1bc/vQxT0a5rEouhjKNSwPlJ+PDDD2+vX6ld4p7YU+bA8LE/zjLNs1ndZ7CrMzX0Bg5Z1ToOwzQNRHS+Od1e3U7DoU6lTBWlwFztnuiXyFGowlkcADOOXAtZITf2Oq/xTckpCIiUZgZ/2a0vVpJqrePp2YW7jrmvVhYLylqZ0jgWcxA5zMchf/7550+efrNWm5kDZjJTd3eFh3klTmbkbw4rcX+jZOp0L5T/pnb7fWGwUkrONk48DdtVana7MYjQMAyZ/WTRpIbdbSZBHz58eDzsxn6Y+sGZAuDu0zAEqfeyuMxzOx074DrPidaS8zQMw3G/uzse9+4e8t00DU8fP3z22acoXotBrVtBb1C8MIkzwU1VTeECEXIwBEp8L4umaMzFZ0kUhDY1qxaLRJG11JOuHcvIEtWpXXTHYXKXWhWEKEF1GMfp8nK6u90ul3GuJD4zMfN5IwoTJnVzJqI5v7uRu4PuZ1LufflNWxE8ENHtbWbuWGjRLZfr1WrZhlmfnsmrqlZrGF3XnZ2dffrx9/t+HMdRSzX4OI7M7GazohCpWdWitZZSyuRVa5lKmQ773d3dzWF3t93e9v2BiF6u43vvvfNgfXL98pqcAwcObkDTMpeo1bVqVSWyGBECcjZikDrcZBZANIhZAzQBi1WXNl0J1E9HwJcpTHlfS3GYBBDUtYhg2aVaPMWYp6pTGQc8f/76q195Dx51PjoIb3HlvU197tL4sfvdb/bXWs1gRla9cqWZaDMiQtum3XE3Dvn1od8fNczNMUUtwNoIZlze9H/0R3+0WbVEOO72r18+z1rHcQQRkage59xRxmkcx74/jP1Q6uRaQa55MrMYOEa5OHuwXHU//e7js/Pzy1ev81hynzGVZMEYGvxNykVgcYKz3i9snMwh6jbvEFdYRerAADPaLqSFWCg1ZAnwEEDFc50pnCAAuQgFjiJCGrMyYK9e3Dx59LDt4heQ+RcfEOaTHWaB2zfl22fl3R8XeyIPapQrpoyHT1an7fJszZ9e3qUmh1K8TRKSeM19D25wcd5+9atfHY7b4/bu6vLyj//oH9dai9bZgm7TPT055wJV1QKrzCxE5pUZPAt2q1qxP/hHfxhCGPLx8cMHITWwsLu73Y2IoyvG1hpVU1UlL9mHjLAkMAvD2GlOWuROmAB2EMZIbbNom2XIQO8luncc1XIIYq5NE2tFsZJSk6eJmVNqa+53O33x8vr9d99lIWBeO7q7G9zmI6DuRVNnoUN/e48kglk3x5mYASnZh2EsBVMea+LUbIiDUQ2h4VyLVl83IqyuGMdxmMbA0jTNfrd7/fJVqRMREbOZRdY5V4pIFGpjI9wQUQiSwnwyiBNQyqSq0zAS8f7Yb043xajf79dpkd2pgSsMnHMttZq5CDMhAPvJOSgY6vdrNzJkR65YJMQkA9dsQyHJAdl9++Ller2OAcQ4HntmcRNmMPk0TV2KIjI6kHH5evvk8Xtp9r978lzNqjsBM2dv7m40d436m/50NrNa3YWdyZWn0Y6HiQPuttu8r+zj3d1x6D24e4ghEA05LwKCoBQ8f/6y9ruaSxtxfnEKrbP4VnUjm2ZTMs+jvveEVc2j5R+fwuHuZrWU0oogyL4/pq5N3aKfqoWwuIhDPVTI4Tgt2qS5OgUCpKnLxCCaqpqZM+CggLahWhwRiGJCBptKqbDlplucCgWZJmPhRZsM0h9zkNS2abfzUsrcQQny7XZ6+fLu6RNlBjHUzUwjBSKvNf9YPZ/MzfTNMqRM3HkggppVdSue4mq7v4wRT959EnW/XHbTi32Ii6DqQy1J0EUKgVGVBIvF4uzh2fXrF4fd8bDdmVViBBZ3D2xqlrXMuSYIi8h9PRcXESJSVS11mnKtdaQptW2KUYmzulYdzToJm3cu7GDTbiIyxGAZqkYkGCtxYMN8stUchhq8VmjFarV6+OTRkfsX/WsCn6bmlsaUulrrMAy5+HrVybopRXe7XdM0XWq2223OzoI6+auXNxcXzWKRpnx0dyI311Lfnvri8PksqXk8T+c13D3NTrMmI1RpGuu8e5bapl2swLLd9iGlEAiRmbyWolRALRaLhWqdm5/cleAwVMuqqqgikmKMMYjcd1471MxUvdZ6399kPh8xsN3twUyCXEpoUs61z2XScrFahCXXTm77GqmhJLUghNRMA3g+rOV+ZsZQhYiCIkCd8lQL10RSze9eXTO1h8Oh70dTlKrb7V6dQmiaptnvj0S0WG8Wi9V+v9/tptsw7O5stTypZSBmCQGAagkhaZ0z5hxV5G5vmwpUlW0+a5HhSSv3xzwM2O7vuKO6XjXtKrU5DIe6aMFBrFhIWHTouu5tVp6jlYhS4K5bhcBJ2MzuDW3F7qdd3OAhcIztrHU2TdMwDKWUxTKxUIyxVlsu17c3exMSjleH7fnqga3b13dH9qmLCyNi8y4wCxejqmoEdXcgkZeKtoCORxtT3MjJ+oFFf3XzOkVar0+6dr3fH7nU5fKkqG+3u6FMXdc2TTcMU63WdKtlRS549XL74MFjU4FnFiIiu9/gU39z0CKcHOJus7zijOfvy59LLbQ/YrmEu9/eHes4vH6thdqwWEhgIjMiRGZXu7kZPqFP3nlwXmtNDTabDROsZtVSio1W72EE5vozQ/X7k0CG4Tg3LwKIMabYarmFeQwhj9MYh9evb5hxtlmOqGOkqQnXCiuI2tcCIolRRUXdit53MbMjORRoFFqnJqBlHKcchJCSG716eSkSl6t1iLi73SkQY4SrEw79sT+OMbZNbEma/jhcvsLuvRKbqDUTlRB43iAgzHT07JIAyCFuCvkxFnIjUDDjvgcLFovF5qwLxOl26wOFPGolNAFtBDNbteUC77zzzsV6mYfdbtv3x2MIFIVCCO4aaNYqnL1fa6215qI6jqOIhPm4Uqdaa8mqmgWZIFQthaDq7pgytv1wdnYxGI7sfUQGTJEriHVWeTRH9XswHQOaiKaFJGxhV/3QARR0ySmXShZSalNqpqmU7BRCI9Ifx6ZrSynjOM0RuhuP45hBPA64vjo8ffcEPs6eCGLVysRwI5pPrCS/Xw6JGd5OOKs5EWmloUdaJnWr7mRkhlwRmkaCUBMCeyml2oRlgogMw1BrZUbbNjEKrJrVWmuZ+5i8+v2AFoUQQgjn5+eqWmstpai6mjkRB2ksxBjJvFt2x348OVnu+8GZRvexTjXF3GAClJGJ4CJUgwAEBeY5lkIeWFyA4FrNFG3smHNHKYjHZtn3N6DAHNzr8Xhsm0WM8erq6smTJ4vF6vWrm9ubPUuMMVU3OF48v754sCEROKuaBMDJ3PCm+c9/TADTjJzNYO7FqoiXqtOE3vJod7SU4GJOIhJKUSaupZBqiGhblIKXL16tGtlusymGYRgGs5qJnInOT0/fHC84918WdTOrr15dE90PS4Hkx8SfWupinibm8OknL5tlIKLFanlzd8tNJ11nAeMAFxiFnG1FICYi8flczVmIysiqFvXU4fHpxck6fv7sB3mny2U3NWGOhnGosxhy13XjOC6Xy8OhH4ahGp2cbbTSOJahn6Lg5Wv78jE3nZM4SpknxNxnTSG8KTv3TRrGM6EDZdNKgJpxKbh4skmrtqFpe7Xte0jqggS4WGmTOxfzkOsZI4Xl0wfnXOtxPGb2bpGSx2XTourlMDPMtZQygyQRYRZZPiaeZx0tMERESx3HcaDFricgnrbLbY8TiUEEB3sYV1VRiy4LxoLCALvE5i73D9uuK4WtKqMkFOGjqRZvG3QNKE1Xu9ftaVN7PRy9C2SKu5stADVo1d3OSlGWuFis+t5Kzm5VYuPsSrYrYMH/6+9/VoxCWlJccIjmGtlDJCYVsRijkxhSjE3pstRNy5yiFrJKi5ubnBfo0g79bvPow+c3YWzvLO7DzCvNM/oMj4ymSV3XzHN6pWAYBlB1tfEw5KGXZjWz66bFmYRCIGLi/f42hBBFzKwfxpzfcJ1kXu3s7OzZs2dPnz66vb4Ki3a73X74pQ/6cfKMEJASQJSzDnlggar+eC5u3ssEzee7xigxRpZWrbTrZurL7fVlu1gtFq2qj+MIeAqhaTpV7/tjEIpRFovlq1eXqW0vLk5ud9PdYXx1jWxOcpj0UA1qSAFvD0rmADNUAxEqIShaBgcUhzQAwt0duoCTEzTdsm1rKToMCGwgR4CbkLijopY89cc7qtM0qWKaplKmMuVGAqmF8YqZSZgAYrKKY2+1Vmbe7XZmmPGmqpexmtXXW3zlK2uSZn+4IhxSSk3TdE3abm+rAdKQoFYoO7OkFNSn2dld77XHzebJFT8esVnazc0N8chiF5sHQiFbTYFPL85fvbw0s7Ztb262Zxdnfd8vl+vt7rBcdLv9drNZDMNUJls++uAmv7jNx2KYhd0kBCL0Vufjo9+eFaEEMywb0WLZHIoCmIIIIWC1lv6oP/jBD19cTlF4sZHAANtMH+u8T6qGXMYp32PtXJWFanUGEjVsWyEJs3qwsANcCWy5qkiQIO7UD7nvrRQAePwkbU4u7m5uSXi/7999+qDWqUlBtYKZIzfNHBIAQUTMAfYYQq1633s482JExP7Ok4vlMlWr7tqPRzbuFokg3/3ODxaL8PDRBUFC5N12t1qvxuFIqGala+Pd3TEmXq+7FzkPakgQAsUgFU5cVeH3A4zEsDp3okOBfgw+mZIL1yrIBhivW0nterO2pnt4fXh1e3fYTxYSwwmWa3EEIBBSg8Wie/DgBJ6HcgRL03ZBjCpytTZENRvHojqCmUWM2JymQuqopU5FiZCatlsnIlqt25evrmouy+WK4dvDfpF4sVj1fc21apnmlswQUKrnkqkFR24XzX7M99QsmODZXQwnpxugd/cQeBqHk9U6tl0IITWBmU0xllLz9ODh+e3N9mS98Y2oat+PFxcrZs55ShhPO6qnmCqmWoNAooyjxnivHK+KscyHJyMTQC5RhMwdMUKNi3lqF7WYC5mZiLQNU7XAPh+1RexOBHmzXJqmqZhNBcehFJMyVRQno4mzE9ygcGKSGEiiE+2ngTlykNjEmFoi2h/77Xa73G7zgLPzlJrOrdRpDKmZNbOJLKbYLRrQ5DP0EVIgJl6susPtXg1+38RjXUdLWNumon0IYblsRurPz09fvb46OTl5/fLl+x++j8j7w/b0bH089h+8/3R3OO62229845svL18fD8PNze1yuXhvER6vNtPTTXEaxuoUUtP1fZ+nSbWEENx9HEeWKDGMY74qySdiLTDtTpdDbV68uJvy8fLadINUwjBMqm6GMGMp5hC4kKMqhgmHYXDLfT8OBf1YJuMyKJskiSMaFgkpcRBwgARiVtCiuVDHMAx3t9vt9rrW+RzK1JCmDnmqx+OQIs4fXNTx8OLF68dPzkSkWZz0hWJ8Nc0qxUTVIDE0ywaMUuBMIAGsFOtOUHUMkVmanPPd3UHzeHb+kAVP33nQpni32zZNzNPQts16szCv7vry1ec5Z9f69PGFmV2/ei4J6+UqLhY912yFOWvZbdpUa+0SM3PuYoiNM+13kwRr0IiHKZfVxWrQ9ng8iurDi6aJ1I9lnAqxkNTAIRrPEjcE9+igAJZ4fvFQ2jT49eb84WJ1UrJ7dnY++OTufS1DP/XDvhRV1WoYx1Ir3BEF89GnISRqOlgOklIbj0Mf02IcxybF1ToNw9HBBaFoFkEKnCcqWSuBBDEGJ5hBicEyKyI0LQ7H7eakaZpGlZfLFIPc3d2KyH5/zDkPw9C0ixhFNX/+2SeL1aZr08nJyQ++/6OQIoudnJ4suQy5ZB3zcTocigHLRdOGIq6kJuZRGmKLoupGdVi2w/nmouP48mqajs/3Qypj7hYcI4Ug94wiyIGgDprPcKoKKAgscAnF/dDn/YCXf/KC5YUpUOEVe4H7HIw/7mQQIQAkgALAchnXy9Xd3V2QNoVwcnISIpeJc84CwHnZtatld31zV0pZLBaPnuTv/egIkTHrqOCQSBgCidDs6tZGDhFnZ6v1utMybO+m5apbrzde85SH09PTxWIx79OmKFOub5aMLrE5Hg9P33kkEm5uboZ+B+Llaj3tt9NYHj89Bfj65s4dm7OT7e2umI/9cZxssapt2549OJGyrdvribAUNAGl0HhAItvejo8frqaxcExDP3hAcPDc5FXUYHDDUDBONRdXZxK4YFJYRXSkJgTU2ZSzOpGZMSEwLxbJrFouDHQB65bbs2697uxw6IfD4+WDNsA0l7yXpik5D4ycM0UNKazX6+V6GGpk1urYHw9jXsw7LURi6splmgAq682C0d7tdqZYdgtpE3G4urqat/bW682nn35KHM7OTkJIIYRpKrvD4XDoLy4uLi7OzWwabZjGs4ePNmYvXr10kodPHseYnn38vKovl4vUtAAocD8Oh74/W6LtlsNxbAK06RRdpMtly9NoNzeHyxtUamLTFuQwT0JWQ1UngAmmmIrv+yHnCuLlkqq6FkdFYF7FOA9rMM+zv2DyJICNHbsGBEbLZZOqNGGxgKeT3W43Dntib5J4lRhjnvKh9kTMFIxYVVUdQLtsj3ncHWo/5vlMIBL2Yu6+3uDsdHW3vbq73hpIJKwW8b2nD2s9zO9nHKe2pZQScQDw/PnzJ0+eqFqb0ubJSmJzOBzGcTSN/TA0Xde2bdM0FGS57KzY2flJnZw5lFJImJ1C4PV6ace8PtuEmFx8r2wjoDhdP+i6IkJ3x20pEVrdLZi7zhN+hMAQBxjM/PjREwC7/qgAHCIM8yi+XqaZ3wXmUUdLEpoU2iSLttHcMxmZLiTDVYeROKZI5rULzarraqBpGve70nXgEHOuU+5v73bHwTnZen0yjDwd+zFP86gVUwAqESRgt79uQjo5WakHgjD0Rx9/dvHg7OLiwTAMz5+/MseTJ49SSu6UUrq5uem6ZUrp6urK3VebUyIi05Plok7HKfvZycKBm8vnu7vxycMHFCJTur3t1VyrkXDbhKY7LSNNR6PEoengYMJuO8J9s1mGkEpfhjJxQjDPZjCwO4hIMDdNUpmmMg5W0bXMEgNLGXJgXkXPrsUqgBlDN7EuYlw0fLruxr7EQHAVUlWrtbZNd3622e12w3FvZdgsF2p+fr7u+0PJWspQCaUUEbAICcfQ9tofD/1bzYCZ03v4aPX+B5vxcLnbHU7PHrtLmfbL5bofJhFpmu70TJg5xqbvh3EcQwg515ubm+Vy+fTp0zzV2912GIazxWnXNcM0eB0XywUzo/DivPUyCLUxcvAaGBVO5GLWdWfDoaRuodBitj30EjDmqVxP7jpO5b5SEILP0sumrjB4nRWtS/34hz8axgHAxdlZjFGI9ttdYnn86HQc75fYqurubdtuVosXL56vV13fHxbLbtFFqy4SKZDruFqcjj3UpW3b9Xp9NQ55LKouITapS2EBHOYuPdWSK0yxO+pa4I5iRsQzJCh1WK1aUn79+sqNT9aL25v90/ce7Ha7tl0Mw3R2dnY8HueNmJnue/z48TSWTz951q2WZ2dnXdddfXo5VeeAdomqY+qaZdfJMpYRZVK3WmtJbdMlkYix5P24Jcjm5HzU6Xp/vNttYxtXJ6vI4oxSq0hInIrl/x+KSCf4dgffmAAAAABJRU5ErkJggg=="/>
        <xdr:cNvSpPr>
          <a:spLocks noChangeAspect="1" noChangeArrowheads="1"/>
        </xdr:cNvSpPr>
      </xdr:nvSpPr>
      <xdr:spPr bwMode="auto">
        <a:xfrm>
          <a:off x="0" y="6813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6" name="AutoShape 185" descr="data:image/png;base64,iVBORw0KGgoAAAANSUhEUgAAAG4AAABuCAIAAABJObGsAABgDUlEQVR4nGX92ZOsWXIfiLn7Wb41ttzvvlR1d3Whu9GNBoHGQqCHHFGihuRIRo3GjA8ymfQfSE8yGU0vsnnSo4zGmbEZk55GIocEQJAEQGLAZYil0Ru69qpbVXfPm3ts33Y2dz18easbmrC0tIjMyMgI//z47+c/9+MH/49/969nVscYt+vNxdkZEeXlpChrH+TWrdvr9dp7f3l+vpjUbbOxihoJN/cOKHJztcyNPbh14+PPPtHWXF1dTMrqYLaY1ZVSatu155vV3tGB6mn/6HC5vvrks49u3b7xta997eL0zHd9HHxu8sP9Az9062ZTVLnWNN2Z7kwWfefKerJp2m3brVfbO3fupOhPT1+xBKVwtpg/fPONb/7it02esWCpkhuCUirGFGNkoBBSYkgAPiQRjEkYyYfgYiiKUlatsTkjCCnPglqFmFarjdVmGIZZPTFGkdGCYq3dNOvlttlZLDhEEUGUvu+jRC/Jp+gleU5JOKUUY9R5ZnKb2amuMru8PLc2q4syClprTs4u6nrarJrFzn7w/uDWvdOTV7v7O69OzjKgg/lcmFGpW3fuvjx5ZfJCaZtAtk2ntd45OFh750JCH7dtM9tZTM/niaHv+9lsdj6E+c5ku2oulyulkJQmYwWFlGm2nc2z7//wR20/FHl1dHS0Wq329nestYCqKLKvfvWrD954uFgsAicBotQbq7SyRFFZo5UdBj+4gCJIWoAoBEbSxqB3SlE+mW3axhYlEu0tFoPzMQkAIWKe5zs7O9PpNHIY/AAArNAlqapKRBSgSNJad6Fn70ARSEJhBrk2ZfCdQc7KmSrz0A0WDQoE70krz9xdrg5u3vXeo3dJZ2987VtDt2zWHYWYUMcU8qKe7R88Pn5ZlJPMGCQLgl3vj8ppEEo+UeB9WyTGwBKTdENURFlelpO5gNakjNJNtw0xRY5ZHw7mO3lZZUXpgxzdvKW1vry8TCnduHEjxAGA79y5c3CwJyLee20MEJHWQMQJCIkURA7O9yYrAIEBOAIAIxEApxRUMV+fn+dA27a7P50KUAJuBnfj4FBEqulsMp/2fc+EkVOV2QiQ5UXwzjkHKUZhpYy2HGNAAQ3EIAgKhTSmKByTdxqJUDQpq3Q2na5al5eTyXy382Hdxa997ee/8pWvvP/Be71rDm7expDcdgvKgM5sWR0c3b44P02ootDu7t7l5SWjUrYoJhUS26JcbVfVZM6SyOTttsmMPb1c7i12bt28GUJoHn++3KyFosoGjlcpXrIoW06S4Hq5BtIMwiCIqmm2IThmTsERkdYaUwKAGH1KCVBiSs65JFJZ63wQToDMgpxC4mBN/mq5yqezW3duP3/5itEc3Dzc29sTEaW0pISIWWHXzXZPIWll84yDZ+b11fLs9GS5XJKkGIVQi0QRFAAEJGQGpREBhbebtVHaaEJgENnb3RfdBsiuNs0v/JVfYVJ5XX/w+MXJtq9MHoY0r8pcZZvN6mK1CQoPb9y+XK1NXgHDbPdgiKLz6va9h1lVXj0/uVxtE8vhjZunp69YwGS5d/Hr3/zW2cn5J5897fsekMvpzGbaGEOkyegJapvlTdOxQJFnk8nU+6gUhBDato0xamWVUjEETRhZmAUIFakQEiiaFlVeFpFTCmytZRHvY57n8/l87/ZhXU939napmMYYpzs7xWSGxgASiCTXRWZQ2taFtRatAY7AjIjb7fZquQw+dcPQB6czjaBQBEZrAujEwXvu245ASUy+H/qsV0S3bt4+WTVN0zPpPqUyLxc3bl50/X5ZncnLxWKvUPrjDz9yPrqQUJE2FpUK3q/Wm6vNxqxqVWR9CHlVez8gC2k7mcwQ1WwxzU0xmS1Wm25G2va9QFpeXtg8z/Jyf2d/Nlu4GFbLTTmN56dnWgkqNZlWILHrs67rmFlEkMXHgFYngcQCQADoQoqB6ypj5phYBEkRAhmDZZ4dHR1N731DUgKAOw8fpCiT+QKAQAQQAYEkC8HbslRZDopAcDSxsVZnFpQiYywwaArCCIyAIgKAAKSRNAOi0slHIgIAAgzBnyxf3Hnz7dMPPzGZPb+4eHN/7/zy4uvf/JY7/mBv96CqJrMsM8bY3Ozs7C23q1u3bkFMZoqgCEEx4KSeUG7JuJTC5dWFRsrzfFLV8/n85o3b8/nOcrXtVediLIrJZrPRJkuJL5dbz4iotl1f17UytqyyyWwSJbi2dS60bU9EiKiUyrWKSQhRMMXIIBgjD0Nou14pEyODkACgAmOyuppOZzuMCFoTYDnLQu+FGQVAEwAAANpMK6WvHzIAgCTQSnHGgsMwDM7FGCMIIAoTC4uAJEIWSohBRBmLpISQEZSiYehQuO82ZZVtt6sY/ceffLjdrgfXHB+fNF17fHy83mxijN57pbAuS621976qKqWUUgoAsqK4ceOG1uT84Lq+LLL1xZUhzI313ocQEsfE3Ltea10URZkXzrmQ2Af2IT54802T57t7e0pbbW3btler1TAMKSWtbQw8DEMIgZMilZPKATWgJpUL6BAkeEEwWltEQ2CsyeuihqJOAAyQBADA5DmSBk0gAAgCIAgCJECRkwgC0PWXMdZapa1SBpVWyoAQAIEQiBZGYdJBRleUaj7lV6+MgiQRSUhJlusiU/fu3qy3272jG+V0Vk8n7dMPjODq5OT45cuYfGlqQypqCt41m83BdN5tm6MbB5thmFTVvXv3mlcnpbeXEhQISCKRZrvO83yzWWmtnR8AgAiKIvPeRx/q/WlkePDg/o0bNy7Of7R/dPT86edt25VlGX0ZfA9AbdtqmwOhEfrgkyeffPLJYja/d+/e/v5+DJDZSiubEudZGVOyhD7FFNJ8sQcJ8Boo4Ke3JKCRGVCBT6w1sbAkQP36932/XW9evTodBm9t7mNSRIkhz+ynn3/26SefaqTcFroop+12M8ZmIBVSBOTV6sqWkyJT00kxtCuISUG8fWP35OzUGHPn8EZzcbFZra3SImI0nS83ZZYfd02e5xtZWqVv37zx+PHjZ8cvb06KvmsMIYdwsDMHjqWdVGX+8I2H3/vhjwBgNptZazWp+Wziuxa1Onn2sqhKk9m8LADg4uJicveW8/74+Hgxmw3DsLxa37638CH8y9//13/0b77f971Same++Pa3v/3WW29prbebztrcDYlBsizT2gpju26reg6QmBOBBhAAACBQCAKkwLOklLQiQlKaQDhs2+XqIoX42WefVWVe5sXjp08effr5/Tce7h3sAylEUspYnZVlpb/1zV98952/WJ6fSxjKstyuN865SVblue2a7Xxan52+8okXO7PjZ0+I9DAMl5eXowflVnHwp6cnO4spIj5/8hg4ikgI/ubOjmQ2gty+feT6zneNJtiZzjCxH3o/DOv1+qtf/Wrg98LgtNbW2nazrcqi67rprL579y4iDkOXWXVwcOCcC24o8oq0cj6KoHfhj/7tv/nnv/svWSY7O7uIOLj0ySefX16uRWQymYgIERFRXdc7u7sHBwdX51dVPWXFEgWLEmICjhASFCUQAUBKiYgQxPcuOS/Onbw83vSbzWYzqevtthkG713cbrdnZ+ez+QI1RiecIAq7Nuiu6TOdlXnZeZ8CG6UBYLNZdZGL2eLw4GjdDTcOj77+c1/7wY9++OTJk5wwyzKllDEmJW+tDiF0XTebThfTWd/30+mUlIox3r59uw2OiDKjhSMKpOCTouCUQvzww/d3D29mWUZEq4srSen2zZunJycRYH9/37k+z/MHDx68eP7M+yGry64JDx8+fPHyWdt2m8328AZ9/tmz/f3D3b03qqpi5jLPsiwzxjRNw5GHYQAQZXTf933fHxwchBAuT88m5VHyAUR8N0gUIJsZMzhHubXGAtLQdc3V1fZy2a82l6fnelYsr67m9YRDhCRd02UmK8tSKQOoAUgpI4xt2+kMlRFUDKXJmsREFH1wMR3sHAy96/s+M0Xfdj/88x+6YVhMd9vNZVbkTdN8+ctfWl9eHB8/U7n5+ONnb775ZjmpY4zASESkTVFVJ8+vTBe3XSsifd/HoR+GoZpw27bGZMvNmgVjkmpSx6FfLHZfHR8XRe7ckFmT5TalBMCTyUQBd12n9QEAxBifP3u5u39DKbO3e+RD2G63iEiAxmT379/PrL24uJjNZn3fGWP6vj+7OCcU4bi8uij2yxSic77bdilJXk9Nr7uuy9XUWAvA3vXterO9uFqenqberX1zuH/w/OnzEVc3m80YLrS2DMTMiEohBmF64/bd3/jlX797dDM5XxgrKa3X6+l07pw7Pj4eU9q6nu8u9n/hW3/lrS+9fePm7SRYVJOd3T2d2d6HYXB5VS+XS2ttVlSvTk7PTi8SQ9v2V6sNKGrbNkRumsYY43303j978XKxtzvfWeRlcXB0uGm7nZ293runT54/ffyZSFIKf/SjH718+ZyIXrx4cX5+rhSuVqsYWBhdTN/78x8cn5xdXS2dc33fxxg3m83x8fF6tZpMJmVZaK1ijESwWMxQeOh67/qUwvrsVPygOVrkbrPeLi+HZlsWmVGEwMxBYmg2a993qR00A8e0vLyKMTZNM3S965zWervaeu9jjCmJVcaanFDTi8+f1Hl258ZNiEliksRWaaVUVU363rXt0HYDoXn+7OXnnz/Ls6qcTNu2Twx//Md/+v57H4bIIcWyLEFpUkYAOzck4fV6fXG5JK2IqO367XabUkJUWZZpZb33j588W+zsJYGm6wVQ2/z5s5dlPTk42AuujzHm1hRZnheWOfZ9P5/PY4zDMISQrMk//PBj70NRVFmWiUhKSSRlmVFKFUWeG3vy8vjVy+dPHz/umg2SIImIGK23l+c8DBRjlecSXbdZb9ZXeZ4phc4PHKMiWp5f+LY3SDlpQ+onP/oxCZRZnmVF27bB+bquERSRJlRZlo1hSl+eX/zxv/u3BAIiVpswuJ2DQ0R0zs1mix/+8IdZvfjSWz/P4vrObzaND+Hicvnq1atc0RtferNtt9P5hJVUZdGuNqenpyC0t3cApA+ODr+0+/bpo3eIKKWUZcXouRGwnC2yLDs9PS3rqtm0eZ5fXV3NFjscY5Cws7Nf1cXh4eHe3t7TZ4+VUnuLhUgU5jzPx8jYdV1Z1m3bKoPWWqWwaztEHIbBez8Mw2i7q6uLyaTSSMaolMIwsFbRtc0qxMViL9Mm+dA2jRtaXZbD4Mqizo3ZrJalqMqYymR//vFPrLVd181mi+R7Y4zWtqoqrXUUCSG4ISgU7z0dlmUWUhZjFUUP8ajemaoCXcrITsrq29/+tlH6L37w/dB1d44ODubz7bbbnLw6yOgr9472798/t7NztT/dfRtjlZzPSyxKvb68oD5CG9+48+DgzleAcuJU4rAo0qKk7Xq5avrZ3s3lukt9mCh0V6c4rMGtZ6VezOqu3brOHR7e1KbcboY8rwkgdFstrlud5OQnuSqMlpjckNa933qftG7jcLFdBuSTq8tnr85XDZNeCM6dt4JWgZLkg2uydasvzrLVMbTPi2Lr+suzR0+yuFBdVZf7SdGrl4/nEibRI8mT7dXleiNKm7p0lGIGP/8r37z31p3d2wtWPUubpEnUubi1pdL1bApaud7H0A/DYDKLiEWeM4AQKm2rSW3K/Gqz/sGPftS2napVlmVH9+7lZTGdz6vqUmv9yaePDku6fffeZl0KqzKbPnn29MXy8lu/+svrzTYBHBzd1BZynU9muy1s7r/11aObt6u2efX8iWtWZV3v7e5l2uzs7Jyszs/Or14cH9eTbiQoVquqKgI6126UUszcD11KiZQBwlwbA2SAqqJChKHt+qYNIQCnlEREtNYcUAhjYhFmwcEF1ALbdkiMkZMPsFnBzi5pujg7Pzk52T88eP7h47tv3vje++9rrXVmkzBIUtZMqszGwhjjvCelF4uFtblE6Tuni9nMFDmAaAOoiJTqvROArKiNzavppNy2k8Xc6OLmzVvGmNOrVyfLi6woy0l198H9nzw/ndQ7zcnJ8cmZpA1SzPP8xtENbdavVsvf+/3fn8wXt+8+lO35yeOPKmNtvVNWdef8G1/60jvvvaezfD699eTjD+c7iwf37jdNu5epkICMvXX7pogUuVld5nWm0kRfnQWtjooqDzFG5qwwtbIaS0C2pHRZa6OCC5KgrqrVchtCIAKbmyRaGUpCItEzDK5nskFYlJ4XVZ+Di31GKUa3M5088wHBVNPJ1XoVYwwclKGUoqAwMmmrtXbeI6Ix5ubtWxyTMVm7abUtC5WZfugASSmVFwUlprIs6jqbTed7u/pypfPCxZRP652dnfnhbDh/dfPmoc3N3sF+jPHevXv7RXn86J3Chpu39q8ulqhovrvz87/yncnBrinql0a9/+dPy+liXhWbtnv41Z/Pdo5QmW/+wrf/Q7ud5Xrv4Gi22Nk27c2bN2V1vuk6Ij2bTYgIk89ULC0qrtr1ZUzOp7jY3b9x6+am9YkgbgZm7pIQgS7zoWnZh9JkV2mZQlRGKYVKk9Y6JEChhNAMHhRkIdRFtbuow4REAhTYD42EwRrdrLtbD+79+z/5nvdeV1TUmclHdVl8itoYRAwpSvBaq4SgFAJEjZmxZYHNFpkSgDCHEKD3i6zQxtg8o8ws9nc7Hya7i2I6OaoPPp/M8qIYfF9O6vnOYnfvIKw3Dx8+dP15XdcK9Y392x8/eqKUyvNcl/Wm7c6uVm/dOdpbTE/OLhb7R3qyM9/dE8L5Yufe4d6H7/7EZkWeZXlVL4idD8ZkB4d7Vhvx3aSASWH6dlXVReIQYrTW1rPp85PPBU3BViFREmRBRgM6+mBsDolZklHKuR5IBAUREUSU7Xwi5UCkTkrVqTZ6cNs8dWWhrtbbvfls0/tls4mctNb5orJWMzKRAiBhBgBlLJACAFKKOQrEhJESQTGt0WhjLSKmENmHoetiCFprIjKZBa2yokCrTZmLCCk1W8yVMjGwj0xGHx0dJRBrrSBkRV5OaptnO/t7X/rKl3f3D3sfEkPb923vqsl0Op0+eOMNAMrzUmud57mIFEURQrDW9i4ok+V5Pq0n0/nEaJDgJYbcak1otRr/5OjoiJlTSq4fog8hBO9j3/fe+5OTs5GHak3GqH7otAYiIAWgiAU6HzZN54fA2x7Wmxxi8BvmTlw7y6xmLsvy8yefK60nVbnYW5Ah5hijBwAiCiGlEF0/DF3v/cApeD9YDVoUFWXJzJwShKQ0zSfTaPJnj5+8tX+ktb5x44bK7KSsjbXT2WyWZ6hVjAyK6unk8PBwMpnkee5Xx5WdJB5QKMY4ihR93/uozy+uUkrz+fzGjRurzfb45NXevTe7rrGFVUqllLIsUxq7ZYOcsixLKXnnIEVgsoSNH3RtY5Bu28TESltj7O3bB3VZrdtBWYtExubakLKmqCeb7dZYS0Zbkiwzw9AtdkoiQEQlCISekwQnFsT1/vJSH8x9F0mH0+evSjBXJ6+UznrXbfs2DKHAHeakTC4iQKi17TsnBNZa4cjMMSXXt0qRJqLJZDKt6ixxO/gUYhp823lW2moTnEfE9dVSm2yzXu/t7iajjTFZlvGaRz9SSuVKxRjrnfrsfFkVtdZ6NpsC8HRSFWpy/96dy6cfrJfLflZrrVOIm9Vq9+hWGFxZ5ITCKaQQNKFwEkGNetMuQQSSWELX9aEw3g9ZVhzu7G17d3x8TGZ7cXFFpL3SAKJIyBhSWmW5X61RK4geFZCStm+I9kAEOEnizOZKqRASM8c+DvEyq8gzwLAtMcamyw1eLK/aoU0pZlYdv3phrT0yhgEIxZCJMWqtQwjA0bk++GGzWVd1oZ1z08kEAbrtRgNJZESorQVttssVihzs7b368KObN2/7tqckKaXJZLLZbJxzzjmtabPZ7O7udF1HVDeb7c50p2+2KWBwrus6W5d1kXMIRuHQt9PZ7sHeztnJ8Ze++nNaYZnZGHyVZwqla7YcvXMBRZIP2/Vmd1q320YhtU0HKN7HpmkfP3vZ9nG57iXExvX5RBNR6GRmVJkZ1OrXf/M3+r4ti2zbrOo61+refDE1ijwiEClUg+t82/ZJEIxrG1krEQXry7jdpo4l+M1qmVIgA0PX14e7i8Wu997mOSHFGAkYmAk4JVZEZT2ZVPkwdDozKjMGQii0rSq76gdgEIbd6fzB/bvA6cb+wTvvfrA3n23WzSTPjVI7s3lan5eZTdHv7ewQsNY6+RCc5xQlhb4LgGbouqFt2wG++taXH//ktuFeUtyZz5YX5x89f3V46879hw+3mxUYgpSazTb6oWva0AdrdN8O66vlLLNW2eVy/fL5YxdD27aglzGB96y1ISLfD1u4un3rFicIKBerFSn9zV/89sMvPYy+O9j/xuCaoW+Qk/O9VXYI3eC2Sql6OpEkzkdM3rpeGuGrS2k9O1peXrVt23XdduiGtssKfHVyVhTV3t5+nueKjAigMMfEzBoppYRERlnNMdVlSYh1XkxQdbTWeTaZTK+iz43dXC05+O3yqt+2p89fXhzeLBc1IZ6cnFZ1cXl2nhm7uloOk1kMbuhbZJHE3XZb1ouha9rNerY/HZjXqysyUu7vrJaXV40nwOXl5d27d/qmRc3M3GxWrh+22/XFalhMJuv1er2u12X5yaeff/TxJ977IbqyqvvBozY2z0jJ3g66fvAaj89e3b59HxUpozdt809++7fv3721uzP9lV/+xbqyhCUHnzikEK3OFNF0WmfaxIuLLTuEVKakOhcul5JQOF9erWNIggCIWV2YPDt7eZUNbvBhd7FYzHeVuhbIY/LGZohICv3gNHDKrZHgEyPYzBAaUqCUAQBOyprgfV1WxCn1fejaLUUFsl6trFGb1VqqxeX52bC7m9zQLNcxuOjddrUs87pZ95vlatl4bldWaYQwqept02pdlNosl8uLi4vVarWNLoTQNF3b9k3Tiah+cEj6+PTsL37846efPRqLVqKziNaDdJt+NluQpL29PWaOw3YYhsuz052dA6PMdrut8mIxm3/00ftFRj/39lfqKmOJeZ6v+5UxBhNbmxdlvlquGuwNQjEMnAZ/vmKTe6N758nkiCoR6CIfQkStUOvT87MkXE0mVuU+eYmp63trrdFGaVLaa03KEjDzer3RWUWIXdf4FLZav3z5EhcL++K5H/r15dXy/OLq9JyGHJp2e3WVG4LJBSV1fnp6tbfLMa2uLlL0Q9u0223a813TbJdXWIoRnk3rLA590/Z9v3/nVrTVZDJhlsVid3N+UpZVZAAgZnDBz2aTi+XVk08fSfCZtWKUj4lQbYcYRbU+qX7IbRY5TSaTm1N7frZsNs3y/LIoyuTThZy/ePFiVk+WVxcnJ5OHD+6FlAhAm4yIvGtZxJYTNZm66IOnEEOBGraeC9sHn1hlec2gt86BhJcvTuq6tmXZB+9SHKKPwApJ5VpHG0HWl5d97xBRh+CqPD842Ns6H7zPMttuWyhyW+Qh+dA2XddJ4maz9l3brJZGzypEAgARjqm0JtdaIdVF0a6XeQ6QGDhlpCGG4Ie8pn7dBp++/OBepVUfUkqJGYqijIGranL6/KkPabPZ5sa2XT/bOfjhj//it373dzdXV19++GB3d+EaX1STrnVIirTSZbVph0k965ttkWVTQr27m9+6+/LFqWv7ST3LjFlMZ8xDCOHZs2d3790komHwRV01TSekhBQo7bVqOBVGVb2fmhyawJAuw2brogQICVyEXgYmlZC2/QBG6SJjwiF5o3TqhpDC5mL7wfsfPXv2Ynd3TzMzM9+4cSMfArTDtK637gkVmSpzY0wXglJqOp32bVvmhe/61Kmp1THGMLhmu9m9a4jI9cOkrlfnw6SshKMm0oSSOPpQFAW3OqXknMsx01qX1WTALCXpvVNEPsUsK1KK0/nO+eXyarn5rd/+bRf8b3z3NwmwbbdnV+uzTx+rLDc2L8vSGuW7fjadGK2UMRnzZGfRbN0bd+5plaUks9nEDUNeKG3QOee9z7IMFYXIPgQSiYGbYRgAnTblYiYvz8RzFF/ulshBZ0U/hG3rhhjXoVvs3mbm1nVGm5Cil6hJ+RgEBZUSRaxw27TT2Y4uisI7p5Qqy6Is6v3d3c+eP++GPlqj3eCEQnSzaX11ejWdTLz3O0Uxq8syL5RS0XlrLQH6YRjxNE6Mcy4FP5bIh2FwzoWQ5vP5bDbbm89enX/EzKbK+mEwRQnIzGCUWa2XWZb9+Z99/99/+FHXbu/ducUIZVFs2+b5y2NGSi6idkNMoe8wxTrL7tw8dM4VFl3T1UVtTQWgUhTv/c5kluLAyMrCarWaTCZFUW22rbaZOAeEpO10Z3c6Kd+8ceQdq7OrIq/MvYdfYuLz5cn5CgCTcDs42jbWagFCra6Wy3pa7y52QkoxJYksCNPJXFkTOOl1aA9MVmp9gWHxlVu+rvwHSq+dPl9P94Y1ynJ9VVU7l8vLyWx60q7VZm8xmbVZllNK2zPbXWW52pisXOz3qDWZTR82ploRaXJ180KnL03CclcNm0B6/uXdbxyG9qwKW6qmgrnznUQx1eSjl5/98XvPP/vowxiGXBVtE9DUx+tWionLJ0lYazs4tz/d26RVZvJNKn/w4cmkmtyZ7ABBOYPchISdneXL5erkdImsT16++vVf/auHt35xs7r85LPn/+Jf/rP5fPqbf+fvbvP2K1956+692wARFP0FQNsMX/7yWzu7N/ar2b7Qe++8/9HZ2fpHpzN7OLXqYrM08+pS+SYN3uVNG2E9mDbd3Dt8+uqMAVKWv1ytdUZaaz3dXVSby7yu0KhqNmXX+JZVkqrICm1n9cRam2fl1WY7LlUiapoNcRraDlg4BSGJMaYokQMpCCGICABoJFvmeZ6bPFdIo6IuolIMMfrS6Mzo99995yc//uFyuVzU+WKye35+vl3yxx9+uH/jCJJSKN5HFJhUNXMMIdw4PPra219/+ez5+++/XwjlpV2fb7dP15FdUWa5zZrtkJn8F7/1V9750Y9//ue+NpnX7370wfl6dXJ19rWLs6+88cbdW7eABayB4O/fvT/fPYCsAlDADIm/9s1vPPr007949y/Wm5UHzucTTqABpiZfH5+FdHqn3qkpCxen6fxV6Fy+ucxIaQypj70qsnw+KefTyKmY1OsXS8uKGqdJu7aTWQqdU0q1XZcZoxB3F4vLF0vi0LYtJO66rp7kPCb9kTUVY+kqAXk3FEoppQwhAWuFQwogOviB221W2Ha7Oj1+7tt1GLpqt75/+65FdbVePXv8ebttgvDm4krnmQh46BrAui5DcJ89/nS9XtvCPj0/mU8nMQ1u2C7m0xztvYNbYRaH1t/ZP1qdXhGo9XrzvR/+iHIbEp8/e/4Lb78FNpft1Q/+xz+/d+/uwe07YAz0PRQ1xAhZBhxn80ogGCvtutc679pGlXYyr4Zuo12Y5fXtWZ02HSupyKUCkrBWAonAVPl0b0cZLUJllW8ETBRpB1UWrh9iCK4fIKa+d12z3Vos8sq7UGYEkiZ12QYmIq1MCCEm0aXuuwZZUpRmu55XMPbFCsfcWE+kkViixOHqfPn0889C3+xMCotpdXl+ovOd2exgfz/EeLa83Ky3hTFlUTZdp63xri+LrOm23dB6H110IQoOHbDfW+x85eEbxClHe+vgRvTp/R/8ZHf/4KP3P9CTfNsPVuXrrqus/vyjj3noLy7Pfvef/85v/MZv/EeL/bZbvf/hJzt7+/cefMlwiiIxuW996xsffvjhcsnr1YZzNSls3HYVqKNZTV1PaktDf3dW3ZrYu5UVET0W4lhTNZ3EwWlCA2SJwHvw0RgTc2uzrLQZRFZJQj/4vjAmc85llPm2z+vJ2XIJO3Wel71rBanSatv1tVIM4JyjWSWovPckbDKjlUVESIm9++SjD5aX51rC/qSoM7o47YG5zPOsqLQ1ANA1bWGz88urrMij96T13t6OC/7li1dD8MYYVGbsYt3d3T+6dWtYrp988pm6rTnK8cuTuw/fePr42eHD21VZr/omL6p7N268eP7cID9+/Bgj/+Ef/OGHHzwKkV+cnO3tH/78L3z7ra9+ddtt3nhw/zd/89fee/+d/8vf/y/Ww1CVdQQc2ubWpF5Maliu+7bjrpUiA05aCYeoPTBJSiCTLLc+WqMmyp76SEm8910KLKmTmGUZuDTLSqN0lmVEtQjGGPuumS1uttsmpZRXZXN6XlWV0Sp5l81LwZDcoO2usVkzDMxMRKi0i4EV+dC88xc/rlTQhPMqyzTYw4PWkyJjrV0ul5ySxHTr3p26rl9dnN06PFRZxjF1XQcacm2bts2kRgtGqSQYIoO2m2E4XS4zk/chfvL542JSIOJ8MncpCOOf/Pv/sembuipQIDf58xdPPnn0lLRxiV+dXHz25Olvfve7T55+/rf+zt+8c/vg9tHB0f1bw/GLXny/8ZlEmUzaPqgkL9bL5AZ/1ivAIssVkUajWRMD+H7IhoCCWQQNqJQaOG1dz+yb6HRe+G6Y2arZrPZ25ogKVYYYkWU+rY3CFKUs64ve1XWtkWKMxuYcuO8dKa2yclh3CCCkQNkUIxEURcHMSUSC0wqT7zXRl95+6xvf+MZ8Pn/v3Q8uLy+bttda37lzZ76762No+h4AJtWUUJPRk6lrTxtkiSyn5xeICiX1gi+XV+22Q5bw/Nne4d7x5flqu6zyQmf2+PhFNZ2EEELix09fhgRACslCDJcXq+22+d6f/dmtW4fPHj/eXp1pTd/+9jfXbnvRrnwY+sGvlxvhbQmEEQDyF+cXzjkUiC5oz6IQmPnk6fOzsyvuXdM0JIzWgFZglK4KVZbldJIGsahW2ybGSFoBETN4NxCnoesBIMtLnyIBIjCnSESepXMDgyZbJO6QiJQhWwCk3rl7t/be/PJXXj15RAEVSJXnnum7/7O/sb+/v1ouFwd7dx8+/OrXv/7ee+9FTkO/MplFHk5ene0fHd6+eWe2mB+fnrxcPgsh+BA6N6y3rYgc7O5tnAuQ9nZ2gus/+OjD6WL6rW99CxX4GIo00VrHJKfnl86H5WYDaCRFESrLOoTw/POnhaF3umbot9/97m9UhlyzLjJVZvVqfdpzW6hcFXXSVEwmvGyiOD+ErWu0JUwxAbMm9cnHn3A/ABIReQkheY3kOs/MixsHZx8//+rDL58/+nFkONjZ1SaLfde3DQI3m5Vzbr7YEUFmFo6ZNgAUWRg4sOi8jOlyGPzO0XyY9uuTbYhJEH7pO7/2jz75qEACdt6nQPmy2d5942HjhmYYqtnsl77zK0VV/4N/+A+dc0DKBa+MOXl5slo2O3u7KaXB95F58D4r8s65oijOl8s4DEbr5eaKY9CajMKm2czn881qTXkCwuevjk/Pz9ZdN9/bbzu3bZ1Wtu2d1XSwu/el+2/eu32YZ+r07Hg99DtF0UJ0zs2MLQLkTCH5SLTuLtGUgWM/DMxGd6tmulNrVNvoMTM7s2lm83bVXZ2uUkp6iLloxYBl0SAHSyEEImJS9XzR9CvnHAHUdamUyUojjMkHDj6zWkTcEHVBPiWbVS4GZh4Xu8oqjrHIq539/Pb9N04f/SikUBSVc7Bum+ls9vTZMyEUIJ1noigkHnxQigk1ogouDv2qbXulVL07ybIiRYkxOecs6a5tUwiHOwuLeHD75uPHn3Vds7M7X65XB4d7ym82zfbZ8at8UlV1/erkjAG1KWyedU0fXLQ6W11cwtDmmSKUp48/m9WTYX2VemeD5BEmiowyPtPd0NVFnu1rvb8XXdLzojJChvDozq2j3Z0b852TFy//+N/+WTSUYjSNX0SdMZbzqTOIk0qABcGFNJ3vrI4/G1zHcciMTcJVPUdFIboYfGas93Hwsa5lGIbpdMYJQJK11hYVGdv2vda6Kqa/8Evf+f3P34HEABATn528qidVVVVt2x7HF133c4vFwnsPhIlBa2QGERThMLh8Mtk5OlBKRZ/WV5u4icwRXLi5e/Af/9qvbzer1ery4b3brRuePfls23ezxdc0yPpyWZT5zaMbg/MnF5dZVm6a7WbTSOKd6WQ6qS7PLy5edg/v3vrFX/j5r//170Jh13GwqOy2j8/PZd19/wc/+PTy9Pzi2FYFJUydF2bNzKH1oEBZYwoTrYlWBQteY+iDWTfTniFAXlcp11TlxlpG8CnVs3liTimE4LRRIlKWdZYVHH3yweSm73sghSn1TXv7xk0C5hiVUqRtEowxImJM8vVvfut7f7Cblp1PKSvqZ59++vTRI0leYixns35olUaT6dBFVIBaeeeMycqiEJHpdDbfX/RNGyOLSIyRIpfKfPWNh+vz87Kww3ZlrfKQPv/kw8NbtydlllqYl8XBzRvT+Szw7cvl1auzq8xkiWSz3KTCIoJC6YbOKJxNp3e++vbK9/sZVVmuLjYvLvt+03MKzjfFxK66tWaYZNl6tdJRYc6kCVHjAEF8I5qyWX3V+pBitungssHOkzagjTAWZeYTgzbVfBY4iWDwfjKZZEVVVFWW537bcArGmOV2XeRl6JvNepVlFoST6wjBWquUUYiD6xzi7Ru3Hzx48NnlUzcMarpIQ/d///v/1/lit6jKzdXlpCrK6SwE56Lbme5ok7ngQ/IQUESYUxz6vmm7bef6HgUIMMbY9/2NvdnZ8TOIPoRUWZOBoHe3Fou7d25Vk/rOmw+zSf3HP/jBX/tr3/WJn7w4/gf/8L9C4sm0zIwitF7r3cXOwd7+i2fPd+/cLKZzC9CGq4I0mezv/Wf/+aUJ/+U//e/+5Md/PtEZI2ur9Fo8sChBZKLcaAFUajN0sVCcaeg5rJsqiohYa7kb8qrcNM3hnYJwElm8d02z3d/fFyJts6qqT8+epxCtNn03TKaL4eq825QawZKk4Ai4KIosy5TCvu3sfAak33777Rc/+RPyQx+8SWBCePbJx1E4AvzFj/48AiKkssz2DnZTlHWzDSGw5yzLijIbLldu22yutm3rOHKVV4MfPnz00dHh/Pj0uLR6Utoyz7Dvlk+fPv6Ld8u7N7/1N/8mp0gpGQ6zwrC2gffv3Dh4PDxttsuLi5NZmcc4PH/5/I/+6A+/87f/V7OsABHx7vf++3/WffTs9NHnX/vlb/+tv/9/wn/6/wVRqOztW3fLLNd9rhaiMkYnPoagExdZVs9nl7yUwpCj2PQGCVgmWQGt29nZeX6+AcSsyIkopbDdbm/e+vJ7j56/9eDWYrF4+XEIrpeU2qYhomZ1qbJCUsislug5BlI2pUSAwfXi3Ha71VqXVe6E+gQTRfVi5rv2cr3K65pBurbpY5wsdqw1y37DHLXWMUZljDKGV2vofWp7CMIiCQEyvRzaP/nhnxUkCshispFvz3bKvLz87PNXofuD3/on5Xz6pW/8nEVeXpwWs0W7vtpsl0pDUdiitDF6JEgcetfdPLwNqgAGgNydrf3FVrVsPEGTYi+788NSZf+3v/9fHL7xpvYGuz7lIYERUeAHRy6llAInVCgAbhgIUBLnykjv927uP3p5wSDaZDbLVIzD0OV5/vjx4+Ybb4/99M455/q2bYVxtbw05SzGaIgkhegHT7ptt13brFarzZXbblbP339/6PoYE0jO0dfTycO7d9yjvnfDeuMmu7t+s+n7drtdX15dDr6v62kI0g/tan2lllc+cRi8yesYwuB7rRUZ/Hv/+//do3d++Nm77wxdc/fW7q9845sH871m07x49ujV82fFZvLJ40df/84vkiqffv7on/3Bv766OAleXFkIpLZvMKWu67Zb+zv/5X9z7+e+Mrt5kJOG1p0/e6n7dGv3EI4vzl9d/NK3f/Xxx48eP3o+r/f0vas4UxmQWks4Pbl8/t7HX7v/JkM2oTpPvmyH/MC2E2ztoCd2+8lJ+eavbdZ/Mc90rgLmufPx5PL0u4Wrt49p+Wx3Mh2CDJ4tDHZ4OZejljd5e/7i8cdlEV4+/f6X7u+4zpy9946L7Q+ePeo6Odq/870/+3ezmSnz2ULKVnVNP8xms1sP33zy5FmVUA3poJidL1dn/UsvoG3W+eSVJmM/Xy5LGnQbbunJIRbTvcPPl2dXOi3JwY3qb3/rP/9//J9/rBgG1xR3ds6nur03izt3z05OVut1SPLynXdu3Lzz8tXpB48eI2RlRqlz5y9OKUYJ/o2jO7f379xr7Prfv/v9Z59ueThenz0bXrCS9i9+93c++FfZ1YtvZN9O7L7/B7/1nW9/RbfsrKJcaaVUptTm9PwkaesTdUOJOrcms4aHwaRUZHbdbd+qizi0Eh1hmk2Kk+cnGQkJj0JkSknbfL3ZHp+dR6ar5WZo+y1uP3jvw669XK2X//Jf/MHLl+uL1frhV+63fR+cvn2v+OZ3fvnFi0d5UX33N/7nv/07/zjLs2EYuq57+PB+lhWXq+Xl1XIxm/ZJCmM2wyAxTuv68Nbt1XrdNV1d13f279ybHeZ5nuYlpc3QXkCSe/fu/eZ/9N0P//TPTi7PXxy//M/+0/+D3Zv78+b58+dn55fL7Xa9bdrekTL3H7xBpKb1hL2fTiZv3rv39a++dbC//+rF8+1HV1exv2w3m6Hp3WDIbLvtRx88mpSFG9JqvUVj/+T737v/W7+ls3nVdY60MppC2759/8Ff++YvVbP5P/yv/xs1OKsoU6yZN6tVZc3T7dnBLDfswvaKS7U3mxx/NvgOl1eXw9C9++679+8/uLhczmfVct2vuv6TJy80Z+fHFx/Kh4xDwvjmm/e/8vb96eXldLd+89at/f27Dx982bn17//ePw4h7dy+df/hg+MXL8+vzpvNRiCt1+sQwqSuioJBG7LZy9OzrRveuHPrjTe/9Nnjz495m7bexWCrIi/LudrdOmp0WC9XzPzLv/ar7/7p90yWv/vRB39jvZ7kJp/tvFFO3vg5A4LLzXbdNCxIWmmtN5sNx3T3zq1M6+1mM5/UD7/zS/BsxdvtW58+Oj05Xi6XzvV91zRd+/7770dWz1+dqiw7X23+wX/93+q1b6tMr4ZtXeRffXDvl37zb8Cq//N/9x8mgX1wShdds97pWrvazHb2lpvz4fKVDc3LTz/sZzkMLfftkMJ77/4EAY5PXn3/Bz/sQ8J26IZ+0yWTRw4CYm7euF/UShfqr/+Nv13Nbv3kww8vm4vJYj7ZOQzKNCEEpS4vV7//R390uJh98MF7kcPhzcO6KNfrNaGOKdV5tmk7Qnn7zQfnyxV03dnTx9h3lDCEQEbn03rTtccnr15szrbKS+L5bGf3l//K3/67/+t/8o//keqHf//v/sPf+Dv/ydnLF4iojK1m88XhjcWdDABjjKjoNqmYPBGl6CeTUlvrhj6bZbQ//fLtwy9vm+bsYtg0m83mxYtnf/wnf+5RvveT95fbjYtBuaD90O8d7CdNfdvWlP3R7/2Lk/c/XZ5fJRdRUY9DuzmLjz6p6EHbDZv1xafv/kCl9uWn72+n+fmrF8PmKmrzw+/92UcffX7/4ZdTgm7oBWF/f3em9J0H9/rTk8T5W1/7BujkxZlyuu6CLqYq9RFo8DyEdHp+cX559f677/7x8vs353a73d6+edNa471DgTy3ItK2XW40AKzPzzl4F7ehadbNtk0h9c6leL5dHb88efTs84thY+bV5588Wq1WuzcO/9p/8r/4N//h3746P/vxj3/8V371O3v3vl5OJqAUCAICAAqCMjkAJ+GEJEisNQAJEuUZM50dv3r07gePfvLek/c/vjy56Jrm+cuXA8dsPmECj5TXUyLQO3lxeXFW13WeWS30/R99P1ysa1Oy4m0Y1r3Ttug//qjerl+4zjXL/+7/9V81zWpSZot52XdbZs6n8367EU593//ar//m7/6Lf7l/eHjnzp2zk+PdvaOTrunXgY1hjZvN+qofQoT10C9XTeTls6c/2VxtTo4/uTx/4tpmVuwul1cK8cWLF+enZ4d7+7PptGv7lFKWmb53yAxIR3t7Z+cXVZ0f7u2+aptnnz/59NmT5XpTlZO9oxvYFmu3ZZfyPE/r1cV2+63vfOfZ7/yOc2FaTYvFjgAwsIgoVONmcERgYULMULNEEhz64YNPPnrnnXceP3q0PD2/PD7dnlx0qyb2wehsK5LPZks3gCZTlk3bldbobEgJKdNmaLct41u/8PNH08WTjx999vjpSbNdSbDtcBhktW4/Pn5s37gF3mlJhmRomuA6rXXfbEMCSeH508/+359+TsYURZEZ45wbBmcmJfp+EwbXt4+fP22SPrtw73zw4auTJ9pQt40Tm9cZ71jbO+uulmIZjQnOc+Szs/MY02a1TilZm+/t7WmTkdFFUXz5y19CrZ1zX7l58+riqt10uQ9v//wb9Wz60acfLT95//nTZ1dXq91ZPdvf/cVf+7U//Dd/dHl2vjq/1G94Q0YB4fUW8IQAkIQIu6vVxfnp559/+vGHHz199vj09KRZby4uz6JPGJldjClths5maSBOJF4TM283XYaoSWnVh8XOZN12RimdmVtffqgiD09oJX6pYyyzF5+c3r21kweyPnLwuabtpucq67pOEwikpt+SNiChrhbQDm3fPvrkw+XV+WQysUp53bVb/oM/+lfnF8fny1Okum0UajWd5evLq5yqSTXR3Irrd4vMJ7OGFIPnBEZr58JstgCgx48f37w9i4AXl+c3b999/ur41u07se/zsgghpJSU0arMqp1Zlud1XR/sHfhh+Dd/+D/8b//e/8aq7MGbb5AyxsBH7330H//qdwViEqEkShsQWJ+ePf/8yYcfvPfy6bPTV8fb1Xq9WTWb9TAMAKA4QBQRTCJiVdSYSJwIMrdDJ4mJ+c2HD189f6ZLsJuu17XhEAOgIozAqcxTrrmyS+c4g2HoKilnVfVq6IuyTkm0spv+al7Xzg0AACyalCWZTSulcBj80Kx36vr81fHTy8fAxWy2s9peFFXGDA37jPIwbHMNWrjbLm/sFG3jCFkBatQ+eGCKjmc7Mwa68+DhxWq9c3AjctIhnF9dBQbK88oYY7InL1467zvnp8InF5cHe/vHxyfb1TqxPz09S1EwU67zQtRu288++fTX1peTeuK67vLy6tEHH52fnS3PLl48eXr84uXQtM1mHb1HFAK0KYXoctRDDEwqptCFBJkavCetCSW5UBV5leXL5TKiaBe8qoohsVIEihKSzjMkYkEQRESliRGSpCTcpWEilQAlAREVGRE0EWpjqpyZY56ZZBUm5b0PfbO/v7/Tl0ZNXYiWxUpq+saA4dCH0BMAKkmUJdBggYzSDOTJapuYUSujc23y45PzddO3wyCEZ1er1XYzm+8cOleQ/ujzj1+9euViQKKzywv/zjsHe3tnFxcphOPj5e/93u8Nof/Gz3/tzsHB4d7+5tX5B++////5f/6DN998s+u61dXy6vzi5PjV82fP2rbVSCnEFKPGceO9AIogQeTSZpjlvm26ZtsMTmu7KEotUCBlQsm7bFJGYu1RVGZ86oymyElSLLWmyBmjjWICowiHGJSJioMICzJiTJIEIwsIGqW1NtZK03d1XfZDyixptG7oNUDYdmRspvMgoFOqrWUnIQVjABUorQAxUEoKHQlo2pw3qAgRY/QXV0tTlCcXZ50Pn3z+OKvqTdcNCXjb/PAn7x4eHl5eXp5dXOZlQdo6505PT4eu80NPCqaTuQj+/r/4/T//kz/dmU4sUBjC0i1fvvtB+/x4vV6fnZ2dnp8Jg9baahX8AACImERC4BjjGDrYpWJaz+blYVXbulptmm7bofcKFTdtXU/eeOvNnaOD773zQ80GEodEnClDpAtEE9MiK/MIlYfggMUQc9JAViEFISRlUmIGTFEQQFARkdJEIMYYSdEamxeT7XYbQrh1cPPqos8z2wNaUge7B95fsXc2t6hAKw2iBmYvHKNHznb3D1arVecGbVVWFDq3WVGkpmmdb8MyMtg8F5GziysXUkrJlgUqFWMEUVbrGCMDCqe2777xrZ97+uSz9eXV2bNn+9MFD34xmz1974PNYqGs0YEzRtCKAUMIqEwS9jG4IbjgnRv3WbEWujw5e3F+4VmEUGtNAplVe7MFDENd5Ldu3ITcXK3WmjLVJ2czDSgcffJy8eLMna8KnxaRKsxpkk85R6NtNMp3IgLAIQRIkJIoQhEURmsy1J3SpIxGUahVlhV5Xtj5IqRVCCnLixDdcr1KKSEiIgIIC3LkbpCUwEcmkaZbdr63mSVrVs1m+7jfPTqYLxZXqyWS1gQhBO/ipKyii977bJpZkwPj0A4cxXMEZFCyN5/v7ew+ffQodINOtLla58rMpouXz55nxkaWPvjRjpuuyap6s2184hCiiyFFYWZmFCEXRUjlJs9AUkqYACVJ4ouLswhyvrx874P32xCaTatFmCNTTsASY4ouXbw67k7Oi4R7aMjoMi9iH5ymjEU3LJMAIjFGAEABACCBlFJZFADgfFDKuCH4pq3ySVZU3/1b/8vL8+6f/vf/tBfUmV1ut9XsgNtGMLGAJIlehCMCBhcNSlWV277rg880MYAi3NnbzcriarVMKWmtrdKTanqwu7deb6+urpqh31ns7S32zo/PmnUTmUWBVsaFuFyuiyxnnWvFoRu23fazzz7LjFm7weY5qGzbtxHwqu1D0zsfEiAzICiNCtFqhQAEVkREESXvY0iIQkRiVNf3ypreDY+fv9i2DTFoP3RZVcTIWpM1ZkJ2UdeYrZXWCrQOlIusuj4ZspErD8KJRDhFhQAAyJJSSj7lnCWWpmtj5MEH4TSb7Xd9+Gt/+z8ti8WfvfPej398ejibUTmpyt1V1xGnxCLC0SMmsVqBZyDlaBAlWitG7oZWsb+6uprN53Vdr1ar3rn9vYMvv/nlqqpW5Xpoul5JAsnz3CptlAZglzyRWa5Xz58//8ZX3lqenH72wQcEqEk1TTc52tm4YWpKz/L0/AKNjoDbpidjSRCBCLSIRlAgAICiJcbIMXFIBIhKJeI+hQ5T8AGQOAVNRjGQAZhUhaTgw+D9EEJQSgXn88wYEel7v942VyvXdJq5JlAoSAIsiAgAY0Vl3LJPRM45F1NkIG2zrLi4vPqtf/X71cHBL/zqr07296JI5/zp2UXbts5HPwTnfPAphUSiCZShDAhTSr13iVlZo6359PNHn3766Xa7JiJrbYrRu/7q4rKwWWGzyWw6zic4Pz/33kNi7z2DGGNWq9W3vvnNX/+VX81twSkBkLV27V3UehDZeu9IBuatG6gomJQoxaBFMEb2PkTPKbAIEqhMZ8ZkSilABEWQGTOtxCjKbecDIuWkdae0bF1JmQCjsLeaF7OlId+6pYnnpvWFPZWh0jTHYjfheSIJkhSjpT4OZCjP8+QT+kC2iNtGJLF4ndmAbY+b//Df/uOvFweHwZur4XK5DMDamND2GkqljMJotAeWoRciCmmlfSg0+whHOwdnV+u2cxGyZRsSWsakELaue/TZo/3ZQk/84bTScYgK28vzg/3FarUZhu6rDx54789Pz6aLyT//Z/86uK5NzNoIJWVVCSCJh8ttP3jqyKU0KSfD4DWiYBJMiTCQRAAWTCBKRISzpCVESJwbW+XlrFow8zba4AeXQHOY5JVGo0GRAChSABg5NV272qxN5FF/BBaOEvyQ13U2sWcSRn+EBCmlcYN2SqnrOkQUEa2tEQQgk2fU0OMnn/zWb/+jyAzJF6XRnALHLFeKknB0KRmFdVVN64mxikNs2nXb9SFAntssM80wFJllUs4NdV31XeeTE+dUkrtHNwubN9tLALh169ZivivyzBhz9+7dF8+ej2OgPv/00dC3CLGwViuExMgoADGmlBIAjHN5QNHYrwIwNtmzAACSGtHxGiQBEEdZ1nW9T3EYBuE4UiggpCH6Lvo++CEGFiStJ4v50b07b7z9djWbDSEak+1MZiSAIZkEAKiAAICZJYGIIOM4/WwcJzF+73vHCZpt37XLH/7gj49ffl6WRORjar1vUHySrqzV7VuL+w9u3L13eHA0qUuldCSiGCHLzL179+7du6MRg3fCIde6bTbjJkhrzLe//W2lzcHR0b179xBhf3//q29/5cGDB9ZqImCOdVnevnnLud71nSFCYOCYoheRsQ80hMDMClAhZdogC7KgADGgjHtpmQTGKiYKjNNAlVLjdJqmacapZtdRTlizNiqzikES+xSJyNb10f177mobM2Un1eGt2+W2eXrxSfC+LHc0dUQkIkyilNLaIipmiJEBOLpgC22MFcCynBDp3b05c2q3q35ohq6xmZovZsrQ7v4eEUhiH1xKbVIaVVIm+hhBASlo2m0KDjASyP7uXueGi4utIEqAt7/+zSzL6nm1Xm72buy8eFFsNuv33nvv2bNn223z4tnzq+XF219562Bvl1AUinAkVkhQFvm1hhFi9EESsySOkQEkMSnUSIAoSVh4nPQ3jmaDxJIYlTZaJeYQgnOOmQkMMCeBEKOOnBgQFWpSzOyAE6EUmcu7XlNPcNFvQ/BOUhRIBAoQWBCYkJRSBDgij1GaBGJMmjnPShYUkRB5ebWqKtsDT6p8Np8UZUmZ2nZt320RBRGrMt/d3Z1P6uD9er1+9epJlpmuD++++xMW5OQXO4u33/rSp599NjQ5M+c2q/KMiEJKSutNs+2GvulaQtUPQ4ju08ePbh7dWMxnFxdnrh+sNYaUUhi8S0opm4ngGL1ERJi994iIIpRAKVSkQIQlMbAWHCMYioz94OOe8hjj9Z+LCIgkDpw0g8QYIQpopawBhQmAqyx1WcjtBvji+IVFBYUNgCvfRxUkRVBglAYRkcQhAqdxr7QIJx+88j748/Pz9Xr91aODoiiargVGSCjMHCnTJssqZU2RmXGizdXF8vT09Oz8FKgKKRqLN24dEelHjx5JitMy+8Vvff3jj+2HH3y83A7f+9M/+853fl2YHjx48Oj48bZtu64zxkLiwYW6Kv7qX/2rL589a9crY8y0LqLvJDGHGLVHpYEUMydhIiWAzDyaUgBAEgIqQAJEAD2yH4kCrMYJjK9vJBBFRIQTkCCD6CLLLWmMQRJIFMcMWkGeXfZN0Dg52L1arYKLqNCJQG40e63B5FlW54N3MSVGVZSZIcnzzIeBOQ2uTSxNszGaXj4/q6o8K/KiKqq8Ojq6yZCAJEFyzm1Wm+1227bb5AMRFaZ0EWKU+Xzy67/+68MwPHr08dBtXjx9cnTj8GCxOJ1Wy2VjM/39739vb//o40efrGObZflssbi8vAwuZll25+79xND3g09RGe28d+2giMsiz/PCM4NgYAlJUMFoynFwJzNzhIQoCVBYBAEYGYGZZBxyACPGjgPfVBIFKIiMIkB66FxmwQCa60uUNBmTZV/+6tvLy9V6vU3OYQJK7NNANC0zLWCLsiimdTPowTtELDI1n87yPLcGt5t28I6T+KHVGvM88z4qE9umy4piZzZfbVedax8/edIPbd/3AFAU+e5ib29vbz6f/9s//bHVhIhlmXs/eM+zaXb88oVCttYe7O763vf9kESdnJwIqupgPp/Pq2riQtosN8bmD974Ul4Wl8s1QeoHH5VoYxUxKb3abmxdAUgQjpyACAQFkQAEgROHxEDICZgZSBGgxCQxjSA++q6IIOL12FQiImKRBKKt0ikJCCWOwqg1pRDYB7faYu/3TL7yEHuXMxzWU50S2FhXWT0rTK5Vls+pZIblcrltrvrOKOKqMlmuuqH30U3qbLeoGGAYBmvV2cmL/+EPX6IiRq4mdZnndVnOZrN7d+/euHFDRDabjQIaEfb87Gy5Wo3NwYcHe922qXb37t++c7h39N4HnwwhbVqXleX+/uHBwcHBwdGLF8dRmEj/5N33nj2bvjo9G/qtQZSQBMcu8b4sS1E6+BSFRREzgAKjVUqJFGkikBRjFAClVBIYvFOESqkQAqfERDElJNIAIqKsFRFGZMQQo05wHU2VUBIGEQqikjx/9MS/PMt6fwsylWXG4oR0rYzs59uuTdFBFGt0VuQppb4ja4zrnCZ1cGP34OhmUZUnp+effPIJDz5xiDJkqqxqm1d5UeVEVM/r/f392WwGQsjCYfA+RjcIsyFVlxMQEkGlcLPZRh/u374FzHVRKhjeeHDv86cvsqISoM8///zi4uLqamWMmdSztm232+2zJ/zlNx8uz2HoGo6MRhmlRVJkIJGEkkAYJIEQwjizdyxPjLYAEUZABAAkARLAL6glwBhUxztf3GcEzcyCBK+njFISADCBV5+/UGerPGERkQAVYCF4NJ/TkZ35CSpikD54UsKgd+Z10zSZyrKsUAqWF68k7e7vTvOvfeXlJ4+3bc8Dkwo7e4vb924fHR1Za9u+m81mWttms+07zwlSjDH0EBImSD48f/5y02xFsOtT9O1m0xzs7McQJlV9frke+m7bDTt7B8Tp7PjVyctjIi0iSpkiy5k5yzJlNAAETpqRURMoBkEZVR++hhkZyQ4IjEOQRyb+U8OhMAACsIzw/dqCChCErx+IMIMWHAfcQgIREUBUiLnAfl4GW9k+KmNBAWmltD482L3K/XRamzxz0a+2myRsjFlMKo03rLWTaqKUarq+bdveuczg219/c+xAXywW1hpGYOau25RF3nebtun7pmcGIt33/Xa9BZYUUtf0n376eeddEhxHoj95fKwYH9y7H4ZQZKYu8299+xcODo9O1+3Z2dnJyel60wDA/fsPROT09HR5eTV0/ThdmUFCjISgUY+4wXzNY0AExtQGgITHYdIy3ic16oDXxiVm4uv5OCIIeJ0dsTBLAtbj1UgiAJwAhJBQtFJllvXM2A+AQkUmGnt0S25JWebkvROEelKOI0kMqUlVa1LDMADQ/t5uP7jT8zPnnNbKWjtOD+18NwxDnudZlq2vlilxjBxC6pp+vd6sV9thGCAKCiBLs2k8sLFFH5uQZF4W5+eXSiDG6BITyOH+HnO6fbC3O6kO5vP33v8wxvSVNx+slpv15eXq6pKj14o0EkoEQRaWpBmRY4LEKKQQmUUYaTTh9bcvrAmM1ysZ/vJtXNjC15cDBVhYI4CIMIiARAQgVqhYY1HlnBksrPdDr3w0Rs1rf1AQCRKhUtaQtiVqhYgK5PnzpzcPDjmJ977IjEHUiJFwtd0qpbIs01qnFFerVUrcNy0ApYiSwLu0Xm4uL1dD75VS4kUxAlCKQsaSVl5HlZI1RWn1yaszm+m79+/fuHOnzO0QfL9Z1XWdHex+/gmdXF2uz857N5SZdl1iYUgskkghogBLjN5gBiwooJGECAWUgAgQAMloNAagcU0jwhdxII3BARODEADw6NGAhIRE426y8awFIIgogoAkHkSM6iFZA22KKcuGmrK9fDkV7TDLMp1Z0kqQQwgxeoU0m07zPPeD60PcrjdAKCkAJyQbE5MXBNS6IOx7166W3TD4ofXDEFNIwUvwQmIVGZAORVJITIRAkQFBKa165+s839s72G5W9+/e1XkW/NButxAlamWNuXPjMAb37PGnq802paSNUcKIwBwZEEgBMACiAAkRIiIhqcjX3BBFrk2JcM0pQcbJyvI6Po6+O+r/Y5qDSEikEDSgBhYap1sjjtZESAGkWkwuNLABY4rZ/UO/m/elPovdDa5CCIETKiKNYwgnQufc6mqJiBz9ctuMTzDGGJ0BgDEmcWjX2/Ozpfe+a935+TIFThEIjCKbaUoRwzhdXpEgam2FyMfoUyIkQRgGt3u4XxbZD3/4w+nOAq0+OT3dm85DeKytmcwWX3748PjVyVpYIXjXA4BWikE4hohKKdTKkgACKEBBQiQgQUQUvEbvsUgCSAIJ0uiePwvZ11iE188nAEJCTQKsFaAo8iggbEDlUZQIAW5K86iIxTzbmc9UXQNK4agyU5faoR2IyOaliMTEWmtlJIQw6BHLWFl7Pe0VMKK0bSuJAaDr+iHFGNgUtTJdZM/MCMgkiVOiBEQCMxTRKFYgDh0Gn1NUCrVS2pIYF1K32MkB+m7ZKrdB72ZVqVWm0srYojJMoRXQFnViiAEQrSgbmFHbIFki8pJQGWFGiBkhgrsu1wqIgDDyazMBcE85ADBTikIsZECBxBSRBBEFUgLBhAZA/5QcjaCOQiJCqDM7W8xLa/K8YGYGYU4SfAo+pRQZYtfFxAAAhMxQ1zUqo5ViiZB4GIa+75l5G9B7P+6MtNYWRcGKU5KDo8N2227WjXMhREdCCIQoMXkg0oqUUgxpXHmjC4wlwFGXUkpprRCRxmCt1ChTMTMQyjh7/3+KFSIppesjKP4yT2Tm0d3GNOYLBwROY8aoUF6DkCCM0+5G8iQjK9VfMKzXjFMEEICqqlosFigwyn8JxPvg/CCJU0osIaXEINbmpHWMMWegyGNxYhz14L0XSH1UMUYwopRiFiICQ6BgbrK6mszmvm37ZtM22y6ECALK2vETROYQfIwRFSAqSRJCCiFpdZ0Qa61HI4IgGT3mcC54BIWIPC7DUawVHpfLKC+OVnu9Tv/SyoXX2s8XPyRgEFDIQqjHEAgAwK97jgjGAAykgfE12BMjkJAIs4i1RmnbbNcKARUhio+hH9zIwkgbVCgMDASASWi53pDWKaXoh5/N+ccL5GMQ9wXPVURCRNZoW+TVZFZPh9VqtVptuq5TiOPMF048rgYFCEIsKYQQnLdVAZLGz5zStaSPiAIYeRyHDiOtHk054sv4fkYjfpFH/6z5fpZ+o4w8R0QECRCRkAWFAAkEEcZgOl5yAAAhgKQBQBhRjRdBCQoDMGISSCBd75RCJAGilBi0oYRCaKxVSrkQvR+H7w8+BmPMeOaIMQYRQgwSY0g81i1Gy1qTGWNEkBli4BijUmYyq/OyKKpys2lWyy0jS2BUoJCAzPUnZEYR72Ndo7AIp5RSCIBAjCCMQOK9d4P/wjo8GohwvPz/fxa8XoR/Waf44jbCCiIa5C/8F1EUIAAI4XUEkZ++2vVxKHJ9cowIjFdFkogpSpVbheC9BxDQlJsMWcUYWcgH9j46n7wPQwgxcuKIKFprpQ2iSpBiCm4YflZHUUqRVimJsJhMm8yKQBIgUrPdnXo+y/LLtm2326Z3ARgAGFEhggghgXMuJSGAxBKjZwZGyLRlEAUwDD7GiEivM8DX4PGXI+ZogbHGIK9dkmO6/tVrUUKPP8cEACQAiIR4fZ/U65jwWucU0PI6ql9HZUQQZgEBKKoyL2uFwqSURrm+BioJD8557wXJ2Ax05hmBxoOtYvQs6IkohJgSj3YcTZmYIyf24kJCxNyUxmQ+RN87ZtbKZtbuHi7sVpMh1XR958WPeqJhYqXI+RBCUFo0Q2QZFxMSMQMQdkOfhIUMCEhCQQEQYHq9ar/Il3/qaOPD0ayjrRWS4E/DqL42OJAAAsIIajiqHQjjggBgRA1fpEGCQiPZlyhIwkprVAQEJrM2z5zrm77DYJiFAQW0traq68GFzbYVoOuUQiQmlBSHwYUQ5lU2huWYEqQ0npHhg9cma/sutt3oR4oMS3A+onhtVT2tTGazYtiu2mHwkeMI1in4yKKEEqYEghrGckoU1szOOebRbRQjiKDAGPtfp9yv7/8swohI4i96b37GxK8pkQjBCNav8ZqQEBGAREQIRJBErqdfoVKIyCKEKIQxJogBlDLWdl3HklLfAxEp0219XddVPe29S0lYMMvygxs3Li4uhmEApTJrAYCZ8lJb5hR7pWikGUIYYwREUibGmARFBJUmVAKcIkdOJClKFJVsYbMsq8q6abq+7bbbrfdeJK03m73dhbCEmGICa20UJjSkzOXVigE4Rrr+jyivVzQiivDYn/OzKx1/5uHPCkKje44LGK6j6jiZddxbCQCiNQIAMxMpEdHAX0RIRkERYWEQFuEQYwLRWjOTiw6YRaSqqnJSZ1mhnWu7fgjjoN1kbD46pjFGJKUYRxKnkEEBEMnPlJJBkdIKoozlqiAjvAIz992amUVQoVKUkdGTaVlVRV7YsWQaOLkUlaYIKiH4xBkDKBl7+EQwsbBEVIZFflqzEfnCStfe9zMGBbn+4YjLo4rx2rgE8Pq9g/oia7xuALieBgIpJi0izJEUvH7NNBLWLxIm1EqipHSdCNp8gqi89yFel8aMzkjxuCl5BJYvqsOAyMkhY2IZO+kREbVSAkSUBJg5sqSU5JrqQVHlIiiJx7MmmUEAiWi2mGmrkyQR8TEpNEFAlH19ebTzIcZrkhQZjKJrNfJnIHsk8Op1jwBf7y2Ha5mXBejaoPIFPsv1iVF/yWMBnPfWWmMViwAwaNEiSYTGcMnjEhdJHCREn2JKyb++ZVlGmpi5aRrnHCltrTU6Aw0MMgzDWLp7nY2YlIKIaJtd0wtmkfi6dUScj+N7U0oh4ohoiBhTQgRUBlhi5BhS8ikwaG3zKp/CvO27PoRC6yREOkPSiKSUitEHZlRaITEg/AzTHsdQAIzsiATkL5sFEPGa5bw2/fUTWL5QfOFnwBkASAFpTBx98kWRzepa/zRwkIzQzimklDjGUWqMMSoUa22e54jICYnIGGOzPMuyyDC2OYz+qJTSWo/FGecSp0SIACgSI3NK12kViCROWmutLRGxwBiyx/Vw7TWa7Aj9KDGkJD7L6gyyzg/d0Om8CAkZ1BhGBGDEHKUUaBpLfoh0Dag/tenYrIYi8kVmeU0sfxo2f4o8I37gdQowUqXxeDMxxgTxLLGss92Dvems1oJjvez6/E4kiZw4xuidQlJKFTYzasQHFWNUgNZaa60izczex7H11BijtR6/j77MKXilWFhEEkNKMi58uEZB+sL6nCSyRGZmzrKCmSWGUdIiYmMUEQkgKhDCKOxCHGLqQjDahhCTiLGlC4FHPUSIiBL/rO0IhK7jFZH8jEeO14qIRj70P8XxUZr7WfEXCYSg921eZgd7B0e3DmaLqffDaznj+o/S2FSVYnTOSeI4OKvJKjv2I/hhQKGxdBEkRk7MTNoaY2yeAYDWGgCcc1phlmWjo6WUYgxElJJCRGOUMjqEoJS5NuhrszKDh0FEojCMnFSB0doApIRJGICV1i4EaLqmaff2KkG5ngSFijSMkIqI8oXBaOwPUNdIQ9elHMExt8RrZvPF0v4pbQQRGXvTXltREBFQFKG22eHR3u17t/cPd7RRTUf6C9qaXieWzJw4ZkXuuwERx6N5RnmCmTlqYmYEIspVQURAWimlrRkvewghhcjM4+mMIYTXH+8al0gbrZXItZxjjNHKvI5HlNQ4en+IzicO154CKkbHjKSVyTNmaJqmc6BNpvVYc9bGGKWUMDCzICCoL2jQdbIF13nkyCRhrOcQXe/Pe431144pr2Gd5Gd+i4iiFKKCu/fu7B4sJpPKBwfKTGeljiiMohAQFYuklEKEyGoILiZmkEgq9i64wXUtIopWWo1upK/fpAJCTMk551zwIqgzrSTrum7wQ/QhxvFwbRQE0mqcSk/ERBRC6PteGV3XtdY6BAc+QhLNWmvNHF3wKYYE4yQ7HiKbojy6f+uDD18aqy/b4fZEmyLr44AKbtw5GBsamqZXY7cKIJFFViIKwZIyxrXX6DA67vVBzaBIIQAKSYoESo1yLkMw7IMDYJsrphSCrxeTew/vTCZVXhBlyVitDWpjX3vl6Jkgrwty7L1PIaYYnHOYGAGMzRUBZtfn+mmtRSSEFAMjhnGCLzMwXys7MSQQHA9ZLIrCGBM5jTb9QuAYbyP6TyaToiiGro9hcM7BtfaTvPchxa7rSBlrs7yoWExeQAy82Wz03UOlVAzsU/QumsxmRV6WYbPZhJBSFJGgFZGAMMfozetVj4CAMqbaGkUpE0JIMWlShMQiLIKEg+uLIoscnHPVrLx7/9bu7iKvbJ5bRhYRBEKgGKMeg6oIMowHSaSUUkhRUCEmQh1jYu9zq5VSCikJhhAB0rjyvPeDj4hYFAWAF74uDjNfp2hVVRFRnudKKYzhC60QALz3Y6e+Qs3M47nA8LovZ8SolFIIKaSQ57nSFsgopYgoN3YQ9s61fSgKLUBIWjBWVa219sGZzHZd1zZdCClEj8BEmkhzHGMiAYDwF6eNKjd4RWSMkQQ+RWE0SpEiBHBhQJTZzvze/VuHNw5soQE4QeLoReS62fW1io7XOnmCFGX88j5KTBoghDB0PXJOKIh4ddEw8+ho4/R6a9VYo48xhZB+ShWBmKEqy9Gm3nsX/AhNiDhK4iP0A+FIXWOMqDQkRlLAEmNMnFDpTCudWQGIjCn4mLzWqkSbUn96cbm7u2tM5lJqhj6vK1CUgkzms6zMsrLoNm3b9sF7JQkUJ8LrIpmACI3hURJIAlIaASMHANBWAaKLXlnRmVksFncf3Do83B+5JBljlU1JoyLSigGjD3rMya/tmFLkFJlT4pSSJDGZwZRSSlFkXObj2iSiGGMI0RjjvR8njqSUkrBSikinlEKIzNB13ciWACBy+kLuv/ZHpZjZOz++rNZ60w6KCBGFFBkyYJQmVGpwHY8D3wRJILNaQA0DXqxcMYnTvAyJV5utyvL5YgpaJYnamqlVRZHlbd9vu2GIIQwARgsRakAEpUmAQCFinucxeuYEhEopUZA4JZXyyt5/8OD2nZtFkQEJoyirlCFrLVH5xUdQZF7HygTj/MNxYSYGJJWAtbICYQgR+z7FqACIcmst0XWTVEpp02wvLi60slprm2dENLoYImqtOcWfNnYijPLwFwxufBEAMMaMDwOPS5sQMTPWWKUUirDlPKTIwMCIIJlRqDKXD0MTXWKdFzpwQmr7YTKb2swmjoSMKFmhi2Lup3Xb9v22266HiIwcFCg1cqHXOWFKAgTWGJ/80A15le8f7R3enB3dvDGdTmL0CcRYZaw1ViGittZaq3FMvq97hgAFk8jofiFJSmK0DS4CUfLS9S75EPyglCIVEwejM2OMMdoYM7bEtm2rNWlNxhileFTqtVags3E67fiP5DXZHZOi0WGtMYg4Hm4JpJiRmXFMjcCyRgC21qY+EYCgEIHVKi8KDlF42LZNsd7GGEmpru8H70hnWpFAEE6olDGqynJrdZ7bKCuJaTxRGwGjgEZAHs8JFaVJFCdJ+SS7efvo7r07u4cTRAzslblujCCjyzIfqSsRkdYcOIRBMwgxAgozJ8EEKIJJcFZNOEGelR4wywpNSERWGyBUirSBvLBVVWRZlld5VVWXl5ej5GGNJiJj1DiEOsY0xkSlFCoaOXxKKc/zkVqnlEIIX1QTEZG0ViJuCL4bPDmbaa3JOfHeAZE1eZ5xXmRlkQXvA9dnZ03TPSGiYeCUYNp1oCQzOF5aImQUkCgUlZb5ztQ517d9GqKk62kFLFEbjUieQ/Cxmua37ty6df/mzs4OYHjN3ogMjXuHyrISBNcPiMqYTBQwj8eEkwhiDJwEgk+cYG/vABGzLA4h5lkxnc2F09XFOZHOrTJGE6HWMAwNAKNW80VtLF6cX4UUAdPgeufCuJBHYh9jLMsyL4trnAEYt0xdZ+vBp5ReZz6KOQkDEQlRCN57TwoMoc6MUipEh8yzSZ0STyZFoti27XYrWrMIBIaTk6u9VN27c8NYJAAfhqHtII0cnUyhdV7khQ2dH1ofhxBjEBCtVUyJtOzv7tx/ePfW/dsmN94PdVF0bshVXpSFtVZpjYhIWhG1qS8yMyYF202rRSQJI0MU5kRJgAHTuBaBrLWEcHpx6brWGj3NMoHAkjgl54cYo3MuCmut67o2VsUhdF3T9z0RFUWllCbALMtGU9o8GznpSHr6vu+6bhyoONqXmWP0IuPedr7mrdGjJM6MAEOWKVKgCZOMAWOxmBNRvd16F1NKFXNRZmVZjr4/yqPWWokJURERE/nBxegYuagNlFkKnHxo26aoi1t37j544/7iYAcUAEmd1wQ0y/KiKExmx14zud7iibPZ3Bizulq3beu91wyCgiDIDNf14iSjiAdKjcd53bl7/8mnjzilbdsZckopAGCOY33BjcNBxyozMiBnWTa2q8UYJekxMmZZprQeZaQx//lChiGlrjewMA+uJyAiTULA6brIR9T3fUwhZzZZRqQQQRNoq1nDwd5iMZ0Ogxs9XSkFmGKMEAIijBVyUISISul8kg9GK6UkiiajQI3bTQ7MwWJ3Z+9wb7aYmtygAgBgYGNya63NsjExZUFmYQYiTCl1zWaz2SjAup7q630B1yoXhcQsEBms1kWuU3DGmF/7tb+aon/x9EnX9mWerrHCWkSltR7Jet/3I6nSWudVmef5mKiMcC8iWZYBXfcYjbzSWmuMCWOSMQ5OH+VSYUkhCQGAIUW5JoKuY0k85kVACoCQtNYUk8uywpbWaBovLTOH4FL0MXpCQMgMKWYepVSFVNdlVVUcUoyRQBmdWWvn83leFkTUDv0QhtliPp3NrLWZKccInhU5AHRdhyhZnru+227a5dWViJRZ7n2nR7sk4RCZmWPkkWCKyUxmOMbZdJ6X5Xy2c2yOjTFWx9danrpW+pBGWh5CCCEpBVHFvu/HCgEq/dPWEbnWtUbyYYwxxqSUBu/GkCoiVpMwSgJ+3VMLKIiqrioXXEohhAAQGJBIMxubIabAElJMwV9XEwEZrwu414ojs6AIgzRNV5ZlUeRixbtARNPpfMxZmUEACrQppa4d8qKazRZ5NhkPLFZKxRjdEFJKMfDV1UYkEeo808zcbLY6pcRA45DzkCDGJIwxMjMPvQ+R9/b2Xr061daMWjeOlD5xDGmMBi6OmwXldc+wipG7bkgpWWt734/ZOjPT2EBPNL6z0cSvHRxHxE/Rjw1iBMijUBUFWJRGAuRRtCE1ijQpJWEO0QOQQs2YYgxjs77WRKQVigjEwMLXvVWaWGISEaWUzUAbm5dZVmXa2DHxAyDFKCLtxrnu5MZNu7tzKCL90MbIACqEsFktL84v9/d28zwvsiwFz3X9/wN6zioJyHAWbgAAAABJRU5ErkJggg=="/>
        <xdr:cNvSpPr>
          <a:spLocks noChangeAspect="1" noChangeArrowheads="1"/>
        </xdr:cNvSpPr>
      </xdr:nvSpPr>
      <xdr:spPr bwMode="auto">
        <a:xfrm>
          <a:off x="0" y="69240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7" name="AutoShape 186" descr="data:image/png;base64,iVBORw0KGgoAAAANSUhEUgAAAG4AAABuCAIAAABJObGsAAA9l0lEQVR4nM29SbMs2ZEe9rn7iSkz7/TGelWFQgFoNIwNNtmcjJJJJpm01EIb6RdwoT8orbTQQhuRNLLJZjeaQHdhqgGoetMdc4g4x/3T4kTmzffqFbrRBFoKKxjuyxs3I8LDj/vn7p/7kX/6x/+LJcnworlF+dDsn108/t7Zoj2Tkx88vvj+07Pzk/PUiulNi82qezCaiAAQERGhCihQiQgRCVEcjnoa+nr+/rP5Z8LxroP8+ucBYP8VDoDk4XfGLGT9kHR6QIIkwklK+OEb6hn1b5WI8PCI4ixZPDxn5sIxRy4x5Wmaps02j1P8YvfJ85d/9eLm0228yl20Z313OtC6XGSzOV8N2qXPLp//atokS5ZSgpSketoO7y2Wjx8+eHSxTKc4e/zo5Px8uWw7bZF0aJSttrSDRKgiMADQ+qQauv/VQXZoj6VyL1ax30qUmMVnx3JkMNUvm6XpJMEAUEUZzEoAMQvxSJSMRA9aoDHxiNSgcW8mFMfk0zRNlsZuGj66wOlp+3Cbvrzmlzevt2svMaX+4YMHt5hel91yMZw9frC9TckLYeHh4mOX+lVrXSva4vzR+cmD08VqZQ0dYpZUkcJUU2Cvk4CIUCFiIhKzXKs+7tWTR3oKyF5teS9tvPOEr8uYZL0w9oopJooGAFkAaAjpQoWQqvQibImi1CplkkIqAQGFgLBeUKnIAVGA4lCfV15jvQ4XTYp2kdrFWX/yxau75zfbq7vXX+nUDl2ojT42ZsvUJTVVVcCkxKrRi6FbNKa9tad9N7SpUYcXSCgM1rrE8SIVrfrooMziUQACOeilvC2Q+M2iPJxwdBwvcODNBR5etViqOiuUEghAABU4AYRAqGSQoUEevmGvqmAESAVkv9TakEgJKCXcYtnj44vVo2744GT501+/+mtMX1x/2egDWwyA6BSdS0Iooarail607aPFMPTSnbSLR6vupNdGA3AxWDJYDwvbP5SKAFQBVQCBUOYHFhHea+W7leybjmPDevjsSJRf+62lKmulAmAUhcFCFHShOF0AhGaIMiD0+SrBAEWqcgCqSqBNKIFgvY2SbGTumBZt4tp7D+uhD5ftIM2r9Mnrqzzuzh8+UknMOZHI4QnFvJyQS4Rq2EKG88F6o0pAaEnEzLUN3TZ7GdVnJkSEAkIPVpLHEvkGUb5LZMDBJP6tDxFBtSsSJEWFgFaJi4AKJQDxBCmqqkfOBwClPoJCCBWEIClKwBRMosJw1bZtPLHoWDCVKFFgxPlmO74cwbu89l3LlLRNFDfVQfWkac6GdrG008enukxMcJbQ5EkixAIpVI7dhb7hYaLaryNbhnmxH8R0LKffTmb7v+Vb3+MgZsMspBMC9wAUQTIiUN0OGAFE/ZEgGfdf5QiAIrNlCgG1Pp2gUXr2VKz3xUkkWFDGHJEsHr/36fX0+e3dzZTHoUs5R9HcRE7hS5Nlb8uT/uTRqQyJplRIMms7hKWQLtr1G2hn70MEEfuFc3h4VQDGIy9R9ZjxWwvy/pvf1uUq1QCFBIxRBAqEU4Qxm0JIvWiAb77OuqREaVCTICjwgApdHNCQTtVBkZJLQZOl58kyoSw6sQROd7c762XoXnFMBd61yfLubBiePnnQdenR+w/7k6EoBRRtYM1ENIBKqj70ID5i7yL49oINQQUl5Nseub4Akbf1i3+Ltf1N51cJKSAqDMr+N3XlyuxgRER1vitSGB71SwJEhKopjYCJhAgAL1BSGqUntKqLRMniXJSUs5SSPjjl3RiXt9dtr4kmBklgp9EmbZZtM7RsBRV+q0FVxEANqcvg62Dl6z63GijEu+3h7/4QkXuToiJR44d6hAAiGjGjuPubNAUwo03OOIsiIRQRqECldQ21YhqNeSR4eIsYYDt0gQtfPPW4LLv19jZRocIW6CylPvWnQzrprW2oRk1AEtgMIk34btlU4X6jQH9fInvTKNv8T0gAe4GSoYfPDxiu4nkBAZjAKzo+IOUKS6FUGpuCoEpKkzdoyB5SshCcSC+DtE9tuBqH9Xibwihkyt43pq2l84WdDEimmkIMyaiWYAqlypR+x6L5OxzH0sTe/u5XdIgoUABIOHmwIfevOSI4m+w3XHk9qhajhkMiImICUWNY03RBFChCBWwYUjaJOF+23360THyQQsFcjLFom3bR2WqBvoUmlQRLISYwpSlAiay4D2P+/3HUu7mPU9+E/vLmr0CIKd54E1LfQ8TeR70ZYkKKgGIqTJEAJm1VvAzhZWeNl2bE44X1D09TSIDeAWerk27V6+nALgFQJEjj0oiYEkYQKN8oxvvXPiuIHD753Yv+WDGP1CqEYBQAihAVRLWAFApJSgBUVRypJMnZDdZosjp9jxlBBUkPkICbBkwgGp4alu3uxGLRxHq3m8quwFK1Z33TnJ+fLs9O03KAJYqYyGyJxSQoDFe4RvPuhM6REHEsx9+l+HAE4N9a5kCQcWyuWfFjlTUBCQZnSe11cG8B3rjbPX6aL0Y4Ba5SQkMhJq02rXjLiMiB0iimFJNEEhFD9Kk5Wa765SJ17RwaUkSs6tRBr36DF/m9yvFvPMg4XFb26xOMmr8gqroFSXc/6GN4je7f9uzYGwoGAx5iDoRKwDQoIo1o33RFt6HaDalEM4qn06283y5PeX2+mtrVnQynaIfIvemJeOsCjZC6dqAuevzq7QhX3GNMqByrh3xTXvLt9zLr3X3EWTMjABtgxrCEzMZEolpFyqZGhtyH4UKV+kOQcNLBIGeEz+TMxZ1CKCHB+SruImQEogRjtqwaOQ2gm/vCi0ZBZJHsHW8CLid55+PaNzI2PiUjGtOhXSxWy7ZtRQQiqUkM+P+nDuYoXRz1uYAa3oNHiq/U2T1AA5yTGgIhQkL2ykgQFVeqAloVlkGJEEJF5wwSAFRzCrIwAqIV4UuNqQSiUrMMSKZJrJGmLc3QJ5RC16Hvh2XfNm2ASoopoawRocDqvfJ3jxPfIUG+++djTCOcnw0AQ6sFokJiFiKA+o+ImqZycE6/a6gyEc4IRNChUFGFA/AK52O2xUI1PaAjFlEhlUkpZGtCaphRU4lUkNpw5qlpTrRtm74NVRELqANxtFApbz/b7+k4ukQAenh5fFOsstchQXf/ZwZ4CQEQiEA4GDOsCREGSPE2StHQKM5cUEA4TKOEqggRRACiJExhgiIKlIAYSGhEtTqmaAIiBsio0iGtoMbc9qnt29QObNtomuA+QSLVKoXwref82x5/m8j6+HhT8eMolKp3cLS06/fX/6+RtJBqjCJkeBaC4RqEB8u80rUU5uJTiVymaeRYBGgEANq+0UZN5uSCJkBVqCgkhdCoiS4xlxIC1IClUeuTTSmtFIOl1enKuqSNURJhTpkdG9649d+/Un79OPZgNRPxph8LBQANBokgC4KgIyhBdUYuyI7iURge02Yq45THyXdTHseyGxFMQkvWLbph2VtjYUQCXEXntAtqmpsaLGQALBYCMYO0alnbhaWVyunQXDy66E9XaCwE1Sq6KICQAxIKQP8eFjjemQSRGQ/uK4gV8uzvpsqxoptwRBGneDBH5MzRfVtinPJYwn26HqdxnLaj5yl2OeeR7oZIyVLXtEPTdikt+mbRdUOrZpEmEaESUv9TsgSqO6k3AunUiqWl4XTRnz06708XllJIEk3UFPfvPkLqq4fy957sOXz/7Fb2WklAEPW3emRtyAwHEBrhXiQCxbWw7LJm5859PU3bsWxy3k7Mvltv8m4cdyOnzOLhTi+BKCJUalLrbThZnj087RxoW7QOgRqQhCoEBaJQmf2RIChK0UhLk/Ozxfnjs0jKpEoNKvc26C25/X3kzHTO9xwQz953k4CKkEFQAjUNbsJSMkgvHmWS7CjI4zTe7vxuN93ufFPKtuT1WHYZEXm7SWbmMY4Zk7dJTBrSVSEKAhx94u1tmWQsq9MVF4SBJnDXRiwZEB4uWsseAqUIxZAaRtOK9QlDI21nKiJSQiuq0NmNR4j+PSAh7JXxcKkDBqqAMiIUgFM4O/XwkTkjKCU4jj563uTpdr25XHNXyrbISN/57m47bsYyTm0Xu+LwEIaJRDFNNDOP3Jg1TSONUIIl7q6ut3fr5mGzXCyHk0FFc5nCiyQktRqXQ+aqlipSh9L2pkNCq1ABhQ46kSDVaqK68sDX8uG/L2nuxecgJJSAUAE6haTPqwbhEaHTrmy2kSOyT9ux3E272814sy3bCTv4Lo/rcdyOHItZ07Vd8C6iQNAv2s5STcWm1lbdypKKmRiL5+KTMzyPm8ttZAe8GTpowCB0KMUw41kREdA0JYmhb9KyjWShkoo6q+upPut+VQfwbkLF716O8w8662NIVIsTUlxoifBSImfPxTeb3d162uYYfbrb+q7EzmObp7sxb6YyZiG6rkXXRs67aW2LSH2zWCxOT08Wi6U0pgpTtWRkIelRPLKXXKP1m83lbpzimm0eu0Xq+xa08KJaM+5CUzHTFGnRNavTZb9aoFcxFZcmzLXJgLKKMYAI6N+DHHEMXVlpB5SgIoQQDyEsShT6dpq223GccLXebTZlM5Zd2d1uY0cLoeP2xbWispo4MVLbtKt+2Z4M502/WAzDohu61DapaULgZYoIFRpElFFKyXncrHPOp+nM3T3KZrMFOjO00qpJtdRiAhFRFdVkSbpl3y7bUHGyCSCounf9s8MH9iXjvx9Rck/3qGQgIaQ4gvDw7L6bprvdZr2exslej+PdOo+lbMrmepO3o4WSOq2nvuukR5hoJ8OD4fHTR2cXZ+zRdr01qTCCnJKSLNGYGRghoqSUSSbVLjSnbtMFyzRtd7vtdtrxLrBi07cIh+4LyipMmlSYWtOuLUkoQoq7Q6ligOs7aCe/30NnUQKolUCIFwHCQ4Ociu+m8Xa9XW93d5tpN7bXMd1O03b00WOdfesVZJ70K+0snTSnj88evH++uliFxTjtMHSTEW1AhMnElCIAQwQM94AXKUkSU79sgkknINrSpKRT3gIgGeGQECiU1Fr1siSCtm1SZzRRqAiUBgrkjfT3349K4r40PEc1WqVJCB0ekT2P4zjuxvV2t9mWcYrb2N5t8jZbqEYaUtOmBBVr7eLJ+dnT8/a8Q0c2sK5ZnjZTsuwOhXYJopuSi3sI27ZVQgWmJgZYIywSHJYDwlNRVXS5BbIlUTKkpgJERINBQYoTPn5w1t1y2Z3d5V1IagajTxAbFaOlFClFJAcqj+moLhVvhMzHJKnj+oTyGI6+RWzbn3lQ/2whiAgPn7S4MTRCS8Rmx23GprSbHDdbv97ariRpL+8+b3MhcpbgiaWhw8p0sCcfvo82jUMzNWqNwBQiUDFESgkQZAG4iEaYSEoRBVUboiCCBKmQuOmDFIbpsJDSlGnKZQofezMg4CIaSTVSpDQ03aI3s1JjW4kaUhA+c1QO+qgiQDAgcdBQHpbiNwL4eFua8x9SdK5pHcr8AMBKPqMGtF48wov7lMf13Xi9wY7cFS95l8coO5pAU9NZ1zTtou/Pl4vTk3bRN6sFTdGaGFzgtdztnDNx2NMOKBJEMCJEEUoIvUwIQkJk5sOZJIiIQlvSamw0+0GDkYWONCyGfrWUJDk8hEFIZAiEVvkMAKQiI5AqOLKef2vQfkjw1DRiZfgEWRlFeznWFG+QDGEBQxgSEXn0MY/b9Xa93a3X2DkcpXiJHE47G7qU2r7vhr5bLtLQNX1HUyaIauicejTuk5EVFczVCiIYpASlVtBFSQdLfWpVdVIIMkwgqpAWIjTzPJEiYFBIISXpom0WDZM4M1SEoIdJE5UbjX3MLqTca+jXUmHHKvk3eSqp58veSNRPqpqEMAShEQzXCJQcu5y3u3GzpU+W1JPTgaR9WqZkaZVS07R91/StNg1EHHSUJI3XwIIUOoIaQUHUQBqQCGGJCImqJEJGzKssZhZFDQkAZbiIClQqc0PEEuh7Q9cATO2yRbIpSiEUjUgAUFARJKJyu4g5Yw+8uVb3ae3fSjHf/NuKw2W/xgUBOMJBikeU4mXycZd3WwNSo410NIhY33Zt2+NUq2UoApEiZqqqplBorSbW3FuEuIMMTfvca6GHMMJDECbqxVmLFo2JCCOCnKnZEhChIkCBBSgJjJkfK6CgScuzUyoLszMhSgTMhWQle1QOKhh00KqTeMtvvEM63yzNoz8k5qAQgSCEEhSgYNIAGBqF4cxZPEu4CUFRhQ1tt+xSk1LqVFPpw8HwABkMERIBFy8O7KtgIhqsia1c7QuLsgraIc4gBNBCr8gStVLpHgn7kqUFZvSzJ5DW/wAJiEi6uDgTQ0QQPuZJsmqIE7RKMhdCBAIjohIQ3xmJ/w2LWohjbRaCsycIAQlKcc5K5ARAZ2SEMwoQahiGjhSFmTYpJWs6UDw8e0Yl+iAo6uGleKXtahCAQlTNjqjDIV4RlhhRAghI8chVoEQg6ySlthCkqtcIhIRSTaikoJbSqi8JIRVptVqZKTwjlGPOziaSEgiDQgwCUVFQ2JDyzg6G+y99W+/eJU1BQMBw5Wz/xUkUIUAPFp2Zw45SqtkyM+2ktaSWAkaywL1CA3IOnN2jOkoRgyZLITETNIKxJ6zpHADXxRqihLtCtrutYiZuRKDW1wQWUrPKDp3JFVAJDVOL2f7NRwJpqgphLoxoxOAlXDwyVYpLq0ZVVWUGBJKSqh4Yd/VbDvW/4+NecPcfVb4DgFBVYQhJOBEIp7CKOOD0UDosxGmm6BsWJ6WIz6FG1Iwm0zhBhO5lmki1rklmDNIj3JWSzEh6KSTNTLJ7hDLIgETJE3Nxz3SHaBINSmx3ObuZtW03xTg/rFAaSdFoEkhQ0LSplCKmZjpNUxraTnKEkpoMlWfD1hIZXm+WURs0SFFliVyDeO7p0iLyztz6cfz+5nHwM0EWoRMkQmYCVCFCa/K3yr7CBtNaDXeJCgSzk2TKLiIJld+vCAgDlOKerCG4Xm88h4hERM5Tp9K1XZDjuBVn25rnsl1vFv3gZXKHAEr0IXCk4qNkVa2k0vDIOVtnlkxUxVRq0wAAeGqlYaH1qbMmxDExPBwOm3tdHCwBUSIpAHGK1LC11ksFtdRJ/uaE5l6FZ4RAutAJR1Qn6wEniXAFECGM2ipSS4mghGAu4hQvwXAnqT4DtMYSBeG1uEo1DfeSGYUillKqJdwlZbwdp2mKiIjYlSLGxvrd9chwdZpqogBI4YSXlFOrkoyMEllEUEz7FIKUTCsyFQBI69u7frdL5xfSdgCAAkp4FMZEoBSfCREO11CRQUmIVAZo1RT6zImvbV/vEOgxIQB7QjjJiulIhwSjwEPCCUhFMKSwzBSgcAmhByMQVPfwghBF4wxAk0gAARUSZip6e7sZt1Nqklka81RyBnB3N63X68m9aZrifrvZkFwNg+fSqvWWBCw5UHIhTOGLQIglBwLuDkoJCRpkrswqVQVAevnidff00YMPnlKVYs2ibZp+mnLkKTFngKW4EyjhKILGRNhKO7c4ioA19rJvBJdvynEGj0KvLL1KXQgWoQdCPIBacqhcn5nz6O7iQg94oISEqwdJr95QBaoKhWcGCFxfX9OlH4aT4YSMq6ubu+u7PI69G6lj9uvN1gOaBkl6PZFZW9PJYR42ZQ03RoKyEZZAEdXKRsp0logEQdOKiSZxEcBSnqY8edO0O0bQTZM0jYBNnyTcSsaUUy70ANxId1ctksWS7fWPOC5Gvlm6+Joc442EExx0QSjCyQhPpdRAreosY1ZDcdKJ4lEKs8OZSACTuKqmpKFWPXTxEqWoNE3bMPjqxcvb27vNdld2k3t5uaOk1DQtUufSrKfx7mYz7raPLh6Yh5ZieerpLdBEIMa+SSLSmnZtI6JwoRIRRYI9pAWziIqIJkBLyQDElIEcFDBUU5tIt5Q0NU0hvBR3R0zVDIswasni0O74Tccb+nj4hHDxOQNT4/sIp4f6vjmUsxzpIc5wR0HkjOwsLhSFKLFtRZIWCEqeeYBQBruu29ysX7x89frlq7zNKaXV4mTolydPHr68unx+tV5PNzvHrjhFmtSNd7tW0EY0nrvwXtgExcvq1pMCXZeYrJKVagig2ScXS6AwRGCp5LLZbnMu0vaawFwIqKXRPeACqGltB5JkwhA1NRVoZYJh34ojkn6bKvlMhprX79xQU702Douae4sJ0r2gsPIsEDTARNU0tUlEikeeMgMpJRXTpD/75OfTZts23ff/4A8fnl8okucM4LZfPfjgg+v19sXl7c242+a4vL29fH2dbzeni/60bRxafJpKbhkJaLZRTJOop1bUwwkwqbIQTrgo4VDAU5Im345phPfYRRYVUWkdTSFoRZhVspkpUoGREzZRcbCK2MyRqMyy+/Tw0Rq2PaKvuc57h1NPrIgoHO4WVEdXaqnAA5BKZc4eU26CZZr1EbAimsVME7M3qY31ro/UNN3N5fqL17/68vKVng6L98900e0eLD7drnUs0+0uqf3n65ebm9vl6qTrmzT0D63vl93Diwfrm42F5u3m7va6CR2s3WzXjWEUWzYD3eJmOmmsTUnEEXSNNbK1kpLAQqSkyHm8XefNlp10Swsgyrgby6JdADCpUNO57wK2ZDxokIhqDR/mNOcRGQrvQO37QyQhCt7VXe/KmOnNHlWkHvTw7FLIErXgpKpS89iBzWZzcnp6dzf+9NNfXN7cPn723r/84x8yQdoElTxl6dVzXOHq/Oz8e7C2bXfj+PkvP/v8889Vk2nbpkW7WFxfXnddh773sssg29ZU1tOdiTbRJpVOaaJiDkIk1dSWR1gI3VMbJa9vub7VNqCDtEoy9c04bgwSqhXwiIBJSUGpWT9AQyDB8MzwaNoGlfax18l94Fi5R8dBuv6GmD2DFLh4XePwwjIhR0xZXcQJippCjEBkX+exOK834/Pr22ff/ujjh48mL5vsnTa3r260Sdv1rj89fX15/eXzV8/aIQ2Lq6srAE+fPQtI25/c3e7+45/9aLU8W/QLUfvy7vaDhw/atrl++XyTcx/csbShnWgGDJE0oOiSQikMBYWU0LRM6WbaTS9fJfPUIrQtIgFaqwJohSMx581DJKatiJqZ1BZGCA0ptXXgAyrUpB5iSsw0oFl8InJElTxi9qKSoxEWEcFAMCQKS8Hkkgu3kyBVEpiaADoWH3fj4w/e/8knnwwPH/zgD77nqfvy8ma1WqahiRyPHr9/cf7w5eUV266klZ882EFkzNr0r1+/jsD1ZmqxWZyd/eP/+l9eXd79/Oe/bKC2XNwC17fXF+dnILu70rQ9VArDTbyhNEhJJKkqVEQJCSiRGpC73dWvvjxrNLVNMpvEd1G6vhdAyxxKhgJJoTq0jagAKO4eARVLJo2SDsihL7eyZgGE+N6/Wz3n6/W2WpioGVlXgOGVp+uB4sxFp6wlwCIQMEGRWXbjtB63P/2zP/vBH//D5uTkZnRr0+nDh8PiNHZTaLy6vJniJrR58eLm3//oz0vTvby6vBiWv/zlL+/u7lanp5vd9lsffefJeyc//+WnbTOcP326ubm2iIfvPXn+xeclyelyuWq9M229SNkVYyShUTtjU83fDAQBSZvtBtlfffGVdsPNdrcsT9snF4vlMHkxB4IopZQy0rMwVKZdaZqU2sYsER7ByIVlstQAqGI6NpICqznrw9IWEe6paPxayo4Sc39sCSkTskv2GCM56REUWsmOXcQoEZq++49+iMWiWDp7eIGmS83gBc9vb5X6Fz/+2W7K733wYZZ0u2G3aq+v8qe/+DxCrq/jrz79OcnPnq+7xSdX17d9173//rNnDx92KlOM773/6PH56YtffXH+4KIRcNxiDIgjhfTGDpJE6hoXoQmhaTMGrX/+/Hq4WN/d3J723flqGcR6u06UlImp7LbbTd6umTPjcWqbrhmGYVgOXdelpqGANRpRVYVI2ncjCHmoRtVu2yARkOOk53EuTomYkXlB5Cgu2TlmZg+XyB6UkmTLPCrSYnlxetY/edJ2XQkFG2Hj6/LLzz7/1kff+4sf/eXzq5tfP3/xFz/9rO8XlEaupk/+7MexeLIbNxcPH/Y5TT6NNHhzs843m3GzHV+/fPlo2f+Dj781nC48b3/wg++2V9dJEAmRSiuekredtINpp9YZkjGpmgokxXASU3l+9eXjKabG8k6ff3n9q9vLj77zUdd0p8tucWomWoSTsRj07srdSy5RfOKoZRIRB61pJWr9jlLJNDP97KiZlDpHiiKE1WbEt9LyGs5wzuFNoAbdHpFRHCGSC3f00li/WJ49fXIrLFMZ2tXt1d1uc5us+9f/9//zb5o/vdns/vQ//Nn13XoYTlLqb67umtR1qdshri+3eXx9t749PT8Zt2V9ewNY0ubVi2tjcLN+enryBx88jd2tj9OibU2koFA609K23rTSLiwSpWnQGsRgiWDKzXJbNpfr+PWL9en7j796fo3s73387QcXz25fvErnC4N++fmv2mV39vjhtNut2oU1sl6vzXR9t44x+tVCRSJn6wcvEeZN2zgje2nbDl7R+N7tzNSV/XKuuf+qm84g4UCIuNAhLhFeB4M4vGmbzRRbn/qT08XjR8uLi6btNtc3p6fny76/xebP/sOfvn51/eO//AnMBMm3u9N2aNUMcnLxqEzl0cMnX43qqtjtTq3Zvb4eTk9uNtu+H/JYzk8e7O62hZv/dPej2N79N//sT9phtRjvShkLsyUOfZMas1ZsaNpOw0TNmJIHc0j69PL2B3/wg+f/7i/ii+f/7Q/+6GpzfdGcJBl+8qOfdSKXn714sFg+fnjx8vLlLz794sPvfDQ1kxrE0Vvjmm5ub5hz1/XWNbEdobVOBUpSiSlKN08CKrMTnxWz+qKDPupBshq1qQYAWOlWKAHSZMp+O+6KpcWiPzt/0J+eWt88UfvRj378k/LXu+L/4S/+03e++/1/9b/9K3H54pef/+JnP+9Sd/Hg4dCfvr68mjL/+//xf/g//vf/899efpEDhfC+PT05O1+sfvH5F4vT05ur266Vk+XZmO8uLze/+vLqq1+/PHvUNEmH1kz7thdr0TRMQxNCGJkSRCkIixTDySe//soXq+fr7a8ub9Lpqm1Wn/7sVy9efPX8119sr66+++GHf/id76w31y9fv/7i08/+wR88u7g461Kz2ebO5KJbkr672zwcHmWCmhyy22yLamo7VZ0RZO2qOSDKN+G7EKTWWUEGCZgqQ8mWKE20JAtMnAFL7bBYLU9V9e76Zv0yb69vF0j/17/91ydP3/uf/tf/+fGTZ3D0SF/87JOHfaO7Mn7x6zv+6udffKFDz/Iv/umH5/L62edfPv/i+St0i3/2/e+UtFCXlzfXF6uLnHfr9Q5T/qtPPpUSH3/r/e1g7flJv+gswRpYgrWqjRCEQTRRTSSESBfvvX9zdX3x/oeff/bZJ59+rm3zp3/xl7frm5OT5ae//FlS5O3mx//5L89OF48fXvzq8+tf/eTPnz197+xklRSPL84fnJ2cnp+etunysy8j6eLhg+HiTE0mU6RminLvz6k1j48j6K4zfXfOYApAaahFDNKIQEVKSgktx/UojE6t7ZcGu3l99dWr16+vrv7oe38I6D/9k3/y6Hvf7h49Oj170KV08/lXfZLH7z1Oo1++fv2rr168/vynw+OHX33xyeBXQ758tsQ/+u/+xS9+fflwaL+4vPH1Ota75XkLSky+GrohNUPXfPT+e6n9sh10sUghoY1IMhioc8K2srdqJ0/6y5/8dYCvXl9uI37805+Nu7HvmmFoX3/55ep0+OCDp9//wXefPn50tux8N37y1z/ux0khcTdOJX/x/OXLtnn6+NGzD97zKKPSNLVtb8u+FSsg/biV+YCH5lzGOwNLigINDVDVJmkBOkeBNDnGgvWulLh89Xo7Trc3tzFN/+bf/pvv/vCP/uE/+mH79PEdIsuEPF08Wp2ctsPOhfnpxXK7fn3SxgdPTmW8nG6fny/Thx88PX/y5Cd//cnPfvyXIzvN+XQYdjfrvvUHD8+fPV5959nFh++dn5+1Z4thedqmPhUWSUmSidaQucYjCsAjhJ4Wy+XV7XUauj6WNzc3Xdsil0dPTv74D7//w3/+D7/1nQ9OH56qeF7fYtytFvYEi7vrm5tXL69evrx+fZ1O0tUXX9589fLx+0900enqDFNGSlOJaDVZmidjHSDRnM0Mxn36Z4+dhECpTCLrZB6/QXXREk07bC5v715eXr68mrZTmdxSMwyrJz/4/pNn751dnN9FEUHfddNmGyLLi0W73TZdi0m/JY+m8v33PvxWO91e590HH31ws57+3b//99OUudt50ocny1c3N6pTJ3jc84cfPPjBx49XfSy7qT8dtNewiNon0YAwVRVCK2sGsIhEpNVi0fStXl9R8K1vf7C07sVnn373w4+0kScX5+cXZ80qkcLQ3Zivrl/F9dW0Ha+eP798+dX18+cf/8kfg/7y1cu/ev7V8vGD0eO9xXC6XDDpJihplhOl0snfzF1WuthcIpKo05/S3O+JmnwKoISYeMnZI085clFHJ83QDieLk11na5Y0bbOndtk3atpYI9xx5xgX513c5IdPThhP6dPdi8vhwaM88uXtbVou//kf/PD51e4nP/v8+vKmTOPpqjtb6JOVffyoff8kGm6fPTx/aZnmoSFqbBQCOtVqyhZKkFTCAun5ixe5lJtx8/DJQwTzuPnjH/6D559/QfXl0HdtWu+23WApmZmcLher3G6d26ZtJW2v73w3nZ2shmfPfv7FL69fvX55d/d63H6//cerZ09EJTz2Duet4xsLata0JKkyc0uCosYprE3DavHkvffef/De0AwmqbNu2Q8/e8Sm6dt+6Ppm9JjWd6nR7ebu4+9+9OXPPpEuxQ5LbVaLLkb/7gff3548W292T7/7h3fb+I9//tce+v77H2x3+dHFWfjuex8+/P63Lh4M6bT1XkM2L+3BiSQVUSbTpF5IRdXKGYIQThEgNddjBJ+dPPz5n3+eLP9X/+SHj1fpgx++9+Lm1fOXPz37+AKpuylOa+VkuV627z89SbciT9B/2C8/PmnOHnjTXF9e3Qo2mU+ePpHReIPhvO2tEdOXrUvlEwrBIgiRou6MCXBoeISAAWGyuUQrEAFpNQ8Kl1DJDfHoZHh4RjIDE2VDXqLw5KRdroIldpNPIyZv+uWAbhv46ON/vNtNw8PUdf3qj1Ip5eryxnZcdPjxj//z1evrWF/lq+tvv/fkve8sFsv05NHT7Xj97Q/t0aM+UoypZZ/qylI08GqbTFScDlEyCl1VqB4xpscPHmyzv7y5LdNOE7738cetbrp20Z12i75f392ms7OTxVBGlqJDYzfIZ88eLR5d7K5uutNFqympPXl0vnj/yXo3nj18XJrUPDidhlRIvkMf3z6kDqKTOXU3j8LknCeuEa445mlqIjM5bV8FWQyL1KRpnHabze3N9Xa9aa0z59D3Q79UiOfp1fVNnqaUUjguv7pe364//eXPIvtq1T26+Na3PngGeondk8cXm3F1ejGkzsQKFCUCTTU0IqYUCGaKW7Xsh0qMiCSUKUEaQS9CL3c318bbk7P2o+9+uHzvSbRNLiUmxeRni9Xi/Q9/ffNV04BgenL6/tOLVTdwKimlaZo2U+lXJ+tSsFqMna3LCEnpNwmzjjicWUnKBMT+/mqGKeYqu0UNMkn63J7tNQtVojTRpJT6vsvTMO2mUsZpzF98/rlCyjbDY7fdbm43Igr3k26ZmvT4wapvh5PVCoihs77viebh47PFiLYFWqdATFxCRFUSks6FA+jhLYrIEWWXKd+td6Wc9cvtYiFafv3Zpx98eLrbbV6+erF88sgUJcJ3I/OOIczj+dPHXWryNBm5241gQYq2BduukU76Tkub1bJETgrVNH5NlpS3SkBHM0WUkrifvyRipNTZSWJRC2fzeBYVCEUkl9I1YclWq1VKTd93mDzn6eLsfFyv7y6vDSr5bLu4y3nK47RcDMNiaNJjAKqYxl3EdnW6KKB2pUkq5poQFDQmCNBooiKqs1beP8d+YEmtMKRV05TdiGlcNjashtWy+8EP/vBu8/yry5f2xc/Ly6Fdnp6eni67ZAyBbad8e7dJArG0vdugczPbjSNUrGmblCCKiDpDwe5rPfHmD/fRN8mgKEiB7oem7ucEcD8+EdY2CHopsZd+1ZPWEsmSJ5qJsmksde0y+p2uO5VORAtjN1mMFkm5aE8XqBNdUIZhQeo07RZnqmkQKU0IkmpjMUUY1Ayu9YCKvFmU3nMdGOEkk3le9d3tdmfuZbN+9OB75xer0LvvPPpoE7G+u13vxstXL1pQyjh06n3rXk6Wi9PTUxlzarqkksesbbIE2ZW26+ihAg2Ix8xylbeGKc1vOAQiNgsPoMxMWBEhVQQB1mSdqgZCUp0PhsN4M0VUBoeoBhlgIMjQRht0GiUFIolhaKGmmlMECZGmGYZlB8Q4Ulvv+rQZJzGBASZUEQUhWrlBc71aDkKcSwzBSmUHmaZxOwzLUThGiVJWJ8Pt+qpdJl2YT/7hk8fJht1u15ttb1+vlt319e35+cOTkyWA9e7qrlw3KVnT9NZ0qc3Bpk4YDDFn0HN69/AxlQRUArLXWSwzJJ+HPNTWgn3SU8SDRCXYVBakQwWizF5Hf6ZkgEUUAB4IJawUDRVqpwO6pBrFl6tORIIFiCKTGPu+N8UUkzM3TTOVnLSRZKYpIsT2WkmDge5H5qge8zpLy74LRkoiLI8fnj18eO4S733w9Ga8bRpfnS7DUyn54sF50pIMJwtfLhe5FAZPz8+6oQvSUuMARZweIEJnfF1U7c2sOufAUfYjoSBKRJ1EWFslYibTVu1FlamYVqYj9paimoJWFAyPyONY+aPaNCnpiJy6wZKYB6YSDfrUgL7RbGYRkVKrLEBYks122zTJuqbrh7IhIEnaZGnyqTbdQZKogPsl8uaU7SrQlHrLU/g4Nkl345bKk4uT9bTe+i4tlrlkAIvVcnJfnp4UH4euLSJoGhGYShFlbYERLQr03Q5Aa5kBBduZ/Cn7ZTtPwBCBKETCJUAh5psT2/MM961QMkcUZEChEDlMAqu6EMFAgoa7AilpwEPgAkho34a7KJGaMShUbbpK8iwz4BInmr4DkETH7E3q5llVztaGLAhC4EYlK0tujnDmNOtMq0Dqh95jSzrpqqlpTVpFJ20/aGrUWonWYG2jhEhhHUcYmOmAjqCAs9Wr8oFUFENlbZr82uIGA9ADC2HGaPV/8jYvM6R+fDzi4f6o5tTmtodakFQK2r6rvxV3NqpuiADDZzVXZRAqAUE4Kvk1RAiowJLMHGlXPyxjhd5P0D7KHgChRNLeMEoITNG1qe0bbbVYkZSkSQYTtwSDwiGeFJbm1MRMAZRa2wE01CqlDDWtK7UK9m5gOdM6ZlbmTHMXHvLBcmDN1FvWvTQxl38PdASVCkfJQzwqItK0ZAFJM7gylF7IABURIhakMiolXglWRmcdZCMSVZqYW0PqfeAdr/L+SBMjQDWYtF3XNpZEJEiqBtxBI4sQFAeKMIUclQ+hFSOKkYzYT5Oc5ae/gUFUSf0150YxAao/wd4IitjM/t9LZw5+4CBFZgVhpYHJ/FaEogEXChH7/KhqzcYzQhokKgnXee6Tz6gGIQ1ZKmsYAqtZyJCMubws+1KVK8GgBhgz65fBlEvxCBFpU2o0ichbk/NEpLZlUYRI8AMZNQ6uVgTOuc0SVIgatK7xd7JZ3jhqp1VVS0COpPnWcZBmFVwdlkitHRUgtFKrASgTklanJaIhEA0JlXDx/WSrOv6NJgIQJnVG9cQgDoObCKnzRvY1qbkR6A18TglCmQoj74dHV5pdghSTUNkPn6o0IKUalCoNAIRXXzJrTUiddDSnJgUElPpNQePexujeHx4vnDpfPY6qvvPL4L55bx9cOgCXEEnz8osCQCqxx1QhIc1+SIyrKNUsvEq+kuu57zeHiNBpBvejih3mQbb+BmuM5CHfOlvNYKpUJ4N0qenatmuaOkGjelsGlWBYoLhGUEIrYDbCPSi0GYFLnVFU0+Aac9vZm1Ki3Ssp5R4PUYAIQEjZ7+xxbGSVOAb4Vdb1HYthnkVRT4+gqpCcAiq1j47Vz0HEkHRPdVfMfu+g8lClI6nQCNdARFgYSWKeIENyP425RrF7FmMwlUqON22adhiGtmmLlHA3WIgoDNhXrKmBkutNgVLj4DpXHBIBQilafz2L9ciJvPM4hrvVEclvPP/rB5WAASS0Jg4lRMBqS1UlIOIhsBAXWo1lRZVkqBEQtXmMGykCrQlWlyCETBkzo1b2xf2Y/TcAcDYpJNNKu53vRCb4y9NH53k53hml7+mawlTD05TVXTQRjdsRNWXWh7rIKelYZexgcOv0r6p29fYgIOrUPYk9A5gwqYuo/tn8+Uzlqg5nxnX1Kqley9jUhU8EDBQn3NWoGaJhCdpSUrWbQdloNaaHW60ch6AIqaQbXEUVZq7hXsOn+tZEXaJAsoQLsrBIFBbHNKY8pipRUxPxpLZX9fsrfU2P3p0A/1ur0de+EJiLjtj7j/336Z5IfTj5G8ets9Yu9mb03Xej1azgSPd5iP+/Vrnj3qsEo+58UofcgsRbhpKUEHV3eJgZyZRS5fa9Cwv/Fx5H/L+vfbfc87Pqg4UCB5N0eCpI1NP0zUma8yunYs7OVT9Zf3hjDs1v4szHkS2O2gBWDWJBECUYUamzLEH3GsVGBIrTIyKSlyjugxqDZoo6O5Nxf1HqfSlmn/T6HR4zqjiY/6PmPWBf06uGrJ4vdVwp9R7F8sA7rKbjrUtoRZxExQw4vNgZEwEzgIl7A1g9fLgE6UEPhFc/s99SivBAkB41OZS8OOe6rh6l1+2YgVZXjUDfwY387cT2TpgZqIpQ1XOPoGocWWVaA17HPrcBr577sHpEZJ9I2nd7zysxRBJEUfcl+obj0JBgiNpULVEbt2eWjdBZk2lBMKy2oAZRHBFRIrIn9wIoSbWGlDrnVk3n9qT7RfF3nSK2rzjej479hmOWHe+FqAHMvesAi2Du/ds3vNrBps/QffasNbA3UFGdWS0aHc/8uLeMgSC1bsIFAOJV8YrM7WysXQaMIl5QSp3XSg8pEQ56RHYUT+4uzlJK22iZCgCvk8QwJ2l45Ij+C6TJb6KgCyuDHUTtNI69avphme9fKuapAFSR4NxBcL/tXJXZcc/LW9M9BEb4sXIeQTE/YMa6bBGZpS7tUomJKMFwJRG1jbBOGHUUeo7khRrB7OiaUgopLE5XE5O6LxKObCX0Gy33byPsOp9ODusVc45diVLnB8yefT8Yd8ZudQ5a/afJjMYVDMjcjPWm4PY/HGWbeCTB+mJm6C2s7avCQBSJYJmNYJ3OCifrD2TtbkMwPKQA7iyRkihFUtON4269XtNDVWsaA5Ca96839JvHsv0m54gZrNRNhSCionOnWMz+RBTiiAiB13HmNd9WF63XzcK0wh0VFahDTCLEDi5xDuVrtpPB3zCN7w2Usp+rXoezzG6ErggyEqME4SVKBgvCUXJ4UQ9EaHWZhMGSquYSbDQYm82uuEeozHj7yD7+LiYuHkHs+jz36+8e0+13bsCelKN16UFQamKCDINAUGsD96mjg1n82nVrIu+NTw7uToCouL3unnBkKOcTqm4CVUPplAjOQzCrLxIJJlPdlowwCd5cXrl71C1C30U0o/wdsNDbVCE5slD113WOXpBgqYAOdY5NTVrXp6pxd2VtKElD0uqk7hfEHFLXZrl3Hu9OsGiAKDPY5qFn2lG7/essk9qXBQ9m8dkIoGAerxOSFCmi5rR5d3ubx8J4a2G8hSv/Dh5IDwlckLzv7J9nFey/vLZ+O2a/WYW+72M+SmeSIga4yNyPXjNvBwcS+6CsDqTWul/b16R6H1bxPrM2E+BR52cc2tVrv3TdUSKIKPX1k6xjSUjW9ysASE7jOO12wLFKHq/r/7I1/nZn8/1LqUv6jXPpkLrWKlSuTfhVL8o+DvJ58PTeKBx/weEqULKOQzgKEL+22HH/nSykIxxBRplHhNd8cxD7IKj+7dyK64RTixczY4lcoriv12sh6jZebx5/RznOKaLj9A+P1eeNxV4BqJIqOo/PRsxlyJibHfdaU4cpBd9Ys/H1JSzz1AgcNr/dnzkPXgbmghfnKTeQuRHYq5hIyrFA4ijgwVzFC1LdPaXO3fM4ucfd3fr3E4PXMuFeL/ZG/XA3KqykHDXde2EVPWQfgmUfA0cQpaZZI/a7bezdCID9EHUCgXu48w33BMjMQvYZnJHVTXEevnJ/1C+fLxSBekv7rXsSPEzVpzKNIxvudtvDE/7e5iQr6sSRd/kGw7zxn8i+gDXXGr3WUcIggnlezT2c9Zq5ODzxOy479xXUH+9XyRzzfP30/QnvfIbwkAjGXi8oSTF609yi+wpD3E1Xn0+Lu4TO7mSaejFNTdFuNBd4w6LxFjNtnlRQiZGU42sHFIDb5IBBNFwREkXcJcKC8+ywsIBXYjEBmxph7ShTSIQGI1dd0AgARvEAPQNNalofs6pKU8dJSsWoFMAFIiEQ5HmwjqpJwPNBTjQIiwTA0AjxEj5JKRXzh0SBN1K3dwmBQ7KiBINB0zTvBDoVTs6JCUBhFPdccjCv12uPQLyNJ+Q+lXFfbsSc8jsMy4ij1znPrdsL1jH3ndau3LoeGaBqzKlKFQZCZr++V4bgvHPo/nLg/JZIhlPqa6glTgImDEADThjhoGiQ6vC62c6RHlSXUrV9RkJf083j45CUEKk+/5BOJ5laM9+XiUrI7d1tya4ZGEz4BvIRkXgjqzhLTAiyEFad5VEIqdjHfDpv1uKAO1xQ52EUgUeFNzUBrBoqc4FKZM6A7Wt7AieIqBW5okUDXkv+5g2lbq+jR/P+nVRECSQtCA1y/u2MY2I/eWfO49bQK45a2d8No/epNkTxw6jGVFs8zUybDsy36+12s+tPB/UKgAMSYTpHqaKCckBKDLm3d0HA9wbmXkn3lYkgC0HQWSdMsgBOUEC911xGkjpik7Evl0oQ+7lcHiJUJASkFCCYOoqEFHOjmWgAptXTBKFBah1PpJGEgfvtj32v9JT9fEWGg7QZyApx8NX7nHnNa1SX56D7Ae2k+upz0MHssd2ON9fXy2cLJxFFogWiThU86OORqgruMej8to8PChIJqW6ujm/IpIMMeN34Vbl3L/Vh5muJKEFFruOFK9OPEhSBSKEKokEJGg+apXXsogmpoqgKXefTSRjUydni6H1qI/Z/Xub93g4lkJhd9r0oQyQkOOcy4IwK4wFVTSICMpc8uo+Tu8fV5fo72m5KUSfMyUQe/GM5VA4Y9zcDKHW/E/NRU4kQiUG6kpkBL4iKgQMeZNGoc5soPt9zJAIhdTJG3Qh4jkr2eWw1mffzDtAkCusml1QGKS6hoqGsezmyYgDQK3tEqmGci4cu+9d//y6PQlvOpHfu0VnNFWpF3mTAwUpsM03hGdIURoFMZA59+dULz6FtTSvF3KUodf/YY4NxANgKxFzJwFyuuj/LnYjwAGtmpSC8TjTVcHXW/2yfztq2RE0UKYwRXiQcZX7/tfQkYpzpzCCpdTK8ulDEEchCEzNlVIsz1zVVBBIlz34D858fimr3SyoI8QOurJ/pPi3irHsY7QGlqABqmspu9FYdJNRDw/HqxevtzbZrG7b1lfqhSEf6gQKJQ5X7aBSb8GAK9r5Sagm2SJ3rGS4sGi4e6q4lUqE5NSgZCE7hohRTUxW4B6MEPaRGFIeAUwVQl3sIvXdrJg6ag5yNZl08dfakoDBEZN/CVOv3lJmycXTfh43YZ88+w4+D5pJ1dBOUM1cnJVMGzdox31pqAd3e7W4vr4aLh8wO09SlPE39sMgscyx1hFSOBUrqUaRUz5xTxTUqEA9GqHsFcVpKmkrZjDeXt9urm5hKa6n/1sO27awxNUgjrWgOGUtG8crVlQhATAwpQZAkzfVkjwBUgVoinxljpvPE4jkbr6IAI/xAjSNZX7N6JZbvLUlU0+pyP4g2EPTiMWYvs6KLJQCBkhQSzEHJUUfQxPZ29+KzXz/76KHmcJvQdEA4C71YY28lDuQwCEPkkOTCfazNkr0OPHUvUpFwhDFQStxt727Xu8vbu1evb1/dlM0uQeL1r58+e+/xsydt1+Vx3DCbamft7eYGEEkqqZGUmFKo1XoROYcx89BjhFAi7Wvc+5JfyOGGWc3lDHo9k4QzWPbTlSMi6qB7RaW1Vhwxp4IAUwXFoQKICyKQkkELOGcPlCHTLn/+889++E/+QJsUXhAuKhGF8EbsWI57QzkLFfeVKs55v4gpSKL4fsdOjxRERN5smbNGrPq+OzsfaFO781yuduuy2fh6O2+LFjFG9uJeXJOpJksdmpY2m0uNbxxRuIelDpX5CefdUff1IjnQQ+bzZZ96q7ulzk6JwIxDeUDpooIkUUAzDYZoJQI6AGqytkmpU+4uX16+/Or5o+XTQKJnkaZGAvMk/71JmUv5AKBHrA2dL45a4W9AJpFwkZhUyNHDXU3NzIYhdUA3DP2QN1vPcdHm1LfC8HFCKwBKLtvdth8GaztrB2u7SMktUQVqWnz/UgF5i/h+T2URJXgoqNVW9P0v6MI4NHAcmJs1EXCEKOuSm02WiIQoEqGKBJApKUysxnBN6lRNQsfbzS9+8snqyVLb5agQi5SUEV5y0vZN7Hg/q+G+wDeXVwQkUzKQplogoShjlByZahomXiJXkNA3bZsABEc1g3L0KW+CAqj0w9D0gzWddp02Lc0gCjXcLwM4KHVs1L6QW9/l/vHvyQn1bv2QsCi1hZAz3vJqKGsSqggzPeCOUqR4uIsHyaiVW2goQyREkhBqGmMuk7dLi0L3MnH64uefffdPvtevmimK9dV8C0PGvQT3ZQDfL4g9W3dfTKuprcK50iYUg4oaoYUo42hOEapCOjWk2v8Ut1sHI1ginA4VS601aZ4HEHUyaTVPEiZSaiY4fK6RzVMgGSIidMxciD2p6H4fw0NKzaOmVeDOKDOJJUqERxSr/5xKlMJSNEe4R3jJ1WJZZckW4f8LvHnUtYyPVtIAAAAASUVORK5CYII="/>
        <xdr:cNvSpPr>
          <a:spLocks noChangeAspect="1" noChangeArrowheads="1"/>
        </xdr:cNvSpPr>
      </xdr:nvSpPr>
      <xdr:spPr bwMode="auto">
        <a:xfrm>
          <a:off x="0" y="70345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8" name="AutoShape 187" descr="data:image/png;base64,iVBORw0KGgoAAAANSUhEUgAAAG4AAABuCAIAAABJObGsAABOpElEQVR4nMX92a812XUniK219hTjmc+dvjkzmWRyEElRFCW2xHKpqtUulcuGYTfQ6Ea/+sEP/pv8ZsBqoFCobrlt2EC3pCq2xKYGikxmModvvvOZYo499kPce/N+Xw5KSkJ74+DcOHHjnIj4xdprXmvjt9/e/8P/7J9nKTJok1g4FxCEscEF9Oi8NwEcAXKQDBWhYNJyzr313nshFOdcyui99977q7/6qz/6oz9azhdd14UQnHPW2tVqVdVb7z0jobW3zvcanr88ffL8hAnJOTGO/7f/6/9luRgxr+ezzFuz2W2dc2mcSCmd6RnD4P1ut11dXBIDIgrBhRAQ0YMLIQTLQwhwNXD4E0IIeLUBABDoZj+gh88a/pMfAUS82Q6v7GevfQsRETEEdM5xrbXWGrMIgSEiY0TIAwSGLIBzAQEtBuIgGUpCQQKllF54bz1jjHMRRXI0GkkpEREZMcERkXnPHI+SWOvOex8CMuYCMCFAKSWEAAIiIkLvvWAMCTkx4E4IgYiccyEZgSACCEEIwQUxxobrHm6PAfPeB85CCMMeRLrCMQSgT2C9gRIAArgvhvI2jrehREQAutm+PuMVlIjIm7qr63oxjZAQAIiIEQs+eAgOgAgwEBIyRAZIgB4coCcih84FD94AJWmWbTYbY0wURSEErfXNpZR1E8exlBGSA22NtYiIFABpuAxjDGOEgREBEScihnRFgASEGCAwJCJCRCLwHm/f5O07fwWF621EDP42Oq8gdXvvayC+fgDizXfx1o8TkfeAiLzrurqoAZbDwyTwCD4MzxICAgB6gE8IWwjBGAMAY66efwghiqIsz7u+b9oegJB4b00AlEk6nS29903TGO0QGRNKKhVCAAg+WHLYNNUVMuAQgTBYcCEECt4BAAQMgBQAgIJHjxTA++Dxmvqur2H4Ebihyk/mJYTb27f/8eq4PZdf23lNhre3PzlguAruXCh2pXOOOAw7vfchACJyBI+AxBhcEfdA3957IgIAIkJkHkBESkRx3fXGeRmps7Oz9957r+/70WjESWTZiMsEmfMOvHFExBiz7upp1U2JGAZkcCA/IsRARGyYpOSJiEEgYog4nH24GwQMRLegHKZbuOGVNxR1+8PnQfkF45oMET41DxARERCRhwBFURhtOSEGAoQQAkMMGAIGYoCIBMSAIRABGWsRGGec88CECgG9JyZkALQO6rY7Xa3ef/+jDz96Wte1lNJaeHjv/nQ6zbKMIQXwjAmAgdACAHVdhxSYR8TAGEdEAE8BkIbn7xCRQRhuAAMQoA8BkIXgETF8xg3//2fw4LEoqq7TgiOAJAAMPpCw3gUIFAABkDAAYAAAYiRJCC5jbYPWtixrY10IOJntlXX/83d/dbna9H2/t3+n7/uyLG3dXWx2L09O8yRdLpej0YQEv36QgBhM3zGkK6SGR3xrIACAv8HxhqRuML2Z4QDwygR/ZRp+sv25ExxfYcGvjZvfvy1wbvZfTXDrQ90ara1z7Poahnlyc4rhJhkCCwFcYOTImFDs2s2uePniZLPZGR8AYLOtOZfW2q7vtS6dC5yL8STL87QqyrbtXpycZmUVR6ngyttuuHNrfUAgRIBBsBAiw5uZMzxKIsKAFAjZNXuhq9vznyN8rmTrKxP/k6fz+VC+xgpfPYRubeOtd0BELnhUFGXddIv5VGtLgqtYIbK2bYGCs5qIIpW4EJx3giupVFU1m835xfnq8nJdd33w4FzwAeu6abqVc85Zr51FRCGElDIfT+bLvbqs6rJo6i54nC3mVVU1baGUavuOkfDeQqDggTNJ1BsfrHGc87bt40haqwfu7IMdOLb3fuCIgzr1qmoS4JZyMxDu60B/Fk6fRnBQYD/z8JupQETD4+G9tknCttvirUcH1lQyldZaIdhyuSSOm92aSdE0XVe1i/mduu4uj3dd19V1uy0r6zFSadfqotx1bW+cd84BQEDOGeecSyk73T9+/HR/MV/OF4hYbHdaa+vdeDzO8sTZvq7azWY3HaVADJnqTSVklCYRBY8MoyiyVidJsl6vbyb3cO0BIAB6fJ2Oho9fQFxffnwB832dESFyxkQI/uTsvGrvU9CtNhw5Z9h1utNtNso9AmfJ/nJ0erL54JcfyTyz1hrnvcOq7HpjnfXOQl23QIyIIFCgK8XVWi+EKoqtMcY597Wvvv3MP226FiDUdR1F0XJvv+6af/vv/ttH9w9/+/vffeftt5O416bbbor9g6Xtu743WZrsmpboSucOHsP1dHwNq9vq3g1PRMQvhnT4lv/Uw/gymN7iQsBJSOc7Y1wIIc/HbdMmEdrgvYUApJ13zkVx9vHjZ++/++Rb3/xNlPTBBx+cnJ0zEkmW+7LerC/X63WS5ZxzhGvbIwTnjPG9Z8i5bJtOCDWbzqWU77333mazUUpVVcMYG+WxNv5//unffPzh4z/4g//Nm2896Hub51PvwFo/mozrspBxdMWV4ApFT+B9CDRQ5yvjWux8NiKvHf0FGMEXTvBPDyLkAFhWzXqzPb+4fP78+cVqA4CMCSKme2ts+Nnfvvuzv313vtjPR9PnL19oaybjWZJkRVG8fPmyaZrRaMQ5JyKkgBSIAVII4Jw3A8tDxOVyeX5+nqV5kiSErO9023chYKdN03TL/Ts+0B//N//2T/67/09VNq3WQkVCxXXVqCuV/u8fny8uboTY6zu/+Af/3gNuKQ9AxrmArKqq9Xr7/Pnzi4vV8fHxblt677W2CPzs9OJXHz6Os/F8tv/xR88CABciIFRNWTU1cRYlSiipBGcIGPzwAu/AO4IgImWtRcSzs7O+709PTqxxQohO98HD5Wq929ZMRH3neu0P9u/+4t33/v2//+9Ojs8gUAioVOxcCECB2JUGRQE/Gbe3PwOaLya6f9j49Imu5I/RLgTkXALAYrF3eOdISrXZbLS2cZSenJ3+4he/FELp3nz05Mmd+w+Wy6VSqm3buq6JKB9lo9EoiqQQbBCyYZjapnfOIAbT9U3TIOL5+TkAPHv2bL1eV1UFQM4F50Lf6bKom1YLFe/KKo6T07OLP/3TP3/vgw88BAdhPJ3Q9bhC80uMLw/EFxz2BYT86dORSuJO923fnRyfjcfjO0d3Hz58mGXZ5eXlerd99933zi/XxhhE/Orb79y9cw8Ru67r+5YxFsdKKSWVSNM0hOC99d6G4AYPWwiBC0ZEzjljDOf85z//+fn5+UCkzjnGWNu2ddsgsq7rtDaCqyiK5vPFRx999Md//MeXl5dCiNVqdeV2+iy8Bnx/LTS/DI6/7vGISK6zCU+dRuOobHXZ1VGm0lF8cLD30ftPTl8UQae7tbUOSYVtc9w0ui47dLgcjyMM8yyCru3LKs/z8XSRZrPAYqRIqhyCLIuub9A2kPCoWq9YaBHqqrtgI/IZv7B9n8SQjdd15yxxR6S9dqJqw2h2Z124//v/49+erhuZzkxAoaSxmlHgAIyjC9YhBSacc0SU5zkAhOBD8IiACAyJMTbY+8RgYN9IAYF95otuvTDQJy9kt16vPCdEHH4fMQxOA/DBBoS+79erjTHWGk/IVqvNycnZoAiPRpOmaZqmWa1Wu90uhPDmm2/ev3///v37IYTxeDyfzznnQgiupJTCOdc0jfMmjmNnujyLCGwccd01ghM47zo9itPpeMyRuqbx3pNg1rve9N4HRJRSAkDbdH/yJ3/Sti0R6d5KoaSMHIQQghAqiiIhxHg8zvM8iqJBuMGNMfe/ljl+I3Y4ADgIBNB0/Xq9nU0z74PF8PjJ89Vq07RuuTfVWidZ3PdtOkqbpnn48OEoS6ti2zTNYrHota0aHXG+2hTbXemc40oCQNfWbdtyJtNECXLzyci7HsBzpADke5OoNB0l3jrypqjKELFpnjvnkNhmVxwe3V1dnv7y3Q9+fOcnv//D7yPjiOR8IGJJnAExZML7wDkb7AK89gkRERCGa4PyH6+ow2dN+dcs8RAC9+gQEAJ1rW57U1a99bws6scfP297y7kSQpRdk0/z4YoBAMD/8pe/FAwfvfGGlPKv//pvtQlV3QBAkiR93zdN0/eN91ZKnsQUK5cqcTAfZZE8OzvLolgHUtmk96A9aua9C8jAQiiaOopHRMBIlkWTj2aXF/3/9Bc/3VvO5pMMbGf6jnM5mow7Y4NHIPLWDnfivffeBwQiJKIQ/O0b/sQN948G8fP2c+8dFxAQtXWAYrety7J//vTkYlUgiPFsXrWtlCoE7Pv++fOnWuu/+pu/HucjnsaXl5dVVSVJUpxfMsFVFsU2rNdrZ3rnTBzJNEkkb/OEKfSTVEyyhNuxC6zR1hJwYqlQ2pqt04ILkrgpiqTH6XTKJZ6cn41GWZZPV5vzP/8Pf/nPf/S741QiC8AQGA+9c8GDC8H7EIKH4OETH+UrlHgLx38AZJ/3xRt2eTM4IhIhAlrjjIaqMS9fnD9+8tIHFkdJ3xvrvVRqPB6XZVk2pW59COHy8hLC9GC5CCEUdTOajOMkr9putVp1fcM5xSoXnGFwicD5KNFVETMnXPfOwzudtmVrTtelaTpAl6ik17LVLcdkcXB08tGx8V5KKVW6KxrENE5GHz9+vrec/+ZvfD2LY2O0dwCEgoRzHggDAobAGLsizGtKHDzYr1uX/+jxeaBz5AgAAdD4UNZNFM2ePDterwrOlRCqqJrRKIuiaDKZvHjxpGzKYtMA+Pl09q1vfSuKJOc8SjNi4vj0jEGIpciTuMOAwSvBJI8WiZmmce+7lGOu8GiR9X1fd2J/Pv7V89MPnp3UnihOgg29tqPpYjKZPHtxPJ5O4lgl6ejicnXv7kFdVe/+8oOH9+7FakHEiHNyljEWACF4Irqx8G7effgnY5RfDOK1yzJwIrDBCkLvqK66o/3kxerMOEDGOm2VUkzIg4MD51zTdMWm6E3I0/jo6Gi73SoliGh/f/8X776nu956pyI5Z1PdRbavGYCS/HA+iiXLMI15mGWSfBWhC9wKsL/x9h3n9c8+eNp7p4O43BS7svvWG2+tt8XZ2dnhnbu7Zj3OsvWmlFG6Wu02u2YyNlkiuRBN02hjA3iG5JwbeOWN14uIvPvsIO0/4Xg17APknBvmhRBSW1htttZ6In6jSWVZcufOnYuz87IsQwjW2jwfV1W12Wzatj0/Of35z3+2ujx3zmRJvD+fHy5ny1k+zdPZJLl3uPfg6EiEkHA2HcV70zSTPpFmpMwotiIUdw/ytx4coO2bYkcem13zd3/3d3mep2n+9OlT76Bq9HpTGBsCk3/25z8OgC6g1jZOEs75oAAxxowxQ/DuEwp6Ne76ab39Sq++Hp+H1xfo/LcVTETk1x4/5rw1xvad9Q4Y40TknOFcPXz4sOu6tm3BB92ZJEmdcy9fvmQESom9+aLY7SSjUZ5OJhPFmddaonEyzMf5fDoT5W6WJXmSHy4nWUrkWs+9CrhraklimtCdRV7V2rl6W2utPXI/2EJAvKjqOI4Fp6Y1aSTrpvv4yYtvfO1NKaOmKYzVUkpOZK1lSEOEDW5NQ7qmlxtP+m0N5oaybnOGzyC9z4f4NarkNz/hXDDatW3rQpCMIQNvQxyrRw/vf/DBB1VVeQ9aaxGnVVXVZSk4xXKSJElZlnEc53EUcbK65Qh70zwW4+VsrAQH1JCLSS5nY8mxs2BZAERIIwLtbaBZrvZnWds5q9tgdNv1xjshIyFEXTXG+VGWbotS8ZG1/qOPn3zt7TeGALLkghPr285aq7V2zl150Hy4lUIA+Jrk+RwN8R8wXkOfAwANIe8AADAYyIDeey8kLZYzztn5+Vnfds5ahlxrrVsfqTiJxVtvvRW8z7OUiJzWGkPXltM8nY9nk1SNUqW7FkgzhpEiKZABMVIYmPdWuqCNoWAVwTyT/Tx1xoJuOheM0YxzIWSvSWtdNcjRlVUzztTl5appurY3zoUQQlVVbd1Ya40xxhi4NskhDEG912kKb6UF/MNAfA2+2xTN0QcfkAiJuFJq0I1CCH3f5dlsf39xfn662WwAwFqHSM4F9J5znqWjNM2fPX0MznkKvXcMRcTZOI0maZxKRKPRtJKbOFajlMWKe+esE96Bs5aICYaSTMxgnguGmevbvuh3nnptu74VMSVpXLdd1/VJJKqqySJRFNVmsymKiW5KH0xdlzww5xx4L+jKRh6yDQYYaYg1BsCboOMt4/I2pl/GhfEaq709wRGRA1AIPoQgOI/jmMAH750zwbskibI8OT1+0bd1pBJwPthgglGcOeeyLNuuN9vVChGTWMmUdGfiNI4FjwWRN3W19tbuT1iSyCQRIXhtDXgiirnkYK3gRlHomElF4BPlTOL67OLUW1c3be+Jx1nMOddaIzJturIsfYTr9TrY+33fAzrBOfmr5IbhDr334DwCMED3+YkYn4bj18Xx09/iwy6GNES1nOkB0TkbxypOlDH9kAwkhUdEa61HCoEP3Grw5kJweaq80VXf5pI52+u+dq5vyzLPIiUtkfaejPXegRAKEY3xm+3OOWeNZyEQ6IjCbMT90eipQQ+h0aW1WmvNGBNCWGsVo7puGfDTk3PvvRCCkCEJ11kcApCfhCGvSIwCAID7e+Kxv7bu+ZmYDlR5tYsxJoi5IWoOPssypURb1V3XDJyIMRFcI9Mo+CClbOt6tVo50wlOnPO6roLthVgyxK6pwTTemv3FnThaM0ZIwBhDQBugWO/OTk53u52UPEkSLgVH7FxLQScS54tp0/Vl23cGtNYyioQQbV0leWTaxlo4Pz9v21YKguCNMXSTEgVXKVSDb80YO8D0GqCfBu6LSfK1FISbgz9DgnsKzhtOIU4SbUshWVm2nEvP4sneG+vd7uVlhyLlUdK1lWeeqnOVjoQQpcWVZtaqg+m8sryuyoNc8H41YszsNm1TfO2rb6WJ4/HDEAIg001zen5aF2Wk2MHB4VtvPjKmL4pis9s6FzjjgnHJ+VtifVEVzGZ9t0uSXcJ0WVAkp03nsmhRdtWH56sLMPOIZW0Y22zLWvD+tgLpvb/leQEACCHQwBAB3Ofg9pl6EgAgvU6Dt/9767TIjTEIHgVeCRxnwTsh4ul4XO624L33FoMLwWmtvffZeIIkjDG6c87oLE1jwetiHYwep+PFfFqXO7Tdg/v3lstlEsn16rIoiqIoOq2VYLP5dDZKGYHg2NWQxhwwL6q2bHoXQpakTdfOZ9OLrnfGtQ0IagkSxpjWxjlwzm23xccffzz+xqNPEjRevSX8VBz8Zs9tOP5pbUoA4FIIxCAYB+8DBGctIYzSJE+TcrdRKvbWMoYhhGHK1E2fZAqBTN963fNYQd8069WdWTzNVMIZ9H46nTy4cyQZrS9Xf/2TnwHH2Wx2987eZJJFiksOECyCJ0TrQ9tpyXGSpp31Wts8jg5m8vnFZSqBc5ABNAEEF7z1ARhjdV2///6vvvP1N4iJcCvSA6+aN7eF8meihp8S5Z9WdP7e/97eyb0DwQgRwbshayQWPE8SZ3Vwtm8bY/o4HmmtnfeCc+tDnOSMCW8rxZhEh30ToY2CnsTSNbs37u0v5xPd1CzEF2cnR0eLJEmm80mUxtbqpm20QIF+t1knURRHPOQpZ073Abxx3sYcxrFIFTw4mCvV1VW/Lb0OfQjBWpfEojPw/NnLrtdeyfApSrxl4X0qAv75gH7ewOu4+Reok5/wSmNMcJBIQYCScSecZFxJXu122Xi83mzAB6VUVVUAQIwnea7irCyr3WabSY590zXNWEImwJbr7/3wtxhY5kyeZ89evDhY7AEGKRRwquvaQ0iSiDFq2pKLtCjbYJzgKlVRcL0k5ElUdE3CcRKxg8kIqHnengTbM5m54LXuIpUwxs8vt5eX2+Vh4oh5hOE1+CWvtuHqPVy/Xof21xmfieOnB+X5mHNJRM4Fb50glqapINZ3TSxl13XEr9QRZByIIVcuoNaavGNobL2DtppGeG8x/s7X31qM0/kkkQz6tr1zeKAEl5JXTbVZ77re+xBpG2ubIlv0JjM66XvWNq7vDUNQEgS3iYBU4CLli1REQccIEaISTEgWgrPWEvGmcc9eHAcgeDXN/lWqfGV8HmcM1+Mzv/XpX/sCKuZJmhfWAnHnvQs+4kopZYxBZJ0xXaeljAIyIE6IARlXkbGOcz6b5JmE2NE8zd88mr91dy/hBLYXkgUpgFA727Z1a7XziCw2PStW9WZ7Uddt37TOdoeL2f4ilyI43fvQQ9A+6IjLUUyzTAbS2vfLUVJ3tLaeWCCG3nsg7hycnlwEQv/qfd3g8pkf/15wv5g5fgGOV4ZjXTd13WaRElJIybkSRLxsWsZFXbW9scS59yBlFEIggiRNt6tzU23HihLB9+fjR3vjO7OUk3357HEs3MHBXhRLY+1uvXHWrDeFjLKzy7O/+uv3j8/a6WIvTUZVWSaSv3j+/jjjjx7M792ZJbGwzjIGQkMkMFOofZ+SzxfzXWvOLiqLFBCccwwFBNgWpQ+htxr45ybtvbZ97SX6JxbcN2jyruuklNY7bX3G4ihOPOBmu3vzK1+9WK0558Sl1loIUVXVYjHr2tr0nbf9aDZ9cGe+l8tpjH1XU2/aujw7O8tHcRzHzhvEcHLyMkTzj56cfPDRi29+5wfyw2Pr+Hg6rxvNFM9HapQhMtbohinGuSNGrtN5kiruIqLleH/XUqyAiIRknbYYQPHU9rDb1q02Y85scJ/2S4YQGGODP/gGzWua+lzK+gJL/NMWDnyKrnkAiwDG9HmcLRaLEFxTFVxGvbEegvUQERFRrITuGrAmeMu8no6zt9+4lzM3nyQp89XlpkFz78H9o4NlkuacU7kpVqsVALx4cb7eVt/85m+8+fbbp6vdi5eXI0gny3hvlmcxjXOeRU5Ky4RnjHMiCWq9c7NRtisuJIsgAAF2XcdUzDj3ffCO0JHWRmttFA3lRrdv6YYG/8k1xy8eHMFKziHYAI4Jqoq6N27vYL/pWggkiAliwVkWeCZ5xMm6bpYphQb65vj8ueznrULUnTOt2Vs6YB4Ycg6BMATJyRrvPZ6cnHz05DlJdXiYHRwkB4cPOBl0HfqWo1eSRwoRg3fWQwgYxpO07ze2a/uWlWVnnfPeMClM2znnEZnRzlgbIk7XbgS4RSavze4vg+kXGOlf8PEVKMn2RJ5C8La3pkcKKhJxHFdNa2xPDAid4Oh0Ta63jf7aWw85+fPnz9rtZcyJvLs4Xbm+TRN5drmZLRYLHjlrGGOTUV5XsJgwycVoPq27ViRROsomkwyhSSRaY73RHEBJpgT33htH2neBcwwuH8XlVidKXqxeehTW20RxjeRcYCAxEIJnDF8rDvuSMudLjhu98u+FFRF5ooAxr4RIIxFJlkbjuus2m423pmtahsAEJZFod41wvev15vjpfJyNJaJulMDQ6+l4EqvlyclJPlocHN4fTcZttSFgSkpU8Z2D8bTLjLOSRw6cKVcd1kksu04nEY+zRHJBAbz3dqhsylIy1rRaCLa/t2BV0nWPDfjgEQgR0dsAgFIOyashIAQEPwiT6+0AwUMA/ESv/ATTL0d9n7nnCxAHAP7W/SPGmFIKABh5QMsY6L513hM6TsTR+c4KMHeO9sZ5fHc2cVYLnCqCRLJUiTRN1+s1E9ujuw8ODu9xFjj4oBvT7EjKOLije/vH5xe9MaPJvNO90U0SuOA85jwVSnAWPBhne2sAwDDQoeeRME0dp1koAxA45xGFDZ4Ed21AwkQliOiDhSBeEdCfmtq/Fm1+SckDn+kZun93j3POGCurxti+anoknqZJ1/WSyOhOcRa6+s7e4ltfe/P+nTtTiZKzWAqwfd82xXZjrdXavvnGV6aTpVCJZB5tJ0WUJ6lhSIJiBV97836vfdNpysZCiGq3W8ynigERQnAWDfMmEAYC7bUJoDgPQjRNbbxKsiiUJiBYayWX2ntCzLJMCAFgBh+l9/41rfDXndq3OcMXU+jnbfNIMkRwzkBwgjFvjEOf5zHnPFi3qnfxOEPUjx7c2V8sJlmst2sWycv1eSzE3TuHdw72207ff2CZFHGaRlECiezXZ13dpEkSBMuIGx903+rWHe3ftdbr3s7vzMm7PIlVxI1ti2Jn+oIBi3kkORJ1vTVZHK/PL8bjvfF4DNXKh2Csj0kAeMSQJImUkjHrTPg0Pd6A8r+mEOeEgWOIBcQx2+3qRSwpGTdeijjeFOXRm1/fnXx0P8Xf//qdfamVf74b7zG0yXg2zoTkOorlpuhYnFe9z8Yp5CPwhos4Tke2XvWd7rnwPqy326qqinY3Ho+jKNLQjyaZZ9qJgADEfMQZ994Z05cZ9zuk3qJs1RLSRSsdcUteKMyD95HYMoAffHu/6zRLDxFPryscrjwP4SqPKECgoXLy+l8EAIAablNToNvS//PMx8/81207FRG5UkIwFEggFeey1aENLGinIpn5pK53RVHgaKKiaDIZK98KHGMwHCxR6Lp2u1t3xieeJekk4gwgAIEQrGfgIVjvrbVRFOV53nXddrstyzLJsvF4bK2NlVRSUvC9McjAg9PeRDKpCWyvCblSsSEqy1IbUDIAAyK0Hu4esTzPZuPJdlfFDIfYVAhh8GDeEONn8slXPgdCfJ29fnlp8zpVIvmh0pUR5iJlOvSVxiETltHFdt11DdGMKxklsQwMAwVL1jitdV2WZxfnaTZJRxisqXdb9fIZoddViYhCCCOFihIS3ForhMAO277vtCnLcjabjUajSHIpWNfXknFDDiVB20tCktxCsNaenp4e3Tk4a59t6266P7NVyQh++MPfmU1G3vWK4zWMA2ZXZcM3O0II8EmB4y3D8SpS/kUW968NJYANwIa6OKW4BGIcMyaqrmzrtu0aGalW9wGw0caBQWettV3XWKvrttsWZT6a52m22VaIrcQQSZKComRcgm2aSgihnXXOKaUmNNXO1k3Xdd3leu2CjyI5ylMdnPNO255zzslJQULIbe0uLlb/408+Wrz9jboMSEDgBIe3Ht7/wfe/qyQ3bS14atwnzp1XhLbH23QKQNfFpIjXBVK3jcVPb3zJ8YkElzFjHhixoC2AJ8YYC4qJl6tzbS1jKIlfXK5aYzvP+7ZL0Whju74z1redbnvb9qbrNHknGEfTGx8oME/COK891tuN8965AEjIhWAy5YqraFcUflfyGm3wKmLOu1o33HOwKrgeOcZxrKLQGT+ZTL73vbd++dHTtin2JtPf/d3vj8e5s6UUqq2boeZqCEEPt3Y93wdcbxJW//5Z/GuB+GkGyqNI2a4nQsfIeGO811oboraruVBSStf1Fxvz/OR8kT9wloQrtPVau1b7TVmWjT4+uYAgFSMledARF9gL2oDb7DZN1wKAMcb6YF0wDokYMnKBVJzUdVnX5Xa7vXN3GSkRCD16yVFJ3jtrA2uNQ8JnT1/8iz/8w5OL/6fTkMZi/2APh74bwRN4NxSuB38zl29I8vaeW1B+hnf9tfcvS5Cv/g6XUjZVDRS88xAQiFtnms4yQM556z0CEYef/M3P92fjhFD0hXFYG1+09nJb9xYuNiXnl31ZkTezab5YzJMsrvr2dH1pvJtMRm2nnQfvQRvPmAiIfd8LIawJXaeLcjsaJ4BxEkVIwXc9EXlPHpnxXER53XbvvPPON7/+zm69I2sZ5wP5aa05j4zXHoLzn0gaH9CDDxAA6Yo64ar4FhGv8/1v3j8JqP1j5jgAcKWU994BhYBETAghhWqsY4xhgK7TuZLRKP/bX3z4ra9+dW86FqbVHlsLu0qXTU9MOQdAsmn1+cunH9huf3+5PDywDBpjk3G+bXvngHMJREZ32njORACxXheCYRxlzmqGEhxjQN45xhgCWU+dwVr7dVF3Vf93P/ub3//RD//yxz+xdZeN8t5ocFZyqRsdaMidvpHaNxR6qxHE7eY4r4bSruPn/p9A7IQAiOQ9eBcggOMMgLqm8tZFiVQyst5JmZL3//GnP//R7/xA6i4wVtT2ctfVnaub6tHdh0ji3oNHgrDYbICpl6crlkQgpQwyy3PvfV23fasvVxuj3Ww6ZYCb9fbenQPOokgIcCGRMQZQRI4HayEISZRe7l7WjfvtH/3uwcHBeJx3bbWczaIo0raTjGsTAgrnOmst57zvDedcCN51HWPMWjtUWTHG/LU55L0fKBURh9zMQd4TUQAPt/ISwjX1En7yGD5t57yiV0Yq6TuXxhI5Dq0IiLhzfjKZnZ1fEFGiYrL9d37rd//s//f/fecb355FyrkAQvauLeo2jlMmlYoSxtli766QUdXUxgZOCkkF4Lu6l1KWjVmv1uNscu/O/XE+On35Qgm5mIysaXsGsUokkxRCcC6gR+JI8vyyQR7n09lyuZSITbExbbV46y2uOAblemus5V6EgHGcVlUVQtBaV1UVRYlzDhGHRCKjh4gQDdhdNUQAsMYHcIPSxjm31gL8oxKFOWPCGNeB5lx553mwnMk4jrdVFUWRMQ6QtMOnx+d9oBfn27ffyp3zaZ4esBTZudb2gw8+eIpskqV5nARn685ph9QH8EY2xgO5wB49+srv/fCfLWfzp0+eHL94vt1uj/bnnHOnw9DjJLhgvIPg+mCAsabWwKLLbZ2l46aqLk5frNankmCcRU1ZTedx1TdxMkpl3rsKEbWzECiEwGWUZdlAQX3f973p+947GyB4Z621Q8LbkOnLmEAKzrmhY8rtKf4PmO/cWp8kyWq1mU+EDeCtQWRRFO3F+UdPnuV5zjl31nz3+7/905/+7G/e/dXvv/09oQSTch7njPH15UqXzWiUnZ9d2onPkjzOZ/MkitNEJerw6Oje196Yz+dybw+22/OXLx9/9OF2fUkY4jgKtkd0QnDOKVxNKySktjdtH1ygjz9+YpwMoV2ff7jdnn7/t3/na1950wXtnHM+LPb3FtMD55vNZpMmedM0RJRlGQBEUdS2LREfyijPzs7W67VzjnNOcBWxGKr9hRBEJISAwWEHtyVPuN75uS6MV6D03s/myw8//HiUT4XgITDjrPe+7up8lLVNu1wut+vNX/3s7/bvHJ5vd+9++OIb73yNB5JMjEe579r84b1H9x/udvVivr+3d5Bl2WIxU0oCAUzH4DVoXT9++st3f3F5dnpxdhJJsZhN4ogbrYOX3kOg0FsdQiDwIhLVeoN8XBRV1zpEKwmKi9PFVD062nv74d1NU3ns33rzQR5NdutWmz6EMB6PR6PRUO9Y13Vdt1LKruuGyj2lVBzHq9WqqirnQAjBuQAwQz0A55wLGpgpfKEx/vdQJWMsTlRd15vNJs/HKiIiEILvjUfHJxc9w7KpVBy9eHm8f3TUWfPTv3t/7+Du/ixXzOVRhOO0b3VVFohUd+3FanOx2uy2pRTodAvge8TTs2PE4JwFbySBZD7PIgSD5JlE9EwHi+aquE7XnXPOoXM2oIfDO/uThJt2zXy/u3wZS3SgfvGrD2IlE5FzztvOpWnKGMvzcdd1TdPMZoumaU5PT7fbLREdHh7O5/OHDx/O5/OiKE5fnhpj+r4HgKGHhHPOBzuE1V5N7x8wBbglc74wIEEEANPptG1rAPKBSKpI8rbvVSSYZkmSnFfnxHG92yKx9bZ79uxUMTDc7o2TSZ5qLsq6Oz3fcVHdu68O9vf39vYwmHoX2nK7KcqYy9E4K4vNxcUqEnw8Skd54nzPARjn1getXSAaShya9VYyvmm7vgetgQVfrFezHN68f+Ta5qNf/fLeW28u57OiKBbjfUFcCNW27W5XNk1njBmqcBljnPODg4PhzquqGkKPSZI8ePBgu93udjtr7U3TQc7ZcMCNZ+MfoK7zQaV68803z07PjQlt2whA5ymK4jhN4jxbr7dJkux2uzwbAUB3efbs5fHR3thDq3wvxiljLFbiYG//8bOzX/ziF0+ePNufz5jvJflIcMtF1zV9U1rbEYSDvYWUZHWHPACGAD4EZ72B6/vo+1aTQMyqYjfKqe/7yTR+52sPZhOBXH7w3i8fvv3WgwcPfvzjHycij3guEz50LIuiaAgHtG3b9733fnBpez90NOTOubIsjTez2ezw8BAA1uvLk5OTrusA+U3U9xavvFJXv2Ssgqcp1lXFJRIXgokQGAKTErOUiYjPJ4qZpiRqNnXfIMeJXszfX5fji+rh0WyzKUuv92ejKJa59Id78eXZZXlx2W5eRiqRXBIRRDbLMnRBJmIyWRjb9sFJEQMG5zwSIiH4EEKwDtq2PTYT40JVFcXJ+/cSuH+weXjv3sFYeNszdFCd+ovnYrJ4dPfRi4vLdAZvLw/upA+7rouShBhv2xZEDJ6s76uyiqQKIWRJpI3zPmT5RCbGORcAGOB0ucej+Pz8fLNeCyGEEM5bjsI6HceRG7zKrzjp/I2ZdKPhI9LwkQNAmqZIqtj1VW2kVFEcB/TGmOXBXhQnSTy6XNcMk4vLsq5rZ73rTVnUa8UnCi5W64TzEMtpNprNgnewWq11q3vdqkikSeS4lpJzQQzRO0MQOOcEIYAnIut027ZaGyHEoJR0HRRF0Tb9OEv3ZvLOwX6seN81kzyzwXdW/+Lnf/ef/Kf/OlJ6dXnBVOScK4rdbrdbLBZRFA9dngbhE0VRJFUcx1ZfdSflnGtnBlSklEqpNE2llFmaDsngnJO1FgmH7S8zx69NJuBxnF6uiqYxgiuluHOhbVsX7Gw+uanyXy6XXROqste93ZQNB/+rj56Mk6+qIFQcFVUbSWmcz/KxipI0TTebjTNGSECykRJSYBJLIZj3lgsulCCCXre6b/u+19Z4H4wxWmtjzCgZx0oBYFVVXd2g9wxCEimje2QghTx58bzcrpbzvWl+nMfRer0WQo3HYyll0zRciN2uVEpZa9u2LXfFgwcPhGSRkENXzaHM2lo7BIWUihaLZZ7nbdtuNpsQgvNOcq615ly9Zpt/CsFXPnLrII5yb/U29FVVCR5zKbyH9XrdmX65t697f3C0fPH8TEieJlGbjCmYzXaz2dWjeOaDWO8a55zRbjYdT0Z5HKvxdNR3jbfaWpOmsVJilKUqEsb3jBExaNu667qyLK21nEtCaJpGa0vEBQeGzDnHQvBOO+MxZoTMe+MdSCW7YP7yL/7DD//gj/bns9VmNR89GE0miLjb7YyxaZalqR8k2Gg04sQAYLvdxlINZGi8lVISkbW2bbvBCorj+ODgQGvdtvXQxZHoE4f8FxDm7f/yrrVda9u219a1bV+6TkoZp1FZlruyRCAVZbbXfd85ZyaTkQ+mKTZO66fPjg+m07NmMx8lu6pXUseZzxFVlqiEo08wOO+t1Y4xpiImBJLnAL43pq7rtm6s9d6D995Y37a9MU5K2bcNEVnrg7ecIWdIwbdNlUS805oYUyJ6+fRptVsf7S9X219VVdXUnXb24uLi3r37Qog4hqqqGGNRFI2yvOs6pVQSJ1EU1XUNDAf4GGPeOO+9tdZ7ms1mRVE0TTVo71LKm/rTWwT4Oqyv+CuLXTud7y32FBcnVanrtjHGCMvTNO1MV5Z1mk3arsmSyPStESJOEqd709Zl2zx9eTxNoiiKUiGOLzbWe+tNqgSC5mgFB8GIgbDet63XmgEGG2zf912n274TXFl0ddNrrY32NoRgrJRiMKK997pt+r5XDIPXVnshBIKXgqfAT16++N4PH73zlTfXZU9IzKFzzjlXV1WWj4eONKenpw8ePEiSBFq/LYsZURRFQ7qW9x4AgRFDHBrORJHK81xKaYwx3ilEYzxjn0uPr8bBARF51ej/7F/93qOHb7z33ofvfP3Z/v6hUgIZPHhw78XJ8bNnz9br7dn5Ok3jNI2kQBVLa6VulYjobLWWYnlysR4lapRE26YXZeOcUDxwsNY5QwSup8FY44wxMsa0fee9d54oQNOZsqqHdDMkyYXMEtUbu9vtdG8R0ftgnDVdqwQNIsJ6q4R6/vTxN7/93fEo+8nfvPuNr3/r6OhotlxwLoqiqJsuhHB0dPTTn/40SZL95d5kMuGcd0ZrrdNR5pwDuOoviD4AABFpbdI0nU7nl5fniEJbCyEg8tcm+Gu6+u13/qPf/+fz2cI6PLpzb//gKMtGdVvFsQohvPXoja997WvPn7/88IOPP/jg49PT87Kogw91XciY84BCck9oQ9jVHSD2Rmutu0k8yaOEg3fekffeM84BgAXHPKubpmkaznlAajpT1k3XO86lRxCMx+mYc6utQ2BMIhjdd5qhB++ljK/6EIBH9AjeOYdkh34yiOiNbY0VQgSgvu8vLi7quuacE2fe+9Fo1Pf90GlKCCmECCFYa22wBEhEfd+rKJpOp5vNioj6viWigFfKJXy+nfMJVX77O78VQmjbdjQaX1xcnJ4eH929s9ttxuNxmsbHZ6fL5XIynu3vH65Wq0glLy+Pra3K9dr2fZKk2hqtw4M7R9v1mtANnHu3ZnvTdJxFRrcu2KGEMwTn8aqCTmtnjGn6zhjnfPA+TCaT2WyulCpWJ23bamdDQCFUUM4HE6mYCeERRmladJoxpnv98sXzuw/emIzGkVLG2jzPW63bto2j2Hu/XC67rlutVtPpNM+S4baJqGkaAGjbdvAP3QQtOOdDX6kHDx48fvw4hCCE8N7f9Cp7jSpvOZuv4kh8YPZ1XSCy2WLeNM1msxr8K++99yuttZ9548JkMvr93/+9jz/++MHbhz/6T75fFeXm4vzp4yePP/iQAVR9e3D/Xr3bFeW271sdsa6tU8FjxRx2Qgih5DWgOAQgh6o8IEySLM9Ho9EoAKw3G9f3RjvvPSJDIq4kJ55ILiQlSTLohn0IgOHy/OzhozcGXBjn1tq6KI13gqs0Tdu2FUKs12sAaLtOcD7IZS4EIjLGBl8GIhrnFBdEFAIjxqIoyrKsKLbDuSB8dh/1T9Mp32yL3W5HDLgU2hprtXOubdvVasUYm06nzjklBOfyG+98VXL661/8JMuye/fu/tZ3fmM2nRab7Z//6Z+//+4vs8nUOReCs2212hQVulEkleQkeyklk+KqvBjAO3DOMcGFEEqpwe3a9z0RWWN033tnGCAyxhAFJyUwiyQjH0VR1/eMCQoevbs4O/HG1HX94YcfPnr0aIgPu77TWrf9lU/o2bNnFxcX9+/f9d4H7znnMgStNTFmjAkhEHJre8XFDTpCRqPRqOs6rTtE5J/bv+D1wcuyLMsySaOyLAF81zVHR0d5nkvJEZn3/vz8XGud5/lisRCCPbh3f39/WW53TVvFiZrMZ//Ff/1fPnv89N//u/92V1cMcLl/yMwUbc+9a6qCWPDakvUAMNR+DvodEcVxPJQQ6K5jiHEcC46t7hkgCk6CExGijCRFkhMY7y1hCODBBWKsq8rt+lwp9eTJs8PDwwAgpTTeTSczbY3WOkmSOI4//vjjBw/uMca0c0iEiAO5Oe8ZcuToHXgEDNdUhjgajdq23e2stZZL/vks8hURxNe73W63Pbrztfl8enz84uLi4sHDe48fP+77/tGjNwEgy7I8z51zzuo333i43Jt0XScZb5umLMssywLAwzfe+K/+6//y//3/+u//4//wP+6eXszTdJbKNM/uHh1YLBARcFDfPIOB2oZuZkRglcA0jtM09d6XVUMhECMuBIvkcKTgKJknT7pvhRSd1eARAQjliyePl2//4Pj4FADiOC7LylgzRCOGfpqLxeKjjz56+fLl4eHhMKkHRfKK69G1KR0IcchSQe99kiTz+RwxDPzhy1Ll22+/nSRx37fHZ6eBQtNWm81msZwFj+v1OkmScT46Pj62Tk+nU+/tw/sP67o+OTlOorSqi/fff39/71AIsVgs/vW/+dd5rP7iz/4sdFVRVU2xdXZxdJRIKYcea0MHQauNc4aIAjgIKBkpQQJ97zrbNZyASSaVEFIiZ8SQo2eIYC14yxnH3pJHDyQ4P37+9O63frS3t7fZbPaEMMbESdy2rQs+SRKt9Xw+11o/ffp0aMw+9C9ERGstAAHh4DeC6wLo4SKl4lmWIWLbts70XxbKwcMcgmMMi6IxRl9eXkgpp5N51+khbnd0dKRNV1VFXdcYeNNU8/lcKKH1vG7KZ8+f13V7cXHxvd/8zh/97/5VKtnjX77bbtZ9uSuKou/P8jyfTCZpHAkhmOCCEXg2BP4H2ehsb8AFZxRHBoxJwZVgnDPBiYCCBe+sM4IjWItgGYmAwXvXFJuqqib56MnzZ+v1+ujO3SzLENiQjDlI4YODg91uU1VVFEWDwBFCdF2HSIjo3RWUxjtwnuiq7xNjbDwe1/X08vz0ixH8RBm6uLgQgnNBo9HIOTMej9u2jeM4hKCUiqKoLivOOeMohCDCi4sLpZQxzhhjvU2z0cOHD9frNee8LMtpln3zN74Jpm1WuSmLk+MXLPQMga5NLk4EBN5zRmAtECDjSAREFBxgcGAYk4IxQoaEQATBAQRndS8406ZnQIEwIHjvCfzz588fPHgUQnjx4sX9Bw/X6zUC09aMx+NBW0TE5XI5QDmEqoQQbdsOLvSbRRyGbSHEoN4gUZqm4/H4C6B8XYJr3Z+cnCglolg+uv+m06FpmqrUyXIWKXLWLZaHu+3lUPIqpaxD78iW9e742Yv95Z5rtfbOOZjvzVksfEx7Dw7wZyGKVc7HzNqm4+v1uizb/f3lbDYLiEjEOAZnVcwZAUJgEACtC0ZwB0wxwYlz4ogYvPfWW+fAi1yH4DEOgIyIgBh4xLB58f433zpKyIRJ9rOf/e3yzt2q6QLC37z77ttvv+WtW+7N08loW+wMoiUCEziXSsqurgVJJVnfaRBkXWAiqrVOk6xrapIEQM+fvHz50bNvfOMbu7qSkUJJzrmA6EMgIAxARAjogw8h8DRNy7IkAkDvtNnf32eMnZ9fRiqZTqdSyqou2rbN8nmWZX3fxVLtLZZ5lJEH3fU3dezb7TZKxGbTHs6mDx69+d//8X9zMBpP8lxGloi22+3p6WlZlrPZJMsTxjBWEtEh+OC9Dx7QAxBjzDskIk4EQP464897P3TkJsSAFBABMIAPIZRl2VS1s3Y+XYCIfvwXfzmZzmfLxTtf/VoUyb6t+6Z1zikhm6rmnKcyQcAh1WD45dtOIEZkrZVSAviu6549e1btitPT08l0ap0T/kpXHzouvFYhQIyxwZt/7fXSnPPBud/3/U2E0zlnreGcz2az9Xp9fn6+v7+X5/lqs3758qVzbrPbKhV7hLptDo4OWaSKpj1drRBxNpvtHx6keWac3Ww25+fnQ4vBrtPODYseMAjkvXcuSBkpEUk5iO/bq5Zc6SsDN7jishjQh6aqjTGSsySO7xwenZ+dvfXojbuHR0qIWEXgQ8TEOMu91VZfOcYZY0wK72BgiwN/HDxGQ04HAPRNe3Jystvtnj17dsMBhvfXQmbDxfDBGSUEk4p3dVWWpdY2TTPrdLttkyQZUhjKcqe1Hk/yj588Pdo/mE2nfdVpax48eBAQ11VxMEqrtumbjryP89F8/+D4o48P54uyWiVJkqZpkiTG9G1bO6sH92IkRZwoNQgiGKYLj1QihCCOxjtvOoCBDiHgVc5JCEM/eA9X0QD86U9/+u3f/L6Q8vGTp7PJZDQaJXGM4AUyEcdDcJFzEUnFwlXQBhCJyHgTIHAprXOMMSm51ha88xYFY0XXGd1ZbdYXl5vtajydDo/1Wta/bpITIm42m6Io0jSdTCZJkiCic2Yoq2OMNddj8PHFShS7zfpyZa1N08Q5x6UYjUYqTpq664y2zrfGz/YPDNFFWck4ssF32gBRlo2m0/lkPEvTXMmIiDsbBn82EYuiJMvHSsVCKMYEESdgNyVInNiNvRSu6hqvmswU2+2v3nu/7/vL8wvw7qtf+crZybFuWslvNWjXRgpRlTvnHFy1mxsyawafm1NKMMauF6vwSvDN+jI4H8D1ffvy+YtBXb3Jn4HrHrh4Pfhms/Heb7frrm/25rM4jquqklJGURQnynnjvZWKl2XNuKzrem+x7Lqu73twPs/HQIxL0VlzfHycj3NjXFm3MWff/f7vjPPJ3/zPP0HeO+cYF0CkrZWcKyWc1aQkAjBGUjAhGEe6WtuHGCL5qyapcL1cEhIx9CEADB2+QxiS1gIiQyb+8i//MvAhI4Occ7FSu91unGfOW0YkODfWEdF6vY6S0XQ6vW53jLp3gtsQQqSUsc4Zq6JIchacf/70mW4bFgABLs/O796/N1FzhmRpSC58XYjztm3395fW6s1moziLoqjv+zT10+kUAMqyFEJMJ6Pdbu2977qm2LVJnHmrA+N1Xaskljxa7C13TWWtbTudz9J8lC9GozfeeuuNt7/67p/+yeXlORCL4iR4KxhLIumMtrobyluiKBKSUYDBhA8efQDrnbdXOjNDhOu+dR4BAiAwH4INznnfOVO3zfd/8AMZR2nApmmyLFNK7XYbYwzjdG1ZBeScMbZabfI8Z0N3QEbeexv8IIJ010spGUMl+Oby4vmTx85a5i1D1Ka7uDgbzaYM+WdWQSMiH4/HSZLcuXOn7equroa0rrOzs729PSkj7y1jsZQcAKTkxgREFAyLthVcOQgxy4wxKLiUEgiOjo6mkxEPodEmFnzv7p39P/zDP/vTPz09PQEuBJMcAhAHsIwJZ4K1bmi6LhhjTAAwcOS98x6CBwhExIeFyYIbuD0bugV58BbAemy6/ru/+Vvf/t73HPJd3XEhkbFg7Wg6oRAQsatrMAYYSzifzZdPX57eMYYpMRDm0FdJSmmt1aab5CNvHUParTfby5Vi5I1jghPju83WOwMgr9LkXlt7JwBNJpMQQhRFi8Vib28vjuM8z0ej7Pz8vO/bJEnatn769CkXVBTFen0ZCbndbtM07XU7GIJE+PjJx4gouRjnI+dc0/XZKN+UlQVMF3s/+pf/8ns/+N1aW48CuKjb1oUr3ZiIex+GBt54vYof4nU/c7qmKRJcKGM9MQFcVF3nkIRMyqbPp7NvfufbgXELOJ7PoiwnzoqqBLxqdj6aTlQSvzw+/vjxYyY4BHQuIHFijIiiKBqUoaE7njEmiRRh+NX7v2QEfdtwJCUkIbR13fe9MzaWCgCG/p5wKzJBdV1rrY3t67oWQiAFKeVoNJrP59vtdmAocRx1XWetDiFst9skSaqq8gBN00jF67pezheTUb6Yzdq27epGKfXy5Kxq6s7qXdVUvVV5nozHl5vNdldKFZuhSe+gawOB89Y47wIEvGlNeqMDeRy8xZZJVTStNj7KxjbQumzOt8XR/XukpEOy3hnriLMoiZf7e+vtpm6b1WZtvTPOzhbzy+3uP/z4x0VR7HY7RASg6zadbug1KKUUQvR9v764fPH0WVtXoyyLIykYog/WGqfNJ1d1JXluaNMT53zwoidJdHJy4r3Xpuu6Lo5VlmVluZsvpt77KJLee2LorVuv1+NxXhSFjMTz58+jSAJ4Tiw431VlWzfv//K9pqmMc5eXly9X612vF4d3fut3f+/uo0e7urlYbbquD+Eq8kdEg7dmcB0NG845491NjzWPJCIVgAkZa4+d8cAiJtPR4uDtd96RSZrmo2Q0VnHEhLDeMyHm83kcJUmSPH36dAgf7e3tddpcXFwcn50OTg3G+c26DDh4+INnSF3XtE0F3hNApAQnhuCdsX3fh2FJ01ebdgyinLTWQ8HX8+fPF4vFZrMZHAF1XU+n4yiKttvtYjkTQiDBIJTG4/FutxuNRrvdLqB/8uSJ4gK9e/b449l4Mp9M7989Mn3fVNWuLFmcxeMpi9PFwcFbX/3G8vAOcRHFaUCAqyRjQmSDXmKMsVYPr4E83dULjPV103kSFsh41lpAlfzw9/9ARPGuqLS1QiouIykja4fSUWSMEbLFfNm2rbZWaxtF0Xq9Pj05M8YBwNDidiA0zjl675xLYlUWBUOKleJIFACCowAQgtE9hs9N+r/S7/u+Xy6X5xenUsqBSDnnjx8/HpYVOD09zbJsOp0C+Pl8fnZ2ppJYKBlCWK/X40ne1GXbVA/u3gFnm7LYbbbT8YSI8jQGoXicNjasyjrKsu//9u985atf9fBJfJnBVQ7ugOYwvB9sH++cs95Z7+q+RyE765BHPEp6B6P5/tvf+JaSsTEOgDiXQqjh+gHIWlvX9eDLWM73KFBd11XVDE6sqqo8BCIizpDRMDMAQDLOGPvoVx/0bR1LlcTKWR2sI4JhIdTPSNO43kHDJBqNRi9fvjw6OtpsNs456/TFxcXdu3cfP/mIc5Zl2bCUSZZldPWxN6ZPkiTLMqsNY6xr2t1m0zUNQ9zfW5yfn47zTAhRab2t6kBkATvrZsvFaDJpOg3hqg+d935Qtq/4N/qbFX69tx6C92CcZ0yIKDY2tMaerbbpePob3/3+y7M151KKSKlICRlLxbm01vdNmyVpEqWRUpcXF1LK6XS6N99rq9YYs91u1+v1TeYFYwzZFZSDf+vly+fOOUK02oDzITgCpABOm9dMxleoclBrnz179ujRo48++uju3bsDA06S5NmzZ7PZ7OzsLISQpungGRrM8+GsHlyapoi4urj01sZKBmcx+O1qPZ/NhpV5hIpaY7X1Hkhbt9kWZ+fnQggHYYBy4IyDYXsltelK0xjAdVdBPaqbrtO2bnoexe986ztHdx9uiqppumFW1XXb9yZYRwG8c32r0zS1vebIt+vNeDSK43g5n7vgm6a5gfIGl0ELDMG9ePqsKktOzHs7tLsZ6gAGPv55IVwAoCzLjDF379599uzZw4cPj4+Ph0TuITZyenoqhCiKYgjvlGXpvc+yjHNe13We54zhbre5uDwb2lzmaeqcOzo4jKLo7OzMWeMBiQttnXF2PB4D4fHxad/3Ny6fAc2BKAYo6Xq51pur9BCMd13XeQgqjv7FH/zLH/7ej4xzX/v6N6fT6Wwy48ibpmmqWms9RCM4513TKBVLKbM4Oz0+U0J997vfBR+01nVd36o4gwHKwdX/9Onj4X4BIFZqcKzchvLz0ORNsZlMJquz08Pl3vGLk4O9/fPzc6Wks3pXbdI0vTh9OZ/Pm6pljE3H89225Fx418Yq2V5u8zwPDuIo3RZVb9xyuZzP562xTd1xEta7FDVnrKk2y/m03KzPXrx4uVkvxqMWQu9NzFkwhoyLEbXu4zhWfS2UAi6KxgIqEqO27SyTbWDyIPcO/s3/6f+cjmYnRcvTcbVecxaapouiaPD1Wmu9dc55LqjVjgVggjvdAxnrXBLT0aM7Fyen2+22b/pJlgbnJLFet4xDHMnd6vz5i8dpouZJypyTxDrbW+esD8iFlIqQOwdCYAgewCMgAhGGgIziOEbEOEqrqrp3795HH310586doiiSNB3kdZ7nu92OiIjBxcVFkiQD2YcQ5vP5y5cvi6IYOAAirtfrG99H3/eMMSklMSZU9OLFsVLxdDF/4ytvB2RRlrnAGm1MCI5IO89U0mgDUhlPq12lkpxkbEKQURYYN8698/Vv/ut/839gJNq2FVLWbRunaRzHQ8HTIGQGL1TbtgCQZZn3vmmaOI6jKOm6TmtdbHd9398IN+0sACRZNjyGm4zL2863wbwJIQiubkqpPhE713RNaZ5tdtvZYu4DGmMePHhUVdXe3v7Z2dlyuRy+OTSoLYpimOMDakNn0MvLSynlarUazi2lPD4+HsIASZIQkUdcLvems/lktrjc7kSUPnrrq//8D/+33/mtH0z29h+9/fXZ/t14NHMiOi/qHqWhaGccS0aNw8ajI0VxMt0/+t//H//zo/uPxrNFa2zVaR8oyUZ5Ptba3hgtZVnutuVwakZiaOE/9ObjnCdJYow5PDycTCbW2qoqAoAQIhACISBqraMkXi6X1xVRNCBu/FVWgYwj733A15MrB0Dp9PR8Mpl9+OGH0+n0+Yvj0XhcFIWUcm9v73K9Ghy9WZadX5wmSXJ+fu6cq6qq67o4jouiGMhhYPx5niNiFEVDOkLbtlLKLB1tduWTJ8/SLM/Hs2w8b7Urmp5UOj24k8z2vvad733/R/8iWx7xfFZ79mJTsvFyZ+m80S2I0uJ3f/jP/tm//FeHb77N4/RiU8T5mAt1cn6hjTMWhmXLhvpT72Bgu0Ph5pDlL4QaPGlxHKdp+sPf+Z3vfvs78/lUW2ODF4oHRjZ4G3xAiKJkf/8QAIIDp40zg5FwldkSRdGN3/eKid/KGuRN1zEhxtP58fHpV77ylQ8+eH+5XG632ziOhjQNpVRRFLFU29WaEQ1doefz+Xq9fvny5Xw+J6LNZjOsjzCIrCzLXrx4EcdxHMfauqpqJrOFUNFhPr68OJvvHzJCY11jkTl8er558+GDxf03Hp+tuIiPHr6trTcy5LPxN779ndF00Rq762y52qT5tFxvGI+ycVL3VmsbiEkh8jxvmkYp1dTdkOgzzNY4Sru+8d6naaq11lpPp/MJUMx5XdeRUr3RjhMyYgydcUOQeTIae+MIQGtN4WqVeQeBiJRSg9NvaFKI/hO7MYTAx+MpAO3v7/d9z6Q4PLyz2azSJCmKHRccAjjniEFwoSzLo6PDgLzrut1uN6zA8+GHHx4eHg5+ByllXddxHA/5OoNftupaZ2yWZduimo4YoJgs8mK7O1tdTpb7z58/75pmsjxUk+Xv/af/ChHj4GWk3n3vVw/feJTmk1bb2sGQnGHqRqrYemCM9vf3u64zPgxZat57a67IcLAFlVJd10EgIRgRZ8wNKHddF0eRkhIAPDgPyAhcCEgko2jI3RhSH7wNnBAAkMh7z7jgUsAnXZSvld/rNV5pyJaz1ksph2nCGIvjeLFYCMa7rpvNZn3TJkmilHzx4sXgzgCAruvgOtwxZHc754bM2jiOjTGTyaQoCtNrpRRjbD6Z9n1PjNVNty3KRhueZIuDO0FELy7XpXGNR4jSfP+wZ+LhV78+2jsEFWOSttY7ZL0NJ+cXyAQy0lo3TWOMsX0nhAgeu1ZvNhsppXPOWlcUpda67/tBQR7KRZMk8d6DDwMXihIlhCDOkbPBZckYC85vLldD7G5wtQzZd0NIfQDHfeJneZVXzufzuq6H5jJ90w6aXRzHdV0rpabT8Xa7PTo6KooijuNBLq9Wq2EiD0A/e/Ysy7LB9jLGDEKpbdtBlKexqovy/ORUaz24zhhjUZxOpvPFcj/O8r3DIxKqanvksrdeE6+N52m+qdqq05tdtdw7QCFH08loNKrq4vzsJI5k8DZ4ywi6VhtjBuaIiOfnF33fp2l6ebkaPD3WeKUUY8JamyRJnudZko5GozzPifOAwAQfpBYBOGPXq9Xgh8arPuo4hGm5FJxzZK9E7m4NT1p38/l0s9k8vH/38vIyiiRnWBTFdDod/JJ5mq7X68Vi0ff9sAyB1rosS0ScTqe73W6Q13Ece+/jOO77fig1KMsyiqKqKAlDHMm+a6zp66qK47jv22G9itF0AsS+8tWvqjgmzi9Wq11Vyzht+t4CtMZGabIpdkPCVBRFzjnT9euL80hw13fFeiUj9eTZ0yRLkyzttL7/8MFmt/UQoiTe7HYeAhAOgTUuVABCf9Xa0tmg4ujG6k/iuG879OHp4yeMsXhI5ZDMh0DEEXE0GiFjQ2WVdZ80PwEAwICIdHF2NpuMMLjVavXGowePP/740aNHZbGD4LIsOzs7G40y773WegiiRVFkre26bmArw8ZoNBom0WAkDGQynOkqNR+DYLzY7kJwlxcXcRzPZpOyLLXW+/v7QggPgThL80yoqDfGhTAwnCFjou/b1epit9vkSTyEhozu2rpK4+j8/FwIcXm5UipKkmQQeld5YSGsVuv1ej3kkA7ltUmSDLpOZ3TfG2OMswF9YB6O9vY/fO/9uigF48aYgN56xzm3wRvvstHIuQAA1jsppb/uxxyuhThNJ9l2s7p396jYbbIkztPk4vxsb29vt9tNJqPgnNZ6Op0Opx/SIYfgeBRFIYQblW0w14ZZNizWceUABxRCTCaT1frCOSe5sFYH70ejkTGGAe4f7BFRGidZkk7HE2uvKjc551Ekh757g7rjtOn6RgqmlCIEFUlO6JxL02yoYhxszTwbSxGtVqtBARqE4Wq1KYrCOUfEOZeRSoaURCLOkDgxBFidnv/F//Qf690WguecpJRcMg9hkGb7+4dAODT+gGvL/XYtPuVpkirJIRws5s7o/eXC9t0kzyhAcO7w8HC73UZRpJQaEo0HW3WwBIYbyLJsYKP82pM6TMarjgpAhNzZ0DZ9HMdREhNx773u++GnBLG+bfI0kZwLIXTXpnE0rDuVJEkUycFxFUJI0miwrAih67pB0x6PJ0opKaXW2jvI0tGQJCG4Gq4qy/LpdDoajRhjWuuiqvtOBwQiHgJ668B7Dpip+K9/8pcXx6exitAHpZQDZ5zzHqxz+Wi0XC6TJBk0k6Gp4Y2CeRWQuDg58daen55CsJv1pTV9lmVFuZ3NJ9vtNsuSwe80THDvw5BfTERFURwfH3vvp9PpkCQ2zPGqqgZAh4CJB/SAL09OJ7O5UFEIWFUV5/zyYi0YDyHsdrvBs7der/q2GTKAu6ZuqmqoLxsQr+uakA+my3qz3e12zrlB8g618YNmPth8iJjnuZLxYCxyzrMsS9NcqThJEhVHjHFCNsj3WEUC6W9/+lc//vP/UG13jDCAc864YI3TQxxtNpvHaZLn+RD7uvKuXkWYrffeecv//E//h67r0jQ1pldKkeCLxQIAvv71rw+5mmmaNk0z6Opwne41aO/b7RYA4jgeZuVw22VZjsfj4R6MMdoBF8q64AMi8bJqnIdeW2PaqZw6bfu265oWA1xeXi4WC631sLATY0x3HQAoFQ++/bKpx1netFVZV0kU74rSuqueb3VdC67yjA3FT4P+KKUMOgyXwflVwrF1wXdDsruXSlCgeldU6/Wf/Lt/f/bsmUTPokhlUadbxunaeYSDhJBRJKUkJXzlm6bC4PGqKACdc/8Lk8h/sfdVmaoAAAAASUVORK5CYII="/>
        <xdr:cNvSpPr>
          <a:spLocks noChangeAspect="1" noChangeArrowheads="1"/>
        </xdr:cNvSpPr>
      </xdr:nvSpPr>
      <xdr:spPr bwMode="auto">
        <a:xfrm>
          <a:off x="0" y="71450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29" name="AutoShape 188" descr="data:image/png;base64,iVBORw0KGgoAAAANSUhEUgAAAG4AAABuCAIAAABJObGsAABWy0lEQVR4nGX9SY+tS5YdiO3O7GtO593tX/+iyYzIJJlZ7JJFUUVSRVWJBQKlElAoCaiJZhpporFm+gOCBE0FCAI0FFBkQRBRpMhio6wMJjOTGc178eI1t/XuuJ/ua8xs763Bd/xGEDrAu3D3d677dfvMdrP2WsvwH/2f/g8AgIalFFW14qqqqjlnM1PVUkopJWsqpZjZ2AMRZfOSNdaNcLzb7q4urzebjSPg9HIAdGZm5lY9A44CKiSBonvMSppjwEyWoBihUKhRqkKYvLesjqZYzMGJiJDc0FSzkY+qijKCXG8Ot/cHc/ofPfq4C0Mnh1LS9vow9tScPSoNFtt9dLb83/9v/3ePHz2TeeMw1LoJadufvdhu7xd1e/nu3cXpxf/l//h//u6bl6BiSilbN4xVM3OhVEYJoU99QzNENC+lFHNHZEdwQ0Q0xJzcgbqu3+0OUlUVObg7M5dSjEFLUVVELKXA9EIERABQVam4FAuBlouVI93fbTebTUppNptNaw0ASEBEgZCZW8QBzNkzEhExUZRQQ4WaagLniogEmJNzNkjudTTAQuaGCqjChu5oORd3cCAmicYLqRLlfshv+sN80agPpnR+fv7dN5dB0PK4YPhf/+f/xYvTk9Xp6Xf7dVwyZA71jIguLh6nvjs5Oanr+tPvfX55eW2ZwAXFRgVHAABCAQBEZnREICBnJnciAmQzcyBBogqYQwxBRCQQA4C7u6O74/QxgAA4oAMAIjETEQCA57quSyksgZm32/31+na/3wP6cT8SCBIzIiITEUEAMGIldwYgIqLAVDkKAiGQICKykTCwOAIcoANiQAaD4qgESuiOhclyQUA2ALWawyLW2qWXw+Fx5vm8dTVQi1XQ3KN3f+/v/s2//df/Sls3B+vqk9nIab5c+rhHw5xz0zRpGHeHw+/9/u//i//+/zuWbKZMkYNkddOiqgElxhqSAQICMCASIIITEKIbIAMTSqAoxNCQuwIYAEx/Oui0sohEx23ETghMwITCgNjOZjHG++3+zbt3m81m2rxp6K1kchNGYYyEDEpuxk7iIXJThZnIjLkBrgGaEJoYqiqENlrDfY272rctdKwDaxJXIRACYnJCAywE2T1bHtMwDArOtWCkXcr3+z4PGowEcLlotvvr3/29H/0v/+v/kipQKdu89cpyGbUfvVNmHsdRRGJdOcLnP/j+j/7C7yrBqCWZO6GZuTsiqiqaMyCBEVhAIEACFHdBYFQBB1PQjFYIVYgIEacD7o4A4GbAZGrAhMAAjuoAxswAUDwYYtd3m81mv99P62hZEYEQI1NgEkZ0JyZmBiImboSJKBJXyDOE4C4Mym4VDuR9zjtPQ0lmhpwcgzk4IoOQoytCRhyUFQApuaqaR7OKYBaaLVaj5/t9U/GsaVIpz8+f/Jf/9f9i+exkvb6yBLw42d3fzqvG7rtZXW1Sjkzb7bZtWwAAgv/sH/z9n3/x5WGfSjZA5CDTESyllJRbCQAEAIjoaO4O4AZA6OhGVsCmPZt/vZTujuIIjI6CAKCI+HD2nZmJSMQDNevb26vLm81mY2ZERA7EFIQYkAmEkNFZMIiEwCY0HX0haTnUJDUhEwBpB2nQPJacxsHGkYtFYLOiZlaSmrgHhGjFPScvykTI5I7OnpnUvWrjeQqCUMfIrP3YPXp28T/5z/7j3/7h55dXr0+buoy9jH1r1AKyBEcSQivgAKqZmbOmTz77+Ae/9f1/85M/K6ZV3ZjC0PfuzkQiFdoU8AAA0MHUDBwRwR0J0BUcAIARBNAQZfqMwJ2cCNSNRUBVzZCIRZAI3M1sc+g32+1me5dSYZ6iIgYWQUBwQg8EwhSFA1MIQmwAyEiROQoHIkBzMGfzMdHYN2Ou+8KDNyY1yQ1Qn20zlL3lkUwZskMBBcHAhGDoXpMEBCoWY3w0C4lVFnH0ZIh/8Df/4O/8rb/VXd8tMCxUFtzs14fV6arrO6p4b+lpnBE6Cac0iAQiSnn8j/6jv/Wrr75ZrzcxMBikzgAgMgRBG83MjoWJo7u7mROaKaIgAh9Ts8rxTYSojojIiA7kBIhTOgYAJmKi6dO3b94cDgdEjJWQgzuBObkREYIHhDpQHYMwCgGRN25EgMyhImIw1KK5lCQGVc5zxblXjUocxqr3yv3mrNlaeqt+ZbAnPATMgCWQmQOBDQnVZhGDEasxSVWlqg7bdJC2+vjz7/3Nv/UfQlHdDfN5u3tzt5q1VGzYd7kVDzEuloeb3er89PbmUkRijF13kFD9zu/+9ve+/8nPf/qlJmPixaIKxKWUoTswz4AcpvgFCM6I8D4kIiI9rIwYEBIiAIADIhESARGZuqqKSBCZPuh2+7evXne7HQJE5lIKIYVKyEFzEsZIEoWjcBAIjMJERCeEDlTAHQuSc2AsKIAha8jWdHmRsRktKgZAAfB9Oqmb+XzGQ//NOGgpXgdi5sBesggRQBUljyUSmuqWN6v2VPZ6Opv/p3/3754tV/1+X4dmvxvn89W7zbpaNpnUnb3P6mNT1Tdv365Ol/v9vu/2s9lM1ffbzf/8P/8HP/ngj//sj//8+vK6gJqWyMRt6IYyhc4pxKWUZrM25xxCIJq2qqsqksuUpwEIqaAjgAORI4qwiACAMGvKQ99v7u8O+50wllLYTYSJiI+rH2NgIRT2SCgMgZAImADYkEBYTIhEAMDV2Yz3XdPnRbLGiBFT0D27Ay2GktPYxOqiajpiMzsgeZCsisSAmMtYrGRUiKzFZ8+W67d3n5x/8Nd/76+e18tXr17t+0PpujnHWAnNQh52c2lxm6KOQfS6Kicny+1mX9XBXbebzWw2i4HPlos/+Kt/5fd/9y9u7u5++YuvvvrlF1dXV4fDYVEvppSQc0bEelajcDocYoy/UToCIgpzICIHIBJ3NSDywsxgFmMkBHI4aL+5v7+7XecxVSyoAEwiwsxoTgxRIoExASNUgoFQAgRmZq4YkdhEMpE5miq6Si4nKHP3SpWKHXS8LeM95IHx9zFOsamp4lx4NgwGAI59UURAQkNQcGeBGE387XD97OL0w2cfvXj8wR/90b9JM1TWs9D22W9vb9vH8wMMT5486i63uLHW6tlvPf7oow+K5tmsqWquYhgOXYy1K8zaqgmhreOLZ0//xt/8Kz/785/+4R/+6+/e7Pt9BwDg1LZtzin1/Wq1HIbB3QAQAZjAnQSJkAQBiIo6EgAzu7ua1VVE8+5w2G3ut7e3eehnVTSFGIP7VG4TIgTmwARoBB4YhDEKBOYYmJkbAiMuhOqY3d2ACZnZSqKscVQvKqqMIFFCHUQlMRtCdsvohSD7lDVdzSJzCBWwqAKSAJhCDLPT3sJ/80//+x0NYxifrRYl4yMNtr7HzWmB/Ve/+vaLL17W8eT5s8/v33359/6n/3Edg8Rq1x263fbZ8ydjX6qqYrAgFSLu9pu+77//w89+7z/4C//4n/zhP/v//PPD4ZDzeL/exxjb2aw/HKYjO6V1RAY0mboSdwcScp3+t7tHEQLs94ft/d327j6NYySMQQwdg7j7FGtDCCyIDm3dEDmhCxkjsqAQEntV0AAR0YAMPBEW8RysA68RKsAGAxCdY2wYlaJWakgd+F0e7932bCNSRkNCG62SelYFpAhDMgulqMTVZo//+tXX7n7Q7aJSKuVJdbLixWlS7C/ryl71u3x5V16cfutlQfUf/uTfffbJBz/7xRfu+fxsJRJ/8L3vj+OYx7Fka+bN+aNHu/1mu70/rK/+7t/+D6PYn/7pv/vm6+/aZQNAWob5rJqyOTngQ6IRIkEkR0ArzAyAiAYATVVt7zeb+/Vms0ljH5mQI5hGOsbQnLMhVEzM6O4iyISBkNink04MiM4eArIAIaC7qeZeNWlhBgtoNRWlUIjNo6JnuqZy8HKl+k7LHVIvnBgckAyIuKnbtp4pinJOTuOhu7/cvdq9OT152nW7Ewb77u2Pnz39MfEjByPa3O+XEWtDXDx7Va++vNvejodvXr198/bd40dnHzx/1HXjdnP47rtXjx8/DlWz3+/XbzfL5Xy+mjvDzfr27Ztv/8Yf/OUPP3j2j/6b//b2Zo3Ils3MmOXYVtu0r0gc0RERkIinhmmquvu+v7m8ur25Lv1IDsRIgEULMyAYAAQhACB0IWIWBBAEFgwsLE7oAIZIiuiKriDFg5kYaLZeNWHes27FViQVs6s7ApC+tnFXdGu65TgiGaI4CzFqakJz1q6c5VC8MHRml+Owv/dB61c3+9NYVbv+b59/+te4fpygy9t7Moq4UFxliTzTPV8BXOZU0tDM5k53VRVW8+anv/iiFEspL5fLWMdFteJAh74DxucffzheXt9cv310cfK/+q/+i5/80Z/8D//DT5DYXdAckdHBzFQBzQWREI+NERASoLsj8/XV3fX19WG7raMgojswojMzuJVMJCQTDqKIEqKIUGSSQEEQwMDV3d3tAE4GPIInI6eIGDGMlYawyn1/341dMhqT5aKqjnzf4lZzDw41M1chGTrNMTjAMs6Wdbsd867v1znfpvSr2+sTOG/bWVcUx/Sc5p9T+6Qbgg2vcPdH96/m8/n3ZPVbzXOB6tW6LMDHjx7VFe82a7B8WK3Ays3l2/1m++GHH3766cePHj3iKBxirKoCJZcyb+rVRy/evHkHjn//f/b3Pvrww5/84U/evnlXijEiAKGDuQKA1A0zh35/IPCmbsCw3x/u1uu3336LKTVElI3A3Z1Ma+YKEwAAKU2FPTIHFypBkBkZQYtPTwwM3dCIk7uKRZem8NK0KnhauB86R+yj7F0PTgeutw6d40V3bjASD4ADyYAyai7bjKuLZ6lavlIeqdo4GJnmzfc+/Gy97+TuvjrsXtbpF9LvVh/Wdvo3t/EPBM9OVtSGaqe63pfVWXN2tr18dWv+nFcN1f22+/NffXsI2Sn/1aePdSgv//SL2e8ync9h2aSxnFFVj35TARGdfvTZdnP35dXbD3746cUHT/7lv/jn3379jY2a+kE1SURRkKpqELHUVSCOMe63u/Xdzds3bxjQGZEZTBkZcKr5UUgAAJmZgk/tNQMzAUzd1fu85aZmZj2pCZkQCLoiKg2FsnIJDQ6Zeq2Qc/DMuABqkdGGgIXADbEkRwwk81C32p7fDZgO3XgoTTMTgo5Dl8bT09WTs0f9etMOdxvfv3l3/c/ybnHx4qJa5PlH7ipVO+D8q7H/4/H1zaluVDcvv/uwXUVptrut1djl/s3b64Xx43p2u76/WDS3by8vzs/3w4GkijH2fV8cFqtljDEPY8757//9v//LL778yR/+5OrdZQgB3IduFJQQWBwIwdKY1uv13e3NYbetmKKQGYM5AYYQphWqhc0MiJgCMLm7owGAmZnBEbqYan6egkYRsIAUDdm9mDJCiqwUQZ2KxwA1eEoJx0TZtQqqmrSoI1NjoUlY9V69/G6D3BKG69t79Ptdd1+scCWX+y+fUvOsXZwv20XTdLb+42G4efvyexcXH148WhhWyK+6/b8tm38H6VsbdHeyxLBPaVVVDc8Hh37o3951i7ovvTZ1+/Tp8zKMpekKebWsttvtcrlEBxEBcy96cn52dX17fvH47/0n/8kvv/ji3/6bP44cEbZigCAi4GN3WK/XN1fv+m7fVozmhDR1FAI8LaWqBqFi6g7T3AEAwNzQkdzNdIJ3HaauiYAqluU+n+z6KpmCZ/MB4CC4b+RQQWJWVXcNRGIuWgYyBgLH0WS0aswhWUhKHz/73vV+eLvbvPJkaNSEFTUX89WW3Q829OUu35aTGkLdPz95rfTF7f2Tfb7IuJi3v0jrm0cBV6v2Ni/D+YzC4Wq9eNxalMu76wPBy+t9Ux1KyM+W5e7V1WxVbe0Kz+vNtv9g9my32V5cXNzf3zd1XK1W4zC0i7mmbEU/+973nj179vrV2z/9kz8RZwFi9UwcYpQqShF2N4BCAA4owEQSmBGpIAIZOk753wEfcGIILIDmbqUUPIKnjIgVVaeb8fmrg6S0rywxnBbMSHcnzcuWOsbeTNWIyJvoTFvkANFG2N6Nl9vtwRhjW8XZ9ruXd7vtOh2IYASNGO42h/F+WEt5evG0cd4M9xqrzfX1ftw9efR48emn3765+erqdu72pmWoZx/Gkx8vVi8H/PK779JmH1Ynw3bcpTJ7fGbBv/j23WHWnM9mWMYPPriQIs2K7+7vlrk9Ozu7uroKIVRVdX9/X4f49OnT+/v7m8ur/tA9f/58sTpFYUEWdUfExWKxaquK/PIl3F9fITiaO5oz0jEKOhE9QO4AaAAM0zZkdFezIyBPfiwJmEKRqh4P811WG4dKC/rpCOeD1C47D91MnNuMOnoZeMiMl8tT2mu/2a+vd7f3fUcC88R1B13X5vIRhKjw5urW6npnMCLqSXvTj17PZ8vHxq48IvfFvJg2T89vHL5er29L4TRs9T5Xq6+f2KYd26b9en+N2Vfz5frqDiuZL+Jl1//86urkYtHmUQ7dyZ3PVtVud5gwJGZer9fn5+fX7y4RkUU++Pijly9fvru6FIlPXjwTB5j2XBRm86au2jqOlehgZvowRAQ7Fn6AD+gRABaD97BoSslBEY9DQgCaStRcQAuAYqkxzVERsCt1oXZ026VRTZvGSPqsyTBy7Abf3x3u3t1vb/clsVY4DOkw3s1RH1P4OxdPP89xZ7NdU/1J3vyrN19v50+utzcA9AIv8OYw1ybVYbPbl5Sff/Ths7/4+dtfKK23sbPexld1OVx/e9rOGqwO67t5tZyvFvuhr0N9tjrruvW2aJ41G1Dc7pDKMzptzpuuG8zKkydPTMPhcDg5PyulBJJhGF588EHXDa9evbpf34m7V1UILmXsd/c36+uroT8wTlOIgg5E5OhgNp1ZIkJ0AAJAdTMrZu6ApRQHRURmBwB31OImwD3CkB0hIi+NTXOV4wD8ekw/3++/xKKLuVXiY/+i8GdhcbP+7q5P491wGDS5uAVPmUrGtD2ZzX88q3/YAS2qcdl8FIR23/2jw93qg0+YZXd337+993kNF9XZhx8fLt+8XV9fPPqsOZ2367s2jSKsfPivtDncjR2UfWivxv3t+hXNmzALb1+9nAWENq5v7yO3qxiXzZx6dzVhbhezm+vr8/PzrtsPwzB1zIBAQQzh488+rWet1FWoJaDmu83d+u3bsT+gOwuCCLspOgIAEzOqgxsaAiC6g5ujq6uamStEkbu7TQhhNpslK0yhnbUAcNGHCulgWfrSrpmyeIfvJP6J5a9i/cZyYVLwT9vFXysnv/Vt96Nc7+rzL57Qv94f/uTQXZlBgfNRPizN3332/RdIUO4Bd1UJPwjh7NMXV3vt2S8+++jqfvyzfmeiAcr9m9ezSoB5c7/79OKxf/N6Qekp8Y+Ws/9NXg1L+ndXN2+k+se3b15D8ubRZpcXEpYcTqja3tzPKqhXlWWs6vrm5maxWMxms9vb2xgjAEzpNsb4+u2b5/EDCaEfhotHT2RWxZKHfrs9bO7TOJIbBhKLSdUoik6jSDJFdwNCLVNo5YfDPoVFKGVcLBZTYVlVVRUbZjYD8TE+W2rL9zebocshc+fhFwb/5LB93YZeKsYoYhWGpz1+els+bb0AP4mtLaWfN1XN9XL+OYXf6YbfJz7pduNh45IF9LHRqcKz2cmbzT53u3Jaz37n6euff/GZnHXDMAJKJXJ138znv/35J/Pbd/9pu/ob0FZwA4P+pYvTF3U9MP6Lbvtqtx0Vnjx6frE6DUF2XX9mq0x0GHJHiZex2+9fp/To0SNEvL29PTlZhhCurq6m5DOfz+u6FonCWg777f3t9X57bzkxQCDWIFLEiVzcDdHA3XAa7k71j9mUu+E3Xk3TTISOINVEUEDkG0nbGd+V8vVmvx477mI3yreOr2LTZ6JkkLumybzAKAbLag8HB1qE8IPTxXYuofItFu+HeQzVblyon1CTIey6cUAEahLU9+P25qsvnv3+7zxtLYb0UbpPkLYZ040vzz7IXZElk+mnhX9rO/7fzq/3t9efn37Sxsc/PDn7ZugGgMVygVD6MuREDuWpYLs6rep6HHMl4u5j38fz8zyO7t51w+lpBQAlGzP3fR9jbWayW193++2w3VgemYAdVR0AQlW7FjOwou7F0ZAcESJGVX3gYfz6VVXVlM1FBIkmVggz3Nfy6vrmi8urX+32twV0SNaFweLBxyi8ijxrdMFAOV/64fEsDyfLAfjQeryof/D0fLWM++BVHld3h/xyvft2+7xZIrIifGvjd8PufnnKn62uv/tF82c//zHSDx89nUm5Wt/dbcovbu5CPH+D1dV1t/RqncphtfCTE7gZC4YqtGfN7KS6n7F7XUlVHcYhZmDzbnPodt0gYegHePdusVhM2zAEPlks7+/v02zGHLabDTMvV6tpYiibm3cpJc85EiLgxIYBEgkIKqqqiOrGbhPci8gwJptyN04AMBJgDJS1xCjMPGYVCczh0HVf3+y+ennzszfXlwk6r4eDUgcClE05EIc4j3I2k6aJa8fvQt0iHdqwPZvnsyYs6ZM2zk8X82WLw55f3Hez7zZbPFztroj/5c32D6/efQNPb048t039+u4ffPzbP56HNd/doUrb/Otu/d+tb2+qs6J56/jfba5uP4a/fHdWnT+FzIkXN6ns63qo8Xroni9WFWgcxoZolSlt+10IJ6tF6XdpGOftDBGtaM7Z3W+vrmez2eJkdXt7++jRo/4wbMeN5P0WAfg4KXcERApE5lOVjQaEyISKAAZgqlBMSynTHJiZ0Z2IzAojhRAmdkMIIWV9+/btn/7k9t1+f3vQvqBbCRrNNFO/WLYz8fNVdbqUk2XFs3oLfM3Ni3Tw01l4doonSwphjuGU6zm39UdP6h9E+Iu/Fw/49svXeLvp/tTfbl4NeT+OXAlfNMsmQZvhzbvLWaBlvfytzz/+f/7i51Q9Oa9P76+u/pV2P4fNJz8PH3z22cv9/qdXr/+oX799NEuPHkHgu8MhUtUfujnWL1bndVV1Xd8u2rOTk8PhcDgcHj9+fDjsbq9vTk9Pd4f9MAxtai9Oz968fLU6Pb++vhYvhYjAXVXd/YFhgKbJ3NzRaaK8gCq4eyk6vRPgSIXBKWIiisgUK0UkpfTdy9c//elPr16dX5Pc0TwBSAYAt0a8BY3jadt8dNos5lU9j9g2t0NWRH4UsSIvGftRqOb5gmanVLWR56Ge4XkDxKc/+CS/u/3tOX119eblF98u8axL+evh8P94uWme/N7q5HkreIt0v2qrzdlpPVvUi6v8emD68t2b/ztdPIPdtXR/vn/zzW5TtU/O+7NZNRvSbu0DB2PMl/v7i2qJpJcv39L50kyHYQghTDlWVeftrO/7d+/e/fCHP7y+vj0/p3nbCoFNbaCqvQd2VNWBEB2YBMTczNhBzWwa7QIjIgcSRIRpChyYiMY8IGJV17e3d19//fU333xb7MMtDtdUFCGkgpashuq8frJsn0rzYtYQaAHgtuHZPMT529mbE6wecVNhjVRb3XZtw7E5kSVqAJlfj3elZT9tfu8v/Zhv73757h/evHs7my3vF+F/6Lv65//274T583n75zD8w+0vbqzWy9t4QlBXpyfPhquv/6+n2wZfzk8Whxy9Pl257K+3i5NVU8/60i+enPae/vT1t3+p+vjHn36S9oe7u7sPPngBALvd7tGjR6vV4uXLl1M2B/U3b948e/bs+vq6qirJjsJMTJGLuxIBuhOAKpixq+bipbg6uKMDhUIAmGPOpCbEKLGEaBZKH7i0XJLEnsKfvNX/9he4yX+p0JuS5Ty32cJYiOq4DGFp+KKquQl3oZyQPHU+3e0XFTa2Fw5Vy0GQo4ZYKu1DjlUtW9s2YR6SLjTbZp9yv6H9x7/34n/8s0/+3//sXw6dKs1usf2H7dk/Pz0JQmO3ac7b8eZdt/6mjOv1bqj2Zxg+ba6v6HbooVvMGjPIwzbXcnNzdX5yDsnZpBt6eNbcbsrPv3338YfPw5Dv7u6Xy2Uah7evXl88OlstZvvt/aNH5/e7cbu5vThfEebbm1sKEzdQZBqZIyI4TWjFFPV+zZiZOC2BqzpUVVVVVWCJLCGEugpNU4UQ6mZWN7NuTL/81dfDMHAQZ+ps3JVDYa0rOhN8Afip0ccFnqnN3QJZESviigCEhgBHrI7Jyd3BpkOjmnIek5ZiqmAuTG1V/5W//Je+99knWhKCodswdOv1ehiGUsrbd+9iqKdf5PHjx31/uF+vJxbubDabz+dt2zJz13UhhMPhcHd39+2rl33fA8AwDGNO2+02q47jiIhnZ2cxxpTStGJd1zVNk1K6vr6emFwyldmITk4AAmCK/h7YUZwgDGZ0Q5gYBkIojBFBwdmoQqzBYBgJhWIQadfrq198+fWuF2UpNJowSlDPofgjqX5UxY+ELwqQ+QCWKRfmDr0CigbRyA39ODNRzKYp25gBeYReCoMpWPGUyLyS8IPPPvmdH37/l6/eDjm5g0Po1dqmEqLDoWurGGOcerDmMEqB0qfAIiJ937d1nM+frO/vt9ttVTXFtIxDG6kbxn0HqyHe3K0/f35KRPu+y6Z5GPaHrfv5cjl/+/bt97//+dnnZ5eXl6WUJ0+eTMNcJGKEKVZO4AWYgStMQzNVQJ/OPQQzQGZiRQIARo9gFSBQVccwFMg8u7o97A5DiBddKgw4W85TiIfDYc7+Yrn67eX8Ax2XbqP6jdmd4wjIWcbMDYMTCGekAK6OSZ0ciUjErORRZAKhio5jHkfMyfvusw+efvL82f3Xb704Si0kaRjb5Wy1Ot3vD23bhhA29/ezpkaKd+NhAsZT3/HZKtY1AHRd546LdhYWM4Jyv9201SoVK2o3NzcXFxdpLCml8/MzNO/7/tGj8w8//PDVq1ers9Ou60opjx49Ej6+yDAgFgBGNDR0NyR3N0QMzO4wHXQiMwAEFCKmIGiChT2FUAWJu1KyV29vdtnFRNx8VS1H58NYTLVtm7PT+bINYXdgQzDXQqWwjZTds5sSjqxIwRxLgaBASbW4mclYAVMILARuqsNQcvaS++392aL53kfPv3j1bld0TIk4dPv9rImr5enr7aZSc8dut5e6QVZEFJFh7KajvdntRKRp52bgyKuTVTpsu6EHOlH0Zj5bLkKo6pLG9fqWmReL+X6/v7lZxyiqLiKffPLJu3fv3l6+EwR+z6OcgqOZmZqqgfkULeGBFoOIDAiODkQYhDgwMDi6q2rJolCNFu/2KUMcUjZn1piGUaFUVYxS9VrWnqXBHtKgeEiUEdnRDYpaYu0pu2EpFqPFnFlCSinlgUVIOAQWJnCFksuYtCTtDzakVRtO23qXcyrJSiiOm7vtatFUVZPGEis7OVludn3qh6qq6roGK6o553FIabk8IaK6rotpNgcmU3LkVAowvXz9OopcXFzMF6vpbWbLy8vLFy+enZ6efvXV10+ePJoYRfKwgpBzVstgbmaWzR3B3B3Qjl3NcWzDSM5ggSgwIKMzTtwt7EdLFr57d3d9N1BokYOa7sY05EJCM6wDxb35JZnHCDkj0qhcMpNCce+1cMChOxTznDXGsa5bESEeJPXIKCLMyAQMiGA6jDkl7Q+buz2WdLaYvdneBuahZAn1MAxRCJGLp2FI5+cLd+z7cb5cWcmTaMHMmqYBwmEYOFZofn9/H9AEUyq5mN/c3X9yep5S6sfxrDkZU7m7uz85WeWxH4Y0m80Wi8V8vpwvFq9evRJHMEd0c0dTwCPLd2oLj4mbmOmBcAFAhITA7ALmBEZEiAKI+22+2fX/+o9/+rOvXnbOGJucU1dhAWKj4NzGtlkuc4vvyjZUMTiCccgBmbOXLWiCZMOojsec41CYmVlLQCYVIiIEY0RGz2NK/WBj1+0P7L5ooucxSBxKltAUYlXv+lEYt9ttCGG5OCGik8Xy22+/LTpOBzHnPKRcNbPNZtPUbdftA1nNOqZiAHd3dx+dzKqm3t5vFotFFFqv1/P5vK5aM1P1i4uLm5sbQDw9PZWJaO0P59cNp4aRiCciBwNM1CpEdzdHFaq0mJWxjRUgj6k3tAzh8r77f/3TP/1X//ab0VhJSi4iscxxyOOM64pxXleztk3Q19VsGPfuGD2AQdIEolD5GPIpRSXIqqylH4coQYRKSYgI7MxEgFYSmIOVlJL2fUlltxm05LPl4vUmE0QrGZCHYWAObjqpOu7ub3PO69vNxJGaYH8OIYag6iUrNtg0szxsQ9WY2WKx6g+bQ9+dn583s/Zw6GUxI5T1ev3k4uLd5Rt3r9qK6Mhsl6NEBI7RcFrRB+zs11Owic4O4ICkbgxOQtM8x4AU5P5Q/tVP/vyPf/rLu94z1AYCyMyALWBvqDlEryMzGpka5EoqznbkybNDdKuyR/ASkdhZDEBVR7WSHBGdHACYCRHVMjmgQxmzqxugxFBVVR1DEOPi5u6u7mRu7sCGbgjTINS9lOJgIgJIjgwAIsIkpRR0qqu2qsQd3717d3G23B16kV0I/O7qUvVs3tZVbNwBgbuuG3OOlSDRrjsIOAEAAAHSlAAQESfeACA5AMLUZU+riUiqyigAJRc1BKOYnb5+c/mnX3x7testnAy9ZyohSl03RGOGTK4SNNbOpMEsgrE7gQGg0wTaG2IxL0atETqiGoIb2kSuMyQ3cGYGcDNjJAYsaqVYsiP5GxEJDMw1JwjV+1Cl0xyUXFUB2MyQgJnNMJeCJowaQ4XIIjyfVYsmMPN6fXdxshrHcXc4nJ2cVLEmkvl8aWaHw2G5XKoqAMRQN02TTUXB0Se52ASJH4fYAICOx0/cAdAd0IEwGqj7RCm3ECviquvtz3/x6naXZH6aS0z9ATkAADnODZKBa0Eyw6SGkZKQcykkzCEQEYkDuXuyXBJiVsvuESEACTjh9G9AdzM3AFA1ZiRCc3SuHIGKEGcRCYGjISAWcCNEJQc1g6wFFMyKcGBmYjebJIcFCYhESeu6aqqqjnUIyEgioes6lGKHrpTy9PHFVOFsttsq8IcffjiOQ7bs7sOQDkMv7q4OMp1smjbmcbI4LaW7IaC7TktKJITI7lkzEjjh9pC+e7f72a/ebAYYALfjSCJN26q6FZ+VarCYNBEgoBdLxgpsVRUFAnIDgKBqZqiMLoMVN0PVANSKVEzCRwKjTmIZgAlDJfJSwN0KcDJQR0RmJEA1K8zxgfeA+tD+EpAhNDES+ziqmTGzSJhmJ5qyxaCqYJxzefz43HJZXKwEKQ0jAB26w+W76yCE7m/fvo0xSBVVVWJo21YAgEiIwN3Bp51UfnMpAQhcp1DpDqrAxA4joBrAYXf44tv1n355dXnbDcqdWQGjWPk0S+LYD1a0cgPCiklQMEQgcmdQB8ulFMhjck3uRkijFzBl9YqdfcKgCBHNQN0c0cBzPga9nDSVDMSD0ajmExTtaqpA2VCmeTOAuyExAGHOmZkDUCnF3YkphEAcELiUkvrBgrizFW2aBiyvb+9ns1kdZb/fRxF3f/bsWRX46updjGGqKA0cmB5QDEZyc5hqSQEyRCQgcsDpgRo4HJfSvZSSzYoZXl7f/uzn3/zJz97tOk3KBZEiZ9WUUiMNOO0Kjd4gEFMdQhNZiTyl1A17z5KTpNFTMfUCmIE0kAbihpmBMwLDhN6juxcEQCjmQyqqrqrjOBq4sySDrIaIMcZKoRAM6k46FSCOAAgOhAjullJShInx7gCqCmjCIswAVEoBlWpep35o6lDczSzGOI6jUD2k9O7dOwKLUcxsHEf1UlkVm1qYZRKDTjnS3eAhj09yWwRApInCDoAiwc2K6hSDttvt23dXV9frLld99oEY62hmQSiE0B86XF1ocHFkaQNGsGEc8rjf97uDJc4D58wFSNELF8M8t76pKmqbSFzAkrkbMeORscmYig0p56Q553HMoyVAHtX3Q971mtIEaOG0l6ciz9zdDQAQOYRKNasZEYpI0lJKcWBTmLcLYcw5lyKzptlsNuAz9TGlhK5tXQFAM5/tdrumCsx4OHRjSf3YSRXrphG0XiQiYNFJKApAyCFqSUSA6G4F1CAYObpTKjwPs7wfdUSluNm9+9nN7l2s10guIRSNqUQWA9znfghYl2u1gXCMYWUlmtswmuemqioLRjFRzpW5pTGPIyPt2yfJIakUqkcmcY2qLaCQu2sZPZuNagfVrvjgBNp2Yzr0fTbMjqOau6OXyIglF8Ao0Rm1gKmSO5ASOLhrKQAgJCLTH5JL5wahDoC62e0WbTWOabaobm5uHj0+H1TTZnMCi7u7u5PVqjNLw/2HH35oGA+7Xeo6mYT0Uxv+MI0wIor1TAgQ3TR7UfPiaqqGBEkTElZVtU2+6w7b7d5l6YZHJbRNgKe7u7mDoVlxP8r1y6RIpTCMnZkBijEZaAYraFWMY1JCp0T7boDIFZkwKQOomaqaJfN+yKOikbCAIganCiYwhimXPmcs3vWj4ZSsfOqAfdLY+JRgEUymjDyV0Myccy5FVen9UqjBfn+oqionZUHm4IYxVpv7bawCI3399bdtW6vqMAzym+PsSWmm+vAxA7mBi5ObTgxKBzBVFTRkUcsSGjPQ4u4IPpX6etQCugO4ZvOiSGBmwziywrTOGNtuv1cApChRnNq+bLvsCZERKRv4oCPMInEdCDCQ5ZyAOKt3Q+7UC8eUFUFU1UkMCYCIAQogmUPyKeSbOdBURQGAGSAaIj6IPFDVDQoiMnMUCUHUMaWkkSMHQgkxbLe7qqoqEXRo6wXAYblYLubt69evzRwAUipCRNMKHrudh5eqmjs5uKmrHoFfAPNEYOqec1Lk07OL+WL59l7RCYEQHKf/prrUjAgNpppDzGDM6ppLKaPafkggVZ8HLSYSc5ZA7KaRSd1yVhUIKCWyAglyMTfTPulhTL2xsQ3FGV2NKEhRS+7FKTs4oCI5ORg4gttxr7i7AjCguzm4I+ADPWLaiTHGGGXqLEsphRAAiVwB2iYg8n7XqzoofPvty+fPnxPGnFREmnoh09N4r3k8OjbgNAlAczVVn/IPCTuB9ohgSMlKMsjGHBrwDpERmGgapT+09ASM7uiROQRGxKKWxnzo+rvDYTMkqppdnxx4uTwpGc1KrWMVuBasGQMxEDJzCCICOGI3DLs+d2NOhEBoFPaH0d2D+ZDKqGYAh3EgDoYENFUeU86Eh5Mn7oZOADrtIQMEd2Y2s5RSHSiEEOuAhGPJwsGUQuS+z4MNAFBKN2uqWLV9l5bL1Xa7NUdzkt+c3ryf4UzCPDhyytFcaWo2wAlVwR3BOXb7/NW3r/aHkUjQCJGJEK0goqGTG4OrmmomDIEn/rRmLd047PtBHRerM2rKvs9KcV96VRMwyICAggTA7o7kxEBEoYo4jkXVEMZUuqFT5O6QVLUqduiHpAUl9EOioMTBgQBx2n3vd6UjuIG5EzwsMT4AYEREZDAZsRBKCBKKmUgAp81mx4Kny5UIxVA3NW/u70ViKU6EADallikO2m/K7MHB3cBA3cDd7LgoBZJnU8VccH0Yv/jVd/f7DmjpPvV2CEDH6RoquFkp6BCImQkLAHhgqWOohKt69tGL59sh/+qbV4fD3szPzs6r7o7MBDXKZHhAghiZZm1VVzLkRPseEXPO3ThSrEOsNCcjMiSUIKHylM0nvTb+ZiaYtqgVB/RJjzW9h8inNjeEUNdRhLOWYdAYqJIw7DuhI+TRNE2MUUvaHromVmp2v9kQUSllHMejuYGrmdv7nz1hhQ/dN4CTobq7GaQygqIWPmTdDeX6fp8LZC7oMpVx6shTyjSfDhEYh8AxMBmSMAZibBaLxXdX1zdvX3bJbNxXHAJA5aUVtqKCWDE1FdcV1jW2jVycLHLO9/f3rhnVyb0JMl8udxmK21E/jBBCQEQzQyRDQERDcAB8Hy7BmYTIj8Iid2ZmwVgJy9Q8AzMiU86562w5nyPifr9j5gbtcDi4KyG6e9u2m80mhFCKhVDJ1AAQERi52kTzBTsu4TQ1BXNA06mYUNNCivLd26tXl91hKAbsjoAPAcGxODi4oiI6PsBKDNjECLm4qZMPpX+ybA7jXoo9boMjAZDnrQ7DvK0XTZxX3IhHsDbKo7Plj3/4+f39/c3Nzcms2ve7NlYBJfe7nAXd8jgGITXruv0k0zJ3NJjqjmlPMUxZG0opCMYPowFmDsTTs2DBGEIMHAIiupltt5sYIyI2baWq3dhXEgCtlDQM7O7369sQgjvK+xgxnWwAdAQwN9NpqnM87WaqmrUAQFLrx/L2ZvOzX75ZbzsKs8jRjcAB7Tcddh5a9ik/ggehgEIAjcQxUR1KRTaMnksqdvy7q7NVXcV5HZqIEXMb/NHJ7OMXT373t3+AiHd3d9e367NF0xe53nZkOK9PsqKqZocMZGRuxacIiMQ+GV0woUwogoi4+zQ0n7YIoSO65YRcW9HBe1QSjIBQrESCuq4RPecMYO6ulvu+b5rG3UWkrmsR2XcHEQIWZKZfF9bujhPQC4rGwGbloRgyItaim2335nL9i199ty9FIqsXxsrfsy8BAYABDdEdAXmCyoSxQo7gwHFAbURmDEOgXMxsMjUCCbha1rM6gKeK+GJZPzpdzZs4m9UQwpPzk09ePBn6lyGEtr3Y7vt1MdI8uQIwOZA5EboXdUVzmNRb9D7tvKeIAgDgJNtyJqir0NQxBEZwZgoswq65MLO7ukM2c9cpi7n7ZrMhookKGSx0h0Ee8OlJ8eDwkO2ICNAAJ+EJmftR/QDBHO53+/W223UZqUolJ4dQhWms4YjggEBIxMRjQUGeKgFyIAA0ZdSGsEKsWWaBzQARGYWIKFSBJZfB8yBtWLTNajlfLeYQBRAXs/qj50+ub+/vNgPEgDkrYSJOpShQdmBCwATZixcs5IgORA/VuDuYKUwqVzBAZITAEiWICKKDH1WIRRM4gnvVNiXlyf4F3K3kGGPdzmsrZobA4zi6lWw6cc8ywxQK8X2+m4616pFtrpanFhMcmOKYbN8XRWHBruTYNA4FIAAYADsQoNLkJgPoQOpQSvHIrmalCLs4AmEEMkZ3Z2BmFmapm67rchoqwVklQsjgdRWAEFbLeVM3Mby4OO+7d92wW9RVmFVj1pRLdhgMwpDc1b2UAskNDCYx7MMcwN2B0PkI1iARBkYJJIxuagghIIHnPBKTMCGQ6rQMZUJUqBgA3G/3IkIkRW1WN6entTgoIE59zbQB4d+biRc3U8vv+UMlOwAjx6SQDLIDMi0W833fOxo4+8OTMDNEm4JFTiVnNeNju4ZgZgQ0hXxEZA5CHIi7/hDcFD0PXQ7mOs8lbTab3Zs3i3GsQhTEnIbc72tpqzoKUIDSg4mRGFjAUbAYZkIDMD1KLxGmUANTL4bTuMp1knOhWWQ2hMgURRgNzQA8hDAMgzkwyziOrhpCKNkOh14kMjOhKDg4aYGHEp2MnQr4FFkfsAg3s6munIpbACjFsmLdLDg0amAAIqKq7kbOBseH8f6RAKGa5VyGMZWGDAANnPw9fMfMIlGIAwUiqsqYLFtO6Do1cEM/brf7r776qn3zZhxyCIERytBLI55DEC2aWYs7qlMAqASTUhDK2Qjd4detDhyZXVNhbpOkcEqwpRRmxIBmBUDJzZ3MipuYGUsgFGBkFlV1QyLWYgrFzBHJHKSUcnxsYO74nqDxfmeZFfg1pc3MoBSt66auG5QQAJVhu7sXjgZFgRyNgH4D8WR3TWYpJS2VoqKZOwkJ8QPhwwmAFNzVA+Pt9YYC/fhHv/P4ycV6fX17e0toh60HEVNA5B9873tX1/e3623bziVGd1NVdxQHIWCEQChHz5+Hgz2d8fdcMwRyAidG4MlMwDWEJgRBNzSVQFOJyhK7rgtkk9LErQBA07QA0HXdOA6qzjKWUqRTakTMj4gTkbhZyspI7mBGcIynmjPmTIqUAX757S+/fvVV1VbbvYa40nFAQCijYGYuDp7MDcmxctyQIBbY7g/j8sQKLuNs8CJWmHLE7D4ySAVVBcIkA9211fb73//h88czpvJqfVPcvtl1q9OTsWRVXc7mF+enf+0v/+6/+ckfge5UzUA9IGQdk4IzESn4BE2rKojQtKBg6GQ+IqA5uDsShhA4VEJcUgk1wFgQ7OxkNfa9OhOyp1wRoXmMwoDdmFWtHxIKYBUALTI7QS5FTk9Pp66REQHAHgZxIALmkz/oEYlEJKKkGQy/+uqr/X5vOFvMlu9u100zm3BAIpoUo0BMRMXMkczdwLO6urG7ArGBMwCQTyQFA2dCCcKxqZ4urHl307+9/iVz2HejuiGH6/3tdChmbb7vShuqMDsrKTdVzPvOSlYHO8LmTPS+piP8zeONv5F9fo2EmZmdnZwwoaYxCJSUTLMxoh917qra7w8hhBBC1TZ1W63v76qmYWZVzWPSnEUkTN/XzIZhSP3o7rGqtRRzV58S+HFkquaqen+/zXl8dH76dqsoNGvrGMNw6MyKIAF4NmViZlYHIFZ1dUtFU3FBUjMlYyRz04ln45gFagoUapyftjj/9puXt7d3d5tdSrlp5x9+8ikHGcZxfXeTx2tU/eDFs88+/Hgxb+9v3+x7LZqLgQMpgDk6kDlOndsxKvtU8P769X41CQDRxzRgKeC6nJ0wM8bI6KoqiEHEVEFNRIho6Lu7zTprSaWkkpm5rZvlfC77Qz+9w1RLseJAxESSXR0IgZGmfGvupupT3f/k0fk2bXvXy+2wbGtHskBjr04uImwMAOpu4EaBzR10KGUo2gRSMDUwswwOCAboaFQsOgeSwE1fhrtD3g6mUBeQ/YjfvbnLWsax3+03dQzzuq7a1YtPvmeaN9t1AUoFsoE6m0M2LebZ1OBhiD6FyvcWIb+ZhcCIKLBUIXIIDGU5n7sVYC9pTMMIGCiiqXpRIpjWqo7V2fLcEXeH/VSDj+Mo6Vim2JR/iKTkcthvJyyPcZrsTnSXbI6C8OjRxfl6/8277dnZ/HK9HcZOYhsDWkIAI4IQQlLTog6OEByLEecCKatXlbkrQFEjV3cQJEW00UUyiYfDDlUXs2Y4dEwh1q5Gb9+9btu2bWuatWPf9902j537uNus910+jKXLOjom86FAn0s/lqI+NV0OgACGx01pRx4HuJdpYwphEA6EMYhnH4dO81gFicLoVlIKwCEwELrZMAwiMp/PD32PzIw0WQWNKcmQi4iY+ZByKYUBJ8ioqiohnjjqzEyIBCTEpHhWLz7/DCzMf/l6/e76frza5H6PTOBZFTIiygQGOAtnoImEnUrKWhSiIwCiurkBIiqiqxfNPqSMwyM2cp1XCGeLVCxlW56evXh6sd/vnz57DJbu1tdC9sHTlXh/t371br2/2w+HsSTH0bkrOibrUlYHfWgZFSa8/NfneppECtIDU5fHoYvcuNvYH9DN0LmqKUpbtxPhlBFZRMex7/ukpZm1iqCqk1mYmUnKZRocqXnfDaWUCd0Yc1G0XHSaJUwlnpoTADG8ePHs/Pkn4c9+OYxK9Ory6q6otvNZP47DmPm94Q7wcYaJPjliGMI0gwU7qvQR2BBKMR+SQvd4gcxQtD87X5FUKXvbzlar1fnp2TgO15ev22CPHp+eny33h7vLq1fv1tT1w1AsGQ6qnUGfbUyWEZzAAezY7fhvwpcTIFRFaaoYhMltVjdtXU8k2CiUxzGXMbDUddV13eGwJ4CmqkVEQqBwdBGbahtmDiEIkaRUVFXVgBjIHRGIwaE4eFEoSnkyxgIzc8yEknUIdf3j3/r8fru/ublJfTMWXZ2c7vbdu5v19GNUFSgDyERqN7dpXjTxvY6lPDIyobqBDZp1xMu78fPPvp9cQOLtzeZ2fTeO+dH547fNJbjWdfXs+YdPnl5c3b57/ebb683mfldltewwmnfFkmMyT2ZGjED//joaPLj4EaKITDqPyILguYw5EXq2kus4K5qC1bGR3W4nIsvlEo65d1I6UDcOddtWVePu45jTWCQXM/NxzOM4ElEVmwmjnowIHiB7VgNmbtq2AhmzNk3b5XHRzn7r+5/c3t5eXV3Nmvr73/v09duru81OEd1x4glXDG5e0jirQjccks4jeQRnJjfSSU4O7IiE5AidVl+8vL7b7G7v7hHEHcfBh+GGkRbztg79tkv3XaoXlSwe42yv61wsJ9PsqICjWlJjiUATePIQGuE4p1XTScXFzFFCFWMUAc+BcFpiRuz7vm1bIR6GVDXt0PWay1TuNE1jgOoWYxyGJDEULcIBIMlut5smRGaWc1bVEAILT+yO6VwzHpU8qprcDNDyCIbo8dHZ4vf/4o+Y+R//k3/2q1/+vJ6tnj57/Pb6dtgd2tmqGwYspaoDcfBSxpKd0ZmyqzBPhmQTq9PNiyXTcnPTAUnXj6WYCA19yn1qJDLSuNMQmW53by/vn374hJt4yPXoY3JIhsk8uWeHYl4cEXmStD50vL95wJmIJrgXEQmdgAAMdKqgAHEym5qmsomZq6rKY3JVLZZNSTjEmhkJBdxyKWPWXyufYoyTrPQ3waFp19i0waYhH3AQAUdBKq7sqYnopb84XT46PzWp13dbTUkhE8G8bft+x85I5Ghj0W3XUROlDkaOiPRgzkwIOWvWEqvV/f397XorIifLphGpqjCPNRYb+4EKQC2Xm9v19tCsFpfruwKhgGWH4liOe48cyMCnubwf7Q+Prn5EJEKTmIeZH34zEiYCn1JkYCYmQkLBMadjMcOczcvUgDg4Fwcy0+LgxdxdVqvV1NK4+0Q0nsC0CW1+oM0do2wIgRCJOKUkTGLaVnK6qBdt+J0f/XAo8MXXr29vrgnxZLbq+4MatJWkNABAFeJQ0tubu35WVc8eCVKEycbeEBEIkAlccz+Qw8XJ6ePHj188e25DevvNd3eX1xHo8WJ5/ugCA317+eZ6u83ugrE4FEAFKIDmoICGBIimR6ooAAEYORyJekThQT037URDIARTK27Tqk144hQEgElVR0hWFAFFxBwNPKUCyK6mZTKrIkF0oiNCg4illJRSNnXwogUAqqqKMQ7DkFIqXtBVRKxoVVVEXlVBRD784Gn+5u3mektoz549fX15m0u2kueLJZhaUSAEoVTgdn8YcprNZrBsjTmAYQFAZWZHMKC6aYCg67rd9u4wq84Xq+ePTqs0fvr8g7/wO7+7PFl9/fZtYS/XtPds7sWsqCXzbFYU1MwAdKKIGE7Ds2OBjg9TPwByQzBwmky7gCZDfmEmZjYrxWwyQiRGNaPJd5oQSTggs3T96GSa3d2tODnJbrebEtmUo5k51BUippSmGzneyx+np1SKO7JEEuFxGFzNFZ9enBFXUl3f3u+GfTo/WXHVvn73zrVYLsyMEgyoODPxfsyvbu5CCF5LK2ESqplPV09YV5IRKMJ6d+eQPQ8N0WweANPd/fXVzeXru3UyxSqkpAlI0RVcwafK3xB8wn28/GZj84BTIQvx+3scfj3+RnCbCmhABGQkAkRz1JwQEVnQ3NRyzo5EPKFN5G6I7GAURLquI6IQwhQlmVlCYOZpzDaZ8U9xd1pWByp5LGmY6ioJQSJ9+unHTu/mp4+oWvzTf/mH+74jh0qCux+ycxAjSuaKJLHKo613hybe2cmc2iZMFfNUISEMgV0tV5yN7ro93NhJrGLx2/325s//bHPoisTchJ1ajzQwQ1bHCbVGRwdiNECYwLRjJTTh+cQkxFxVR5diPOYDNHeElJODmQi54dGiG3LOsfoNINwRwbUUdExahMgcCcmsuLvknFNKE5MAAGKMZDp9Op/Pq6qa4uYkm3d3ZzEvFVbztp1VEQC2+14CrVYr3Y2/87s/urzd/NGf/Pnu0J+cnNzd3YmIOqh6waMsoDgT+uX1XUXYigA7+gREgKoV4VELhFhF0b6/77pus4vFT9p5oFAAByu39/2eobRNlwqYFjN1M0Nzn9SZehzMHvkX7k4TxswTI/VYIxd3cmc3N5x+x4mNzyKT3cI4jhxJUymlWClMQUQUVN1MHcIxMw/DoNmEusKUh0OXc8plPD0/DyEA8Wp5YkOazVeDjblLo3fLkwUA9oOu5meb3TZRJfPGrHzw4vlut7PgY9ltd9sffLSw/OEvfvlyLOOyjfshD8MIbrVUwDL0feUeJSL7zW4ACRfLRR1czcjU1Fg5agQ1RGRptNEx6IBwYGYRF8imQ4Ex59LvJ7GGJlMzJxKUUtQdJkP940yfEImQ2UJQoRYiKAhiEIpCIsQE6A5KgypORv7unouCA4gfUKRCxEKpOJQCYJhSaprmcOgdISflEDEEmdphEck5MXPX70Ouirlw2HX9zfWahGezGZJ3+wMiVu1J13XL5RIYJm3b2zeXLHh+fv748fN3V7fA9e2mf/nm5ub1DYcA5kQICpoLEE8da1EPQt0w7Pa8bOtaopqqKyPmMoCauwsyIjz4GaGhgxfPbqbgzogGqAD9oUemxWIBLP2Q+/GAAHWs1NGOrTZMGy4EYeacSgzCMYgQHOlBRggMPEGTrlPegumWm1JscvUyM/SjDR0yT8JwZEq5yzlLjFJKAajati0lD1m32+18tuQg6/V6LBpCqKtWLZdUAGyxWCD5MHahkjKUw9DHKFHk5OTEzLa73f3d3dB3++22qWPbhM1uj14xARXPWjhQCFEdc85qrsX6MR/6JIw1gQArKGOeihhCIwdTRXeYxEwA6jCx/wlx4lQTUVM3s8WSJd5vD303DrlMuUPdzSaGCBAFKFlLFqocwRGyKroiTLoVmrj2BObuqNNu5sCh4PsJobtpLsdMVbICIUEgIp+248WTi5zzvu8UdDZv6iYW1b7vF4tV0zQ4CTGKjv2Qhh7M7dCJyJh6QqlDXC6Wp2crK3p7e3d3c7vf7lDLajEjjicnZ9c3t9+9vsnF3N3JiRmYUMERxqx1rEhk3w8EGuZtqKKmQViBAQHYHNQM1cHcEUohljDp0wHRUZHE8fz0tIpNbGpznNea54vNfpfSCCTozgAiFINM+qAJJSqWfdTJQYUZCdgA3YzAnJSPujMENzc3m4RaADjdBaEIzMzmNvSJKVTtLHIYx1GAcLFaIpnZbLfbTEdisVjknEvWYdi4e9M0IXAu5ToNoW1ns1nOuZguFyer1YpRLq+vLt+8vbvb3F7f3u+7D54+erfeHfrLGGC5mA/9CACYrQAU1aITWkROwTlktUOfYuAH2enIzAEJzInBFdEIDIoIcnAK2X0orgZRmDm0i/nkCz/kIsSLeYuI+/1+usJi8kuMUUQEEQjg9tCZuZo6EAUGouKWiwYidWWfZvuIx5l1HjO8p6A+FFbmyFnVYHL4RHcfS5EYIxGoWVVVAIsQQtd1qh5C5QbjmKeAuFyeIkEppQfthy6Gqh/TyeoshvDmzZs3L19t7zfb7ZYBK5laU1209dAf2shokkoei1rWAm5OjkwixTQXa+ponjfbA6jN20YkSGBBJpsmmErm7liTOEtx0lQAFBFijCTMxMJojuRADG1dR5G2qY7zQj7Socys5LGUcnqyGMdxGIZSUsnkHpn5eHGbk4FPDbLjUQxv7jw5vD9cXGQGSXPOuW5n4HQYxnFMKasUtxhiFWt3ZQ9O3sxn7ujFwdEM+r4fhuFwOEjglBLVwjE0bf3kybPHj59ut9vX3728ubpOKVnRxXwOzN++flOyX5wt6yaO41XbGrCMabPXHiAi8+ReqzmrqiE4UCpjNyRElEU0jMDkqAhIRtOkRkSMxNWdAMiJQohBYjUxnQA9RgmB3d09LqENIUy8v0nGVUoesIxeZq3kAJ3gMKSUVTUjGJJMgkUmyYbqDuZmiOBT2ASfxAkIgKqWs7JE4XrIeRzyoR9KMTm7OC8lOXg/Dm1bI5gp7HaHum7ZabFYNE2z3+/btnWwkjKSt207juPi+QwAfvrTn95eXWsubd1YrK6ubg7DOKurs/Plzf3W8vDsydOiLmG92/ebQ+eTVV7JjIERiUhVA0EIlYFv993ULFjEgEGQWUwI0CFrAQRjpuBCTBS4qjgIM43j6Gaxisw8QQhCfARXyWOMVRWIKKUhpXR/f1/HMFvWQ1Ptu253GNM4GiYJFSKao01j0HLUxhKVieOnxYFgij2ApWpnCpDGAsTC9TgchEWQQbXM5nNCB2DzUrdNUzVuAKwzni2Xy3HsHaydz2aniyGnDz74QES++OKLzfouSiCJALDfbgFgMZ8XgM3+UMaRiaoqtiEMuURh06ygIVIkiIwwMZo0TzunlOJq681QVTqvqyZKJCyE4igEhyE7FUMyYoxEjCTgBLn0IXLg6ogHEgIIOTALkj8MUxDA6nkjsjhf1imVbhjZM9UVAR66dBhzHhOyqE5XFyBRmBpyTXdQnMgB0DKkokQsVTUOxZHUqO/7nJVIRMHrZhaFShlTHsysjqEF3u86kYCI2XQ6hiIRuOScP/jgo/lscXl5PSHMU7+63W6ZuW3rMVvfdaVojBVQqMPy8vrqzZs3h26/bBuKlQOnYu4WWYIQI7hlcxMiCcFI7rf99fWtgDd1qIXBs+UcK6nbdraYh7oCQkVEJhIUny6jYXefwC4mIKKqClOdON0E5qBETuQVaoxQcTVvq5Rx149rOdCe9t1opuZkAI5AhMncxlSZYwQgMbOUs3up6jZK3fe9qaWUSpmoGCQ5awiqjMUBSGKkQMHMJJbAsZQ+jcW8TFAbKs4Xi5PV6X6/f/v2bc55OuxjGhx08gg191wMiIUjiB/G/O7q5u3bt5bTarkMsVL1MRVVZURidy1u6mYKyui7bhdY6rrVnA5dPxDOmnq+WCxXCw4hVkJCgMiELExBlnUzwT+lpJzd1Zg5MMZIcOzEEdCOPGmR0MpkvtuP2g9ZAoXAq7m/vb7ddXkoCSWowpASSWzbFvI4FtPxYEeTnuiOOSkCm+VSzIoCABEKMXMQEoYyDX3QvZRiVdMwcFFHmtBMNSQjffz4yTCkd++uum4IIThAzmPOuaqqvr8fU3GQGGtQSoZD33/59avLy+ucc1PXy7aZpKrV0eDS3CfazqTEUjNtY62qWooEWi3Olov5fF7XVQhBSikKhQjqumpm9VTjkCtO990YuwUACMQsOKWRycZ5shWnwCEEAZ/4zv0w7g5jPZbFrM2GTVO9vrx+e3XfdwPHJrCole12e9JQyimlBECxqgTRHLOWwFJKIXBmjEIhiKzX98xcVYsQK3MnwaqqWpS+G5irVgKhDGN3OBwoSB1bDs3t1VXXDU3TlFK6bq+qIlRKdgQDNADkAAZ395vXby+/+PJlKamqqvm8rYOAK7EDQrZp8jeN+cndDcgUVAsGjLFdLpfL5bKuawctKZsZMQQObR3btq6qipncHdEZAdGkksBVEH6Y4D9QWejohS0xhBAkclU1IpKT7veH9f325uZ+vdmvZlJ/9HS5mL98d3O3O5iKE1uxbnAAIA7HDQ4w7e5x6IpmwNJU0rRVHSvZbrciZF6YEcARpWQrkENVC0/Xb8GQRiSaLxcXFxfdYdhu9jkpkuQyqKqTF9XJ2QwwdKOp+WbXf/fqzdffvLrb7OumappYSRCGgGxkoCW5C/PkvzrmYoDCHKpYh3JycnZ2diahGsfxMEzEGw7EMUpTxzoKIyL5dNFSrAIAEEEUqUIUIUZ09+r49Sl/cAghVlWMUU5P6xBjjIzkqpvN5rtvX715c/nd60t0O1vViOeM+vZqrcjtfJFzAQAmmthCIQRycNdx7FWVCWLFTR3qQPLll1+2bbtYNsvl/Pz87Pz8XEREAgARcik26aZjjHXVishms06p5JyzllIKMnnxlMbJNmKyt7BsVze33373Zn23JakmjwVEJEBhYCJnjshEYghMIEIcmna+aNv2+aMAgEU95Q6tNAE4VCEEdAghNFWoRAJhEKqEJbCTTrNZIQp8hHEnJBIRGVGIYgixqpqmqetaZ23bNG1dtXVdhfiRffDJRx/e3W3+/Ke/+MWXX3/7+u3JIoo8JcJ3N+tud8f13N0RjWNomoaZh6Ebh141E0IlUldcBWRymeq4vhvHMu77w/1ue3p6Op8vVstTETIECtLMZ6FUScvl9fV+P7FkRNM40WMmQDPG2HX9MGSuZkx8f3+/Xt8h0uRaRSQTuZ0cmJCJgaOZqUGoq6ZdrE7Olmfns9kCx5dFvRSLIXhbA7I6mZlIZHQCYPAYpBYOzAjIEaeHRETCxMyCRHSUvhIRxxBCiPVxKYfZfL6cL9tGiAOCIDV1PD1ZPn78+Hvf+96f/eyLL3/18t3t1sCd8N3l1ZhzdXwMEcBSyimlUpK7E3MIoapCjIEJ5GZzmLcz24/b9e1qvribbcdn5fETEquQB45BVReLRSXBHYdRDfuUO7XURCiA1hd0DqHuDgNDXM2qWDVou0a6lm6HsZzWH5FqNWqkquYmEpNPMtLIEdu2Pj8/PT8/r2Z1KWUYbpnmFYFFUNekxcCJjIhETESqKBVLZBbmKCEQe3SfoF06slaQBBGdkEWq2FRNPdkkVlVVNfW8agJzJI51KyLIBE7B3Zr9iyq2q/mL549+9eUvv/l6PDX6gMMfvd56zxiJbG6JD51utwkdZvUskrf1TFUNuBQ73nk7m81Ws7atagRX1f1+f3V7E+uwOjt98uQJM7eLdrO+mwaTTdMgYn84lFKqpi5Jh2FAxBCCGRDRycnJ7/7oxznn716+LBld1TwRVYGdeFIkUF3Hk5OTi4uz2bwFgKSJCObzdrp/orgV1Wjm5NNctaoqJgqEwhyZqxhjjIGl8JG1PC0lcZjGhDS578VwTPTCMVQxRn6wYRQRDjLdAz6NDGQixjuQQwxchRhC+JiGy3e3/WFXlFjaVNzdmShrqQKXUtpZBIC6rmW1WDIzg8cYzQzB7+7urm9uKMizF08vLy/b2WwahvR9v9/vWXhyS54GGMzByM1MOEoMQFyyudn5+emPfvSj8/Pzr3913fe9qQJmd2HCdtas5rNnz561Td3MambOZaQy3RTO5GRmZCpGjkAED3mDETEQB5EQZEodwqxUcFpEEiJCOVLGpr1JwkHikUEWhESqqgpScahEhEUQ+Hi3OtGEJBFRFGrqeGRTtgOY39wf+v6wLwNLBcQTVMQxAGFVNYg+qxsBNDdPRQlRHOeLmZkdui733fmTx+r65MmT8/Pzu/WaY6hnrevY931KRTiCU8lZ3ZqmIQ6Ik5ONHna7lNLJyclqtXr27OP7u7v1eq0pxxhOT06eP3l8fn4ujBPRXUtmxokxe2QzIAREJSI+Vh74MO8MIdRNVYU4MUcQcbKzp3A8XkyBpyvkqzj5u7xfXJGITMIRhZl5Emb5A3L2oJYOTVOV1crdUxpKSQdZu+b5fP/63d3V7d6UZWIdSQBiYDYzEVLLorkQcRBpq9q0THNwM0slf/HFFz/6nR8vT1allJvb2zDlln03pRpgIqNpSBmb6HYcT05atVwK5lwcVqvm9HT2/c8/InqQiiK65YmEFB507GbFANzBdNIE86/P7FF+SNONN3Xb1HU9eT1NU1ViFjmuLMmk/wkcAxEhE+Kxz8H310Y/7FmDidjyMMUVQURt6pkZMeT8TN22BVxL4GgGJcO2S7kMoardPZdS1zKM41yqse9ltZgDTIoGyDmv1+uu71F4sVzsh/73/oPfD6F68+ZV0zRVVfVdl5MSisSguRBR3TSEiMAppRijOowpA3hdVQAAOddtZOaJ1o6IEoSZrZiZMft0cS6gmfEE/CsdEf+juGwqbxCZWUIV67qqqlBVoYr8fic+vAgZ+Jh8JFbMDMcrLnga1ACAcJi2OOLkYOM+XT/tBghTh+KuSL46WyVNn/ajDsPYj+PZ0hTt3fpuO1DTILMTMDPwNKY1mc/nVrTb7W/Wd9MPq+sahdf39z/87d/68MMP9/u9u88W8zSM95sNM00bJWOG4II0lUSsXFVVN4wpJSvF3YNIXVXmI6EDQ31kghiCE0PdTIbGam70QBk1MzTj91vR+WExhYRjHaumqdtG6oqDIAsyTVKRad8xT8ZJARFjXYdQkfAxbjzYpIEdx5AwaY4nTvDkZmBOBMgkIhZjM2uXefXhi5xSGoaUshfD/ZAP/cjoSC4SgLiqhJnbOgqBk1A/HF6/fn12drZcLs39/rA7Ozv7a3/w14moT+N8tdzdb8Z+mM1mWoqqmlDNTIhmpim7O7fNcSxHXtd1SqlXZeaIMpXQ76fP9HAfiojggyzD3QlQJJTJsnJiRyAxoEhAZuZQ1fVsPq/nM64CEDuCE1YkRETCIkdGFTIjcjGdzLDU4IEaSDbd8v3/x0ifdqtrmQx5SVhMYlO3Oveh//iDJ9vt/vZuN2/i+Wp2d78dPZVCErkfx1kbcs5UsdRNvL6+dvfvf/9zRI5VdXt7u9vt/vJf/ashhH3fuXvfd4iTqSmP7u9vzwM10zzVItNwva5rd09jEZEZ0YQ+TY3X9DaU4+XuR1jsgRLy3uexrqqJg4iOzExOiC4iEqWZtmQMiAzCKIxETWyOkE8IeJzAkCNgKYCoBkRU3NQMzYnoaNTmDk4T1DFRWCekCoDd9fhsQmhnMxr2wzh+8Pxx16fhl98tF82nnzz/+a++C4Enp7VxHOumyjkLM89msyZW45gPh8Pl1VVxOzs9//jTTyff74loadPcCn02XwIAmKtlL2omRGMhyjmTH6lixOB+9I4gOooM31d/8N4+78GD/Rj1Yfq6Tvt3UkBOoE6IsZ0v6ratmiZUEUQ4CIeKhGuZZjiMzDTl5QcvDIcpjJMcJwrvh7COiOCOBoa/JgS/zz9AQuLBKnf3pl6u5ud9erofbtbbfrzNVj15fHZ/GFWpFMgZs1Bml6fPnzR3VSk2dv3p6SnTJQX5+PPPT05OECilVEohN82F0Nu2zQUBQLWgsZGhI5IQArNNlAoiCtPk6pgc6f3CEdGvNYZwvBuFH94wifmmvTJBjSwRAAglVDHWddW0sa5CrFCYJJAIMk1HZPpuWo4CdAB4b5+BCMIBafpn6/ufPmUdmuQoD1+DI7PV8Qgth1DFpm2Xq/z4yfj8bnu/O+z6sY489wqmciHI9J3lxYtnz58/z2Nar+/X1+urmzUyffDBB4vl0hC8gLuTGyMxVbO66ZK5uyoXIlFxUMmlSPFeM+bjek0H7WhXIXDEpel9GoV/3x3kQRF5dCeaduWkdAEgrmJo2tnqpJm17WwuVURkn+QBjhO99pj9J2stBEQUjtMH7G54RN5+M0q+/3HvCcHwa6GZgxMCIxhJlApi7E8W8+fPHt/eby5v18N+g6E2nwKCq1vOJuv1ejab5aJ1Xc8Wi88//3zM6ZPPPo1VNZZs6gAQJXCsLKdxGIAbgInGKU5mBQsW9/f2WGVaQfT3/sE0/XrMx4rkuA8mPPHBHeR9NiCojmI6RAqRmetmNl+ezBbzWNUcw8SMtgITpda8TOzvKfxNLSMQgh+rUTObKorpB9nRpvW4Fd8v4vSMp3ktHIFURURnoYihrqq2OT8/ffH00dvLm29evQVyYQpVaOt6FrhGEGDyo6tjWC6XJ2fn766uEHG73Sq4qoLpWEoQQdWUkh3ZwGXyTy+ljMOQh7FomUp3M53ujsKjzPXXW2CqWqabuSa41wloilNHEYODBzR0BGImFAwhNG27nGMICq4pm42qajoZfJgfd+dxOYgiIjId+1owLzZhV8F/zft5WEv/dbSZyMH2wAyeLmxRwGxg4FMBGBgX89n52Wq1bN/cbEFMwYVATAzs/wfE0YqRf1RHzQAAAABJRU5ErkJggg=="/>
        <xdr:cNvSpPr>
          <a:spLocks noChangeAspect="1" noChangeArrowheads="1"/>
        </xdr:cNvSpPr>
      </xdr:nvSpPr>
      <xdr:spPr bwMode="auto">
        <a:xfrm>
          <a:off x="0" y="72555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0" name="AutoShape 189" descr="data:image/png;base64,iVBORw0KGgoAAAANSUhEUgAAAG4AAABuCAIAAABJObGsAAA+u0lEQVR4nH29WbMsSXIe9rl7RGZVneUuvU13z3AwwIgGmCDjg/4DTaYnmh70D/ij9Cskk/FNzzJKLyRoIIAhQAxmMNPd032773KWqswMX/TgkVl1Tg+Vdu3YuXWqsiI9fP18CfrV//W/1d1IJCApdff2w91//ptf/e2v/n5pNje1IABBYGZVPZ1Ox2UGKCLgERECAphBRMTwWuvV1dXVYc/Mp9PpeHxACC6uuLgAgGJ7PX9x5vydiJiZiABE+Pbi9idmFhFfWv43P87MzGDmvDER5V9FhIiIg8NBziARIUJh7Ha7/Th88eVPfvLpp19++eWLmyuiyFsVoSBn5ohwN2YupQBQW8Alv5GI3ENVyzAMdRgABkmpdRiGWuswDGozM7sDQCDc3S1MnVnWJ48ICoADIAoPA7HZPM8RIUyqGkEezyhoz2h3Sedc2kboiEhaAFDVM0WIIsLd3Z3cmdndV6JHBNaNAl98OwA4ERMg4L6axUHzHGH/9Ovfvnnz5u3bt7/4xS9+/rMvD9fX1uZpmvaHwcxEROoe4abKzOP+Gq1ZXx25OzOX3HkiDhBx/rFvfnIJ0Dfcw8zMKQCGIx8WwQFEoNaBAsRQR8wzAHePiLlZLtpdN8bZ+AsA8VOaNs8PRgRxJPetd0NEfnyjFTg66+Ul3D+Re9b5N1jdhJiIIEFE5OTsEQF3dzezUvj47fH9+/fffvvdb3/7ky+++OLzzz578eKGiIBwB6luWyjNAUiSon8ziodG1AgP5G01f6otZuaRpAUREZiIXB0wBANJCzJAQMIVAMjdQz1UF+832pjCV3GLXNNKUL/YObi3jWeJiLmrjwi46+UHk0wRyE93BmFO5ogIJiKKlVfImIlILfKGAsrd6lwcBGCe7Js/fPeHb9/84z/+5mc/+/KnP/3pn/yLzw+Hw24/JM1LqSC4GXFEBFHAEO6uWtbHcOKVTSiSad09SUnCZ6mM5ClZV9/VmUbk9oZq/mLe3D1o0ymMAAHkAYSZXfIm4J3LcMFlIIAicvG2ynruKzGxBxHDk7gAIjiC3HiTZmaPIAIROH+BJrEVALyGOBEipqUBGIoULuHx9t2H07R8/c2bH9784Ysvvvjyyy8Phx1L5x5mBl2qlIiIcinFKdrMzNJX7e7MCAeBk7ZAwZkJiCAIEBGC3bwtZuYOiwhQgYBJNsUHICJVolsqUTwxOxFBZrxyFhERa+cpMxEppYjIamQcQFPdPs4bsTtHEwevyqsbsVo4gix8VcQIDwra1bIsy7JorV5rFSnzYnb3+J/++m9/99U3/+LbN7/4059/9tknVzKGm5nWYQAMboiAW5iWVExARNdQFkh+yd/DPYmMzqadAgSiAIgQBESsBJfwQBDY183Aqjp8k2Iiis5GgadmnZpuu7Qpu/yJCEIAtt2qL3i1KqvFzxWTrGaq8zszEYhL8lbEKh9uFNDmRFS4epBaeJAxFtXK7dtvvz+dptPptCzLF1/85PqwYxY3QxjgEeGhcC3r8wToiVVdbYUnpwIBMJFQyCqYDMCDEIiItrQgRAAk7uYeFg6AnFLeve8JMTOxX5rp3M58Q31KXCJKNhQpAMzM7KxJAaCc/aRAyCrrAHkQpQrsKsSZeVGXoEKczxoIQrj7OI7C4iA3WECEyEEeUllE7h+mv/+HXz8cH1trP//5z26vD2YLISKcAfKIiEKrLQegqkRUSlmWSVXd3Q1ESWR3991uZz6oemuttdk99RRFhK+Pb928dkq1pv05+7UZH17ZPDbjExHNgjnJTYhwmLvBrbltaiW9onxbaKS7lzdU967F1NxdRPb7/TAMEel/hOqcG5NfJyAREZFpXgrL6jAYkRYRZi5qAQLFou0P37wREQC//OWfVCEzd7fdUACEeQknMKUZIzqzw8ovQURMHAF3mLmarSzGAe9vS5UXDNizOzzj8ViNQJr4C0udjA+hZ4LfuSoonr6eptmH3WDW2um08S+CcoM9yExxOrXWklciAmEiACy1ga8WKSIs3D0onKLvvYgcrY0gZhDh4Xj6w3ff3d7evnhx8/Hrl6VQRCzL0s2Ou5On+u1OwcYsFxShCDINVV906e/JhaVnhiBIPnkEedhGpks6bjqOVgftiagCAMyDqHPu9lcicutSCyAd8q5DC5u5mQMoDpG8uaWWdKeTttIs7RUAxNlz2FRycORfNz3DzISUCw61sYgUWtTfv7v73VdfDWMR+bOPXt0A3JYl1V2JCARFdCHedJSZASwCgAEOT6qFmXrGORFJzvyQr1SDe1jYahzWqMsvibs9yUbo9I0AwKzbB8Lmim7kS992I2hE2PFMJjdPbs04jYjT4OlFLMRMZDAEBEAQwWBEPgzsq6nk7rl3FoPTYj5IGYpY6Lu3H34dv7m5OuzHOtYSQcwU4JJEdHeEpMOzPbCIkBQ3Ug9VU1VV9zOTwcPTGUgaxBoXdZ3vKTVn0cb5+iNKoH8pUxBAm/GAIwhwBBOlNiPijX1MXRjp+RKnJiUAy7IkY0ZQBEzDzTy0VtkC/8sdbTpvnG7JAW6GEKAQqUUsCpShyNSW79++/e3vfn99ff3px6+rMEDhXnJ7ERxkBHFPVymYC4HDycyWxVvT1kybOyu6bsmtS1p0KSQiUASFR1+iq3VF3BcdAMIjVk7ZZDvDVmE5u0IX16XBSRuWBrPWCsBUAZRS8r+qmrRm5sodT+mrZbeVlBtcQhxmcRHRRjIsEVpAmABurQUsooyVAfzhm+8+fv3RYdy9enkLwMxLBIWTkzsCK/skp7ijNZ3nZV7czM3CPdTT75NOlM4dtJqOVcwT9IkzlJAStjEkVrQipbVzYA8KeKXm2d/GU5V6puxqTy51SESUUgFwxGZwUvbz7xv8sUWZqwbwTUjWrxD3cDgTwklVC1cLOp2m9+/fP370+uWLG4SYWcnHitUKb6R0d7OY52WetakDkgba1mikPxt1Cc7HTs14VgFI8sW2tu1PGx1j1c/5DqGOnq0YED0zEd73sr+ozYexJAbo7q21/JZaa/Lm5e7mwtP3Oq8zlNZdTCoDEBHAiQLE87IQYjcUEYloy7IwWT3sptMyz3P61wEuR21Sx4gAFXX6+oc3v/32+8n5fmrHeZmnhYNZCtybN1MbwxAuILAoopmbKyI1vbkbwQkhaBzq7lH4TD5fd5xXFelMRFSkR1MRZTXuRN0vYqZSePPz06NM5yE1oxvCg6lIDSKCuZmpuxSCIFwBL2mXXGf3HpjC4U5BNUSE4X01GQtEhBkivPqRuYzDKFR8jiJ1rIWa2Wy6LNqaLbOMhTiKG/a7YqC7+/s/vPn+v/7TP/32t//88HCcF7dFQ8MQbo4It0iD1tWzSJBVIXd2ClUFAHIKAE4RAQJTqip390SNkqzU+bdrAScAjG62N/lK3k8+KqVsQkor2gLAowspCxjMzEGbs5ULjsRYu0JYbcuFHuuexuVXb3KQjm2cLwCQ0u+Qu5vbXIhkmpYPD/f//Luvfv2b3/7+628eHk8ktc2LmgMCJ3N1CwACaRbSXROHp040N0N+pYev4G56W2GeygkJvCMiggIifIHy2mY9w85xdz5L/i4imxK4FFtzZwSDzD3jFgAenhhaauAgBIGJAIjwpc6NCA9fNQBtRnCj5qZ8V9mKgDEXZlo9hL6Y0pq9f//Db3/3u9/97vdvvn97PJ4IXKgAC0M8EEA4Iog8gmP1Lp0S9QhnREFAenBi0TMKQQDY2oInEdEavqxQ6EoVUIATk2Uiivx3qekuNeamRjtnwcI7ytdjNhFyEvKVAdkpQDhDWbRiw2dFCTih+KWO3hawCkT/5fb25qOPXt3e3uYeE1F5+8O7r7/++ve//+r9+zt3DHW3qE3HiZxgYUlLMOARZBZgjjR5bkRUhQXcyM3MElIADNTdeIptQZJQ0IaqeaQbCKKAdQakwJq0wWriL4TrSfjUte4aEK7yHrxCBkSkFMmoBUiI3VdjjWACQH2LU0EJccauLP2red2wiJCaWC6JyKeffvzll19+9NErKV1xla+//e6b797cfTg29fQNhLCEhYVZoCNmANjJwymxTMDDnAsVRpAw2akZIwLcvaCgpHi98JCSAKvcBcEJFNxjmLyE5VKXbTuxkS82jLn/9cl7AFi6XLpBhUkGcUD+mPCmjKxc39VLOAcRVog3gnq0SiEi+/346tWrFy9ejOMI73hN+e7ND+/eP8xNI0g9iKiWMXZ8Os0IVvKEzVvyVyZbukvuhXkojHCl4mXxQAuHsweQ2BszdZfI0+lNyxsRRCs7IdOHW36xhysZVhPA+U7X8C7wZ8iO+ZLxIyLgXeExecdKLe3DZZYtrx+ZGr/IsG1mpxvb6D4/DUO5vr6+vb2tVcyMwkXEzMqH+9NxWhwstQaZGwIBp2EYjKN4WLgbDJrPX3OjgivxUGgoAjeF0VjUgs0XGJwV6LopOkwZnFHEWZEbIpEYgPjMjNgeIC4yjs9ih41hL5XayvQREcMwbLysYen5s7FQISLm9BzPOTsiAqQnOy51cboBG/5CXEo5HA4vXtzWWt21cAcMy+M0GUDEHnBDGkHmAkDV53mO5sTYSVFFay2cx6EWAsIonMF1KDsSRligNOOlzWYCMVCE10Fa9zdXP1lYRFQVIJFKRFwklbe5C3FiI+k8ult3sy7FPM4BTGZTmZkYDHLvPvayLFtiw92J1rigbxiZKaAiNNaa2e2VNzmtApExcxFprRXualJK6spOWaYAqLUGoJzmposSEQXCvDBXkQIKp8UWI1i4hjOoFhIusSi5cWFhCPEoPAylMI3Cc1seMYeTyABiT3QEQeoOwirClj5NrRFhPQgBUaT/43rOW2yMBsA3977bik5NptQlvmbRz2b9qbFKtOmsH1de7jjDyp6XvoG4w8lrGUspScqIIMbhcGBZ0XNERnplnmdXpYAQF+Yq5XrcF5bWWqskULalaUTGW8xNg2ESUZiSN9mplOHq5lrVdsP0eJqmdEnBjnAmVWmtaXiER9DATMJBYuFmZtHX32X2Innbs5tJU9VUrysJLCM2i7Pvwj3dxLH6XGue8jmmtzr/W4adIAA58zmn0FWKb3sTm2rNUBUdMej3L21q4S7EIl657MtwM4773U61edsdpd4JT9OkbhoaEburnZlxuDAzBYWZkavyOB52u8Nud72bH46P89TMzABlQqnYVTU7La2ZIuMT5ma+alNytcwFPQ0sDAB1w3uG0J+wVbIrEYpsliQ/viHY3SgnETNkXrPnuIh2CIwLX6ITqPScUtbPMEOEMv+B9GOcmQnBpS2LEAeCIXWQkakGjcTX4y5Gux7L9cgPp+M8n6ZlVtUQWRYzs0LIO2exxDLPBBzG3e66Xu928zxniu7DPPVUzLi/2o1z06au4WoOc3YDCDD1gLtF8Blo2ITRM8bvenKlzqXBQabXw4nZ04AnCyUGeBEmgjZniC+8iMuLN22wGXrhjiLXwuM47na7npHtAo6IKKReaynMg5RDHXdSJaKY7erAoBA6yPXVUOa5nuZpWab30wJGM4RZikoEu9nsHmqkenN1dXW146v9dBofHx9F6DgvyzSFtHG32+33Fr543N0/GqARBCJEmIe7EPmZLf1MzdWsJynX57cI5iTNBebUSVzO/mm+3wnbHmxI5cbcz1wCIiYSIlFdmHkchsyzMZerq6vDYb/x/pZELPAozKPUq2G8Peyvh3FkHomKeyGAqDCXse4rDoOojhiPZjHP8zRNTXtGQt0LcVMnU3bjOFzt9te7YRQaD/sPHz68fa9Nmy1cBxrLUIvYzomWcKhbs2APBJhI3S84xRMwB3kmLLZiEGyuD2JjTnePBP+JOIA13O4kds83b5Z9pSATrZjIjy/iTJaIiBBubm5ev3693+/P9gwJ83oJszCXQkMpu2Hcj6MghLgEZfUBwQemKsMo0tzqi9uIeDgd37+/e3g4Jia4sgOr6vFRoS2u2s3V/no3SjCDCsvjaZpbU20RgVJvDvsAzCwU6mek3dd0OXpA0pdra87nUhtGhNpSSknvLWWZVuxDQCRysTFnR3W7yaZ2N1Jm2pLX+HU/7nttnpT9OLx+/fr169fDMES0WH2GLuAyiHoLrofduB9kqFQARsvAj9kLnMIpjDiYCTZzrbg5PFR5O5a3Dw93x9PcGnExmBNHrSYyBajFQrGr7fZq2A+3x+Nw9/AwzwsoilALK+NwAD3Mp6P7SWGIsFYqNzMzJZKsUXAEc/GBzEzbLEQiUkQgHhHzMKoHUXDGoB7hiiD2YIK4M8jdS3QnRLWxF/RUcK+XYBas5UxbLFCIObCcjrtxLGgV/vGr259+/ur1yxH2WItA01BYOBVBiYhSy2Hc7Q+73W43MJMtm48mIkJM4RSEjFt62gJjlY9evdgd9ru7+w+Px5bouggBZu3xYW7TaRzH+uJQax2HfZUSPXx2Ch/rUAqYe0qHGcuiLUsH1twsmIJACCKuIi7ipfiqAZiFyF2NiIRYhCjWDIhahBWhKmMvLlU1a4kcA5GwhwgxF16LkIggq/NbumfltVa4EtWXL19+/vnnr1+/rrWupbMEMCJtFJfbq+ur/eH29uZwONRaBRCujGAyZjA5J6wUHAEmQmhEgLiUOta63+9rlcNuOE5LM+1+XJUkOoW9/e6bcb/b766IaOA4DLWZg9mjEZgKCw2FaeA4EloL8GBmljEv2Mkzdk9txcxmlliGuxeWseYCHeoewUCVUgqHuzAITnAiqoWFKxCz+uYVEbPI2QTxqitL1hkkTkpBxDfXhy8///yLn3x+c3Utm7OV0e3moo/jeNiP11dXYx0ExBwCEUoE35g4wjgsolcyJPpEICcPmwvxzW4YhR+H0zy3aZ63Z878l9UrAN5mZikS+8pCYdbUEcQsUhhFSpVxYCwLBdBaa4u1cAoXFirCLPOyJNMQgzqk5oAPQhEBcw9HhDAXoYHhYAEkQpC4YIbYaDqDABIwMaeQWUSuGZVJCMTBAFMwBcFf3L746Reff/7Zp4ernYeaUS0Ci6CenU8xLQgrpexqHYSZsRV+uTszwFSYyUuWCVCA2ZkLEBQeEeY2ENVKJYbYDWa7ubVpmVUXJi7jsL/Zq3oawQiyaouahYdTEAcTSDR8abt5Py/abmQ3teV4PB5P8zw3NVNTVysdDocLMbFZwCjMl+WUJQWDEIQYRGHRzM2kSqm8K1QzSDUzM8qdXlPkjqD0WimEAuQEQk9lsDAO4/DpR6+/+Mnnt7fXDAo11CRSdJQLEUHmUcI81OZ5vlsWcRuYBgbgRaLWMoylVmIKJgom9xBmh5MHERUuA4mqtsX2QkGIWg9jUR+aqiGTpVR3pWP3ThFBUkRkUYsIR6hFc1uatbZT1WV/q6rH4/H+eHp4PB6nZZqmRc26w+nSZT8M7uEFURAcLsglJXtRgxUmDie3BOaDDOyVuYhQSVLC11jI3RlBkZV7YKZBZFfri9vdi9urw25kioRviCjUULoPFmAPRHiZ50nboq0RgLY0xBTmrkMlLlwHGQqVylVKokld70dIEIuVDAyYATRTDwzjcDUcwKQJ6nDd/DhV1Za1KBTCFgEzgsOVvBGsSJymBwSqxPVQduVGr20x12bv7z5414dPsHQSZJZAVQVUax2HmshTvlMEvBYhOdEuw2fOTBT5Gigm5FyEq4CIai2Hfd3vh5e3N4f9WIUERBkgmDuDvUTCV0ypNosQ7ff7jz9+fT3uSZsvp3k6zcfHx+MHIIhDJIYqu91uP47DMIgABCYsqqoeHEWkDqJLKyxgQkBVMzMlIhZoraVDlyl5VVW302kGoO7NTFWbaUQ4oOCIMItQDYcwDyBhfPrqhRvsouskd0hDu5OoFhFrkHfhnxKlBT8ts7nuh527a1b9giVrMQK1VmYWicIsIsPAh91wddjdXO0P41Cr1CJEwchcA6eB3VI1EV6wwh0iMhShyuNQdRyurw9LO9093rVlygTAsiz7cYwbhjkTiSO8Ja4uRHXYuXsacQ/nIgGoanOxJFa/LHP/6q5qjhCRXpXIPNZ6sxsBmMXcbNFmGuqhmegrHl62iABwBsaxQ7y0pqvS6OX+pZPoCGEchmpVHtWFUdJpdXJ3J4iIMAW0Ur2+2o9jZdD11e6zzz6+vhoOh4MUjohSEqiM7HzBRY2UBZVpmt7ffRgKH4f7ShiED2OptTDs+vBif70/TY/z8XGeZ/eZmZf3ixAPpVAEe6BiGHZVKhHBiRlmGhGqpmaL6WlB7kQnpNkWJHCRyrWOQxmHYRh2h/1ut7P5pD2fCgct6sfpNJ0WR6j6siy5K+rmWYAS7ZxpSDZ0g1vN0gYigAwRQe5kTo3W+hEgGNTDy6gSInU/7g77YbfbMeJqv9sNtQ5FCrt7azNQvVAhFilxRux7gUo5Tid6T/CY9/uBScwKowh2u4ELEaMwXd2+2LfldDrN8yzFldwsCqIQN/Zmmth7CnVEmLm6La3N2j4cG635nKwuEmHiUmtNMBhSWIS4WNDc7DAMYpbOH4FqxFAq7QCSZVkYoUxCUCa3BmCOYIoCYuKtyaPzKQhEQShEBri7uLeMVpFlDOgFmQwghlrGQQoTQYUYrtZO4DHvpu5sTMzBz8oRenhUxt2+mX64v4O2m3EchYm5cr17eCwl257aUGUcx8M4Hl69Op0+oNeneSkDCc9NI2Icx4RhvCNb6dij1tqD3xXMTkDXERSsAW8NzU5Lw+MxIiQWIiIp7q6q2UBFXLIeSFXNDGFuvRq2lsrIZjbHGfURDRMiT7yMiSKUCSAmDwpzYyLhSkQQZsYwDPv9PguDCOlRmmnLmpkSMQiTMEEMgeg+zIpXRYSVDw/3uzocdvv91aFybfN0Oj0+EIhi3FVmFC5SKhEti5o9FqJSGUIEh7BHNFNmGmgNEZgFAWAAigjvhjXX2iV9UWutWbhZLNbhy1gNs1vvWSQu6QyCSaQ7hnDrSE9o1n1IeBIjYxUQBRAUQpLQeK/yIkhQEJW0EwleUGQ7nYjsx7ofaylMPWLmKlSycjMzJQk0I8iQ5SQERListCzDbhyGUWo5ze20PPoy74pcHXa/+MWfHE9333//3YcP97thOOzGKsTMFXpzc1VYAqB03AvXcSCB9KooSbArVaKHerh795CXpU3TNC8qIs28uanFYqqqxFxKkTo8Ho/TNDlQSl2BnDmdfGaq6aLaaqCbigRLLaVuydiIYMlc/FrCkNqZuBQC0Js3mQghBMkqkTAClyJjlVLK4bC7utqP+10ZahDUAmiVhYgKhNYSYSJNf7k4YbfbvX790Yv9gUx9mgpjKBIR11e3qdGPD/fv378Xkd0wvDoIe0RYhGEg6j1+3ZQIcwcTdC231l7QGGa6aJvn1lq4GTAM9cX1q3G3Oy3tw4cPS2ullGOL5jRrhrfeSyjIbWlEVCq7BxGkt2rJUEhEaq0ikj1ucb7OBYkgEDEhCjsXsehhXSTOVFkKMfMw1Jur/X6/L4V3w3hzc6MizByEMLdgFMsyEwkmPmf0PLx88sknN4erq+vrw34/ALg6kCmFv33/rlZxa6WUly9fCmXxI11Xz24UAKUUFjJri7ZhLCwQoggRkWBrRACG2uOcuS3ZTCAZu5V6c3v76edfXF1fv3v34f7+/u7uzt2PLqnCd7udiCzaVBUe++sdM9feMOYRUYVrrWM512ptiCQzN83mpMg62vTJsbXLrSVNzMyVSylmZqYcKKUMQ0kOAXXl0wnGF0ByZjov8crl3d3NzctXw+5aqpiZRQG7624YAuolrmshgvS2zRhkR0S7cc8gEQZ8HMqulsJUhQGonZZ2srCQIMSVHJCZP2Mvlaov6Y4Ap4f7r3/zm1Krqo4eX7x8xUVqHaMX26kTgJrRM7jXlwKJPKZ69JErkK0oWYlB7q4ODwukQjyXwAlATB0VpyyI7dDQfr8XEa6lDIOMOxFBoZlo9PBpYmYq4gowO1EBSIgCnLVm5m6tVJGRy1jLrpZSWF3JPcDmRsTOAlCECwUTWFDKwMzZslGYQFGFh2Fg7t1U4ehVeImuwjhr6GhHwrXKnNBuatCwcBKRw2FHRKUUX+sj1rrFNrUFSHMimQnaQG8iCvckZA8A0dtxE9VHFoRsJXErCLsFS5wVNkxZxz4MQ4+duO/B1ocu6BJNzD1JiTBZi48iyr4M+6FejcP1blfdlYijWYsICTZQ7TUpQDJ9y+SfcWJTnBqShkQHQqP/s0xL9ciNiHggkqEUrq1pwMzmRc2MCeCQ7qmEtt7+2QuDyKtQlTQpsarOLlMANDIBfCZWl0XuneIg5FISOd+I2BvK0AtSDodD3Y37/V7qsH2FO8JVRADOTHJeQmymTkFp2gA3K1e17uuwr8O+loEiJCTEFBEWbBFxrvLKYN6JAkoLzEGS6ZZEoMmz9L9j+lnQBlJLFza9CQopTO6lVGaYSTKOWZipqgtJ4qlBnkJQSqE14eXu1gv43UMBhEikNxvh4QQ2z3JQZkKAOMLICdzTluc2CwABgojUcdjt9sN+HHYjgGYBM8/eRx7cIRToQBIAcnIOEK/19h7mWq7G3b6WgakAlQD2SuFEHrC1ND/jdnc397FeRRjAgZZBfhUuRTjcA93H4LIOCfDLBrxMZhGyqSRkqLlJFtkHShHhtqqwzLtutQ+laHiCIc0N1LPb3fvJgmJEhPaU71oRmyMeIhv4g7g3EyKCEwHgIsMwBBOIw6G5cmGOMPNhCHg4+aVvICDkTgHwyOUXSSR5WRqMyVgnElA0wNw1IhAUYCC0uZk5IuEoBMraJBwRrTWPDlX0x8tK6nDO7EwvzIQ7UQQzqMMBLO7OREMlomVuck62FO5FC4gItgBxgBwEz3JYtF5wtTasEjjred2cGESAUZfCHC4R2StH1ItlRUSGGoC7L6YRQXIehWJmweEIdhEOymIYUCklW3mFAHJ3L8uyTNPxVOBKRlZiqSUo1F3XYJPcKFujyKHcRqljqSGchRnmSgFV9bDsBGFGBNyz9nsVQN+qvmnrLCairMrpNcEeh/3urJKk1FoT8X58PAEkDANxdnJ7hPeqZLc1KM4CgtSknAhavtC9d0MglCBZnU4sXEuRAaDmwergkCD31GzRzDiiOIKz2osi2AnQrDFi59TsrRxP83Gah0Je4eyFNBAEazoTM3NxR1tc1cmFSKpgGIZdLR4KN7XmGu6Rz8fMzMgWriwCsIgs7NvSEhkjo5Kknw0hXie0mAcrM0sCxkWYszbbVm+GCrOu1Y5mxrWu2Y7cssgvzZ3ita4WcKJtugUi61kzAKcCJgdDw1ipo/1LTz0WgcOkKxQHqJs7Z+9NRO7avJXv7z/IICIfFdmFN/J5aVoLAd6m2YMAbotbw9XV9etXr3l3YIah55wjLBsgpYfgvd43a3HdnXnMWS4RzR1mpjq7Id0OEWGWWmutNRtBKLXSWqiWqmNZlnnJkRyhqktqzCzwWjsnNtPdkRRmj2iq3fthzgkrC/xwOJjF8TQfboYXL1+747e/++rjjz8ediMHu2fZl4SYiLi7hRXEmP3mqkVkv9+rNjMjilIKMSKoPLb2w/19kB9Pu9u9XI9s4bOZUKSva9bIRUotdYys7nFyV05zGll5QEzBTFIKEZlpay1JuTQQJHOnKtpaC1889P7xMWcaCcMcapF6V0rqN4vQTIo27W3+mZAwswgCOMe3zD2RiwjaSrUBBDFWEhtireNmIjpOsxsMeHg8Pfz6N4v6oq2OuyuPYRiYQVQilNRdZGErpbj7Ms1ZNGnA4919rZUJwkUg8zJP01xOpnE8zm06TaO+uma5GjjaMjGDGOEIDRGRUoxwXJqkgYMDqAIhlKEycPvimtxaa/NyyjZdQ5DwoV5FhLq11hwIVXOYhnDNfwBaa4va6u6dm5yymF7DTaNrgJyIkA5RIEBZBOa97hyOTtPkrvTByJ0yB8REJOoGJiY5ze3x8aTmwzB4oKkhGiiYlyzf39VYsMCjlCCPZYFTY2YKOsUxLUEdCohcvTQicrclIo5VuNZyNVAYYE6bQ0ukgeN0mpZWSp+mIsxjKeNOWAqE56l56LJM0zQtyxQRKbbuYqZtsXluy9K0OTOXodZas9ZHVdWbm8GMiDx0HTbQYU1371y5oawRawIynMj67KWICOsEjTRWTkxBESBJyByP08QiEXScpsfTpM24VKjd3T20ZgmbD0UCrmqTaanxcHwf7ru6E+LjYu5euaTaiYhhvzscDnUYikbmtuy4+LvH4zAWubnejwe3ptY4wFKCaJrnyYmZ9/s9I1tiVLU15blKLfx2ecugQFoYjQgRK0XNlsxGdD+JqZZhZDZEEDVv6uqIRAo8Qo3UPG1yhoLu0ayHQOGUtcKx9YOvCQZb0wMbFOQUzOFZ6pblMUTmUPg8tQ/3D8fTxFzKQMXxw7sPLzXG1y+vr25ev3q5H4VBdZCHuzdv3kw//PDunWqhokvTWU395vq6taYWwzA8Hva1SjEiJjYKmB9P7f5+vt4fDoeDkHiQu4ZTc7fm1EsYmLkURkS4teO08JT+QGRtdkIs6AGZDnWfVjszFkkRzQYNdzVrqrq2xrk7yy61e7fakGTMNUzs+PH2SjpYvnpXWfaXnSZZUJlOfhBFGnqqp2k6HqemBnCzYAeRuOP+/v7h/sPXX/3uer/f74brxCursumuyN3DcZruC9ex7kqRh/d3OYat+bxMc0QUCw8NUDBEPR5O07u39652c30QLsTs6F5Obvc8t2EYRAqTm7HqgpyqZb4iN2AuIjIMQyklG9tLsCqRorXW3MICPHi4hjZvFht4Ydn46g7rTfueg7p8bRbbOjR7LXoOheitah1PIyINR8CDKNIlTJ/K7mw5Ho+naQbYwRHUTKmVYfBm0DYj2nw8Xh12Qi8Ph10lvn356pOXH7+/fvftN9893j2epofKxZcmhVnIDGrq7qVZUCizjEJBOB3nN205Pt4P/+Knh10tUtyd2EQYHqr64f7usNsDV1V6Qxqiz7hgrsm2aTRUvbWZpbfKR0/wS6wDGSxZOHwbKqBuj48PtXd/sK1OgrtrH67B7tDIkWS9eqlDRFs1cA6MCN7EPQOiVDLH2VJdaDgTSy0InqYJEdf73dXVVZEg93mev/vuu8f7u59+cj3v9i9ubj9+/dFOxm+++sOHtx/avNRSENFmdfQ4q8CQIZ0xFmuBeQAHw9rDQkXGWkrJaS1KMBA77o5396fHMuxESgQVKuPA7DYUJoZp67FtHcAUe5pbgzmDzWiZ1JYWQbUOCLQ2LUdvntMbaNG4U0ebhVspUkohEg83N6yz3UDEkFj78QppV5EBBzvDPAIUpTZVdRgRiFTp8TRP03I/6+oUESjI5mAioVL4RLQsDa4jl90wNuDN/fTD3bvD4fDRy1fjUNij3uyvhb5/88Zh2pYIEqnqUPVyGMXVwjWaFfHrq93Ht9evrne9uoMostKJuDAJeHdzq27T0pZZI7AfRrgfHx6vxkFdISQMeDRdfG7MHEYAdLFpmlpr5JFpg3fvPhBROCA8jiNLXZZlaTYOQw9b1laRrJ5fZ8vA4TmVIRAIzmZCIDx7WwwKGDTcFeQBDWvqc1tOx/m0zJaD+RyBIAf6UJKYpgVORSS0zbFM0zLWobCQyDTN3/3w/ShlrMOrm+s6Dtc3N+/ffthmKjk4IgqWuTKGQtdjvd2NL6+G1zf7m/0wCBix1RJmfSsk2nwadofhemd7E643Nzf73cBuD3dvl9NJl+OiljUaMtTdeDi+fxyGwUzbcWHmw+GKuZzm6csvPrKsEsioJQA2LvUw7ny7QrNAnTLB0qv8qS/KiSjUQQQweURGsE4E5sXDI5rF3JbTtJyWeVFz98hSa0LGh9nXRESPrbljN4yFK0dos/BWxA8HDjWzuWFZ6lJZDrt9HXcvXpEubZ6XZVFTdVCh9rgbh9v9/vXN1cvr3c2uXlWqZJVQsh+Qkhco9dZwde0B04YgYi+IF1fXr15cXe1+sRwfHj68v/vw4Xg8mvtutxsPV68//oiI7u/vf3j3jku9ffGiuX//ww9T00JEi05Nj9OcI0qH3YGEs5JCNVTJshCf+kCrbnm6EQpEeELHHubePIKCmAmymKrbNLfHaZ6WuVkiPWLOQE6a45R0wIkgVKbF3JbDuBtLBYkB5Ly0RkSMotaW5ajNXt/eXu0P+6uD1hZES7Nms1mUK/HrkV7u5cVeXuzkesc7AbsJeYGUQswEyqQNmfkyTU5UZLi+ud7v94Xrw4f3D2+//7Of/2wgeXF9U8KvxoGkptjuqEgpvEPbqyNc/eH48OHD/f3xESTNNMv+ANQ61ipsToCH9YJd7/NislwqHIawhNF6mCgALEgTDnAPUiOd5raYT3Ob2tK0Q5AEOAgQBKyP1+mgkQyii9vcrGEubShlGAau46SzgBBuTV2XZdFSyn5/mJYFwDCOVwAXmaapXNd4tS8fXe9v9/V6pEOlSg7yQVg4mBxrcSVTKFHjqEwW7e79u/l0vDncjENh+D/+wz9c74fCmE+TmY3jPtQi6MEcTMdpeffh/XGZo0hkoopkWubjtCzLQn3EXCa4GziH1pJtPbcJzcENYQ4N+IqdLeYpNGaxqM1Nl2bNbV5UI9TME98Epy9Qy5o1XDOGWZ18nBoHikgL2GLz4ocQcFiEAAgXIpS6mD7Oy6kpU2SBhgx1JFCR8uJQX9/sPr49HMYyCo0lTU0MlUomjIhWlDScTLWVMhSpijhNj/PpsUoZmD979QpZAKPmqlMcl2Uxdwo+HA6vP3r58aefvHu8/+bNm+8/vDsuranOTbUZgLHKUHelFCJq3mLFIBAc4ebmQQoEwYLUwzQTEOHgOcLM1MLMFtOl2bIsi5lmgTMYjKxOyXYWXhWuo0NzHfIwG6oUYhBnZdfD6TQvjWQupRSmsRbmMHXnKuMOrvNpUl2SLotbeX2zf3lzuNpJJVA0hgwiJKNQZFefExC8xsJ6c3t7PB6nZkPd1Vqmx6O2RXbjd99/K73SgZkFDR4UEcMwPL4/yuN7qsPd8fG7H97enR6D+DQtXGQcx2HYCXFEWFPKks4I9VALNZ3N1V09AuzE5tEizELdHAzYDF4WW5ZlVjUzS/RIEcwBDs4WkgA43U2LLbWQIwU7KWutAczNQE0yv9ZsWhZQ2w1DKbyoMUJgH+92r3/yk8cP79VhhCLihmhaXt9eXe/qrpShsLBUImGniLXKLnHTHCUJAKqTCDmi6Ul43F/vfWmP02MFJJAjiIjI0Su948GaabNQt8WtZa6KcfvimrgQSda55UzRiFi63x4RZCQersEKT3++RTQL9XCDukbE9w+PEZGBuRucABJijpyPaWCmnOLXPSxvW/zO5/Y8NFPKgVFEmXNLgESk3B+XIrQfs3HE37y7++u/+y9/8S//u4dpfrx/8Da5u7ZWDrvdUEphCKMIV0ns8ZwdJYhTaHN3F6mFi7rREs2C2IipjqXIntzYPWyriQj3MIS6KtwlULhQETCEiYuZm8OseY4/WGdyK0kLVzUNN0cLsqAgPi6zOpr50mxWW5qqurorc09DWq+jy+kMBHZHZEo525RBRGRQj57GyMAor3XSch96FIFsuZhOWkphlqkFoglFe3f39v3d43H65OPXL15/fH9//3j/gDKUw24YhlKEGCFgZu6Js4js1WaScDONAA1DzRCbyKBIz44ArkwWDOKQiDCQeQhYCIVGz3mCQemv5CRKqSVnSKB45ntN3d2PZVCHBlmwmk5Lm5bWzI7zogFzNHe1UHVzj6AYuGc61xgy3c+sTyGEg9NrAsAs7mcV6WvrNwCNkJwkeW4bBxxgcdC8KMEFYIG6U9iv//mrdx/uP379utY6KT0+PpZauBYUXt3HYF6LHUopCHYgzIloYKlcA41JhloHjaaZ+HY3F0G2Z4FJgiyH6IInm+Ekwd3iapg4QE19DfUoiBTWSDX8qGgtpqattUXb8TQf52lpaWkowKk0QQUFBM4BPh4Aonc6Zplb7y7PUpSItXc3NXjOuInANtEwAkaEAD+dwTfU3TSdPHQoFRJmToV3++sw/f7d/d3j/OrFS3i8fXtfhKMIj7UAjjAOD/Q5SqUUR9is7l5LKaWAWLIag4swiFT7OGvqm8hZsGwW6CVs4Oj5RPTKxEj4ztUxmztgFAaaCUr4sLTT6fT4+Hia5kx5ewSROMTzSUEWtEokzkARSwZA6xzILJAO8oTWO4FyRGgQ1sZooM/C7vmLdaZpf32eZ/dgLsTF4dq0qTWLWquUnTq+/eG9LaqqpTINwrVkGRETZ8dar1HK2II8hqEIiyHEg8JdG4zYTZgI4kQ6T0YrSgj2bHUHmAfvo6gRSUILB9zYI4hZw2b3x3l5eHx8nE7fH7m1tvSq9fBE8bk0N4AybecUyEkwgIOCevPIKrnnrt0O+oF6xWfSi3oVUawDDi69omfXoj4MY2FkXkyKgGKaVQ1jHSKiTZqTGEv2npEbYEBs308RujR3D1ehLPQAAwVwU7fsrmZOdRT9TAwz0/AAGzGYHdGmU0IYRETBbjkaCFObFo+T2lH1YZnvjo8fjg/H0/ygu7StXGrklP7M9nvawvS3U2y6mjunZKOHLryOd7gkShru6ANb1xreiPXTlxOctpgSpYCImvncmruNMg4iPBRmVo9wolKHMhJRAZJtPWHSrGZ19yqiumToKkyZaMyaNPUQ9DF0BnLAzHJepKo2beYw4iBy8MBXngQx9BYHCwtM7g/T/Pb4+P74+NDmyV0RTsG1JnXytn2oPzE4pTvziH28GoA+Pu9MuPNookvDEttFZ/AUKzq3vtINDlEEYXUqZFkWMwOBWeZ5VpVahVSHumOmeV7cbSi1gHYawsEgCOUIHTNXIrIQ8sZEpTe5tTDP6XEEFKCFeSYJWGaSRUTHnVWfm52mxSwA3CPqOAbFY5uXxQL1qO3xdHx3d6/mzUJdLA6WxiA6BJfF6TklMCIQnFrB10n8ORc+W8XT3d4GV3XNBw4KSJ8glw7QihHbBem7sPt6FAKvg7jSCThNj9ub1yFMfSZzrxesArPZphI5lY76SQs5RJKEl7ZEjvtiVsA9BBRBVKplaO/WgtShgRY+L0uAHbI0e5zm07RkO+tnf/LTeZ7fvn37/Q/v3n54Py+6qE1tqcNoeZYDOLJkBgAopzteXqn1smDGL6aMdwKt7PX0Q2cB3zi0J90uPv5HVeTmvV9qj06hC5c+rQKtdSLuXtyOkAEhYXCn6F1tWfsHd4f21vdMkZ0miyAPDioNsbifFju1ZW7xeJzujtO8KJFQqaUUpvjP//f/Y2bzssxzs3CSIsOwH/enefEIQ+dBJ4TT2rK++n3dL6FYB0s+owJlqepzInYxfyLX3R+Cuf+3iJgv8jp9PO/A69RlWq/1tjDK2qVu7ssgVAQicAujzCOzE2kgwOCC7H2ANACBR1Rzn1ubWztOy+Nxev/weJrnt3ePxKUM4+5wVct4WtqH7394uD/ybt8XXSqcFjc7WZCRlGxKtwyNDJnnqVuWphtWyqX2YPJMAs4BtmtA+4TQEZFTWLPCJwduJuntYsz95c+Nss9kn5jzg3RRIhvr+BdDbGcnlaCOo5qHg1mKhSiieQQKSaFaETyrnaZ5nucPE6a5HY/HhFRPTZemzYLLjniYjD68Py56H05EXK5uFw9z8xzoD2gQS+Eic2trSRt5cCa+IgGbMxGx0dTM+qBrWic4dS48m+/oNWyp++DbUMs8H6Qn1reTgs6kxFOXaFW5Sb2VwfNtT2mN9HsQBBQFu2f0ylyqU12cpqYGmZuf2mNTNPXT3I7TNM/zm4dmGs1N3TzIiUGjFzT1PJLJjJoRwAQip5wC3rIcGAgmEWci85weFQA8XTDK3vlNSXUB366c5bnxhV/KaazGpjfbUlYwpB1ba4x6IfofletNfi/JlNbi4hXqDYNrnLr+gQJUvFy3CHd4EKyY4f5x+vB4UqNT0+NpeZyXefElp/V7TFHBRFSMazNVDdXFutKwoPQCKjMvrS1L66fpyZhKTDK1a7GeAQJDasj1AAV+8iT9Fydw4Qv52qi8Th97dhoAIuvEo/PTM0F+6oqev+iSmrEOfrx8Q/8Udf7cPgWgvJ1ZLVS1uXvoNLcf3t1//+G9OYPEiBzFg91ZwQ7X7ISIUNXFoqm69xmdpY7C7I5FW39+yoOvzucUJBXWVOJqQAhYpyzGeYhxorVsCCAuO8Uy78xZtU7bMXK+arE+mPKSXisFO5xx6Xvm5etoezxTnXxu0LwkKPUyhs39pPJfvvrw7t27w/XV+/d3f/4X//3Xd9989e3b/e7mpI2lemAxDWKCREhwcTdTX0xTAQHoA7qY87iedT+FOIRpPYGl77CZdXsCQ58hFnwG9GB9lRJPnMGtKzOinyAZDsVmjtYrjxFIAb+k1NZo5tvgsQveD4QUiSwfpMtS9oiWprz/Xzqtux9La+sLiMpf/+PXn3z26e9//+ZP//SX9faTr//21zHc3huojA9zK2UowzgvLZ0DW2z2OaJ7IETk1OchexelpEisbRUwXHAZtiAF53Hzq2fY/9eras92OYnFnGCab9yH1XfZ+C4pfCmkF7ZlpcWPdOW2/Rs/XjLsNmsw/9oHbq41fpcfL3T14p+/e3d1ePX685//09ffTyHH0zwMY2ttt9u7uwW//uiTWdubN29Op1Opq0UjIFgyi0ZE/QmxUtQiggN5Yt6PNc4zO3h+z9ptTUTEFJ4Koc8532T58p5PqYbVh3k+Mh4AwHlQwDNRfcbFT9eZ96HtJ62FybIidemilSWIx3057D/58ou//a//8P7h4eXLl+4oUibVTz755Obm5ttvv/3++++JaH91MD31bc+hqRuXUd7xzF/o8hIb6TafrO8/4ZIKl3SlNYoI7yX7lwXnSRSircj87Nms15n1Lll4nXMRT4n1Rzb4/B6qScJnPVbufSYhr7PHimo7HA7u9nd/97fffPP17e3t6XSapun6xe2f/emfzVP71d///TRNebyXumcDHrKIlNDzqhejpbs304nTLXWs/+n+Yyqjs7pi70Oew7aObzsXsGGN5zpnXRDN6eL5qDeMoU/2PUvuRq81ofmEjpsIX7553bKLcXuriiUiW+e15vwD8ijA/PBw+uijj37y2Ufffv7xt99+SyTXN/tf/OJPfvOb39zf35c61LGotVpHAL4hMcih6b2P0DpX8vagiWr1QW7dqKyQFom5ZxwCAOswNXdvGyndc4m8HT7YmTHjuW1qom+PfUFuXAjs5VhbbFp+I+Xqfj7x2LffL73X/p44/3XboWAqYdNf/Pmf/5t/87989dVXv/nt1Z/8/H88nSZz/6ff/INpkMBch7HOC9Tb1dXV6TETYe4I4tqllxDuAfJ+nkG2nnj02TGXfJG59ayMjnW6rFsWma/zo3OtIkKFMoWZjYbPNCOAdaDddp0JdMmp63j5tb7lR/z445/r/Z/oiuQbWu+zLgZERP/rv/4ffvnLf9la+9WvfvXh7sEsXrx69XiaHh+OZdyx1PTMa60Imud5KPvMlALp81MypvfTcqMnkdfnkfMBPBlT9eAkQeJLLCLZcLMWG6IVCZ9w1hL5E5oBzZdLumykfOY2bru4Hke3rml926WZuiRc6spnL9KFNt9UTfn0J79888OpNfvyZ3/x6nj85ts/EA/mWserVdmzULhaEEoVAwIE3o7dpVixFol1LGQuMQ9g4CHSF3Vf9alt8ovLQyYItXLWaJzNjmkvO4twz0PDzsc+AcgcZ3pnhH4SMxE1t+0w5ie+0XZayB/zHy4Fv28J2kas7U8bM9be7QoA5a//+m+urq5ubm6mafr4009O8/Tdd99lIQbA/YA6ohXviljLmdelnHlkNTtPlpL9f/meDVzYGIH4SVhCTxGay+fcPn7J8lhzDz8mDREBstn3C0rRH/2WZ1y5LemZq39J9GdsXIioDPXbN98R0YtXL//0F7/8+//661prRMeh0VXhSrMOntLFYiIimGWL+fqzOUVEnsd8Qfp+9XMH5HxqTfJyTr6/ENjtLJR8cTXE527eJ8mcy13J70kSXcr75Uqe6YH4kf3ZevifcSWt27LdsKjF2x/ej+P4xRdf/Ov/6X9+//79f/hPf3X/8Nj9uLTLfmaKjEYuUcItkDjT1bs8RoSpb0tM/kgwNfFEImI++96Xz/NjLqN19O/lg10+9h81HQntrDckfwoVb29+thPbgreQ5tk30lOiR0Spu10p5Sc/+cm//bf/9l/9q3/1H//qr+owEh2Zy8UZenAi8DnrcknBRGV6rtWy0uYs0XnC4sWCzs7N9p7t59YAEE/sBm0PBhA957vnam79/Ung+EyQf8yYvUP4R2b92Qafvw7Pr/Lq9cefffbZX/7lX/7w9v3//n/8n//u3/27P/zhuzoOFpZSrKmg1mewFYLfGLPTws4+2uUqa63rQ/b5uPnfTeo77fDkU9tNNk58yrhPnu2ZkD67nrEq8/m88ksl+0x7PqMpnvI+P92MTsqf/eznIvI3f/N3//7f/79fffP1NE1SB3d4nlGVZ7h2HzjLZM9oQlpD93jy4oV+iWyh7wD1GW3c7nNeZa+EeRJy/FEpfib+z7TY+jMPE0/sKX0gAoJA3dT3J9rC9n68T97y6U483xXG81fyl/If/9NfTdO03+/v7u6YipmVUmZt3E+PzCX2kwGBDfLO1+3HnLi2JnevZdF5I+sf1VP5tjNWhj9Cx+39EXjGiU8tb1rz2Mi9EXr7mYdsb3twKcg/Ni8ANnwzX2Hk9MHn+oQC5e7DAzPft0cHezgJN/c8XyFWVxzApttA/ej0S8Wcv4tkp80lttjZ7FKcmZkuXKJz3iqJcTEU/gnb9v/S9jutg2UvHozO29Zf5M31yrdki/dGrM2juoSWn9mTXIZcJG+fiGBHgKnY6l9c8ODZGjyLDSycAs9lM9m7rMfnAh56iYNt7PPsv/hjl8f5OTfy4ez9PEOALjnufAAKUZfrH+vBjdaXW/JsqZdXWZf97Bv7FsZ5wWX7zOW91lPAaGOxTQCxcuL2s1/cJzBcwjnYDNYF+Hq5B+crNso+TUg8Xd75256n/OXZ3ehJQdYWvG+0eLYM+m+5d/KUlNs9RYSenA2CMy7bf+mnK21w3KbjGAjOWeJPtU+2M2QleFIcAPNTSgHoGPtZBi+JeF4DLhbz9Jcf67Ifv+eS9Klg0tnYnpkvSPNHP4j/X4u3vcggrNUZ+bNs3+H96JAe223lCVjPn1mPmzs/QB+sYr3iPyLcz+eEPuO77cnzT2eF5U8l+vkYq/PFzJfRWidV/5ZLL4mBsI5X9i9dee6J53C5GT8mXF7PTOXFtz+JYgH0IxkQfAnbbcoRgIAoFTMxMzdv7p6HWGLtzjbLFptnYVZ63eVS2+aWbzcP7770xfY8X/SPt+Ty97QtTxRCAIC5nf2WuPS0zxHntip6mqi5/F63jaUulEzAtvPN17/+f34rPWsFMmZaAAAAAElFTkSuQmCC"/>
        <xdr:cNvSpPr>
          <a:spLocks noChangeAspect="1" noChangeArrowheads="1"/>
        </xdr:cNvSpPr>
      </xdr:nvSpPr>
      <xdr:spPr bwMode="auto">
        <a:xfrm>
          <a:off x="0" y="73660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1" name="AutoShape 190" descr="data:image/png;base64,iVBORw0KGgoAAAANSUhEUgAAAG4AAABuCAIAAABJObGsAABSOElEQVR4nHX9aZN1yXYehq0pM/feZ6jxHXu4fWcCMAWSkmGJtEXZ4QhLIX2wgw5/cIR/hH+Iw//AYYfDQQUNSyQlkgBhDqJNECAIAiAIgMC96Nu353eo8Zyzh8xca/lDnqp+LwjvqHh7V3XVOWevXLnG51mJ/8f/3f+yW5/dzTBXVvX7119/8OJM57vtyeCc3ux1gv6PfvSlasqTrobNp1dLKW8vnyRb9Dvf+u6rr77cH3aI/fb0w08//7Jba+hwP9q0F81VgqcKxu4CY6lGiTDZYgNTqLtvvwh/6RfOf/jt1dma+o5X/aaLQxyyiIgIESEiEQGAuwMAIgLA47ftXysrp9k5A5pZNE1g4G65jneH/Ht/9Pqf/PpPXu86X53f5NGCd4tLF5c6Pv/g6ctvXWw39IPvPPvue2fvP11fDLRN2LF3fHxTIhrmhYiA2NwN0QGUSM2MWAENQRHNvZjL0Kf1dj3rFFM/TzmnOHRJMW3Xm1F9vYq3r6fNanV9PfX9KsXYRSBOkUUDMBIAEFGMyd2ZGdEAwMyaFBANhRDUHZmZkMEd0ITg/GR4+fzk6cVJnygm6GKIIRCjPFxMRMRNoPCzVxNiuzEKjo4MimYW3QIYuivHhKH/6KP04Wd5+WK5zlUCe4S1xDjENzf7WuvpZvP9H77/8tl2cxK2Z+tNhz1bYk/ER1EyFZ6ICBDd3ZCRCBDBUcGKuroW9WI15yqroVsNfTcV4FiWZbPu+ihI/WrVs9FiudZ7IiTGFGjoJIqyBCaXEADMXN2163pVe9AjRHVyQyZEJ+ZaHYjECZBVlaD2gS4v1++9d35xvkqxdAFTDEREBMzMzMLSFqO9prv/GYE+ShOdkciJEMGZQAEA3RGVkOXl84sPPxrfHN7cvTkExGxqVaMIAtzfXt/e7palLEsB6a9v9zbQJmEvlAIAgKoBAHQ9AKhqraVoMTN1N7NcrbqBExC6e1GXVS8B6zqJAhwgb7YDUx3WSQjWqf/q6hBFlumuj8nqEsMmCjgguaaYTKtVZaSuS7e3hZkQUYSQEBEJCKAakCOhEyK5K1oWLutV//yyvzjrhi4EthBYRJgxRGaGJr4mwcerifLP7HEAQHQABzBER1BgBjcCMzBziwHee3H+48/vhsOSl8VLDhIZfEjdbtzd3d1+8flXQfzli0uKSRmyqxabTNG9FjOE4se3UwUzRyR3d6fQRbbHD4OgVbZ9qlBP1nE/1UT16cW2jHcn6202F0ZXBQArJfVd1hKwxkAAHIOuhgRaBYFiTCGWsm+vG1NkWRTRwRBRAR0IUNDMVcXLtrdn5/L+y/XJigJqEOpCJwIkljomciZuJhIfrncEh+/euDsROJITGxdwQDAyQvaOWICL6oun2+0g6452s6G5q+V5WfXD3f4WDFShqu32I6HUajuvqDkIMTNzCCGYPmi/OyIxEiCTgxVFcwJAENeKVWXoKVcQYi1lM9DpOh2U+o652pgLMy/zoV8ldh82K8LaRzLzKLAZ0mFXmKCLgRhUa9OiLqRAYwYjIBGa1B2Qgcwqug0Jnp2nD1+uXz4bVj2EoF2MIoKoRIBk7uBu7vSohsTk5o9bG+mbne7m5GSAQMiAho5oRECIgCDgXaLTk3SyFYSiy6TVr6frE99cvngSbtN+N2l1VXxzfRvTGTH1IYQUozARI2LgSH54eC9zd0YnVzeLnBBBiAMzYgRzWfepOk0VYcUMXZ+8OxmieNet7t/uCX1epj5uwOBiO5S89EGqYoy4GdJ4Pwlj10cwJzAAczURIUIEI6IuypSZEBEQHSL7+Sa8fLr51vunJ2vsRXuJXYiIyMIi6K6I/O+7bCRs0nxXju1bNCRiQwIUBGBAIkQAQVaDvuMM+PLZafqTr4TRx1INFXC9OXny5On+7jbnmpdaiwIQh5R6ToyEDjXXUpdaz2QhImYmwkAiLEyE5kIM5gTAiKCmoNJ3ElJ3dTcGDklSCtZ1vZXCXWLc1VrBjNC7Lm0GGXW/jnFRT4HWfXiDnoJ0KRn4cSeisyATAJgQhIBoRBVJHd079m0fL866J+d9H2siTB3HJEQoQjGaw0J/nuN28ybEdzd4E7dINHTEAECIxsCISIghdOM0dyHMDu+//+T85Cc3ez3s3ftQqi3ZN6uTt9evtVieMuJJzjnPmlFQrBPumCX2XUxbq0fb7YDoTEZuhiVwQDQCQkRHRajUd0Ko200StsuzzRBx3clq6KIQAPRDX0pZD/1mFSM7WT476dnzupehkzLu+14iU9UM4MuSEVGIVJXAz043CNYUsmpe9bxdx5dPT56dr1YddAGioJAzo4TgbrVWYRaWR7fzKFBievQ279pNIjIzd0QIRMwcmv8nDKDEKGqFsT57crJZJyjl8uRiUZuyHsbx6dNntdr1m6uh6wKxlgxWh162Q3e+7k962QpsxbuEKXgUC8FEFCkjZRZ3WIxKpcVwqbBUWCQGRglUqoNERooxManJrOTu+91eiDarnqz0CWHFmXHu5XTdkWUEHbpIgXxULRVck4gEOt0OOk7oFb1aYVMjKIH5bJ3OT4bTbR+YmE2IRIQYmJGlybA+msg/E/38+9Hl8TfJARGQHAOiOiI6ITIAM7cYtqZQL0/XSd6WAiF1Oc93d/fPyrMuJK82j5PbOsWe0Rm0D9Sx9gBMGsDhz15uP/tBDEHdKplIIA7iaCydax1ChKqAocwIAHd3uy6ls/OTw82bVUe4EKGvV+HsdJjGzFi2m6Eaqe7NKoCHyAx+crLZ3S4AlQk4oJv2EfsOnz89uThfnQwrgioUYghIZGAOdjTs1SXio1YereHD/Z/rx1uc4O2ZnRAJgRAEQQIjYamsPcHLl2dD98U0mrk7UM4VEUMIh/3h/u4uystASKZQa5SYUBNCcGfP1ekbKeK7ErTHNXVgBxcRkcAGHJHqXPsuLKNJFFwsiEzT1HXDZhjmW0iRJ8hJfNPx2SYth7sYpUu81Lb/Wlpl8zz33aqLQZiqK9TqusTEp+vuyeVqNaQoDODESVIMISAiMrBgoAjoxzj/YUe/q4z/f+7NER0RCOH4MwIPDkBIiE5QJdSXz8+36/7uJjuoBHJXV1uv1lbH5TCBGiE66DJPoAHICYHBUU2g/1khartHfBAxEhu6AUmMoUupC92QQuSuj8wYY0JE5FhKCSEQEaP1nSSGTny7Stt1T2jrISZuKQqa1aY1Sx6JoO87ETJTdhPyzVqeXK7Pzoc+MovEMGglVQIkouMKI6IgP8aSj6nO4/Xv7bUmNwNQeAjnDVp6jqbk7mYKWJjy+Vl/fjaEZkwQSlnKMl2cnq663s1ub26YuYu9uwPQUf3d0YEcyIHt+IXOZEzGoszGbCxGxy9JkYIE7tBNhWIUFpRAIgEAtJqE0FbyZNPPfSiM/WrdJyEoZyerEIWsInopBUVESLU66GbdlyXvbmeEOPSyXcXNNhCUWsphD14jbbpiGAAJKyGom1kiRAR/d1PDn2cl3/05UjVgR0N0Q2NgBWd3BFR144yewbkb+ieXJyndw2QIliRoztvtejlcAcB+NxLKsEleFCgQOCGDZSKqoH/Oezu3jQ0ACIAO6CAUhIiYg9UlRGbGEDiGEAPkkh1hNQxdiHOIfZdSlzTb6XrDBKpltToNMSzVzbXW3KeuSwFgqksehnUmBDRXW/X9sEox+DzeS8deyjxGJMwVqs2bjQzMREJETMEgwzt5zqPUHnPHd0NORERWAG+ZIwKC28OfkFp1rCDVfGG0yyenXf8V3Sm6RxF0XXXplZkg5WWZ5zmE9VJJ3V2CI2ohYapYj0bjcRs4wDeGkgjI0RxNRAQRg9DshYKISIwhhECktVZEHIZV13cpCTMKgWpNfTAvNZdhHTlGyQZqANB0udqU87LanEJSZhmG7uLy7MlFd7KVJMt2vRFnRvn4J5+HoJtTefp0fX46rFIPDChM8jNK93hDRI9u511ROik6AjgiOHizao6AD3seEdwrYF2thhTDuku7/b6Uuda8Wq1CCMw8zfP9fizqtVgt5syOqA4AXLkAAIDiY/3k4VOgA4A5sps5mgDVGLjWOQlQXBeM4fTl/WQFEWHeyP5b53aCd7hiMzh78v5BXsXkXO2jbecwM29m81qUIt1O41989gtfff7jw7j/4be/9/HHX3d9WJeffOeE/vL3v/fkNPViQ0dg7sCr4eTL17eff3Z39dZfPFs9fbK6ONlA1yNf9xIByM2YCcDUTBiJvEkJABTcmzQRgRDd0ZGVARidAMxpynbv0R22ZSLhTVfDi9Xbi/C6kz5LMpXbw4JDgAEs1dOzM5t0A4Onwcfr2HVaSheHaiga2naGtlyP2tj2hxUkN6tuVZgIhciIW0gM1FIXJ+xS6roUQiSRIGJWYx9XpU9RwMt6vXYYikQKWkqJIYaY2k4MCIIQQwhC227z/PnTi4vT823qozEqgSuGj07Ou83pF1+8ub6++/TTT+5u30wvXzx/8mQtVWugCAj84H5MApkZPShGC56wyREJlAHRicnRHZofJwInqqrA6KCA3A/S9UJRzCymOOd89fYakO/v9z//wx/c3+8P0zIE5hDVXTiA0/HVUJt9xHe2hbkDKhNxC1/ABflYJkREZkJgBEZWc2fGYRhSJ4AmIqoaYzrdbrsulDyv1wPx6a5EFttP06K+jeualzzPPWNgWPchD/FiJe+/fHJxfnKyCn2wWg5BREGW7Ofnp8Rhe3Y67g61LK/evnrz5qsf/OBpOTnZbIYQGVWQHBHBCQERHRENgJupajqCEYRAyYlQGQkcHI5RFbgbI6hlJFpvuvUm9l2n4EScF31zdRtiurq6jkO/v3ozLvMqkYjksqSYFBzN3kn6f8b/IJEZIFF1MMBcQdrCoxAjETMAozGiEfqidb0euqErS46dMGPVvFmFKLSYxqFLsR936ERLKWbe98m8el0kCEEZOi59Oj/FJxcnfeIokAKiYQxcHB3YCB0odJ2dbkue7m5u7u/v3ry5MkciWkHHkdGcGFSdmREciFrp3sBaZIdU3AgI3dgZ0RyRFCoROhq6EbsVRarrTXdyMcRXQZhzNWQ6jPPlun/19rBMSzHf78ezzWBA05zXITZ5AVSAh4AVDB/1EtldDbmqGfDiLCAETOhCjMTsRuhoAJJCrWV7etL3fVnmNKQkPB7258OWidwtCKch4ayluruHwGfnm8BO4H0SwbkPrn18etmdrEVQwSsJiyEHAHUOJCAkjHudEVlCiGcn5+tld+XutVrOSlQDIyI3qRkSoyCioxEwOPkxCkcHRCAzADZ3JxTgCu5EhExu5l6CxIsnJyHNXRd3h9zJKi+mFRFoXDIx3+92+qRHZAByQCIiIPvGyRjgMfUxBNfqDozi6EChgAoyIQsAIAEzO4oaOCgROMJ2u3ZXZOi7GAQOh9x1yAYiDESxj07zNC9AgcSGVQIrifxkFfqEpIGtPjtbCyq5g7lVJgJEJWbTwsKrgYm6rg+1Zqux6lLixTD0RFRrzQXIA5EDgDo8JkCE0hJhBCBkcwQEJyRo5SJ0QgSqYMTBAYgIwIrVyycnKZZ+lfbTZAo5l3lehn6tqk+fntdaRSTFwLxQa+ZoBSIA+yYMAgMAclJCd3LhudSl6Nc3owAJECMYkiCxAziZAxjCsEpdWi3LFJOkLrouKcU+Ipl0XVeKShRDuB9HZBKGvkM71Bjk4mRzsgozGTlsh2h5xNib1ppRAps7gqeYsuVaITCKIEBS1VrRQxIhd3dQMzKr5q5KFPgx3CTEdzI5J0RrsSU5OIIjgjiBlyoxVnVCAtBc8unJ6dl2//Y1RqJcSipsCl1K82H/9PLb99dftQwnSVAtAcHdHQIgkBsg2FGaYAjMMVdbir+93V/vy08+f0VIgixAAZmAyemhjoCwXq/6VV/q0nUppkAMq1XHpMwcUyQiFDTwacoAsBq6VZ8YrY9ysuqGXvqIQSgKeSlg1d2LubtrMQBQK2Q1sqdgiRUhE5YgkFIIkVmQGSMhC7qbam05vqMRuYkjO7IDO4ABGoDjY+CH7EQIUU2QkhshRPCg2bq0Pt3GQCWgeV6YKElkovv9fYg87XbjYTdNIyh4rYwYpL0uG7YEEg3JkBxQkbLB3Vxf3+y/eH3z01fXBMQIRCRmwEHMzJGmvMzzwsxE5G6rdZfzVMpyeXkhESSISFTwEJkCvX792t0vL0+X+T4wXJxuYyAtY6153Q9WfRzneaolu1ZQI1XX6l4thoBWE6Nr6QRTwC5CSsQEiamPQgyt+Yzo7gpgAGqubkp4fDRiAjAHNVOzamaqWovV4m4yHnJRmSc1Q4SoWV8+27LnPoUkwXMlAK+lLrPmnPooxOjAzAhA6DUv6qgODuwkgAzfyNEx9ONSXt/srw/ldqziiEAM7m4IQIDcwmAgJKKUZA4URaqVaiZCzGjq1TwNkRjMzAyIaNXHIBCieA2rPoZIsch+r+Po6nmuHrsQE3cdx8Cb1SBMZnMphQiFIQZeatWqQqDuTt4CcERHAkADQ/NKDmYGSKqChA4OZuDqDg7HNmM1MAMDPOznaVnyUpeqTEFidPftSjYDv/lqB9p5TYGlLnZ7c1XzkiSM41iGzgyFiIXJYXFCQnNruZQ7tC8lKo5ztbnalOthKoLI4ETIjuCGiGimLdIWEUJk5q7rDmVkwSAogefsqtoPvaG5GwBECV3iPmIvycCJSLU4yZL9D370+WqzeY79RgLGFLmr4LMGMY1mBKxVAcyDExFFgoqkrbwDiAbuYOzkZpVUjAyJUM25urLjQxHTHMzMsFZdiqriNJfb29vrm/tpWnK1EIJIUNXaDeshBp5MYlmyLjWmiFgB4OT8bJpnt96N3CBnRa0oLbdHcDdHcDPHCjDnXADHueSiS9bqIITBiQGBAFrsaloBoOYSIx8OIxHFyHvTVdcDmESmkc05hC5rNfCY4hoMvAyp6zwJyzJPmGrOMpWgdLp4fz3ifcnrE3kWU9eR5WpTjmJdpKScYgAnU3JXaVXghzJX65qCtawR3B3dAdmdEAHM0c2tCdJNrVbVrFl9mpacSwhhtdqsVqvYd6p6GMfbq7dDx6suuSUtNk/LxekG6O7V29cfvvfs9naXn2wNB5BkLfoCaxvDj5VmdnR0UnMFq3qsrXQxyrEUgAwIZkbIqtUdS8kxdq9eXZ2dnBCAqm7OtlaUU+QgJBGY5mUsNa+GFUYQshgJxrLqt6aTu++nMmZ5e1XCPWwX2ZxucLXa12SVXMLTZ0+X/ZXafHd/6PvaWq4skQwdyMwcDBwBDVCAAZ3ckZ3ACQAY2AAQwQ3MHQ3dzd3NzF3NQOsSAq/X6+3pyXa7TSmqlnE8HPrwycd3AId5zqFfVSOJ6eZ+mubS9ev9zXWF4BSQ3awGAtAK2NZUAQwQwBGIYmAAIXQREa5BSFr5CJEBTIsTQymG5qqWQo8Ow9CXXIio67syzyEE5BBDx4I6lvkwRQlGsBqAyeZ5wu5k2G4wHHIdd/v5s9eHaVmku4pdSEnOz1ffeu/ZD7/7cjqUDvP56QqL5eo4G0fe9ANa9mpmTTGdGN2P7RoCRmBARmfwIwAGzMDcmpl0J3QiYvaL8zMKoe+HlBKQI5Ygtpb4Mj3vup8CwLIUTjxndZQKNNXqHArQmPWwVGUPXiMRe2s3GSIafqOcSE6O5NAKDn1gAT+WXADIzIBZVRuIK4Rwenq23Z7My9KFSIAhhhgjAMUupYSIeL+7V9XA4WTTCZqZ5VyePj+9OtxPS7neTV/fLOO8kGQFBdQu+h//yce//7vDNvlHL87+k//xL5xt+hSDui9TMZ/Omb26V61aASAENnIzIENwAmAAAkdCAgc9lmqoyRHAiEgCELsdWwamumhZiE0iE0NIa0N1IpYwLZlKyNVSN3zx5ddvP7re76e7cT6bAyYwdCII6C3Sam7QABi9uh1LUKDCFAU3XRR/qH4cLZS3dqg3GNTZ2dl6vbp6tRu6pKopikh0VJEQI7HgNE6aC3USY0RcAkvOOaXu8HYal+mwq2k4XWCfyxK67qNvvffRRy91vj1cf7nMt2+ubj/7/Ovdunv2/Gy1GarpOM8nXaeqpZqqtdSCWa0yMDbXSfZYhz1mFOAAUMGJwByRmYjACd3AITswsTEDgmotSBszK6WS9Is6Is9LMXEgJgmr7XbVr1O/TdHYZyZiHVuGBQR+3OlIyAwYQYRIhAJjEBKyXaDOjUSiqmeyXLWYrjdpWe5D8tgVjmU4Xd0d7l+cvYBdSViWUGbsdoXD8HQ1zBJgy8H9lrdZywR0DjNucbjoDhnL+Un86WevIvepyzfjq7Ozzbe/84s//3Pf//KnP/7//s5vvzw7+Q+3z09AViH5pNcGiKkUW5YsDImI1VFVrRIAggMSECCKA6hpj2+KMsAmlzTOgSM5zgzLwGxqMoahj468zCMlBVIYvwvz72n5k1xe9asz8FOrmxSeBroYJ768eDrWHIdIonmeHE2FI/ZaqoNqigcfqq3ElrXsdbpOWIViHBDzlTw05qFV/FW11tpaVMuydF1Xax36QVVjjEQEyIfxrhu2h6oA9Nlnn5qdr9cnuWRhTzEO600fQ99301RWff7o4tIZ33t29vr2Kh+ul9FuXzt858PL/8kvfv+v/sffe/nk937zN/7BP/h7P/jWB3/tl37J3OY5I2IexzlPXeQQ2Zwe8WwPWwfUrd1XW+VipXpFhgCzL1oPjOM4L6erE0e8He9Tt4rdJuuMaNOiX3z19W5/YEnmWHJWVeZuPEyqejjkLz791Ovu/aebdS8WeK5LAACF7NNhvxttqjaxzj591QdaakTmEDB1nagqHEFvioi11lprCElExnHquq7W3PXdPI8xpRACM5pp6uL+MOZsVzc3Z+vLzXowm4EhdeHZ0wsJPKShros+DUbEElYnFx+Vk6IKESnQixfPsex8qU9PV3/tP/4PPz4dfvzv/vi3fus3f+EXfr5Q6bu+JVqqWnIJwkw1mDz0F6AZTXevbq5Sze5nL6BTqftpjzwlLl3gN3eH7Sp0cV0Aa9XqVkr+5ItXn371ZswaV1HNwXxZFpmo1P319XVd4atXb4YEiW0ZAhOuh0BeE0sByVamCuNhnnZXL89jv04hDbtcpnlBRDHTx9Vm5lIUAFJK7h5jiDHWmpuvbI7IHCSKoZnj/f0SOG62nUQH80DSJz47HaaxpJBONqmPvuq6mGI1S+uLYnpYxrRKVe9/9Du//uzZs7rMNZc+8dOL0+vbt7/xG7/+4XtPLy4u+j65VkUPtVatiXo1F0NzJ6PWglYwMxvnQ/W0X/BmP17f5uv7UaJ1UayM3/7gJdBwyFTqod/w6cXm/n7/m7/9e29vDh6GouBMkWMuiofD0+ebnLOcrJ88ffadb3/7xdPTGEAIkcwyBknMBQgDrFGKW96chci2ZFxKnsbp/rCXhn5jJtVjO7/hl5dlSSm1nV5rJWYACCHYUo2cgqvhOFYAGjadCCxj4TV3ifteDrslMAvz0PnGSxokRF6drgwse7/aDEstXf/B/f191dTHNB/mp+dbAq617m6uEF1VXZUZVV1Vq6oYtSQVGAjZHd3JHZXiYQ8/+fTN7//R60+/PFzfTuoq7O89v0jx21/bePls8/TZ85vDm53e3Oxu/+XvfLxb3DHm6lEYEd0qcTjs91998SXaiebbN1cntUwpYJeiDFz2yijFpplQw8nuHjyX1J0v4/XN3e76+u71ze0XX34icAR8opm62uM2N7MYIzMjopq1zpyI5EUAMXXRQJcCUy6rTYro9zdL4KHrUhRj1BQCERktJwiq+9P+DG0PAc/6Ieu+T8F0fHG+Bqcp50hpu+kByA386VkpZX+/y9UFCRFrsWXOQaRUJVFgQjcAcjdVvbntPvnk9b/6V5/8+m//+LDEYXPBIW7W8dMv7/7W3/k1zYef++H3Pvjo+YcfvdicnP2dv/uP31yrYWrgA0Raltl9CIQp0pDkfLu+vd2VUqaZwQgRFy+oDARLrgfX3Z3d3JRthHE8+DwT4MXZaXe6XZ8EAYBaa4xiZlprS72bARURZjEzZo4xiAgAGGI/JCI255vrMYSUEs+HW7e67oahZ0INjH1KLA5UNjHWmmN0R00cuug4VwKcypx6nhe1nFfDtlYfD/Nqsz7czfM8L8sErWH7gF4rtRKzqqEZmVQEUzCzrz6rf/qnN199fT+OdXvx9Dt/4ftdLy9eXlrZ/9wPv/+b//yf/7N/8evf+up7/6O93N5//Bu/8Xb2c6BgqkG4Je/bPoGVeb8sY2J6mgL3IXTCXZdWw1BpphA6TsAVwO6nfHN1TWsheCJM3qGh9IKBTx618gi/Y+aUUinaHLoI11qH1DU4cZP7sF6NeVb1N2+uT05OEH23u2HGbkhDIoIaiDCGmNBpLDlvTzal5hADBhzH3TD0jhC7IedJKAxdrHUWiqnjw/4+L5O7ppQkUCeh1lJKCTFodRU1DaZurEhoZqYQooWom5Ow2oLT/u3bn7y5fvPZF2f/h//93/j2Ry8/+uh/fXqx+Ye/+k//3Z/+NMbt7kALFRYGICJCs2HVn5+d3N1+eXG+6gJ2gtin7XoIApFoSCn0opNrUbTSpSDgedwtGPsQIkWsNi+qQENodQ+Ahh7IeUlpUFVmrrUyyziOiFhKCVFijKqKRIhoaggyTTmlIXUh5/nJ2TYwrdZ9KTmlvswlpc6QJK4XBO56YESiGNjACUnVAou6M4IhqBYwYzQWTCDGrQLtQQTRa6kxBjXQqhTIzKnWttgffDe5nMmwPPvo9KdfXO+n+pd+8Xt/4Qc/uLxc13IfmFR3z947i9fT29vDsEn3906MSZgRY0Avc13G9188m6fXq7RlXU6HjnRaD9uuD4LKtgQOEqIpLWh94Agw7297FnYvaEOUBSsmkaaSj12TnHPOOcaueW0zaxvtkfThYCH1pPn25maZ5xfvvzcexmncnX3rRep41Q3TvqLD0HUImiJli8hkBMCobA7UKmOI5Ajg4G6g4G6uZlZEArYa1SMiB6GV/lzt6HnM4eEzQ71/+qyT/sVushcvzxUDIK96299+fFeXkjPh/lsfPt1s/G7/2WFU8kbbIBYghxTFLQuH002/7kIMFCgH9MQ+CHVBOMyMgFZPV/FmybYcvGSACq4BcYhBjRmhIIk/xLpm5m7zvJRSYuwaAKbJ8Yh1FyEiwBpkMK33d/uc88l2O493InJ2vt5s+9Slwx25+9AH4xKDqAckQmqYezfUY20AzM21ejUzNzRsyR4zEwIRojm4m1Z0QADTdpEUVT6CMgDASuyEz9ah63W96bmLpRQtY9Vr02JV33t5epFPd7vru+svdofAK7NaTIicASx1nWoRwr7rglAkFwZBS+JdgIHdXaOAZuUgYy4CblqFMCARCYCbmYICgLTiRUtyzL2Ugg90uGN9sIVHIfARdgBgmBc1cwcNISwzbTfbvo/rofPqrkgGxBoDIVHDLCCiYGu+gaMTYq3m7rWqam07Q0TYgwECICO7m1UFRXMDAFVlrW6sqmREpg7AgNvhYs4Tg/XCXXQK6J0gDIgJAMwl581uPvuX/+LXp4OgnbhfuZt5BWAACCJaVYIQGYAheQwcBRNDx8BQwWqKVAlGXQg9xVTnsn1+hshaPVcDEkKoGESPewZqraaGiC0+bzDvUkqTNTx4UhZzx7x4rTUKCzJhMAOJvtqE8W5CCBzEoXRdWLQkdqKWozT1RwZ6uP8GW97q/wCQqyOBI7oCIqlXMyMAQzQzNRMzV30wppCimzsyOzFKqNXYiRiCuHpFDnO/Wp1cHuYbCgrHvgK4ooJzqx0DcQwhIgmLSBKLQsKYuPknJrAQBMtMKLXinOsHH33PMNaKc4EKYQbYH4o8wr1KLc3hCIfd7rDdnryb+T6i9JjMAbTizc19NwQAncYyT0tKkhLvckYYhBlpZkGyIFgQuJVT2oM4OhIyBQJDOWLSAnFLYhAV0cHVAcyreQVTAwgeWuzirqbEaiCMYNWvQ4SAPC2ZPQoMzNFVUQsTIjFZBpxubj832Cs5mqGImakBsMy1nMc+dauYZmYkZpRWs3cmYHBDzDkHiRQigZdiEvphdXazH+t+utuVSeuMZTfei1ZVVWYquZQli0QAePPmzfn5ea36Lg6vCZSJcgXBeHN93Xcp53x9ffv82fnQR2IEJ/eWF6FqYeYI1VGxoWcdDQkA3ICJgIiZxSr6EVUOasKsANXUtGjVBjc8tr8fOHJg7u7gCgAxoCMic61VuCCHJGjVEIwjFC6M3TJP6nuKalqrQUQBcDUj7nNV6YY0dO65ITJEkJp/bX1vQzc0dSYBNJAQhtVv/96/tfLCyt3tXX17X27n+/vxSszMTBG51lpKQWSEen19be5mR5f54JTc3SVQnStTGA+HlIZxmvZ3++/80l/u+s5dmSWrOwEz5zzGboN6IAiI7uaGDG6GRIAGRiyICIbHerhqNWcEN2/v+Ghb3gX6P5oacEBEsGSggSkmjgLLvAOYmRQ5I+myjDRcAkrXdSK2G7W5U0d0R2AqNccQJXbzeKcAGDhGCiEcfSwYMoUutcaZmbJEQPmVX/u1t68+fH6x3qyfSdo+Pz/5YPhAxJNOAGJY0BSZYil1GIYYwv31TRciaG0YYXEk9aVuJMrd/GXXp5PTZ6++ejX0Vx+915/JZnp1g3lZB08pWQFiDqzVAwIBMkL4xp0BBCaz0ghgZtaodVbRraIDGy8L2UwISUQiMgsLeyJiQsAKVkERiRaWyAlBeg7VM0ZYCAhXXoZQypp7z74uh28/P/3pZ1fCCYCX7DFAx1B2V6cXier9EKp0HgWDEBCWUgMH8gBWs+eBTWvJBUIaNv2d7v/wf/FXXvyNv/FfUM/cUXTnpXgxMrOGoAeAOudaKzOvVis7lvhBq7p7friY8XA4EMrN9S0Y3txePb0877oYY3JHUADQ1qtCFKv+DTblXYg+QUP4HTlvKETUTKpWKEuZp6XWCgDEJgGko66jFIlbyRTRFU3R9BHai41k2h4F0R9zM3dPw/Dtb3+nlRG+oVW9QxswsyVn1VpqBYBSqzdKAICIuLtISKkrpczz9NEHH/5X/+V/2XVdCEz8AElv/ZzHl5vmKecMAF3XPwbnbtpKwqbHPT5N2R2WxZZlHg/7ly+fbNerEEKptZaKiO4FEZjZm4NhecCdAr4rT/rmeQDYKmp1VZlHGw9zzgXAmCF21HXQD9QNHDuUSMSCGMDETR6teVuVtjGJiBlb9EaEMcbvf+97iBjCkdPr7szCR35tbMlH+yQxppZAtxVCwlqrqjJBYCSC8/Pzb330QQohsJB/g40XsCMk5xgPlVqkAIAVbQarLRGotTdTLe5WF1+vTu7vd6mXp8/O1ptea61LUdU2HYFERMSNiNs70REOiY1d40TQ6LVu6I5WoVZbFi0LTmM9HBZikD5K4K6DfoBuaEhpcCNQdCQHQWTzAtACAWRiQwUQcLJqSSRIVEIAuHxynnMWOTH35gKQgIiChK7vROTIWRaJIeQFHljU5FVbS87MiChKjIF3u32D5aurmCMikB8zXK/1cUlBjQxr1Wb1Syk5Zwqh1gKYAAGA81JSXO32+5NNf3m57Qe5/ep2mQsaMrkEFEEOSQsR5SOp4JGUTEdP0hTfHd3InWrRadTrm3EaD6UusWPEkHoZ1jysJUUCMHMqFRzFlMETUqi0o5ZePloSQDAEBGQkZ0Bw15hSztnZiYGBTdVMwRURYwjwDlXtG8/2cC/EgWXOblXNyjD0fZRSZnAFMEQQAlCUVq1o5iCE1Po8LGxmiFzmxRSsVIyxqgIAI+V5mcYy78uyzOeXq+3JAF7ubu6sQBJmwRiABAkQuMMG5AZ66CYfaS7YcvEH5KIpTHPZ3Y9v37xB9Jg4xtD3abPpN5uuH4QDmrvWIysBgcGFMGBIjA898ab+gMBAgE2VgKFVrx2hmhIJM7f/pVbMjAiaBNrSqhmRuHurdrOwzhW9CgYis1oFIbCYEgEBgyCQu4FKy97MrEFq8lKREIFLVlebl+zuWlVEtFZ0cNdlLvd343QoWevl6UkfaRmn/W7HSCIB0YlaEIhE3PIzOJLZ8IHdiUTYbJE5uGFe6u5ufPv2asnzdrs5O1tvT1en2357MqxWnUQDUjQDcFNgYwQhFCasITAgIT5ixZEcgQQJqzkYIrv7ze1Ns2AhsAQGZ0RUr4jH+mwjsxCxqgbidn8kZKgSKCAzkbsCcClZEAo4ojMdh69IA7GoqpmVJVt14th33TLPJeuyLASuWptfgodf3u8PAKhLPT8/N9d5OdRcOlkHZvKKDABmZsT8zraxB4kaIjCR+xE01xzobn+4vrrbnISTbX95eb7Z9MMmDUMfEgNWhwqgAIrozMCEhMYUUAS9kWnQ3AGAAQHRzZkJIRljne3q6lZV3dGsIkYiwmNoz62k/RinqWoAUNU2cESrhhC72OVZSymulrqUJJRcWjv+MWUgrT7vDyl1y1zMYLc7jPtDab1w9WHYHHYTopSlMLOqu+N+P5W5Hvbjsiwfvv+t/f3h5ur26vVVWWpbT6gmxMykWgANsGEkfybGrqruHiW1TL9WO+wPZnB2sXn6/PzFy6fbk83Z6QWiaCVTzhPW7IQRkRGByNSmager2rAubgYATNQ6KMxsakBYS0lD99lnX5gCAjc7MKySmVXV1WoVQjSzZVlS14UQGibJHJmPbKwGOQFo2Rk37Wbm8DAtpUV1UkoBQFBDh1J0nrKsUylqBu5QlmnJdZnnMnRQwMxKzn3f7/ef15pX/fru+u5ki7fXd6UUMwMgdDKrqupYH6Ofppt4xEwCAArLNM9ElZmJPC9TrUWEnr84W6+DsIeQ3L1kn8ZFvfSrjlDGaayq7FA0M7EIzN6iG3BwUFWDFizWWskdkUJMuzHv96Oj1GpJYJoO7hzYUpQGX57mkYjkGHV6WxIAQBRomCH/plQG5uDq2MbwQOOyAYCUUt29FHXDOudlycMA87x0XR+I7w9LK78BUC0LAU1jBoBWGXv69Gle4O52fPPla1Jwq9iqn0amgGLEenxQeBjggA0Q22YLoFmbO+KAFkJInSCZai26xNhd39wedtOyLBX08snJi5dPAcDs0EDi7TcVpEXl5mZoUMECPZhmdi9EIWe9ur4WSVaZGbQUd3dXZk4pOOg07rfbI0exESMegiF0QnAGBwByr4/1nUfJPjB7UKwoAOW5IrI7WDFXzLV2AYDoMM5gDVAmc57c3Qymw4hkVpft9hSM3nx5s7ubL4dNc6NoAk09wRjrAz/VARwapA8dnGoxpgAKeclm1g/9+cXGvXpVIprH/JM//cNf+0f/5NNPP0Ph87PT/9lf/6vr1S+xwLJURkNEpjDOh4IIEgIxPND2WqGLUBBUq6tWhPj2zZ0bM3WqBxFhBmF2t2EY2hZuceXRCvlDiP7oMYlAv4nGiQhcAR9m9AAZmLgjOuSamSKhIKJmJaK8FFPY73dBSNVUNedl3E/GWErO8xQiC9LdzXh9ffDJ0tkgCK6qCuyMwIgAmI+cL/gGNGUPYFR3L0uptRJx38fTsy2AjfsF/K4f4PLy8q//p399WZa7/W6axvbAoK6qSGCmqra7P4RNZ0RtVzeqxFFZ1MCs5FocmFd3t/c598iUc+6HUHKRjojo7OyMhdvcskdRIiAdwXBHMDm0uUyOiC2DElUFRyc6uk448lzZtS51IRIAOozjZr2pRUsu82HBPuUlT+Oy5Lo/HGZuNZvl/fdfxNi9fn2b95XNhCMAaK3K5B7JEcCACkBralLr47jjA+mSSinLvIhERMpL7fuIdJLHA0KaZ53nMYSwWq8vnj1B0vWql8DzMrYEseScawUT/obCqU2aCuAGVT0iIQoh7HaHaSqmPZBIIAAopcQgq/Wm7/taxhYMhRAftZKIXBUQ3VHByd0ArT0AHo3Vw2Y/UoLlGwXJCgBafZx3m/XG3UupamBmNethPKjqMi8TwX5/iElOTp/PY9ndj/P99PLpGo+7GBCFkBERqDKBHvXxcbYfPtTkj1kzC7s1WylEaQhDrTWbAsDFxQWAGxpgjR3f3d+YVSISlBASs/dp4wGFjunKo1DdHNzbEA5C/tMf/TjnjMjmKCLuxswOenZ6VmutdUJCZg5tLtyDR/ZaEI9O3OEIATMzfSj+N8m2f6ub2ANJ3FqTp+phHAEIkc0WQjSzXMo8z0RQq3Ev9/d3MQUiePv2LSrt9ofLn/vo6M4QhZhImL119Y7p/buXY3Ncfd+TQ63VzJk5chzHMUiPyIzHgGM/j13H25ONQhHCFHs1AyVh1oJMBAGwcb4d3N0efIKZGYKaG9qPf/zxPGVE9gYvtDoMkShvttt5nohsvRkQkd+ZL0FE8KB9cMw+/aF0q8fqLRzrpgbuhjJTnkYNuKoWkLzolRPu5sk07O7KnDcxpJr56enF1ZuPpep8+6yjZyL0Rz/6ep5hHedtB72NJ7zugQm0yshRPXQOkUvX17mpjIKpuyMIkBOKsJV8LLIdl7x0KzHKpAZmEcBwXp+FGCPEQM7VTA1C6CBa0QoBnHFVS/VUMBRhEAVQyh2Vrkewei9S9kv/u394dcgXFQOEiQqnEDoGkrrbvzHo3Sc0WadTskPnYRVZPFguSdjMepkZMligED2rlhy79cK8ZzZLSZUdF/JD9COOpSzZDUpRZs45T9O0Wa/m5f6wP5ysh6HvVa0Wc4T7u7taqyrf3+9EJC9528dmZfibkVXk7s31PRBHvJo3nD628B0REYubE5oZAoCaoRGLkX0TcRABtPI1N7UHtIdo3wDQid2ZANn5cQoDg7VRcONS3l4dPv7pFxyGSLE4Dqv+MN5jgcvT/r33Xjx99uT0JGxW8P7z86cXm00f1yFgnYlaQVq9jeeDI1+1BZjt6RqR4MFuGdVaI4cWYJdaWaSUfHt77+6l5HlZVBWRl7yoW6222+9rqcuyXF1dxcCm9fTkNAY5VlUJicgeauUO5giOUMENXMGdUAKlmFAEW22L+fi3whSEGZlRhI4DQZkQ4WGYEDi0FoW1AjAAOHVIxzkwrMzWKk41hJArcTj77d/90Zs3O6CIwGaGjCyYoqzXw/Z0EyNLhFLz+eVplwKRS4AQ0KGYL4hagRVZkSqwOTixPwwKbcEpmiMYmpMemSdeNQsgI4LR/u5+mqZjPXhapqks2YhkXpacl5zrOI773W3XRUBbbQY+llqRWfxn57EoYQFXcCUjYYpBYqLEyACEho3f+eCCmB//FsmPvHp4QGdYbZ2oh4JSI5KKEQNDABRnVmBT8GKgh4yHpftH//R3jPpWtiai8bDrh7DZDjFKiNj3QbUOQ3So7sW0uM7mhdwAFMkU2IEqsBrow7QcdfQHatmjTMWrKtUUY55mCQROqRuur2+bfA/jNM/LnIuWiBDKsuTZcgFQU62B8VByYiYGFkIR5KNiNnmQAxDCcU8SC8eYSLj9DgAIUKM1MBGBuHuppTkNb7QndyQkh1Z7BgdXcyIibqXvipGxoiM2urahWTGod6NzOP/Hv/7v/uBP3kA4rRmRPEkkhGG9Cj2DODOmPo6H+6dPnyN6TDGxIYJZRSIEcFeVqBbc6aGa8BC3+rGn0P4D5mIGZhZj16dGI6OU+lzetnD/6ur6bHs+j+ZG1vTEFZG6Lg5d71YjYwzYdVGYWRiFiB9xcYgPvHdyan0cRDNQU23zBo6FGTtqnxkE4lJyqQ+dTgRCZEA1YycgJAc2BgRCAYQFyMADVAJHRVdwr05QTCrFv/srv1HwbMrgSICWAnT9RgIx42rdb0+3ZtWsxCgAIBICG2gxMydkINcKRoZggO5g4A7ogHrsiro5ursbOhI1ZquIbLZrVUWkKL077g+jE47LdBjnq5u7pQCCGDCHGERilBgFTU9PN8O6k4DMiAxEBISASAxEIAQAwMws0srmuZSas9UKpgAWAsUQYooxCAGAGlbAilDMqrk6VocMnpUMBIidyMkVSAEN0bC2egIYuqIaqqObeUHhf/Gv/s0f/clXLifFowEgmtZcdKmmJLwaVpuTk1rr++9/0A992wpFLZtVB3MwR0d6HMl2zBr58Vs0aAE8GqA6CQA3bzj066/rFZAgMgLf3N503YYpjOPy2u6X72GMCaGGCHNGM3OrbuX8fDUksZoxtLD8mFohIjkyYH3w7GpWajXXpolsytSRAzOCoZpCUS91nKzkR3RNqykYEcUuMbGRgwGwobMjIIGJKqhiEXB0sodAb1H/e7/6T0frxn2l1GkdkdSteVFkoinP+/0hL9d/4YffykWHdYcUHCqgIQV1bmuEYOQAjm0v4zHJeED+ADiIAhiaaPHCKqInz093v/vHHNaA4fTiMlf1ebm4fPrpp68+fO/9q6vdej0s9X6zOvv9P/j99z74hc3QEcPTJ5cxNMrvQ9ovoOACwMwEgOZt7py2LETNHNTBzJdp3jsGEQae5nk+TDmX4MM72Xp1d+YQAi26tNAZyRsDLybpUle1bNZxvLkSFJHVfn/gFVNI84G+vtoXi5zW1WfphMlXKVHXNSmcnpz/4R/8wQ9/+MFPP/vi4rQPeMpAQ+RSIWDMLolITU2zO9ZakIJrraU205fz4uRLVRYGkKwupUIwKCWXUjiGMrsbxdDnOldTBzST/VSub8cnzyIS7ecJkWqtITJ4GfpAAFHgSOM/tsOO1SA0YEAwN3QwJQdssBxGCbLkmqd5OUzcmuDuWqrm4ubWOsX12OYUFooiwiFFEnE0R8gKXifpt4fdHYGJyLQ/rE9ONcDdNN/u9cWH3/7Rl69yLVmXiDn2gcUcuOu7tp0BmENactnt4Sv0/X6/Smno4qaPERMgqRXEWUH0SHx/tOnGzIgubQKWqZlJyVajOZT7u7sY45vXO4MIyI6w1GJA6nw4lDdv79/7cNhueRoXRC6lMCK5b4aINDNLq/IC4cPMJCBvLER0d1VzMMIWMDEzx5iGFdtqczjslzmDU4cdoRRgVfNC7u7BXRVRmLgsi3tAJAEwaPAic3fNI2IFp2oGgQ+WS44/+uz2jz87cNxWf4VCjScvQow1FyXqnj57Vkp58fKy1iqyGueFGfNSdnEZJBzWw6K0HlYhDAhTAFKgbFr0OIkQtG0td6sI4A5WqwCJqSHZ1e3bvl/f330pcVvBlLAUBRZHyRlvbsdx1JOzZJbdXbW4VUIPUSIRNUAaEzI5+WPTgxwB4Yg7RCcCkSBCzKyaQ1x1q8jCE495qbMurdkCAArADthgHIhEFFyICN6Za9kgmXmZYx9RYKkaJKmGuYZf/bXf0vji9dW+WiEO/dARchJE8hiiCMXAZvNmuyVSOw7FkOKuiy6L3o/LzSFfntWTk5MuAHOoaBWwOKqhaatrKJMjVAEM4AlURFL1JRDd3e5Pt6dz8QAl6wJRi6kjAwZ1ub0/3B/mS40cRBsWAD0KCWESRmzwvp8pLz9m+y3uIiQJLJElBEQkgFznkpklDOs10rLUUnMhplYMAkJGehyhnEQM3bE129SRODJFSsw1lyGFzDBZHU6e/N7vfvbPfv0P/tr//Oevrl6LkHll7NELIhN5v+nW62F3uHnx8hzQtqfbcZ5iwClXYkgsiJirzffjWHW1n8/P/TyKUFSKjrm2jp0bAQhaT7gSjuhOKrUYiVW3cZm6nJF4d5irL+IGSCLsRADhfnd3dX377GVEJDNl5qHviSAKhyTi5aGk4tBQa42I6KAIQEjAwsxBKAoyI6KIlFK0OgEoATB1Qy+pK/dAlWqtdNRKfsQBIXqLBgxAGYjRBdjNDZfFpO/V6idfv/rlv/0rcXixG+Xu9hAiV1dAbXV7Yge3EOny4vT5i6enJwNAI1iRgZuCuTILcwCA/ayHZXeoPva46Tew4kJcjKoeVVLAGTRxjYQOLtOSB/aci7tf31zHEL766oqCsutqs5EYmAK5HKZyf7+bl7M6aykFAM5Ot+CFpYXhBA/pNjzMiX3sqTIRMEoIMYXWpgO0XBdEJqG81KNMCQMF7wwLIDdU6jH4AHJiMkQURCJHJwQkQAZSAJKlKHZYgX7/D/7t569uv/XRf/TjH385zUrJopCrsUT3DAC5HOYx9P2lWe2HbppuOXE1RRYDL2alKpEzS+uMz/uxTnjf6VBPJ69j0aJ+7Pd5RSuowIgJVMyMJbqVEOL12/uY+mkaAzEueb3dCkeSAC5lKfNcVOs0Lw3LsFmvp/2bBowB+ea4jG9irpYPIAJhFAkxcmBmBDTzo3cys2oViVOSUvJhmrb9VqOUWlyheXBEFGEiNnBDdQQCAjSSFibZNJuEpGq7aXc3jn/1f/qf/fGP/IuvvpQQ1UcELHnpQo9UYxRmOIz7T37ycfWnw4pPLnrAuiy5aBURiV2tpVSrWlrh2IR2c15mnYmUYMlV3YgYEBqGFRWdCK3KDE+j65Mnq+XVT5xHRFils6++3J0+f1Z0qDRuX86ff/KJdfntDYz7j3L84m7ez/Wt227evw4iIV6WOhM7s7FnqYyAJGJEAC5iIUrsIwo5QiVAJ3QnYKsOxdmgumavihj6kPm11uAUTANKAF+AF4NcEUwphhPVaIYsiGwAdcTbErvZEvN3/v4/+Y1/+pt2c/j6Rx9/Kl1Uzwgq5GlAhftOBvQ+K6Okq1t7+6/ffv5Z/f4PPvzgvYuY1h1Ft+y2CBRhq24NDTnNH+SAwXR5M572HMfDwGexLuVwL1BcQFMQQChZPvv8yycLX5yfE4Xtdnv79iCJljzv9zu6qettCCH2Qz/eTfM81VrGcSQM42GZ7vcv338vpSTBJcRS5gamRXQANDMmAmJmb8DHNrbzGHsjABCAGsJxIMVD0wJc2kRqBkF0AgE0QAd34gBAQNR3QQIUnYou5gmoMw1/+Ad/9Df/1i9PdXu102F7VqySs4OjITILBQAsRXPRvOTGJfvii6/2d9dXr5+9/+GT9fZbKSUknpZ9KRWYEMhMAWopWm2pXtmxomIQY6wORWtQW60HRJxrlWleSE7GpZ5fXn5++DJ1JNFQ/O5ub1JXm0um0McYo5RSpmnqhk2QPkjCYT3Py246fOfJ893+WsEB1cEAj/05cw6ckHOzO0B0HHDzMEj2oRdD38B9EAGFqGGcW/gUAAFbiVr6aghq1ZaSc4UFsEp/scywaPx//M3/drfLGcpmfXG3G0OfAIgc3Vo0K2qUS61keZ4RMaVonu+ub25vr7/66isW/ujbLy6fnALInG+8ODODm0EteUEvjjoRUOwxdYtzjdEWddCDIpjej1n+5OOPY//hMGzf/4vf2t2NruXm+opYp13me5oOysKIfnKyzvtl3O9WEsHDNNWz1enXX/x4Kcv2bFP0zhGKLmrAgO1QGnAiFGBnDkTkTPDAtwIn9wpABtXdHBjAwNkQ3BMiCSFzm6KK5AmArFTH6KiSgALOtRI6RbnZxZzpH/3T3/rDP/6CwwlBj8hgZFk5EKIQODqbUlXNS3H2WszMvLoIIYXb23x1/cnXX7/6S3/55/7yX/mLJxfbFM4AYCl5niZLrIoCoRBPVQOkq73Py0jmgWIkoJLA7aCDVIeb+3HM28OkT54+y/PXz94/O/np67t92e+m169u3v/gPIXYbeT1fsp5iTP3cTWNuRdGCnMuFZ1TDCA2F1VVqAIBURrfi4mA0JHBGyTEHRHQDMj9mD00aR7HbGIkdEcHVAQEIHAB59h11UqpJaWAYrVUc7WxOj/5rX/zr//mf/P/rt4p9LlgORwkRK2FiTgIoGl1taoVlmzolZkJuGarufFv3Sze39Xf/dc/+vyz1+fPTp8/f3r59DKlZOavv3p7OOxrWWqe52nvZT5d/7HV5fJ0c3G2eXpx8e0P37s8P+O4lacv3l9te7VQFEPizWk/L/DyvYvrW3316t5e377/8ny1GcrhEJi05BROvHoahqq2FP/iy9eO4ezyye21AWNdFkNwV2q1zW+m9yG03JywcXegVYcJwRjIwR4aDCiABqSN5IhtUhwwILIIOVauyzzPRbvhpOTyo09v//tf/Y3X17naOvQhLzV1m2WZmbGlXW5YzTXX2kJ8dzMLHEJMblhrcWfALk/5us77qe5GHUd782aPTLXWN7d1ng+qiu5EGIQOOxUO93v9+NPXWj+9PPnJ+y+fvXz+RL56e0V8vt0EgyCJz55s73fz5ZOTJ0/0/r5qWW6u787PghFut+s25D7nOSSyILtD/nc//uwnn3z9g++/l7qtiCxyWPJiZg7VsQJWAHlowrRufVM9RnQjQrIW2CBBM7JGZOhCjugGyIzgCIalZoyGnUugqYrEldr2088+/7/83//uv/2TLzidawlX1wfh3gxS6ggroFoxJ6jFqoIjI0sAagAmkQhOprjkqdQqkdmxMN1eTznberOsN6uu7wNwBSt5UnVgmhc47EtKoU+oFZbJbm7vv3q9MH0i05yv7/YfvH9xdbN79uTJ3XJ3cjqcPaXTL/PJyXI43F9f363XW0Q8OzkpSzYbLy5Orq6viLbV5Sefvvpv/vav/Rf/q7/+Cz//rdaSV7OcM2BFqkhLQ4Y/JpQNfoXkwIQG/lBuhweEo4kTeBsS9piIOqsELFjLMpn0Tt20dD/60Zv/1y//D7/9b18vC9Viqro9uyy5EkGIzEi1zA0lCepmDkRMTAAhBoSQl1xyPaKAQBiZCdx8ntShiliMjmBe1I6HvJmEqO7LUg2kaDbzkm2u5eZuLMskRnK/n6+ud47Pvvr69csXJ3l8s932T5+dfvrpNYf1NF9N47RKoe+7QL3pWGolAuagJhJO/+0ffX579/f+t/+b//z73322XZ8i0hL2WQuxKrrgWlXRkJAdXFWJJITgZk4gIg5t3iMooJtLm8tnCNCwww15arlMGoqJHw5TTOe/928+/b/+337tJ396M5EARJTQpYRMXd+ralmmClprrprNHYiZkzOYFU7YDvojt4ZubzAOU4BG24ukiuN+QQqEXYw+jnOe9lk9l0U4EPEyTxlRggDLskympUtJkGTJI0nY7eY+wXp7end3SF1OHb14efb5F69C4HnOiWm3H99/cSk05VLNNRetxl5DLXUa+e/+d//4P/1P/uIv/uJ3Ly762NFSRq1lzAtR6dediLRBaw1iO+eFGpjEDAntSP1GIHCsrXHWGkMArVVmaR3f3t52J+dG6Z/8s3/zf/4//bfX1xvwS+saNDIgB1XNeS6lQM0pinlt5ZQWyzKwo5vVFsIez5VBYIcK3ggTzQVa9Rmy3x20+tPLxARMVqdFq1MILImIAAjaAVFAhFIN5G5/GCItRYv51du7m6vz7eZ8v7qL6f7l+xc3t2/nOTK5GpVlWvK8OaV5cQArasBJPTjjXET29bd/+w/vb9/8R7/0Fz781rMYPTN0CGAVjk05JyZmbuR4ooBsbm0MmLkht+c2RWxS5YcQVd31MM9pON3d61Twb/7X//DtLSGcCZ8HKgao1WqeGsAZ0QN5rdm8orkjYAu3ABAb99QQ1BAfYgZEdDPF+jhxFNHILRPKvDBT6tPmcKjLMpMhVCpIAKAlxCihzYDTQn2/MXeJYbPe3N4f7u9m4e707Cz2vj0Jl0/WSIoktThzuLm+aSUaADID4mQoTt2c/ezyZUyrL7949S/++b/83d/5/TzXk81l7Fap62qt8zyTAxE10Psj/O4RE/6NMXX3Cq4NeG5w5F1hlFWtAfzkf/j//MHtnaTugtJ2NC9L0SWXZcnzUvPirsTIItXU9JuCAGiDsn5D1mzQBEMzrG211GrVXGutpXoFMAKj3U7NU0rnQzoTWZN3Vkknhcx1NJ2dVBiSW5Kz87NXX946aEqpZpgn3+8zEcXoxH5yObx9G+5u9tt+GLbDXJZaglc3g5rVUaayCPI4LlV1fb5NxPN0+PGPPsm1fO8H39uenUrAotVAzSvoI/pTHvAqTVUM3MDRzQkInEChAakczdkd6XAACGevX0//4O/9q3GON7sCtFuyo43QWhZMzLGtRq3VDAjAkcHBAc0MG9KMEA3boXEPMBUDbCbFXd0B0dysZgfCUByYoYsxxXUfvRQFNa85sJScC5gycEAtIONhvji/uL+/d/fVavunf/r5dnOqOjtkoLrd9s9ePr9+87E616rIZAURgjBMFduAiK4LpS5LyXPBbsXb4Qy5fPLxV+Po3/n+d188G0KXgCW7mmpIEQBKyYzfzJpwV9MjbQYwgD3SHRzQwNGQCVb7Xfe3/uu//8d/dH29B+q2u+WOJPSFDQCs0czhOGFZHZzwAcPkZmZOoE4AAd0RjY7gGW8jU13LRI9nFgOagxerUAvDOE9ExCJdFxisgmNEhIpQsRpYcBPzSrd3d2eXFzHK25ubp09f7nbTPBYA6PswL/chwsnZ9uLJEzMcp6Xve60ELkxRHdShlIKMyHhz+6bNIspLDTJst0+mCf7k3336+eefXV9dNeqku7cNjojwzT6zn7mqmaErNNKDWa21lgJlob/zt//xr/7Kb41jDPF0P04AE4RDYBEkMLeqR7aEN77QcYR/y/bdwczNrBznKpv7satBRIJ0fNeHg3T8gdBZfNlPd4f5DrjEhMTFcWLKWu7ADyjtAL0ao1Eten19fXp6+sd//CcppadPXv70p5+p6pOnl3mZHHIp+fLyopRqBsMwWDE3arUfM6tuzMIBd7u7WjOzxBiHfhU4OnAMq59+8tNPP/vs9vrGzMB8HMd5nomoNWb9ARVpVszUTK16m9zStLVqreq1+H//3/3DX/5//v39vhL2hynHLsRNMLsrObta6/Mcud5tCeCb4QpHK2wOcBz0dJzXiQ/SZIhRQgjS/Im2SWYAhkvZH5b7cbkDzBTNcanLIeddKQezmTGLlCAWEwqCQA3ziLr4uIwuh5/85E+efes8dueb8+/d3swg0275+sPvPv/qsy9ubkbdLOKDK9mYEcDZxzpdbE66GuoB0rMhrq10NSVZgbDNC5zt9/bJT746u5kvLs7Xmw1Uy/uJhPU4lFfNrJo3L7EimC0r10xLdWF69vUX5V//zh/98q/85qvJ9uliUcdVYZnsPmz0W7m/gzZd1VvBDhnQXRkRUA21wZFczQ1dMTB71WoeYyTmWqqZAwZk1qanDfYq4F6K7tZLx8zkMtbcrYb1yQuS8XZ3V2A2tGxUFttE6IdBcs2S4u4wdUJfv3rz5GwVYv/xx5989N0fxJRubr8SXi0lC6UX73/w+tWrLnkatojV3dS9+WIiSimGGJg5BpYEXRcjhmA0pFXVqlp2+13Oy2q322xXXd8v8wIAZvDAhG30axiXMYNih9V1Wsq0//qzn+4+/eyTvospKWc3M9Di7EBITq3M7kd/1igsiA+nOD/gtRHaxOp3yvttWFr78P7Oodl/5qZ1QHPJ1UpxG1ZDSukiXOz2d9XN7MizU1XhPhlBNtt2688+f/X+e/+BhNXV1d1/8FfOPvvirSPELknsQAJKlLTZj29ON+xeiqmqC8cjmBgBHg6+Y2YOEjFGYAveD31r6TTHMs1zLqV9RADSx9CEyN27rnMvKoaGVUvO4JDXQ3xyvr0Z5T4z1IbzQGZmCoh+ZEg7NPPXoqx2ure7N/ZZwxYCHI+BfxRlY84/chzb539cHnggjpGQu+WcgTAGBsL1al1MW9+i/a1sTjdjXs5l6Fbrt1+9nWdA7sl5v5+ZBZhud3cucrcbd1iXClazOeZaSy4FWZIUz6p1WqZlnswVMRARwgPFPfHDI+HDGCgrpijcMhx6MGfepnSTgJp6LaZmhm7rPrz/7OLuMN7N3dX9eD+qHkMYMAQRQWREdkM7toK+ORCuvSY4EYFZE9PxANMmPiQk/JlTz95VTHdvM2aFBREModaqXhGxGxIjixDLEXRFYSUVdCoVZeU0fPHqJnUnc9Y//fgnz1+8F2O6vr3lFF/f343mV/fTmHWpWtRKg5ajEDIRH/a7Jc9mtXVpmZmjpC5xDChsAMeBecwcQ4zxCABiJhEWkRBCDCGGxdSI8DhygJgssK3W/OR8uLxc96lrzdwH9bGGGH68Wi/eH/b5o6LhkbdELat/HA7j5ojYxIEPsNgmzkZmJSJHsFZaQhSRFGPfdQ0gdtyCzAgsSBb7uBv3RW17cvn117c/+O4H+/ufHNZTzsv5+enrq11M25jurm7uMcRaYFyqurUmTqkaYgwSp7qUuphVAADi5lA5cnWNMYYwMJFCG0jxENAhYuvzMx4JewBuTggK5A4iFCKshkCQDmfru1HXwxyFkQOBkQtV0XdI+w/T28zdsFFtHmpOjRgLcNy5DVDSTqRAa9UAP6o0wCPDGuD4obCBa4WZHmzI8UQ+atML3J0kYdXs7kspqV9PY15mTd3aDD7++OMY09NnlwCw2qxevb3ajdk5LkU5BBKsbvv92Cor6/UQW8naHLHxTZgZY5c4BCAsVkvJbbgIBgEmYKbAzRI82Dg0ckUo1ZZlsVIFsQuw7sP52erybLUeYmBm4Ia+VawPSUuz0dROJ4eHeTqPKvmgdN+U+5pMH2Z+NRQIPUaa76g5EhMKBxHho7Vtu/7dfNfdKUW+v7sKgZecAbAYXV/fXp4/KUupS9EyP7u8KGXhEFbr9ddv3iBFNcIQUahW2x+mslRVPT05GdaRmZCaqokTwmNvnpBiSEMfhx5FTJWYRZiISJiEkQlbV5KJo4iEtulTxMBKlFcd9Z0IQhumWkotWnPOD89jSP5AECAkf6f9+WfNnz/MLgIAr/royrGdJUdHFTwucGBgAjTDdvIwikjoHyh8bR4fEQCQzvPZ6SYIztO4LNPFxel+Gt2dmfe73XyYTLVPXQp8dn66LOPtboYgjtANQzlOvSxEdPn08mS7Oc5RIammSMSMwESBRZgfRzsSiggxtabjo04dbRx5XpZScpuYQ4BEyKSpw7OT9du3b8GA8Dgr0tHauJU2b6p5kq6Pq9XK3UNgRK81A4AIsSARCCOAqZZas7u2STqquR2NhNyOJ3IOyAFBAMmJoa1RewUA06pIyHKc92JmIkLnm00iITBCcNBWUry6vr68fAZAd7f3V6+v1sPQ953q/OLlE6dE0oWuW2qe8qLq5rgshRmR1I/ehZrngXditKOwEIAQ6M/ZR+3n7kqA7Wg3AkZEJhBGIjCrDWWIiIQBwAC80WTai1fNVTMLr1Z9SgHJiSilwNJ6OB6TQCspf7Plwau2QzLwYY+7H3kxLMyMRADtvIhmgtAQ/ZHt0hD6xEDb1Wq7WlnVro9Zs0SiyPvD4fWbt8Ldm9c342EOIWzWq2dPL3/uh9/+8qs3r69ulKCoEjXwVcp5Ca3D6NXd26EZhvBnz959OK3rz5iwd5hEQGCIKCRCoRkwEYophMDuDTdzNMQA4K4PtNhjJu/uhC5C5xen/dABatUMYDFJw+4/vvtjENYCbDgOITiao2YBRIQDcWBhbCdAteUhJmIgBpbj1CkRIcuwXW3AvO+ioXJkDsRd/OlnX1xcPm9VpMN+MbPTs+1h3CHHcc54bMmiqk/zcn+/S31IvYQgD7H3ccX4YakftAnfjWbeNdvtIncBFyLBdgCcSIghSkqxWG0P2KYtESCCtYnjj6cNAJhaLXXu++70ZHtysgbwedkjedclondDzp9J0ksuZkpETZoP8RPHIDFwCNxOwAIBDsgP9C0iOtK3EGl/cxAMfddNZQqRD3lUxrje3B2m3ZhFNq/f3t1c78ZxijF89dUXH37n+xK6dvC0I7CELg6n56dd13dd6lKSVlV2N1B7IGXAn3f5Q132UaHMHWppcxnBGnGHmn01wHkuSy2ODE7M/O5IjseUow34r7WM4y528vK958+eXQL4fnefyxgSp5RasusP0M/2CjnnppvARA/0tMcqCUeRICxHwTHT49fjJdOYY8zDsLm/v3/y4vLt7ZsXT5+DhLnQx598cXL29Pf/4A/PLpFjOF/1m22XJ7t68zXjeHd3d3+3J8E5hBjWx4V8wPtm9VprpYxW9KiFLUVxRDuO8CFqlNljOc0QAKJW9Wwe1Ny1nYoN5pZVD+NYlqpVPSADGQAS5FxFJARx92WZajUWJ4q5zDHz6cnm5XvPl2V58+Z6HDGlfj1sxnlqtT5VbWrphKrKVSC9a3nIAYgRBRsnsza2Y9tVx/J/OzzGAe3/B5IPhDqfAte2AAAAAElFTkSuQmCC"/>
        <xdr:cNvSpPr>
          <a:spLocks noChangeAspect="1" noChangeArrowheads="1"/>
        </xdr:cNvSpPr>
      </xdr:nvSpPr>
      <xdr:spPr bwMode="auto">
        <a:xfrm>
          <a:off x="0" y="74764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2" name="AutoShape 191" descr="data:image/png;base64,iVBORw0KGgoAAAANSUhEUgAAAG4AAABuCAIAAABJObGsAABFWUlEQVR4nLW9x9MkS3In5ioiUpT4VHe/fmrwZgeDXQA7WOyCtjTyxv+VFxovJA888MQLxdKMS4EFZgbAvJl5ovWnSmRmRLg7D1lV/bV4M1AMa2urryorq/JXHi5/7oldIPiHLFScHxi+87yBv/Pn8VVxBgB3R3RAQwRGR4fI8MXT8x998Ukk6xtCLW7VSq6xJeIYmq5dhJAYmBiJALy4m1qxkgGAiIjI3UcvCAJApohORIKI7gpgjoCITggADgRAAEhoAICIH/zvp8eHK0UEAPJ3/jwdMJ/2tNxd5tfc3wHi/4dl7jB/GXdHgKKQVUOMjJpLRrMupXa5fDUU4sjSFoX9NJjZommXy77kGqIQcEVUVWQmCu7exl5zMXPhYAaqKkgpNaVMQAhoCOyEAGSOAEiIH+I4f0P4GJQMHzkYCR9Kkru7uTx82+8GdH4VAeEDkfxwkZ+OMQMHPJyBAAwRwAPB5n43TtomFGki+X7c3++GsHq02W2/u7vZ3O92+zEQP/308aefPm1TcGYkLxVVUYAc2d3H7cgcENjMyFE4APpUMiIgGgAAmjsBODoCABy/ubt/CNyHz8yb7b2D51ffSqi74xHK08s/hObp+d8L4kM0f/BUCOagDhRCVa3TBF0D3AjHv/vN9ze39/f3uzJCyeAAL282v/n25Z/9mz+NkxB6KZmZe4ng0cxS16qqVwUUZABE0KqqzAjuBxQAAdxmYNwf4vLgsT+8/NPjh3icDnZ1JD4d7PM5+xDeA+uHQPw9h/0gxPbwD0SclQyBR4F/+2d/IoRNoBTC99/85rvvX+8Ah8FLhcAQiGo1dUCAIJASxERtTGfr9dn5WQip1mqaCXm5XF2crQNjzmMQ6Puu5j2gATgAIjAAgTMiGil8TFeevud7gslHMX5fV/Lbww4b/O+zqf95lwMSgoOThNc3m7s3b/a7XWAwA1dQYcCKAOZYQZydwAhBXccKxS3nvJ9un7/ejOO432vXYs6OBudnzVdfffnF559Govv7+66ReXOiO7gjAgLCD1/NR7b2Dy8kfHgmRAQC7OSwx/+eqP1TpBIfLK1VFRad5LGmCDxvJYcMgojgBECI7O5m1bQgOguEEEJgRNZSp6mUog6wbKOI7Hd7NXhyGf7kj3/6L776TOtAYAB+sMwQEBkclfWjZoceODIPoXxowd+aHcSHUjnD8nuk8p++HAAOtvv0hRjRWcS9jrkSAkrc77M7BAYQQQc1NzNhCSGac0UkAiYXDghUchnHrOpEzETZaLVYf/7ZFzc3r169uP7F3/xd34bHj85mIUQAcCaY5RLtI27QbHLtwWOHD7D+0C49xNHNsWX+/XA8gPsHpc/89GEPj0fx+T3HJ2l+QLMYuMLhWUAEREyx2+9HABCJpkBEEqjWnKLUOs3nN5svlWsxZJnKJICrZXu26of9veb900/Wf/5nf9x30bWgA6GAIXNwB5V3dOLvlcof0pUg9BBxrfqOBf+nrIc28Z0XPsD+4K8xm5k5oc94SQiBBcfNIIxBkjtOZQJkAhTGnEfVSgwIrKqIhAhqpoYsgQDvN4OqdonM4fnLu7u7bZPOGdisIDk4mNlbV+ifdc2X/BEoH4L9jzvphxvnAb6HB7VWRGSk2Wl295wzZBBGM6+atbqDMQuglTy5m8/6FNVs3qkIAByo1qoAADqVyki1AhV4c3t3fr5ukoDZHPM4AiPa7zA9/7T1PpT/FNV5wvG04OjIPdj1B5UkHBBxjv8AwMxUVVXbNtWqpRRzQ0TzCgpESMxmOv++SLP+RUJ0QS1FkAMHRDTgECJjvb3eDp/UFAIiIwuaAzj+fmX2D7jY9/x2AaCHQDzYAg+l8iG+7/iJH10ngADAHY9ogsNbn47A3DyrzaATETES8yytTdO4e841lxyDLJZdrVkVAWwWyeOXtSkPwhRjqrmgmrRNwAA+DlPd74c2hRBIAAycAM0M/mEph9+zHkreP8wTgmO080ORDDyUSnN3r6YPzo8ENpuXWqu7u4MDEKHhUQ8QISIzhBCahtzV3dydmR3NnYiQzE0BAM0A0BXcXZkRnYdhyuiLRtz4+mbDjJfnKwACMCBUqx/Vaf8s6x/pDBl+BM13PAxzMzMztdkdMgRgQGQkIkRMIbj7rLnm7T9vcCJyhFyLgaeUQoo5T2OeUgoAwMyIPOeBTMFMJYApuKtwYOBpGBy0DVxKffHiNVjp2oaZCEyE7PfvqH/kcvd/Tgv+js/kbmZqOisQQmSYdzEwMwHEGGutVoqZASERiUgIwcxiCLVqrbWUoqqIyMzzR6Awc0AOqlCLVQezslh2DLy7H4AgxTTl/XY/muL9nRKWq0dnMRALBuc5KfXPvg4W/BSBGvi8L2eFevKq8fCQ6JAjofmnPbpndrQ2fkxgmVotBnNepgTyWmOIxarVygpdQ4vlSo8LyQGxuglLTHF3vW1DgwghMCIqAIrUXFURgFNIXepyzvu815oDWeti++yIbcSqZdCKgTKROanpzc5//dvX8Sf9WR/JIYCZ0/HiDRGZCef85klg0fCBnXAIR1dkFpeD3DCQH0IAdHAElIdm5JgL8Xd2vT988SOZoWNGD07vnY90AgBgRAoR0Uu19aJvYnItu90ODgrATB0AkMERax67pkG3FGSaJkBsQixlSsKzei3jNBIBgIi4u+ccQiqmZtXcEYmZD9/TjEWAeJzKq1cvLXd4vuzapOazlTtd7HzwyU6+F4zjuy76wwdujvR2L8p7XuT7OP7ORQ9y5+g0S6i765wnREAENJUQ6lQi4nq5sprHSadxCCEwMzPWWs1MmIQIkVJkMwsSSnZESJFM4ehWqVbLozOzMHMUdEVmLKYGjugEOH8JMwQk5pzz/cZq2de8dtP1qpfYioiIPLxkRJ6TbCfZ+SG3+r1IZEYTTrryAN/xqfdO5Ah4lEc6BIGADoAGPm//UzaVEMChIoI7GAIikLpqBveri0uwurm7L6UIz2YaIycPsWoGABFhZjYwBCs5sBMhozdRpmkiosBzrrCamxCziLtXpYMPi3NVAQHUgWYFsx8LuhGyGu2mCba46AkAmJmI5x15lEd7exUfmNTfHbC4zaEwH/JQCHZyY2Yj++Fymi23Ob6NZMmB4fA/IhIKIjmhOZijAII7A6xXi91mO+RiDoBoVmd/SAIFFqwGRQOQMKYoedoLYiAC1XXfMlgTY2AmACEMzCKEblbVzMBxFtOHe9BgtnvgSMSBUgqxo9DmklX1PQv5O2B675i3D+yozOygKCiEQDTn9ACOaH7sbA9U6inN40AOhIgATDSb6QPoh/c4ASJAiinnvN0PBBAD16rzJngY8BCiMLdNioFMjcEDYWBfLbomylnfpSjEIMQxxsBsZtM05ZxrraqqaqpWa1V1MwMAAyLhoj6UutkMQzHH8K4GowMaZg9tuz8wCB8B8QMdeLDgTQheawWdL8bc4IOA4LjHH+RU3N8m8hzmaHrGTk+fRIjHek7TNHd3dw7AjCQMpsRBhFAO9UgRiTGKSBt4nLRNlKKkGJqmaWJqYkpNaHJERCQBolJKztXMqpm7GrgjKPjsxhpSQFFXAhqnYlafv7rhEFjCOtkJi4f/n5y5g702hGOY/9EDPlwkIkT08NXjr+TuePzndjTO770fDz8uBOJZuGbbMweMxxiRmqYZx7FJAQCcMHUtoM3eYiml1kpE85/C6Fa7pu1T7FJc9Z0gJCYCbKIsmrZNyaoO+6kUZQ6CdJQUmxOTRChIiDg75NXBAIdShlz2WY9+g80RNCI/CHNPftIMBLm9NdAfPngfysurcwedw3zVw+UR0Yzgw/UWTTsUmx5q55wzObgaIUYJPJdJzQGsbdM0DSJChMvlIhAHRiKapmEc97XWWrNaYcYUpUsRtLLb40dXfdeuVgtmbJs07raaCxx1QgghpdSkLkSOIjFIYBEkZmahWqtqOZojzMXVaDdkA1LVcRr3+/1bxxax1vpRdE7YPZTf0zOnNT8jTQohcM5zwubtUYj4YKuftCPgR34SA0QzA2RERwB05+OnBCYwNXUEFZLIVKy4ekRHYQK0WgCha5o2RQRlgGXbqmrfxMK4aBovuRHOo1erOqmBuJkwBxIzSKnZ7XZjHh3MzdyBRNomArKZESARoWtV3w/T/f3+kzYJx+NeRDNDZCI9yRbAKej4Qat9CmTeyQz1Xde27X5f0ADp9AvQ7F59qDjnt6KfMDUAVPcYggibqZmpOwMwEhA2bGZZjJk8BWoFi7N5BYMYQxQqBYlovWhD4P1+34SuuVhpLueLbsrTWZfKHmqKtUxW636/G4s5ctevurYDxP2UhTBFIQm51lwLkDmyu4EddhIhmtkw5bv7rT0KTMQkAHAIEVQf6q63rt0BUDjB+tH/Z1gRUdq26Zp0QzBrFjtG/CeD/S6aRnMQgzi7cQ7gAIQQ29SECK7TVFGdHRpBEVklnKZJCBEpkrVkEAggoHsIJCIeOEZZXaxFZN/IsgmLvi/TeNa3A3gn2BJyHze3OYItAguSogSEOo65FiNmBA6CgswogRxAHWoBRQUnRCRkAMtT3e53tS4P8qgOeDDfDy9xTq6+J4Pv/Q8AxDS7QUiIgO4uIYRF34fwplabXaIPBfthHuj0KYho6DzXRB1ESISYkdzdAQEiQEA8a8KgUxM5EBNgEymyBBZGr7UqGCI2bTzvm/V6hXwlpZ6fn9dc+mW7u5eu6wIoc0gA9/txuxs3Q96O2awWU8819j0ErjVP+6lATW0TUqvmkxiOaObVARHNrRQbhzznQx+GiUfJ0g8v/Idcw48eKSzUL/omhnGcDnUs+kh21BDIDQAYDkHCHMr67OATFq0pMAAgAAEEgI4lhdhRBfJl5LN+mYRXXdfGEEOYpmkaBzODyCTUCawiN03TxXS+XgJAFNpFDiGcdSGl9rMnVy/e3L54ef381fWrm/sh1wbZYpiAnNDAa6lq4LEyuiMwAgGqm3nFOekLAACzhXH3OaEH+FHGy+8XzNlFh9l8mPtMv+r6rm3bzW4yBX1Q0vsQTQBAAyAGMIIDCccRECznXJhUizsEgkUKVxdni66/kPt7L2er7rMnV+tusW77QASm0zRVK0SkCEUnDKFPHBu6XPUphSACYMEbAJA2haZTg8jSpebs7Oz89fXz17fb/ZCnksFBHeair7qr1jyZMyEiOda3RpYIRMT0kGM2m93Ggz9/iiOPYL3F96MbHAnBjq8SoKMgYowxxkgEpu+diOB4+Pz2w6sOMNe2jp+HgGZVVa1WN2CGRd8+ury6OD8/x6ZhvlwvP3v06GK56mLScRz3w9XluSEg0aTTfhophsXZKrXp0eVjBkwxmtapzarata1IuNvsYuC2Cer9lMs4FXcMnMfJcslgyugVwMzNjIPE0JgXhFofeJFEjITMPGeGiAjwfV7Ve1v4Bx1yoiNbARHRzWWRaJPLo/PFs+9fIgAj1FKQ5rL24SyHvBU6Io6hgnsEjEBRwd0roGGYwLyiKfXBVg4/e5x+9pQ7urNuUV/+9qvHn3/56RIRhLIswjDkGImIgLiaLEs0xxS5bZpVt56/aAjpTBAdSplqnZoA5x2soux3dVHsMTfjGm6vyy/e5NtpGlO4yQhMrzZ7Kdi20hhbKVCtASpu1Z2Yay1A0TEYUmgigAG4m4XAB9kEPNDuTpf/rgVH+giyh8BxDjNSk9pWdvtqc3EdP06vcXckmsNqBHR0t9mIe4rRqmo1Eri6ah5dnLdt15Fj15ydn61Xq9VqxQhmloKcn63UjBANSR1KKeaYUtd2bdu1iAfBQURXAzBGg64zq7UwoZSiTWzHZkKnK2gMXIcSjQ04CalryTmIzL5ONZ13uCPWQ4SDsw/EjMzsR79l3nDvbeQPt/aHojr/KbOcxxj7vt/t71QBCFQd+aF/8M4u8BPrdCaPADJBZBqnkQCE4ZPHj66uHvVdXAjdlfHi/Hy9XjQhMiO6xZhSSsc4ndVnBiZITDFFJCDiGUoAcAcWZAzEBt7WGpqQCTH3Nk05pbQP21LypPfFAYFb4X2xMo2ZcIayqLk7Cc8I7rY7tRIlAoCZiTA80IwfUYtHI470PqDvLXE3Igohdl2DeGcO/JGDaa5oIYGpooPhrCkQCAVAEd0qA8QAbYAnlxfr1SKxhkDD/fbi/GzVL8xVXJqmZUDNJbYNIqKIIwEQIJMwM3Ns5tD4oIxJg0VjLbmmJoUijKQGTdAcYiDeeyjTPteCkqX4TrAUBYCaJ0eac3CAAMgGWKu+ub6ecu66DmdvTBXdid6agffNy8dw/CigoqohhBht0fch4FQOTs5Ha3MHipI7ohsBnUICMARsBIPCsglnq75rBUudxrFvmovzdYpBCANhkqBWXIEBUZhEgBiRARmQ3R0YXF01IyIBA5jVqlrdnZGAXZASixqBILbw5IpcJzNtNvvnd9v7yOMIZlBrcWZHBOQ5CT0nDtTKMZHxzvb8IXH7IeX4/jYFkHEc+35BRE3bpJT242j24DgnwHdQZcB5RwCAHnMeiNCGFAB8qJerftm1AQEASikXF+dtaryWEFoirmUy09g07o6zH0AESLPv7+7DMICaOzJz4Jmjf0imEhGYVnQhBEYWQpc1o1+dVS0hhJLLtJj2+yFXMDjkDQEQAG22J8jLRccH4oLPShnM3O1jUBIcM+T4oMQAD2Lwh2jKMOwXiwWixxibppHdOBWYq4CHQtfh0AN8RHPWnxwIyU0dwRG8EWxYrMDTq4tGKO+Hliw1oY1BEOYEjFvROUQzV1dQIwZHAARiRgBgFnSkwMwhpMBCAKrFtE7j1szVHR1EhMFBobKJ1XUX89mSiGqtFHicStX9zsFpLioi6MEhDywxRiZynwlc+BAaPGYnj47gw+34rhUmmB2ghxBLKWU24jGmpk0iNBUjorfvdXLXt2cxdwCjmbdDQE5OAioAiyDQ8JPz8+C+22/aZb9YLtw9hEBETKyqIgEAVBUJxRzMnRwRiIhZGMHRRUQ4BE4A4Kqqxd2ZGcDmSzolOhEJwaPwogkAfc6ZY9psh33WPEzmlI8iY2aMEAhLKbOlZeaZp4TuszPkB9Y6zNn1E7KnSz9B7+Yz1PODQ7RDBMMwhJhCCBcX598/eymCpZoTnijtb1Ns4OTghO6erSKi0JzUh1Uby/buy6vzLoqX/PTJkzYQmBFJrdY2olpF0vELHRK987bFOWeMyEwkoOrjOE6eZ+tzKJMAm01ISESmVuoBkUA8DEOK7O6Xy15iM9Snm6x7h5JtHLOE5K6tiNZMHs7OzwEs58zMKUVVJTA7ViD8yBTDE0PiHRLCg8d2rIkfs2gyywibOWgIoWmaaTMQwQM5hLdhD8x2FRxnZxYMwFDBoZapT7Je9Fer1eOz7mK9RM2qmlI0sylXRBQJs2meNYaCgxspEOIcpQCQQVV1q+aGRDRTiI5F8zkXgKCOiMAEaKZOREkY1LrERnSxXDy6XL/Y7LlYEilWVS1r7pnP+/b0E/qx0DWH4Ueo8KTKZhzxwUZ/qCvfPnncvwTHkoC7p9QsFguz31OrnE9qM46zAkWY9vuzRf/0cn25Xq76RZTgyIRSzQ2QiJmDOWp1N2SJiIhAJ2QJEAAY8ZQJne3ZrK8JeSaPOCMCOcJczAFCRQIJFCSE0MSwaJvL1fKTR4+aGMyVGNwsAESAs755sl7O2uYgWGanHPiHWfG3ZYMHz58u/+Ez82NBxFonsQAAIYS+7xFfufs7wvxAMB3UfW7YOBKjARAhslydny3bBVSd9gPUzMxN0zoaMwdiR3I/0PUB4FhqJESkY64LAETkoI8d5hINISNUdzRHVVDTorWo6VxWpIPLBACB2RGj8KprF30Lb+7cDRSiQM981qRlkJTSXMs6bGE0fMC6nDXk7F18KIkfSuVDNA+UAlUlEkDu2jZGHif9HVRjM3OkA3nI1QGQIApFlnG7ef1MuyBNm2LTtF3p1j0yGTK4E1AMkYlUjUNAYsS3IB6/ouOhCDybCzCrgKZ2oLqVatW0HjIUDLHFWq1MhocfhMCEcLnqhRGLmwM7dMJ95EWUlJpTkf8hRj+0Ef1BufEhgh/xKwENgM0sJMnFU5P6vh/G+49BedKYMwEBAMEcHR0RmpgCApgRIjNrtfv7zYvXr1PfXJyfX15eLrsWmVUP34xIiIhIZunE4/WBAtqJc0TH6uBc6AYDRybGCKizbnUmIgJVQmY21ArmzNw3bYxCVgiADM4X7dV6+cnl+Rjelyw8VHg+YnkegvX7Y3A41BddRKacQ4jL5fL65v5ds/MWTUQ7KLMHJp4Iz87OlsvVOvInV4/aNgLiWDLebu62GzcAQqKrZddWA/cawqG0f7wGAwcGUFAANZu7Eo/MQlXVYm6mNvvpiGgImsHMxgKJiVFmSzsnJoJQ1zUiglYCQhC4OlufLfplCpnqSY5mmzO/64DOjOOsyX5gfVR+EVFOeJ/Ktm3b4g9khgCOSaH5dIRuh3hfRBhwvngza9r27PLR2fm4ycOr58+fff8CzMOnTxdtC6ZzZYqV2QHNEA2JzQxNT5cJTu5oMyGmFHMtVs2UeCZiaSmllDwyU4wzk+FU4CairmmFURUIIBB0XQeuw+4eu/6tggOFtybu8Gh+4aQZ8XdouiOIhw3u2pgKAuVh37WCVNpgfQu7wc2UiWc7NufV1+tF3m5FoLoCAaijWou0ULvqGgTbTfXXr15fnl2eWUsuTXy0uoAGur/99d99/avfjmP+4ouny671MgkhSgyOLIiIxmAVEIGhMFFxK2YK7oQZfPS8z2XKOXXtZru9vb1xw2EYSq1f7eItaF11vF7nNOV6C2Fc5nrh41WA7wxyhGnRvSn7Hz355FGSN8vl/f19CMERy2QpJQNWp9mGzn4aE7zNah9T5Qhvn3y4ZmdG3YWIThy2+fds2qbrumG/Uwd3nzsVTqrabe5xeCjsxsyLxdK9bPebcdrnXN+8uXu0Hi7OL7G4SFydnU+uv/n+++u72x9/9cXZetlhqurMimZAqMWAlEic3bUWM1UzcHUsWmu1zc3Nmzc30zghYkwxpRS5RUHbDrv97tXNmzFiasN6ERKROs4NfG0AA7QhL5r26uIy5P3rN2/appnDJ4xxHMemaX6v8/f3WYd8gWpFdHJzBAnUdd0N7dBgZv4dPhix1koOaDD3dQMCA4DPFPx4tVrdvtFvv/ntL29/zR6vVperxfmjr57+6Edf8nJtm+39cHO7f23Ejy/Wnz/9pJVIJEgKpgoOxsA6jRmBQggcRad6c3v/6tXL+7vt998+W6/XVxcXn37y2dXZOTpYrbXWkvZdzuH+9pubF8NmmzylNiFi0zTsKAbBvY/0+OyiTeGb33yz/OJLACCiu/v7vmlXq9VmswnH9uPfsfwBE/rjUMKckjertSAcgtOUUghUzRAR3e1o5qZpmgmp6HLoZnUAgy4FcLu4OFst05iHm+325nYLEj00v/g//+PPf/vbL7/8IsZGFmf3t69+/d2LMde2XawXncQAWhEdmRBdzTFEVc15zFu9u7t//uzl65dvht1u2a/+5Vd/9OnV4/VinUKY9qNq2U/DzqFdLD9JMXt5ffOKAYkpcmTVrkktbsnhyWL5eL1ytTdvrn97d//lj36UYuy7Dh02m03XdeM4Ev0uWv7v8IQeQElEBxbwIZGVUrNouxDCNE6Os30/VOlK8QSsMGddgBAQgBz6Lj26PI8Bmfnx06tdHlO3/4MvfvInf/xnv/juu//uv/8f/vf/+J+++urTzz973HRnb149ozc3i3aBT7FtOwBgxhTICawUBamqw5hvbm6ff//y1etrLZpS/8knn/fdehrt9XQbgLQYmk/juKuTTdNYs6ivm65pKIiMJZdSzhb9o8VOgb769PHFohPWy0dX397df/2rX3314x/HGK1qSmkYht8hlR8F7qNPiru97ZNAY2ZB7vqmTXG7ncyccEZsrg27gzgoEB2ccwBhuFj1fReEXbUy03q9lNAu10tg/6M//qPwP/2Pw1i/e/bs7371/b/6o88+uTibSn59c7tqm0XXepu6FAwBwauV+101g/1+d3Nzc32/KWqL1fpsdQkxvbi7Z8RAEQHykN2dACtNpZQ6Zp0mQQgciBBY1K1r4qP14mx99S//8A8vl4vb+5exb79Yn33/3XfffvPNT3/60yalYRgWi8U4jiH8oFT+fUQS5g1+sB1mPGss4hBi3/fXtxsvgIRop2w5VHCbs7/mQM4AbYTL9WJ/f/N4eRXbaNaKyP12yuPur//q/6Xl8r/893/x9ddfbzabv/jzf7FeLJ9/9+151+ZhuL3b9H0jTCmJqqqrqkLF+/vNi+evXr25GXKOzQJTmsDLNO6ub6tDHsb7++00TYjYxNRhjkItBUJtGoFFRIkI7oRudta1P/3RZ199+slmvL++ubkbdjd1p6qXV5eIqKrMvN1u+743+wFP+vcJ41soRQIzm83EX0dzFGSCvm8DSy11dgdm19cJ3MAPHHQjAEEIjH0bLlZdIjcvyxSa0HSxsRrB+aYMwZvP//2fP3n8ibtv7m6vuvb1i2dgPu6H/Wa3XvXgVLSq1mK+3+7u39zcvLmepqntV9K01/ebN9e/+f7l9Wa7B6btfhimadH3cwj/VPC86y5Xy7OuaZqzEEMxu9sNala1LNvw6GxFVt5cv77bb0wkMV9eXgHAlDPFNFP8SynM9EMY/T2XaHUin5MLtZZSctf2IYTlYhGjTLlWNQBk5lwqMiooCysqMABYdegSn69WEV3AgkibsBo1FE1ZK+KYZXFGRGxjSunq0yf++LJ+/snLZy/cKsNh7ApTqOrDfjtud29evyHEx48ef/vsxc3339/v85/87Gdf/dEf/9f/zX/bLrpdzcXgP/93f65mv/766zcvn3VtWJ4tf/TZp8tVbwkNnAIXrSXnzz95HARevno25uH562tvQ1qdl5JFgjDPQc6RJfvxmOSjihIeevUAcylFjmWKAwvdXc01EItIm5rddmJww0OjpbsDuR6SmYf+aiYqebLSCngSYgnqFNzRQi2+WKzgkIsjFowRQWJBL8tOa10su7P12dn5OZDrZqPO7vb008dIshtzFH5y9fiLvv/jf/mv2n7xf3z1o9988w0W/+mPnv7hH3z++tXrN0l++hc/e3p59eXjq08uzkPkneqUBwQ2g65rn3xylVqRdvUf/ur/+fnXL64+O3+6PDvErMfIdYaDjs71w9TvP8jflJOBxtnNUVNVEWpiWCy7m7t7qzD3pbNwrYrk4AYoAOjmjICI4zjWnF2bQBKFDTgAuYkTeMhAaA6OGGITQgCgGkngPI9j27br5XK1WlXT/X4iEo6hjbHtFjH1T55+5igvXr65ffXy5sXLf/+v//S/+Dd/dn13W0rR12/W7v/Vv/23KcHFqj/v26aP7u6W3V2rT8Pw1Y++/PFPvrq9vl6eX4RVd/l4uby6OgmUmdnRnJrZOzneB2j6B7L5g2bHCcHmZLHObb41T227EJG+65g5lzKX/ObqEqOrArgdPw+QJE81V1d1NwQnCSIQEKKSZagswiwchGMgZFUloLNltyVrUoopiohVxyAhpM+/+MwMhIPEZAjjpMsuBkmlaHN+lqd8dnHVNgHR8zilJtE6tSEwQ/VspoAuSEGkic2/+OqrpmkcbZd33WL55PNoISHW97KNJ9TgVEr8fZm3j0N5PBecTlTrgcXdtE2McRjL4SMNAYAdqs81ngNN0I3MORefqk3VOXqiwCkKpMomTCLCQTAQEKqqmZmrYpFAoQkc6ZQikhBUc4xNv1x0XZ+adHu3L1MGwMRcGVQoiTABWJVVL4T7NjYBGQuSzokkV4Oi637ZNe3t7ZvV5fpXz17s8gQSkBPYnBkyM9RjivNhjvwfHUQKzAWMB/WNWquZMkITUt9295sdzC3bc7ebOs90bSdEVtNqgqG73+f95G3rXIEciIkkCAE2LQodbJRpUc2ai+cpj8KhbVNKYWYPExET9W2PQua1lLxYdN1i1TTN7fVNrTUIxlW3aFLJI5hG4VIyRQ4BwRUZsqmqlqnUIYfjLKDQNC9evlRHpuiUwHbHDa6IcKLzE/1TJxi87XFUNQIgnudwqYiEIH3fM19XMxaZiiIiuQtQ0TlhzeZazWNqd9Nmql6BlCib01xOYPDQOBgAKGjWMuZpmgYtVU3bpmkWjQgBOTEwExHlMi7bZUyJiJyQEddny5mUMowjuiopBIgSmBFKiKFh8WqmXgENXAlAAPu2Y6S2S7/+9dd//ctf8OoqIxtzHwDe3dTwboX2tPAHWBsnxD4ilXBKus2JSFMzEw4i0qTEzFidmS0XYQG1uaTl7gRiAGpEkixvkYRDAhEgUkdHIGFjwbnrzMDMp1r301in3DaRQhChuRR8ckrISVXLlElckIEgNmFF63HcN30idNUMVpnATAMEmqJTLdWmOozjOE1aM1jV5WKRhwFb//kvf/7s+d2T9twC9N2CdPgQpn+ezNBMF8haHKWCkTmGeLffnJ/FgrlZhdjJqGWaRhEiJMRQq4I7AaNpJNnn7VCHx30ULX0u6yANESJoKSTY+uTmADRMe66VqpaxVPMudrxcattPTIisQEbohLkkm3i56maCCagRKpapk4PfZhzmNP6hG2987UjBQyk9VSplez/tt6GOy/imlF/85df/28+/5+UqdotSJsivZpboTH+ZG7oJHN3mYjshPhRRPE6AOQbNCHCgrKtpkKSqCKhu+nBKAeIh4IGTzykyTw5A3yOCmgFa1goAxBEAVLWAqom6jXmqptVtKtkRGJA5IFOeMhJqda0+88C1moH3Xd+EOVE4N22ZIDcx3g3bKWcEiylG6Q3A9R1CDxLMvW5aay21b7vdMGx3u+00DVWL+aQ15/rs5Ytff/s8dv2/+4v/7NX1aweQEPDIdjotdzfADwOd31HbmR+bQoVqZiJERGb2kRjeENw95zwj2Tfpei5smQOZRHagogbEhESqY63PX70wse26Lb5yISMmhOrmtQqBMFvNrjbsBkdoYtsvl323CCEFCoGCG7gbIovEWnPOGVxb1SZEPMiDgzsS4cwEUFPVOpVciw67osUQJDZMRcdyuxmev3l19+03z1/dPPn8s6bv91MOMaaUploaeTss8VjO+aiqPErnkVVwOMpx7gGZC2IHnQteSjnpyoOjPuPo7uM4tP2SkZqmYSZQVwAGnLI6qAGgmzAio5q/vrk5f7QsgIZUARm8gruVUiwY5kzjODrhOI6xbZi5a3tyQidGiZJMoUzVqmuxeTcAwH4YmhCFGaLT7OXNeQAzV/WqZuZqjoAUHH3M4/1uuNnsqpk0LVS//OTJVMv1ixcs0qZY3ebrfyBf5o7mro78gY95gtvtQB4/vGqn0sUB4mEcrq/v5L13+nGVUhp3ImibpomyGwoCuCkCxERFzQFyVXMIALtxtzz7XJo4eOVpzLVGN5CIHErR+cNi0yCyUESsVhWBBUkkCEdDYM4AeR5R1Letu2/u7rfbbQoRzIlJEGevwdW8GpgzoCOpo4KpY3FXpNh1Z6lJCq9/8XNgHqfRiJfLhYFPeer7hefpPdE7LXhgyk+w+EEhHPTeh5JbSrnfbF69evnBBj/wy93dXI2IUgpt2+73GR1mTjCBqwKQEUATQBy2w76C73PZDiOotKmpAFAqMEFxEXHCsUybzWa73zvCol+FEGJMTWiDSFUPoQkh11oJMaaoVUvJBGhq4M4AKSVGIibTY8eDAyMpkysYeFUfc3l1ffvdm+tXd5vrzVaRQt80bZuLInkIoZQsDxyg2T+fawVFTQjhg7alh7NG4N2g6DS3q9ZSSz3kK9/H2w+Df9BJRPq2ufY7nm2eg6sHgsWy7ft+1SUpY+9lN053m13PiIsEAJjRzFACmqeUUkrDNG72m91uRERzbLuOWSQOUmutNo7Dbrfb3G9UteSiudRaA4eSM1QlBDCfE4IzDOAOZq5a1IZcxylPRasBS0xN36kVJiNu+g6J9uMQWVLTbrcbYX64C+fo+5jUoIBH9fc2Bj9t+UNACe9YIUSEFLvlavmx8XZH2lGtlZkJvEmREJgBDS7XzcWjR03TLM/OQ+DIDHkIecccsvlmnARApzIz+WKK7WqhZBCwofb84qLa6zfXt8Nvv2n6biwla2UKReuwn25ub29urs/PlsM41inP7FYznUpBRJ4v+Dg+5NTpOeRaas3VppJ3w7Db7YZxm3NuYqroOWcJIQZ2s5InJpqbaNzhNBh11pjzJc99j/AeV+3AJMKHrWeHQQhmRJRiXC5XxzEkMO8aOyWdEDHnoe9XTdP23YQI7vDlp1c//vIzJ3EAQA9EUciVTGGY8sRunqrarhawmoIwUi6FVCWEGGNs0uMnj7vl6vrN9bfffHt7e7d4vRSRnOtms7m+vtlsNoQWQrxcn33y9JO2adxs2O3GcSxTXi6Wnny+VGZW1XEcq+kw5e1+N43T3AZutaCqEzASMyO4Apr7TJo2tbl66oBmfmLhIqK5k7s6IgCfZgLBW3M0U8tPe9zMZ/pYjPFsvf7Bgsah6aVWNA+Cj6+WKbZPP3lCiAiGxMhE6K4VAUKY42hRo3kmCFQsJWspG8tN26BwdSCitl+ltheJr16+evP6zbPnL049MyGki6tLcez67uLs7PzsvG87LXWcprrb3W620zStVqu2aQFgzKXUalZ3pQzjOI0llwKmgaiLAdAq4KSac0UmJGZCADB/zwcHmFsxPvAsj9z145CmA6yH/96z1TMt4B0o37Ni7g5aHEgIH11c9ot+1fc2DYBIjMQ483jInUMyzbnaWK2i9JGJab/Nw7i7vr9Zr9ZB2hR7puiOgnG9WDch3dxt7u/uzSyE0C37y8vzi/MLAiYiMKu17vd7dwcnkliL3d7djXlar9chhJkTagibYRr2w3YYqimBt5EcQgq0HSdCECMDrO5aDJiEDpNeAN7mhNTQveJxQsl7Rtwfks4OqDm88+Aw/UkADryB+VmAtwI/j6gLQiGE8zOJMZU6JgkAc5eSGHixOjusWmBvupvyWluULgRpanHN02b/Yv+6ZA8ULy5aciakZddfnj16fFndHRAddB7ALxR8pvk7gFM1dXNHEJFutbi7vdu+uR2nulgviSjnXErZjGUYx5wnJBchDsQYEoMQ58qTWXXKDpNCVVOt9qADZzat8/dn9/egfLDBj/v6mKL1B64RHjxxFH+XQXwSzDmpWGtNMXWNhBDAfL/PEsjdkQ/DcWdf3xwM0M2247Qd86rTppWmb4ngT598+f13L7Z3m++/fSnYrpYrCVEs+ARt7KQVAKilVivzFyjwdmzANE373XYcx1m7A3Ex3Qw7jBxjHKdxu9vvK9aSzSwxJmECj0iVpG9kN5X9VAuyoowK+zEPU1E8+ECncAUOXL6Du47vQgkzJxne384fIibvteWciNizh1RLAQARiRKmaRJmgAOt37TqnA5GKG5BQpnKdsp3u/2yC01sGw6p82px1a6HzfTqu9c2wtPHT9dnZ95o33Uhhl5aA8g2FWe1YmaOqOq5lDJOm8397c1tzuNp6ErXLQwhF8s2TWMecilO5sZEwtQIM5kZmYEBdkHGDrfZNqNmq01IXbt4ubs78toBjnRAdzdn/AGpfK/a8/4Bx3UgurwD8xHN+XdjACJUq7UUkaDuhGTutVQFQ2IWptnJM9iP+Y53qzb0QtQwk2PB9eJMJ3j+/NmLb168eX4TJcYY+667vDz/7PPPr67OJXLNOeep1roTNbNxHO/ubq9fvr65vck5u/uPvvxRaEOMsZrmKU9jnuZBQ47gRAxBWAijIGGYBx+6JIUQxmo+VAXFwKlZoE3TmHM+cSpnZA+JlXdl7QFweCQMHiXz4C2dRvP88PzKWmsgBnARiSGoqrvG2JRSiRnArRQzD0QSAqOUYV9NrZYhwzANQ4mRRdh1yEyETqt+jT25mZaKjjfXt3e3d99/97xtY/Wa8wgAEsMYzcyGYb/dbtH8/Pz8yy++XJ+ti6mIkCDWOuVS5vZEJi+ORxvCBMIYiJA4te1QdJetDXK2XlMsd/s8DuP5xdn9ZjPDd9rjM17mOM9zoQfK9IH2+yiUb0VQzObQdo6hHIzMDB3dmQybpgdgwoAsbUelVkarU61uCCGGSEhWTT2DZaSiti9F9mPcbFPCZeJgclcNpJee0/3t6EqffvLjH33xh33Xj2O5v7u/u7vbDZuYqmrJJTcVN9u7upuWaXV5tX70aN2tmyCOQkCgrrtp8jparbWagcfxLqWmkVaEPCRLYoGJUBm7hnw3RIOYcyjTorVXu5vvJTRPVtQvtreDjhAxmZvl0R2l42G8b9oQYtoPA6PEEKpXOPAr8aT6AA5zmE7pSwR7O3vwPYzxOORuNnOnJ5kYnNwMgf1goBSsumqesojEFImolLzd7ajr59lkBC7Ci0U77fXm9ibnv/7Zn/z506ePf/yTPwCAxbJru/Ttt9/91c//8hd/+0tJvEyLto1nF323WsTExA4M1XTKdch5mEqudTYYjohBQooSA5IjegoSIyGiqi6X/d1uTLyktPz+xfXq0Sfj6qKO1ak2CYtVd+hjK81iP2ycLDSNuu32u2Xq0KnkAuGdsq27n6zQQyXw/gZ/qCnmgFfkbZfLjKyWbHaQ/JM0+9wfW/KqaxZtE4VUy3ZbmhDb7sCKBoSQCJzKlG83b/6X//A/p5hEhIRTiih8f3/75vo6dRQaCiF1izYuGghYUcGdnIdSd8Nwv9nvhqkUdSBES20nqcEoHFmE2iQpQow8x5WGxCmph92uDpCa5TJhN+yup7HUUt/cvLm9uXWEEPjxZ48EsWklEm5uB2MXMKqm8l5f/Fsex3tW6O0E6pNR97m56Dh8971hhkWrG82FmGPrOKFz1cpEfdc0MQhxQKxlKHUSDU1omMWqV/Aw9+RVDwhT3k0VE8X99n7MQwjhsy8eDeWeg8QYYhROaAIo5ABTKZthuNvsdrthmvsUMTBLu+hZBJk4UNvGRROY3C03MZKk3ejd6ny7mZ7d3lu7nrjVAXabqmos3LRhaSmkICm6WwUfBm2X6zZ0JRcAZMDipw4tfAjcW2V6Er73rM1x58+P6bTHTygzCxDZPKUTyd0JzN1ArYmhb5O4C0GMwUuutQ6jxtj0bXKHMlar7nNxItcmECI61hggdh0RKeTUsQQJiZARAhr7nI3eTNP9brjb3k9DnqfypRhjjKEVEYmRmyY1DcfE6KamyIAUpOW9+oubzaZi7LvbQbc3+2FfUqRFiuGsX7RgXsac2T2F7vb2bqCUUlOnEYD00PcyN3+9NUcAoKcBefMBH7XgiIf5x6duL3zolBqeInxzc3dTxVpda9/GhmO0SmCB2JOoZoEWAIApsTQxMREZmVlKCZFLKfv9OJUCAGpQSgkJKQIyEKOTG3itdcz1drO539zvdoOqphBTCH2fFm3LobRt7Lu2iSSEgMDMglKRcnFK3fPv3jy/2XB/tRvhZjftd5Oas5a8H2u+1+Fue7+5vblv2uXVk88a5GE30HJRnCyQu9MDMTz0wPxeqUQ8KD8AQHgwCMTnsB7nYtDhFId8kqsWrxm1CHifYmKOgmLFXUOQuc/YHdCABCVICrEJiYgY5nmH7O67Me92+6IVESlUR1SHagZEBr4bpu12d317PQ1jsdLE2PfNomtWferalHpumtS2ae5yBkQnUkKiVMt0c7t7ebN1TGZ8t9uPUyFB4RBpCqwXy7ZZi12tc7Zf/vKb8c3N+tGnd+M4xOKRMjgIdXrwK2cYDJBOc+kejHL4iFSeoIQHISrgIZsEAH3XqUNxU4dcK5hpLVRyIGyEI2HLggrgSsREWqfqzZyIJlerPmawFCLHxEzM5EAUpO+6rFVVq01Z6ziOpVR1y0Vv7+/v7m73+72ZpcCrZX+2WvRtalJoAp2vOqYATMQCJMBS3KtiVbwv9S9/+bf3o6XF5bMXL253UzUMrss+Xi7Tk/Xiqqeg07jZj6Of/en6P/7V34n6tM+yxNh2uzIYQ3ucx3hSdIcs8eyHIgKgu/rDWxfNkeLsuIYQ5/EkMcZSSohhHlxMRKVWYnH3XOfh7+iA6BYI2xAaYayZEFik1mKgeSrDfmpTnomGCOxqBSZEj9AQERKyg7rhcfC4V5v7OMf9dHO3ud/ej+OeibquWS2Wq0XTd6lNadE1bZtY9ymIMzkF5TgYqotx+Ntf/+Zv/vbr3aQGcju+2dyPbbdAks3r7/vl1SqGp+f9WYJpOzV9M0VoU/zXf/on377ZNm2z3417q9wFCkwEc739GLziTKC0Q+H37TQDYZajVXk7mODkt58Mznwid4eDa0rMwMyGruToGogjcDz8Kk7gOA9YVsg57/djEAkdC4EbFlNBm3zS6o5FzaodulCrmlYs2fe7cXO/3W02JWd0aJu46Ppln5okKXLfhrYLIthBcCLgUCgUji7N85c3f/03f73dj5sRYuyDhPvX10IYwYdh85PHl1fni1VDVAtEjm1DiaC4N7Kk5gJD2eyvh/04TYAmEMdxSimFEE73ZRARJqpaHggpvpXKt33mx3Vymk6tbnisDSkCOMQYQwg1uxKaQyscCQX8MMyaBN2JwcgP7jq4EFDXCaA7bPejSJDoRFwNVK1oNTMHGkvZbXf3d/f3m7s8TYExde3F+bkINY0sFv1y0TRNJEZwqMDMjUKs3OxG+OvffP2b714ZxewpdHG73fVdOj87m3Iex+Hp1cUq785iXPehScSCClzUJjOV9ObVy9Hss88+uazlV1//6s2zF7WJ6eISnEzBdJ6jwKWU7TR2Xf9QV85JtkMu45RuouO40ZOunNlY8wFMNDMpA6IIWiUAYIQkLISEAGgEfph1RsSBzCznYYNOROrYNZGITEGtZpufhKo6z5rP5uN+uN/cbbebmksU7hdd37Vtihywb9vVapVSMK9ujiJG/WTkHL9/ef9Xf/fbN9uKsctqRqKlZvezFC8vH+/vt89fPDMtyzYt27TslxxgtHE3DnfTMBZ7+fr5Zqhj1slqm7pP1mvYbF98+/2wHy4uL9brM2aeplrylJpwfnY+TtNDgXtrwfHYyDsDPxNKTyHjO/rUvdZazUmkKJWcXYsgNTEEBDGw+eaCCETzWGpGRXevljfjVt3y1EiQGButVQfVwxTpQ3VuOwzjOOZxUCup4aZpF03TNBFcu261Wi1DCMXcgGJImGRnzZTtV3/7zdfPXhePlXgYxpgSC293u4vz86Zpci3tsv9q+ZPnz56fP7rYlunlr2/uh132UkyNWJo0OnCKCUqedlimPqQ/eProSd/8r99+xzGmrl+vliHF/TBMRYvumdlnpgY4ICi83eBuZmg+ezyzmB7oo/L2GBGhA+Izj1BrzQDQpBAlBmYEIzBEQiSRACgVEQKRgxkU0904jCUzSgiTmRWfy9pWrJSZjejFqgJaSrFrmjaGGAjRF8vlcrUIKU7FOEi7WBj43Xb7coDffv/9zd2uetrnakgxpVoruocgMUrWqpPvLa/O15efPv27V78dhkHVOKTF8lET0zDtAVGnTS4jg3VNgJw3t3dYrY3Nv/7Zz25vb25urodh3/c9Mx9my8z7+IFKlLe5TzM6ZT6O87TMjJkP93FyDyKsKi7gwOGQqhPiNkoKzAgMqA4MhMyRkQngMEISyZCc3KCoZ8/3+6HqfJs2cASzWmcyYiKKmCR1KXUxpBibKCJyfr7mGMwQiI3iOOnt5v7lq1c/v+H12Rn16e76hjl2XV9rMdX9NPRdk/MYQkhdf3Nzf/Pds0ePHz/96VfXb27vrre7zVh3GrNttpNajpEen112XbQ8QC5yth4229vr6/0+MvNyuWqaJoTgbnNKas7PwUMXHY9u+ew2hxBn7PKREEJEh/trzD3jqgg8m++ZDU0AkcM8kQ6Opp8YnGc776rq1YDkcE+EilpdpzKWaRiGohWZUgqhSYGZgwcJTZAYOHAIkbuum1vUzYBiaDlthuH56+ev3rzZD9Pq0z+dcs2g/fKMmSWID1bq9OmTx02S+7t7dd/t9ouzle+HYSwvNpMzLa6uYmsNNQw87vM0TpfrZdfFZR+5i6CVzNeL7uJ8DTlud7vtdrvdblJqmiaJSK119iXfgdJd5yo4ObBI28Rhu10uV2Sax/1qtSZwYGxSKLXu9tuGSFhGR/WoZcBxPJNyGehRQ6LVCYxbE2JEFoyM5iLIQAhqrgbVECAKhi4wTF5N2CVyaiOxO9QzXAlgpBAjS+LYMncILQxgFIJxc7ev37zYvHhVzC/SYlF3e3f3UhhAEOu4ryX3XbcbxmpJmh5qdXebpuQ2bm/vPbYharaIguTfvv7udry+uGibNX5y1raqUdlY9mjjqh/CcDUqFfa+H5Q3k90N2DdNSi51smkjWtqmudveh9i9c0Mtdy+lIOI4jlrLcezhQYGO45hzjn1fQWcBVy2zBkipCSEIeTVnRCcCcDA3dGFxm/sG0NwR3Q0JMQRcLZdt22at6gWYOAQRaV1CkrZLsQkUmARZokEkScX5+bOXX3/7ajdquzh3iHebO2Pv+77rOzMbh3EcRyLq+16CmFopZR53Neu4ruvu8rYNMTUJi5dShHm1Wq1W7fr8rGhJBsM05mqv7rc58LbW+9stUIyxbRYL3Odnz1/uNjefP36Ua0khljEHtbZb5WpvmWyz0sx5akKappEAY0x0vE/QCVaAw43vDlrDK3NqUhARhupIjqjg7q5qZo4hyJzyYzY2NAcgAlTVJiQWVnfV4gAszDEk1ZnHgUzqYMDukaDdbPN3L1/ebAZJi0Xiu91gkBcXK63q7tvN9qGRnKcpxhTXZ2tEGsdht92VUg7edakFJ6xQSk0ptTGFSLe3dzf3d77b2X5fzTXIgKQs45BDw3UYvLirj9u769s3dbd5fHXWn68RcZfHEMJY86mbzH0mwaiu+uU0jQAQY5xfnW+zMN/uhwgISEgYCczAXBiDiBAQsxOYo4PPd8AjnwdSIyKiIMs8nkPoNDaY5jiq9eNsw5aKuptnt+icFGi31X3Z/Pq7FxXIJSFTcVNmIMpaAsl8K6bTzQuYuWkbUyOimXmw3+33w+DuMQQMPg2DYQWF/TCQcCupZH3+4tlFCmKe+mXD3K0vfv7Nb8Y8rLqVxDTlWixfdAv+4imW4eWz78u4JaJHVxf7qZaiCix2nAB1qj3MH59m+3MMH0/jxOd5NsgC5GaVCFJqRIgYCZSdHYCQjIyAACshEr3NM53qHFHC6aPpwTgqYAN1c3QAA9pO+Oz15sX1vVIMfV8c7u52zrQ+X4rIfhzRUEhCirFJs39maoAYUjSzcZxKKUh0dnbG8125IKNiG1vLVmtV0KZtlou2jsMnj87Pm0YU2ra73e/S61cCfrY6A4AUyjRNgmV1te7iT37zTfr2+Yuvf/NNt1pDbLRWEpaZMDZfoqpq1c3mXlWX/WGq/by7cymHEAiPhTlFN01BuhSDIIAZgdthhh7PiWNkmlNpxA9uHmIAWK3wkUWvWmZpCkJTVUkNediM9ubm7m5bN6NNGEPsdwWBqV+ekVBVNaypCUHF3UsuAHDSj4cNHiMLq+p8T56DmmLQknVSMxtrAfJxGAn84vJKQji7fKJTjjF+/+tfB0mrZd+FlKKkION+d3t7DVO5bCV++dlqvfruxZv77dC0LRDUmt9Jss2xzX637xd9SmkOeFKMs+CEAyHv4IfO7Koo0qRARDNn2p0c3NzQncEdgIITOs3TbPEwNdEAavXZf5qzQXjsiJs81CpD0Zc3+9e3w2QCcZGa7s39tun6mBrkeR4WuWutTqqzuOWc5/uVxBjn7z9fUZ7yOE2llLn43rYpq5WSrXrbxNgkERqH0apMm/2iXZ6vl9c3t7thTG2HwG3kR5fn58vOy3R327y5vrneDQ3jV59/xrG5G6a2W4RIY5nkRF0FtVoqE6lq27ZENE1TrTXGGEQIsWkaIgIdHR1NtRSrmQLPSpOYALyCg8JMfcVZNs0R3EkJyc0Pt+NBICYHVQMiQmYAqma5Zm3Obra7F6/vNsMEoY2LVQXZTvnR06upmmpFdURkh0AxxmilTuO03++JaLFYsLBW1aq3+9vNdjsj2KTUpDT3BTFSv+hLKcN+QOSmbZgRJ5RAwzj95tkLSc1f/c2vDKlv21LK4/XyfNFC3pZhe7mQVtb8SlPB3756vuyWN/c7YWyaBjQfZv3OJfYQQx6ntmu7rkfEGONxGBzOHhIRFdMQ52FcVqa8OL8MjMwEoDaHjEyuAK5QDeXQ2MSECn6sZrirO6JWBwZyNjBhIRYH/+663G+mUYPGmNVgmkB00ExZSlYRAcBaapIgzmWXxzzMWqht25hiKSXnfL/ZzD5QjLFtmrneF+I8hbSWXCSFpm9FREtlTou+n6ZJnSDIX/78F9l9vVgh4sX5+dX5kqFypA6j1cmxXq3aMHn1s//0q++e/fYbBHv05EmUo9mZRWMegDB37c/D65jfMrzgAcPGHdChCTFFiTEEVrTjsKLZlrgDEikaG+Jc81Q8ZPcOAb4CoTMwOcposN8Pu9347aYfswEBBVZCFkYhcXz95sV+v29Td7ZeBwpa6qTAgGbWNM0cgdzd3W2229l49n2PiF3bppQONx+fwzMAgDoLh5nlKWue229it1yWUrv12fj65ZCnq/Xq0yePW5kIiRUwkCGSkypV8LXFp1erF6+amxfPlm1aLpcyu99E5ABaNcTQNI2ZVTsMyjkE44cmFmeeOYnuZk1MbWpSiEx5Joj5gSEH6ITgp3lk7ofpZ4f7+KIhMLEYScEwFtsNZbMdtvuBus9IRgADMiaXRKEJycPVo4vbm9sy1cAoxAScOLKEMtVxHG/v7mZ1RETL5TKGUGqNIcwIntyDWivMI+fZ1Gwu8iOgoACAcHxxe9vWlLquIXzy+Mnl6iyWFwgGjAiAzCGE5NCTZa1fPLm8ubn7v/7TL29f9UFYTrwZVa21dl3bdb2qzu0RJ3+IjrwcQDPHWouqNjE1IQbmU/oDAAzBgNgVHRDJCA3hVPacTwVGjgE5uNNu1NvddLsfxkkNQjFVQFVzLRWqqMvEiD7SQIBdanBO4Tls9rv9MA1l6+4555TSDOJsMNu2FZHUpFn65hs3zl6dWbXi6jXERlJoQ8vA+ymrW1F/9ez5T776PDEv+xbBmGwu3gAhQiCgCKhoTbFLCX/w6ePvv/v+/vpV0zbix6EH8xaeb82x3+9PXiQdyXDzX2pFzVTdikkSQgRzU3XT6qZKZqbqaIeZq2o2z/CjCoSOJOZuDqqaC21yvhnKtvj9aMUoNK16CYGapkVKAKZWVAu4T/upbVsWASCtVqa83e2HYcieF4vFxWrZNA3ME2LdDLzrW0R0QjUrpSh4CGEe6esA5lbdDIwQCQydyaCi98vl7e5uGidBf/Xy+eKTTzECAAKLIQE6khNwxNpFtawXq/aPfvzlf/i/f76538rs8cwSF2IIIQJArUXo0IcyZ+Zmr4WIJgV3B/NaS2iin+bzzb6csRrP/V42f2MjMjRUcmAiouqG1SFX32l5dT/dV9PYV06DaXaJPgDGw83q0Q/3pSBaLc6q6W43DEPeT+N+P7p71/frbt21LRGp6pSzqi76vus7d6+lAkCtda7xpZRYWMdavGKca1SuqtkAS3WkacyGfnZxnktphZ59++3n5xcm1YHc5zzMHMixgzZN3I/bCPDZkydt+nqapv8PnWSL5KxfWVsAAAAASUVORK5CYII="/>
        <xdr:cNvSpPr>
          <a:spLocks noChangeAspect="1" noChangeArrowheads="1"/>
        </xdr:cNvSpPr>
      </xdr:nvSpPr>
      <xdr:spPr bwMode="auto">
        <a:xfrm>
          <a:off x="0" y="75869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3" name="AutoShape 192" descr="data:image/png;base64,iVBORw0KGgoAAAANSUhEUgAAAG4AAABuCAIAAABJObGsAABOiUlEQVR4nIX9WY8sy5Ymhq3JzN1jyMw9nelOdauqq9ndBLsotliS0OqJICSAT3wmwN/An8NHAhIgQA8E0Q+UQECCxCa7a+iuQg28VV236p5bZ9xjThHh7ma2Bj1YRJ7TRbHp2Ejkjp07I3z5smXfWutbn+F/9V/+F8MwtNYAgEjMTESICAA+vH9/db13d2CKMABY1+UXf/6L5y+fMXNZ1u12W+sqSP0yM3dHZAAwiIhAZE8JDaJ6uBjKn3z+5e/9+c/fzVWm/a//zX9nTBndWKLqqUAtWu6//FZItuP4cH9rquM4bjb79w93adpWiGG3+8EPf/zweEAWVRUZxuU+E94M+cVu2gmLN3IjgqUWQDaCiDCzMMVwAABFh1CtS6sW5uQtWvMGFEEAAAEGAN0CESGczSzMIgIRCTAi0KGtenP1bDNsMIgCw0D6FRHdlIgoIojIzCklRKZEiBgBADAM4/7qSjinzASYUwLwhAQA/Y0REZERESEACBGNGBEhAkAaSB6zpARJeTvikCAlN0CJkBEjnPQHP/hBSinMrWnO0lqTJC+ev7h++fLu8HAqdV1PQxakhBE58XK7BFFjwoAhCSs4hLuKCCATgkMgRqBgOAYEoJk5UUqJghQUABipWr2Yst8F9jsiIkQEutyjubtHODHh+ecQAQFBukMxc7dD/ysABCEIaTgDAoA7EAEzb7dbMyPEnBIiCjAzmRkiMpEH9negCENCRAdn5GCAAESQIYegMU432xhTY/KGLOAszbOzs9swbco8A+G43frhpGab3dbdc84KoLURycPjg5l9+vFn++1GIDJThEc4ckhAIFOEEwAQQICTE2AAeABiRESEEEUEBhISEmYKYHzyym6liEDgiCDmbkoDre4Xp/k3TRmEwBTOEQGIAeiAAIAWiKSqzENEfxRIRDml+3lm5sTYXwWgCBURAMKIy/PE7unY10tgYCAGT8kojHxzfWWMwRDOwa7oygSUk+O02Wrz7c0NEo/7ba2VJH14/2Ha77bThkW0+Yc3r7Xas+3+o+2WITbMQxICJMBuBncnAMdA975SIBAQ/GLK/oPhERBEBCDE6AABAABEDAARDsFxXvoQ4d1JuwHP3wR00wsAIDJRdM9CoPPTQBzyqNpt1B+vE1FKg5lFBAADoDATEXNCZEZ3jB4rEQPdDQjREYKJAykQxzFLEhYZN5NDEBBRAAABgSGzGHqNCKLdzbPH+/sXz161Vh1hrHWz2aBkRASvaF6O88OHu2e8G4dhGoftlAd0bO5np0MjFIgAMjhH7gBnFmZ2YCBwUApABGQw9QgKPMfECEekbqOIiPDuGRGBSETd8bD/AEQAhKiFuZu7R4QHIDiEBxDQMAzuTsgR0Q2KiJISc2K8/FUygDNzmMfl9yMiBBESIAB2W52vcRiEOKecSQAoIWvTMBuGROHq1gBP1VrgwLLUVj0c+Tgfnz1/ladR1Wutp8eDa4BHOc7wYsOImTghgAeECTIyVldwh4CAeLICmCMjEVGQhQECEUWP68SIQMQRDue/YoT3yBn9+Zx3FIqLKRERwgEwIsTPTzHcgygACIAizCEkD7EWCwD3p7iQUs45JxE1S8hIYAaM3VxB5y/YFwoFBnL/3iMwYpCUhAeSTEyQsMbju3tXffnqecpDs+oCVU3y6IDD9nqu1lq9uz/tn70KkPDWqr19/a4sRZC1NnKjCIYAj3BnB2ZCIjQFhIiACAyICAoIADPrD9XdAxwJkSjCgRCZHB2AAIAIGDBCHBGUItjdAAAQCAGIPICILvsxAIRcljwhRt98iSi8u5VEhLuHRUpCRBEmIkMaRJKaISIhayggdBjQw3EAuEdfVYyCEQEBQYQ8UM4kA3sCYea2tPt3d1bb86ubbZ7A48+/+RI8Xlw/2w7j9fOPW62U29ahGahrW2stepqLcCaMUtrp8bhh8c1GhpSFCcLD3CoxCzhEOAZ5AEYgKCJaIJ4DOgAwM1A4QIADAAMaBGIw0Hc/AObdSaJvOA7IhH7xLugGpTQMDjBMYyD0aA1B7u7uiDgNm1ZUJCNyay0CmZJQqrUOeSBid0+c3SECO/oJhzhHYiYSBhHKYZQ574ZJmBOlxBLu1ryUcjotAZDyqB6AHM6nU3399vb2/rjWlsaJ8/T81aeOgpTV6YuvvjHtz4wz5y8//+UmDZucEUKIzRUDiJih+wc+RTREzJiY2d0vNoJ+m8wsIj0qClKis0uJiKr20N/tSMQ9UnbY07+PCBY8I0oAIBQiQuAOjIhIKAlnJusICZERGbwhIvj5oRExBgD3+Nj3K0AAfwKbLYgoY8KgWg2Ixzykoilzbf769t1sRbbDyctue70sCgAE6Kr39w/W9Ob6JqXEmZng4fHx3du3x+MJkYm4LdWrDwjCnFgInAAYGTt46yCFCM0AEaGjoeihCC+Rjvom0yNihy4YiPQUGZ/8t39PSBHev6Ez2PxerHQ/77Xh/RkSEfTo3AE8oTAgEBCSoYsMZjMDIyJBAAIB9zhy2esBIXrkZAQCZgIHIIsstBnS8n6OMHN7e/u22LL48O3hw49ebWsOKMoBoXZaT8vj8XD/iIjIFBHruphqklEkolQ1I0noISRZhKNhBBEJogYiOAAgAqIABIISkGMABCM6Bl5AzPkrAmF3t3/DfN/t1t3HAREE0UUGulyIgQESEeHYfb6nfWYGDk5h5hTIQD04dJQqIuM0lrJe3q9veWc01l+LCAJxcACglKIZAlIAEwyEA+Jyf/vFL36OMnmdt7vNOKamS9WFM22SVPcAACY3sFLWVgEgj4ObEaCFrctqywLN8jTG4oIkxKQWoAxIRGB+gSmIFOAAF5QJePG1+B6w6E4X0F3tHOjOt0TuHpcQQUj+FCW/c1UED2EUYWYi5Ny8AUCYdw8HO8N6M8MnGEWccwYABIkIPGcUT7mjA5y3bEQCIA0H9Nxd1Q2Vr6bx+ZAfvv3WUHCeo6xu1X1c37+9fvXi+TTcrctaV1GzcDCi1lBYIADCzUJrQkhJmllbl/GyDCMCAi8fIwAQouMjAggAA6DAvh67DRzgyQkuCQVGh0FwyYM9ngwX4RDfQ3Z9Tz4b3e2cgyMiE5sFIwEgEaEjADETo6tpjyXuzkQiuT92ACCSCENE144VJC4JT3eCipEZEAnN0UJCf/Ti2fI3/saHeTkey5ynZVnBPJZVv/q2LgtWgXXBUsTPK9HQmESXBQCYAgglE0mOUkwLUE9sz8HuAqXx8jgZIYAAXABqXzg9RXnafwnRzxAe+m7z/YV/+YXgbuEQTm7gBjL2raX/NvsOV0IQMRJ0IA+JuIN6BjLWvs0lEgsLcBHx+C6aAMA5jAAgoPd/CQIMBLAEDmLmYpY4HOzjq136yU+Wam5oq2mta2uP8+H29FBPy+tDjXWRCHdwYELQcPK62++bqqkurrVWag5Ws6RE3O+1l7PcuQc4c7uEtvM6BBDEhk8XPEEZJML+80SEhOEB52QczQyRu/epOiOaQVgw96oNEhFGmLmcU8MIInL3bsrvB11mNrPMkkQQ0VB7pO0e3rEkWPfEvuF05z8/2BDS1kAtHDIyhI+Un03TLsHAU11qr18t5arhZ8XbG5ZWW2vt9u7+8TgX07U0IzjOSzVFt5xEEntpS6s9l0XsqT8ycdiTfc4VlCdTxiW0nbFzOCM6whM2/A48UfezwDijpX6fZuYAEBR+XtoIPdkPABAIgiChZM1zHnriY3YG2E4eYYhRtBhYSkmcIWCz2bZWhzQABAubGl7QDwKGYw+eEXG1EvPG2ALdhdDcyprCMhnEjMlKFFMdsg8AO4DP0jVuxrXxQTbHXVh0rI8fHtCDDg+nVe14mO9Pp16y3A8VlneD7CPiUAox9ACnrkQkGAERECFh4GbQHA3BzC0c6FIBQMycgwIctAERMzOYaLMIba2oQ7EGjG5Qy5JlMASWHO6c2MxWN3mqcfavvXz7Xant8rq7m1l/9SmgfPeQAREwEOLf3Bb77lZr7RjY6trTeXfQYofT4zIvRJhyQgxVNTVNjIjaaqsLuEKEhavFs6vrPEyvXoY7tqbzvLrF6XgKf5cYjw933ac64I2IUPUkGGhq6npZPuBql1wZe4LeF2lT7ejy4nBea62lrlpbaw5RVXvy0lbFRHAF7k4eAEwXkC/drZm5b2T9bjugJ0BHf9qwIsLO+TiZWUiE09OmhgFwBqeAAA4BgCysqpdlGESMAI+Hw+uvvjZvqqqm51qKq7sLpR5qmlkzCwQNtxYOOEwjAI3jtNvsr15cu8N9Arfmrd2+f8/M4zCklDjJMI6EEACuFuFCgoTm1j+JBAOcq7iqJSJAQc1QkJmR5WkHD+h3j4jIIEGAQUGYchLJQgmiI9SAIGEiCEJCZu7xlQFzyk0bIjIyADBbPNWTgQE85QSnSxRygqesNhAuvklAgeDmKaVwVzNmIaK7u9s3X3+jqkhQW3u4v5vnmblnWQFWmTkQ3MEjgrhXrDT84f62tZbz+PzZ891+5+7HwxF97nAtIrprjNvN1X4/TJPIIIklxCE0HIzQCdERGdHRAT2seamLRyBjioyIQtBTme5PZmdXCQ7oSEo4yyAkicTMAXuizz1xPPs0EUZEOJh/Z7u/drEwAIzDhvnALIhATBHnXe/ij2ekhgHmJiJNNSKGIT8+3L95/Xpd1x/88Ifv3785Phzm44wI3JcnAKEhAfV6olqoAxAikQVowzDw2pbDAi3CKTwjppxNdV1XMy1ltbK2+STDtN/ttrsrFG5qFoCIQmTm1v3T1Xs9zclBheUprIFHnPEm5DQSNgMmbABkFpJ8kycwjED0XgAjRBQI6m0Kd39a4D2HD/PgHhO/D8QJAEQEzlkmhAHyZZ/xiz9GwBkenUPDIAkAPtzePt4/3FzvT4/Ht6/ffvjwXkSGIauqFRORnBmYERgsWqA1d3BEvL8/IMVuuxVma+tiFdDHcURzMgq3hCCAza2cjoeH+zSMx/tp3N1vtvvNbpeHDQCYg1BWMkZ0RA9gxJCEiCnlc7RjBqCIoI6WjCoRADXmCLTmQLCZpizCSAoEHhCBjtIRDyL2u07ESn7ecL6HHemy+SD0FIjdLQIxPBAggPy75R72XWbWn3NmIoJlPs2Ph9aK6+YXX31xON6DBwGaWa21R8yciRwBscMO82jqEa7NU04I3Jr2zclcXdvNsAHXxDTkkVlarcdjMFIp62FZD4+P4+548/zFdm9MUk0xSYQxpUAEClejcCIRYhGRzMwcyBGhTRFx1RLmgY4BYQGhGESAzJyQgsDjssGcIXq3VwCQMBt8v3YCRAHekcK5aeNEBMFPO7ggBfnZJf28NrxHz97nIGq1HB4eWyuu9vbdu8PjXf/vp3lGhHEYmMXU5sUQHYEDURuU6rW0ZlEamDbEUsuaBpz2e2ZGpPl0yi3nnMcxU48J5oI0NyUSNT/ePx4Op3HajJt9HrIj5JyHzSCZwoWgMqAj9NUtlJAAAlt4By2IgBQdR2MABDAgM7k2AwhziCAEYZSUkrtvN1tzFyDmtJaViCnOySEzp2mzlnVdV8rkBjmNAN6R07jZ1LIiIhH3+Nx3alPvWD+N6f7uDhFD7fbDu/u7+/l4PBweeiwXpDyN/XlEBDEHSWttXRczdECEZJ5MWzhDSk1h2Ow2g5SmtRWMSLWKsIjkxLlfMlRtDLyUohqBAiK1HpeljsM0t/rpZx9fpV2zhhEEvLZZKKHHxXvAPdADEUXEtebMrRmEIiGq8XnzJjdlJvCwiFpX6XtfqRXMDVEEVJURSJIwEpEgBEQpBREZhSV1e2232wCLiN6ucDeweHLwgOh5/vx4SsTH4/Hbb776+utvToeDN6WAcO+FPyQRZgBQU1OdG7pDU2zV1ALOwBY9KIACyBRPYa1WrQ0xBrOUMEcgAjGSBQIg8JAykazizbw1s7BwBCBAKEuz5swcFInShnaSsbj2D89IJNTjvkEQgWMvvAcAEoEQMgL3jCowsJdL4MwnYEBHJBImYmYMbNqYhQKcICIOj4ftbmvuTKCmiLHdbQ8P9+56Nt3FjoiIhATggO7u4Ou6fPvNV9989U1ZF4I4A0k9wxcSF4KIaNZaWReP8DCNWq02i6jMIpIjkIgRSDW8tFKqWusps7aoWtemG41tTOOYh2FQdfUKHujfrRVXq2GHw+N2P212ExImZqCEBAIhSATYn6sZuruqAgMBsTiAgAFiiAgzg8NTeRgAIlwwAgOfImZHMB3KulsLExYiKKVstht3j1AzQ4yUUq11GBMRgQcS9kpfR1cREWABDu5vX79+9/Ythu02m7IsVlYA58RElFIahiGlZGZh7mpxDHdvpqoWbh6IaO56rl0ztdqqNtVOwOHHpREYM0g1NQxkJAbk7e4qjselntwAHAHCamu1cU7z4Xh63IoQJ2JmRnK3p0QbAwKB8LJ/ELmfu4xufk5qiHoDq+8LEeAeckY2vRPLCRGTDGarSCJEMGfmdAlDzOwOIhQRKN4/ASeGAGJgIHfvVBAAAPcwe3/77t3b122dhXg+Pi6nEwZgQC0lpSSM4dyqtdZqWbQV4U01A3OGwP5GCIAG6EgOiB5qrRermDkdrTFhAmJkDaoKSzEHHToWJ4LzekFAYCBGqrXOhxMyTLtxk7aUCRHcDDxAPXIgESKKMAC0cABDYMTO2uDMWYApYZy3AzAzdxBCzimf00QSAECipi2JoEfwmfqy3W2JSIgcSURczQlEmBGJMFyjd09NI4IIiUmbq+rt2zen46O2sqre395RwDiObjpthjHl7pLujh6RMiKWklzNqDF1tgcAeO93pASIDt3NMARZkPJmb6qrttpqKVCrNrNdeF9Yw7gBLHpaTQ0IhdnUXP1wPK5a9nVCoZESD8LAQNgh9rkWYYqACAy9kAzRyTvMCYmZklPtDQgzr0Wl1xp6KYnIKYA5nTlp3nkK0ZqllM4ZLFFEuBsSjuNoqiDc38fNIoKYmFmbPj4+fLi9PR4O0UsDy5qIc845pYY45eEcdC4XIibiMTGGCA0aHmEWQcIpJ2aexsHdvRKGhCcRycO4NvZlbVVbBXIYi7Z2bGt59vxqGChJQuRq0U7LWupilRIRUVnLvM4WFTNXGzb7DQo+0YmeamgAFEjR6TNOFpiQOwgzVXCMwAg0jVLaeWk/xU4PSJ3h504ePS82M2Zel0VEPFRNwzWhSBKrNSJSIjyzXyA81PVwePziiy+++OJLtrnn9Sml7bTpAG07TiklZkwkAOBuAIIYqpiAETIxiNlaFcxT4u2UJA3DkFW9qRITIgvnIefquzzM4zh6W90KaCX0anp7ezeO43a7GYZhv9ulPDwej8u8LrOPW+yrsta6zotBBQZg4CzI1Jl7vb5DTKoGZyIBAhACIzAiuRmcCWsJsQWCZJnAJXM2d4pep4NMWdWQWShFhFDab8bT4XXi7SwreEDF7CnBqMXG3eRaIeeqhTgSw+nu4c1XXy8fPjzL6d2xuqqFJqEkkoBAzZdVOrQRHYYRCAVAKTyRhTVQMqtaEQGESRFOZXcz7fOU9rIMSWvrT8LMfl3bMnjZpIdTe/+oFZ0TB+Fmk3JiAF1L7UWWzZSGLFdDXWvxZuxQDnXmZQdTgRPmIIFyvL958YKGxOO4NgtzYwcjrUrAoyQBFAgEBVTiTqUB11pOa+/qXNL4bmbsVaJz9twdtm/x5s4sROCmTNz3MiIyRDcNMLOw2g6Pj/f3H47HE5iDOyOJJIioy7w0TUiJ5Xg8Pr++2l9dAUarLQkRJlUdITLzZhQYJyA8Z2ERN7ur/X4/jtl3e/BIKRGDu/uiS6nHZeXMKDiXUk1bK9ZCUcYhj+O2mZ6Os5mzCAinSIYEjiCIiGYhlMaROadmyzKfMm1pGCSJQ1j4BZDEX0umu1ncycxU9bzAz/XECzVIRFprT9+LZGLazbuckkUhJwTsqPBSrLjQFEOXtRwOD6fjqawnRkHT1pqrETD6+TMBwNV+m3MmCDensE4AiPCP8igy5JyHceCcCMXdHWK72Wyn7Wa7kUSdZxwRZu1wWg7Hw93pNBxSZjqWZS7rcTYRBDC0mjDnIYe5zadaV4qMnKg3D0hCo9WKsbXm0ySI46Ech+3e3bVZbQr5XHwAD1Pn7zXROrvPzEqzWqtcymt9M+lG6c0bJKLOA+sGNbPXb15vn21RBIHNLBCqqVgNcqYgQHAEV60ttCE49x2uqqomdiZmoSHlcRiurq/DzN2FEY1rXQngatp+Mt2M4zht95vNdhgyMp8LIjmnlIZhzCKIqKrWVlU9jHKXIFFwKHgWsinhVnBtKzEjupYTckqMg3Bbq4IDgFu4hwhobW4e13vOKREjBa+UWbSFqpmZLi0ctVU0qEWBQ1U9yaV3SQBmZq2ZuLuadjOrdbo1IOJa1mmcwqMD43EcRdLD/UOacpqEET0AgS3cIwjRwgMiWrVWwRXByCKikcXAPFwIOgCQsuy2m1rWJJRTYoRwFYjdbvfi+fNPhuvNtNnutsM4MifqOF4kD7nn7MwcYa1gAa8AxIK7Ea2FV61VUJpjy/Tubs4pA2FttpSjOnhATnSqZy8Lc7cAgFC3VXkzeNHmrZW6zqWCl3CQtNZFUNzMmrdikqrqOcXrLbYgjIimKiIifAEll7JY37h7W65buZf7AYA8CISRAS2njIjBCIwRFcPcmmlFUwkncFMFa9iBBaEwJ8lE0KwmpAgs6xxVBeLZ9c2r58+u99ef7G/GcZyGiVJP9llySil97xN6BFBiDGZkq74VwO0U1tq6YLSq0ZBuNlNpzS1yEkdop7VURZYnlNP5n4TsEbrUemIhAraRhzBX0+ZG0bGPgAMah2DiodMGIgKBDDwCzVybS5LEl0XUkXBf3eMwioh6c/fT8eTmaymISNBJYugRkgQFe/AFNwAN11ANMwIkiOhtKlPT4CTDOI2bEQPmZdkNWdcF1HcpXd/cfPry1aub55tp2O2uUk55GM69pgsoOfOd41K8I2bKgTg5hYtn30952WzC7VRxLb6fBoZYrFFiSYMDFFtK06pkZol78keJydzmeU6CWSht82baWOCUB3BHSUNOEdECIVAwTWk606ADA8IcVLW2VluTp3WH2AFnOAAi1taIKMxFpHN4rq+ufvDDH0Az9J5/GiVGxPBwb+DK0MIc1NCcIpiQiKv5mDINFD1J79lL2IfbW/J4sdt99OrVpy9e3mz319vNzdWVE4NIMIEISW/bc+9iE/OZaupxrlaHjzG4uxpnSdOQ1bdERBClrNvNNMJUzBeDJMM4erOltaYaPHRTBgG6Rz2WgymjYRWehoKer69RhBBJxNUsKBASUX/ATU2w7y6uFq25WkipZciDu5s7o/SW09NmX2px95QGVX356uVXX3+lp/X6R1eH0xGF17IGgLkmwbaWIXNELMfD4fG+1rVj/u12W2uNiGnaTOOoZg+Px9Px1E7wg0+uX754+fGrVx8/f5kIx2GgAJ4mIiJm4oSdAYFnnOBIiEjI6BFgnBIQhR1Fcg6cDHaTat85EZtpbW1pbRw367zknGltlPJmI2VtAHB8PL14to+IxDkRlmV9//Z+uMrtwWHKyawXJq8+uXGPnPNyWMJxGIYnGARA7uAeh9MpAuWS5/x1WhcTuXtf/iKScuo1yq9ev1vXJacMTOYtJ/ZwgsiJdV0ebz/cf7g9PR7qWsIAPRCMmYdp3O53RGTLChFWYBjg2dX1i+fPd7v9MAwbyftxEBIFZmQhEck91HjvFEEgEJ1nNQCBIIIADFOgEklKMI6+AbCAZppYmmpfNGMawoFk1aYYwmcgBbUoj7mzDsYx96JcSmyGdV4h580wrevKQNw73MCdoOlA3gtgcAaVGv5EoEaMoM5LQ0TEcRxbaz0umFmr7XA4RETO2SI2OWsoEE2bYT6sZHF4OBzv373/9tvbt2/WecHOdGRkRCLabbcpTbUUcBTOzPNuO754+fLVi4+utrsh5WkYh3EK1YwJiYUkYSKkXtEICA/H6CzwS98pgh0UmSgja8qyAQoka15rHSStpTJSMUtpbOZZ0hkhAoAHAKiqGQM6ITBRGob9fucZS0QFbx7etJzWnLJQOqcyfTdBsDg3gbW5Ng8HofP6h7iYslfFRWRdV0msqmZRa12WpbX20aevkKJ5a9qYgYhaXQjh7t3b492Hw+2dlirMhEKSECgxuLs6tGVe5iUisshmGl/cvHh+9exquxvHMUk+TyQAMQoFSTABUCA6GgQEcB/9cLjQdggAAol44IQZE5J6kDpMU13XZZXECBihtYgkBhhSHiSVFp2g0XdPd0WEcUqAtttt9/v9asXNOOUUAKpmptFUlILoQkvxeJqpwWZatGGf23kq+npnwJ25Er6WlTq9iLC/MgzDNufDfLIo6k0Cw9TWGgLokYDGLGyTu7eenEI0CNVW1Ny9tSbEgpQ5v3rx8XazFclDGoc0MAEQSz4X9TqKBnLEXvF/ytcMEeHctgJETCkHEqYgVfMleRrzsJmmeTkJELh7rZaKA2WB7SYVRa1V1RFBQyWEmDe7rUchYQ9VVbNGPCYWGfJKK/Q+tgNfiBvgGBEBFBG1aCnqgGJmffjJ+vhVBLjzudgUagYAQtQLbDllA0MKTsQwEKgCJiECn4RpyDBuTxqlKbibRxAsSzGzUCOiJAKBpkpE+90upQEDiFLKiQA5CSMBSu+kQB+ewkD0zsVGCkcMwAgI6i3AEBmRjd0giEgT6ZhzG4YxpyExzcYIXksQA9Imp3WUWmtZiwEAeB6ARYbN0Fqs6xpkachj4qZurnm7Tdw5Rr0kgeFo6J0T21uSy7r2ffX7tP6eRJ9RuogMw0hxztA94twKh8g5EzFSgAcLAsDj/d06L94auLtqLbV5OKIFLGUFgFZaZhnS4G7W7GraTHkcJTEnRCROgiCcEdEvHKazP0b4hT9CSJ1Kfh6sAfAI6V4SSGS9MSXEwjgNacjCBOOQFnUGrM0IQ0SmYVyW0ipEADODgLlHRNGCNfI4DCl5NFMHc8zf303CzyTBMwnD3VurnYFxLu30HJyQe6zs2RoAaG09bnJrl8kLR+SmzbwxgpnVZX397bfSKlmry1rXsq6lBShhADVzAljW1qgNKbsZmqeUch6GYcg5izARsRAlQY8QJCJA7lOG7qFhEWEAjsGIEOGdqwudZHuep4wIAuQL/XlMeRBmjDFJ9eYBqjXU0SPllLOUphHAIgBQSpGEPbWf5zmNA5NkgV4l6L4FARDg7oFynpj7HocakYUpE0pvtvZBDHMHgLKsPbUEAFcz01bXJKmzijhsXWYeiGL92Z/9q3o6/ODjlw8fHtTssdmH+wVxcMhrqYmteZQGu5urJntkaDbXEEcS5oFhSEhopVVDH8cNeSJgFCZKBuiuF9arYu85AlA4giMiA3o5grm2ZhaB1NRqswBWTJI3nCZVg1CWBF5dvdV4eDy1qkMCEaDQgdLd7d3Nfo+W1CEAi5qxy5DdcbBREkVVa03yIOLMXmtDS4B5qd40tyaHo4qZmnW2WIA7AKgZIfZhNjOFM+H8HAfU1MyGTPvdrpTj3Yd7kfz8k0+4Z/Wt1Vq1KuCZu1pbCzznOSIixNFqn0SLCPXQ5uNIYxqCcCnrSEIpiYh5hCkRixACnyl8gWOSJDnA+tSBhje3pj6va61lqWs1BaJhyNT7XE/l/QhVlSTEEAEe4A7urvbEuAyPCNU+pYjCvf/Vmnbf7DcYfqapm3uttZSizeM8bPI0TXnmkp0LwD0YAQATd84jMxNAToKIAZVIdvurH/3oV6Kc5od7MGSilFLOrIamjQCbA1D0TgYRdWLmPM+Xah6vrdndgbKMmwlI5rKOCGbWRwolk2lrbU4puXbOZASYWeuPuamaQyAgswOUqrd3D8fjA5LPa+E0DIAVcFVVcyB0VbAe1aGDuSSCni+P1sJbBCFmMjMzDYxiASYiDqGqCEzEQOjq67Kuy2rmESCd8wjn5u25FNZJqv3Fc7x/sjgFEpVWwRujXO2uP/v0B2+//iLJME7bzCka6rbNi/YxPjF2CB4zMEdY1Tqf5kgUAKfTXOYTqJkZJ7l5/nza7a/yrkdxAEBgNM2UcuZSChMRhte2WO0RKiLujwc1W8p69/jw8PBopuOUP/3hDz7//C9P81xb7fMJpVVVjcDW1Mz6OzBBTklEEmNKyd3C1MMhsPe5zVrrn0UB0bxPbiKcIQWAmtXWAM6DURfYeeGvdw/t7F4zU1MH6j04NbU+2xORiJrWtiwEaTNupxecAebjsS5FmJIgevAgiFy1UZZg6a3HeVmmtHWHu8fHieXl8+uc83Fev3nz9vHnf/nRi5dX293zZy+v9nsGPa4rAWZJZsZ5AERtq5l5RG3r6TTfLoc3b96+//A+peGTzz7+6KOPham1tWr5/PPPX394X0xRBlV1h2oOYUQgCI4gQk9VcRFR5YTUMLAPjSOChzbt1Nm1GpPCBIhoGgihEaraSxbcx5j8EiKxc87dCdHNmahpU9VeR+i2ttAsAxO0UgFAJOMQOY3CjFeaANu8aqmIeNI5bEnjxgIxHADXdQn1Wr8T+djutz/6yU+vr68Px9P729vXb999/dWX3yDud68/ffXJR89eTOOYhmFIuUEFb2qmtWp4s3p/f397d/cX3345DMNHn3727Pnzq+trpJjnU1lOeZhSziJyWAt4rXYe82+tIQALJIJhGETkMgV1hoAQAEgXmQtXPXuYqja3c0j1qKqqUWsttUYABIiZ6sUr/by7G3wnsoFExMSEZGiIyDwIEiIuqtMwCKfqzpxCNXOKlLebkfBmmud3bsdlBlfCUG/kvC5tHMfos1IdthAfl7mpOcTN8xfb6+tXH7083N8fHg8Pj3em9dnu2fXVHj3GPKhaa021LqUc5uPj4dBa+5Vf+1XhPEzTMAwOUeZyPJ7m+fTw8L6a52GC46namfdcdbVWCSIxkEAehIjMWoR1E4tIeLQIMEMEEkaUiyoDAEDzQDvzA0yjrKXWM8Y4bztPVoOnAQiPp36/0HdxAIUOj4+9koyIj/cP7XiY8ljqCoQQgeFjTkO6aq0Ix6l4ZnZ1dFOtOW2JgHoxachEdH97f3t3d3f/0MLneUW0/W53c3WdhoGEgYIImDHA1Kq7GsRSy/F0CsLr58/eLqda59PXX98/Hub1FBGD8JgToJZaVXVZFkpjSgmdykNLnCKxhSFDQjJrdS1mjQA7hRoDwUwhBD0wBLO7h5swCxKYhwQRh0NPhVvzsylTykmkdyA60u1wXZgjIqVUW1XTWmvvlCG1JxMfHh7BPaXU1gMBzss6z0dVxXBKcn299zAkB5ZY17XpkGUcx/0Gy1rc/fnNzf372z/8/C+//vLrv/8P/9HNi+f/4z//7XGbfvHHf/jJx5/8+k9+ihsXgFcvnzfXYczsDELH+/n122/X2oZpuH/78GE53jx78c233zwej8syX2336Wr7F3/xF8+ut81NW2PmPAyGGACCMOw3d3f3ELDbbnPOgN4I69IqV/Y+4g1JpEMtU7WmKaWq5hHMmYisNSOEgHVdH4/HrnWjzeX7kB0u6AkAlloBQFhUlS87+FPEpGBAFCGhFKFqvi4nLQu4ZeEIIAQRHnOqteQkHgMxH06zt/ry5bPj3R1EjCnvdpvr3X781V/d7zZC/Ozm5vMv/mIcx6v9nphQWENLW59d33AWDl1Op8fDo7uP4xAAtda//bf+9rouVvXdmzcppd0nH7968dzqUsuyncbYTrW1U2ureiBP07gWy5KGgYZBAszUwoOZSq3slJIAhQE4BwQikzB32YAzNuyrGwP66KB7V9yAILHLyL+7d32op7mwfjEzAT7xewhST3qbBxMKQStuXupyLHUprVhdwxWZMGgYh2HVCEtCQ96ua13m4/Or6+UO58MDE13t9q+evxyGLMSu9eXz5/vd39nt91PKTLDbbRKSqpq3qqBmp+NpXk+73ebZi48CYRxHchOkX/vpTzZT5iRX250gTXkALbvNJqVUS2n3h2WdDRzcMHCasuQETKXWdpG16jwhVeOEQCFASIwEERTuFtAz3F51ZsDmXkrt3MQ+0Cdm9jTb15Vx6NxiPEdDOI81IxNHBAWeyY1urq201tajtYIUTDEwNWFVDwBmyURZymGeOY2SZL/b3N8+1lxy4sfHh7C2n7b06UeqWqqq2fOb/XbzETOXZQb3zTgNiYlAz7UrPS2HdV52V/sxsztMw1hKNdUfffbpzdVVbe3x8T60vXp249e7cRp6+zQN0/D4eHeYzSwPgohBUKyWUqOTruw7ASECZERgRkYSrlWbGwJwpnOPCQEAVHVdl1KKdUq6+bmckUR6rHyClm7eMxxzN239PwMAW621AgYjtVbW40M5PujxoS0HayVCz1xj7EV/B3dBJAJTvdps19O8nA5M5FXBfUx89dGr29tbEVELShKtMsB+2mzyeCZHkoWrO2ifkQsFj7ZWjxiFB8mn05GRB2Zybylh0DQN22kEhtJqRDQ3DShVSynDsCm1LrWUUtQ0daahR7/vXpogwvNkjcfaVneXlLowEUYgYBhYtVJK33Pco3l853r96raLCK1VRDrkbK11syJi7lUcwAjzVstyWo736+GerGlZdJ1bKeEwbDbCOUK11iFlA1zXZbu/mobxtDwSgEhXLLHtOLTd7pq5qGn4Bq/cPaW02YzH+VTLCn4WKqu1hmliyYQJSbLQNM11Ga+uABnDCuGUngM4oe+vtu56nH1mdG3RKmFsp7ERl+J9uPesPcDETN0fCS7rE7wvbXaGgIwkSOjRm8hq1mrrLtlrRgh0hujadxv3LlgU8SQz4MxipN2siJgQmdDM1nVRbSKUh6wrJRZ0tnrWh0oyiqTSGgDknB/nJTFTAEbkIcXaQj0Rpz49u92QpKG1ar4H0U4CN09AmLOZMXWluogI9MvGigQYo6RhM6kqxvWRjpIoJyEEFnRrzXTIAh4InljSZnjzUGqpahoX2aFMlFJCREZgYWQgwaBzPWoQ0YjEEhFWGwozcmteW6u1usOTdMR3HceIgHB8GpADTCKd1eYiOWU1ZWJdD4BRW5tPc9M6TdMkkKA+vH8DEClxDJmQRWSp5f7ufhoGEdHarl9cEefW6jSMzd285UHGcbRW9/urFp5SohRx0v1mU1oNCiZwg6INcRMRHoYREAYAY87bzcbMZptDTde6203pLGpoAUodjrhFnJs5Zo0E5tNca6UIRHADVWVmEUZE6tM7jEgQFH2QWIjBDQBCragisweuS1Ntrbl7J6KDhwuHSxghAwJcuIAQAcLhSkBhLojLfAIAZ26qAF5KqWYyDGnIDTxkA7K3yi2QMhDgsaxlqTwkTvbm9rWLuNCpFmVqjLvn1zKKkS31MKXc2urAwomC8ZrulxkQsiSKyeZ5THuOkYKmhK2+AxwoDxVjuxm0lNwGiBim5KBpRAIEB1fU5utpdZOgoaZ0QFy30+v37x+MDFLV6BkhQTaXMBcJZHTpWIeYMpMEooy6luYEShycKotanOqaN2PRozmQgK6ATELC1Ls/F9mxiAg3c3fr2izQW709iKSUzBoLD8PI5EhARMMwTOO4tmZl1dYUTPvAKeDpOAuz5A0izsuyLnW8yjmNAITIAGcHIOw6FwgeXc4RA6oZXmQce448DMMyL2VefH+FAJtpMuSAXnFUBArwMDALdwDkp/ZKa3ZYTsfTgrhxNzN1721166jRI/g8kGkQGGF+ph5Cby6ey7VNS6iFL8vS6rl7JwLM4zlWnhsXZk/GhEs+Kd+bv00ivShP5+FFb7Vqra7GSIRoZrUUj4t8GWMQD2lEGWvR+biY9vnIcIdwgDgTHKgr4gECYB8lqsva1uLmIoQBwuxou2l79/729HjcbbbLMF5fX6ec1R29haNZ8wC30NqTOXIHM0g8qMJ8qnUN4uqhRGdqFAaYGRIRo6PzWSBAI4IdI1ABLbB6MBkIl7ZUcyJptfMzoNUec6tU03RJFr9TlwFgSkCQWfreXWoBD/DQ1sLM1KwpodG5VdTMG7hiAOB57h+FEDFLUvNT0eM816qSMgIfDvP1tFUFd1RE1AAG6YIBiOBRSjkdj3XVnHO6IFwzG4YhES/rOh+PHyJGScO4IZLUOxYezfoANpRqqrAWUwWmIYJrcQBUa0SQNylzNodSSk/0mBIhIXqAGQRFhPd6mhhCBUVEEqxmajjkqS21VDiru6RkFkJEwATEECFdECogwsHJw83UnZq2upZeEkZ3JMDzmDIMw0hWFbCqEVEeEsEUEcAEvQ/uTZst67rUSkTDMEbg8fG07K5KM3NITBGd4woBDma1luPxuMynQJk2Uxce6NJJmWWcRm2lzeVxbVfTDp5JSoLCQmFB4NgHF8raivlaWp+VLKuejqV55BGEaZqmJLkUa615H2jtcYQECcgdCJECEZoiUJhHUOWemZOIJNWiDcI7lpfmpUN0pvPQcK/7ugeZNu89qovexLmcZ8CCEdYqUme0uaqquzNSTokCzMwgVFtt7Xiai3pTFxEmFklmtizltMy1qQVCEPRU1SwCSluXU1mX2dx7EQwIiSjnIQ25V1jO+gG1lXlO4yYiZ8hnyrhj9xT1UHcHMbSl6OE4L4sFwzBASiklhv45HXq8Ls2HPkaCAnKeFkZE4mRgSKagposTE4sDnubVHRBpyFvmxEnEI8AtkCJc+yhS4JlgHHHu81yYRcysam5nXcDWFi2tzSetax9bFSTroz5ay1pKbcV67RjGPPXIWEpdKxxPy7rWZu4pzkXWUFdrrbTWmGXcbDgPDrGUYh3uAnRo7e7j0CeoRtWG9SzQG2ahpqpFq0WohYaXqrd3jx/uHsxgs51EjClFRKtaqrlHb2wwMApgJgqMwKCzsm1HisSAFMUaUmZGVX14OKoBhhBJSunFzZX0evpZLTOiq/1BBAljABEl4qatNTPT1kybIgVYiwizsFq8ORHF9yqe7m69d9HaMGTzihYiTEilqHmrDeZ1XrQ1NwvXCHZACDMz80DIwzDttwF0XGYvq0Mc5xMGHObT4XRy0+vp+vnN85urq4flZNag6QUdm0VrrVn4qm1t9bDM7x5uHw4GAtvtzuPRAcOxqZm5G6iChm6YTNEUInU1HUQMw3B3i+bn8SWVLNSbC2ZE1JqeTqfT6TBOL7putwBAGPQxCTMlJjMT4lLKXI2ZzV2bShIEcjMASpLDCxir+7rWgci1aWsREYStaimdhRMA/vzZDWVpxeq6Hh5PlMAjfv6Xf/GTzz4zBFDNmctxESEL317tZMjm3txSzs38eDo11fl4PB2OnGV/td1fXQ2b0RmH7bDMpzq3lHJELMu8lNoC5loel+XY2uvbD99++xYZ8pSXtUzbBMG16bJoLdpaVDVi8KCytuCYeGAhNWsRwiwphVuQOpKg5JwDYV3X1po7pDy6Rkry7/3dvy2ITND74ApAcZb9BVWtXrVaSinnXGtt0AIgiBBAmLW0dallXih83Gywrbp6dVO3ulYLJ0mBGGR5zDwwmK3LaVlPRLDdwWa/ffP+3eNyRIgJAwyTBHC05gNhyjkLZ4daa5sXNVuWGQA2uy0jTUMapomTIBO4E6ERmKu7WZh6q+az1hZ+WE/v7m6PZQ0GJKrmeioiUavOp2KK547OWSIEXEHNANgCIEAhyKuDO4SCQx9uVTse1tZAFRAKBuyvbj799BOJPoEX4e6MZ2mmHiNEMqJhQBDKkMl0Xtact2Ut4E0kxs0micfKvhy9QTWtTWstp2VWDxLxODPXI7yVWsqiWtMAQ97wkN9+eP/lt2/2v/arDUMgoBbD4LzrLQc0QmBE3E6brr32XR4Bpm5Lq9WNB6TEqFS1gbu6N7O51qWUWdu7h8dv3r0/FGchQ9KqHi0lUPXaAAOYu7bQeWbczwosHRUiOgQ0IowAhiSc8rAvBSEUETgBOjLR8+c3n3zykZwnHp/EB5+UrbBrtuK6rqe7uTcqZEilmnoQkbnVUtppJiuCWJrNa22t1LWc1gIkQ2ZTZUQErKW1WuGsrZvzOBLlxcuf/vnPf/rjH3ESSVLLnBjTkPstMEDvrIY5Bgz53PXvUdggOrIHhyAE6oQAdwAHLGrF7HFd33748P7hUB0GSqZQq3lAIESwCPXBC3f1qIh45vlUBQARQZKIEAIUKUF1Xd3c0eaCy2xlBTcgdAZw97u7u/Pe/NRRe2o8NNXj4RgRwzhMm6m1VtbSlpaGmxYQtYGVuhZrirWiznWZS6tWrao1MyROgC3Amw85m9aLbBYyMZIQJ8rTn3/++W/88su/82u/4kTDZhqFlamVtiwLI015EhEGJhaSS88PkcCrab+sn+tAiL3yZGAO1aKa3T6c3t8/nCo4QQvQqqqBBE2BETnJME3E0FZzdeIQAcdwd6hBRBRuZsOYmdI868OH+VAh5LQ2PByVCMIBEWr1r7/56p/9s/9B4DwqHF2AstMtA0hVh2kkonVdT6d5GAfJaS3ll3/5iy+/+quvv/qizPe7kX/86YsffvR8n/h0Wlpp2tramgMKskcYgFUfMl3KyuzeumjRvJba9P7h9LM/+9e/+qNPS+ObacPohthaOx6P0OyAkpkFszAjoprVWtZWixYLByZA3ONuSImZOSGEaV1Ks9p8Lvr2w4cPDycPAOKmoQpNIyVQNaeQnNLA4QbigsgcaWADK6upGSsDhapbZQ9dju34AIcVXKwGmMIwZhRFADOfT/azn/3iLI5zGQw60y+79nqtNTyQcBiHeV3/9E//9Pf+5e+9fjtTGFMImVbajbwRKJnX4xFMTVtp6gCBUHr72MEdlqWCO7MwJQdWi9Oy1qIe+ItffvHlV99uf/rjXU6SKCJyztf7K7RoSz08Pq6P781sGkd1K63V1hRNchq2Ux6G0hSAt0PiJGatqS9LmdfyeFo+3B0Op9YCvFNMIdSBHSI89eM4mNVqhKIEkqfECbjV1oWWeyc3DDSsrGYNmIBoBMAktKwnACACRBDuX5EIEC6M9L4E+1palxUATqflD//oD//gD/7g/v5BmFVHQMsImSgPWUTmtc4PRzHNhLVZaw2IzB3MAiExm/o8r4yx3+/HcarqzQKR3dQC3n04/uuf/+Wv/fCTUni/2S9LI6I8TZnYB8skNioiWqud/1vcNJoTypBTykddnQGQmRhRe5uoVp1Py+F0WisYgXkAAiA7uAIkABFJY06JajV3ZwoA79ofwhABLJhYACBzXi1Ce5LAEdzUPFRkCGgQHgF9XxIcblKWx8N9AExDPp2O82kOx2agho/z/Du/83t/8Ed/3MyAtq6eByWUPGzzsF8jfvG67jf24voa42EjzgSOwOGbgRMOWvW22bEW5XFVnY9tGAYac7jmzDgIIZLF//SzP/7Nv/O3Pvvo794fGgtHrxFxYI7NzVArLqviNPUBNfZGMWR2ESFAUFiPD3Nb0zg+rqeDrwcsH+r8Vx8+HJpDpqqBkgDoNM8pJQ3IIxRbN5vnhPZwe5hGSMgSLL6JiOVxyXlAHcfN1TjAXbHH5TBHzRsQM5J5K3hYHIzVUwUPkFIRhWWZD60yMRyPy/Hh3sxkyK0YAB+Oh//X//v/+1dffImIpZQ8DgCgFqrrfGqJTmiQGMA2m6y7Ka3rIXRJ4VkGi0BTDU9My7LUUohIErfWluNhnperq32YawAHYhr+7C/+8gef/PD5/gogqAsOPl393B73PjmNwEiOQBHg4YAMQc3MaymlraV0zuM8z6pKCEkECFvXYFYFBlVIDO5YW60KG6KcR0AP5J7mlKrVT6W6hd/O61qqA2wGCQADJuC9wLIYBKGzRTh4hEvXJx/SwIw8jWamHmrxeDr99u/+7l9+/svHw4mSMKdOigR2VUdnQScPQo8oYemzT/YSnkhEMKUpYWrVSzMHtVbANaVBiJud9VjWtRKRIht4CfxXf/izzz776b//m3/3KrTzFDv84pQgMIhrtUDmMw/UkQLdwszgTB0Nt7WWZV2Op9Ph8XFd1g5FKDA8XA0cPAIBFgcasXksc1srAImkbO6B5A7qqObRWlVwByYck3BKnPJaallrCwdIHmqGZ/VoBHCTzZgjvNYlIqq203H5+vVrM/r88y9+9q//whzSONZamcksmFG9n08kyOLgYbas5R7KZoM3WxpzRkIP1HMDFEMtJ0qcidi1usWYc8pTIEQgCa21aLG7t/V3/+RPn3364994kWjqc06QGIk4Z+KMkiyQI8DCOlvVW1V3D+xDH63Yuq7LXJalnOYVAAQJo8/DGLjL+ZAnMIXmpAZFIwCQktPg0ZpjVWuGql4tUhggcoAQC7O619YiYhgGlsEDoxQrigiCAAEyn+5JuNb69sP7//6//x+//PbbN29v1TAgb7dXD6eFiHIe5/m4GaeU+Ni0305VR3P0IAy1eDycQsE132xGTgCmgjRuJloUUm6trWupLYgTp8yUZBgfjqdibVUPjSXgX/1Pf7Z98Wr/d3/68tnzm91GGDNkInZwDhqGbF3EOCjMemvUDQKpmdalHub5/f3t8TS3phEXlkAoISRiipAU7tC4E1JQKwQwJ/Dg2nor06tF82gOS4GlKRFMBDIwEK5VS1EehmkciXMzr7VWAA4QASCQ12+++uijjz777NM85dvH2y++fkOSjnN1sBYcyKWp+5pzJqJSmp0nEs5ovpOJqsK6qlVIFC9vrrfbTVtqq54FmodpWZdSi4qMwzAh52K+ru3+4bRWdUcEmK7TN/ftd//gj//mFQFAFtkOOfKZ5Nglop8aLIgETuFopqW147w+PN49HB4fT0u9nIm2loIojECcANmMAKDV6iAE2kGFmTPxUrTaqaOfAAAUzhCt9lZiBKAHeO+UcEopAJdaVFWtEcDVHp9dTwO7/PRXfvTRJx+/fPnR9cvnv/Uf/tbXr9/PxQ3a9c3N/d3x+vrZcppPy+n5zVWtpbVqnDGARYSY3MC7CKERxTTRdrNjTh7gAGY2q67q61zK2jLnYdxyGkv101Luj/NpXlESMRsEAebc3j/c/fKvvtpud5thhO1OmIPJmjNDYFhvk4KDh6qWUualPB5P9/cPh9OpVUsiLDyvp1KKq1PCxAzCEGiBIlLRW2NMyd3Xee1ndczzCuAiAoQi4kCSUs6d98xWamsO5CklGRjypOallFLWCJgm+PjlzacfX28GkF/76Y/SMB1PB2L5+//g//C7f/jHv/zlN1c3CRE/+uTjh7tHC5+m6XA4bKZht9uthr3K22cSOfKY0pR8zPHRq+ur7bAsy+nxMKbMiNoU0sbYQViGDaZxWfX97f3jYVEEJB7HEYlOx+NcbBwRMd7evv/s/uHZzR7cGWLMggAZRnWFwH6moZmVdT3Np9PpdHd3fzwe3GwYhu2QDeD2YV6OMwYIoRJ6x37hwkDBLdhpaK2EKiYSjNbcEYjOYxLNgdNZIZWIp1HMPRBEshNX1cd5fTjOEWAKSQDJCcxaE4Ag8vBaWmXG/+T//H/6v/zf/u/x2Mz5dDptNpvD4YBI4zgigqqOaey9B0nEwGCRGERos01rKVrmBL7JiYTDw8Jp3K+PszqTY53rw8Pj7YcFCDhhztndGZHCNxncY2A8HZfW2uFxjtpA2/VmGoexFTMLEraA2lprbV3n0+HhcDgejwciGsdx2oynUg6PB2stEU8DK+J2MzaPda3E4VpdjVDUahfvdG21uAMMGdbikkEQk/BaWq9AuWtDyNOUhskRTsv6OM+LOnTWYwZVeDwcXt5MnFy22/G01jyk+TBn5t/89/7dP/nZn/23/93/pyyQh83x+Jg4EYGrAuA4jkRsBmAW6o42JL7eb6730/2HN86R0BzBNVqzxMRE7z7czqtx4OOparVlKS0gEQBxl11yd4TIBB7A7uY+16Ju7nw8Hut8msZRRJhSIPW8VlVLWWqpZvVqtznX7wMSwpBTPzqvrkaD5WkzsGRJalVVi1WJaKatOSENQxLG06rzApzBHYppYsop5ZzPCscBjrg2XVSPy7wUVwdkQECPwM4zBOaUZVnX693u4ThrWdyDiP/j/+gf/fKXX//+7/9JTrvD45I2kiUFo1lTVQoFAGLozb3o3Xf3Vx99Em0Bbe5NW50fTujBTB9WcvdEqRXV2tABCZAYiFCYECAsIYxCjg4GtdY3r1+PDOnjT6frDRFEWJkLIjcLd3dAs1ZLrXUhxCGPXQbLIBLJZhjHIUOYO4A7mJIwcz8CgSHEm++2w7qua3GCsrvaT1s4zicLcAgHPreeSRwhItZFNbyZltZW9WaADMiyrroZWdiqwrvb42kO+fnPf/4bv/EbIrzdbnitX79988mrz/7x//F/94e//yd1OQyJMJoZTNOAmN29znPXjwAANWttNV3n+ThIslrBldAkwlRVIcwiS2uqqK7RN0FEc8Z+kKa7cTgTJBZCI/Hj4p//1Vfz4Z6sMXz8Yn+Vx9EJ3cLdg0KACAlBct50WkCXv6zalmgaSBBgjgDePwSThxMRIYSQKBIRjIPFWiscj8dpv71+9nxeF3VQNw9c1TzUPcxsrf2dvWsvIgMQIXJKkWSEsMO8HucHcpBlWX7xi1/88Mc/Tonfv3vYjQNa+wf/+9/6p//NP/3F52/3u32zKGVx146HNpuNu3toM3VrvaSk6g86CwEjCcGY8jBtMgGGzafVHACDCBgZiBCCmYllLc103eQkzJmZCDML4skaPDwc37z5dkqUwvbbaTdNAFTVIgI6qcwaBUhia5pEirZ5nlttHD4Qj2NCX0yhtUpJGDEwzM3diWFeZ0Tc76elloeDn+z47BkGMhBoRDNXrVVd1SzAiSPOZ9A4hGOAg4e701IMw4jSbjtuJ5ac87Is7969/uTTT28/vH/56qNnN9vd/sU//gd//+uv/+t1PgQKAqm1uigzy3bnCAEITIyJwN29erRmY8pBXEs7LvM4pKvdZpy2m1pHBpFsGrXvhcAp5yBUrdrCu5YZMCENKW93ucwnaDUikrCIaCsz+GbcZmG4TBA5nTdZubQNsevamk/D8PGLl29vHx8a1KVVfUBhOsuvaVDKg5iDhg/j5tUExey0FENyJDWv6lVdvU/NgqJ4aD80Brv6IjFhT3AwkN19XrRpSGttmqa2Fm/68uWzdZk3Q/Za/7f/m9/85//8d/7kZ18jqYx5mKZmBgCneSbGS0ukC2FWax5I1dECwkgNDHQcYeJxO2aRhCzH4+LuIKwBQaiqjgC9W0NExIlZ0gA4D2NyUBHabDbDmFW1riXMJQ3CyRHszG2yMBd3Va3a7Aw7VUSun119+tmnfPfw4TgXBTeTAGawAI8YxrGan+ZZkHbX1wnDHo6lmplVj+ZuDhZdZxHNwZ0A+1A/dN1FIqnaCDlxDrCitZrL9c3NWkpK6ec///mv/MqvfPXVV8syP7ve/vqv/+p/+Pf+3rt39w/H5bRWZLEIZMLOUIPzMdcBnWCBhEmbqysTBXJTO6xVlvJiFJHkgWHNQ7OMbl5qbaZCTCIAFA4kOSUmZkTc7/c4DeM4MndehgzbzTyvTMkpPM4kANcu9caq6mpMSBD9YDUC/PTjT1xSpIdTbRoe6GbNPSxsXVdgGYahqr199w5TzsPEXs2s8zHtfFwQI2J0umRvml1YqBGa09iaVTVmJh4QQ8D91bOXj6fjadHjqarz2zdvt5urenz4z/+z/zRT/Ff/13+6G0gtAIcsW4/3KREzRpBphBMZQbg2JSJg7CQuC1Rg5yH4A2dEox/8+OO7h/nb13ckQ62qZixA6EkQrSVZc+JE+DzzbkwJ07Npu4GUFH3xzJSGCRHC2jl3hGgAFmBNOcA8SinkNpC3Wq6TMVTbhjidGpegpWmtklPE2mDglob7AqtMh2Orj9Xj0UIVoSEo9HPXWDxxkHAXTAqIXv9DxIBQV+VuYgdEhgD58ssvf/pT2e12iPjlN1999vGnr9+8yfmLTz76tCr84//oH/7yq2//2b/4fVAj8XU5piddjSfxEgD47gDmp7d0M2ut4cgoHAHq4UDm3kqp6u5QUROCO2YEIhJmJry62g8ioGpqj4eDlXXMA4bttlsiwvNxGX6B0B7WVM3Vz9SOLiqACBaJaTuOII2qu0FIcKAnpZRoyDYvrVNRCMEuer7wXa6P4OAI33Er/xev85ve3d++fvNNHtJut5mm4TQfzOrXX3y5rqfdlH78o8/+yT/6+z/50SenpaYMTRd8kpCw8x1dSgznj9AP3AUAVV3WdTXw4KYxr7VVs4BiDti1rZjozEEN167T6K6u2s9SbK2d5nk+HebTSc3cFdD7SXcdq3cBJGu1tbW1Yk1djQIEYTvk3bTZjcOIZHU+3R/v35W7t+vAkBJlonmeHx8fT6fTuta1qkc/PPzpz0Xb+3Le2/+qQSnn/PbDh2++/SrQf/KTH53mw7QZ5uXh9vZNSkTkf+tv/41/8k/+4asXeZkfE/uTFl6/mfM034WYe7YsISC7e621ORtwg16A8UACwnEYEmeSs/6fiPRTHjcpde2BJLLdbDabcb/Z7ne77W7XWmnaaT7u7v0sDtOm2nr+Y01NK5hTuABCREbYSLoaxxeb3cur4dNr+sFz+ujZ9cfPrl/c7ATBGwQikgDg+WzHbpXo5wqdX/hftWMf2BHJXGr9/PPPt9vtZrv97NOPb+/uAPz27sPj8e56/7w92//Wb/3mL7/64r/5p/9DGlRkA2cl8HOTsr+T41kjAi88rIhopvcnxaG5xlqsNdOAZiEJSRJRP8i8JeZwI+Ak4KYOAJKEQIh7ARvAWzMA6M+M4zvls17dsMvq7oeKEgZoA4uBUKbNNA7Pr/YeCMxI1cf9AbPQ5+cPz4xIgOZg/aygyzSdX462ftL7/7cZVNQsiVjg119/7aG/8tOfzvPRvD3e367Lcbfdbqf0g08/+q3f+ntffPnVX33x9flXB0VYd/+4hJmuDULfvXG4wYeDOS9DGh0wKE2bnahTH/ML9dZJ21bWuug6QmNmGse02XZNe2Fy9+PhMAyDIhg4EfVjkvsC7MwWM3sa1kZ3AJTzKfUhBAk4AQQSC8uQqgwAIwW4Q8M+Bd+n5wDgfGbRedbkYrvvsy7+51d3KSHkcZrykO/u7lPOz54/2+/3RNRarWUttW6219fX6e/8zX/n8//gP7i9u3t4vAhtXM6DjYAnxVAAMACECOgnMsfqcFjUwxiRWaY0JXcLXNc1TMksUYzTZmyQUQlgt93uN9ub51fXu+0kklJCi9aKmWoYNMBuEWTvK9utS3m1PhJyvjeFCApLTMTkCKmf2JVknOSE7JiTIHNQSLAggoGDd+pIYD9S2ALDvm/Hf7tBhSXvr25KWbeb3cP9/ddfvf7RDz/bbDYPd/ffvn790avPWmtM48tXL+8f7h8eH5tNnQ1/PigRurSBdybuZdH1P+Hui0M9lHlVDmDAzbTRwFJ1XddwGwg2e76+ubmh3V7sehyut5sxD0PKrTVoDSLGnCXEzNS8TyCwcs/nTLW5Vbfq1v/JEaw/RTRiBiaS84ADMuREmal4ZyMFnmVNAIGiD+RFAJ6VrgC9C/b+W8zXr755yGazq1Vznvb7my+++OX93cPVbvfRq08OD8f5tNwfjs9fbCLi5z//+R/90R+7nd/ZAAM6+j9veF0nGOlJrwqQOKAXMaiogwU7rPXggRqARB4wCj2cTAN++tOfbrGStv0wWGtDzqCtK6eZqnemlYGF9xHZBgrmZnbSGhHAFBDNzdR69cHUKJF0jSfsXAFkDEEc85AC3cERgAi86zlSP66pe3Y/ApKQ6kUIGRG7JGp8bxL03F0GiAhR1Y9evDAzQHz56uNWlnfvbl89v8nDBEEPd4/b3UsH+5e//0fv3t0iJu0HoPYnHXhZ109zz/3wmcsRvYHWpb7C6KwpHgbggQ7BLEtTITgcZxnGrQzQFiHCCOlTkOAAoOF96kHdvuMoO0RXiA5DxEAwDAu3cItAEmAA6hUz7Ap/HXsIc2IG/Q709Hlr8gBAB8DvpPTor3ljt+D34dH3N3dJOXe6Ux6G3W43I56Oh761O+DjPH8S+Cd/9me//du/s6zKKZt1cdh+yFt/OASdCt5nAPpYX1f5Qgjgi9RX/xkA5GDyAMlSZt0M8P7DQ1XP+60kTKoaQEQE0MdVOnpVt+bm4R4BgXSG5Nbi7DVmVlrzfv42IZ7VP5iIiaALmhJRr04VVXXw86d06rI/iAh4OfclHJG+c5HvrPnXbPqdKXe7zeHxMSL6yOTV1W6ahuPjYxdNatVu7+7/H//P/+6LL18P02ZZ9cmfw6Gfw9Kds6eucHmqnbKJHbWFg3kPTNQVoYjAKTAFi6PfPpZvX7/7dL/JKZM7EXVphExdLNwdwiA8opm5Rz+QyB3CIsB7jbbL34Q7EIYjAjucoySRMJ+l54CYSFpbNMACAjtnqI81uqN3sl8/atb/l0Hl//x1Oh4fVNfrm6uU+Xh6LK0Ow0DEyLy2ejwtv/17//J3fu9fLWUlTurnIayO5vqMydkZu1La98NHP487vhOLIADrfgAUxBogebDA0wqf/9WXp3k+H7UHsJZSaq2mZa211mqqZk21qq61rLWtTVtr6tZFGFzNDcgBSRDOuS0FhONFXanPJzGQYBpWPXNWARHAuQs6glPE5cwicCC9nMb4lCj3u/v/uxHJ+3dvnz1/Nox8OJ5qXczqcjqs63p99Wxey7zM/+Kf/4vTsjjQUlsaMpq7e5xlI85SGn4OkdAPDo6LAhkBu7sHdKGEvsADwwHUA8NJuBlltDfv7pbagrf9UOxa1NkYUGsz6JVxbKa11taaG1CXEwCGPtBo5gEedFazuCTOHa65QeD5lHR1dKC1tNrBGoSHRjB4ABhgxFkTsB+TCk+B68kNn4oPTy/27/9/zDUQXPWW07AAAAAASUVORK5CYII="/>
        <xdr:cNvSpPr>
          <a:spLocks noChangeAspect="1" noChangeArrowheads="1"/>
        </xdr:cNvSpPr>
      </xdr:nvSpPr>
      <xdr:spPr bwMode="auto">
        <a:xfrm>
          <a:off x="0" y="76974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4" name="AutoShape 193" descr="data:image/png;base64,iVBORw0KGgoAAAANSUhEUgAAAG4AAABuCAIAAABJObGsAABdrUlEQVR4nFT9V4+1W5IeiEXEMq/bNt1nz2eOr66qrmZbso2GHJoROeIYjDgjaK4EXepGf0HQhQDdSoAwmEtdSIComcFMkwRtgz1Nslndzao65frUsZ9Pu+3rlokIXez8TlMvkEDmzsTOvdcbK+KJJ55nbfy//Gf/x1/84hmVs3J+ZCezNvVYyuzUf/xLD999//TjX3rvxYsX52+u1zfD+ZvNdtfBDnf7vTXm+tXVneV9ZdO9WX1rcfbh4mix8B//7nf/5Q//ZHWz/+N/99ni23/pZ7vt/+H3yBydjnUdCe4syr/61/4yCPy///t/8ZNX/OWFfvrjL95dTBd2/b/8X/2ld3/90dGT5ZkuVc3/+f/0f2X1r15dlbPZkw+efu83f/nk/uLnn/3wo/cfH0+n189e/eT7P3j9+TMO+XUXrfF9zPPlaVVP/t5/9b/+3q981xj90z/549//B//jL/78s90uHh09vHf//efPrz/7xdfH5rL2flGXf/Ov/u4f/JN/ILsdtoGs+Tv/9X99Dfrf/f7vuyjvn5zNGkpV/vTya+qtDrbi6dRPOA8JN8WR2YR2vevGQIYKa307Dpu+s4Ur33nnnQh+VDuMQQBIKPR5dbN1XnzhYoxDHwHI2XI5q64uLix5R3bWLBCNK6r63v37pw++9fjxO49P4Mj++m/+xvf/7Q+ePn78g88+w6Pj995/cuf9D+zp2W5st+cvQBUEH05n/+76F5//4IuJX2DY3r+3rLzJabQGJaWh7zKP9+7cXa+2oHJzcf7nnwD+PA/jrr+8mBQl92Me02SyiBhOCun7ERXuzKch5v31pYahT8PFyxfnz5/XxjHxxVdfXz2/GQadFWUhHgJnHa5eveEQFcCWhsjlnEMMqtqPw8XNRbsHbTT3Y2qlwKkqp5QIoWkadDxux8lsTh2nqCmFEIeckw0hWOs2uzGBV1MUdYNWgOPzr9+sV1cxhOPj4916HAddXe0ArIdKIac+Oio5qfeunHgpbHN25B/dh3sT+PG/e/LkyYuvNzrGBizLOAzrSS5mDi+vzvnTctxHfn11LDxPAdN6US+35y9efqnFidgFnd57f7Vq9+3q9PQOp652Bvr+6qtnvsD5oo6Xuy3tjBAkQ1hkyYUFdG7XDgWns6NluLn6/Ec/Ys03L1+9c3Jn2I3x+nWVOA37WouhG6KGhXenzdSNPKua4E3oWlXYtdt1N3hvoXLZYAaxSieT5UW/8sZYIQIQZTAkkMmakGJgZdacM6I2k8p6YwEoDlssCxATuqRJi4ZM4Xer4c3z9bCT/b5PEdIAxhgIhICxHUtfhJB9TeB9L+my2951D8Dw9X6Vc7x3dnr07EKAAEAlEQ9N4Wno803fXfS4CkU73vOm64dGJ+3ldXs9HzZ93qWvhy/GMXpnJI3OAOVYW1MqHFWTGp0viJmjyLZr+z623XjVXmPMuR2uGMbm+uuffnK924w5JZZpM1udrx7de/xbHz39k+//cLPrkMWBO3azI6xwP1KW6XKOhfHoWKTdb733AEoIqjn2g7VUFoYUQQARY4hxH1KKamwIDGTJAfLhytYYU/tyMVuwaXajpCCE5LDerntXEPduJK3tQiq3nNQqtF2vyRFmXzl7sb8ehmCt3VvkkpiymfiI0swmp8t0Op2+3u3HdtH4atrUkBN3+Sbu9pehu8lFttp1s7KSYbizvHM6uTNu1IRyuVw8X71MfXz25bPU537YJlfOJxVuN1dxaCbVGGMm2vYxsFzcrHtJ0o/fefzew+VybDtEC0FSYltWhZtUPt0/fnBncWYFYAyTsixx8nB+56x0jbeaMoP2OarBoq7iMDLnLClbysw8RAGwFRhWJLXOeaikpE7GRAjWGVMYIRGBUWIKVjIbA1VVbTsBhrpo1JnQc20Xx0f1yfIkpWCx6Lswcmz3/dQ2QORNIgWDFtEkzmMm8GQWFTT2u7/+3YufPjteTmQcPNh+n8c2Sh+JsConb163aWtTLkLsPvroo9dv3nz43vu/8p3vQo0//OITV17ivv/6qxcl1c5VT+4dX756oyE25KbO1k2FqDvFZMjVEynKTRgvbwSzTUxjnyVwWVVjFxNRDJAlKBc/+OTTH//gF2GI1jkwlHdSUX3cNIvjqnpZtikZ45rJrCkbYZYYYhwMkxEoyDmEMQUS5pzBQdVMy+WyXQ39sB2igopBwymxCiJY51wWKZ2/Dm3KxiCkjjfdum7c8dHRbhX6oSMciTwoGaj2fUKCcUyWmZQK67y1VVWw5q7dNsWinldP33/yg69+UHgqVfsu5shtuwPJUFT7uEM3HUnctOaYjh+c/O5f+71+3Q59nJSLP/on/4pkP4RRgJINkDY5y72zOx8+ehB221/95W+/ePls3XavNiuw1s2nflLGFXhjr1bdJNvKWoO2G3kszGq7i2Fv2discd9NqiJyODk5+t//b/93fuzay2dt23fd8GZ1UzQTcTmFnGNCEBKWIUSWpp567yn2cYxj33ucFlRk1SHkmCEp5ZCRI+SYUhJhG2NMmstqYszAQ04ShYwRG3u2WsmoEO0QM1Echx6MnfiJ88ZaCpttjFHbDqFws5JzGkPHX30+nTXo8ezeqRAjmJzzvft37Kl99tlnQxy08pPypN/s7NSflcubm8v/6R//92fzO6ubzZvNhXotYjZql6fHu7Htdp2xuu/2v/ji89P57Oz+g198+VU7hi++frETmd+7e73bZ6nHrhudFs18d31RIbqqXo9hM4xVc7S+aaeu1MKPlkxZHj2893f/87/3/X/2j3/8yR8z7RWgJL+opo7t9ZuroR0c0KKoCsle6d69e2UzsWtapaEXJPKiZhxyTNpM5ibBiFlTJkOGhDVZ0TyZHLX9MJtPutiHDJJ46OPxycLbuixdux0QHKETZkf2areuqiJ1faWirBatJ1PZ8mg6n9fTaHIcQ2GMWlALQwxBogBD0rous67HJJvNiyEPdmI/+qV3rXv3T/7oT9a7i33fl4VhK5NcikFK3BSldWQcAOmq3X311Rc///TT+eLo7P6DIHbbh6mdLI4evrpYl77ijJPpfNxtY0rz+TyUQws4JqbKCiGSvff4YQodFGZ33Z1frQcg9Pbeo0eTbnfv9N69k3ttSiCQx1AaxXEEMk3TuNnEbh3H/cnyXgrp6PTkxerFxfkVl/bB46cxdCFHDUkkucKSAvX9ICIpJWuJOQFAVRTdrms3fQ5qTUHqhI3B0pqSfMECiTMrZNYwhBzUgtlcrFMb6nph0W5u1gL48Xe//cu//huZTDvwfjucLu/ev/MwjTGOo0OY+NIDzctpXVZIVEzKelLN59O7x4vltK6sesN1aXyBaAQcNsvl1b7bjGk7AuNks8tj8DFUheq8rKuy3Gw2s8U05UCaltPmZF7VBTQTquYuwXD3/snieP53/uO/tduH+enZCJItbbv+ZHFyVM6/+NlXlZt6Kg3axhWLqq6NXa/Xnz//uu9HEVCFqmz2u1aZ67K+f/feo0ePvC3GPqiq9yWIWjQuRLaFQ5S6rruxk6zelf3Qnp9fHf6UrCGCnJRz2A770ltIyo6sqQCcipVgxn3u1qkKZr8avvr8xfplf73tvlidy6Ph55++LjyScLcaZbRhNxaulJ30F5E7aoojmVc09L4psqQy9Bo5xKhpRDIgigBVVY6Ck/nyzv0n85P76etVP9r1mjdtngieTKeL0m3bbbLQ9y1aLAQeHDWlx1cX1yEMRQW+gAd3j/+jv/7X3vzTTtGdX98snG0m0xTl5fOLsU3tZsgZSlPMCqoMYWn8tDaF374ayrKeVNOT5b2r1RUqKGeQ/Orr5+ubqzj0rjIc8xAHK2wUgIxzHkHcZILb3WCsq7Rp971k9d5b56z1KSqz1K4oyxJtZViFMrMZBrNaxROX2nU6GbwElwa33+Z+wE0bWRYP7/8qSq6N2+KqP/9Sm3R5sTq+d1LICYzm7vG3rL3atc+ratkObYAdFFSStViC15DCGJPzWM6m3jWrzbaNJmX9y7/1e83i9POvvw6XNxMqq6JIQVbdejadI8SL64tscT6djlO33u2ML1DSX/8P/sOjs/ufvPmhkhauHLp2cXIadm3sU1nMshhCZ4wVyV3XpZRyGsaywGGMAamhoihSDPvdpt1usuUgV6o0mzYkMaUIwrbro/NVSipAiaVq6nZIhkxRVADBGm+oyFk4swBa4yXl3LGqAhq0UyWy5aRqTgo/K2gJsaLUQCzbDefBTao7X3724v/1//zH02o6L+uj+cy65Wr/wk6O1ltdnE2Wy9M07vqwZS2HTjjRVdd5b70rpnVTV6brd5u0yWG03t4/OevZ7UeYTuonTx5HAUNYQJkHHQrM6qr56XJR87DbXK+cZEijhxT6FjRMy8nv/NrvAOF+vfM+TEx5dHfBxOerreeqT2EhRpgQTTUtJ7MKMl903b7rSFQUnTOak3emMHB6PLfT4mq7s7aGlFIaiLCuSzsGcaUfIyfGlNQUhIjMaq0lsqrIAkQOjePEmXFBkz4lICyqRlBudm3M8dgybi73fbt89WK6bPLgC7s0KpawLHbtRt98ffnw/v1qUk6mrjg7vri8iRGmvVYweX1zfrXtfFWvVjf73epqd1MYmNbu3tG0Ppku/aSawBBDzBzaDfpmaAdDIHkjYAnayi8SYx/NZkj37i1fr9qa893j+6v1GyRvwdZFPQa8eL3+g3/yR//pf/n32k37wZPjpa+f3r33sr98fbMKPXpp3nnvYwCDxlLhjLWa4ng1hF1bTMqcMQxjCztvoal8TH477B0qcMw5GRRrgYntELgWVDECVDZ1SuRdGUJCNIacKAKLc6UrGpWQOMMopS9cWfuqNrULpgHBwH7TjV13cdltP/72ey56BxPI7dgPZ2dTye7J48f7rr3Y7u9/51thKvXju8vFk0l952a9e71ZX+823g2x315dvr5MqUBgxomNcxemi3I+WYQcvnz2HGp+/PjRZJ7+zY9+/NlnP3DVJI5Xd4++cz3sM9mRwqv1KNv1QtPdxk6quZ9UNyFU5QSAzl+v/+k/+sO/+Rt/5/LFq++9e/eXHn/Qd6vtZsPGXPb7RmjXjyrGew/e97wnzip5Unj0vjlqZvNpSR6pqCvXKvAwTpopguNohRMS92m0wzCGwOS8c266WGy343RqlHpJUte1MTYlBiUAcIUvTXPKplzOsPBtyKA0W04kiwzJFZNpU9+5e3T/zuPzL16OXbamns8mpY99VFWYTGePP3jvr/yNX4L6l4AAEHSEv///uVx3+4uby9Sfv/fwbDapdqmaFHS2mBxNXGHVgastWeRHD+5f7Xeaw/HRjDDeu7ecHx2fnE3ts3ur1zkTzk8fXF68mLhJu7n84uLN2XGd2o04/Na3v3fnztOlO/nyz776v//f/ttxHf/4j/7Vuw+b1a49P7+42qy2fT658zBxJiLrS+utRhJgSRmj7mT7zsnJbDbRiFc3m7bbicamqZIkREpxTCnUTTGZTGw7nx/PT2ZutvBLzaQwvGk3zhxH62MoTW5yoKSW57UWMsYRYjstzDBuByQxlSuI3P7so+asnk+pfHz2zn7Y781q3bwJY1/G8vL6qqnPXm+2UCJcfPWdqw8fvlNLgH/1z6Fbge6OXUe43437ldy5b+j0W7Q5OzopPMZhn4zpiQKyOhyUxkhYFLPp6a9/9z9AM4c8YY4Odw9r7WJmLGPASElPZivDGy3HzeZ4ru+kYfPZnw/yIG3rFytzM/yElr+288VLmP/xFzeRjUHIVgdKu3Q978fVGxn6aKjA+Rlwqto8ZoZ5+vrZFzd6c969rmfTELSumpvNOsTknBGiylgbx7tvLuA8Xzu8tgbHkHzd3GyufdEUVYVuX5FjZgVAb+8dnbw/W57cP7r/9L6WLgOSxenE3VtCCTDxwHv4oz9cn1/1Xz9fFc0UjJpJhWUFvd1s2+6nb/7gH/1wOlmU5sEn33/jcfrgXhO78J1vf/vqqlwul5LbXX8B2zVSRg2ZCt9gQYAkXdd5NN1mZ3C7vbp5+fqrGO0Q5ETt03c/3Izh5fWVLzDm0PWbsgJN3dBfdc5s9zWMbmqTKO72bVLYtF125Z/+8EdAJgzCQtaUzFr5puvWu01bVU1ZF4bweHnyZnjNKfz4R58ModsN+9l03o+Dd2673cYYVUUEOUW2aKmvoyDaxDaX3hW+IfXvPXqfRfzE2Fpmy8I7PDs6xUDDvm936zfn+3rqTIlj3oc4XFL10z236/7e2Z3f+JX3BinXrTP2LMVhedKsJYIpazcVmvR9/9M/vlxffTUtL+flPevl3rcW3TtPFqdd6G/GIY5jzIW5CUMadgBjwoZcnk6LqqCmrIwp+n6EJk/QhfUuBINYbHO/7dsh5O12PfAm4g6xzXGUrPv2FUFxfo5eF26eymYyBrQ4W5ze+fSrry5X6z6PaIs4JmuqoY8pZmXSjJStx0IVHFoCBID1ek0WOCWqi5TyfLksymqWs6pmTiEMMQz2Nz48mx9Pjx4eH91Z1vXM5PoP/8mf/Pov//Z0YooZzO/AyT3IAaYLgA5WP4f/+dNrSeZuvbxzD1wJY4D1jbzuhyHe3JzztoUHj56+eNn3wVxc/NzXqb5znAdL6Kb1tDYnEoS3UtA09mOmtl8tH9558OLiB+dv1mgMC44GYwgs7A32Ma33rWjgyhbOD0O738XKLT3QzJVtVOtcy/78sg0ZWD1hCUxk0RADhkntvLfDENBBH8ag+300Zmqqo/kv/uBLKst+kx0ZYwsyThWHblxOCucpDDl1yXvfr9vZbDbGYVLVQw7OFsMQrPXWeEJLlI1BQzgGG8fB/t6v3U+I7NQJe8bKlBNfejWbC+mf8+77bVE4HYea2fRje7X6yVDHgf9MLya1oNlYx30vZI/YmF62n3zy+dP3H5fllIWqyTSETvukgsgpj4rJcVQO435zEcfkPX36C3303rRtKQVf1GY2q1brSxEtynpSkXc55zyO0QAvZvO27RGRmUXQORPCfhhTj6eFzAKDc7Ux0343cAiLoyaM29mDiTPeU3O0eGhgefl6vxsg8fUnn/3kan/NFKlwbbc/np2VZVlVhbdICCAa+oipxUldTcr5cvHi1UtBypkBSESKohqGEFKMMZalX8wnk8kkOrQ/+ORTcpXxU/Qd2StXOL/gH7/8o6Y6cebo5ZursIG705MuS8HoZTFB6ydlGkYcg+aJdSj73k5s0AzWXa52Nzef/Bf/5d9V7D//fLVr+ym189mJMdBpiDwikK/Ttn/Ztv3y6PjTr8fLbnZ8euz8HdYdqyxn8zQOhdXSq+FBORJYY4wxxnqX+34XejFVsZjWQgi+qd6zNB+3CYS7jmeTD4ryLtB6WswLS2nMhurJ9I7kqk/nfeb1eHX9412CcUw9UiJLIjyZ1gq5bqzwmMfBWyuSUwoPFmf7zAJkrK+beTu0hasVJUQOWULMxhgW9ZastfbF67kI9V0b03ZyVP7K73z0d/83H1dLAAXp4GffP/vRv3wdbvowjKeP79eVmYGzCNu1vn62HqIaqGujHDprOYU8K6afv/rUGPyVX/u4j8OzZ+Xu4mdxM+bMWayqY7VUWzAChLm2e3b7i1Qv7k5nTzK+XB5xNUgrADy6LJKyceSt9dYlzvVs+vpmW0K69/i95ZPqUbKAbj2cbG7kqrsee25H/OjRB5Mmr1e/mDTBGmk5qPjtOmZOm/11P4B67sZt1mCd9LEvi2oIvXMU4kpgcCaBU0BTmLqaVGXjn7+6cb4xvhzyaAXUwBCDghmGoGAiQzckFrSGrJcny8mCJo4IIg1h1/yD378ebLfb7dYvN3Vo6rEsGa3jo7Om69eNkaKEqrQX5yHtkATLut6FloxAzN2+dWSShntP/Qf9r3x2vq2L2RC6EIfl6R2l+vK6EzAtA9bzXUIDJQf67Nm2acB6Rmt0CNKPCIk8GiSPQIA555BTNZ9uhh2G9p1FEbWUUdthHP1NcbLc/Oxqs91bA2DdZjcgNojGWZnP5gTNzWZNxHVdWjJb3qlqH1rmUFg3DmNtmpjGkmQYd75RV7g+yHTaHJ2eGF8lMWBt4rTarm1ZxhwiExoKjNZ6Rrsf0hC4aZwtUyFbRsS2DwHl9ZvVRdz1mNAihHx/ivdLkzU3jbk+f3N8NvfOkFO0pj6dvd5stmFTIKEVRS6bcrwao+Y//ckPn/za73Ue5k/uM1w6TMZma/3Q05BHxdq6ct8HV9Q5QUo5r66uV68XR9sn7z9MhpRFOImluvCIQxzDZDpJKUgHR6fLwKMtXTOZp01/cjSHbr9f790k5t2+rppqXvQbx9GCgRBHjRj6QTPGHO6cnk2a409+sefYQcIsYh069CTO2WK32VWTJuaVEXfn/tNf/dXfjTw+e/mFmlJUQ0poq9WuFRKybhzDkOFkvhCJfbebT8uU0LosijFCHnMYkEbVvpUuq1qELLqok/Ok/MWrFyMvm0Wdy30WUUPTp9N082IYdBszsTS+to4DhEC66sMqQ5oiL42P74dwNaQb4NRF2bah8v7o+CyM17v1TVUXplDCsanp448//vCDp58N133Yd+0YUiRk55IFEE5F6UIcp01lldK4V+Odod3uWg0qoODI2i5OjgUSEEbOfdhXNqtYUSpLXxtcbfavX76SWK4uL6tmjglnk8n7Tz++fLVSNlXR3FztqkLrov713/yrANN9e9WPNiRIIn2ULkrIKkSgMEZw1WRkTJEJiyGAMdYmxQQwKO8xBpNGHfbwupOOkzx68rR+jNf7XX99nXlDAyy6G99simpazpfTwp2MRUxyc8Hnz3chCY/bl5s3XJibjq/3oA3kKr7qJY5xbFeWu1qnzkMYtlevo9Lg7aoooSjpnYd3T4/v5tz/iz/4N+8+KW1bUd6n0JOwVWHmFLAoCXI6ns0D2H59U2aYTE+TMsiiS8C9YJZ3Ht6bFFMSn8K18aZuCIqCwBkCY83xfF4Qplyt3B4g//Zv/apITgMcze5MiuXz8z/PSU1VFMXyxz95tlg+7qPue5fEDDGOSVOGJCioyjzmXNoyZc3ZVN5lZpHSdsyDQq+0VRTiBNtoXmZzoQZe3tz8/PkPC3fks7k7beTmzWRuvvXh+6acZl+uuxVXshmvg7PZ2ueXN6CcHU6PlraYvTyX6X0aY7tTH8UKmSJnNKP3IYXgrZsuzZMP79gy3GwujDvfttvz19dxyHcfzcBTMakSBYKRjBKIpqAjOsIKoTDm+vXLvupP7sHc17n3S6hnpo5FXVsf+5wHIqhAbZIROBrrOYcw7Kty8c7kXt/3v/Frd88ezH0lP/3zn3IiUF9VDYGp67rvdgbiq2ef/8ZvvhuyGwbKQjFpZkiiDIhIiXMWDSmbsrKuRKJpU03Kwg7peshmkDqpIlgFhZgghqIsnjx4MoTFbm1lSEeTed6/fPPqzT/7f3xNpty0XZAN46YdNsvpg3tH75fV8W6/QnK7Xf/V51+xl9/+W7/69PTB6lmLwTF6TdIPN8bmpx89fP/9d+s5jbp6cf7KVLHt9rHH65v12emD7X6TZHSFNeotJ0fsER0hcTLG5Xbjq8X+6irjrtu09x888urivsfd9YRGm1rSatfL2CMaHIcsQ/SE1lphSGPYj12I+uH776Ibr7cvAGixWHgtx6EDyKg5c1itVvfOPuBsxk4Iy5wlhJSYU2YRIaWUQs5RRKqiBMUQ+J17x8vJzPa6jlyIguXCRkItcJxgWoYIrz7dLed37xRnJ6eLzdUX26ttLhPQx0fLk757PqnPfJnq+0YFjxZnV1dXoR9AbWFLjHH3+rJ/uWlm5Sxfp26IN/3u6urOzH387sMPP3x4dFKs+k233tiyqcv5m4vn+/UeDNfTPOw3KmyMGBUr4lEL0oqgQCTlccim5MabTTdcv3leentn0arUZ9MVFFLSpcBEEoYhkYPJpOHsIXsBAbIccbPZFfXZrt392Sd/uNm9Fs2lnX73w+8UZZPTXnBflZRGrEofQ2DmOIacOSVWVFAFACTNnFgyMw/DwGMujNeEdTm1K1A0YjFbQ2RQWKLSAIUvyunR6cnRbH+1Wt9s2u5SShwL4Lw9Oj2xprKAzvjFdLZZX96cfz5pqrXJKeu8rlxhT31jboyP01ncx36ssVrOHj1+OPn4gwfzI3vTvs7WmebIk3v58nqIjXG8PKF6lrRVDhGMGOWSqCTjMTsFh6AqlTOOdDGr+7DrA3f73eTkxdHJw+YvT3Y8rLqXV2sYu6Vk3m66xaIR8DGI5qTKHm0OlKp4vemevPfwpz9/vdu3BsxXX//iZPlBWatw0hwKN5McpnUV0rjfbcCLZCYLiICgqCCSQZQzj12vDIuj+fX1zbyZ2RsoHJkJQeGymJzSOLjYYYxWNnwNu0wKquQX3PdxpGTNG1sUd+/nsGUN5f5mW3j2ZtvuL5WjN/XJYp7CWKvZvdxzOQmbF+Hq+tGDh+989K3lEq3dpdwXdcFqS7tct+nZ82eFnaMNrkzVRCAWISWnWhI1vixNNioH2Y6y1s2EVa21KSUyOIxd6Z5n7uaTEwOAvuGM62tYbYaA49B7yJmkMuRVC4MlGQMoX3z1i5CvrjeXhbMh7rWuU9j3w3ZScUwh9vvZw2rod+vVZentlpmZ0SAAAICqAosqA4KqFr44PT598/z1brazi91zwAb8jKtGIO7GG067kvOkmP7O9/7Ks8+fD9T6aQHKNR9ZU8jwun21Uy1yMr6wCULoWjNZ4LjP24G5K72rinp5fGe6dM6tse1+9a88bua4bj9pJc3KKdkKixlLlYI5v/i8NNsKuYD4uDopdmLd7rLfLOaTRdOAhMwpagYrVGRnItGOqGrKha1M3/qXK/0bw5HDo5zNpOiLyWBiWlWzyyAx+7QrfJGM3XGITdncObrvuP3B6pVYm0LTlHfCeIXYbTavQ3hAeBbZZ+ipWer0aDvoZb8jz/swYmVv2pVAbmbFvt/1abDWooIhOju6t7saG3M3bKa2jRsybBDIZJWYeK8wouF9d31x+XzfXh8fzWbzIqXkSu3asZotxNiu3fdjcOKIVDAVphwjxOyL8qho7ovIpgtst03lvv3LT8ewX23O98NNqYBtdpIX9Zys4YxIAkaqxkqX98OqOp6Nm5tHj86GzSqOozcAPHiPFhQVUFQZmqoCdrOqWXVc+yJl9SVYA0AUUy6tOV4Wzm4a461B4eicLZtaAm+3awV5eP8dSMhhGLtkjNn219YRQwppdJWZzZYWTzbbbUj1kCLHVkhFBBERMKXEzMYYg8TCaBVRBcRaYB5szx0BGkAyzBzG3DIMhHpydEoU795fLmbTfbtqu904RADKCYyJVOKj+2f3Hp4I5Ouby30bw/UQUqrrIoxZIVuH9+6fLY6q9e4H3bgb4kqgy0xDp+SqqqoU65fPX+y7nUBWC8XcmAao5iUW0wplzIVBElZlQ1oVvirBAYEkg44Ep0Vj8p4S7AY5qoQookoekoN8tsRp1W57Oy+PMklOvTG1MU5yQOR7x0/GXT+pfLw/m83kzYuvDJqbzdW234w8lKMjwtBLWd8bctx1m6rRkAOiWkM5x5wz4WGTZxVGYJZQWsvS22wsETGApswYQozMQtb0/fj8+cumbC7P39yszsvKs8iDB+8cVU4Fhxj6/dXnn55nHpS4ruvTI23Xm7PT0/ls3fX7uvJVWXz5+deBvnIW0CROYexFFHzFadTNbvvnP/98v+9ZebXv7hy72Z25qWhaFJub67qxGsYxdNNZY5xxDhHZEriitGAJDAgqi6a47nh5B5mCRIagqv3Ebe8sw/XVRd/OykkBMjKYaTmdNg2hdGge3bnnPMyPfTPTf/bP91/84rMriQpjF7c0EoqqUCUVWjKlH9M+hNF4MKQ5poN6JaWoIgAiGoWjKWtJg83kDZWiXrIyAosFtaDkTf29b//qcn50cf5qDD2iAPIwhPkpKLpJKkNwQ+iZTDN1i2N/9J3T3/udR+MY63L//vvvbzY35xc/Il5lCDkw5yGOgy/Lqiopl7GFl19fjQOW1bJr+XJ9FVJSM0wnbnZkium0IDhfr/I4VvN5WdZj7l1RZKKmqkQpjnp++WYM4vxsnwhKh9JDhIqqru+N5Ydnsl6bYXchOkOH7X69ue68MWUJk+URSvqzH/ywjVdP3r8TA3fjmHJv7QjEta+S0nQy6cax9r5oqqFdJxklgRKmFEQzgAKLQXIGlSNLAAxAZAdmo0nUqqpiVGUAMIDL2Xy/2a6v1qfHi+V8cXH96p1Hj77zne8M2x+BQtU0R8W8KO6VFVYTtlUK42q7vWnmbjqlTfvpze4qQzuk88i15GQIm3pelzWw79ahcMP6uptPTqOkm3jl/XTTXqx/9sV87vqJ3j0+HjfXqd0vmmYXuXJ1OZmiZYVxQE2Jr3e7L199GXFeV+U2YMdYW2sIDRWRe4b16bIu3W51FaMwehsCkXKfIu3HouyNN08e3V+19sWLV/WkeOfp+5mH5y9/zhKRDapv5kdDagUFSI0jIswSJWrkKMIEYoyxaLz3zAzMyglEbSdbi1l5JCVjgmKL1AHYob/e7xpv/Xrd1ZX89b/+W8202e4vp/cWTTNtpksE6od9TPugo3QDc4JqMpkswJfnq6vr7YZM4hqgR2d8XfrSGlXcbNoxjaxTzOK96dtOVWfL5TiG7a7tI59vZcjbzeuLo6Ycue8UX69b6/DencXpSb0Po3WGS5rfWfZStHFzvg+vrvf3j22lBKwGwGAiFx49qNFOEy12QbBAZ8quTWXRPHh49oNPfpCRT8/u3uzX51ebXbcmk4pqkbI3tqqKM19MijpZLzFHRSWrKorEZFRFVNUQgYIznpMAQM6JAG2GPYCAekFEDIQtSkfgfus3v42p+JVf/pUs8eXrz9796OHN9sqVvnN5D7HvrxlS5p4sI0oI0ZjS0XSXm7ALl1chJVtPzAC9Q4MiQ9cPOSGiMnlrCi937y+HLBlNFy1SQJKmqTJ31/thvdlgjNNZten6dz/+8MWrl9dvzr96/dWv/6WPK693757eXSyae/dfXe2//8Oftm1+cbGfVMekRuOIAAYpSz9tnHMhZyjdzBQuhMEW/t0PPn518RwtxzhuW3r3/W/fGYc/+9GfMgwps7PldHqynN5N2aTEQmEILWlEi6SEpI6MMuSsCICCoJQTo1IW9YTWGFRNiogKokE1WE3G2eViVtsFpzyZlCfHy6vL1wI8xEFmAKqSGUAIUTKnFGLMhgxaHuOw37ah5ZBS37VlgXGIkhNoAI4xhpjzb/32X73YrOeLOnS9dUNdsSvAexuj61s9e3p/dfGyxgYpJulevvpqtV6Rh6urdRfGszt3NvsdDV2iEimGcZ1l9uefv5kWVfDox7CsXMpQNL5pwOIYwzhyVTuvRlxZfPH1GzLlttv6qgLrWF1kdsVyvxmRKoOudHeYJ8YYY1y3v1HMQx5EMlI2CACCqAZvBTHMgmqss4guS7IqFsEDGwQQMCBIYIHtcn7XafP61erddx+h1jcXb9b71XQ+SfsVgBVGFQMoCjFzn3MgoujXhKX0gbudxlZh7CGTLuIYxmGHmKyF+48e3rl3ZmfTPmcT8mzhwJYp7b2hadU4Hbxp3396ZGM/K5AHt9td9t1VVU9QBkPqnfGm8FXZJ93u06wsAk1nRf36fBhsmMI4eeeet9O23ZRltVzSbtB+lN1ub0qOEawt224bZbw4v7bFfjrn56+uj07uT2ZN265KWxmcA9ei0tSzkFZZgygaZxE05T7GXlJWhsRyujwqXJVyzkkzqbPWitBBoouooFbFKqlq+dnnLybu5Ppy1XdptvRnp4//9R//KWv+vd96ylnHACkwszJzzCGm/Rg388nEGNvtR+fco3t3kfTFi68jlmmQvuvJYFnbh49+qZ7dGe2+32wz9ALKOYWxry1MqwbHttv++P2P33cZKojF3OD90+/Qw/W+v74uY7uGfLqcTrb7rnTFcTPBMKy6m8nd2cXVJvhxZ/ZNXZ0uF0lNDmNdTgujRlOMXM9rINvUx2hT2oX5fFo2y8ns5OJ6ePP6IsvWGj06ve9oGQPu22vjdUxofYFoQEEwqyAAkAFABLRl6UvXWMicMhCyZhvHwRpAKAQRYVSOzMFS8ezFq5I6DnBydtJMZ2pG4/zp0dkvf+e3OWMKlBMya5IQ0i7E1qCWRQ1g+n2oquqjD546D19+9dmLN8AS9v0aKTGlD7/1u1S42JI6RJtTyDFBYYraa0XKtrj3+MikG6fj0aQwwKxpMpswoz1ZEOJ+veJhKIoKWMbt/t7xaY/IId1cb7nh8tRvw2BaKxzJQuHNrNab9S5HaDfcJTOMN0dHk7O7p1eb1fllH/Pqlz768PnrL569uG67Du+ZWXO8ykGhz5qsn9qqPmnMGHZjEHQZKaXAKUdgbbudmRTkvPcup9D3gzVWjBEEBlBFzhpJUpCRLT/94D2r/vHjh9erZ59+9sPH7z7+6KMPvn4TEAyRIbLGoDrPOFWYhEz7DRI0wnizbc9Xbwofh3F8+az13oItfFWK48hH+013uYHL9ZCEdm1q98Oixth3m+2eY3t6fxq6VWGksOwN5MS7zUW/G5I4Y3zOWZkBQDOD6HtPn7oFdbsUjo763aso1artVKUpC5ug9LCcw6s3rQHXbmQQ1w/X65t4crY4v3xTT8/yOHz15WdDuslpVxbknFkcnwBxOZ9Euem5YO1dFBVkziJclGQmdRzHsc85x35sLXnv/Zj61fbSEhEACKiqiHIURsmU2ddTdIWK//rl65C66fLEF/Dls5eFe2SMGqNk2TpEUmaJCSWaOHhDFajt+zSsW8Gt5G5aHxuLxmE2kjFfbXmX8qbXNhK6QtAyKGDm1BG3sxpurttZVTmyKaV51dh52b5ZTeez6+3Qtvuj49P58UmKDNaW08q6qt4O6OnsdP755uWmi6JsrHjrmMFiaso0qfvIs8C2sCWW0JizNLR1UXbbTZYcRbJskDoFM4Y9WVNNp5pcGoMD4dyl/tK7BjBmlqaG6cxzytv1NoyKgjklRVNN3ERqS1iBOmEjKIweoARyQJPPv3izvvSP7j/NaRTe+5IzD7PlrB8ikQVVVWBQAFZIzMwZCQuVNmdBYesFxIQsgJJY2ZiRkzpzfrNNVoPaNuY8bod2O467AgafrmZ2JECkWT+MEML8bDZmHa52FzebenYnA9myiaL7MTjnEqfVfvvw8dLDEDRy7BAR0JrSZA0369WiOBJKrugWE9nukxEbERDjwzsPf/STf1tMXekLwWJi8dn519MJ3KxXF5fPZ9PXvnpn148tS1RNYo/KOWogw6Ji7ZBSyikgQVlZZBcwWyeTabU4umcXs3uiNmdiZDJRYGqQK79IodxseXPzVemJaCAbipIUy8IMCJ4FORMAoQGygsSGImLKIsxJRdLAzuNyMS2lGFOw3kJmNbRt91rZCJJU9l3LaTQFkU0W2LoU4zBk21j1hc2ZrnfrsinrZn693aKb3KyuT+/cZYIvv/zcFaXxhQBMy9o5O8RhuVxG6fpxKGosXBUDZ5ddIYu5O7+hCUwRwDbMCe6e3duHtXPFvhvv3Hso9s6r62vnYbtbP3v57MGDkzFnU1Rp7LqQZqpD3yoOVW1ykvXmivNYFTWCWus55H0fAve+QHvivouI4pGZk7CIACJlIkciGQwEAmMq762pJ6M0HWyNgtHRKCAAJckZmISsi5JzFgJ05AtDJVobKOf9tKrC0M9RCDp4vZrfqbkwobuRQW52LuWjzpfCahzcWc7jzQs/mYwD7MpJZj9ks9lt4ghZeh0ZWaZV+fTBvXazNhCPuN02F6XAB7V//dVXE6xm42JezKxkW/QBW4aS66mUA+jUhMf969mnxZ+icc28MaX9+vo5bc6ePv6v2v2Xw+4Xo352s/3XUb+8e/bL/ariECnnFa5FE4vu1kFBEOZIsxzB+0IzUlXGYYgZxr63OUVD1lprvfVqsrCqyqHiExJRXZd1XXtvLRGqGDIoCgcviyigooIBSDEhqjPGoHFIjpAUQNRa2u/3RVm3Q+srAIYyAziu6yoTCFehH40kEA59OB9XBS+GAKUvTvREIN7cXN+sh4ypnLjdGBOqm5Rni6pamKs3b9bxeoiGFHJmFttH9sRjYG+4qgvjkiEw1s4n2O73nG5OFotXLZWVOT1brve76WS+3W4/+fGf3Wy2y2NfyXK9b69uvl5vd83k1Fd1Vds4dKKikABAmEBJISNIjC0ROeeYGRGBrZ04Z4whZxGRRZgpCQMIIipa7+20rptJZYzJOaWUrEVVJkAUBQWjoIQAoAAAhISWyCoa1QMNmlIiY/qYsKjaPNaT6vXN5v6Ts+VyWYy+sdLaQXpyxqUe1jebNEyGoZvPzGTpjDVfvxp2XSob2nPqkmFXtaK53a8361fX5ydwlOVx37ar683NLjvwTePGLIAQM9clGgSitJybdjuk4Q2I4cRjv/v8s/Xp/Ue//dv/ix//5OVq3Wa9vNrsjAuckqFx1/0scB1vFNDNaoOIdPv2FEAQAABVATCLQAzZGCdsbOMMIoqyCoIIqVoCRFOUzlrrvXPOEWfNyQIYUhUmRVAgJAQxSEoKRBZJEBAUWFUyABIaIgw5NZN51w5qTDReGMQWd995EuOmaXE0cYpVMLXT+Wg7Hndj9iTq6im4SjTvWj6/bnGdF6eThO75m47N3nkVnpfL991k+vKFtDterbPgggmD+C6Ccy4yz60vS0KQs6OqcdUzN75+/RNvn4Y0hjA8++rrV6+jYL04rV7eXCfexSHmHFwZi2IA2AAoSLXbOEQkAiI0REQHvzEaY1UsiEsB1DpmtqeLBQAAIgAoIRGRNUSUczYGiUiVRQRIEZHIBU6kQEhEgCCooCAiSoQKoCIiAiqoqAYR0HkzxODKYh2in0+24+57v/Hde0+erC+/GnXwyZa5zFChcnTHBvPsrGnbNof+xeufc0z7dmUtka32u2zL8tOfXn399U6ARXLhPOC19ktjkMzx8b352LX7YUgxV1XpWIYgZUWq0RPN7048mt3Nm5c3jVAGa7e7rpkPyzuLr1/8/L0P7l5cynrVEmAcRzCS8uB9rQJRUDGzRISExASI6FBLh5OqOKqLGfrEHDi3FnJARCILRASICCgCoJPS6eECQEfGOBAVyQJkEBEAQQhIgUVUQRAQSBEJDKASAhhQVSbv+i7aSTWr657T8vTkyQcfMLCrah4KtgSEzjnJ1viKZic343lTYhzUW+UIlTuJIQ8pjVnnxyfdGIRRFYDV+ma321mp0VtjyJUKUrTpZuSwH8VZt9kNzoij5F2mwp8eu/efuE9vVpP6eNvh/TuPesYXLz8PvPlb/9F//N/8N/8tADTN1PQ55sSsJpVDjs6UCkExCoyIWQFIHarLjOV0ebR42Pf9trvsh631aBCREIHwEJqsAgwoBpSFWYSNMYeAyzlbQgBAFVTVwzATwAACEqgAIpEBAAQRURQNLFSYnIOvXDbwne9+WDVuP+4R0RQ1WscCqCAiImKMnRcWAbZta4R5iDNXCrlYWFtWVJQkCZybzmZkXTcMm+uxrJdIHFMKKTlTuWIGMrb9WHovOXgrlRM3tSG2VekfvFO/v5leXnHjTn7pw1/9l9//wzHe3H909D/8D/+dSFZJhDqbNnFE9jNrqU79PidAQBRFAAQCACFgBEBjDCKqMktiidYQHca7yKKGSNESAQAzI+rhG8mZ0+0UWK0AAIgCAIHgYRaHBASqqMrMACgAICKqOigXzucwXjx/8963P3z04MR6GNgmNsbX4soAZBQAkFkVxLIDVQpQlc6g1N6LCBjKIK6UqqiSiqszEOe0P15wt0tl5R1hTKxIQIVBioGvVsPUq7JWLhdFmWUcQwvAjx7dzVFTdbJojmZVo740VuJ+vHN2slpfGAyni5PNGoZuGIaN6uA8ADKgQS0UjAqIehAFjWO43uxT13UptgrBMjMgEhEiimoWRkUiyikBAIAcvkQFRQHgQCMflglBiIgIEdChEREgBFUWMcaANSlGLaqr9TVp7HYX8+qDyuU+RLIGffXi9UsvZtPHioU4e++YkwkkzE3ZTOpqVIScrDVksXTUxf1kOU0ggqMtPBHtdp0D1hiB1FkfYl+VzdhvfTXnHvddJ1lxWp9fjtYMVS3NxDV1X5UIHM5fPvtP/s5/8q9/9E834aLb7Y3FwsHZ6dH15XnXhZSSQmc9B2xRUBVBLahHJVKjqGDGdnjeDqAIoOQMWEBERCUUBAFVQUVAYDzEJAKSIVUAA0YAgDUecAGoKKCgKgCBJNacIxGRRVZNnNASFGYkbON4MrGPHpwULuVha+fNbr/ftO0uZuwGdp7Rbje7phLUQLkriqLxpbO26yMgGG+z5Jw0gcTEGcHXlbN+GHNOpGmwVGRRzQiizKpqcgYWx1xyl1Qki59MDOSYOzaT63t37/z4k6/XW372+qvZ3cnR9A49orouXr76Og4CbIZxS0aNT22/Fc+EhFCiGBUviohoMAuNChkgg6KAUbFW6VDqERAPuU9BVeFW2HF44IAaVQDAWCNwGO+j4gFfAaLyoXYfng2QQdAgWbNPQ0RZ77fvPzyaNl557DrZ7La7IQwpx7YrVYRkH3tX2aLyANzGTWFdMzkpuGz3feTIIowmE+WoZJzFZkjEqtP5o+FyZ6pFipnRElFOAmoUhKgCsjmP+yEqqBrbOMdGfDi/c3Lv5r787Odf78dF4DNq0qrd/trf/uvHi4dffvH1KiQVP+YdYK7ro4TrnCCnBEIWkZCEOWgoCgJMDKIqCgSoNksyaEiJD2cC3e7qAzY8LKqq8qG8AIhRBQBB0AMUAkBhVPCW0BCiqqqgKpEQhBRfbq7vL2frF5e2vDddzMXg+fUVGwcGyABSEh0ZUsa06tpK7XFdhRgTZxtDz3kALavSkNm3g6IJSUgVo45DX1XNvYfHl7/4EWg8VC3yhTIQEb5FHWjLFLtd3ybIYotFUQ37z1b5y+Plg3t3bLF1u671xg6b/f/4939/Pn/U7rAwD0+Pq/345mZ7oaMnU4OqgQSUARMSWYsOkTkDkAACGFRVjDZzAlQGUgVFOGTMwwoKwGGlDhNdVQUUUnPAoQJv45bwUIIRUVVCDEyKhQsx7tr9m5ur959+b9xO7z55XM4Xkdx2CG5RSQogY1MixUgSXGEurq9lDxtK89lsOZ0PovsIGQwCtv3Qhb5oJswBOKG3kqU2tS/QOhENZDwLAJBIRlLEA7QwZIx19dCnzS6qSeSrj+893uxHou69dx9d/clrhNnYYRrb2i33q/0YG2OrbSBbLhbzYtduJfTOkvVWoI8p5ASEYC0CFKCOFFlVISuxNQaJQEmFWeQWeasKHBxpILdYBw4hS5aMIgiCkorCIZ0iAKgCiKoyZwEk1TGG9W6tFtowmLo+e/QY6zIRgKtuti1ozKEtuTMwGhxn83KTmgiyftWDJtVIoCHDbj/wrt11u6Iqj5pKUHPOCoUvHVFcXb8iC/3Y+cIrGRFVQGFGA6CaUgYqrCmLkocQ226Qi+2RhMlslqKYonvwAK537Vcvz6vC5rhhURUJsWB2OdkEQV1yUqkkkVQUbjolwBxjjiMikIgTJjlUZQBrDFpLgqAKCEiEQCgC8hdhBwSAiAC3IElAGTTj7StHBQKprD+IOY0xQJBVUgpjDLOT+dV6VWoe1Bj0674XU+w2W4IW+s043DTSprSNeSjqijU3s/k4hPXqBaDUdbnfb623ZV3ZwqIBFC48OaOoEbId+13iuNr2Z6dHCIYFkICZDQEAA2DOkWxhrSugCjFsd93FOPgnZ0Vpx9Q/frfmF5erfeebY+Mm693QB9i1zhdVm/Mu3vhpj6lKHCTGojB1PSkrmyIPfdxuRgAGlNucqNa+3bmHJl3IEBIiogEjKKqEygCot9sdnHMCiioKfEDpIEqKqirCgGgsKcEBz6uqK4sxDgZ1td1SWZzfrJO3viz21xcm9NhtGjd0+83rzXlLsA7hbsfOOcAcwlA3rqp91dS2csYbYzArVlXljB3bTkxROj+muNvtlscMhCBAaAAAEUUUQRUg5UAEhAaN5ajbdeqHF/cf361P/Bgv33lcfvSd37LF3eevVn/4b76foQQ7Z1ZjoKxh5E0J1hKKQtt2bdciASKAAiipiKgRVQYFUDtgMGgICRwgmKRZszKzc+52vQ2JCIsiAhEF3ysjsiFBo0AgZDJSBhr7LlpfxYS+LHTsPcQ7M3d/QT//812mWbviZr6rXKt7vk9H193xfn0laq9j33XR5vkSXZ3C/GQcx3h09nAYQtePF9v90jQebUllaT1rnyKOeaycm1cOPWXkqKPkTeVEhIC91TJ3CW0plNWoYkY0BJWxTV3CM/6JEz1//upxOr5zNKWEIGOnlz//5BfOLHejUkG107AeJnSfhzrhpWguCi+KOUcDmDllBmsgSywLCyIgogRWhA+dCQAgMt3SHub2QRTSWxR+uNsxR1BLSvAWLymAgkrOxiIiEogql5VjxcxycrSYz/Z9Lsa2k+CN8rQwGAaIO5cHkmAwo/E0Mc65kKym0ZdFRUjeSMSTpslxXLfbZjqh4wWnmGMEb5yt1Fg07uTO2XrTZlA+ZChEAkOkxpEQKiprZtbMGYUQ8d79J+cvn5HgsxfncRgfPLjXrdpn5y/7Iey75Px83fYffetdA1h4q+fM2I+hH0I2gAKGRQo3KbwREYScorCKsw6BDxtcVFFViQgNEzpEFBHRfAhMY+iwaiIiKKACt/VaGRWZVbJIRuNEMzNziM3EDZiB+/Xqomu3YMzY9Q6PK4sqY9fdTKn1OEoOnCOPgYiEg8TepLZppiZFCanIcbqYZtDtYMYUJIacojGG0Q1Z+8RVUUblKDyk0EycgQLZqCImGVNEK3gooQIGyTjnjBmGeHbn6ebypbX54rIdwhu0xbZP620/O33nfNUvl0dh6L718YevX75QTk0zm5Tzfbs7FOcxjJxwTInAGCosIXAEUYFk8dBFA3zzjQKrqqgcQhVAVeUALRGRjAAIoIggCItmxQjAxhKg5JRBRXMiLYz2hYkcew5j4Lbb90M3VhNjvKodjekrl2MUFuPQASpDyhBKpRqJAOM42BisQVeWWNg9ZsyjpDBpjuq6DiG0YyBfrPbrkUMX+iNSSyaxMGsWdoVXSMyZmSWrKigxkFNqwhjniwehX2fEIbvdttsGjkz7dpxO5tV0+vXXX//dv/23/79ffvr+00dvrl6/8847z55/FUJ4550HAJRzRmOaZrparXa7zRD6MXTOVZY1E9rDjkZEQGAVEVEVwAPxpqIiKkgKiGRQ5bC4oKCKCofOk5BZQLIlUGADoXSxKiyoAOR+aGPm3b43hUAahLvCJrXgyGXyxkCAELlX5ThyB2NVFTzm2hdxjBZBc/QgxJlRa28mtbcEgNJ13fX1VUjjtt0vurYqDagty7JxkxC7nICZOWVVJbQH8Ourozh2+y6T1mOOu5v+9/7af/jjP/+8fXUJ5O89fKfw9Wa1/oe//z+Foa/c1Nvi2VfPidzp8Xy76h8/ffIrv/KXrq9Wr169OjutPvrwl1jyD3/0/WFo7WE0oQpEhEgHmH3oehCVCBBJgQ/okQiFM4ABpcMjCIRkACVxSiGSAgIYE0G4KqSuzOt1H8ehG2MX+lU/4mg0ZWK1zCTKSgpeQUMces5Rcx5hP/bVkMMQj6sFshg0lfNGkiuLCovKGYfoqiLF/ObV8/1uU/gqxzSOQ1nMkBQMkbO5z4dLRSyRMcaSBaBhAO8mWVqEMohPyj///Pl3/tJv3nm3/erF5Xq1/c3f/Pjy/I0wp2G88+TpyzfPD0etgnBRupur65988uOirM/O7r548WK72trSAMDxydJaR8YgwgHY8G1ooh42vQLjgYiE21A9zNBA+TZ7HrT2IJwzc7LOsQRDYwxDWUZjqLAlQszMF+s3bl1FX03rwmK131/Y/YB99KIZpMvcJQFfZFso53HMHMF0CVTVZFdY742zTg0VxmpOCCb0/esXL2pjzo5P1qselAmVM2+3ayKqCmeMccYyKKimlBJkAILSvXr92nr5+KMP/s0f/2GSaFa7F//yj9BWk8XxycnpbDb73d/+nX/6j/7htz/+1tFyOWmcMaSIziEitvvNT6+vEem99z5o2910Vju1KY3b7c4WRXGbDkVEleBQhvW2yDCrEoAys2gWEUdJERAOflcQSQpJJCIpWeO9G/pOJMXUOZ9S1Dwk5Z33ZgjXbTjtb1LV2mF1NWFDAWGInnvO7c32fBe2xpGhuiq8KKCxmzF4R5J00njWnMdkC49gJWpKQ7fr95vWjLFBWoWQ+94sxNpCswLA2A+gfIDDcqCyAIGg7/do8c69e5/87OeumXrTZDCJYRw6tPXzZ68u35xPJxNmfv785ZtXrxVCP8QUGQAms6NmUjLzGOOLF1875+qJAQDUNMTODkPnnDs0NQe2nDkjYs4REQE0pXwoRERgLRk0AqAHTl2yKoPhw+THWKuEvnCIo0rO3F+vN8O1e3ynMn3Ivmv7K8CT661SwsvNpsmDbncl7tJw0w/bvm8VoZzB2YOz7c31yzfnDsE7M19MpCjbvrWlm5sq78a6rje77vWr6/Uu3HNlg1QDelUJCY0hwBgjoqrwAaqJiPXu4AERiJG7bWsEGA34uhlTRCIwut/v67rebHZPHz3ut7vV1Zu7Z6ca2BKpUwSznE+HPiowAbIkEui6jgwbi0fNzB7K9EE5RHQo2IAIxpCqKgiSHjAlgKhyhqxiRFgBkZAMCCgAphQdWWbOOTsPYnTb7169+vJUZ8cnD8yc8pG/gTCmmJJpN73NzCkYTNYkV+PEGucKFZosXVnmziUynESYJe3bXRJfFkbdaHJRmDKlttN1D0Pys9LNfLGoa3KFUREWVENEYeibqkgpCmrMyZZlyJFVE7dVbdt+azyq2M1+U1S1KDgybT8spp5Q+75frVZA1hXl3B6paowRlEQgxigMRVHExNZg27YAuSqb6bK2zFnEHhA4sx52+jeoSERUGfGtKlgVVUSEhRARwRxUsCJaFIUcUCWAIURyIC4ok2yn5TE4dAvqN2EYBs5+HHsjYxh3ZepI24UfCyOl8yDUTJI3bVmk5bIQJfKNkgtZd0kJdei4AdyFOPZp3aVOqDRQkpkWZUJS4awJCAhwOp327a4sC0B59/333lxcCmEKMae2rKvddovWFFVZm1qRwpjqaiJCVVm2+/1mswaA2WKuiK9fXTVNQ0Rl6XJSRJfSkFJAMiI6jjHnzJJh19vDVPHA993mR5FD3yIHPAaicAA+rKrWIegtTXxImACMePAd5qyK1jFmADRVZetK+x1ru9ns7955MLHNrhcIobKa4hDzHqSHcWeknzmpnHPg5pUa3nocJw2ObCNoBuxFIlqLNjEYJY0xJ46cARCEcxzxYEsSySDfVMkQgrUGUOqy+gYXV7XLEpwlIbCWrPf7/dBUdc7ZW6PMpfcppSjx4vriem28nVhThBByGtHEuprU9SQnFtCcszHGe9eNoW17ixaVVFCyZoBbqEhoWTMgAOrbES4fukJEJMLDpA2UNTNYAYRhGBCsAukhH5Bjpctda+Nmno5X+3Wx3oK96xkxjI6iYB9hVCs5aRdCY1EQiKiwHFJgCWQoxnE3xogchMBZRTSSUhqNxMLysnEVlMbkMY1ZJJP1jkhRDWnKbT8uFosYRtb86aefkrc5Z+dtUZgQgqoaa7NAu2+rsj5aHucs+313fXXhq3IY96yZPH3w4Qef/+RnNqohVzclEBaFZ2ApnICuVitjLRgXYxjGvf2L8v12Xx9m4YfQQyRVEM0IdPhRQBVBQUBUNQMysSAaZvFFwVkiqwNT1A1i6FJ+3naLnFum5282QJsEDQqjGwAHsBnRGNOEds/WJs3e6qEdFQQhBGsZVciAdQIgkgwCx31tZVaZxbFLjSuDixKjYkYtSgdsFUiFyroiaywTZFJmyUiApJBTrKpq3/Uh5iygDO8+effq8ub58+fOFUPfTqfNmEbjUBCEoCx9jKNoFo0CbJ2pJ5Pl8khA+3ErwoAJidGq/WZ8KCKH4qPAwIeJriDeTmIB5ECosSoIiggqAzAZOQBSa50qMiuQyUKUxdW+qGfb7up8ZC2XffRdNxoXsYQMo1AQyFHQmHKIkI0fU3QggUXJBA5d0FFMQhg4x8TOlwbEEZg81qWdOSwoDzJamrZd6BMz+AI0oyKIIFhnt5uNJxCR+Xy+3u+McykmFuTIBGYYR0DTTKenJ3e+/OzLxXRhHTEnY7Df92jAFW61uyYDDtEXFaJk4ZT7fsghtyLS9jfMPGQX48gaLBER0a259BASzCJymNIAKJIS0WFepspAB/qCDSrRrRxJRFlSCiKKxcSPOlyu1jUnNDYW5WpIJ8dnlb0b45yFECTEAaucJaWsJLoPMXKdRUqV9X5PpujGsB9QnXdFlZjCmFMK3ljjAWPwKk7YyqjDtRSzIYYuZAFfc04MRAiIwzAYY1SyRdput0VVGueNMJK7vl5Nmpl1VUwZBce+J7S2sJvtilNwbuGcG/Lo0Gx2W8+jc85abLvOeqoqT86ut5thGBCRHDIHcqohW+uNQlYQAEkcVBUJARXNXwwkRN+Od0CBszArAVgLRAyU+DBEy0TCmsaEUZNqLVJb8627cHGUJvE8V6fJV9e7eJWyhhQ0molftN3LkHbLpu526XR+ltmwSAzqzIJMutn1URP62pC1xoc+dZEyNecbhcXJ7uaS8NFprQVOwteXcyrsIIVxKp5VsqGkEDQTkXNFFkgDC0Pmi1lpQFsFnUzKIcnDB2eff/7p9XqlpL6uUo4SQwVUMmnWMXBZFsPYoWFb4mTmLi5fgowGIwCRgPGTfZvINHYYu28GD4feAFEBkA/I6HbWKLc5FEA4qyrQN/Xo0CUxM1triOjA0FtrjTGqWtf1EMYu5FEubHOSkoixY9cbF/s0Dl1PPIBhsFIZLLxtSggMkQXQkHHKkDmzqgoW1hqDkoauD9c5dJubpijc3aO266215AgNuLJgQc2irAdpIwAwp6yiGVVRJGfhlLisprt2b309mUy+973v/cN//I+ns5mIGGOYmYxdr9dN0xiLIQQk9YX/3ve++9Of/SjGmGMsy5LIhiSZmUFL72/pjLf7V+EwOiRFPGDy23UEAAUBgMzxQK/q7ej7VromIgDmdvijQAfvgPcYXcwCAFll1jSaVa0bUxvSKJIByCAxj23XcbcvnB1KbUNIgmrrACaoJ6tAFMfRVyULxH4oNCXMwtmZKqlsdrsxRRp6wf2RnzJD4qwgiEoGAFQ0y23SIrImZ5nOFjFLXdes5o/+9b/6z/+Lv/fq/Pzq+noYhpQjABhnPRTGGAUSVUJ8/PjxZrNdr9cpZkXKOTtncs5jUEIzmc3plgW/vQ70WRYR5nT458YYYwkJ3qJ3xcOJAcAsKXMUzQBg7UGLpMqSc+aUnfHT6bQfwphyEmWRcRw538Kxvu+HrpOUEdGRMQQi2RKSLyNDH7iPPEYJMYWQcuYUc4o8jj1zmjT1fNoczWeL+RSNHULMAGOK3dACKRpES1lzkpSV820nLkiCVo1x1rlhGGKM3RBSzldXV3//7//9v/E3/+bp6an3vuu6xWLhnDs5OXn46B1jTNM01loi+tGPfrRv28TZe1/UDVmnQFnZ+sIcTlT/C/b3tkcERLiVUSkcPORvt7MaQ4pwGDTzNxAKwRirwCBKRCCQcxaRwpXgLIkbRpYx9NdXxk8TauZokHISyMwqSmKMqZxdLGa28K7PI0c0FtVrlsSqmK0xzrlCyRkznU4KEsMZEbsx9zEClkomCzN8s1kyM2dOiGqMI1BEAyDOF1YxsQIzAiXRYYxf/eDfdf3w/kcfPnz86F/8wT/33hbWdf3+9evXt1oKxJ99+ouYkiqKKJLphzFnGcakYGezWd1Mb307cBASyDf5RYwxh07x0PMcekei28hTBQEUFQEhRSUjIqysqsYYqyanlENMMfqiCgkBBQypqrE4DCHyaMBkAGOcpWSIPBlvoPDUhRwTs4CB294UAAHI+7Isq8YAxUEFdn0v49D3fQqmD+odeeMETUgxRc45G0twAGyHt4DGAIDqruuZuSjrfhytL7bbrh/jdDJbbTd/8id/8vTp06dPn3755eddtzfGAAhz3m7XZV0MwwAAAkrGjSE1dQ2ajFFrfFE1ImLRHAoOKrAcNgIgqBoygAqH3kUP3OVBypZV9aBCAlAAUUQRlVt5ESPbQ7lPKe33+37MY5DIhsfkm1vShBj6MHDO3qJB8t43zpSWm6ZBCyEkGjOTlwyqGVU5q3qMMRtSCZGj5r61mjlFxQpdYcu6qCcqVhGVUAlB6TDvU6VDQ6y3FdU4X27bfVE2wxjLun73w4/+7Z/8qSuLetL8+Kc/9t6/8/BBjOPzF183TVMYDDmQwel0enG1zyCVczEmkZ6ZmYEAiEgR7CHT6VsVFSIZQ4gY00hEREB0W2Hy4SQtYlVVBEISBCW8Be8AgCIskpJIJkLhNHZtZhpDUjB9bGd+IjQW3lmn1k7jEByJ5p6Z1ephLlJ6KpyNiVlYs4KqMUTGxBg5pE6zxnFaGMralEXOkCMgFYAFkgOlnEUVEU3kdMAdAMDCh4JujElZHBACDcNgXWGce/78uXNu1+5d4ebz+es3L6+u30ya6v79+8ypmU2Lunhz8Xq73k5m05vddVYQhCRsyaLRLJxyAGZ7aHJUGRGdcwCac0ZSY8xBFng4f0yUAYAMOmtUlVX4oHgDJYMA+jadsmQR0Cx5dTUs5vONTphdNyRnrHICzuMYMgeixJJRsnkbdGCIVVChLouYOQW2xpRISVFECl8RIjKA9YFz5cugAAZSZmtqUNN1Q1k0WdigFZGUeNY0enChhwEIS1+ooq+r9XrNokVZM0AMY2TxhYspFUXx5vwVIlprAeCrr76oqqp1jgi62ItISrlwZU6ZjAGAyFkFrS22221ZNTbnaO3t3JEIVeHQ3sQ4foOHbuk1RFUdxxHo4DIHVUUwaIwlUs1y8PxIFjxAKDUA9+897rqhCzEyDJHbfiuoviBryVtDYDEbRGTFlKUbErGKiEFC5ZyjiDG2NNYbY0A1C3AWASBSJVSgFJkpT46Oq6K2pvDWxZiZ+fBJgMKKYLwvAQCNySnFcURE5ywiqqgxxhsrqmVV9X1PRGXpd7uNNUqEOacgAqQxxZhzVlY4+ENuJbsAKJxCLyEEGzkfjBGH5RERFiZgBoXbDuc23hD0oFpHOpx/oCxySKCqKqDfAClRVoOEqgBpFGfLo2KaFNbtbkxjzFGZlBVJUVVAWYFVx8AAfW2NAAoclNhgjENrkYiZQUAEBJRV0yHNqIASgjteHhVF1bc9M8tbEvpt1jIgIpoRkZnJuqquESkmzjkriCBkjsvZ8ubmxhgsS7/eJBFzaMkzAKoenGGISEiAFhFSHonIAAmCSBZm+7bPUVXNObMkETHmG9G+yltx5SEJeHsbwAqARIdfMahwUhURPtR2UlRUReCI1ntrnEg2CJZk5Nj1wWUADY6yZBFlQoiYkyhVhQCGKJmVyNmiEHAx5cx6aLZQgQBuM4myFV/V5Z07d5Rhv92hZBb2zqXABGiMZeCcY0rpMM7LOQOiKmfOAAdBh/Hei0hKoShqY5EAyACiGlAiEgAEcxi5CCTOagAOAzAkNUqGkAGsMYaIVG/Jodv6cQt5/v9+PNTBlBgR0Roy5hs9jEpmZhVWVQJFBDEHT4+WrlYAyQqaJccYesm99TQOLaKA15wTclYQA5xYiAiUxixJSdCIAEtO6UDgA2oizQCMoiqMypnJIBmkmEdOwZJBkJQGMqCHASqpISCCw9u0hjJrzkkBiCiLsiQiatudtdY5xyk5bw6rjfSWFoPDHmBWZWYFNUQghzNE+JAb/4KvPEDCb3rtQ+wBABK9jVwSEclZ3/qXBQERlVk4iwge0AYqIh3+O4OSupCCcVQU3jubU4h5KH2JqKKZWVgERCEJgSjQuh2t8YAuKqYsmgKQUUFDpJJRGJQNslEhVEPASJnj5fnrvm+7djudzC2BcLbGcgw5Z7QGUZ2zgMIp1dWMhFU1i6iiSIqJrbXDONR1iaQxJOccamZmY0gPXgWAWz7iIL0HfhtkigchEKI9LBwAftM+ym1CBQC9tT/cBinAAUOpimrO+aBOR2UQJYO34ANRUQBvBRwEtrBkPaDXaV0tppO86+PYFnU5hsjMqgcZPGVhqzBEJcpAIGoO7TwCIKIhIBCDUBj0hhyhJzComStLuNnepBBVBSQBGQQhsKI5cwQla60iH5xHbdsWVWmt5XRohIxVdM5xt0Osckyi2RjMkQ8dnaocCsTt+PewtZFEsrtlbW57xdsNjoiqaIxhORQZeUttCB1OhRFhTsxMkA/JUQGUkYicQWMMgSpkBTgkibc3Q2KMrnD6lr5+970ns219dXOZNI5BmPnQDiCiQj74/8achZmMN8YpGFFFFgZ1KNZg6X1p1RM4EgIdIlVVVThfenfwGHDinNm5wpIVsQLAkrOkg745ZfbeI5jEHFPMmTNn0YwAwolVkNAARpGi8MKJDyTNv1dRRIRIVZWMsZYskogkYZu11/zWh8OAiEp8K2MDABUCOrSVrMzK9tYsBioCWQU0ETEd7ryqoiIBECiDCCniVEIOKEYZOARf6HFx7Jpm6EJjZ116luCmNDKrl97cBZm+Gb40QhnEggMmL+BtwZImZTmf1ZPSogRJHWEmBJG8gCufy5pnrqiZzRhUMpKp2sBAiAevHEhJTjkTU1FNhl1vjCFVq6CoAuKt7SWIWkQlaxNLlCwJRMTBRCCVhZY132x3hECAijaz9JozBRAFBGO8HcfxLX8uiEjmkDoPHIcCEOAtPXCYTxwo9wOEvC3fzCwJ6Raiv72Ft1PJnCKoBdTDqFdyTikpy2w2qStthj5wsiZUZWWh4Gjmk3lKvNvtmdmisWSt8QbpyaOnpSfSNA7bLAkRCdkAGpsO3CgRqRLRLfA4jPQODAOqOXALRBRiPIBwYcCcDVJhnS8KY4yknCSZhInzoQJba5E1pZQ5gEnH8+OL62skQ0AWrYqEXr0HVSDEw4s4LCUdVBhvwzgTEZKqHEYUfFjxLPE2hBGNNUSHmMUD/3iLQP890w+ZjJhVkQisU+EkOTuD06qCGpu674Y2y9YRgWSUUNjyaDad1cuhDwDGkJvUdeF8U0ycRQPRgoq1wgOnMaahKApn/YEEE0FEIQMoQKhAdMjst3D6QCdIJmMQ1QBaY6y1rGIJUeEAmNA6S8YQqYgCZEk5Z2NhOpneu39nvWqVTEwRAA1ZkURgRUUU7Hq9stZaaw9Nztu+m96uERyW5pZAAgEUpMNxzCqqwvIN+YZI37SYt+kSAYEJMR/mZ2RQyBmaFJVwchaA7IjEWRQjalRlYnc0PcYZhTGBWhHwxhZFMfQtWAQHjgpTEogbASWrd+atbVP1NvQOFYIICYg0H5wPcqgah6bwYIMtrDHejTEwc+l84IBoC+dEJEcjImhQIB/u0907j7xxhWuQiFNmEAuFIcIMiCAitp5ODq8jpZBCEJHDbJ45HTA5GTys9W1XjhnfbhyFwxwNCSHlpKoCWW8NaPI2AyQFFkHVLOJQ1SAapBiHw8ewGzm4TtUiG4OAhVWrjB7JF6Wwxpi7XeuclZwzsxCDRUu+8FOjzpg9ALCq5shCgMYQiQARHgzBGQiAVfGAzywCw1uCFoAUUAFEJ01jAqoqCTALAQJg5eygaozLOR8f3f3yyy9Jy9I5cTmkERUJ7cijQ0PAllkOTSORLQqLqId4NAZzzgcu47DjD5P4MewOiemtZ+/AJ+FkWsOth0oBEMAcYIAKA5CxZJFQFAkRDDN754wRFedsybmQnBkDgmAGHjMAsUDgIAyqqIIoIEqqiRAIwFgkdMYhaK+qnDOziBpAVTW3a6Vw8MIdXFp4MCOLGCJHqAZzTlFEcnYWVcGhwUP3h6rOhRAkZVEwiNb6ab0c2kToHZnCFt7YISYV9GBFI4Dab3bHrWwb6DC8HTgedjQRGQPG+ANmqie3lvsDR51zPpwEs95sVA+6lwMOPVQqPZp6EbHWCkDk7MhZa3POlgyAEHnvGslh5F3OEVFzSinEoqo9UshZGIqics7lOAIIIRGpAGRFFL419R+k8JxVGI2IuixKxoigKIsAKtDhNAAFQBEVEXs4DoM5gYpBr8yoao1FRFIkwBTGHJNaTQnKospZ6qJOYwBAZywaj+gM+fnR8sWrZ6KDVTGACoCEhIRIKmIAsv/32HU+HMmEiIgM+ZtgNGRNYZjtoUbdlu+3ZvDDtd7uAMAaf3ieqmqqoowxNlVByNYCmdoVOQkDEBKrUuJo2bmi8uREFA2M41gUVpVAlJUPOjEkQCAFRDWifFsMBVhBWbKSIIgaPbDUCKSqoNbYGGPCgIiWQMFkUQCwZBgiijInMOQMOedERD0M/eCoWa/X3pc5ZwBXFEVKqaqqSTN/8u77V1cXYwpWgf6C+8EDU4AHY9ltt8RyOAnn0PjI7ScAvDVN4UGxbgHggAQO+x2+MaNNygMVIgLKIgx9TAS464dx2HuLCLEooCzm+5xEckpDBVXIAwMrUM5gbDbOhBwNgbWI6FQgSTQHOYk60RwyS87WWgBRyMZYJSxcoeRFQFUNiUjmxCFHNJiV8WAsRbSOhJMzKM4BgK+qlFISnjaTtm373M/nRznwl199NmnmZVXEOC6PJtzlGGNxVDx58uR//qN/oZJtzvmbgoskqnRr2EGAA3MCBCBwq6tCJHtQGOlB0EG3rVRKCek2bx4449unBbm1QB4qunmbS0VNURpLBivr1JS5Jmn7GzU85F5ij2SJTGI05ADAe4+kjvFwcj+SIhm0qNkqIRknchBGoKqKhrKaAGBkjjGLZGORSBVFQQ59iNJBXX9gDYmZUZVBctLMEQEEABFLX8QwGKpv1hcppSdPHv3s5z88doshpsJXQxzenL9oJlVZlTbnjG9deSj4zUwcblO26l+QbPpWOfS2+imAHAgYUFW4/ZXqrWoQVDXJYXB6u64ASEQGBSw48iCWAcaYbOl8zbG9Ng6zjsMYFK13JZI73OVu196ObVQRBFGtQSJcNt6QJVuQRmY+QGRhSSkJGhZkUCBUUkAB0hiyORBdopmsN7cshDHGWgOK37zZzAckc7CI5dm8GYduzP29hw+2bXd6905VNdv15qc//Unbbupqbm+F+7fXrcYKQPXgjHqrznjbU+Nh6Q9w6IDkWZiZ31Kctwv2DUEnTEgKB+ePHOo+CwlLcORUxWKFpqgn5fzoaOS2Xd0ISOQImskYMkhkVcEWh0IhoIpyOOcdRWQIWjiwxigaBQAQJBLUrtsLJgUnQMaRRQMGQMEVFgGEAQ9J1JiDoscYY60lhJyjok3MOQQFtv+/nq4gN4oYCHa1PbuzSYDRCvEEJMSdAzyJU/4CfAkJtPCGhECEWAUp0WZnPO4qDt7hYvlsud3VVdVudMOw/f3nbh5L6lYlysvXr3a73dXPX0/OL6iaxGfD0+12m81lfrJgyIxtg8afh0xtNTRV3CwkE/zUVS9SQUWl3JrboCH5JWUZVybSGkxmm2DQmveIBHmlgZirl7lOhVMdJZTySCXBUOc5hWTr9QZwIMOYc86tpqGmMpHa9Oaem33fkTxE1qkex3oMWs6533TrHu6Yaxv4IpEZ2Q3y7DI1ritZaLk34ObsrL8YjtMxWMPonq5vb4YXz99fXn768PHh/m9COKvq/OPqkKUqneRtAxfP+YKxT+f4P8DNHSQjuMR1NCRPBZowsSRxLTZiGGF1wcluBnh4IwBhLFZr3e/v93f7m9vrTTcBqcyTLLlnC1MH0SOU4QmeDJESM2FqDz0ZufN1djnM6Mncrbma2H7TADmWcQ4zlipXK8wte9evVgkOoOvWx+MhpVQZAgz0lIZhOIyIuZHiGufH/nz48u17xerN23e7r58PD3cxTazFDP8A3LDbhzAJy04AAAAASUVORK5CYII="/>
        <xdr:cNvSpPr>
          <a:spLocks noChangeAspect="1" noChangeArrowheads="1"/>
        </xdr:cNvSpPr>
      </xdr:nvSpPr>
      <xdr:spPr bwMode="auto">
        <a:xfrm>
          <a:off x="0" y="78079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5" name="AutoShape 194" descr="data:image/png;base64,iVBORw0KGgoAAAANSUhEUgAAAG4AAABuCAIAAABJObGsAABlPklEQVR4nFT9Z6yla5Yehq213vClnc4++VQON+cO93ZPd08PSQ050+SMyCGHIimKEmABDrIBC/plwDZs+IdhwDAgi5IoiYQsgpREeDTD4URO6p7pMB1u39s31r2V06mTd/ziG9byj123RW/Uj8KpXbVrv9/3vWutJ7346Ae/n2XZ/ccHghqVFiAipZTyXZdYnSTGGENaaW2RiJGGveLxwZMkyRbL2iTZ5ubm8emJcy0S7+1sPzl4+Porr37w/vvHB4fPXn9mMZ/PTqaDwSBJTNM0VVVFDjFG59oYI3untbZGhRC8a8PTlxKIwDHL7dd+9ssEMUkMIyNiFEBQRW8YmAC1SbKzs+n7P3i7aZqrV68CwL17937yk59YmwKAMSbGWNe1iBhj8jxfLpeIKIDXn3v28tVr/+gf/5P7Dx455tmiRGOCZ88sIhoJWETEKJ0kSRJFot/ZWNve2JDYiXdaqxgjAAgRIgAAABOwNsZorZVSPoowCwAAAojWWkS6rnPOoSKtLSnFSE25dE1LpJVSGqlt26paDga92Xz68NH9ajG/e+f26dFRv+iVZfn48eOd9U1r9eoDEVFEYozMjIj02UspJcqu3kOoAVTXNc45jVoppZSW4ECRIS2IZVm7wErZ0weP3n//w9nRqbV2e3u71+uladrv92MUZrbWdl2XpikAKKXW1tastZPJJMuy1195ddE0eZplWRaqWmvtQxQBEgFARBSQ//kFEVFEhDkgwGdrB0QkhKsvhYgEqCP7EHSMsa47IAWolNJEmNokcgjBhRAEAVGxSBCQ2OVZD7UBQQet1DibTI2mrY31k9MjZj44OEDEpq0fPXz46quvkosi4p0P0bPEGGOMnplDCBK8iBA+/akwCiMixgjAzF4QMYSIFERQPFddaUwyX5S3bt+7defBw4ePJ5PZMM+J6NGjR1mWNU1T121RFP1+P01T5xwAiECMnCRpCLFtu7ZtFdG9O7c5uMTqqoLEGJEQowPA1Uqt1jAKxxhZWCMigogQMBIBsogwswCu/oIIA7D23hPqGGNVLwENKaOUVooQWCEppay1qwccEIPwcjpxzi2fHDSdY4bh2ujwyePF7CzN7M7OxubG+ssvPn9ydPzoweP158bT09NemnnvnXPee9d1Xdd0wYsIxBBjRERFxBxXtyozS/Dee++jNYhCXdMKa2OMd37/4f69B48++ODjh4/2AY1SJrFpVZbMfHx0ZIxhkSTJyrKsqqooCmuTPC+Yue26tvORoT8YkcSTo6PFZNrLi2HeLReVC8Eo9B4BEARgdT0RRcTHYEKXZJk2hCQoAMgSRSAK00+XEoAFWK+ugFLKOSfApFjrqJRqm8pqZa3VWmtrYoykjBCenp4WRTEYrqUu3L57rywXMcbBsHfpwvnDo32r+hwiCkj0XePTJHFtF4KLIXAIzCHGCJEJMYrwagljZJYovLoZXOsie9c1IDp0zpCRwMtqeefevXfe+cmdu/fruhkMxv3BuKrqruu890qp1WXgCEGFuq67zs1m86Io0qxYvZRSbduK4O7mxsH+o35RbK+Py7K0RsWomVkTBBYGASHE1YMsMYbIwRhKEkMEEJk5AAswkAZBevq0A4KA9t4bnZAC51yIHslrrYkosTpG6LrO+RZapbUmZUDR2tra0dHR2dk0SXOFKDEu5rO6mikJSLyYhdn0TBOU5SJ6ZmbNICIhxhBC13VtV4cYAcB7H0LQSllrV2uKAjHGFBWIsA9MUNd1nqeL5fL+/fu3bt7Z3993rRuNxnk2WC6Wdd1kWYFpVEqJiDC60JJW1iZ5nrdtuyzr2XxZFP2NjQ1EdTade+/jqDg7qXZ29qzWxJE4KgIlohCAIAqxMMvTu1JEECVJTWK1QogQgYWZAQBRo8BquxQBRKWdc9Y6RPTeOx8BldZWKeVdqwlJAREpra1NtWVgrSQy83Q6d91JkiT94WA8HGR58tGHH8TY/fy/9RfXd3fcbGaNajvfz/PQOQBQERGYRSFlIYRVWYghaK1XSymRAYCZQ1kKxMTq8dqacCiXywf37n/wwUe3bt3qj9a2tgrv42w2a1tH2sS42g188BxjbJqmrGsAmE6n/cHIWpskWQjh/sOHw/nSGFMUhcSQp6lra0006PUxMPgIIkpAEQbAKOQ4rFaTiCypzBqliDlAZEAGZBASEYAoogAAUSGwFomIuLoTiQRwVVIRQX66Aa9+E0KI4hPCc7t7WVbcvXu3rmNk37a1tRqF/+o3vnH10sWwmNV1yT4kSdI2DUUBAB+D955DXP2DIQREXO2VMcZV87H6FKMxRsx62flzu0mSHBzsP3z4cH9/fzgcRpHZbJakvV6vR9QyYIyRUDvnRIS0yooihBA8O++Xy2UInBVFkmTe+9EItdZVVTcJrqX5wcEBkF5fG2mFKkhhrXOOUBFQhx5ZRCIpQ0TGKK01AgsHkQjAKCDIKLx6wIkIAAhJd13Xti0RMkci6pxHRBEiFEKBCADgvFeqM0lKWndOXBfWhqPrV6/dvHlzerZUCo8O9/+Df/D3NsdrxmrfdRqpqUpjEhEUiMwMHEViCM45JwhKUQhBKURh37UigiKrxkIjA8SNja0kMU1Tffzxx3fu3e26joztnFfGBuFquSiXdYxsEtt1HSKmaaqUCpFtkvX6NgSezudINJ8vtW76/f7+kwOt9fb29unpqXNOW9PUrdJqY23cOO9iaNu28wG1TrTx3mMU1ILACjDP0hijJXIhWK3IkvdxtUeuejsAEGC9eqyiABHVVcuCP71BBARAACAGXr0HlUpQhRCappvNZmVZhhBsQok2t2/f7toyTZ5ViAiilGqaxhjDkVetTwjhsyLDq/2EmYkoSxJrzGoPEpHZfDIcDhOjQnT37t07Pj1xXbBZOplOdZLEIMtq5rqgjEWisqqMSaq6dj4WRSGkWheqpvPeD4dDZtDWhRDqpiWirutu3759YVQ0rcvzXFljQadpCkrnRItFidj6yAGiVVrEg0QJMtwYERHEgEBEtPpPEhESMSAxCKECREItIjF6BqW1rqolkPLeI4lRmlBWtZ5BQBAIgbQl5b2PnquqAgCtKbNJkdkYXFmWbV2veoMQwtnJaZqmmoiZA//PC7ratpnZdx0zQ/CY55ooeh9CKLI8hHB0dJQss4PD4/lsOS+rELlqOmiDD1x3znUeoGFAEVkujpVSSZKUbVcUxWg0sjZt2/bw8FBrnWWZUqqumtV7AODw5KRsmqIo1tfXRSCxFoBsll6/emW+LI9PJ2VdKUuJ1QKkrBkNhwpVYCeECkmCFyAyiIgQRQTk6aaImiUyMyqd52kIAUiCZ5aQWqOIaFWhEBAIFQEIw6ouiTFmMBigRGNUmujPf/7zqdF5nvuuFUJjzOoaLup2dSeKxFWlXl3Y4FprbWIMALi2DYAiEoLv95JlVXoXOx+XZb2sm6puqs6xKM8hRI6CjqVtXRQm1DpJV2u0rJuyabsQR6OR1vrS1SvL2bxpGkQsermIrFqvLM3IJoBKgDoXbJKxtFbpYq3I0yJJkrp1yugoEIWNMdBUIqJQizAiAioRISGOT4slMoohANSrm4XIrL48ab3aK7VWij5rQQkRkZRGrcSLtZaIFGoAjr5jDlprCZFSMz2bALAxCcfY7/eVUtY+vRNX92WMcbWBEPTWhqM0TV3bNFUdY4whxABPnhzaJBkOe4tlc3x8dnh02vnoI9VtC9pEgc75GIWVEWYXBaNf1jUKrCbdqj5oO3d+71yW5nrdyPSs67o0SWOMzrleP+0nWZIYAGg6z8EZY4AlOI+IWWI219YdBx9lvlzUs7IG0b7t50WWGvEOgYjk6SiBSmQ156yKMzxdSoB21e5C5FU1jzGCPG3leTVoUoRASowiozUJRuEQvWcOCPHs7MzYzeA7ImLu2rb13otI593qswEABFcTtyZYX1+XyK5tog+9orBW18vytKljEEhoXlYPHz3ePzxpmyDKuOAj6q4JPnAQ9oFjjIyklIIQY5QYo2JBlq7rmq5tmmZ3d/fi+Qvnzp2bz+fR+bquV21Dp23oQAGEwBz82jBRSiGiJoWIBFwvyuPJ6fHppK5rQRilmSFV5GkQBBQiLRJFBPDp9I2IgCxCT8sOh7D68j52RGSMUQiru1IkxtV8DyiEvhFjjCYFABwjigdgQr58cS+EsNrdu87PZrODJ0dKGUDFzKtWABEVgrU2tRpYluXCNW2vyHa2tlNja4DgvLVp2/jDk4PTs2nXem2zxnkWFSK3nW9DFFIxSN12AJAkSew6ay0L+9YZo3RiOcSz6aSqqq7rNjfWtdZZr+j1ek3TdF3nPbddZ40xMSqiVQ1c9WTMHDk655bzhWtrQ4qMblvXto4jMLNVSiQCCxKyCAAS0U+beb36hqvmyBjjQrtq9wRBCIkAACILM7MAI6RJDxEVqc+afkSkGHzXdXVd94t89Q03Njamk7m1KaB6WrgliIhCMMYYo+fzOYGsDUcb62tZllXLcnJ2sljOTo5nIcaj0zNj867zXXRni2UxXFsuKzKZMVLWdRRIs0JE2rYtrF2BC0hEpENwEqO1WdM0x8fHijDLMuecAkwSQ0RdCF3dcBoDklY05Ri9VwirGtXr9daG/dms17at89E1rUby3gPz08YmMjMrpTkykPpscARm1hGRWRJjN9Y29h+fTie1zftly5Tmu3sXOxcEwbeta7umrmOMxDErMlF2tmyHo3NN6VxZb/aySTM4R4O2Xmrlo9B82Sy8BZ9odVo7w3rsQAl3hWl67YKcpBEv7J4bra17lA8+vjFZ1G2Npyf+BBMfusb066r2QSJwl5r58owSFaUiRbZA13YYOws6tYgISKSVdSwehJNUUliKeKUhhGr/yWvPv5gJNcvl8dFplpjKgLW2hcCRKVICMdMWEJzvRMRaOx5vHB5Prj+z9YMf/dgmmQKOYGaNz/K8BgYUQaAYDIICAQCOwAFZoQ4hJNYwhzRNL126EBlPZ8uybl+49sxf++W/fv7SRdLgHDy89+D+/ftG682t3ub2ju33idK244PHp2cHRwMDiSwZlq5zWgVSNusVwR9Npsdp0YnSTVV1YhS5mmeYhPFacWHvnGucj/Lk9PjWvfuOaTHrupYnsROI0QfXdp3vmFlAFBICEiIIMEhmrBIgQIVkSJGxQNjF0Ibogo/CQSRRFJwX4bPJyfnNHQghdM51TSTVdZ2Ik8jWJkYrZvYc8ywlwNXQubW1xYjPP//8yemEu7bpWphL4F6eGQRBBCCMwgiCiEAoggCgJUZFEnynVbq3s9O00QvZYti07vjkNBuMbJJ5703WW9/ec20HIDZNEZQLcTZbrjbW+WKyN058t9DaiAgDbu3sbh7W8+XjRd3k/YR1DkwMBFGbNN/c3sv7A5bq03v33rvx0cHZibbF6VmZ2J6LrYhIZESwSjMyKiClXAxa6xACI2ZJCiIY2FqrAMloQDLeAdciAjGCiEKMPgiHs6OTi1s7WZZBDBPfKSKlFEdwHL33wVsmJoC6rvt5hgpc0/aH641zu7vbgePZiWeRpvOMyyBZkRmrDApz9AFQASEhCLCwBnYSrQRBnShNvV6xtbUlOj1ZNvNF+dHHnzw6PGybDhG1tsP+YJSHWVlVdVs7ns6qro6To5PDh3c///K1l57Z6meJ9y64kGT93b3z82U8XlhRvaLYmFeta2bjYjQa9ze2ztWT2clk/pMPPz6YnoG1s7ZpkZuujgqj9xyCVipVBhQjojaEaZKmqfc+xpjaBLwE59M0VSiIyseIAQIQKQpoACDGCNZyQNc2TdMUWZL3CmaeujqxCQBJFO+9a1qDiEYhMwA454iobWtBYua1teHJ8ZmyFpCrznlg1IXWmkgDAnAMwggYAYOwjjF2XWNtniepY1zRIJVjZs56xfFkfuPjT5Sx0+l0MZu/8PxLuaru3b9/dDYJoNOkHwPlJqHoP/n05isvnI/YMWpB8YGzor+xtS39wf7BDMFWddmU3cXN9SxNq7KbnEw/+vhmF2Tn/IWD2dlsOotiy3LR7/cRwRqTKpUoTShWaWOUtTbLslUFs8ZE533nkiQxWrGAcy5TkGsdOPooItK6jojquvbe14t5P9smTUU/9zUYkwCAMDjnrNJaa6Wo1+/F6J1zQhhDRyppu3o4HKE1gTnGEIVjGwBRRHpJYo2OIsIsLIISQTQp8N5rzUhCAmliuijTcpZoVS5mTVlW5bJz/vj4eDlfZIndGajlbKqE66ZCVsKm8VGx62xCyrRdaYxOjKnqCAD9Iu+S9MH+ovXBmCQbjXa2thNd7z98dPjwced5Z+/CweJsUdURqWwbMMr5LjdJP0v7SZZqlSjKTJJaIyLW6lWLqpSKSYiJV0olVkcGb42zxgX2MTjnO+9DkgSOFIIjrKtl8CMBYObcJi6EEFgj6Tw3pJAgMLdtKxzSYeqcI0XT2ZkLvLa21h+Mzs7O6rrRiRFSi7J0zvlBPioKBYArVJ0FCLUwroDYxnVEmbU2DWy0Qt89vHdH2USDPzx+Us1mqdL17LSBrJ+lGeDZ2aO6bLa3zrN3kWNd11VVWc1EURgRicOKWok2Ide1w34xzIo80eji8dHRfDrbWF+PZB49fFx2tShi5sTmoS1B68TY4aC31R8M0izVBuH/b1hST6fMIJFJgYhEhVGbGKOP7IxrfCCtqqbNjKm6xsUQulYIo7DruGka5yNqrbRuQJAFQTqD/V7ugq/bBsHN5/O8N4gxDodr3scgzByC5xBjCHUMgQB7aWKUEkHmiKR05dosLaKI997aFIBjDAojRj+fHGqTjDKz88pzTVWfnZ2Fzs2np8YYndhMS9P53OBkUSZGN433HMfDQfRl17jU9oymRENsmiJR5WxWWLRglpOFSNksZ2uDHFhOj4+ZGZGasrI2d207SGxqdZHYreHw8t65rdFIRemaKnrXNE0IYdXfrQaErutghQOSihSZdRAO2rjgQRuraN2MpsvFtFxwjJoMIClh4KdjnPex9Q6AE6OLol/0BmdnJ23TIGkiyvMcQPKst7mhSOuzyUndVgRaJFRlXSdZqozVZkVRkoBGZYKACLedJ+UAkaM3CHmiyrpWSrZHWQhBsHv+0laepsvlcjab9UZrEMPx6Xx+dpyZPEt0mtjlfJqn3qioNMbgs9QsZkvFVWYCu7nBvF0uhgNhXo77GYmeLpqTkxP27J2LnhWyJkUccmM2RsNrly+v58UgzTVzHX1ESghXZWfVk0dCS4gShHEFlKxQGhHxUZxEo7DqXG6NT7KqroM1ea/Qaea977o6+CBKExFpRVqBUZPlPAIqbbuu0zYNIRwfn/RGF1SvhxqttbPFdDGf+i5YZebzxahXSBBgsFoDgK4711OWtA7CzGzIWq0IuZfqKxeesVYjotFUL+a+cxB53CvO7Wz1Bv2rFy8IWR81Uaq1ni9O19bXATpmTqyGiMgRYgBu9rZHl/YuZknuy1OpjtJoIKWu8hw8sHCIwUXxATBqMoM8H/f7a/1+kVhLSBxR2CAgCCDKigsEAKK4GoZFAYFEYAQAWtVuFOYohjDVKoKJMWEOrQ/VbJEk+aDXL/rDuuu6yKKJlALkEAWECVXey3sDQlRN0z589Kj8ZL/X6/UGRVYUGxsb1qjJ6UlTlcqYEJgNEIsAEorWWgNhjDHESEKKfHAtgXRdN17ru65ZzqZRk+Ig4rWGENAQzE6PfJS0GC4XbrpoEZUPVZqFne2B0YG8RO+d966rx4P88Og4tZ6TLAU/mRwGcomhRjofQxQOLDFGESSgTNtRnm2N17bX1ka9woSohImjJsUqkJAiws9oEgIkwBAYEZGQYcVYCZECgAQNIK5Wf7XEUi6rug2O06wgmxARssQIjkOMPjGqreumrg2pLMvyrHAuNE0HjLPZ5Gx6mhXFaLwmgqSNUsZH7lqXWwMCCAwIWmjFrgQCFaOPQUQ4T+2Tg8dVudBaIUno2ui66L0HIcqNtpYIOEL0k9Oj737/XRfYc/v55cs/+/XP5ylJjBAoxlBVlVZ84/0Pyzpujjcv7axxXSYZFFnRunnVdK0LLnB8uvuBUbpn7cZgsDkaDos81h14xxwFVqCDrDABEQKAFQ294qYAnsLJiEgkChUqAkURMAoDGIBcIkPk0oXZ9KwTEW09UeN8G7yIsAQUhhCJqGrafp+tslpbEM1eOh+arpXFXCQ2VRO9y5TqfBBGJAQQItK+bUyuCCmG6NgBhK7z3ofBYDCfz/M8c13o2kYJJ8ZYrZelZwma0BMAcJra2WwiyjL4s+nEMwcmpQiBRMR738w7AOIYmbl1XS9NojRlU7vIpetK59roI4MArbCZTFE/SfpZmmndaR8jBhERYYhACIQACIwIIIQEZEwiIowsIQisCCJSgByCUspQ8EiiMBOUNMPIZONksXRl1UrXATQxOh8jRO99v8hSmxhSwhwCG62SrDjZP0zzLMsT0MpH17at984qHRE77yOIRlyBh9q7FvMcAX3XRNRZ1rfWuhiVtqdn03NpLkqRsiH40PplaLMkD8EhEXvXdkFrbYyhNBNK51Xto0RALxDaJgYQBG3S/nAcYt0brAUOtfMudilpNtoBBEQPEBGAkEFQUaptkViLiCyant6HgswAcSUoARIUZEFEISBRAiIrWQ/givx7ugkAEJHWGjwDSSQtJvGG1xSJ0s10VtW1RwyAIUZS5KOgd4KGQ0RwimyMbFMTIfq2XYlVBEAZrQij903X+hA1KeGoGDRH79rGkCFCheS7tnMcQgDCrvFkk+VkBhIJiEgnRd5VNZIooiTPqnkdIwThejbTmeFZ6CIbHyKC7zwxeY7itOtkPm+LwrP1TrphocFYMYq1BmPEaeaAIKSUzdJhkecmAZHgOomskYICYRQRQVj9AnkqLkFBQQFEEAJCiCAAvCIvtSJmIkq0QWBEFAMKsBVvkoTJlD4svGu64CVGYfHsnMu0hQwJyPtQVk1V1TqxLvjWtSjGGo2kQhsq7xMkF5lBGICFDZDWWvmuAcOJzuu6fnB//+Dw1DHkRT/v9555/oUuRKsoMHdNxymJ96Sgc87kadd1Mep+f9hxGUUCx8jQtC0YbdNEOmzaDg1m+SAtXNO0KBENKJMsqzqijYIRKSIyCIIAkUlskWaJtbjiygUUyUrtJggMwAgMgAiCgLJSlOnVRqnECMCq62QEq6z3PrIAQIJKIZKQVbpB0/mQZTgej2vh5nTauaCNZmIOsfXOKKtJjDLWWgA4WZwCKWW0ALqV2gkhTVNiRoCV1A5AKaVIFkQukdZ4R0LpIsTLr7x44cVrM2hLdBW0kEDjK2FnJYJvoQs6SqrAL+eFQYhhfbTW1I5FV1Vclg2zkICKEhbL7bTHVVmYaHmZmwa6UlqvRTPzYnk22EhdqJ1zwhYcZaDWEsNZAnkWjWKlTGLr1iGi1TozNtUqNVpp8dx5cNFEpz2ZIBAUSa5NhjoF3dN5zxRKLKgUbcFp1lndGtUm5DI9lHRNp7u93ijR64VNDZMKlasbjnPnHOqag8pTVNH7uWvPLGp0AbxABBWUYq2Y2HnxrkiVUSzcxuhEoi6dS4m0RkPEEXKd1NO5tmkuyi9raBy6iAEQOcYYBZxRbfDEzCTMJBgRUWKUyGSwqdoiSSsfUCdA2otEjT6Ig+BjUMwrUEVFIR8NSYLKoInCP9VaZsqkpBNUmoEAElQgEL1nF4RZa1Q20YAQWUSiiFIqeo4xKlCoiAgCiHfRIUf4jFTh6EMoy7Lrur7OVWKzLFnjURU9wSE7b5RxISpAYFFICjBJEhIOSmFAIYT4U20A4GdaFREBFlk9HUCa8kx04iNLF33ntKjH9x7vbO8ZB2ezSXk6D00rMQalVxV2YbUPziAY0BxDF0UpgwK+djqH2XS6NtjpJFhKTJJ4rTotgTgi+BBQgpZEe8bW6y5GFRJGK+gENJBaraWL1AWtdKJVoq1JREQoik6p7lofgghLF5lZAWqgrvORoyJCUoQkgoFDB1EnWeTYuvZ0Ojs+Pp7MZjFGo9RpQJsm6aBnh71ze3vTqmqdmzeOBBUSRCZAiZzYTGIgIiRBRABhEWQGQhABAIX0lKNFAFCIqLsgpEEEFSBHGmR9X4fMpJlO22VTzhdkNBN6lKAAQWqMoAg0IlLggKSzokjzzKYpJlJXLSO5KLXzqVIRxEXHyMqQ0qgjWUUK0AhqxsY59oE8k4jStGKKrCLv2qiVRwUsK9rSSXQxNs6vYCHSBiOTgIgwOyLSygIAiwgSQUKoStfO6vr49PTw+Hi2WCiltjY21tfX+2Trrp0tF23d9NJsvT+0pGNXapsZUjFGYF41UsBMgLzSp6zGglWRWzUGRImxK1pMIaCAXl/fDM5XdSkcgTFJcxaonQuK6uCOFvPxxlqMQUA4BgGOgRQIewkYowdAVhpjdJ4pdv7w+Oj8xc1UK4qdtcZaS50joEGWFSbRnc+s1Vpbm6Ju66rpus7FGEW0UshCgLbIHHAHbBWCgiAoRJjm0nWefegcABOS0koAUcR+RkMzSxQUBS7GMnQffPrpZLGYLucANBgMtra2Ntc3+kUvB1xjNmdJE5wGLJK0ZxILZJWKiBBxRYQRkTLGWstNzZ8p0UAiIhECrdhTpYRZRFChiOiHt++f2927dOGiRn14eDiZzSU13lDbxlbJyfxstD3yMSALoiDzVjBI0nUtEUVULkYlXuvofEUJ+tBE563VOgTgJmXuR0BAMmmW5EEqpZTnGAjYqKVvq+ADgGdWQWKMCoVSK0ZRnoREdVGq4JqubYOPwk3TxRgNkNE601YDBudV8CBEBIzICjsfDqfTx0fH9/YfRwKb5YO10cbaRi8vBGheVrNy0ev1SGGuU5Mmm6PxeDg8OZsikEQmxJUkCADIaJsmPK8+k/Ph0xZMIQBoUloTMzOK0oaI9J/83h+sr6+fu3D+6jPPbm5tXVgfUz/rnJu7qujnbVcnROKjCRE5YgxrTVSGqqYRa4NiENnopS89exlSo6xaGw6Md7yI1bzyXnzjkrphUNYFqxlAgnDD3JI4o0r2NUavTFwhkT4opCTPdGI9x8nJ6enkbLZYnM0X0+Xcc1Rk+kUxGgw3BiPVM1Gkbto8elKKjIkxNj4s2vZ0Ojk4PU77hcny/mCU5zkCLspl9AFZMhKuMTinrVXGZNYMi15uEyfomImQmYHIeW9UslKi8kqkjiKAAMAchEhrlRiz+sMVG66vP3O1rKtPbt187+MPQZu0V6ytj1HReDyyiuKi1GULJxNfN9Q5DGGxcFletL7DPHHatBoHWxsvXjtHRcoibVNP9h8u28jzZc6kAdvgPaIT1FqzMBNGpTjRzmGLEpUCpSQEjiAcDVKmrRKsl+WD+w/3D550kavOzcpFYAghIEtmk93xxsW98+u9AYeoUqW0FsSm6SZlWYUQBbO86GVZF8OiXB6fnjRV3ZVtDIEE+ikMBoM8y7Y3toE5sUk/Lwa9/tmyYhEgYhBB6IK3Ua0EyoiIyAKIwE9bVw5KWSKCEARWwxboZ156Lk3Tw+OTo5OT+bKcLRYff/zh5vpGz+qfef0N1frJ/fuyXKq6K5BIOPrudDILgLE1nSKXUC2VHfWLfM25zgD64EO56Cmto7dAFQVts4PDEypSlZq0yKtmgZq6rgPEJElmi0ajQgkQGRHDsrb93qNb9/tF/vmX3/AA+4cHZdstqnK+WGpS3HTkpTyZ5pH6WSYieZY5H6y1Enl2NonGpGnacTg+Po4C5WKpSVWLRabTxbI8i+WwV2xvbW2tb6CI67rdrc2Dk7Nl1yWEkUAQIwgqChyzLOv1wmQ+izECKURkZolBZUkvy4Gl6zoyZqU81pQZTPTO+d3tcztN002n01u3bt29fefS9qZ4bxSaQc+k1s9n2gcIsRmlMVpElaZ5lhivBTJLuWn9nKzpJf1+YnA8Mp0Py9KA6NHQpGkcFlnRFxFAXAGUFnRhsgV6DAwM7IMn7rrOaD05PrFKP3PlGSaYLJZrwzHpKsvyQdEHlth0KSoLVM0WsWrXn9lNkwyw0y4gIrCw81HC2elpOZsLIYSgrR4V/WHR48HA9qCX5+P+cGO8TqACczS23y/0mRaOcQXIkQAREAEhM5MAEa2gUk0osro9mQhWrKKIZFmmTW477xRqImWtHo/Hly9fvnPr9uHZyfbO1iBPhqMssX09Sq0CCIyb6JoYI2plBCH4rg21g5K0UooWsQKBLFOQWlX0e70iAJSN73TQmodpoThaIPJBtWFAdobWhKeumBBC511EUIkthgPH4ejo7OhssqiqRVN1PsYYfdtRDIVNx3kfkJIsAUECRAGFmCidakPAwnrcG+RptuoWDJAiyrQlRDY+T9I8SXNrfBcCiybVL3pEtLrSRAj0mT0LMDgvIgTAwgioEFe6ToXkvfdta7QKnRsMBtr7joMoIkHhGAFgfX19fWfrdDE7mE8a6jUmZEqLbvMsBZb9ehKcaDZZUuQ2EVJiNQE0wVltkdlkCdi86VpX1Y4bSdKybNmATnRepO1kGqqGffCLykRjGTXQChoLyGXb1Ox7ayO3XB5Oz47nkyenxw/29+fLcraYF0WhSQ0/kyVRiEkva5omTdPgPLBk2ubWaBYlMR2toSIGyGzqXacBJbJVWjJttUkUUWCMTCwgbJV+SmmQRq0IkAA00aqg4woZZV758JAEgLMsARBjtbV2UPTW1tY0eUiMRUYQBGVj6GyaX75y7Yfv/uh4NtWFVcE00RliDp4lFlnBIOJJBcUSQQIRCwkGVgYEVJb1it7QlSUH74G5rFKi3ng9wUwzQBcoMDJ0dceaEIC08sAxMHGclctl15kiOoBHBweffHpr//Cgcc6muU4TlVgQ8MJdDEKQ9PLheBi9lxiBWTEkWuXKEnglBIrIaOec5ig+pEmiURV5LjlpJI1kQFurHYvvOgRhH2KMOrFW6VXTowQ1oNXaEwUWWfVJAArJal3XtQbJEy0iSZ4xos5JG9JV18XISltEJUF2tnZTlcxPpuc2NvuYUHCFsUmLwgxzx4wYiVCIEI3CzEICCxEVtHMALoS6ka5LAyGwWyxTkyFQU52CTjUDCjRtC4oCgWijsqR1rUdRBEvXOOfatkWW6enZowcPUakLuxe0Na3rer1eLy+KxObW5tpSjBwjEhIRsBBiZmxuExUogkQQa9IOMTGGre0lGQH2iqJGrwD1SkauyTHWPibGIgmKEJEmBSzIogE1YGJsQw0EJywAEBFIoTEmyzIFgQB8DHVdzxdLrQISYYZGUi2olIZlVWc6ubp78fHdu3hS5maAVZkhYt0Sx6RxURRCKmhYiTcupiEksRj1bI9YEnQUzpahXChwoavW+1p86HwwTnSqNFJVVafzadS24dAiB0PeSyCg1AYC6Tz6mKA6v7Uz/MrXiv6ABc/OzrIiZ+bE2BicJUoAE5tmgEliU5sE55Gj0ia3RiGhorJtLKHWVik01hqlSECDJAAKUYtiiSyigTRSkWWpTVTbEQIiKgAFqJFQJMuysizdZ34IFFHapGnKzIqgapqiKLQ12litASEwiHCIzgeVJBrQ2OTi1t7jD2+EsxJtRfOlFpDlMlNmHEkAASUqdsS1Do2pnfGuCXacpklCCF0VE0ejYgg6b5aHoCHPB/n6iGyyLEsAsElSulB1ofKxZW6iRxS0GohC06WokySjrR3a1pPJ9Gwy29vYatu2C12aECqbW2sQijQxpIoiz7IsdK6NboXraIqANB4MlTUrt7RR2moiwNToyKJJaUDnA0RmAASw2iTGroS/CIArzSmgAsjz3FrrgsfAEYRAjFV5kjrn0iJJkuTZZ5/d3d3t9wa6JFQKIkEQjzlFqdkEjDDcGOo0m7ftaef6/d5iWY52Niflspt3qOOiPZNURSVL3+o8w9xs7q55FbOxVNVZMPHo8GyZbKwNhkfthgHqZ3lLIdP6xC85zyfz0qvUdXO/XFLnR0oFMH7JKusFpcCoNDE55dV0di7X69BzPlKvkOGw805rylKrUKzWCsWmqU4TKtLONcoo7KX1vC3ytG4cIWuT6IQY0REhYhegiEwEDADAXmIXuhiDkpAI2+AtJ4aFCKzVAbnjGFlGa3lVTmJoE20IZJSmBkKaJ7Hzg14Rmu7s8PhMjvSKVF4B0Z8p1AUBjTFXr117eOvWcm09TwZi1JOzY2BxFE1inbFBBSpsOhhl474pEkktiyzZzbu6KdulbwuJ0aq+6XPnQ3CkdNmWxpiVn2c2L5um+ezjRCmSyCICkVdzmELKktSklJik7TwDkU2SGJhDZF71ecyCLqALmsECkWCubUuGG5dos1wsvYtZkfd6PaUQQEgrRhAQZvYxxMiBnzo2sixbjd4hRoXYdR2BSGRtE8Ss3++nrUUCiQFRiYjWNtFGa3NwfKyRdnd3NQAQoKxK/Gck6gr63z6/9/777y9DNzZ6uLdFhS3ytEbPRqdWefBiUBLVWIW9rBXWWhubr/X7eeN6dWd1AqmxUTkffduV80VCNk0zkQgAdVPWdY1kVjiVJtXGNkYfQiAhBai1NnluSWltkDoX2MVojMmKYbVclMspEVptcm0psAmiGVAw1zZmRds6QqXzXgltu6xcWad5liQJoXfaIQEzRxc671sGxxBZsiJftZIhRmVM551NjNbIjEbp0WgswSMAiWR5kqfZpYvn79+5e3xylqeZMUZrq1c+XAQgIBBY+cWFUCfW9vJ8PJy0VVrNo5VGXOPiWZ+8b7I0M4lGhLarfdltqPFoNPKBF8uZBh1d1IhNUy3beqhT17SuriYnp+e2drxXeZ6fLU9EhCUqbZWgIrCJDg6ccxIZBYDFGmOU5hCBBVistdEHIGzbdjKbNnW58i6n66lzrmka33pG/5lBGxAxSZIo2LZtWVedd0Xet9Z2sVaAABBccME7xgAKtDbGrHDJKAwAPgZA1IkRNhCZhNouIEk/L9bXNobD/unJhEinabqsyhhj13VaPjMXwr/xWrlO0ejdSxfu37+bjXvV1D3ZfxyCC7trzrm0SI1RCsX7jmOYV9XGuGbXldMlCrDzw3wALEQkw3XfNcvJTCP91K33meVErcavlUFVa/K+W4U8rBBDYvC+W8G9QaQoitq1T44OZ7PJztbG3vlzPjiVZU2MgUhlSYyhc66J0UmUwItl5b1P8rSfJ2VTL3ybaVzBg5qIJboYusiiEyKrlFrFUTBHz5pd8DEYUVrAJMmg14/RS4wrW21dt9PpFBGjYNN5rbVj0YEBmVf9JwjQCkhCjDGS0WubG+9+9MEFY7yBiauZWeZLY4yvvQuNQJQYYnBh2SyP57m1HKJCjK1TAY0x1pimaepyMZ/Nnn/mWUTsui4El6cZ4sQY5QA0EhKQgE20a7sQAgGu/C9xhQYhakN13YjEeV03bauMtmlqEquMXoauZu81grbiqG6aWVv5GJxznY+oiDQiEbAp225RdtZ4haSQUGTlbOMYgdlaa4xZhT7EGFGT974lWEt7HGLHXddUzrVFlgerFVJRFPP5vKqq1nUWhOtKR2ESBcKrpVztwSsnijGmN+jbNDlbzNbWR5Qmrm1g4dJCYesAIiFGzxopdJ4VI6EB07WNazuldKFIi+66rqm7lY+DO79il9LUKsAsy9g5ZYiZI3urdcv1ZDJxLgBhHVotHJwDQB9DiLGs6mlZgiJr0tliHh5EaxShXbm4Yow+hul8XpYlg0SGwWCgrGm61rVOUEWEqm2S6ElAIRmlNaoVThGZNSkiYh/IKAWYJYmIxBCapoox5mkqEgmQFEbvulX0jKFnnrs+nU4fP9kv60p7YRAmYBYmQREhAUHgEJFwMBicP3/+5OxstLaW9wbLuhqAwjZWTaO1RpS2bdPUGmPmkyVESFMbWMTqqKkD9qHLmbz32zvbIQQUgcjGmC56UpgZ7USQVOs6DoHSVDgcn02arkWtaxHDDDECQNU0XiDG6EMgo9M806RAEYu0i6VSqnVd27ZBOHYOGY0xRgECSIgYWCIARIPUy/O6PoXICkmlpJMEyAYiIBVCiCG0bWsoJaWsNgTIITpfe+9RonddjD5NNCCH6NMsLevl1WuXL176Cx/e+Pjtd36sj0/Ozl/Yc96DMAlxCNYmXeeLNHORfRsun79048aN3b3tjfH4k48/DtgZY4wxLoYQQhAJ7JT2Rb9Xtq43HnV1DCKdRJAYncPFspflw+EQWeq6ZuYVTDkcDp+cnAGAtakIB8QYXJqmp5OzECUqhhiFGWMUkc45x1K17cqbFaPkeZImJsbYs7rrOle2VmvfNrlO817GzIJApJlZaQsRVj5hAmAX0zRVAKP+0HsvAEoZL9B1nSID4LIkTzLbtq3RKjV6tbdW9SL6kCRGICIIc0CUra0tmyQR4nMvPPvMi8/q+/uPhuNh0csg4or0WWEhTV0DKoXUy/IiycvpcjQaDLI+B+k4tK1/6mwGEC+MsmjbPE/7ayNlEgUG9UoEIlqb0WiktRXnVtXGOYdK9Xq9ZFH6tgOANE1Bovfed00XYyToIkPbWAAlsrKKN861bRuR0ixJ01TrVbqUZNYoQOlLURQxRlTknCvrmohQ6cCxqioMrBgWi0VZlv3NzBqTGKu1ZoYAKAhlXZ9OznwMSqnI7LqgCBDBc9AEgIwgWpPRtCqSxmjvXV/3BbisljpN1jc39P7+/u7u7sj1JXaIqAgRCQCNMcKoEIskXR+M6nk5Kvpr/eG8rUREeDVcrSSNuCp8AMQhWJ1wDBycUsoQpWna7w+YObgQXRSRpu7IQpakvbyISKAUAIuQJtBal2Uzr8qt0YgJmSWG0DXNsqqrzoG1NkuVUs57pdRgkPaLNX9Wswg7FwAZiVnaEGvniGgyOw4hLJfLyWzadZ3Wem9vz2SYpnbY6yMqz4JMDDiv6tPZLACStiEws0sT85nvOK6CrBQRKmJ+SuaswqCqtkl7RZIkhEofHR7funWrl2eAXKRJYk1qEhHs5X0QAiLXhV7WWy4PUHCQ9xvfKGWUUiLoI4sgIipAkQjCoQ1a2+gjxpAXNrW2ZweIqq4bCtE5xywxRt91YFNjjHHefzZiKaWyJJUmPNjf39vdjtFhCK5tmq5rujYKKIAYI8WYZtkq3KqtGwnovGuiqytfd23TNN77qqoEIM/zrOgfTE+XXTMYDLTWDniQ9VJjs6yo2kaAPPCyc8dnpy2zaGLAwFEJWgYElWjlYhc5okRSGIM4cEopIqzruqyrjsPa6dnaxvpgbaS1UkcHh8coBEwECKKURlCGjLWpNRkRlU3ddZ6Ze0WfoUNUABQYfIhRYGUXB46ua2IbKAMRIAbDkIEqin7bthh4kKYigIhZltUuRpanc46Al4grlCzLCPS9/Uefe/0VpbQIs0KbJhlAO180ZVm7aRRWSq30EXmekkmfCv0ViQhqWt/Y3ta6KIrpfHZ2djarlgElH/bzPC+KQnEEoCDsfHQcaxcOp9NHx8cdcBDywsysCZ33nSKlEyLNDAiwMkWFACKolBKJJrGz6fLx/uHTBxwid3UzXh8Nh/2ua8pq6byP0bXtXKsEUa2ktK3rOu+Gw2Ev3XA+uBCjYETFgi7EEEJdl23XhdDlhTUI1ugky7IijzG2VauEc61XNFNmM8dt63ySJENjW+dns8lyuUysHg9HMYGT2eTJ8cmF9bFObOJTVhq1Ak1NF6FuOu+Wy+XJyUmWpJcvX37uxWettWmarvzTZblcIWBPjg4fPXy4WCz6RW88WtOkVuSwSAAA76KPwUeuuvbg5PhkPg02ZQVuFWoluvErbT7neUqkAEiRIiIEASFh1DrtFQPQSptkXtUP7u/r61evKU3PPnt97/xuWS6ms0ldNfOyauqu60JVNm3baq2brjudzILwhVGmwCilAijHUHeubJuyqafTaduWRsFwo9/P07TITD+HLJkdzQwpQmiaToM0TWc0MLP3ngEFUClFRM65GFyRZiiARDdufrrxxc+nidWJFaIonCFG9ClL0e9tbGz08mKxWDRldf/m7SzLxuNxmqYhhJOjo65rZ7PZYrEgogxVotBq28t6Wmvogk40EHXetS6Url3U9cl87kC8RFKWGWOICkUB+hCcw1X2n1GGCFe6JABglrZ1NvWZTdbHWyarHj/Z1//Jf/wfHx4emNQgyv7B4yS1pE3buqpuZ9PlYlE657S23vuTk5PJZHLlCy+Z1GRatxF8WZVNfTqdLKqyCz5wBE1sdTRUB3c4n8gs9qtkc7ymkLquUzbpui54DgDIMl8uys6leZHn+XA4rKtlWZbD4dAmxZ17d1999rrtFRkppZQxBkmpJAfSLvg0yc+fP980TaINd1zNFvPTSfRBa911XZ7nFmhjMFq5JZ66313QoJ6qi4iqpmyaZtlWVdNUTU1aoSJlDQfuQmAEQlKIjNB13lrRpAAUAAEiiDBzr9fvFf0IUFWVCyFLCz1K4sXXnz89m77z3nsf/+SDC5cuX7y451IXi1DlA3VZzxdl47333YODgyLLHy/Dzs5GCGH/YP9sOpkslsuqZkLfhSTNoguuigFCkdlYNokxNklcDEletM5poqh0JGi7tnFdUaQ+uqqc5VkvManXgbRhMrWPnsyPb979/EsvDbM0EREWA2JWtL5ONRLoJOa6LMtcckjSFjuvYp6nyuima0qAZbUgrfv9zFrrY2i7OmKnk4QzUzt/5vmo9Z/ce7J5/vwyqCCILubWKxSvmcRL7BgIdOL9NMtGLNCFkCQJCIJIkmgf6hBUktiIrkjRR6Xrrr359tsf3/j08cFBVTt++PDo+LTrmizLVlbzJC/I6LX1cZYV0+m03d05PDycz+dHJ8eddytOlQVXyIqIIKLRidYmxG7lPDCmKPKcnXfOlWWplBIErXXjPTNbRUojM66i9NIiPz061gj3HtynEN564w1SOoYOlLYajbWrMgcA2hiRIswCS4jRwyoEhAARjVGbm5sRIuIq7ZC0IWYWxGVTozbzcnnv/v3FYrGtjCAioNYGCAFRa73adxAIEZM0r9smz1RiExFhQkUgEK3RIhxjJIWC6F2rv/e97x8cHd66c//J0TGQrpsOAIqi6PVzpVSMMc17kUWUFQTS5tH+E6Wwqqq6rkmbKBJjFFCkns7vT+NEAbSyaaJTSNiH+XxeLZepttZapVTgCBx86ADEGLO6AEWRZTYLAEJibTo9OX77g5+k1rxw7VrP2i46pRJKFMHTsAqjNBHkxTiE4JyLMUaIIqKFbELaWh+Di45BgBTqp+kYpOzBycmnt+88OjwabG7nvSIKe44mTeOKdEOUVXwEUowxIBqTpGkuIlFYoQrB60RZawhYIKbW+pW1/vD4KDCYNKk6N94YSWLLZTWtl9N6ubKyGz1tfSBloggRTWbTVQwNaSOIIYYoohA5rvwzEELgGENQubX9otjubTVlVS7nTdOoFJl51ZGpJG3blgWROXSdUqpIe8boSbVEbVhh0ssf351+7+0fak1Xzp+zAKggQZVopQBJQCkFIMRMxGmqRVQIwXO0qAW1j8FoEjKB/UrVxyJdDE+mi/3DoyY4m6VkzaKuAos2RhA671ErbYwIGGOMMs451Ko/WkOgs9PTXp5liQ0uIKrBsKdARAStYseEouvWFb1+khVV0/QlFsOhGLNYLBCxrMpVbo41ad21xtgQQmLtSiK38gSvgnNW0gZEBIboWfipEiRGOTw8ZB+C8zFK54N3wYXIgHVVNp0HTSSCqKy1EWK7bEvXhM4xWlFIKRwtmvdvfRIh7q6Po4RcG1RFkVhL2pDyBFoMRTLGIGLTNDoERGSI0nIEUYhMSkBC8GXXVFV1eDo9W85tXmQmcSzzZUlWV3Xd1z1mECQg0koZbVYPUJJkLLSKSnIxMEiSGJE4HBZ5aokoK/qg7MXLV3SW5UXRX1uL2iazxXJoEpvlm3lxenbchhB9cC72eqau26IgAAKi4H2MnoiQUGu9mpEVGYEoIl3XRc9ehZaj67pMEhSIPnStq6u267oQghA6ji6EGMEAJYkGVE3dnZ2dVUbFGNe3NmenJ5jYNJH9k5PxxnqaWebgtF0Jd0yqlTWIaMDESNZaEOk8KkEiciEmSVK51sfggQNI07XTZTmbzdiY2nmy1B8OpmVzOpsIKs9RRFYKoRgjIDp+mlundOp81x8OxuPxYjGtu7qfJwRxvD7qZRkzp2kmyvZ6Svfz/irmxpqkcaFuG3RdBFksFgySFbm1bJUOWkfnDanOuxU6C0AigAhEuCKblNIA4ltf17URqxMjwC07AHBdF9pu9ewDKm2sb2ovEARXySF1G7quK6uqNTZNbZIWaBZOSBnd+mZSllsuErnowyqsyucd9IcaiZJEUEQTChhrszy31nadPz47dYFdWI003bRczKuyiTGi0tZgak2WttP54cmJzYv+YNAFbwkDM3kPSnn2BGitjYyj0XqWp+PxqD/sHTx+GJnzLFlxaitpEAoYpXX0gWwyKAbr4/GT09O2cT6GLnQxyEqnQAIcYpakznmrzWrqFhGO0XuPiMpYTSqEmFi7knq2bZcpGBR5lmgOxlqbOF/Tsjw7Wy4rZrZ5IQhOKAq7GFpXB+eYWSFVQZRJZmXFqKNQ1bncpqezhQOIoNrAEOquql2dEagssYnSIYQuhuB8W7VJkmRprJumbDsXOSJ10S/qblY2LkKS5tE7m6aVc2U3cc5prRNj54spImqriRBAkdZKhFDnRdEfji9evvzo0YPpfHnp8rmureazE5ulg+HQEjV1aYxhlsisDSkARIGNtfGDx/td2wSORKQ1ZUmGIkluSahedqSMxBAlaqUBBNXTwKLEGh9ZKYMsaZoMe/nG2hCCc85ZpcjYrNdHxOl8sb692/g4XyyCC0AYEQJL65z3kYQAKEQmY7rOPXjwGGJkQEINZATV4dHp2tWrViPEgCwh8oOHj9ZGw3wY9crUGqPnUC1cnM5WJr26c7NyuaybKjhAJciND4ogtbpuu7XhaF61Sqm6rtM0DZ0zxigklrhy8yYatdajtXUBOHf+Yq+fdb7e3No5Oz0cjcaIqBM7MGtN01qbeud127Y6YQCFAhyitXrY6ydJMl4fFVmGIk3ZLOdltHGlzg6uqpal966X53maMENkZh+IyDOvj0eIaIzZ2Fxvq7LfH+xdffbB3Xv3795fXxsPh2u90drd+/ems0VEiICeJQitnNgIwPDUPK+RkISArFaGDKHpOj+fLcfnzqUg3XLZep8YPZ3Np7UzxlhrNRGwMMPTrEyGxnV159roQ4hBnvr1Uq2jChpkOZuGtvFNp4xWYIBIk0m0AmRNipmDQN25R0/25+VgfX1NJ3p9bTOG+tr153v9gkU5563SWlsERUhaK4TIIXiJwRIOBqOtne00tQIcfYghEvNo0BsNBot5Wdcth5jnmdV9Dn4VaZgkWZ5mK4hTAfb7/eh5Pl1cu3rxlReev3t48uDxo8DhbDp5+Hi/3+8vlpVJMu+7GGNcRRkqtXLMIyB5RuEIDCwKJQqSVYbM4ZOjnMzexkaaZf3hyFcVAjd1C9K64LvOr6LVVjpN72PnXODYBc9RVgIFFNRI1iBFcUW+bP322rrwpPO+q5osTyGy4yginiIAEBH5qBOOzNokDLisamC/vrFtlTDqpm0oswi4CnzXzntQorXZ29l1IRajQZqmZblkRo7BEpnUIioEWllocgVtXQXnAThP01XHoMiAUplNYgy9vBgW+XPXrly/cuHTT2/sTyc7O1uffnwjTXMAni8WaxvrR8fHDBiFIwgiklG08nmKaIVEioAjB4yiBFJtBnlRdV2RZk1VWZbhxnqiqFoubGY5EkdoXeu9X1HYK2P4KmhylQKIq4BchYgYMShrsUDfTp33XblkpCJNSZBDfBofT6S1Rm1A0WQ6dd4j4ng8PmjKPE3O725FH51n30SEThHFIAyiBXh1vdbGw4CSpCkz+64OjiNHJDFac5QgUWsyVpGT6EOWJcP+KDEaALyPxqZ5nidJ0lR1URTXr1+ZnJ195+DRFz//xsHs7KWXn3NteXRw7HxTVk3d1doY5/zK502EGgkQmCMKGBRCUUhorULqZ2k/S1OjIUmR42I21yxTBf1erq2ySb8rXYyx5bBC8om00toQreYL51wQFmYU1qiNsWBV1XQBqZ8kWiXL3nBSVRhXwc0Mip6WZiQUcT7YxDZdO18ubJq0bdc2TiHOz04GvT6xgHSrKHGllGYErcmHDlAhR++c1rTWG4ToYp6siJfOh7LtyNrGddWy3NnZefb6VeBYl9Uq6VLbxHXBaHPp+edffOG5Zjm7d+vWW29+7mtf+xqbeHJy9rd/9Ve+973v/+TdD5g5zbJlVRMAAisUQkWEwAIIoNCSQgFCTI3N0yS3SYIobRe6tpwv1oosz9P5YkqKszRxzlltRGlNyijlYwRC0urp3BVZIAoHEraK0sQWWdZBh4GJdJ4XpZckKx49OWh8AEUudKsHJURBLaupfDAcNk1TFEUInKZ5XVadl0XZlGW7uTbg0GEEZhEQXdbLvtECaKxJkqRxHUTUhhBofW1r1bLOytPlcmmSzEdvre1l+bA/QOE8zfI8d86JYK8/vHjx4pMnT37wvT+3Bi9evPjaa6/98R//Mdgw6Gc/fvuHd2/fevml52/evDWZLrM8JeeBkCIAPQ2910CgKEVZmbgTa3OTpNoYRBTWvWI46G1trPeKjH3Ttg0iuK7px1RAUCKBkAIBCcGt4OrgHHA0mrRSmiizNk9sqJthr0iDODKzw+Pt9TFpA1rNl4tFXbWua1wnLmhj0zzTyi7LOUdwzkXAkc3WN7ZG/R4GnkwX53f3uhYQImJgZm2SxCS2bTpmRq0okFG638tFYprYo5Pj4CMgj8fj3mht2VSTSX10dDQa9ne3t9I0leiJaHt7tz8cVFWlFSZJsrE+XFtbOzs7e/z48aI9efnFl3d2tl57+ZX5fLm9vfP7//oP06yYLJbsn0p8UFY00ir5DzKTFnmeaK2RUm1yY9IkOTs6LLKUmSeTU6up6zptKMlSKp9GZiOJRWIEZPEiMQZAtkZZpTUgsBCIeFdkSRSsfZcNepvj9UvXn7354MHpdLYCnDSt/N0hxhhC8FHW1tYQVBCw1qJW6+sb1WKxWJTsOngabmqIKEjQREaiDIseh5hZq7IsgrjguxgenJwCkTFpTkkvy0loOx/N470IsZ3ty0baMG3tXjY2D0gdA6UJheznfvEXrTUPH91+596nZQpbe69vXnt5/8nxOw+PjUl+/OE+F+cWvhusDfRiPp9O08wyc2RGVFmvWK+W4+Fga2uj6KWj0SC3ylUVhbBNw1Ev7yky2VAZOxiv37h1kzJaYIMASpNBgwLsAwVWnkHoKVK7YkatEqUcYReV1jor0PtqlKuHN9/LkmyUEAyGvaQ4OJtujEZxjQLGXr9/+fLl9z9+78qVq20Tggdhqiv38PFRU7cBaNZIng58cF1TWW31U2XL6vQbhBWdhorayvd6PZMkiKquWwAAwqIotnZ3Dk9P0qx3dHx2/cWX//rf+Bu//i9/+9y5i13XJTrZ2thm5n/9e7/zxhuvfHDvnk3U99/5gweHRzpJfZCjw5Mqttm439aq6Vq71lvvJ3VZasTgXN05ju5rr78+Ho6KPN3ZGM/PTq3w3ta5yclJ/9w5FEBUTth3zfzgMWl1Npv2BisdBgAQAQih+iyrGBEJFRBGkBX4EkFUBESwWhtjOg6KIARvrV1Ls8nD/cGwR2nqOL786isf37jxzvvvrA0G4+Ho4mvXJ2eL7/7Z965cvHL37t3T01PC9WVVJqaPCFprrZVeqW2YeeUYZ2YktUqlTLJcW8sMALSyAY1Go6233qrqNiLunL+QDgbf/cEP79y79+3v/OD5517+wuc/P5nM33v/R9VyMp1N1gbD6ezM9otGguFg0iwYeu1Ln0+tPdh/3M+ytqkmJ8ev7L52eHhYVk3Z1CfHZzcfP35zcztNcm7idr7m68p0MkqKNrqybURFMJrIxBCuX37u4OBguTx7egyJCIsQCwAgIPzUekOoVueBCHPgjKzEaI0Wo0PjrDbOx7SwMcDa+njZdHcfPQ4oxaD/5s+8maTpyeH+yfHZh7/1rxCSjY2Ns7MzEdnY2HCuq6pqc22gSJOOREp/hpUxwSqIIAJHVFQUBZByITBLliVEGiInJqlcM97aaT08/8rnv/uD79vUXH32mf5oKzWDf/Lf/LNhPxsM9HPPXnOubZpu0N8Ih1Nk3Fzf2tza3hhvXr169f79u9PJmRmvpUavj0dJYl599dXT09PLV6791//1Pz5t3A8/+PBrr3+uyGxibKokI6Ut9tI+NWUTfcvBx9h2bdmUVVWlqInIKIUCEKIAY1wFB5AGRaQQMQhrgCDAAjkpL6wAkAVEsiypYy2IUcKiKpsQ17fWD45POnZ/+md/Vgx6u+tj51yWZcZkm5vrbROuXLnyk3d/rAiWy6XQHhGKtgCsV23UagdlQogruyRorVe2KQAwxhBphiAkwGrZ+nPnn53M3cm0fHL4YPf8ubLsDmbVeON8LzdXLq/Plgc5Jwy0s3vpr567NhqvCVJw0kzm7xx8/86dW21Tatd9/o3Xrl/94mAw/PDDD7l1hUmuX7x8cDi5c3hs3vvwZ55/aev8hUQlvi6tzVeWN4WiSVbGhdlshiSKUSNZVERIoBhWRpOoPuMyEVEQoyJmBQCrN4NWgcBqrdMUmrZq6spHm6VN0xVZbhaLJM8YYbyxcePDDy+cv7S+vp7ng9OTUyLd1J0xxrt2Pp9zhAiglAIhLYIhiue4SpRfhW8REccISmutV/qLGKOsjnzoZxubl9c3L5gkd57Hm1uXrlx9792bqLNyuiASkxV/65f/rrHw/nuf9nvjWDaJSdc2Nsu2+f73f/jgwb2NzfEXP//Voyf7f/atP3326lWr9O7W7uRsockEH7P1jfOXLn/4zk9c27Wue/H8eW30MLHkpFCo2SXROApg4PT0lIga74zSgmCU1goJFOLTTKeVvQ4RGeGnp6MRCxotmgAx0bpVKKQWZXX3ycHOpWsnjw+Ozm6PN9YXi3JVQrTWRVGEIOPxGOSpQuLRw/ta67ptBSEIKyAR0KsTuILnSEyIuNIXrTp+ZiICoNURTagVEvUHNknsxvrWv/yt3wsevvz1n/na17+6Pn7vd3/zu6j7XfCn0+rjT2827fL61Vd8p20eN3e2f/j2j+ZV+fqbb25ePLe//2jvypVO/KSaVTFwtTiYTjcvnD+aTSuOr3/pq+d39/qjtdvvv/dbP/juSfny55991jsnrYMQCNgiIoNoKmwqCNPQeuQgIREwqNQq+xjQKh2epuGtfvD0SDYOokgxqagASJd1w0ZHpXYvXXGC2+fOVy6iMpcvXX/77R8+9+wLe3t7zHz79q3ZvHr2mec//fS2iIzGaxz8qntljhGJYyD4LJsH8enj8FR/olcndcQogZlR0UoXe/7czqCXP3748OT4bGdnt6qqn/zkfRegaXkw2CRVeMHDk9krr795++HBvPFV5Fv3Hz48PpnVzUd37pbeO8Lf+9Nvrp07/7mvfs1pdefgUA16j09PfvTRx8V44/Rsvr698xd+4Rd7e3uuX/zZxx/85vf+9NbpIedpVCSoFGoFCrzkaUGgMDGoFRN5Qo8QCANAIACjxBg0FrQRY0Rr0SSaWqIGsQZpkByqReeiTjHr/dKv/K2js1nTxsDoHS/m1TPPvMCeR6OR9/7KlSvT6dndu3dHo8Ha2poxylgdhRlhFQIpjAREUXjF2K0omhjjCmUieHp4lLUWEUnj1auXB/1s0Mvu3PrEdU2apk3T7e1eeP+9j0hly7JTNjs+mb35M19TWX7xyrUbN+99+1vffv/9D08PJ0U+PDubIurdnQvr69t/8Ad/+MMfvP2d73wfUQnD/fuPtbabm9svPv9ClqTvvPeT4Xi8c+Vyb2frsK5//wd//pP792RQtBpbwqg1k4pRsqwobG7JurojJ+AFA4TWG9YYhLughShCYTOLmiJptCHvhby3AJq6cOf45J1Pbn1w67Zoe+na8xcuXzs4nqTZsCiGoeO7N+8N+2sPHz7sDwogfPnll1eixrW14blz5+qmEYki0VgrJC54DUD4NNh7VW9glZRCigQg0QYIYwwA1Ov1in7v1qfvvPXWL0xnZ3t7O0Yp5hCjdJ03JqnZzWfVeMv8+J0P3nzrjQ8//uS9Dz8wk9O83/v5b/xCf7Q2PT798McfvfLKS299/s3mdOZde3Dn8eHd/TTNz5+72HV+b/v86eHB29//89nk7OzkKEvN1nh4+Zlr1fTs1DcP60W7mG0PRwlQmiYiIoAZmDbGrf76ztbW6cGRhNjPh+KDitTv951znesYuch7TWyIqUn16eRMFB1Npy2DI7OxfS6g/dE7Hyidi1DXhrXhWtd5Dnh2Or96/VrbuK7rztzZ48MnL77wsrLm/v17NtEAUNe11YQC0XsNAAjq33jM8afKgBWIG1Znq2TpxsZGURTGJAdHTwDj4/0Hm3ubrFXwcHhw6tsiMZkPOJ3Mv//9H3auvvHx7WE/U3Xyjb/yV7K02F7f+sW/8Jf37z26/dGnfZte2Lrw8ksv/OgHfz7sD4bDNRHZ3Tk3Go+/+YPvX9zZ2R0O7LVrd25/MjDpj77/g2dfeJb7+ZTi/cnRx/sPn790uUdmZ7TelbUonfcG1WJ56dr1L3/pK7//e7+3mC6BZW0wnFVtkiQq1SrPlm1r815d148Xi8liuWya4XjdOwdJ2gme7B98+E//+d7uBaVTkBA8KLJN3TZNp7QjIjLadeGFF144OTnZ2dm5ePXinZufEsamqSCx0QcC0IJP80g/G3vU6mAcC8i4OsQuJkmyvbd94dIlpVREfevO3Y9ufPjCK28+OTx47uUXmzqkJgWPTbnMc/IRhkV/1O/9xa9/5Tf/5W+/9dyzZb38oz/71i/+8i+fzeansykifvzpzdToGONgNF5fG587d05EPvnkk5eK/OLO9nKx4NTm2l5a+/JiMUEJvV7veHbaYFi/dqUry/uz2aOPP7m6c+6l6891EEDAG/zDd9/+d/+dv/PcV770/e9+DwGaPA8huFUqvbjD6akL4eTk5HZbnkzOnn/hpf3J2S/84l/78Xsf/sm3vpMVI2EyJtHKcpCmaXbOvfTRRx/MFnNlod8fXly7eHo27/X6g+Hwe9//rlaqbWvCxAeXWtW5RjHpn96JYXVUFCIArjwHoAgAtNbD8dpgMBCIR0enWW+NMb78+mvzsvxr//bfevTk6F/+xu+UyyZ0VOTF9HR/OAQVwkdv//hrP/vlvY3s+ivXPvjohu7b3/i9f3XvwSNQOs9y2++P14db58/duX3r09u3ihvZq6++Spn+jd/9jduf3FxOZ3/pa19/6fr11OiNtcGLr7xU+vq9mzf2Tw6++NaXpmen7x+9/XPf+MaNd9//nT/91v3lfp73Nsfrz1y7/ps//M7hk4NZs8yyjBcTZfTpwenB0XEU7vV6pFVtZWP9HCd2vLMzXSwOTk4DQ5Jmp8dn4/WtumpXrUtZV8vlkow+Pj3tDQfd5GwskOf5wcHB7u5ulmXjteHk5JA5huBCVBI8rxZrpVxYzTw/RaFXZwIul8sQwnA4zPN8fX39hRefO55WpQtJv/jCl9565oUXfvL+R08OJyFwYlVTTgeFHWbp1nA47uff/sPffePFKzZXoOLVZy6/8PLzF65cyHqFSZPheO323Xv/xX/1j+49uLu9t33h8oWjo4M8Ty9cvpAl6s23PlfWcyfu7sN7dx/e+8l776yvjV9/4aX6bPHj7/7w7ODk/r2H02X5jV/5G9vXr9rRUA+KtXN7g93tu8eHFeK9yclRXZ365rsfvH/cNiddO41xQbj17PPDS1fe/PLPVHX73HPPFUVxdnb2wx/+kIOcO3fOd66u636/b5PEpsnD/YfPv/j8+uY4MOS93nQxr5rmZHLyo3d+vL6xdu3aFaUxsve+850jBUjy1E0mIszwb/xe5vM5E9rUXrhwYWdn59atW2dnZ3t7e1//i39ltLb+3keffOe7P/zx+//v+w8OQUyW2Wo672eWu26Qj0PdbG7aF996Yzo7zuhqQnzy5NHx2ezy3uWvfumrf/zH35w+OermpQp8YXPn4taOUnLn8X5XLowxb3zu9d3d3bpc/u4f//6X3nzr5Rdf+r/9X/6ve3t7r7/++lAlP/PyG6Bosn+sbdICYdG7vHuh1+u9+6MfrxXDF557fv/h40s75/O813VdqpIXn3/llZc1A5xMztjH6MK3v/3t119//c79+wAQXLxy8RKIqRpf5IMQgjLJYjnTmk5O2o2d9eWynExPXnzxxaZpHj86JKJLly7duXNHJLa+0yAr+S+I1NVSMwCDEOBnGU+rUi6kVBTWWo/Ho8FgsFJ+7u7u/uDWo8ff+/47777XeTg4mCdmhKjqqk2SpCoXz109B7G6evny7m7RNCcff/DOr/2L30VSo/HOX/2lX3GMi+Pj/91/+L/8r/7Rf7E7WvvGz329q5Y6xLODo2fOXXj//ffrupz55mtf+8p7H35w78nj88eXhuvj4Xjt13/91yeHx3c/+sTNy7/z9/7+uBj93m//fhfZAcdF/Qu/+EuXxrvD4XCrGB2297fWNu7cuRNYXrh4XXfx3NYeE+6t7/zZd79z7ty54bVrVVW99977X3jrzdm0vHL5stb5rVv36taL4NUrV3zo5uW8baujo6PpfLK9lq6CEx4/fvzWW28tFrODoyPvu6ZpikSnmcUobVOfnZxqFK8BUASdB0WrBhhBvA/K6nM7u70ix+hnx09ykr7CL37prf3f+m0vWFa1TkgpNy+PNzfXeplR2E8G/plnnzs5ffLk8UGaJVd+5t8i/ODho3vgZ5e26eTkKDVtffijf/9v/dwHH9964ZkrJkn//M///IOPbxiNX/3am7s7m//pf/ZP/uB3/sBak4j+/rf//OHde3sXzw/7g0bJ82997t133/3db/9RkiQvvfjij7/7/YODA+4lv/6t7xw+OeCm+/f+3b//7OtvzKZnL3zxlbOzk/ly8u6nNx6c3OoXg421jUKHFH1TLh89uPf8c1efPLyb94qPP/rg/MXL23vJwdHy/PrO0cnt7Z3x4U8OSWf9fPf0yE2Ppv2s3du6+PDuk/t3716/fn3YL0aDIQK3Vd11cHx0XC/LwycH+L/4O3850xYZdJA8SfMkZwRGqKMvhv3nX37pwxsffulLX3JN+9//83/26quv/tv/4D+0SXY6mf/pn377+GT66MFjBVLkqSKIvu7a+s03P7+zt33n/r2qKb33Y72WWp2lqpcnO7tbic0ePXp8fLY8PJ5//PFtm2ZpkV++sPe7v/dbzz937Zd++Rv/9//HPxyO+s8991yijQgbY+7cuZOm6blz5+7fv//GG2/c+vTmxYsXT05Oh8PhZDJ5PD/qF4NyNj95clgtlhrBaPqLf+nreZ7u7G2H4M6fv/jf/7P/4fz5i7ube2VZ234xHA6n88nt27fvP3xw/fp1H+XGpzen8/LVVz43GI6Vzr/z7T9vujjor33xi1+88f63BoPBq6+++sknH5+cnDz3/DP7+/vRu7aru7r52le+0jZNdP7J433NHEQMIQqhIAQQJC2ESZL217cWrSvW1h2qi889/4Wv/Oy9u7d/47/7x2+++eaybnYKevnSc9NrW48e3u/nWVUud7bO1XU9P93/4a2PNra2r2zvLcvyO9/+0Xg0zLP082+8dnwyf/Dg/RBxMluenM5OZqd53nvx4t7la1fJmE9v3T7+x/+ffn/Y1N2tm/eKIhuPx5PJ/uUrV05OTvYPD22W/em3v2etvXnrW5///Bc/+fTOaDTK02w8WjvZP9jc3Lx0/sKNDz9IrM7z/Mq1y9Pp2d6F82+/85P9J4e/+I1fUqhvfOvP8kH/8ePHV65dres2y7LXXnvj0f7+q6+/8f/8f/2nK3tWPa8Wi9nuuUuTyfzdd98d5ulyWT569Pjixcunp6eKzIpfTNM00abX62VpWs5nPnTknGMJQIiKBEiQRGmwCabJxt658d65L37l6w6wGI3TweiX//bfga79b/7hf/Yv/8d//oNv/WGsJztrydVza1qqqxfXZyeP7t+9sZydalLPPvPi3duPvvkn3x+uj1//4hc/98W3ysaBTuelJ53dvnvv8dHhP/gP/r2sSH/rd3/rm3/6rUePHp2czcrKvfG5L5ycTrZ39n7mK18/myzqtnvt9S9MpsuPb9x66eXX/9LP/+Wy6orh+HS2vHXv4f7R6f179x49uJfnqVa4Nui/+MJzXddsb2+vjdafee4FQDVflifT6W/+1u88fHJgk2yxKEPg27dvb29vJ0n2+7//+1VVPXjwoEgT5jCdTmJwe+d2q+U8Tc1iOR2ubWqbzpdV6/y5i5fuPXzQtq21tm3blYiZvYshxBgpBBchKoVEFAm8QABgUgfHZ2XnHh8edQCsk++9/fZrX/zi5avP7F248r/+3/7vL166WnXu5Gx65/69C1cvkaEu+N54fOHqs9eff22wceHdj+7/yfc+bKW/vrM13NgsxuNPbj/45p9+/+B48s/+h39Rti5J0/uPHpxOT5TCb/7ZN8frm1/+0ld29i7ev//wzTe/dHo6OXfuwvb2NqH+9JNbL7z0ypVrz3zw0Q3Sad4f9IajG5/efPb5FxjwmavXysVyWPQkcn9QXLp06XOf+9yd23dPT0//8//yH33zW9/e3Tv3v/rf/Edbe3snpxMm+upXv9p13Sc3biY2c85tbW0dHh4+evTo8uXLSikk+dVf/ZuIcvHi+VdeemF3d/v9Dz5Ks37beaWMIt3rDfq9IWm1t7fX7/dWLSQRZNbgr37jC+PRej/rAQOxBjLKJpimjjAQnL986ej06Etf+tLWxvjdH7+dGLOeb1y+fHFZzh8+ftDv52mimra+e+vmxsaG1knjoAvq/Y/uvvfRncbh1WvPba9N87x35fwVTebg0dHv/s7vFEVmjLr74LZJzfr6Wtf54WBtUAyLbPDg/qPt3Z3nnnvu4cOHly9fPjo62NnZ+cHbP1pBCXfu3EFUN2/e1Mrs7e3NZrOzs+naEAjgV375r2+MRxvj9V6eLsry8ZP9jz65cXB4+DNf/7owfnLzFjBYax88eHC6f5j3ip/5mS9Pp9PeoH/v3r283yv6vYcPHj3z/Avvv/exsalSNkQBoDwrmqbxznnvxuNR0cvef++d3a1NYzEGNz89e+7Z61aTa7vj42O9goiQFAoyEgCKgBKsyvqNL33h3Q/e397Z/OM//L3XX355d2t92B8cnfq3P7qZ5snHdx/1+70H9+9miTp//nwd7ds/fOeTm/dQ92YLN6389Wdf3bn8zIWNk5s3bq4PN+7f3b938+4z158vq/n+/gNj1PWrF01qR8O1pmyuXnnuB3/+zrPXrh+eHt68+cm9e/fefffHl69cXBsP14b9xw/va61v3Pjorbe+vLu7XRT9GCMSDEe98cBev3ZlPp9/+YtfOD58UnJYLBbL5fL46PQv/KW//Ojg8NKVq6eT6dHRyebm5v3H+9C0z7/4wtHR8be//WfPPPfs1atXH+4//u53v/viSy//5Cc/KfL+9u6ud1w33fr65o0bN4LHjY2NEFwI7L1/5eVX59PTk5ODXpE1TdM0TR19XddVtdQhrCgyAtQgDEAICpGyLLt+9dof/MHv93P9/JXLoZp34rN+tr6z0T1xjeuOTs6OTydf+NwXTo6Ofvu3/oCIgo9V1SFB1/GwN6yrab+wWtP58+eni/l3v/vdK+evLBaLu7dvKh2vXL6IEF9+8VkQevXl1z94/9O1QT/GmOepd+2Vy+fLsuzl2Ttv/6isFs8++6yA/Orf/Bsff/zxud3Noui/++67P/uzP/vNb37T6uLjD2/8rb/x1xeL2Xi8dvfu3T/8kz9+8PDRdFkvWvf6G5/7h//5f/nVr/7seH37gw8+uHjpSo/UxsbG9vb2D3/4w3v37qVpevny5aZpnHOjfq9xbj6dPPv8C4cHx1mqk8QMR+tlvXRNHaI/l25NJ5PTo8PLV87X1TJE13mHwnme94tcG20JtetCYgyLiiFmqeEgDFF8uHhu79LuTr2cbm6tH+8/uLQxPCnnNz788LXX3sgs3rv74Ad1PZ1M/t7f/rs3PvpwMpm8+spr/+LX/qcMxGBVT8p//a/+6dqarxZNrvPd7Z1+v/fJBx9lid3d2xgMss9/4dULly/cuXPv4w8/KLL+zU9vlMv2+nOXnn322T/6oz+6cOH8L/+1v3P79u1f/41fy1Nz7sKFX/u1X+s6H0L4pV/6pa//7Jd//OMf/JW//BdvvP/hK6+8MpvNBv2M1kbOuddee20yL7f2LmT94b0H+9vb57Z39s7Ozhjk+PTk00f7BwcH169f/fmf/3kgOD09PT09zbIsCo/H40VVD/rD/f1H6+ubIDga9g6PZwIRtUqNGgwGVTmvmzI4T4RVU5+dnWxvbhVF0bYtaW0RFaIi0sYkRqcgFAJDgFuf3lTCuxvri+PjYWrX8+TDt3+Q2/Da81f+4Hf/J18vfukXfv6569d90/zWb/zGzY9ufO7ll2cnR5d2N/8P/8l/RHF+bt2+8szO9evPrsan9fW105Oj7a2NopdZoz7/uTfWx+PRYPDcM9dGg+Htm59uro9Hw/725uZf+8Y3vvaVr/R7+c7u1tq4f/nyxddee+VLb37h5372q9evXvzFv/KX/uD3f/vdH//g8sXdb/3JH45G48FwdHR68v6HH0zms6yXnT9//rXXXlsbb2T5YFnVB4fHb7/9zq2799rGZVl24cK5ra2Nl156qaqqmzdvXrp0aTAYXLhwYTKZTKfTzfHafDG9cO78bHJ2fHJICu7dv7O//2jlYlgsZgcH+8Ph8PTseHXEe7/fT7KUAR4/eULM7JxzzjsfQ4idD/NlOTmbPXly+N3vfm9QDE4OT4Nz92/fcU2dKvrBd/5kOTv+u7/6NyEG9mF6dvbiC6987as/t7d37o//6JuHh4ea8Pvf+7PNtf6///d/9cG9j8drW29+8UtXrlx59PjBzZuf5IU9t7vzd//uv/PMtevvvvPef/ff/tP/7//467/+679+cHDwf/o//x9/5Vd+eTqfd95lRf7yK6+dnJz88Ps/IEAC+c3f+PXUmvN7u1cuXfybf+OvSwxWq64p33n3vSTNh8M1Y8ytW7d+8zd/89ObNw8PD4+PT3rFQKtkY2Pz2rXrdV1/+ctfds6NRqNer3d0dPTFL37hrbfe+u3f/u29vb22bftF7+DwSVVVaWo//Oj9ql6OR8N7d26/9NILANI11blzu5PJ2XDYHwx6SWKZw+pE6rb9/7V0b7tt0wEcx31M7CRO7MY5Hxo7PYx1DKJu3cZhTNOqsqkDwQVcjofgAvEQ3O4ZkJgKTKpUqc20laoqKxSaLEe3TtOcmsRJc7DrQ/42F+E9fr/vRx2O5Vqj+T/PAKMohmG4jcBshAmhAEIUHaAYMTER+Uq9e+fjer15elIdjxQMw0+Fk0ajdevO3Z3Xb+rt7sO1J3QgAnDy5sq9EMeH+bnrqWV/NJb+Y3ftyfrh26Mkv2AYQNO0b779OhIJXntvXtf1fL7QarXDobgia+/f+BDDbPl8Hrdh9AxbEsR32UIiwUndvtS/nOV4GMVI0omiqKqqDMPAMMxzHO3xfPfsmaxqP//yIpPNZnOF31++LJSKLMuuf/FlT7osFos0TRs6EMqn83xyOByyLBsMBnEcc7spAECpVJIkCYVgQRCmS8xarTYbjem6Oh6PMRzhk4nBsJec4wAwSsWcrIwSXLzbbft8Xpqmw+EgsMyO1Ks16sqVhpnmBAADQWF4+jBFEMTSURgdtJq3PrrX7TQCoYSFEyMV4JBpYcQ1bjZXKDbqF15/7Psffnzx2+ZPz5+7KVpRFJMg+pLk83u39/7EbPY5bq5wVrm98kmnNyifiMkkl8kcP7z/qXalbG5uZjKZaHx2e+dNNBJ3Ucz9zxZPRXF/fx/CKWBiQuX87dFxX+q9ywn1Zvufo+O1z1cBACsr8VevXlcqlXg0xiWSZ5XzGa9vcXEesbRs5u+RIgeDfjdDy7Jsd5Ak6VRVfTIxc7lcr+/z+1nSbiMIu93uHo1G5RNh2oiYTCY8zxMEcTvg39ra2t3dXVhYkC4H5XI5lUod/PWrh+KvLy3Wzs9wDGo0aiiGOJ1OYBo+L9PpdJrNi3a3N61CA8PQjKkIi6CGAQ8VVTMhgNgASlAz/mpT2tjYGLSbrIuAIHvM4QowgbN6q1Cu1ts9YJpLH9zMFvJOD7W0nDo4OKADQYR0NC86CsCHV9Cik/HOuHHcboCJw0W63M5oNNxoNYOh2GikPVp96vf7BaFUb7UYhrYwiPKwvYESinFloSrLsodmXZQzFIlu7+ySdpznOS8bfLr+FTCNw8PDdDodTtwon4qPVx8gKNjZ3gqFQgzDWBAeicSMCUy5mYBPmUz04eXATZEITFSrVdJhtyxrrMj/Hh/xycSULxRFURTFbrdrmZDL5eJ5/qRytre393jtUTqdPq+KKAojMNDVq+Xl1GDYRxDEN+vrDS4NABRFcThd/wFIVTbfTv6KOgAAAABJRU5ErkJggg=="/>
        <xdr:cNvSpPr>
          <a:spLocks noChangeAspect="1" noChangeArrowheads="1"/>
        </xdr:cNvSpPr>
      </xdr:nvSpPr>
      <xdr:spPr bwMode="auto">
        <a:xfrm>
          <a:off x="0" y="79184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6" name="AutoShape 195" descr="data:image/png;base64,iVBORw0KGgoAAAANSUhEUgAAAG4AAABuCAIAAABJObGsAABMnklEQVR4nK396a9lWXYfBq619t5nvOObIl7MkWNVDqUqsgaRlE2Tgt0yqZYAtxsWZMit7j+gvxow0F8Mw0A30B8bjQbaDRg2bLcgA4bBpiiLNGlCEllFFqtYzKwcIjMyMjLiRbzpzmfY01r94dx3340XUUVK3RuBF/edu9+9+/zO2mtea+M//kf/hYisVqsHDx5kWfZLv/RLMUYiQkQAAABERETqBq6vI3WXsZsAAES4mfzC3woCIYAwMqIYRRARIkiQprJl2f/wo5/+9u/8k48//+xkeuJDUA7SxJQqTdHkWhU6BQ1BBY/RAf/bf/s3/s7/5t9H1GU+1KTrus2MW69wazEAQKTWayAEAGGB9RtRWECUSLdCBcCICCAC4XwymZzPjDaEKaL64otH/9l//p+PRqM3Xn/dpGa1WB4eXg/eLefzpl6Nx+P9vZ2mbj799GONpPMsDzEkJtFaG22MMUoppRQhXcJB2IF7Bb4Xr1xgiohIm3sgICBEhA5KTQRCGME3Pknlz//8x3/0/e9/+uDTyfSMOSqQVCmD2EuTvcFopzfIk0wlJBpXoV65+vOPPzp5+uTOvdcTQxhgdzSMcbm9mO21watGh7AwAnQTCLFDWSJ7Y3SapCZJFKUiFGIERTo1Kk0Q0Edft62tq9li0TYrICzyzHuXJBkiaFKkRG1AUaQQUWvNkV+5lCsgbq1broC4vhkBAhSQ7oogogADqESD83/+wV/85Cc/OT8588ECCRAWxuTa7A/692/euHPj5v54ZzDoJb105eq5b4/OTz7/6Kc39q+zzhTquvJZfgmZiLwS1hfXv6bGCyjXUxQRS+DISiutNaFmhuVyCYQmTXViQgjOh2VVtXW1qJYo0DpnmSNHlZpgvebIkWPkyMwiwsLMHEJg5s1qSEhYuk19ZblbgIogIgohSgREWsMnKCyggJEvbhhBAACOnj17+uTpfD7n4DVQCC4rspGhm9f33n/r3ffeevvWtRvDskcaUWODofL27p2bf/bBB599+tHXv/6NIu8ZpWKQ7d1z5Rm/jKZwBAAQuoBSABgARFGM0XnfPRIWZobJZMKCpAwShRhsjFkMtXPWc14kpA0p5aMio5u60iIiIhtoCImBRUQrfUmDhET08rKussVLhkUdYQKAZgJNgkIAQICKQFAAqmr1x3/6gydHT5uqbps6z9JM6Zt7B79478br915/98237xzcLLM8QeWDbYPNUFxwmcj9w+tffPRRP+8d3rx97fCGZb+9gM3YkMKV0d3IFpRrPsbMzBxjVEoBgAgD0HQ6BU2UaFHKcfQcWUAQgFBAgVagNXvLpFkuGOJ6NVvCZBvHlzfLyyBe0AR1OF4lDenocT1Y5OTs7Ad/8ifT6Tlz0Ai9LD3c2Xn73v1ffP+dd9587XB3RBJCtXT1kkJIRFQMCZDmeGNvXyN+/uBTkVhVS2HpRMr213XE0f18eeBL42JtHGPcusLT6USbJElSAQieRYQRQBAUMrDWqQCwYIzMCLrbs7x+KLyhUBYGAUICBqBLNkREmzlXlsgiBNyxy81tiACHiAQMQUQQlAj6KCdnp0+ePQvRa60Ho9HeeHjnxuFbd+/2slRJiN6hJsJEAWIMMXrEmCjspfkyhNu3bz5+fkxEQZiDJ0QStcGImV9e3jbKIgICF+vkboMjorAE741Ou2nMMp1ME2O01gjAzJ1MFREOQqkyiRFBEfEhaJ3Shug6BrHeBUiE1ImgNbFdSPDt53+F9F45RCEpuqTaNdPHtm1jdMzMErIsG/cGt69fO9zZ6fVLRGqbpvUuSmQRIG1MopRRoCSy1rpf9I3RXz19guoSwbW2trWkn7WwV1KlUgoJQ4ybCSJS1TVdcC1mJgEFSkSEGRgUUYyMooAxTRPdfXrHGdM09cF3jLJ7elc2NfyMfbS5wgAEDHzJNyJHk5gYIipAUYEjEAXrvQ8AQAQhRk3QL/KUlCH0Lg52c9d6crZXDEJkF7yIBBAPwdrw5dnxyXyuitI61+1Ho02MAQC00czcccMru3vzKyKICIjImm4IQADAe8+Ri6JgZkQmMnW9ms2mSb/fy4vQOl+3qUls0wgzESkkAkqNaevaWxdC0Ffo8coX/ysNvHiAsvVpDKBg/SuHwMwRQtvahw8/72jBS2za5uzs+PpoSCiUmPPpbNgbBlTzujZa26pJs5Q0nhyf/+mHP2mYi/3dXOssTReLxWAwWH/7FqP/11g/EVnnmDkxCSLGGGzbIpJGQgEJkWNEREVAgCgwKHsalW3atm46o0b/1b/sCpFuXxSRtWTcGtzRLK6tDgiRQ4gheI6L+eKLzx+KSIwxxtg21YKgtbVrapsWvV6vdrZeLZ4/PeYQXrt3v8zzfq8EoPn5fObqpKnpfHrt8EZKqtPhrn71BW3+1Qcitk0jwkopZmHmVbUCAKMNIfrgQ3DGGAWELMgSY2COIUCMkQCN0roTf9sq0Ssf6QYy3FItX57AInRFj0NwHCEE4OCtC9633s1Pz6vlUkS8tYjCEokgTfVyNRcKJ6fn1bLOsrL2bbOqemen+7u74/EwzdKd0Wg3279+9y6VxX5/0E5nKku7TSAsLzOlv/ropEdnbooIkVosFiKcJFoptG0QEQ0owh0zQcQ0S7MstW1b69oGv97gV57PK2F6+SK8KBm7F52c20zz0aNn8BFjcE0LzLaqZ5MJCqCIiCRJSuzzshgO+9a37qz1IZbl4OHDz4nMjRuHJ2dn4+Hw5PhkZzz8pe9+O4DovAha6ciKOXgfO5HNkflnahdXlg2Xtywdr+y0GK11pwAQqdlsxsyKSERCjCICmjzH1nshABR1Qfjd/erNF1wa/Fe+m2XtEfgZDGhDqpsr8VITEhbmECgyxQjMEtm1fno2idYDi9LKKAh1qzUleaYIY229tV+dT2az+dfeee/999+vZouEkFCCa4a9XmstISZpsWjbZrXS4+FmO3fGrtC/DqOPMXZsKoRgTAKC52fnnZ0WOLjgBJk02cY6Z40xyiSM2FhXtU0QQaXWVHkFJhamF7X3DWH+5XucefszI0KMUYWIzMGF6NxyPn/+7NliuVhPEEYARgjBmsHg2mDsYpzNl3/9l35l/+D6fL4cDvsJqcXZWRvDMMv7ScKKUqNiUNLaprUxRq3URp/919vmwhJjBABm0UpbG87Oz5FQax1jsM4CgFLax6pq6hxyZXSSJSEEVIpBnLdXxc7P4pV/1QVtjU4gBMLoPQeWGK1t26qZnk2Oj57Xq4qFg/csPgMAgKZp1Xg8Ho2SND28QXnZJ6L9vZ3CZMvJGZF4184m0xDDoqqSskjKXmR23nU2IikCAA5RhDj+K4sdAGCOiAiASitu/Gq5JCKdJIIQYuzsxcChdS0oPDk77ff7WZYmSaKN9t5p7Dw3kWMIiTbBeaUUsDAxwIWDbEud7L4Pt2h2I8EvhGnHeiJzjCHkknkPXriNrUO3CvWzk6PZ2VnGKgkQOe3l/dXpc5kt9Kqqjp7OkYvhsBiPR/2kAG1ANdycLU+/mj797ONPZV69ffe1u3deq5r22LeY5/r0dO/1NxbVKit7DKKImIPRSnDNsEReYJ0EBgAAOwtORBwKiAgHj0GhSvKsqBuubJgsKzB5QQm3kV1UoiCIbZytg0buF8OiKF1r61Vll3W/LPQGjr8Kxf18dn6xqTcqAbNICNYFFyV455umWSxmi8WsqRsEJkWv3b+bAB+z1aRs2zqNp5Plji6D1LI6ud7fS/LCVjas4snTc4PZwc2D24f3hsVo1YbGWlu3MI4xhrU9JxERoVPC4dVLvbRoL5bcvYrM3YfEtVsjtm0L0DmpeX3vhEqrLE96vV5RZojIIMYkZAwA6P9ftvPVxV1Aud7gkZnZCwf2HH1g39p2OptM55PW1sH7ftm/e+NmbOosePK1b11MzfnCil4OvTKJieKX88VyuRxkw29/469HiQOT90U1sxUE2cmGMTFnMcQYCZE5sjBpBQARWAFtr/BlTWMDZaf/doxycxfeu6qqtFIsspZIWiGiVqosi8Gon2VZCD7GiIpEJIi8wCt/jkEtW27KV16XS2dMR5Cx0/OiROEQ2cfobdvO5/PFYhEkIAmBFGk66PficsbRZkmOEdvIk9nCQJpoOGtRM0wWc+5l+c2d+bKeTWa6jZngaLiTFvkqOCLlY+ycLGtNiAiA5cU9dGWdHZSX7zKHEC4mMCK2VeOcHY3GghCFgVAphYiAaJK0KAtSKl64gQKHRCWXj+6qar1NayxXLr5y5vavax8yc4wuSPDB29ZWzXK+nC2bFYMoo+t6NZ9NDq9f6+clACUmYdQQIwfn2tV0enY6PQEDmMCjpw9//w//4PHzx9mouH73cOdwF3uqpnpOyzTPuOPUF9C8TIAv/4qIsu1eIAreIyGiIAkiLVcLAM6yBBVFjgJAWslaeyejTWf7k1KRmYGN1q82HEUEOiHzklZ0ZdoVDekS/csRUSR63zZNU9lq1VgfQFHb+BTpgw8+ONw9uP/GG8+z/Kya7ox3chUVYGJU2c/TNDW7xf5Obvt0q8wiCohnX/eL3CuY2sUkrt4YvA8AgiAiqAgA4ja5vUSbF1hv5hBABKAQIyNcRGZ4Op0mymTGgDKdzt4p5HGtwBMAkEIBZglERFqTyNUYzr8e99woQJ3fk1/0gQYbmqquVqu6aay3AaQNDrT+6tnxv/z+D8RkO7dvVaBOnHOsQKcOQIqsydPHzWIGYbh/kOl8Z7Bzc+fw9v7Nw/G+iWKdpVz3+n0g3OiSa+7HL6C5eU1XPNAADMBAkSVseTlRYDqdaqNIoSLywkEulWVFpAiFI4cQnCPALM+NMT/PnfHzRfbPwl14Del6uSHEEIN1dmnbyrWNayx7RkrTyrp00P/i2dM//eije2++ofYPvnh25PcO9rLBWeXYnpgy4yAJUOKglxe7o/Fer5/nmTaymjsbuNgZZ3lGHYIIiBhkE0P6eavefvxXXouIAFfLhSEEFkTswl/dJAQhAE0KgYUDR68VJkmRJVrzxcOMF8GQbbcKXUQZNqhtGPzWZoHNH3amWyf1QggcI4JSAMDKVnZ6tqiXToCA0EpAZhWxzHtOZ3/4Fx8ez87NcIDj3Xd+9d/6ix/96POvvoxV1S8GyoZSDM7nxbQdmUnZtN+6e3fVrBYl9XROSrGIUkSIMUYg3ISVYItvIuJG0exUYABQSomIdx4AvPMmSbq7QMTFcpakSZ6ljW2VVoo6HzPYut3bGSmOKSGGYBCa4EFACWjCy6dIP1uC/xwy3H5LZB3A2x7es62bpmp83cYAICpCZCRBCMzVcvWjB58uEXHYH+8dnF3b+0c/+rGyQd24FWKwZaEbRiZlsjPX/NmTJ81nXzxr27fu3cx2xm1WIKJcLFnWLkuSC8LDrbW98sa622GO22w0RpYQxsP+sF8c195ZhxyMNsRiEBIE4pgAkIhm1oIaISF89QbHizA7CytUG4/GX4ovC6+3yMUIIG3TLOer5XRRLevoHYBijlonIXphFMGj6dwcHhy++frOvTvzXj+Fdtwfzc5OW+8Xy9OdwUj1B6fRy9449AESaIYDvD6CUVIp7hBCRKF1UE9eZXFsuzg2G5m7HYvgOfJWoMLVdQjuYP+g3+89r06DbRDAINarZbtcNAqV98PEIGFYVdy0inLDrLc/HS/yWOAl6fxzQNxMu/AY8mb7R+bAcdUs58vFcrm0VRMcd4ZaiNG2DUUCnTnE3ninf+tm6A+mz5/ti374+Ud7vTJhl6XZ8uj4cfsou3tL7Rpza7xfmMyj6ICA/SJfP0K8JMBXqpPbg7dYWfciRu6ou5tvnY0hjocDrTV7553PEoPC1XxWzWepRLH2y7pC5tWqarwve71qOHxFGOTVV1jW/0TkJX3tCv9erzjGGGMV6nm9WK2W3vkQI0RGEQQGiRIihEjAkcUr5Uw6cbY+Oc0qN2j5vf2bn//JjyafP+T5/Jf/2rd8Xc1mk/lyHqNLMGYx5sx7mjoc4XKrypX1vPLxd2LqwmmA3ntStOGhtrUiYhIjIs7ZGKNR2hCFtoUQILJmTgE0s4rBxEg+SOv11lfLy4rRz1nNy2bPlbVG5hDCql3NqoUNrTJkFIpEkQAshlCnqUQIgALctE0ACZrKwe7xybwI4Xy++Nb3vrd7/fCrp88EFIIylGaUpdzupf1dlfZQ98AwXlqIneHd3QUiyav8gZ1EVlp19NF5Nbz33dbuVt7aVmvqLFFhMUqlWgHH4JxGVMwpoYoMHIk7dsnEUW/f/Auv/zIL8pVjmz8wcwh+aatVvQrs00QboxFYYkCJHGOiFRGuXExMaq3zMYKi/N69ctwcePjki4dmVBzNzir2cTrLxtdcUWhlxMUi72WeSsx2i71NzBa21O6fQwGAIMIiBIiRowIdAfyF37e7d+etUioEb5TRhFliFGLwnkMwqMB7DMzowUfiqJiNoAbUP2c7/HzUri6xy4cR4guzh5lDiK1rrLeMnCdaG9251YFZK1WYVLGKEFR/MNcaAARolqe2DanRO++/MwuVJrydDup5o4rUCcSWQcyov5c0jQadmIIvZMV6wa8Sjy/c36vUzg4BunAeB++1UsysUiW8Jm32AZiNIqVIKSABFkABlO5WnRYEZXQUFgRUKnAXU7/ITRJhWKdprJfLXZrNVegRESJzDBA8ASgO4F1oanc+TQOMhtePj069UXVwGFGFVCf91hBh2NspsyJ77HzpVFNlhaVg+k8VGGDFqY1xBqD6hRLOCaOrWqrOeHn/YHgyfXqzuCtKvG+Ik7Lo11WVmTR4D8iKGNbLJAwaAEE0ANjEq8QE7xVqY0wMQaJHYSJs2oa0ihHOZqtAaaD06Gy2dN6HkKVJkpvAoXbV/u4NFyMbJUZ5rfJ+L0nTyOHnRd/hpY2/fvGqKNAmSWZNjz5457xzEqHIcu/9fD4/PT0FRToxeZ476/bHO9/+xW8O+6WEeLC/LyIRokQPMQhH6fyPwACMhAAkImSMZ/i9P/ifz84nadn7+MEX09msV/aNMVVdJXkmgjFGpfW2Grk2gC5T6S6DrLIxzrpEAaVEZDqdNHVtbdu0jVKd+o8iEmNMkwQJkzQREWMMABBRF4tf+yvlRcG3AWWzwTu/hmxZOFe2f+S4MYM6U8c6Z51LtXHiT05OJvPZsq1J03JWA7jxzr4h+PQvPjx58jDrj7J8uFNmmgA4CANGQAAlwCDCRASEGGOXQkaffPbFH6rk3Xde28uuDX1cNY1BDUDBRyLoDYb1aqkMCTJePHTuUjxx7XxjWXvZ+SJwglu5U7PZLMTIzN75EELoouAe2rbuZymwZGnWWpeYxJgEEcuyXCxm+gp2V8Y2phsvkYgAw8tcafM4YgjO+xgjMyvU0+nJs6Nn8+USEJvgXLTjsiCOx189mZw+vXO4+7X33psP9lpCgJiSAogxMgMCKAAAEgnsfUjKxAcS0IPxzu/+4b/4wY9/8PXvvfdv/81fCz6Ox3t7e/u2tcGHyOxjIGO6pDMAFiUYu/TUtdS+uLsLl0uIaZaGEEMIwmhbmyRmYz1rrYzWRKSUHvQHeZ71+v1eH5qm7ff7TVMzh+FweBkHf3mbv0K5FQaAjdtt+082iZkXiwtdFMjVzWq2bFpbNZVVUrdN0S8Or1///OOHSuGvfPsXv/ONd+5/7e2PmvA/nyzUzn5KJgaQGJABUAiJGVk4Man3sbbtXpa++a1flN7w2dHD7//wzx49evjv/Xv//mt37yPqfq9Pqa7qtij7MXoBgAvClC0JvzEleP0fR45bsVKwzq4FkaIQgyEiQGYmALVOSOLxYLiYLtIsWSwWVVUd7l/7V0h02QaxWxASbvgmb/GI0OWvhCgi7AUBlFIBhEFUogB4Pp1ohPfeeusXvvb2G7dvDopSNzMCic5CZoiQhEgE+YL+RUyiV3WlkUKUp0+fvjseX7/xrf7Jo+dPnpyfT/q9UZY9O9iPu7u7SZoFjgJEEDsQBfhS+dwS4BeIrqM5iKiUqm3rnOMoHDmGGFpnMhNjtN6FGOqqMiCLxRJZJpPz0WiELK5unXeXUL7gRHlV9vF2ov8GzQ1tMvP6MTOLiA8hhBC816gNGUSV54ULdZamdro6nT17//V3f+Hdd/Z7WYlkRHSMmdG2WbWQBA2oE40gIcQYBRjRNE1LgGW/DKdn9Wrx6Onj8TjTKdja/uCPv3/y7PSTwaf3779+7/69N954vdfPY3SMimRb++miNwq2xmZHxhi7MGpd1UqpLMuSNPEhKKXSNFOEGMRo40MgIvb+7OzMWTeZTNIkjRzPzk81vIjXy5v6ypVXGjld9GGjv6318xhDCM45jiAiRZGfTRZJniapKU3+jXe/1s+zYZ6pGAul9kbDcPxlMRxVzhGlSaqBQAJHYUBSREoRe2dXq90y/Y//T/9J/ZOf/N7v/o9fPv5s2OsrgdV88fzJiQL9+IsvZ2eTX/kbv6QNAhBjBCCBCMibXGkkXKO6RRDdCCFUdZUk6c54RxvNHJm5290Sgog426CMQghEVJb52fkk3U0VqdVqpQGgo+0YIynq8tu6qdtEiogMvE2wG02TL2KbcvF4vXPdH1rnbOtqaxlgPl+WRRF8Mzmbf/eXf3k06A3LPNPUzzKD4KtmUPaOWdDkAZAtM5DRqVHGR6mtTRUJxCJTJUpp8J1333r3tf/Do8nj3/3nf/7lo8cPPv0UIVnOl3/7b//tD37ywXQ6/Td/9ZdHo0HrbJ4nQCr4YBLVtq1JTNM0McY8yxBRaz1rZ1mWaa0BMEmSqqqyLE3ShIhu3bp1dDaxthkMB8vVIni/NxogYpqkINIK9/v9osySNFEbJ9sV5fEv3eyv/Cu+GLClMAWBJEmNSTXp1q6sq65dG969eauXFwRSFlliTJkXRWLt6jgZ7FSgBCQAKkAFxAoRGLVKtI4cKHoFnErMScoy1fn1e//gGw8efP5Pfuef/S9/8C9W0/lv/9bvvPXWm0dPnj57evTd733r/W++G4NkeRZD9C6IoPdea90Ftbz33bOHCzEbQlgul6vVClEBwPnZObB0LKGb0JmpSpF3nkUQmLAzg4N+JUA/f1N3o9ONOpLcbOoYwjrpa/1RrNIEidq28d5x9KF19+6+tjceJUYVaZZmaZYlwLy/u6sefGVAa60FJUJkZg8igKxQg25dAxI0hCRRKYGRqDmM8mTG8ub9e3f+4f/+9Oj0h3/642fxqyePHt28dWs2m/3B7//e3/x3fv3v/4O/53xMcuOsy9JiVVedrb0OdRGJiHOuKIpuOzZ1E0KwrQ0xzufzCzSYY0CUTo0nQABQpESJ0QYJqcuzeVkhxws7+pV6++YKX6oVHGPkrvqny22IkZkRCYwSTSEEYgEfkfnG3n6ZZaQgK9MgkhaZs/bu7dvXdvfQx0xTqkkrFIjetz5YhkgGldKoAFEyo1KtUyAKIWMQaw+Gw8KYv/u3/taNg4NhVhjR8/PJFw8+2xnuzCeL//K/+K+eHx1T1Ah6tarKskyMYWbvfbdOAEjTdENAzrssy5M06RgUMyskAAjBKyKldKKU0gpgPV8pRUTaXARvWXjbywRwVc18eWwTo4iEsLb2OmUoeN9NaEMEoiRJ8zSxDksy4/4gSxJDBolIo3X++HyuirNC51zPJG3BkNHCCJHEQ1CRIrJOdXQYODKza6xE1oIskBFQCOD9W/fu3dg9UCbNi/7T0+fHp88/+MkHn3324Na9259//tnf+w///ne+/R2DZrlcdpU5WuuOHtu2zbIsxkikOjut1yuVSpx1MYb1vgYMIWhSRittDBFpQI3kAZCQOWqkqyVQV2DCreg2bmX9bgO6Vs3iOsq4RZURAJzE1rsQfPQ+QTXc2c1IB+eTPAkgaa988vzZTz/+7OTDR8/SsUkGoV2BKABjFJKACDgI4AMgAYhShoHqqhUEjabxbS9LXL0aFfnv/vY/+/pbb7373l/76MHny9Wy7Y0ODg529sZPTp49fvLV2fn/7X/3D//h9/7697TWiTHO+w0Zxhidc8aYGKP33rbWaMMCnXbcsQJE9D50vFIphYDGJD5E7R0RIbNSam03E15WamzAfSWjlK3BW2NDoRzXNX7CwhwFwXrftrZe1TGE3eEoBteuKmYmRUhUtW1gIdLNssqSNIGAwYKrxTUojAQiMcTIHJVSJksBaDqd1Y0FJvFk61WC8Pmnnzx48Gm09tHDL/IkGfZG8+kMhebzlW+da/ynH3/2n/6n/9n/5f/8f/3k44+ns1m3wZu67py+SZJ01k4IoW7qyNwxdxFBWZcrdElem7FBQyMRke5SVTeQbcTuy6zzZYK9wjcvobyQ4CLCkV0MDJAkhjkGVysQ31okCTEQqdrZ8e7ON3rjna9/59nv/tGxNpnWgb1zLQAok4rRgMjAgQUQWhvPFsuH+PDmaDe91rcJV8z/yw/+8P/z2787Gl97fPLl9Mc/ff8XfmE6ne6N91bL1cHhvvcegfb39yez6W/91m/9zu/9j//gP/qPfvM3f/Pg4MAhurreSHBhCSG0rUXEprFdUHeDAzNvyoJAwHvXuTk6BJBk7T4itfYvrQPZF1S2gUiEAQRAAjMDCCIDBEAGiCLWB8+RQbxvQ+c8jRFRmMPerB0SnPv5NIlzlvOJJc6sDTYsfFwS+zLJSzLh8ee/NqZ3j3/yf7z12t+/c3/sXCOuVlpBVrAyClpViUzKxfP08Rf25PSTk+cPWP1o3v43//hf/tf/3R8g7JZmr28Gw7z8vX/yT46fPZ6tJoHiTz/9hG0cUX4Q83/37e9+K71ereD/9f/8b/8f//f/cjppEBIETWhQaReiSsx0vqxtM1uukjytWhsZMWixmKkyVJxCplhr0X7ZQpB2sRpmJXnOSZOLumO0l2WCF9kDW3t8O8PmRcLcdrLFCBfiey3ImZlZpwlUACIKMAqs6mq+XJT9bLg3iN4TQNM0n/z0wdLHiQ+ni9lhvyzy0Ydf9Xgxm89PEVSeZaNeEoFhVc0/f1h//uRcskOVfPKnP/79H/zR/MmymS5UOdjrDW/u7j89ef7lV49Xq9X+vdt7N64/fvZ0NpkqRS2yVfDmN98/eqK/fPTFD37wJ3/wB7//t/5X/04IbIM31nV3FMJak3M2ikhkVkYZTYwCyBExigTmiOxC8MJe2MfIXkhYO+s6j9wmxQcRBWR7R1+8vhKmBxF50dn/ihFidM4pgdSkkIYg3ITgghfmarnqKZOrRKeGrVvOp0++ePzg+/8cBoPzf/Ev2cfUZKKSedsIxFRJdfrczGZfG+9q6z/80x+fnJ4cHx9n6c6N4U7qZXl6DsMBRdnb2d3rpZ89f3rWLB1HSyIgeUILcS7CeLxTVavpdPo7v/M7d+7fuXfv3ng8DqFL8APvXYysNFhvo3AU1kiixHsfmBmIIXoIASSgsEYwKmoUYRavYctKuSK48cVw3XYm8gvapkjnnu1+ElEXCO1GAGRQRqUpiegsAlTBLVbVcrm8NhoQoPPeS2DkXpG/ff/e8vTLshntTaeHg93R4U1H9MVXT1aLVakkS3v6ILu5t98rC8uyPxrfP7glkBLQs+fPTp4+Ozs7iwrTNME0I6LZfN6SRGGFhInm6ZlWasW+HAxB0UeffPrf/+P/4T/4e//bw8MDZiYyEaS2rcBaXnc3FiEKQOuagDESOeDGORtc44Nj8ICtRObI0WlttApqU+6NF/nxr7RwXsDxAkrmF4C9MplSk6ZJYpJ62TLH2sOibgzEw50RDfrROY4MhFVT+8bfuXYd47zQ/vV+XmbJMDULEsk16sEQyTDP64XREDMSyerJVLVNlqWrplpWK6WUCoja+Bgff/mIDQ52dpS382qZ5Hnt3bxa3rh2GEJomiZNEp8m3//+H3/7O98aDEplDGlikbqqtFbQeddFABAVoSEXgkpN1itNkbPWHLyn1hnlE+21CiGAkN4oQGu+SH+Jybih0xepUphZOmXyRV7pWZyP7IIEITIRwYE0ITrv62Utzg12x9dvXV+1djZ5YueL4kDQ8O39Yaw5bVaGOPGrgmiskmgd9fPRG7f7tw8/+ItPP3725Ea5k7dxuVyuXJvnWdsuic3MVoumsh4Sg1lZJImJzL6xxDCfzpIyt7YFSHpl/3w2Wa5WSVYAMiKCyHJREREDAiEzSFdeSBiE87Ic7x/sjUeGdF1XWKwS60bjca/XC9FKDHqzteUiyAMEwtJVHosIggLACxaJAPEKVV7yzVeNytlltQouKKJEZStvqxC0RNs437qE0DnPRg1G/Wt7e/20qNQKEn333v2zr45RQ46SgAcfWUJ/VIx3R2GUxdy0GuYYihiWYCuxjfIT62aLuQA4AsrTvfFwYWvhqJVeTqYo0MvyerFyANok1gUg3N3defz4sbBEDpQYjjxfLoCwS27v9PMIKIA+ikrTvN/vj3eJSNLUKa197O/u9MpejF4g6k2kcMPm5CKa3BmTFwUHF4b5Jm1M1nHcLmhHRABCne9ki1ciKo4CAHmSNyCrxfTkfNoKLw6uN71Sa5R6pfJ8d29XeajO5t5BOs5v7d9zC1f7YAQyJNRSjMqkyLBIJDVZWUTCVd0c1eer+XlrWxBJkjQkyCIuhp3ecGWbLE29Cza0iiFYF4QKkzYA/f5wsZgh4t7e/ocffjybzYbDYQzAgk3bIurIVl/YgQo1APkYPFMU5QApSu24idgGSb1QhMhAAloIgciFMJnNArOPa41SawMIiGuFZ/PiZ/HEGCMHD9tZlsxKqSTRzrWdYuGiT4tiUdUsYbpaLQcDrdATjMpSKZ2lWQXzhJPQAibF6++8Z507W86zLDubn2pDDbIhYR9i1a5OJkonZ2fTqpcliVFaV863wYuISZOlcz5E0IajNKtGAaZpwcxRoG3b3d3d/f39EMJqVS0Wix/96Ee/9mu/liTmbDrhyCH4Ii+qVd20jVJGkFAlPopOUjRpFOViZNKNYyA92Nn1zrMQKv1iDxREWvPKy3zUTpnf+vfC2E53uozz8AvxsnhRiiVrJyQyqvPJ3HGovXMcWmubqur1+zcOr6c+SXTpQd39+jtf+8Y3337z67/6b/xb33j/m6ODg97ergehEGdHp+1suVosVZah0R7ExiCJ1kVGWcKEXhg1NbZtWhsQGMFziIowMyLy/PlzY9Ld3d3VaqWUevDgs/W+FAiBiYhj58QkEVEq6W5ckSGVRIEgxEAqSXzE2sYoyEjOOX0Fyo20Ye52PXS1E1tK+8YhJAIgWyKmu7aJOq39Gs6LiCCKoq4xDbNE4bPFrAqBLKhgfGsZ4/71XV2WKxtPz2Y7+81u9OPe6Nbrr8dopTTFYv/J5Hjx5KvlskbIMKL3oUFMe1mIkXmTnQpRWIIXEeec1rrMC2ZurMXoWhezND87Pb62f1DkqXNuOBxOJtN1WC/Etm6SxITgQ7hMPg9RrIumq8+JIoKBxQdBRYhIqFDQcasBReDS792F1+Giw9I6qeWFopdLuc0icOkNWnd5kHXqIEdmHwI7CxxBq4gUAzCzBIgiy7Y9Xy5wWKY28TboREXhLC9u3bn54YPPPnv66Nyu7ly/ff/wBpKofrk7NDAq0+Hg048/t1Wonde9ns4Ktq1BZMQYQ2QWXFfNEJEPoUPWxRARdKJZKSLKi56IzGYzoxKFlBoTQkSM1jprrdY6MnOIEIUAlVK66wemaZ2+gRSrWNV1b9BXSN5bg5Boc7XydvOSiC7jSoggXWrGuo8Vd16fLi1sk8G/5SsSkRhDCD7aNjKDAgYUBGBEliiw8u6rs7NemdVNk6DKd1PvPQ709WuDYOBPPvjgZDmZV4vj82d3bhyqVAfVEbeyrXt8dFw5X3EMoe2FSFoTgI+sCHWSBI7W2rquiWhnb7x3sE9K1U1TNXVV1zHGzmG+WMyccyEkzvkui8pad0EGEkIQkXWIDRg4cETvvXMOCOfzuUhQCM61TbWEGMS3WrbcObAWx1d724Fchr95q6vB5lW3u+WCOTKzsMQQnXW+biO7gIoJIwIidm4rG/zJbHL78KBUquZqd7yHSqmiUMr3+2Y4SI9OJ4++rKYnJ8dHT/YOdsa7u2BwcXKeqXQxXx3cPPxytbSeu0S+EKOAGKUR0Vu3mM37ZSki9WJ5HlkniUmTXpb3sryZVfP5/Bx4sViAgr29HWN0kRcsYpvGKMOBlepgAQDoqkq8t4g6RNu0gojL5RwA2Nvg2kQRIM5mc71NkptxYTJeXtloncwRkXidHiVwSYUizDGufYsdo3TeQQgYRRRE6uhZSAAQosBkuTqdTkZqP2diH0irVV3F5vxsNsuVpOAXyyX5cHL01XyyX+Zpr9dvrDOY1FWVlkNCDeAiSAghCJNWnpnbNoSQGcM+QOSmtm5RmSwlItQqzbM0yZ11LIGZd0ajMsvefvvrSqvo/GpVKaVDCLlJFSKwKKQsM4BRJJRF/8LZTial+WzR6xXC3iAYreyVup1X2jbdf2sc17hvxPaGKuMFxwwbW75DE7uPJYDLNBhAkIhSN/7k9PROr89FEkJghqPj5/36edXa5fls3OtBhOhcL8+qySRqszg6oSTLxns7w1E+Hhd5cTSZapAQI2qVkonCIYY0Tfd2drRgtL5eLEOMFMTFFpAy0m1se71e2SuR5MaN696333j3PWtdjLGuaxHpih3XbQ6JmLmpq6ZpYQyIEoJFTDSSMSpNjGvb0+k5BtdUCw2CCNR1/ek8yUTAHIkUgAAoEUBkEWEQQNh4MkVQJHCMIXpAEQgikWNgDoAsECOzd/48clr2DsAcHZ8WQmjUUlNgDDb2c/P4pL52ECXnPU3T0+fc1s8gWdWxkX5cxMmkvnb92mKxYKJKWKcmAuxmqWSFbX2cV2UTQ46kSAVJJGSkC8h6kg1iWRaFKXV5uzw+Pj4+Pblx543pYr6sV+NhMb6+Xwe7tHV1Phlf37926xBSzU7mbWWDz3s965wPYtKsruuCCkRNSXI2W1CaZ1l29OykyPLEeO+Da129siRga6X5pWTJjZYIsHn3quf85RcXHHMrkBsDM6dJwjF6FxBR4ppau+C9C94Hf3T8bJCgdf64WWEMNVMXKEJU/X5/Pp9r6GKnbPK8yPPxYDgcTH73D/75qrZpbq7fvVmvVtPjM2vdaNQzqAAoLXJA9DGcnp9Z7/b297OyMK7dK/LpdNrG0N8dMbOtm7/xK7+sSbVVpUzirGOErnasI0+lVNc0MUuzLM+UorzIx+PxarlqmpoQ8zTb3dtLkBbJ/GemX230npcgvhQ72xfXzk5Z60FhnYDVtTTQPtRpkkbx6yoEQgCMMRLD6dlkr19WbRvrlUEIRCGE1voYojb6+OjZ/v5BlqVJnsfgotPONv1eOZ/PTFEOyr61FhGTNCnTfHd/r5ovT07Prfdv3L2HiOdHMwbpD3c8St02UcRKGPV7SZaIXdy5dfvb3/gmcRyUxaqpq7oioggxggBhZNYmQcTlcklaDYdDow0RpUk6dROVJCxig9vf2S2LvCzLVzTHgbUiuU69xBdi4pepvRcIyuXgLcVoHRSPXfSDmdMstYEJo4iAQBBGwkQZJjg5nz55fjwqsgDiouuMAlKUJ2miE29tqlAniW1dFJpMzoD0tcODed1qhctV5bxbrJar+aJaLKO17AMSfXn6rMyKma2VUn0J4kUIl/NFvjOMBo7PTut6+Z3vfgdjQB+4JQmxrZaoEBSioGiKIIZQa13XdZZliUmMMXVV13UdYiSisiwJEbWy1oGiyy4FP8dB+SqC3UC55SjaIlXeSqXtHKCdS7RTmzvaVGQABUidTmePnjz92huvNc5jbENgrTUKWVLD4dC1FUo2OTujJMmzpG1WKw91vaobt2hrH0Aptb+3n6dpsN47G1o3t1V1YhNtOMRer3eymDEzGnIKgq+bic0TnaTJ4mz6+LOHr735GhJA8F0fUB+jZ/ExRuEIQkRJYgDAB5/lmW/qpm0RsWmaa9evZTrxMUzmi1TpV9R6i0innG+De8E9X8TxRRZ5QaCX04hUmmTGGCIK3kGMMVilEVGUwiih9c4xN55PZ8vK+pYhANauXayaVVPPZgtE5R1b66vaAlBVtYtldXx+evT8hEHatk2SREQEgRWyxrQsip0h5GnQdFYvlqFt2J/Op8dnp46DztKFbSx4lSYKcHZ2Ik1z9tURtjY2lp0DZOt909RV2zBCl5yX50Wapl0AUitttEbENMsUqRD8YrkUhKTI9avKnmgDB74qgWCbRW4P3trt3ZNQRFqvc99DcKRAhDOjbOhKxgWJrPNa07JtHj8/Odjb18GHqEhRrxwggGdmUNNllaaJC3HRrigrTyeTYthLisL0+5nObNsKoSAmRa5IRY49hVVVuWYFKLN6BQCEJIqyXgGttxxOzk6MD4e7o1FRzM5OBaIUiXivKSMEjsFZq5Tq6iZjjMYYRIwhhhi6NKPhcCjCLgYAGAyHRZ5drZB4ZYGqiIigCF15d7sRxDaavIVmlMhdSaxAYhKtjTZaJApEpVRW5BEQlV7U7WePHi9WTRulCmFWN1XgyvNkUWFWgDKOoXaByagsm86Xt++/LtoMdvaiCCjlnGudFYQ2usZbypKsV/Z2RqrMF65pogdFrcTKWg88r1egqOz3Vovl7ORs3O+LtavpVFqrETJFSpFINMna11PXdYzRJImI2KYNIaydNSBlUQ7Go6zMV1VNXaprjIEZusaB233RL0C8qP6/SpJrisYLDwJcVJ10P7XWaZaFGMlQlicA3C8zhYAISpEympmV1gEwgqoc/+TTTz5//Gy6ah3oJ6dnKxch6x3P5jVTFaEVrFycrppF49O0eOtrX0eljTFa68FoWBRFFK7aVhAnsxklZry/l5Y5Gu2FLfvpYu6BWYS00sZ0d9rrl1oQQ4DWXhuOYl2BsypKnmhnmy7H1BhTN7Uics6VZbmmUI6JSZRWMcbVqvIc6GVH5IXciCK8dZ1fmnCpbG7/3B6IKCRaqSRNiyIvi6ws8rKX9YoUgCVGINBpqpIEtPYg81Xz5bPjB4+/enoyWVh+Pl2cLFdOpRXLysZp3WJWfPL5Fzfv3R3u7UcwJitijPvXDkREJ+bw5k3v3Nl0kpcFgwhBVhT94QAVLapqXq0q1/ZHw6I3YFg3tGqtlegNQS8xX7t/H6rm+NGXGHyCqAlSRR1B9EfDoiyMMdbauq6q1SpRRiIHHwBAa50k6WWxyfa4wEVd+sxefOtl5njBXl+Y3LWuVqnKKZEUtdHaaCIAxAgCiHnZU2SaumYlJBBs5FAHVCvnm7DUSt27vzMYjr569NAoneeZKL177XrWG+VF/8GXHz/4/PPdMkVFN2/fOj09/eqrr5I0dcE777XWErjf74+Hw/Pz89PjExFxwfdRU5KGunbAEaFum36epKC1ov28fPvW7WdPjpYnJzovzk9P0ttJK1LZRmdJ27TdcQV5lvd6PaVUa1tETEySpAl0nQKvUNMFZARbPZC3Ul+2sd7Otbxq7XRbnhRobQAVAKCwSGRJg3DTtJQkZa8XXLStZ4Z+OUxS7BU7iqhuXdNYgwZMlg+HOu8hyvBgP8uzX/uN32x8OJ8tv3xydPP6je/8wru///u/n5dFfzAIIXjvNSnf2oV1ZVkO+/1+vx9jnM1mTVVXVZXMq36eolbg0aPMVstBkYjWqTZJiN+4/8bk7PwHH344OZ8wgUZIs7STCq1tE5MEv3YykCJ2QUQMErsAm6aLrxQ1PyvlCl5Vdr0hx43ft/sEpQEDdJ4/UqANZZIAQJBIOknSZOlbF7xEYGCt0vPJOaJarGoGJKrsxz89m0+B49Ovvpy3VaKT6XLFoH7yFx8lefZ3/9d/t1fS0bNnDz///ObNm+OdncWXj/Z3d43Ss9ksVVoplSRJ57+w1jZN0yyXvcSkSRFi1Xo7XS52ejlqY1IZZVnj/Xffff9sMvn+Tz+8987XyyJvnAeAoijyLO9ACM5JiLlJm7B2mTtnQ4z6ClgX0BBstT3ZvIW4Hdu5cK7BxS+89h1t/G6IJF2IGREgIIohRSkC4X6a2sg+QIxRaxWFnA229W21MlnGIJEFjWl9ODo5SQ3Vzn706afjwfBscn737v3r1/c/+/yL//7//d8t2lm/3+/3+03bDHr9d97+OrCcnp5C5DzNellBgK61wYfBYHD79u2jL46aVZPvDKPwyrppu1q2/TwvY9sIIvlwYzj63je+1YpwmZHCk9UyhKi1NomxrVWAhFiUhdY6TQwAIIBtrfdeb8vlK0yzo7/tDQsAMV6GwLir1bn0uV0oQ8zbjT0QBboDThARmRC0Jo4MEeq6Xq1WIQhzrOuGmZHZ+0BEbfDAITXY2GY6r4dl4YNd1ksRmU6n/8bf+NV3331/cj79849/fD6ZjAb905PT6dnkxvXD1WLRNs3OeGd2fn56erq7s5uV+e54xwWf53miTLWoe/0iiHjXzheLs9Rk/aiV4WXd6/W4cXcPD/9G9t2fPP5i5m2SpkqrEGMMsaqqGELTtIgYvPM+dIacta0PQcuLAwA2UntLH1oHIeiiU+EL9uJWsen2I+naxiEJKELedJPrWhwyAHSBJ44RCRUoFEqSBIJftTYviixLXIh10yiler3ebDEbD4fBOaXw5OT5//TPfmc03BkOx4jY65WJScq8qFfV0dFRnqajwXAxmzvrgNA623o7nU77w8Ht27dnX01OJqcxRhZx3s+Xy2MJmQ06K8dZWfEyAVS9Yn93741Ef/D5J8zOtraqqn6vx8xaa+dscKEe9jvXEQBY65hZMzN2HXqAAIgZEDH4rhHzduIGd9V9ClwURonAkRgEoggjiw8RIXYFzDb4IJEVCzExiUgAJgRJjCgjLOIjRTw/PlksVnmSNrXtLActCaOiNGs6JYNIxagQow/9om9dVCqtfCyKtIn+5MvP0jRt29Y5t7+zW/TLs7Ozvb09VOr59DzLstFwz1vX1LXSejwcrVarLz97uCxslvRO5yfvvP766aN6eT45qbNcJ57k2FfXd/dxedJzxUF/cCvt38h3/pGbqf5AKzJJkgwGy7qyWi+Wc31yqhEUECgdyQTSLzR13aZBkW03z+W/K/O3BY5sgkxbH9Ll1Oouhb/zTTOioPc+BO+cq+oKALIs6/V6nUGtlEq01kQEgCLsfVNVXYvYjhBijFVVdbm1wHJt/yA4n5n08PBwb2/vW9/6ljGmbdvJZDKdTgFgMBgQ0d7u3nA47JU9k5iy7PX7vf5w9J1f+ut5r//x5w+enZ1Olqsvj54cT6a1c8uqqmx7/7XX37x3V4Ps7YwH/ZJQyiz33jF3lKWE1DpSK9LFg9Zs8RICYJYNlxSRyzq2F10YaxG/joVvZV111xGRBEhAEAE2px4QIisiImWUssxZlnUZhyJc5rmIOOe6Z0CAiKiQJDCgxBDyNFOkUCDP87quFdJ8OtO7u0dn59771WI5GgxdawWhKIoY4+nknIzO8/zg8Jq1djQa1cZQjM/PztOyfPPr73zzm9/84R//8Yd//qPX792VSPPJebWsb14/PBiP8rL4+huv16tVIMVtqxmChOiDMYkIsxCKsCBCBFGXEnyTUrBFlS/Q6ebdC7ji9pVtKt7gCEDGKO9DCEFi12VvHRGeTqfe2sQY0kZps1hUxiRaa2Cx1nKIBOtjIbrGkUQELIk2mlSapF0pnW3astcDgLu3b+dZ/sGHH9Rt++jRI2PMcDis26Ysy66o5OjoaD6fE9Hw5r7WxlkradobjVYhvvn1N45OTj948OnD45NhUVwfj8+qRXwugqDzfG/Q/4X33/3g008Xq2WRZqvpimPQSgsoQWRBXAff4YVqsq2kDFzrOT9Dgd96a6NivtB4GjaBXyQFGBgBRCPFiCEE3/q2avu9vhAtq8a6EEJIslRE2AfXWo4xS1NtTPA+OE9ESZ776JMkcc4R4mg0ijFmWaYEdnd333ztdSJCgb/46Qc7o9GTur59+/aTJ0/Kfk9EhsPhbDE/Pz8XkeBcCGE2X+7c32GiVuDLk5NWqeHhjenZybRp87KFwLxciIgg7mm8s7tjb918dHq6cAGDgxDJaK1UJyhQGAQYWG8KpLcx7Tr/b+G4yQDeMmlYkNaMErbikd1/nYcNANhL1+xNo44SI4e2blerqsiLmzdur9qmqZ+tnDNGaaPbpt30hYvM4H1X5keIzroQQ5Iktm299yZJOoG5P9q5fev26/dee/z48fWDA5N8i4iqqhoMBu+///6bb7/16aef1m3z7OS4o0omAYCdnZ0nT4/KolRFUQt7RRXzzo0bq/PJ8WLVU9j6EGMc7+/utS2b+p3796Lwjz59oGKg6E1WKmU6Thcjk0S6yGOJ2+ySt4pwREQkdFGvixcX0BNucNxSmy4jFus5ggDQabYSwTtvG9us2jIvtNZ13TCDMWY0GvV7/V6vZ4wpyzLP8hijda6TSEmegUKTJgyS98qsyBer5WK1tN65tu1lxenxcXDu4cOHO8PR+fl5oszd27fzPFdIWZa9++6749FoNBoZY6rVynt3cHAQfFjVjffsojw5OV9YO6stG52UZdrrV61rvDUmAWfR2VKbw53dg8GwQNQAWaJjjF44wkUGJIi+sjcvZTFvXMIvR3g6Ir2UQi9t/BfcyV2OEkcOPjjrfAiR42gwlijVfKGQijQTwuAscAgcsyI3aQIVWmuTLO16IeZ5TkZ553cP9hNjjo6Ogos+htWqmk4nJyfHR0dHy1X1kz//ydtvvwUA3vvRYKCU+uijj5qmOT09ff3115n5i88/a9t2dn7+5utvnpyekSIRZBCVJKR0r1dwtWSGvOwTwJ998JOdv/atnZ1dWy2vD/vfePP12XxuRJCDZ2AyRGuXzbr1TowxBNuxZ63Re+HLg71iJ6bXTa6ZO/U9hhCZL5PHLk78IVKkuhi6F5G1R1+EiLyLHGLb2Gjj/njft27eLlAo2rZ2FghRq+VqaW1wwTvnsiwLTTy4fm06neZ5rrU2Wdrv9a9du5YkSZJnjx8/buoGUU6Onq/auqqq3d09bXTXRSBY98lnD3Z2dh4/+vLs5HQwGgJLnmbf+fa3Hz58eH5+XmbF7Zs3bd1qrdqmSUilWcockzTtJWkdwuzkdNQfzKez0WjU1wqV2uv13n/zjafPny2DMIHjgCoVpBCDlnC1o8tG2lyIdbgytgVLN+GKXNoInI6QXXAi63N4rHPdATUo9PjRY+fZRa8Ss6qqNM+SPHPWZUVZ13VZlm3bHlw7KMsyybLxeNy27dOjo/29/dlirrVO0jRJ02VVAYAP4f3335/NZueTyeH1w+VyiYir+eKrLx9/+sknZZ4H5167d/+TTz559913DaIC3N/ZXczmo+EwtA2WSY5YpEmCkGdZCqBEemUvlO3x2cmTNOmNx0kvzxQVSt3e3/vFd9//4IvH88AtkCiNSMwemfRmL3dnLAKASOgaTIiEjiQRL8HqikAvAH3BYXy5nYmUUsxBohiTgET23Lb2/HQ6O5+5xkFAjbr2q+B9WZYxDVobAizSdLizk6bpfD7v9/uH1w+btr1z716MYTab2bY9OLzmrKuqajKZVFV19+7dO+X49OTk2bPns9n0fDK5c+fOcrW8d+/e8cmJq5vgHAp8/Z13Zmfne8NRgvTxJx975w6vHzbVUoOAt7Fpdwe91ABK7Je9DMk3Nt/ZKfNiMjn/4snTrOiRUjt7IyTyLr5955Zn+enjIxBgnQihQIIMV3uyXbwOL9LaFh/cMmgAZPutDZSd+r1mEaQBog/BOlfVFSL2B4O93f0YhE5Pnp+dkUCZFzb4ZrkySVKvKkLsl73bN29FH06OjxNjzs/Pq6pigI9/+vFkct4RuA9hb3c3VmF3f38+n4cY9/b2EdE7Z9tWa/Pm628+e3Y0Xcxd3c5m036/v5zN77/xerBuMZ+kRhvgfm7ccq6CH2UpR84JNSEpyssCImf93uT5yUcPH1Zt895bb4xGo+PHX/avHd7c3f3k0WMlyBKJEjEJvRLKLUZ5GXTcli3byVfbOTAbab6pWEFEQWCEKBxjbJsWWQlwdGwSc7B7ramtRCjKHBGD90WW1CEu6/q9994DgEePHlWL5Rf2IQB0iufjR4/u3b07Ho+rpkHE/d2948kXb7zxZn84+OyTT6u6CsGXZem9T7Nsf2/PaJUeJ9G5w4NrH3/88fHRcxkkidbHT58O8nx31G8Wc0IuDDjntAZvHagEFIQYmVRvPJ6dzJ6cntWr1d5oePPafrTN8uQk2dvXMSITkpCGCCAsL6SqbmC9ErOFC4/kizi+SLGv5JiEyGsqRa1cjGJ9bVfNqs3SfHdnJ0vT+XKBJMysEGxrdZonSAbQOpcnqTNJnmY+xtFgeOfOHVR07dq1hw8fHj9/niTJYjaTxiHivXv3+sPBs2fPbdsSKee9InKDARH1i3LQH1jrFOD87Hy2irujcVZkeZ7uDPuz05N+PyvyDDVrbWxkbUiRiSysMSsK1oljXLbt82fPm/t3c62tbQdplhvdBBAFQOIFuur6bTUovhwWF7k0EDvXJLxq8JaCybGr1AUiEugOYQatk8QkROi5FRFn3XK5SnWS6iTVJoIUZTZfrar5YjAYnJ+e7e7sXN/bl7juc3f94KDIsrOzsz/98vFoNPrNf/c3ROSLL754/tWTx0+fBBAffJIm3nlgydKUmZvl6tOPPy6yfDaZGmP6eZHrBAuQ6JMks67p9XpZQrnWCgOAxGBDCImkLCEwhsiVa1VRkGtTTWfT8+fPj4s0C1WtAVJFKjKHGCl476J/qRXoK+lr+91X4vjy2Gx2pRWAd85Za5u2STHxgVGcRn5y8iSltGsQH2LIipK975e9ndHYeR98WKyW/aJ8/vz46++9IyIK8MbhjaZponN//qMfnZyd3blzRxmTFvnTJ0+SNB0UvTRJOMQ0y/r9/vPnx925WMNePy9786YlIkEmUnt7e2E1NwkZo7xrTZJohaF1zBFJQowAmhLdhpD1evVirhIVAkfvR6Pd+WI1m0y89c6GFikEb2NgZzXHrsdU1NogqhACAHjv1y6sNaF13TFijIFecAkHAACJCFGky1btsquQUAMhAKjQaLH9LD130zbISkJAQFJaazFFwwGFl6u5Vur8tIkRSdzi/PlwPCbFFfFqscAi+ZMf/yhRatgfGJPcf+O1RV19dXK8aKrq6SNeNYk2EbgosrlvjDFJL5u3TTvjKjSL0Bwc7o3396uqqlt01spsRUbVc9rdH+lB6TlYjxxS9BAC1Ytq1C+EoxPvbK1UHLVnN2+OMMDp0clX0zq/9hrv6qPWP2tcqzFycNZJZAM/4wyJK/R1RXn8Wcxxc+VCrSQA6Jo/RuE0TUxifLvWpWIMG36Cm09D5NYJ4uT5yeJs4pyTGBOlb+zsjQbDfr9PRJPnJ5W3OsggzaINX3vrbQD47LPPTk5OhsMhIp6dnRmlz8/PAYCZz6bT4XCotR6Px7PZzIWaReqm/sV738yzzLeNyYwG3TbN+dlZmfcmk8lgOCQi55yIDHbHKlJE1xsPP/7kQRNh/9bNyXLhgncMQRF0QYkYX0hVlRejjFtgyfaAF0X2y8iufWIAIqK0UkqLhCIv8ixfVnNEJQLMYfO34dKKRxMlTVNrW259pvVguKOIvvnu+6PB0FuLiIVKhvs7y7qqnT2fTgDg13/919M0/fDDD51zt27d+pVf+ZUf/9mPAICI6qqazmZHx8cSYq9Xaq3zPAPgG4eHt2/fToxyhK61znqtdBddAACtu4YYBADzptnfPQhLSPs0W55YZDHm8bOnSZGHLgWakFhDiFep8mWmuRVlfMEd+Uq+uf4Twu7MPuxA1QoAkjTRWcLMSim5KPHt2kiIrE/DAOaByntZHrSx3ovIIC3apg5V++OPHtw6vHHz5o0mSe8cHP70wSf/5vd+ebFanrerwWAwGo0AYDKZ3L59+8033/z+978/7A0AQArJ8ny1Wp2vzmvbGmPKwoxGg+9+77tJkmSpybX6cvKoXbaZSvIsn05mN27dcM6xEgBw3iVF7rWymnbH13r7184n0+UXnzfRQZ5z4BBZAKMISKAt7K4i9TIlvvx6e1O/uLvXJw5vGsUwrt0cslUriVvHFgCAIEbvXNMCgAJ0beu8b+rm0aNHu3u7jx8/XiyWt2/f/ulPf7ozGv/RH//R3/z1X//e97737Nmzrkjpvffe+zt/5+9cv36diPIijxzTJC3L8vDwsCxLZj45OXHO3r9///bt23mep2laFEUIIcYQ/OXRRZvDghCpAWoRivHuijkm+ng2++rsVGVFQBBCuTguQABeSAr8Kwrov3QaInYVvAxAam3/WNtY6zp53XHHy2eAm8iuWBecrQ0bFqnYlb4NCJPFfDKbJmnywYOPP3j4KSqSVOvE/A+//VuffPH58fFxmqYHBwe/8Ru/8au/+qvPnz/f39/PiwIRh8Phcrnc3d31zpOix48fG81vvvkGM+/u7nL0sW2yPEvQGDBtXR9cO/De9wcDD8E5R0Rt5Dbyzt7oy88ftq1vRHq9YuVaXWaEyjD4GAUjIP+rtQJ9JWoXAgPhJdrsWlWLCClq26ZtGyJglkurHru+8BcdEQkhTwKzjQ4APOHJcsbMBKgF+4mqlzMi8sALdpVt1Sc/7eRDr9f79re/DQD/9J/+0x/+8IcffvhhkiRlWbrgEXFVVwfXDobD4Wg0Wi3P9vcPECXLMg5UtY3WRoxiu0707nL+PHtrrW3b4Y1btg2L1mKa2cbV7AwLE3ZVkCHG4C0JaFL/fzjmDdYeSdzG8cX3BZGsba11uNVPFKlziMSu7XbXx7gREQQfvE6SrOw3dU1ESZIqoGWw3lrSWhBmrgkc07Loq6SrtHn+/Pnx8fHh4eEPf/jD2WyWpulqtXrw4MFgMLDWvvXWW+PxGBHv3LljtO71y7ZtFQEzO2tjG+zKlkV+dnK+d7AbQwSCNE2JaLGshsNh7dyibirX5mV/tDNmgNlirqlrFKiyJBn0is5wZOjEFqL3IUmMc1692EEjxktOihfZlHJRkgcXJ03Biz2KIvP6ML8QksRY67VJiBS/aLMDgEhctzNGEESdpSLSeEuZIQYbQ2I0AuosZeic/kKJ9tEvqlYpdXp6enp62hWGdOIuxtg0DRGtVisi+uSTT/I8v379+hv3bgKA967XL2xbd/N7vZ5YZmaTGGddnrOP/sIJq0PgLEm8sDHZzs7OcDjsGuMxyPPnz3u9YjQcHuyM1+4MZiF6we7eKmLu6rs3zUZ+pmh6parUMUofXZ6mOzujxaIiBSh0Af1VOxUFiJCl4x1AF+93PfDXEwBYQALLRVekrjlDV7+2fooxAkDXupyZXfDg0AV/4+bNLM9i9E3TIIh1rrU2NB43SbabDB5mABgM+kWWa63Loj/387Zt5nMkRGCOvi1TszMY7o1HiVKXrl9aH3T0Ast7ZYHUK3Dky6MJ5VVN8YLzSZJc399frRpm/hnnCDEAaUAQJARhEQQSEBEQwChqLfoBBLv3gSXGTtSuR9fjExFDCIFj66xctKrM0mw0Go1Go+6kjhBClmjvXAefRsUxCkvk6IOPsO7HuJjNfe4SYwC5KPLxaJSmWWoMx9C0jYwiAGfaFHm2scH5Ytt2p67iyyCuIf7ZrHUbzc2vCoi9R0QC3NndGc+Wk/NZZCZ69ScZWReox+54BhDqjmpgRug0fyREBvFds8cLr+C6SeeFag0KMVCnS2ilrbVdI2dm9t5prZFYadVai4jGGLEcLtoBhBACBOccAAyKMklSG1yMQWlMEhOjr1wLzP2iNxz2p+cTRaCI1h1dLtr9dj0vIlzVeK5uarjcxbzpQ/1CYgFLl2IJwt77TJul9b28vH3j5mpRiQss3SGBV/CMwOvohQAwwLqruUh3hGVHYkSEwqgwiADhdkrIhlNnRb6dPIqIZa+8detWVzKEqBCRI9u2jTEyKY7RexdjBCfeeQfeOcfMdbVEFGBumrYsiyxLiShYb9smy8ywP/CuISLmuIayqyS/6JnHeNlEnhFJJGyYiMSwfusy54Bh3WCfY4yXOavd8K1trICSEIDU7s5OkqbO+59F3YEAQQQgdtuZumV0bBI0AhKBQgElIBCjRt3RwbbtwCCdVsjMXVtFINrd23/3/feN1hyjc46UcNdGLkYfg0R21vngAbUP3ovvWqoCQJ5mSHR8fByCW1SLMs1FuJfnwYfnJ0ftqgoSfQj/X/oFsFk0MhHwAAAAAElFTkSuQmCC"/>
        <xdr:cNvSpPr>
          <a:spLocks noChangeAspect="1" noChangeArrowheads="1"/>
        </xdr:cNvSpPr>
      </xdr:nvSpPr>
      <xdr:spPr bwMode="auto">
        <a:xfrm>
          <a:off x="0" y="80289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7" name="AutoShape 196" descr="data:image/png;base64,iVBORw0KGgoAAAANSUhEUgAAAG4AAABuCAIAAABJObGsAABYX0lEQVR4nMX9WZCl2XEeCLqf7d/uHnvuW1Vm7YUqAAViJUBxgwhS7BFNZHePpiX1zDzIxmZMb60xmwe9cNpGY8YnqsUR1ZqBUdCQFAkQJEhCKGKrKhQKtWVmVe77Envc/d/O4j4Pf2RWAiTbqBHJPhYWcePGjf+e67+f437cP/8ch8NhFEUAwMxCCGZuHsCDgYg/8uA/ayAQsHj0GUYA2H+G4YPHzRDsm9cw8/5rmAGAiAiYmYmo+b6+vq6U6neyD15AFEKg/fHwAQGAEEIpJYQQOhFCSCmVUlKiUgqVlEIbpQAAWDQfEh/MWbL94ZkD4b40AgEiIiIRudqqKIqMMYj4VxTlw0/4VxXln3s5IwDgI6L8oSEQ4cFb0CPvtS9I5kamRBRFkVLqoR4wcyPHEAIzN6JsnvkhUUolm6HVA4FKIYRS5sGE8YemzTEAANKDz/OBXOQjokSG/cs1s3korP8FBfz/Tzd/+Ap/1VeIR14qkIkBAImAiBiFlkJJoZR6qJWIGEJo1CKE/ak2n7bRRCGEUkIIVEoIiUoJKVFIKYRAYADxyF3+kcnIR555MCXx8IEQQnwgxL+iKP8LtZLxoSr+xYr5o++8/3YEAAgMAAiEQAD84MFf8r6PjEefF8APvvbnhkDADIAAgfd3G3w4bf5RSXAz431lfKCVRKQevtlfcU/8L9TK/+z/3v+HD9RFCpQoiKjRShCI0OiBQAQERgQmevRXAEAhUAoUQgALAUIIJQQKFACNziJ88Eb7P/mHnoAP/vDgpY98GERUj/4Cf+4Vf53jL7lq8/Qjuin2f8dHNU4A0KNiFfKD8XCBw4NFg4hEAI+sIfFwIEoUQjxc+BIRcX/9/pABbGb2I5N4ZBBAs3xRAAKAajbsv8oCfzjLv1gkf9n4q738L7r3D2feSKXRLgZAQGwmzQ+WcDPnRr8ezvPPr+7mMowCQDCiQMEIyIKQ8dHd8H9x1o9KmJkR962j+sv/5c9d4m9IW394/EU7scD9LYoQGg0ARGpsSSO7h3N7xA+hR6X5wQtQMgpGAUIwCETJKMSPKNxfNPY3UaCHckRgQATAZgH9Z4jyb2I8uhQaKTxcUM6zVsiBpcRGzQCkp4DYbHEglUEhAaBx3ZpLSSkBIITw0J97qLPNboBColAgFaAEIRv1bN70oTiD91Ji4w8IqREgBIdSAhBTwObKzICNIQwoJJH7X02U3vtHnRUAEgIByAeBCFKAVkgMQqJzQWsZAguBUuwvQwYE8dCxe/Q6+2aEiB9d4B88RglCEgiBklHSg52OPLFgASyEUAoa1ZMSmGoQQkoAcOADCn4gcwaWgOKhjf8bF+XDBfsju4NSqplusxgfKpGRAABEIAQEH4SWQjeqty8KBm6srda6shYeLN6Huvlw929W+sMdYH9XRblv7EE0/ysYEEEqAEAgD96CQggeAoESiAIYgAFsZa1trH9VWUSMkzSwJEATt+Bvc4H/iGtRVUXjNksp99c4ETMLwYBoqyJJUy2ZvJVKWWuNiQEgMDnnIhMBgJQyOPeoSv6IT05Ef4EV+sDdZImMQAIFAAGTr3JbFd5ViVZVVQAHpaSJUu+9VqIsSwA2xgTAaj73nmzVtiGgjBZXkh9yhv7GJPgjPvr+zziO4YEHA8zeeyGEkBK8A6YkicBbRJTAwGS0crZQSklEaXRzDlYCJQIxN4eiB/spACLsi0wAMIJgIkAEgSA+EKRERiYEbNyacrJXzKZADoP1sbb5RCKjkHuj3dFo1G61hBCdTksqZAAkRyF4W1Q2aIPAvH/a+dscjM0ZowlKPJACs/eWmbXWGzcuj0ajdrv9/oVLUsqlpSUQ8tixY1GSZFkbpEAFzjoAoOCk+MBzbMwLPFjvP/L9UQkKIPFA3s2mAMChLOrZKIllJCFGqF2hJJIL5DAf7xoMxhjwJtTsQijnc6UTCg4ZEBmYmf/Xs+AhBK01AMxns3v37ty7d29nZyfP86tvf6/Vaq2srGzv7GmtUcmbN2+ZKIrj9NiJ4ydOPf7xj388jmOdZuQdUHj0mo8amQc+Ez4U8f6fgASiQEZunCwGYOAAoa6LaSITAegLX8/HItLOVp4jX+UKOhpJI0kMKEBLNEZJbZI0FlEGAojob16UD/TwR0bjtezu7Jw/f/bixYt7e3vWWudcbNRCv7t+707tgjGGESCEvd0drc3u7varr7569p23Or3B888/f+DAgbSV/Yjb+IH4HtlYftgjZgDGZkEwATIwAZBREjkIJmAIvmZfqVgGpM31++PRcGlxEEdaRxraLaGjpVYHCCDuQNwCkICCOfyNiPJRLRDogQFQlmWdJAkAOGu1UejLG1cuvPOD1+/eul7Oph2ttVI7o51ay73dDSkAXD6fjkDKVhQlOiqsmxdVlMT3798/e/adW9cvfOylj5w4cex498diweycEglACwrYN7g8BSoARe11boUyxkhZV7PQIgkoUSADYMQoQQIzFGpqgbSxWE0jLQyGqvKBTJ60Llx658yRp0yvC/1VMBGwgUiBjmslK0AFnDlOqvJvXCuJqarqNGklScIMCKC1no/3zr7z5uUL5+7fvjEfjyj4Qkkk5kC1d76yrTTtdTpTmuzujZRJFpfWRpN1iUhEw909DrSxsfXHf/zHn/nMZ8zK4UOHDiSmlRcl0DSNO94HIheQCTRKUdbeK7ZQkzasjAC/f7NxPzBBvB9zCiEEz8AEJHxgZmKQKGx3pX9t/e7zBw6ATieoS9TjeKbd/CD0uyD8vIAo4fhv3uwIlGnSIqImgGDL0kT6u9/9zre+8aej4U4SaY2EKAKBrW1kYhWCUgDOlXXtqzJWUhuJZA+vrQVEqU1Z18Teezefjm/fuH1//DsnT535qZ/8Wa1T4ICmJlGVRLWUNSvm4ETVig3VVc0BWMYsWAgCgcwIAVg2p1KF0EhTo2IQBJJQsjDdLH3qzOk07uyxvznZGvYXLsKd3fX156KFpcUothJcRVmcS/U3r5WACEII4WqrjTFxdPPyxYvnz00mkzRNsyTi4JUQSRQjg3NhkMlIG+fq2WSiErPY6wplPAvU+sDh46g1I3jv8zwv8vloNJrfuXfvvRur6crHP/kpiGRd7JKiANJTBCJCgYhBC+eolEEoaVg+9PEfDAQBDAAcyHvPCgNKksajEtr0cOHwE8siyt714z8pr19o37myca97Z/LJD39BgwGN1EoDygD+b0GUIgQfSaWN8tW8mEx/+0u/tb29uTzoHzt2NE5Mq9VqZ63EJFLKrY1Nnmx4772tOkYXRVHWFUOIYq2i+MnTJ7POgAB0FE0mk+3NzTt37swUbm1NL7z+xqGF1SNPHBMspNYJ6tmkiBItFWohMXjpWQNkSk/YkQACENyEMglBABNTIPbBcQAAhoDSgRIYhSKIfnt7c2u3796p7rybUNpPT5pjj0UHNBhCYB3XbMPfwl4JgACCiAQSW/e1r/7+zauXslZqdLJ2YGV1dfXQwSNpmuV5roRudwd61BkP96azCbnK+bSoq0CAOhY6noz3snZbySg2Jl1egwBFXimYp73ucLr1zvkf6KV2tjoonfdM3pMoi5odsiMp4qjNXllrORaBQAoOAMihceNBgERQQjJzABGIPZqKFZDgQMNpXgBywCyHZx87tLm746uyhCoAKYuRNugs/O2EM6QUEByEcPvGlVvXrjz/zJOtVrqytvrUM8/2B4tJKwuBnAvAot3phdG92OhKcOmsFtxvZ8RYUegtDCxVtspRBiKKkqTdbrdbrRpbGUjYm98f3v/2228efuoFJ5Q22I5kcN7bEpWuc1rqJobZu9rrWDAEBkT2AiSRlAgUjBKR0kIEYnDEFrAK6IDyam+4PX32hRd609HPLny4h6f/DF8v55t3q5uH46WIACptCI02fxui5OAFwu76/a/9wZcXeu3FQW91dWWwvNzvtuPEeB+k0Gma7u2ORsMhT8fB2Vgr0Yq9qwM7KUQrip0tTj3xlA2idF5psbezq7VOkqRNyXQ6TTMxyqdvfO/1AgZLx06vHliZ5jsLvZZULSYx2tyKiAYRJFpZaiKOFAQAgRCBWSKE5tgOEIjAerYBC8c20PM/8bH7tzfagxWzNXu6exhK+Dn92F3h/Z17/nFThZJGhXQmaq0peCQr+18S3G1Ogo3j3VyNiJRSCCAFXr144eWvfhnJdeKkn6XtJB50OgIYGSSAt1VR5GUxZ++UEhSYODB5ZodACBDYGhlvbay3ugtJ0pKCFhd6tfXMxFOZJK2C3O7OVuSi9195/TO9Y4tPgV9a2p9ZDb6YtBdabrZNGbJJGZvYMLBoEu7UHNmFEN6TkAKEms5mlcw6q4NbkypJB8GDAjSu7lvd3srX5vGtvfv3ulnUjT3kB4Xg4cZfm1Y2MS7vPRE1ifXmGQQuZ9O3vv9aXcwSDN1WpNAJ9hQcBU/eWk917ap5TrYS4IRo7osn8gjMQCGwJx8ICJFRRMFHcQtBlWVdFEWPdamUY2i107KsWtJtXb0w0/oWiq3gfVEdU/EgHx9b7GCw0hOpmAgYgRiQmZiFQGBGRO9cVeaYxDpNAnBh3SBOSrmGXLqA5XR3sbswENRW9Z61fs537hcyREf7R+ykxGr21yZK771SSin1MF3lvQcAJvv6q9959wffX8hMp5300lgppSW4cm7LDFBYH8q8KOa5L3MRfCDnnLW28q4WCMwUKBCBLW1tqaysyfMkbUuhrfVFUYhpXrUNt5LO2sJ4cgvd7t07b3Mvvr5w+K7KAqmiLF+MVK0CyuCUbwdiJELR3P4ALBgkCEQphUahESUAemJPIY7j+3m0OxyupjHYqc4do55z+er9C0NM4ima2i2sCvD+xJGFv+a9slnmIQQAaKIVoSrfefP7WaQWOlk/jQR7CRjqKkdEHZvgnQ+2KOx85ouCyQdbW1fVdU3eCghE5L23xAzS1QHyQup5nEx1HAGg974s6ylYzgZpK2klUOY789k0zI/PFlaq1qJj3BtNK8NzPwHOyfmW6gE1QUwZgPFhWp25qEodgvc+VBUiSymruoY4nDx5ZJDANEkHnW5JxZ7i/jNn7BxeeOrjq+kgBtraujSX9V+bKBuUhPfeGNPINIQwnU6vnfv+3tbGkZV+N4tTI0NdxkbWVSEYZ2oiq7KZuitmvszR+xBKa6vgbagtBUvO194FAmkMsfRgWZR1PtVR3KRfOtB2eSnzQjlYa2WT8Wx3OBpdPV+TrlojW9QcXHywJ31itESlBRAyAEhAZgQCwSAYQOpoPJ62VYhjQxRiE3kZe1cfOSh6ZIvhnNDcrQG7A5UODqUQ4byTGADwENZWDpb5+l+bKJs0wEOzg4je+83Nza/+/n+MFUr2CiiSioPD4G0IQmg3n7rA1lpwFVQlVbmgUJP3dWXLin3N3gXvgQgZqXaEDBxIAFlwVS6EQGTJRIqTKsY6LEVJ1l2czke7G/d0DQv9TRNnZ5ZXVyTCtCRdZaolNO/nkgDEQ4wHgSCuqqrbTozSRVX7EIQGpcStN7+pB6vbG7uV5NYTj5u0y/n4RLt3ZlFUCNu8V89mh6PMb9m/zgXeRAaZuSzLNE2NMdPpdLS39cSpE91WkqVRFmsKrq7LigUSUu1K572tZPDoCqwLBewCOWudcxC8CIAMkgAYiAIgIwjJSMDsAwEA0H0QcWZUJSIpQLdE2u315crusMPzxSVcXFs6unqwhVoqkBJiGQlEBGoyIwEYmQODYq7r2uhYa12WZSDuZK06TowSzx5aOzJYUQePkFa7GMqqpBo2psPdzQ0vaF4X+c7ulsPR1s5fp9kRQjxMsHjv792797WvfS2OzHQ6PbLYM1pqLT05770QuihLkuSCJx+QnfCevWMOUsf7iVeGRgu9pxCCUBqAGAFBCMEgGicGq0yxJi73OknGMrIQe2USLWWYnkr9YosiYfOyEu220LoOPhE/BMkjRmQOgEma9BYGBmxdzRdW1xaOndrzYuaRtzfXq/Xx3ng+K8bzYlRXu2W+OR6TdWJSDoLoodESd+vZBwaXm9Pnvnf5aLBWPPoLBgIJFkRzZyWAACZgq4PnUvkQV8FuDqWJonw2u38vruvVThsIALUTGoxg66qqlEppCLFQYNB7cFJ6GdUhGF9SsAF8QGYIHiAgoxQIxPvJtNDg9kAIYDHIpyaOhdKMsvQ1aowzMHMcjWb3rt87snZCVXvsXA8DBmFCYrWo53WapkmSoGMRgjGx935iw9EPfXo+LlTg0vr3L0+YcDqd7smLs5kb7rpu58Bs6p0P81kRUT2bbdd1MQOsltfStJWX0QeIOuYmn8mPyPFBVv5R0TIAg8T9P0sGZADBztapiY0mYDsdDS/dvj+czTSClCglSvUApiMECJRS6igClI25/yB/iwQe4IGHz0TM1ACIHmSbCVEC7OP3GMk6j1JKkFIGowAZiL0PVqKoy+Lu3dvHT57qtTuj0Wg6nzEzow4h7Ozu/viP//jCwoKUMi+LNE0DsQ2eNEijx/PZ+u72wsKCyoxkOPu9txYHRz/+9I9LEc9ms/t3b8QG97bvBefv3d12FR5+7AwoqYTUjdQeZOvwLwTMfCBNFkDQWBe5H69GwSg9gXTOuXpvdO/W7dvXbty8e08CCwlCoBAAAhmAgEEK1Fobg1LBPpICBAJJy4zel82GC4Ea16q5aYiAKAibiK3g/Zw4KKVQKiISgYi8gIBMAhjYz6fju7dvDgYDF7x1/syZM91u11lM0/Tbr3ybaX/fkIGm8zlKGcWRkjiZzO7srm9Od6yGPM+TxSC0YMQjJw7lE7e3u9VOkyofV0W5tnJouFPcvbvjg/EBFe1v6s2xTzUzfxBj/ksGM4cH2wABMEEIsVDT8aQTRcV0NhuNet0O3ajYWURiCM0Bxod9QKky2jFEUhpjJLKLVJmDq4k8Ow7MAcgTewYCpgc5Q8UCBAoUgnEfD4PAAqUQyjdycR6lj6RsxbosVW0rBDKRQsQkSbIsy8s60S3vQjttz6a50tFwPOkvLJg4qr2blYUL3qTmyeeffFY9f+feXTU0MztZXD6BPtGyXRabo70J+xwD7W1tHzt49PCBg1UFq6sr46IURMQMTAgsGjgRIoiHyc0/97W/uASgAMAHcENk730IAYCiJIri+OjRwwcOre3sbSF4oADUfNgQiFBIFRmUAqWQWkmjlVJKALDj4Mh7blDPFIACACGiAGQIAIAShZJSax0ZHRkdJyAUCNGs+kCeg5OCsijCYI0S7SSBQAIYEeezIo5jZlZKLS+tXL9+4wc/eHNzfUMAVEUpQXjnkIF8GA+HN65e++bLf9bKEgqd2ViOxrS5OZtPA5PeWN9ZXl5+/PHH1w6snDh59MwTJ9cOLWYtpZytvFE+OABQHDOxaGDED7XyR9KFEkBAkzNVCIAEGAABFEZpNMxnWWQOHFtb6PcODw/ZN76dJQOjsMH0NUiMKIqkjlDug8BDqK2trK18bb2z3tbBOfAOmeU++JYQkEEKAVJrpY1QBqUgFAzgHUolmvMVMyMDckDwwTsKtLezffnShbQ7KKxv9+/92Mc/mSXdaT5fXFn+xMJgNBpJrbz1sTHBkyEptBqPpnZW7tzfevO7rz9x7LGolSoZVbN6tDf1tfWBlpZXjx4/0W7FWZaZmNYCtFtRkgmllFBKMDcAmv2tCR8pUNjPvD4AjpIQBOibOgEMCgEEg4DK+Yp9XpfC6IWDawppZuf9lX6/183SVCultUySRCmlTYQyklpRAOdrV7mqqKuirIsy+Do4x84DcYOK4gd3UwsJQksUUkohJUmJIIDZpIkAAFcDMQNJJZTUsTFLC/3dyUwbeejQwZUDR3PnWSoppfW1UBKlQBY6MoNe3xhTlrUQIpJRMa/efeNdRKwrixWXw/LQwXTQlkuD5cFCUhSim7efOPP8ympPRcqWNi9nKMxslk92h+rWzautVsta70OQUjYAM0TpXP2IzfkA++qEIIkkGYkkBeVZMASJHEuH3IqjSZlnCNvbW99/+3WTRd12J40TJZVRURon2kRSm+a4RuCDI1dbW1Z1UddV5esaPHNo/L0mnb1/U5kZG2sUmIBCAAIiZiWYiGztBIBRUisTxzEBqulsPp+3+05KOZ5OdJIdOHCoKYzw3udl7l1QSnnvoyjRQiPI4BlJdLPeiy9+RClz//Z2NXeLPdrbvvzSxz7X60kGjFraYdgajXScFDM7K21gEako0UZ9/U/+KE3TorKIiFI2W95DxEgcx977SOsQQhzHiFgje2CVGG+rcjROQLZaLZlEtQLdShOtYoLFWG/cvjWZTFSiq6oOgdLUaCHLstrd3cuLajavRpOpUio4q5VgV4W6jBTWZW6YpJQhsEJEgcCAgGVdJ2lUVxYDJDKqnJ8VRVW78XQyymui4GsLHHq9zvGjR1dXV6MkUSZO09QTLC4uVQF0miitUSpCssHWVQ0AcZSgFFVdEwspRGFLFaX3tncfr6xJ1GPPPLe+vtmLpfCFr2dSBJNIYfT1e7fX1lYGvb5MkllZtEwcGXDFUCnJCKQEKWUcBQAWAoVQDX4shIAIUisiIvZSyEjoSAvrbCKlyVIZuJUlJZEysYkyBG4lSZ3PFgdL/e5gY+serRxJ4szopKiq9bs3S1uPJtON9a3K2tFwMptPkigyAjHYfq+9MOgN0jhNEwEyMHjrvbeMsq5tgAKlVgqvXLlxf2trOM3Hk1lRVzptaS0XFhbWVlfSrDWczgKowdJiq9udXr1x+rmjZWVntTu+eqjX683yQgQi55mDEEJIRCFYCiJR1bVutWZFPQ72/J3bZe3+7PXXOt1uW586MFgtJiWQGPQXtsbF7vok7vTRqICUtIxkm6Q++G0lEThYJq+kZgaW6AO44GproyjSxnjvmVlqJZVUUgoSUmpnq0gZESdQ+8QkZVVrHXd7C3VRdjt9ISI3G4PDVGcqSh3h/fVtFGwDSamDozRNa+eklALVZDIn74Dczs5eu509ffJIWVlE1EoYY7Q0gOCJ6qJSGjHU71+6endjm4RQJuoOVkRs+p3u8spiv983SgMAa1M7CEKlnX6cdfKyjrJW1unO5wUgIAAiN+VQKCUhMJHl4CWS8BX6ZKHXO7yylrV+9+t/1O6uJLI96K4a3a3mXrAzJj564mSn1fG+qF0lBLu6QCjyfFsZJY0xSikQwnvriaUyShshBBGUZY3IURRJgSEQAMeEkjDVCbDnQAJl7ZiF9miS1sKRw4OlJJ3fu78xmmRpjwJ7NBbU3mxuq1IBzOfze/fvS6nyeekZdJxUzmtljJZ1WXjQ25PZkjHtNJNaew7WOSGEY6FUNK/qYprXARZW1kBp5wmkBiEt83ReeZokSZK2MrZQc2GSZDIvh9P8xBNP57Ul5ig2RVEIJSUqFCS1UkIAMLFnBpPEk7zw7Ef53u31G0eOnZjaSdRSstPr9/sq7pZlvrS4NOBOr92qwGIgCoE8+dLPpmVdexVqa4kZBQqIoygUtq5tVTtmRCmJSGvtfV7XpZRyeXk5abVlrNqxHs2GtSMl5aSqsd3bnpYXX/3+iYOHe8Jkrk5Y9xYP/uDts4NOF3U0q9zu1q5GUgIHiwuIIspaO7tDquooIDKjAI06bbdrms8q57mMtNNaR8ZIYzSqsnIOROl5YWUNdTwvKw+CESMtQApQOspacZoRyjIQAg/nkxt3N0z76sETjy0sL9W1Iyi7nd58Ng2BhZASlRBNwQBohHI+iVEaI0VV/OA7L9+5eun5x47+8i98HtitHDwQIIpiqSVNRtvWTssyL6azalb6kiPV5ZAdP/Y8fvW3fsPEUe3C/fWtnb3hexevmCTtDhbSpHX81GPGmKIonKuZOZ/OiOjFD30YYxm1zMbG/elkLBinpdcLiyPCPPDTZ55MHWe2lvn0+qX3zp1/G6tpsLWt5mQrRV4ASRSj0UgoPZrkxAgolFJp2jJGSSkHiW+3sySOszjRWglAIURd28oHT7wznOQuTPJqPCtQaa2jdqbiOIniWClDjJ7BB7LEgcl6SrKW9f4f/Movf+azP25r5ygIISAQCjBKKyGJPRIjotZaCCG0ss4RYFnXxpgkS7sRjCdzz6rTX3ZAs3xqjLJ1JUCARfRCojSaZ/NdtbW11e32tYlGe8PNje3r168//8JHP/mJT2ed7mOnHrfWjkYjY0ySJO+9f/7999+/s72jW0aVepTPHRGCLKSgQNzpJ1EyCswoJerJaP7bX/3a9ub9lIrFQW+p3z11+kw3NlU+r8v86PFjnd5gOJrlRW0DjcZTay0ijsbj+WS47BcWFhaiNAneB+/jOJZJImu3uzPc2NktPIA0p598Ku30kiQZtEyaZVpH1gUPaJLERAkIWVj3ztlzFy9fiqIoEI9HkyiKUCCgDA0egzgEx85iCBJ5Ns+lFORDFEXOuXw6pSR549y5Xcgq66o6dDo9oaHViXqdWCus50WZ11pECNL52lKurl2+EgDTrJWXbm1tbXFxmRlHo8loMlcy8hSccxIFAOzu7GllskG33e9AJLsrgyxNjY5Jx2WUuqw9qfze1m5d+p3pbGFpxStdMB87cODv/fwXBu1EkBttb86m49q7Zz/0fBS33JVrAfOV/qDdn0+m88FggIii3lxfXz///gVv63aWJUkUm8QFf39ja2l57cRjj7d6C6ULh46dHE7mgQkFTKdToXSStY2OAGWUpP2FpdVDh554+rlf/dVf9RQWFha63a5nCiHUgULwClBKAGbwQREpgW0dubIoi/nm7ZGzVafTKSej2+fevcqHV1cPWAv37t9JInH37uXVlfbP/PTnOmlSTmasEIVg4aVk9YVk9YkXPhQS81tf/erJJw9db1/e3FyPu50g9Mi5pcVlE0JdlPPx9OCRx+6vv3769DO2rjbu3nryqdNraytlcBzHE0vX7q5r69PRaJClK8eWcT787HMnv3b93cdPfOrpp17c3LpbVfOQtZK1A10lv/H9HxilOcDW+ubq8ppC0Y3iMJsarQ9k4rGXXnp36djvfuP7SXpke31yZHWpZ0LvQPvFp050YsFQXdnYuhV4q2CLyclVhUKfOvHYcDzh2i5GRvtcV3qgD20Xc5N2X3jxo2uPv3B/kvtyJshtuylW7rG1wy1veDid3ltfXlxydTWeT9rLC63+SjJYG9eWTJq0eldffsfpxZmLjNDg52VdyhCVMwTuVszYGngOGKxWkitUkzLf3N0Z1XXS7hRVCQALCwsKRaudWU+j4Z5zPtVR1kp9bSeT8c0bN1ppVNUFAmVp3MKsBhQGlhcG337l1WNHjn/2w8/YvLx1bvz444+fPXTAUWWMTNPY2TyLo1Kqm1evnjp+bLw3vn3zjpZqvLe7unrAOUfs48Q4D0mSnTx+IlE/sPmopYUIdTGZHDuyaJJUiHD73j3ngvDOgPShdHU0WOwmaaRnosjrosBO0svSWGspkZnD008/zcxGKktUzOeerPBU13avKsvhcD6fQqRDcDfX7zy1Oji4OEBAtORBVt63o+TWZDid7cQa6tmknI+CKzqDgwG9FAKAAAgFSEACVHe3t++OR6rTtUoWZb24vHT+5p26rue7u2mr004zCFRWBXlX5cV8Pl2/d/v0Y6dCVV+/dGm4vRFlKekoGDOtwnR31y8uaYB2llx35eKg++Tpx3PmVjuu60Rxq5UMZKjt4iIV9WKns4lYOeeJsjQKIeSlG46HvdX2NK/KwkM1SxPQcSKLYZUPbZlSYItSmTQU82DLxfbCaJZ7y66uRtvbQLS0OFhoZWmsbFlqib1ON43ix06esFXJoTbGOImpSqyvausBRf/wgaOnT/X6PQr2CHzIUhghBRKtftfWZIfTM8eO+bs75G2nnfmuGu95IVpHD61qcBKlkgyAGFAJ9EqqKYXUtFiruNuRaaqTlIiSJF7qDaIoare7TbzLW7u9vd3uZFcvvX/6+JF2K86nw+HOuokjCwKi5ORTz37iwx9qt9uzfB5lcTuLZbdz+MjBH5w/H3yZJdLNfSTNUydO6sq+f/69uefV/sJ22I2SdDIeErNQ6DlUrLG0Vy5fbKtw9FCv1WrZqt7cmm7ev0NPndmbzOJWrx2QIJhQLJgQUAkK0+FQx7FJEynACNBKXHzv/KTGhUGv2+16wOl4nkQCEQ1L63hvbyQAbb+rBx0QoWIfEHJb9jp9CXJelvWsbEfxT33m0x/Z3M1nU2TyoWIOcRKxasKMgqQMAlg1pdFBHTp9Zmu4a9rZrKqXF/o/9eQTst1ZW10NxHlRutpKbFKyjEhLS4OinHc76cpCZotiMhmhklGatZdWFxYXTh49EsdxCmjAP/3EGRNOKKpffvWbzk7J1UZwKPMkTgat1nJvsHFvI8uylomjOJpXuYyViaJuq114SFDevXljpRc/eXRx0O2GQBewvHDl+mw2cwzeularBd4V051et2sjHUsksolINBLbyrHA4D2qC+9fferJMwJZCyGEIOcBwBU21jECCSFq7+a28pGQRjNSsBKUCNYJ4KVuuxjN7l270h3nrRBCcM7XoCQWUqZRttj3QBY5CPSgQIqgjfrl/8v/CTpdqGtbVUErEaef+Ds/SYwb21vBU5olSinvrTEmTqO/85M/HkXaCLx94wZn6aljh1lgHaj0VE5HVZkPQ4gk2OlEuDKGkOf5U6eOvfm973zipY8FwYqwms+Dd4NuR5LY29tLo7iqqzSJkk4qtVxeXvDQnexs7e1sv/DEyVOrAylYCFOtLd6/e+/ChQsvffzTzjlf51kapbKl0RujFAdHLMmxrZSONYKCEEXx+p1bP/3RT0AItbOR0a4sETGQM0rPppN2mgktuLbCKKNFVdeavPLOVqWbl2nSCdXU19PdzTvaGGYOwKW3kzJv9Qcnl3pEnpmggWeCIGAFxgAQxBEA2xAUMDo3mU7baVYURbB1MZuOJ8Pa18zsvA/eIrGrKgUsgJxz7W6ftZkWJShtrRXgY4Hoaw1eGv2JD7/4R1/9yhNHj7ratuKkk2ZVVSmlhJJREusk5tlUG6URO61sudcb1enb168v9HtPnj55cGVpOt4RCAdXFh8/cezc5Zuj4e6BA4cqpFas0nZc5dMKWbBnFtV0YmfjZHUpbaeAfPbtS3GkKXgpAAmUUg6grishYDjaPvfmW4u97sGVZSxXudfzaYRSSnKutgpQBmtnNYfy2LGl7Knj1tqqtFIrRjmajC2HOpYBBbIXUkgGIVQIrN5577xJYhuCMrGIdFU77ylJEmYmH5QSdV3vjXYDe5BCCBFCgECRUuwdoFDKxHE6ns8FA3mXRiZ4kAKABILygReS+CPPPPvHf/D7P//zPx8b5YI9eerUjRs3YT7vLy2O9oaDXr/VjlvtbGGhKyS8/va5Kxffe/Hpxw8fPpzExmoTGFKDTzx2anN3/PYb3+v8+OcOH1zzdR7qMm21XeWqsnCESZK12lkni7fX7968ebNG/elP/aR3dQjO+2BtpZUCgLKa3rxx+Q++/NvauW5sFjvdfrtlImWiSKexVMpEKkmiODKdVvvIkUNLP/bJKEv1cp+lds7pXgu9L6o8iiKh9oHCEpVCpUog56yQ0pMXNaAURskQAnlH3gOp2pYCmVEQMCIIJVFK7wMQgxCJiauq1lqzC6yEc04hSimkSCBYElo698xjjy31ut9/5bXK1kePHj989PjhE0f7S8vBhnDMGy1dVU7Ge9fev3jp4vt3ZvbF555+/qnTnU5HGgHKsPdCQCtLPv7h569cv/XGq999P0uOHDy0MOjE2jhvpZAMcrK3c/fGlYtv28VBf3V5ub20ms8nyrTIewFCKVVVc2aWigNVvU7Ugsj4epDCakencSKUDEgBLbALdTWvQpVvz+f3z5z50GOPHSiKSrHSScai9mWBEYISWVtLQATgAErGal6VJo5imWolpRSIkoiIfF3XyMEYlUYGMWNkT4ERjUmkRI0CGSQgogwhVM4ChrSVgRRGCinQu7rO50VeYu2VUUdX19aWl6dlvru39+65d2azvK5ccKHOK/ReI/Y6qZHi2IGDPcS11dWFfrfT7UsIIsoEOgwVetvJ4jMnjx86uBYC19Zvbu0BQNdw7QOjitLs8PJiFsdZonUcAQWk4GwFFAj2iZsIWCAdPrjysz/9uWdOHMNqpp2NldRKlJWdlcW8LgOTJ+d9HcgxF9WdkVrinuwYk04n827SKYQKylGoGTwio2BGYInKeie8pCggIiqphQSQoCR4ByQibRiV0AoEeAqBmQiV0g1Bj0AMnr0L1rlOr5u2WwBEzgfvvPfWhbIOHWtrZ1WsTRxlkQq9Trfb1XEMAcjzdDyrp9NylmtB89FYSL2Q6m5igEhrTV6Q0AEDozDGCOEhkJLoA9iEhRwkSaby3ZoIUJs4ieNIC5JM3lbaJMDBVRUiNkRYAIAoXF35qhIY+oMsFE56Xur3Ot12Xdmd0TgvK9inrfIUXFnMd9+7e7NO007PpG3HbDvtwEFFrCIBKACJQZAgJlRpmhgTKaUQGZH3a7Q1Gqm8dUqLEFgCshACWCIGT4IBiAMwCwSBoIRQMgDvk3lxAIA4SiVIWzmxLUyso0g78OCdYhsIuPTk2dng51P2TrBzhR2P9qSUrXY31ijBa6kcsZKGZFCSCju3VZ3PZ0VZg1TaJJGJjJLdTgZCo9KMMoQA3oEgjRqZBSAToWAkJGBGYIGpiUaByqrwbB2VkXRkXA1lCbYIuQMvQJJ3ApnJu6q8c3d9Mq+jrLM1GoPSnun0k6c/8cmPEteAvikwF4yIQnXbncaeMgISE/pmZ9RacyBgDMF67xEkMzNCs3kzPeD5kEIpJbSq6zJJjJZSaim0UiBrRGNMYG9taPxbAT5BsK6uKguBqfZUFOx8nc+Lea4NLi8vdlcG3W5HCMFk6yp3tiLnASlJEgHIjGlKPnBVVXUxl0CgQwBCIiG1kRKNEsABgIIH8lp/gI1nRgCgmpGRXGhqqR3Vk9lob7QTZy3PTqjGAwVmloBKyokhMIxQV6nqL61M5/ORq0e2SCIhERSAYGJECaAweJSIgAIVIwAyMxOTo9qT09JIoaUElBKIGEEyIWJAZtyn63HkvLdSCmLPTAjALDwF8kGhKEItGBJURguyvp5O6tk8WFfXVorIeHJM7Kra5oeOHD516iQrIaUk56e729PptJjNAoNSBlASo4mSKIpsXdb5PNQlSiaUosFmCQAOCETBewbWjomyLGtqFYnAeR8IBIlIJUCIxOgJgcBapjDd3bWOlIpRIAcGAAY0On3q0y8+8+wLnlVZhcmsnM/nQNZ0Mm/nCBwgKBBILBhUVRQ6RBHEQgMKhQwMRChC8EwktMCGYUpJHwII1OQQJQOykEJKAhZOAABxk3UVEkEAoJBJy0RC3RTofeVsKUNlZ9NyMlEhxCYB5xnI1nXtPfvaujJOTW4LlwdyVknMZ3NrK+8JhKQoBdSEghkbiHsSKxGA6rwkpQ1J3KcSQWAhSUgViIG40+k0xFj0ANxdV4E9uorAg0aBlkJwEkii1loza+8BWXAINgQKrCAYwUbJlZU160hKPZsOyTukhqyHQYSmzEsxB+QAxEQE7IhkQz3BRAj7qKyHbBQgUBAwEAoJyPiA1Y8oaCW1kJFRSsjgHNUuEANAEBSYQlVgXaKtjUCoQ12OidiTKKsapMySeJjjdDa+cfdmZlLvfa+d5rOpRCGU8gQqsoTagxyNxpPRqJuYxX47i4yzJXusuSYXhNRSolaoAgQMwmQAkKZpM/N9GC1CFMWVUK6uyQWDghllYC2FdUEK5cgzoUAZmlezTDyXO3ugEp/7ykEcx+12VuVjAaHBHDd4P2ZSXmZKakClQUpggSyEZERUMQkZUAAACEEcmhR/GaUJSFl5YMZEkpQyisVUG69NSJmjXMmJy7u9npyXKYr06JPXzr4TzUKcl9qWrs4dcs5UBhTScCRDbUVhB53ucGcrz6f3ZiGKoq09LYQwKopjIaUM1cy5JpcQOlkUJwlGqZPSYjSvfSYVequ4NqjqMuQi8lnf+siY3hNrx0uIfACkYGSrrC3wkMJWGluU1rG2GMXSSLapommeO92diJZTCQsreIh2gkpOgvNRrCV5a31Z9DNWNA1IhYAKtKFIkECqVa/X0UoZKRACkN+HuwA6b1loKSUIicjICEjAANKH4LUWklFoROS6dKkSwtoYCLwDScdXlrfurxejmVZJ0soCQ1HVULtiNqdQO8EW0QvtXQkeDUpUKAR3u92FpcGyVd77oijyPM/Loq7rhvLFmLjBlzZwhyYVg4jOU2Ud29KSLyV6BjIcpPXSnzh0iJkFAJFnst5ZJCJABhUYA7N8hExnXpZJ1p1VHGfZ3bubyLaj6kxBg0ZCxH0KUibnXFVVLIG00EqhwMaOqziKdEO/Gdg/wGU0XEbY+EBMgNTsC8zB+roqaus41IElksBpPs9ULAF9VcymVYjVnfu3MhO3Y+OqIu30TZoOq8rX1s8LoNoKrgE86hAAAkbSaAVxalomTTtZTMZ7n6ZplmV1aa213nsiiOM4iiKl9QPgM5dFURSFC4JdLdnHEj1RHSiwB+1kSxw5ejQQMQRgzyGQrSR4QuNBEiM1NeEcmquxFHUgUGZ3PJFRvLextXCgOx3v6n7dcCriA7yNtbYsy4AkEiMgCoKROQCr2WyiBCITh9DQqiAigah8EA8YR5EZyAMHZuYUqbKKZbChhiCSSEZy+cBKN04jHaeuzhb7NbjR3nDv3kYvTY1KVw4c2bh0xdeeCbwNhJR7b8FqFStUdSAVmazd6/Y7JtYsoqoogZgDIAulVEPz13zgfUiTkoiCHRLCZDovi7kR0Iq1FMIzBA4q4bX+YtbuzDw674GDxIBcKwxzUB5Ek5IU7AGZgQIEE0fDvMast7W+u3jg0HwYxyYaz2fgHBEx77OzhhCqqsrzPCBpJCETLWMEogCKvAtSSgRCaggMCQQAp2kK+ySFiBAEoQQFyJ69MWlqohB45qoQaUJqr620TFb5KpbpnZ2trNshrTurK2Q9ej504tR7b/xgtjeUIK0HFqJy5AFqX0vwsYySJAGUPjDUXmoTAhOBBDTSaKGl1CiltTbSkTKaiBwFZg8CdWRMzMPhcG7LKo7a7baMEi+jKG4fOnGq8oxK+doCAHAQCJ49gXYkiJiIGAOwa0Bd1rNQqvAhLwu3vrW8uFDle4lWtbWNVooHFTQVe2utFwTWhDg0FK/MrEwcG6WkbDhQGm3HwLgPAUcUiAhCgZJIEoUklCjYeRBCIDsQIVAVMAYtlfyffuN/+uYr3/n7v/RLP/1TP7U72ZKshIj6i2trR05Ot7crW1lQwD6Att7N8xKIlxYWpDIEGDxorURADcqgZgQQgQk5cAhBCw0gyDMIoaRkCIEAIQilGKG0QSjqxS2ZZBakanXXjhyrvBcmDgSA5EMITCEET0DEITB5h9IJCAKAOTAgI+ZVefP23aw9Obb6tJ0UBnhvPi+KuTCRiEgJ3IfNK0W++oCiGYGIFEoJQjKiELzPDgUCmLRUAI0PEQSzxCCQlUBvJQLO8iprt/qdDmZp4W3HdMEDeLF+9X5S67df/v6TBx7XcdTtd+uALODxZ5/buX9/s6rQ+6osQMqqrKvaYkMKa4zUEUgVPAZvq8qOx7P5ZOqcl0Kjks3GDwJRCBWZKDFCK/LsPU1n4xCC1AqkCVIHlqSiwcpB0+rUQgfCgAKIHHFgCIBNwQCRB/KAAZkQCJCFAA7snLt25dJjp58QFCIJTWmbc044Z4hASO+9Z1IP+KW99957IWSgoLSJlZBSYYOybWjkCIBBNMTWSMzksOEtRg5pIhi9LLLOYr/fl1E8mc2MFUYLCOB3S7s928zDaGvv5NNPzGofR8Z6d/TUmUuHzm1vbQCAK62S6F0gFMG6neFICDGdtb11xXwqakDEENh7b6SJTAJSeO8Dk9RaahXYOwoEgRCYA0iRJFGSJA0xJaFo9RZOnXnKsxAqLpwDVB7IsyA0hEGyFUQYAnBD/EAIjEy2rkycYO7n04mrSwxOC3AIxhitFDQkHCHUdS3AkasA94sPQwg+IHFQgWWaZrYqsjQh7wFASukblkapnHOoZKyMd7bJhxAolJoiZeJIJjFYNiykB9DAwRfzWZYmrX730o0r+mC3tTSgyrOzQeCxx5+6f+fu/asTFaeSQ9Jqe56BMSgECyyqWgF4R1gxMwOxtX5azhEbkHVgBGWM1IIkRknU7rWTLEVkj3Y+L6raRlmmTFQSdgYLBw8dmRM7a1lIkCJ4FxisD54QghXAUoC1tm0ESu18qRGxCRsiIFMxzwUy+YBEm+vrvQOHDh48nHVa4DhxXvtSYKxijVHEqCIRUx3qyikTJURgjGlKBolISyVROGYtBaKx1kZpp5p49sEYeWh1yQi9NhgoqcETCKq4rrzPKPvt3/33/cX23/3o5z730z+x54uqJd+7dY3WC6RQz6epgNXDx4bb2+OtImIQqKIoAsGtVmtxYbGVpKmJBIPI4ebNm/fv3/e1B3jAmMoia7eEwiRL2t2OjBUIMMZkWbYzuR/HRmo1K0qP2nQGzz33HCAlJqGALjhiRGJEiSCEVN47bFwRggDaulKKODaKah8YJarYxLasysoKojhK+kkv1spIlWVZZtLFI0cWMgPoAMiDCCAkyHpez2cT1SCPJIq6zLWgdhKXeb69u1Nat3bo2GBxsbbRZDzrdHqIOB6PYx8AAmoNEJyvWAqnnWlp0uHitfP/91/9v4GKwbkWCtCQLS1+69rVJImSdlsBLR06NLh7K5T5aHM9kjKKosA+jiOQGJhms5lBuZQunjx58sDawXxW5HkuWERRIoRgxEYlPbnAQUjJzEVRMAfvrNRxlikvoJUl/+nrf6JefS3q9o889vjqoaMBAUBExrAQ09GoJVkKQKGqoIJqWUEKXeEYma0F54FBVJZAxqCToppn7WxhMDh14mS31xMAygMAQCCQTTEdIkCWRVJ01X49oXeRFAZ5tL35ja//6a07t5dW1p5/8SNGPctSZ0m0s7MzL0pjjBsNA2PSbkES6dSUtiqpklJXzkI5vfyt7yzMbZxX0/nk/nib24aPnplO591uVlW1tdULH33pj27dzLLM5TPB5CgwBM8OMaptTQHvDG8DALII+3z8hpmLoup0W4BYu6p2lYx1EsWosLJlkkajydgAelZJu/Xf/sov67Szmxf3tnau37316re+sT0cRVG8vLS6urra7XZn9YRtrZJ27uXUGS86LSO8rwQ7BKkNWC8mpR0WrquyksfddmtlZSVN06bWTql9ekcAYmBPPhIGuCHz5oABOHgke+vWtdvXLuXDzf/jf/e/fe/CxVtXLwpAC8KkrfWtPWWiySzPE91fWYpb7e7yQn91hYjIB/SUoDiQde6/+a4phR9OwdUdqo4+eeq6kHEaVZVFgIX+YHTv7uFDRzevXbQcUIBg9uydcxBRYiIJyAq2t7eLeamFFkJy2If1l3bugkct2v1WkhmWITBJo2pftFqt2bxK2vGzzzy1vXG3NVjqdbrpsbWnzhz/+1/4GRfozr31c+fOn333nXv37nWWBv12xuSu3N3WOzOt9YGlhbaSqUQptTQ6bi/kga7d3z26nEnd5TxfWlhsGVMCMEDc1GuEAFJIQBS6qXsQDMpX5TTUvpja2Xhn/fZ8uDUbbktfHFzub22sv3/urR/79N957Klnj45m33rl1bIse4cPHzh0xAsInoE0WaaabO4G/R4SFnmRtZdqt+edhQj28ik73xkMAvvpZO+dc+fLrfVf/Nzn1g+tvPwnf2hdboxCZGur2Rwikmg5IKBBnaq6qPJJQY6MibTWzKwiHUUxCLZUi4CERMCzvGDCdq+bpO2qKoA9VfO9YtLqdiWkvp7Wzh9fbD39Cz/9M5986ebNW//Pf/fvd3Z34zi+N8w9qDjJVrbmbREOdGOJAFFrce1oC9WkFttzznS8KuVsPMmWLRkT7XO4M0jF3gYpfYBI6eZ+KyY/6HQw1d9687XR5p1uagz6d9549SMf+6QWJIR+5skzIjatVpqmaavTWzl0XCVtIXAymdjcs5Ou5EK7miBdWX7/9bd+7JnnDj925LV3Xp9EFK+Zsiy/881v7Yx3GZwK/v/8j/67ZaOWU33ryoWbt68WLkdEpURT5OVrOypGSBiILDtWEEWxACyqMk4jnRodKRdq8iGJEymEs6WOkqIoXFVGccY+FPPZztbm4cOH7XSvnu1JKaXRRTHNd7dQyJMHlp7/8Edee+21aenqkh2CrOrRdLsNdifBWKHFKGr1lMkqxvVRkWhfTW4Ov/KVwbH3Tz717JmTj622YgCEENAoCQKVRgYQwMzq5MmTxiio5/fu3hmu31p8+szyYLCzsfHe2beeOv3Y0y/+mEgiEHLQ6//c5/8uChkR5JMqSWNnyUhThmo8nApnDqwdqqNoEqvv3rtaTEZ7NLk2GdZ8P79/U8fRpJgqDf/ov/6VNE2nw90Y4Pnnnx2Ot6ebE6qKSGlAiE1kbUhFVuQ5C4rjSAASQRwlvUGfmQMEIh9ncZQYz97WdQjeepDaSKFDCMR+a+P+iRMnRnvb7U6GyCylrxUzhkANC/qx4ye++8qrdYAasWYm5yv2MhFczRc72c50GC8n42KGioUvupnytrg7HNvrN7/5vTdWBouf++hHfuLHXspa0T5HMBOACJbr2inrC6UTH6DGtFKL3Do+GZt5kd+7sPcLT3xWDQ6DNADoghdCSgHTvBSxqGXorHUmebUx3VtYWZ5Op3/2p9/a2quLweH/cP1+HMdEma0jmEMRcpO7hO2KVJ84slyM7iH7sq4qloO1EzOv8vkkn7ukq70qKS7iUoooslA7G0SiAUCI4NFqo6WSTWyNQkAkGZCCEA4ZAJRAkLO8jlvtvck4jkxZ11oikQdwAOAC1tZZ7/qU9nye26CCNNLUHoVJxpUp414ZYqf0fDRtstgg9d6unytsS6nLIKvJ1s7w967f/uMv/9HTzz39M5//mWMnjoKA3M7TOCrnYyWlDCE458qy3Nraeu1739NKTWezz3/h50+ePAnKeOeVjpQUBCJQ2BuPtNZrq0vO8+bm5o3rN8+fP3/37t3ZbIYoPQUimk6nAOC9n8/nJFkz6UwdO3aqKAoighCms7FztTaq3W4hhHI2KorCSJK8T50kpJQakfZL/RGxYffzRIqIAzAE630IIQSBQsCDY1xd12VZMgWJsWdE3ifiJ8LmcFJW5WAwcMNpWTgA2A96OsfMVZkvLy7N51MOIa/rrN12zvlApbMSxNHDR8D7oqpnVfE7v/8f/+w73/z5n/+5v/v5n1lcHMyGu1F4wPVrjHniqad/7md/rq6qs2fPfv7znz955jTECQAqHZW1bToEAYgsbV29evWV77565cqVe/fuNUf6VqtV1lYIMZlM6rrudDpVVXnvkyQp6zpJoiqf9Xo9ECylHA13QnBEXinRbqUKAruSbV6XVksOnn3wnjgwEe9TVCOwRgAG2aQJ9hPVvikbFiCadEMIzlprrRUITksAKYBF0zHiwUAUaSurN3ZQaUQs60qxUPuWLeR5Pp/P0zheWFjY2duL49hxaCeZQLy3s5lGWavVGu7uksCbt+986Uv/3+379/7rv//3Dx46lI/uKym1QCGT+Jd/5b8RwCD1Rz/+iThNIYoAoapqHSdxFN+7t3nu3Lk7d+5cuXbTOTeZTBofpa5rlGIym+9nr5JEaz2bzfr9flmW4+m0qmyELcHcanW8966Y5/lcotAKtWQJbCLVaaVV7omc9cH64D0550IIFB42RFCeSShUrBCoKdRv+kI1gUABuE94EAgfUHEBMYtGfNAUTGvARLWUicvakRI1ASJmWRaYmEMSxVLiQr8vhGi32+1udzKZTOv5aDrZbzcVrEFq9TrjYajCcGNj45svf6uvkl/6u5/fvXNPEZGJDACIOAplVee5NqawNTIDykDiysXL3/zmt29cvykAppO5Z9KRaeD+cRwnWdqQhzUrxXrvvXchbGxt1XX9iU98Ymdnb+vuLQmhrKo8LzH4JEl2ttelQikY2CNzpA1rXZeOAgdCH4IPgUJgethvhTw5GSQhqIaQhZuKYKHlfqMTCo6cJ/YAoMUD2npGZgaBSiohjVJh5iIUShmdW0+AR44cWz1wZGdv92Mf+9iffePlDz333Pvvv++97XQ6AHDhwoWFlYUTR49dvnx5cXF5eXn50uXLWZbJ2Jg44tqOx+OX/9N/imq31u6qsqy2NraSJCHnBSIK1UtSJsWI7547/42Xv3nnzl0pNfkQbPDWkRLz4aTdbhsdJ0nivd/b3VhdXR3Pxjs7Ox/+8IdXVlbquj5+/Pjv/M7v/NN/+k//3//2i6OtdTvL7969/+KTJ5WUJIHICwAjhZbsbQAOwEKwYCEFY9MXBx5UVTe7JyOIfeaID9rV8P53ImYkZAiCmxPdD7FeC6GUMihVYEypNc3zwOA9OfBlWQ6Hw2Kef+/V1+bz6SuvfOfQoUMnTjzV7/dPnnzs/sbG4bXVH/vEx1MV741G3bQliHd3do4cObK6unr1wiWSalqU127fef5nPq+IaGVttcwr0FGWZc6GOtD333r7W9/+7tbuTllWadKypZ2MxxKkAJzPKyJK05ZSSutIStkd9E8+/tj169dbrRYivv3228ePH//Od75z5syZf/7P//nxI6cEKlJyfXOrqK1ydajrTqczm4ykYimAyTfrVCnFLB150QR3G6nRB/0hxH6FJzPuC1ogEvl96JySxhhjjNZKKfWQ5FsIJaVUJhLKKBBcy+Fo4gIHRhRyfX39+s3bWdY+derE6ccee+edt25ev7GztS2UzLLv7ezu5ju75996B6WazedXLlxsddorg4XJ7jBJkrTdQutmvr5w++Ybly8oo+PIJEqaEFgqdefend/8d//zvfsbs6KQWhVlDXsTZPCl01JG2iilDh06FELY2NjY3NysvXOuns/nR48e/cQnfuJP//RPNzY2nnnmmY9+9KNJK05ejz/10md3Nu7fvb67sbV9f33z0EIryVrDfCKEkCiYAwevJYooqpnZB+GDFEJK9QhAZb+zkhDQJO4afRQoELHyVkqQQsXGJFEcRZExkZYKkYWQQigptFRaqwi1YSHu39ycTAsTxR5Df2mVWOwOh6urq1sbG2U+W1wY1HXdarUIeGNjozcYfPzpZ995+2yr01YH1XsXLwhPn/zIS5Wz71+80Ol0rl+56vs9kyZ/9Np3VJKl86JsZy3vq0uXr/6bf/NvhtPZcDKRWs0mM6WMrarYJEopo7XRpiK/sbHRarWeffbZixcvFsO9KIp2d3fzPL9y5VJZlk19/quvvnr1xpWXXnrpX/2rfzUa7hDB9u7w0tWrK4PnqSiVMpbyOIlaWTadTKrKGR0ncVaWZazJo6cPuDmBAzFz03uwYWGWQiBiU9LUaLTWOo7jJEmSJGnaKRJRFGmpTJSmQhupI50k1oVrt27nde1JeAZgfPzxx8Ply/fu3IljM9zbffH5D+3u7l69cX1t9QAiWmuPP3bKUjh57GS/27t3566r3KVz7w1nk6IsdayyTjuvq518TlqrsqxbWausq1u37vzGb/zGjdt3UMjxeKxNTIBScpIkQBjHcWxMv9uL2tnFixfb7XZDrv+RFz6Uddpf+tKXPv3pT//Kr/yDr33tay+88MLu7u4zzzxTluVod3zi1Kl33xzXxEbpc+9devbJxw8tdT2yrUogTpKk1+5Mee5dAGBltKCATJ4CMzERAEhEFEjEYb8tCSAwEwkiIFBaSK2U0caYRppxHMcmEgKVUiaOZRTHSQbKkJBlXVy6fC3OWrN5xYjT+ey111771Gc+s9Hv3r55y1v3zW++vLKy8uTpM51e/+r1G8aYty+/P9zZvXrzejnLbai9C7dv3gLJrU4HpYyUrp31QBV7pYyxwc+m+Re/+MVbt+4U89yFECeppyCkDCEYpZkpyWJBTOSvX7/qvT137t033qgQ8e7d23meSyGKYv7rv/7rzzzzTAjh7bff/uM//uN+v1/X9Uc++qn1e3cv7NyLUjOv7LSwLkCctjiECjBJqk5vQCBms7yqLBOq/e6dwMxIAQBYNI2zHvTSAiZmaL6AhVBa6yzLWp1Op9PJsiyOUm1kHMdKqThtoVQqTgiVI9zeu7e1s1e7oHSEDC+88OELly69+t3vrqwsjcZDhXDi+HEGuHLlyqEjR8uyPHTkiOm1h3duxZHuRIPRZOzZmag9Ho/TNCUKSki2njw56xVKVdX1v/vi/+e99y5orZs8L0rliUwsYhNrLQNwWeXFPN/b26mcpaaGGkJdW6lQKnzxxRf+2T/7Z//23/7bJ5544pVXXhFCPPXUU61W66233vr6N/7UaJVkbRvK7eH03HuXTh87GsciUloxB+el0EmSJelsOBzP8jnbZnNkKVEI1VhiFE1RPDAzBW48HiGkROQ4arVag8GgN1js9HpZ2jbGSCmVNFmamSRlIR0jIXqGs+fen5dVCFw7f/DwkXfOng0hHD58+OTxY+t37nTa2ebmehQlCwt9paUQcPvmzfN3rmip/jdf+IXDK2tf/De/qZVcO3gghFAUBUqpUXAgcIEqq+Zl8fqrr7322mtKqeHuEAEUqlRHoGXtnAD01hH7urTdTufA6uqlK9fW19e73e6hM0+89dZbVVEKJYnot3/7t7e3t3e3t1tp+g9+6Zd+7/d+7+w775w+ffrUk8+s371759b1qiIj1PsXr3zhZ35SFm6h1RZdUlK62hLwYlFv7+5t7+7WuxtVVdU1woOGk8gfQE1CABYsAKVUTafVqN/r9RcWFxfb3X6SthsjLqXUWksTueCl1IEAUc7z2Rtvvs1CGq2ffPax/90/+ie///u//+abb25tbRXzWbud1XVZ13UIgQFG05nSpigKq4NH/NKX/n07SkJt0dO5989LKRu8p9RSIpJ1rL169bXXfu/3/mMUp+PdvbIskyjutNunH3+8quvb9+7aqvBMkVLW1ibSg6W+uAatVrq9velc7b0lol7W++xnPr28uvbuu+9+4xvfyPP8/v37W1tbQoj3z59/89z7ALw3GhugXq97+/76xcvXP/2R5wPZJEljJZ2vASD0IWl32v3enub5fD6dTlxtAQkRkTUACSGaNKRgEqiMMU0cM1lY6nQ6SStTxgAACwlSSWOkMcxcVTaWsVDKMVy9fvPWnbsWuhXYq1ev/4//4/8jhHD69OnLFy/u7G5L4PFo78ihw57Czu4wabVbrdZwOG5LkyVppPTG+rpi9N63Wi1ucKQSESQjWmvbWUt95Stf2dvbyyc5BvLez908SbK6rJx3UiIF0EJ4762rrl+/urW1sbm5zcxFmRdlrrXu9/tZll28ePGNN9748U9/5tiJ49/97nf/8T/+x3/4h3/43e9+1xgT61hJcfDwobvXr0/nRZJm755974Unz/RiCUJLzU2oQiK0UbASspol86mOTTnPQ3AM4UH3SmySzsyodNQMpbRpteI4FqgenrKbfSCEQIwE4Ckg6b3R6LXXv++8l4lBorTVcs455+7cuSel3J1MBp32YydP3bt3j5m10oh47NixA4fo4ts/+KnP/aTW+itf+YqjoJVxwdrgI4laSyGE1NJbL4RQ0+m0oZ701glAprC1vjEajXqDvo6UErJ29TyfJkmSu9l4PIyU3tra0nGUpikRVXXZ6XQ2NjZ2d3d3dvZee+21ytb/+l//62vXri0Mlj71qU+tnjjxG/+vfz2b5lrroqzbnfTChUt7w/HK8UPoC/LMzChEQ6etlOr2e1JLKeU80r62gRwzN51ZvfcueGBhjInjVEVGCqWMaaBuQghUsqF1JQJrvZCsoyiEENju7Oy8++67cZzOAA4cOvS5z/0dT+H73//+rRs3f+yljxw6+DO/+x++tL6+zsxLS0uT2RwAtra2QKhB0nrztdd7vd6g07197253YdDp9+5s3HfgtYhRClTSlTURKTurhRccuKxt7mpmTtPUZLGMVF6WSZIgI3uscgtBZWkK3k9MRMRHDh6eTqeIePr06X/yT/73v/Zrv/biRz68vb0tUKnI3LpzbzSdvHPu7E/0+ydW1l6+eEUppWI18xCB+LPXv3/k6IoKLlKoQFIIwQbywaByJo4SJpBKm6oqKQTvrS0rRC9RPexErbXQGpXCSKMSpMEpkoak8iDBCQIGQBFVZUkmE3H0R3/6nbk18wrI2PHe9tf+4PeVMtb6WOntza3JaFhY10oNWbuzt6u15qoabmymSTa11tf19r17dV0lne7ecDzPS0GgJWrPkmGQdTameVlZ0QQr67qu67ohFnoYIlxdXf3Jn/zJTqdjjNFaSyl3d3d3d3edc0R0/fr1vb29bre7vLz81a9+NY7jI0eOvP/++0KI7e1tY8zTTz+9u7u7vb19586dE0ePNdyvLvid4d77ly5euX6DhbTWVlVV17W3jkPw3jUW46G/3WABG0siHhn4YDzsp84+eO+dtbUtm49TlmVgstaePXv28rWreVnU3p05c+bzn/+8tTZJkn6/H0LY3t5+6623VlZWlpaW5vM5IjYozrIsA/mjR48+88wzi4uLAGCtjaJoNps9CDnCg7OpEEKoEIL33jnXRMkeTjHP8y984QuPPfbYH/7hHzac53me13XtqwoR0zRlhk9/+tOTyeT1119fXFz8H/6H/+u7586++OKL16/dvHH7Vpqm0+n02Wef/a3f+mIUJWmW7e5ut5I0BFpeWbt95+5bb797aLGXyEDWSiYAQEYBxA86gTaemUBkDl5KBtUcHx92DW4E2sjRewsNsaOSwgEIRCk4BAmiCPSdV17b2NyuHJLQZ8+e3djYaKZ34sSpyWRy8OCa1nJz6/5CvwsAjSicc4uL/aqq5vN5VVVJEmutq6rC/ebjQZmmnhebZu1SStH858MAzMP5xXH8B3/wB//iX/yL6XSaJEmjic10lVLT6fSFFz70D//hP1xdXW3u/2/+5m++/PLLn/vc506cPKaFJCIp5XQ6XVlc+omf+Gyn00nT9Klnn3EhTOeFSdvvvnfhyo3bnoTz5BvTjCx4H4XDjzZmQ2yCHVprrfXDPvP7nhJAaLZR56yrXF16W3lXO+es93lZ37l7//yFiyyVByShVldXNzc3P/axj33yk588f/5sWeZN7LUoitlstrq6+lD7jh49aq3N8/zs2bPr6+tlWSqlWq3WE088YR+MxnZ57621gkMAIiBC5uar+XU2mXAI5H1szHg4DM4pIWxVra6uEtFgMLh8+fKv/uqvvv/++48//vhP/dRPvf3226O94a//+q/HcfzSSy8ZqWxZ/Ve/8Pc+/JEXvvx7v/u91189cuTIsWPHDh4+UtpgCTa2R2+efW9aVOGBwQ3BAfkGPveoEBsNbVoBPKqPD2VNRCH44Ky3NXlHFPaBUUyl82+dO7c7nngES+A8bW1tZVm2vr5e13WSJMaYy5cv379/P03TsixDCA0qNU1TIUQURdbaosjLsmwUbnl5+UMvPHfgwIEGEfdQBRFRPdREfsCy32if976xKnVdx3FcVVWjnoGp2++NRqN+vz+ZjIm4zPOXX37505/+5Gc/+xNf/OIXl5eX67o+cuTIYDD4tV/7tfXb1+fzeRLFN27c2NvbA4DaeR/FNeOlazfubjx9bHVBS4nogTywf9g/9WFZhpSaZIMvcQ//9DBu1HQuAACCIBmJWRCCQAIZCEbT6XuXLpNQ87xmiAIgBN8I6Ny5c83ub4wBDMYohzweD1tZ1rRUuHTpkhDC+3Do0CFE3NzcLMvSOXfz5s1bt28kaevBckGttTZSPQyjwoPGD81iabVaOzs7aZpGUZTneVEUrVarAdmPRiNmjuNYa80Me3t7jFjX9WuvvXbjxo1r167FabK4uLi0tPTss89ev/ReHEfKRCdPnZmXxY1bN6MknRVlN5Ebu+OzFy4POi+YzERSUm0FEDUldACIEvEBeWYT/f3h1tPMzIQBAiEqBGYEFEhI5IkApKm9f+f8+8PJnISsgzNpHJnk4FpHSv3kk0+ePs1f/vKXAWAw6G3vbK2uLiOH9fV73W53b2/EzFVVAAil9bPPPvvUU0995zvfeeWVVy5eej9NU6VUCA0ruWiE1mAw3cO9qfHd6rquqmp3d3d1dbUsy6qqmm4QTfB1d3e3KIqXXnrpZ3/2ZxExy9Jf/uVf/rnPf/6NN97Y2tpo1sWJY8c7rfbiQn9z4/5HX/rw0sLi7u7udDZWShkTtzo9qU3tYVbai1dvjudl6TwDuOAf8iTjD4/9m73PV9pwemOTrthfZQwSGZAafksfqPKhtPSDt8+R0M6zihNpolanfeDAgbW1ta9//etvvvmGc05rPZ/PsyxrGjfUdd2kRVdWlp5++ulmV7l27dr29vbGxobSolmmTT/Ph3tOEwxUREEIIaUgCt675jEiZFm2ubkhpUSEsiy0ViH4siyIKIqiY8eOee+11ktLS977K1euLC8uHj58WAj19ttv53m+u7t74cIFpZQEt7Ozk0TRjRs3Kut/4Rf/3smTJ7/6lS/fvHzxwGLv9vrmO+cvLH3qo3npMq0p+MbfDoEaiF0ADI9wlALtd6turE7j3ktkZgiBtFRCCBcAlAooz126vDOZ5k7WpEwULS4tTaaza9euzeeFrd1sNuv1eouLi7u724tLC1Lid771Zr/fHQ6HSpmDBw82i6Moitu3b1++fFkp9bAjagPaD8Ex6ybhSkSqmWWjq1LuW95Wq/Xiiy/euHGj8SLhAVE5ADQ8Gu+++26WZc65S5cu3b59uyjKKIouX7x4584dRFxeXt7Z2fm5n/u58+fPn3/3B1VV9Qb9o8dPXL1+I9Lm9u3bGxsbOoprD4Lw3PuXnj1z6sSBQeU8hoD78XMB8GgTVvGoTYcf6rpJzIgCpJCBydbOo0SNc+teff3tAErFab47M1D1+93ZbPbEE08w49tvv83M0+m0AWk+99xzQsDtm9eLYh5pk+f566+/jiibYiFrLQA4XzNzw1ahtd53Zh8ZSmvd1MY0k3so1sbS+wc44CbfzczNbdnZ2ZrPs1/8xV985ZVX1tfXtTbNnjCfzx87dfrDH3qhnOerS8t/cufumTNn8nl58fIlVLKuy729nYsXL6+tHdzZ2pgV025idiazC5evLXaezTS3oiQEfhA/l00IXUoJgR5d7I/6SVrKh/lOIvIB0BjPeOHazXFez20Yz4cLK4dqG27fuNlMvtfr9Pv9xYWl9fXN3d3d8XhY1WUcm729nbIslxYW2+22twFRLiz0f+Hv/VdSyn/5L/+lkBBFUXOFRwwMPZyUao4xD2+1974sy+l0+tZbb+V5DgCNq/yAqxuqqsqyLMuybrd7+vTpK1eu7O3tlWX54Q9/pDkX7e5tf+lLX5pMJteuXbPW7g3HrVarKIri1u2Pf+qTH/3wC+Px+Omnn87z/JVv/1k12TORePe9C2dOHjl2YJGFQnL76cYHkF8hBDw4ZT9cHA/TFVJKZBIARIQghZZoksm8fuvdC+OiItQssawqRNHKkpPHjp89e7bdbud5efzYieVlGgx6aRpXVfX44yeMgsuXL1dVVVVVEqVpGjX5yNOnT6dZ/PAsE8dxs4IfukFSSiJWQCxRyH0ktlBCBudnkykzG2OiKCIfbFV750IIwfmGNbCqKmb+0pe+tLW1BQBKqSarMx6Ptda/+Iu/+PLLL7/44otvvfXW2XNvV1XV7/fH4+HNa1f/w/b21vbOE0884ZwDRktMgOvbe+cvXum3M8qihLmp7gKiD6o5iOCHx8P0GVDgBygXlBEKU3m6cuv2/e3deemD0guLy8899/zWxqZRKriqrmtmBhBXrlxp5FLXtYm0974xsEeOH97c3CzzqnHCv/zlL/f7/TiOh8NhM5MmcfQo3KOZj6iq6kEXB364oVZVBQ/qCBt+/QZbX9d1c5CKokhKeePGtbIse71eVVXnz5//9re/PRwODx48uHZg5YknnkiTZGlx0frQbrdffPFDUgjvnBYYGf3yf/rTr3/968PxSJu4sJ6lOn/xytbeKC9+6BSxP6xvavMefoAPzt37iIzAzBSAAjtP01l++ertyoNJW5N5JY357//7/8NTTzyxef/+xffOSylXV1cPHjw4HA6rqhqPx6PRqNVq7e7u3r9/fz6ftjtZY8qbc11VVXfu3hoOh42ZbfAw+0eKB6M5I/z/AITdwv220mEbAAAAAElFTkSuQmCC"/>
        <xdr:cNvSpPr>
          <a:spLocks noChangeAspect="1" noChangeArrowheads="1"/>
        </xdr:cNvSpPr>
      </xdr:nvSpPr>
      <xdr:spPr bwMode="auto">
        <a:xfrm>
          <a:off x="0" y="81394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8" name="AutoShape 197" descr="data:image/png;base64,iVBORw0KGgoAAAANSUhEUgAAAG4AAABuCAIAAABJObGsAABU9ElEQVR4nG396a9lW5IfhsW01h7OcM+dcs5879Ubq6qrXlXP6iYpkRRpC5IASRYMG4YM2LDhj/6H/ImwPxAQDBsUIbtJyaLZLDa7uruqq2t49ebMl3Pe8Ux777VWRPjDPvdmVtMbCeTNc8+9eXbsWDH8IuIX+IM//i9NKcr85o17N2/eTnn7zePPX548YbbI0tTzKPVms768PHMY2jYKgqnmnHNJqA4AgO7uqhojI6KqKTgxuLsWDcTuWAzcwRwBANAA3F3BFUCFGB3MAB0QOXsENHc3M7MCAIiIiDmn8QsAAGAAAAA3RAZ3BwB3HN8MJACgagCAyACAwIhIRERUrCKiUgo6SKCu26Shj5GQXES6PuWsd26/1Q+6XnWEsQpYSgHyEAjFAJTFJWJJXUmD5s7SkIZu6DuJMZQMLMgBmZENRShGVi2IiOTu42dyM8s5Zy0IhohBZLxnNQWAuq4Qx1vyoqbFxk9vZoaESIgI4OAECO4GgOOLTIROiAaG4EQ0vsEBADG46yg1kbCTFBBcXY4I9FqOAABAjgiAzDjKEXz3fkR0BIfsQEiGoxogEAERuXtO6o4IYko5qVswxJKhFANyMytdQlIidMjC7mYEFKpJlKqpWhFyR3BXd3VQhwLoiAroDiXnoXjOpUdSBC86WC7EFIgR0RDAjQh3mrkTOgpScXN3FlbPAAAI4ISIDmZmAE5E7ojo4OhAbu6O6ABXMiEiAHAHd3f3K30ExPF1BwAkAroWIrijAeDuVxAijk9up56ERBS4ILoZgLlZMU/uqoqIqOo52aTd77bFTUw9hAowAwYiMNecAAmZMeVSVWJq7OgCQuLg4pBUjV3Ms1lWzWqDWgFLimq9agFTBXBmZ0ANcqV66mYEQISIWEp2dxFmZgBICQAMdbwrG+9tFDQzA4yqVNyxAJCDO7khII/HFtCvjvZOcKPs4MqgvBYT8rUobXxk7u7o7uCECAAEhIBI4wdlB3BGNFDTbFYA1Z2JBNxzKs1hu1oOVTUzy0yCWJiZhEGzYyBCZMeshFJUU94OQxEAtySIjgRIyuBClsjclaAUV1UDtVwMzIlBEByKcDCzYupquxMCAGDMZOZmTuSqhjaeTOUAbg4ODupOiERMiJCGZObjL2FwABEKzJygIKA7ApiP2oSGgDCKcjyt7tfH3G2nlYZXZtsBnBAAkRERCMEJAcERAEvW0aq4uxYnRA6RUBCplCGIjCpa8iBCSFA0AwCYF7drGwLERALAZuDujoZuAuAO2T0AGqChFdDirogA4EgeiIEAPZtZsUJIZuNpRGJiAHdVdWZyN3fP2QGAGRnQCd2SGWjJuhP+qJtkprp7CQkrQfBADgwMo5EFYHe9Ui4crceVbtL1kR8NouFoL2m0n4C000Fkc796EAiACA04IKBbzrl3dREGJAAopbTttOvW7WR2ebGs24njGmgAInUwLywI4KomwsXNQIHQ3QFdVcVBVdU855RyzqUUtaKqzATu7juT7OZqr53MePIctMDoe1zV0MEB3HWUharmfhh0bQaqbuqqaFcKxcxW1MwBCEGJQkwgYlSDiIgworsTgF/Zh93JBRi9FrkDIrJEdyd3Bx8lAtf6OFrTK0Udv8U4ATd0cPOS0W28QSUSCSwBHSBEi7USbR3BoASJKRXzIrEq2VR10tbD0LmbuyJ48WSWBJxMR9UyLT7eszkGIs1aijOMkhrVQxSRfDRM6sXcnQERkZlIHADUEABK0a7bbjabrlwgMAAhCCITCaIBADi4u9mod4igSj1rFPdYGSKKCCK6FwC6iojgNz0QgCORAMB4UHauBgARyxgMwfgijKJERCtiZsDuxq4EYGOQpKpN06jm+XxukKazsNmugoQuZ2LLJam6GJkWLUZUu6t7gTHAc0BEcQczY0ItfnF5UVVMJIFjKckBhQOBmBmyFTX3AggKDsUAQISZiBxK0SDUdb0IM8EwpOV6udlsQgiHh4ez2SJI7Lq03WxTKgAQYzQDEUlD6ftBC5ipKrrnYlm1uEGMzkKjfiGimSHiGG+C73wIAOSsPD7GUfscAcDMr8/++PpVPODgRAQ5913XAVhVVcycUnL36WR2ubzoum66N3GAB0f3ch5uN3vbrhv6PPS573KMEoJvNl0gca6CMFJJA6ipmIEajEFyVke14mAGgDTaaQcCBx01CwnRmRkE0JwcEB0BRDANKUYWkeVyeXl5UUpBhBCEAQVdCCKjxRCYzczdEJ2BA2MhdAYAAgdmLIZmUIoRGREREyHtQhtEQECwq38hALALIRGSuQE4IBi478KKUawGPt4LgDuLOihodusBFYkBEM3TkIYqx9AQhm6dhrxNQ1It1USqqjo6OGAO/abv+qEkLaUgQeo7wIKgKTQlNUJEjOzEhqN/JHByJAMiQHMkQAN0QwMCIDcFRCYCVHVj9/H0hRi6brtcXi6Xy1yGqqrqEJumOrqxRyTDkLfbbb8diIiZwZ0QmRwCVBakQCpQigMYkZhBzoqozMxMo+DMdAzpEUf/jqMHGo/n+IhH14Pu7rZ7p+EYdwGAI5g7Yu+u6lvzgViJBcxLKcLRMsR6gogpdQBBCyPS5mJ7kS9fwAkAuUHgGGNExJRSGgZARXTNpgYCREa7UzRGudcfojiQIwCaocEYPZOju6PaLlsAJ9glObpcXmy3W/NSVaGuIxHFKHkoZknVmUgCgTmCmSkxAxoDVTW7CQzZrKgm5qmZafEMKmLMo2lEAEJkpDFlwSsvAsSC9Dp6vbaV41m+DkgNfPwR8wHRHQakLIFEsAxqZnvz+dAbuJi5KZNw321VS9vsFVdVB1AAzNr3Xdf3vQh5URZixqLqTjIabHUrplkLmhXTchV5KLibwdWnIYAxAncDBw8sjAhWVO387GQYBgmEGEQE0ZmxqhkR+77XbGbmau4ehaoQ+9xrUQcijCJUWcg5O5ghKbiZmhplJXFkZGIgciJABKYxmEVCN7+KLnfuHXcJqagq4NV3Ea5dFTO7q6uZF4DomlUdEXPWYShVdCcUkaqSPmcWIFQmI0QzU1UClCBCoes2SBhDYCZwMgMxcHVFMFU1M9Or2I0cHdwAwBxxdFKASDgau3Kdh2gpfd+v12tEEIZSCqLP5k3T1DEGAnGzlJKqas4xxroKzFxK76bqCgwCQuRVEGbvh1HpyMxyVhFlVma+PjRjpEw0uhRDxvExv87CfYwur7APQnydhjpTzDmlwdKgCKqgOZnwBACIIOV+yLloF6I75bqRfsg5Z3cXAqbR0eW+73eZGFbmVLQrpchV1GYA5qAKaGiIMDoURHdCNHdCAkQks6uIH9zdh5S33XrYbkZP7o4iNJ21s9nUzPq+uzxf55xjqKdtK8yT6TQKr1YXEnjM4pgDMasXIotEKQsiq2ZVzakQDcxMZCEGN3e3MRIccY0dYgKOgK4OTtc5/M7vw5Xx3KFHbhq0mCkT1ohUUlb1ugo5ZyJ21xChjXUzoWbGi8XUBz89Pbu4OO+6zq2EEEiwrrSUgojgxczdBgS4iiHAzUzd2XU812H0zaNQd2kXIpmPeRcjgJmVUsowDF3XBUF3aNt2b286mbaq5fz8vO+3VZjEGJtYBZEQ43w6QfLVygMxR2IOyMGcc7lGgGRn3cxUS06UQ2bmuqkNzYojAQsLBwBQRCBEBxyTz2u9fJ2w/0b+bmYIAl6EW2auahl8A16qqtKCwpWqGjmxrTfn56vtySn4AGbGzE2Dw2C5bNGv5QhQAgA4FCQSKyiiCIkAySovxUpHDqgNqIMlxMxQkc8AtuAbZkw5jWenW29Wq0tLHaExe2RgKU7DZba+pK7CEppbG2xqWUxoMQuzJgBtzlerxN2WglUTaeZFvd9uAUx46NYrdEfnAEFCLFSpoxbSApYKMTjkrO5SGUp2Aqwq3bo7mJOMMNrovQEAkGDEU8aYlAAJkOJ2uTwJsWqag5TSpuvbdr7pnZnaSbNdr5umAbChL7P2KJdU8lMm0l5LKQCMhmqAzO7Z3c0TIAGLGcgIMl5HYdfo3miuR4V94xkDqFUsBXzohyEnVVU3IRchAoWSNXHFGAirIMX0/vFsf29yfDCbtYRQ1uvN0Ps0YiNxY95tLrdDScMg7HuzZlbLxarJuZQCxYoZmnMpJWfMWQIQOAHoqGtorpCvDOLuZI9Q3+4Tj/nO1WEfwbech5RSCIEIRuTCTJmlrmtXHbPkEatVKzlndHQbs6kRPAYkQcGcbfTpgDz+D4K/cTGA7RAq3OUGox80dwAEdy4WmtpS6roupVS8OCgx5JyaCI1wo1m6IkGapmnqxbu1L2ayWFBdERjNQ5zGxcFMV5kve7/YppBtQ8qEgcwrzNZ0XS6eUdGuVKqUklIiqkaYFh3NxqwH/c2DPYZB12f5Cie+FqW7l1LMCjMTQ059COyuIlWMIQ0dEqjmUpIEHv3HVZaFV1k8GTgZmo3BMYIxALqRAIxo3pVW7uwLABIiAJbrX7H7rGDkNvTddrtSUCA3V0QQKtOqOpqENlCFOKuaw73FfG/+1mRgocA9M0jkWSXTSNPG+1JdrO28KhexP9tQVwYHLV5CoFSIC6qNB4LMTJVKNotGJADu5o4OaERi+QrsIEBEcNrVQnQ0vuo7tHwXiuY8iHAU0Zz7ftO2M1VFUmHflhSjmGsufVVVqsVdrxReRxEVN1Ud0dURQUEGcAa40so3hXWNWiOC7+TMhGROACQEWsqw7fLQYyQkZ3VCP17MDyd8ezY5bKqjptmbNLPYBObFdCACIGCmEKNj6GuoN1i8baW0kiNWVtTdMimBrFIxK+7moA6sbqYMACXKDrIABAByAESiN53MFXCpu9LQGACNSnl9a1r6po4SYLPZ5tITTc0MTM2KWkISTTnnnniMDnPkcAUsue0qJWP8gFeFI0FiU5SreO36GisHDI5XP/O3ThBsttt+2AKMqFqJ5HWAect396dvHe/fnNT7wvMYayR0gIghCEZBJkdBajBEEe57AUUhx9ANRh1AzoNBHhUfQBEd0RDHmgSUUkzBxd+oWZg7Ee8wQAdyh110bG+Cm+Pf7OZmBmhNUyF6SlsRQihMAKjrzWXOQ0pQNAGaWXFXIjQDNcuqgCaw0zwiAVA3RGRwBmBEl1E+42N0Q6ffEJw7IIIbXqUV0A3Dcn3R514YEdRLmtR0OAmHbby5mN4/nO9HaixPuLQxBBZdHHEIzpzMi6Ipo1fMVVs3YCCRpbYBmw44b5eb3MVAKSGBwVjAcjIzM8w555yZGZhw9I3FzDPgWN5wABiFtUtL6PUhQ0R3dTdzcy1BUEsquW+bumgaFbrvOwfPBQBMhAAMERBR1QFARCQQM+YMKembpdBrlZcrob3GoAAIgQF4zCvcHdDcAEDBfZu2626rmus6gibQMpPqxqS+vz+/OYnToC1rHW3aVnXkQLiUxkJFVYgUKopuMXWQmbE0WhSUXHCR8XKwzFUsaegu0Acr6jaiEeQGZgqw0zgZ85ZRag4uNKaPY+4I//+uK2m6mRVNRdMwDKXkuq43mw0iMuNYlTIzAGSWUrKVMmbLIkGE6qYSoe12nXMaI81RK3Es97jLiLDqDsgjxB0UWrQgBkIaYXNhcaek+XyzdIa6qrrV5bwKaOXu/vFbh4sb02Ze86ziSY2VOEbjugpVqKtDQHYWkuBYaSYpgBUDSt0gZUTnPfVZvx2KxaDbia2Wm5IzEm83XTWZVFVMqaDnosm9HotWjmCgmnNSZ+YRHHL1HaA5or+liAgzj0rKRCklL3l1cUZEUajbLAOHGKMwjRABIyJBKdlVSSTGqq0mqlkCsriZbvsNMpWSTJU5BGZTdTBElL5PuRShQERm7qClmJkJopqrq7sjObimNHRpmzwjOAMIo4DtT5tbs9lRGw/bMI8UxgKiINbsE/IqMESUQCEYBjd2RUIABmAKAiUrmk1jvL13YApny8s2TFtpK94k1zoKuLkNBA4gZqqWzaIXNXAfHYtdGfpd1W6sC+2+GK/x+6paSlHL7MhYhTBm9uSupYBIGEEOIZm0sxDCqM5V3QKYCBQdANXMQgiz2SFTtVxuciqjSXE3qaoqpT5nLaUwA5Ewi3lGJ0B187GZoljuh/Vme6FmCGZuwkieby4ObuzPbuyFacWtuKAjq3FQIZWQooASE4GD5SFnz73nHmyA4DVxjBE9g4QYQ4CssE3LwJN62sZN3lwGpuwZSRhRS9EylFQVKYRgZkBIPMKUOOKUV47xN9Lw0S+Zj4GBNlWFSG5FVc0AUIkEEYZhQKAQQoz13t68ruvRUA69qWoa+lxyrAmAmEOM9d78YL3uxqjTTFWzuLuaqXopSpQdXLWYGe8q8Q7o6iUNue+7rt+YMJmDupCz6sGi3Z/GSSXsCcEBxR3VrTh05iFbRYbkAIZmVDQgcSAjIkM3LGBWLBcjD3v1hA5hTUUL5pRX26Wjk48OhKxYKSmlIVSx4l3tm/AarIQx0Ls2jtcydVAkB4WxLFHFppSSUs4524iMMAHTjeNbqjpKarPpl5fd6G2QpixBXbNCWvZHRzcePLi/vzj6+c8/GfoEMIL8CcklpeLuIiGEQCQAGRGF2bWMZ0Tdch76oU+5M88CMqoqoYeI871J3QQJzmCIQG5u5OpagIzdQqiEGUE9qZpmNzaDYtwNgyrnIhmjIRcF4XrWVrdDaNuZo51enFz0Z66FhLIWBzezXEIpTRDDK9TyWnBvepw3AeCx5ebarbsqmCFCjJGIiIQpEsn5+dl8vv/gwdv37t4HoGfPXrx4+WLoh+XlAFhy2Uowtfzg6BYCP3z46OTVSUpWVRWYqxoxSlXV224zDLmXfjLZExFmSTmNGQ+Su1oahr7fltIT7SqFTM7os7aZzVoRAPbRKAEAOoELY6yprUMb20aIwZDZrDJz7rN1Q4mtXCz7822fh4Kl8YKgkSE0MsEJ3dw/Pjo42Dy9GDy7AZgTkAGp5jwMwpExIIgh4BXqt+vlQAGwa61Uy6OMVXXMf0bTJkTCIdR1jHUV6xAqwnC52nz15cNvHj0DwJyUOTRNc3R4XEqfyrKqQW1bt7PVqvvi86/7vhCKcDPkDbi7vc7B4erRWcop5xzGfjCzUkrKfc69uRIDOqo5EgDadD6p2wjsjgVYHcGJiSmGuonTNkxiaIwFJUQMVSQ0LEa26VbWPzs9PzkfTk6265VBqihPAjQV1tVxzcDz2eLu7Xsvzh53G1QtowIKgYOllBzX0dtYEdFOM8cbICInGGOjqxz8NyKhna9HZOa6auuqkrqOoY2xykln03lTGyKBU0qasw5DLrmX4AByeXHp2D97/jiEaEYILKFGpLEvAMAlp7zY25tND6ft/e0Gtt0FITZ1bRnV3K1oydePlIhQdxU/MK+qwCLFk5llVUMcw6s61k1oIgVSXqVUivWahm4YtuVyuXn88vTxyemTi2U9Pd4/vP/gzp0aD2xD3XkZ1omBiXA6md26cWP29fSyOy+akASAEN3BcukNAEhYIjKNcPpOFwivurX8Wgf/liMyNRFpmnY2nYVQKXgppRRF4CAVM+ZkDti2DQKpqtthLj1giBXcu//ez3/xk+XyUpMyBxwDXwCiiJTko4/+49nMJjMLGNfn+PAr2F7sbzYvQuXmqCqpL/3wXLhjDz40PYSWmYbLadCblcTUd10X9xclHvn+Yi3seTjmZu4Fzr9pI5f1cWzbVdd13ebZi6cPnz7NWhHt/e6Hv1tN5vPFZLU+F8gKsz08Ss2sVK+GAXVTN3hzv7q/DJdrf6EwlIJVtb/tC2KJzKnfmNJ0duDB6qZ2Vy0qwKBuxUOoAEhQTE0ExG0o27u39168eN7EKQk39bSKM0MoOQFojKJQsvUOCNHRRaEnJ2TawlNpQ+q6xcEiGw9DyDmMnkpqT+ki0wVwBlSZz/faSUHYlATz2eKDDxaTaXz6HM+XL919rM0zYFZFJ6YK3YvlMHawEZ2dncegHEQ322+evyiqdcCHmA+n1Vu39pdWJgcxCIFRTlTXi3cetBmoz9Wr0xevPv3s4nJtXvYmBx+99zvHe4fd5rQKLFz3fR9E2skEAAjw8ObRyxfnRRNRAATVbA4p9yn1gdjMdljrVcLj7iEEVRUR99x13eHhYrPZNE1Fbm3btG0LDGBj1Q/NrrpoERGZnMAJkMDJ0iobxrpabU4ef3O52Z4xAxExYylZ1QACOACyBOIgjGilKEu9t9cQ+2xPvn4UXrx4dX5y3nVLAGAKDExARIDFCSkEAoZNt5nP9+u2PbpxqzizsJchbS4ipL73WV2nckm0P5scDttooZLQP3315NmrR599/uzkNLFM7t9958mjF+uzf/vdj/r55ND1QAjcCrlNmioKhWb+wbvfKvnLk5MtkjkUcyLmlLuuX6NMSi4SxhatN2o4IzjEXooiOTOn1IuQm4fAIpTVzEyEETlpgl0pjehKiGO1vZ0AIgz9+tXLVxdnZyFU7l7HCSL2fW+lIIg7obswoRUlFpGqFMh9Zqlu3bk725vOZo/SUF48X5kRA3sh1YIVArt6DlVglkkt+wcH0+n0xfOXl9turHXfu3lwc//G5uzlqqS9VnM/hIhDx92WM9j6ctl3F+++cy8Pz/NQ3zm+c7w47rsN0nLQvhqmCpSHpKUIwWI2O7hz49133311enl6trKCgAieY2yzWsldKVUphblCgrGHCQDctZQy5jmAPpu25xfniK6W26bmGJzczRyBiAwBdLSnb0RX7m6E4NvterG39/LydLU8C5GaKDnnxWK62WzGWp4ENkMEkkoETAGIsJXQZDBzIBTheLh/cHx0fHH+dLs2BQUDQlIr5GpWmsks1uHgaAYAL58//+Unn5pzKiYEz76avnPv1t3jRXGvus0aV1gX9gkZqHZVaG8e3VALv/2D73mZz2cHRNBvL28e7ZXSa2+b7dbSAEmx2OHB/rfevTuZtoDqrogMpA4IUIgRwbRYKSXGOBZGHRSRr9y3IYIIAcAwdBJgOp0cHx0QCQCC+FhmcDOgHcY+YjZ01YvghqvLnqm+PFszxciiqrPZ/PBgsVkvwQuC7oqeAHJ29nR/f7+t5sUYQWJNxTWX5dhqU9KQuq2qBmYgRyT37KB1Xc/ms3bSTqfT9cXJl59/sTebfPu7H//pv/4RFPvgvW9hTuvlpo5h2KYKNaExVSJAZTmpF6H2XHw+vVW06TubTNquoQDc9Rqdy9B5Ms3ZildVNW3as5PTs7NzM2MhJBpSSUNHWBHv4p7xZDsoACC5qQaRYRhCJEQ/Pz+r62ieb908bvempZiqiyMAFVMtHqGUUsDczNAJnEEpJy2mD+59eHp6mgaKMaahxCoeH91UtZzzFcJmo/rLZ5/89Dvf/ng+OUSvsgKzC2MGOTg46rfDiLCFEIQ0p1Q0kSCaH8z3Agu4a0kEWAWeNVVaXXz87ff29xYCAGw3Dw5evnhuCbCh7borKSS1IJNbe/dCMza7htRDRQ5QGq7A6v3J/uYCILsmg+JClJ03m+7hN4+GPovIrhObwMwk7BDJMepm4CvwH83M0BDHkKikPLTT9uDg+PD4wITYDZwQBYFHmNjMchrAzBTQycxzb1m3OZdFPcvphKVW01i3871ZXU0vLs/7oQBGJAMnYHYzefnk89vHxweLe1JVTIRUnJQATk9PV+tLzSlwAApqau4hSinZFSbtNOeyXffbiEfTSf2ttyZ107atyD6CHe0fkOvzp4+bmvpukIPIVBG0BAQYJWz67Qmx5XSpGapqporT6Z3VZSil9bJhZ7QCjlWcdHq53WzPzs5DqKrI6+1AwkQCxMIhFZU3vM2b13jqh7R1yG3bqupbb71V1UFrIhREdiNDckNV1VKaSauqVtQdPcEWe+z7UvRvfvmTYRhiLTn7/sHBYrGX1NRkGFBC7YCqHLkyc6li9/DLX799/+OmjSi4SuvpjDddUfCvvvqqaSoiGFtdR3POGJi879KdxQJM0bwKcSrztpaqiogYY6xZ09C1AVMqxFByrtoGtC6FnFULTdrWbRnJMxljmU1ulNyIT3NqUn9eeq1CjcOgxfYXB03rfa913ZxeXEhoshqyAIg7ikRmDlGIdgMDpZQRByPAUlKM8XK5qgK8+947RITofc5V5BgEQYq6IQQJdU3D0E2m0zKUlHMzb199+oUDPHvxHEPKnorirTt3D+aLpplpti+/fMayf3x05+joJlPdJ3v25LlE2npZPXvy+N3pbSQOAZL1RPT8+fP1ep27JQA4sXBTvFNAcvICy4vNZQXTvQoWDaNXQdpKhMysiAoDkg4AA0EJEcYiHVFbxQhCUpfZVCU4guoAyxV2m1J611xpjtvltqrnq4tBJJrBO++8u6WLdd/X7TxWbdcpOCKyA5myI5qrO7u7luxXhTTVsXFylzXGWJVSNptt14PParM+Z5AQmKoxWTLw6XyR+p6C3FgcPHz0Tc7pm6dPkxazTrXcvHXnzp07k3bPM110q4ODOx/+4ffn86O2nmvBvrOD+UuZNaWU8uTh1/cefL9p2hCw18TCd+7cgayPH366Xp8uX52ygDlJFPGgkLtuWF2STiMiE+AkSs3EbIRcVaGqYhk6VzW3ECnWHEOFPuszDf2lUldrT9S3dWwmB43EF5m6UkUJW1AOOPRDM52cn52JyP7B0c/+8i+23cC1h1iv12t1JBdEASCiODZsEtHYOXbdZlVKUS3k6IZt26jqer1y0NIxIjNHDnWMbVXVIiLM2805IuzPFqvV8uk3j0OoRzU3rQ4Pb73/3nf3Zvua0Ulu3Tz6/m/dYaqFWy3YlYSoQCKHi7DdhLPzy9SlKU6BUBAQaH9xCNlXFycvXzxhqmIMoY7ZkqWBQnQtqShxJBTVMW4osQ6TpplOGkRcrZa7dkPNxXLWYjp0Cbuhs/5svX4xndisbm/szyqZNRVZQVNFSlUV+6SxEoXCMfzys1/+ux//5VCUuwGoBhJXMAcmRo4x1MQssmsm9ytRml0VzNyZedJOCdHMVa2YIVjCgpA76oWrWFchhvls0nf9Ui8+//zzp988dcfNurOiQQ4W83sR9zW1i+n+YnHAFCfNXilWsnY6IOVQadMUmdWAhc7N++0W8RDQgkQthChtOz/YP6rrSVXPnZA4XF6cNyiByIzUIZsn1ZTVjIhCHaqmrplDSikNOSsQhViHumqZoFgvVWirsO2k33rDcrHqdPty0mjfVankbKmADqWrp9NN7uq2/vKbL7/49S+yZ/XS51RVk2Yy7bY9kSCISKyq2kjHguIovh1GqRpYxgfZttO6blgAMBNRACjmpgCOjpqHPm0Gdz/FF9N2elaGrz/7GhE1WyAuOrSTg/u3P7h1dGc+29ub7YdQlWKb1aaUUkrq+20pA5IRrUUwo6ZAbMVHXIWYrVAMbTWv7917+5vHDx8/ee5Me4sjrqvly8cIZApdyZuh64eJYQUkcSfE0vdp0/ebbTEPUapJu9hbHIbQnl72absu3rEEiUfo1neX2q+GqSpUQ550eaJASIpsjbSsw6PHX79av5rdmqzPNuau7vPFfion7ujAzCwSFdMbCJC/UdURRAWA2WxKJGPtkAhIgRyIQ9VM22ZCJF2f+2G72Ww8l8dff9Ov10Sk6nVsjxYH3//49z/66DuLxaKuWs12enrpRTXlNPSqxTUHUhYPQQV8KHlgpCY2AMDMaoVI+j5H4Mlscevm3Z/RJ1Ws5ns37jx4+68vX3kZHCBr2Q4pawEkIAagrJ7SkFJJ2QCFpEKuuzV1k2KwHoquh01OmZHasKdDIdOkF7o+pRgVk5NSaGZ7s02P0/nE1+cHR/sX8JIEODIApNzfOL57dnZpumtB3+FmZuOw0DWYxhTMRiyQZ7PFOPwzBvERCGOsq+ne3t5sfljFppiWUpbL868efX15ft6ESMT1tH333fd/+MMfLo4+JKKh36ZtZ4qWhr5LY3wuxIQBEIhNkIQRQJWIJm3LzCiSSyckVTvxQQnrGzduV7EZUvr88y9RnEPIZVDwYpaGlLXs2ixLycBWSi5OEuqKiooD9p2fvjqnuhSQqo513aDHypsyrIVzShfb9RlF5toA66pqhCuJcV1SEPrDP/qDr//5r9tJ3QzNNmlOg8TgXhDDdSnRzFTzCEYwwdgSSFfDKSIynU5L2hKPbt08QxSpJZBR6gdQlBjqWMn+weHh0f27d379q08Q8fvf/8F7770nHDdlSH1GD6vNugwYpCbwaTMZGz0A2CEoZKEo3/T/sxM9v/PO0fReybqsbaalJqHBthg1EM1v36j3ZrDuCRiN929OTl482Q5rDGGTO6zlrF9NpkDbspi1222nqshCEjTkumloXs0OGiauwuLkeRI7LNsYQ5V0o7C9SM+5GibtwoyFa/JWw5xRfbiU/Yv3v/d+869pb3749NklDd5S8/Tzp1NZFHBD6Muq900DGd0Bibgiah3ENKgJeADz46M9THUEK/1lGzAIN4sOoJRyeb42WAMANHU1m83atq6reOd4OJjdXOwd3Lq1z7TsumHihwm1y16LFaBiSrUkN2cCAFVz07E1R07Pz6qqvXHzZghhUs+7lNUKodR1nfLWzObT9tsfffToq28O94/2D45Olj9dXoQi4Yc/+P5vf3jv+Zc/318c9d26ITg7PUO3qqpK0ZxKiNW02Vtc+tSMK6gmUopfXGyevzpV82qqF5uTbGV/VkNdB5qSh81qmM0FHMqmfPHFZ2vot113TOSgY6uimQEUAPKxSuaacgohhtAgVVrIzIihijgMm6aVuk7Aa8bEDIFBCMxLFZsYZezmB/M0DC9fPj882p+1xzfu3g4hiESmqGrV2MAgKMFikL5AylgU0LyU7ECEZuRohgjihvffuv/u+x+6IzKNHQ0iYlBEhNyD0Ifvv//iyTNEJ/AXLx6fnz7/4J3777z1zr/4k395Y0++/fZ9ljYIViRBYH25Pj9fa4EqTp9/c/puN1lOq0T8avurV0uTyYN7b//W7bfeVlzSs2Tc1K0i4KRdRN6volgBRF2tL54+e4bTUFdhtVpZUUB2M/NkBsCEu4lKJGJzLhlQGYDB0Cwl64jT3mI6ma1D3DRBqsiIzEgog7C473r0VTXWNKHmow++Vddjn0FAJMuDmwmTUC4BuEIpGAvmQv3gRT2VcbAQQdkdmjrIkEo7XSwODpfrrus6FK6qyryAgjCNLfG3bt06ODh4+NWjL7/4YjM8nNT8nY8+/Gf/7J+FMtAQSuHJ/iKV5WJvst9WedsLkhaYzefHi+myUwohts3N+eEfvv/bx7c/0jJ//uzlX/7kM3W6dfMe80bzQEolZ1QwS6vN8vGTR2YlxHB0fPzo6QsAQB/nMAER0BmYYCyIsbihGoBndwMwCSpSDo7C8ZHNZj2Tt1UdpQFnkQhU51xUVUIABc15Pp3cvXsrRHcYVIGpqaraBGBQN0PaBkNyksCiFJRCpKzkxu5khYqaGQ3bIE+fn37+xcN7b31weHSrH3IVIov0fYkx5jwQOgHNJtO37j/49JNfX55dVO36D3//7zz+6hMoqYnV/v7RarW9c3gDiN0dJRzfuMEWv/rsWUXVH/3wj8/uHjZNPZ1Oh96acLA6SydPHn/z+ZOLx+f3bu8f1xP1S6UeqVl1CZ22w+bxk69fvXo+nbXddjuZTFQVmVBxVzh2HQcHzR0AthkqYWFQS5pLiHiwaA+OmsOjuLdHMShgCeRog5tFkWKFIBNTCGRmDlBXXNd0ef5qsT+v2oa5OAwIGMQB3LxzQnRUJ+TAThIkGru5G48Dtl5wHVGI61998uXhjU/+w793O4YGmMycWRABkWOsNA3L1aqUEjnevn3b009/8OGDf/oXP7K0PTx+UEd89PjRvVvt4V6L5EMqMVQxVttt9+tf/rrhvePyg4GpzFsd/NXyyVefnZ69LMNKHxzduTmbVllXeZuhFNBNP6iVF6dnXz/6ysln8/mL05NCVLfN5fqUIQIwIoKb+ziDhQ7ggNkUYJAAkykfLOpbt2bHN5q6KsKFGBkDAhoAojO5g3HFqu6WGEPbRCRbXl7M5810UldVKCWXkhAYaWzGAjMAGwfNE4EIiUEwVYegBS2TCVaVy3vvf+/Xn336zaPnp2erg+MjwmCWQqjMCmMUjsVL35Wc/MaNWzHGm/V96F5NJc8OI8Hy8OCAbfjVJ3/z4Xv36WAmxAagzkc3bz199OJHf/an3/vrx1UTFzeOqK5P1+Xx0y3Q/nRx5+jgSCpJ2MvkIOtq22/WXs4uzp+/6M5XFzypt3236bbrqyl1JCFQJARD8HEGnQBROCBBiH5w0BwftQcH9XwWJjU4KLqzEXN0N2FhCgA5CCJyhqLFETIhMRlCCUEAizsxexUrREx5nItnBCMwcERgRDVWd3NSADViJXILk8rk/oP3Hz89227Lydny8Pi2xOgZzVQ4qA+WHU32F8e3b28E5eXLl7Gsj6Z0+4Anbbs3mwstU7fZbrZffp1R74ebt5oQu2IHx0fq+PLpc/3yERzMAQEXs1jk+Gg6Pb5/cPddqNqtbrWoVHyy6k7OXnVD//jp025budA69c/OT6htX716tRlSFYIVJcSxhlV8N50FRO7YhHBwWN+40R4f1G0LMaiDC5IrMUc0MisSRBiHYRAuDhaI6qZy9zRkBpy27WI+ryI7lFw0azfOm0aOqgl9N+aA6LsRS4QCBUAQBIHdPEiSut6bTQ+y6tCrG7sxggUJLMgYNCcEF/HpZG9ZLYch71WwqOmDt24sV2fzaSHC87RtJ2xWsuPzVxeL1ofibaRmVn37Bx/cuR+zlxwI9prjo1uH1eHgk54TEHWWJMDJ6fnzVy8vlycXqwtCWJcBq7BeXhTV1elpSklzqus253y0vy8cV6uuL8WAFdARF/M9hzJ0KdBeXU+ISgwIrojOgmNbAJhykEhIFTsQUfCRFgLF3dumWSwWROMY1o7gZBycNlPEiAhxxxgA5o6g5gpOhI7kgGM5bCvL9aAuk3baNFMiYR4bLS11GcmD1FEiM5X9vNls6/pJWi5ts/rhd9774utfdXmdh3z71jyG+f077379+TcXp+ubh0cH+wsdCreCDV5O4mS6H6KAVN5ECQESYZ+YaNisutXm/PzJ+vxlyWsoAxEljOs8bIb+9PKiuIHprI2BfO/WPoELQlxMNn3pchkUcrGSh6apJ3WjuTo/LeDD3jzGgIt5w+TCLgG9OI6cCylNZwGBERlBAKgOcTqfVVUL7vCbvEQjMRTuGqPpaqpppOgwIEVQ8HFEnQiTuHFdT46Pj24c32yatlx1Wdd1i4htHdyV0M0OFus1hziJ7Ve//uzdD+7/7g8/bqbh7OJUTVKiX/3il6vLEig+evos53Tr1v7+8f7ZyQs8YIg8aWeTtq2lSl2Xt1vUqIW7kxfny/PV5hS0b1sKVZ006cYvt+uL5eV6u0KmGMPRrI1Ci1nb1pNJPblcD89eXLgTovd9Wl6c5GEqfhBp/3j/dqyYqC95aW6MvWNyzySFhZtY8bRxSAAoEgDEiseqnrYzRhrZDd6Y57vmhhLEce7zyvuAA/LI6AOobgBYAFXu3LmXUj6+sb+/f8BCaZtDCFVT1VWjqpEl5d61xFhPZtNm0tRptu3Sz//mk8meGPbNpCmGy2WyXMUY9mcHm9VmOwyPvnnIURcHc8iDExWSQnWqQ3YyUoSy2a7X5dUmnSOnvWmUVtZd2pwuO52uN8vL9aUwIer+ZHK01y4mzayuXU0wtQftbNK8uugv1sN8Nj9f9mkYlsv15UV/dFDPJgchutVr4mWIK6S1l+KezEvKJVqoZ8EMhAmcFKCqqqqqVZ1knHNiv2LhQUQAcuarUWgAHPvAzN2FyBzHqAwRkVXu3r0bgszmdYjkpnUbp5MmhEqLm6HuxkgLBZxOp0dHR8vHZbG/Z9gRiUNIGVIqmnGxt5cGV0t7i4lpPj+9fPzNkxjfjmXbNk2f0+mLZ2GymcwPU9Dlxcnl6nSA3tqhCTJpKRJ50ZV3FyvNVnLp6yiEcOfG3o3FZB5lWoumfLk8T9v1fH4cjmeIeLHq9/eq5WXfD/3jb56uL/3mrftvvfvg7QfvgFyan65XD4fuoq7DtAlVxXWIxr0bipAbiMS6jjFwLuaGDgZXxEWINB5w92tKGQe/CqtGXjSHHV8XIhFJFH7w1r3pLLZtlABNUzNz3w9FTdXNsIAyogHEOh7fPD6v5n0RYlptbDpr+26zWnZN05yfX84ncysdCFaV3Lhx4+Ls9NNfffb+u7d6Kw4xIQ2ldOvz5XazPD+5uDiZxWpSS11BlJ4cmlCmla5Xl4ga2N3ybBLvHx0czivM/YSzTDlaPF123eWrHupJrJsb+y8vznhRA0zWG3tx8vT5ycXDJ8++vH/zrXduRuk3XbKcbhxFnlYiQGyOhkwAhagKwlUdEdHR3HZ0aACOyIa7GTvH/GYhczfnsqObcHccObYQUaoqHBzsTabRqDADi+c8pDTAjseBAQAYc87EeHR08GQAJ55P58vlGUb51lvf+ezzX8Yo84kAGjA3rTBwNg8oqc/Ls4vNKolMgdvsq+Vqs10vgdKtRTOLJOwtF1e1UjynMmxC3RTtmQl0uHl8czaJh7OGkrOl9cXZJNTTO8evLrWDZv/WW3tHNy7SKhdSq0/O8ulZWa7h1Un3xVdPKVTvfuvmg3vHkc5ns6GJa80nKXXSOBOZGaJXdSDiXJL7jgRm9DCGiDaSFtGbLEeI6DgyywEA+ThlOXbIEMrNmzeaNgIUsGRu/abPOcdYp6EAcLE8tpe4KVU0P9h77/1vf/XVV+dn3XS2vzedvvf+x7/+9afCVSkDgs4mkzqKFZcq2Hzv+fOXc66bMAWvtsvsfdnLeoBVFWOjEHPRrBXUVIUioqAmutibb9dLQkeEG4eHgaCO1Ma2W3Z1YEe/uDgPMvvtP/i96cHdH//k57989KvtZtj0eHahVXU0339nMq19retlqsPR8cFC7SnYszRcCtN00hTqRbhkIMQQAhOkog5jt/pIpOU4xkrjLBPaqIzXTdkAMPbSwI5Rave6VHmFXUik1bw+31z2ntpZ0w2Dk4tbhAAeLEmEaekQDafv/fbp1y9qyuTlP/z4g1cvPp3WKaBSYEQZKSMqCZoGLtv9CpZoUFtbabNXqOu3203OPYTgseqJkMQiGihToDoa860pwUHLaXNxmV6cnCymzWVOOfQ80VV3Ygoa62Y2//rrTz/9H/7d81erJ35ppS3bqInz9uL87M/6XIo12/6B/xUm/627t+uStK20jXHoljFGKByojmEqOFMLZmYI5vbaJgKgm2tyAPfmqunDiWjHNOX2ejwQx2mhLP+vP/lv/8E/+sfYxO02AcCsmV4u13Ws0B0VVBXU1LIDAqAj7R8dGqGqjsNyjx8+qkJFXkYaRqaRfmykZZMYx1lLICJCMRFmdgtXzBc4joSN9oeI2rYeTtfv3Lv34M6DP/kf/qcvv3p+ebq6eTy7f2uxWT7XoYsxdkMnAeLEuh6ns+kB6OqidP1SS5hMJlHE3bVTS93jh1+3tbf1g5uHtamttpu24pyzRApX9YyxQ/hNusHxMgRyQNyBJu56ZUmv7+/q6913XG7fhf/+T/7J3/v7/3h6cMsyu9SBGk1IDu5KaM6KWMzL2CoXIjdNc3ly+r0P33/8zTdnZ+c151jHuKPqJHIzzaAmgaltAYzBWRhRTIpIAAMRHsutMJLlARoVIppOZw0t0+b8nfc+evedtz//4vGL885psu3WdZwGqvfbWRMEqc7FLs4v1tvhaf9y0d64c3zM0Khq1/fOMFlMmna63JbHX38R8VS/Pb99MxDKZrskxInU45TZKKNrAV2RjcHVP/Hqi53grmbD/Y3WmnEmENxQ7tzHTS7/+l//P/7g7/xn0+k9GwprABBPaZxJEEqIW9Wu6KBa8mZVNaFp4u07dz77m39Hlh2sCmHH9wWEAFYUwQTJAxv62ElPADg2HpMzBSbSksDH9icoACIyaapv3Zk/evxcbP3bH38ARF9+/Xw72HboIxF7WW26uua2UUTK+TIP69vzKUPOq+f9QMSxrtuDw/3J/JbiZLbVy9Xy4Vdfaorxt+/cuCXdkCIhTphFhMVczUZMVl8rpONInGeIZOD4Jgfc32LShDdaMkFS+fL99w9yefGjP/3nf/RH/4uqjk3VbtaJcCQpGootk69SXvVlXUoSTakMt+7eOjs90ZJRbT6fECC5MQYgAnNzAzUEYwIKhDSO+4GquiE4gZMqmAISFnUaed9MYwzffqtanjx8+OmfffvjP3z7P/+7P/3ll598+s3lxfri/KJmDmKuRLppajla2M1F08xuuWNJhlBVYY5U9coKudd1BDyYNUOvZy/PPv+icDysKjEHJAkSnBAMrvhD4W956vELQ7x6A13zbV2d9NejAmP8JNNZLuX8zp226/pPfvGXf/B7t7r1qqkqKKawzfk821kuq6wr1a15ASwARmQPH31VlVQHCSJkJswjZZvh2BI+og3EiKCWc1b1nFR1pIDiMnLvIY0z8IiIrlGC2fof/gff/ezR02ePfnLe6/HNt9qPb/zsr0/v3jxqpJ7VdSMQqAhkQmbyZFKFCAA5Qcm577yyCkJgzIpu3HLdeNdsVnZ6uq4n6f7BAceIHN1BwQHd3lC6qwnka9bPkTSLiN487FcS37E3jyPrJCldzGa3zs63h3v14dH+l5//9J23vy9YtrpUv9RykfWi2MqsR88CkPI21rReXoa0iViaaa3DEKsYkWHXygS0I6HaNUKOLSiloGZTdXfQYlpgrFODFRqb0DS5azDcnJ0ezeLd+28Pjgno/HKgD/YCT0AFslbIFWMkqQIj+naokV1LVmKM1RCqbQrZqAqhjuG8w6QwbQ8Z8+nZqtXy9q1GuEbk4m5mI2GfmQLwG4TMtOP7gh1V1RsOZ+RJYHdwuCa5RlOQr79++P77+9O2keO5lSWTiVxs1usurRy3Bmv3jVsGT+NvSv06ChYvwr6YtoyKDvWuL48KOAEqAKDxbq6vFFU00OLm4AZmblc8F8ysVwfKrKhK6YmliVDKZv3WO/dWXb98/s1xm3VYi9SMUjESClkO5AzAEZE8gxVDAxMJAWrj+nS9DFU7DAAxYl2fb55syvDWYsHSEDeA4pZhR2sLMBIj2hUshLuBibESd62MY0v1eMTNbMdwPcrFQH70pz+9e+d7QoxeIqdHX//i1s1p8QS0LbpisW67mrRtKegZVf3nf/nj9fKshbSYteQWhBoJaRggRriiPhtHDUYaKA5iBqopJ3dHJuEQDVzNRaiYI0IuZUgDklNKBefkdrF89e77dy3Bw08/hT5PgTIYuwcWYWKkEAOTCVkwVreIohwsh0wxcMxOi3ZvnWkiddHQJ5o2xy9X55ons70bjqzOToaEZehjbPrumm1llODrJOc18SXsKMrG60qOYCNIUYp8/dXF//Q//vl//A//09mkXV6uVU+3/TepdFIzh2yukwlrGSx7SfbrX3z29PFXrfD0cD5vK/FecyHBEEVVkdAJr4/ASECpgKYw0iiNKMD1kScCpJE/jZs6mJch5TVLU8nXL8+/ef70wZ1jyxIUwUWIGGtCYWYhYAYWZKapsbon41KickUpkka2iBwcqKoWFOSizx1gHY9ePt9uVvnmjQXTyDJcRoKBN2wlOL6W4xuvvsEgjjjG7Fd1+Z3EpYqHv/jFV7//u9u24eXqZdeddt2z6d7cYChe3BRD7apuOGz7G0cHzyppAzds7CkSNiGIyK4UaOZOb84SjQR07iMrDyJgASvFSiki5OqBKV7xrghHVbBZfdFtsK0jBootGeYhBZIQawRBFiJgARYNQsQW1E0ZjZhq5RqpQq3EarA4FK5kPwN1ZasEe9NbL84fPnl6cvv2fbXBnNBHLt2MyAjkI33nzvnsMh/cwW6vY8nr5iTfWVtEQmKkUO+vN/D06WlVVYu9SYzQbS8dBiQtZSDikeQPbLg4f/V3/+7vvX3r+NZi1gixlSDYVJERSklI5IS2CxR3PDLu7j4yXmMxT1pSSqkMxRIyqesoQgNQdSKeTqY8tfPuZL4/u3X3tqr1qQSJVT2RyFKRRKDasFKujZrCjUswiRxDXdVNqNrQ1HXbxHZSxdlkchSkDdQ0sWWQWX0Qce/J49MhQzE2AwNEkOuuzF386FdZDcI1+6D/5gVXswRw3TjHRKmgg3z6xZdNXTNLVYWmaUChZCBskKIbuuUgjtgxb6XkWR32J/WkirUwupoXIDSEAl7cFEZeRAIAdHIjNyqGpZRh6PvUq46GyUVoZAoaJ4oRWdXPX32DtplMGDWnbluHqmkbJJcAJIqxoGQKRYKGCLHGqsXYStVOQj0LTRvbOrRV1U4nk4P9vTsxziPHtm3JgxeZ1Ifn5+tuqwgBMIATCYPvaPHHw/FG8jMKEd/8cxUt6ch5AGCII6+mS3YAkcdPnpxdXnz96CFzONi/mVU1mVT1MPToASDN5s2dO9NfffLnFXjLWBMEAEZwV3NHEdWRfgYBDAh4jBLcTCGbj6MyWYu7c2AJYqBN0xBiMZ1WVVVVXddtVutk5/vTeQuIOR/O59Gw73sAEAmG5uxMyOyRpRIJJNwQW8hWWWqKVqgEFkijel2FmXSlilScokiXrAl7l72dnF1OJjfGCjAgjps/ruLwa8+zKzGa2pth0OitR0N5rZLj67RcryXwdrP57LPPTk5e7S/23aTfOkKtWUpiAAmBi26Wq+eff/aTxaSqhckUXYVAmIhxR/+D6CNrsb+mgSoOql5KKVpGK8SMIkIEIgKIzMxBttv+/GI5FL0z2d+XhjZFBo+FIJXgOK0rYReByBAYK4o1tg3OJjyXCrkOEmuuW64qjkEicwzEASEyB5EIVupYMXDAWgu8enlenK4s+DjX9dojvynQa4P4t475aCJ3jYmgIzGH9P32+HBxefbiJz/76+PF3mJx2PdJpHaquiFLqJhKHZtXJ5/9+Z//myb6cbhbMQpjpBAERwagIJLdwNyu2qJM3dDG/lAd6QQdkJCYmAUFWXYUR3VVIeLp2dlqubx5807FFpw5igTUIRGFdjrb5g0iGoMjMghDEIoVTSIGDxmNHEUoGEUIwlZBrgLOhj4GIVErmxJjlJKGVABovd4C7GjoiYhEAGh80P/+9bfO+/XXOzpStHFw18xktdCX/fqYb/WPcVOEmrtb4QLZ81nTrKzr0A5jvDmcvdoLN6b1SawUOKMQkGf3KByBsHQLps3Q74W6G/IwGDaTPvuQree1qpJL1FnQyFgEe4nrIhufHAzdHsLt5Sr+5c9++fEP7mGjlRu4IqEhUmAA6DBhFcYqNIzlhOg5lqEZoDbCO4SEppYuFFrUhXuj1BZkEsXK0rYgNWBD4CpAnvDvP/ryof+9nuTUS3ZriZqSBocCqOBMuy0aiNag1+Rbv5p93DHkjaTcOzfFamCKqkzp5eXBZKZq56tVX3LWPueN517UbdAg0vXL2X7z4uxZU4cq1IHl6oochIKwCMXKiEECChtxQUxaknkxzZrNVIuaGWBBVGIjEqZmGDhU06Hkn/z0Lxb7k4P9WUBEcuJxB871nyvCbqJxtGT870cMdNQsZg4iEuiKP8wARxqZkVCQ6IqSHgBUfRiGN63Q31LAcX/CdfwL4GXHy3z15t+0BuOLcjgJq5enMrR1bLeYl+mcY5iHGgYXjJerE6rabKtsy9m8mbGxSmBmJiSgcR8HIoC5klToxEqarEDCrG4GyQbSGIGJiAPEaBKJpM5Qx/pw28nnn/66688/fO9d9jypo+cdpTm95jy7othzAwRiYgrjnoCd00VkYnEREyugaKY2OtkdbT85XWWIRJyGtN12sTIANnuTAHMcen5tFk0V2f1KjjgCboSvUUt8/SRkMmT0bnF45+Vq2UojrbVYbHMBq+5sefrZk8/2H9zkCRhsDudT7i04MLMQEQMxIuOO6YcMifpkfS5dzuYGQAZk6EGkoiYiCxcKhgwKkXg6pOnl5fbh40c//O67t25O0vpEYqU7GvmRA/26U39M0h2uFiGMnOeqKsHHROpa6dzdQc2K6vgxiiAjJgZHREIpGTbrbm/BiGTu5oZAcE1NNBYf4Nq96PUDg5GE8tpo4mulVgSZJICIfb+hCt/76J2uPyctTc/Pv3j69aOvXpbToS3z4+rk9NG39t4VoyAoLDEwMZDg9ZlyUxt0u16t++02FTePISKBMAcOzExAwI4RIESniePiyy9ftU1z69aN27f3wFbTGvPQhyZeKyMBXjMyITkaGeBrYm8Fe30zu5GnkdNrJKM0ZzNnhHFeGwDQgUjcYbvt3aY4Lly4ym12tcMdUbC72xVsMT7b12G8jXtmRv8Ou0hefvDhu/u3P3o10AXk3/ru+9/76PYC4c/+u3/15We/KoC3792+89ZdZs/99vL0/O29A4E+CLEgCbLwWCUBxOiiNmyHfr3tQYGIhZhIDJMQMCMIcAjUVEahz9VqrScvNh9+ePydD79VSdd3lzGEKkQM+KYoX5+9sdsRgZnx+mj7a1FeWbJiZujmls0ZkJAKkjFelZhAACilsqNYH1dJXVEIv9bra9LqsU+Drj4R7Ejgxkxcd2cfAEDe+/Ajbg5u7R3Obh/eurfAbvvk6bPHD7/suuW99987eOc2CNUit49vQLKGqkiJA4kQCjAjC5OMXUs4DLkMg+YcOEaWWgIAOUkQ4OgY2Ou4BTw93b56uarCARgfzKd1KAFXIaB6kXZyvYVhd7rtdSxCREDIzAjjsiEarZtflWWuLnNXtYKeCZkI6IoaOhCjMwLrrlI1lmlxbP8dx3fHI2+m7jKm129+nJH7DRHNQHdFvh0QR2eb7cHNxT/4+7/3x7/z0f1ZbefLf/Mn/+PZq1eTg1mYNwn93/7pj4JVdxY3j/cOy1AkgAhIoBCEo4iQCIUQRQIjmSqUEoFqCpGkQpxWVVMJN+gNbolfrOyXX539+CefA0bP/cEscum85Ml00swmQyn0ps++ysnGabt/P7gbo+vx3CEw71yGOmTAAlCQjNAQHXEEq4RwpJsEN7TXbvk3il9matebrmjsZhmn2XC3ygJZ/TcuA6fb731w4+1b06kuQnf25We//rOfrF8undhb8Za/fvZ46EpeJ99oWm+bKgABssWKm7Zq69g0bVu3URgBiKhfb+sQg0gUaWPFSAEoRpHoW0vf+w/+rjc3vnjcTfbulWzziXDeBijTqgEgDEKtjHycvsPinIOMxnEXA9EuChnXbsEVnjiOYanulp0BOKIhOaEiujCK8MhnNv7IZrMZeS2ZeUTMiOjN9R1X2I/imzr5RsIDv4loICJN7t6RJpgtH3/2s9MvPtez1aLZ3zs4Onhw89b7D5IlS37++OTs+emkaR0tVlRVgQONq93qJlZVBUCLxeLFs+e5lMl0Ot/bq6rKwOeLvaqqQuSb927+V/+r/+VHP/gdntzMNB8sMLNbL2GI5ILEFFmiMwFQKTZyaI4++iq4u1ZIuvJD440hGLrBa80yd1AGIzQAZRz7yHF039fp8xtuyv3f0/drAcG/d+3er9cyJyIMRDIwn6f1kOz02UNfrhZhkvbkRHK1mD989eSLrx4ecv3VJ7+M/cZuTjk2HISEQwgiAYXHMmyo4tn55aMnTyezeTWZDcXbtg5SJffbd24fPTie3N6/8eCtVZ50mepmUSE6edKOCFAECZCQhF1LKdp3g4iGKEKg6v4GcS+MhaNrYjBFYwM0vTpmAOSuuKvMFKQAaIgSEAWFSa926oGq7oCMXVsLOOi4texNo+GvNdTHCoWDj6TzIyHwtcRlML+4vHyO508ePcQLmLV3o7l63uT05NWpiEyCLF88/a//k79/tD8ZygBMI2FTVU8cQceGTY5fffNpaKcc643b4uAwmUMI3/72d7/9wc04rV/162dPTyaHx6quqhhCKrnrU1KLVURyQEdHyN73ebPpg0gLNQUBUDAQGW3i3y5JA3gpSsjj1r7Xu1rBRgI+ckNEuTK/TIHc3ZWoUlVzddrVb15r3NX/gjAGmbslXX5VLHu9uwd2HRzjDwoTmeGmz8kQVYF8yINyef706eOT0269XsLFW/v4wYc3ckmrF6c1xlg1EpqxpwtZuiFdXK6+fPIUKMR2Doh9XR0c3/joO9996613dP301WZzskkhZ/VlWi+HzVl14+agtsr2ajncOmqEs/mAal60ZOpTKsVCCIIEQL5bILC70zG3cnIzI6RSMqEA+KiZ4DymSWBKzoBG4wIUIKHADKjJvBChjWtPYddnc3XMr6vbREjg41i0gdM42bJbquAO5mPaQ747JAJZRcRQ4mTPu36b+y6vq0m1Xa90sM3lylr9/d//oVRrDFRNg3hTVxPh0KckEqu6Wp2vP/nyoUuEqu2DUNU+3a4//3z55cWy/OhH92d6/8F7R4f39ue38mA/+Pb7T7/46vzVqeOt3uSrFxeLw2kMRgXYLWQfzLU4kJZiWXbDx4XK9Rm/iukcxl2rzo6606cdkfuuajhS6+7UZ5ex+26XAbmZ7hjqx3rzVW8B4li932128V0xZ3cU3ly0gA7XGRkjEmvxAsWE6+n8+FbnCSPM5zPLHqWdVvXx0fTevZnzBda5Kx2wGFJxMKWUdbnavjg7f35yaqGuZvPzvusF9+7fv/DyL3/y458+/OruRx9857d/5+j4QeTpvG6/+8Fbf+cPv//uO/dIYu/h80cvz7u+gCMCqoqBGZh5Uc2lXAOF9kbYslMfcx+53F8jsr/ByXb1tQHaVTrPuONZzYhoZm++803ffQ1/ICIDXp/iq4P/Bjrgrz2VoFqo5ODw4DBUt9vFz/78LzbnqaDdv3Pnr37+eV3Xf/B73z44alO62KZeKgajoc8xIoc45HRxcX52dpmK9evVBijO5y/PL86ePv/w44/f/q3f+nd/8ZcvlxerPkuumij9Zvt//6f/17/6yV9nCx999APz8PTkbN3n7BLR0J3Ui6oZILrqmLTJdRvUKIhra+ljkE34G9tYrpvT4G83p43H1kHtykvtXI2Tg+Lr9+BoI+ENZbxOhhB3xLI75oMrk62qUuFld6Hb6cH9Bx+drl5OP35n/ecXNcz+6MNv6YuHm/7lez980Debspr8y//3F3/4/f8K4qs4X/e2zWlv2t7W/nF/+SVX+z/9NR599FHuHh4e9zjYT7/8m1t3J3/8j2efn538m//n/+30xdm9+aJbrV9gF//4vflKU345eYA/W/pfH9+gZu/eycubcbOy83W4cZHP94PUSm0G1F6aAIzJjQzFx9mP3WILYwRNCBFdzAF9QBgIRWheNIJGMhfJg50WDUJ7poL8U4RvpvHO9rJbHFYoGkQARBWQedwqZ757PC6KOVxr+mhZfZd6wfXaFHdHIFJV1Xxy8mK5XB4fHx4dHbVtW1fVZtNJqEQQIbrJl18+efTw5RefPypmKZsWdMfz89P5fP/g4Ljb9m1bPXz4uRsOqRS3W7duVnX75aOnXz96AYZPnzx78eKVM917+8H3Pv7+9z7+HkVebZZVFT7/7BMnxKZ+8uqU6ilLBBhBB8x5R9LSd/2bSkd+vXH5N47zVaQIV8sH3a94NEjYyM0zoO0f7B8eHLSTFgBGiqex48VVS8nmmQhYEAm86PW5fkO1f+Of1wZHUh6qqmLGh4++7DbTB2/f/oM/+INf/uzrx48fb9cDcg3ebDfdz3/21fIC1htMKam4IjqUs1dnH7x3v20Pnj79qgemenZ5uUy4aZrqcnv54Oads+3k+YvT6aTcPDpuJpPf+u0f/n/+/Mc/+9Vn5cXFR3duf/SDj37vvXd++Pt/+FaYLP/6r5ZnbYHc59QPRaOPq+2KenDfFf5H3w3uu8MNuCt1ge3s5jj7+BrOAYDrVaQOpqrJh8OD/el86qhmA4Ab5KIlSAO7frVrGembkfvYOUQI5q+leW123F3qOnZdH4SF/eziFB6mG8f33n///fPzv87ZTAm0XV12j7/Rprqd+jr7FjRkQAeLNR8dHl9sclX9SrvejU5PL+/Op4jUp5URF563s+mwWlLpSh16tKO7dx5+9eT7H713azF7evHi/l7803/1L3/uVXN2sXr+6sbBpOGaQyhmSX3S1oBJVTnwuBvX3dHcxtsBMrQ3ylvgDmA09h2OGzNGR67mBm6giil168ODA4Ki6AhAjAiouRAkDjIm/r7DjFk4XGWicH2W6Y36+PW+TQCQlHoiVM1tW00aefnyhRU+Pnz78PDgJ+tOYRj6sN1IwPrg8J3VSrshZ6o2fWbe7E9i1/UnL1fbvgShZ5dPjh7curF/72L1sKrr88vLLrVqWwGfBNz2l6vU37n/4JPpL5Om3/+7f/j180eb7Xp98vKXnz2+MdmbIdnWFrpGDg7YDWkxratQJyhuhkBOO9BmJHswMEQat8de+QYAeL3HfgQfwHcLtBWyQp/ydjq7467kxdEYkAhZ0N2tqEIBHrsjCNwd7ArKvAZQwB1HcOhaoGOKQX1OzFzVYRi6YRjatkb0p8+eyI7Ot+q2+OzxpXkrYX552V9slwmiy3T/8PBb794FgCdPzoeh3Luz/3s/+KCVartMpGr9+Wa1HrqaSWrwm/PayyZ5NqDDvaNnj58VJA7SLVf/6T/4R+D49avTv3n07N/+zWe/+OTX55dLkkgcSilJi//G7uU3zNNOXvS6G9J2yNsVvugIbI7qWNyzDUNZIdreXuuQAa2UNKRONUcWQfKSU9cPw2BWkAoSuCUaJ5jRrj/Dbv4WHd3ojd1n0rbTfr0VxrqCojkw5ZJKgdlscv/+3aLVept//enjbQcr7C+W5ZtXT2/wkbm889b+3n598qw8P1ki8Efv3f2tP/rdP/lXP//6yePFIav3lXteVaIJ+rODG/PLpJ9/9sm3vvW7w3pYn29/9vNPJfonf/WL79x+/7/8z/+LH/3Nr3/vB7+zefFs87O/6M7PinloazX1oVQhEvNIazcasjFSGferjaNLV8CEuBP4OJRr4FDcirGDGAz9sLncnM1n9d7eREsfWAl9dDqEsMunAV1LHtxyISyIcdw5RWNSj7smQnffzSKAEeymK6jvUlU3ZjYMQ4wRAJbLZduG6bQ5unXQTCbLy/Xp2bJuW6kkNrh3uGj2j4yrehpMt6nkzSaHUAltf/Cdt/5P/81/8/G736btmrbnYSizcNRvTtevnv7g3WPvXg7bC0h2WB+0Yfbzn30+a45utMc//hf/5q3jBx//4Pc//fpJ1R787/73/4c7d+9vuh4RReKI9ZqOC5deYwe7hATRDIqbOZphcXDj6z2jZVxfamROGazP3bI/WRzMmibm3ANYVcUqBB63VbkHkSpEAuy3m816lYYOdz3qdv1nbNzBsQKO9hogchBEcQMOXEUahoERmrZKOZkN3/7OBy9f0Dtv3/76i0fnz8re4eTy/PKdD9+tZ29d/PKzZt4Uvex72PaluN29vRdsfWPvrf/j//p/8/XD+f/3x//0X/zZTy90v8Jn/+f/4u+/fRP/t//1P/7Rs2q9tmE1sDavnqw/+etHN+obJ19+9c//2/9u+tF322bvP/qH//O9/sWQcx3rTddPQlPFOqUUJxUwkY88W0zADqgAbgAUwEawAxFEAbWgGSBi13VITep02aeMOljXDct33nmn61dVHcx610IkCKhqpjQS/l7x6XvOgxmE2MZY7VDUEdoEIgBzt7HIi44AzCxWQNlVTdUJDRFUFWFAZPd89+6dvcX8j//e3/vX/+KvluuTdh5u378J8ejyL/768vK8nWxXGwWpoSxnDXFZByp1M9H92b1ZHdK5dtYcyCzoQa3t3t7tj/9BKu//bP6Lf/J/+SdZ45Ovz0TwqD389JtXv3r1F83h3unv/9Hdaen7zG5c1WN8E6sa8c2CA7mDETiMFVkeX3FDNxy7vdwhqznSkHOxKKEeuvWqW84PmrqREJC57PLM3TKu1wk+XMHJiEhuQ7fVnESEhImIKF5Bc4g+rkthd3dQGlPXcVfVNYCqmhHVPAPj2dn50Y2j2PA3z79c96evXr46ODq689bdvcVE8/D5Z1+ttn09nR0cLQgSWw7uE/b9iiRbxFo7KKWf1kbpbD/gXoy/+/EPP/zwu1FmpWPt8O7R/QlUvs3d2fqnP/6L1Xqbx71TIiMLLyJqsbFEhiQ4WkkXAPJxmzng6HDc2Y0VUA1yzuBUMhQFde761A3rB+/dDlFYxlKwvhHSuzuOkDOo7bbI+7hLZRhS1/WbNHRWRhbssbYOuy3AbuRjJMBy7RNH0IiM3L0ftkRQSmEOdV1/+J0PD49nyZdn52dFS4yxlNI0LUm9VV8PXdVWgTAwQUk2bGp2AWjjnGB68urU81ZKR8PWtpu9RfvBRx8SRYSoBcjpxuLocLIXgX/6Vz/99NNP3X3s0sMrBsVdVrPbgTqOHpIBGYiNjVRjA8Wu5wTVdovM1FGNtl0yhNjEt969iwy+Wxz/GpQAJ3cwcx3tLvJ1AY4I3LWUlFJKuS+5d7WrihPiFRKK6GJaAMzIzMAMENh2rHpmhmolLvbU6KOPPmqr+a8/+bKNVUqp6zZffPpZfVfayTw2ao13Q1/cAjmQE9ls0ohwcZyEWy9ffZ21riT4dl03RADvf+dd+dFf+bb0fb5YXu5P53bxAtk36/Wf//jHJRcIknOmKhK5qkoUVSVEc3YHV1BwHYVibupmrupWLBcoBdTVnbdDKsVUsR90tljkatpOayjmrrsJDiRA8jKOCIKZmSuOW8avcIqr6Sg0KymZqoZQmAIzO8K4dnD8WcmlECRELeIlR6NsYMDEzNvtVgKlQS1toky+9d57Wvxnf/nf33r7H737rW/Nh8tZW1RPz9ZbpmGbcsrZfSB3I68mtcQ6dRjz7HJlWa1069XTJ9N7S8NwdPcotpwLgvLlanX37ZsNnhQ0TfnLL76+sTf33UZVKaW4KQg4ISEhKDq4sYKqoRGamimojTzSoFmLghoU4GEYcslJAZyOj443Z98MaRPQTRUhI41OWbWol2JKpmZugIq+y5QIPVsmonGnvKrmlFOScccMIjper8nV/x+WH8KwgyXBvgAAAABJRU5ErkJggg=="/>
        <xdr:cNvSpPr>
          <a:spLocks noChangeAspect="1" noChangeArrowheads="1"/>
        </xdr:cNvSpPr>
      </xdr:nvSpPr>
      <xdr:spPr bwMode="auto">
        <a:xfrm>
          <a:off x="0" y="82499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39" name="AutoShape 198" descr="data:image/png;base64,iVBORw0KGgoAAAANSUhEUgAAAG4AAABuCAIAAABJObGsAABFeklEQVR4nK296a9kyZUfdpaIuFtmvpdvq5VdvXdzmhRH5GgkjDwyMLIhWLANwxj4m77bsD7YgD8KtvXVhgEb/is8tgF9kYWBhZHEmaFHw1lINrcm2c3u6lq66q253S0izvGHuHlf1qtqSgPodvXDzZuZN2+cOHGW31kC/8P/4O8TEQCoKgAgIiKm8/QStkc6jxp3r6SLux8bbzWc43Bz0ciAzAgAKmIte+9jjDHGpmtXq1XTNKradR0RMZJIQABLmGfOOVcVWVnm+/uzveksy12McV1v6nq9Wl5Mp1NjjKoSoaoScVlOkIz3cdP0XR+ALLEFtDFGyhCACB2zITIqKAhEoBAB4MXhIikBX49oGCwwABDROEwRiTEa3B6qqqpfRp3xJRPfuJj+jvdNN7n+DFG6OQuMz6oAIQQREZEgse97772IIGKaVxEZpyqqeO8bgr5vu67p+/7gcJ7n+Ww2m06r+f6kbdsQQlEUeZ6HEGKMzFiWBaAtKr/edE3nFRgRiVkp0QGICBEBkZmIYDv5Iw8RKQAS0AtEGOijtMsu6aJJT3+DlL+CK8db707UrzrGuUmPDqKqgBgk9L7v+z6EEEIYiWiMEQkiggoAEoHUey9t15GxBCDGmN536Z5EcOf2ydHRCRGs1+u+7ydlxczrehNCYEN5nlmbubqt215AM3a9RgAgZEBIpCRASNz2wpARARAprcKXh3mDMohokAkIARE03XzLNq+k48687RL0y34DABAUVEF1++E0ZRqDNk2z2WwS+bIsQ0TvPTAMnKAREFVFVFXFGu66zvsODVezSZ7nq/Xi4vLq019+XFXV/fv379y5NZtMmdlYzrJMQGNUY9lNy6LIzs4vm6YD6IkYgBAUERUEEEUFlQGHoe2uKlXVnYvjW4iSlvnuYUaivpIQryToy+T71Uei3fZcRERV+773fQwhAAARGWOstQBAURQJgVQZRACAQAhM02ycM7l1oe+WV1d0cHB0dHTr1i2H/Mknn3zyySfPnj07Pjw4OTmZH+y7zCKiD1FVNXbO0GxaMkHXdUBGJCKggiCQAm4p9eqHT2vl5RGlYY0EUVWjiIoIiGms49/rmXnxnL/kN18pEwAAQACGBxUR730Si03TiIhhF8Un/WOIM+siCxERoIhAWukgDFhkM+992zV1s+n7HlEZNcuyiPTmm2++DW+dX5w+e/Z0sVg8eP21e/fuZVlWlsZ7XzctIs5nZe5osYiNYgwUohCIIjOAIiliGvpLfIP6ZasQoyqO3KqqZlQdIwO/UgjuLvDxK7ufTIriVaS85vcYY9d1TdN474dnQgFREVEUskpkcsPGGGcsM6NGVUUVRAzep9F677uuWV0uDNDh8ZFzJvS+KIr79+/v78+ef/H02ZOnXb356le/WlalmU2qtvXeI6KzpSFdeWrbvmlDiEIqggQgqMNs31jdiDIqwJepqSAIPL40igCEQIOITLSB7Vy8gjflBc31bzy/vhFi4sq6rruuK8tSJcQYB74jRhCMgVEdQOm4KIrMOccm3cwwr9dL7z0ze+83mxVJ7OuNAZxMJqgRIh3ND2aT6vz8tK7rn/70x7dv375///7ebBZCaNs2M7w3Ofpi0TIm+0FFo+p2OerAJYk0pApIqqoq14roJYIqxJGaJl1Nhsj4iTTsFwXtK4TprtDclSkvXgfvg3E2+Hh5eblYLBAxy7KurYmIUJmAAVUiE5dlXrHMZrNJVWVZNi2rPHdMtLUxTkIIfd93XTf+lRCbzXo2mzFB8L7I8vt37603y/V6/fjRw9m0iqF//fXXlkto2zbL+P69O1988VwVluu2bcUyCrGICuq4gACSHNXd4SCmk4HWzLzVAQIoqmpewUc7FNld9b9aI33ZEWNMf3vfee/Tt1QCMyMIijKBtcYy5i6rqnxemoP9+XQ6zfO8zAvnnGVmZmNMMqRijMl+6vu+7/svLi66rvNdQyDM1MVoczufz6uqUj16+vTxO2+9dfb8+fvvv980zdXVZbD25GhfIoCSQqdA67pDIuAX1AuNMvLmEAdqpLEkhWmMiRzNl8vEV1D2V5Dyhsm6q4WMMVGl73vRYIwhBgmqElABNBqi0nGe2SovJpPq9sH0cH8+nU6zzDlrjTGW2FpLW95MvxVUQgje+9l8/+Li4uzirO9aY4wnBcwzy7OqbNv25Ojo2bNnx8fHDx9+9t47706rqgazP9tTwbptbcubtiNCNsZLVAQASAs+ApACACi8rD8UEfM8T9JpEAhE5pXjH7/2Cgn4kqbeldMv3w0R2ZrY92karWMC9KJRgAkMUZG5aZGXRT6ryumsun10MJvNiqJIREREArRMiEg0eBNAmAHEaII1RVke7O1Vhfvi+fOu67wPvmu9746PD0WkqqYAcPrsuUYxxN/61rcagE3dB5HnZ1ebxneLLi9nUWDHXgPY4UrdMXp2+arve1UlIma21jKzgS85do3NF6j5on6/QeuXqakIqpr8OURkZhAlVCJ01uQGp0U+m5Z7VTnfn83n8+PjWZZlhp1B4uSxAxgzsGT6i0REBGCTSVAdzPKMyzI/Ozt7dna6XG2apsmybDIp+76fTvYkRGvt558/unPn7sn9u7NJpYJvvPmgbj6+smtE7X0HW65SHBgzHaMWeZlvkmeRZRkRiYi5QZeXzcNfLRBvetwvszZiEnCI6JxT1RB8omlmuSrcbDI53JvuzSbH8/nh4TwvKIlFQjDWIiKIEgFzIiABsjGGmZNuzJyJUbmaFEUxn8+zLPvks08vr64ePfz8zbff2tub+r4/ODjabOqyLD/66KPqYHZ0eCsqvPX6G59//mxWt8tNh4jyAgYzrr0vtZeLIidiIkpc0vf9q7nyhhD8UkPnxR97JTUBIGmJtBb6tovRMwEhZtbNqsnxwfzkaH9WVXtVXuVZhH5w4AgHxIqUCBAVCJGJCIkBbbLMYJJVm6YmMpOs3NufVlVl8+yzhw8fPXp0cXbOSGVZjr/edf7p4ycH88NJWVkLb7755uWquVo1xpg+JLs4/b3p4eyKu/TXey/Sv2CifxmBfgWxXnn9y+4QY0weDmytdO89G2Zns8xOJtXB4f7R0VGVWcdEqMKETJxWtyFSFBEyzMxExEzMFg0njEtVe99mzhibCWgEvXPnVl6Vs9mMiH7xi1+o6t27d2ez2XRqRMQY8/Dhw9cevH7n3hHU/t133/3wJz9X1RjCy+TbGtN4g47pJOkcAEwPJiIGFUCS64iqmkCSJGxf1jww+oDDucCo6TReW6YouD1YuF6viixX1XrdEGBuLII3AEWBd+8evPaVkzyzJGoIFIWRCRIPGVIkMsyIiNY6hIGgCohAzGQNow6T5JiVUFWP9vf2Jl8tnGWCx48f789n+/OZ9342mznnFj589y9/+PfvvlnO9iiPB0f7l6vl84sFICIQAAOAaAgqTMDMpGgMW2uNMcZa55wxLpFysVjEGLMsM85eXFxcy8qX1+mNv3qN7mw/jApbu+EFNTUoBkLETb1BRGttMqq7pgYIheMsyyZFWRQF8wix0MgaiMiAiJx0DCMZYkzMmaRkgshADRsAGMQoU9IGxtqvfe1reVX+8Ic//MUnH19dXT148MAYM6lm3/rau3/4x3/06NGjB2+8AwC3T2798rNHZZa3PoiK6gC3MREzGmOszYwxzjljDBuTxDQArddrZnbOOefYmjzPr+3KGzpnJNnu9Rusuuvqp+V2wzAabfsYY9e0dV37rnUWiazLbFVVRVEkN2l3HY10TMzJSElNETEbM6hyVdn+FG2PhLYCIgMY477ylQfT6V5eVB9//PH52aUChfjUzqZ/59/79//iL7/3/ntfA4y3b91KbgKKAigqAgoSGSTnjLXWZLlzLssyay0bMywLxcVioarW2kTKyWRidmnxMlfeOG5YSIg78iXKzk2upyTP877vV6vV8mrRtjVtDVNrbZZlBinGaJF3/E4iJQBKv0UwGD/DlRHvTHNML8ivRF0yTERe4nQ6zYvit8qSiH7y0U/JsDHm7NnzyWT2/rvvPXny5OT2vaqqZtPpxcWVRkUkIk162bJx1jjnyLmiKKqqyvOct5aDql5cXKTYSVoTZVkaAcWdwQ8k+BWK6AWK7/jaOzb5eDWxVYxxs9nUdR1jJGYAYObkFCY7CQwTEYiqKo8gll7bd+k8YQXDhCUZoshsCYmGSd1ZNAp7e3uL5fro6ORv/M2/dbVcPXv2rCiqWZDz56df/8avP370+MEbbxcuc8bOJtPleqPIW/an4S+ida4oiul0WpalsXaMOMxms7qucQDzyRhDW/oMy3l3LadHv3Hoi8d4PV6zy7UwJaKERWoUAGBEjYEBqyKvqip3GSKqCCIjsAqC0ki767uJikA6ub64E9RL4xG8fuwgQGjqpquqqqjK119//bd+67fysvzxT3/65MkTIP7888cPHjx4/vy5Meb4+CjZvJmxyW9BRNWYxpXIlOd5WZZVVSWhVBTFbDZJn0ygdZ7nxNtjEEw7L/9KxziY8Ur6jZHceB294clkUma5dYwwoIG6hVvGRT1oIcGEsKZZxJ1ISRIBu9OpigIoAiLinOu6jthakwGZt999/5vf/A3n8p989LPPPvssqixWSyKaTqdnZ2dJQaPZCortEdOiAUgaJvk2eZ7neX58fJxQQLN7vCQBB/G0y6Q763t7RXTXw1IdcDnLJhlD6beNMbCNLyZ9bNmUeUEMDC8aBorGONCIyAOhFGCAtiD5S0RESHoNQ1/LkmEICIgoik3XV9U0xphXVcZsjH33vfeffvHsz3/wvX/+L/7lO+9/tQ+yaeqi2hPQTbMmMqCgGmWImWmCcUWCaiSCpMdHe+PWrVt7e3veewBK00kxqgjEqCFICJLOvY/pZQgSo6oiAKmiyDWh2ZokhtORpouZ0XBelsaYo6OjNGnJbphNJqhiCPI8Z8TZZGqMMcSWrEYBGKRqYrTE14kTxyWSBOs4l1tmZ0Qep4TJknFp/rreG2Odc2VZWpcfH99655333nz3vVt37/y/f/AvVpv16fl5iPHBgwdE1PRdjFFAY/RE0LZt+rkEV3ddF6NPLJIWHDN/8MEHTdM4Z1QjM5tRG94wIYleCPWO52m0OzJqAPR2bxJjBCKbZca5BDXGbTjMGiqLrCxzS2zZbL3pFKQ3zNZYJkBC1uQw7P5SEgU4aEUiYmNGwU9MABRFRAWThU8UBIKXLOeyLNlmb73z3nm7brrWuezZ2anKadtFtoaZjdGu64zNjDERlJ3tgofgTeYSMBpCUFUkpa29sb+/f3JyslqtykmVAusvHOOjJ3WR3GfvfXLaE4lHcqeshBBjmr0ReA8hJNSkLMs0hwAgEtLyT5huYrqu69q27ft+DKF47xPiJREQGMkkQ30gKO2QdatnASACikAUAQBjbFEUZKwxjoiA2Bjn8nI2mz148GCzbs5OL54/P2Pm5XJJRM7Y5XKpGo0x6W7NepNEZJZlCaoYH5KI2CAROeeKonj33XeTgx9CoFHJ3BCXvMWux3cTrVMmxUjZdB23gjXprvQQCa9Nduxg9EQBAJPuhAqqBGCInXO5zREx+CGci3yNAyb8kJmTwThM5I6MJjLp2dIjq2rX+RBS6BZFJIgQGbZufnjkvV+v16q6P92rqmm9WS2uLr7/vb/84vETiNLUaxCdlNWkKEmhXq0TXN80TdM0fd8nEiMNq/b4+Pj+/ft1XRORIbPF6ZIgTKZygsV2RBIAoCoiFkWxs+SvLac0n4n6IlhVFTO3bQsAiaZBAxEhAjMTaF3XhkvMDAC0bbtZbtqmizHuH+2JSCJinucuGfN5Lhpga7QmPSUiXmJuM0T0EkMISOycA4C+74GQbUaGnc0RmQyrKrI9PDioislX7t23bN587cHDzz/fn87KvPjk57+4d+c+iKIqE/V1g8yWzUjK9XpdTqqkeRIdmbnrug8++ODyO3/MzIP61peA4nFNjYwwfFLCjuW4gwwxSxjAXURNHmFi/izLmDlxjzXGuqSmTDLR1+t10zTNuuk7j8gPn3ye57kltpZns1lVVfO9/ZOTE+ccoMhWwqiql0heIbYA4CX6PvgYmr5bLTfL9cq6fH50eO/+a3wnM8E5qtR7if20nN46Pq6Koszyw8PjR589rIry3Tff+lf/6tsksbDOR0WC6IMFJKIQo/e+bdvNZrNarZxzyXJii6CQDL733nvvRz/60eAJwRY1SuIvxpimV3d88LSiy9ztkHvHaYMIokksAEhRFG6rc/I8N8ZE7HEn4N51HYQ+ivddjzIoLWPMZrNO2DiKnp+fO+cODw9jjLdv31aUcdULQrInAenx48c//+Tjp0++2DS1ElbltJpOqsls0zYuK0zmvA9FWSGigO5V07cevNEHX2S5Rrm6uJSgd05u/e//6/+Ghn/+s49//NOf+MY7YxEw+hCJVbVpmuVymSQMjblNUbIs67ruwYMHjx8/Nv/oH/2jxK5JvXjvkzRcr9cjWUfMMYTQt3UIIamLpqnbth1y+8R7RGuttZYIUl5ZMo+stYMtrVGEJcQYY24tolg2s8PpyeHRZDIDRVXkjPq+Pzs7Wy6XoeubZuO99zF0vgcYFj6awfpRiOcXq2fPnl1eXqbpt1lx687tO3fuvf7GG8BmOpsx83K1mjeNc05AiWh/fz9GUZEiy7umvfvunaPDk67rV1eLw/35bDJdLFagGkNIanBkJkUYlUGy/7z3WZZFka9//evmYH+W1EKyose8sqZpru2MrVBHRGt4tJl2ZUL6bkqTzPNcVZfL5Xe/+92qmtabjUFwBg2a0rFFNQiZyQAlaflWqNvUItL5vgswm82oms2LKSE2m7WIND6enl/tz6bGcPTCqMwMEkMQ6cN8b7+cTnyI8+MjtgbIJGa5dWvfWYdRHZkvHj568+23VMFaN58fAGJRTmzm/uF/9Q8//+XDJw8fU13rRp3L/723/9of/umfLJsuK/PW905j8sbq4JGBmJPaJaK96ayqGEEMQpk5M51OU95TUp2JBxExvYQd5yedML0Q6xipmT5wcnKU5GPXdU+fIjOOfuiondKsrtfrvdkk4Zh9XSsCMwPhZDqPod/f30fRJ48fz/dm0fvLy0uZRpAIAHZSJbmBEUXE5Rn7rmTXi3z++JErcgTuui7Py/V6fe/eV+7evdv2floUgLjarK213vuyqgafoshPT0+TzUhETd1ZZz/44IOffPzxk7Pn2aTs+95Yy0wxxrpuAZcxxjzPnbUEmOyntKyNMWwNpMWPAKJGBIh240QwmOIIiDcj7ONLUUAEa1gzl7T2ZDJhZkODUYUKBODYWGsZcDotU6iHDDtjFqvV2cV527Y//+XDptlkWfZr773/69/4Rl3Xs8lkvre/XC5911pr96aTbYYBSCebprbWXq1Xnz99enF1+eTZF3XT3b59+5u//q2PfvHzddPuHcx9HwSUry7LqppOpxcXF5PJpOlauFpaduVksrxYtH3InAMNUeTOyS0v6lUullfOGUBMnp6E6L3fbDYXFxegaojzPHfOJTYyEqOktFcBJLjOIBqD3rvE2wW+XiQqA0hUJFRRAHDMVV7k1rFBS1vTVcVam2dZEjQM6CX6rn12tfjZL36xWCzmhwdHRwfT6YMyy5noD/7gD37zN771vK5zZ0khGXfJCmHmEELfBWb++Scfny+uPvrZz4vZBIkme7NPP/30z//8L3/9r31jPj/89NNP9/b3Z5ldrlZlVR0eHv7y00+NMd77zeb87PTitdt3H37yaTKhMpdv6jp6uXf3bl6Vf/79761CLQrMbAhFJHg/aCHmIsvLssytowkBgBlyAgGIkkMGusN6iC8AmYnQX3YQAwJsY9eApIAyzBgSM7Oiy0yWZYYYRY2zJIDCztjD+fzu3bvvvPPO0+en6/X6k48//s3f/M07t04IoO36InPGGB/66IPIteyPMZ5dXtRNs7+///qbbwSVi8vL1996+7d/+7fffPDmP/kn/+SLL5689uBB6/twcX77zt3O9/v7+6oaRIuiEGkePX6cGxeDMvPicqVVSjsWy+Yrd+81TfNnH/1AYiRARvLRS9c5AImxaZrVapUMFbIpUgFotgyIL5688viydxLmgQjJu1JVCdGyMUggSkTOWpJoiB2bhG4ZYh86ADjYmxljNk397OlTAcyce//99zer9Qe/8c3lcrlaLB0bLx4Rk3IbXS9jTAp/Lzeb+XwuCCHG5eXVW6+/cXl5+Zu/8Tf29/djCJYYidqu2cO9oiju3LljsxwNs7XVdPKLTz5hhLrpFKFrvTHGOMsCDPjg3v2n6/Onz551vgfDzjlkAoCEnycLqSiKsiyRyShEUSaklAULQ9rgK1JdIQVzVF5N4sExF5FIZFQFQPJ8QKUQ0VqLcVBfBLBeriaTSVmWRVG0XZfk92az6ULIrKvrem9affjhh4fzg5OTk7ZtYowpyBNC2CInmGVZbh0BWeJlvTk9PysmFZP5iz/78yLL/vZv/fb777+/bmoRqPZmRVVqFCL6yv3766YlNEFaQdw0beXKumsLm2mQFGfOijw0HYm+/tob9aY9vbpQoISnxRBANeGhdV2v1+vJZAKEhgAJEtA68CLjq+kIAAj4ZRybmBG3+G6MMUEAiUMHLwhiyg0AgCzLJPrQE1tjjUlk7aN0UULoJQTn3P5sDxGb9aooisuLizzPcRu/T7iftdayza1L+ncymVxeXlbV5I2vvXH//n3L7uzZ8/2DOSBaBIpa5gVESYK7mk4Wm/rJ06dkOKjYLO+bHqOUedH3vW07ZAohuMLleV4URdf3i+Wq8b1zbn8+S2Z427Z1XW82G0V4RXbGy07kv80xkiyR1Vp7fn4+mFakxphIRBFHovu+t2XOzASIxjgiUXUxlsl2AlRVTnB6nm82G2ttCGGkprW2rmu2blJWft+b9bqqKjJ8986dIq+mVRW7nqwads1ynU8rUnCWCQS2AQZVJcP5ZLq6XCISMJGxoLHvAwGAaN1sJpOJSH9yctIFv1w9bZpmNt8/ODzcbDbNpg69z7JsvV4j4m1zxwAIgABgSkZIxPxykfhvPnYdTdziuDFGRJ3NZikAGR1Dnl1PAyARMREze1ECNEhISESQUFVjog+6ky4x2EMS57M9S5xZt2mbGCMiWwSNwgQUlTCqBAwiMYoP0QdjsSiKTduRNdY6ZKr7Lqty9KyspCB9YGIQQYXog+89o9nfP2h6/8Gv/7X3fu2rddPEGP/1n/zJYnG5Xq+dcyJyeXn5pZlsf9VjxIYTYyavKdExy7Isc0Iw3d8rjUl5HMkrTRBjWnHGGCQqcMhHTozpQ0QFQxyNSbGdawDQWekVIRZFAUw2c/02fRSDoIEkTBiQUAkUQVAjxJhbBwDGGOscWdP72PtoGY0xDNp3vWUbY2TE6P2qWSmhQbLWlnk1m83yolDV3/md3/mjP/r26mpxcHBwcXFxZPhLxeJf9bgBdybENMGUUSTZsSOs62PwvhurJWCLkFpjyrzIrLNs2CChahygjhSGAgBEQhyEcvJ303qflNV0Mhky2J1DAHoRdR2eUKRtWyIiNGQNIKPhVVOLAhChYQUkIokAAH3fI2Lf9+v12rI5Ozt7+NmjSVVVZXnv3r3f/d3/gpkfP35cluVqtaJtesm/m39JGwBQCNL3QQTYccp7EpG6rhHB5Vmyafq+70IvMoRr0sqN4hUiodIYRIuCoknCjitARJkMIdstgmWcdVlmrTXWFmU2hk+ttQnRAcKoCkTPnz8fuNLaLnhkiqoeRIgVAQ0jU4qexhgzm7Wb5upqkUyfLx4/WVytUnZclmX/4B/8A+fcxcVFXdf/zrhyHGQ6SSB+4peE0fbBp2LEpIB9DCMKlai5DZhKEp0AoCFqGOBCDYPQJMD0RSLK8xwA+hg634tqwqWSoHCZMY7ZGmBiZmRKRly9WD59/CQ9mHW5IgQBMsZHFdAQ1VyHwlVVV6vVcrkMIVxdLeq6Pj09/f73v79arQ4ODlI1HCIul0vEL7d7vpRYv+IfAhAqQJBYt03bd4owxoiapllt1qenp8+fP0/AaCJ313UJvgshhDiU9Xrvm/VmtVptNpu2bdOsJACCiBIQCwBFUfQx1G1zeXV1enp6uVx0wQcV7z0gimqMPkbvxcdUM0L4gx/84OzszBgDhMaY+XweVYJEH0NU6WNwzqVyzKiKiGn6YRujb9v28ePHP/7xj3//93//n/2zf5Zl2e/+7u+uVquu6/7dqZ1U8gMDipxCdOmtrCyKtjDGeN8vl0sI/s3XvtJ3jYIAaIrWmxCMMYDYhQgAfdMul8sUzxhDuIUbSJnmoJpMrLUuz3ShFxcX66aeTCYHBwcpNgfJPiN0qOAMGmY1gvK9733v4OQ4qV0AOD66BfDjumuNLVVVYjSFQRniK4hYVdXF1eV6sTB51rZt730E/af/9J/u7+8fHx9fXV29+9X3syw7Pz83qISAoIDbQD3qr7KEvuy9GNAYUAUgMOyWizUCp/Igg8SA+9W0iaJ9L100xkmIUUMXAnnvvMe2lRCLohCQrmm7rut97yUaJNzJRnJsAECCagQUtOyS3zYpytD1i9Nzqwh9YGaeTJDJWNs1LSI6YrQOm/7RxePpyX7hTKGihkO7mcynn372yNiMYz8zhgSh7TNA34tItF04mczWi0XXdXXfthoFNM/Kvu5zzrq1D+uAnnuNf3VZqdtKWh1YMb3ioQQdvI8isl6viQhJmVlEHjx48Pf+3t/b1PVkMtk7mG82G5s551zSj957EA0h1Kv1YrFYLBbe+wTCp+qzxONJFAxm5pbxY4zMvLe3d3R0NJ1O1+v11dVVCGGz2aTzpK8jaNIPh4eHxpjNZuO9L4oiyY2yLL330YfRJPDep9BBlg1K8uLiomka51xRlDFKluXWuJRDsFwuVdVsi0+HApXdky85BABAaVvRNuBI6RvEwMii4fLqfFOvFotF23d99N///vd/8Jd/wcwRdL1eJ4/b2iwFedq2dcYiooYYQYioKIosy0K3TMIUES8vL4uiWC6X6/Xa5sXBwcFms1kul01XxxiNMUmrnp2dtW1bFIVxlhBlm1HkvTfG/OxnP5tMJiLyk5/85Fu/8Teh74+OjuQXH0PqNACRHGkMiNh7nwL90kth87def7O8On++vGy6vvbr1Wq1sG4+n3feP3z48PnZ6b4eGNW4zWX/t/N2Bhw4SYFrphYRIERAIlgtV4vF5XJ5tVxepEQ9V+SL09Pb9+6265VEPT0/v3f/jnM2B0jObNM0llhVszJPGil5n4eHh6vV6urqSkQStzLz/Oh4Pp93XXd1dVWWeWZdGnZVVUnLIZP3nremaAhhmmVFWT78/PMuBqZmuVw2TUN5meB63/UWKUnPEIJDM8S7EQ2gJZ5XRUR4fPrs/PK89h0xTybOg9S+++mffleAfB+NIkiqVdlST0AJUL4EARrMvW3G7c4biIA+dMaYp0+fdl3TdQ0RobMCGjXkZfbF82c5ESGcXZzfe+0ukQEHeZ6n8vkQAr0YCCHC5C9PJpPVavX8+fMUgCy7LgUjASAEIUrJPRCjEhlEzlyBiSWRgmgIUhaT1Wrz+eePs/1p5ooHDx70fT93Tjd1WZYxBktWQMSHEGJAiDGmZUcKGKVd14ToiIssD4BkuPfxk19+dnF+9dOf/jSZrmaIpW1rpq5L+75kjW+Jd1PIjjlDIYRnz54m68eHVEQmAFBUZZXlBvTy/PxyuWi6zjnHbNgln4M0xBjC1dWV974sy/39fcc2hGCtPTw4MMzEnGVZVVXJ4E8gWyJ9Sjt59uxZ23WIeJBlLs82bSMiBGyzzBjzve997/z8/MHxQVEUKcuh73trbZHlfd87xwgaQnAKUQMRpfCk1H1unUpAk+1P55vetyGumzqCxhg/+/xx1zQnJydExghQVEREUVHEQaMgfvkaf8V1GvK4lcisVovT0/Nkr8QYs9yIyNGtk1jXsfPNajk/PHjy6PHTZ8+NMfuzGZFRicYYYhOZG98tl8uzs7PNanUwP6yqiolijCcnJ6P/i8hZWWRZpqqjdvLeP336tPe+LEsyQ+pekGg5n81mffDf/va3y7JMhajPnjzdnx81m9ru7U2nU0OkIQqJF0/GqagxpvMBABwxm1xi731fZfnlxUWnsW5qtI6IosrefO69r9vGiLIoIYAC6zZ4owAxvkyxxK0vvlQAAEFABOkjIl5cXF1cXPV9IDLGuD42xtm+aUVlb38vs9w1rauKx0++ODw8nM8ZCEMvYjWzzhqzb8hau1qtVovF6fOzoigO5vOEJ7VtW5RlnueIfLVaJgSkbVvn3Pn5+WKx+MGHH96/f/+Nt95UVbKm4FLrOssym7mzs7PvfOc73/zmN4uiIIau60LviynXq/Xx0dF8b39xdhmZgoqyjTEawhhjVLHsgg+MOMmL+7fv/Mlf/JmShj4ak7KUMSo0bWdNZp58cUrb1MVkDMu2t0VCG2EbCk+OVIpPJRMHVUVks9lEH0Lou64zhJvNqm369br2Pqr2xIPvPJvNQBTIKEIUPT87/fTR49nenkEiaySCqfLYe5G2LMvMWmfM4mrp+/7q6iqFl6fTqYj4ELKsQEQvsSiKSVHO5vt7e3vz+fyNN99crVZsTQQ1zkJAH+Pe3t5kMvnH//gfuzzzMaSM06IoNvWq2NsDdoh6eHgojW8ul0ezQxHBEDuNzjnfbkQCgBoy602dVfn+ZPrw9AtnrPeBCDNXBBG2pmka80ff+dcpPy95bmOuS8JsdlNDx1Shtm1ThoVzbjabFS4rimy9Wj158qgs8zu3TohM34Wm7qxj3FpNosiAQCjEyLYXefT4ycnJyYN7d7t1H6SfVFVitAR0FkWBQL7vU3gySbfNZkNEVVXt7e0Vk2o2m73z5lsPHz7sYzg4OAgxZkWeyiaKonj67Nnt27dv3bn9e7/3ew8ffb6/vw8AqfNO1zd930fvBdCxkRBVlRQkRCQeQCzvRSQ9c4g+Y+NDPJ4fPvriKRMEUBRVGnP4wfx/3/mTAZLZcmU6YJtBuXsFAMgwiCZMu+/7tm4uLs9D12eZnU4mf/2vf8MYu16vkzFIwDH2I7MjErIhMjZzovjF6fOPfvbzaVllxmLU5WozKSsAkG2GiLNWt4Wvzrmqqg4PD621RTkBgK7r1uv1t7/97ddee+34+DgpOlW11lXTyWK1mkwmk9n04uLi//y//6+qqtLiSFK1jnUq2tBMEsszohDFGPvQERkRiTEkT1wVxAd27H18/c69H/70xxIVUVMdaxwIBebps+djlhts+zboNp19S/IXyhESihdj1BhUVQWAqeu6w4MDY8xyuby8vBQRJtpsVlkOEiMAiAAzIXAUIGOBWIF+8cmnVVG+88Yb06JcrJbMXOVWt5OaYqHpPPnjAyzPi9FIevvtt2ezWYIw8jwHwi74tm2zoogqzrn//n/8H7Ism06nye/uus7aLGho1pv1eg19mB6dVHlxLmLZpBkiFlUBBGbu+14VRAQiGtDjg8OJy/t2w0ypjQgBRAARMZ33tI0cbBXLkLn7ksIZmDfGaK0lEGQKXV93dVs3J4cHUUPTbHLHqtGHLvReVUEIlBhYoyhpUGn6rg+iyGDs+mrxyaefZda+8ZUHBnC9aRxnCdb13iPg6Lf125XunDM2SxnmZVkS8Gq1qarKmuz0/EyZ5ocHZA1btz+d/k//8//y0U9/fnJyAkrTyZ4KJq4kpQSRxbafHZ4cHs1/+dHPDVEqyfICTKCkMYQYJYRgnO27nnPnCA+me5erJSNFUZCIxASoIKbruhGe2yXlyKfj9eFd0hD7EPsYIynEGPq+j9Ev1ovjk3lZFcAQxXddM8ATEjDdTVREQ4hN07Zdj8QhiMuzdd1+9POPM+tev/eVtm1rE40xg0BQHJ+tqqoUxQwhZIrpM0mmuzxLny8nVVYURVn2MYjI//F7v/fHf/zHeZ4LAhpeN/Wt2a2Uo2/J1nVdbupa9KhtDw8PmRlCCkayisYoANAFT2CCRFajMWAwQfrbx0eff/EEQFVSSdZgYlMffB9SRUQMEgV0/BdVxutBYh9853sfgoAkZz3GICIAwownt47u3r1jLZ+ePlssLgFENGzqVUhJx7JtCCbS9X0ShQLq8jKqXC6uHj9+ul6vvUgCKYgos24bgcDMWPFhrM9PbyV3IMXZ0/Lf29tLGSxlWX73u9/9/d//fe99VhYpHayqqoSJrNfrzWZzdXWVDNiLi4vcZfP5PNX4WmsJNW4T7CNEwSGPQYL3fX/v1u3ZZIoKKNfxEkgxct0tCosxwS1h59h9SzSKSFSJMXrxosEYyssi5SEOwa9kHgcv110AtwIXeChdIbTbamBmvrq6Ojs7A4A0zq7rYBsjSvGMVLE1nU6T1Eu5LonWeZ4fHR0VReG9T2jFH/7hH/7pn/5pXdf7+/ve+8VikaqXRlLWdb1ardbr9WKxuLq6AoCk0ABgTKFJmiOdeO8ZKYSAokfzg73JlJIWiYLboZFGkKASNHqREDUKiGqU6AMBGmJUkOhVAqEiiApZk6Mis8lMNuReou5NJtNZ1XVd37bMtm/jZt0juNZDBO5iEJA+9L3fGBYfWo2BDRFRgtqC9KeXz7uwEcDOh7rt6r6PIik3vgu+j2HMuLWZKYrMOWMMBRMpp147Y2FSuMXF85/9+MOf/fhHy6vLsiw3baNAeTHp+lhvvLNV03RIZrGpWwlPn33Rber64iJuNocH+//Pv/rn//Kjv/ze5otfuH792v6jCh66sMl1acO5jY+hXU7LLwiuMnfr/fewKELoSaL2jfFh4nKTgiQDixKMsgm3yIKIpDaZN1QQEYJeF9QdHx8jYt8NGGLbtjuGFKhI1MEw0LGuAhEJgRlUYoxt363rOivKUQimTIqxRnCMGuI2QmmMQeYYAiES4NnZ2ccff/z0+TNjTHIxxm+lpGwiYqUoq67zeVFuNpu8nKY8v/39/b/7d//uhx9++OTJkxjjer2cz+chhAN2Ls+KfIrG+BhMZpquLcpsWCtZJiKKwIwmSYGRlLt5ANelODCEsRBRIVW5KyICacrzq8r84OBAo3RdlyAy7/1oV4kM/6f1ElXS2sHUktMYAFUJKWIzz/IkKMSHHqMxhrbLeZv0ul0JiOmTCd04Ozv//PPPnz9/vlmv1+v1ULSyzRZJc8PMxNi2bR/idLZXt8HllYjUbQtk7t27953vfGcbQYIsy4qiuDo7z6Kv+9j1PghM9/aByeX2rbffuFpe1vWmjyFzeVFUL9SDxyij1mbmkYMAJfEaAICSWEq1FQpCRHnh9vb2ACBVtiScNbFqCCFIZAQVUFUDEiSmMtpUzUSEzAgI4odQWpK5zJwkOKgyjVlXOqZmsPeDCMud9369XD35/NHV+UUCla+uLjAFyxFH6T/E5lrf+Z7IbDZN52PbdQl+ns8PO99a5374ox/t7e0dHO6v642q7hXFsqvDur66Wqw2zd7e3vGtkyzL3nz79WfPssePH1Pb7s2qg/1DM07vaIcPqn0bdE6k1G0HL8+dgokxCiIxGOaqKGezad/3vu/GKhdDQ3xOEYiGIu9U0pCGNDAaEakiKwqnIXnfW2tSgXcIMYSoKn3fGSTxPsbgfR+CVxUnkQwzwemz55eXl+vNKsbY1U2zqTVEQ8SMKDj6xH3w2GGtdd+H6WS2WK+MzepmU3ctsu18773/xje+8b3vfe/s/LlCPDg4WK1WiHp1dRWCNHW/aeq6a+fH8+X51Te/9fX33n2zKLLZdDqfz12qEdyh2rBwRgm4FY0wSpwkgFDEA1hkM1T2ZukrItJ3oe97zvKBa6xRHABRUYnXngwbMQAAMSKiYYs4mOJZlnFKvogSNCS92aVMuRWi4aIoJpNJVVXWWnKtqnZNrVF8361Xy6ZpDPMgkXWoN0gxohrqHj0RBZV+tdqfu03TLBYLQD4/P01q+IOv/9oPf/jD56enq9UqxtjF/vLycqiWBWjbjfd929bed6C2q/vnq8uLLx6FLr5QwbwLoCWSpRPcpvKnLB8yKqoK0QqNlcrpiVMka5QYqpqq5ZMxNeIjMUkRQhQNIRiEodgZyHedDKAkDgkqoolhh693g+6SlD/jbO6cRun7PvYeACwxJPQvWbIxBgzeR8RWRHqOZVmt1+u288ZmheLF1XlZVV88f9a1/sMPPxzzZy6vrmaz2dVm1XStCCAwKoboT09Py8I+efxZv5lF36HE3Drf9WZU3zdQjFH/xBhRddTsMYbUM0tFiMBZttYapLar27qp6zqRclTWCacZ0uJFgkjUwWBURZXoJRKTMdYQkuGUXiAiKVkwFUSqaiqESm8xc57nWVkYY/rgm6ap1xvxwRiTGdtRx6l/NECMMSgoYFoKMcYIAgDL5bpuGpsXyHa5XIZboW43RVGEED799FNrbeKJ8/NzNyuiCgiAAhMZpPOz53uv3VtdXk4MxtAZUBtD7HqKQ+uhIcF7l7Jj79M08uQOJ0OXUFOxWFVVs9k06ZzkVDRNk2elsZn30doMAJisIvgQAMCYsbCFUm2wiHZdF1USeGMtA4gEn5wo67iaFIdH8+mknE7KsspdZogBUDT6EHprGSQ6Q9YQgoAqRGFA1ei7zjCn0UVVZF6u19barvOr9bqu27Zt1+v15eXlYrVcLpenp6fJ1xr89JSkuE0QU5HQ9RqFES4vzgprus06N5wxqe8twgs92fTFBrWjI4R0XbWMAHaoVYGD/XmWZRpiBHDOrZerRFAiSg8EAM5VySNmZok+zbYmOnqvIhgDa1RFa23uMsNxNF/saPoAzmYz2PbSChLT8ieizntDlKo7UIERmMgwB++NMev1hl2WTLq6rrOsQOS6rpumAaC26VUWipiueB9TUeouP5Hi0KIvhfwhSgixp9B3Jq8wBlRBBBK9megyrnHctqUYscpE2RD65J9k1u3tT40xqe6s3qxTf77M2BjjZrMxzHmel5PJer1MFkzigqZpQtShWF0EY4DUJJm4qErT1wRbC4ZZd7qPpH46STUlagIAY+rYlrxgYEjGP4Ao44DIbGOToSwnbdfVmzb0EVk3m03f94r4xdPHLisuLq5CCCH2o1udwpYgIKooqKKCGn1oUdbr9dF8lmShZRNiIH0Vvruri3aNpLTqRYQRJpNJeqvruqbdbDabhKsTUV3XIlJW1XQ20xTp7mPb+9Vqtdqsm7Zv2zY1ehGRKBJVOu/DtgndwBRJ827dp6H9ZepOZExKZB1sT1ECJRj65mgUiIPdXmR5EkoikhV5VFku1sntUVXfdcmYffToUd/3l5fnYdtH4HppxgRWXueVp8SQhMnqtt1RCL0RuY5373QI+tIDFVAlhSKaprHJgRHvnEvh/L73ALC/v7+3txdCOF8sN+t137e+a5ZXl23bJRs+tewCSQ3lNYSQygAUIxtnHTOhSPAevGdjKPpeo0NURE0VlTFGRZAQx7nfysoQQjBIGqIxxqrGGI2zxrjFYhG9TwFhptQ7QULv1+t18F3TNNZmo4jbGhuC2+olBERkgRhjvFxcNW1rq0yZFCCgml1+TL7drjbfXfhbY14TBkEMoe47Y2KMXd9Z3rb4sgPvtG17cXFxtd74vu+6pms2bb1JM+m9B2KCoTclInofN5vNZrOZ5ggAmbHGmLCtYI1+YBYJQwPUxBqDXxsFt3Lg+nG3vu+0mqzbNiuqVBtijGubPqBkmSXmGCNAX/GkbVsQFQnMTOyJKIbgQ1BOo2ZSSJVJAhBUluvVxeIqyw+JuIcoxGZcuekR5MWmTKMPO2IcvO3plnKR0mijD33bQcoqV/DepxLczWZT915V+64JfQsSdYvPJ/ERVVhRFVKS8rLI9yFLjRCIyBAnp2BMwBQRGrrMmWR7hNhLSGZO1BBxp9e4tTaIWGsLRBGp6ybGyAaYWVRjjLRNIE+gvTEm+DCoLyK/1bQD7KbAQ0IViOqmbc6uLqazQjVLWvlGp0AdnZZdFaQ6eOWw3e/BOde2zf7xSV1vRj5IaaUomrCWvu8BYNN5RAi+I5Dc2TRDxm3LIyKIiCIG7xuIdd10GSRQB7dH4sG6rlPcNYVoRuM3xCAxatDR0YZtvxdjTE6kqvv7++eXi2Tf9H2fvAEfAluTZZkMfT2FmZumSZM3OvsRrnFyHXrqqYKqj8vlsm4PiMAQGmKTLGcAYFAESa3rCRURBaDvOuuyIMDGoXHAZWibzMyb9eL4+Dh23cNPPk4LMyXm6k6LHFWMkCpNPAAAmS4CKQGxhBhCz8wIEFJ5FqKiPW3DYUOuxWkHUTtHahFi54EwBGz7zrZdanXEzIxEqBmZje9CCFFDJBGnRq3tyfbkkEIfXJatl6vE2orgMm6aRhXzsmTC9Xrt8jx3ru/7KL7rm9TIKwRfFNlyubTGpeJpQhQUBUwRNEA+vVhNT5cP7lVIGKI326UtCqjpPxBQQADvvXMuARtM0GxWpLo/m2qI8/k89t3Z5eXnn3/ed52qpkYYuzaAbF3v1AlsFBdbfh+7a2FSd6NbmWVZauoZYzQ8xOgJKPqQ0HVjTEqQE5HYe9l21IbUOVqCqjJSZl1E9CH0bRtCYMZUMUiUGlVd9ysdgcHEVcMvkqGdui5VHVpxDYUW0vd9XddN3WrmWJVEgkhQ1aCimqI61xZlWjK+ayT0s7IwrBI9E6xXi0lVvf/eO5OqsJazzIqEnQZ3OvTU3Kmju9Zvet0JTIYfQgAIKl3w3vuiqFJ2/ghTpu8n+Dbtm6BRRIP40HVdkqGjaEqhJES01k6KMun6vu8JMKm4ZPWnoSUyJSKOemykXQpR6EtH2hih6fxysV6s1l3X+yAkO8ktQSCIBBGvEBXI2D54CZ4RUAUlxLY2EO/fPv7P/uP/6O23HjT1+sFXXptNpn3bqWqaknTEnb45W5Z5IfkNtw3stjKBVTEEWW42yfl2zjHbsehha2xq9MF3bQIvUl+qGL1EH0MPGodtj0gtI6May5Y5cwZUUGPqOZPutoszJJB0ZMwxsYeIEARBFKJCBLluqpwmY7Wpr5bruuu7EIxqVE014Lg72qZtjg8PGSH4nhUsamFpf1L85//pf3J8fPzhj3/05MkTEZmUeZm7Uw0kw25Ko7KCHZd0e1BKEERI5YvJWmNQQtK0rJbL5WazOTqYGWNEIiIzCiHBtgkWJLBKYyJiDD1s+1Qk/YgSGSnL7KbrJaAhzKwxCFEFAYgsACAOIdA01YmmaWJSRwvadoQbzUzd+nwx6RVixdh0/WpTV1WlqiQaFKJqMkeHf6paTWcXFxd932vwe7MSfNutl//tP/wvJ0X2l3/2p5enz0rrIEZnebm4LLMcaVfhXBtVLxByyGZI2KUm4gCAIiiQCqpg1/fnV1fElvh6vwNmppQBqpFAQMR7H3wH14IoJDwYQBUEUZ21hBh8l7Yds8YQajJ+dp9zfELZSZDCnUaJWzMCdheZAKkisY0qq0292tTruqftuNJdhxhOVK3ruixz33fz/dnzJ4+O9mf/3X/zX9eX5x9/9GOLwioq/bQsKIrjoWxx23fyBeEy0nFXjI5vpf6Kw7sIUSUCnp2fRxURYWtg60oOSHAIg6HZ9cm5UhXdIspbl0dRRSQwI4AgqoTeGbbEljBh+CNB02Ok5MIYoxm6Il8XvW79q2EIuOVQHyMiR4G66Rar9WKzSVTghJReJxoAIGHXNtOyWJyffvD+27/zd/72k89++fCXn5SOVsvNwWzS9l4A6xpTlgKTkR3Hc4dYA3F3V0rSRqPeTXOvqgAYJF4uF20fGNiRBbi2E2NUDVFZUcWHznsP2+iTqiaq4TAQ6LvWMFtiUVGJxlKQiCCq1+w2DJaImTd1HVKRNFyHg1I4LgmE3Wa8ABiCNwYAqPOhaXtiS33bhtBLiCJiEEDC4JbEnhE2y4sHr93/O7/1N2PfPvzk52XGEvzx0QETVEVe5lme50Of2a2+SbOdFkhigRvSM32Yx/1qtpsOpJA3Wrdcb07Pz9iYoWM3DfIx3ST0XSpETdGS1GwtbYuQnCIACKEXka7rktIonDWIzg6Bv2GRiuhOW7K6rpO+Tuw5Kvox7DqKhXRYa0MQHxUAmq5f1w3leU4J7ejarm2ZoMocQ3RM3erq3bfe+Fvf/Hq9Wpw/ezIrc9CQMRmC3GVFlqedKieTyRgd2jlSmfkLFt/LF9OBY8sixLbrvMrF1QIIg0QB7Dqfeqp738XoRUQ0xBi8913fqGrcJpfEnV1b0kof13ICwJkAEcfoKW4Lem+4y+Pj6auUJ8oLH4uKPsYQgmmaxhiT21xVQwgYPSCp70TCW6+/9mvvvVE4szi/kL7H3BjQpAFyZ8BYClqW5d7eHjx5PPzwtmgSB2MRaCuIU1eJGwL05SMCsuLzs9POR4FoDMUYCSjuJs1CTLXyKYCpyRzetj3bLt6x9jJto4AKYNWyJr9e2dqRlCle8PIyGjlRtj3gVRVxaKmvAHH7u533htFYdqBRYjSIELyCVo5n5d5f/+Dd/bI4ffrIERW50eidsalSjo1h65C0QprP59sJ3EVGxg0RXkG7G1dk25FDEMgaUbm4urxcXB1URZciatt9GQY9m/JDARDVq4hKjOpj0PhCmjKkPq6AQZQUDJoCsYnjRlhDigcAdF2yiwdXZ4RvVDWpjyRpdqGJwUnXAacKiAOc0bctA1aTsm834vu9vfk3vvZ+brmvVwbFMDIqGrbOOLIRUtMk6xjQ5PP5PHNFaNoXqIWypZokfwuRtjsqSWoXkJ4x7Ug5LiJBDEFWTfv0+bPpa/d93xXWeB9TXmiMUTSkdjEKUVQGIG7biE9EkoIYrEIiSnX4okCEiJYMM6uOjzdApfKigzeCjbDd0yG1RRRJeynu7GAAUQQhBPJ90KAMDBpD38a+m5XZG1+5dzirIHSxbzJrMssJ/CRNnoAZt9A1xsxmeynwcs10cJ0x/AoefIW1lARoBBiEVhA5uzjvve9DgpN7HwesV7cFWMmk77ctXr1cVybsSjfc5ifRNuKfzNXhYbbe97i6Xyk3x5skawtUJUbQCBq3a8VTygZIYU+IcT6dvPvmG289eK2vN5aUETR6JjSGeFv7yNsOu4mgKUVckqX9oiEJg3dwTakbj/jyy1TBISJXl8ux8aOX60zEQcMMu5RG3W1OsjUe0hzTttHrthXkENYfE8Zxu2nN+CQ3qHnN3eOh4yeHoAUBJvPLxKhdXx8dzO8c3ylzO5/mx/uzerMyhH3bWMYscyJCqQk3MyGRMUgmIhGzKBRFkXKGAGi3VA8HlX3jkJ21Pxyj7Tl8hLAPfrVZXy4X2f6eB2ACvVYsXkGIIHEEpmotAmYWGQwmRLRIPgRJ4pIYUDSKqIbgBwNoK/gGyfiqNaSqEZV2hOPO0hpYHkBIERCN6Z7Op9N37pWoNXT+1p3XS+591xlFZDCGkQgNM5seABQmhKrKqGzZB8/M4Pvbx/ulgbpvydgQozWu7bvtLw3zT7RNNxRlBE5yZ9tsY1vGppFZFZB50YXLNs4pQ9AC0ceIMWj0qEoIqCRICJakTyEsBQSzBfpIKPSZM9p3ENosKwAgApKx3PjVapOVBXr2MWTGhhAA0HufqtdxTLjFKKqkQ/GLtWQtq0bvAyggcVQRSVQmUCARWV4t2rZdL1d7e3vGpJ7RPK6UMQOPhqZyBAApwJIuOpuXxSQ1QRoXBWybON3gyZev3DjiNh8mSEyNFILEboskDlHxrZ59YentutWqYyMXEYgxEltEDF7SLtojvJZCjKPKGiXj2E1+HNHom143h3lxUKRRvO+WyyuXmfn+3jUFebC5mFMjcBofjpnHLZ0RObWqnE5n42odDWDZCWfekIm7D7Gjf4ZVk64sFoum7xJ9U568EiqhIMQdsTt+a5z10aFKbfzImizL8rJAw6O0TcNJzZyiXgvHG9JmlJtDZGmb+3pj8kSENPqqyCTE+3fuZlmm2z5/IyQzogmJimh4K9EppQIIgnNDiuU4h+mXRF5wbG4M/gafjm8RURJNy/WqaRoFAGIgFAR54bu6BWJwXDRp+lN34WSB53lu2DEzkx12J6Bhspl3dguBawJdG5U7Ixp9pHFl3BgXaQwgeuvk6OBgTppiO5EQxtA+7YhbGurqt+1+aRArRDTZmyGyiKi+CPC99JMvU3b3usr115umWyzXfRRFRLZAGEGjCCAhU9oknl46mCnxI2yhClXtQgwqgBhBEdH30cegQ6Qyjg7+rsS48Zy7jtCND6TPGIkeQd547TWVQKScMq2c3b0jIo4NlKIAqQYFSmtZRCIAYeqjEmIA1bQ9QdymFe5y3/goN2g6Phkzo0ZEVKSocbFatn1XTibICJGBVCESINHgtBCRpC2TYbwn4raXjSIhkYoCsjFsBIIXBI4qIQRFVh26m46yGBGJQa/h/ev1LkPMJ2UU6Y1REAM8uH9/Oik1+pSqy8OuqLBDB0REUFLBUSmLaFSUCDEqAI4bqOi2c/8NUr6ST2+QGLb5sYO/Rni1XG2aLnm7SohEbA0aBqbx3w0euRb3hoeO8NbaPAPiTdN1Xbe18K99RMIhU2MX/VVVjTIyE26L7OKX1HcTE7z37tt9WztjDSPE6JyLMRlfqUtLus+AaQEbYBKFJKpFJIlxJjuQe0vKUUveINwNfnyZpkMmZhRVXG3Wm6buRKJARELDZDi1wcadfOUxSWzX8HDO2Txjm6GxSNx0/vTsYtPUMUYR6EPwPqRlrju27ciAsg3+DJTasRxeTco3XnswKfPcZaqDTB1rTNJL5LTTzgAMi4jvAyKmYiayae/VECQGFUVIhR66TUHYNTLG56BtlEp2kgPG86TrREQRFPnpF8877xvvkSgKRB0QTAWIGtLJwDU4TEkUUYQsL4OPioBk2LpHj58+fPIEkbvOR1XnXIrdI1zvN6KqyY9ExLRGx2kedQ4ApA/sMoeqmjt3b2XWiQRCTAoRSRnNEDaQJHlUIO3tR6KAqAokMDIYCkKe53lWNu3VLkjld9bCK1f3DYbF1DZbI6oKaBBEjHXfrzZ1ebhvnAUlA0qQWj2LiAleVCVl8xASIhBgsiwAQBF8EEH+9NOHT54/70MEZhnAPhBQEEpfH137dOC2jcjLivHGcc22d2/fYkZQHdNCmSyxBURAGuY/RWCSRwGwDc5ssRxQUCrLcjKZIGLcAV1etitvnL9SVwZJm6ywIkSFumtPLy8aH7qYMgg1qniJIUYfQmoEh5haVGJaRsRsrE0WJTCFKL/49LPzy0UAlOHBrgHjhHXepJDcNP5fnviRlOmgPMviTvu2rYcg2yXDiY4IBJS2ayIFEARNzby2oKS1Wdpp9uXp2p1bfNEAfuWTDbQhQqCo2nb+4nLhY4igaCwZJmusteystXZUQWmRCqZUSAUmJGLj2LqL5er84ioMPIGJH0Ve2ObvSx5moNSu8Y/blLRd1AMRacw2Sppettt5C2LUtFsdKqAmeFwpfTttuTSYZGGwzlIG2vhL8SUN8zJXvjwA3KbMJbqk2uDFerWu696HqDLsspXcB7MdZNqreRumi6BRJaRNCxEfPXnsI5BxXQgAoAgjHUf4/cupiTemf1fujwNRVTOKtuSKZlnmJUZIW7oJkKAmGwoUSAc8FKNGURSMUTSE6GNo+944O+iKrUELW53wypnXHXPyhg5VVQQS8QiKInXTLlbraVUYzMmSIEAITBBjUDAvTEMaPyVBLxE0KpyeXwIDEPqgGQxobqIpDFKIXpCJqmO/JX3x2F0643m6/v8Dulumm+VMEvkAAAAASUVORK5CYII="/>
        <xdr:cNvSpPr>
          <a:spLocks noChangeAspect="1" noChangeArrowheads="1"/>
        </xdr:cNvSpPr>
      </xdr:nvSpPr>
      <xdr:spPr bwMode="auto">
        <a:xfrm>
          <a:off x="0" y="83604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0" name="AutoShape 199" descr="data:image/png;base64,iVBORw0KGgoAAAANSUhEUgAAAG4AAABuCAIAAABJObGsAABL20lEQVR4nLW9WZNkyZUedhZ3v0tsGbnUXr0ADTTQPRgMRjPkg0iRRoqmVz3KTK964V/TA0lJJj3xjTLZkDPAkMJgBxpoVHUtmVmZGdtd3P2cowePyMqubsyQxtG1sqyom1ER9373+Fm/cxz/p//5f0RERAQzMwEof6uBAgAAoJqqmomqmlkyBABEhC8fqkpEjEREzMzM5WMdISISARMR0e3/9cSIWL6RiBxz+RA8HAaAWN5jZra/SAABMTPEwxni/XXi4cKMymeaGQCV35rZOy/eOd65o9t/ItLdk4hIRIjIzABAsH+hqq58tJmBGQCWS4RyQWjlt4hodrhWeBfEO+8xRSu3XpAFADMFQAQu77yFZkw5BOecMzMRERHnXLnK/W2Y3UX28NoA4fBEEAngFpk71/XVJ13OmFm5qj90fI2IHJ7G20cFUK4ZAAzwFkD31Y8zM8P9Jd7eF5FTzXehfPsMDhjtvwPUFAiMwIiIJBORgJrRLVKIyJVLIuOQHFIIwTmnquM4AgAze++LWJlBuWh0aFCepyIioJUvv711LL80gMOVfC1Sd8TtXdT+wEmEW9k+3Hh5tAVoNoNbqXy7oPb/U8yMcA+aEaDu0TQT1v2F7m/FvnRDdufYPyvaC13BkWgPaM656AE16+PIosxMPoTgRCSpmORybcx8gNUAFBGJkQ0Bys3Y3ft/+3r/4l1o3pHKPyS/70C5/79fftv+HhFAzcxcAffLX0DlKsEQ9irp9ldc3liW8N0nhQCGX1JJB/gEAExRRRHRHJdVxuxTkpxHQKyqyjMbQM45SSxrmckTsZpJzG81I6gjBCAjKI/k7lW8A4fdef1VYfz6B/A1Z97+yszozhtuJQYIQcEVlWMGewtw+GKDsoYQ0IwQD1dMd5bPu4DqHtDbN6iqqO6vbP9NwMCAdHFxcXO9Xm83VVWdnZ1Np9NdP6xWK4OMiFVVTSaTSd0ws3POMTvnEIGZCbEsMhFBRED+WhQOWODtov5b0PxbF/u7UN61DbdqzRBc27ZFgnIG1Wz7jzgIJuyxUTQCBACHe2NEhKpGhAKw12h4i7WVbwBALeoZAYzMspgWg/zq9bmqIVJK+fz1mzfXawAQkc32JqVkZo590zSL2fTk5GS5OOq7XahcEzx5jwSqSoCASAS3d2z4JRQQ8atQfvXn3w7lXZVbztDh1C2aBVw3mUxEZBxHETFDBaT9yiBDxdsPMlQAQ3NfWRdsYIevLIq//FQEM3PozCymnNLQ92M39EM/xpxEBNghoiiYjUa366Wsb1KFbtON3djtxtVsxczTtpH5vG0heCZiJGBmvXOrDIh7xX5AB/9uKN/B8V1Yzd45s0fnK0/C9f1Y12GxWEwmk91u13WdZCUufhmp5rseCQLdleqiYVVVVUMIkvLdkwRARJpNVSVJGtPYDV3X5ZwBmciZohTPCRDUEBEBBYzIMSAYGJhm26y2280G1arKN1V9/8G99957j53LMbmaCIGIihphZjNDNXQHH5b4qwL4h3D8Wtnkrzn3Fsq7ZtaJ2a4fU5Kq8svlcj6f73a7brvLEsulePblv4hIsdtEhAZ0cKnQAA1ySmiGAGhWLPX++tQ0SRpTGpNmKbpS1JAY9lqcbwUIAIJ3ZgZqqqpm5deE7IMD064bLs8v27o9OzsNoUJgwIyIdAegg1q+/edbu6kIBH8QyneO/XL+A66Vwd51QMTiRLvitY17WSPnaDKZtHWz2+22u3XXdWjgvefD01HNAMRUnGMDAAIFUEdAUFwWRT147KqaIY1j6oeUIqgyEpISEAAIAAPfGsWi6cgUAAyNiAwR1BAQDVQV1ERy34279ebkaMkBNWUI9hYRK2EGMSB8BUojRLMDzn8HjrdoIhEAkH1NvFQeGh2+xQFACfKGGMdx9N63bV23TV3XoXLe+2EYJOWc1TlXVT6NEQBKEGlmVFSkASMRoIGZyj52EtWcY9QUY07RRNDMIyoTAIqZA1QwABAwUywuqqoQkSMiRjB+u35yQsTK++Aoxth1XV1XAACiSAwH3f9VsSr3qQcIi5X6W6B85+Td5XXXdt/+im/NjvehSM9bTIc4jmMdqraZTiaTvu+v31ytVquUkog4MlVFAFUFUSAiQIIS2AEDGjGI5pxTjClGjcWgZQQ1AzAtC7BINJdFZwYH0BSMyJiBCBDQDFTBDJD2T50Au9326s1l8G4+n2dVACDYg0WIBlQkukgN3Fn1cIjW/nbBvHvS9rE8AONdNN+KZ/ElAVxd1ymllKKVaFlVRFSzpBwOx2J5xMzb7XYcR3BGRPsAWY2ZkRgB6xBArSyElCUNY991MUZGMTNGYEYBUVDFw6N+a8zeXhkiHCS+eFlGgIJGTIhMRAAqotfXb4hANTfztggImhWn3aD8vPsNb6EkfJtS+UM25+7rfeR/B823KN+BFQDcYrEo62UY+pyz3MaRCDHGlJLzFEI4Pj723t/c3HTb6+InmxkDUjEzRMH52A9DjCoy9kO32e4D6gCESAREBBWXr2dmZMZDHHmAUsqSEpGcs4ipqqiJCBuJiGM0k5J5Ekk3V5ea4+P2A1Ut6+kdydqv6H3AincX7F1b9LdbHnsHdAJQe/c9xYIfHR11XaeqZsrMJpJzTknKGieilFLf9wQ4jqOZxRhL+AEACGi4j45TSrvdbrfdSsp5jMMwMFJVVUQZwJid996VjBsTEYUQEBGYDk99v3YUTAVERMREJCVJKUnWiMbMxf/13gNASmPXbXPOJatU5AQADExVid0dkUS4A9xdHfqHQHznzV86eXgqdit2BcoPP3r66sXLPG6DemHsukSg6CAL7vJOVT2SA8KY87azfli6aR18P2wQUuq70FSNbxB9d71evVkjOkOMoyiCcXaep5aZuQ48mdZV5dk7ZiYqD7P4leVS9qmQSF1Z8wCkUo1jHHqOMY+Rc1Yjp4BpUGTybgLmtq+vF37GgP04GqIykqN22iAiMiCKgBF4Ro/gzYBQ3zFHt4fdfX0L3Nuw+9btv31TeXJgYAbofvSjH73/9L179+69eP5FoFBV1Wa7zcOWHTrhJJolSxIbksSoOQfnlstF2Nr11UVKaZslVdJW074fzUDBUoyimT374OpQ1cRt287n07ZtnaO7V2xm2VQFVPd+vhl67xHKknRm6H2oKslJt9thGKMOkLMaKqPz3ocQkuSbmxvnnAK4EIBQ0cxsfjQjJmImRd1LEDBzSeMUUAQOeTs4OJAHHO/YnT8osO/80y2Xy5/97Gca07SdmNk4DOxwNpl2Qw8AJpJizGO0mCgLI54sl48fPdpsGsmJ5vNh6MY+3qw3qlS1jQrENIAaozFg5fl00S4Wi6OjOQdvZiJZVaU44ApkuteJmUrY6nivyxEYkY2x9iCA3vu+H5m7bd+nKFkiRgSAnMZhTAAQQtVOp+QYEVU1BFe3FTMTMyqqGZACkO7DAbg1RHYHyVvX8Rajd5Jy77hcdkjrmJn7F//if/jf/vW/+e2vf5PGCKIhBOep6zox1ZwtZ1QJhBy8CwEN5rMJqCBA27bHR/NxSNfXN69fvUHmOtSqOoxslgk1eJ7PmgcPl7PZrG1bEYlxQAJVQLGoCmgISGQAgJ7UjAGM9tlogpLHNSVkQDepnN/nOte2G4c0qoomJXSiYOhiygpV5b33zNRvtmDimNlzgc7M1JTdwYzQXoFSMfcHJ18R4EvWnL4En739u/xBRFMzBPfkyZOPP/745s3VxavXgcl7P45jcK7vO5TMpsFxFaoK2YGBWh76i5fbIY5pHMchK2I7ndeTse+GLGYqAMooNfvj+eTpw/tnp21d14gWo2RWp5rMzARJQBHAkIxKWnSfB3FwUGdvn7wBOseOmBlx74clMQJUZOc9I4tI7AeHVIfgACVliSmNEYHBeSAFYLWM5rDEeyXKLb4mAAAqwm2R4FYL6QHlWy8SDvkHUy2ZSEACMGeKccze+6quUxxEpKpD09R15SSmnEZnVrFzapZyjknyCABgagbn55cxK5IbYzLDPo6gSXNEkOlkev90+fDseD6jkm4wcwCWVSBGEfDolI0EsoGighULUJadIzpIBmopVLFzIYNzhFpcJcExmmk2MzN0hEXbqjISI1XsnLFlEcqEREhAhkiGYGAIcPiztzz0NjkIb9G9G0R9GVAt6e5DMgwMnWYBgLadrtzN0MtkPpu29dB1R7N5TqOOnlTJgFIaYjTN07b1oX5zfbUZ481q140xi5phCEFSdGSI1lTu7HT+6N7JYtI0jYoIZABHgAwRMpFnFjMyymZkgMDFLAAgZkAoVb5SVgRiI3TkUYmcc448kUPkm5v10I+G3MdRRBw5RjJRHVMybOoaAViJYJ/CIEC9TXUUJ4bw1nzsg/P967e+JNm7dqecL6HzXbjdxcXlOI5d140pzhfLEnTPZrPUdyRWMkABTNA8AhDW3rng1jery9eXfcoKPMRUVdUwDGDZeQqeZpPw4HR5drpsa1d5SwAl440GZoaGzCxZy1WxgeC+uFV8akQ7qC8lAiYkMjNhNPahqqrgKzDSlC1Lrqo4jCLo2ROSiHTdEMexnTTeMyI655DZDjJVKipEZPQ2n/RWvu7ke77Go7xzpiT0bqFEVff8+fOcBRGrqjm7f8YEpA5UmzqkbfRVlYceTCah7lIC49Vq1ffnxU/uoqhBVVU5Z0Rrai+5bxt6/4PHZ/eOvYPgoIQilasGi8w+OBLRNKonL4YIoGRU0paGisBMJdWEZEQlLt2LCXkGQzENFR8vZymlGONWpW4CCIAqByYxE60nEyJyLpiq5yCIwfkhi/Pe+aqEQHo3fKS3GBl9KRAyk6+No27TLOW1iLjtaj12/a4fHj996ghUUhW8xlgxc6hIxLEvWXKHlNQMBNEcsffes6CYARIBoZmMbU0P7p/ev3cym7R1cM4x7NOaCkBgBkAInhHFFPWQINB9ohcNQPM+CXz4SbS/cyYGJDZWYCJ3tJiY5s3N2rIolNBQiTjUVQhhPlu4yldto6rEXhUmk5n3vhcp0Sofam/FK7hFsyz8W5RzjuXFPsA3U1URCSHc1rWKFXKbzWa9Xp8uj99///3tbt1t1gxGqpaFiSBlZkYwTbnQEMZxzBmIOLjKeyn5fwJBMsI0n82fPLp3/2w5qb1nYgLRUhxHUzAr2WFARBAEBTMkIzVFOCSCQWCfTiYCI0QCBjCGfcyuRohIyPPFjBhvADerdVbxJYZyGEJg57IpiMxCMObQNmIQnE9ZJ9PJ7eK9lSu49R/pSxE3IrL3JcAvCBqA957r+q5UqqoSub7rzOyTTz4JTeUDM9j6+iowW8oenVgM7FQs5kFVU0pDHwUQjInIEyspIhISOam8PzmeHp/M2knwzA4ByERNSuL2cOmgaIb7yhmg2p4HwkU/QtGVe1kBA1MEIGJ26AyYiBBIHdYVmzX3FCzFTgZmByXnx5QNXPBAOMSknJW4alrnAoBolsLFISIkRKZbibtbBn4bROJbIs0tJaLU5fVQTC2v3W6zfXD//qNHjzbdViBXY0MrIthzYZAcAcbcd10nIrtdn1RuU9FE5JAQARwQ2cly+vD+6WLeeoeOwR0yfbf+xK2KwbckBKWDO4KlxvklG0uFy4KGRI6oGJBy2wjAiH6JrttsNSoYGTE7h0wCZkB1U5Nj7yszDL5mdt4HcLynNdwBEemtH25fFkxiE5Gi8QtnJKWUUipo3gq4qjoR+eCDD8ysqqo+ds6Ftp1Kv9OUU0ogIjnvtn3XDTHGYRiMQBXB1AwRDMGYkBiJ8N7p8v6942lbOUdMbACmCoSGal+urB7YFqiqQIaqeKAj2G1qFsrtEjEioima7rNKRIQAiI4Ip0TL+UyTDlFM2fngArOvXl9dPggPlDg4LQ9HVavQcO3ocOyBoLecEQO4y8YBAK72KnLvzCLOZrOSxr2br1RV9+DBg+VyGVO6ZaBVTT0MQ8xq4+gUcjfsdrthGMZxVCBTzTmbUomdEdExsqPZdHr/7PT4ZFEFcoSEICJAVHKlheuSVVWz7ckgbGZcHLQiFFQIXG/zmAfUSg2FipDe3jYxEENNYXl0lJLIqlMh9szeN5M2iSBzzCn19vDB4/v3H8ymi8ViyTXtaQrOkS/5QiYiF/xbg34HSrXkvUfEvu+7rgOA2Ww2n867oXsryMWCf/je+wQ4m83Ory+rqhr7oXxKCCGNMTBE1RSjZEspkXNJcszZMhZ+BAEyY+X8cjk/PjmaT6YGI2PhsBmTz2NUVdGUs+QsIlooRsyF9UGqqpbN9maHmEtmCBGJ3ME+gHeBCG4xBgYzJqIKnU3b3bbfboZYDAVzXdf3l8uj4yUR+ar+s//mHzx9+t50ModQA8S7IbbBW9/wbpJNDzDpPtCE6XQ6mUyKghriwMy3XvreRZ8vj5BczlqFdtdtHDq/V2WGjnQYJg5TE8axRx+AOSCZ5ggaU8bKG+aIyUwWx09ns4n3DFblnGPMBi5m3Q1pGGS7076PORkAFYkIzASCoBalCY0MEZHRYAPee1+CcmAQVZGEiCnHEAIDgyKBYw7EpKqOMQBXTV3PGoySwUZNvYw/+M53Pv3eH33+7ItXr149O3/9wcffzs5Ae+IKvnLsKY930jy3GCHRnmK2Tyft0SckRLU9EQ0NwN01/AeruY8KkAiZQwhVVVVVlRAVoHIuprJeBQCI1TFPJnXbttPptK7bFAdERgq7XXf15mY37G5u1uv1NidI2VKSuq7n8+nJ8pgYAjtfsagJMhExukDeeS46Iee02+12u42qNtNJCCFUTairqmJEKOIpYnXTNNMJ3axEIjpPjnPWH/7wh7/6zWeL5VJET0/zF1988dG3vgUAX5K9Lx94hwb09vWdIPKucoQ7NY99HRwAkEwVEJHxrRdKZoZADh36qmmalCJAzNnXdT9EouycUwQiJca2bY9PT1LW5y9fvDl/fXV1c319MyYxQ81D340ixr4xg5w0xkEkAYBzNJ1MppO5KhCCqmVVJBjGse/7YexyztvtervdRskH/ehd8N5XzEzOM3M7mfm6ijGnrOSdq9pQN+zCJ3/06T/7Z//9Ztf98Ic//NM//dOqqtarlfe+bmZ/CMq7ML19jXwHxHdxP4igqaoDOhTnyk8DVBMRSwlSYsmOqKqqpmm6OMach2EYc8o5S3GswTabzvv8f/zv/+fp6bRiCCHUdc2+mnhvSBLX89kRs0fwqiaGRcU8e/bMzHzVLBbLumknkwUYpSRXF79X1ZRHIqrr2jlXT9qg6r3PIojMvqgHDnVT13VU7IeYRF0VyEgM1MA5jjHHnEMI3/rWt5qmadsWAHwIf4A//QcBhTuievcgJHvLqPoS61f3hEtREdGU09jDOJBKcN4QmPceTNf3Oeeskg28820bLvtN348ffvD+D77/yWLWXLw+v7i4GEbxvjKkyXJGRAws2cwAkQ3RzBbLo82uv7y6/vVvf5uV6mZOLoxjytuXy+VysZhNp9OmaRCxkWwm45hcUVLkAKC4/Wb26OlTEYtZd11/vd7IKORDVbc3Nze/+93n9+7de/z46XbbhVA3bQv/OUB++dingr+moIZ4m0VXNUWnheBbzoqKJklZJOWcQYVFEiggF8KQgeScAZQYArnJbHJyslRLi1n1z//5v/DOXr18dn2zRgqTWSDyKSugDUMyk+AqRBQFZqiqqm6bdjpPZr97/iIKD8JVjd0wUhzb6eTeg4feexHJKkyBiEK7N+tmMKYYx5yyajfUu36xWC5OJm613fSRJVVV5Vy4ulm9efNmHJMqfPDBByGEYsLQh/9SNOErWvKdk/toxUD3xEhRyUnHJDkWUiQzE4Ka5DT0ccw5IyIxmlixS8UPJaKmadrZdPXm9c3NGp2fTtqUVA3bphpznxBUxAS4ZNuS5qyh9pPZYrFYIOJ0OvV163zbj9kA2Xl2PqqOMSKTc86I+nEsZh8R2TeB9gng88s3yC60LXuH7BSTAYnZZDL5/bMvJpObj7757clknmJkB+T9f7FYHmjTX8HxYPf3MmuuZGyoMMtFQRVETZSIHDlSk6wxpZSSambA+XxOXQ/DyL5CxBjjdrtdzKrVarXru6zCzFXTIOl6063WN5fbLZhJTJqldtw2VWA26KbWNtMJgaHKvdPj+dFJ3cwuLq9eP79xVS1IKeWo6IjjKCkNLngwMiMwYGbHlWESi0nlerXmqiH25JwPdTubLo9Odn3/6NEjZl9VleTsQwDVL9UV/y4ZvHt81Rzd9SiL8+SKq6maVcVSjsOYY0I1QmDCnGQYRwCYtc2jR49+8tOfjzE5wjr4buiJwLvpZNKMsX/x4rmk4fj4GBFzMhG5vLy8vl692o2E6IkZgFQ84aTx06bp+91sNstpnE7as+V8sTxiVzmwzfVsu+vnS7hZd74K69V6TDKOIxCCISIuFovFYhEC+qYB5ySOY4oXFxdHyxPnvFmUbEOMKnB9ff3o0ZMkmZ0b+r5uGvi6pfpV4L4M4rvNKXcyCvsSiiqY4Z4UCGqFVaFxJDXHSOhy7Ku22e7W69UWETddXwXXb3eAjGqScqIxxlg3YTFvu65bzhvVjEZE7vLy8sWLF1XVTBbH/a4bUqqY2roNjKLpZrOetmG9ur65vHz68N6Dk4WvHBKzVPfuPdhsNrvdLomur252w5BFmFmRqqoKTT2I6HoznU5ns9l0MQlxIOf7btxuOwWcTCYppa7rwGgcxxcvXpycnLR1c3JyYqqH/iP8Wt33X3k40YTAKqIxxbGPw2gqDknVNptNz9h1nWh67+kHv/71ZwAwn0yTWHHSlRFVJ3UzaZppW89ms6YKZvbyxcXNzc10Oj05OXNnTy5en19dXppoVde1I8ijJKiqZrvdrq6uvvvdTxaTVrIxajtvzL3381/+ot/tnK8I0XsPyK4KdducHJ+dnJzc3NysVitArpvJkydP6spfr25WN5sx5SEmZi9ZU0pMfhxHM9xutzlndi7nkYgAv1RI+PuE0szQchFJGaKlDEnQYNI0IPN+tzo+Pq6q6h//t//dOAzbTTdk2Xa7pBq8HzVtN6u6cZJ4Pp0yQkojEWWJADqfTdu27dJokkyyiYyDGrNHZSJV3e2Guq6XR4vK0ZBHVGjr6tG9s/X11YvX5y1z5QOx62CIw9g0zWw2+/jjj7uue/36NSLO5pP7D86Oj5Zn2y278KvffPbZ7z4fhsFXTUrJN5WI1HU9DAMyDMMOALz3AO/K413d918FJSKqSMpjTmNOSbOAqKqsuhVCRkTnXFPV6/VNiZCCI1ADVUaEJDEND+49enDv5Je/+Nk//af/KDh69uxZW4XvfPwtUZIM65s1Q1pMGyJyhiqpkE7X67Uj/PD9947mCyJioJQSqQTCDx4/unz9SscxVLVzIQS/GwbLst2s1qtrcjyZNp7dZDKZts3jBw9dFVTgF7/4FRkMw+BCHZy/JbxdX7+5uLho6rppSnHi3eaUv+v4OyHG4pU7KN01McUYSw0PzFAN1LLmqqoKDfenP/1pHEYENSVH5JkMqUebNO0n3/3ON7755N/86//1i2ef37t3Vtc1Is+4jUmvrzf3j6e7ioY+AhCoxX5IiRBy7f10Un344TfqtrEo6n2JHVjyo3unj+6drbc7BVOQum7qqmpmUwO8fP0qhICOybt+J+evXu7WO+fcetu9efPmG9/4xu+ePe+H1MxbBSnU0ZzzxcXFBx98UNVhHAZ27/qVf1/L3JmZZsk5pzGmMaokNGDGtm3HXgoVYhiG6zdX45g05ZgVVBgxmQTvl8vFBx+89/jh/e9/79O//tEPZ7PJ97//g7OzMxXKykdHx4ujycXl1fn55epmu9nsBsuEFnz46KNvTuvq5OQsx3EnhepXkUHlXRP8t7/xjdcX59ebTZ9yiiOwS31nQDfXV03TeM871Rjj57/9zNS54Nt2+uDR44++9a2k9vtnL8dxCHUNACVbOI7jenMzn0/xTm4C/v6W9h7KPYVMNOdcnF6P6J1zzjcV98OOmbabLTPn3KvIvlRBgGYc+PT45PhoiYj/8B/+w9OToxcvnv/sZz9BcE17tOtjiuYr3W37ccyA7F19fLQ8Ozu7f++0rqtJU5EKAXa4M0X2rCmrpGG7efjg3mQyubi56lO62WyVGH0o2VkXgvfeB67rGhErP59Op/Oj5WJ58ubq2jl3dnZy8ebaOdf3fVVVKaVxHD/77LPCtn0Hzb/Hw8XLrSPqVruUEre8ueln09aAAiJRhQ53m5ucvQqpODEcGccsjiDnDnM+Owp1yA4hkz18+mS+WGy3OxmyJMAMqrqRJCIxRhEhxslkMptN2hoCy2JSqchmNU6bdisa4zCbLTJKmNS+4eN65ie02/an89bMQI3IMbMxASE4Rg9MblEl77opVtzbcc1j67o3/em0TWYGEjznnLuhv+8fGFCWu4QMgEOm8mvFslScnP7dMlvabRwAnJ+fAwCivXrx8vjo6P0nj1PfvTl/3e+6OAw550I+B0IyqusqpWSWEbEK1enpaQhBNTNz5XwKoQ55zGCiamJmVQhmVldV4T1474PzwVFTN2DGSE3TgFhT1eK8mSChqaJBqCrnQuWqYRg0i4gQsCFA4Zcys/OldFWqV+WuShLTpICvAFBKDjnnGGNVfU3eFwDw64wL/Reue+ec81XYrG+26/Xjx49PFovK+curN+MwSEqgxoAppziOqlo39U60XHFOEGOs69oToyMxKYE9I3uqRhwzZknZO1ZVJChd9GbGpgQocRzVZu3E1U3qRk/skHLO0+mkqirvHChqzo64DpWxguyb3AXMCNExh8DeVcE7XzNzYVt475lZU/TOj/nQtqWWczazEAKYHqhX5djzUu9yr+4ef7f9LsVCBDekOJlMVjdXDx8+nNbVdrV6+fplv92RKiAxO8GkqllEzZBIYgJRcJBzzjoyO0QOweUciQiRQIl1YOPMWbOIaEoRAQlIVLIkQEDRyWRa+dA2LSJitg2S5AwAbTMLTU3MMcYxi6SMUvJce265J7TC96wCe+ccsXOlu8QTO2JEFBGgfb7Fe980TVs3zjkmVvmD4Hz9Ov/PPhwQXF3dVFX1/vvv/+LHP4Y4Dl0/bdo8DFkhSQYT7xw2TTbt41hVVRp6E3VIXDUlO4tqZVkxkifOzME5EkR2aYykDgAIKKOYAolh1uPZIqV0/eaNqk6aSVPXu93OOWeim5sVBz+ZTKZNu07rmDMzo5krnBdmIEJ2jpiRgXCfoAJWIkQ2Vc2ikHzla1+3TXN0dLRYLDy7FCOz/8+EpiCr9HUN5++8EdVQXUrJOffBB++/+N3v3lxczuvQhspSJAPPjhEk5URZCdk7RER2IdRMFhwApjRmMGKm/eoTISImEiLPqooeidgBgJEhsLEDgxxT13Xn5+ef//b3zPzhh9+oqirGmJMyy+vXrw3h4ZPHk8lERUSk9rVmKdVEJibHQEyli8y54o0bsNq+SmxmaFQSgMzc1HVdVUVa/xYo/2ulshuGj7/9rQDw2WefOebtenPUth5ZUJCQg0fEPo25G7z3vqoQgqaMIIJiCpvNBsycC6QRABxqpsTMnp2wEYAgIYGZGCAimXOiqqo3V9frm5Wq1nWdc3bOeVcVoxFCGOK42/aEDpAdh1JwB4B9sd45co5dIYGU8TGkSJat+ORQZq0ABucX09nR0VHTNO5A4/v/A0cAcPfv3z85Ofm//s2/SSmdLI4iEqM559oQ+r5XtRACh0qQhpyAcLlYprHvdhsTq0JlhoQsIgB7Whrux+CQEalasTY5m5gqAjMXVknf9y5UH3zjw+lkpiI5qffeOVfX7XQ6jzmNKZHjaV2N47hdb+oQ9hEfIRXOqvfknfnSLE0GaAqSsmUhgJRSAzCdTh88ePDk4SNmdsRfHqrwn3XcbTb5+jcgohka0Uff/va//bf/9ma1UdXtdsvM3lXMjLhPktfthIM/Ojr61sffvlmv1utt00yKrzvG2HejKjB550Ih4wKAK/8XCRFd8GJqCOiYiAAxhFC3TdW08/m8CrWqqu05eftOYMJQ15PZtGobdIyOQ10pABCWIQfkHDIpAjKhEdG++xXM+r7v+35PD1Db3KxM9G/+358MQ9xttzFG2o/ssUN7y35Kyt7NUlVVODBb7tI0/hCOcKhJuL/+678+f33RdV3DbMSIuDheQoxp7HU0X1fIhJLvP3iwG4bgK1VlJkBWIBXr+yFlPcx02ROaFBmx+EamhoZoyKJZSgcdkxkyk5mpqIgxcx2a/RAkcghkgACCiOxdQEDEYdcpISEKgpgCmCMs7RX7dJlhznm73YoIWBaEcRyHYfji918klaqqyvgA23Vt204mk4LpfvJOKSsSkmNVBQRkIgQ1BTlwrA4tFF+T61QDNffTn/x80+3IrGkaAmDn67YZNOceXKievvf+mOKzly+m83kU8XV1fnlRBz90OwRBgF3fDcMwmVaKhUfLiGyY4cBRSCIFYTRHSM5755yImIJjpwiSsglkzJI05zyZEDlmdOQDB28ApsMIYzZ1ZgqmqgKGYKIqIsBkikampsMwXF9fSxIlct6JWIrx1atX0+n08vW5ZcljlMClka+u61vJIqI9awURicSUkIBwGAZJutcnzhXa0n6YSKH3A0Dp8kBym83GuVC50M7m0A+T+XSIuR+ToE0Wi+vVTZT85P33ttvt3/zs52Z4fHzc930SC46IQ7cbNpvd0ckR214q7x5EBKRAiIAeubAYCkHSyKjUzRRzFszgfWirxrIgMwKoaIwRiZxzbTMd+8EIsymYhgNtOUp26ADVANRwt9tt12sFr6AxRiA/+MFxaM6apmmK9z5m7fvR+660IhAxFDedOGUp6QUFAgADzAoiwgCoiqqAd8Y/4NtKcGngcWjkiRHJOYdVmC2Pb16/lpymk+mQxuPj47OjBTv3/Gc/PT09zTl/9MHHv/zFz59J1jwQ6m7obzbr9/A9MzEzvYNn4Zx6F4pXTESFQcnkfHCmuLq5WV+vd9s+p+SA27adTebrYT2dzWZHi3rShuDRMQAw0WKxANFxHIv43KowVQUQAlTTbrMd+sgVIxg4BIDtpstJzWx1fRNCmE6np0+feHZ7h+lOB5mqdeNARG3bHKie4KsQqubQ9gJyR0sepBPMIKtlNeecQ2RViSkv2ikQrrtdxdyn+PTx06at3lxd5ZzHcfzj7/3JfD7vNj0gkuMs5L0zS5v1VlX5EAQXYWRmI1E1xT35s5x0zgXvEfjlixfnL88vXp/nMRc+g3OhCZWQsnP1bHJy7/TR0yeL02NE7Pv+aHYU41CGz6SUglaOmQ7zxIoZ2Ww2xYwwWk7ZBTM1Ve26rq7ruq4nk8n19YrIHR2RdxUhmO2hzAYpSZaohqWHcL+wHOxbWQ999XtJtDL1zwoZOqXkiBwRiuRxHOcPH96sVmNOjokct9PJBx988OjxePHmsmrak5OTFy9eeF/HmKqqymlkZlMp7MvJrLV96xUSkTmmRIaqKs45BgQAZg7ej0Na3Vz85pe/2q5343YgoMAOjUxzTIANdV13eXn5+vXrq5vr977x4b1796q6EhHPzrPLnG/tZqFLF8JTgRIRU0oGjlyFakRsquM4brdbAPDeD0jOuel0Wtc1tC0RGoIRECExx77v4+i9L0qZmfOXK7S3UJZhSAXKnHNKyakqOofIOefpdPrq+TNmz95N50cnZ6fNpJ0tj5Dpl7/+9cvXr9u2/e53n56cnDS1f5EjgWSFvu+HOE5xcldFGhERKSIAheAcUkpJVeOYLy8ufvvr3/S7AdW89zrmMUYCIHRGKiL1pG0nk10cnv3++Xa36775jcePH3vvESGEYAghhOA8M5NDIFYVRAS1cRwRUWJGEoXc972vG0QMzpXxATHG5vhks9m8efPGObcEaNuWHBoAE1RVdbNZb7db9k5VY4yImA8DkPRw3P7zFtb9pEPxkNDI8Z/84Aef/epXwVXTUKNpCNWjpx8IWEaY3rv33re+8/nnnz978eLi5f99dXU19Lvp5OiTb3/zpz/78b2zJwwVYwBE53hMqqAMTjAjKrtskI2dR3d9ff3y5cvVzRo8nj66VxJfOUrOuYgAMzehBSYzpRyQaTaboMlqdT2ZNqGqfFuzBkMorA1ANhmmzSRmG8dUV7N+d1nV09RLXRvk0Rm0bWtDXzuah9B1Xbfats0sCVxsdzvCaU6zabuoAxlMHYXl0Y9fvZKmfXl1g23TpeTyvqlIvjS7zyynuq63mxUj1cGNfe+cC7PZ/I+/853CJY05d5LvnZw++eBDmM7YFETWl5er7eb6+nq1WiWqiGGxmMVxOL+8QMTNZlNMM6ITMfbOQEXUEMlx5apSmE5REPG9995rvt02TQOKZbCDKpTmwKJJzaiu61BVSCCqdvDrdn3HITBzVkFEdq4MJvEhIKKCAuI4juxcyQOM49g0DYClFF1VhRCYufS05By7rhtBo2YRIbQAOK09KBK66XT6+evzMaV+HEYRJ/pVKAEAVd5cXM6mLYKudltJ0T168t7H3/zIUvzZj/8mJxt3/dnyaNX37Wzeb7ebzebq+vry8rJpJt/7kx98N+fd+dWzZ59vb643m81m9YYdvL4478cBEIlZQdAxm1Mn5NgQJYv3HoGZMhG1de1dAABFcIjMbPv5beaImdnIFWYsMIqUkQ85qVRtQ46JCHXfbgfMAOC8i1kVYRiG1XYFAGNO3lWgaqY5ZyNkDCnnPvZmRqqSYj/sIMehEKEMSKz2x4TgKn98cvaT33w2qK6HIQOivG2TkT3HF8jAe845r1YrzygpP7h35v7kT37w+sXL1PdRcdN1tfMjwKRpfvPsi/spVXWtSK6qv/nhN9q62Ww2P728OTk5qTyvN6vNejdx1Xa7/c1vfvPeh+95ZhUARPIOc6bKaxa0ZPspi1yyitmUCjuQAAHJ9tM3FAwByTtBGCWDgDGgc94zg4lImZ4EjhGZSltScdrBEPjizeVqtRLhkjip69pAYoqVRxFZb1ZVTr4KqDmNUakTZoopiZqhZqlDtZhMCGE+ny/ni8+ePx/GER2ntB/a+87P7Xpsm6bvO6jDn37/T7710Tfds99/UYdwdbMidlkskl2sVqePHn36gx+0bcsOz1++iikDcVZNKVeVf/16JyIff/xxHHe/+OlPun57vVrlnJvJLObRCB16dInVISJjLdmUD6kd2LtEMWZSK6k5UzU1NDKzbKXj1m7bQcoUA3auFFsYy0BhKnkEBQFyyPDq1Xk39ISBfS0iZAAIqjmlRDwYO65CwCrnGIdOcoyGEEI/RMmmWWpfN82EEZjp6dOnP/vVr9PYI9FYeEDwpQYkUFPNnRmbeuIH9+/3u86BqnPu+no1mzQZLMdU12G2PDq6d08lmRn7yof6iy9epn7oNlsH8Ol3vyspvvjieex2s9msqt3Ll693u91iuQihNjMARSYOHiIwOxf2U9o05RhTkpzFmMhoXwSg0oJHSES51LHIkUNmRgRVAQFgLrPL7vTVECIYmCPedd3l5aWkDM55U1Xo+11bN0SUc6TEs7aZTCbZFDSPY991NoiZ936ISVXVnAvHx8dENQDcu3dvPpus1+usMt4hUCsY7in+Soip79pQffztb2sWI3N/9Mmn/+pf/auH988ePnz4m1/9qq5rDv7xe+8jEaJPQ28Ix8fHq4s3YYKNd1cvnk2n08q7zfX1q+fPdpvOIPvKXZy/Obt3j9kzR1NEIC6Byn48mKaURQQdexfIIMZohmaChwVOSIBQWgkR0YyspD3oS/Fo6Xa+DZ8VHBpdXl6uVxvJxmQ5JUKXdRQm8i6wc4xVVYUQ4nabJFocuyjbLOYbF3PKmqIAwHK5zHkxmTaI+I33P3j+/HnshhTcrTa/VZoI6pCsMCB9uHz9etK27q/+w19M2/rBgwdD17dtm1VExNe+j6MPrKopjfO6HWrv1I+GwflXL15uN6vXX3zRb3fLxWK326jK1cVVHFLTBjRSEwAqtFJNufLezEYYS61FROKQyAdVJS1JndJ6R+ycIjM7LjlPJCwd5LYfylQC0v39ICKgGKrC9dVmHJPmbB5iP9R1HdilMQbEejKhEABAs6SUumEUwD5pVJMEkDQmizEj4tHROZr6wCLy+PFTMtJilfZDJw7zhlHNLKsxwdF88etf//rxgwcXL1+5Z59/7r1/78mTf/fv/l3OGci898fHx865cRxSGuq6vrg4Hze7ip2M8fr6ut91V5eXOo6gmMbc1pMhdi+ev9SkqobIDNo0zdD1oXJIXK7DV3VpFkRkX6EK7Nk79lbiGO7KYAl8mdAceVNrmjrm/TxNVUAkEY3ZAPnHP/4bVWjqiWRBREm5+P+g1m22x/cmoLZarbph6FNMWXuFJDRCBh5pGLuuE0nsEMBijKfHRyb6jQ8+/Mu//MsxQQhhzEn1zkRkUQJkR+2kfnNxef/k5Pz83IFZ8B5Mut1GNIHC8njRNM2u27RVrczJ7GixaJYnL579/j/85V8M621wPAwD5lxVNRpkiQS0XW1//7tnn/7xd4hhvevqJpSWe+dcWR6ITMgkWubZCUkZvVjmyJdGMQAgYwDY92qTHajeBy8EAEqDDO473n1ofv6LX222Q4oios4FUCufWUI6R6gIWW3Medf32zSkrDFDNM7AwJlEU0oiiRnJLD56kHNezhdnZ/cDh03uY4xaqPh0p0cKDbHebrclZZ7S6BRkOm232+1mswE1Q3j08AkBOA4lzKyqKqa8Wl3vdru6rilrGmMVmqx913X3Ts/m89kXL5+vd9c//vFPvvmtj3zApmm7breYT3e7HbIzM9wnjNTIUEsvuuC+xdsxvp0sL3Lb2aF7EPd6EUxRbD9dDREByExvNv2P/uPfrHeDICcxICDb53uyiAEocUoiMmyHuNpstxIlWxRQYCUPnDFncjwMEFPf7bYG0ve9PbDFfLk8Obv44rdlWqwdaB0lZHSMzHx9fd1U1Wq9jpIdIC+PT7948WqMGcl55x49etR3Y8qjmWlOHkzNDBmJjBCJsikQ+rq5f//+H33yKaC+ub7aDdtnz57/9Kc///SPv+tCbbtdTOJ9lc0AkPZNtYRYip2osJ/855CKEO29pQMpwswMFYpLgyV5o2JaRFQNEWzI6Re//eJXn/9+GLNzARymrEzEe/oBGiCYbPuhF9kNadv3A4hkS2pIHghB1JygkHPu6qrPObZt2+8GTfDw/v1Hj55+9vLzvu9vp0MA7Ts7SyPmer2ePngwDAMROQVcnJz89G/+Bog0S9O0Jyf3UhLn6nHshyF2cVxfvdle3exWq2FMwzB+69sfL6az2HfTuumG/vPPP+9TygpjzP/PX/z7s4f3jpbzULfdOLRVbSqwnzyAZvtRLVAcH2AE1HJZgKXgTEhqtj9thbhDCoKIWVXM0FDMFM1Mu6F/9uI8Co5iyVJgN6TUOBfVSIwIHDtRW3e7dT/2OSex3rLKnrYDnIAQlY3AQFMat1t49uxZd3SM4FSpbiZt3XRdV+y3mBGRigBRzppUhr5HpjEmz+TQh1A315utIYum6WzhOORku36bxiGO/Xa9+uLz5+urN0fTyf3Hj7c3N9uhjykFYhG7ujj/ze9/1/c7AU0Gr88v//1f/tU/+Sf/2Dvyoe7iyMxw27EGsC9HmQGUkT9IVlqJTEsirkQ+WMK1Mvi65FxFwRQplyFkhKrWxZQQ5qdnw/n5rusEnSIZ4ZgTmjnnwCCZDXFcdd0gasSjiRmgEpEQIBiiqjFoFADtxmE4f61qk3YB5k6WJ7PZ7OrqKosoWFYt1RQkA+CURt1vf2BG5JrJdDuMQ8xZjEO1PD1b77oYY4zDer1+9eL5zdXVtK7++Ps/+OjDDzTl89cvn3/++zKD74sXL68v3ygQ+yrFHpAxwE9+9vMf/NkPptN2Vjf9OBDh26YCRTMts3sYigotE6Te2ux9XKH71a1QRv+CqCGiFRuCFryXrENO4Pz8+CQZpPPzGBOzSwZihqpiURiV2IxHyUM2RZXi5kOZqBcREZkQSC0Tcxz7wPWu6169emWCpjSbTJk5pSQqKqJEpSg5mUwAwFXByuB7Ile3zWa3FdOUZDGbHy2OVzebzWbz+e9/u1pd18F973vf++NPvrs8PYZ+fP7s2dXNdTcOHonEqqpq2na9XcWcSktiF7eGeH7x5vT0eNeP3nvTYvWKGVc45KLViIq02T5wKYeZ7mlQth9OomBmoKpYMsgIe/qVoZhmQFdX9+4/HGO+OD9nwqSCCCIKpiq+fLoSZ4uilgHJlMgpFJcRyJgAAUjNUk7TyVGM+dmLl8E3TP7sXl1Ge5SkJO1Tltg0DcDe23WOkMidVdPdy8tWyRA19WO/+eUvnr9+/do5/sH3v/+DH/xguZypws12df3m6mq3GqwasLpJu7rijnIH0Tdt10dfTUdJPdp8Mb9OVk0Wsybtrt+M7MwOaX8k4MPI5dvdABAQ9ioUCkvRFFARDc0DOFVvZhQgSw8wes+Bg3eNJkQ9jhKBM6KePqgUJ+evXommaTNd9VfOeZ+tYgySOXczkt1uB9Qye1MBZh8CIIuBgmNyQ4x1PUsiItHAnl8/s1bpqn7w4N7PfvFzch4Ahq6r6+DATuezl188e/zBewEAvVdDp6qXb970w1BVla/cL3/5S1X9R//kH33yySftpCGiq9W226z7vt9ut7tu8FWYHh2FVO0210NKXDU0iqsm15vtZLm4d7ycLmoDHFI0Sc6FhHeb1fcRt5l9qeHtznZItGfplfFpDMZIKEZExuSIjQMTOiAk58dxHFGBiRjdpJkeH22HbnX95mp1U3kPllkhIEPM/c2GED3QcNCU3vvJdN5OJ3U7rdsJESE7X4UYY2EQDsOwXq8naCEEX9VDjGZIzinsyRZHR0d1XTtHwGxibtd1RMTeAWFo2k8//e6f//mfz49aVRjHuF5fbzabcehzzsMwRlGNsO2HPg7XN7s0akPBQlvP/cls4eoqoqyG4eJ6nZXaUIVQxX5nh4rS3T2Z8M7QmbLGD0Ja5jspkiE4MDZlAEQST54CsSdApxmMaTv0vSvzvI3J+8V8lsYujX3sdRxJlRXQmwOcoJeUyewmaO1DO5tOZ4vpdOpCBeQQ0ZB88HVdV6Gpmrpt28K/dRrjmOvppLtKAiaiYvHe/QeGcHRy7OsKyuh0UXd+/Waz2VR15bz/sz//808//TSDbTsZhq7rus1mU0oimrOqAvBm7DcxZwVqJ6bw6vIKM1QU5svlYDnGXVYRdlTXomkY9jMmDp7tHcjgziToO6+tzF4sU7mBwRjMMZCWbXY8kUMFLwIZcDuMVvmcU44JQV3gejk/1hyC666vPVhLrvXNpK6OfLPbbrfr1Xh61NSTqqm9r8QgDlEtkndqCOutC74QCIioqqoHDx6wd2cP77m2/dnPfn59c2MIxDhfLA1hsZwzlvtSQHWb7ZaYKfg//bM/+96f/slms6mqqhtj10c1aqaLdroYx/Hm5ubm5qbv+xShnsza+axpqs16/fmvP5vVc8/h/PwiEVGDFQWq2lGsRhLE29nQiGgH6btd7Aco31bqaR8IGKIZMIJDcwDA6IkJGQFBzRSpH+KQslJlSIJoYgrGoZosj0IIgR2k6LOQD0Suaqea1GrdttO6bl3wCCyGWVQAKetkNjczco6Ics43N2tEDHX7wfsPX19eJpVvfvwdIvrlL3++Xa+Oz0492vL4OPZdyqNkIxL3v/zLfzmO4/37p2qQs/qmTSJd31d1vdlsNptNCR9TUnZV3fDDJ/ejyvx4boiunXajOXOrq1X2TdQoZp5RiTfb7uh4XqGpjHtHSPchiO25Fe82bO6doTJLixT2+Ugq40mYEQkFsplJBgO6XF31KUsmM2MxERAwEVExJapms3616nOGFLu+dwoax3Y+r+opVwGJykZ2AqiGiDQmCSEAcRJBYvYh5zzEtO16XzcSx6v15uzs7Hvf/5PtekXsnzy5v5y162scRhyGwRm6lxfnH3744c22M7PpbDL2yQgpVFfrzW63226HYRgkpb4bt9vtMAxnu7judt/+9DsJdBhimMx26/6qGwa1UYA8t3UIbbva7B4fTVPK3u0XLxEdhk3f1pq+dJRTfDv+isEAy0hQRkeQATSLKlhKoGgXl1fdGF2krIKqBCJgOUvOagZ+0lJOAtbHOKY49Z6b2p8cz2fTLNJ13W4YAdk5V9VtM5nUTRtCEJFNt5Ocx5RTjkOKYlCHmkK169M4JgB/dnb/ZDF5//0nkGPsO5M0au+J3WQ2jTn5plHVTTcYOwDYddtsYOgNaYxyc7Ner9ebzSYO6dmLF2NOH33yHWSOWQaRN6t1n5IgGTM4UsIY0+XVm/TwrHUOMRdyU5HEfRlH9S4R7C6spXGj5CVL2zoDMaCpERhkUbAc1VhvbtbDmGtwMWkSAQJAMyBjD8xA5idtVNmlNII204aARs/bYQQAMWYXiD15R94j8ZgTOg9IzL7Ui4jdZDpj8knNzJp2crRcMqFz3PXxaHG8W18jMhiZKCJSEjWkbui33U6RkuRdPxg7Qx5SiqpAjOy2uxEp9CV7r/rFF19sux0gGoARZpVsWsqqRFQ19Zs3V7vdDhGtcPgIi5OgYEAIhFRmQ9M+M3D7h2y/9xgdNngjANNMamkYIUkaEgPnrJdXN0jOIwXng6sYCQ/pTgVMWSGEajYdTc37Aag+WW5VUtYx5qxG7IGZ2PlQu6r2vhpT3PWdmA5DLBvMIXJVNXFMgNS2074fuz6u19vNZvfrz36fk4RQpyTOBVVwyASESA4JFEGBDNlQYsopa9ePq9Xm6upmtd2FEBRp7PqqrkWz5qxmookZvfdpGIiIHAOYZLOcX79+fVQ9qZv95Li7tCkiKgmJW4N++4JKkQz20ouWRZWVVERiooBMJEA312tVUCD0jhAMldQzKaBDcBlExKnmnPPi6Pji/BUSD1Eka9KycwgdqH6BvENyRESGapJzHmNOKXnvDaCumqzmfIXA/TgMu0FyrBhfvnxl6TiPgwqpsak6KR0xAIZcdsoxhDJr0jkXQo28FQVRjWOWbG1Vn9w/a5rGOWcpqaojcI5zzuSJMZRNRRRoGJKvGucyER3y52+5PvoVFs4BUy7pi0OCFVABRVBERQJWnmTIcHW9EkVA7sESStQsqooGxf83ZGYQ9RSwngRX5SgjjqpZiQTKAmDngqtqYo+IZVGXSa0xRkTyvqqqylXBZyHyCpiSbLs+jUMb+MXrS0SsCZKhAmcQpwo57/kvUmbxAgnkIcVsoAglQcvsc87IdLI8ee/p+7PZzFVBVdHUM3lHjJBiEgnAQZFUYTo/AnQA2TmHiCmlInnv6M2C5y2mCgqgKqpmQAhqJIYKZOa9RwNCF+M45mzsiEJmVnWFqQklkkFPYDlnAqx9vd52y/lyfbNCM0dsNaLuh7thIR4R2X6IHJrhvtHTe+dcGdhY9FI/xu0w9imLAGUbr9chhCaUPbLAgJ2qjimVVNg+HGazWBLakqIkFUQufQxVVR0dzZbLE8e+eIaeybxvgg+eu22Xc8XcqICCOz17dPlmc7rUtm2996pKhLfNIKa3DubendybIDEFK0Ma7bBjrCkgYlXXYxoMKIm1kxmFK7QACGSOCS2j5mwHNi4DNpNJ7AdEnkwm/a4bh+gmAYyASv+eK4U5Zg93BquWZ4yHCb5iikRZcdcPm11XOjDGUT3q5fW6ClwXjr2Zi1ljzIU2UvSXQdn605uNpY5a1ErOua7r5clZ0zQJpVROmNmzFH5xaQslZAM8Wp4end7/+V//qAm+aRpyLoRQ+HJFXUq+M80D96xMAICEyqachdRQwRwLMgGkzEwyyAjiqzA/bsm9kLzfzfGQVgI1MymcTqzrZth1oa5ijNWk3fQdSioT/BERHR/m7HHZEUdVxUzubGm6p/gT5iybvtt0vaqO45jiADler25Aoi/M0jJRsJSeab+jF8KhkagM+e77vu93wzDEGL33JydnzlcpDyqiqt57i+IYS8/mOCYxSKKPP/ywbqab3Xh9vS2T7wAAmT1RIb2U0vMtlMXyAiJ4ElKhmEEERYXQABlQaYwxiQyi89PTHFkQU86EBAZo4Ik5mGUUEdOMiDlnYKLgJUVuGjedbONQURlg4Mvj37cZHIba6GE3rLLAEdEcjV2+2e42292279Qw56xqdaiySlaIkiXHUhDcd2MxMxyGRSJiCAEAxjJpbhgAoGmae/fu+VCLWM5ZTFS1CZWO2XvfVnUI9ZCHGCMDLE+OY9Yhppubm6Ojo31US64gB+5AW4G3eO5bEJwnSBlRoUyeEFWybAGxsKdzztP5YrtVNYs5JTv0CyESmKlplpRyO6mHYaibNubEdcgxzpZHL1688GUXWGZXOvsO4/y89yDyttp+WOCI2I3dZrNZ77b9OAA5Zq5CTaoACBiBCISRwHmEUMZgmyGTmZFqE/z5m6sYBx+YGIyQGJfHJ0/ef6+3XkSSaM4KELKFSLpOPdQNIlLO2A2h5aP55HJzsYH+dLOJN6tEPjQteDSArBBUATOigSmIZFMkx+yNUFSY2ZvjjGhkpklHM4lg532f0T94/zvQnm6uXvu6ahQkcZJcPATJEEXNyPlmMDIzx46QIUlLxHW1807RyBOwsicfmD0pQhJRhJiTORICYY6IzHzdddtNvHx9c71ayTjmbtdM2uOjo70AiJosVDUP4zAMTg9jlPG2yAuqqmQaY+z7vpBfiej+/TMi8ORzzsQAGZi57JpVVdU4jrPZLMcuxoiTtq7ralp98skn8Vd/dfFmlcCf3qs5ixES8UG1AwBK8RoMxRAVnXPpMC13HHOOI6ip6fVqnbLcf/rk6OTseteX/unr9S7nA1W82Hzaa64ip0W/d7ttCAFNT09PL262ZexqVVVljRuhKZZCwL4P7uAI55y/+OIL51wZ8vXgwYOj4yUQlybZYdf1u8FU3WzmkFxp9SqNgkAIQGyGBFVVTZt67PrOUZmucO/+aSE87rbb4kN7X+WYVAEJiHE+n3fr6yypdOPPpvV3vv1x/WD2u89+t9ltz2/WkyTT2WzShqwJrOzRaHaYqlz2ZyMwUCslDFVVIMlpu+02u+Hew0fHp/eAvQtUuuWdcyRlYimnlDIdtgIUVcuEmFKatU1Z0aBwdnb2erU1s9KQX9SaHqaK3iq6WwteaNTMPJ1OQ12dnp4uT47FypjSPSW+bCQIzrtDUvZWaRmiMdIYh1D5rtueHC3WtP3e9743bSequumi5gSiIdRk6hm7FCVlUKu9a5qGZEzD2G23J7O6rmtw9z9o5mlM2263Xt9cb7ZJpQ7kygRtQLUymRsJUI0sJe9ZxIqfDEi7Ma12/fLk/tn9x1C1oFYGvZIBgblC5y13ofsUvVgqG5yp5AJczhlNS/eO3e5/up9Zr4aHRlRTZr71WwK7MrBwsViEuiq/IuQx5zSUTRWtbIY3EL/dw1b32w6WBorsma4uL44W83Ho/+E/+LPZtGXS3WYNom1V11XlHcWxR1NGcwgMhgCzSRNCSCnd3NzEmEBNB4X2yC/PlmcPT+8/rZrpMKYYs5iWfbQOPnrZqgw1l9q05SxquOti14/tfPn4w2+iqwA9sItJiFzbtqVycDdHV3SUgAFAacEtTOryTkScTqclM1Asj6vCbUb1lk9bzE5gF0LIObP35QmVZzaOo6e9q1SqF0UVEJbdJ0u4R8ZoBAqaNcdpW7d1+PS7H9fe196/fPnCQLabdYojiAy73W69GboO1Lyj4D0RtHXjGYPzQ9eXqQPUzgDc0KUEPDk9OTo9RefGtB8XXKp3RXWCEQAxGuQsIgbQD3G13YELD5+8D/UE6knhbDjniziEMuOyvP+g4G6T9iWsijGWkaIFsul0ettIEkIofa/7vMktAxaRD8OufVUV9wgAhmFwzhWH5LYGaYfWHVJ9GwuXx1IUbt/vmqa6f//s7OzEeYppmNQNA+Scu802xrharYhoHHtGSykxY+1DCA7UZtPJOPb9rgOzbCAI9bTxTQ1AjkMIQRXKwFETNcn7jSbMylaOcRjKRW77AV11fO9hc3wmSYCcGo8xswMA6Pv+7i2VRoZDq4AWsIrsFD+RHDNzqKvyCNm5oi7h4Bvdzum/Fboyd8DMnHMlm1nMgPd+NptVIdxqWCKifhzGMRXdiWr7/jqRSdueHB8vj+bFhzez6XT66tWr48WyrAwwO14eFVc2Dh2B+sCOWSS1bas573Y7TREIxMAQVECyukl7fHzMaKpqoqAFR0E1MCE1FYgxZ7OYZBjjbHF0ev8RGLGvTAGIXeXHCGZW13WMw61qupWOorwA9ttIFAPChx04CzRA6Jzj4G8nGdBh45K3CRfVlNJqtfLex5xijG3bbtebly9fTiaTs9NT59wwDAXuuq4JAGJOqrp37q3wTnQch+l0mlLarNYxxslk4px78uQJOn706NFyefzhN74xXyw++uijhw/vf/rpp9PpVFJcrW4q71GlDtX1mwtENAMiyBmIgZ2zlMi5W72cY1JJrpCGJKNpUiH2Xd/3MZ2c3X/46An4AAaAbEhWGoYPGva25TGrvp1PUEJpxL1TFfxmt0Xm4+PjIY4PHjzwVQCA3W4XQijlMEQsSrOI8yEY33cjlOdRRj+FEAjx1cuXXdc9evTo1tznnF0cU9tamUV8sDlaUiMlBmAXhiH+7Be/+uyz3+acu36/66gjCCHs58WH+tGjR0dPnszb9uLV729ublJ60Liwvr5pT++zg2RmhiqRvQfFKjQ57uCWU4loKmqElpT9ru+S0fRoPjs6Qe9B1ZCQEBQEQASS5Kz7WjbJPkWPiAD7hgkzI8I4xt123dbVtG3SOFxfX6tqfXxahCg0tZl1/WBmVVUNKd5Nnt4qTRf2ESS+3frCcs5d17Vte3J8fH5+7pxTIjcMg+RZcfDUFKA07cl0Otvtdsvj09Vq81c/+o8/+clPu34EgGay8NybmeaU8lj2bZ20s4uL108ePV5Mm/l8fj1szUwkvXj5/GHdzOdz7xAOW1WB5N0wWoqkrFh2xBVCRFBUHFQFXdM2i+UJT+YArGJU9tKE/Y9bk8LMIKB3C223u5TGVOAospZSqjyfnp4eHR1NJpNi9Yo9ERG93dPRzMyKe7m3P4UP5FyxPCKiakWoGen4+Hiz2ZTPcXudnXIidLT3y3LOk8kkjnm77f7Tj3/ywx/+6Op6dXr/QQihaWcFRwGTOI4xi0JTa1J5df5K5bhCDc5vN6tFe6pZdqurKlBTT8qzBjBJJoje1eBQRCRnBHGOS7P1Lul8vpgvjiFUYAAE5Mq4AAMzRi6xu4gklTIh+W1+npEORjQlQQJV7bouEp4eL7/1zQ8fPnz4n371myQCKakqEJZJMn1Mtz65HTJDt+5neeHcfldtZmeiZb3XdbtcLrfbLSK6w1a8iYjQURkNmFKSbM2k/cWvfvujH/01sX/w+ElVt2077VMy0SQqCkYMTOjYBT+fz7er1TiOBrmq/Gq1+ubTB545jn23WaOaC7UhOEauqvsP3weJ3tLY7YbtJgsYCBsYQT2ZNYsjqBsAFBHet74LIYppGW+R8lj0OzI5x4f0UnH1i7+ElKhMkXKOj48WH330zfv3Tp8/f/4f/uqvROTRo0d1ux/9a4RFNu2wU/edlNXbRU2H/eE8+6ITVDWE8PTp0xcvXgzD4Oq6JSIRFRFjFJGcNEUJIQDQ+fl5P8R2Np8vTth5VXXeJRg1J1HIYmooIkOKV9fXlhKg5pSPZm3craqqckR97IbeO+eUmNgbIJNr5kcACnlUha4bco7ewAwC0Pz4DJ0ruWsqM4HMAMrmYyYmIlpstCE45yoMpeBRoCz+kB32uWrquqnCo0ePHj58GIfuL/7iL168eHF8fFzsiaqqQJG4st7tcLyF0rEe+vEKoI5d8R9SSk3TnJ6exhjPz8//P5M6P6iNi3hLAAAAAElFTkSuQmCC"/>
        <xdr:cNvSpPr>
          <a:spLocks noChangeAspect="1" noChangeArrowheads="1"/>
        </xdr:cNvSpPr>
      </xdr:nvSpPr>
      <xdr:spPr bwMode="auto">
        <a:xfrm>
          <a:off x="0" y="8470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1" name="AutoShape 200" descr="data:image/png;base64,iVBORw0KGgoAAAANSUhEUgAAAG4AAABuCAIAAABJObGsAABi3klEQVR4nGX9Z7RdWXIeCEZsd9z1zz+YB5tI77OyPKsoipJIFUUnQ4qUqB62WurhGqk1f6Zbs+aPfvSS7+lZmlFTIikaiUZFFskiiyyS5W1mVZqqTGQiEx7vAc+/647bZ+8dMT/OA6qoPgtr4d6LC+C8OLHDfBHxBd7avvzmm2/GcRpCUEoxc6/bj+OUGV0TGu+ZUAiFiMzIzFpUQogQAhEJIYgohICIzoUkSYQQzIyI1tokSZxzgjQReXJCCCml965pGgAQApgZBQsphRCIKCRIKb2EJEnquhaMURSVZTkajd55+93NzU0AYWvXzbLGOiEEoiQiJcl7L6X03hsThxAAAACdc2nSqapKSq2Ucs5JKbXWpZ8opZyzQiIzCyG0UMGzEKqxIYoiImqaJoqNEEBELghjTJFXSRRxAGZ2zsaRRuTGOyKK49h5euHFD6jL37786T/+dAiByCtlQgiLi4unTp0KDM457ykE9o6894hCKVXU81aCzCylJCLnHAC0N0FEANDpdJxz/X6fiEJReu8RUWstpUTk9kJET4GZAICZ22cDADUF732WZVLquq6zLFtfPfG7n/j9t956a2lp+fXXX3/q8adms9nBwdHGxkZd1/u7Ow899FCv17PWdjodAGDGsiyrqhqPp03TpGk6HA5XV1eHg4WdnR0Rc5qmn/nMn2ZZeuLEiTNnzkhEKUxV2U7Wu3t3e2VlZTqd9vvdO5u3Lp4/5zEsLi6/9tproQl5ns8mU601cNBa1k3dNE1/MDw6mlx65DHV63TJByIHAMCBgi2Lqa2Hg8HAKW6axlofmsrZMoQgUFWBEJGZAUApRUTWWmb2vgkhxHEcQgghsrZi7hijhYrrugZoVdIHYBTYNA0F9t634kNERkBERNmej0jHUmokJVgZnZw7d/FHf+RvLi0t/cLP/8I//If/sK7rr3/969///X9ZKfX5z33mQx/60Be+8IXBYLC4uHjhwoWvfuXrw+FwbW2tqqpXXnnlox/9qPf+1Vdf/fCHP/yrv/qr3/8Df7Wqis07u488cunHfuzH3nrjzQsXLnS7g0//8Z9++MMf+f3f/4Of+Imf+MIXPvfhD3/wN379P//U3/6p7cNbW1t3f/In/1a/0791605VlKPRYDDsvfzyS4899thrr732sb/2Q1ubdwFAuaZhothEzjkBHEfa1sXe7pZWTOyttXVdh+CMAQnIbDFoRGAGIYRSgggUIlGQ0jXUGClKWyo0Rjax9lLyHHwJXiklJTZEUkqtDANHSRqDbMWHx5dAxOpwV0jhvW8az57LeVEv1KfWT92+cTsxifd0dDQxxmRZd2lpiYiklN1ud39/fzjsnz270e1mjz/x8JtvvtnpxoiIIpzeWPfev/LqS1LxZHqwtLS0vPzYL//yL/d6g4XBEAAWFpa8D9baNE2jSAsBFJxAJqI4jpy3/UHHueby5TeEEB/44PuvX7/e63UHg55SIk3jhYXhlbffWV4D1eoXAITgBKBESezKfFKVqRLC1cXkcL8oCimlEBBCiETaGkQhhNaaiGxdE/nRaGSLaZ7zeDzOxMkoirAWZV0feKrrWmstpXbOGRMbHde1lZUWUguhiMi7EMLxbUAxZsY07TCh85wkWbebOee01j40zz//rA91ZiJAf2/7VhzHZXU4m+++feXVz3z2Dz7+8Y+/9vrXP/jBD/7xn3xi/eQwiROpm529m0II6ybbuzem853Gzbd38x/+0b+0trL8e5/8rd/7vU+cPb/uGl9UB1evv35v5/rlyy/duHl56XJ6ON68deeylPzbv/1fn3762fWV1abxb7/ztpZqf3/32vV3T2+cPJocbm7eHgz7zlmltUZECBQbg8jEDpERaH9vu9/vxkZ10ohDTUSIiBC4OGQhiAiECEoREbsamMuj0pWllAj1pJkqnWUll3VdK+Ei54QQzAjOByktqsY6YkSUREwBhFBJkmRZN4qiImGltFJUVk5KURaT2Wyvk3XeffdaHIlP/fEnfuqnfur1b7105cpbB4ebiHh0tPXNV9Ujj52um8MvfOlTX/7yl12YXL/x5saZZWvt5be+eTS+myTJ3bt3F5eyJ5688M1Xv1CUeazV22+/NB4fSl2/cfmrs9lsmt+17lxvAG+89bU7d998Dz40WlJf/MofBEheefXlTie9feO6MTEASImXHnro2WeffuvK5byYffZzfzboLz786OP42c/93sc//nEAMkYhB9uUUiKCBwydTppE2rkmz2d1VTnniPwAVet2AKn1+N57RNBaA0C3m+V5HsexlLL9U6RDRAQAIgAAITUAhsCRSZqmyfNyPs+bpgGhlFKIWCRDHcdS6KahJO4AqyeffObEyTP/5J/8k+lk7pwL5PrDnnM2jmOiIIRdW1tbWzsBAKdPn0ZEJgSAw8Px3t4eAFSVdc7N5/OiKAb94Q/81R945513ZvPJcNjPi1nT1FEURVHinHNNaGprrW1cTeRn8zERNT6bz4peb7A4HMVx8tRTT7322msf+9jHVldXbt68+fLLL4/Hk43TZ//Xf/6vFQoRxbHzlpkDE6OMY2NtpZUucpvnpUJgViZK40RoraFuVezYgzMzsm8DnaZpLJqg0xokEoaqkVKmoJRSLoQQWAiBjO1Z9qEBAB2lfRMDC2Z2zllrA1X54aTb7Rd5fbS/t7J2EoV/6/Kr46PdwNTpdYxJEFkZoTVrrRdGyxS4280Gg4HWut8bah0dHo61LjdOnzs4ODI6eO+VyGJTzefzX/3VXzt79uzi4sL9iEIaEydJ0k17dV1TRkVRFKUIwQFy09TFoVUaDg53JocHUZQcHh6sr68TBUQ+d+6MEPDtb79ZlPO79zYVCGy8k0IwAIAUkhsPjNoHAjQCmQEAAYGQwTcQ0AADIgICAqJAFBwAPCKbUBKwjgMAM4MEB+AwgwAAwIJb9WQlEbENAFFhayEREWJQXVhSORF4T4sLK8CKWXjfXHnnrSxLlFLKaCmR2EuWcayTJHEN9fv9qrJSVP1+XFXONaKTDV947oOHh5ObN26HwFEUx1F67ty5//SffuVH//oPaK2/9vWv/MW/+L2vvPqN4XD45ptvfugD38MBdnZ2Hnnkkddff/3FF5/7/U/+3ttvX1Zx0u8UVVVBoLyyde4cucl88ubbb56/cPa5555bXzt59sL5t9+6kkaxEkIAAINAZEAUoFAgAgIwADAAMjAzAHpmAGiEOv7JoQ1fjmUBQAwMAIDAzHD/Y2YNDy4GFO1XUEUKgALwg7/e/pZCAATkELwkImCBJCOT9XoDKaUxSketTfcAJKUEECGEumoiE4RQSdzROhKorfVKxg9fekIp41xYWV7b3t557tn3bpx++Nq1a6vLZ6sS3vuejzZNc+fG3hOPvEAEr37zV/7CR89/NX8tMoPtu+PV5bN3721qU/sgjdcJcHuwiMiH5rXXvvX669/6vu/7C6dPnVtZWWmaRrWZBjMzU6uBSEAExkRADCCYGdqgmrGNpY+l8kCbjgOAAN91fScwsOGBpBARkBCRAJxvmBmAjr+Jx18owWmttY4inQkBAChV2usOu52BlDJJozRNtNaNt1VVWGulJkQmbhgcgHe+rqrKe1pbW/vyl7/4+ONPvvie91+7dgOQTCSVkuOj+Rvfvry4NNrdOVhcWBIgiUAIrZRwDdWVc86vrpxcWz1VlXm/M/Tz3FqBiEopACL2wbnGOaVlXYUvfvGLzz5TLy4sZVmm8jyfz+dExBxaqQkhvPfHB5CBGQGA6Vg6Qob/RljHStW6FRDw5y/B8v8kdwIAwmM1hAcvAACgaBCgQSylnAFAFEVrJyqtoyTJtNadTtrtdqNYO+fm81lZliznQgjEYJt8MtvPi4lrOAR+//vf81N/58e+/a23Xv7mF4bDhXm+N1roHE02l1fe/+N//Yc/9ak/+Oj3vn9n5x4T/fCP/FWpaHw0XlwaFuWsKGbOV50sKopxnGhVKUQGJERoUxNqUzUfpILG+hDCrVt3ZrOZIh+C8wzHeRtzq3k+0gZR3v/5vyOgSLn/k+qJ74iJEf6bS6bf+T5+5wG02SQAIyIBt0knM2dxQkSBXAjBOesa772PoqjTSY0xaRanWZwkCSJ2u11rraW9EEJZlnVVlmWOKLWOkjj9zOc+devmHQBRlvXS0lK30wsh3L27/e/+f/8qhLC2tvqZz37K1uVsNomiaGdnjwhms9nN22/N5/P//f/9L6RC4iqKARGFEEoplCglBQIi8t7nee0cdLu6KIpzZy86F1SWpt1OB6BNBwMASCkDOfyuC1g8OMiC6+8oHPN9gQpE/C45fkf0NZrviBIY+DjplCp58DwYgEJopYkNMICJEiIvFBMF5yoGn2aRUkJKYGgAVZJ0hv0OADTQcc5NJrODg4PpdFqWucDKpo21djjq53k+jLq9XqoUuNI6nx/c3U/TdG1twGwClYvL3c07d4mrvCjTLM06RquOD5VQanGpt7u7rZSKoghRegLvORB5T8y220VrXVE0N67ffM8LH1hfX1cahEEplWIAQNnaciJ8kB0DACA/OKQsoweadfw7CwAgxmO3c1/ErWSFsA9EJgiZkYiYITAeW2A6/oRbUyLQu0DkAjmGRghSESRxisIyoqfGNo1RTEYwsJSyE61474Ey8pqDsdV+nudFPl1YUJ1MKWlaaGNpaWk2m8VxnBfWaGFtMc9DFOmjowMGF8glSbS8vICMvaVBUcyFgHk+QQHLy8tVVVWVLaqmrhvnvXPBM1W5rSqPCMz8xhtvAON3EkeBSMTMBAKBWR6HKfRdqgfM7DkCaK3nn9PBNmZqI8TvSBMA7N4D+VIAZiQCYg6B7suxfWQoQCJiEIY4CAlCADAysPOV8M4HKxhas9g4tFYye0SMfJcIglNKZmlCaeKr0jvnDg8m+bxaW1/t9UYAOJvlTeOZkckXxdyYDSkRAIRsQxGOk6iu68iYPM+trauq6A96a2trUqdFUcxm+dFkPp3l2nvnAiEYY0qdTyb5eFocHh5OJhPFwrPwjAiIILgNFhkAqT2J4sGRbJUGhT/WR/6uixDuf0D04AUBQLARHD8T30J5D55Qa4baP0VEREJAyYUUwF4ASmZFoCKxaPO6mMk40QzOVU6wZqqEsJE2ub3rvWdCKWXWjQL3XKiOjsZ1Vdumhm1eX18XIirLummaoihAOhVFjupE9JkxNOybUBW1sz5JkrLgqqqEgG63Gydp1ukmaTzoZ4N+NzY6kmitrWwNAYq8iST3ujqfuxs33q2aWvGxowGA0IqsRXOPj9uflyMAeAwPxMd/7vrO2wfSZGbwx1Im9kTETIiIyA+E+N9czIzwHfkCcwjBOZfneSCDIkjgFnuWQoeIIbRmRCAqY0yWZaPRyGid53lZlnVdHx4e9vv9NpfVWs+KoDWEwNZaIqoq61wAEADCuQBAWuskSdI0C4Enk4ltYiYIgaWUSZJIKaVWShrgQyGEZ1bKB89N0ygK4L2//2OEVllaYJyZsTV69wUKIBzTA4k/EOJ33hK0+ngsRwD2rYgDMzMERBQCEfGBJB84NERuTc+xfUbZhvutKMuy9MFKiSYSutFCCBEpaE8NSimkFIDIWok0SRCgBa6sta1aAIBzoSxr1wRIBBM21nvvG+uBhdGxEEJKVCoyxiRJopRqGlfb8ujoCBGFUEzY3knwrLXudrtCCEfUWKrJOeeUZ2o8EZFowz0iRG5xoOMDTt+tlcEdC7dVP3gQQtH9wJOImJEZWk8Sgj+WNwUAkKo91n9OJbE94K0NbpNLBLhvARCxjT+cr6VEhjiKvL6fEUgphRBCYJs9OOdCcESemaMoklKOx+MHhROllPcEICiIJhARMKOUWgglJUopoyhSSlGgqrGNd9b6xhVaR0IEYBEC+8De+/Y5RVEU19YlzCRQsAqBnQshuGPtIP+g3tDK7ti9MLee2t0/739e+8SxTKkV4gOFZWqfBBAzIDJwm5liq/6tHOHPBfwICEzIQELc12HEwFRWBVBgCEopRCmlBhDSaCm0QCSC4F3wTYvnKyWSJEnTDjFba/OiQMRAzCQQFBEH1wa2IIRo4RgiCoFDcHVdO+cIQgujtuFgC/k/cAPMrJTSWscxesdCCMVtRO4JkVtAkpCI/QO06n75BZFbg/rdJhLvizLwsZs6/uC7RHk/BgAS4lhVW1vxQI4PrCQzA1B7V20ieyxoAGvtbDpn8FKrKIq01i5KJQE5D0IKIdvYOYQQvG+aGkCUZdntDbIs8943jVNKSSkRsQW0WuVCFFJKrRUizufzqqqEEG21CgSGwG3yEnywzgOLpmmapmn/HaWUUspIUEIAgGoPaWscEYG9v68ycD98biMbBmIAJPhuZ33ft9yPjR44G74fPBHdj0mPUx35QGQP3AszC6ZWuJ4DgGiPHgFLEJ5CCKGu66KwgJBltqobpZvIOERpFLQ6BURE5H1jra2q6m/9rZ+8cuWKVKYsy9lsPpnPoijRWrcOtS0rKqW0kkrJJEmqqrK2IiJjjBAgpRRKt8afGBvvvSMAKsuqLIsoirrdrtZaa23rwMyCQQFAK01ElIAPrOQDWXyXuQQAIHE/tP5zFz44pN/t2e+r1HcuAdQ+G/yORpK4r9oAEAIjEoBqn0j7mL333pNzAAhN0xRFxYwAIraNxORYlNAK8/j7g8EgL4vg86ZxnqmqrPcUmcTayjnbYqPEQWAkBBij5vOmzfGUFkyolBJKaC2tc03jq6oKnplhPB7PZrMsS/v9/jHiKVpdISEAgmuQGAIxB0RsC4HHlVhmJn//nBIzC+DgGokUaYkcODgBBMEjBQksgZGDAFIClADkQETILIAEgzjWVhb35cgc4DhjpAe19aY5BlOIoGkaIcR8Ph9PJlJDkkJR1sRcV3Y6mYXARVHNZrn3ZH2QUjMjCqG13tjYeOLxp7a2tqx3Spm//ZM/LYXO87w92nk+FxKbpra2CuSqunC+UkogMgAlaaS0YA5RpKXU3nslDQDmee6cm05tt9trawStP2xrXAKxDcoQsYXYUAihJCqJSt6/FN5/JZiDlAhAITRSijiOosiYSAZyDIEhAHoGxxyYAyIbJZRAKUAgC2QBIABRMAAIJvFdKnsMDPNx4t9KtkVAKlt7D0pht9sTQlrbnD6z8dN/92eKsp4X1XReVNYFz3meR8c3FPeHgziOj6bTo6PJZDz78Ic/vLi8okxkrXXOee+9b4iI2DtnnbNJErXlRu8b5yyRR8GAZIzRKhJCEpG1rixrraE1lGmadjodY8xxFAFw/EMiAAIJZCmgNauILIEVgkKhJWqJWsokNr1uFkdaCjAatRIUnHc2NibSOjbm+FekszTuZEkWmSTSkZKRkkZJo5REFgzyzx/8BwaAmQElM7SibK2Ncy5NzfLy8rwsWCAqefPm7bNnzv/cz/3c0XgGqKbz3AUC1EoZqY2QGli0cjw6OqrrutsffO9H/4IUylrrvffeO+daK9Q0TQiudcdt8O+cffBoA6NnaoK31tV1XZZ1r9eNoggR0zTtdrtt/CSFUAgkhHigkoiMLIQQdJycHsNCiNhibs5XRkuFQguptXbOkQMVxXEcPwiSHmg3AEAABrrvxwngGKC8j97/eUMKwIQEhAihjS2ZEaVSqtPpOAr9fn9//0jKGlP9e3/wh//sn/2zz33uc29fuQxCplmn2+1Np9Or717/wIc/NM1za+3bb291O+IHP/ZDiwtLBwdHL774vq3b17wnIgZmKQEAvD+OfNtQsWkaInDOkWPv/TR3ZVla64qimJdF00C32zXGEFGrmJE2SlZKCWWkSIwWImrxbURsc7tjhf0OXHYfZxOxlJLCsZMpioKZoyj5rmjmOGxsxWcUMB7H5YDUfh6Ok8jj8KCtRbaRqRDCe3cc4xIFR4FIa+0oCBeWl5cvXHjopZdeAhbXrl0ri+oHPvZDf/Qnf7q+Do2nQW3n8/k0Lz/ykY8CiM9//otKwkMPP/ITf+snt7bubW5ufuxjf+13P/4bjfXOBYkQAlMAD0QEbXdCFEVEYK2t66a2tq7reeWqqrLWWWvLovEOpJRtBiWESNM0jmMh5kIIpY2MYn1caEVARA70IJm778dbMREAhIYbcq0grLXz+ZwCUPYgXD9+Bg/6h1BLpZRUqk1KmNkLEKQIKfB96P2+uycilPJ+kI9E7XcIURhjGlc//fTTD126dPmtK8W83Nq8e+XKlSefevZn/t7P/tIv/cK9HWBmpcQ//af/88aZc9euXfsrP/BXLz706M/93M811r322reefPLpe/fuGRPXdeOaoGJDgUNgIm4a34qmjdKdC1Vpi6qs67p2oWm8tdY1wTlABc61HWQIAN2s0+v1Dg/HAPe7M5iJAxGzkMDM7Zk81rIHwQ0BAHjiBz1sVWlt7QAgz3MieNBCBYxSyjiO4zgmXxIQKwRGJmRkAQwShVAYgodw3KvwIBe9nxESEYBQSrQRNRE988wzS8vLq6urH/zgB//gDz6Vl8W/+jf/9jd+6+M/+/f/wfmHLl69+k4xm589d+ajH/0LRVEsLi5/z/d89J13rpZF9elP/2lRVH/5L//l/+c//X/FUVaUc2bUOmIObYLrmsDHqYpvrG+apmn8/fQG77tlBABj2tz0+Op0s36/396hCs75piEhvPcM4UFX37FXPQ5fvoM/CiGZGUHa2rY4XXscmqZxzjnngwdESNN4cXFxOBxurI6klAqFQqS2jomoEEkAsxDwQDOPZRnofqmXvRDSRFprTQC9Xm8wGPT7fSHEs88++5nPfM57f+XKlVdfff2FF1744Ac+/N73vpc5EIWqstbaLMusdQcHB29d/tILL7zY7w8/9Yd/DABRFOV5LoSMTOJDIzAcB3morHNVZZum8Z6cc8ET0/3yHwuAwAxSihb9acMAY0ySRK1BE54CSll7cqCE6ROkzImABBqRiChiJUkkyiipiYVUUYAIRKcJ6mBabe1O7+3Pt4+q7aNif+aOSi6CbmRSY3wwD+/c2vvmG9f/9Kvfuro5riAh3SGMAZVEiQzoveSgmTA4ICchKIkIpBvOpFESCLzDUDGSjtNk0O/0h1mcYCnd0eoo3jixihDnufzqV7/mfUA81lxldNrLQAIqfO3bryws9H/or/3gvbt3fukXfp5dvXFi9fadG1EsEMmzTZJIG+N8aHwoa9v44Ilr5/OqnJdF6WzDgQJQEIBqnrusn6g4IYHMhOBEqLkphp24n0SSWbQ5qTFGK3VcXUEm9lpLIhJaGWMa7xAxSZJA4L2/ffv266+/fv3qten4qKktBy8BE6NTowWid9Y7e1ykJSqK8vLlyy+//PK9eztCCGPiY5gkMCKiVFmWGR213VcteNPijNie8UAKhTHGGBPHca/Xa0FDrfV8PkPB3/jGy0WRCwFKqTiOhRC2rtvT2jZpvvLKK6PR6GMf+5gPzZ/8yZ8QgRDCREprbYxqQ5k2NmqDpPbkeh8evK6qqq5rk6g0TZMkaSON1ho47wFAR0ZKqRBF0zSuCbXzzjkhhEJoqloLRODRaBRFUaitksI72t3d3d052t3dnc1m9y0pS220kcwkhJICPQIzC6m999ZaGamiabY27zlbV9XZ06dORlpZW0mliagoCqFVCBw8SymkMtSA1jpNTBlcXlrWQUqhtBj2B71eL4qiEAJz6PU63oU4oitX3qrrEkXknFNKEIWqqpjx6OgoiiIAWF9f//X//F/+7M8+Oz0aSymTVCZp1DbWegpKSBPp1sp7720LVzTOetceZISoFWicZkIoAGpbdhCxCd5aK2WktQ4MigOVRd1CykqpXieLIz2bTsYHh0KItK6FkkoZCnA4Ht++vXn3zrZAjtpMCFrQVQJg67FdAFISWBCApRCEABZZloXgt3f3m6YhopMn1pUy1jedTkeaqCptIGeMmhe5lNK7BoRAFVxwQgL54GzTwg2t0gVyjWuSOAKAfD4RkcuLWRQPtT4GSlwTirKo6yaN0ldeeeWXf+k/5XneSeJ4ZakoCuLWH5pWrYSGNnpp31rbONcqI3tPzNzYHFDoOEnTNBAxBfI+hMCMTdNUVRXHso0FlVLGaI0AzMEY08niJI6BvcIWVVXAqGMzm1c727sHuwcKSCsdR1Gaxr1OmkQxArX5/3SeT2d54wMBWhdA60ibeVXXVSMVKhOVtb1x6zYzb2xsSBUzqPFkcuXKFW2ixx57zDbBe58maWnLqqpYcFsgHI/HaWziOE7TdDabTWeHR5M8z2ejQdRY5NBsbt7KsngwGNR13WrQZDyL4/gLX/jC7/3e7y0tjTrddH9n14caRYBAABTHsW87pZhbBy2lJIbjMw7IzBQgMNfWx7GJ49hEibWWEZ1r8rJIY12UcpoXiFpqLaVUFCCO0jgm8o44NLbC0LB3/X5X68j6IFAraYr8cH//sCzrWHJixLCXrCwvLY4GWgqFok119o/G48mssr62YZLnVWWJEVS3qipmVkoR03xe7OwdKhOdOHFie2d/a2srL+qHT5373u/9/p29vVdeeWW2N5ZGxlFUujo4j0Dkm6oK8/n8nXfeKetxVc3jOF1fX11bPUOkrm++E5wF8j407cBA21P3zttv/8EffOqxRx5tXH3z2lUpcTgc5PN5VddEAYBbxLdpmtYQA0BVWyklofDeNtZb1zDjwsKQUEgp67p2wSuBAFDklU0zLev5fC5FRASeWHlPUkollTQKgJiDVBjFWWM9C9TKgJBFUe/v789mMyllpPzK8vDMxqm1pcV+J2vDxU6aNtZ3s6hYGDSOZ2W9u3+4d3CYF5UwWZuNOW8RhTKmsu7O1o6JOzdv3iqKYm3tlNQRo3r22Re0jr/xxa9M5mPFiIiusQJk29ztvd/cvDsYRf1+P01TJgMQS5Gcvri6tDzsdFLBEGltndvd3bv87Tc/8bu/MxwO2xQ2TVPnmvlsEoJrra0PTZtKeH/8Ao+xdA1gvSPrfAgspeiPhnleEmNlawBo6zbOOetd5FRVWqPLwEhEqk19gIMAZ7ThYAOzlkrEKgCykN7B0dHRwcFBcD5L0pUhXjx38szpU700SZPISEFNw8yxUknSaXqZddQpSoFE3jI1B1UthEgiHWlJCEIIZqht8/aVd6qqevzxJ9/3vvd94xvf+PpL3/gbf+Pse15836Uz5z/xu79zON4ZDQZFVU3ncyYSQuR57qk4e+GJ0ULX2SafWyXFyvICJKLFrigEY9R4PH75a1//jd/4DefcqRMnlVIHe/fiOJrPuNNJfWiKsmkctRm3lirP87ouvSelddM0jgITEjAiGmNMnNR1Y601USKFllI6b1tcwfu2+uG8D0IYrSLFCN77WKFWRglqHAsE5xwxgjTOh8aF/f39qiyVgCTSjz9y5vSJleWFbhJFsVGRFOT1fQgHA0HdhE4n66RJpBHB+xnM54VUKk6TpnEghTamabxJUhBmOi+UiX/oh374137t195848qHPvSh5Uuj555//vNf+LO2/7wtddmqYgZbN03jlTJaayWTLO7HRs3q6vIbbxweHg76o7Ksv/Slr/ziL/6irZuz58547+f5tNPpTKcTY4y1oU1LhBDGGKWUVlprXVVVIHBVRUTOudZuAkBZNydPbxwcHCmtvwPgIoQQBMrZbJbGBhFra4fDntRKIWK/32dXe1cbCUkcCamE1KjjsvH9KJvN8slkUlWlVNDrpqdOLI+GvTQxiVFGawmMCrSMAAQxMorIhcj6KNIUPAdfbU4FeO8JEYQxrCQKoRRQgCzr3ru3c/Xq9bNnLy6tnPjMZz73nve8l6198smnvn35tf2De8EHIGLvvHO28SCarbvbKoJ+t7e0sCxI27o+mhzduHHz3Xevbt3d/uIXvzyb1QAwGHSSKDZGRUoToVbqGGb33OJjSiljDNBxZbi2ro0lnXOBAACk1pk2nU5nd3c/EAEIojYJPM762tTSe19zXVUVESmhVH848LbUnCRG+uCkUKiigEq6QCx3d6/v7+8LoFGv8/jDF1eXRmmaZnEURZHREomlEFEUee8RJAgZe45jnyWpUSI2quSD3V1xNJ6SAKG0Z0GIxsQEIk4TU9Yvf+OVbrcfmfjWvZ3Lb1959MKZUxunn3766a99fVaWpQ6slFJaK6Vqb29v3bWh7HXSYrVij7byVuJsNvvWt964evUeAkQJaKk2Tp3sdNIkjbTW3nNbz5KoHDctXB9CUEJaZ9tz2saCjoiZvW/RKFJKEXCbSQciRMHMRMftokqpNgQ1aSyl1FIpqZUQQhvVj1PB3jcCpQ4gA2GW9ifT2e1bdwSwMiIycnV1lJgo1ua42GaiNpIw2qAIQgiBijQp58lQ+x9YSI0g76q6IdQSAoEyWad/cDTxjs6cOXPr1u1XXn3tzOmN9fX1T37yk92/+aOT/GhhYQERo0gf1848NY23wfvC7+7R4d7+zuauYGVUspfnN27c8J4XFxPvfbfbHQ6HgVyaxYmJhGh7aliiUsoo72tXEhHQ8fRgm5600TgzSynBuTZcB4FVVQK0rWGAAkMIgUJklEbs9zJ2TVEUkY6JSGmhUMkmNCKEpmlsOY+0Vizqxjcsm3yyu39w7949ZkYB62tLp0+uGu0iY7TWQigUSpsYQbAQOpaIKFEQkRCOmZUyRkgHRkLwzt65t2OdjeLEJImOojRNAzERr6ysVJWtbLO2svr6669/+StfW1zqLS/32tk0IaitDjaeCJECjcdTBD/Zr3wFHMALUBFGxhgdLy11W1Tl9OmTxighoM24XOMRRRTFiCIABu+VMsxYVbb1Kq0oA4BQx92UXoc2qAqNIxSBQCEGcsiUpplG6vf7tphxoPF4TEFaaxVKUEYbUOxsCEHHWW2dtRR1hvNyXhSVMcZWbJQ4d+ZUlmqDaIyRQre5jSAUUhFIJRUwohDIAYEEAkogbbpJJNeXXFPPi3xn/0iLLDZR45t+vz+dlUdHRydOnDg4uLG7u3vm9MbGxsZL3/zGB973nDGUJG3G5toqq3OOFDjykZFnT5/mdR9qymfF/rQuihxRtkKUEqVE55rEGO+d966uawpBKSWFliArW0lj2mpwVVUPKhOeiYilVp6PWwKYQ1mWiCglEoUWttJGddJMgE9M1EuXEGB/b3xwcFDXtfoOOBiClNpau7Nz0B+t3L17T0bp/v6+sw0SrywtnTy5Tr7RUcSEjCilEmgCCUZpjGGWABC4rWoEZJYIUuosNZFR4dR6UdaNp9IxkUfU3vsWVBdCdbvdyWSyvb3dTn3e3dlOEhRCVHXRoushEAgBCN7R8srCxtkzvajjqqYq6rt7+Usvfy2NIhObuq7TNE7TpAUMfWjIs/ONEMLoOAQmRxRYKtE6jRZzOC6foGjtYAvUtv56lk9lEADcNI2QTERa606nE1wVJyY22mhdV34+KwFAeO/n8/ne3t7h4WGVF9vb27du3ZJS/uAP/uBP//RPX7hwoS2cnzy1vrqyFMcRM7NnADQmNnEipAGhlEmFNlIZqWIljdSR1kbryBjT66Ray8XR4PyFs2tray1KH8eRMabFFA4ODjY2Npxz7777rhBi4+yZ69evl2XpvU/TdGVlpd/vty3SzjkQePLE6VOnNk6cOLG0tHTu3LmLFy8Ci7KsjueCEJlZqvttRq41NaqNftpcSEndlnDbt/dxWPFdNZXjtyGEPK/KeVHnrr2lts8tinWSJG3aHmsTx7FSSpGdS2qkEMEKEPrW9f3OcOW//x//cbaysn+4T7GeNhX48MSjz+WHfvvOzQmkURT1er0sc8MhLi+MTqyu+brKsripLQA78CqLHBAhVbV2lvVI1JNJb2iefkK52k7yElzJhOhdrxtbV86L8WDUmc/n93bvDBaW9w627+7vPPHo+bqaHxxMTvbO2Zs1gmRGlGZhZW2SuxlBqkZ57pIlFSLM4uH7XvzI7tbOQxcu3bp168L6mVk+WVwa7B/uCcCFhaV7W9vrSxu4KL72zisPPfxImsVXr7w9WjrpbR3F2cap06+++qo20bPPvaesm3t39+Z59eL7P7C1tfXS5z77/HteGA4Wdvf3rl278ezjz66srFy9/s5wYQOAbt26sXtURtqQkAoAjDHAqq59W655+sKFEMLR3t7NO7e++uWvWGvXBsPhcMhl+cgjj1UmuXr92vUbV7SWWZKOhgN+6ukLZzaK+TyONJFPtGDJwblbd25v3bubT2g2n0gA55wx5uzZs199+Zv9ha63ftjrbe8fpt3BdDIZ9PtHh4e7u7sb5y6ePXv+xrVv2XLS72VV2fboKACYzWbnL57+kR/6kW7WuXf73qOXnv7G1157+kOP/od//wsnTpz6+Z//+X/7L/7NP/6//U///t//+x/5kb/29rtvPvLYI1/60hcuXbr44gvv/Zf//F/9X//B/ziZzK79L//3f/kv/zWQ/4//8efTOPrej3zkc5/77Aff/4Gf/dmfTbLs//O//7vJPP/Pv/brP/ixjwGLXm/wj//h//Cv/+2/aaxfXV3/f/wv//Pf+ZmfeebZp/7tv/3X//0/+L+Mx4c//uM/roTc3t6dzwolpWZCCoEZirKaTqcPP/yw917F8ec/97mbN28aKaMoOnHihPY+EjhF+sDKC0Ux39/f393dlSoUxdHW3bAwGCIzMlV17Skczafjo5357LAsTK/Xi7U5e2ZDSpkXxdFkfmvzXu2CYiGlrMtCmcgYs7i4mM+m16/ffOjCxtV3sNcdPXTxXAiYxF1goYQGgn53kMaZs76um8cefiwfVwK0AB0aT0SjxYXA5CkIpW1D3c5gNi2MzlDo5194r46TTh+WhitGJEfj/eWF9TyfP3Tx0a3NndHCchRny0urVWX/43/4xT/6oz/6+3//f/it3/r4T/zET5w/f9Ho+M03XkeUZ8+elYhN0zz99NOxTiIdV0VZ1w17RgIlhbLOSQZtzMHuQd3YxaXl6XS6e+fOF7/4xSzL5pMDrfXBwcEwjh2FOTdthtDvdbqdVAImSSIAy7KsiDqdDgQQiEi8uryWpd0kWUuSpN/NZtNJXdfLyyvvf//7xTdevfzOVd+4LEn3D48GcVzMZ71OdrS321SNMfHK8vrNm3ciHUuppOwyUVPXWsjhYCBRKimMiiSKxx997PbhHcEoUURR9BM/8RODQQ8RA5FWUeNhMFqdzu3du7vf89HvvXHtarfbvXTu4enBbOv2vY0T5y+/9YbR3fe/73tu3L6RdoaTWRUlnf/pH/2jXqejhWyqUjBJKauy/MAHPhBC+NpXvvr93/cXJ4dHH/7AB7fv3WMORprb97biOGJGFRiAhVISkQ7H0+5g2Ol1Z3n+1ltvbW9vA3MSxU8+/vjW1tbbe3vzo/1ZABaY5zkALC8vnzl1en1tbQpw6uRJhZqcck1zOJmWtXVMs7m9ceNtZ6t+v5tE8WhhGDyR98P+wDeOJJL3WRLns1m3mwFhr5PdvXu330vPnj3/8u69NO2uLK9tnD7zzru3lJC2ofnRjBsfJ4kk2N3Z6aWDSBiDOo1iWxaf/P3f+Zt/4yfm86nWGlGyh+kkv3gxu3XzzuLi4ubdO88880y/083iRII8u3Fua+ve3a1tFRmjO/NZNVoYVJX9P/6//+4LX/z83/3pvxNHBiE45zqdzp/9yZ8+/fTTL774orX27uaW0XLz9p1Lly7u7ewqIciTUfqYgcN5asp672B/fe3kwtJS5fx4PC7nuUJx8tTpd999d/Pau888/HCUxJPNcRzHSmZFUWxt7t+5sX1y/cTKwqip4PTJk0xuPq/feefO/uHBjTu3Dw8PCTjNYiVkaKzSEqVaP3nqzIWLANTYSqoo1lHTNEAskJcWhre389lstnF67fSps7s7hy88/76FhQUloLFVL0slMBC5qqYQdu/dfXf8zuLagpFCMFfF7N69zaPxronw8GBncWEoUbDzqY5ub29t3rkxmx5V1fTs+qov5raYJfpkv5PduHFjms/PnTvXNL7IK2PMzs7O4f5BUcxXVxZcUztnrbXzfErslUQmv7e7ffrU+vRwb3IwyNIYAYBl8F4hSqkj25SA0gOaOI6S1HTUeDxuK00nTpyws+l7nnzsyYcf3rx1bd5sjZYWieidd95RSkEEKOTm1vbLL72ytLgYGpdX5fqJE54CsD51+vzB4XY36zx06cLbb76xtLx46aGHr9+6/Qe//8nBwlK1P447kXWuk8bOVhJZSgFIvnGTyezpp5//nd/5+GQyPXny1GOPPTKZHkqDJpLf+PrXq7yoimpn8+7h3uHyyuILTz3RG3Z+57f+y+69m7/+6788nx387ic+PhgsfOVLX965e+/jO5vGiMuXvzHPj65e/RbM/JvffunezvaJU6cPxrOsP5gX5Ve/+uVHH324rutf/MVfjKLo3Llzv/LLv2SkuvbulVk+/7X/8qv7u3sHB3vTo/Ef/eHvM4fXX/l6XZfXr73zofe9tyiqNOsvjRaUVrHWhkzo9IcLi0sNhbws4zTb29vbOHV6e+fu5z/7ufc889SlS5eOxgfLy8sv9FfLsqwbe0leXFxcnEwmy4tLqY5+4z//xt3tu+SDlPKj3/uRza2t/aNDZXTwlTaym2YPX7p07tzZ0eLCo088/vaVd5umKcq5imIGVEZH2nAISuulxeF0NtnZMe9973t7vcHReGpi08niE+uLZTUXAm5ffzeLEyHMjWtXtDR3rh6cWB44cm9+6+XRytLW7XdNlNp6cm9zHMmkk+jFUac/yjpdg2KZRfAH5XQ+O3d68cTG0nvf98y0qEzS3d0/WFjsP/HEEwL44tmN2fTJ6dHh0fhgNq07nWRr6/ZwMDg82guNMyatqjw2UoDb37177sypoqgazwf7O2rz3vYff/ozR4f7TVEF5621P/Pf/b3/9Z//i8lksri4eOvGtU6WIfFgMFDsFfD6YndeRMaYi2JjPB6vrg3TOCvneW8h+Xs/9XestZ/85Cd1BGunlvpLHQB4+KGLWmKaxginB4NBFEXzvIjjOOv13r12A+VsMBw2tc2ytMWs4jiaz10IIc/zp5557uWXX15Y7F19960vfeHPpIKDvX0ppdZmYWHh/PmLFeFSGsdRVDeBjGjK6Tdf/hoRCDSzSV7Pq7W1lY3TJ0+eWllZX0AMJIKx9uDgqHb0xuWvn7nwMAhT2NB4ePPyW3duXV1eXr1549rOve0yn+3u7sYmOpjPESA2UZIkyKEpyxCs0bJpLEMAFsYkRdk8//zzajrJr1274RuXJRFKdMHf3tz6zd/8TUTkEJraLg0Hf/UH/8pbly8/dulCcE3hq04WKaNt04xGvV6vN51Mrt+++tGPfujUxnocRVfeedOHamFxkFojhJAhQkStxGgwaFs0bx3eef8H3vvat9+y1iYciqLodnshBK11CCGfHw1H/a2trXevXv/IRz/8xS999u23L49G6cJirypzgIYdKq0iiVkaZVkWDndIJtPJ0cFsUjZWCrZ15ewMglfYaC5GPbG6mCz2ddrpSC0XE711L9o/nKYpXH3r5d5wtfJwb+dAyvje1s3Z9Gh7e2d/d6/tRCzLsmzqNh9XGhOtokh6J4CbKAJmwYRSkVYgkRSirBsXKV1ZV1VFkiTrJ08SwP7+/mwyCSH4xj366KNf++Lnt7a2OmnSX1lmgYAoIuUpFPPyYP8oNO75598DIJQ0P/LDP/Yrv/Irf/Evff/SwvK8yHUwUmE3y5QWWoja2a3NO089+/xL33z9fuMcH3M3ibZb3VdVEafJ17/+0sbZs6trJ5rgq6qYTg6YnBHgA3tXjY8Orr37JiKOMJRNXftQB6qIGKEsC8lUzjmLYXU5e+yhE6dOryCGpBNl3Q4X+ysLSXB5pDv7u1Tl+9PCNpWt7dGeg4WltbqqWz9BRNZaB9TyfikpjIiNEVoq8iQVMDMFDsxKoRCgnCcKgrQIwQmlpVYHR4d/9Ed/1I7dxyYqq8Io/aM/+qOvvPTVO3fu2Fv3vPeegmdqS4mnT5/+yIe+D7ysGteJVTdL/+Zf/9uf+exnXfCDwcBoqaUUAJ1OOp2OrQ8f+chHeqPF+XzedtclHVMURRRFLfeYZnl4ND114uKNm3c+8XufPH9uvdPpzPNdH2yssJvG02mNHACIvEOFgZv5bJz2hzLrRgDbe/sAyMyNhTPr4tknzz/+8OlOJ53MZ01dcKRCU2DwvdREEV66sPHK629X01KxmR4d1g0YpQE1cagbK4QSSgsg8qHxvigKQa6XxpERJjYIgZkdUrCNQIlASkrNCGVRS8XD0UKWpUBUFMVgMHJVOZlOh91se3s7jdT58+efe+bp2YzqxtZ1LZRSRjvnOFCWJOyC1tKVjWJpUL/3+RcJgIjKauqbxhiVxOY973k+SRIS+u7ubl3Xgcm6xjSuCR68UEoJ7z37LMsOx+PV9dMHBwdvv3M9js8Ou7FzVng0WkYajYmQg/NNv9vD2i4tL2OUzRueTvOiCkqo+dxHETx0YeOZpx8e9iIAN+wlO7vF3s7ualeUtklNFJEokwS9lRTKOo8klr7auXcXdQQAQknvAqFgQEbBPtS+ZleDb/q9NEo1MwIQUHDOgZDMQQXPSZIJAb1eRxuZ53NnmzSOW6wpSZLZbOasTZJk2E2n46PUpJ0sCSHkRTGdz+q6jk2k0iRK42I6G3U6vU4mmWxV7B8erq2tnTyxEMexVqLT6RB5BhEnsVKq2+3qg0MEOc3n3V7PNg0gVtOpSWUcD7a3pzoadnq96WQ3eNZRdGZjY3q4RzYEzwG9a0LW66ysrJzsnYiz4Xjuj0q3N33XmE5dzT3BqA/nzm+sLA+DK4UQC8OlyXh+5+Y17utOp0eeiDjR5sTy6mx6E11QgBrEJK9IWBlnFKDyHhEDCwmAQkIIznFZ1okWwUjRjkQAeO91hACgoijSKmprkm13gxAijmOJwlVllmWhKieTST6dNRqTLOUy1FVV1tW8LKqikFJ2u53RIKnzYmW5P+glSnGtQhKRbya+SaztSwFx1M3zmTGm0+3f29vr9/ujhUH/qF87JgpCiJaMkIiEiEIInf5gPi90HC0sLXd6XSI7Ho+r2TzRiUBIkgybKs/z3d3dg5sHqDqWdM3J/v40AOazKtFw8uTiiRNrRJ7ZGRkLwFF/IKXevHX31EkltCZGI8yJ5fVbN7cLKMEFLaTR3DA2TWNbBh8CYPRIGoQQisk5B3Xd2FjFRgqQiKFtcRFCCSI+Hs4KdDQeex9MHLWDlr1ery4rpdR8Pj/2D967JgeuERoOlRKu09WRhvn8ME1UlunDgy0KhZIuicRo2NGKEbGua2urNE2llLUt4zje3NxsJy5RijRNiSBKExXF3UGfAYTSnazX7fYjkwTP7dRrO5xkTOwseO+VMtbanZ0d7/10OvUEe/uHngQKRSCEgHMXzi8tLZVVDkBCiKIo+v3hqfWTB/vjt9++kk9z34QqL+MoOnXiZBonRusW7gwh1LUlImViEIiynagNFCAEcA6s9dbaByhnW+wVrSx9XSnBviwTkwghBEazwsfRwBLJzoI92t0/PBTSI9XSoxOhbty0Lixz3B/FnU5lm3w8cV0Xy5mU8uaNrYY47nQXTz5kvTece+8VxpPpfqfXdUGUQPemhzPy0XCkSTSOo7TDgavCKqUKp4S1jI0QBkEhe4Ux+xKoAaisc/2+DowC0cTaQzWQPk7VPORVUSNmxXSKjgYDeOaxJaVmqHsWEgG9btxBpJMnF89fOnnlyrt3d/n8mYtCcC+JLpxa2b27NQ9NLLijpQ9QMRHJQIgYaV9JgABAbAhMQC68EKWWOtMyAEISd5MkUpoVowiAyECMzEDt3CWxMYZCyJsm7fauXr9BAWITldXcOzo6Gs/yMs06nSRNoxiU6UaJryvviQPEJurEiUlTy2Cds9bGcTyZTnvDARPWTV3U4Td/47+WAWa5DYFb5kYppI5MY2sCMEqAUIgKQWgZx3EspU3TxFLJTQAUEkFpjSIQctUARrosagJsR7oCwZmNwdrK6rCXSWlQpP2s20k7AgKTfe65F4jgzp2t25ub6+uner2ekOapp54smm/Zg0nwVkudxqpogrUVgxLIgY57yhGYiUJA56huRNSJhFDT2dh6V5alAiEZkNrRTEQAEQg8cZJl8+lMSO1ds7l172hWQNcIGYEtgvNIrJVSUkIgCKCFNhqaYLXELM50GrNUVVk1ZdmU87qu0yxzznmooiT73B/94Re+9NX+4nLtoDtc7g96zKC1jgAbW3vfEBolBAEhSq2lUgIFKKWcwICMyIE8Cn08XyQDyHhWFERR4613lQB45KGLC6PBoNfROo50L0kHEgW7Oo40pZ2HLj0WR51793Y2NzeZcDBcOnFy7dG8DFduTKudwCICtAjEKBQGH46JLCAwCEDyDLVzugpah1grabSJoyRNBYMI1BIUCBKSUIS2px9lO4ba6XQ98Vdfegl1HEAQkRLA5OeT6dHe7nwyD7YBTxxAC62lQYDgfHAeOSDTeHpUVHk7WtQ07vBg/Ju/+Vuugd2dw7xsAKUQ7exEy1ErUWpEZGxnVh6M9AORByQpMTKagyfvAVhKdJjMCj8vnQvkvAXi9TV49NL5pcEo1TEGSUFwYHK+HWEMAbOsGyVpr9cbDod7e3tX3nmLqTm9cWJ9bXnQyxQECg45CArQMvgIZGRARMEggSB4Iheaytazctb2HGgdKc/UBAJglCAY22yIAOu6RkTvaWFtdby/9Qef+pMPfvADaWy6Wea9JxBMAoin48lB1ZB1a0vLyAAcfAggWCVR4/1kNrXOLi8vN8FHQiHIL37li2+/sw0KnAsixqIoUZosy2Ip2577RilAScBSCEThmTy5SKPSwiOAAGVUXQUlkYCAg0qGeV6CiJAVhDIE2Di5lBj19S9/BYjLkpK0PxgtxomJNAF7g6au607WDc7v7+/HiUGhbt68MVpci2PT73UmhYW6UUIGxqqyKtPAhIiEJEgAAAE7gspykrZNw0lZ2aZxqu24ZiSJkjkQggiCAyGHLEt9XU4mk3lRTY92P/G7n/zJn/xbs9lBXpZCiF5/mGXdpvKzo5kV9f7eARNxCCA466bDLNadhMGFsnAhpEo55wLSu+9eUwIKDwHA1n4ynlnHiDKOYyBfN9ajDBwIQClhpACg+8PvgpmZOFFKCGeksmzJ+QBR1RQBJIAI5JSEM6dWq2I6TLMir3d39ra2r43zGbFbWeqNht1HzlyUUmolkiRdXV3d3t7Ji2m3O7x+4+rewbwo5rW11kIQAUC1Dh1YBAAgDMDY9gwxWIKydjKTtvFEUDfU1sHbcQ9qOdJIkGCSiFoKyZTPp662Uqjf/+QfXrz00IuPnYk74Fwg4BBCFOnhcOhTF2njauuaJnDQscy6HZCAgoJuiAilsNYG1FqZbjdpZpVSqSUIgavSHhweJknU7WbSaC1iKaUPAUAEllJiAHYu2NqFwEqg1lpwBQBaKlRQVM4HLAsLCgTC4gJcvHA6MhJYLC6cMMl6ZzS+uXnz7u7mwbQqrOuru0mSZJ1ECEEU0jQJRHsH+7v7+/tHeV5WKIUybC04ZkBJgVriv+MBJwSBwARKQ1HCykqv2+33e6NO1ldKkBJAABIFAQGzIC8QIVhX1+V8cv7s6c07eeG9bcKv/+Z/Xf2HPz0YDLIs40AueBUZqaHIXVVa7xwASS0lsCMXR1HWTRth4zguiiJOO+w5SZIkSeIGKg+NbyQl5JybeanVhQsXvPc3dubSyKZpyrIm5xF88Fi6up2ZiEwSRQnznJmNidOuRNkfcrJ3dJcZBEAvheEgRV8XddnYZFpwFSDqDkfACF4IKubzJIry6cy5JkmSqrHj+VzouNPrzxscmu5QdSdF2NqbTGYVoUCuEFCC9PfZZlgAiNBY0Aqee/7Fxx55fH3t9MOPPKGQSCICE4cmMMXaeGcHnSyReO9wt5eZRx+6eOfmVS0FA927t/O//bt//4/+0T+Kk4wFRFnqah+bKO2mRV5qFRN5VKiTKE4TqcAFH8dx2/Y5n8+1yZxzayur03yzaFykI2stCNHpdff3Dre3d5966olHXnjk1p2bt27dWlvvGqW1CBcfOnP35izOOqJhDOycU8akaaehQikllGypiIkICU6dXFGSynk+3it3d+9c3zo6KGtWTOCyNF5bXvHS2qpsGxqKoqidK4rKky1qh1IDUu187UlIbWKs55UCJvCMIIUiIYk8e2AAycAOXn7p1WtX7zz+2FMbGw8rDhbBI5COTJPnJFiQ68SGfZVGcmEwODrYXRgOXa97MD5yPty4t/sffvlXf/Zn/u7K4kJgSrtpaIKKdRQiAAxgEEFEkqVADUqpSML+/qH3Xqi4LHMBnGZJksQe1dx60IpAVFXlnLu3s33nzp3H3huWV1dOnT538eKlpYXF117+SpxlnV4PhRyMhhGqumDEkpkXl5dW10bSdCfz5mC/sD5IgOWlxU4c1RS2tra+8erduYNsNNo5OCpKWBzidFJ0l4Uxpm2yIIT5YTWb5g6F0Nne3r3NXVt68CAb1jYwCiEBBAmClrmCgAFQCBQ+uMTA3sGYgrxy5drOzp7qpElwlhDK3HXSpK6KhX6/30lWRwPp7aiXTQ/3lMRObzgvyry2eR1eef3y4BO//7f/xo8jhTSOojSype0t9JnREzOT0iAkWVc3tprNi7IskyQxWu7s3HPOdrMozczueMJoKDjUJkkz7/18VnQ7nfUTp9fWV+/cvUMgPIVuv3f+/Pkb73zJGD2bHUGgQbq8tLI8zee7u7sH47sk9PZ2YS1IqV0NKwujhVGvo08mZljU0bjGqNfzN2tbl77hksppQqPFBZQiyzrSmIPDSZ7nqOLdewfjMRkNhGCJlUSwhAapYgZGkIgMLJjlA9JTClAUdjg8pvVUZZVzIJ1Ey6PR2trahz74/mI6vnjqxJuvvRLKHCkQkWCQUjEKAkSVSSM+/+WvPXzhwnufe3Ki5LDXQ82NawIBESglUIoAXJblbD6ez8pOpxNFUVXV+/t7SoleL0tj3e0kJKM6IAojparrppPi+trJjXNnoyiKDw6Gw+HBwZ6KzOkzG+//4AceOtvNtBt1eqkZ3tsev/nWZWmCSTHrpl/72jsvfe2aLQMSLC+MtBQeeX116X0vPn9re3xQzE6fWDS47auQRB0duSTr9ocLq+snA9N4kkt5JzCTo1FPxtng3v7kcBqUajwFpkZI8AE8BAQhJCIKH4CBjIlsaXWGWZatr69LI1WSJD/213/8e//i91V18+zzz1y6cP5zf/rpl7/4+TzPO510ejT2th4tLY7zsrQhEJaND4F6cfKVr3/90sWNWAsIrtvtAxKgQCkYwTnnmqooirqus6ybZel8Pj84OHDOLox6ATAyYmVl4WBWIGsCNc1nkUmMMbPZrCgKRLCuIQhVYy9eOA8CHnrowkLfZrqO0QhOT5w+++Szj3cG0bwcC8OHY/+VL11xzscxrK2tdbPUcDMdu5PriyRQ7Ne9ztJa3xRjm+rucMCrJ0+tnjx18sxZADg4mvWv3czn5eOXLljP2qRppBb7ZRR3JvPcNk3luCibvAJLjhkFKASgQCgkIrRI++HkcDqdqBeef/FDH/7IjTubtzfv7OzsjQbDF1548ebbl9/45jfWlxemR+Pd3f2nz1y4vX1Y1jVL5bwAYo5wf+/w5rWbwywyEmYz1jpCoQFl0zTeWddUFEKkjTbGe8pnc2ttN0tsgElRaCM6Uh2MZ9N5LnRCBFVVFUW5srK6ubm5sLTQ63W89/v7u08/cWE2O8piHgw7CkQEIlhAATpROlKZSvJqoowKTIhSITBRY6tI46Abz3LqZ8I2ejpzUSqWzTDCbP3RU2vLK8PRKO10kXFxcWlteeVAHMWREeAizacW+oudyBOnQjgnKzk4PJp6XzQVBG4Aj8mPrK0jIxsXjo4O5vNpVc/VaHEhMBZF8c7V61GS/eZ//a0f/2sf64+GJo7arrjaNbN5PivKxpNSWikdazE+Oljup1evXj21OuqcOVnVPs9zFBqFEUIABwTWWiupy8oF50MIRmkpJViXpnGaxt24Mymr/dnc17WJOvN5cXh4ePLk6eHC8Pr1q6jRBtvtd3q9Tl6NOwkLha6ycZKmOkVQtWvm1UwoUkZmWUJE3kGWKIFKCBFLlcrIWdtLJEOsWQcFHTXs6lH/zLl+p5tEMQqNDIP+aHV1NTivUGTGCImpgrlwztnOQkpEB9AJ5GZFWVr2AQIHZIkAxEAUgCHPZ0KilKhCCJ/9/BeFNrPZbDwev/bat6rpdG3Uj+O4nfUeDAZHR0dEJJRmEMFTwz6Oorqux+Px1tbW6uKw1+uZTsd5Du1uCaGBiV0dQqOkaWoLAIAkENIsXoJRlsbZcOHu3qSXdUrLzrk4TY0xt27d+oD3QojNrc2XXvrac08/tf3oWYPzjROrnpRmE0U6WA8ks25aew5QVVVtktjEcVNa730+n5dzoWLItBl0EhCso6YTuWbeRJQuJEMXRyaJ0zRLskwAtDPmR7v7ZZGnaayVgkh1EoUCGGE+n+aljLSKIh2ZxjfH1B7MrI1yjVcSbMPDYRLIq3EnPZDyzvWb79zZ/cbrV4adXmymN27ul2J0dzJzZjjTHkwyLgsVaeeqlBtJgOiFyEBFN7cPVk/PTmU9rOt2JhKRLQESSJ0o2altU9QVR8ZIAm8FBNTYlbw67F0TMtVRUVZaxy4AkyyL+uqNL1y/ttVLlhNOLp1+bLabS5hGcAnEAI32RDqWAnUIDJQgxJmF1CuuxyAAE8jrqec1wSn6biIjMhl5VkJQXApij7MkJLKJuqvryWgJtRp1lpcm1dWt/dD4SMf9jh50EwInIjUtZ6OlGG7dMvlYj8jNwTuwRChTCt55DwgoABi8dZKN2rl778T6+s7dnXbI+tq1a3duXI8jXeczpQEoCCmnsxkR1EWhlFImIl8zAzEuLC4hht39w95gMBwOpTZaa4SWz5wFAwMQICOwQKm0ECiRbYB2wCLtpIAH2igQIjAReynlb//2J5545NmFkwujfnTixAkt64XBUktDIZARmcgzAKEA4BA8Iggt014yK6r5HOZlURTFKIqIGh/YOSeEMiIummp8OKnLOisXH37s0TQ1MjWgdFfA+upyt5ttXX1r/aHzUsqs0+kPMgdhCIvWNcBcO7E/O+x2eR441MTcgFQAAikgAtMxl6yaTuY3b968cOHC1u2tUX8oQU7HR3du3dQKEEIU6TSLi9msCR5YBM/MFEcJsp/meZRkw36HGOdF2en1NUqp4mMSHWJqBzgpMAiWCgVKVAIIHas4jtN0cXERrt42RnkCAcG5OtLp0mhxZXn13LkL5dwnSVzMp8PhknO1lKClEEwQ4JiJDygwVD4nCNoYoSoNgKCKotjzTVdnAlNHaLnJq9nB/v70YOIb/95HustL/UgFsLkvAzOvriw88fgjV7/9yu7utu93e524P+p3ktRkSdnYyKja66192294v5wLQaEtjx2TaQAiEAILVJEx16/eWHhheWV59fDg4JkXnjvY2dvaupN0s8P9HR1HnW7fNj54juO0LEsUIlYRENfWzvP6/IWzCpFBFbWXJigDx0yfCATkAjlq2R0lMbCgQAhS6SSO06Q3HPiWhpBICBCChsO+Wlnc3Nw+d6bKkm7L0BLHJkmjumBgYiAAokABvPPkvVeJSnsxSkEMjDCfVWElns4OG5wjxM7LvLHj2eHh/h7ZkKXpcJjYcjxTwbiycs5ahwwn1paee/apV772tdSoyWQCUiytLzvEJngTJaPRYpxmunTMM60lovCNB8HHINB94k4lUfU73avvvLO0tLS9vaujhAQsrK1NxofJoF9Yq5NUm2JhcXUymWgdCRXZxgNzZtLt/f2n8UmTaB0lntgH8IGQuH1g3rnGOSIvhBAoOZAHJCIWMk4z1MbE2vuGQBFgFMdxlJ46dSIMRzvbhzdv3n700uN5nhtFW3dvn9240NYOkbwQClBA4LZafTidoJIkJCO4ADdvbT52dlTZirlyzXxehnnp8rIq5i6WWsnk9o23bqNc3Tg7WlyxAfb3D/d2dhVwCM45W5bl0VTWwXnguJMSCA52lhctDaMLnggCOACC+4yQBOADBwK1e2/31q073U5vfe3UaLRond87Gp/Y2Cht3UlNPp++9e7Vpx57PM+rBa3LvCobC8xaKKHFzt6+C9zrD6VEqQ0hNIEQEYmZg3fOey8FCyU4iBAEtdToSsRZz0QxokQpOIAQKk7TJMkWlpdynVy4sHD5zavLC6sbG2uLC53d3bej5AnvjCRHXnDA4LHxwTbeORfFadzxSdZHlSPVtzf3ytphXVe2gKDygqZzP88b37iolyZx9/atm/O82Lx3l6Upq2Zv//D2zTuxkv2s0+1268aqQqAQt+5sxp0MhAyu2RvPp/PChYgZfABmjyZiDlqBVpJr2+LBqsyLN7/95slTG6PRcn+4cDQZozYLg8VZkZ85feIbL399/dTo9tb2YHFpb2d/YbFb7+6AEFKA8810Op/nhTIxQ1DKtMR+7bwGUqDgCViwkyACMwIgShIgQCoTB8DaNgQChFQySjtdZdIo6zlQS0ur2/cODw738nxWFPD2O1cOD5/ztkwMIMnGeiaJIgV0jaPKN7PcqihxHsGLu9vFbG4zgWUxZS+mOY8nriqDkpHWJsnS/iDWeDQ+Gu8dTqezYlaU84n1MZ5YWhkN+uPDg0CUV2VpGxpPAhOjmMzqqnZFRd4DCgBqjXXLDay8sIyCmdW5jbPr6+tvvPFGlGSPP/mUVGowXOj0O8tr673RwpPPPufK+s1vf/tgc7vf6eooGQwG46ODdoNCCOHevXtnNk72+/22Sn5/WDAgEzIAkCQvhAjeQWDUClAxSxS6rNwkr5xnElJHaZT2pTY66qRSIOLDDz985a0ru7u7EvPDw0OtI6AEMcym0+vX7mzf25/Miu2dvbt374LJKWS7e5MmSCXMeFofjCvRY5Zqns/2DmbjKWiVLWbdNE2MEQJlbBIIVSzjEAN57KxkaRSfPn366GC/qCtEpLrWcVSUlaNQ1VQ17FhM53lZgTQQPJBzgEhS031iUU+sAOCxhx8ri+b117+dZr2lleXVEydAwCyfx53OyeSMq+zR0aTXne/c2+0NFtY76Ww6Ju9d4DSJ3njjjReef46ZgYVUGEKw1hopQIBzNoki0TSClBHSMdc2qChtHDWERVFdu3HbB0zSrNcfNYSDtB9kJJVP03TQXzw6OPS++fabN85ubDgPFOR0VvzSL/3mJ3//jxEiQDUvihC4doUPIPWAWNQ1xzF+9eU3fuQHnqnyfc/gGKTGKDY21FU9j5N1Cahkmpi6QN/vpEamZVmeOnFy0B8h4s3btwIHFZm8rgMwEdROOMayaiY5sIBALZM+C9k2EjmBx3zLop3ofeqZp8+cOfP666+bOO32egDQ6XRAyLTTXV1fv/TYY+cvPTxYXJoV5Whp8cTJ00TcEk/MZvnu3r5zwTlnG99uiazd8Qxm09QicFnMrbVSayEjQsUyBhVvbR/UjlZPnu4vLCfdQdodpb1hE9rxV9RaXrx0YTKbfvvb347jJE67iMkv/OJv/Nqv/c7Nm/nBQTGZurKEoiJkaCw0NqCSwpjKwc5BcXPzEHXXC5P0u3E3yatZVc/Lavru1W8XeU2EEkwkYw06jbNTJ05vbJzp9QZxkikT7R8Vh0djQqFN7ANbL+dFmJWu8UAMzC1hNiBIbBc3CSmFku1oUZQkjQ+j0UibqNPp1I3tdftCK1dXUZImSXrq9JnFhRpY7e3tHY3HC8sruzv3QlNok1jnXn75m+fPnw8M2G6ZQeDQUslDE3xe1YPhQmHdeFbrtMcYHc1nec23N3fjbHDx0fN3dw4IdZT1u72RC4AQPIcoTRIX3rj8Zrc/IFCHR7Pf+s+//qd/9kUU6dp6NpmWZW6ZGaREMhQ8yUAgQAnrxM5heP2N2x9870VWHWFQON/pR6NuN0lEVU2/8OWvJHGGKAXqwDCfzz3R1WvXtJF1Ux9OxvMchpHSJkahnC+agNPczgpwBCCPq2DY0sQxCUA+JgYidefu1ksvvfT4k0+NRiMG9E2TxklZF72ss18WRsfBM0vVG44eefLxtfH0pS9/kRAXVtb37t0mIbWUb7z97ge3905vnBQIgUCiYnGMNfvGRiaZlk0QkUwjryKS0bg8ev3yu93FpVPDhbPnHpqWL+uk2xssChW31cWrV6/+yY3P3bx5+8zp9bX1E6OFpd/9xCd/+3d+35Z+tLBaV4GhYQwBiLznBoVQhORDCayUNmVTvXtjvrJ6sL6asQIS+Wipv9jJFDuTqQvnHprPizu3Ng8PD2fTPDAsLi4KLaPYHM2mHkDFYJIsEAbnG4/Wy7z2tgEQ97eSCJQoybcU5oGZpZchBDUcDsu6+rM/+7PHnniqqurr16+fOXeuZa0FEFmWWWtBICo5WFzUSfLci+97+803F5ZX67qcHe3LbgzKvPyNVxeXV+Is9hwCkxIawRNy7UkKY9I0tyGgQIx39sb3Jvn6uYv9fr/XG6goUkavra1mvcHheJ5EyTtX3/rK57/80KNPvvCe93Y7cTcTxsTfun57Oi9jqaezvLEMQnjXsOAGGuEi0MShASDAQDIGYaZV8/qbd1icWl7qRCkwYFFXqQxJrO/t3ZUg0k4Ux+uLi42JkpMnT6o4mlWFJd8ckK9qRl03YGtXFnbeRPMy2ACoAAiAW3Y+CeAFIIBsUy8JqHr9/nPPPXfr1p2vfOUrZ8+df/XV1x957NEXXnyxpd7RWnvvUWlhjDBa+nh1/fQ8L/fubS07y8y2Lga9wc3Nezv7R6fSk0JGITghBBELZhKyklHeQJQOScV3946qIE+df8RaW+Qzk6ZVUQ4GveXlRRR6PJ2uLI/u7fRfeN8HhoMlax0zPvLY45NZoeOYGD0xgYhS1VDwtjFGYU0aoypMvWeIAJCoDoAGpd7aKUy0BeLkymKXyDOTUqpxdWkte2DPiEopweAPD/c98q2tu5VrAgNK3djgfGNrV9U0KeqqbnnMgQUKKaVQ5O5zkhCL+5ubFCIuLy9n3f54Ov/W66+//wMfevnll+fz+Q//2A9LFIiSUCCiMhqlklrlvl5cXavr0mhptNq+e6chYuffevd6b7SQZrHzRMDeWa0koMwdxJ2kFtqjWTh1FmRUluXB/J4yUdrteO9ObpxeXllEoQ7HR8zhm6+92usOTdx7+OKlc+c2Dvc2+wNZFjWAqF0TPFPTBHImVgQOFUhUx2zax4yOgWXmiYGLO1uMYhNh7cTiQBsjZVBsBkNzdDiZFvM6b4AEsawbTwBxJxuMhjyRYBvrvC+9d+wdW+cDg1CA2khCrTWDqOoS6HhRRJv4MrNSkRFaYI3f8z3fU9d2MpmcOXPGWisY2rWWDyamQwjE3On167rs9gfdJLHVfDBaGO/vWVtfeefq+YsXFmDoXVUJDK6KI62V1FnXkjA6ipLu0bz24KXUqFQUJUmSTCfjNE3i2GSdXgj+nbcvryyvXrr02Pra6SROx+Op9a4qPUpR2dpIoY2sq8Ykka+bauY7S4onpLRwMnA4JsdEIevaJso0odm8C2m6Pcoi7YBEc2ppVAsRJwa4o4UNHoMHz2SipDMayii+u7tHhAIVc6hrW1UBRKK0FEqx0ppBRlEIDEQgJDIAojzeJMaKSeaFQ2VKRw8/80JgunbjeqL0lZu3VxYXpDDoyggjSSqOUltORBpMT3XEwFe2b0/NLcdWudrOCrz87sFTz58O0DFxElI4tDUFiAq5vLRk4qws61ioSMtiPlO26CQD8tZomWbdKE6NSff2Dr/9rTcf/dAHLeHcslBo83y8vzO8sFzNp+wtsQBWAjDUTkPU7SAVvklr7xEbQAlCAKMD3MdE1yzJitrS9U2Ik/rcyc6gqwZZ1mG9sJK5qiyTaZHPnAtZz5CQK+ujogEdmem0CgC5a5zgSQAgkBCMCqgssSwLX8wZwAA3HLUkooRSOgaR53mv003TtGlqHxpmXl1eaZr6E5/47Tt37ghkqdB7DxQODvc6SSoA0jQd9Pq9Xm9xcXF1dbXT61rvUMnJbDqbzQBgOp3OpzOt9dLCwqlTp7TWdV23jcbe+5Y1Po7jwWAghFBKhxA+/Sd/8pWvfOW5557r9XpnzpwBgMlk0tJbtExV9zn7PTMzwne4nVuq9e++WLQbRFApAMhz2Ns7ODyc5PNiXtQolZI6TrK02zNRIpXpDUfnzp0bLSwqrRklAFjb1HUtpex2NXKII5FEEBtIEq21ZPLADBKFhAdbLBFR9TrpdDrOur1uJ62d393by7LsySeeYNf88R/9YZqYxx95NOskwYelpYX5vFCRIV8xY5Z1jdAcwDtSyszn8939w3vbu5cGQ8QAiEpogaosCgrsnCPnjVaR0q00CbisqjjJtNaf+uNPv/rK62fPn+/0e6tnzqytnLz8+pvbe/sa3M7u3sbJYcu76wIJBCnkcbMgtstJBbAABjxeQtEuvkABUmlN7BtP+/s+M0cKO2mad2XXaCkAHQEJHWdmOFpaXFqb1X48m02nM+uYWgIsRCKSIsSpkrEHLbTJiPgQK0SQWiotEZt22w8iqitX3vrlX/mlhcXljfMX19ZPjob92WyWxEYIOHv2zKc/9UfFbP7www+n3W5dVgK4KIpep6u1bqo692EwGjrnrGsc08HBwbUb1xdXV3qDvoqMb9x0MlEC4zg2UnmGljheCBVFUZZlSimpm5defvlwPP7QRz4CKD2FM2fOpHF3NBrdvHqt8tXBwUFdb4RABAwhMApxjPtCgKCFBGh3I7bEy/e3ogIQghJCKB28rRsYTylLbBwViTwadHuRkS5InXR7WSeKs6PZ/Nbmzq3bW/OiFjqSUirFzOxcSAxkqRGa0YislznrpCBAMkabWBAJAAUshRBqcXHxqaeeKit75crbX3/ppfVTpy9dunT69Mnp+CCfzS+cO/PNV16+ffv2ez/w/tFoIUu7g7Rvra3ygplbbs6iqrr9Xm/QjztZy+vT6XS63W7tGiklAAkGpVQny5xzVZ4TcL83tLZ54/Kbn/70pwPDk089xwBJ1nn/+z6ossw3YXFlGVFMpnNEHCyM8tk9bFX9mCbkeMMrM7VbgABEu83j/goQFlIwAxNKjSC5sjAv+XDimPZmA9tLEoUh0jqv3f54++Bour17OK9cHBnUUdkmichGQ1eINAJSXidxrxvPZqQEEIKWIjYRo2aW3jEiqizLnn322e2dvaw/uPzOOwdHh0+lSRzHy2urp06dure1+cQTT7z2rTd+8Rd/8czZc9/7vd+3tnYCAR9wyusoHgZygSaTycra+nw+rxtnrVPKImIcx8zHJOot/qaUYgguuM989rMvvfz1cxcudnr9APjE088sr6xJqUIIzoXBYJBk2fV3j7TWCwsLm7cfrA6A+8u+AkAI4bsW9txn/m9lLSSQCz6QFoIgNAGqBiczr5Dq6nAc6VgJIzh4X9d1VTe1J0YttfTkkUgJDgBGi1STUU5EkHaibqaNRoEtiaxnViiRAwEgMSuhVZwkSyvLi2snom7v1ddeI+bAsDBaPHVivdfrXXnr7UceeaRxfjbLf+3X/8uzTzzz2GOPbZw945yr6zrO0k6/l1elZxJCmCRu2/SbpolN5GzjuTY6AuaqrtstQNPZ+PBwf3Nz87n3vKBNlCTZs8+/t9sbWuc1S2q5+oQ8dfrkay9/VQhqdwm16+GOlyjgsb0PIbBgCABAgCAYqF3LxSEEB6gAAgEGwgDgvZrMm24mXXDOhRpJcoB2PS1KgQKAgg/ekxRKIIALWok0YqlCnJrBKIuyyCiWCCzY+6ZxSI6BJQUZQlDECEJm3f7u4VibuDccRWkmlXHENoRTG2eklK+89non7STdwWBx6ca711599dXBYPD0s89cuPQQC2SApeVlIWW7M8h6Z61FhkibPM+lYd+4lk29LIqdne2tu3cOD/dPnDiRdbpnzp0dLixlnU5tbZr2AgNxUMJ470+fPh3HcaiLpvHAgogQ2vJQYIHtFsZjvuw/vzUXGZiBgpMK222QBABCe5B1WR8chU5qwEgPwQiOtW6bVaxnFFKiIAGIwYcgAbpZpNEqxZ1MDfsZaKMEIoIEtp6ttYEJWCOods4nIRBEHCUxCMUgkrQTGEGqKE7LqhiMFj78kY9Wpd3d37t9e/PRSw+Xtp5MJt/4xjf+7HOf1cYsLi6OFhcQMYniOI7TJKmqyih9eHhYzvNpcXR0dLS3tzc5HE8mY0Q8vXHywoVzjz32SNJN4yQFoZxzSkUuhLZYWdWFwiiO4zNnTr/1rXtlWbZpQhsEIQqJkji06wOIGiGJgYmAvsvtAFIIDgUGChzYNo0P8eLSSj69J0QTR1kaxxoJkTWz1sYE37jQBFIAzBQZIaU0grSETieWgqXgKI2dt1ICKg22CZ48AbOTAgFAMUpGCIzOU13XxxvklGw5OAGEJw8AnV43StJOb3DrjcuoZBzHC0uL1ru6rouyPNjbL4qiXb3Sdr4BHQdAaU9nWXcwGCwvLy0sjOLEnDt35sKFc2mamjRS2gQ+Lqy1pH51XQKhliox+vTp0+9e/mbTNFVREAECAwMe19qwLVMRBOAQ2tyR7wd6DEB8XAdhZgbP4Ci4QFpBCJAXFin0OkmsNSCFEIwUxM6RFQIQhZFCa62VlERJEkU9EyXxyZMnTXzdGJE3xAx1A4iQJJFADQDKOUc+ULuwvK7vM+B6ur8YsyUokwBRFI0Gg1Mf+Z7Dw8OdnZ3xdGKtTdO03+977zudTkvFDoGapmmbW4wxadau7kHBQiocjUYn108sLCwQByElM4dAABi8JyGYECIvxPFSpbMbG/1+HwJJKTm0cbc4XoPIJAQQIiAxcNsl0dpJwffXthMDthvmgBk8Bev8ME2AgydqPDjPbAQiAlLTeM/U9lUoJZRAASwEpGkWp2mv1+n1+gtLy2VRO+JAgFIh+RbBlIhKSsXBMTOQZ/IcQidNlBJArFAAs0QAgS4A+eBC4wLlVRnH5uzZjTO44ZwrimI+n5dlSUSxViFLW2ddl8dZSpSAUiqO0l6n0+v1Br1ukkbBO6kVEhMGZKR20zAFZtnUlcTgg5cBsyxdXlyqqqqlLgdsAa12rQcBCAkYJAgSDNSqpERkIZCo7QpBBhJtlel4GTWlUoCQCIxsG58LGxklhAYZtDItd22klWwTDInLCyMZQTZKewuLVW13DyfEwkRx7RqhBAq21nG7MY9cw66Z5cXkaDyfHSVpJ9EqiWSQBpmQCSgIJo3EyLFWjW+kEMfxvZCRNsP+AO9v9GuvNp9pixNKeaUUIkJodyTdD18oELabNlEKyRQIkJl1rCRIKbUrLQKtn1ibjscciD0zIiEBC2YCYpSAggBE++8I4BYFA2Zgye0KbaB2xyEztHdVNayVQImCQARATwxBKjZx1j4cJYWMVBJF3U6apunJtfXaF6A8gXrryrXZ3IGIQkBiRCG1kkbL1GTee3xzc+/da9ejOHUsdnb3dJysra0xB6NkJ02cte3mEakjaxsUQgh1fPYDAYBsd4UKcX8tInqidgKrvXWtXcsbyj4QkVZCay2laPcIEzCjAtTAklBRgALngqWRGQYwAPOjnel4M9Z069oVAShYAggCAUAoAgryQgAB+wCECoVE1fI0EjNDACAAAiaBITYq0gahEMgCgxGQaGG0kBiIKJADIYRELVAKiLTMsjRLYwiChXXgkv7gxu3Jm+8cqWh9VvioE9c2bw1McPxXvv8v/f8BA6AqN7TxOAoAAAAASUVORK5CYII="/>
        <xdr:cNvSpPr>
          <a:spLocks noChangeAspect="1" noChangeArrowheads="1"/>
        </xdr:cNvSpPr>
      </xdr:nvSpPr>
      <xdr:spPr bwMode="auto">
        <a:xfrm>
          <a:off x="0" y="85813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2" name="AutoShape 201" descr="data:image/png;base64,iVBORw0KGgoAAAANSUhEUgAAAG4AAABuCAIAAABJObGsAABvuklEQVR4nDz9V5NsWZodiG159DmuRYSHh75apJaVlVmiqwqN6cagB4MGbEASgBn5QJuB8UfQaOQDnwiYDY0AhgBmMN0NtKgW1dVVXSJ1Zt2UN6+MeyNu6HDtfrTaig+O4Xu4+fETW3xrfetbC75wtZPneZZlEAHFhZTSNE0AJMaYc04IyrJM1zQpJSEEY0iQcBxn98rVg/1njuONx1MECdEo55yxQgERJpHnOVJxzkuMYdOxKdVtxw2DlDExHE80TZNKaBpyXNN2TF7kP/rRD6rV6nw2+/rrrzurm2maci56q/27d+9Vq/X9pwdFlrFSuG4FY3zr1nNBEJyfn5dlqev6C69earVajUbz3jcP7tz5vMg5AKgouWEYlOqrq6uGbTx8+LBkuWVZ//1//3++srnxi1/84vjs9MGDe2meKQU3Njaee+GlyWS6vt4fji7ajfrp2bPf+d2/E0aLP/uzP+m2tyqVWhqnxwenluH4fnhxNoAAU0qprtUa9Y2tnVfffPMv/vKnJEljhFC9UavVakVRzMYjxpgQAiFACOGcE0IQgUoAXaee52EiO52OrutFUYThBQBIiCIPCtu2AQBZnrmW1W42G+3G2dnJYrGo1RrHJ6eabjEmkiS1bZcQFIRBtepRilkpqpValhVRdB5FUVnwxcKnlIZBPBx8BSEcDodhGBJIAECmaX7nO98Lw/Cbb75hjKVp+q1vfevytdW//uu/3tra/uSTTxhTZcEo1ZdPDgDa3d1+uPfY94Nmq2bb9p07d549evzg8aPJZKQU1HWzUqlUq/XDw8PV1d7JySlCcOYHrlvFSPcXUW91nRKLcz6dzMMw3t29Upacca7ruGC55ZiLxYKDZ8fn50/3j+C1LQdjLIQAAHBeSikpwmlaKAUQBt1uc2Vl5eTkJIqier1eFEWt6mqaJqUcXAyzrDRNoygKTIlSyrbtssw555pOm816nucIAazkdOrblptlOUAEQkwpTdO4VveqVS+KF5ubG+HCj+OYEFKr1YIoT9MUIWRZzupKD0KoFJzNFkmcOY7T6XQOD48fPXpUq9UUF9euXev0rQ8//DBNCkKoadp5VmCqhUEMAFpZWVlZ6ewfPitZLoQQglFK+93VOImKojAMzatWTNNstDpKgdFoEkURQsh17SuXtlutxngyQAjcv/8oChNTt/K8zOOiKArTtH3fh1B5XjVnZbXWCOPM90PieiZjLI+y5Ra2TAMAoNLC9fQ0LbIskZIXRSaERAhIyaUCw9E4z3OEkGYQgJQESieIEIKAMnXDzwPNttI4A0AqCCcTH2Mopdq5dE1J+OTJvmFqtuPN5kGSpQTBIucF50VRlqVwHLnaWT07O0+yzGrY87mvFCSEBH5kGAZj4uuvv4EQep6X5zmE8LMvv3D2FUKoLMHzz99eXen9/Be/1KhBSL6y0oMQnpycOI4zGkecc9s2McYIkXark6SxHwaU0tF0sv/sSNN0x/EgwP4iCPyIUv2T33x+dnJmWbTZbHtePU/y/tomY2yxWIRhuH1p89mzZ9NgQqnOWNFpNZWCxLKMxSJDCNTrdU3Tsiwry1IzgRDMcfQ0zaIo6na7YRgWRYExLgoGAKKUMsYMw9ANzTD1oih0jQIAhBBKAU3THMdhjGVZBgAQQvX6W2++8dZwOB4MJ5pG4zjUNRMosbrWD4IIAJxkzDYIK1UUptVKfTJ+epgcY4wLJjDG6+ubUsqLi4u5v7Asi3GWZimEqtFo6LoQQnS73urqqmGaEMLlA9++ffv8/LQoMqWUaZqu6y4Ws1arNZvNtra20jyzbTvLsvl8zkohpUqzoixlrVJXSg0Hc0othA1WqDhICdQ63d616zf2njxypVdr19M0oZYucqWZGgfctk2kAEnTlHMuhIiiCADAGKOUEkIwxpRQIYTv+4yxJCkohbquJ1kIoKSUlqJArABQmaZeliqK/EqlWpaMQBAufEs3ijTnJWu2W0XBwjD88z//Sz8IhRCEEKoRQlCSBvtPDxCGrUbz6tXrgR8iQheLoF6vU6rP536z2QRAZFmRpul8Pk+ylBAiJYcEGrbBGIuz9NqNm4PBIMuyw6PjKEp0XW81q5VK5fHjhwAACGG9Ud3cWl8sZkWRWZaFBFRK6br+4kvPHRwdnpyfUI1wyVkpGVOYUMuwnz592mq12q3eZDLptHvz+Xw4HLfbXcNygiRGQF4MzzUTU8NCkJRlHsexpmnE9/3lu8uykjFAKdA0yBi3bdvU9M3NTSnl6elplhWU0jTNAaGi5EopSrFQqigyCIVgpZAgTWMgpWXppm5hiIssZ0xYjlet2llWHJ0MDF2v1Wq+7zNFiiLxHKsoMsd1C1YCBbMsgxCGYbhYLIRQuq4DAAzD4Dx+9mxfN41KxU2SJEojIaSua41mJc9zIYRju2mSPXz42LKsRr21u7t7fHw8mUwMw9ja2trc3Xzy5Mnp6anneWdnZ57pHp0cbu9s2bbZbFY9z5nPo6IEGAMASJZljuNVK/WVbr/Vam2s56YGFouQMdFe6RINX4xOF0EAkJJAQAQpxYuZLwpl6C7RNE0ptbyyEQJKAQihaRoYQIRQWZa+70spMYacc4RAyTmAQCplmwYmwDENTGAcRnleZAnXdYCA1DQtCALbtJr99ixajMfjMEwtS0MI+8GCAymZoJRCAnWopWna7/fjJKpUKpRSqOZRECKCbdsuy9KyLIQQpRRCtVjMIIQQKUPDmoaTLIYQHB+dtFqtJEl0XS/Lcm1t7eLiYjKZMMbKsgwjf29vbzgcdjqdoigghNPp2HTM5567tffkwWQ+zfJU08Hu5W3TcM/Phhq1wzDsdrv9fm9//1m32+WsbDQatXr91VdfrTWqV2/sPnh870/+9D8pqUzL3NncVRIGi2Q2myEh1JUr13Z2LhmGKQQwTZ1AQiDBmGJMJ5MZACjPSwCQZTmU6rquC6Ecx1lb621vb7/11lue51mW5bp2t1sxDI0QlOWJRsnu7q7v+6PxME1TjAFCoFJxXdcWgmEMAeRlWXBerq+vua795ptvzuZTSqntmAgDCKSUklIsBEMYmBYVkhVl4biGYVAhxPpGb3NjDSiRFvne/lOsUQGUhGCymJwOTgVQACPLs7xa9fTouMzyYL4QJWN5oQB/5aUXIRJRFB4dHeo67nbb6+trtm1atrG9s24adPfSNqFoc3MdADmfTiGEVCOffPLJ4eHBvXv3yjJ/5ZVX3njjjUajsb291Wg0siyzHQshhBbTGRCyWau7FgFCIoQ45wCAyWTCijJYzAmCa6sr9WplZ2uTEGTb+mwaFEXx1ltvTafT6XS6ubnZqjeVUq+89LLneTrV1tfXuWCLxQxjaNm6pmFMYJIGURSYOtYNjBCkGGaZHI0GZZlXq16v15NKCCE0TTNNs9NpKSXSNG7WqmWZU4za7fr2zhaQ3HHNOA7Pz09t2wQAUEqTJNE0srzZq9VqUWa6QRFCy5twWSlnWcY5L0ulAPvw/ffn86lj6Zqm9Xorjm15rm1o2uNHD6pVr1b3vIotRQZByXmRZenZ2cnjxw9Pz45PT4+HFxeMFRsbfYzhgwcP4iTc3NzcuXyJyFL6izDLEyGEZVl5nksp281WECw8x+acY2zkeT4YXqyvr2OCDJ1mGXccMp/P9x4+Ojw83OxvHR4eFml2/fp1SvV2u/3SCy9/8MEHGFOEIQKAUiylRBCWnEklTN0o8sy2zaLIHBfWG9XJaPzxxx8bhnZycpYkEcZwa2tjsVgwXly9dllKOQ/mvh8zXh49OyhLaVmQF2Wt4gZBoJRGCO73d+v1elmWh4eHvu87jsN5KSVPkgRCCAAoS14URVly0wT3798vy8KrOMvKxDCMwWCgUX2+mFarDcaz8eRMJ7TdqUZRlCZWURQIAQzFV198MQ8mlqVLIL7+8ssoCK5cvpFEGQTad77zHaIkV5JLLnRN6/fWfH9eFAUAkgs2G8RVVxOC6boOoX5+ciylSgVACGgayYt0OByGYby9uWXoFpTw2bOjlU53ZWXly6+/GA4vAACM5dSghkZs287zsvAL2zYs21SAu65tmARj3Kw3TuKTg4OnL7/wsigZ51zXdaUUY0xKOR6PwzAsskynUNf1NM0rrpVEKdPKRrMmuej2VxzH6fV68/n84GA/yzJd1wAAjuMAAOI41DRCCEnT1HVdpRTL/ekoABhUqm6r0WSMIYVardbe431N04Tgt2/eODs7iwAYjc+yLEvjLE3TWq2W5RhjXK9WqrXKdD4psmxna7vMC0JIt9OzHBMBAPI8NwzNNPUoCooyV4KfHp/zoiAIOK7huIYCrGQZJgphQDVAEMgSblDNtu1GrR6GcbPZlgKEQayU+uabb3zfL3kRRrntGEsc1ao3AABJohCACKFKpWJZ1srKSpkXx8fHSsL13rrvh5PJJMtyhNDa2joAKE1yJeFiHhOsaZqGAapXqgY1bMOsOBUgwHpvvddbIQTt7z8JgsUiCDWd9Pv9OI5ms+lyd/f7/V6vRwgRQgRBUJZACNCoOq+/9uZkMssT5jhexfEUF9cuX7lx7dqjRw/Oz4+BKk5PDo6Oni4WE8vStrfXK67TadcBF6JkDa+qEWpo5gsvvLC+vp5mWZSlhCCg67pSssjSMk+UUppOLBuGoWq3tWaj2u22p9PpZDKq1+tnZ+eCgWXpUBTZF599IQTo9VZ2d3eVgvV6/ex8YJl6kkSGYVCNl7zUdR1BYllO1fWyWl6tVhWQlGLHsglBvV4vCII8yfv9/r17D8pSuY6NiXZwcLCxsYEgOXp2Xqu5EEJMYFmWdtNGCEnpMca63a6QbDwZTqfT6dTv91euXd8xDfvs9FQBQAgxDD1NsziOkyRbbmSMqOKlZcBer19mBSWGaap7Xz/QDBMhIoSSUhqazk3dcc1Wu0YWEkLa3+jevHWt4rh37tzxZ7PR4Gy1v5aGSeFmT/ee6pq5udM9uzgnScIJwZyXGGMApZSyKIRGUbWiqhV3d3dTSDYYntq2ff3G5W+//QaHxtdf333y5AnLueFZ02l0dDTQMPW8CmMlxjiOYwiVYepRlEupijhLQGYYFufC0LQ0TdM0hQjkeU4IunnrOoFkmI3Pzi7iOLFNA0JcrdYNw+BCtdvtTqdjWU4UBVEUcc4rlZrjOFEUDAYDzsV0OpvmM6WU4xiDwWB9fb3TcYpnuWlqCAPXdU3TAkLmeW4YBoLENCkB6MqVK7//+7//+ZefzSdzCZCmaTo1NAo1qvOSFUVmmgaE6oc/+t7f/OQnUZJPJoPT4wPryrU0iyueM5lkomSteoOXAjrw8PAw57Ja65D19WaSJLpu1+qV6XSq68DQtSzL2u3m+vqaYWqe12y3m5Zl3bp1E0J4/9GR5LzfWwv8qCy5pkHTsMIwZIzduHF9PB7anaZg5bXrV+/c+dSyjJPjCVCoLEtdNyjR/ciXUpq6URRFrdZu1Fsnhyftdvvi4oIgbJrm+sbW888/P51Oz84uCNGWsDfPcyFUHMec83qttrLSqbjVR48ecM6dmrNYLAzDQMi4uDhL07RarS5mPqXUMAxCyHQ0SdPUNE0loWVZWTh/+aVXCSGz6WIxD4iuJUk2Gc83NzcF4zduXm80Kh99/P6165fe+9Wva/VKlKZpFk8mo/l8jiFSSlWr1W67s7WzPRhN5mFIKbUrzswPyfMvv/rVV1/FSTRZ+ElRtFre+mb/9PQQmnLjytpnn/0myzLbtrEN/Hx+fn6+d3Awny+qrtfrOK7lnp1RfxGGiX/z1q0w9CfzhcI0DOP87j7EVQUNxYar/ebupSuj8fRscA4hEky6hmtSAmP+5LNvDK6KaJaMJlQHjXrlpXo1e/p4cX4WTsdU1xzXjaNwd3NLw0TDrSQIr17e7bTalFJ3Np3NZomSFcsZzAJqUt20Vrsr9UbLn87C2cJBkEJ5NDk3QN6ompeu7LZX2/e+/ObNt164OB+FYWhZ7nQ+hwi0O1XLlYaZKDAKw/16RWooS4PJCze/nednN29eM3Tr7OxMM0zLI88OB9hqnw6fjCeLaq1z6dLG2fmQJwvy7GC/LPI4jG1bs02qa1qwmL/x+uuPHz/65KOPS5YPh3GlElWr1YOn+0EQ1CpVCpEo5e/8zu9AAT768JPua2s/+eufWoZ5/8EjJlUUhKZhDAbn7UY7DsLuWvt73/8BE3wWhKZpKi5XWm1TN0xEwsViHkWGjquuCxoFNWi3297prykIa1WvNaxRy9BNc39/P1zMu83WlZ3t8WD4ygvPX7t27d69ezdvXj8/P3+2GCx8v92oDhd+rVr93d/93Z/+9Genp+caxETTv/7i8263nWbR+vr6P/gH/+Bnv/jba1dvOI7z9dc/K8vStu3hcOrVbMMwwjC8vLsxnY7LsvSq7v7+U64kk+zFF16VUq6s9N566zuW7Uwms7/9xbtxnBW5EBysdlaDKJ2OZ/1+nzx7+gRCSBAosrJWNyN/wQu9v7qqEfjkyeP730ybTbC2srqysmJo9IW3v73SXRsNhj/76c8/+PWvO832pZ2t55972bKsv/31r4ESQKjZfFrxqpJzQpFje4tgdj4aHx0dBUHkeR4GcLO/vt3faLiVdLE4PTqcjQZV3ehtbne6rc3NzVqJAIJGq9VybGoZTEmQp1ABIcTx/t71q9fWVztO1d3ZWMOKmxRVVuuWYS6SBFEtY/I//cf/PJ5MPc/bXOunSdFsdy9fvmy5pm5qf/zHf3rjxjVe8CdPnsRxvLuz83hv3zBIWZYIoUuXdmrN2mgQIwJFKv7O3/3RbDKfzWbfevNtIQTG9K//+hf/9J/+82fRBWdwZ3OX6tZXX9+P42w+mWdp8Wz/GalWbACAAtLznDSNk1wYOrdM/ZWXXtxc7/PyrxzH2dhcv3bt2mKxaNTqFMFH976JFvPKitVbXaFU++TjDzHR/i//w7/4yU9/9tkXX06mYRKFUIH5dDYeh0YFf/TJp2VZVlyvXqn6s/lvPvok3B597803b+xuX++vnR4+i/1FniVaUpAoK8JEQkAQrFDsLF/lSmdZGAIhDSDmo/NOu25raLVVcyw6y8uK6+0dHkdP93lahsxvNzsrK71gvtA1QrB+cnYxGp9XapW8TCoVNw7iO5991ai3X3vttaPjM13XAVaGoa+vr3e7rStXt3e2+v/qX/2rDz/+6Nvfeuvy1SvbO9eiMP7lL39Zq7bTWJQFvLRz3XGq12/edqzW3Xv3q9Vm1Z06jkM2N9allBAqBcTmRu/x44emadz/5t7GRv/J08ffeeedyWQ8GY0F4y+88MKVS5cP9w+2tzb96cxfzAJ/buj26emx49aKPLt0eUco+fnnX3ImoygVgmsEpLkoeawTPJvORV62qhUXo81ue3utV9G1LE232y1rdSUOoyQIjJwX/hxAKDEUGHIgiKHprFhMx0opTdNUngTjweiZYVimBoWjoWqjd21nB4j30jQ/myy66xtIt84HQ6VAEhdupXp+fgIRee21187Ojp482e80W+enJ8PBqF5vPnmyxzlrNVtJkvziF7/ob7SvX7+yf/B4OBkfPxtJCbIs+79evZ0mvMjB9ta1hZ88d+s1TdPnc/9vfvpLKUG4iLfWd1pvtUajEUnjEABg2+bNm7e+8523f/3uLx89epiEEQa42+revnHz/fffP9x/lrTjb73+5tnx6ccffXRxehYFEUGUMebYpNVoJjn7yU9+MpxO/SDSNC0KF4ZBgQSMAarTqutxVogiL+NU6mbDcUSW/+a99y6vb9RMnXIV53kWBLEfSN2oUJlmmYRAYpiIMi2LpMjzLLMsiwBVN3SPYH940e52PNMkimdJQgj9vR/9nevXb3927/7B+fCbu/cmi/ClV14OQ38+88Mw1HT0s5/9jLFsa3vjwYO7Kyu91d7GfD62TH3rxrUsTxbR9NHjyXg6wBhMZ+MsK1546RZCOC/FH/3Rn7322hu7l64hqClJLs4nN2/e/g///o++uXs/jmPTNB3Tef2NV+/fv08ms9n/7n//33med3R09Md/9qdCMKob61vbQZwMx9O//MnPgmBRchlEyR/+pz+WUmZxUGbF97/7vW5nLYlS23auXL0ZJ9l47v/4L/5K080XXnjpZz/7Wa1S8zyvLJ8h3SYAh36sYyAkGJ0OCoOAWtXtrYAykxDkWVYEIRGKFGWeZJ1ePcwyRZDtuRDjtCzrlkVrVULIanfl/Pw8mc28amV0fLy+uVmv13meG9UK4Kxu6C3HvTd7dHV715tO0zh69OhRXiS6jivVumlp9Ua30aiVRfzmt17bWN9+972PdB1LxRkrrl275geTOAK//PXdZhNVK/VmazWO08PDx63q+mQyC/zoyZODWzefOz09/6M/+uO9x0/H4/GyJ2Za+ulpd31thRRl/sknn3zrW996/Phxo9H45JPfYIwnk0m1WvV9/9LlXQCIbVe2t3f39/e73e5Gb/XGjVtlVioFr16//utfvfc3P3835yItCgFwKeRHn35CNL3WqEOFhAKo5FICh+g1x3R1A4nS0ejz167UHFMnhOeZpiTgrMwKkaWUEC65woBSYlpGtdlod1q6ZeZ5jhS4ODrWKB2PxuF0ZtrWScnw7g407Hyx0F0P87KMwn6rFZZspdEYzqe6hvwFQFisb/Rv37pCKPzii89qdefJ0/s///nfLPwEQe346KDVbvdXVyY7l54dPt3e3Wo0Ghhpg4vp0eGZYzefu/3Ck739wWD41Vd3H9x/NJnMEUIIEoxxb3V1fX3t937v73dX2h999AExTCOK4//x//1vDIPcu/8YY2DZlmG648kiSaPhaGpZVm9tw3YqlWoDItpsraysrr37q/dMzXjwcC8vebPTjbIsOD2fh8F4GigJ6lVXKJiEYavV2mj1ojC0Ke3W62vt5mqzPh8NNKRMQgQrsFRFUZSsyMIFZIIANQsCrGn1dhsbWsl4wVmcZpe2d9IkCfTFeDgyIGEFG07Pi1paszyzzUdRmAuADFtXYqVeuXi4lykZTEdFEjk22Nzq3r51bWW1eXZ2FPrTN99+5aMPf+NVvPOL2cZGKwxSw9TKstxY60dxMB3PW83V3Z1rSZKfHs+TtHjvvfeePXs2Gi0gBFlalCV3HAcjZRr0lVde/P1/9N86jvXFF58xnpNLly4hhIIgmM1CXSfNZrPRaDz//POWZR0fH9+7d+/eN/ueZ2KMr169/OorrzqO9uv3Pzg6PtY18/Luled3dn/56/elgqVUZxcBQoASMFtEhAzXe2u+74/Pz7bX+y8+99xGtxtOp9FsZmtGo+qE/gIhBIBkkisoTdvQITYIVTUTIWRVPbvqjcfjkrN+v2+a5snxseSCIJSnmRDCIBRJNR9Peg0vWPhRVoYZg6b9yu0XOivdT776+uT0GYGg2XahYmWZ2oYeBYurV6+MJqNSZA6uIAwwhm+++frJyRlUaHt7t9fr/4f/+L/87Kcffd54sLGxEyzyMIy/CUeMCcfREEK6blCq85JpGl3ttbe2e5znjx4/y9KoVnWIW/EODg7ysrBdM02zrMiLkn/2+Ze6rler1d/6wY/+5E/+ZDqNAAD99bK70v/001+7rjuazFbaK7ppnQ9GhmH84tfvUt2sVklWcACAQbFtmwDKxXy6Xalvra8F0+md/f0rW1s3rlwxKWFl7tqWTqCBMRKsCMIs8AkXhkYzSzdNEyKENB0Zxu72TqNaIxARrAGAAj8aDYdKSMdxgIRKQWuxyJIsjTJKddcwNSWajv1f/90fTuYDeXqMkbJM6s8nf/KnX776ysuXL+/++uNf1Wq1er3ebkdnZxe7O9d/9KMfaZpmWVaUxGsra48Wx9OxH8zvI2xKAdNU9PvNy7tX3njjjV/+8pfPPffcX/7lXxKifvij79br3tHx0/V+zzLxRx99QLI0XuutTCejslCCg/HQZwXPsmx7aydP85dffLnqVdM41XT69Vf3A/9/9Cra2tr69vb2dDp/9/330zSP06TdbjZaHaHA3bv3TVMr83JwfuZPp416fWN9ZTQ4yYKoXa03G/UyL0BZbmz2CelXG1VQpk/u3zt8esGTpOG4BqabuzvNdmuxWBweHzfb7fbqSplmcRQOxyMCYKfTqXheHMdJkmRFDjE6fHbUbLbLvLCIxtLEwiQRadNzb17ejYvo2nM3vFYFUSR4/sEHH9Tr1X5/88H9JysdM8/YbMIXM7/fW7csazKZfPP13dFgjDFoVOpzPymLvFZttNvmxsbGpctbF4OTyXTw0cf+O9954+7duwoU89mo3W5jDA1D297eJpTATrszbLeiKInjlDGlU2IZdc91Tk5O/+gP/zAIgo31dQAUVMMnj8+8Gjg5OWEFp5RGPiMa2Nzcdjw3TFNN03QNVD2X1nASRJJznkeaAcMs7a62dEWePdvfXOk3V7oQEQXA3a+/no2HRDLTsdMy54pblmG7Dm40agg9eXbQ6rT9MHBNK4oi07GzMI6yhBUlwhjrWlEUYZoIVuYZhxAjRJM4Z0liIBxMx+srHT/ZqjoWZ+Vaf31zfe3s7PTdX/6qd+nS9777I4yMk6NJ5J9wpp7sHSggfvzjPzMMI4kygmCZF7ZhZpL1e70f/uhGkiS3btw8OzvZ2d6Yz6cYqe2t9cV8pBQcjs6/+vrLer3u2C5Z762enJwQBHe21suSjYaTsmQlY7PxxLWs2Wxm6joGIIpiivDuVmfj0srJ0cmczVc73QtxUa3WEZaHhwf9jfUwiDzbunppe3tz671f/oIX5dUrl6MszMtY05ueabuWrVv63A/m/gJRVK16Fc+NZiOm45VmXROcZXmSJPpsdnZ2tra2xjlnjGk1o+AsThPBGRMCIGh7rkvqURSFcSQkns8Dx7QwIJ7nDY5PqWd73RbPszyOKOnuPXmIKTo9P6vVapblfPD+nX/w3/zD89Nhb3Xz0f3DO3e+vDi9gEidn59RildW2tev39h78uzzz45rVToYnG1v/26SJJ7nrPV73/nut//qr/6C8eLJ0wvHNRzH0TST6sajh3tpmpHnbl+3TN2xTc+r9lb7n332ue+HEODZbGFZVq1aTdN0MZ9rGoFAdjstXdM2tzZ2tjZfeunlo2eHk8ns3v37pu3UqxWdEiXL46N9fzoanM/X1+qmThZJXGt6AinGCqGklLJkHCF04+oVxzEIUnndLSOfsBIVOc8zYJrBYpFl2eWNK9PptFKpJEmSZOlav+/ZjijZxcXFaDSKokAIgQ0NMKIRHUI4HU8sw5ZcFHE6GQzzKLl29fIkDs9OTt1qpbeyWpbllUtXDgfxH/7BnwqmNtZ3gMJpWg6Hk9XVTqXi/Yt/8T94FeeTj39z5dLufLqYzsI8Sz758KPf/u3fbtRqv/zVz/f3H2d50mw2XnzxufPz8/F4dPXa9ZWV1Sd7+93uKppPp55jXdm95NnOdDz2Z/Mru5dYUbTqjTSK0yjUMHItc723trHW1wnFGHZbbc75px9/PJ1ONzfXCSGvvfzSpd1tqbiukZrnhsFiteus9TonR88KXkACIVSIkiRJqKZduXJlZ2fHME1MNWQYluctITbn3PM827SiKNpcXwdSeZ7neB5jbMkozxbz4WQ8nIzPh4Pj05OTs9OLwYBLVTBOsGZZzsXFReQHrCgW04ll6qOLgWUYb7/9NmPs7OwCYzoaTdqtlbIUi0Xwm998phRs1qo/+MEParXG+lpf1zRd1wkhCIPXXnul4jpBEJyenjLGfvrTnx7uH/zmN7+ZzaZS8vl8blkWIejx48dSSk3TBoMB+fTOw52tbYjU6dloNh4VRbH/dK8sEtMgrXYtCKJmu7u5tTsaTS5OR1bKHYZms+T8/FxK+eabbz07HwHTulj4er0a51lapjxNWFqYGKw2LMJ0moo14uhCqwC7VmkayuKZrK/UkYkDFgGlMJC5bQOkc4kDCecmy1tVVKsTAQmFgAmsEFSAsyIcDgkHK9iidruKK0eTqYL62fDctl0mOAYEQ3JyMTQDE5pIY6ZHyPDoWQaE6ZiVdqtScf1w8eShn0U2BhqSSZaWUJYvPv8CJfDxw7uurR8e7N+/99ULL7ykAOqtVgWPP/vqAaT/0fXMeru6t/fw6rUdAFDg51GYx1He7fZcs7OzdanemJDxaMDKPE3ji4uLqudubW/WKtVGo3FycvriS68cHBx+9sVXR0eHJyenecld106T/MnZfr3etG1bCHWwf9hf6Z+cnKysrLz55ls//+u/RIgoWRAdJ3FuGNaVzT4FVJXA8zyM8LNn+0HkV5quQMyyTEwAhopIkBYRAkinmo1RtWZQhAGAPE7SNKk06n3EuShW221Doelwwgk5e/LUsPSUc8s0MQJZlrGcI4StshBKmNTJgigWWW9t7Ww6spxKp9HmENab3Tg54KIwdSNOSiG441Tee++9Z4dPeZn+pz/64//7/+P/1u12v/nmm7e//W3btv/lv/yfAAFhmNqO2WqvUkpXV9dGo7FlWZZZ+d53n/O8qmnq0/mM8ZxEkZ9l8dbWFtVQs1bf2NgoimI8HXHJP/74wwcPHhHN6K6u1GrVRRgePDvQDESIsbm+dXBw8NGHH0sppVSXL13rtFcMU1MSL+Z+wzM9xykKttruZHHa7K2rEsz8ha0xamhezVFAYAkopBgBoGlaks/jlOi2UXMMTwMKgCRNg6AoM80xoWUUc+HWqhal2SKEBtGkhnTkmZaMExMRIFWUJlmWIYSFEBJDZOqCqCIvTg6OqOcqDj2v/je/+tX+s8MoSdrtThREjqt12xuRv3j55ZeDwC/KZGNj6yc/+QkA8snTx41mTaNwa7N2eLo4PxtfunTp5ZfeUKD89NOPJ6Ox59V7q+unp6emPWu1Gu1288d//p/J1nbf930hi06n8erLL+/t7d375kGtVqvXm7FIueK2QQeD88UiSLLMdS3PqyCEPv30M4KJlJJLNfjo61rdhAA3apWiEPV6gyixutJPw+jifOwKiSQxqeXa3rVrV3Vdd13bNqlCUpWZ5ABBEM/n/nzq9izguqBeA+dnrGARZ9Q0rGYtTkOB4dbVnWg8mU5GlW5tcZTojpZzZupEV1hwhSHCGEsAsiJnvoQIMSDsuksJYRzJAjz4Zs916r01OIruj8ZDw0DXrt6Mw4Qrfj64qFQqptX8vd/7vb/9xU/H4yEQHCnJAV9ZbZ0PxXgYfPj+Z9/+9rddz2g1VzDSfd+/e++bKEym03mtVrEdbXNzHe09eVipOiurbaqR+/fvDQYX/fXetetXXn75RSEYIRgAOZmMiiIjFKVpypmcTResBJpmUKpDhXSK8qz81d/+6t133y+ygiC6vX35/HzU7aw5dmVttZ9n5Xw+dyvepeu7m5c2a3UXa4AQCMoCFmU+HJ8cHMaLAEoFsgzMgvHZYBLFdqetdzshlDmC/Z0tQmmUJkTDpm3EsU8wArywNWxpmqlT09QNw1AIZgVb+OFgMGIF4ylP/KyICp6D87OJVJRqTr1hX76x8n/8P/3T51+8paCczoL333/v/OLUtu3Hjx+3Wq00jblgp2dHl3e3drbWMTY13fGD9N//+z+4GExuP/fiP/iH/3Bjc0c3jM5K1/Hs0WR4dHK8tr5B+v2VVqvW7/dardZXX321srKysbEhhJzMZ16t2u/3wzC6dfvG4bPjMIxrdbfdbhdF0aiSLMvSlJmOkSQ54IBxkMYZQbgsWBjEFa/mupWV3StGGFScXHBZrXpLLZVULI8SyzCg4GVRHh4cHOw9cdzKbDZL07xQlCEADL271pNUJuOhjm2A4WAwOjs+MTE+i0/LPK3YRsP2MMaUOEmeUd2ENMxmXCDAOQjjVCjIOKCea7j2cDA5Xsxnewe5FG/91u3f/tFvs1IBjn7yl3/tVfVFuLCdruvaQRzUq86ly7vtVv3OZ59uba6v93s7O/n9B1/nRba7e+Xll17zKvYHH7wnhPL90DAsTdMmk2m15hqGQTzPu3nzpmEYo9EIY6wUDKKYUl0Itbq62mmv7D97JgWoVqs3btwoy9JyGhTDhw8fN5o1PY79RarryLQtpZTr2iud7r2vviEAXNu5BACYzWZNLmzLrtarG5vrRZn6fszyjCAFShNwFgXxs/3DYOE7dtX3QyZAbtfaaz3adGGzDoGoYFzOppOzcySABikUPFz4zXrDNRxTM6GEAuvzMIJamEoBwohQChHJ00wpGEVJp95Mk0wpHKcFAzDOWLXSOjoaTEZTjIlQUtM0Q6OtViNKg0veervToBogOxtZnvzpn/5pvV4fDLAQwvGqn975nBqE8fTJ08cQQillNp7MZjOFUFawpwfHpNFoDIdDhJDvh+vrm2EQra9vbmxs/cH/+keT2TRJUl0zpZRSyitXrqytrZ8PRrPx2HWt0WhMCeh0K6ZpFpzlRTGbjqNw4bj6aDSzKfUss1GrQ6k827EMM0viMJhYhq5TAjjLkkgUbDabB36oGabluICQRqcL+jtOs2asNoFFVJHousGnCwNrcSkrpsvK1LbdSqViaxaBRCd0XjBa5rjUIMFcCIEARkQAmGRptdlKssxo1I8P9hdB6EuZcvE///sfv/32W57naYROZsHGWu+529cb9YoU6f7Bo/OLZxTDpcb1+Oj08NlhXrSxhqMoyAv/z/5soJkYAEUI6XQ6Rclr9eZwcN5sts/PhoQxxrk8OTlqNFqz6bws+Xg83XvybBEE52dDSmljvZXnZRyn7733wQ9+8IPh6OzZ4eOizKtV2m51uRQIoSLMm41qvebtH1wgAaoOmPuzb+7f3d3e2ejvZFlqWppgBRDcMSuVdiscDIJoEfrRaDStNVuVWsuqePVGq9lfB5cuA4KARgCERLdBFBvIDDNha47eaBVpWqkKw7Zcy8UQSybLMiuQSpQii4VTcfPpAmOKKNF0XSpVSjG6OIuytFSCS0k0IiX5+U8/xAQpJes15/VvvfXCc9farer9+1+OBqfPnj3BGO9sbUmB3nzzrc3Nnb/85T0iFBeCcTVbpBteKwgXhJDJZNpqtc7Ozq5dv7m7s3Xnzh3iOB4AoNXqvPLyq+vrm3/5V38znswvzoeLeVSvNzVNY0wsNf3n5+f/+T//UcZiquFWu+u57mQ8q9dqJWdXrr8AIVxZWXE++ujLO0dZDojBFGB5ETNeNpyqZ1tECUxJpVoBlo0UmC0iVvJ6d9Wt1A3bobpdrdVAvQUsBwAJCAFQgZTxaVgGKZXE0K1CCImgZeqGYyOicS5FySASum25ldLzvOk8NE2dUt0wDKEkte15mp5PJ2FZcgAEAARDlmmMS41qCjJCzVq1bnvudD6xXSs6iAzLQAhXao3B2WhrswkgWemelsI5ODiAEGAAfN8vhWBCUV0ugqgoivPzi+HFIC9SAiV03QorF+PxdK2/JYScjGdKwShNyoJTSlmRpWkqJa9UPKXU+sbK7du3H96773pWFC1sh663eoZl2bYdRX6n23zxZeaaFsuL+WhGdZqmcZ7ZeUIgxW7FAwKAi+HTJweFgJVGe2P3stXosCQrOdeaTeBW1GRacIYw1nQKygxFOSkFVwAbBgHCNInmWNjUS6k4E0rXMBaaUraUtbDmjKdFajImDFOXBAmMXMvtmjibjtK00CSIElYxGoyJJOOuZxY5/8M/+pPaz82NrS4rwmtXdzkvj4+O9g8Ob16/7VZr9+49eu75a5TSvAj3n46pDpKc7e5uZ1mWZVkURSXn0+kEArm62iWNRqNZb2xtbtt2ZTyeKqWykgkhatXG5cuXK5XKT/76Lzud1spqJ45jpVSr7QhZ9NdX4jg2TBzFvmFrK2vdn/70p6+88urxyUEWZzsb641qLYsTQ9PZokySqGaZlUq9ouv5YHRyMTg7ubCanUv9Lev2S8Aw6flFNJ5JP6FJmRFaZHkSxSyJiRRtx/YMotk2Zwk0dUJ0oFMGQQmUpAQRCngKSowxti3Lsx1ViDBODMcqgVSWVvLcINpOY1uenI7mcaMC0jgzTV1KDiGMs3w8X+SF1WhX67V6rbUyODtrtlYwoojgw6Oj0Wx6dHF2+/bzly9fGg7GXAKA8JXL16fT6dOnTxhnUiqAVKfTqNVdsre3ByGcLfwkKRCmlNK333775s2bCJJf/epXv/jlz1999WXHMtI0UYpLKRUUUrHty1sXp2fNZp1S6nlVt+p2u+0oCVZXV+qVqqEZiECuZLVei8+emATJqgfKcnx2cXZ8djFd5Jju3t5s7FwGpgPSnGNNq1YBE3leMMkoUC5BKRc8jlNW6hWLapBTBLGGMVQQAIB0goSCSkGt4hGqA6aEW9ZttwzikhBbp5iCYRJg1+zWm8rQ6qstQvXBcPzuh4+5lK7rem7VD+aMFVmh3n3v7tpqBWF9d2cDSjEcnH/w0Ue6bg4nw8V8urf3yDI927YXQUKpNh7NT89OhZCMFUUJXAdrOvYcnQAg79y5U2+23n77Oy+9/HrJheN4Jydnf/bn//nBgwdvvPHafD6FirfbTS7yatWbRudpnjx9ugelunnzdr/fPz8///zLL3vrqzdv3nz65EAjejhfPHj0MFoEk+HgxUpH0xACMp7788FoeDbIBbRX1pxqA1AThEnOBNSt2E8O9vaePHwoYKYDvOJUV71qxTQNgiCBUodCIoiAUpIAqCMCACoKnmVpphc6IpZl6TWYVOeT0wsipeAlV6rW8FKi/Hhu4opGiG2RxCTdVSdNszCYYwJ0U/NDlRcSKrTw8wcPDzlTELLJcFCru6ut+t7TR0nCpuPJ1WvdN9741rvvfRwG8RdffKVphFAgpaxVULNVqzec7//WW2RnZ6dSqTiVKud8Npt41cYHH3zw6W8+Mwzj8tVL0+n42vWrnm298OKtP/zDP7hx4/rZRBsMBqPReHQx4pxXq950Or1y9TIXcjgcViqV48Ojp4+fYgUhRoZtccWTJFnM5knOZqfDOE71ast1K0Qz/blfaLlRrbm249ZFf2tbCTAOnhXz0F9McJrAalWjDS4JgAiYRAoOpYIcgqws8zJPyrIoLuS0ankkFS7SmpWahbE0dIlgjkQYBdI18jILR3Gj0Wr318YXFwWb37x96+R4MBn7jUZP18yiYAhRPyiCbw792fwf/eP/pt/vtZvVas1d3+j923/zH/xFfHx80myvIUgqlYaEoNVqDIbHCIN+vzeZnnkeKllC3nnnnQ8//FC37LXeqhAiDMMvv/yyt7ZSFAWE9oSVeZ6enx5meUgo+sXf/syok+9957tnJ6fvvvvuZDIZjUaO42CNvvve+wCg7e3tIAg452maG5oOAEjTVEEIXA9KJTjHkDTq9a3NHderFgASw6h0uoBQmxC70VxfXTsc1rLxPDoZltN5HIde1TaQo4CimqYkxAwiofIkSWZBmQuEkFE3EUJFkepAEYyVkBrCMeeaqfE8YSwnFOm6JQQ7Pnr2xZ27tVV7rd9UShU5hxAoBSkxpJQISt2Ak1mQZcXu7sbKamMyuih54bpuHKVpmj59+jRPCwkglyrPU8Mk7U7jnXe+/emn77799utb230yjvNxnHMt2r3mHZ+ejkYjx6WeqxWaEkLYLinKJCuz+48ezmYzzdBRCD99//MkSTbXLt178Gj/4LxWqzHGbl574aOPPhqbs8FgtLKyenx8HObpNPSvVVcoIIxYa5c3JjnUBICNurfScOpGqcpqswoIBggBuwa4jE21BhuZaY4rmjD7hZJlq5nYFafhEg0U/kSKNE78IMtCWIQ45Ri2CtOtWeaGOxuOI5okFZZLnmNRUKYQlFTZrmvajpLw4vzcq5MarT/66AtEyZvP7Yyms3CapDkQEEAEiwK4rvP/+bf/62//3e//03/2j8PinEtUbeeN7mqWwMPDBaFIKQoYM23SW6sjkj87fVxpuuN59OGne2R//wml2LHMd9/9FaX04OCg31sTQmR5AgAIgiDL0iSJLcuqVCrT+SwJivPz80qlcu3aDUopxti27bOzsyCIpJSj0UhKZdt2p9MxDMOx7CJkTt0FCAGNXH3ulgJIYKRXPFCpakIhwwKEKIkBhJBgYpjQNYuyQFXXNhzTrZr1il61Qd0FwUwWSZkk88A/PzkbzkZRkUFKJhhHK6vP37xh2/bJ0XGWFxwrQEmSZ7pnd3urhRKVWsOzvad7TyHGiMB6vfrCyy/ppvGtVsf+xa/v3X8ShFmSKcswkiQxDOPdX79/enr0wos31/pd03TDIJPS0DQNYx5FGUSgKMR4PLZdtPf4CaEwijIlEWk3G4ZGJ5PJdDrtra7evHHNdd0HDx7cuHFjMLiwLFNKOZ2OS85qtVq32xZFjhCaz/2tnR3Ttj/66KPj4+Oy5JzzKIoYY7xgk8mEUlr1KlLKkhc542F0gS395o3bVDfCQpjdLqi3jEIBwwVQkwAoqAjFxDJIv1OrVjyOiOFitwIQBhgAyAHCWSnyouRCYaJX7JplV0zbjvzx0dFxr9OtWA7ABFAqlCCm2e22D8cXNUIb1fZ0Nj87HU3ni97K2uWd3ShNLl3ertYrmOq3bl5+7rnn/vW/+Q9FAQTLEUCsLKNYPn50QIjW7fY0agvJNcNuNIzp9JRqhOgkzcKSqXZ3tdX2uCja7fboYkga9cq1q5d+/OMfaxQVRep57uHhsySJDw72l6ON1Wq11WotAr9SddMsXm115nP/ypUrn3zySb/fp5Q6jpOm+VLWRQiFukrTtF6vI4R839ejgimgENywaHu3zyGRuQCNGjAdCRRAmhBAAQSQBBBCDQFiEMch1OYFULojAMRAqSxC1YY2HhYYE8OsVuuGZpZM6Lrp6mSOZxBrWNdzIaKcAQ0Zhq2o1tvYbjTbCuPJbH54cEQ0I06yUpRpHr3/4a8cx7ly/bpja7O5/9s//O5vfnP35GxmGTRKCoNijLTP7jziAt26XtvZ7k1n4XQyTtPcsCwpuWnqADJ/Ed++fcP1zDyN1156kfjz8Wwymk/HrVaLIFBkiZQ8SaLZbOK6bpIkl69e0U0DJ7Db7eZ57pjufO4Px+Ner8c5hxCenV3U63XP88qynE5nnU7H9/00Tuz+epIkHPFCScexqWdyDWLbrpseqNYBJCUCSCIFECEIKAUAg4oBAADnBc/nJaDIwEizMdY0EyR+npecc00zaKVmGx4vBaWagFq3veI6HpOilFKzLE7gNAyB4lrVfXp4PJxNsjgbXMxqFTeOk+OLY8m47Zgrq60kmlumySu6bVoIvZT/+qPBKHFtk0tYFMww7EcPjhS3r165HkfFdOHXW9UsK6IorTfdLM0x0tb7O0fHTzUCDw4OyNMnT1ZXV/trqwRrc39xcTFcjsQgRMbjse068/l8Mpmkaf7ZZ59tb28nfqwZRlmWWZatra2Nx+Pd3ctffPGFlLLbXalWxauvvur7fugHN2/eHo/HATymGrRsmvP00eHj1c3dRrcvgVIYK4oQxkApCCQQBchTwAqQzeMoD6AGvDa0sJRACAUUBArZlBLbBhgKAgEBjAgNa9TSDMMoioxxhTTdbTRSVaZlmpfFva8OdNc2bXdja0eUUqc6KwqIUdWr5kVaFFkUq4uLs35vs7Pee/nFF6MgfP/Dz4qSI6wLDiGEjIl798bn52G1WgUKuRV7OvchBkEQmaau67YUOIrSIguHo1NScVwg5O7urr8Ip9P56urqSrcngHrw4IGuG71+L4qi7W1nfX3tgw8+EFy99OKLT58+lVIOh8PRaPTOO+8IBR49enTt2jVN008Oj5rN5ve//30l5N7e048//vjlzWuOrdcrVrtVl7xgvASinIR5vVvHFCOkQJECXspwWkQBK1JtMo2YYk6t4a5amEIAUC4BACAIRBKLLFY8JxjrjqF0SBRROMZQ6brOBI+TRCIIADFsJ4wDJoStGQAAlhdra2vdZnt4MYh4cD4YNpv1grOaUY3DaL4Y7+7u+otxb6Xx9rdfu3Pn/ixILcuJk9w0bULgeJJyEfbWOhgjTUNCyCgCEJQ7u1e++ebhaDyFKrt8+TJJkqQoWLe7OhodNBqtSrWGNe3uF1/nJfO86nSykFIWRXYkTqUElOqbm5sIoXfffZcxBiGkuvbFp3cGg0Ecxzs7O5TSr7/+Gipw6dKlyWRU9RxFKaDYMLRmtcKEoEqBgrFCKCCAkkAAlS5gHOSj83Q+Y1lKUuFYrmEBRzCQJJBaIE+BLAArYJawNJSypJalGxaAUDBJKGasABiFcZDkmVd1F9Phk7PjHMr1zY1KrZqXnBKcx4yxEiGY5EWt3rAsmzFRFqzT6TRr9a+++I2C9PqNS//tP3rpP/zPf/K//MGPRZk6rp3EKYKyWqkwzlZW1xqNmu06X3x+V9NBwVSruVKvV8/OTqTg+/sHZO/xwc7Ozv7To/X1zTTLOZf79/c6nd5gOKzX2uPx2KtaeZ4fHDwNgrDi1T//4s7JyUlvbeXsfEApPT4+7nbbtuuMRhPOOVLg6tVrv/zlL/M833v0qFarIVM3LE1IDsqy124rhEWWWcQCvCAQgTIPBofxyTOblVrBaFFYxAWWGbPydO8Rp45p2m3Hxoiz82eYZzVHny3CMheMYKq5SJaC59Qykyh8dvxsspg07JXz0RBRstJqdNZWqa5FUTIdTxCAeZYAyREknZX+lUtb09FISsYYn81mURSOJnMIcXtl9fU3X/jN5188OTiDgEPEKbXjuKAaeLL3rL/e0TVjbW1lf3+AEfibn/3yuds3NWpbNde2AAEAMSbykh0+O3n7ne9iTd+9cvPOnTuVSt0PYsOyGvX26upKURRZ9jRJMowxY2zuL6iGL1/ebTU79+/f39xcX+m0i4Ktrax+//vfPz05uXr5chJFBwcH9rrNy5wV3NIoFgoqiACyNB0LiYkCZSTjCYjnWEiPGKDVAtgECDuO6ayuA4XOnx2fD4/qGkjn5zouSxaUeVzvrVIkebYgmoGRFs6nk2BxMjgrFb/3+AETzK1XbNeWSpydnDLGijzXMHnuuVt7e3uPzk4wPr9y6dLR8YkU3J+PtzbXe73ek4OD0WQYBLMnewff/d6bcfq3g+Hc0HUpCEJCCBaG8fkA6QZN8oLqiBdyPJp9+NGnugYbDfO5Fy6jtbV+d7Xv++HK6hrEWrPRwZhSzVIAMSa6ndVavYkx+a3v/3BnZwcBeHJ2bDlmkiStVgsh9PXdL/1gvra2tra2RgjiojR0/YUXXmCsBEBtbm4wyfx4vphNFvPZs6f7kR8BRA2vIoocAA5ETnimAa546c/mwf5xVJRcQ8BzQNUCVbPhaRTm0WKIQKkhWfdcg+BgNi3zhOgQiKwocqTRKEsH41GcZ2Ga6I6VFfnFxcXg/KJWrxZlnmVZnudB5DuOBSFcLBY//elPR6PJYuGvrW9Xa62T0/Pbz73wzvfeGc+GWZnYjv7iSzdtRwOgAABgjCHESZIOh+OL82ESF5TqumkpBcMgLpkKo3w+T8nWziUIMdWMRrvTaLQgIgogr1ZXCCuEV1fXgmBxfj63LPPWjZsXFxdxPrYsq9/vLw0ylvND9Ub17OR0NBp5jpPnabXq7e/vSynr1RqmBFvEQ9Kr10+enVUUBFgHmAAgQFGAMtWRAhrFgA5G00cPD6q6Wc2yDkBtXQNSJNMBKmPXoZamx7OxIsixbMYKWWbApAApQPVokdx9fI8TxSUwHZuYhmnqxNCTLO10OtPJbDKelpTee/iAMQYg50J6XhtjHIdRUQou4flgkhWs0ekqpXq9lek8ev65m59+cidPgQICI4QR5VzkWVmWHCOCEGGMc84tyyqKEgDyxRcPyOO9p+1227CdOEmPTo7X+hum4+7u7h4cHBiG8XDvMYEAQdmoVzyvPp2O42lk2xYheDweL20WGo2arutpmlZr3vHx4R/8wR986/U3bNt27Jau65PJpGrQTqfd6vcShqxmBzguIKZmYOaPYBBIxjmAxK26m3Uz03LdsVurQsJHn3/BgoVJUMUkcVwgS3c8D+gY+IIaRAJRppFmGIXShvP53uGR26wRgogiQZpSwWWaYoyfPN3HlBCNFoxpprEIg6pn7u2d97qdNGV5UQ5Hs7kftLqrT548vhiPTdPcWN9e6fZPTo6uXN75/PMHRZEDQDBEEGKECFBAKSwl0A1LJilGlAtla2aRxSRM4t3a5Xe+870wjOqNVsFF3XYQxoxzAOQrr7z08P43z9++nSZBEC4wVLu7u1LKL7/8EgDw3e9+l1Lt7t27f/qnf+zPF9/+9juRH4wGwyBcvPray+enF+fn52vdlg6BW6sCw7C7HW5aDEAsFdK0Mi94GGGhBNaUU+9cumJdfXOWLTShYBpuNbpGrZYtxmWWcFH6s0gJUfU8ILnEQmJJKMlFMc/507PjIE9kqmNTLwpeSJ6lotFqbm5uPnjwIGelbtnJfP708EhK+ebrt7I8Go0vKDFWehvzeXB0cuaHcb3Vns+ntUZTt8xOp5MmxTE6hhIowAUXQmIIIYQUQggUUBDmeS6UDOMIY7hYSAAk+Tt/54e9/rrrupbjFExUKpUoiS3L2t7ZfPDgAcLg0qVdyzakzN5/9wvTNKfDiywtIITtdntra4tS+hd/8edhGFYqFSD4D37wA8F46PtKqXa7OZ9PeZ5jArkUY3+hzFquaTo1IdUh57pulVwpiaxay2ivgdUNl9puFEt/Pn+yl8wnBlGmZpqGAcp0eHF+9+uvG7X6lSuXrKqRqwJgxCSfBvH9x4/jopBZUnXtxTS2PLfV6bY6nVardXRydv7kSavTrrdbJ2enjUbj2cGjXq9br7eo5rlO7d33PlztrQfBYjoL2u2VJM2LnB0eHs5mfrvZqtf0fAaklFJwhTAESGEIAAAKcC6WFmBKwShOCaGEUso5xwSWObMse+77Sqk4iReLRRj6d+/e1TD+4vNPTUOTUs4XU4WV69mEkN3d3TAMR6NRWZYbGxsrne6TJ0/W1tZuXr/V7/XyPMcQbW5uLs5PG41Ob2MtY9Ko93KtQXQrk8pSkLguQqRgvLrSBN01oNs+A1XNRjR3qFUUanR6HM8HCnNISc7ZtSvXu92ulBwA5HhuiXmcZ4+fPklZ0d/YjMocYGRYDiJ0MptJADjn/Y31vCwm85mm67V6UwE4mQ52d670eqsrq9s//ZtfFkWBqFapN9I0Hg6HlNJHjx698uIrtmVdvXxjMppOwmdCIAmBBFBJICUAACipMMYAgKXHByEUI0ouX33h4OBgscgajcZisbAonUwmjx880HV9pdE4PjziZfn++++ncabrtL/au359m5ec5xwxfPrsdH//Sb/XX1nt6rqeROHdb74WnP29/+p3T4/PyrywLKtZb0HDlkYrZ7lJGyYxAAiULACXIOW2VkdelVurkOo5SLGGF5qESMmeU6aVMq1QKSEslCZbK1XNo6VgmEBFIYeSc5GFuW/ZdLUnANC4RWydzSfRIjBMfTxK54tRluWW5WgIYqF6rZXZbMZk+/HeDOHJ06ejxWyuJJM8IwYGklFKIYQKgnm0mE6ne0ePkaM8LzUdM47yOFFpBiQHiGgQaILrJQO6XsEYZXkkESBJHN6/d9c09UrFlaqcTIOT05P19bXFYqGU2tzcNDStLMtHDx5GURSlyd7e47e/806l4kKCsyKt1Wora72T02PXdZ9/6cXFdIYx+S+iWIQtyzJ13c+LRw8ervY2ZRggSwIgNYrLIscFIxhqBLGy0AWzoJlyRgjgRSGKnFDktVtWqwoQA5gJzLCJMUMSCIRQKUWYJhezSZ6nrVarKPLJfBzHBeelrutxHGuGgRnjXJimMAwjDGLNSHq9lWDh53k+HA4Nw1jaSBZ50d7eXpqWeZ7HGPvyyy9N07x06dLh4eHW1oYQ4uqVTlFK0/De/+DOws+kkARbukZYmSpCdIKlYuTd9/7Wq1iESMaSJA7KIr20u5VlWbO1LWSJIVJcPPfczXrNG41GYRjOJmfvv//uP/4n//jSpUvVeu3g6MBxHEJIpVJpNpsUYYzQbDyTXJimufTjlEyGUdjvwHwR8kWiVSt61UVc5FGglYIiLS1jHgearlkKKoCQboBGAxRMiJKnBVIMAAGhAowrLiAGjMtFGp+MhgeDC6fZHY1G0+nUcSxKrePjQ8uyqvU6ACBJEsuydV1njGkGFYLNZhOKNUKIUkoptTQqW/7BfD7vdlen0zmlFCHS6azYtqsU5LwUQgEAbt+6QTU7jNLP7twrC5UVmaE7iHEMgWaQMufk1s0r77333nq/e34ulVK2beztPbp69ernn98xDKPdXRkOh1TD7W7LcSyllGXeuhgNK1XXsExEydbWDkDQdqoAgCxJlVL1Wo0zgBTIs+zg8KhJLWrZW2ubRAKeZIsgbhEiCSIIZlnK4tyyPSRAshgDJTSvDksBCAWWARwd+SpVBUaCEIAwEoIhABUEOSvG/vxoPLgI58fDYRRFRVFI2XAcxzAMCUFRlBhjx3EZY3me265jOfZgMKhUKkkS2bbtOA7B2lJxZhjGYjZ3HK/RaPi+jxDqdrtCiGcHhxCgosxr1frCnz169GA+D9vttUbdOTmdmroOVa5RwEVSpApAQe58+v5kev7Bh7/e3d313KrluGv9FYTA+vqaZVlAQkJI1fMqlcrR0RHG2HHx61ubURwTQqIw6W1sZnFKsRUEUbuzJhiHSrWa3aIo5vNgMJwQr922at3uWjIJVcpwXuKswJYBgNSQysusgBBiJVmeZJmWpYDqgHOQJMBfSJFTA0KEJOZKMYSgEsL3o0kaToLFPE1meZrlJSbI0ewwieIs5UqKgiGEGo3GfD7HGFfrtcVi4TiObVu2bSGAG40GhJBSWm9UMaKappVlOVv4w+FQ0zSgoJIgzTMhRK1WwwQhhGxCFv5ssfCzLCNEahQgUKaZskwiJMcQOC4lp2dHjm1LXvAifzrai6P0+9//Aaqg3d3d8XCy93Rv6ZFiWVa1WjUMo9X2fN+v19uVWmsxD/OEGboHLVLkSArMSpkkCSsyybll19f7uytuy2vUpMBlLkRWOsRUaQGqgOeZTonQcFEklqPblKZRMPfnjmUDLkCWqTKDgkmVM16yIkcIahSnaXp8drooU25r2DKEhjvVThAESindNBHCCKE0zV3XTZLMMKwkTcMgXpq8hWGglNJ1mucp53JZyrRWOr1e7/T0dLEIFouFaVjLiQchVFnyOE4JQVEUWZbTbtbWVrr7+0eYSMcEWaYIApRwS0ebW/2rVy+Tne1NVoqyLBljvCgRQmXJ/HkQBall2bu7l2ezWVnyOIh1zTQN6+x0yBi/dftVznBRwuFF0GzqBKssAUpx167UVleHF2cjf6hrRm9td7O3adpukaRFKRADhGACMBAKCQWkIgQLJRGS1DZwXk5Ho2x6YRBqY0SVUooDyBQoAZKFZHFSLBaLwWIsdOJaFZObVmhfjCemaQKFKNVM06xW63GUBkGkJE6L3DAsQjQhmFKq2WwFQdBptYUQhEhNMzDGpmmurq7mefn48RPbtAGEnHOMKQBC13XTNP1g4rpuGIacl1evXuWi5y8iKPjBfnzjRrvT6Wytb7z5rdf6/R5xbO90fkqp3m52Wq2VKEzDIB0NF9VKrdezXKeexKWu63qVJmm0t7dXa9ZfefX5skCMolplNQqz+TTVqPXFZ49Ho9HRs8PdS9svPne71ewDqVqtplltgoqD5LCQ2CQ654LoNsAa0rnIMgkUNTRCMdAItXUTqjDzOcQFgFJKAIVAskSsgFIgeTEejaeTeRJZtJqXWZqmJcurlXqtVvP9gHOZxIVSUNN0TSsrlWoYhqZpAATLEp6dXti2TSjhRanrelZmyECe552enhJCDMPqdDp5Xvi+jzEtyxJjbBhWmuZLc0/GimrVu3XzuuBfO5bZW+1u9sfvvPPdoigcx1nrtTAShEDy2suvHx6fdjo9x63GUT64GAeLvN30Aj8nhHtuazwYmKY5GMziqIyTWb063dzY/fjDr+M4f3ZwMhxMzs8HQRClaapp2t6DZ63a6kp3s1ap6o0a0HUAMa123GaSHJ9ahgYUAKUAEGFMGcilUgAAEIcgiHQEbBPBkmkSaFCVZS4VUxQIrEKWL+JgMJ8GcbLiOiDPFouFyEtqe5pmdjrWeDS1bTcMI6WAoVuCSwjwZDJFCHHO0jQFEna7XcdxEEK1WmM2mwkAt7a2giDw/XBJHkIIkyi5fv36+WBICFkaYXc6LY3iGzduOI5VrXqTfEIo7nSb88VICRUGU87jWq1CNtZ3q9V6XkDLrBjU0et1BBzLiKSgs1HYaDRiP5xOIt8/nU5GnPPZLDp9Nk7TnyyCiJWSEANBOh4FiikgKeOAa/jB3ae/9Z2/qzdaAEKgMC85Jma917Mk4PN5kWQ6gQArzqSSUCiR5zkBSuapYjkkDCMGFUBCaVIgBBQEmRIKykJyAZXp2FijCBHAAeQAQW11Zb0syzQp2+1OUZSU6NCGS9vKeq05Gg8IIY1G6+23357P51XPCoJgPB4vvWhD38+LIssKKaXrugihsuCTyaTMC4Iwhsi0HIzpG69/q7e20m63r1+9sgfB2ek5pTpQIstT27bTND07OyFbm5drtQbVPM7V6cnEsj1dc9f7XQDQnv80T0GWKVFilivJabPRksKu1Rq91X6/v3FyfPrVV/fSJOf5fp4WhmEwzlkuHj86ODsbXu5tgiIDus4FUEjSSs3IWRonWRaqJIUIAM4lFwLwQjIkGU1zKDjEHCKApIRKIqgIxhQBJHkaZwbRN/qb1LSyvEyyMk8yIFRRcCnVYuHXanXOuWmaSyS31u9DJTqdDiuyPM8xQEAoz3bPzo6X/vhLRatSCgM8m80AgJ7nLe2q0zQFQAohbNvmnLmOV5a83+9nWWKa5sbGBsH09PSUidJ2HUIIpsRybDIYzUoOi1wmcRkEGcEVyVSe5mu9ddOYhIvItq2K16zY1aqzqNYqNY8DAAzNOtw/rlRqt28+5zpeMFscHZ44jpPnuWAiS5Jf/e0vL+9cAvW6FARAWfCCYgB0ik0dMczKEkqJOAdSSsAYKAFnKi8NwYVgSACloFIKIoQJQQgAXuqImtQAWHfdmg8iCXLJYBIzx9MP9o/zPL1165ZlG6urq2fHx2dnZ4vZWNO0h4/uQQjq9VoURceHR1EUYQ1CiKUEAAjOua6ZlqXXK1WuFIRQKUUpLcuyKArGGKUYYnJ2djEgoFJxXc9cX+udnp4upfuDwaRRb2VZZrmObdvkF3/7Xq/Xr3j1RrO7uXGp21kfjxbnZ8PT48/9eZCm6Wq3rWlESmibnigVK5VkvFk1p8kcSv/xo0e27Rqatr217nkeQujJkyeGpt396qsvP//8xR/9SHIJCGJCSAyQRjFFGGPFGGQCMK4EU4AByAUrZFlKJhSQSkEFkEQYAQgRVVBAibAklGuSKRbkWVgwJYGiENGiYHGcdrvt4XDY73UZL6gGIWLhYr69udVp1afTuRDKMvWzs1PDMBzDXk4fASCBQrZtI4RWVlZmvr+0wC5ZBqBUSkEIhRAU63leahr6+utvrlzdqVeq6+vrk/H0pZdeevjwcZJnRVmKOIuTnBwcHM+moWl5N26ol1/acpudYFHEcc4KaVueY1eUBJLD8/Nz0zQ5K223rtkOYyzw/cCfU4L8xUSjsOJV2+12q9WSosiyTEr10Yfv7+xuVS7dIDoucqSQAkAUopSSa/+bDS8vGUVKIAGUQlIAwTFBUAGACCBIAiAxEQoiqEFemEqDkJapLKPCT7P5IooFwzJod5qOaZ2dHUXhFGNYsgwobpoYIHYxmAKATMMCEm5u9GezRRjEnufV6/UwDDnnCKE8z8MwmgxHEgLTNJcLE2NMKQVQKgUN3WI8AwA8OzgKQ//F556nVN/auSQB+erLbzBBCuKSMfLKq69dunQFI11Jcvjs5ODpRVkIBGkUhpxzg2pclDqlcZhAAEzThAoJzjPONzfXyzIPfP/o6LDZqiCEGk2v1a7ffu7G8fFxUZQXg5P33/vlbzX7ZtfTNCpligVXShEMMZMYKKggVBACqBCRUOiUaApijICUCGGAsVSQQaAgIlhVTRyzRJYKQlyz6heLk/PBdBDOu6vrtmPOZjNKqZS8Vq9yhgoDtdrVTqfT7/dmk3mWMtO00iSvVNwgTjVN13XdNDmEKAwj3/fDMFRKAQgJIbZtLxE6Y4wxZll6UeRcCCnVbDYryuz4+FTTtDffeEvT9LxkTCiqsKbbpNPpVKvVOCoY50LAIuecQSVRvd6czWZFwSjBRVEQos1nfr0BEDJt3WSMKaUIxo1GnbEcSE4IadarCPDN9bUsiWaLgDHy9OmTjb0nV71b1CZAQQCVZRlIMJblUAEgJQEKIKyoApLqCiAsEJSMMYQQRFgqsGQIETGATHREqaXnXMRc+X44my3iEhwcnMwX0ytXLhkmpgUkVL3x+suUkigOvvvd78Zhcn524S9i160+fvTk3r17EMKLiwvDMHZ2dmq12nA4zPMcY+x53nKdLsNGltvGNE2M8eXLl09OnzHG6vX6fDG1LIsxJiVI0xRCqGkUQAQhImXUzPwKgZAVSR5FmqY3au58Pl/4Y5bHQsq8kLZtO/UqWyhquUkaQCQMw1i6MZRlaVqVJdd5ejHrdrt12+5vXhrPvjAttyjZlx+9u77SqDaroOoBx0rrNIETrjAtc4QALKEBIUGWhCrFCkDMiwhgaVIkWVmmoUkxoTjJAkW5VjcGi6igesDQ8fkU5tSVwJfdwWmexaFXoe2uresmE/Zb77z5dO+BVIgaxvMvvKIkwrptWfWHj56JcCiz+LkXbwKgkmhEaKYbJWMF0aHtKqVYp9M8Oz1nTDmWCSGuWtzTcl0m6+ubo+FkpdKBBAMF3/v5u0EYI4INW4+iRBQ5Mk0TAFAUxTI6AyF09dq13/qt37Isa0lAJUmiaVqapss2JsZYKbU8ZZZW+kqpIAiWCiwpZRzHrut2u92yLDnnJydHH7z3a6DrKk6AFE6j4Tn28oOGYdi2vfQ+XaZWIIRs21YS5HmpIKS6KQHkTEBq6IadF0K3nCTLwijJSlYwjoimaURKznk5HA7v3Xt0fjZUkpQFvPXSm3mqZpO4LEQUZU8f7u3v7y8jZ1588cVXXnntH/7D39/dvdyoNtfX13u9vq6Z7Xa73++fnJxACA1NN3WLFWUpRBBHiGivvPaaW62UggMFdd0M42g4HKZpqutmvdHQdZ24Fa8syzRNAUYsY1mWPXz48PKlS4yxmzev9/v9P/vzH4eRrwR3LCNPY4rJsvqFEC77t7quCyGGw6HneZVKZTqdQgh7vV5ZlicnJ5oOv/zi80a7+eb33wZCAKXMSsUEMkxiyEvOOZRSoxRTShQoGYNAaZomBQJIYQI5gwJIzbSykiETa4DEQ7/ZXd3cubR3MpAKBtHM81ylpFLY0JwvPn8YRVkYZD/80ferXi8OxdHReL3fT5LzBw8e9fv9mm39o9//J6ZtVJq11157/ejo8OTseD6fZ1lWq9UuLi4atbpGdd8PLcuq1+u8LGbTeRRF7733QVGwwA8dD+YlgwBjShZhRKfTldXVII4IgoQYZHf3MiHo3r17l3d2j46OfvKTnwjB7t69O51O4zCCEJq2RQiCEEIICSHLDJSiKMIw7HQ6y0bHcDhMkgQAsDy82+32YrFIkiyPw7/6ix+3uvVLt64DBAGmgHHXdRVSEigkBUQYYAKEQAhBiS3H5SUr8hQqCAmSUnIJBKUEmYeng1LhH37vh/W1nbtPjg6PTwzTKspEKSUEEwIrRe7fPfp/nvzrn/30w7fffkuw/MWXbhNkY6Rvbmw/evjwuRvXuytrQrL5aD6f+Z9++hshxPMvPn9+fk4IqVbrpm4jSNrNlZOTE43ojlfRTQvi4cNHezdv3vr2Oze++uqr87OBblrtlVXGWMnEyflFpVIhL736yunRseO6lBAAUL1etyzr+OjozTdfPz8/f/jwoWnqy5ARpRRQKmc5IcQwDAjhMpynKAoAgOd5hJAgCJaJN4ZhVKvVTqfz+OEjjNF0PPpX/69/+c/+2f/hhVdeAAgA1wVJjDBFugkUAJIrLiVEVLcAUgAAJFIJSgAVhJBJXnCpWfY0nH/65f15lnm9z0dzP0qZJBpCCiio6xbVNX8RGkalKAp/zj56/96nH99zbdpb67ZblUrVQUh2Ox1/kf7bf/3vPM9Jsng6G0dpuLraLbJCCaWgmowmnfZKnqZBEDimoxNqmc6zwbM4ym7duv397/+gyNmHH3xcckEFWFtbn06nEigBFOccnn/1zWg0CheLPM85YyzPNE2bTibdbrvfW3v/g3cNw1iWgI7jcM6LUhiGoet6nudxHE+nU8/zlkfn8nyMoihN06XZMgAgi+L9Z8+IoQVJbNvm7/693/n+O2951QrIY5DGKokAZxBABaBSyxAvASAEUrKyTLKsLLlCGGASpOmnn3/147/+m3kUUdtNOJ/5vm3bpmNBgC5fvrqyuv7XP/nZMjkEQlgUWbVix8kCqtIwkGGiimf/83/+T2uuc3Fx1u60FJQPH95/+ZXn6/VaKcqnT/dOj4/7/T4l+vXr1z+/88VgMJhOZ5pjtVqdXq/HSvHxxx8HQdRoNKIo2d7ZQQjN/EW1Xjs+Pk6LHP7Fv/n/vvHGG5zzxw8evPbqq0cH+99880214k6nUynYbDbzPA9CwDlfIlbTcpe3UxRFYRhKKW3bFkJQSpd8lGmaCKHxeDybzYQQeZoRjZ5dnCuIC5a7jnV5Z+e33nnz6s6WTbGGoGJMSQkR4lwkeWYohTGmhq4kiJK05CIpypkff/nNNx9++unD/QOg6RxACQEkVEj5T/6739/f3//ss68q1UaalJcvXd/bezKfzzWNsjJ/4cVbOgWnJwervebF+ck73/n27/zwe0mWWbaxsdG789lv1jd7SgnDpHt7ewiBx48fX71ypeLVNE376P0Pv/zyy/XLV69cufLZnTsEa1JKTTPKsmy1WqZlt1qtw+OjPM+SPLNdhyCEGGOmaQZB8F+UAQDcvHkTSPXnf/FnW1tbQeAXRVGv14Vgy3CQZcAF57woiuVOp5Tath1FkWVZnPMsy7rdrmmag8FACRnGCcHadOELIYJFmEbp3sNHr7/43Au3b966dtXStZKXCBCIKdIoEFkhBS+lBAgbroHp8Pj0y3uPfvqrD04HQ6g5HCqhQMk4lFwo8Od//pOiKFrNzpvfevv99z8cz8ZRGlNDb9brRZl1O6srncbTp08vzmdJLD/64Mvdfn9nZ0fDWpqWjx4+fvDgAdWRphHGCwwhL8Xdr++16s3pdOr7fq/Xz5L83t373VYXIaRr5tnZWdX1kjBmjE/G47k/b7VaFceVQsI//9f/k23bcRBYlpWlaRIGGGMluU6184tTKeVqp1OWJRclY8x13ZwBwzAYY5PJZFnKep5XFMVybWqaJoRYxnMtmcH53B9PJsPheOYvyoIlaaxhhBGwdWpbxub62u2bNy5dulSrNSjRMcZEZEIIJpRSIC3Z2fnoq3v39p7unw6GiyguhAAICgi4FAVjlFKsAGOs2Wz31tYmk8k8CJcRRdeuXcMAnhwfNhq1s+MTyzTyNLtx85pFsx/84Pvdlfb+wR5XvNfr2I7R7/cwgaenxxhjx3F0Qj/77ItlTI5E1DatK1euZFmxWCyePn3KOS/LUggRhKGu67VmTQgBMYJnX37d6XQ+/uDD1157bTg4//Sjj7/7ne8Mhxe/+eTT7kp7Op2Ksmw2myXL0zS1XRcifXmP7+/vL7/YMIw8z13XXYY+SimVUkVReJ5HKfWDKEmS8+FoMfcXi2A4HColLEPnLENQEYId0/I8r1KpVio1y7IcCjjnSZoHURynGRNSAiQVjLJs7i/8OClYKSEQUjJeKAiJwJhShBBAKisLhAAAACBoGjpQ8LvvvPP6q6/9u3/77wbnFzo1/v7f//sGXliW8bt/778ajM6CcL65s5lmkRCF7ZhKqWX6ha6bs/EkjuPxeArQkgC2HNPy/dD3/dlsNpvNLMvKWd7v9zsr7SRJkiQiLC/Gg+FkMnn86EGZ5Zzz4fCCUkooUkrt7u6enBwHcWSaplBKKYURMgzDdd3BYMAY0zQNIfS/sYREShlFka7rlUpF1/Usy/IirdVqEGLHtFc7q6ud7ng8Ho0HjAMAVM6KtGBhXsyjDF1MhBBIZGXJsixjQhmG5VVqXrWi6zrl3LKsrGBclFApohHL1CGELIMCCMYYE7lmakJyiIFpGr/3e793enzy1VdfzibT6XRqGJbk6uOP7tTsSCj+3PO3lkP4s/Ek5xkAcrFYWLYxGAxc1wUAAAAWi0BBKIUQQsRBuJjOpJRJEruunWWJYWgvvnR7bW31+OzUNEi7s0E+/+KOoekb62uDwSAOwt2drePj4zROLMtaVjaGYUynU6WUphmEaBDCpXFZs9n0fX9JpSCElpTUMnDPtm3LsoqiKMvS8xzT1KMIZknabncd2242m/V6/eT8JC/zNIsLzgFTiApKsYKYQZKKMhOKEI1YFtFommaLIGSMWY690e9JqBhjaZ7leR6niWlaYRJDCDXNMAwtTmOgFGPFz3/+N/3e+ng8nk/niitDM5UE4+HFTI3eePO189OztfVep9Uejs9N16hU3MlkpBuG7ThepSKE8LyqZbusKKWUy/445/zi7KzdaWqaphu03W4qJdsr7Ua7vgh82zZJEsV223rhuVvD4fDe3W+uXLmysbHxwXvvv/7G6wCAX/ziF61Wa3NzazQaVmpVx3HyjC2r8WXexVKCsSSmJpMJAKDRaJim6fv+YrGoVCpxHLCyaNVrSIGV7trh4TElpNVqQQKDKJjMZ4vFYhEGizC0TMeyLM0ygC6RAmXJ5gs/ihPLNExN77ZbjmNxJRljWQGBLDHSpCgU0GmWSEyZKLOsQAjruhYlMVDxYv5A13UggRCC8xJIaBimZ3jP3bw1HA4rVfv2czd0kygsCUG1Rt00dSnlUn/b7a72er0kSaTkGGPHsx8+fNjsNDnnV65cGQwGaRqfnZ7WjyutdrvRrBS8IIZG/Pn0o48+ggosFos7d+5ILuIkfPDgwZIWNQyjWqtxIRhjRV5qmi6lXM4CAgCWmaSU0uUSXi7YJaJfhifpGhKcWQb1lYRCmJQYGsGNGoBCMzRiEMuxfd8PwyjP8zzPVWYRBBBAQgHOClMpz3U8z6EE6BrRAUCmVnIt0XBWFoCzlCEuSgkA1WjBmVJYAUqwibCWpanC0KQEUQCUIhRleURk8sEHH3Betto1SrHneZPFGADieR7GsNZszAN/uvDJ0eFtz220OnHiY4wLzhrtVpZlK7VKo1W3HOPRo0cQA6fqCsiOToeO5xAhWJIkT/eiZrP5/PO3OWMPHz584403ZrPZ4eHh9vb2YDg8ePbM8zyMsWboCKGiKCzLWtrnSymX5dFyI/z/80mXTBQhRMNmGIacFXkSh/684jhZWWCNAgAQBhhjhIBhGEqBFCZ5VmYlQwhRBCmhOsYIqjxPF3NmmysYASkFwRQorEyjUa81qtWnZ1PHsaIkgxADJbiQIikJ0ThD9Vp7MZ9KDDCEUjKEUbVm39rZ3XvyqLvaWcIzwzBsw3QqTl5mRCcVs6aUcr1qURRBGBumzQEvWdnqNImGpZRJFKdFlmRpWqStbqvXX9V06lbs6XxGyrL0HJcxFscxpdQyTaUUIaTb7S6tTaezWZqmlNJao16WpWt7YRiaprlkgAAA8/k8DMPlkwkh8jxnjC0rIQih49j+YsHLXNdoniaaJibTWa1R56ygmOi6DiFkrFBKapoGIcwlFoIDIRBABCMAVFmWipVnZ2cEQtd1dYo5L4ssXda2KyudZrN5dHI2nS84l6ZpMSEhRJpGoyipVurtRmUyuhBclWX+2z/8/u98780/+/Gf1BpVy7KyLFNImI69TNFBFHHOqa5dunRpmY5LCDGRGcdxlMS262RJ6lU9xphuakmWahrBGFu1qmkbcOn5KCUwTRtC+PXX3yilEKZf3723FCm8/8FH7777bqvVare7rOC9Xq9gJaYkSmIFVFbkAADbdZYiJkLIYDBIkoQQYjl2kqV5WbjUJEAzdCsrhhizKA2SKOBlzNOUaFQFqQgSS9G0ZKamMQBZki3LKdfQTNNcqs6iMPCT8u6To+WVpeu6oNWoEHGcrfbqAAC6uWZgNRiel9nUopRAZGLTqBuclzriIkuQgpVKJUmK8Vlw+mzsuY0nTw9vv/xCtVmHPIeISITLopRSWSbRCLQ0Ilgm8piRBaEcQpCXM9PWlYIsiDTqXrt2rdlcdbx1WVCk6V6jR+I4tm27KIpvfetbnU7n/fffv3XrllLq17/+9TvvvPP5558PBoNlFvDKyoqmaUzwSqWy/AgAQNO0pf//f/Hl1bRl0iznfHkvIYSWSW+u6y5VD0r5M38hhOJpMp1OGWMlZ1EUEY0u+UoAQJmny+5KpVLRNVqvVZdg7OLiYrFYAACobi5bNGXJpJSU0n6/bxjGxeAsTVMpkVKwKFiep4RoRDeQAr7vf/HFF0/ufFawIvvii9XN7j8mv8+KUtepRDhN87LkOtUQpQDwvCxifyEl5xTruqUbVLA4TzkhhCBXSPz1Vw92dkXJseXVvEpNAkWq1eryp56ensZxPB6P9/f3l3v8yy+/PDg48H2/LEvHcZYownadZTNkCXWiKJJSLu8fpdRS/DmbzQghvV5vOBwKojmVqgCQUrrczpPxtF6vHx2dpHnGRYkxLqLIqzjtdvv84iIvMkopAMC2TNPQKcGUUs/zIIS2bc8XflEUURRBnCZJwhgzLR1j7Lru0g2yKAqgZlJxtcTyVF/GXxOMCSFRFPFSVGsuQmhtbc0wDKoRCcFiNi8KhhCpWA5TMktzyYsoTWxT02hVClXmSgoKAUJQU0oGiwhC2Go1HNdEVCXpnAlOwjAUQnied3BwsBzuPjw8XOb0QQjv378vpWSMDQYDy7IajcYi8OM4XsJ213WXzbnlwvR93/d9jPHq6uoSWTLGgGUuEWet2RiNRhWv2l7pLu/95aCvUKpS6R8dHZ2eHkMIPddTSgElLcvSCcZAmRpdabdM0yyKAiE0my+UUgUTjLEgCOIYu66LMeZSCCFs12WCx3FclCUmGsY4yzIppcSSUooQQooBhLvd1Xare35ytnllm+e5QWjkRxDi1EjzLOEsNzRoWLppWYqgkuUAAkoRF7zkGZcF43m726y1KkLlEEiqaxqEBCGEEMqybIn2loVOWZbz+fz8/Pz8/JxzHgSBpmlHR0d37tx5/c03lpzmklhbFkxZlmmaVqlUIITz+Xw+ny9fdBRFvu9rup7lOQBAN8ylmLFarS5pJGPbmE6n1NAx2VqmfIZxbts2lDRPYmhormMRDEejka7rK+1WrVbbe/J0MpkULF4SplTXNFYmaZ5mhVJKKg4gkgoAAJdUPwT/JZ2bSykl5yUzLHY2uGC/KTZ3epvXrxZBoCBQUqZpVuYFF3m14ni1WpkTpTggUpZFmqQA/JeyTwgxW8wdx/XcKsREMyyoUSA5WQYeL12eMcZ5ni+xYKVS8X3fMIxlOnQQBL/4xS+2trYghMvu2BKJL/ucGOM0TZcIZ9kUGo1GWZZ1Op08iZf/Ccuy0jStVCr1ZgMA0G63Dctcft3q6srR6Ukcxy+//NJkujg5OeEItFsNwzDiOIYQuq67HKgjurG7s12r1faeHiwWC03TOJdpmksJCEESKMZYnhdSAoSxAlBJBTFCEAkhlqeWpesll9lkrhlECJUuFmmSRHEcZzljrCwKTUMYYwAk1khRMAKh61QQJEVRIEgQMgihBEaW1dZwGzkeAFBlRZwmpNvtpmk6Ho+XDQbDMObzue/7yx5Q/v9r6lp63EaOcD/ZzZco6jWvZMcDx0DWPiSHMWAY/g+5xL/RV/tgZJHkYmCRYC9BAAOJEXu8xnjHM7OShpL4aLJflUPvCtapABEgWfy6+uuqr7r7nhASkvVPnz599uzZbDHf7XaBOYYSW9B2UkpDuAx9BrPZrO/7z58/T8txnCThBHvCWUg4F0VhrcEYLRZzSknTNL89PtFaE86kjMvxqG3bm5ubttlJKYtRdldtKKVxkt3d3XlMPKDz8/PLy8t3795RHgX0GUe991rrwRhAANYTgrwzGGPrDQBQhCPBbO+s7WcHk0ePHnVtf7dca2d0b9pdHUWCMBKyB03XMoYBez3AZDpJs4kzrmlV1w1ZPv7DH0+FyAkvkY2QczhKc0jY48ePt9vt69evpZRKqZOTk9lsFhJo6/V6Op1eX1+fnZ09f/58PB5zzh34JElCddA5F+rFYe0YfmESD/z88PBQKeURlklKMdnVddM0vdG0afI8o5SGsLBareJEWKfn03JWTkKDxdk331xfX19eXiqlMPLG+P5upY07+92D9x8u/vfuP7fL9WKx2DUt5xwRHJwYPqf3gZRi51DEOcWYYTJo5YzllDHCOefT6WwYhuPj4w8fPnSdwvDLCEvTPE6jtqu8xw48+H65vDLGTOfzokyAAqMkK3KEOYIGUeFsRx3phob99e9/I4QggtXQA0YfP/242WwA4P3FB+/95U+f0zw7PbtXlOM4SbTWBLNYplIkAY9h4GCMwXuEcMSlsw4AOBPee0bxaCy2VdV1XZqmh4fHqmtCvt172G63YRFVjPPRaCSEODg4qO62od8iSZIsyxaLxXa77Y0py/Lw6OQf//zh4uKiqXdtpxhBgXJZax34EHCstYFaOOeN95JzSokZdJwl1hCEvLWWcVLX9V++++7Pz/+ktU3yDFHS9UpKqa1tutZ4pU1HGKqbCvm210NRFOuqk2mSZWMuKIoaBN4MQ193TbtlDHVqy+bz+cePH+M4Dp2+YW+h+XweIBPK02VZaq2jKOKcG+32AAwQ2Nt7SgQAoawGAL3SeVFYrauq8talaZrned/3XddFkaCUDsPgLHAmpvP56empNe/7vg8L0yRJ5vN5lmXFZPLq1aubm5uwg1Fv7Gp9t16vq6qijANQBDjcNPQwAUYE4yBWAe+8GaymzhmKgfMUExeeknPBRJSNciGTg1hKKbu+BWTbdnu3qTDxqq9nU1ZMJkKI7a5eVjdCJhaAM/HNvVNCEBWW297YplO37Pz8/Pr6erPZOOfatg0Qe/PmTXgTADg6Onrw4EFozuGcG632Lgsb18Kvcrq9+762pZRt2yLny7LU/bDdbjGgUZEhhLgVbdsp3WNKPEZKDe/fX2CMQ11+sVgURaGUurq6+vHy8v79+8b6yWRCKF9VGynlyclJXdfLarPb7TabjRr6QJAxxgDOOo+cpRFnFAOnhKKIEe8doQgAhSdnIqKMpXmBEDLWRyImnGHiRcxkymRMPVhnqziO204xJrJUjstp3fYIU4JyISRCTvKk6dbNtmMvXrwAgIODg9VqFeJjSLgHgWGIntPpdK86xIjuYbh3JfkleY2+9maoTBjvQlkNPA681QxadUNZllEUWWs5eMbYeFz+/ttvx7PZD99/X85mlNJqt7tdrYJ+aLFYeO87NURRNGh7L8uiOCGELFfrare9uv7y6dOn259X2lkMgD0ghCkjmHBCiLXa66H3lhKCkUceEPaYAGY0ThNECSMUE0YQIEK8NhRhzkWMUs68dcCEUF1/e7tMs3Gej+NkOpg2Eql3KYIU7OAtsZ1SjWBnZ2e73e7Jkydv3769urpSSt3e3lZVtVgsACDP84cPHwZ6FOYZH9LKzn3tyj0M/a9/B8Naa7yLKLPed13HGUuSDGKn2u7Lly8B6UImxpjLz1eDtmmabrZ1PxiMbcSpECJNU2OMc65pGkAkVOXSNGVCAkAxypM8ZYyGW8Jy2aieEoIxWOsoRs4Z7BxjtBjnvzk+GuX5v//1X4IxZ0zGIisywMghAO8QItY5Y70nnlEcMY6wJoh2w0Yb60FxWTKOje0BII7DiclODypNuBTpwfyIBWXXy5cvw+5fQbISjotHCHHOy7Js25YQYq11zhHM9rNNMPbjPRjhsuDHQOPrrg4jHSFU1zUhJJYJY1Hf93ebbZYlaZo68D+vlsPVT0a7LI2FEIBI0yrw1hgTGhA9YGNMr9og1+MyTpLEdK2UcjabNk292+12bROW5Jwzgrx3bugU9qZyelJkEcHeWswQxiR0mmhjHEHWIwcIAMB5b3trOm868L0HE496HrFREY+KWMYCSEQjIQQZLEHY1N0aY4FA9UP1f1F+0wRvmptIAAAAAElFTkSuQmCC"/>
        <xdr:cNvSpPr>
          <a:spLocks noChangeAspect="1" noChangeArrowheads="1"/>
        </xdr:cNvSpPr>
      </xdr:nvSpPr>
      <xdr:spPr bwMode="auto">
        <a:xfrm>
          <a:off x="0" y="86918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3" name="AutoShape 202" descr="data:image/png;base64,iVBORw0KGgoAAAANSUhEUgAAAG4AAABuCAIAAABJObGsAABMjUlEQVR4nG29Z5NkSZYddpX7ExGRoiqruntme0cAmMUuQVsaSKPhO38IfypIMxqNhFgAS3BWzo7s7lKpQr333K/gB3+RVQNjTNtYiazMCH/uV5xz7nH8X+GOiIgoIgCAiACg/ToQAsEBAEDdqpu7AxMAOAIgK4YHVvAasJjWcCcIpiB0MIcAgAKCiAAAhAHg6A5hEIFARMyUUso5p5QSCxGlHIiIyMjElCR3zAyBqj7P8/l8rrWamau5OwB4CgAQ4i4lRsIAERGRzWaz1LI/Ho7zxDltr6/y0EeEC+HlBQAA0H6tql3XY4CqtgVp359ztC8Lx4gIg7ZK6GBmEYHQFizEGIMQCQEQA6D9gAAAQABAQACH+PJnG0QAeLgDKIJGKIAhBIAjIEDg+h1eXsgEiA6BgAiAAJKECEUktRdL+wCITkTMAoSEBADhABCq2j5bRLi7hUMEEUV4e2MRAQgAYGYAUEph4e12G0wG0b75+k4ur4iICERkJEYCd49ARCJi5nVXQa21RkTOOVFSVNMAd3dARCYiwohQVSkUQhCMCIAeBED/7TrAy2MkooIBABbhGAqhgTW8BhiGQlh7IO1/ANGeUNv1AAjuAIFIgEQkwiklEWlvur2IiDmRMAS1twhhETGVqqpm5g5mYWaIuP4zj8BYVzPWtQaA7dVuHEcnnGvBADAPQi315bMQIjF/eSjbU0EEM20LLV30fY8BtdalLgCAgWqGiGGu7V95uLss4EaUKNgBIKQtHQABrkcewePzahqGQxigojtSDa/oFaC4eQsMAQgIGIhIiERMREjhEe7r223rKCLt4WMA4PrnL9vHzNTDvbqFAZZSVLUWCzNVdQ9EBwDAAES67EpE9MsrLZmE+9wFobnXWoGJc7qsFwIAtC+9RDYiAnA3Z+ZhHFJKcz1P07QsFQAY2N3NAjzW91NrqJmZh4qCYzgFAQC3fQFAgQBAsQZKQogABkRAhXBAxVAMBS/oNUDBK7hDOAIjIgK394pIqR0T9HZQCUVEhFOXX87RZZOKiASahYOSqhY1t6hu7rAsS63VNNy9LRxiAAAzIxICYSAGAiIDIYC6n8+TB/Sbsct90WrhBORmcNmSLyErwtpejrYOzG/f3v385z9/8+bNdjf+u3/37/7Lf/5/5nkmkul0XpZFJC/LAubr6qODh7i783qgEYADGJAQwCMCGCAAbD31GIiFMCJquAIWMIVYIAyjtj0CABCM4YBIyMwg3N4lIqKwMOWcRYSTtCD1sk/bpzN3CHKv1dQsTF3dzGKaJjMzXaM2Y7TzTQEUnwPf5dtgBNZaA4CSDJuRcldNHcLdA9w9gAIRIyLC3N3Maq0BBgDb7fbm+vpf/tmf/eQn39Za7z9++vDu4/fff29mwzAw4rIsibiau1W3dYOLmTEStPfma9rBAI8AAIcIwEAwAEPwwIJh4Aa+BBjGAqDgNdzaHgEEBAJAJmZGac8iHAMYE3PL1yLSosdLIG5HLdaM6GbWAmIxK6XUaqWUdbGQANAAGbHFuJbHwtwBEzEzA0C4tW90Pp+RKfc9I2ktiGBmqmvkVVW10mJrKTMiMrMgMEQiBPMyzW9f3/3rv/wf/tlPf9ZOTinlfDz98pe/PJ/Pp9OpvTFwkwrGwereHjK6A4EjwqUSMgwnVAQFcIAaYYAVsKLXgAJewQ0cCC/7CwOhpTdmLggtLSJ+ztcioqovS9k2UoC5BzHH5dU2SyllnsuaZ4i+LGJExK2umedSw627G4KIllrKNLfoYRHLND8+P9n60kve94ggAnXLOecsm81mu90y8zSfS9Hf/OZ3f/M3f1OXQiTTNCHibrf70Y9+VErRUpk5JWZmMeA5wkwzciI2QgYACGBwhBqh4dW9hiuGRxy8GIRHi5WoEIHgl3UEQiAkJkmZiQMB0InXj933Xdd1iOhuAdY+ORNHWwQnRDKztRAxNzOvqqq1LgDEzBFhZimlISdErHUZco4ID2No59oBgpkHznMtzAQEpSyHwz7nLISudjwcUkoeFhFd1xVVMxuGjpk34+Zf/au/uLm5+dnPfnZzc0OM83n/eP/wn/7jX81zeTlJBOzufZ9bRXx9vbu7u5MzOyMQhICLK62FJZi7QyiEYlQMhfAIg1DEQDBHu9SSrZxDXItJZs45JUkU4FYdoW3GzCJI6AEQGEEBLaE7+uWMGwC6tYrH3UxVS13a4rq7uxJRSqkTbikrpeSqgms10+KdiLQ8vpaNAYgAHm0rgjsBAAYTu3utNdw3w7jUst2ONzc381wOh8Ovf/VPjMTMP/zw/tOHey1mVVUVgBCxnZx5Li2Cf/z48Xe/+50cMRCdAQkCYw3ea5REMAQjUAgj8IhAyE4R0ZJ1i6QvmZAAGClL6rpOiL2qhTNiZupzWkOYrZ/QY/0FAQRTK5VbDWRWWmFltZRSwL2TpOHunoj73KUsAIAEidldEQPQAYIACMND1dDMzBUhAgIAMSwc3NrDkFqqqrZoXkpx95/+9KecBCD+9m//FgD+63/95c9//nMieP/Dp4eHh4eHB5GMiAD+Rd5fN6m7l1LkBEFrsml1OkS0vpAcoa1mIHjbgAhYHBBednr7rtx6GMTE0klKLADQsmFKKcvazLi7h7Wews0AoLULgeju1pqZVudFuEVECKEhI0ECoiQ5577vmRncAIAIidjdw52ZU07MHB7zPCOiua3POaDl+ohgJmZelgURU0oRMQybq6vt7e3tsixP++enpz0zf/z48fn5eakFjSOCOYkIALhFeJh7RAC2ggEiQtVFGQACERCxftHmtA76ZREh1nbQCSOCEMPbWq4Zn4gSUZ9yEnH3UHN3Iuq7JEKMCBF4+S/cQh2Y2tl0/NyikFsirm4RSkQ5ZzOr5kTU9/0wdFkSMyOih5qZV2iFFPOau808whCJIYAQCACACIggEfa5c7WFmYjMbJqm61e3X3/9I5F8PJ4fH54jgpn7fixqEdg+YE6dqr50RJ/bUGpNgbq7tPYaAiJan7duXURsnTpdlrcVjs5Agd7awva0AQkgIWeWjoUBrdZaK1KklDpJRBRh0aJvBESAB1JIa4QQ3a0955eiHS3cGcBAsqpGlL7vxqHv+x4RAR0R0MjD+gaFpGQRDelg5pwzMplZ+0QOISLUIsyswzDM83yaziJyd3f3+vVrVT0cDvvD4fn5GQC0TsjUtu18nlsDXkphZkRuZc6yTK1aIF6LU2lFGQDEl6vWutuA1kGuBSMABpwZwYMiAAI9WoXMAVkksTASeJiqmSXmnDMjIWCrg80MYO12syRiASJzbyUeM0tOPaW2LxC5mJoZiBDR9fV1a4cAHRwBABN2XdpIbg3osiwndNRoQQCJVNUgzEzd1tId1mZGRMZxfPv27c9//vOu6379u9/+9re/VTMA6PvBwtspWZaSUlLVnLM7iEgrRQEgpa4V+A7e+mvBAGh132fwaS2YCZACqBXDgBiAiBMGMIY5IRACrEgCCHHL/q2pDXei1Erxz3HafQ0hhCKCjBbgbSnd2+bqhapqCw5R0d2ZouuGYRgighhEMgECeNd1wzD0yABQa3X33sxSyjl3XScp1VqrW60VtOKlnr+6ujqfz13XffXq6zdv3rTtNs9zKSUAiVhV21KmlGqtSGgWql5Kad1ROzeq2kAYCwMAYsBvhi3iHy3i/y8sBJfOrK74m4N5uDOEMDPi2PXEAB6lzODedd12O47jGF4R0R1KraVUg2BKKaW+71W11NlKhfCuS5th7LquEwhHC5iqHue5qudxs9vtAr2WmQmzQBK82W23m86q9sgRsejaDmVukRnXeErp8XD68LhXEEjdUlQSLbW+/fGb27vbHz6++/Tp0/37D48fHhJkCWr7PYRquIJSknBudRUztmguIuYV1u4bA1zdI2IFuF6WMi7n/culBACDl/LlEg8i/puvcfeGyDJiSwJE5IHu0ErFtvXbh6y1qhVVhfAk0logZk6JAsirRalENI59vxlyzlUXABChzWZIGEyQWK43Ywqstaai3uWGl2GAu6MH5xRA1brTOe+nqrUgQBiE2Xye7u/9uN///re/PR9PYzdEAYR2RMPd4QIbgQITICECCrG7ozl5OER4ACNcYElZS3LEhvy+pJ0W0YIQ4vMLYF1AB2+VNtLaI2o4mFpVd+O8xq92mN21wWJEREwN0C11VtVQI0JmTCmlzCwoqQOAahEAOefN9ioPfSBodWHKLD1zEhy6vNsMu82Wa5lnyEQtAkaEVQ01AJAuAwoATeN8PE3zdJbUnRd99faNTgtifHz/IbHMc2RUhgYLYESABRISYXgkJkRU1dp6AV5rvmqGK8oNDhABn2GFzwXnpTRBRLA/+itEtIaVuYEHA8YFlVHVsNoQMGYmEUeobmhh6m4B2AAxVPfWD7bOhxiZWYREJCVGWaOViHBOw9ABY60Vw4echkSEsOny69urm6udiBAoObtwSomZ61I0EIQYMPU5gBBjvtrcPz3DflbTvrt6vn/Im3z96vp//h//p3/89T+hx+H56IHuKChAGO4AyEgWDmbE3EtywkQMAMuyIAC5YyAQIEargETDYeUdLlvSPy+uw+f9eKmZWt7yiAhAar+NMLUAxwhqmBBiyyfsK0OAyAAUAa5LLSUiiFASZUkpcRJKiXPOAVBqtfA85GHYkJCqhqkQdkxJeNunu9e3dzdXOXGE5cQ998yp1dsLoWVKzGYmwtURMet2vB2Hx8fHeTot59jsttP+uP35T+7u3vzlX/7lv//3//7f/tv/vU5m4Q069XCMYCQCYgSrhVPigPAV50m8FuxB2CImUnzelS+vS5b9fMzhhVFxR0kN9V9DJoKGg4e7EQYTcZJLqdzgbgKABg02fqbWBvMAMXcpd13qu4a8sQifl1rNgWgYhpyl1qploTBmYPBe5O7m+u2rm14YwiRJL5lIUkqJ2MyqULgS0Xw6BwERAsCmS9fbYUj8/PCYx/H+46du1z09PP6Lf/kviOhf/+t/DUD/27/9P6bTBOEdpxYxW3hqQeP13au+75dlaem+vbEICkIABwIAlLX3w8+7slEREQFfMATrEVb9HFsve7l9bUTASiLyl/ijWqu04gJtVQAghJQ4p9x1aTP2fd+llJDCtZyXxcGTdCISYFYXcG1ZeTfm26vdbtMPiRIGIW02my2NrdABgHDXJFYWN8U+RYAGA0VncL3bbMde63J6fLx9/Xqu88PHT++++/4Xf/HnuzfXv/jzf/kf/uqv53mpVUUkCMFWVuNsOgzDn/13f/Htt98+3j98/8Mfvv/++1pruAE6IBIlEkaMlVn9jEm0Yuiy6V4QxogopdRaz7VCQBDSSk9e+KkvkMdWfzWmpe1qN1DTupQIk8Qsqeu6nLjL0nW56zohcPdquiyLiEgipLCyaF0AIlMWhte3u9urq16Q3FKXhz5fbzeDRDi2SjbCEuHiupQydr2GZ2CoMFfYbDabYUREBzjP02JzPuWbm5tlWXAWj9jstp/uH2rRFB4IDgHuYRaJjHG82l29vj4uJ8iCXWKBcUjIJCKpT13XpS7Lv/k3/0Yur9x1DSWepqmUcml7B0eY53meZ3ffXd9M07R/ejw+7/fPz6fDXucF3Ji5kcR8aW8DjAFZUnsG5hXXZyOJiQk2m2G73WZhYSSiWuvhcAAUETGr50MhBGEQROF4fb3rhDqGIaecZBy63Th0WdIFDA73Whf1yCy86RlpXmrxFVXJOY/bTd/3x1MsWgPhcDj8+te//l9+8S8cYp5nTmnRikzVDcxTkjJPKaXFy7bb7Zfj/eH58XT4+PxYQK9ur1+/fv327dtu7FKXh2E4nI7yV3/1VyKCtMJcLfG3dWyhrbWxLXWICLQCGEGQIMJqCTMMJ+L2PAjQ1wAZgTDNU6PeiYgRJHGWJEKbfsgsQsjMRCtNSESEIAhMLbkpuEmfd0O33fS7od+Nw3YzbsZ+O/QNKEkpAwBGI/gN3MgTWztS4Q4SyAlYQzinnM9PpzFx7sWsfv+H7371j/94fXMDEcs0RQQQWXiEk3tEmBmN6fl0/OXf/933H95P5/N+v0+Ju3G4efP69dd3/TiICDIXN5nnWUQA8aWKbovQ+k0za7VR4wPcvZoDACMkYkIkNwxgBETMLC2xQWsLINx9rhU9AF1ImDlL6vvcZ7m+3jXsNkty17qUWisA9DkFeF2KmzFaL7zt8/XV9mY77Dbj9dVmtx23w9h3KaVERA3QAwCsGK7BTMmCkrtLcjeQwJSQi4tI3/e506qKNdz1uN9//P7dsiyPj8/n44kCGlDvHq1fIiIDqLV++vjxeDi0len77WazGcdxGIa+65FJ3ZdlkYYdEZE22cYl3i3L8vLbFax1V9Xc9e7uWlUVAQQiS8rMjYAlQHAzAEZyt/UBYBAAhhNLSjz2ue/7nJIIM7E1gLcUV8NYKTLVIgTj0G+G4XrTX2/6zdDvNuPVbnO1HbtuhdqIQFDWKpgCEQjQEZvSogkZmEGkdQfQdV0edL/fA1qXJartHx7n8/mHj5+Oj89R1YNizZUNaw+sPubcc5JAIgqIhJSJexIyjKphjYNVWSmqBkECAOILdLhurwsR+LLE4IEYhESAbesZgKTc4gCBE2DQSg8EJcQQlpwkf36JuwGwu8/zNM/zC2hUzmeGYIJe0tj315v+5np3e311e311fbV9dXM1DAMzM65BGdwjAGo0DtsxaAWvnRGZkDGazAkAcpcaf0vAjDQfT+9//x0S3T89+1wEiJE8HIjZAQDJIZwyUOeI1YmAiKSAn+bOsQvqUCJgnue6P0kLUp8zeKwQ8aXtu9B4K4AEIoIBFE6I4NHEAkDAgOABFwDOzMI93B1URHKWYej7PndZmJkQRYQBtepyXk4tTgFEBLFTFiEkAGG82m1+9PVX33z19vbmarcZNpthjSGXgsHnRVUdAdAZARndG2UPiMARrRtxU7NKgK0pCndfalnKM9yb+/E8sUVP7BYECA2o9kDEMZgLEBsRiVDPgtWOnx5/SL/j6q/uXg9Dp+p+nP7oba1RkjkAVPUzxnE54O4OjesMdwACFABJknOCAHcnpIZsupqHExEwS6IGfKUkzHTB4fw8L9M0nc/nUkprugBg3Egi7nPabsav39z9s5/+9Kc/+ZM3d682Q5cSp5Reirb2xlTNQxGcARssrUbuStDAPYdwcK91qWU2q13X9Slbnc2sE0F1LwUtkoMiuBoLE5GbISAhbTlHxAiZCQmoR3GL8nz+7fM/LE+Hh9evbm+vpct2mj/XlV8sFryEyBV8XFUPjV9GROSGlXhguJlpAZa0yoUQwZsIIpg5dZ0kaixgw2wcIcJP+8PhcJimqZ0JDW9sdagRw2az+eabt3/2i3/xi3/+s9e3N12WLIQYTdrV3p5BuCMLUm2L67wqbSLAY4UPmvJCrdZSimtxZ2ZmFzYjQPRgwE3Xs4ATLeacJOesqoSRiKWou/eSwENrAZLEHB4k9Pjx0/d/+G4cx9319unpSdgiANDdEQABGSKiSS0AgQKYVmqiSS0lfP1aRAYmQCYUgnAVYiYQQADPIiw5SzowJ2F3cHVAxiA1PD6fl6pPTyci6lJOTD06uiXD677fUvpn33zz3//5L3709u1d328FajkyDw7uhESNrnJwEICqI4JnmiuWSrUA1pQtOgqrx0NnMc7LqRSFeD/bPy1AS82AtZoAXHXdBoQBcnW2oHACJgusFsiBYIG0ACJDLczM3MUpANTCW7UfEbY/+PfP1xDSRJEAsbKOjoDxmZn4gr0BQPBgxLgIfTCQAOkzDw4R4egijBBA5BDMAWgRBhjmuizVSp2mZS662+3MDEyHfgyvXn17ve269Cff/ujPfvHP/+THP+4zm1VX6bqulrlJrIgMgCgAgDwAAii8caqMSAFNbBbmAOCAHqEW81yO5/M0LYNz6yNSrAeILhwfmIM3fNcsLBDCMTEjrkoTZm5VNiOo6gv82BZK7CJt/IxrRNOeGQYgIK3aNiBEQBRYtZPYiB8ADicQBkRwAEZcK2xAdEJmIwKOEKpmdT4d3R3Ax0667NfXN2/fvm1HeJ7Pj5/uN3262m4o3OrsJMXhFCXVhBjAACttwgSI7X3WalpAlTCCUBhyEAVpnUjYzRW4Bh3nMi8WQGZGGEScABmQGl3aAGlAu2SFAISGXiIhrbtEVVcmsfUUEav6AQIARJus94tt1fI1AmEAgnMgIRAgOSBi+oxRrhUGB5FHoAMjESEREMSaQYHYMlNmutr0oDySbbbDdnP1zTc/7jfbt1999fbtV2bmbgjw4cO75flxPp9/+f/+9cP71z/76Z98/fa1c/JiJNzq3ABCVGycniMohc7h6q5mVtRrBTdyd0QuXhaL59P0/tPT8+GwqHfuFMiMAihMWA09kJocxTGQiBgZmfzCD76gM6uEvO23CyZuly0oDqu67jO6G74W5wEI1NaZABkQKfjCRPgFS8IA8AhqQFJTe4ZDMAHISkxshvz29aurIXPY69tXr169GjbbudTT+fTuhz9sd9etlbp9dZd2/fF5//HDu4+ffugTjB3l2xsDDBBmBML10KAQgKlrJQhDBCZpkloAwya/Cghm53ya9eHp+Xgu1THAAYmRMnFGThgYHuYa3roMRiFJyIRA0WiCFhN1lW+3xXHzQEBEaWxZkPhlg7VX01EiIkEYBLej/PIKaqpOuJC6ESvlyC8IG4EHBDqQMHNiZoTE+WZ39eO7V1nwajMOfX//8LQ/z8Tdw8PTf/qrv55Lvbm5+fbbb7++ojdvb3/01e3z/UPUcj7s57HLISksUmOiVhTKPMysulitZotHLaan83yeqyl6UfRwkOJwWMr+NAMAkaAVJshMPUtGFnAHJ19DGa64IiBgxKUQiYgI9daLrMe3YYmIaxoMgD8iV9uJpXWBqGleFEMCFFZJPkbEqvKH9i1asG1t3OW7t/IJiAA9sUAnw5g3YzcmDFIop8Vm/fD7dzd3X4F6nW3ot5vxlrCfpscu8Tdv7l5f30zHJwo3swg2CyJ3IHelgIrharXWY5Xn58fn56elTNXKstRlrq7e932ZCknvqf/w8fHpae/VAIHQhVPHKVNKDk1uxEjSovBKjzUxi7u7gl+ySzhA47gBIKV0WdZLPU5BDl9SZGARhLCmI29S9CCEaLQQNTH1CwSMgRDonIRoTfkECLyqu7XYkIahG4fUSzB7JQgmzEBX44YDnh/3rpEohcbd6zc/+erNh3fvng+Hmx//OMur/cP98XBS1evra0dCRzdQd3TXWkspv/+0fPz4/uP9J7PaD7nv+9QN/cBW9VwqVHDj/XlaloUxJ4QIF8ScuAtKK22ICYiJWz5pXXgDEMAA5AKEA7QhjqZLkBYVL3wMAkgTTa8DDS/l+h8vKAUQXoiKcCJ0BGz9JVLmNp3xoqRxXEWWgOA5pUx4NQxjl4V8lNwndLWvXt9st9uH/XHebZhZ+vHtm1fkbhYOcDweHx8fb7YbICllHoahqG263sKByNXO57lJLzGPCySTcbbzOFy/+eor0OV6M3Ypf7x/un86fNhPj0/7iKh17vpRhDbb4fXmemsQhylSXmVQEXFJL6bm7i29mkWjol8awpVlXPPPZ6xHKHzNxG2d1pCJ65NAp4Ag9AvXYQSOsApdsC3x+vUI0fIrITBBk7h0HH1H48hjz2PH28xDk/Sx9Abjbnx1d3suNTj3wzAMfDg8CpH0vZk/Px9Ox2NiDuKce0ld1LqUZSlei7mHqb/7dH+cysP+/PD0uBiYhU6Hm+3mzatbTt2wu6oPp+M0AUAvjG7b63E7Dpux70vYpA5zO9PVLIjDY8UOwikIAyQ16a4jMHgLhoFApg1/UWjNqYNcivA1I1NbVo+GWTWMhT7XnLACML7qW5ACEV8mUxBDCJlYuA1dANEyduOmxz55lyFn7zsUoUAaUXYoThSUWncRyEgpiySEqHY+HtDR0a1YOBIJURiUWut5XpZpnqZps7n7u1/9yiK+/ubHN9e7n/zJN/uHH/7fv/oP/V/+q9dvvulQzqWep8ksUiIR3oz9uOmHnERruDVxUJt1iAiFsPBwRw8IA0TGdCnELYIuuE/baC/DQggQ0rpvjHURAwHDHIFa+Q2Xv23dEHrTobU0L5eqQhgRgKJNmiARsKyqSQEdEuQEhAoREALATJK7TgE9wgkooaTU5ryqUWImQCSnqjYsqqUpPlb+Tq1Ncq3lXj29fXXzeDhB2NBlcOXwP/32R4mZmZdpeT7s56qq2vf9dhgkCzMRYxMreVVo+kVhQ298XyAAITkwNuymVX+rwvkz3Qov2QLBo8lnv6C6GiLhgWvF4xhr+8iAEJCifTkwkCB0yIklEaI7Mq97nAiZCTHABCInySwYa7mLiMyp73sDNAfzAARBb0JZj4iqSJSJPTG4WVUv2qUcEVpq0z3tNtubq2sze/f4tP3JN5+eT8+HKYOfnh4S+p//85+pmQgdDod3Hz4tRVPuutw3hI2ZwcNVw9aODtsZbKOFiABAiARAiO6+akjbYNaaL/wLjpYaOS1NNhkrPPHSPiK40aWvajgQOiBiv86KgQAJU2LJQAzoYRTtqaKjEFGgh0EYEQg4mwFEJkyEHVNnSpy7lLgNXLUqzd3zpg9zRiSH5eg6T14rb8dw9RJaZgzoc0dEfc4AsLvqjpN99eZtDazLTDp3rAJa1ArB49PTD+8/1IDddrdq4QgA3Kx6raZKEIIUEPWyMIHewPBWDWLgZawLgRAdAcBWMrU1CyvNIP8/urXW3wC1cShGZEBGatssX+ZziIgBBIjXbY24zhdGhLep3UDwCqDkJWxB7xkihSfXpEjCIqlbEz8jeKiXahXMq5pXPR8PVmpiHrreSlVSq5qYcktcGBjUY3311euHUz1ONW9udDliOd1c7z4+7I/n5fHx8XA65Tzm3AMxtmEe91rd6my1ZrVo5c8XQolAeCkO22ZaT7Rf5q7WUmddyhZL5b9ZR0DHQAwQJnYgRAlMSIxECAyYvogDgtDmhtHjRdn/ElywPcIQAI5gN4xgCAkXd+x4YOoQUvtxFAyhFCxoGrYs03I8T6eDW01CjCGEJcy8CnfMTIA5Z2bOXo/H5y6N6WozTdPtbhyk//TxXZdlvn8+HA6B0A+DQ6hqn+SCzIZXbVToil8QNuXzS3P3BehjYGS49sTt0ZtZNPnUSj6EiDeSFRBjPcgRHJBbGnGTQCZjQG4yLohWEyAgh7RcbgSOyITVAqr2/Tgo1WW5yz3ycSlHtS1SNj3bYihOHqhnyiEYTR7ShEpI+jKDGRquQST9sMnjLlJSDUVallmEtsOYEDqEml9vBjqf5lqXKza24lVF5Hm2hyK/+nAqtOt55LpciXd62tavsocVrYGF0QSTI1MCgOTBF+DshUEoUACoAcnWJmEj0MLC3dVxRc0tXHoSjJV3pwBq6CQFBRA4BQA6OmKrNGGtgSKCAQOcgKIdAfOwpo77o9kAwXWixi/z8JeWzM2MX6bYLr1T1w3gaKjQCA9KQgkDCJgaA3bB9vECoCCgMCIwupNiEAdwUXv37sPhcKCm+wJwB0ASB3SLRaNWVAcPAmkzCtGwV8S4dMCImFA8Xhoe9PW8OwEGIgPAWi+C9No4Ml6F1a13aj1pIBJQOBHyJWM1RrR97FaEr7EY11AT2AbPw8CrW0KEILdVjbVOFloJSJdghLCSnuHuVqotpcy1zNUdMksSaSEbA9CRLMAAFZCjQSoQTfnVZnNIARbDp/30D7/+3eH5mGggt0acgHCqCh6wKBWTiC4o00r2Aq4DvC+VFiIGJLoEAQdkCGipCFd2tkFohiFXIATEjd90jzBapSMOSATeZpjXbx+QVgUbSfsyImRyBKFmWmBh0Q6phYfpy1hvk+83sW9yblsbzB0xLCKsqUIOp7OWWqa5TjXMOOdEiVHaFCBagGNDxoFTsAOTawUtFF6tqttseJj8N99/+s1v/7AsZRwHq1MKJIRA4lnDHJYKagScmTIyADhiALYavMUcgwAI8kYSrRUTACCt4FlEAHkgRgAaydtus0Lt6O5ezQIdAFQ1wGAdY271ESJd0g4hQHDDtQOdAoArOAUuAVqq5RxtKuJSX0Wgul2cBlxVuS5E5FojQrU0WdLT45GbAUCpBDB0PTNjgKuGOTdg38LNXEsIeXXTGnUGCDQF4KXCx8Pyy3/83buPzxQoALAUEpGuT9JLdTAPjQQsGNJWxhu3gr4OyUZc8rrHRYwWQUBfbNh1sAouvLvsSAgJkSJQIRjADQwM12z0Ik5vDFCsUyftbIa1h0RI0CZsGTkA1FytVeS1ajFdJ3Y+iwjNrKpywBSBBqGqdV7qvIA78LpniflFrRnm4IoeFB7uVkuBYKQaBFrYlSDAQwGfzsuvv/v0d//03XmKnBm9oBozMRKnTMs5zNvkhwCQAzbij7m9vxWhfMk/lC5OIq2veVlNvzgrNHBThEzBILRFVsdwCKUGYq7AGgC0QXEEAFnZXW5jwxTUoA0i9HBiaZBRmwWNiFqsLFrKqkVvEEtEWNUChVRjBTwBkZnTMBAi1qVUQiBKXZf7PqXkK9fUCJUKgRjOTEZMrhwO4GYxG7378Pz//N1vvv+09zYjY5Yo0M3VzKxWAw80Fwd1Jw8MaPXRpbIJbPLkpkMljovcAQAQghrZsjZFwMSIAEESLy/0BmMSsqOvXfola10eCxIEAHg4N7zeA2m1CsjOjBzoi1VUD0Z3V4+iVtTUnUhIGIncvWjlcEQOaGRem7vHoOJt+D80iXDH0gsnDrUW01b5cTiAsiFYzyuNgtXsOJXv75/+4Td/mBZn6QEMIxJhmNZapehkCmbsYIACwBCCCBcrHFyzK60eAQHO2MbH1kWKteZEQgpnZG6TnohioS32XXgIaCXOheyOxpS+gOYUGISC6BDWwJ+mnhYUZjCXwMCkVcPQCRDp/tPzq6vdq90AN1sR2e12brXNJc/zDMh9P5oV8Oj7HhJ2XTeXpYQNWdLYb65242aYT4eqS2B0fcpZlmVZ6gwUm9SXWpjRzIrC+/unv/m7X326f3KkPmf2Al6AmIgAfZ7Oh7pEVY4YOA2cAiE8CICZ3B0QhNIqNUBOxIquqn6R0zcYocGybdwDA9AcAEThgsE1V5s/VvHCZZARLlm/qdgVw4MCV9FTy/68jt+22p6MgiwW947h3YdPP/vx147EOQNT3w2u5g6l2rLMpehuezUMQ0pJAyTnV2/fYJJlWfbn06uoScUiUpKuSwFWTdWrooNXOJ1y4qnatNTns/79r373d//w62mpiGmtVIRFJBETUhDM1TABGwBUd8/IWTATFTURYWIKAo+V7I8INTBvmwkvEG3rrblNiwK2yloCV+kI4OdFBFzZ7i/ApIvmHMEhLMIAaiPEgLE9Am94fjM68DazG8gW8PHj/aeHxzevdmomkscx11oDChGdTqf7Tw9XV9Pd3V2fh/Fuc5rOuet+8Wd/vj8d9/unjw+PT/Q05KRLcQcIIMGu66LCUgt5bdLD/an+/W++/y9/8w8/fPyY8zZRQgwmEeYkLMzoEeG068fUZRYxI3U2Q3PT5gFlHs5OCYWTcGC4O7T6i/iiyUdE/kJFgQAIHGDiK+J2IcuaQHCNk4FrcFgfiyOYmxM6UqHQJroIa7nGICQoCB0DmmwnIoSLllD/9W9/96ff3JWrwSGqrZOCfd/n1H388LDfn1X97tWbkmK322yvdpzzCNt+GAnhvH+epoXcGCkwwJ1EmM2XRcmX05yG7cOx/PXf//o3371PqevHXgFrXVJKKQGxCAdUC/NImK+66802RYhFBuQAL3p+PmopdapgKkQo5Bpmhtzav8+2HRQQEO23RLQWRcDCLxjqFxvQL3/fqFIM0kvL2KCMSrGAV4QKhhHg0CEnBwFDRzMIAbWw8GNxCu2J3334+O7Dpx9/fbs/nsO07/tFK0m+fnX7tD8/fHzYPx/H4er+/Pw4Drurq29//tM3b745Hvfn42kzXk3P+/BAAFMtWlMXnNPQb1wBpDvM+qvvP/7Tdx+fj3MQJ8Fe8sErZ+ackEAIIpQook95oDwQaySIIXUdC1lcXY9lKufn03SYY7bFllVkIG3FSBr0fenQPy8WNsspFwKENlYS0RQHdjnOAGuh/yVe0tyfikUBmLGdC2REFsEAtwizwHBHIzD3YpEEzqVo+O+/+8Nf/NlPj8fjZrgFALOA8GHY3N7envanw+EE8O6/+8u/3F7vPjx8+r//z//Qj8PNzVWXM5SCpseHhzDtOu43/Waz6cZRanG1BPkf//Y3f/Vf//7D83n2cC1vN0Pue/OlGwYWAa+BHuEIOmzGYUxdT8mRPEQA0QFhM4zDph+G7tSf958ep/0ZDURSq3Ta7GdcTCoQubkErFQ3QgQKr2D7JUReIKOXQSi/iIQuGzYsooDPAJUgRJJIQhbJXD2qeg33xpCAhlPqWpBOPdRiDw8PmW9Ur5dlIaLmfLbdXu1ubh8+3j8+Pv3yl3/705///E/+9E//7M//VdHl8fFxPh6naTl8+vT88WMS+tGPvhm77dBtkiRTL+GPz89//0+/+dXvfjjNStwhlqHLKRFhkDAnCQ1mR+MOkSkQjMm7nDNhx8KBYIARQiLEiSXMa631XJyMYVVQXQC5NUQ2LWOTaQNAhMs6GN6m+QOa3d4Ld/EiiGkbFgCQyMEdGSgwkXTd2PWdpGRAYg5NCRYI6JeY4RDb7e5mw69fv358fL69Gp6fn3OWsd8054u+71+/fu3VTqfT+Tj949/94++/+/7m7vXt65tXt7c8wsc//LB/OrjD3c3dj776Jg+dqseiAPT8/PyPv/79dz+8W8yCUyKhINMaoMuyyGCSOhLOXe4kNhJ81fdZiMBdLcAgiIWEBckqCEmXUmgs87yvT1qNaaXJID43bOtuc187cYAIlEXa/myuH9CQSwDQyzhYS1WEtJIbkmspwnh1vaNelmb8Jf1MRpKUYI6lTrOgd5l2SbYDutN27L799sc50Xef7hfzCvLVmztUT4JIRqC3NyK8eXqqdd9BAJ/O8zx/+O4P78MQg5lF56/evnr91StnL1ET5fm8PO2f//P9/j/97R+4e3XdT4fTyaDkoS+FMm6vBha3r3d02j/0mIdh7NM4IrJzcmqDMcxIjIxAjCljmKt6fi233fWcp3fvPrwqOOThcDgxpKEbzZqrjkWYgbsbNR4BSBBfYgC4e+B62F98NC4h0i/7m1kw933O4kQYBm0g1D0Qm5GCCwnaZuw2fYeO49hf7zbb7fZ82h/2p0T09PQkhHR7099cJxZXI+Lr6+vNZnMcQMuyLItqqa4ALkAB9qNvf9x1KXUShGZWTqfTdN7v9w+f7kspjJmIupRm01qrxzl326+//vp0vM8s3nXoPva5k0TwIrx3vBgZcvt/pBbKGHAYhqurq2VZ9AedasFmR+oWgOHmYI6BAEyETAAIgZ8bR7AICI9Y3djWFN7w8guEEVDqQsINLkvcpZSimqq2+Z/MQsIEKZEMw7DZbST49atXu92mS3w+HVV1XpbTcepz2m2GiOCVjIxh2BLRm1e7eZ7P52MtM5gjBgsx4ziOEUaJgEJVl1IWXQwMHBhpmiarutlsMqTnw2Fa5r7Mb978M61HZhy6LKFX252EqC78WdvUuFFmWpsU4rVgROSbV8rMPzz8sCyLUAZAdWNms3CMgGDAlw2HiNIO9ktaQVztYP6Y7Y3LD0Bwr7UuulTQXaKuGwNgqdM8z8MwBLGagjoxVPV5LtfjFZKYxbmey1Lb1JNBNPO/0+nEOGZJ6TL63G9SGmmzy+bqahHW0NhS5tYVW6h6DQpm5ERWaqjP54qIm81mcX46PLvDeTnXurAgE+auu87bm+2mnltzh028uBJ0zEy4jn9dRpVSwmbLdn69/PDDDxEqxBiOwBrahlGaGM0aaB0v46KXLdi8aB1BLrCdN6AHgZAQcRg6M6tguCaigIgwF5Gh7xNLmbVGEcC51ForKDLz8Ui1nM/Hvao15MLd57kcT+cu8Wd3WgpFzb3QmFzrsixWzdU93MGZGQgiHIXE6TxPz8/PT4+PdSnoMHS9iJzOtZoCkrs/Pt4TRBbuKX9z97qn9OwLMyMGIiZGZpIvBHiADkTNLYKARGgYhtc/evvp6XE5zREsnAzBIYgJzNYWL8Ij0OBiDhtuzcABVvTDLsIVFEREuTgA9d2m9fuK5oSmxasC+HYz9H0vxGEV3JBCPZZayCjnTIzz+XQ+nRJ6AAknD3SDZpRapDBEzjkxcyLOIoxew6x6NHcpZPfAVQpKRB4xTdOnT5+uxqtzX8/Hc5PwpZS6LqnBMPZLma8G7nN33afbm+vyfJIIY2Ak5tWRVISICALaAEg0MWPTpAhzxPWr3dXd1adS3MxRwKpB8B+d5LbjQuDLWXoMbIoBdPDVckESvcgyASAJS04kXL0WtxoG6MLUpQxu3jhVBNfFQ5FpLjpXTYZt7i+IIrCo9Tk19LCUIoyNoWbKaoUMwslKrV7XhGa+1nVtzrLWaan7p0MpenP9Zv+8qO6X85L7tL3Z3qEdT/N2HMZ+INK+S7c3XZ9lqjqkbDhf7JolySrZxUtwAwDgRuhjhAGD9PLmq7v5NE/PU1NlMKO7RsSqtiZyxHAXdYMLjwHYbJgQIYax45z6Prepo2bM6e6M4VbNFydkhEDsmMKRMWqtRNbnTJQLONbgLPN0nuZSCMCs9bFF7XScxpzOYUyQEyehzOuYUKhigCJaqXWprmpVzazx6w64LMvD4/PhcJjnAsaPj491KQDQ5gCvE99c7ZAkSd5shjo/M/N23GBAqPV5OFshIiYU5iZkBI9mnmsR1AgW4PDVwTAgbm+vH7cP9bxEdQhMnM0MzJGDW6gFVAKxS0oBQvPqpil1/TjudjtgfLGMhOarilDrIiIkRISOHoAR2CeINrurflgWd+27nPpunmeSfP/0uB3GNkbW5X6alns3BL+7uZqxnI7Tq90VAJ1OJ8Ktn+alFcMesBoGBgSGein6uH9+fjostbjHdJ4Oh8M+0vPhFBGllN4sIjabDVCqGsuy1Hk2qymlse/uAdRNaxnHses6ImpFYEMG29F+GXUDAGQkJEBkwx//+JvDw96rdV3n2jz4zK1NjmcLCK/SEnybdkHEfjMOm77rc9dL48sRiR1ZUBWjgeHoay1FyE1QrGbuOcn5NJWqOYtHhMFmsymw2KzVLQJ6SSzigW7x9LQXiJLFatl0+dXNNWI8PT0ZUpudc/dlmpe5lUTYMv7xcCqlOFItPk+6TFoYcs7bbToc54iY55kyd123GTtGepifa61A6IEovMyry+2lWo4WfV/+xBv38kVBjRQsyB1tt+OpnBGQwpvreQPV22GJphlyaB/cu5y2V5vNdhQhlM9qLEFyBAo3CA4mas7mHkxAgAYA7MU66WZaCKLrOkQws9x3FIQYzYRTupxzb16qR8x6Ok2uonXpJXWScpfm82laSt/3Yz8QkZZqtbZhpvN5mud5mWsgReh5LtNpVvVImIeu1OruasVKxYjNOCB1zb/wfJ4DiHMCSdMyAzcyBzAgoJFYCJ+BMEBcR8DcwxHIjQi6Lr16fVOOCxs6UfvQzQ69PRuPkCBQd0CXzON22GzHPOTmkBVgL+bO6IjAa5eEGBhtzxqEELiDIgjhZujb/HxgqOrxcB6HYSPbupRlPgMyCVuhcMx9bw6mXiH2h9PV5rCN7TyXh4dHBCCiLGnI3Tol615KMQ1ErlrPc5mmqapTs1EJbPcydJxFCMPRo5QFHUXk8elpfzq+vrnWgGMp44gvKRS+2I8XSvbzjqTVnn0JQGa8uto+do+xIHKQcNSq4SkAAh3BICQQzF2Yhu1me73LQ5sgbsICorjUlhbAhC686i8a3xGEAY6J0IQBvEuZiNRXt6H9fs8EwzDkvit1NjO3YEpJMEl2K6pOgafTtN8fhTkCsnSlzsuyuBoF5JzDXVXDEQhM7TzP53lR00YZVDcMv9itCwJoKfM0IXZVve/GD4/f//Duw1d3bw7TfC7lejvIZcrhy4Lmy9W8ALiBCK6OxECRh64bh2pLGLCSV8CI6ibggaAYouHI0G26q6vtdruVrvX2HOFEwOsYLeJaDmFP5AjuWk1r+4iORKBh5oZIzOzYrJyzI6irmfUpd12n5ovWIaWce8QwCwMwiFrr+TxvhjHn3A197sTdCdZhOSBikWVZarXD+XSeFwtnkfYPOY8U3I8DJyqlTBOQIKuOwwbAkzAy/fDh49cfP+3n2XgV6IOtk9hB1HoNvBBTjUvGF8lAEkBwA0682Y3Pk0I1RyBkDdeLMXrblT6M49X19bjdSG6+1CHcRqrXcoAiYeOUETMhMzt6NS1ai3oyLwZIUQOXGujAOTVW++3bt/P5GBGpT0muptO51pqJsOEHyQgsPCDINJalImIz4YOL9uhl6HDROs1TqRUZhDIARIAgUBIOGYY0DMNSJlV1NV3KQkub6+jH7cPj/W/+8HvXYMl0MVhu49nALSw6vQwbrfT5OtUdFOuYJ8Pu6ur0OGkFEuactJZiSqbAZE2LPo7jdrvNObXmVERYKAE3LQ8BJmKidQCAw1NmZq6uUlhUZw0ySJnV+el4AgUQPp3PEfH67ZvteHc4HPq+S8yuNh8PzWtScibqolaw0t50KQUAhk1udpYYAUS0OsJrKUXdkGFIQxAuRSG867paa7D0fX99fX2eGEnNbNrvedIuD0iac356LB8+fLre3GTJbY3MbPVQgDZRYm0pmdv4IV30p20GZxWoj+PYPDmrmHgUrequqgjsEbK7G8ebTkaQLvosSTgL9TkRuFVUrQjBFMza3gR6EBGEvr6+mo4nV9O61FrNqoF2qR4wFkja9b959+lJ8S++urkdRvXqHtxxORlTLoHd5gqKEsyBE0OppZQlmOw8S7PngoBQc1NQ5YhsQY7IiZidsB+SQyxar2I5HQ9LOjqejSLnHXUbsxM4zsv54eFTn3ncfl1M3j+f37zdnowEefUUB7LFMLzZ16xoLtG6K18GvGwVSHrS26+vPn5/v+zPCNSLRFliXnLfR7hsNpuuTy/2kc31p+UvSomZ4KUZX28kWS27ErHsdmC6LKnOy1QW4HzDCWfb1wjMV5txrlqmedxtU0oWa+ka4LXWpRYxQwRmFshEq2NMwCSNawcPNdPSZq1ImBGAiUUQoY2tc7grOlCX0jhsHE0Dm8mB1aVWTSntT3tKdD4fd9dXRNJ+Cpi7KyG2yTt3R1rtQgjbeHTT9aCZCYkjOBihdEM/bsfpNJepOAC7tOADEDIMQ5+7to6tw+fmWyLESIjQEqi7tgKTsBVTTgR917uaIFSm1CdzwmQnPev5zH3ebcf5cT/P83a7JWKrBgDtZ1TXw+nUAQ0ECAhMgK4WMS8ullmYOcwbVtLSwTD0QECSKEmjTSJCMLEms7KoASGL1GJVVUSsrmbptdbj8Vi0csrLUiGxu1ddQo2ZERw8VNvgy2ovtCb0gGg7kgkoDAI40pi3tztV+/DuY1F1dEcwrcxNCMqrEzSuFyBhg0yEGiYKqkWV3J0CwlWQUDgJ5Sw1HDuRRH3kc6ngeVgqPbtpHYeuO6IwiwgQBHhK6fr6Oomg+v58HCmFECYSgAh0bxtXMaUICfeqtRmei3DzQ+TUjLq8iR6cXPIIOM1LnSs4pdb+WqnM1OfRTN90b6dpGlOnDurQvJGbaDZH880BBItLvQ1//EJkb1pjxiCCoLTpRtumw/60zEtURnZvLFu7QYBWf7+mlkvN/JRWKxmAbGbtjh6wdhMSMPN2M1hi1eRWSzVHSJTe4vW52uNkALwb+91uN/S5aHObHdudT2Wa96czCghxck4gWYgIwQ2gNmO51QuBSXLKqUdhQgSRoAh1gzC3UgrymLqGViwtJlm4qkpKyNz3mXkQEQ2IiKJWHRDRmntKgDM0+voF/YqIdfAQAAJYpBkSAFFEFNOQ6HbD7devznWZtDQxrwGICDUDMMI/YsrxopIWoZS6VouZGdRzox/CdbMZadNrqcsyybIQQwlUGO5ur07LA0Lc7sZNPzAzaBViTkLMZlZMndEJK1EBGIixmS+HoWq70yIAQQQRWTIJYxM/NPvHcHdf6jIt05R6yR2hUA1oft2OIgzg83xm4aXWPIzTYS+cjqe5ju2CJA6s1a2NgL1cY7TOfIddLmppLugOQMgYHuoeHMR88+b6NE9LKeWsERDuknndDy9mlRdCcv3WrSZIxJg4pSQZSimm1UyJoM8ZMotA3+dBbX9enPzV7e7D/VNU3/SpyfcRMedMwksp52U+LzMwO6NB1MACEcTBjI6SiHA9IbwKEVHDyQAQKcJgNSVt98dEQg3yiKKGhNYEuwwsYlYRg4gCwS0W11LPx1236QmoXWtjFkAESKsbmRtoKDJRCBEFhOnl9gQAx7gI+Q0z37y5rsUe3j+U2chI1m4+onn3Mq2zUS1NN5yVAjStxl2rpW5dItxDAShlQerN6kYS5SkXHzx9//5+etij2WIgJszcJzGCaZ6bhhqRDGABwIjisQRxAAaOdBlZR3p5nOBuyIBOzKtuKaKF1txvp7o/Tct5WlK/MvgEpFoAYFrmlLrD4bBUPZwm5nS4dSQWJgtDiyCQdh2UQwAatPsEm6iXCcmq5pyZUN0AnBmDyKprXbZXW110Oc8ECzpLXv322mh5RBgSQoMoqd2OIC9XGxJRu7zo9vb2cDgsy3K1GUlIwFmkVM2JnVKi/C9/8fNP/9d/FEqzxnlaWNBMDGKeJiv16upazdw9POaq5fm5TOe76+vN0NdyFBFJiYgjopq6ursD6aK10VoGYV5LreHw/HxAkdRhStOyFCTysLwZmdLpdMKAadqfzsuHD59St8kd3z88Seo2Y180MhKJVNMMQZfg5oBg5oHcLrGQ3HS7iEAvt10KcjCoD9vh7qs3T/R0ejqvF4Qholxk1o3kwIs9yQs4BOgBtg6ZC3dD7xHAKELBgpiQCgmyxezc5XR7fXU8T6nv2klkZoS4ubqea3067Dfbq0WrlUrCzEPBeD6fi/uPhgxI5ustegQcaIBYq7YhYFWtboHAKW9S/rQYWqj5ojrNc7PZWpaqjESSJZnNAIsDlFqHcSzuT8cppQ5TXsrCxpnENJDBMQDWOdloygtkUiNud6ggXmya1nTC1HUZrtCrEbAwEmJIC9hEgquUtYVivvj+Bph7c5wRICSi1rSpWy+ZkLJQREjHPeYNd5T6n/3k27/+r7+kLiNrjUgp7fd7IqKcmBKRSCIIYoyMqMt0UhfEc9HEmDMOKWdhiKh18aoRBu3uGCREXAtMAKhYShutCrNAwYSsanXWAMuSiGgYhs1mc54XZlawh/2x6/rdMHigRQSJRlAgBka0m/0oyMOZwAghgkicqTFfK4BEbbaOEgRfRUh7hm0C5wL9ILb53Uul2VjNy+xFtPsVzAGZzufztMzD0Ekiba7ikgM4Sbq5ST/76Z/++te/fgBi7Nv1QNPpPE3TuN30m808z5iyN7sqs+k0iUc3biYHwyBgJyZJgpAFLRsxzqUoOBEJd5iyIS1LHYZuWh6X6gDkQGXRxRbXOvaZCDU5EW23Wwf68OmeEgWlZZof92cAGHNGZnNnwka4ts3oGBhg4RFNqeZh5IgU66wzrkwNhhlwYMf5qpeXGe22B19w0XXV/0jtAgBgHojYZNuL1tM0b7cjkhi4JBGhqbgtC3F/c3N9c3Pz4SmYcJpLOU0MmIjrot3IwhRtfkDBLU5LIbdxqdebDMgSzOpENgrlnAdGRMNEDlgQFAUkrUMbSyzLUtT7vpfcq3qZZiNOKaUmQ2Em5pRWyg+InfRpf3DV/qs7ZKllStKZOxAIhCNBRDSDKwTCMAfEICMKv+wwQJZo9zxghAQiyotjQ8ubK73eevCLthU/T6s1epPULCwC6DxPcy3MKIncvdRKlFGyB51O+1Lm09l4s2Xm/ePjq6vrzbAtWgmRkWfVUnSd3OiGKGWq9fFofZeAMOUuCDFLypQTV+8zYbCcq+3nUqP5wnTnx8e5FADqRLo01KpgESKJabcd2x2Nh9PxdD4REQuqkjmcTlOZl6vtZsgZ2vVB7ghgzBdpmgMTRWiDLc2w2bSusg5sMzat5QWiUJfPh/qLS2JelhKxDfB/flmgAJh71eII0zRN80wEI2WNCNd+7Gvo09P+N7/53fl8duyL1u311fR8GLp+HIZpLsXhNJ0mMyUQkYAgZuxyDbg/nLpZitZwFRqHzMxJhIahI2HjVM6zzstxmRaNqerpdEAKDzifz0A6TfPzw3OYvr692QyjRzDTNE3H47Hre3edFjtPSy1msXz69LDp8rZLqoovFgUNYL/AbO2ih0vJ2K7Za8LqNpeIQOtQzmf/yi+x+JcFXTfzl0tpRkSquiwLCk7Lsiw1ySV3Aavqh/unP/zhw3ffvR+GYSvb+Xjcba/GcRzHMac0zWWeZwIQkW4YOCddZgRIiImpzpPNS1mmetp72WW4GTvquz5lCSILb6Nnx/P0uD887A+TAucOkEspDl6LqSoGPD0+D10OsO12XKd8mUsp82LTUgjQFB6f9m9fXV8NnVlhQvewLyxRG/mFq5ffWsk4UrvoD9yQqSmwAsCbep2JAS2QMBMQAwQyc+sCcG2gNDCCFAglPZ5Ph8O+7xBqnafDV2/u5okFuqCM1H96XH71u+fvPpxr3HDXv3H9VI9UfXt9dYbodoOgXW/zsix3XXeazvU4sXuPPPTDMpe6uz0ej5kodd272c9P89LvXvcy9P08z4D4tNhs3Pc3MlHH8rwcspIIdky1LgF1O8BcC0q2Ds+T1WnRSEzDvFdVDYtUCQD6zahaPzyeb27fEEEijbAwoyBCASTzAG9hEAHRL4N1RNS2pHpYADYjGl8NnZo47o82Y1NqtfgL6y2y4e7TeTmdjkuptdjp9Fym45vXb795O55njfDT6fiHd5/efdwr5jwMLep0XQcAXdcdj8f7+/uc8zzP7eI7IXYGZk6pG8cx5yzhyzy7avPKWeb6uD8Qg+3GUpbnw/Hj4xPKIGk0B06S0grFtOupG1qIhVmyuy/LMp3Op/0p3BNK227MfDmyUEqdpmns1ytN1zwOEe3KHcRm7H0Z4V7BYLRARLsMJAeCma1wLzMjw0VpiHgRugEhXTSEZmam52M9HqYIO0+H4+kZ3R6fTuMwi+QP7x/uPz0VI5Y+dxsNXkptN4Uty7LZDo+Pj+/ff3r95q6Ust1uW4O/XrWeupVdQXz9+jW52zxPy9kZ758Ph9NxGBIAzLUE0Gbcns7lcX8I4M1ms87tf3ERu7tTxPl8nuf5fDwt52Xoe+Bme94QSSfGMJpLOZxPm+HaDQhwHWYnR19ryGZz+7mUIcRYxX6xXkS2SnRWh/02l8KM1ObEic3cESmCAMkdiIpprXU61Of7fTA8Pj+563Y73j/Nc31f5zKdF6Kcuj5A5qkgS2IppSzLcjof+iEPQwcA4PH69S1iNGfmnKXrBwA4nabD4TBrHceRRByiqDeW0ep0e3vVdZ0jeNjRnqdZFTnnvoIiAlEISwvi7Rq20+nkCObQrtHDdi+wCJGt9AM4M5uV02nSmx2DEzbNFeI6Zg+rufBn7LJJAtd08nKXLwBouKCsl18hBiMRQ7v7JBwAwT/bT7drfOf9w/z9H94HwqRzv+ml4Men8/6kYNH3Y+42AaIeXTdK6hatArYd+7Ba52UYhru7O0TcDGM/DqWs7vbheJrOyzK5K2GcT6dNP7x6dZfffrV/fn56+gRIj6e65dx13Vzq+XFPnLvNVtUJyQGYMhNjmKpO03Q8nHPfRXjixMyK2nZN80OGyyELiHA4T9M8l03PrfMgWOeDIIJWe5uWcC7b09bR24jwS2P+siuFCBqF3e7gBAJnoIuXk4e7Qll0mev5cL7/+OQIMiTp+Dx7CKV+GMc+DIpTStzlLJLMXZeSxzwMg4jc33/MkG92V0+H/fPzc3OKb7fSPe2fPny8f3x8RMQkNI5ju0dTJHPuKI3hk2E9TDVSd/3mKznPT097rRoB202vtXrVWqvVOs8lAnPO19fXi1YEdncwcPfUd13KcPEph0AiCXFVP89T3+0IqcVGd2sXBNnFmhba0McXHUvQi3faerVii5Xr1BlLM7oxIqpmjT/xdVQ+StEyleP+aEVruBP1Bg7MeRPUTSUiYpOZJU9zOd8/AmHOed6fRcSaY7fqOI6bzWae59NpAsJhGNpOOZyOz3tAhN3QffPjr7eb61LNPcZhox48Z0cvpZzmOpgjyzQXR7i6uq7V3KFdJhBE7WrkHWI1ZWZCubq6YuDT6ZRzJqTVJoMJgwkCufPQ07TcXl85IAU0b7s22UVhfrGba313XKZLwFbd1UtCFmwgJdJLKd7CqYU3JzYzdQ3QsGK1+Gl/IuCImOeSF+tv+pT707xc766EGYlP02K1pk4iYjodqUvTNLXbBqdpmuc5iZzM/uEf/kFy+vbbb1+/fj1uN7vz7v7+flmW16+uxpwwFCFEcoCllDa8/fR4f317e5qOH+8fEbG6RcTxeBSKLKlLHYmb2bIs5/O5mrWp974bx3EEg3meibEuVVXVKlNGRIcQRHOfl+otLUPTqYKGY2Dz824hDnG1XYWLuPeFC7ospXDDi4SRmZFRHdWNWIKwVhNJdVnqtITi4elQlyJIGCCcAcA01GN3c0siELBozcxjP4K5WR3HPohVtYWR9x8+zPM8bDc72D09PYnIZrM5nk/v3r37xS9+wczv379HK1lgs9tMc30+TEUDAGqth+Np0TqMnaq26srCqyoI2jJP05SQCPBwOJiZAwx5ULdSyjiOLyRiu0os51zbzcLAjiGSVf18mq+2/ZpkGLwGYnitFrxelBWBF0/KdsJeck4ABpAQSlwiQnxhEuQI7hBAtZiZM/DxPJ2ep7biHXdpu93e3OxurrtxYBE1C3eb57NVQQpXMJfEerFXTjk3E4RpWoZhvH119/79+8en/fX19fl8ftrvv/rmm1d3d/Xxu8fHezfoxytv1qmq79+/n85ntVp1efPVV7vdbnt1/f33359PE1Mf6rXMJWC32b66vev6ZBGqqg0vI2LmrutU1dxevIpb7LtMSsSiVtUJg8Be4qNBWFwsXV6SeHsq7Zt88SfCSajh/01d2BB9JGTSagi86AIG5Hw+zOf9SYu1ent3fX11e9tthqp6nqZhGJggdVm46zl5aJgToft6w5M5bDZdMX18fESSu7u3j89Pp9Pp9u51N2zev3//9PREwt9s8/6Hd7//7v31zd1mdyOSR5af/vSnD8+PRevxfBjHMaWuHzf3nx7cAgjz0KeUQmvf9yFJRJYy1Yty8nQ6JUp937eSCBERnXAdlm/McCcIyOs9WkAEbs2T8vKCLxHf1lu3q0Qvf4KIbWIJA9rdoQ0tB0RkSmaKGOFIzrqU8/PRZlfVFkWiKd/NitXzPJ2nY5dyZsmJI/t6GbcgowBAyj2ZdV1ngWXRiJjLsttdf3x47Mbh7u2bh4eH3/3h98MwvN39+Fzqh4/3x0nfGIlkSXl7e30N1/vj4Xm/f34+3D8+5X5Y1PIwapk4Sc4degjT6Ty1e+2aEUi4Pz8/X22ucs5aKzM7QNCqNWke2TmlnDn3WXJCK+FmL9cvXv77kiJfFw4REfkCAgGARHNMNnS31X4ZwQEDolTDlsssTvvj6XAWYGdQrcs829NTZN5gSJfHfmhXzs7zfD7axUgPU0oM6O7N8PA8l5xzNwzLUrq+v3v71fPx8O79x58M/dXVlQPc3t4Wr8H5Rz/5yfXN67IoIlGSh4eH43Q6nI6llMPhoOZ4XjyQ83A+H+v+yBGZBfqh3Zq83W6BKRDaTT7mNVNuEhe1YqvzaUC7jajRByLMyVwtqoebw8XlyyM8wP0CEQEgAa1am4hLNsLmdePYrEQcWcIQDHCJMDMtnj3Zosf9qZ4Lr7fReLjVRafzwuPcEQLTdrvNLKpaF3V3b7EziMBLKWamDhHHcbs1s/3hkOb5+tVt7voPH94fp/PNzVVrAX/1/XeL+jiOFlg93GpRq6bzvCzLwiweQCkbcErZgZn5eNwv83S92W6HMaXUdV3XdcDUtAUt1ZqZmnm73KQ50BC1ew6ySBG3ADUzVasW0O4WY7/YrH7W+iMyUtA6dvtCnEXE/wcHeFRmSJfFGwAAAABJRU5ErkJggg=="/>
        <xdr:cNvSpPr>
          <a:spLocks noChangeAspect="1" noChangeArrowheads="1"/>
        </xdr:cNvSpPr>
      </xdr:nvSpPr>
      <xdr:spPr bwMode="auto">
        <a:xfrm>
          <a:off x="0" y="88023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4" name="AutoShape 203" descr="data:image/png;base64,iVBORw0KGgoAAAANSUhEUgAAAG4AAABuCAIAAABJObGsAABX6klEQVR4nG39Z6y2XXYehq21dr3LU057z1u+PpXDGXIomaRERVIiW4KK7UiCCTuiBDlKkPIn/xLLCQIbgREIQQJLBJJ/gQDBlJBIdKFMW45YJHGGQ3HIj8P5htO//tbTnnq3XdbKj/2cM69I3Tg4eE57zn2vvfaq17o2/pWf+WuISAoIEICRBAAIgJkFAQBFBAAESClFpDOCUkqTUkopRAIkKj86fBYEZs4iAICIbICIEBUKISiNChGBUSmUnAlAG1AEIhlAiCgiIQqyiAhIuRlEVDlnIiJliAhJI6IQAoCGDIeLEBEVgVDOWSlVbuDuEhIAMAgAUB4KCFNKOWetbUqJmZkZABJzzllEiAhSFpGcc0qJOYmUG8siwszMmZlTSjFG7b0HAEAGAOAMtw9ButwKiUhmEOYYo0gg68pdhhCs1raqjNJye5W7V0qBSHmwCAlRISIhIRAhIhKAoIg2WhEAsEgui5bjxKhijCklrZQxhgDHGNMUtNagiEgjkVJGW+O001pzzoclZAQApZTWFhWllBCx3M+dTAGAU7TWludHRG0Vg5R75tvrB88jkgGZGRG1JiIvIjHGGEZEZGZmKtIXER05ExEhEkAGAUFFqJQ63AoeHj0JR84pskEtEiNlFMhZhA+C894LACAgMAMgoiAggCZDRIgoggoESVAEQZiTMEw5CicikJx2u916fRNYcs4pxBgjMIsIsIhI0zRKKW2N0VY7W9d11dTe+8q5Ikq+VbWiL0RUdFXgX7mEeT6fG2MEGEQBQIoxpVSUtPytCAJA0USrlYgAcPmyqGR5IkRAhLJ+zIz/w6/+6tPHT957772Li+c5RkQRkZRCWUMAQFSMkHOOISfOqBwze2ObpiHEGKMCqarKGIOIRFT2HQCgKv9PsLypCMFhYZg5jINSKsVpdXX97PnT6+vraehFBEiKaLAsNZIxxhhTNrhSBqhsdK21JqLIMeccY0yJy/+NMYYQmFmADtbpdscAQJzigwcPHj58eHx83DSNiPTjEEKw1iKo8stKKe+9915bwylrrZVSIhLimHNWSMaYEIII36pujjHi3/w//6cnJycnp0eIuL65vri42Gw2OU4AkEGYGYTKcpUVq5olMyulvLEhTF3XFZU0xhSpwa1KlqUjwFvbxAoRUTjHnHOcpuvr69X19Tj2OaayqUUEKSvAu79l5pwzMxdDJCLlzcuVQeq2SSmN4zhNU9mJh39H+mU53klTgUGlmPlgCgGMMd5XJycn3vuqqbXWxfYV1Z7P51VVlc8ikmMSEaXo8A7lNnJOKekppcfPnj158oSItNaE2LZzZi4Ly8xZDqtd1O307FwbkszDMETOTdMWIccYAQCAX5YjIlIWAEAqplOY8zT24zhePn+22+2Gvj+Y7XFCVN770I+sFFGxOqiVqrzTWo/jeJAHAuJBcw1RnCZjzLxto3PTNBV3cbv2Zb/jy6IUBkJRCokUAMSYwzgC8+OhXy6XD+3DxWymlJqmiVmMMfu+K2uZc/beAQhzZs7F694pOwBoECIkUCDIKeXbf8pIWhGQCDFnKI8AiPj8+XNjjIiEaWBmY4xGSimVLSAgcPh0q6Exl22uFGaWKQy79WqzXV3fXPX7LoRQu6rxXpyPU4hhcs4VZUkpcc6ZCBG01sYYAGBOKaWYUkyT1lprnbIoFFdVVjtvdQhhjCGlpIuNE3pJjlhkZzSJiDAopchR2dEppf12/TiF9c1NMR3z5bJtG+ttsS1lOyuig/sqNvUln6aBFHBZLhRgBAEQxIMHRCRQCDkfzDmIUipzFJHybCISOSHAMAwC+RBPcFkrBoBae0QhBcLIkIdud7O6XN1cpZS81VZTSnmzXqWYSzSz240AQETOOe+91jpl3mx3dV0rTcZ4oImDsIgqLh5RMk/DaIwxzlprXYwhhHEcARBQBDDfhiIAYK11zjHzNE2ArImYhXN01oSYp2kyZshZK6UkR02QAMs/Ks9bHBQRlcWhEp0gAoAmIufsOI5VVQ3DYJQqW9VoxcwsiRkQ1K1jZMBEgAjAnO8MqOR4s7r+9re/vd/uxrF3zm2327quCcAIWqvv3Tt13r766oOh36cQvbERJKVkNDljs3XMLFlijMwp5xxuL183xhhSOqSIGY3VxjgAGIYcQhCRys+K1UNEFDBaV84rpTabzXa7BUJEhTkLA4s450QEOCuA2llEZLx19CKaWThNY+/m87feesMYp7W+DZGZOSmlSCsUEJGiucwlAAQQ0CiQcy5ytEojota62MpiaAjlbtsjcM5Bbp37waPkKcbYNNXq+mq73eacFeJs1jy8f+/xRx+/+eYbz54+3W7Wnzx7SxHFGICTSPbeIwARjUPodtucxRijta6aOsYoCDHmMcQsXVVVzjkijUggyCCotLaGmQERGBSRIqVQEWAJEgBgsVgg4jiGaZoUKNIUQsqRlaHbyAQBQIEAACMAoNa6aEaMcRyGuqoIpVizu7BURIr0YoxFmkopRYZy1m1bbzabys2yJgDp9/vydohYHBmQ1HV9fHxyfHYym83aWpeAtpgqIooxxhj/zt/+2+PU194i4jSMzlhvLAIoEpH0k3/kD7/++uvvfvc7zpgc1dHi2FhVXEccU+V83/fDMO33O+WMNmpmZjHGrhv2Qz/FXNdcN15rjYJKlFLKOVc8TErJ2kPoWgREKAhcVZXWx/v9fr1muPU8REQK4S4CuBUoASRgrQmAYozTNG2327OzM6WU0qY4a7zLkQAQqaocEQlQCUhBlP7lX/rvvPfXV6txHFOMdV1v1lsCyDkVbwPA2pq69k3TeO+FpzvvXBxlCjGE8N3vfldycHXLzOTt1O2fPf6YhJ8+/qD2buz2q+sLQGnb9uH982EYyvZEAbS0XC7n8/k4jtvtdt93iEikrTNKKdljCGHfbQHZOYcoGskZa7XKOYc48hhBKdIgkgGppG3MknOsvNdqJiLjGPpuYE7OtRki3ElS8C58JiQAQAQiyDlvNpucszEm3f72wZcoIlJYhIhKEBQZrbUS0V9/57ckg9baOZem9PGH+/l8XoJepZTWhIjjlLcbFmEG0ZDv4vAfOMcMCrFqGwCRLMv5jAC99+2jh3Ul3vtPfPKNq6ur09NTyfzee+81TdP3vVLKGas1Fe0uG3x5NC8CJdHtrLHWbrfbXT+M4wiZFYjVisBprQgFxIwQAFkgK0QSBmABQMKUo2ZtrV7MW6unGOMwCKLcZT+ICD8QKhQnDgBa65yl67q+74+OjjixCCSR8rglISYi1Iq0NtoaY7TzzKz/3X/nz1trv/Wtb0nKP/7jP9m27dD18/kc7haLQClU1hijlFIKstJWqeK4UClFpBBRk4kxAotGXftqMZu1bWuUfnrx/bfffnuz3hljtKZnLy4Q8d3vv1ccYl35+XxeVc4YozQKWE1GkxijYsyZAYyuag8A4zgmhBSJk5Oc0KAhRZrFG6UQUYiQFApw2YBEEOJg0TtntNZl22ZOgHCniXcbnBHo1hQaYwA4xrjZbM7PzwEIAEioWAVEAkSljKsqpS1q5Vzlq4pI67/zn//flrPlV37zN/7W3/pb/+Ff/5kv/ugXETDmqJU+hNxQlpJLxCiSCAkBGUBKzg0EJWpjUcoClLyX4m7/8ccf/+qvfft3f/dr8/lCK/v86bP1ejuNIWfJOXRdt0LZbDbL5fzk5OT4ZLlcLnfrF3Y+q6qq2/f7YURJlbMKCUqWlplTlBw5otJkjSHSzAlRSCERsMScicggSkqJWWuriWi+aKcYQggMP6hxFK1khJLaltCYiJRCEdlsNsMwOF+XmLQoo1LKGKedRdLGGFc3s/l8sTgyzmIfXpS3+MqXf+Pv/t2/+5/8J//pW2+8JcIAwCWUxJKNlVJbhtu4VKQUe5SA5CwiYrUDzpIBSa1eXPzKr/zKr3/pK+8/eWe/3+/3vdFek9ntuv2uKyFkjNFostYiQtNU9x/cOz09ndUqhLDbdpvdPsUspKYx7vtht9vFKRDBvG3r2jurrbXWGgEMIQiwtYeUXGm01mqtc5K6rpUyACQM6+2u78ZhCr/PUPJt2a1UJeg24ySiL3zhC+1swQwAgEppbYyzztfa2apu61l7dHSyPDpp57OcM42pU4RW6T/ykz/+F//tf+f/9bM/u9tcx7AfppXCaUiXjHuBLsQtQUxhIB4kTQAQogyZguh+SBrIEkDsAAZMN9/+rV/97//xP/hn//wXn158fwxVlhaw3e/ii+c3u81OCTSKTqrq9XsnZ00zJ7hXVzOkcHkzPL+kSF5Vx/Ojh6enhiRP3aI1jZdZjW2jhEeANAydAFlXhcjOGuFsteEkTVVTRgtOJgj7WBkLKVvCxmlv4GzpFw1YBzlPZEgIkjAYJQikCYiFIuqcYVCaATIRbLfrRBAgsSYhLdopP0M3s+2pW57VJ/eb0/OHr795vVr/x//R39RGzQiqnNm75i/9xb+Sg/5//uz/+2/+n/6mJejHXevPM2QNChRzRm9bgC2JAjDWIoIFILIWFQEIpAzD9Ftf+fKXf/033n3/w/0wjWNQZEGEY8oxKYKmaSvvKuu8Mwop+4mZNamcY855u926VXV2dmaMYk7Hx8f7/T7mvJjNRYS51/oQipWSrVLKkKqsQ8REXBLZYoWnMEzTVELF4j9Tovl8PnCXk6BABiAiAsw/MJpSaii3QSRIyncmtdQojDHWu6qqTk9PhfDVV1+9vrr+2Z/92T/+x/84WVUDGEKXxgRo/9Jf/Omj5b1f+K//OwBT+SWzVlADOE2NUjWAA7CABEAKNAAQMBEAZJgGHoZvfv3r/+xX/8VHHz3e90Pfj0a7MIxhGOM0Ekpb1cvF/PTo+PhoMWtab3XlfFtXjXe181Zpjml1db1er0sA0FR1XdeIaIyZtzPvbV3XpFBrnXM8pBwKnDekQCHmGCvnjDHOm6ZpikhK+GmMsdbO5/P5fF43HoCBD2UaFChx9EtyRKWUAowxykv1bK21Nb6qqqZpjDGnp6dN0/yjf/SPrLV/7s/9Oer6FULcbF5oTwCjcvQ//w//g29/6+u//P/7RYSoSFIeBCJAAkg5TwAGxAKoEphKKRhxAsKnzx5/9atfvbi6DClVvt7v+q4buu1m7PaEeDSfn52eHM0XtbOVtk4RCmgEq7RWyjvbNnXlXUrpxbMnYRwr57XWTVW3dQ3MVVXNmnbezhSSIkIABNYKi5iK1qSUtNZGoVW6aRrnXEm3Y5xKsDWbzc5OTk6Ojp21iKLwVuMAFRHKQfsUoCYCgBBCESyhQq2UUsoa55xv6qZpPvnmW1/65//iV37lV/69v/SXz8/P9XLWZh6Ojmbrq2cEMF8ubWv/N//b/8V//nf+9mtvvfrmW28ZpRkYAVOKWhsAA1gCfBBIhywsx8vnT7/61a8+fvwREW02OwGFqNbrbRwGFJnNZucnx7O2zTFJjoSiEdFoEaXptkCrSSvEHLuu2222dV23dcOVQxQiYIaiCyklgIO3LdWZEpCK5Bij1ofqHGRWShmjDmVQRK11VVWmao3W4zjGkEUQBIiUEAByyYaQS+SoGCTHZJQG4KKSpd5snauqata2KfHP/dzP/cgXvvATP/ETbTujrkuKGgC3XN5rmyNAD2LmRw9+5q/8jf/i7/3D1c0g4EE8gNN6nqIGMAAGQAEAAQEIAK9XV1/96r98//13Q07DFI2xu24IkUNg4jyr/MmsmTe118oSGgANgsxOqdpab3XjrNfKoqqNc6Tbqt5vtqvrG2dU7bw1Zt7OlMK29rOmqb1VSmmtck4irBRqTc4Z55y1Vt1eAKw1GWOqqrLWHloOAPOmPjs7OVouvDOIIpwBBUUUoALUWHonQoCKMOestdZ0yJKVNcZZ733TNMvF8Zd/7UvvfP3rp0fHdV0rRdQ2J90uQ3ZANUEF4IE9BPPJT3/+r/7V//U/+Pv/eLvJCFZEh4m0dsIaQDOXzBUAOHSbjz764PnTx+VhYoxK22mKF88v97veEh7Pm9PlwiNKCAahFNyJxWplCS2pyplScGsq56ydNy2wDPtu3HXAMqsbo7W3rqnqqnKz2cxb7YzimDSSNcpoqrx1VntviUBrUgrruvbeE1Hbtt77YvWUUs6b06Pl6dFxXXtNqtjK26rgraWUw4s7Q0lEpJTWVltjK1/Xdc75n/yTfwIZfumXfukb77yzXm9os+2btgYCyQmchhyAADTkDK++/toPff6H/+mv/OoYIQkYC6WgJAAA+jbr4r7bPXv6OKXAnHIWY9yLF5f9rhuGgXN2REez2fF8rhVBzk6p2hqnqHKmcd4oIhBNSpNSBM7qWd1U1tVVZRXtdztJ+fhogZy9M85ab92sqb01WmuBrM0h6SztF6M13QbSVVVZpZnZWmutLT6qqiqr1XzWLBaztqqt06ULTcVQChAigbqTYMlRRCSXKJQIi/Ox9rd+67d+8zd+YzGbP3vy9Nvf+u5sNiNRMWJgDKwC0AQ2C3agpintUPMf+xM/+eTyw6+989tCzAgTTxkhJBAAYQBOw3b1nW99c3V1+eD8fql+7/f7EMLFxUUO0Tl3fnra+lpiqIxeto1TpImMIkskOWlSzmoEtkY1VQ0sTulZVS/bhgQkc9/tFODZ6alVGlGWi5lzrq7rtq6c0Zyy5OSMds54b63VSmHlrfNmCsPxydJaPU2DUljX3ns7TUNVewB+/bVXMqfaeUTB0hInrZTKSe7KjCVK77rOe1+kKQgpJUG4vrn5yle+cn527z/63/8fXn/1tX/83/zCfrvTEyNMyRk0RIcEEZEBlLcA6vLy8t/9n/6l/+w/+78sjhdnZyeG1L6jod+2FcVhnab1zeXj7337O1eXz1599dWUeJqmnDnGmHMWwdr5WeVb74wxBFA66gSYtQFmAEYEReoHjVaSjFokAylxDkg45bEfKu+8M6RMCKGpvXDa7brZbFayFCKyxoqWUty21iqjY4zGmKZpikpWVaW1tt5phFlTk3avvfLoe99/P+esFJWSAtzWOu9eI2IKofbVuu+AVAZBRQxEpJ8+fvwTP/ETP/VTP/Wtb/zef/Vf//zbb7+tjZ8Po8QkbUMMIJK7cRqHYd+FfTf+5m+9/dWvfvWDj6//4//j/3W+qIGlGxWk6dOfeGVRU+tl6q41xHunp0PXTf3Q7YeUUhgnYNGKThbtrKmayimlOGVmYAJNlFGYAYUO7TBFd4VVr8wUoxZxxoY0Zebddn2/eTBv2jGGrLExrhSuiIiZU45IUCpyOECIUWvlnTPGlH6hUmocx+J/rbVKo3PG182bb775/Xc/oH+lroF30fkhzCTq+76qqpv9rvju2XJxdHTEka+urv78n/mzp0fNn/nTf/rv/4P/4pd/+Zf1zRZCxMajYTAEAIql2k+hm2g/0atv/ND9R58UySipbdzN6upq1b148pGWyZs8b+lye6k1jeMYY+z7fhiGUoVWCM6Zo+W8ct5bBwCZIQOXOhOBLrCTg0UngkPVLitUYErZCwA5gYxdn2KsfdV1XVPXUwzOqMVitt3uq6oK406BGKOcqwrupLRivNHMXLezaZqcc6RViZm0phLPP3h4bp2xVjNguu36AoAg3G55Upo4ZSJVbHFd10fHJ+cP7n/jd95p2/YTn/hETvCpT33q0aNHv/3bv63/5de+U9f2eFHTs6nbrzhHABj6KWWyrmaGcRqJZBx215vgK3t2fu/+veNhe5W6Swo7RDw7OxVOl7u+78ccsohIyoTS1K5tvPPGWQ0AEUVFyYBGaaYDOOROmoJwKMCwaFKICCRZaUU8Tdzv9suzY2O1Mbr0xHVKY99rAjFGKeW08d6K5JxLmVU3bTsMQ9PWKUfnGgYpNY7ilBDh5OSoaZrNep/lYC8FAUq1DQGJSCtldCnXG+MEwHjXNM2s8u+8885isXjj1TesBW/sH/3JP/IP/6v/UncxSsS4ut7tLjc3z9I0Zo7DlBXZEGUYJmaexv3xcjZO2+V8fu/+Z06Xs5jDbrv1MM1mM63UBx9/SKS7bsg5Q4bMkQjmbVM5461zzgGARkqkcs6aVGkrwy1E4LbcBQAKRBQQIeUDngScMV239021nC/GMBmjlaJd1zVNE2O01pb3sUqL9yGE0uoo/rpkzc65mHL5JnPWmpRVtW2Xy+XHT54zC5ESEbjdIoio1OEPS3hX1ruqqrptGOCb3/n2owevOOdIAAD+xJ/4E3////v/0cOkImeO3dCPMaicaBxzmDhLSAm8a3MIVet2fUdoN9shylNN970xiDj0Q22o73sUiiF3u31mjDFKZk3qaDErZVetNQAgSwniinMoruaQ5+APytlEiIduFJNA4FxVVTf2u93utPKllWSM8f7Q2yGVATlzJCLvfUqJtNKGAKBtWyQq3klpyTlbawFyuSXv/fn5+Xe+9944hEMj7BaMR0Ram5J3lqy0FEpc5a21m333/PnzP/VTf9I5lTNogs9//vPn5+f6C1/4IecBMsQQkYeh341TT2inkFOEcZy01iCJ04AQkFgZ7RR4ChC2aQc1psvnH03TJIJ93yvtivtWSrVt64w9bGEBvjNGpXmJ+AdUEhBRAd02jRmQU4hN5ShQ3/d939dts9/vlVLzdrbdbr33gLGsijakjMs5oyJrLQC3bTuEqa7rYRisVt2+t9YqNd71P87OTuq6TpFDyqQVohw6iLdNQGOM08Zay31fvi8il1eXm83Ge28tKADOcO/e4otf/KL+7jtf0UgoKEmYmVNOHCMnhsySImdiAkZkIlCIyuNHJ5X3huvuKkB3vVtFzWAprCc1UR6FRUVWrrKniyPLAiQhjd56TCj5Fq+EzJITJBFRgCSKMiAjCU1qPMhUIzN6Y8MwOtIxp2GzM0DeujhNROr4+KTve0WktUahcQjn8yOlVBGxIpNSqnx9dHT0fLogNG1jtXKubsg2SFo0vf7W65GHZu646xBYWYOkkQitQ63BGapcrocBVkCDU2GBslTw67/1m3OL5+czQRhBjEbO8Gf+5P9Ef/Du7ylARCUZ5ICuSDGHxClyZGZERYKQCBkR1cxd7rz9widfF+FhGMap7/s+xXSAeh7gmewqq7X23irDpdJVkDcH+BQeciYRAVQiwIAohwZ/qVMAgBxeC4OklPIw1E2jjY45IULt/TAclEVpXcxZXdfFtN2hJhGxamrOUBJqa40wsAJjTNu2VVVNY6yqKkUmpcomN6RIqYNWNsv5/PR69WQI2AUJYn7zd96ZHd+z9TxDwfcCp/gTP/FF/eG77xBqhSj5gLVlzkkSkCRhkYyoSAhTwa0QHDNNpvaf5AGBIwnknEt3QUSUVgqlZBfGknMmpl6llBFSiinzLdiMEVEEoeD2BICpvMaXLyIRiZwTZ+vdFCMzW60xTCjSNE1KaRi7smFTSlOKbdv6uso5G2tLhieCdV2PQwBFxrvyr4v5q6rq6OjoxfNLrTWCkNGICom0JqOVN9obHZJZbSPa+fG91+dnr3XZfeP7T1977bWj89cHAAOgBbwzx/NKj9uLAwwyHzwDc4qcGQ6iJSg/QgLUqKfa+MU5SOi7TYpTGIc0BYgwTVMpxqiMypC1hpFJAYkWRYKktAXRkFlEWBIAa5GMggICWAIRBQoxlc5yidszCKaAOQFhYp6moJ0lomkYvffztg1pKuatQAPbtnXODcNgjFHWWGsZxDk3TFGjNsbkOIAirfU0TUqp8/Pz66tVStk6rZVlBER18JVaG2Nmy/PF0fHnfuTNT3z2R6pWv/vRPqjm6Wr47W+++yf/R5+fUwGIQAbWlCciAhZkFgYQFmHhmFMCEkTMmSVlZFHKamM3q/H8hz+JPMapl5yGYUgp5Skf4FokwEwEmSMpUAoZNSgCQDCkgBgzcYElcs5IkkWwQAsACIg02ZKZ4F3R1Widc8pZEGNOkKWp6l237/e7Bw8ebHtbyhmRcwghC3vvATGDAIAyGoCK9BERSIGi0gvLOVvjj4+PizPRxijSt2aazO0HZh73w4fvf3xxNWC12A7xi//GHyOtJrBv/97TSufPvvEo71cPT5baKK0QASQLCLAACoMWRao4VRYERiHMlsSS7PrV8VGDkLUSDCI5K6TEXHzirTNVQxi0JmV1jkBEAESAoAFRAWcFBiRnjMxKRLKwEAqSUsaVCk+xfdoqo0Ukce7GgUeYYtrv9zM9l8xD1xulnXOl1l2qwiEE733TzDb7XcqMiNo5a62rfPEDzrlxHL2vi42t67pUj4gUaURQiGi1MdqUktKyMl9/53d/5df+ZdZtdfxgcfbo/NU3H732+q6PVQ2+nn/zvSf/7X/5D/93/6v/pa5si4iSmSmyYmZWilPOzMwgwgmAFSUURCHO+exkPqtcnLocYrfbc5LMGMbIGZQyAEoQjba7bZezhBATJ0TrjLbKAiNmlswKJYWoCZgTMycmBhRUSpE2qtg+IE1aMeAwjruuW283u92mwKVPwuScnaZhs9l4X0/TBADGmAL1SzlXlS95QeTslAJUzrkYc4ixqV2MuYwBiEhT1WXZEFEhIamSd1prvbHeWMvTR9/7vcvH76NbrNbbF88vV6vV1fXF5/lH+v02hAc5Du8+Xb/9vWda6RZRUAmnlHMWyJwBVS74c8gJJBNHYgaJKPDpT31i3tb7qxWnPAyTIpMBmGGaQsyiiEVQCHe7rutHwxjiUFU1tqQqo5US5iwsORuFLMigGAGAswAqQYUFBJpBhCXHuO/7i6vrq6ur7X7f9bvj42OlMISwWCxijNvt9vzotd1uh6gKPjylVEDpdV2HmEoYX+JcFoQYicgY8t4P/ZRzLoXhaQoAcJjkINIvXU5j4/Wf+pM/9exq+8Hjy257sX4mz5989PH73/tDP/GT+92264fdhF//7hNNtkIUlAxEkjMAIDMIxBgVarJu2O0q5yxBvx0/9alPfOZTryqkOE6SgSNnUjnj0AdExQw5s/c+ZxmG8fLyesOYcmeMdbZaLI6cq+ZNa0kZRMlZYnTWhJAIQVmVMmsDClTIOWfed8OzF5dXN6uQMpJ+9Y03vPd1UxlFAnm+aEVkmuI4jg8ePPje9773qeWnEBVnKDBybY3SJjPElOraA2HKIaU0DJP3PoQQYwSgum201jEmANDGIGJd1yLivSejk/C270QhS3j44OTBw1duNv3Tq+u4n4ab9Du//s8f33/Fz49effTa5c1OC5UgjwAVKhARYBBmRQU4DL7xCmMM/etvvfqZH3pLU44xdrt+u90P/TgCJVBZgEM2xow5WuXDlIaepzG98ui1e2f1ru+3u+7qerXeflT76ni+qIxe1r4yuq68tTpxRgJU2no7jYE5Xd+sPnz8fLvv6vn8lUf3jKustcpS086Uhs3Ndcp4du/+s2dPUohuadu2Xa1WR6cnmXno+rquK2OVVgCHtFqj0pqJKOeYs9FaGyPGmJykJJGkCo5SgdKc8xjTom6cq9753vtZe2Mcs6CkeyftYl4PMX305Pn25tllGMA2J2evnD1iLSSiQCGIIDKIgGSkTJxFEYGwMkAA3rtPfOa184dHobvu+36323VdnxIH5sAJAIYwGaAYo6dS7AFr6tdff3O5MLN+PL3H3Thtd/u+78dd9/zp44V1Z0dzrVWpG2WRzHGaZAqx64dxmuq2cc1MOy/KTszdrgtxek5X3lujUGhb1/eV9rvd7vj4eDlfvLi8OD8/F4Nd35d9XcbdyrbVSpcmmkbmmIZhiCEXP45IKYvTmAG1tiBkrFHaAKoXF1dffvuds7Oz1igSQWGnUBFV1jz80c8+u7z+8MlFnmJ/Je/fXGnAdFv3zIAszCiCLKJAgZLMjGwtffL1hw/Oj8Zhm2OMYZpiAgBXNdM45hyEBFFCmnKesrBSyjnbtnNnm912sxvGbd9vhoEFE5CZL+7X1bBdo7UZkUkBMCCIYOJc1XWIiYyutUVld9309MnT7b67vLra7XZKoyY6PVu+8uhB0851VcVp2+12i+Xy5uam67rZcmGMKXWAYviAhZmNPmArUIK12pAytUMk5xwiTtMkpKzx2hoGsNY577shfPV3fvf59XZxfD8JeWuJMzPHMCqF05Aens5ffXD+jW9//8XVk3p+ohFRIQJkFAYQBCEQRnRKcxJUqMgdzd0br79qNK5XawUY+wkArHMEqueMMQKINtiPk3E6pbHg/p2xq9Xq6vp5P40v1tvr7XY7jlMMs6Z+5fzsbDZXTcNaMxEKRM6kSusU67bpprBb74LE/Riv15vnl1f9ME3T1Lbt5eWLfhxSSovl8sH9c4O43W7Pz89PT0/X67X33hozDWPbZmBRtzhQQtRaO1d1661SarfbaeunKQKA9a6qGiAtiPt+YIYECGgYYJxinILkLJlFCTOIKuNX0HVdSlFw+2M/8pmb9f73vvkdbdEhltJhLm19FiBUiDrESaNtKnvveGlJhX5QwlPmse9LNXBiph4Qc8pjlgCYjDWJE3MqKjD14zTJ99796HsffRS12o5j4KwVXlxdfuq1V4fFXE6Oz0+WWmtJQlqBohimlDgLI5EkiSn5pn19vnz+4kIpJcLa2U994vWry4uvf+P3lscnWvF2ven7fjmfr1arvu8Xx0csxfmAPhR6D5g/ay01LWkVY9TKHrogjN04pCzGeeeq07PzqqljzJzz8ek9/vq3+pvrpa+ASDKgVkg65bw8OpnCwMDPnn1c1+3/+I//hM5BkADlgPUnQkKFTJxRg9UiGuje0dnmZtfYjAxTmIZxnLumsiTTRIZAwxRHlKysmkIHxltnlst5aQBstv3Ti2tTtZ//0S9+dPGsm8Zx6MYwrrtBg2jC+bxd1jOjdHF6vqqG7S6EIAioiAHmi8X5o1evV9sQQtfvl/PF6b37+/0+TH3MkiSFEK4vr07vnc1ms77vq7Yx1o3jWMVovVNKqTJpIoc+2tD1pM04jqD0er0ufd3Ts9N2vpzNl5/5oc+mxN/9/vcvLi6VMUde9dfP4Xhp3RKMQVRCmFLebzZtW09h8G0dYnjvw+/rqZ8AGSQxByRWSillBBQIelthjpBl1h49f3zRHvlpjCGFGKNtrdM2kpQMJ+doiZRRq83aNmitrXVd6rvPL69SlE994Yd/8o/+1MU//R8uNhtAMtbdu/+Axn693d1sttZagYwJpxhn7hAky5QAQCk1TNP19fXZ2dkHH39krdXWfPPb39FKPvfDX9jtdvOFKht2tpjP5/OPnzze7/dHx67EmLc15sN8LAB476dpQsTtdlu1M++rP/tn/+yDV14dxhgSX17dHB2fPr+4CCFm4bZt7y9njz9+uj0+qow1VZtCZIVK26ZyIYcoQDmV7JZAxyHsj++ftsfH9dEpVe12CuRtpnSzedZN19WMrjcv/KyaEJOyOlBbz7ppUt4642sxspqO7FJBvduneXuWe9YTt1ovlpVUfHLavvrw+NiC3Dz/Q4/un6foVqt7WlcCYZrmy6NuCGNM3a4ftnudUnZVRCNKG6Ud4kJRKzFePcXdxWsz88rMner8yaPmRx89PErxJHEKyWo7DdP6auVQv3rvIUROITrn+rEbYyAF1mpNKCFBCCh8GD41loU23WjbpXJzVv5yvR+idGMcpxRzKmVge/56aI9WGXLtg+IMI/CoIMA06JhaZS0rTKBF6badI+LR0VEIIXHu+z6EcHJykmOa6ipN++12Kw9PM+cIkHNmEBBQWo3jWFykc2bah2marLWloSoiy+Wyrus0hU9/4pMnJyfb/e673/1uSPH+g3unZ8dN0+ScihUjhXeAHgCw1ubIxhitAjA7b5RSQGoe5wwiIlphbU1tnFZEAkqB1hoy5xBziJX3Mad+v1dGK2PKABKVmhDkcRyViiIyjiOQjeMwTVOZ1C1Be0ypzM7EkEsYUOZC9vv9drtdLBZaKYBDXfGuoVIaLTqllLNorQWBpyly7obJ+zrAgE2dNU792nsvGVLoYsgAwCBENI6jUbZ0VNbbXc5Ra8uZFSGJzJrWaRP6Iaf4ysP7u252dbOybKrKlwavd94b7a2rvUMWo7QiqH3ljBUPta/ilBASZTaatHUzIgBAEgVIKMSMiUUSZDCklDLAMgyDrXzlfOj3IQTlLMcUQvCu9t4jS845p1gScGVVijyFAAAxxjHEnA9sBOVziswZqqqazWabm9VuvWl8hcbcQdYPDQGBAirXOWcg1NrGzAyEoGKMpHVi4QzGGFXXSNrbZhuGDEKkCFgQkCimVOZkiKByjgFijN5Y1tFbgyAKESQaDafLhVG4G8YYo3fm0BED9ka3dUOcEcEo1TSNqyqjbI6JIw84hSmGzJyi9Y4RSBCBOXGOESWjgETBzFVTIWIap9iPtvaLdtaFEKdpmgYTnEAu7ts5s1lvjPOolTCCUN+PDNgNYwihtAJC5sgScgo5JWESOJov9pvt3Zz03UArAcqhcA2IqBOLcxXeDjgro0uxq6qqfQxI2vn6ZrM9O26yiDKWWHJMDNJW9W69YxGWVBIJAABm1pxGqpy1RkVN87aJw0Bae2cAmGsvCOM4jv2gUWlFbV3HoZecAMAbO2tnHJkEMIFRQ6d66MfIEqeQhQtpBTETZ6O00caUrj+gN45FpmEwztSVzxMASxin6KZxHMMwlu5r1zulVKV9N05CNKVYtHIYQ4x5jMGGkHNOiUMoTZZU8EY5x5QCEeRMCAVDCC+PKOoQQlVVOUlInA4DaJBZgDSiUlYphqGf8rJJkZXWmiRnIdTWV0J7RCSlvLfjOFrrEXHsh2CUd652fqI+xj6k6KQy1iREBo4x95tNXdfeWatNU/kgEqexdpUztq1rYSREyWBLKVuZmNKu70ByzhlFQEAhWW1q531jJWUJSVlvlRaBNE6M0NR1AimmLY5Tb/fOVtbaqqpCYiDMmUMWBEpZOMeUUuQcYw4xZ4bMkDhn4VIJLW3hQ4Up55Bz0Z67bQ4FNGqdK/U+IAwhoNJa66HvSRlnXb8bnNVEKnJWoIUwgyhrALG8XSmliIjWitAZBImJhBVB5UyaiFCnNO6nPsQopBBx0bZN08yaRiFookRklKp9pZThJMbotqpzW6RGRBRTRsSQIzMrROKMApXR3lqnDJfaXM7OWiIVximMw5HRxrvKV9YaREwpKRVEBEgzjykKKsUxtfNZSilxDplzlphSCaFEJCfJSRRAaURvNpsYIyEWkoaU0t1gZbGYOgsTqSRl0Fti6a+SQiLvvXFm+2w3b0+yIAsCaYEsjEpbZjDOktFVVY1T387qGKMiW1knmVmSSK6qisd+CFO/38XM3nshpbReLo9zzrOm5pTCOE3DSMBKKcg89YNuSJNyxkbrokkhBNCwWM7LfiMQYuGUDYI3NuforCUQiBmdKEMc8jj0O2dbtTTGeGuBEAVyTCmluq6BVEzcunq3H5vFiW/mMcl6fxlTijGHlBNL4hxzSjkhc2lk7vf74tMBoIyn3bnvcukiY6XUMAykFDMrZUREKZNzHIaJM5SBAeeqGCfUpfdhE2frqqZphmGYz+eFySNOoXY+TiGlpAAT5LrySECyyCDGeescKA0AlfMEMMXY7feS2So9jmHezIGRk5BWRul+3w1db7SGBKBIITEnhYgCpEURWKVBNBFZa0GyZCYBBSiZry8uxxSqeXt6eopGhxBCyMwcUnKuAuRhGJS1907Pj88exCRXqzUAHJ0cF/xMVTVK7W5ZLCDnPJvNuq5jEWtMYZ8gomEYHj58eHNzg4j6DjFx9+JOaYkIb71+5sMEdJKYGQAICVG4IMREiAFQRGutBOvac0whJyp8A8YSKkRU1pA2LJKzxGnoYwYWhaSNttYiYhJezmZa6+16s1qtwhD2+722JsTonCNTSjsCibUqzX9wvkJETSomFmbhrJC0Ut0wrm9W+d33kOiV114jgF2/FxGwNRSUmlKBebPZTAnGKR0dHR2fnBnn67r+w3/4D/+Fv/AXnj9//t57780Uf/TRR1/72te++93vFigWOuerKoYwDIO19ubmZj6fT9Oky8x9adsWgZa4SUSsNRwyqAM5zhji0jcxJGYRwDJZbbSz3nGKRAQoJJBCms1mu9V6HPvGN1YZQ9paQaKij4kzAaQQx36o67ogipyrrDaVb9p2rkldX95sV9tpmlZX166uVEH4kdfaSWZBVKQUEgoopYzSiAiccs6cMiFoJEk5cn76+EkSds41sxmnREShbFJUWusYeRiGMUpMQsZ675Wx0zRdX19774+Ojv7oH/2j733rd//9v/I/++mf/ulf+qVf+nt/7+8VxdpsNofplfl8HIYSJOliMu8onEoFBW6HfqTwft2SeTjnUkpZSqNVKRTjrHNulOydVYQpJU0qIZHRu25f161SSuQAAxWADIKgiA7KXtc1CsSY67o2xswW8+VsCQBt1ZydnTVNE0LY9d04jtoc5ucPkEEAFFAFyaWVQlLoYoxAWFC80zSZtraAu/XmyZMnDx8+VAeyj1zoDRC1UirlXFIsRooxxsxa65TSzc1N27avvPLw3Xfffffdd996660/9OP/xo/82Bd//ud//pvvfKNt28JecH197ZwrXcW7Dc6IwCIkUNTkkNUR3ZajCyLJKhVEymwLEiljnNJWZLDWaq1kGFSlU8rO+223Pzk5pFhIhKgERJiBuUyYFiIfpYzW4ptao9La9H1f1/X5+fnR0ZEx5qOPPgo5+boap6lwUNRVZREzZ02otVYKjTEoB64HIVBGmxTCOCmvm8VCezf0/Wazmc/nIqKaGRFlFsDyjCwiWqkQotMWEEsv1xijFO73+5R4sVi8eHF5eXmtlPrLf/nf+8IXfvQXfuEXrq+v27Ztmtk0TQDknNOEhcJOSKDU2cpcYMmmlVLIB1KfMpkFgHKAihSskTLGAKJxVhOFELQyRIP1buz6aZocWypDxfiDCQ6WAxHRZrNDRGuts16snWJM6+1ms5v6oet3OeftdkdE88WC9vtpmgoHBZFGAdaAoJQhrXWOCRQpUUJgjFFIVe1SSpJT5RaI2HVdoQ+wSETEIoBojc2MSVTpjhnrEVXMqcAHq6oq6ITdfv/w4cPFYnHv3r2PP/qoaZq/8Tf+xs///M9///vff/ToUd5sunGoEA54hMNocolISSlAUSqnYI0pIWcpfN1yIgGRVmQAUjEZZRkLHleyWO8k5ZSlG4aZdSKYsxTQX+GTKfQebTuPMY7jOA4TZ2nrxlo7ny+fP3++Xa37vveVXS6XYwgF31M6B9M0MURNypLKOQOQIDCIISJDGbgoQdu2IycRAeTaeQGYpsl7XwB/mRMgemMFVMoopIVU3/dEVDWt977wCIzjuFqtlsvlMAzlbd986y2l1NMnT37mZ37m537u5z7++OMynbrdbqkYnZevu3mFQlVUNntxedM05SQH536gXDsgvopZMM4CYXHHiDiO4yEAONCmpbKpi+LP5/PFYlHmOne73Xq7WW8319crRPXaa6+99dZbpyf3Hj58eHp6OpvNCj+QUiqEMAxDCfHKG5ao4w6ke0hhAWZNW2TXNFVVVZxzCOHuVu98LCICsrW2bdvFYuGtE8nGGG+dZC7gWAAoofuTJ09ijJ/69KcB4K/9tb/2yiuvvIQVsySEMSURUEAalEFSWfIwtNbEYV9VvmmaENO2C0HU1O8wR4UwjDvlNBjMCORMFqya2RhEuXoim5sFHZ2+t9owqCkyZqKMGEUlkJg45aqqtDfolD9qTx6ezk7nE0+PXzz99rPvXobVi7jpXIZjn+fO3l/as6U7W+Ki9kfzalajxhT6vttIHDWDZrBGZWYxxFZBYwYJft6CVtqaYo5FZDZfWOusa6yrSpQeRYz1VdNUzQwRS53CWj1r2soarTCGUfqdhUQ5WsJhGIaQL1f7F6vdm5/9vK7mf/nf/yv1fIEKUJLGPwDGLW6uoE0YDw49pZRS0prCFAElcUYgFhBBIaXIkDIxsdJaaWtMHobp4uJiPp+PYax9FcZRqQNUHkAVJKU1RikVcyJQVrtFPffObcc+55z6sTFuUTXaOmZOrh784EinKo7WdqQlBgtEWllri20yxmhngfMUg3bWGZ0RBMH5WggJD+ZeGT2fL5Tx680uM6eUjKudcZFFG1dcRdmFtxuU5TCXKsycYxyGDghPTk4ePHjQ9/u//tf/+t/+f/zfjfOklBLIInJgvCAqWxIJ7jbOHXwSAIaYokhizEiZIQMAKlC6gMKVdZGlG4cnz55/7733+yns+g1qFsqMSSCyhMKrVjmvSaEIZbSoW1PVtlFZ3WsWC+1nZI9svdBVLapV9nS+fPXew/unZ2cnJ/O2dc5VVdUu5vVi5qrKe18YmxDR+DLQYHxdt21bmC5LxUsp5etqNpvX7bxp565uCr+VUuoANbe2fJQiiNzSPuDtJI9WighijGM/vP/++0T0xhtv1HX90z/90+M46ttBqjtDWQZRBeCwFMXn3No4G1g02SjgUAeWnAWIQGlB0NZwhhjHvhu++/13b9arm/UKT+ZD6ppFA5lLdOmUjTFySpIFGZ2yta29rYA5R4bQkxhiwn0YpjUo8k3tjHNNhc0iVYmypBAN0HzWtFVtFSmjx7HPwgxitI6JSSvrHWkVe3B1lZmd88bZqqpcNVPGOaa2yeOU0wFSyl5prekwUw8AwCRgqNR+skguWkVIgAoAUogffvjhJz7xiePj0x/90R/71je/qY0iFEDgggY+sM0WIpfb2AgLJyppREQyqA0LMqmYQQoUmBQpo5TiHOqmtd49f/68ruswJT+rVt2mnTcZwBpjUDvjd93eGi+CGTiM8Xp9xYFJUDJXlMI4dV3X92NmVtZoZ7OhxfHC1H5+fBRTYAbljfaVa9pF7ZgTKgBFE8dpmsYYtPXe16LIZG6aJrO4yiulXFWRsoDaenek3W7f77pekUZniEgjIYImLDyNQKhup86ZudDuaCwzXDSbzXe73ccff3z/3vmw7/78n/u39a3UC8wFSSFAqSNhyU+K2mY4RJpCCpVOLJqBIYGApgOXXvGns1m9WCzKL/fDXoyJiPsYDVLtnNHGGK+nICI3N6vtej/sh2E38JSQkVOuIBbUunPu+PRkeXIsiro47Tb7I2dLsGGdc03lKu9nTVvZfhwqTb6qbjbrpy+ex5SOT45M5QXB5Ox8BYTaWiLtXOXrFsAAgNZuNjNEWqDM1iICoygso7BloAwU4w/ywAK+LuM9Nzc3s9kspbxer++fP9xvd0WUwpyItAgjCkApwOjCE4YvjUXnlMuLkJJlDZIJQSklICVWcM6JcFPVn3zrzW9845uS+Vvvf3Dv9Ox6tz8/PiVTKWureiagnz998fTps5urlSFT23p5PK9NBSLT7pqImqo9PT1dLJfGO1aYCOpFMzs5SpCfXjzf9XsGGMMUUkTlvfeOkAm7ob+8vlmenTTtDK3OItazcVYZU/CvrvJKeQDIKSmttaLZbCYiwzBaIkRkBk2Q5dDsLZB1uKUyLQ6Z0Cikaj4zxuac+36wSi+WxxqBQTKwCGY58L4Vb5VKhn5oYAAQ6dIaFBFOqfBSkwKFGpXq+66uXFP5YZiM1Z/73Ofefvvtfif/9J99+d/6U/8mh1jXR9rELKqulWtmx2e83uw5kyPrjZ35ZtG0RjuRUyJatLPZbDZN07bb28ofn5wdPzitj5fduL/ebzIJESlC41xKydUVEt1s1term123v//aK9pZUQQgFiptvXMOCL33ddMIMxIprQEgpQkRldJ1ZYmIBXNmUkoLMqssohTGGFMKpRbMzAhcoPnFtSikEMK26xbt7EBPxJKUKMlgjB7HUaFDxJgmBaDIdd2gyMQ4EOkDcQipfbc9Xi6mYV9XJoagFeaYoo4aIQnMmvrBvfOLi4tu4t/+2rc04DTyj33+R2jhuilVRhvX3H/wSJGJw6hBB0n7sZ81GEkMwc3YrYYBEa038/PT+2+8Rs6AM1rs6dnZttvFaSh+XENWSo3TdHVz/e7779vaW++0cdrZJCwqIKKvq2IxwFpmUQSSEmrSWqVpEkg5pSly1bZAAiCKKHD2xtFstlgsSh6JApKT1hZZjDGccsKIgqXy9uzihabbMKgoIAIX8uyUg1IKAXIZpEUQVMxJK5VT7Pu9IsgxOGsVYj8FrbCe1TlErfVms5qG8Yc/97mc0je++zhM733+cz/09tvfqGzzxS/8CMIut63kpCt3fH6GiSHlcd9N/Zj3adIUY+SU5/P5o0ePTs5OdWUvtqt2MfcOTVOduvOma7e7NbI45yrim83m8urqZnXTNE27PFLKAAAqIqamcc7XIARSCE2V0ipNE6IoUWkatHfjdn1gCE4GEZEQgAphu1Lqx37sxz766KMDsbevum43my9jnIxxCgkJi1fIOWsAIAFkLmT3ACCQWZKIGKMJUIRDCM4ZIkqChwhJ68qalJKtXCkTxBBubm4UIJG+ubnph1Fp/cabn7jeysXzF85Vz/qnv/GbX5037VtvvgkA3hkm1NYwRdJYU3N0tJg17QbEKl0ygkByM+ytGOOcmnuLFVljK2frylc29B0yr1arq5vr7XYXY5zP575tkrCtam1tClMZUixekQovDDFwVpXdXr3w1oAWP6uGzWacxs0q+qZ1dQmGkCUBYAjhC1/4wuOnz7yrxnEEpBij1rbMDRKZEncyZ10YC5lJMwlBGeFizsXiIqDSWOrnAIBKFUBA5fxstkh5NNpxBqX0ut+Eaby+urm+vn7+/GK9Xu93/fHx8ac/9Qmn1X6z/fQn3nrve9/9tV/7tfXq5rOf/uRyuawq52tnsJLMElOl7Ww+L/W7gvix1trKam+1tQklEnhFoAhAnHX9anV9edXfXEbOxhgP3s1moihMSUS8r/sxiByqBN57RISUAIL2elzfVF5fvnjWVHY2m1WLhjjs+p4UaK1JWSSbJefEjx8//vDDD//YH/vjz55fDEM3Xx6D5GHoPGHOmogElSAIwoGSFSCSALEGBSWMKmm8IGljy3cQSSmTkzy5fPbxhx8tj2ZpGpvaAwgBv3jx7NVXXrm4uBj66fmL6xcvXsxni4vLm9cf1X/1P/jpi+fPJOVKQ1PVKPHJk4+7bnd2duLPz6u2NUgpRKd01TQPzx/knEMZr21qJh5DSCgxB1QARoHSME2r68tnz55dX7zwCMoapQkTVnUdOHf7brPdt4ulumWGJNKoFCgFzMARQOc0alDE6d3vv9c01Wc++1nXuJgmkZTDJJa0slkg5TiOIwB87Wtf+8wPfdY4K4JjiFVdQ07MKWdQZZQLRXPKOSZWhIhaAwIyc9EIZhZCrXUYp7vYaoqpG8Zp6IdpHPqd0ypzrJy7urra7IaToyNftbth2o+BcRCRz7yWkYd7Ry0K3D+aTeMwDEOK48XlM0RxzlljbLtovW+cn7ULCcEoVTW1qjxUHggcAnidp1Ekg9HAebu+fvrkyX679sY2zhjvsnDa76dpGmIKKY7j2Pe9cQfSzZzz0A3VrAGlIOW465rjo8sP3vWW4tRf7VeQw2c+//nau8CYOeRIDJhBxRg/85nPfOlLv15VzdXVla+a1Wo9Wyw229VyccycUgLSgYWR5MBMj3zLCJ8oc8xMKZEhBchlGMZaW6pbv/XVtwGgndUigmQySD+GFLlu28vr66ZdGGNm82XTLlPMJycnjU83l09fe+VViWkaom29d2q92THzFMau3w9DW1et026KWbr9+fxIRErP0iFA5QEEQlBNBSFACPv16tmzZ13XVc7XxmkS41039Mw8juN6twerc877/f743nkhwcg5931vjNLGxCkB8Hh9sZy3T598+MqjBx++/9719YubFyfH9x84NGPgcerTMGpbTVN0zv3oj/7odrtNKVlttKYSPmeOkpCIVSZERUQ655izJpGssro93SPnLDIq65BVCKHve61113Wr1Wq13YUwXl5C5mnW1ovFPMVJKZzNZsdHp+MYUJvzB4+mKWw2u9V295mzOeZAHGeLdot5v9kPw1BXjkFE8m63M9oa7Wiuau9FcOp6V1UaaYop9INBAKuzMPWZmadxuLy8XK/XTlHjKk7ZecMAB+ZgxJwziZmmKUyp2KjSuZ6maZrKgSnVerO+vrz4zBd+yBgtHJZH8xjj1dXF8f2HaLRKKYWpm1KNOud8fb168uTJ2dnZ5eVl28yZubR9iIgQiLW5zQw1ZDXsx7Zt0hAd2QychmjRAEmUFCBdXV09ffr0ww8/vLq6mqZpGmMZjLHWxjy9uHosIrXzSGvn3GLWfu5zn3vjzddurq+dq7y3z68vULmb6wEGVnE6QvXg+HQIeTsGYp0DbtedkSuTs18uOY372QwQc8jMgJMQMEXDKWiv++36+sXzsOvO0JPRRjlTO+t5u91udv0UOOUwJuF+mp+oyLzb7ZqmyikQJK/y9YsPgOXRw9codnncXX34wYP7958+fWrJG2c02Gmzd3Nzc7Xa9OFmH3bvv7jZ7WiKv/O7347xHV+3Y9B14xdtM3YDhzift64yMk1JO1T6cLRMARcycz1rRaTrOqXU02fPPvjgg8vLy2Hs7nJHACzWZ5omYS6pUQiBJeWcJfPl5WUIIcVIRL/927+jhp3k/Jk3Xjs/O/aQMOdxHFdPnk9T1KRRx5TUfr+9ghzHsXa2Gvuhn0EGrW2ZRxRFMY273WYaujgOjrRyrhAyVE0zhvV6s9ntdkPO237ISkWRcRxdqMosLqE4g8Mw7LYbIrq6uFgulwDw7rvv1k2BRHRO2apthnF0RzSfz3/3W7/zwZMXxs+eXFycL082u+703vnJyckHH32stf6RH/m8IkVKjyHGvDfO18YJ0oFPuBjKfT9crW7ee++9i4sL59wwjuM4ljlVQMgcc85hSoVuU0S01oiHMfgQQum1dl1njHny5MnJyUnOWRu7H8chpoykjLMEIhLSNE2TKK2dBcnTNF3Faei72rtZGLtdz1mcc85ViXNKYZiG1c0Vgczrqj05cdYiolLojNnuw+XlZT8OCXC9XleLRT9N+/3eVp5TTggdJ7ZmmqYQwjRNU9dXzlmtxr4LISyPj4dhyDnv9v3DV46BoUytxxiV5Tdee/3xx88fvvbWMI3PLlYMkkKcHZ18/oc/O+x2ldLOGmOciMQw6tVqtd1uXVWJyM3NzXq97rqOFHZ9f1ddL6OtWmvrdE59qTDz7fEtAIzGeFfHGLuuW6+3dd0Ow9D3fUwJQJ5cXr/zne88vHdyOl9a4HEcMyfhFNPgc6U1WaULK3LOebNab3EzTdEaV1VNjDGEcQpj7az1etY0ta8QhVlSSl232+12L15c1osZsLBIcZKbzUY7e3Z2WlWzMPZTt88xOO1WV9eg9YtnHyvrFovFZrNZPnx0dHyy3XUnZzNtK6ha2Ieb9UYEp2na9cPlzRbA7ocOSXlfVV51I7//4fN7J8sQJafRJzgcq9TMZo+fPr18/32+ZRYFgClERCxnedzhNYoH975i5pQi3Nbc23Z+cnJ0+fxF0zRvvPGG1nqz2Vjr67rNWYYQdrvd177xzT/24z8O2qQ4JM7OuW4cIMUUB4WzWds4baxRxpjK+Zzzruu1MnVdA4vkHMNgCb2386YG4HGMShmk3Pf9erO52dwcn5+FfihHRDDzMAxXV1cnJ8fHx0tr7YvnV91ue3K0DGOsfO6266qdG03Pn714/bM/7OdHoF2IOYY8D3Hb9VpbrcOLy0vUxtez3b6/Xneuqm1T+breT9J//Jy0PTuaV7UnwpxFKdJf/epvM3M55yylgIqsdxZcCZJK61lrVYajEXGaQunfaq2MMYrIe1/X7Z/6019YXV1fXl6+/967RDRftNv9DhWh8TGlF1frDx4/OT9eVJiY+Xi5mKYhsmAOmIMzuFjMmqoujXlBMr5LwkppTIyZjLBwylPY7XakFJBaLGxd+xDSdrsVEec9jpP3PiEqRVqr3W57fX396MF5U3nJ/OLZM8x5mqYxhdmsgZxilpQSMIOyfrYM2918eQzGjVNKWZ48fvrs8uoTn/7Mt7/34Wa3n5IsT2bGNX1IVzfbadhdXq8+/0Of+tSbrzfapQwQks7C1tkYo2RApXPO09SnFErbs6qqEk/kzCLprtdRVJhZYpyKfXzvvfeUUl2345jm8/lu28WQz07PP3j8VEAn4G/83rc//dors/NTjHG5XOacx3FMLJJiDpMGKMy+WpNrqno574ZpHKep6zEy5wwpdeMOB1U3TbOc121bNQ13w2q7Mcbd0dmUg0qstTnnOE4XFxdnJ8elP7zfd2Ecoxk5TFg1iFLXNadMVoOAsb4bxkZ7IP3xx08+fPzxvfNHfT+KyM3V9Ruf/PTZ6fnzq2vv69de/8R+t9mur55drEHo/tnxg/N7dTXTpUNdptO11qX33bbznDMAiqRDT4NICJm5EAsXd6+UstbdGc1pmnKWZjafUo4xolar7WZ5fG/qtjL0v/t73/4jP/bF1+7fJ2MdyL3T077fd93AInkaJSYN6LVpFq05PZoJbLtuvdp0SrEeBAAy9oMIs65cO5u5tialmNN2u8UDhwMB8l1RtWkarfXNzY1COD85PVoc5zBNY7CV2e02rmkVGtBqt+8X82NIoBxVvu66frPda2MRFQA8e/bs+sX1YtY03l+8eHaz3sV0db1aHy8XDPrFxfXFxeVHs+a1Vx6enp5q62sRsf6AXjOOUgox55SSMUYZJ1iIb8CSMtrkHO9M6l2/VwBJaYi5YDQKzCiEFGPWTp2enO1X1zaZt7/+jbdeeeWktdZYS+iNXs7m+24wWu+360ICissZ5AyVn8/uNcdHw2o7XK+Gi6txt9ZaR2EkQqsZRDXN8Pw5Ii7n8/1+H2IahoGs894qouXRUYgjRdjv968+eFhK11rbYdyd3DuvqmoERWSmaZIpoqss6ZQyCz57cfH42fPTs/MPHz95/bU3V9V+cXyyubl4/OyKlT178MrY9zulVqsbiYFQLp39+NkLW4rJLyMyCgqDmQGmct5jAWExc2I2twWCuyblXbuCmQUBkQRQALkAgxD3+x4zHzXNwh1ttv3F9Wru79V1pY1xWrGk+WwJQOv1ZrNeHy9PRASIQCswihT53BoBmzlNY8iJEcCoqqmd93kYNuvdvGnr2Wy+XPaXLxBRKTWbzQC4bvz66Y1RWivlnHO22vY31trSsPV1q1AHUeXULhWzKFXgJx9+8NF2u10enb315id9XZPEi6cfb7rx6nrzyuuf3N5cxyxNU1++uHDeNL4KKcfdgIia4QCLAgBE0bc49YKYyTkTKcR811Y/FFaREQVRwYE5GRH5joULXmJTrGsXQpyi2eZ8s1v97u99+63XX7d1DaH3tYuh97V3zimlN+vd6uZqdjw3GUBpUMQkuvYa0MQUuj1/hKAPJC9KqaEfEODhw4cfPXm63e823V77SmuazxeFPA0RSSttXLHv69V2sVgY60FpV3mrvWYKwkSEREg0jtPl5XXXdaubTTfy62++KYzAvN+ur683Srux32lfD13/4bv92O+NaiLhOGRSpmmaW/jV4eEVlOMdhAv4piAJciYuOXOWwhxXxHSHTIMD8YQgKiwU4yKIJAIIoJTq+j4qqm31vQ8eX6w23lJtFBqj2JLW2toHDx6A0Hq9Pt101XEoB99kyaiQtCFryuGDzvuCbuUkEvl4tpjNHaJ6evlit9s1pN761Ceb5fz51fUwDEdHR+W5kjBptd5t27Z1dUPWaWtRexCcpkxaF2qBnPPl5YsY49Pnz7TdzI9O6povri7HEO/duzc7Onn8/HJ18eLk5HTY921th27T7dhoh0qv12vi2xOi7jYsEZE2Shl/e99l46iXMAu3dUBCREEsnLZZJDGXj/JlzDnmICRjjkkAnb/ZD29/81tmtmyWx9VsfnR2b75ckFazxez03hlp7Fab0A2QGYhIGSQNWoG2woWvqlnMj6qqQgGIubXeG3t6fDJvZ0fzRe18YdAvpaDT09NSi+EM8/kSALpxULb2Vattra3TziMiSAaRHIImiCE8e/bs5maNSnlf36y36+1u1/XaWdLq7OxkdX3ZVHYx96vLF2nsJU7ddrVfX3McKWfOmVPO6XYmrWzkxJlIG+NuyUh/gKSBW0ywUgoLfTMiHs7e0QB0e5KcAiBtVRZmgIy02nc982+/86326PSNT396cXo+Ozpql0fNrHXezxZtM2vHfTftRxgDiCASagWKQCkAsNpZbawxigwhOqUtmmEYttvt5mblvT86XhTl9d5aawuH93a7RcT5clk17X7f92FyvtbGHY7X0wYAQDIB9/uOmbfb7Xw+n7ULIH15dd0nrmbzx8+ev/vB+wDw6qOHKUyWJI0dxAHigHn0BmaNPzA2IhIAZj6c7Fqa2iW5Lkf63eEC5ZY2rchR3RI+Fv9YSq1wOx6gtU45ZknaW+UtaBMFnlxe/sbbbzcn95qjYz+bkzPVbAHOVm1zcnZmUUlMYZyEgYCACIRK57pt29lsVoZDgVErK+WUj9sDi2ezWV1VdV075+ra39zcAMCu2wtCVVXHx8eCsOsGU9XKGtK2gEOBBYiQaLNZS8oFc1xV1dXV9c3NejdM9Xw5hHBxef3eB+/fu3fv6uI553SymO23N5vri8aZxtv19Qsqh7vekrcepFBixixcahbWesQfzEje2cq7C1Hd+Xq4Pbj0gIsj0s6KyBgm7Xw3jaTMP/3lXxnHAdoajpakFBgNAKquzx89mtczqw3J7dDGgZwcCpXi0dFR1bRACgRAYOyHcQyr1YqZj46O7t27t9vtcs6vPHokIk+fPiWi24oMHR0dzedzAKrrFo0DotJolJwBmA/bMddVhYhVU293uzGGdrZYrbch5q7rQgjOm/1+1+22Hz/+kFN0Ru13m916Zcuh0mXupbSVfVUba5HoAAcVBkJltPVOWydIqJygCQlIeyIboyjlAIhII6qcRWtrrU+JcxYirTibxJbFJYaxr7Vllne+9/3f/M67MD/mdj6d3x+PjqblUWxncHxUf/rVNK8CCYSAkiEzTBPEoHx9cv+R9jNAA0qDkjH3yQlCBs4hhPniCLV//PxF1cwA8YP33+32N5XF45nnqXdKz9vFNIR95gmBRaBuANW226M2kNUQJJNf7cPy7GEzW2xW6267gtB7CtfP3nc4ae4txqvnj53Vm902k5lAj2jZeNaGb1l47iitD8cclznV4sFLDaqo7d155Hduh17imX0ZEfeDGJ4xAwgSQJkDwyySBf+b//YXOQsZ7+vWOK+sAcIM4ucz31TaGCAEYRABo8Aa19Tz5aJeLMAaCGEax0IdUwjPAKCZz1br681mY51+9uwZIuaYOCXv/W63A2BrtYiUuUnSuuh7SgmIAFFEDu1f75n5+fPn4zh678uAfDnqtBxaWo4t8869DDLOpf1499gveY8D4W4ZOEc8HFGllMox3e3ll4Ohlz37y2F8BgJBKFyASOUEM2L49a/8y6v15t7ZMZBVlgADUARSIFpLYquBkIWpnH5mVLNoq6aBuoIcpjhOMQJzkphBdn13dv+cCK6urqw1F8+e73ebpvK71U2M4cH5fREZhgEIm7bVWpvb7iPfnfyZ83a7Xa1WAFC4+WOMiaX44TvuiHEcy/k/4zi2rQZQOacQDtAiejmyecn2FRZmdTjkq5x/jViw9b9PdnLLgfz7sqDDCqECNIIkSEAkSAyUkbb99PbvfF1ARQawDrQFW4E2QAiKRGNGSMKZswAzimlr8BYwQ4pJuDjAYZqGFBLyyfnJFMM0TVVVffD+uwpQA7Z1PW9nbdtorUOKyhjf1FXldVHJ2x41EMUYr1Y3xU1prft+KJNV5Vjk0jVIKaUQh2EggqOjI3uLaL0Dw9PLT/77ZFH2e3HKZWvfYeKLBO8Gp+409A+KElALESCh0kCaSWXEBBhi+u//6a8kIGNqAAXKAGmOCawGrUBRBk6SI3BCyQpU7UCrAqBFRCCMHMcwddNoK18CW+Y09vvtah2Hfr/dvPLw/qMH5zlG5kRETdMAyaxptdaAAjmKSNu2QFSebrPZLI6Pypm1q9WqruvFYlH0tDwgEXVdN47jYrE4lHiYhfO/4odfFsShSAFUluIuhJRbyr2XRVk+v/wO8oPTTG/fU0hQAWH5QERB6sf0W2//7sXlSgDLeZNgNBGBs2ANKVV2DQODIXKGrAFDoBQRQOYYxmmaxjBNHAJn0TRMfRnC2KxuNusVh7BoZrWvyr1NaSKtmllrrZWcoeztEOazBQCN42Stf/Hiwru6bVtrbeG5Lo9ftjYAOG8kc7fbr9c3iFgoe0VEOHNOP2ACfykFRETMOSPQ3c4tv/ayKO88zA80/O5UjZcpe6UchnzI8Q8MvwCo6Ory5stf+ooACiMQQmFLlFTeXyOVO0MiUFRUssRZOaY4Tn3fd1237Ts/a0IK6/Xae0sg+91uv921dW01cY6zphbhnLMydHJ2RigpJUg5TWEYhqZpIMbiTJ4+fbparbyrAWA+nyPi+mYFt2Mm6vase0Ts9x1w4YDShXwFAEgpU1KU32cBi5mwxuFtofcP6u/Lorz7sij1D/Y4MgEDMEKZWChHHEihm/zSl74UYyalAGnYbadhB+MIaQJgRaRJlQO0RQQUQky526dhghQ55ThNXbe7XF2//uYbF1eX+767d+/eMAxaq2nojCJvnQI0xozjaL1r5rOqqRFROEFhPIhJew8izNx1Xdf319fXRHRzc3N8fFzqx6WvtVgs6rru+34KQ9M0s9lsGLo4BU6ZU8wxxGl86QBj0kT6ThYFED2OY06McMtegnj3oyJiucWr69vjGUoLv9DGMTNlIQRDpG/zdZHMKRYo9Je//OXtdgvAU7erZlWKIccomWWKeRhgmiQmyKy1AgFIWWnrSBOLxNT3+/1+3zSz8vzz+VwQun6fpqCQTk5OSMFisWDmbuiXy6UA+Kbu91tDKnad0lg3nkOIMVrvnj190ffj5eVl6adOwziOY8FOHh8fl6Cw1Oq7rtvv99M0TdMQwlieVyn1g4jyLrJ8+YsfKKDcqtRLqncn33/tnxw+g6AACRMwQcGjcdk1VuvdZvcbv/4VELBa5bE3qmQfGVLGxCqLyhk5AwtMU55G6Idpvwv7PkzD2A+7vitT/WW8P05hvV77ympN7axu27bAdo0xxtqqapyrnLEhjsypZNyHyiGZFy9eXF9fh5DKuTLTND1+/LgMmZaUqZQcoYCpy6H1zJJzCmOchjhO/xoPXggff5907iQIL1HA34XrdwL9g5GAAlQggAycD/TWkkv3HEGFEH7xF38xTxMqxSkqhWVkUTJTYsqis1AWYAEGBQSJIaQwTmEY933X9f1isRjHcRrDfD7v+3673VZNUzX1fD5v21YIxzAVF+ycs84Zo4auT1Pouq6QNe33+3EcP/jow0LpsN1ui5qXFmEhICm53+32JWQBTqUTcygAQaYfqM+/Ks2Xzd/LcvyDorxLzO+U9C4SuFsJgh/EBnDwYyYJWOvffvtrH3/8RHI2zhUTAQDACViABRJDzJBy3O9iP/DQ8xTH/W61Wt1s1gmZhOIYFRIBFlCJc24+n9dN47wvN9PM5sxQftRUVRl0KNGMtbbvx2matDZdN4QQYkylrUKArzx81HX7IuISxmgkuh2fB+ByMKJCUkh0p+S/7/rXCvHuy1IIKMvy+0R5tza3kiVEBYSCcDhXAQFIoaIUswCtN7t/8WtfCiGB0aAICDNzjknCBNPEIeZxgmHAzJiZUzZa55yHMJGm+68+2u92OaW6qvb7/W63Wy6XglDPWlt5MlqAXF3NZrPImZGMsQACzEPfo8DUDyKy3W77vr+5uVFKNbP2+fPn0xhLUeLm5maz2fR9J7cHb97J6qAlAsDCnFIKB1G+fBWlhVtX8/v++O6bv08rX/7+v2JMUSESggKAXKqsQICKhRiwHyOQ+edf+nJIEVhQURROKU3TFEPIU0jjEMchTtMwDMO+2603u/Xm+vr6xcXFer9Do/tNJ0ms8d2u77pu1s5TStqYcvJFzKkcVZZSgsySeeyHcRy323U/dNvttqBIyv5drVab9a7ve+/9arXa7XZlZjqlVCIXji9R5+Rcjty4e/D/P/W4rveMtv3cAAAAAElFTkSuQmCC"/>
        <xdr:cNvSpPr>
          <a:spLocks noChangeAspect="1" noChangeArrowheads="1"/>
        </xdr:cNvSpPr>
      </xdr:nvSpPr>
      <xdr:spPr bwMode="auto">
        <a:xfrm>
          <a:off x="0" y="89128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5" name="AutoShape 204" descr="data:image/png;base64,iVBORw0KGgoAAAANSUhEUgAAAG4AAABuCAIAAABJObGsAABPBUlEQVR4nI39WZMlWXImiOl2zrHl3utbrBm5VWVtQKPR6Aamh2zODPuFlCb/AWWE/B985+/hA4UUaSExgyHQC6eBARoNVDXQAKoqKzMjI2Px7S5mZ1FVPth1j8jIQs+YuLiY+71+3UxNjy6ffqoH/y//t/+riDAzALg7IgIAANyfvHdOKO5ea1U1ZjYzVyOS5c8BwA3vzwFA4Pi3jkBEAIAOANRaY6R5niMLALTWgkgphVgCEDphVQEcQm+l3lzdXr250lKteSCOFMnccm3NglBtzYXimM4vLk5PT3POr199c3t7O46jkY/np3Ez7r15xxWsp7JcngMYgiO5uy1X6IjmAECIbuDuoBYRHfF4a4iIaO6q3lojYHc3M3RAZFmORZT3gnP3d3/z7rGIEgCIjIjMzMiEwr3s3hMlHa/S7x+Ju6NjjDFKEBEGdLOCmDgGlKItzzlJGvrea7u8vLy+vDlsd2DQ9/3mdJ1YWm7z7qCCzHE+7IG8NT9cT7v9/vL66sGD848++fjLX30xlxmRpmmSkz5GqeCRhcAcAZdLQnAEcGIAM3NwJARHBkRGAAB2MFverKoIiISBOQpPNrk7GDASIDCQ0N3xrlYi4t+nlQiIiERk5ssJACA64t0nEC2fcxTfO2L1+8M8iLTWrDZAJEN2MlVtTYC7YS1Iu5vbV1+/mveHLvbr05MnT57WOc9zKU1dqNusCIBRWNcGvj3sb/e7fTnsXu2bt65PJ2cn+fVsaPO06+oYuqFoY2Hztypy95iP94iLigEAONjyi6NMiGj5EQHBHEwDUtMGSMtLZib3N/me7pjZt/TorTT9TtDvSAYd7+UF6o73H+vLI3W/F6gZoNnyMxGRAriTAzswcpeG2+vrV6+vd9stqZ+dnJ+uNygyzzM4cQiO7NCcIMbUdUOHDoiy6zBxzGm73d5sb77+Jl48OOtX437audt+v1/1AmDopk73+oEO7k6LvAzcgZzufmMOgA5NHBHguIoJzcFdVV0BzBGPK7I1lUWodKdK7+njuyp5PHFcTOS7b0ZEBHz7JPDtuQM4AC7nCOiLyruqAlIkAVMrjdQQUES2L69efPU8T9PZyenJ+pSI3FznsjvsAcgABMXdm1kpZbfbkenJyUns44P+YTXlVy9fvnz5xVe/CknGVb8vh8S0329ljNIlVGvEyzWwI/hRJ9HdVAn8eKNwPAMEZzIzdWWDwCgSwJ0Bc6u8aKtrqTrlWe5ldL8kvyu+d7+bwjtC9DtjgA4Gfmcl0cG/9TwAwBfTAATgiECAdS5uBZtFCgxy2O5ardfPXwvi6ebB2PVlP03T5AbARMLb/f4wT0TSxSRIWlutdc6Hq+1t13Xdqjs5OXny5OkwDPmw3263w9iJCAWap1r2k4iQMGBwALyTFSMejScRAbmrmZn7sigBoLgRk4TUSUgUCFBzqU2JwJ2IyAAMVEHlXmr3cvzW/d9Zve+q6nueBO607+4dBn60nsdPNgcEB1/WSOSomt1cnAQIzcrusN/thtgzEjW7fn3ZciUiYMqH0g+rVdefrjdEZM3RPawkStAAOefb/e7q8ma323VdJ0ghpNb2h/3cdV2pdQh9zaXupgDkQyR8/zEbKDG6uxk0cIMGtJhBok5SiF2IgYTUNZfaWm6VmNBp0Y4Yehk6eW9R33uSdyX77hucEJjA6c4mwL0AkQGc8B2zCwCmb60t3dkpMtxvb8lhnUbNdd7tyz5vL2+1tZOT9Xa7q7kwMy/Gh3mMIyCVWg+HQ2sN1MA8iESWItx13fnJubtut9tpO0mgwJJCdzjMD8eLeSpd19ftjUKh0FOn97fjaO7g4A6u1gCggTk5EImIpCgiaewYiRxaLiXPOhfTaggIhIRGSMzd0HVDL7p4qTsVQ6IljEI63vZi7ODekgKqKgCgsLZG/m1dRPTFZd0HA+4IYO5gjkQEaLXVqQwS21zLYa6HUqf58ptXMYT1erOvJbs6Y993KSUzU3Bkin23EmEKZtbm3HIBcyayEK6vr1X1wfnF5oP1119/nXM+7G4uLi4i0/Zmx8RejI3qLk++h00EwBiTqoYg8zwvIR0wqmoD4yj92PV9zyEg4l5VzWpTNyXm4mAGzAGZSynjuJpKRvC5Vfmun3lXH99dxXfKBe/ES2iwBBe4OCIHXWIMh7dhhKstywXVtRTNjdTyNLFBa769vAa1FDpG3N3ur6Ft1uv1er2E7oIIANXUmV2EYkgi5KPVpqW62v4wr1cDALhWLbDpxwPStNvmw9SvRgBspUaRxLG2UvcZ84yIRRsgghGgAwEwVW1xjGPfxxiB0MzmcjAzpF6IhdkUS5tba9aaEZEwMs21KEIzrdXlXZfyv+S4dzjvLBOkd5zMe08CHcGBAQlYa9EpQ9ZADM3RQXNrc0ZDIiJAd//4h9/vuo6Jaq2qikSASK2loc+17PPeZ0skgSVEQkPKUA953h9oo1VEVU1rjNGWeMvdzMEcmnlt2nQTAhGpOzIpQggRGEKUR2dPcs5zyVOemVlEkgQA8MwMrK2VQznc7K0pc+hiMjN33O+mfhxaMy1N7qXzntv5rp/5jlt/64vsnXPAd1w5gKsRABt4bZ4rF0cDMXQ1y+qldpyKFq0tDeOjR5twsrHamupis1trxWoDz9n6YTjZjPM03b652u9u2SCEcIpRreRyUO3cKhExQz90EiMQuHkIwsRlzlpbklDmHEJQhC5FJOhXIwlzkinPRDSOo7tbU1cFACLy3NBbm+ey3d1eXgbmlFJVd8Smbdrv+76HqqpN3hMQ3Hnnd0X53ZDoPVm7v1VLvDMBi1KgAxODaZuzTjkosgLUOm13LbdadbEALBJi3Jyc3N7uSyk5Z10OMOmidKmVWmUmBmYcN6MEytOspU5tF3tKNRSdXO3k5ERApu28Xq1QuFXTUptV84bowkhIMUYSDl1X0SUGJEIWAVTVmhs5MCAo1VJKqfEgu93u1atXOefW2smjRwFjm5q6qZvPitWJiSvId9fvezr492nlophwF5k74ZI2AADSfeLl6IDmVludZpwrOFvVus/59mCquTQURuI4RAC43e/qnGsph+lQaw0prE9Pum6kGNZn6+JaWmOmk4uzLj6BpjnncvNaa0uJBRDM+76LKfWnKyCKfb/f79+8vNG5UTO3dpjbYGeIGFJiCQamzYwdszMzOqISqllt+TDtr2+n/d5fzaenpx+sz2tXv/z6ed3ug0EMspsmNYtAVJUAxUDeC3q+u7S/K+vlDW/T0vv3v3N+/6FoXmqu+6mVKmrWrO2mvJt1qogIaiziiEQ0Tbns9nC1dfcgfDL0/WolkjxrzvnNYd9vVuPYmdl8u5ttS2CIKBFa03HVrYYxcsg5h9QJOrBQkKnMQOBoyICO7Hh5edXcT0JQAIvsakzBDMwUmuZ9PlzdHK5vIbc+xNM0Xnzw8Obm5qvPf76fp8M8XYwbVpimPbi5tWEcrDQBIrVfo5X3dvM96/leZnl/eh/GOx1Bqnefh5mVnPM8c3Mw0Kp1zmXOZcoigkAppEagqoec1exR6pcwpYvdtD188+Xzgq3brKhPNU9lGruu67uOCeqcD/sDDvXsfP3g/OHZerMexumQZ20vXr5UwGzNQFPfRQlUVQzH2OGKx3Fcr9cFwAjnVtxU1Xe32/3N7XS76zGeDZtuJdPN9tXXr7768o2Z7Q57ZJrnKR8mZq41cwzYvJfUVNEd1YScGJgWlGTJ548Cele33uIdJrK84MxqXr35ErcDChI7QbNgIABooNVLVange3g2Pnj5d1/APne1tv0tCyJVSgHLDRvqLa9MRGKOXRriYT48//I5C5ycjH3XA7ROcke6Ju94JkV0jWOMZ/KDc7u4iCmWUp4jEpzK7W56uLotLt/c7FY93KC8vPGW1t5trpq3my+3s4rSuF5NtYG2or6/3WHVp3FMaYXbUr7Z3r58U252vQHNh6ptk+uAci6R9+1mVQ5iK3SJgca0nXfJKi/I0K9NGX/tcY/0kYOZkx+j8wUgWCATauaObmCqVlsrNU9zL3xzedVKhVK9NkRGxKauxTk4OMICFalBvq4VCPThJsbExDUgdD13Ha436eS0T4HMGgCMq7herx9drM7OLkIINTdTVwd3NKBD1UNp1RQ4OA2HSlmbAY6n57XWNy9fzSWfnT9Qt7zddTHFjl99+Q1NNVa8fv5N3R6S4XyYAiMAMDMRA5iqMvM6ddyM1Bcc04AYvuN2FJzeZi8EYO/KcbF9eOeyF5cC7sAI7mCI6oSIDt5U51JyhqJYWuTu1auveHbPGdURwzxXSgzAVQ3AAsfASKAj3QAYMfR9txqiBByGeHK6Or/YDENcrXsmqDW72zB2q9XqdE19lwBIqSGSIJ6frjanJ7u5rk9OX7zefvHqdppyM3JtYOBuQ9eHELR6nmZwc7NSpteXN/l627ZzKCbuIuIVhmGlmm0BDt1rq6w6dv348Pzy62/c7ShKZCCWO3wWF/wb30cnCcC+hfK8BXRxkSY4oLoZEGIgZgM01drqVMqUe2BgqvM8bXedsuUmzkRiTYkDEgE5MwVG07nWmuirZ8+effTRs8dPLh4+vDg5XaUUJOCcd0TAsgB4PYCJSIic1iNTaK11KSAwETEzxzQXnQ1Wq5VIBHvVXm5rsZ7Dy8u5G/r16YkTH263qR9Px/Xt9Y2VMvTdPNc21XU/dv2q7nKZZiB2VW3aHFR1SepSjFoqmhOgmTW3nsNbrbT34sR7X4xLMm7viHOpzwAAEKLdaSgjMiCZWbE2Va2NDcQ8YXr95rnXYlVczVFahT6uqhoop8CAteQ9Y+s6+af/8Pvf//73P/ro2Xo99kOKUVRbqYd1HxfEgQhYjqgNInroiEhEICVGcjNVda+rPkozPl+frVcPz89++h9//ovPn0/z/mQ83++nW7U4jIhQYRaRSPzs8ZOrF69MhKMcDrs0nK1PTl/nV02tmRJ4x7SIK0/z7fWN1haQRAQRzQwI5U6O9xKkRee+Yyfv0I13ihYMaA4IiM5CgObatJbaDrPlTOocQtiblbJ9fQ0NtDVaKj8ATKG1Sg7sNudb9+njT578xm/+4L/57X6z2fR9AgDCgtDSEFI6b7tbAEY6QscAQETArExIBAoACkwIQK6Ahlo6ZkkUCb/39GSg71Od/+Ivfopxs+67w1ymcjusNgA6H+YQ2JtGIQjcYpj35fr6WrvVyenZ1aQ6z6alqi5OxVTzYQJ3cA/MsLgGBDEEQ/hOSQzvFvH7LxyBIKR7rAgMEQHNtZqVqnOxKWN1Ao4cuOTt661OlaqBERFbsxiSqTIjk7m39ShPnz75nd/50W/+gx+u4uuQ2MmBEBgVwc3EVPphweJhWSWLqyTBkJAYSL0pIEBkAgFCmPYoEpvOZQrGHz8+zT/4YPfq+f/4t6/Wm9NgUEutxKHrBTES7+fDqu+KYVaiwW9e3tRDeXD+IA69IrSqbW6ttf7OwdKCzi3lMyZmFnACp+868aV2BP7OYr7TX7wvMCxSRwQAVW+lai5ejQzRjAjAPDQ8XO1EyZoKC2No3kKUXKsEdJsF6/c/ffy7/8WPP/nkXHjnjBjYmRGRY+Qg7t4ASKKqmqGIcIzgZGZmlqv2KZAIQAFA8AamYAYx+jwj82bVzXNrlj94ePJf/pPf+uXVr66ubxxDL2l7fWuw7cfR5tiJ7LY3pB6ZKsHmbIONrm5u00VAJhZh9mYKAKoKraEDuruaqooJMd+hvE4LqHu/iu9P3AAc4T48Z1JwRyBmjmGp5aL5fJgAwB3zNJdSRAIBTftJd8VnxQaROyIOIXRjl9s+9e6+j6n84IePf/d3f/jRs3UMU5+yxAhEHERiaIBV3Vk49CCR4xj6Naa1U+ehhzBiXKVuBRyBI6YBJAEJkAASmGMMgAhuwk7WEsMHj89+40cfj5F02rG7GJTtlG/3dXewXNmgzDmIrNdrACitUqCb3bbrumG9UjdEnGshh8iCdwUxBgwhgPt38EonR3RQfEfjjq8YIKIBAOC9bXV3M3NDArRqlmsUEYdEoq0yYNnOPispIaEDOrmTMTvQHEP73qcPfvu3Pnn8qAt8iOwpsUBEcgQjYGYEYiJCIl8eKBAiITIgL+UsJ3JEQyRnR0U0R0e4q4igLhfP6EIYBT/96NE3L7467PdQZwHqJLS5TVWXjwvMqhUcYxQ03pcDEEwljyQxxpxzrdXpDkW7A2RVteu6tx78KDVaXAojHoPKtxqKi3WA+9rIElR6U1BkRG2t5jJKCoJCoZWsc7t5c1kOkyMDoAFUbeYaRZ3qxcPhN//hxz/68ZMgs9kkTORGoGREZkSKiEgGxIBOho4IeCzMAeBScDfiI2wKBuhGwcHJAICQltpdW+6OGUXk448fvn719M3LN/tDg4YRY8nF0GbAcdUBktXmCjFGd4W9u3s+TKtxs1qtaq1TKYjY3Gqt5kAOIQQCfPzgISHy8vW+fwEAIAA6ZuXvoJGL0T3G5Oao6KrYAJp5VVRno4Bkpe5vt/vbG2tVkIgEgZubegFp45o+++HTTz8971IFmDtBgaX+pagFtYA2tAbu4AauS6CASEgAzMAMDEjEzLBQIogdGZAAGZAdw1FzHc3dAJaYaej9448efvDBeWLw0siBzNmoTEWLQlNbgkdyEaJAgtRaM7PT09NlRS8xjIgcyRMAeZ75voBzFBzxu4v63jrC3ZMHAARgwCXPWb7IHJtprqgWDLGYGIiBF8s3BwINwkEIEQ0BCCXyuEmPPjj79PuPVxsudRsYupTYY8QRzI9J5PuPlYAJCIEIEIEJUICX8FIAGIGJZPlyYiByJPAl+iIAckJENDtcnI/Pnl70icGNHCIGUIYGZc6lFDNzUNWG6CmFwMJIWurYD4v41IxFkImIWmtExIACeFQ6IFyW9n38+NZELvninfKSAzqwAzbzptgMm2HVNmcvGolBLQB5MayaD5OwRyF3z6VUNSTqxv7sYvP0w4v1JjrMCDr2XcBkjSJvHAiQgQSOV4hADBSBCECA7l8iYHZiADzGGAvkjN86HOF+YS2JP1LuBrw4P+m61EVBJ6HgzdCwlVbnBubooKoOGqMEliih1eruXdcRkboBU9GmqtM0ubuI5GmW5f99O3wkAD1aSTo6pXskjRbxG7iZN4Wm0NSaQ1Ot1nMANUHK20ObsuYCVg2gOdQKzCwpDqu0PuvPLzYsioQpslBwJTCBFpQYSZiDLU8aBEEAxZEMCZAdkUgAyR0VPUIDR3C7p1qA47EEb/iWTiO4UKwktOa23vTjEFNq874g9cKsrt4M6ZiAmDVEpICpBTCzWvb7/TAMup/uwUZgnOe5QXO1L375Ofndg/yW8/kOXHSf4SzuE81dzdWsqapabehgTdGBHBh4OhxKzlpqa8WtHe1LCLFLXReHoRvHngKGwEtJC4Aid7WAI+mCSSOpswKZkxMpoAErkoOYgwK2BVpxB1dYUBV/xzgca+4EAMC0rEdEJALA1nWx6zpmzDkzYIq9q71/v3SXUwEAwH6/77qutXZvLpm5mi5OfLvdynvl2TsTuZTP/O2jvq92m0EMrWEpzbPTTLJzqu7NIMiNlycfPv3Fz788QaFdG7cYWm4CxmEi8I7TEEriOIxjON00OZm7vpFzBXHvDi4WoSNCAkN1JGJikAgYAQgxABz9C6ge3RE7IAA5LAQbcyQwA0MyIEd2ctQGqowWInZt6Kgc8M2Dx/DLV3SLDa1usAXftRkbCGRLnXQp7CLt0Ma5SpJKvsUKbX44rsKkglSGAIBSNGVzIQWl7+rj/+yhpZZSVFWQhNjMSinLSzFGVRVixvucndDFzBkpRA6BUkfjKo4rxtCqHxpmZDdsxXO2Ulo2UCKQGDkwCIFr04LkTg60lDod0AANEBzJABdxgsExm7ur0CEiIzGSHC/HEBHMmHG9Xq/XYxr6XCYzpSBIxzDZmrbW0FyYF8KBxLDo42G3J8SFlOruCxC1pI/0nxHiexn4fUCuzVup2pqpttasKagt9cEUYs2FAd19iSGsBdfoSkQSmELQofdxTcV3zXcmMyb1aCoGiWRMkiIKG0LV0rS5VWDnQIsTRgbgJcKFRRkbBsfoGBwJ7p4fHheTMYIQMC0ydXQ4pijM42o1btbj2M85q1sIgYgM3NVaa9qaqwUgZAJCd48iiwKheZfSyWrNQN50Kd87IYGTG95Zlr9XmvemU1XdjBFJPU/zYbcvpSCiqoK5EJfD5GZeW5mzqiJ0CBFcBCmwI9XUQ9d77FR6BW7FS7bSCDwEFzFHwKWkHyVGDAGIEBGISBb3TUZoBE7sxE6dUTBkRwEMgLT4c3JjB3AFU3dfQJfFVi4VfAkkMQyr0cCbG/I7NedmXhqqibMjs8SS2zAMZZ67GF2t47AZV+xQc22tAQAzy9uK2MI2pffrXHfS9HcoArisKFTTUlvOggRLpAxQ58zNylxqLmBukACECCgEQA0s4yAx4X5/EwcZU6QQKXYoUtDrXEZKRtxAyAgBiQCZAJkoAEVnBic3c2BDZyRHcScCAq2ADsAAlQCOzETzBSI43hQRmCP6gniKUDf0kmKpVYMYAhG5gas5OlT1phIEtDoCApMzegPzNucK2kolBwaqZm4my7J9q3dOAAj4LXd2J1Bc3ty0QTVxBOTsXkopasPJ2IWotS0RUs3ZWkNEIzYAYpYkhJ6inJ1suhiTtxT7KGu1tL21Ck2GLq1OoCgiC0XiJVQM4AE8oAmwIIQlWnHUJeTEI0q1gAIIYHBX4CNHc3I3B0I4Ilpay7LAOSjHICmM66G8eZ3bHQEN3M3Y2cy1aUipHnYxxnmeY4w317u14c3V9W2ZrNRuofGbNbVvsTPeBkDfFui3ZK0GhmCO6q2azqW1hojCMaVUcsZmXlo5zFpMEJXcyCmyJAGriWQzrAMEq/Tm5fbVvNvv2uur3a60zYPzRx88HUk34+r0bLMeh9gFAQQHbc49gwmQ4NGxIBMCMKG6GdudBBfinR0J3YgEFAwMfIFoCbGqKizQaRB168YhX0JtjZGJqFklNRQmQ61KozgACde5yUKgVpv381xzJGSkxfk4mizB4q81lEcDit8CNcxMUBjIW6vTPE8TqKVxWNLSw/bADq6mpS1lEBVXbEk6ZmzWCLHjBA0vv7mZbrbUZBjPh3iy3V+9+NXLN6+vGWoKcehkNQ5nZydPnz5+/PSD7vQMzMFtKYuwgTsgLvbygO4ACq5gFUzBfYnSDckJliDQ3L2BgzOzqtZ2JGe11mLqiUi1sgQAAENXIwdArIYORCFaLUmk7nMIYamMphADkjUzb9jJkrEucryLwOk7BMG7DgG12lqLsTtc347ctbnoXLTUIKnve0e4vrxJLC5hn7d1mqOIZ5v0MKw2oQ9Vi7k+efgoUNhevvn6V1//+HufffD4o7PTRxz7N7vbz1988dO//lkD6Tl88+p1q6XkfZ53gPYYWho3lhlDIonIhICgFZyQss/ZSuWFc1pqrdnMpE+t+VxLbcocUkoUxMws3yxEJYnh9esv7WjhYeE1upmZibupojsDzrU8efr0Vz//xaYb2qEBQAihIEgMmiu4swRDMrdvEV0A4I648j6g4O53jt6Y2YtZqdA0hQ6JmmoQdndXE0ABdjWtDdS9Y4hSoQlzEhm6VOeJtT58cP7wwdlm1SE1wPn0PK0efvrhp6eff3Hz1Re/Sn08zFumrmbajFLzLVLjmIg6wAAgi7IBgM63jIhqh+3+6vLy8vJyv5vUrZgZI0ukmFLqx3E82ZyuVqtEkob++mbrHoOkOu+gIji6mYGBuxAzMyIutEJiLq1uzk5tX9RNAas6Ck8lB0cSdsJmpvgO0eXbNduFzPadFe8OAIGjlrnl0kodUpe1qYPQ8r+BnckAzFUVDTANIFxao+BdJ+tVtDYF0ouz1XrdS4dNJ9MZGLnj88fD+uLT1aZ3LdP20uoBNe93bzhI0r7rx0QrhgAmi2lXVcgHRy45X7+5fPH8mzdvrg5zae6KNKtmtQVTjTGenp6fn5598qBbDay2MES5Vg0q6E5OoEZIHJjJFczMDI0Rp2nqh2F3e1A3ClLBBAg5UEACAsQQSQILALkvLOf3k+47yX6rL2qBPnLOVhuokRAoMLMDqFut2h8DV0DEEIS63pEUSi7l9ORpiiSiKUIXeK67fFOqE3XJ1EEhDgHJPvnRT4KX2zdf58MVaT5Mu9DELRO5BEePwEIi7qatBjctZd4d5sOeEMdxjaEcss7zHGI/pBS7hIjW1Fq7fP2y3OqTByerzRqRp/1szdFRKKA2NwByYmJgNV/g41o1N2VUX+qJMRhCccUY1Lw1V2i+NMa9Iz26I0fiW/DjTqr3NF8DaK21WsWBiaxpNe1SalbdXVtrwLUUMCeimLqMotoIkNwePThFqCmABCha3tzcEI+Gnc5wnQ8309YF8/Ty8YOzi9PV2RBPz5543W6vXgFga2atWVMjZYAFNffSSs5WzWoJIZycnIwj7XPbzflcZH16tjnbDMPQxQCu82E6bG//9m/+6utvXn5vGN1xtz3UuQbjXmIrB2vm1MS5Lc4LHQh3h303DHPJXT/u9qVBI1qAV0Bcyo7oQM1Uvq2Ai0DfquG7r5o5Iplaa21pbxHi2tTdJYZ5ysszcNUyzWbGzCml2dHdRXgc+cHDU4IaIjFTCMN+sjK1q93+al/3agetztTyVbOQZ/vF9tXJQM8ebB6cPTrsb93AKnkjFEGOYKi1agXPxQwQOYTEwkBpxHAOFIZuGMeYpLWKpkGwG+JAo/3gB//pZ//hMDcjaLlO+xnNVhybAtgxKybUpXpshHmaN6enh1JCN4QUp0NlBI5hNu1IKAYCaIJm+C3O0B1ESgD2bdMJ95I9cnEBtLYoqdS8gFeLa0MxVFgyfyIJISCCIJO3i/Ozk83Ish2GFGPcbfe50pzD1y+nn39xdVP89XZ7eXs9pnYy/vxi0/3Ob35/lcbPP391c5U+evo4l31mSIlT1wGle4CyubVmtXmpUNXMHYNT6G2u5jueEUETQxQm9CRwdvHw5PwCjp2HlHMWRYPmaujkuLRwAQma8B3wbs2sautX475mR+IgXUxeWykVEQ3JHL9TJvvOcYSj38nBl4CxqVJYEEBcwtRAgsGompmRw4KaEDmTWKur1SoEDoH7vh8HEe6vb6++enHzFz/76sVr/eCz3/it7/9uM3/94s9/75/8o7/5yz/7/PNvqNZ/8MOP2nTzzcuroQ+EVgdHiEDd0hCLALVoKS3PLRfbT+12V6aq6uiMOWe1PHbxyYPTJxenp6s+Cs8Vzs7O3HAuSETWzMHnXMjBiZCYlpYYIWNeykFLofHQ7NHmLM4HRXSEjz75+Pb15f71lZkRETIJGgHRUrMFgOqwZP7E7EToemzUMU8sZrXbQt+dfXn4vLhnAVh3gYEC9RZhKmJARI3pQHh2fv5KrZfgMDXeffzxgHwdUxv6k75LUHHdJ7QXgs8/+HD1T/9X48nj7i//48/+Rvo/uf38yT/46J/9wx+fQL364hdPTsZVIM3T4fYyJl9fpBDUUbd2e7m7+v61P399acBVUvbVN9P87//6+fOXB44nh5v9o5PNxYA/+V7Yv9j9xg9G6vEQXpysxvxGXbveZqTXlVcN8RCjPFzHs7Uoxdvqu2YuLYdOHKayVqrzfP79sy9uXqJACvLkyaOXr78+hPb04aPby0sA/Xv5lW+TxW+zqpn5cDiYOzPP80whdkO/rHpBdPdSamut6zoRYUFtjQnHcez7XoSGFGOQKBTW/el6+smPPv3o088OwDwM+9vXEfV3fvDZ1esXzy5Of/jph2tvn29fWT08fPzs9up1Kc6BiAicTBtUJ8Mvpunkk+/1KV2+eP3lq+2Uhq3Q+uMPvvf93/qrv/xPf/03//GD86F9uZ8/PKlf1I+fPWhDYUPgrs3NwD94+uFPfvyP/vUf/dvHD843Hz+yLkSQ7S9elDwRiqSotVQtrqZab29vN5vN63wws+12W2sFgCgBHJFA/Nfwgo5O3JdGs/eCJKLddFjg+JxzZJEUl+4BXsqkquq2Wo9ALjHmXXW3k3Ho+56gBGH0Cs0Z+OJkGIdVw5QxNAmHVi7OOr/4OH9w/uRsU66+OUD97LNnmA+rVV9a8qkBEwCAudeG1TsI/Wffh657/vL1rdCT3/jRo+/95PPy/3593f7sb//y4snFf/2T/33dvf7//cH/87ZexIvf7HQ+9cZhJX20yYf15lTgsx//6I//7M+79Xp1fr63vIr9NqAt0DLokgupqrvf3NycPX348sXO3a8vr2qtCNB1HQAQ4FEr3d/Wyt4t77wnZXdX0KoNmLwaHMkaZOCI2NyC+0KmiF3KVZGQg5hhjDFEsTYRkpVZgVzxdNyoy764MeIQqsn5SLgedMUX677sr8X1/GRVDrX5TImgkbqqKrtTBW44QNQOh013Cms86Sz1Ivnxw361xg8fn21vduenoFE+/Ohkmi9LvZkqbwxSF6ZZ1S0N/c03L//6Fz9vRDz2zlLarAhx6EuaEKhoIXdmViyI2FpLIQ5Dh4j7/X6J40Vkqcm+z/r9Ncsc356bmaoiIgkXzTFGIKq1ImJMqbWpuQUmYHJyIwRy6ZKWrODoYNYYGb2KcpQgkAVdho6CTJaFfXOWnMwYEsxxHREcdULIuU6OzbGZQa01VsXm3EyAAGpqh7MIQ5CC2qY3v/vJxfagpvz6Gx1Tefj0wf/x9/7PX/3yrwSm8003nnTCol4xRCfcl/kv/+qvuevDOCojCVewOCYFDcxaMwCKkBM50bIQT09OFO8aERd2xYLywPtx5XsZ5LepWH4kXqGgI0hMjqhmSJj6vh3mpU0UCBr4sOoViYhUabu9zXnqOiN1UkXxQIzWHEmwImIS7IKEIdisNIiVg9dJvTJ7l2SaK7gyAbhZUzBDc6qOAJgLhDjE2OV5arORfvDpk/3BctbVDz8hszrv0KbH3/uQfO6SlHXaX2VEDCHUoin2u2qr8wsTaYAcAiACgZGaFxa34nw3TIGIbm9vhw/O9+hCREuD0gKA1Ua/Ngb6blB5X9iJfQdMISWOgZlJOIRAHI7vRzRCECbB1dmJ8TLOxG9ubvI8E6Kbuaqr1VqRmYaOUkTmGBhdp+srguqHHbTMXQyRWz7M+xsydWuMJICo7Wi93by1kE6hElTyRgnSiAmnSvO8Zmq3N/nmKhnolFdhGIczhkjm3nQu5TBP8zyX0pp5GAcTVnAgDFGAKa06ROhjZJEljl4s5jTvAYDfAmmiqgT4P1Mm+7UiTl2HDKELMUZHZOau65i5ajNwZiZBEsQo/WZQ9KVDdZombU4ooAiGoIQQSqnQlhICmrNI349rAzV2SgKqUGpgYQMx4GbRQQBpoXwyILqhHYrvC0IYeDiTYUNx2E0ldj0idsOQ+sEYV6dnmHpHgW5tU+lTj4itWeQ4H3Kea9eP6lhym/aH1tpcJhGZ86HOk4g006VSthT+FnLLUnBfim5LVZIWKOle797VQQBY3rTAukufRTNdXDaLLBUiVQ0hAECtFZhaa+NmzYEliSQ5UqGJri8vXbVPyQ1L06qA0gMFoAhppLSCOICMHiMPAyAtRLk8FWyQMEQXMYwkkQmagjtGMfDZHVOodSlWiQmlVQcBjaFihQAYyMmdyQOreeJQ5socpv007adptydEQyDhw+HQp4QOXdftp91qNRCigRNR3/ccGdGJ6Orqqu/7vu8ZkZHQCYBijL/G7byHA+FdXrh8n+usqgsN5870Yqs1xRBjxObOpG4UgxNyJ6B4u999/PHHfd/H0OW5ONXNw3NANhSjiJQAApAgkSFURAc3IDLz5mggzG4WgefW3JpVg9YA1NEocQgV0VULkwCPxEzVzRoGd1cCQDd0BVMwdWxtspYbOL96+aZNlQzHbgCAnDMjupoBlFZZBBTIQRkoEDIsyqTqfjfrhojcYWFPE4d3Bj68CwPdtTAu1SXE49gORKy1qlmUYKhmtuDw81yDkLs301pLtcqB1JVlYR3w5vQk9X1Kab2OkZsDoQhQVAqIBCRI4UirEzRTI2Zkc3QFNa255FzdIYYYY4QYoKFiqW5c9wiJiJAMLC4jdkiWCg+CNTADbeAVtICZVldFdfjqq6/3ux2ZB5Za61wPqROo6oSlNel6nBtiAQASdsSQ4mGezI4MVXdX96UvkZgR8Z7l9fce92jF/XoHgGVFA0CMcZmTpXUxIlBK4SALM4C70FD7zQDC65PNIc/bwx4AalOWiIGByZmdEPl4JcxMRIGFSMysVZuncnu7u729NQMOCTiAIRA6UtU2b/dWKgMRBFCEygABZAXUAXdAHQCDkzfUhlq0VcjVtvv86vXlfjcJChGaWTVlJPPGzMgkfQJikqhuS763cJv0birQYhjvTae7y9tFvXhgInyHx38fJd2XeJSOwl0CzBACANKdR+v7fgtXS5pIgiGEyKm9gm41xrEfxxiicgwx8lKbXQZMMTq6IRKABmAwc1PU1kotpbDbnHOtuuIQUjR3bA0DB0mV9bDdpugWhEMHOAJFoAgkAM2sgRcgdp/NQZuZesklV3/55s1umkqBFAYR4UBQHdCsKTNTDO7UqJCIu7oDOHJgP1YKPLcqXb9IcIETgfAtF/0+mlnQ3ztzeaRLmx35MUq06GatlZlTiHOrRLKUcIloCTxjF0qrBtoIuIs/+a3fPJQ3NQER15odMKQI2ByUoB3/iQG4Q0Eos+WD52k67KxlDoJMpoZd5L6HkIAJggSaQm2J2VutuQAb9QIyOLI6IAlABXdEQ1LEhsgAaiSO/uZmV6q6U4hhWVXIQETevJm6CDg5C6AzI1hbKMMxxrllAZjn+fz8JIRgiIYgMTDzW1vp9xj6+6IkAAA6xvVLG5dWba31aQghHEomosOUAaCUwsy15ZTS9vZW0YeT9RP+8LMf/+j6i79w2BbNHVDX9WYNXcgbQEF3MIZju2jRPEErNU9t3ru7p+BMLlRMm7mECCLgDkpg2MOE5pahIUoMiGwSF6Y6QENQgIJQEQp6QassPUXaT3mqDalHxJRS9iWFQ6+Qc3YACsKps70xe4W63HVMCbUQ0XKbzOyqSzAE77aL3hvEb3nwO7ESkaHR26lj6u4hBBFZ/LiZBWYzW4gM4zh+c3sVQiqmv/ryi9//g9//waPu4mFHlFW1tRaYwKp7BFdwBgMwdVWY1EolUDK1xci7NW+OsDsc8OZ6Y5BSMoNaZjMIbSdsDazOkJnQlPtBut7d0Rt4Xr7QM/vMoGadI5VWSyk9r4h5GLvGDIrMrEy5FiMIEim1wjOQmzXgeHQMme9veYkaVRWRzEyc2ZEciRDu2kWRCBaKHDga2jLkaRnFxoUk9gXnQyhD0tkPZdrGRv3eoCgxU5VWDdhTBw0PZ7T+Ylv/1b/8t4//D/9l2TTv5mYObc106upslcygZFAHN0S/jFTbPEoi83oo9WbHMo+KDDSXN/GBxketRvces+UXl9+s2ic9hk0fUzO4vD4O5ykHHFJhKgQmzMZsxIpuanzA2WPo31QYL1bd6uzBagjzzdoqtsO+HCQkQQ5uM862afO1juuNNbv2ktv84dnj7TdXAqHM9SBYKqwcMEj9dpnsXfW8J9DAEhC9G70vxoWZjxTYprVqK9VKSyktgcLy6EIXFv42My8qDEBmdSrZdUJBBUskxAyO1tS1yK5EopVEIESyN9urn998ud/NXz9/9fTps8/ohw+IAQxQD4fdy5cvnp/oxcnm4+7JeujKIcP+qgsAw8pLIZYIAGrSlCpARVBQ1dD1v/u7v/sHf/K3B8O+73e7HdKRgdJ1ndqROLjc4zAMYlDyVLWa2X6/TyktnWT35fJlsb47Z+jdkaq8/EiICzMU7mq7i1wAIEmotWptrTUsVkrRXJkXFo2HEFR1SOPJemRBZkZkWZgkRK2Vfd2HyIbYoCKQN69lbq0OEvs+gjEEefzwsRul1W7K7dEnn716dfk3v/zVbjud96MdDtPNTSzl893nYI+fPj6nk7MU/fZ2Vw83Pbr4yKQCCK7Q/OjTnEjSowdPzz989PTpv/r8m92wGolwKqV5hRnTatgfZkJe8j1mhgCQlzYIduZpt++Gk2kBw2Ksc1bVpf/23UmBvMxheU9DEQlc73+T+m55Yl3X5d3cStHauDksLH/VpdK0UHNijOM4MDMCqypzYApRGJW8aTPXql4tzyVnJQcJEC4eEceQIQB13dmHj8ZHp4VCDLG7urr58ldf7C8vG/jFOH5ydtLH+OmFpBROxg7AkJzZ3StYBS1oDMAACt4Mlw5q08ZffvXN3379C2fuxgEASGS+nZEMGEbZLPkx6pFkbuitNQnkTeayjw61ZuwHREwSC7E3DcSA3xlD8t7h356MioixS9P+4IYxdgXmmosAMtEyYBSOk17VQckhEBNbICSiec6EIjGl4DYTSjQ0hZpLmeasDcd+WJ8MrRtEApSG7hKSUJAYIXbeyoMPn4xn6+3tdWJaxcgSoIuPkoA3AIU8gWkUrmpaJuEA6OBVwQw0Qy1uBVWR//Bf/5s/+OO/Xj/64cWDR9J1Ztp1nVoBROaASCEEc0BmVBeh6iYhlTptt9tH/brM8/rhOQOKsIhYy0h+9ODvcP7oHcWke77GgqYfPTqTgQMtmTxYqbIYL7VwZzsYycxYEBFqnSUQEe132YGFQ4yYm3WpA/Jm7EzCfQhdn7qY2HROrkiGrkAN0JQcU6PVSSOxTVp//KiPqUzz/rCLyN32CgIBAwCCINgyO7FBLeANzMDUwIEUvKFZNn7+8qpUD11vTN3Q395cdl03zY2DgBoRAdzhPc1bXShXQpmQXES2N9uuLoRmCkx258rfsn4R3/KE7qtj7xxE5IjoUJ0wxjhNGdSWZv39ft9KTSktLSci4k1DCG6mliUxAFxe7/LsthEJYkk5UOpj84hRIq+6NG6vb375+Rcfdz0PA3QRAgI6CKKI9/EApd9sEsnuME21SddhTHNtXQAgtzrnVt28NkOHPkWvGY1AFVQRQdgRIQB9sTsUhfNHj53lkGeaplqr62TeOkrLXOmlPXpp+av1EAIxMxIMw7DQym5vb/tSW0IR0aMCte8scH93Uu3bJHKJ1omoIbCIOE5q1tStkXHeH1rVLiUAcFAiNGuBBc2RNAQ2wNub/WGuTQkoSmhZWyd9IGzQ9WkEGV5f/eLP/uzP/qdX7fzR+ZMnj07ONqkPoUvd0IdUh7Mz+OZKuv6074Cqbm+qljFGLY7krS2UaFBttdRKyr4MD9EKunSLkjAAVeWr7bTNdHoC/bDKeRah0hwXJ2Ow+GVElBQJmoh0JO6ec2bmPGVmbkVba6osRE5HBoYshZ7FxiEzEQEaM7sdWbT3iMZSxJAUa615dyAiMgewPFd0CITe1AW7rtvmXQpRhFsrDfKDh+d/8+c/3zK+udw/fXgCGIHQtKiZjOMQWp01kD179uyf/Be/93//f/zs9XX4u5vXn3wkqy6sw7yO+5OQJn1xMg7cJyBznYyVE+xKbvEjd09BmEC1TtNetSWKGpA6LuYcYqk6rFetWc75628ud1MZN08MEMz2+30QSEHMYNof1hcD1DbP88lq3F+/DswKDrgwjGGe5w3FnPNJ93BxrYfbXU+0SF+Wtvn3FPNb59+eUrAM5qSF0mru1rA2MiUga4oNF3JIaw0BtDUSS31I3QAYnz+//PhZf7ubVn3frBRtAg4cJQAQxi49fHjxe//sn6u2T3/w8UfPnvQd/fxnP+VWbq5vRgmvn78ZUzDNyi0M4VB2YUgHuPrm6xfzbjsfdqcn60ePLrp1evTB00yloGIfG2HoO4wp5705ffH8FVBEFkScW3VXISYCEWmAC07OzOYKTE3rsZkHj0uVmWPs/O5Y1qsT+v0YEnB8T2T3B96jRgAAYA5LSQcRwcybQ22gxiy1FVAEAyaoLTNzKbN5WW3GNPTW8Je/evGbP36YH6z6gUmCGoAaxIgNrVYEOzlZ/8Zp/vLlK9oFzUI/+vEPPvxfQ0ivfv7LzeqEGr1+/uLB6Smq3m5vHq9X1zeXnz66+M05f/WLz3//X/7Lw+Xlpz/6bNz0xVpa9dByGofWLHAklVrD/rb88pdfsiSiiMB1nhyUWZicCJh5ztkcllGgIlRVidkNENndtXkjR8R5LisDv5/CDUzLhgVvpfmOMi4lbkS8l/Li2Q1BmJkZzAkQ3ZcWKGI0swAIAEpUSknC89wa5JPzJ6nr9bZdXt48f3H17NnZnFVCrFrnuXTSLUE7eg0BPvTrgLevf/HN17svdtdfXvzoh+nZhxc//sx5pZBWH3+mRqHhA0eI/GA7QXwDz58r+fd+8tmTRw8//P7Hajn1gpETA3PCVj07OEXs/uaXv3j95rrfXJgCL71G7ri0r1SLIbVSgIWZmzdiMoQlTF6YrY5gZsIxm5kCwtLdcIQq/nNx5bvhOt4D6UsL9jFVIl7aCs0JwNVYUMERsc65W3euSuLjepDUudRW+Gc/+/knH5+vhidEWN18nlIcMUQRalXdFTfpsW3KV1vazvNf/+L15cFOvnjyk98Kj5kTEgYJARhgnuF2N19e0d/9uy+//PL11eX3P/7ow88+BajojOsBdCYXa1WRqyM6bRX/7X/8T+DCLFltwa7d1bUBgLZKDLzoGKO7+93YYoUjJBZCYGXpg6fgx04nd/eFUfGeKL8tu7cL/O1EMUcQDsrMgMws6g64BJJLLFatomBrrV/6VNEpcIiR+y5E+9UXf/WLn3/1wdNHHAWBzSy32sWemL3UUuc0dLVkSSPO/mxchT3e3l66/d328xelC5fT4cmTR6z1zeefd+Zvvn4x3lxv1uPJxcXFxSkQgJv0yecDRjazUk1SgiDbAn/38vLPv/iy7z9apq0sqBMf2yWRCISY+TgP3cDBjAIiMwI0UzMLIbWquIxi83v+Org7MP1ntJLe7RTHO9G6OTEvO3gwEoMp0YKlL4/OmxMxgC8tv1knEuzHIe9t6E62b+Rnf/U3T56e/+hHH3c9glPOOUlZRhg0bVPPxMM5PZ1eXEHNmHngEPIUz8YvLr/qern64pXM80kpdH39ky5tmxTLqR9gFaFHoADorWhoilWTC1WsFS6/ufn3/9Nf7rfl7KxToBCSmZk1ImBAcpMlkSDQqu7OjAYeObbEXFTnpgYk0lq2bIV9cAeD5scEgN8dJPa/8PC7dtOlCANgDAgiZkB3Al9ejTEuteMYY9+P23a1SaEbVj//+d+encYnT05R+giQc65SYhRmAqcdZ8vTuqfTZxfl1S0SQAB8MMB5fPbkIyW3aV9ffBNf72IQ2G3701MEX31wAWOo7WCR3JQJ65y5OEmEg9ouX37+9X/6s58NFheeRQihmJsZ0V11To6J3wJ3iUhzilEyZ0RbWKUppkyT+93cgTuK2uLZxR0BSAEBQIAWn79MGJEllHRTVHZYII0oa1cXIYcsyWw2YyaLapUjIc0oN+vNJqbDqm9daLYP83zdP9zun38t8ZGd/SDv4h//6faTZ/t/+tsPuo0D7GKcAImlO5R2nqFZcFRNGD9+CopQ2s2Lr/Hla+QgIkiOBjP1eRXlbAPnJBBbQGkQZIBcrM2quagNw3mtw3Xhb7bT/+uP/tOtnhbX2I+tzOJTFBTYAQXuhsM0syRolpAbaNR53laJjNxflpvHabz91ZuUYYgBXZYJ4CnXgdjAkGVGKJz+c1r57WzyGNP74vPMKAgzF192AjIAFyFmFpS4HF1a0GIzYw7MzDEEg9h3MM3//f/whx88/N8RrM/O0mGqQ1zlnK1aYXInQ2dAYkaJEUMEAWRTraoOxkoySGCgyIUn4UScAHjJuBddGYf1djtzGG63h9//7/7w+nabuoE6u2dVtFYXM6WqRBRjREQ1ExEiIiBmlkD9qmcTjiFPBcnVHdxyro5wNzxIzQzsjjPEv44ReP8d3omUFiy+aItdCl3nCEjkhCic+k4ChyjD0HVdt2C9dW5alJkRnRliH9OQgOnFq8v/z3/3h9fb+fa2lAr73RQlgVNlaImtC9pJiaSRYIhwMsK6w83Ap2M4W8cH63A+0rr3yECBpAMJ4GY1N2/qroC1Woj986/f/P7v/9Gf/Pu/oJhUsFuNSxBORPM8hxAYqZTCSMuYz2V12zukgTT2RqhkFWxutZk2t7lM5s3dAQxc3doysxzeEyIAHCfu21GIxzj0HVupbjEliQGYIDAISeTQRQUNIaxWq2Hs3T3G2Iq36l2IRGCgFCENPaeuX5397ecv/7//5k+vt21/sHmyeapEoboZIUaBFFSoElS0hrWSl4DeCXWRughRCvpkzZzNCcyKlqJt2RzLDae5vb7c/+Ef/fHv/w//yin1m9NGhCksAz4CsdbWxcjM1jQEaa3lnHPO7tpaBTAnRwYDyNpyq452mCcgb1Z12XJnSUhc0RRd34qS3kl27qPxu6W+FB2PU4iWKTMUxJlAuIE3UIxEgrXmGGmzWY/jeDjM47h2I1foug4FzYuhxzHF1apJCMPp//inf/Xv/vSvp8I3t3m3LTU3rwbNyUlQooiIIBMAcAzLIIHj5KmmRJRCQI4GVHW5twpgYK01K9n++N/9+X//B/+qVB7W5w049KkxuHsQWSrSC8UbyRcPqVrNGwrDMqKDlo1jsLXWWgshzaUsmOxSI3inSKMLdejX1BrftZjH8TwLKnccjAOO7EAN3ANXMCVwAcNWdBrGbnOyGrr++vLq5OQElKxalCCExbJCocjUd2l1tisUh4d/9G/+9D/85d9d3+Tdfp6nhsWXL6rARrzMH0AhIGJhEjYgczIUQAYK0gMsUa2iN2vzPB/m/eHF8xdXl7evX91sTi44REMwwga6JNM5Z3RHB0E6FgRhaRW1KAxvQVsPHFuu6BRCEKKF2LP4gDvFusN33828v6uYdy8g3VWB/G5iY0NvgGHoPCB3goxAgAirk/V6PYbAr169Wq/XoFhrIwYkda8KDQQpSFqfehjjcDFV+df/5t+/fHX91Zcvb2/2eZfroVpu1syamQEuIzbfKS0RCiGBgVejZa5wzdZyq9Nhf7vbXu93t7ub26ePnj55/CEAdmmIKRk6sDICg0/7HboDmBCKiGu11krJWuviaR0UTK1pBM7bPTtg8U46K41R8A7LYOBlyCL4290Av3vQkoAvKxoAEBic1JqqAqIDqKD0A8UgXYCAFJzEhyGmFBDx5uYmScdEripIzEjsKEaRMMS56dmjZ8UZZezG0z/5k7+4fHP74sXLm+20n3LVRWMikoAECAKy0FfI3A3QiQEZmWvLtcytZG1zy3k+7Kb9ghKdrIbx6ZNHQrxZjwgtCiCoBAoi1qoECowxxhQE3VrJumwA4rZseQIAgBaa5+3EFXSqA0UrTZygOhrhIkQ4zvAlEVrGwRw3ZWy61F2PhuBuwOUxzRSJEpZC0r6UbrWWPlEfOUns2NBW6/5kPZ6ebK4vX5c5v3nz5vT09HZ7jQgpskNVrd2QnNBZnDkO65OHj6+3h7OLR1+/fPXi61evr65v9/NUNKs1QGcx4qbqrgAIxEbsTE6sCNWtzVPNU552++3N9vYyz/sY+HSzXg0pCH707OnFyRq9krc+otc5EJYyh8B9itub6z4FdF2sIYGjKxMJUj5MrVQ05+J+qG2X8+3+sN1dbM4tawpJULS5E4aQ5qmQBFmv1621WvV+/S5WwN39OG11KYLz0i4NS4qPaABRBBMaIQVx0wC0GofVus95urq6mue5zEUEWjOE1kWZ5ozgzCyR15tNm0subQjCEDlIoj7n+fMvv8y5cAworA7SLPTOKZU5c3DEpVyubqq1am1apulwmKa9WZPgXUwpJQnjdJAuah8wiAVSElTXgE6MYQFavQEuM04BrOVpD04pxsiynedaS4zBavMZVqEDhts659IqxC4liLhwXcgklyapIQdZrVbTNLU2gTkx3Tum+++KIMcqBTm6EKg2RARiDgGhNnBcmGDkw5hOTtau9bDbL1u8DCsotaqVlAICgDZGlMClqaFSwK7vfbevpo8vTqEeXn71C5+rV8WP9OHDCyGCPeR9dkKTSETmzVVVc8tzydM8Xc9zaa2FJF03rMYUY0BKqh4TxoSCjaEFCfNcI5qQE3E1cDN0AzAmyk1bqUQycC/EXhqagXve5/kwu7VWc2DUBjVPrjbPNtxxfogo9V11kGXAk2p1lyB8HznerXFcSvF3Y0Q9cphbWQisLOLBjdzRQhd89q5L49CV3Agshai1hhTgUKzVoUvk3mp1VSEsYEhKwYd1d8heyrxePxUY1lB2u92bL75q19fzk0cPHjwY1qsQO2BxmZ3IralVraXmQy3lttwQct+P65PNZrOSxAtnHIUkAHMlqYGaSGDV4I7kgiiEDS0RM4EQmjZ2Q1MwJ3NrTo7YPO8PJw+ebJ9/s617poCRppIJsKo2b6Xl0kpTDa0poLg7Ib4b4qMtUN3bxFHR0RDI/a5zwt2d0BiJWFI0xtRF4P70bMOM+8N2mcGTpzmmwGLmZTUOgThXbSUH5j7JpLNbIU4SsWo1cBF5+ODhLsX99qbMh69/+cvr51+tTjbrzWnsemRGJliwe1XzAmow+jCuTk7P1ptz6gJgswINKpBTdMMcxaMgoQs4Ijd3JGdGAJTIDBiFlmHxTCxIrqa5FKupC464pW2h2lgRmQDBnYlU237enaKt1+NhntwaSTiWyRagDu+6eRamxp0078J4RwA3VTBX9YVQCIHXJxuaJ/cyDt3FxVmr5fL1q4VuicghQkxEoOthHFJXc7PaYorzYWJ2jIDUJFIu+2nanz566PNuc7o+3QzztN/f3Bx22zff7K8v38Su4xBCjBxFAoWAIUro+Ox8M4wn47ih0IGjmisyshsViaxaUsddYkUPyIFkb44ISMpLGLTQAdGZeUhd33XLDpEl59p1q5Nxi/NwMXA9317vt7vDGKLEyI2UWvPCTvN8IPTN2bkslbMgMs3F7vaBXOgF70ZGx9npjuZGRK15CMEBhWl9cnJoMxANw3Byss552m63MYQUrQuRyEIkMOv62HXd7navra1WodQpLrsYYOuHoDvbz1NKIcaeCVAVk0uE4aS3pgbe1EMXU9/FPkrklOIwxq7rYEghDhI7AGnmDuJoTgqEErHYnJJ0XTgUC8zLKrsjlzkTNC2MgohRJMbIgK6A5q3UVgrDSToJkaVJyvqVT3tOvDrZxHj65J/8OD4+W6L6qVZwlXv20NJ0B3TMC++zol8TcBIhIhOjOQIOwzBfUd/3w8jDMFy9udVau64XUQAAdCICg8DLqA6wpkTYdRGstFbV4Gw1VsullLnk0JnEGCmERGkIpMduQAOUFEOXKBAicITQp9AlTh0uM7xBGNGgNavNjvtNqjcKHTODNgR2AKLF9usRS29KwgxoRGBe5rzMb1PVMudWSrdan42nH/7g4nd+53em3bzi/qRb6RCf/u5P5HydUvrqi+d/9tOffvnihYQYm1voUjI1c/NlLAc5ghoQIQKaAhpUdkSMcGMIyhZCguY55yi13wihPnz8qBT75d9+ETi2liPtPnj0SKokFyBksTCix0mJGsxE0Bok7ttUC5XVOJqV0vIoGAWZEUJETGZm4CFEcEIJLJGDiBAwMSMwAA/OhGxAe9Oq1tgsOITG28vLlXkYY56vCaAbiCTam9uQorYmXSByMyUCtRxZOvbD7e0qxZDntfEGu8PXNxsKqw83AHTxwenttJvL/rl+88Mf//jsXFer1nfp6Y8f/9OfPPvpf/ip3NzcIHJptTVbZngvM339uMUBuS99W0BAAKjGhgCODggLcZKAh4Hynpi322017VNgkdgd4tgjNHdvtXbuY59EBBFqLetxvM6zqlbLfX8RvAijaWNJEgILLkNRlvlgIUQOiTkQB2YGclsKoss8WfTjwKW7qarLtCQiEmIAMG/EIbHMrS41eiKy2oBFXZf9IIehq1Nedsjsuu5Q6lyKI33xxRdd3z9++ujnv/xFvxputpfPPvrgww8/HIZeRGqt4B677pNPP5Kbm30IwcDdluH9BEDmyzQFdEMnRFi2YyQAdE7uCNwcAi4ZiFPXdUEcBW+ubptViaO7j6ebfuzmvHW1phVdN6sxMDmA1rzeDDsm8ApVuxS5tWXK5ALuh8BER56xu4sEEmEWYoFlOQIAmjuAMCxDUeA+els2TmquQChuDgaxE+q6vN1JSIc8xxhnrQLoDqa6bHo5lbpsHikxSozOWNViip//6hexj+Nm+OlP/+K//t/+V//oH//2+uRktRocoeZmZofDwd2lVWMCRHFwAALnZRsERFwq5nB/fY6IoNiZmyM5MgshNLLWhW4TooEXK8s8u+Z2+uDMA5ZtcVBXA7Bx1adApRloCQKrIdZ9hcDoKoTLd7OFgU53ozdo6dYspTE7sYsI8nFAxVJccgS3JfhFWKZ2O6hia02YszUACoEpiFmNcbzd72LfaS6MRASuGClYVlcgwFKKI3RDD1HqPKm3aTf91V//7OTs5B//3j/+7LPPHjx40NymaVrCHnd/8+rVbrcTorBwf5cOmmU7UHR0JDAAOjq9+yYodTI3RELAIMLQ2LTv06qjvLsi5ga+LzMQPX14MZe8TLEkQkJPIY6d2K4IaUDbDOl6vhVA0zyOXd5N5q2ZNDd2YzwS6M3c4NghA2ittUV9acEUEdzc4A49dEJEQiNHLRpZSqtMGIVmnc1bjMHAbcl2DNzMqpF6raXl4g6l1WpqjJJCYCjbGyKotT579uxf/It/wYEAQERESETmuVxdXb148aLWercLh5M76t0otnc9+ILluTs5oKsDAhKQ+MKm1aJ1FnJ3ncqETI6wnQ4k3I1DqXdDR4nANAicbEYGDeyBdD3GxMBg5L4aeiKo83FY0dHwEXMMHMJCZWeJCxZ7F+c6uC8T3e9hQ3RCB3LW1vbbHYC5tZRCP8TW5q4TlohL5zGyq0F1L4YKqDYfJqvNzJCoelPGuBoePrxA4SdPHv+3/+3/qeu6Bw8e9H0vSPv9ftkq84svvlCtz549o3tG7/1xTywCXKyPoyuBOSiAmSu4BTSyBpqhZbTcJc5lT0ROyBJKbav1RgGrHXtaltA/ED48O2VSQXXLYx83qx69IjRiEOLWyn1/1VJmAeYQQgiB3znefqY74JHug4joBGagSxFW5/2BiQCg62PXxaa1H2LVhoi5Nma2aloN1RhJi1prS/EWCOPQxTFRYhR6+PDBP/uv/jcXFxddF2uty86nfexzzre3t/kwbTabi4uLI4p+fxxv+jiEwwEUXQEMoSE0BLMyoc0MOVCNWJPoqpez07WW0qcAACIRgFarjRZ1Q+KAR5a8CeNm3QuooFmZOvHT9YCgCGa1suBd55rVWmutx5SBCIkWVw7LFCAW5rDM/YVlv/J7/tOyWbB5CpHckgQm7IIw4zTtAWye52paSkH3WmurFQwDUJ0yOixVM0Mb1sOw6o39MO0ePn7wz//5f8ORmdmsEeBybfvb/bw/pJQePnzYdZEAzEHNm7u6q6MtdNXWMroyOqEiNAJlV7ImnhMV8Xw+xlWEAG3e3c67mzwfDofZDUNIJ5uLGAam0LK9fPmqNh3HsbXmboHhgycPGKtgm6fdeoxjnwKhhGPjuVpd+lMOh0OpGRABEZhExI5ZGBPzUugDYsAl5SXE4whPJgRiUwW1kqdhGI4dR0FIeD9Ppr50VC9bY/Ux5akgYmBpranqMAwnZ6effPa90/PT1HW//du/nbqw9NGUUu4Dpv1+j4gfffTRZrPxpV3Ufdna+66ggeagq6Eza6YV3AgcnZwamA+J0GYBm25vppvLiN6L58MhT4W7WBUcw2bTp9AfDoevv/oaci2lFAnoplaJQBgILQgEAWGM4ZjlL3wwM2NGEarVWmuACITelIgZ0BGBEJAcGAkA2ReriohuvFhKcHCrhwnBwHxpKlBCZDZYmrAbO/sd9rpYczhOEGBgTF3cbNZdH8f1EB5dPPv4WTcMJAjVFlODiLvdDhGHYRjHses6MxN1ZWeDI1sA0MDBXVWraWWEFEPfxS6ILLMcIBPqqgue50udxZsgTIdDzplZWm6B02o8maZ8fXm1vbweBjFndfNaVTUKj0O326KQMxoLpBThbpCPqlstXYh9Cq3knDPUCiEhIpAAOOFxWz48Br6MSIxtGeBFgOgGqlB1d3uJbu4aQ0BhZAkhqR8hRBHBY+OvL8jLMnXKCMh9tRoePXoAUZjx9Gzz7MOnLOhmtbV7XLzMOUro+34cxxhja03uR9PeO59lWxtwZ4TAFAMLuJVijBhiRz52/flm5Tr1ULc3V9eXb65LAaBSvVQPKSng8+fP58PU932IATkAcvNsZnFIw9B1QQCM0AWh73sr1czUILc6T+agfdd3XWy1TNPU0xKWEyMAC3AAcgIyNF9YdiiwjEXWarVgVZvLbntj1ghMAgHRMhutqscYFy4G3PUpLqzUxZWpVQEbx/7iwdl12Tctm5RWq6FZJWcAWFR4ySOGYUgpHUebHyNKJHdwJIQjY3qZ8syAgSUA1Tm3nIcujiF9+PDp0Ie+C16709R/5XD15hIwmIECO3ip7TDlN5eXkWm9Gqdam3mtOk95nudVF5iJGN112T2kH9KhlqqqbnOu05S3NzdMxz1MW541Rg4doPmyKmTZkMjMqpuLVjBHNKul5Nnm2XPWw5znvVsBcGaem7VmUy4FODJZBRbSYq215mYIxEyBgktrRrxoLhC6EPbjEFI0M2KQQNNcETilBHdElWXMkoFKq7Z0+DU3tiU2dydsRZUwADmCN2XA03H97MnTjkmcvLhXCxxcYZ7a3JrExCiUeJ/npVBJjK42l4o4aeAyT9M05T6qqmol4NrykWetVqu2atZKzXpz9QZdl57pZQE2nX2pjwERkhOqW1E1M6kNwBDU6lSnA+Rsea6HyaypNmIAgFJKIb7dzRAjYsx5WqzbnPNdkIBIJCLsNRDv9rfb22uKkmLo+24ZIrAwZGqtwm+jndZarVUCqdn/H6CJis38njMOAAAAAElFTkSuQmCC"/>
        <xdr:cNvSpPr>
          <a:spLocks noChangeAspect="1" noChangeArrowheads="1"/>
        </xdr:cNvSpPr>
      </xdr:nvSpPr>
      <xdr:spPr bwMode="auto">
        <a:xfrm>
          <a:off x="0" y="90233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6" name="AutoShape 205" descr="data:image/png;base64,iVBORw0KGgoAAAANSUhEUgAAAG4AAABuCAIAAABJObGsAABXR0lEQVR4nG39aZBk2XUeCJ5z7r1vdffYI3LPyqw9a0VhBwoACQIoECApkJLQklqjGdNYt0ySyVrdbab5NX9pYzNmY2OymTHZSD1q6xmJLRKkyOECghsIgFiqCrWvmZX7Gqvv/pa7nDM/rodnFKBnVlkeER4e75131u985zz87k9+/K1vfauqpsaYrMhns4m1tm3bEEQAyrLrPXvvtTIqSZMk8fVoPB6H4NaWV4R9miYSArMPIN1udziaEJEQJWnKDEDYSRJm3tnfQ0SlFBEBwImtY5PJZGtj85vf/HvHN7eKoiOBnQtZkjIIcAiuTVOjCAWhqVtK0iCAyoQgAKAAkYNC8bZFpY0x3vsQgk4SInLBAgAiLv4FCSISv9Qe67rOs2Q6nXpn9/d389QM+wcHe7uz2eTqlQ8m4+Hx48fOnTm7tr7y0ksvPfjIxz/96U/PZrPbt2/evnPzzp3bjbOnTp0qO53hcLTfHzLg6VNnGUDneX727Nk7d+6MpyOuKmbOsswYU9Wtc46ZlUJEo0jHSzRporVumsZaC8jdpOO9Z88k4r3P8sQ7bpwLzE3TlN2eGGOtzUxyMBxorfM8N0ZPp9PxeFxk+a1bt05sHWvbttfpZhkAgHPBpAayzDWVSow4l3c7ACRANoAxgAAEEJzWGkz8HQCVJPGFgOjECIBAiN8hQDh6sN2+ccsYdevWLQJ58KHzWWJY6kuXd0LwWanTbJXBbe/fFuXKXr472Hnj3deSJBlO+4PpAauwttzrLedlr2Dyo2rkAq9s9c6ff0i/8eabyysrSuvrN65Op1MRrOt6Ws26naUQAgAbk4UgnrmeNSLSTMcsXmud5JkEJwgiwszeeyJSRntvEaEsS2PM0spSM54654wxAJCmSadTaq1t22ZZ6jkMh/3vf//7TzzxRJakSZJYa02SCEDTtHleCHtKUu85MOuEnA97/endu3fz1Jw7+0CK2nuvEbTWqAAArHdR9z2zInUo3A8drq1mbTXYOairKsvSslvkef7G26/f3d1hCezs5uZ68H5YTdvtYOvm6ac+ub6xtr29/cZ7bwn7TqczdfXszo2nVp8a1ZNpO9vYPLa0vlL0Sn3x4kUAICJFpizL4XA4nsxOnjrunHPOee8B7LSuvOOqqohoqVuGEDqdIityYWOtDSG0ziqkrMhFBBQYMkhACkejkbROKVXXldYqz3MiIiIhDNbXdfXGG2+EEBDxgTNnmX2SJI0DpcEkqQAg6aZ1aWoQ4Obt7d/9z3/w2huvDwYjEdlYW/3sZz/7j/7hP9AaAIAFREBpAwAeAEkJgADwoV2jADOHEPZ2R06UDTrvrRPAqJLRdHx7e7Bx4vx0Oh4PB5gsK+UL3U3TNOuyLnp398e3t/uTVtbXNwLieDLKsuz6nYMkW9o8mRud3r570DrSo9HEOQfA02q2urq8urZW1XVVVaurq8LYNE2A0DQVAJGCssw3j53Y2b3XON/s97udoqmrLEsBoGpmnVBaa5VSALK7uy2C0+l0a3W92+2Mx6OiKBBxMhmlaVoUBSZ6Nq3v3Lnd6XS3t+++/e5bZ06dXVpa0kYjAChwDIbApKZx/MHly//pP/32lWs3qqZtbDudVHv7/Vt3d955/4P/4//hv19Z6VnPzrm8SD1DXddZkTdNE2UHLAAgIiGEEMLuQTMaQ5JtNk1V13WxPesP9nurDxBAZykUvWGZF861Sqk0TQFg+6AdDEbd3vEnntlEFO/9yoaPypcVHZU6H6Q/rIfTfb20snz16lVmXxRFnpfD4aDf74cQ8jwXCCpRiVJ1nSFiXbNIOBj0x5NJmqbetYDcVDOlyIUgIk3TTKdTk6UAcHBwUBQFovT7/TzPTaK6naJu27quvffGGNe21lkA8N7tH+y99fabFy5caGyNuuuck8CdTnownBwcHHz3u999+aWfuuDbegaCmlRRFK13OwcHe9//fq9jvvKVr5w+fbo/HHjvlVLW+Si7KMr4AqIovRjdcaCb2gMkOlX742pShaLoNnWVZWVH5USAKSOADaGuawjeFEuY5KGtQwjKGA3ovWeAae1DgPF0evHiB5c/uKKNMXmeVlXQWhOR9359fd051+/3gUhrnWVZliUAMBoNZrNJRygtyl5ZONt422itRQIiLi0tJYkmgrqeJUmWpkZrAuDZeLK9c3dlZcVaW9VTbQiQR+OBMWZjY204HALy1RtXsyx79713Op0OqW7btg89dK4/GL/xxht/9u0/vXz5clVVRVG0zrbW2eABDZHq9jrWh7/+/veVMZ/5zGc63S4zo4iAtG0rIgAU5Rj/RRYBaV2tDU3raafTSZK8rmtT6MrNsk4mJJ5927apSRARFZFolWsRORjtGGPSNHG2bZpGITHztWvXLl26dOfOXQHI81Jvbq7fu3eHmU+fPr25ubm3t5NlmXOuKIqoxmma5nmuNI7GxgertTbGtG0bvGub5tjWelnmHFw9nYUQlFK2rjqdzskTx1rr9/b2Njc3Z7NZWeaDwcA5t7m5jojD4XAyGWmEJEl293fOnX1g1szeeeetj3zkIydPnGAuFcDuvbt/9u0/efutt0IITzz+2Meee+7Nt99+7bXXJuMJmpRJWcbWWVb8rd/93es3bnz91371xIkT02oWQtAqaVsbMyEREREQASEAEJpVtct7+bQeQgtZlllXF71iNhtrrSklAgAjTdsYbVRBVTsqyqzoauaws3fDGDPqD1555ZX9/f22bjqdTm8l897v7t7SzjmtNQC8/fabp0+fNsaMx+M0TaM0Dw4Oqmq6vLxc13WepLPxxFo7nY67RdnUM4VijAEW5xyz914AIE/Suq47nU5i1OrqqhLY2FgbjUbWNmtrq7PZjDkURQ4gZFTbtiKhrmd371ZbWxsBwo9/9P1HHn18qbcU2H1w6dJ0PNpYW3v+Ex998Ny51U6+lJvv/uAH46pBlQTrbdNCQgDw4osvrm9tvvDCC3meT6dTHywZDQDIcvQAEW0ISTvfJqlGRBafpNr5ViUKEBhYJSpI0KkOHJgZSdqqDsGNR6Pr169fv3Kl3+8Lc4wKw9FgPJrMZjNm1q+++lOllNZU1+1gMJhOp0qp0Wj05FMXvPf9fj9GQKVUURRra6v7g/GJEyeGgwOjVKfIjdIAgixVVXU6nTRNq6ryjQeAlZWVoigG+wPn2qZpxuOxECRJkud5lifjyXBWMYJSmlrfdstO01RvvfXG3/61bzrnEPy1K5fbugL2671OJzG7d25qCQ9srX32uWdef//SzXt7tnFG66qq0jRN0/T8+fNKqbqukyRRSllrYzoRNRJ4/oIwEQyAjIAgIBwdgAjzYdqkkAgAhL137u7t7evXrn3wwQeDwcCQKossz7qJNtPpNM/zNE3VaWWMSdNUd7pFVVVNW2V5OhqNlFJ5nt+7d+/g4CA1CQG61o4GQ+ccoAgziAz6+942ZPStm7uJoZPHt4ZtpUnVsypJjSZV9Arv/WQyaVvXzKZ5nqdZsqyWTJpqQwJhNBohYtu2SZJ4bxGlamYH/f1/8F///cl4OJ3NslP5lcuXq+nYzurNjfXc6NBUw8Gem47PbK1ba5XSV27eORhNTFkQooicOXWyWxbTqjLG1HVtolYK3LdxABQJQiiBgRERERmjE5W0SEMI1lpnQ7ChbdvZbDabzRSrRx987OkLz2RpaoxRSIigAJumWRRvMa3W3tu6nmVZQqTSDK9fv765vrHU6+3t7K+uLgNA01hrrTFGKwrOr68s51nC3N3ZvutbO+4PbDVbW1laW1mZTieKlNfaKD0ajYxJGSExmhQaY4io9S2L0pqcaxGhLPPxeNzpdIjAe9/Y+rf+0388uNvf2jz+/POf397ZISLrmtzo2zeu37j47sH+Tp7nKkkmszYjXC6Ktm0r5yQEhVjPquB8nqZKoW2EUACAAERC1D8RQQQAZnESfGAOIcTcOcb6+GUIIYqmqqq6br2r58KyznsvPjAz+8NfFM/MzrmmbfVDDz342muvrawsP/fcR1/88U+Obx2bzWazWX327Nm2bqaTSVVVWZ5kaWpMkqasiIBlqSzqskwImtnUW1LCq6srBCgCwTmvFKICgGBdkScsEkIQCVVVKYV5nmtN1tqyXOp2y8FgsNc/WO72rG1Go8HO7q514W9++KOdnR1G8I699zevXp0OB814tNYt7ty7UzEaXWiQdlaVK2taa63197/33ZWVlcDsvQ/smqZh9s45a621Tdu23rkQQpA2Sm3uPmPCxB8qLjURIsa3FZ1OCMF7D8xKKYUQlVdrHYsLpRAAQgj64vvv3r1zK0vTPEsBYGNjI03T1EwV0ng8rqoZEQUvs/GE8zzP8+FwaK31TbfI8lTRbDo+cezYYDCIn84s3nsVpFOUQXg2q7UC0kokJEmSJJqIEEUpnWSpMebq1atlWZZlfvXaZetOTSaTPF05GIxu3v7x3t6Bd+ycczZgsDvb28dWlx57+KGqqqqDoeOm2ylXlnr3BgNjlFLqe3/13ZWVlSxLHIcsS0IISII4BzQUICATAJEoACFamKeIxFoIERdpUxQpM8/aGSJqQgb21lrm+KUESwCktdYYI5oGgM3NzdFo8Id/+IfPPvORO3fuGKWTJImARZrm3SJn5tbWMaYn2iz3em1dt7ZZWe5pBGBZW1lFhCRNfWBjTDWZolZ52dnc3JxO9gnIWsvMh1iJIq2Iw9XrV7VRdV33+32Tpmma7h/sPv7omb3dg1u3727f3QMfTJqdPn364eMb15e7x9aWNjbWJtNq63TwpjiYNuNp3Z/VIIAsTVXXiSHqhOAattZaERaRaIPMHlhEhEhHi44KGEKAMA/zBHNRxh8hIohglsXi2ChNRCIiIYgIESRJkuRZ1A8G0qury1mW3LlzL8uya9evEqperycidd0yc6qN1lopZYwJ7Nq27XXKmDA3lRwcHKwuL2mtlabJZDIcDp0PWus0TW3w4/EYANpmWpalIITgmBlRrLW+Cc7Z6PibtkpSw0Hatm3b9uqV644ZtUFF0SXdvHnTDw8mu7sG/O72vb3BMOiUShKRpq45BAEQkTzV4/G4qqfe+yB+jmMgIyIKQ3SaACidKCxNpJQCIAAgAWYGRJRAMC/bo1hdiyFoAoOgOYj3XqNOk0REjDYKE2EIDAKg793c1govPPRQf39npSjKTn7t5g3GgCboPDixwzqwDyvLy9IKsHA7MRAMKFMYEq0QprMJsyetGEJWJFXbAMnMVdGViEkkSZumYetFuKqHaZqyD0TkPQFSgh1befZhz06Uyp597tknnnryr777vf986apSConev3Z9J83W8pwG/va1G3mnnNpqVN/1WoN4zy7JMqVUG/zSUreqKmZWAuK5SDPvLARWSSIigiaIEEEAAQD2blbNAEApJSKeg7XWmDSWfITae4+IosaImOc5sAdBE3XCs9YaAlIAjQpIBIK+cOGJpqrqZgKAt27dKcschKaTiQtBQGuFAOC939vbM6RWlpbLbg8RkySp61olFhRxy5Np1el0nGcPbV3XghDVM0kSJMMhgAgRNY2dzaZZkkZ8KNWJY5dl2WxSIWIIsrzcXV1dvXPnTlFmZ86cuXf7DghrpZSmwWDQy5MTJ4/f3dm+eft2d20NSRljiqLo9/udXq91Ns9TImLEIu/YprXWG2OE2Dof4wpp5ZwTkegoEdF7b62NMKBROk3NdFqFELIEtUJrvUBQSqk5kCxGJ1rrxBgi0FoZo5VGIAEgvby8vHzmzE9feSkxWZb50WiSZDkEHI8qJA1Qp2meaDOdjPIkdc41TltrAWZNXYsEARSiJMsaa2d1Q0Q2BNKaUAcvLfi2aUIIhJKmqQROdKKUZudBYe1q27TeBmNMCOK9b9v2Jz/6m1lTd7pLqVFFntaTdn9/d/OBB049dK40up1VWZasr61CaiZNTcJlntVpAuwVzaFeRaZuXScvx+1Io1GJEh1IK+s9IuZm7gettRF7N8bEWjmEoElliQEwzgWjdJ4moilN006nE0JgHxCFffCesywjJUiCCCAgyPrixYualHd8cDDQmpZ6q9dv3V7f2GocAKlq1jgb8jTz3rciw+HAhqZpmtQkWZZpnY2rWdM0zrkkSUIQnZhMGyEUkcBsjCGw1lpk8a0PPnTKwhgzaoZIChjzvLTWntg6cXBwEAKM+qPtq3e8wKnTp4ssPXnyeH9Xz6aTfr9//sSxtq1v3rmpNS2t9G7cu7c/Hs3axupia2trv3+wubm5uXVcRLIsa2tbZnnwHkGhIgBwwjYEZoZmEqXWNI0PoW1bZm7bFgCiGY1HIyICESRl68bZED0ACiBimmhMjVKYJInWEQIiAGAQ3dbNxFqjSClT11W/P05MfrA/zIrSJBnCzLmWiIo0TYxCZFSKtJ61TUBI2XgWVDoziffepFmSZN774Xgc5ZvnuWtbACiynJmdtU4bCeBcQFRFmhmT2trWdWtMurW12u30ellxb3fPGJNmWZamxeOPrfeWeomuhgMg2jy2MZlMbt2+eW93Jys7KysrNaQPPHj+AWs//dnnn3jqqZW11aLoLPeWirRYXe21LXvvg0jdWtAKAFKw8dycc7PZbDAY7O3t7e/v3rlz5+rlK/v7+23TiIitG42EaZol1O10l7o9Zs8hGKMQRRsVnaxSKgYoFMAvf+2XqqpaXV621iok6zworU1KJgkM4+mIg1td6WaJAnatbfZHdbfbDSGUZamQELGZVW3bRqww9oXatm29m0wmSin0LCJlWXrvZ5NR9G55niPisWPHiqKTZVmn7J48eXJzc3Nz89jpEyeTJEGiNE07ZQnegfPk7V9/59t/+J9/bzwc7O3tHYyHy5ubKs3GVYX5Wtu2d7fvFZ0yzcusyKfT6ROPP/l3fv031tfXCSgIk9ZAiMp4DpkSREzTNEkSQVBKaa0lcJqmyJJm5tL7F1975dUf/ehH165cOTg4CMjdXrm2tqo1EYpS6INTIEojEBFpAGAGFsEXfvWXijTr9/srS8taJ/v7B0vLq42XrOiMp5PRaCDgVpa7m+vLbTNpqumMzVJv5WB/P0mSpqrzPHdNCwCalPcekYwxzjlBGI/HiGhndbfbPXHiRLfbXVpaOvvAmQceeOD06dNrq+tLS0tJknS7S9HrDwYja+1sMu50erO6mkwmEngy6I/7B6XR3Fa//61vTUbDvYP9mW26K6sqTZVOPri53zqbpKlOE621Mno0GG6urSuiPM0eeughRDWZTk2atN6JSEAkIq11jNpFUWxsbPQ63ePHjx3f3Dq2tRWs63bLpV7v1o2br7766h/84e871yKJ9y2hJKkCYGMUkhARghJBH4RZdFmmezvbzCwQdnbuJUnGzN7aqfB0OmHxRFLXM5ZSaVxa6jRDh8DB2aTIWwnBurZu8jxv6zq6DkMKiJdWVx48d/748eNPP/Hs2bNnH3744TxP0zTVSvvgA8hoNJpWVTuY3Lh1bzarx+PxYDAYDoeTyeT27dvW2rpuZ+NJkadGAgb/lS/+wtapM61w7v1qtzOazO7u7E+rStSS0mmSF9Za61pqXbfb3d3ZWV9dUcIPnj3Vtu2rd64H4VkzK8tyzIn3PkaeIGiMuX1vDwC6ZVnPpt1u94Gzpx8+/+CD586vLi/90lde+Nqv/soHly++/fab77371s7uHecaBM6yNLBDRBASQRIRYfxv/9l/PRqNBgd9rU3T2E7ZUzptnHeedw/2gaRpZ5sbS8c2lovUNG01qoiIIEBd17ZpRcSQUUq1dRMCnzlz5lOf+tRTTz/9yCOPbW1tJUkSRBGCANR1U1XVbDYbjUaTyeTezvZwOLxz587+Xr+qKmZJ05SIHPu2ba11tm68da5tOnk27O+fPr4J4uu6HgwGo8m4sT6wBECmUkQEAVGICBGIA0joZGk3zz7//POf/MTHqqra2bknCES0C10RMWlmrW2d897v7e2Px+PhcFhNJ0bptZUlhUQg5x944Mknn3z8sYd7vU6WJU01vnL10ss//fEHFy9aVzFzrP2rqvGOQ2D8O3//y2VZbt/dca3d2jp+0B8BqiA0ndVJnlnfcrBFrjY3llxbZYm5u10bYxDRNa5pGhTIsiJN06effubrX//6008/naVFnucA4ILXSg8m7Xg8nkwmk8nk3r17ly9/cPPO7el0SkSI5Dk459rGhRB0TNkytbq6vreze/fu3d3tneVOt8xT21azyVihMHvvvWNB0qQMIjpOYxkjJAQswuAdsE0IS5N8/KPPPP+ZT/eWulU1ret6Vlc3w3Kn05lOp6g0EDobkiwdjUYAYJu2ms1Go8FkMGjbNk/STreAYJ988onnP/Opkye3jKYkVXdvX3/xxZ9cu3Ztf3evbduiKIPwZDzD/80//jWj9N7eHjBmWTYcTJZWVg+GUyCqbds0NYtVyKdPbSYagcO9u5VzIdEmSRJmXl/ffOHLX/na175+/PhxJA0AUUOattnf6+/s7Awrf+3atffee293dxdIYlCaVrOYtZTdpaWlpW53Kc0zpRQIpilub2+//JOXD/b2CbCTF961EhyRBHYRpw2CIgiCQArBAECAIBIEgngfRZkhkPCZE8efffqJ8+cfWFruCqJ1zZW6u727l+f5tKqrpu50l4IgImqtERHYM7NW6K3buXvvzt3bBjnLEgQ5ceLY557/zBOPP1yWRZGn+/u777719uXLl69fv97vD621+N/8s2+WebG9va2QQoimQtaJZbHB9/t966oLjz4i0g4P9hECyXJdt0bpxx577Mtf/vLnPvf55ZU1DkGAiCgw9Pv9wXhy+/btq9eu3bhx4/qd/SzLmHk8HrVt21nqHTt2bGllOU1TFwKRQkTSilC3bRtCaKvBSy+9dPnSFRTZWttyTW0SlWglwNa3Eb8BIe8FhIgoNhOZ2YuX4ELwGDywLdPE1bPQNt2yOHf+gYcffvD02VOrq6uzzpnJZLJ3MABSaIzzTEYHBmNMbPBycIaU0YSI7MOwv/fOO+8M+vudTmEUdcviEx//6Gc/9cm19RWjtPfu2rVrf/UXf/H+exfxH/5vf81aW2S5MWpv76DbXXI+HPSHJsv39vtC2Ot1NtdXfVMpYmauxvjRj370hRde+OhHP55mGQgJCCKywLVrN6umvX7zxk9fff3evXsmTfb29kZTZ4xZWVs9efLk6uoq6ljBYdu2PojWumobZwMRBYE0TV/83h+/88473IZu2esUpQIsyqxta0RwHEQEEUWAAyGqVBvb1szec/Deeu+ZgxJG4NA2CWFwzrs2SXSSmSRL0zR1xebmsWN10yytrj31keeKsjtrW52ksY6M2A97F6xz3rIP8Qbbtt7d3d2+c5tDWO528ix94Ozpv/d3v4koZZFprd9//338+q9+YXl5WSvc29s7sXXMsezs7mV5OWtabdLhZLKxupoXaWiassieeOLCr37tm+fPPZSkafC+bV1W5M6G/X7/9t27l69ee+e9i7fv3smLzv7+vhfudLpbJx7QWmdZEk1YRIIwAyBi66zWumotM2tlWmeTJHnnxb9447XXbd2e3DopISx1eyGEqpoWncILhxAYhB0wAzISKcWN59A655yz3jIzAisUtl4TsA8+WFJKaVLGJFlaWxHBYqkbGE6ceeDp5z6ad7ppXuRl4T23bc3MiTbaKFs30+kYVQIAELjb6SRaX7506d2333FtvbG2OujvP/vUU1954UunTpwkAt3rLRHF3N00jSWj19fXfZCis9wfDpMk2do6trq8/OC5s5/8xMeefPJJ4pJZOIjSutB6OJxduvzB1es3f/yTl6Z1g4rqxgm59WMnjp08wcxtK3mREdF0VotIkmfGKAFBUo6FWVgAtdZp0voQGMoiyxLN1imNIMq3ViCsrKxMqykjMDODEGmtNQRgzyCMIijMEmJNDRIigI8ARKR17pEtA3ppG7/aLaq6vXP9Oit1d/ve/sHBV7729dXVVeed1saYjnOWQ2D2WZZk2TqaVAQ1qWoyPeiPTp89f/rUmVs3b968erWa2ctXb7zzf/3Xx45tfemXfhH/7n/1K0mSTEZDFG7btru8pLSZVY0yOQOcPnvuy1/8pc89/5kiSzNjAAAkBQAOMByNb926/e57F99+++3rt253e8uXr1/vLS8trax1et0geOzEcQBoWh9rIWO0SkzUSiFEROtcWXasd4Q670QqUufyy995+ScvzyZVLy831ze9tW3bklECwMTCKCKKEkPGe7FNi3bkOFjv6qapbds6ywFApFuUsbJWSrXe+RBUliRJ4kd7eV7YwE6gXFr2QMdPn/lbv/G3V9Y3WmtjygkSQggKRGvdihERYE5NolFPRuNmOjOKvG3Go+Hbb75RzyZFkVaziU56HEIdjHc1p8Vy2yjXOiKTk/nEJz7x63/n18+dOwfA8+gMgAD9/mS/f3BvZ+/bf/4Xd7d3RKmR59m0Ov3ohU7ZLcvy4GBApBGyuq597TXqougopUJwOjFKqbptrLWpaO2APRJJ4kTrrMS0yDanM+BgNo6ftc55kLxTNk2jSXFgIDSJIqLG2cbVjl0wigMwCBmdsGMrLgRmrqrKpJnSZK1NU5MDBt+40ciKEseaqDQq4wDE7f7dP/u9//WFr329XFquptMs7zKoELBxYgyqhJ21SikXbMtN0jVJpzudjhtu9JL+yOc+OhuPrl29PBlWejKZeR+A1dramlbFYH+0vr7+3HPP/erXv/7gQw8F8UjkXDAEAmSdvXnjHjP/wR/+8dvvvgPaTGc1anX+4fPd7lKnu4SoQLCqmsgVQMRibRkAjDHMvm28C47Zta4OHBAxcCsoICSu0eJ9w8vdbqr1rG2VwqayqdbWNlohoiAIxkrLhbZtvbUcggcvIcRGoIgQxQBGXji0dQJp2ekM+vtZQkZrZu4kBSICswhba0krbpq9vb3vfOc7v/jVr5594MHd/gAZiyKvqxaAmJmIkkQnScIcAJkZ0jTNU7N99+7e7vZkNJhMJkiijUkUChpTzZpE4/PPP//LL3ztwoUL2hiAoFADgDFp3Tazab3XP7h56+7v/M7veAadpcPx5MTpU6ceOEdaJyaLJYRtPZB4dgCcJDTjVkSQ28bZ2WwSaZieQwhBaw0tRBS2Dm2325WAeULBN6lGb1sCDt42dZVoio3s2EdtnYtOQyS6SebggD0KE4FSSjCIyDf/q793b3fnh9//wcra6uBg37lQ5LkQxeaMMAOAMpqZq8mk9eE73/nOb/ztb5bdXl3Z2WwGQohIKIjivfPeBXYAHAP6bDze6+8ORv16VrlggUiPBzOtkzzLnnnmmRe+/MvPPvNckXcAwPsWEZXWjXXCeHdnHwT/8I++/dpbb2uth+MRGf3U08+Wva5JE6VNkhghcOysawPbpqmrplJEVkEQjmB162wIHhQRkUo0KdW2LREiASkpyjRN09B3bTNbW14ZDfa1UtVkCgAeKXYQY4PQe++8n9MqSEHwzE7CvLIGkhDEpOnTH3n2+eWlx5+48O0/+aPZZJwaFYILwXlriWDOsUIEUMzOOXfzxq2maXRWikia5CHIzs7O2kZHJDiILTYgorqejYaD27dvurYGliTVPiQArAnTRx5+7Bu/+o1PffKzqclia8lZq41BRAbZ29vzTPsH/f/7//PfGJPWzleTydNPP110O91er7u0bLL0xIkT1ayO9KMJTTqdYjQa+WCFqbVzInNuTCfLog0ao+Jl1HWtlSIio2gpzbIs+2B/t61nsNSbTmYE3NZN7NN56xb0ciQhFBbPIZAkIiKBhRlIACGABOETx49du3Xjyd5Tm1vH/v4/+Iff/pM/evXll4o8FfEhOKWSeU7uPJMAkPfcXeo4G/b29sqil2dZliUPPfSQ50ld1/v7u+PxOEl1XhS2bep6prVmrwI4EEzTVGut/9v/5p996hOfOL51QgBB5jx4kyQ+2Nbau3e31zdP/M0Pf/xv/6f/5diJkx9curx8cvOZJ54oOuXy8vJDjz7S6Xbb1u7t7cXm/WQ6qavKe19V06aaJUmSqSRigmmeGWOstd5brbT3HkUKpQwpAkRGrBsUuHn92mQ0nJRFmaezWW2MtrYVVoHDYU9VFKhDTo9NjEEAAgwAIgKIAhAITJFduXHjxJkzaadonP3YJz916eJlFh+aGRFpUkTEzM6FgEzGCJEmGo1GWbc7Ho+Hg3G3u7SxsTGZzWaz2Xg8HgwPtNZFXUWi5P7+vvfeexdC8K4FAP2NX/11BAQglEgFIQAO7LTSd/bvnjxz+pVX3/x//Jt/c+r0g4P++LHHn+qeXN/Y2Dh//nzZ7cxmk92DA2ttAGmcZe8jUSvLkjxLOt2i1+mapIhQM2nFzK6u2lnllSIiCZwYRQIkohXYqk6BijIzibKu6ZZ5vAchBBYhgiN8tLmlM8ee6yFxSogJQQmyzvJyMBqNq1q3gUxy+uz5X/zSl/7kj/8YQshMEtuKczoRgFaqau2Z0w90u11Uend/AEJ723s/+eGPNraKNE2N1ptr69ba2XSGCCsrK48+/DAAR3qpt05EdFP7PE9BIATRmgDAOWeMmlWzLMsQ8Y/+6I8Umel0apKsKDonTp4+ceLEzu5+2N2LgHw8oTTJAzoJzK1DgOA8uKAA27Y1xqAijcAADEBap1mmlGLv8zQBEeSglBJmMvrpp5796cuvMnNtWyJqbJukSQghiiviqoBIgFHQMcLGEQqJXW+lgf20qkUnr772xuOPP+FaqwgeeOjRx564ffGNH6dpigLz3qwAMEJgYHj44YcV0WAwFO8Q1WB4MJ2MNjZzRZQmSQhhb7B/7doVrfX58+fW19cBmX10oIdtHhBAABVbdgJaawDp9/vHjh8fz6r9/X2dmKa1ZZFP6yoEuXbthoioxHhvETHLMmub1BgUaKuqbZrgPAmMR6Nj6+utt7O6jTm5SZNA0LKH4BSwhOBqlyhdV9MQQp6me4OD2xdfjxWkVrpqqzTNPDOgMkYjzkcxJDADCBCSbhsfZ1hc5QUwBEnSpHHinKvr9s72zmMXnkrSTBFlSfK3/+43v1Uf7N7brqrKKM1eGCTNisaGlZXl9bWVJEknpAhxZ+eeaywHd+WDq6dPnz57tpd1M6P0ytKyUlgUhTGmtQ0Kdster9cxJnLoY+Z9aCWRiRQDZewi3Li5DdR2yuV6Otvd3U2SBBGxRmutSCiKAiTovODgXNNqQYPomyZkWWaSSux0Mo3WfXDQkFbGpCKh3x/YptlYW7e26e/vg/BoMLx165ZMD5gBUTGgMolnCYGzLAMEJFIK5kwVHwAEgNIsY/FzfnuwEoJrWmJo67ooeuz8ZDhaX19v6tooPahGWZZ54bIsx8ORQp1kqVIqNPXG2vrO3XuN81XdhiDT4bDb6Z18+KGym5dl2TTVtctXDvb3Y/8KgAFgeXn55MmTy91eYpK2bfVceEeZXHPyjIQQSGRlZSUv0rrh6WwMQo+X3TRNm7ZyzqVGa9JGkTATSp6mGSkCzhAKrblp6slQiS3E+7a1LnR1UnY6jfWz6fR73/mO9/7CY4+5tr16+YrWxN5Pp1OwdZ7nIESo8yyxrokmrLRGgUjND144zEnmk2pMAEWW5YUhGyR4ADJZwk3b393Ji86927eLNFVKTSbja1eu3Lhxo6oq8SE1CTB2y471AQIXaXb3zh3rnJBCRPBOIy/3SkZm22Lg4xubjz/8yOb6hvPt3t5eJMQWRVEmeZolvaLUAHyolh868qysZrO1vHzqiSdfevGn1XRaFEWRl0ZJt0xTg61rAIB9YPYQQj0a6rIMznLgVOHm2hIKGIRlrZNy1bEIkEqz9y9d+vGLL1dN7Yeje/fu2b0Dk6imqss8RcTE+0BEiE1dd3s9rTVAhqC89yjzOIMARmsmQgFg7HTSyWg4qyYQdJGnZLQPoZ5NXNV86au//OCjj3eXemsbWyLy5ptvvvTiD4EZEctOxzau2+kwc9M0zzzzzL/8l/+SEqMTA4CRPGKU7na7jW0jbbWp6vlNBTh36nRE5MqyXFlfK8uSmaMoGUB9SKBCqysrb7711vLK2mc+86l/9z/9e+dr4LC3v+vqWb6+utzp1bUZjUbD6cA5R8JaqbGtfGtXup3Tp86udArf2jxLTDVqmqkC6q2utSEc3Lh+5e03WLDsddfLTGwFYlLhZjTUWhtSmCaR8b6yskKIRlNisrqu67pGFqVUYowmFYJjYAlOJ2Q0EYa6mmpxwNItyxTJet8z6hsvfImSNLBcvXH9P/zP/25WV51MiUiapmXeaao6hOCt+9//43/8/Kc/xQrTNG1dQJY8zyP10opDxFQbY4wEbtsWWZIkiT4w5o5V29R1rYUCIH/YyBHiiE+WBec3VtcefeShM2fObJ04kWflxsbS2nJRlqVSayEc894nidZK2bop88woZetq+87dV1/68a0b14Lz55azouicOHVqPDq4fO36lUtvKbHBhXoSBKGqKmNMkaVaAwQ7rdpELTf1TCnVyVLrnNLGGGNIqaVu5N0qJE0UAikBo/TY1sagAeUcoHMEDA2GxmZZ/rmPf+yjzz7T1PV/9z/+Dz956cVMo87T0WTY6XT2+8ONldXIkP+VX/mVb3zjG2mWOQ5KKaM4hJAoYRRizvPSs2cfvG2NUmWahBCCs4fFAjEI29bV1cLAozQVHEYhIlMWxWuvvZbm2ec+99kHH3xYgLIsBy1KKWZWSokEIsqMds51ylKcRQGj6MFTJ0uj337rrcuXLw3uXU4KU7WTK5du/vT1Nw5GE8d23DSF7gBRuVyIyMzWBJCmaW9peTK2EhhJudZOZ+PYcpmn06211kZ0MuIXAMAqONsEb88c2zy1uXXmxHHbtKPRZNa2Z45tQjXN0rSXJzevXZ5Ws2PHjq2sr0EACe3Nmzc31tY3Nzf/yT/5J0U+D2sMohUZhd46AAYJo/F+kiSGlLW2altgISKNFLn0kUZdtc10WmFtR6nJEEgEMYqSARCcsybVIjKtZoPB6MSp086L0cjAUbEJQEBYWCGyBBQ2FOcNAyBC68C6nd17OzfefO+9i9/74Y/euXip6C2vb50YTCZ7g2FA+uDSlYi5eeuUxno6A4BCdSPZbHV9PfI7GtsmSQIsSJIonZoEANh5DkFEptKmSrGtHz37QErwyPlzFCRJMp3ltQuf+PRnHnriif/T/+X//OJPXyat+sNhSPNgXZ5mqdLB+X/1r/7V/+4f/aPWOQZRRjvnENF761qrlXLOOfTOOY4ZGHNwHpgjVTziKQDQWlvXNTZNE4f5FpYvhyOWixC0vb1dFEWv1wMACYAEAOBdQESl51UI0v0Xwhz/BQD2zW//9m9/61vf+sxnPvPkM0+vrq5mWRZ7O3/9ve/9+Z//+dWrVyfVLLZQlFLFUufYsWOPP/KonU4vvfz6MlMvENVOa+0IWg2OSETIg24DeZ7poDQqBWfPn3riwqNZpt96+40TJ47pxAjQqLHbB4MfvfKG16by3FgnYJ3zWitE/OxnP/trv/ZrW1tby8vLaZpGNY8coEhEB4BFURQLBGRhZsDIYeYoX++99x6rqopVzWHZMJdp/IhICLHW7u7unj59GgCC89HiAD8c9JEXL5u6VkqZJAEAtu2//bf/9umnn37o0UdiUhZCQEXWWh9CXdc3b9587bXX3r34vvd+eXn5occf6fV6ZZJN+gfDG3df/+4P7rx9sYMmhOAIrMGgFCIqj9qxCjKmBgB+8Rc/f/rM8VdeefnEyS1tYDKZlGWZd7qT1juk7/3kpQ9u3W4DOOGtY2uIuL6+vrq6ur6+Hofmjh079swzz9AhQT2KJsphoVKxaEUWFj//TpgLNI5W6MW7F78TX8QRs/hlmqaz2SzOTylDAOBsG7lBIYQsS5qmCSEcHBw454goqrBSOBqNNNLjjz9+4cIFk6UL+l09a7TWddO0bbuxsfELv/ALH//UJ51zAOCCa9u2qepmVmkk9r7MC7LBGAMSLPj5XALoRJtUE2syxrz5+utFljz37LNXrlx++eUXP/LcM73u6vb2rhcyve4DDzwwmNX96fTv/K1vfPkrvzibzabTqYjEVr73Xmu9vLw8m80mkzmiuiD9h+AWMsH5TMXhiNohiT32lLCuZ1mWzbV3Ptcy1y+l1Gw2K4qiruu7d+/meb6ystLUszRNmUOe53PFRrx27drf/M3f7O7uNk3TtNXa2tqFCxc++tGPlmUZWu50Orfu3omnbq1FRVHizOy8t9ZG3m3kNU+raVs34nzV749v77z21z+Q4SxMaxGxKE5BUAoAlEeyQXn2mXhv0yL/+Mc/9u67bx8/sXX+oXOvvPLKpcuXGeTYmTNZr2e6vePnzi1trj346GMAvLq6GsdymqaJBLzZbBa1IdbBeZ4rpeLVaU2IGDFBOSrKwFFQ0Rt473Ukb8cxlcVsFABEGKKua2aeTqdpmvb7fSIyRlob6rqeVZOmaWIUu3jp4qyadLrF8RMbIYQkSZj99vZdpVQ1c6urq03TFEUxGAwAwHpXFMVkMjk8n/m9dW3bNE3LDkKYTaYUpB5PJ/3h+O5uqRMAaCQ0EDyRJpWiyYSAwdsQgk9Jv/bTVzudcm1164//f38KAOKRES++f+Uzv/D5sw8//Mal9+jurWvXrw9H/aIolFIrKytpmkZVGI1GeZ53u93V1dVEkwTXtPOE3FtBRCZa6BnzfX0EABFklhBE7x/sRl8ZQdnoNBExxjKt9WBYx4Gh6Wzsg11e6jjnmqbJ89wYs7TU7Xa7m5vrn/zkx2OTwFoLAM61VVUNBoNbN3dPnTq1uroaVY+ZBSGqAAAE5qiVi6DHPjRV5eoKp82dazdSlSx3e6G1AQQEgYkANancmFylKapGqrxcGQ6HrbPVtG6aN13DnrlTrhyM+1mSpWlWluXp06eTPLu3v7u1tVUURVEUa2trSZIQUSRHHxwcxKHiOB0Wsz2tddtWEXlCRBE89I+yECUAxRilDw4OsiyLrIQoykMGhESXEeOPcy7WT941zFzXdWR/1fUsftB4PI7ncei5bZxHPXvm4TzP6rqy1mZZ1tg2quR9745ARABinXXOtb61VV1o07STyWBYmBS6ywN70FSVJCpNU50kqTEqiK3rurUO7P7+vlbJ0upK63w1rVeWN8azKZFaXlq3Eq5cuXb2sYdPnzg5bmfnz58joHnBt7Tc6/WSJKmqavtgO05zutZGLq+IWOfbutFGQDQc3unAgQMw8xHYdB55dF3XUWpRnxdaGe00xvcYK6LG7e7OiqJo2/bWrVvb29vR48Z72+l0kiRZXl6OzjcOQyOY0WiUpmkc6A3CMe+RxYHzccv4TR+8InLTZrh3oLxUw7Gt6rW1tY3jx+rgWvYiggJaI5HBLAcKOk18EC+gKK3btq4b27ogrcpMXbfFqhDgdDrBBJVCEGzbBkBC8Ldv3wKAqJtHQq6E4BeJkfeeaC6ZhQJyiO/EQ18pc1FGWUSBxp9FfayqSkTiv1HwiDgcTuIHnTxx+vSps3HOIM/zspMnSZKmqTEmhDCdTr3n2WxmNM4/BOf5RDTnaCTxApjZ85xbYYMtUIvzw939FMiRCkj7+/tBk8lSj4KIKWkfmFuXaTOdTGSmCDWQCgIMElxAVFpp76PX5tlsZrp5EywEINGpMcBsmyZephze13lSeTQBAhDxgiiHohQROgzoHOaXgAzIoqPGRSHGzsHRZFF+7sjzYjar4nxA1GitTV03sUcW+wcxFgGAUsZ6t0hxFx8CAEcVc5GdhRBa37KtYTgLdVvoJOkt1cpMbTOx9aypx9OJc65MshQVsVhtkiwRQgFiQEAQRkYGgUhLQjUnVTnfKoMhuIicR+MDIMS4F2KRDiLA/A2L23w0vYnSlMNtEsILKQXdtm1syPxMdvkzV86HhzFpXbdt6xb1QExQo67J4ccvNE4OU/ej0oT7nZm5D1+8xthKbC1bh4GVAAAxg9KJdVYQU5OsrqzkOsHgEdEGL4wMwiJBxEcsDoQlBGEh0FoLirXO6MQHr5UBAAEBRBGIbaOjyfXRtBwAWPzR77DMU6IYheaXxhBC0IcXMOfDHb3sozK9/9HMnU5nMplMJrOiKESkruvoag8/ChaDWt57VB/6kKOilCM7QqJWMnMVGtMGaOp6PHUHY1fZyrWzYCvxlW2bpklVvPLD5oTSAuKCeGAXmEFEhBEAwYkThryTw6GoYzg9ei2LMLvwlT9bsJAc/ZVIWmKYR5cY2ZmZhfWCV/gzRdJRUcbvz7N/scYYramuOWbaIuK9F4lz/7CoumIotL79mbty1MAX6hmz3BCCkJAAIhqtVZKkoBNOU+KEnWoq0goP/ygoIqZWmAU9sOMQhGOeLwCIwMGrRC8t9YjIkAnMSWIwHA7WAsbB0KMWLfE3D4UKAMgaAKL+HYmUC80IMsekg1aHx8LMF/HnqCotZKq1srZNElMU+XQ6TZIk7ljTWkeCMzMLMCCwCEeW3s8p+NGw8zO+0nrLlcXprKnqxAUCAgDrvWhEImNM8F4hMQcEYARmjBJkkQDCcRUboucQxC8vreR5yuyB6FAKP9svWAQc+LnjvhbPtxzcP3/kxeaDuclro9PEZHEhQ/w3KlTU/2h09w9hrcE5p5TK8sQ6HYKDwOqw7xJCIAJjFABEBwoLC/+5e/MzMWd+qVrNm6AsIhITOR/8rG0bZyPaREQSvMQzPHReAeZgg2DcKMJK0fHjW4dpSSBFIQRC+hlr+3nJfgjC4A/7eryvWCyxAYEiDMA6SZIkSYwxccJvEcqTJIlGF9HNeIQQQnB5kTZNAwDdbnc4HFZV1e12p9MxABDNo1A8Ia114zwiLtaB/BflOL9nITBz41twXjEzs7dOAgRkRDRpYoHFeR8Z497H5FdQR5WM955hvmeANOkkOXbsWAtOKRXAG2Osd0cl9fP3ePF6YZf3F73AXDGPvD8c9YM6L3Snk3U6naiSEbU+vEAIAbQTaxlaEWBA1mleTWcsYnTKzHmSs+NqUilUzCzzTQDEELsmLiV/aM6H3md+KsjMJIIghEIEQUKQ0LFBvPPgB6HqFEZa1zQOEINzrbVMOAm+G5wGzBgSlcyCY2bvAwpIQEHRSdqwdRIuPPZgudmrhgdBs3jm1qVKERACHtZ1uPDdHwbGCA+3aYhWR+/94jURgSjBuESPffC60+ksLS3FzQSTyWRvb6/f70+n07quo4XGzDxJkji/yCDLvZWi6Mwm05icA0C/39c6AlPgrFjbCAIRGqW8azAmeDSvDZg5Au0S9Ys50hij91RKBZwv9nCexQXnfZxQVkqxcEyANOogjIEDCMPc9OIRmAG5KPKNYxuCEEGgPM/TJG3bFg4xniNmrmLgPWIxIVbZAACULPRRIvkCAEBY5uMkMbMkQq11cu/ezuuvv7m3t9c0zQL/iBKMbUwRqet2MBgxM2l1I9xKTbKyspKnmW0aa21RFIPBgdZaKVSAYIwAR+perpO5VsKhwwYgxMhRQQBGFEYiZEAGtNYBQJIkSWaoBfbzcA8KiIhDQEVt25a5YWYXOBCzMEQXRiTCngMb3Di2tby64jiYNCGjHYfQNiGEzOi4K2ehg0gCCK1r4haaeT5DhACIWFsLAFEOFH+kKJ7h4vvxuvRf/dVfRcHF77ZtG2cNp9OptTZCOMaYSNMoiqK3vBQ18d69eyhQFEWRZYjYKUrnnHcWSACi7ILRFMLCwBdOigAkLkVk5sgIXWgEogQRkeC9ZxswCBmtEWrfAiE7RsTGtlJ2vUS0CwIzCooIEjBg4KCNPnn6lEkTZ+uqbUpmAfAhKKVa38YrjbALESlliGh1Y32hOosfISiTJj/j06OZx0FyzyGEOeSqnQ8hhMFgcP369cuXL29vb7dtG2Gboz5iYQ5pmm5sbDx4/vy5c+e2Njatta5tRSTRyrpGJBhjACSwA0STah9gkWYhqoVYk+TwFMP95ZIxcyIilSTaGF97Dj4EabyTQ+IvEdngPQcAQYRI1DCkhSOtERjZZObMuTPFcqegzp3de2VZnjhxQimtkLI8xTliJguvAgCTySQEDkEWO1CjBMLh2sbFGQbhRVxalDbMrH/84x/fvn372rVro9HEGJWm831aRVEczdsXImiaZmdnZ3t7+wc/+MHm+sYTTzzx+KOPrK6uxp+GEABEG4qtXdu0mcnCAk6BMLcpgLapZd48UfE/IUIRF0QgoCJQFESAEIGipsbiBAiDDbWzWoDgMA4QBBYVW05IZVl2et1pPRGNVT0dDAYhBPaslHLeLkJwzEnimWtl4sUemvLce5KAICiFWhvEZFFZzjMQEDlE0THJTFTpRaK+sP+FKI9quIjEJk+izaya2MaePnHi0cce+eTHP1Z2cqWwrasQXFxxNbfgwxAZwdT4V8qyhPlczZxQF9PKJNHVcFzvj3/yF3+9e/2OmzlEtC60CFWwnsA511TVcqeboNII0U0YY4L1qBUDe3Snz59+/NnHh7NRVmS7B7sbGxtaJxggTVOmcNSEiXT8XzSIDxmioIiowzrnqIHykexyIR99aHq4EGjMMRcAxyIJWPg7d8iqT5M8Ncn+oL/3N39z6dL7n/3Mp5555qk0TSeTpmmaPEsAIDjOsqzb7fZ6vaIoYveNmafTaQRAJ7Mqrg+PeNJoMiQPOerJdOqFSSMwOg6otYgQKQYQhNY7SkiQSAAEFGAAIREhUUhJkhRZnpepkABwok2n6GhtgnVy2P4TFg6ewS/sNO4cikaDsYBEPCrixUECREpE+MjWaB3DVqfTixwiAIjrTSKGlud50zRx3jPal/e+KFJj0uAsIsa4pJJ0d3f/T7/9Zzs7O89/+lNLSyv9/n5bNyurS1rrqqqGw+ECuYj3g48smTp6z9IkQWI7s8trq6OdAxAhQCRywWmtWw7GmFnFrXfGGEZQIkZrENFK+RCQEJCXuqUEJ4jMoW2qlW4PWbh1miiwXSQSUSyIGIsrgCM1riyKonl1cTTfgp8BCUEAQBtjNjc3m6aJRPE4671o8DNzkiRRX45+CQBxn4ExAbFEYCK0rv3hD388HPZ/+SsvrK6u7+/vHuwPOkVpjDG5jiVQHGDiIwvQRD6EDHmOSRhoTaQVh/k5R12Oi2iIyAt7YS2YEMmig4IIHBAk0QZYJARAxsM4j4JCIvQhDBCAIWK68DNHOPzf/exCDu/AQhsWf5pD0Kurq9Fhee/TNI1D7zG8ImKkR8X2Tmy9JtqwD2maxpS+LLta071799IkmUymayu9d9+7KCLf+NVf63aXvPd1PWVJtdZIcS3fHEyV+8eHynxgAeHoWElTaLzE3XMKITAqFGattQ/BCyMphcp7H2n9iLGClCxLWAKzMAT2gYNDgcAgREGHnxUaAEAQ+S9UkwDApH5elHN1/VCejzoGoLIsY1erKIqYqMcAF2UfDTzWvOPxOM/z2KXoLvWstbNJdfz48X6/31tesj4Q6TfevNTp/PXXvvZV60NmEm+d+JBlGeq4kVa0Jj4Css21QgARPDMygwjMq6PAHDcjxWYAEYDSBhA9iFZETPEKRQQVsoBOkyRLAzMQCxyGfvASEFmYPgRPHEEu/suiDPIhkQnOf2UBEsaP8sI60YoI69k00Xo4HK6srORpUpblI4880u12t7a2mFlrvb29vb+/PxwOt7d3vfdaJ4gY5z+01q3zSZaaYIajvtaJSfG119/sdJc+9/xntMfI7ABgYwyizLcgKhVrrzlWJSzAzIxxXdxhlyqAAAIRMUtERSJKohId98YIzFfJMwQAEuROr0uGAgQUYBAWz5H8JhBYFqDfoq47lNJ9xOhDolwY0JFvHiY2APNoDhxExzrHWltV1dbW1okTJz7xiU9sbGzcvn3bOffOO+9cu3Ytz/NOp/Pwww9/4hOfSE320k9feffdd0ej0ayqjDFZlvtgiXTVVGvrm8PBQZpm1rY//vGLjz/+xGYH00QL+2o2I6JIfHC2XWS2P2PjAggyb3jPQQeI/og1oo0dZuEszxrbhhC8kBAGEEYQZjS0vLokCEEYBUIcZmSer/sF8DzPbRfcexEBIDzCeTp6MHyIlPFhUUqAudMMIejIDzDGbG1tffWrX11fX79+/fqtW7eefvrpuq6/853vXL9+PeYKly9f7na7Zd750pe+8sQTT/zoRz96/+LFtm0n1SxO1Zo0nU6ngComFQzwx9/+9t/95c+XZVmWZUxIvXd4mEBEIR49OSJiz8xBRdBe0WFQglj+IwdEEpYkSbz3QOgQSVFgBkTPzqBeXl31wiGOdoJEdB1YMACj2ODxSMtBREBIxP8XkTcAkENRHpUjAHofwpH1jCFInAY1Fy5c+OIXvzgej69fv/6Xf/mXv/mbv/mlL33p2rVrv/M7v7MoIsfj8d7eXpbkL73001/8pS8+//zzRVm+8cYbNvi6rhFJa63LbtvWwXkgW1X17dt3dnZ2VldXI+vOex+Tp8jAi8q4uOfMzOKFI6iFCwP03otgLHwijBSzCxe8OPDGaKToB4KwISw6pQ9BiBkDAARhL0yMIqBkbtFHBSf8c9H7yGHd/TB1tH7JyiJ+M5pXCEGL888899xnnv/8aDDeO+j//u//fms9ixnPfID0/MNPXr2xnRnx3k+mNs8LK1plxZvvvP/wY0985CMfBYCf/OQnnSLz3tdVFXfFSoDEFMKt8/L9n7z567/+t6qAHILKTKrN/u525tJOpyeO2XHsqxAoDhHqZh+YBRmwDcGRdpoa613gDFUwqQ9OKbXSW+plmfe+TcEHR8GRCwlKrrRrLVFCSeJq69q6o3puFlSWsMGWwNj7pUcMHQEk1pqHZaO+D2cguiN+4CgEPhpP5/XwYWNKnzp16rOf/WzTtnt7e3/+l39lrW1b9+qrr9rg28aePXt2c2ujv7cfn1xgrW2dP3PmzD/9p//05KkTr7z08tNPP93v92/dvhFJXzwfyp7fwBBCv9/f3d3dWF/RBojI1tXq6mpbN4P9gzwvs7QAmDORiShN09ZWnkNqUiApyrK/O2xbF4SMSZxzXrxODJGK7RNEDM4joJo/FwmUUiHE1Q+tiCjSRps0TXWaYmaYsMTDkgbnI0sxSx+NRiGwta2zVSQ7RkGjMYf+FH6+yuDDLnkIQX/6058molk1uXr16u7udtPYbq938eLFYydPtG17+sypj3/847eu35hMJgDQ6XQ2jx3/+te/vrGx4bzd3Fx/5ZVXPvbx527cvBYDdGxUKCKiEFPx2Wz2wcVLa6sfB8YgwVqbmDzGOudc8DPE+Q2IkIxoaIMXhrpqSKvWt8yQZ6lnCcELRKoEmdyUvXIymRhKMXiwsRJPi263t7xkeqUnBhZg9tZZa6fjSTP0HkS5+y7lsFZBWXAtOcSJoIVRt7Nm0Zg5KuLIalkgRs45fe7c2atXrzPCa6+/wsxpmq6vr9+6dWM0mj/W5Yknnjh35uz+/m6e5+vr62fPPVRV1fbOPaXUH/zBH7zy6sv//J//82eeeeqnP/3pUdwJAIgAUVDg0qVLn/jkR5Mkl2CLlRUOYXl51da2mjWz2YxZkiRRiQkgzrmmdSiolSq6HQLd3x/s7fSttUGEtEqVCsEzoVJYdjuT2RgDp5SoTBkgIHE23Lhzh/e1hUBECSktKCKBICAyoTSWDylK/rC3x8yRHGldWIBs88zxfujjoyKOfOgj4Qv0dDqt69m93b26rkUwSVS/3+/1ektL3el0ur+/H0JItXnssceiZPcP9iKW86//9f/tyqUPAvs333zz2Weffuutt6KRHglzEM1wNJrtbO/2umdt8EqZqq6NSpQxWUlkTPCCiKgozRARfarQw2QwsdbVts2KnIjYeUIiQEIUJBf8eDppbO2EC2UUIvlIOYEgMJ3VIehRUzEzW8eta9u2dbZ21kqgEA0TwpEEmxc8liMIGyIBgrfuUD903ONEhyS1aOYL3EePx+PV1dXX33rTGCMASZIsrSx//OMfv3HjxltvvbW8vHzs2LErV67cvHlzc2v9kUceSdO0qqb//t//x9u3b5OCNCvef//dz3/++eXl5d3d7biOlJmVUpGhGRhI43vvXVxeWQJxA7ZE5NtxU7eICoD8oY0IBEEY2jZPM65dqhKynOZlXhS2auauiiFJjAv+3vb2pKlEuJ7OOlmuSRutatv2B4PdezeHvsHUiAgJaEGlFCotiAFBFpypBZECVKysFknS0fjeK4qfifhR+rG2XiRDzKybtl5fX79w4UIIIUnzU6dOnT77wMmTJ9+/dOnu3bvdbvepp556+MFz77//fl3X29vb3aWVH/zgB++//341HZdl2bY10ZIxamNjbWfnXsylQ+C4A0BEWsdK62u3bm9e3Vha7jlbxbpTkQnBezcHpX1wcXXfyLUE0EwbabxyrANB6zFIqjQAcJDInh9OptNmVnTKRCUR9wveW/GUJcRplmiHwiDIAoIAxIACwIBJki7kFY8FSntoT+pDbwC/yHnvS/8QfMPFMjcAPRqNptPppz/9qS984QtBOE3y0WR6+/bt6XT62c9++syZM8vLvb63Ozs7zrm7d+9+7BOfeuWVV5JEQ6fjbBO9daTFH71FkZQAADorQ3BVbS9eub65uR689d61rW3b1nu2rW+djY47gIiI10o8JKS4saXODMNqsZQm2rU2NYkQMwsIcYDAFHjegRGJ/BVEUgBAWmmFQqiFjKACFFJCKIQUZCG46FgiSgtH4Ak6chiCo5I9irFHA6dD1rlGRGPMzs7OxsZmEHY2hOC8j0sk7WAweOONN9q6PnnyZPxLbduWZZ7naV3XB3s7aZpGHvx8+6RzzKCUstbGB8ZY64kUKby3d7C735e40m+OVREizQECMoQoyNokDIyAaZmKY6U1E6KiSDdUpJ0NJstSkGE1Y0THwYhGpSV4xx5Za2OKMmkkIKIWSoA0kpACxEAwZ28JxDw/sigiDr/w8kfVMFW4MPzYBYhCj8zgRcbOzBoAQghVVXnvp9Usz0ogTJLk3Llz3/ve906dOvWFL3wBer39/f1bt26trKx0u+XTTz998+bN999/X0QGg8HHPvaxiO9Gc0EMOE9oGYBUmiIKKVEoiAGAkHVMyxEUQBSlICIjE4LCJOigkBSgQiHSqLQPAoAKIishghpKgKwLAbQDBh8IWBCDhCzLJE0MASJqQA0qztGxQgHK1H09gsOOSPwXDp8cc9SQNYTFa5ov+F+QLgVRlJoP5ugY13d3d7/znT9bWVtdX9t84PyDvV5v79atX//1X2fmDz74wFt748aNL3/5y5EK/bGPfWx9fb0sy/feeUsp9dhjjyGqwWC0SBUQVQhzYrWQOiTNChIhMAkAHD50QAgi8Y4kClRYiRYi0oBKOCONgrZqE6IFYZk5arRiBo+RdeUJgIhcCL3uMmcmaAGARLRBUoCgKCAAUQKyME+OHWZj8kMHerRBFpVRkSw8wOJHh3iCFxE6pMTp06dPv/TSS88+91EieuvNd7x/Q5nvfe5zn3v62WfPn3/o6tWra2trL3z5y6PR6MqVK8ePH29dWFpaevDBBx944IFf+Pzne71OBCtj2hRr5MUFG5MwKoVChKRYx4IEovLG0dS5KOdJKCJzfPSJAgAFkmlDrW/bNiKXCjCEwK7lw8t2GAyGuLiJAFhCt1tCZjwGREyAtCiFBIRMCITqsPV6KE2faLMAZBeuEA97mUrhfC3GEfMHgNXlpXk5dIgV6JWVlaXeclVVX/jCF/7wj/5kMplYH/7yL//yyaefPTg4ePLJJ4lo+97ueDLc2dkpy9KkuTs80jS9detOCGE0Go3HYxFkBkQ4/BNIRKlWREgKjCKl0RDGkwUhAEKZj3GQAkRAnHPBldGCQoCpIkkcsQ+zxltPgnMQRFGkW1kSDUwICiCIN6Q7RYZFyhAQMRHSgAqJo4shNABh/pwchTjP24wxcwLsEb2LuRTq+4nkIiJF2S1CU8ze9XQyu3DhwtvvvfvUU8/8yq/8yne+8+d7B/vLS6vb29u9Xu+9995L0/SD9y/+3u/9ng8WER957MKFCxe2trZEwrUrV1ZWVkTwu9/9njtEUBCUDxYAtEoUGZUmhKI1aUNGQVzwQ4BKaQXq0DXFLQsCAJqMIJPRQgIAGkHlSTCqJpjYltkDBkSNKAgQvLOJ1hISBCAgkV637BQlZToQKATDaJAQERQxIRMkKjkECubEAhBBhLiqHRHjk3kW0oQjw08LUeLhxFhU2JgX6+vXrz/66KMnT568ePHiF37hF86ff+g//NZ/vH3rbp7nMQHc3t7+0z/90xhVtNZvvfXWG2+8cfr06S9+8Ytpmm5tbd2+fXt/f39R6iuNzGx0alJDRDrRSmGiKUmVURR3XSnA1GSH9nSI8CIDsEYdQNAQKgoSCDAB0mXHFUVo29lkxixolFJKawKUQOIkaFIawCi1sbGx1C3ZkCAQiAY0SApJCFlhQCA0+OFpTmEOwcfdKgpiNnWEpDpfYCxHUx8RSdP7VAGiQBT0D3/4w9XV1aWlJSL9xhtv/PIvf/03f/M3/+D3/zAvin6/XxTFpUuXJpNJ5AkR0dry0jPPPPPcc895741CAHjxxRdjX4iZOQBoEJG4IgoRdaqMwiTRaRIf4kwaiUAlSaZg/phrUnC4dwKAJQhjokGTZ4cAuTKZkOl0hjs7s+k0BKdEG2WM0UTgQViEAUgrpdXKylJRFF4BkGhALdFACQiDQgZwXhYMhnhFwuycjZl2FOUijgMAH7r+RdiJ6FxMqOMnxF6snlr/V3/zo1/4whc3T55ZXl59+fW3nnrq6X/yz//Fn/3ZX8xms+2dftPy8dNnO53O6ZOnzp8//7HPfkpEPrh48dix43Vd//b/+h9v3dvWWk/H49QopaVtx1mepLmYNCRaL+VRg7QxJtJi44016kPc7cXpaoi7BwQ1I2oiUoKKdaHyorvu740coE46rQ9ApBStz1ApBSSKlNbm9OmzZOLkO5BGMppIS2SaAQBgkszXpy8UU0SSxMT1OkfnjaPDMaAW/vFof4cZVDJP7KO7xJOnTyml1tfXv/n3/sGzzz575swDlz74YH//YDabee+zLFtfXz979uzG2vp0Oh0Oh+9fudTr9brd7u3bt//gP//u66+/nqZpW1feewIOIWiFeZ4XWRYfS9rLTDyiNCMhFgXii8VZLoxFSYiiBBXmzkuUFpXr/K1X3377rXe9iJCqgrNs2+DPp6tKKdIowkLy5Re+lHdy0oSIQAKKFqKcg/P60KEcjnvL0YdyHwF95z/14chJ3h+nYGatk3l0ImJmrQmLPLt3795v/Yf/z927d//Fv/gXX33hheFo1O/3b968dePGjd3tnXt37wDAiRMnTp069Ru/8RsffPDBn/7JH/3u7/7u3t5ep8in0wmwJ0RhTwhpmnXLMsuyLMs6nU4nUVEf5w/mUvOZjGhlR91WjEgQLCAyMigBEgIkUIop1Wl3eUkIjTbTpnXBM4FzjgolAKhUCOy8a73rqI42GggBWCJR8pAPLwILUR7VyiiOMH/oGH1IN/VCqnh0hVDMAeDIxIpWGseTYa/TG4+Hf/Fnf/ryiz/+tW/8xle/+tUzZx54+KFzIQBRPCuIU+H/6bf+w2/91m/t7u4qBAKx1qZGta3n4IwxWZJEGnGZp1mWlWWZEUW7XgxhzLUvxh+khUePxs4OBFlQCzGQoACBIiEfQm9pacGsUFozeJWYOPWYMbbBszCDkFakI6HnML+J2/QOmVOLQZD7kUdEKRU5KXi49WTucH52OOzIvdcU+crxE3RqDHs/qyZaa9c229uz//e/+3/9f/+X/3ltY+Oxxy4c29hUGmezWb/f39vbu3bl6riaEZEEN6lrAIjoRJIkgGqp213udTqdTq/XK8syS02apgnifbuOtdehRasjj/9bGDioTDCWM/NAhEJKjOOwtLIsihofwChC8NYqowOCDwHZew5pniZpqowGAKH5XAkiLsxVRObZ689tCYk1/iIJX6AVC1xmoY6Hqbta+IE4pKfPnT09GAx29vfapmUOeV4ggLXNvTu3bt+8zsxFliNi0zRRfZQCCTKdTIgoy7KmqhTiUrebp2Z9fX1paanI07Is47S41jqL7DitF2e58DXRB6kFvTu6Ia0FGYAZQSQIEgqAaGNoBq0yumGLRALsOSitwShAccKOw0q3kxY5EAUJdIg9H1Yv8yfYH82rF+5y4ax/xnEjYhxOkSMRB+OO+yNt8Zh+6IcePNcfLHe75e3bd6u2GQ+HxpggkqYpIiqC0XgAPG99MId6XGutU2O89/VsttzrbGxs9Hq9zY21TqdTFEVm5kMrRGSMSQ6d4+K856/5/pcLHYklLQDHSaYQqTwS5yhUf7RTOysAln3jLDMrAA8SkK0P1luTJMpoz0Hk8D7NdQcAUC1oIYc8yOjmFqe0QB4XlWUU5UJ5F+8EgLhB4EO+PkvU1uZ6t1McP7Z54+btfn84nIyNorau4zA8ioCwbWbW2jzPiyxxzpV5uby8dfz48ePHNouiWF5eTg6BP621Ioy8tTRNFaqFGkbDiQ9NVIla+Pv7Zs6xgx/iM2yUqACx5U9V7e5s3xtOZ2me1bZt2pY0MnPjrECwzrq2DQSM7L0DAKWRjkLlOM+8GfmQbHPoSYmigUcb9/OFpnpu2od988VHLbxTjPaHiim6WxaeJUtMmWeRhDWezGazWXwmU5xFNkqnmYlmu7m5GamnS0tLnU4nT8zi4+5zRwDSNEWJoe1+xFwoIx2ybO/bFAsAoEZQHBwqhXLIwGqdOB+G49Err79OWlVtQ4dIrUl01dYI0LS1JlhZW55VlVa0stR1zoEBJQtPxxCXiYigxN3SwAAgqPD+/hYmFUh778WH+EQr1HPns+BbxXfGnCQSoOc3o9spcP6ALfYs3vvWee99pE8iotY61UZritEDDvP7BRzAYf4Iv0PNCoemEAPlfcAKDnmMiyh5/0eHM5rWOWOMBO+9L8tyMqtIGebwvR/8cGd3V6cZiDLGCIKwl8BBmIiU0Yowsoq1IgbI81wpTLSOjw8DQgRFRAL3lQsR4+NRFgKKyndE7+LzcedvWDjH6A2URhZChDgOreOfJ6K48x6AUNGC36oO9TiaHh7JIQ59nGKOz+aLNfh8vHrhtvnIQ47nv8PzCLjI4xDnK8xQoEiLEEKS5NZaYO4UZdO6H/zgBzdu3Ci6PZMk06q23q2vrk2mIwmBlSAgaW2MKrodY0yaLIYMQZFCJKC5eRJqpJ9dHwCyEGIc1ZnDrkddfLSewzwfWLxSeLRUQ0TdKwulFJF2HDiAIBDpqIxHb0J0ZDEuHA1nBKIUHWLmR+/tPJgcvZnzk0NBlqMx9OgJBfC+bRUCATjnkszcuHHzrbfems1mWadXNW2kgWwd2/C3Wgke47OAGbXWZVmaNCnyPImjbVHlCFHpozXM4nzmX/LRkHjfho5KfHE5h0u+kogMHVo3G6N0hGqQIEENCgSjG8KYrEYJIiLFOgzmIj7SXL9fSy1kdxjqgogIqTgxjRgntAARBYExMiPnH7aozJRWnU6HvdPGaJU4527duvX008+Gt97ZG46s83meP/TQ+U6eIUvwYeGpsywriiJPszRNNYFSSHFWTKuoHHEjYsytFnAqIgLSIpTfV5G4ilnk8JFni+UE9xcHAADifG1yCEFbG6erVPyzROA5UlqP+BQJi/QqEtGPqp4c8mngsA6Lcpxz02IcPPKexcEIAQTuD/wAIrrWxVXOQjSbVALU3z/orK4/+dRTf/HX34tzbc8+/cy777zlbMvOBzMvXfI8z7LsEC5hpRTeNx6Q+IRrEYoBDSRumEREAY5hEJFiTx4AlDIAgZnj478joSUuf1iIUilcVI0hhP8/craZy5kEp/UAAAAASUVORK5CYII="/>
        <xdr:cNvSpPr>
          <a:spLocks noChangeAspect="1" noChangeArrowheads="1"/>
        </xdr:cNvSpPr>
      </xdr:nvSpPr>
      <xdr:spPr bwMode="auto">
        <a:xfrm>
          <a:off x="0" y="91338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7" name="AutoShape 206" descr="data:image/png;base64,iVBORw0KGgoAAAANSUhEUgAAAG4AAABuCAIAAABJObGsAABtpklEQVR4nJz9Z5Cm2XUeCJ5rXv9+3qa35W1XVftuoBtogAAaJECCRhxJpMShRhqtVquI3ZhZ7W7EaHZHitAodkKiKM2SlCiRS4oCYQnfaLRD+6rq8iYrvf28/15/3f7I6gbEoSaovZGRkVVRFfHFk8fd5zznXPQHE8ckRoBRyknxcUQ4IaAxhCJKBUEYAwGFMFe6YiYwXWYDZmq2YhgcK8oR92SZzJmhHgKSOpgZp3z2kSeYAsCCUilFIogFAAAIIQQKI4QAMAAoRJRShBCMsVScEIIQYowlBuPj2BXWm6+9s9bau9G8Fymejoxnq8fPTOVSU+h/+N1/oU+fNtILM1NVjL2FwqIhxPG5yXG3PoxHe71WtjJJSPaVl9+/s3JQmDnSSth2rV7JZbMK0TjxiGGaZswSQpBlWYwxrqRp6gCAMSgEACAlRwgBwRhjmnAJCgAwxpgQhJBESEoZRokETIgGiIRh6IchbRmW5liMQCtmadPMg04iThHSqEQUYQSaUppCSCjOkFAa0kAhDAQLwZQCgqWpIY7AtEwdDNvSbdNIABSShIIUhCMdABDCAICAAABCBACobkopMcZKKSEPPychhBDNfuPWa5v3tvxx0hi0Hzn7yPXbV3dWV4zGAIXzR1OTzz751L2DKJ/JDYfDWmd96DhPnD67MRpyxX3O5k6fIVaaJfipT3xc6Ndq/SBiQaqYGoR+cWZOS2QeEd/3Td3knCeC267DWJwkiWEYgIESghBSCiullFIgFSaUIIQp0XWdUsqkCMMwTjjnnOqmUipJYkJooVCg4ezMljdoBH1I4mNuXpPI8MOMqQsiBFGAFOFgCKJJoiQRlA5tlUhlUiKR0gjYBnVNDSTSscJKakoQJJVEHKSQSEpFtUNL/E+sEiF0+FmllIc/IIQQQoSQt9+/xZR+eWW13RqdPX1SRerJ02fvh4J3vMa4Uwny0Tjq7TU7XVRYnCzOTL+2f1vl9AU77+omYE3ZpdZobOnm4rHl/tBvv/HOTDGz3x95ur7f7hazBY0lTiYtpcQsFkLEIjEMneqaUgIApJQIIYQeYgoAUmDLtk1TF0KMfS8MQ6UU0Yysmw6CSCjpOI6UyvM8eq+9v9Kt7cZ9SycRROXcjK4LTROxCiSRgJCQFJDCSgNJgVOJBAiJDYKA6VhZBEykImAGIKw4AYYUQ0AUYIlAYo08RAorpRAgAIBDf0Hoodt/6EtKKcZYsTj9r373H80vH6m3Vu7e29xYC555bPmpx8+O6v1SLnv8xBkvwaXZR29tt4eCgaRbq/c/d/7JoB/k7XIhX+y0RzFgJ+XWGgdHl6ZNeOLNd65mWVLJFGNpGNgeybaMpVLKsiwNIRZHEisphGmZknHOuZRSI1TXDE3TMMa6nYmiYOAFcRxLKRExMEJKKc8LHMexbVsplCSJrut0f3djSOLIUrEuVwe1j03MmClbBD6mCiHBMWZUcoWwRIoQTgjGFCGBFGAlkAQNBGKxiRARQnFAjIFkgJFEgLGOMQKp4CfB8iF8h6FHKfXhH5EQgjHm+/691TXBko1798rpkuvk6o2VMA6OHT/PquH+Ru2lH7652exUjpzV0vnV61fRHv/ZM48u6dmqmQMPb13btqfKRt7G1BgF40wGTWTNs9NVV3brPc80zUfOX4jy8fe+9z1KqWEbnHPbtqSUqVRK13UphOICADRN06lxGL5DDlHMPT+SUliWZVkWRkoIYVkW51wIYVAtXyrbtk3ncpWYDQZaKAwSjP1BzBlQwShSCGEskZIKMYQUVgJzjhUSSAMskwQRQTiigETM7ZTJJBdKgZCgQCkhFUjOJQJ6aIgfnodWCCCEEEIghDDGh8Z66O9Xrr49kU83tvYTn+61PCtjN3ud63euNR8cxEMkiIOypaubu3e3aoNO++yJI2en51Vv3PbiglX1htHNzauPvfixdn9ALWqltLAdHFmaQIjGqtccBnsHe5KpF1988fLly+12O5vOBHGUz2TDKDmMMQRTSiklREiIk5hz3h54CCHN0E3dME1D13WCAQAwSGRoaTeVzWbRoYMvFKabjRiNBoJRS7c7Yz8ihYyRgyQ0IoGRIEghpRROFDAJQBJDJwQlnBogGBehHLXDFE1zhaQAomNAiBBCEFYYkFJKwWFk/Mi1D7+jw5yIMcYYEMIYU0oJIS88+7jX3IOzZ/Yb4qW3b3Y6fY2GWwaL/cQg1ZXNVpwKV8eDxmi0PDGdMdObu3sjK7RFqtEMUsWJ8cH2zvrm3NFKtVjwB203pWNLe2pmaURu9LbbW/3dvJHZ3txaWFiolMoHu3sAqF5v2rbN4gQf4kgpAiI4T5KEc06pQSm1LcN1Xce2NI2A5ILxXCaFMdYpKeRzCwsLi3PztODAUtENxs6BPyg6iLM+M1NcaARRUxICkiCBkUCgsGJYKFDExJRzjnUcR2o4Tva73QwgCQIhlJZmFCbcQoAxRkQpBID+nFUeflcfHiGEkOwjWDubG163dv78pdJs+dZOb/8gEp43HvjlicWnnv6F/ldebvqhGUSPnl+erxTH+7VQEXeyZEqXe2htb6tYzJ1YmNvZuJcKslkDl1KZ2kFLYeeZZx+Prdvbzd6421+cnh33BkEQVItVwIhzHoaxaZqHiREwAgCq65ppKqUo4Fwul8tnKYIoiqRgrm2lHFujpFwoLi3Oz8zMOKaVRDH6/U8dWzh/onpyvuX1RZzQfrT//grUkxxK8wCiUNgpN0kiIZNMymJJKIlFuDJ0yg3Up9w+PnVlb+3UUxdjFg363UK5+KW//ivSwLESgJGh6Vwc+jR++EEBECIIIfmwUCMIIQUPs6cQQnZGv/dvf2vEhUeqb769WrHpP/jNF3/w6n9MnMzU8pO7a53GXm2ceMcvnMy65sH6/WPPnTENV3Bs6amVe2u5VDpjGbOVnCaCjE6IEBQbAozi7JHKwpGXf/zOuzc3BoMB0ahhGH4Yc86prkkBmmlgommaRnUdY8yVZIxxzpcnJzHGvj8OvJGh6dls2nVsU6ePP3qpmM8amm5oOlKq227Tz35+wTR56N9Cfj9XLJSPTA0mjmxe32tt9MOWcNLF7qBnmrZG7FEQWBoFkFSniig/iiDv9nymjOxObTT0RxRJt6QxriQWmEqCCBIcQIO/6FBKpZSMMUIIF4mU0jAMTdMktS89/rGu4P/9P/s3PEmdmjrW329PFWbe3Nq8vv3y8uTRyUJqd6edkrHB4gtHJ0eDsMPGgZBeHC8tH6kU8hnTTPxhvzmwJqs2srDCRbdUTqeM0P/5n3lhYubE3bt3t7Z2gjC0CDEdh+pGEIZENwAhARCHIWDkOG65XM5kMqP9Hc4TivFEuejaZsqxjywunT51Io5CxzRAKVAChATO6OWVq9V0CsdBMGi3dRodO5IvTeWWjbOPPvvmD6+ZNENGbuBJr+dZhqFA4zoYht4b9Ix8NtbIxNKR0XCg53OttQdABaImUA1hoRQoISUgoH8hkiClPEw1mqZpOvF9v1arra6u1rZHCkXZ6Zlcsbq93eWStWutOE7SZtpXYtQ+WF5c7DR5a2/9mUdPTaf0H947uLW2cuTSOd3UdEeFbBRFPZmwpXMnbMMMesO8kZLEsNN2FIYEsScuXlqcnjk4ONje3d3c2hqMR0oInWBDJ4AI0TXLdi3XobompUwCb6qcRwjZtj09UZ2dm067LsEYS+4YFBAA5yAVgFQsonf71kCkstLhHpKYhXuJ4/fiSJTnLGsqO2p5TikPOhsNRLEyJXxmTGTG/Z7Cad/EJJ8ZCRki1BuMMqVK4HVDxiVgXcMJj6XAVKPiL0YS4jh2HAcAkiRRIA5ro263e2WjVttYGY190F1NB8PB586e3ty8c3N7P/aDVMpRsmyljcp0uZRJFTD/e3/jb3z39R8pS9/r1Or37s9OToeeX5mc0DGRgL2YV/PpTqtXiGMz7QAkMgkKWbeUP3HsyFKnfy4MQ8ZllMS9wUAhxJUUUkpQlOpU13VdzxIxNTWVy+WUkqCUhhECqZSUgmNAIBUoAIw5Y/Qb78cOahWJpjGRyThGLYnYRjFrbOy8fXJ6NoJmNOoYJJ0qZ4WtxwoPTTrWUcRYtVoSKWff6wy4bHSHM9NTjMsoiqIoAk2TCBNMETIA2CF2SilQ6jDtAICu6x+VRKalW7adTZJqtdoON/Klyf3tq2M0Pnfq6PNPnzs6V9m+fTWjcGZyIps1nBQd78X3t/eWKqVq1s0Yxi9/9rPXbt+Una5MkhNGFozs9OzyxOLSXqMZoVHJzeIx0zQjkUg3LRRzjBCAskwyVSkigqWUUZJgqmGMEcYAwNWhzwAApAyNC5YkCQGl67qSXHJB6GE6RUDwYVUSR4xu9zQMJG04sY9pFyEVEBlcPJnzAz+fFplCYdTsdwOPG04z9hgmgoJeyte89tx0qTnsHYw86aT7waAqCoZJbNtESAkhkKYp0BjHij4sgA5BVEo9LIYwYowppTjn7faw0+lsbm7W6/VOq+mm07qG/GHb6xtxe+rVG+8cbOzPT0w+/aXP6rb83vdfMp1UceFErOWsyrRASafdWZqaGWwdtOr7rNYfRcGZ049YmnH1/csolkfz05bQbSs7CsOEIwMJIAQQICEUCJCIEuK6FgBSnDEWI4QcTQONglScc56EQgislK5ThEFwCSCAmsAFSAmIgpKgIGacCjGOgPocM2pgRG3ilJ0yM92x6L176/7FpVndscYs2h2N6wmKdIse+JqIbVPb6LXGMmoHg2q1ZDp6wkIqYgUcYaUQQgpzIEgS/NMV5cPrzUMHJ4Touj4ej/f29q5fv/7BBx8wxopm8WBrIwiHJ07N5l0se3vJzn6O441O+97GfUXCII6qE0vre6Pt9cag3Z3prvsj30T69NRkJpOLwuTko08fqGi7vtOU4Vy5ypGSTIAgFrWRMATmSjApJSGE6hpIKVikogAAqKbrGgGlIIkOqRZKCJOga5qUnHNOlKKYACYgESgkhCIgQSJAKOGcZrRxQE2fUEH1OAaMsTKNWmfAdH8ctooZc6JQMicqjeH2rVEQ2HyOEF2xI6ViiORmbR9cd3t3azD0XErYqGsZPIpC29S4kgiAaPpHwfEjBz8s1y3LOrzVuq578uRJIcSdO3dqtdrZ0ye1cmG3nW2wrm3AbC71wi988bWX33/l9rWtt8K/+/d/Iw5hoykmp5Zq9b0Wx7zXMKju5Av7o65DneLS/I4M769vxDYunVq0iNuOvKlUHohGkJKKIhRjjDDGAAoEk0JgBMg2QEjgHHgCCAPRMKUgJDBODRNAHtIcmBAQUnCOEMKUAgBgCiABUSEU7SqbSGKoyOANBFKXJBhCqGRdSoL1tXvDqUlrdiZTXDh2MdNvtVp0ojg/OR32hnc224yl4jFnuuJY7wGYhVI9QQGzrAi7BtZIEof9yLRAIfLwyogBEFIACok4AS4IIo1a4zvf+c7u7u7JxWMWaHdvvJJKOTFDvJ0k5el3885b/vaKDu9jq9Jn/WGwMF298d7ry4UqmtPe3HnzdGOqMFkdJ16mUNyPw53aVtl11f7O0lR5Ip05qK1AtqDlSNHoa4mOlQLlgFQfXRsw1gAAOIBCgAngj37zABgDxkoikIoAwghAcFCSEASApQJimCARAACWo06dKqIrQqQCLhKDGsWJypGlpdnJqTj0BUs4i7ECgaDV91rtfqfb7/U6vU7fRlpat0rFMtYoWLo0MJOxTIIwHMWcUS0dJ7HSENYNpBQo9eFnVz9xdaUIIQJUuVy+ePHi5ubm7u7uQa329GPnJyYqpYnZr33tBwLUyva92fkpW4pJ3fzkpSe2N7br9YO+4s1BZ3NvJUslKikFyexEOZ1Od+ox4ZLEyUS+WCqUO51eOpd303mpyOrmriH05bkjQAEQgodhB0ApQP8pTfCXO4fu9ZDrYiyOY8qAAtY0SqmyGOcHzWGzc52QGxohh6QyAXWY8iTjjDGZpo1e35BkQA29O4qVUDpCBtEsalKUoijmkhgWBxGKRCNEgUJIHt5zAISSWH7IDGGMkySREkzHrU5NZzKZU2fPEdRAXAivf2yhWp2b/aOv/0mmpB9ZPFo0ssuVib5fr0zNejLDGLu4fOLpx0+9t3W9Wp44szzjUGtr7LdqBwvzJ0IeJ5y5qUwiUe2gFXr18ycvpQsTYGUA5J9H5SNY/3IYAgJQcHjrJaAAIR7HLE6obmc451HEkJKapmFKYyV4yEwDo0OWUQECgTGm1KSaDZpIMEWAQUAEHDRCdRNpSCCgmpYv5frD8V69kUlZmq5JIFjGgACQPKSmP+TZQNO0MI4o1ZMwfOvtt+/dv5/P5xcXF49fmMjRTP3ONh70qifmzh2fb3hjZeD8TCVKwmFnjIbxlFOcnFpwbHL7+o38nH16aTbpdet7DRYkQbe3sbY6dXSeK3BtZ9jred3g7KlLKgHHTAPWQYb/W3jUT1Vpf+7gvwD7h0dKiRFGmLA4AaRo4IeUUk3TkAIAYEIBgCKUK6ykOLRkjDDBRCEsMOZKEKwjqgmBENYQpcMwCPo+F6FNQIbVb337u4W0/dSTj88vzrjplAUKITj8AgCJBCiCkAyi0PM8KQBr1LAtahi1ZvPe6iqtPDVly3pz0Ot0HaS+8KlP/dtvfv/avfu64WRMPWz1lqtLp44cGSf+ys6GMkSBi7vvvD9bnAq6A4xooVo6GHSjlo5toz7oWtg8d+SoGIzctOsYJng+2Pg/g8x/2UEIETj0cRHFAcWEGhgIUgAgpJBSYgyaphFCEUJCCKUUxgghLJWSnAMAQwJUAhRjiWzDkFL0hn4Uj3Jpi0V+p9VqbK2bFAEAMrSTuYJi4WHdexgxkTrskgHGuDcY/Jt/8/vpbOaXfvGXh6PxG2++pRnmd/7kpc//zK9EON1F+M0b16dn5o5PH7+2UYt1CA192/OtcXCO0EI+c9BDZx67aIx6q/sPcBZjop1/8vFrGysCwnboVzOO8IJyvmiEEebay1/7yr2r1z/74s8RqwAfElQfBc3/nEkeGt9/DkpACCkAIeMgREhRqhgSHEmEARBGSikWBSHnpmlKUAgpBERhdOgCGGOMKecykkwDGqjEi7yRP8rn7EGvl9ZAhEhTKPaDt958U7PNYnVixgFEAGGskFJSAUaHYSZO4nK5/OlPf/prX//Gb/32v7Qs58SJE7v7+4ZHV243a90e0e0Ok9FO/djRpyfmHr2xv9KTXmQ7K90ef+eNibyuUACcnZw9OWr7jfYgRnB9c/vq6mpppqok99u9mXQuJaTLZa9VzxqYB71Oe6dUzn1E9P00mv+lRymFMAYlQIg4CglSFEt2yIIJJQEhgjGhGKimkEAICCGIICklgMIIU4oVKALKoJpBDM6lP/ak5JPlal8mF04sn11cWJ6uHtT2v/fDl+7dvrt85OjsheMA8JD/BYUkYCwBsGUZYz+8cOni7Tt3b96+lU5nh+NxKpXZ2R30vHqpOEkJquSz+XzhwfaBsMOEaGM/Md1sv9a/sfZgy4yOLk3u1g7yMU3ly++/83Z+dvralcvpUr62vf+Zjz1b1AwjjMbNjjGVXlqcE7qWrkyA8Reh9v8XmlJygughqEIwgg9b0kpJKQl62D49RPaQ05ZScs4PqXAFwDknQhAlJWMgeeCNOIszljXqtJamJk/MzU1mM3OV6iefevrTz32isV977513Hzx4gDG2DEMIcdh5OGyJCCEEYzxhy8vLlNJ79+6l7FSz2YxdjRqm4TO7Hbmh7LTaXR7eOtjiFGGhou7Q6w4IIfmpaohlazx46+q7N9fvaVk7Uy1FjNlYO5qfmkBuURiax7NWWrcdnLYLC9PZ2YmeiHq9nhACUfowfmOspOSc/++g9pDqBwxKfURkE0AP6TWCR8M+koIqQgEAISSUUkKBkgghhZFMGMIYIYQwRhhL9LCZAHFoGhYSCQIj9D0eRQmWYCILQTLok5QpxiOi5Z598ol3rl4JxoHvhZzJGJiUQAhGSGGECMa1Wj1K2LUbt1555RXTsj/5/Ccef+Kp73//+3c2V7SRL0cRhqHXEjWVhKmJ6sQEC7xKKr0fbhAplVLpTI4QZpr2/MnKndXVyvTM/OzkqLeY0106Dht3N2LL2K8fMAxXdraOXrokDAu32qlMPpfLUcMApaQQH0UtatuQJH9Zg1RYIsAKACFACoTCCpACmkjAGBNMJDzsR39kj0qpQwTVYRImGCFEpW9SqmHdta0exo5pWDo2MextrhujzsW56e994xtuNvO5X/5lSzd4IqIowZgyqT4kzJESUiKZz+e//vVvBlF4sLtXmZyMw+gbX/1KHLNHJvOhIYw0mZ5YPH5p3jnYu7pSi7x4dm5u6A8Drzc5O1Mo5B0zU85YZafgppRGxeJ0eW/9wVQms313I0sMVtBbjGnFEtMgW61sjT1LkJn8TC4/0Ww2Xdd1HIcaBmAMjB1erv93M8+H56f+ycP6CSHgkZQcgcISYYmwAKQAS4W4UAkTScKlBAFIKaQUkhKkBMmV5MrWNckiBDKJwiD0QIlysVDMZrOWZRF8dGEu57iWpishjx49LhT0BqMo4VIAQuSwbXIYT3RKLz5yTjD+xOOPq4TXD/YEY9m0m0rGJ5aKI9HqqGE3GPZbzZOT1RceuTCdLySB/8yzjz//zGNHp2d0pvVbo929g17zwEJq3GlX06mMYRxdXBAIBjxpSR5knCCXUoV8QA2luQSMoBdblmWaJqUUlIIPDRMR8pc1yf8EWQSAeJwoyQ+9TR1+EYI0jRg61SgmWEmREMENBBbBFsEGAkNKXQgEgrGYUhJE/mH3dWZmZmFx7vixI8Vspl1rPHrhkSOLS4wJy0mtrK5vb+/U640kYYxLKUEpddhjxIDmZ+dmpyf3d7ZBilatnrYtxGWunNdsYudM23Wmq/NHF451Wq1a++DNq++DRiq51IxrQ3swrHXdXGGsI280qlYqcxMzR2cWF6bnIy64aSRpa8PrPug1hkhevnsbE03XjPHQA6EMwzBMEyiVnAvGEEJE0+AvD6X6T8tShOI4BiEJUpggjoEhlWARIx4B81XiQeQZimkiRslYBQPp91E00nhgqjhJEsuy3JQNAIZpxiwZjUae57E4QQpqB3tJktxbWcWEtru9Zre7t187qDUe2qN8qHIBAMZiANjf3Xv6qacuXbjIk2RzdT3yPd+weoJTzZJM77Sigcd3e91WHJn5wiPnLy5WKyWTKs9HHHzOhU3dwkSrM9rdbdQbvfur29du3x9JtTvsJaZOXUvTtIxjY8koVnbaNLNmr9cLgwCkxBgTSgFjJQQP/4Ir0H/uyIdF1KG3yygKDnkjSkSIMSYIA4CSEgAoAkIxkjFCCknACGGCTY2YpqnrGspk8/lyr+f1hwOiaxTEYDSayjubm5vzWQchkiQ8DMN2p7exsysk7veHvd7ANGxAD5s5GCMpZafVbjabaTe1srJq2/YjZ86ahgUA1eUFm2o7m6+F7eD26hvrjXWU0hr3H2Bu8lbv0vm5/fFwtb1Xmjmxs7u/nJ+cPH7q5beudIai1Awq1WnqpJZOnnrn5tVsNQdS1bY2q4Vyr7GvKwiZf9CvPTp/TikFUh7WQFKInzDm/6UmqRQolSSJAokB0Yvnz1iG4TiOZVm2aaZdN+2mbNt0LNs2zZRjpxzHsixTNwzDoJiwrBXF4t//wX/YrbWiWDDB683GfCVbKBWxiOM4nj0165RK1+/f970glUmPfW84HmFKlHwYpzHGIBWl9Pd+7/e++LNftA3dMS1CtFu3bhXyxVf+zbuWrqXMTL8/XNuvVxerQJLp0vRCfiGf1tJpMYagQ9mg3Th/9ggZ+m9evX76whMbd9fiuJMoLeLynctXHnn6EtFACiadtGS8WCikMnZz3J9ZXOz3+4eEqW3bQCnmXClFNA3+8oAeHvRQUiI4V0ohrOi//Ud/QzcthagCHRNNAgIAihUoJkVimiYhREgkJFiOESVM1+rfeePm5upmpEhP9DRLBn4SNdRSfrFksunspGW6rY7/z/7wq31LVzlHb8Q8IfVaZ25uYRiMiJ1wI4njoLm3k0Og/I5ppMZi7v0P1vuj8Hj+INa1mWzh0uJcOqP/6Ws1ez7dacCMMX8R5Z1WvbfXWpqffjs2xtGwbDm2VCNPOtOpqVOLN26sPOgNfURCgye1O92t2y+cOntm7vQwNttS321HWhQtI8OLAtso2+k0cJlEXNN0RFSSMI0gBBIIUpwjoikEUcywpgspKSCd6sClEJyYVCDFJdMJJlwCT1AYGBwihqhhGLpuKYwV6AhThbACqWFk6JbgCecMIUypZmqWF0SYaNFYXH/vBkkg6Y/Tjh54w1LKsrRIgeemTT/ujuPyW+++wRhLFNjpjK5LFo8Crz/qZ9KZFFMy8cKMmcvnKpWpmQgU03EkmB/1v/D5T/U678a+UuHAH5NyaXp5fsLTkV6kROsOWbC3v+mU043GzvlL8/v9fmdcWyhXT1eyyNTXH6zqiCDDFgqlcnZKdyePna+WJgGZu3uNxMlKkBVX5/22486mXUcEPiaGRgiAwpToGIHk8FPqsMNYBEL6gU8UOIZpUJ3Qh53oh9oxpUDKww6VEIISTUeUEKRJIAgTiQBJjInq9/uZbAoJjDBFWAsilnJzgLGODeUTb793dnoR62MoaylCii5zrSCV0xM86nj1eyu3UpYpsWUi+9HHJ178wieL+YKhE6RAxcLRTBTC3NTC3/zNv/Pb//63b+82Beoq4Wmxf6xSrjqV+taNcim7sDiz2+97kso0Xiykx5vNsQ7VmdkB6+Icmjt18q3XPxh3/RljISBoulQYeQxreTb0c0Yqr2e1BNd2uy2IA2WEYx+i8ckjF3oPbm9G+7lMJj8xDYauEhYEkWVZmCJQH11CDnFESkoBwrZtJCQCBEqBAs6FwohQrCQHJUDKKIoO5YxUAgZAEpQEgRVC6rDug3w+zxgjVGdMEQoEG56f/MmffPnWG+869uR8YWocDJePzBw7lgPm9WuN+alqqeQwGTb6+0kSqAhSpq0FYvHUkXy1qAAY5iwZ6hqIOBZ+TEH/5je+YrsWJSoc9Fi327qz8tQLJ/GR576xs9/qylor4SH1Bv2TJ48vL87dHyWDUJPpwtm5xd3+mm2ZuqJPPvYxOrhHDR1LdfLk8UjY4YPNnGFiPy5lsvub207aDrC6df/2Z556RIyaC3n73MXP65YZ9fvYMPRs1tFdQBCMx5ZlIAWA4JBSVUoJrhDimFLT1IErkCAlFyARplLKQwNWQsRx/NAqFUKAEYKf+p0giRSO4xgAC6ksywVk3rx1/3/55//qzu17jx4/vXL9lqacY0tzw719e8HNpe1zj5/vdBtOCut21pfxYxeOOA+6jKfCRAEyqe5iDJhqCY/9aJAx4L3XXtMEqebMQsp95Y23VZyfSWXdiL73Z2/35tGdtW5znBnJuqlrnVptUCpsKm23NTLz+dXabvP6WjoNJ0+evrR8pGhhO9b3Ox2VzWeK2fuXbxeybjxoPv3sp3k0rm3u7LXb9w5aZy6cqUwVdPBR6LUP9qKELRw7qZkmIBx7I6IblmMqISUIcshPI0BSHXKMnV5zolK1iaYUYIQowgpjJhKDYABgUcwYw0oJyagCrAADwkhKfEiaKwkICNHCKNFNxw/E5Stv/+N/8r8kifR8fntz1bXyFrVcx/r8C7/wwXvfmX7itKXpE5VqNm9zwhZmpozn0gsT3b3t4d0769/5w28agfziL33ByqKIjZqtbVSwdSNyQF9Zf+BMVv72b/zay9+9rnrQaPYmM86VlWvKsYZgrTbaU3n23AuPbm9sd4dRrR+rYJRJofmlsiM5DIazmdzmrR/lDK05Go1CfzZfpDTJmiIJ/fvvv5LLZQtZ8733bsycPK9ZpDtoVnWW1sTqvXuTMzNaMQsxj7odjhDWKEJEIgAF8qcpIimVUHGSPLzyKgkACtQhg3lYBoRhKIQAKYUQWCgkJSghlRJKcJACpFJKBUFguSkh8Y07K7/ze/9+YfFYs9l37Gz12FwnGZoFpz0eNDr9UnVh5cFetx3kspMaSSe+MrC2MFV5/rFTn3v6/JnpvNtIXv3dr8YrjVyMTK40Cjt7W489eaHTr2HEleC2bfTHnVtb97s6vjv2UFaEJBiL4eRCpTCd+dSLz88sTHksAosGKihNF5957ilKCJXy0tnl08sFaerIME6cOoMEtxDHQTtPQzKuTaRwwdVmJ8tpi1IsQ98bhWNGoNdqph0HPH/YanTaLV2nCCnG4o8oXoQQ4If3CCnlYZmICTnUbkgpMQBBWCkJQgZBAEIe8lz0QxEpIAUYSaRAgkJADMNiifzeD1559bV3761snj9XWFg8FgRRn4+FjX2ITU2/fHtl2NzSVLiz3/612eWUaWRSFFTI4ggRlkvhJGifK006Bt149Z3FqUq2oNHStD49EXY6QhHG1USuoJQ6feE4dVL317eJof/q577w/vtXuu3O7Gxxb23/n//WvzON9L317W4oGVKW5WaM3bWN1lTWHYe83RokNJvKmYszywuLy9tTdxtrd1LKx8wf1GpnH/94OyTbfb9YKkHUswqZGCWnTp/IZdObt2/5UmWKJd2xOWOEEACQ6OHYASCEEDmcPEmSJEkSTQKmFCjFkVBKAZIgFUiZJJGU8lCjQDGmcRxrCBkaUUyoQ7pB4CBh/+vv/q8bu41r1+4xAc3OsDf0WCJg5BPL2KztdUmmganG/amiG0l94ElEUKFYQCggZCilTyPV6LefmlogiWg8WJfNnpkrx0q1Gs0//J3fv3D0RL48E/syGrUQ8+fncgFJtGzxa1/9nkHZ8nzl8XPnuluN/VqjM2jFwsxmnGYv+PGP1wctDWKZLaZeevMDTRnLj53a2W/6veBAHuSt7FOf/+Ll17436MSdwXg6kDev3pxaOp4Fkk8XIt8fGnJzY2XoB+lCab/Vur++QW17cn6esQRjTDE5zCeKMUQeatFNMBFCmBJgAqSkhCp4KGUGywp8HwAIIYwxHASBbdsAkAQhxVgyphE9idg3v/Gt7//g5Xv3V7FuLh49IQBxCQKg3/HHw9B2M7lSeZTwGFFfYU71V9965wc/+rFm5hjoqXzRSGe22q3S/Pzrqx/crW2GLJZcQCw0bGVz1RMnHtmvtVkM7/74vZvvXmaN+lIhXTL0vJEaDOM4TAoph3CUzc0iY4qmpq10MQrin/nYC1mz0OmHZr58/2DPqZQa/f7GfuP2vbX7dze31+vXr6+9e+X+kOsPGn6XOy+9dSNTmpmpzDpApZ8IRTyBTdsyHLtQLs0vLrQ67UajITmnlB6OH/y5FppE/5u2D5KHVosVABdCCCnlISFJKYYo8DHntmGIONER8frD19++vLdTiyKuWa4fJnEidMPG1NMJhVDPl8uKoVqzGY/GiaZyWQNb9OqtG5fOPfLqm+99/PlLg6g9YtAOxN3tJsnaec0JMdnZ34/i1sCFQERB4Feny5LxSqlMhNBk9PEzpzrN+Htv3/FkjIN4ff3gX//eHzQ7DKfLqVwu6XtURrYcVRy5cHyiPa7ZGWKkeWma/Nkrr8iYjH1tZb3upK2mX4jC4e2tvtKjBPlLS0cebG5+4RNPmSTvJT1fhpWZKSvtWim3MDNb6w0MyxRCkI+K8p8iLsWHQ2Q/QfNh6wIddmeBx0IIIbiSQilFleBJJB2Nxn5gUd0bjr/5ze80BmNQej5X2q53Q443t3aIZiku8vlC2ZiKxiFBNGWmzAzOp4zSRObdyz/+uc99/sr71xBF1ZnS7GIphnCn1guZli2WwpGs1XqdVvfSk8+8uvrBt1761qC1szBdXFw+Ogx7LtGOLkzvbKxtPtgspqYHztAUqOuhqzfvSdNYPpulmIdhvDQxeXa+/IXnH/0X/+73NdvMuNbp04sbqOHulldvbbT7qwobUkPpPUfTScg0pWjAw2B362Qlt7n14KnHzwdj5vuCRLHX7dUHw0yhPDU966RSDynLQ0mTeqjIUUpJUIAA4Q+FY+ph7kbysJ2PZJxwzpWUh2UT5QnL5DLMDzQhOt3eN776TYkMbxQGPF5eOt4e3w2HfhAnBqL5bK7RbqYz+XDssyQK9XE5kz92ZHFpPrc4k5GSPfnkk2sP1k+fOZbNWZDgG5dvLUwdc7OG19idqEy36w1i0KeefuLUI8fe+N5XBp29ajmn2SmT4F5zNx4OspMT6w8iYSHfo56vMTSBdNQYD1v9bkni6kR57fIHVuydmZndHQaatG/eWL929frQn9Zdd2+7rTspp5xv+GPRFxo1sY7ShVQ6axeKdrnsHuxv42LRzFbJmJYqFYQ1x81OTM+AQhhTpDAg9bCyRgjUIWBSAkKUHN5bAEkAAupDLh2hJEkk40IIJCWAxISiJI5MSrzR+Mt//B8E44HvgwAp8a0794MgZlJZth0mYb1ZM22DYV6YKmZyLudRyrGyqXS32Xjq8cfq+wdpN8OZOtitEYF2VtbSSl+7cXvt+vVqJnvsyHKz24GULSnWNJ1wsjQ1++Yrr62trgbMz1ZS8yenQ+TTtKXHUgSi1RwKsBW2hiO/225kLG33wVZnu7t/70CNoZKZFInz6o83OD02XZmqFEu5TFrT8fbOGlLJM48+MlvIZYl64szRY7P5pQl7cLDGvWHKdAWnuUqp2ek82FwPeSIVGHaKUqrkhzD9REqkBCj5oSz0pzVGh0MIh8n9sOUnhQAAKpIEUa3eqH//m982qBaGMQKTxSxMeLfbB8MWQjEpMplMEATZXHpv1O3W6w7CURA0G7X9nUylqK3eX52dnvvRD1558vGnvN7oK3/4x0SoipXOLpagMEbDcL+zUzw2ARbtx2EwTIq5ycWie1ne1IS2u7bx7FNHqU1rjTUrfaES8AQjr92LucUjIuQ4RbyZKd01tWQ3GHfjThKH2dgzzasrrXxlajo/TGvmk4+cH8TBTJjPp91H5id/8Yknr12/+czj50bDraSxXjGNFMUFyyWZmf3dbY7Q0ZOnjp04JYSMQl9yYTsuiIcMJhwKpJSSUgI67DX++YMRAvVwsEdKCYdpR9O08Xj4wx/+sNWo5VM5DZvjkW/bqQhgenp6o9Y+cuRIbzRudZqWoQdR5DN/Zrpcctz6/b102q0f1E4eecQbjbutztLC8qA3PLpQlo6yADXu3hzV+sSNEBgj5j198YW+SGKq3V/fad7b6iFGQpIuucgksxPlb730bZDBpz755J13v80FGfZ4LwpDQqnGTx2vfvFLTyxAJtpO1u/Xd29c7cBITVRz0/Pl6bOodfnI4sLPf+lLV+9eX91dISLmvXZhYrZEYf3qu7YdPXNmube5bYNCoSjks1farUplolKt+mHgWI5maiARcA4I/9SAFvyk3P7Ptc+UemiSh50vAOrEC9///td31rqG4QzjxLZ1Scne9g4HcnG5+umPn/nuKy8FzUgHABaOB9yVetQI69LPZnPDaDB7+uSDVqfTaWk62d68c2xxuRb2L548d+T4ma0/+wBnCDZmGnurjz7+WCQYDEbTMFbJemFivJ8k67texvd4fVj/j+9JbSpjlvhW/7HMgigUdhpJvzHIAZ1zc49NTA3r+/ECb6NmB/sD4nhkKvZFIRs9ey4q648Hg5Ed1yphpzvsQTYXp7Lf3t9WuRQNu4Xx+MaDu3nbVDRO4/jBe++Uh41PPP3MYODzbMYzLMBIgmeQxBASKx3AgogIjXBdtkWdOvQIcgljQHWJiZSACBBQwAVwwfp9KhIWj23bjnlCu8O9dz94czzqFfOZUqmAiYZJoFvaZz/z6U995mcExV/8lZ+/fe/B1Zv33rl87d79Pd3KGpiC4pZhVqemwzBmLK41W8PRaHFp/tqdO49duDhkiZ5NPfXCJ7751a/z+8m87Xb21rszpBk9eOqps1LzLj2xeMqgJKtPTl64+8EGMewI4e6w8ZVvfuW/+aULS2eWHonk3a/9qDxVwa5o+f0ff7D/3vvXs6gY+bZP+ORycbu3a6f09mDQaK2H/ZHf6GRt6/ypE7v93u6gnS5WLcvujuuJjHWj4BSK125uvXqj3/Xo8588fmNnLY6gOhVm+USj052am8W2lcjEJAgkB8wJUEOAwQmEBJyHNvjnZZhKRVEkhAAAzjlCiKbL6PGnz3/zG9/Vxo4X9OZmp+xU+kQ5+7NfeCFMAiVxtZhLP/Hoc89/fDQev/Laq3/wR29nMpna7k7aSW9ublmW2em1C+XS3JFqe9hTrvPg4GCr3shUy99669XQJk8tnZ3VR4+dzA9GO4987NmtnTud9o4SJAZeMnQ0GATtcYjYAPOAjy4+deRg9CDcTN24tVqZmiS2reXQSm19upy1wG0OeL/bKcxOzh2rrL5zvd6ORr29FBhTubztunPTE9VSkUOycHR55ujpP/nyn/YP9omrYlbIFKatovrBy7eXTj7dwDDo1/WIpQ2I2nvp0oypcBBKSk2CpIYSAAaCYGnZiRbGRNnqUGn70UDCR1D6nncoXWGMIYTwOKk9+8lLn/n8Z/rjQDMzgzGPBfSGvRu3L0vpZVwNRGBgjpJRKUO/+JlnbNve2dquVidX1zc1093er/lMMcDESeuZgtDt1VqtG8c/eOetEVYDEOnMMJuK/NauK8Xl19/Y3dwy3UyxsFhf869+//57374adQKejJXqmnbfzfYY9/b3H6TMZKrquGmj7ycCMuPAcgrzI0W3e+2xSC5fea+1u4WTUcZRdqnQi+Lba6ubW3ue5xXT2YVSddJJP3rs5Isff14XIKJkf7+GdVqenhxE3qtvv3nr/s293VUqx6fPLM9WCreuXBm1BxgIAIBKABJQCSiBFBaherih4s+JihQAF77vcZ4gBTxhBBClJtcI+vgnn3n1tSvbOwfTM5PUMAGr9957Z/nIXKd74LopkTBMCOZUBy4Ur7frXuAzxrDv56qT3UG/MfCa3lq2kN1pNG3L6EVhLw59JRdOn7x8/93ZR44SsOMOH4/j1v4gc/5kGKQfXAtq93GpYKKUWj6b91OIKyUZL1tnDtrDIC9S1cyAuXdXfH+s9/3w2LzuZPTqbJHFYWNz+/FTZy88MiXk4GbHJET328OtRvvIkaPT01OxL3YebI0b3VLW/uSTz5w+O3/lzvXazn4+k51emk0SNVMqTmVShqGF3c4o7EwVsuVsikhBsHqoSFcIMAYdx2GMkAEAEsFPptelAACZhHEcC8YAgAumlKJRFIKhW07hb/7Gf/X//Ef/b3fkEiotG9+7t3mwX1tcmmFsbNumEsIbjF03zTVAttHxB46Tao6GemhgqnVHHqZkFIScgwJ66uTp9959Z7Jc0m0rc7zqG+52YzxZyM9OTMSDjcZB//Y7a7tbI8ScnFvAmTAZtk6fnp6eOZ3SncBzCdG+/I1vIxyvb2wsFuf7WDew2LxzW88aZ84s7a3v60E4Z2dOFKciYd0cB8NBYCBa749++NpblVIRY10B6bU67umlhWPlG++/62T0Tz59/t1bu83NDyquWZqY5hELNHl7fX1npz09uVQqVAjNAcaAiKJaIkESzCwSe8mhvEd9KD7HSgIAKOF5nuKCMYYApJRKAVUCIQWce6fPLnzyU0+8+/YNqmEuTdssffVr3/nbf/uvOS71vb5puI5lhV7UD4accOLo1DZD4Y9C33RcRCilmlLCsVzXsKvliVIur1PtYGcXzS+9tXJw0TLsMNq+cbsj+s+f+LQJrgq0anoKJBKEGJY5m64Odhq5CRwE1ETyxNRyamJm5IuN2sFcpZS1ctv7QaPdi1kk4+hnPnbp/OLcuDbojPvb6/uNzZ2j1Zkzp047WCWRp3gAitaa2489eqTZrO3ubruFVGdtx3UmrVJ+ulxNEtHpd6Vq9XvjJx792JkTl7RsDpgAQhQikhAGUmEAgoXihwI0QOiQRf/I073hSCrO4kSjGKSSSlEdLB1pkgjJRr/+a7/QOGjUD/qmNpEA2Vjbe/udK5/61NO6YUmJWKyo5qSybrLFAFDfG1BNN3RHMKFRA6SSQikhAukd7OyOun2zVGCCX10ZnHBTTeRP6OjMkSMxlrEXR0k0c6JQSJH56fmdnZ31zY3N23oU9Wqrq1fagALQpbPATNvAlTJ98vHj9a1WvYWDdtT2emePz/3sFz5hJerLX/nW6lYtovyTFx5bqFR1EfnDJsZxOpsyLZ2L7H59tVpKn3/icYHwaGV3HGn1Tr984pF+u7Zw7BiKo5PH3Xy6cOfeaqkSl6fndCBCJRg4VQI4oRxwQg/3z8B/Kr0CkKHvIQWcJwRrAKCExESAjJiOMYjItbW///f/m0zG7PU6oLBG3e9++/Ub19eFMKMEIWx8cO3WztqKAbKSL6Rtw9F1kSQEYcETEFxDOIkjAgik+sIXvjA7P9ftdsNEDXjSUvEIx4Og0+nsR8GwNJU3iloz3p15tMK0tiJj17WHHuuOxes3N5md0bL5vj+utxu6pZu2GfL4oNkYhb7UsOZY33355S9/+3sHA5+ZqbOTM8uFws9/4uPz5fTJpVI+lXz2Z84dO561UmF3tDeMx4OYI7c0Zm69Ty7frP0//uBPrjbaISGWrXX2d+7euLWyuvXtV99/68bKbm+IdIJFYCpmcmkmxODGIXP+k0sjAEgJGI9GI5EwliQU4cNOGUVcIiSjcWDbbr/XLmYr/+P/+N//1m/97sF+fWKq6sf6l7/8ku1UTpw4trL64P/75S8vV6fihCGqhaaNqbE62OJI2qYlJRAEyDCSJLlz7+7K2j3GYsZiHPkjCl0smWYHwgcyJJa929zPlHLIRNeuvZHQ8XMvPtus85W9YHO/N3XivFOdmchnu91WeWqiOwrfeOP69MTs+Ucv9i6/nZ0sBoEk2dLqyu39dlPqJNUJyPTEzoN73OtrdBSOa1sPrgSJKGb1yLZ1UxsF4ebdtY4XbxyM+x5bafYrtebC+vqcptQ4JIjmy/Odhn/0/AXLEkL5RAoQCpIEMUXFn5NlSTjkMwSLwiBh0SHKWIGQksaRb5l5IimPVTFT6A97hWL5b/3Xv/jlr/zZ/QfbxfJUEMb/7ve/WpkqHdS2Y6EqTibWWLPbU0wOgoGOkWHZ45FHKVWEIAygkYizJIoRxXbaNX0Yd+MxNvsRnkqTYsXWMkmlkAGkD7t8r9E4f+HC3NKl9/79q7e3WXOQ0us9iKJHvvTirXsf+BFaXWtgkgp9snR8wTF0U1IVIMl13UotHrW7YWuxMsV48Pbbbzg2mp60i7mihujHn3xqbaO2vlm3TCfw/XJ52hPDTGF6OHpf6wRevYlOzPeC4MjUbKeXPNh8MHv8Qi5jCuaDwEAcAKkolZRFOFQq83DaCWEpFSCAw9zieUkUg5CHG0KklGjj2/8QlO7Y2eEgyKRzEfMVEqZjD0fhf/gP39476OtGbugHmVxq5HdNi8SeLaRqDgaVySlquzv15pWr1yw3lSQJxlhICVhppqYoJDzmUlT9kpWzRNj8hSfmPnbMZHw3u1AxC5WlxWPtg4M7q3eMVEEzZx6sjN6+shEpiziNqWJBF7EI40a9x7j+2JPPDQMvjAOik/UHqyeOHsulU7pLY+QpKvxme2F6kQUxiMg1VS5NpQjPnbu4vVk/fvr893/4UmGq3PEGmp0ejKTCFs4vDzpNxySlYoYQYpgp286fO/9UuTKNAVHdAMmDKJSUeBHbOag9tjwr0cMlFUIwigCUhGH/u1/7U6/Xi7xRMV/o9ntMSipBEQKe51GqJywiWBEdeeOmZbm/8Rtf+vJXXrp1Z6eYm2AKXCc/9IYiSvwwmpqaaXR7ne0dbNqIEsY5wphqGnAes4THCVYaAywBqCnGUSdrSd/3vaHJeHr7+iAzYfFxU/J40KWDHq93Nlbu7UTx+JnnHq2mM616Z2u15Wr2ielZJ2uHwQ5SlPkRDZ1Lc0ddAoh3LGR8/tOfuLu6MnD1TDrVbkgQZK/Z2K+HGdd0U4PAp4aWn5lajOSonNKxFi1V84bpOnRiA/GdVpOHbCSD0wsLLIobB3fuffBOuTi3fOS0W6pS04gwG8ejoeoBzH5oleojssP3x0IIJTlSQBACqaSU1IvijGMnMnFMHWMRBGMZxPlCOog8zYJf/NLz5y90Xnr5fQ3sg7o3HDIwsFsoPNjetjLpxVMnX3/zrVQh12l2DE1HCCOFDM2QGCkBOjV1Sx+HI0XUMPYFL4uIRiHJTszu73b5YBslYT2K+ppd6ycMkl/4/KVnn553pXv5g/tpRcNR9MRjZ0Fj271a24sjPzi3cCSlkOD9TtA8PnsUxx3Zr0EQhzHE4/jc+Yubur66dj9TzA4Y0q1sx+e9Udxq7zz77BnbRHtbmxzh/c6oOx5PTs9s13eOXThrUeGk9Uo5ndJNx3A1BMAkYBnHEWPscO0dQkhKhRDGCoDAoXejnyIwD9s7lFJ76Psp10l4EHlhIZcVDPujMQcmUQJIW17O69azhE7+rd/87zgzx0agG8bi8WPbtdrdvZ1RHGLGsK4BQkpIBECxhhCJOeOcc4F4CoJBUiXZYVfiaVIo6LSi7FK2vrrPQ2FkC3o6NWy0GBvP5u0pClvrexNZ64WPfb6x31i7c8fKWfsHa2YpS51BqRxnuWHS3Ils1a3alZLBl9L7D7yh54v+mI+9I8tLF5443x0O3nn7crk0s/nj13jkVUqTGJm2RpcmF6Kxz42CGKKZiXS5Yi7Mle5ubS4cP9vqdZUwLQthJUBEOqIphcYJUKYpjPCHegKEHo43BkHwEQunlJBSKi5oIpGma1wyBVw3IAx9jRBKKSEgURLx0HSoZUK9XpcChVyElHsh79y4liAkASGNHg42CQk6IUginjAsgRJKEcKIDFAMbsXvSn+kWVQPowPLTOVLEy7kl2bObQTsz27di5V//uyxcaPznevvFqePSVOtrl4lGKUyGDR89NhyM+kvZPJnzpavfvfdjJlfmDh9+b13l47lH3v23OprPxwNExaKG1fejzT09M98rDPsKpP88O3XeAzLC9OPPfFx3SY725spjchQlk7P601jf38tZ1vYL86Xi3du3bCKc0rF2cwEJhLiMUjDxMRCuq6sn1qu8FNMZZwcWuJH65KEEFTjvqZ0Kg//AxJISUGxdLBQBkkwH1g0STvqZthp0DggKYqUQqCUIgojAEgAIQIIgKIQABOJCVUgMEgAkIylfRKz4fJcThut8YCbhsmGpXvdoUxiXzy4t++19vs5mu62kxuBk7WeGsTNNNZYPbLAaRyE6ZL/xNMLGztd4Obr33tJk2ZM8Ne/+kYgLY9lfUIyL3dCSo5fvPSnH1xVxdTM8cQxs+cWS71mstNp7PnDr/z4leMz5ZRQWqJ0pVPr+gdra4XiBGjWbnsoDVyeKiZRjEIIOo29tCpMlzTASRurJKOTDKIMIqwhMwSUaDKtBJJCjroGicax79KcLvKc+xEWVCkkpZRADju8Eh0O0HEDUSkAERzFDEBnjEkp1WET7mFDSWLA8mG1BUgBQggpUCDgYZwGQJCwAGM6PTeVPhgojRSqRZxzer1+pmhNlso7nbBazFHbLplG/e6mk4F60k5y2TYP+s2DtG3Z5dTy0TN+7O9sdSKwm76YOX/2tS//f6pTs4ONKKL96RKu9T3V2Z1dnB5gPvT6Y4bstDt75vj+e/2Fmen5arpga+ePHb97e2Xshf2NXVs30haxCGvvPpg8sjQYt6OIZmhORYPeAbMdM5Wpjsf90cjHVhaYDtgScaIZNkImEhGANuyOkFQKGOBYoUBBwqWkQkkMVADCEgkQAAgQR4okIlGIgZJJHAvDYEJJKeEnc58PS1aCEYBCH1L5GP1kraJSoABMQ0ukJBqlbtoXCOtGFHpnjs3F437GIrHvlfOTjW67VJ4ZofhoJX+9VQ8jIZXRjxBTKO8rFlMK7nBUHzBjZ+RNhThM59aazSmEf+6LFz/x9HN/8p2X9gNpEVMz9TsPbk8vzQmbXrt9HRQbt5tjGQFBa0JvtX2hmbaZm5vJCz7yOjtZovX3NyGbzThZG0aJn1Qrp+NW2Gq2sSBJ0LVzAKgESUytdBCHTEnTdCAMdWopASBj0MYSgKMxF4IKhYhSEpRUUh3uYlBCIS6FwFQpoRRGUoBtmABAEf5J1EAPp6j+giNBfdgViQPBQbWafQc0pOdtt9zurV568ljrIPrg3cvN3ZHImkyE67fvFHSzt7U7uzxnu1bMRSlVSsIo55CV27cOGvuM0aefez56/84//Zf/2hvB6eXyzLQdeYM7bINUU6IXYs20DHMhM+sP+ndXH+QtJ12dzBhUeYOIC1QQyxOLV2+t1Eb7Z60TgXdwbn7KkUBsWzkG0ljWJv6YIcZM0x31uE7VRLUwkP1w4FjpPMS+7TgcFAQcNDsYRlggUJyQSIFUECQc0Ye5HPBDx1VCIowkRxghimSiNMMMuEin0ybRQqQO11HiDyssBA9T24e6BgXwcGOuAowQ0pRlGEQnpu+NhiEa+6RZ6777xpsmJL/wc1+K0f2bB4OUq5cNHm3Ww7Ho6NHZM0t5E88fney1mu325t5mJxBo6ei5XL5cyNopE84uT144dT5vqzgUfRW6lRKSvRt3VtutriPEscrEJ86cDwIPMDxy8WQcjSiTGatw4+o6aYSl+SnPY+XKfAKkWdvP5fPz1Wpv0H2wU4ti68WLn9Wziyxuizis7++np2wkjbg7NLKpKBwprFPDgmYXKVACQAJBAlAMiHGOsZT8o6V9IJVSQqpEoERhLqUQSgKAYCxtO6aGZRL9tK7m0CQPQyT+UHj4k0SHkURAQbkUzZQzKZsGgTccj44cWdKxcF19Y31lZ2sjbRpLC5MYhbZjIAUHjSbBjMredB4+9uiRUXd/a7eOndKDre4bb13ZXF1dqJqnFqeHzcbGxsF7V9Z32qMfvfPB6+9fW9mpZfJlAtpErvzppz/+s8990kLCoiLnkJvX3r76/lu17W2v3V2cmS0WJrhym2P85o3NsaKN9uDY0VODkS+pdn9jbRR2J05MTR+ZKuaL4/qwUe/HkRj3exQjjJkctsEEnYLiEklCkH44/y2EoAqEAgEKgxQSc5ASYXy4ySZOOAaRRLESxNJJ2jH741DoJlJYAmCQCqlDXYM6vFp9GCYVOrzjAwBoNJwqWkUrQGnW72/VGsML87MCo6PH5zjLUj2ZXsgy1J1dSLeiCBKjlCq9eeWtc0dzba+y3zwYMVwtLa/vsdWdHiJ0a3Pt1NEpjdDbWxuTkwuGW133ojE2DjpeEqF2Y1A23bYf3j7Yi8Iht+n99bsmigsFxzJShlvpsa1o3MinZyNk3l87KEwvN/uBn4SVYmV69ojHtDEb3Fp5a35ycXr26ORkabJcWtv1Wp1OoZISwAjRsKGg2xQ8lFwpriEwleIgDcFCiqRQwA/baVgKiSQoKZXUADEWWjoRPNGxbROSc/U28UYSKSQRQlJhAHm4XhYpUB9OV0n0kfeDRKDh6PSRQsUOc5Y5InJ6Npsumh7TO1G32xoFrJuwdrokH7l4slGeffdHaz//xYumHqQcfO29W90W2+ipW2+vpTJLrQafna0GHmTyE/c3d9qDsVsIa7urLK8DtvOFySlqz5Qnhp3GkJCXb980Xcz81oSE4xOFxy+du7ty0EfgpZGejMq2vnEw3FnbWFyeZVKUipPNds8wUt6wGzU23JzblI0yGui5RVD2kePH67v39/Z2UiLIlYpZmYDBhfKkYlJgJEyFOAgdeIyFTJTkSkokBVaAlVQyUZJJlRCKGGM61UAKEXlPP3qWCA5IaprGwpBolFJdAhYKS4wBEy5VIiQhRDcMhJCQTKc46xq/9qUvnJ4q8t5+ylAahf4gYMhaPv3YXmswv7AwGnRHo+HttdVdL+ggs2AHrq04hj0vWe0kQ+E2G0GKpk7PHcVBsjwz5/t+pVKYX5hYnM/PT9rVbMVGWtHNlNK5arFAqVZv99ZrjRhrynadUvno2VPpYv7IyeP1bvviE4+5Oq7aVtTapeEgbcKFMyejKKKWm6tWM3mXyFFB91j7zq23vwJrb4JogBxNHJtamJ/wx97BXm0wGISjjpABFxFWoLiiSNeQLRiiGAkAiaQAhEAqeJiVZcJiA2uH+2s0YqZs49zJ5bz7o07MTFN3s1lvOKSGQbDGOTeowSUjmq4TxJLY80aGYTiWiRDiiRrsd3Ev0EJ+8twZd3JmZX8bUuLr37k6sXD+9Onl69duHgxWmRG//d4HldJTRhzptnP5/katOSpNnEQwqqSr547NDGqD+/tbl85NVJdyzz7/ie988/vTU9XnHlsYjtJre7XtZocp3G3XRr2OhjEfsN21A11np5em9zrDRq01M3Esb2VVP15ePru5spqj8txi+fzxuX6nDcTc7w16EqLEI14/rPULthZF4zuXv3uis0We/U1IWKqaPpLO7ux3W42maKxSIpBKpEoACSSxEoAExUoJBVIppARwLiWTQkghBCYUEAGF4pjFSZhE3tHFqYW5oqGTOAqlSDRTP9QoYU2PuRAKIYTiOBZCZFKOSVHkDyN/gDG5e/1Ob689VZg8fuz0zPwx056sNeHeaq/R5q2mP+qFE+XF/hBGsTkWdq9Jth4MVGTKCNcODqQIhBq5Lu+0759YTJ1cdH/+U4/eff+VUsYa9fr1erd79+7Zycrnnn3MJJFko4XpatZ0UCTX7+wIZty8s3XQHpcnF/7wD/44Yzj7D7bSlaP50vTsZPWv/MKLnHuDsdccxRud4c54XBv0k4jPZqeOP/4JoiQ2o62DK9df/VMYbUHUNkxjsTpbzhaJlBgJBbFUMcIJ4FgJCYLQw63+CCEAghSIQ8IIkOSScW4TYuimBDUMvVSh8Pijp15ff5ciFIeRk8pFccKlJIQopQCQkggDIhhhxTESVMemRhEJeDRyDL1YdN9878cbg3jEcAi8MW5ubfcKeqm5s3fu6TNNr09MozNsf/Wldq6kl6ZyMxOLuwcdiYSXDC+vXGt59V/59V8P/d3Xf/StWiuqdfDawRCbVjXqt4NOYmiUh1PF7N5BB2l62w8CpW8d9AfDJO410gqn09lGrzOKvD/85qtfeO7RxcVqa7QPVDNce2O3u9HvjNfuP3fxTL838kZIbvX8ELV7m6W8Bd3VW6+sn73wLMwXqFnIzsx0bgsRh6CkFDGmDGOlIEGI0IglgHWMQQOCECAMiBKkAIGBETYsK2XpCisaxmCgp564mP/uNc8PiU4ib0gMWwjBEmWYppRS8EQjiCAFSYSA6xRklJy8VChWdFeRyYXqqMcKaVO2WdrQZo9WRmOfhCToavt7G/n5iYP+KJuWewe57Y3WUWzWDvZN26rOTOzWo9Ck6YXZvbE3aDa3N9Zu3w/GzI5o0dULs9Pq3sHq2bNnl48cX9/eRSpZrzfXO4GRrQxb/bSZ7h60+812Lp+2i9Nx2rp+c++19wQEjcpCAWezNx5sLZ44fzAe7rf7CNOnn31BNXrvXV+x89UU+GOvZYd7qYnM6gevlPo8d+TjoIOFhUxiECCEIERhwhROMAFMDJOalm66uukYVsa005aTtdMFK5UxnLRQeBxGYZwggn1/nMk6L/7MJ5OQE2CgGJJCCU4ollIqzjRN43EEPEnZhoyAcHjqwik3Hzc6G5HwB8zfHhw4RQtTFnkDrJLf+I2/8qlPPT03W1qYmTp5dHEqb+rQFhq28pmO7ylNc9PZKIqef+65QrEUc/T+zXVwJ8coz3WrNZY9n/W8oDkezC4vHjm2/MWf+9xstRyOR0qpyel5xsEyU1PlqSceuXjxzIm52WLEu4UJ+9SJqb297VCSvV585d76/Pz8uL5nesOKTv1mu7Z/sNNoVBbmnVxhsro0nV/WBuP+2ooRtuoPLu9c/j54B7bGFWeIY5EAQgiIUpAgoqibyhjIMZSNBZWSSyWkQlLhKOY8EjKMknBEKCiCIokBG89/7Mkb16+srR/YuhbLBGGiU5zEiRRCs3VMMZaJTIRjwoXT87/0xc83xY/43VbE5H5vwHX95Pmzlexo5da9+sHBn331K5O56YsXL3bHgwd3H5SzzvqDg+nJNMKJbdGOJL1er5izMxhb5Uk6AsHxyDNHSVqYSLO8lI0Xpi0nNjNmajz03vjxa4NB75FTp+lGP0TFpLu3WJkoOraG/OXFSdgYtrrDZnO7lKqqPMXUOGiP8/MTmZSbSfynXniqNu4PgujWB+8/deF822sG4545Dkh76CRAjWSwt4qKmDvZ2tWO39wzCFYcswQrRUAxCUxihGOW+FE8Gnvtbr/ebB/UWnsHtb39Wr83Go98LhXVDaprXErDNLFGCIJf/ZVftkzEBVOS64QyxiilrmsPej2KkaHR2BdHFydPnTxx9+Y1N+1UqpOt9mBzr1GanCtPTmvU2ts+mJ2YtXSrtl+/ee2OZaTmZxZ1hQuOZci9mQkkxIBqEiQPer0ff/d7d956s7W2Vd+sNRujVG7asHO1/b6N/YvHi3/vr/6mKej777x/7cYt0zQxl5Nm2vF4UWoTZqq9v6+U+OEPvsvGPSMcnyjlbTKsFpypqamJ6YUwYUk4WihlYNBKGrW8judnyumMQU1FiAp6YysxLUn52KMyikb1dn01HNWRjETCJEOSKSUxAEglADjt7vumwQnxMUbUoSYiIA7X2sVIw0opqWQcC8RBMZ8CTJH3nGzpC5/95B9+7UfSshJhg3JE7Jl+p2QKBMiJ+cU8+bkjmVxx+NbORmn4XAfXGzmZzum273/9j/6wV98vlclEFrr9ESakj7r9pPmFT3/um3/8lcVymeQXEiQ2d/cixacXjoDSiNAhiGdT4PV2z2a9I6cWdjtYT+7UeoNWyH50+c3N9s6VO63nK8cgKBgp5vDGlCZW7qy1d6ITFysjGr+3Wi9PHF+eLqqgO0h9kM84rhVvXdvIZ2Zdnnnrnbvzj5z8ca324pEjqb3O+PrG2CE+VZSRxOcjYaXc48gbuRE1eCCDvZhKpOtMNg3iE15A0nAT3Y0F1SillGKMD3eMYQVCPVwpCOon5yMmOY4SQcTy4oxrgB972HKjsZdyTTPWsQyFl1w8OfOZE5Wc6SehN12d2Fy7vHJva24q9+KTH9/eXI0sfuTRi6mU43kBG49n5mea/X6v6//Z999q+aZMkENW3HTq2HKh3RvobCyl3e/1UnbGLhYP+vsb/eH5iekpO3vpxLDTjZKdoTXlPnnm3NLsMrVKW1t13+/OzpQqxfLHX8jt11vVqclm997M9FzPD7FOCTKXypdEn8fMOHbkwjCmIoblyeWCXdQi1Nupn9TSO2sbpJrjWVvXzT4buZbjswFFiirFokQqahUz8SCRikpFFBBD1wkhQkb48B0mjDFWCH+EnkTowz0RCCGMHv4bQohjZSnBM5O5v/4LL2QUkGHb1CEORwqSY3OV3/jCsz/7+MmjJU14B7tr96crE09cXPrrv/TC6fnFE6XZCSNlM/j4k0+fu3gp0ZA0UX/YbdS70Shq1P17+8PtgEwvEMvq67h76fTML33mY4uVrElxvd345quvPui0V1qdl968fPfuVtiOGjd37J4Kdw/0cTyXyuBRv5zSTx9djON4FHrj0EM6LB89IiRcvnHzjffer3vJu3e3mDeTSZ996tlfSWSuO1JBqIrZCuG0ttUMR/z44kkHmxndJYq2wwRNTQVChFwKXXcK5ZBr4wQn0gw5FchmUosTEIhIwEIpig8vOPKnDPBQ/YbxR+zZw7dxFABA5DPdpSoOL5w95jX71+7WAi0Nmqqkqss5a7mUzSQdl3fdkuN7mo61bM4k3L53befGzZXNjX2Eox9+50eV5WVCMoR4/V7nyUvHNlfaoOuc+QI5mhhkcm4xXXriiSffeOumRCqTt3faTY5ZuVTWNPr2m++UzPSxiSOVVHawXzf6nV//xV/aabd4cIDAB8xN2253Bx73IxHu7OxgpOXz+e39/XJlttmP5HpcsOnNvStbLa84OX3j9attvZGuFFOFyQEi337n7Uq+kCtUVmubzDA2WThHqJQ0CfziZBrFCdVJJC2JiaKJwGEQS4ODBIUJUKQAHWoOAB06OXz4JtNHVgkKKaUAgVLKsTP7XqClsiPPO7p89M6dWhL7uqUT4BSscas9l1EsGES8V64sNzujwKvHzN3qeNuvv13NkqmSHfTDd176oDi3kC/N5ez851/4xEvfenmv1p1ZnL/4zOOncsGt+/cHo/Ab3/rug82GkZrIFKaPnZhvNOrnzh4lMvYyBo2lSfiFiydUgpfthCYo6fhZwwQd1rvNfoz0dEEbJ4PG/t7OTsqxspU5Ece94bDR8d9df+vo5GSp6MaGuPnSD9JjfGRumtL07NHzKm+ZlkUGw42d3UKxYJVLIy9iQR9rhm2YldnlI08sRUGw2250/HYohgI0phBgcih/oQRRgh7Onj18+Ab95MGrD+30oZZDKRQkyf3Vtc1+UJ08lrNKmWyBJoGChEjVGwx6IhvYNGs4mgGNcbjS3nz8XNpMFwoz2urGvalCYXKmYktne/Xug17TKA2nl7I/fvdqEPkYj8Nx29ImEDk78rbvrx20+sM4oQ6iKZMO2PjisclKCmIvyBf0lOka1O0024blBB678vZlPZNf311jGYRMZzyKk9jjIJ984tLnPvnsB++/+vnnn37L1u+t1GzbNSNPxeOkPVIamzf1gpHtbe2fmDr6/e9+uXpm9kCHYwrNp92TM4s0m3lr8wogGjNBNby1vX9u6hgx7EyhXGH67v5YIJxwBhhxKRkTDx8Le8ilCyWE4JxzzpMkYYwxxjh7+DecS865xKRUmbp8/e6N1YNWRBZOnpM8NlWsYxzEKibuTj/pMYvp+Xo/zlVnMwi8dseg2sLynBd1HEfev31TAw2Bee3Wansc3nywPmaiMjWdyltru/fuNtjKfpJAMYmdmeLC0Yn5Lz7/cTJqEr/lYM/Vo8Cre37zscdOTUzlRl695w97Y39ta0cRki0W6p1evTde3dr3oygO/btXr8+kC++/8up01g37XZcaJ2ZyR8rW8bz+7JHJxxYrKREM6rXvf+1bJjd7tfGgH+pIn84WC4xsvnkl48fjIFSAKdGHnt+p1QBA07RU2i1XC1SDceBxyRFCXCgsPzycc8bY4fhzHMeHPx8+lHI4w3d4IiELhdLjjz2z1xj86fdf6cdcKWUinPhhJNRGu9eIUICzq/veZsNDbrZdr9W2d3UAG+OUpvXa9cXlKbAkN3l1uRKwYTabrpQn683xTtNfrQ9//zsv3dxr7nbH7Z5vEscGsnn95onJiemM9cInPoZZFI2HlqH7wXh9fWUcjLGLqotTVi5tZNLYsccxW93Yl6DZVrrb6GzcWXtw/e7W3ZWo13/mkYuPnb8wU7WLrrp0euaxc3OWFc+fmo515iVBxk7PlaeBoUSqW7fv3Ll1e9TvScYJEJ0aYRhFvre9sU6J4mwsRTA/X3VsHIdDwSNCCCEUx3EcBEEUfYhgwg8N82EBJOEQaCEeyjliBSDk049cfP7ppzOF/E79AGOsmNSpyYGM45gBHSfaMDJXtr2hQHZxxkiXawd9zHUViUwuF2Iu0hIXuTAH+QLS5dhgwsTm7PSxpSMXnn72cSfnEMsIQWw36rcfPNja2mFBVDDTV7/9cpGmjlaXdK69//ZVJtEwDLUcOfv4yVAG++06opqTyRWKZapZjp1Gio4H4fb6wWRxdnZi8YWPfyrs+27aUlTZObP8xJnyiRkvo0596vGnPvfc8RPLhVRqaX7pb//9/9NTn/tslLLGhj62DckUCKVTjQDqturDXlMjDEOgxOjSpZOGoaLQIwiShFMmOEVUfbiwHKnDZerwYSGJPiwqH+b4SIGJIYuVFo1U2O+HQU4IzXBirggFDRgLx0im88X5XHWMDTe3cNGr3dutHbg5p5Cu7DQGbiafnS1iivJmNWvIz559erTl7zxYA6LriS2C1onZ4uZuzcinXr+15RB48dkTv/6FL+3fuVVbXUGCZ0qliFJkmXNHy07ocdZ++c3vZauliTMLMmU+lqp2vZtTU0u1rY1Os48GXtmhvQF7+61bpe0kV5hc29uoaOZGrd98+fUucGXpwgKs5OJUtd5tz1aL2tTUcuY5ds3tr61xIK5MAA89b2wZtmE7V6+8e/bx0zoRpqYURieOzo1GI4QwizmVoCQojBFSRCkB+MNKXT7MNg+HpA8tUylB7SQYazLCo0aeBB7mpqkLbHLOXFNH43o1M4WluP5g8+5K8/Len9zKQWFibhh5qWL6qWcurN9512No5IchxYtT1ReffdJhGjvYSmnYcfHxso3RxNfv39rf2j156dkI0dru3mpn9OaNFXecDHqJ8sP1B/VLn3x6anb6/Y07n/vlX9h65/vDAdxduVdIlj724mdu//ANf9CpC5V23d0wZn5MATUGAnk8gDGmNImzW7VGwS3xnhIUmttNyjITual+fzCTdo/PLwg/JNQ88eynhF3+3vd/WOUAMsylXalg7IdmWhsOesQwWRQ7plMspAlW9UYXIUWFeliLP1xZdLi4XCF4OBWtAABJ9VFIlVjxKORB3+KjvC4srCmGI4HTuUI03Dma0aZd6o+HY5+ZOuganJmcx64xO+sSOihNOBo986Pvvp2MsV0ovPPKfS3J9LYOeMfjweiMXSRxl5DSxu31tOPKkD1x6ekvb3wlFtrlO+uX5ufOPvsJjbF333ldt42lcyeacf3+9beQUvVBdxAGojt6+eU3t9c3EPfy6XK5kE+OLhfcfCmXm5+dXFxcPPbJF9Vu67f++N9deXCwfDTFxgzJ6FjpmC7Mve0GwZYgIAAhO9Uc9CqOu3zysS8aEy//6R+YurVe25suV3VqSKC1entyepoQjRKEdU0rZLcdT8iEKgQKgUCAAcHh63Xo4eIm+Kl1Bx9J32I/MIRIWKRRJAMPKSMRJtJdLwqLOs7K0CWwPfDHinzh888Ne6tuqz83N5tesgNt8NrL3xj3WDCGaKRv7+6u7LXu3Pne8uwiG3UvnqpMLSzs7t64ceuebcLM3KJuZCCiVac07HiFGacRhYvFbKmQqb/7w9vfeZWlBVaha1uRWxnGYys3MY615mpTCITFaO3uu1s4NTW5fP3+tbSbMdLPj+5sDQbfrZYnzp26dHflQS0Gi0nqxcKkg3pt96AxTITMpuNieiF4fCxwNAjLqeLkkvPZX/3VL//x7yDNavs8bdthwIljJwwTrIEilJAoDkrFLKBNSnQNU0oJPdwNjD/cnM7iRGFA6qEg7uEtSCkZRDHwfpSMhYoirpQmMYBGHJOWkXl+qpCEspfAxLGTRxcn29GD2B8mnb2J08vZhelI0h0j7hzUmCQnT5/4+Ge+8I1vvVRrhJrAW3u92yuwPFc+f25xcirc2fUUHxw0a4sT01t76xLJB/ub+52daj7LHPPTX3rs0pNPvPn693jIWHZyq333+vW148efOn36kWvXfphJ0emJgmEUO52+lcLHzixfvnY1a5aCfvhO5/VxwCxd2+8POp2aPhpNETvujzQnFYL0Rt7XvvX9fT/+2S/+YmomPYqFkmBPTv+Vv/13f+ef/9MgSSRBRTs99JnZTWydFCbycRjaplUquZcePUcN06bkcOE5pghjDEpK4OKnBBcEQDzscUtkEeJxPpR4KDSkpVUMiOixFDHjubzJvaDZSbb6CLTRZ53FtIu3CmUvGt66eu2pzOMTc2d2tupWdkI46tr9a/7Vt1yjcOzIMcwSIusQaaN+8tTjj2xutUbdBzuNNiCNKXBShhf3pydKk5UC8/355aOJIpev3wmVHo7jly9ffbA77ITa9ZXmu1e/fuKoeWKucPrErGmVegP1xjuXH2zcEaGZpnkZx599/tnB7bV6Cl45uJ8tl0Bpra2GzlTMQqRTR7NNx7zyg3d/8JUffumXf+WXfumXUqnUWEg7n3v+57744++9HnA6CCCnWetbdYtolqbH0cAwIYphbnaSapp2uKf2IyGhEEL+RcutDxOQY+gRQZpLhO8TMx35I6RjJrjhEltHGVPb2G9uN71BPz7Yzz83XZo6elHKhmkOtu7v3r479LSpYahubdwbRz2NSz0Rowjmq5OWmZK+H/TY+o2b80fOX6HrmkljP9FdNxoElXyFxf6wqyBM9HSuz7x2t1Pv7lUmS60+bg6STGkGy4Khu25KuS4rFt0nP/Xi269cOX3mSK05UGEaBqR5cPCW33o8MnEGmhvrtFSwhTp17OT5xRMvv/oKsRzDzXZHvulWkm70Z3/w5Te+98P/8//1v5t59AgDPr20/Iu/OvWVP/iabdsjj1lGKg4i3w/TrhtEXcvKxqGiPPZMx/RCj2Bsa864H0tJgRqRSBxDM3igx74OOBIwQkjaBoqVydkUiQ0ajVk4kgiDKKrRTCJcVr470Hbw3EFyh+nRn9zcIi8+/4vGxpXGLipPbQ9d0hNbP37lzMlnD9p2wtKCaLoBKRyXWT846CS7zgi7/aMj2Fqn94NjZvbx0sSIRfMpUd9omFmbjYRQaOh51XIqZQIlkPI6j/HihbOnthJvgKKDxvjeRlRyz37n3nbj1lf7fjdKcNC376zu93teMWV94uknvipGrb0hEmU0MmNdraHg5PHS3tuRhsnRxer+7Zvpci4YJHEEjWH0j/7Rbx8/pv/6b/zN6elpms988Tf+qz/6w39fyKRJmJSy6a0hm9ALCBzmhQAx7o/C9sDremGzN6r3RrHEkUC9cYR0mwNBmh4LGbFESomQEjzBGAgGQ6fpVCqTcggCJTkAcAlcAefc90YGUonvb65t3rlzb/OgZxgF5Zk//Pr9xv742OlLQyZGUVBv7NqmmJ8rmGnoBu1sxuLtrthpbHxwb+Pa3eFuMzjoDnfrUbPnMDKfK8/lJ3DEjk7P6UoZCHKu87kXPl3KFueOnvCQGEs/CNtzOX0+5zbbjQ6lb2ztrrUG169ch2gwGu74vMcR06h+6vSRXq995+5NqpEoCA7262+98SYCTXBYvb/abnUDz1eSY1AaUb7XO2g0/uE//L/9i9/6lwe1er5Q/q//1n/baPUOmp0bt+/94EevtfsDoIZApD/waKAMESqku0pTCQMKdDiORkHYXd8opfXzC1OWZqo4AgCdUIGwJkASrDSCBclmbFrvHbIjipBEyITLcb9rEmRKGHbj3Z36+2PfLk0Ot1rjFnRz1B8PsWZpNi2YcLRg57Www3s0bVAldBZPE6flE8mjVISAR5HfCkFwA+kZKxh3hs3a3Wb76LGFuNtDVn7z7kolV4xRWg/MmYmZYDiYxRlmiPvt3v3eMFMtpBibrEz/8s9+tjxT/KOvvdZr722u3Xv9jZXOMJyeqq6vPpiYrlJE06k8yAMlaX88Ttlpzwt0QnSLBKMQI3045Bgb77z7wfXb9+bn57/0xZ+/+MQzb7zy8t3rt2eqJc3K1FvDXMZN56o0EG6tXY+Bcc5b9e5oGNbrbS8MDRNPF+yCay1lXUMzlORACVcSC6FRDBiBhiyTEuASY4SIQmQcC50QmYQpJMA0wijotMbozCnkluKm3x7BjY3R0ePZQaPOep3/w899vnb/lgxH1QyuzpUWM5NT8xeuf/0NCxyZKEtpQkqeMBPjKBaCBz1/UMw4EQubW5vLR6dOLi1dv/5u4nlMGEm7EQ9xVnfKjmnntUIus//e5VFzEGGSK+axbj7/6KWb7755sMMnUoIsVd1eMLVw8rs/fL3M8pPVKZ4oAgbGlknJTnsvW02lXJtS2q5vlzKVgRfOz88ftBp+JFY3dv+Hf/xPP/HcxxrdMUNUEnMcKy5IVnOiSNE/+tp324Ou7pqpTHo8CjRsB0KTlg5ENv1or9Wt2oalYaQQElwJgUEZBAkFsUgoFlhFGtIwIEV0PxEpJ5VNW1YYSAVcwe5O8+U7DtX6m5vNPnGFJDfWNtPg//zFR45qmh5yt5hLnZzKn52vTC5AE/ibH3i1UEpJNcIkQ5puEF0qEceqnCqG0j927JiRRvmSQ0GNe6N8aoYkwymuWoOkWCqjhI36tcXFhZ8/ceLL712pJUqnxjvX78046EvPPKOeip557uP3++N6e3x7df+Tzz/T7g2FEI2DOo85Bh54wczEZC9qXzh38md/9mf/yf/rn3WbPUozCYfewNMN49iJuV6v98PXf6wYA0VipI8jXsyVg0QBsfDa5gGTmpUuW9kqJ44PWoDNAJk4lSN2eswUUF0oYIyBFBpBRHGCAaRAIDVNYUgwEgBATTdRBOtaOZ+xiTQEN4nhc/Hd99Zu1joboxDy+e64H/S8Fy6efvHR8/fefG28u+fVejt3d66+dfv1l974xn/4j504FG5OprIy5XBdExqOlJAKKw7D3lhxJeKER9GDe/dd052dnj//1HOr165OYO3v/dyvFiNieezFpz9Gx+PjpcLTp85kUq4k9P7WFsZw7vSxc+eP6jafmMyff+TEL//iFz79M58YdFvvvP12HIXptNtuNTAC3xv6w/7HP/Z0uZT9O3/r1ywDp9x0vz8o5IsS4DMvvvhP/uf/WbedIObjmG/u7Hzvldc29+qRVGEC2LbShumEccK4EkTj2EC6DbrpJQxMK5FSM0z18OkTpGFEEWCQGCldp7atAxJIcQDMBfKECIXIFzKFlG0SZGuGq+eoQdf2aiGCTr/lgHx2uXCpXEjLaGlxGqXTY05qe96NV+/cfvnWcKOr+XisW4FpepQklo5dh2EssYaIhZFmUtO1HRmzYiYXjgOvF25evVeqLLmpwp999U/H2xuk07n++pvd3vDm1vZqbW/sDdfuPNjfvTd/el7kre3I2wtDQpVl6wuLMwjzf/h//7/8H//+b4ZRP53Wz545YhqKIGbb5OzJo51G7czp43/v7/wtIUQ+n+92u4ZhEEIq1fI/+Af/AAhOOOOALl/54F/+q3/9r3/3977xrW/R3/y1X7u/+eD92zd6gCVXmGKMEAMpMdF0M0gYE0ICopQihBhjFkFSCgLYtHTbMRFSQkoiVX84JmEwdu3JXDqfS3X9AeKgIUNnnu7Y4zhIYfX8qeMnSag3a9fW7h7sdYhZpFZOjoJJI6WGcYU6UX/QNxQojmRka8gyNeYnkgspFEgiOdia44ed0XBw84M7vdZYRM2A5qMENve2Ls7OTzluIGTgZm6srUS2fvrE/GKl8MWf+2RleaITjsvVUi5TdGJft/LNfuf0mRMAaHFuIm2gyz++olFzYiLT81neLBIsM2l70O5efOSRv/ZXnd/5vd8FycJg/J3v/NkzH3vq8ccv/rd/92/9zm//NosiJ2WzKNzZ2a/t7dOFqcrSkenHn3n0X//+vxMCmbolFSUKpORJkrhuCVOiEqVpGpeCEMJVgjFBmEpCDcdFOrUtmytCqRYw3uz3i9l0OpNBB0PbtpGyytzsS0FBmQaZyhdTo4O0wvXe2CJawlQ6m3ILRc/zGU2GXoyIHWMUeaFOuGXbXhQbrt1tjjCiEmMFpNntc6wRM7190FOK8DEj00sOVU88+XT95m0cK2GnPUk+95nP9kQgkvHTj12odZvQNK1yyXbcSEBGVwjTVMZodXvdbhfxaHa+QMTZ2k5zc3ffctD0wrQClkQBQRZB+Pz5k88/9/S3vvNtEPLurQ92t1YXF+d/7nOffuGZJ0UcsTiKPH/Q7+1sblHXIK++9eMba/c7jYNsscJDH4ihlDItqlGMQUoupJRcqkRyQQgBhTUiOYyiIFuucERDL0ynnHA8PqjXjZlybdjTUmkrne51A6EjR6P9KOSC2dmJiOrCTgUIV6ozYrepBdIaRsPYCyVrJ4zrutRN0KmkOFEQK0UpEZgKjXAFAqNUJj1/9pFcxd3Y2dxvNHTD7vXGm2v3p6j2xOwCLJxuDob9RJysTuAwyKLgnRtXbiLhTM9f+8E1K5M6ceZINu/atoF00h1FTiaLNfnWaz/s7O9dOv2IbU6nC85bV95xXF2wKJvNyogW8yWR8E996mP3V27u1PbDKP7jP/y3//if/E+RH0yUcpIlSgjBEskm5mcm6Ve/8icej48vL0Q83tlvpLIUFJimaVBsadrh01CaphEliUISIS4YkiAkSEUGfhxIFEcsl8LVyYlmY3cQB9u9wWx1tjI9u1q77pimF48RoVzig8Ho3a0dfTJvgipQyy5U43goonEiEp61PaUFVoqB7krBIhCxQDyOQFHEu8IPY45NOr94bu7xJ27cv/aj+2sCYYHig1p9xNmlj33q+s0Vx3Lj6mS2mLm1tnIiax2fLw+q1Uii4VjOVE92GvWbP76ObL44N6FbmdbQczJp19Wrk2WDsJHX1cCsTOSfePLRsxfPUIqxoqEESnSWjC2D/rW/+lf+p3/yTxSHYbve3N2eqFQRDwkoihEyNakTlhj0/IVHAp4cDFqOayElo8DPFtOxkjyKOVNxELA4FlIkSsVKJqAI0RQTILHCxhvvfeBxRJEumMw7zhOPXfzRO5e1dOFgHOzv1wWI/rAVGRBIZTs5odD17YN+p7GU0h6dn1nO5/k4YeORb4qhiWI3jdPprFNOs8D0rNgPkeBCyCjmnoUHimu29v2bV7/z4HqqXHCKEzv1Wm80GAZRuVxdH3uVman+eEBc0vA65x4733+wMhJAzZRpOH7E7j649eyzz7op7aC9U2vtOymlqIUI3T3YT1lQKpctRO/euN/rezML8wpg5Hul3KRJDF03p6cnnZS5ubkqOLgWeMOBrWEWjAnRCEaYapRSSQkminJEd5t7/dDTdPP02XP5wsT9tW0kpGFSg2qC8ziOGVJCCo4UR0gQRAFLJg56nXc+uA1mPqXbgnHLIMiwhQ5XHuwA29Elqeazj5w9/vr6Wr81IFyKmJu69f8r6U560ogCAAC/bd7whtkAoeCGaDWptievtST83d567q1NmrRpbA8u0SatRFFhYBgGmDdv7cE/8n0ZAd+S9Cab91x2HERb7bC118yKVAOgxLoWwgIJTJkXe0Baawwsy1ozcMqCA6AoNQB9ubzOlVxJKZU+fneCvcajsn+G1+9P3wY1/6S709zoXAB9J/X5cOpk8u8yp83Wx8+fCCEfzs62drtCo9Ek9erx9m6PLyeT8VMnbhwevbkfjV+1N33fp5QSQlDFUUZKber1+mAwCMNwlibzWVosls0gUqXQAJRlyRGEGEkpSbLmW/uHaPocQasFIJjtd3vJPHUZaEQuBeuXncwCg4iDEeJaEoiklpdXN7MchD6DhEGjZ49PdKOCXJjntsJ8ka8Ojg729trprwtEWS2MZqNnYYX0WEndIS+5VIvFlN3KUyxA7FQj//Fh/m96ZZrSZ1HFYQhhhLACmPpVKslweD9+WA/HaS4AZt6CyyCK70ZJtBnPbJEXfPN1z2Wm3qg6AY13uz+/nk9t1a6tcqhBAoX0+4/f2A92YtVobT9Ppkm+andqjuaLJAMcYOtu7+xDBzVaHURgIQoogBeBdSmENk7F7ff7JeeSF/k848uVkcq+MN5WGQyz1fI/sdF9H7ZZAUwAAAAASUVORK5CYII="/>
        <xdr:cNvSpPr>
          <a:spLocks noChangeAspect="1" noChangeArrowheads="1"/>
        </xdr:cNvSpPr>
      </xdr:nvSpPr>
      <xdr:spPr bwMode="auto">
        <a:xfrm>
          <a:off x="0" y="9244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8" name="AutoShape 207" descr="data:image/png;base64,iVBORw0KGgoAAAANSUhEUgAAAG4AAABuCAIAAABJObGsAAA0rUlEQVR4nK29WZPsSnIm5kssADKztrPe22wu0zLamM3YmB4lM73o38v0pmU4EjmcEdnsy3vW2jITQES4ux4CQCGr6my3Gd12bhYSCUR88N09HPi//i//E84DAADAzMysfl4OPvo8nynPfksMiEhE9SAREREzzx+QiJxzROQI61FEJCZERCBAqxc0MwCtkzEzFTUzM6wzFFVT0CLLnM1MVZf5m5kq1M/L8Sxl/eeyUrHHq1vQePb48lVdo4g4PB3rr9fj6ZF6ePnEzMuZSDahM/+7QMnMFUpm9kjsqCJYz1ygXD3XFVKuIoVmZmqsagrGZAqiWtEhohlENTPE6beIOJ1gVE9T1VNgnsfrCwt/GETTBU+gXH75LFU+d92v3eZZkqwkSESuQsrIzGsoAQCR5p+rGcOK6OrDroCgoooCsqICEACo6nqGM1HTmk4ZuAJdz4dT4vr+8YjsENHBExpe//noNnUxzyJbpzUd+QJTrB8bGQA+zGM6SDSfWT/Y8mhPrg8PvwIEIgJQQASgR0SAiAC2nL/Q41OZ9iUov8Lgj4Zb/+Z7nszppR8+LygQUWXwNXefDuRKp0xrYp3OhQfmWKAxM0NVVQVcxKUCKqCYAMBM9apiMnO6qs6MbA/Pa/XkvhOjL+HwiObccsWnH5bxhGueHwshVGZdQ7nGlAkdEq05vh4mQkTGhTCx3srMDMQMEB2iLOKyniYg65kvM61XW1jYzGYhIGtp9k2i+x61Uz98F1V+nWCfZZPT5Z0A6p4h1RWuD/JXAdDMABUBAQhI0SoK0wIRkZgAwHRaFZKxkZoRoqjWO1b5gKiI9mhiD5PXLwqlLy380TluLYPWkvHrUvLpbU6l3gOCa4XzoLXnPx8spBne1R1nbQM2MyzCTKfLrLz3ixmEUm9qZiblQUE/paw1YS5nfROyZ9deqRIRXRUoC3wrwf/801gDXS+xHMGHAQsl1jOJyGE1N9cQ8wTiikznuxgAz6zNKyy0HkdUIm+my6i/RUJTU1WjExx1plDGB8VdJelsNj1PTF8a68c5QfkI4O95IF+6x7OynAHr/wmfGQQnzL4illnbPBhCdkpHtPB4HQ9wgCEiO0IFlInN66i4rRkIvk9ifs9wzx79DcbBqQw6sW9OhKLjmQiZ8ZG9uaA9mS+AasZrGxAAFNWUZpuRVTMRmCHNVjcSgs5cQkaGsrKQ1nOD76ae7xnutz2ZL4nONYPjidZeocnE7BbhWNHEByvdZqMSAKFyrplVS76epgKLuV4NJjNRxUWeKCgaPpkVnkqhk/GDovI5KOHf4sng2vPDB+G3nmtFdPn8iGAfDp6sCRHJwAyqCAPEyr/Tv2oK7Kqwq47NIhMX4lh8oToqgz8D5Z+N5QNVwo9Y9ohrfX2KF9Fa7SwkiTO+a5J8BCUA4PrRIsx2zERQNBneuPA7TU43zfOfPEhYa0IyAlh0JM4WEp4IzT8bSvitVFlvP8/jhDArVeITQVlxfHKEaaVwGOeL4+Q+I6JZNdG5wloJbbIiJmh4Vr66IH5KdLAEnB7RwZ+J4DKeVztfR/CJMn1mfg90Ov/ngfrggX4fCQFEpAcoV8p7MmgAEaeYxcxACieTqRNZZOuTyZuWh8f/bztcjd3RZNA9eBFmDybu+sYKBJOoQkBCIkADRENAQiRbrMeZ6JAIiADRCJVQiZkYiQ1JJ4YGrVAjIgLPd+QqE9UmYYegZgoGNrnVgIgECmgGCEAGWnnDcObfOitlMAEgNFXMiPW2YPQQNHIEqmo1dDKhXYXGQ0x2PR65dmb2XVT5JdvoETnQM0T5mFQXxneOF+5mguW4ysnFYQ4IVov6qQom4nqbJZpbw70iBXGWpPjw268sE5+YMd+pPB774M/CtLbp5y9O1rmc/GSFK/6lk2XX409nM69k4fTpTjq7K4tLs/4JVYkwO5SLUnr4qq6ywCPpWR/0+g9bmZ8/iuP3UuXJ7Ffwzf8aAKA949DwrM3X9LiWj09v4Xhi8GU9XBe58mhxxVmAuoACczyp3hBg+dESD0I+Ie3H4n666XdAgafcDQAOgKDGXWB9keWxPAqvPc/mXyXSxTDiNY6rVA8T2ow7EvKj69eV84zUEiqfblof1Yk+nKIbAAZANRpEDsjAwNDW+n2N4DPsb2ZfEgnLyQs/fZEqf8j5qST5CMQJmqc25ArQmVSRFlvq9OGtl7cQ1Doto1pR0IU6ZiJeYmsPg4hQdcU8sJ7zSsj8AALLD78N5Qk3PblKncJTHKepc3UTmdktEbWnVLz+7Zq71qctsBIAMcvK332kiybcmWdDXZfJPJnkYzPue7B7hM8yvi0rv674nqVHRPQ4RdWe2o80x/QejqzkqT6xPaqqERF4YskiTlm2NZoAgLOzaGaIhCiIQIQAiOWZKAauvJ1Hj/MrsDz6c0qTrXN164jWV5BFA5xTXWukakhtNcWH6eKsdpxziLZCeUlbK7NfJrogXgEVERGZFDei0dqznuOVpyIVV6m3es2aZDYzJSKYQpbLk6h3eYrUs/Ctj/+wBp8QrNrnFOoFxwfIHoIXjM+MGdw5F7RmsWcf5NNzTi4HQHNqDKZHPmUgnrn3MwG3fwsf/HnIvhWvRHzM17yiOzz9/FTnEOGSjpiU7BTOeP6+ywWXCdAKJ1r5Let51ogRTMgaoiEh6qR/vqnBn676KT7LV79RgyM+ljhrwqN5eSs8T0swVllJIqIZE3gC5aNp4KnEYHpcarFm56euUb2v0WR7Kdh6Sg9SZXXPb+rxZUpuZlR8YjN+6RE9Xtt3jkeWOS7+zPpqhKCTHgOA6gyv6OvED8EngRXExc95HBnCtf9AywnPCI2vA/eV8cNUufYrlhs/lYVzJRCvEVyPr0zddLauCNdoPjp5Mt2JdCk7WKXtcCUNbE5OoBkaPZnFjwXcHk3G5vHDsvJZqlzPZjG2H0nMp1bR6oePAXqK5vqOlZ0X+YgrKOs5a+VjZsRgAGQPpDov8McCbk9l8Xr8sAZ/OuiLbP6MOflNqnyWAB+d/AjZ+hNZJfQXkpyIUb993+U4/lZt7qozsF7GPL/n45VAaAiAYAgAikiGZIi1mKKqcQIjMDQBRWbvkDwRAxBMX4GKY4+Ak2mFvtIzABQSAgBQlBoInXJmDskIphz3QoCEaGymZlMsmIjNqJRiDxYvAapaQgKkegIiGoAymMzxWWY0MwFRVCS1xTddMe4aBsR1RM7M9N+AKteP+umYTzgRAk9+rgBcmZon34nQoBa9EEwIggIQEgEByryCMmREdIiKUGNCzjlmHsfREJGmyBGRQxQing33Z+b5Q2N5nMtvfyOUK4xOQKTT/1CNnj+B+ankp/qAxQwF5goeNaAqz2y+TOUFMJyLUdtNU3IppTAoICDwKCXnTEQACIL2kFxzZjYZlM9r+e/S409FUP3826lyQfNLsD6aouGc0jqlghrjMxAAACMXnIkamEmVfUYAOPmWamo653zAFAHScAAAMCU0MEKUwEbAZpbNiMAEBRYDk2ue/UskWf98FCJ6iiM8oUr8SmTo+9F8CuspxJOlVIXrEjquApagpneW0t4iw1TkNwVQtZZLGi0IwqReqr2VhtF7T4FVNScpqogUHKZijKYANe20GlNJ29OZn8BqBLNMfQTil8afKyuf5Y5nqfKEa1DNiAyAqsktaGCqZqaaiajGOkFERErOWjIiGkitOa8eo2NGRO+9FCnZDIHJM6GIDllqxGNC0541122RPevpITACApxEqL6J458FJT4RKCfzrB+JkAnoJNNdzyQDQIXZUzQwA0XDxhOoqeRSSkl5zIOkrJpzSkvyD3Ep8yUXQiVWZG5i9LFBQ4cChGYgoFi3CSxZxGUwoczxaSKRpYT1BzJlaxB+C5SPCO0pjzxClKbMNwAAAdaSqFqAigAAhmpghmpmamNKKR37w/F4GPo+51GKoJqaIKIjdN5578kzOkfAUqxtWnauH9LHzx9KltDEptlsNrvqmJFW81JrlvkRfQKc7AQAo0f0+P3joax/7dh+JV75dKwl8SPEAWAtlZiRGchArQTvcs4OiR1KkVJKyjnnnO4+DcPQH/uUkoECACMRgWMO0cUQaiSJCLyjGDzGTlU3XRdCiCGMUj5/+nxzc7fdHWPsuu1ZKUmLOh9LSUSEpsys6mpccp4Y55wXElnUjtkXzfWngah/G7vysbhZHeGp6EBLURPAwM6xY04pRc9osL+/u7u9SSmllPr7w3B/nVLqh15EiMg5Ct4zOyLYbDZ0frbdbJybSL6I7JqGiHLOohpCaHwXQ/jw6dOnjx/Yh/OcmmYTQkQkNAEjABAtohkRffBmNpY+pYyIAFR1GgCsK7a+c3xvScEaqfXTWMO3BnH5XEpBAkbPCMRApqYgZo5gOB6Ox/3NzfXh9n4cx+PxeHNzjTlNlbg47fkxVABg5o/X1/QLOeIY/Xaz3W63bdfeHNKLqxfM3G46IkpSdrsdEuec7+4O1x8/tdu0250Te0R0nqWAqpaCamXZNeW9TymtZs7VCfyKoHzKtT9AlROgX9729JQqAaDWbBAYEQdCQlMtoNqPw8cPv95+/tT3/dAPqe9THlNKbGQAqlZEzKyYikhRgbn+AhE9u7Zr2rYNISD5ly9eXr24+umnN977wzB0bbvZbv7mr//mn//lT+/ffTx+HI7HY4wNkw8hDlo9Im9mJY1V23jvc86r6MZv8sF/w2+eIvgVwRp9qNFYNFFDMJOSSxo/f3p/d/35uN/3Qz8cj3kcmLmNYRjVzHLRMWtRUQRVEwURWezDYjbux9tDQsRtu/n44fP5xfm/vnv35u2bto374/5Kpeu6zWbbtPvbm/uP7z4oYgghuCjsY4xN2zCzj66UklI5zcH9mOZZiPcb8cqvK5/H9s0TLY6IIhnRMRozMUIah/vb68P+7vbmOo/DmMY89lqycwSm/bG/3QMzA2EBVPKAqKhiRRyrWJn2KSozeueZ+dinnPOQPn36fDuM+e3Pr0sufd9fXb1gcmdn23EYb+/ujoe+67Y5jJn9sffhGJoYnXc0be+pltCJHWJTCcX3Uug3qPL7Aa2DVplumktv6xCRVPLh/vb60+e72+s0Hse+L2nQkgEAAVPOw/5YpFNCMlIDQzByBmaGpSi4WqMxm6jMRiTDMcYmpTHLcH1zi0QhsIg0TdN1O+/9Zrtp7vb9cahat2Ytc86llCZGJrfIyh/i6z9LVn79WqfhyIfPTRPRpJSSxn4Yjv3h/tjvc0lmZiAhhLjpSs7DcGy8a19e7txrMRnH8dj3RdXFpo0BCG9v7rOqiFZmdM55Dj6GlggJb+7uYvQicnt7c3l1gYgpJefGUkqM8Wy36/vezPr+qKFlZu8bIhJV1WL4WHkuS/whcF19xrDoZQRY5UzqWF9PABxOReMERqAEyugUXFYiYRcCMpsBqcXgFCWNvdMCw73cXvucz1EtZ2YOfkPeG/H9cHPbFxX1wYeIzjVx2zZ92B/umLVrwHvfYdzf77OY81HEAGizDV232/cQQjxn3d/efr6/22xbOvjQNiEXzMn76Jm3l3B77K8/XzM7tpSzmo2m0bngXUR2JWdGUDACdaSgZiY1YrvW4WtMlsTcQ0Lih6zx+XInVdzLzx1TLSYBAM+OiEpOqqI57/c3mMcQw6Hv729vvPcA1G0bUbu+v9/v98NYiIiBhqHvus2m2WyaJjZBVZsmhBA2m03XbVLKhihixL7rtk3TMCMz5+HYMxPUjfoMAA5rYI2ZfHA+hhBCVNVxHIzQu1DDmjht5lGYQy02xfFgJq/vBee3OY4PxTcrfKFutIMaLScCsJxL6vfesSNUsjyMx35fSmqath/zpvNDP17f3NzeHwAgRs/sixkRxRC2bbvdtjmP3vuui8R8POyGYUhZsphzrms7ZjZRJOtjbNizw+h8dJ4MEBEEHFKIcRxz9LFpmpxFUJk5hOCcQ6TqsjyKqunz6/4OKH+IMPFUeqwBtal6z8ykiIGAakEAzaWJcSzDh88fy3AMIRwOd77dKNj+eLjbH4uY9xHQI4VttwvRISIzN91WtQmet9stIrbNMAzDcExjLs4576KZOTATc0Yh+BDcpt10sXHkQRHQnHOeubJqjJFZW98AgGMPUPMWVrf5l2m7KBmepC2/v6DPrfzNU/n4pWsssqHup3lwRSujCPlgZnnolSA43rTd/u7m9u5+ONwcDndoCmh9Tpev3hyT3B8PohBjy84DogGfnW8BAFWRbbNpHTE7PNtszKwJITXt0AzDkAARkUspnllScgBd8DHGXdN2bRtCMFUOgdGJSErJzJoYsWFjVVUwzEVLKQbkHCFS1QgLPSJiDQCuSefrUaIfpsqnY02VZgIqBmKSGZAA2ZRU7j5/urv7CFZKGkTCq7c/u+D3t/eH/giEPkZmT+hi6EINgDmM3p1tz6JnAN20rZk2wWurqW2O/VGKmVkpZNvtfr9vone8a5qw7TZd1znniqn3HgDGcSylcO164sM4HtFIEZiI0InVpNtJVxJE/EJTkq+NH1Y7C3xrnWOTIQkEIJIcgCNwDAjW318Ph7txPJQ8EgiibXbd67cv33+8uTvc94dRBMche0dt13gfRXIMsWli18ZtFzyziUTvRbNHIPIafCDKOZtZkeLMo2aGrXMuNt630XtfwYixEdPj0CNi27WKQEQRo4ohYioqAqUUQ9RVItPMFB5g/WG1s8TZvgnrI22zHuwY0VRUyZxnR4CWx76/v7nJaUDTIuXF1cWbt2/VLBVJKRWVlG0YS3DZuyC5SMnetV3DTXCByBOIgUdlRCN0jgHYSmYQUwTnrKShDY6x7drQeAAQMFGIyMFzkpJzZk/OeRExhW63ExEVc1mqiaqApmJz3g1WATQz+0rM4RkoF6pea7EvBB9xHacTQ56fJBPlPGq2JnjPzGSgUiS/f/dLSX0eeu/o6uLy8upFCOF4HK5vrn0IP//uZylIxKBYUkbQzruI0jhqHDmQ6KIxQMlNDJLNJAPgJoZtE0spwzDcW766PCMiQspaVNUhAPHZ+XmfiqYhRMcuxhjJB0SELH3fjympahOCKZaiBUS1ICKS1lD9YmvjEzQeBcaWP394h8RD74ClTQohIo4pRVd3N5kjQNA0Hg53dyUdEKCJwTtyzpmZISkKM+echn4AIO8jIwWHu85vI3aNawNvHDeMgYCMgTU6EmREx/MWilJKIGAXqheoqpEjk3fBsw8KEGPcbTsBNGIkUtWsVqZCGlERKYK18JWRkYpZDdeDKYBOyZ+55mCB7MSjWVPlQm4/hOlyLYGljY8QNS7UWASgSur7+9sbVSE0IgjRhRCZuZQyHMe72/3hOGgh5xiFVcWxiySX281uE3dd2EZuPQWPiOjQEZERMrN3077MXJhN2UEpTkSYmWMgIkBWBCSH7JRQDIpKLnocBilpOB6H431/GPpxHMckhoSMBs45KKWAololxkmUzYjhV8OX8IgqF1n59DfLV0sJVT2oAsqqVIIPta0VgZWScjoMx0POg2cVVVEBCOwcep+GcnN7d393AHQxVuWUPcIm0HkXzjbNxabp2tA2rvXoGDwic42MQHVRbCqFJnMMLBZ8DaGxCwCUS8mqPsQqNMu0g6pQKVRKSUMeU0qDpCK5iKGQiJhzwYw9O9UEUncAGoIZPGx++RI4z0AJXxAKa5pdfZ4LcK1uNiIzQ1NDTUPf39+OhztUESzzFhoFAMk2ptT3ow8B2TNgTkPj3MuL3avLi7dvX5w3uom8CSEwBYKAQESOuVam1USjqiKRMaHp1lHVvcwemREZmmjIqeQiOoigCQE65zA4p9p3m1qUMfLIzKVIEhOQUhIYEiMJUQFZaZ6nqD1LoV/cxPwlwlRVMlCEpTB62kXy4JVDynns+zENjJDLwMzVJc85Z+nHoiWrKZoWEQUtZ2ebty9fXF1udy1ugus8RwZP1pAxAqE6hMppte+ZETEzMDmm4Eiql8UekQAdkSP2fRpz0bHkIqKAYymkAinF4FKIWlO1xDkLSaERD8MohrX4A9DQVL/Mzs/i675HSj5rJD01idgxAKSUhuGYy2iVQUyWdmWliFg6pnI89uOQVdU72rbN1cX5xcWmi+TRPLMjDAyBydeNuwAMVuuBPCE6MjPnPDELsSfFCqRvEFnUzFABtrGVoKnELJKkoOlgxgYgqppFBNQAlAgDOPPIuahIpcZKIyYiUgz8s6t+Bspv4vgIU6a69+vExVzMKREZDsfj8WilOAQzc84BaFErKp5MpAxDur87sAuI6IPfdm3XtcFz8Nw10ZG4acezMRHTVCHjiBHROVfNAPL1SwuE1fpDEzQghaIGSAYEhoyoiGRAaghAps65uhdGNKuo6RRGa6LHhKUMAFDL32rnHVhVcHyJqiYo1wWy8C3JioikBcgReABECIjMwB6MpHdKlg/5+LH0NzVVCqobdMmAXYO0Kxju8/F23yMaSd+xnXv4/cXZX16GXYPRkydzLtQdY0humhChWhEDxw5JkJCQwQTNPKOa1PTw5KcAMJpBIrOseSq1t2Ikl4F89IP2g6WCOuQMQPuhB+eyqHdO82AgKkmLqRoIEAaCNBUZuwAApfaMcV5FqmVYlYT+hjz4Whiv7XkzyylbyTVPYlYTCpBEiAIii5QikFKqNiB7jg1vt+1ms23bNsYYHIcQEIzZheBrr9AaIgJ4aKRV67nWTxcAlrT1xCIIta5orTkRkZhq5cExiZmVUoqIiQ65QNMgcnXbM0hJWUQUtDZLWG1y+SKpfTucYXPoaE3kNY6CtSoSp3hKykMe+lLKw2lmAMTMQJRFxlIkFyaI3jmGpml2m+1muwkh1K2QRODIOeeYPM27w2jWbU+zRjDtLsFlG94a4nnC08FqxvngQ4hEI5hVx1FEhmFQVQZkRGSnDKBJVUtWc7hsQIM5Vqv6TEjzGy2bHsFvZjAV6U7TnegADFWGlPI4QJUYNvdDBVNAUMtFctEqPamJDLJtY9e1IbrpkYAionOe0cGqryeuaqaWEsOl7whzFXZkig8RsWpcr0YFlNAY0LPjWrytFtmJZhAdDkciqnZrvcBU2ZCXTq0TbwOAPkd8J+GML42vaHAGBFBQEBPNpZRCpowIxoAGYCmbqChBNhJRUVFVNO2a0Laxa5ow7zZ1znkfgos4976Zb7rwxEOj0NkVmbZJAJDBQ9TVwFTzDKOYCQDOhXPGDpk5OIdUHHqnWmuGRERVnXNzP0IQyQBQdw0jfqP05SHItlY7X8F3zThkte6OxIpCEsm1cQVwJQoys6xaVIwReeZKFTRom9jG1juuUDGz997XSMhqT8oim2y1y91MwRxihbRWpCDOG8AX9JcoJABMBYWoRBiYo6OmaXyfBYkQg/OFsohIzmgAxFDzjWaqWnJhZnKMc/eJZ2F9hsG/RKGL0FxxDYCaYiHUnJPJFKoSAAdkBlIUKYiIiSGaKoCoZxdbOtu0bRN8YMJJ7FZomHlOYE1dGWdMH/YCgXFVBVRb0wLhvAWgTnBBv6I6k4ipGRo6Zud8EwMziwIZ+MA8cmVoEQGDyXcEyKUQkRNHDmAWO0hf8HaexfErLG9mAEoGBlJ9RUWRPIJl1Nr1FBTBDFUBiIuKaKGpxaw2MZxv2k1bszA8GYxIRrXkEpldCKFKKJqcqrm9MzAYwUMxdU0Qrjt6sFlZz7/6R4AKoABmIADKBM45qoXuiM65VUMYAUC1XJ+MquZSfBEfYXlC/LgpBcBa8S1sbqfb1BcarEceBALUOhsDUJVsJibz/kKBlIqkTORSLoBkSER02B/G4yC5bLpu03UEwEht2267zvvoXeM4EHEIYcpcTsO5Gg2aStZVpCw4rmgQbe5nWTvjMHPNOC1rccxkimjOseTkg4fq1yNuNpucUykFEYehH4bB1Goj4WqTqIpIWfK9T6H8tl2Jp677if5RMURAVRXJGaCQKddIjFStY4aUcwam4ziYiSHsNm0bfdeEbcNtdASWUmLmAMjE3vvJDWVm9g/CZNWTu/K7GYoIoCLwslO54mhQK4hr2Z+omaqoFdViICpZczEzIiAiZgxMOav3YRj6cRxVRQFUtYjoSbfg0xIDgDX5n0B5QnRPyBDmaAVO/VVUFRQBoKBm0UwqCopQF1IFvWII6TiiyO3tLZluN93l+dm22+RxuB91L6lIjjG+fPGSfds07XKvmlOtfOc4rIiLZykJlVRnZBeOJrNFfdc0w4SFgiCCiBQZAbVehsEQMXjfNM0w9P0wIKIBFZ10+ppZYRVa/wGqfATiCs2Z8UGsgEACzaCmqggFAWcRBACQsihYGlI/DIFwu2nbtgWT4/29Z0WVNA53N7f7++NxTFcvXvGbV9vtWaXHZVvoKkJK9c7LY54xPZkeIYkUgCrNxQzM1Exsjl3WB8PM5BTSVEPdtu39/V3OWRGYfC6lvgZgWbuZPaXK5avHod8FweXfL/xS0NDQFNVUoKRqlWONrEytE5HI9ceDIYwle+/b6F69uvJEw2G/7boXZ9352VZE3r17/+79h3/4+39sN+/Kv/vrn376+c2b103TVMMIjHLOIUQzVJX19KrRU/fuLXn59XJmlrdat6VapJhIEZCleQeiWlU+wYemIaIxp0wi9gw94XNJB/sN9ZWT1AKZepmCqilKUVXnyRTVDOr/JjGA5FiKpJyjc+cX5+fnF+yQwL9983LXhsuLy8aH87PLpt3+0x//9OH9x78bjsfjsZTy5s3r8/Nzx6GmV4io2kOLGTQ7PCdlpbMpWm2iak6YatFJikrOorZqNFLjaXPHwRACRy9Dr2JI7kFEPhdeW6MM1UR/BN+jz48M+BlNq/sQDWRRn9N7R+a2B2amAkQ0llEkh27z+vWbGCOitG1Q1aHvb0Q3m03bbv76r/+GffMvf/r1eP3rL7/8oqqlZDPbbs6cczHGeveajahMPM9zKd07iXHQ3EZiWc5cO1AAEQCKSpkMgak0W0TqvRRMRBhZ4HEgfRKaz6W7f0PGESqUeHJQVJ9ps2emwzgej0dk2mw3v/vdz6RJkxjhh3cfLnaNhJxS2p7ZZnv59u1PxP4D5XEc379/7733rknnZbPZOOcACvMDaaxa2Cw3nTwcADUQImLgus0CT7em17iJqoqoKgqgzFDiFIia3gNSe/GckNeXsxTOpl4VtSBu+Q0gUM0CzHyAtbUSswOoCxDQopYY1HMQGSWrI09T2ylDhlLGMBIYi8D/8OplVxLpeDzeXt/lIun6lr33u83ubH+43N1enJ/9xVW3PfuPN9fXt7c31/0hXv9KAULE+700MdZKPiAGIwAWAzPNehCRrGI1yziHIbRIkQQAznFxnEwGX4TBbj2AoSKpWhqsQMmaMpALbdN9vr0njJ6aY3/LVlhMkImCCIoYU0BiRMxSlpfimBmAmpUfrhkqpRAhUd0FW8AEQZHqdkTBlViovDAMRzC9PL84P79gx6nXPo0icnd3P4zj+dlZLjbmMha4O46btusuL1+9fr3bbfrjXsRyTpX7UkoqVkoxJDAqBjmVUsqxvx3H1I9Dn3MpJUsppZhoCCE4j2Qu8PbsLHaR1OUyOucoF+999XDGMadiYwYUqxsIvfd1o9VSrLGsRVXIluDAE6pcoH0kE78EpZnWnex0Wh84uRlLjhfZzEoSMAmOfvr5zdXlJYKMZsMo4zgqh6vXL1++fLXZ7iSXQ0696PXxsO2Hy8uLs7PLNjYlDeM47vuBmTGELKWoAJAKjEX649D3w/7u5u6wv765uT/2RcR733ZtG6Mz50NwzpU83l/f3V0De+rOduoIEUOIbSOqN8fj8Zh1zGDsyAUzdM41beO9LyUti5vWDqLKz0FJsJaVX7Z7HrzyyWqrvoQKgtZ2V9XtrUHgWtxkZCIyFtm0sQn+1dXLGKOUkX3MYh+ub31sEwx/+vTfttuzN6/f/P53v/vp7U/3d3ef//h3AKAiXdO60BhAKcUM5hZaLCJJpFLikIa7m7t+HCRr45uwi9uz3eX5i91us9t0XdMS6GE4Xl9/fvfhnaJ6joWdmXnvY4yIOIzDoU/9qOA8+8a5AITsHXs3jj0AEHubE2dfJzW3/u4Ral+gS1U1NAUTRkMEVVXJpmpqyJPXIYACqKoeoW1CDE5KIgMfvAJ++nz78fbaGNo2GL6Tv/uvr1+8/MMf/vCXf/WXr3ZnuZSb69uhHTZtE7fbGBoXQ42kA5CYmRUFAQAi2u223Xbzyrl2s4ntJraxCbFpmug9qIGWEHwbvJl8+PTh07t37vJKDdiR9yHEAAD9MByPBZznIC6U+sy89wqTdq/SsEKp08tWnoLDj0O/j1B/qvKRDAzUCqjUXEDdwGF58s4EAWpZlqIpjv3x4mxDIppLjM7At7Fh5k2nL97+/Lf//j/+n//Xf/l4c92dX/zn//cf/o///F/+5z9cXF1cnl+ccyoDpq4pzMzkyQViRkQHQC5z4dow4+WrF4dxyFKyljIe+tyHGNoxBu89UQyh8W67637mN0WGP/7pX2LThNhUKmvbNoQoIjlnKeIUqlley2kmMlRbitWr4v0SqT3j7Tw69RHjU+0AgzVYITW+q1rLQqqERhUxwVJKzkLjEJgcY+vctm2O4/Dz2zdDGv/hv/3z3fX1xw+/np21KQ/v/vTL/X7/u59++vu//8ff/+4tM4eLMzMzRQWsxnONmBcVRCxWUkrD0B/y59v94XA8ZkQk55hjjG1su9g45ovdpmsjE5Cjbtu1bRxzbtpNXVfbtpuuqytNOSN7FCm5hBiWUGlO1WcXVWUms4I4Z8YN1/qiNsd5Lvz2BYtdpBAjVFtXJJOBioryFJdlM5ViArkUTSm1aNsYWu+71m/bBixv377cdM3vfvpp349//PV9Puy3Hpuz9vdvL25vbt+8epVyfv/+nSPcbjbe11X5Gmer2cqsMqZ06O/3+/2//PKLiHDTdLttbDszGETycLw97Pv9/qzbXF3uQnRnux147s52/aE44hq0iiHEGGsVTSljmMtPzKzu5WLmnFJ9n4JIrjR0itFD/eVjtbMIzSW7sgyoXaWs7tJeci91f5Y4753zOeWaEFWFLGXIKezL1eXVbtt2wW+asGleiGUyuTzr0Df/6T/8+35Md3f7sR98cE3TXHbee48GpaT6CrOapZhwBAOAnPNhf7i7u7u+uTmMRQHTzd2n/bAfhnazOzs/27Rdy3E/3P7xl398eXX5Fz//dEyyaZrN+dWo+5RGH5xnR1jqxUspRNQPw5DLbrcd+gERnXM1UolopZRxGLFlcq7KyqUNk81vUXmGwddS4KlQMLOqdmjl7RNR9cuWx5CK1Hm8vGo3bdt413q3icE7It92bRjGVBQU8MXmzL954b333jkmF6OZHffHu9vbnEfnnJv7LTvn+nHY7/djSnUr3b/88Y/v78ov//oOvRtKSaJ/9Yc//G//+/+9225+fvPTi/MzHy9v90X/9On1y0u8aqiU4PzUgF7BajQmlzElVVACh7y8WWuJXCCiasmluFy49nF93E0awPDBY3+keZ7ldEQkwFowR4hgoKqmSkwIqDplAhRMtRSRGMLvf351tm1rgUB0HBvftPF8u73b36csSYopOLZNhDY6770/vyqlEEJ/PJBZbKbc2ZRKFWXm3bbbdM3d/mazbe1mbJuzsxcvBpFPt3chnN/e//eU6fbzf3/14vJyt315eS7qr29H9uPl2XkIlW3MDBxOufXpFaZTBF4WEql+ZD1YW3kEqoWeD5tQFgP+EVXqEn1ZH1+rIKIafiIAMTPNZirOoallK1qslGJLGmezefX6VfTBITASAzKCJ3TOxRdXQDx1aAEIzofgArtfj/tSSn88gBYfeNO2MUZHQABDSlVXFCvH47Ft29///vev37749f3HX969H3LvMfaH9OrFm7EfAruP72+ON4fzbhsumjKMw36w3blDKiCoRkieXQyhjc226/qU+yIiksZEq25TtYsJzD7ItKHG+FH0BKpdWRFcmrDNRKqIz5Q8mJFZqW565WWajmtKqaScixJRLkVVmqa5ODuP3nt2VYE4mpI2BoZE7PykK8HymG6O+6I6DENKAxF0TWzb6HlO2pRiACFGFiwhvHz5crPd3nyg1y9f/u4vfvpwff3HX99/vLl5eXl2CN5KsXQc+/ub60+Xu3a7ids2NM4xFQY0g9obJXjftt3urNj+mA59LjKOYwgB5q6iiAioYLjkPGrgg+mhnrJC5Kx263oAURFp3ik5GVNrTs8lESCQqaoJ0BRoQWBQVTFVK2i+2rS7y10TI8x79oiJvSNyRhyCZ+eBnNa2TKrFsBiWkoaxL2PP7JrWB/fAN845BUAD7/1FE8/OzvpxcPn+9rDf/nT14uXZ3/7t33y4vv7Tv77/9ddfo/OWL1HL25cv3rzaNdG/uOwuzv0wagVRRbWUUopD6mIzjgVxMLMyphrKq41owKYY6INCFgWSpRX+IlKXHRK6kpUP7/1ZuH75maoS8RyOVIdYs1Q1zrqcxkQc4quXr/zpiwyIGJiQ2ICVvKETKWoASEaADu8/vx+OBxFpYhNjrC4GGhNTfc+gTNEwMDM0+Ku/uPp8g+D8bT8cRc8u3v7F71758D8e7/cghUQudl0I2N/fOzYHvQnUoKAkOR6Pw/5Y1TfWns8ARcSKKKqPjvHhvWYTPaqSFlBUfPx+3ec1+FMnZ3UCERGSidR3/BkAqmpJuarsektEDMGdn5/P1Ra8PL36Hmv2PisUScjkY6dFbm7vPnz4qKXPOTNz28YuNjOXWRpGMXXOee/FUBG8903TuOFoZ92gurt6uR9LUjuOo5ntugtnNh7vHdomcHfR5JLG/kZkp6oikHMaxnEcx1Ly9KLDOdUxp8Z4CVzMkSE9KalYvasRAJwxC9RIJQI4AJk/11pbQwOwXHv1EVGhPKTeE7AqgXpEQsyFxkJGDRFoOoQADPDzrnkBY0kJGzIoCiDo+4KBEBjLcfTeB2ZTHe+ub27ubm5uScTFbckUfGjaM/YtEBlyNlTTnESKuWJm1jRNS62IHPksXrjWYByHCy9EZFFzHs1MczHfiIiKGHYg4yAuqCBgUS3Z+kGTudCdlyTkevaOTZHs2O9daMpg3nsC1ZplE1XMBAbUOCCyEcgRgs0a5cc6ujyUMIgRGM3io5Sy5DmXrtDnZ2exiTIMRaVoNdtPNFt1fsdxvL+/v73dZ5W2bfthIKIYY/XbQgiIWEpRrE1tSg2Mj+PonG+bRtQAgAzatp0MJlVmZMDscm3pVia5RESUUhKxlMZxTDllERlLHobx0PdjSks/krooU3Dz68uXSsRcCgCEGKbOWbMu+UqvXwIT1SqkV0QuqiJzWTMAgBSpOw4rOo5ZVcjR1dWLEEIwdX61OUW1lIRo6Ljvx+PxuN8fjseh74/e+67rmNm52Dadd7HrdpvNRkTu7m4BZEnsmNnxeFRV770PUWtpJJOqlpxFMlmclL6IqkouNa6uRUrJY9ZhzMe+TylVg3EYx8PxuDTAqmwruZgzKZMJSESIbgFUitQGDwQFyH0Nyol2cMqfGIDKVPIwY4021yuVUup1zYCIJCcK7vzqwjtn2cRszJnHkQdXTJnRZYeIh8OxtrSocYrb29v9fu+8b9vOOdd1JZdc5lTWOGYAQGQAKiXd39+nlDabrXPeTYVaqEZ1piAqNaCeJokIRXNKknLdu5xzHlIa0phzLiXnPE6CfnmfHs47aGSy282s3gdNRQFFEOZmopOsXFvjanN7U1goERSATJdYExpiDd5ZdW8W98Dqy8MQRcR7v91uayACmQyhaE45GwCgMvPhcBApiLjpzpxzYxo/fvp8f79n5t1ui0ht2xJxHrPzbGa1ZHCiiHsZhtz3yftPl8jUtiF4qBkfRhDKJrXFbVXWmoqJmqiJiGgWzVJSKsOQ7o6Hvu/HcayODdCUHFZAIgrOc+RxHIdhyDnXhjXOOQVjIlNVmepyH/vgpySpuNT16lTXZCdFjovolGolKALMxcWh7ZoYmdBBYO+RSRGGnPo01EB/KcX7GEJUBCV0sdldnIe2uf18c3+/Z35HRBcXqWZg0pAcc7tpNptNjBEdu+jv7/d/+vVX9HMJFU3mX2VFIiw8vRgEDdQQFclYAVSgiBWV4zgeDv3hcKxFS4ioICLIXItf0DkXvFfVWkIvJauGejtRZSiqpKqMxch9o6QAAJBQisIc/pyehmr1DRknK6Fu2mCmUjITTbUVdeMSATIpWCppGIa+P2ixxU5KKYsok7+8eMnMm2Zzc3NzPA6//vru/n4fQiglVaLw7Ha73dXVi+2u67qOiO7v9x8+fKxsselaxGrdKhGUMudda1NWmzatOxcUS1FD4FrzJyK1K6MProZfnfNYSqp2tFmNtlWNV0rx3k8/VK1bqQAA4VsNahFxyfzWgldiqG29puKCpdRxfjWlWEKsXEBkxt6FGEOIzjmY3/cgTgwBmZHYALTWzACa2pvXP7fNdr+/H4bh9ubeB27btmm68/Pm/v7mbn9fVBRevXnzOjaNmn38+BkJY6xBJ9BcANWzq6G/2WugeQuaIyTAEQjJMfvAzjnnlKzYlHJwznn3IPccmjLXpm2llHEciSiYITsAqFRFRqjiHiADAEJY7HOdi3CK5lLQpqylSiGacrVoJjK9qVJMqNbtAZmVIWUzI+8abph9jDE2MYYQj00/DGNKKRfuh8zinO+6pjLCZrtxBldXL6+uXpaSRKTr2u126zxVz9fMmNF737ZtfYL7/fHdr79uuhYRdtsNgJQxFeIipbJLbemQRXIpZjbkQuRMkZz/fP156IchjewnjV+9b0RwzAwoIsnEMdedL7MFoyKCgMzMtSVREaOvvPiAEFaROwKo5YBmU9jTzFSkhqZE1QyNubbMz2LDMGTR3abxngFAAATAiFwTu26LSHd3d4i86dpS9LDvt9tt04SSdbPZMLP3XK1I51yMvtoiWfPkhxAkKSIy5LTdbsZxvLu7BwAwaZrARMigqRSVrDlJKSpF1YAULDbdcbhB5z/98r6I3R32qipzx8XFGKoOuJmpmhI5AudczlnnPo2mYvVN7SBkRqquNna30zz48goHmNkDZp9SVRGscreIadU5Nhlf45gdoIrt7w6H4/H15UsfsVJTyUWCMrNvIiJ//nzzj//1/wuhuTg7a5ouJdlut9vdtprltdBSpFQjoRg4BESuTUDNrHaSJaKxFFX9/PmTWa2S3hgIiBJRyZKlFJFipghGaI5KkqzWtptfP3xISVLKze6sqGjO1d+n+c2ezjlUqzoB58aMdSNFhWVONEya1y3AmVnt6V7DyFO1kmhV4Mt7XEsuBkhqIFZEQCYyqeKgFGHnAODQD58+XP/0+u35JtSZGYJpfdmJVwevX7399V8//dM//fOfnLs8v9puzmKMb968Oeva7XZ7fn623W3atkPuan9eETETIlLNY0612HkYMxJy8Pvb/SYP48hj9GZSciaiqiXUzJiQaqW7Emvb7SJxFtkfj2PO0Szl7LhGy6ciLahqWsRsYg7PUx9blVKri6wWaYIyOUR0kzKZGmcpqD1s3lUFnCweNSN4oEQ2BRFVg8lGZTOpT9DMEDnl/O79+7/+q798uWOiacPb1LkHmchCaH//+7+8u7v/+//nH968Gf7d33SHQ7/fD1e7brNtd7uzi4uLly9fuOhVlR167xHNhUDkmGXxSVSyc24cxw+fPvb9XrXUhFplBVEwIGQCIFVQsSRlv78/FGnbjd4eiaiUQojABDbbyKIKyA5LMQNbvMnq6lR/N4QwmTRz8dC0b0dtcqiXd9fAZEVMjWLATEwnqlYBA6ol9XVvOAAAiQgCmwGSQ7GPn2/6fqyRVA8epz1MVW7Q4bDfbrfnZ5dSzAy7bns4HEopd/f3uZS+H4ehT1KYeRwHIhLNxLzZtm3b0PRWYlLVUklP9fr6OuUWXd1K5QHmx4aBCBBQzLLBOOQ//vGXd9efd9sdu2sfvKqGGIoVnOv1i6gCOuZp5bYUeE4dBCqUJqUoERGQQ8T/H9O/Uo6iCKaDAAAAAElFTkSuQmCC"/>
        <xdr:cNvSpPr>
          <a:spLocks noChangeAspect="1" noChangeArrowheads="1"/>
        </xdr:cNvSpPr>
      </xdr:nvSpPr>
      <xdr:spPr bwMode="auto">
        <a:xfrm>
          <a:off x="0" y="93548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49" name="AutoShape 208" descr="data:image/png;base64,iVBORw0KGgoAAAANSUhEUgAAAG4AAABuCAIAAABJObGsAABcPElEQVR4nHX9V5NlS5YeiC3h7nvvI+OEjtQ3b15dt1RXC1Q3GnLQEIMZmyFpwweO8YHG4Svf+SdoND6SDzQjh0PjACRAGDEg2gB0N7qruwRKXi3ypg4dR23l7mstPpzIrNsNcltm5I4TkRFnL1++5Lc+x//9/+5/c3R00xSYC1NiV4IxkQMAI0Q0AEMyswRoACC4DX/pQkUAAFM0BAAyMwAAZCIiIiRBRDMjF0IIm//jvQcARAQARkNEQtt8SRjRAK+vV9+zuez6VTUzU8tmRjlaFtGsOakk0IxmBJpj8oEBgIhijKbogk8pEa/MDADNDNQACBE3j0pEiAjEiEZEzIxMlhkANvcAYIjMnr3b2TuYTLacDykDAH3+2RfOgzgQZCZUIGIyMzNUZmcAiKRogIoYAMBQGewvSdI2oiTkjTAQAAHAcCNJMuaiKJhZDAHAzIioKIqNKB0RMxIRE2yeJINtxPdSiC9vmAnsenk2AgUwM9a+Xder9bKT7L33HEBVcwzOi6YYIzNXVZVzJkIwYlcBAJiBEQCQ0eZHfU17EACQroXLhd/cACEAACKwcxwCB6bguUQwA/S+cJwalxpAdlwoOFZTcAiOgQzIEBDR0AEAkhmA02wvHw8MAVURENnMDK7flgEhCqEhaGfOzFSViYpqWBTFRhxfF6UjZoeISIDoePPWiYiJmK8FZ2b0Uiuvf/tGwUHb4cp5vlKJfWtmpppzrspAysFVBppzfPrk8Xg8Pjg4SMloowxIsNFJpM3PR0QA3KiKGRISAbGCoSEYASqQITASIhA4MgJFNEJkAu84rigtEDy4jiAwZgKHVGgWQwfKxM6QDUFls4F7eCkyAABiNgCTrECIAGgbzUQkc0S0NZsNh0Mfyo12lGWJyADgnEM0AkQEJKCXoqFXdwD2cgOgAvLXdoMBGmwsSYZcluXW1lbqu0WOKokZQnB934Jp6V3Xdefnpz/54Q92dnbcd74zHW8bABkAKLxS/s1WeqmSRsiGZIAGqIk2FsCICM0IkIi4WawsG7lCFAjDarF2FfUV9GIRJYh1RAkggEsqjiiAK0ENEQzIwMwMQRRls6SICKoABAAEG8uG+lLQhEqI4+Hw4OBgazICgGSgagDgGH+tGBvxv5KdvBKY/lr3AHDzbPRKupunBxF1zo+Ho3Y47OpFlIQqiFYWTlNEyMHb/s7kwWu3xuPxdOQDZgDYPAsZIFz/ko0pNuTNbkNFAkIkh/LSbDszMiQEQLOmTiIJOZgicmjWczf0VrqsYgKJjCAnNWcaHJcGJYoglIYC6NDYzBQUEQHENpv0+i8g2ub9bAQKAEBoaPXV6TKARx0MBiU7ZRRVAlTVa/1CJANANTMEoJdquXE+r8RqpoBgaptLVWFzA1klp9hJ7BnRkaqIatLcM2pOSTWPBuU33n09hBCcYq7t5bXR9+tVvN7Z1wtocG271fTawhAboAIhBXYFUEBLRgzonS9TXDnPUjoTFEVKOQNZ0qjaM4pCAutBeqICqCAjIE5opoSIqGqEALRRJLVrg2Mg12tsCAD9+vIid83iYmtra3dnv6hKUDOx4BwYAYKBIICpbfYzIauqqopIzllENp+iKQBshCgvL1WNElFFNOUYQTMTOAMDE9TAkCUn7bu68ZYop9W6qRjNzEyuRfm1tdqsnOL17rv2b9fxiENyiKzAwAVrwa4EjMQFcABQsNaxA3bAjo2QkwEZZVEz0RVnrxAAOqCCqSDyoCxcAAACIqApIyJcCxQQEEwZEYAQEE0Q0HuDvOrmzTLWmNqyLJGd94WIAICqbqSjqiBqZtle6glcW8Nrm5jzK69tZq9EqZpVBVTBkkk2iZI7yBExJssaW+8o5141IxPllOL6WiVR7aUxRjRmVgQEtusdhYgOAR0HI2JCchs/hOyIHLFzHDz7QK4IRTkZl84IybuNDRYzZkMEM8lKplkkS+6kxwTM7Jk8hYkCIF07XQUDI2BCBAQGQkTeONrrVVUhImafu/7qeIXsmBywIyJAfikdpJdmQb/mdr5+mV3L+NXe3Hzm0YBJSU2uZQDISgTKqEk9mUaHCqQg0aF5J5vFM5BrE4mGiKrZEJk8MiEyMvEmmnUByDE7Yk9ckCvYlcjBhwFwyb4k54lDKJwD58AxAAMogTFdKzurqSRFyAaqJmIWUYEgt7RxOOxxE4OTQyFVNWIg3Czsq4AmqxGROk/ogB2xy+SIHJAjcsiEGzf1KmBk//IJf30BgHPhr0h2c0OmAKqqJhEsoCUVr+Is9aBowpbJNIGSKakKm78WpdG1bdyI0wERATmijeIRsSMic2MiIufZFUyeXIm+Ii425pJdQa5Ecs6XjlxJvtj8UEZiQuCEaiaKRKrq0TJJjpKi5JyxX6uqADCzESE7ZWLyaopMCHwd5SIBkSGaqwwdmAPnAQKiR/RgwaEhGpJ37JiZ2ZPjTUi/MRr0MkhGRASGl3HLK4u2uVgEAEBFxIPJK1FqZFCnudWEKg40qpCqkKKBvEx19NVmNjNgInTkNirimD0wgZ9u7pEdu5Jcya5ACvTyI3EBxMRDB64AVxAggAIQE6KwkQApqJCCkTp2iQwwMSk0bZasqpoAiIAdEBkxM6EQkbONFMgRbBQtMAMzERs7cIHIeWDPPhAHx4F8YOeYPTMzs7HfKPVf0UoVMPq1KF9dmBIAqBEIoG4SIlQCQYB8vXkp9yrXrpIhvHTgm7hSv5ZWILFD5wndS0NE5idEROw3UiP26CqkgK5AcsgByQE5pNIxO0KPiAhmjEQbp6GqAqKGGTEDGZAzVHEWFGO0lLJutiEZECEKswNEdEBExMBsvDEbbEzIHpwn8sie2DM4Rxvr4xx7h+yZ/WYB+Gvp+UYZAcAIndvIlDaRyq+jmY2HNQIkMDVLQIiEhGCI1+aaCDVbdmgCamBGavYygrVNYkqE7ICY2SM5cp6QiZy4ATOT80wFsiMu0BWEnrgAJGBn5ADIkBxhYCquF8cQmQkcmhKrYjIhRQYSQEAgZO9yEhAB2Zg3dHztPQiBmBwyOXRMTOiImSvvCJm9Q0/sHXlHjoAdeY/s2XnkgOyAHBAB0fVe3oRTm3XdiJDIADaZ0qvQ0szAeQAwRQJSy2C4SYXAwIAA0ICQGCUrejJRSQhgJgDezAANEQ0QiIAcsAMKQE7ZIXkjh94ZOXQBiIH9pgoARMYERJs3aWCG5mhj/jcRFCKTMyMABTQEViaQpEqAgGhIgj6jGhiAITje5KmGAOQQERwbeyRSx+ScEXnvmB07hz6QY/IenQfH7Dy4za7xxB7YIRAysflXG5kQERgRDcHM6Do5AgUzMCAEM7yOw0ghmxKY2EZpGQlAAXATeyMjsWmm63zJvdJK3USX7BAdsDPyiA7ZIXklQk/XtpoRCZBAyRB0U58xUsAMhEDifl1rMTACIqcAaGImwI42gaskQyAwQORQsF4/HDpGdIpgCOwCEQE7ZMaNtvJmt2+8PBEjMbMjdA6cs5dfQCZgh8REhMiE4WWsdy1Qw42SXhtQBXIvA1Kza9eBJCCAJLh5UDRHpARMoGgAqLJxhqycXwYB1/9u1oecB2Imj+SNmDCgc4QIDpiYCIkREWFTISIz2ojgWucAxSEaeTIlMiiUioyWlZw11Nc+tk4yGCeoWhrEIsSiY0UPqJayggA7BYfCLKREUmLrMWScGsy8VcHwdDgM7D2XgSpHBUDlrGQNjgsVI/beB2XotVOCoir91QzYlC2yMgGDomUgyU4SqgFSBlZicJm9AKzcpQMpOiwBnRlqjpZaxoZZXSg6K1AJJTmXBIE0dCXxRlVNLYNtFtmBFaYOjE0dOWbvEBkRi65lBvYE6ABNJYNHZE6oiqjkERyCNxg6Z4zI2WOHaAEdAKfCo6khgQ8q3oxUGQwZlYWwRgNUMlBERgRGgo12oZmnRCETg2MkZsItWjN6R8lxYiodZ3JCnJwHI1aCLMboSl+KWaxzYXNwzgYegBOI5sxgyNRCZnAESKROCMixuSJLcszRByPHBGgKvSkxmtdsBgHEQQRiAgU0UzLvBYDRAAXNbzRSCVUyESF7IiJHwIgOiYjLmZkp4MaZEqIRZYWNR0RTBEVUMnUb3c2eGsaE6JBc5KGhy86psoqZoGUkQJcVFBEQSRUBHRghEhMTsCKiQ3Og3gkHZDJGIS5QmIwImIU4g4/gHDBYCMSIyGqKZExcuACGUGWxfimaiT2GgfMgllIOIURQASVyRoYxAip4N+oHpIhKQJgxZxQBMFCPQGYOyJFXsAQAyKC6qUYJZjBBU8CXVRT27AJxMOcUAOj6Tdc4QkIEZTAGdswAuil3oAGiIhiZgmWXmJQQEB0BAAQAZ+QNvAUwMcBMqKiGoqjGiRAEN5VQQwFCJiREMqKNSIw9MaMHZCHmjAeK7NApO2IGZnYFOTaHZokAvS+d86aWm05Ew0DUuRIqAWZwIROId0QgaiwZJIGBB+cpWhTph1SBCZAIganaxnsBcjYgQAYDFgpk5EyRNFGmjVu3BCpmxoiIbOSFODMTOSWvhEiOiDoaF54ZgSyzqgJ4NgI1M0VABURFFIbsovPC3oG6DChWgLkoHtlEM1kkExIDAe6NeuMERqqEiRwJGiEgMF1/IAAIBg6AnGUGIjSzbQeOkTbfjIaETMiaNRRD54IKSlKm4IrgwEVozy6X5+tLwLAz2NkvtkKmnHoaF6qG3hygQWy0VzRyDrraNIkpADKiqbIJmAAmpSweEhMIYGZv6lQTbqrizq69mgI5IJ8EJVNWcliaK4CDMQG5Fgc9UgHgMQcSRAEVUiNGMt1oJZgCiDMsEQKasgmblGYGxmhpEzERA2ZEAjNkAzOFsEm9nSUAI4fGm8KsOPKGBWvhTT0QEJlxsMgqzhwYkjEAoxIJKjk2B8kRBvRDUDp7cfn8+Ys//fkvfvX5Zx8/fkzl+O3X3769exRXzenZ8f7N/d/8rW996xtvTD0XZkU1Asx96iB4MGZABARFAhBVNEMVAe1IIhGg9wo+A2oOTpAALW/qCGZm6BQ9oEvmBEqlifFA2GcjBMpYJJEMOnaenGfMpJEA0PJ1LYAAEQDVVakspBQSxRgdKJsmdcSbqIvMAjJqRCMQNpOWOyD2AA4V0BRJHRkLEiJ4oxHhIJg6y4pVTyOkBpmBHbI3doSEyIaBw6jvLRv7ULZ1+uCTL//tv/njH//kp08W68u6XuYcxt3pikajFzHGdbOs/8OP/59/9Ef/8He//z//x//4wf17eVmvIA+m+1eaMotCYjVUM2VHfsyBOkETIgRCUwZGIwGkCp2ZAjgyNTbJ1ifrUgJfihVKI6Mx0Kg3SgBoUHhAQY/sHJjEFFsE9QVaNkDbZEoKoEBukFwpHFF7xsQWA2SGgMaCnNkLuuzYCtRCtVTNiRcIGQEIhEiyY2FCFiMSGvRup4GtZFJSjq5qw9Zx1RN75wKxRw7EleMCuTAjNxgMiupsXv/xv/+Tf/bP/vnDzx9670/nbUZwPGBzqRcpcbi1Mz06fPH86cnx8T/9Z//m/Fn9D//zf/Tab75/MRw+6uqiKXuXk1OUzDGXwLtFuE92EyWIlZbUUADJNqY2FYIiBiqb/lbOuatj3Yl6zKxuMPSlUyUkIAQigH7JSI4wt6m+umiXVwNHW9PhdDq+rroDAZIiOWPKOXtHYMCAOaaCgUhVgBFMEdmBmkFwrmyadZBCMGQSox4Z0QdEI/NIoQmTh2nSu90CbRx0KX7ZT08K530AdKaOwZl6isRIAxcoJzk+/+SnP//Df/Evz4+Pw6R6enJa+lL6NGQ/Ahr2clSUN2/dCZMhtt0ou4unJ//iT3/yZ4v27vLq7LWdq+1qdnnQFH3LtcNMTbcXqp22/h/dOfq7fryXMhtUoFkREbJLCfuQA26aiaBZYupiarvY5fnZgqqtyZ6vhmMQMnXMDgAKqD1iUNCu65fn9cVFDuRttjWbIGLb9+hD4UoBc88HZTXeGpFhh1VmRx6cxhyFVBDMmzGkLDFmx04rHjQuAkTy6hAcK3kCDMaixaWMfnCJHzbLbr2opG1pGEe6GkrMqsRYlOjDRkMLJpdTSM366eNnH/5yvlo6z9Q3K0pytdqdzl67sX9rZ397e3fvxo2tmwcyKCW2H6w/7Ivh08vl0y8ff/HRZ+7OzqIoYHcIxRB4DNhDlBHQzhU8yPC9UbXXrUDIqQEqqipl5ShcqWYwAs2KAAyhgAGgGGZrpT5tMYIvjAOFAtn5sEC1rIIxs7Tjkqbj8fbOlvYd+kBEapY0WU7uh277CqeHXGz57anJwCJqm60mr0i95C6zCmiyqCzGVjSUicy5hB7IEL0TV4JGKy96/+PL/FMdDSc3dn1ubdgUN6fwJIL4wThMtyJSh+hdoYTcd4vL+tOHj+vPvnA5TaL2V+si07t7R/fu3Ll749ZsujWaTUf7M96pbFi8W70+RP0SQ312uTo+r//sJ25/cjT6jRe7mxRaQRXM1m1bAKWy7MkMDVEEFZTZhBAQNBIZMagigIGBh4K8C66sXL3uu3jeX1x0WQQQCM1MrPPODcpqXA4CeTcI41FZlAEcQ+ACnKgaZEZx/5dH8cZ8te3iUVHdGo1nzg6m7nALoTnZ9rGwBUoXrCMulC1J3hRrxJMgESpjIPXORCBkKy+z76b7N984urcdEoyWnl6zSRR1w3Eien65WNQtokCfuI/LFyfx2QnMm122ctnSoj/a3v7u0d0bezfG1YSQKkDLnUZfbnka0luvHc7qHs5Oqq+ef/rF5+UPxvuD0H97L1YtQDPLNtaibdJY++2UiiRgHbD01/AGAmMGzgQEaICAmwIroWIIIAnBcpVMVaOImQCAaEo8LEMYDSeT0TR4D0jeF0CW+94ksXcqQgQlJPe8urf0YxCgFkME6FezZ+1N7n7noPr+3tY9Ln1/6QWEkqBlheSSMqC9RJsQKiOAmcYAVojhct199eXF86W6STt67ZPmkQJV43FCXDctkx8WJTXNxRcPX/zoh/LZpwd9PBSh8/koybsHw5vlYAvJxUjgQxftUjDlwjmSaG1zOC2/+9bd0+MnV+3Snn25+JPu+7M7k8MhynLa4xintSs6w4P1auQ9Qi/Yd+RJPW8q+UB8jYIiMMJNBK+6wUAMN2gRJNUMKEygqj1NEdH7wrtAxAaUTClmV7pNxahbzft6vTx+5NrUVeWs42KRAYKH6WRk9cXqpH9+dWs0uj0ZM7ScO0QBMk8hhlaQMGNp5MwSgbAJZkz9lOI98qpp7+LFTnqUiuF8MPc+IFOQTM4j4siHIH3s1o/np6ePv+Cr0x3nXFNDfVWGYlTwwAtZJykjFNx66JCTFaEejQetr85xyQMeTsMg22p+nJ/Ft5589dfe/M396e62hH5NJ776dH2yTbmQHiwJmRIYEhgAooLztqkRgQEZMhoCARpSYGJ1RIgGOZEpOzQTdMNNm483pUxEIwaymCKhuZRPnz06efTFw08+dr/xoBzvlGeRv1r0CzUjzgotwkpiDbkFzSzOqYIoGWKOBalSIGY1AhTAzJY4edRJbu+buxngNdYD7vPIPQvzQxpyKHwAdELMQBJj7Ln7F1/9cnz2RdcuM9NV2wFnHpdXU7evc5FkWJAUFq1yA05e2xx95rLEssouTGbb/OJFcdVuVfnJT358NLbjIDs2mC/gcmfvRSmzBzuRS9BNK57ICE3N0MxKFQCQTfMWUNGBkQFlRQME8AhmLMSIjgFEsxE5Y5/NqW6AD9lMfEAwRTJnkXM7oOiWT35UyP3J8ODt7b1cbjdKGFfDst+Zr1yA3toe2lAommWO2QQcgiABFoqI0JsqoVCuSN166S7WsV3160+a9pcyHS7D3vjJM/Ye2CWj3nQdpUeyomw++oTOH3n2Pbgakw2cDehZZa+7moLH0kdIWes+mVO9VKFuJIGH49F0d790FS7i1mBYnXSfV4/oA1+4/JsP3ofBdl/5BcS2cNGjZgJQNGADEgRWMvUbpJ6pAhhu8FVk6BCdCSZwCAiWVSELioAPiOQVOKsBKDlm54gRtBNJHoRABoWbDoL7EH6/7EIyljVCMJA4It3nrWrknzTpOwNvcBxZlYqQYdSv6gIzqBbc5QlkYcCJidOwii6X+61d/vTpi/OD28NidnJ57rcP/2iZR9vb733ntxLxdHvn//VP/sl/9nf/LrfrL370pPd7Odax6argrMu7Az5oecm70344iK4QK0tu8mrlV189PL5cr4fTydZ0+vqde1vboZELlSZ1fvuquHixgt29F2lSiZfeNbV5G3MU6qhAF71lWkqRfeZRP+td9wqpYLaBhAiBAPTML3vwdA0hIgJFVhPUTe2XERQkW4bgQIVATK1QN+n9zN2pl+OyWCe7hEoKtNxjXtVSn8XVer+U3YoKL5DFFA0KCgBCBnbdFTR92SRwIZhoktj0Td14seW6XRddi0yrev3pp5+W063Ti3Mz++yzz55+/EFd113XgGYziznFLnZdV9f1aYpd1w2Ah74wB6uueXEyP1/Puar6Ni7y4jicDofj6XRatw0wXV1ddecXZvjD5Z9DT/V0Brf3Ad7+NRoIrnPlv/T513uWvy6o/6VrAxPEDVgJDDddkOtLVXGzFNd9LUT3PzmczI6mFxqfZboSWHXSSydWz5wMnZIJEaChGhsGAyPoNjAyu4bT6Ka5IpKyZQwUSh+qwMmhY0HY2zs4X85/96//3unV1Y3bd37+ox/NZtP11iSllHNWyyKZRM0shMDOnSwW67otAffGY1d6IVjWy5zzerEoi0GYbOWYbxwc7m7vnXzyQWmD0sVmtSyG47OrdcDiqot7RzuWrjuLG+XbIIM20vw6eOY/uhTgr4JDNvUKBYPrP5tXUUHBTNE27Ukjct+ZwIM7s5r1FMq5YlQAvktBF8+evOXiBOY+iwEGDAEciZHP1/BE7JDASDYhsg8BkinkTromthzrBKqQL58/X/b9n//5n8/r+vHjx2Xwj7/68ssvPs85/np90cqyrEbDLMmPxm3bIkJvsuzXg8nYlw5SNAETG4bR9nhnZ7Z79+69Tz7/DBBRIuRcMfuhG1VTDIPxcODAQA1QAQQQN3CqlxLUl9L8dT8dAfRauLJpar6SIxjZdXX2ZScTAEBFFMAIwHvvQkByrlk99jqpTMcxaOckG1KigN+4fXOvm4/nVyFbRkDviBghMbAhMZoBKxoiIJohOu84uOGo8AEBtY+xblvB+c506kVu375ZXs339/effP7ZyYvnbbNu6zVYIt5sEB4MBoOiXC6XtXKq68PpKJEK2cGNvWpr9Pj58fnFQiKSWkEht+lgd897r2Zts66atTZrLgb1apmGaCkFQjSBjT6q0TUqHAy/hn/dQDP+f6jhBjx/jRLFlxBhVDM0hOsOvYAxgAFxUYSyAufdSnssXEDZ9eWWqwIwWqdsIeaxWMjiEaJZBFBEcIzgERBQkcgMEA2RAKhpupxjKLAauMlk4Mq90WyWytGnf/bzrYO9xdU8p15y/N3f/q2/+Lf/5uzF89RHhB4YzaRwvqqq7Z2tvu4lgTcbTyaDwcB7LsswGI8uLq/czh5k3h7vjIuqXiwl5ZT7bDZ0pbRtc3XlhlILtsTStZQzmgLISzS0watP4NevfF2g/5HFvO7pErACgBoQEqheI40MAAwhm3rvi2roi9Jd1TmaZ0USxi57UCYzBOmTgiZNOXCruWX1jgSsFETwhtc2GckMAdWNR1tVU+S8OHnxvL24dP3KiGM5fPfdd5+fnsSuU4lpvVwuFlfnJwWTIMQkoIBo2RIZzKZbNFS86qAoxlXhGQdlqLzb2dtrls3F2WJSbs1G2yGE1Nc59mZCjj1T7ltoe6yk8GUi9ACkgqZgZqgbYMIrjYP/v1bSEK575C9x6S/vAWxjAggMZYNXxw0MU5Wc96EI5cDFhlBL0Jh6Wy2aqFaWylyEcSkaG8bgICpmZ2ia2cAYgBQIEA3VUAE8gmvrHmk025oc7u9sFxNshl2WNdJqsT4/O/u7f//vrurl7Zs3/uRf/3+sb9vFEiVDFnDkAkvKfddBFk/u9t4uSWTJmHoHpCkPQnEw22nPVwNii+1yuVRKkqOZGEBMnbQ+mLCZOBTNhFYgo2VD3exQ3KghqiHTRg2NvmYqfy3QTRYEXxeomiEgiAKhwqatBaCIZGZqCkDsA4fg6nUCc2UZzGw8qypPQH0uoEW13M/KkAUCsSqElIeCgJgMriF1DAagRijeNDgOJqvV1Xw6KznC2cnpR8+eh+yKKvzipz+bzcars+PLk+ftYulAYuwL76NJ7PrSh9R0Zyen92/dqZzb7LamTtqmdtn98j/8InZJ2v7Z8RfT4SSJ2MC19RKcZY1ZjVXiqj548OZv/sO//4cffFIwOQDTLKYb3bpGSBj+GrqFulFPfSnRV19CUEQ0NDCylybTAAh0EwpsoiyxvAFHGhg5533h1k29bNarpmc3LAcjY0iibUrBBWYuKFSZXMxBoco4SnBRKZJ3vlAlyaoITIVzI1EP4JwL3ofxaDYeQVEOtRwH8IY2Ho5Gw0FAHZWlxEZjXxbBAHIWMUsp9X1frxbterU9DW27Wi9Xy/lidbk8Ob5suo4ADrd3McoyRiDrOliurnKO5r0akCiZptxfLC77nEJMmBUAFI0ByXSDiYYNEJB+bSg3rsgA/orzsY0iwq8jUTQwBDQFxGtY8Cs7SwhKhuzm9VUnbdfODdaOGostQlIPAIAkuxaDIoNTdJUp5ASgRASb2TFCQOgTxk6cH9XR1PByufrF+Uf9+YWrihgCJ1msFifnz4YDVzEujp/19Xpneza/vMigOWegTTyEm0jz6vwFARU+DAaTpu3ni340Gt+6cbQzHuZ6dXHyIoH2WXLsACBJLjg0dROfPl/mdOrwmbrXfbmZwDAA3WifCZiaCYCY/tVQHQHUNiHdy7GPl34JEWGDgQdA2KB7Xrqyl8NLaNdwHlevl6PBYDR0zg89DVLdBGfmKOe8q3HUC6yX0bI4I4ZBQGI0vYbsIDMAtl1endWPnj4+d+G5DrAo9g/uFgc3ydOVpmG2dVsPhi72q+MnX8znl33fsAtlWXY5bt57Tn3W1Lbt+dU5OyAMzo+KalKOK+NQVmEwHrMnCB2SeVTxlFLPzKZWa1/xcDIcueGAi7A72R0Nh5ryBrhvYIAvMdlqgPC1rOcvxZUvnQ9sTNcrgV4HkrgBuAJuvgc3E4uAyBt8HSI7lOCgygZ9gkRgxojQi4K6DqQzFuc70OQ5mnQgpK8GawgAFDAZJ/Xf+d7vvkCydao+Om0VfFEllLPV4smT56HgO8PDbHk+v+z7jhiaZp1S6lVbEWACyXXXdjk9e/H84LUj9JwUeyEVjqp5vnz64izoeupSwDQYFIDaNI1zgc0ERcXqdRvxIrRtuV+Mx+PgvVkjIAAIagAGJoAAKl8ToH1djF+D+P9aoABgILhBGMFL9dwY0mt4orzSZdfnwbJ3UAyWSdrYS44hijgs2KPZgHjkXCaNDkyRBL0kQtnghJKqAHk/HG/NhEoo/Gw02Lt79/SL8/nluXqIhbt9/15MbUZ78uzxk+dPXIqVad+svS82CAh2TjKUo+HBjYOzp89PVmejwV7by3LVtqlUDKFgZ81WiOjaSYlOcb3uAcBxIX3fWfYKHqyoyv0bR253ZzQaXU9dbDIVMwCx6z7rX73M9NdK+Ze29ivl5escCQBA8VXMfo0pJDBDBDJ0j+bpo5PV+HCow7KpQLQwEHI48bROvuvWAwuaI/TqII+QIlz7PiLa3KLzYTAux9t9vbyMLVbVcH93duM2lkyT8u+//d7J6fMnjz/58stflYMK6iwxKlnSJIgGkLOC5rbvQlkcn53OJtvqx33i5EflaL8cbQ3LUvvzWdGNdEFx0afu2Ytnzjkg7rsM1QbdQ7PdnfsPXl+EYVlVnp2ZCShvGjSvpgjh2qn/5RzcrkdcX9nHr33Dy0zRrm0l6MuX8LoSYte5uXuxSn/yi4+6D7u6DCmUrkS1lhmpbr819H9rm741hWHhfcpF3weJGiiJWAbcIPsFRUGSXr44XXloOSjS9v7B77z7rUjp6fKiGg7Yu7OLiy+//DLP5xBbTql0nLLaBp2HCEBFVe7s7rJzv/rkizceFNPZVkXjXvxyHaOoy6mwOCrYAHJKz549Kw9u5Y37NxURIxsOh7t7e6s6v4Sabyyj4WZSDV/t6I3+4X9c0cCX0Gz8qwq82drySn/x12n79TKZmZM3mh8O83L7dQ7lUNYlxhMYNaMj2Bn9/PzL4RBuD85247PQNwG31HYTXYG0QVZjD+2CQ+am0B88/+SLbvTBJT1ac7l9GwbDT1uwPj1+eHL64x+Hpvv8j38wfboKPjQIC0g1ChAXXGrXD0PVpSaI397am832PnhyNVt2W8V8t0ighkwllM7R0JWe/BWUvzo+/qiTd/Zm1q1cPR+1HZnadLAE+9Off1Ae7e2WhBKDjFOKUkXjSIIllihBjAWXUw2QYK4xTQcxSxGNTTUIQhqmXIj2TB07NB+yi85ANeV+NChirH1g2eQG4BWDGJs6RJ9g6LjYMxwxjwtXTgFnHCvgc/BZ026SQZ1CQSl7xbIDymydB0+MFnqTxGXiciX+RZPXxci2R9OD2SdfveiePXv0FRWpra/ORu3x+unzCuH3f+93U7d4cfU80qEQrC6X3aqPDrrYDaoKCD/8+KMudWQaY1fHZliEsgqhKMqydIYSU0rp5PLk+Ox57JqbB/urq8uzR4/XyoNq4HnU9dat+vEODACdCUJ2LjH1ir1Zltxhcgac1TpVB2TkRZDVOVDaBGQApqzKxmTgwLwBGaoFz+XgPEqfvQrmvt+ZTgiyF2HIZgkhOls5ziPpg4o3KSR3qFYxlV0nplVcWy0wKwQnGFJCEOKGoAQ2dthDglJ4tOjdaSt//PGHT2ESB3vkhj4UsV5ePv5S1otaX7xz58Z/8s0/eOdw9+zpl0+eflnH5vLysq27F0+Ol03/yaNHfeqr0Ww4qQajalh6g5wod9SL5NT1bbdw2cig7bsXp6dZuirQ0WzrOIT9anAZS+ORuZLBw3Kdj0+gpCANaG/Q5LxEzgzAkIswYOaljBNAZKc+SEo+C5khIQMgODAQoKws6ACIALu0JjepLfyrH/z0g8+f153sjsf/8G/+zltHk2DroA1YDwRsS8eLVhYr2YoroJxSxKwFnUEP2lXczg16N2mlKsCy1GorUgIDVDY1VAG0YLZdFlNetYBXzZqdQZeuvvwinZ+UKge3R//J3/y93753L568KFFvTMdNY9M00nK8x8Xj0/Nnp089+72d2XvvvFUgPvnqk9S3YlHYCHJOPfRiWQmgbRvJzbDwSUJhmlfrWNcueISE2Ft7FZ8/ic0ljyD0r3EJ7JJYNhMjlzKgCqW01uk89l3gEktsdZiVCchl8sBGYJzRCfAmExeEoedVzD27VOwcvXs/mm8uzxqaRAwDFZaeoFVAwOS20Rgz+LyivoUeYoccOm1A18CdeZ89GQaEvkBBaMu0S9IHTY5SgogiO6769n61O3ywoN3zLvzrf/vD509P2pNjL7kajf7zv/23v/PgdW7Wy9MXFOtSI5uOh4N62Vaz6WK98AwHt46Gg2J5dbVVVjf3DvoYGSk4HhEPyCj1aLFPccA8KUvIyUajyWC4tbVVlIVCI5j73tLpSlcno50d26/ay5O+GPgRqCJjYDcQoJS99Pawti/bflXB3nRwiyYD7DlEDqTSAIABCbKiAwOEbGhlkqhWMRfsamAQE9KMIpAUo2JETQo+K7pVWru8inGOFvac7ZEMfV6beLQH5B8UWMXapO+k8yyYZZAYBBwjghjWpHlM1Tuz8qgM6vy8r9ot/09/8PmMuMvyrW9873v3Xiuatj0789IrJLHeWUyxG5dB2jjdGgFoUfqdyZau2ryov/3mN7588iiA42Sl4ykRmogkRz6nOC4qLode0mKxGs+2H7z3XuxWX54dX8bLoGVo1leLixdT9/itw63Jg/F4UliwZGCE6gMPwMHPXqSfLJdnA36t9n9z93Cggtg5a0svpKDgMpiAIQhhj5Bg3Q+rsuvW6eLpJ188q7PubI8DzhArwZjQMrGBUyhdf+uI9nfdZDgr8Xe3B9+geOhQtCx5vGf1TVns2NIgtZCLcqZpoL0KKJIC5Oh6kNZZX/HQl2i4Ghn+7W+99sHPfvzxk5PZ4eHv/43f3gNOq0W7nOe27uulpI7ZQDVq36WoYMAQQtibzh7cvLPm81bS8nyuqFWiAmBQFFgChDKi1surUfAeIdfN559+kbybbu8McedK9OriLGcjRQa7PD775c9+6QdQ+gc7VfBIKhJTBkZLsBrcf1LHZwiMQ9q75bor58GoFukdgGBWYINIGglbpd6FiamUuv6b37z3/ju3sQjMcGN/wHFllgQJwAN4UHD62uvp4EYsi0oWI8vb7eksrnPTMAjKch7P5rKEqsxucuPwgZMBhdoM0JNmiJ6YnGSLmqM0q/Uzo3hwY/u/+q/+0f/xv/0nv/H9793eHcPy3Jq6my+kbYPnNkHXdUmzCg6n4/n5ORfl3sFR07Qe+e6N26t6dbY1U9UqkFMzQqwCB0+ohZPCeej6bWYhNxwN2yyy6LbL2VmRzi5OoaxuHN4pQ/HRp4+eXB5bTr/xxv2j3VkoQrKonFPu1zg4U3csupUBAljyGVBy71A2gGdFQQWCSNCRdjWMABOi3d0bbfctORIQaueESooCDtUIjTW6bjT002mvwi5kWQ1GUNS58oEMZoU7/eoTgZPUC7Szm3tHWzxu5dKxZBMzBCiSgAGiK7tQfHV1VnervQO6dXPnv/4f/+Pp1u40N9p1i7MzyMmB1V3f933OKces4EQgmflyeHjrzt3dGw4LUp6yvPPGg9y1fdfmvguFc5XHwrMpjELX9M65YdImp8qFUYADN7tR4NbW9ocRfuuN93/nnW+++933aKd8cvFo1XZPXqyqaqd0rispg0Vjxwg5KecBo0VgEU9CCKTqkbOggjAzbVpWZK0Hs0wIKc4HhCRxg5BTBeeciKTUF54dZgcQm641pWWzjqhuNOylvThZT2c7xSDl4UA1icx9zr4/8Rm7skcVBsWMlL0aqLFSYPK7e3v108unjz6/feP1B4e7FkEvL5b9qu1b6XtNvXRZ+9zWfeoEHQsb8wA5HN157e23v+FX/fL5abe8PLp1IG1bXy1cYGOqc1uNR6mPu5Ot1MS+731RRhVBQqZZYy9ivff2g+745Pvffv87735763CfdoavvfeexUZWy/N1z2QwG/YsLfMwzvet7XLck7rq6irXGFeS1k1aOz9A8kioCoZkyExlT4IGbIpmdN22BjQGcJbBxBC9IYqiA1WpO+Zxsfa+9MOtCbbSXmmAYYcxtqFPbYarEeUAqwFNkgIhsqmJoYKIsURDc4jldJDn9YePHr9o9dbN172rupRXueksgiTtY+5z7rVZdX2y4XCswsjld3/rd++/+fZkb5cnmaqyO+9XZxdMOJ5tKVhCK8UH9NNqWCJbZY2khIZMXdNu2lYDpbXm+7dv7u1uh4oNNYQytzKupinwOi0RS9MiYgZfvDmS+U7Y7Zub7fniox8/XJz0y4fr/vTmrb1muFOWKn5oTAydp1wUipOM12MN1/knIoBlRBUxVQT2yoMWJw4WDaS1FcE30MamLQo9j5QH9UIarxI90lBgkCDUYj0jKyFd9zEVFTAhZqeJLIukBwdb/VX95HQ+X18Wk/015D63AhElaoyp6/suXS1qAV+Og3JRDMZ/6+/9g+29w0ahKovh4f5wqhFYF40krfsOnffeV8Zlr/264VHFW66xNCiLUdProv4IiR16oBthwrNZTSCxixfnk9GwXq5SXZOp5G5+vD5eX9a5vXgiqt1IOl9VJ10PqYN+LiHlre2OBMEgZfNeiI0Y1VdFBCJyDmBTozVEJVRQU8QMDFigH9vwyEEHFIg1hWx9bMzv0WQwnhZimv2y60LCrS7nVvx5P5iMt5ysEAiIBdgcIxAhgCqKWu5Hw63X3njNJk3009O2P5kvw+LUd8k3DbZ9jLnp48l8QeVo5FgEb9597fad+8K+rEqQ3HYtu/H+6++dPjn++LPPVgDVeFi68jCMLJNNpBv7dsvnAVvS0aKbjvNXiOli/jsPHpz99CexGNRommu5WvWnyZsNguvb+umzR+erizAtqunw3s7hTRzUiQuHjmQGntMIS1cUA+BSjFAJgZScApmC6xYUCgBNaBkN0AiFQAAF0CWJKVNVznwYuHB5NfSzLnUxrnLVW8FcDZG5LL0TqdxhocD5KDUQ+WZPM9M1qKqCZpREGtnEo4p3Lps7XTQJh9X2Xop+dXnZi+X5ZZEE2uSTSEzrrnu+WlS+nDH1uf+9b3zTmJmd977rOyLqdXR5cfnR8/mPThYnzgaj4VY1OgB2q+b27ZtxVrwIEYZML87fDaP3RluP+raS4tLK3Rv3B5PJanlsECF1IeemXq8Zi9Lf2hl9481b1XTYSNcOJhBzt14iSRrCEFi7QSbOvkrIliKCMakhmgobaBB2GywBmepmaF42M9JmKXZ1XeeszVXr7oc4KrsayfXdQVnoqrUBxJhW6/k290Gqwt32mGtsFnN9ND8b6jGoQRbtk/QxpT5mTaCn8+MIDt3w5t03vAsxSqUOsegQSwOXxVLu+37R1mf1era73waeHBzu3boJ5Lz3sWn7uim8uzyDn/ziyYcnp5+YezYpy/3dre39h60uTi9vS5JQPKWIyfZV7x3cWazopFl9/8GDHaE3d2ZHQ/30gyd5dV4v58t6TY61cCWNBpP90WzHDyuV3gYuNP1Ug1BuB0QbFhul5H0msqwOIgEBMJKhWEIjBCI2AAMHRmAG5gAUJTpVlhrqXs6P3Zc//jfF7u0mejufl9uT8z8VV9AK1SyNsMX5iWjXgfYiW4xThEH8ko04E/coyVLWDqgl6Bhrg9ffeffmO79T8EibZtvD5flpORigdWpdin3btsumXfRtiZa8e/3dtzE4IGTglDtQW1xc/vSHZxd1exl5MRy5N16D9x6cex872rv7+nlbt/vlCVcau91y9+jB++f/7ldq6XB3+51yfPJnfzw7LLFd5fWVLOcWey2LlVhAmOwdrZRZiAdbCeYDgiqEnjCjpWjkic1FNWXVzYS3RkDn1AAooTEDM5o6AFRgZwTmVXtWKZ13FXvMl3ruvnvy6Wj5FEFVc5FCm1LOecPmddF1d27dDASeYDoaFg4cIYS/4ZkKygWpZ3OeyAWhMpofzw4P9m9PZYqd5LbrVqcDWPlL6ISv1DXl8GS5fHx5OR6OHtw4PNoqjvYLwCvG6vTk+cX51cnJ6dnpxWfDb38qzenRwXwW4MEtGBDsztJFV9bEvihzuNtpeN781sHh8ar7SVi98STFL559WNJkWuZiIOCEyoUCAVbJhhkGJvH4lHa3fSiatGDmFeOy8maoSROIBAU17jqnhgTmwExCRiNbQTogz0goGS0WG2oxFUZT6xENSMNwK6ng9JZ75xvfmc2mjKaSPWGKMcekqmaSYzw62H/t9s1BwRVTYCu8620YGDwKQ3IgxGAUMvkmsi+nRRiCQuz6HFPf901bj6nrU99ZdxW7k3q5UsJqR8OOG95Wd+tkBfM2/uyT40VK8861efZk1zeHt4vDyZQyq6/nyflOPD13MYjsi0xOm9dSeIPD5bOHT88+3191k+Jm29b1xWVaXgTwXQRTJ30DDhBRNcXcpdR7EQYyR4IIIoSEzBkkxT730TkHYKC6Qf6bKiF6dmbZzGADp8SXXDCW8RWKA3RD4uPuvv3+7ZtH3pED9Qgptsur+dXl+eJqvlpcnR2fvPPg/s5sUjA6lOA4asWkDpQsImREVHRooWIP7EQ09dFS8o6GVaF9adCLRiFddt35ct1mrkY7apPDm++fXvEXJ1dP2+7jC5i7Kg5mHePZflHePih2t1xMRSfe8rrRWJlKPSAaXqy/N9r+7dv7548fPn722RtHe7fiev744esPXmt0tr2/e/n5x8U4xYu5NYkGRk7FLCbuY1PFqXc+iVnKkg1VRCT3Sftec445qSqgMrMwkuOi8GVZGgioGamqbfjTQDOgGajZNb5wQ8/ocDidHNwaBIeWKEWQWFVVEdzWZPzsiX74i5+vVoud6cAXBSMCmHfgiAmB1MEmWgcy49QrgUmOqeugj6RCZmzKzACgWdpl3a97r35YjoHKNuPPP/zoy8X6wnu6c2NJwod7nam/VdL2ZAEKIYBzWDiTeoAy6eTBun6/HPzuu7efPn700ycffufNb7x//23a/vIXH3+8t7P97z744I3XH1TbBy++ehSv1pMsmARQNKeUfUq9qTqjGJMDdgxZUl03Vxdni8Wi6zpEFBEiCCF4731ZTKdTBtwQ9iG4TYMMNg0jkJcAbLENRSuoO7r7+u6texbbEpW196DNIkBOOqja9Xy9XK6X866ZDjwzk0pGn8TQUDZ9NwPLQKIb6jcHkG3TNpNEoI5UyiK1fdentu7YfBGGVA7Wnv/ws199uFqsppN0MBq/OV1oLo4m2aFyRg/QGZQB2BkjXKadprv9vP77B0ev7W81zeJHxx9fFnEyKIonF8671+/dtZR///f++uOHX/3wX/0P7+9O2RRyQiHIyRRUs6mKiKIiQN+3Xds2zXq5nC/nV3Vdx9gF71UVEBMzERVFVQBW3pNVABtkh9J1B1LNFEwM1CQboJqqZvdv//hPzs/Pt8fVO6/dYYauXfVN7diipVFRMoGkmGNMKQUKjtnIGO0lQAwMnAGLUZ8MUi9dTG1LsStUCiaqqq+yrZ1daWoAq929FvxzgZzbRb9c39lLd27gzaPFbAJViM6DZ2iaLDCNqUoL6eqp0mwdb1n4/d/8G1tKDx998R++/EVbxjeObmJaDQfVRw+fbW1vj0JYXl4U3er3v/Ne//ThPDcKWYA9MilDtr5L67rNlFnierlaLK/ats6py6kniAWp5W7DvwUgakLmHUK4bjcqAuI1vFo3LJF4DZ4xkSQGIuLeeevBZx9/8Muf/MX3f/M7v/3td3fHg1gvu/USJZtGS13XNF3XdbVj06LwLCDXJDUIRoKQFFI2RJaYY9flvue+tdxTai3G2tklxKer+XG9nBzdz+ouAMUHvnFU3rsDe7NYDkEZJVin3iG6wXbb7a6brWa10zbvhMkNmuRisFyv/+XHH8nV+rbN3lE+1OC65pP0eaTi2YvjOynyah5WVyPoy6OtT45JG0MfvHMGLnawXqwbOOkBuOkkppR6lV5Tm/q66xrNkRldVRXFEIGNeFiGUemHhQM0MrANQ6MJoIJuGDfMTNSEkEwUNLtPfvHjj3/1q88/+sV33rhp3d0217lfF0zB8ZJMc+rbNkuMkn1OIQQDBdjgKt3GSqqRGABgziopo2QwQckmGUw8hNzm4xdnz15c+d17rggTV01mu74cpij5qrl8djqsBtanoQtbo8mldYfG9wbV/tbR4VHxwE38qv/08uxH/+GDbhLu3pz8reHNe0Lz9cnzvnmRVvcm46LkkLp+ccnrRVkiSD9fXs2qEkJBrjAzi9Ks1klTo6lqRSTH2PXtqutrhDgYVsPZYDgcDofDoqhSkr6LzgFazrEFHbzEQOpmMMSuIa8CZqiCsNmf6v7lP/3v2PRwOvjee286aVVyQcaiKQqpMEHf9xuOQLGy7aIPUJZVFosphcIbuj7nnKBw7Ah7EYn9AIFAU+rZFM+TXvbxqq24CIblYODZT1PqH351oHcVLkvHuwYu5a0h7JKspqNbk4N1l8Odm18s5//806/w5OKrT3+19+b+79x/+/yDj6qSnh0vX3/7veUx3Th697BYfPSzX/z0hz+8Pdu+s7975+7NX/z8x51wpxSFpoMKTVXz5enJSbdqUQe9huAGg3I4KPb3D0bjqiw2pGsk2ZxDQvJc+lA5NiYlAs0J2QGY6DWvhKkgqOW0gSagAiO5PD/vUr/Fu9atyuEW5BSbDuClIwtln6IhxCRtFyWA8y5mBWJfOEMvCoTOe2Igdl4c19I3fRM0aYpd3+VV116upoMxVg4AmqaZ3bg5G1Y3X3t9MBiMRoPpcDAo/NCTZ+q7NmN3fvzw+UX9+NOPf3F1lnP+xvbed777DRev8KMP3t8aPT/5eNmlZx/Xbs1f/vHPoPtxVQ5v7W1v7x5u3bz7dLW+6n0rg0HkmDDl7L06tkko3MiLp6PZrg/Oew4eQ8HBI5EBqkgSEWZPJKromJxHZvw68PLXSGy45t7CVxhMNAepodhXDpYXpxNPg9KFEIqiWK1qA2IfVnVj6JKZEwlEfRLU6EOFzCnmrETkHJIn7vuWLAWkDXta0rxaLR7Pn39++vjFchHL4WxaVePZ6MaN6uhGOxhdKcR53Zxc5BxD4WLbdF33wi13w7DoYVwNvr81wZR2KJapH4eixLA6vkoEk60p5/jO0f7p08fLupuMdsPewTz7cwuNDGve5vKw7y9TlJR7HyAUbjSa3ByNXVmF0SA4YkYkYTIkMVPTnDOKGDMjSBagDbHZBqwHjKZ0fS6BbnAvZKDXmKzry0GW6WRy4+BG18bFcmU2YsAmCrvABYfBuO5zl8WAkrSGvDUZopEYa9IualmMRqOxM7SU+pwgJ7DUtY32TbdeLhaLeUjT+wcXwdbL2OZuPb88+/TTaZee/vJXMJoUk0k5HQHA8mwJKt/73veku9ot/Z7IXl3fMYGu6WN9Gtsr9NDq0DjW9WXz5dFkcFJ/eIfD5Ww3ubB34x7T+Li2UE6mh/TVLz8KmXOMfdcXhQ/OjUfl/sFhKAZrlxiJCAAzmSEJmKg6QEYSIhaNCIpEaia64XXcIJA2NPSAZmBwjd+8nm4AMnAIHilkxdOLRRZMgs45H8qsKSdtM6TUXy5WZQhMINkWiwWxJx9SVKRweOAmwzGa5r7zCAm1a+t6tQCJopJNT1aLEAY+hHGBQ4PZoJx3a3v66O7W1uH+2A9Lsbg1ney9cWNxcTlozt7Zu9+n9vTpl2cf/Oo733xfGf70w58fvfXWhz//xdmnT9+/9br1cVaFW2EUWlutL/1798/q2M3TJfSPT1fzk4s/+I1vj0dTa441xr6NsRSfPZErqyG5qiwTkqGaCIIJIBsIoThgwEzkWElAETcnRvAGcw3XY2UAL2fTrikfX+LTAcC5ctT08tXTEzUej8fjydBxKIcDM0w5Pz25lBw//vzhMARCHQ7KoihCKAGdKW9tbR/sGyKimuSIptJ19WqZYx88rdv6+PRE+lTrwuquBKJmdbS9u+t4VV/tjnzzsx8NyvDO229sh4SPTz775KOzk2M++l6C1K/nNybjP/ujP/nkxePt2weXf/rn/ZPj25mHzTwDeKHUiPL4QiTCwdb9G//sX/+7d3/jd0o/GPrFo4efOpeTRbBOY7LIuZeUIbvCmA2TGZqJGIDYhoEQlJGcIRmSIhikzTASEL+aKn01k/eSoP6am/0ltA2cubLwHtyQy4ly6DJrTKvUMLOoFsMpQV43McZImuq61qy+KMHIh4HzZV2388srp1aS5pSaetW3jWlqW71aLtq23SaHRZgcVcuux4Dni7Ot0fTmbIrrepxyc3z67Pj0825VDHzMvWl6svyLD589mhwezYGvLpc742H69NFeOd4dzNrYpwArhFrT/v7eL09Onw+hyNvuaf9i7dZ/8cv/6X/xn57066lrGtd3shJRS6K9xUbbViKxsHOGgApAgIDMG/p/RBMRAxOFbKDgNhtXYTOHZrTZ1Pg1UYpufM/GiZuZe/vdb47Hw9h2FNzF1QJo3fd9zAIARNS09WRQXF5dDQp2IME5IhYDURpRcC6YaNu2zsRAY7NKKRaeBX2O8fDw8PXXX1dgK/151315fha2Zl8+fvqiXgAXs1DcPbp3yS/AJFTjiNK0Cxy4L+J875v3VpfLQx4cbo05WeAhrNPB7RsPi+ZyVOHW7POPvnj+85/La/v/6uSLo/yts6ePD4pykO3H//7fv//ajq6Wl2dPJK4TUzbOUaSOTZ+jQPIwtM2o0+YQCcGXyTQi68uRHgDDa6IhBsgvz6u4tpWw4YbaaOvLcQo0cO+EpweTHRhZ6RztYGACLNBxyhnZJRncvXMfkUtfmuGgHDJdipFzw6ZVsH5Qn8AKXXCIRt2a4nLgkcvBi9PVe+++X1UDGrv1Yj1dxrcP3162/OKndabhl/UkDYZ/Vrtw642BT4Wti3TlIuwMw4v1xO3unhWn7vD2i+fnAgXi0JczoJErpp99+uiG3XsWh1InfS5vDr73/Qfdl+36qyef3/3uNw5ujWi0ePzw03V9hV3qqcwuXK7qccFka5dOx8NhTG7DPGkmoGIgCEYGIqlkyqYUdL1qfFkqGKoAo5ESOQZguwa4CoMZZeWcM7ugBtEF9+5b9w9290xzQQ5MPJOZAdGmMRlTvnP70HFZFZWqlr5MeaTo6jr1/TpHTsnMNOfsEUSyGClzk9J0d2+8t8PeW7XcHlXVrIiJ4hKKqXt+sbyom/3pm59++vDuvZvP56f3DvfK8lbfj8+aXI4GJ0/WpjsvHvVtV40ns7bXvstbO8Wjz7+ql+sr9+L2wewnP/7x4f7+IJSf/vIXd1+7tZ6Plmcn3dg9vWi94eX51aH3iJxE+qazwu0Bel+okG6A+YAIzjazTiaKKkCgkJIgM4UyA6lq5QeEHQGiAW1ct4GqoGXtOyJ0mp2yiGnXuL29nf39XRMNhCbqCFUViIAwqcYYJ5NJGaqyLC0bEakMxHi9Os89qbrYCwCZ5kajaWpVVHOyfOvmzWI2MeKezpwvqpI4YqrC9Gjgksx4a355PvXBr6OetBaw8YMvHl7dvPX6GPT5l/WtW7evrq4u5ld5D45PL45u367n3fHTZ9tbs4OtQXDy3uuH9WL+rTfeyst472Bn/qLcnU7a07P7Nw9Qc1q3SwRbw8H2ZDgeujBq69zWOirDdTYNbCZ2feYHbdoQiChgDEzMWQXAGfoYMyLyhtJvA+1XQFPL6ByRMRmZiVNzPJi64QzUHCOKMvO1KUUkFY09FGMrCgsBnIkZakh9XMybvjPvKGcjurbZMfVt3yXL463JZH87+027aavPmUDAY+q6ebe4WM/H+7OdyYQTlCl1Ob5xdOvTL07nV9LL8nvv3rF4/NlHz+/cufXat9796S9+OhlubY9ng0F5uDWN/WpWUmrnf/D97/zoB/9+fyD37r8VQnj7H/9BWfl6eaWxO63Xk+GkQqmCz+wulm10/jCMQjHqGoOwGW6269Go64LjZk6cvHNg1KUWgBDt2bPnYTYAIKLs2fGGWhWMida1TMcB0bExgAcaOBrv+q19NPBIJuqc2xzfYgim6lPUaqrBJWIAMNEQaV0v63WLyJ5dTJ1mA8uIOfZt7Foq3I2bh5PJyCATMduRWcPWMFqzPlssz5frhY13fTUIASSuvvmtu46W9+5PT1YXw1lom9N793aePKljnp+dNf/gH/ze6cUZERwcbO9tf/P46aPXDqdbw/0Ht/Zfm/3tKvB0aC9Ojufz3iRPx8NJVVY3jv5X/81/c/z4q4dffHZ2+sI4RHInl4vTi9X+0T7q5Ut3IWaGJvBy5CTnSOxFksY+hLJtmp/98Ed/+PHjzREXzjnPyITBY+HxH/3DPyjG09Gw2oRCVJoLg2EYDAmQgS0L07UoxdQjCPcGJICmxgTZJMXufHGZcl+GiiGxJcmZLPe5TasFYt7Znd7YmQ08tyk6hS5VHsBpjmmxPHvmrd3dHaYQHx0/3JvOXr+1r6nLRaP9cmevfeebW1fPn7z99tvRvjq8WZnZeNY9PX7atXE6ycOieOf1w3FpU68nDz8uCUXluHuxWCxWy+XBwUF3xbu7O2SARXF067YSNLn//OHnVC/E8/3Ventvt6BkG61Ue3VUDJhtgj+zHhUqZke07uKzR1+9OK1NAAAcEoIyWlm4sqC+R+fHo8nMzDTlULRu4HXgbcPbqYCBUYTEzJAFBM0Yc0AAFQ+IEs/Wq8v5maEwZkniTNAiSNZmpV07GBcPbt0YOscmJRhKFmudNZZWubtYnH1B6WxruPusORWclNuz47rZCm61OB8VvKy/qlej2UH4oz//7xHxp7/8VSgKLpcP3rr54a8++uBXf2bZBuh2q+EAaIhkbb01Hp+3jwaDwYP7D4pQodni9HQ6nT49O6mGZWZ7/d233/rWu2ZyeXXWtq2IGL6kc7keuXk5eC/GzDFlMwyhTFmJ3N7ewe35+bW41UySaS4LV1W+OT89e1K2l8ebWP3p02cOUgPSAjAZa1azsKF+I0ZUldwTIKLbsPtCamJsU+pL7wglx64AMk2qAiaOYDIa3bx5u5eMAo5ckoxwrtaSqwdj9b4vud4KoxeXa+dD0/V9CzAN2tbzer69Mzl58dnRvXu/8Tvf/ZM/+SMqbDyrPv/qk2cnT+/fuf+Nd96mDF/84kOWdPrshU9y/8bh7nh4/51vDQaD1Of55ZUpFEVxfnLsynB2euyCc4Ubjsaj8YQxe9S4XrgZAwAaG8jmVEVCMLOUki+qFEEFMIR1uwYu77/x7u3XxQw3U2k5ppxjGdxgWOzubk29pPoKzErvi1S7f/6v/s3No6NhNRqUg8lw4l0RQiBy1ahSVXLmmIKTqghJrU92cnJalaV1icgK76SLzNx13bJpuShfe/v9WhBdmYkUIAMjXynlJqaY+kXXTYajdjHf5RLG5Xx+qTxb1KqRQs5v3T5YXTz50z/7RTUotrf3Q5kAnPd4fHx+/mJx/87dw+3dyXS05cIbNw6LGIfO7Uyny9XJ6dPnq8VSk1bVcDKZFKG4OD3pcyqq0K5iu7jY35v161WhsRtVYWtHVQGNKKCBak6qBMChqPueXMiSUxPDYLxe174aTmUdQnDOabYYo0ERgivLMKjYQ3YOjUgkMaH77/7ffzQajE2EkQdhwOzLsvRlkVIKpZ9Ox45pazKqiiB9t7+//87OkXN+Mz5gOZtBNu3U6ixc0MIoZ+hir2DkHDP7BD6Mox8s+0L8jS+/+kKzjQvnY312cpkG3TqM9ve358vu5598MhuCC3s+lFkL76hPvcS+rLZS2//yg4/hjTevXhyPzA7HQ2jqAWHF3MVFURTT8VY1qUyxr9vcRUwprVbtojdT54G6GkGtrjmn6f09RlTVnDOoIdrmwIKcc+mDiGqOCGyAKnk4qIaamJnICRsxmJkvnA+uHI1D6UVEFGLX9QpOy+3kB0kjEWULfd3bOjO35XAg65qvuvVyXgZvklHt7/ydv/P22BGXjhyKAJqCNbFf9OmsTb/81Y//Hz/4YZMzBFcMB957MZ1qNFepK8JguL46Xb6Qu7uTKbnm8thOl3HQt8X04fpUpdkZA/fgy/F4tpVzUtLRuKqK0DX1Dz/+wc39vflytb+///CDXy3OXtzYmmBwddO/fefedDrNOb84Oen7fn93t+2a58+erZZzZhyOSnF0ulyFyoUQgqNutSiKovTOiEySmVhWEfHMZtat2361KsuBkfO5n1YjpuHGRUs2570Reu9d4A3VuJGogiZVF9yd27cLH+q6Tl0CNdqQ8jD17SqJFN57Js/cd3E0HB7tHhBWDAWTA+kNRBSWdXO5Xn3x9Omz84uFaiISAlwus4ho2hZq1SWswmCc18u3j+4UDurLy9VqdTTZmzsc37358GKe/dCQHh0fH24vubG+ra8uzi8vzlPf7m5Nx5Phi5PnmOLwxmGyPC4LYDLP+/s3Lq6WL07Ou9iqGTqWi7Ori/P51ZUD0xTb2pVlcJV32V0uns+79tv47QKNLafYi6QN5Q+ypVTPr67aukNEduC99w5HhWEozFDEzIMhMLNzjjyzd94TZDFTJnAI7n/9v/if7e/uqWrXrNu6ubq6WiwWq3qdc17V9Wqx6OpeRXLbz6bTCUYXKiRn1quCqraxX9fLPvWL9cIIHBEQxb6zrExUeI8gOfXZ0Kfi7Tff+v77b62eP3x6dRmND/cOYk+EOKnG6xgX8yXIqEtLWLbr5fzZ08fBOUZ4+NnHw9H4xv7e6fnJ/PTFX/vudx5+9MvYrQ62JifnJ9tuGiWSd8WgWDerRxcnp8+fM9hWVTmEPmoH6gn62B8vlnxwMF+3WakoPCEjbTj3NUlcrZuzs4uqqna2dwjYzFxgA2FmVSF7dSyPMRmDoIplwZQc2MDBOLC7MfY3ZgURxZ4ZtpCOiCiJ9H1Pzqc+5j4xOuni8nIxv7xyVWFqoGSUJcWY1sRysL/1945+76rrVzGB832KOfb1ehnbTjR2vQm42MO337yD2i+bunPlwZuvuen+jKsvj+cd+FuHt3Zm702q4c5Nxw4ff/XoD/+HeeX97vbso3pNBAcHByfPnmbJH378wc39vfbqUggi6JP5RSgKg9xczE/OTwxk3S/3RlPTNCkHwflW83qxvOzbjmzLuT/9+Rfj8XBrMh0Pq+CJ0STFFPuPP/5wvVy+/tr9cqcyMzIYhBF6n6Xd0N3ZhosEN2kkp9Q6wCyZ0BGhc85ZbDDHUPgiOARNKUpWEqkCAaTgoUs6KApfDfqruTcjz6YRxIw0SpNyMx6F19+5f3jnjviiy5mc79vGEaIKK5ynrvSF4/LkxdnJ8dmvfvXhzuHB7mv3vzw77wwgBDcd7pWjNx7c3JtOV1fz5bq/Or84fX7StTmgb9dd16bpzmR/7zC3fWpWo+Hg4ur8zdfuXp282N6fXXBcxT5ptEFIk6quV2dd7yd5f7x13nTWNMvYrlXmOUrhTj748Mc/+wgRHaP3XBW+8uwdEVq9XILJ/dP27rNlCKGqqvFwVJbl9pZzLjjnGB2iesJQgPfG5ApyZszEYlCrd2UxAEIRYzAgUDAkKHwQg77vfShcb8652PaLxaooqoSClomyWIypkdRMprP7d29kNgpIap6tDDz0nlRItZpNYttpn29OB3/xb3/xyQcf3nnn/atlDZNtKKrHpxcPHjx45403hwjHXz189Nlnabjft01s1dNQovVkILRetQ8//zLFdnc6HpTF29946/TZo/F0/MZbDz77wx9X4wpYa+mjw/HB7rxeXPUtIsZlE1xRp3wRu9ZhNRmdrtZ+dCf2bWp7ajNTJhQ2vU6Kczqpv/iLX34BAMF5IvLee+6KoiiLyjtHRIFdVfqi8NNxNRoPyzIMh0Nmf3py5lpJSpwBAVmzMA0lZclgZhWXbd0SlwlcZKXt2d7BweLZMqoAwTrGtVoalK9/65vJO2NKGsFpn3vnKIICIRiu4GKLK2flz59dXlW79/+z/2K+rilji/zDz7588OBbrx3+5jjOfnr29I/D9PLv/R4M7uJ6fnT+YrE6Hl+cDEBKzCO0qeFsZ7eOq/m6/ulT7TOCTj760YvRyMHe1ny+2sbBthCt9axx0fU6af1Ov4jtyo+ibM+o2O37fWw6qdiwiWkwDgCiqKrYJwlcAVIjBKBKdn2uZYIys3UZsEEuANksgtrLUyiJmRGZ2K/rzn2N1mTTlkRD3dRNYoxIFGNSoFXdvPPOO9t7u182X2jOom29Ps/zePPmzcGgYuYMr5IwtJe9JADYwaLt+szhfL0cDydtY0V2u0c3f/nkyRv337x1/43nqfno4uIsiN/bAi+ANHVB2k6bumnWlDOgppQAoK7rOrZu4ERkNNr6/LMnNw/v4UJLF4blQOp+Z2/n008/zo4Obtz8X/7X/+XN/cnnj579b/8P//1wtv3+G294ujo8evfh860Xx0/Z1qi9Sl8UrhoUmpxJQvCIiEjIIKSGAGilK3LOSQwgGxoAoUNHYJIYEJUF0CxLat2rHvnmwHm77vMSEbD3OYliBlMBc6H4+KNPtMtV6XNvIkJE9+7dq6rqupP0lwniNq/hWR0G47OU3d52tYrL06s3Xn9zoTIZ7x7duX8J/pPzU9jblZ1RcrHERDFXKcerBdSddLHuWyYyBCNMkkej0XRvdhWbhw8f7u4equrr916rfTAK5RC5aYvpqF6cDGPP6PYnO//643+Lff5H/+UfFOTa9snBrfLk9KLQdruAwDAZTm4d7u/v7ngOIht2MRLVKDlpl3NMmnOWru+7mGIGyZpVRARNMBCBAWhWAAQL2aFtjv69xhMBEqDapkSXY9Mncm65bi7OLwFd0zR3ZoejYfHs+RrRdnZm4/HQzCSnzcl1iGioiO56eVB3J9sPm6Yvx8+bugG6//p7j54dX8S4/+7bsrV3cnV5tjUoXtuL3uqzVYg51Jd5fpHOzkHScFCxs6iN844caqc7OzvV1vjDnz30YQAAw2El1tZ13QteHJ/uDYdHN2//5OEnvhqNR1tffPrln//7P9/dvTEeD3/0gz+/OPmsT8ceDyQ22+Nif1LdPdq7s789G4+KolAxVw6LcuCqwjlHnkJwzlNW1+fU9TFmzWoxSYxRcmyaRiSlrF3KMcnp5aXbOH4D2zQ6rg8BR80GAuYL30UZDIcx22rd5KxF4YlguZyb2c2bN1SV2Lz3CRReHmHzdQquk3ohYXC5Xp833fDwRgvDy/j8xutvP6vzKV0upgO3d3SBCm1XKePVwk7q9vyFu1puFdVOKMkGz5snvnAxxt3t2WS8tera/f3DedN1Xfvw4gs+Gh7P1+++/U07W2KTB8PxO2+/dzm/OL1c/MW//sPLOkY9/2//7//XvGoqbEqWmpYHs62bO9MHR9tv3jzYKtD6rjAwJuei9w4JTDoGrFxRQeFGpagTq3TD34+cJeacnWNVRSYDFKTL+dptmmfwksxVcHNGIzJTF+Nka5c62d87evL0+PHT52Lw9NljsHx+fjoo/d7+jpnA5nxAtZc4BoOvMRbm6TBndsnt7h2tafiDn3+ylDjZmn3x6Kv1pLio/JIJTCYYcH4en59X85abviQc7R2U2IrGp/QICJLEO3fuvDg9Obh769MnT2fbO0Th2VdPbBDeufvNsZ9W+zdD7LAK09H05Pzi//R//r+dP3pkJbSSuvZqxw9LDff2t/XmaxUZdfVkNBn6osi9pFh4ClVFgdijkYmpJzdyPCyLZMmByYauGglZFU1QHYOqAqkBRjUnK/fSypm+lMN1eQ6x71OMCZFPzk6/evI49vLgjbcuP/toubgsSr+3vxNCyLkXkSwCnjca/aoauGm7r7M0Lf7gj3568O5vxsHWBcLed97/s6sX8dZuOthZMVjf+KIadO3VF0+ri8VR8PsH+1DSNNjlxZN1l4hIVYeT8WJVT6azZy9OxMCF4v691/dnO6FMg+F4fbLaHU0uH12UQ+fKCory+PRsWBZt6rn0+/u73cXq8ObN3/vr38O3v/3wg18+/9XPwnCb2DmC8dg7D+icMQOhghmiIYqhiIWKkLwi6HXfW7NFkyxZDISInAtIVDl019yOYNfclhs0B1DTdDt7e32fHz9+/vTZ8Xi6Y0aPvvpqr/KnJ810a1yWYbVaDIcDQLjml3olylcABrNgbpmka9LifIU3dr/727/3iXXHA4ujqs0NFBP0Lq1X7cV83MfXh9N9kLdv3lwHHJa4XhyLCDsnIHXb7B7uL1a108Frb7z94vhYYl+vFi5jtqrwZe7z+HD/OC+/vDjrjAd+WEa8c+uIdraXib46Xxy8du/173z3odt9etl+/uT0++9/M2phzL6EnDrvSyOv5IAdk/MhFOXA+SJhz85575EJDE0lRs7cxT6jABlsSA1QxG2OHPc+5NSbYjZzrhARIlfXXduk4XDkXGjXzTvvvHdydlHXi7t3715cnjrnQnCAKiLEbC8pklSViNXUzByztbSeL7Eof/HBJ3f8Tj0e9jtlM9lKDABFYdQvV87S4uzFPU03XfnXvvXe1qj66eMvZzu70+Fo3a9zSrdvHb3/rW9NtrbPl81072DRrQaDQc75jQf3Zyk9uVy3MU23tj7+5KvJa4dcX0IHu3tbv3V4tLdT8fb4w6fPjp+ddN7/7PnTM6e/+OwrMPf8fPnejbcor43UMCs5cIFCCc4bkJEzDuRLq8gVAx+uD+o0UQHoYlJjZkYix4GImcKG6XITCTJSQPBgzpQJfdfmlGQ0GN+7c/f2rVtVUY7K4t69O8+ePwHQqiqc45yzc46IwAjg+tSyVyfTqpr3w8RF2N3n2QwGwycXVzVSkgxFACJsu6lztlwUsbs9Hv21Nx7c3Nvan0084rMnzwmdpszM77777ve+970XZ+dNzncevNn0Asyx72NT+6RHO3tHN25FxL17d8qdaTndosHg6M6DN9/65v3b92/M9gqgtu+XOR/HJErlYNwLvLg4X3SdeQ8hDKdbRTnYlHg3tR/nHDkGJgmDHIrky+iKSCGxS+SMvJFX8sZByQEGg0DZVDZNTABDJ0Y5mwpLZsgIGVfzVbdqLWbIcrCze3Fx1jT1rVu3mFlk066zGKOIqKpkE5GUksi10TzOcpb1cd3izRsf1vNzj8sYARwk81mwjzBf8vHFdNm8d7D/7t3b4/EgBH9w4wARC1+i4WQwefuNt7Nan3NG9/jFyVXdILkYuxt7+/PFgkIBwX/15GnJhXXCRjFRC2Fp/GLVPDk+OT05j22cL5vTq/rq7LQMLgTXpciFH+/MytFwNJtWwzKE4IkdgmP0m9N8CSAU5oOQE+AElI0MvXEwDugCkgcKRsHIO1FAckjOBE1NBJMYA4uYKuVoTdMwuTIU6/lVjPGrzz+bzWa7e9v1cuEdEnPf9+xCCEHsmhrXRIGByIHm8+n44mq9YF8c7n90ckE3bqxECmBQ3aAyl4+f7C5W9yN98/CoCBpLl7r04I03kOiXH/1cE1RFxcxnZ2eCtGi7T37843uv35s4GsR6OCjPPQ5HFZvXJNvFUBgOq50Xof3s+SnFLshc0/JiOd/b2Y91vDyZa25z3w+qIpQBS7e1v1tI41H7roGcbTPobpupiGyQDEcKtKGwM1Uz0A2/YfAEiETIhQGDKxwyFVXJ5FNsUs6pN8nGoE3TmEDfdKvlOnjWmPq+J4RQ+Nlstl6vVaQIwdRy0qJ0dduKIZEzMxNh8iKSuvhhv/jV8Wl5dPNZluZg27aGEKXoYkBLEuv1mlf1LXHf3dm9N9sWSjQaGei02CmPT87OL2PMqUvL+dL5Khu4asAxH9y6y818mj2K9h5ryAn8eDiauYo97YURqluafHh5uTPsQ+rGs+27r9/47OR8fV7HuGgW8zEjeVr1LQ6K0nvs22gJASGla5gggIIJAokBCKCqqqmiCoAREXjHgEQOiBHZHDkF8EVFRjEv+15il3MvqBg76ft+tbhazhcqKTgajYY3j24AjMqyFJGyKLquYyZmbtsOiFPKqqlpuvnFZVOvVqvF5dn5j+5879n58t5vvjXvM8ymfSgkN0iEhLmt8/n5Hvk94jdv3gwFa2E1Zl+G1EEboyoVvujatm9j00o5HBWch8zlYFg6qOr5sAidSVov+9SlJM3Vcjga+Ag5qhtvNXkxHTBqU/jixuGNj54c5wjtctGu6/FW4KpqLUdHybPlZK6wZEAbcmVSBCUGR6zC19zLpqqoiqZGwHZ9dpMxAIIS/n8BfSKWE3kiJu8AAAAASUVORK5CYII="/>
        <xdr:cNvSpPr>
          <a:spLocks noChangeAspect="1" noChangeArrowheads="1"/>
        </xdr:cNvSpPr>
      </xdr:nvSpPr>
      <xdr:spPr bwMode="auto">
        <a:xfrm>
          <a:off x="0" y="94653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0" name="AutoShape 209" descr="data:image/png;base64,iVBORw0KGgoAAAANSUhEUgAAAG4AAABuCAIAAABJObGsAABh7UlEQVR4nF39Z7ClaXIeiGXmaz53/HV1b/mu7q72Pd093mAwMAPvBiTMEiTIJSNWColccUNc6c8qQiuFVopYabUklxukQC5BkCBBAiDczAAYDMYDY7unvasuX3Xtucd+7jWZ+nFu1TT3ixsdt+5xffJkvpn5PE/mwSd/4L9sFgfvfezMf/6LP2zifqYW66OkqqdRJO/15/NlbpMcqZ5Ohlny9quv/sm/+7Mjv2x0NSrM5Z3zFy482FnLTacxpp1MG1KbGaZJPVH1vIVei+t1c7UFJ0aXjUyn49Qs0U9iidIUy7JpoLKdXlN1xCfMxyy73D5gMie4nC7maTpCyYElzWxTLvO0mM6Oo7RkuY2kaKRwpPVdRg7CC+dMmqNSQOJ9KcFD5NSkikErRAEATZg40IASRZg5sgcAIiLUdV0DaifSRK5CnFbV0kXSKt3qXbr00Pvf/35BICJrLTOTtiJCAjGyiGitJbKeznefe8+jX/nKn37r658ddeC977n8N3/1l0w+mlf1l7724o3rV9eK9Cd+4GOnt89yOV07tZFurtW707xjDLbLo5sHzu8iOqmChKj6MYnT8XEuh4OsakBNOcsxgE4mJbZtcWrr7I2D65b6OVoFCSjnEA4Oj3u9TmSJLGmaIUQHtU5gmI0WiyjcFt1sPNm3ikrPlGpF4LHNTQpgOLJEBFRKWyMGKdFJluf5xQfOL2ez8f7eYj7l4IMAM3vvkQOkBQCICAOzgIgAR5TomUExC6BSBKhMoqRBUjFGRDFGaWsQEYBERCAiIYliZgBABEDUaY8fevLCl77SuogXzjyS7jzxldcW4+ni29998fadm015/NQj559+v1JWTOR0be3soxdfuvOqNMFSnNWtOArBtt6TtU984LmpK4brPH7na7PpEWcK86TyVC3jcx/8qartlgs2+fncYKbM/p2bC3fQQnjvD37f9Li9feNu1HbsfIYNammcY2amLApWs2OdMCZ6Ma8UpUTaRV97z7wM0Ru/ADKg8jooTfbOreP3feCRL375tW6RuablAEYnEryICGAUD20QiADAAAJRRCREEbE2RaVBE6FSzOJ8ZPDsMlYCkSUgKABkZgBWgMIsCEiCAIpAkPTt+e5//0/+xyJJY9Bz7PzZN9557c0/O3P+oeP5UqnRxtrZM088+/nnr3/8uUvrRSfX6c7Ozqi/XjVjVjqk9tATJanq5BHkVjP7x7/2G5/6kR/KZq4XC6K0ruwyxec+8Il/9/t/cvXWQW/Ut0pC2XAdf/anf2Z5OB1sXv7tz3yjUwz7vaJsAmECoMZHx2mWCaYcbJZly7ZV3o2rWUI9cbopvbKWFRtjS+8T12ZFp/WKKZnOm+7o9GQO126W58+PbKJ8hGVT1cs6Ta1NFZNTiCKKEQAY0YhE1sgMjXNKCWiNGiMCE3jgNoJyjXNN29ZaE2klAgACgDEGIll5JSOIiG6TzNicSD/z2FPf/cYLbcNZZ/0HP/kzX/zK1wPItDr+Z7/xR6NO+KM//fNL5waXL535sbM7G6cevf7my7GudZGGhqMOpdSc48j4GyVUKSjUrklMzJmzYPQ7V4+/8fzVX/jVHy/DQQjL9e6FlDpv3n3RZHm6dvG4TA6m7Q8/+qFBc3p8cLNpFg8/fTlLuyyZSHZ4tD/30rhDmxRnL73HNwmL6q91Gr+YTOfTW7tZtqhZ22Lj3AMPemQm2jn10Ge/8PykDl2NlW9Tm6bDQilVunHdOpKliAAAEBARIopEYAwhKMUUgwIAa02WdpTqENpcsixFBKVIaeUlgAhLYGbECCDMHIBjEM2cf/KnfvLPP/uZ199+h4zuW7OYLP/w936L0f7q3/47f/ynf0KKJ0e3AvW/9fbihSsvv9R/s08q8cNOUJ1lmS9qRbZRcpwIX6JOHw4qLh23wYGEKS51vTkZB2Rr7dr1/XeUdtPjOxBilqqnL1/86l/8xatv32hrtbVxi5175MHncP3O9b39N99+SVEHsbBWP/vcEzdvvpR3u8tg37m2pyg5fu31qpnnneI9z77/rW9f7/d7j73ng19/4YWj2Z2j2fjMmccmzWId1jW0+/M9owxIJkxRZmkB4AIACCEBEAASICKipN0CkRgAtFLWZGmSIZo0eeDi9nBtLc9zEQkhONdqbUQksicFiIqIiAg0a2UGTSnEZnIwvnzh7E9+8pP/6B/9T/PjSiedP/70b1cufOpTn/riF7/w1puvZklflIqXLty9ebu89XqodhXI+TzNqcC8rz2oxUB8D5ONbN3raunUPKBPy1FCWqKdHcVnnvwhJNasq3Jy5Z1vXb169aGHH3j11TvFxvq589vl8VK8ujU/3tg69dRwjaBwXn3+85+veHrpwQ2T59955dWrV/Z/5Vf+hpd6Xk//6DOfVZ3hI48/femBD/zLX/+9tVPDH/zJHzGFuvbO/jdfeCXtm2c+8HCI25ktMPQ4miDTziCSy4mIlEKDiIgIJIC4SvEQmIVQlI4MoFWSpYai1pq0btsWEUOISmkRQURCrZRCACKKQbRatl/+zJ+ir/pZNhsfffkrf94fZOtbp7qDjZdeezvJuy9899tHB4fnTp+Lzn/qZ372Nz736/5wPBqswanu0Wx3MDq1furR973vY4MHL73ky/I3fycl3U+zHiaY51Y31srO6cGH3/fsp//g9+0AhTG05oFzZ37m539gPLvZH2xubYyswY1T7ajbQrh14fTlLFf9Yd/YoltsvnXtzcnkzrMf/GD07uadse2MLzx8Zl4dPzi48LkvfUmUfs8HPurb7t3x/MM/8gPd9b7J+INnPvDZP/0SWL5waRtV7hvhpq8wX7ak7ALIoFbGGFJKCAAARQgEgBRgEBaRAMDBR4khkDE6BmaIAKi1YQBC7YM3OjHGEGlgERFmrzuBBWKW5T/8Qx//3J995q13rp45f84WnWCoGPY3T51+9dWXpfU/+6O/8Kef+fQX/+TTs/27CSQw2Pjl/+rvXOqp8xtbw/WLYDNwy+o7X5OkzW3k/fl61uslg3P9rPfYVtE7/cxHvu+w/ekGFodH86tvHP+Lf/brH/7YE6fPPdDtjwAoxMX6Js8OdzXG8+c/8dJr3/78Fz4fIoAkr7165ey5rcm4ShQ1dVBKvfPOm5PF0dnz57RKgoNl4/rdfhM4RNBpEWTRekdKiUQhEA5EChUQSpYYSk3wSgijxBCZAJCICAEQEUREATIABFaE1hhttUIDACiIWiFSYhQLGkNKKSKtyQBB27bsWWsOP/CDn7hy5c0vfekrZeVPnTn99rW7DiAAfeQjH1tf21xMFxbgd3773xmSqwd3ty6effLhp1/8wucz1V3PFZb1rd3vvnPr1pXdd3i9cEGM0RcvPrqDzent0blHLi/6u8u2Oy5nlRt7VelUzl/c0AZCcE3TFh2KgXvD4XzWclRJnt54e+/f/vp/+Gt//WeH62vBmWrm63nZTOPSlYqTrs3nx5PdvZtFmltJyac3b14/c7rbVKW1tq18EF7rjRLTMZQRJ4gJKS3Wikgb2tAsQboghEBIq8hmIAJEDgEACBERNYEgIgpKZFGr7ASghAEASBGiUurklGQGEWQGvXTueLk8Xpbj6aI/3PjFX/7V3/jN39zdP2SA1159oyy/8xM//uOdJPndf/9bWae3s7UR89HbV3ZNTH/tv/3vHvF7G7Fd1qDXNsteuvHc4+upZs7UaPsjH31Wc8lKIh21Xq7f3gvWtKIBtU2STs8CBpugCwvn2+VCE293sk2K3i9bv/BnNk/t7d0tivUza5s3y5u5TvO8eMOz1M16t3BVx7Bg2yof929dK8xwY61YTsau7GV5Lg21U89b1C4hzZIYOfiaSFuDaJLAChFBERMKAiKuKnZQRAKKCImUEuTIICBRAAEIgFAkro5IIaUVIhKgCIowsoiI5k73c9/4Zqp0WvQPJ/Pf+Fe/SQp+8ed+fnd/72t/8XVr9Jf+/Atk9A/99M9cvHjx137t19S0Dm007fLu5M4FNVVKPXT2wbNPfeCJH/z4W9NxUv4va8mIo/rq8y+s96luF28dvDrauvwf/+MXk9765tkt15ZvvfqmInn4oQcaN55NZ2d3+i9/952j3cWDZ08XuWqbSgd4/YWvPvnkk4vF/Nbb3wWR9zy0XZWLvm4mcXZmPUuxpywXqsqp1H452b26WeB3//LLZ7d7IcnefuHm/Oh48MzTWqyFToSWJTA7pkgMRulVVY2EqAgQAQABFGoSOEnHAMjRhxBjJCUALCKrPgcRARg4ClBEQWRmWP0d1Qd+ZdDr+Lr6yAfff+vKlVvXrxmED3/wg9954YWqqX/q5z71xa9+bbxYmCw3iVXGPtXxS9M5PN4/h7P/16/+zCbS2YffA+tnIFT7r730P/+TX/v+T/wI+PYbX/6MUe3pczttL1nfvvi5r3z7aFEezQ86Hdga9T/y3vfF4ALXR9N9UsnrL1+v5xWExX/2Sz9R6FNvXHnxuy9+Y1mVO6cu9XrDxKpn3/OocLh25VpdNc8898TRZN8k6csvX7N2FHj36KjqDXdu3N4/ns0D6IsPPF5XYWfn1COPnRVV+VD7EJhYqA1Qp7EAgEiAxmpjUBEAMDMBEihE1EQrC7ngQwiABHAS+qBWyV8RagAAAEQUwei8917HZvLER54bdjt/8pnPonNPP/E4+/CVr31NRGyauKaVEL//ox97+fXXjsaT/mj42M76p19+e1lk37p7OF7b3NzaukH29hsv3nrp65NXnz9bxK/9/m+sbZ26/ODFtLBJYh56/7N1jJunTx+X86P5Loej0Eyr2bVhZ2NZl9QuGzd+9OLmM08+1e/42fStji62hwSPnMnygW+p0+l1uypWt3vd7MPPXlofnSrr5ai77rxf+9DlpqHllKu1eDRdJmf6cm7jaFbeufVK2TiQ/TSfDdZ6WZGSRRFh0ho7CrSICIIAiKAwBGZmsUoBAgkEFiIEIqU0C0QOIgIQCRQhEq2OVkFEEQEQkFXMgy4S/tZX/iTPOhCaCIxaNa370Z/+6RdeePHWrVt/9JlPt237Sw/+1de++/yTD547Pj7+9J89v69ydDBo7D/9+/+XS0pFNPO27qfuTIZnzl3oXTp/hLzs64fe/5RNTFgugeJsfHT1+u3BWq4wcjvPtK2Pd33TJFwrlO21U2GGxhRUZzN32y0ms4OjsZ8O+6d0msdyWfQxI5NS1D6ERdvr5rN2YoyyIt1OkW93xrPleL68sTc2PM1tCdi+9eadxfLGmQsXT58/11sbMkqI6KNYEiAkVAwYOMYIACCCrAkBIwuAkAgRASoiEPZyUsYjgYiwCAIAIonwSXJHQRTsveejRbfvAz/40CNtkDfevAKif+Infurb3/72aDAcH+wbwoO9u/1e8X/+r/+P//bf/ObdPaxMXk8Pz9968fvn158IbZEPigunH3vvo92+Tk5tDn/kR+66xbduvfrW7TdPba+fu7uYN1XSWwc9OD4+zrMq1bPDO3dijT5Uk3LfJr2HL3zCL7qFpeXiWumuTKfHN27t5ulang2zzIR4tL2TD3o5xmI55cjYH2Vo2AWvyJhQ167Oex2V9zzog+n8xt7d/fF+2brjeVkHWD+1ffGhBwebW0nSDUyJq5S2yhomZERGQNJEpIgUKGaWyIhIWgGAjxG5XnU0IiIijLCqzAFABFZQm4jEGLH7zCc+8dFPrA9O/d4f/jHkhe51sm46P7iTRvf9H3zf2++8Nanb/eOloW7fDBKwH/vf//KrX//my3/+lbxqz60N/sHf/7vb57d6Gx0P7X/z3/yDv/4LP9slPrp5NaMw7KXX3nlno8iL/ugzf/z5p9/3kaqNwQNIvLCzXc/H5WRfK+j0um9cu5r3RwsX8k6fNx+sykU5nW6vD9AtbVi8+NXP9bDOocnR5Vp8cEmWb2zv6CQvW//OtWtVVW1vbZ0+fXptba03GEwmkyvXrh9OptNltWhbB2A7vQuXHjxz4aKyxkuMJz04am1NklhrldHMEmMMIawclVCvaqDIXimltQaAEEIIAQC01sx80vMQrUypO5i8/vrrFb55DCUsy4++53Ku9V9eeQN62ZXJuHPhwp23rz73oQ9vjU7/4X/4w8xk3/m9Tx/u7yvluzuZ7eBifv0pNhvH01hNf6yXDq5f+drz33rq/e///Je++dDDlwejC4H2Omsd1TWPPP3o177+ne6g/8Zrr/QH9p0rr2wOi41h31FbjPImNh7YK9dX4dq1ty+c27l15bWHz22/+eqL5ey43zVKS2r1aNhZGw7STpdsyqiT1keRN998c//w0KYpAyzK0iT28uXL8a23QVteLsU5ADg8PPQC61ubWbfAe2laJIYQlFKkFREy48r1AEDg5JdVqRRjXJVNeO9SSq2sGWNcfQb6v/6bf/2ZT3zs9778lc98+SvXrt565VvfSiV+4v3P/u2/89efevpyNVm88+qVf/yP/9kbr7/VX0vHwe29+cpTzzz2i3/1b733iYt2un/1C3/2L//e/zVfLs9tbm2tDTlDXMybshkOt3rDnTTtnd2ECK7Izf7eNaODoqbfUcALo+qd7Z1Rv7i7t5fpUNWlJVtYfueFr27maepmSZxDk20NitOPX+bFwcNnNzsWiEOWJVm3Z/OOA1rc3h2ujTa2Nifj44ODg8VikeZZlhX9tdFgbeQAKmGPKMYs66re3U3yjAmMMcoYIlKkjVLGGKO0j+HEiCtrUkAxiKgUiQhzRKQV5H7fmqvULyLMHDzrTz1zYXuQnf/4x3/uqfd965U3p+Xiuacf/+EPPVW0S3jnrVd/74/gjSs/a+PXVH374ojPnv3bH/vED3/wuR3tYXYAx7f8tVceCYsqNixu5/JldfbM3/rpT0VrPvR96MtyMTneu/K2TtMPPn7ZL2eP7qzdvn17p6Nkuv/k+c2djnblxCyPN7NcW7m7v3vr1tXN4boRv7iz/0Pvf285n1V3q/l498zG4PTOqVTF6dGBc06qSpRJuv00tXePjrIi995Pp9NYcRRelvV0uTh78QEAUEqR1gFBWOq6Ho/Hea+jlDJK+RghRubgvW/bVlsTY1xZ88RUdPI7MzMzIuNJYQQndwOlSCEwE2gN+u5n/t2BKlxrt8498ld3zoXu6dEgtS9887t/8Ltvfeaz/mD/YFke9Lv5+XO//NPf9/Ff/qVHMgV3rjTffemF//DbL/zxH7eurjK7/b73ferv/t3Bgw8vgxR56uaTarJ788Yry/079WSfBdNOv2kddvuqHKNrxFW9Yt3W4JdTXR2VYy9B4tFYqmb/8FqvN+gPRvvvvKKU2uiYcr8tZ8eL+cCjeO+TLK2qan8y7Q7XY2QXOAqaLB9phYhVVZV13TVqUS4b74wx2of5chkAItLe3l7aSbe2trMsA6IYIzOH6GIQAGAQEVn53b1mkb0Pq7sRkVJ6dTKAkAisHJRIIypEhf/39azIuweHE110ssHo7MUHpGonV29LWTHy6PKFxz/5ieHlSy2aO1dv37lyYzR5c7E33n/7dt/2g83p7PbF7//w1rOPtQa7qe1HmV+/fnDt7b39m1GzWGky6vcGW2d2tEkOD/cP9vcMhc1Rb72XzsYH+3futG2b5t2tnbOvvvn2nd3DB7YHadZVSWJs3h9uzOfz2WQc22rQyywJgSRJsqjr8WwOOnE+xCT13htjEmMB+PDw8Hg6yzud/nDUhAjWNF7uHB6WbYvGhhCSLL106dKFBy6mae5CAEJjDCrDzAwrN6T78QsAzrWrRKS11tqctN6oY4wrsBIRmcF7r9XGucHZrdna7b39m/WtSXV0XS04TfqdCxef+dTPft/f+RXY6IGx8OaNh+YyvTP/9hfeXo5nwXYmp04/93Of+vDP/Uxy4QyUx0dvvfzF3/pXN771jaExaZ4la6P+6W0sOvm5pGmagFw1U48t2JB3rEp43hyL8aNT3ao0/f7o1Jn1/eMD1HB6kHW6/cPjRSdPiszYZDTsd72rmuU8NCVH34TQek+oq6ZZltUSFgAw7PeLotCauv1eFDBJEmPUWrcxdrqdLVy/sbsLwEpj27az2Ww5X6RpqpRq2zbGaDMwOrlvzXsRfPLbSbiv+px7ZyWRvnerAmBCrf/r3/n31M0OD/def/mld55/sbp9kKv08eeeffL7P5I9dhk4xuu3Pvevfuv6N14Yv32lnc500s8uXfjRv/03Hv/kx9W508AMR3e/+uu//hef/aN6epgWJr949uwjD25fuLB1+pxWduzvjMdH0+n0eG9vOhtLdGlvw0DQhGmeQ5rcnt/WHDKAjlb5xtogU1F4bX1ISZp1itNrW0dHR/1eZ3q0v3/nVvC1UipWZT0/LuvGWqsEysWyTtMNrY1RRGSt7vX7VVNHlHpZdrrd4bB/Z2+3bGokEtTT48lh77Db7eadgkUBqtRY1MSRYoxRVh23oJxUjvda75Mkg6AieK3t6hZmBiFERpnfDHVcTPz+nenR4UznaXejq5L23DDN68Ur/8u//dZv/UGK6TRNJ+v9i9/3wfWLH/NSFz16+OK6nh3tfvs7r3/pLya3DwLZ/uMPPfLDH5Ot7mCts25Vr21mt25eOdgfjw+ns0lZzoJvRsN8Z3PUyY2VmFqqFsvog3eijPWOkySjlD2TB510B721U0nWIWWMhoO7t996/eVBJ1/MpmVZTuczz1I3zZQFAFDgzM6p9fX1uq5v3rzZ7XaB9LxaBsDah62zZyrnX3/jrfF0ZrIsTfLBYPD0M+/JOwUR2SzVJmmDv3cIyirPrNxQEO6n9VXsa2WJCHFVDCEACCMz65f/+T9/9YU3r78z1sXm8MJDyeltOzCFal94+Vt7X/xidndvvdPvX9z8oV/6hY1f+CuwNoRFsrj+9vXvfv3Nf/+7b37pc+MrV/Ik33n4iQ//wi+c+uAH5MzGtb0b3/7KnzY33jSHd84X+d1sqBRak2DeVZSt9fNOXmSWMHpFKs+ohjoGh0KdPMuyYomtRm2TIumt94ab3eFajLFcLNAkSda1qU2cc8ErayRKIlKQCs6vOuKmqrXGQb9LRIDYVLXOkjQxk8PDtNN56IGLnf293aOp1bQs52+/+daHPvJhVFQ2tQoBUTEC4qq4gVUpTkQmsavoXsEXREQKCIlIrZI7AEWJIqK//n/7R2RS1bgb8/IVbVS3a7RO69hlxOiLx9/75F/7ucs/8+OwsQl7x+XL37726d/6iy9++fqrb4w6hWNpTO/Sxz7yyV/55cETj0Cne/Tqi3/5H/7d/tW3Cmhtrp3NNh+7kGdJ3SymRwfCLRa5UxQ5KkV1jEhUI3pCItF5GhItgVWSJ51B1h3k/WF6ahu8b5oGUNkksWlqfatdbYwhBUSkkqyqKk2AAk1bDZP+qD+o67o76N+4fatuyvOXHqx9qOtaGTvsdpyoTqdTVdXx5Gh/f7c/HDnvOtb64IVO0FxEAdAnwo2Tv6yy0PeqdAC+hwwxAAhEDWbrwWceHV3aOQjLO0e7472jOHUp55s7Dzz7Yz/64I/9AFzYhOXk6C++/vYffu76X3y9O39+E3T3TBcGm/3HHrcPPvDm7PD/9M//vz/+/R/TR0cH3305LaszHPLN0V1fqSR79tI55tDs1o04RC5j4ypEiFli2rrRWjvvlSJETBU0riayKICkGSHGCECgNSCGEFZ9sbXWWpumaWRog7dpQsAooFAMKUJQhIqQRB5+4OKNO7ejaztZrpRalrWrqmpZRR+KbqdXDI7H4+Fw2MlyrXWIkQBXjZCIgOYVEUZKrWy3OihXJ+aq5AQQREAkABZB/Xd+93dwUNRxkRzc7s/G2ofC5r3eKCIO+iMIi6Pf//rX/+AP7n73Ozm7jqHlQ6Pts+cfOnvJ5d0yy+vEbO+s93ae/qPf+dfFsr7cX1dKPfzM41UvdZrfOrqbffe7CLyYT5pq3kmtgIkERFi74NsW01SL0lqTMLFEH6JGLVZEovPzxSwZHxpC1zYcvSIQiVpTlmU+BhcYnXYCmhRKBIbMWokcmpo4Soint7aWy2WMATlqEKOhm2c4r46PjwUhTdPFYlHXdW9gvfcnCAUA37sAQCkhUKvu8KQJWnWcEIkUMJ6oXACUQuT58s7dvddeffX2jZvA0u13dGHQhGq8t3jt9fqbL6bX7mRlJVYGj5y9+N7H7z57NkmNtbptKogxto68hDKgl5tv3yCirdNbkmqX8CyUtbjw2tgoVMSJwizViVZGK611CAEV5XlulNYKkWNiNRF5xKTopUUvoEWTDYZrWtP8eHx8eLecTwyJVVS7dlmVjQtN68q68b4lQAQZ9QcCsVqWIpJ3CiDaPThU1oJWjQ9BoKrrqdi9wwNFGgh7w8Ha+vrps2dsluPKRoSIapV5Vo02kl5ZVgTUveueFuEkuTNzDKKf/5f/8Etf+NIL3/xudKJM2sYQMRiLKtS2Xq4pWEsS/fDaI+9/eueJhxuLmBdVdHXrfVunINDUNioEoTQ79ejFYmN90szbtpLo1osktDxb63JwIAFBnHgUEYHWBUC0pJrgyRpllCbtOVhDFrGTGobomyVFjm2GUSN75JhqhRK0poRVo7Vm0JEBODifpimCCESjdL9T1HVdLRdZ0el3irJpganIUwFazqZgrLXWe4+iYozL5bKqKiFljEEiJHVCSNwrJJ3nFWBxH8VYOekq3u+bkpn1W//D/zMbz59tIAD4AISQqBQjd4cj3N7KnjqfPX2Btvpj5KWXPPLatHUQwOCyNUphZI6IHiKQYGbmfqksuMWyRyTjRY+0W++Vi3lsQ+CogbVVoKCuXd4pGo0htEgppYlOVFsH0TxAmxhdx9jWVYJKEWgFViuriRJDDEmSMLO+Z0qj9DJGrUgBRh86SZYUeQiBmYFjkiSojbJmPJtpm1y8ePHa3C2Xy/F4nBedg4OD7Z2dGGNdl9YO8eSohFVVfi+u4X5tdB8lWvns6hC4X8nrPzuXbL3viVM7W6N+X1vjOQJAktjRaEREJMDRS7tUK4INYAIlEUEEInQhBOSaAQwoFZhZtZAkiQcdmUOaOxLX7CaZmZdOnB4O1wl8XU4SixibRHU5WFeZ7Y1tpTm6Q20xhg6qTmxLTWQI6+XEaQ0AaBMkpbVuWmfStCuZhTrMxy44Uigi1tpOkrFjUNTJ+wCl4xhBEDHP8xhj49pQlznH3MD69vbevBKbTgHvHB08sLNNrkxtQUyg0zqEwJymRtgRW0VIqLXWxpiViQlFEAD5fldEKPqDH/5QURRpnmithTAyE1GaJXCP1ZR7GJ4ARADv/QktJycMnDphmlZt/+ovaoUCkAIWbFtfNq2KHGME5BhFnM/ynIxWQZTWSltjIckKY0W7VFAJECoDhK1zKkbUq6IPBQhJk1I6CjOYLC+gEGYFSAJEYLQmBaFxZAgjSAyOY+tdFDbGGG3nXCOqGFlrXXlf13WbakS01pJSK6HFSSG5shQykhCiNqTN9+B0AIiM93G5GKPuDwcmNVrrlXOjsIjE1fkLwBBZeEVoEICI+OBXhwiCkpOOlVfnyArXW6lgm6ZyzhGR97xcNuWyzk7IUb2q0VZPYizpxKJWZJRO0zTRiCoSCKG2BolijBFQARLpQCCEqIiUIpsQg06zQmUIrO/pqIhIABgkCqMipa0VJm3QBADQadJBpY5nvlwqbX3rY+S6da13q3ziWIQZQAAkBoghCBMAgPoeRvk971r9nLxx1pWrc42glVGERusVzEkkABFEhFlk9fAQmU+EsiduKnCS6d7dpYYQTJ6FwG3bikjVtvN5VTc+75MxxmoJIUHUzECksiy1ScKCPkQkS9ayC0KIWilWqDWRIqLITMpAFEDFBBFVRGatwJpMZ6lNNCnxwTetAJBWNktdUxttVtQgGqVjIiLGph2DWZbx8VJbLYKoTPC8XFaygUopghV7Qyf09j0HJAFg4RCZ+V6TDqv3vjIux6jTbpFkmdZaEAQBiZRCrbVzDuREEiKCABKFI8cV+ikigHH1cqtnRMT73AhzIiLee+/9dFlVZauAsrRI05TEaWVIkYgYY2zWsUkhuKJMjbF5TaUoTTaRGJHImgQRuW2JlFKMq2ggYhFcfRTIClARcesXMiellLVW626SBIKybQmEgdBqYVZJKnWTJIm2JpJuWu999ASLsqrbNk1ypRQgAVGUCLDiHQkAVvWPCK+E16vERAAsK2sKrZgik1gi8jGGVUGPEoQ1EUhcqWRwpU1CZg4Icr+kOsFFAFaI6UrFQEQxRmOM1rau27JsXeN6aafTzW2i27J2ziFxbiwRJYmxiSEFgUEbQzoFVcuqZeGTnldr430g1KjEmAQpoiKljELMyBhJQ3ASIlpDiddKgwJkLDpFAGFdCioG8S5WVdU0zWwxZ0Br0oZxsVgaY5JB3rZ+uazSNCdlo1q5DwiIAqWNud9BAkCAe1W6CPMq+EFAWFivLlRKVr4KHGMkASRckXAcArAQ8D2ICe67PXM8IZIB8J5gYZVzjDFEFELwdYieTdd08sJqXfq2KpeCnGWZ9y76NugECIFW54OQVj4G7yMAEINEUUYnJhUgRjI2RY5AioMnbdEkyCnXjYdaKQQTUGvSmJBoa1GiCkEZzRFiqKqqKstyUTVV7Txz0/KyjKSWgzz1gcu66jlHRkREn1TgK6vxfcO9OykF4BUFvrqngGhr7arsBGZEIESlNAqwBInMPkQfUKIgSuT7QNP9Z7/fY91LO0xEzrkkSZilbV30QZi1wsQqpZE5OOdi9CGEpmlILVLBNC+UthA5Ok+kXdM656zSABSjAIA1aYwrfYWBqCMBMJKxmpRgoaBmzBVGrANopVNlrRaU4GofIEQfY2zbtqnrGKNjqeu2blzjyUdoWx9YfJTIwiDADHTCSQADEQQXV3jw/wp8W4lUVxMoK9/SVhuJHEJAAEXEzMKMROICMKMAinjvJTIA0D0C84QRfhefeb9wLcty1R9478uydI0vsqRXFFoTYuz3u3fuBqW0D9zRum4qISQFRqRTFPWiTLMkhEACiERIhhT7VSmMjNQ2XrQOEQEVos6KglVh0tBUZb2Y2s6IQ+tiBNHGoCZEZUJ0deumk5lWdrmYVhJr1zoXliUDwrKKreeyrJxzIlIUhRcQiIgKiQhllTaYeYWs3a897if0VVwionZNS0TMTAqVEAr4ECP46FcNAwOwJsWAMQQfguBJI8XMSuv77DDcO0SIyDvHEeqqdW1wTWMUIok2IBB9DAIYWVDrxrW1a3ViZ7PJsEfiAoq0VQ2RjdJGacSVrHRVVCgQAoUCBAICxECISnROJCkaELUUZAGB2EYul42Pblm3MbgQIiqjSXf7g3I+FYYoOJsv6gqQoGkjKRMBA8cgkRkFIpGsTrl4j9S9nyFW7/F+K3m/pNEkgCzAUSKwQRGRyCKRQ2Bm5oACpBQABJEQAkO8z6ajQkJiYQQUEYST8zh49r5dLpdN0xBR9CGE4IKP0ZdtE1GLiLI5aA3eAXDdtEVauLbWYMgo0uaem0dFhjRxFFlBaayBEIgICFEBUBRlNRVpprVu2zrGiORDbGvvy7qaLJbOudGwvz1cb6r6+PjY+kaVQRtV1g0DIEBVNY3z4V75IYgxgogQEJBCRGX0ylirEkXuiTIQERQpgBVupPMsZeamiX6FyAMAB3z3QQtAAsy86uBX8vf7J+P9uI4xKqWETwgQ51xdt84FoxOgyACRmUlKH1vGum4PZ8t1MzRZFoSJwLvG1Y1ONXDAVRnHwoJaEWnNxKAsoQJSpA2SFlSkFSktwQsapY3WWkSiBIlhWTc3bt6czietd71eL+0OTVFMK9cyMbMLgVkWc44IFqFpnY8SAjfOdZmVMTEyMqJCArBpsnqbKzeUlT8xZ1nGCOpeUK4aE706SldWV4D3/XkV+MzsOYYYIoFoOqm27hEeq9dYPZyZV8WTMQYAvPcxRhbI88QWmc6SGGMVZOl4smj3X3n7sccfOnVqsKybft7x3vvWgZXVKIegAhJmiAgR2XFgBgEirRUqo8gYrW2qtZZFW1ZzXykObWQnEKuqPJoc7h8dLtt6bWPj1LmLlGW7k/nh8bz1wiJJkuSgUQM78AjOBWZwMTjnogStEwWAjPdaD4WIRCfaX6LVByaBT2KQiISRI+gQwuocXSmMBCCGkyEpUABIAuKZAzCDoAIJ7zI0fE9Vs6q8IrNSCjSKoPc+hACyagH1snUxyqxulp4XXm7f3i+G/WJYWAxDraILzoWmcaClDauhuBhEtM11mkUg0oBETCpy9G2jIusQtTaunC9m08jeKgJkhFj7elkt8n43U8O81z1aLo6u3Vwsyqpsdnd3h3qp8lGRD0fDQXu84BBbH0MI3vumaUIIGZEQIJwg59G5++9Xay33qpemaeQ/vfS7s/sKlfgecISAihAERQGzQGQW9b36XEiR1po5MMcVGXIfxVv9nzkXtLaR4Wg6bdkZm87Kala3R7Ny0cD1u3ujzf72elE1LXlupPXNlKdtG7wABMQ2RiFr0kyUKXr9NOukWYEorm1CWIiAQjKhbKoqBh+NIo1lXS1nxz60UcQFv3/r9t39wzu7h6PReq/bv300mbfl2hndzTY6vZ6a1kwMQK3zMUjrnfdeRFYczglOwfGkPieS76k2TgQwMUZBYBAG0aiItCIQ8nS/QgTCGOPKv4FIKRWFg/MsQqTgHuV+L9JXrbdTSnEUAIiRnXNt23ofGEPVtuPJceOr4fqWizydL+7uzQHgzu781Kn9Ye/cdD7LMUNfs6slcSIIWvnIh9Pp0XSxqJsmcJLmG5vb22fO9roDIo2MSmmlVO5LJYzEEsOiag7Gh8eLmQMpQziczY4XZRMEje0MBg9ffiLt9Nvr3x5sn8a83+uVSh2FiMxcVdUKPbiH6RLCifchklIK7yG+90uf1T8BYBWazKzBRxFUAAowRi/MChEYtNLee44BADSKAqXABMGotI8MgJo0sAJmBIsiwMGHJrAYbT1wE2ITMZJZsJCPqnFaq/39/WlLx6LGxs4n7kI+KqvB8V3WHYo0n/FRVuT9uN5fH7HSnFgaLE1d+bu7k72DxrXV3Vvj44P14WBnc6ObF9pokyRC1lizXLao9KJsb90dewRKTOtlfXM7wL7M55uDTIXl4vDaIJXszOmsW8ya+YMjtZdURxUAgkTwjtAbN29U7myWOvZMEI0C7zhGYo2KFFIUYQnCQkY0KWZAJISEDOn70Xpfewn3pG+rkId7OsQTqghOlJ4nLvyuHgCA6F6R9S7umFzgELhqW4PUtDEwCKOPsKzK6WI5S8EE6GRaacHG9frJwWymi0IRiDG9bO1CVnRGo2pRIrO44AMfT2a+aTtFDgCD9ZHW2ntf1s1yuWybRmWJMfriznbSyZMk2d/fXywWSkQD2CQZ6GEAJaFGxCJNFkkr96qZVQNW1zUZzSIcQgQ0oEAUr/BaYCRAUKREBEiJEIIQc2BGfd9X3w2v3+9hVjYN4YTKIKJ4P3nf+889HB8BmCCCwMqymtTqQG1jdFHFyuU6a7xnwQgSGObLdrFcLjo6UyovbGJNALkxPmSBTGJoylakjbx7eFhVVUK6lxdFlkLws+WiKhcxjoqi4OC01Uop3zZ1tYQYUp138uJob2+0uTHI8s7588E1rmnzNEPEtGmbwAYht6bb6Sxq570opVbQ9cqUSZ7JyisigzZyMgRJQIggCkXucbaICIDMgMj63UX8u6/79c39g3Z1+jIwKRGmVY5DAKUUgl6lcRRmYYislDJWEQgqy+I9kwtOR2i8CCkiFQOUAaqmaZm9KGUsal0tFgcQBaiZTY7m88lyCdpMp9Otre3cGmagDmZKM9fzckkCRZ5ZVIiIEjm46AOhoDCy72apYo8gidYqL4JWEjl6H+vamqRXdDz6xGhFIBqIgJkFove+dTUza6WZSAGI8D1XUYgoEKOwhAjApEAREgGjILO+j5LhPVm13NNuvRsRWd20knec3EP+Ex8W/k/UCqnVK6mYIEQGx8CRbADnJbIQkTLAAZhQaW3SLCk6WombTqYu7h4dlG1LNrmxuzcYDpI8P33u7NZovV0uTIhFlmOiJ8E3TT2ZTDo2LfIchIUjxkAcfVVWwNtnz3iO8/miCo4EuPXBt9GHrY5JjFXGTssWY1zVdj641tU+mhjRey8hkkVC0opEIqIg3BtOkRUazgJRAACEWZg5BNYhhPuxLPfIitWllLovhL03EyAnMNJqHo35XsMTAWUFkyAKESRJ0smyqVHCyILOC7MsG+9CiJ5JSZKA0WCsZoWiSds0MZLn+XI+uXl7rzfsX3r4fB1jkqZ53mnbtt/v18zgXLfIIJp6MXdVFaMPwUXXEhGyaEKDGJxzCOO9PSIKrgneK2EUMBITwo61hMoFDk2DErVanfuhcXXkLARwzrEEEUFGQoXGMQNz4CAiJygGIcqqkokgIMGL96yZ+T7OERnezfACgNZ6Zc3VfWKMQeJqtEreTaKJiDCAEKBCEKXSlPIitdYoD4IqCMMK1xEhkFTjWt8qjtZq59yyxqqprU7yJN0Yji6c2cl7/UFWnD21E4R7RYeijPd20blMae8aadvY1sIOJHJwIboEU6MoNTq1xnuvEcE5lehMKR2cVrqbZVmSdvIcXeVQNZEtqtRoo4EADKkVhMgcmBkFNBILAAipKCtsF1YBpxA1IhplTmzFuCIR9fdccsWi3evYY4z3oczVibnKyM45RAZUK+CS7z08xIh4X6/Eligx1miygiLADKBoBTsr4tzqc6e2JPphJzPEMcYQHEKSZ8lGtJuPP+UkLqrq4tYpRuj3+xYVBC+CJF7aFoLTCpUogogCKKAVJlZn1jRGc/RaYWybxGSJsRbTTNt+kVtjMmtJS83kUIo8zZMUGRgASRBBIyAigSiljNKRKd4/+lCDAkEiUACIAhJZInMQQcGICpS+T2/d76bvx/XKgic1/X3C93vtttxXJK0+AyJw0a8mAYEhTUyamBSgrL0AECoERIkWhVQc9pKN9dOhXFB0KKHXLQbd7qBI9bFvXOsF1MYmauPv4QiNcxC9QTDCIQaDglYZRcyhqcrUmswmK7fod7qgCIAVKUJI08wSIoABUsJERBHqaqmRksQoBQZBYiAFzreFzZRSJGCM0aIiA+ueQuQoznEMnBdFXdeKlHBARIGglUajg5cTFfDKOu+ugeA/HayQe4TvqgYAQDmRIjILI7PWelVTATDwioOnNE11qIyWyAiIVisKIr5JrLLkOlaSYjTeu6sB2ra1ilxTb5pi0raLsgp1BdoICjICcg7omZGZDKZaqbxgCQqlqWqrDQEkqUms1UoprW2WEt2T+CAQC4B47yGy0hIEBWjlH0ZrligiCpBWVNKqpkYUUkgYoItI1XI2PppfvHCuLEtrUiIQhUlifGid9963qEjfVxKtavLVdR86g3uwLtyTeMHJDPW7MHphEV45iJxMYSCSWK1Soy0BW2oDAUKSpqFt2EG3SNxyBnE03FjDMFoeHi2ms2bQ6Samp5VoLQqq1tV1E5gjAhEVabZiujWSUkqRRFEiMYbovWfmxGZpmq5YLRFRJjHGWKtRQLwXHzwws6ALTnTg6GJY5QnNoEiA7/9EkCjCSKKVERh+7Stf+/znPz8dH/39/8Pfe/jypaqcKh2dD62rRTjLrY2yrEp9nz8jOsFDVnG9Qozuuyrfm/UREkRAwHdnnftuS6tnAdBIEVERGs2grCjwrNI0jUpcg93clOWiWs6aqrO9vX2zLGOMx+NpsTUi9v3EGuzNdE1lVUUmAAVoiBKdakNEECVABJTAoI3SK0wLEZM0zbJsUZXL2SLxbZJlBWSaFJ9sEgAmCDG0IbQhOh9dPOlKrNIoUaLn4FaX916jNprmE/njz37txvUjFPjsH//5+fPnCQ0iWGu1sQARCJ0rvQv63dXPfQc8sey72p533wQA99A1QEQ6qfv5RF8MAhEEIoForW1ikBUrxU5smoCGxqjUaNVJvauqqtza2h4MBrpp2qapq9bZSmmbZSlopRKbh8hwAqnQiTicXWy94/v70JIkSWymtbbWJnlRtq5xy6VvMud9ZGstcIQQUUABEknpfeViHZzzPkRhYU12lUmC88H74HwIgTQDMFAaPDQBEgXecbfbPzy4lSokpY1WLCHEqCjPM6vlHtS46q/fbdb7WeW+KRERgE82oNxLQSu5C+FKpOCZJQavUCOStdoGjaxYrBPWWhtDpdWEkiZWSOnErqTN5WSWZ6ZpXIuOhIE1at3NOn2bMVBgXgkUYowCyECRqXHRh5DnVmtr0kRrrVdu6bxumroqtYAXQAFhjDGKCyJiLSybtnaxrGrvo1IKIiOiJqUAQVYp4ARYCMIhNJ49AFgLTVsuFrONzTXnS6MkAhPqbqewOnq3PAmNk6LnXm9zH1e/H7b3Gx4EBMCTthSBiFj4PsCHiCwrmRVqpVJrbdDCOsW08g5IpwlZa0WiIiUKvPd16wFIAJ3zzoXGtAQMIEhoyJo0QdIhMqAKUUJkjrF1oazb1vuVcmQF3BqTWGuNSZQ1Jk2Uc2gMaA1aAwTvoG2d997UofS89Dwvl1G40+l432o84b4RUSlSGhGRQWKMPlRpjgDgPOS5VRrquhIIIXCWZYqS+bT97guvf/3rL+hVAXQ/eO+LVf5Xvfn9MFeC8V2ei4gIyCyR432l+0nPDoyIWusQFZNWKiKiMonWWiSkqV02bn9/v99bT6xNhkN3dNg0TZOaxCqlIIDE4NE5bTECgCLUSot2QdoQ6qZlkCRJV+RqXddJkq1maEUkRpYTHT4CYgQIkWvv26aRWHmhKkJVtyJSdArnFLt61cOciNCIEE+YK5PibH5MCEiwf3BXa0AgQCMSj4+nz3/n5S996RtvvnFQt6Bj5FUruNo+GAMQam0MM6MInkiNEIUwMkakqFaqq8CBERgkCIfIBBi9cGCMokQrQI6hmyQj6rQhTpezjQQTVYemTvJMQhTsWKihqWE+Wz+1rbqdfYS9xg1CgLrRjkkH9BzjUqwXpZdNXbcNIxhjlFKK2QIOTcYJRCUOOBDZojtUSVkH2T3sJlmW51pj21aVb2tuWhNZWx0GirQrK8LGt7O1NfXeZ565c/tatThmaX2IxJKyTh0Zjwlrz90OFWNxWgCgqZslkx5P669+7cUvfuXbu3vTpgkARhPr+7DFqrg8ORKJgMMKsRCRGL2IsLCgMAIIfK+1XLFuBG3rJTKyoIgmUkgcOIRg0gQiJzGK59UxQkoJoklMas3Et0fH4zzPt7ZOmSQ7Op4eA6VpmmWkhUhcEMAYQZuqLtsYldaJUr1+H0CqxXJeLpWPnaJb2kaOj0XoeDw9PDwkrZRVq5fz3ofWRR+01takp9Y252W1bGdZrlpOlsvlZDIZjdbFt8gOiHRi0zxJcysCoHyg6DEGgIBQ1vSt71x55+rNL37l6/PKlZUwQJrkVlNZLrXWaoWinVhmNUaBLLhatnGyGoaZAXk1f/7u1ESIAoKkBBUojCyAgUhpRVGUc07rhDSmIUbwQgi80niQ52hsglodLybZtOiNRqIpoEzrOhV0QmkKBkQBMnNwdUSKEoNnbjE1Nu92jU1iCMv6eF7VlRsrnHIEZkjyLC1y0uJ8O5vNFmUpCEmS5N1OrzfQxpsQWjcl7YuOjSL7+/tZakIIiVI2SciayrdcThBVYrPS1BO3dAh5Sldv+X/4j3/L+RiYI0iarJRfVe2gm2tt7ErvD6t9JhyAOZxkagQggRWTSiirFWakQIS0qAj3GqHIQmg0sASOUWTVacTgQnSBNWmrjaHAjByBIwhA9DEE0DpL2uXi7tGBE2kat1gssk7eNG3DkokUkGsE76ILcV6VZJM0z5BVG0lWJJlKt/pnvItpUWhlq6rR2irA8fiwahbj8dHB4R4ArG1sDPuDbr9XFF0ns/GkWdSzpolNCKSTZenqBgnZG52mFpRJil6n04+RnQv7swnkRcDF0ZwRNLQawQi4wuq6rfsdUxSd55595uXvvqTxP7lWbgirrawnvYwIEghLkBhjREqAAVbjSAAIzFEwRhUFgBFBKW00KY2xYRda11BakNZaax9ReQFEiACOY0aQdgqczxzH4+Xc+wia5i5oDa1IK9BG1poiSIjRx6BFgQLQKhKEIEqpxNhlXeV53hutdYpB27bT6ezw8GA8n07GR8dH+/PFdDQaDXq9Qa+njQWWsoa9vWlTMxEtFxVDZVPSmpTCvBipJK+DaoLNsX/zzp0Xnn/591+8ub+7QGOkFQSK4C2ixWjQP/rEuY999EPPveeZa9euX33tte+t07gftvcaGIggEYRX6l44Se7KJkS4wj1RACNDCOAjcgBgDaSsMokViSuGrm2qNE0VKa01KQWEIZjVWq4IkiZWW6OUsXkGLgCqxWyZKa2UJoDoGuVptc601xswIRC64BFjFDRASkNadIT07sHY6IWyZnd39+7tWxCDMtpa28mLXqebpxkA+MZ7Fe/cXdzdK9uWGCUG6PSSvEim8zmRPTqa97o7/eGZW3er3/6d33vpxTenx9Uk6UJrBMQoUuAswdZ69/KDD/7gD3zfxQtn+53u7Zu3f/ff/uuPf+TjGt4FlTPLfSGvkAKgFYoGQgiglSFUoJSIoERhEA4ojJEhBkMgkYHQKqUIfQQREQRXNyH3aFADChBqlRgPyCIoEokAtYosi3I5nS8BqKcyLRCVQaOMUlafuEwIjknVrWvdNLAoZZQyCApCdMErY/Oim+SZzfILD1xy1bIt5+waRZAlKQCUy7p2LSKNJ+2yiq1TVbVE1OvDndH6SNNe3baokhu3pt/85h/cvDGuK1BoGVJoQYNR6DG6PIef+vHv+8BzTzzy4MXgXT/vzOfz//BvfwNi9YH3Pq4J9UoIuMIx40ppyKCECFd8xopQPDkZ28jAISICMIkgCzKDcKK0Z+QYYgBE9KGNMaAIN46dV6gkREKlCTQpRs8i0XnKiyLNfJTj6XSxWNgkC2naBE4DY5rknTxLrEKJ0SsQF/zRbHLn7kHbut5gtL6+maWF0abX6Tzz7HuH62u7+3uj0aiTJq989/kbbx9776MPIsIMPrST2azx4dbuZP/oIE0SY9JEm7ak0pDG9fnx/q07d2dziQLeAwOwRIaYAwZoQThR0M3gqccfvHjhjHAs0uxw//C3f/u3b93c/Rt/8xc3TnVXdaVilu9hj0KEJEFAgQhyBJHViJoAgNXEQQF4joIsBsAkllIDEjWC98AiIGxIqVV3FLiZz0ebhdJq3tRZp6uzbOpdHTxRbOoaBYbDYRRJ8958sTA6WcETLDKbzjunNvI0RZU55wb5sNMbGJ3dvbsrIZJAJ8/TJFvb3FBK5Z1iC7bKcuEVFlm+wpMHg0GapmVVzatqUbvZYr6/uOUpWIBBdz3Vxfbm+ePx4s3Xrl+7cwiIrQADaIQsodbFSxe2L25f+OZ3vrlsQBhAwLWyXIZ+0XnpjSt/9Ae/f/P6nV/9z//qBz/2gVk91syACDHKPb4MmFdkDhEQC4sIy4lkCAAEAokYUoEQAiMIIVpCDrjqQCMBAPoQY4wIoJlD1fjlEmyWCKkYkTAzGmMom9pjlVirATfW1vcPji+cuxir1pIuZ7Pc0NraWlmWidGZzfJBpw0+s2pne1uTPjg4Gh8cVotlmhRt22ptbZZWTVkty3IynU2PXd0kxuZJDkBBpI1wvFze3N1zGCiF4VrnycuP9uzafNy+8+btetn2k2LclhogL4xn/8TjFz74oWcfe+SyePvCi38pAE5gVsGff+W7n/v8t0D822+8uTFMf/YXf/Lp976nDpXN0xOQ7d3wz6rXXk1OgUgkWo1ArJISxQAIfDKiEzViZow1WgG2wXvvHcfGtW1Vt2XDLlpSVd1W82XWRVIaA6PCRBsHrUUVWxejaJU+8NDl+azqdToRtW/axKhysazS1CoFQCEEQaiaWhjzJN1a35Ag0+NJbFztZToeF0UBwIHjYjar5rN6PkHmbpYXeR4QG+aG2ZGCNGeuT60N10cbw1FnqzvMdTkcUK+DTV32U+j0u/21bpbr7/voM+//wDPC/vqNZRMACbTRKul868Ury+VCAVzYyf7G3/lrz7zn0U7X1k3lmbVSK2IHAVacOK9WP3E86alXgCiv6EqRRKHE4GPQINrozJpOmibaiETlsEaJDfvWVcvK140wJ9o48LF1rW5UkoLWCGgUDbvdo+CrusmSbDo+fjO8cXR09J73PDtKk29/+9tJt1hOJru7u2d3duq6DaxTJEXGx9hUdQxx0CkMQl02Vd2GpvZN09aVtVqDlLOpL6tOmlmlkzT1QFXrPNBw+9Tg/Lndo+vbmxsFGe/rqjnsdPTFC13X2Lxjt8+ce+jRx85fvPjaG6/+6R//4de/+vmnn3ziYF6YNJs2dWwx6XTrZk7WRuc2t4ePPfpAtTyopj7PelqlOgLDCpNAIEIBUHEV5mHlh4JCwJH9iumWwCgxQbRFnlmTWatBYoxt7Zl5hQuF1ru25SCElGjyqRWUtq4MiLYGUCEKKsqTtG3dStR0+/bt4+ns7bff/pt/5eduvHPl+GicF9liNp/NZlVVjTbWo6BJLGkV2zYEnxibDqwvvHexrKvx/t3dOzeUNRopts1at1eYRJMiY5YS2QfT6aydP2+6HUhSI8yhSZKEMBhy26c08HA0obMXt3sDylP/0Q8+s97NXvjO81/806/eLTvH0xrAkEobF1wMEF2qgGLbzo/OrPcVR7dstDLa+1ZEMwTmILDSpkYkUQQiApFXHJpwXG2t1i5qrfMsKfI0TxIEbqvatXWIbkWjhxDatnVt4BCB0KZpjtCG2LaubVudegWgFInEbre7qMrFYqFMZq0VkS9/+cuXd9YTqwBjkiSttUeTY2sTJtJap0WeZZlR2iJqQE2qk2W+9XlqA8iiqbz3xNEq3bF20OkoZSJiVdVMKh8MeptbFce0GEnbQAhEmjCA+CLFfle1jnwz4ZDWy2OM4aHzZ556+KHg3Heu0f/0T/9/8zowhBCb0aA7OyopwsXNna20B8fLejqejafjw2PtfAVoRSRKVHEF90bF5EOQGENwK+hCIWqtjaZR0U+MTVJjlSLE6NoVpaOUEhLxUtd1XVYSo9bamCTLMtSKm1aaNnhfVUuTJoXpFHnhYsiyzEWpWjeZTGOMeZ7/8Wc+/fjjjxdZEtoT0XtkPhgf5XnHuKZo8m5eJNYIAHBgYasVoLEAShMzG6WLxA7yjmKIURgEEV3wAVJlE19Xne6wWKP5Ljvng2Yt3FRttay7Wcc5XyRpN8sUiXinQBtLo1EntDUIELEhFRunAQYazvROL27O7rz+gpvspjpOj/ZOuh1YTZWIyApzJNGGokSFJCpqVFrrLMvSNN3q9I1SAOxdW9elb9oYwv2B8xCCq5u2bYkozzp5ntuEGKENcTVV0DQNI2R5vlgsbJb2+/0IFKHp9Xo+QNk0aHEyPjx37oIEp7VO0oyI5mUVeGFa07atc26t3y96/VQriZwqkwqjsTqxRKQAiaO0XhM2ZdWiRMCmdktYOolkjUhjTCIiIJTnuWprL1U3G5Sty9PMkFnOF1mW5TYBCUqhb8tuR9ezEH3sjWw1WyoAK2jZfuPz3xiqmqrK42JNBZ2SxsAr1BgADCrAiFFcU6sYUgQEURwKS6NEJxZTN/NRonAQkRAjCGiTKiuRjw73xwf7y9mRVcFmJs+9TuoB4Si1U8qUg73JclExgT0mP9wciqYQaqRgVSxIAoEBOl7IaM2yl0wDU6My8SApJgfzkphVCLkPjlBlOSWJtioBAKVb1A0r0lliLHEUXtbVImqJsa2bqvazZHjKc1u3XrSOjcud71vh2YwKsyCZKwCLnRQ5TvKii0htg4qyVHcr2Q0cNAADOqXnqRMPWsTcuXqBpafqWs1liGqwrgUBCVffWQP3CDCOIc/zpi5D8JkxnTTp5IXSqm09o5RlGViKbqfb7RofmqbhyLPp8WKxCK0zSqVZkhWptRZIFAogJonp9dWi4Xkzb5pGE9flAlSWJImIxADlohEEY4xNjFbofMPBhxA0aaVtVFK0vva+bR3GUBkzT6eZ1t1Oh1ACcxSHYCG0jIDCAGCtdcwcY1030TE478q2qsr58aIGSarFTne0PhpWrtHGgcTUdhJrtUqIiBQSCZJnaiAyBxCAFQWjtfHoW4ZZjC5Nau27W6c3Hl43g1wTakK6r0pFWA3aYeRAqE1qssRaawFV7Xxb1SC+2+328oyBgrBSypAqy+X46KitagRIbZIkSWISVCgimgKgyhINpCdLh8fTpl5alS+XQAbTtFcURfRcLdsm8SgeCUEYImtNeZISUQDlOfSzNMbSNW1gXtJyoii3tsizIAykEmXRGlImxuiall2rhGsXytbPlq51MWkFXDCsVMKxcaLh1Pbpxx+6vHt4nPYWRT6uplMiH4M4H432ZChK1XKdgKF7pAyRJtICvhR4fffOmSef0Ik2HblblTdvXdF0b/vdCacoTMyAVJUuTdIiSy2hd20I0SqVFp0kUUVRoKK6rkOMEmE2mx3s7rmyNgRJ0QVkAUBBYARCpQSJhHUESjUpYmSOoeEWfau9T9I0T9O03+8Gz9OwEAkSPEi0OiEikNiGaIS7SeJ9iD7EGJuymsaYGWO1sXluEkuaJbrAXgQZQyRofJw7fzSr5m2YV77b+OVsabP81LnN6s7+/GDJpPLuaDsZnrvU8V6mBwfLye7B0bXjcrfkMs/TTlIorTEqWCUQ0sJKgyGoG4C3x/NnDLHVFbd+unj16l2Nyqy0/wKgUADVagIpSTOrlDFWIzBAolWv6CSJBQxN07R15ZxbLBbHR+NqvhAXCNigSa1WSoUVwAQghEaxSVLDOjRsFBWZFed8DCAMHBEAgZVSaZoWRaiqGoQROIQQgjIiBJiSplRVPsYsR4F5WTWNiyEoOGyqWk6f6ff7ubbCTeOCC7717HxkodJzZZLthx7ttK3p5gGEAIF0kuUxzzc2t0frGz2xnrUE2OyPltN+mku82xyX+613WmtQEJsQPMiqU4lRB7QIADBnuD6fH5f1VoRT251HHrqk300rMq/mdGQlplmRwWmRF1k/1VahOOcm04lzrqqW9+2YKOqmeV3XQUUvlpIkTaxoiquHp6lNM++pDS5P9aDbwaZZ+opQFGBmTZKmIdZEYBOd51low0r6zpxGEGQmIgOUKhAkFnKRQliGECaLal5WZcDBYNHvd0lJjBEU6SSnTqHSblg2JDQ4c2aoFRDu7+9pq1DnOosx7dTOHx0fF70haUrTtJpOk1T1+91i3pk2ExdZewJQAAAEwsAg3Aby0XqIAMqa46a1OU2O52E2jqHWEBkBiRCQAVdqmQCRhUAhWqXTNE2tFQ7T6Xw6OV5MJ1W1PD4+Xi6XiqDIcoPU1DUyAzEp1Fora0ir1cqIImdUNkSPJIk13SIBS8qRE8/RG6Re0RHGtglaU16kS1+KYIgYRClUkf3qu8NoBeULapXYjKStvWva2h0fTOlwnBi0ibJW99dGZx4YnTp3PhtttbuHk2V7p6ySxLi2bn3bzYq9W8drpPKsvyzL/aNdu5gEQELsKB2b5fj4YD6fB0867STJMNEF0VQIWAGIELNlFMRGpCz9weHxpUcvronW8wPFRq+Eq7jSTAEzMHBkjolNraI8Swi4XM7bslxMZ/P59Hhvb7lcLusKAMgoJzUZm1iLpLIsK4oiSRIwmglJKyCyJsTIJ9/HQGCt6lqyqTmaT9m1HGKeZiJYlnWjyRiVJFkM0gZpvAiiZkpEQNhzaBzXDgImYDSKkkABZe4xhpgoyAXJN8fuYEnJFJPzxahUiVkv5rNlkqbLxQSAg4R+sT60ppvlVVXd3b25qJetd751ygcVow+1A867o+5oR1HHVRzjoY8QGADZIPSUQZOVrmoR9vcP56c3TlnosO3pVHvXUJJEiciiNSlERlBEGiExSqGEtvFNs5xNx4eH09mxmy3apqYYQREKpWne73S1wrquQSlKbNrrKmtEESqKwhZCVbeM1PhWIHa6ORoLWoPByWLuWxd9a4wZjUYsMJlMrLU183Bj5+EHH16OJ/s3r0XvxDcRyQXojbYevvjI4WL5wgsvVFVITPrccx9TKFrF1155IU2NSmyEZFb5o1ml0iLtdKs23t3b5bYx7M8+dOmd64vax66StY2Ba2c6gVZivShjWc33j/r9vs47raPFnclnP/NHf+2XftV77yIAASqMrrbavOepJ964euXG8fFxCbt3D5574qE1o9rJWBtCBYIrmpsFEBWg0mg1KYTgWl/Xy+lkPpvMZzNX1hhZCSqdJFlq07TX73d7A6tNT6KI5J2i6HdQkYcAiFpRXJYBXETSxiarLXCEoihN7AB7qbXBRbI6T22WJsaYUEdUOim6//Rf/Judja0HT28kpANL0zaYdXvDzX/z73+3s7a9vrF1d3f8sQ+9/+7tw1defvH7PvJ+5MTVXKTZhfMP5WsbjeO6mjMTuuCWVabUoxcvuIXTINP9vfXNXlmW1qBN81ZQsFI6y/L+zVt7nvXg1Nn9cf3Kq29FNm3bGgMOgSEoZKMEJZw5e3rfLblxc1dPmloH3+l2Na6+9G21kpVRhFGh1Ume5xB8U1bL2Wwxm9XLkoNDEqMTIG3SLO10TJplRWGLXpIkxpgQHGoVyRprEkuCXLvWhTheLCfTaQTRJgFh17omlKmxNkmVNq5pc2OSNEvTOrHGlRHB2Kz/1rXFYLCJtihnpWaweXFUNt2Is8o7U6Opf+Knf/7a229+9c++9DM/9RN3b9y2ZE9tbUWC9c5mWoz2phMVQTXhwZ2zs9t3m/HUr7tzO9tVvb+wyiiVpqnSUDeVSQYmg343d3Y+HJ1btK1DQ9PDKDhdli5yZoHJBJYkMdaqxleXHr28z/Wb167cPCqvHBzsN3PDXt8XSBIpvCe9NsaISF1Vs8mkms+Dc4ioyESKJs+1UkWnl3S7oBPR2qmUwXqh3nCUFwlzAMV5kfrol37cCgUylBaJVcaYpm1DFA2ijCVrVxuNrE5sklhNWWK8FSf2eDK3GYDJZmXNTTvMbNXUaaffhOgiFUnx7Hs/9M7VK5/70y/8wo//+LUrVwR47dSpQW9tVi1ff+n1V99+G/Ps1Omdn/35T+3f3b24uTO88ODXvvDFz9z6Q+rrtSx75Ps+0jZRELLBqc987gu7tw/byfzM2vqjj1x+6NGnVV7cOfzivAo6UzHASmKfKJUXqdHURnf+gfP9i2flC3+2d/WtKTu0OvqgCTUR3tMcoYpMShFR8MwRkHSSZlZp3zYn3KRK0qLTWd9Ku92INgCATiIox37UHQ0312N0VTMLEAJEJBPQJN1e3u1leSIis9kElc5EXIjKpEGArEmSBFgksrXWUgQ0iAq0qVxsghjAsq7atp2W4ezWpdmy3LTZomw++yef/4lP/vitG69772OUosi+/vWvf/eVK3/jb/1nH/3wR1589eU//O3/uNbtnj937tTaxn/33/4/dra3P/i+j94tb3/rS1984xvf/p//4f8oSv+//8k/fefOwa/+tb9NLv7p7/3+5z7/L/6Hf/z/GQ43vEDaUadO70zunO30hisyVVkVo59VczT08IUHv/Xii+X4oNjYfO/Tj2Z5ogUJULNwDHwyq0sKlQbAJC+01tG1bbmsEFebwFvK0sGot3Uq768FZYAS0IYZrDbaqBasSbTi4JpliKhNZjsxliQQVZJarRggMDRNk1gjpAhI2wwB2qb1vlUIqU18KxsbG8wASoM2Lnj2tecYWVzg/mD4nRde/OY3nn/28Ufa1s+royRJmxBE86KpLj54tr8+8jF+4H3v/cIXvjre3zuzuXn75p3bt/f/yqd+KQbpZqMf/sRP/N5v/laSDqoQvvH8az/0Ez/3xDMfgCas9Tb+wX/1927cPUhGa5QmZJPe2nDn7PlubxTaFpDT1CZoDAREvPrm2zevXkdWjz/21E///KdMpnVcEdKRQwjGmDxNTZImaRZ9EBaiGCkAKSCljCXSurc23N7ZOHc+7Q4DGrQF6SQETrRpymUUr4mNLUIImhmt0hs5EM6nk0VZZYllkNV3zSEpRiJllDESovdeAVpr06527Ah1WfkQY9u2oWl6FnzbNj5E4daFy5cfPbN95s8+/fvntza2dvpH46ntZJNqmg86y8YFkKRI0iwdjhLv6qtXr+7snNPW/v4f/ckTTzzVhMXdK++4Fm7dOty6cL7x8Gdf/upsGakNy4P9RQtZt9cdDgNT5ZygEZNGwiTJiKDTzTe7tp/o3CTf/vZLGehz5x+8dPFhY5KqrjUqLStlU2CtUVubd7pZnol3Vbls6jKGQERpmlqlRUStb4xOnRptbkLWC6xVUqBO29bt37mbW53lHS1+US2a1gcfJDqb59qmQDhbLI7GNXI0SidJIoARUBtLxgSOq5fwHJvSjUYjQkwSStPMWOtFnHNKKS3fm33b3Nx8/PHHv/zlr/7UT55pYjZduLSbza8uGEwdXKJTk56sjN/YXCeieekuP/Z4mvd6pn9x89zjv/Krm5s7h0dTJH323MX3ffBDaUQTml/6xU899Z7H0n6utCVlsryz+knIxNiuNNrGqPF4PN4/eOSBBx984PxyMvujP/h0FZw23llrFTBCtCSdNOmkSarNsmqIjTFdoE6F9aRdUKr6o+GgOENq6GXga8VAHa3CbO7LmVoe5+sdq0PdzBflnhWJ5SJWDbeUhrRfbCszqmM8LsvjxnXTLoeYJ6lvm+3BpqtKtzy0TdaLNNJcAlkLENjYKiJ4RK6JmUw2JE8Je+sny91XPvTY+lvx5h/84f4P/uBH+jAWRpPGmW9pZMzGUEy6iMFozqgiXw0sbK/Fqt2fH+598Ed/5CMfee7g8LCXW0Pl4xeGv/QzH/UBiHSR95Qy1qaIOWGSpAUVaXfQdy2AFKjBdAfHs1ud47effMRe2E4SPe5noJPE5B2ttGVBQaWMSfMsK3JUqqwaY1MAAtJa2DMDLUnbvOg2HBbjwwqxu7ZWFD3nw6JaurI+ff4i6NgsxuW8rGa1j14H6CRF9+IDDFA19ayup8vSzafYtk741LnTe3t7LcYEwnBrbT45chpMWtgYmii1q1MLbb3k3CRWs3MANJ9PT2lCioklUnDnzp2nn3767vGNL37uCz/385/Mco0OC5MvDuen1s8maIyQjrpdtBuDUWHha1/62g/98I8+dvbUnas3f/Otf/3JH/mx+WLxwOkLv/Wvfm/UXX/wocuz6XL34PB/+7/53506VbBncNzPukmS9Ho971CjsgaKIj+98eBTj5w5unt1Y21Yzct5XU4O9vprI72o6izPjU05YGBAZUCbxXRpjUmNzaxqWx+pWqmdBCgoVXtn2Xe1iQoji+0Uw+EQ2LdldfvmXSUxVSk4DHU1d+1kudza2tZ5p9O2xZY+n9g7Rwd/+Z1vkXejhx/c27/76tH+01vrW08+dvPK1aPxJDG6jbU29PHve6rodkK9XDi3Wg+lhJp2+dSTj+SdolpMXVvfuHHjk5/42K1b76ALp0fbj118CLK0Hh/vXb16/uz5H/rQRx8+ez4Bro5nf+uXP/XO9dtf//KXEm6Hw+HHPv5xHaMJ8b/8L/6LL375q1dffe35v/xmnnceefQJEyM27mPvfR82rZGYZdloNCqXrQRIrMqy7PKjZ9/z7IMvxUo4tBI3T+3owUDliRalGu9r7xvXREDUJskL0Iu00yEh55wX6A1GveEGKlLWxKTXUao/WC/6fdIGhMxqdUz0liRExS4QGYySJEYnODadpYPUJJs7p8EYXy6XnTAcbTlUS0QcDcX7r7z8Si9N22XlWUYK577R5fSB8zvL5fzoaMnRJ0likxxFvfb6i9Gatu00i3JtUMwPj95+4xuZNc08vPXS0WitX0u4fve2b6fLw9uPXDqFTembtq4qY+3OZndnZ4Dl4qFHLj/91GOFDmw5X+984mPvtSZ55tn39wZDEOoNB97Vn/yBD/7Vn/sx7/2NPbW5NjqGZVnWRWqTJNnY2Oh0e8PN9enRAdqE8rzX62FidGQIElCrADCezW7cuXNOqf7aum9bAlyhPRwjIORZPlxbn3gp8m6aFwCgyOgknUwmN69dza05vb7WH23FqqqnM2Dur2/019fVxpor6+OjGbXTfqertRnl66e3z335+a8PY+iMBpvnLtq0uzgYt1GdOXMpTg4oZPNy2jbLZjGxyJTlzDgrK53ngH42Gad2O0tocnSU2aR2R23Q0+l8bWO9bebj5UQrp6mSyNPxvG8LirHIdNUux9N9ldhwPHnggVNpEkWWRQedDw89sDVf1N95/ktFp/fYY08wlCHE9bXNth0nRZEmZn1tBKCzNE2NNka0JkSsmybr9kabpzzgovVltdA+Bh9jqnSSF9P55K1r1ybzxfr6+s7GFiHaLFc6HI7Hd/cOUNHW1tbpCw9nxipRMQgaQpuqNK8B9/f2e8PR2ulzJvD0aBx82xmNYG2tl/Vj1i6Pm1deu4ohdPudVsW3b19d39yZlm3vVBYRx8vKu/jk08/18gImXdy/U1+vEoeY2WXjS3AcodPvzdrKWLRWoptnac8jElHpZ2sb5zUleafbRP/kU8968st2MT48es9Tz03uHl88dW42mdw5uNUdDvaP94Z5xgoDBAiS5UUAdMHbzO50dnb3Dv/im984d+7CxtYmzo/TNC8nh90iHQw7zvlUGYSQmqi1zvNsfX29rkqbJLP5cjybTZpSm9T4yi+qhU2TNM/CcnntxvU33nhj2OsbZbt5dzQaZVmeJ+myrnbv3L14/hHNgIHJJBABIvdHG488+XRVLrbW1lFpCL6fFUQE1kCWVp6yTv/so4/319YnhwfT+dQRPHD5sf12psEFROfcrGquX79OOnno4gOXTp+NCufTw6PZoQJxTe3biLZTt248nVRumaUaIUpsR/3e+GDWHW3e3p/8ws//CmFa+9Bge2fv+pPPPN4fTb/5/JsPbV9Syfrdgzudwdl+ARceexKOq25vXSWj2XT+8utvPPLYY9eu3x6tr88Wc0BbNu2b79y9fvt489TWwf6RUuqJxx8d9DLftLVyhLK51un3cpBotNqfT5WxRidFnpbckqubTqfT73ZC8HVdiUiU0Lj66OiICDqdnACBpdvJ14ejQbcnrV8ezY6PxuViOV3MDw6OyqZWSTpc32gFg3PBxYVgbewkynHZ1IJRm6TXH549e/E9Tz707NPdrU2vsT8YGZMc3N1fLitEvPTQ5fWdnaX3x2WdD9Y2d06TMlrbJMm0SZyPIUqa5NbatvYKQZNyLqRpWjscrO2YZE2Z0VvvHC1Lo9P1o+Pw1pW99c0HVLr29jt7WXd776Dc2Lr06uvXq0YdT33VqO+8eOXyo+/TdvjmlTvDtbMvv3ZtfevCK69d2z9a3rg9Hk/ab37ntcncV9VxJzfra73hMN/eWnv08gODfmcxmygCjGF2PJ4cHk0OjjJltCKUEJhAr6QQGI3RaZrMx9PDw8ON4fqg341RhKGTpWmaeu9NotK8UFnSCtS+bY6PGQFZrDHdLG2quqzbXp5n/WHrXYFJWzcBpZsVVRtUlmxsbg5hNCvnnTRLGW/evr1dDE6fPquU2tvbOxakbpJ3+qSTRTVlWX2/tGrapnGt994YWq2xRkACRSp0usXLr7z4zDMfUUot64YVMlLdNo13PobBcHB8dJSmaVmWiDhcX1NKTafTGOOdO3fOnj+3YnqrqprNZt1u933PPXv95q1XXnnlox/98PPPP//IA/mFczuBLaEZ9vq9QodmfPfmnbffeJ1QumnOpPNuZ9ZUerW5GxhEokAUiQgMIkUnL7LEKCIBicLMSCq2rknaQFRoQovLZbOo2w5SpygsKmHmIKSMSVcryFRuC2x83ToAaOKyrhYx+sxopUynYw4qv33mwSe3zn/35ZfiwfGFS5fKsPvO7Wu8vTnKkkA66Q5iWJrQzqpyJf8k1IDCDDEKMQNKN/Xzyc2Lp0+//ea3u73spbdeuPzMI52uSpJoTQsyIRSt5mni9m+/USRhf/fKbDbbWEs//rFnZrNZloSf/clPQJz+1I9+tPXtj/7QB1D7zZF95OEPXrt+/cEHNtKEEou9NCdME6Odr2aT4+l8Oh4f+rrO8+7Z85eyTt97rxUBoigEWkkA782HJklSFEWWZYQYQgzeG9KAzAhiFBVpQ3LczEOQkRr2bZLZFAB89JOmCcFLSMGFyJCG6JYlEagszYymxKZpAsFP54f+aHb15s08Tx8/daZum3g01Yv6zvXbYTl/+pFLm6fPo2tfn75c+takuly2KECkESQyxiAoohE0VmTMePfNJB3tT8qjvVv2ij997sPra9nx4fWWqbJFaGoiPJjss5Jbe8fr6+v7d964fOnU8MxApFJGR+ZsPTG2Px6P+521dDP3YfbIhbUbt2/duPoG+7B92iglAEGk3T3au3rj6vqpjcnB0dHhkaAZDNerttZaWaU1g6yWTAIioEKiRCfdbr8oukTkva/LOjFZ4Hh48+bg9Klke6PmyCT9fm+t28lIQ92uhtLzxArycjaNVWPI7M4PF4tFfzTspyqxSYgxsrRNmxSdKPDMs8/evnXj+tVrO6e3CQCDu3T63OHR7s27+52iv77dGU/mx7O5bxuFkRQQUATxgbUKWimjFYloQmmWgTVFh9G1ZZXZ7Pzpsy/evkNai5sbYA7cT+x0uTAc2/ksVhX5NklMFBTPiVIIUC2m693CN1UC0u2kbeMvnNo8PJa7d24FVqfPXPTi79y5eePmdVaI1gy3Ng8Opy+9/EpgyrrFvX2hIIyAoIhEqaC1KYpulhZKmeBXX0kBHKRuq2qxNHkaXauLfn/QzcQ24yk08Z3X33zo0UfsxqBczua+HfVHKdqb79y45Q6sNt1snS1WwS0WizRNgWUyHXdPb9883H/gicfO84Nf+cIXNtdG73nPU73do1tF0rCbt97PFsOd7c6tGyE45cUAelYxsgBaQiIwGjPTVZRkabf22O8OCcdtDct5iAGNzgGCUYQc69YZNDqaIh8s5nPXRGDlarHWGGOZGVh1TRdOdgQBeixsJ6G0dzEbT5Y+xpdefWUynXpum2au0UWBnfVTpy9d8mBv3dmdHU6091GQIkIMEEUYEJVVWkDpIFA3LXkwOssySpJsPl/qyi93jw5v304kNpGnB3ebG/t9r31Zv9E+372ws/bQRaNk72h/vRisbwx2l4s0zSg1ZHSUKIJ148holXfG88k0uFuTwzNb62cfOPfmSy811bzf24DtU0dNdTg/fmf35ql+J2rIC+Nr8Cwisvr+bkFQWoxiBWmW5DFKmqbHjWNSt/fGd/dnp0+Ptk6fG998MyiVaEzTdD6rU10czg+1SSfTRd34TmfknYPVOkBjVts2fQiKNBrtGicIEGJmk7X+xtp2cuXGzWs3357XjVJusqxqzwS08+Cl7ub2wfjo/w+kS7iqiIH/8AAAAABJRU5ErkJggg=="/>
        <xdr:cNvSpPr>
          <a:spLocks noChangeAspect="1" noChangeArrowheads="1"/>
        </xdr:cNvSpPr>
      </xdr:nvSpPr>
      <xdr:spPr bwMode="auto">
        <a:xfrm>
          <a:off x="0" y="95758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1" name="AutoShape 210" descr="data:image/png;base64,iVBORw0KGgoAAAANSUhEUgAAAG4AAABuCAIAAABJObGsAABNiklEQVR4nJ3915KkWZImiKnqYT8z5jR4ZmRmZWZVs+kd2RUIdjH3eAU8APYCj4B3guzt7qwssCPACKZ7enqqq6uLJA3u3I397BBVXBxzC4+orO4u/JISaW5ubu6/mtJPP9WD//f/6/8ZAPq+TwzT6XS5XIqIsq7ruq7rtNYsgIhKKREBgJEDJ0lR/cOv/unqpmMBQUoizIIIAKDy/4SAAQASiYiIACJi/hYAEsUYlVJEWkRSSsyMiEQkaEgAIUL0GuHRifu//Y//F6vH558cavAKkxaUiO/eXnIgIiO4YeYYGQiZebXZtG0rCAAEdxcCIaIiAgBSBgAQBQny34OIIIhCiEgACgkwSYrTaXNyenS8mBljtNaImO8i38/7nwXgBDFGrZRCRK01MmitjTHMTErVdQ0ARJRYYowAYK0timK5XkYQEKW1RgQEEACFiGonJhABABQABADML2IEuXehsNEqxhRDJEJjDJFOKaWUhIEFNDEiKAIALstSEyilNGqFqBhERCmFAoQEpJkZIAoSEWmttdaC7+UIkj9EpN3/1H1R7iQCRKCyHigkQAJF1lprrTHmvijvblGyTHeiREBEneWV31NEiEhESNg4570nIg2YtUZEiqJQrWJg0OicUwqAswQJAAQSCQgICgEJCCFAlAgACEi7u6H9X6MMMTMAAAdmQABNAIQiYkChEhL2YxCREAKJImRERsxvJ4iAlGCvHXhP9xGzDYHgXqR7m/hjF95dgIhESimttVKKiIjo/jvkN98rprAgok4paa0BAIGZmYh25sacf8BZMwyUUsq6SUSQGDGLUgEiMqDKQlEAgMIAhLKTr9Nmb8IgAALMkAWoFBja6zEgAiL03qOAaDAalIAIGKVYVEqiEYWRWTgl5ihAzBFJRISZBfM7s4gI5H+yzeS/BBMDItJOtSTff75E+ANJkiC8d2s7D3WnjHtR3r9ERANAln1+SmudUsrqmXV4ZzJ3b4eIwAyonHNaa2KMSYhIlEJhAABQOxtnFBGQCCIEQARKodUGAJijUirGCCyIoBSKiPfgRziYu5SSQjEInJLVEEJAht0ni1rEi4hIAmBA9eEd8Yc6uLOYnWWTBgBEAmBEQKRsIbtXyv4Hd7epNGbv997F48c6fvcvIKLOmninqDH/MDNbRVlDAQCElVL5ldkDCIizxiiVCAESEjIzEKAAAGM2K2QAFBalQFultS6KoqpKa0z+zDShMcZaa6wiImQRkZtu8N6nMHJMfbd2Csd+KAyDaBBGYEAllIhIUAhZ+L7REQCIZBf+3vNkrdzr1N0zHxgpfOAHASCHwQ/E9+E7fHzpnbfKnymz0jrbC+SYk1L+kog4v+BOf40xWhOK4mwphCIsIASsFBFpQwoRi8IVRWGtzV7eOu20QURjlLPWGCUicfTRRyBQSh0fTjillBKBDNvKakIBrWxKIopAoYgSQQBAyoZMIpKEASByDmoAIneikb3UAACEZBcQBWD/GgAQhPfaJyKwc5gfuMg/lOb9L7PO416NCd+7AwWSiPZKLpyEUxYlCRCRQkKEBMAgRECAIkxIVmmrjbWF1lrj0DRlVVXMzCkphcYoo8g5p0kZo6y1RmmlMbuUy3arwAKAVqo1SlLcbDYc7dHhgjVxEknICaIwSbbTvQ0S4k4tEEhAOBuwgAIAoRzx9ia5l29WyfzbCZEQAIVI6MML7nz6feF+YOCIGELQWnvvU0plWQJAdo751Skla22OOSklAtRapwjWWoGEaASSJsWcmKMxGhI7a6bNBACmdVPXM+89SJrWpXMOEQlEKTWZTAilLMvK2ZTSMAx93w/D4KypqkojAcDhdBr8cHV1tTE6hvHz50+r0jprfWirctp2qxh8qQ0REWlm1lqnJEqpGJLQ+7u9i8qIiJyE1HsJAgICIe2icA4IKXnjbFUV2TSzXe6d7/288k43QUQ0AaOk+7qNwAI7D0LC93OobOAoIJIUitY6RUYB4MQpOGfr0nEMhEnSWBTFpKkU+cliPm0mZel2Cg5MRNbaMPTJj+txiMGnlBDRWSNG95t1zmGDH7TWdVH6MK6W7T/9+vcnx4snj08Y9KbtlNLNtIxtTPnmGAUgCe+C370UnQEUssgfdXP31FPuYhQR0f309F+8NGQP+D6/FiLiJDkNjjHefSA7DS2dy5IlIqt060cABqBp3cQ0+qG3Rh0t5ov5XClVWl2VRVVVZVkCS+LA+SMJEVKMMSoiBNl7JQDYbrbOubHv+7at61qEkWUymXJKZVlc36zPzs6effJQqyKJXy3bUhfCKIxREvLuL2e8Z40gAJAANDEgguwDkQAw5Bj13mY5Fxyk9un2v/ABfCDKLDUCToA5wmAK+8gOKWb/iIgpJVKQoyMRKaWAWRMphUqR0VYrbKpiPpvMJ421trBOa1aKUvTZTBTku+Tb25XWuq7rsiiZOaUYY/Tezyfz6bS5ubm5vLqI3gMAAnnvp9P5arktq3JWVZcXt6PfPHh4XNdTGTwAAuBd5pfjDu1TN4EEohAxiagccRjvJ1F7s9tFLNiF3CxK+IOw8y9opTEmZ+17CWbXk8WntdmLMv9iIhJGpYg5aq20VlphWVTOqcVkcjCfFdYppRDEacPMCKC1EdnVoFq7k5MGAIwxRJBS0sZYEetiYeth6EBEaz2OY9M0Rtvr69vXr8++/PJLBAOkipIE4eZ6hXjgBAAQgBBU9kY5kdgLCAAAk4AAYAJUQnfPyz4fkruIz5yLwPei/NO0cm/CBLx/nKPNTqZ3JpDTTCJCFEDMRVVZloqQCIrC1qWbTqdNUykkFEgpKeX2GQIz5+LKWpsD3Xa7HcdxHMf8gpTS6YE5PT599uzZ6zcvfv2bf3r58uVsOm9m84N69u7tBRF+8flzbVRVTkI0V9fL47okyiUM3WnlTjD3y7t72pQFJwCCd8gAAOTCE3cuDu9r5b+ojx+Icu+qsrEDgHDMb7Qz+btbJchZC7MkrZQxpipKASbi2Ww2qYu6KVE4xlDXdWnrEMK+6iIi51z+Xe/enQ/ehxC89977LOhxHF//8Pbx40c/+/L5V199/dVXX/348sXvf/fNxcXFfHZ0evpgaLtvvv3+YDE5OV04VyBi37e5WsvqJIIMJBI/uk/cpZP72nynlXvNxb28slYR0S7Lwo+E+Mdkqv/wqf3HuBflB/H9LkRkoVttrLUxhU+ePTUG0zgmH3RTm6KoXJF/dp/VI2KMcblcbzab49NTZcz9z4+Z+75vr9bff/89cyzqYjqdPH78+PD45Pzs+sWLV36MVTO1fhhD/P77H09O51VV8Biyc4Q795fjDtL9G87RDu/p4AdCee8T7x585Cv/RZUEAM2EQDh4D0Qg4v1QmCllC4gBRKwxKUanaPRegQgykoBEBC4t98pb6Z8+OK4NbNa3x8eH3ntMbKzpWm+MYQjT6RSVbtt2td62bS+CzeLwZrUJIYkICuSk0jk3nU4PPz9JFby4eGN+Y7/87Pl8OpO+fXzUfPr4L7b9dtv1y9sUoww9//Ddxc+//DkW5mq7LR0WpeE0itJ+XBtDdzePAApEAWoRjaiSGhBRAJUohQZzfi0oJEkiaUycMKWyLClSARrg48izUzV+j0SJJADQ9zGPvZe9n83vP8n8suzv8re01rPZbD6ZGmPW6/V8NgshpHtXURR1OXW2WC6Xl9c3IISIzEIIjx49SilJYhEZhuHm5ubq6uri/F15WTx99Liw7le/+tViMl0vV01d4chF5Yxzh4eVVrZtRwTrx6tf/uOvvvjZ07Isu36tDSJB3/fWOQSOMdzd+3u3CJD++SCS3eWfFG32185U91DQPhvfJ4/woXfIxoiImshaW5alMWYcRwAwxmTxhRBijM45Y0xZ1m/fnr19e8GBAaAq6oODA2vterUch16ArTMnp4d/9ouv/u1/81d/9Vd/box5+fKl9/709PS3v/3t+fm5j+H7739cLtfDMKQQc17hnJsvDv0YXrx81XUDM/Sj92NEIBHsB59Di9y7GIRB5F6o2d8X77E42WlSjqj8p8hzh57lMub+L8hxgIiY34f1nM04Y3sYAKQqyjZxCEE4HcxnbdtaqytXbDZtSqme1zHGlz++KYqirmQcRxG8vr6OMc4PFuM4GqMQESQZY+q6dM4dHk11/bOzN2dXF9eL2Wy9ua2K8uWLV5NpdXFxEUJwVTmZzuuKgt9WVXV4fHR2/sraiwenR8MwchytczEMIihAgAxCAARIAoDAAEp2wNEuwtxlS3fBZxdydqL8k7RS72PLvu7eC24f2XNVl58c+6GqKomBBauy8v0AKNPJxDo9blpjyr7vicgYxRK7rlOkl7crH8N2u12tVmVTN019eXnJHLXWWpNwjDEopeqmnNZNH/Dk6NiSbjebB6ePUvTL5dIV1lqHiN1m62ytlI7MDFg107qbtW3f9kNZujG0zGCssq7kFO4BP8DAhAqQs6aIkOB7+Agk45h3UUhpRYaI7kqjf50o9+X6Doi8M/adKLWBe0a9y9iJmFnSDrIurG2apu+2k8nEKn27vj0+Pi6Kom3btu0A8PL66vLysmmap59+4pwbvS+qMoSRmUUSJ/B+3G637Wa1LopmchzJW607gXEcm7qczyYAUpeV1aZvh9XNra0aAIoxtH1XlvVms7q8Xn795edK4fnZ68WsEQh4h2AICN0L2TlzFBBAZBC119C7F2Q/p5RC9SdqZc5CgD9ooe3lq+/lQ/lbCgWyWwT2Qy/ARVGkEFNKTpejH6q6zO5yu227vru9Wa+2m6effvLll18i4nK1UlqzJESM0aeEwqy1sdYRCADdXJwvFouU0unRsbO6KsrN6lYb3KyiHxwLxxBk6Ky2IeBqtRJJIaQYYz/6ST1xrtz2A2KqCnsHQqKAMIIA5wiAGXXblUO5VZQh611CdR9Y+9df73/mfszaa+VHOeq+ECqcc87FGDWpqqpyjt33fdu2x8fHIrJer0MIfd/fblfHp8dPnj3RVseUjDFlWVZlXVfNZDKr60nhGmuqwlSEhhNW1ljCaVVWpSMUjh5FeAwYUr9aSe991y4vr8Po67pumma73YaYAOD8/DJGni8Og49EloEYMQEkkHQv/ACQIAgCA4CQ3Fk1/4Fc/tQgrrNoEGAcR2OM9z6E4JzLRp3DTu69MbO1Nvpeitj3rVV2u948ePAgjENMHjmZsg5Ra62vrs6scdvt9uzsbDKfzWYTVND2WwCypU2Rh64HgHbb9V2HLIp0aWs2BQBMDRttrbWl0UXRAMdCCQoTsIgehmH0PgqtlzdmHJxV8/m87/vVZlVV1XrbTpuyrKZDv0F0SkHu1N6PAUkypqs+kJRQSkkhxhRRq6IoYJ8Iwh+pHXc9IACE/Nno+27io8/hJ4oBAADw3mukruuKolBIRKQAi6paLpePHj26uLgwxgzDcHV1VRTFk08eAsAwdLPZzNoihCSJy7I8PzsbhyGOPoWIIkbppmkmk8lM9a4si6JyZeGcA04SvEJYzKd+GG9uV9er1bvr25vLtXZlBOyHMI6j1nqz2cR4iKiapknR74MnUkZ6AAjhg/uj+3ea2+S5YCGiTEIA+UhZ/1mt3LkM5n06CfK+rSF3nfH8gJlRmGNUSg1dP5lMtCa4A9ystcaolIIx5ubmhpnn83kI/mC+qOsGgKMftTJJuF1vK+c0wMjiWWKMBrHSZuKKJ/N6MpuWdaWssdYqQJCkmGtniWg8OTq7XYl8u331Zui2CWAMmDgi4jiOy+X6cDE3xhVFNY6tCIoAMAAy8y6efHT/9yGP/YOMk8GHTu9fFuW+TbZH1fbvLndA/F6UGQkWEQIUSVYbrbUfBqWU9/7xw0fL5c3BwcHZ2cVyuTw6OinL0qDq2w5YyrKyCsd2u11v+rb1wzj2Qxq9ApxX9fHRwcOT04ODg+PCT2czV9WiSGutCYBZcUo+FNZBU9VVxczkzOVydbNu2xQJKITRKH1xcfHs8aOYuCgK74c7+CdX1gIsQMB7BAlE9kwVBBQBUdlzZjkA7HHhf7VWKqVSeq+VLJwFl3kA97N0Zk4horExeWsMM6PIMHRVVVhjtaYMR15dXVlnlMIQQtr6w8PD2hV+GG6XqxBCWRQn8xkKhL4b+l6BzJv69PjwwenhfD49LrCeNMqaBKK1JiIOnkIwVZFSattOS3x0NDeleX118/3Ll+vUdl3HzEyx6+Lt7e1k2jhbAixTSjsDyxklAArs2AYfthp2uaYIIAiDMgZRya6L+6eIcq93+3h9X5T7dB0AdrQekXEcc+8sF91aqfl8fnV1dXBwcP7urO/bhw8fb9Zba4vjxRwC31xeBz9WRfnw8BgkrW9vIMVCq9mibspiMWmOFrOjw2oyKQ8LbV3BChkElSLIhARFnKyCqDAEtgqmVfXwGHwcL4bLzWZFKMMwlNZcXl4eHR5oTUqZDM4jCiLlLPO+7AQkIagd6IEiuWIGETHGISIDENAfxPY/Lkq4C/z3q8P71fc+x4S7sielFH0oigqBQgjW2pwYDcNweHh4dXWVMePscJMPy83WWnt8cFC6Ig69Inh0fJBimNXF4Wy6mNRNXU6rsioKY0xJChQQ8C4QSGJk0ipsO6N1bRWAG3seOJaFPVrM5/Px5qbouy57nrZtsyOq63poxYfMdsI7k/5DRfsA8smEsr2B/0nXT+CVH4EX7x/sWBtq70MNqZRSWRbOucvLi6IoNptNCKGsq5ubm8ODIxG8urypi7JsHAr4YeA0lk09aerTw4NCY+1MXdmmKKrSOKMot/mFsx4BCggTERCZuoQxSEwKpXS2RzCjKIXT6bRpmu1mozXlNC6lNI7DZNogp8RBJGYpMgtAhhLlQxf4IYB2r7T708KOIhROWTH7cSiKwsc0clRIZLTvts18HvoAAJoodRt78MAPvVJGki9Kk0Koi2KzvRnDcPLg9Ltvv7eu6dt+WjcwhuXtzWxSLhbltEQHw8SZ49nidD5dNM28rq0iZ60zVmsLoiESIEZKiAREqEgIgSxyAhEmLVaLcpq5joGTxG41aduHIOZosX7zKijlDY4k71a3j09PYxyrskxDPwQeW19MG1YUCQvpkwiAJGBCJQhESAjAAgASfF3XChMpJsWCIvdyJkDYV+WICIJ3WDwxKP2RGu51UBudUtpTuQAgk0tjjCmlEELpSu+91Sp/K7OxcgSoqsoPYx+3k8nk9GBeOFMae7KYPXtwcnownxVFYZRB0Eha5VSZdn8ogiINmayFmGNBLk2UMoAieBcAK/bTKSJep7bt3dHB4vXlNTrjvReRyIkY6qK4GMe6qUbvs19SqPc3eN+bwT0F/P+jzsnyeZ+i7/zE3ff2fKscZwBAmJ1zGYvMYg0hVEUNAN77STMDgByCNNLATESTqrYxTevqdHH47PHpo6OjiTWauDRGwQ5kzcAWoMAdsTH/Nfc5PACARDk5yTlsxhqK0nV2Ygrbp9DFuByGILLZtE1VFaSCVkVRxZCm0+mm71xdxTt+03sRfBiLCNGYXXv1XxLgPSoSwAeivP+O+1pbE+VQkz+9oig2XczPAACp3b2HYTQLwzE5a4loHMfCuVnTENFE6QezxaenD07m80rp5EdFiIoSM6IQEaASEkRNIEAozEC5FgMCSDkaEO4YVQIggIBG6aqqrLVPCigKG2JsR/+bFy8VyPX1dV2U3mgUbiaz65vLpqqh70UAEoN+35bE91xkIKRc8+T8/KdF+UcxNwJIP6HMe83PX+b2Q5ZvVtWskhxTYWxKAQByWxFzJpwYBYzRzjln9ZPjoweLRWMM+iDj6BCcUiSgEDTdEWoJGSEip8yiZMkEQRGgPTvl7s8BibmzpAmtVrWl0qjFtDpeTOdNrYF878cxtN0w+mRc4Yqq3fbT6XTserXvOMLHjRYAzrmntfZOlCQicldif/TfDpC/9+B91/z+W+e0PLOB92aeE6bsK/PrM3E9xcgcUZIzKgyjH4e6Kg0p4Xh8cHi8mB80VVUYg6BBNBGhMN81V4lAvXdPjEz7D5IllwYiwJlfDQDwnlaR/3Sn0JEcNHVhzHzSJB8IMIQkgtt+MK4UVACgQKGAJN43Kva3fL+6Q8R7ovxnVPJ9I2f/WP+hl81vtPOG0TOzIsreMyfkRJSSN2ailELQeTigsG7PZyiMLQt7MJs/OD2elLaqy7J0ziiniABQgSJkZgZBYZDc30yZwiuMQHgHuQAjU6bqyp1mogbM7B8BZIcwbyohNW/qyjgNGFnGcayqatv2PkRmIGPHcXTGiAgI5f/u011kRy4TzBMOfyjKfwWc/tMGnkWZVXKfru9o1ImVUpB23JhMuM4oJAo4Z0pXJA7Tunn65NFsMjVVMcZx0267YQjCiYCzZ9IKFe29MDOnFCTxnSbuqi8iDaSRtGRfmf9aohziQYjjMK2c03g4qYmTswaYw+izgC5vbsu6GodApEGIUMN9+5N9j/eeRIgA6O5bO7l/9JKffEwZm8sSAYBxHIuiyKqXZ0/2rdq9o8y1hIjknqJCqIoyxThpKmesJqjL6vTk6HBxMG0qsASFobqg0gaUCAJGodFoNCqVdiITFOGYCCR7ElJKqUzvUQAUWBJgSDyOY4gxhSSRQYS0QpHgh9mkefbkCaZoUTlju23rvR986Po+spR1hVqJoFGWSGcKwo6Ecmfpe5xbaST6gEjxk9d9z5D/1caYvu9BMBeI97+XY0JO/XOKIHnugwCcds7UZYXAm9VSBKzViDip681qfTifVUVpFKKAWOOBU/QMqbAGlFFEClArBSBqZ6dKICpEhaiLgmP04yhKa2cBMTPc2IfNaj32LQrk0F9Nqslk4jQiEpLWRIvJ5LffvUQykpLVZqQ+hJALx0wqGkM0WmXQNhO1kN7LKyMfWZ5/XI4/4THzFzoD5plBnOS9Od8P3DlXz/yeGCOBAJRlWTZNowjevEpaqX7bOu0O5rPY901d+6G7PL9ASWWFztpJXUHdKBbFrLLKIwIpIIHE+SNGARSAlLKVoLE+pfVqfX19vV6vV7dLAiydqwqnDSHikELbD6dzpwwCgTPm0YOHfvzPVGkUTsFHH1abdTOpJCWrNZAOw2grnUclUkp5vAzecwdF6+J+HMafoLjcD/r3cXjURVHIrgGHwjutRMTEaa+k2d7HcRyGAe4wjqaqqqrSapck9X1v9aaua+fc7fXNTfDAMYw+0lBaN59NT46OHx4fnRwsaDohUprY4A4fhPfuMnEcSFsQ2azXZ1fXb87PlstVjPFocXB8dHR0cFgUDhFZ4jAMbbtZt9uibDQETfj0yaNCK1I6psTRi6Rtu43xCFiiJAD0KRWRlFICmWOiYFeS7wx9n5+LiDB9PMvyR7wkCIqINsYopVL8GErK9p7Fmj+IjPvm71pr67qu61pB1FoDi3Dcbrd1UU+aRmKYTqe1s8CyGpbtZvPu7cXN5c3q6mZ48jg9enA4m2MpmMn0wnDPYSltQvLrdff68vL1u7Nt11f15ODw+MGDB7PpdFo3KMASgSwZq6zj7TsknYQR7dHi4HBxsA3JGk3IdVV019ucNPkYFajdMKLWAMgMd/0BgN3wxy4T2uudCDDe18r7j+9pbu7tEJExRjjchyaz+GKMeAe+ZaRyp/AiWuuyLIvSshdr7Wa1FpEgQVKaNZOqKD598ng2mVqtA/v1en15fnF7den74fz8sjTWKY0sktgarQBJ7XJdTjEm8Cn2fR9jrKqqns1mi8PpdC4i27Yfh2CMEUgpBUTU1qA2pnAsmpmKonjy6MFvv3/hjIp+cJNpjAFAjLFDYEZCpcdxKIoC7zPVmUFloe5aEUR7oF3dc6YfocX3ZSqQQTZjTAwpxph/bK96IQRnFDNbbUIIOfVhZo5hx1EXyLyX867LiHffdrUrS1eEELbrTV0WzrnTg5OT2cHm9OH15UXwQ0riO7/2MdVl4ZzWympi5hwigmfUChQ1TWOqOqFKAueXF1rZoeslpdxNSimAorIsZ2aom7kgExExP3vy5DfffKuMCmGcWR2TBwDj7DgEYSHUIYSc8OA9AvxOJJgHVynbSkYBfpoMKDtZ368Mdw0J3E0/6HsJHeVok7OiLEfnXBZx9pshhBBCbuzk4qcb27ZteXFwe3trkODgIDesp3UzeVAtppPtaunHYbVaFc6ISIrRWpOsBoA87YJMRJgl2/vQh7Rcb25vVjc3N13Xdds2hOAKM5lM5vNpWVefPWia6UFZVNYhIh4eHjKzJlBKV1Wx798R9SlBAtkTl+/qCcjAUI4R75FK2LULP8IsfkKq+wi+HVpdmLjxQKAIY5IQRtSqH4PSakycBAl1qYsQBu8BVGUsdt2wXl2bpwdMvi5AwoiMXS9RTVqpXqyCc5rFf9u91W7SVN3JETRON66xx9VwcSl+aLtxMy6P5pMi+BiN1WQUDu02IUigIKrr4/nV5uXV6oe3Vy/Ozn88u/jki89CMMcnJxbx//vrf1xMqs+ef1pOpg/H8aAEHdYE9mhRqNIFctP6QIudl7M4pFShMnbob4xKkbV1pQ8DC6QkyGCsYgYCQhZjnS0q731ZliklQcIPW5IiwiAA6Z6971AWPfhgjBFUiDkBAyC0SvckLDGl95wQVEpbAwDamnbo051JGmMmk5qZrVPjmFarZUhhsZit1tdnZ+9WfWiqKo1D5ezzR4+//tlnT46P+ziu12tIXsIwberDg4VYdK6UiXhJfRfWq/Xrt9cv312thuSUfvLwwaZrMYyNtV9/9vzkYOZkGLabRV0eHxxWVWUMGdK7KXVQ3sdsTJPJJDegMgFe4iAi9/K8XPHvcPX79v6HVdAfe3IvZT36UDcTQGJEiSnXhcycmw0sMb+/EOY/TlsDAuyHdbsdQxLhoiqn89nVzeaomVnRIcXNemk0r5a3lxdnaJsB5PXLi2cP5teu+J+/+d3nnzz7+RefJWE/+vW2M0YJgtKWrCsUyeCDJefKpiqPDuYL5arZkSqqOG7fXpzPpycPJ6VN459/+uzp4wfPnj6uXTGvyaAHGSWBUso55xNmbz6ZNO04DsOQQ3NMSQGGEPLoMxFhboAwE6HWH7e/+f48eZbmPYvfvyw/0GMC0A6VRmLgAABIgCCEkIRBxOpdK40Jk6C21g+eiC4urzfttrJKGeuqMpzfiKSqrpDk7Oz28qKPaThYTJIUs0lDKcZ+OHv75q//4s//zZ99/V/+5m+ePDiO46CQrdMxsbauqGrmqGwy1htdOFvPFl1MmEh7lv/m5188mNdPnj56OCu2y9vnJ7MvP3k8nza2nDrpwftdW1ZQKUPC3vtxHCdV3flVHmbPeWuGF4xVmBu7mHEMEYEcOXfJzYcrHXZp5x+pgBiBEXQQ9FFAO/AJSDSyVYpAJAYOHoDQapZIqEQwpIgkLDHGsNysX79599XPPuFRyrJUimL0RVEVVhkFErrS6YN69uz5L7quoxRWyZ8cLP67f/tX//av/s2irla31zGMwgEQozAqTVoDk9NIaBAVgiKBth/6sR/64aig068+nU6biVNffvV8MZs4pVxhexFJDCKgrUoSY98O/RhJKeX9OJkcTkMg50SESJEyIinGaN1+Tva9cllrs43/JIftJ+WIiHynpxp10Y1eW+fbXpg5BkkRJMUwpsSILGJSZGt0Ehm8zxnDejPWZfn69evPP32qlJrNZkpj8ANBmjdl9fwJCKPw0G0v37745Omz5vkn44PjLz57PimrFz98t5hNnjw8Hvt+ubpp1yvSCmiX6MYYhbAoCk2KEAtnQgiLUOrimIis1daa2aQuXQEcIYzGlCqPZSZkhm7wfTeyLoNPwXtErOs6oR7DoLUWY2KUnJnsRamQmAhAlDV0b+zpfhkue5f6Xk8/lqkmbdp+rItqi0tOkrwXkpSC1loryasbYozOooiM44jamgz8Aa3Xm7dvz55/8lShPpjN/RitgqZ0iwdHKFxotd6sYiQEOTw5eHj6i/mkcVbP6sZawylIGEkYKVPmMiqjmQVAjNHOGqMpDDrHDWUNc6wnTVHX7AdIAVwB46hBgAhChCQxae/jMEZtsRsH74vgB22c3/EedugMAGjajz7vmVKSk0rcLZbZhaSdMv5BvMnVyn2yuo4MfhhndUOogIgRlSKFYIxJlJIw0o5PwCAxRlI2JtakwhCMxR9+ePH1Fz+DIA8fPjx/d5aJZ5pZgzw6Ov70went7Wo+nyuk2WxWVwUkLkuby/hRiSJxxhTWEkpKQSmlrE4+CDAqtKW1VkMKwXsGcdUkpSQxkikgb+Kwle96SwEig1FEOiZoh9HpEYkzJGiMjSFIYmVtQqUo7Ye6MkN9J7vE++7ITu8QRWRfhX8Uvnk3An0vgmcF3EEYKZVlqUSc1czROdf2ndbaOUkcOAVtqB064GSUDeOIphq2448/vPz80+efP/9su1xDDE7B+ubqdLGoCKxSzeH84OAgwzC1UagVSNJaj2MgjijJauLoiYB2HQM2RoEkCBFYABhIjFWASkSUtqANoAISiJJi4CiAEZSKPiRtbpdrQBUSE8eqqrRCDrEsy6vrayQpi4LTDrVzznnvi8LmypiUyuPqmR91v0txXw3fy/QPmDPE0XMMCAwoSil9V9vsGgb7S3Z7RHIXTHbKTTHy8nZzdXWtlHr25NF82gx9N2w3/Wbtu55SKhAKhFJTqcmiaGQljCkKe0KxWhlFzBESIxIoBSQJkkgCq6C0QATMoAwoSgxBAJBAGyAThYKQVgrugmwCfHt+kURCElI70Dpx4OCZOfqUqasZqFeIdA/P2HtJRNwr5kcec4dR3KMR7b0qIhL7kUOvEUiAZAdThsiRhRlEMGeXMQYUVjksZHRRkJP0Yzq/vHr99my77R49enJycqKRUojtdju2PSbOxm4BjAhwwhQlxejH5EMIIXtvP/b90HIcIQVEUVYBQPIjpARELBhTZEHSRmsDZCFC9MwCxpZqP8qOKjF888OPDMQgVVXtPCPfOSjmvLYjpcQh4p0oc/8jl8h70dzR2N9L6i7+4H3hfhB2IAVCtIasUf3AMbBCFmEEFdOu1yKJUZhANGHiqJXVWjNwYhKO6+3QbNvXb94uZl9PF3PwYY1o8shFAkAWH4mIEQgCg+Qm+J6soLVW2gojggJtESLAbnFTGPq+HWKMdTWB/ZqW0We8RQNBipCYUyJBQRp8fPHyNVOFQK4qicgQDpLyjjNmNsb1vUhM+y5L7oQj7AZ17q+J+Ihc+ZGxfyRKQdBKokZyikpnxw0mkcRAihCRU0xJQBIhEoorTF2aJCIIymhEDAJEJjB7loub2/Pry6Npszg6LJUCH8uyDCGgspJ2FpFQUBGRAQ7D0Hft0PWjLVxBmpECi0UFElMIBKCLOmzb5e267/thEsuqNi53ZsRqZ4yFGMdhUEpJCkiSRG5Wq4ubzhzWeXUVAKSUYghBOMa4+/Bi2u2P2kmHAQTgg5mnvdUzCN2T5x+jB+YoT8hjDEPwfWF1HntMKYFQSDKGmIOgSAJJhdFV6VCRj5EFAGmMUYDGxNu2Hzm+Pjs/v76JwuW0mS3mythhDEQagBAVospDXgzoQ7q4uulHP/jQj4FJASofEkRGVIQagFKIxrjT04da29/+9ncvX7y4ubyK40Axpr6VdgNj7zglSADAIoJ0cX0TEwiSNoZFiChPSMcYQgicYBzHPYC9x8Cyit038D+8GCD9FMEP7qXuGiTFYezbDaGSlADQ+whKpxSZAUhJCiKSOBGKNdoUbux6JjBGcwygtY/+erVyxcH18lZJ1MKLoiKt265DEWZJiZGUEKbEIBJHf7NZbduunjRojCAURVlUtdJakBAFlAZJMfZKOXdycjr4H779/s3LV91mG4dhXk8MggAW1qBzKeUWc/SC787OtANG0M6KCBFkAgQTSUxkKc9/7EW5I83gDl77Qy4gIoL8USHel6OIaEMYWKIPlTMAQERRokoJMHPKCCUSCMcREYiormvvvUJljIuRbeH6Lm77dtsXCHZr1fUN0jSxdhHUtJkEn3xImUcQUgrCY/C3N6th8AentWbu+15QKWUYILIYVMkHZayrp9x2tG2rqvrZz372t//pb7p22y1Xjx6enhwsjNahDyYMo2tIPCY/MNzc3GitIrPWJqUEhDHGlAKIYmYCyJQIgPuV9U5w9+uc93L848q4fwbvWvmawACM2+12Op2DwhC9UgLsASCvDPGdt1oXxbT1Mp8efx7N726vfYxIiggiYDFZdK2+uo1KTW7WUhp8e30zdfpgWnvvXWlZAYGXmIwxt+vV7XL9/YuXrqiOQQ2DN2RMTHYYNTJohChKk4w9MiJQ6L0IHRw9+uKrv/zd7373mx/frhPdJJot5qR1Yc3x0HnAdYBY1WfdqB2QrA7KkzCOSA8urs+bZoJGwzCOJEgYU0ycGKFqmnazTszM0RXWGLPrgaOSBMyidkngvc7DPevHTNcSQEACIiB9nzWZ91nIbudFZlYyIsrdZxhjdGUxn89vVmsAVoCEWFdFin57e7vZEEa3NFgpgUDOKAB43Z1VVSUixqp1uxrG8ep2WdX1zXJ1dX1jjRHE69ul0XpWl9R2Mi1RZBh8HGPyiUDVRV0X5ddffumM+ftf/vKH7757+fLFF199cfLg1A+mMCYiTo5Or0O8ubnRWnvBjKK27WbP+A4h8Nhb5+BuQRoiaq1DGBXtFqTdh9Z/shL/5y/NzEVRZFEWRdF1HexH8gSYdyhpTmuHYXBldXJyMsaUGBi8SGqaioPv1rheryG4SoNqSr/ulVKRQWn9u+9++PSTZ0Prx+Dfvn3X9uN6u3377nzbjQez+Xw2cUqR0cbaGHwYe4V6tVqN276pJieHJ8qYdrVViJO6fvLgQQr+zdmb1z++MAiPnz4BpKppxhS7flytt203Pnr2FBEL57bbrTArhcM4hBCScGoCAiilspkbY4ahI4RdTvbeV/5pEzvvRemcW6/XWZQ5DYh3exfhzhdk2p8kJmVns9mm631IzCsfgzN60tS+n9xeX262oXCqLssQ+WbTj1Gag8lmtU4vXlRVtV2vkgADLA6OhiBXN7dv3l44o51R55eX7ddfHh7MY/REpNEcPjgobRm8H9th6Poffvih6zqR9NXnnz0+PYrCk7KojTF1rYpyGPz3P/7QDj0iFHWltbZFse7awmoyOmwDSAoxRj8qZq11Vh1rbXaXH4kyZ+L/Sgm+7+3IbkwMcsNLGDJEqnbOWJHBEEKMQgSB481qeXh4WNd1yTyO47hapeBnk0aCD33XbdeXV8vC2Los+gib2zX18vDhaTuE65u31piU0tn5+eLwyBjX1BNnC+/9tmu/+f7HfhyfPn58Ops9fPhw2kwgwe3lzfLmdrverG5ufRhOT08fPjwtm/ri6jyEUDXV0WIxkul8BG3+9u9/2fbj4clRCGEynSuNgqCd1VpJXlgpEL3Hu1EP731hayLK4XSfV8q9KYo9APyv0sr8v1x0W2vvAXlIRHkVToyRU8ouddO2RKS1NcZUpdtuoO+2JweL6Kt0dHQJ6fri+t3lzdOnTwFM58c19MdAR8fHl+/eOlfc3Nx02/6bb/62qpummU5mM8/B6aJwelJPj49PFrrkPr05f9VtW63UpKrqwyMHMJlMmklVNqWx9mAxJ6UE0jj2sSkT0vffv/in33+TBJrJbHF4XE+a7WYlknYyynM5CBxjktzQl77vp02ttUZMe5X8Q43750Up98gwOqXk/W4L4H52bO+AQWBf2yOqGHtEvL6+nk6nRVE4rZxWm+UtPXtaFhbmkxhj1w7rdrhebsqytLYQQ1s/dH58+vzTNy9eHh4eGqXHMbx9+65bdxpIEVltKMLq/OabIQyzkzCMdVN+/eVXk8Vsc329ur111grHzH4ghTFG4KC0NoVbhnS9Wv/7//0/LLdpdjTVWk/ns5RS3/chhDGMiKIUMkdUpAiSTyklpbDv+6w9KQ57pHInl/cozp8ybBJC6vs+Kzyhek9vzNBmYkQtIpm9FyM7Vy6Xy8xiUIhKqc16zSnlxkhRlYvDg3fvzs+vl2U5fvLJJ++uX6Oh09NT5Yr5wcH1+cVsMvnZp589Pnn49tXrWtujw8Xjh49mk2rSVFbpKtmHDx9CU4H3m7Pz1fJGUDRS0zTzxQwql4Ino3VpfIyb9Wqp5T//wy//7pe/TwzNdFbXk5ubGwDo+n4IvvAeCFFRjNGgyfMGKSWlcq4iSilO+BGWgfe2S/8xae5TzPe+Ms/XTSYT69ym3YYUU4zGmBijIOZJ8J7ZOZef99EXRdH3PSSeTCaTabNa3l5eXpyePiirSmk7juHTzya/+vU/rTfboqwWBl6+fWeMMVY/fnC6ub0pS+eOD2+vl/jgYeWKeVGH9daV1bPD03raXP9wvrm+tZs2Rt9uNn4YlKGitIfHB5DrK6NMU91uVj7GyOlvfvlf/5f/7f/ZjnB4Wruy7IZBW7da3Y5jr++osMaoYRgyZy8jlTHG6bQZhiGvdc2TMni3eWXv9HKAgo/AoV2F/jHJTYtIWVXamHH0Pm/mU3Q3nbpj3xLtsGQiYg7W2nEcA6dxHKu6Ojw+Oj+/ePbJp/3giejo5OTy8vrrr7/85vfffvvtjz///FBi+O133ywmk9rZp599ev7qzbyZKCQNyGOAlAikX69e/v73wLyoj33bs8SQPHNUVk+nk3reCCFqRdZt+/a23ULh+s34n/7z3/2///H7VR/rGZVVk5JogqHrN5uN1oRaZ6J73qZglC6sG63NYPleoXLJmN2lop1KZtRK7qgr953jT/pKESFArKpKa933fV4zt5sMEBHOkDJnyIsBiKgsy0wL7rru4vpqHPxsOh+9f/fuXVEU3vu6ruu6XMymn3/2vHD0w6trUDoh/d2vfvkf/uP/x1ZlPZ0oo4HQVc5YxcFjxjF9IJbV+na1vt2065SCKexk1jTT2jYlOgvO9H4YRXRVnV0v//7Xv/325eubzUZbVU+aetIw82azubm54ZgyrpqJyzFyltSkrnMClNO7+4sP955tX49n+f6hmf+hNHdamX9ZpgHtaQtCICKB2dzxVDlGRFREzrrtdgsAKaW2bbXWTTMtm8nLN2/r6cxau1ndFla3bfvw9LAuzW+/+e27y5uTg5kgn93c/Oa77xpri1llBU3hNng7Ljc+xa7vUwiF1do1WuuidHVdVU1Z1IUuTR5NAQIvEgGv1+2vfvO77168JFOUzQSEmCWl5IPEEHw/KKtAJAlba03hstkqxKpslLoOIewGrFPKWrmP4JmrFEH2LL6maf5FIb73lSmlYRjzD4sgc1B3M6EMKlHSWqcQAQCVSikiQp7KVNp2/bjZnk0mM07w5s2bL55/tl6vrVGVNe12PW+qv/yrv/7u299f3aybwiikX3/zzZefPT95+Gj0a62tmzXW2oO6nrlCAzhFSWmtlbXWOWNKq0uLToNWAhBiEKDzy4v/8qtfX14tJ9OD7Xbb9n3TTCWmdtuLoC0LH4L3gykMM1tXvmefMiqlMmGcSO/Rtrz4PWfTIkxE6o6KIn+AZdx/Zh+ddskQEQ3DMAxD1vMY32N5zMyAKUEeSs4fYAoht97HkKcJZbXe+JgUUtd1xweHx0cH29VKkK2iMLb1waN/89f/7Ysfv19dX16ttspcmLKYHR4ZpKYoCmNx9EqpgKhIKVdUk1JrnXcha01oNRgNRACw3W6/f/X6uxevttvu4ODYs5xd3Gpr9ixGERnaLoaQ7wURc/kfY8xsqRRSjiRK4TAk732MTisFADc3NyGOhlBrXTi7V9WPFHAPKX0U5TGvmN8xzO9W5GTHsZdmEtgz/olIO6etXa3WiswIUWJUymy3nffBGfXrX//6L//izxTB6P1sUnbbdrvpT44Ov/j8y/Ts6fnZm9Xt5a+/+X0EeHz64GRxeDSb1WWpWEikKItJ04zgyWhtM+cERAFL5IRj8G/evv3hhxf9GA4PjhnV2cXN2I2TyWSzaVHQkhGR9XothEXlENEZW9f1MAyZjUX0Po6nlLwPfd8XhdXKppQePnrYTCrkpJTSajdcA/fYpvevvQQ/0Mo8PCJ3awngrrzZRZ57hMz8w9aYqqqKopjP5+kWum6wRdENAxEul2nYXlnzm+dPnxRGj0NnrKpcs962x0cLRbUAA/J6vfz9998ul8ub45PPnjx7enJaFKUGSAjrsdcFRRDghJAwn+shkoTPLq5+ePlCKfX40YOr5brrBgAYx7CKox+8USalXmubrTX4YApjjHHOtZut954QMw+0mLqsa5lIdL85sdflrHdpD0T8lCh3Hdz7Wtl1o9ZaqXx8CewToMj5cAEEIUCVR72UdhOXJLSHdaE5xrKsivriZlnUB+0wpmpYjeEfvr+42uIvvvhi3pysb5dTWFmnaXNlCvP0aPr4aHqzXt5cL6+Xq5vV9xfXm+6r+MWzT6elHQEL0NOo2iE2TWWM9kMb01BP6levXp1dXE6qmsl0Y0eEkuL15TlwSqwBMYHu/dBYlzT5NBalReRPnj6qrLrcLsvS9f3YB09hnNiGRQwVIJzYCtuyWigqfOAYo7U6pQiolFIgQKQEfwr65Q/EmmP/7piD9wSPuy/zQGhKiRSISE7Lx3EcMTlbTKZ1P/q65gjqdrPZDp0iNArRaA7x7Oyc/fjV8+fPHj/pNxdImrQRUpGBtDpYHM0PTk63/fX1dbva/vabb4e2+/Thw8PJZNCaEbTWg++FQ1UVImn9bh19cM7FJKMP4+iHIW7a7Wq76ceBXCEAkHaJGxGllBcVV1VVAez2jCplxnGcTCYAkBksue3Tti3iYU7vUkoAOhdyWVWdNknSXoj3sPefuPQfjk3dpeXEsDtAwntfuqJt2xijVjZyMsYZY+YzN0bQdJH8KKQkcYpRGMYAZ2dLAy8Q1ZNHh4nDkKQQZY3TWvsYfQiDD6QsKX15u1peL1+/eP3J4wcPTk6fzGpE8eMgMTirjVGJ42QyUUb3Po1pk5cv9b73IQghChNglJhS4hByfQOJS+fquh4G33XDOI6TSdENfRaTtVZ4l8wBx3EcM+YQA3vlldvx2fbrmj6SHQIBfiDc/O/7mb/3Ufsu5uzfyHtfl1X2r8rocRzLUhfWsKhhWEOMdWHacdQKAgADlCVCkrPLm/V628cvJpPJYjrVQO0QmMcYo0+x68bbm/V2vcYUIcXVavX63dtpXf0ffv6FdXpS188ePUQJ1mhnrFJqtVnn5WqImDhst9t26JNEFK0QQmJOIfhB293kZVlUzpUXFxfeR0TFSQBAa4sAVVVtN13eYKpQtttt3/dNU+Q7JZCiKIhIAGJK8JGB3+eqfoAM0Qcnm+z1ERHHceTd7u33/aOu6zYbLoqqrutxCMPgIaXSEqCLMRZWk4zDkPIvjRG24v/+H393eLh4cHI0beqycNbqXGls2m4MEZUhMizjIGOMAsGzkmY+c1oDoURRSHXptttt9CHXIdZiXG22XRuSF7g7KSlFYElh1Jo0YVVVi8UCgW6WqyRQFlUIAVHlOyrLcrXcOOf6to2RVqvV1dVVXbumLpTGyMzMWhlAYeb3opSPgaI7Oeb6MOr78QtyuqN1rrJz6m+VzlN5zLxcLid2WlVNjJFQCmdOT45E5O35eazcGJPRJE5S4CBACmxhbwc/nF/drtbTys2nk6auAGAcR0Dq+77vexCuS1dVtaS46vtf/vof/0///X9/dLAABaUpnTEcE7AUxibEihEVZ/6UtgYFmYmZhaPKfQUCZexkMlksDjdd37a997Esy2610kjDMMxmrigKwN1Wr3Ecb29vX71S1tKD06PFwYRIcRLOK55Q8d1S85/ykrRfdfCBgcNdSycPleDdcVIppXEcu22bezshlAKwWq2iD06bw9k0G+DVcrncttamyDIOqe/HEFLghARJwMfYDTj2l2cclVJFUZRlaZ2rqioG7/0wxFAWdt5Us4UdvLdFMY5dSgmsY8LCWkgwpqQYOKV2sx2GQRuDguLBc4LEWgFpMsZop6uqcs69ePVmHMJ6tS2KIpcu3g9Ei3xe0tAORVGMY6+1Hobh/PwcISHJbDZRlaJMAlDvte+9r0QEyAeIvU8qJR+ohXdDZPsQlG08z+zFGNu23a430+mUiHyKdz4Fu64zxhwuZs108s0PPxZ1NXrufNxsWmuLYfDb7dY507ZBEk9KVTs39H0YwpBaSLxarZRSdV2VZWGUWGecs88+fX5+efH5808n9cSkMKvqNHpFUFiXxpEwAkvyAVhKVwSBFENGZpQmpbUxmpSy1oYkZ2cXIrJebxeLhTEm73FlZhIojO2ln06nXUfHh0fWmrbdXt+SNmSMKssyn9WjfoLJ9vEGsvcpeg41McayLHPKui9a/TgqpZIPwzDk0/MWi0VK4xjD2Pd+GDnEDMKjVvPJdL44uN1sB5/GMYDE1WrFHG1RUT5xJAUQmk8m0KQQglKmX3W2LFMKKYCzDjjNF9Orm+vVzbX3vlosLPM4DI11IMLJQwJg4RA3m1ZrPfb+i6++/vGHVwqhbVujyRQWSbRW8/n87du3McbLyysAjJGRknNOaSqMbtt+Pp8rZTabjXNOKfPXf/3XP/z4zQ8/fmuNcs7EGKfTedM0keHOV+5OQcopJSK+p6YLMlAS1rlk3Cka0f6YN621hxHvxsoAYBgGpdQY/WbTjl3fbzcSJYTU9yOTaiaz5c3NuuurZmaM2m63ua87cpxWpdEgIUgKri6aqokxXlzdEILSqFAmk7oq7XzaTKryoKnHfnj15u3hbD6dL1w9Ce0WWLwPUTgxaG2BpbSlaaZ1WU0mE0Ssqh41ZIqocTZw2m67zbbtB48oMUbryGrlnAGAqqrevXu3WCyKorg8P8th8Be/+AVg+vWvfxlj/OQTc3h47MfonMKfOnPnrhJ8XxpB3kCdvw4hlGWZQfW7XHdXVOU6sm3boigghbZt4+g3206Yu8FXg2fATT9s+l5pa4yyWiEnZ7CpXYWl0VQawzFI8M4o4NR129mk1Jq01qRgOmmMkklTpRg9i3HFj69fV9atFgePDw81yKxqdBENKBlCSNJ2fYz87MHj09OHm+3ICOXYeR4SMxkqy7Lv+23Xbred99Ha3RynMaosXVmW4xjS3ZGLh4eHt7e3AFDX9V/+5V/e3l5/8803ZVkeHZ5Ya6uqShzuS/DuEe2nRPff0vt+UN7Xq5Tq7mY/syjzaW3amLzBFlLq+14BhpDJlwlIscDlcl029ayaeu/HsS+crsrDwjplrR8HhUAag4SUIhE6Z4Vo5qyIWGuspjAOKIDCl1fXwY+b25umqpFlNpk0zl1vtyKSUFXTWTS+mc2v3pyhUtt2KMtabdZEBAyC7JxzZbnZbjlJiLtlN1pr54xSks8TZO6JaLNaG2NQq227Xi6XzaSYLyb/7t/9u3//7//nH1+8OD15+ODBA+b34pMP1m28XwWYSyMRfI8e5ytzQoZh2DeFiSjvAsxBMITQdV3gxCA+pGH0m25sR98NXoBCildXV0PXVqU7PZwfLiaEUBVuNqnrqrDWAjIgK2usNQeHh4dHR48ePQah7XZ7e3sbhrDu+s570GY7jGe3ty/evh0BoHC3bXu5WmXdr6eLMfHo4/nl9e1qtd5shuBZxDlXVlVR2vV6LQgpJSSdz1JRilgicwQRTmno+nHsDw8Pt9ttXddnZ2cAcHt7O5vN/of/4d8Ng1+uV6h0Pw77yiWfNXUfM8uPMzdaRN4XjrvRtRizsdPdEurdlItA3irEzKP3RjtUJiUfkoR+EFQM0vbDGHwOXIXRIFFCSsEra70fUgxlU5blgYh0w6iVMYUTkbKqSMS5MgyBx1AvFsEPZVmCtbdtu/7mm6Kunj/7ZHp8FG/Wm364WW+UK5Qx623Xj/7q6qptNxG8rZQpnLIGFbV952yTUlLKaG1TSpKSj2OKoSiKy8vLzWZzfHzcdd10Or26vmCebTabxcHUe79YLL788svb29tdgph20Xs3If7x9f6Qn/dc9lwt5U5ZButzmM+zxTnmMHPeWyEizjnS1rgiJAkx+RC7Ydi0fYy+rgpSOHTbrt0gYvRDHkFeLBbPnj07ffjg6OSEFQ5jiJG32y3RLtMk0kUzsWWFxtqqOjx9QIX99uXLX3/7LWhTzCZBZNm26+129PH7H1/8/rtvz8/Pt30nAFpbZfSeRpBARDDDt977YRiGoUsp5DY1Ih4fH7dt+/Dhw3EcvfevXr3KRXff948ePVqv113X5VveX/Lxhfe/0Hubz6SkXNvnKd7diYQx7hCNsgQApRTvuEtWa22U7sd4l9ublO42trGklIwiSclYPZ/Pjw4Pnj9/LggXr65Xy01ZlnnX2Hq16lO3uV0eTCcovGm3ztgU0+DH0piQ+OLqsqqqv/uHfzDa/fbbb3//zQ/vLm+vl6yKtTVGIjtn85qe3NUy1tZ1PXhBrfKTMXbeM6coIldXVyJS1/VkMomRY4yLxeLdu3fG4qtXr55/9mw6nb5+/TrGuNlsmnqi1U+3wiUzXe/P7YB4ENLalkZdrZYoSKiD733kIJyESeOw2pKk9ubMajMm7T2n1FubbKlTSpOpCSkNw7Btb40t7KS5jTyGyKAs2Wel8t4XVTWdTtt+2Ky361W73far1TallMuSYRiS0iuflFLYD0PXM/OYHBt+t+5TEhxRPJ+dv/r2uzOfyjf9ugeo9UQAKrNShU7GtUHilpXGNFAKIDGVDhP3m3WsCh06scrIQLercH2zISQGmc6Kt29e/+LLL/7D/+t/7267K7n67OGnbbe1UR1Ws/b6svnk6cBR9qb9ARqkmFNIorVGpWJkEtw1gmPcTf6BpAxnZB3MsSilhKi0tgpIo0IgECRURpnCuEIZZ4raFqWxEKRfbbY3y9D2GCRGn5t5fd9eX16dn5/fXl1n8+n7fr1eL5dL3w/Jh+12fXNztdlsdsCMCCLm11xeXjLzZNp8/sXz5fKmKOx02ry7XCFiWZZ0f2NKPq9B704bTymFFPMZSdqasixdYTJ+fnZ2dnR0RETb7farr3+2Xq/X6/Xr168BYLvdPnr6pKia/Qabj6Ay2Z8tDcBph7drEFLaaq27YUBESHm2SkSSUioixhhDShrQs0CILLmVxilGIiqMNagF+GTWbLuhH4cETMyOEX1K2143dbay7Xbbtv16u/FjwLvIFjkhp1wj513a0fux7wvnmDl6X1XVMPjz83Mh9d/+d//H3/7u26+//voff/3brts+PGlQdutsQoqU15oyhhS11iGEXNSllFKiKLuBgbqundY+xOXtNcfUlNUwdCcnJ7c3q/V6/e7dO6XUGNOBtfP5FIAy2gOwO+ppn1fKfnAKMOUjgkEprQ0CZTqSQEopqbtFB2MIgw8MoIyJLP0wbtp+8DEl4QR5oEwSpxCXN7cG6eHh8ZPj08NmWipTgCqRlsvlOI4iCUVSCpj3ZUsihcZqbZTRyhpNCErBbFIbY66vr3P7KGto3jSwXC7/43/8jy9f/vjw4enTp0+0oe12a50OKe5iAu8GHVISAYyREwiiAsGQUgzsQxj86LRpmkZS9N5//8N3JydH89lMRB4/eEhEtzerV2/fxBjHwSNpUuZ9bQO7pXj5KK2cS2bBZg3V1hSojDCHEDKnEiUphcPQOed29b82SltOJCRdt9GEpFUOO6hUBqycc2H0y9HbwllTnBwc5JtsGlVYp5CieGeMbiik3dvmZKsqXFm6kGemha21w9C17Sb3XVfLpbV2OpsM3q/Xy08+/TwB/sVf/tmma9+dnVurY4jOVMZopRSCyqbNnPcDY0RGFiRKwiHEYfDM6fBgfn111rfbt69ef/H807qqus1WiTo4OLi4vkKt6qbU1sWYoojcVTUi947nERGRGIMCvdt6yKC1dSIozHm6SJPyMWitUoiqqlxhYrTCmACTgFIaNEYRH0MSDpHEFc7YonIxxsyMTykNoXW2XCxmTdNo1SulkrDyaLXJ47t5hcA4jiCiEAqnnC1DCCDJKNNU9csfXzx8/Gg6nb47P9daV1VtHAOqP/+LP/ub//x3bbf6+c+/8jEgAgfIAKtRGhHzVEQu24AwxMQpEJgkGJL0wwgiBwcHs9ns6vKdM/r25mY2my0WiyWsDw4OunG8ubklrSJDUTUgxBJg32IUyCNCACSCIXhA0g4RlUjUCCqlyCGvzIhGaY6RCfFuE49SSrQAYwhBGKzTKcQECSX5iACJlGhStnQkgIhGmXxvoHgzrAsYcjFXz6ZKmchpu922LWiFiiClRCiSYlVV4mwYB1SKynKz2axul9bauizljiQ1jOF/+p/+HwdHp4i43iwPDuYvX74saZfxwW6lTmJJZKwrKtIdsxdIQIoB+9HfrjbjOB4czJ88eeLHVkRevXrVbbbPnz8HgKqqT09P277bbLbX17dPnn6SBPJSS8nHZe/WiAIAZwonC+wX/+VaMEFKSpkQIihIKUFEAIgxhmEEZqM1MnaCHJMh1gpLV1inJaYUfRq7BJwpGyml3o8xRm1c3s9WFVZSkhCUc01VVFUFD05F5Pb2Ni8rGvueOVWFs9a2reqGYI3+xc9//s23375582Y2m/nIKaXZ4qAGvP3hR2XUV1/87L/813/gFKqqiO3Ke6/Ubp1UxudtWWlbWGtzFg2kOckwjjHG5Wp1cDA/PT3tu/XLH3+4vb2Noz84ONhuuqqqy6J+/unnf/df//7gZH1xdXVwsDBa5IPVTLtQ7r3v+4EFiqKKKcbAu11JThtSGABCikVVZcDND2NdVpvYhjH0baeRxq4v9VhVVVOawlgsBbhIKTJz3/fGqqqwTWXG4Mch+H7NQfehrOvaVEVlrFFq7HsR0dYeHRyIcD7eqNu2MXmQdHgwj+e3CGiM+vSTp7fL9Rh8VdXL9bqezUgZa+2333775s3byBDCaK01XA5+tFYzM5Huhp4BTQJmLuvGxxUDJQFBsq4Yhv6X//iPKaXFfFrXk2fPnt1cX67b7YsfXwHgyYPHN8uXi8XhdDr/5pvvrCvHT9LjB4vs2ZumGnOSA5BbKcMwwN3uP5Go5QPyhYK7L7UywzBIShBD8mNo2+PDw5OnT78+nVibdz4kYWbOPI4UOd2uV6vVynOaTxqaUV76rRmFYxj6QSujqZlOCleR0fkUmRhjCjHvKx7HMYTgrCatpnUzmUyQ9LvzsxjjZDaz1vaDzxDBarV68OiJc+76+lpXlfdeKRNCUAqm9Ry1CZG1deRjYumHMQTQhIXVxrrRx7PLy3EcFXFZaGMLSbxarZpm8u7du6qZXF7f/tmf/+X/+r/9+1/902+60W+Ws5OTk8mkbtu+27ZVXcQYV6tV3/cAoLUVEY6AiFrujoEBECEUQCIQVCCgtR627c3VdWPcZ08ff/HJ84enp490staW1mitlaaMAxIRKAox9uNws1peXF5e3d50Qy8iTCqX2EVZNoVrykIbMwzDpC7HIWxCENhtcIWUOyIUfVitb4uqqZuy3tb9GPJxQJnEUpZljKkoinEcnSsx9G3bKiSty8xs0a7oPcdhrOs6t1P7rh18cM41k7rbrFbrrqoqhUwKICYC8JxQGWNc2+4I6n/xF3/1n/72b09OH5ZWxnGczWYHBweKyI8xp3cpcc7Y4G7Xp05+JOHEiUCBUK6mEwMCSJSh6zXAs4enf/X1nz06OdaA89g55+qitFYbY4wmrTWQ5H2yArOnhwerk9Pzi4uzy4vNZjNoYgZjTFEUhTNWaUBBgb7tGKQwtrQOkPOpzG3bamWj8O31jdluq+msaZrBLzfbrdKuaiZGOwF1dFhZa60tTk4eTAv9T//0T33bIWLk1Pf9tGxOTubffP8jkC7repIHyrwfQ1RjUNp0PgwxHUwbkcCCiaMzNsaYzeLVqzdk7MPHTx+fnW+33efPHqxWq+vr67Ozs9IV1uoQwmKxqKoqL2Zn3m1E1jGMSpkYI4Mk4cRJkk5JlFKr1Upi+urzL/7i889OD2Y2Bq1oUpXW2sJZrUkjKgJMERIUxjEIEU2b6sHB0ScPHy5v16vV6jcXr1bLzbrdDsNA67WrVkVZK+PqsgLKGywpV37NdN73/Xa9rBG33cAAkvZtO5VNp6qqYbm0xoaQptOpcxlH1XBHfO7GofBeW1dVVTd4H5O1xeHhcYqjH/p+9HVl/TicnV9WziKkxWTad9vRR0Xj9e2yLGpEvLq6dlX19OnTFy9eKKV+9rOfDcNwe3ub0b+qqmazWe4hMoNIyp5qd1BESilnopFFEELKzitMnfvk8aN5U6vgiWBWTRPFiMlzEDGoQJExWiNCStEYY4wVgNAPwjyt6klZlacH51eXL168uLy6iSy+HxSZqqq0Lcbgu7brhwERbVns1linGFL0kW1RkLap64GUtai19j6WZQW3664bQOmT4we///3v57Xuug4RGUSTUspkBbdFNUSRYURFmpTVSpPi6AHAlWa7Xa62rdV4cnQgXC3bG6W8CSGk7Zdfff13f/9fjh+cFq5cHB599933Dx48yMM1XbvJ/YWw42kyx5GIADFG/v8BO8Wa+/0z7IUAAAAASUVORK5CYII="/>
        <xdr:cNvSpPr>
          <a:spLocks noChangeAspect="1" noChangeArrowheads="1"/>
        </xdr:cNvSpPr>
      </xdr:nvSpPr>
      <xdr:spPr bwMode="auto">
        <a:xfrm>
          <a:off x="0" y="96862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2" name="AutoShape 211" descr="data:image/png;base64,iVBORw0KGgoAAAANSUhEUgAAAG4AAABuCAIAAABJObGsAABbdUlEQVR4nIX9Z7MlaXIeCLr7K0IecbVKnaW7qhrdaAGChJEgZ5azy49jtrZ/Yn/a2KzNDhVmABCSQOvu6tJVqTOvPDrkK9znQ9zMymo0OWHXMk+em+feCA8Xj7s/7oH/3//3/2e8tfXi9BzITrb3vn74dFXXi2XlOTofDw/3lssVKXDOpdZaYyYaVJJ7MA+fnaokaZtqnOkUm3uHozcPRzd3y2lBO5NiPBlpY5AwGxVaa1IWFJEiJA2KRAQAAAhREFEBAgAiAgAjA4AgISKSFlSoCFEBEaK6/hQLMzOziJATIBHognQsPYgXEYocevFtCJ5chN7xpm5Pz85fnJ3+xVf2Yr7wAarOraoGSAmhArRaJYkuE5sYszUZrdd1VW1CCBEsImoCIgJhkUAoGomZCQ0iohADCKMWEaN1miSeybm+7xsiGo3ydd2yIJFRSiGiUlEpbaxRGpRSLoThfWMsKjRky2JkEquMTtMkyVKltTFaWWNtorUmbUARESFpIYSXByIiopLrFwAQIAIAkCIkQAWKkBSiEsKXogSMwowimkUUDKIUEo4RQCjGiMJKgWglzCSCJEqpNE3L0cimZG3NEhWRUkqQGAEBlVZaKaUUESEiEWltACCGV+cJRIpZCJlQAQAhISKBQgAG0D4GADFGKdDKGEQUEXx5iDCiEomISIhKKa0RSPWhR8QQmJQWZlQ6ywpNSpHSNjEmJaVRmyTJlVKklVIISiEiKhCkVzoIL5UTkYZ3FAiAEgRERCIgQkAgISQGJgAQAkICEhEFSBoFWUDFqIWiMBAAM8bgY+QYOQQJjpkFtdHaGkMg5KNzHEUEEEREAIiUpuEcWEQAGBGJFHMkIhFAJEQh+kYRBCKClmsTQ40okTmEgBoTq9LERnZdF4b/HRkEgSMII4sQKa1ACLzzQhh9tNYyO0IVGRAVkEZUDMQIgAiIAt8cgoAAIhGAAGA4B0RkkcHSESkKEDIDEJAwE4AoACagiADMgwYACuC1XisBYGZmEEGOEiNwABHlnev60DsJQWKE4L13UQS9933fBR9FEESQEAFJwaCSIszMw4kRkYCLHBUqEQIEkSAicH1VLCAAEYAEWKMiBul9L8GnWWm0solW3oMDABIRQh2EERUAERFpioNGKMUeAEiAkFQIgEpbmxMZAUTSqCigGCIiQq0QgZQa1I9FBqN5JU1Efa2VBACgXl4KIgoAghAiCyAJMgAAqmvlQAEUAQYAEEYRxZGDD74Pdd03ddcHAKIoyBF8jIgJM3h/LS8iYgRCGOxdKQV8LSciQFRIKCwiLC/VT0QGVUU0gIygRAAR9GK9Gm1NjNZBBCRqAo2AAjHGyMAsQiQiiMDMyAQQGQBeqrkLQXMU0cIIogWIUQEpJA1KI2nQBEor0qiufRADoAgAiCAgXovj5QEv7UcQEBgAFWgGEBEafIJ6aV6CAECaIQIQQgQRjEH6zndNe3l22WyavvOMZGwGxg6yA8TAMYTAggwCzIiImlAAURQKC8grsQFopRkDAgoEAH39u0VEhNkTGYEogiKoF6vVsQ/KKs1iDRoDylMMPsYoQoGRUAMgADLzoPwMQIoAIgA4HwlZRLquX25wnMXMFkWhg4gWElIiyCCMLyXwWsABIBGG3z3o5QsWEQRgDogIDAKvotPgH1hEggAz++C99865tmpWq2W3btaLJTMrrbXSgBCC89HFGGKUGCRE5kGbmYkIWERkcEYCkSXI9cHD7RMRAARgRBIIiDh8UIRZQBBESAeBQUISIkevFFpN6qXnIq0QFfY9QVSCBIQYEFBrRRSVghh6BEDEpmkW1JaqH2fKjzPnIppgAAUI5PoLUb1UO0YkAB6kKUT0Ui8B5HdlK3IdClC9jIosgoOWdX0VGUIIzoW2aTebzXK22CxX25OJNTbNciDd9mFR1aFiHxwLBonMAEiIgqAQBy+JREREMngkEiK6VuRBvjyYwXCzBwNHRCHUDIIKdN/3QkopBSAcfWp00zSDE3E+9L0vCouIrndZnnjfiaC1xncbAODgtFJ5arM0IeqVUt77q6srQbezuz3WaKzXlKJGAgRUpAiV0iwMAREFSGSQNUQUBMDXBDhYPQgIsgiISAgdIWqdIBEH9iGISBT2wbd1v1pvri6u1qt1Zs3h4eHeztQo7b1nQdRU9R0g994tF8u27WHwUQMOQgQATYQkxhDHa5AbYxxCAkAEptexzUs5IiKCxAGlaZ0kzKyUCt4RiFFktLJGxdgiqigCpIcfHeLgEwVZiEgTG00IKrEqSc3edrlf6mnGSrr1uooxtt73PbtJPinH1uQE6APHKIZQaxvZv5Iav/KP8o1KIg7/ZLmOp2SVYY7OOxFB0MwxhFh31Wq5ef789PT0DAUO9vYPD/bLPE00EoEAhAgQ+Br/M9d9F6IEBkRmBq31gGyJCACEWYTpdU0UGvwMAAAokYgAADR4+2unDUFEtNFJ7/woS/p6TVQkVltN2ijmiKiZYcCxRCQimjBy1CLWUO9ZKVIAiYbE4KQo9naS7ZHB2PVd3fZNfXZ5NVvu7kx3d/pDwfF4bLQGYRGMccBD8TUtZBEazm7wGC99f6QhaEpUSjEDx4ioBKHr+vVqfXr+/Pz88mo2Mzo52N/f3dkviyIzCiEQCSIjwrVHFgqB66qNUQBgsN1rfEFEBBqJY8SXYRoAmGNkZgYa0OcAfCG+xB70ujvSEbBquukoBwCtkEQpwgEQEFHgOABopTWI05qUCAoYpRGCEkYUECLwRN6asizz3OQxjpfr1cVisVysq021WFZ10x0fH+7tbudZgsDee61pOJXX/CNfxxMAkEHKEUVYBIAjQ2QWRhAMEtumuri8Or+8eH5+FkIYlduHh8fb06lW2DsHQRKLwsISmCmGyCAi2PWx6RwDKGUCRyJSSmlCo/UQwVmu7T3GIMIMUUSxCDICvoyHogYHMKQVCFFAEFH7wG3TyeAvibQlQvS+HwAdxxhjRBREQRGlEQWQxSoNMRAOWhMQgkIG9AokMUaliTIGVVK37Ww+rzbdMz7zLgTn9/a3y8wqpb6J3RhfhXe5BrAwBCccsDBHANCofAg+sHexquqLq/n5+eV6s46sd7f3t7Z3EqXb2llDWQIROEYQjIOTZRYQJaCckxACAAGhMCnSRAqAB+sesmwkERn+22uOe0gRr9EFI6KIguv8Q8Fg4EEghOCdM8aggNZKKww+EKkBlroQUCtw11aoEJlZkRKOAFETKBJNAhCsEquvI7HVZjyepPnIpKXvO+fdfLaIHPq+Oz7YnW6NmQfro9cSSLgG5IgI1+h9+DMyEyIz+C4sN+uri/nFbN51PjHZqNhWWrVNjAoTo0QTCCiCGL1gBFIAIIwAJKxcz+ElmL/+dcIsAcAOuJWjECEgxxjwpRrSa3BXREBwgJ7ACCQgMPxTEypQOoSYKT0ELGutQlSKCIiJRCRJEu9akRijJ22ZBSXGGAmBQBCYMCIIDbEihj6EzsVV3ffOMekgiEgs3Nbtyq7zNFEGrTWIoogIQFAQ9fWJIghEEACIIgIskVkEXfCuD3VdrxerTVUjozWJUioEmM+XrndFlpV5ag2UuZqObWIZMZI2zDoEFkYR9D7Ctefll6IUACEiJEaAyH6AXP80DMJLZA4CLK+XEF76SqWUUjrGSFrHyESktVZaWQ29EGmNiNbYgPIKDVx/NHogFBJmjtEohSyh7boA4j1v2m62rjebpnbeWj0ZFZOytEmqSDvXV5tqMh0TXduOAAAE+F0UDy8dKCCLhBidb9q2rluObIxhH6u6ni3XANC2/bPHz7xrJ5P89o09v1/sTDMi0IkIY4yRWTNDDN+c/0tMA8IyYBsAGMDM8BrxVTFwwGkoDCwRBRBQa4MoCITICBog6J00XV9e3tgem6Twrlt3AUyS5ElYLybFxLH31dX23l4whgl6UVEZIA0sPpLVOfeOtXV9vtwkZTGd9+pitnx0sXixbDoxAZORsn1bZckqodmPvv/2m0nhGghamOrpKFXEITDAUMzU2loXW0IFYHwgCYxA4l1wjcRefIehTi00zjadrnu92tiHLV0uV+vOJdkNx2s7p88rPTlN3nrj5th29/fAuHPt+1KNUamrVtpARJaDQwAEBg6WEEWEMSrlI5HWPpKxeQgheEbujNFEBBAFoiJUg/NBFgAUBMQh69RpmjX1hvkbZUYkozWSIL7CVoKE4BgFAK4RKRAxc+DgvGp6dzlbtG2z2awvV9W88SsnQees0g45tcoY0iB/+9d/9/zm7h997+1RtrepWiUxS7U2lKZWKSUswblBNUWCEhEUZPAizOB8aHvnInihwLxu/NPT2cNHz7+8cnaUO5bu9EwDp9rmumrb5vTF4zdvjDM/vrmNCLRcVwyp0gmRe6mSCN9khICIMcQhvXmZYjOL/F5L+R2rHyCw1kYjYtt1ZWqHGgUBJ0lqtCFFFGIUAQCt0EkUiRFYIRMiEUSMAaVnbl1oArt1dXE1W1adI+PYBBYgbgNPt7fWyyu2fPPgmIgfP3rmm9Vbd46NMEZjjCaBxFpQhIgKBUUE5BrgAQ8p9qbuey9BdO3i6aJ+cd4+eDb74vF5DVlGNmryojgE3657VF3XJQaaRs9mfjsdTcrUpBp6u9hslCpiDIioSSEK81CaElIYQmD2AMl10Y7jf0t2v/cdDQBE1LVtHBXaaiLShvIi11oTEiJrEhS21vYgEJiABZiJyGgfGMmwUg5o3TnguOpCGzhqYEBBJYBkkhcXs3FmTG5G091pxjs72XJxNh/nxAVBmkVWRACQWKuVjuABUYZiA6KIxBBD4MjYe2wcXK7as6vmdNnNauixSMqtJngCPDq+Ka72m83q8tJ1/dH+eFTkWW7quorBebUVovQsSqFEFgSlBzzLSAoFlFLR9fBNTZpFIqHgN+WVV1LDl8r4reChEZU1ZlBspbXV2rEUiU2t6SEisCYFEhNjWiThABAItEZUijofSGlG6hm6uou+X27ansViassCTb7puiaGarVRVGDsTzXsvnFSFtNJoqrVKgHWyDRKbaJBrDBHDkMBcgioyOw4xBh9iKB0791i012u2sZjwLzmPtrRYlGPJqO6bdMkv//WvZFRv/nZz1xd19VsMbtqxiX1ldJbdpS1895fZ4By3SKQCNe9DyEiz3xdBozXmBcJIV7Du6GV9E8j94ABAIBEorVWJIqISGAOMUYiStMUAiOCUuB9bxVZo0AiSCQIiJBoQoiCGAVd5D5I40IknRej7b2De/fu3bx5ogm7EEfTLVJJMRp1zpejcV31AKostpS2fdttVnVbd6H3kSOHyNeuHJEGdM0xhhhCtWm6Pjon3iOo1LOq2sCot7f3Pvju96bbW3VdH+0fvPvm/Z1xWaZ6UiQonpBHZXFwcDCdTANzH3kooA3gQZiJ0GgSEZHIHEmRAIf4jWn/HtTz+yxdRCjGaIwlgRi9d94Hz96BSJlnAKwAtSIOIdEmzaxSJDGARI2QWK1JW60VIEcQQRZMs3w0mm5tbd0+OT452NfMxpggYTId37//RlM3SpmjoyPXuSTNEp2AqOD6ZlN3de07ByyeAUFd96VQWOKQCLu2FREClRgzmUzS1AKHPE2att6sVhB86No80amm473p4f7kzTvHf/jhu++/8+a9u7dHZVn3LQNYayEywJDSROZAREppAIgxslwn1z445igiwr/rFv87hyZgbYgdggjEgKyQlFKYZimR6KFkz0EZzJJEvJfQg7baQKpVopA0RqYQWOsEJBKRIsAY8kTlmS4MkDahDy+eP0m50YRFnt44OTGxmp8/w2k2LsxQFuy6zhjD1kiiGXHItQLIq6PICm4ihN4SluNJ52icKdLoWzh7+jDL6PbxziRTm6vnihty9XsfvP3+O8elrcivEQJENMa2bcucvLRTERGFg4YyRGTmwZBjjAI8CFtr/X8rxEE9iSPHGEEYYtBKCUueJgRCKKFz2mhNUG/q4EOSJGWZWaU1okGYllmqaLsoDrYmB1vjSZFM8zxFMDGY2HNT5RjevX00LfQPv/ve4e449nWSqHv3biPK9tbUGDWbzcqyRMS2rl3v2qYJIYaIAgZQRRAfAkc2Ro2LIs8T4H5nOtoZ5dhXuyN9c7+EbpGbmJAbp/jBu3fBrevlWTM/25kkd092y1QZjIa8JiiyJPq+bbsYozY0pH5aK1LXfaretdYmzEyAwKJQC3NizeuQ/rV6Fbz685vWBQIbUqgpBhd6slmqrqs1YIxhDoiGiJq6nowKMBa8AgBNKtWYG1VaNInp+6iyfB1d1TsF6Dbz80ef6ZOTW3ujVd/NXjzQrplO8z/8zpvg203fXT1/EqJDlKbrOEbvvXN9miYcmBkCAxFGQUQUhRiQiLRCjdjWVV/XvlfKZHf28km6e7HwB8cH060ykfrR559szp4lCt+598bWOM2MaEEiG0QAOPjAHOkaKLJAxOt8f1AtFOGhJwxwXZcTEXgZqV8X3/ChIYl89VprkNRQFM3e9SRZZolIISiQLE/rxglJYm3TNLs7U40U+hqRlAIClScqNzguk414RMZcJZCmVsUY3Opio9z29vSN48n8qlfFZGdanOxPN8uzVLFJ4GT/JkGYjrPo0nloY5DQe9e2UI6YmWVgaiAgolLEMinHuK/U1abvvfe1b9tUubHtjt66EUGW8yeLZ8uM3M40vXdy8sbd4yJVhJ0CVgY5kNaKmYmUuu5qsIDgS/bA6zFkgDsvWzsyALVv2/I3jdJv+UqlONEqggmt4yAEoggBgIiyNK3qHhHTLHVtQ6TQYNBmqC4aBakCA6GwIBZ832WlliwflWmW2LZZR9dzfZXk/nikADFPeHn+UIdxtj09OthOLGa6EHY2GbrPL0+aBZhBXuW/wAiA0LleW5sX6T4SKFhUTZ4nK+OYNxFhpwDJs5t7RweT4mhvfzTOkCICI8rAikEi7/1wXQMwQBhINAQANPwqIVJDJxaZGZjgNTX8vcj8VcUIEbVB0Ao1aFGA1y2MAZqCNXa4Nzaxoe9c75Qm0JZjCEG0BmuIuE9VpByDRmOUMOxu5Uf7O8BbXVv3ruuizYokhJAkWiAe7pZlYZIMFQpq8K0PLILAzJGBg5AwiAy1ZxZhBAESkiCACKgwy8zO1sikZNKk6YpqGbMyn+xMScWtMlG9L7JEKSGtiJRmHZwEYRGsmyZGQY3AwiKIMIRvRIzxmnZB151qFEYklCjCgurbBs7yqgv/So4AoLUiBaCMCppQmDmEEJS6LogqpWKMAKCNXq5Xo6Ic2o6BIyDlqQ59q9BvF0nMgFCEZW+aHO7khAlwbhSSGQGwIIACZcnaRBkihYlWiojAd22ntY4+DN3XLAaMATWAREABQlEkLGkxggCRkZlFk0qVTm3emzdvbLXOYUIIOM40GbRWsxAgKKWHqoMAxQjrTadN6oefIIhERmkiLQxx6A/DtT4KD+3Ma97LtzSRf4+BD9LXCgABrKaoretb73pte2tTRUQESZq0nXPBa2VXy01qE2UUkokQhFSa2k2zhNgnpdYqUSCEejpOM4ualNXKmuvMgYxmEpMkrNAkWhvtnffRCaF3XmvzqgSIPoAJEkFeXQOiaIxMQGKzDADQ6jRY1OhzZUOARHSqiEirSDgUw8GLILMEjgIRcNO2V/MlkoZ47QYRSQ3dWo4cgzF2kFoMAgAxRCT1uqR+f+0SXlbqRIaCayTSpFBEvHc2RJuRUkpptNY2bR9jNDZp2kZEBJCUBg6IqA2F6LzvCbMiSa1BhZwYVMh5ZvLUcPTWWGUtg6AlL2zzNKAggskMtEzWIKIxRiK/9PQMEkXUtbdHQoUEQEpHiZoMS9CiUSNQMJCVjAEErSHFyEEJAlDvQSsd2UWOzDFGtak2F7OrPpCAfSUUIjXU7WOM1iIwgZBIAACRa5UbHOI/dZQcefisXLdNQCcxaiYIpHRpchsBei9GdSMD7XpZQNdAxwGXgbP92083/O6Od01HVgljRJOV25uqP9pXBnmcaK0gt1HrIERBJTopmQiIyCgisoN7Jo2IyKINdq4t89L3vURQgEg6aHHAwhEFDJO6bgwCg9cJDAQslWoRFVmLSExWOibImhjFJIFCEB+R0WOG0joPYmovz+duUSeCu32YG0XsndUa2amIzvVWGw5RkFyISpkYnIbIridEMPq1bigBvWyTIg28LQbBCEhASukQgvN+gAUxRu+9iBirtdEAkGYpRyaiEHwIToS1NYpsZEZErYyI9F0PAIKolFJktdZD0x0IlVJKD5b06oBvteSR8bXjWl9eAr5X73+b+aiNMdYYrbUii8oO33354zWSJlIhBETVB46inr04d977EP5JFf1V1fIbjufv4MdXXvK/k0eKiCYiFwIgpkZrrXvnQgghRGu0IiWRU21qaRVSjF4Eu85lWaqNFmFB0kZzJ01Tx3ECkGitzPUVaqU0ESmrB0EMpxVfEl1eZYRwTRNkQEQSRCS4bp7xt1tow98KaahsiohiFsoRUaFCACYBUAxAICTBOYcIIYBz9PWD5yGivBZDEHEwcHgNVOJ1uTu+hLav+j/fCBQJB6X8HWlSBBxwFgAQkVZKRNgHIlJwnZ8arRWCMSZLk1VVhRAHKqGIKG0BqWq7xnlmRlJaW6UtGa2M1trSSyotKAJFg2pdi0+iQGAOLBGQARiA6RtF/EZrAGBwpsM7CpAEFKBGIkwI7VBJoqE+x0QRhUMMLgYGypZLf36xVNoOrSoAIMTBVl6LwvxKrCIyNOq++S6/duP/G7pJzvVDkuTDdXkNEZ3vSEBrnaVpjDFJLQBbrfPUdq3rnBNBBBV4uG7V1n1TtT4wImmrtdZaJ1pbZTQoDUoLKXytk0cvzwxFFIJCQITrS6NvGDmvm8+QHSskQ4peXosiIkyIjKIBNRECoRAJSAyI4FlAJU+eXzUd5KORNtdonIgGwvTr4hteROEB//23YPnvSPPVB8n1jiMzs3PeOSciA7xsu2agrUIMRhEH710rkYmo7ZwPERWJAJAG0q1zbe9CYEFFqFFZpbUyWitFioBw+EKlv5EmDqxgRBSlUClUBo1V/9Rvvn6dzBxiZJFBKxUSYapQEwEpRhQFSgsSA4GQAifQ9vT51y8Y09F4yhBlYHwRaLrmxQlEfNluvC4LDSQW+da9fP34XfkOZBZm5igxsvfeez+wEozS1XqdGmsJrVYaRYM0VRV8Y7Ok6/u+94iKRZQyaVYIY9/7EBlRodYDz0ORJtJAGoZAQwPkVxppaNajAAEjIpJog4NAf68cByG63rVN29dt6B2HiCzEAjwoTwSMAhEkAgtKEA4D2e1qVX/x8DkqO5qOQmwGwb2KUPAabJSXlWZ5yQfjbzMU+Vt5+j8xcELFQ5NdhDkONTtrddc2qdVGmzxLtMLEGu474GhN6l10rhdGQGVMkiSJUiaGeE1mGmyZEBEZYdA3IkPXfhIRUSEBCw097peh4JpO81qEfV2awYe+77q6bpradX0MQUKMPqgowHHQV5YAQ7ebA3Pog3cMs3VzdrmMqPI8Z7kmmeCrKsZrFDAR4fitutnrivlKmr9XjjCQYIhIWIL30UXX9xyi1TrPs7qprFJWkWub1KjE6GqxTKxNkmQ+XwEAM3Rdl9ikyPPFYikizkeOoJRKrHXeJ0lKLzneRIQCCjSIRB9QpNlU9aZq27bregDWiWUEhSDAw5dSqDSRwoGgKzEIcFVtri4uqtWqb9vgHbADjsCBJQhEgetQ5pzzkXvGT796HJWxWXZycszRDVl2og0ODJMYrDYAQGRErlUSEaMI43VHd2jqigi95OWIXAOjbwG4eD1NxC8TyWvdSRLLMQ7uvEhTAkkTgxCruraJNcbUVR18cL1nxu3t3ciw2TTw0qMhKqM1ALzCgyCEQ37AggxtVXddxyHgdSb3zf1X8g3Qe3W6iTFKKQK0SgPzcr5YzGbsY+yb4PrgQ4yRmWPsOboYAykDKlts+t989iXq9Pjk5PmLp6m9poLQQIx/mcbQQC16qXEv7fpb5bXfOZC+EeK1KIfRh/CSN0CkAFmCH+cFclAEidJ5ajVBniaaoKkba4yxpq4rABhCVp7nibWbzZpgIBAPlWN77fauiwoCkTkG9sH1rq3q0AVhIaUN0uBetU6uT+v1GE1ERDFEpbQxJkmSLEs5xNV8sZrP+2rtm9p33nvxLnjfu9B579dVW7fy6PnVk9NZRDq5eePrLz6Lzg1Fu1dOecj9iWho5jBeO7tBjvy79v0tNXz9EJYhRBDza+E9svN+NCo2lWaRLEtj4xVBYlSiTWQXJRitOXiFA0dE+s6PJ5OqqkMIA/lTJAJoZgYeGAKCgxydb+u+byvf+ShxCPJEhEM0JoLXTvTasb4MCFabKMjgE2MlSed1PZ/NFPeUGEyMBBJkjiG4rvchRN04/eDxJZlc28zmaV3VBpQfyiPaKMSB+WuMRaL4cpwkML8mQvqdytDrJzbg+Wt1vja6gVL4Gk8uhgAAidESXGoNS9SkjMIss0pp1/VKYWJtCNeTBG3XjYqJ78Nmsxne9CGE4Afa1KCSEjl67tu+b5u2aoIPEgQJNZmBXymCr/NtAOBVpoiISZoorUTEe88+hBBC713Xu3rjqta1se+ka0PXda3vu965qFer8OmXz4OY/aPjs7MzEtB4TaHQWr+e4Vy7OMZXSdjwjf8W+vmWPr7ClcMtH267sDB7Zg7B932PiDDQBDUaIk1YJGlirHc+xqiU6rrWeTcAWmOMUmqz2XRNM0gT+JrryjFKiNH74Jzve987118TQYlfCUsBEL/mntT1aN7LChFiDJGIUpuISNPUdVO7puu7ynWda2LbxqZxddt2becc1y0/e7E6vdgIJW+/+52nT56GEMQLACiltNYxxiF8I2KMgSMPWfbvlR3/PmnKt7GRfvXJoRoFAALMCvq6BQAixRLSNOuDN0BRfJqlm/WmrRo7VihCAH3bkoLgOcvSzWazWq2yzBCViEIaowAjYmDvvG8613eh9xAZBPD6PgIAAhK/PGt+FXNe609556MPlpQoFYmsNpZ00zYhpShWODgNEXyUlqPjkDiPjx6fExWHN+/u7OxtNhuFGlAQQGlllG67lq5zBPTeswjB9cgjXke836+Mr0Do6+mQiOhXflREBqBPwByl6zttFBFKiHmar5veovU+Zmlabaq6rvIsLbLUaNM2NRnSAInWfdsul8s8T3RiGKIgoDYkIJFd77xzwfkh3w/BAwApj5oEQUC0APM3zLFBlPAysJIiiRRj7LpOQhiPx77r2/OWXQBixhgYe/AAXjjEoIOHR4+fR1E7uwcvTk9XqxUyaFBDH4KIRMLAUxv0feACXSuWvCpX/t8fr5JI6jJdKegQxCRBjLBVlAenmjYKWBaIIAJuOrKpai21SmBva6tpGgKEyPPVumOMNlv1wslo0fOi6mfL9Xq5NMDY1lo8cBvjBngjvAmxBu6HMeTgpFn3zcJJQ9YbaoVaKZqYVVFVESqWFqSX6GJ0fdsudOLaOI+ma1W/gdCldufeW1c87TA1StnY5s5jpxK729H4k7OLr+fL0cGtfHzj73/yacUSxn6Zv0iUWJS2rbXN6s6zSiKoPkREAQxagpKAEAYCfBTxrKMYQMVAKASMFFExYUDwIBGRFGsVUZEhZfQ1RSL60LsQPFtrmSEEFkEFCIwEmCRpmWYorEntTLed7wEgz/OBK+ycC1GyJPM+tk3bNE3btsyxdw5QKWUEiIisTYVU27aKLCLGyFVVXc0uzy8v66pm9qvQNeKDlmCglbB2bRtcBNHauD5oShJKwAsG1gzgXV4kRNC6jdbAEMvRdLnpbDb+5NOvtEm1NQ8eP9xsKoyg0RKnL51jHMDGYIuvHOLrycy1f0R+Odb8e639m/iu2XtEIkARECRg8YEVaWbXNp02ZJJEQgCRzCaEuG4aRN7dHs3n896oPNtqve9dAFQ+hDTPXYjex75zfdNaVRIgs0THzoW+C+IjCNp0FF0EVIDkuXXeUehARYaop6mSoCDqxDBQDJElaEFi69tak4q98+tWKQtdHzwrS1metG2FWhfZeN26fLz/yYOLx8/mOh2zyNNHX4XYa60lauIcAJTS1+6FFCJ6776x1n/SwIHfZ+k4lM8BXh+A0waBSBFhy1GhVkYF54IXQOpab1m9pH+AVYhsytx2fZcmmgi6rndZL4h125WZbTs/ymzwnkiDSNf5PI0ate9D8DH4uNnU9bpCoTwZORfSpLCp1ontXON9t66q+XI+bid5OSrHDDERomEAOQSfmUTEQs/1sqFImTWByFgUi1pDkmkPTkQHtG2wf/OTTwKWTHbVrJt+Y6zVlPo2QsjJChF570Qky+zQYiX67yU2r0v2Woi/T746TRIQNMr2jfPeK62GBQwE6EKHKCSkCFmCQVAatqf5YuGcj+NRXtdt2zdlXnDwgKr3fWDRioTR9dw1nYxK1wcEVkoZkyCYzbpbXM2di2+/8Z7KjVbaBY+g07zMCVh8yril0lRM3zgfg9ZWkZVoqsUGGReLq9lstn+wRVopC6gpSfLONagpxrhqGkqO/stf/frx2TqoUdWHTV8pgyxR6cw3QpIQtdesgtcKQohI+A3iGUIxIcZBdjLMVVwvC/j2KCbDsC5AojYautZbo4s03fiGhZlBiFg8M0fHMfrUaucDRJ8YQ1YFn6xWm3GZ9l0fg7dJEjUxgyIDorSmGNn76F0MAaBv0jTTSBF0kiSj0ejybPb06ensYnV8dHJyclKMS2tzVIzEAHrqKHNkDWo0aDMg3XW+WjerdR37+PDJ06bdTPfGTjwbQc2kASN2MYItMlP87LdPf/LRg6rXjmLlXRS2ifZtIERNltho7V6mht9YtBpGbfmbMtFr40S/J9sBuN6/8HpbQt+7fePLLx8C+yQ1fa9ihBg9oiBEEQkSODoEFPYEusjTDmFnq/C+9QETi4LQdc14PA5dq9PUs7AoHwBBBR/Xq7owGRojRCghNWZcjne2djfL7uJi1rZPrq5WW9uTPEt1SkWRjMdjsqmPhB7QKte71XpxeTFfrZs37r11Xp0v11VammI0AitZnnShbVwPZGOIzpvnV/X/8Te/XHVQBXTAPbPSxABJmkCMJKApUUq9Et9Q6kV8ObX230hs/kk5nV+On3zbwH/4w+/N5pezq3VkBRBfBqyIKEQMzAKByCj0pEyZJ+y7ssiaJltXrbEkoLqu2d3dDV075D+Zsj4hpUwMYTFf5FMKjhKTaUKNQABFmh7u7ceee8cG7XS0nWXJcjF/cvZc6NknRitDWWZ1kiiFZTG6c//eP7tx7/z08vn5hQthOx+nue2kNgr6tjWYuQBRja9W8v//s799fFYHPfGEYlRsAiHFECejcbOsfYjK0pAmwisixiv15G/0FK9XUnyLFTTIWqG82pjy6hg+qw8Ot996942f/uQ3yuiqbjUqNqgVKsK2j1YLs+s9f/Dhex+8/95yvXj49MliWU0nede1eWbW6y5Jct+1eZ66ph4VtshH6+UsN7C/PSXgxewKplMzUghAwCgxMXo0ykejUq068eHsyYt//i/++R//+J/P51dVvTpVHRElqU1Se3S4tzPZ6asmIj5+/vjJ8yfOtXfv3oYoubV1t9KiNj2X04Nnzzb/6S9/9eWjtefCA+nUVl2VJFZEiiyLnpmjtWCsE1Fd3xmttTbO9YMtO++TREv4hm0+vDBah5dzZwCg8GULA2BInek6YxMW0TpP3nnv7Z/+/BdKa6Wh73ujtUBouqYskrZdapP+0R//8N133zw+Pjo9tT07wbN60+3uTYWUMDoX+naTb22JUWmS9H2vrb26WirCUZFJ29bGJNoYnTBHBCYlqVbjPIMIrgnBxc8+/rReV7t7O3/44Q+uDkxXNwCcpUmqzfJy9uCLr1YXs/n52ezyxe2bx6lVEjm1mQ8OSHEyeXxe/Z9//eu//cln0eyoYtK5GqgDjECU6MQqy643RnHoUHGe7/d9LyIheO8DIhpFw9SQIkIF32wmEAkxwmveUK7HI77VIxuwKADoqq+39nd2DvYvTmc2MyLig4cYx6MMMGol73/43h/+8A+mW1Olcbo72VSry9ll23Ca2CI1XW41Ba2AIKaJHuamSelVXdMVWJvE0BFqizYvgCMDMBHYhPb2t7VaL6GCiKvFMgb/9MnjtmnqMYqIUqosMhRoNxu3Wfv1MlbrBMLNw91JnjGhd9A73Xb+iukv//pnf/fzL3sYpdkWK6VtGrBRCMSc68Qo3cQuzUzX1KihbZsQwnWMVtcbjxCxd/2wzuV6WEQpAGBmRPpGdNd2PczVf1NLH15rB4wg73/vu//p+Z8JcpJbv26UAm1pU63u3rn1x3/yx6OtKWoMIDbPHz99Um025ag0KWutgXGNVV01wetxXgbn0txGZptm66bdCTHXpm3iWrVMypISZGVEBHOtvMu877vGA4AhZO5Pnz8ulkarBBDVZDIeT45HuyEpvlouX1xd3LtxeLC/nWbpug9dDwGnV2v3H3/y83/8x0/mG9g92vekq7ZFE0TEGi0uWlJKAEGSJOkcgSICZcz1FhMlEpm9D8NOEa0UEgx7JF7zht+ULAe+i7zcofI725K0zkulkzfffeenP/nls4fPyqRME4MSg/eHhwf/8t/8q+MbJzF60IaU1Jv28vI8zfKTG0cX5zOrbFs1hjC6HqO3CnsCEbHGoOSdc+uqzyaJi7xpAqoupokgoFWaGFim21lR2PPzS9f5Lq7zJI2xw6slausCzC+Wc0IyKOIfP/v6xvHe/ffuaUurvoV0Cir/7LcP/v6nH//5z75CyswoXfUNGAvEHDlLrCaI6DUIMKdGaa1JGUAy2lwXPZkHb6gMKqWZPSJyiEM4wldjPddqKHA9pT6QseRlGegbe9fLTbW7k9u8+IM//MP55dJ33ljT163W+O67b3/wwQchhKTMXPAx8qpukyK7eevOyfHN5XzV93We2cSY0Lc+sMI4KhLnnM1y5zuTJKtqM0q3kCBwJBWY0GpUhkChAhV1LEeFNui9vzy/9H1dzeYArJQVNCKm7R1q3D2YvvH+G/u3dsVSC75TBpP0q2fL//Uvf/Lxpw86nmhtbZEJQucbbXWqU2KxiGi1EmTxZZ4HiUCJkH6V28j1ihFAJKWUSAghRBfiQFQB4G9zhl7VzId6+ZA4vgIAhKgvFsskG22Pt9774LtffPL1w88+R0EAMNbcvn0bEX3kBFWUEEW6EKxNbty4sbO9s727FQPbHbtcrLIkUeAIJU0SpRUhkjI2Qe/dpvbWagZQfUQjSDoxL4kakbvQjqeZ0aOdnUnfd5v1JjZXPoLBTNtytxjZPDMJ5Fu6ldZjj8UIzejh2ex/+bO/+82DM8n2VBw3bk3CNlPRt8iJVhl7IdBGGY0cRUbj7Gq5AdGIuTHXEoTrORpmjiJaKd33fe8cIiql4su+obyS4+8cQiLwSqAsorVNmt7fHI1zXRwfHz/49DNmyfJsd2fr7bfeRqIiz5bLpS0yH+TicjYaT3Z2tolAay3Ak0kZOke7cPbifLhX41GxqRqbWEawWrXdsGFMu8jYszGojdIggDDeLsWLVqarurxIyyIdjwpOJ0gWMGsqtjazqe5c5S1GIJMXaxfqdvP4fP7rT7+MaryuAivY3j1gaqtmYRJKrCHAvBj7urVGKxUFMU2zGJdACsGI9AMFgzkmSZIkSZ4mo9F4Mb8SEYgCAKTI+/CyuHu95AG+lQK9dJFArzrptALZvn0SFQLJ22+/lZoisSMneuvWid3N4qhfxFMwjbTtFz/59OzXpwdHdzzbruPAUJRZOU0Ob01N2mUjt7uL1tSjkqcjKDNGv9bcQuLIBo0hYckc4MrDKmSQajSMhGUaUqKtxKXgM6RxhsWuM0WDoreNnoLKwmisUsIplbjUY3+Y9gf/9S+/nK9tC5PWbKXbreg6uEYHu2P3dvU4k5hQnSaVTVuP6+29Sd83RoG4jcWGDQTFoqNJkaHhuFmvzzIbP/zgrZ2tYjIpk8R6D8Fjlm95b4gUknI+eh9REZD00DMF0CwqRvQDgU4JaO762elZh/Tm8Z1bxwd37t588NXDxJjj/X3hsJzPJ5NCad0s+7/6679ez5o/+jffI6JyMr1/794//Ne/29vZzmyyKMeu65MkG08STVbrZLOukswC06goEq0SIg2MOCxXEx8lyy0qdY2EjdGolSAyxkSnKWptFEKIfeg7RDTaOC/ZePrsqvnowfOPP/98Mtl/vlgXkz1j4kAq0UprTcYYhYAQtTYDm1IpJSDeO62MtbZn6brOaJ0kpqk2oXfMfHp2MV+uSJm8KPb2j1abajFfLxaLPM/btrZGW2NEYohxoOiToleUAgYZtkvpt4+PYt80bV8VRZkXP/rh986ePRWJ01FGHDNtIEQfmQP2gYvxNMtSrWmzWffOaaW2d3bqzebw8DA4b5Ta29vrGpdYK5FDcDHGclxYpTVHCk4BxBg657iuTLallVxzMEFpUgRIonp2SWKN4uBdBoyp7XxsetdGJYBVtP+/P/sLD/ZqsRhP9kUxCgTnIYrNlFHaGIqIMbA1KrBLbTp0wfrOKZtoZSNB8DUwEgmpZGd3qkm1bUsCcVjoRBRFbJbYzoCGNBkI18PMXhgiPr/cATVY9rByQG9rg9Yk41G9uGx5fvfW0Z1bR+cXp0o49t2oyLuuiZF6J7fv3N+aHgxeY73enJ+dTac749HEda4sxmmSc4hpkopInqTTaRFC673PU62VIgaMGiNFF3wMvo2q0imUpUmGzi2HqEgpYqsUcmDvlUQCkYFrGsmb0byVP//pR1+fLjwVOqFRkVVNxz6wj9aaMsu0AUImjRAjEmVJmhVlFG5bF0JM8zSE0LTe6DTPU0Tsgviox9Otya754vPPlFJHR8ckUNdV2zfbu1ur9SpJdNO0SimjKUQFyIj69cLS8JIZafnkeepCwhKaikM73cq//4ffAe7bag3B+6pWAqlNV6vNbL4QpbXW0XlmXq1W08kESSVJ3nYuSTJrDHPM0kxrmk5HRZmkubEGrUFryBhjUm3z1GapTVNAFaO4oebugwgCI0RAANd2vnco3Dt3Nd+s6z6avAr2Z588+d//6qc1pMEku3t7wbUQutBHY/SkKIoiTYwCDADBaIXI4/G4LErvfdO1WhtjjPcRIpNA2/Zd5wTU6fn5w8fP5ouNzcrFpv7kiy8+/uKLq9UyLfNbd2/84Q++m9hhIjJqjQolhsg+Dq09BhEgBoiCgqCffPLlJE19Sqk1pFTVrN54+83Dnx+cnT7LzA/qeq4TM5BeHz97urN/a5iJ/fLLLz779LO37r8JjJv1pt40xWjiugYAsixhjkmaFkVKxFlijFIcokSvKUFMEUUbbRPrhz2SDqw11oCA+MBd12mFUWDjvCCZYrvu4XIR/u7j3/z7v/7ZvJVAye54p+v7pqkVETGVaZ5nmVUE4kUCICsjSpkiz6Kg60LwQduMSIcYCBmRZrOZ53hweIxk5uv1oq4G/FatV1bRcrl0rs1S++M/+lGsumfPnl1dXbVtNyy4hVeg/Dq4DxkQ6dMnZycnJ3ffuQcWLpdzX9W7u/s/+Gc//Me/+Zv5bFYWOvoYXJunmbV22GUkPv7mNx8tZktlEp2kV/Plsqru7+w4o5QSa61AIJDp1oiU5MYopWJA78Gq62PgBaN3fS29c66PUcWBruVFbGK8k6oNoqxH/up0+euHp3/5k98+vqyS8e6kmDjPbe+8j7Ywqcqm5SixxNEpxaAQhbXWZTlWiVnNVj6EIT50ridUXb1I0izPbF6ODo4PLq/m3IAA7e7uKH09xqOAEWU2m3/95Vfb29MYQ4yh2my0UUQUwrBjSQOKDAshmEREK8qeP7s8uXcnQCCbbO+UlxfLrf2DfDL99NPPv/vB20mRcQBEno5HQyq1aZuu7Y9vnIggoRbB1Wpj0hSQCQSN0ogx9nmee98ZUMaY+HK8AYkEUQj73oMAggoutk23EbA2SYyhJFvUbeelj/piVf3mq49/+dmjBy/mPaX5ZAd1Lgwi0nd9MRoH1++O83FZAIaubZQio0hEG2PG43EUtambwCKkQ5DQtHlZjkp7eXmW5aM/+O4Pb9598+//8SerukIl69XaGLM93W7WaxBGCGVWPn/+os+yrCxv3DyezWZN3TrnQoykaBhDGJa5DCFIR5VuOverTz9/64M3N33fMqg0EVLf/cMf/N1f/tntOzdLASEFzJeX5zdu3Y1RtLZvvPM2e07SZLle/fwXv3Bds7W9XdfWtZvgg8p0qpOeYDSZkONhD5Ixxns/0M1jjFrpzaruWucd11W/2az7zocY7WhvVbVPLxePTmfP5vWsCQ4tlvsYUeuiLMuqqtq2zbNMBCZbu2WeE0rkYBShRGNM2/UH2weT6dYnn33FAbwLHGG9Xm/v7imlmJtRbvNxUmS6zE3X1gTBqLxqmjRJiiLd2d3n6HzXz+ezarNeF/r4+PjevTe6rhVG772xpu+dJkLCYZeBQgzM+k//p/9nkLZyGzDGN7Bar3emO1HZ7aNjB+rF1fx2kSfKKMMnJ0cxeg5QFuOjw5O+92U5efzk4VcPvv7Oe++YxNpoWCxBMForJQmKiFhCF/x1sENgZmFGlta1MUgIcbWs54t13bkQOQQ+PX1+tdm8mLfnTVj2puY0iALG0agos5RdH7pWgxCANjbNijy1wl6BkKaiTLq+3dnZJmPni2XXubYPvec+REEirbQ1Rqwx6vB4f/9g5/TFs/XyCphHeba7t7e4nK/n68ToGMJ6Mfeu397eUVDFGOt6U5YjY4wgrFarJLHRD1tnWEQYhIj01t6uLdSymZNlIGz7zgvUqypV9KM/+VMJjRhbB9904V/9qz89P59FwNWm0jYh0n3wq03tYtje3VWJTThhDjG0gEoN0/8+ptZKiyzDpDw610eOMQTXueC4qdrlerPa9BG1Z1zX7vm6vVq5i4bX3vYqDaRRa6OoKAoCX61W7JxNbeRorS3LUkHPLKQgzwuTIEvc2tpmMc+fP2+72HsJLEBq72B/sj1ljkbs/vHeH/7gRyc37nz07/9zcM6oRGtazxd10xAgCnjfxygHh0c//vGP793e7rr26dOnZ+eXq9UagGKMigyze8WjFBgcmAEyMB5nLEETWm20SWyWi07uvfedi0316y++ckLTvd2Tk5P1eqXQfv3Vo9VybZMUCMtx8c/+xR/duHUiyDqxWZ6ZJAGlABVRgjohY0FrQVJaAREAS/QDAGqrarXcdK0HnaAtmqjntVv1uhEbKGWdeFYMqBM7noyNUV3fVlVNCqxRmdWTcZ5YFfpWE6SpGY1L79z29raxiY+8WG58BB/EM2qdjKdTULSpN/lk9933Pvze93+UZOV6vRkqF5eXl/OrWaLVqCwBQBiVNTbLydg8zw4PD8ejcVXV8/kyBG+M8c7zy2GnV000HbhqV305NomKh7tbSpn1Yr6uw2g8mrftzbfevjp7XnvfL9ef/vaLx0+f+ShPn71gCQeHh1mRA8C7732nLFIGMNaaYY948IhISlkNCAqhB2J5SRsTkeiDa9v1ZtO1vaBV2rZeVnWY127e68ZxE4OLogi1UePUlHlarWZN2wihNloZNZlMdrcmVbtRyIhc5oVANNbs7u5u6m52teg677x0gQVUH+LZ5YUPbVVvUjg4vVx/8sXjr796cHo667xEH5qmTbMCEfu+r+uaiEjbi6vLn/z0p7OzybvvvjOajPcPD4CU1VYbvVpVm81aHA/k4cCeo+hiRHXtqvXixemzcrw1nez2HVf1svVyulimGQWgZe/Q9XXbrdcbRKWUmc+XATCE8PjpkzTTW9tjQAYQUKSMFhFmQRFSFkSUsgwi4pn5er+o7/u2iT4qbRNtmxaWVTPbtJuONwxtjL33RFLmxqZG2wi+Wi5ngGyTRDSRNtPpJElgMVtOijFqSRLTuHpne0spVW2aFy8uOhf7XlCnSOS4vTqbAQSTqNmq/8nPP/34sycvXrxomlZrrZCQdAhhvV4zc+CYFzkl1rkwr9b+sxd93x0cHG1tTSeTqVZmNBp3nfvpT3+69qvIwVoDEUREX10+KwtLRka5zTMqU1NnaZqkMTEC8vTiNDc4Gk1STf/sj//F3Vv356uVsolSNk2T5aaaLRdTybMiH0b1kAWUVgQskZGJtLAnbQnY9z4EL8wxRuechKiRDCkfsO/7VdVs6r52XLvgWRAhMVKmkiah6dtV00Xf6jRVJjXWTLenRkO9miVarDXWambOk7Qoy9VqdX5+vlpvnFPGZCYt1nUlTEiUjcssS8p0f7lazVezvmGl0xiiEFprjVUcWVkTJApA4IhKgVYi+OL8vGq74+Pjru29qzabJsY4nU7aum7bTlgP1UW9Xl0BFFmiTg52fYDLs1NW5d17dx+fX0aJgOhYTJY2y7pZnpdZ+fFvP724uASQJElWy+VQQUUUa030fpgURKMAiFAIgPs4cM0Hdg7EGEMM3l/3PJlb55uub13ovG8714OyWhuLhVWjNNEKXNv7tk7ThJXSJikmo929vdhuVqv50d62SMiLsg/N4e6BiCwW84urWYyRWaV5aWx+dnGhLI0n4+nOKEbX+hgZkex4O4+976TWShlry6KIEowxjevbvo0xxBi74AjaqqrX64016dOnT6MLo9F0PB6V5WgYVGZmIkFBSqsFzueph24dYrDbWwez+Rxd9/79W9+7f3/HltQCeH3z1v2zzeJXT75YB1w0QSXTx0/Xf/7nP/no11+tFi1oXfVrSULDq6D6pLQCFFkJFJwwK3biOUYNVC8qdChemIEJo8JN35ytVl0UsaMmqonb2K4+2dmfjPdWPfV26/mKW0xNWhLHcaYPx7kFX1frspygSo5KnXBTGG3S9PRq/eyqOZv3XhVC6cX57Pz0QpMty+nB4b2uM4sKsOqSIDlALmFsQoldFhdbsL5VxPtb9o2dyf3tvbRPZJPk+ib0BxwUUYJk1lU73jmomc7Xm4qxJ2OnO5zmTlsntolKd5EMmdmq7iKMt5K9w507YJo+eu9Ho8ne9tbWeKRALi/OjNajMrv/zl2rI7Ccnj6J0b/55tvHR7cJ8qZqQ4DETkng7GIxzvPE6Go1A2mV0hAZSbs+sEDTdz6ySTJk33eh8YEFA0vfu74PKlGZtSLiQhiNysur2cCjY46jcpRYY61drVah73b3d7UxJqXWh+nO7mqxXq3bR4+e2yTNkqwKbZaqGFyeW0uyml2tm6pdL2h8gBC1il3XhGZlVLh9cnjnxsm77713eHgcQD16crqzv/Xw6dnlfL5VmHu33zo4OIgML168IJO8+cb9x0+ePX/6FG6w1Xp7Ol3O54m1iQZdBdSQoihKbBtpXXVJkgX0gXm5WmSpXcxrNhpQDvZ3Yu8vLk/f/4P3p+V4fnX17FFaFPnW9v581rZtl6Q6SdTOtCjKCUioumU+tZsZK5Sm6rzr66oX1AFUUmwtlpuq52XV1l0IQG0IjXOoVFnmxWjsA5NSSttNtQGANE0UAks4Pj7uquVyvhyXqdK6zFLHdTkukej0cvHl14+bNhobq/VlWeTTaeGcQ5Qu1JvNRtssyYpaR24r7LsE2lHJb909+cH3Prx58+Tk5u3zi+XDh18/ePJUq/StN7ff4q2joxOVTETkZ7/8xcOnT7yLt27f+v73Pvzs08+uLs8nxWiUW/RZU1dESkOx21JCqIXRbVrKe5NkAAAx1E19/9btX1xdRt8RUWz7rmsvL6/ee++9er3c2h6Nx2+K4NMnp//lL//27bffjQyr5TzP1Afv3Tk+2s6tWm6WELAN3gWJEdAmsae6b/veedA9x57Jg+5CWKzrTeWVTcrpNE2LajZLrVkuV4hIhGmaMYcsSUZ5enVWKRBrlCFEAI+hzJOr5fr5i8sXL2ZoshgIEX/0w++98cYtjfD06dPPv3rkY49oRtlolUJQbmzV0dbkzt74u9956+237pm0cNH/p7/+i99+8tWm7hSa/a1pkdjl7IU3B1VdPX70WGkF4FfLxb27t+/fuf3RR7+qVl2wyeH+7tW5d22rv3g229/fPz7e9a7vYosmFbxeU1ZkeZ4lezs78/kCAOqmtsYYPamr+PWjpwd70yLTeZ43bjneyj7/+ssXz8/zrLx18/jXHz38h5/89Hsfvp0Xxs02w1O56sr1fV+vGhHSulhV61UnmyBtlMqFxntTZLt7B2Swblsgahu3Xq+M1ooYgdPE3L97++z0OXBMUwORs9R630+mZdX1z8+vnp5eCaZdyzt7xa0b9977zjtv3jvuu+qLL357fvrItWQzMx6N1s18bzJ+7+7BB7f3bx+UJ4dbSZJdrZs//4df/8PPPmuCTvO9uulmlWya/mLWMDXO9caatmmJYLNc/eZXv/wf/vWf7m1PHn795ZNHD8FNbp8cfvbxp/p80y7deU9mb2e7mOZJPgqhK0xORFW1/u3Hvzk6OsqynJkfPXrYO3f/ze9++unXH3/88f5edvfu0Y9+/H2dwL137rx4Pt8/Pgk9P336/Le/faEVHx7cOjouP/v847Pz88SmaZbvbu8zm7Zz1WqBSi37uGrivOo3Tau0HW9NJ1tb89VsuV6XxehqPrvG+TYhgt3taZbYJ4tVnmrksDXZ6dsuSS2TXq3ax89O2y4wJOV4BGQR6T//2X9+9NatLFFff/3ler0WLNvlSiQpC7OXlyeT3Tv7R8dbue7D02fPP398/tN//KR3KavRukkgJMuGKPSWDMDaWJOlmQz7y4EJ4Ori7PjwqNrZDl198/bJ//in/+Y//sf/oO+/88Gzp0+/ePjEJumtm8dIlCRZmlqIYTFfPH3y/OTGrRu399um/e3nX1xeXh4dJS/OzrS2p+ezzld337gLRIH722/cazZxsahHk6YsJ4e7087Z5UJOl90nXz1PsuK9d7+T7d/amW5dXlzV8WnfujZ2655XVdv7UJTTPC821bptXWRo+957r6xRSltFRZEXWXF5cWYVIrAxphyV68V8PC7rNlxcrhbrNskLCnqyPW2a+tGTZyitgA+ue356FcGislk6Gk2nu5NRSmF5Ov+aXbc3IpHHz59//vRiPe8KO62CDlHZpKAoPiJHNhi0UnVTTyfj6LtxOXrvvffaev3xxx8/fvJws9o0TXfz1p3x1o4WpW7euhW8Ozg+QqXmi+XWpBxSy945VPrBo6fHN4AjgLKHJ3c37dlobE5uvv3syYOmWnFM3nnnBw8ePn3+4qpt/WSyxYKx6//t/+t/Wi8XF2cv7r77/WR6YkwSWP7X//hXzvV5ku3ubHvvN+t+2XZ132ubHR0dJWV5dnbRdp21dr1eiYiEaIyJMY5HoxjcarkiYI1me7JV1/VoPA6BWZLnL2Z5WooudDKaLVd5ljVNV9ii63A+2wTJTJq0PmZlmW9t+dBX6/XZi+XzZ3jvZHd7MuqDTMbTPLkyFCTEMs1QBQ8xsRS8U1qXZbk9HZdFCRLyPEdEa+1yvV5vGiK93LT/+3/6P4+PT/SoLELvhONoNAb2NrEislwu8yxPyzIfjS9my8ZD70Nebm/vHzz66ic37uwo1Gfn6ft337k4737xq5995/0PHz/65OLy4uDwMEuTi/MXV4vLv/qLv3jy6FEFxbCr9Qc//vHpql1czaaT0br1znXAIlFMkt++d4+Uvri86LqqqjZZlnddXxQpERHCzu729tb49PQ5R5/nGaIkeRp8j0qLwNcPTo0aHd84FmPP5/Mit5tqMyqL3CbL1bJ3Ji+mi/VGJWWa5yZPL5+clqlZR7+abSZ7WxSDVag0v/fm8brqmj5qq4FM76DvBSAXMzk42Ds5Ofn8s4+fPXumtVrMdvf29vveCypQugmsvHz28JkGjmmioxcOfZHlVolwIErrtu360HRhNNnaVB0Z+877HyptqtUnV5cXk3Ln6PBke/foN7/+7OHXZyFk2ztHF7P5fDWvnq6A46eff3p2foqa6la6Tjzz6dUqoM6n25u2XSxfHO/vVdUyOPfBhx8mabJYrl3XzK4u8nzUdU2SaK30ZDICjqOyaKtqvZwn2vRdf+/urbpqtranhFQ3dbUJ63UT8TIZF0rhZKvIyzRNimq+zpJxasfrqlI6z4qy7jtcziK5eVVFjFv7e2pUcqIn03FipNtUJIyofIT5ppnNXZMAoU62To6Pj53rzs8vl8tVYjSKTCbT6fZW3bZN66KgKGOs0cPWXqcwBG8TlWjletRGI+mvHzxRJtHWlpOEBTdVNZlst627vJzlyfYbb7yzuKoBqBiPnj599Md/8ke7y+3ROD1/EdfLtdb69q17zLB8PCsn5snT5+uq2treuTo/c87t7exUm03bNB98+J3bt288efq0barVciEyPHgL0iwzmqxReZJlRl9enkUfIlE5KpVJwLm8HMcYueuEVdfF9dnF2E+yScEim0199vyUWFuTFnkhEUZlLhqrrpngJEmgdn1Z5idHe1vbk0SxTgyHrhzlHJzrgghbq0dbU+0xsmza/sWLM+e6oigBODo/DMPeuXNP6fRyvthUrTYJg9aGEDgM+6oAQEhpo7XWjFSMpiYrN+sqK8cPHz356qsHb7z55osXm6uLxnVP8mTn17/8bZplWU5A6ubtnfvv/A8h9o++3qtWdZlNfv7wVzePb9y5ddw0Td9M3rhz46vQb2Y4PtwJbVdt5u+/886H7713cXnR9/1iuay6tixG67Ybj0pFlFpNwpNxWdf1arXUWlljT05Oqk11eHgUGefL9WbThChZnoeuqpt609c+BEUEHOrN6uD2va3JmH1DltbdxkBMVfRNvZ2nO1vjrSxNiTKlNOrewedff72pNqt100cSnbJKWwdt3/suNHWtNe1uTxBoe3unKLOdnW0CKfK069K+83VV987ryK7rfZpmeV4AqsigtIkAHGE8HX/22RciMhqNNXDw3XI2K/MjgXVw+OzZi4vLF9PpeP9w9Oab3z043G77fjQ+2pnu+MZdvLjy3p+fnx++9cbuKN0d5++9dfvuyd7p/ZuffPzR2bP13RuHP/7BH6zXy6vL8xB4uV4lSRoF8yQZ5SmhJEmSJgmxrOcLDs6a9ObxidaatB5vTR89efbZ51+1Xe9cikrpNAkyPEw0IgSI4eRw+sG7t5qqOXuxJG92y3Tn4EY+KtQojd519XI9uzoaj7I0W14uHz1++vXD5x2Di+RAR8KIMUT0QRVGTFIIh6rptZK97aTICmBZzWex9+IdiQ9d7Z3XnXOIOJ5OitHousOLGELY1PUXX3x5dX5+6/btpl6P83Sz4P1p3rbj1D79oz/68WY9N6m+mp9+/4cfTqaTy8vZr3710YcffKiQyrwYT9J33r75k3/8x62D0RdffvHmG2/vlfq8bu/d2FmdjeIm++Ef/qDZzDfrdZYmXz38IjGZLcpV1WxPihhDlmV5mk23x8+fPttslppUliWHh4cPnz7d2z9YrKrLq/nZ5ZyZycg4m4xNVrVd07eKrKFY5vbf/dt/ub9VPnn8MMWTYrplbK6ScjZfPFm71exydXV2tDOy99+Y5EVfdz5AF3XLphXDmAhoYREQY3QXwqgYdU3dtF1m8eHDR1mq7929PSkKg6w5poSZYtKgEdXW1vb29h4qDQAoHEUEqaqqy8uL3b29xOj51VUIniTuTiePu83WzuToePfWrb26nc2vZlk2+vlPP/7oo882m+bpo1m1Xvy7f/dv7tzcP75Vvt+dKGmN9E8ffPzkeK+qq8zawso//9H3iyJ9+OXn2WjSNtWm2uwd3657n5WlVehinG6NiywPPlSbdYx+VJYHBwebaqOIlLWXV7PFajN0vvpQJ+X+9s7+46fn9dUyMXh4tP3hO7d//IP3KdbHu2o8/j6zefT49OPPHj754sEXVYGBR6MtlSTnV1fBt0qZoihPbt85W/q26iOjAgRhYocShZKmDcGHRBmT6nbZjot0b3srz5LcppMiiyEu1hsfWds03d3fG08nfd8ppYBUDMFora3d3d3TSPOrq1snNxKj9DvvWGN+/eu/QOB//x/+t3/9r/7kvXff65r+s88e/OqXn8aoEfL5rF6vFhenZ8eHWVmod9+/0V4lsW9+9rNfPPr604uLq+3J1v7+fpHoB59/Ph0Vy7r65OOPDw9vpHlxubyYbG2HbpnlyfZkWo6KLz//HESM1lme7+/ufvbFV++8/76L7D13bT/sjIoQQ3QD1ptMtqzGvmnPTp+zb7KU92/sEeLnXzy+OH1+8fxJu161Zht8sIR95NWm2p2W4+k0WTX9YtHHEGIUUICgxCnoEw0Vld712WicGWUxcJaNRuPlfNFo3Nvd1YqKPEPCGETfPjnYnY7A9xbAkAIOBsF1Ta7hjbvH61X18wdfqiT97ne/33f+L//6bxk2abL/9Onlrz/55E/+5R9s+s0vfvP5dHr45ps3n714ElxQanVwq0yn2U37J6t5+jQ/G5njw5X6+PPH2nUf3nu7SJKzF+dRVDTpb7/6crR7PCq2ri7O9xMaQV+r9f7W0f7O6Muvny0XXV2x0eWbd+4vF+cHe5mhdr6urpbLOuhe7TZNFFJXc+rXz8ajgqaThXPLrnFXV//w25//j//iB+dd/OLJ8q/+/vnTx/NUtute5dBkmU1QqqabVXovjLsNoRkzz1y7sDGQ1YjKGE1oRORd83D75pHJRoz5g6eXrZSPztp5R9bAk3WbF3axWLeNJ8p0nmdam+CciDBHfEl4DCGMRqMvv3hApKw1ZVk8efz58+fP7969Obt0eWINIbK0Vb2YXX7nnVvGmLt37gDg6udXl1fzd7/zzke//Oxn//CsSbr52Yt//c9+9In0h9NCKVXVjYiMx+Nff/6V1tqmlhQ09ebk4LBvm9F0cvfO/c1mIyFW1SqxZmd7kufZfBWLUdl2/dXV/OLiqm5YONNEvfTeAyvFYJsmBIDcjjmu5xetxPzRV5/92Z//4+llPZnsb2dJZ0yOttqsiDm1YMkT94ahq5ZdvVDg0sQAAnNMtR0VRWLs+3dvleVWH/XHnz1eLpe9RzK6qqqd7VHXdRJDdK6ua+FOC8swHK21JlIc4jBt7pxzngFgNCr73l1eXp6engKAgnj/zk1X98hiiLLU3r55czwugvfDszN75776+uGtOzf/9u//8cEXm2eLr3cmZde9f3h4OLbEkefzZTGdPjm9mC8WaVoabSD6NLGJpdDLyfENre18cXZxeaaQs9TcvXtzvVkTwKgYzdbL+eXV7PLcQ57kqigLiqwp2ERPt0ZtXDdt1NpyZx9+dfX5J0+vLppm1fiu2TrB+zfHvorz3j59MvdtMzJ2b6RuHE6UUk+erLeKJHLvg9g0HeXl3u7u9nSCIqMRMZje+cv5sgte2UwnJvg2hADsgaNSWgG2fadhGPQRePVUpEGURPT8xfPd3R1mWM5nP/vZz7rG3b5ze28aNZlbxweh2/z6F7842L/57jv3f/XLz3Z2t0QECHd397d2i+enl59+/pX46c60uLG/t5lfTrI0NXh5erp/eHB6dfngwaNRWaJOGbhru4O9LWG/PR3t7h5eXszq9aZr1sbond2yKNMXL56c3DgCoCePXizmK006SRRqMcpjklPsADjNdDlOVv06eDGiYlRPHl0tV4vQ+nFq9rez4/1cbcdpl2wXNyzpSZ71TbuZP59u73/w3huPnp9ls6zp/Gi8NRmPCpsqlM1y/bzTgQFQk010omN0Td1ao2KMZV4qgiyzqc0Xi7nOi1wpHZwPITAzgRARR37y5MlyNR8VE2tMWY4efP0oMFib3dqeGsKdyfj/+Iu/OTqZ3L5xf3ZxuphdXF6eA6Fz7va9kxtHJ03fjsrSqO1bN/enRVnmNrd6s1hmWQ5EX3/1KMnSYlw0fQQWYJ8ayz4cHe5CwLZq+r7LixwRj493r2bnxShP8nI2X26qengwXPTdKE/39keX61QpTdCK8LhMNo1eN42xJMjFZMIiRVpu70/uHh8fbJU7452Fs+fn6eL8ssjt7ZvHxtrFsn704OxqsfSRs7ycTicgcnFxGft2NV+uKUuLrCzK0XRStU3btBBClhcSQ5rlEjhPiuODUbu/p6+nyBVJFGYWYde72Xw2n812dra++OKr3b2DO3fu951/8eLs4vQs3i2NAqUUMC6XdVs3o7Lo2jUzMlHXdidHhztb25vHj97/zrvT0S3uH+/t7ED089NzJbi1vfWb33yEiu7dufXo2YvI0egkz4xEd7y/f7Czdbbpm6YP3kvs7t2/awyul1dHx7e8cxcXc+84TXMhBMLjg+ntu4eLX9YK2WqWyDbF0Vit65qF/uRP//X+7v7uznYkyqwa5XnsuV71NXHdNFerJRkzEVyt2gdPXnz0xcPz+QpNYtOiZwPB1esqQaw7d964vO2Xq81kqxyNkqIwIXBmszTLE5Ou682VXzEAgdfee8ThcYrAzBK5advZ5dXh4eH+/u7p6TkBlmXx5ptvxSjCGCJqY589ezGe7GS5evToiVJ4dLzPAZumc2l698aNxeXl6eNHI7udac7S3GLoXNfWmzfu33/y+FnTtXfu32XBGIPRGiGWRaIFDw92QPxq0VRVHX0YFfl0a3R1dZXmJs1s1fDjJ0/Xm257b/fW7Ru7Bzt7+xNrzeOneP5ipkEEInjItJoWxfZ0Ghn+t3//H7qmT63Z296q1macQapBHR7//KMvVvPVZOvk62eL//qPP7mcbRxojxbYhGVXuUvFrIUneb5ug1Kl66Pz7fZ2tr877bvGmARE1U189OL5ZlWRgvlyUZbJ9ZJWZh6eFkOvLTxpm/bDDz5smi5LUohU103f9Sod/eXf/D17VY72FuvzBw+f3r5z+w+++37o5fTF+Wx+CbF5/MXn0vc3b+4KU5bkq9n8099++uMf/Wi93Dx8/CjPizwvHj1+MhkXSqnNprI6mRZlkpqr84v5VROc5+jv339zs1osFrP9wxs6yc4ePFws69Fka2dv/+ho787dk9s391HFuk7/y+XnIJJqFQAn+db29Og73/nw88+/fDGr+q7LDEUJT56txxm9986bDz9+9PD5QiI8u2yWi7NHpyu0eQDVR0yykWdXe4QghdEOTRvRh94oKQu9PSqnk+z0rDra3y5He20H9ebjGHXguK6bPgbtvVfKOOeAQWtdbzbn5+ez2RwwrlaLe3ffOD09/e1Hn2w2zVdfPug6v1idz6/Wk3I/7ePDr5+mWbh959ZkOmo2/u2339qsdurlDLnPDVn0WZm0Vbucz/7gux+0dXN6elrXzd179713SJIZu16vx2WCwicnJ971L148j3EUORwdHhZ5Mls0RHDz5s3Hz6+evDjTWXZy++6/+JM//vu/+8sHDz/9n//nf7c1Ke7eThZ/cPP8bH55drqpA0By/8331ovw0cePvGSUqE27htUq9GuTbveoHzw8bZ3Nk+z8qppdraJkVuVIKtFJH1jQOA5W67QsgMDkhfbi3Ppg7+TN+zfHpTXk7t+/23n66ONHoCgIMKkIqu6djjEOqULf9peXl1cXF01Tp0kiEK9mF9EHTXqxXFxezMeTiVbt149eGJPduLUbvAAVLixni6uD/b1U5dGJ5Pby8lG7WR0fnliI3K37trl962aM/MXDB4v5+u6du8bYq9Pz4Ho0bBTu7GzvTLaUwtOrmYux6yuQ+J3vvPvJp79GgsPD4875xaoyNnvvO2/ce+ONohyfnV9Fv/zoVx/92//Hv9rbsW+9cej77vzFlYEcQYnjv/0vfx88tVEExKZp7SoObEfbZ+t+tqiMSrN0LGy8F6XMqByD1rOqYe9IkTEq1SoxOrVEWFg0KKMyT8T1Bs3Nw30l4fHXT778/Iv5JnZRoTIBUalEK2vqul6vN01VX11dLWYzhWSN2jvYn11dPHn6xLu4t71Lone2967mCyhGzrkAVBTj+2+913bP8rJIMqNs9ttffULQ5Gly+8bJznivatbjMt0aj0HUl08fLBaLLBsdHB7O57Ouq7fG0+VqbhSMstRau1yuNtXG2pSlf/utN9u2RcbIvLW1Fzy8OL9AmzuWi/lSFKV5Hr384ue/Pjk6/P4P3zw+VhdnzRfqOXre2coT9DFWLgRGUNZkmW3W3aQ82t2//+z5WWaz4aG+vne5ScYHo/Fka9V2S15qCZpMnpjCqtRgqjHJ7NXVEqXvKpeSw3BQ5un54vlHv/nlfNZGXSqlWYE1qbak1+tNva5ms1nf9nXdeO/IJL1ziTb3799/9OhJW/ciuFyulDKT0Xgd1XK5eHF2drSXBc+XF/P0B/dR8ZPHj3/1q18d7BXvvnOjyKbVur68vMySvTTfevTg8dnpRZGPtnb2vPez2SxLM+HYVNUbb949PjxarDbz1aru+vWmPjo+PLlx8Jtf/mIyHQdhhfbsarFY1rpILl+cXqzXnz/4yrUd921CCsRsFjFLtt5858O6lnaxefvNu599/hXJYjoZ16xQK47OUnp8eDdNdxarM2NtjH61qjRIYuykGCv07fqKfJ8o0KQsRCUYXNf0DBxc6GPsdeyAJTjfgVTr9SjJwo51YDeBes+kCRH0gwdfK1CDmSOitYlRumkr7/3R0dEnH3+2Wm3W6/rs7AxRTcZbInx1eT6fNaHTEmKMPi8zH9yTx0+yIt/Z3QfSm7rp+5CX46jwyaNnT168yNKiKEdEaj6boUBqzKZeTcbFydGxNrTZrKuqrmoXUd26dXR6+hwRq019dONm38uXXz8NTG3VBDQKuNnUBsTq7M37t4iKv/nb3zx69iIrph985603/vhAx3q9eHRw4/2vZs1XpzPnQrVcFdoW+ejsdFbXHUODLBxcdv00gp6dC74ljEpZllg3m0DGasIY2fseOdU6S8ssG7e128yWrev393fv7x6czusXs1UXmHQaY9Sr1TpJUkNqGNpLrDVK142wcFM3FxcXMch6vRqV5cnJSVGWk96vVwuOsLiaTSeTt99+ZzId1evl89PTIpvaPJ0vl23dWTPKU305n59fLhfz1fHxyCa5CLRdl6YZR0/CN44PU6tPn7+4uLio6m5VVTdu3ibk07Nno7xsaqd1tq6687OroGzNrpiWpJPtvUxH3t8a37hx/NGvP/v66ePWe22XWa7eu7urwb/71o2HF6tRnWxWdQwELk5GhaXwxeOHzvU9BY2gFJosLcZlmibO9UpRQgkoXfd92/qgIWiFDCgkGZbjyU6ZJHkZ26qqW0V0cLiXTqaXy5WEllAR9zHE/wsMZlOoOVe1hQAAAABJRU5ErkJggg=="/>
        <xdr:cNvSpPr>
          <a:spLocks noChangeAspect="1" noChangeArrowheads="1"/>
        </xdr:cNvSpPr>
      </xdr:nvSpPr>
      <xdr:spPr bwMode="auto">
        <a:xfrm>
          <a:off x="0" y="97967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3" name="AutoShape 212" descr="data:image/png;base64,iVBORw0KGgoAAAANSUhEUgAAAG4AAABuCAIAAABJObGsAABfMklEQVR4nIX9V7ClWXYeiK217e+OvT59ZWVlZfmurrZAwxCEEQ1IDkAORzMkx0gxoiL0OBFS6GVCoZAeKPsgxYxmpBiC4AyCA4Ig4buBbqCn0ba6vMvMqqzMyszr77nH/XabtfRwMrOzC+DMjowbJ4+793z/st/69j64M97p5anrKiNAckAOXV0VWc6MTdPmRZ+E9DGAUC50QqslSCu1JpIUpRSEFMijoNjVG/0elcueFIJCmlmdmc53uUlCCP3+wHufp5kgEuR7mdGCFJCxSilBwDbNpdUUYcgZSqmMVtpGQUKLvJehRCnAGpWZzEojWSUilSBc65tcaK0VCnI+MdZ1rUS2WhF7H52LIct7BFzWnZDauZBqiDFGYKUMAJEPo+Hg+GjPKJFaq7WWWjGqtvNl2wWid3/wA6d7erR1fDp58sza1YvbEDwhFGlGsWsjtLa3VL3nv/AlVRSF0RLYS46JFuvjbWvU+mjsfTx75lzr6e69e9Nl2bqu7loXOistUuTIQggplRBktUkL20/M9mh4eWNDtM3li+eefvpJD1En2pIz1jJjmuYxRqM0RGJy5JxNdNNUrevSPG9DZASlbXs8ybJMm8Q51/m2c02aWpso37XWmNRY8Nw1ToDSaNNAHCutZZHlMUZmdug9UkO+GPfm0+lga8sz53kvAZiezlMA2YYYw8c3b7333ntPX3vq6pOXQ6Rz5y+ydwLJex9DFAq11kNjUaq//tf/+mEZPtyfNK7b3NwcDofL6SkzVVW1sT4cJPm9Rbu/v/+lIlNCQozeGIWRTaLH43GeJYNiEEI4e+HiR7duzxbL1rsueBRCaWu1hiiVYKukRKxdSzHYaMq6tdv27r07BeDVS2d8V1+4dD5y0N0MIDhPkiQT12VjrZ3PF0VRLB01ARsnWi1I6POXnih6vcnw43pZ1m0Hkofj9bZcBt9SiEZLjYwQCSJgABSgWGgcY1pVFUUBiF6QGprB1iYkugPYuHjGpMlouJaMxtA27q13bn9064Xzz7766qt39g4vX3sOpfjgw9svPfdMXNZdU1qNElEpJYQQxJ3rmFuhJIA6OTkpy9J7H2OUUuZ5r1osl8sldN2yjMfHx845Za0OXauU8uSJqOnaql4eHZ14F5ZNd3B4PFssVJIAChTc7/UXXZtkaW6yfpJJibVrPTmb6Etntp67fPG1P/16WmS+aT567x2rojJyy3oQMpHGGFHWHpHLtjtd1n/w9f9ha2fnzv3dxbL6m7/6qy++/OLGhYsgVHYmD02rlIZIEOng3XdPdpdWCwzBUQjAACISKMOBwQXKgguLeeAOjOo4qmF//dw27myD0j54bVMOMTSdb5s//e6f3/nw1sf9/b29vf39/cNpdeni+dzq7/zghz//sz/NFCVEii56L4RQQgqtQArXtNbmSqkkSUIIXdchIjNvbGxMTg6CcyHQYDDQWqtRv7dcAnBQAlBAWS66tm3qjohnyxKEYcRAEaVQRm9t74yRpRAikAaV5/n5UW+8Ph4Oi2euXN7/6DpECl3rm3JQ2Ls337/81JNogAkCh2o6/WTvKIrkjbfff+eDG9omuydzRzSZTX/rX//OG+/f+Bu//LeffuZZnwpZZCA1LEvoHAAgsWZUABAZkAgiEJBnwhBilN4PU1kUWR1c10VfNccHh7SsGpBmMJxMbqU2iWX13muvzU9mgvj+yfyT/RPf8Xzv+OR09qXPv1w27uZHHz/z5AUMrfPORcfMSimUSksdpXTMRMTMIQQhhBK6LMuubphZSnl0dGCG28455boGYmAIaWr7vYKDt9YiSCJuu4gydN5DJJOlFGi5XJpeyiFS62tHPgTWUiVWaFE19Sef3C2rxUjk5WySiXw+Pz27OXTFDjF2DL/zh1/96M4+qCTtDdP++PR0FrDN83w0XEOGV7/7nZvXbzz77LOwDaFuue6U809tbV3d2lGeu3opBEuMWksWyNEzkNTWaCXaUghZzU9nTSfSQnixe+Pe3mzx9T//jkfc3t4e9gfnt7ZuvPH2/Ojo7PbWjYNZWXXz+VQKEKJfVk0kODg6Ore5ZjAisxJSCQTiELvovExMjB4FEEWbmF6vlxlt6qqcL5IkYa1DCJtra4igytlcSoEQit6gnxenk2OrTZbkk9O5McZHSE0qE0PMTdvt7x/CKSuhJaEGNS+XnxwcEERtxNf/ICah1VV99ukr57ZGg1xdPr918cx2rXt7B0d7h6d39uaQDOqO2OHpomlaFyiOBn1BoZ2fXlgfA8Z3vvfNPdEJH1MUW71BVoWnxjupSixK8I0CMiBQCKWQpRLaohAi1wToHNq031vbOZrVJwcni8XSHy2Hw0FRxQubvbPpYF+ljlSsqCgK59r19fHbb72RSFlVVWjKQaKUUgoRICKwlFpKiUJqrdvoFSqllPdeCNE0TVsuCSHP8xja1nshRFEURKSUEKnRzkUgiq6bnU6Hw2G/nzZVXfRGTV2xVCJSWVfKmiLLi42iXCyXp8vSRUTJUqS9NC96w8zw7Bjb0kh1ZmdrZ70vhTs9Pvr2nVtV0739/k1ti7uHxyh0mDbDQS8rpGuW7L2iAF0jOi1RnB/3Zyezcl53ADoZxZbYARFqa61V5GoAQgIByJGh810IjiqVFJDlQvb3l/6PvvH91998J9F6fdg7M1g7Mx6PlFoeHo2ywTvH70mR2NwOilQptTkesu9ef/UHL167Ui7mTV0SArJHYCJCRAbU2gYMHZFzbQhhMBgkSVLOpjqxzKy1DjEqpYiDEEIo4K5pBdNsOr1z6+N+XjRldbx/ZJX2ncuyTEnp287oB3nAxTCdTtu2FUIEij6GunX3798/PDxcLKvlstrd3V1b2xj2+hLF/Xuf3N09ubs/6Q02J8u2rL2LMsn6k9NFmmZrw1Gi9MZoDL5zZbk1HmwO+1e2L0MZtgfbvg779w+/9effq0NcNN1p3c6dr0MonSNUrfNMiKhVntRElZAL1n/2xvVvvXVjHmXQmRkMGaEsZ2U1z/u5tPrs5SfvHk/L04NMgYzdz//0V/7er/ztVMv7925zDEapLE+sNqsMLoUyJglMAAAAxhiGGGP0vuv3+0qppmmcc8w8nU3G43GITlGMiBw6Nxj2n375M3maXb9+czab53nPRyYACchSAjADA7MxZpXCYowhRJVYrbWLXdM0GLq1PN86cwYQG+cDcSRxdHQEygDq4XBkbDGbL0f9QVeV0fk0tcHH+Xy5sb6tBHvHxugE1JMXn0qUrMvFwcl0Ojluff2lz3/GqjjqZU3ojBKH83mWFU3bISKHLsik7Nx+efI/vPb2btVtbm4uMd4+PpgtxcYwdRij1feOj0+rJl9fp/qkWro8z6vFZGej/x//w3//aP/++Z1119YWjZIiUamPoawqZZM0ySM0Xdc452KMWZYliZEM1bKTUkqJgZmItNZKKRFjBABrrdbaGAMARVEUvZ6UMoTQNs57z0QQiWNAJqUUgJBSJkmSJEmaptZaZmZmRDkYjM6eu8CoaufqLrQhpjYRMSKTESJNjMAH1yPG2HWdNFaZNMn7qNIAajJrootW6Rg57w2E1rO2vXH/7nG1VMNBpdBbsyCSg75TKhjbsMSaC1FIUu++/cH+3hELOWu6metKwFl0NXAn8Xg+N0VmslRImRkJoRMUXVctZ9OqnD/7zFObG+t5ligtKcQQHDMDgPe+rmuGyMxKCQAAIO89ImutH+X0ruu0VsxRrexrOBwR8o0bHwoher1enudV64WSEgQzASJCFGjSNO33hkopFtFaS9QBMRDFGH0AT2G+rE5m872j40Gqy2o5q7rEqPl8rhJwIdZdsEZNpxMpoCzLMoTUmu2tDYViXh6VXd3v94loMpsWWbK1c8aFpnbLJsT7J4frZzeCr8fDPhgplZ2dzpFQarne9XxJPWsXu/trWVqYrPIuUjiZl9BPygBHi7rZPXrxhZcRkruf3NNaD4fDGCMR7R/s7t71/dzq8bCulv0s4RiYpTHJoNdnFF3wiCwkWGullABQVRUb3bRBCiGlVACIWBSFUkqhksTsIzHHrmuZGYQMxDEwIwgBSBiJAkehhNRyNBoZY7uyWV2Q0LUJBKLVReLT2fTDjz7eGhTpuc3D2eKkbKZL38XoXWfTXhdqkyRHx8dMQQArgfv7+zbRo8GwrN1kevrZrW1XVTF6nfS0lkJi27ZAOJlMtNZKppFxbbThvd84kx8dHINQoLhcNEjm4sb6vGrmkdd7vZPFLOg0sUXdwa07+5r59GRKXbTA11548fDwkIi2NzZPJ8fk2m/86Z/+rb/2S+XsNLdbeWYlYIyhc05bk2g1WUyXLbZdjcjWWhUIEYiIOUYFAMTMxhgiUtJopdSyqZljlljn3MnslAkJRQyMUsbAgQMjGBCEsWlaIkKUElBKSTFQiFIIgSC11RSXTQfK2GJwMq92j06Pl9JYOy2rc6NN1Tlj06xI66rc2dzMrQGOwXWLxWww7HWhXS6Xt+98WC6WQpLkqBGsFOC89GRASKmt1NPJKTMkaS61CZ5OPCWjwfFkeu3qxQD+xp1Pmi4Y5wDEcu5K4SCGn3zlZcFCiXD53PZwbfODm7e2t7dHG5td8Bjd3u696zdvPHPlolKCmQHZe1eVpQ15vz8cjQbUyrwKxizatsWuslIwIzA751hLIhJChOgVaoNKhK6WEquuizFIlAACUYBARmRBUiihhJAQY5xMJjHGVWDNmR0rloLYr+LIIE1b7xofIsrpsp7My1as1W08LRs9X4ZAqTa94WA46G+tDbWgIk1dUxNRktjQL8rl9OTkWCDOpyfg2u3xeKs/JN9u9PrN5DTLkl5/MDk6bjsXaaKT1NhkntlG8FEz2x6PX3jmgkL3wcf3C2Snk07YiNgfpiySvYM9GepBam/PTutALsL7Nz+i4HfWRj/xkz916/o7WfocUWzK2hpjjRa9XGkrIDRNEyklIiklMyfWDvLMpr3p5Dj4BoUQArTWqJUSUnZdC0KkRTaZTBJtev1+03QgFAeiyIEiouDIrfeR2YzHSlsmv2JihBCgUEaZGBPLElFXZTNflCGyNknRG1B+dnd3l6Q9OJ4wkzJ6PjldHxa7e/cw+vVRP7fJeDy+d+/ewf7R2fPnnrr6JDKwC4oJgh/1e4UZXjpz7vzWDnOUkS+eOdeGYNNi7+iYIquttbdf+wF2Vd7qrdHg5eevxkB87+T+3Nt+X6T5eDx654MbUJ6MM2ytqJLh2travb396LrtrQ1PkUA988wzIIXVCiRoJbIsZc7atp3NZslar/USEZMksdZqxrquq8YjgHMOgFbJPQRQi2oumXMpdFlvMfe1CnWliKOSCwidAEoUg6DAUqQM2rEhoctmHq0K3sdIRT4ULYemGkgyoRznamfdpobXNtZff/vd1/c+2B6vDURy+MknvWw42T1dBPhkMsn79tLOGuW26Bcn+8e0lGcHT4/12ZpuWoLz25vjxDbzyXBj6HUc71gekECV9/vISuf9tvWt1PePDy+FneXH5cVzIyNk4xpHMSvyzTWwuedEL7v5Jx++633M0sGCBwEHWrr5ouKacpmoWaynx8Uwe+LS9phQhM5T0/ooERZtS1K7vpzPqYq+Dcupv12lO23p+7EoogqxZakXou/EQOXGxVJV8/nmeE1SlMj9wXDU75d11S4XClgjOCKISBSRSAgtCYCYiEJ0MSIRhRBc8CGE6N3mOBuPs1Gms7yX90bj9a1l47qOdvf2t4cjYYvas8DoI1mrKcS79+8d78fp5oYIpJQV4Mr5/mLv1hc++/Jf/cVf6lttJS/L6WtvvzbsDXKbSaNVars2KqCkl21pzZG++41v37vzSSLb8zvXgJxR6sz2TuCpWbpZV89OjjFSnqR5lkhUVbnoSXSR1vpDDuH2yV6uEYebZwf6SLQ2IR+8NLINZRDAghlQ9TVVPihGA1VXW2KUoIzu5lWUkpmttUIIDKxGWSFjRApPX7l25eJ5X7e7+3s2SU/rthPsI3liIo4xKpCaWWttlFZKaa21VCi81pITKwRVzjnKbN4jaReNB5lJXfRzMMqizZZumtmsn/fnh/vCcRCRNAdJP7x+czwcWZNdujBSNt1uNl95+XP5aC3NdVvO//hb395cHw7TYS6TsutCwunGGKSGxlklzo5GPwixLMvJRB3s7q+NB+ujje3NvtFH33/zvZODg9i5cX8wWy6WYcHUCNQSodfrlW11PDkyieysFDR94UKxlG1IMPhotWrLyuqEPXrnWATUcs2uFSCLjT7Punre+kWTaAESiEKaJsgEHJV3rWK9Ph5/9jMvntvcuvXRTTNRNhjtnA4oCYiJARSAAhIcEFehFgEIEZg5MBFw58PmaDTe3Fm2zb29iRf9D+/s3z8qk7Xx0eHpzpn+hcsvzCen89PSEFoBSsjpbIaJlrooPU6bUzhEovDT+ea5sxdaH+58dO8Pf/dfV7PJXzv7s0Xa901MisKkOSgJIYBEYKnCcnNrPfiuqerXXv3hF1955czaTi/Nz6xvWGbouqsXLl557urte3ePjueHByf9Xq+XynJZCiulVQ14XRga2O9++FaUXZoDRIcxtFXdNzkSTk+mno1DtegaYd20vn823bicnC+KRCEEUKGLWZ4QB45eVU3dKzbG62tt8Ddu31pWy61zZ/oxHr75dmDy5ANIAGCBcZVrnAcARORIDEAcnfeRIgGYrHjiyWuz48NbuyffevXG+x/eJZXjos50vnfvKM0GmbGG20ynO8P0wtmdq88/+4O33/r222801XIwSo7v3+/35J3D6v/yT/6JSU1/3G/r8sXnXnjuhZeWVWszG+q2hdiXY++9W1S50CBAAeWJzU2ihSySlJz3VT3MsifP7hgrjmYTHejapSdyc+iqRms0JoWmqZe1SqVAtkL1e8X+/n4Z5tnA2ASrekk+GGVzkx0tjpRSOhtSIWWGznhMMGqoq7ZnUybovE+yTDAhk5J52gEfLKbfffvN6fFhkeWXLj8hjKnItxydQEYEACIiABIwmZyy77z3glBIiMwSEYVKil5S9I7n1Xvv3ASWyvbnjchHA1ftmqSPKGJkVzVXz5/7zIWdxFe/8DM/9Z3vfb9X02e2Lpw2s8jN1qUz8+lBkqovfe6Vs+fPHB0d1nX51KUrNklb350cHC7qJWl49oXnBfPu7U8kwZnNjfGwuHD2bGb5xWeeunj2DAYKTScVvPTs1VfSz/zm7/6r6vTkyrPXKMRmWR4cncwWmKX9GFizKBKbRmk7LjBpu6nwyFZ6EiRlEz0piP2saaeKRAhS1q5XwroaRhNRaRdDx9z5WBSFEAIRVYOiXM5nXXU0ny5mJ0rK6/v3WCppbBOjQ0YhmHHFkShid3xkNbqmDSIIIVxEQkkEXaB33v1g9+M7PZv+lZ/9+UtXXoDf+5Pd/ZOyPNTGKCRtgNrm5vW3qrsffPGpJ23kLZtm58/fOZSTOaFNf+anvpBYsVyEo919G7deefqZH/7wBy88/XTnwp3d+3Vbr6+PgWJzeGq0SlBOq+nb14/PDq8JCFqYUX/AIVKIEKj0S23saGP0mWtXT5tSBVdY0U/1x7MTyHZaDlvrW/1eOl8eQROaaTlbHvc2es6F+WQRjUCjQvRL70WapknjIgAQKpJWhuAY0aaZ8CQi+uBtL2MhEVE5KVDoGph8F4xRSVrGKIXs2tZHJqERKQby3iOw1togWm04McHHGGOIJLz3kSFEZczxdL7ActGEa89/5t8bXjyYzH/jN/4fp9OT02pqW8gVjkcyxG7eLspu+eUvfW45m77UXPrBa99NB3rAfPn8OV2MC5PceveDN7/1rX6WffX3fnfn8sXSdxcvXbh45pyryrEpUIlgu5NwOl0s1/T0cPfu+NrTk8m0MXqQ97SU0TcAYf/+7ScvnpV7ewcHe8VguDbIRoWeEmSJ6dr6uJllufYQj4+PB9tjzOWiPjmczYY763lWKCDnXJZlwc9dB4Bgre2lPc3GSFOYHknvXCRspdLETMCYbg7yNEFgZK8EcoyByNqUADsfjU2E0svlkpmNkiGEDAqEIMkh+8AUABkNCCMYtsajUZphAJv0upiodD2gvnH7OxBarVyKLkGfAQ1NOjbZT7/02f/o3/m7zWRycO+2VNEUCiyAxEAyNVYHnh6dDtfGDqi3tZ4MChSiW1bcdb2iBxJBROhlre+STv+bf/WvlvNFlqQC6Py5M+d2ttPELqvyk3v3QODhZGLz4omrV+7dv3/jw5vXD31iTZaZtilRBdKx2OxxJlrjS25q6PprvaYpiYNCkEKAKOsOQ2QJ3dXtnZc2r623417IFIpO2Nc/3rvyypde+vKLTXeqkIX3DOwVok6NEBRdCIGIEQKyEkKIRCUxeo5MMbJgjpGiR/ZKqSTNbDHUNu/nBQYPIQglXKDDyfGinZh8/PwLn3fV5OT+++uFonaWSHz66uXF8fyNm++vfeOrF9aGOjZFYkxiO4GgpKi76XweXZRS5oMcOqcIwrLWWh/d32vL6urVK4uqtJmVRDZLyXchhL39g62tHUIws0U+Hqbj/rBvXn33tfX1zeF4qIy9cPbM2toozYy7df/w8DBSo0xQFsc769la8eHB3Y5J9019Oumo7hdp9O2yXA77fZCgo0ICLSBhZUBJkuSJEEhDjGzSRGqTyFxZsIoFgECMkgQzCib2IBgFCOkie5AxciAAUqi9axMre71hLzUmsagTFpqEXqUmfDirW1sb5Zg9/exL/+7f+Vvz409+/7//L/zi7sb6mbNntp5++tmvf/WbZVu/+u7b4vlra5mGgBi5iaSlzkgBakj0omv/+b/+7UTpX/grPzfuDerT5Z/87h8E5L2j/Y7CT/zET9QHRzs7O1XbuBDv7B+ma9sghJvPwqFqDVmNnJlsbbi/dwRNWNZVlqXPPnstvbjz4fXry/nUuzbP04tXnjD9NLD76Pi+WzR9W+QDG2KnpBysjRQwYSJIIgVNrFkbNqmwGkWaptIkhJAXfRIolFaJUFpKlBCC851nJiAGBgEoACjESF4ISKRIkiwvUpMPpSALLAUhYgDpQUAkba1EFMFx9BSFTQoCGI56meifvfSc/Lm/ff/Gn1/cyorcRMeZ0OMzZ6GLJ4v2dDpPE91bVEnRy/rSzEpS4pPD+3X03//g+ma/f+nWx1fPXuwX+ec/+8p7t26OtzauPf+clnJ6Mrn78e3B+pZM01njahbC2DK65eTo0M1Gg0INeq0SuycnRtnZssz6+XAwunZxdO7suJxNqXWjfm+8sRkl7uyc/Tff+Nqkq+ahVNEwReeic74NXtlxDEAeldGJTKwwqTbCQ56kpGQIwaTGxaAVKgkIkSIRUQwUpBRCCPIREYAII6VaF0WRFWmWJWmadNJidBwa9hSYSAAKJYVwbSd8h8FJFElqSFOs6/nicD7tumn9uc9+5XzfDk1TTfevX39/qFMfAEx+UlHbeiFDPF7Y1CilktbL1Gxc2NleG9j3PyBUxdpGEOKPvvbHIfqr166M+oPde/c+/vijtdF4fThibUBnVcSPDk4g0ZBAGoVu/TPDvJ8lx127YG6Oj7PrH6a9wmQpAm1urm9vbQEBoAKppI9bG8Uv//K/91tf/d2jg85w3rVdW8OoXzTdYjFvmC1HGCQ2M5mVSkYBTE1bt1qW9VJpEaPXgEpK7IKP1DGSMirLMmSoy0oihjZIKbIsGQ77RZFJLRliWS4UsJGklTJCEGrPIrI0RvvoGUgAAQff1VJojm3/7LndW+8/kW6Nzj4VJretLa2yVqo075PtnzZhQWnXtYv5UknPvu2lPaEw3ts7nR6Funz60kUzHA/Wxhvnz+3dvXP+7LmAcX1tzXftsiptL1dZr40cpf3w/mGJIR1nZ7K13OJUAErc3Tua+9h0/q0PrkutfvIrXxz1cnYMVoFNoO1AJ5SbNsZsvPOzv/KPmj/96quvf2fUN6PBeYg1hGBtGrxw0WlltbYIQkoptajb2rEOwVlrpEIAUiAFhUgIqKQwWmcGGYTrmBAUaGWUkS50TYcaVQiu1xtjdBAdhxACEQZCxSCaphHRA4U2OFRSJ3K8uTkaF3eXy1Kbm5Pl1c2zJwcfU+Vs3k/zedDmk5Ppe3unCw+ni7mrp4WOiSLUcylgmKa+bqhrKx9O224IfObpJ3Wimqoa9Apu28Soc08+64CWdXtn/4hMWnWhBuGJR0KhhE8mx8umd7p/QGXMTSqlvL17f/3m2sv5czK3gaJCpGzgbHJntrxXln/+9rt3J4f3D3chX3da3tvf6yse2pHXxAEiB62ttRYAEFkIUEpIKaQCk2ghIEavAgQQLIRghRGij1EIQUjMEBGEEZFptph1wQ70QCrpvRcURIzIvGrHGRSg0MYYIX0d67a2WhbDwWDUr6vlHKIaDl7/+IPLl77gTb53fGKdS7LssHR3j46nLcvhVoxIEEs3DZGCoM3eMOkVV564fPfme/d3D7/xrT/f+NW/6b1/9oUXCkSRJFAkvXa0IMdaXn//ozffeXdRBzZ5UthO+YVz1bKbzA/PjzdHvV4I3e6d++c3Nqfz9tXX3+gnyZPXrnpE9KjWk+t3d3/jj//kzXu71O/pXjG8eGWcqrEBd7AeTw+nu7t1XcegJIK2SZIkUsjgQuyiSoSQq8kuEUUCr9CxIsXMWmgBws8DEUm0RD5JbJb3iiyn4KqqWpyUeZ7b1EkpUSchBAaQQkgOKxo4siBp+1vnx5ubw+FQChLC4/13z1+8PG3q48OZ7p0R42dOT4+PePmtG+8dzbPeMD+3NgiTj06q/SiBB8Mrfnd7IH/yp78wmVX39xMh1A/e+TBN/nyrSOmquLi1niInksqKPv74/t7B/r/45lcD+CLPbJLMYsdUnb98qaRDY9NJedBwr3Ld8bL0ODo7ONsdy9ff/KCs1dZT144bvHN0+Ltf//rJ7XuX0/QzZ7c//6XnN8/2ehZzin555YNbN/6oPD2sto/u3NZ1/ZVrT3+Wn2yPT7WWtRJlgFmAJDGFJN8ERFSICEgAuJpYrqgKREZEa22SJFJKASrPc4lCKRVjFELww4WIiAgAK7VCv9/v9XqDwcAYs3rDsiwjExF9/9UfXLuwdfbchVtV7WjxD/6j//jO/tGNm+9qrBeLWZJYsCJ499xzV5946uoLLzx389Z9Y94RoGrX7e3tLQW72endYa+XW63l0eTk3t5+3TTOuaefvnZn73TuQi81QrrJ3mG+BkWRK43VSXNyMOtcPDyZuBIunb349r3de3U4X7e8vvbV1364f3R8ZW3rZ1984ee/9NnhRlr5KbcNSiyK/rVrzwdtfv23/lwpdeXqU+tnto/m02GeTGdznWfE4F2npWnrLimywEExxMgMzEQEAJGJmQWyEMJaa4wBhhWsAjDGyAyr7p0fvkQIsXp5jNFa2+v1lFKrhwBgcry/tfVX9jbW33j1e5fOrF84f7Y/Gn32p3PVG5+fLa48e/l3/+WvWavbdkmIV65de/6F8+cuXNpcHx2fzLQChcJoGUNbjMdNWx0elTMjuq49npxoa5+8cumdyd7GxpoHlTV+7ttMcc5SVhFk3Bps19EdxrlOUoH5wen88PSdMy+Od6ezj957d/f0BK3eSLMXL+y88sR5mE6EzHMdbJoJKYCp38uefvLZl589PRz2/v7f+mWoF9Tycb1MemkQSFEwY6KTRCY2H872d5V4IDsCKaUQggmAI6LIsiw1VkpJ0a8MMBJ574WSK8Mkokd4rWy567qmaZqmWSmVrLWICOgnp4ezxRSUdiymVeca98Gb1//s+6+/d+N6ksCXX76SZspoCwr/k3/495/QJ0nWVxryXGWJbqqWYgcc22aplHQYvYso4tp6b7Sxfub85vm988jhqctna08f7d49XizPFjsni8M8H83vzesqVAunQKOIjZKuo3t3D4fDfo8YEGzXfOnlF66MC3d0Twx6Sgc5yCE1QOxcZAWpKr70+c+9+7aaLaaCnGBfjHq180gQpVDS5EnP12F+5+Dr3/qWstauEJFSApIiAaCllP1+3yi9wggQiQiIHxnjIwdf3UZELdUjKK21SqmV+KZeTHfvf/LSZ196+eWXfb2sgmdl9qaLM5evvPzTXylnu/PdD37iy59/763v/sRPffHSmfV1CtrYNJG93Iz6ia8rjawlaIkIwYcuTdSlSxefePJSUiRt1335c1/w5K89/6yj+MzJ+T/42h8PpB5tPKFsWnK7pBb8x2yUE7IGH5ScR2VVQS5u5Pa5nTPPnNnalrBZmHGupWAIAdqOtAZlpTYC6YmdneN7n9y+fXs0LtbWBidto4XM01yCyhQ8ka/t7R6/8+GHP/j+W4qRGFeuzUyMAFpra21qLHNkCkS08l9kQERijjGu4uMqRD6KlTFG59xKmbVCGRH7G+eq5TQxqmxi1l/bGPSMMeef/ozp5877b/zhb7rprYzkL/zsl1955SVyS5RdkfSkiOCbfqobq+wgG6Q2UaI8PU0VPHnpypWnLq1vrrGAnO1zgzN1sxwV5mR6/MwTZ95e60uQX/78T5msJ216886d733vbUfgKVSBst5QEgSvEWhrvP53fvEXxOG9o7v3BhfOGOxGYiTTBJg7ZlLSAGpQCbvPvfTCa2/54frARWf7fSDU+aAtXZQy6w2+9+qb33/jrclyqWKMq/y7+vBKSmutMQqAAGD1KNIDvIgIBK6s+BGaqxVCQMQYY13Xq6HFKhExHvQGwzRNldVnz2ycHs0X82pjZ2tRe+fK3b17VqHo3Magf7J35wvnv9jjukiNDyRiu7024KqugRWG4H2WmssXz37m5Ze2tketq330aWrHJhvkot83XcOC6rVe9t3vv35w9yQt1kxRsNLRU9JP5ovOEW4Mh+7UVSclwGz4zOXb777P+58kXO/sjIZ2xJmBImclO0ERomShpbaCQamnn7z8yd69rfNnQaBQdjGv++PNton39iZvf/DR8ekySi1AMApmiMSBOCCy1jJPUgCQQgghkHiVWxCRiAghAgd+EChXF2ClUDDGgMCVYT7SzGVWlPNTCqHf73uCD2/fJ2GrDljI4+Pjo8M9iWQx3r75PrW18F2CCNFh6HrWXLt04cL21lovTyUWiX326lMvPv9cUWTOddbq8bCvtBgmxjAlkhPD5fzwS1/8zLPPXDs5PLr/yf29e3vRExA3VS2lTPJscnpqHPWE0VEc3dtXBMvZXJskHQ58omshQCLkqR3102GhFAJ3oISm2NNmZ7RRz5aC1fHRVOh0UrWHy/qPv/2ddz++44UpG1Jd162AsNa2bbuSW6/kbcQMAKsCKPqwiqcuMKKgGF3wAGCVXhmjkgZYhBBIgDaMwFKilDqRNJ0cYwxFbpcV7B0c572hyQpGrsulqysSXaJxa2NNhdgtlrVpellPIvfTJN3Zzhjv2wQjPXXp8mjYHw362ojILnJAIpskftEMt9cBSqNgMCxA9/+Df/jv/9mfvR4h/dZ3vv/d731bCOG9dxSz/nAyLxPQvWFKJIzS1aIpl03cHM/KrreRsk1YSjBKWYmClQNoWwgkkHSkBOVs4VrRtaVf1LOloz/+xrfefv9m8ILL0xiEMqmlEEIILjhEsMYoJb331hhmRuJI9KjkXDkyM3vvvfdSSkS0Sj8eHFdyOiGEkJIBXF3lybhra++g64I16e2PPxmOR4jULBe5VpIqatvRmSGE2Fa10JK66DtvmMfjwcWNzeeevCpBCkRrLUqk2CGxMEYlGrTQaz1olp7qunVeiicvPbF/VL70uZeuXfvsl3/mp377d3/nt37/D2LX9XrrR5PjrBh13mmhTW4XTbU3ORFoFsu2qQMHyUEwIwcPxMgE3AJ30HUQGCOlQmOA6dHC9od157/3+g8/ur8/76JWFqWAIMRyuQxEQoiVt0optZTaKABG4hWIjyeWFWQhhFUYJaLAD7B+FEO996vQSUQxOuZ4cHDgnEeQzz/7rACo54v55Oje7VuSQ6IQY9gar9dVNTk67WrfVc7VXex8aDrgmBiZWJUUGSYJKMlSiTRXvQFkOSgNsQWtXAQWpj/aRpMEwLSXgvRPvXjtH/2H/8Hf+9VfyVJb5GliVJaYJonOku6n07q+fzxllZRL55cBW0JH3HXsOmwaaGtyLgYHoYXgouussqnNOxcZzZ17h2+/++Hh6TKgZKUjqgColJXaSCLCyEKpB0mZIVJcQYmIyECIK+wAHhShK/hW2RwREyHo4SVZiZVWgaJpK637qy1Ek2k3Hg4HvSL4rmuXu3c/siJKoDxNtJSTw9OyDNrtqCdNkaWDYiCQyTuOgBKETMFoQCW8jIIYsKmbslzYyF3wp03V29jIB9uNx9r5a9eecnXnZsfrw96Xv/j53/yd31dSFUVWdY0rlNMkBcyr5hh4O9103nMdsXZgmpgIlAGiQAHkXAxBkmeGxjVp0kt6Q9WKT/Ym3//hO9N5HUkqqZlFiARMQgjReVdVFRGlqU0zuxKzPsrpFCI91E+uYFrdePSEFbKPLHeF/srlQwht27Zdd/uTj08mEyIKzm+sjQe9FCH4pupndnJ8OB6OWkfKZB/euvvOuzf3D06rqgWpVvEkkAeNzAEkgk0wS2WaR50EqR3q63dv78/n+frOYOOiSsZpb2N/78C3jckNUHtytN/Wlda6Cz4wSa2ioghc123ThtLHKhCgjs5j03HXcGjYNaLtROvBExEC+8jBA5ExFfPefPntV9/44KM7PghkCRFDFyhGFqhCCGmaZknaz4ssSWMIQBQjWKUjE8cViA/6GSklUFj1iI9aHaWUMaYLXgI+QnYVTwHAqyARjk8n3vsLl7bnJ6dMAVhODveVIATa27s//MJzaVY888LLH9+foEhG462i17NGUUBUMYQgpGy8s8FJpUlqNFJZ04deOhqPtgfa9sz4jK+ZhXn//ZtCGAnYnBwKoZQg13W9vN95EEZJpTQ75Qkds+Mu4dIHyBKIxL4lwkhaRxCIKFCBjihBRB9R5wml9u7pvVevX3/tgw86EoxKAkAkiiAACVH1+8XGxpbVRgJSiLX3FCMQhhAepZrH087KbVdQrtw5xrjKQplNVja7SporWDv2qRRploEU8+Xizp07RlIIyXvvvQNA9+9+Erwn4F5vkBZK6nRZtlnRz4oexwYAlNEEHCEKY1mKKICkBJQKAZXVWuuhbhsOXuje2u7dvX/2a7/xxNn1z79wLZHYNJVie7R/gChNYqXz87rVWiiKuUxn7bwzsepcqyVRiOQjq8CtZMAogDUIBYgggJFkls19e2Pv/lsf3jipmzQZQgANitlHjoRAFFRgcq6ty8q3nRJSSWmVRgG+e7jVTwgiDiE86BGFfNzfV/lnBbExRjCsUF55t9Zap7qqKq3dYrFoOwDkwaDnXPXJnY+3RvrGxx9d2Ujns0Xc4dPpfL4oaV4BCJOksfOBhNAaKYLAyMQcBYAQCEIGQCRGAYFCMt6IrWka93t/8Md3P9njbslEgRzGKBF3790PIQQhl3WlbeqaFhDzIjtpfa246dJag4susPckNFiCCMTACCgQBTBHiAH4dDHbOzk5nM9UkjedVyQUIhJiZBTAwILbwelhXEypa5R3ClgDSwChtX64MyeGyIBSSCtVEjskJyAoQQaiIA8cUIJMtCEfiIOQ4EMXyTGEulkul9UwS8JydnDn1sUz54ZrZ7oobnzwTiaaySdv5bLeOX/uT3743kHs/d73PzoIg3vUfefmjWnAFgs7PN+aYZMNukH/ezfeargRcSncFMJMWT9Ty3JAC8jBjFvM/uUffP2r3/3eoXP780U1r02nbCMg6uv7e4cizDBIwNwTA9YApz5ElXCwh/tlScnNWXOv9kSJqTCpAECACMCd9A3Ucc7jW/lzv7lnXu0GB2pQkZRBZd6EEEvhWw0i6sxZcfWpp86cOTPo9VaUmtaaVyrrh+tRq7PKOSGsBhGEiCtpoDFqtUuFiGLghzEUicg5Z609ODqUEplCJAfoiiI5PTmJruu6pjccfeazL6dZ9v716/f396qmDICvvvWWI7Z50UYPiErrJM9eeeWVoigAQOpEp5n3NOwNOYhef1y37pt/9q3f/q3fPjw8NGl2MlvcvncQAgQWH936eDabKZRNWUmpl1WzqqHLsmSEumnatj08OS6buqyarvMP/v4YIUYgBmRIMx/5z3/wvfc+uNF1nWASiMwcGIhWBPqDJSaTSVmWMbBEIQCRUAphbfLIixFRSFixag9w5MAQAWmViB6wcw82RYVH6YiIQ4itczH6spqfTPaLXAW3/PjWe/PZIbGr61pKORiM6rZ79/33qqZWqSZpb3x8987+YVASrU16vWJ9jZn7/b4QQkkDkdhFgQZJF8kgkP7qH33j137tny8WZZEPy6oLrL//5vsV6XnHX/vGN6encwoxuAgggKUUqKVsXCeldJG6GI8mp2VVT6azZVm5EGJk8IG85xiRATqYN903f/D99z/+sGkajUIxCiGIOTysqQkiMau2qoUAIYQQUghgZiZE8SP2TAghhIjEMXrnPHF4WLQTUQAgZkFEiA9MmKJggShXbDzu7h8M17bnR+VpFT5/48uvvfb6RzfeU7Gql7P5bJaI7IevvfXxnU+S3hhUwlLWLEDrP/jGN59++imjLQwzcI3SBhGb5TRRRpoMQaqkT2Dm0+rffO3rv/tbvzs5mCXZoKyarNd31eJbP3zvl3/xby5Py29991VP7LhRQjdlZ5McVGekohDBMQoRgJd1W7b+ZLZcVHXT9aw1SkcGgTISoahD5cTMuaC1850lVJ4UmohMQgJ4AIgCBJJIkgQBvGtjCCtfJqKu61ZtjhDyx13bMcfVvO1R5RhC8L57FA0elEoREKSShkFMJpOqnu/t3vrOd/7kzTe/XVfHIZTlchpCSPPitTferJ0PAI5iF32HZtHxD9+7/s1XX0uHI193oCUO+oCQ5jkKUy9ryEex4a6B/89/+U9/7dd+s6yDj6uSFqbzEtP+waz5/nu33rp173RZC0bqvCboGkcRFYKUMs/zQJGlDIAeYNm4RV1XbejcKnzBipmFGMD0ahb51kZ/Y72paukDeEdEUaw4CkEIBByR1fT0BACUQJkYwUBETIAgEePKHldp2gf3MDXTijB6yLEhwANK+GHlhCEQM66M3UeYTCdCp9L64+NPXHPaz9Kj/fuhLpVSG+s7b77ztkl7UpvOk7QmoAq+Wbbxt3//ay++9NwTFzehl0A9p0g+UHCQFeNm2XSg/2//1//n99943UPufcyygiIkSYLMp/N61Fv7va//eSqiyYpl10hhmKNC2bXemACs8ry3mC5A6RiZpSpd13r2McbIRA97ZURgAN0/WkxqIUHLrlokzssAJIhABUBmRqbAjIQiuA6ZUmsymwghOD7wayWNUkpKucoeXddF8viQkWOIq7RjjFFKPVaBPugvVy9pmoYIEpsB0tWnnxz10/VR1tbTajGtqlIrm+b9pvWRpYvoVpc6mCQfL7uwdzz5td/4F4ERGCAwCOMITxZlC7L2+J//H//Jq6+/1wUNaKSynQurSM2MeX90NC0/uHPvvVu3SKBAMJINU6rVasc8+aCUMmmCUqDSEaTzkQAZFKJAkMwAxAiIiCHKuyenu5PjLjgZo+w6QwE5RgGMwMwEHIkik0itQaamqbq2ZqJHaUQpJYVGkI+yzar2fuTvDFFIkOpBj/iIu3yUf1ZQ1o0nFADw0vPPlYvTqpwdHdyPoZMoer1B0RslaU8qq4yRxsbAzKIs2zQb1o6+/+pb3/jmd6FjJuw81B1lg7Vb9/f/8//zP3n/47uVIxbWR3SRTJKCYGCK0TdNk/YL2+9XPjTBpanWAowEKaNRGINbtWFJksCDEpU8AwEKoaTQiKvxtgBEIcQScN762aIUFAdGSteIEB+QkIArRoIRIrCQgrQCo2WSmCQxqy5Fa2uMWTUtTd055x5rq32vV2xvbw+HQ2buuo4hpmm6ugCPYuXDxYiCQ7Ta7O/dn09Pj48OmrqKIUgptTX7B4d167OiH1m6LoCQIkrNOkZGYZZN99/+i9+8det2F0QXRT5cf/vmx//3//K/fvPGRzVhRyKiQhAxMiOwwBCcFCA4cPBNuyx6KXOIvlMQMwUYW6JaMQLxZDIJMUbGQBGECoGEUNZaZgRiiQoAQMgI3Jrk472D8WCIbZMjZwiCPFB8fHC9CghCQFgb9bJEtVXZlMtEq36eSSlb77quc86tDO1R370yQClFmqb9fj/LMiHEqg5dGePqij003rAaT7ZVffP6jTsf3VqcTrWQq9kcM+/u7mZ5XtbVZDIZjdbm04UMLAA4cNt5abN7eyf/1f/vn09nTX+0+aff/v7/6//733xw+07UpnQetC5bLxEHg8F8OXehSxIjY0gEZYbzRH7xS6/83F/96c+98plxP2+qmRVBYUuBYwjR+RgCQwRgQBICFAIySBRaa6EUCgUgGMX9ZTmra0kxcd3/5h/9g5/50md9u0xSCwCCxY/6aQb15S99fmNj4/79+/fv7bkQjFVSyq6uCbhxXdc0zrlI/lFWSZJkRZuvBuKrDUAC42w2e+jjsKI1VxeNiAfjAXEanJOorEmtFDH4NM9OTk+dc8qYRNpRf9DWZZ5mwgUfgkolCd20rVXy29997ez27yuBX/36N45mcw86RFZJVrcuSbLo/WmzKPq96BviELtGS9k17qd/9if/2l/7K1QvUxTvvf3eb//h16YutLOSYkIRQ+xAEUQCAAmgJBqtBbBE1kICSGZm4BDphFzVtblML+aFbau//3d++ZN7B+8c1kJoQgBecZIIAOr4aFdgPDy437nGmCQE75wrl7XQqm3bpmuRWEq9iolSyq5rm6btOreq4VeW6L2Hxy4RAEipVgVAkdk8T1fb1BNtBAshFEiqqqWxarQ+sCbdOzwSUmmToZLRkzKaiFCpsg5pmjPh7/z+n3AMjfNBaGGTrnaSul7eW86XuUmUUsumSZSIzknvxnlPG/MTLz8rfZsYGZvup77yE4O1tf/i1389tbGtBABTiAgCABAIgbTA1CoFDMTADDEGEEDsI753cE+nSebphcs7X7j6ZJzOv/JTX3zvX/2pYALCIPhBtmVUf/dX/hainE5Pq6qK0QMIpWxRFMenkxhZa50amySJ0g/i4Go2u9pqvuLJV07NhKvDoVa8htZ69WiamRBc6DrfdlbZEEgiSYnSSKHxf/WP/5N7u/u/9mv/TELatWWe96KPKlVlVwMLlabTyqWIkUiwZKG60DGS1gYixLa1QiCQNknTdA2HJPiRVfP9u7/0P/u55y+f3Ts51FneGw6rqnrqypP/+H/xH/7L3/+d7721EIgUiYkFsmACilqIRCsFDMFHH0IIICwI6Sh+eLK3d7D70qWnnx6tbaZJ5eq8l2iJXccsGJmBWTBKFurSxXOAosiMlIACQiDfNstlqbVOU2OMSY2WUkbyVVU1Vf2IajPGrFLNKiN1Xbdy8BgeMJVSSqUUUdm1LbDIkjQxaXAxBB8pdK7aHo5trl76zDM/f++n/vhrfybQzE7anuktl45T6YhyU7hAjaNBWnRV2UWf9HtdDEopIbk8nW0Nx1XnFgsnUtM0SxFD1ZVfuHbtJz/z/On9O0Jg0h80Zc2BsyK//MT5v/M3f+nVt35LCOEeKpuRSTIZgYmSAgGBOcQYIwoElJ3zd+cnV69e1fPmydE4zk6t5r39T7xvBaQcAQQzMBAAsdJaCqGca51vjRaIIklSISSj1NoiInkXQvChq6pqOV+cu3B+lVVW3v14G/5wWOZopW0DJSR4X3nnAA1FKMuSiKRUgDHL07otQ2hRJL/4S3/19q0777x9Pc8GnataIJMMPEPZdVoqBLFYNqlOx4P0ZDFDIyBCV9WDNF2cTILWUcrJfK4N5kqsD0b/6T/8B3lGkAqv9emy6vXWOHC5WMpCffLxh0QkhEIGRpAACCCAjRJGSi1RAjJEJAYQzsf5csGZESH8wk9+5Zmz5/VyvxMEEkJ0wIyrqQEwEjCzqOplXZdt11ilV6drrHbOr46KcM4tqtUxF0FrnaYpsHg0+34UK1dVZ1mWqxmOUqooCq21c65tawBKjF2diqCVWYmzYvQoOElN01ZKCUROjOqaqqpKa23VlE3XllU1L6sYGVH6yLN5laa5BOm9t9r4zgnk6PxkMhFa1XXrffx3f/XvTo4OP3z3veX0dDmfW2tD57z3vV6PY5xMjsk/HJqsSC9eKchAClBiFbQeiHm6rpstyndufPD888+/+Nxz86MjX9fE8cknLxtj4GGj/ODtiJXVLYJqS3YuA2EJnJJtiJFJkTNd41KrkqGZzCaLuuoPhsSBHhvnPtAZPJQXJEmyMs/VhnMiIhoDUuuY0IOJEVoiktIH152/dCXhtAuBUB5O550UJEWiU1BibAr1cGYH0KFB7z0iurZFRMEcEDGziAmofCu0WJ+aLL7w1MZnPv/04dE+bha4PlK+RS6JQZh03vgW09Oyj4mMVCfokTPvMpaZFxNvveh5VF4QU/BCq1o2lVrba7NzT37uJ77wE2/9/u+rD2/8o7//qyc+7B6c1DKWthMxlT7T5AlClHE1r5ZSamtTJY1SK12kYEaBytpUKbNKLCudm3PuEZO2eu0Ku8fLz9Xw9hGtueofHuq1VtDD6nidvN9PkmQymZZlKaVcCQofiQ7h4UBJSqkfW6u0tlqrvyHNCwShlPmnv/7P33z7baVUCBSZxEpACkDAStujk9PVBIUQGNGzl1ooiYlWw14/SQwqlEpIKQGEI66j7yXZf/fr/10/6/3tv/63QWaig/dfe5drrwmAIyNFAasmUjxesscYBSoiAMYYmFcHNIGsyqZrPaIkAvVwPZ7BH2G3anEe4bia/+DqgBkAYBGBGQUAKmUQpBR60B/t7h96F7S2j+P4yNgfcc9/6Yox0orQAu4NRj//C7/45Z/8ytlzF1a/PgJ7ip4YALqu2z88iDEGisQYJDv2ACyAhkUx7vfTNFVGSykFIgA0HE58TQRnzl187uXPNwGrw/mot/nclRdS0DKyZAAkEkxIJFEkiVlREkwrRmc10VVKaUQphIqR67oJgZTUiHKxWCyXy7Is67ruuu7RzOcRjp/qqB4zMQGw6msFChUIDo9P7t3bRanu379vTGKt9T4+PgTmx+LRY4wJP/IAIsqyLMbYeV/0h5/c321DFDq5u7cfACOKSOADhRiFMrfv3VuWVWSSUhJwAEYjAzcQ3NmNjX6eZXmiE42IEIFRNoL3fXnUVKWS7x0dnyjdDtcPHNVRdJ6QAYgAIkAgpIggtJY20XmeCiEQpRRaSi2ESmwmpWaCEEIMrJROkkwrOxwOe73eKiauTrBqmmalXoMH4usHbPFDBOnRxJxRIEgEiSiJeH/v8I03397bPbj10R2pjbYpigfhYrUe9fWr0upRMFndufpdVVUBAKPIit6ybr76tT8hKdOsB6hQKAIQSoFUoNSb77wbGBBRW0MCI0aVYqQ2VfzE1nbf2ixLkyyRUkIEFLoWuB+quN7/zt2PfuvdN96I7qv79z4S4v3FspI6CAEYVhU+IAOA6lxpjDWJieQRtRCCUQHRyneCd845ADBSKSEBhfftwzZcrsx55enL5XL1CR9pZh4FO8SH0lZiEKuOFW1SNFV5++5dmxZ7B4eRAACtTTGGR9fjU3wB/rgM8cHFE5AkqfK8LGsK7e17e++8f/OlF57hSCAUxyC1RmkqHz64/lFgCcDAMgJ7CBolsNtZG+2MBoU1RkuBAkixUCR0LfCQ2iZbd+PerQj/7MY7uGi+mGbzrXFYH8SFs8wqUsQIjISkbCZSYwfDFCCAUEQktAghtK7tWnLOed8IfHBGGYqHCfvhvPuRAT6ylEfOvoLbGuO8D/ygBGNGIgZggarXG8xnyzfeeAtYCIHBk9QGMa6Qepiy8JHLr24/xjEzIiZJEn2baCskONc6gj/5029evvJknkgUzCQEihjpZLI4nEwIQACGEABXw6i6r/jpi2eHJpGBu7oiqYxIUFgPagHhFEK5rBWgV3jIcbCz+d9/8DZg0Od2qo/u2pYFkyRCxA6FOnNuTevh5taaTe5EFp69AgwhuK7zDnznCIMQCMAhOsnIMTwqKh85NQCkafp4xogxPjiqREsAijGSEA+MFUUkXpTleDhsGn/v/sFwOGpD9D4iET6sqx5Z4l9cj9upb5tEqxid9wGEjqj2j09ffeOtv/KVLzBEihA5tkTHk6nz0TNkWjddrRLFGDl0fSOunNnOlCLnSt9qrYeZQWsaFkvGJeL5bFxH3wpx4pZz4t54bb0vBrp4//ZdFiiABENkQAGqrCYxOoZOKG6bBuRKBxiUULawapD70Jb1PHIU0iAgPgxhj7rG1ZJSrkJnWZbOuTzPi6KQUqZGNU0dySulOh8EKh86AdgrBlmWn5wcK6Vd8IiSEVacyKP3fBRkVwb+OIKP/EAp5UNHwUtAoY2LYGzyZ9/81kvPPT3qKYohdK4MmGWFzXJuKl+3QsoQWMiIrj1/5uy59bVMKSMwyQqbJgJtJ80swvfefz/ZWB82QqGVWk+kt/01iaI8XWyP+4Odzfr2/SSxsXEIQgCrt97+gTHbdTN3viFSIZLSYIyJDhCZKBIF5iiEtEqBUFrqFXCPu97KiFZiX0TM8zzLshWjAUDAsWnqvN9XrADASmuUtkbzw/1owAKZBSAzix9/z0dW/3gSf+TgzIwYVyJ5AAECCNBFYKabH9367PNXOBAzS6nqdpnYjGIlpSRmIFAIPau3e/koS1Kri0FWuUWITFreny3fKuu9eTVXzk7mPrURZKp7SlglpbJd5M5uDGd7e7KNqZLoSEslHDV1M0cNkbw2Ukp8NLZdEbchOABQAle18cptHzqvfpRVq6qqqqrrutU8b0UdKaWsFmfObjIFCcgxAIAxZnUoV4y8KrvwYdm0Ghk9jtRfmnB+VBIwU3BMD2alCJJYuEDOh+s3P3pY5JIQarkokywDKXi1WcFH9GGkzblBb5AnQilQemXpNcMp4w9v3b5zPK077gxGq4KUMrUPypWuOW6XgyfPmfOby0Q4YwKgIFAh1hwTY4RzbZIUUuoYAREZGAAYCBGVFKtMLVAA/qiKXBXnK25tNbR4dDjoyveVUpsbw2efe+Gjjz4CjMRBC7VqURDRObeq9mOMRIBCIjHgjyzxR2n6sWzzOKAAwByRAYUAQBCCGAGIAE9PpyEEReycUzJdLBYhBCEkkWcUiKwij5RezxNrJClRdw1IRUJOO3fM6c3Zco5sk95UACTQqRCVbutOaYkaAgmZ98dPX74zWTaRC2XBO+G9U1oMhj2tNROuxH5MiCgESCmUlFoICSBiJO/jcrlcLBbz+Xw+ny8Wi1Wt3rYtAOR53u/30zRdGe8KhaeuPvGlL74ipYjeWaWsNgIQEVfXYNXerHCRjw2B8WG/+Cho/sXMs/qpEB9xzkzIKBgEomRm76IQAohDCIvFYno6D54iE0mU2hip+kr2rZbIQUIZgyNufKgEvr57b2GsGo6zdNBlorUiJooVoIhSEIoImhexG509A0naBEChA4FaWx9J7B0dtIhICKujNygSslh9qBUFGR8EzR9pqFfF0CORqpRylWdWKPBDveszV69u72z28nQyWxa9NRAcgkNk8iFGr4TlVUkJxLwaXfLj7vwpe3wcxNXSQjL+qDxiQhQP6I4QgrRSG9mFWJfNcrkkEgE4MiJKg7JnbE+ZCLHhiMwxOClka8Trt2/HtbNpv+ccJ1oTorJJ23gJqGMoZ1NJPlMmy4frw81y/z4AEIKIMZZlebB/VNctEa8aHiUNEwILZlz9Axar2eZwOBwMBv1+vyiKLMtWUc9aWxTFg514D1XrK3ri8hMXM2ufffYaAqwOcV4N1umRcD04eLiX7XHnpYd71j4F6KfiJgCtiDJkeDh3BQTpugBE0QcpZdM0y+UyhiCEYATPMTJpKftZ2s9SoUSQECUGQMfxvVu37kxPT1znUPk26lmDp2XWklzWQxA9Yqwa1QUbICybsxtnUmGDZ0i0KssyeuWcM9YKVG3bCSESbVa1JCCsZuNKmyRNpUhcmK8+zypBP94jPqLFVlBaa9fW1jY3N22Svvzyyz/44ZshBBCopIrOS60fST+slQwIzICED/cAP+7UjwfHT6MZiVY72uSDhxABEauqCiE0TVACVkHpwaNKxsgAoKXqp3mvyLTWpKTQqATVXfjWd757GpJ7J5NRMSyMyauokPsB6trlhdYAou2kVgx+Pj/eNAMjtPdLm1sFRgGrZVWTV6EK1iRaBcapNI4icswoKqZCSSVlF3mqoM8cGQEEghQgRUQEQCF0G6LVtmsqJURqRF2efPaFn9swvKymW/0Uo1PGlq4jgcoIFzutIMQus4ZAEAOwAZQUy09l6ke3H/Xjq/WAGGVUUQhAZkTylhlkbBRVREeduJxtzw5nb3/48Z26rqUvhPCNLbp6FP36Rn90Ycentsehv1h2It3P1n/jk7v/ss0Wa5tr6+vjthl7f1x22c7GrJ0nhYoQPUAYbMg0mbRNk5QnfAQ7Ipt2vZNWlJUjlnXTKaWyPE+zwkeKJIiF0qmxqU0TZm661scQiVYb9n7sIwFIQKQHLqm1QsE+dINe/uILz9RNubt778KFczbRy+VyNRFCRABcFeT0o7Txl1vi4/zQ42XQA3KIf1TJP7qfmSVg27iq6fZOTq7fvtWGmBe9GNlxLPo9RF4f5eNBUSRWaNVJVSp16/jkd772x6nJqWqa+dJaHZAC07IshRBa6/l83rbtcDxaX19f39zoj4b5sA9SgJJCSWH1cDTc1NoEjLN6tmiWbYhZb0yYuKgWddv4EJAISVnDq+5GPKj1JKBYybUBVvJMjn4lkXd1OeplvTzZ3d91obty5crly5eNMcgQQug6z8wg8MdYYX4gRfqLOD6O0eN3PmDvcfXMSMAEHJkFgJYGUZ5MZ+/e+vDD3T2vtTBpIIFW167NMnX18oXzG+PtjbHK0oXRh0b9/utvzjxntri8fW6z6AnJrXAeGbSs22Y2m4UQ6rpeLpeExAJ7w8F4e7PYGLOWXQyic2K+bLrgUPmsp3qDXFtzMisjpCxyqfI06+W9njEJgqQoUPwYeY4oBKJEhcQKBUZG9tbotUHxmReeE+AA6MzZ7bardzY3lZbedwqFMYYJARAQAZGRGQmAmP0jC/1U3fNvq9LpsbsZmfBBCuqabrFYvn3j5vfeeffUO9nrVy7GAIF80y4Hfbve06NMCYynnZvnxTdu3/vqB9f1+o6r3EhY2bmjo73dxdGirTvyjXdVVUlEZIjerYbYJk08cr4+chI6jiIEms1PUbnOT5ftQUeLpEiN6TGnQhQMSeuoa33X+RihV4xXPOJDNCUiIkgJElFKIbQUyIDRpYl+/rkrGH3ez01i9vZ2L1w8Z7WyWhPRg4kGC8YHCiZEIEGrJP54enmcfHq8bv8Rso+kDAIJYTUWkCA58J3b9z/46Pb9+UyNx/2dMyLNpDbEfmPc2xrlhYFRkRCzT7M9ob5x5267vnUa2Jq0ncz9cmEzOz6/pfM0COgPB4PBIISAzEVRhBCU0axgb3Is88QJZqOEscImcOXq9vkncps1jT+p6hkzK5kKtEpmRtrRYH3cX2MvFSUoQazqIiHoAQEhAASyAEIAQI5NXaZW9nuZkkFbtVzOjRUvvvh8r58DkOu61R7VCIggGYEfdDi02pX+uPU9XiT8peuBdm8VeMTqAHLBjKnNbt355OB0SlmWbG3KXk/ZhDym7AoNZ8e9S2e2hv1eurYutrd/7813Jknef/Iq2ZQIjvb37nx8a/dwf9a22WiQ5jkiElGWpEZpipFD5EhVXdfBJcM+pdojK9+VSqlz53tJ9txyDvOZfOu1+6ETvqNeka1tjtZGvbNnNxbzydtvvBFWJ8MC4opWJFwN1JgxeAccEaOUIkvylz/zYi9LjdHEoe06a83Wdn7x3Nmjo/ckSGtN2wYAsco5hJGBgAGQgOWnHBn+svV4PKVVchcAAohZAjBhiHB0Ml20zkmlinzRVNPpNO1cbtqxTq6dP3txZxttUuvk2zfv/sEP3y43zgapVJ5wF0frAxYJj4Zpb+CPq+Bd27bY+M21zbrpquD6eXF8Ojk+OTVGy8yKxARkBexibEBU/QL7vd6VJ8717PqTF7/03FNfKtJhniWuXUrwb735wzvvv710rZPwAEMGACBgJIzIUhkBIXovmIuieO6F55q2KqupkEEaCxCLQe+Vz750/eadsnJt3TCKx2BaVYMkwqfLg08tfngowo+Kdlq9CRECIUsGJiSBXYisLakY0PdH42m58MvFdp6Po//c5QtffOH5LC1i1r/nw6//yTenInEs8ySl1vfW+kqDTk09zmsHxpplVQ16vUxn0YeuaW1mFWOu7b3DY1gfL+oqKiGNFkpKgQzRW01GdIKqL3/u+RevPrHWsxe2BkPLfeN6unnx6tlf+pkv6LgQQgA+KDsCxdWGiVU4dt6vyJir154qy3JRLW2iA1OM0Sa6V2T9Iku1AIppZlcAwoqmXMW6B0qmHyOEPpVtHnVTj/dCsEri+EDaycwMAoyZd10d/PbOjgRWFK2U6Jo1jH/jp75ycWdHF70Z6n/61T9dZP2tp65tbp9VwL1eVnFl13vcS1CZ6AUQD3q91Ca+c65p57NZcL6r6nq2SPqD82fPoYTx5rijIE4OJkYkiU7Yh5P9ffRNIWGUiL4Obrbny91clJpOLZx+/sVzT50tfNcik5YM5BGikkzkFsvTpqkAQ4htliXnz5/N8zTP87KuV0PBjY0N3zWba8PRoOjlSfDtAzFzjCt97SrSKSH/Inx/EcrH07p8OOZewSpBIoqIogXR29qonV9OZynjZmISas+Min/nF36mmZ1YmxYb5179+P7ru8euNz6tfL2sqW0FBJmZ43Z5VC5PThfNrF1OT13dtmW1Phqfnp6O10e+7WbHE0WUSn28f5Dn+dmLF0BJtb52ZiWDM8Ku9YwKLFyjfKnlrCmrxJBiwlDmWI+30889f/69+S1PsWvrznlElNoIFFaDRGYKzjXXnnnpwsVzVkWhMLdpjHE4HFKIy/ns6pUnn33mqdPTHz55+cIn9w4BBXHA1bnLJICjlDLSX47j4+n78Z+KGZAiADEIlKspXBDCG+mQhdH9JF0TeHtv99K4/5/+yq/87BMFohJpsZD6a2+/X+V9zgrsvEXUIslSKQt93DbM0iirZDLoiS6SUfp0cmKzVGkNPnSLygh86omL904PNzY2Dq/fK7tKBcJ6Vm+s9yGo9X42P2yzdRglkrppLmMvTUI7tzpmKS7mx6+8+OTvvbc/n88jdUIDg3C+AQCjLXMACv1e+uxzTzN5733bNEUvWxtvNHWnFAvg9bXBP/if/z0hzFPPvvj//i//m9YDPwBFEIUH0rLHTPLflnN+DGIABiAgRiEABAgGGYSYB3/p4sWN3vDOW2/Gk5MXtja++KXP/+Rnrm2kMR2szUC/fXB8czKrimI+nxaDYVuWzjtQlhpqY1Q26fd6glUKJESYTeddVRttRfTHk6OtYhjKZpDmx1Iz8+HxUdorFGqIbVwsynq2eHLniY3ReJhl5el+Txe5TcFVKnigAED1ZLbVH/0f/vf/20W5PDk5urt7/+aHt27d/ng6XyLGoigg0pOXLzx56SyCWxuPo69i9MYkaZrevX3n4oULbV2OR/3/9T/+X757/bbW6BlCJAAQgJEBiVdMxF8K4qOE86k7xWo/10qUBqBABpRBqDNXLi29c8cHsmuf3945u1W8fPHsWgLQG/i8qFj98Te+tdu0TZZqa+blPNXaE0RlytqxVtRFss1iUUUNte+6zts01dY6ZFBybW3txp23PvrghhxmXdd1FDDRKmI73OglqESgyWSynqxz1w5H64oI2PO8xCyFyjFRigV26tzWGm0M/IXtL7zyIguczmbvXb9x4+bNGOmT23eefPK8QK+VQPZFkVEMWVZMTyZr43HTNE3d9foj1ODaCpjgRzYohBAICn8cpv9JkwQAQUyCQaxKWhAMAiVIIYocmmZRlVvGPDkcvvL05TMD05fkhmsT4t/5/g9++9vfcv2+ydJ5vVw/s+kj6TwtBmuiaq3WdV3KGCDWvf76yelEJenaxjob7ZHPpkliMsFw+/r1iy8/H2Pc3N6+8e6HShjXho5YJakWLNqmmZwc9TFdy0bgCEFBVOAtRJaRDaSzo93ecJBqtairxtVayBeeffLppy46F1599dXNzU2jRZ5Y1zbWZGli6qoJIeRZEZzv93LvOyBB0cfoBSjCB3t+BEiJiMyAj+Xlx07ueODOPx4oAUA8pFcIgHnFwSJJafq9aVsZo/vWNicnPB9vnr0AAt7e2/9v/+CPXts/EGvjsqkz8mvjHot4spin6SBDmdieCiQCiejW13JkzPO8bDudJSfzeTYekPfe+6eeeurmrQ8nxydba+Ni2DfWqmVzqlj1+huh9V0T7n98px0smsPFs5evqSBH61vuaEYkYqD9vcmF85eMVuy7CNFIJq18DDEGYAIOG+sjJYG8YyOT1Kz2kq8GZ8YYARxCsDaVNjk+PmSIiBLhAeUjEOGh7AB+nF57HMRP4fgQbkRkRCH4QZnJiMPx6K1339LL5fHe/vuvvV7Q9Nq5PleL/9N//a9OAMP2Tkt04fITIk+8CIfzaRRAWreRJYnTk8l8ciSLsHFu7Mpgrc3H4+l0qtLk3v37o17fg9haX7eJefvex1XbhJOTJjj1tNlB0ZuemtOpeO3Vjz6+cfqZq5s/89lh/zQ2RwdP19jOlklqtFXgJyEmS9dPDVsZInYhNgSCQAuUEqMUydpwEGLjvVcqF6LXVpFjY4yK7CK4pMiEzJpGdI2SlBGDEgSyY+YQQaAW2kh2j0P56Oen9DOPQmfe6c4mgrSPldYcEn0Q1KTpDW9WW3MCvzBZ/Gh+eqZ7Zqp3Gqne6Y2iRG1kVDqkMibi/rTUvV4q1Gx6PC6Sk9lkNj964tzZ6f7B/MahIX/mzJlbH3worc1Ha0PigZH3l7Ps6a0Zxc2N8/GoVS6BkAgCGUAKnbz5zvvvf/TRyXL57dd++K//6A/3F7MO+XC58FY3CNn6mhgUr33wvnNutU0KEZUyq0n/qjKfTqf4cES+mjqsDhxa/RceVoJE1HTt43TZX6zGP9Vof4r0fXz5FBrhW2xJRgLfuZJD00tAUru5vZGurVda32+63RCOtbleN20E1AmA0SozaBNMtrK1DT00NauajBdr2Vqm8+Ah6Y/ztS2b92/cuTtZLurItt+vODSCzl25eH9yABbzQWpSlaXSKlYNS2Zx7+j0vY/unJRdmhd1Vd+fzb/x6vc3kuSVZ57dHI729/fjelY8ce4Ln322KQbKAmKgH2tLoG273fv7V69cEqiYAwB47zmC0mr1XTL8UJkViKqqQpT4sOmDh40gM6H40dDxccj4L51GACxF16IgKY0gZaSK0PM+V34tYd3bvHGQdXnvVJg/+/hW+3t/ePPWezVn0uQ274EUk9NquXus0+zMmaHzXcGZiVYb3R9sFGtjIvIxtNF7ZYdn+jYvTC/Po6uqpS2S+elRb3NLQwiuBlcnklUbZfDw6jvXZ61Hk1WB0yxrlZjGIEL3L7/+tUFe+Oj+9IPX/rP/3X9mtkYi5CBDJIoEsOLAGYGxqqrDw0MXyChenSdKtJJkIiIQxQfZBQAAmqYVQgjGlUzxwUVhJooS+VPY/dvWCtMOQSYSkbxrIygVWJQtddUUl73NDR8oX9/RNrl7elq/+74sknRtXBMLJU1RWKZaqabruhCyvJBKR+L93d15vcy3NjpiDyiLpJBrgmHU6/eV3jh7/v4nd9uP7rzyxBOzo6MP3353+cndDBTNStV6dTorP759X6leBLuYzoNCK83P/OIvfvHF51777neff+6Ze/c+2T63k+2sT11jnEDJKB7oWSMDAETmZVm3bRdCEMCRQpRRKP2444oHx9oSEVRV9dCvJT824UD+NIJ/EdBP5x+WhgUARUIVMA2xb+TW9vDMM5dvHp5cn82VyQb9cXYu88aCStio+WzKrUBwskjT9YJrgX3la2e1lZoX9dQH3/jq8OSYFTw9Hm6Oet10QaeTD19/Ky7q2DRFkt78wTuL2anruh5KqzBKqQQnh7v7sZMcJAfM0yGEpij6w7V1lSR/4+/8rbaqt86fNblpKUT5sH5mJgIfmSIyCiXVZDIVUnedZ0CgEFXUiolIrrpkRCFWux7BOXc6W7gQQQlYMZ5IiHJ1httqqP0/wq19KoMnlEsXBLIUaSp0Bs21nc2/+jNfPPv0lT996+Zi//TwZA57+09fvaRH45O2OWmrRIOxWGPrQlQmtGE5O6w3BiNNkAR1qZ+iKjZSIQzLxCSnB4M0z5XsDQfmip3vHraT+fH+0XK5FFWjk1QlZjHvYucVBHmwN1FsF6UjEhKlQCVXPE/nZrOZVTLRJjhvch2cM8YwRgZaKYp8BOAElbx7f08IUVZVgUYLFKszGGlFtjPxwwFhoKbtVl8GKYQE8WD7i2RARBS40hU86nkekWmfyk6PoLSYA7XIBAARwHdcKH1lfbCRmwu9JGmqLaanz+/8zGdfSNeGu4uyWet9crT/4f69SWic1aIzZ4ymritmMQGpAM8KmM5nNjafHfZNlj6ztbZW9AtldRt0G83Vq4rEYrb84WtvXr91587+QTNZJNr20oE6ncyP9k98GzHq1KZ11Qz6KfuoGUPbGltADK6m3qhgjhrYOSc1SiW01IHYB/IMTLy/fygk1HVrjbCZVUpZa6OPQghEAgYhFK++5Kjr5vMlo2CBQghkYlpxlwz8IA58CsdP2ekjQJnZRzAr9QmBUonJpLZWIUG7PLfWHwrWPfOFCxvXMuhl8Nlzl7pef3Zm4/aZdT0opq6+f3DY7/fRhZO9g6cuXlofb9gk+d4bPzxezq+c3ZaJ2XRBURRtldt0WS+GRb+u23Sn/1d/6Stnbp793qtvfvjxbu0IKarG+appmbVAyYFymzTVYlz0KHqjhEDOksR7L1c7mDuvjRYKPDlUGJlcIGBsO3/nk7tPX32SUbjgpSlW+VpZ5TmuzojQWgciZnF6OvMhMCgAQRR5pfkl5EirnfyfCpT4UEjz+H8fVVdOhii9AAKtyOiTo5N8fMlmaT4eXf/zH4Rm+Zlnnzs/zjdsKLQTtGCv1ox46vITYJWjSBcuiggiEFx+GiMFgmVT27M7J+2gc40xaH0rhFBCQOd7mQhU6URE7CSK516+mq31+2+8/+Y7108mC1V634TYkorAAnEl2SEik+iyKSm2idnM8xSAo+8SY4hotWeXiCkComAhu65zLkSGLCukDCHQStumhAIEBkKx+vAiEM8WcyLgB6WiABAPdgH/ZZHxcav8VNG+ekJIHLMn6rQCR7Ux0B8MVJKfHp98ePPm+rB3dmtt1E+yRCa59FAbLghAEIELhiKFKIihi8iMIGvf+eWC2zIRgMChWTaMkoWIuCJMJCCiWGnHfaTtM4Of2/jS5vmN7772umpibJEcEkuUgomYkTpyLKHq2mXZSoXbm1vMsetckhoBjCikkGF1So4QyGK+WJZVU5W1Saxg7rrOKllVldU2yVIiFkIBgBAKkY6PJoQAK+YB4qex+7fk68cxfby0JNEgRghBCIS6GRp1YfuMNdm3v/PDo93Dp555fnPUHw57IjWgNXMAEZkpBmJa7WpnwRCQANBFt+yaeWg7gaxXsSc6ZZBBAUsmycjASrAUbLTA4AFF2k9ffP7CYM0q0lIYy05AlIRAFJnIh2DytCjMYuqny3I0XrdWSyBUCiMLIQAFB2YhpVTe4+HhcdM082WJILVNIbbM7Jyz2gohiFEJCQ9KdDo8OQZ+oN8kEAwgQaxGRQ8nRn/JEkI8curHf6JvlFGMMWFUXXVhc+fC+kazcK+/+u6Z9e1nz1/sG9XP+9qqLrJMCyCECBECAXsmUJq18BLrrl24pgpdMJJRQWRgTIVBMICAvPpLmZAjrhRfZKwSFBHcRmEHl88opYxSalXwRSLyQSI/2NadZMY2nfdtCNJoRskomTnGSBgfqQOdC3fv77GQq2qxKAqIKtEKWawOdniwB4BVJCKC09NTIiIFzMhMDyD8n1qf8utHtqkjyiggSCuoJ+DK9noq5TtvX6/q7pXPvrQz7g+sSYwFYWL0CBpcgBhXx6kQitV3o1cxHFd15b0DllIJkBBJRhARcxQMQBIDxiggrBoS5th1iVZG60xr13ZhsVAisgIB3rEPDAFCVEoggGtc27qVbDVGLqtWACNKFSP5wBh8iN6RD9C6eHx8LFC2LoRASZJgFFqK1XdOtK6LFLxHRogBXICyrANFpL8YB/F/hBDih/r+R89f2anlghwwg2Dft+bs5nrTtd99663+5pnx+igRYdwfIkOIKLTtKscP96pLIZChiyEEX3bNslpGaxhV4wMyGZIcyLchSRgQmICBo6Cw2kmPqITwnn3TRhUhEgfx/wdfozfcBaW/IwAAAABJRU5ErkJggg=="/>
        <xdr:cNvSpPr>
          <a:spLocks noChangeAspect="1" noChangeArrowheads="1"/>
        </xdr:cNvSpPr>
      </xdr:nvSpPr>
      <xdr:spPr bwMode="auto">
        <a:xfrm>
          <a:off x="0" y="99072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4" name="AutoShape 213" descr="data:image/png;base64,iVBORw0KGgoAAAANSUhEUgAAAG4AAABuCAIAAABJObGsAABbZElEQVR4nH3915dlaXIfikXE57Y9Jn1mVXV1tTdjYQbAJchLXJEUdUWJepGWHvSiB/19WhJFkCIudUESl8AMMJjp8dPd5U36PHa7z0ToYWfV1Awo7ZWr6uRxuXfs8PGLCPw//Z//j0oppZSIiAi+Pt48AwBv/xtBAIAQEZEERASBRUQp1fedUipJtNb2fa+dJQIdQ4p9buWd4/nH7584DId7u8f7B76NNzerwWNeVmhM1/t1s2267U2rAcB7v900m7aJkRGUINR1nZJ0Qx9jPDw8jNEXddU0zappX716NQzDdtPkeS6CKSWtbZ7nCEpEYkzee+99CImZhRARRSSlJCJEBADMTETM/DYFAAAAEBUi0utjpBURyesnx18BQI+/jx8ev+jNt4/fNVIQAPCWfLfP/+YlIYAUQjDGEBExgKQ8s0prQN6bTIt8/737h/fv7lUZ5Abnk3rY9qjNdL6bWG/b4fTl+enl1Wq76v2QsIrCMaQYowgycz+Evu+fPn1uM6eU6rru8vJyvd3u7e1Za8vZpCxLa5wwpJSYJYQQI4cQEBQiityep1JIRIETIgHIG2KNx0jHN7++RUp8Q5+3PzJScKTs+JLu+15rPZLvbVKOH3vz7b8hqEYRISF++w8DAwCzhDAIRyKYzaeHh4e7u/NdCydHe5M6m5QWYWA/XF3ddNuuqnfbNi5X65fnl89Pz24Wq8b3fd8GNkoprS0QghAzx8ghxbbtBh+IqA++92GzWSOic27dttbauq53dnZWq9VqtRmGQWslIgJREr4+89dUEAERBEAUkfEi6HfI+vYx0vFtar5hu99hMl1V1RsBf3MTACDGOFLwdw64/fMMIK8FHQGIU4gxaiXaqMzpTOOsMPvTat+ko3klyffbVddumKPWdv/o3rPn56fnN89fXV7frDfdkBBZOdGwXa4VGaWi4HjJgECIaDLnfZQURURb4/I8pJT6PjWN1hqY79+/r0CFPnTUOGdGSU8pcRovm0WEmd9I2/jtIoLIAkCk36bOm7dp/RvyvU3i8c2jZhg/pd+Q7He4Uin19mfGjwEAQhrvhAAA0Kh6FCCC8UPrtCLkk4PdsnAHs9oh7xRqc3mWeJjNprnLrLWL5eav//bHz5+fX1xvr1fbwYtnEQRUShCULbz3vm8RR/ExzCGlpJSKSZRCQBUDc4IUozEmy7OmaV69eqWV1VqLiNaaBGJMiRMzCwggIAKIEBCklFJ6W4Rfq6kEQPDbCg1+2068/RFSit46EFG//e7xwUiyEMLvfPiW9pQAQIAAEF5rIgS0hqy1htgqmlXZ0d58WuV+6E+fnh4cHs4mtdGafbhZbJ+9unj09NWrs+vVNgxBhHQQSAlAABGjH2KMzAggLBxTJCIkDUhErJQWEUbSznrvQRGBqstJCGGzXgNAYrbWAkCMHkQIIMFb3ISsSaU02h94m9FSSuOVvC2zoyD/DolGhnub3LcCHmMcOe5tC/6bP/3W4/ENMXhGQFCCKJDSaNCF+05yQypTx0f7uSGCtL4+B+AP792tZ/Nt07x6edpHef7q/OHz08vr9boNgRVpC2gIkxCOWmUICZFQKxEJKXGK1lrnLAAwRx85cXCEWhsAn1Lqum42m9V1Pd5+37bGmMH7N2pOATBzlFEjibXOexFhBEBAQEyvZR8BEVB+o1TlbVL+/9Gnt0zGzG84eXz8htK/8+6R3BYTCjGwIAgwCIqkKELISREn3ptOxTfEwRr13oP3FmfPL26W2rghwvnV4uGT05tNd71qo+jJdDLd2WXBpulCCCLivdeGRt+FE4igCHvvU2JrzXhWEpPnHp2DxFobDZh8EFLW2qywbdv2fb9er8uyBKJRWRGRSiIAAuCMkZQkJUEkQhFBvhUIRAFBFGCQ0U9i5jeK7u0D/1uHjjGmlMY/+bZS+IeiPT5OcciyzAffDf1sNl+t19PptNluCNM0Kz756MMXzx7tTopyf1qV2dX52Xqxzspqs+kvrpcvLq5fnS9v1lvtyjt37g4xLRaLoQ/DMIykVCg9jz6ZUmpUNbenwW+ZwZRS37eI2HVdrlQvTCAAnFKCFIe2HRlRkyalEJFvvQ0EwBg9c2Rma23XdTC6hNpwiqNBAACg35jskaZv7Pgbb2dku7fJpWOM/9A8jXfydzyh8V9HtN1ujcuLLO+6Vjg125UimBT5wf7u1cXppMzvnJykFJv1yg/dINp3oe3Cy4vlwyevVtuhnO5NprOb1Xrkvhgjh5hSApYI4F+7xKO/RjBa3STGoIBwZA4iwihjgNCTijGGENRWiUjkxMwKMITgnNOkvPeoqK5rROz7PvRstWFm5igiCiCkNF4og4AQACADAxMRAI2EeSPsbxjrH0r7LSnf+JVvGPh3XPQ3L4XESRBjHO1gkbvtdj2ty3t3jqd11m9X00ktMVyvFgpTWRSszWq9vV5sz6+Xq+1AtjA2bzq/Wq1CCCEMNH4xy8hySWkQ0kT4RlWxAED0AwGIJOGIAqReM4AwpzjEkFJiEEJFRAySvLfWvuEmEYkxdl0nkZxzljnGqBRqrQFAEFNiEJHfct1/iyZvfKm3/cq3DZFOKf2OnXpbwN888+ZxCD7P8xjjMAx54ZIfNMjJwd7uzqRZLY729wzw1dUVhwElZVmxDWGxaS6ul8tNb2zh8moYwvXiJjInDiI8ShIIsggIGVKjPwicxnOgUUWmCIggiUavGkAjArDIaFpehyuGBDjFiKR81xtjqqoCgPWmaZomxuiUrooMbq18VEqllAgx3ZqH36Lj28cb92a8Pb+j+n6XK+G3deXb7/vNq4Jd75VGrTWH2Ibu5Gj/YH8+NM3QbO3RbrNaW6WsKbqmWaw21567blhv26bplM57H/rOpyiRI2AiQiAChiQioIAAgRFYhEEYx7MSAERFgCgkJCAEQoSASURcVo6cNRiFiMY4QYgxhpgAgASMMcyQYhwJN15UZjURhRAkxdch42/5N2+TAt5Sd79DvjfPiIh+Q+y3afcPifjmIKX90GfKphhDGg4Pdu/eOV4tF0ri3qzu2ma73R7v73Vdh0o1XdcOaeiD955BFEDfDtumQUVIt2cvAgklAQogAqkYUESP/jmSSEKAMQrQColIk1EKlaJRjamsAIBbH54ZURCIiEACkooxbjbNSIs8zwEgdH3XdWVZFpnte8PMFklEYkiMI/EBABBQfpux/pu89Tat9D8U4f/m8ZuXBAQpBo4hFJk9Ptzv22azutmfT6qqarYbBOj80LZtnufCfhiG5XLtvXfGskCMkZkFYmZs4JAkgUgSBFCACkCBDASgiLQirRSi1mMOBkVrnVntjLbOWGsVAgAMTCGEbuhFhjSEfoghhMhCRKTAex8F9Bj9CfkYmHmz2SDifD4fTbNBFTkJe3yLlAAkbxmct632f5M4InKrK/8h1f9/kdWL1wQppaIodmdVSunrr7/86P13nHNts41DXxTFMAzGGGvtMi63281yuQxJGW2abdd1vdFWWwUkkiTGlEQQDRIgEJLSokYmGuMyq5S11lmrFGZWO2ecsS6zzmgiAmQvynvfdkPf913X4bZFROJbE8HMVmtjTPDJ+64b+lypTdsYY6bT6ZhoU2rMy2lGEME3pGT4jbz+jlmG3/YXx5c0sBJgQBZkxNscjzAqImZhZq21cVYpAuDEofXc+z43KkU/qXaH7bLQgGGwWNR5drZaajJAKEivnp1dXl+1q86a0ll1vd127E3lYuLIEvuEjFqsBgBkSANRQCAHrJSyhpxTzhqryRlyRoyGItNlbo0iq8EYVCjM4nTgQvWlW7e8bmVlZbFJ26brY2AhUqRJ0FgkSAkHVhxXqrBt6BbrhXOm6wYNZDQpZbZtQ9omRCDsYyKlum6YOJ1nSincblpU2lrrYwQFCpgFUJSmUUPcCvjtj4iMpAShGBMiEumUUmhbIlQKlcZJPeFo18tFlZfO6l9/9fTe8cG9e/ecUqvVyjkHACmlx08fkzYAoIwRxCicUmIGSYkZUEhEQAQECAVh1JtMgLk1SqO1tnDOZcYZXWTWWWUUOWOc0VaTJqW11kohosIIpF2OrqyKIeZNY6w1ZrPaNm3vQ98BKkcGyFjCXGsAPYYDIYTcOquVtZoZvO+11qjU4AdtbW4dKAohhBCY2VqllAoppfjG+PyGH5mZWcbAUUQYScZk3ms7D6OTIYKJY0rCjMyq628Uws68fu/+XSJ5cP+d73zz09X1ZTapYox935dleXZ2MYYizOxcPgQfQ4gxpsSExElAhIABBAEUAgAjglZaa50ZMEYXTmeZyZxxzhR5VubOKFIoilDr0fyQ1WiMQVFaW9CmJpoyTvqJcy7Pc+dW26bres+kURIHMATTKmtWDQMjwui6GGOKohARpZABfWSUpBAZmISKPPfbTfQBslwp1fvAikkTCAGMKboxngZm1gwJBAjGmEkQX6dDSaXXXrpSavyY9946XRX57nS6O5s6gmxvvry51kq1bdt1nVLqxcvT23daNwyDNrbzfvAx+MRjUM3MHLUgsBAKCmlCrck6Za2ZZmCtLYqicM5YZbUqMpU5pZUaPU1DQiQoSSEZRZaU0gatFTIOyWaZtXZa1XlmbxarxXrjI0TgJImiMJAkQACttcTEMWmjnDVEVJR51/bQtckZk5mm7RXRrK4aiDGkvu9FQCEBgAI1hhO3zqHAmIAcBZwZBUBQQIQBCECYmRMAEACTEClEBKXUrCqK3OVOrRZXmUYzrfqhO9zbvbm+BOAQuGkaZewQojJ2Nt9tmzSENAwhJEZFYxwlMQEqAlYCRolR6JwqiizP3WGlnXNFUeTOjiGN1UobtIok8RgFj5GO1tpZbQiNtWSdKCtEBVCZ59O6KgtXZZlW2Hahj0J92A5DCMEoxZE4RABhSc640ThnNhNJjBkjaEVek0LUiPv7+xfnV0PXkzJKGUQcDTUAiuDrUEch3vqVo4DD65hfUFAYXkcRmGIEQeessardXGMspoWVyMbmzXazO5uuljcppTzPX748HdMNJycnPiStddO13eB77291BjOkiDK6P2A1ZobyzFW5req8KIrdQltr88I55xAFxvuJbElQaaWUJjXGG8YYrZUiMkZZ68AYURqQonAeXZHZqswnk+rqenlxs4rRB80gAKaUxH3fAgGw1HUNyCmlxEOWW6219z6lYBAAeLNafPDBB+v1utn2wkxKjVenyBAjIKcEiKKUgJBmZgBGFOHfhJ/MMjLz2z7qrYoNQzWfOQV7s+m9u8e//tUvrq+GoiistU3TjHr6ztGxy/Msp6dPn6/XQ9v0zCCAY96FmQ0pArAaS2vrMisLW1dFXVdFkU0UG2OyzFirEYWZRAQRlCKj9W1MjUprPVbltCKttdKImtBoJK2ElYoIyWXzsszLsnSZNUZd223XDT276EIYekQJIWhDKSWtCQAIxDrtLA0+okat1Kb1KYXCZTGw9+NNxcBsAQGAEwCm0TkFES2Sbj1veNssIaNwCCKiFWqjjCKOvhvCzFFVuvv3jo1Sz589yZ05Pjxi5u1223XdYrl89/0PUOnBx/V6u1itmpb74JEUIrIIhwgsisAocUoVmakLN63ySZXVlcvzrCTWWjtnxmQESxqd5NEtGwM4QtJaj463cUZrBQoQhQi0VcgIwNaWKSVjTJZlewf7d1abJy9evXh5+vJssJqMUiKxb7dx8CLJ5hkSxBg0QO4yxEEYi6Iq8qzrG60pd877FlhAAaIiIgEUSSKcUiLUiKJTiEQE6o3TLkREeBtyKqWIIA5e5yb43hh1fLh/fLgHzKfnp7vzqe/TdrslgfPz85ubZV1PjbY2y66uF2cXF5tNE6MRAWvM0DbWWgYWSoTijC5zV2amzMy8LqaTsiqyPHcWWClljDHGKE1vcjBvIg0EAkIgJUikFBEAIhCS0cpoUKAIkTQzo1JAmBVFEJ7v7e4fH9f1r3w8XW2WKQXvhxCHYRi87zNhpVTf91mW7e7OV6vVMISysJvNsFqt6ul0tdoYo/yQODEpIyIxprFgyQhMrJSh2/hcBG5LEsJJUkopROaIwBoBUIa+tVbvzmf7u7vvP3hvUpf/6B/9o+vr69HtOr+6XK/XbdtmWYao+s4PQ9huW+/9SIIQwm00haIJrSanVGFNnWezKp/X5bwuZlU+LbOyLIuiyPPcOWetNW8Oa7UxShtltNZWaz0WSoGQERDHuiSO8oVE2hittXbaFbYoinpa7e3v3rv/TlXnKYZJXXEK1trlct2HuF5vQwgppdVq9fTRY42UW0PCn3zwvrFqeXNjjLJaaUNaa0Lpug75tqwwxlQiSY/G/LboxswgAIxARlkRSSkEQU6DAjk+PH7w7jsPjqsXz59mWfbLn/1ca72zs/P8+fPtdrvZNDFJVdVEtN40zbZrmoZZiEBr3fU9acXMCKKJiEAROKPrMpvX1c6krKssc9ZaLfAbNATSb0JYvi0/Abwu2tw+yUIE8lYO8U0czBI1aq01klEuK5QTwJOjV5fnLyNzXderzdp7H3s2xjibE2mRlGIAlPlsGqOf1sXe3s6jR0/KwnofmIGQSBsfwljLlFvHkRCRhJGZOaYR+AEsKIAASEIokmL0gwIpcru3O93bnT178nS73RpjVqvVpJ79/Oe/FEGlTIpS1xOXl0S667r1ei0CiDhKqzATIKfIMRAIAVpFRWbrIq+Koiyy0jln0BKOqAdEHOmIr8v5tzUBEBRAYXxd2xrLh/g6/sC38RSg3hAdQWmtp9Ppe+/dr+sCSfLcEZGPnJIg6vPzq8uLRdcOWZZt15sis3s7sxC6o4O9nZ3ZWEZHvq36jgWfN5pnTOMTASALM0i6LbePp5JCvD05EmfNbFqD8HpxA0CI6vLyMqV0dXUFiDHwxeW1IO7M94h0YgghbTZbjYSglFL6liryJtmnFWXOFXlWl3lVZHlm88zmRluN1mhrtNFKk9KkFIJC0IRvfhThbQp9JGhiSCzjjwjIyPFKK6W1zkym0SgyigiBsqx48N6dybTInfahr6qqbTujM6Wt0jbGFCOP6Jrtdj2pS0LJ8+yduydIohUqTQLJ+/62/DuSUmKM0Xt/qyuRRURQ3iQ+hTlJipIiCSPKfGeCHJp2dXFx4Zx79OjJattcXy9SEh9DCBEAyrIMIbxxicZENCLEGJQiSawQNIEmcEYZo3LrnHPOaqe11WSMdtY6bZw2ziij0CjUBApFoWiC8RmjUINoZA2gAQgUAiALCRCgJtKvWVKTMcYQKaO0NZkCZZTdmU8evHdPazJGjzY2CSCYuppneU2k+t7PZrPNZtP3LYAohXt7e865lEIIYWRAhLEEIIAMACwxpUSSGBhFRAEiIrAw88iSzEwKtFGEUhd54oDCg/cPHz2qqkpE6tl0Npu9enVqjLEmQ238EK+vF0PvtbbMnGWFIooxWqXHuia+DlSsNlqTJiIQGL0FIkRBEiR5LaS3OhBRRueXiBQCgaAwoRCKVXp02hVqhVohjbpBUkIRFILEiMrQLWBFG/rkk48nk6qu6xijNVmKEmNardZt07dNv9ls+r43Rm0266FvU0qIMJ/UKaUYPYyZM5H4urp163Qjv+bKt7JvkjilFGNkjmM4PJaT2m0zDMPOzm6MCYHunNyNIX311dfWWk6QZRkAxBjX67X33lqLiFVejNXkEYLyJitKROY2WFGvDQuPYnGrVYQJRCFphVoprZQiUkRaodJI6rZsPZ6YUlqhRkSFOJYtXmeexnwtoIBSikAho1J4dHRwfHwMAEVRxBiNMT4kANLajH/97OxsUtd93y+Xy6bddF03n89Hd2K8kGEYYozwGvx2e5OCsFZagaSU8HUcnphJgRB63+U2ffTeO8P2Zl6Q4maz2eQa3713slr0NxdbSVmImsVPdidRtoOsAq+sq33rSeVDINYUURJHEQHm0hpKISfOyTuKmY6Zza3VQDaREtROJRFGUghqVFsiIiQgARHHKB6A0q1XacpoYhJyjrIyGDUYnRBi5L6JubOyaFBgx+ScolWkdMDo5qX6/KMPf/mzn2cqoGyZyQcOQpFT7rKEKQqtm3i0t3d9dTaDLuIw29k92Js/fH4aQmvyvIvRIPluW1JNjEKm9f41ZggBABhGFw0VIimyilIcjo+PCSWEYTqrL85faa0/+fiT4PH88qLrOufcpt0CxpENc5c55xCABIiQCGKKRlFKSaEQCIJYRVYpZ21mtNZ6dNaMMaiIiCTF38lU41geIzOSckxxExAiIVAkTkiikFESSEqh9WG7bePgF8NNClEptVyv9g52dw/2C1eyRKP0ycnxg/v3fvHrh1VehLeQUswMIAlT3/chhCwrNptNH9O6H+bzeXa5MIDrbVdmue9DlhXMPMReG9zd3b1FwkUREgGE12IoGkErnFbVpK6a9fW8ymbTydBsju7eO7u45ETe+67rEAdl1NHxoVbK+x4ArDFN44ehN5ocR+GQWd22HoUtaQLOnHFWZ5lzmXFaG6W1Jq0JEeF14IWoFBmAN/pHokREJAWACoAYSJgAIGUaEMVqIRyCXzXby+ub68ubOHgR2Z3vzHbmXeyvNqvkNLWb/XJChubT2Wefffb1o2c7OzsXN8vRSUShlBKgpITr9XpSZGWRuUndXF7Hvjdkytwt1q3E5Hn0h8gPPi8rY7NvfvMbmkFAWAlEYbqVfEEUQiJIx0cnvtsq5L29nWEY6rq+uVkAQNt2q9VqZ39vsVjmeS6SnHN+08YQyrLs2oU1yhpdl2XatFqpLkUlrAgJxBqVWZ1ZbbUy9hY0CzDCS8AoIyJEWpFBVHILRmQQGM2RACEqJSqIpJSihW4YQt8OiZfr9dX1YrFYtNtOk9rb29vb2b334L4rC1NkurCMoLceUiTg9959d39nvu3Dth3afqOAhEhEkFAQNtv26nqBuGNJlCFRlFJyzpUlxgTr9bYuJ+MtB4AHD+4z862AJxYEicIoSSkkBE2SZ2Za5n23OTk+dEY9e/p0WpdBbF5UZ+cLQeW9H4b+6Gh/ubx27qPVijebTVEUzlije2tUkZu218yMzISghA2i03r09MaocAwBiUhpjcogRBABIFCkUI1JfgBFADLyKN+WVWOM3seVHy6vr1arzbZtV6t12/aFK+ZV/c6dd05OTnYP9nObZUVBmRYkZ43NYBgGrWk2qT748L0fffHzybS6WTch8us4SSvCENJ6vTHGTGs3nU6X244U3Fxdu3JCiFVRt22f57kyOs/Ke/fu/eSXP7+VIBEZ4VsJRCBpwsyZk4M9RTyvy3ldXZyfxcFrrXf3D54+e9F0fZ7no4+53W739/erqkKRvt1arXfns+QHlBiGLndZ9AFZNMHoBhmtRyWpXqM9URFpg8ooo5FoFGGA15r7tXcxhr2jZzeql81mc3FxdXl+dX153aw2PKSJLe/un3x0/8N5PauyUnxs143ftNxH8FElGX2IuioI5KMPPggh5NY6oyTF0fFOt6BmCkm6rh+VprWaQKxWm+WKY3LOIWLfeRD69NNPX7x4EX0gERmBSAAgCIiokJSSw4Pd/b0ZcawL22437WY7m81A6KsvHw1DBKHVZl3W1fHx4cXlWVUVVV6McafV5r0H942muiyUpMJlvutFhFCTgLVWj1bGOCRKgkEgCUbAwNCFNMTU+zgEP/gYQghjWpY5vnWkKCmlEJL3PrSDYixMXmeT3cnewd7RbDIzxmUm63vfNV3s/ND0cdNy44ebtYQBSRBAaTw5Ojjc20WALMtGEjMzxxhCIiJtXRK8uLo8PX8lIlmWvf/gXWuUMzr6MKlqrfXh4VFRlV999ZX3vYbXGSG8NZpCRFrhncO9wtKm7UHsdtPUdVmW5atXr9ZbQcTFYpFlhTH68vJyd3c3et+22/Vy1XVD8uFo/0AT1qVLgcXaIUYYMVCEWltSWimjjBakmDhECQwShSFFYctDSoICSiWrNI13F8a4ggXepA/GBKDOdQYOG+kGHwERULVDbIfFlVp3XeOcm8+n9aQ8ONjf29vRWnvsrc3i0BVZLqzef+/dy7/9osicVkpYkkBKKQhnzmitEdXOzg4grtaLPZfF4CdFttz0BJhSqqvqo48+evz48c7Ozs3qRhPReNuVVikxKQDk/b0Dgtg3XZ27WVW261VZVcMQ+t4T5U3TKKOJyDnTRj+ZTJVS6/V6GAaJiZmBJXc2xZBl+cWmzbNys11BlnkfWbAsS0C1aXoU8EPUrrVNJ6iGEENME8MpJU2mLMuqKDOrCQGAjUIhAQBn85jQp+icS0kiFSmtFqvtcr3tfNh0r9puCGlECOF8OiszPanKD95995vf+MbefIbESQWtbew9c/zsk4//8q/+Gpg1Yh8CKi0A1jrvffDOldaH4Jy7d3KYBHvkMs82620QTDG988FH19dX19fXSiEBa04BgRIzwNjcwxqhzFxVFDfnN59987Mw9Ad7uyxq29wI6qbphmEQkSyzxpiqKtbr5YP7d2MIAEREvh9ubq4ODg6AJfiOWTEIoEJQypAxJiRZN23ou+V1AmQiigxN3/vINst3cirzYjabsSAAMTuraSyUK1AAEFIUVkQ0lpsX69X55eWzF8/7IGc3N6DN1vcJQGkNgTvirKFZt92sljEMf/IH31M0Ik5tlueo9HQ6vXN0/PzVJQAoJGYBhTFGo2nU7H2/KYoCEffmsxTCMi5m0+r6ZqOcjdH3Q0CBlFLuMo0soATpNmeuRJSC6aSS4Gd1MSlcI7FTypm87X3X+5QEUU2qou/7+c602XijqKqqGIZu2yAqrXXXdc7qrutIYRKOnAAgCStEZu66ro0DTUpMgZlRKyQVkoQIaQgNUJJBYBsDDEOYVmVVZMaQCDqHQAhpjHQ0RxiG4dnLF6/Ozm+Wi4A4cFRkpod7rih0Zv/oe9/bm03/3f/j/75db2Z10fbNsxdP99TuiFrJikopVWTuzsnRkxenzmohSgzGOElRAQbvh2EYuigJ+rYzezvv3r+zXa+evTo3WtezKbBvmy0gxzBYk2kEMUr7FF8HyMloN5/Ufbd+/53jZrPebltkCSGyqOW6AXSz6ZQIYvIpeJY0mUzaZoOIXddVVZXnJTP0fT+G3iOAERGZIwMNw2AVZISa1PvvP7hz5461tvVx1bSr9bbz3m+XHJOPMvjU+2S6ICKZJeuUtkqjBkVGGSTVD8Nqs94OTdM1iaTvhsl8drVYdhJ5u57OJ3/zg7/+Z//0H/e++9N//MfvHR3rlGbz6ZiNxzEjjVAUxf379//mb7/QSBohxICaY0oKyXsfei0C221blXno2v2T448+fHB9fR1bX+a28533PSqtkFKMWgESgkZCAUlMhFlm67r20lVFNjTbq4uzdx58/PLiJoQ4eCYKdV2/ePHs3t2j65urMnNlma9Wq9swSSDLsrZtxzvf963WU45hrBcQIqeQ2fJgZ/bdb39+vLdfVVVIMY8xLyqXlduuvQph26/XzXa7bTfrdeHsbFrN58UESinFGKOd1SYHpG3bNX3DHF2mSLmqKN998N6L8/Or1Xrg2Fzf5Ar//N/8P//1//gvP7h3Z2KNSkkDUpE754xxoBQAOOcOD/cRRRuCmEZPC5gVao1ERIlps9kcHuxE72+uL4/259/73nd++vOv22672Aw+soUiy7IUOi0jSvT1YYwp8yJzJp9Ohq6PMRhjAMDa7PT80risyHKQhMBjBjultLs375r+5vJKBEUwy4qmuRzFHBERJERvlEaJAERgyyI/PNgrsyyFodmkJDiEcLVYv7q43GwbEex9CimFEPumXRIMfZPi1BhdS0lGj0lOQO3yPs/z4/3d/dlkuVg5k9nIeyZjatykTiC7B/uff/bJu8eHe1WJcSAQxZzeYPtSGlXatKoJbuGUmmAs44boo08pegDInLo6v6gyTegJ4tHBrtKf/uDvfylpACaBZDW1PWiFBInlNYA9s9Y5x8y5Nuv1OtNU1/V6vXaubJquqGbTesLMd+/eXW8WZebKKp9UNbD0fQ8AJycnY2lsLC4bkw0DoLBC4RhIGVKgERTBZr2EPEspXV7dnF1cLTZNAmVcdna1yIzNsyxzipANMpDatk3XdTHwbRFUK63sZDI5ODiwmRs6P3OFU3a72k5n83vzvcl8lk+K6d5svjursgx9L2HgFBUCmR0ijVoDEGhNSk0mk7Isz69WMUYiAmCrDccwdlf0nbdaLZfLZW3LbH+1vI6SZvOjTz/7KH95/fzVNSo7npXWWsck+DquMMYopbz3mZG+3U729obBM7Hv/WQ69YwxRpflh4f7Q7cVSScnJ2Pybiw3fvrpp7/61a9SCsxc13Xbtq8LhopjQgEFwBJ913VG99vN5fnF0+fPtl0QZYYQt003iMmM1QqtovmkvnO4P5/XzpL3fkSg3RZynSrLcmdvV6GcNefTPK9MMbdFZrKinvTBu6qoirK5WXKnnUGNUlhTVHmLmMZkcwiABEobY5xzWWY9y1ikm9YTq9Xuzqws8zyrjYb9nbIs6Ohw5/Bovwsxip4fnNjy5Wo7cEIRzPNce07GOg4RI1RFdjDdi107DMHtzAJPX62uM5u5zEKg0G72dg4LZtsPR1VxTXJ4dFRp8tsFhZRr+Md/+qdnL542q5vpdKqtaVaroihWsUuYkikHHxyUPpjksWv9aVxsfPzq+fnVko2tj3b3+sXNh599tgl9ntmr84s/+t7vPXv0cIBQ1EVGoCAYYeUDDoGUjd2QUO/u7k+Uq12+XC5j9BpJsG9xQCdRtkOXz6oqy9SYdNDagVjAipQDWwBw8l5ZUppO9mbnz5+m2B3u7WtDZa7v3Tl57713ndU7RX5zc0NaV1UVuzicr3Z2d5XRnxwe/XcfP/i//qt/vG26m+ViuVnrGKMxbsxfWWuGYVAQmSMILxbXEuP9e+9c36wSsyaMyR/cPd5ut32/3dmdx+hFXF3Xz5+//Cf/5J88e/r88eOn8/l8d3f37OzVerOd7cznWZllWQpxhIsbY2KM680yy9y6aZfXVwyuyN1nn3/y5NdfPn7yMIFkma2rymrz4QfvV1ZPcyO+saSBJYRgU4oxamVJkSBlZTHXWNZ1TD4OQ4iDiGhN1tpR6OBNWwMRKUWAICw+4IjvFVFI0+l0Pp/nLstsdniwN63LyaTmlAD0ixcvvPd5nqOIj3EE7IFSXdfZMq/quiyKqqrugmgkYY6IWNdVWeVd32j06/V6/vn7r55TRN7b37m4uCTIZ7NJVhTaiNKRJaxW1+8+eCfGkMD99//Dnz1+9Ozrx0+Gdrh7t0ZUzECk/RCKWV3kbrXqhaMicEYRQvS+4zA0rTWaEyOkKrP3Tg6H9U3rB46hdHp5fXG0tzsti9xiVljkABxTiMDCMYEVp00CTCq6vLCZA0kxhuh7Zh4jJLjtbyBAUKSMMcparUiTkhTHQgekSAS7ezt37xx32+76+noYBi5za9RmtVwvhdvGOYcCHBOKRO/XIZDWfd9neV5N6nJSu6xArTQRhDhkrjg5OQpD57sImLp2QwRlWaxXHXJChL7bKuIis9vm6uj4ECDktVs3608/+TzLir/8n//z+fnFzfXy+Pg4L+vFajUMYTKZrNfbKis1Ka1UxCSSiKDM3CRXm+3CkJzs7Tw/uxo2Nz/627/Zm9aT0h4f7hljDvb2M2d263JSZIa4NDpF9H0kEKOIkBSgNkqjalMI3nMMaqwU25xTgNcJGkIkVKBIKTP6Z4aUNgoAQCEoBSFwTNN68sGD9379668UUvR9CmHo+s1yEeIwsVmR5cASfSAiYY4xko5WG/ZhaDsU4BBvEUwh+Gpv73B/99HDLxOHaWG1pq7Z5C4btAGAw/3dX3/5JMS+yE1VTyIMShlrzWeffbZYbv6XP/+fAHC1bICUMlZrvV6H1WZzfHx8s1rqrtEEBIIkKGw0lYWdT/PJxB0KJONmO3NlHCaeVXl1MC+LyXQ6zTNbuCzPXG4I2SvgkCAhalJWa1AKEQERtLZlDkalHlFEgQAmEU6ctDF0i5TSgMhIiAjMShiEYQT7gEDwmrAu89AVz548bjabjTbb1eqVVor48PAwdy53zigFAJqIY4w+YIg9oNImDD52g287ZY1WCJmxO9NJjP7m5kpD0rMMRbz3SimjNArkLou+r8tib2dHZ9sYkrUuL6qHj548fXIaEzCLgMqLHIH6wYcUR5CQH6LEZJSWlJAFAKym3NnCmsxm+aTaeD46ODRZXrhMQj+tSxJT13XXdWVRaARnCSKkoQUQ+7pVE1EABJiBSGlTGCN5Lt6noR+d48zYW7So0kB4OwJAKTAWJEFSIBEEQSlAQK2c0U2zcUaXe/sxeImBkfdmO4f7e6Vxzrmxd+o24z/ifGMaFUccPLKEwWullMuzqi7Pz045hbzMM+eGYWi3jQSfkjTr5sXpWd/eWrf9vYMXL15pk8cgf/fDn54c32+2y6YfiGg6ndssX6yWMXiXZzg2jIeoccyKJuaICEZRZtXB7myyM2sCmKxAZcoyh+RLZ1Mka+2kdM454ITCnv2QvNYaFSJJjEFbO6LpESAhaY2YiIOPMUKMBogIYezafd2wMILfQCmIYexdHAHNAAQxbtfrR199fXRwWJUlJO6arVFYFlnXtLaktm3fjG0Z4WaIGL0fS+HGJeGkjNbIaI02Sr+8OK+Lcn9/Pq3zZn3dNb0lcNrFyKcvXhLp/f39vu8AKmsKTuov/sP/5+j4/rMX570HEJu5DJWJwu1ynWcmy6xAMsb4PrypHY6VWFKQOaMQwIdZWWmXmSJTCLmrNTCDY2ZrM+89pyiSENE5KxwBFCD6FFFEETKIIlRWA0uM3dD3Q9dhSBHAEhqlb5PvopIkYSYGEknjZAYlAAoEAdLQ+4uLsxT93v5es2lzayRokEQAkrjz3RAHraxR43wYGTPXIQRhHoZhxAxorfXOfBZCuLm6nk/rsshuri6mxbEh1bVDPi2LiW23rQh89tlnTduXZfny+cXLl6c+gDZl34oku21aa20/xJA4xhii3ymn6+Wi79sss8GHEJIwRpExnBgHMhgEp8gSASbNbK02KJlVvU9aKQViFYGynEIztFrrGHksUYyqDkFCSip4zIz3AzD7xD6m7eLGb5vD3T1NeAttRRJEsoZEkBMrir53RY6SAidSymVuu94AwGqxnNWTrmkR0VpX17Um4HFAhKQoAmMnBGoCChyUUkZrJGSOwxCIfZiWxc6kVgQcwofvv6cQFNKkqpAx9Nw0nTWZ1jbLMu/9s6dnuztHr15eTar9xaptm+hsOfTBWsvMKQWb275vm3YzhiVVVbdN33UdJ0iA7dAzs3rdwqhEMAlxUsLICTll1lijXGasuy2Rk1ZReIypRGRMyCMRKgKtAEcMOJVlOZ1O8zzv/fD0+fPVarPdtn3vQwgxpjD4OMToE8fAzBJDCpEEFBGIhOi990VRXF1dPX/+fJyZxMx5nmeFqyZlWVdK6xG5Ca87vFkkphRj9DEMwWtn0BlVZLoqd9fLxeXFK+Tw4O5d59x2uVAIVVW9++57McbFYrFcLruu3276nfl+03hhxQLMoqwjo5ljZHTWbLfboQ/MYIzb2d3/1cNnIQFqzUTbpo1JiLRCIkRgIb5FIipAAhQiZgYkrXWMkTRqrf3QC2EUJkEhUtZoYwQxRS99PxZNh77PlDq+eycN/qtf/gpFsiwry9I5R9qgIsWgkgLUpCBGAgWESkSP/Yjn5+chpKHriaht292dWVVV6/UqGtJIKSXvPQCMbfl931dV9brG97rHcT6pJpNJ6NvF8tKHLjP6s4/fz43tmnaERrVtu18fvDp/tVwt++Bn9eTm5mY+3zs/f5KX823TDsOQVe4W/CY0DGEMvYVxb3ZgTREik7GoTUyyatpuCHw73wfHlkASUoiKCIhQAFggcUoxeC8i0Yfgo9NuiENKogBz6yDPmSGmJCFa40iLSkkbDUV10HTPnjzZNE3vfYyxyEubZ1pbTgDGoEkC8GbGRUxJK12W5YP33/vgvQ+/+vWXy+sba+12u202G6MUO4LEY+41z/PMZW+gjQKJhSEhIjKCVpiuL1+yROf0znw2n03v3jnyTffw6y8/ef9DRLy+vt4HTikxskCaziYppdNXL+oqF0g+DKQwxI5ZgxZS0Cy3HNNsNiNRe3uHj1+cd0MkmyWW1gcnsmkaH3aYhZMYTSCEAsIojMBw22cUU/B+6H2MsW17jlE568AxgjEGjANjKIoFBG3AOnBWVzVsNrBcdENfzaebm+UQfFxHH1ORorW3CBzxPWmljVGohDClZJSaz+fMOJvPXZ5prYF0CEFS0nlulU6QjDEjhmcshRljsty+JigAgALQMbR+aF2msszeOTn8zre+cXVx/uz5o8JZQG7a1jo9mVbZ0upBhQS7e/V2u+6HzXR6OHhQxDYzPomxqDUQSOKglNXaIRij8+cvX4XEBilIgsieZLneDoOPgSUTRAWoSIijBIyApMPAzAmiH0IKwQ9DHHzmMqOM1QaVMqhg8MAgqFBbEAEkaJpusbg+O+u7xmiaTGeQeLPZ9G2fEoeQnPNVXiCjKLLk3oByx2Euyprlet1sv7q5XnZ+IMB8Wk+mBYBkmbst1SiVYuzaVkSMUevlasQwEZEyRER6u745OTn57POPJ9MCUZ49/frq4nI+n9w5PO6adrVaHBwcBI6Jw3xnepTv59Z2/WY+n3R9i+iy3JRVte3XRelQwghYlUh95/NJvV41y/VGkRFUDAyIMfHl9c16ezxUdcxZRAhIBFJKAgygffCKTOQ0DEFE+rbru2FaViOYNsYEQkJb0IZBKevYhDKkq6ur87NXvmvzzFZlTdYpQhHxvR+CDyH5rr8FWuZm1HEMcttuGsJYLnWTPKV0eXld37snIm3fHR0cjGBUAIgheO95bChJLGrsszQut845bY3+F//8f3V8fHR1c/mjH/3w7r1jFP7mtz6vXH7+6hwAqqra29tr2zaEcLh/OJ1PLl+cMwdAYE4+RETJC7PtuSgy30cBrqqqb8J21exMD1aLdUpJGc1wO1rKp3hzc7Neb4fdeQiJEygztgrSCAGEBECQkqQQGKhpur7dhtkkRenHzrq8mGitHASOECJa6bbN4vomz/OTwwNAJpAYQqUmbdNpu/Hex5g4RK1t7oJGGHOyI2MS0TAMNzc3z549q6qltmY6nSKitbauCmb2oReR5IP3HhGdc0ohM+fOkdF5nhdF5vJMKaUvTh+G7nKzXH3zvXf6rsmt+/Do5Pzyeuj6JLJ7eLR7ePT3f/eD+WxWUfHyy2fPVjSo/W1cb3zDIeaFSUP77sHBUVFfN633Qz4rh9SA8vPjYtv2CqySyENSCRltl+Qimh+fLacnd5Lf5rpIsTGiwVOWVzEplN63wiIg3Hc9YDR5drHcXF5fn59dbttmb+/g3r37s9lsbIeyloaYkGiytyvMtshFxOV59GF6eKCL4vFXX6emKyYlKSAt2eArAEqMeQmiVUoqhHzof+/BiTNWRE5jOwwN+nxzlW4ir50yigyJDH6SO0UsMRhjtMKsyFyeu7pSRjNHvbe3R0THx4W1+uToeLNa1XX945/8bLPZkLKouhcvXpy+Oi/LUkTW67Xvs/Xyptl2Q9fVdW20npbl/t4ucACAPC+UUm3b15Opc/nT5y+to1XbRkFUTgCBKITw8uXLlye7e+Xdi6urnarMJjkIBZ+AwCgMwYfIQ/B9NwBSlmWoTFWVm3LT9t16vXz6NJ6eZiPI+uBgj4ydzefGGGU0JEZFxlhNxiqrkPb390/9i7IsFVKe5/msaqOvq1xSQGtiSqumaTkZ45I2IpKM2TT9sNqQdpkrROT8/JxDf/dgL8bIoBND4fKsyIuiysqimkxQ0RCDRq37tn3nww+Htgkpfv7Nb37x058vlmsfIyVor33TdHlVaq0vLi426waUbbfbFJOI5FkWh95am+dufbOt6zrP87PLizzPiWiz2YQQyyq7WaYoSAokJUWUON4sto8eP/3wzqFOqTDOdQFRJY7GuAhDN/TMHGIKnLLMlWUupLTbLYri8Ljx3vd9PwweiVxmiKjKi0ldM7MSMta6IhcEjkkV5XazCSltNpt7xyeayDoTtCT2ldOiNBotSI/OvtwkVhwhJGMMzeaFq/oh+iFug5d+CCHURZFlmbPaaJe7rKoqYzJtDRmLSo/j6XRVT2c78xcvX07q+uTk5K/+61/HGK+vr7dN/3t/+L3tdvv06dPRSVyvNwAwrUuUlDtLhFZRQjRW923LzHVZjFg9RjCkzy+vknCRUVll3HufPDOgQiFEyk4vb84ul3Z/uly3kih3GaJKcUjSvi5XAaJSWhORT8EYPZkW9aRMzGOdRxvKskxTqZTJskwpa51jQGEcq0BX56/+6r/8l81qebAzn8wmzXZtc9tIb/MiINvMehA26otff3nTDnmex5D8pluvm6vrxXK59lG0MVMIwCm/d7frunvH70rwZZXX9Uw7a7IctEmCiTlG1j/71a85+j/7p/9kp548fPgwJhGgTdM8eP9DYby+WQ4+1nW93W773juXHe7v/NoaEc600orms+m0rprNajRzffBlUV++ePnOe/urzbbZdrO6qKqs9WHoOjIZkYohUWa23fD142d7k2+w34Q+7O7sOONC6Ekzs7B6DVVk9immlEirsUlLa11MyzGnoJRyZrZtuzFd0rfD1WKRAEXk4uLsRz/8u2ldfec73wlDl1I4Ojro+tbUZVFmDNL7gVz14uX5Fz/5xaZphyH0fb/dtsHfoj9IW5JQm9Ss1i/wWa7uVVUV+y5FIaNdVqCxScSHOATf970Oif/4j/4kJvn3f/EXn338Se/Dl19++eDB+/v7h8vVZrFYbTZNkeUnh0e7Ozvf//73v/HdP96bTy6vbzKX5bmbTaZE5L2PYTg82s+l/PL6YVVVzbaNkZUyzFEREAGiWGuVsX2MkUkCv7i46iMbo27W2xDitKq11qOrwswJhJQa4YBjijrP87Edd3QJNSmtdAhBIXXb7np13g1eaevywsf4N3/zg7vHR9/9vW8dH+x2zfr66mLbbuq6YoUkYDT1IbpM//AHP3z41ePtpq3rqYjELgizAImBPMtJqUlhS2M49sy8Xi2O9g+891mWyZg4TsIpdv2wabf67jvvhsTbq5uPP/nsB9//m65pDw6OPvvsG69Oz1++PG2apqoqZl4ulw8e3N/b24t9M59OttvtdDKZTmvnzPmr07Ztp5NqMpms1+umaarZ7mK56WPKiqpvm2EYlFIjvFMpZWwWOSLpVdOd36x2H9xNIO3QEUJdFgSZdVZElIjSuu/7dbO11lprsyIHIBTw3gd/2zOzXjcuK5JA76M22eHhscuKpmn+4Pe/9/GH7+/tzzfrG0Yo6yJzBgA0A/cD2mTBrS6u/u6v/hq7tJNP2KfD/YP6Xq0NdX1vrf3k88/effe9TNrM6r5tQ9em6K3TQtj2ncsqJE7CSTikFAPrP/3TP11cXf/42fNmtfSR87L6xje+0Q/Dq1evmq5vui6EgDgRVNPpfDqdnp+9ckYVmZvNp5OqbPrh1atXzpnPPv1YRB49fpoV1eJmqbKsWW0jkwp90w/aFs7o7RBRsXGZDIPSquk2D58++/SjBztHB6nZpqENyWeUOWeAbtv41tfri4srpdTR0clysY3xFACNcYbMCPwFIqLVZDZ/9/0Pq3qqjLteLLfb7be+8Y35/i5gqrjKHK0ppTgQUYaGowzb3ub2ya8fPfrlV3vV7P33P/yjP/jDSV3muauKrB26pmmm89lkMtEZJO+d1eub6/PTV23fZ1mRGJquk+B94sjQ9/0wDPrx4yd/+R//Y9du53VVFEVVFGVZPnz0RCnVtm1V1SicUsqy7Obm5u7duz/72c8mk8nJ0UFRTVhkdXNtjBIRJFpvNt77xWJFyvp26LqOgQyzMXlkTBEUaj9EgFhmjiB6gIvl4vTycueD+7vzI9+sCYC0Ms4opZQ1MSRrbZZlzPC3P/hhCFFrO6t28ry01lVFOZ3s5xPDDAeHx/sndyDJ8xcvfUxHR0ez/R1QCCCkkYNYawNKSjEmZiT0UWv+N//m3757753f+73vvf/gvVk9cZbyzGWWAHLAuVKKtI6awNoYhqIsD4+PVqvVtm1AmyFJ2w3FZLptOkTctp3+8z//83az2S4XH//jf/Thg3dfPn+xWq2Wi0XX+8zaMRgYupZghNeDJlRKzea7gurh4ydnlxfLzfrTjz5WSq1Wm7ZtERUDxhircrJpWyKDgJFBoox98KMxEUU6y1ofvvjlL997cHcvs5WbdW2jFaFW9Nqq7B8e7B0c5q749JPPX7w4PXtxEUIyys0ne0dHJ7u7uxHWDOSs7ZfLJFjmbmJcVRWQAggAJkRUWhvJUIGIZWW1chHUX//9j3798NGf/Mmf1vOZ58TIPoQUh54YiZVC55x1eoAcETlJAmRSovSQ+sH3m7YLCVdDbNvWh3B9dal918cQPv744z/+3h/98uc/ffDgwXK5PDo6evzo6TAMWuuyLMcepu1mM6Ktq6q6ubmZzneXy2Xbtnfu3Jvt7g0xXV1drbctaSMMXRfyehpWq+SsAcUcAUArBfC6LEFKZ8V6c/3s1emPf/bznT/9o7q0MvQpxZSStoa04ijOuSwrnMutybKsfPfueykBR5GATluJbPNMKQVK+b5HpZwz2lmBwImBx+ZIUEqzRE0OBdYRCGXbtn/xn/9qQPJEi77bDMPDpw8NYWF1Vdi8sM6Z8V7SZE9S8H03Fkgip4gqgCRlhxCeP3q2brYxxvXyRh8e7HOI/5t/+S8NqUlV12X+d9//wWw2IwV1WQjCMHR7J0c7OzNF8Pjxo7qeTiaTh4+eRFDrbVNU5f7BwbZpmPl6uUgpxQTK4JjxtiYDIW2NEtEsRivilAAVChB6nwDNEOUHP/rp3v7ONz/9SGs3Tvt80xUxTpzwvgdA5sjCzrqyrpzLjbJa2zYuEzMiGmuB0McQJRmxLrecWEiUQtSKwGJUSEImCyl9/8c//P5Pfu4j/Plf/idrXRqG5IfM0GxSHuzv7u3MyjJX1hAR6FKYR7CCiDjntM2i4NnFVUL6+tHjEWjFUfTzR08++/yTD999d7m4JuDHDx8VuZtNp1rbm9UypZQi7O7OAXkc809aXV5cR4blcplSOtw5GYfMKqW6dkBFQ+cneZ1lanQaUgjGKhgiISsSFgYCAuKYNm03r6vet8tt/19/8EVR1veOjyqBEFPTdomFiEawSoxRIGoS0KCUCHg/SM9bZqnnU04++UEkJZQhBOO0scgJBRlgHAVISqmoIjMH1g+fvfif/5fvB6EuRbQq+MQCpPQQ4uZ6dbbcWKcRb7uDkiijlHNGEvvQa2WNs54xJp7uHqxar60N203XbPUH7z/45iefdW17dX4RBr9Zr1IYJ7dS8gEUHRwc7OzsnL164ayaTKub6816c73ZbOr5zu7eAWnlY4oxaR9DiohKxBtjcjJN21nrArF2SjYxcUBUIImAANF7n7k8RDbGMcrz08v/+v0f/8Hvfef9meNE0TIAZZlFRSH6EMLQ98ggIk3bbgJr0llWZNadn58DgCAnECDRuVG2CLEDSqQVKQ3IgBY1IEOKfuj5L/7DXz5+9NzYHOPQR0AEZrLKRPCSOAgMQRHpsTW1bRqteaKMUqbnCMwKxDNbVySTTQ6O67omAY5BFy67ubnSCFeX56vlots2x4cHYfBnp6d5npvMZZn1favU2CyVFBnvPSrtXFaUk5vlasxWrTbrlJIxuiiKMfIpioq0rrQry/Lm5go4AAjdFuQFAPI8j95X1ST5lkP35cMXSrvs/cPDw8OyzI0xRBkiphREUl2XoR+62BMG1CDMm01z1QdRE2OMMgQKjNNKoVIIIEigtSKtb/O7QiGk7bb98Y+ffPGjnzEjJCryerVpjMsSg0cCMUAgRHGcpAmKkESHgbln5YxJKiEiuQwSbH1sz68Fcd2FzNrcGb1erz//7JMvv/zy9PRUKzo6OgohhMQpBWMmI8TYj7OrBKqqurg4WyxWd999EBKTVmVZ3qyW9+/e+8UvfgEA1lprnA8cI+/s7ghiXpK1VhsCYIUp4TjBLCplhyHM5zvOaHRmu4xG05NnZwfQpMSz2TTGaIyy1hhNWWb9MJCCLNce2PdjxsjkuUswERHSaDJjnDaZts6azBmn0eWgCFgAEFi8j03T/ee//C+WjCfu+hAkOpcj6RSFUAspZg4MkFAINRoyVlSXUh9FMm21QxFhUEMKqI1Poqxuu6FpGqOUnk7VyZ3dh18+vLy6+fD9j3b29p49exRi75yArPd3D7QOVV1Pd+6kCH//9z8mdPVsdzqdLjfLrlut1ltrs8vFaogG9GwIqijqtr3WGEq7PTjYr6rjJ0+eVDofdECVcfBdiFoTsC+KglMTUBmtqjqXGJDw6TK2zy7vRArKitrM67IqHYhy+WQYhsgaCqutizGCIqtNZ9jZzDhrTaas1caZLNdagzEgApAAY0qxG9ple7lsbx68d6fp1otnK0GtbB6FkjBa4zmhhDw3Q9eSZmP1MFxpk0PoC6MtMoU+1wYAQuKSEAiSiO9bBkSgKKCRBFE2m43LTF447/u+7xP7yWQynVZ37txp2/7b3/7uYtX8uz//DyyoUB0eHt4sl027ef7yxdHxnaqun784995nWX59eVXmGYsowiwrnHMhBG2MsmasLGdFboHGtHzXdRwVWwNaE4rTuqzy3OiU0s3NDaQhDQ3JrlYzRDRpxOaqGGMKHhGt0VbpSVU6lytrgbQwCyMhARGkBABjc26MIabbiUff/vbHygpaenWxWLVdiihIiQER88xt1+sscwAcBlGYbVZ9YU3bD/V8DxFJ26Iorq5vBImTDCEwoDIGEb2Per1YRu+JQCHNZrP1cqW1Hvcm3b//ABX9/h988+tHz3709z9JDFlWpAhXV1dXi5uiKrred4PXvR+Goeu62XQH9/aWm3Xy3d7eZFzt8OTpzWq1Wq/Xzrmxad45p5Txvr+dKSOsIGlCMKhJMUdSxiiMfljc3JAEjmE6m8QYq0ldFJkxho3WpFxmgRS4HAAgCci4fEKDJgDkGEgTIo7g7sF3iFKWeRu23/js/p27B18+efHzX3796mIxBAahlESRGFKG9BCSCCpttXat32Z51Q6xqiokSkDzg4NXL89sliOgxORDYuaQohbhSVV+8vGH6+Umz8x51yCB9/6DD9+tqvr45ORHP/ri4ePnQ4h5Xi5WWw5wfnVNBFdX13leWGvH3NdkUp2dnb1z795mu+z65oMPfu/dB+9+/fDLpulMlgMqIUohDV2vggDipJ543w9dwxwBtCFFgCEMyqnM2qoqrAYOw3q5AIld3+7s7AiC1traTBlDgJyEJElKqBQoDUTAIiH4rkvCNs8kYIy+H7qYPKI457TWu4q7fqgm7uTO3u/9/jdfvLz44d9/8aMvfl5k9Xp1k2VV9EmhEdJ+EOtqsCJKbftQTm0i1Fn5vT/+Y+ey/9ef/9u5K0grZrDW1tOprqtqMq2nk8njh4/adgscrKKjo4O7d9758KOP/u2/+/fnl9ekbEjog2/aXpMZlzNxgt39PRGMMWZZNvTJWPXo0dd57j7++OOPP/3k6eOvX7x4sdrgO+/eLyf1zWIZWUjblFKI0WidGU0uC74DTtpYYxQhZJkb6WqIlDMIaeja6AciSpEBYGdnzxkbU5AQNBGgVooxyhDDMPiYkjJWW9u325BSTAGAjTVK2RCGrguZRjGkGci62czdPdr/5qcf/et/9T/+T3/xP3/19ZPg4XKxNUYz0Gw+K+p6dvDuO+/cn06nXz38uuu6P/uzP/vud34/cprtHrg8J6IQkohoa/TufKaQur4/Pty/vLwwVmlTfPTRRzt7e3/1V//16ZPnymR5Yb/+6suj47tZVlyeXyllFqub4+Pj6Wx2vVwQYozR+8E5Q1RkznzvT7734x//+Pr6fHGzWrUwXc3G9hMBjDEKkNZ6vV7b+cw5oyRpSASiFVlNhJIZXZb5pMyURE5+nMW0Wi26rvMxMMO0nhABASZE4C6E0A4+xChESmtlBhzUMAxZkdk8IyLgxCCI6DILgkZZ1MZmJRgjoNIcDnfn7//f/i+/+MXXP/zRz37ys6+uFi2S/P4ffff45J1ino2zXHYPDkVw/+ioGfx2uyWt+96PQ9iZuV13end3V2I6f/XKWrNYXO/s7NR1tbs77/r+17/+CoCm851f/Orrg6MjVHq13q5Wq939vbKs87Jg5rIsOcH61assywhhNpt8+1vf+OEPf3h1ca41tX1nzOTy+hpIOef6IbXdoLSG1/PvCck6nWmTO2s1KaQss1Vd7Mxn87ogSBz7MQZdrbcppfV6zcxtuy3zwigNAIx61DBCCgH80A9bP3hfTScFZYWzCdLgPQdWipyxsQPSRhmnlBVApQ1qlWfMgn/4h988Pjn89Buf//xXj9uAhye7aNIQUu/btm2n0+nu7q5SKoSwWq0Q1RC6EMJ4ISklzYGXy+Xp6WlZlikGrdXh4UGe57/+6iER5Xnhh1iVE1L2+ctXiOrk7p3lclmWZV1PmbnfbLz3s8lkCF4r3N2Zff31V2MbQV2XABQ4hCbNd/f6wYMPVVUUZd13nVIKgWOUwpppXeSZURKZ+XB/XpUZEZCCKssVuXEBirE2hNT1fpxjNFS11ppjSkLGWqXUEEPvByBdTyc7u7NqOtHGJA4JktYaEcYLdq4ERNQKSaMi4xwp1QcviN7HLDNF6YpJfv/kXZ9IQKHW6/V6HIBljEHE09NT51zf9wpBCFOKIqIQ9f7+wXa7PT8/39/bqapiOqkODw+HYWDmw4Pj56fnm+XVzc1q3PtRVGXXdd77jz/+GAjPzs6GYdi27c7OTj0pEbFpmrxw6/XaOBcjW5v5zudVzTGAMBF1fZ/nJRFVeRZ8T0QKxFotKcx3d4rMaq26rqkyQ1RqTVqpMdBCEuMoLyqfIoe0bbfjjFZSFvqGgYjIZq6sq3pS5WVhjFKGxiU8iGjt7ZheQ2YkJSkjmgQgClvrhuAZoOn7pmlns50UBZC6oQ+Nr6rKGeOMid6vuk5SajYbIuKUCFgbNeLc9NXVTdd1IuK9n8/niFJPyodfP3716lXbhWEIZ2cXPqaqntosL6oqDf0779w1xlxcXHRdd3Z2xhwlhbbL9/f333vv3adPnxqFuiyDjxGTsWpSFgmwbduirOq67gYvMXqvMmMRknNuu1mXTufOHB7sL06fFLkDYO/7hd8apaqqqusqpCRASdAlGWcBkAAgJ9ZjnKqMNpnLi8LlVll12+vLLCCve3aU1ppEhIAlpSTa5DrLRHAIcbkZnj57+ejp6aZNogsfIEgEMdM6K4rcOUMEMYZxcQMAAAsKAwAKjOg7vVxs+873/eCLosLbYSRPnz7NsuzyauWy0ns/mc2zvEClZ5MqDPrXv/7l3bvvxOg3q3VVlEliSuHjD7+BCCjJatrZ2QkhbTedUmZiaTKZXlxe55me1NV603KIWZYJR1LaIJVFxomEQ4xhvV4qghCGtm1n02p/b2dSF0TUD0ORVbc7BRiYWdItlGdcogGKlFLGWeucskYpxcDC48QONY4NHSfCJR6MzZhUYsWKQoKb1fby8ubh4+fXN6tNG002VaqISRud5UVtTLDGKqQ04l1jvMVtjbr+9UYYRNSIFCMT6clkwgC7u7vW6izLGMLx8fEP//4nu7u7k9l8vrPXDf2zZ88yZ2bzibX6+rpJKdy7d2+5vLFOf/j++223/frhw6qqUpS+S84WRufTue664fT01e5sapzdrLdVmXddZ7WRmLK6cM6VWXF1eeqH4dVmdf9oZrVSmrq+Wa9RK5hMqtlshkozoAAxAjOPmEcQEbLj9BTSSmtNRsPrCc+IZLQ2xr65YAAEBRETg0pEMcFysfr60YvHj140XVA6z8opUR5YCWijcqWcVoxwu2OG0+3g4dfTj36zrENrrY0rY/R1NbXWbbbLEMLV1RUROeceP3lZVdWD9z+q5/PHT5/c3Nzs7E77Znty587p6dlsWg9df/bqtJ6U3/32t11mrJvUVbG42dxcr7o+pYiIav/g/XYbH9y/x6BevDw3WhW5a7cNGgQQq3RRFJpS4TIi0KQQsa7r2bSyBkMIy9WKIdU126JE0jQOFyQtMg7pYNFORHjcDKPHFVAgIlo0aWWM0crg6w2fRJSU63xCTQn005dXP/vlo6ubjXU1aBZtGGwSRcqUrlDWjUNZ5PWKO6UUqXHA+ZvlWMg8zkVSOnOVuLCzc0dRjGlomma73Vqnnz96sb+//9HHn2+aYbteSUqIEHw/ndZ54Zpmq5RXGo9P7h4e7t9/994wdC9ePFstlk+fPXOmymzR+ND5QTisltcnd94h7S4vr0Vwu91YpzOrtaIY/Wxab9eLo6OjGPost0opa63NsmmVTarcKEocmrYVpZVOCsEoRxqJLAiLiGj7m3WB40zH1wuclDJKKRDg21nQGoianqt673rZ/vjnP3/28kYoN/nepumLohZB0DrPMm0tqjGUFwQcgXaAOM6MTCkBJEA15vlZZKyw6LOz8729uVKq65sY48XFRZ7nY2vnnTt3vn74dDLbefnyZUgJkNu2++63v3V2dhZC2NnZ3dt7XwHWRTmfz4mmjx8/vLm5ij5M6yxzJachRtnf2b25ubm+udzdO7p79+TicrFZN0ppYwynOI76SCHms3o1tC6z0+l0NpsVRTaO7jVWVa6wzrVDL4pur1ChUgSogJMYJbcDk+mtZUNKEAg1InJkRETSIMAxFsX+z37+9VdPXgQ2WbG/7oKPlFd7RVkhgrHKaEgSQ+iZk9ZaYwGAgnIL7wUCHJfHqhE3LczMKCCaRXZ29pxzPjRt32/Xy6qqmm6oqur58+cff/zxX/7nv+oGjxpTSg8ePIjRX1xclFX+2WefPXv8bLG4/lf/u//ts8dPprOSFGw2G2vter3mUmVZ6X0SSd/6/Bs//+WvCbBwWd92VVU5l/V9n2LIsmnf99vtNncKAKbT6cnJyXw60QqQfZY5524njVVVlW5ny2ulNSgFwKA0KCKi29GBIpBuB08xAyoAQSIa10uJD33f/+BHP+r6oKmMoro++aizvJpM5yKJFID43veIrI2QViIR+Xar5e2aAwAiAqAoTIRjRUA0MrPen2JdJg7tdrX9+qvnWZHnC2+zwrn8zv7shz/9xfn1YjKZASvfD+/f/+bDX/5gr67fu//u6dmz88XpH/zhHyad2tTXVHVt+OCDj371y693d6dFWS+Wm6Ky264/OD7xoSeMuaNpZZ69Ot3bf7eq3WKxaH3roy9Ky6k/2p0dzsuqZFKdcc4Yp7URbcCYQESkiZQyFpUBrYA0kAKiPh87mhgFNAACY+QUmZQC5URMAIiiA9PlcvH8xXpr7g48tLH10SsH+xNn88yYdLtrmEGBRUBMCIwIkOB2Hj8iiAADgxARaIaxoKs0QZLEUd+9/w4AbLbbL7/8su/7ejIjUiEkH9q2C8+ePRuGYb1e7+8dlmX98OHDoiwnk8nXT57++uuH//2f/dNvf/vb3//+98dBVE+ePLlz596dO3dSAqXU8fHhs2cvXr58ee/ePRDabrf7+wf37t3btt3V5aUA7e/v78zrptmUzu7O6g8+eGA1GZ0Z7azJ7O0wRoPqtpMJcdzOQsKIhAAEQArJKIUIkJLECECgldIETEAGWAOg9/Ly1dnp2ZWP3IRmbA/PsmxEmNOb/kVQI+HeDBMRBK3061k3t/3jr3UIwm8vytI+Bha8uLiY7+3bojw8Pp7v7p+fX67W6+vrRdO0Xdft7OwNvtvd3d1sVvc/Ofnxj35ytVzduXPnT/74H33xk59kWfG3f/u3+3t7zuVnZ2eHB8dtO+zuzp+/OPXeZ664vlpst9uDg0Pv4/7+/svTs94vALHvmmfL62lVHNy/430fhu5w97iwhbPGGWeMIYUjOZEkMSCRjKAERLqd9UFKmH0EAIWExoIQhNR3PqumHKEZ0stXV89eniUwymZD341tJuNoOKWUvEbUICLRb60UZBD47SX2t/YH5NbE8e3zb0jJIQ2z3Z3zL79+/8MP/RDPTq+0tdtt2/aD9353d19ErLX90N69d/LFF18MMe7t7f3ZP/vn3TAg0g++/7c+hMePnhV5dX19fXR03DSd0vr65uro6ND78OzZ8+99749+9asvAaAo63fffffl6ZkxLoRhd3f+/r0729XVyf7swYP7CGx0bk3mnNVaIwrqkV0IRYQQaIRnahi3FhIoICAaZQ+8ACHoPKsnq/X26mb79PlZN6Si3k0+3Cwb0jbP85E0SilQt8vbxpyhyC06HQjH/pHfMOD4Lyp8PVoxgbzB1AEqkKSH4Hd2draX/Ycff9x0oe8CA549Pw0JjHF5XhpjADilMJ3WzOHm5kbb7J/98//1x5989v0f/PD7f/PDpumstc+evoghzGbzPM9Tkn4IVVW8ePn83p2jw6OT5XI9DMNm3bw6vfzf/+v/wy9+/ktQ+uTwQDhst+sxsdFs11VRjIppFD1EQaVAv56RohAIx40RQgAj2DBEQAU4ak/DQVbrbtOsn704XW+9zoq8Lq43Gx+kKGeoze2QdgB+vRDvTbiCv5lI+t/cY0/8GvL5+v+xY0UhJiLSxtqbxeLo5M7FxRUL+sDLzfbrR892d3dTSnU1bbvtdFoT4c7u9Ac/+EE9nf6Lf/Evv/PdP/wvf/39H/zg75LgatNWOSjUq8Xi+ORwZ2dvtXp8eXmulHLOfPzx59fX14vF9XS2k5jUMPzqF7/81re+dXZ2drO4zo3JVHawO4uhBZAisyABkBA1IoIiIAZUoMbHOPLLOHxg3EsHbMY5sDFwF7rlsj27Wl4vt6AzW863Td90y6qeFVUeYyTSIOFWPF/vox3FdhyT/jYpXzvht3ab39KMb1gSAACJRIhI51V5PN/96U9/1myHbkhXV4vTV+eC1A+RFPrBT6fT7Xb9ne98+/LyUoH8yZ/8d59+/tl//f7fPH78JCVZLJbO5SKoSIvgfLb7wQcfvHz58uLi4vjOyXe/++2vvnx8dnYGLN10qKrKD2GxWHRDP5/P7945mdR57Nvjvelmedk1bZu5shQBBDSi4LYhVI1z7cbSnhYEBhwnfiOwogKAum44v745u1w2fULt8slBP8TlxltXHcxq733f+zEMj2n86OvFD0QICoHH5vnR239bP6YkiLf7YH+LRW9JSfB6PLk+uXPvF7/4RTcE1Ob82el6003nO5ykqqrVamWdEUYi2tmd/ehHD7/1rW+98847/+k//acvfvLrxHhxtXAuT1F8PziX37//7ne+83vXV4u2bQ8ODr777e/88Ed/f3mz9okVoFbm+upmb2/v6OgoK8q+b8/Pz9ttMSnt+fn5/k49nc+icMKYMDIlRRpIYORNpYVZkASVAAkCA427/dqGrxeLi6urbRfQ5KaYhCirbRDAvJojYtcNCrBwGTMnH8j81jJbQg0KiGhc2yevSTbO0wEAJBYZmRhuWVURiTDDCIYZiU5E+qtHD5u+3263zpV337nXteHi/BoUjbNsAaX3w7179zabzaeffvqdb37rZz//ya9++SUDXl4v+t4Xueu6LbKcn59/9zvfeu+9937xy584577z3W/96te/uLg8Y6lByGSZj8nH9OTZ88vrm7Is7969mxdlXVfOYG4pL6rzi2uJvqjNfD4vJ5M+JgICETOyEhoQLaAYCFAxS9v7vu9fvjxPSUKkiHkMBKNrqLXV+SiaGgkBhKMSUCTpTS4Hbok1irDS+k2k9Cbu5n+wh/5WwFPS2uLtfJ3bG6DzvHj58tVm02yaviwmfR+M1ca6tm1zlyWORNZaW1fTxOHP/9//vnDZbHfv5avzLMtcXq033TgRPaZwfX3NHLMsm8/nX3zxxdXVFSewRaaUQoFt23dNT0R+iMGvk7y0mjbrlW83haMP37v/zp2D+c4eU2oGvl52ZVlntgLUUQyjiREiqBCl82Hwfd/7tuu7rkNdBObAKgkAGSJDymjSLIggJIwkyIK3c1CAQb0tv4g4bhHF2y5vekPckXzWOXi95hkRhVAJKpXktSp9oxD0L37xi5cvTmPkw8Pjruvef//DxWLz6uwUEfuhCyEURZbnZdu2FxcX6/X20fmj4zv3Pvrwk/W2e/Ls5QiDiWGY1dW23XrvT09Pd3Zm0+lUGLuh7yIlwRSGYfBRWAH6xCmltFzv7s61yQY1tH336vSSBNKRlNPpsA02jybPteTrdXe1uOmHxGQYVGJKIkkUoUaVocq2Q49IqK0mrZQRVCIiQIQg49xlQCK5XVeNcDtK5M2WBxyD6pGzlLxlW0YijSml15hQAtDjwhii3xiiMRjXl2eXxpgPP3zv4ODo4PD4+bNXi8UTTXjn/juPHz8uisxaS0rd3CwePXp89+6d4zvZ6el5YrV7eDTfndFyE8IwmVQnJ8dds726vri6uri+vvz440+//OqrzYtNYNsNffRBIShjOaaQolZWG7dthq4bjJIyy9dt/+Wjp2eXV59/8w/Ozs6/fnJZ1U/r6W5WTpTJTF71bTQ2My4zyiFDCCH0KaXETitl1DilnvRrJzEqrW/z22NUBArHhIT+TfTCr9cP3WZD5Dc7IQB/yyW6NTKKlNK3sv+WfY/CIqDLov7888/39vaE1K9+8cskorTMZrvWEgCPcy622y2zGONOTy/u3r27u3fw/OUrJl1N6pQSIKPIdFpfnD8f04hZlj1//nxnZ+/x46eiQZGOFGMS4HFLq6CCwIxahxiHITLzrC7vvnPn/Qf3f/nl881mA6S3vdp42sfclZlELCc7MUEX2LfblISIrMuysvRwO6UghcAYEZEQlSYABrw1yDKuXYRbCv4mekEYMXVvjjeTHN6oyLcNN+LthipETCGMFWkAuF0O/Ae///vGmJ/+9KeLxeq9Dz84fXXu/bCzO/vyyy/LMl+vl8y8s7MzDCEvqsvLyyePnx2d3Pnoo4+W682LFy/u3bsnwsvFtQ9tXVfPnz/79NNPvvjiJ7PZTp7nVTW56Dgrcpa02i5FxDmntBGgcVsQoCrqyeHuvMrM9Wr79X/8y539u1FUDNwsFlfbJqKtBm9zH66ujHV5UWVZpq1OIAn9kOIbTYcjVcZRTrdZxVsRRsT4WjOm6EfA7ViAfB0y6jcsll63ir8JKGFM8eLtVtE3HP06SroV//8vMSJb7XHANX8AAAAASUVORK5CYII="/>
        <xdr:cNvSpPr>
          <a:spLocks noChangeAspect="1" noChangeArrowheads="1"/>
        </xdr:cNvSpPr>
      </xdr:nvSpPr>
      <xdr:spPr bwMode="auto">
        <a:xfrm>
          <a:off x="0" y="100177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5" name="AutoShape 214" descr="data:image/png;base64,iVBORw0KGgoAAAANSUhEUgAAAG4AAABuCAIAAABJObGsAABUmklEQVR4nF39SZMkS5ImiPEmoott7h7bW3OtrqKerkEPCDMEEG5AnzBnXHDAH5h/CALhgBMOM+jpmq7u6qzMfJn5loh4Eb7aoqoiwgsO6hFZA/WL+WZmysbC/PH2Mf7f/u//A7MgYkQ0d/h0MQkAICISAiERIyIAZCFVi3BhISYAIKIkaSmLiDCxhwPA+tuI6Db96XQS5i4Pqg0DmJki5nkytcNhW1vTVsxsux3neSbKl8tlnmcza6qmOs/z5fjUWnN3MwN0RFzfTEQMJMQ45P5qv9luxyH3KRETmbtIx7lDToFogSicpAs9R4Q1lSSmdVlKzkmQAGBZCiZmIrVYn/8yTfuhRwxVa632fU9E8zSJkD9fuopO1UQksTAiunsYrnKMiJTzX98xwipWIgx3ESZKRISIhLT+/TiOprYKEen5Ppm51dp3HSKGGQYQkSB52HbcEPFSp7IsAE5Ej0+P2rQtR1V192VZHh4eLpeTmZkZMzvo+vbo0xtDpKYKGlZ1mc4p0WbsD7v9freXJCSA6E2X1A3bcXSD03QZM7l7PN9OYlEiCiRiQlNCJCKOWNXLshGRu0c4Iq63DIjMRIjA7MHubqZMJMTERETsaPHpLQKAuyEiEQNAfNZVQGJatW8V1iruiEgpmZq5rR/MKlYiWqZ5t90i8KILIwpimGnT6jaO43y6qDbEyB1PpzML73bbDx8+PjzcT9N0Pl+aLgCAAa3G55tZX5WZAKM1BwgDLOg0e1mmVuo8X/q+v7l5OW6JAlxbqEJAmEbkiIjwACAmJiFiJJzneZ7nVZQRmLtOmM0MEkfEeqdEtD4GIkAHADIKDEQCcHFzQ0R8PqqItH7m5usxJyREps8i7kQA4FnvPCICCZMkd0fEVcSfr4jgAAaOCAJIxBjQzNCDEV0bM7lDa6pWiGgzjlrr48Ptjz/8sCwL4rP+uRshCTMIEwESARB4IBMgRgQAsHBCRox5vtQyD8OgrR3K1bjdJcRyeTIgDnMX0zD3iHi2X8QAgMjC+dmmISRJkkTNDEIhHBnQDMLDIwKBAaHWup48CNdwcXcKMrdP2ueAHBGE5BHmLsSIiEjuZmaZk5oxUcopMEwNkXPup2mSlIk4wiMiZVlF2eUeA9wsEaeUQ00tWDh3+Xh8IiKIKMvy9PQwjqPW+uOPP97eflyWGQBWa7m+PAgaOmugMIQTAQJCOKaEChHmhk4AGEQIGOB2OR211Vbr9fU1DyO5elPoBkQEoFVqAeAeSPjpFJO7mbuoAECrDTIjIgtH0LN+EAKTJJ5rCdOu65hpWRah9UL0VXUB1BQAEGX9trVA94gwU23q6gCQkhDR6nbcvNZmatwxE5kDgK+Wwd1yyqrN3JMIADTX9bC0VqdpGoaOmIlomefz+Xw8Pk7TNM8zIqaUzWw1Poju7hwQEW6+ngmPIEQPSEjEJATgFmEAKbEAeEqJMZbpdBY+IHRdR5mQABFTMDN/9quIOG421vUsHOallpwyMUkiIBRmAGiqQEzEJBUACBMRGTMwuYMjCguv1hLdI/7qwYV5fQ0AcAhVQyQWdvckQkRNlZ2ICADKshCRNl2POSK627NxRVS19eZrLaoGhAqxTBNJaq25W6BT4uPD3f39fUSUUgHA1FiYWRKzuTODPysSItD6QhaBGI24Q0YmZiYkJoxQwiyMQxYiatPxpMUPu3Ecm69eZ/VdRCRJMhFdLhfEICL/ZJrc3DQkCRFFuLuvEqCamhto49RJ8tWA5pxlvXMkJCCO1S3i+iEIsyRZPb3Zszb1fTcMAwDM8wwAXd+vj3OSWqqadV1GJDMFAJEUCMAoIoBUawWAnJNHXJZ5GLqHu4fT+Wk6HWstT6dTIMxLBYDEwrIeCwQiCEhCq7dwAEBAZI8IgDHlpmVeaiiPQ5eIhRHB+z5pLRVit9sT4rKc3auAm3fAFBEIHSGyoIiwMFyAJeXUR1hEJGZEVG2OFMSqoGa+ahiiNkO0nBKLRKhHdMMg7g4MAGCmjpRzQkRtz3JklojomAByRJhZ3/emZu7MwkStVmIahoGJIgcArP/y7PIQHVAN1DTlrIAALsyX08kgLstcaj1dztPlcjk9tVYBgJHMVEMJMeVMROHBTIDUdx0xtaauFuEQ4OpKhRGBMcLMDIUBXFt5um/ffP0FQLS67Pdbcpmniw19xTmlBIjHhwcQGoYNgANw1/fuFhFNfUUqqo2I1U0VIlxS19SQWspdYI3wprqU8gwqwmU9oQCQco5PyIaYmLOZtlaZmZhXbJRSNjU1RaTV9qkZRxBRbeqrmXRfDSgxmXuppet7JgIAwcRMATCXQsJay6JlWZZlWSKCWUzLihZXU+huAOQIYNH3eQUViJyyIJGqAqn7zEgiIgTe6qx16POmHwjjcjnvtttxHEItZ+m7fWsLDoaAGIzg3nRBJKIMUEtZ37mpuTuzASIzozkhOhCiA0A4mqs2TTkxhiOutiJQhIlXDcop+yefw8xM1KpHhEgSYVUAABFupUaEMK3BDBis3mn1Xn/FQMxEzEQtcerSajdGTIhkVnOfCeHnh7un+/vpdCnLHGpCnHPfEay4D5GYCHl9TqpLEWZLIiLEz6jW3XoksNAogZSEJCVJgkiH/fZ4fFwQrsbXkgg9EEMVpuWSYEw9d13XzM2j1QUQ1czAGaKFg7s7ECEnEUBiYnBa3xBRtECqRIQAK9BkZo+QCGeW1QSsGr7Cw9rqqp7CTEQiYPbslJj/qsurd4oIbcrCqz6u/2hm1WNztYuIZVn6vu/7vjVFxN1uf3f74fb29unhEcMEScGGxFl60NXkm5qtShgBZsoI4OHN1dWVERkQcu6oVmR0g4iK3GWWjhOEEeBhf7BWzufz65c3qWdtNQnXZqBLVGRmZi7oAEQATBSARMREzd3NAYiI1WoifIabnwMeoETsbkyiZsRMZqJmuetEkmprqp+VKyJSTkQcEaaGhIRo5oiSUlrjGURMuQMA1Za7Iclz3B0e6zOYOwGqmautyutudSllKW9/+Gk5XRiQgQhx7MfDbjN0/ZgzE5tbq61oM7XLPJ0vlwDS8FB1R4fGwt04DN3oOrEgD124h1ldFsbYjP28zF+8fgVu56enh4eH169ejOPYml4PvMytTMfaZk4j5i53yMIAhdeIhgkNncDDKUC1PQOHCHSNCDUF9c/BXkQQCWKTzy7bI8IDGQnJw1PKn/GUr06GCSxW/f3sWD6DJ9Xm7uunuj7b+vO2KCcZxzGnDjzCfL5MP79993R7L8iU8nI+ssebNy9+8c2Xu+1umzjlDABVa2t6mcvt/d3t7e3bD+/BjJCZUzCGmy5zdX+x3y5LYaRxtwW36XKx1twzc1qm5epw6F+mp/u729vbNy9fDX0fhGDmEaoG1NCzag0gNY3AFI5AjIxA8Ql9MREiqlkEhocAuXA4mjsTrSGyOcga86k2JspdXtMT7p5TdnePYKLP4aAIE3yyrV332cmIJCZ6/uNPxxwAJKVlWQSgz2Pu0jzP82WazueH+3shBAOtLZO8fvXiN7/89uvXX+z3+540pYyIzQ0AqrXbu937w5YwjqfjZZkRgRBrmJU21wr9tQgTUWLKQ991nbUapkRca1Nth90G3I5Px8enx5fpJZMMXUbiuZmHWythXkhbC3UAZkI2s1UVmMDdV5Gt1o9DEIGZI+IZ25quKSuRJG6uAF3uJIm7t9ZWGdVWETEPA6e04koiYkytVUTq+87Np2lCwr7vwsNUm+qq+WqGiMTUp6RVgZMwt1ZPD0+XyyU8GOk8ndo0f/3m9b/+27/78uWLJJJErjcj5+ekn6RMWa6vr6+urrbb8fvvv//L9z+elzmAhRFEiOju7u7VzYvNdlwTSIfdJnycLqdpWr796ouIOB6P1/udMD89PTw8PL54dSWUMvlsPpcS7JQRGOa5NHMHXFNBKz4hpsv5kjsV5qaK7i5JEkXE6q5XIwYW3lSc0AH7cei6vjZFpiH37qaqgpmZkMkN3IBImKS0AgjmSqoYAIR9P7CkiEAmkeTu0+VCRH3fR7hkmtUS4+P5cnc6LxGXea5tIivtdHc15r//7Vdvtumq49zllBAoCXfDMOS8wmS6GnffvHzz6y+++fHVV/9l81++++6PD4/3K3hKieaczvOFJa52h7FL4JoIr272prUe71+/eYOI8zz3m1EDjqdT8OOrL9+EkWrpu1zN2nLaXF31bB2zSATEpdYA6/q+qTGEQKBbL7wK0xQvlwviJEmEA4Hvnx4iQtxdRBBxKUspDQCI2N1WKLPmMRFIJD2ram1dl5lFhDEAoCOmFc2KpFXhmTnnRESq1rQxUbi2pgzIgu5utbm2vu9ev3692+7GcUg555zGrh+225y7ruuSCMtzynk9ENvt9tWrV998883v//DPP/744+VyaU3zpkspgcU0ncHSfrvZ9AMzQqR5ns+n04sXL1T1fD5fXV1FRGvT8enILCnnUtUDiJIuVVIC5NxlpAQiIil32T3msNxlQiRitVhz3k211SosiEGIS6lEazDTdUTUalszS+u7n+dZkqyiXEHP6oKIaBXZKvScmYhqKW7OzKramiZmkWRmphbkBGSmrWlKkphrra01qGW3Gb799pv9brfZbLouD7nbbDf9disiOWdmJoKUhJEBoOsyAFxfX19fX798dfPdd9/9+OOPDw8PxzpbLSjjpu8Z4/R4jLHeXF93w5BE7u8fpmna7Hb39/f39/fjOB5Pl/P5tBl3wjx5dQtMqZRigJR6NcPAFXqEezgQPWd0WZgFiSinvMpnt99FmJs72DAMknMWEbM1hhGvzb2kJCk9G6xnB222GsHNZsNMrWlEwF8d+BqcuKkCQO46QqyqHjH2PSJr+IZyEglXQcyJy2xX+5svXr3qctfl3Kecu24YBkoppyQiIkwEIum57KHUWkXE6+urYfy7Ny9fv/36p9vb2999/4e7u7vQBgCbflAWD5vmc9dfd31++fL6crnkIV/f7H96+05bIyG1qLVK7tY7AquBmZOkxJnJEQAkiMMDAcysaUNENgJgEXF2ADAzRIwASQIAOWVBpNbaWjlhfsY0wkxCZrbGf2uCDQmZpeu61qpqW/NsK+wiJvRYfVzf913XtVrdPSUp81wtACDljohOT6eHu/s6T6Okl9c3+91WfD1PnHNKKXPOLJJWrRTIxIhrYgZCEhFh5LHvNv1wfX21LOWLX3z5/fd//u4Pf5xOT034i9evCeIyHb02Svzmiy/u7u6Ox6cvv/zq66+/+v7774exJ+JaiwWklNRqrU0ylRJIAticyB0jrCIgYdd3K8iJ8DUUlJQiopRSlgJgzGJmZipmap+CxRWhiqTcde62AhoigmBzJeIk0lpdE26rHVj/BhGRP4F2EXdbvb9IYgFYNAiHLhMjeMPwLGk7yOvXL1NKGbDjlFMect+l5MKcE2cREmZAIgqIQBRAwvA1kIyU8tD1pjbuui/fvP7mi9d/+e7Pdw+3T4/3h/3hi9dvjk9PAHB8erq6OrDQw/3d/nD44ssv7m7vg8LM2KMfkzCXpmqWRbokkhkwASePaAEi/Hh3m1OOCHPT5pKSR7RaidZ8uSM6M6uZrBY9pWTmpSzukZJMk9Pqd54jn79mW+tSUsprwKPa1CwhIj8fdRbxiDrP2lSSCHOri5khctPWpjZNk1lDrZt+//LFi0Q8dl3X90lkNc1rWAWfanOfLyJ2d3CHNcWYciNu3K7y/jAO37x5/Te//u1/+af//Pvf/64uC+w3fd+L0OPjEzG9uL75Yfrx/v7+zevX52m+XC5NmwOGnbnLQ5eX2oqG9AMQIcFa3gGLIOpytxYaAaA2TZJ2+502/fjxo7sTQYTnnLU1WaNjEUG0eY6c0ziO7n65XPquR0Z31xaEGB7amiOMo6xevizFTJPICk0wUU4JAGpthNjljkXKBIgoSGZWptlqI8DwSIl2Y09MfZ9XW8H0Ka2N+C/jqOdgzHSNgQEgzINAkkiSANFWEGC72RwOuzcvX/3z7//Lu7fvf/nLb5vqYb8/Ph0R4csvvnz/8/t379/vrg7n89nNw9viyy7dbDabWhoIZkIRQZKUkgJi05TyvCYlhCOCjeFTRWuz2QCAJCKiDGlZFun7nplPp1OtteuGzWYLAMsypZSJaQ3gU/orKLEwRIqIaZrAYxxHRJznBbEi4rIsSYQ+FalLKfM8Hw4HNe1YJrAIr21JEFeHq9PpNByuQZ0Jcsqf63lrNCVIEWrmiLz+ihGDCezZEwrxGv8SYIAh4hcv33SchmF4++7Hn97+tMyXly9f9n3/08/vrg7t26+/+fnDh9PpvNvtSm3n09ncl8uEiJvNqBHLPO9y36yMm02rbbvZlFaH7aa0moaOkIJsWcqiLcIpy+Pj0+Gwba2VOg/D8Ax3RCTnLqVspqXUZSn7/a41nefZ3QllBUARkbq0phcjIkkiYlM11e1uK5Kecxb2XLAuy8LCaoqItVZJEmaJhEOHLF1KKa9Z72fRuzlaAAd4rCkvAAgK8PirhhIgAiN9/kn+9KkzADP3/fD1118N//if3r7/8XS+9F1+eXVTav3w8Xaz2WA/nI5HbTOLZADVUieCkZCYACNUq8/TNM/VDdxdunS5XCJiv9supR6fjkS03+9KKUyUUoIEKTMRCQDoimAyuruZE9HV1aHv+3me3Y1Zutx/FiUnrrWZKbN0Xf4U50cpdc0JISF4EJOaLctyc9ivRQQPFeZaF/dGESnnlFPKmQWfS8SfzjWGgzkhBgQBwhokACASBgQ6Iny2ABGESAAUAQrOuT8c8m53AKDDYf/dd3+a5vNmsx8GO5+P58ej7He7/R4R7x8eSq3C7BG6zNz1KLCaklpra5U1E/EKE1dpIspaoXl4eGCWZVlUNwCAGOfzWbbbba1VVdesorvn3ImkWqubE3FKwvxciV1vwEzNPCVCJG0tItZYxc1ra8zMz8BeS63LshRr7s4Yn5sTmBHQEQPRmZ/BABGhEAVgAHiABTHCWmYNf660rgKFf1HO+4R/EVE4I1LD5hW+/uYXiNia/elP393e3h92m/326uHh4XQ+bTbb/X7fWivLUkoxd5EsAV0/gCohhjYIYwhOEkyr21mWpeuGzWbDLKfTcRXIJ+2Jy+Ui87ykJH3fq2qErjmliJjnBRFFGABareZOiCwMRqorOo1aq5kR0TAMzHy5XEy1yzmltKrzNREL5obTdO7HscxTSsnCiJ51ij7VHgjBIRhAANECKYhWTVz1FCICVhwUvt4FAHi4GRAjETMxEiMCE7iAuW03V7/69W9zzt/98Q+Pj3ddBzc3L6enD8enJ0lpv98DwE8//fT0+DgMQ+8OSF0tQKy2aoyB2rzM8zyP48gsy1KWZdluNkmSr8lKj9XIuLlM0zSOY0oSHoiUZK0yeoR3XS+S3E3NRTilnHMqrY3jyEzuYU3dLYmsIeOKjZDQ3bQps/R972FEXOq8OkEicDdDWnNlq0AtGiorGwDAc7Xbwx0MgZ47IojJ3dDB3QED5DkdW80yEyN7wBprIWLiPLdps9nX2l5cv8TfwB+/g7sPHwVwu9kcj8dlnrU1Qbjeb9FjaVVyz9pqbZQxKNaaM8BCIn3fj+O4ukNh7vq+lkIAkpK5pyREMAyDXF9fMa+yC4rwiFKqamOWNWdR69r9w2uaExFzzohYSjHTT0fe3C2lvJrUeV6maeprEUlmFQC06Vrsdfck6V+e0BVbmDczCcRkxhGfMBCy05oZJHgGtmaGBKCwBpQ5CWFaNTZgDfVcw1vV2drT0+PT0xMA3eyvp9P54fFYR+i6jpjLZVKtXdcf9uGnc6sVJfF87uggGUie+/Tc3dSWZTEz5ryi6cvlsj/s+74jRBEB8M12IzmvjTKcUkJkU5umqUUMQ9/3HRGrGlIAQKmllOoQwzCsuCfMuy6v6P90Pvd933VZJBHVnNI4jillwlHDwbXVhsJrS1iri7s5mIdrRIqIzz1eHh6OAQ4YwE5rYcMEZJVpRIT758PVqteY10Aj5wTAZZnneT49Pl0up83Qf/vtL58eH0DbZTrf39//dHf7+s3L6+vrMXcPD7fH40lV+75/ejwZEiBjHjh1OSVARsSh7y+XCwuP49iaPz48bLab/WG/NqTM2gBArSKiHB/Pa2ZsTTiu9nuz2XRdV2tzL7WU7WHXmramGvVqd0OIktJmGEsp7q6q64O+70qpiDjNMwA0tYDa59TnrI0kS1mmLD1YaIW2WCcbb5RyR9g70FKwIzkvJ0QUlmSSmggREQqS2rx6+U+tdb6KEtojMoX7ZWlFeK7lx7dvl7L0efz22283m03KmYeR+g1vr5ZI+k//n8u79+Xh8dU331y//uqi7+4+fkT0lJIAdOB9VNapzs0lAVM/W8+06TZVI1LmYdcoQRoz19zly/nYDwPhqKYyjmNZlubOzP0waNPa6rIsa7Ooql1fX5VSc06twTAMwzC0VrU1RExJUsq1lmVZui7P87Ldbs/nc9d1w9CXUlXh9vjU9b2Z9pJrKUkSERlAKaXV2hCnukQAsDBRrQ29MRG4o3uwGaAgGVPHiUWIyaNVe66MAmJ2n+YyTdPSylz08eFhaWV3dbXf7QmolgpqXlpC2qT+5f765+3+7cOPl8fTscXmcJW6/ubFy6eHBw0A1doaThM2zeMowkxSSmmqtS0KDBZmBgC1lUR/deGADACy+q/D4SolCYSCpR+G/X53PJ4ul0tKsdlspmVZlqXWhohPT4+qtna8ImJOaUVR+92u1KLalmU57Pd91xPxPM+bzWYYBjXNJEyw3e37biyn4zwv5m4R0zSd9ELIJDnnYRAVlpyTSUrEDOgMiIh9b0ZMDISMgYhqrZrWUy3a7u7v51IDkJhvNq+7vhPOVg0MKoZqa5fl/Pg0n87Q7bvt9d388f13P6Tt7S9/+cu+H0q7RYRa6xprey3IPGxGBKPcG2CSRMhAnH2t+ZBZtaattbIUSaJNZZ7niGjaiJgTr4j94UERqday2+3WZqhS6mazcXcKDi+rbVprOEyUcz5fLoR4e3s79EPuulIrM8/zLJth7eYo1jiL5LzZbJ5uaZqm83Rp82xm1twdSlWzGNk2m83hsL/aHcah67qsDQFAEGoEACRJw5gRWbVOp9NybhExLWUuFVPu+12/vwoEQzlVTRLW2uVyWi7H+/u7yzSdDYebNzdptNv7RevD03IIfvHyzfHhdvFSa0udEFBoBVViNAJEcndgXjsBTLXWulap10aStWomNzdXq9Ycn87lUtci7Vo4b01Xz2vhCJIkq1qX8jzPtZSU81pLMvcIr7UwS3hc39x0XbcsSy2FiYiolkpE5/N5vx3NtN+MKad5qdM0Bcs4DDdXh74fp7mcz+fHj2/bUzudTh/4591ufPnixeFwNXbpeDknYslMHqUCAEzz5TKdn+Y2lcUCtq+uUIbTsrx/++N5LsAYprthnKfzMp0yYZhyppuvf5FT/2Kev/rVfDqfv/vjd2/f/fx3v/31UJcynVuroFlEwmqdpw1tNDm6qikTuyMTOVFEtNrCNMKbtg66iJCmrYsuIkqdL/OUUr/f71ZEut8fVBuRPDw9HQ5jKdXdWymqugKF2pqpsggR55TmZR6GwcyOT08scjydrq4Oh/1umib7FJV3Xbc/HK6urt2VRYbNduy6lAQxuj4xH653fanlcjxP03T3eJzKMt7dMcF2uz0cDle7bQA0M8BYX1pzGzZbGbbvPn78wz//7sPt08/3d6dpKctyfbX/+3/9rzdDToO8uLlOTFf7XePtuN29/emn73/8wQP7vjs+3t/d3R+2fdf30/lUa81ZrILOE6SeOnjuaWFipJQyldJ1uRUHRAiD55JXlWEYaqnTNImkL774su/HNRZWbcLs7m7Q933fD2uA0Wrb7XbDMJjp5XJB7IdhEElrRJRyvlwupZT1BURSa7W1Os8zC89TQWbTAKG3P71/uH9ISAwYEX03DJvteL1rOiOif+laamlLmean+8fH4313//Dy5WVuL3ebYS2iuHsNz9vuz9//5fbx/P27d5vd9X/13/yb4Yeffvf73/+rf/OvmWK83t/fvm/nS8r45uWLmzc3i+ax33xgmk+nZZ633bCMQ5kn77nv+1YuqgpADNiWUroFN+bu0SpINlciNGuhNAwDuHvmiMgpt9qklGJmSNilDADH40OtlpKs/ZwQVJblcHO9LDMRlVLBo0dcQyVmGYahy7m2ttlu9oeDu7tZU729vX316pUwAwQzl9bGfri/v2fXH9/+9POPb3d9dy6zvX/3lPu+65gEmAkRcgKPps3UUqIkKVxD0sfjsRG0gFn3u91u6PpW6/ly+ff/8X96+/79ZndAg3xACY9ahpymp/uXL1/+q1/9Ur942ZbLmxc3AjYQD2Ou5TKyvbnefWjzh/OxTecMXVuky9L6fnU+REm1taVtOIXXBkiIunZYR7jHdL4gAsSaCeo8Qphpmqbr62ttKl1yN0RePYxIakXX2GaV47LUVy9uCNHdT+fzWnovpaQkpQDR8ymepil96v4P99PpdH19JdxF+P/r//n/OH78sBu7CP+f/+d/+MWXb/b96O4vbm6a+u3t7U9PT5fzpe97JkDCLndgLeecRPrbj/P8j9thfPnqRlt79/bd7cfb/+t//3/6N7/57U/vPpyrbsYdL/P/8d/+N/W//nsEubraXe02ma/AtCPfjeM4dLPGuc2vD5vLpv/n9z+d7n/uEKLNTw/l1asXu93u9vb2eJ7GcYxAAFKrSEgGY5c4pQA8bLYRQeAiBCDn85kQx3GUx6fH3W6HBMMwVGvn8/nm5gYRmTlxzttuA+AQtVpK0PejuxPzNE1MJMK1tQg/nU5dXpOGxMyqLSJUm2ojjC53IqnMiza9XC7I9Jtf/+YXb16//+kvv/rqi6vDVZ3m+/v7Dx8+nk7nb37z659+/ImJdvudSAKwTPLixYvtZvinf/zHQLx58/qbb77pcnd99eIf/uEf/v5v/5YpbVL//bv3kugw9F/ud5gYCMd+GLsuMQpYz5wEGXFpp4EjEr0Yuxdj/5T4OF0QmBiWOvXj0A19rZqap5SaOasxclkmOKcWiJSYOeVVN50IVM3c1E0QkYlVtVpp5gCgavNchmGYdUbELneOtMYzOXeJkJjWZEnuOtWGSK3p1fU1Iq4lTWFWs/BYygJhRNQHdX3frF4ul23X/2//d//dH/7z/1KW5eWb11fb/cef3x1PJw//9a9/Obz5Yg3zrw9XavVyuQDAZrMhJhT+u9/+zb/9r/83v/n1r939u3/+/d3d/X/6x//03/7v/7vX/cs09Ji7YdwNAzOnbhw6STmzEDBIQmaCCL0ee3fDZRkTXg39QDi1mvLgpstS+nFIfV+WU1MT7mptssyy3a6Nj0wU4K05IAvSWvpfB0dKLXLYHwAgpfQ0TYD0+vXr1hphd7lcyqKmmrsudX2tdY1/M5NH1FrWZ7dPs3zxaUhImNfTLSnJlJb5ss4S9X2PwDcvX7OvOZG0/n2t8363+5u/+fV0KeM4+piu/uZX2+0WAJ4eHwXDI8Lb+TSNuXv94uXQ9VfbXSvt5eH63/5Xf/+P//7//e/++/9LNc3bfXMnltSJZMkJ+yHlLhOAr61MDERdfXx0DYRg9y9fvfzhT8MDoLUSIJ+LrNxlAG+tEVGppYcteIQpSfYAtUKW+yG5QZIkLIgIwVJqWcdGwgPYU1o7dGVeZhEBAHd4nhEzdPfTPLVau76f57mUuuZEU0r39/dr0ix33aqYuevW+HIcx9Ks1spE/+7//O/m0+NUluuXr+t8FhGAOBwOr169mqapVcchbTeb3HXLskBrQ0qJxd2fAu6a6TyzKlsw8vX+gF9+/cfd4d39/Zdffgm1kpsDMVPOyV3VGzs5omMQoCIR4M3Ny6fHY1o0DF5cv0wpDX1fwIu1njfFimkMwwAGdV7Gvo8IVattaYASxCkhIQGKJEeSJLnL6/1KKfMwbG5vb8dxlJxKKYh4f3+n2ro0cM4ez4NjAKDN1h6CYRjW+FOYmSmnpGa6dm2Zrb/KKTXVxJiSNA0mKrW8fvPab/a+XN6+e2tqFjH0XXMT9/1+v93tIpSJPWKbtwPDPM+CXErLzX6C2Kb8qy+/2efemvZXN7TUf/P3//YPv/vu6y+/SZQ7AdXm2tpFmdjctbnk1K+JVyB3n+pymWozlDQMm9R3G04d6gIBQGhmVbXveiLyBQXBAMhjHUoh4ZQyqq6NFxFuakRcSwVk2Ww2hLxmwiUnCJzneQXV1tYKBHNe1dMRyM1Tzms5aEXpzOLPU01NVdfGitVoMrOHnacLOC2tam2X6dQzJdBXr15BuyzLcr3diIiIpJSYaJSMhG6ecuoRTx4RAbVMrl+/fPlytx2Fy+nEiNt+eLnb/R/+7X/7p+/+pE9TyjkJs1O4QXjGLMEShEZUIlqEVw34L3/4AxhcbfYvXr2ejtO4O/hPP9SmlKRpyymvNzWm3HcJwgHcQ1OSfhicc855rbaaKYKvKjIvc99vxMxKW3a7HTMvy5IkPz099X2fkrTq2lru8na/ZZZWlZBOp4e+75dlWZPY7j6O4zRNu+02nmcaAADcTY3cnQnCw8weHh5evnyJ4DmxTuXF61c2H0WSpIRrM87a0ujW564RhptbI4KOczT9y8P9r779xc3hGlpLkvrUoUcn6fH+7rff/vr7P//pl7/6dpN6SFRqRQivhYAorJyX81yW0swiAH7xq9+oagpmp/u7P0IQBPfDuHjRpnnsiKi2ZUy57/owE2ZTaxZYiqF+npLDT1PHkiSmYGGZAyhlIsnAHOnycBqBCbFodYFjma+6zjvocjLQ7dDvugMR22HDWZ5O59T16Nh1GTzEIiHZ+Zz6VOcZu5yTvGe77sY4T1eMB68tlEjSmN/efbw+vEhF9zGyA5RIOSFnB1uUWjNX67jnIZVLIUiutNnuNvs9D4N2/V0pKYnst19I/fjx42E7fHz/7i+luIED5mFwAxQehuHqsLt++Wq73bJwhM3nu4uVQJjUbWhnPy9QGLgLiTk2fZeG/jSdj6d5eyX9btTdtTK6QRFKOT/qeZlrcDxO54SC5tfDFi9t04W4KgJVL95aW2qdF0dggiBsLfbjdjduBAQ8es5aFQDcte/HeS6JpaOEBB1QRPQ3qR+GZTkjwwKeNoPk9LJc+qnQpY1O1wWP58l6xk1//3D3geDNfv90ftzkfuDOl0IAsuuJiDNplGVZpvPl4fbh7u5+VfbV6WdGJyAGEWSRrusgGgi93O0OVzcp9UDU9/1apeSc1iKzu5oaBWQWDQ+tglRbJaLV5IlwrRWYcsrWyjyX1GVZNOUUTMwpSRpT17qNrMg6p0QUIlXgYk0GyYmFicMUmXDIgkRCrZaylO121xZtVhhoO4ytamwIHDLEdFm2m42AAEBQ3N7e9ttuzGLKZjUY09APff+bkB5tt92Os5fH4z//8acyIr089FTPOtnQH0/HxtNMSevCwp4AA9aSHgd0fTf23dznq91+v90JcquVAN09I3cp53GMiMtc7x/up3nJ3awQEJT7DnGd+F5L7EFEIOAAicTNvRlRWhvAXYMFmbk1DS7jdlPd6lK0jlc9iQshWYWIFgEI4akTZGIEFkvkXZozClbjjhGjmBVXx3C0UCXO+22+OlwTkABqa2O3AbE7KH2fLrM6IJGoWSAUbTGktB0bAQotl2UgSUUz2jf3l/Zw7E/tGlJiDMxvH49/+fndi3/9a3baAHz54kVH3Eu21lIiHnsMWMf/pmkiosv53Ep9/fKlEMzTqe9TTtJ3aTcOfd8dp8fU99fD0Fwf75+K1gT9sOnNKnNGDCKIMHBwV3dLwRAA2gAIzKdpCodYm8v80/Rx0JAzKdlcNE0ECImDFCIjElM8dzw0K2YRRl3CLLLpMqekEIFgBAHoBN7geHx8cXghyAK4HXfTNK1lyAQy9Jvjw/vNMKBwAzeEUym8ybzp52UeiEzhy25Lp9qfp813b8vpIos6SL/f/mK7zR38/N3bd//wH7VP8Pj0q6sXvBkDKiXivqMAJsoiIIIALMxMh6tD1/dr4J+7bhxHwpinU1ku0zxFRNdlFJE+BUGpMyAerq5YKKUsSRB87Tg1syHA1VyDAE/HY1mqQZDkptZAu64j4lbrMAxd7qdpgj5hR8SJCDl3zqgOhkQQ8Vyy94wMagIetZaplqdlWawFIaKA2ZjH3TCih6pWaYHQTBMTIroamK8GCDACQjmArUWJVreYd8bfGvlDScXG28ctABPP8+XpqaSr7Yv99s1hf3z3g4xd82i3j7vcFVN3rgyvuh0hkUUg9Cnl3A2p869ctczzdD6fTStiDMPQdz0xPdy+fzqfuzxsNpvNbjuOWzVVs8vlKCl532dPIuKmER5uoREKoQYAb3/+0MLUghlqGHgk7DxwWWrKeciJmGzI1iVHCMQuAyCBBrpBYJcSExtEeNO5SsrZtQJAShJCQUhBwLLJI5hf5pOq3z8d8ziEEIPmId8/3eUs3hpGQQSIuoPYSB48OqTD3EaF/eksDzOfay9+Pl6aW6mVsd/BgAIQPkqaaoOmP/7lz1evXnKfKEnK2VvL49h3vaS0Djie5ylnXpo3t7ksfOHz6QwQXU455a+++dX4+EBE/ThsNps89NM06TI7r+MvFfC5HdlqU9VaPSCCUJt//+MPSKnB0rStpapm6jUI8HyeHHwYhsf5lL2shYfeNjl1AEDBy2UG85RSRLCDVpOllaW2YoqImSWA3Jydrnc7VE8dwUDH+TLsRxryrE2h3j1+/OWLN3A5J4chrJTaD8kez4lpT8IP07YAPdVrQ7Im+4FB2QEWWlp5fLzLcEVulOR8npKm//zHP371d/+qi10OAFDZbIiptlZNUxJDsGh56K9y6ofhueM/c9O29ijc3NwcDofU5bXlSJj7zZiH/u7urqGaarKWWQjR3Cy0NaMuo1Mz+/njHQh7iaqOiB3LUpXZ+pwv88XB9/vrgiSAptaa2mILr8wPdFnmPPcpJckpd7mBy1Tn07wAUdf3ZrZcLonTzeEFqq9cNqd5GncDD3Jczqnvyun85c1V7+2KeaiVS8PicLlkxjJP0Oo2ZADeBGSAcUyPHdFuiKVSpYyyH7aX0qBpqSV6+Xk6y6b/49u3v/z6m1EGmaylyiKYkFAU4jKdW2vdZuy6zDlxTol46AcEIKFhGABwHLcA7hAiiUUGzmZ2fb0/nc7zdGmaouuYOMI5QMZe1Q3h4fj007u3T2UC5n4YTXVpbT9uyrxEh63pZsMP9/fy4joxa2lkVrRsd3sNx0RzWbrt6MwVY2mlWpVTmQNRmDCAHEbpxmHYDIM1ZaK5TixIBN7qkKTMc348bXN/CEnH2W6f/GmC02RaKhOg58wybqXrMagqILCIAFtKfb+hbpORqcxTMuo4Vz1VNAP4p9//7lff/FIv89ANl+USFD0OAGoaZs5dTl0ehqG15hCuRkxZBDxKaTeHjpmD0CEM1hENJoLNZqNqZoYB4QEEwiJIbaqK1Nz+l3/8j0HQdz12yTT6vl9P6zqhNAxDrXVZFlLFGxvGMY0bA1LAakvVlroOmRQdkUGIMMultl4SALSlgmqiLEjWKgAEgqr1Y5cAvbRNlx5Ol98o8bTg0+S3D3yc9sC7rstD17xNy1wu03SelGmktO8G7fr2/Wk6XdCcg37x9TethZUq1UeUjfPFlYM+vH13//HD4c23tRQzrq2ScKs+lQWYxt0WtV7uS04JkUU4Sc65c7VQX6bi5sCY+pz7TMKO4K6tKQCkRIwoTILIAIjRMCTz+eny7//hPwAAMRFg08Z916espQZ7mO32e2Yy83OZ7z/+7MiONGw2mLN0feoHEGSWMHUHCSJAWfOsmcVMiWQzjEPXE5NCNKsi2DFljw4gzxqX5dvbVqezPl1gaWIgWut8qRCQMSAyeBZmJHJbpouXZTfpfJrOZVaLL7780okQqac0lvkFpMUKOKRu+NPv//CbL75Z2kylK0gpZYdw937oN+OInEAgzEqp03G609ue09gPfd/PxyncMVE3dJjZwYKRCIgYwFJKfdcnEfCIZqruABr+hz999+Hjx9Rnbx7qg8iIaTOMnvPT41N4dCm/fv267/P98XRZpqW15nH14saI+mGDXXd7fx9mYE4AqNXVRFtTadQCmhJ3OWcWruGKNi/zbhjEfHS44YSnaTPRr5uUGGg/5Gt2q4+P96fzUa1eLmcSzl2XERkBXXVpReONbGmzz/1wv1yUUa25W47oWmS1Q5BWu77aTXcfz0+3h93ewsHUXVEEAUopj4/HWluEX85LuUx1XuqlhPumH8ZuOJ9P4zhudiNlnq062OFqf/XyehiGlCit6UWiCFdAdyXi29vb/+n/+z8KYCIJVDU7HLadpE1OXdqU04VZUL3vpO/yzW6z7foaXiL6zfZSSkSg283V1XazBwBChAatVuEArS1MJYAxVW0VfQ6lRJWNBKTqoHGYI25PqXq5PRJi6kS6KLVA+Dh2Xd7v68bUqi5tLlXVW7gZePx0Wob9loY85h0QWjFvlcOGxDGVzSYvGGK+6zfH79/+4u/2T0xZUiYJpkZ8PF8+fry7zNPth7tpmjrMh3GbKHHAXKca0+HFzTj0m2Eng+wo0rZ7+frl1YvD+XxeGcdaa2CBsXaWkYP/8Q9/+NPv/9B3CQMSAgTkQKxa9SKDo3rfkZfldPd4RHgl46bP0I2TWlkqmaUOxs329umpmRETIbmANZDduEV3JsrEXT+mlAqDIztFtxkhjCO6xePhlD+ex6KXedpsBhGJ8OomgASErY0ozjhG37rw5EXaUpdS6g/l2F/qAON+uxfClFJDTiJkgALUM5CD1etuK0+n5c8/6vYXIcndE6XtdhcI7pBS+vrVV8fjBcxH6XpO224zdD2Yt2iYOPe5G7thPw7bgXtpTft+WCNFd2/eGMTcQP2nd2//w3/4DxGROU9LoQAyq5cZ1S/aziRqzQgbxuPdPQBsLg+Hly/6/T718qg+AFq1aErEwFgxnAJZWrCge1gAOHNOIkFIiRJjDdtsd3A8cgCr1dvH4anEVORmw0OnDMuytFpTyhKstWRiQHJiITcKTKIMjVhtuSsTlSmnHE05IJalzlOJCp1YiuomAD6V7W774Xd/Gv72C+v7WksQckrPM7d5SDkfdsQOaGGLOVuwWlMlH3Ieu2Gz22wP227bN7C5zu4On2gGENA9TM1q++Pvf/+73/3Tfn9VWvWmQMREXioBeWkXnZLwjEE5Nyq5719Qvw2xWREgu8s4FBFJmbVZRAlVAiRUBqmJXAsDb4exubIkSJCYaFn258uLs31x8faH7zePS+8wdlxe93OteKk0l7FGCiMMTXKp1RNExwDAgaNT76xuP3Eqy1kQs3Df54fHuznZx+m+Ylxn1hmuOaU+DX33U3mcfHpxfrrJvMHYJVKrtpyHjtUuhtZfZ+TsHuDegM8IFNKh8cC4Z7vq5oEW8QiIvpfAVpaxE8Yo8xSk1S/vPv74+7/8wOPmbG0uiwNmxXq8bK5vljrXtkxtwVm3J3pDw5cy3KSmB/WjXXEej33XdTotxyEf9ThBObH5OBpz0thUkTbNbCB9v2gFoaVMK9XmtXQHJ388v//hff74mIONeXN1dbnMaJEDkghiWPPqWqsFh9vasmsISA60cqYQUwAh9pJbU13qMk1WGyRmB8xJMidJFBBVdVrmy2TbvYpqKSzCKEDo8MwQkrqOiRmQMXGQuWcyzolyWlP6sBLKeWg4eoC6hWlpavV0fHq8PwJAmANCKwVqGCULv318iDAzzQgDpr65RN0Mh69evh5f34wpd8CsGADH0CilnvRw1bfi1FnqEhDqUmSbUr/rd+NmKkvOUuepC0rquhzvb48vqx8ckUmIHKKSHiABBbAREgpAB+ypJ5jKhG6hBm4OGEiESMKDpEyUmbf9gObaWpuWhMwr2yEycO64A+BAVkqXp5Ne33gn0+R93wMiACTu7BM5kiTJJEJJAD2o7wgQQZiJ0GFlJgUI1AhwN9fWtJZSlunxcrp7cncrlVm4raNdbH2ejkdGErMB8EW/eTX0r7rh66ub17t9p9wDEyB4NABYqi+TiZLuXry8KhUuelncMWVp07LpB4VoYJnhMA4DwBbh2uMPf/7HYffy5bj9UH6eIfJuN9myL51BWGghCAAQRgFElC55IzAPB0Z4ZuYRSkwU0HEaug6aigMR7rq+gANLIAtJpkSSOqBxJ//0+FiXN7zbhHlTRWZwFlnHzRzMo5kKEDByyikFIyISIxGRIOJzuTmikbtWa3XWpVhpy2VeLnNbyjLPm9wPkYiIkLouLUKknlscgH4xDH/z4ouvDjcUYaeFomLqMQsQIpK0JnPpyM6nd1mxCwYOE3ACSV3uxk7R+3FAjn3u6TQNS/WHCzyecdhFDNIRQnAGB9PzhIyUGZldsEUzdYzohHidrwMkB2EECg9ihwTYp9yRtLZkkk3qe8nnujggoDCyAEmQg2SGy8NxfjrKy5e5743A3LWYmfPQQTzPk5IDYqBgZlo8WAAoEREBcnjT5qpRq6u6mZZq1ebLcno8X45TW5ovZtoysi6t1MUhwCIZbA2+7sff7m5+O950Tsfj0zRddnkPA4K7JTYCK43KktU2rsuffpRpfv3Lr3ZD/3MpksYhWByUEWNegqJ+uHt4fDr/8G7oOxrSCcr+qzdcyjJPetEDjIjkxInIIBCRmTDCq5IDAcQzoagzEiH2KXe5O+z2QgxIXUq7YSymzdVJiEUkC4g1B3UKQGzz09HNNv3QMIq20opqSw0BKIkkTisfXzxPyKzMJSxEFGBq0YqrlTqDBZivXSiPj8e7u4fzebHSEpGXJh0vZVFTC+/Mryl90fd/c/36t1evx+r39x8udZG+W+fFqqs2LRBlmXSZufmehR5ntY+AuP36VRx6OdV5fmrCwhG9mbmKW1R7+frVy+v9MPaX4zGQoRlag6VtFdEZI4FRMCE6AjAGeGAgAdrKwBwAAIkoUu777mq/B/D11CeRZVkyJydGTj13ROLujShFvNxetbnU84yvsMuJh2wLN22qEVEiwi2G3IH4c424H8g9zCy8RfVWm5ZwiwgIb66tlsfj8e3P7z98vLucp3q69CBNF8jmtQ05R61bSt8MV78e9r/avRgc5uN5mWdKPAydEUVCpVjAi7XFa0QIBJR5h3R5mqb6E5W5+/qVXF+9WFodutTmeWBhhaurq1nt9fVVt8l509s06NOlLNN+v6vt6cfzsYdun3eb3GfG0JXfR9NKT81kDQLMfa1LYSAgYs5stmZqrKmepstmv22AK2dxEg5LPQMxfXGzfTg9lXl2tTR0w5BBZDadpknVtC1ogB7RdQAQqbOFggWNW6hrMW8WFcBTlxy8Fj3N08eHx3cfb28fHsF8uX8ic62L50QW16ljxRvpv87jt7vrXerPD0/ny1HGPm9G57iEYbTmMVmbS5mmqS4zO0SzABTBvkb5+f50Pkm5LNvdtrTSmsGmz0Oq87z58lX0qfbcOGA3dkN3M2799kjMTU4fT6fHY/nSr276AYqSx9AJEDqFu2GW6fHMiIeX+2WaicC0ATOJVJ8u07Qsy+Hq6mk6EeeVSZSAupzNXZj3g2hrjx/vfvO3/yqJQErbcbTpIimv8VNZFm265CXnTESYNgjeCSXGCE0CeUiBUNUul8s0LR8/fPjzn394enysrT7c3m3NOaWTWp3mQQQvywvqfrO9/nZ3dZOGtsxnLbjprZOTLqZWSdwgEGr4UkuxZdFFV4KmdaSaIAvgErKlXpo3wzx0kXhCzz0Lc+0lJSZhBAdHTwOlTJvBBqZjqg/n+/mYI14NW2p6OZ6lz+N+lCyXZdpfHco0f/j48Xp/WOoSCEjk7stSijVgQqbNZquAkpKIrBTV3iyAobTMJCkfj09fvr6B3IfQOI7ajFYmTWkrxlzbQ+bpLEwcWYiZKCUhZAe7LJeltfvHp493D9M0XU7n092jF91QbhCDCLlHa2xyGMaXlF9Qj1Xn2gpZDa/Lom6IqA7P+caIpq1oVXeDcHZEDEZB5/DcTHYoc6kiwP0QKaZQzGx9UiBhAiYGdkZnjJxgNwwbro/Ho9nt24+xVAG86Ydht5nLdJwvw2ZDIswS5qfLhBFFFQklSbF2ni7mnrsOE2cUskBmFmEkDABHDGCHMeU0dsfH42u3IaXIQl3Xas0ta2qhz617Ea4QuzETYC+cRQLUI7SWqZWpTOfL/P7du3c/vS1P0/J01vOl58zmTLhBcjMqbSR+kbvXw27D8nB6POl5BjtqubQCAAJIigDgBI6g5hZNwQ0jEByDCBwlg6cAATdUzUlYyMkAAAfCnEANMBIERgByEQhKLeFGdpJoaLW4Pf78YHc/l8Ph1eGGuX84Hz1JTlzmJed0fX09lQnMVl6MeZmW5ZJzli45wJqOXLnJmRkDMNOY+060z5I2uwng8ekpXV8xUyIOACROLKG2tlwqRAL3AAwgQSAkYCYwc20+X9rdh7sP7z8eP9zDrKnWDHmkzk5HTmkAQYguDS/T8Gp/tR2HurTjcnqq05zgtNSiVZA0oncGBnRiREAMRAEKBGcMBGeCzLQSI81tAQERZFcD5cy9JGZnQAEURDZyCEVc2I0xO9G+2/Kbq832svn59OPbP53ubufz169fpbGvVoWeqZC22/HhfokwITCry1JWVkYiNtPW1h5joAACYhKSyDl3KTB14zhS5tv7++HNq03fpYSoCMLkERQODk4iACgtDNQdwb2BhxOWotO03N8+vP3x/enuCYrR3DaRNkMPRe/KQmY7wI7zvu9fdZvDdtvQjsvxqc2XVmuDpgUAiEHVgZiCKRExC6GE1FDGUAQBR0qZpBMRSfKE87bvO4GkthVMRF1YMkxIAsgIicFBApHQAtg5oBNGCqJtTrLLD39+98PPt8ud/fr1lzqXWX1MXSu1UN3stsv9nDiZWn2e1U/oEebgwcQdC62cw4iAIIAJSXLqc0777ePx9un4ROMQQoAAhhBhambrGgMgpjzmUCcAUAsPbX65zE/3x5/f/vz08QGWNjqL0RXSRqlO9QlZ3EfgHeUXw/ZqHKVPj8t0u5xOobNVbU4RmYUA0dEZiJBYpEtAiBFkyaKphUOgowQlJwKUqYuxY4IY3PaUk0VUTYNA2Mr+gUiCYAgZuEFQEuDQaDbIkHfbMUFO3KfHn36+Ox83QAhUA93rstBmHAWJc6IAV+0kZxF3W2doc9/3fY8AGLBOIagpAfZ97nIXQ7+L3dPTUTYbziKYwB0i3K2pGjo4InApFwoQJAkKt1ra6Xi8/Xj3cPdAHj2kBLGhtKnRzTVZ9EOS6mPQJnDPMkhyxvs63bZJrRZTNhhI0DEgEneaMIRBxJlWUWJEUha3Z+vknEiIOvGeIhO2yAg7ZnRtxdKQcGX/fCZ9xgwUsNoKJCYamJJbU4jU3ezfEN2W9vDwtN3fJJT5MqVMDn6aJ0EmJgZEpJQzs1irLGJEmaXLWVvE55UqRojedV3OuREf9vuPH96ny6nfboZOGCA+EblEOACFu3mDAAOxqmUqx4fHH3748bs//1mItv3oJdBKx5xcsekGJXcgVqWBOOTAhBzoc5SzzuHhrYlzShLmrpjHFB0ScSQKfu5+Rg/0SMToQcSCkiVj18nLh3kokceND/khQeYuMTa1njIRQYolDNEZ00qW2ljIIjl0ToBYe1heuR6yb6H8+PGPbx9+kw6ZAufGDvtdf9vixW4rLl/tXt8+PVojkx76pKSWu2bBhO5yrDOI9Pv+cj0cXh6WhClhB/irVy9/+Ondm/0+aF0Rg0qBBFKBwLE68HCpy0LGQA9P9z/8/g+nh8fXu23fJTgvy93jmyL5OGHA0uc71CE4d0PU2QE49924fXw8zU8LFgw1wUSJDZUyMWEkIwgC4+AUiYiUsbpX0xIkORHT9dXOI/Jahc8sLPBM+AsRgfFp1hk+MQV+bm9EBCSkAExIgWwo7ETMh8MwmV7a+WF+2SUIM7VTmadleXXzMgCMYNiMs2sQDuMwl+M6nMwGBGjIsQ72M62JDDfnLL1wEnl4eHiRVtprRoAAIGYGIMDj6bw57Cr4259+ev+X7+tSrnb7fhzOpyMDJEmd8cpejLD6N5CAQBYWScnM5rKYWTMFD0BAQkAERGBGpi4Dc2b+tJKo1SiG5mbOnIbUjTkDALNIn1gSrQxI4REE7oEIpgbJyRAR4RPl2v9KqAQIIozJshElCHmFXmw6vq0kykqARUsDS5u+NataOaU6LZESAKwzKWnloQcgQLPQWmfjENIwt+aNIEufu9PT036/E0mE4WbhTg5rSliQ6lJuHx8+/PiuzMv1ft+nzlQHSYi2HTabAJXFmxpRT4RuBBGIKSVhLqWcL5dqFgiYSIBWmvBg5k44Z4nGjoIrg2kFVQnMJP1m6PsxSUoB4ZCJJAsLEZIjOEaEAgpBoGLFxrDSBwI5GSHC2qmJ4AgaIeiK4IyOTEq8HcYvXuG5XG6P4LVHbqHQ50jSSl1cMxEI575f+bOeZ6U9KDATN4YIqGaKsea/W1UI67rcZi3z4tmTQKh6Mw8wRALILG/fvv/xw/to+ubFy13udS5Tqbvct2iDdJlNOGlAEAF6YKBbAK7Lb+ZlnupiGLE26QF5gGIkRliHkJqCt/ZMWKMM2EnOOWfJPefEwhpI2K1dqASMgRQ1HELIHJDAFRoFPdMLRYSsJP/IjACBHoANwmEdBUQXqqjdkK++/eLd0wmEW6lLmV5tb2ar5s0JF9c8dNyl+9tHoayqvrJFkrAwJtZEu1c3wWTggWimYJBJEnKbCju44MqQ8EzwYu71cjqeJHB/uN72nU2Lm21Sz6anqmJAzQkwgBgQIjKyuwVSStLcl1YMgnMKrQAYHu5BtOatOQiZuLWm1VY2ae66vu+H1BFTJzT2AyKu22GEMAiMgGDN4XgAaCDHJ27+laksCJ/3LQkAPG+OIcB1rRgA8NC3qkVjvN7nm716nKbLZZ6/eJGaalXthEtpCeV0PN3f33/71S/Sp+oBRFi4BgTgy6++sMTm2tbZLgRroaUacUMEo3WTTTADgJmeno6Zud8fuq4jN7fIxMIMk8XSkgN5IBEwOyG7AVEDSCIpZdVWTZHXNnNBD1jZeJEyi7Ag4FyamkE4Cnc5j+O4GcauGyiAiICilBpLlFqFQAmZ1y02q6MJWjs5IwI97Jm2xtYNSVAjENEREAPwGSOty89yMoUlfPfm5cO0LGGG0EsGgFpLP24MAsxv7++SpL7viTksDByAqptGEImMfa0FMutcizYObtWsqScLVYcGAIGISOpaWjW3zImYVtgvfQZham5NfSlkmQBx5WwXksYWYaa9dJKltFZbY2EgYhYE53AOSMCMBGpa61IWYs45rUSWXc4p9YB4maeV+Wu5LG5+Pp+FIJBiFWVA4DMzEn0mTkREjyC3gICIthQBBCRAYgJamU8Zm7a+79DgcjlfX+3uCB0iDz0RYkArLfoQEWRq2r784kt3L9HcgQGDQAVbRzKmRauabbYbLHWlhMJ1+00EWAS6Q8Qz75Uuy+IQiEAA5BAERCzIQvGwLDovSLwSUugnHqO1yQA7IuJFL80NEpu7AII6qpOCoFOzVttcCwmunEnDMEhKYDjXEhH3t7eIuNlsSVLuuJoRg4O5maq2sGeqlpV1OvyZy4dWSjRwxMhA62o1dzUzV4VqUVWQI0Ix0tgHSxp7AOhzZqS2lLHv1rbap8en6+trFv5E8pYU4tyWCexo7ebbrwyDs8xlcQRZz2CtZuZmK3M+WOAnZsyI4L7rhv4ZVxApBGRmkTaXUbrpcnF3TMKJ1SwIl1pz1wNhc2uqSy1EzIhDSmiO1TISB+hSvLZO8jBscjdsNvvcDff3j7/73e9++uktIlJK3GV3CASD2Oy2Ah4YDm4rCMDn/Yjo61qzTxscP/98tSYIQUQCSIAYEAGMZG5E1EA1rOsGq9qPQ0LysGYu3fOGrufdRhAeYWBK4ETRC/QM254kgZs3M7d1ZOG5jLNuYTAzhAgws1APgme/9/kiNEKAGLoucsfsFBRgK9IAAwBYTZaFewQxEyACzEv1pXWAm67PTEsrwNyNY7/f9H1fa333/t35fO7HzfawX5qmrgeAFt7cwyIi5FMQ9telgYgMiM/r8wgIno89UgAEPO8q/LQdMgABUAM4vCkjRri6JyQwH7gLdY9oqkEQHrXVvpOltZ5Q0ZjAISwRJOah4+0gwqHQoFm4QQSArQN/62Ehd3OHqGruRsDK4Z8HqRGAmYWj6eowOcDdHQMIfa0oMxEgMDvE895FxIDQUpkpIUWEhmNKaehoSLXaZXpstRnSuD+klBRCW7lcLqsYAmklQhaE51dARET69ABh/fqrgB3+xbcRYRFrtZYACFFra6rEsrKrPT48MNDAAozrP6v5XMu0zLLpySEwXK1ROGE4GoIJhhAjGuGKdSLczNfXWsduwFVVAyHWDaGELUyDZV0tiYCJSZJbLecpl+pNA9jZg4kB1G3oevBIIs/bnj4tDlKzISU2mEvphry5PtiQ5laL6ul4AoDd9YFTejwdy1wlJ0VPSVKX+76nLIgoEIQgGKug1nqFQMAzKyJGEAJ+3vnihBgIgOAQLTwDEQACBIQAujtE1Nrev3+/k5yRqc+hRn0qYadlqWGA+LzGJ4wdQjCCVkI+XbeFOKw9MorkuOoaAqGqOjwTIazvldcA15wcWMgJSFIAlFrqUrvmEs/s2LieM4uUE6ozc60aEev6s3WEwldk1zNuujqmc7S7cppq4MDENMOS0PPL/ZAFmHbDQDmtxLAk7ADPdKnhgSQAEI7O/kypvbrGz2cnbDXtDgEQEIFAAeHgBJSIgsHdq9nx9uPT/cPr/qbnFImXshjEMl2O85mYHeE5ug8HQlr5Vs3dPZqGrqcCBbkRIWEQAjAiWriqq2pKiZlXPEvEEMBMwqwUKzPk5XimiMQ85mfo6s/u2yUgPJhxHVrIXQ5mdUs5NfckMuy23tHH6fixnE9aYrs/XO373T51qe/67WGXxgGYJUsAOKFzBGFAyEofGYHhhiAgQRERFkz/0qAjPuMkiwgEAxDE1Xd4OEAAQkRUt2mafvz+e0TsUu5zVyGepouWcjqdltpuXr5whKYtE1PgusQqITnRmkQhQAigWD+1Z3KcFUua+1wKuIsIETEQOkhmMWQkIQFyQLTWzucztbbmMSMCIwCQgQSJPCxCkAkxSeq6blEt1jgntKAuw9AtUJ6saMfb1683v/5N3/fbw36zH0lEw1t4CFsWQzBcG5TAEdZFgegR4EDwbMJXNp2VTAk+cZ+ux0ojPICIVqa+wGfWU39u9NVlWd6/f//rYcvCXc4L+KXMWuppmpC5H4Z18Rl04BGIJETOokgrNT8xufm6k3Zdt0siti4JclczeN4PQBAQESxMARyUkAxj5QqdpynNixaOEHN3MABZg5r4xDNKgCtlmrvVUimg63LuezWdvcqm/+LNi+tvvyxvXq+5opkZGFGSr/zzFEAEiWLt1Q0TQxImg4AwkBAgBBYW0AJEjERoHgABBsBAhv68cNdcPSxWBnkUhx1we7j8+X/8z99qepFoTKxsPyzTnZXj08M2d9+8+bJZe3p6PGy2xZeU+mM7U+oj4xFad/Nq6mJmS0IsHWPUyUHXGJ8Xc+r7n9++++qLL3nsa9Oh68G9MwqCRaR2fCl1bNRPcHXyrY5+Pj4kW3qoAzNAnM97yhPHtCwZEmYarO8Vl2PdN17Q84vdUeCDTXHYvvj118ObFyUnS+nZ4hAiBaxroAESEAaSMSKGqamJqjIT8fMOQcBYd5UyPhO+u8dfQSUAIQl8emoI8EBEByi1gfvleHw8PY3mV1/eCPVL2P39/dPjE5j98l/96nh7H2DffvXNux9+fHV1s56Ay/kybntzEBYwR0Rgel5BwxLkFEDMFLDMy+ctdGsRfN3i9Yk5wAXISo15IQ0mDmbAwEBsz9XeFVE+S4bZwSq4gofgZrtrEM50dbjKb252L1/QODox8L/YIUDxvM7xkzQ+PSBEF/NqQeAEsFJBh1kQKLIAAMG62eRZmgHOQasDZ+DVHX06MjSX5ccP7/M4ZI6HZQmyp3a8vf2Qib746ms3YyEten//0Pc9wLpSkM0LMycMIc5Cz3vUaSWVNhPiAEMUkePtx5SSiDgCCWs4c4IIFjYIVyX1errgwxHUEINYHG2tjrs7OgTFCgkMgZJ4uDVvDEGJN/3ZCvbd1Rdv+ldXOA6eskOsW4bXMBopAj574v//i1RttU2u60YzX8lU3c2jubvbuhM7wMMjUA3MyJ8Z9ON5za4GQrX249ufnHkJ+/7nd++P93/+8LbW8vrN6y++eHN/e5dEzP14Om63OzNr4UCYu6yqWnU6n62qCBMzCAOj4fOm0XVe+3I6iwgKRXgQWhik59UMDlFrDbXycGyPR7YAs/VECpBokHoEFLcACEKDcEYnKhjQJdp0E5h3abg5jC8O2PeL+qKqBPS8qXl9MvCVnDs+XSv1cLhFiLWmzCuJPAAwOwaYGAeQkRF8MtIEhLDieYCIIPQIXL9deWIeH46n8/k8lVzsRR6falnKdHX14rA/PDw8EvPT4xMi/uKbby+XSw8EAKotdfl8PE0ZTu/9i19+S3RNSO5rqwGZYTCi4xqM3zxPKxoRqVsQIbqGtzCtjdXrw3E4Lxsk8AABUoLADtCaR1hx444BUcMToBOaYHCGLJPXfHXoXxxgGIzROABh3fUNABAW+Ikte41lP2F7B/cwd6dnPuTWzDTMwzTAPol6Vcpn3qCVFHoNup853z/rdgAB/PlPf0KAMM85DdvN03RJ2+2XX34R7o8PD2S+TPOrFy9tbX5kQCYzR8TaqhBB0wTP+T1ctycyIa/bPGElcuxz93wnAMHcwCOitGpqai2WZscTLzUBIgYJGwGDia1bsGFxNXcnUPMWbgQhhF0qAoWBd6N1Mrs2QUzJV6ATKzZcORD/mu6xT115zwn2VqWVwoCREjEwAVJaQQl6rHYwwj2An9VxvQtca6cAtrZTosf54Xi+vWeH3eFqz1mnBREPh0PiNJ3O7l50efHixTiOHz6+67secd05z7XVzCz9KJmgal0W9GDJax8Hkq74/XQ6rbC8tYYIThQITZWDaq0hBOY+Tcv9caxUWQhAEcybMDOgIEtCa7YGnLaqCBNQOMZsrVLQ2Clz9ZYpB0LTxsL2L3amrxoGz1mL9RQTOISrmkmpM1JYKNMzY4dAQo6gePY0gCvZ8id9jnAHwLUVnYLRHC0+fP/jyHmpU09EZqfH4y+/+mbshuPxyZZqpUrXf/vV1+/fvzvsD2rmEAiQiU/TudttCRGaPXy4ta83DoRBn7FBC1fTaZnXm2mtMVMYAmFVEJLqmjyBNZuW5fhUNS2S+y47QgkTQ1kdf2Lm/Jw//HROETEwZq02dNh1kdnAHcC0edM0UPl04/HXBw6wrk0OtOfts2ZGFBDNvLVQ01rBnJhgzafy87qR1ZK6OROpexBUa7GSv2tJJDovDz9/TBpvdjcbErssV8MuA/Ui7v54dz+Ow29/9eunhwcA74fh8/JMAx2GgQCjVXF49+e/vPvLD8vTyecaZusGw2VZmtnDw8P+6lBr9fWsqa3rk1qrutQ2LyMlUfvqxattn3OSaq1YA0R1X2odNmPRVpv5uq/OfaWLZJbqpm65zwYx18oitTYi6nPWqivqWn2vm61sEvYvDvtnEYuvIcSnhHkSUWGA9OxhECmte/Ns3YPt9LzqStXAIxN5aU8f7lijc8oO3KxD3ndDT0nncjlfhmHY7bauauZD1wsgi6hqAwQMIhHhAJznMi/T/R//su+G/bB3oLLaTeZlulRbb8GhAaQgx3XBSrAIM5vhpFw1swDJPE+QmISDoahKoCGwZA9VdQ5EQPBAi+AABW1GazJlJX8JBI/nDeorhvm0KTgi1vP0L13F+mMCC3APN18hiTYzC/Nw/2QRfC3s0KdtLhGxYpGI6Di52dPHOzHviJMDNhg578ZNYpmmeblM4zhcbffzPLuWLqVSynoi/HktSFAAaoCq12pP5+nDvU1LR8wO2rSU8vh0DABH8NVemaupm4f7+XSGVnmq57c/3/75p/PdQ9MaiIEQhCTcXEFIIVLOvEa6AKvjiAgMWpWpmq6MdX/10Y5guMpxxYMe4Z945fFfXM9aSYL8yUs+a/InJkrmVXSInxYLrXa2VofPcN9dl1KmhR0SELkhYJ9SkqSmtVROtN1sROQ4PQqgsDxN57pu0BViEfBotQImRhxSpqm9/+77nIdv+7/lPiOiQhStwAif33cEqDubhpE5K6RZ4VxiLuSeUpcSBQAQhCMJUZeqOotk5CYBAeoObsmdVqEE1FpbOD3naD0CwWMtHPonJ0O45o//V2UFQgQgg09wcpWjqdlzIaAR8ufVHitpnTsCQEIKrYgCgNFsKnp8utdWJQDMMYCFJffVdSmluO62277vW2ut6WY7srCqEiEgri0F7g4EFMAB5EFzLUs5fbw7Pzzi1a7Ucj6ff779yM98xR4Bq0da091JdXqa+Vz3zrw5RK2mda6167pQ1+YoAlnaXJJzh1zI1CIgzEzUkzwbu9qqqYavm1TQfQ3/XT8vnCMIjM86+/myCA03N4lmAAiIa166Cte2sGBaa1IAq86vH4K7i3RhDmjNnDzKabm7u6u1ckAEOAQTo9DietGiBGuMOJ0uYJZTCnV3Xzt2FKKpokcnnUhalmk6nTHjuB8HEptLJZx0fjw9vX3//ouXb9S1aGMHDHcEFlY1VIun03hsvTJpXOZSoiGhm6G6LUsaNys8JIse8h0UXrGcem2NclolUktVVYFoHg7GZuSBAbYujiSMAAj/DAD+qoKE5qpN/38ou6za4jSZMAAAAABJRU5ErkJggg=="/>
        <xdr:cNvSpPr>
          <a:spLocks noChangeAspect="1" noChangeArrowheads="1"/>
        </xdr:cNvSpPr>
      </xdr:nvSpPr>
      <xdr:spPr bwMode="auto">
        <a:xfrm>
          <a:off x="0" y="101282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6" name="AutoShape 215" descr="data:image/png;base64,iVBORw0KGgoAAAANSUhEUgAAAG4AAABuCAIAAABJObGsAABH0ElEQVR4nJW9SZMsyXYedib3iMjMqrpjd7+ReCA4QBSFBaWFtJGZdpLpd+n/aKu9aKREI2UUSRAEQOC9Hm/fe2vIKcLdz6CFR2ZVP4KDwqxv15CZFeF+xu985zj+H//7/0YkRBKOEQhAERFhiKGggCEshOwOpbZWm7aTIJXFBIfNuDs+zt99/f3pcIag3bjb7qabV3e7m835fP7t13/14cOHD9/sX71+9bMv33/48OF0OllVImEel3lBlNNxBsI8yOvXdy309au7Dx+//pM/+ZNpnL788svNZvuP//E/rvNSa/2jP/qjlNIPP/zw61//+ne/++3dq7ta6ul0AuD37778F//P//vw+TBN28P+9Pr1m2GUP/t3f7rdTF/9/D0TlFIi4h/+w3/4zbffvn53++rV22++/vb+4cmaHw4nYgFnACi1CHMeEwAAmLAgRrT6+s3NH/83f/yHf/zrm9fj5vWYd1JjSUMCdOEknk3BmgkzEwkRB16X0iIYMQjAMZiZiMnRHNx8O922ooNgOB8Px8fHvZlGxLtXr8ZxO+QBAB4+P338/OHjx4+l1D/6O3+IiGnIr+7upnF0j7o0AC5LQcRxM6mqm4/j8OWbr5oWIiKiYRx/+OFDymkYh++//3FM6XxeUvaIUNOPnz6dTqfNZnM+n8/nYhpvXr+xhg8PT7vdzcPD/fsv320325Th/bv3rS3mfnd721STyFdf/vx0PkVETvkwH1l4u909PRwQEQAQUSgBegQgIgCa++lcfvjhw6sv7m5eb1pzX+rubgoORBEWDmECA5aIAICIiIAIALCIiAhEAAAKePGCAABrXotmzt786f7p+HQikDHz6bhAMCKKy/F8nOd5O27ev39/s3vXWgnzlF+32sDt8fFoDTebOs8NAMxsWc7n8/lXv/lbnz9/BkDmxMQ/fP8jANze3n7+dP/+zdtlbof96enwtNvdHvYnbbrd7ogZAPaHw8P9/tXdm/v7R3PPeSjLAgAiaRwHpGi1llJqKU39+++/j8CllNPpdD4vKY/CQ8rFDQDczEqpQEbECQMRCanW9t13H3Zvdu+/en037Vw9DBCQGRiQGCIoxCUi3B0RwtEdELErOCBEOEAQAICDAZiDOSILihbf74/390/Hx5PAwMAsklrjIosvp/mkTVMed7ud4jJsMwWIyHI6R6BqlEXneSzVrZW+cZ8/PT59fnj4/NiKMcrT07FULaUwp/O5HKflPC+n0+np8enu5pUb1GbDML1798X333//3Xcfvv32m7dv3uWc5/l4e3vbVFsr73evAUCYzez777//2c9+mVP+3dff/uY3vxnyOM+f3L3Vut/viSTCAMAcUBsAsARiimgEidyPx/PXf/3167e3f2/zm62M89M5b7IxQEJJCBDuLvDiugo5AAIEQPSfRwQAAgAAtWYEsj/uP314aLOGQSlFUt5QDoXz+byUpSxLC0PC83HZvB43uwE8RBKxEyZz98dzhO1uNhFoauM4RsSnjw8fP36gjLXZd9/+EAG16O9+951bzOdSSzX1CD4ez+5w2M/LXP/e3/3l/dPT42EvQz7Ms4Y297nUpgsKb3a7V+/ePj0+pGncn095Gt8M6cOnj/un435/XJbmDggWXoaRTc3dERGRiYCIzVSbpiTNHAnuPz396b/+d8PIf+eP/yAFVSgipIDEjBiBIdfFiuhiSAAeERAeER6BiBEUQeEIAFo8zPcPp/NhJuCM4wKFgkppEeTe5noGCMkiIkS0u52mTW6tAmiehkTS2mY+tWC8mXbn03I6nVjk9atXqlqLDjLcf3r87tvvb29vD4fz999/LyK1aaCUcnSDp6eTe2izH3+8/3z/lFO6vb0tpT09PTZVbY1v+OPnp91uSjm9uru7//zRzW92t4fDfre9ffvm7fff/fC0P2ozd0+JRQZTAwBEivDaGoAnEZFECOFUWgyDmMV3v/shJb7Zbf7gD3+l8wJDSIpQwyTILuYOYIjsHh5OiAAB7l1ow8MDkSDCwSM0Ek2fHx+WU8XgVmKZl1ZUKcZpqrWotdYaEaJgTpvb29vxZkxCgOxmnKjMVYQkUU6s7mZhFmYtD1MEeKA7fP3Nd/NcIk6H4/F0mt+9fw9By6yf7h/HPPi5eEjO+Piw/7M//fMvfv727Zs3rtiaVdKI0NZarUS7V3ev5nl52h+fnvY3N7c/fvj0mR9evX4zjMexWsGq1RFZtZlHkiTMEaSmtTTTGEcgogCCQDcAJrX47q+//9ObbSK+fbvNjYmYiAjQwIiQu14DAAVjAAYgEvz+RRAIQPNx+fj9h/3DPhytmTVnTkJ5OS2n47zMxWx1UOM0vX3/jhmAIQ+SxyTCS5nDg5Mg4vF0iIjdbpdSTiK1aqu1Nf/w42eSdD4tZa5JxiybJPnjp/vPn/YsGZFbVabUmn38+Lm2Wpv9g3/wD95/8QUzbzab33399W63G8fh5z//+ePTY1nK6XRqTee5/O7rb//yL/9aOE/j1IohISLO88JEpRYi3u12d7e34zQBQCl6Oi1mwZRq9bo4ghwP87//82/+7b/+i3LU5aTlpLVYLbVVEzUTQEQHIETshjIizB0AExFhwiBT92ZW7MOHj1pdNdqyADBzcgMPQ8Sl1KYLJ5hu3nz11fvXb1+Z1iQE4AFOxPO8RMSpnObl3FQ3m+l8astSNptpWZZ5WQCoVGWW02k5nU5ffPFV00/zPCMRkex2u48f79+9eztuNvunpyHn81yGYfjm62/c4uvffXt7+2oYNvM8pyx3d6+I6fHh6f7+gVDcQVW/+urnnz7dPx1OQ867u5unx8NcTjnlpVQWbqZ+ngHAwtXV3AGAzcAtSXZvXiPLNB/mP/s3f8Esf+fv/4FDGMTt662FSTg4BQWDo7kTdQl1sgAADQcIoRGJTONwPLdFtQE6BlAomIarQaCFqTbEmKbNbjeN20GEnKGUwsxgRgjuHu7gbhoA0JoBwGa322wmIF5KKaqJEADcYLPZaWsecJ5nYSYiVSOipnpzcxP7YzNbWluW+oe/+dvfffcDIpeitzfDL375yy++fMuMRLR/2psaAC1L27273T8dS61qVos2be52carRIxkACPCIQCTCAABtLcwiDNyYXIPcg9m//u2Habt5U16/IxyHUdnE3VEZwCJ6GIQAgGERgBhm4WacAgPL0vaPh2WpbqsIB0REqHpEWKiHpizb292rV7fTNARBhFlRJ48IpjB1dzcFMyMirQ4A4ziM42ZZzrU2dzcLRASI7XY7n5cer7ik3Y4AoLb6+PA0jRMAMGcRPOyPb96++Vf/6t+0Zqr7r3/3DTO6/e1f/OrnP/zw41Lq8Xg+HE7LYkPank4nddfmFfXqb82UWTwAAd3WxSWiHhd6aLiZMoS5A2KABZF/992ncRpbM0kypIkGlHB0cERxBwCMAABHB8BwjzAnSBfDMZ+OZ/dAByYJc79ES4Dh5sy82Yw3N9thMwKju3oXRPJQdwJrDgbu4S2YxMgBwN1LqUspZoqI5p4ImTg8yrK0WgGgaXva73uglnLKQ97tdvP57BE//PDDZtp98cVXv/vdt+OwcTu/f//+9u6ulvJw/4lZVH2cpmm82e8PzExEEeFuiMQsHs3cmSE84vo4AEiIgOER7i2UAsINkdQQDGZyMfzxwyMgS84pj5spyyVZpB6jAgAFRjgEuikAibA5nI/z+Xi26mi4bqZDVxBkhCCkSGPe3GyHzcQE7g0oCACD0cMtzNxbuAM4qllEMGfiZTmcS9HalubmYIwiIknS8Xg8nU7LUjabTW21LMs4Te7OzGVZhjzs93sAOJzOj/unL7788k//7M9P83J7cyNDOi+z+bA/nGprSynv33/Jkn/88JmIcmYi6n51lTv36/KF90wPV1dMYNYA4yK/jhDmyovgyPf3R7VAxETpzRevJCLAMdBj/UCINUsMNyAkAGpLOx7PZW4RGO7ubh6q5t7NCgIAEU3juNlsUiYFJwghBAZURkAAwP7aoAgzM3NgRARpqmZFTVWLm282u81mo03nZW7WrmLCkoSlem21fvr0+fXrV6aWMh+eTn/2Z3/x/v2Xr+7enI7n3fYGAsdx8/HjByK4//zZHZr6588fTaOautM4Du7mEQkTIkZYhCIyIiGDqUVwf67wIAhEEKbqGAgOaCHgUKvPS1MzJsoi4CEdCoLVUAYiengEgHtfozov53MtS+miFO7mbmpmHu6IBBABloZhu52mzcCMa96JCA7kgkgUhISCbhjh6u5MBAGmamam2kxNu6gyEZxOp/5tyslMmai1KsLjMCKiaiulRmgtyln2+ydt/vrN65RyU23HY0p8Op2SiDmwyH6/Px7m7fbGzVstOSULd/ckiYkU4Jrn9G1zbwAEwO5G6IhADKgUYebuBhDkEWaakzzeHxICmEtPcy54Raxi6RHuLBwWS6nzuaoZAF1ck/dX9siJCN1gGGQcx5wzIgAEIXY7iAbEDgAEGEyr4iiMeViKmZmb9wfrxl6bqurT02NEmNqwyfO5DEMepykAEOFwOJipSBrGkYmWNm+3t+fzIqcTEbXattvtjz9+lEQfPnwAALVoZR6GSVVLaXnoKYdFBDERQ1PyCL7kzV2Xu9abe0AjkogwN1MzRlUnIgBnQkSel/LxY4MwIQ1kA7AOsUFAOIIHU45GVs0WjopxdpiVq6uSVyCgQC+1iTBnLLVtbl7xxCjgGAQA3lNZqYkFQ8GBolp1bJLAsQEQIgG6mTcNd9YYBHgueP7xgDS11oD9XFSGASVpgEgqDiGpmR7Lsku7QA4XSTLPD4i42d04QrF2LsVOoS7uRiQ8DsUUwGVKiaG2SkRZslZDRMKkTRmpLkZEhBnIzdQjCIn5FgBaW2Mbb5UAwEGSIJIqjOOdBfzuu0UiIoIAIFbDx13sut55dW16xdnMvOMaK55EaO7gKJLyMHT/CBSIgYiBl9we161GRCJmckkCwV1fLnZ5jexarVfpWL0BEjFtpk1TLWUxNSbuL95sNq6tlnp5bzN3KLXWSihdb9ytO2ZmYSIAv7hNRwxC7Dempkyr0nS9AwCPALMLWvbs36/fXrUTEaUvHAC4r3ilR4S5NncNL9DU3B2CIsLV3AiRVGv3Uw5KIdNmHMch54yIgIAEL5cjLh6NEIMIEadpqgXMm2mYu5tfjBBYqDBfrMcKqvSbFuZImdnM2rIsQx5ub2/B7XQ69bd0cavNIsLCETEC3D0AmEWYiSnMXq5Ct5GIqE1DGHENJ683b5cw/vrD9Y3mxGRmaiosACDxAtz1VTIizFXNlcIDHF3Bfd3d9YPc1UyEzQIFp3ESSUgB4JdNwgtGZxFAGB2X7gs0DqN3T9MaAESgdbEMR6CesV1v3d1b0zOcp3ESZiciglprbdXMxmGIiJQzIrba8pBbawDgbkQcF7VgZmJy8zAFEOKuiNHT8KueXWSThMXdzB2R3W1Fdty7De3LbWoNGxUytogQjwAHRPS+gd3Aarh3scIIV1NTB+/qbxFu/U8HEbMIDeNAGD15JyIiD3RCQgoG7tBI2LpAasaSiEBVm2p/F7yw+utthCMiMgKAanM3RDQ1RBzGNAyDmX369On92zdJhFlqq2oVCtRWezDibqtVYWGi8GiqCA5wicYJ1tjPAxkNwt0MIifmJKFotQxE7harHXqOOvs9d+vHzAAgbgCEgO6rXIQbuAEFOWCEWYvQMLNudwGobxEAhGsa8jRNKYmHUyAiIPbVRGIiAidEDwA2cwAws1oLwADQ6271uoh4cfo94AIAZCCi6/qarrYVFgcAJCxLcfPNdpsknefzvNTaaquNha871ItFfQvdjQmuNu2qsOaWKHW1XU0kPOvQVbuv317f6+7Rom+wdAsFABF9+aFH4AxsatqstqZN1SKiO/kwd6Q12BahcZqIADgQA5iEmRmBggiExYMQA8CdwjXcrZSaOEV4q01VLzv0N1xXKbjqVEri5rWViBjyYG6Hw34YhpySmaac2rldXgz9i67mta1yTZQAsEd1V0MUEaZBRABoGkrGJL1opqZua6B2vY2X3mb1wIjkBl0euxhDRPjF7lrUWlszM4/oSY73EJSAAcAhWFiyICIhEiExsCAKEDFiF4hVTlcrbqY9T3Jv2vQCbl6v/vBXW2aXnGrIQ9O2LMslEiB3n8/z49NTF6WOwl5tWf80ImaiiGi1ujkidTdtPdFwv/7169cRYWY9H0FEM7P+NSExXVKYdRvohdOXMAcQj+7ooD+lcGrFVNXMWrMw64VIV1BtImlZFjPd7KbNZkNMKRExMLMwEzMxCq/awUTu4e4p52p1WRZtlhMiijZ3cyRCxCSpWEOkrpiIRAzdovWbLrX0Z1ZTIqQLON1q+3z/Oaech3xzczNN0/F4PB6PqyGM5kQeyMIAEOER5BdhZyIW9tWIuxp0mQgPM0VMScRqZeaIWG0OYg/FOri1CktfSkREwguUsarV9dNDwd26Nb7s26puXea6jPcdAgZiAApC6L8OCvQQQXfUFoioqilnYS51dndiguBLTPIT6D4uAelVvuJi/N0DqOMDqxGorZ7PZwsYxuHNm7e/+tWvlrme5/Nhf5iXuTYnxDwMw5DbZUsujuFZMHtpy7ur7Rfi9QVXO9Mt70vZ718IrLFbrM4XUb3XcdY1dXdXc0c3hwhE6n+6O+8ufsBx8TO8+hwiFERAhxBibQrQiKA1HYcJCcuy9L/YbTULC6zQ/fVG44Xt7+bv8tgREQ5OSO5Wy8VTp2xmH3/88dtWN5tdz+I3m80E1JW5NXV7tnEW0HURgtbYFzsK1J28dVt3XetLDIrwAka63m3PdvwnryYMiwgwc4+GF1GAn17ElISEmRiI+r+B5NQ/4hKlIwUiXC0LAAzjWJdozTwCALszTZIcIWoDwMDn1bze+t94eThFEBGzAIB7BIYkkSStNjV1dyIClNUZRGAAEa/K59Zj8qtUXu12XOJweGHK+5Ndt9bBw54do3TvExGA3S9fRcA7xnAR4Iuk9OifIDGLCAszEeIac1zuLAKftfPlTrCwMJ+trLLQzRYzEQkmd3d9+TAvsg7TF6Lx/LQiqX9NTOMwjePQTdvDw5OamlrzhrRWxHp1u9f5PTwgIIyQASDAAa/ZiiGscprxWR5/sqb/wR6LRxDYioQSghshAiHFcyyyvsfjmsACABGxcM+7L58cvdx2Wb4XiCn2SFtzSn0RLxuMqzREAAAzh/WtfVaC6+dcH+P67/UOU07b7XbcbN38/uH+/vM9kXRREGbkZ9F7+cZYq/z+Ysuvm7ciwo6/v3DxUzl9XkpAR5Tffx060mURKdYizgqFSYT2TxEWIkBCAOB+u/TsOq5/0t1ZGJFKKSIpIpJIN15MFIJq0bQFIbNAumSx7oDPT37Fut2dGQGAkDobZ7u92W43AHA8Hud5NrObm5sIrK3WUpuqN0NEYZYkRIw/zbKvfgJ+evUdbuHM61sQV3MEl9cS08VAxgqfIOHLz72sbBCiwYqRXDNQg+hEg5dbjRgXlP/3bqkHfQQArTVm8hYpD/2jiFgYmlZthom7zei3YYiASLjaarM1eyMm97WMRUyvbl8xc1Nd5vk0lw4usHCt1qVVIjwwPIjpogk/Wcr/2NVf0zOZboquD9sTzetHOTg4iFAKx3AIMPAg4EyoGgScOYVEtWaoEepgDm7tAMCCyEwY4gvPZ0MknThlGEeMSXJmknV9ice5zLtxc15mLbEZdtW8aONEy3JgGiP8ZjeottN8DJ1zGkfhgblpXLwCAQAMSdVUm5qFB5inlKdxmobd4XCYlxkRWVKPMogkZ3LjptparbUCgASDuFCG7nwAAzoE3N0AICD0VY4VMQCAyKkBWISEd/vPSB0zBlyLN4Th6PIcVUHgCzP3IvL4ySWSVc0JELGpLsvSWiPB+cfTMORxk4fNMI153OTNZjOOqTQ1tWVuiNLD2ghjFm3KzMysagCQUk6WW609miOiJKJol+yFAJE4uAfCSN04TuO0lKWpujkiek8BI3oajoTCHCHucUWbrokyIiEC0IoB4hqlOgCsCMNqo6/KfrHvhMJ4NQiC4EFrMAR4cSYvILm4uJ0OGCIKoiFyrx6Cgpu3Wpfl3EzzIJIYKUor9TCfZx7noZRlGEYn7AYFIyKcVuVCNZWUGHmJAICck8XQao0IcyciIkZ3AHALEtDaWHiz2eQhXzW01ILIQ849OzSE5Ovqt9q6BciY6UIjRUTXn7iviOglnd+Tm6uvW3/sFtjjkjUdZuI1vAFnxIgQB6MOKARdPgUBoCPy4c8pefe22sINAqyUhRiAIzGNY3J3AzXVAMeGTVuzlvOZ05hzAgBBHIdNt5vaOsmAIFYz6hGShpQLI0eEmhF6ZxhERM+GTG3WuWeQ4RiMRCTI692aG0SPnHvtjYhlTfXoulI9u79iZise5rFm/fET0Ah7muAe9PtAOqwVleed+Am/8qICEY7W3B3cV/Swv7dzgonY3KqWEdPNbjdOWQYxa+at1rYWJsPLUpe5DFtfCjFL89hut6EhSUpdhBkRzYNZEEmbUuJp3GKAaqumtfrVB/oK0Km5u9JFmpCIyTv0b9rU8bJS5pKkp9UA4Je8BADGNF0lzt16OhcR3fFe1/E5Gg+FS1gOAObOru6CSIJARH3zoCeOl9chRECs69VUrSffF2xm3bRuqzDnTHe3d+++eD1uc84iiWptpZVamzYvpZzP51pbqxoRRzmC2TR9oW6IZGbMgog9DUckbU0oSRIAAEZbQKN0JPwSkzaFIKYhDX1xr+DNVdwCAl9cFxv3LEvPL0aENRx2iudg+VkeV1dPdCEf9DtBsHB0d0TrVPQOR4Wq8CXA7kxUQIQggDALVzAD9zCHazYajg6GCMM47nbbcTvmxMRRymzhRDCOAww8TeOw2dRWl3OtbTmfZwZo7VJy8mBhFoaqPeJzcybqfmnImZDdvVW43qvI4LWamXsRFiLKORGRLvUioXRlqlz5FwDQaVR9EQmx1vYyyCeiHiWu2RQ9VykuPmbNXoR6nMddfgmCmHJKiORalemlVK6moV89iPQ1e1z3zA0Rwcx6poiI8zyfzg3AkFeLLJIQEFjygMJ5GmJelsfHz0Ts7mPOpsbCHcRExAhg5pyBRWxeQGAYBklJtfXIuVf9kXAcRyLKKRN3ALi5myQxtf5RBqFmANCrZtfLrnlXRC3lKrMvA+pLYm6rpkdP7QiJEIzpWZdxrZIAEQkRMWlwT12Mhd2AWMLN3AjJTMOw1NqWqhbg6K7aVj8AwcQAAKWWGot5YaY0sJkz0zTthpwDgEBIwAPHIW5vbw+PT6oakpIkAMgpIQYzuFNtNaccHp0e1It5eci9UEXEm2FgZu3RhHkpc2uts57HPF7xbYKQkP6QduGkhQddagx9b65eNCKsGRGlnLW167L+RNPBENHDwaEXwTDcHYc8ZKY1OEFMIgLXYjUCBPctAQA1dYvOnQDHq3ReYwitviyVFBxUEpVlmXbbnCcIarWyJJGEiO7ABPM8R8T5fBJiIhlylsTCQuQQYRddIKbs0j1S5mTZqCcb4KfzTEAAoGYG0WPSiNCmSMjMwgIQK2Umnjl/AL0wdsG9ma6K6HZNRq2b7JcgGaxldO+hT9+qHnoid9/9HF2CNfGfvhMRgSAcVb2pmoYbQLjb1ZX3YpbVWpY5iaCTm8UwJK129iUlTWkgZuzVCyAiQo6UUoQTo5ubt5ySZOaKEOhhF0sfkpgIEEESTZAaYaumrSVJxGRqrtVas76d6kkGb+uKGD7H2z9ZlGfDh9vt9uVSNtU1SFhz/LWr4epnAJBXIBausDfjigEzEWMYoAJdKQUY4QiMSL2Io23V6AgExwuCfSG8RbTmtRoAA0Q4Qrh5EZHtzY4ZSlEiFxFkAgBt2qVfmJdW3V0yiRAzugX0lhnroMNaKWIRYaba3Oc260WwuGNLvYAuQrVVU7POoSBExE7CeBHD9aVc8eqXeET3BGb6siB+EalVeIVTEuqIxqo6F1sZEQTey3AcLACO1HOAnt+AudemTc2tUxMQeg0AAIB6gAIAYdFJnAEO6nWxcTtN4yZhdjUQyDnnnAOZCCTJElHqspSChNNmmOeaRITFuLGvd+buAtG5FCLMIkPiXpw6nU4AwGRMJITN1NyFO2sKRYSYroF0X9mrgr+wSx6XAg5cAvUum3xJYq6+G1eHDcw85CHltIYfpqtlcHVPV4zxOUSPCIhOnNRlKX7JwCKeyT8vYERyNzNjFXVwbylnCp7ntn86IsXN7TZMlzPKuNtux+12q0spbTarOU8pDeNYUxa64CskHVlw9xW166EGDUPOeTOkQai6QZAwR8Q0TdpaRCw1tGnTdslfVpeyJlF+zWtWmI5YrvAqI8oFb7WV8hhd5BCxh4nuDSBJks1mk1MK01Jqa9UuVDe6sCflGffuf81Cq7dWV9WOa7Hlkj6GE4hGuGOnepG7BZnG/vGIFCDBjPZQDwcCgHF3V+sOKVRbTomIhiEj0GYzDjkTdx4RMAuggQJ2yMqqNhAm5nEYhpxzjy5V1RHGadqMOzOd5+WHD/dLWWKOvpq45sh8UVVyN1jpOxEezaoxdSpWZ79IsIt0Y/3SbXRs2y+bhIgpZ4IkIq2lWhvBCzpRqNBqAjyCIDoZSLVpWIebAvGKFV05vgYWwRf0FzECmxYifP/uzfuffeFeP/z4fWvLzc3tp8enZTkD+vHp8fWbV7vNNiUJp3EYJaWrAWKiNflqHhGqFlEQABG7ExvHUVVrrefzmQLGYTDX/eGBhbNnAMiefW3CuCIRsTKYLqHPdX3XxWJilr7ubeUKPDPF1t+iAICptdoiaxqHJDIMw3w6mOG1DhwRotEEUsqpLe4tsLieKpQYMCu4ugaSOXhEAwrwLIOaYaIAdWgk1nwxW6Zt+tkvvvzlr34lQt99912zagTOmBjKubg7RH56WL58fyNpQoxmp9dvxvt7rcVNQzVe3b0t5zrbQ0QQCzGbwzwXANgNO+GhVnTIksC97R8/AsA0UG0l5WBiVa/miN5TZkfU5m616zUTWkSAMw2ImAhEgtkYnBPebMY6z+auRu5hGqEGKCIs263VaqadC9HUx8Q5D4mxzEups0WNAAOT7tyQkIg0tNVaammtMSYAiOfK0Ys6AVz5vpTHRAFMOE6ZRQA85/H1q1f70+Hh8eH+/vP5ML9+/TqlBACn0ykPQgQiOaWap5xyYqmSKQGie4fRV2jwGsCallJ2ux0zp0y2dVNbynI8Hpd5NusETM48CKDbyrhbytLL61e3wMAOQcGJgIVzYmFmwZxSlqQp1dZq67Vqa8UCrOriFRP1xvtKcEIMwdHdiUBEPBI5q5UIkAgMD0BCV1VdSmn1Qqa/sHmuCg4AasoEiBIBIrzZbBxtEQywWpfT6STClHm32/XSyq9/8Yt3b98t2s7nuX5XUyIiGidpypvNtNmOp9OcHMnBQkUkebrUKtZ6ZC3VzVV1s9lst1tEnOfF3TebzZCHouDu1lxV2wXXcbdpnCQ659l6QRwACJwRiIj5Ei0yZaGcebMZaq2ltKJu6sK1FnNVypIHYaJlKcsyD2PuDBkApwARBsMAiQjBIPewULNopZXSIiLnrHWFVdyf63MRERZMhBRggYSSmUgA2/74tCzw+Hh/Lid3r63c3mzTm9dffPk2D4Pt3Y81JXJSyiAjpQWnjUxTYkYgCAhtZUgsSTohYk3srJm5mZ3Op9qq+40kNlNmvrm5Eeb7p1MtVWtRMwhk4ZSYiTwiRzS3WlvDamsozhhIDIlFEiehxJhSEqFhSDnnnCud5hkUKTO7aktZxnFkZvBoqt601UrUg0qEHmygCJP0BhAkCVe1TvDtXA7rfq8zfq4riRDPBTd0ImIBNhZhQJ/rvOi5J1u7m9vbuxtkqG0BNsd2+2bbrKiLqWDClHi7nfIgRdU8rKmRXj8bVthmBVaHPJSlfCo1DTyNU1/xubYkKSJUAwDcwXpHQcCqWxEcYIQgvEZI6sKch7TZjJthSFly4iQCAHkYOobifnYgHMRMgYwZkxBsBlxCtSzFc8oiYu6hEWvrGQsGEQ4MtFgzC2thZuZhvjYuXKTSKcAAiMnXCslasEZCyXSXdgCO0sn8LClN0ziOabMZa6vASQYeZQSwCA+ynBNl2t5uNtPQZgOCoI5pX2HaXuPpwd3Ke3D3VgC8IC9ubmZp3BHxNE45paZai5ZamuqFuBIBRpeaKGM4ITMPQpsh7XabacwpJRFsTcdxMB9aU3dftCJCggEohFmkE7Cpzss1QjCzWmtX4pSShDE6NvX5OB8P56Us3tY4zFaEGdc4yIO6vTF3QkQIWh9YRPKQgCGllMeUUmJhYUEmC1PX0+morQ05725uJBEQpsQ5p91uc3O3mw/qSBCADigQDn7hciM+JzDdKUVEa80WBQAifnp6JGLCHpMFEeWUhLmp+lpkRkSLsL6eU+6Ftj4XIzr30wwRcVkKIm53k7vbwdQ0pUTMSMjcU6DEEBHBjJJSF7ROEQ1kQYc+ZWW/P52eTmbOKD0gv6YP14gsIgjJwz1C6OIcGYUojSKJhnFIOTExXrrO3d3ciiomljHfvrk9HA77/cOXX/ycemP2OEk6OhAYaCMRXhfL1nSrm5cOYl3jByJW01YKirhfOqnMOst3Db8jAgPAI7DXCwB9lO7WPFzNmiqaKUAQ0fl8Fsm7u5vNdtyfjt6cCJifK/sJCVPqi7LdjkxUWytVW60WKALDfKwP9w/3949aW84jgbR65ZNChNmFPIeI2lwSA5i7C1MaOCUeRuEMgKGqwEGcRZh6I5bj8byEQxiIJBHZ7Xbu4/3jp93NDWPe3R6m3fn8VEmQNHrLHDGJcK1tKYubi/CVndGTvFrXgNFq680Vbt5rXsw5hCOi84+7dDsYITInq2UYhu1mHIbsbqfTiQh7dcTM53I8nI4XghEdj8e7V3dDHmqrcMnZx3Gsrc7nM1HaTJM2O5xOtTSZlzIfT8enkxUFoHC0NR+C692/uOiicAF0SR4oKGFKEmyIyIk4URAaBITVcmnaJwwESpIFEIfWWq1VTbe76c3rV+Tn5dSY0KJebCVIiiEGVY3w2iqu3GIGALrQgDrOEmDXarNZBRBJwhi4cjSdkUQkJY6Mu812mjZEOM/nWisipRQAMM/zaZ5Nw6n/IQLCWpTZAYA7gAUA6LzSUw0AgBiR1Jrs7w9P+/1+/+TmQ566H3R3s4sHf7GOXSjcIqB3e2IgEFHOWTIGIlAwkQOgq7sZkBskJCZZ42SinDeSENDO+zNATLvd3Vs/HooeZndE7ugJhGOSxMS11taaqgE902gQBRkIsdUSEW72MmgjUHULkSTCjHnIOUkeck4ZqRfZgQinaSKi83nZHw5DHualzeeyaOv17iQiKbkeASARYwo3D7AIZ6HWLFzNvIuwmcnnj/fzvNTSmBmAECWiNXML83CLn5C1IgKAotPpYO0XImIWZBYkBcagADCNDrwr00hEBI6IfY5GGhMx3t3eeDOrDgDTlPMoAKFRQKGTJQEdEROvefqLf9dRZ/3baZpEm4qsZb4XmsTMkkhYhJGZhYgwtrspIph4yKNIUtX9fv/4eOiF+GED2Hqxw5p6i+bNGU4xjhEJMZC6c0NA12pmBmhI6BDy9HhARARGkD6DBAC7yTf35xASCCAwwMLhRWh5oVUiJwQSIgjCTkACACRMgEahZsSYEouQZARwYJq2XXlVBtneTJvbGfY+LxVxRVwQEXslgClzjmfM1J9fIHzd5rAL6Wd1VhYKQAqQRDjnlHPy0JyncRgkpZ6epJQ32+35vCQhB0IakCq0HtITr8SvdQWZBWOF4BS7T/XwCA8ppeWcRBIRRYD72t+y3t8Vv+vtuABuyMIrQdCBEOFCjEOCa/JMHEECAOS9FNzymDbbUTKLkENAaN7wRrM3Gza8vRu3x1zrnDT10KtHXBGlixtiZzT1/9ZSFxH5mgiKu4ODxpojIiJ4nyYSwxApMxGllCl7EgKAVqs71KbnuZxOc2s2l7KU1popRIQLZ2QmQ4i1r4KYhNi9UQSzkKj3zuYwABMMCoXgNVErpWgfT9Zv6KdFuIgAQCJ2V9MwMyS59Ctb5/PDMym2j2hDXBAxxjFvNmMSEEGNiMA8sG+SakTjtsTx6XQ4HEZNpdTOZrkMkLoIna884Lj28zOxCLtLb/jSMJP+22FIYW5mHnqFgbXWN29eRfQpbarNa2un0+lwOJ6XVmsrVc3MOwpHRkwTGDNP21GAwtHRWtOX3Ndubag3UZo7qYMQAKiquhIxgMF/5EJCcDDTXnQmWklH6/oxRyeiUxJmNCcGIZiGlPOAiIEOK3sSk9BmM2YYTWn/cNhsx7liKdXNLzy0VcSukMQ1aEfE8Gil/HSnV5sjxMiCiCyYM+c8TMMgSebzUSS7++l0eno8nM9zLdqazaVpczUDYIdoaqbF3BvBMKSbciPMAAYBqo19bYeAXjpHJCLRUEBwMNVq0VWPWzNCtvBwDAC9tL4jYuJwa928fvy4/1uLjzciCiaAaEQAEomZJBMTAM5LwwkL+3C7g8RA2SMJT2rKOQIaQgWo4xdwq3hO6MdkQ3Zt6i28ADghMLPaQpLC0B3CiUj6xK6quZsjIqAAc2dwCGQaU07DkHt5lZCQRiK+GUKbI6Ys3rQ87s+nWZtq1dqnqigYIhIIJmaApTSm4TBXQ9puxmEYhnEDYefz2SO8tpSHrHg67cXd+XKtjLbeYsgUHpeoLa4Jj69DHrCX7ZfT7K82KkgOvdFmLQlwd0e83W6bFkmScpqmSUQ6dSTnHGCuxkSRZPTx9u7WzOrNrDafZwszSoko1dZqqdqAzIgSC4OvTjwizHvFzHoAjR6AfVTJYRiGzXYYhjFnpuDzvOCCAOdWXY2WorW2XnaspVi4I0SEQfRMs4fpHFFbm5e5jyUYkogkIhaRphqxNvZgR9tFuEdgBqv4AcDasePrp/cfMpGZd/tJItr06Wn/7qs3TS2FhCMCM67FuyRClJAhzX0Ru2cLD09rW4MLM05TZE8i6J5T2v7X6V/+y38JJxg41WYJ+NXtWyK5v39cu5F8hYRZKKdhAG2qrYKamjmuOt47ckqpDamSTJthGIaBheoip/Nhvz8fj+14rk2900vNvePcXTZXQpqHILrbuSxuKkLbKQOkbhlthQhWfRVmFkk5dyaFwdoAj/acOIZdKGwRce3IICJvun/a19Yos7ujX2ommIRZUiKiaDCM083NTYC12jhhpklEXt3dtVZqaaVWLdXMZBy2AH7b/u5/9QeO9cMP90Me5pPND/ufffXrccJQi3CkcG3N5pxks8nHUhicEKRxSHd6RIibTae7OwuNI222aXc7jMN4/zE2qq1FaU4LR1jTtpRCa1B1LQt2LQxMDBCmoeDatNplWXrjjEiEISoASI+2eOXFGvYUDy+dad65CrA2rUXItWvbPBxOp3k+L3mcvGFkXCvIhETUWx6deAdQW1VtpZZtnlgYAUREVc1Lb01m5t1uB7vbEc7bV1Peyr/9N//+L/7dN8Vs4O13P3wYJBPxNIySUEuB2hAB0G93m4vPQYQOomB3U8QgjJJQEg2DJBGi2N7ugBmC1XEp+2aWNeeh2SUY7lhirDyUULVOSTUCC+vlii7FTJRScmWAFhHSrVoXyWs/30W7zeMFEvvCUXZDiUhLKfuHp91Nbg2z9zBlpYsLd7sxCPNS58eHok3NrNU6my3zfO26wDXcQdM23qUK9Re/+dl2dwucv/nr78sZTqeDpy0jgSlVcCutVUnYipP1ThA0BQBDpAj0CBJIRJaoNSfBsix5TEkkyTjkdPv6BmkIzGmY8emg7vP5HNcW8gC7aGFrrSea6NGataq1WYSbBmcmcsIIhDB4HgV6EUNT6xjciza1l9EGoruLSGk65GRVH+4fXr+75YSqBrbGgb3ymXLKMghLgM/z7O7Hw7GUgmvXa6+LKnh44DIv5/MZUb9892Wp9uZnr//n//V/+uf/97/+J//nP7t7sw1zMJ/rErOZVwJQA62KLITY52B2BnWnkrJ0UDKIIyUaB97dbqeRChwl5WncDumW8ySyP81LrWXNLIi6TWPEruKr3/UwjVbb0urQ8trDHWEQXeoi4jrr165YgKmpPo+d6s16L5r/zHtiboaYTON4POuivo1QD0cA7DMxiYmYOFEaZJjy6XQ6nJ4Oh9MwjpvNpu+/ubfWGGXIw3a7Zea7Nxt3uNls62LLqfzJP/p779+//mf/9J/ffz6EuS5QS2Bb5eVUTzltiTgcNQCcRBARDRGCCDEz54zTJm+2493NdpwmolKKzst8OB1Ox6Wp5ZS32+3pdALojW+9Qofd9zAzEoCHuhVr2lSbNgZmNuiTMVZ+tlyL6Gau2mpt7rBSinCl+MfacOsRYNBHY1ZEUvUIX871aX9MG84bbLVNMPjafShqlgE8opZ6c3vLghgwz8vJjpvNxi9ThjAxIG6327fv3zm2XppgdhZsc/vqV7f/y1f/4//1T//Fpw/3dbbNsNHij4+H+TiPDr1UaxpRWo9AENmhM9gVUDHSBEDIAeSBYx6aR9mfHu6f7u+P+/1yOJ/nZZ07IcK+YvgYDhGh4eDACAjkDrXVopWVEX05tk4aLqXWVoWIVU3VWqut6QUq/I9ezxnuaqHZLM6nOfTWWzS1dUSJubsDYd+0pi3AUkqbzaa7Jm0rkTnlMedhGAdJiUkcET2AgFMkAEAgpjD4R//t3/+rv/rmm999Px9KGsdf/urnedhiwOF4Xxc9nU5Px1OtNVZon4gQQDJJzswZiB1QA+rSIAzHaXt7g+ezPTwcS2nu0AuAgf7M/EsIjm6KPa+C8Ai9TCiYz6V/Vapq0wiUiDAzd2uX0UxwIRABQC/44QuWSHgAO2If5oYEpNX2j4fy5ZtWkxZV1QzSAzQhNO0zcIq7JUl99qu5n8+NzYehZ3TjMA5JMiI2uzCX2QSIKEVGCnr1+ubu7d2vf/3LTx8eP/64n4/tdDzs98fbG5LJBsG7UcoFNY7wppWJhD3nnIQwK1ILANO0lHI8t3kp81KXuZoZc+42rWshEXZaLBL3bpNwJMDw6LW5ZlpbSyK12Wk+d+xIOojfJ4swspv3h8cLcw4vHcyrHYBA8PzsyjEMzuellNLaqKqhVzqrA1BtNcDU1iEytPZua2eOppyncUpDzmnoc4DQcWXnByGKpN7jxvNxnrbDr3/z6y9+9ovjoViJVv18WpD2HSPsSVp17QihNqcIN7Dqoe5qrbk3/eG7x/3T8dPD4fH+9LQ/z62FoUaDCwm4E7M6DcWsRWCEYwASE4O7z6UgRmYhYm21LKWThqXLyO9xNcMDqMsGXNW5I/5rr+nl6l1mqjqfFtWtWnQSOCJ2HV9qFWK6+DUAQHRBGvMATCmlPOTo+ShhH1kFgPACYWICDLr56nUtGk6bHb15y8wZgVVdZDazpktVVa1qzSAowA20tuVUzocyn+pynJ8eDss8P9w/LXM9n+bTcZ7PBYIjopTGzO5GRJkliaiZaTP34kEeSMGckNERWmtzxHCX3a21WkpdMbAufb2ZNiAu5T22S20PEQnXJgO4MOYDey8YrWCa+WF/fFdvzbSW4rZ1t6bNvJWqMAyMxNT/hjERAI0DIeI4bnLKcynVa8LceYgdmAS81DMRkXBZXBWTMOVkqs1nZqYRCdnRfGUxBVBQn8QyVw3VaAHWp/aaxVyragSJcHY/1ab9ncysqojBRElIUueVr4ORNCKvJk56s2OXoqpaTVc5I5Te8NIRveZXIIvCbeUJ//RCJLcGDEQUjte2vf1+X8o7rV6qttbYJJYlwgA5ckbC56ZJs+fBtogRUUvttBAIgtAOIxAlBEFgBAYnIUpT5CQettRZrWRKidP+sDjEymPgHNXVWoQHehACQGu+LHo+1eNh3j/OaZj0vNRmdZ08TIjECArKzMM45iG7g/20vwpWDoESECYa8kDE7jWnhFtq1ZqD9EFGa+WjMysv411e+vLrh176PYGI1qFDEREwz7Oqm1mrrWnLPriGas3D2gjXB5usBTj3Po9UmyLi+Xxu2hwcQQAKYUqSmAUYqDeRAJGkAG/mAdFnGpU6Px0+322+tNBAA2QIVVjbFtUsAi3IPKp6rdqK1aaE41LqPM9ukWQw19pqU5XEKQ3DkEVSKUvvlib6CcSrap1PPY6DJOHGNI45wwlmryZ3fze9ef12N90en073H4/nr4+CaV4a8wBBzQExsAMGSOFWmg7jBogiDCEAkICtmuTtt799/OrLX2pFK4QYp/kxoo1Dwj7n39zMllM9nc7aVLXdvn799PS4tMXMp+1Q9NS0okdKMlciTDlvEmeWPOTRQZmYGN2NBKAiIo/DpqkzsxCbKwZlkMVNaw0jK2bVCNgdjsfzaVmGPD6erMxWijezBmZkwZ6Iuhm82751hGVpgKm6ZZ4C5j490bwlwinxzYZ2EzDr5tXYqh3PVQTO5yL//f/w3+22t1r9cH8C//r0uN8/dMWkyyARjEAMd7g6dEBEeB7xFQCoqqp6PB5vhmlZyk0dmKg2PxzPQ56IB9Xz6el0PB5bawS42W0TCwAwShpxO+2GKUdEKTMRqbo2r3VpWIWHiJjGMQgApJs2YWnhANxtRc9E41K8u3pFAFCzttTOCKveailNtZ8R1FM+8AhwC3h3s9tup+O8aK1IkPOgWsyMsBfIKCVKOeeUcx5YOElCUD8VVQcAef12u8nj6VTTu7v7j/enN3dtUQjU0gD4RRpOAAbAiEAvLAg+V/hMW7v//Lh5lcpSai08yKVRBVsph4fD09OjW/RJVVq1wMJJWCjzgAFa1NyFKKUxS5hEODZVt1oLCiOEQSgRhbmvDDEXubQzdArQixEY3YVqaz39ZyTVprW12is4FhG9xRQAE+M4jEQ0iqRM9WyJ4NzK9RADulyScpI8jpOI1HowM20KAMLogLYZGRK//+Lu8Hg47s9qZ2sR1wFKPc5bp6ZfClU/dUdE3FQfHx9+Zu+ixbLUTcpCaeDBqz/Np/3jU6u6m3adrhh9tqSCJJYgb97mZqaQIqkzJ0Ik5gRi63g/dV+PUuq4MhOZOwEz97QWriHHJXrzCHSzUks4EvWBfe3KcewqJYzM6W635UTW2m63m1s5nj6qBYMLJ1zJEgAAvvIqKOdsFq22VtXdDUJamwfh7fYOI3355fuP39/vdtPpOCMiYMCag1+6nGEtRvax0/CCcEBE2nT/tG+LRqBVoOBpvPEatbW6lFIqBLn7sizufnt7W0tRM6t1kdkvJyWprL1diDiOo4gQoqR0PKnIMOQh5dx7IJhEmBGYGADdo08BQFy77wygI2PeuyEB0A0i+qzVoF4+IWQiEbq53U1DnsZhtxvnMhEahouwBnKsM22gzwcDCWJEXpbj6TTX1iLczOS0Pwnk7YgYkIdhyHkYB2buwBsghCPEOiEdACG6Z4w+tOOq4wgQFqXq/cPT7ZuNVcfgTZ6MgZkLLe6+zIur9u6mx8dHU+3zcQC8qa4Upam3XRoR6aZ0LhwiulkepmmaxmEjknIaU/YkA2fua/My5ECUCIVgbdXUiNnRzbTzHHuU0zMSRmSWgVmQtpvt3e22mWpZRNjC3UECYwV0hFmYJJBU43xezufl3AfjA4eZPD0cM20OMjOk/f15KfV8LktpDhcdcfoPq+FXh/PcLwnOzKb66fuP797dbm+GaEgg0250NxIOBA8tGpw5b4Z6nll4TAMi9gSpo9MOa6N3yjwOOcJLWyJiM47DMG02u5xGQmZJSYYk49pM8sIlAqwHrGFA5wpmEgfz6u6IAd0+WArwMHdhJEEiwFBCLPPcrO42I5whvJhTBCK4CCOyms7zDB4HOF2QcgQITij//s+/XY5w/2m5me4+fbw/PpXzcWnVAMB68k3Wq9qxCuCzWYd1ShYhYgCkJOF+f/9wOi5W3Wp4BZ3MwYNAxjTBRERpEM48pm0SERJ3L6UkHgailARTliTEmISGcUSMzgkwszFP07RlzqZgDn0OGQT0kjoxXQ5lwIjADr6ZhQFzAjC9DH4hIpGUAsCD1IiBiHpf0DKfWi2jsNxsV/mNQa2yUwceW7Pj4VTOMwCM00TM3S2JJMl8t3/UTcq//eGHh/vDD999fHo8QPRcTIhCWwsI4o5+BUFepyxevCRiMEsAaAtgAqfvvv7u3fvX6eeTFqDQgOBM25tNzaxNncLRx3HMQ+7d8mVZ6lyIacg5T3c5pWFILBTRC1NmVhlFUmLOREyZxBFBiPlCRo1eMoRLWuIe81zMOuIFXg2CrFlvVn2OQAh7m+T++HS33QDYNKZperc0Lc0coZ4ckUhAiAUxPEprBZwQ1TynvNvtnh4Pbir3Px6ztKjD4fF4OJyOh7kUBeAOr/U/Fm6dcvJ8jMxV2fscCnQEVLMhiSEeHo8/fv/xZ198efv6NsWa5HbuMwuGh6E5qAMjQ0qZhDknN++dzN01Qa8DrJ3dnIchyUDERBJBHfKINbyIFci29f++8ujWA0BCwayXTZ/72S8GqgdD0GpNr+5yHkpZJKVxd7PUuiyLIPRGt4jQPsB67SJ3QGQWoSSJirmEylL9wZ/2++My9+nN1IfnrWMcL8yhuKxj+PW0hee9BacI7SMtj6en77/+4WdffjWO41A5jTnnrKopceDoZr0qUrXGGXKuCNKhVUdq6gB9vCoQgXA/NKz34VM/hAXi2Xy7OYBZ9N6nPizbzKxpa62pmTfVBmqhLcKCEB3AL4MPL//6ZrPrQftmsxnGbfMAoJwSUkNHDF8PkAjtpoOYzDTCETENAyyzvHv1dlnqUpZatNRehEyIaC+IdxE9bMNLqb2zNfrAaUfkPiAlcQ5HEswynA/zd9/+cHd3l96NLIlRMosxC3OgAwDnDACIfAmx14KdVSTKTCSZRJIwi2QiNlUAcGeAPsL+ohbd7RmtyYvBOoXGPDRUW61VG2hrF4RiNfadhQHUf0BEpKpmMU1DzrnOi7sTp7C5k4MQL5PsEISoD/DuKUwesjDJq1evD4fD8XhwLbos4WAI4PSMnAeDx7O7eSmP6PDCHY3j2HRBwJvd7VKOH7798fXt6/GLd2Meh82YaABvEH3qpWw2GxFJqQdeF31UgOmSuxAR925rAgBMfQoAhgc4AD9T2l5gTm5mrbmZaXMzsxaqpg1du/qj4bVGEPECqnh82L99fQcApRTiRCiIPM8zYueTAoJBP6AFkS+zcd1dw6dplJREJEhMtZg3j9ob1QM8ojNCCQApwl0CFBHBA67ZeV9PXrdVRFTF3YQSoxz3p29++82rX/F22EyyTYQQFGEUknkgYMIEgG5dy3IihAwsV+COiJhg1eseYHpnI65D6a5cO+4HFPSe4VZbqaX1LnFV1Ra6dgV0zq6jG3rnaWPngAP2tt6lFCSZl+U0l6fHp7q0ztyMXkq9jl5EMlOEkHB3SynlQWSeH1tZynIE9D44UQirYQRc+YwQHUInuEx+johYpXtNpJiYkIZh8FDVlmRApMfH/V/95V+DI1O6u9sNmKtXBhbKRBmDvEV4n6nCOSVEbF4CAbD3IibmhMBIiCgYAVoJyLyGKzxHvusRQKpWWy21lFLa0kotWmtruoaZSInkedLPRR4BwAGGnGutp/PczcDnx/3jwyOKMEMfknid8rnC3US9l6zWmhJN0yT7w1NZ2lyOAWShnW1k1gtha9m2y3JE17WftE1co2Jm9vBxHN19KcdxzMOYj8env/7Lv0oku+3NkIc8JQDqJUlrrdMbiEjSwCwRYGrA6+gKRmERBAknNyeG8EBkwj7hfjXcYb4qWj8ao9epWxdHVVX39diabjReDFoAh8BL7ltNcxpabfunvVlYIBEj91M0+k4YYeopCRJ23Cj6cAnCcRxl/0jn2cBvW60MCQJX1ACBBMIh3AwsKCLMANAQHVnERRjILQgx2ECUGSlxSig5l3K2ApvNGEjf/PUna38Rgb/41c9w9ADvrZ3CmXnLaSRmogRAQJigl2wRgagnWtTVq08iUYgGUeFC6xdurTZd5jYv9VjLyevBo6AtYDXaohLsAJtxA1oPetJKpsQu4Uorho1MbIFVST0sUrXaz6pBi+oYkIgcEdEVgXOWnLJQ8DAt85zz4OdyN0xyOp2u7UQvQWN9UWX8L7yu8g8iOYZe+UNiN3v4dP9Xf/VbZPjiZ6/TNtdmklM4XtVt9TRIfHHll4kgEAFAgMQOLcwcdAUjXSPCrJRSl7LMy7yUUmvpo4ZaraZ9Shl6cNen8LB+KEGffX/FNS/TIF9k8ejrTBhGxD7kg4E6/EGX4+IsdUYumJmczqdeGrxiU1eU6uXnvrQv/4ml7IFNEhHG3m9DmAjkfF6+++0PMkga05v8OiUJRwwiJES5zK9OiHIdZdZ/BwCOfaK2Xaa0e0RvqzNzn8/nUsv5NJ9Oc5tbKUv/eReOlMSGwEALULNFF38u/zFGdNTSYx3oFVcKNl/OKCTpbbVEROGEIJLGzDkPKUnvmQVwM3tuvoZn8HnlUeKLEW3/2cvNIa3DeK7SHREAmQTcoTZ/+nz4fvcDMHz18y/X8TBxHUNDCAAWQYYXEGqNHsMjLMI81EEjPELNW2lFm55Op9rqPC+ttiu8RIgslBKDgUo0Cg9rrfa59i9FpEfsV5ValxKRmfuZE3SBlNdeb0JJlFLKmVMSgKm/V01/Mns61u5kvmhWIF4K/P/ZpXwxIqknTCKCiGWB8CDHIY0A/PnHJ2AcN9P2disp1mkuiLCqnhNrl273dZ51RPR2FXd174StUuo8z3OrbZ5PTU2bujuiE1GQA2NOGQzASHNYVSjg4GqN1oNEL7kjdT9HiM9ayMLoEMBmfUMJwCkIKIgwieQsIjIMfRQEuLla/cmcoavZIiK7eLrfO2HiP3G9XMo+JDql5AatNQ/Iadhudw7tsD9++vQpTTm19YjevhddNsxrlwPi9UTydYetqTW1UmurZZ6Xc1/Kps0sAhwxgFmAMcDQGICMUJ1ZcgpNQQzI9AKK6X/weToTXGL+6+AmZ9PojTqIBIkkZRkyp8QsKImIEyKaqRrL763CZexQ//r/h4LTRYKImAA7WtNpsDknKy0iNsPA41bjXJdyPhwRMeXERDFMzE4gCNC89U8jW5/Q3N1VWzNvtS211FKXUme15mHcByowQWDvlyMUahBIrmEckiGcspJIWi3H5bqu3ZrRvyhpkBADRwiqgyVA71PVh0FyEhZOiViYgphQFVOW3x9QCy/shV/55y9+9XJLX158aZBbKbKXEUmunsehRem1pM1maAEAcDg+OvaijY3esgzCGRHVKhL23n1cJxOYu5ZazWqtrdaltkVVAZwYiBMi9dF2bo7AAECAgWqZpFFohAYKo3SiWs/iL09x0Qrs3WoO1w7mixM2QwCAJJQzj6kXAfr5exjR0zyQ3ph5bQi+LNNzE6F7+IWncPVua/VtnZaHPRsztTQmbe0MerPZpZy0KTFJgtpmxCCG1tpcTpL59etXPKCF7Y8PzdumlZyGxJlFejLx0jmYqbbaG8Pd12CIGftxqmFOREkgGCFQTaG6AzgIkuYh17JIpmmiCM2ZawUitOswL1mf3czCHAEYOfGFV4hkjC7k5syQMuec88BEPI5Zzdy8nyUnkvqZt8+F478x7rnmnhfB/Mmv/ka5jksWgewEgEiSKA98e7tLmTfbkQSqFQNXW1qj9QCU8DorrIcDrETknkxvNhsijOjF7v57N1ei1Dm3PYXlyobUuNV56V0kfYwScVASZGbm3o7qF+V76bt/74k6f5kMg4gYEjInTCkPSRjZw/TS7R0Bzwr+e4uyhq/+N/8WLjbl8gW8+Pp5TBchSQIiCIZhEEq02+3yVqbtyINw4VLncG1aWciYGXC32/Wdsx4/RvRmALyem4H23HfgBN6P3uo0xLX/FhEQiRkhAWeyQIk0TeM45VpW6+GXsXTXf1+EnP0n1A/gdaYIB9cABchZeJymPhfPcWlV+3E06ylQ4C8X62+YAf5TifNnjP3qo/rEHWJEcPeEqf8kcTI2JECmpRREyDkzyzgMyEAMelmmjvc0rT1+htUHgiS4DC338FhH+7i6uwcTuNk6mbjn4y3MzYkQmCgip1zNKWizm/KU5eAKACJoDi+MJjGv0/Rf+HEmyiMBAJirUo/Geg6CiCmJejb1cGzV/ga383LJ/gtynMvrn8cRgZmZU5KkpsgIAUEY4Yf9YSl1E1NENFUiytMGW1W1ZsYWpkoozHydi4iIABIRpZbOGvUW8FJDiVYPZ2Herv0ygYCE0dn9hME4TjlJQloY+ikP12EcF3oM2NrmeykeADqLjJKxH/9cqyC5e1PtM8eqaS2tllpVxd3xwt2PlbLyfCIL/DRafPntixUP847NBLOBQTUXIWFxcyV1d2JgwOP5tJRF/dYBl6XlUTp7so9FrFA9orXo/cBdXV4asj4L3UwBn6NRMzdTba59AIO1nhqZ1bhkDWoVPCPzWuD7qbG6SuLLxA86dccwFDHhNE3uQhitWinlskpRajuf5/N5qRb/H+HQ2weZa4TaAAAAAElFTkSuQmCC"/>
        <xdr:cNvSpPr>
          <a:spLocks noChangeAspect="1" noChangeArrowheads="1"/>
        </xdr:cNvSpPr>
      </xdr:nvSpPr>
      <xdr:spPr bwMode="auto">
        <a:xfrm>
          <a:off x="0" y="102387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7" name="AutoShape 216" descr="data:image/png;base64,iVBORw0KGgoAAAANSUhEUgAAAG4AAABuCAIAAABJObGsAAA2DUlEQVR4nH2dWY8daVL3czt59v3U6rJd7aWxe3pF0COkAQESF1zAV+DTccMlQkgIccMwg2agewa7e9xeytW1ubaz51lyz/fi54h5qgxvXljlU6dyiSeWf/wjnkj77//+713X/fjjj3/+8583Go0syw4ODobD4c7OTp7ns9nMtu1ms1mv17/66qv/+Z//+Yd/+Ic4jre2tj777LNyuXx2dhbHca1WC8NwNBrt7e3t7e396le/+vHHH2u1WqvVuri4+PrrrweDgWVZ33zzTa1WazQazWbz8vLy6upqMpkUReH7vm3beZ5bluW6ruu6RVEkSVIUheM4eZ6naVoqlfiO53m+70dRtF6vPc+LoijPc9/3LctqNpvz+bxWqyVJkmVZFEVFUXielyRJrVZL07Tdbk+n01artVqt1ut1qVTK87woCq7oyGHJYdt2lmW2bfO5bdt8XhSF+XNRFJZleVmWrdfrJEls2240GhcXF9yKZVlJkiRJUi6XsywLgmA4HLbbbR4ySZKzs7OdnR3XdS3LGg6HlUqlUqk4jhMEwXq9TtN0tVolSeL7/m9+85s0TX3fr9frrVbrzZs3URSVSqUsy3zfz/Ocq9fr9WazyRXL5bJt20mShGEYBEGappZlcWOr1SrP81Kp5Pv+er1GChxZliERTs69qXRYiUqlUi6X0zRlVbIs0+8gMpWRbdsqSn7lui4/WMbBpfM8966uriqVymq18n0/CILRaFStVouiQL7r9ZoVyPP8+Pi42+1WKpUgCJbL5bNnz87Pz5fLZRzH8/m81WpVq9U4jl3XHQ6HPFWSJJVKBWEhWcuy5vN5v98PgqBUKjWbzVKpVC6XUeFqtep5nm3bruuihtylZVlXV1ez2ez6+pqHj6IoTdNqtcpveaQ4jllmx3HiOFbx8bTIJU1TdFbPjOx0PVSUKlaU7r28PI/P+ZAjz3Pbtj3UPkmSvb294+NjLAXz8X3fcZwwDH3fr1Qq0+m0VqvxqLZtx3F8eXmJ7Hzfn8/nnB1V0mvM53PWpl6v12q1OI7v3bu3sbFhmhI/53m+XC6xSt/3G41GpVIplUro0b1791zXHY/HBwcH7969W61WYRiu12tuhkvHcRyGoed5nuchFFRVnzaOYy50S2S3tEzlqL8yBac3rB++N/D5fH7//v1SqbSxsfH69evJZOL7fq1WW61WGEiapthXFEXqNfI8bzQas9msWq1mWYbeLRaLxWKB8+JeuRWk2Ww2u92u53nNZtO2bcRkWRYSweKyLGu1WnjJOI6LooiiCCXCn3a73T//8z+P4/j09PT169fn5+fz+dx1Xe4QreG6nudZloX2ua6b57nrungPbo/vI2L9Q7Vr0z+qN7SNgzPrryzL8r788svNzU1sfDqdfv/9957n5Xne6/XCMMzz3HEcHF9RFOVymd+uVqtut5tl2ePHj13Xnc1mP/zwA+LALaZpirZmWeY4zv7+Pn9YrVaJY2if67rlctn3fc/zOHmaplEUIccsy+I4Rtfa7XalUsmy7OrqqtVqffnll3t7e8+ePXvz5s18Pp9Op6yEaqgKFyVK0xQNSJKEf9Uhst7qTz8UpcYZ3KXruqaIfy/K7777LoqiKIo8z4vjGNNT07Btu1QqOY5DAEmSZGNj4/Lykpg4mUz4AZVJ01Q9N0+SZVm73SZkR1HkOE6j0bBtG4EWRZGmqdoa6+z7vu/7pVKpVCrhbRHrdDpNkqTX67Xb7VKp5Lru/v7+3bt3f/3rXx8dHb169SoIgjiOy+Uyv61UKmqPruvif1QZ+RCREVdNUaqITRvXX+E08YTqJSzL8tC1KIrm8zmYg7CosuBiWMH5+TkRv1QqtVqtd+/ejUajWq3GFzzP4wF83ycK+76/tbV1586d5XLpeR7uEjxgggwej0/CMGQlsiwrl8v1eh23kKZpHMcEDW4MzPA3f/M3z58/L5VKFxcXRDa0Jo5jjVpJkiyXSzNKIE2sG6igMUC/duu/t5ypipslsSzL29raOj4+Xi6XCl8wWPwLwTTLMhz59fW1ujBsfDqdfvPNN3g9fTwCa6PRqNfrW1tb6/W60WiggNx0o9GIomixWOR53mw2q9UqJkaE4aJIBGTD+dvtNn65Uql4nheGITr45ZdfNhqN3/zmN9988w3LSahE+rhv/L7rurVabbFYKKLkWoqNeGS1QrVoruV53nK5rFarAB6cb5ZltVotCALvb//2b3/5y1+GYXh+fs4leWDMjcvrGQFiIOEkSbrd7rt37/BleMZer8c1+Lnb7YI0kyQB9Ni2vVgseMJms1mpVOI45m5KpZK6CDOGcty/fz9N08VigfKmabper1GNdrv95MmTRqORJMnBwQGeBOy5XC4dx8myjCUED4RhGIZhq9W6c+dOo9G4c+cO3zk4OBiPx+PxGC2rVCqdTsfzvG63Szh5/fr1fD4n2EZR1G63u91uv9/HfXn/8R//8e2336JTlmWx2jw5KoCNqP9W/BxF0d27d23b7vf73W63KIrxeNzv97e2toqiWK1W+FlF1PpXYNVWq5Xn+Xq9Ru8Wi8VsNgOHep5XrVbr9Xq1Wq1Wq4Tj5XLZ6/VarVYQBPy5bdur1Wo+n/u+v7m5ubW1xfO/fft2NBqhR6vVCgSCAqKMqFuz2ex0Opubm/v7+5988sl//dd/vXv3rtFoLBYL9DRJEpK0ra2tTz75pFKpLBYLhD6ZTEgoXNfd29vDcXl//dd//eTJk1/+8pcXFxdnZ2csNRBdkwe1Ndd1B4MBa869VqtV13U3NjZQxl6vNxgMwEMK/chz8jzH1oqiQAE102DxiBUAQ3VVyJEbmE6ng8Hg7t27eZ6DEJvN5nK5XK1Ws9lse3v7008/RaMvLi6A667rTiYTToI7xiDK5XKlUtnf3793716z2Xz8+PG///u/VyqV5XKJArmu22g0/vRP//QXv/hFq9VitcAei8UiSZJ6vd7v9xeLBdjx7t27Xp7nX331VZqm//mf/8mCh2GozkXzMKwD9Ks4wHXd3d3dy8vLoig6nU6r1drY2Ijj+Pr6GkwzGo0ajQZZM3YNsgXi8DMqgwiWyyXwq1wur9drLBGQADgLgoD1azQayBf8n2XZbDZDKMPh8NWrV8fHx2EYbm1tnZ+fq0Hg3Qj05XL5888/d1233W4DfgeDwXg85paImZ9++unz588BId1uN03TwWBweHhIpCKRXS6XOzs7m5ub3ps3b77++uunT5/+93//t2VZtVpNE4NMDtAii1yv13HARVFMJhP8JhGmXq97ngdTEMfxarVSJ6jugjydU6H4rBAOVy0RvImZE5fm8/n29rbv++fn551O586dO3AoRB6eP0mSZrP5k5/8ZDwe//M///NoNALb4YJZe1A63vz+/fs//vhjpVK5uLgoiqLf7wM/SDrJQff39wlBZ2dn9Xrddd0oiizL6na7mollWXZ+fu69ffv2iy++aDQaP/nJTw4PD9frNapBuoqOYNoYWpqmjUajVCpFUcTZWfM4jjudThiGYDQ1XngjNEixSBzHcE6VSoVbJ5qTWaLy5Dzcxnq9xmms1+vBYABlxfPwYJrk2La9u7v79ddfX15e/u53v6tWq9BInudBSrFmy+US6fd6vfl8nmXZ7u5uu93mkbnuYDAg8hCL4jjudrunp6f89v79+/fv3w+C4Kuvvnr9+rXrus7JyclyuUyS5Kc//Wmn0+GZkY4iUiIgEYOkW9F/rVZj5bMs29jYaLVaiAlwqlkmOQYWvVqtJpOJ8maLxQLlcl13Op3ClURRxJKQ/rMYRVEsFovxeByGIbIOw7DRaLA25EssYaPR+NnPfvbw4UO0G1mDf/HC5BTfffddGIbPnj0LggBHEcexppIbGxvVajUMw42NDfhD3/cxNdd1O53Oxx9/vL29/eDBg6urq8ePHzvz+fzVq1fgzD/+4z/GM2LdBG61cVUQGJ1KpdLr9T777LOdnZ1arfbo0aPVanV9fR1FUbPZxIrTNJ1Op+PxeDqdep7XarWiKJpMJuv1GmgG9iYTJ4KrXrAAkRzwj8SNyWQym82QWlEUuOPlckk+XiqVdnd3nzx58nd/93efffZZp9OBh/U8r91u9/t94BSBeDqdfv7551EU+b7/7t07FglXUK/X2+227/vL5bLT6ZA6LxYLLtrpdD766KNqtYr5b25ueoDz8Xjc6XSePn36j//4j6hYLocZTPE4lUqlXq+Te0RRRMCp1+vQjoib1SMXBv32er3xeEyyhErChllCJvFfzgC/h32Aivv9PssJwYG9k4miYvq3XLfT6QAe7t+/D8Vn2/b29vYf/dEfPXv27F/+5V8ajUYQBNfX191uF8yEc0SFMTuMhpzizZs30HrD4bDb7T548AC5zWazL7744uDgwAuC4OXLl71er9ls9nq9zc3Ni4sLvScNr4pIVqtVvV4nz63X67Bh5XIZ3LOSAw0iblqWVa1WQXm4KpAmAuWcPAyXYP2UlQA/kRq0Wi1UXpPoRqMxGAxarVa5XF4sFtBuIMdOp/PgwYM//MM/5E7iOH779u3x8XGSJNVqtVarDYfDTz75BErw6uoqlANgh6PP8/z+/ftbW1vPnz9ngWFggeWj0Qicd3Z25rmu+/r1636//9FHH/m+v7+//+rVq8lkYhn8sC6RJp7gSvBXt9vN8/zy8lJJNmyWMyRJEgRBt9slphOXWHldfzAgKo/6sHIAMvwsyj6dThFou90mqR8Oh4BEsgAAOWpbrVb39/eDIFitVu12OwzDxWJxcHCQJEmj0ZhOp0VRPHz4EPL78PCQcAqlwu1dXV1BgGGm5+fn0+kU5p+sH292eno6Ho89RPDtt9/Cto3HY5yUaqVm/hiUZVngHuXcyM+yLMNI1cSUg8LLzOfzOI7RGu4MkfHw3JzqmkZ8dZ0kKqTDHIQUnh9HXKvVHMcBQmOYzWbzwYMHoALXdVerFeWQOI739vYqlQrOPQgCnDsOhJMPh8Ozs7Of/exnL168UOasVqudnJz0er3RaHR4eFgqlTjD6enpe5IiTdOf//znf/VXf5Wm6XK55I6VylfmpiiK5XJJVHVdd2trq16vR1E0HA75Q/QOHIP0sU2eUIWCjJRTMGmYWq1WSMVKzQL0TkjRVEprDzgQtFLjPh65XC4TH8bjMUlRr9cDBiHf7777rtfrua67WCxWqxUL4LouKIqw0e12z8/PgyDATXPFV69e4YhHo9FyuVwsFt7m5ubx8fH5+fk//dM/Eew5FN8VQtDjcYiVABSSUCx6NpuNRiNqZFxPgz4JPkkUCAFbxgzRbi6nKaNJc6GhuIIsy5ApNRb+xSTxX++pQ8+DnQIjNxqNp0+fzmaz1Wq1t7c3nU7jOD44OMiybDwec8OWZeHWiYfL5fLbb7+l8rq1tfXy5Uv1YNAUr1+/fvLkCfjk8vJyOBx6L1++hHk8Ojr6/vvviZtanDGfihBZrVZbrdajR48ajUan00FGeZ4HQRAEgbpCoBmKQ4l1vV4vFotarcbtKlyldshS4R+VZFMvoUoKpiFkE14nk8np6Smo8969e1qVpOwRRRGYdDAYeJ63tbW1XC6vrq4uLy9t216v15SnfN9XQpe7ajQay+Xy5cuXb968cRwHA8fG0zRtNpu//e1vDw4Olssl7mW1WnkAJShbdITcBiuAVVPfh3Pkduv1OukKqrdYLGwpdcK3EytIxSaTCZo4mUzK5XKz2YQ3wT3Zto2j4Klg0RGlriXEO6kLWo/qFUUxm83Ozs647f39fa7OM4MTSFhJXZrN5scff1wqlc7OznzfBxiyouqLUJEkSVqtlj44plCpVGCYuL1arWZLTdjrdruk7vfu3btz5856vT4+PoZNUeJPuctarbazs1OtVtvtNrgky7LpdHp8fExQ0qo0hlxIIXA2m+FeiTOLxQIMoYmQcq7qoNWHYg2LxQJSudlswtIvl0tyqp2dHQL01dWV7/v9fp8GgsIozxLuNzc3r6+vFUIFQcA6YdRAUTjvoiiazSbsBohNAS9mYUnd0ZGmBw9EVqlU/uAP/uCnP/3pfD7/t3/7t6OjozAMwSVcDNF0u92NjY1KpQKUIxoACeEmLKOihBmis/yKxdTIY9+sn7BgfMeWWgI6yz3M53OC3sbGRr/f39jYIApx5o2NDdu2J5MJa6aQALjKf/v9/oMHD46OjqIo6vV60Kkg1qIogiBgnYhX5XK51+tVKhXYEE4FFwX2QqbqxD3wxIMHD7788stPP/10Op1Sw2PFNOfBS7bb7c3NTWB5kiTD4XA4HI5GI/WYyusouQ98g5LB3uFytK6CNM3SCkIkXmuKpVxRnufj8TgIgq2trQcPHkBoA1339/fTNKXIA3PD2dBQkNbe3h5QDEOGLiNrWi6X9Xodi3zw4AGX8zzv7du3VDTVQNM0RZqKu7Mse8+XfPTRRw8fPiSR2Nvbe/v2LYyxPm25XIaXx0Kpqc1ms+l0iqHpN9FHOnXwVlirAgAshcU0pca/atf8V10YeXqapiAHIsDl5eXHH3+M08RF7u3t2bZ9fHyMqeoJidF4rX6/zz3gNNbr9Xw+h8q9vr4GYBwdHaGPOzs7P/zwA3/F0sJkgxPUnpIk8WDcGo1Gu91G9ba2tjRtwLLgt2u1Gq0GiDiKIqVwCulgUhGAeC3LIsLAtpJoqslrMoocoSqUQCk+6JLAJElaSqUSkero6Oju3btkJhAWtVptd3cXIAnJb+JW4tVgMACEgqJs276+vibR0IhM/IDlqlarm5ubUJ9UW8lNcJqgOo87zqSUWhQF3SwsMk/Fr1hGPIXjOKPRaLFYTKdThK6IGsVUzVKegnY4hIgHIBEm6OEBKEOyyPhN7erSFgSqhhgHpOfx8fHW1la73Z7NZicnJ/fu3et2u7pm+Ac0CLJ1Pp9DxGmmX6/XLy8vq9Xqo0ePyPrxoZD2aBKpN8wDlD6pivIMHjfNvzyPbdQzlelrtVrQFixanuckWNyrSaWoKPFuOAq4EsJUmqb1er3T6agoOfDrYRjGcbxcLvkmmosKAFn06lS6h8MhPK7rusRcUAGdf6wu5gWjURQFuGoymcRxjCwot8VxPB6P7927B6v9+PFj8CYwkWoNFTGqPXrb7/kEvCkujxSKzIz15xZZ0sFgsFwum81mmqZBEKCPaC45v2ZyYRgSH0gWcSC1Wu3o6IjY1e12WRsofhPJgnBNpk5vgKUqpJ0Iyh3aMcuyRqNRFEW/31+v12dnZ2EYdjodrM+VgrUWplhOaCoS6o2NDdA45tjr9fC/cRy3Wq3RaISDxuzIRIqioExGO59HSyMLa1nWeDy+vr52HIcIiPOuVqt7e3uTyYSeN5JZqk7Us1AQvEEqzToc/Dm4j/XsdDpQnPgKfJmZ5iNKAiiuA0FrcFcoh/OpVqs0C25vb6/X68ePH6dpOhqNbNvW8joabUkrLAsDkMBHZ1nW7/fRzW63O5lMRqMRPDEpDP6B6K/4hLMR3Dy0Hd8XBMHr16+///771WplWRa6A+lCGcT3/el0iuw0PqhTV/E50hOACCgQnp6eViqVVqvV7/dRScVlt0SP7yYP0dBnsvr8F2quWq3OZrNWq3V9fQ1Ku7q6+uijj7hJquq6ulpJJTBqVxvA++LiYnNz07Ks77//vlwuP336lMuRTCuDFccxwVbx5nuW4PDw0LKsFy9e/OIXv1B+aXNzMwiCRqPR7/e1c3UwGMzncy0PWEYfkyZF/MvtaqWX1YqiCIvG8WlOrXm3Bmv1Kpr2qQ4iFEASbhQTw6XEcYyR3r17lxyc7yvrsVwuzQuRFuOXhsMhOQjlBxQNyyDN0ySnXC7jIjLp/0F1vMvLy3q9ziJrkguunkwmwDcIlfPzc76j9TJycE23U2kKxDc50h5TqVTomCbnLaSJVPGtGfTVihEo6pAbrb2IpmQcqiA4zXq9/uTJE5wD0UkzKBrNtPLBCdGMRqPRarWwTjz4cDjs9XpxHJ+fn29vb08mEx6HyK4EMMn+crn0uBXFhvjpOI4B+oDwVqtFkxAPSVzirxCQmRRpGQOIgxJRXONwbvbHKxrV/1py2NIqhu5rgqRQAWBEE890OqUT6Pz8/PT0lKpJbrRSomKEGk1kOVWtVvvtb39bFMVgMICfHgwGjUYDjUHx0UQMXBcbehD+9Pe9kPAONE2QjVHKwI9cXV1hxeTayAK3qM6ukK51MA3Lo5hU/Slmkkk3OA4RIfIztqNlAIVZttGi50hpHvBPK2GpVKJg/eLFC21ZyaQpGTPCP+KmdBUbjcbm5ubGxkYURdfX16enp9fX12R0PAs0oD4CK8Fiq5H9HldrCA7DEOLg4OAAjDoejyuVCo4S7SDklUol2EAEp9koK893VK1UZymym04wle5pTQr00DxSlVQPzLxeryvu4fP5fE5GBNkMBrCl5RnCwjboEm6SYpHp/oqiUHpB3TTnCY1DG3LeRzdlANG4+XxOaY27IRQiAhZBSUCKGzhHEBkRM0mS+XwO44L3BCGrxoEfUYo8z1ErW7qNc2mcU/U39RF3qfWfWq0WRRHVY0saVGghmkwm1MtcaU4DkNLuwc+48n6/7zjOdDrtdDr4Pi5HBokVQ6fiJfRCZEFZlnnqszLZHoJpK3zTykQqhVzOS1ik159nA3whL04L+Vwul6lbQcdBwBRGY30uZKU6isLodFb1yYV8RNPx8gQ0IgBYypHuLQXLQRBo6xJuV9MYHgTt7vf7+/v7YRgeHx9rDzGNqavVajweg47prERvKFMDhD01+0IqBBwmUQatrd8BwQBHoihSRg9DJptUNUS+vV6PfgoYfHIhE4qqCau81LVzqOe1hBJFIrC8XBH4xffhW/Hj0+kUlcd+gTWFFPK4Os2IPOa9e/cePnzIOr1+/fqLL76gjS2KIlwtzSYmnRHH8e+ZrlyqWoqBU+krq1QqigH5F2gNMKpWq4DY7IPmeI4wDO/fvz+dTsGtubHRzgzcphWryEyBWjcPdBO6QTMFboAovFwu2UVAG4Truiwt5UnUqjB2ANIkcnJy0m63d3d3HceZzWZ/9md/9pd/+ZfUPP71X/91Op12u90wDNUm9JE95KU5XybbUcCopH0UD6AtEmmF5muuFFQ1t8PhmkYKML5z587p6akuEsaoElfFtIx6jmUU0xUJ6ZlZCbw8B0+BJlKJ5YHN3IxGLX3+XPqTCmOjBkgT6gA32mq1dnd3Dw8PT05OtA4GM6SQy1P/mktJGiCKpeDpYAk1Q1CZAh4LqX5gZXpqDVBRFI3HY3Iy6JJbKqbo8pYoi5uHdXNXl6anhCBVRngNpKYQHQmaaMa+ufEGLw8xtlqtgiCwpfVhNBp1u91qtfoXf/EXtGYvl8vDw0NtUuMknrmqajVKpVDoIBCxwtp4VwgBTlkcuXOoi9BwMZ1O1bei745UGkzkCARRSzdlektD9cyARK33gy7VvepTwFhTOtaVu7VUaE+v1wMPeJ5HA+Lu7i5bRqAOLMtqNpuffvrp7373u1evXkHTVKtVT7dUWAbmwHIJOPqDWSNUMdm2DWzSUGAqL88GDDg/P2+1WjQKqzMtpFCh92A+6q1DjdF0R2EYTiaTq6srS/aSEIhAlNxqKocak21UN1OpTao645FYgPl8vru7e3Z2tr29bVnWyckJqXae5xcXF8RYEi2P/FTlkgtDoewWykjMVSsgaGivMbLDmuhUIXwDM8Mw5Nra5upI3yHSL4zKD/eDiZgGCMAqhEeAb18ul7RE0SlHqqdAEn2xbTsIgvF4DKwBmVmWBUzWIOk4Dh0PwMyiKF6+fHl4ePjo0SMC5snJya9//evRaNRut8Fb4BYtK3kKStQNmX69KArgDihhvV5DJqurIhFUcgiYRs9BkiSQ5FyMxECr3vxwy9BsozqmQUmXmWiAvi8Wi+Pj48vLy9Vq1e/3qY7RaIqW0fTC90m9iLa4L1N10HE2tqzX63K53Gq1hsMhVNvu7u719XW5XD44OADPzedz/gryAafn+75n3SQR1CuxViBKuEW1F/bSlGTDiC8bHJUE1XQVvt4sFmPF2h+tBz5eBY1NcPCJkhr4DTBDt9t9+PAhJ5xOp9PplD/BoylfpzkbotQ+Gcfo8KJbxPO89XrdbreBRHt7ey9evKDr4s2bN6g8GKsoCiX8V6tVqVTy7Ju9TmZUpbTWbrfZrELaA8BGKHh6GL0kSUBIi8VCWULWTfeTApK0IVhpRFvSRyTIH1KZYjEIx5Z0gZFE0QY0mUzevXs3HA45P9Wxoig6nY4jJSZYQSIe7VC2bFxW8pTUhWo4WG0wGIRhyMaDb7755t27dyw/PXKu64KmwV5hGHq3QIaZw7VaLZhz9eKWpHpkh7pbRJWUW9TcGaaOuvN4PKavDBXGe7LI1EbUC1cqFYrJnU4HuiTPc91Ja8te2clkMh6Pj4+PZ7MZkZeLQuQUwsg6smkfR6kGpHmOVu3xG/DwbKIJguCTTz559uzZ8+fPfd8fj8dUSkCs+IpyucwCv/eVps8CVNbr9e3tbWrN+CCNs5kUQ3QcBFI7OzsjPpJK8gPNVko0VKtVLexoFj+fz+fzOR3DnvT7EprRC/hjfpXJjrCLi4uLiwvNu9frNZm4iSJ4FvgObf1GiOBQ7h/r0TBLud+27c3NzefPn3/33Xe6c0L7xdCh9/qoGataN+eFmLh79y4lHb0wibneCkrEc7IGuBv1D5yfNgJyfjZVDAYDNtTxHWy50WgoI2tJxZFHBQ9S13dlywkNolCNSBBqipTfDM2u67bb7fF4jDtKpTHEMvKuQgrXpVJpNpuVSqXRaFQul2ez2YsXL2azWRzHFxcXbLZgvRWcIxbXdT2NEo4MgyAvhAdl1oyWJXDnRBvNdrgzKCI4YyydyA6JwlVo8VB/Sl8rjgydYqlQWNhZVTEK1igajYOtVovpEAoJObmGRw5LGgoVXSozkgvHzoqyfwkT3t7eXiwWtPKj10qDgVs1ZPkybcRT34G/CMOw2Wxub28zFaCQfaPYJi4cpKkLu1gser0eRBaKqWZFrKf+w5rnec4WKPZM4zrYP8/tXl1dafViPp8TfFJjXxt+s9vtAs4KadkAkRTCJxSStqLOlHo0WuIHGo3GeDzm3jhPJFuD6Puv1Wr0z1B40PXADmxj0IJlWZ6qZC4VK1yYFk4daXlWxtDMFtQeFVQriiLxgKlTT8+cCyrAmunDE0MXsQ+Ue8AZscB4lUJYAlyw4mRbmvbMNBTTgxlDFkEQ0L2GgyOCATnVfdFzS6EfGon1Bkvwsy8jjpQZKYrCy2UDBC4SzgpSAHdTMlrHzVqdLQM/wDe5lBZ0MVh5rfxkMh+IPmP62DVbxV2iO2gZCUkm5Q0kotUF4mYhnRppmuK7UV68QSb7ENSxoEGedNlhrdgc14KIY2sMpYTd3d3hcAgUw5a5GUVyPHie5x5u2DEaplxp7PRkXkwmk47QfKRjGfw2i8wZVX81NKGhaFOSJGgT2StXZ3saNCLQleuWjJZ19kGy0lgP7IEjO6FdowWwkM46sPdyuaTZBFVljcliFcbhfNST2LbNhku2UW5uburWTESRysgaZXA8V+ZMpdINAimgggdURrI7zJF2XlVnwC27n1UNC6G5iLPoIMEBHErvEUtNnFE/4Ep/Ib5PCVr1SpqrkAtbxmQR/dmWUlIYhpStLdnGr/bOuAkEimKCLnUDYZZlcE7cMxuW2FqSS60UcFIUxfuOA425ICwGsPgy/UrzEySOamhmphXXXJq2NFBasrNOuUIigDomJYRC2QxOcFODUqtU8KG0k+nic6OsxtWJEigOOJSsTIMPfw48JAtiOSGEsAmm72mnnGKJnZ0dMD9B/z3lbAnpW5LxFmEYTqdT9u5jIJHMvcItbm1tKX9TSD+U5n9AXwRayKg/bpH9m+RqZtavZV64D3VzWgG1ZAhXbkwTdI1tiOpzMVjH2HvOtlClrCyhl7AtLADvqQU+EgF2hrqui2LSaktE0gjseZ628Xi6v8O2bZgbKhAIguXVfDmTXiTwXSGtzUr66oeqpIXsXmEMIVcFSCueJ4JRb0HKfIIJ850PdV+TH8uoTdrC1BF5MWdFXSwqzh1s70pLKWEnl75RfB3YDp+Wpqm2aWjnnoavPM/fF5VYEMTnylioTNrf8db4LM6ooyvCm4M2NEsj50clHcfBuLTDJpHNoaplZt2NuydeWUafEC4baeIolsslmThSI1rqbePdfJmUx6gWPAmPjGGa6aZCgizLGPlCpz3CoWWQVdFMQV3N75khsLv+V3lyReP6W9IeOBh8q2a73BCGqf0hluycMQGT3gEqpmFEYRDISYXuSj8TgAyeLQgCoqov2y4pPKA7ruzA8WR6KPoBN0ydKwxD0hjUk8tpSLhz587JyQkaw6pr1VsBjz7LDVhj2pQ+tgYctUfanYh33KIjG0Z4YFTADPok44gA6+AAhDs35+/kMlOP+Uh8M5JBBWQ42jnFDdBGi4OG+LClVymRnjpiLvdA6CPf9WWjjtqiPjgdpvByjuyzxGsRDyxzjKhqXGZ0S9lCL6fS52r+d7lcBkHgSs+BIjIEjTm7MtWtkFlJMGa2dCYpJtVL2FIaAuhhuSA7bsAVrh6BkkHu7+8zwED53Uy6fGwjy3ZkBpYtBBiC1kQT56h8tuM4tJNsbGzQ046lqk/Ib/aF2bb9Przq70yt/PBIhchgxxo0B5dPpdjkSpdpLh1Vuexza7fbWkAvbhYR9eASw+Hw9PQUgFJIw5tGlVqtVq/Xmf0DOU2eDthIZOJGKrRWLhlnIY19oLFYJoPmRhs1a+l53nw+n0wm29vbinZT2W+BTThGe3ye554WCXIhfVUl9T5syXk0CilFlkmnkS6AwgvCPQ4esoOJQVCBCrY1E82kJhzH8WQyWS6XOvTW/FqpVGo2myRdeZ5TaWE/RCojSwm+qdFryEogylTGDeqHfA4zbUkrLIvBvCaFbo7smc6koKJo0lMPqFGlMCrIiNKSJDqT6UHa9EMUsqSNmgUkHaTATy60Xq8ZNsY2T9XKXBqudXlx+ZVKZWNjg1yAq9TrdeVGyWEsaS+3LKvT6YBb8ad4RuTOnSjLqyutHlnxEDdGiOcPwa0bGxvHx8d6b/y5yirXlgLrZoMORy7ZqFqH6SZs22ahOLsS/QoSkQ7qgBejjmqSzRrZEKIuBgfj91gDtQNbKAJyU/I/R6YUEPQUh8HvAVYS6QoiC3CN4UO69qpcQRB4nsfCE6x3dnaOjo7yPKeIop7XFFdRFO97t3JjFjPiI31m9SzLAp1qKIyiCEaPkcBoK+Vg/DfJomVZGqAuLy/b7TaFXJQRyTpGx1YulUX8A7FYCWD4HtIb6C/UijazTDbuapUJqRHfGXGEB2+1WlqZAYRkWcY264uLiyAI2u32cDiE93MchxHmFCNJLjzZR6SxqIBku+WwkAtCUacZybyuoih0K50ubJZl1L4xkEqlQtTjyen2dGQXBcUD01cqulTsaQZ0hOL7PsO5tG+WvIjZYEyoYNVpJAFL8iuFGZqb0l+ay84RTyZnmXgGB8UAWE8mUWh0JV/UR8jz3FNvaskOUiXvFCEpXOAUyFEBCujfEk4kCIJ+v19I2wGBVfvPyVO13m2G8lwm4GgHsGOwy67U9iDuUqHFkiShZmnJbhzbtnUKHL+Cg8ilEKaUCj6U5C2R4X2RHDiKk5OT1Bi6p9DStOP3OYgqi2VMqlIEYwndwimIJwBmIqYtO5JVl8Mw1L5uXUlUj6xLHZz6SmBzYvRr4OMsmdvnyCYfzpPLBHUME+OABiUxxXUgLJZfIb0iKkeKMzStMV8EF0wvr1JipG2a/mnoV7/ErXqWQbrow7vCm+ay1x8Hx33QUgNxj6Sw2bLMt2LWphJ5uiQgPrpGFTZowOG3+oSJdPbkUtizZSsdUUjBE5v9GPwfytwYsj0UXGvomshqFHJdlw2tlrwQgEfWWMejKbGt6qkppi1tA+/7aUCnJh5SrtCRubmqYhqIut2uYtJUxqFjcXB0rBMKwt2oWB3pzqeHQEMQGJsWMvI5R4o80+nUkuog0ZldqL1eDzBkSc3Akv4TRdcgXw36jsyC44nYQTabzQ4PD/H1pKG0pRTSKKtrYAZqR9s8waUaAfHrhdQ2TXBjSUWB0+lOXVd2JcayNyg1uod5sDiOIftU31l5/H25XKatEF+pI/91lwdS0BwBarXVag0GA9/3GVtoWpJlWepzSzId25GGIdYvM0YP5nnONMEsyxaLxXA4DIJgc3OT3gIca0kGjkYyrcM0rKIoPCpn+mkhWRozHFSUXM+R6qNt22TB+gnRUH2wZhrq3dSg8CSO7GFSVkkhJxC93W4TQNm/SCRR0dtSKaPOrpWoQog7chUTS3OT3DwuOJWCFfkYAtXHn8/njuNoH6HWEPXRTKG9hyLWTdTON8hGwWWOdBuoveDCZrNZWabP8x1Wm6BZkikdcL1Ut1XKJu/Alyn+seMZE240Gtvb28ylRRH43PM85gpvbW2RLBBzEBNU28nJCdk6ooQrwAOSFBGp8CGoJw1WzWaTdw1RHPU8jyiEbnny3getNTkyO+4946+4R1WpJFtcLDmQC2JCdpF0Q1tSlVQCtZB+VNwuvJYtTey8ISaTUbbaKmTJZj9goy1JNwqoSJY+A1f2tZlThehRuby8zIVJeg/6JBcgEVqv15B+/X6fzcZRFDGCiDkEzP5EwZWsyWQkuyNDmAohh4qiuNHJptaRS+2JO3CE41AsqfkWy5sLuWnf7OJFLoQjTsVNM0oFLYP444Y0x4dAwlfAwBeyWc5xHHpz0TJHiF5MDDL46uqKaOYYXDJYB+O1hD1xZMcKnVwEN2AGdkMulwrzrwBI8YMlBZX3Wb1lHMXNoyR7tznUuylKVwjJoYyDarQn25JgHPgvEEQTcxjcTMY7eFJqd6Uwmee5shuuHAQQYL/jOIvF4ujoiJeE9Pt9NmdzJ3TR5HmOifi+z849QkWlUplOpwrmcPqp0XKi5IM6QFtKAKpqvwfSKkfb4Dz0MFdARU/Ic4Rf0efMZZOTLxszQaM0NTP2gY5QBWHIIpXKuC1cvyqsbVQv1I1wXbWMH3/8kReGVKtVEm2en+4lW167kcoAXCVV5/M5Z+ANNI7jUOegSIkE1OCwv5KxDwP5eLZxOMJlmtE8N0ZaWEJ2ZNJjmAtBqfpoGwmf9kO5sl2HHI6GWvAK0IduIZ6W+6bdVrMssBHmrHLRZIbzvH37lgXodDp050MV4mo1mqPISZLw0oQ4jvGtnjQwoctUfrTXzJbytW0ki4WMi7Fov3KMCQEqVg3ombEpW40a6eTG6+b4QUkzlo5n0O9rGO12u2zcXq1WTIZptVqu7OKM5D1SipBS6UtwZPufI+UEfk6S5Icffliv13RXURAl86E6BsunamVLP4HCI9aJ0e50lPjyCjrlAUyE58o2DrVaTy03v1msMKO2/r1GK41LKm5bXiejXhmXhHy1qwRhgRNZf3rGsHRL9rlQC9MSZi6vrEBHwN6W8FLMiH/16tVgMMhkfJUtjS5oLpSKcm6AVsuyhsMh7oX2FUc64W1pZQYDOdKZpJbu3OTSbNt2lA1Sh2hadCE5E4+USaVJiQ/NQNR/WdJ/oOkKD6Y7chnOPRgM1PERE1wp4BFqLMtiCg8Pg/mrrClPg5yDIPjVr37lOA5gQIvaiJLWcegrWBg6fgAVYzlw4pmxA5Q1U4KiMHpsMmH+U2mbcV33RovEh3H8w59NGKEogVzKjAmq/9oEreeBv2GAO1kNfW7qpDAZtZVYhi1jcbPZDCYFDT0+Pj4+Ph6NRogA0KP4nzoSPINKCuthvAFO07IsZjBAZZrGl0tZ1LwxvT2N72maerckaBkYU8+oTteRSQYaEHJpU+cTdaDqMS3L0k4+dIHKF527jH52ZTeOLyMqHHnlgWals9mM3xZFoR2X0NqMBGNWDFcnqU3TlB42HSSQSd83hMtwOCRhw7Gu5X2LhWBYdY650UijnzjGjsyiKDwTK90SqAYiEwbhnhzZtKRoK5PuARWlJVVMXUOiB+g3l/08njGqpygK6l+4CAWSBHQSuDRNec8RoXl3d9eS6VSRbIPgQnwCfsyyjGTGtm1iUblcBs/zqqdyuUzPOBmhL2NqTCGoVplhWdfPM4VlxvgPhavhiGvgXklLVJVcGWFjfpJKzxQSZLsorDXGru7GMupLKJElySsdH+xrHI1G0+mUqmQinb7YIPqOrwd+BUHANhsUMM9zSqQgMBwU0F3/BK9iC5DUcJ8Z73K6FXtzLUh8KLVb9q5g0xJeXbsebGmyvhX3NcylxtCNLMuCIIBwI5SnMlqNT5iyWUizvsIG3nyLdatZ0HKWS++CZew7o6cU6Zyenm5tbbmuC2FOp0KSJOyxgH/JjFmWibzeCJhlZoOFcZg+3abR5ZZKmnjoln9VGdlSEXWFx7yVfebSopYbTaSIjPZORxpwNdybLkWvjqKRU+ZSB02kOzmRRmbVfUINkaqQF8nwJhQyHN1SSuxi4jxN1lqCdoSWVo1TlO4aXaX5reEo/5cymuIz/5tKs4fip0yqpshLVUljlCPVTkt2HHKSSLbCOtJtYhkdp5rbqjVgwo40o0ayo96RPW74SjA5HiCR3RWU1DXTjeOYifMkTrlMvlO058qwbPtm86I+SC6HysfR/+gfWEbnp3UTpasCskSJTOX3ZZNmYdDvWL1mLGUZU8SbFLMs41GLooAxgxxUxEqVAgEhfaw1lleIsq7MYSsZ7/fD6tUV8jgM3OQdXPCElmWdn59fX1/zkkS2iSlULMv4WkV4ljGaxTWGxWlEuvGigf/LOd76ghnOEITWjFwhmfXPVaC2NIKqFNQnFMabAdmGSGR3jE3GeMBc9h5pzU9f/ObIi20pKuSykz+TTS62bVO/i+VletC6uq6WdNuanINtMBKWMarDhEd85/bbSf8/9q6yc6QDHFANVaX8diobp2zhDnh+yoFgY8xTu9os6SFXsg4vqX5K8w30JZWXaeB5ITiwDM2F4MbN7T0wQFD0+F+KNgwNYl192duuosyMnsjcIHMV5zgyBOR/gej/61EYebojVWk8JoGPrzlSujA5YwWJvP4AFbi11QeLzqXsY+pjZuxiS2RLCNclHBOICMqubM3l5JR9ctl1TesOrkN3VRbymixFEapJ3K2iiOyDPiETtNwwcDVnM9rcAkaqOHwnkR3cllT1dK1QUg5yYW4dddDcX0ElFWf1FQrazYfkAVBJ/RyGTbkiW5oakyThhX6AROI7o9uQIK9npoOQxgXbaH+0pERoqpRCNFbCMtKQG7hS71jFp+hEv5MZXZaOvDmm0+lAzyBByxg3qeSQJf0BsYwniWVOj3nd/GaboOmqCAja5WPLCMcoinSUHpFQhQ4NXEhHJNyKsh50dnBjkQx4L26m2OYS6lMDIbKbxw0wZApUf9C/N1XDlWIDIVXftUYCQ8KHi6FYiEbwolqkqeNYFVLE8q4mRUImJ0irBQGdP3elaua6rm5Fj2QeVCFD+svyqirlHzN5vZFCKG1TMCGknkQPVXYQmFaS8WDv+cpbaljcRMu3bLww6F50BPZf+bRc9sNojAKjtNttBsJQ6WbUuxmjfRlvWMieFz7nKvRD2TIEM5HXRTvygqCiKEyGGLTIVEJ1dgwRAQaUZLitI9NPFd7qXanRqGRSmc6jG41QNackUwdMwlHlmEspUe/Gk7dAaQcA22ZUmvSJOcZGdJ7h+voaTggFD4KAnkcUEJDkyVTKQhKVSIa0l4z5Q2TZ7HPionC3AFLlMrIsA7GTX5uqR3FGG1w5myt1Nw0JtvSlu0Y5zJK8Flth8EdBxdG0I8uI7uopVB9N3bSNIT2pDPe1JM5a0m+lGgdJ0+/3aQ9jVWnCM9GZqQKm13OEi9PEw5F35+KCde2RQmyMo3Wk4oI4Uuk1K5fLbGbJpTWukDTE/mAEqek6rQ+yGNu2HTpxC6nelWWGoflst6zblskyliRzREDf99FBs+tMo2eSJNfX14yfKMnb2ijpFAbJdmshVRE0dBY3ky5L2ioV6yXGhlhE6cl7GdRjprIlTaOTtm2aaNG+OQLPjCW2AXtYb+dP/uRPPv/88+3tbXCZJsim67QMfM5/MRBXugfIhYnXun8Rv0lfHU9OcxpD4tDlkryZqpDKR2HkqXpFjXWusZmDc2Y3ZzirfBUJFDJbybIs3XRGEMfeQWCmaWbGPqJbcryloeZ/Hd7N9/nnnz99+nRnZ0e3tH34l6YnJvl3hGpmUjEGov7Llj5E9arsItGuilTeT6UPYEsPCH7D/FlPqN+5lSCpxTgGb5LJ0G5LslgcHwNXXZk4Z3oYfcz/VYf0Q5W4LrxDbt/v9x8+fPjo0SNeTmTqhf4xP+Syc1U1KM9zfQOrKpqZe9nytvE8z5mihQrneU5dX6+l96c/m//VB1YVVhnZxs4fAguqp9SOCexs6bZ1jK3lWvJUZuCWcZg3+aHpFEXx/wBqeCxtlQ/LAgAAAABJRU5ErkJggg=="/>
        <xdr:cNvSpPr>
          <a:spLocks noChangeAspect="1" noChangeArrowheads="1"/>
        </xdr:cNvSpPr>
      </xdr:nvSpPr>
      <xdr:spPr bwMode="auto">
        <a:xfrm>
          <a:off x="0" y="103492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8" name="AutoShape 217" descr="data:image/png;base64,iVBORw0KGgoAAAANSUhEUgAAAG4AAABuCAIAAABJObGsAABTgElEQVR4nHX9Z7NuSXYmhi2Tmdu85vjrTZm2aLSDa2KAIThgxICDISVRClEKfpgIhf6TfoNCHxgiRgwGRSAmxoAw3ehuoE1VV1fVrapb1x732m0yc62lD/m+p243oB0VN849561z9869crnnWU/i//D//X+AGqqpiElWVVU1Q3aVGmdFRHRkzAlhBMwSbzMjEaEBkjETgZpJjIN35JxDBAJFRDMxMzMkAkD13vVxXK82w5C//vXvnp7cfX2xAuOmnfbDtm4rsxwql4xUlZEYUEQIiJFUFQlUNaYkpiJJwAxhGAY27fseAJxzknJKCQCY2URhf5khqpVLUVUVkc2QkA0BEWez6bZbd5t1yiMREZEnz+QBwCDBGxciIiIAiEjbtjFGESEiAHCH0ztE5Agc7BZFVbOBKJmSKKkqWDLr1Ua0lFiIABHNDAAcIQCo5vlhRbBbPkR0hABOVQkbIjAT50kBx5DBtK5rRH7y8Sc//OE/TKZT59zxybxu66ryR6dnzrkq1HUInh0wABgi5iTe++m0YmYxTSoAkCeRDJjZzFJKKgIAOedxHAEA1OSNqyylJwAgRFYxVVVA7zmEEEfnnEMyZkZET56IVADQytqVP28u55z33sycc+UfdZU/IlBQRUsI5tCTA2CXBQw9ggMAQAGNYBEwK8TyS4v9ljVV1W67NSAABwBIpEaqKiJk2XsPiIbsfcU8umCIHMfM7NerrWSbzKbPnr2IcfDeDTF6751zIYRJM63212w2QzTvfVVVoa5CCM4xM4sZkTMxE3BclcebtJZzLi9bVcsdgpqZDeNWRHJWBAMgRPDeM9GNxREhAyEaAABqeVjaf8D2VzFMM2NmIhIRBwmTZshR8kAWAZTQABkpIAdmz8yIxqjMjhAxNGCEiACEiIiMQIgcbtdEhMAKINlyzjHGGDPgtYEMQ6eiZqoCTB6M2nY6a2f/4l/88fHxMTOrpevry5/+9B/8pEbEcRzX/Wa77ooJeO+7rkspMTMzO+fatq3r0LYtkauqqmma2Ww2nU6LTVVVxcwITESEzsAAVVHN9PDoJKUcY2T2Zbc7RtGoqmpZVUBQQM2YCFUVUQHATOEfXSJZVbx3iGCmDmAILOSUwVCz5CGlJGKmrOIEubwKQnMERIR8AABEznFg75mYXQDkOKD3lfNV5SvfNN4HZAYAg8/6vn/5+tlmuwIxQ6xC7X1g5oODg+fPXv3oBz/6/d//3t17d0D0D3//D4dhUNUY45BiSqkfh6GPWaWq6816TURpjN1mC0lkqHKfLhbLst3qug6hRkTnXNXUZcWrqqrruq5rX9XeeyLabCMiI3DTeDNQVfI+JduZpEGxODMDUERkohszvLHccjERmBEiAJiqc9wzSXDR08gwmo5qWQWSiBibmeSdSaMhKCbZmpkCETlCj+yQAlNwYYqjA/RA7H1TV60LARE9j1kyABE68kRE3ntEVNXyxYcffgigd+7ebtv6G9/4+r1bt2OMioBESUXBssgwDCLy/vvvbzeb0Q3zyfTe3buBw3a7NfRm5oInopwzABpgt+2dc2aWbamquw1EhIiVM+cckZs0rZk1TfPo4V3nCADIwBBhZ4YIwIgGoAAGYCUGACAiEWHOCUBFRARLjHWIPWJU7QR6pM6zICJ48lnETAFV1RTN0JRAEXCVs4KCAkUBS2TgiOu0AcLArvZVW+MsY2Uj5pwt+6oKOWciIqbid8zUzJqq3qxXfbf55MmTp589uX3n7Pd+97smGofeVyFUHg1DXZHj9Xrddd1iefX65auhG6d1c+/WbYN8dXF+sd6GEN5+++2HDx8qmIiK6mazEZFsmrPGlHLOIqKqijDERDFL1nGIJY4QOefIJKmqgQAwqAGaSgZD4C9M8o2UwErgVtXdoxE5EAUw58277DGbjpZV1dAIwRCMzBSJzImiChqOoKZiAIhAYgQoBnBweMi+buppMzmo6qmqLZbroV/Nqjt1HQBrHTKaqgoR+MCE8v4vfvrBB+8fHMxTGpuqvnVyzAgvnj3tuu7w+Oio8kwYvOPAm42enByfnp54os1ypVnr4KsS4lG33TrGOJlMkCmlFOrq5OQkSgYAMVWBMacYY0lcICcRGcc0bVoEbdvGORrGXlUBDA3QFBAA1AzNFFTf2NeACGYCgN6z94xoiIBoiOYMa8cu520TnGZwSAhoiFktMIwxogOHrOo2m2E+O2a+BQAuVLPZQd1MkIMoTGdHScDAofM52TCmpp3Eoe2QQwjOORtETUByCK5pA6IRwWzevvX2g0lT9X2vmt96+6HIeHQwOzk5IsdNxctu4zO70DRt5Rx6B97z/ft3h01fNxUaNJWf1FVv6gNOZ23OmUoiSkSex3F07MABetxsV0iYY5xP5k3TbNbrzWZzMJ2oqnMuR2BmBBDNAFSCGxHlrCV2v3kRUdnkIlIsNOecc3YEM4ARtAIzUFJlNGBwJNkMTDKYjSqE4fDg1pfe/XqfjkIIhpySsPPALmXNoyd2MUvlZj7wpPUpKyM5UoBRLQNoyUbZIREwqVq6c+fW6cmtH37/7y6vLr7+9a8+evTg4HC2GK8MNUsK1fw4HHRpGHo5Ojy4uro6PJgdzKeT0FauGvshDqlp6jr1SBbjkPPgXEB24zjWzSSpsKAaWMkbwBCJmV0VnHNqFkJAxLqqcOfrspkAAGPZ0TsPW7LakhKVpKrsdyIqmdDNujuAoCCAnlhMPZqxIVMlwIhaVciexiEPIxAju7biuQ9BTQGFfcXsQ0AFUKCuXy/Xr5eL1WQ2bZrJOMacY7kDAvDEBkoEzhMRes9mslpc/8Y3vrpc3nGOAHW5XAhIcEEBQ/Ac/PrVcrMZp9NWUvzud78T2HWbzpPfrLbr5SqldB27rtsigfc+58Te1XVIaSxZEYGRZyKa1E1SGUc1hCh5HEdCzDn7aaOac85qAqCMBoAEimZkoGgldy62uctPAUpB9eYSi4gDz0BoqsDAhqCgBmTonIsyDKmjbAJM1IQQwHu0uOnXl9fXzL4b+nFI/RhNYdMPw5hevnx9tVjce/Dwe9/7XlUF70eyGmR3N6KwS0SJnKeDw3kIdR7z+fmrmPSzzzZ37tw6mB+N43i9uB7TODucOeKzk5OD2QxU27btt8ODBw8kinPBDB9X9cn9OyWIAtpsPh3GGGOctNNhHJvgBRAA+n4dY0TE2oeUUp/7bhwYzXNbIoaBqCqaASKiAexScQbM+xUsq1Yqq10NurfQUq04QDQyYEVWLgltQhQQgaqqXKXkrRvyZhxW5y99+LA+u39xcXF+fn5wcLTedGaQc+7HxOwBIeVtOwnewdnp4Wbbx9Rj0wAQAhNiygJqiJxzvrq6yok+/PCjy8vr64vzo+ODtm02m+7Vq4vVahVjPDiYHw0nh4fz6XS6WixVxASqULfttJOuqpq799vgq0HiOI7z+TypbDYbyVodHKxWm6ZtQ6gBoBuHdHEtKU8mk2bePL+66LddlpiyHMxmxFA31bAlMwFQgFKefxGpK+93dR3Abt3NVDXHaGbFOB0RV5VTBGYyICMk5OCYvLPsc87sNJpkiApSVfV0evLo3XevehvGFJMtV5vVZmuGbTu9vrqazuerZXd1ublz+x6CJ6xAx8pN0JCACFgUzbBklF3XqfAnn3z+Z3/2Z0Tu7OysnU296Acffdhtx9Vq5T1fXl/Dxx8fHh5+61u/OZ/PnQsSl1VVvX7xupnMmsk0hLBeb1NKt2/fFrD15WVTt5J1ve2cc0M3pjHHnBCZEduqAcBhGFNKQxwds4ogWVlBVSUDAUAABLD9Ou5zSXgzSy9fhxB2KeW+Nndi4IhFoOvHPq1rYKe15szkHSC5EBwNZH02JgLfrM4vP3ryWYxRxBB5tdy8++Uvb7bx8KhdLS826z4eSb+Oi4uNGDluiBhhl9wSOe8rVViv1ynCyxevHj9+/OGHH19fX3/nO996/vzzl69ebLeJiE5Oj1KS7Xq5Wq3aumnblohns9ntO/dUYXjxernaHB8fv/XWO82kQsTteitZt5vFZDIjcjEJEaUkst1WTe3YA0CMseu62WzKTN45SFKK/ZRSyhHpi+SRcPe1qpZW05s+sXwdQsg5F9dZskunwGCcoi22q37xisWceIkOAMVG4943tB3j2PPRAb+76Z3n6+vrqqpiltn0YNNt22Y6nU6dcwDYNJMqNCHUIsrkQQCRATLALjkvRUjX9d//2x+9fnU9mRxMJ/Nh7M7PLxeL1dPPPg/tzCHJK1FJnrFt28Vi+erV6+PjYxG7vFqlJJPZ/M7d++v19slnn84m1dHR0fX19WQyqarq5OTsxYsXjQvOuZQkxmhiXdcxM5FrmsnJrDoYIwKgqcaxbdsvikL4lUK7GKWIOOe4FMFmZla2eUqptDNusk5HHAOBo/bs9Evu7I6kLkFWIFUFVY09ZF2s1hvOVWOZl8EflGI2jf2tt0+efvZZyp3zJto3LV1e9e3ch0CCQ8qDqw0CDGMi52fVyXa9nIYwqdq//fHfnT97lbO5Kb3zpS/94oNPf/yzTzfdkPmWgy6a9Ns1qDVN44BfX68Q8eLjT0N44YmJiAg+/OBnhwcHZ2dnZ/ceDX38xYe//Pa3v3t0eCgZD+anyPTs2bPlckEE3bB1njbdVjW3bZuWebVatVUNqJ6daXLEYjlpUgIDAVNmT6iISFwK8KRaahspueRNaum9YyYRURVHRM6RMAPkNzIm9N6Xvp0DQnauSlxP67pe9lqKrePjY2Y/ncw1W9O045BU4eTkzAxTyuUdOueq4E3l+dPPwWTSVE8++vjHP/zRcrnebDok9qF9eXEFCJvNaogqIpOKVRUUAVAV0pC2ogCAACkly0JE8/m8qhrJtrheNfPNxcXFq+cvftlOf+u3ZogNIlxeXork6+vrk5Ojs7OzbbeuqjAMnffehUlpTBIDqBWz2LcdUS2Tge2aGqWSwdItvMkib1YJdxnp7nLjOGbHkvM4jmQDaFS2rAAAjog0Abny0dJS9X6qCuv19t69e4Tuzp27w5BSNO8rx/XhrVMiHnPabrdgVNd1GsbPnnzy13/1lyCac65CePj4rXed7/pxve4+e/ps20dB553vuuH46GgcLlWViOq6rqqKiErTVlJumoa8M5FhiN6nEGoFfO+9987Ozmaz2ctnn79+8ODqcrHZbM7Pz5tJe3BwMJvN2knd9ZvJpJ3NJqqaFb33eYzOU47ppnEbYwQQAhUzAEIgIkCEpgml4rzZy2+mQTcpJ5ROLTOjc+wSKSM5c2B5nzEJZM3lF+EuwwIz3G56BLfZ9Afzk/V621TTmLIZTKczVeCUNOXQ1MTw8sWz//Dv/92r5y9EJOdch+ZTePobv/GN7/7W7zx79uLjT59tNht24fjs1ma13m5Ws2nb931OOWJy7F3FpfV7enxSHhsRJ3VTVVX5Opk+ffrZ4eHRbHrwwXs/X262TdMEX798+fJ3fu+3p9Np3YTjw6PVahnqChGIqKq85uiIjeXGrEqTBaG0kFxpwpa9dWN9NzGntPLKj3Zdd+/djbk650gdgSmbmDjn0EwByNQ5533BcWgcx8lkItnM8JMnnx0fn4Lxgwd3X7x40dSzyWSWcy7dMwY8f/ny+3/1v11fXMeYiahppm3bTtrZT3/23nI7HB+dfulLX+6Gn1xdLjabbjqdoua+V1Vomsl0Og0hpGG8XF+LyMcffVJsJ3h/dnZ27969x48f37t77+1pePHixaeffZ5zDiFIto8/fzY9mJ+enm43m8ODWQjh1q1bMUaR3E4m23FkRO+9qZV4giiM5L03MdUvMh5VUdUSi/imEjcrUISIqO3K0tKDcymlGBFTkiAIpqYCWrzDvjJCBAZQM0spNU1zdHRkSsMwPHny6eefv2zqKaK/vr5umobRRY05x5zTcjm8/4ufd5v+6aefzQ8Pu65X6OcZtp0Yh4+ffPb6/GroIxh575mZCVSlbefjOMaYF4sVAJTmGCLmMXrv23YKAFfXy8urxSefPj05Obl1a/rbv/27Z2dnm3W3Xm/YOxGpqsohfPrpk9lsIiJHRwePHj26urrcbDammkVCCN1mW1ehgHGIlnMEldItp9K9tOKigYhKBH9zm6eUbqxwFxi8L7iaEJEjZxKtBCKRXRmLVH4XsmP2KMVTaEopxvjixSvv6pTEOUdEp6enMQ5j7KaT+urq4vXLFz/+8d/fun2v7/sxWVPX602ftSci50LV4PVqHdgNw9A2TUppPp93XVeStZuabPcAhGNOlqL3fjqZO+dE9fzyWuLyfz2/+OZ3vv3gwaOU0vX1tWn+4Y9+cnR4cnh4yIBHp0ePHz++d++eY15cX3MIKaXT45OUYlNXBpJTLCk6MiIyIZoiIqMrYEYu1oiIzLR/9shMN+30XdjBUgiJmFGBGxXKOzEzAzPdhTMqTmDx+mq9uFbTuqpms8mrV+cIcbtd37lz7+rqYhz7nON6vUSUz55+cnH5ml394sWrULfzg+PLi2vyQc1y1vk83Lp9dzY9ePLRLytf7zoOQ6+KO1+OCADlDe28knMlQxNTRiDHABDTUNf1+ctXm+Xqy1/+6qtXr3JOt89uXVxcnN06+eGPfvDo0SPPnFI6PTt5+PDhJ08/izESocoOOr1Jsx0j084nqgqzY7bSpS7OsXSAduU5802dU8KAK9vWl2wNgJkVFAyKSSMimKWUEH15tqTp2ctngevZg9nd22eBw+Xl9bStGaXy7BlNYHF18ezpkxiH64vzTSch1C6EOGZfN8OYVI2Ijo9Pnn76tOu2xfzJIMfROYeghERoYHvbJADgEmeJKATHjEDWTtrpdH5cy3Q6ffToLQP4/PPPDudTR3BxceEcP3v6dBzHjz/+qG2bGMfg+MGDB4v1qtts1+u1c86yGLGZjX0/jqNk8IHLFnSOEQkA6rop7cgSmnLOKaWbsKOqwzB473dLufenAljWDv7Jq7yQ48OD0+Pji/Orrtvcvn2mqki2WW+bpp5M2um0ef78erVamcmuGdNMRGTbJ4AUxxxjdM5VTXt1cTFpmnnbJKY49GDCzKTWer/zTYRmlm1HcVAzJgRG7wjINEu/7STlzONnn332/Pnz+fxwMpkcnzAzHx/O6+CM8PIigdr5q9eSspk1TVX5cNlfhBBSSohtHartZllV3vHETAoObmaSSzaOKcUdCk1UKsWShG63W2YuYHLTNCEEd5Nh7kygpAOAZXVvfFYxaRVwzp+enl5eXG+325OTM3dOh4fzcRxT7g8Pb3vvry7PL88v5vN5t+lzlNPbdwrIRURpGDebDQDUjnToObjga2Rg74KvvfdkYGRERI4RUURiLt1EyaqAQEyeCQhVlSCrWKh8L91mtRaRGGPJH+bzac4xZ81xAKaLy9f9sE15vH3r9OjWbdzBXWZmIqlbr3LOKpJlAFDPDpFFTLIhkq8KXEzFV5ohETVNMwxDATVFhAhUszMTAzETMwL8J4zRzEogcy4UyGzSzkqwco7qpspJjo4OhmEAk8uL159//ny12hwfnw5DFsHlcplz9sQcXBWcmzZoELzLo7FGilYD+Ek1adoQAgCAZiJCxwCQch7HNCaIGXIuqR4jgRkAEjE754ZhKD5r6Pqxj8vlcjab3bt3DwFyjgBqWSRSp3LJ+PLl8wfvvHV6dqxZNIWq9rBvnaUoRFSWABG9d670002LryvXTeOyWGhpZBQn6W7s7v/ftbNKRedc2WsipgohBO+rs7Oz58+fV5V3xMMwfPTRk5cvX5pi28wsM4gtV9dmQogOIXjXBt8G7yBjhZ6gDtS27aRuikdHxFCKbGYzi1kGP/TRxZSSakFfs9oQo4igZjTJOYNC1JxzRjRmlhRDcMwMJvPZZLVZG0g/jL7j81cvNptNcP56vWFAVY8IdV1v1gYAwXlEK30K7x0S5ZxFMu7LxF22aZZT2qWTiJKzMpuqs1/dxV8UoG+8B9gX1CKC4Aj94cHJrdtnTdN47y8uLupQm+L5+eWzZy82676tJ6huHCRnBVDHyAhsVpG0PrQePeqkaR1jW9Vt2xbXwUwhhKokX0RqOHKqQGui6L2oIjtgSjmPjoeUdgYynZb77LpuSEOJA4ur63babrebEAIjmmkJFDHGl89fMPPV1VUTKiYoLm4cR9Ek4hBL+E4AQORE1PmSxuMNjFPiT9vuOvDFs+ec3a9Y3xsbHBFNtTTHyrXzx2pV1Rwfnx4dHquYmU0mEzTsuzGldHlxnaOIs76PQ5/McExdcBzqatZW86aZNWEaXMXc1METB++ZEQzAoa9c8IFzJkRCVLASSj1CFs6mSATsNIRcVyKWc04qawVmrKoqhNB1m1jIeCY5pfV6PZlMmqYBgKqpqyrknC4uLubzeVVVdVU754Jza5FQOdUKQQGs+K6CkVVVpZZLNwj22XhxyjfdjVJNqqq7SY5uFrRY5c33bwy2RPD1ervZdJvNxnuf0pgljf3Q90OKst1uC5afkoxDMkNmX3PFiN5RXVVN7WqHVeB5XXkm75wnQiBg51wAQ8mxxpL7koEhKTomIu9NzaRALoDBe9tnc2KoqoXNUlW+j2PXdTnn2Wz2+vxcRI6OjkRkPp93Q7/dbi8uLpj58PBwUjdMUDqPdV2DuWHoVHdLGWM2M+8Y3igTypKllHLOiFj+7PuemYdhcKV5jFb+MyAgQEUEQIdOciT0BJRzskyuCufr8xcXTx2z97K8uESDAE7J9TFeX61dCIAOWAdZm+/6MbbOk+lBmN+e+NbTNPhJ3TikimsERmACBgE0dAQVOSSnJYVAIjDnHGYTMABQMDMT00I9FITgXS2QQLTbGlnLlFuXqjarBsjvPLyTMgCAo/D61fXh4TEqYYZuua2dbyrPiGOOKuPYD4xQUb3t11kVmKp20sexk7Ei85WrKKgqkIXgq7ou5JnSwZrODouL+Cc2eLHJkiAV/M1MSgpvZqenxx8y9/12GCbOuaHrqyqsVqtXry5Xq5XkndlXVaUCIoI+OHaV8977EFwIIYTgkAiJiIkYgQHAESEaIxkAAdgeA2BiBCAEVUUo2CmWpgMDKIIiEBfAUA0VgZHJAYTK55xfX1+qggL60IpICKHv+xL3c0zBVyUPL3i391zXtZgCEQB5V6lFYkLygGggaihKCCiyQxmJQE0BIAs6+9Xw/WYUUjUmVCz8GM/MBtqEajqZ5KFnpLquF1fX3jfbbf/y5evlcgXIHKqCxOWczbByvgqurkMVfOV9CCEUcuEuCSEEQkRCRDSE8uYMYXeLYIBIDABEZdOgGe6zE4coIIhBQMQ0W1YEJgAiAZhMJtNJlwVjFhe46zZieljXsINbM0AFmoexG4YeTdLIAKCAcUjXL14LUpTMwDf7WnXfr5QbEO2LTscuGbpJHvfuEgBATfyu7yvEHsnUdBy6g4PZ+voKQEvTcLVaLRaLvu9FBIl1B3qgmXnvq+Ambd02TXDee++IDQTgCx+NiHzTFYBCtwYAQDUtH0EAAAYUBDIUkF0CTIhooOVNABqimZApmIA5cuRD27bnF1cx2xCTD3Wom9Vq5ZxrJ2WTKoASoQ8cuEpjJHKVD+ur61/88knMYshxlEJSHMdUukGqqroLwmC71q+qOjM0xRKpzXbsNwMAMCwPZAJoSCaS0DnVfDCbfDh0qwXNJlNm/+zZi/PXl4DMLihSTuocxRidC3Xlg+dp07ZVCOyCI2JAA8DdLv4iYbDdoiHRrpFFRACKgEgGUJo3hkiG5eYQd01ZJFNAh1A8RJIsOSNCHoWZu65zoUkpVXWLaBKlhItdIZiHnKNqVjPVTOSYfc6wWY8ZEAgQq6w5ZhtijrGkighAKAiAN0sJN2DDr9qlGgDu2YUiiRkzaExjXdfBuTpUwbvVapVjGsfx4vIqShYxIidiqoZIXTcgIpP3xHXlKx/YoSMOzATokAsJxYzoplQ1AADNAgAGVFaKgQvya8V1QnFkAKgACAaEhoAACoDEyISqGVTzGEcRdr6qqno6kc1GNS836+P5GRGV5MkkxjSCieY4qDkOIrLtx+VirUrO12PKY84553GUmCDlQuCg4t/LllJFIof4j3zlm2HnBsdg5iQyjmMzR0bstpv5ZHreXYxDKox558IwRiCnKZZOz2azIUAzY4LA5JjQgEq7XwEJEXhHKFE0QENDI9h1vACx3BYBGIgp7sijgOgKNrB36GSAN5EKEAk8syMEwBwHEEspjctlP45ZwXvt+96vWWJyhFnEM7VtPaISUPD10EsG3nbjGAVEt91IrhZBUyR0jvGG+Gp7oKLgFgDo/ol13AEaisimaiBM3nJOaUQ0Qru4uAAAAqyqyoy9r1Ia2TlPlJIiCjOnMTISIzkER8yABGpmoFYqwB0ry1BRy3YGUzJ8o7lXtvLefe+a2qQgxfHsv4u79oQpGJFhKT+GMaoqO6wqf73usgjlXNVtcXylOZ9SAttV0JLySGnopZ6emGEuLtjVe5DWl2y8lM4lzuw9fGFi2q9scINdZ6hAGTllj7tYXFXVMAwXFxdPP39uOV1dXQHAdrtdbfrVpmPnu82gwClnVWXAGEdHhCaOgne8WS/v3TqDJMbkC5UNGKDs8cIuAUQGEzDaOU+Emw50STMLtZkAFQyRzTIiOqSsigTMLLCD8UxUc84x+rppmub11RKIUkqLxWJ6e960ddNUKY2Ettms49DPJlMR6bZjXdfjOL46v8xJh26rQCajvQEx3pR/iGhqumfCqOqvWGUJO2oqZmDkEInQu0pyXK/X4CaV2Mnh0Ye/+KDvB0eunRykq7VzQQ0MkykyOiXRLIwkKRp6x+SQiB0RARkAiZiKOodADEhkUGCP3TpSGQb4py4rq0loAgaIvJ+yuolEO+DFlSpeNadUfEFKCcScrzab1XTWGIh3Lks0s67r2roZth0Dgw8mlopFABJ7hGgG9quEVTMjQlUD26GSCuh0TxAmQkZGMrCy3YhNJUXnnHMqMoaKnXMjQF23222PTBcXF75uJtP5lPzVsssiAMDAKaU2hCFFF5wnLq0+tOLpiIgJvQIwMqErL7p0SBUz7Dfyfl+DGSgCIQLYzWoCCBoAcpb8ZsQEI0YldCZ6M/lUWp8qhuRyipV3oBbjkGX0+05z07RDnzd9v94kQ5hOpwk4K1HKN+6lXMVCS7K594cgAu7XPlds2PaTPylJHSrnAuKQYr66WqzW/tGjR+MYl4t1jPnk9NarV4vziytVSElMFMxSjFwHRqiCDyEQETKLCBuYIQIzMxgTOmQGNTQoy1R6rgAF+yiLiGWnlBkkMwVDg7KahqaKZCAGhGCmgLzbgyklUFOBnHNpGauaqqbcHx5Nmck5qkLb1vPasSd+vbkQsb4bN5su5+xCbcoxphtS4BuJDuyzS30zODsALa1fVRIQ0JxUMqAZNN4TOgBSyXHMXVwNslpt/He+8537XX999f7x6dmm22bVboilCQpqKFnBGLCuqkndhNL58x6AyiCHqmYF5zwSg5GBZVMyQzBQlILZ77Y4WUnMQHabeB8UDQtVioig8GIQCUzNLIOpak4CQCmlrutijOwDMLILVeVPTo5D5UIIfbdeXL1eLq76zbau29n0yFVTwWtmHmKMQOzYEqhaSqXRK7YD0XbIGrzB1/jCV+4g70LiA8xZEKgAQF03pCRgPJm0p7fut82kH9O62663w6efvXzx4jIJVvWslA+oiowIOp9M2qYq/6QPDhEdOyJnSIishiXiqIKpggGCodner//KWCGCA0NANaASvAEICvGs4JFl6QmBEExUd9EgjuN6ve37vnWenQsh1HVlIMzYNlVOwzBE76pwEJj8dDrrRmFmABMQQGDvbcScNI47pAz2c6dE9AajFcz2BdwuSGHhGljZYOM4eqRxiAWccb46Pbt9cvrWRx999OrVKzOLMZ+enqaESWix3KoqGhBiFQIBHszn06Yq422qOo4jsjIbIhEG08xEwIAApmXPmpY8Yvdq+WYxDbWkmqW9gljySAZQIzKVss92q69otkO7UpSUkqqKWOEB3b13G9HqOhQcP+ecxrHs4uvr65fn189eXa67LbigCnnsnWISjVly3nHYdrgy4q4wK04ccVeD55xjhCyd2phNMyAR535sQyUp56wppRz7eYxXV1cff/zx/fv3r6/Wq9XlcrkFgNVqlbOpqjNEAO89MbRtXVUhOEAsL7aPQMyeKeQaQjVRx44YSj5huwXVsl6ICDdpJYCVVJRLVfOGW2fb9wwQAJEL96y8iWIfRMTsCwoDAIeHh8w8m80A1Ht/eHh48frVOKQ4dDHnly+vFsu1iITaJREVzRkKYFugY0REdCXmlKiDCKqmag5HZSJX1ZFGAqdxdFTVRuMowU8X23XXdWU8/MXTV9/46rd+8fnnbV3/6G9/8PrFxfHhKTf4bHMNKgImkMTyyWQyrezONNx2GmTodb7u+3Eci6sR2TBzHSoidzCdTSYzAmT2tQ/MTpUCOwAoNTHQvnUPJmrkGNiZcVZJKoZARJxEhZFAshqkygV2BGChYtpCksjMCtGQnfdHJ7ea6cnp7QfrzdBOgqH2sRdSrDibc/X09O5khIv6Kl28XHhficJstSJVQxnIRtYRlDQHCgEwKAZ0KmrOrVLnbhwlMzv2UpAYxcPDGSICWV3XOWsc7egoDsMwDMN8Pl+v18fHxyq23m7HcUwpKRAzl6GPpmnquib2CIJmpU1ZSH4qNo5jSrJer19dnLvL67ZtZ5OpNU1dtaGMsUDxmiVRFCt/Q8o5S6nQEQghi6YEMUUzcZ6JFNA0i4GaZlCbtZNRdLneMIIjOJjN3nnr0dHRQVVVwdV149arxbaLpkGBmELO9NY773zl6791+Pc//bN/+z9dLZZ1XQ8QhSGhZUIosx1ATmTiawZzSElhNEEGp6oiag4RiYnROTQy3QX70qzPuTezpmmePXvm/by40cPZ8Wq57fsxpUTOyxi992zkA0/btmkaZmYAb9TWk1A33ntANoO6bVShmbT9ZhiHQUTGcSQi79kAZTfvYQilT7Xz45LECBFRzcac+r7vhj7GGIJTVXbACOysmTRV7T1xxDRpmyj5FULtHCE0lT86OJgfTNhBUknrcbMeTANRfX21NuC6mjC1F1frV6+vgHh+NO/7Pre+zDihKhkEc5zVxRQkVsCh4mTAmoH3eWXZ90QE5AhQRFJKxUEUzFZEmqY5f31dn8yfvXhV121dN+vVYAZxzDErGPiKESCwq+u60IDIEEDZITNmlZgTIHlf+SoYu8nsIA3jZrXWFJEM0VSzABISIigYmZY60FSHfuuCZ3JjiqvVarleDcOQVSezqYEyAhE4DwZZJSCTZ8pgTRWmdSV9byAgcbu6UjtQDZfn58+fvb66unbYgPnnz16xa+eHPD8SSe71q6vlcllPakOdURt8QMcgaqIOEPKoYo9u3Tpsp41349At14vr9crtEN4bN85MgOg4q4qI95VzTsREJPi6ePFxHENdVU1zef3JZrtFJsha1BIcUHC+8qHQpsjMExOBWDb0LnggD+QSIFd15UPdTJxzQ79lwqRZo0AIBlaoTVoKctWCvprokPphGGIcGWk3SxCcY3KOHCGxisZxHJGsnU3TECvv5rN2sV4RsgMYN5vzV8/bR6GqqqaqTw7vDL3kyLPJnXv3H5PzjG3boKpVzQQgIUIzgAd0xgplHgWEKBN+93u/+9bduwd1nbfb6/Pz93/yE1fmS28uVCUqsK8X6eq2AqBCnVbx3lfjOE6n07pu54dHi9W66wZXTwByFRwaMEFT+VKNOfYM4BjEVGMcJY5iAo6cd+y9r9Z974Eqzy1PZByTZCXgAoLizfgMGCqAes9iSkChrg/rehflkTOBZ0QEJiWUMWJK4DwxEpIFz/Pp1LIYZUdQV+Hq4rwOlWQgooPZRGPfzKbHhw/bybxqZv3YnV+8evr0GYEaQLdd23RmAIZgTGIoliNjqujuN7/yla9+9bCuIcbucvF8cen2jSNTVRUAETQCNfY+51xV81IbEbkY48HBwUcvL5j9ZDLZUUx9NQxDoQLHNGLgygdP7JCYGVVTTv04rrp+tR3XfRoF2FVV3YoIAbbBH07bg7apGDwRYCllDN/AjkucMQQk7wJ5dkCogDFnEXNMgCaSwICYnQtEVNch5rEJjSJPmtY5B4jb7TbnDBBfPP282459JznhapHu3X375JRXS2lzDk19/+6de3duf/TJIsdh2tQrp4zJAzAwIIhaRhTntGnsYLYEM7Z4Mvvx8tUughMxISAq7PvDKaW+70vKWRK3lNLhQeP9drPcgOH777+/2mwRKSeZzWaEoDEil/GLmxzbQl0vNt1yve3GnIXGLGOfdNWZ2aRpRSTHNA7DyWwyqUI2nVANVGaQduwgAFKAqJk8MHNGTApZsxoik4gwEQASOwqsIBYViBWQfZVycj40TTNku75aLpfLKsSDg3D37LTv0quXVyJbxxlhmE8nr86f9eMwO5hOaj+t/Wbb5TGudEVEtfN1aAIympEoAQ+bfrsZ+3EQUvbu4+16x10pFbSSlt2OymIKAMMQm6ZSsb7vHTcppZIQOW5eX17lrKLQNE3OWYkcQcVMKp5d8N5EvQudJHZhtd5uhnznweMJuWfPXw99PD09XV0vjg8Pqir03WbtWEQ84zQQE5GRiKgpImbVJFkMkGg9jkOWdT8st1sFBERvCCaHs9mkDTGCd8jOiQKCV4UQGk25qpp1v3ZV9ezZ83u3Z28/Prq6uiais9ODSdt0/ev33/vxV772m1fXq003qGZL27ZysccYE2YjZqM8dP12yG098cTT6bylyiXAiIA0przdJAf2xQzfDiUDKBULswshdN1QkLbtpnfcPH786MNfPkEIq9Xq8PBwuerGIc6mU5PITMGxQyAVE86qBNCNgxkeHByFVrz3EncNiYuLi9qH2XTuGRbL6+VyDZP2+PhQc1Yi4dLCArOcVVLOXRzzMGxTimrLvrtaraNajHmCVFV+uVxWng5n7enxwXzWIEKZsAdyhobsidkUhzENm+7l589DCF3qvPdVoE8+/eTZs08ur55LxmzQTqbT6fRw1sZ+rWmcA8RxMEL2FQQSymOOU3/QtK0kxSSTul6u1677R0QXACgYUN/34zjGGBeLhZl5V402EtHh4dFs+urTT18dHh5evF4zOcmdxMikznHjXSh6WFlULQkUnu7RwaHvx5RyiqnxgVqq69qyjEPvqnB0dFI5shT7TT+fNiVPwD3Hu7QdASjmmMWy6rYbNts+Aw4x5ix379ySnPp+9A7qDXtHIuNsNiPmXW8OmdlF1WGIlxcjoXv46L5DiLFj5vv3zu7du71ardvJAYIXgODrlNL64R2R9PEnn18ur7djHHRMhqDZEKdn8/nxFDA7sMpw9fqc+rgHJIrQiBkYFmCiFC2lj1RVVYpxR9pztNls6qZyziFiHMfpdJpjJJYquDZw4NIdTWUKpnJBwWZNi+g2296cqw9mAui9R7VJVQXCqg4eMQOEEBRVzBzoHhq3wgZfLK5GUQgB2OecVaFumxCqwxDu3r+3ub7erq77vl+CTidVU3ncl/aFWnTzVlQpxny1WMzmU0cW0zCZNSI2md5C8kx+h81ifXg0yTmf3Du9WCxfL65eXl5cXi/HboTRjjyfEFUpm6psli9+8V6/vHDllTPuq3MzNUUlAWXmzXpLRIQc4wYAcs6vX76QmDx7ywVrdDnnOjhN0XOoq+AJUbQA1gYmKSJy7V2YtBW5rKZAMSfJWjd1CB5VnRqaOOImVGoihtlwp1BmAppB9eT4aMxZyUeDia/WsJV+6McxTKo0DsG7+uTIE4CMmnJG8N6ROkWVmPIYJWUkZseGkAySKBKrqSj1Q1bV2azdbrsqgHNus1kRw8HBAdZu3k5Pz+YPhlsX14vV5bJfbvPF+mv15MP/+c9noa59PZo8/8kPQ9y4knjc8ATBhAARqAwtdX0/mbY52U1Yf/r8k3fffeeHP37v8PAQsHn58nzYdqhGgLXjNnjHCFrQOCbAUFgqqmpYEXgCFWE0DMSklMcyfsTgRMRStMBGZigApKgAGdEcqak5RAWrqvbBndvz+eGYZLVZq3bdZq2xb+rQNFVwoW2q6aRNKYEKmEiOOY0i4tgFx67mbuhP3cnR8enl4vLi+vVms/nSl75ycbVcLtfT6fTs7KSZNmg55W4c+3ao67b1TIe3TvD01I0qF5s7Ydqsrr2SAa6HDW8uH522uw1e2hlEVhIRRJzP57737Fxd11dXixDCZr2V3B8fHT1+9OjZi6sXL67v3X93tfp+YDdu18FRVfkmVDsqizECIGFgMrOck2RlVWaHjDU7Nax8INqNPoBo7T0zRwdGJiAIZiaASmjICACOeEgKOU184ImLSRxgFCCUybSdTZs2eLZMqnkcHLOZiJqJogqYEkHl/fxwvlgsXl9cffnrXzs9u3u96F6+ur64XD969Ojy6v0f/fgfgsf7D+7cunU8mdb1tKoW0Tm3leTa2phc66e3p9hDGnrMCqL9uDo5ab5+563dBv8C4TUzNVTouq7rOgWJMW42GyIehsGx/ea3v2VmZ8cnL18urq6uHj58+Hd/+7dH85ZVqxB8YIdEagUHBoA0RmYuhVAoU2Ps2bkyB5pSKu1UZOe9LxQnQAUlQ0EpAxK5cNk8VynHlCK6qmIXXBW8h9CkYawCB0JLA5ABqHeEhGKAagRKRAxIgESgYEcnx8+ePev78c79e797cus3v/VdRF4ul48fvbNarZ4+fbJcXf3s5+Ns3r711oNvHjzUwEPsyENMuiE+qluRfPv+fJIxINMwmQQ7q8BNPGISDgEypRTNokpXmv5YAUYcOsFUXb1cHPmDSTMdDF+/er4Y1vce3Vkthw8/+PmsDWm7PTk+mjcHJB7IOfSgTFiBIWkGIEeBSnUHnsCDcoHdibNaJlYCFRsNxcXdSCUCilESUWNE9sHlrIG4ZkYkkSQSGzOLHtmhKKqBNSCZiMYefEUZDTkokIAZWZaxaU5PqtyNo8oY2om6dswSZpXlHq77oxl9/d37y4tnlyuJNr8+d798cf739fPf/u3fPj09nmlNaUSU634Z22YJ6+l8YpYnp3Nmb93oxjyy80CkYDkpIjHVSGqGMachxmGbluttkhxCfXbvzvnFxYMHD3/+/kefPHnWNofDELfb7b3T06qqQnDOFbSWbvA52pV/ZSANy4BGIegzoRmnDCkNqrmMUf7j5Az2eGmxXtyJFDKRAkAyRUMrRLEb/ZpCfvRc8oAbaBARyYXUb5qmKd9pgu/7nkSZmdHN5/O7d+9eLT8GEzDQrOtum1TMrG4nn33w9PhoPp9PN9ttVVWXV9cisq2HppmYoTMH4FEQshoTM4btdtx2G+fcZr3tuliHpp1O23YW+8HV7uHx4yEmBH73nS+fn18XqnLXdcfTyU0yqKamACZYsMddbVqo5S6EgESFiqSGkkZJKedY5huYfZE8BdgtWXkXImXyt0D4O0ammTnbJfP7pBhUFUVyhuBdVkVETRn3vcQY8zim2ewAkUolslpeWxqr4GRM80n7zttvff7s1evFRmJ2RFXdTqfTb333t7znh289/ou/+F+//4MfvfPu22cnp7PZbFLX29W6W6y8905JjMEQujGPMXvU2MNmpcOwClU1nc5DCNeXV+PQD0NXTerQtOvt1cuXr27dvv/wwaOnTz5fXy8KbLLre9Ke/giqADkrgTFjaTi92dNT1ZTTMAxDP4pm7xlRnePCb3mD60CqICJMjpj2kCSpqmQjKpVu6bpDEU1TVctmZqB77SozVZCcV+te1GaTSaFvFBBt6DYocVgvKs+TurpzdrzpBtU4mx98+zu/8c67X9502/l8Ppse/Om//m/Pf+/V3/3d3/3ND/8hOP/48ePT09NJMxmGwUWVjLYZ+vNnzy9fPpNx2M/14mx2ULctMVxeXiBZEzwE5111cnIGAD/5yc++8uWvt+2U1Prlsqij0E5UAsyobPOYEpsCEBCXFjJAKvxoERnGru/7GCNxGRd2YHs21W6e2CEaouYkQsLsmXemisDAYiAKUMTRCqlo36PbUcmcC3Vdx75HwJxzdti0k9n8kIhiHFTBM25FaoLKec8kEL/87ltt20ah+eHxv/pv/+sPPvigqlt24XqxVgAOk3/2z//4v/k//J9fPHv25MmTTz79pG2qIvNB7J13PJlM4/yYRSrnCZi9Syl144AMdTNFsq7f/Pin733165UpvvX2l8/Pf/SjH/09CD66d/9Ft71Zxxva8A2n4Y0av9QbUDZkznkYh5vpS8+BsVB4mYigyAbvpy6LcGLOWte197sBYmbOIrhzlmX9ilYQIu+mXyuDyWS26vtyh9P5rJ3Mjo+PzaxIAteOyXToegJJ43h58ZpdOD2aI3kXqv/3//g/vPX4HQAwpKOTsz/7t/9TSvLVr35VzR+d3nv41pfAZL1e/t0Pf+BSkrGPCmCGdahQFMXGODpRZPKhAiZyYUyDcfXi/PrV67+cTOfDEKuqfvH8QpI+s2e491Wqha+NJmrm9kp7VMj4WcQgG+ibV9GP8q5AQQhAzN65IqpUaCM7IsY4xnFM+5hDYDtQmgCNAfRXSFvOOQYE59igqqqctG7ZsZ8fHKDzBwdHIkJAdRNM1VSJkATBjBGH7dqFgGLSp4PZ1DsC0Dr45XJ55869//Hf/n/+0//2N//m3/ybd9+tdduhynQ+e/z4sQsYAlUVQWIXAVCFCZraGSI7D6pDyjFJjOb9zMxi0uXz11mgnRzUzQIq22y63G3s4YNidxmMCqEKAADE0Mw0ZzFjBfZgZrvhCURAYPZERYELTY0dE7kyTwkQVVG1SOr6cRzfLKjLvJyiEZHpjvhSulsIyoX/v5/MLqRpZuZQpShVVW37gYiaqt6sFzlHD9b3vQM9mE3Wy2vNsRhFp2Knx1Vwy+XSV+23v/3tk7M7P/vZe+zCZDIzE1HJOS8WV44ye2PMAqI6jk3FmlJSASQfwtiP683QTg6quqlCAwApD8cnzcvXV1n83bv3N6v19TD6qs5ZxZTMGBAQclazxOQ1ZyAkRFMVTSiKiAXpzSJgGpwjKp83IkCFMYlCZkZDlqIN4pjAqraJMSaRbd+HELwvLG+0GyZUIRbRrgdfVdUoUrKoqqrGmOq6vri4OD46Vc1NWzvnxqF3SJ44lrHuoes3myo4y+KZzBQsF9pU8EFSNqePHzx8/Pjt0r4yM3TOOzZJrnVV7hOyVkYgWVIyE8805Hh+8Wp2eDbj+sGDd772td+8f++RiETdIvLTz57/+V/8O1N+/Pjtv/qP/zGOfTcOTAcgEZC0sJ2LKLFjVRXdCSYIiCQrAFwIgdmJSI5SoJqcDSir7uRfS6aparZPOZ1zpjtAFPaB/MYd4+5PRMSk4gkZ2EQ2mw0RHR4expy2m4131fs/f+/td9+BqqqqihyN4+id05gQb5QuAMw0a8WFpFCCmhqIWjYpBDZAUyJAFUnRyaafHc0s9U8+/STF1aPH97tuVU+aaWjGCI/f/frd++/cuf2oH1TBi3KW7i/+4s8/+vDTb3zz24vr7b0Hj8n9dUqyWm/wwT2TMgVoAGhQJtVMd+0myDtWCgGCISgYk3OIWrYhIiKOKeWcYyxZPJbVNNixlYnI0FRzjHsdyTKyV5wJGCC4/SdFpIyrLDdrI5zP58h0e3byDz/+4f1HD0XT4eHh3bt3HQKhpZRBoWnq5TWBEYKAqXPk2QXnGVFUANiyCGZDdc6pAoEwg4qkGF3adh3Kxx+9jzDWVf306VNmDlGy9X/wR//l/PDWwdEZh8m4WtRNwwRPP3vy+O0v33/wpe//4Id/+3c/PD29hcAKuN72akgAAqiqDJ6IitQ4IgKjqqRxNDPvK19XhlY44XtdJslmzBx8XTBS2Ivi3SD1sGfgAYCBZIlIZgqAimBIZqqIu8n8EELKWZiHMfX9qIhjivPJcQh6cnLyy/ffe/70s2984xsgeTKZEBFjyGoKmFVBpORTjIjIznmVoscFScXbjiOmJojiiOM45nFwf/2X/67vu0kbAFNMw/HpQVRDH/7zP/6Xj9/+eh9NwPdjDvU0ifWb/uT0jsHlOKQ/+ZN/pUrPXrxi75GLBofUzoOIIYEBEpdZ1nKIROEVqanmlHtt29aFcKMyAlTYzwU8x70C4g5WFpW9Bmf5/k60DwAMjJlpz3NjJnJMRPvklhaLRUzJmC8X11UzqQNPJ01OiQk++MV7hwez7WaFiEdHR2NOKYpkY+Ii+5skgTGRSwUcYVNVAUM0MUErRFpOY8xZncbOYQIFDu720d1o4gP/X//N/51DvezFubYfdbleTpppzL2vHFN9cHh8dnpXFWbzv9EsF0cnzz775HBSbbptezgvgw6qZaNx8KyAImKI3nsFG4ZhseyHcTw+PKmqKotozs45H7yZmfwTPPR9zZNLwgqgJUMVQXJ+1xrdf4z2RPRQVaPaYrHIOQNAHPNqsz6cHjZVePTgft1Uk8lku1n/+Ed//53f+u6TJ0/auqmDn8zmadjq2KsImhg4pKBCgkZMojtWrakwAZhl036MIkJmY125fugmTXN5fd00B//7/+N/T9Q+fXa92qTJ/GwUygrbrltvNovVdco6nc6HFFfbzT/7Z39gQMfHx9PpNOd8cXFRwHRmRmBFMEKj0gklACDHVVUV5syrV68+f/7s5etXXdfFnIdhKPTcG594A0fsXOQbLG97gwRR2oMlhJc1pTd0edfrdTf0iDimeHBw4JybTlvn3L07t7/5G9946+Gjzz/9bDqb7CYJkVabLXnHzEDkgifniL13tQEakiJlA7Evag9VlazjOOakjghSGg9m05zz937v9//4X/4rczXX08Pbj7tkv/jlh5Ltu9/55vX1whFUVaWqYBTqpq4aEPuTP/mTl88+hdT//ff/6vJ6kZKwqSEblqYMpZxd5Zm5xFfnXNM0aSp9319fX4vI5H5b1/V2u40x1nUtsSuuUFVFsmoGACRrmurNdXxzicu1H9ct4wHgmbtxvL6+NjPyblx1JycnvgqI2Nb1fH5WVdVqtTg9Pb24vrp169bh4fFqtfr5T3/SeO/AmqZhq8ZhY+zQMSKDoe2CoAmY7Rs1qhpjVFVHt+429fSrX/nm937vD09P7yXhjz799K0vHaAn5DhzB9///vcvlpe//70/kCgxuTxcVlXFyv3Y1SEfHPjgbv93//1/95Wvvv3klx+8WK3unZyt4tg6JwyMAALZsqERkWaJQ4/Is2kr+ShFIcf9OIammR0eltzGHCyXSzTgwNuuB1XnnIii8eXlZVO3Y07jmKbTKRAycADDrCGlw/nEZJRxmE4Oe0mDanL8yevzzRiHlJpmsry86rru5Gtv3z0+m0z8Z08/ItJ5K7WfV4zB17fuHhvPf/CDH0wmze1bRwTZHc1l7hayrTnXvmYDEKBtcqFh7/MooWnG2A+ig0X3B3/4n9+98+D2rQe3bz00dS8/f9m2LSLmmHxFjvm73/7GT3/80x//zV9/+5vf8YEMzCHEYUtmIbjbZ0dP+/Xl+evnTz9fXF6B5BiHmksuKYqI7BARDRgJyIiKnANOJpORU0ppu92IyHQ6PT45OTw8HvNYJOJrH4ZxllJCg8J0ff3yVVaZzw4ODg5CCDFGA0VHgVzFLsbYVC4E1w19Rqym04+fPPnss8+iajNpVdNyef21r32NiGIaF8/P+75nNnLsKp/ymCVi8s65/+pP//TFs08/+fSj46OZqXKGaTupfb3ZbAic85UhJE0qqLgTMOi2W0ZySg59fefBw+Wim89O2bv3/v7HF9evv/zVd4a+77rN8dHBN7/67g/+5gdHtXvn7S/NWw8gq9VqtVl/+OEHzz5/+vHHH6+Xi3696lbLhn233UwOjsCSGjiknfqBFawHCZGQDKytaoc0Eo0pDV1PgE3TtE3jva998M6FEAghApXV3KyXJjpt2pPjo9ls5pznonOhiQmd45wGIG+E3XZoDg+7bvj4yadGeDA7WG83x4dH777zDhMOsd92abk6PzicptTnIU5mR9P5vG6az1+e/8//y59/7Te+/r/7r//1V7/xlRfPPv35ez855On1q8vj42PP3vkqqSXNIYSo4nzRrYZh2zlj56pJPZ1fLNb9JhlufV1997vf9R7HbnP/wdnzz9c4bo5a952vvvXZk/cbiIv14vz8/Pnz55tue3V1sd1ux6GrnI/9xlLKkjfr5dFkgpIJEL032fVlzXbOBsiwKNEYoBEzqxiqbVbrHFPOSgSz2QwmkzyOy+vrq6uL1WqFiEcHs1u3bjVNk1RyNAZgAGYyzVqG+dXyEIGc89XHn3yyXK4BcLlcHh8fx3F4++1H/XZ7+WqxWi+zjDNticgRGsIQx9ry7Xt33373nZ/89Ke/83u/ffvWyemd2987nP34r3763uufPHr7rZPbd0KDUU2J0rhF9h7QzAWENIwO0I0i7WTmfIi5+/l7792+devwcL64eqk6rC7s9tHsl+/9VIb48vNni6vl8tmTy82msDbGcayCh0A62sWrF01VKYFKGrabOHSMFIhVd/PxRZvDAMigTOIF53AXn9EYytS3plz5Kue4vLq+Pr8Yhj6lEc0OJq2ZVVUVPOc0mio7R0xoCRGQMOcYghNVdFw3s8vl6oOPP9l0vaubb33z6+fnr+/fuz3221cvP1+vlynFu7dvG8Sip1UGVGNORPm/+OM/evj2W76q+hTJ8ZDi8XT+H/7yPy0Wq7e+tD26fXt6ctK2bS7DVBktR+ecxKRZ3GqxOD8/X6+6s7O7JydnaLC4unh8//7z5x+Pm8XVswuK/ZNfftBttkPXJyBUZUkNwyh97vuhG2rHd89O1+u1C14TMnFKiUMlZiDikK3MEdgXgm+l78vMDbrInFK+wV7iMJaUBgFqHxjNTJi5bWszAxXHjCF80a+Mo/ecFMwMHfumzQYfffzpYrk+Pj07vXXr7t27l5cX/82//leOcXHxakNutbmazSfM5gOnnJ3YZDpnF7JqEnn73Xe2/dbQTo4PYbnOMZ2dnd2/f//58+fvffTRV775jXe/8uXt0B8cHHgEFMkpa045Jffkww//9F/+Vz/+8U/f/9nPq6q5e+v2vbu3n372cewXfdouLl8+/+xTkIySJ5W7uloIct/3WSQwI5N6ElFyVAfnyEvKDimJVUgKiFBmlMkBAiEWzj4qIBkIo+fga3PO5Sy6z2kAUHMWy9nMnHPOhSo4AAAqylGMiHGnNFCyT2FGASPnxyyfv3z57NXrppncOrsTfPhP//4//PbvfKdtqi+9/dbbjx/89Q//4Wc/+8ny+jIEnnJL6LNA1w1NaKpmtun6SVV7XwHgMKZhiKEOzHz//t27bz16/5cf/uQnP3l9cf4bv/G1jeXj+YEDiGOvlrOIo9x3i4uHd8+65fqv/uO/f/jw4b/4538o4zaP3avPn6Rhazmtrq/QaBxHZi8xTptmzElVu35omqbvx3EcHYcqhISOqRwNBIUCTWQAUs5yMLwZZ7TgHCCKZUT2VQhA2VRENKnj0us0ZkQTAHCO1MQ5N4590kRE5dxDBSECESHvBMwhLNarJ599OsTkq+bFi1ci6a233np4/8Evfv4eWv7aV778vd//57/xjW/+9Cd///Tpk4vXr+pJe9AeOK5IqdtsyblSJgxDZHQ52SCjsSaQg/nhn/zpn6Ssv/jwFx/94oPjo3m4L9OmHrutajYE93/7v/yfMI8HVXV2ON0uL95bXH79S48bz1fnz7vVan19GcctGaoBsktZsWizgplBXdeiwMyOg5EBsvdORIBgjMk5Z4CWhZmBBIt8Xjnsh2mUvDsPcj/JD4QIVNFeSw6NyrieSdIMAJJHI0QzBSGmAqaZWTZlU183y+3m5evXgDyZTAx5NpvVdZhO6rHrHzy8tVhc9WOX4eDs1t0/+MOj/9f/88XDx186P381jpnImaGqOiNGSkmCryzb2KXM2U0qDPSjn/zD0fPnv/+f/cF3v/Xdr7/zpb/48/+lv7p+/OhBmQ8ccnJOo2PquzGP62G76sf0yUcfHc3b7WqRu3UcRs0qigJlYo+KjPB+fo4QDYGJNCXZVSKiAJCtNHxJLJsqECFC0VSEMjmGBSU0ACWk4hyJaN8KUioQg92oEQghARkCgZnupzVFjZkNcb3dXK9XfYq+ChW5STtrmsZA3I7DQ7v61byg++Tpcx+a3/2d353NJpeXl0McL5crUBGMjpnEmMFUNOY+96tuEdrm0VuP/92//8sf/vinf/xH/8Xj+/e+/c1v/93f/NUPXr88OTkCwozm0naFVV4vt/16mWK3vl5/9OEHD+6cgUSIg4qCUjYVBQMyYtbRgHaSDAhkzCyqkPOuNymqCCCqBXJIlhkYFB2BIpOBIahmRAbKJoyoAI6ZkYkQUQqBAAQE1QAU0KyINSHuNN/3FWRp9ArSOMar1XKxXRtQ01TMPqaB0ACUqfLsmqbhirpx8AeNAv7s5x+cXyzmB8cP7t89ODjqx+6rdXV5fX15vei2/WbsCwMHsiSJB8eHi+3S+9lv/95/9uknTz97/vLBg4cPH70zdv17P//Zxfni5M4tYnXL89fk64vVZnG9aUJ4ncbF1cXxfFIRoQJqcW6kZgK0ezQsw5mEUAasnHO4A6ZRwEoOVAbtgWCv2sxAhAXRLQOpxfqwFEMABW40tP0wuIEJ4K+iX//oMuJ+GBeb9WqzyqZVU3nnTaAOHkyqqpo07XQ6vX3v/uHx3Ne+RxKV8/OL+dHxbHZwdXXliSZV3Q3dpAqTO7eAeLvuVsv11cV13GxUUhpHQoc+3H/7wTtf+9Z6teVqnh1+9Zvf9XXz85//FIxzMvf65Ssltx7S9fV2Op0i4hCjZjNvxbTQQA3MsAwbqyFhscpd72Cn2+5JRASp6M0BACMQyB51ATQITEpF9Q1xr0uI+6yzJElaIEbNxaPssUwj3FHb1Mqga5Fo0pjSZtutt5tk4KvAvLvfQDx0EZj67ebFixd3H985uX1qgEaWYrpaLv7oD/6gbdvl5SYzIWSQzKhmxqDTmlt3dGt+cOvg4G8/6AJ3k3rSKV6vuruP790+voeIKXVjt33w9pfPbt3LOROyWy7XGWAQ2vRdaBpyXsTEFLUIuKoBEBSm4Bvb6otJ7fIzAwQ2AhPn2YzK6b20n64TEwIQI3QOAA0MyYh2vxHRQBWyCKrmbIV5oAaogEZWREkITLPtjxHYC/ithtQP0ZCqypFDM0MTzx7B6uAmdSNkwzC8fPny9N6t6XxKFS/WqyTp8ePH2+26qioEMbHaEyLmHMGACdGRq+uG+Y9O/oCqyWUnPbU0O+2Vo6vqyfRs/iBtFj7FYbWUMcZhdJttp8SDYJZyyiDttGMIUXbojIAUgvqe/7NbRNhNQwMamBmqOgRyJbIWDrF4xh0dyqBogBEaImXNhdsGACZqomWODw1Uc1kRRAS0PSIFCmp7xXkBSynFMfcxiwF754JTVBBFQM8oSZoQQvChqWcnB8OYzs8vq0krkj766MPT09O79+/krvPOWcpCajkBWU6DiaEigWdTB3oyPYzgZOZms7PL0VbLwTIu+qsxp7sHsxCSRZ0f1rmLrus69HWfzMD145AVxjHlrILKe5EFNc0qhs7YSqpCb6pbqplJsQc0KBPnWoQrAJyvAMxECxQBUPY4SOHug+2Lnx1q6L3f/Tb44gMlXzBVk72+kEIcc9/3GZwRFDkTRCTGcm+zSdPWEyKaTqcPHz5cDuthHH0VgPm9X7zvA6eUwKTvU+2NgcgTI6pnZDQFEwSVnCJXoe+2UB92XSc0Pbl953rTpTG+vLy2YXhwdNBO5yiSx+yMA2R0o1JOEzfJZss0vl6t6uOjCsiQRpBMCMxOiBMYe9wfjXWz382KLOHOMzAzcZ3GcRzHiUMgpOBFJJuqJIcueEJEUQNNO9BJxr0S1v5QZDLQPXsFNYQwqigqOc4q3TB0aTA2g1iQHDQiJQACUzEZchrXi7Ozs6OTw+12m3L25l3yv3h6+fzzxZffemCilobaoVpGxKxhBGe+VlXLyTCTKjbci4YALr70Yzpg7sfaY3Ppmleju5D684gns3YuGzfbOBHhN1RoiSimOI47nSKCGw3GXXb3a+ovbzSxd3Hj5kc3Wtc3ksgiZmoiEgGC92VCCL9QgjMFSWmP0/I+tCEa2DiOWQEINeckuZwPjohv3pB9IayjqkWWG8dxTEM/ai56yOevXovInTu3drUD5BtywE7n7c2nQ1BFBHbEKIZqlWhDOkGYEW2Hfqvqc+taaKrWpZSQ+UbUyTmn41Barfuls3KsrpkBlHOevwjfb67jm49UUuIQQo4DmfHunxCBHRQDJZoVYGsPJOAbDQ/bH7hmZmA4pEhECCQiY9yJgvzanXwRDBFNVFGHYVgsFhmMKp9zHobh5cvnwfNbjx5niUwqIvuzGXfqt1bShTK+r2CGDIjmGdSJOlWkhJwdh4sUV33sLBJUUjsnIoqq+21V1/W62+peVqe8pP0t4m5x9zf95mq+iW3dWCURac6GKAZEu2MkCx0ypYyIBDtlZ0ICKlFmpxYGNxReAMW9jYiMKaa0m9kzBIdkZf13L7uIFBEzmlnXdQrmm3o6bc1stVpdX54fHh4cnxxqjskSQnSEKmZIRqURWDQ4BHdy+2wCpMKKwUhM2TLp4CvnvA+KW8nbrW4zObA90gSFZ9MUItkXO77kzPsT0HDfyMWbBS5H7QLgnqtbxqmKyele8qgsrmdfFkhiwoLeiWWVkp9Dwel3knVYTujebZfgVTXJ7jyHsrI7A3xzd998fn+0ECJWVTWZTLz3McbV8vrkaE5mgBbj4NGw8jGN5ILCjluIWPpYqAgILKCoxkCI6sFMUw0KCcG3yB4VljH3CZ3RDUZKYEBEWuQKdr90p4OLuNOu/0JB5Y3jS81uXCrc7LXyV3JOc4Yb/h8TApBy8RUlf1RV3b8rE0Xai9cS4P4olsLguBEGKyZZeK0MICWRQMBS5iPGmL3nEELTNJPJZD6flyP1lsvFrPHbzWreeMvJHJqipKxASoDksKAmwLrT2AIzy4C00zdUBQGTYJSzTLA2rokcZXJERWEKEFFUbqDIN30fAZcND4qGb6hD7Jknv7aUb+7NsirGbAamIHmvUVb6QvsDYG7+d4YvKihEvDlSsehFiEg5HKY4buI9qaOALGpAezKiSJnw997XdR1CAKKc89j1F6/PN5uNV8eWGDiWbC5nQDAGZsYdJgxghpARTRkzsQKY4k46E5OTVGFmomDkBR3sGzBIaAb7Qy1kLyR3s3dKKr7Lve2NY2BtLxf6aya5N15CJGZUVTETFdoxUhgRqehCEN2cWLX/nWrlOBPYUVVTTLuTWnin815eU/ko2BcxqlS1VV3vY13RPtWu67bbLZgsllc5DhuFiUdhlQjsnIloATcQced4DcwIspIigBAnwAzZABkBLZFahVDJQDlrjw4AvK8yQJmsXC6X3vu9Ve42OO7EAnatmRtjvInmbwac3e7b29qNZOaba31jszfhS/fbVm42hJkUiqvstFsR0XEoGunMO7EpQtxJiolp6RYjEmA5qqyMXIhY13XeNKvknJs6bDabat6mpEQ5sEuqRt5oV2kJAJlSaZiqkCMgjiJZ1dgjsejIakwmaWDDVr0a3SgFfnEeYXnsm/BdRKnIkHZu8ou9/Gs7+s2vb9y/7RjAO8d2s9wKVp75zd0NAIpg5UBpUxXRQrveHz3wxV3dBBlRhULCNEZ0helCu8NMb7KlwmM1QxXwrnIccs4JJbAXEBUCJ6p7AAqKBpwZgtpI4k2LCSAU+T1xREgiAMKQDLIDdboP/8XLIKJzrhD1yPTGEvfBB28y6l/L4/7xOr75AQCAfZdzt2J7ey7/ld9SaJk7oxYyLEqf+8TL9r1jQP2iEWfwBu9lH31351/dVAdv3l7hLeUUCZN4AlCFHZsOxIyQAROolfzBkqoaGxqxISKTARiz7EZqjExBhaLDG01s4JulrOuiEgQESghsaOVGxW4CxY0d/ep6wa+tL+1GFopZ3vyU6Ysw/SvZKBCW5khpNWvJE8zh7tu7j+1YsAZ7YQW4scDyfedcYRzCfil3hswMQDmrSkKUOGZ2CEV1n6CEh6xG5YAfMKNM6JANwTG54k0BWFUBIRfJHFJlcbCbqN/vr/1xbjfv0L5ove60TLEIRb85wfXmn7/6xU1Kv8tf9k9LiLTfTW8mDDv1XDN9Y+FuXPMuyMAXS1MaJbYX/9+lMvs9fvMUe7abgtF226/Xm8apQUZJzhP7ClCEMhgpGKiRJgRjtIRC5Jg5uMqxZyJDh4hiCohJCRWyQc7qVFVRQcs0jd2Q63ZRBUBRFayQvlHVvuCO/cqj3gSQX/urGu2dwxcVZ4lDAEp5N638az4UrfDtcnGXZKBanGcZ5vkin9VCrSNCd+MzyHuPCriXQ1NVE0GRgpav1pvVpqOGsw5CVteVy6ZEhrQ/NzmbZDYjtJ6JIAbncqWVL/2EhMSKpGpR0CUCVRv0/wfsuEi5aSnl1gAAAABJRU5ErkJggg=="/>
        <xdr:cNvSpPr>
          <a:spLocks noChangeAspect="1" noChangeArrowheads="1"/>
        </xdr:cNvSpPr>
      </xdr:nvSpPr>
      <xdr:spPr bwMode="auto">
        <a:xfrm>
          <a:off x="0" y="104597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59" name="AutoShape 218" descr="data:image/png;base64,iVBORw0KGgoAAAANSUhEUgAAAG4AAABuCAIAAABJObGsAABbyUlEQVR4nIX9WbBlaXYehq21/mFPZ7xjjlWZNVdX9YBGA2g0AaIJQhwsAkFRCM1hWw7JVgQfHXbYfqDDCoUVfrD86AeZMoMBUYIlCIBEggAJNInG1EB3Az2gurqGnIebdzrjnv5pLT/se7Oy22B4R0bGjn3O3eecb695/f+38OTZeZlZpQXEa2KQKOwREZVOTIAZoO0DxagFTWIIBSgEEqAEGaZcJcU9hBZSj8Apxb5vQ4pEundutVqvdA8im+XCotzcn2XUuO2TQte56kAaAOakfMhEz/Jin3T1tSe6zIrPfPoLCgoleaYLZvA+5mUWMTr2SQkYFQSCMGl10HZJOIIkgkSKFTJiQkA0IARMionAKAZKAABCAsAADJgA43DOKIgIAAAIogEIRAEQALB0RCQiIoKIiMjMMcaUkiAQURTu+77pWmzavsgzRAAJgADAIAkQgYGTAClAExMKIyOkBFQAASiIxBFCG7tt6BoJPYdus9msVqv1er3a1M5HH1Pf90/7vm+7FNysKq7uTg9mtjSdgfX+3CjsjCLArPPKhbz31nmR2a3tdnuwvzOfT6fjqiiqIh9DNQcvoCugTFAx6QQQIQEgez/8QqUQkACAIbKwQQMABIoEEQEFQAAAeEBsgO2Tc06cLl4VAoABRwBgjpcoAyIOsKaUhhMgFJHW9V3X4aqt8zwnVIkZh+fAoBCUgsTAnFAScyQCRZhSyuwJsO+bpttuFsfHZ8+OmvWGY0opta3nBGgyH6RunfMxJD4L9ux0AcyjPCsUHOwUu1NK/nxnjEUmZVmAqNUmbGrwycakx7NqtT5V1N58eXd/v8oLrbUdjfam05tZeQXUDLAElYPSgoBE51QBiAgrBoNgEJQAciIBRAEEQARCAB7gkAtZQwACoedovgArCCQABhAADmIIPoESAQFAQABARABAEEIInXealQhSAmCi4S+EIAKEBJxAo2glVifEBBA0enf0RzHGGEJfd2m9Uf0mYwdo+xTF9SFg6kLruXExMQlgcJq9YeaNl5V39TYsx1pC91i5ssRJFUGppuG+VwkgiaQH77P0Liy3m2f7e9l8tzQGM1OWxfuTybUy3yU1yvN5NZrqYgxZhqOrAqhQFCnFChMhILFCJAABTIAMEgHTAA2CASBCBYICl4gN/+EgtgkgAgbA4TXDIMDyiWBenrAIABCS1joX0X3fEhGgSRGUMkZfCjeBQbHIgD34jfht16y2m0U4+q7Wmhm6um9Xbbfp2yY4D6DKro7bnps+9QEiWaUzQQkhZrYMIcUgjGrbRRdipgtICdZ9buqiqIAyhqzroWk7RWx0sdl0mz49etLu78G40kXmymy1M12My8pqO6lmabw3rmYmr9LBmTVlnlXWjBFzActJR1BaIRAikiAwuAQRIAGwAT1gCogI6kIYBfhCaoEA5VI4B6QEBBQOV+lSNgWERBCRABGVEGvfB4IOoEtJcmNNnisCJUkrkH7rulW3OWvXZ75bde222a7N9lQry0Ga2jVdCJ6ch85jjKFLGDmLPnXOR4EofedDskkZwyxRhLR1Afs+VZlVahQDdTFtfBREJExJ9wHZjigoKkaRcb1qzzYpo1jacLCTrSfttOrHFvvx2o/O+6Iq89Jvn6lyIuO9lM9FjcXOVD7TtuojCF4KGhgWQUgALAEAGBEQEDEiKgREBFIgAoAgiCAIaABYRFj4QrUH1OUSZ7nQcUERZkkJ19tVURQIiZOzhgAZUg+u3i5O++2yXp1vzs667VoJE6L3PdXbkGLX+q4NvU8pqiAqiXWRnEBg1UVpYkRtQSufuA41KRNZixils8AiMWiDfbdh7hRI4uhdArI2K4n0IkYSONjf58Ch6yEm9l4Fb8CNLU6yNC7T/kRPRjQdmfHImGpWjcbFZBeyScpGerQ7Prg52rnmQAFaADWIlwwCBWAjD3YTEYEEEREEAFh40EYRASARGfxPxCQiRKSQRC6kVymlLhT94nDBaxRSIEQCEoEDpFrWp91msXz6qG+2zXqzOlu2dYeiiVQIIUXlfQheELPE5AMEISbds3jmiBQ1R4bAvXiMnLIcfPAJvEDeueATxxjD1hFE4aANaKRkDCJ5SCmEspo516OhTbMMweW2EDRtUobHrYPjurOLtrQ+121e+PFIX5u68ayfzAPmKzEqH0/n7WJaP9s9vI4qJ10CWkkaxA5yRUiCdOFbRAQiACNiwgE7FFEASi71HYnx8pDLAwVI48XzGNBnweV6MZ1UENrQLVOz8PWx3y767fL86LFruu22aWrvHadIAkYYG0FmZobEFBlCFB85CUSAhJRAIkoQ9pISM0tMyUdGn8hF9EwsioEUivd9kRtF4H0vIllWkDIpsYUMkEfTSme4XC+2TZfZUZHP2nVICSUIgVfgADrETlHIgjZWTcb5fKeczvOdWbF/MJ/vjGc7ewcH16bTQ6VHxs7AjICtRHSSskwDAnMiJQDCEBkgcUJQSEZECaMIgAAiRO6ttQQUY+j7HpiNMZmxWmu5VPYh0sSOOw3s6tV3v/lH9dlT7DexXnWbhQSPQszgPbgAnpWAQrKnvklxMA4SGRJDEokMgCoAR04hJS8hcmKODJK8Z6EoKoJmMAx6EAoU1gSAiWMSEdJKkSaiGWUionODWjW+7bxjQmWz1XqTGEQQUdEQ4wggYoFlij1Ja5UvrBvlaW+a70yzN1+9ffXw2tWrN6aT/SybGj2y+QRGM8hKYQ4hWGsBkYVDjNbYCABCggRyEXsOgmkIOtf1fY8CxhirtdZaK40AQ9AuIswcUtS1qwujTVWerjZPHx5T31CMGHXoIoICosjkE/okniWK77VKkCJLSMwMSZAZBNBHzww+hJBi4DQILgCIY8Ah6UAmGIJ/ALA2E0koqEiJCLMwgBAqxMDQbFwAZsKYoIttog1jYGRRqMgC5iBGxACYpDNWxAlYKHhu+1jX25PTzZNHq6v7D1956eWXbtzcme2UWTmdzud7h814Xk3mNqPoGq1zUjrTZQhJGxUEOAmLIAkoAmIACIm7rvPeV0VZlqVGYuHESZGSi/wIhxONKIFT2/Y+6cXGhyZiYmKtYBxC6oOPkhJS4NSH0AffSWDmlBInEUEGAiARVFozS0oQEjITgL6MaRUAimgBBaIGvwcA3nsSAEnPczIhxCSuUqDBed8Hr61iSMwMAtZkCRKB1mQRFTEBCmJKfqkBlEalSsKCk++TDyGtO3e6Wd99/N7hzsObh7tX9ndevn71Zr/s5gftZpTn0ywrAQS4AAGjNCQwCKJQcMiMkuM+xuiaiIhVVVVFSfjcL70Yz8vgyPDhyZ2nT59+8P6Hx0+PT56eKlAcxbvYtp33vvcuMqMiQUkp+RQTXtyLiBAJFYEQADVNJyLCAEDCFyYeAJQKQ0qQhsgMBRFRgIANqpRS8gG1KopKWyMinEQZ1fVr51ttAIBTRCJLYkEMgtJKAUSBCBgUCknPCRmIySJZgYvc2SqU0LLf5uT3p/m1/cnVg/nezvTg1q2yGFXVZDTem872bTbVptC2YkAkjQYAQYBb3zTttnO9pmrAEQBSSoholX6O4HBETjFGffb4+OPvffDtb34bSa83Lemsd6npXdt0ggBAzMApAfAQiyYeggAWRiCUICKRE7gUacjGgAEIecjVEFEzJmFhTIKCKIqGagESsHCK7LVkuSWbZ8y8aruUEqAAeuc9sIAYjQpRgRgSIwyAwuIFgigujWKEyISADASiGZQIbpwr8lIVNnG/DOzO3bPtM/vw5Ob9BzdfvnX1yvV1uVyPF/Od/Wo8N0VVTXYAlET0Kbrg+753wUliT77Mi4sQUoSIEvxgaHmRI4H+46/8/qNHj5rlBrKs6T0ZbGP0BA0KESEiEGISSICESKRZMYhIEmGOkjgEDsyMhCKEkkAIkOEyaWKwwpiABQSRERIBAsQUEstQlAEU5V2bUkggmbIpRUCVqaoPyMwaNXBK1AJ4BkIgYWGMAEiiYkAERaQRFTAAJEhJmDUACiUWF7FjrBl1AGMMrZ6uzzanV0+uXbtRVMf3iOY7B9deenkvXAGdAWqfuOtj71NiQETPW03KGJNl2eC1U0oiopQayhkAQ1Qlujlb9dt2OhqvXR96lzgt2j6wAKnEiWPSgoSoQSBK4oQIIokhCbAgM0eW+Dz0J8EhxCVQAICoolxmuSgALMLMiYQVMoogQWYsaUop+BCYmajve4+gCFRyRiAlQ8yBqQMSIATWApRYIxhCzZEIUCGgBA1IIAqRmJVSElICAVJg8oDQ+oSJbgHWy+16uXr04OHewe5sd2e9WZydH+0eXi3Gs2o0J8o7J00bOhdSkvnh3FpbFIXWetBxpZTRhoUFAUT4IqESfdSug9Hbru59lMT9cqNCIqCL0gviZR0EBAAVMoThyfDFITJUpXCo0F2IPV/UToJR/YAypov0S4AYVRJWSkHimNAqRUSITESt60gRS/CxjxhFJAaFiCKZRHku7IhCFMElRADEIYz2lzEzACgUvCgwYur9RRki8IflLSLJFGSAR0e9fna2M+335i6993i2M7/58u0sr0wxWjfN0bOT0WRq5uMc6Xi9EVsQEaLKtOlDyowafFAOyMLgvd5sNt5756MLKSRmZqUQlYo8pLD0SbIpIgBReDgdULy8/APHi1dijC++9DyZ1VppJJUZZvbeP/+UGCMRAeBw/yEAZhCiT0Li4Q7MDADM8DwbgRegHN784kvDsV77Ms+yUa60TqLqpm22m+PjYwCoqurhk5NyNEad6bzY1M2VQ9nZrq9fuzIaj8si994zJwRTGMUCl1KJggCodFfXKXHkhIIKkaxG0kAqJBaRIe4fZFCYBVKUHzhegA/+wkOel1xeQBOG78CSZZlSqu/7ARfnXIyJ6ALB4QswcEpJKbksxw4ZtLq4z+UNn/9/CXSCH3wJLmu3DMJAUUBEMekUgu+81ppbt+lOirIJLNP5fuddXk6uHexe2ZsjaYjOoKBWmJIgEiICpgvPY5iCBgClSGsNilgwCQ5WEICYOXJMiTmllMLw25jUi3L6F0riDwD3r7jOIUUBIiqKYqjyM7Nz7kVhFxFAdfG5PERvg3YjQxyqsAjq+Rf4JCN+MTt+Acrhio+hbpuOQIlo1GjLlEIbggdmEcfOeV87dr3vXVyfn/nr17Is44gCoJRhAGMMKoNwUSKOAAm1tplGUESUAGKSFJljiCyJIaUUY3QhXkilCKAI0r9CKv8VYpnSi7/k+aEvL6aUnHODWwwhCCMgMku6QOGyinP5CGSo5Dwv1V6aoCGH+yF1/iGUETFxiJE8EYEopKAAEgTPSlkW0soERtC260MIcbFY/bPf/M0UwhtvvDEZjZh5+AA7nRqtBCgKC6jh22qtLAAE5hCCDylwioFDGloMklIacASAQaR9Sn8hlP+qQ1L6/71IApFQKeWc6/t+s9nEGF8sEMjg7V6A4C+488WbP+kNvKjjPySVz0s7pAavGRhRUAgoJYiiNGgJrC51gkNExD7573znu1br0+Pj2y+/dHBwsLOzo5UmTpAiIKmLD5GYkm6cA4AY2TnnU+QESTgliSmJIDMnEMFPfiBzfBHHvxDNH1Io+EFvQAIsAoAppaZpmDmEC+tBRMyglLpoQj0XKPxhg/vJ/YdM/wLQ4YNwsCufuCnAi3+InKJLIRAhaaWM1ppQkzLGZsycYtRK932rLqFvO/et77z34NHj1165/ebrr737qbd2d3dzqxMHbTJAUqAIhFPU66ZHxJRSCCGlNMSKKaV02RsSvghxLg6lPpEded7zvPCncKloz89f9K0iogAFBBGN0YjovQeALMtAxHsfQxDUIkJIgBQlAfKgzp+4jgvlvoxkL/X6hx4q/0XuTkQIEwihiCIwikgpQgWKQojD97FlFULQNovBAYDNRr3ns/N133/w8OHDhw8fvvP2m2+/+cbh1SuIqLQlYCWJOOiTxbIoqr7vtdbOOWstADAgi8SYyrJMKQlIcDHPC+89QooxWGtDiMxsrRURY0yM0TmHiNqYwSwopYiUXCoasiAAD/0QImtt13UAQIhd2+JlXxQQYoyISAoIJcYEhEqplJ57ZEHEAVwEBE4X9a6LBy/ygz6HiHDIqzkREUESFElJiGylq3IUEtfbloj63mmlUgpllnvXQWJS0PRgjEoCYd20bdv3/Xq5fPr06c9++WcOr15RKuicvQuuXms0WYiJBUJM2tgQk9Y6Js6yLIrrgw8+KaWU0eWompqds/NnItK27Wg0CiGEEPb29kSkLMvlctn3fYyRmYcfH0LISA8CzC8ICyIyJxFRROkyfpQhG1NIpJ779MGASmJgEZRLV/Oihv9w/PgXWp7nQkrELCAiBCwppehB0BrVNI2IkCLgmKIXSUrhELFEoZSYOIYgg+42TTMajd547dX9wyu7u7vCwL7XIbJjRkSJXJQmBG90RiAJpKoqrbV3sajKsiytzfu+f+2VV7fbbV3X0+l0EElmPjo6SiGmEIss76UPHDQpYDFGc4jP4XtuJBAxxlDkORHFGIebDIKcYhyKsimE4ZEwiPdea41yAdxgIgREEIZEhxQN1lBELvwVXOarADA8BQBgQYWQmEWiDz200QUh5ATB9VprhcIsMfrhRgOUIIjCzCSYQuudO9tut51zJycnr7zyyu3bt6fTqYSgk4BWBlFAKUTM87wsS0R0bScAKSWb6bIsy7IEAGMUpFRm2aSquq7LjZlOp48fPzZEklKm9Xg8bojqugZmDgHVUNbl52GKXCo4AhZFAZeheIxxWD2i9EWhc3A+Siklg/0UuUx4PzHTAgSMgMDDCgJ48WkJDzDT8AeDQRDBJCACzOyd6/ueiIgUcOLIISABDgaKiACAFQMKMhMCkAaQJNz79OFHdzeb+s69B6+98uDll29OJhOdZSa3WQjBZpoAR6NqVJSIeMZnKaUsy6bTaQJo6g0zm8y2rTs8PCyK4smTJ9771WpV1/V8Ph9UGxGttXmeD99GRKy13vtB9C4cxQAQ4aC8SqnnCigiCMwpEGpFIBe1YdRaDwkoySc6fhGi0w9kii9qtFzmnc8VAhF9xCHrGZLywd8TAhCG4IHFZFYQkjAAKqWUJARkkcQJL3opxKAS8slidb5Ynp0tnxwd787m2iitlEocyrywSu3szMq80FrH0I3H4/l8l5nv3Ltbr2sREcKr+wfj0SjGeHhwUJblYrFAgM167b0fvmBRFMK82WwUERFdBBkpwaXIMA+GD4Y/ee5eh9KLSAIYap00/CEiEukBgPRChHQh6Zda/EkEhiggLMwiIAIIAvLcyCSlEVGhsDAKAF7YFmOMiAjw4BKBNBEpow0iIkbPcehoiSgUJKV0loR99Ecni7ZzRW61scpoyrPxpKpIge/duMgnozLszCaTyXQ63Ww29WYdQ5xOpyazk8mo65qUUp7no1FJBIvF2dHRkdYaEVIKWTbxnup6o5RSStksfzHMHH5SSokFuq4bfsBgywfxtJryPNdahxCCJCIzXL/w4IKDHZTLzjZDeh5LwotB22A1AQBQnq8MAEysiJAZmaNC0YqGmw/FWVKKiBhIWwRCAdASCQkIEgkASBr6k+Jc0IQoGHwMYYMouipKY8xsPNaGfO/OT4/LXO/MpgS4WizLvLh27crLN2+eLRZ7eweHh4d7e3ur1aosy+Pj47Ozs9lsNp/PjTF939d13TTNdDo1xhhjLuKqy0rcJ4CyCImwXEocee9TStZaRIwxIhbDSQjB6GwIe3/YNQ8rp0QSXKCAl82/IT17njv9UGzLggTEkESQlLLGIEEIwTk3PLPASYYqZ0KfYgy1UooZmBm1Hh5MjAwAgkREIlEAEUTPd6cA4JKfz68AQD4Z3bh57Zvf/KZSKJJyNx6p6bVXrlTzLKVQjKXl9Vl9dFgdljtGU37v3sdIwtSOJgZIZTYz2ge33d/N+r7vui7GygD46LO8rOuGtAVUIYLWRmn0IYbgWbw2CNizyCSf5AqX64X30VpbWLOpt0opTSCMZCgBxhhF/GXARABASg1PhQkFhEE8J631kAdaUkQqpSQCY1Jd2+RZFlMQgawqRBIoIWAAzo11/Wow8c653BjUkzSU5UkDA3MEZoBkjEFOg7BHZhHRpZ4jQhe7Jw9Pp9OxNubB3ceLsyUA7+7uvv+d79+88tLxoyUAdF1U0hQTjE7f+fBJjPFgd8/g6HxxLklHEMUl6pwkd13TtQCcaVCRAwBYq9u2Nsa44KtqHCM/jxyZmZNEFm2ISBljnHNENJ1Om6ZJKWmtjTHex5ji4EMAgEi/qM6fSN8nUvgDVmXQDKUUDKsFkVGRCMcYmaMPvigKQVxvm7Ish2xF27Lre0710PoWEaXQmGwQf+890uWCNhER0edHK6Vxu11utsvNpJjMxzajSWlSSsQh9t3Rw6fNqu77YHR21m3Cs/ODg4ODa1dDCMvzRWHHRurHTx9bYxBFk9JgkI0W27u+aXoxfZZl2igTwViTUmKOKSVEYRDmodatEMlom2VZnuer1So3Ni+KrusGK1G3TVFUQ6zDzByiEL6YqnNKzz01y0U6fxGTCwhIShGArDYmNy46BmCUmFLTNwAQYzIZEKHWtigqpYzzHCKHCApZazJmEOqLkC6lxJJICBETSBJOKenpiFOKKfOHe3s6x7LSN25eOT+3ZVnWdQMv77r+dG/Hrld+Oq28i09Xp12nqnxYWtgd7s0hjc/O2PVLa63RmVYuhXWMfVVl8/lOF5usyLvWZZntXVRanO8RCFFd9IdQoQgIKlCZzoYIbGdnp+97a602pHXZe5dSUERKqcQ81FkUKAFRCqJc9kZesIyD1EMSUkNsKpKYCExmtNcxRkFmSEnIWkvKJIYQ43Q6Swy9cwDK9bEqZ6TYGIOIgpBSiikMUfBFKHL5dEVEc3x4eGX/nf3rV68eeu5icpNJduVwbzqfhZAkwWq57bsIsDMpZ33v985gb29vPB4jYozzvu3a3v3Yj73ctm3TNK7riyJEFg6qqrKiKJzMg49L2nStQ5eYY24zbcuiKGJIKSWJklJCkjwv8rwQaapRubu38+jRI0PYdc10On/l9sv37z1kiERktFZELBdaBgBK8CIBGkIiRAUwrFkeakVDppQwIWLiIJAELjzeEAgPoT+RSknquu47n2WFtfloNImpeV5mBJCYeBDP59EVIiqtNaJW9mRvf/7q6zNjEqrcOXz48O50Pm9qKYoipDid0KgyiLi/Xy6Xzu4ccExFEYavMhllVXXgvZ+MxicnJ4vFYjIate2sruv1er1eHzX9bLvdEqq62RpdIMrOzowZEAAVoXBSgkSZsVVZVWVVZKbve+9773ulwXc+hX46PTy8slvXbdc6nwKiMmZo/quudUMRRA8L0RFE5AcK8aIQRGkSYJY0ND+eR6ZDnBBCKIuRMWa1WqQkIuC9r6qq6zoBPxRuBuM7pB54WYgiIq2VMVYppX/siz9SlWMRrredMrapw8cfPxuPu4ODKymtsswASlUVSkvXbUVClc/ruq63/aNHj+7du3ewu/fSSy+VZdk0Ls9HOztaAS7ON5t1u1m361Xz5NnGOTeZzFzXY6Eya0ZVsVxt+r5h5uhTjNEYk1llDRmNVWnr7XKzTloJKWOtDqGrN8v93Zm1ZqO3TdN47wInY4wmVAQsdNF6uuyjiggnGQqzKcZANBg4RPStG86H9F8pBIAYI6HE0AfvlFKZNczsXeO9H94Al83uQaMHZwhAiISomEGEtdFzkaxtDNDo7ofP7t9/ut0aBbPvPDs7OnoyGpVaJWPhxs2D74Z7s/lku32WUlqv19vtdrP2zer83p3z+Xw+Ho9TiMvlsmma4+NjBUhEbesV5JkmZiDS23U9moxTin3XKKUQOFEQ8AiSWcgLnRe6bs586GymptOJ9348Hp+en7XdRhvILdmdaZmbxWLVOZ+Yh9ZQjNF7H1LiCEBIiEKUUkDUg9wBgEYSjoDofFBKMUetNQEWxk7KwpKUuT4/P7eaY4wM0RjT1Gd5njsHw2KCGCMgKqUAKMYIdGmRE6QYmVn7ON7WYdu09+99tF61LMb1hdYYUhXjbLvhsiqW6/W2OSHknR0QqYDl6GjDzCFoAuucywwSwP17T05PTxURUeZFrLWj8Wy1XhNSpnLH0Vrre3d2cgqQ+r63xhCyNWQ1apIyx7Y+B3CTyUhrLZKyXNmM8kwphZv1wvUBAPOy2NubtW3vnENU3kWOfVUUnYMACQhDZIVKAUpMikgrnWLqU09ExhhIorWKwuxSlhujtCY82N91znHyuc1YCxHE2FnNklqCgkA4RoWotXYhpBTzPAcARMXMPg4tANTvf/B0cb7SNluvuu2md6Flpr3D6xDj/pVDa/V4Up48e7xcniuNtAllHrTWSqnhWSmllUohcd85EdHaXlhiIlJaGJXKvPfOBRiWwCA4341GJUJMyVWj4u033rxz585knBe5Wa86RSGJBHdRHArBIApiUkqQUgipb0VrbQ2VxSTLsuWiFo7et0bpNGw4IlBIfLlvacjrn9tHTQaFNCjGpEkppBgcQb4/n45yjSRNUw8fvdlstpuVVuVQsFdEmgiMYcWZUXHoggFqpaJIiEE/O6ljhCvzOakC9KpMyTkXYVNOyqqaRx8EAigYjUbj8dh7bzTPZqXRe2VZhhC8j3Vdi8h6c0ZKZvNqiDxSSs6Fums4aqszUojoCUUp3LbteFwYRdNxube3d/3awZPH931oCaaaWISIZAhlvHfUoKQ4rEAkYEjR+eARjclUjqBVblXIjfeuyA1zDMySoh88Q4LLBSaghhQbMbGkEIkuHEgKbr2oM0PBNeNRaa0xGgE4z/Mip91ZebqglFLf930XENWwg0xS0lqTGvbPCaRIAlrYlkWlTTHOrDIkEBMH59rlelXXGoAMGeRktXGdXywWccxGQVPXbb3uOhdC8N53XWeMZWZJ7PqYkmittaLMkks0HldEkJJjSaNRrg28fPOaMebgcC/68OjRgxTc8uzckFosFkVRFUWhtUqQ+r73fjNUjIaCjda677xzoe977/1mQzs7O7NJmYIriqxtWwViM80JIgtgAkZUl73eT/J/McYkJiIQEef7lFKKXpH0DqqqskprgtzacjYzmXjvm6apt03f9yGkiCAp5nlubY4kkQNIskbr1159q3fter3UBlNkllCNCkk+dPHo2dF0PJtO5hpxuVl1dae1db3ruy7FGHxi5slobK3tezeUeTKdxRi7rhtKuRyGZSwqcQjeASUWvbMzfftTb8YYrVZ3796989FHiowwt3XXNX3wMDwJIog+MXOZlyklYbGZ0doq7FD6GJmTMCdOviiKssqEfdc1qLRWGRApESFhGCptMkQziMggzKwYUwreC2QahxKW0p1zzXa7s8Oz+UShIRQQXWVplBfzcd7tTLbbbVN3Xde5EFECRyZjy8KkRCklrYmtonqzapqNQMpzTQDbZT2bTyHy1cNDa/K+6yykNBlNp9MrV+ej0YiImqZrmoZjWi6X23Yde+fqfhWXzrmu6wBoyFtj8tvaxeiz3GSZ7ftmNM6sVuvl4ul6/eTRIwQVXMyzkhmKokqRomPXdsYoJG00zue7fd+fnJyIoNbRu5iSECptSQRj6pHy2WTc+5DlJkUJwfUhGp1xEoZPmpGDBczyous6gZQkusCk0RobkrSu5+Drpk9y7n0Yj8fGmN43hpJSKs9zm+W5xcmo6Jxv27brXEzJKB6PxymlxWqtnz27OxqN9vZKrb1Rej6fE2GGuLMzu76/vzufpeBjKvjKJM9zieHkbLlenBZF4Vzw3jvnHj98slwujTExsta6LPKyyJ6vTgkQmVlARqNiMh0tFmfA6fGTR5vNZnG+7Ds/nc6X5ysQWi+2WZZpbRVpZoeoEASRxqOpNfnTJ8/a1IsIRwFArbUkGLLvvm+ragyEB7s7vedt04ogX9bKn5eKiUgpU1UFAIfoLGYiF+0WH0P0CUDpLPcuLeJ2venH43EIYX9GRASQ8jzPM1XkdpTyOtON7UJKxlibqRC4yLRuu1OA9vDwcDLOibRGWq1WO7O565t6s77z4XvBd5kRIrh6Zd+5rnX6wYMHiOicszYvy9LHZjYfcYhb3/oeCCIAeB+Hgi5kuTHKe3a+AyiVQgF++PChiLRtOyA+GU+ZYbN6ppSJySulFRkiitGnFLS2RDrLsnSxqAIQCYRCDCEkn9r1ej2etMKKAW1m8pQbnfc+DutIkvBQD0UBplR3ddM1IQRjlRq66Yh13YxGVd/3IKSM0VpziCDoer9a1UQkkhSBNplSkKLvuqaqKmUNCHVdzykURaaVuXLj1itWQ9OsnW/vPv745Px0vruTIhdF1aq8j+I3/dX9g7qZjqobjX6mxiMOcTqZaBCOSSP4tq7r+vr163meu+A7H5T3OlDdNtBVESMGY8ESi1Gq2dTORmNLpcYpZ13szK5PHz1+sJHWxahBqiLfrLqxnfQRitKyCjoXsV3yApRJNCGRNZYMJ2klViLp6dG5sjiZjHzvmrYzJmPA3iXCwnkRNooq18cYrYkde0Ama2yM3rVdledGY19vyzKn3MQYQaIY6ftNlql1HKWUVq6bdHo+UZmF0EeOKEEyawAhATIDpqTffOu1zWpx99lTkWSNNroY5VPfAjPuziYZVnXa7l69qVnq7drV62RgTFM9wuT6zXpBECelrfYmxh5qTTHGmS1QjZqm61zvnF4v8q5vrc3KKkOU/d3dj+/epT6Np5lWBhK3dR2iA05FnvV9C5q2221KEkKIMSIqpZTVMKlGDxZHRa61yru+jzHu7e1stmsIqaxyIWnaTQjh8PAwJnYuPHz8rOtdZtGYIoSUuCeFWQY+xMGfD0WKlCClZEhtXas1aa1TjEMwf5kpaY6pCSGGIDGNqgJS9C4MXfShogwAnEBHXy8WJ9vNqsjyzofJZFboSdP1RV7NR3PvOl+3lsh3q64+X7dN2ySjaDobWUp7o/zwcH712t5sUr7/4XubzfL8/NxkdjzdNUCiBIiV6q5eGfnkd/d2QnB5XmYmF1aQQCkFHIAluT56pzDt7042m+b8/EyrApic67VJbduC4O7u7r0HTzabzWRstFKr9Xp3b7a7u/vk0WOTjNY2+NS2PSmdG4qRR0VZbzvvO6VS8Im0IdJd3w/9ThwWwCIzQ4zRZObw8JBo6Oh2Mca+vyj/RBQiVWRaITjngIWjd11vrTXKKTVUhVTvg376+IhAHe5f0aiXy6VinRmr2HR9d/LkcfLdavF0e+rGpapy5H57bTaqRsX+/lQb0Ab39idaq75fl1anLDsNfHa+bDc8qnaSyHrVO9i8dfP6er0+2JsI47Z10/GkayN7Prx+uFgsVuvz6Xz05qu3mnZGCu7cf/L0yQmIGmQnhLBdrzgZInjpxrWHj077vi+LCaAsFov5fGpt1vc+y4xSOoS02dRZlhljjFFVkSVB5hRSnenM2Kzve5HJUJ9IKQwbQPu+1wQhhMlktLuzI5KGtpXWejwehw6Kssi08t5HHygFJFDK9L2PmhUSYETEGJMGyazRElPwjl1an51prY1V7JoU++DrMus1+utX5mVG3bQ6HJd5npcj2mw2621zdrpygdebdr3pEuu2NauN32xDkXWIpt5iebW3lstCc+p39w69XyCLAiQyz54esaSrhwcHh/P9w5nAFIB9or6L0UNVVQDcNds7d+5MZ5m1djSajcq86zkEN65GXdcgJptlfd/7GBik79zjR0+ttVVVEdF8PhuNRgDw+PHD7XYrJhgdYyjDxWK8NNTZg3M9Qd/3KXqj9WhUTqdTpVTTNJvlSqgSm0QRIQopRFSgABEkaWWHJ8EMIqJB7Nnp0vd1rkEr7ruNQjMbT2MBRV40dVtVu4d745vXdiH2SmO9eExKKS2N47D1vsO64+UqPnq6MWrUh5HKJynBugdr8mwyRloslqcH+1fapk8hGqWZeT6fHz09TSnN5/O23jxoF2Xx2o2bB8+OjxBhOhltN/1oVGqCZeqaZltWNBpXTbM1xhhtnz47JdTOd87XRo2VUiI89CZjDCl1fe+H4Fdr2tnZUTodHz9DSoj58lyHEIgu8h9Daugej0Yj7/unT58WRTadTq8eHHZd9/jx46wYI6J3LjoPAGQtKQJArY21WUoJgGIKIqin89lydUoqVePsYK/qG5lP8729UVXukkq+LYBDkSkITXQ9owiZPjJE2Haw2PBq05ycNc9Oa6VLMsgJhCiw60M/G+Fkb0Qy2tbd9euFibht2pBiWebT2YiZHz58uFqfAkZS8t57XeLXlKbF+WlRFE3ttdZlmQNOWexLL93c2999+OBJkU+7lr1/ojUjiuvc2vXj8bhptkphlpsQotYqeuc6p7V2XR9DyDJ1/dqVvNApBd/7uk7GKokUgkPUSCgiF7tWiUIIq/MFCczn81deeSUG6vt+vV43rg8h5DarqirP875nZhYEpbUWiTHqdz/3ZuRlcHY+Ui9fn3MwO7OMIKxXp9F3O/M5Jeq7pnNhMh6H3gHOu6ZZbLoPPz67++DEpRxUmVdXltsWQUJwoKKAUxVPruwcvlTw8lrwsd66LCtdH2KM48nI+zamZjLNYows8Mort2P0R0fH3nsi2t2db9ZdcK5ptm23Eelc3/veVUU5me7fv/dkOqoOrl4R4ZPTZ1eu3FJKffzxhz70WusUYm5z1tD3fZ6XXefu3X1QjbIrB7uzySgi5QX4nqw2Qdg5HrpdHDkbZ77uDanpdOy932w2TVuLiKHCGDMZV3lmmqbp+75pt845Y4yPHgCVRkCVOOhqon/0Jz7z8M77lGqbSUhhdX6+tzOelvbJ+VEt6WD3QOkiBGwX2753q5jdv//wwztP+kBZPmFHfYLGdWRIgMmwzsiFMNkZofXb/ox6neeT0/PGGO+9z3P7mR/5zL17d6ppjnil65u+8z55UpTl5ZOju+Vs8uDBg735Yd/H8Xg6HhU+bG/fvr23t9s2brtxQ/DR1U0+yq5duzIajbquM1ZV5cxae+pPJ5PZ4nw1m+4RkeuDVVnoU9+lzI7aZtFs1syxaRwAXLRkkWxmN5vNqCz6vq+qQinFkrquSyEq7Jxze/v78/nusPJ6SE9Qg+t6pVSelQCECLru2t3p/OWXb2/OH4e+Fy8ScHW8LgtzY//G2enx+4+/vTebcwrnp2eTqlT5/KXru6Nxsa7d+ao7XbXYQ0qxjzEktpmdT3bG48PxpGRI/aad22lVVIjYu9po2/f90dGTojQhCCCz6IODvaOj46Onp5PJDEGvzhdlMb169WrXhdPjk812m+UwHk3H48l4RITrqii11uv1erkKiLJ/yE3ToIj3zns3n8+HJWMAKjoPCUkZpXFxvv6e/zil4JwfIlZj9XQ8KYoipdR1Tdc0ZW7zPD8/P7fWjkfV/u6ec67Z1t6705PjLLeHh/vjcbVcLoFQa4UoMYa22yilslzp2eTqdr0yavqjn71NYfudb/z+w7sP2G1nY9v3axS/M6tuXp1cvbJr1JtVmZ20pE0WRUiXTHqx7u8/Ov74zuM7958cnSw3W5dWC22v5bGwWdGrfm93b1uv+77XGouqfO3G7bbb3L37UYjd5z73mQ8/vrN8uMqzav/woKl92wVl6ezsDOEjENu3XYgBCc5OzkdVYbPq5OT0+Pg0z/ODg4OY3Hq97Ju23qyrqloul1euXHn99dfPTpdnx2daZVrZqhyLiLU6JrVcbFIKIZGAKE2ZsWVZjkajtm27Zqu1btt2MpkoJEKo65qZrdUhuP393aZpnjx6zMzTyWw0GRvnhrLsULshgqrI8R/81785KswsV9f2JnsVhc3Z+9/+wz/+/d9enj+YT+xP/dTn337rpRQ2CC1RbNuNmrxBRE3bhsRAGk2GmG3a0DTpdNE9e7Z673v3Hz0+XS26rBgplakR9n0/mUy+8IXP1/VGIJ6cPu1D53xTlnlRVFU13mx6o6vZbPfe3UfHZ49cz0aXrk1Fkc/mo/X62Pn6+o3Dqpw+O15wosl4vm02gGk+n27W3d17d3Z2dpjj66+/jqgePngUQlota2NsWYyGUFyE15uliHhOmbHWDssXSqVU37dtXQNA37d7O7vWaiRomsa5Lsuy3GbZRbyViqIQBiCcTqciMrQltttt1zbMrK3K2k1bSJaRzRQUZfG5T711dapWp/evXZvcvD4T2cYw9DHczmh0/6zP87zKciJy0Xlfk3IzQ1klFvBwsv/K1Z1tE+/dO/r47qM7H99LajwqS9cuT4+e2CI/PT3ebDfz3cmVgz3nutVqdXa6+uxnP7/duNPjk5vXr2UlffzR/eX5SqsspdTUm53d6rOf+1TftwDke7fdOk7Y922ClFLwHcwn865pmblr2qIo2q6pt810Ol+vmvF4nOfler1qmsaFUBQFOR4641rrGH3XhRQCEfV9rweelRSUpoODg81mtV1vNBnvG6VUVVWEqou961zTdMaY8bgaj8fjUWW06poa/8H/+1eLjK7Miuu7RSZ1CW1BbbN8ErslStN3K9+tigJTaJp2M67K/NrPet+3XW2MUhpCcCLiYwDSPnBialzqemlaVzdutVo/61RKfHK82NbdlcMbdd3mZdF1WzJkMzOdz+7du7e/d6VrQ9uHyWS23KxR9HbTn56sNpsNJz8am5296ubN67dvv3p6vPrGN7+zXK6rqiirTJBH2dwYdXxy9PY7b1+9ehii+5M//kbn+iIfrdfb2WxHEE9PT0N0Qyl+KKZrZbMsQ0SOw6objDGiDOtA2Vj95puvE+Byudxsauf80GtEVFmRM/N6vTbGaK2rIh+Px0WeEQH+/b//X45Lc/NwfHN/pN1Z2h6rsGoWT7t6sTo/toS5NV3T9l0zLqubN2/i9c+nlPquQQSUkFIwViNK552PwYXASFEEtGk7t9lsTvuq3vaE2WrZLVft/XtPy1E1nU63zcb7/s1PvQkAKclq3TgXtps6EinImjoIa07p7Pyo61dFqZSmqhyVxcT13PsQo+/6OiTPzly/fj3G/tr1Q0QJ7B89erRarWSgoTB2aO1qrYEwxlDmo6GQgaCUUgpx2DSntXZd65zTmrRRVw8PDg4OUkpd54+fnbZ9p5QattNWVTWUMp3rOCZrdVnkubG6GAXCnjkhxt4dnz/7fmpOxa3dduOaNindb8h3kUSpYmR4wtqCijpmIEmB1toSQQjOkLGlzUFQwaZrjNV5IePprPL7beMePzoVDuOqfO2VW3fuPZqOZ1cOru7szbWm08W5iPRt1/d+PB57ERTrHWhVGK1DbMtKz+YFKTw/W6zcpmt93XZak9Y0HU8gyx4/fhxjv1ovskwvN2d5njNHAYqR274vimI2m4YUmXk8LjXlg7twfQBmUGpYUpBCHABljiHw+fn5bDZjZq3slStX1tvNarUZuufC2Da90sM20OD6PnhXA+L/7Vf+ux23/amXDsepBZ3a0J0/um/aU5b1Oq3PN61dZ3v1SHqud6j41NW3rt0cl1W/XRcKNaauXdqConZtajiDqKCPAVChssgqhERJJQ7e+65NbRM2m36xWm7a5abbejaJd6LsxTR1TEIRNVedWqzORrOi9922bVj0s6fnzqXpdErEqPyyPk/CTGq5bRJTtVVkzaptXUpFVWDymNpRTtrA7uEV0UXdMbNIcMTdOFNl9epydezDFimGkFIyzIXzCoi6fiPSZDaq5DHxTrWzv3sYM8iyzObZpqmfHj3b1q3JqiyvYoTxaJJSauoaUgKMeuJ4FLFimGpFiq1nVpRl1WKx0EGmMup7Wa36dtP6aKZ7o/plOby2g2uK9UoRajQRuhC6qspZSQA2WidBAgNCCVVNJ6Sw1KrI9N5szFeM91e971zol+vm6Kh+/GSxXDwDSVkBeaHWTRXitu9tHzpJIcvGh/slJ9M2fd+2ZGA6mpui8IzCtY+Sw1IXerR/AFqHkGLfjbL5pLR5bkXrPqoSqG/9pm7HeX7t6s1Np8lYSUYESFub54AleWjanmwWU2pDrwQ14KJL26Ozm9cnYJRBMy7swc4sz6wPMbimKqdGoyIdrA3BExmNnTfIpaFRpiE4t13J+bnv2/Zo+f2PP27YNrWZF/tMaruo43fulLcPb772mplP624ZUofUoziyElMvLIBgUGdAioc9NiQl47ArPAIkjwpLBSkDQn1zb+edl676Lut66fvWhZVL9Ua/4X2LBlBx03SrRbde9V3LfWc7l7V9t+16DGZW7BQHMxfwpcP9CLDp4qbxTdONZvt70xH3brlcqkzFwK5PIDQdzSpLsZdyYl0qY3JtG1IKIgqoDZFdaFhUAs04YpEI7AQp4m6zRvBWsdY0yanQhQ+p6ULbbT1HY4s8z5TWoEiTzZi4ET+KneqW0m8mGY2KeXu68ktetP33np6mqsZxQSPMo5Lf/jPssutXphZSlWuT5yDJsTeWkqRh84HiSDESCBGUqgJgIIkCDJFIREcFnYBnBsQs19PJztSYkeAoxPrOE3r46Pjo9PHBwc7Nw8Pb+zsac98jkT07X2zabt24+4/Pjk6Px9XBW7dfm+4sE5qjsxUu2txmpTKZUpuuLYzNbbUMztdrpdTB7mRSGA1x25waTONMqahjBEKfuI3sDmbVpgkuGJ2NBE3X9y70ALxZroCjUWQ0CcfCmMpmpdFP27Nm3ThT5aMJITGgRjJkExvqJRC3HhplQZHxnoGLrKjSSD8FWNcbrrv8WVi+vzz+cPn2G9c/9fbVV17d3T0oSEPddAzDkkUxGFiSpogKFKHlOSkRYoPMQEAohEwxcBRBxbmiSlHVerdYrpark6MPg1Lp2rS4cTDa28skJUUhZgwSc4gL60ZFGlc7L9/YW2zh9OSjs/PN3pUbqWeMogSa1cJzlL4lwJBCgfpwrgihUvXE2umoOCyKndn+tJoRKO+a9ebsbPHkfHXehbQpcF1j43wTIsRoFJncbDcJdCDdZYa0EqNQKdTAV/d3njw9abpNVAgmE0Ct2zQ1xUhVmeo4ZVAY33Vn6yXpjJM+WW7PVvWqzFKusqiz3q8C/tl3Hhw9O3l2/PTx491XX9+7fnNelJUS1FqIAMBLahMBYYoIGoWIGVlIcOAGQ0kEqixQFHMlqVg17vT09OjZ09XmOIfZ7dsv7e6WeQkgLrpgNYGFELoEMa+qOqin37nzR1//aLlRgtWbr1/fGe1tV6er4yMN6er+5PbhLiWHiQGVrYp8XFiNhkKhobQmmxR5VmJUXdMmr/y89Ff3o0w3jX/wZP3d75/eO29VKmbV2IG07TbLRlvPbtlYQ6PCoMkrRYI4HZXNtNPa5aXVxoQUtUi02iqBBCijrMB5AapvNpvzNQEhUFlVWrGkZANWIVvOxslh6PrmwztPTh49eDh74/b1l24e3nzp2micFyODFCJshVvmxrGjvAYRIAZCIk3aEAkDhuiNMlrnIarVpm5PN9iFuS5vfeGNnd2xMUlRb00OQXVN79oE1sxGM5f04tn2vI5dzJMatZ3aGe1pybqNrxebUUFX59c+/+4tiq0hFUIIwqKSNlLaokCAGKLqC0WKaGaSVRlH1zbokzQF3tq7+dqN61//zqM/fe/J8XrDNh/lRZTSe9f03vjYRknk09hqIt/2WT4yusiNtplmJn0/X0wK2eZFlmuwhWAbj/z6+Mxvuxh53bcO0BFHjTrpXtNTjtPxiNCuUmOd4gfb06OP7uycvvbK9trV/es3DmYzmxWjzBpAxdJ1nBBYIIpEQoWCw16Q0ioFjCGEreOlG8fypaufunFtfzVqjRZhx+y9BO87IJrtz5o6JGC0ZrpzeHC13zsuMjfKOtP5cPT0mev9Sy+9VGU+L2KeubKEyhoRSzbTFmNsMcYMlUHNuWKJrtlK6kpLoL0W4YSGYxCn9gv9+Zd39ne/d//k3pPV+Xbj1Q4DKJ0F4OBT3PR9UrnWGnBSFtpIjN6oYBXo79j7ezN1FyS2S2NgZMOkUKzU1vkGpS9UnSKXdusdGyMshR7H3nuwO9NZwuiNOW7qp4vN3eM71w6XL10/e/X27pV9OyvjzswUtkRtYup8aLTRmbZCnMSTVcwMiWKgrk1tnTjpmzdeKzJwZksYSEVODDHmhYKAELY5CqNEVDuj7Ec+9Qqn8be/d5ZcvP/waO/g+pvvvHv/7kfb+qwoq/lupkM7zlWKyhQZEIAoA4SeMFKHLUnKCyLQuWVNmhItzpqclILQ9v2sKt96fa8J/trN23/8p9873UZQCIpE0Ed2ERaNQwkGqXUwK7NRlgOAwqSvvzNBbo63Kz2jR4vjq0XxUgbl7qQubT3Oz+vGjEeu2WRkCyosCNaidTGpMnFQJ4+qarzYfPx4cf7h+sH86cPXn83eubX38kFxY7843JlM7DjPK6BpkkiSIVkwCAa8c0Goi8TW9NRVe+VWtSmHkWiUJAzCF4QpkkL0MVemCytO29yE67N5fSPv1uYxulquLNuweP9OVdrxfP7Km6+pDLWiJIm0tdYmSSHGxBidxDYUO3rbLOv62KjO7lSjSZFNZxmqp0+fAvR7k5HuQ/Ltjf38aOH+/V/8hY/uPvjeB9+///hJZNEmS8x9HxOj1RmL94Frg6XBcab0S2OerrevXr0SZnYT4mazqTM8bjZxf+9s6W6+8+57d+4e2InrfN7Hoqdu0ltj2q6dTGa2HLcCUs28ocgcuNuszx88+957H5m3rs/fuHn4ys1rt86b/f15NZvYfIb5PuQzAADXEvjtarla9dumDSTFrgl2VUuXtWUSGPbzEBoNIElJFEhRC+cADD3obmcs13YVBNOPP+W9jqwUetfqajTt/ApSAAZFWnnvUp9in6sCwACAbDbQ1Kle+7jClmQ23ZvNd/f2rKSnz5422zONdkSTl/ZHJ0dPr4zVlc/dfOf25NHT4/fv3P/w3pO164wp86xMDCFJC4xkjc16RL09f3IT5/vz8bLg3GWbRSI0nuHR2brau7b0PC6nfnOurBhDLPF0/GhSzRWbTgGoMSQLrKJPro02sybbaft0tOxX6813PqwPd5efuaZefe3ll2/fnM0mo4lMZr6qSl1gCk65eGUyTZvTsqr2TDZS3qdAdsSxT0IpdshMAhBTipk2oDQkTlFsiAYJy3I+nRWm2FmvQ1FMottcu/nadLQzoiCNy5XlBMQx10k05yqKgIAx23q7POtOjzq36HPi1VZmzWxUVZndLXKVwqTMnq5a6sI8S3H77Mb1caXx2t6NT799/f2PH/7Jt75379GqaVplx4lN9OS6frtFrVDr/b26M1+/f6cv5JQ3ewHT8YbXwULlWzK6oMy88aV3d966/s1vfv380fErP3vrYHplZvaefv94fW+rukDejPJSQ973fdcHUCNW45WL5x0vY3by8OSP/nyzt/fBy7d2337rpZs39kclK9XPxtlqsaZUHT1c788P5/M940ZlxDg2ShFoQyoHRg1GoUYB4MiYgCOAzdSMslIwTSZxg9lH22fi+sKYlw+nJYQKKctH3Ka+aQVCXglQz922XyVxhs+P0mrJm9Y3rhXfnTbb8WY2Kotc20wBI3rMWKFzO1W2W2mJ57MqJ02dT6N3r7/y0u63vvvx177x/nK9jagFCySLZBKSblLeiC1tFiDsj7Pi0Rmcde1Zyykv8tl6s64m1ds/+yMHP3XrtX/7M3e+/d1bbxXTfI5bpb6Yvff73/+93/y9KlOd3678SVZYUJF9DA4wz1WRnW273s107B+slt+6++grf/yta4f41mtX3nhlf2dk61VbL9LmREbFqU5ZVkSinnefKARElZIgK0NFpgurdPCdLRA1ggZQ3gS7X+RTO+nzMNF7x0e9BinSNg+h5H5K+PTkfLPoyEo+iqib5Hq3ZgwZLhYuJvSZ+FHdbtbs6ka6SbIassyIsg5YjfZjxMXy7Nab5vD6TtM0MfajUhUMpTWTz7/y7qs3vvLVbz49aY6Ot40HzHKTjfXZ156+fOO1T//IZ87juWC9bU4KU3Ket8YmUzJs2mbzq//Tf/Olq3/l8OX5575wdXunvnv0AEP21q3PTnav+ixDo8xcdm9dne+M+m67Pd08+PBhuwiH02uWndc5a4NcILPrwumH4f2Pjqbl0XwCO9V4Uu1pyUSWtf7T8Szt7Ovdx61SCpE4SoqoxGoymqBtVsUIbalA60R558vIlVLjB/G02aqPPjgrbLHdUcU628jyaeek1ovzhiFi0RA1CgV6ZaRin+ourprQeIw4YQrdujlbL8cjm+elMnbrYytniy48XqxurGt12hZFYTOVYq+Ed8fFxOaVkX/353/mw3un337v/scPz862wfUb/Rm+ctvN5GEboGnT2SwfM64erxZtfmMbIwvmWtnUb47uvXHDyPHp3d9Z/dqv/9MrV2/9c/W1wFpVE7tX/cTPfO7lV/dsnjB0Nsof/sZXf+dXv+L7oyQBy7nnFH1QkBVmV2MWPa/a1Lpw/1Gb222Ix6OJ/PnpB+MdKMbwUy0YA8YAEREaq3KjNGEy2jeqAyM6A7B567O6Vcz2ZApNbRdH253Jfkvmoz9fTLEto5LG1pvEmkFvUAVLAA4oWraFj7b1ZuO4jSlAAApAsNh6Qh9hJWb2dNlGa1tM731410mYjMZXDnbHZSHkU1ej0Lww6+Tfff2lmzduf/zw7Jvv3f3w3hPd/OiNu9SdhW8cxuZqK/EE33t/heo29TlZ7A/oJEZVVV98+ccmLvv6n/7x1//Jdhc+FTekJtpTP9/J/7W//aWDG5PF8vjk3lG9aL/42S9++W/+B3/2reXDD45jAZMsrfEsjDpj4eRoecPvTLY73TLFIq91Ep1A5U3M5FmJJ1Eb/Bd2NdWQOSr1DKUam5mNaZIjlm1btbFyuQ5zpmmfWzfGVJ1efYR9qlSuVmG1lVPSnhQpkMZVcWyxYLPTmjZQBFGK9WmYDJvxUkoDHz/yASALYoxRadJMHRbNalsUo5NjPgjAYwfH526mxlOdF0gKoobSJKA2R737pnnlcOfe/Y1Ox6vd6/PdcucqzfrtycP7j0/Ptpuuqhk3Meq5NtG8/SOf29k9ODs7/upXv1HGm5O8jBD6djnZc1/88VdfeT3/8MkHv/Uv/tnjJ3dzbW596vB69corrx2ePvzonc+8/tnPfen621fVTmxDCxv8h//5Lz0+e3Z47Uof2yStsiABm8bnWORUJZ+MHndbzrLx0Xmji/Tg/NluUcrpxhYqFj4VyepUCZexQ2aBdrWpS1NWoqFzEFuGELCLyVWmgm6NsUFLknFUiRkkCavu+ebHy1XVioiMVSklSkCBnAsxYWRxIT58cl7mNF6q+Y6Z7ZjpLJ+MCpMVo3KcWG1cQIm7k2n19hs6e7Z+++1P7WXJnT77+KPvv//eI9/NJntX6sYjtI5rU2Svv/lO9PrjD58tzuKe4Rg5dvLa529/6RduXvv0ZOOP1uv14eG1H/3xN67sjw5n1dOPntw9evDjP/fOL/zCX8qzl2tuxRhuFWc0u3Ztedo/2TzVVWqSQ4RRRQqteCBdbc/rnrMCs9YZ1LmMbMjq49COx+O69RINd6C0rJERJWqJ5Mv6yhkmEpAgGFVuM23GPXfcMUYAJnI6BfaCSaIg5u7sgiBiYIUmMoqUUkWWiyQiIpSUgoioKF3rG1FdTG30je+XW5kszHRSjEajw4NsNBrPx9K74EMPmPSnx1duqVl7enLv248f39uS2s8m+8kWJFTmtG4Wr752++Xrt87Pl+9/69Fe+YpVoW1kfHD7+hs3JzfKk/bI2CufeeUz715nkEcGlx//yf1vfu3s8VH/l/7mF+t5uLv47j/8+7+0fNgUfr552BWxStHTGKe3xl/64o/euHWVHH349fu/+6tfv6GrajqDYpX5jBpFGLfdeZfVAAzBl6YkNsjAHhKC16nDzlG42l5p4jYZr6xGktYROHCCoAUUEKGKCN6islGFoCLFnIbjYo8iJSQgaBk1aRIkZkCrlQLQfcBN0EjiWDOhT7F3ru1kXEu9eXzjKoyrUTbQdoDoHzl8NVvLo7vnd98/Xq9ovPPKptd1AjbEEFJ0KsYnHz48OV6vHnal2iW92Du8+XDjfv9P33vzb305ZpNvfvPjkw8fHtiZ9HcXx3++OcfN5spe+eZ3v3n8mR97Ew8fUG6b803ewA19rY8+vzL+4s9/4fN/7d38ULWhnhXzV99995t/8l57XluX+r2zzRJumJeTiyZ3TXTz3dyf1IqM4iSSEqiUtEqiBVhYNz4j9hQ59pxYktKoSYegHCuGACZmNuUExNK6UDtVAYACUqSs1kzDkCMmpVENQ55EgShDSCoC1gmUaGFUSaJzvev7PnaNW5vYb6Uq8/lsPJnmhTX6YLx/fPTs8f3FeguRJjGbuRiTwhiD9/04s0cfPzy7d8w+n8uM+4Lttg9NlhutudvWWanJxI+O3r/j8XAWP/vZt18//JHf+u8/ePzRcnW+/lPznVv/61f+/X/jP/p+9v0/+bWvW0sy5y//mz/5U3/nS8u0/Bd/8AcP7j/6ub/8V29Mbtahtex//LOvj376lfu/f7T4VpcpstYqgfWy38/nqiaFnNATagRDYFVSOaKlxhqo2Xddo3JChSmBKO5DSBEsQAmYiWYX0dRKpy5eELIRgY6gkREYWTJjtFKGUCu0SnOiKAggOpsypqC4S9EzknAfUufSONfOt5a2Tet3XWU068Wy/vDO4/fvPfZU2vmU81I4unqbUshJz8qdZiPgdeqtgrL3KlZWR0/9Jg9x8eGDm/n+j37qlU+/806XQmZjztg/SqN5GmE37vTj3/rozpVH/+7P/Xtv/8K7ciZf+/pXv/Bzn/vCv/7pdVj8w//Xf/NnX32PN1A93bt1+zxpmL81+sIvfvoLf/sn/yn+7q9/53c8pETh9U/fPjvebO+lccwTOk8cyTNYZAMCwrSlpcUco2iVJRWW0dkKbt66emtcPXrwaPXUxciICoCVUsVIQps/5y6JCSIIihBA7zsFQ/6ntEJDihQgYk9ECqyHTKdMY67yoCWk1PRxXJBVEKCvQ1QY9Vf/9DuL9WqTcHKwv4207VpUhjQWYFHysD6f6PHhwbXtMt05PS4wexYbY/xOrqMPv/crX//RZ5956e1bNHZlhSePFu2m+cbvfvP4+yf788Ptml3CP/zjP3j79mvv7L7zmZ9794+Pfv+n/vZPOxN+9zd+/+6/uH99daOI4w9+/aNvFF/jMdz46Wsv//xLTz5++Gd/9me9afOp2f/U3v/q//Af2X76f/mP/ws+z4TA26a33ksnnESiYGvyUAWjQ45IDa7cGN788lv/4f/iP7w6vfZr/+gf//avfCUcR1ZVBNexiyHpEIetUc/35SqkYYrDwE8eYoAIOPA5kKw4aE2ZIatSpqmwmCnQkEqrHSjitOpd2UajRZ80zqGp9g6XzqMtIoYUolbAQQqVq9FeU6/3Z/tnT+4TAWIqi4lAAAED85xvfvzVdOf3P0DdBmnRqja1jvnWGy99/i99oZzMAe1nXn3jSjYxEZ5+++m7P/H5fDJxrvuDr3ytDHnVWetVWY37tCyn9NM//+VVvv3eP/7m3e9+1xSFH9d//X/5c7DnPviT9zvXTzDvvDOH9jTW+dQcXNktKvrgzvtuBTqIagsO4CuCHfipf+fL6mrZdZBStlmFkRm7RD4hlePAnA/TmwaqYFTPyXMG7lVBBcgADGpYEiOMKaTkEhOyBlEIBlGDVKXNtynPVJkr61Er1h1rRkqKFbCQECQiiC4YhOTTtq7feuOtto8Pj4/yaiogJo1FIgJjLClMKWWGmaBDim3qI1b7e/PX3rz2xo+8k8Z62XbX5le6x+233vv27/7zP/jpn/1yVc7OzhZH/Wo8IWvh1sGV199649d/7+hLP/Xll+ev3r/z8Pd/5XfGZGrbf/kXfvK1z9/ywf3yL/9y9Mp7n8/L4/7ev/2/+YW//Df/tZgkpiar5B/9yi9//b/6dhnHVVZtLdz8yZv7b84T93/yL/7o9/75v8zF5tpwiEZR63pbKnU5OAsA5HIi4SUBIQlejtW6IMxHIEYe5lZAEkQBh0iC27W3KlqjslxbrbRB3TMrhZEBETkGJTEzWd10wTlIXFTT2d7h177+jcnBzrLehsgT2QEMgElIxHSgPKfIyAkErS2tXfeLD7/18Mmzo2RTF/qmfaqbvH0cZa1wS9GHfM/8W//bv+FWzdu7b/3orS9sj5qvPvzdn/j8T8ziznd/85/ofHS63n7hr37hx//aX/IK//h3v/Po+2c7dBNK6sr6f/+f/+9e/uz189Xi6f1n3Xb71ruv/s2/8zOLPzxvT1Lotn3V/vVf+DdsHrqT5W/96v94dvfoID/09arKSjLUtr3JLjjXX0CQBIDkB0ZlCtJz4nAgBkQRYAG54HsCAECmngEjK+eVIiLSLKiVxhARCUMwghlRUETagAat9da5OrhVs1G5LQxVK8NESblEbaQ+ok8swkZYIxqjbdZqtVLdsmVy3tf9eTHNZ3rd7BTqe1//1q3P79vb6tOfeYeISj957+7Hv/eP//Dx4tn86nyTTs78I75W/eRf/9y/+Z/8YtqNJ+vT3/qnfwgJm1jDLP3c//xL889N3j//8//2v/z/PPq9TTGD//Q//T+ND6dvvPHGH/32n5XV6M3P3Tq4vqsF/+n/8JsP//zxNJuxRFTIyMGF3BYudM9xfE5Yj0Av0DVeTKiST6a4DbMiAFEJENLFEBpAFJHEHCRJFAWgk4qgNLBSCSQpCwJRCDFxGE9mr7/15p/86TdNZkssY0oxBaBWCJKOzqSofcSIrFXQpYyxj6oVHXJDee10wMb37ub4tfXqbFRZ1O7Rg7u/9P/4pb1Xdg5uXeFET+6c3vvOA4N6b/cKTWA7O/3Zv/tj1579aL5nF3LW9d0Hd+6uztdvvPuWbMKX/tYX3vr5V86Lx6f+4XTXvvOLn/srX/yr88n06dPz737742wyrsX99Jf/SllNnz04+fpvf3eCuxCpkzjbm67P1uCx3B03PjAxAIBcyJ1csDAPgkmXIxwHcudhZy8jqmGmEKLiSzbugVxTAADVMNlKO3YkGoaJXKIQqK1rILh165bK9Pc/fL+s8mpUnHzvWZZlEkIgjkgBMABFyEGA2NhUYIcFlzpJQvGeORFkpRmpftOpwgbqm7beKQ+xxdWftMd/eNegzdXoVnrr6NmjvvN//o3v730pgz2KXfi1X/31MG7+ys//lXdef/3/+vf+z/tp74P3v/PyFw/Wo0U+1bdv3frJ//gnim2Vgn62PPv1/+GfPXu4sj6f3Bx96sffDb6/+2cP/SMZtxWDRNus/MpLmo12ur5Hk6UUB/0EuNy7MySQMgjngJS6BAsEDAzcXEAgOBCaC4III8lz6mEU0kmlABEBUxASlSkd/Ga+O7358o0Hjx+cnZ0w83Zd74+mXdta1BGVECoGG5SN2cA0pRD1WDHTqm4yaxNLFkxknRwQCSr0UcpqntoIDmmLL13ZXdfL5cnypd0bprzue/9P/4uvZL+h3Kzu//B3Wnvyxb/zWbWQ3WKn6cM/+ZVf+9rXf+fv/cT/caInv/E/fuXs+4sb6XqRqm9++L0PHz+wK6SVmY8mb3721s7hZBHar/7KVyZdpdbJjjUXcr5ZTsw4t9SuO2PxB8YHAwA8l0QEuBwsOiyNGMb3kLngxxQCgDQQgkNSCgHkgpVdBAU1ZQoIIKnILqcsyzJtsp2dne12+8EHHwx310jtti50rgBrnSlhlUQnJFGsgE101m0xqCJrjU9GpU1vvJTBjuLIGd+kzoDxPRd6p6pGXVnX6TxWPids/LKAkdlWCl7uv9VvolyB3dM2/Mmv/alizdG+97sf90+35aTgDdj5JG92v/EbX/9o+6zKp6998d3P//X/2Z3//veO6mPfbV+6tY/Yvf+db68euethtJOPTrbHWPTjMeYOuvWqynSf+kjqOWTDOEe4nC5MF4p/YURRCAAkxWFQwcBKTjAwkgNKAmAEFmAUBEE92uqisJ33SKx16KLfvbKTVdV3v/e+1pOUUt3XATO2ZhXjdDqhvkZFAVLjPSJmOlOk0OmMCTucUylOkhjO2OdCxH3oFWAWtJD3aRNjDYQ6mTztulQEDt3Yxcp7SYJcBrOhc+yz/ebVD/7BEceQl5QQln13/+7JK/PRz/7MFz/zY2/0vq3Go53Zzunp6bN/gqvstM/gv/tnv/3B07PzR6fFqmjAhexUcs1hIiQtAVViE5iQoxk46T4ZSjEwGbCkBETIiPTiqAYcsAMASC9eZNA/8CaNOqUUhUlhrrO2bY220+l0uV7V9eaFuTfJWgPAfd/m1g4bpYcl3APf9rCf7ZKsVwAuhhcgIsaLWpbWGpFJSBJIEh/CBfEciUJDLAyiQHEIV2f728UaPI7suNnWiuxUmX/wf/+Hf+0X//rbP/rmZDadqR0+SR9+7eOv/PbvPPrmk4TwmR959+D6S3/we3/UntdTW2rGYaKqgJBcTBMbZnZfkLJeGrkXB1YP45deJL68fPO/8nhO1goAejKfeO8HTsmrV68WRfH48eOz8/PRqAJA5xwRaCJjFSmLiCmmAZqBipCImHkgIRzwes6bCxfsz0pEEFApQSRIwJxwKHNZAywJIjBkyobkxRijsFk2hk2hS2LayQrHvu+7GOlf/td/+Dv/6HeryYgEmnWthGIfJ5Pi4Ma1v/uf/N39q9dKU/76L//aeFSdL09G2QgAUHgYIzO4mAsdfQ6EAHwS9Awh5/9/+J6jjC/MXEBEvVqt5vN527bz+Xw8rs7OzpShosxAqO/7EDwoVIApRRExxjp/wRGotR5K0AP/xcDvi4hDrX94FQAMmggslLQ2zCyQCDQg0zCOPEUJjMP8OBAi0qCEMcc8o6xZta5PWTFxDmemCiF0viOnpE9qaytdFMaeFE9uHF7f39ntt+3br7/xW8qcn59XeQEiCIxIhEPBHJA+4Zy/CLNfnI/wfObID0L5F81U+YtlU+/uzr33169fdc7dvX9vIBAmoq6rmZklDrRhzzlesyx7zhnHzBfiZe0gqsNug4EgfTiMySVGgEAkkAY6FlHaBPTAKAQSlVYgBN6DIpU4VOPy9HhRmiofl67pklFKsk23zSpb5RXEREjjyljQ4iNGaNfd9nTdx/Qvf+sryJDbjCJSQsbLQBFhSAWRgC4mqV1I4nM4nhO0/hBG8sm4xh84BkF5kQwX/95/9p9NJpP1ej3wFsUYsyxbLBZd15k8q7dt13VKqUHiuq4zpJ8zP7742d77gYR7MKNwOVRXqzzGyBIBOMbgvScgY4xrnSRARNe3VpMI19tlWZZEm7buJuP5ZtV0rc+L8aZrdJ4BybbZxOBKbWyCsG1V5Eybs0ntYqp2dlCbx4+ezCfzftWMsyr1gREEID4PdgRIIIl6EcSLJg9fDAO55HD7RNb+QqkcIqpPQBykMgYWxjwr67ouCk2oz04XZLSgQlADN/ZgC4wxADAo7yCqL9CNXtxukNBBNgfryaAQRSEiJR6mkAAjIhktKAopaa01gcQqzw52ZzfGeVmOvvilv/zRx/d+4zd/+3xzCiFlI6p9rzQrRZIiK8kmJnXOhS5TVd9tw9YxxVKXvg6aDCcRVANVunlerUAAYCXmOSIX2CUGoudQygu845dY/TCI9INjkgCARXQ5Hnfee++zsvQxeu/L8dh7D4DMopSeTmeDtBJRUWDoHVzSYQ7sXIOVHLZPeu8v+qIAxpiiKJwfGNVEkQLhGNxAjEWkvY8KkDwpRE2QF9nVvZ3PX41f/tmfm833P3P7qg71P/7tfyl2fLZpcqVBFKAVFGGJwqxJGXJtOxvthiTBRwtWGaNJuaZXFwW0C+75C35ZVMPcWrysVzKDqAuWNvnk+EQ4ovzAFKvnwBpjnlMLiww5eMSiGCG4pmmapqmqKkUktHk26rous9XAhzDIr1KZyi94uQZSeOccAHRdl+f5MGelKIphkE7XdSEEpFEIgaOzBrXBPM+ZQVsDQG3b2ywviiy2m9l83G7P33zlxk+8bueFGOp3p/rf+cW/tXf14P/5X/3SZDRpkwJNPiALOh9yWyCxUrp0xymKEkTUSosIMovNS4mCAng5dY8QWV04nCFDGwhbBlZCRFTGxBiFGZHoUv0RUeJFKGKtjTFqawb++kGKL+I5xCSsXYjaMipt8yIkJm1SSikmRDWMWE6JL2nMBUA0Xdx6UHO6VI0QwnA+6P5w0VrbO8lyK0lSdBxEI3ngtm2FVVmNlTBGGI3L5Ovb1/bffvXmdL8Bw1E6UGY8nn35r/6l86775V/7Te+TqAqVFSGVV6BtgFh3/cTkii95+lEiCQGKiACjCCVBAQZhhYAChBI/kbLncMDAUUtkjBkiOWFIwiIXvzelpIwWBDVw2Ws12DFm5mEojYjmJMIw0JJbExXpFDmxKKUUabickfNi3DB8b3U5VCaEMGy3VJe02QCglBo2CnfeE2lEDRKfT4EMIYFIUVQSegQmSLFbf+r1T798dV6MrMnzwBIkxtBNpuMf+8Jnv/oHf5ytfeMxMCbSIUpI3hqtdK6SH+aOMLICIZQIIghCrARoGIQmEhUAQkIYTCJcTJK+MHMXyCoFiIkvtuYaZUTED9FIjNoaVBecfVprZkalrLXW2gEKbbIclR4IjJ5L9XPsh+c2BD3Mn1C3D1ZyGMoxDCgZvPylNYABU6WU0hSC08S50ZE4hKCAMmORrO+dRraKMLlrBzuf/dTtUS4gGWCmMAGwcOjOT2/MRv/Bz/+N/+mf/PbT441jLiZFBDxfrYE0EAankYUhEWICERRGSSJIhEkUCAIyiIAwARJQkouZR4hDOkaXlIxKqSScmBUNA+B0SkkPao6orcWUng8Qu+SoRVQ0ZH1aa0KUIduJnIAvZl+E6AV4SEuex0kDW/Twwc+d+wDZEEsOdx82+F74HxJBHvwgChilRWkJQMqE5EXEaDjc3fnS51576cZ+oaJVJXeRCASiQpN8Z8F86Z1X50p94xvf+/Pv34no+sRsQkLfOcdmLomVXLIrkkQUQCEBQhkmOJGAICSSiIKKQIQuSdGHH3JpL0kDaa11Zgc2vRiDMgYR4XlKYjQAKK2Lqhz29KaBm12pi+nC6WLaoqQUffRwwd7OSiFDGmbgDCQcRHYY6DLQ7w1oElHXdXj5/QZLHEIYgDZWGYLYdzGEshwB6qarSagsS98sg3cvXbvxuU+/pVJHkECVnevLwsTQu2atlXJ9V2/6W4d7L/3rf+Nnfrp/err8rd/9vcX9NWWmHJUhKgAQ5mHuWyQhFEIBFhIgAiWQEAiRSAgFL4d1IyIQiggQIqO1Nokk/iS5GGTIWCsigkBacbxgzgWA5Wb9XF+ttTbP/7/7cinvq3V0mgAAAABJRU5ErkJggg=="/>
        <xdr:cNvSpPr>
          <a:spLocks noChangeAspect="1" noChangeArrowheads="1"/>
        </xdr:cNvSpPr>
      </xdr:nvSpPr>
      <xdr:spPr bwMode="auto">
        <a:xfrm>
          <a:off x="0" y="105702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0" name="AutoShape 219" descr="data:image/png;base64,iVBORw0KGgoAAAANSUhEUgAAAG4AAABuCAIAAABJObGsAABQeklEQVR4nK3915Mla5IfiLn7p0IdmaLUrSu6e6YbMwDMYEbbpRmN/zGXfCDfabawBQkSWGAXmJ5pcWXJVEeF/JQ7HyIzK+/t2z0DcMLKsiLjxAnhn2v/uSf+7t//X7XWRAQAIgIP29P9p5uI/OxHiPin33o89+G4IKJAlicbIoLc352ZH28hLPdflPz4ETOLZHxyZgKZj2dmEcnCzIwCOWdmlszMDJyZef41SyQiIoWIiGp+JgBApQCoH6b/y//0//h4tQcx2lbPnr34F+f4k3ecdxQRixAiEYlIZtbGGK21UurTi/0cHf+URv/kEx4vKIgoIgLEzEqpT2cKzcSaH2B+7cdLsSRmBr6nL3NiZnpYJXqkPDMzJ2ERARYiYmYhzjmjqJwzcxZkmgmhNCIiagDgmUaEiMoYttYqpRC0UopQGU0/IeUjQedLPf46XxGf0ht+bns8Pr/An542H3+k4OOSINLDCgkAALIwzPR6etpMRxERfGB85Pu7zN9TBCJAgkzEyMzzefiwZPNbKKTMDPjwkohEBMyz2DEACSHiA1cSA6j5LoQAqJTSWs/fFJGcMwD9hIg/JeiDQOt5MR9f6ZEiT4n1sxL95zQA/ImimJnm4Y3l8S5Pb/H4fAwZSIhQHqQeEJEo5wzIAsIgjz8F5PEGj8w5H7y/O8JMwcenYgSNM6PRJ86H+yVDRK01MxMK5xxjZNEwk/PhOe+lgegplRDxE1f+5PX+HHv+Kd/95fMRgD8tj4CAQpoJAAL37zzv3DOjEOLMtinnzPH+OjRfDIiIgVHw0/Xx/gHuGVOAcaY/3a/EA3syAyEJIigCIHrysnJ/ClnrAEAIhYVzntl41k7zGz/8xwL3yywigvxPEvC/wKF/TtIf9x/XCR9EUUREMiIyw4Nc4yNXkZ51AgAIAhPcr7E8uQ8ikiLOs4oABZiBZ9oBADMrxE+qf16YH8nmJ5mFR0U5f0BkjLknLkDOmX4szo+0+smOiGh4ItdPCfEX5PfPkfVnSck/PoeZc87MSWubUso5iwiimp+GswBkhjzTxSiNGmdNOgX/eFFg+fRzXrAHP+EnKvtnng1RhAF+JJ4P+yT41B7iU+v3k+2BP54IOPx52fxHt59lyZ88nzDPy4ZIMw8yc0o89KeUUkoJgO5dCAYRyaEXESC01rrCaa1h5o58r24RZoUAKA8WaX4r+cQg+GQTQpR5Z9YRfG9z4BNbAQKiAkQirYyeF5JnqQcF8GjGPknw7Cl8EnBG/fjyzDwrFxGZJeVHi/nnyfd4zuMa4oN8PflIRNJMlKEfuq6LKQ3DYIxLKSnS280mxth2HaUQQhCRsiyrpnbOEc3ui6Kn94KMwgiQ5YmcijyqSEIE+mS4njzYfAlCmg8SA4MAEaaciXRd1/d0AEgpRWGjNYuwsFEaEPmePp9MOAJABv2X+e6/aXs0aj8iYs5KKWMMs2rb42F/6Po+pQQA0xREUBiUBWYYp3A6dQXNpM9t23nvy7J01gJAWTpjjFJKICMhKcOZY4zyoEZEBFgeLfqPlhk/qbZHRgaA2UWH+59IhAyolBJUBOrx6/PJP2KuPyfg/yzbo1j95PjM4CGEvu8f6YiIxpiq0s4WKSVm6Pp+tzu8ffPu5flmdkdijDFGawvnSufMMAxGaUBhzohotCYFOcJ9cMH8oCX58XmeEuLRaiHSj8QfAR9MBxECkDWOiGbjzILw8PnsLM0K5unOgxH75+PKP2evrHHTNO12u9u7u2maACDnHIJXShnthMH76H0sioKI6noxBS6IrHPalUohAoUQmNkYA/RJb4gwImqtgdR8JDEjIiE9tRU/MrKE+Ml5n839rCXvzxEiZHTOzXoAn7gBiPjofT9e8Cc7/5wC/pSUjzHA2PeH/WG/33PMTlvmLIkVUGEKawrOfNofb29ui6LabDdVUWSRKIAJtCYB9JkppoKoaRpiRkJDWj3wlDY0RMkpw2Ms8PD/bEwg/8QEATACKiCUmT1/HLewoHUWAPghzGVBAUIkJIJZdyEAKpj5FHH2eOGfkZRPEyLzw+WcQwjt7nhzezuOY1mWRDSOowgvFsuLs8uyLFNipYz3McWkyBpNcXa+lVLOWKudtWXp6tIVZU0oSqHVhAjMzDkCQJA031cxCyLJfXriZ73RpztPGQoeQh0AsNYSYn5iPB914lOiP/UT4J+dKx8NjojknMdx7Lu+PfUxZACYvchpGpVSIHS32y0XC2uLumpWq3XfDVprEUGtnHNVVTZF6QpjtSINBOKq0ipSGlFYgJFzShhj1KRECWcmInrIRT31JR7dmJ/V5ve/Plh/IDDGEBEyEipmYAYAQlT3Bus+7FHzrebcyD8zKR+JOG8ppXEY267b7XbGmLKoSQERrVYrZ601xXK1LIpKRMbRj9OEoJRSIUQBYhEfYs55gdVydbbdbgpn/DRYaxRKmIbMefaQWNJsWuVPtr+w0j9z/FPcCVqbeU/RvSP8U7o/Md9PF0bPxmiWy4ef8vDzR1mQ+4vSTLiHqwuIMCAjgfcDERVFlaLsd6f9foyRRrZlvTVGIYhSGPw4HbumFiIKPpRVHVMG0q6uEZVSGlPOYxQfqSpTyF0/2XJU1lw8e353e5skIamhbQnAap1GZvFT1xtjlKNhd3JFFVLQWuecNZEABAQgJFJzDo6QEfJ8CJRmBkABAAWCnDVQXRZKKYmSkNC6PtHS1TEnjSySjaY5mYekMyCgElIAIML/f3ElPlljEZkjE+/90PtpmmKMIaSqqqy1WiHnJJlDCHGaAMAak1MaR98P0ziOWmltHEU9hq6p6rKurFGoEDJwBhE8Hru6rsehm4ahaRpOaex7IpLISqm2bbXW5xfnH66uls1q8NPjwz2qPBACyI8HET89/sxdhJgFiOjB9bl/L/7klj5o1ftvKUB6VBH/zaR8YHh8DHsfPuGZF4ZhPB27fhhSSsxclZXTOuU4jiOnyCk6U6wWi812Y03Rd+PtzWHqx+VyzUn2d7uqKlJK0QdryqZqtNPd6XR3fXX57LxwRitQSnnvJWdEZBREJEQRCSEEHy62Z4fTkZSRnB8cn09PPqvOT6wwW/nHEPI+DiQiAhIAutcJsxsFBJARHt2Hn3rQ/51c+Sd0BACY/epxGLu+nyYvorTWWtM4DWM/pBicUVYbrbVE+c//4T933UCkl4t1Zcuxm6y1r59/Nky9Usoqq8k4ZxfLlbGaOQ3j8XDoCUETS04orJBYEseoFBbOtG173O2ff/aSTiicRACFAUmBMCJneCiHfAqnYSblnBsCACBBJK2UVkQCiIrMvQG7p5wCQmQEVIyPSfQ5WJI/S8of6cenR0DwZ3Q3AEAIYRiGYRiCn1JIisg6w8zTMPowWW3KspTMh7vdD/tDezotmlWzbqwxztiqMCwYJ5+nxFokMyJOdrLWGt1Ya7VaA6QPb99cH/fbzcJo6oauKEwIwRiDAplZQXr/5oeL58/ubveIwPwgio+LjT8+MBeWHqzC7JbPiXTCDIhKqcQZ7qNK4ZwfNcODS/rAnqj+m7nykY4/jXNFog9D2w/9EGMEQCJClGHoEbEuK400DX5oj4e7Y3dqF3VdFeWyXl6cn2tt98d2mCbnXF1VKaWcOE1+aLXW2iqtVF1XC6shXU7j0H28uiqtMcakFBxif2pRq6asTn0nwlM/lKXrxwkkZSC8rz1Avld/9NTZlId4J6MAC8yehFJEBEhKK+YkIqSIIcMnIzwrChJUgkgAQv+9zpDIpxUXEQDx4zSN06ltT6dTzlKaWqHkGFOI1lqj1ND3u5ubsRusNuebM+fs5599uVptAEBr+/ysbPtuGIaQGRg45+407XfHu13x5ZevF/UihcAJLs4uhdN//a+H3X6/Xq2YE1o7TZMrjNFacqzK6vrqw8XlcxSOLIJASITAJJQgzz67oCAw3qe/5J5ViZEJgIjmItp94j3DrDQRlAA/eJSIqB54aS5sMP2USP/ohj/NhiIACvRd3w9t17Xt4eiHcSax914pxTG1bbvf7077U/TRKldXi5cXn9VFrVGXtixNgSzAWLqqNJYEgMEZVxZFmuI3f/z23/+7fz90Y5h8jHm92Hz1+efWut1+F1Nq29YY471v23a9WB5PRwK8u71GycAZOIE81OOQ6ccqXn4s/iKzqZmzmQruTTkwAgM9BkXy4Iry0ywmKMKHQP3Rg33MWv6pCD8eeQwT5xiubdtpmg67/d3NjQ+jMaYsy2kYCTCMU855f7e7eX8tjE2zXK42z5+9WCxWmgwBoSAzaG0XVV1aR4CFsaV1VmmrrdWGUz7uD//ff/fvbz5cpykJQ1nW6+WmO7V+9IfjYZqmEJIP3nvvjApx0gpRACWjsB/7FINVD4W2P6kAPgYXNBfjAOrFEgBiitZaBjHKMjMIKqXu+ZEQAEFI5LHIBPpnA4C/vAlkkPtASphj9H4au7Y9Hg85R6OMM3Z+Ru89M5wOx+PhyAzVotmstnXZKNGKNKFBUMIIwvLgx82lFWbOwiKigBRqVJBC/u7bH6axf/7isnTVsllcXj5/9+7tuqnudvumqcqyGKcRgCtXjOMoIoLAggiUo89aG0UAkBXBkzdGVADMAvSk1jbXbwmQEe5tO5CgsDxINT5kM+keD8F/mmSTH+du/xGaCjPzNE1d1x2Pu7vbOwJsNgvnimHocgjMECIf9oepn6qirqumKpvSlYhqLo3lLCL3ifA5cC6sIRBmhpSAQZAMaQZMOfRt/4GTZL54tgHGi+3F6XAahg7u4QZSOsOcfPSQsx8G7VzMSRs3jV4ppbTNOc9GQ/iTAZEnyeCZltZaIZwr5ggIhJA/qYVHNwBRgRDggzl7pOA/hXZPT569gJzzOIzt6XQ4HMZ+0EYXRUEA7eHgvWfm9tRPU7C2WCxWRVEhEgsCUEqcWLJwFphRFYwMatb6yhldGGu0VkoRICES4LJe5pDfv/1w+/E2TpGEPn/5GRCFxMfj8XQ6pZwfnGqJyUPOKQTOMfrRjz1KRslzMPMYED/6fCLyYI6gKAoRQdDCAEIAsxSTiDASAAmgoHpSP/6ZNPs/TtannzJzCKHr++PxcHN9o7VumkYBDkM/12fGcez7Hhmrqlosl845RAVAWVAYQQhBzVGxIAMhEIpkRNFaW2sLY53SGokYRZCTEFD04fZmR0DTGETw8vJ5SnnyaZrC9fX15H1dVcxJMmeOknIKASTn6CUnhY9xITxy0mxnnr7jPSkRmfnehZK5xPbTqu8nv1LwU5LxzyVU/tzGzHP6pz+1h8Ph1LaL5aIsyxBC37dEBCKn/TFFds4VrtLKWFM4WyrUAMiIjMAIzJw4p5RCjpHTLOZEpI2aK5FEmog0qKHtrLJN2RwPp3H0KBh9aprl2dmZ1vp0PLXt0HXdNIyFsSg5BZ85juNIhDnHFMZ7DAshPbHOM1GeWvPCuZkUj/AbAJC5XP5jogveF44Ef44r/ymbQM45e+/7vj+djsfDcVk3dV2nEKZpmqYpxzS7R86Y1WpTNwsAuk/8Ec3YqJw5pRRijDGGnJhZEITkIaCYI2JttHbaOWsVahHRShulj/sTMGtUMcazs8tmsZhD/r7vj8ejNQYRc4yc4ti3BBhD6LoT5Dk7jkIISI9keiryAGCdfWSvp3m2p3REnA3OJw6l/w4L/niPGOLk/TiO/TBcPrvUWp9OpxgjZ57Gqes6ZramWC5Xi7pBxLnw/ajRRIRBmDnNUCxFc5ghn5wxQURNyhjjrC2KYuq9D+H87CyEMPRTCMGHFFNaLpeL9SaE4CdPRD5OiBhjZOZxGAVyCH7o+xAn+LFgzomfe1o8UPMpyk4ezrhP8QL91B192GhmUQZ5usMgDPyz/0ArHwIAcI796QjJ33x4+/nzZ8uibO/2oUtTxxyKoVN9r9bLr14++8ygNahXdWM1gXiFgcAXVlAmDj3m4ICcaBNJB5zFWREoiJaio1QYLi3OcYgxRqHOkSvjIATL4PLe799Vmi8263FI3Uh3p7Q/itabMCFkVShzur4rlYIU2t0tpgA+5HGEEB0qA0RZDBnIgKiEEYGMc6gogzBwRu1ZmCjmhKgyJwJBEAJGYBQBEAZhkHvM0D1S6Qkb/zluzTlrrXlOasV4fX21aFaLxeL2bpdCVmRiTMGnU+9Xi83Z+fkc0hpjjNYADCwz6/14uwdEEFECj2gIM4pGyZokMwPML5ZTgpwjgTbWhpDGcexSu2iafgreh69+8dXf/+53WlPpLEtSSsXoAeB4OLqqFJG+783QF0XtjOEZ9KFIEFPODyVdQLj3K+cKu1Lq/tnk3ubM0iL0yJv3cq/vWfgBRPsXiAifvqpCCCFkbV3bDa4uJx+nMeSciSAGDh6IaLM5a5qmMBoRswjmKCIE9+LzSMV7L4If9BIRgRCiUoCsBJMWLQDK1tY5UjD5EYC1JgSbEmJWmUEyE5Egnm83Nzc3BLmubFHa034gwtPpuD3bktJjN+riZExhLWWWzGyMRsSU86z0FJEIGmMUUcxJxM74HESDIgD5Hqn1EIAiAsq95dFPY8Qfp9T+HCVJSGKM0+SnKeQsBGrft4JEWk+j956nMZ9vX6zWa6WUK8x8WYNERFprZ6y19hPI8QHsOwejOYsIoyIAJBK4xzgDAWitBSJIijFIZqOpKSvW237oibQR2Z+O282qOx3vbq+bSm02a230NA2c89BPdVNL4mEYKj8ZW8ITbIESAWAABlBI4JwjIk4izDlhCKkq7D3tAABAAQrPSC6R+5I5/Aiq8Cjs+KRu+ZNtjkYBcJjC1c1NZvIhCqiYAZWOMU9TGEe/XC7LsnTOOWvnf8qaGUkRc/LeJ4GcJYTgvQ8h5Cw5CzNwgJwxpZzTIxSYEYEli2SlyRijAP3kkw8AWFVNWdREmhCbqhja06uXF5zG66uraZqMVX6K1hSnwylOEVhSStM0ee/xngeFHzDBj5xktSFSCoAzi0iM9xhPEVGAj6hbkgf7zfJJwH/ClX9BxoUh5RgSzygfZezYDymBCA5j7EY/+VRU9dmzS2UMI6BCziyZH+MzIkKl5+fLOSefmDlSuudKRgRRxKIxESMwIqAiMjpJYmZjlMZKK+QUwuSNK8oClNI+eYCkNZ5Oh8VicTztD/vddnMGANYWx1O7bFYpZWJOPsQYjXtwwpmVVixChLOisdY+4M8YEXPOiAqBJSMrmQkHD/YdH/b1vCyPbPgYgP85AUfEGPM0hhiz9/F46EMIOccU4tj3hJoFnl08d64YhoEj33w8wawZUSGiVsqawjnXFLW1VhEJIScOzAoJAGJC4EzISQkpIcxAAApUVFlgmqacoyY1u1bjMGqOSKAUWWUmkc1q+fHDO+s0ANzc3DaLpXGu68YwxRBS343OFGWZ5uB/lk1BAGD4ZEZAayIixESAWcCnOMNfmZkIn8Cxn2AXRPSjRP9JFuPPoT1x5vlumK5u9u9+eLNarcqyvL7ZBT+9evWZCDXNsuu6ru0VaOvIGGOtI6LZGdztTjnn7WbbNE1T1MwphzhTmQBBjAgLZBQmEcBEhAhqd9wD4jiOfhqt1lZpP/VhmPwhNYuqsEppXtXN/nj78uWzb779Rit1dzw8nxIqN07Jh+Sn3B5broomxkffG5HoPgs+UwAAWCmlEAkQCVNKMaSUs7oHCv6UxfAeDM76kRPlx0DLP0NHIVIhpK4bAeB07HaH9sPHW6s0M19enisy23VjCns6HtfLDQi52szWRpHRNgmalCX048eP14g3i2ZxttlURZljCmFERKswhMkaQiXDNCJlVGqKUz8MH6+vnXPW2kKbCb3TagxxCP5wOCybsq51ikYh1XW9WZ//4btvGfD7Nx+++uoXg4+ZMWfupykfj6vVehxHV6+UUpFZELIwEpAQP2ihqip2+14JDD4D51fPL4xGRTTDGWeniYExC8O9ZOuncv2UMR/E/GnVYYYqi8QcQvA+eB+DT8FnsUhESheo9Ob8oqpqVSurLKEmDZyBBdtTKyJ9N4LSyrgYU/De++D9tF6uCus0ARGFPCGID+PIiZPvhnaYxsQ5pBSzoEaIIpzqyqF1pqxKY3LUOYe722NTPW/HYbFaOFesVpuru8MQYjekdgiHu9NqcZYTppS899M0pZQe8ddEeI8jvpd6JiKBDKwnP2oFIQSDCjGTCBIAzilBErzv0JKZK+HHHuWjFYI/MUQiwpxDCGEMfoox5pRZkEjZRVMvFsvClmfn51bZ0thpCojpeArTNAnh6dAWRTmOo1Y2TJPWBrNwjj7EYZqICK0WEOSorUo+eT+l7A/H9m6/A6OmmIuiZIxQakGslDO2fPZqyTmFqZ+G4+3HU9d10zgkzueXz45DfnN13J+mVTeFjENI3ejnek4KMU5RUsa5wgWgCLNkfnxvFk0KWZLknHNKKefIjHNEO0MvkSVDAhLKGgFQ8p8tk8mPE/eP1MwphWl2XxIAKGUIsSybxWpli8q5whqnAHPOKfgEMEXZ7Y/tMIQQqqIepyklnqapdIXTpiosKhKRnHPKqEQ0zn1hOYSxbdvD6TjGpEgVVVPWi7IsN9stcPJx+rjbnW3WFiUlJqKyLNtDVy2K//2//P2//Df/h/X5ZXO1f/v+zpaHboqIRT9OpSuJIOccQ5w7Cu77f+Tp+zIAGaNEBDg9uoD3O5Ihzx15SuZ4CO8hifoxI/JUzPEB1PGTIFJEco4xpZQiihAqQg2KjHFGOwCw1jIzKj0OY0op+Ol337+/u7vb7Y5VXc1B7tAPSikibKpyu14qXJeuIKOdc8aYSsWYEqDquny32x3bjmzBojLrfvAfb49vPl5z8pITSnp+eX6xqKrC5hicKyNyUVRv37wf8n/61d/866LeHtq3/oe3fdcvnDl1vlluRIYZrRiCzzkLIQsnALzv8LvPlVlrAe4XNaaQc8xMGQSYZ4dJqXt05QOn/dMwQz/SoXNKlT/1yUTOKSWtrVKmrBoAYOa+O4XRn/aHq+vbEBIAuXIxDAOzTDEVSvtxSjHlnDWpqqpIKVeVTelqk1JKfgp3Ozy17eHU2QpkSrvjdblcZmaWpIgRsu+Pbz+8+/XLZ3/1V1/myXMcC2eHftpszr//7t1+kimr20On2glzLozNAoBq7na5T1ExK20AkJFZ5urrPWNaa1GAH7a5fEb3bs6D7wgAnOU+9ftgdn6iEJ8e/Enkk3PmlEVkzlEQ0dy1CABz2kJrLSnN300prTZnIhJjttZmBu89KZ1zLpoGchKROe+bUiIiWxSFCdY2XTeQAiCMIQyhZaVRu3EK/Ti27cEZtIZAYhiHfzjttZLSkIL47PIsZX756vPr0/THP36fqPCRIaa6NNq6crnwMRQqz9pwzm9qRE0URR7kHGZEpjHmMdh+Qg2ZCUqImXnG1M7YeJEHoMtTO/7JWD+tezzsxBBTSiJitDXGWOcEszFmGIZFU+WcDSnRsF5vUhVJQEEdY+iHYRh90zRNs9huz5g5p4icq9JtN+uqqq3TdVVtNpsC2s126/bH1Wp9cX4+xnzsgihXrbb7thUGRGVcYR005VJknW4+7Pb7y+2iKG2zaLLw9eGEqFar9fVpKopqmEZjHClT1804DdYx8j1PpJQUMwBmzj8JSdSDO/ioKJlTntEzkuG+IE4An9qw9J+K8IP2/VSNe0TBMXMGw6hZhBTUhbEq+zAkL1KYpq7n6xTGMrPWBhcDe2RNW1fwwoDknLOfoo9h8gSiiWhbF+vGlci14hKiLUqttS3o4ryR33y2XOrrm70oJ6A/O3+BiCkFrWS5qNbrsiqK9ni1WS22i3rdVFrhFHwmvjrc+Q+3i0zhNC0ru66rdd1QVioasqUkZ43y/Z7TSgkIFMSakRhZICMGFlg1jtNEGZWwxFw7pwEhZcBsFInwjOsSRBDJIpz/CbrykcQ/kX0ictYWRTmNHudmhcxzNUYpVRS1EpblVhiTD8GPYRpCyJIyARulwdFqtVqt1xdnWw0CnBWB0kprQMlpCqU1r55dVmVZFNXHmwMaV1aLsqqICCE6g1Wpq8K+vPx1XbnKqspakFjEcDnFly92QZfy8bafMgtqrZ0rOGXmPOsefEDLZ2b1UPwARBGYy99KKUJkRKUUAj8tV8h9qA0imJkV3Rus/wbM0L0zJDLnbBSSc66qqr7vswgiTt7PeV4ickYTZ2dsgcaHKfgxTpWfJj9NIkLaGFfWdV0URWl1mqYsmVOI02i0ypkIuSoLIloul5cXz6/vjl9/+2ZKYX/bpxysxs263q4uzjari7Ot0UQ5IqeUmVBba6uqWTfpHe1yzlpbo1RZltPphCQpxdl8kCLJzDkTPYiePBa40VhDREQIoOCh5Q/m9iCBmZRZUAjzQ7fhP2J28E+yGg8WjQHAWlu6Qikd+imMQ9sen+gKZIaqKLWxTeFEGuGc/DS37pCxTb0AwhjjNA5+GglzCiH4AQA0cI6eIOWYtbbPn203m7PXr18fTkPXDSLZObOs7WpZ1YtCC5FIiiIxp8ycs2RBFj9FP/gcYmEKpZTV6hRGa1TOTEQIyig9l7YfdNkj1A1ExFqND/0WzLO6vPc/mYXl3lt/0s34xEUX+RlcxlNCP9D6Xh/PS+ecU0ox8+l0FJGZUpIhQYKYsSSDBBqMMgTIzoWiFACljDJaGCwRh5AUGtJGodOmKpUwS06G0JAGRCVSGCrKVVMvWNBZY50ijsIeIEsEAcE0gyUVZwgheB9jjMiilbJKK0WZY0rBmmJOgzHzDPfmmUhwn5OYyYUMxhh8aNDNOaaUskJCEeaMIHJfJkHJ99nLR135yI9/gSsfj8yFBKWUMaosisLaXmPf9Zy5O57SxTOFKmdRQMKImRUSISoERcoUJQAwEIMM0xhjTCEW2lSls9YSoCYtnK0xku5BXtn7crEcfdCghAhz9N0EEjVlrdB3QSRzDoiSUvI+9MPYHtswRYWkSSmiwmjIrDRZTZxkTkHOw1dERDILCSAg35ccBNgYCwAswpJyzikHZiMEwFkUsDCxZkgCjx0u8tN0xs/qx5/sPMwAAGOsK0xRFIVzYz/4aTqdTjFma3Rm0KRyFoWIGpCRJc8uW87ZB99P4+HY5hyJaFkXTjtg4CTdsdeGjNL9NAByzrntbhersa63xhnSlpmBU47JZx+YJaOkmDkRceIUYww+ee+HoYfMCtAqaupKaahKhyhzj/Lc6WeMVoAiQgKCjDTDRgUA5k8A58En99tsr2d9ycIMAoiPndk/A7/6y0fm0PXeWSUyiqzT8xQU5jyMYwqRlWFBQJOzKK00aBTmlDInERmG6dR17z9ehxQXy2VVF5IxRUABpXRm1mCrwk7DiJz9FL/9+jtlPnz++V8XZVNUtdVGaTHK5iwhjpgkxuTTSASR4+TjNE7jFDgmRLRKO6ubptLAwWD0Y1mslVKAWWuttUaap5IAAEYBBEFBFH7aJ/EgpTwH3UqAWYSyCIIwEoEIzLryMUGZH7DWj9r00Wl4CMwBEcuyvI4RCcrCnjTOfgyAcMrH43FWnQJ68h4YJEjprNUqZ0gx98Nwc3t7fXvX9cOLzz5bLjfMHBPEDM64fkggmXNo237oe6uxLOvf/OrX/9P/7f8O7F599tU4RmttXRaSvVaEaKLvUSGnzCS9H1LiU9cfT8fTsQ85r5eNAlw1NWFGDG0bEVEQ67pGkrqqlHZXt4f1+sLHaDQOIYtkEVQKnVZ+mACYFHrvCw2WlNbIKTOzQiUCgvw4reIvZYaeBjzwYJqJQCm0TouI1kobZZ1WChWB5xTGQSTnTApJskRKlam9j8MwcQr90O93+5u7u7YfXFkrUyhd5BC6wcfYxSK6woxDW1iTwtC2h6Y0l5eXANra6vvv3jC4ulyUZZkWSSFoJYhiQIZ+GKbRViYxHIfu0J6mcUopCYBRuqhd6SypxNlOHtPoY/JFubLWpjAVRbVcLJgT58xKGUKlMQkoFFtoO6m+G3JKIllrDSAhBGQ2xswGHJgYEwrIz7rof2p8nhJ3xi4VRZFSsNpYTbVzB43W6q5LQ9/nnLNQRkox5Sw695P3KfqUUnvY39zdTiGStsvVNgR5+/ZqGAaFUFf2qAlYJAeBNPSn/nhrDT17ti/KIoZ0PN5qs1iuY1U13kenlbGkCAxMqAAR+3GYOCmjkdQYYkhJGVNU9my73ZwtFGVr2ad2EI2IrrRa0+T9SuFqUd/sTmVRMucoCTIAKKXQGOWDJ6IkklIkIkKOOZPMhisxwEPb+IOu/FP9+Lg9NUcPlGUksdbE6J3VM4cqgKq0rcLJjyEEZSgjhRCSpG7f5ZxRcgjhdNiPPhRVs96cl03TD9Pt7nYYhqaqgLCNfhg6hdK1p/Z0O/YnDuP3b989u3iWWICUj2kafYrsJ1+WtrJGGzLY2sIxcuuHjDBJ6v00TlPKyThnrdmsl9vNShsxjvvhAJmM0eZ+QAYoray2hXOKkIVRWDIIApKUZakIjDGcU4yRJQmIUgpyTjEKAArwgzL9mdTvUzv+qB9/IvJz4mQIo0gxNzkpjcZoa21KYexOdmmiQAw5h8mPo4jkmHwYffTa6bKuXFlMMZJ1y/VZUS2cUYQYY2CktuuOp1N/6HOchGMtAIpWm7NhDICYmJOPMaeU0qTJWr0qfT91CdlDBGfef/z4zffftkOrdKG1EhFndV3XZUkCU9249hi1JmOMs6aonEgGls1qsT8eCaQoLDN7HyXnorSkIAwBgGdjm3JSAoCYcyYiEUDIAmr2xn/kV/6FbTb5OWeBLJIfMctak1KoNZGCorBTH4/H46LZpCwppuA9Q/bBT8MYU7DWNvWiqIoInESMVaWtHZcKKcdAORlhl3gFrBSQNE2pf/mLL5er1diHq+s7EMgiRJgYfAw+JBNN9idGjpCHNC0vt6exv9vvpxgultu6qXMKMXqtqW4KhursfHv98UprPXsdzrlx7EGiseWqWfg8MufEMTMrBZpU37UhodHEOc0j80CyovuuxIdIKX/yK//UzvxEbz7SkTPnh00kMyelkRC1JhGp6jL61HXdg4EiEU6SfQohBUA21rqyIK1ZidZGkH3IzOysAUTUSotdbR1Kc542pYHVuvzlF19wzjd3x3GKp24SBCAElpBSCt6mNMWdKrTnOKRp/eKCtM7M1tnN+XZRL/Z3d13fsyTnnMDi/GJ7cZ5nx1xptIXhIY4htP10eXmhQGmNmJkZoDbPn128eP68nbL3470L+MR8yH054hOv/bwF/1Nr8+imxpRSSjFNIiL3SMmsiADYWqf16IMnAkFUWhEpTiyQkUQpjSSRE0JCUIAohEorSMAAOHdxGOOMISickc26WtV2tVqdTidnbVHX3RCYGSCLSI4hei+ileT20A3J68bZsogxduNQV03TLApXhBCGsY0xIoq1ZrloLp/hbnc112CttUYX0PnDaXd1dV0vqs12GZKKcahK99e//rVz9W//8MPVh3cpTjlnjUhIcxAED93ejyTSKESggIFZiBQIzIMTEOe+QeaUcoyATCIkOffD4foq5ViWZYZIAMZoTGnlysPdcV0U3fHEINkotjqpWvUSxmEUWNf1xOyMUbYk1ClJRTajJEiUMMQoIWutXcl1VazrsnCmsmocR2YmQ82quTud+mFCZXMWIlL16uT9eVD94UhVfrbZxrF78/3by+1LZXSzKECSsdIdu+v3t589u2xWjoC+erW++/BHHVfcBbsiRjhfLU+7/fuPbxd+M4WpsKZwCvL0+qV6dfni9atV1331d//b/146SJMPIQBLUVUpBaZHjLqAkp/RlfKAaBdgAJAZL5g5hjgMw1xBDjForY0pIDMAaK0DRiJCoHEch2EoqqXW2lohrseyBwBm2R+OY+9XK79ani8W6+RTDFkbY5TOOVsrVV24UtbL1cVmCZINSgqTUkarPAyHvu+HMZYNKaVFOITB+ylKHsZhs1yS0THGy4vLbsy2cDlnnHsTM1xf3X7//Zsvf3FeNXVB5Wa7GsYu8zKEiYzmhKv1uvW+7/vD8egKWzqrUDh7jmmxOPfeK6X7vlMCpatTitPklVIPjAnACAKfkmw/I9TC9IjVyjxN06lt+/bkvfd+0lovFk3OAYidM34Ms1YFSmPXl/UKkK3VSmC12pZlQMScxY/hzZv3/9B/89mz11W1IFQpJULUWhmjEDGxCuNhf3PIyddOGwWE2PvpdDh1XTeGqKwpCjRGN65c48LuYlXVF8+fLZfrj/tDVTVFUa2328wjAjhbkuirq1vCVNbwRXVZLtzL189/+O77tjtqZ5erlcRsrCqKMgPwOHZt37ddVdhp6D98eFeVJ8m8Xm26YxunSQSJjBIUvsdVAwAIAD9pgfqJwWG+nx431y+9913f9+2hbbs4+TBNsXBW6UH87BtpQ0QQUqrK5TQNiBJ9cGVtnTXaTdMUpvHy/LmxZn/Xfvfdm/3hZHSxXDZK3UPUu67t3w3aaM6J41gVCpIXSLvDzdD3p6HXxj1/9XK9aZarlbBICimlumnO6fnm7FwIfve7P4xZHY/d5uxMkRFOxjini2ny3795t9lWxsj5edpuVx8+quNpLyTGaUGdQRmtq6ouymYYhrY9+cj9EO7uut9e/YfSFRdn58aYOE1zI7FWRp6CqgRBHkn5MNLkkTeZGYQZIac0DuPUD2N/6vt+7IaYY0oJcprDbY1k72d9VX5qScHpdHopggiAjKILp7VSLTMi1tWiKldl0exvDznJMEzL5bJZNEphzjHF5Io6h3C4+1iV5u0Pf5ymcX93ApK//du/Nc42i0XdVEVpqqoojBXI+WZXcWEKOvr2h7dvBw/a1ohorYtBmFlrywzH4/7d+ytRaZjay4vLqi664ylznIYOTZkEJy/HrjW2LssagMa+rarFl198edj99urjle+HZxfPrS048X0qSOCxb5ZAQPDngS4AQCgsIMzBBz+M/dj5cYo+zD1is6+jlBJmZc0sm3VTdl0/TePusGvb42K1Zs4iMhdmi6JARO89M5bW6YvLrh3H0d/e3u52O+eM1pRSevVyEWOexlhXxXZ7frb96l//q3958ezs7rjT1qBCAHaFKZyOyftpOls1gekU9v0wIOIUprPFtqlrUgkk5hyZmVBFnw/HkzaS4in5AMzGGI00TpNl0kV9tqm1NlmUUkqsYx98P/gpvnjx8vbq+vbm9nJzrq01xkpOISWe0S4AADR3ycwz8H5U7ZUH+CUzR++nvuv6fhz6aZriNOYQMwgRzjUcFrHWRmcKZz1k7ew0+hj9d99/8+vf/Esy3JgqxvmVUlmWiFmJEVN27XRxWRnjUuJpHBQSIPd9N/Tdxfnmb3791S9+8RnHMYTu3bvv+rGrqtI4DYRIUjijSBAiGww5jnEa/Xg6nYraqT6SwqKwCEC1IwUArLQCgBCS9/Ht97dhDOvVSinVw1CzSgmWujju9tqW1mhCvaobfX623zUfjAoh1I07+IkUDEMfJ6+U9t4bY3ge0AoZQH7G7Dw6oTnnOAU/jv0wjEPrhzFMwz1LMqMzjw1Zc+KvqMpxPGltUGVtzbt37169el2v1p0/WWut1cxp7qJmSTGydTSNwVr78vm5MYYIrTWImFJeNnVVmuPu+nS8bbtd5giYt9uVtgoAEkfhGMIUo1fEnHMUjxoZ4nK5PJwCKahqG3zQWhdWkWIShXPSWvDuZg8JIVHliglHq0sIPOrBmUoRaa2Kql40JTNnX8uzi3EcXjy/RM5lYafuJCLGFClFEQHkpzMb9GMzeQghJW+MmfcJJETf9f3Qd1M/+DCG0acQnavfvnv34tXz9XoTYySiwrm2bWNO6816CjHEpBTud3ff/PD9b35TUhaRrHRZlC7GoLVWM5SfwTka+/bt2LvCkQKrqCrLYRpur0E45Dgxj4VVReUKZ+rKTiEUdZEzjX1E4DD2IhL8sD/eeh7rZV0tqroundVV6YwOkmC9au5uT4Vbak3ztFlk+8M37znCdrUqK3f7/rpZrkB00aBDJSIoAikUlV2va+Hw+vMXhHK2WeUp5RxBxE8dkcogDz2E96MKtVJqmiai2XQo770wK4XtoR36bujbrjsF7xHAWZtCeH91Z4yp61op3bZdElbalGVZ13V7GpRSxjlQdGxP79+/ffnq5Xm5ZeCYA5C5ByazKIVCIBkAU455iGOIPudoNHnfaaOsQUtQlcaauqmcLS2RWKc0YQop5+jHaRpHZD6Mx2/ffLNY1xfLZ9bazEkpUSRZieRsLTiDTqs5pRJiaIoVZFyU6zCGqR+P6lCf+mq1Wp8nNwVduLqqtUKF1lpTl+Y0yKIu4GLdHfuuLcd+ui8/3o9nVvfDM4F18EFpRUQppXnkRoppHPzk/ewWTP0Ako3SKecUAqEmrVNiERmDd64QQkBlCqd674rC2AqVJaK379+tv/66/lVV1UXOhHgPlxdE50yOrApSCDlnyUkEhBMCrbeNVmgUGE11YZqmKkujrAYATVpQULLk6Kd+OLXC6d3Nmzdv3/714itltLNWaeWsDXEqrA4CpTVWK6UROMXInBhAg2hjimPXKyWQmKELSU5tvz6/qJfNOI7741156+qq9FPfjl3m4JwJiuqimAYvIMAyY9gFM9wjXFmHnEpnQFGcfAyROQXvp3Fg5mHop2kiQG0tioRpOp5OSq2naToeWmHkLNpYZhBCZUyzWo4h1UUzTHG5Wb//ePX73/9+Xa4/e/4CV4vMChHJKERlrNKkSEhcoQC1wpxjluiUZvIETChWY2FNWTljlCDEnBkghRCmcRz7bn8Y2hMpePv+Q0ixXqxERGtTWIeI3eG0fLWGTEaT0gSz+xJYRIwrc9dOPu5Px81qaY3JWY5d68q6jhGVKutKKW2tItKCyk+DH6Ycc0qpKApNp5DuA3ABEZknMYKIaKXUzJgIkFI6tccUo0Joj/uxHzRSUTkEHrp2miZO4Ti0jGxzKaR8TDULaSqKwk+hWRbXt4eqrq9374uqREVt1/393/29MHyudekMIhIlowgRi8IZMiCikIxRmoAIrVE+9ZIZMGmSwhpj1X26MOeU8zgMh9P++v3726uPmmCxqCfvy7JuFsuchEgjUhjD0PVxKnNKwlkhcWZNxseRI5fL0vamm7rj6VTVrlxsSmsTyBjT7eEwZclAm+1aaZcBxiDOuTCE0Y/MXFWVc6X3LYCCGXv1yVyjjjFaZ5l56oau72OMnHNMsW1bQqnrWhO2p8PpePLjQKRSStrZ2TTFGJXRpFQaR0RMwoumOTu/+Pq7N/N8GSH6/u27slmUVTnPE0qRNYIwamc1qRkWYZRSdF81qlTDkoAjYTZKE3CMPIXJxxBj7Nvj/ubmw/u309i/uDgrC+dcHWXMGRQqYcwJg5+G0R92e0U5Tt6gGhIXzvV9GzxHjrowGTNalUB8mpSzAqC0aftxd+oP3bhcr5arZrNeI4IEZmbvvSRQTjtbCHcCKAgiMM8TFcnCoFNKRVnEEG8P+6kfisIK8+l0BICiKIrCjkPXHU7DMMw8vGgWQxhPp9PxeAg+cAYiSZxJm+PutD7bKmsYxLj7TraY5cO7j1VVGaVJkBMDAzI67ZSa+9aYERgzcs4RfcwEjMJKA9tMSkKYpuCHoevG4fbm6ub6qmsP68VitVpEPyilj4cwDqGuTYzZkPHJH3eHQseqmiePOo5cFjXiHgDH7IuqAMnrs1VZF0gEJDmjEGaBMcZwPN4cDkT07PJyuVri8MEYm3ziJAqTIiOCgPM4F573BVAEtTEm+NAPQ4wxpdT3QZhTSjPuVESGrh/GngCNc5xSEHt7uA0xnk69j9PpdFwsm6IoI8ZxHM/PL4/HwzAMxhRAlGMuimp3OpZvPyyXSyKK3gMjMhplyaAiUjDPz4gpBUB25YIZZsiJl4ySBj+Mfuj6fn+4+/jx42G/y8zrzWrR1N9ef/Qx9n0fQqiqJqVcFOXUj3e3d6uVKkwxea/QpJSsW2plrTYA2ZWl5FiW5xfbTd3Uq+2ZgL49HE69n3wibffH9urq47H9Win1xZYuzy9nRPkcts3olxm9LvcyjiKofU5KYwhD395VpeMUBbKzwMxKqRSDD0Ep1RROI4dxujm943gsbbm7ua2b1dRT5UrJCRIYsMRyvL0pjZ5CgJQMYoBeWdj3N99+rxH52eUlDicfppTDZKtCG8VkADUpYJIsJfeMkHKeIM+O9zj0bXe4ufp4e/0eIefQXV5eaKc95UnlQz+Yqjm0QdGoAUjGqqJTSz+8aadnlTEvTu1eWcj57vJcL0yA+qt6uTBloQpTLMuiKVkJSSjFsIxxaq/ftze7YYwa1DIBnW6+vTzA568/T8hTyqpqRroVEclsNZEAJw85awUaAObI+p7IInOm52GiQHKFq9y5JekOh1N/7Lqu79p6odu2LcqmPZzqsp4dRudcjPHU9jlnZtHaDKOfly/E2HXd4XCwxsCCpeCWJZoUjFFMWqlCGY3EIt31yTqrrAISP4ZhPJ0Ou6497O+ucg6EsllvjDHL1XIax2HovR9/8Yuv4jR9HMfHxy6rsu/627vdoqlcUTWFIcxWqRfPL2n7edk0pBWT2MIUpTEqa+RVYfuqMsq2rZ/Gq7u9FypBu7/96mVd1/vDoSwqrey7d+9vbnaLumkWTQwTsijShJh80GHy49T37Ql4nq5AAGCtE+F5rAURldYa5MkarY0xxhWuKIowTSRwOO6bRVOWjoBd4e4n8c9NDogxRqXM/KcBpjCejkejNTIAS1Yh6uhJE6BGbY2xSiOiUZhTlhSGsT+ddsfTXdcevR80ZpCoNayW51VTWefu9nfd6M/ONudnZ7c3HwmwdrYsXc7ZxxRzurm+6YZ6u1kCNHVhUOvAAGPPnBiBQcqmUtjUC9cU5X7sC2MvzjYiaEz55sPd1U17tz/c3Yzr5a9Ox7YsqvOL89/9/g9vPnysqmq1XC7rpiwsSwYWMlrnFPw4pZSsUQolMOeYCDDmFH0IIUgMkrPGzMxlWTYNAwCg6tuh67sYuT0dCeqcknP60Lb3I7Bnp4uIEfTcxiYyT2W0SitBKUtWkpQCFmA0pO6Desk5Rx+mcey74ZhCD5IUsVEEqFar5WKxqFbNNE0ZcLXeXv7imR9HTrGqKoG8WW/Ksrm+vdVa+5hj4kPbTyFsVouMjezbtVmYuqwXC1sWZeWM0RpiDKE0th2HNI3EebOsiqJ48TztT4PhtimLGd5zOLZdN5bNqiiKdkxKZTJoyCCRoOivf//7ECfIvFk2BJxjmhFCs8AWRaFQFDBxTqVpFqVdxL4f33/cSW7vbq+0KvY7DTlUVYGMx/1uHkKgtZlJGXIWEhJIaYaZBa+nkYxGZCU8gxyT9A8zo1PklEOKgSUKsxBqUIVGgHx5dnb57Lxa1hmhn3ogXG+3WNjk+68+f73ZbAjQluXH99d3xwMqJUBZYPJ5GH3MnBhChnxzM46jKw/ambJ0RemcodLSonZn682z7Vk3DB+u7+52J5QuR+h20+3t1a9+9WtbL/9f/+//+PbqKmU8jbGqqne3d1XXv3xxuaqX0ff622++NUYtm1oWdY5p5g6ttXMVACCKUVho0ggcCz9NAifJzGmUGNpxVy+WY0u11ZVVfkx9dyJlhCMiMWfhNE+Uzsw6pZh8jCGllDlN3oMRxJKIGPkxO6CMAxQUIRBGhRERkIg269WrVy9caYw1h74TVG0/ZuFam2Vd55y79lQURVEW1umXL15MKd8d2tZ75woiyu3YT6EqWkeyXG826/VyvSJYK0LMCjNCCtjUblFXRbld1VrTalWP47o7X108e9Esz/7+d3/449dfh5SF3HK7PZ06Y6pysSLXRKAMRmutV01ztl2vlkuOSWsSQdQq55RzjjGiRGdMoTGnKUzj/u52vz/2XUuQhCUMnVcQ6qKHaIwunA4hQE5TDBpEEcL9X/1CAEgphTD5yQXnkAUFtNZKFaSVYJ5HJqQEEZBROPM8ra2uis2y+uyz5+tFFeLUDeM4+Zvj/urmhrSKKbnCTMPIzM5d7Pe73W5/dXcgIjKaU0gMhbWMeOj646k/X1Q+3O52e+fcZrPebleb5XK5LGFRAfQ5Z0QhwKZ0ABx8+vL1q2qxur7d3d7dhZhtUfVTBmU2l883m03lCj927emEEvXQ9U1ZzBPfUkrGlFprIK21ZhATvaSgFRByEsmZm6Ya++Fs1dRFdTgNp1PfxqCRY1Ovls35qrk7HI2Srp2sBmY9xnkMGiBI5uS9H6kzRmNRKqScXTYJHkbJEZHWhTJKWElUwbPK0Cybs7PlZr2B7Enbfr8fo/+HP/yRCZ6/eLlaL9q2PRwP2826acr9/sScbm+v2yEyQ1lXKUtIWSkFaDJJP0xKRRHRWs/TAfp+Wp6KYbMqKr1e1lVVVGXRlHa1Wq2a+u337//tv/237ZRefP7L5aIeE7nGZVCbs/NpDB+v3g2nPeRkNerPXr1++fzSOt33g1E0jh7A26JCJFu4RdNYoywJSOIwej+Oh11dlIvF6ur6YIxbVPVhfzjubsbTztALq12h6OXlM5bbrhustcd9CwyLplGAcYxguG2PzlhISSk1homBlbFEpLR2ziLYdblMcZqGo6ZsdfHs2flmvQg+TGFsu0674v2bd6e2v3j5vJ/8+O59e9wX1p2fnx/2h+Ox3W43L14+o5vj3XHwKSHpoihijEVR7A+HpixcUQFATnEYvDGjtdYa8+7qZlEX4xiMo6o0n7/+zBl1dna+cHWIsZ/4v/7+2znPTcqqcvHuw9U0hRCCAmUNMYperpZ3+2PpjDWGtKqquiiqU991va+BhHEcxsqpRVWQcd77RdMwEmjLYgR203SbckjBa7TH/W69PVPKDEO7bBr12tzc7n7x1Rc5ZRI47I9EEJNXTCFMADyOPQCL1AVAVsSSFaEmE/wAHOqq2C5LTaKsbtveDydrNQN9+93bjzc3LPj+/VWzXkrqiej5s02zaHZ3d/3QIuJmue6G0A/BFRbITCGmlAiwLkofmWLartdde9Ja397ui7JaLs2p7Y9tr2/3AknYf/vtDwjJkLpYL8uyZMlfvn59GuOU1Ydd3x5OIat5aAQTJAGJSX/z7Q9G6dJqAtyebW9uj8wsgrZ0p1Nblm65qAhM9FOOI+d4/f4HACyr5WK19EkYyGgnnIylaejfvX2XWerlxlXrsqw+e11ftz1YGfphGofC2JgiKZM4QoABWpaEiIpAgiAi5oROFFhEIMHgUx/GqQMCKZ01Rf1f/tN/vDsdyBqltK2LrhsWtX354vmzFy9izOM0vnz+AlDd7I9VYVerJjCGkDUIEg5929R1YOQMx7Zd1FWOkYiuPn6MOVrrpugRBTidDrv9fl87V9dlQawmHxm1Mb/6xVf/y7//z3HMUx98RkGllAHADAhI+u/+7u9fvHixWa0VSlU13vucxTrX3R5hHnwcfOnwfLu8OFtXhfv8q1/e3u37IUxDNLZ69rxumuXYtd1wyAJI6KxNWa7fvpm81Ivlvu3qum6PJ44hE2pSIpw4IeIUmQi4KCGnnBKnDDEPp1NdVdbabFXOCYFX281qtXhxefEP//APHz7e3p12Lz7/7NXnvwCtNtuVD11Z2MwSUyrLKueMhCQiOS2asu3GYRqdMsZVx7s71hrRMnMYY7Fds0bn9G63v7253V4+64eJiOqqrBerZV1umqpuSqXCerX47oePYEoS9ctf/uLbNx9C6ha2iEI5yfwXYVlYa21iSq4o67JA0otlRYrubve3+2MIQWlcLSoEfXd3ON7dWaPr7cq5ol6fixrvbvftsdvd3fqx3d3elKV78fIVA/3+j9/e7XvtypPfG8hmtUzRu8IwJ61syjnlQIgISkRImFA0giBZEaXBUDaU66qqqk1ZVZfbs7Is29Ph6mbX+yhoun6cmHVptLNn5+v1alVZNc/jvrm5Ots2Mca73Q4ZysJ6G7yPZVNtlnUOExYOAJbLZuqH9bZp2+N2u8qA4zS2/cDMi8Xq+bPtdlkT5xT8+ctzHxJLKq2xuohMHz9eXWyXUchHHiELZAAisBq1Wa7PmsWysA4EYsx3VzfXtzsiWiyWy0XNyd/e3qbUP9uuLy8vsivffLj+/df/4Yfv3kMG55xwcgoWi8Xzly+1UV9//d3N3VG5qmrWSNpyWFXVDUJZFu0wogZFyAAhedIFc2bJCrC0zhSqdEWzNFVVubKqlsvClYIKlTp2w93t0bqyWW3XVouGMU61rW5vdz77qqrrslCA1aLGWwSAMHmtqD2cNmfPykv7w/dvMaWXzy5217dSVihROHvfxxE0gSk0g95ePNO3d998/f0f//D1+dkGXn/28uJ8u9oOw/Vytf7FL3/xzTdvWMdVs7o8O/uvv/tauTInkhyBUWlSZHTK0jTLeUB6SmkYpg9XNwDknHOuHEZ/Otyu6vKXX72W5P/+t7//j3/8JmXph8lPqa4XOSQEXq03v/mbX9dl8fU3X9/c7cg5pV07TovlZrMqy6Jw2ihjnA4AXJZljilHZp1ZUgqRcypcsWoWTdOUBa+2m6KslXMCNPrc9cPxeNzt9x+u75R2t7c3RV1cfvY85rharVzp9sdWK/ri1YvKXA5tG0NYLOtj1yXvc/BNs9qsF34aFtVWXWy9qsM4htBZhZrQFS4zpBy7rququqnrqZ8Ot4c3Ar4bzpaL9XrQxibGL7784pvv3ltDCPFs3UyZgIRZxZxSYkbQL1+9AsKQkzXm6vYOBZQyKWZXlF0/OKu++PzzQtP7D29/+PYPNx8/HlBzhnH0nLEQJMGmql9//tVyvf32mz++eft+HmDfjVNRL8umbiqDRNooReicS5yttX2MPCMbWGKYckxaqaas1svVooGqqRlJWJLklPM4jofD6frmzjibTklrTUadTic0NEz9RfV8jjhDCIVyz54/u/rw0XuvEIwxfXdy1l6cnb/54Y0fhrPz8+sBJmnPNptpOL56+eJ2d11UVeoGY5QpG2vtYXf0OSFn8N73/c3t1cX58fL5Z5Utm7rMMS2Xq483B0o8t09JyhmAFZHyk/Kh0kV76HMiP6WiKFaN6e7ePlvi67Nq6ejbb7797d99//EWdmPj/UqrC2dWBNA4XrjwxfPqX/zyeex2Vz98X5BelfXWVmujGonOtwj9osKzlSutOl8tnBCFvLGVmlinpDlZzYqm5VqJ7kzRm6VBC4ZQpWxThmk63d20hztHMO0Oaghfnn+mgwNorlp4O6jIr46jwcZOqutkcPVqtTmvXHW+PFfJxBNrEeb24vkCtO59sS31xbJaLwpJXjjUlVvX7mJZO0kFxO26YeQR6btT92+/fvPb09jxs28+yh+/a7//ep9HJWNeOzecDtZhxMA6TxBRGYOFJiLr3OF06vvh+vraOdfU1bE9YQ7b7db78bs3768+fjRGIYp1JojKOTrnDJUkYK19/uw5M7//8D6lZExBCBMkKxYAmPPpuN+s1i9evHj/7mPT1DlE78Pq7Jw4D11vl43R5Iw6HfbLl89LO49+BlKQI4+j3+/u2rbNOXZ9W1eFZB7H8cWL56Eoou/Fud//8Q91EwB3/8f/4V/EGL0Pzrnlajl2vqorreM4jmDiOE5+MiHsjQmLRa2JXn/+CgCaukkpnZ9tbvctCVxst5dnu493B53AKPzw9s1WLtbrxTiOd9cf/TidXZyvzrZn52cfd3tXNEPwi6pOkYahIzQ6Ce+PuywMhKOfRj90Y7/ark2hP15dxehfff5KW6U0aoVVURDisq7ONhsAMIq2683+9uaw2xut1dz+KFAWlghQwBnVtbtn2835+Xq9al6/fnGxbcLYvn79fL2qmlKta+csaRKtgNMEIjnnHFMOse+703E/9i3nWBSGtNqebW3hbFkJ0nJ9nplilnFKPsbvfnivdLm724/T5JN3pVuvllVdjlMPwIiSOR6P++7YBu/7vittIZxRuD0dOCdOvrTqYrN+9fz5V69flFZBHDlMHz++nfrOGLVYLE6n09//9u//+Mc/Lqq6cA5FcvB+Gtvu6MdRF1V5bE/703G1PttcnF99+Ljb75q6/uLLL26ubw7HXdMsfv2bvzLGxfSdMvo0oSAYpYvSTBwUkjHmh++vAGBR1z4m76cQfF3XYpRSvFkuUs6K+GK9RERra0P5+sPHVa2L1xeYeb2uDOB2WUPyMQyKG+aUfB77yXetxAiSmNk5GzgURRmBhph/uLsLxr477BZQ18vi2E3XN/tludycX3z87vtFY1MO2lDiOI2TKQtrLfPU9V25rWP01riY/dLVw9D6cezbbtU0h93d9kx9+eLZermIQ79dlv00rg3lHKepf35xGT9/dXV1e9ifKqFFs3h7dadJBYmEeVGX2hTu6u5D27eB5fXrz5VRt7eH169/Y6x6fzqggr4/7e9u/vrXX43juD+dTt/vQSSGqSnL0pnCWU2AApKjcQUiJh8GyZyjUeSMSt5fXlxyCFVpEVGhVJZ/8cVzyOPFpokhNIVe1HVhFedEzDkmrTGn0Henvm1z8ISiCb2fiqoOOSekIcRvvn//vu+S0hfFCsiRxgzu+vpgL4uQOITc9r0gI6IrbM65XpTGxKJw0zQV1phVo0gh4jCO0zT13bGq6kVZ7G5uUKkvvvhi7PZX1zevLs+Cb+uyIpCubZ1zX3z1+f7UTymTKzRBTIzCxCnxSD6EYehDTLu7u2malpu1SDbGfPjwsapcjqEs7Lff/PFwd3e+XZNwWViHmP2kkRSSVVoyr5pFGH0MwWqzaJq6dJKjQiCQvh/m8d6b1aKpbFWYzbpeNvbifLVY2NKhwvzy+XlZWKNknLphHHJKklOaRt93fuogJyJWRmcE0FrZ4v314ePdKSTlWe276ft3N/3IRM3+lP7ut99qUx5P3ak9+eCVUq6qsjALusJtNhsR8TGcujZn8CnWVUVE7annmJhZK4x++vabr4fTYdlYkiApEUFZmZR9zslau1gsm6ZZLZd//au/+uzV87/+xZefvXxRONLe+/tBoyHd3Nz84hdfLVdLpVTXHVa1NZrWTTN2/ZvvvlstV8hxvahvp4EAS2f3/S4nCtNktanqKsckmo3RTV21XWcU5Rg0yd1ut1g0zMlaXZa2rO3h7na9qQkUSsIkmaM2ZFXR9xMPHcUoU07eS46cIxMKOWPdFDOp4rY9/fG7H6YEX/7t306M4/Vp7D/87g8f1oszCmFZmm6IhTUh5akPSjmFxuiSGYq6sa4oCxWD9z4N0wTktuuzkGEYhu/evH318rU16nRqh+Ou73rnjHW2qV2OHrFypTOqUEpH8SFz8mFZ11prQNXUdWmItFIi0p5O0zR9+PDBKr1enzV1XRbFu7dvXz17MQxDZY0lPBx2y6p02kj285gQjimGOFcrL88vAcD7UZidc0ZprTH6SVBpW4whvH37DgCUUUhy+ex8GLt6US4WtSnM2/fvEkdbFkVTBD+djqfjcR9CUIqUUvOczsFPyhWnKf7+mze3px5U8dmrX/6rf/0//OrX/0rZdTfi//N//g8+umnSd7vBB96stkqZwjVVvb64eLFanz+/fHV+/my5PrNVpWyxb7vDsevHuFierdcXx+NwdXM3+lDVC05QFMVytYzBK6Wqqrw4v6jKUiSHnJeLxYvnz1+/fLVZrs5Wa46hKcy/+tu/0cgydkNhnQ+pO54+vPuwXiyronSy/OPfHfqzjQJgJD/1fspNsxSehNN6tS2dcdY4Y25vbr784sv9brdYLNq279quburN2WqaJuv0NGVtY1HYMaT3V9erqV4uStR6sVqfTm1VlwB01+18CNu160dvneYxjdOA+R4CStpm0jGnmPgfvv7m3c0eVDkFnCKZrNfbz159fvzDP7QFusnb/m53/pvLrj0okOOxbzEioSkwcgZoxxEIPQAMQ9f1p/PzrXIn54pXz1+tL45v3n1cNWOMHiQ7Z2PMxrqmrue/VuYcHtouJ6ibxdXtrbUFC24vLtarBSiafNRKqe1mPYWUIxy7NqWE6JyxzfJys14NbQ+cnbVWmwDZjyMS1GVZlFZrahZV6UxI8e7urqmXPoScZZrmxiuq69oYNU65aRbGUOZpnPzj303nnFxhARUDFGXJAGMKrnb9fjCanHMhjTmztiaSOg3j6vnL/8//9vfff7hth5h1uVidv31z9zfbz5U25xdf3Hy8UtlrtdaFHI7jopZlVWaG0QdjTCbwIQgQs63qYhqnwYfjMOKxQ1tUFdtDC6rKoHenPsdgnS4brbRVWp+O7fNnzz98vHrz9sPhcHj1+vNfLuq3794eDns/xaurj/0wMJEurHbGbjbb07EdMXGSD+8/jn2tif/q9cuz7WWc2hhD8MmQMaRQgJCbRVFVhbNms9koRe3xcHN7s1isFelFsypclTmSUq6whTOZPCqTgYGcNoqUEcHgc1VWhTMxRiC12KyNNrMRYD55z8zJFi5BgpTr1dqV1X/63Tffvbs6jpFcvd68/Bf/5v90CqKxCBmKcnN2/ll3d2fMUiTFdCRlSWESGH1iUKxwDAyYrClTCmTUar22zgFh30/7fXd9dXj+4lWz2PZ9m1M+njpE3Gxxs92UajmM4Ycf3ghhiPnb77//zd/87VdffvV3v/07BYLA0Ycpx3wSfXt7O8/jbVw1/wE9Ebj6eB3HvraEyhKlh1nlGoCIQ1m5sirKypXFeYyxPR5i4h++e9MsFpvNdrVeiUgI3sdxmsazs1ekAFG0osISQE4596NfLBejT2GYFJExRhB98trjar24e38z+fFifbHcNLvJ3/jw8Xb/v/6X33Yehyjr9fbZi8+/+vKvI9h2DH3fJZ/X6+d3H/YxGw5glpXAaQZDIKIgJQZUmkWBsUjeEBlTIGI39O0wTlMSHkYv68Vyvb00mna3H1MYD8eWQZ5vzjiD1lYVFo6ncZqGoV+t1kVREHhtTGqqCpAV6Zu7m2a5ufp4048hC9ZVtVqW2ef+zeFsU2EMZWFLVw7DkBLTffMPWWuKoihL17edcc5pxwxZ+MPHK8mstDJGWWtcYa5uPpRl1dSlNSUI5RQUYVkW3aE/nvYaadHUfdeJiDEmxlDayjjtOzx2rQo8ggqMnc8JzZTzYnP+P/6P/+e/+tW/QbPYd7E/tQB69LFylXP1ft+WyIiq64bkojLaFiSoMyfUGlhlEAVCIAziCgcKBTWCH32+vr1jlsL7ZxcXzXLlR40SpzEc4FTW1dnlc1TQ+2mR8+An3u9E8tAPAFPXj2NMnff67YcPv6qaoix9BhTwKR6OOfqhtsi33imoqoqs3b/7mLNstmfMQeZZBRqts8NAWmtTFNIOmnTgKWXRlkKKXd8rRS8+/xIAgg8IMgn3fZuTr5xe1HV32q+XS67Kvh9yjqvFQrJupwhZkqTh5Ad/OmV0z1/86jd/88Nx+p//3f8asu+nmBmPt8dTn0pd9FPHLDnjen12uLurzi1LHMc2c0KNZHTKkDgTqpATh5BVUM4qxHqxcEW1Oxzef7g5dUcRafvxdOqRWRET8vZ8DZzyIOMQF9vVarsCrQffD0ObjTNaVaWtyma93gaWQz/+/wA7sm23wy+yvAAAAABJRU5ErkJggg=="/>
        <xdr:cNvSpPr>
          <a:spLocks noChangeAspect="1" noChangeArrowheads="1"/>
        </xdr:cNvSpPr>
      </xdr:nvSpPr>
      <xdr:spPr bwMode="auto">
        <a:xfrm>
          <a:off x="0" y="106807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1" name="AutoShape 220" descr="data:image/png;base64,iVBORw0KGgoAAAANSUhEUgAAAG4AAABuCAIAAABJObGsAABf3ElEQVR4nFz9V6+u25ImCEXEcK/77LRrLrv9cXkyu6jKbloIqkAgcQMSFwjEDb+AP8C/QAgu+gq6VC014oaSWgVVXVbVnZWdlZ15TO6z99lm2ek//7rhIrj41knMq6mppbXmXNIX7xgjIh4TA/+T//3/4sWnz1xBzcQc2nXf7g+79uLswmGl0XTdsN9vdYHVrFCWWeJ+HWySy/npALk3sDocXOKns5NJXY0qU0kPN7dxs748P6tPp6nUhm3OWaGklN6/fSM5v3r1ioxSShVlmUFCSkgUOQ9+ZOZ8H1fbh8Xp7OrFSyF7c9P/0//Xn3/zzfXjaouQ/+6f/uLLT184owpb54BWFZ7H6XS62+1i4mY2RVBtP6xWq5PlqdbaaH13d5d8uLp8UlUVM7e+J4Kqqgqrd7tdDON0OlUKjTFKKREBAADo+z7EXFWVxeyc01pba+uqMtrlnJlFGHe7Qz967z0qs9vtdUr8q7/+zc9+/oV1WBSlJghjDCFMJnOrbIyxKJyo6JxBnTNng+CcQ6s0oMZsCcuqMKWNkBRiuzuMfT+ZNNOThWvqqJjA5Jgkx7v310appy9ekNbNtGGFffC2cNaabn9AgCLj/e0jSPHJ558sTqagTWbjnCmb8umzJ2Vdv3rx4tPPr6yWpnBWl4ddqOopBdW1/nG1Q0TShSDsdrvNejtpplrrzLzb7drdvq7rlNLDw0Mfx6urq6ahlHg2m9Xlk8zRe58zO2cBIKWEiGXVmJSUUpVzWmullDHGGENIAKA1EWqllDq03vucc1mW+te/+pvF2fzP/uy/+R/8/f9oMrNF1Vh7CCGwJKWdUmSsGuNACgBRRDBGPXGZkgCyD5RiWdfkVIqBBIZDa1HNlifoXGYQxkzZe39//SHGeHa6LMvSlMUoEZQxddkPA2YpnNvdPhwe1lNXnn7+0tUmSw5hMM5OZs3p6TJ6/erlp82kKgq7Wd3f3z7MmjlkMw7ZFmXfx8xaa912YzcObdu2w7je7TOgMcaH5GPOINoabQ37AQCtLRRgUVpEPGy3SqmcOSdRSiEoBFTKiCgRMcYppRARgFIWhVlEiHAMPZIGgP1+72NWSul3727m8/nLTz77+utvXr66fHJ1VtbVfr3tx84Yg5S1hjgESTmrmHPGEBDFSwSAHHqTY2Ep6yyIoe3zME7nM1c3B+9NyhYVS7q/+XA4HF69ejWdTxKCdSb0Yx4SIJbGhjBcv/sAY3h28eTi/PxQq5ACoiirs4Tp7OSLLz9FuI4BY4wcdVVOkNUYOPgRcxYMzInIseB6243jSFrPF2dKW0Dlx6idXZwsjTGo1enF+RjDhw8fcs4nJyc5591ut3p8PDs7qaoqZ1FKG2Mzc4ox+JxzjrU2xgBAjFFErLUEyCzKaGdLrW0/hpQSotJ1NX39+n0zr7WJOUvOeblc9vt2GLqqKJVC6zQcIOcMgABEAopICEVYYnRaG6uFQDgPY6cFS1dEYc+iCEMfduu7dre9eHZVTBsuDRq9Gdu6LIkltsOwWrW7PSW+vLo6PT8HpbqwIwVaa0KMgb0fw9gPbRu8TCazw34Qya6Ybh4PN9ePRdHMpqdAVoD2+3az3QLJfD6tm1lZOqX0ZrNh5rOzk6IsEydn7HS2eP/+fdd1k8kEMqeUldYiaIxztnTOAUBImRkB0jD040CFK5VSOUSAbC2iUswsIjln58yTqwvOsN3vCFhCCG9/fH1ycnZ5eWWMQcS6LmMM3g9IQkRElBIDIILWooQRUTGLZK5toRByjrv2kHNuqsIYIyKgVN8PHz58WN/evnr+4uziPAB7koSCiEpgfNi27+/ufvcDtf5nn31+8fzpJo834WAKo50evE8CKfHXX3/967/+lR/Hly9elK7yQ+wPqT8kRVXdnIYA+92Yo0Ypghc/coogoMuirutaGe29Z051XVd1KZIPh13bttPp9PTkHBH3Xau1Pjs7L8oqJwYAIJVYYsggJIzd4Nu29z7mLIk5xhhjTCnlnAEg5wyKJpPJfDmr61ovltOXr57+3T/9k9vHd+PYu6IMYayqqt3vQ/SFtcyMQDFkZRxwEtA5iEkggVPKxllmiKMf265Rtm4mRJBzjj7sHjdj156fnVy9fD5IzhC0MmHwOvPu7u76ux+h80+fXD3//JOkaRcGNa28pOg7qwqtLTKsHrcf3t1w5OdPn3bb/uF+mxkL1/iWjKvOT5YP+fFwGBQlEYKMZTExjjQZZ23piq5vjVFl0SiElIJwarv9+/fvnz17BiTDMPR9D4611gBw6Nq276qqsdYGn0IIvQ8x5syQElsrSpmcczd4q7IxJnFUitErpaWu69lsov/4lz959uJZWegXz67efvhe4eViOY3ilVLMzMw5iUYtGRVoYRC0GJXOJsSQmcgWzAKBFYMtLVkTc8oxjW0/9v38bHnx6sndblPXtUXE1hcx3rx5t3tYFcp89kc/X56fRZSgEazyOTGwIS0ZUpT9ob2/2UzKhV3S+n6730ZCR1Iw2pxh6Hxd2asnn8RFHMLQda0fs7NWKWr37d0dpDTbbVcp+sV0KZJT9GXpJNXPnz+/vLy01hqry7Lw3o/jwJyHYdjtdlXVXFxchMTrzTrGqLV1rlTaGlsYI9577wcvoqypylIpBYTDMKAiAdHPn50vllVZmzHG2aTe7jbWkLN6sVisbh9H1E09H3TkzJI0ZwgZluUUg4yHoZnMQZsYxtiOjS6LouhTMApD2+4e7qfLk8vnT7wGERm6riE1bPbvv/8hx/T0+dNnn75KBg5aIgkTAGcFQAKKtAJtlXlz+3DYjJVbZpQ4tNlDWU39yLf3u8X8jBne3d99/uXUmgIAcoh7AO+9yuDTME2lMJ+fnwPPtUFn9aypfRgun5wX07zf70P0y+XSahNCyDlrpMlkMp/P2ra7fbi1piACRJxMauccIoaQlFIsst3umfnJEyeCwxiIKKXkvQcgPQ7bHA1nKJya1NVq/bjb7S7PL4zSZVmmlACAAHOG5KNx1ltDH8sgMK5UrsDR5yHO5hNNSoxqD7vNw+O8qJ8/vQyY2nZcVE1qD998++O42i3ms2effzF/ejZoDoUWRxmJUzaJC1SOdFS03bShRwm2tAslVeg7TXV7WOUwnp0+k+QfH7eKTF3NJaNPARCqqhnevAbNoNJkUhpjyrKcNmXX7fzQhT5DTtYYTtlaWxTFOI6bzcoYQ4BKKVFKgjjnTOGKYUTEFNl7X1QuZUlZAHLOGYCKso7Rx5Sub26IqCxr0spkYci6cJjiuN8O9bSeTqf90A3d2O7asiiqotxtdjGMztgYhxSDc64oNacxDkNhjda03e9y183ryXK66CB+uLsd28OiqU8WS60wojSiNu9v29UKU758fvXs2bPJyWIwrJuilzBET6itILFIigz5dr/r2phG0+2jH9SY8qHNhNVhF1IRljOrrZXco1JWl9GneuLats0QUKtmUiuDxso4hu1264f28fFWEdZ1aa01yvoxJ5VEpOu6oeustU1VlmVZFIV2GrUiESIqy9IVRdcNzJwzhxADBCIqi6JpGpG6qqoYs9baFk6RIW05JX1xvhzGcbXdpBxOz89P5mfb3Xq1Wl+dn2utAcX33WQyG0dRyCApxVaXGpNkYIIMzNYYZ1yMcQzD2HurzdnJaVWU3TBmS+YQ1m/fe++fPXt2/uzKzKejVYEg55hzKogKYyhj3+9Xm23oBmqmTTndDjmnyNnEQALF4eCX508JmsdNGwPNZ2faYOaRiO4eHoehI0Oz2dzHIUJc7/euIGPw4eHw44/fz6fNq5fPi4KrUuUoIYWcGQBRaWOMcUVRVFVVEREzd1232+1n83ndTMsS+r7PwjFGZkbEnLNSylkLQJPpnIgKV2QAZgkh6tIVSqkQ0jiGzeOmmU0Xk5O77rrvh8q5aV0NXY9QCY/KOBBf2BDzdsy+mEyLynDXIYlx+tC1m/1u5srFfFqWlSts143XP76Tm/10MXny1VeT85NAvFdZaWRmzFAIQeB29bBebcdxnM1mT14+d+Vc02S7eotgEYuQhRHv16scLQHFEGo3Pb9YAITdvh1DnwX6MRTKKes0iWDgHvftMD8B66rpbOkKR6Zk0f2Y23a/bltENEpPJrNZM3HOGGO0NsfuO2c+HA4h5qKojpW5tZaIClKIyMwxBhFRWjfNBBGNsZAFEQGVXq/X89ny/PTicbvb7nY543I5XyxOut1ao5SFHfp9P+w49ykmpbNTg3KoMIEeh/Yx9bGeTEVTOw5O6WUzmzazLOH6/u5xdZ9DeP7p8/npiZ01bfJ99lbXBSjJ2QCtb+/X9w9EtFycPnv6tJw02hqSYuxT34cQpR/z/jACOXLV7ePGKJhW565uDv3AqcuSus5TXe+HPkLqHtvJvLSOTFmt7tYP683l5fnF5bPNdnX/sN3t2qZpxnH8m6+/1lo/e3o1nc6VcURahIbea62P5Upm8D72/eicxBhzTFprqqgsChI4oh7GWK21CAJpQ6SMzkz64fYBwdSTaVPWOcE4+nbfV4ULxvh+UKUprMpxaCbWey8szsRnr84iqe22PTy0k8JVVfmwW0fgq+XJ2XTejf3DfnW9vsOUfvH55zCrIsKh2ycUVDhs99uhzymNh25WNy+fv5jP564smFTKOYy+a7v723a92tw/5vZAY9SIzKTr2axQs7qajTHfPtwaHc7OajKSsgiAsg581w1jQlPXzdn5ZebYD96H4e372+RDWZZPn1zNZjMASomFCZFSEhJWCodxGLpeaw2EShlm9mNEUBkgjD0zd50pK9eUVV3XRVEAgAjGnCFmREbSzKyH3m9X6673J2fn5+eXd3c3+/2eoG6aZrd66PswqV2I+eLs5Ob+jpR8+emLaMVOyrMvv4Cb/fdf/9C1+5jjk6dP7MDDobu9v3kMh8urJ+fTaYn6QbMhlQWHrm/3+/7Q1lXx/Orp4tlLpRQRAcDovZASEWZ+eHj4/vvr65vxw3vfDcaVi93BH9qh3cfL889YSo4QYzQamHPkmDHv264bOle5GGNF1RCikJpOJ0Kgla2baXKRY+qGsZnOnj9/OY5jM50R6r4bkyat9W53ePf27enp6cnpqVa2Hdr9fq+1riaNqVzXdX3fj+PIc55MJsaYY85JzMyMqESESOnzr57knPv9rrs+nM8vLxeXQ9uvVw+5SCcLM4zXi0XZ7dY0rD+Zlodtl/cfNDRQzcEgfD7LN4d05z+bPS87jC3cPTzYpv705Vl5VgzpkHWo7+q2W23b20z+/Hx+/smXrppFVmLUwINxGDkCaKLK6sW7H6/f/zj3o9nv30cQ5fT2sPNBtNaff/ZUa62h3Y2dmZiAtGWiVLXpoStC37cvJlfBp4fuIYyDc8aUCgMj4tmTJzGnvh9FqZFocTINoShrGyUDgNZ2yHnddkNKonUGcc75MPix5zwxyFipWb3AvRKRejqPqKOQcgZ1UZmSiJAk56w0aGNMU9WVKQ67dr1dt/uhLuqz02V7uPFDL8ycpC6boqghUoLxz/7mzfLZ05rd508MAC8uzix1vtvvu8c84vRyOb98coh97lPo/MPqfhPLybSYfnpV1co4PVolGkibGCMoYhQR0UiQcByGbtt1oxrGLuSglCLrbI6kkNCtN48IpnB1ziLI2tqQxv16vwmP+/02R//uXSLMRECQYzJdu1VKucJOmmlRFE1VOudmk6nFQUSUMoh43BPe+8Ph4L2/vb3d73az2XTSNFVVLRaLorCjxEN76Luxrmth7LpBgZpOZ94HAPjDxhIEpfer7XQ6LcuyPK/imPvD2Pf7GMUq4RDK0kIWJOVHPuyHu4f92i5++H7tHnmdln/69/47zSLMp5O7d+8e93fnL58Xxqz9ervpJCcM4wzr5c8+1Y5cCUgpJD+mzJgKxahAEYkkZESlYpD9qt8+dF1Hu/1+3x4AtTaOkSMzoRp8v92002a2PD1hxO1uD4Q+hiC9UZijPD7cIIrkoDQaRSyZAI1Rs9lsNls454qiEGYjPqUUY2bmoihQq5RSjLEbxhBCCGE+n82Xp5O6dM5x5pB4vdqPY3Cu7rrRj1GJnTQqpwRCqJWySmstANq34z7lzrRFURRFVdVu5JTDkJMnGetpQSyEygcYA3m2r3cHogmudf714x9/4cryEvLjs59/xjSMYXh7/53v7aI5W7rFTKmTabNFieOQfQLKIDmmzCTeRqA8pmF32KbIhFUYXLdX6/U4eDr03aFrBbVh2B2G9hBEaGiDLRzq9LC+ExHjLIPsDod2WGutfRg4xdJZVxir1aSp+77NHDmGdr+VnK21tijGsVc5hJycc2VZNk1zenqqlKomTdG2VVXNp5PpbO6cE1Q55xhjzpCiCFOKEkeffIpTyRFBHACAaIWFJgPI+uXTl6Ck7Q/7w+FwOJS2rKydFtX2boW55YaAtaqd1racummel4P58OaBRsJN/Cf/8F/+z/83/zMoDNz97vnpk9+8fWdn5fknLytqdB915n33wJ4kRWY/Zn/o+l3XJwJTFqJBW9KlWS4vmKvbg3/cdKtNHDInASEcQujCbr05DENAMM6UPg7D0BdFgYra/S4x13U9JlJKuI/Wqcwe2A6jt4aW8ykzez/kfIQWY46YgsrAIYRxHHfbQ1HsY8iLxcLZ8vzJ5Xw+n9ZN1VSJM0QgcqiUApzPT5m5cFUYk3ZodBU8FM7lnFPEpJCQAEg/3qxOz0/OTs5ni4WPPvRDt9/3Q9sYykn67X7UWnXSJzMKP2zG16uHIlZxlb//b1+v6MPpWs3q7tmn1fzvffLz59Vdkpt1tz6sed/r4NNw0FACgLLGFYWdz55cXk4X8+l8kikxpAyoVP36x83qsX28bTerMVpGbVxRtX53aPt26DmjMbrtD01VI8EQWqX1ZD6L0XfD1vseEUMcymrCItoojBlJmFkpLIoipwQAwMIpxxiBRQQJtRDEnLb7XRY2xhxPOVeVxhgkBYRAmBMQ6tl8iUKIpClgVopsimKaMqfAMWdEBgJFejyEu/yAK0kqKaMMgrNUu5keD5KLPAwZwu3d/c0mtKn88HDoF8hDWub5+eTsiZv470Kq0urhYf7lL+nZxenw8MPmnSZ7fr6sjRPOMi0FgMhoZZUygkBEnjjEYIwhNCHA7fXm9nq3WcXNasxTrmvlc247f+iGlBlRJc5CsN1vF7P5s2fPD12bJAkkJCYilnTsSVApRDTOMvMxOwNwVkoERQQRRSTFSES2cM65Y7PYtq3WGhERMaUE83nlbM4gIiklpZQxKCwgqMhwFs6kVaGVUwSJEipL2iGiJtGQiVmUNYgyjsMwjhlwgqlGkzBloeGwfbg9HHK6vz/8+OPhRXNZ68nnp08nES9c/WqmQR7f/cN/NvsPLqb/0Rf/4Vc/6TovXjXlfBjDoHZH4ikzhxgEQSlSBhARSIUIj4/tj+/ubu67vtOdzxAYNR/acbtvfUyCJJxjPxIgMs7n84vLs/51Jzmzwu6wV8ZygqKwAHCMSFGUOYYsCACIChEABP/wFEVxDPQxgzMDABFR3/c55+AHEUlViYhF6YhIJHhPOTKhITAxJxFxZYmgiLQxytrC2kJEdAipbzuP4+y0Ob1YFnUl/WBDLGK/u79d3d0mUFicVG765sfH/cbH6Jr56YvzTwyY63dvt+M4+dmXL56eCPgGGyin3euvD/sxjQbnZRfAVFska3RRmDoJ+xTBgK6Nq6veZxa12g53j4cxq14gG2sUvv9w97Be+5AZVY6SUgRmZjxbLn7xRz+z2rzXbzfr7e6wt9YqbSZ1gygpBJGMQMCitWXmYyGNqI6hBICUmDQiojPWapOFjwHNOVtrlVIAsNvtuu5QGGt7o5Sa1Eul1OBjYSExf/LqM60KIhIE0opIG1eQNpGjrqqmnJReusB+u14bIscZAAwLkS7LGpUDW88HKXDnd5vT+kW47e7bt7sE8dAtTfXj9WPszJOvph9ePzz9sZQU0A/cpneP7wNUVL3LWWImEZsRlVFuVlTTKgHOTi4C07t3D6/f3XNuBOrDECDk7b7r+jEkBhIRZAZkVAJD37/58XVTFRKDs7YuChHRClGyImVcIZIJUQQUAEfOKIRARIR4JGAziEFBRGOM1lpizJwZ5VhgEiARKaUMEQAcuTAfBm2oKCpFuiomLAIAg/eT2QI1i0gCEY4AoLMkJGzq6WRelpXJ3vPQVQBw2Nn5rDQ0eMnoLk7rT69kvw4q6mXiM4WAEmZVYScHVh2U7zd++vI0G1dMpvP5HPQpxCZAsyspRQiRRRQDZY4+9l0Mg8/Dpt1uDtttmDQnhBNlaqMP37193/XeRxGB4+mGiIqw0IoA7z68H5samAskKqsYvdIWkJ1S1loAyDGJCBIgIiESoiL6292tARUJKeW0MUpzTEmEBAgwx5Q1AViNoJTSRukjGoQccioc+DA2zdTHUJYTAenHAUkbY5QmUIQo+tknz4AkgQ+5W692w36P3k+1LjCnbkcpamMlJBXHeWE+vTg555Mi8EyjGBuKUuvpzMxPL85W/P7yj/8ErvzN/a+h29eqK5qn0aZYGWsqi9qPOYSg0E6KmbUOsVw9hOvr9wzu9OTJMOS27e/u3/fDcITuBQFEAEAjGYLCuqZwyFlSMloLYWlLLq2ARkRN6siVsjY55z+8AKWAQBgBkQW1QkQUVqSMJq0UEZEACShAlIwsyCIiCKKQtNZEYKwhAiFkhCMQp40xVg8hFIUGrUArUABI+nZ1kzns9+thPDSVO5stJs2kRBgPj/t2Vxj18uKCs33/ZufYXy2axQFKBsdxvjiJs/nddjy066/b+8mrcjfsZy9enVSPq7fD4+NdHg896dO6IRutcZU2E2VQA4jkMQnKsPPtxvf7yEIZ0pDaffcYgomccz6mDdCESmtNqFDqwimA2lltyJAtCktEMcgx2zAzEWnnjpk3xggIKCyCCIxEGkEpwswKSZPShFphIiAUBLa60KSAMydKhJqUEAIoALTWaq2LorFlUdY1GW10YUoy2pHRDCKSAUG/+fC6LPTyZPrV+YvppB737fZh1Y2thahLqzCP8WChakrqjMTU19VsZkF7sQDb7cP2YWUZQw7vf7d5/c+//l/+D/+35cVy2W+qk9NdN970bX637WU3kHFlUU0q1zjtbNYkQJvrbbseIRvIvN1uH1Z3vd/GOE/CzCzIRKS0dkY7RaUxzpBFVTpjjbIkxmgRKUtzZN6PWh9nHSLGGKPRIsIgGTKzMGfMAAjGGK2UJrJaR6WzOsbiqLpiEQFhYAFgRNREiKiUIaKqqhQZ6xwp48oiMZHRxllETJISR/3Vzz8rnbGGIMbbD++7zc6SOjs5Ce16Nr3A2IVhIKCT+bTgcub69TU6UedNaYuiEbl6Uhvfhf5w8WICTysIe6AY2r6qZ7PZwjZ1UdajD4dDt95tP6xvlYXTy4vTi2fb/eH7H96sHhPphSQZ2m7s90ZDkgQAiIJERpPTxjpdajNxrjC6sq60hggsueNKLPXHz8sfPzYAKaeIwTJzEmbIIcWcMwMoEE2oEBSSUurI8h/TC0hG0FoprbUxympttVYKUStABFICKAjHElnbIoWIpElbV1iBPASvBVlZvd+t768/lMo8u3jSFGUYDpGjyZlzQk5JRolkqXpxdeGD2/54zbve9oflp+c//exV2FzfvDl8/icvzX//M1ARjFJZHr5/28wW5nTRTk3wQBP39MVZlLTdPj5sNq+//m1Ozc3Dow8T37a7tmsPu+w9x3TU5CEikBCRUmiIiOhYrJSls1oBZ4VGKQQAJQQARGiNBQBhQBDUxAjMaEBl0FrrGMOxOxDE4wI8noaFtTFnZjZGW2utNdZaZxQRiQizYAYR0VprrQtX/S2e1DSNACmtQStE1MB6bDu/3nfr7dP5xdX5eTOr7h9vb24/lMiUyY1qWI1UYqSQKu/L4eWT+s38UHx5vh53L19g0d4c3vz6YjLg9gd4fYDqHJ4tJp9OwPBmNYy/607On84aw9AF75fzWW1Ozk8/eVjDX//mQ3P6yYfv3l3fvEPRSYqxm0OYBh0lRQNcoapRiuQbDY3BCXFd6EKhAiAABaBFCDAqPmZpQlCoQQEAioghJQoYQQAisHEmchaRSSJCUiEq6Iyh2qmMkBlRgdHZYjQilJVGcZqMMgSp4OCyNzIQY8p5DEgm1/XSlBUDglVMNgLou+3akf7pT7+aFqVR9Obu+sPdW6t5Uhd+HIvGnVaXm80GnbPTMimYXswvs1q+fDr3k9PlkmhQEwdt8Jyw69U4QspQlpPLM61TnuLbd7fW4fK0ns5rQC0MRy7F+whATTOdNv5wGGKMIpno2KIJICgUpbQ1qiyLpm4mk0nhnNMGBTAjysejDVEjHosfdXwMaVCUUgJEVMQITiRCZuYsbDwTkTJkjTVOk9FAwgioUCl1XH1Gaa31sfbUZWmtNVYdK1MRkRxTisyJmYUAgAlJIen55emnz17kwUfkdzfv3l+/u3pxsZzXPHR+47dD93R5+vRsXs+m27F73O9On5/dfvcwa2xZz+5u3jdtmJzNgxLS3O4P6tE2pyVMJrCoSs55zy8/m715+92Hu/sxzebLk6I6j4O+v/nwcLseo5rWzTiPw+BzTowsIApQhBGEyFitytJNmmbSTLRSx7IZBVBQgSCigFhtAIBAISIJIIMII4s5grKKkCgTOBRmziCa4jHqxmlrrbaKjMaPrQsppch8jOMR1sXjdwFJOUFQQMkEjCOiADAwwBHNUKjruhTkmMNvX/+Ygr94cXlxda4N/tXvfvXp+WkOsOl3n5y9oJKGtp/Mq2CHNqwltBNr3t5drzfdVTFRiuuySDh0u70eT8zYJ2HnGtXYsqg+/9nP+nb94frteju8fDXverr+8HB3+whUF83sqCQRiCzRx6SVTQKEoBUVRVGVhXPOGqVQKUARISStlSIgQAImbT92KUCIiAKISgF+/HcQAtRIQCDHul1bREQSpZQxymijtFJKoQIiOsZRmePq1EqpIKg/Nj+ZWBORVqQJj/VZAgZmkCwQdUF687Dy+3bo+s8+fbk8XQCGNz98f7pcvHr1qr29u339Q9fOuc2H9WM5aW6jWMvbm7c6Cw792B0eOn9WliklA+QYi6LMyPvD7mw+B1Sp4yxQzCefTX66W7dv3t5cfxi1KhW4lCn62Pe990PMIXFMEjkhCBvEUtva2coVTitEJAJhAQAk+rh8QBA1ZwEEACEUFCKlrNIKCfGYcAFFQJCQPq4yjQRHOEOUUlYpowxpBADSpI3WWiMREmpNWht1FEobhYqM1bawRel0YZkTcsx8pAMEOGs++KE7fHj75uc/+8n54kQpuL17HHeH//jv/p0ascscR9/t9kVhGqX6zWYoevaH9tabJEWUZjqrlKuVbtu1VqJmBSij6npBGazE3b6LRVOXBJRDnC9OCeX6w5t21y2mJ63PXQjd4TCO41GxqLWGMWkUZ0xVuqoonTWKCAVIABDpeCAao/62IwR9rAgzswgggBAiKaVQ5FgwyrGfOUaIlZAQohCSIdJIBkEBHFeishqVAkJShpTWRgEZUlophYqQUBErEIIcQ8/ICRANAUPOWf/NX/26bQ8vnz89mZ9wSgRw8/b61fPnGtTYdo7ci6cv6sI0dXF2slAKv/3wRiQZUSdlEyErKhpXE2dwxsdWZwMPd1CRni8g+4TD5GRJCOzZFFbIAKWuHXe7NuYyBenaoT30iQUAsrAAInCh9aQsJ1VZWK3xYxyVMsfdDahykgQJWRBR20oBIiIe5fJEQISKEAkgfyys8HiyCSIgCxIQokZUSAqEQDSQJlSEGohIgVaklTIKCUkTaY2KAJEUIgJLyAGMIgKDpAgEQACzvr25n0zrl599HoWdNr/+3W/ms+XJyenthwcYe99up850g++HA0A6Wc4vl8uDYH+32rZRBWw394eqefbqWXV+BmMyljZvfsjd6vRnP4PZSflkCqhhHDlFYEFljTHr9fq//cvfnJx/ksH0fvTeA4swBp9EwJJyVldlWVqnSYFkETzygpwlAwIMHNM4jilEEQHtCmOrqiqLonIFG1QKEoNyioSA88c4EyEiACuFRKSINKJGMKQMkkJQDMQZhAiISH1sLRGUMVor0hpIgSZjFBJmSAiskJVSSgsSA7D+8ic//fkvf24LkyX+8P7trut/9rOfEVE/BIqcMu2HoDFpjHXlBj8qds6VuW7ywcfgZ81EkwGArt2kCrpue/b8yUEiKAGVAXrIBohX69vzxSUg7/ftjz++8d7nxIehG4JXygCEYfDMQmgraxzpeV1P6hJzzDFhYlb64WElSERaK1uW5WS2QJEY42rfpzGsdgej9PnpyXw6Y4ayEEcFgiABACoifcwtKGjwKHTHlEUyIBNpIlT6eJoqrZXSCggRBBEVglKoDCltAJVgJmJlCm1QJGplkRAga4W6aqav37y7fP6k7ffbtntyeWWVc4hxyBTZqEJBzDHkHImTnVbaKlvZlCVh19TzuZ4eVtvbh1t3UZhp4dN+HNvmdA7dZjcemqtninO72+y2K9+Gk8lLAHj27NnY190Qc+YknFJKWRC00Uop6wyUzh61kIXW1pjNZnN/f1+42lVlVU/Ksq6qpixLazUBvlDWKL3ZbO5ubtb7/aHrT+eLC3s6xGA0WU0ECAJZmATouEWPZyqhRm3MEZ5EEdFGWWdRq8yMCZxzRVWGDArBECKBEIhCUoCKkQBJEAWQARWQ6B+++Z4hj773cWgmxaurZ41y0o0NuhQTJQgxKJDSWgg+HcbVfigm5RGJ7ntRY+cl26Za/OJLcHvocoQovrfj6E5OFdSAUBp9eXZ+/2H7fv3+h283Q++LolhvDylTzjnGnGMiosJapaxTqSrK+aRRwgS5KIrSFdxA1UzKalrWjSLDAqMPmcUYMwRPFJWx51dPx37e7fbtONBmA7AonVXKKa04JxIRBFRkjEYAET7ieAzACAhsyuoj9Ka10Yo0kkLJSRurDWlDQCiEoo44KBzPZCQB/GhA0zrx8vx03LVk4NnpxUnZOM+7h+13f/HbQqvlfNKPGwRPE83+kAzPfvFTJBrj2IYOu3F7SKHtjbfpW6mfW6z0kPoSK6VMyhLGre2nFGm6vDB5cve+3+8/bLeH1Tr6KIkppRRyAABjHIIVVpw9p6yINIhEyTEh4nQ6DUlCSCwD45gZlFKFddZa1jalhAKldbPFclJNhr5NwQ/eI4o2hKgJjgXTsf0hEQEggCwITCAAYFTMKSMnYCXKodO2MEohkRASIRGiQiZmykhyDCXixzgKMgDok+m0LlwQePLs4tXVFaX84YfXb/76d4fr+1U/3Foaw7iYQ/XqfFaqxWQ65DxpykJs2LXobO0amE6Bsu/a8+oTqP2w75rZAqjo7w91LIBOUDToadk0JB/CwIf9MI6SWCfOiaOIKKWUaM6YMhxRGRKwrjDOOWO9j10/xIztsE18dHo551xIbGIilYqiUIq6cQhBNXW5PDlLfuTkP1KGCJpAQKIwADCy0ngsbgQlCYOACCmtTGGttYKcOFOMxhirdSA5bmQkQISPTQ4wkhxL1yM6IiL67Or83e37i2cXl88vjDPcj+/fvP3x++8bdIV1J2eL2Wm5PKlO56agVE+KcTErnAGWXNeRsgyRDFXWzl4+hwzgWbEad2Oh0kLPoLiA6goe1odv37978/ib37z97ve3201HNBeRIy55zK/CyMySBBRXRamUQgFSVFWVUkpttvfrXd/5w+BjFmXssR1m5pPludb6ZDlfLBYK0Puokeq6jp6IEzPnnAkQhCFLzlmL1lpbJ6RJOOcQGUEprLkspagJS2estUc2OIQApUb8QzSREPG4EhHhWKACIQgwgn7y6fNOhcvPnrt5cwhDoyFIRKOIzPOnz159+Wq6LIi8pt4VArWznA+Pj3nw3PWTsulDDv0QObffv9mOd83zibqsu/3onCAC9Buoym9/9+2vf/Wb129ux9Elb5VyY5TMR6W8ALCAZBZJxEwhBET03ieQNvnow3K5PDk5Q1OUvS+7MTEJYIyx73ufPKe83R8kc13UpbMxRy+iERCAGTJkVERAeMTtUJg5pSTIKqsMnHIEEsrQPbTWHc0A9cnJSVmWSilOWT4GDhGP0QQkAoJjpflxTR7Pyq9//K6YFMW8ZqtEwI+5Df1h7JnSKcdt31Its4Vzrh7bh7vvv47WNtY1xvkQA4w5ZgCQGJxS5/XCzuZwOoOmAqbr334nHf/q8Kvtdrvd7rv9WNZz5tKa2A7paMb8yKSw5JyZAQmrqtJa55iUUSGEx+GxKApjS62ttVCJzkgs0HWdDJA4Hw6Ho+Pj8fGxqcrFbAoAd3d3J4sZ5gxKAAwRKSQCURozAjPnkJRSqElpra3ShsrSAYgw9+MAqxUBLGZz51zAjPiRRic6phs5bnWkj3seQCFm/SAPf/riP5RehqFdzBsexu6DnrXPZwXtPlxfnIvlS3jk12/utof7iL7+O788cLh4cvL+9t89LS0oT4tpLvS+0Xqi7dkcygYew/vv1u++y6vb/nFWzJZPT6YvctwfhtiNqRt9P3rQxTB4UhrAxJQz5yAeEQtlKLTOzSum2k6vr6/DLA4qdTmNkpNirS2GtCzVk+ps2He3+8NsOauaMnI4+JF8rgqbcHjc9qeTSVE0RB8BnAyQhSQE1ApUkYlAqaKumkldVYVRqA2iMHBI2a+HbdDxtDytwCkGTOmI7DMCAmQUBAEUhQDIIoDM+suXn0BIf/2r3yxmzdX5yQTKs/lyZfw4DOdPpod++OH169yJ3/vLZyelsXVjCtLvb95mkv3Yo1BBFJNMigkQtm3uHm7evb57/NBTrCeny0dJMYFPeQjx9nGz2fsgqmyafTumzAjCwDnnlFI+8lxaiwgRAMBRpXc4HHRVpJxFf8yZVmuFYkBB4U6ts9aCAMcgwGHsMac4DIVWzIwAiEBH3QAzM1tjhuBzyq4qjdYiOaTosimsc0ZXla0Km7LfHtaZU9/3rlKk6bipARklA2ilkIAZGD5+gUDWjXbd4wr6cXpy0q42Hz58//D2zgRypG/vVibH08tFqQpwlLU0y0mp/ckf/Rz2Z+/+crh9f10XE0/uMPjbQ6DK2Vk15vywh12AQhE5s33ofnh3t2/HmMmLIl1IxjHEwJgFUSCzZIYEmAFJaWcsAFhtCMiQmk+ms2YyOzsxTbVu2/d3N6EfKuMMKqu1LSsinSHlnLVSiMqS0iCAgDkpQH3MFEe1UEo5570fBMGUhaVCKTxyam3bWk2ETMRGgSvsYjrrw8CcfBhQgbYGBZk5E2hiUoh/WJIAIhABQHfbzcPbeysKQiis6RhiN0zNAjnGwPPJwrhiMT+5PD23JUwuJ5F3sH4HxoxKYlmNpurHjNh8+/s3QZGeTmzT+Ow64PVhiI/7u572hzGygDIxY59ySKoPeUySBIQlJ87COXNmcUorQM4558wxION0Om3qcjaddtErgQKVWDKoYj8KhKaqhJPkTCRNUSilnNEKRWujEZzWRmuNJCI5Rx/GkFIYx2Y6PRp1Qk5GEwH7EPZ7mU5qgrSNY1XborBFUTCnED1loqxIOVFHuF6QGDABKgANkAAwQ9LffPvtk+nFy2fPOcfKmoPSdVnJjmNMdtIsFxcXz2eGpev3feJirsyMwe/8qFNRjC4aNzWuMFIgbXbbw/p+nYpWjBGR4Icw+jHXCbQpypDx4IfBc2AeQk4ZAwtwDokBWXI+EtnGGGJRRIKsSRVFISl3270Y1e8O/b6dNZP5ZDoyhX6I/ahLiwRH3BtRFIhiBpCmKAttDBCCHEWnMcaUs3EOFfkYgh8YwThtjFEEOY7WYOlqIh1CyDkaq21pYxyZU8pBMSEpQg2YgY9xTIAJgARAQPRXf/JHp+VieDxsHtel0Zv9rp5UfuvrahqdWa+6n/ziUy3+7Q/fmlLdkc/v35y+/GyTimibf/c3f516Oi3n0jNk3LZ+lzlEFTUACYIStJGNj2nbtmPimCmjHiN3fUBjGfFYTiJJBhEErTUetTsCRVEara12Icb9boPG+vagszRFuWjqSCbaknOOpRYRYwwRMCcFYhSC0s4YQ4jAhJQFcs7peBZb03Vd7sEWBhT1Y4cohbOcihzHsa+Xi2nTVCwMmIvCklaMkJkhR6UAkEFyzkGzBvr/nJUAWSenpHYVaGXV7dv37dhX4mxpd9uWWV7/7kPR8NlMawln0zMf42I5yQlNvTifvkzF73/44Q2eTs+rOrYDsghjZPEJE4ICAkFtSqN4zD70/RDTmGJkECIEIKIsWSAjkAIARGO0Row5HA4HM5lppDH1ISQWuVt9mC3mnz1/fnJyxikjxWY+1ah3HABZay2Sc1ZGoSMCkwlAMVAWRZLxKKBgba21OnEkwrIshTAPiYUBOPqRWO05cg4pN3VdKeVCCBlZM+ecIRNkgpxRMoL5GETJH5t4AJ2dPaSwrGtM3kt+8upF+7t1G9rAMvRByjIk2O43Jfq+Ky+eXukCeykurr74q7f9m7t+M1I9v3z59PK0KX7/4w/hw/W+HTr2oApFjkCJgpzF+xhSFlTMMcasjMs5H7kayBkBGDIKIPD52dlmtc45seQQxHvPDFrrX/7sp66siqJQSvksuqys0n3XWXuUWAEzISTFIiCSkrVGIX7E0D7C6R81lVVVMQIzj2FMMSiFCgUlny5P68r1Q7vf7hSiMSrQwIQsCIigCDJRZhRQRz2TCMhR2IQErIU0atOOA2ceUvjlVz/n4uLXq9/kzGPgcnqqqmZxUjyZFyn6m7s76/qTz179+MP9v/yvfv/77x/OJidCzjrnCnrx4uw3P/6udGa3D4Tl0IfCVOhyYgAkrTWiRmV0liyYc2bh5L0i4ByBExJNmyrHtFgsDpvter2WLCeL5XwyPT+/JKMBgICQwWqTcvDjiIgKKUZPxhTOjCnGGIxzQpBzBvOxC/DeJx+sM1qpfKy6NNrCldU0pRTimGM4PZkrQsnZKiKFKYcYgrHKHFk8wRgzHS0qAJIzMgNnkI8bHBH12IaT+ZRTWj08Lhen1aTaUTtkH5Sjeoq1LpYnWG/fr6+n9XS2PD+dXGzb/P/8V//qz357y8l0rT89e8Ioh8NWoH/5fGH7HCHv+uyoUuD82GcQRGyaxrg6sGx3+7YfmAEAEJhIETCAUgqtVsxp1kw4xFX3cHZyenJyUhclAEvKREQKEECABY5lIqcxWGc55/4wimQA8DEoYW0UKDraZSXz39LkJMCQOEMOERGsUbVrFMERc0fB42GtAAGO4iFiFhFRCuBYj2cGZMwMyJAZlJAAAOjN9eYUaxrD9mHz1WefGmPG0HuMLdOb1SH7TCfdxXz72VX9xS9/OXTy+uvf/qu/+vZf/nt+ZJidznar3T//F//sp08mf/yTq5z2dWV0N04KG4MGW8donM5a6wwQWbJwjCnnjCicoiCiZBQQFpFMaI4IGJKgggzSTCeudECUUjJGAYtAAvw4iUKQgYQTA0tKIedsSys5xRi1s+SM0hoQj4jGUTiokZQCAJ1S4hgZGVCrwjqrSUQTagJN2lhlnbFKHzUtx18nIQTgHDkiEUKOgohsICtAQECd2titu6lWi2Z+slimHPbdnpwKwF2WsQ9tzCeGlleXjPj63fsfvvm+LspffDU+++V/bx/Vv/4X/7Zw6uTsdLdvc+5QK06RWBltGVWMR8WcxJjaYRx8bEc/hsgCIsginAEgS2YAOAoJjDExRgCYzSao1Ri8klC50hoWOep4Ysocj+O8EFDgsNsHDkKYIQMBEdq6VEBknfDR7gQESoFCIYsf/Q8MAplzTEySJTtnDZImpTS50mp3ZDCERY7v3jKJZE7AijAryUoIMXtQGggBSN99eNx+ePj08uzy/AQI9+1+tXsY0zBCMTu9ANpX09nJaRnG8S/+/C+cOf0H/+AfVFfPoVpIffqXX7+++eHrw2pz//iQG1cX1mhbF81mCDknz71nk5PP3o/ex8ygtHNlZgwpMwgIRo5aiD8WkoSojgqDsiyn02kKiQRQG1AUU1KojxjMsU4MKTIIJd7tdqAhgxzGdjJpmqZhQiECwiMN8bfgDQlIZo2klMmQhFBrckprUggMnAmVUWS1UqTgI4wUco6IwqKBM4vkjJQRmCQDZAMSj2mH6tmy6wcmdXZ5aVxJWoOhTHwU4RCaFDiOXnysyX159Wk1b8Dv4WqK+bHATe18iuN6uw9ZRy72e05BESulVMYYIcCRyEeVBUUQCG3hqqYBUiyYGSJLhqPgFjMDMwPRsduIOQghKooxhhBi8jnnxDlyDCkOMQzej+OIiJPJpGpqbYwtS9RqCJEJE0oEZpCjQgZYUEADakJFpEk50oUyzpjCaItKEx3pckUf2R5g8X7IOQowp5jiINkLB86RcxSOwgE4omSBpF998dWNotOrK1W6PoeMokuTJAFJikyaOMSpqZZlqcGu399FuLGTajJsYNJ025t+v/47/8FXxM32YYuAbTcOmY2rCTKRThwLsCzCIOM4+syCBMraorSmiCrrlI/UsgBxxhA5pXSUQscYtbUCkFLKkgplhTknEYSP61ErhVpjFsS6rgsCmzwjtEM/mUyUMwIfVQVHjDJH1gRaEyBqRAYAAmuUUVojaE36KA46CvqRQVCIfByVUpQpZVBJlBLQlDOgkCQArRUnkQCidDNfzM5PlxdnGYkAm8Xkk88+5Z36d//2Q8Z6d9gf1nQ6+4zH/fp6993f3NNym0mmF/PzV684+j/541fzxbOHu/D9N2/V6TlRYUmbsrrpHjOpDJmUSiHFGBnEWovaJoacc9nUOiYRICFm5pQFMcORjcHjLp7NZv2h9yk60hmEUwJgZo7CTFC4QjvrAq+322EYsqaMebvephxPz8+stZL5qHU5Gk+ijlprEFRHkQcRarRWWa2IQBEfeYWcEgUQDYCoCVMKiEaUyllSEmOJORMjcmbKzBklCStB0OPtry9P5+zyYDhj7LQ0r56+uIfFF+7bb978wPeT8rwXW9bz7+Hd65PNJyevcsjrg06vtSmXul9t2s3gY8u7PMB//Pf//r/4l/9agxiE3LeXSrXAmUNMo9EwhoOhgkQZU2nIBMhgck6KIabktImHPUyqcmYggibFwRcFCps4xm6IR/5UKUXOFNZkyGPoIBsmYIGYpI3xsfef/+wnL//en663q/fX797cvc3DsCirQkPMrLUKrKyQU9oYrVAwCYKQIkEUARbklDKCRU2K0uiPpAYAaaWUEPvESIoojqMtERPKKLoUrbUe28PZxcW8aSL7IXnIod8fvv/mb9RjdsZ89fzLYMbDvn+6WEpSsYfZcwpGmPTj/u7P/+VfzM+mk8V573mxOO19HvdhMb24W23GqBOq3mdxfJzqFmNUSlVVExOPPqSIxhRaa2EmQiJQgN77zMxISgHicRycRo0KlPcxxUyExhWoVIpZCKx2IEJaC4KIEJFROvqwfrwfY1hMZ7vp9LHtSMAoyykO3djUNufMrJiZ6LgQRUQ4CWIiIEbWCECCKWXhBJEIjz/PjMxwLMUwAacMlAEjpgAAunJmWrjk+9F3CfuqdvPF5H5S3x3eFnpKVXU3dPe3m09PT06mz3YnPHX8xd/5o/ePm1Ox/9P/9f/q9rH7z/7zfzxbnF/fvx3a8Bf/7led54SGdHEYW1U0oeu01mVZolIhJWYm0s6ZFMFaC0I5MikwaJhTirkNocjRkFKEjlERKjKo1eATakNkRGlSikBSSjFFTUopxSDE6aha2Tw8/u5Xv/E5LU/muY8Q2ZCpikK8ctqEGEmpLKxYEooSgQwAR4cpSWYhSJwlI3MKOSXNiijn/69QpswxkTUsR7oXMScB0k/OTuvKZclNYSLaHAdJmXksnSbSh2GoTyeK7HrVTScXF1kftr/Zr+9f/vGfCNs368f/8//1P/vVb8Zf/JSr6ZzTeH+3TUDUzAKnNgEl0FmYAxKVZUUhxSxIUpZVNkor6yWnlJQo0iIiGaXNqU6ZCa2gIQWMSPCRudY6ZOn2rda6qQqrXRx9ogSEKGCUJpDS6P1ut9uu66aBccwxTVxpgOIQOfg+smoayskmmxVDRkQA5KNumDMgsgAIqxhC4hyjB4eKiNkwMydgkKyIciQhzOlI70iKnLO2tQlpaMdBGwCbBBKiqapijxzikFjNF2fG8vvrR0O4j+OlSVo7AP3u/c0371ffvx5nJ9DMTtgT61QvZoHh8XDoUVRZbdvHU1X6GAFAO1sUhWLJTDmL1jqnPI5jSNkCfDQeKeyEBxAS0B/LFwLGnJi0yoghxEPfQeLsm3k9qYty4OHomD0Kd5fNFAUGP4JP+3FblW5aNxqVJW1rxylHzppN5KyZEFFIdP64zY8dqWjInBgk5JBydlrl/LFJZYbMrDIIk+SYI4AIgSBCFNFZszgoXAWYGTHFsDnsbh9vBbnzg7bTMfncj9jt2v3OTBo4Lf/1v/2L7T//b/Tisrp4+dXnl4cRdm3f7UMUFqUSiJkYm1PGoMD7YERQKRVDVtoabTUoH1gEQkghJABQxhKIAChjD8HPczaKDFLOGTALQE5JGZMFTOEawf16+3h3n8v+fLmwU4OIEhKioKAzhaoh1xNlTTu01lqrdRgH45BJ7Q/tZNHonBLrkJQmoAyoUOQPiLGIgCTIkVMCZk46Q875yD4hgAARgYqoNQllhKNLCpBFR8tZAoiK0ZPKpauauX324tPrd6+tIBtAC7NZ7aY0nblqPm2M+/yPXhwCffPj3eZ6dTk7VxhuVwdWjow+dH2UaFxRi97v95UijiDCoOhoHRYRpZXWdHzTRwed1lopFMlK683QLqOvtM6QE3NiNmKAWSFoQqWsVToPw3a3P4xrHWIlU2MMZi6KAo6VJKJ2rhsHSiyYEguiIqOV0a4qE+fIOcSIiBlBIbCgUkgCwMIKUs5BYpKUkQHR/SGOORKIsJBGEEU5Bfy4ZZBIQU46KwkcCjcxihByFgleSNnRR+cmu9g/Ob347NUS2zVx4wmnhTKV/eKXv/zij+27d+v/6i++ub59jaBI23YIngGUu715aKqJg8IK56rabDbJB1faoqgSw9G8KiJCyAAx58SsnQUBIWz96HPKCCzCLJwAlNYgSlESzmlMIRPIpCxoiGkcVjdd0zR1WU2a2bHfF0YtNDIYpJwZlNJajz6O3ouIYzxGk1ISJKBjPwnALCTMOWH2OQSJQAgKqwyZ+dhlQUaUlBXlnCkAAChgRQhIkJPOBMdhtwoMgpIYFTiMCjPlEJeLZWlwaFdnViZVcfDD7GQ2+fQr2B7gyWfp7eM3v/82Za2164MI6xzyMHirGsiW0CBIEtHOpnEMIWy325ilrOrdvjem2O37GFNVVcaYnDMA5xxNWd2v11fzBackAlqTSFYagTMyE0BljS7cbrNDibNmuhm7frVNtteJ5/O51RqU8sFnPzqrWVNGEWTUKmeIMWFCIoiEJMBEicCAUqAEkzAzcpB0DCUZsmTTH54QIBNkgxSOlLgVERF9bDGRSKMwp6ONFzlBaapSzPZu27h6s9tze5A0kRDa7gCjcpN6srj88Kvf/Zs/+8s2mJtN3AygqtPYZsmAAZRHmzSRNmSPxrnIIwA4Z4yzxqjB997rj7p8AmMVaWTIACyS/ZiashlT2hxaZXVjLFoNiUlYgM1RrpMCctQKjLPOms/PX93c3By2u20WiBkUJs6JAI3yPnEmtBpIY5LMDIgoOWeMOQGAIUUKsrDinCEz5AQhSw4Sj35cFokxKaViVIgiCkVQIxHBka9HhIh4LGk1MRaF4xEoA2YFKR+24+ruEXaD1XaxPEGWw24vqVtfbw9+4F/dv/ryJ8uLr377l1//eLfDYh6HfVnMUdCCkMaISpAiic8xCB8OB6UQCFNKRV2dnp7GzO39uqqao+/OOceSMjALd2OfOzIi6/ZQz+YtBGe0Fq5ckbIQgWYQQaWMFC52Qze0L199Uhj7WDw8Pj7e3d64skCjvUSxKhJQYQvTWLJCqK1WStE4ICKnHFkyZWQgIkgCCmIOMYcMCUiURlCQU0rAKaWYWKmPltLImSIoFRTj8aRKKRGRjqOf1WYEMajLukjjMA6H0hXsOIBYV7m6dJqaNMnJWB2g+urf//Xjv/v6dz8+7qGeUXTrbX+xnMxdVZRKlZhzbOMYQj/kccREBIuTZVUVMcYknFIIgbWmjwShsdbpMaYcUs455jDu+kKrh82+Ig3OVs5ZAPcRskXgKMzaaarrLuWxH968f3d6evrq008uLs/bto05jCmKb7d9i4U1ylmjnNWk1dEsBiTHjJwlAZiPaAcwCfgUYg6AWSkUIsw5xpARjxs8fiRDUcUMAOijzgRCzCyEAKIRVUiJ0Aqi94MiiRBGDpF9OV9E696uDtMKnn761fwCHne7f/JvHv/sr3790A31kyerg+83vUL14XbDc2ycLg3FGHb9bj3sO0miqVRutXrouuLy8rKZTQ+Hw939uixLJGHJJPnYvfk45pxZkpALnO83B8Ugy9lsNhFFQ4iTqjaAIWNKAYVM4SqZ6MJt920/DtPpdFLXytnDvmv7QyaYTGrTVOWkRqMViCJUhIrZWBdjHEVAREhAEYMkltGPmaNIJiUAhCKQWQCCAkikQ0ASUVrzx1kQiMgIkBOjhqNUlYqiG33tCsiwO+wX8yk7jC5LY7aSAiep52/3Dx/+za8oK1M1//Qvv96PUEwv3PQC4kaSF9J9CHe7fWe11SrEftNuu+h1aQtX5JyKopjNJ82kYk7DMAxD1zRzpZS1GunjWDZmZkmkEZQjAj92j22nFVaFu5xOKlfGxK4oTW0D6ZRiBkDnrNOKin5obx8f7lYPBBw5KqO1M5PF3FROaZ04g7AVMQIiTIoIQCMlFFGUQDynmOO+b4/+CYukBIGZGRQhs+ScfYoUCCwAEJKIoEpHxy8BMKIwsx4li6AhEWCqrddhl/dXP3n5w+b7aHSf436XHj489jeb0HI75gfBbE3grMZYlZMQcbfbzSYTNrpDHHLyUYZsGJVRdW2mQT8gife+77uqmZyeLkcfjbE+BGstg4QwJo5Iggia9D5xaQxaNyS/6/27u3unaDmd+RArU5TGqpJSMmMMrJDBGJRFU+SYYgoKxBVGOy2EjAKAwqxJaaUM0hH5yXAcBwEImJh9ju04DH4Y46g0WtIaMOeMwoRaFB2poZRSABRQYhQAsEaimJlFxJhMRCJZR5aqLHxOo4+FpTcf3n7927/67z77Ezdtvn939+3d63Q+saQqqu20Ip3cxI+9RzAPmzUyXVw8KUzRDr3VJjLHKD5iYA2Zo9exJ611jJE5l2UROQ/9uNtvzs+uhqEFABEYhiFxRjzqPiUn7LNXkA0wEx2G/jCMXT+6okyJPcejN1wXLnJm4NTFcRxBc1NNNCFzEmRSKAIxBVBUmKIwVjJzTCIC6thYAaDknL33bdsexs44ffScHs1YmDMr+qhr/dtCGJSIEREjpBT+oZs0RxmXrh4Twp4ZjK6GhFW6RP/8H/2zX3dj9rYwNC1ztduNUjQ7kREZO66pOPTd2dmZMebx4doYo2jkKMMwEOqcInMmRZ5DNjC2rLWxtklc5gGGjgzOVvedgALmsetQ0TAOZemMcgxyUsLYeacVJNw97GwzuXu3vaouSuZ54azGMA4pizLkFFhrdVl4b733KbGIACPQ0fDEGdGVjjH36KnUYwha68RV3/eZATTuun6z27KklLIxRphziJHRaEKjMss4eOsUZhBAAWLRDMSsUlJjAm0QrIaMRCAo+O0/+d9NJjNrSlLuw/v7ts+IbjI9/U//0f/9r371dQZV1FOfIWXZHg4/+enPJYbNZvP2w/sjdFZXk4eHB0GwtmjbVhh9Oir1tVJqMpkYGRHRagsAzJASj0NgZmOstibnvDsctFFPrq5evHhhrV3t4nr1oEkZxN3qcdxuc9/94rPP/85PvioQTuezSWn7rs3Zl2VJCgwpAPrbCx6ygBw1NFp1oddWCSEaJcht3wFwTKUAxBh33f7h8XEMg6ucsSrn5ApVGK0VErK1unROa0LI6jhMxxijjtNwUCFZq7XWxmqtiYgYsiZ0CJZFc8Snzz/93e9eW9f84//iv7y5W4+Ri3JCuni4/TD6UFTN6uFxv12jVtZaY8zl5aXRbrPZDD4QJQBghOOgs78lVcYUAYBBhXHkDFrbkBIickjVdDabzex2UxS2mU177398+7bdRwBwzgHnzg+mciLxZrv67ubdl89eJJC2H4xSlgqK4sigcOQQBj8GL6hcWaHRQLhtO9JGlO6GYWxbRhiGIabUHh5DTsMwjMFrq5umYYRh6CaTxmilFCFmAGKGlBKAPkrOk4BiyASYkogS4qNmEwBEFFACAG3sxNpp34/NdLrd9nePh3//l//1r377XWYsysV0efLm7TthevLk6e7QKWVcVR7fPyLmJL/9zV+VdfXq1avXr18jKGOUUiqEeBwhfgSmYswsYRiiMBeOBFVZVXU9Gb0/tD1pmwX3h44Fz84vn5yYs7NT0urd9bvvfjh4Tonk7fo+S5hOJ8aoCuRsMnVAYRhIkZcOhFAYjzUMQubsI2fEw+gf3n+4XT0Yay+unhhX59wn8croWjfSY5LMSMbpelIhCiEIsQgRASJxBp9iVRoQ/PgFAEDHnj3G+Ado3aBGRNRG1zd366dXL3/37Y//j3/8T/ddfPP27u5xZ11NmsaH7cnp5Wq12m0Pz58/X6/XgccnT55MJpO3b98+PDwopYqi6LoOEQHxOI39+OScx3Gs6zrxkBgYUQRCytYURVmzCGq12m72+/1kNv3FL36RhR8fH60Hq1U5qYyzifP2sJtW1enJFQJ8f/1eA35yfumTAGSt7Dh4D6MiwwQfxyQiCKkMsG/H9f5wu9okMBeXz66ev0SlVqtV2w1a67opbVXudrt+GKSXsnLGKGOUESRFcLQ14VGCgwgogseFKR9HaVFKmYUFQTCro+z//b/+PxZF+Te/++4f/qP/WwZ3v9qjLmOmEOXQ9oLknJs2ddd149gDgKvNfr+PMfrx404cQ3z58uVmvRtjOBwOfzsATGktIrPZ7Gj0LpzjDDFGIu2cizHe3T2IyMXl5WRaF1X55s2btm0XqphMp6yENb2/+6CM+vTTT8/nc50S9mOD6rycnlb1WTWtrMOcsupSSkGykFKuCACr9rDe7e9W63o2n84Ws+XCWHccYIeIWqf1el0UhSB03aH343q9GsfeGVOWriqtQhHJCskapbVGSR8Hy2itNVml9cfJWYiISuFHxz6JrpvF17/79v/yn/7nvWfGFDKdnZ2fnj3d7g/f/P67u7u7yaQ2Vlur54vzN2/euNpoZY12inxK6dmLl+v1erfbHRX5SunjKZlyPhJNh8NhMpkopRbzE2tt13XM0HXdbrczRi0WC0BerVZmbxDx/PzctKPRtDrsPIec8+XV5bNnV5pB5WxdlfaH2/WqP3TdZFzUk7osQXJiRGXJ2lH4fr35/Zs3725um/ns5PmLs2dPEfHDzfV+1z5/9uzp06dNjQwynU5DSiGlAmGxWMbYhDBaq5EMEigRrZAUAlLKEYWZMeeoAkWTrSKllLPHkVvEDFojCekQ4L/4J//l+5uH5dmT3X5gsrePm00b7h42j4+PzpX7/X4cB62wdKZpqs1659zHm89Im+MlX7//9vuyqY+bnZlHH1MKRBkAxnFs6jp4H5O3ThulQME++sVs4r2vS7fabHLOYfQ+hu7QToVM4YxCVDakUGhTWQeJx75frzanzWx6Pr19f3272z6/vKqiNxBIK9QqduOua9eH3Qgwv7zU1pSzCRk9DIMAzBfTxclcW/Xbr387juNPZ7PFYhFCCKHeqc3hcEBElhxjBkWmtIW1R5yCAZGBQSjnhJgzZUMaI7MlPA7gMMyitNb/h//Tf/Lr3357enali0oO6fbu0RRN1cB6u3FlMQzd1dWTuig4ez90k0lz6IbpdPr06dPXr1+/v77puu4ogl6tVp9//sVkIk3T7A/djz/+aIwJIRBi27ZFUew3W6fNZrOaNpOmKnPOCl3O8asvPjPGffPNN/v99smTJ89PzknjFydfjCH89a//+rNnLytthdP89LIQ8/7t2+XPf3HIaRj9/vb65OSkRPnw4UPM6fT8/PTJxaypnk2n6912tVmt97vImYheffJyOV84Z9ar1d3d3TAMX375pYgoo4fDPjOcn58/Pj5eX38ATtbak8U8paS1JoG+C8wJEQtnSmdQqZw4QSbSAKwYWDAmBgj6v/7zf+/KCrQF7Z69fDU9uXh3c7877AE4JH91dQkotrS31/cpemX1xcWFUqrrhsRS17VSigFOL86tdcMwnJ6eGlvMZvqoRjPGcfbe+xwCiThnx6E3Wg3DgIj7/f7y8rKw7uHhoe/by/PTy/PTxXw5jv1qtUopNkWphY1gVTXdoT0cDjd3d8aV0eokjIvJXkuKZE8u5nVhnbvfHcY4PjfGNdX+/du7x4ery/M//bt/7+LiRCu13+8RZTaf7Pab6+trZibA5XIpmWOMZdnNZvMQ/NB2h66f0ESAQwg5MRJaZQBVzCKSjg2uT1EBHsfefjTmTU8vhPHdzX3Xj66eNJOFUmo6bUIYGaQoiuubD6WzVVW1bXpYPf70yyf7/X7f3h+z9tB7AJgtF1qbvu+NLfq+b9vWGHf0MBVOM7OwHP++KIr5fI6IY9f//Oc/Xy6XOWdjjELy3ltrQ4wMMgxDXVavXrzUpGI7eJs1UVNV1hbXD3cnl5f7rtMEcRy6oIvCSdGs+8Pd3Z0z9ESg0HY2n7948fTq8vL8/LQf2rEfvvvuu7J0dV0/ffq0KK0rTFU2fd+nlKbT6fE6qOMdB93ggcg5l3NWiBqOcjgSwMSsUBKnj0M4jhJbRBDSjK73/b4dI7NlvLy8bPvx9evXx8Ex682q7/v1en355FwI+QDvrz+M43ikEA77jqhbnJ7MZvPtdqvIHA4HZr65uZvP5ymlYRiG0RMgELTDQNvd8+fPLi4uJpPJ8epTROy7YbPZjMFbWzw+rp+eXzb1FBFTiOvV6v3rNy+ePb26vDRKLxaLxcny9vERlR5S2HX9EHwjpSrdkelERdP5oixLRJw09WwycUZ3/WG33nz//fe/+5vf/uIXv3j18uWrV69ExFqrNF5fX282m88++6woCmuKaKMxdhyH9TaUZWmtbRxlEcyZDR1nwoDkLGyVEWQ8mjwAAFivd/04jgxqMp2nnL/77rtu8IfDQWsNoodhsNa2/XB3/6i1nkyX12/fTSaTq6urnPN3v//huFXHcSyK4rDv7u/vnz9/PplMJpNJjNEYc//4AIiaDGDqx9B7D0inZ+da67u7u9vbW2PMydl5N4zr7bYeg08R/Tj0/tDu7m5u/DheXJx1w+CMcWV9nK84DINVliMTqJB84mycuaguSqOtRj+OtrRNUfZtV1vb7ezxtU3ni8Qyqar5ZNK2LcfUh3jYbfq29d4f7+BSSh3a1oeQvD/KtYYxEaBYpZMwAWpQShtFRmlmPt64epTN6naMi8UpIjptxnF8fHw8xjEMI1blMXVk4fu7sZlOmNvZbCYi+/0+hty2LQAQqXEcrbUxp7Zt+348LkkiGoM3rgrBKyBblCnEx9XmzbsPT58+ZWZtC1QmMZwtTw/dsD0M2rihHcZx9N4nZnJmWha2LvvoldGlVtPJzNrHzWrNpIx2J/NZGMah6/a7zYtnV7U5O2y33W57MX3++tvfhzA2riyKoq7r5y8/ef7yE0GYNA3n7KzNOV/f3BLR2dmZQjzqNLU1fxAFQmbp+kFxsNYiuaBIQraCrirLssg501EjJ8wsKSUtoATUfrt/XN0vZ/MXL15ord++fbvdbpFlMpuuVuuqKJWxzrn9fr/ZbI4VQFNPz87Otof9brdr23Y2XRyx5fv7+7Isx3FkkP1+j7pMGViiIkoC+7b75vvvV5vtfD4nIlS67/tf/+ZvyrL89PPPvffMbMgZw0BirHPOiiJbFqIpCU/ms6qod7f3yuiEupgtMsFht79L4+m0nk8mHnH0sXLFT7/6yW6/IcQwxuWyJGOb6aRqmiJ2zBBjvL+/f/Pj67qui4k9vrzB+yzsfYw5xRgzCBHV6ngnHjBnNgpYBx00EXOW/JHHZxZm1pdXT+9v70KIVdm0Q//27btnT6+sMcf3VrmCzs6sK5vpBFE9e/EqHFbW2sJVABBjvF89Eqmzs7O+G49V+rFD77oucTbaBUFTOGRhTtY6RGjbtuu6dx/eT5tJUdZHP15jTFEUzpbd492h77ruMJlNz59cLhZzhdKNAwCMw+Y4ZwpENJnsw7Dv7jY3IYTo7Ga1MsJj37aH3dj1p8vl+enpn//7P/9wff0/+h//Tz7/yVfH8YGImHO4vb395ptv9rvD5eXlyWJJ2uz3+24YWLgsS4bZ4XBQ1pRlqVMMYRzGMWet0BlFwzD4MFqlUeBInSISEenbm9dlWQKki6vTtm33+/3D6nYMaXq6FEBVVhJ3KY6VmRJH4ghFdX19vd3uUkosCMepzsoF7gGgG/pjj+o5WKt97Jx20UftSiTKiRERSCPwxcnJ2LcUqW/bk7NTQ+w0vf9wE8edUmo2b+bzaV017NPDZvv++vrLn3w1Xy4QkSsbDeTYVVQolZvJ4u7uTk2r1b63VRMEHvthl0KFADkKwHw2mTWlDh6QMee1P+ScmaSaTq5ePJ8uFraqvffdMIggACEqQrtcnnrvOfLBBxFEMJAVJSWkwGdOsWkcgRwHHxERgNF1Xd/dXtdFSURd23LOy+Xy0A3GFcPoP3z4MHTt1ZMnbds+3N3mGLvI4zgqpeEPVBwiWmufPrm6ubs9ssPe+8LY4EdFHwmQnHNiAfk4hapwxfFsOnbr6/VaKaOUmUwmu9gul8svvvhi6IayLLuuY+a2bd+8ebPZbS8uLs7Pzznl++ubcRyJyHuPiEVR1E1ZVYVCjjG+fvv24uy0KoqLi4v9viSiMYbV/cP3339/GNY/+9nPlsvToqi8D2VZHoXuVdUAqb7vu67rh6FpGqU+5oCUUo4p5phzTiE4o5VSOeckcjTHHMc2awR+8uRJUxbCfKzyjsOw3719b1zhvfcx3d7d7Tc2+CGlEIBSzPojZgHH0KQUmmaZgo8+2MKVZSmS63rR932MCT8+QKSOkJHW5cXFBXBSSNba7X53OBwGH5cnZ6ZwRGStC2No2/b29vb9+/cxxsfHx7bvENViNl8sTpRADlEpVZZlDGMI4fr6OozDyWIxny0BaPDBOXd6ftE0TUz89u37H3/8/ve///18UTNDCMH78P79+4vzJ8wsSPv9HhFDCF3fr1arrutsWQDAuNsDgCZlrAZm71NKyWrlj8qIjxscQUhrpNlsYrRer1fnJ6ch5zdv36+3+8zoY3ssEVLwqqnPF9Pb6xurNUI6ch1E6gj0DsNwdVUsl0vv/enpaVVVj4/3T548+eabb5JkbbQgAWf8g5ChruvZbJajzynOZk+m89lms2NARFwuT5j5hx9+0KQOh0Pb9sdKK3Hu+/6HH36Y1M3zp8+++snPIOXVahW32+P0lcNuF/1otT46fw5dV5aumc4Wi0VKabV+t90dZvPlVz/5tG4m6812tdrc3j1YVx97lbYbUkrjOB6JjSF4UGSMOT8/996nEAEFWI4Nj0ISYTCkiTjLR4X1dFLf3d6czBeFsW3bWmtn0+ZhtSnKph99YtBaC8YQUxYs62rTdSxydBsD49FCc8yAxhhn7Hw6c4XhvNBKCfORQsrMkjlDQsSyKBaLRVmWpqn8ODRNs1gsAIi0jTnFCMz8+vsfEBEYj+8y5vz85YvdYX97ext9OF2eMHOIYb1e55yt1bNJbRQOXXv38GC10gpfv36LInGendFFUTx5+qyZzqqqcgWi0gxoXXn19Ll1brPZ7Xa743CJyNkW7tVnnzvn+r69v7+vCh1CkMzWWm0opZR86PNgjOEoIeZjw6O10vvNhmNq6jLGeHNzszw5Wy6X54fh7nFDSgtiSkkEV6tNCOGTVy/1drvf7733OefjDV/Hruaw2/dtF0Lo+kO7z0VRvPnhh+R9RoyZ4ejkIII/3D8SY3SmIKK2bRFIa41K3d/fn5wtNRlj3DAMmlTbtk+eXhVVdX55UW03Oeej3/7Dhw+H/X5ou2paaa2dc01TrR9xtVophKZp2r5bb/eb3a7d72ezyReffd5MZyml4NM4BGEs6gYRN5vNh9u7x8fHYzMCAEVROOfOz88XiwWRvvnwBhGrwjVN0zQNiAxDP47j8aLwEEZmds4VRHq9enj27FlVlJthlMwxBDm0x9msCUGYE0vhnDEqpTj6sDw79SmO48jMWiMSHpmcqqq891brbn+w1o5Dn2I8PTnpY2z7AQCB1NFHJyJh9O+2WwIWziKCQMvTs2Fox3E8HA7z6WwymznnckxH14nW+v7+HgCMMZO6aZpmv9keRUiIYoxCFKN0XdeHwyGEMAzD+w/jZr2r6iKM/vb2tmmm8/m8O+xDHD7euWHcMAzXN3cPjyvvgzZ2Nl+kFPf7/e+/+2Hw409+8pPPvvh8Pq2OylCrTVFYay0CiMh2u00pdX3fdcNRVKTPTk7rsur6g1E4n8+11V0/HMnfGLmeTFPXtW1bVVVI+c2bN5fPn4YQUCtLhIg5JSIqXRFjlJxDGMM4fPnVF9vt9qvPv5jNZu8fH66vb9t+CCnmLMexzkQUk18/PCiisixB8MnTZ+vtXikVY26mk7IsOaUc03w+//Dh3d3Nh5DTYrnMMQ3DkHM8/j/MPKmbqqr6vm/3h2Oraozx3lfOtX13cnJydnb29vWbb7/9tq7rYRicVZPJpKyqpjH9MIbjzfOzRTOpnj9/7pxbPzz88MMP93ePs9nN2dnZdDIXkT+YKiGlo68CTs/OEHEY/O393Wq16vpRL5dLTZBS7rrusNuhMvOTswQKcW+M9t4rpagoj/gNAHz48OGYao7jPY4T1Y4O1ZOTxc2H989fvFgul0PbHYcNTyaTqyv4m999Q6S11t77SVUTUVEU89ms7/umacqi0ppyjiEEH8P3v/9hNqlPFsuT82V32HnvQwjKmuC9c2Y6bTabzerh4cvPvzDGTaYFMytN/W1/vEawruuqqlJKdV3fPdxvtmocx8f1uus6pdT5+QtjjFJ2GPz17X3O+enV8+XpCQAYbYloeXY2juNqtfr973+/22yfPLlwzo3j2B/alEMIobDu8vLS2oJIGSfT6bQ99N3g9X67VQq11k3TTCYTVCYDPWz2AKAQE/z/P4j45PzCe//4+AhAWmsCTCk5YwDYOVeU7kiAAEDf98q6I/uY5aO1hiUZo55efXr34cNut1OAk2ljrT1ZLLS2h65t23bs277tOAXn3GzSTKbNbr8/jvPcbbfHFLHf71+8eFFV5TAMfd+vNyvOYgvXTCfO2LZtP/ZRTVMVZWG1tdpaG2Ou60lZlpvdbrXahBQZ0LjCGJVzNomOgm5r7WGft9ttjLGqqmEYDofd0YOOJOv1+he/+IUgeO93u12MUR/3iFIGWCSzLYt6Mtsfej+M/78B5KPeHYBL505OToZhWK/X8AeBoYhoTeMYjn+O0WutJ5MJM7cpD8NARCkxIhw7S2PM4939sc1PLM65FGJRFFlQEIL2kuN2u60K++LZs2kzUYYuL88PXctAzKtZM7GX1ihbF6WkiIjT6fTq6koYUFHTNFVVFdvi/13UtS3JTUNBybrLt9mZwLCzTwsU/P+vQKooFlKVWqogyUzGlmVb1s2HByXwBXo5LZ1udZ8zWYN3aJqmVlJLTivCOd98ZlRkwOu6LW51zoUQPl2vSgvJRV0rrVQFUARAa60PiTLBuWRsiygSnBFCMadf3v5aYOq9/+K9OZ1OTdOkELdtDSFp+MphEAK0Y8CAMAYEeIcdMMA0TdfrlZT4V4UwICllo/U8z4udYwoo7+VaaFqdc/7w1z/GGPg6vaLwEwBYlkVKqQVPac85D2bMgDLgtm7Um29wTu/++N0ti+CcsooQ0h1a5xyq8EPfKlkfusM8TaO5A6QYI5Pq+flZ6TqEUOpICRn9Zq2ZxkGQB9E2Skst5Nvf/nTOcaVDSErWCKoMyVq7bRtnZF2FkvKh62otz+dzDtFnYIwjBIxLxpgQTHHBOHl9fd1TppyVV3ddV0oJxxhXlHAut+DXdb3dbsuyAGFQokewQ1k5BxkB0lKlEFVRJH3Y972ua4SQtTZsXmvdHnpBiQ+uCHnGjNZaTGiFEEI7QpVzbtu28/mspEh+m6bJ3IfBTDvCUmsppeS0QqyqKgRACBZUUM5K5yGl7Ps+bD7lyDkzZnr//t08z0yqp6en5+9/6LquDBEsnO/y+NhodTx0bVNDis4ty+Io5XXHSvEubi0hdACIMcboh/vnHIK4fPft6Y2UfHTBWjvcPscY+q5pmq6rNeOkQriAr3z9j+NIi5Vrh9R1XVkcd7/f931HVUH0/1MFi8vu8vhY13XbtjnuM5qLkWsc74yxFGJFcAibm+OHj3+XM5xzKSVGKP6iksYco3OOnY5SypsZ13W1dvE+ZECF9s4VohWule67liCMASoMozHj/Ua57Pt+GIxfvRDCDEPpVKy1Ly8vo5kul0uhfYySRumff/rx0Cit5B7DcL9Za8dxRAi1h55S2nVdSFFrLSVv2zansK7z9dNHQoj33lNSVUgKbUYbcsII/5fSxxgfj0djBkKI1poLBmj/F2WRY//tLs6JAAAAAElFTkSuQmCC"/>
        <xdr:cNvSpPr>
          <a:spLocks noChangeAspect="1" noChangeArrowheads="1"/>
        </xdr:cNvSpPr>
      </xdr:nvSpPr>
      <xdr:spPr bwMode="auto">
        <a:xfrm>
          <a:off x="0" y="107911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2" name="AutoShape 221" descr="data:image/png;base64,iVBORw0KGgoAAAANSUhEUgAAAG4AAABuCAIAAABJObGsAABDbElEQVR4nM29SdBk2XUedqZ735DDP9bQ1XM3utmNQRhIiARIcIBAgSIhSsEBnCkHqdBO2ngle+OVll7IO4cZ4VDYC0ZYYYmSRSscNiVapAhCtIQZ7AYa3UCju6Z/zMw33OEcL25mVtYASJQttm5UVOT/16uX7557hu+MD//b/+q/ZJKvvvLqW2/fWXb9nTt3uq4bhiGlKI6IaEg55Uy+jqAG5ED6MLITNQNUICIAUNOUiUiIQkokTs2iZmZmSwCAAACAiGSwXlo+kZkZAiIiIgBgdIjmhHOOCEpEWSETpAzITOIAQDWZZrOMlhNs7/gftpARkRCFWJAQ0cwU1RAMAQCICNTQgBGJSFHNDMvnDDlnAPAiqkpEiGhZzTIRyZtvfHM19CenZ8z4PS889/TTT52c3rl+5erFxdmbb755ubocYwKSk/MLMGPn0ZCZiQgBsiqaGQCYOefQzMyECJEMFBGZGVJ65I4MAYDWBF7/BYhY7036oevjSGjMrKBJFYx9U6tB0mRmaIZoaJpVkenPRkkiMzOznDOiMTMxANCWlOUxykczg80vVRWRmXl76oXEzFxYRVLsIad5W59eXCKkWStvv3kJtn/laM54Ffn6YtklQP4WjTFdLFYpIQCAGgtmBQBAUzVVMzJQBWYGNAJkQCLS+3eiCGBEAOVhy0EgogIgogGcdpdIxh4RQFkJ0HkPyFlVDTIoqCIoaCZQRFvf6GGSfYffW/knMwAAVAMwo/IQoAaEoAZoBECApqobmpoZIRYhjDnTmrgozhGBqsqwWjrnZgd7w9jFsHLSthVWknPsa6eGIJRTjLPWTbFB02/fWhKDEjVVSymBKQAgQA7RV3XSxEhqRgBMYCmvWW8thevt3aNvOd6drWaMdVWj5hADhEyAIjKGSCSGjMiIljWBJkRg5vRdCffwUlRGJEBGKh/UzFQJRS2TUcrJO2eqgAhZwYCZFdfULEtVkbmcBwk7ppyzVN4hYlPJ0eFejHHsLiqPDIOrcOzGy8sFIOWQakEgnlQu5SAoZua9qKYYFQEIzDfV/nSv6zoAGGJw4iBDzJHgvk3ad96ygQHARARSCOPghLxzqipMICLex6QhJQJANBQEACTAh+743cmKRS8DFtkkQEE01AxmGQnRVMlA1RAt54wsiOiIDCkXrURUZLwweLkPIspisfDeu64L/RDj2E78tPVh7JzQdFIBaMw6htQ2tZm7Pd4tijJZmrQtAmiOljICXL9ydTaZnp4CItNqBUwYsSjpe0Tc2WOxNrs/rj+dd01bH0/m169fN8jn5+dV01STycn54mK5SmGlYM45QrOcM2RE910I9/AiojWDgSGad845R8Kz2SzkxMzDqpu0dQ5RiMd+uLO4LIp1bWSKpBdbu9GYACAiIlxVVUXIXdchGmI1Dn1A29+beS9VlLM7p6vFCl1Tt9U4BBECMFJomkY1jR1FS4w0m0ybqq7FTWazpmnGEC6Wixgh6a5ZwA1ZdVeod2Vnz+i5q48//vhjV44Obt+9my5Wk7qdTPdO75xjUgQQYi5ySYgPnM993Pfo3ysZqoEZMYmI976uaxEBADJgMELzLFnAi8Osk6bt+z6kaGZEmFXLzQsFs1nO2UwKg7uuj8OQspFUdYp6uVjOZnvz2f445H5ImrFp58OYuyEuVyMAqKqqeqZKHCKSGQGAaY7Bsu7NZof7e5O2ZWbGR5jXB8CL3b/mvn3i6Opj+0ceSIfggRqqMMHi7DwNoyPn2BOipgxqTA7/jKuQgJlFxLGIyFrOQoxxzDmvjQmxFxGR6XTqnEO7dzxmpmAKtv6sqmBEJK5qV6sVuzpFiKxO6kl7kKItV8MYsncN0AiETevOLoekCARElHOeTCZd18UQEICJUI2FGLCtGwqjtrBcrVarFQNGzUUoFM3MCiC9p78RhTinBADey3Q6A+ExaxxHZJrOZyHF8XwUkelkbzF0hsDMXUyIJsgZqNynCC/R+sctkn2AT5WMDHLKSU2aSdM03ntmfuWVV2IOCFDXtaV8vH/onOv7vq3qBSAzZ9MYI4kArRUXi6QQ/WTSdd1sMhUAclWN5H3V5py8axewAKwI635Yeu+Pjh/7xps3o8pyCEaV6oAbTJBSMjNHLCLTduJFLogO5ntDDEnP26YpgNzR2gLGFHPOhsrMOee6rkEthMHAvGNVtZhOXL83LLpLtZxQQGbt8mLx5q1b5Kukmdk558xyWzdksFpeQt2uNeAOjz8s49vPqEbMhloYgpkdMRB579OQYxxhGFDNixMiZgaipmnGcTTAqAqqRaWUbySibMbMMUYxIO9qZnau6vvEUhHWhC4rm0pMlDOwa8ZRF8shAWYwU3XOZbAQQrmdZ0khtL6qvAeAnDMZ1HWtqgBsZqCmYIyAQiJeRMZxZIRs2VRNDQAFDRkvIL5+dhtOsmPen8+apgkMKqQAwzgUkGwpTavJfDYZp5Nvnp6Vo90K7xZCfwe9SULOwIgkpeSImRmFm6YZwojImmEYhtVq1VT1pGmC2nw2WywWiJwtFrEqN8o5E5OqepEQghhkRGJmVQUgACJiQg8mvp724/DW7duzwyvLYbkcRoW1shARM0xrTwZF3P7eASFO24l3jkgMaNGtYghST1LOZiYMJBU7ISJm3N+fa84aE6IRYhoDqFVVtaC0zMPYrQSpiysCROQM1g8rAKqqBtGyahh7bdxsNpPLheo93+4e5l+D60fYn0J3IooxIzKKIwJfV3i5ceQMskLMCiSaxrquiUicxKzZTE0VDAxVtWJWVeeqOAYxHbMi4STGUQhTiIICgHVdj+PYbZzsfuxSCug8EpkqMeecc87loeu6Pjs7a+r6scceu3r16nLVd2Hsum4ymQQ1YUTvirAAAICa4mq5RM0IUDvPCCHGYRhi3+uE6roW79gMQhxCQCBD8q5CJDRVTc4xWM6gx8dHb5ychhCKqtkalvL5kYyJCtsrU066tsjsXJVMMxTHFxEx52wIoFZ2Ckxb7VHOrFxWnHFVFYKUc2ZUQvXsCgAGtfl0fnJyCgBPP/30G2/dWiwWRkZkkAmAEDGltEWGh/sHla+effqZl156qarbW3duL4deFTRDTNF7750n4ZzzmMb1o6TIzKgWxxGdq52nbJpSM+bjWcNVG+NIBrlqssJl1439EAGBqAijpbxYXZ6vLrz3qroFsLsm6JECTiSqQCQEDBBjjDUAAFRVhcCmmhQcAzBtlUW/6lKMyTSlZIjIRMxbCpaLREQIExAgpElTgZEXXmYFAGY2UzCr6zqlsOouWTDnuDkNLowARix89erVH/2hj12/eq2u2sVi0Q29PznLOa9Wq3ZvVo5Ok5llMlAEMkURQiRTEZk2LRNEJ5ryDV8dzw5UtYdVtpSRghqEZI0klGoyVUZVHYZuubr8xpuvk8w3nHUPMD/S4JTPhGRZPUshawgJABRMvC9m2hCyIRAng+L1LhYLM8OsxUva/ZacshqYWdu2gmRCDGBtXY1j9JUzVUJMMQhzzunk5I7znFJixjGMyAKEAFA0oJkx88HBwdHRkfd+uVz2ff/2229/9rOfvXnz5tWrV5tJu+hWq9VKIa9BnJlqIsScs/PV0dHR/nQydv0qm7LOMtbBAK0Wn9CNOQUCmE4T8cUw5BQuL5dni0vvhQVjDqgh5zXYwk14aaP6H0FTIso5lchWMeJmmzgQ7iBH1ZzzmCKY9X1PRMTsiWLO2VQLGGJOKRXsXNe1aGbLGoZ0cXI6n86s6/fqphY/dkM/RKmnieB8cTuhhRiRwRkCgENio5SUnU8k//wP/sCa9vDw8O7du1/5ylfefvvtk5MTADhsa0lnFLvpxPdZQjZhhJAnyDOyuciBtwNbVf2yH1ZZcj2p95MzOjeETCmZpqxJ86FhDHiY0+VF59SI/UWCAZjqujFWzCBmoABKoGZmWQkZjBBYEQDUUAEVUMWIGAFVzUiwi322ROCESADXASNc43Bk6glz5ftVJFVQLfEhBASA2I+V98MwrPrx6vUbAkbOewCYTCYx68T51PVAuOrHtQk0CiFoXjsJecxFtZdjV9UCif7R7/xjIR7HsYC1lJL3XkQev/FMeOObt8/PM7umndZ17afQAuBy0TquPTMCGlTOA0Hl64kXRDSETGpmWUFVNeNqTC4pRcOYY4hDCKqqIUQgAAMzQwMwQ6B78cYScNz5DOv448NmnZkL2i3CWzy6GOM4jgWoFK4vSnkLGFJK279lCGMrbohJ6ma16LjyXFX1dHb77h123ogILKQEACkkQCJkJIINJEop5ZzHcazretV3Mca2buq6ds4VUp6cXiaF2XRv//jYiC/PTod+SGF8bDaZVL51KGAOra5qEpJK6owACoSKbGvILWZYOz8qNilXIduqV9DzEMaQIgoxIIKqghmiKTIDmRmYIYJZBniEp75Lza3R39poVU0pDcMQYyxga7vK9YWyhYjjOPZ9L8Y+I4GCCEeEAJaJR7PJ4SEM48nFxWK1urxYmqGI81WVQgaAbDaEoABFz6jqcrksXuAQxqR5Op1O5zMSjjFJ1eSY45gWy5OLO3ePJs1h28y9mwpVCA1T5YmZmNF5PzM1tHUkeANgwChmTcZtBjcGIiA2WeblMN6xhEQIWFxSBERTNUBkBjDLtsYkAARgVEJ5Wzy/pWMBdg/8MoRQhM/MdvFW2TIzF/ygqicnJwLEIWXvGYCorocMEfGi70/PzxVgOfTJoJ60JjKeny8vV1VVqeowDJeXl+M4Fkkv38rMXqR8KxGJiJldroIZqoLGxFknQnPnWsgHrW9MW8Kpl6auABQRvXOVRURU1C2QRmBEVrWo1GfzXirvKi8V2jnqWW+kBlTklwDQANRAEDIYA5I9Oki65cFiYWwTOttaHjMbxzFvAgVbud7ifyIqgQgiuri4EKnalJKiDDGOY14Md1dDP4yh67phjGeXFynp2cW5iAiKq1yElE0txbxa5pzR1t9d13XOOZsRkQFcLpcxRkR0fqqmkNJq6HToZsxHrT9qqpmjxqBCmFSuqQTUFHLFzDkCZCYiwqK/hBwRkTgFHqLVIdR1ampfEUzIvp01pJiiEaMxGYIpEoEhYFGhZARotA2Iwm6IaBtS2Qr4lgcRMcaYN5yxdU8LKQv1CyZh5svLS7ns+mEYoua+G84vL8YYVv3YdZ2CpaQxRkJJSXXjGIBbxzLWCngTMAwhlIMVEeccMyuAMI8pa46tY1ZE0qmjhvJhIxOBmfMNs3dcOyJEAHZOhGrYABpm9uJEhEgQGUnqnGVwEkLlnUBuSV/L6WKxuowdICOB2tqsrKl2L8MJuKHiLm9u7ef2x12TFWOEDRELIN9GMcoTFqkv+lQ+94Uv9uMQY1TDi+XC11UGK/kvVUViAJDKW8rMDhEjxhLNL/ct362qyFR5T4C2IxGqipXEZa+MNWpTuaOp22/cXusr0P1JVTuPpo7JixCREIaC/gALlANhYofCCMzOezWvVpkiok0aNjvshzj0HSoYZgAzy4BMxKYACoAEZmBkaMgPh0rLQ25Zdct6ROScKzmcLcOWfa1lRcQ5VzRskT95+/YdM1MEQwJxY9aCVE0RkA1AwSxnQCLbHBqC7ogDbAKFqgpETqR8U3mmISXfVGKBTD3mo8nssaN5DbrfNm3lnQgZMEEljsBUVeoGERmpPDGRZNWc83Q2SylHTejFI9o41tlja48f1aFbnp8nqqtlHNHVhFQyQmSAoGsHBdE2j7oNfKiqiIQQqqoqDFH0e6Fv3/ciohs+RUTnXDmAEvUoceKtnpVkGytsZljgKeW1PMDG4AGaKgI9cKwPKfLtiRXiAgB7wpQ1Z8F8MG8PZu3Ui0fzlbAT50WIGZDQ2EyMBicivhJXziZnA2ISP5pyXbuqykMgGNlUko7jeNRUl5PmbuV6MyE2IgNk5nUq1ABIwahkuksFw5Y0W3O85c2t2cGdf95e8zB+2kVIYrBJVRMigO0Q6wHCbdCJbRTSg19MRLzWKrQlJRIRQU4BWQ9mk/mkrhx7NHaSCYJaAhWwWriq68pJBkJEIDFEBcyWAJmck2YCTDmliDEDIomrYUa0H/R41t5q637Rk3He6jsDwLWMbzcEyCVzjLhLK9ginl2qrTf1Hdz5rYeypaZYuZY2FxV0ZjtHAVAw85pBDez+W+/ScVenwCY8g4igGSzV3gkxGpDzScF7R67CkuBniGYWItUNGCFiVdVm1g+hDzF1Qxc15BRzAjVUs5hyiJC1Mj2eNlf35neXHZoxQjRQTYwGti6tKeYbsfhD9xiENr7GFtJtd701Lw+UROwapfv/BUQ3BLr3BesfdsP63yH2t10GjqV8wdb3Wj8oqBCRCKboyBEgEbM4IzapkzjL2TNKU9eO2JTYEVHtaibpuuHs7OLtu7cvVt3p5YUiMXPTNPuz6V7dolocRudlr3XXjw9ev3OyGDIyRtwAwC2+QFRABFZEBH1gF1toCTuhuS0pHybZw2xUlmyRVOFERON7ebXyH9YB+DXMMNqlI5UcPeEDT5ZSYkQ0A2IWrquKLQgzsxPnkBw6D1xlFgBVRhAPzKZZEGtXOedjTP2qG/tBkwFAO5ntHR8eHx8fHxxeOTyYV83l2fmtt94+PbvJ7I7m02ldnY5dNGOgBIaIvLaRZRtoVGJkD7JVeeDdKOcuXMfvwIOFyrsxYCHmwuJFkGlj6nBdyWO6Q0dFkM2j0KbQYc2XZkU/4kZ3xBhzzuArUBNy6wInQwBZdqGd1zdv3n37zu3VYlEx3Dg6fPb6tWvHB4IqCA4Js7ZN9fhjjx1dvz5aTkgJLZuO43h2dparATUfHexbWJ6N46Tyk7aRbhhzNPREhKiIyACwNhwlgsYI+YFT36qjreq0TbRiS8qH5fph0RTvfbmf5QQKsPZjEUDxfpdLdz5vy1d2SbnRmFi4ssTxySxnKBKkOatCjPHycvHqG9+87EMCmM4me9NpVVdGnA2qot2yokEljgU1hG4Mb958azn27OR47yDW1fl4pyaaTaZ78+nyNDviSVNVzq+SIZk4wVyMj+G6IoVty6Abomwlsqxdq7Ld0a5qe+Q12x+FCawUD5KUIypa+IGAPm4Nulph0m15HO4k/MzMiKD8ATCzvjc3dZe22p+6QIGhH5fD/rS9/vRLnWJOmBddlfSg8T7r0K1AGmRLkJ1z0ki/6haLi2FME3btpHK+Pjw8ns4nJ2cnp4vzANFT66a4F7sbMsg+nCT5+p3FCHuRmswooGSJNJNFZGS8z1XbMkH5TQl0wY6ihHXx2OYAtnvcCDURWc5qhmYSY9zy7S7mgu+wtsf1yMt2f7O+Z9ax650gIXrnROT64Y2946OenK261XKMSVPf5dBXzprYTH0C0CnPmqYuSBgAUozdcnV85epl1/+bz/wxCh4cHUymTdctfeMA1Iubz+cXMT9+fOX109cYKVhGkLUMlZNmBmTT/MBj72LDBzaCiMy8te+7gr/ruZcrZdcD3b2LPZQkgR01vL0j7Mj4w7IDAGwAKZMgZNMMiNy2EzW8efPmSK5pZ61vbNmlfjmmDnJuNaWUmNk5VwoiYoxdt0TEL3zhCyfnF7PZZDqfffvNN9u2fvbZpzUlQmTCvdnszuXq6Ppj1atvRiJSMM2GQKCABsAEanBfoenDBH1Aae5e+UhTvr3MzGS3rgEeYs9HstuuXO/+5pEn7AwFKA99gjh2Y3V0qAp33rplLCQkznnHhBIYwyquYqxiNrP5/rzgKkaYtHWMs7PLxY3HHjs+Oqqb5tqN67P5ZAh93/dCJOxi1KbydeXbpppPJ32vzKIABBkBC7BTVcMkO2Bjl46P5AlELF42rqt77yP6rq5ERNmFTo8k/yNp+oC1efix7n1HzoQWx2G6P2Gitp6QUUrpctXd7brLxZ8Ol6u5r69dOagbh15CP3jv11YrBjMTkUlbh5CSwt5svnewt7e3Z6hG4tqGlOvaD5amdTNvJhrTtJ3cXF2wFDyMsAF5W/S8u9/ds8dNpeQucR+g4HZ324DblvT3BPxhiX40Y9p9Pz6gNO3+MAciWk5IwMQ3btw42msAoOs6VPvWN1+n6fzwYI9mey3SbNpGSzllZhZhAFDdRAkNKnGzSZszIhFlWy0vEY0IhKHyVe3YnJ9Omklbr8LAaDkGI69gZGpo6xh6SX6pPSC2RetthQx30hJmVpKX5Wh3mfd+tgZElO9kOnZ58ztdg/ejgd0j2V7GBIQmjurGz2bTnHOK0TS97+WX3HRet7Nx0YfFwjRZBnaMISNiSklV27Z1zoW6QXLjGC/OF2PK3jGCAVjtfd02tZtoClBXJFSJS+I0ZeecEYEZQEZQBjREtQwbQ7S7qV1RfVjd2wZ7buAJPcCP97iyMPDu/4TvoGK/+9rlxN0P5AgwhTien5+ngymJm05bHiw6iWnUjpxqU9WAtgqdIsyaqm3b8lTee+ccc3LONxV4Vw/DMI5jTGPl/f5s3k6app4vLk+ZGs7OCbVtA6DTtu2ME6ApMCCZKSJYcR/v44wtXe6TpIIHVcuhlgtEBHcC6bsFzWVJwYlrtQKwdvhLmnP7lXbvoGhHm2wVZTm0cmK7qgcRYxq5Ykbuxz6rOucQcu0rInPEAJlAxQAB2+kMK+dRU4pmVkLxZScl2lZ5T4iV94hTZmwn9Xw+J5PctstltGSHh4dvrRIRNU01jlkNALkSrkQUMSslQIvhySefbJrm1VdfBYC6rruu2yrEbfwRNzFN7z08Su89YK6JSApu+k5s+MAttpZrd+3qx0ewNkNIY0WwGoc+jOz2BagSH9GGFMMQKKgnqapKhWJKQw5V5eu6LnTc8KavPBUUTQTOOWIV4dpXgKKWxrHzsA7tOOdSFxF5GzHMYIQERIx0dHjtAx/4wFe/+tWqqnLOIYS2bUMID5jfLYF2zc7DIrilzD0LXtgKdhTHI4vqHlDYD3yAh0A+IpLwGEYvshrHs8XCP/OM1zhtq9XYNU1FM8QhY1QiAi+J8fT8TMSJCCI754gkxrharVKElFRVm6Zq27qq67qu2rYeRh2H9fe6yk/FVVUFXW9UggmspqolC0mAcHBw8K53vetzn/vclu9gk4nd5YDt8+/+/rvznJSShO9Cte+CjXa/Yzfzed/fJCweCbOms/Ola1qJg/hqr3ZjDJbyZNJU5FPK593yYjlUdVs3jfMVO6matq7rcQgpL1gor4bVctkNK0PY5yky5lVScEkzOzGNIgJA/TiQCGYCyiWIYGYxqUICxKqqmHm5XI7jyMxVVRUBz5sSqAeI8LDJ3Urhdptrs/MwdbfH8gDT7eqIB4zXA8TdvVsycNIoBCB/uegBnXgipmZauTBoyg1yHvNqHPqYVGgymczn89lsUtXeOVfXdVO3TTOJMddVH2M8X1xeLpe+ESOgRICaDZrpZBFCNlssFueLS2gONRkiIRqBlci5GZrpfD4vJXZF7ArKcc6Vcp0HeOWRO3r4x7WAP/AP3+lGu4z2wOE8LOC7l+UEXLFmRHFDiHdPzg+vHbNDIG5mc4eQunBxfvdyGNykObx6xaVcSu29q0p8YQix6wYwqift8bWrGazrlqenenx8tL+/HxQ0mplmU2QKKc6me7eGaCaKKIiAgqCoQEiAUlVV3/c5Z+99CKHrupI43NVvD6j+B/jsYba1dW7nfoNbklMPq7wH2PBhlvxOVwp4SAogmlUBv/6Nbz1//SpJhQQhx24M42IVNFeTlqeTCOiAihFg5jFy6oeu6/p+nE33mHm2N4856d3c9f3J2SkQumYScsohqFk/Dper5TPPPfvtL74C5BAQkAEKmRCAkOnWrVsFse6a4FI08Eju2yq6Bwzsw+x5H2TdXQ9oX8R7CbAHWPgBxsQd8AUAiJJSYGbVjMBvvvmW6vci0ZhGVwl7M8CEhuKAJeSUFyvnGACIoA9jgSOz2Z4pjzHknJumuXHjxmJx0Q/Ls7OzOmbvSqKT7969+9Zbbz39Fz6C+CoR3dNP694aJrPXX3/91q1be3t7pRpgPp/funVrN2e7y4m77GL3O3LwkJYTy5EASuzRTEEVzQgsqxGiOFd60kQk51xV1coSM0PKhARqzrkc4xCj9z6kqKpNVWsKbdMKEiGaRlf7FMfKNVjTUx/+0Fsem72pjDx11C1Wcewcc1ULmi7OVxe1AePCK2Jqm5ljp6twnGWPK1itJsxmORHkSqierkJ3ECCrqvNjGm8vurNudSWuiCOTS5kSoPe1QLbUmy7ZNIbDGJZEXYngXV4snXMhJdyKc87b5AQiWlYRAYRykLCJhxmCmaqZAhiyAooi8KbvAe4ZGRLBEuBi5vl8PpvNFovFYrEwRmLJWZHJO3d5ebk3mzvHXddNJm3O+flnnnnzm98K/UDOZ7O9vYNx7L2XD3/fB//GL/9CWl7Ey5NheX7c+DQOQxiFvXOORdRQRG6Yg978qLUljwsAAuHp4SRKdz4uzzxHHUBzxbRfT3xQEupjMHF+Oj3rwuzwWkbJxqpaiSMSNDBNwo68Z4ScS6UC2Sajx+wmjdsKXCwNBjFCaTojLlfCtnJimwoD3KS/EIsPvhuwNKPSr4uI26K35aaWqq7rpnKrxbKunBg6xBtXrpyentZ1PWtqYpruzX/x53721T995d9+9t/MJtMXXnjBgHwlbdv8wPd/+OqV405s/9rh3Te+Hi5OcrcahsGTeO9DSlkBEScrpDG3OR/XDUdYrbqB7e6t81XL1eOH37z51quvv/qup5561xM3MGtrzkgPr115e9WfXK5GqszXX/raG3Uz7cfsxQlSSkkRmStDHDVXzLsFQKWgpXhWpdqCUCpXl+LKEEJhPgBgJKN7vs0WOSEygCGiIDwYRCqOO5qFELaVMSGEUs5raTzam4/9oCFKw5/4sR+9ffNmUn3v+97z3ve+dxzHx65eGy8W/IG/UDnvnbvx9DPn5+fzvenJrbdgWNQMz7z47KtnZzNB7z1Mp7U4RFz1fdePIWk+STmqjXHiWwKezKbPvfDitYNZfTDvIQrSnNyzzz8DFofVcna4l2J33i0yVbcWq2/fuUgNnPWBxDeVigFoRFBkh67OTKDAORSdSESlJa8w49rYAlTeO+dQrXd+GIZh6ABAkIxQVUNOiMgiaUNHRCMDhI3ZeRjEF21aYNduOETjePfm27PJ9Fd+4dNXjo5/7ud+9ujg4Hf+6T81yM888XjOeVgtr185GJcXOsbZbLZanB3sTeez1jR7x7HvPv/5z/d9X3lpCEkk5hRjvLi8PDk5Ozm7+OSH/hJVTtr6yuOP1/N527Y0m8Oye/Uzn12cnjRN9fKVJz35ZcqyNzvPYUqWDFT4a2+8OSqFDOIa5xxrxjiiKhIlwJByUAT2iLFsh5kBEQAKM5pqVVV1XVfiwAjMat/gPp6c3BmGoR8HS6YABAyApki26UECLInFexb8AUOsqlVV2aY/wDmXUhKRWeXQ+b/+qU/913/374Lqa197tV9cfuwjP/CZP/7XjvDKwcFboX/+qafmdX1+cmKqlyk0layWi8O9eVvVVVP/yR/+/nhxOnv2KXaOmhpT9nVD6Iw4JH3ztdfb6Wz/2pU0HxLwW2/dunPz1u233r5yeDidza5cPUKBjOCqSjyOyzGhTmd758vw7W+/XdftmDUl88QWA2nyxK7yirLKSOTQVRIH51zphhvHsehELF4QOQFhFBbeVuw4prOL83yah2EgKrXEkDf53t0lALSu1t5ZvFO/7r1v27Y0DR8dHD775GN/49d//X3vfs+3v/XGM089/fLLL3/5S1+4eu34/e9/X13XzklTV2RwcDCfVK7rOg79arU6PjgktKb24+Ly2rVrJ2k8vTgXnFeIgCCIzXRyXXxdtfVrHZxcjmfDG1/+poasCLOjgw8894xNK5vK0GBAbSd+OF9qH69N56twdrE4z4Gffuza4o1bqzHuzQ8B4PEnbyzOT85PT5bLS/K1+AbIch4rcUyMBmMKW5ljZicVqoUQEEBInPeCZGbVfF56vc8uzruhBzXF+4pVtnixcGVRopsyrM0VzjlGUtUU4jB0zz333Kc+9amf/es/tT/fY8C2ab7x+teffPLJp555erG4eOKJJy4uzgHg8OjIYkBT3t9fXFz6sKoct0117fiK5XRycnJycjKGVDGQOHGURwxjLO2lV69en6dxdbbgqHXGqpWYk5o1TuRgOjQYawrdwmJfTara6mG5UtbZZLpK3Xuff6puZq++eYvb6Qsvvfxf/MZvfv7zn/v93//9r/7pl1O2ZjYD5G4cUh9LQ05KSU1F1i3hMUZHTIimUNpIyVe+qrLl2WyP2ZlhCKnreyJC95DbA4BHB8dElHNc48eNtxNj3J/PTk5Ojo6Ojg8O3/Oe9/zGb/zGE088UddUKq3YtGTGCQ2Zqqqq2nqxWIR+SHEc+wFiXq1W593Z/my+N9uP3fD1r73y2iuvxNVi1vrHrx2d3b559XCv9RXmlMc8qZuhG/eszimlfkRFx0JErvJuVvtpo0LgTNkAVTWDJjMbukU2Ol/1N8+6ZcKV8utv3/7ox3/8oz/ycW6aDPa5z33u7t3b8/n02pUj5+T1N+5+/otf+OpXvzqMY9+Py77rumEymSDw2PXTycSJ15xn7UTItW3raymkv7y8vHn71unpaUyJvQMAJEs5l4hqzlkQLYRBRCrnhmHIAM450OyFLy4u3vvyu//23/7bP/lTP1HXtReXUrpzektVzRIQ8bq6mRAtIxBL3TSASFGQBLKi937qPEuM8eTs9Pz8EgAPj69cPz4gTH1Ob90+eerGY62rQMM4RufcOSUzDI0DJhYhxJpl1gg78gCOCAgyYg95NBs1TH3zzW+/NZvvX5lqG/LZmBvKnnQ2n1A7HVN69/ve+6Uv/jux6DE+d+OxZ597z4/8yMcAiIQ//4Uv/N7v/cvf/4N/1XWDWTw4OBiGIaxWTV2fn18+du1613XiZ8xSAdZ1M53MQghd3+diWYDM7k1Rkhxj7f04jlG1bVvQHEJwzpHBbNL8yq/+0l/76U+N4xiGsT2c9H1/44knwjB0y9XQrfpxkCx1XXvnkyp4Vzkh72MIvqpBrY6RaTb2YXl5KeKvXX3seO+gqWTS+svTO+zb85PbV1OufVU3k365qqomQI9EDcla9BCFeNI0jXgERdMMWvqiSuVM38f5ZLpaLWpX9UOoBQ/3Ju99z8vsyJhUcf/K0Xw+vfvtN0YPGlcX/en+/v7J2SkJv/zSSx/+8Ic/9Hvf9y/+xb/46ldfGYc4juN8OifEdtbevnvn+PBoHEfvfUFOJUic1VZDtyEgAawLPYSIuq6r65oIuuXCOddWdT+snnrqqV/95V/5y5/48W61bJomhPDGa19//PHHu67zIvv7+6mdjF2fUlKgbEjigAWEHTGJU59zTOJz6M8zIJDM9g72ZvukOY5DHLtgVs9m5xen58ulR3bNxLvaACqmil3FUpPU5MgAiR07cKzCmSDF0PchxBCH0VJajWE2m/l2cuf0dP/o+Pa33/7+H/yh6889D94pgqurFMbj4+Nb33yt9s3ibFEfXbWsjHB0dNj1w+Xi/KWXXvzID37085/74n/39/9+SimbpqR93x/uHS67VZUrAHLOIXBVVU3TdEMPAxreV69bSAleOI5D0zTz+Xzs+uMrhx/9gZ/6tV/7tWefedp7PwwD5DRt6tpJHPqokREr57kRRxxCSKbIBMimhCBGQCJMZjpmyAmQvWvaqXLCrJCVmYGsaudt6CfTeTYNptm0bRsLybFU4moSD+SQCJGIGSkjApFBDqpjiOMQdEyWdTJrhxR91Ub0l8v+8PFnPvjRHwFfg/NmKuLSkA/3j9pqtjc/FJKxX03bmtCGYRjH4ejKlclsT+rqoz/8g6vV6n/473+rX65CyFVdjzGWCTzF0zMAEe/rqqoqP/qQAiIaoRkrmhHK2A/e+6ZphmGYTZpP/dWf/Lmf+dl3v/tlJnLOoeb5pEVEzbmp6xjH+XwOaiklNCBk5yo0TTkbWEzZi8tJiQidYFACnu0dpDFEGjNnygYpD2Cscb5/0PWXvp14R13f4xDd/iFmlYbVUQDIYMpGAIDZa3IoGtIw9MvlYrVaaYrOOd80UlmAdLLqcTITN/3IJ34Cj64BiQEqGqbQNNVytfK+Aagnk4MeY9ctu66bTKdN05B3xAxqKYwf//jHx3H8n/7B/1zXuV91Yw5NVWuGGKMClCQPkZCTqqpiTrYW7o2urOvazI6Ojv7yJz7+0z/90+967vni1zCRI2T2zjkENTMWYq7HmABAyLHzIMJmNAa1sU+BkopBMvBAQJ6cOUCDqGoUTQDEMI0hxpHFu6qum8lsb68Vfu2LX5KURaEiaX1lZgmQABMlRESjIaQm2xhD3/d936eURUR85et6DGdjNvCTDPWHfugvNc9+DwDGlIiQEdkUiEBxNj1wfu5nx6G/HWOshNv5HGA9RQ4QpaoA4Cd/8idztn/wP/4DZCIDBSOzGLIWiEgIAMzsKo99Z3AfHhIR+fSnP/0rv/QLTz/9tJm1dTOdTgDAVBfnZ6qKoMyMImWwTtXWoAhmoAbFVSBqmmZxOmSfzQyMFIgA2DkgwpGqqqqlhmi5j5ZyO53N5tO7J3qVrreN85r/n3/9rxuFlFJduWHZmbgybNBYCLg0BS0WCyA0Qld5X1cAAAZjH1zjQj986+7b9fFTty6WcOd0fvW6CsQ4CAMTQAgAMJnuTWb74Nra/Gq1ijECGbCDda19SpZEKvL8Yz/2Y4uLy3/yj35n7AcRwQSbclaBTdy2dJ1swTkQmJr8xi//wqc//WlA7S5Oqqo66y6FryCTr6v51SM1jDnFbEDipBKRwULlnJqmOFauAgCIEcwYVcOQVlhPWmAEUGAzS0geWaLIIKYu0qSSuKQ01uMkK+xdmed+vFiB45CXt2d+4rTNOSd2ATmoiVkDUisxY7AgdcUTOT29O68ar5j78St5nqD+0je+9tLk2je+/G9f+fLn/+rPfZpUq8kUsoGrxmF1pzufPzm3Nlm9kG4y5BOua01Asq4DBRYuMUbV+eHsp//6X41p/Gf/7J9pDhkUCNjUUMZhZJKKvILOm9litYIATAIAYJl+5Id/+PzsrKknABBCaJqmNEGXbnxELPO2Cn6EjcpARBFZ1xowg3Or1SqlvDNrZONUEQIRMzqm0tnsqsbXzXS+t3d4sDebe+FpU4tw13XLVR/V1ExEaueJQDVlyCbgKpnNZkSQxjSb7XVDyMx3Vp1J9fL7P7h/fO3Fd797tn/wJ//23y2Wl2W+HxhB1JyzsPe+FvGI65FCiJs86zbxQJRTKgBrvr/38z//87/0S7/k6qqqKhGJMZa20BhjCdBtkwXbQI9UVdW2rTAj4mQyyarsBABUARmYSQh1XbZPgEhQWlmRyIFlMAMiMBjHMJkAOQHE0i+8eUoBQgISBDMk8OwRklRm3tXJdYvbbx/sTZoERIpMibEM+DLEnDRjRsfcOGVkIYyQh+DbiYo/C2mo6g/+0A/vP/HEx/rx1a9/IwH+yI9/gqs6GwI7y2MOwQyrqqmrqRMPgCCxaptxjDFGhxunb93whUICAMOyn+7PP/nJT87n83/42/9wcXlZ0GXf9957Zg8ruBdeYrPSv0YGs9kspTSpp/PZ/rLviISdZDMGAiBgJCBYx9phTaZ1QRuVQruxW7F3UnlyDoBAFQg3Q1PXbj2hAQIhlw5GrABd9Dlent462pvUEeYOfN1Q7Z1UBBZDwJy8d1XruUFNeQwjs2OUcUh+dvDW+cUT733v/osvA9EHfuTH3vMDP0RECpiTucqDGQDmrGzS+omTBojBDATadpryIqTYboR6OyygcEk9bSxq3TQf//jHn3nimd/93d/9oz/6o+Vytbe3NwzDarUstYPrwDutW0no6tXrguScq6sqpbS/v29mpsjskLhQxDZl/LvtQxsZJo3x8vLy4OBgMpkAMpS2yM0Fhg6AABVBCQ2QAQXIQz2BpgW07uLkyv50Pmtns5kxg2MUVtUUR0RrWucmkjCimEIWpNrX6OrEdXXtsSc/+CFjD+yhat3+ATatEtd78wyQU1QgBWJfuboBcYAExEBUN03pilW9N3/WzIogZ80AgI4AgJjf9dILv/mbv/l3/s7fcU5WqxUA1LWnnYXApT2H/viPPlP75mB+wORizGZY1S17x+KA6aHuPCjnBgClkwIAYswp297+odRtYcP7IvNEQKXnwgoLGwDQOuyaFmeUxyt7zf60aduWxFkZH4xKBM6j8wSQYxqQtPYVACB5P52tFB9/6b145fFM1WJMEZ0BhwwgEkPYZvdo3VRd7bTAAVTeNzXSuiapHH8B4d57RAxjNAWuBARBsJk1L73n3T/zMz/TNPVuLvYeNYtl/9/+0e984+uvacpCVFVVSol8xb5CRKJi/nmXlLTucyyQimIIUfNsNiPnSj0cKJZRxgqmhoplF7pWDAAKUGb7QBhuvf1m63He+Pm08bVr2tYToxoi+tr52gOo5ZFMISsRKVAiSlLPrz955akXMlR9Vl81hqRAyDSGBEyFRiglZcDEG+20Vkvkq1pEouayEQUzgDIbjoh87cqmNRtkQ8d7x3uf+ORf3js8KGZnGxleDx5DZETSnP+P//2fn949YaTKeT+ZaQiaklHpnl4PgTLYNXf3VpkuMd2bA0Lpb9u2S2oGM8vbyb5m249kAMSQ0+Lu7dYhU668IKJv2oYdExCz1BUKp5RMtWEnCmiGItG5ZYYbz7/I0/1o7JkQQDMsVx0aTNo6DqN3gghAhGTAAIwGYARKayUlIkWN2KYbSQ0ISU1LXB0AshoJgqxrna9cPfrFX/zFvcP9DGaE25K+0tmJiETZvvjvPve//i//EA2gblLXkfdmSMz4UC86ABCCKeSYACCltFwu53t7a54nop0SQyJkRlh3+hAggmrOZRAZAORbr/6poLXeCRgzt20LhC1zRcLMypgRFAyi2ZgJ2ND1gEu1Fz/0oer4GqAjq6QMzMhp1tQ5pRyiMAGSIEGKrmkAAQgMQUtPHCEggPBkMhNXbUvPCIttJHHribfl4QEg5wQI6PgHP/ZDP//zP78eHZpDXdewybgREWmOV46Ov/rFL335C19MF5cynUIy9v5hLbnlLaI1uhy6fj6fby0gbMbzrEmJAOv6EjCzXIbEM6IBxAir89RfogYmwNKApkookJQQgcmAkpkpoTKCjIOOCpdRj597Hq9eBe/zmDwiZRAFyolyxpw8kSABGZIB4mYoiSraBnZQ+XP/7naw8P371Zy56AcDIvjBj/3Qz/7sz6rqbDYrRQIAUPsqhEAWk0M4vXvyB//qX60P5FH9T9tfaUpgQEhxDFlj07a7tVdmZpbvFb3s/EdEBmIwAIuAcfn2t+LinHNkXPd0bKry1s0H2VSVFMRA1Jw0s/M+897e4ZNPQ91CCQIYYErrv7NaSICEiGAEJPc6swHuDRC/vwS9aHy09aM+YudkhReAAAj3Duc/8ROf/MQnPpFS8pWoqvf+/Oxy2k6EFVYXl613X/3Sly9OTvbqCpgfvuF6GTAz5AwAl4vzyWQCZsQIlgERTAsNi2pd13chppyIpeTqIA0AGXS8uPUGhKUnAICsoIZZs4I6SGqWjcrkUELJRjHDsBpv9t2ffuP1//OrX3/39/7Ax37sk8ACCSAHIIOcgLFMnFhPAyPeIU5psM+7Ca5iVx8wqo+gJBGAhpS880AACQ6OD375l3/5zp07n/3sZyeTyWq1qqpKM1BduRRG79zi4vJf/l+/B5vs8O7a/FzGmmHO+fLyHNVq51VToVoqfbaWae1LbfQyJE2x7CYlBRbADHe/HS7uVBZrYVNIioZihinEpYUuhZQUFEglJ16GfDKkswwLkCdefPnGM8+9defOMI5r+lgGTQZaoh7ABCRQJIC4yDICFalGMACyojKRH6hee+SKORmACBW8WWDe1RtX/tbf+lvvf//7S0K7RNeopNkmdaM5/smf/Mlw9wSYQXdmEWzpCAAGoDmOQ7dczWYzACVal3yX9hBE3Hk8BVCw7ETK5IWsAGYw9mdvfN2lrkHlUjpCjLwuTxzYAqqqYgIdre/CIsAC6QJpxTKgvPraG0eHV4QZCMBUNeUQDEDBXNUAMjgPxIC8VYsARIBkm1EgO4y5xruFyLbjx22WsKScCvYx1S2oevr5p37t137txo0bqhpCQETKKXiWorAuzs//8A//EDTDg50U98qKxq67vLz03rvaF/4N/ZBSJNo4UgBr37wsy8QIAKFEYszi7ZvLszsNGUEEzcBCUhsyEDrHuSYVQkRWwmQi9dH1x59/3wfe+9Ef/MI3vvF/f/aP5/sHH/nIR8R7QB1Cj0yKmYSByTX1o8lSoBCsJxTozgCGhysDNtff2/sWkytsMtwEkOAvfOh9v/7rv379+vUyV1kgazWpLi8vfV0vl8vPfOYzH/nRH26Ojh5BRwMAHVbd4vzi6eeeLbZcY4wpoHHTNEhUlIHu9GtAiuB8tnVj83h+fufmW6TZC2LIMRmSsJMSVazEnUsiI1JhJHbVfP/oyrvfAy+9C3L6b/7e3zs5O7969TpmBqI0juI9ImBQktKwwqpGDNv9PkSXB+tL0R5pa+6tDObEGZipMjNYcTDWped/5a/8xMmdO7/1W781n8+FJ5Nq0vYxzevpchhWt87O3rjd7F8pSkEREFBzYkJQ067r+sX164ciAJZgGFPfe3bOVwAOkoWUVJXRiICEATTxXDT7tADtYXVqb/xpe/d10SAp1ZUfLSSwIUVzAm7/tB8eD7SMOTSTt41x/8r3/uiPw/6VbIRADHCtuQoQVTTbGCUqDF4n6H1prVPT9Rit+wi2JRaVn7aD7xHxu9MRAAQc3IvJACDAzpsWsou/+Bu/8K2Tb/72b/82xRi3nryZnZycfOUrX4GcQRVxraqZOQ2DDcMbr32j1CgBEYzjsFqVNg1gghCHYUghAICIMBOkoMMQL08grCD26dbNk6+/euvWLSOezvbIeTUy9uy8wToCKCKrpNy0F90wme1/5BOf9FWTs9F26r8ZAIFCsRuI99r7v6O0/idbfd+XgsJf/dVf/dCHPiTiypBWG8d+Mt8bc/76a6/+pazgnKaMggiQ4khmr77yCgO2TcXOQRz75TLGWNc1IUGMQwjZEFkcI6LllHIMllNTWXfzW2d3bubVktNQiXNIXQhVNUkpoyuxIkNMyCCEsZqYOJo27/7Q90EzAa5SNGEwBC7vo9GCBE3AZdDdjg14qET8P+lqmgYAQghPP/303/ybf5MQse97AB2Gofgqb731Vh5WAEpohY6odufW7YvTs+vXrnjvNcRuuRzHkcAcC1ga+j6FyMxN5Zk4hjD2K02RmeH8zcW3X+1vf0vi0mNGUCJ2vjXyCUW5jkZRFZBRLWtcSbXk6n0f/WF3/QlQA2B2fqvQzADMyIiASy3tNo7950zHbYtYVVXjOH7/938/IZGhzmYzEem6bhj71eJydXlhwwClhDOmoe++9uqfPn7jeu28Ze26Zb9aFbQY4xiGMedIhF4IHQFkK6ldIhFKb75ql7cmGOYOalK2jIjoXAJS8hl5SBrUFCHklFK6AHf9hfdUTz8PrjZXZ6DdF3KtwxJGCI7AscmWiLt0fLhc9P/3RUTbVh/nXIxx3cNnCEBGoLXzgHZy9y4ygUEOYxiHL3/x821VHx/sM9gwdHEcc44AkGNYLRbD0AnBZspFziEQWlN579hiDBd3G4gtJEx9hTadNI557AdiR+wAOSY1IDWMScVV159/+fH3fgASglTJ2ADK8dPWeOBmYN2Wvn++KnK7tiMA1uGMZd+N47hYLEq5NBFoTLdu3QRhGMfVYnnr7W+fn549+8xTBSqWMcJoQGA55xDGMAxhGC1FM4OcNWVEBM9g1q0Waehb76ZtXTGzKeaElpvKS1GpOSfNCXA1huUQ3WT2zEvvAXDg23HMhDSMyROkZOtQV8HZdC/YA38uPPjwKiHRYi2L7aUQgqsrEamqqqpczjmlkOIIYVCNq8XFm2+++eK7nnfOeV+N3cpKubEZADASAaaUVqtVCAEsAzOhgWZQs5RCP0g1UXQpKRHxpGFhtiRsmGNOYRz7MeaY9aIfzvsBXJVM+pDM0PvKMjSVaLRK1qH14rwamgHkXc/hz30VIXRu3VpRpniQcxXjevJlimNTHzMg5Pz222/dunPz8ceuH+ztEejQLXNKGbQ4WymldS+5meaolkI/QAjVdBqXl+wIhfth1TZTUGMwYoakAEbCoDmFEMdkBmMMp5fLk8vVGPXf/M7vPnPhP/XTfw2RclIRMgV25V12ts0YIdi6SR7gkcjwz0Hkie7NbzSzqqpkMpmVwn8hLj0XIjSZNN3FuVlu27ZpGiIwNdhO4ABEIkYAXLe+ZNU4BiaHwlWOZhlUwcyydgFFXCVgSIh5E1vPiNb3qy7arZPT5ZgTuitPP06zwyeffrpyHkqG0wDzJuxouh3CZxt35h3kyoeXDMPgva/EyWbUX7/qTk9P7969a14mk0nTNEYYY2Irec51sqa4CrRxvMdxNCDnXK6cZYWsgElVyTckAqhZM2ZF1ZQ0hLjqhmWIt86WwfAr3/jmwfUnrk333v8973nsxZddU4EZ8NoHJeLdUKLtyPW/P7Dz57golHfOII9jDMPovV+tVl975dUy59w5J3Jv6oYiEK5DqqoGAMzsfVXeUhRCGIah7/uUEuRcIErpjTHDqJbAErpRcRn1fNTbF8NI1Y13vZS4+vwrX//S1173s4P54QGggiaAre+MgAS4HtS9XY+O1L5zS+azGRGN4xjHwDyd7k9X49D3Paw1jioYI7ETh2Rm2cjA0IjRaNOWpobO5ZStdLUJYXIi3osIblqOzCwBp5Qu+nSxiG/ePJ0eHn3wAx9u9vZ/anr1mzdvv/9DH37mxRcMkmYANWYBRGJZj1zaDJNWUACijUP9n88SYV9yFK5tEREyiMi1a9cK3kyac86MJCRILA5CzgJMaELrweOqCgZV1UAIpbBTEYKwTCrvvYdgZkktKHQhXy77k+WwGMLBUy8+//K7j198Gcb4PfOr7/6LTTWZhBDJGwpjGYCDAAJgUFL/68o82ASg1lnQd4549691wNX7uvLS9/04juZpPp+nlDCEjMbsQDFBbpw3M+b1lGNCK6O7i9JEJDVj5pRDTGkYsLWp957yYGoadQj5osuLqG6yd/XawXs/+GGuJ3kwnuw3rSKJqhI7xVhGBJdhzmhQQu+6Q7o1Hcuff09C4c9vyXw+Pz8/DyGAWc654jra+o0e6ljQSvsyG5IaA3LVYHlDF5giMBEysVHI60nYWWPKudxQRHK/CEn7BF2wELCZHNx4/uX9574HQMC3DNCPsW6qrAVeqEKZzZMhg7DQOtB3f2z7O0S839klOPYeVeoqghq7yzQePvZYn22M5jKxcR4zOcoIi74jIm9WqhIUGRHTOq1eJpljHMbWu2h2eXF+fvNk/9rVt6sXz4bzk4tLrtvHv+ddT77reZrvgxqwlIKdWhyCMgEYOCIH7frRCrsh+If57j+ZxVG9b3Dnn2nJsu8AIKTom3oceqq9iJQ5sE1uS81NGfxUXihuO3NztkUzjBRjJMTZ/v7i7OT27dtfe/UV59xf+em/djkMieSJZ59/9oUX4egYACEpOLf2/nZ28f+VDO/0kr7v67qOMTbTSdLcipQB9l3XNZO2yQ0ibjp9S66ISmM5ZEVAonW1YF1VMUaNcbFY/JN//DtV7e/cvPW9H/jgC+9/vyFy3UA7A6TN9Px7dFyzl73DGFE3b6EvvdqwMzPpP3CRqgJi8Vi29axd1w3DUEBiadm3jVxvG9G3ndRmaKrI5R1z8JnPfHYYhkk7XS6Xr776Kl25yleuwWwfDFQNnIBUcTdwtlV576jus83bTP6jgyO0JV+JDIUQCjYs7fRd1y0WizLgaB1QKs0TIqUVmNaV2BTHUfbmIaTXXnvt+RdevHHjhvhKfJWBoloGBF+jqw1E7d5AM/zPxm6UEPiuW/1ndeSlsKQippTAcT8O55cX88N9Bctg5WVZ6+oidc45NmB2pfuwSH35SmYPzGOKUje379w5v7iY7e0//uQTxhWAZUADQqAQE5EUS/IgHd9RhGhmi8WizIKD/yhSrttREBGYYkp939+6dWuMscTjSqVw4dCyuqEfQl8KCJKpIgATOYFJa8PYzveeePLJBHix6j76wx+bHx71mgx43XgO4J14BrRH0HE9NP0dWqp6cXFRigNg5xUR/+F3EEMgoqTGzKuhDyH0qy7GWF5FxMwkjJv3HjHzGKMhkkQzIjUGQmFiAlNsm3x5+cEP/0XXtI8/8diLL75Y+0qpMijvuzIGogcg4jqiC7Ax4e8U4lbVrutKDx78R4WTxcwyGCIaQtU2i9tvK9LZ2VmZtlUYtox2KZOUSr1NNgXNjJA0aUapfHmcejp99qUXnn3xXfeexta2mUoaYde2rJ1rAADdvF7hHQz3XLt2rSSxNxMh7M+EMalUvSpCSqm06wzDcPPmzai5zIcq730oQGHdvUOoYEk1aXnhH2iZuysMwigOvUfvqaqo8mLKYGybwuFdOpaQOOiGjqrvHLpk5lJ6uh1Y+WfSlYgoJbuC7NQspFjQwOn5WUppDKFkure9FcxMbGvEDgCERITMJFwKmzaNEffGcXEZ1bet3tr58h07o4VB30FsWcqOHx7O9t2X7cz4k3Y6ERF0PsTYdd2q6wzvvTSzaEwRERZmYmYSFCYgRsRSNcnMm+G229pQvnei68IK3e1U2TXWCEBA+k6HeBCxaZrFYgF/FvO9m38vXKkCOI5jmXJ1fP2x5194V5lxG2MswNU5RwSlT4UQAZCw1OeU95+UtMv2Ldc7KRfbBHQQ1ykNLFUW99GW7hVLvTNQc5tJz5tXA8N3NT6403Wy5srFYoHMElMfwziOzrknn3zy+77v+4CogMphGFJKUK0rxtEM1m97AkMFzQkij+UV0OseGIB7sEbuTRvVUo23eT3g5m00pQVgM6Anv3MJm7LB1WpVzA78++z4pnuBSpT2/wWviUqTf/SBxAAAAABJRU5ErkJggg=="/>
        <xdr:cNvSpPr>
          <a:spLocks noChangeAspect="1" noChangeArrowheads="1"/>
        </xdr:cNvSpPr>
      </xdr:nvSpPr>
      <xdr:spPr bwMode="auto">
        <a:xfrm>
          <a:off x="0" y="10901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3" name="AutoShape 222" descr="data:image/png;base64,iVBORw0KGgoAAAANSUhEUgAAAG4AAABuCAIAAABJObGsAABQAklEQVR4nH396ZNkSZIfiOlhx3vPj4jIjDwqq7KOrqo+Z3p6BrOc4S7IXUCWAlAWWFnhd/ID+d/tCimysosFhhguRgQHZ4Ee9HR1T3f1UWfeGXe4+zvMTFX5wZ5HRvUM8TIqyuNyf66mpsdPf6qG/7f/y3/97Nmz1y9fORceHN87PDwkolKUmYcpXW22YyrdYnVwdLheHzSL7uBo1TRNzrnf7hBxtVqtFm304fBgdbheNMGDZjBBUAAlgiSkqiIixcwMAMzA7OaxwXzNXyK6+jUiEtXPhIighoiIaGaipZSScxYRQDIzMTQEBTIEBTNDM2MENNCSVDIrIBgArNPrNE5p7POUUAqpmhYsBUHRtL4uoimCmakqCsl8v/VCVVUzETFDIySi+pvu7Ozi+nqrCsvl8vDwsGmaacqllKZpm26xOjjc9mMRA0AAiDH2fd913d2jOwerdc4ZEZl9jHHX9zEG79k5x0igAiZE5BBVFYEJ9bYoVRVuXWY3X3J9PwBwI0oAYEc3olTjeomIqJkZ/S1RVrlAycTIGAgBTSSXkrJJNlEEJQQiACMgAjME3L80koGYIaCiwX6564/q/7z3AKQIiKiqYORevHjRNM2HH354eHhYSjk/vwSA1Wo1jiOLEfv1+rBbLHyMqpqmEiKXJCVojO16fYiIaOKIx7GklIcBg+M2OianCqIGRmCAqFU6ZrYXE93WSsSbL/HWfd/obFWW/bX/JhFZLgKGqgCEgEiIZgaGxCjFCAjIM5BISpOO0zTsJBcpCURx3g2KoAQIRPV+6oLB33ERwHz/zF7AaFYEAhC3Xh22bbtYrr2P05T7vh/HabPZxtA2C10sfdu2d+7cXSwWgIyIKQ+IlIaJgRZNF2MEMCLqus4RZsmqmR1GdAqoZlKKat0T8xb+2zd5+1s3j6tq1XeFiHpLmFVP6mLcCNzMDAysbm+wkhDNIzo0KFMehmm7mcaep0FVQWSWoymqmRki3ajf3yXHWYj7pSa9eV1FM1Uw531Qtc1mm6fMzEdHd8ZxzEm892Y4DBPwpm26GNumjd7Hpg3OOQAgdCqQptK0YbVarRYLQE3TrkyTAUxZAYGIzfKtO6sqZTe6+bcuvNFKmFXm73hvNwaUiIpINQ6mgGhgiIAIYmgBkK1AmfJ2028uUr/VXDwVNEOwqomEZqAEqCag1RjWl0StqwMEYAAGVY7IiCBVN6tSMhACFXNXV1cxxqZpQC2E0IZ2uVgzc4wtMJmij3G5XIcQmD0its2i67oQAgCooZk1TejaZdM03jvpunHY9P1uGnvV4r0ng29KB2ZVeiOm31FPvCW7G1/0jR2HCDd20zlnKmagJmQIoGbGpoxEmi0Npb8ery5Lf0kle0JSMTNQA1BENDU0NdX6QqparSGAoZkh2SxIAKC6/IpAxmYG1b4iIQIRO+dCKToMEygiMtmUc0ZkM7x799768JC9VyAtgh66pl0u2uVy3bYtMTNzfZ8ueGJyzrExACCwqg1DX6bcMpnp39rC9rfFt5ca3HLudmO8BKSKj4hurwwzK4KqkqKamhnVFZaUxl3pr8vuOu82mHoGC0giUlcPq/QBTGcfeCusMETWun7Ib4QJYMgIAAhiCnvrb2YK5qoXbkJsmqbxwcyYKIZGVXPOOeemaRfLtW+i9zHEeLhcrdfr2LWEDgAUDACcc0QAqCI5hjbGWKU8DIOZmt1sW73RtW96oTePv7nx3zy+bUPr+6q/6ZyDAkCKZGIGAIRKKn2/yburdH2t05bKSJIYFAyIgs1PbYAIagZARG+kCYDIAABGYFZvQRHAqKorIhoi7W/JgOqtuHcfv88OtciqWyyXS0JkZgTuuq7ruth2LgRCc0htG1ergzurA/bOITEzEBGRQl1VY/IAoFpKkdC0d46Oz/Ss9NellKYNzKxaqv8JIZRSbgkUbj2+8enfsJuqWlXS6q7aS7yKoGma3fbaE0IphLq5Oru+OOGcIfdOC1khUDIltWKyj6iEoFoJVQWdLwNkZgCYnbMCAQIBYN0M1dcBEJHoftsjApCTkmLouA1t27ZNE2NcLZYxRmYfYnQukOPQtE3TNG3XBo+IBFhvgqolNgCAUrTe36x0BiE0i8ViOw1d1wHA9eYSAJomAEDOGb5x3Rbim81+2w5Uec/R6DeDIsdsJg4wBBzGqd9s0u7alUI6mRXUDKo1Zdj7PUA0tG+ovKrWEBXhlvPZCxSR6nf2N0cGhmgAoEgGpiju/PzcE3PTDH2fpik4BhWyg/XdJQePSOy4Cb7xwTtiAgIlUABAUwDCaghFtQgYqCoRmBggheDW60On5fT0dJqGpmm6RTNNwzRNy+Xyb0nzG7d++5pF/CaWMoPZg1f9YiITdYQRcTPsrs9eYppQM2sxyaA19QIA0je2hY3q9gRDUChiqlpFY2BIZlitZI1/Z4EiGFVzhYAAJPswE4EdgQ7jbhx2zrn1crVqDhsfiGCaBq/qnCOimkcRGIHVbcAmqkhQDMlURaSqTH2jNb1ySBxiPLqTUsq5BdBxHM00hGBmgFqX9z8hx2/EmHs51uDOzOo+NIWi2SMEx9Puari+kH7jrDhQEjEt+0WgakVu4rB5mwOImZgVrTaY6oavQdsbwz3fJ97WVkVDqIIxQ3F3794tKV9dX7VNfHD37tGdw0XXllJKTt45Zh+YHCOhERgjmBZVECEyE3OIqgZoxgRmqCYMDIiAhEZmhYhevnxVSj44WIlm7zmEOE0T/h3697sS/Dsfz5H4/g0zuZJTFz0rvDp5PVxeeC2shaygKcyZvwGyzuL73fCrCtQQDMDUEAjfJGVvFtuwJgBvQiJQMjOgOR51XdNQ1y26tuu6u3fvRu9Ui0l22Hki79g7YjAzUckqjriqYQbwgIXA4ZyWECKqAoIykpkWSeM4fvX5Zz/72c9Wq+V6/d0Yo0iuDuc/Lcf/P3nb/hdsNpqI6LnGfpbTdH1+lvvNIhBZJhUwAaipDwqiAiAymeltE1wzqv0mhZpfIeit/XLLqM7ZrSKgsZnuNwuaofviiy/uHB0tFgtPOE3DRU6Ltg0hIBmSkYGZqipJUUYRIYZqOlQLowenhIxmCDX3tbrL0XTcTefn5z/+8Y+bpnnvvfdDaMZpi2gA9Can+IbI/lNCvC3i+llEELGAMnPOedpcl3EkMNLswBCKgRmYAhqyAhg6Q0QQtBuJaI1sDGsCjmR48/oKxvsdfSvtmfURcB+Gwhw4OwDIeep7C0yMFGPErgshzKEJiJkRAhE5JJpDKECY1RARCQlqsEJmZiKKpqLa9/3FxcU0TUR0dXUVY2i7KJKnaWyaRq0AAKCB0e/kNr8j3L9LmnujaZYkLRqfhqnf7dB0dps1Tf/Gc5EBGJJDRcQ5TN9n1kRUM0IzQ73l2fHmOf4OO77/6ewLXdsE7/2dg0PvyAcmKACl5MFxl9KoqhHABe8AFClnERIrJYSwbhbjsFvFFYGO07bkCdCmYXDOpyxTNgAcJlVY94P+5ldP7x2+ZQiItvAxlxEZDLUAmqESUY2HgQJlVTAzQEfkELgYiAgqECEBqmYVZTRGIKIDypTzZnexO3mlU68EyFgEEZ2B6axlDg0JyZQAwWxOngVM1Wpk43xFQqt/okLzrvcAWm8SCAANyICr6qgqoOKsuOpibB8/fvz+43cdcS6T5tI2wTk3TROhQ0S0BtTADKQAoElpm05Vp2Fsm8X15ZVIabs4DNNutxmnoWk7M2zaBaEfd9vr3W7q++urszT1/8f/w58s2uAc5jyZmWoNSpGM0GZ0IBdhZiKnYqkkU2Tm4IKiBueDZ6LOEXCN8kx1c7bdbq6vrkpJ3nsGVVVTYSQA/B29/tsXAhvsM1dkojlMgL2XF7Vbrq6qqBrOoOqsk6pm5larlXNhtxs8E5p0TStSxn5o25bZHLOJoqjmTAZF1bFLw9A0jXeEBtdX2+vL86+++vLs/KSUtFgvHj16tFyuu2aBprvr6998/tk//Af/1Xc/+hBs8qyKsBsHRAaQGt4bIJmhEYChkd7KeRiJAzdNF0JYLZYVG9UimlPJaZqGnJIb++3lxe76SkWISEsxEUKyarur2gDMkgAzqPn1G/thWHEfNKuxP8uNp7GaXhkAgikigWm9bURUU9NSEQARc9/64MMQQp7GaUh5msoyq4hIDuzQGfhAaibFCqsBCi+WLpWS+mF7cf3r3372k5/8JKW0220Wi26xbLuukySsEBBDCO/cuxea7uz8YjsOXeCL6/7OQcuuMctqs9llM6wIjCAAUvAiolqc821bUajGExODFinTmNNU8qQ55WmapmHanudhZ5JQpZRiORNC46JI3geltA9iAUEVCWAGzOd4uwJmQPsgcoaPTdHMFCt8YgygYgggYGYKiDc4bDVI7vzyatE2qCYln52cnL5+FUM4Wq8G38cYg4taMooiFURitIvT12+//c6vf/PFz37+i6tNf3znHhKplauri7t37q6XaxOVnMs4HS1Wf/B7P/hHI1ycnzZNt1y1Dx8cP3vyBaAsVw0gQV1eQDQEQVIDsCxiZsyubdtVt2iahgBBpN9uNeeSxpInkAImkibIOe02lkdUkZI0FzAwpKKgxvukr0IWvxts770OAJjVoAJxxnShArp176rCXC2qyNOccAGrqYKBoYEpmNvudpvNhsCi88jeZM7nqucFLQSAJqgOTEztYLn85c9//uvffrFol8d3H/RJvnzyNQBcb3axa7tFs2gjGvS7zS74O4dH//Af/JfPvn4yDtsQwoMH95Hs2ZMvEFjndFDBCNUIDA3RRLPEGBeLRRsbx6TTlEvRUqwUK9nyCGkyKZJTmvo0jFQmKFnTJCmbmSMHBlPOzDxr4h4w3YcuNTKp4M4sR5izyTdyvIWqEWhdCanWuRanFAzNEEgJERhN3WJ9cPb6ZLe9doSrRcdmorrpd23bOudCCN4zM6sVmTIAnLx6cXJ2cf/4jm/Wp5fXT568eP7iVYzx429/jCjLxfruvfvLxrNBv9t6RDhsv/ftb19dnDFpmdKD43unr5+fn192qw7RGA2tQrC10GCeXXDes3NIlnOaUklJS5Y8gRQtk5aMJloSpMlKspI0T5on02JWIywwI6SbcptW1dwHMXsICm9QCajwnmINGuFGjohVXABak/fb0ZUiEhIRkiKBOlfEwLFvmzIOY04kslweHazWbdt2XRe7NsZIBDlLSklVnz79uluuF4vuN1988dXTV7/67EsO8b/8h//gj/7oR0+++sJ5CiEgEoISUSlFdhvzfLxe9sPWDLo2fvDBBz/7xc9VFUCNgQGlgn4KhhZcYDOZpimXWiPUPElJZRhMxXJSmUDFpGiZMCfLCUomAALMKlISs2cftJYPAQkBTQ2oqpVB9exv0ukK7RAhKL4BnpGqDSiiVCMNM1CoSQgAEJMYAhGRr4Vh55vYTE1Oabk6ILR11zy4f0+LGGGIMcRYKhrJIGbb3e7+/XvAfHpxfnp2dnF12S66dnkwjNPJ6Xm3XHaRkalddA4BShnHMeXNhEBtu4zxenulxQXn79y5c3Zx6j0Sehe8pinlHInUxEnFb8xQTEsepzQNmibQjCpWMqiYZMlJS9JS2ARU0ZQRBFAUFBVvgZsC6IgdoSqJiOLNdq4uhhAAgRFwTmBqvezGKBqq1jwFAdG0hm1oChwjoBuLqCGG4DabjYqY2TiOi64hojGnRWiICJhqBQAQiajpWnKMIFfXm2EaXQxvP34c2mVcLB89emQgTdceHSyPDpatc5qmMedhGp1zu0tpHQnIsolTP5ooGXRdN5VhnAbTTCptdHkYCdByQmFlMVDJJY+DTJOUhKCkAppBxbTUD35T6iAAQWRErVV/IrdHkQCAtCoayDdQeiOzWvQFAzPYx4lvfAsAQDFFNWBEJGM0Y0Mkx1OSAhpit1yv227pXr94+eD+cdvG05eXjPrg7hEDppTaJtwu7KHjGH3sWskjuLA8uv/oMWRlRZcNYowHh6vlsjlcLtroWLVoAWYk3l5eeO+ntnGBDXE3DQnFOSeDELkQfBqHyGRmIlnBTEAJQQhEc5ry0FeXTQhqUsFHVQUpqCYmuIcYakyDiGBqIjpXBwkRxayWFIDYbqeA++Li3indkqLCHiY1ADJSQ0Ki2YkDkW+Ibdm0d47vLZZrQ+92V5cvczo6XB/fOWpjGLe7/vLy6PBQtQNRMyMiIyRk55xzDprQLtGHroDrxyzA7KOPoW1jE71nMClZiimoYRZbto2onr56aYR9mrr1cpPG3bTLRUIkJic5u9CVsXeIUz8amTITQSklD30eBxUhM61EFKxla7mJ6QxIbE5sHJKSFgGTQkS3nYSYIRLgvm7zO8Wimwcz1vbG85AB1AydSMGKoiEBU1GLTXd4995ifVTUri+v3ObyikqBxSKXNF1v7hwdxOD6zfXBcpGmKeccY2RwNzBUu1iImBp5dItFYNfEtmFmInCOCEHB0DAlTalsdn3TLjabzdnFZVZZHR0+fPud0m+ud9vggqldX27a0DjDKSlL0TEVysZsRKWkPI5pGtHEABlnL2w3ZRhVMzAjA7J9ZZWZzYoKoikoVOs0y6Si7vs68A3ccbsqbLVm+w1IRcnIEIpaUVBiF6IPjSEvVktul0OWzWaz2ezcOkbLpWV+592P8jiOUx+9Wy3aMk6j6/umCS42nWMjVFTVlFIIDaNj3yJ5VSAAzTkuGqyAHzs1oWoUyH/x5dfDMPgYitjRnePQLFpV79upTM7hslm89/bDk6dPMJX++to7pzKisiFqESsTSjEpRjQHTbgPmyuaACBGhmyoCAIADojYZRQANUOTwhQMuS6wIuI3i/L2TcHNeA/MkMcNFlVEDcmAXYjt8rBZrlwIzkckmqZJFHwIbnNx9d3vfvdb77738MF9RCzTOA67i4sz59zYDzu/aXzDzBXjqyvufVtKNmX2BEDBuaYJqmqmZkVENBcRizHevXu8dC6LHR8fZ7PDO0fZYBpL23Tb874NzUff+shrebabNKkmISC1DCqMqCJaco0izbAAMM0IQpWjgEHN5IEQ0YAJdK95JGJiUnHRWtETA6owjn3Dt8x++lbuX78jMKPBCkbowPkQW9d17fKgXSyU2BSziBi6EBHZoZlHOj89k2nqusZEATU4b2allGkYh2EIISCymDJ5bpyZlSTmsvdNljwNpiUTz+7SiqSUSipEvFjEhQ9934uZ9/71ydl2Gr58+qRbLrrYEvHbDx598lf/YXu1aQkbF8qQkLMjUjQtIrkUSahWo1QwIqIqStlDlmBkqIhcw3OaOWmgWm4z0MygJtoAemMPb+WB37Cbtz8jUuWt+bbzi6Vvlty27AI7n7MgoDM0RCJyboHPTr/+9u99C7L86A9+/+XzF6enp+CsqOScU5FhGDw7LYIGbYiGdHW+DSGg+X5zScjmgyZPzpsZEmeVfphEJLRNcOZGjYqHBZ//za+eff7167PLeO/B0e+/fWZ4/O3vfK2rzzPj+qB/9uWxTW1OQ4cVrzQtAsWsiCmoenBmCkLV5zqjuuHH0JsqkrEhG6IYaKX1EUgRy2SMCiDExs5xz2mWnRmakgEAAVIl9imQGIqaIbH33sdpwapQshKGJS2MuwCRwJcp55xLKWDIHDg49+677375+RfDMKyabkxT27Y55xtjlHPu+56RzMwRk4FdF++9xtaxMDtk7zIoC2AuZogoCqVkZCYxyMI+bNL1Zz/7+c///V85oR/+0R8v7j+YHD64d9cTdoFX0Z/udt5kGPrVotmVUreXqqqI6lzwF1I0AjIwAiADrEUbVQOtXoWgOmkGQh2mSYkQ2YCQGIFQnQHUyhIhIjAxm5mJqaoaKqAh7esTbOwEIYTGzByj49i2rXe+iMgwVMKLc86RY/IA5D746MPdbvcffvzj/+6f/NNSym7oh2m8f//+8+fP2btKs5qmicAAYGLmQM65FIpzjpCJnHOB2BM7AAB2CiZm3sdJxl0pJy8vLl+90uvdd37w/c63B3cPr6ceu6jD9uJVWrboTKTf4th7R32/Fef2NAnBCoKLqVquWDsg1qqTzjCFAmEFmAwLolZsFgBj60C0BudGc5QuwuzrGpHJTDFANqY8FWQ0IkBGduQ8e8/M3nkiZ56QHKMTUSlFwGKMjMTMznkGVAV3cHT4gx/+/q9+/ov/8X/+n/7b//N/8/jtt54/f9o0oeliznkYdt77NobFYmEiImK5qGCRSTADEAKTS0yOg2cXXDBmT8wOqUx5u9v2w+RC095rI/J2c7159dxCvHO4ev3syevrs2+9c9yalmHnQQ11TCPiEsRMipkBmuFcuSetBDgmdIpoDJUlDegN0QgASRVnOgpolmKEALV2iEweCE1qiGmqYGqIbIgApoDkIzhmHxTJkClEDt45H53z3ouRCkiZC51N9IxEhExMAKpakrjQhrv37nzw4fsvnj//H/6f//0//Sf/5Pj+vaISY3QxeO80l37YmUoXm9VqpUWIiGrh0Sqc/Mb3OedcjM45di5JiSXfv78o41D6/tXz55KmrusePrx7dHf54urV089+41K6u+hkGEL0m935YdeUrCBqRcxMCQEqJkiiYASqQAyGZEAwuxFDIjA0IGQyoOrPTQoiqBZTkL37UZNaE2JyQDOuLkXFZHGwcqGhELJpNiB2HBvyLpIjciiW0Tx5ZUNE77yhEtV1qFQodcTcrJv3vvXBer0Ozv+LP/uzP/rDH7333nuKtlguHt5/4JzbXF5dX5z3/TYEF9qG2NfdDUCITMzMHomBiYMnh4Jaob/YBt2BIsRl+8633l0uWjNbHxz5tltEHwk++fd/+Z0P3ztcrIbdefBxJxbVailJVUFn0AvRVFFgJi4YUKUgGyJDnKNLxaKkSLV6wMEbCELwMzGDQM08ehARqS5D1ZApNN6q0Q+eYyQkDwDOu+CZGbOpQhZDpBhbICyliBQiMDCbaTAKoG6xWmqR5mC9WCxM5f79e2cX5+2iOzo6Gsf+env16OFbh+++fdqEk+cvLy8vV+4ooBGR84GIiRwzAzlib2bKZiC5FBREx8rWRLde30WVXKbgfIye2Q/jjtDWXfv1Z1/cWS7efvvxb359RW3c9NcBAQirCGuQcgNAECDNJVdEIiT2RIheERmoAIMi4Ey1NxU1cWyRHKFpLqUUMioli2lWyVIq6sEUQwgKUHNjZofM7IIRqmoqFSUhdoG9A6OCZqBFBU2rNpmZmrjdbvfOO+9cnp2Ro/e/9cHp65P14UHXNeRpe9Wnk5LzBGbnr042V9fr5RIX3FiDDsmTwzBX5hQMVQyDIQCpZVNj8szcNt45ylKWh0fVe+7GvpLGyOD9d987OTl97713lndeX1+fN6tjGy5MK2Yz86FqtIiK1UEzECJRdQ7oyKESGwfvvKIHdugcERKB5sFyRknDrr+4vNhdb3LObRuZmYiA0JBEdUzTKPno8K5nCs4he2JnhKVomiZVisE5FwDZgNQUmEJodrsNsaGqkRUtKRcX2ub8/Mx754FKzuvDgyZFMxtz8iFsdtevX7+UKTmkyH47bPPrvFwutSRNy+CbEEIIDblASoxkZdQCZKYIkMWECKgUM7Zp2Bq7nPNu14/9tN1u69+u1+uLy80PfvTHz14++9VvPl0SArGoILqGeRiGYRwcsQEhFuSCnE3nwMW54Lpg7LrD4wJ4cPc4LJeA/KMf/ejH/9u/O3s1pHGENL169mxzfdnFEINLJsumbZpm2PVgNk1T03ATI7va6kPRu5Rld7VT1RgjdIumaZwLYmiGZKY5T3n0MaQ8EIGpIXPOg2uappQiIgZKiC4GIzOzRQh93Bqqcw5KRgMUNVGWMlxd5l0/tt16fUDLAypFkL2PRETMte4BZsgMTH0ekBkcTxNPorthHPqxJHHeexeHMfkYuGk4tMf3HymHy1/+6xgjAZaUBCG2rZkN/ZTSkLOklFMBU0TmGKMPjQS+8/Ch7nq/vkOxg7i4c3x3fXz/w+/94MmTJ+Nuujp9KdMUQpjGMRPyamFMY5oWB6vtdruMK1XtlgvnHAKWNGmRnEVSYnKkkEwFzDN7dqYoIiTVjan33jkqKZsZMLiu64ZhyONkKszOeU8ERSU0sab/cYiSJi1FxiRYWkYRkWG82u52F1fXTbdarbpu2TSNdzGEwMw3RJTaD5KTjkX6VDbTlAo4jjG2Q9qFtkEyI1SR7bZfHC4/vnNn465/8YtfpJTWy1UZJwZcHy2Qrw+Ix3EahzTmooLVsLEP8WjddOtM3Bwcig/g/OHDdyAuHjz+IK4Ovvzs87TtI+p60Y5SAMyFOKZptVqlUu4cH2+urpaLA+89eweCpRQruRRFAO85OJdnv1dZPlTBp4o3qgmAVsZO9N5570UERCUXAWNAQAayMaW5tODctINpMPKOmdP2Ksa4XC0IeBzTsNlsL66YqGuXIYQYo/e+Urtr+ldQkpQx6a5oVnChOzw67mKnIstV5xyh5mJlc3HmWMPB+vjtx3/QLj//7Wcnr15E50PTqsFyfZSmyYMnb011x+SqKN16BcFz6MzFy3F6cP/tu48eT4AQF9/7vT/86//wV0cHR5CHGEI85JLzhOw8j6kcrFaGtD68U0pBcgaERKaqaOjQsW+aJvgmeV+LVCiGyAbADiN656jfbVMay5RCCOicK6UQkfceDVQk6xyEFRVHRI49BLSWiCwUE9U8CFgqumjjYbvIi7S72g7DdHV1Bbf45LK/BtkhOdd0oT2g0ABKGabBbReLtovBtJQi3pGZTtfnaXP29uOHB3cffDu03WL98unT3VSaEKXkdrH2YlK5yoBIFJo2hCDsm8MDCe2FaLM8fPzRd8PBetxOyPbx9//grcfv6e4yWsOWHbBzTsh5HxARKHgXm6aZpknMiigjETvHxOy99+wckA+utlVmA0FgdFwrRaAljf049gTo2UlWN43Z3SIjz6AIAjOrmmohxNA2wfmSsuTs+O52u92NUyE68LFdr7vVIahut9syyTiO4zimccx5mnN5Kk1oVt2iWx2ga9UIDSBLu/RNdCqiZTRVB6ZlZ6JfAT56eD8260fvfOv+/UdPv35y8urFwWpdFCiQZ4/sq/N1IXrvI0cht0vqV0ff/eGPHrz37lVv7CIpxM6+/8M//PFf/PlytcDclzyxD51rmLnrulRKt1znnGO7GMex5CKojpxrGnbREDNQAcCiiorgEJEYyaDiKEkKqAV2IYRFbHrpneq+gUikNgDNvT8OpRRVcUhGyI7ZDACyFexaDh7Jjaiq0kXfxlV3cCgi0zhut9vtdjvs+lKKmS0aC6HrFmt2i5RhEovsujZ6x0wamLMWzROgsIF37un5lRQ4vnMYm4X38aOPlw8fPjo5OTk/P0cjZgiO2Qdiz8GDC0xuFGtX63sff3T/7ccFYVdk2ToDl5U++vh7f/2X/07UHDmg4kNgjl3XlVLuHBwNwxhj3PY77z0aiggCCjExq6pIQcRoBYCAzDlAYzQCNSBlpFXbMSMBMjGKugrwlVJKUdiTFkWkNpIgsqmVUmoDi/eeAwrBtNNU0pBLE5R8iI7atnPoFiLtat1sNrvdpkwJACJOTbPs2pVB2GwToC3a7u7hEUfKpQfLhOodRHY6jlw0xDvn55ellLcePAjOicLh0d07d++p6jClYRrHImKgQOSYnVu160eHd97+7veaB++8HvLmOnWrkDJE5rZb3bv/4MH9t65Pnjkk571zjnwLal3XiZj38eLyGmr9zMeiqYApoKiVIiIC7FiKWWWD41x1REIDROKuC45TSiWlnLMTqaU4BDIVBRECdaBYbqPKmICQEIBcAI/tOvir12d5t/U5b8YJ+oGPjl3oQojer2J0KgsI6JzjsCulJPJillnDIi7vdOjBTBz4ig5MOk4ixI6IDsrp3c5dnZ89u3757gcftYf3thmhWUFYDUkLu+D44OCAEfM03Llz5zJ6RnfGLlxNnlwDHraADgzhSo2O7rz/x3/8b/75s0UbYdfjMInF5Z0jEdnstsgcQyhpSJvdetl1nktR2UzYLJiiChCSFmTnmJm8Qwc5j0WSY2tDUJFxElErCnF16GrREhRnoGX+T7/ZZHzT7aUlC1Q+R9thVikqeWRgKSexW3SLlXdNCM45BwpgpDg55whdFmlbbJeLtm1n9vecEer8BUIFRPrduF6vs9Fnn3328F176/1vbxNkk9iExjcKWEpxITSLruK18IbjDGaC4ACACLoFXr7O3/+93/vFj/9t2ZxLVmL0jnPOClZbuERExZj9bhwO/do5ypOklDg65xwQtG1EZFGt9kqkEAACj+NU3az33nFQoDmp3VNlZkTL5rrbrdJHbQc0K4KmzOzbdhFia4Y5SUpps73abK52u41oalq3WrUhcJEB9t3GANA0zXK5rBjoTakAbl21wOCCB6Ca3r1+/frV8xfBcxt918TgOMZQmfchtgVmDhVVb7a/DCEL9AOwj0d37/69P/4TAT44vt+tj2LbACEYsY+ImKaSUrHKeyyKyMxcMW+RAqiOoJQ0DMM4jqJK7BQoKWYjBUL24CK5QOwczsQPNmSgYgporFjQsFaK9iUONCuIjOjVTAUdhxCaQiMzI5ohq5Zx2hKD99x1GCIWwVxMiqlmQ/TB1wboeSt8s9pXowgx6LplPyY0e3Dv3un18PTJV+bDvbffi9H1WcgFY6dq1V4xOrrVuIIVBTZoGpgmWyzbNPTf/sEPv/jlL2x3LWlERAVCh7yP2ACAiAP7nASMQgxFdDf2BtRYezb0RE6JCYOIGJIhMwI6BkBjBnJqULSKtrbZIFegXwEr1f5my4POHyYFDM2gFDXiEAL76L0HJnaIZDlP19fnr0+en1+8NsgHh4sasSNi5cUBgIjUlb9Vzp4bRREBgbNYDfWl2J2D9eF6+ezrLy9OXjmQxntHGH1g5wQQnHfAbERzHdwUQVENIStwwKSAzrergx/9yX+xE9wVGlMuKpUaqKrRxbZdBN8wexGtrA5CZDApY7+53FxfqaTgmJlLKcM0FQUKrRoVM1ErolI7fqs+GjIgGTJWuj1UFjsAUKVx3lwic8mU0DkXZsoGgEghwtgEYtxsrl69fP7q9bPr68saBsfYVOlYjTnwxoB8Y4IGInLwpQgieR/NLHh/sFgsYnj9/Ml4fdUFDo6QzHtP7K1qJfAbs45W6+TTJGZQe0wodh99//e7owcD+FpiroaFDHzgJkRPXkSIHCLmcco5NTG00eWpX3fRM4EW0MLM3kdkSllS0VQ0FZlySanknB2SQzICFRKked4ISYUzAc1mLt1+JwoUJgdV2qDskNirUCm5ql6MkclN43h9tc1J7h2/3bZtCCgzhfJWSgs6l2gAaj0GAMyAnStixFahFlR4cPfO64vrk5dPw6KL67uDCoaAzgkgzZXqff1aS639h84jAiGk0ZyPpdjHv/eHl7sJy4mYFc2M6DwxUmAnWhhcJbWUklWF2hCDS4EWXRCEJMkAHbXsSJRKKYAGCmKiWqqCO3KOABSU9qywmTOjpZIUcC6i2F4MlQxhCmIgiBhDBNOcWUTSlJfLeHi4kFxKUUQspVQ8dUqFiNA5MyMiIrrZ1jAPe0EzSzm3bUvkRCHnzCESs5Z8fLR6cfJqfefu+uheAjM1BUAgRpR6nwrKgsZVLUtSJMopd96PGTzH7/3hH788uzj91UlJicCxC57JM3vmSlufclLQKhfJkyO/WrTjODRt18Y4KeacTYB9iLGZxp6q0hsCGoK5Sv+iPYdOC4EWtSwZQdWsVAext5qCJNOUI7v6kqHxbWhKzkRcSnE+EgUiF7uOyauq9z7nAoAxxhr4zMNumOccy0xEakcqgHrfVOvufQR2OHe/lyLlrXvHX/zm175dPPzWd8/7nFNqupUVc0QGlqUAAhMiEyKKKCPF4NUAEYphVvzDP/n7vxyePXv6dc7ZqbTeOeJxGE1RwULbpJSmkpmpqGFKy1WXRXfjgE6nguBssW60CDhpgksplZSZkAjAzNXOIgIFIjBGNkUABSQAnPtpQUVRDUCVimY0KUUTEGppQowxEqKIgNX34ZgiU3XWRAQzaj2z9GAewQRkVnP/N9wSMwBTNUQzAXOIgIxEiOiR8jTcu3P4/OnTuL578PAdTjDkqYX2xvhoHdVCCFb3n0FtO6mk4Ng4s+/+3h9sh/H69DUATtOk7IgJiQww5bIZJjFdLmIMzGxAjmNUGVVMgBZtO45jCCHnSXKWnBDMEzOyIrpauDBAICAzBSBCEwQjtQJAiAWAAYqKACJiqfWrbOqRZmci4BikjIDM7JldrZl4ZiOpCejtiIeZAbRu9DkS3HfSlpKAGNWRmRoyEeL8a+RYCGxKz7/+6ujh295xKmoglWlWRaml1HhkXxQFsbldERg4Nri++/t/9L87efb09defp93GTIeUEHwBUGALDZoVpFGMK43Sd8168fr0NDZxKuXu8X0tRqDZVMCBFgAV0WJ6E5ERABgyMAN5pIDeE3tykTig88YBKQAycVQFMSYM3kXHjYIzJGZP5IiImRnp5rpRSdtPvMJ9o1a9ZiXFmZEhOqkWkSzVGBuKzcFZGxtL5WDR5aF/+uUXkSl6BlQDqa1zFT2wYqZqAlrMBExABEoGEVCC5Z2HmZrDe2999P0ftuvDXZICvJnGQaw3S+Qzh77Q9WS74gblkdyu2OreW4Ogb5fXu15MUyne+/1bIwUCI7fPZsD2Mw2gchbNEbBhESSQQiDFkhmYmgr7povMgYg5qhQErs1s9dkREUANxOoOs5nqhIimSnTTH/qNmVbVCxOY7adGGIIiIZAiOPQlpbYJk8nhwcGLp08fvf9xIBzn1of9kwCqmlO02o0PddRInR8iYDBoWN97tD17zczf/eGPvvr8N3/1V3/1q19//vTl610yNYpdu2y7RRdXbYjBrQ8WxHx4eOfg4PDk8vrRg4f9MN5ZL7Uk5iKVZINgys4M1SrrUPfqaQZ1y6sCE5DVDMGQIKdkzi8OD+8GRcipdtUROZFckfp98z8SiJqihf2b2g/20G/MdSEiIqheR60AWL2TWmFUJCaug39SSovYFgU2Wy3a6/Oz1dHdaW4nmUVptYYugAai4tzM2DcWMFNU4AbiweIIZeds5I9/8PtXw/Rvf/zTyyFvJlF0vuDp1QCqHpXRBJOIvPPOu5Ly++++Rxwfv/Xw6voqOpBcTJW9I2al2/MWjBTqB1RGgBoikhEhufmDvePm7p233nn7g8PDuwgM5kyp6pNzznuPZAYZUImgDlD6HQW8iVJvNvhtC6CSVUWtvHEm+0iX0IlIDCGPw9FqefLqRfSOGRFRbg8uEtBiqmoiOWfJYiKllFoNzIDKzWbKfVZqOortR9/7wf/1//7/GMRGgUJBfJswJOMMYVQ3KGaMn3721VcvTv7jJz8/u9quDo6WBweGbIZqAIbonA8N3by9WxfB3FFVO/8QkYBqnYibuDg+vvfwwaPlYj03KNZoBtE5x+4GQzIi2Ifkb6T2Oy93+8uZgCpZNNc5bvMondm1vzG7IYS+79M4VKt8+wltP+aGDFTViuWcS0mllPp5NxogLddH7WI9jKmI3T2+//hb37r/1qO4WExFtmNKYsZeyWdF4DiJTqLswq4fP/nZz5Hd+x98+N577z189NbBwYGPwRSzGmnskgsTc2JQEMq5ybIUatUxBiE/kN+iJVUE6IimxYODdz7S4O4/Otr2r7P1CTQzc4yBsM3jqvRrkKiYJCQ6Qp3QEmAGzALZUCsKYQhWRyuogiIjOSIShCxc0VfJBAqooqloFkvosAocgExg0a77q957b2ZkxOjQGCvLGnWwNGIeacpUsqkpQnGYWEOZNGcpDL7BNuSAvR6F5Xc+eCzjpdmmaZJhbzAWGZ0jKNlUQ+x2AjtqfvrV80++ej42HR3ePXjw4MHjt+88OG66aKh0dHS07FpmYuYQgotBEcY0qVZuSLE6htI5MpBcGrbDZSciovjOex9tx9QuOp47JkXAFFABBUy1mCbZzwh846xvbXBm5uCdc2YgdVfuU8BZKevwHxDcjx65KQvXuV03v38rOP3GALf5r2aVlzKlaZpKyjnnuvPqllJVZoeIemvyZykFHccYxazah36z/fTTT/OUnHM+Nl3XrZbrg4ODg4MDN/VDbONi2Q3DbnNxPuz6iNx13SRKBgqiqmxqKnVWqvUXub9aNlHM3vrg20+fvcw5mwpp7fnHDLWmYYAF5vkUNkO7c2MNzqRwJAJzLoibZkHUzk0zM9EiUjIAERGgB8bbvQvM3KeMlWtqs/+/EQFAHQUE808NBKV+XxFKTqwquTgiMLKCALDd9DXknWtc7OsS5CmH2JplIg7Bl8l+9atfzUqADOCDWTE1DvT61Yvz05PdbhOCOz4+Pr5/10e3G4dUpmKlNmeACYiiFJTihvOTrz8jIsXA7cHBvUfX294RkhW0AgCCmIEVDDSjTvXubT+QAhGr+WUXYG6vRyaP5IxIwG6ACbVSaf0mWumWZlqpvQJmQArmnPvGcNb9fJGqmNV0QNVIARAFUVStDypSaWbFdNuPJycnJWtNZffNoUhExL7uJFUtpSDo119+cXl5WQ3LOI67ccpZAICglN315uz1yfnpac5T13UHh4frw5XR/m4qZ9YUcpZpOnCyO3u9vbw0Dsn4rXe/FdoFM4KK1Q2OpEiKilAI0m2vYnsVolsXs+faCQOUi6mAqqIaauWLFS3ZQE2KzE2zaArFtCKhs6246SmDeSaKFak7WlXRDGoPvKqkLCWVPJWS6uZR1RcvXrw+PRURAAIFRL6xJBx80Rl/kZRjjFLK+ckJquSchzENwzClkkomUAtMhLbZXD179uz5q+cFytGdO/fvHy/XC2IQySYZTcCUVBobufSvnj0VEfbt0b2H9x++M2XVecBCzWdu2o2gNkoaqr6ZjjKbMGQi58n5ENvQds5HUZhyKrlyO5TEUIWgJjIzY7woGFLJsliurdLx96WnN5dolSaozmRlKSZqopYTFi0p216fi+gvP/3VbjvcmsCGVkREzCxNOaUUQmiCc4wOlMG+/uqLi4uLzWYzTZMZMrNzgS7PTzfXl6kWfchyzmdnZ188+QIIm6ZZrRaLtiE0y4lUGiLMkzfZXZ5evHpBoMzu+OFbvltmRZnxo0JQkGq+h292yt7nqM0jaxGYmRERiGPTtctVs1iOQ0kpz7sMla3ON56rysW0qAGRgi0P1lnlTbhk8wQGkNsIfTEpJnM3kRUBKaSSp9HMgEzMxpx+8tO/1pqGKZjVuTEzvC8GhlS5LiZl6Lfe4eb68vLiou97VaV9gucuz8/aqQtldIG99+a8GojIkydPlocHi8Plom0G03E3oBQ0CN4rqLP0+usvjo7u8qJbHd558M77T369BdAAQqAEhkbGJFinLiiimx0OqBmpaX15QytqBOZC7BYrUbh6plyUZ+WuLP45c1fAyob2xFKwabu6f+1m7KoZqBmC6r6lCWq35xuldSAAmqfROVRlEemH4be//dyICdkkIRA5umm4r/eppaRxXARexPaj99/74Q++L2lCJgquev8sSma22VydvT65vLzc7XZ9v5umSVVznl6fvPz6iy93m+vjO0cH6+U09pFZFJjIW/Gye/3kN2XcOefuvvVue3Ss6IuIpjF6kjKKKuyLiwaCNZurLpmh3oEpEhEQixg5v1wfvPutj1++Otv2k6r2fV9yRsSUkhmoITpHIQy5LA8O2+VqnPLtYKgOvCuloM2G0opYERVRySVNeRrz2OdhsJyid0RUVH77+WdXm039w7pLaphVNVEFJBcA86SSx9/77sf/5B//nwKDSgITUy05p5TylFzXdUVzMun7frfbRnarxWrVLdAxE+U0vXj+fGoi9VsQEc3ZyHImUo8Cw+X27LXZvRDCOx98/Ou/PvPsNKc07VzoMvGULTAg2jx0E7RymwEZUGfbhAxW61aMgHFx8O3v//Czzz7zoauDL8dxdKHLdapWtqKlSP7o8btTSlmKVZDQDOfesJk+5ghUTXQ/DLm6bFWEPPRbMvWeDSRL+tnPfiY1NqiGctboquGA6BCBCQzhO++/992PPwgoqNkBg5SCBkB1czhiIHYMwEWnqfTjoFNJuwHJteuOg5M0XU2D63ufEjRtAUYRD9Z6KMP15ckzJb57/2G3PHz3Wx998fN/f3/VDf2Ojf1yoXUqOpCZACAqG5iSoBiwMxQwrtJEgzrbanXnvpB/9FifPfnqvcfvllIMiL0NU3IUkXgq9tbjt4ldn4sYEoJZHVZoqsXMQKW6I1XVIqBmICBqIloESp/HYdm1jrBoPr+6/MknP61RuewDsRpx1IeiORCSiif79ofvvf/oLSiTJix1umqacVgBc7kUIyRHTdME52VKZZiu+msg3E27btk1kR2RmZSScp68dAXFsbFBSX0S7WMTGx9CePDW45df//Z63HgfRAFy9k1QEbSsyFgMSFHViAHNzan9fiQfzeG7cgjt+uE7bUr5+ctX7777DhEZogEZ8tX15uDB48fvvn81TgJIztUY0N4MzxQzAxPZ+w0AQzU1UcmikrfXMYQmcJGUc/7Vrz59/vKFzYZ2/of1ScEMwAQBUK0ctO2d9RLKpJKUbSwZyaGbKzoI4BTBwFQATAkxOs/enImZ9Ztht9s2gcqiW4AQQM455dETFSIyLZpUZLg6UdWHb7+9y/bR93/0yY//Ej21MQzb60AgwEREBYwNpSKhcx6iqrXT7gbUIHJjhrg4gJLe/dbHOeezs4t7Dx4MU/ZNuN7uxHVvv/M4ibJzpWaptVkZ7KZP3EAR9oEhKJqJSsk5j2MpxXJqV21wBCKbzfW//f/+u34aAN08HQsAUffVQjBQx1yLXW89vt8G7jfny7aRyYyIfYuISCygIOJSyTPRQKRmvR5d8DzmFJzPZpvNJm83R9GtiSbn/AQUXS4sUlcja3+5nYZzB8uj48Oj4/d/8Ee//eUniEKgmHrlBswBACMaGhlUKBZMrTYZ7xnKiGxm7Noxp4PFysy+/Z3vffbbX5+ensXFMu8m9e3f+y/+s7v3Hpxte24X5HjbD61nMzWweQ6V1sKGGcgMfuSS01SmVCfSHLQxOAbTnOW3n/36Zz/7qZndnmiwD37tZr5Qztmx3D8+9oh5HMBTMYvtgqAOEQMpRTS7UgoTsnN1WVGscu5A1BG50Jqm3G+vp56cawAbXwgDQAQARnBaoGSB8fVzBd9kig/f++jV65Ph7MkBA+StgL/JnNGBzYiQKWoF2BEE0MEb/lVkw1xgsVwlR9/68OO//Mu/bJPE1eH7H7734UcfbbIAUz8mH2KVvlkdbV4ponOuLSJooLmkPKVx0lwA1TtadI1jLqWcXZz+xV/8xcXFBbEzEwAHf8elWgqCdjGsFq2WhCSp3zVNY5KTAUgxoEqYIXQMiDfsmVrPKqU0TTdN0zAM3vuu6xCx7/vtdlvylHMeU5qyTDmlNGkeLY9Q8pdffrntp+enl9/5wQ9D02kplqf6zKblJnh+gzjso+ubG0fEIuZDU9tm1us1M9+/f//FixfHx8d/+qd/ut32Z+fnAOS9341DbBrbw0XV51QAqObLOc+D23LOgBp96LqOAc10mqZnz579m3/zb+qryjdJIgDfyMq89+vlKnhO4wAA49TH4PKUpnGoV0pJJTs3CVE97wLMQEEFRVn78RKcsQpmEzF17QRuU6y9nlarEEGJixJMZrtSAIB1bEJ3+ovT73z3B0v/1rc//N5//OtPFot3wvTChzCW3KwckaU0rIgjeBrEEbFD8L4wJ+LsQB1BHi12kolDtzP38ppL8+h7/9nHf/8f/dOrbAMYdl0CVcsu0Ji3y6yCNIjucklm5iMIWCpcPKQEU4GhX7Tu8N5hn3eGExca++Hq6up/+O//X3kCBV8mi22bpIBZrVcDQD2bA5Ea2sl29/5Hj5o0efRQGDv/andF0aMal9qSiCJ5pvUj/+75KDXV02xDvxXJ0Xtmnqbp9HInCGteOUVH6oNjpWEYfLQ0FqTw609/9eFHePf4wePHjz//4qu3O95cX9+9/yClqS/90eEdFU2YmdhIDCuCQKxK6lQAfLAiwXlQvLraKEFcdP/1P/5Ho0gyKGBSqxdoZgaKI9iUxqLGRAEpZ5mmLClLmlrvrq62qy6++/jRy5dPiSzGsNvtppL/5Z//+W9/+9ucs2uj89wPAwe/nycIt1XSTOoYbpjBoQTZi845WDBHSGpQNLssiYzqVFbcT4yqRwuklECKCx6zTdMEYMy8K1mur4XgYNGKqZTiADTlXMTQrQ/ay9OTF4tVbLqju4fuxZPT09M7d4776y0QrhYrmSZAMm8CKgQFySExkFPgYqSYg9tuds1howivL84E6R//t/80AQxTSkgCqKZoigVBzVRGRmVWqNn2JEnQ1LEpw5OXTx7cu/vh+49ffv3VykcqpT+9Tg7++pOf/sv/z59v+h0yi4ia1jTp5iLbg9OgYNb44BhN1BjyJIYqHlgdIhdUgvmYK1fxj9nkE1buvqqaqYigKjESOYAkombw5YsXaZoe3b/37fffW8UIIoF54eLV1bWYtqGVKV2cvCbnH77z+Hvf+87P/9UXOedpmlarVWAap5FjYybGKCTMBZHIgKunNzwf89HBQb8drnd96Ba///f+3k5kW7ISFzBBBCBSAC2oYKJ96xyxFUtp0lzIQDWPkvuxv/vw6N1333nx/CmrlH7kKYdUfvry8//ln//zlyevl+vVth8ZaRjHxXp1e+R9lQHs/VezaBySlqToxAxYdOaVqIITUytSNDtDU1AENANU3G8cVdUYgpU8DAOCNk1zfX398uXLZy9f5UFV9ejgEJfLiEjMbLps2s1ud3lyIi4kPbncbfqp//h733/vO9/58rPPD1drZt5eXi3XK0AomsEhIChyQXHoDASVCY3ZS9apSJ/yH//Jn4p3Z9ut67rJTIlqPcgMnIKJmmoRG3OCVByAcy5NwzD2Yx5joO9/5+PnX3/VX1/hblixvzo73V1c/Y//7//ppz//mQu+H8cpp1XbMKeU0o3fI6ss7H2RQ3IbPILJNAFaUTFyVu0foKGKgoqUUuYIQMDQKluHAMxEASDnjCreewQddv2rV6+eP33mouelFsCXr07SdntvsaK2RZXD9XK1WIxFIPg+pevN5nqzcY7ef//9vkh/edmPqWOGLK4yUMQUDUgAvJhm0AmsoIxTLqZq+L//z//+LqfNduDY9KUokaghAKuRWVFkIDaEQpKVAJBpGPttf8Vgx4fLh/ePP/vZJ5qmfL31YNebzeuT1//if/5nf/XbT4SAEMdpbLqmlAJMIpmoikLNAMy0Yq9qaBIdk0qeSmEjUvMAmZULGAoQGICoqbh5rq1Bpa4iGBmoKQEOw+AQgvebzeb5k6dnp68BoG0XnskxX213kFMwDOwWMZxeXjVNE2Jk7+qEqd3Yv/j6y+743uPvfPvLX/56uLhctotxTI2aa6NmxUpWQCiECpRJCTATkfMffvDhZhrBeWTc7nq3WEgdwQJmZiTINg94pywBWUx34zD2WwBdLbu760V/erJ98TL3O0d8vdueXV782Z/92aeffppRvfcK5mPw3m/7sRZqVAUAyG7IYDMOgqDROy05aS4OiIESKRglKlaH9xOCkYrT2m/2jQMBoeLQ3jOInp6+fv7k6fnZiff++PiYSaL3zgxVpwIvLy6GNB2tVncP1rs8CQJp8T423pUJzp897x6fLpfrt95//8vh06thOOy67ZgOfYOOWFiIDSkjKaEiAuHR3TtvvfXWMIzDmIjV2EffiAAjydzEPg+yRzUE0CJMNI3DdnsVAhwfHy0c5evNF7/4m1WMm5SHcfPk9cv/5X/9l7/87DfgmdD147BYLMHs8vra+/loIDPjOkhs5uhWNoRypXeYSMrWBDNTISua90UkqvMSTJyIAZQQAhGmcWJmRMo5B+dV5eLs7KsvP99eXS8X7cFq7Zxb+AYN1AoSAsKoSfu+EAySl12rxCxaijriCJT7/sXXzxahfffRox/84R/+6m9+8Wq3u7tcX04pKPmKCSIOUqDxq7tHh8f3QlxfDLuSFZBEzVQMGbR2YhfkOrXJgNDAcimkmFKe+k3DeG+9XoWwPTu5ePH8MDbDdpPT+LNf/Oyf/cWfP7+8oFW7S6MH8E1MpcB8gKDWnmRXQTYTq8oPigSk6BgdQcmJTcZ+13YNqEkuAOiQ0EBRGY0QnYjU2UKllCbEnHM/jctuISW9ePb8+bMneZwO1stF2znPDpHKzIMmIvKsioVsBBh2m1ElFWm961wgF9AgsHvxxdcfPHx7t9kNjj7+gx8+/frJ1eVVjI0L3fWYS79zi9Xq+N7i3v3u7p24WJ7vei2ChgzEUNk2BmAOIBcxUWMU05m2LEKK/ebCEz66f9wQnT17dvH6JUxT0aJgP/mbn/35v/6Ls+21Bt70PbcRqqOu+rfPDgmgxn/78bQKAJVRSjOHSUGtzkcREQVkNas0VFVDU9R68EGuUWhFj2OM0zQ9+frL01evd9vN0Wp5uD5whKoFAepwNCYkduzYgMwkI6asCqOIZN9oNPPggZxzi4S/+PF/LL/3/Xe/81FSPXz08P77779+eVIE14eLg/Xd9Z3juFpNyNs0nZ1eTh5B0RkRogIRYC3+FlE2AI+AZiKiBU20lPPz81Xb3Fmu88XF6xfPx+trJjCTMU1/+ZO/+l//3b/+7NUzCAFccB73AAXsQ2eAN6ywGzioQnMzvx1pHmQ0Ew5LQXGAJCIGSGj1n6E6BCpZCBkAATC60Pe7p18/efrk60B4dLBaLZbOM9f571YAnCOwGw5lnduFzkVQ06kAY0GAkqVx3jteMPXD7jef/pLaePfdt4/uPzAX77//fuQ2YGB0yXh7uUtq6NmznyqpYH/6SC01Vq8IhKhaUhLJTFBKGre7aXd++WL7SrUz5lJa56zY6fXFLz7/7T/7iz9/cvJ6cXQw5CKltLGbpmlPqb8lRJgPsrKbI6AqFF/Dw73umpmalFKwFEQGJEASMAICNERzABRjGMfRtCwWi+1m++Xnn5+enCyatom+C94xoQo78p6rWUFmYjKce/kIidkhAKoAsRInIyllEvWFl1ja6C+uzn/76S8LA/mg6A+PH25TJgNEIfREDtmpmJWCzoOoKhRA3U/frfpidRZDSWjGKP3F5fPnT5999akjPl4fuqYjhZTw9PL808+/+Bf/+l9dDD3FZhJFYBPJuzF6n6F6apjJlzeCrbTtff3ZzBD1BmyZ5zWC1cSGiIGqoUNDAySFUltuJMYomV+9PHn5/Onl+TkCLJfLQBg8e0STIikjY/DOCDC4OVVXY2RC8uCSFCbvnefoALBoEbVJBWAYzsd2dXjx+oWIaLJ3P/ru9cmlXyyVYO4tcOA9MhEAlWECMTMTcog8tw9Rlal4tOCcpqG/vHz+xRdf/vY3CxpWq1VHlvJu248nF5c//eUv/ref/GQzTc1y5czyWLwPzkXLhe1mfNM3lXH/4OYzgMqc7EDRDBAQcT+GFNSUjerxj0asqkDoVKGUHL3bbDZfff7FZnu1Xq5i8PXoPMd1ZolZEQDHTIIGDAaGisx1sDI6JAH2zMwOjITQiA1NTDVtkTHLuL0eLePX+mtN+NZ7H03JeLFyDRvZlCeYRiZiQHJBdW5xAapz/KsPKKhCTCWPZ8+evvjiy9Pnz8ery0eHrmw252N/maa/+eKLn/7q05fnl0hueedw2I1o1Lmoog49ep9SAv9GjlWIewqOkc7bGuCNxFOBm9waAQQURVCJ6oz5eloggpm6nHMI4dWrk6+//jIN43K5bJpmESOhOdJSSpHiGBeLhXdsosJmhLUsV0VZB8QGdoxsZlPOVudykhnYYtWkIWXLB+vV5enF9nrcXI/eL9eP3laeMpISV26mI4J6UoaZISOg1Z4cnHsdioiM49Xr159+8snXn37aIb1173jz6ulVGj5//fLT509f9sOAYNED+90wkVFgj0U1izBU8AI83ujj7evNibdQ5ybND0RmUcJ+/vxcB3pjQBUQDNV1oE8++82rV68I9P5q6T0zCeWBmWXKzrmmW9Z+34IoKAFUsxoAEpgZEAGZgBQrpRQ2Do4RqaR5MCfBEeReASc21/I0ba4uPv/Lf/Xqj/70P7/38PHq+IFQkyi4dmWepoI95rpCYIjFqDYvmI79bhH57PXLTz/5yU8/+fef/PV/QFA0uQRWBTVU8sZrM0RBRqeWkSFjAQfiLJkYiHXkZH984TwcdD4Tq9xIB1AEYZ5Q7860nBTXWUNIK9MgGfsckJBTdjY6BiAnFAq63/zmN33fI2LXdm0bHfN8XBRo5ZbT/ijxitlVfBP2zC4AQOcIrSIrZuZ5nv9dwe1tvzOz4BgAjNh7T+RKKZ/89X98+92r9z8u6+NH5KEMG0gTOR/b1mpqIQAARA7UQAupfPnbzz756V+dnrxctPHtR49+8+vPmCCxABAg677ZyCov0sxgPkKUAXUe2Ihzd4veOJRZhBVn03pWXqU7mIkIE1xfb4fYHS1XpYiVEj2JKpuh1rbl6p3InZ2dee8XXdO2LTPVcwyBzAEZzx0PVcPnS+qkQCqlqGqlMyDCzWmhUsciVP6VWcrCzPUUGGLP3tcnHHbbzz/79dnlxduPP7j31tuLgzuu6djFlDZM3jF7H5i9qUxpHMfxy88/++Xf/Oz07FUMpCndv3N0sgqXm0Q0n6Badyg5rpJyzFDPJNmfwCoGChZpL7098w8AGFByKvuyxEzJAQNU7/n6envRdveX64wgAIymomQGCqSzDVVVt+iapmlijAxW+YOOCeeQSwH0dle4qjLM7WC2p9TUHNY5Ny8pgL6JY8yH1kwUmJiZpLYgA+quH3Mer09faho3569Wh0dHd47XB0fUrZBZiZNCSmWz2Z2dXmyur8/PTy9PXgYGD5TyuFq277/z9i9/+cUwr7CKFkPimUMnIgAmDFhZ9MzO1S0r01zj3Ddf1c8+MOusjDofZ2RE6JCTyPVmc3Wwc01k7xIUp+YVAM0pANYjQM11XeccMVgtZrm6Pa0Oe6z94jYffmhk8o1BEFWOlf0TYquSb/jRZqaAgOi8nyYFA4e1/00NIYTGTRMYmZXcX210yruL3ekz7z20a3Z1hJZTsVI0ZbGcWyzvHB+dnr2+PL1cr1eR6GC9XHRwNQGZ3pyowxXqUHFMiJWRBqCVpUoGQDrMZfcZmrQ9Y82q4zaD2o/G8+YTx7gZxpcX5839+wvvUlZELFm91VHOKKBq6lDFihUqBEhMRARSipkjvnmZfcAlZgIwH1p8W46q6pyTW8xw27fVGpBUO8uu5n9YxDCRY5QsecolNaTMKmUYc/ar3rngOMyHpQJ54kAcW04ZZNFpHmQar3fXTRPv3bl78vJM1MiMSBDZJKMZmaIioSHWc2DI5lng3Mau+gBfD07d3/M4jqpaRKR2pqiULMlq5wdNWc6vrtfLBSzaSBiISxEHiADkZrvgAFVNWYkccT0ydCYnCMwHXb3B3+pVNzIz35jqG6EDACDXo53q7yBiHdSGtY+KWBAkFVB1LnhiK9Ow20oaDlbLo/XyereBEDi2SK52TIMQIKuaTuO9O+vlIn759Vdpmpj5cH1wtOv7fhwmAxXQwQwccvQMqk1w1XaFpottG9tFCKGLdDNUjZndrWERY0515NRmu728vDw7O7vajYRkogawSfnF2anq4d22CYhm4Ew8cj0G0OYmZrWb02cYkBx7R9M0VdVDmmc0z1qGBIhMsyhtX6esA09u2j9vzKh3rrYpzeGbD4imGV0IJhMAUIjOOZOy7Ycp5yYEsgJlAiwKhPP4BIo+UhOyZkY7OjpoFt3zFy+89996/PbF+dXl9XUqWhPZNsTVslstlm3wi65r2raOmumWq6ZpmsiI80nSs6WSuQd8KvN87n4czs/PX66W5+fnL8+uhiREoAAnV71zvIjBFQGABlnVSMnIlMChzX2qVVCVTiYys69VNU370e2EAMAIzITsDLGo1Xyn+kcAdM4roGPnvVdVZEaV6HgquaZnKhJCIE9TnoKLZIpQTCUXHcYUihEAM0s9A4YZkBGZ2JdxBxyYGL07Ojz0u2G6c+f84sp0XAQOhwcplTHl6PxyuexCODxYec9d2zZt2y1X7WLVLdYuBofARABQuQ6oBnuFcGBJNauCc7Ree7POOVV3vdtsxr6oqsHp5cYhvX106NlNAjhlb+ojA4irDdp7dvM+PtjbY6h4EZPtGxsAwZBuwn3Vm+QfYV89v9n7RGSSAamOM6/dsaogYsTekIoWNTaxpCiKWQB3fVHz3gd2VbVFkomwD4SCSGDgiWL0y+XSFC+vTgCLWVGQhefFoj1cL9smNJ6bGNomdF3btE0TQwjsHb+JQIiEyG6xrb2BEQGRIiG77PwU4vHByjEQQ5+mKedU4Gq79aq0PkDvwXsVNcGs6vaBIc5c/Moyw8qMq6xcdUC1QVn3h1nc7OvbAq3GEcghu2qNdY9D1KMv6x+WUlLJIQQTE6kH2EABLuDFaDP1xcg5id4tkLyfD2UCFSQiqBPQsYnxCLENUWWHG5t2vaQcQhOYSLMmi00Mjtro2yY2wTvPjgDn0KiCoYAGYoBqYGCiWF2HARs4wMiuC3EVs5askp2j3YTTlMYkl9KTQuk669oOnRIaqdvLce4XktoyjApGtvfU6DwwyUxAfBMJ3VAQqh83ZAXiW3MXVRVVRSSLVgiriCFKSQlUELl6OSICDmBkiIX8IEYlT1kUsI0SvG88i2bS2ljKjMhMnpoYwnr18cXF1dOnT1+fnKoUSRN17bJtTQuoQwMCxf1RvWYmaFhPsTarlUFVtb3PrHgCqoEoA3riSNAiJGZEXxUq55wNzzbb+icFmhUh8Z6+VY1dVSEFIH3TyInO3xxqLqaBbprGZ19UH0itvuyjdDPLpfK5TEFrWok4T8YpeTIttQtqjhAQ6mFpSEGZRXIp2XZDSqkNHtqGmYXICUKFDo2J2CMUpcPDQyLuFuurq6vKh1o0jRk7laJSFFiNAAsgAniEggb1eHipDLhZlDdRyk324ZxrGQtzYqdoQKgaTNG0jMW2uVi/K5qLLZaeXT1BHGdkSeuAMwFgIrU6jo+JSLSeuWI3zQc3VtLMslj1UTNBlJjISimIWJhQLZfagm5mxgigQkwOtXYgCaAUKykpGHgGZCAF1XFKaSzZO82pbWIEBVcUyYCU2ABV4WyXiKiIrdeHMbYnJyfb7fWJnR8fHZXss1hSZQNQc2pEoFKqtEDUREFq52OZWXaqWeW2WCPASOpQvKEBZXbFWRLgyBlxm9KcMTfx/wcg6s8eWArpiAAAAABJRU5ErkJggg=="/>
        <xdr:cNvSpPr>
          <a:spLocks noChangeAspect="1" noChangeArrowheads="1"/>
        </xdr:cNvSpPr>
      </xdr:nvSpPr>
      <xdr:spPr bwMode="auto">
        <a:xfrm>
          <a:off x="0" y="110121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4" name="AutoShape 223" descr="data:image/png;base64,iVBORw0KGgoAAAANSUhEUgAAAG4AAABuCAIAAABJObGsAABUeklEQVR4nGX9WY9tWZIeiNmw1tp7n9HHO0bGkJFzVmZlVRaLRVIlkVSrQYmCnqQHCRIgCGgB0ose9CpAv0A/oPXAhxa6AbWEbgnsJjioSXaRRRZryqyqrMysyCFuRNy4g9/r7mfawxrMTA/ruGdQckQAx3Hv9ePHti2zzz77zBb+qx//oxDCX/z4z2Mcs1i/6/td/MEf/sVP/uxnVJpAHQOXFEUyMSiony3iNHlwbWha5zVFkXRyOvvWt7/65J3zRw/PFsuwWnTztgmOELFrPRgyc3DOOYcGBIjIZEBEzB4AAMDM6oscJyICQjPLKjnnYYxTipvdYbsZXl/dfvzs1WefXm23OU4Wp/KGiiM2E3bY7/clDcvVvJRyOBwQsWvniKzAzB6M2rYdpp4dqgqiTXFomgaBLy8vN5v92dlZTqKq+8N2GPr9fotkRCQijx49iDka5P/5/+p/+jt/63uGk8HgvKGrf8X3h+xCCE3TLBYLAIUs3vsQrOs65xwaExIampmZKQAAiAgze/LM7JwTKYhu1nWLxWI2m3VdM5/PZrO28Y7RENE5BwBMzjlHRATISEQusENERAQgAFDValDPM0QEQlUNqtE5JHLBe9+E0CGFnDBOBrrfY0QgL2Bm3jki8N4Tz5g8MAXfiogZIhIze+9V1cxCCOwQwFRLTCgijtk5x8yq6r0vpczn85Si916ttG07TdM4RoXiAz179uzXf/Obp+edqKFXIjAzh845c56Zmbuum6YhFUVEImqahogAsX7I+kuAASLknLtm1vjgwTnnLBMAdV3XNj44DiHM2tC1gcAIjBGJCACIEbH6IxIRMzJzdUNEACAiqu/CSERkCKogIh7BAOpjQyAwVzJOo2hCsx2o+VRijOgCgBERc1tMFdA1bZmmJIUUGmYiUFXRzM4xIxGKABGVUggdADjnRMQ3jYgsFou+P3jvU5acc/0jZPSu+cXPP3779ma5esTeARQAhfo/qKu+EEJQVVA1M1Wtn9/MRAUV64dEQAAQMe+99w2JMbMQmQIz1hNKDNX7TJMZsGMzQ0RUMzTRQsSGxIAiGYCqY1K1Md65v6ohiUh1VSYyZiqFHc07f3a6HB6cTkOUUkj11qSMozMTVYeMjlOKCsguIBURMRARURVQAVRV0qzeOwDw3otIznkYBgAopWTK9YOEEAAAEXPOi8WCmYFMxG5uti8+f/3w0Wm7YIK7A4uSVVz1jjY01UeICBG99845yQQKqqpggMeIxkieg3MOTAiQiICPdmCHzjlmAtA7yyKAAiAAHR+GKvAxLAIoAhI4AgREIgMAUAJAtOqwyIbAjGimXhVQEVaYLk5KzCDKKBvFNAyEYIZERMzsGjAlIuIEgKoiIkUSmjnnFUBEiBDR2rYVkTjl3W7XdQszG4bBex+jNk1TnSAEV2OUcyGmEUQ++/Tlt3/ta+3cAxACACqgmYlDRAJomubuuGE1ZQghZxABQCAiO34peVctriAiQkTeNU3TOOe8985RDQkABmiqxTnHgIjGBAhH/wM0MLzzyWpBAzM0gLuYwGaKBgBkYug4IIASoKmul20+X+VpshJvE6fpMEwJAMTADJ0LoCJmQAEtm0jOmdGYkZCAqMjxs7RdEJGcZBzHtp2bmRQxM1YMwePxN9GcMzPP50tVjTJ9+ulnb9/cLk6eoBIyApiZiWSnqogYQjieLLPq+c65glKTzd0nlmLqzUTERFU1FWkY5vP5fD5jR0SIJqUUQvRkaFhKCewMjs+B2NCoGhvUDKkG+6MTGsEXvmpYQEQgUlBiB2hkSTJ2DZ6uZ5LWoGlfvKbp9fV1FBDTXIQbLwqIRuTETG0ylaxGzESYSqleqVraLjjnQgg55/rxEXkcx/miAwBm1lIkl5r9QwhtOytj2e/Gzz9//eidy9DKXVZWEXGgBgzOuRqqanhyztXXqlqDKuLRj1W1lKKqWkRKCq3vGj/vGk/oCMxMJaP3zIwGaHKXskwRCdAIRADUVJXZ3T35mo+M0KkCIt6fDwBDRDIkAvIODXJKbeMI0HSpkrYjp+lw6HeUpCjmJI44ozp2pRQAJSI1vUt3nIYkWoiwlCwiX/ywpZQm+BjjYjlTVWaOSZl5NpupQM4CQM6Fpum2+z7GjITkgBjNwBCOiMTUQK1pmu1mj4YpJTNLKXnXTjkRgIgYmao6YgIYx7FzQbM433rPiNi0vkZ3Znf8t0xtCDXiVBQFaoEdOlfzNSIyIBogACEaYn2QqgCiUFESAgEC1j9HRmu9hw4cZrTZrAnoJ9BsJh9/9sLQA3KMo/dtzfspTU3T5TQiWoxxuVys1+vt7rY6/n6/X61WRCIipRTvfc6ZiHa7Xde1TdOkPDliNFosFm3TmYKALBfrUuT67e077z3Y77dNS1zxnaqWGL3nruu2+wMjHaZxu9167xEnrYYwEDC4g36lFENKplJKTffM1YOqH6sIGKgDq8+5xsSao2oiFwMAoLvccjzRimBGRGZqiPeg3eyY2+tfJgbnyBoHQM6Vdx7PEKRp/TD0r673ElinPE09hcYhNd4fDjsmMENAHMep6eYhBJFiZgBox3c0EamgR1U1a9s29yejenRKyTnnLCDSenX6/Pnn5w+WbdcSapESU3EAoEWo8ev1ers/AMDhcBiGIYSAiCpao5WJmamZqZVSwBSAkVTI1HtuG8+MRID3uRsQgcEI6+cnYiQEJsT6PBwy3X1VVHRnOwVAQK1IA4EAzQwQCECOaZ2JyDk2EZsv2rbzTctTnmL5pe2naRIEZVMDCM6bqG8akYLgYpbQWtM0fV9BD5ZSEKk+TmbOIACQUqo+gYhmSOiIWMS6ri0mzNy2LTf8k5/85Pu/9Z3D0C8WsxBmx7Sjqk3TgFpKabfbtW3r/Vjh4BG2qJppzbUi2dRAyDOww65tZrOOkWoyQwAGJEIicsxH4KUERExHmzrk++CFeARTx9/eDEytQgAAMAM1wzvPNAOrgI0dkyqYAWBrdmEA4zjS86ucM0UtpoYICG3bMle/M0BfSvGh5jokohhjRSBmWAuBnLOq3qNaMGJ2pkhwzJ5d101xeHx5vt1NP/7pTz744L3+MC0WC2eiLvicMyKWUvq+n6ZpvT6/frmF4z8GRDAzrd8VKWqMaJYb1xJR27Zt2xJj/YhfBFUIjMAIv0rNBFRNCgBEjoAJCRENAYHBAKiAHX2zonszRKBqRAQmMiJk9oTODEsemR3zwrfNYeibdub4xacv3mwPo/ctArRNM05T03UxxiKaUmJ3xIyIGGM81uZDrIe9/p45ZwBFRCbHzCLivR/H3ljX61WMcRyHDz/88p/96E/X6+XFxYM3b25dRZGSSo0UKaWmadq2vQNGWOuPe1sUSSZqSGSG2BCBc+Sc8568dyEE771jJkTmY51eAyUiguEXsA7jHUoCIAREUABA01pMGnwxlYOBASAReR8QmX1D5ADApWRAPjA5/uDdd2bdyrmw2ezGYVI0h84Tb2KeL1diOAwDYwFonHM5x/qbxBi7rlPVnDMCV4OmlEJwzBxci8i5FOfc4XCYr2fee+ew67pU8nvvvffq1av1+lyBHDNX0qHieyI6OTkZD7GUY2BWVUC9ywBWpJgoMYNBjXTOOXbIzN6z9957XyFmhWw1bhIx33sq1MoEv5BV7uLpsdJHRGAg/VXcR0OtyMbMkL1znsiZgmtZiiE6MXxwceJ8q8Bvb7Zqn7662bngQwghBCnmfYOczIyZQwjj2PvAzrmhn1JKlQEK3tdEGmOsdU5FvkTOzCpW3x+2Zw+ftG0Yx3E2my0Wi5//8pfvvvtlqkGKiGpBSkSLxWK73YpIzQN3jgN3r1X1GP6JgAiIof6QemrqMSciR8zs4Fi/EDMzMxHxFwx0X4bfJ8qKBL747f3r6ubInogQj2yIc6SqzDRrw3zRdW1458mjb3/jG48ePjQRNOi6brlcTjkhcdt0FUiGECo6rp86xui9R0Tmo1eWUmoiMkUpxsxmx3R/c3MTgttsNvP5fJqmENpS9I//6E+cBSySVYsWw2TrsNpvptPm9GW5RfVSRFV9wJSzWQZIqZyDQs4ODKysPZ4HOikDtA5Ol6t5ExxA8MzARCxZ2cB7csQMSIBMhGpSijMgQiJFM6qckQEiZWyJfoWEwGpqOrrzMRKYCBgisCdNXdssRHXSRF4XK06yf++d5X77oN+8ePF6g6k0JWVRyjL33VimksS7Zt4t85TJYNZ1KcbVcr7f7x0rc56myTtQyaBc8na2XE3jbrZYoCOxkiQhoncu9imP7ub1+Bc/eDPunZumYda0RG572FTnCiGkuB+G4VdZDAARzcAMyY0mAMhgiDwhT6JDLjJfnLetdw7FSs4GBK2fte1MJRuAGlqtdkwJEb3LqmRKBoTEILUsF5HKatxjo/s8djSuAQIYIcFd2CUUAPDchBkWEQA/5XapD58+efr+zfVuuj2MzrctuyjFVOqBrcc8xnh/+HLOAFBKuaf76vOrRlgsllmKc37opxNdTlPqZrOc5XDo97t+HGPfZwcquSQputvtuq578+oG1B8Oh91uJyJ2zAxU0bWqAu0NTQAJidys6QrQCATs1CCLUghhMVs6ZAQXYzYHiIjsPDtGUisqigYKeKTUGYWRyESkWAkQ7h/eHcz892rzL9pXwdR5ETEwYwRy2IZ2OTffXAp+I+nb/bD5q09KkaQ2lTJbLG3KOeca0xFBRAChpnJETCnd2xqREVnETJEck0KNmJp0vz+cX6xNcZpS34+lSCnq3r69MjM02my2APD5558HWgzDMAwDc5BsFVQiECKbouEEYGpkyOxkNvfECqDMnMXSmEo2xlnjfWBniobgiAqgijoCIoesFewLgoEZCB/TjxoeUxwCf8FyegzMiEdcZoCIQEgVyhMrmJoVAHBE3lE237Unl+cPHj367NX1eL1LJSOR95ymI9CpbNb9scs5hxAq6KlQuH4VBTNIsTTdjMZp1rUpyW47pKizWcvUlKKmGHzrmsY75wh47MfSWt/3g5RhGEopIXRJEwDcBy5EBmgQAc0InXOt42bok6p0r2/EwHnurdxukhVsXBdCG61fLBar+SIE1zZN6wkAc8pEFXOLCAKaVdfDe+K5fsJ/3x+rNU1NtaYrAFCR2giacokpjTHutsNmN8Sp3F6/jWkKjh1jG1iMprGvP7GiNO99PeMiUmHfHfbiyslXmFkzOJN3HACoZN3vxu3m0LZd28xNKaXE2DliCJ6nKR0Oe0/tyer05edvnz9/Xt/vnlE/fhSiVGYOCVSQHOOMsNttx75X57wphhAUrCTZbXtJBgCi48nJ+vzsbLVanK7Wpyeredc6gppk2ADBsCg5I0AG1SPZVXN3fYYVk8GxfaZHQl8NVTXHEnM6DP12v9/2fT9Oh/0wjrlke/P6RqY0C75hziCMOMWILhAdGe4QQkqpHGm3UEoJIdSyp7plhRwppfVJEJGu6w7jbu668TDc3m7Pzs66bl4LJMPkchqDczHGUsrJyfL999/f30xH0htRNDO3RCRCpoDIJp0SomRyvgmL9eo8pR2xPHr0aLlcxDzlGFPJqcScixm27K+vtm9fviWixbx7cHHx3peePnp4PmsDq4NQ7WWgBgSEWEyJSNEYflU4GYKZACAoKBgiimHJKcZ4uN1tdtvb3fYwDrt+uN3shimZEVMTyD08Oy1j2d4e8hCzlQ4hark7wlrx2R0dpTHmtp3VPmDND9V5pxSnaXChcZ4pUSnlcBj2m33fj5dni67rDCTL5MzEe9+GhtnFmKcx3dxsxn4ys8oqItldmCcwBKDqK+xwvphdPjhVadrGnjx5ePngFMjGMe52u6vXb2PMiNzh8vb2drO5nfppt9m/fnn15vXrp48fff83vgONIbAjNVMFrQy7eWdWcz7UbpIdax4yADABQAUwsynFfuhfv35zu92MMaJnFRiGabvvmd3F+XKxWvZT3u+G9Xw2TUmHEcxE7a77qIhIfDzvZpazEFHl2eojJHTksEz5dnN9+eCRGczn82nqp2nqD+OwP+jJufeOyESTAzXvSETIiIDGIW23ezP0PtSaX0SaphHhEGiaVGWihgmzY7p8OHv8dK2ZN9urrgXRqW27br66eHD25J3HQz+VUmRanVweXr54nnM+bDe77WYS+/mnn63OTx9fnl2enxiCigCIB/TeqxYzVD2SHURUGXvvvagCsioUVUPabrcff/zxYTtt9zvnG4fkZrMvffnDp2reN4v5yaMHj4Y+ffDlr86Wfzr+8Z9udzsAVKWau5ndbrebz+eHw6HylfUs1xApIsG3wzD4wN7zOA5mUkoxwq7rskzjON7c3Mzn89m8PTldvH2zc23bjuOIik3TqcLNm5vDflQB576QQ+/aZ0QutBOxOMjtzF2cd2dnrRZT6ERHoi7nvNv33rXeN8OQXr543a143x82KYOU97/5jX6/Pex2UtLPPv1MwCYtTeD1smsCF8mTavD3zJt98b8xTd4HQMwqpjjGad8fkNhC+/iDSzHlJgjidr8zscsnX0JwL25ulrN1t16G5Xxxsp7t95vNBiBU8rz2qGt6AYB7Ix7pn3Z+hC7OnCdDd33z9sHlw2KCZFBMRKZpKqUsl/Pv/cZ3pJgDgBiziEmx27e3L15cTVMS0abx9zTiFwPHECcr2QVsm9n5xWo5DylmkxJjvrnZTZO+fPX22bPPPvnsZX+YnHNvUz45OVkul4ft7mq/229vg+OvfuWD0ITIfDMOIcNkiVWJ4XS9hsqwOr4v0gFVoGYwFcmxiBoOUyTkk5MTt25vt5uPPv7FyzdX+8PQLucl637/e3FMecqPHz7Zbg6HwxBjHnOatAD6UnL9wW0XpmmqtaPdISAAMMXZbAZQ+yvivTeQvu+n1dg0TUoJAN6+eeMDP3x42XXN+qQDI5emKfhZKTr201/99KPrtxsrhMiOjoV9tSYRMXnH6sg7x4uFX61Wi9lc1bxvTpZn4yHHlH/x7OUPfvCXr1/dLNfnX/vad95/74O/2jxbLBar1er85LSU9Obq9cvPPv2Tv/jR48vzTX/y+PL8ZNEN02RSZl1D7MGHpmmYKzZSJDQFACXClGMWzUVjzGJARFnls6s3P/izH+4OBz9rTx8+XJ6eOudK0b/4sx813Piu+9kP//z27W0Tuv3Qo2PJel/eEBMANE0zjmPNP/eIJYQQYySiMUslt0II2+324uJiGlPT+hTz2A/jOPbDngiH8UCm2DRtTkVEn/3i0/2+F1EmX+un2kW8tykRSQFJoBkIOMey2+w163y2ur3Z394cDtsJ1Hm3DH65mJ9eXjwl9qHpDvvhj/70T/7e3/sffefXvvfNb3+3a+e3m/3bN5tpzCI47KexH0ssNze7aZpKyWYG+O+RGgoWY6xWmFLMOffT+Omnn/7xH/3JNOYPPvjKfLFuukVKBdH/2re/d3nxcD5fvP/+l7/24dcccX84NBQCHuGdqk5xqJxFpa8qx1hbj/WYA4BzHpGnKQFQ8E1OJU4JxKYxNU0XY7652QzDQAxm2TVNw+TjmMDc7e126CcpGHwLVhkXvtcHAAAQrhenw2Gbs5yenD169Ojs7MSjoenDy/PDUMS4aWevXt/cbA4vXn7CbKDl9vWb1Wr13/ud333+7Pnnn3z6+PLR3/pf/LX/8v/xf+9vtm+bt+fdwpnf3W5hLKen69TFL/ZViKCYIZkjh0em3URETIdhuL29vVhdPHj48Bvf+faf//gvX1y9mS3mD88eLELHAljgzWev9m9v564DVEklpWTcImIppbLd1XD3vqKqpli53trvcy6MY/SORKxpumlKTdMMw4FdO41xe7s7O18hzpo2OCJXStnv++126A9DSiXw7F6sxMwAqGp3VBuaQiklTXnetW0gtBLzKJofPl499YvHQ3rzZvu19OV+nD755LNffvLDEZrVakVFP/7pR9fPX47D8NGLqx/8/r9JwzDu+1t4M5xdnCw77dN2c1i6WV7l+7RAFUzbsehm79M4xVQQceiH6+vrKWY9wCe7j2M/qedxs4/96BTffnblCrqCz376s/7t9tHJ2Q7DcOizozcGlXm8pyruKFRzd63Qeti7bjYMgxSdzxaIXEoGoJylacj7Jk6ZZj7GOE1TjLGZdS7nbOqGYXj79mYYBjNo2xmzk1xUwPnq6vfSFDCzedd1TdN1zX6/JTjMZ/7i8ox9MPRCqrAgbpD9ex887PtvPvt03O/34zCgmsS0bGfR8OHTs867xuF02KZ9P6lggTymabvXx939Iai8W0WX0zQhQUUtzLzf758/f77Z7odN285mP/3RT07Oz2SKjLR9u5mmSaaSD8PD84vf/s5vTsP4R3/0J1cxl36kJphZKcX5oxvW96oWrEe7hss7KjM/evRov++9h2lMzrmSdTZb3O6uS+Htdn97s10sm+XpzJHz4xCL4OtXb2PGtlkM47RcLAytaTnGkZm9D6aErvGIQlNRA9HAwRnPXXfado0AWQG0M2+LBRabmKNbEvPyw3faUtYpioELoXVNUC2lJCQNjvp9k8Z4/XbfD5nXqxvD08N0dsIiVQbAmrNqMVMmLTmFxpx3MZcHl8v57BsimrZZrIz5ZJ/6pCvmrumWre+YUNP48MHZ/mZz/Sa9+Kw53EJyYc4o4yG0MxBKUgwRQMkhZch5KoWbpjMERW4WaxdlDjYMB7XUNj6nCBZNLA6xJadRuZ3fvh1Xcz0/bVwaU8lAxJ9//rIi/vlsFWNEBMfHjmCNkoioeiRMwKzrutog42Mv1RFRwBBCkGONZIh4vp6LQilaFIkcklMtRdw09aDmkErtQRJbkakfRGbVK+9VN/8/r51zQDwvNQuXBc/JIXgEx8aOuDVwoNiGZthft4HTMBBBCG4573bbSUSQqZTiiFWVHKuad81ko4ioQgihCJpZ1VXU9F07yQAEVqWg6L0XqxGWSynjODoit9ncfPLss5cvXjdNh2KMVBSRjcgx+ztFYA1YR1Oa2WKxWMzn8651JI4YDRiJnfcIAgagZqImcRrBCJG8cdVdoCmALbs2TlPJMQ2T5dR5p+Sm6dhTuv86grtjS9pAVUwQKDhvbSdefOuQATxhIOcb5NaUNGuKoyMjK8suDIv28vy035bXr25V1HtXRMJdF74Ubdt2vztWIl3XDWNmxmpuYa9aRITpKASFqjQByFJ44CTJeROITgXjJB9//Mk4Tmyz5XIVh0xEaHL3TgUAiKuX1e4NmFkXmqrSYjMGVFGkysASoQGQgamZ8wTIAKTgal/HzBVzw3go41jGqCkFZJ4vctQyRRFRLbX8V9UqdAVR8o6RsoBoNkMw9OyC853rjEQgGxuxEYmBKSk5UJQ8Tin2lmPXhsW8Q1NVZaRs4pxTAHKcEt1LAGslYpbuyKF6Po7HgogICZFUxTkHhG3bNrNmPp/P53MHFhaLNYNH5BTTcuETlpq770udqsv4YsdKc0G02kNAFFAiFRMGyLXRTQyAZAQiolKkWNFJDQ1INItIjGMeJwe4aDvqfJ7s6vVNHgaAVe3omyrosfmOiCDKgEcgLQoAjpxjRwzkuPGMZIagoiKKWtI0QIlWBg8SPC/nbeO4lMTIZsaA1ZS1nXzX/6BKpMc4tt0MTX6FAo/NPiakekqmKSlIzpnLkUZyDy6e7G6fmbHjMFvO05QqFerYHT+SmdVuOAgi3D0oTSmJ5ByLb0hyRAO0YmrKREqgWFV+aFBEpRTNIgYCJiK5FCQLzjtwANRwuy+jxAlBa0VQ24EiAlKjJMU4IaInJgcFaswhMiilsIGoqGYRUTUtCFn2mxvQwmTkedk16/kcTNDE+UZViarMhlPJ9cC6cGy4ppRURKt4yEq1b212EhEYmJmIOUeEXHE3ADhHrmtW281huzmQ0Xw+v3m7U9UqUCnZRAyR7wOE3UmhVHWaJjMTUQLOMRIimKEFUjMyVVAVEM2aAaiomCioIgIZBkLftsVpGtM0pixpGsZxHBvPTKQiUrIWucN9RkRoREjENUcdu2ZopIgGpcQ8lVEkkxGBY4OLk3VJo+TUD0mLMmIppfGhyvQ5HJU2NQuJWNvMpmGs8AgRc06+JFTLpSACETkOmbKJmh2FeVwzEoBzbj6fu+vr7TQWSSZi/X4wUx+YAGsJdQwQR2n68Zgr2FHLcJeIcimOGUSJgREJEVShSCkFyZiByBNVwwARA2FO4pAycM6lKOz3+36/7bo5A6JaNaKJSinIUBVPeGzsWFXw1IwUixkQMDfqDJkQ2RwbgIoGw7YhioQyjo4Avfdd08QYmbkKRsyM6pFnvj8KtWvmfVCzUrQ2j4mI0CkKot639atNc46i2aHQzZvbly9eh9CM/ehcmLWzw+GQUiJCJm9HobRVRoTBvPfR9Ga7EREijjF65wgRgESEsarVwCEhcTYVEQUxMGJEOqqYXRdytlImz2Hfj1dXbwBgPp+jmeRMBpKyeq460pxSHRhBIlQj57SIqrJzxC6XCaFwaAENFcg8A6KKmmM0FSLi7XZ3fn5ueqzr6/E2kRCCAeSS7kUVbduWkkqOhwMslyvnSOTYQZvP55vb20qeAoBaUdXGcdsGM3XOtT//2TMiF8eJnWuC2243iGimIseQfESWBEQkGRRMAUopCojsCAshmZaKqkup0U3RTFWdd0bIoApV5UaEzhDBXH8YVCBFffPm7WG7a5ouhKClgCobgFpJmSseQkRUMmAicAhGREa1O6Rghkj+rg2EBN4hMZgBE+EMmD3P57Kcz5qm2Ym6SndphctOQe4PXxWPVNpBRHJOxAGA7xnbKuuoDxgZnKOmaS4uz2bz1j37+PkvfvExAYlI284AoEgCo1qiVrL+qL/FWufXgO+GMRYRABADNCFFQSNFRaucTpXvGbNjRgRDraZEYAPO2UzJuTbGw+Z6k5MtZkGLQVFQQwNQ1VxUFZmY2QqZR0Cu6ktUUVM0IDVGZGBFPFrVPCMz1UachQbYh8WizJfLpgmajwWiqkKt8AHBkNk7F454CDCpAuQY43xxpD8cY5F0nOGp592hmTnPy+USUd0//kf/eL/d10EfRzgMg/c8DJN3Xxg/oeP8iCEAoBiS434cSilZTDUXK63zDh0woWMmRjICQ8RUo6MjQwMyIjJ0KqQAjC6N083V5rCfPAdHXrISAN8B/CpX/WKZXIXVYKpaW7gEqowGBEAARmaMwIBO0dAYUMixGTVdWCzbpmXIUgNlzvlOsAzMjGDEfM9ImQkASUn120q/Vf14Ddfeexfq2XcAmnN0//pf/xsimKZp3s0ALaWplKIqRdAMmd2dKJaPhUedkWK/74dYxBDEABVqw5DYs/NVA0hoAIoFEBmBkJQIiL0ZJCBE3G8Ozz958flnr9KQmyZIkmbZMBqammRAUwyICgrFzFgTUqGMiAzHx0pEKAYsNTQXRDGH6IEcmgKZqgATGvkurNfLxWpGuz0Si2EpRZnZOUBg5iL5nqYEALJ6HEG1VLhek5ILXEfhmDGEUExWq4WquEBuv993XSciNSkiwW63W81XU0qOw32ZeM9ECZgaMtNh6LMUBWBE9k4RkAiZkAkAFaSeNuecJ6YqBGYkolxMkuxu+me//OSzZ6/GPjp0lmw8jOGCGwZHx6YmGqCRgpmASLrXMDWOiYgQRaTToyoYyBF7AEZiQm+QEUgBDVRFnIPlyXy56hAPcKe7g2PsUudcLulYkoBUawYmRVLVo/LtiFjAe19JfiJYdIuTkxNiaNvgKrYCrdWumIkjNBAQ5cB3LWMjImQ0E0A2BEIahmGMuagxALInRmAHFY2AAiASE4GnxgWHKEqltmIl5zim16/fXL261iwz3+WcHVLrGgJq29A1bdc0yMw+GKISAEASq0paAEB17thuzUxgRcEzcUBC4AbJGZMJkGMSNkNTI4fzRbNYdrWyr1qoO9tZFQPhUSEL1ZrM7JBrwmjaICV/kc0kQlU9Pb2YL7r6Y1xK6b5PlHMex3E+nw/D6DhUjVIpRdXuqqtjIjOAMeYqbWDSe6aWiAyPs7XM6BhdaZAA0MioRr6SJE0pjpMV6bq5ZB32Q7eYn5yctKFrg2vbdtZ2xoTsrGqrmai4cueY9XeorwuKgpmhq6pqVq2CbXLAQsigqFqc57YNXdfZnZQZ7mRc92eumvL+i4gQoagCmveh/p37YammWSDier1yziGmnLNzDDlOzLzfHbpubhomMTFezFZt25pZKZmIvCMwEAGyA2NBhZThs5fbr3/4LWAZyuSDLygOsmcE5AIGGIi9EiMIUg2eJccx5T5rVJzWD2dx0qmXbs2ho+UqnJ3P21Xj2g6bhj2xcwqSVZCBCRiCb5zkgoiefDCTXDb714jGxi0ZEZF6Yg+EQAgFwDegkdF5JjCdd2HKU+DGTIldjgOAiKn3TFaGftt13TBNWUyJjYMhsUCJul4tpiYOY48O1YtqKW68fPSgWSL50szazfbGVQ+v1VIluGq45bvhhnuaXn6FM5HIEdizZ59Of/37IKVlzVKIQEQSZufQ+8YdJb+GRGBS064cpTg8Xy4WQ2YqoKOKNI13gV1g9g59VbczOjY76qi7rqulhToBADKqv1ue2ilPkpILvqlOBYa1jf6rIWwoRQxwmMa7+qQQoNXPpVIh830T/FeAAYGQRXNKUxUYGSgRheDadnZx8WC9Xouk2rA8jsbVcC4iRFAlXvdF95Fqk6pRoiKqYgganHv27JmIhDYwpHEcCIP3aCCqBbGt5aYCMCgg6t0MJTJ53ywXq2kwpomAGalrvG996Jw6Qo/QEDYBHLExlaIIzAgCiAjHUgfYgIja2TLty5Syi6VpjEjRBFFBFbgmcVXDXNQMd7tDPaQ5F88OiCqVB8B3xfF9rVxbIUgEKZVxHOuMvKiamXMNM19eXn7wwQcp97e7m0OfHSKyI8tW8f09FNe72TEzu5cNqWrJCoZZtHPh+vr6ZnP7+MH7lnSMORRTZfC+BjImQedKKcC1cK+srwESMXrvu64zq5I79Y5dQ+ZUPapnYwImYAQBATG1UiqoJCJSUzU1YGLqZquYUyw55kLTaOga15BkAeOK88EAWFVTLLc3OzURNRFxtZqvI+fMKngff50LtV3AzjFhKVgHRwCAyVWJU05lmhIzv/PwnYu4vrp+5ezYFZJfBfKjoh2IXCXciI/ZppSiCk1osmhRy9P4lz/6yTe/9l7TNmAz1TjGiYiocWKWVQI4QD2KzgFVKBuISFYUQPLOe980HlGZNENMOno3NwSxkguwUimptr9Rj+14Zm+EBgaExsS+7RZnUcow7m0Y2DXOi2IkIlMjVAAwhCJ2uzncbg4iYndzr1IKIyKTcy4nuIsGek/dM4BzVHsPR5Uls6JK0cnSZ588D4F+7btfvXxw0s3ecXhUEUo90fd0r3OOGVURsGLHI7OkQoQ+BFOJBviDP/vh3/27f/PDdy9nHe13b8ZpJCL2AUmO4RVVsdZmIKZFJWZJEUo5dmiZOTQOoIilKKOL0Tmqg+TBe9VSC846bakIlfIiRPYemEyb0EA3X41pSKXEkr0kBgutBzA1A8SSdIzp85dX+34CgDq0mXMuaB6RAOsHr85Uw1qVFxA7MQMyEKgeZobBtVOe4pSv394Ql27upnjRzdzdLhA0QkYszA6PjCaUUkTL/Xkvx+FQJ6aNb5KmWTf/5bNPfvns43eeni26NqSZSRHTmBIYgXcgmdnEVNWKlKxydGeRnBTEAIAI0TszUBTwmGNKTKimImzgquimgl9CrdJAQnQBiLIpKwJ59o1vOo1jKSmXaAjeSEHRrBjsh3i76Z998vmhz96zAWFKRVIB5FBMKKVEd+PUdteku28oqSriMZ2klIJvERiRRGwc4n67e+WK88eIUXWUR3lqbeBURlJVa7it0lgACKGVks0hGIUmXL18/YtffvKNr3/gH52GtiMCyymWfCeaZdEMwoYqKkVErGqpMOcMesR3zAxsioGCa8kFcKxAYiRGyAjo6kgpUzEt9WwjFMAs0goYKCKFEFSLmRXNbC6VDFgUoAhutvvrzf75i9f7fgqnJzUOqqjezcrlEhsf7gvwI1txbKMqYqmsOwCNw2Az8+SdJxEbxwhGwTXMhU5PT4dhqP8SEav56iCGmVWerrYf8G5MuWkaVZsvF2IwX63/P//894Yxq7GiYx9mq/VisegW86JidQyNzHvnvUem+xPkyacppim3bQdGWcy3XQHwQBozCWoUU80pIUBOtZgjNSSi0HZFoR9Hcs6QspQpRlEgR0BQSlIrqiXmnEq+ubnpx7jdHV5dvSkGJycnBmKmVVBZSokx5pynaTpSoogA0LatiDZNU+X+Zrbf75um6bqu74faKRERMxzHKcYIgO7JkyfDMPR9HzwwMyLc++N93DyCGKxDVeJcO42Ru9k4DE07v765+YM/+uHZ+erydBmHyEzL+SxO03w19+QRSh38RseuCXbor6+vb15tUi+zZrFen25vd4vThZgiewMK5BUAjQAEFInZ+QaIYkmVCutjLONWEZp2tr3Zvf7FxykfkFLTWDcLs/mcmadp4lKAQUyLqZimXPbj1M4Wzt0/TiklEYKapZQoeLubCkdE79sazZ1zIbTTdHAu1BVEfT9473OJLJCn9OrV1WzukVr36NGDV69eTdNEXAdcixkgWo3Ex4ZvzmZHki6XolYQsSggeR/47dur//b3/u3f+Ou/Ne/atpkh2RDTarEAM1GZNw0AiB3Drve+Rt6ff/SzF5+9/NY3v/vOe+8c9uOb3Vt3y9SwW0nbtuv1uukaJJdKGTe7LEURDv1gCOSCC75pujTEn/zlT//j/8t//I1vffg7f+M3vvb19xfLDgD2+/3NzeZL777rnBNFIEaG/TAe+uHs4tJ5fzcSASKimAwhRmn8Ud5VgXoIAbHGNGqahmlC5hhj28xqBFgul4CZnWhWBk5Dcfv9XiTXkkZKjbXsve/7Ee+EXiL5vsouojkn3/iUUtd0YsWH2c9/+fwP/vAH/5O//x8QmDmAUnDNUz8wgRbvG0eIJYlqcY7X6yVnSpv09sXN9u3my1/+ysXpg4dP39mmHTq6fvnKuf56v2fG0DYcPDsHhKvVyeOn73jXhBByllLKX/7lj//Zf/VPvvb1r/z2b3//u9/95snpTC33fW+iq9WqaRrw7EkwKhBc32ymVN557/IQdyLVM1hFyQjuUOCRRWeuEbzmOjUjcm3blqIpxZSSSMkZfUBAtayEDsGBkfvlL3+52WzqSERONV+T1FUhdtQi1UBZg4jzdVkKiWhRAIXQLsfD9T/8r/7J93/j1x89WLde18u270dGdaGJU2RPFI6owMw8cRuahw8e/OZ3f/2nP/n5P/x//dff/xt//bd+93fOz+ZnDy7TgwfOuSIimsm51cm6nc+YvPMevNfDiD68+Pijn/zlTz/6yU8X3H37u9/8zre+eX66RiqhaTWXAeNiPu+6+VSyc2w2TSm+enNFjmeL+Zvty0pJAB6lH1VbVrFOdal6EJ3zZmgKJUsIbUqHqjxg5nHqiTU0nPPU9/z69fXDh+fU93319pq+a9diGIYvECS/4k5U1TnygXOOyNT3Q0oFzCG2n372+h/+1/9EjQHdNMWiVdwBrW8JuLazKzyom50a5x9cXH79q19fzpa3t/s//dM/v357IGzcYnH25MnTr3zw9KtfuXz/3fU7T5v12ryHti3DtLnd7t/cvn7+6pO/+mU6TL/71//Wr3/3W19653HjXcmx9nuJaD5bhhCYWcGy6NXbm91h381nY4ybzeYOIRrgUe1Yq486ZlJNOU3T3aF0MWZVLUVns5kP3LS+yjOdc03TmcHmdjdNxdW3vOd3mbmUY8GjWszcPbdcoSU5r1pyrvoJjQqNZxHo2sW//YM/+t53v/Hbv/FtweRdl1CdI9csgMy0oEpt9TnnupbCxdl4+2rRLR49eHx1df2zzz4dRNGH5QOcna1dO1eRNE0BMasOacJxlCm9eXv953/8p4fr3cXpxdfe/fAr73zgF6hWQqCFm5mJd261WCwXi7rIZrsbSimffvppTMm3zcvXrzabTYUoIsc+x/2gTm0lmhkR98O0WCxVhZlzzvXU3kM3Zsw5TpNbLudN40305u3tUTVcN3xYndgCqhNS9656b0oRKWKWCZD6vl8uToa+X3TLLOayerf4z//z/+d7X3rw4fuP9/vdct62wUGt65mcc1ziWIrkogpjP67X63EoFxeXYbWep+Hzz18+f/X64VcXm8Ph0ZPHwDhM4+qwyjH1u0PDfnt1I2PcXG/P5ssnF48enV2crk67Sy86lSLsMKUMoLPZ3Hs/5UJM4zimlF6+fCliAPDy5ctxHJEcEYFoJV6/4EOF7iZ2UkoiIgqqUNchIOI0TcfyLITZrE05Vgg5TfHq6spJIYSQc6wmq8NpCmBFkbBozpKyJAVh5imNSqFp2pJS8EQ2EeQimZzPAG925c1m+s/+i3/2v/lf/s8uzleF4JDKsoWcIxn4EFTGXFQ87fsBViyszUDdEJsc3wPfYGuxvP2rafvZjw7hr07PzmazGZ6sdZowjvs4xrEvVr7z8NH6/GR5tpqfdDTLhZNqIfLgghUDZ+BBMJnTz1+/VQxR9OomZvXPPn+espTQVHuBgeZsVoJzoFInYrNo0zRq1s787rBpmoalKQjB42LeHA6HxWKRYtRiBL71Po55vVx9//u/8Zc//qGrHltKFW4BACgcde16tzgQ7mRwACCiR47jjoUTybWXtDvs33/n4T/7p//N17/ypb//H/531dGY0ptyfXZ2YpKHvq9VQAXDosCeutUMsyXucUhMbhbmi7MVB5+lKNj17rZPIxGxw3beckByOF8tVmeL2Xoe5m1oGwo6qcaS2RQR226OTGOKuZj3zTTqRx/9fD5ffvr80xhzEcC7OVNArO7GdeMSEdwtiwHVKhUiIrprXN9HWOeciE3TNJvNAPTFixdNyx9++KGzO9FaDRlZVFOqfGWFrPen+z6Jm+ixQWJW90ICQIxxNm/f3NyGtvtP/m//6ePL07/2m99ZLhYpHkopZmqEgJAklZKJPDKq0zAPDbnR8XizNUPqvAaZreehXZHz/TjWz1bFzgAaWjdfzrrVjFsPHsFhToXJOUZVVVDHjMxFrR+HXCzG8smz569fvb252bRNt9n2riPC2sk5qpGYHRyLveNkjQrctz2Yjh3de+WP90H1uIvIe58t/eIXv3hz/dqR40BNKrlURlek7si873vY3QzBEXmhUwURI1bA2jMqxQog7A6H9ar1Lowx/V//wX+yXv8ffv273+qa9nazC41bLWd9P8UYgUGsELOyQoAQgu9OwsJBzEjctAGDqSuK5jrkUBcQulkTgCE0LsxaF1hIC5pAqpnBB29mOeeiKmJTLFMU4+bZp5+8ePnm57/4RLEFIte0CAl+pQUkIgaiOkWPAAhsiiJiosb2xVRRvVJEmkDMPJvNxFTBzi7OzfLLV5+6WmDWSvGeERGxqlyoLYr7Fi4RmaGoaBGjuuwFKmNkZs7x5nZ3eXGC2G420z/4B//Z//5/9x9966vnYCYxoxtTzEe5C6A5wEDAAMTNop2fzNiADOZdh4hAmKpfOH+30ZERER2BQ6C6P0rErG26UkopSszEvkgZp7g7TEDhcEj/7t/94JPPXhXF1Wr9yedXq+XpkG6QCETqfD6hqzoeRLzX7NXXaIRG//8skaoCITsHImY2TdNy2X3lK18jxwGBHYcQwr0z1vTN7O9rx18156y24Ov4rwCYSCECBQFC33abba9GWd2PfvLL/+L//U+fffbKt0vy7WbbFzOm4wo5Igytd40TzAkzznh2tlg+XAFn7mh5tjh7cHr28GxxMu+WbZh56gK2DA4BVUCU9LjurhKQiIogYKKg4IjDlOQP//jPf/SXP9vtp2524sOMKeSiTJ7JE7rjOqmjlyCRu6t2PN1tJr7zHqtjGdWUWQoRTdPUtu2TJ08I+fXrNwLmkEmLsXcBO8BkUBfnZSRyzpXiqhfdo8uq0vTeB8cxTmaSVZxnw2NYUMM+ako662a//wc/ePy4Qd88fnSpRpA1llKyOpa27VRVUAXMJCWBDEzcLFZzIERvIhmYzASdR0Q4intErehxphoVLBZxzpEjEUlZkmgqpY/lh3/203/7B38yRiXXFuWYtZstchYX3BdPGDpPRGYCAFjbmnf87P1fq+faOZdSEtW6U7A6VjtbdHFQkmmMzrmQs3jP3jeVYVTVGAkA2NWdNsdMVxft5FKInPNcnRfRNGduu67rYio5ZcdMyIZwOGTt3D/+5//ad6u/87t/8/J81R9u94cUyJVijCSiJuoJ6w5oA1ErAlxiySqKMGsCOTbUXDQ0LVjdacCIiugUhY3IOSLKRVPKSYoa7/b9p8/f/Mvf+/3r68NsdtJPvSkXtVK0W8zrYjm92ylSH38NkUb380LVVUH1VznZe69mfNz/QKFtbzab9NFHRdKHH74fy0AKyD4YUiqCzC60ddslEaVUvG+895X9rXRejVyIWEqu25K99wBHQjOE9piXlMg1onizj//on/23/+bf/fD2tic/lwIpqhab+oSKAb0WyzFBFlaALHpXvVWqtJ4+ZoajpoIYmNEBUI1laoZEpZQkxRCGaXx59ebHf/XRoY/sO0O/34/kfNfOgSnn3DTNbDYzMyDnQluyplhqcX3kZNVArU7l1aBXq5jZbEZEOef5vKvSlxDapmmatg1t+1vf/23nXCCqoZfMxMwKkphBphpkc5V+oYM6Y9WQSSklE6j33gdWgWLKzAZkhooIZop1qoL3gxEO/82//P2zk9Nvf/39k9OHN29e2Vg8eUaHhqSGhmzAxnXJAx6Ldar2grr5TuBeVWHH90EENK52TIi22x+ev3pzfbNJUUURyeeoSK4U3e/3zFj77HX5TB0+FJHaYde7PQJHAK9apUs5i3OuSIopmdlsNnPOCRghrtfrbj4bhsPV1dWDB5fOgI6QgOsKhBqDCxAzkNUFxKbMd+15kJKylInAmJEYpFhWQzKokALJQMxQREAlzBYi9OyTV7/3r/7gdDG/XHcqFHMKXBz5hkmMUIoJgCoWRgdGRorAxHUFkHHd3QwGCGagdS3msQmKWkpJKRnCvj/s9/uskkr2TVdGHIZBDLKUmIUdEkHTNJVMaNt2GAZVPS4yP5Yqx80a9YXqcS96kTRNk/O8WCzQccnSj+NyfVIrzpvN7na7o1K0DnZYFUACEToi533TNI13AQxFpBQtRXOWcRxziSJSSpmmaeynaZok5RxTlQkz1s3BplqKpJwAgMn8X/30Fz/58c+2+7FtO3J+mibVu/16wKpqolDHEux+kRgh8HEPzt2eIUREA0d0t6bVkCymcbffTNPQtu1sNuuHYb1eT6mMYzx2BMhUi0FxztXtTLWAcXeNQrzLNhXYVRRYkUwl31JKs9msDuXGGFPJtWfTzhZN0+33exKD2gWECi6QyfkmdEyeQxNC671HIBUT0VKkLqUxBKNjL4nvxu+PUAmR0DwjO3AeLQNDCGFWkvzZn/1FzoLkimoUzUUMgRyTw1qw2v1mgqr2IgRCJAI+yvjhbkLv2CmRXOVtMcZhGEpJvnF3pddyHMeacEspzFgkAhYiGsexBuLaw9EvrNTXu6/7b6tiulpwPp8XyTHGcRxVdRiGmHO9OeL5i5cUQluRFPng2DM57/1stiCiih9DaENomY8ogXwFB6XW3d57Jg+AFYSqai6xlKQqjtE56lxLgqeLVePC8+fPP/roI3K8OlmTpwwy5imbKqOSipnhkcrGu7oYua60A0AAq8pqQAdIYCC5lHHqd7tdShHA6i74mKfZbKaqlXNExJxjzpX1OM7uVvFelerB3QxlzXJqBVCdJ0BFsqrlsyO3xjHncRynGMdxHIZhGEYzC00Xp0zz2TL4thqFfEBEJhfaxvumer33vm3bEFrvG++autKxuuF9+xDvzp1aMVHRoloAiiMF0WkcPfuz01NT+OEPfyhg77z7pYsHl65txLSggGNwDA7AMRAh31UEqFKX7auASh1yMVJAMwSRnEtMKY1jX6mH0HhmjDE2TTNNU5ZSz7KIpDwxo1q+P90iUuNmba9WI7I7xpYaMeuPrefdOTdNEwBU/k1VkflwOIho13VPnjyhCm4I3d00NAJA9c2KvPi439PfT9g2TahXn9QnXN+4bqXkehMCVxIAzKxxvgtNHMcvf/nLIYSXr169ePF8yunh40eL1RIdE7NvnGscB8+e74wIv2JINZdSskopJWs6cs5aspT7NSyVCqi/Xp11ryGytgOIUbX44HJMMSfkI6XgnKscZYyR3XFzMt7dDwKilWW/j6pHTuuu/EPEm5ubzW6bcz45OXEl9ypjjkPOOXjfti0CpykH34GxOQ8AuRRgcq3LOQfz7DnRJHpQKApHHwEHdztYCICMWOrNG01sfchkJ+cPT04fxX77x3/4k7/x1/7WrPHzB+0wD7fXN1LKarFqQ2fFIMzs6JCEiscgCQJgSkIGAlmNoF47wTzlHbcsRcmaXKydrUo25tD3mxyTSvbVOmYOKavpmCEKIba+AdWuabbbbdd1MSXvGwFE5w0xqqnzzLwdbs2BR2+GcSoIgTAQFDDQkr709NHrV5+1HT9ZXLg69Vyfhvee6tynSE1hzjvnvSslpQTFVBVK8d7Xje05Z1UBAmZft8fiXQsItK6OBmAupazX648//vjk5GT15OKTTz7Z7/ez2bqbhXU4J8DDdjfl4px03cy54xUMpc5ACBgIIoIioqFjclxHGYoVE2PmYRiAcLFY5GL9WC4vL7N0f/mTTyquVkMiQHLTMBJDsaO60VABuMYopGO7nwibphGzw6Gnu8ty+v3+bmc0Io5o1nXdMAzVaG3bbrfb3W7nmqZBRBWrrs7Oecc1GDOzb1zdrKOqBoqIYto0TdM0pZRcUkqlotG7AUwCNcTjckFEPOyHk9Wi7/vz9YIBzs/Pnz37KTFMKW62b2bz8OjpkwePHr158TpFmS+9qhmomGidUUIlIq1jvM75wOwcMIlkE5C6WBSAkBgxme73+zrn49sGmYJvximBkSPbD4f5onPOGdSLfdyxL436BfLLauWz3x+IyHs/DcMwDIjonHPOibCZ1DG0rmlLKefn559//vnrxaz+sdwX8JUKJbOO0MycO27bdc7VKiRHIBecpy7NK+wSySJC5BHrEAwgIqgSEiNxCCJ2OBwuL3/t5s2Lh48etG37+eef6/Pxm9/62sOHl1OMWPTyvXch6/7ttQ+tGSEj2VFdViW57Ot2UQZEsFLUskqSkqYpsOMmiCoAdLMZufHk7PT09DSEUO7UtqKZDFofZvMuxtqONqjKCTV0Ry16vdmEiBrnHTsQ7fu9amH2w9h7F2oLOsaxnc8MZDZrF93s/Pz82bNPXfU4vNNN0J1W+h641mzFzPWNAQiRmVzo2k6XRDSMveSkqgSIHBp/p4ITUStt0+232y89efTsk1+W6fDTn/647fwwHL7+jS+Xkm63m+V8xiGUODmk5eNHOo0AAPqroQ8AAFBsPCACCKhkqRSliCkBhrZFx0NMRNR13Xa7PTl/1+rkmcBisQCA7aZvQpi1XUUfpSQisiIxjqqFgWu+VS1jP7Szbj6f16r8eAuB6TSMmRMhhhAASFJGxAeXl/0wfP3rX3/+/Lm7F/jWtOWcI3LF9HA4oFodOq2QCgVKKeTqCFvT3I3QOOdSnEqpS0ONyTMzQYyiIuJbfvedp4tZ+/TxxX6Dr189/83f+Obf+J2/5ltMeUhp2pnMu1njAxBDiejQzIwA7QuWBDJJiChg9SFlyZUt7UKnCFqOegoF2+53l0/c7rBPUhbL8/VivdtuRaRt2jZ0Y0mlpJxjrXNq3PTEWYUQmXkcR+fccrmKKVWxYMnZe2BmIhiGPqXofTCT9Xp9ZInYffOb3zwuiMk5TzllFSPku13ixTRJQce+bao127Yl5OOdbc47Dr7tlsvl6enZYrHy3qvCsVADJnRElKYxxenB5alp+h//D/+Dsd/8h//9v8Okeerb4FfLOaEd+t0wHkQmw1w0i2TRmDVnretcBECrBa3IcZu43u0Xr8wcAAF1Xdd17ZMnT87Ozio8vLi4WCwWZhacJ4M6il+REDNXfvd++blq8c7V1UHOOQTwzpWSVAsiVhW5SI4xHg77ulng9vaWid6+ffv06VO32+1yzilmuFPsxRhFdbla5ZxFcj34SZSMnHNZRcDEQFWLGhqF0NZhgL1aP+yjmpm5YxZqrOT1cv7owfl+e3X16rMvPX3w9MmZw7JYdtM0xiTMzM7lMtEkXdd5V+VRR+WEImBtFNzpfVEBUAWxzkESeWZUQknRmQHA2dlZKWW1Wnjvl8tlGlPOOYTWtF5bdFzT5JxDB8RQ1a817nedj3G8h8w1E9X4OAyDc85xIIIYc07p6upqtlyN4xiaZr/ZH287a2fzmnyKyunqZBzHGGNoGue7i7Pzw+GgqizU971zrm3bR48evXjx+XEHHFiOowoYYtvMdrsdIppDqsu5S/7+93/j2bNffuMrT//FP/+n/+f/0/+RNHp2UFLwGMAdZd4AqmUaejX29WoBZqgA5UgLGaiW4xIxRTVPzE0bgPf9wbVNBS6EdnJyEgvX+fnDbvP61fVqedLjbhqkFovDMChYPw7r9ZqZU0qGdZxRh2Houu5wONzcXC8WS1WtKwP7fqwZvOQiIiG0MU5q9ld/9ZOLiwehaU5OztxsNqvbadu2ffDoYQjBgMY4dd2sNSO0dlb7UGWcxlIKcr0ZUENoSskVSCH7ftyOQzQQZjZkM0siiPj0ycP9fvvZZ584OPxv/6P/9YMHJyfrBZOaFQY0JEIqCFBH0kxELSfRVHM3HTkhOeqXEcEhGSF6rDOOYz82TaOIjt0wREHumjYXJUAyiDFWXme9XpeSxnGM7IoeUWQpRQUUjlxGzpkZfAjOlbt1FnXH/vFeBuec6VFj74JfLpeuCQ8ePFCzq+u3TkTatp1Snqbp6uqqadvz88unT59WtWspCRFTSuM41nXilUmOOS2XS+c4TdPV1dVwmJA9OV+KuRCKKiIDuflisT8M28P+d//27/69v/s7H7xztlw652HoD11o6koMRMZ6J5UpIBKoZokiiOycc8Rw3NtMdidMNAJUMgIwXK5PU5oOcUSgpmnGw7han202Nyb1wip0zDHG0DhEzKL7aUQydN4AkqjirxigKUU1896HUHfOROdcTkLoHAcRSfEI79u2vXz4gJAV4fLBg5OTE/3oZ8fbIFnU8DhBNgxDZcVTSjc3bx0ze3dxcbHfbjabjZm2bdO2TSllHKdSShPa7lE3HPoQ2r7fg5aU0my56Nr24uLi6aPT99959D/4O7+9mmO3aHPuI9p8tbKYKo9Wr8wyqPvmjREB1ABNxQT0bnkyM9OdxMfgODprZllKzKVt22EaVctHP/npd763ZoOuabxzYBZCOOwHkaaooSNW17YtgN3N1Pgix41Uqlok1bRplkSYiG63O+89wT2QEVUoKn3f/9p3f302m93c3Lx4/Wqz2bmqvq5U+3K5RKIkutvtAGCxWIQQ+Kj9sJTSdrt1bQ1l9YofISLyjgycD77JPjWqvOzmj548rPe/RpVPXr366S9/ebHi99/9HktRGUEVnQNFgHr7gQCwmRz55zsCFP/923uqHbVesnrP0ZqJGSMjVfgOKpJTPJkvWUFSbsJ8oElMlZAJ1ycnbdumPA3DUEpGckSFkEWEyYMJIrJ3FRrHPM1ni3ouVS20LoTZkZll7rru7OL8xcvXt7utAR3Xu+CdOLppmoqE9vv9YrHozk5F5NXLl/vtrl7BOZ/PmbGu51+fnmjRGOP17Y2ITNOkak3bnZ2dnV88MDNRnZ9dxH7z7PnL7/39331zuzntbBGCiBI5AFSrPWGqRbuBgRYEvu8V3xU8VJ2wUrJipoCGZAhI5BurSQaRv/a1rznD4dAjgOTMrmubBpliyczczjrfLo6b5YuVIojHnyOm5BiZ2Lu6s74CpvPzM+/9NE2bzc04TCmlap9pmn7v936v6dox5sViEZruKArMuSz9KoQQulbEDkPfzWd9308TLrpZ27ZaxKSklObzedu28/m8lL2I9MNQ1c3X19dEtDg96bpufXqCyKpZVa+ub5cz18f48urq3e9+RWQ3lmKIwbl6R6RB3XpkZqgK9YDfD10dax2wupX/2EMjPrb0EA9D7z0jU855HA+odH19bUUIUMuv4KeIzBZdO58NYxHTmAsQOt8wY1FBRNVYE1EV6xLRbDY7Oztru9PlfD5NAxFdX7/JOSfLcueY0zQhuRoA3X6/BwAFTCmN09SkWEcBnHP7/d45WnQzvlsqUW8pqiiXjxcATaoaU1oulwBwdnZSCc3KYIe2GSW60ICjH/34px9+6ezpxULjviCyKgDD8RBTvaJTFULgO/c7fpmZyd39JojIhECltvwRZotFv98D6OFwIHI55+EwlCyr+fFgcozOuZnjblFhTd80jYg0TceMzpFoUdX5fF6RTJUXNE1zefngww8/fPe9rw/D8MnHH19dXS0Wq7YN7XzmvRORbj7vuu69Dz48PT+7OH/ghlGWyyUTSrH5cllM7+4pS7NFF8fpZrvxxGKSVPo4zWBJWpbrk75/FcfM6kj4/OwMGU7PT/upb5omDmM28eSnWJx7xNCO/f4WhuevXq+XuAp+3E/ctGSBKJAno9KnvsDBz2gafU1Ax+4uEIiBITCBIiAIgNRlZmBFZTZFEduWqG03TrnfT4fNfvv51u36i+Bf9/3gm4z+weMvoYaSCvofH6ZxsVg1YS6ipZQ2nOQUUxo74vnp4jD1FPzi8sHs4YPFk8cYVjevbzexuOXJbN6xh/e/9pUHj8/f/fA9rQKY4MX0Zty7k5MTRCx6lKNX0JRK7roGALquI6K6N6q2+WOMwTW105SmXAMH3Gln27athVpKZTabrVarWNzL189XMyXF3//9Hzj57tfef9Ig7/f7rhHEARJwAAZVodoprTufjMEQkACMq1TKsJpPC5iYFsml5AJYrKiqlGwxH242hzfb/ma3ublZLBafbvaQYrNa+K5t/Oz5J8/NIITgONT2BjNzQJXSdd31zZvT+clJe5JNF4vF06dP7/UTMcbdbocezpbri4uLyweXzjl2LqUUS+7HoT+M7tGjR9vtdt/v4E7C0TSNl9K2gYi0yHa7TeNUch7HofKYQHiz3bDidrsjdFkENLvG7fpDjGPF0m3bllKur6+hwcXKj8PhZgNPH773L/7lj07+/sOzJUGOSMU7MBUDx+yC1j2U9UI3MBMhNEBjrSsc77tJtYguJUvOt2Ma43SYYimAGcc32/Htbtr10zDFXNRR0vL46YOCMhxuPr96HkKZzRbsHQAJquMAWBCRg69TJwZojF07u7i46Gazzz/57ObmZhxHQOu62Xq9ni86Zp7P56FppmmSw75iNffw0eV2d3s4HGoyCV2bc95fvx3H3jm3nC+apoG66k9tNpu5hV8sFs45y6pmUrL3PksKIZydnVWddUk5hDaPaRpHsCnM1mniN9eH6xsYNvAv/tWf/e3/zncv113UXRoH0tL4DmnGOPMcMGetF1UYmZmwIDiAeh2CiYjkAqomSqlwkVFKSiUeptRnyji+3e7ebG+u+5dv3l730/rhw+e7fVi0h8N0u7/hgGLqvGdmxw1YJKBUQA1SnLr5bBhH1zUPHzz+xre++eGXvxra5vbljyowUlXvebFYnJyenl+cxRiJue5rcs7FeXE///nPq8R6dbJGxEqKnJycXF+/qVsqZk2ruexLyTkzkt4tqZ1iLKWM/dTOulKyamNm7BgAshQTyDmrGaFuNjeL7hSkNV5E3f/8k+uU/uDv/u3vrLvsIJFESwZMbFAgdfOmNtnNmTGigTk0RFMFAxPCQlDMClACjBrTFIch7se0jzLBsJu2u/HVdrtJ+fy9L4VHj4YXLzb9Pg0xTeMsOPCr2XJlisGHOgsiIorgm2Z5srzd3jRdB4TeN9M0vbm+yTmnNJlJjVfNrKuFzHa7zZLbtg1th4givav4PcYYYzw5OUHHMacY48XFRY4ppZSnuNlsNpsNATrnVhenZyfnqDjs+nrYnXOzRWdk+8OBHfqmUVUpmqR0bXt2eXZ1dZ1S2e17Jd7HND9fffTsM/u9+Gtff/zV9y5mri2iUyzOIlqKJsgEROYIHYNnEkUmIne8911NskhMZYwx5v6w7/dDvx8t89urzeub3avD8DaVxdN3Hnztq7davv3r33vx4kU/3sbtLRW4+OC9s7Oz3faA95dkEDrvibFdzN9ZL9anJzeb29vt9uHjpzmm3W632Wy22y0SnOQVItT9CouyYM8iUhvit7db50NYrVb1do/DOACAmNZA69lVWWk4ql5CZUe6rpv6qZimkuts5mzRHcYDewb2rDpMU54yKCyXy8Mmo3gRbboQZbx48vD55x8H5h/97GUqkJN798F61Xguk4PSBn+I6biETQiFSYhc5dgIzLSIJJEpxTENfZ/GyQY73A6HProw//TN5vPN/mCoZ6fN40cH4iT6zsXl7dX1bcw6pXnThaaZzZfjkKpwv/JJQ1QXnAv+9Pzs8eOHzXzx8uVLIjcM06effLzdbh3zcj2/eHB5enrqnOv7vm1bYk4pTcO43+/HcXQvX740szFOLvilGTMzO2bebG7a0NwVpMfCYxzHMHVAyMzL5VKSOBc2mw0zn56eImPt583n87AKu83ucDgE7Lp22cvBtdotw/PPP3307jv9bufx7Befbt68/ujXv/H+Nz541DESDCu0KVht/pISJ6NSGQwqOQOACuSc85THMR4Oh3Ec7Y2/urkds548XN0mPYS2Obu8fPRkLxrNLi4f7Tf729fX/c1eU24W66LinMO604moaRojxDIVzVNx2XR9fvbNb3/nD/7gD/ebfSVzj22fuznIGjr3+/18sagFrkM3a1pnIDHFrmuXy/l6vdzv9ylGVV2vT2+vb1JKJSbJyujGMZJR27Z935+dnGtRVLy52czn834a435CR+v1chzH09PTYT+0s06LeOnQzDFOcXr15oWCbg5777txzM38UdLyJz96/tOff/w7v/WNmU8HtUWns7bTOLJjh2w5NaEhNK9aivbDZGBpirvtbt+P/TgM16vbfUpATx+98+kf/PCr3/v+22F63Y/k26vX1w3PbUrD7SGnFNoZBbdcritTud8eKv3D3rngmtkcGd7/8P1uMV+drM/Ozl59/mq/3aWU6lM8OzurV7S8evVqfbqqIs3tdqsK0zS17cwhIiDWofEKNerr7XZfJxF7g90w1tGok5OTOsgXY0wpTdMkd5cUdF3n2zCbzaoOpJLP8242vB2Wq7UX6KdtfxjQsRU4DP2wm55cPt5s9+88fvD6zSf/6X/5T37z17/y9Onl+3PFU4c1VatizgX6PI05paadDSkfpjjmHM3SlG7f7l4f6PX1zSj2ntKv/83fdauT65ev9lfXu+3NyXK14OZnz3457ocp5tmsLcG/vb0J7Dx7LcfJD8mRiFzw3XJGjoHwenM7TdNht09T3G63RNTN29lsMZ/Pmd12v9mN+8vLyyylTu90zawJjculVK54vlqa2WHoYeiHYVAFx+yJa/llZq0Pi8Wi67oQwtQPOed7RY4HJsDVfHFydlJXG93qbb/vB+gbQCSxonHKqej65Cy0nXc8jXqz34rIm+0hFjpo82c/v/rZi+1XWnnn0ePz9eqkaT2YjBmzWE7TNLHTMadoOEjZT7HPed/DX1y/Pj05lyJX/XR7mK5e/uzl1c121zvg9dnj/u32xbNPd5utb9vmZH3+7pNuvk7jFMdIohhCjLHKEajhs4vT0DSA+OrVq+12+/bqzX67dRycp/l83nVd34/Dp58q2eN3Hn/pS1+6evumlGICU57GMbp6/heLRW2JiGlVvKmKqk4ppymqSHXGGiYI8mazKamM44hGMSdECxz2+/1mvwkh5JxRUbJ0XYeW1aJzdHHxYEqZ0R82g5nNWjdN0/psvttuEPD00Xv73TZH90nKn9y8Yntxvlw9WC0CgANomES8AvYRouk+5uvdEEXHYg++8c3Gt+X6djfm2+1hGqfbt7d9P3z/u795Mls8++jnMqWc8+JsVUyh8WdnZ8P+cJNuokQVyTkyuqZpVhcnT9/90unZiWXt+/3UD9M0aRET65bLs9OL+XwuIrvdbr6eNU1T1MYxxpiT5ZzFAbvaq8w57/f7ql25SzVYROIw1psOa7Oswvqq8gohzOdzNOKJQ+ubrunmHTrsum7s+3GIw2EopQRf9KBMjWM/a/xqdbLZbFTLbN6s582YxsV6ISJjzOeP3m2b7pcf/fT05PRktXhb5MXVrkzjvPUXZ+dXVzeL1dKQJzHhhXt4uZjNXU43ZSf7m3cfPS1FX3z62evrm6z45Q/ePz8/7Te7q7evDa1pPDO7xg3D8Pr1a80lTbFWZf4oK3cnp6uT03XbdS9vX9ze3t7cvs0xWhFiV0uS/e7gZm6+WJys1ymVaZpSSoRumsbYTwDgmjYsFovFelVhzZTi4XBwzqkCGtxNM9f17r4N3W63k04Ph0PLoaQsYjFGBRnTaGjzRXfkkJhXq9VqvkgwBNfEmKd+SjGerJdWYt9vc3Sh9dvdppvNx5j7IQG6DQ4X733YtSGWdH3zklEfPHniG94h3nocVBRMgGJMZcgzMR/aZrl4cXX73a+dvfrFp7EfuOjpgwcnZ+vi9Opw3ZdhP+4do+X0YP0YRA+HA4iaChOZWdOEdtHNZjPnPRJNebq6unrz5s2bN2/iMLDRcr2unbVU4kJXq8at1+uzs7PN7W672RNRfxhKTLN2/v8F76gpJaaoV0QAAAAASUVORK5CYII="/>
        <xdr:cNvSpPr>
          <a:spLocks noChangeAspect="1" noChangeArrowheads="1"/>
        </xdr:cNvSpPr>
      </xdr:nvSpPr>
      <xdr:spPr bwMode="auto">
        <a:xfrm>
          <a:off x="0" y="111226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5" name="AutoShape 224" descr="data:image/png;base64,iVBORw0KGgoAAAANSUhEUgAAAG4AAABuCAIAAABJObGsAABMA0lEQVR4nJX9WdBl2XUeBq5h7zPce//7jzlnVmZV1jygCkABEEBC4iyJtERaDinUlKPVHeGOth8c7rblt+4Hu1/6wRGO7sduO8I2wwM90BIpUwQHcIIIoAACNc+ZlXPmP9/xDHvvtZYfzv1v/pmVhSJ3/Dncc89/ztnrrHl9e20EKLIs65Vlr9frl71B2esVZZZl82q6v78/Ho/UkkgMKaomM0tomIEEyAXO5/Dv/+OvfvHxbJgbZkPNCizMecswZ+sjklEM5BERkBEZgRURjABAARGRAAEAAMxEVdFspR5PHR06q9o5jQ7d3f2772+/eWX6L9+bHVB/bI6dpjilHGYM6iEPzsxMxQzMAAAM2JDNCJABgMRAE4MwKIG1SACAiNadDYBH4+hJbHkQAHqFPvP8F/bGc7+6Odw4UyeoQ2TGnFlDLSmASkgSJTlmFpHZbFbXdZXPZXXNe19yORgMiiIvijxJmM0m87qazkKeedGICgBABACQZRkz+4J9nqes4AJ8BhkWbH1kMk4eHCIiMBAisgIhEhgBUPesiGgmZoZmZtLLPTF6tph6lOeQ9RkHbX92R2/98Qd7fS5aQJ9nkzZwH03piABHPwAAisACBqBoBKiAYHbs+yMKLqm5HJ91pOiVApBSyvO+AKaUiMjYsYkReSQDcqoKAAggIhITiKaU5oPJqVOnAGBjcy3Lso+vfpSrD8HHGBFZURCBEMwgz3PvsSg8F4XPSijMefOQeywMGTgRLLigY0xDBkCw+3QEAEAyM1Qz40CeQdcAlEl7lFwpvnxsZfY1lx3MJj+83ZS+qFyOotpI4ZkMzEQNwayjl6KZCQEZIqCAGaAamJkJgJktGfAnj+7MFHU0Grv+KhmllPoDXyCJiEMgUEUAE0QWDc4sETMjAaCJzqtp01YH+zydTjY3N5EshGZ1dVUkhhC9p6ReRYgAAcUMmdhjVniXZylz6I2dMTpQR+yMiMEAAIGBGBE7UiKiKRoCYccFaAaGQAbJr2Qp9pMgUM2u6fXLfu/USuk8MDx/739+/XZs0GdZPtCmzZqkDgAITTsBVwQyUFQARTAAMDRAMFXpCKgPMObnExRpZ293nbKsX6SkKUYk7vV6IKoAyUAEDNQMHSCaWZLU8SYAgIiq7O/v7+3vnDx5siiykNqU0vr68OBw4pDBCAgFVARCSi7vuYx97sg7y5SdEThnubEDEmcA1DEgGzIiASIAmCF2dEQDNQA1MzNOPs8C5RhBScCHnPJBWZRuzdNake8ejv6b379WtRVQOchLqUZm3swQqOM+WlDTFMFUAAAJAcAItVOCx4j4kDgf/9ixpJkxuaYOKSqEQNjm/eSzDJHZUVQHKQGYmRqII0JVhQXvIBExEgA0qfXMB6P9GOPp0ydFJISQebLoCD1AUgFBqNsmLzc4Y/JkDoGRmRw6AkL2xkRGAGCIAAQLlc9GS3ZQ6njHxEwAwFFCSuYVlcEcsXe+cIy9zLHZL/3C1z68N/3dH+37IqYUDcyQbKEDu38X+ooMdMHyZkCIqAhghseY8bPU5XFuDaLEXlWbOmScHFJRFAJGyEgZkAAqEjM7p5oQkZCXF4omZJB738YWo5nZaDRCtKIo2rY1MEZSYDEBgrptil7uvSGBEQJRJ/uIBExIRpgZLsTKqLsLd2cAajdlMAUgMATQkhVNFYjRO8lycMiMziFCf3PtMbfyq7/0td29P/h4r7nbAHhSI0MBIANTNFvczACAABQADRDRsJN4BJDjdHzIcH+ampLMwNo2UOYZTVUZycTAOwRBdqhKYoiJuhcFqAYiGsUSgAJDVPGOU0qqSVWZOcbovSdYUgGAIUjyRUmOnXPeOcfMSESIZABqbJQV5HLOcvYlu4xdQVnGPiPniZc/jtiTY3LeWTSSNrM2p+iMEZ0QatZC4Yfr5cB96fkLv/azXyoj5ASR0BAMSJASkoATJEEnAIoABmRABgiA1skHPVIh/oTB3qlqaFpEc8R1Na/ruYggIrAjdMgOiACIEK0bAMDMzIx85HkhdgdDCG3b5nluZggGaCKCjkShDTHEhJyLIKF36AjAITliR5A5NEUERsqQnYEzIELn85JchuyBiaijoyP2SC6jjH0OPk+e0EPmIffE7IHySN6V/sSa/xuvPP73fvE5UGDKm9gAgyJEVUEUIDFgXyI4REIEAEJFUER0jIxHE1bVbtbL6S+5dalJzcwMiSiEMJtMY1uX3rV1zUccGNXASBVCCN1b0odehSEomKqKGQCZmSqAWea9QosogCaqQNBGE/MxQDWP1SRU0ybVCcXYwDSl0CJy50I6lxVFkecFIoUQAQCAwEjv6yUEQBEAzMgVSAQYFKYi0xSqzOWEGbMvV7LLT5z+6pdffObCBtbaL9kgqiZgNHZgCEbJwDq9bEc+Qucs2F+bK7UbKUpsUwwmCU1TShoTGCJQp7WWdgCPU3P5irqApONNVTXFoigYgBiA0AwVYF7F8bi9+vHdWJGzsudWPeSpSe2sspAyQoltSklikhhUBEyJyCF1oseIZJ3XzgRIgKKZBieNaZMktYqN8hysmY9HFCxzPTWuNfX75YXNrQ1gTIFSZIyOETQCMTivagakR+KMnZgbodHxwAaO1OJDAc/yq+VIKcW2aap5aKoUQ2iqGFsAQKYF66K5B6577CpMZGZEDjqba6qqZdn3vp6nGogAKaU0m6W7t0cfv/H6yfWd02fOnz2/trFRDMoeOkCnkMA5ZEZiZ2AaYwIjcoSIgGZqKgiABGQLLxqLFYvRSUIiJTSIIhGMN1c2w3iW0JroPr6585d/+V67v/3UWu/HozkBeLZGY0oATOgzawXwIdOsAAj4YMTzVxtEZKYmqZ1P5rNhCU7UXN6HI9vV6Qq3PP+hX++8sI77EAyAOl3LnlIF4BHIxySTqVy7uvPjH9zJ4M7mxtULFzeefe7cC889e+LUqkSpJzPMcp/lWZYhMiEwsGrsNBACmAmgUuqmKWamGiFFRiWAJsaQKlBzkqd6XI/Dne39H7z547fe/eBgf55pW7b23Nl8+7AdN6CYorGaghoQgS0sNaCCASAYEIA+0qNcMtDxjwtXSQUREEBBY9vU05HPcgNCUMCFzlVVMHWfuuCCpqqA1gVHimiIGEJKSb33yGDEaJmAHB5UVz66M59C0c/HB20zvzYf7TXj+ulnmq3zm8WaA0sQIWoEI2bmLCMAFQAmMwEzALOFr66oFmUCpoYQ2tiGyOgLx2y8f2//+6+989Z7N67d3Z/M5gztC5dPXvjG+m08+dqP33rzo0Mx6HuYJ9W2IUfdBa2z5KiKAJAMiACX7vdPoOOSmh0DISITSgpVNSuH60ixk/qUkqp2uRi3JJ8to51jF0LEJInZIUFKKYSglooiq5Q0IoIfjZq7WXzq8oUnzj5DwHV9Zz679e4b723f23/i+ccfe/L06tbJsizzPFdDSSgpILKZsXNmhp2ORlt4V2qOjB2raog1GxbUbw4nOzfvffuP/vzja4fXblWjGs+eOfHSsye/9vLWyXW9E5+NdbW7+8NmBKbmEVqVI58SFhKNAKDdzdjwJycyHkgOdNINggrkM1GJbYghILUpJREIMaApIwZNna487qYeuwchAgNERGRyMTUiUlcVlRkEg2QMWWir0PIrL3/l1Re+utJbqeq7H3742rvvvH7lwyu3d2+euLp26tz58+fPP/bYY4OVIQABonMZM0OKR4+vQAbQ6U4za6zIkqQmxEyzqm3e/fG7f/7tP/nk2nwWQGFwYvPsKy+++I1Xzzz9eGhmHxiuXz5/9vTW+q3RYSPqPAryA/42Lv9WQEBwj2TAzxrs0BKomkNS0yQxpYAhpBQSWErJdZbMrLvuUQDQTQyWjIJqiQiChGQpy7MEJoVmsVljGLt25uF2DT/77FOXXj1bXLrls3gurJ46/TdOXr7423/0v925fqfaG9+9ou8Xe2fP7P3yL/9COTDL6saNfb8fzUUlQM04OY0+mdcMqExulGqwYEV0ENq9O6Pvf+f716/NQw3rK5AP6l/85csbp4reWtwxBysvrVdxULiGaF66kTjICmhn4MUlYwAwUPMGHhTJgE0SBKKFHX/Io3yIPTveVOsjK1iMDWSZd+htOs9XsnRwuLp5qkomktgoJf60roTjF+qGqnY3FhEWwJSpoXELDBlDipjnvSTTrMjILOvzhctnfr74mavvvP/OX7x55dpemcHB3u7h/s1v/q0vPfHM2WiVQ1DL2GXkicTANCkQEiOYOkIGsibU1bg+mOw7L6dO8/r61ura1ld+6qci4uaZUwfV/A+//WdPPPNUfW/79Y9vfnJnXxJ752I17w171XjCDGCghIYLngdVBMUH1djnJodEW0ZEUjHBxGpGmhta0tiEuSJFjUGikv0kUgIA0dLxhI6UlNYseQMkmym1BLy/P2+C1iHOmigJhqtbPrVn/OkTp9dfePaZt/7y/de+++PtnbqpbrKNU/3sM89fxqoCDeRLyr1yVBRGjgaaLFmOeJQQJ+kN6JnnzjN4wHzz1PneSm8u/o+/99a/+rO/+PF723nvBwcjqCJYBiLS91pp5Ln2DFBAkNScEgEYmSIlBEF1S9ZbKs3PSmqYGWAkJjABUTERU29RMSUIVVu7PE8QQmqY5XO4csmbejR8HAAUCERoKpZUb97auXfvYLBJh6PxQTWb9/JUltDrtTG59fUXv/7qUy++9PprP6r3d0Vm927dHhZu48RW3lvHHEEFMkFHkKGotaYZ9UJoVIKa+ZL65s9d3Oq53uaJs7OKDufVf/vbf/SXH9y8fhgOIjx78ZXregUN1leGO7fv+hgHACnKIMtnISiwAWmXPIIEJoiwlOtjOfz7Hx+iJgB0oR2YGXfvV6LGIG3BWMd5L/fAaKiLV/RZY/nqur87R9QgdLEDooCpqh5MZ9v7B/07Vvbi9s3Dt1//7jjp5mNnJqMJt04wPHnxqTNPv3Sil8lsL83vHuxPQHi4itmKldT3mRMGM1MCBURlVTAE8JxnGUFkWsmpALDbd27+N//j70V/4j/4Z/+P//t/8p8psfW3Gr8tTQWj6ebqGrRtHaNHnoXWwCsCgCIomyEoHzPNSy35uQKuCiIKCl2aUA1DEmqaNSKJIhIRjQgkfTYpH7rlfeLiyLAnigrRUUQDE2ia0AR3b/veh2/d/P5ru3cPAQc3Y4C1snQns//6X3x4fghfuHTu//wP/+5Tly/d/eSdoLh/OF+FLCsLv+JQLZkom88zbFtmROdEnYGlwK4cMPiD/ckbr79zavP0z/7qr1948cXh2nB3b/KjN1/vlW5azZ948omBc1fe/aAFYMoAKWgSUsbAAKxAAAjOwHVe1/Hc2meVKI5o3WWZwAAZvSKakkTQJA5JQ4sAqAIh/qTwfunKL19gV+9SqiLODQOxdUnIum0kyPbd3bvbI1FoBFjzf/KP/0//n//8N9YuvbJ2/vQX/uav3Jjgf/T/+i/+/7/5Lxu/Ojx9kcphIzpr66YNRkiesyzLc5/3fNlznLEgNoqNYMK8STyrRBI9+cRTT19+4vyZzV/7u3+LZDLM62Jy74kV+tlXnj3Rc73CZ96PJIbMiydgAQQGcAqsSJqDlceZ8Sfw5lKHEuQIOViGkIN5Ug/m0EjaMGDnQoSm9jF6aT9fwLtk5fKgGACCUFeVAFUwhllVPXHp+Wq8/THuAMBajs8//8Lf/9v/xqWLz93enh1O9YOr26GlBmAs/srdvf3x6NUvvFBX01kIHN2qK4teD7kkXwK3bBbVwPmiKNj3hsVQa5lNcLi6/sWXX5js3s6HvX/6D38p6f5rb7552raeuHipX8bvf/yWUwMDn/dqEzjKebF2+UpQY0AP/NeTcVOChT5lU1QwT+ZVqQ0rq1SFNtZzJjD9bFIu5ZqIOjsuImZGBK2ConPsQtsU7ERTE9pe4V5+8ZkUeXV1/533bv/0l59f6wHp5Lmz5ybX7969ds1Lu9orvvjqV37xZ1555/XXDpr5c88/c+v2lVlbr7qNJJCXJeR9aOaUlxSjYxOkvHDIea8sqg+uXXzisd2d2+sQp/dQPP/qN1/6ha89VV29/fbbb4epvnRp7eZhO7tZNRCSL2MwcEymUcAZEKLiAyFNN6mlzD1y7otMOyARGaCZESKYtPWk59abg7sF6TA3h8b42c7QQ/HT8iACAHrAXJRARNlFk1ldOYaNM+s/Xbxy6tQ4L7LHzhRxdsOtl//P/+u//R9/8PbeXsWELz5/+dUvv2AUts6s3bx544UvPnf28ce2d65P62Z9YxXKFYgI3ANlUiYTZIdMQB4QHn/2iWp/1MzmmXNeptK2XM1805RZ9YXnzvby3vOj+Q/e+qSJtz7YTXE+9WVZNVEAegWRoCRSiGJAx4QXjlnwjrLwYDXCzBACGhlyd7aBkZlTnY/unFpf2RiUBRtDQkmf41cef0sLf90AkAGdKSAwoEuA0/mMCIoM1jbK88k9dm31j/7V/9x842dMm42i9//+D//pO+9+cOLM6Rdevsy+buOB83buwinKOKci7w+MGLgAcOBKUAVhRCI2cohEzAigKxt9tJBk3s4nIYBztFk4LFfi6TWLoRqNVvor4/GA+czgk/337zV3JrXLsybavI6Fz9ChSkQWeNCWfjpRdPwIdnAHUINkXUEf1BQMYaWwUxv5iZVMmllqZylWn68rO+OzZFISICdCAqpEgIjGNJ7PfJ4xq8TUH2Rf+fKL1d7OtSvvvvbDH1zI0ksvf+WVy5dWT6yGye1JszdYy0+eWFtfX0eyKCnLS3Mk6HxCyAqwCABK6kARgRiZFAyglw1o6DzMRpM0rzUmbaMqVFkeY3MwPTw5HL747PknLl04f2bv3Ec733vn9t1pZHWtK+oYnANfuBACml+y3ud6QgBAeJSVQF0UMBEAIMWKLTKgas3aAH62i36cjsdjHk/QUgT2YEYIAkYEk2o+mk76OQ7X1jDz9aj5uZ/56Wuf3Hr51bOr8ytGDdp4f6eqrIFCKC8vnX6cmRExL3pV2yQx4gxcDkqAJIgKjiA5AzIEQyCNbUWO/epwkOdWp84oI8BuJhpCf3V4crjS8z7W4fHHm+efmz129uP/5fe+d2McVwaD3UlsRUqi9lEq65ETP3YCwHEQzdHHyaQ9ODjIrO8hkiIi/VUFvLslEXkAhxA6fApQUkGySSO+LFyWhNT13PrWEHLftnW2Ntw4caocnLi9PRusb5zYPDeuDte3VsB570sAAFUExgUKyQEQoIoDTEaGpAiCXVrYr/QBxWIEDkItKjj0SLxVuhCauL5pGM2RwnjjJK+s9LfWVln0t/7gtSvjwwGzZ9c0jeNF6uY4BX9CMnhBuu6PcVdzFzC2FCPsHsydQj8jSElT+Byz89ARIvIGaGiGhMwASRQJ2wj7hwcXTm1W2k6m7erKgDS98PLT13YOGsnmbXvyiceLlY1JNR9snRpuDdu2hXIF6mY+n4AYOxYxAADmhEE5AhklgAQgCMyQcZon82w+45UBFkHaUIdEYtzEBExlKahaYJY5nI2cS49D+W/+/KvVrPqtP357XxQpr9tEnNmDofdxSX/I5exmTQYCbMaGDOYAUC0pQB3SwUEqOWVr/dCE2HxetLP8//0hsIihzCGiQHBAChAljacj7PdWNtbzlsuNHhhdfupilHWzUqwv6IeDAWCsUxyubjTjeeE8GqmqJjTrqgimToEMMIEBCAF0Ak4uKxs0MUQmzBDRsRePhPMGEAIXtTQhyopjkbaHihS3hvwL33x1lrJ//p03xk3T7w3H9dzzIzJsD7krD8Q/ymgOkMAcIIOBglcFY0was2zQH2xYotk8ONel9WxREliSb1G06t4YqoEBAhJWsjEoak/TuULlBgAFiMAc5neabG1jLeu33LYZuMEqTAsfh7UjTz4jj8hGGbq+MrYpKGvV3EvtyEdB7BeRQHNI5GmjaieYAMnAIkgNGiAyJCyyEvJMExo6wxwYomoG6qVx9dh70WRJFGgzkPpC+oWda6e/8vOP7Y7f+9YPaoFJIIgoiKgAiN5xGWMU0cyIQMm00zhCYACCZAhoCpAIADEtSS+UAgJ5GFN65elLG81GfucoX7l4CY+qPiI+UKYjVETwDnNESSiQADUG2D+YV0F8XbksU0N1lGc5RJfnuUNiZAAHiAqoamYd8MVAOg/ZUkqZRkCPAn100VBTi5YQzCyoMjqHpEhGAKa4tKsgCUwSiKoaAdpiFjFGbasTW1sJ85/56a9f3f72x9uQCwgCgoGBgiILES1QRF0Z6NggAP3sdLtql+kQEXHObWxs/JVK7MeF3XtBxMyXZd7LWIhaMg0JPrl10AhXbaOqKCqtgfOQoc8cewa3SLkiKIGSARtoEkndq1YRARFghFZAzYtqGzXFkNoq1k2qamuDNaLRLKElSAligiSQechy9r4DliAAqZEBo5EpWdpc67/wxMWf++orWx5Wu1Jpx/Giixoqs8B9o6PwiNT6kg5LUjCjCMzn852dndFonGflw7ryPtU+5Xl1yoVdUmLHBTqrcWyonlxSeP/KXqWZT1XWVEg9lRRRmMTMABHMABRAEYkUwFQNLElo2tx5Khx253CnHAHUCNQkiTZJImTOIBkCMyMbGMOimIiQZ6BGYIhkIJTU0LFFdJ6LrJ1NJepqhl9/4elP3rv243dGhwZogICGKKLGBoiqCnQ/EOogYbhAMz6MXelUnoiBQdvGvb29fkFFtkkPnHEMLbf8+JApJxZABWA08CgFq2dgzD+6vr8/DU3Sdj5zKWGU0FTBomoyTaAKJmACuuBKEE1B2iaK2AKo1GETMwYiJUREiynNKqwbrmuczmA206qyFAESkIEDcGASRTSpmBmqOUAPhMyACmB56TVWqwWeWfF/88UnzzpwAKTGhh6gy7dC5zbip0hmR7CELi93nFONzIAcMHPdhPms3ts7cEsFcaQtu9wc8LJ6iQhd7VgNQJWjmYtJzdSTAYIjZD/YPpx8cG1nY6UccHQ+sk/BZAFABUMQ6NCksAA5a1IQEAEVI86QfUJzquAptGCMptJMZ9g2uQNMKhI1mCiRERY5sOuAZBpJCcAA1VAUomgUkgQigGIaVvrZ5GDaM33y1OorF/H1W1ylpKbgPKoaADKhkYF28tAFNQSICGodV8GnJV4NVMEUEakc9Fzmj1A1DzLgcefnuHSbWRRLgEFCSsEB5gyExt41oj9648PDUWNBbT5hmecYLTUL8IIqiIIkOEqAmqHjnMkDZQtUG7IgtQQtgXnfis7ncwQoil6OzEmhiXFeh/ks1k0MIaUkloCJiKibrmiKUUIbQqtmCjJv5uy1aUYFtusFvHz5zGpvkMEi7YagBmJmAgIA1qmWY0K4lNmj7MP9kWXMDFWbxrNpVbd37t17hNk5TtZPUzOZM4SkUTS6DmZnQKwR9L0PPxmNojbQzkZWHVKqtJp2EAYRAU1gBtolFIDIkS+yrOdcwZyTc8AOCMGc44x9bkBBzRUFrK1Dr88+B0JV1WQWFIO5qByhuz6IoiQQIVHoXATUqm0o51k9G6zkhGFQ2MZqNuyVngmgw13iQmxUFRWOeeZm1gn4Q2YdoHOPIASJEVICJj8crrEv72eWjtMRjmX0ugSU956IUkpRnCCCM0QDc6ZsZgItMd24Ob52dffwoPFIUo9leuBCaKvaRPkIQwtLFQwc2jhc3SjKQUyC7JOoiHlDFsQEABQVeqsbMBhAv3TD4TQm8gWT0xAzAa4E50FjQjGTJDGCREJjJkSLkrKyiBLa1IbUKsao1WAlP3nyZBR1AFEjAzrnYmzZezMzk6UsdniYT8Xj9+maZawGzgH7rKqbsuhTZ6g+a3TV9+4qjOTZCeYCKNKqqgITF+TYSPKeB4Tf+/3vjiY6mjYxtqmtKLYOzGJITS2hAo3Q4evaNor6vDDlFNUMETj3mfeeopGaiTnnh8O1BASzGswpZ1k5qNtQDob9ciXMGkAGgY4fux+TYBJFW9HYtnVV1zEpEhlTQkmg4DHLMjsCv3TgdSJ6RPb3PlzyOD92OrSLLJG6vMZ4trt/OK+bI7whPWC+ieh4enlBR++zLANzRyIhqgSUo88UErEJ4JXb6fuvXxu3fvuwqucVh4gxYgogAZNoiiqtSTRTR5xlWYwRFD07EEUEJISVgSUhVQ8OEjhw0FsFzPLeKptLrQJm0BuwcyAJJHJKKAlS1NTE0MRYSwyaIhOpSIzSJqmadlLVdYytmcscLhCCoKBm8khSAnTg1oc8nPsEUVVEcM4Ds4jVTeuWTGdH9h4f1LGIyIhdeWfB86KIoApJlAgNSQwgCRNTrn/w3XeffPLE5TMFz5PnWSRwuYfMAZFKlBiVS0eZ9yg1VPNpmeVkqG2DXCNwnEz8Sglzmd+dFkYwaWBcgXPTyfRwNFo/dQKSQIlubWUyPnDOcUKDKBostZJa7MyNalvVKTZN3Zi0sY4KjjIHnPTIVbQjhBYRSYxEnSF6QJYfcqu7fwGAAJhZQb33g8GAzEaTkTseuisY2SKYz7LsPlcTAICqppRMTWJyjAAQJRkndmjmACmhzUU+2tXf/tN3/+1f/WnvkMcjh9K2DLl3mTf2Qrl6cB5NDC2ltplVVVn2/cCBq1NSx6m6e8eFGKezamePstwB7h+Ob27fXT19anh5FfICTMGZlZzYcBIUI2EwSIhiICmZtiohpraNVSttG9vEnBNzk2azthYC1fuxMCEi6ALdDB0UbOljLktp+hD42o68PCTnCbKscMdtFizgjmZmeZ4v6Jukww92tpJMLSZTZE8CKtA6y9CcY2ubulXNffYnb+yePXvt7/2Nx13eroXMokkisoKyAhmBWImScE42KPLDvb3Rzs46FY6LIK02swysOjjcvvJJO5q+d/v2/v5h3u8989JLlx5/3PVKcAwQgoT+Sm88m3AMSClhMGvVIoilEEOdWFGq2I7qpqnMcGUwQMqT4t7BbreyxwyISAA6/Gq3RIYMjlYBLbLlYI/gUARQFUSQZLPZrMh9XvRclyQ/yt/pIs+JmFLqEt1wBG3v7DibtI1BInIuURJNAg4isqoaoM9n5qoA/+rP3jpZxL/x/FrOyTNjzyGk1DQNzqgc5j1D9JD5jbWVMJ3MRvsJKJ+3mA825vVkfDja3b/30ZXpeFKW5dd+6huPP/MMDko4uQWYIDbggMFYxcXgmGKKdZzFNAWLYAYtaNRYSz2epTr2XM/nedlbbRpIEXcO9pMBEKgCMoECqHWrvgjQwBBRurwYAMACvA5d/vkYKYm4OxKjSAoNgDtu8s1Mj2BHdV1nWeacM12E/c455xxqnZrQrXVCtGTJUoTAEEOvl0+aRo3Xi827o7vf/vO3H9t8sojDfj8n7KfUTtswTZgP29VN5t4gNeKKYjDoHRyMDm/d4l61cepcsXOwc+fOJx9fORztv/rlrz75wnOwvg79HngGCVBmMVQI5jw1s2nf5xytDVrXdVVPAFpH3osjY0ecOz9YW19fX0fOmsa2t7dv3Lg1nTZqR1yJCEe5xCUDHjdBdty/fpCUIslUezkOBgNQaaqZc8BkFC0ysSIbAvmsjQ0RmaSkaiLOUa/sZexEpIJceqZqiOi06KmqSpNqYKyTEErmmwhhBvDd2XDv+6v/v6+YhmI0Z1dAOx/3dfZ432HjrOenUGhMqci2zm0MJrM7d65fv3fzcMdduX7tsJ799C/80qUvf8FWejEj6vnEKWEymGEhoAFCBApiGjMY7ezdfPPDxy+cC4h1brHnGdBXwjHPXR8HW9uzZkZ4Jyv/6OO9GWWRggd2GUsMHoGBg4jzTpDbGLIs67REUfRSiAxoZmKKaHjkaCdLiMAOkoS6roe9crCx6QwEmDLMRGQh7KqM5Nh19t476thTRauqEk9mhku9e5TTB0RAVLUYIzmPAJPp5OrVq+8+c3Irz09v9I0iUc4ua4erfjhskSIYE7r+IO/3s349B1fNm9IVL118lYvizOMXqecDJnRZshRCSBYZhclINcWIIojGETbXNvmZJ8rCa1utlJkrSouaoR3s3lkd+DZUYCDCH31y5+odUKfHMjWdUaV+kddNA2SM5IhTaJxzJumoNv5AJK2qhNSFSW2Uuq7RtHXOEbuYYqcLyrwAANU06PVFJKXUwePn01lo2izLFKGL0gAQocM7L8QhJunWkKiCIrB3MaaD0eH/8ub4H//a3y4hbvVxpb8e2d9MmiftFw6RDTAaJwM3WDl9ORsUvj1w7DIhAJ9pn4nQnM3nMwNlRka1GETCoh6JlOpw/c6NeRhvlpvrZ06hcqiTRFFJblBihhZjbO1wAt/54fu7CnZUQGVA53xKyRGv9AcxxlZSWeRqkHmvqqiCQNitnDIzZDxyus0QWTUmUWvaqKo5OWdm3nnvfUpBNXXLAIssW11dbdsaAEIIk5hCiuTYELTLex+tV8Gls9l5EsxmIiIOyTMz4LevpCdu7Pzci6cG1vZ7q1QODkaVTesnVl1hhMJomREbNAbQSiVrG0GSAonMRUCCZb7IERfBvggDs+9DqA/2dvZ2dsd7B/1Tq0+++Hz00EahFjE5Z9w0ba+/EkCbkASy19/76O2r05gxGjAgqKHDzGcdoznHRZHHeezlxayu+kXeNI0ZakyUcxeroAoQINBRPZcUARSCCAAImiOHRJhSEJH11dVTJ07meY4qh4eHsWk6CKX3nsFEJMa4VMNdKh+6NK6Z46UwgIiaKQEA86HCP//9v3zhwi8OwHqVZL1sY2MwnjST/XGvXBv6HLgw1TYGci4jqnt5Sin3hSXN8541CdVUocNZAxGEONnbvnfn1mg0UomvfPG5uTP0xWg+9pgPXO69WawZgYgUXK14bxT+6LtvjRM0RZ+0ha6/BKJzDtQAzURz5xt2Kqn0ngmHvV49rxMjI0YEtEX+zY5iF1U1QzBTgyDCoE7BYttmzl84d6bMi2Y+G+3vjUej9fV1QowhNjEkFQA1QmAABQJ0SMyMzABAqlGFvWtTFFVEJEIzUzEVEYGDEXzrD3/0T3/lG6HJaFyvrxfs+Orb77bl1gYN1rNhlmViVZvFirX3WJmTJ1CZ1inMLGg7b9q66WfFeDyeTkaTyeTezt0Q26eeuvzCV78mfAAxMfj1wWkxaieztp5lqc0ZmPNpoMb1f+dff/v167PA3pCIyMSIgBBN1BExExMhaJn7pp6vr683TbMyXJUQHZMRomCy1C19QBWjI0lHp5wQUM1UzfV6hSZxzEVRjEfj6Wh86eLFC2fPpZSyLBtPJ7t7e3Vqgqia5nkuTUJEZvbOdSC3mFKQ1K0+WySTAJgZ0SSJByjL8k9f23/58YNBdh6l8bJTsnvm3Jm9awev/ehHftqe2dhY2Vyl1d4MLbu+u7G2ttYfzqezw+19i5aa1nN2u5qJKXj0pb945mzWLzdPbwHaWCf5YMOBTzNICOVgmBcQD+bYJknZ7jh976Od3/nuO4cAZlaQJQE18MRmFprGe9fv93p51jQVdfAq0Zy9JukXeds0kLmUAABQujTBEVsaARmpMwA1VVA3nU6LLJeUJpNJbNrV4XBzfeNgd69t26wsxuPxfD7nInOO5nWdpC7IdwLOzN36b0B00TWh7daCxxhTUmDzxIRYZrg9qgcAv/Nn7506ufXiYz6ned5j78vTp9bKpy9lo7anGIKGiYghzWazuzX1p4NyUNqKz3l/tg/Jnrz4NJxYB2ej3bv71bgYlHmZtbFtyhhT3WvisNhoJbXNWHXuM3Dmb9+tbu7jb/z2n9yYA+YlWozV2HyOaMwORNsYGbHI8rIs3WTSSirzrK2rtbW1ajZb6Q/apvJMZuxUzQiOzL4iqIp2SLcuhQ/ovGe15MhXVQVRYggfffTR2sowxng4GZPjEydOzEMzmk6YKCtySpr7DAGruiZE51xMqWmaLi+bZ5mqOuYQIjICQEIVxAb7b9w9+Bd/+vr6338FXeizMDVFPjx5Yf3O6JO14YlTayd5fWvepOrGjf2dvbv1fr/s9bLcOXf65Am4cB4cgMh85/b+9KDCuNLbMI+J1fIyBSSiwlGKyZk4ZjGe1nJtv/qN3/6LN27sR5ezc9jUqz2fuIhtk1LKmBxRHcJkOloZ9n3G0ECMMc/z2Ww26PWm0+mwP6g1ZY5FhElBQcAcs5gmRIauo4ICADO7zHsAALWUQka+LIp+2UPHp8+dvXn71v7BwXg+O+ojgm3b5shRkgCiGiAu1/kRLVJHnc/miRjJiGZBhqvD2SgOaPDjK/cG337tn/6jryFOC2jApN9bWzl/4va9eajrFTdeOf9Y/9ylE4cj2N2zpsGihNUVyBhS0L3dmVTjVHHpNjfWypWeOAipVi02t06R0HS244hLtNmkrRu8enf+m3/wr//1u3fVIRBKW/cyL6aZ49gCEwFAnudNXaeUxuNx5os8bzs4rog0TaOqQZJ3KIZlnlVmmfdV07DDFKyrdsFyIR6ASyF67xkJHQ8GKyc3t/q9nqpeuXJlOpsBgHOOHLNhUomSFEFEDLCr6amIyNEaVwAE8M51PO/YkUENGsUcg6ntV/HP3rw72PzRr/3Cs6f6yeIsNLF/8jyE7KO7d17dWhvfeH81O9PMZg7JnT4JRLa/O6umlDtxMpdA/Swblvl6r7EISuao71bHo7nzlOdkbSuz2E5ge6T/0+99/1s/ursbIV/JYNagQVaUVVP3Xeom5Zk8U2iaEMJkOl1dXXUuQ26AGA1DmwCwbWOGjIjMjpGcJ5sLqmmSpWwvhyt84ZxT1diG0WhUVRWq1XWNiALo8sIQqiYAADn27MxEjmBKvCwcdwkRBET03qOaIZOBMjs/rCfT9awwlSIfTOPkd/74xqDv/t43nxykuNLrj6bzYnN1nWl/ssNxpjAQlti0euegLMvBoJevrM2a+XBjLQRnniS3SFClUJRlVhbeSmNETm2sZNbY3H/84fbv/Pmbv//atbEB5iAxZAiEEKMk9FVVZezy3A8HKym0ZVmG2IjIZCF8xMzAHJqW2YcQyZlzjsycIzRgZhNFNVABdgAKqgaIAC6l1NHCey+mIUVVVWbnHIpESUm7A56AU0zkFmU5QjBEVCAiMoiSjFBVPbGZQqeYVVMTPDtLTc9nSWOjjE5+6/euOpVf+foLPS6D1QLz4VZx7+rHl85uUuY9F5kVEiIiSk7oMFvpzzA1ooIS1fquyFyZ9Ur2LrYh67k21G3Vxko/fOfa7/7+j/7kjTtzQvUcU5JkfQIwDEk5K1MzLTIHAP1+vwZbWVk5HIuZVVXlMq9gosDMgIxEYgvmSEn7ZVk1oVeWISZ2aJEMDLr13aoG4HgRTqqZxRRTSobsnJvXtZk5l3mfd7TWBdjHaLnCAAx50QcLOg82LXQNGcQYNQko9vp5mAdnAcmHJOCzehb+x29dZzf8+S89ffHkZjsbt+0sO5Fdn+8W+3Dp0qXh6upsMplW84QxRR1X02jiyyzvlVnmMfe+LDjPDAEpzccViLQz+dEPP/jWH//4navTVPZMCWLIAJksJSA251wdYkYgInVdV/XcVMkxIjYxILkQRRHr0OZ5YR3mk5AAiUgkFkUBos75GCMjGaMRdu0euoZGjmzRZEvBEJF9jkxEhEydCVGz2IaFfiFuIRIRAooqAzBzR2VmXi7esyQKoElAlV3WpEie5qKlE/I0rdPq+ombs73f+Jdvra0MNl85s7lqRPneHKcTKO6GH/7gL+Z1xZkn5mTqe8XK2upgc71c6/eGK1zmCYUzLwBgkGzKBmkW3//hx9/6/e++fzem4UrUDOYpByZmkTiHxEDdelfy1LZRKO3u7vbyYoHOMCTEoOKca0MkToSsAmoYY8Qa27bppgkiRASimWdATraAnZjZor2dqIopkUNCVQ0pMrMkIyLH7L03MwYWFeBFWyZRNVz45ETkCFOHpVJTVTpKlyJJG1OWOWKd1CnPqOgNRqMaivWd5uC/+s3vnu+98M2Xz6DncqM8+9iFk1k4eWJ9Op81oVViXxbFSj/rlflK3/eKRMCZN3R5WTRt26ZY12OY6823b7/34w9T8CubK4n7BXrjWI0m03pqQHle1DFYaAtXAIQuGTOZ1w6pruterwdMQVJKyWe5atvNKMaoqm0bOh8FoGbyliIRE2CnBMyQVFgwgWHus2USaZkAhs9eOtAl4paLXhyB9z7zPOvM/bH1MF33iiY6QzUyIBM06VrQATFYjymL6akz2X/6z/6dSyfy1TwMCwqMFpTAE/qYKIJTlxti5rwTK1QzBiBTa6dStdKm2c1PPtr78fdvT/fyO3cn5J0b8kgPRxbeuFI1CFXySbNaWgJ1HoI+uoULw/0jeIQWR8QUoqoiWe68cw67joSiquoyb2Z13YSQjOA+ku14vewnjCWJu8yQdL9l0mnS7ttO6ruTPC1wwl0nl2iWwEyA2ImkpLC9E/7L3/jv/9m/++sZk0uUFacUjIEZnctdwS4RJRFJKSs8aWrredRWnM6ijqr68Fb1gx99JDFzGZ093UeGYn0Q9yufDwf9G7Mp1DES+8IXgCGGAHx/jna8icaDOODOJznOXgvEDpiqdpLH5rqQT0RS16XgUSXKh/+/vPHxao+ZIVqMUWSRXo5Ha4kWST0Ar+CQDA0IzBEbJgRB09RlFXQa4LUfHf4P//wPf/Vvf/PypTPtlEqXITtLKiJAhpnLGIwIY0wxSFJRrqNsj2e39/Ze+86V2X66dHILYXb+9CoiVJpOhN77O6PSl+vrmVapCpIksnwatPIAsuWRs14OASPVjqQdZf0RbiVIwnS0BOqB9/PZV1yedvzG3XWXObZlTa1LxDkzQxIQBQFVJc+OlbmRYGDImCS2BP/rtz5Qcj/3t77x/MaQ8hzJebMyc8jczkMIgdk7zsO8nU2m5vKpprff+PgPv/Od63ftwsnhuVN06eLJi6dWYmiv37yX+7g26A9rHo2DiYIaESAjCj7UpWA5U31wvp0JgQdRAQ/RR1W78KTrTPtoWP9fUdg7lWlHozuYzCxGIuqSHUXGRigCbZQYEjhgR855yyk0rWBmqGMRyuC3vvXOrb3m3/u7L5w7cYJ7K5JSPY0iAoguyw389vQAI4v4j27e+tPX/vKNK1fGbaykvHbz4ORG+eoXvnj+ia3Zwb1E6TDd3TS3P5edcd1nZyaNWjTTReHrYSk0M5EuPXgfRNVxH2NXjqXO+VvSl4hEZBk4Ejr3uYQ7boWOf0REgvvFXjtqZ2Jm0QBtgU3mzAMDAGNQTQaayNgsMDlkF0Issl5sp8nls6r9sx9eqe5c+eJLT37x+RcubJ0oHFdVW4fW+5zUZ1Ac7k3eevPDH7z5/q3DieQ9v3Ly/ID7JZW9wZ2D6snnhsVJu7S1LoO+vHdn1sr+AZuyGEWDACF6zNIDEzlGzfsI0yV9zcwWnUoBcIFqM9MlKUWUedFD8hFc+UgxX5L7kZRdvqulMjUzRYyqrSSG+91qVM1iTFGIS00JmRSwKFf3qvHGcDCfzd7egRvfvfEH3789LIoTG0MibGPDzBDtYOewOqhFoQEI4Nc31k8/fulyPn7m2Wc554Px7vXD9PjF80UenlkbDjbWV9/ZuX378OCwouTKskzkojSQ7mcMjnPlMeD48sh90ErXzSN1eGUAs86PNjMFpk5p/LUt+HKd3kN0XNgZIqaF+etGHZNHAzUFJOrwpCIiChhFB4PhdDYtsox9b39S9YveOJBQfhjCzTj1t6fJEme4uTFEiZTi+SfOXTp3Yf9w760PP27Tdt47+dS5wWNnV7m/4ffX7k3o4uBs8mNmPf94TjS4fnPUpL3x7dGsbqUwoEdM8LicPWQhlnYcAcCwAwrCgnOPTd/ILLkliy2v1f29cO6PeT/dx+OgS8L7S6qXx5MALnxPJjQhQqDMc+YY20aaAAqMIBrKLJfUFoXXlMzMs49JnUZyxXCwXs3cbD5RgMzx3nSakz51/rTGxmf1q69c/MLLp//0O99xzbVPrtT9lX7Kpjd2p8nhS1952Vw5r3SzP6CieuzSY7sz//7dAxDxlrVt7CZ6XL8vJEkemN1DVF5ACM2AkBaoamTmZJpSAlMgfKAV1PI3P42Te+ildYryOOmPWx44soAKICrOQFQdgMIR3LBDOVkATYCE1JXvDBDRxUm9t7Jyyvcgo7xDp6kpEr/z4b0vPLFeZLxS+vOPnd3a8Oubq3ffee/cY+cCrVzfOQRwb7/13tvvfP/5Z86/8tKzfniizbav3r2e99hGlU/M0ZAfQFE9NMFPMywi329jBdwBjJbMR0imaLAI8B5QcA+R9fhtFq8CjdEI9KFzjhDmtmThLiscJYUYm5iCiAGRY2RQ7aAmpiZoiUwRhcDQtGVoEe5N9zcfOw/9Pg6GE6WGizk4K2h3XO+N54fT+fsffLi3t3f16tVxlCs3bz79zOPnzqy++tKzLz719IfvXnn66S9jfurmfvO9d9+/tr8/DVWvx86klEcL+HGX+VHfLuS7I4UtsahdsgJRl6Qkoi4+WbL3A5x/RM1P3/6h/yy/EkMxTF1bAIDO/1IBRGLyjJ1WgQ45Z2ZIyl17YFQkCAlE3axOZ89fGs3qolxRY6CsHPRffPkLFy5d2D/c3Tqz8ezzTwqH773xcYv0+jtvnDq5+sqLT6Zq/OWXvghaAq3++fffeuvjm+IxAJBnAnSf4VTCMS13/NtPW9eOJoogR4jhpeWgpQP1EHsuPx6X3CXrdWP5UQwVqPsxPAZqha5DHxz1UHWevXPOuQ4XAw8/t5FXygEoyOTurgtydmU1j7FMjQ/TEyXP9m5cOjuUsPfJxz8+e67/wnNn+xvDC5cvk88ODw8Z4MT65qVzF2aj2bWPb7zx1vu93hrlA98v6yDGLPgAAOKhcdxmfIqsR5ZWH2iYhcC4gJkf9Vc9CjA/U2V8Whsuj4g9cPWHOJpUSIVNEYAAmX3m88znREgI1G0n0fWPVURkFu0RYBvD+GDnysdPnz3p6mkeZaCwXviBw8Ptuy8899wv//Ivr66uvv/Rh+Bx89TJqok/euOdj67cSEkH/fLW9Y/fe/tHEJKHrK0sRs/loDYN/jM7hz2SHx8pi0tyPYQxd1mWHT+6JIEe9cR5SI982mNY3mb51fHXSyKekZDQANXIyMg55yVqt6gMFbv2NYQERslD28DaIJvPAknc3TtYW9+cjA+T2MFhGPrBm+/v+Ew/2am+8fNff+2d0dbGSkh1ULy3U739/s3BcNN7Pxlto9jJtcEnt6cZ9FrESDSnqEiuleUDwzEz8EgmRezaoXbnK3R5oc6iqiIiglrX4x2MiqLw3i9RqZ9mw7+K6jz+Ww+9cyZgIkZaLPA3IwMAsq7zITB0HZS12zyGZgiphLGmla31uejVO9v5cIt7G631Eq9vXfjC9jgbnv5CLC4dhlP5xheeee5S09Yrw43eYH1nZ1K3tro+3FhfOXd6fVjkG4PhqY1Tp09d2D2cmvPLeOzT3PBIPn2Iyg8R5CES0f/37/V+7sSU27op+k3vRE1lxrYKYUWij4nMMxWIDKiKMUhMCku12KlIfHA8dNdoUEvi3Clr1veD1V6b2pQCqhFQzt4b9JlWPDmtc6xXFGwOOZAZnDh1khlv37i6NcxyN2uaGzv7rz/xtJ+N33rubDrvdi7z3vnVLZnsuLjzpeefKvz61Y+q67d1DOU72/fe39/Wtd6ZZ0/X6U7J85WUU3UCjO7/dA5N14n+KKHFzEe7MKhqUmsRxTSQSt7t5ZAIk3NQqPoQrY0WBRGYVs9e+of/8O9885XNXnPgdQzaVK0k8sDoCDwaEEdwbTQT7eef5sXPGcgLscCjDph2FFYtFTQtBjKzCKwOnOOsruv5fL6xsZHn2d7e3pkzpw0gJFld21hdXZtXzfvvfTAeT6u5Zdla2+Kzz7+QZTyaHdzbvdM0zXRaI3jv87ZJXR1xOj8AaB7xhJ9SiEuWpAfU2mKBjYIhLSz4UdpODYSot7W1Pvi//IOf//VvXlqtpj2re4NyHlISMxFN0QDA5QKkSf3Dveh/kjh043iTqa5Un1I6Tkrssh7MXRrVEwBQCMHM2rbtfktVd/f3B4NBFDGge9u777730fbuoc/6Z84+dfLk5See+sKsDtduf5L30Eh8XuzvTVYGG96Ve9t782m1ujIYDBxz9dAzH0+eP/zkiF3MBkzQOUCqCmIARiiWBKRrE8jdbkyzts4wnSraf+fvf/3/9o9eeawHWE8ZDZwD5xKi6sKtRwNIn81+j3rJSwZMKalaSLGu664+vOTQpVfbTSnLCqIFzjilNJocxhhd7uo2AruNrRNrGyfu3Nu7fXdvMm+zcthfOXd3u75+czRYO/GFL70iFM+ePwPoB/2Nl1/+Yq8oz5278OTlp6fTaUyNQjj+nMsQcOkbLr46tsBuIS+I3YZLiiCo0XSBKSBDMiJgQFrLgbUpHaxm+qs/+6V////w089twQCByRLnyrmZUao9pMyBMXzW+AlGEAgFwBC6ApyqimmyxULsJVcioogQ0cpg9cSJk6oaOwiNp9msbgJ8cv3g3vaOIW2dOrd1+vx4ElbWTl29cWt/VI/G8uGVO9/74V+++9EHdUxVHS5cvGQmX/3aK2Dtxx991Ov1PD/QXp4ejOLuP7M96IEco3K3iFEAxBI57DpWkSmpEAjlYbRSuCDaJMFU/fTzZ//Z//EXvvF0kak0TRPUmNFrzDQSQHq0b7tgwEeSVQGZjuefEJFV7p+vqgJGDB0pU9ROulWVHXb54ybBYECvfOnpT67f++GP3zxx6pyqf+eDq01rN+/dvLu/XyU4mLS+N/z6T/3N3nA9KwYXL168eOn0d7/3hx99+Mbzzz+dcSYJXHafjseJtaQXHi3rxKNQpTNKsAjMOkXfga2YHXZ7baCZA3Nem7ae4spmIp+T9Xx6fJ3+vX/0i/TP/+K1a7PtWfSco3QXppQU/kpNnh4MuZhBVI/65RtASskIu8pUt8SZXNat7FWR8XgSQkRgBDAEMfUZhKTnLpzfvnv7k2u3hoP13nAjCg1WtzYvDfa2gy/6G8Xa5eef2t6/5Zr5iVOnJ9PdJ58+g9lXggTAfgyKyDGIO9aaFvE+A3avlo5xaueBdELTuZNmBmjecV4W3ZODKRlkhDk6ipjl/SGTJ+eQHBBurvVP9PWf/J2vfu3ScIsal6pkquCd858t3585xBY1+875sGMHO0J3QBqgxZLVLioPbTKzJrTdVLOMXeZff+PNl17+4nB94/qNW5tbp6Ng3UhvzeXD/Gt/6xsfXP341IULp8+dBcTpfJ4XTBS+9tUXv/SlF33GVdUgZI/cQGJBTXtgiefy8Txg1m1x020hglj4rFeUXVdLNCC0nKmXear8RsAy99xzQI6xGGQr6ye3hpc3+dd/5rlfenlroBEkJuC6SZm7v33HcVk4nuZ7KC1iiiFKh1+IKnZUKWXmmAwRibBt26ZpAMB73+3rp6ohhMx5M0Nyanj67HmXFbdu33n1K19Lajt7+3lR3rm3szfe/co3vvzuh2+fv3z+N3/rv6tl3mgVtVpZ6V27dtU7PnfmrGcHQGLo/f0HXroNywdeMuOy0pdlWVkUhOgdF94zkifOvEe1FFpI4ggggqkWWU6VW0/UQ0SH6hjF5eJKYLe14p8+4X75i5d+9sXNIQJrW/QHVbqfzli+t0cGD8thRxmEDiNrhp0v1sbQ7b+VknWLADuT7Zzr3pARJtMmpA4gNh6Pt7ZObm9vIyJ598Zbb6LjK59cXd84yd7dvHe9t5r98q/90nCrvH3vE8UQU721dbKayfUrt659cjOGoKrpWCbwPlfafVNznFW7IwzIgJ44Y5cRMYCFGOsa1MgWa2m7dXYuURHRCyBi5yWRsQNfFKWtlNULj62ldHE6nnz/kzhrQ6IBWwUPRuLH4+5Py063E5suak1qYMsNHrDrSrMo+AmoqSbmzAwEu28hpURAPiNVi5J6g/6f/PmfOcDV1aEj/sqXv3zixIWDyfyVV19uYjRuXvuL7+wc3CSrIJ5p5/1bn/z4vXev7m0fEIJg8g4lPpiHtUXRED9djejWNJsgKIGDrrOAqalKUlRTVSSwriuIKXlNZhiNg3UImOAwIbkaPeX9DMKzW+5XvvTYi6dRUs3F6mdy32cw5jLnllTFjlIpxN77ZBZEvCfnXNu2IYSFE2piIB2fAlBSUIHxaJr5YjhcU9V/8A9+7aWXXiDWw8Pdb//x9yfjOWe8trly49aNaTP96te//I9+/d/65t/8qa3N09u3Rw57RVE4DyGkNj6cS4RjtRY4BpU4stqWRDpEWWeCHLFDAoBuhakaJoA6hlkIVGjtJIpSAqeGYIIiQNQI5qubRVH0ML5wdvj1Z85dGHitx59Fys8dDyU7Oq+iW0mMR3srAEDUeITIdllWOJcBkIiurW0MBoNer6ea2raeTA8m0wOfoXeDpDCvpobwzHMvPnH5uZ/9uV8YrBQnTmzkWVbN2tjE2XQskpDBOb7vckO3GcL9dNky/bqko2rX5k2TiGhcxmaOmRyjYyNUgGgwiy0V0mYSnCYGVGABTkbJdIE4yIqsKL1zF89sPn9+fc0mn0usJXsuRV6PsvnQqc5OV6bUOebdBLz3ee4BQFRVj3h8YdBIBSaTyZ07d06fPhlj/P3f+915NXFkz7/wzObW6ZMnT7Yx7u5PxuN48cLz77175caNG7P56OzZ08888xQRjMcHBpZneYr+yNNZ0PHTmZ5lCLSwP2CK2kWNYklMBbodq0DV1CAhtAC1CGFoXaxyqZxFIG4sr5RjEA8hzg5SSpL3ayx8nl1c90+XYJ/KL8FnSzci3m8HQHx8ob8dafqlg7wAbcEiux4lxRh1kV2kpgnzeTUZjYeDXkqhbeszZ06JtH/wB9/6zd/8TTPslWspFPWcTfLxaHrt+pWy4FOnN+pmEqIgAlEGWuJCf99/+CXhAAD1YQ0gptrt6cwLt6Rb/RkkJdEI2rXZDKCkEi01XhoPCQAa40o4JIFYZxYMZB6poh75/qqzs9kD3Pe55vtoLDJay01FzSzLnKqKmPfdCsvUtdzDLrUO0O1nmlIyRUTM87ytm9lstrm5efnJJw72d1UTE166dEk0/u7v/u7B/rjX2xyPo0IWY5QY2Jkjnc4Ou95MbZMQczwS3uOPfTzagQddy86B6/yn7vnNLKnAMi2EAAgG6CqADDyYL1p1GvtsjjS1htBv61bmTdGmfh1nAlwMR3DnJxAMj/I9x1jPnOn9/XwMAJFQAUGDFZ7ZeWhl48QJR7yzs8PMLAMDMUsGERGQgBgMoRLIhmf35ml85/CLr7w8zzevHMYXYla+8JXRnZuXLp0+tL3MzVY2txmkyN0Tl58VyvKN4a3xYcXQkBMFoBokmS3wAF2KgpAMzEDYETICQooqITrn8jyHgM5lYKQm6DIxiyoKpEe99juQoQg4FUhJUhtksZtRIs5U2sl8nqegqk1oqyZOK5vMQxM/k44PO2uPLJV0ZyoCKnf4SzARmU6njniRfGMPYCgIgApmAKZAAINeWc3mKUQ0mezuyqyu5pPZ3qHzQ1dVw2gvnn2sGW+HUdXr5yzQjmfZMO/3+7FpQQGSADrQdBxCdVyWH5rIfRkH6OBq3eeFkToWNi1UHIBj9maYUpKESAkTomtNUl2PkLBtqmkdqwiHVdqbNtP2M73Ih44fMz7HpOa++QZgMjVgRMP5fN5FOCIC3TbYtOgWurzPdFpn5LzqsN8rjc5cuHjv1g0cje/tvDnZ2zl18WJ2d//9H3zvYPtG/tQTTzz5+PjmTn5pMBmNJ5MICqyWMUU5Ms+fQc3jDLFwkrqEKVhX6UqmImKfdukNXNc4F81MQmolWfLeY1KzFIIczqbTuU1jsTdPdw/bgyMUnD0KYPRIL/34Q0NHR1xshw6LZKVr27aLF6MkRbJuK72Fu7KA0GREsQqqcTKd36prf+Z0Nq1tfzxkN93eGU6mO9+/W949PNlCurbtTpwFsgz9X/749WkNyMAGBaAzicef59NP+KAlEBFCEBU0hcXSxg5c0u1qtCCimRmCE1FTNjRJQaVJGtU5E0XV0KbxrDmc226tn9ybXT+YT+C4CX6ADT8r2gGwBz8eBx+AmZFniiQizJxSEhC7D4kAWGzXjM77el5vZHmPBetmdOP2eum30L36pZeu97J8NDm4fmMrd3mxNm/iRr4y3FylvPenf/H9iOAYAIBUGDR0hULABVrHsFsrQugWrWtVu5qdCpiq85TMwEwlIaLoohFj5zYtV4OBmVvAnzGlEDUF0SgxpTaZmAQbV2lnnK7uTj+8NdmupIYewAM5/Uey50PEXdJOjhKuwIiASqlLpAOhKRxznrXTAQskrqGZZckIsMzyUmXNs6urtqrf/PO/+OD2B5v9Ybh96/L6iR57jVrX9XhUnXriyR9evf6Ddz6MvHBsFWzZUe34gz3kEj3kZop2KBIzEQDQB0oyna8BAKCIrglNkYAkktQqraomsfGsjkFV3M6ouXFvemW7uTeBCrIIGT9ISvhsg3P0iA8TfcGbaoROYIGCW3hwYLhYHLwE3SEAqkEVYw95Mp+Z6dmNjQtnz5QpTnZ3J/PRIHf7Vby4dXIaAjo+bMMP3//wlcuX/od/8S/vjUAdJAB20Kh65EXZGhcruzsJgG6xE5iBiS1L22BmnebBxSZYC8V65KUcq1Ejurat2xYNAqYWkyaDprH9g9AGSCp39ptbu83dQ5gBLNbkfd54mLKdR2nQbVynCAyLQDtjb4boGBGkha4ctujGgdB1DwdCBTQkR0hIbVOvsuu2ni/LEoaDj9oxjOzM6tbdMIUWVtbX95Gu3ryztnP4r7795+YAHEACYW6SJjN+FFfapzD2S1JGha6VuhoYLBCtAsAPdr6DDqo6n8+DRYwRDZLQeCqTKc+rtD+e7Y2b/RlMBBKAcNeu5fOpeXx05RrELvWLgLrMBkVJzByDEFFZFjHGqIbUFQKBHRtxE5NJ4qzwWd6GmgFmkvar6Zm1fqWxWFk5c2HtxtXrmJfU1qsr67fHh73Nk3fu3v0v//v/aTIXCwBIi16+jmJUflBlLyX6ITjU/f1ZmRZa6Ch7ZGZgiMdQrwtSzps6I8w0SQiQOEQezexwRqMpjOcwTz6hdJvUAggw/3VJ+bAmNVKUJReoapTEwNiVTKhbvb4A2jISIymqgs3aOkfM8owQWsa5Qua4yLO8X5x5/LKI7onc3tkerJ4YN81H9/au3rlbzSErvBqnNkC3UQMBwP1C/EPj0WHbkUe8+NboyNm9z5bdBV1dBSEKGqVJsYlV5PEcD+ZyMGqqoAFYqSRfYTSwBA8WOf+644gR0DqojS7qt526BEJClqiACNpFc+gRBNBUAEHJCcI8BZvZDdo9AB1mGfc2eoN+1bY0KHcmB+5UcTCZ39jZP5i2COCUYpMQyHsHBgKLxDMeuXQG1m1EoLZITcFR93pEIELsenzrol06HiU34QjAeoQoMjebx4yQRVLTVrXMGz6scVzDqNUgpkTmyGcZSQuaji/F+quO+xvWHD19p5o6mFCHUj/abQQRjZ2ZkBqIIhkjESYDEICksVIxA8/QMkM0i2n08Y3+cGXSxKcGm9Mg1+7t3L63t3c4LbO8DSIhIWAJDhRaCY7csuncp9/xIwcjqal89plLKXWTUcgYUGOq21kTpw2MGp5ECuAjgJoAkPOcRagCmAj8NYcdiwweUPPHzhEwM+3cOiWHtmh+4Lr9EgwVrCuji0JCEELhTIDEuZUsTxHrqorJktLdm7cPx3NjqmI0gAwdowOymAKCEpoaPRCrWIdMw/ssB4v3CoCmCJ9RGvw0TV1dWUIFTSGEeRMmjU0DzRIrm5CJJBJExpzJo0Y5riL+OgRFgIfAwdp1zF+csEz9igdWts5RFyUANu327zRCRBC1mdrhfDYw4pIL71Q1NnKwP5pN59vbe01cgEgYHThuYiAzJARVkdaI8UEI/fF3/FAQgYiqcPy9f5qjlxP83wG2GzVFkO+AMAAAAABJRU5ErkJggg=="/>
        <xdr:cNvSpPr>
          <a:spLocks noChangeAspect="1" noChangeArrowheads="1"/>
        </xdr:cNvSpPr>
      </xdr:nvSpPr>
      <xdr:spPr bwMode="auto">
        <a:xfrm>
          <a:off x="0" y="11233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6" name="AutoShape 225" descr="data:image/png;base64,iVBORw0KGgoAAAANSUhEUgAAAG4AAABuCAIAAABJObGsAABMUElEQVR4nJ39+bMl2ZEeBn7ufs6JiHvvW/K9XCqzNqAKVdjBRrNXdKMpNkWKGs1INmaS0WxsxsZmNGYam3+LM2Mmk2ZEUmSLZLPR3USj0Wg0tgYKhUKh9srK9e13iYhz3H1+OHFfviwUJGrC0jJv3nffjQgPP758/rkf+n//22+p6jiOsek2m37M+dq1w/PV+i+/9Vff+svvfPDBB+1sTpBxLCEESdFEUptCG2ZJ9pvu2nw+35v/7RtvvP/e2yDhdU5nfRpy73mMipZhsxBlr5ODhFsz/tTN/ZduX799badLITE1QUSEmVkQWJgZEYF5epOZmQEAYGYichIATnB3JwLg3DsxUwIHZhF30uJWRORs2WdqTz39sz/73rF3Nru+VqHETjAA7BwkBBYRJsy65mB359rePAQZhk3RkSOnlHhs/tk/+2deciOhSXEWGy1jm0KbojB1Kc7mLTO/8MJz4Z/+0396586d1M5SSk3Ttt38Jz/52b/54z959xdvt/Od55577uDgOnEIIcUYzSwzrTarIfei+eT4+MO33oop3bv/IdoEApmbmbszM8hBBCYmF7cmpZ3FbHexs5jN27btgsTATZAQAhEREQuYmQKYOcp0VFESxN0hTERgcncDABARRAAmDk4iYLjBhVTMbDZvLcyWS/3qr33pX33zB46olDYDVVEawwhETkQCX3Td/bsfEWx/f/HM7VuHh4cxirqdnZ2ZWde2iYUcRhCRtm0DUxBOKYUQQuD5fB7+9M+/WUop4ygxaZ9hmnb3xz4//+mXPvvq515++eXYtGYIIZhis9lwE0FkPqLkYD6slo+Oj/7ib8az81M4w8jMFE5EYIY7ayZHaNIixf29xd7OfNakFCalIxIiYQZvNRHiROTEcHYjcxCRw0IIl6IEcClKFgYTcYKTu8PZlSTArIDIm9hmf+7W/le+8Onvvv724uCZ2F6HMAk7oHAnIyImD8SCuRAcdu/e0cNHxxKjBLox248xEklxi5hU2MzAIiIQZuYY42IxDzEmkdA28/l8PgzDuh+6dt61KMN47969zWYTY9M0Xdd1bdumlPJy1c4bIs9D37Zt7GYPxwdnDx6hTWyAubs7QEQEuKNh6wLtzeLN/Z1b+7v7i65JQZiblJghLAC0KjCxkNTfBuDMVbeJCIAC7A6AQNjKsf6IIQQysLu5KdwNrqoptWsdF10YM37n737h0fHR+bhclX2CCFeFhIIIBOdBS5IgIUggwAEo3JTOz89zzhzA5BwCMzPqyuPpwtwhnLo2rFejiLjnnM9BIhzHcdys+/Pz5ePHR0QEZzMzQ9M0e3t7Ypwth8hRMG8bdmTT+XyxUa2rm50NYHIicpb9SPuL7oWbh88/c/329f39Li0SN4Hd1Z2LgwAvBljOOjBzIGYOLCFwCA5hpmoxDSAQ09MHgxyyfXaAM+AAm0EC+WZsUriWom+GP/itL/3bP/umSyFzVXIgw4pbfSpJwmbIfd8TkQgRUfGiqhfDuu/7dieFIMysqhI4xcAEEmYGsYcgqQkhxMbd6/Wqet+PzNzNZprVzb0+n1JcdVPGoV97r96vEAgEEJBLu7PgNgWQFYWZEyjACTHGMGtuJNw63H/h+sEz1/b2umaWOAiY3HIhERUiIgcBIIK5CcTIXMhhAAPu7u4qIpMmgp1ARNURicOJzOvnyJ3M4O4hNhfnK0jQoe9LD6MXb1776qsv/tl9gTDIlJiIIqIRBGRmqY1NmAFQVYW2nDhIu5HFYkFEZmZclxwMiEEAgGmy6YECwCKsqpt1zyJt25VShs2QUhqGAYBIBBBDdPey6TEaQGDBOCAwpcjMrhYkDLl4Kc6mTMzUNGlnb++5mT1z8/DO9b39WWoYESrOXqxpmuJQ1aKmqtVWhhCKgZkDQGTMzk4EBmAgOGiyH5NbdwKRu5sZqcHUzawUdctNDKvVkFrqdVit+52Dm+Nq9Rtf+NwP1w+cYE4FrsTKTERwappGQNXw1cc2alHVeRu6rhvWKyfi1FTdNzOiMIUWQSQyMwczBzyEKBLcvZSiql3XVWVoQgxB1uOQzVgETxSIXBVk7qZo25RKMVeDKtyVnIVTCnuz2bPX4zOHu8/s73RRInIgCgSHM3MZxovlarlcD8PgRF3TxBhdQmBJKbVtatu2a2JKSYQbYYABMgIDRAwmImJiNwAON3eyehQ63axSaMdR3Wlvtlv6kVkW7YzG82xeTHu1DCsgOBmIQSGEwLFKqqobB+n7Yb1eCijGGCXAjYiquKvnDEFCCCIUOCQA6iCDOwgizDlnM4sxuvkwDDVeKaXAnYLMZnOQ26LZrFawHJsA9wC39VKaVvuVMRkQhA73F7f24sG864SDl0DWSBRGKXj48OH5ar1crcGh6zoiOru4WF1cLDe5aRoJ5Gqz2ezOnWdu37m1t9gp2VLDziQsImRwOGIMJa+EIwPjqKoOsDuNYzHj5TAOwzCMmSRI08amW+bTZ2/uvf3uO8M4IsYUQx5GDjGASyluSZkBuBMRFSYMYESYqrmk5DC4hxBc1X2K1UoppRQiCnXxA6CtT3T36cuInMGXq8kdgJNlUyKQAJGBRMwEgiPExskQCOQUbJbiwWJnf45ZYEEJsEhwK6vNsFwuT07PF/vXXn722cV8t0Zn1bk8Or149OjRerki9tVq9eabb77//vu3nrnxyiuf2Qs7XUrupkYSmIjMnCSqezURkbnvx8ePHz968OjB/Ud9348lN013cHh47fqNrlMHGvEb+52H+WieiWY5jDmfXZy3sWEewhTRsohYNRyZUgpWvJrLhgODAJ9ijimkIwCBp+fgYGIHAIeaTeunmvLqmieJB/HqcAgUhIQhTFm95CbIul9BHFChMG/i4bybpZwEkSBMUYQFIiIhPPfiC3v7h7v7B03TMHMIQYjMyu7hzYODg4uLi2EYzs9OmibCXESWy+XW/BPImSKxm1kIwVRBIDI3L2NeL1enp6epbUJqYmh29/du3bq1t7fnTMMwpJOH/cWRiVhgY0HRFMKN/W6zGYSYSROlFIgCmVkpxUIrXAMns5JlFt0dhCkNMyenKsDAzJeK6ezk7ubuTkyESUkNZg4ngEmaRA4mmGt9x8zgvjdfaOiHzYUzlKwRWgReMDN5ZInCgQmkzGGxWMwXi72DG9I0wvHSHWsZh2EoAe18RkGWZ6fA3t7ejpmVMhJxNd8Gl7p+wEzs5BIF0NHGMmaHLhaL27dv7187bNrZfD6f7ezOZrMQgmrOOe/152TZbWRuiLwJaOapbWZ13ZmZq9WXY8mOMaUDgasrkRNBiMk8pkA14DCoqpYyjiUABjhqfrJd4/XeMAkY7jA4CAgSQoAaMcwUZqAAWCB64Zlnzo+Pzs6OexoBNAGzKC15ZAlCkYUYBCOiEKOkZhjHNsYQmYnMvegIM4Kv12t3V80QbprGvMC8aWLTNCSc1ZjBHNyJCBJDAQkjxGAKFWua5uAg7u7usoTUdqltSWwsG3BKTejm873dxY1r+8ay0ZyJQtso0Xp1JiJCIdCEBoQQSDoAF6uWhWJgYQQSs0JEzCmFGKKkFJomhBBgHp6SGlDTZ3LHdkVPqS4A3qbAxQWTLrNAiJoQDxaL9eOjBPQlmw8NdTsx7QhHmYKG6h8lUF0HHMXcVRWAWRlUvRQ3Gw3AlP2ISGAWYmaklIhIVZmlfoOBAweAQTAUEUkpBUImHTgbuaIMZQPnECOSBW4QqI3tsBlH2LqM2SF5JAnuHiUIuVvph+xaLrVKujm5tW3jag4t4wgWi3p+ft7EYF0DSqrl6OgoEFcRbcMI39pEofqyaiyYCRARIjKvEACpSAiBwWLUxUSq+4t53oxDGRPTPISWpT4mIgohRGGwOwsxpZSK6ljWDDLNZRhKzmblXCmlBGDsB8BmbZtS0qwxxhpAmon7tIYAsDSq2RVWTFVNNedhzKOkxnw0j0IMYbAWZGgppZydXoyuhTHCglmadYvFYhgGZ4a5aymlitIB9HpuXhbzvbPjMxfKapI459y2bQgSY2xjy5GYQ5gCXCJVzTmXUuqFzmYzcDWQTxLeKsondoA5sJACrruLnXk3S/OoZ1hukIIIQ7bKVX+xmFopdYWvVis1B4urrdfLi5OTfrNy9xVC9UJROKVE7szomjbnXPVzumBhqqFyELhq8XEsedhYHtWKu202K25iIHUKJK5GxCwxnZ1duPt8Pt+UYl6apnHg7OysaRr36W4ZUxjj7qvNyt3btj3DmbsTPIQATBiYqqpqVcQAJyKGgwyW1ceMGrWn1sxEREBEnKIAKKXktsMu93nTFu56CbQYaQwt7txsPvjxR+1Oi7FfLcv1odwMFJuRoiJZaRjJK/DGWsp61JGbtNgUOs/ywZncW87+9u37J6vN0cU5uSfxRPrrX3j19sHe517Y3XXsNuKjB7fAQFFnBrO6Y/Nm08zX47Du+eJC7t9bA5wi78ybNJquV7vXFgJqZ7GsFNnffHx/7OKgCkR2sVGKq8SojpxHcyWHOETBLgk8gBsSG5RMJHQcuC++6IIGTw0bl9E2O7M9G4ZQ3WL1hxJjfeyXqleTM9+iMe7uRRGsBqFg4khszOI78/mtG4eFym437w7DwkPTNLEJDLAzOZNX7IzcDU7MfHR0VKi5e3zxvTd+/pP37vYhbFQHBwOL6/sJ/u2//M5OI+Nv/t3f++pXVNVhHphMXeFqHpyAptlZrvKq10fHqw/vHr/3wYOzs7MQeX+3e+656zdv7EUVdqeNptS8/dZ7jx4fL1ebNnVOul5tkmrq2n4cycBszMwEVdeiwYUkmTtLFBF3H4ZNSm1NWHLOsy6lFJsm1iwmXLrsGrtXyVYUoS78y2zX3dVt+j/Y2UjE2QnOcDZ9+fnnT1en5u7NLAyamoBJjoGMYMQc2M2cTbVfb0opvfprr//ko/uPn3329ud+8zd+/MYbP/35e6bZFP+X/9v/dXX08J//d/+vn/zkJ4dd+vKrL4UojYgxkauTsYDYLtZ+vsybUX7y83f/8rt/e3LeZ3UJzsjz18OnXrj99d//3Wdv32mpE2q/+a0fxcWsm9E4jk3TLHbaoWRThBizDRU3cRAUUFe3YmUzbNbrdddthjwKhaZxInfo7s7CLI+j7ezOyNzgoa78J256C8WYKrZxfJV1NQ0tR2eDK9gVJmREFgU6rF9+/rmj0+TupddyvkopKIw9kMILgdnhatCx6KDjOI7Fj46PT05OZvPu81989Qtf+Ox7H33wmZdeeelTL1geutR87R/+w2tN/Bf/7f/zvXfe+ewLzzYWihChkEA8EBuQisXU7H3ru3/zjW9+Z5VpbRjVP/+5z/0n//gPv//db/3gu9+e7V+/9ezLZytdPzr63g/fGD73qd3F3pDzMI5d141jGUtOSMySdXRXIY4ciZOrZ7OUWjOsV5txHIGxlHEYhq4J9x/Q3u7s+vXDUkrTNONYAskU1viTgKhGPuzuIDIzJyJmN4MZg0Fuwl5USQOMozcp7LTpzsHC83Kzvzv0fl4sxhijQAkmlm20kRhQy8OYhxHqDFksFq985tM/efvdb/3pNz56+MDN8jq//qMfCfvXvvql4/v32fQ/+Uf/6P2fvaZjLmRlIHJyBhcBnNzUwsn5WRvb3/u93ztajfeOz3cOD19+5aWv/uZvffHLn7u4OP/eD3/8hS985cuf+8JmrR9+cO+91erll1+ezWZmZbU+BVkza4fzVWrYYBKIhNTJpwIIiMRAoxZmNrMh92PuD6/feuXlFz/76it7ezuPHz3KOZPEJzn4E0kSQFQd0WW4PsWe7lBDBBE5kwPGngK3Tby2Mwuu2KxbFuKyAQADu2VQcQCu5q6mpYxZc85DzsUGxUvP39m/cfjGhx8+Onpwvlrv7T7vIe0tum/9yR//Zenzxcntg707B3ts6kpaRgKDYcEkEAvKuEzk0XVcnR/de/Tg4TFIN+f7OqzfffPnnseXXnzhYGcnwNsYDg+uvVnszV+8d+fOndu3b/e+Uc3RsRlGcJMaSbFh5pJtyMUNIgIdQmzadiYSIwuRd238rd/+jd/5rb97eHjt4ux8HMeHDx+X7KHmbZMUza8uZwhNS38rUwCuYAhESFQ5K6kzSwCTYcxsSnnIm2FKzXMuBhImB1fPhhAbhrCGNI65XCzPHz3sdne/8spL61IuNv3xmfWb1cXJw2beHu4uQnvw3M3rUvrICHAy9eLOAEGLl2wHO93j07PDvfTosUpe3tgR3hz/zb//4zd+8Jf7u/Mvf+bFz77y6qINRw/vNrH90udfevt+f+/evQ8/fETU7l/bZaGL5YZAAJtyyeaEUqwfTc2ZrUXquq5pWwBNE5sYdnbmL7/86fm8K6VkLdev37x7974TT3DGhFwwqvu+zL6nHzFIGDw5ciaCiAuDydwNDiAPY5rJ3nx+stoM/aZNsW1T0WweDBokBWFhBCaGszk5VqvVYj47WS4Ht5OzE4Ffb7vbL1xPMZQyEqyLslme6mZ16/phJIQK9QLmkCnsw7A625s3fPvQNL/w/DMFcnR8Epu0u7t75/YzIXDOOejGnNrU/P7XfuNf/8vv3bnz/L0HD37+87c+/6XPHx7ur/phd7FnWtbDMEWsIRiLgk19szwPIahjs1rv+IwIwzDknA3cNE3btiT82k9/9vxzY7iad19d5uQuIjX+rDIVkZrwh9CMNppqDRFijMvVSt0ePDomxjPPPHN0chFDTFEGHYwb1Pw2cmCOQuJG6q55MWtVtU3Xsvn1vbIex2Ecl8ujAnN3g+YYDmazvcP9JgWUXEsp7hXgYqLgRh7VkXfm7Wc+9dzFsr9Yrw+7W8xBVe38lLq2a1JqQjNfpHn3d259+cUfHd29e/f6teunF+c/e+PNF198fmd3cXq+mrVxHNVdnclQODUsoR9LS/Hk7OJw/9retf0UZD7vbt44yFpKKSG1TVN++IMf/9mf/oXZt8LHDeWVnOxjnv1q2sPETuTOxTyrKfnpcrnfpN29mbTzvvj9Dz7K/bB/uEuDkYAjS5TAFAgCJnaS6GZuAUwAq7u6qcOYKpxhZixoYkpBxGncODMTSN0NlEc1KsGp2UnOgSXMYmya5trObslaNTamNnQNNZG7Js7n0jUSwpc//7kP3/8giBwe3nhw9Pjd9+/u7e+++Pyd84uLJnI/DMUtzWbnZ8vVZpjvLFxNzY2oZJu1nRmyesmIsXWHxPZb3/7OZhyDzMIvy87dGU9ioKdkSuRQwBhwZjWz4sU8E9998PjzX/7sbG++Ub12eH11vhp1vblYLrpZCJKamIJEJplqaJAK5T359qmUqDCDmzXuCiYhrr4uzGZwV3OCu7kauRmDNgVNI7HpmpjYSLPpUNxMi4fUcIroWp411DXURmX6/Msv/7H+kRBCDPv7+8enJ+cXmw/uPtydt48fH8cobduenixj21w7uL4Zx1W/YQcqd4HEwSE0hDBmLxlHj89+8Yt3UpwVRbiqiXXtAMAVX/TkhQMOdVU3EMTFzIp6Hn2MuBizte3GbVl0XQoRMahNTQgiKcYoKaZAEBCTCwjuFYuu55UtJp19JCLfXhUzwx0FAPI4Iisco45jUXETkWGMadY2890Uoo7ZdPDAMGlTRIicGkqRm45SUmEiPHNwrQyDmY6g2WwmqTk7Oz95fAo/mM333cZx1Ni0RLLZ9BSk8h7adjbvZg8ePOzXqwf3Hj689/Dk5Gxvd/G9v/nBo8enMIb6doGbExE+Hhc9keClTInIXal6ICOMZRN57bQpRO1sZF1t+odHx55LI5HNQwhJQggphBCIBVS5JXX9ikhdAbXax0TRWhABKG7uNsF/xdiJnOCjFYU5m7IJqydpgzTCiZiNCgVhIoYQB5aGYpSUOEaOkQKZ+zPX5j4sx6yulkIEcTffCak9PT3h3d35bM6BjGzd96NrSKkhgBDbZv/g8LXXXn90777mMTD++X//P+wdHp4dH0NC03bqErY1xI9bzCpE8ic/mt6sqaZDIDDFaLopK8eb73/wl9//UYi6d3i9WSz6i43qwNmShBhCZAkcK8GKBQ6QOwlLCDVgZaIqU1Y2MgCk6mbq6rmY+rBaWymax1IKTANL26RZkzS1ESEPY8nm7hQgKbGTGSb8sAJU7slJgUUbG8bp0BdHkUjNLKQmxs6yHR2djOPs+vUDM4uxadvQj6PlbGaqLhzNULISQlbtdvbX66Gd7zZNk9VJOXxMfE8pI33S+5NDn+pEMIKiKL3/4f1/+fiuef+7v/97f/Abv728e59Nb+4exlr/YhaRGKKIkLATXNiZIAxmhvP2pOJJUQvbmcwsj5txHFbr8+MTcYO5WRGRdtbNm9S2iZumSZEZWctoIwkiN5AQYqwsOQn1nFStbjDtYtCh79UcIXJspMl53Nm/tpjPTx89unv33vVb10MT1ushtlEIY59LKRcXF03qUCBtamJiWAy+WCxSSpsxH5+cfbIHJ//EtQ4A6sWMCVYRdJCAxMkK+Xx/79Hj1be/+50Xb94m1dmsOzs9fWbxrPglvyqEFInZCIgCIhKGUGSRij87PAdSHcrgIPdxyHa+XF6cnHQxBEAcMAkhzBfzvd2dtusstfPZLLSyHFZlNeRciBDZSSKxETmhkLMoiMQJwiC3ftgoybjZ9MXzPi+6eckaKezt7Z2eHd+7d+/g5kG3s1hulvMYiJmYx7Fcu3bwPhFAIiEKX7u21/d9t9gp56u8WgVSBQsxEUmthE+FhiC5TIknTFNKlitjoMBjbNoe44pXCH2joRnSQPuvPcq7uy8UH77z5lu7Nn7p+Ts7MZmrNIFatuglmokye0iRmZgDMxNYmAkCh7vPypBhxlp8WOr6opwN0rfzcJBmyRGcTEiD2LxZ7qR+Fm92jlTWZNTOWpf+3mPk8c6twzKqNhqvhSWpNDoC86bJ6/6o8L3zdXGmUljXgd0vjtZ5NV/sqAjN40L2V8uL08fnpbfD/b0+92RkYz4fTrt5g+AFuV3sm9k6b+a7866LQINYAliqMtqWaFe1bxgGIo8phRDKOFguahlEbihZjbO5h5i8JQEzh77vd/dmCEJuj0/OueFN1oPdPTOzy4rmNqP/5fCLtsbkIrqqqbo4ZpCApDLnlHfbmRARUWH0ZC4MQEQ2ZRQhVZ4IPczmuh7WIUaRmHM2MgnRmZYX6zbE1376082YVRVkJhjHIpSdpV9vUtuklJqmcbWBNuM4Pjo+uX5jP+e8Xq/n87m737xzZ7Va5Zy7rlvMuxgjB0kp3bh5M0wpo7u51RVGRIDNZq2W4u6uBWpGJsTtfDHb3SNhr/auMVEPSsFs0LLK+uj0cRtteX6yePG5jfPgomZeaY+XORU/yUqr+BwwlEqZW5ERGbkF45lLxxUAc7eicAqcBb3amEvohZomNBwcxZ1chahpY875YrOa8zyZlI2FNoqzaSWxpm/8+b9fbzbqgBZwg5yV2JzUpowuhTibzSTwerlarVbE2rZtzjnGeHJ8tru7y8zQoppD3BWhruv2dhfXbxwEJzielMLpUj3Mch6saBOl7VITo4iQ+1DcCC7kNQ40l0KkdnM+u3f/Q4/xzgvPDKePHp0vT842tw7EvSgmxLgC8lf9WPVgZkREbm5mwc3VSR2ACVFKxuSOUtgJiEJBoiezUpXI28YkwMzNiahpkg5Dn/sGjQ+DBW6axkdTUGxmb71799vf/etRDRzgYBEbC4q6Z3UMlX3YeEqpa2dERMLnJ0e2t7dYLJi5H9YgxCgmBLWmjTBPKczn8/msC1a5S1MyM2FBDhuGjRDP56nr2jY1UuEO5ra4EjwwVfqRM5uzOTMv9mbEeXV+fP/Bo707N3euXTOnSmAE0xVL4gZnIncFpPI/JrEq5tnVvBAV8hxkRNEowMS3iSGk2HaEBh5jTG07BHFmMoUpExA5NrxWU8puCGhtzOoBMV30+b//l//Tg4ePQ9P6WLTUmgDDGerwnCFAb0UBNE3TtJ2EEMRVdRiGcRwvF1POeXcx67rOrMzn87393aZpgtrEmAcRqKI8EGIR7C4Ws7Zt2hhZtIwAUko7QZShBGNxAivBHUZ3P/ro0dHD2Tw9c/Pa/POvNv3m+Ox0v5sZpvSwLu26ujGhoqC6wM1r/cOLJpda+SjiI2wQzpWEX4l0IbBQ4NgQCzMbuQhAIkQGcgtCoYvBw0bHWQxEVEaVECw0P/7pz/7FH3/DOMQQDIMCroqJSExQ85zzlvNT+aEc4/7+/tnZWc55GIZaRwAQYySRGKNImu/Mr1+/LrKlX10mjnCISGBqU7OYzVITmiCzrhOZC3HbtqFfZ7cMy27qZjUxVtssT02Hj97/cL3ce+H6Qdu26/WaiNxQ0XgQMQUi1DBzgu5rPcUUBlU1s1NxdTUzFHd3dmtYnJ3BtbUggCNLkiggqJMzEydyYvesikJC3IiqchB3Aomk7tH5+n/4o3/37uNj7+6M5hRTojiOpSZfbg4KKObIBRjIDd62raQYxCsA5u6VcOru81krIrGNbYwhhKZLgAXnibHoUFerSW9gvvPM7aaNZCrMu4u5iOQyuOYAd3hlhoKIGcaujnHsD68fnJ89Pn38mPv1US7j/u4XXn6lBlj1cKbKrAazqUrlK1Snty0rr4IZFKbBIO7REFkCB1VtOoqVMieIzkykqqRgR2Qhs00uo4+ZLLultqEYNLvENrO8/dGDf/4n38hpNhR1s6ZpUpfM1mYwdZhLE7R4LQuXQhhIRCgIWGJocs4Qrohi3/fqFjmmlNpZFyLPZi0zT0SXkgvIUogwXcy6O3eeiSG0MXTtbLNaO5QcgdjZESLcTJE1G5wAdyq5DFnP7j1sdvaHzTJTgI5H55uT1fj8wswMoNpMQDRxoisFg9xdhEoZtF9vNn3fH52fArhx40Y/DF3bDmNZ7O3n1UaK7UQRhZM3XWOGQVWaFAb3kpGEzHI/NLtN0cHUY9tx08729os1Y2z/23/xR5pmm/WqctpzMSaLTZeHwVRBpGOWFFULYDaOo1sxnZlxE2OMpZQ8asnGrLU6Wwl4+/v7ITAFmbVNAGC5sICcVfN81u3t7TQpLbo2CIUQBpkUp2rP2sSJihAokDupZc9qbi7DekTXhmbBKbBK7/7hw9PPH3SVSVz7eVCbmYQvETwSDkAJITbR4PvvDB8dPXp8fHHn5U+B+bwMFw8+EvW90J4dn+VNLxJn+7syn4/so2vyMG+7H7/x+s5u96lXPqWGzTjsHV5vmjaGzjgY0i/ufvRn3/6ri2xo5hirKSMzMCoRyir/ol8tZT5TLWkxH3O29cbadhwLkQBcSuEYaorLHEiYmFNKKYWUkqQYhLx4EYpMDsfOrDs8OGhjmHUNAIKZGdR0K8vCbXEdrGRVVyM1KyhGXbe4WK2hKEZn/SblLCmdb/IwcOXP0JbO5dvAiJiYmRxAEIvB1AifvvNCW/zR2bkeX3TX9r76uS8Wt+Pj49lspmNJqTXgZLXKUfYODuOsva0LjJsff/97167tHRzeOC9LLqHrZg5uF7t9Txaa//HffuPxxUrTDApgUg3DBOKpEIqOWiBiZhj6MQgIYBrWa4uxfmwYcoyNaoZPtPkQQtO1s1nbzWcpSHB3EYEpCLOm3dvdnbcNC4CpMcxyLkSV6e7uo5AaZbNKPuesyIWK2ZBhQFG41SdQShmGIQ+Sh7Eq5lVg9FJDARCchDlIQOznPrt1EN5bPXjt5wDuSHt4+3ahePDMreMyzG5en+3vdqt1oLAzX2guOOX+Z6+HEA6fuTm4FVC72BmzdvOFGhDST3/x9n/3z//H2M56DZcUqFpZEWEOQqZeYGMvXaeqPJ9XXq40yXIZDcKhaZqhH5s2qaozhRCapokxdl23s7Pouo4ZwUqOMaopk+zv7+7uLlgQmEzVzMzq38bMZl7cxrxSuFsJUHi2cbBVr6PuMDBrj1enNqzTbMY2smoXkHMex5KHsYoSNcgkMkLFlYjI3SBMQeD24Bohzu+kF/t37z/+xXs/+6N/f+vF5/xg99YzzwxlM66Xuttq5EjB1cpqI3fP33/7nWuHhzefuzNGj92iTRFACHHMPgJ/9Md/crZc9ZZABIQt/uqVE1e5+5YJHM3s8MYBgIuL1TgMpBaZs1PO2jRcEx53JxIOqZnNQwgppa7rmqZx16CqIQo55m1zbX93MWtrA1cVIrTm0F7c1VRVyUaUomVEGTCO2IwyFCn20o0dhP0Hp+n+0X3P/WZ90naz/QYMMrOc8ziOXemQnkDIl8ucwCxSAZhhtxmGzbXd9tpzz+x6ePDWex+8/uaYwjvvvcu3rt358udnywyj9aB9sbIe472T5XJ547mb1DRKuZDlYUwxaiGR9L3v//Bf/qt/k5W8mETR7Aheq/y+7cVkBtgliZZy+/btR48ejeslWMjN1RCkKoE7j+N4iVK0bUshQjg0SWIk5yCBNZe2TdeuXZvP5yEE16JF3c1yMbNxHCEs7qpaSkne53HjQ4+Sk6Nj7CxSK7HrumZ3/tJzB2fL6xdnJ4/vxjnLYYeu66IEVR/7YexGjhIIzixGTqCaMxLRNkefO3EMw9D7nA4//9zt67vndx+c3X+0s/buXi9nbxz/9VvGkh1K4BDne4u9vb3rd25TDE2XyNRUE0cgbPrxnbffC00bgiZOuYBDzJgKHoBrbTsVBpNqiV3r7q+++uqjBw9NFe45Z44zVaumaRxLjOJuqlojkJq2xxgdHKKEYRhSSrt7ixBCfVDDOJiZ5VJJlxSC13alUmxzoloENmvjforXmtm11O00HQcZTVXo1mFr5fr43M0WePbGjVlEPWv9qlAimHgqiqEWh2sAP+UYp5tFt9hwXIf1MXGXrs3bcP3gcPXWvU/Roh07DI4m9eQrsdgsHpMuFrPF7s5KyFjMtWmasinCdHR08tkvfPG/+b8/88d/8Tff/d7r9x+cxtBk8ktzCQDVGxJBNYTw6NGjf/JP/sm9ux/94vXXsztViF/VnZh5HMcQ2OGqU3eb2wTEEnPoZW/k86ad7y/mSfsOzWY9jEMePRQLOvo4UGvrkFc7yMiba9jM5/Od3UXXtDFKE2JMHngIDMDIQXBKTjdmDACrkFqSMQRxSD+sILQQ4RBKsQAGkZXaMMaRxZlKavvihDhvdtwss6fnb/oLoTx37Y1SymYoYyFdNSE2TZOijl96qdndPZ8LAGRtY+OEMfiQ+wuMqeWXX7x+6/of/v6vf+4bf/rn3/rWt8ONT419JmdCGsfizrPZXBnqw6YfjOn7f/ujv/Mbv/6Lt9/CmN2ZypBiEHgphZnH4jGGoWC1yXsHh+oGgAXkGoZ+2Yhc29tPIQbHxcVFztmMh37IxcZhyKtTn8UUsNe1LTfX4s5sNpt3s6aJIYQUOFSWtBWYg5wczLU5Ud098gRQMsPdrYzjOHIQgVQv/6R9GfakXExgETDDXFhY4vMvfcrVvKibsSOFJqUUJHywkKZpROQS2qo2/eLiYm9vT1ZDXq67rv3MZ14yp3Ecv//heabCxDEkgJnYzMABeQPnYbV67Wev/xf/2f8WyyUv9qyolTLC1bJI4+6mGeyljGZWW6krbMHMgTXv7+7vzGer1SqibC7OzcyN1ssVk3Qi+4vmxk67E/xaK22UveSV4NGEGOIkR3I1Y7hXUh1L5ReTqsYYIxMzhJnccs40bJi56VouMDIPApg7X6IBDELtJ5kwxMghrL0IEzWRQc5sLCUEF5nNZiRsTkTuTKY65rEUDSGIiJl1XZeMi9HnP/dq3/dv/atv9v2o2Wq0WIk6MUaSnaIjWN5+++0HDx/++h/8Rz/43vfBBHKYllI4BCczdWiutq4W8mtYxyGExnSva9h0vV4lAUE2q+Ww3sTAi1m3Pwv73exgnjoqLVkbpEsUY2xjCIFCkCjV3XuQCQ1hRiB296LmsBiECewQIWapvPvMmxAYIhyE1M3IqTJYXIh9gtsJDCJCCAiBmMGBp87CoMwQMWaJyawonAlulrVkUyfM5vPlZmNeunY+jDas+pTCq698+taNN06OTi/WmwGDGhORKUIMgWW5zk3blFK++c1vfe13fvcH3/9hk6JH5KwK0wktdAWK23pYj1q2qJYbKCwaWZ+f/u29D5Zn50x6fX8/CB3Mu4OdnWtdWjS8m3zm40y8E551sU0hhBBj7ZGUIAyYO8HVXd0lMImIu3JxIo8sCq8IZwxSXNQ050F6kRgTEgkqV6EuE0YNOafGFgORkAZyEhVSEQpSWWMiAqYQA4wBc4JpnqJrkdrGsbOzM2Q1K7NZ5w7b39nb2wshqKpThgcJqbgllqGMLKLFmqa5e/fud7/7N7Ft5t1CWrpYbwCUUkjYCG42juNyven7fsg6qmU1LhaG5cXq7HSz2YhIVjs5vWDXncjJdRGwYJtDY7FOYiJLFFOQELlWRpkRaru/mzsxpNo75tpnzESBBeRgGDkkMIFYYY489GaFYQgTQ4SZIXAwVclyMDiIDE5gRCEJFgOHCBEP0WpM6MQiDtRuhctWebPi7jFKVhdGTDIWjcxCxL7NsoQlRXVT9VKsadqch6EfGfTmG2+mtg1NkkZiLmqubmwABzUdxnEc8nqTV+t+HDQrBeEwLJd9P8DJJABYDpsodnGxPIk4SAdtauYpJeR5F9icrbjlOsTD6326B0y9pthmtVwh9ygmLgZiZiFyhWmMqVYx1U1zGabe6sr4IGaO0oKJmWG+JXjWnkABEVjATBJA5MJGrGoAzCyXUnTKR6dRKO4lDylES7FoFmK49herknNgZHe4i4ipl9oraSYSx2EDCqFp1KAGHbI5iISqK4wJqk6yGfPp+cXsZHF4uDkcXNjDOI4w49mOjZnamVshlKPj0znpsNvZIkamSNzG5FYEZKU4A1I5+hSIWUiqpWOuJJaazri7e/TRmEmoTnhwIk8SijGpFlMtI8EuW1aJSJqEifzlZKjmsvJEqkcSCBzkVDuvLyHkJ5NkAHMa+6FpZ+thILLAYA5t252fn25Wa8sFqNmOOk2GGUTjpm+a1DWzYRh0zGmxGIvlsXen2r1FHGNoSIyINn05P1t33fnZxXqzycwpuFNoZmoAifcDhJVFXe5+9PDmTntzf5bNdxYzZxZOMYSxbMroMEejTMlNQWLkxNPwkTpzBgBXJC1QyeauRBFkVSLV1FLJ9ag9Uu5eSiEMIhKbVBWyzh9gAalJCHFrWcWJwG5uZMys6qrqUCYxs2Hoq/tuYzIwkTvJMPRairiRW42xVKh4MYCJ3Cw0jWpRVSJBgClCiuM6p5SKqTol8DCUYhZShMvZ+aYf7p2eLB/cP3r1M58JDlaQE8CVVesOV5KR+I23P1i06eb1g8KNOkKQvowBVFOXcTQzizHEGENg8W1u+6RMS8zs6jGJu5sV1YBkzDCAmcK2lw3bZS4itasfTAlCQYSZHKaaAgWDqBPMnWrTCUA9XC27ZobVDjAzq1rNRF61253JCxERhDnAhaYiKDNXtpe582UeVPMfruwKKkWdwByKuRtIJEgr3OSsw5DPz9ePHh7/5MdvBLA4HF75g3XYAQyBQ3d/9fhn7969tr//6dvXb+zOQhMJFLZLtWRTHSYRkCgRUdVtrrXuwIGZ1UuMyeDjUFSzWiNM5MRBogsx55xVtQ6bqSVMQ1XPLJVEaEzFuHVysGlNmmsLIhFR0JJLjfIAgwI6XRLIAQ7ENW0IrIERa3Dg5qQTm4em4pdv+Z7kIArMXDFNLS4xgKgUd+YutTFG5lBMCRRCIA59XwKoGnhjBojMHIAym4fQXrt33n/3tV840LbPpWRtisLuLmbmNaoyy7mwY5pd5SAxUhHiauA4CAcWYidRt1rAkSDM7KCwRYlqMk5EoUlmBmef+nKncruZsRWz7Zgcz1P1nFXLqKXUnMpM3T0QkwgwlZ8EAJN7iDHOU4pEBLBDUZmGpKoMIlchBpDdWbjanCrraq/drEmpaRoQLZfLrIWZF7N5jBJqawPM4cZQJs517hHYlZDmw0j3zlbv3j+6eXCtawMxukDMwsG8Ys6mqjqahyDC5syuhECEAgQRksDuTsJtG4p5VkcpEhKqiwoiTBAmneC8SKGiRMyVo21mpvCcB3WLcAmB3Iy2U9qKQgu7CYgAdWdyYhHmClSwSFUuitK27bX93RSEvU5VISLi2ttvRuY0tdR4qAC76kTYcy0KwGOMItQPGcDlnIpabqlMNoIr6UjOgWAsSkBsS7+h2BUp7z94fGN/fv1gZ9ZycRW4cIjE5sUKu6uaMjMMLkouQCEXMoLAE8g8eZAY3JA912KAu/u2I6jGzKWUijXXdziGmuE6k7uPJTNMa5+EaFUsEdGS4UZwcjhcalGbpvpwHfcU3MEsLF3X3bl5a952j88vCCB3s0ISiC4z+DpOa6owD6qMQs5mam4SIrHXJmk3amccAteiLk3DchhwMy0EERGwqAMhgrMzj4TH52cffPTgpTs3DvbuME30PgkSPVosVvWCwSChKb42QEkBlFFFREI0M6IJ2qtFSCaqFA84ExtLNDMqDGBiLkt1LbRdrXDL5u4FRMJBAsO0TCoMcwUBJAHM5AjMVgELMhDFlLqu+/SnXzy4tnfv9KQArlpKmbouqhC3DCoiZ2bLmWEgqJmEkNqkmnPuHZyaNoTaSmzV0AUwUZ2MU0fLBAEjKzAM6GZwz2XVSDy7uLj34P6Lz16XeSuMWiQKRECykKHFzJimKI3rgoIAyDnXsUrZVJhFxMHFLE6FCSIItjwDACHGq0mLCBMziTiRwRVuqk5QlDonS7RwbT13N9SSPtgBJr/SmTDF/zE+/+xzBwcH83sPimk/5K3g6jwobA+7rEFVO+2uIbQphX7I4zimpmmaaGbDuKm3aYYQ4GpKEtWYYlobRCLEYCPGNVI0H7Okxzm89oBeKLdf1Huzdk6JlYy7SESWLUAoq1itimrlZxUBiALPvWDovSPhLoXYgCkRWR3UB2d5MkqCmUdvtmVeA7NMI5nMvSSWUsp6vTaz2Ww2m83YtYBqwFTqOIUQSKKzgNlpGsUSao1ah7aRW9f9q6/cuvvzHzc9xlG1EY6zPCyhaLkB0eCjNqJCornNZuLqHlIXUtdnrAZlarp2jxG8ZJgXXTddErZwaSAmNo85AZUbCI5MAVxqMn96cf7+3Y9+47PROIYYmxicXb3EGMUhHNkmZWeCs4PJmQK2IUWtTJkxCxGFOrFQIglfipJITKexEgybCr0OAE3T6DboqUvC6/DD7Rikjx1+2cQOsMN50s22bQ8O9/f3907vn4nIqGol16z3l75hykGJKUqosYoQN10y1YvlRds0Og5tl1DGEDjUATfEDJ3W1FRZtUlZnMSB0crp+cXP337n/FOvzg5mIQZphEjZqE0NinodK+ZecSIjI4KTRXlCSzIndRMKLEFigDBxIJli+kp1m0ZCCtjFTAmokEhqwjpv50ylyGHi8SCIG9XFSSQfE8dlsoDtMu/adPPmjZs3b7774KRp40qLl0IiKKVCAb6tQ9RQ3zRHSUEolzyOQ9PNmxjysImBPfdNEOtXqQlf/dJXgpHV9qMpMjAnx3acCwNsxMbE7qtx/PDhg5/f3d+9/XxMbcHYNbFFDEGM1QxuUvMNuAkVggEuoRY8Jw9DRE7MQSgISDgIMxuezPiUkKY4zpyZmJyZA6MiIE6QGC6L8kRV/2vqUqkKfBlpX5Vmxe4AMPve7uLwYJfc2zZJr9kKSwK8Tt+8XKZmxu5kmmI0s5LHGCQK2TigZFVtmzCuz9tGvvjKp//r/9N/FZxAqGz3rXl2QAESqpmTs4MgwQ3LfvjOT99+/vNf3r953W0VoiQqMCURDtGc1QXu7BkujAJy3s5IFAkV2qn3TxDaaj1vqcBExKGOscMU9qFaBe37XnXCxqsrqJGETQSFT+59u3pMGuvaNLKzM49JmhhCQVaYKblTpbxsMRFVJSdmjix9Hs1s1s2d0K9XQQglK+W9Wdzb7f4f//X/8eVnrz/VLrq9FoY5p8As5gXM6gAFBBqMXnv/4Vc+ePDcC88ddDsxlgBottAmteBguMAdLuQjOzOUnAgVZxPnOluHsikhMJi3AiVhpkB1xFStuTAzTLPnPOScNedKJOEae/s0AADbyZV1tplX2PhSoB+3fc4ogWkx7+Zd25tHoR7ueWvctm3cW6iJY2rqa2YOgcdxLHkIFAOV4GhD+9/8n/8Pn3r2RksDg2p3cm3xqujY9kIBghAHZ87uxqGALgp9529/9uYHH2VnNYjEKS4KQjFJTBQTxzrpNYhIiA3FRCFSiJU3YMQGqlhOcXOvg8kqaZ/sCmiWcx7yOI5jznlC6IieTPnlUJeyTWTcT/Y/WzlO6itM5DZrmsXODK4iFEIA18l9AGCoc3Fr7IsQQj8WIkkpjeNYSolRSDOTN+L/8d/7vd/+9a+0GPPmtJZcn2JMADX20PqwK3sBYGdxDtTs/Ohnv3j9F++erTabbCDhEAHUGgWnGFIM8cnBqZGQJCTiAAnOAiY4F/VsruqV9+/uRjC6pFvaOI6Vtmw2RZ289QYAkwQwqdsWGK3s3UuONj9ZbU/q3u7u7EauKcqsaaquxRgvB4j4FZ48mYOMpBlyIYkxNEPfaylNDOQ6S/LFz73yT/7L/5ysj+yiY6huupiHELTohHoRxRgV7F5VniEwNzhykG62+Ff/+hufefb6wVdeWg15p4vuzkHIppADcAYnSQLpLfDWr9JlSlEXgKGomWcRgyiXyfsJM+CqWr2f00QFA0AkJJODqrLLptXEVkEQh1oP8e3MJVCd9zFJ3K3EwMxYzDvLY7uzUxTUNMNgpZQ6tqemsMIcQhjNJCYDVquVqs67dnl6sj9PB7uL//1//p/NmtiKehnYlGFw3drpSyNT60H1B5OeEpwBHnI5vVhn4n/3p996/6MjxEVfUCBZzYkkUIjcNM1sNhORkpVYnvwRIRFmcWICX7oa3xLUL3Vne9uXBQl2YrBMvtnZSQxs9alNbX1PLfDJ8jtth3xPWKarkXudYr/FfqYWoCtaaZd/L1cbcyIiM5t3s/PT471F20b+3/3jf/jpZ29zHsbN2sYRVgJUawmFiB2VbOZEl5c1xcB02WkjUciHkl/7xXt//p0f3rxx49oizZsAshACGKajOUyEWBAaCely1VxaEt7qJlGd9sZ4MhTTzCuZ2A1OW2lOJghSp1dupzY/6Vt3oGaNcJ6asL2OKLUqzRoKeC4wY1DkiYrPzEwcgqmWS2zAvXgd0E4VtzYtY7/uuyiUh9/+zd/4zV/70v4s+dinYAFRzQOcYLh0eoZazK7sR3IC3KjyD0AwNzKIrMYBRN/8zo92d3f/8T/4unQxicfIzDAGmRFYQoip64vSVt2qBOuJJke8jRquxjFb3dxisc54atArMzEArzN/qXpvvmoYL19Xzbj8TjPTnDWr5oKaXxflhplBIkY17Nc6RMRc3ZOIMNOw2ZArLM9aee7Gtf/467+7CKT9KrA1bcvwrIVB/NSyMkMdVclem4lrnYrcxE3IAWgukuaDhUcX+m/+/HtvvPdoozIaF3VVJUKMyUlGI0UiDrWllDgQB4IQBBy2k5tD/YPtk6vz+6sDwdRweamVNXYnOOMysWEhmobuXWo9agzylLHYamVRy6WUosWF2WzKkWg7JgHu6oYpayx1IIprbgLttDF5+U//8A+ev7HfUok2RC8oQ+k3XjSQbLnmgFYhCvN2CPnUX+PMqOJFCcGJnIPHnYHt7snqf/qzb88X3ec/80xDDs3qJpGVpBjcmCan89Q0TNraJmz19Mls7Kmdubpjcyb2KUGukqrDN6r4fCob12+o4O/Tk4kB2vavVSqd5dz3/bAeNBeCmBkTmTkDIsIczPNlLOhmKcqwWbcBkb2sL37r7375q1/6XMeeqAQDw60vHIQYQSioqWmpVBPUxhoR26IBBJAbEWrRxt1BkofCsb0Y1vOm/dZf/3DWUJO+/plnD/cWwYsbQSSBRbiBryaBPTVBwpj56oijyxfb0VC2tXqTGdArwF3VI7/yix/Lcy7nRVzKtMoxD2N/sb64WC2Xy2EYichtGuRY4/8YY9EC94ogu3tgGvMoKXne3Drc+3tf/52E0opgHJzhwubCkqA0tYtOIDRQkS6ufXg0KRPVbLL2mknAoGg7OFOajza4+l/9zQ/25o6v/doXX3k+MpdsxFqcmEsXGb90z0QCfpIpXxXo9Jq2ltHZyKZaYB2P8iSXqd/8qzrXJ2LU1K9mprnknC8uLpbnF6vVqlJ46+OpnxQRMYER4NPacd+s1m2btIzQ8Wu/84fP3rqJUjRTG+rk+6JFiWg0DxjHQHCCXmoFidbwwgFiIxhQtssxKTxE17IdVSCWDk6L/n/+3RsbujHEOy8/t3dtLhGb6GdtjGoHoGm3DApEgYoXtRJC4IpVW2CIGAFMxqUdSylObmxmRRiBOeccmAnuPPFajQUkRhBSInKqlURxQGvJNFKpxGdiN85Gq4GOjnv66NHFg4dnJ+errINxiM3QG6Rbl/VI2nTNQmx9sSSSlNo+jy6lqM2RP3Pr5m+9/OnDUgIX7ktuQglCQZiFirJS8G052DH1XzzRkU964jVV27YaWAW3izmT/8mf/nl/cfS/+Udf/+ynntlped4unMm1ECOEwCGMWsZ+DCHMZns5Z0L1vCCQT0xXr5UqAxMJkxGRAU5iuFTYrYPCdAl4gultO6QJ2dSsAPBSSrbc583x2frx0cXx8eOTi7PVahhL1qlwhIkbU4eCV/oYFbPtFhUEx1d//ddmTVLVtB2jUtutUQCwq12BM54y4Vf84HaxXAoT4ApluZNNAKW5IQb+q+/96PTs+L/4x//gq198ZSzUNbLbFeZgyHkYKcT5bI9ZrEBcACMmwA0mqF7CCI2B3MkrNDXN5XciBhFInKRGlzWojMQOGKyuKoNUWia5uxdS91zKRb8+u7i4d3z28OHdh6f3T85P1uO65GLBpwDFarFPyYQphFBLdu4gqJXy7HO3X/3My5WhVxNdFDO4oO6J4VonUG/Nil8SG58E5FfkONlv0qqsTuygOjcTToVpdMk5/+i1t/vRzpfjb/76V3dpJvRw1s2bprMU3AnGamQGkQQYyGgiXSvIvJbYFObEFI0LIE4wpmm4M00F9O3DrhTVKQy1CuKXSj42zwXjqJu8OT47f3h6cvfByYMH987Xj1fj2VDWhYqj1KZXN0at0UNYYmyyjloMIDFtAr7ypS+4q1pmblRHzVO8oKTspFAYTalrHb1V18wvixJ4Mm3I4YA6mMiwncWiACgux6ENLVPz+i8+Ojn94w8fXnzta1/7tRdl2Wv23KRIJLmYiKQUa+OjEYEdIJe6JJiMzVzVKATQND8XFDBpJeEKhiYg9aJe+269dp9WmZBp3vRlM+SL1dnDk6P7jx4+eHj04Ojexh6vy9noa/Xepag5lzqhoUIl7ly3KKrBoVu5devW7Wduah7IY9GRSbXuMGPEKu4GMMwm1s7WfU8A8DbQBDn506D0Vj0nKAZcNx9iM2+7nZwHNWvD4u27R8f/+i/e/uh0/feef+GFF1547jkXFqKuTSJkZQRVri9VwwiKdYEz3E2tqDFfPtGP5UJXr2SQmqvzNDApuxe1PJZ+2KxW/Xq9Or14/PDo0aOjo+PT4/Pze3062+TzYj2iEZsQAUJeprmnqqoidZ8YBXMEXnz+Octjs79P7H3fxzaoKmrjK4mBAYNRMDOrwf12Hwoi0m1rJ67oJk3pszh8akl3mwp7cCds+rWESCQXg853DjKFb/zF3zx65wdf+73f+YPfj8/fuTVrpZA30U3HJgXAQOIVHHMGyCmx99CipmJMzO5WbeLlKqkhJ23fGWFwYlc2R4b2ZVxv8jAup2N9enZ+79HjR49PHx+fn52v741Y99YbK5Pyk3jeoURuXlSZiCQmZIVTF9POfFY0u9swjuRlEGfUQT1uMBElEncLVjc2wLShEYuYTbyyT1SEKsrqK2ptslooYpLY6phHcGqbVd9fmO3s7HxwdPb//aNv/viN9/7wP/rd3/z1L96i+czQtWJkBJvkCAYEzgwh2EQVMambeXmtRJpVC1B3vLlMB0ctpMQqKOZ9yctxc77u+/7s7OJstTxdro4ulveOlx+dLo/O+7PlcKypz2bEqLPy3ciyapnCaIWROSpIzWaYt52WEmO8uLiQWYxdGItGEScV5UBmJDX1D8gZzNhu81ehkUpO3Kbkk0pKFa5Vc1VZLBPUXLGuUkYw2D1rQSD2sBr7rCkCP3rjg7c++Oj7P/rbf/D3f+crX3pppw9dy+S2mM2aGEt2JxVmVY2my/MzIkpBcoGIoLghm1kIAU4FVBtf6/aTpmCwGY2rcXmy3FwMq/Pl6cn5JpeTi+XD87MHZ+f3Ts7uHZ+cLjeDagnkFMzrnTq5UV2qagqrK7Lv+5DapmnGcez7fsx6cb6cXZub06ofmnk3ZG0g2zDXmd2BMMkpTAP1/YrLxhVsjZ+scQKcvBLKmGEV9Xg6BDVM2QxrCpuhb6MkSn/xvZ/89fd/8Ftf/eLf/4Pf+coXX715uH+x1rNyvrezI0ybfhVCuDg7O3r0aLFYCBEzS0o1vGWg5AwiSMg5F3URCU2jF6tV3/ercbnsV2fr1XI4u9icnp9/9PDo8dn5/eOjRxebs3W/UTeJkhbqUoO+usfL1Dk6sYdrSFKx2ul++mz37z+4c/NwPar46ua1xbIfuhiYO4PBrO6jBSCAaLKS1ef4U67cJ9ryx5LlKbWq/5dKXn1iVRUkl+jpqMZtcJbzzeCFG4p//cN3fvrGB1945dN//+u/+6UvfGbehexrIStlTFGkL/fvPb55E+NQmjpekBzgpmvHYs4SW2Zp1PR82Q9HFxj86PTs5PTi9Gx1/8HJh/cfffDgwYOjk/Uw9uYKRmhUGid2iGoworqjIWpMbOruVMFFYlQq18R1BRHM5cHR6cPHp128zsCyzx4JMJGSnJicuPodDQhyWaGeWlA+Bg08PSvU6Sn1I0fNT8gKTa3JVDk3XlU5qJkN4wjnNrQkcZPLctn3/Xs/ee2dz7364h98/Tc/+9kX9nbaGGhTRjpZvfXOh+s+7+0sdhfzWZtC4BibYbigmIqV/qwvYOO4Gsbzi+Xq4fKdd99/65137z46OjpfrrJmYgUGYhMCCVjgwVBhQjIpTAKYm09YLxlNYZZMKrJF9VngFPpBf/7WO7N5mw53H58tw/6CXGNWgoRgbOYEIw8UwrS0Lw84X9nPSJ72P0rbmZKXfghb7ayUkunzEwfNKo5NRKB+KH3JMabZbO9004vrX/3ojdfe/MWrn3n+61//7S998ZU2RVnao6MlkIZ1Hjela2rPdSluSrIpvilQTutRP7z/8IMPP3rjJ28en56vN0NhyY4RkpmNQBK11l+zwoxdGMQMN3fPXglomuFeR+zVXRm9qgBP0F40yQij2kcPTxZvv5fCi9dmcdlnNCGKMltUl1DNgQfehm+XUCnoSlyJpw9zD5VszMCUOXP97zb6ZCMjq5bBHa4aQiCJpRgHliZa0bOz85hik9JYrD8bTn745o9/+taXv/KFP/z7f+9G3y9X2qSRMZTBUqAUpelaDml0GkwG56Pl6bt3H7z+1jsffnS/kKzXuShBeDRTAwmcgIszMCNG4UjETARXmDvU4eTq7nBlIoIwcUGlzT3JmwUOhkEcEApvv3+3bcIXP/PC8fmF7O9EgoCaEEOoeIpN2c60mCsWfWX3iCrRKTGvhabJyVRBOzlrLdVsxV4LGtuPeOJm3IyAckgGtfUAYZk1uYym0LEwyTw2J+vhz//itdde/+hrzx8+fvQgj15GXQbszpq2a8ImF3PE2UW29+4fvf72h+8/eLwZQbE5jzxErwwrWM1PiGDczKnmkXmsGCtzIBIoCFYrgMwuHBCIuM7sESfiykCrK4sdoYEOFGi9Wb979+68lTuHe10M0ZrgNKRUt4I0sqdGNl0uc5j5lXl+23C9fr3Bq+umaazVFMtfsaeXnwRgFCVNWgp4FHjRsoGI5h4SAbpYjYECc3PvwfLbH70z79pFNxNysTzszmdNAswl9eXkg4dnP//w/sPTdQmdi6wHHbyg1AmqAVHIKRJMi5eBCSxkwjoh6mamRFL7CIlcSCQQs1gNECt858xXwhGRqLBxXDVNd3Z6/rOfv7n7d764bJadSBIupagGr6I0YgBqDgJP2zuhksrgcFe/FFZdvyU+jRJpbU/0X8GNUN1+uICuyJtcHTAda/2owGAj2B6F3cdOD++e7i314NreglNci4LzmE/Pz46Ozy9WWriFcymmuaCUaYnQuKWYEDFJCE5TXFH9iE9UhlpbJxBpLasTE5yZCEqoA8pEASN2MHHPVkxglCjtP7rov/fGvc2rM+w0EncY3MY0rM8Tb+PKKwr1REk/hmhMIrCnUvJP/Az+gz9wGSFcGplxHNx9HIa+Xy/PL5o21i/R4llLLV8ys5qrKrRw2naiTWfzSxzryfiWqUpB03oiou0Yzcu6yOWNf2wtEhGJsAXVwrBienx8/Oabdrg7u7G/KOpny9U8xTH3AfRx13L1/q8u7ekc5v+L4vsPFOXVH11mBxwT1MzKOBbVi7CWur1kLkZExMEglos61WkLV4Bq2xIythc/4XBcNwF3FyKv2yxX2swTLPlyTA/xZXn96rUBMLgQxZjGPNy7//Bnb7x5fX+3u3nt+Gw1Jmoih19WwKvo5Pat6X0iukwl//8QJf2S+mOLVWDLDqgjGJ1YTR3sXmrFtlKX3L1YNjUQQyLJtuEHuDrLHU8KO9P7vt2W8tK7PrkwIt8SAS9/92pK4lPRDk4iAQ5Y6X/x9nvzWRt+7Uu7TdwYCUm4+gtPneCqcM0vwTfS8oki+5U42FMb+XzyZ576PKFuDQzAXC07eDvtershN+rfsEpocn966vgnXt6WKXcVRZze8Y8/g6twrbDUXWCBqFZcjQDmoF5+8vqb7Pjcq59+4c6ti14/PoH6l+5sKwgz/GoD+j97D5/0bZc/ffo7iQgSwIArGTsE5mSKKQr2YlprOzSFDFOJqRYgPuHyns7c6vO48hlCTW4qMxNwe5IuT/cN07q3pYiPXkyFCCwM3oybn/z8rc04dLPF9f29pwrwuKpctJ1Zc1UQ/lQd7WkpffLxqz7z5N6evgArZsW8jnQEg8lZjCApUt3d3AyqFYIg8prsu09zG1ELE0/WVk0gaDoXP1E32h6/6uKfurCaWKP2GSaH9GORZrYe8i/eu/vTN985H/UTdoF6StsvhUg0xdxP0sIrIv5ff1zexsfTfKkMIQK5VfvJBpeSCzBR/6f1AUPxqSz+xPDVr+Z6qVSpARBmBhNzyGp05cDHFPmXMIe6Uw6AYualuIgwldGbbm4wTt1qGL73tz9VEsL1v3MpPt66l4/ft/mVlwVXxP1xS/8x7J2I9anHe/nlV838U6eSeEWnandPFdHTavLkrNgK98lJp3+CsERm9srmqPUYPL2r59TovL2LK/TErTObmsUmypGquzMM5gwjWCWxMyxUjdve5xOh/Co3gvAUyeTyOp4I8eNP4ik/dllI+J+LA7YrAITatQjoNkp8sj4uP/3UWa58yVOPecsyq2b3qmP5ZU3cXm9d2k9iQSJyZjIzry2dRCD2iteET9j44GMvUK385Wu+ZGYBv6SV+CWt4V+hTbYNqi7t5vaeJxgU7oBss0+BXD6qS8E5/LJXdqsIRAR43VOWuY7UudRYv5IRfILH217Px2/qipCnuKomzxDU+TMuOkG//2uOp/ThCdF7+9B+eROp7W/Q09IU2arJlW8AUKYQ7okTdfcayQCoDGWfdJ9QleaX/BtQgTKmqRPaaeoHoOrut1e0fWy4fO/KO5e37JU7e3lFEzPEAXfmrf8IH/Ohv+xSPy5Kv4ypn5yRiK5c31MXQfREZPT04/1EUTIVOF95n+GVT06XZ4fXsQ8OTAzMqw/16tnhbm5OXLWLfqmB4eO28lff+9Ym+MfetO1D/YRs53/h0K2Vo8tdEuDYDtX72OkvvcYvHXwFJK3XVH2vOIHqZqk+oaJEW49Y0dC6QommYPOJG3xyF3XCgRNNuROAOgaGfpW7+w87thbsKfswPYb/HzEzx4qYU47OAAAAAElFTkSuQmCC"/>
        <xdr:cNvSpPr>
          <a:spLocks noChangeAspect="1" noChangeArrowheads="1"/>
        </xdr:cNvSpPr>
      </xdr:nvSpPr>
      <xdr:spPr bwMode="auto">
        <a:xfrm>
          <a:off x="0" y="113436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7" name="AutoShape 226" descr="data:image/png;base64,iVBORw0KGgoAAAANSUhEUgAAAG4AAABuCAIAAABJObGsAABQwklEQVR4nM29Z7At2XUettbae3c66Z6b370vh5l5k4ABMMBgAJIgAAYJIsFkUZRoEZJJiUWVLavkP/6hHy5Rtssu/7H9x5Qt2TJFSqBEkACFxEFOE4HJ6eX3bk4ndtx7r+Uffc55d2ZIlqtEFdk1Na9vnz7dp9de4VuxEf6CNkQEABH5s84BAAACQACFSDI7gohIRIgYMc/OZ5B6Y5D6+ogCACggAgIgAJUmFEABJUDTmwuIg8lPwfp207u3ADSABehrsBqaFbQZLMA4BK7ghAAD3FGQtkP88yXQ///tzyAlIsx+Vv20CKABAd5CSkRUgIo9Ts8WnNASAIgIpqScHBMQgBIBAJQAThcJAASApzsAQNOPEMBMDyoABKqQCw0g0HEwBxAAbAK4EBQa/edLoP/4TcP0twPQ9KA6RkcEEBASQAFBEAARQAKoyVETb0oaECRgOcaV9drJ9OJy9xbAx+SAYLJAnqTQoBnnnYrAHAmNQq+YF51H8AUABWAQmoX9S0dKPLajpn8Roogc+2iyKyKejn9bZmwuPDnfH7us1EsFE5ak6dUEQHBCTarJW7M2gGZgD4TiQTGYAHDOhk6zj6AoUgXcjcJxmgXxf3oB/7NvgO/43MBdklHNjLXWe4cmIAAEdOhF7lJq9tHs7vjOg4gEQAI45WauuXt6KtbiL4AAMYCrCS1BCFqBZqCKRJGb02SKQiOeuHwuWJ3/S0fKcEqQ2UeIbzkHj9kKAGCcSuyx29Gx/8904vQyk4UhlJpYE4WAINPvo0zoqAAiAAFQAAYoBNKABBAChGCXgToQnX3wnn/8P/8zPLHwl0vAERHeYYjkT7JNcpfik2/gjGoEJBMKqdllARCnehQYEWZ4AI/p0MlKCOjpvlegAEIPbeAImABCgnmBdYE1gGY3OH12EWOB3v5/cq6kP4UvZcIEdz+tHzh4B90YAd5h6+XY/2c8WPORQiTA4yoPjysKlFrtzkhZX2dmxNUEMEwWhhU0PLQAYoAEYI5gXkGH4NxqeN/FM82lObU41w/1UfkXZ3beKdo1sdzsT3jbHsLMLh/bFAgeY8majgpQhOHYQsoUEdGE5nz82sftOE0ZVgMYpSz4CCAEsAqsgriC93QDjKq//Zu/qj7yLti4BqBgefHmy6/8hZFS4J1SCwDg/zQu/lPkh6aqcmJ5RKbq766Kvat2AQQBBQSIkemYhmWcrAcioEzoTSBNFZC3DsR50AInEnro7PnuerS9c/NkueCXqzdf/r7alXvuufwXLOB/0vE/eZtA+ndcTLPQca4EMFMQSsfQ6OyLHqfmSIDuwoKJ/lAAGoAECMAAGKW0Z1CqYcy840VXdgHOx9AJ4cRFfflnH1n9ifvUAycGTz+199Tzf7nMzp+9/WmMKVMjW28eRE14q/5U4NgKeQGe8h0IAjAiAiCQ1BgIAWDmCwksmLiPtrSVeImAQuCSSVd8chym33pzdx7W1ludZmc8yP6Tk/JPff4/y/n+k7d3QksAYJzIOE9tMSCyAIMQAM8wk9w9HxkIZtAHEQSPmW+oNebM8bdFDMKIAMoBEYguK4Uwcury5YebP/5Tvee/e+fVl1eXLvw5k/I4BvyzQxX/v652fP9PuxgB44SPfG2URRCxtjsy9XbkmD69iyVF6JibD/Wq4ORPBUiAANwC8oKVgSPxJyhao9aZU3P3/cz7m7/x0+72C0U/efg9PwvznT83Us6w23/kdf5E3UrvPDTdaouPAB5AIXhAQMFJ+OItBlqmLpECBBA/9bsn0QqZoMtZfKhGogVBQyQA9uBLhiHl+1K1dHPLlebr3+meXl5cfHDjza002/jz5Mo6WnP8yH8kY76Tgn8CmfGuCRMBmSJJf9cpuhunQAQE5PrKAnzsFvIOnVOb9JEBcJJ4CC0EAC6EPfJdw+ulvfddH5Rq/OoLrz+w9jBgVx//cccAHAAAEiEiOz97tKky4vrsOhpWa2sjQiIaQOFdtQ0ARwAKCFEAReSuzhIAP5M3CoAImEAk9B4gKMCLAgYGjAG7KBpdPzZjZ3MALdC24ASHEAIV05AHAEy4DEEAkJ2AABABEDJIvdSNChBk5k3SlHlpqg0UgJvATi9AnQpAwANaUAywXcTFytIoWn784383h1NHPnvgF38esvSP/vCzd7nybfyDRMKzBwdEVa+aMiSCIiKeJwACQREQAPBEMREByoQvDGkAQPa17Kj6UwTHoAh8fZpn8PWyEIC3UAgg+BCiBR12f+oTP3350rl/8c//l4OtPgE04yTNMwBvTGRtMfvBDKCmMlHjc1UbJUQQQAFAqHkDa28HkCaeam3i5ZifPlkdFnEABOBAFIgAibNpnkF/9N3vfvcRfGx3OHjh5Zc6nU4YBHe/e5eUb5UiBFTKAIB4BgBfaycBPBb4IgCjFYhHBoWotVZIXG+ovfciYjQFgQaAsiwqL1MthgBKgBhIgBCQINeB8RTYKoLkzKc+9RuXL5959pkvffEPf0eLs3lmqxSULz2AhDrscrkLb9XRKDx7CJxG6gQEAbVSxL5GQgRARDT51HsWACAEAxOoFAAZUjFYYTAAIVCNtwIT6lbTtBKMY0dg2WutSVD/GXREIhRgZueq2WFjFDN7PwkyaKOMCpRSRVGIKEIQIkElZARFSKSqCJCUCoPQBEpEvBfrCwQUqBEdEigAYgAGdoBF5QGEWsvv/+DH/tav/J1GIp15/PY3/3j7+s1W0jp1bmUw2jjs5ezIlQggiChQW20Q4JkGrBG7AiQQAVAgyrO762hiTTImrpcUERCxNusC4IFRsNAgDB5AgDWAAJS2lKGXfDwqy6jVAMSqqEJttLxNuR+T81mcBgECE4RhCABKi/e+ZjQAYmbryrxgow2iAgAv4h1UYOuLaHFKKVRgvbO5AwAi3Ug63ntbeScOAAVYwCOQBmQTCoTiW6326j/4r379vgcACNP8/nMX3lOMVWycCZjFKMoFQaSEu8bt7TYOJ1zJ6pgvdAwbCYoXRPAyy0bUcab6HA+I9T6CF+Bp2BiAwbnSVSYIxuNx5SVRurJe1+EP+BM2ZgdEpEkFQRAFgYivqiodVwCgFIShieMwMGGdRTk87ImwCLKw9/Zu2AWl8A68I4AgCrUOrKD3rqwsCSiljdIi4q0V8ADoLEbJfOHj9ZNnH//w2d1+EUfR0vJKkqwxv7G3f6fIBSEm8CI56UrclDQyZbaaKFO6KsCaMdWxSPDM7NTrMPkKIiBy7aIDMIgDZgCc4oFjOElMEJSVLUEipURkyE5PRQHeSlAmIhRAFEPErhoWef3B4lyUJEmn04miyDk36A0PDw/T3IWmzviBSL16E2RX416uEQkxakEWYUaN3ntB0IExypCVsiy9d2G8WGRF2Fi6957zO3v9pdVWVfJXv/rU3/jFv/n6y88Pjm6YsNHbH1XOAbBS4By8ZSMQRAIEAfZMAkyogYgnhlvViHESsJhCTQDESWaNp/iJABnATVW4Y5guFhBiUVUWINSKRUrmBPQMDN31rGAi0cpXFhgAvXdCAN1Oc2Vl5dzZtbIsx6Ph0dHhsNcv8koxzAVgqwl8IwCjQSmo1cOwBEMgCI6hzKyrbNJudebmENRRvzcep1XFuhGpiJSAK8XmeRDEZXFwsHuzFTTeeOnGZ37/s489+sP/+//6Pxwc3FhY7iJaADZEjsFVE6viYWKVAQAQhahmOC/gSTEhMggLspCaADhV/1gWFPEAagqKEXGK+Gqu9QDACH4alSYARPECWpMDzLxvkhIiVKhZmJBYJuurNS0vzAdB0Ds6HKdlqCHQ6tSp9YvnLwyHw6oceetE/MHe3rCfhwrYA3gwGpIIVpcXzpw5tbgwX5blcDh0zt3eORiM08EoywrwAAzgADxAu9u6eOneLMuu3riutW63m9Za59zgMCqqjBGWTpz9yI/+9MlT9548c+Kzf/Tpb3/7yxq8EkZvnRvbskAQBCNgASYaDYgwNEFkgiBQSL6yVVlKaclLQAoFwDORR5xIvYggSw0n5ZiZmEIlIEAmpmOpnrts/Fb4iAA4C6gERlfWRaFeO7Gapmk6GtSJk9WVpTMnT2qtD/b3u91OEumqKDc37vSPBrHGVjNpxYFBPHf29MrS4plTa0kcjgfD0WgQJ2G3293YGg7G6Z2NjZu3Ng4Hw4rFAuTVhKanTp86c/7cKB3funPbWttut/NhZ5BtD9Oj0gYsK2dPP5Lbwe72i2CGShtDIYrYKvXOARBCQFAKIipiQlSEgTZBoAJjjAF23jqXl85asJ69Fy8xAiLoOlpe53YEBYDrqMdd649TfXoX8B3f7gKu2T+J1pVzAKAIkiRqxkllizzPQqPmu3Mn11bPnz23sXF7a+P2uTNnAUCBv3r1Kgq3k3h1caHbaoF3Z9ZX77l4ITI0124qkvF4iOJbrVYURVUejrJ0MBjuHBzevHXn5sZmfzwWMr3RuHBelJpfXFg/c3Zuvruzt3flypUkuSeMq/549+goGw5M5iIPDmAEOAYNhAa8Yu9hwuKglEEi1KqmJmmFGkmreiNAtq4qS28dW8fsdOlmKbBZ6cDbWOx4Hly/1Xc5/sckUzJRKogBQGiostxtN8PIZNnYGFXkxdJC5+zpU4+9/31f+coTO9ub9993ud1MRqPRrWtXu525pcX59dVVDRJqdf89l06uLkdaEfpmEoP40agXmqA7P6e1LodgrRUkEdk7OHrz2vWbd+4MxkVWVi9fuQpKzy+viNILKyunz55DxFev9Le2b546vby7v33nzsZg7NPSKwwdVUKVZxBvACPUiHoMxCQJIoIiARAEIQREUERExhitCUXEMzOL88zMoyGwoJc61HY3Gz5LSIpMfUoEAHUs3MlvpebxqhAAwI4GZlhZWSrLXBuKorB/dDA/P3f+3JkPPfbY5//D527f2nzs0YeNpqqqDnb3kjBc7M5funixGI9ajeSDj75vZWGhEQbClUKJw9D5qt8/UgqbzaYAu7EgYlXZqqoQsbL+5u2NqzduV9730+LKjVsbuwc6iuNWp9Wem19cWFi7OBykr73+cnchEBxfu3H9zmY+KsCDFnIQkFItwBYqwKBPZix2qS5u8SLMzDApBaIJXypE1EiIyMzsPRY5ew/Wg/PkZRJDEC+IIjLD9nRMxmcUPB57fWvQTwQBVxK9sLAwHPYbjcb8fPfOxi2j6LH3v+89jzz8ta995c6N6z/04cfH45G3ZRxG4/F4fWml02wNB72zp8/85Mc/trK0WGWFUUgotsgFvAhba0W8E07TNCCFiFVV2bIyxgQmyvPiqDfY2No9GI73DoYb+wdbuweDvDRBEsZRZ3n5gfsfTofpa298P274Ziu4vXl07WZv+ygDbUwz1HHbQ1g5S6rUsQduiIj3nplrx0HqeOUEknDNnsYYEWFmqUp2XioHzhMLeV8n0HCiKidEpEnIA3nKlQxvqTmYZUFm4XrN7Ly37Xar1Wx6V2nCc2dOPfLuh1544Qe9o4P3vufdcRjkI15YXMjS9PJ9F43Dra2tD3/ogx9436MGiJ1PksSWua28kAJQLI5JnAMnYuJGYXNmjwa0CZ11VTEGhPmlrgVYOLEWNne9NnG7u3s03NrZHR72BmVvNNg/f/bCw5cfuHL19TdevfXgww+snjj10ht3ejnnTiRgwFTQO4kVN0mXwoyI5BmQQLi2y5YtsIgIoxAoQkdEIGIFmIVFUEDX1UbMIFyzYO2/H887CWBNRD7GjXRMzu9m5B+950yWp0S0vn7i1q0b83Ptn/7pn7p18/prr754cm31vnvu2d/dbiaxInBl5ZxLe4Of+PEff/iBB9n5QGmjlXiOwxCAvffWWkbWWjv23ntArHAsIq6yNiu8c2xdnhbjceY8jDLXG2dHw+JolI0Kt3fQ39zaHhabmrBI5cH7Hgp1I0xML91eOrkspvXa9YMbW/uFZBzayqGzXYWrYDZrCQPPNe1AGHmiH2s+VUpprev4i/VVLeDKiwZUwsCC7CcusvAsn14znX0nSx6rOZhhWQbAn7p/+Wg4mF9eDue6N+9sPPCe95w7f+HpJ59ZXz2xPL/QMGbU67WSuMrSfDxCkp/90Q8uLi42Go2qqoQxbiTGGGutUqp0FkGFYYiKai3uvdeuIBNklfVC48IeDUdM2joeZXkUBcjC3m7eunnzxvXdrU1h9/ptf2vjTg6eIt1eaC0udZfmG+Xw6NyJ1UYYDMfFt7//fB7E+w4yFXsTRIAi4mpeZEYWEK9YFDhi723lnPNeiLQJImOMLZ21ltkDkUIQ68ixZtDMZrIm4IEZkQlZYVzNwrVvybjVDzhzEEUEP7weXbznUj/LJAianbmTZ8/1hgMldOb06WYQDo8OG8Yc7e2+/urLj7zrXe9/9NFTc1F9IaWUNmEYhlprQaW19sJEygRBGIYqCADAV1WRZyKSVU6UDpNmmLRNnDgWVPpgd48UIvv9ne1XX3np29/8+rUrV3fTZOdwf1CVAhA0VRKZMyeWTq103Xh0Zn1NqyBlfvaNaxv9bEyKg8RaD1AHOoEZvPfCTgto9MAemL113nsWVMoQkQKsrPWuDqwQeUHvyHEARCIEXBPIAwghI4Se30nHmgL81jSBnl9c8oKNRsM0m2HSyNNxrPW5M2fQy+Jca/PK65tHh7ubm5cvXXzXA/ctdJqIHhC11sYYUNoJI1IYBoAUKhPEkY4SQBRrC+tY1NBCWVZhoxW32klrzsSN/nC8f9Db3N7u93sP3v9Au9U5GN+8vXOUOrW4fn7j9qE1qqxAKShKD94fHQ3n4mguSvZ3D86cObO2sjbKqiQevHLjlkHseyUISChEMxlkECCNiAgOjAZU4L333jmOjCZEDwDeIZNGQkCQiZc4FVYgAGZQx2j3trDTNOI6EXwR0KtrJ+9sbpw+fw4DPR4Nq6p48P4HNHK32772+iu7d24d7u2uLS89/v73rix20VudxFEURVGEqFiQtApMSCZA0k7Yo1ZAiJTZajzOvffD0gmYnZ2Dq08+u3846A1HTPreyw88+OCDUbvLKtw9Gm7sHs6trN+Demtjc1XFwyo/SDMidFbEQv9wOGo0l0/NkS+27mzMdbqPXL63/P7zeHJlZ++gUE0n4DwjA1IdsBMRAUJhFFIiCIoBUJhrfQ4AGsELIDtQCkUYhMHzMZhZR+TkHUEzfidxp3/rsnILi8tBEG0f7Gitm63E2XxwMCzj3tef+PJcknQa0WPvf2+zkWiEdquhAsNIljGIgiSKTRChUkAKSJtmE7Ky3x8opVAFo7y6c+fOtTu3tre3k1YbdXhw1Cs9zy8sM7uHH374e9/73le/9sRCdz7Lsu5cZ2l+YWVlZfPJp1aWF/q9oyKrDMByu63YXntzs6n10kInDIK9/d1L99xz4eRKrCSRMkuDrKzEOiaFjCJSpyO4howiiICkCViAmMi6zCitFGLtMXkWYJ6G5vhuwHhiYWpS+rfQ8y0O+2xHF5U9e/b00aCfDkcmMkmkt27fDki9+eILAeH8XPvCufNznW4URUi6KK0OArGSGIrjBEyYVhULBkGojHKHPQFqted6vd6z33/26tWrRPTQw/e+68EH3rjy5tb27uJc640r1zZu3ljoND792/93mRdp72il1ZhrhOuL840kSgw8cs/5wJY3X3wlQXj8scfbSeO1V17ue7+xsQ3I73r35X7/cOdg6757zg57u9iN26zRO++lAgZBllp1okMBESSqiSqkEACRhZFBCFApJQLAwiKAwAgeABi0ANTlLgAIUL6Vgu/cn3GubjQaiNjr9fI8t7bsExBAIbC5uXl6dS1ptk+dOuMEcuuzaqzI5MMMERuNxlzpwjBkBq11FHnhHBG3t7dv3Lg1HA4R8dyZUydPnm4n4r3HMgvEnj0xvzLXyMvqnjPr7Xa7KIpiubM0vwDi2TryxVIzfPe5k9eeeeoXPvpDH/3hjzbj9tbm9kIYfu1bXx9mY+f90WDY7LYH6SAtO/c/dPHF519oBMpHxrIHL+wZPAMCaMUARErYI4EI1fYBkcAE3rOIGFSkQJCFgUWUIfA1XodJ8Fzeoivfxo/vlH0dh4G1djzoHx0cnlhfDU0UmfD61WtGh3Grfe99DzW7S6dOnWq1Oq1Wi0UGzKP+YHd39+qtV4ui8NbleZ5n42eefGp3d3fQT+fnWyuLS3EcX758eb7dgnEuImvd5mq3FSdJsDTfaLQqZyUftrSe6yRZf7/VSKqy2Nraun712on15X/8q//5fGvhcOcQWDVPLEE+zt798FMvPNvrDVZttdJcOjzcHqXDB+69uL+3/frRINJYamLwpWfwHjQiEYAwABEKgwBwndFDoCD0ZcXeOUSjNCBPcqNaeUQBz549gHtHAl+OVdHy8f0ZKZ21hwej0WhUlhaAtAlvb+wcHg3vuXTpRz/+E9129/TJUww4LvnWzq2rV6+mwkmSLC4uXrzv/vm5rqvKdDQOjAq1+ee/9a9+/GOP/9Rf+6tnTp2+cfP6c08/8/U//sLjj9x39uz5hVYrLfIobjjnslE/SRpObDkaHY1G/X6/KspGFK+srNz34x+ba6o8LdCOF2IaHKWBL5c7zXvPnd3v779y80qWpt1uN8v6eZ4PBv13P/Tg01e+V5S+ESmfs0HWGpzzoiwZoyb9LMwsMNGaCMrUMX1vLSMRkbCwKwE1Ki2OBcEDEqBCqtjxRGniDAv5qXjPOJQQiEiPx8PheDQej8djYAYveOPOlq/syTMXw7i9dzh85vuf7/UGlbN5aYlobnVprt1JGp1L9z6Qp6MfPPfGiaUlEbnn0qW1lfaPffRH771wwVXlow8/eHF9bWPz9sb1a+NxprX23itlrPdFUQCAUqrd7iwvL58/e64RxUopIiKicrxBYsWzAo5Cz4ytRC3NNx+49+KoGo17A2K8cPrc3tbt/sHR0vnz73rw3m9953tozCir4kBVzjtrKdBQWlGTTB9Oe6IQoO6dYqVAJkURogEg8JZBPHgGQQH0AuWsQmu6IaCfej2IyMf2hVAPh8PROLPWA0LS7hweDbb3UqPgu08/9/wLrxFgp9OZn1/Y2tn3zIuLi9/6xrc+8pEfGfT7h3v77VZDCfQOj0hsZPTSfNcVWZkOA6N8VZxYXlDg59od7z0RhWEYx3Gz2YwbCRFprYmIUANiHdKpnby5hbkyL2xWutwKYSVW5b6ZmBNL8xdPn37+1Zd3bm188LH3SZrbccqle+i+i9euvn5n57ATBVj5AsEpBOeVVigIdTqXkbHOzRI7RpmUvICIFxHmOsCO3gMDIipEQGARpElYpE6jM97VnTNciQiMQAB6/+Cocn6YihPIC/vqG9edgCba2jmc7/h7L15ib5977rmqKj/5yU92Oq2ySPt7e8vt5uH2tvaLZ9bXXVXm4/7RaGAQbZnn2dg0m3EYFlm60J1LWvMHBwe9Xm8wHAdB0Gik7blOs9lsNpuASJrAhKi1Iq1EgNn1D8gYMQ6FlQCViIHEYuI8XFmY1ww337z2+KPvW1td27h94/BgMH9x8dF3P3j4lW9EUZLtHWnvG6SyvCAjdQ0TIwCIQgREIQhUAASOlCNk70kAyWjynJXCTDVcF2BEV+fW78aG31IBNcs+1nlKEdFZXmVlkVkIQrhy/c7B0Haa0dr6+htvXEuiBiKWWb66OF8W2caNN7P5+R957H3z8/Pnzpw1hsrRIAnM7kFv8/atp5968mM/+iOhCVxlO62WUiqOG1pTNiobjYaIIEoYhmWVDwY956okiZy4tMi990g6DEMVhETkvEIENBEiETgqjAm1QbW03M3KYnlhcXd7Z3dn/9TpEzqK9weDTj6+/+KFG1dvXLm1zVmuSucdQVFaKGu5mzyqJiRNREAe6lY078V7ETCC2nlgTwARYAViAZwIArDIcarBWw06IdSBEg/inNOV57ICraA517mzO0CAtKhMEK8uLd7Z3PrAe971/h/5MPqKxGnCuW57vtVZWVkxhsoy29jaevPNNyNj7r333n/4D37j5ZdfPDo8NMYIQxhEzKy6neWWB1el47H3DhF7fU5Tp5QXKY0O4zBwDI7Z2nwwHpRl2TZEE5xNpXesUMdGg2/H8erq6oUL5964fvvl119fOLnSWFzav3X9aHfrxNrph+69dP3arRjBMti8bJJy3gug9772T8SCx8ojeseiiRH81N1WDMZDAhiDboeNQTkeg68A7FQNHNOVbzE1dSBCKQXeWxE9yivHIAp0kBg9rLwUjm/cvP2u+y/jqVNxECrhdiPutiJniyTS1aj/gxtXDw4OWq3W2traT/3Ej58+e/bwYPe55547ceJEI0miKPGAjKSWFkEEVFqNxkXat9ZaW4L4xblGs91CtijA3ooAMWqFYQDisb83BnTGEJIvrSWlWp02msqzWlgOVtfXPML1jdsXDw+W1hbhMNm+c6fVaK4sLKwvLZcZV+mRFVCoQRsn7IUdewfiGBiEUUIA9lwpEABGMAgG0YAEIEsmWezOmyNx1RAAcgBSgP7ttX4ThSnHSv4QAUCLQBgHaVl5hqXV1dsb24TUHw1feOGFj3zwsWvXro6PdiKSOMCFuaQRx6fXTj50/z3d7geiKFpaWYNOO9/e3rh1+/T6ybjZWFxcRERr7VGvp4ZjRNR+lGVZs9lcWOhURW5tqZSy5RhIl1VWWms9EyodhAwk7DqNOc+VCpGl9OK01mQ0Q44U8igP46i70LTAN7c2Gifm4/lO/8br7CyZ8NK5s/1eurN1EBA4VyEoBEBgAtCAiMCEgqAd1/UNDNPmZjeJ5iZazyVJNh6ZCiqY1gFPU+o1JXFaBSIwqaypTwiU1rGPIC+XI2jIzvzaKjna3GUChELRofvQyXvW2+GFM4udxZZpRa3FeYrniCiIg878PIQGxgPny2Yj2NvZrNIkjsPSVkJiksgEQaPVvLrWnI8XSYU+d8Rocq0HVZjrapyLiCHcHw+GviwVYBycOn9Wne64IlMIxiEZZ9O8E7bCVpAWvt0wgQ4VhemgfPGZl977yKOrzdVw+cLG9sHlh5fNHOR6aBN/kIIAIQQegMGz8oLsJv17ukHCzM4x1tX/iBbAA+RA+/kQrw8EhKeF1FJNPVGoqY1mWjjEwCgopZRljoCAoEkAEdmKc4KMZ0+e2j+45ZyEWi5fvnRueX4hlOZcQhq7850wDqkRR41ERxGEBpxl75IkWVlZ6bQadalBgzlKYpMEjBCE4UovtgclYwmEaZreOTjIxxkCGFJaqf5RryzL0lbbu9vdxYUL5895y+QFFRAgM5NG0qgCBCfZOM/KIq9KJ6yi4M3Xrn34h3+IDrevXHtzf393dWXp5PqJXr9kV4zG4j2JiK9zYARG0CMBAjt7l61AZn0+HniW6T4W0L1bMQwT3TrFQJMm6rrbTwBAOy6TwJiACXwxTtfPXZhv3u71xbvs6rXXTnXf3YrDUnyj0SiKLEwCyz6qY6OFy7PUe5/EYaPRUCjZOK1KK8y2rKy1pbNRFMU3DoNGBJ0kN9IbDw/Lwiy0FpcXOklzcWUVhuN8ONrf3Exa0dzcXECYlVaDAnaIWLrSKGQlEpBY7OfD67euW1/llnFcXL9+69d+7dfD0c7mzu3D/b2zFy+sryzfubGTBc5hKVRXg4IAexE/EWJhRSLiQViOFaYe6w+dZHLw7TG06f7ssMw6yhERQXQAokUCpYVx1BvGF+jM6pLP9rCC7z37ZKeB73vovqitmxC7supw4rgqrbbiRKSyBRFZX9m86B8egmOFyI6zPB1n2WAwQEWbR2ZuZaGZKNPprJ9cudhtgjHgHSQNOBqM7+zcvHpla2ujuzx/5sw6hUjWaqNQGBCccxSZUnwFeDDs7/X2X73yBpIGsWmaX7928+qVm1VVLi4u3rpzY/30+oml+W4zsm2nKvTVpELVsRMBL3UJN5YGa16rM191L4WIKEEAIKn9a/EIXHMl302K3eVbAPZ1iebMhwTdDIPCVlR5VGBBfF5cPHkiO9ofjaQq4NlXfhA3tYouMVYnFjpZlrFpFgWgIlAk4J135TDrHR75svJFlQ1HRweHANDtLqwsLC8sLvqFE0trJ2BxHhCAHZCGvITBoHzm+xtvXinGYwfVSqu9fGLNaRm7NOCIwAh7j44FAY0DlZfVUW/05pUbm1u7aOI0tyYUL3DU76myiJMkTUe+LNpxmGiai4PUD0vLhCjilYgIIAgLe48qAMcyS3sJTpp2aNq9IwyCMA1y3A1bTEYdTP+snZzjoF03IuU8BEEgyK6oBocHZ8+s33N+/Y2rG6mGmwfF+DvfsSjvvf8SAAt79DpOkiiJwyQUEeecs4W15f7u3saNW3tb20nU+MAHPvDIo49Buw0AEHcgjsEDsIU0HR8e9jd2su19SnMQmV9YoMQ0Vjs4F+9XqWnFkhaePQBY5wAVg/KO0rEbDasffP/lqoS5VrJ3mI9Kd+pCvLS+Mr6xORx6YR6PBsgoVU62spkFBzJt/CQCReAZLIhy4HlSJSMTb7KuKgARoFmUF48lbKcE5SkHThTotD+l1qZ6rptQiFGz5diLHKbD0ah/eO7UKoO/srE78rw35hev356fn9dISdRQaoyIxhitG1prZsYkMkoXaXFifc2oYNQfvHnl2jjN5+cX5ufnW1UDQ2M1jsWOXalCvbS0dPLeSztX3pxvNgkkLUaFlspbR4AiBqrKOURVlhZAcUWWZXiU7W0e7m0cEmCj0ZpfLG/ujDEyz738g6S/U2SDwER7uwfdVruVNA63h42kVopQBx61Rk2Bs1Dklog8sWWepBYUICIJTNrO6xLRWmzrsoK6CQhBBD0KCE0KtSZklVoPIIJeWp1XvSEEUWl90ze1hqOD/XPn1y/cc2HAlOtR3FzY6Y2efOH1s2unx1Y1K1/kVRg58KBCo7UQEYI6e8FkS0vLy/29nd1Bf3Rne/vO9vbc3PyFqgmhUa0kXOourSxEi3O6ERVSLV2+BM7m2Vi1A5um6MrFpJmmqSdw4jVgWVnx6JnZ2qw3yvvDdpTs7I96B4fdhQWOwnP33Pu17z11iaqV1cX5+YXxqL+2fKLb7b44vGaCAEALAEslwsrUMBxYuYaJnbBmb4WB7g7ZEc/Ck9Q5TKtXJ+XtNR1BatDja8stwiLT8LCAgF47tWJJstIFpNutpe2Nm8FcdOfOnfn1U48+9oHHWitbe6Ovffnr33vhzU7U+YVP/MTScjuMIhbqDca+P1hY7BKgAmAQE0TNdjuIklXnqsp65iCIWhSEcRS32mGzpZLQGyOIAOisJYI4brg8Rx1GjH5QxQ7GkTImHAyGRVZEOkSuhoMjl/ZaIcbKGYHB0egoz1S7/dVvPHkwHMrJzsWLF/d2B1Xpx2l+1B97hKyslFGCgNooLRVqb7lwrvJSVCNCIq1EEQN478U5EAmUBhYRECREFIS6AqaODCESIwqiAFgWZkZFDDSdxcMAoKNWogPkwo/S0Ym1i3GkNjev9Ubj8wuLS6cuvLFx8O1vf3drZ18AvvTUM2la/MrPf+yR970XFRKB0njYGzbjGIEVakeeQhNp45g1s2dGxHHDWKN8IKyqQCAQBNSgAq1QqqpIxzbPyLF2oD24EiRslKXPS7EV+3IEVeWKIlRltwVS9c+vh1e2yt7Iu6w/BhRQblWyrCAMSuuKSiiIcweZg6LMPYEgkIK6kZFL8B5CJCEEEBYWAI8iIChC3k2Kh1g8gAg4AAGIYdJM4UEEiAWdsIe60NgL3o0X6SzPS2dRQVkW3W4nXl3s9Q/W1s88/NAjt/eHL33/eV9W7UZzWLGIfOPll3Y3r/zsz/3c4x96bGmpmwRhEKq8rNA7TWirCkRAISLpQAdaMwJqy+JclWW28mUIkQ8QgQgIMVAhNVCjS3NrK3FOhAnj4aB3dDhSYpNQFJXaFFFUpaOtpa5aPHUe4q3s6mAoAmxU2HSW06yIwggpGGfVqHBHGTiAzIEjsAwsQAJmOqZpICx+AmU83TXKVJ8w7eP1U/Pi6iwuimPwwn7aa4Y1VJW7vrgepGleVN77MDJRErdbzdPnLr73/R/40Ic/8oX/7p9V43EzUANfKYWAGp2+1Sv+t//rd777/PN/7RM/+eAD9y7OtZClGSVHe7uEEAYaABw7BkUEDNJgB4wgHsSJIdAeAEEp0ASa0IAw2Yq99hCCNjTc74/HIy5to6kbTaURuLLeuaI6fPzDj4SNxaSzuNd/sjiwEWBVWmthNBqbbjNutNK82to7GJcQtRPRIEqcK4uSScAIBAAKIKvL+bUCRULIIMwsnsUJ1UCdZr4QAIAW0BoAVSm+mvWhTIAUHIuyi/ZOlaUt86LdaqCw9bx2+tzJ0+cP9ntpb3B6eUHtHqQxjgZVCRDHrbKqSs9ffe7Vrz/36rvvW//kX/nJd91/aWmu3W21stGo1+sxc9RIGu2WKCptlTunEJUoQNS1mXQenAXHlivH3nMl6KxyuRtWeTE6KE1klhfazU6olRMRSxUrWFyZv3TxvlEmFLUf2jw/fv7K3qhEKI1ZOTo6QrBJI+oN+1s7BxYgCGJhYsWiUTjzVV3HDwBYKtBaqzBQRnsE8d47B4qBvPfimd+W824ZQK0BSMQzAyOgmlru45QE1HsHPWeFBOba7dFgcNjrr58+x0I3b24oAQK/kGi/0D44HIKiYTESgU67mQ7HkYKNg35nafn/+K1/ce+5U5fPn11ZnG83E+/9UZEeHR0EjThuNlQcaiQhoyiwRDk7KHLtrPe28rZypZOysEWWj/Iys9Yuz7VMqHUcmEYgSALkwVvQ8yvrYaNpIl2x+aHHHq6s/f4r149GsLDYHQz6notFWDw46h0ObAXAeWV16ElZMIB1xxkgKmQE75xGRcojeWHHAiyT2haUaUH6BIUTkQFRpDwD8XSAiUxPFDiO0XWWusX5FaNcqxHv7m4f9FIVNO5s7HzosQ8EhNV4yMWQfHniRPP6/lgQQIeDcUGBSSv7S3/7U/c9+NBz3/vuiy+9PBfH1XgsbFlcd34+ajU4HUbjuD2/ZIwJQwSjHEApNnVOgxCCL4uiHFdV7tkK+WZowk5jkaFixxq0CVmHXozPi7SCZmM+CFuEaglMmDSKMiuK/mtXjtrt5s2b+wKWmW/fvp2VYAGyrJRIC7CAgEdAISQFGgFQUaBDo+peXy9Yt2dilWYgdaUM1kW8hERAAXgSRPHagwMQAfJg3xpUn+jKxcWlc6dPoC/zvL+xMdzbO4xvbwRh60OPffDCufPPP/mtxXaz2WlXB4OB0Gh7CKRAEdvyvvvvzYr8n/7mf79z7crgsFzpvPGBR951/szpMDQUmKNRr98fhGUx3h6aOIo77bDVUGGEgVaAhFKNU2KbGOq0klazQxq8t55t0dsBHYSNhUYzyoUGaZaXnBbSaSZzC8vZcLS82DCj8aPvud+6DPFJZj8c9aOY9o+yrZ0SABRABcC2AtQArs7VwMSeTObi1YUEwEwCWmujtM9LxSDEyMC1/82emXVAyBOaz1rx1aS0CCcRkbrd80c+/u5HHnnk9u1bf/ylL6cuE5RitHnjzcFv/uZL/9kv/PWBHb7x5tX57uL5pF3lV9jAMM+IoLXYOrWy8kdPPHnz9iazZih/96krvbj9UyfXH1hbXupG9yVntQJflb1BmqejLB1Jeai9Dn1oooYKEr3eRGUajVYUENpKS+XyajDsDZwJdago8IBGQYhi055UY2ej3tFBM04IpRNFc1FjsHZ6eHLrP1zrj/XCzp0sK6rMQQWgAFqBlGXaDOKyLISBBRA4iHhcWDAxaONNYIUse9BIYaTCgMdlPcRSiERqZE5AGiSTSUMn+Ol/TMTCoHDSn1nXxowy311cf/2NG+PUVVaxh7zw7Va4eXv7//ytf/m+9z/6yLvekzTae/uHXIGWmwfp2HnoLC3/4Ac/GKaTEnANSCDff+a5+04unV2Z68YaoqDZalaKkmbXVWVZjF1ZeHZAipRhHcStjqAKgkih1xiQQJWN0zQtnTJBoIiIgAVcVXpX1YXFzrn+aByYyHvQJixVSHH3Xe9ee+GFF7Z3D/KCBaCVRKTVcJgudDtFUcRRkKalAug0dFXYGAHBKkAlaJAqYgYKfKat68QoJXuxvvJWJkX8Cq2tO3tJkfLE4gUEgJkBadK7gwCKAFifPPvQm1d3btw6GOcQRfMHbkQYaxW3G92yKL/5xLdB6XvuvffwsNfqdB+878FXb9969c1rm3vXCgEPWgCTKOJiJAJlAV/4/BfPrHQ68QNGeU3YnJ8DMCYItKbKGGandABKe0BANEEQBAGKJQ8AQZ0WL4o8iiJEQUBX5PloWIxSb0sUEtBhkJi4efvm5u7h9tXru0NMUBkviEqDqtiDCcNmswmAa2triwvdIhuLLQ8P9orx6PSZ5cGwn7NnLJ2rKgDNAKRCMRGXg3EfPQQekMDztOffMUXgQaxz1sPMaGNdkATAgMC1PlDaS/zcD17/d5/54gP33HO429cmcZbYki2YHSrU2bh4/pkXLPvB4KWkEev5xZXl1f3euKPDg95Qq6AZ6FEBTQNrC8mPPv6ez/7BH64tdUJzqhHF5SgNm3Mi6BhLz4ZUFEUUJwAKlBJUWGdflII8H4+zYZoZE3jvx+OxiDjHIBIGQRI1vBPSoQWzezj+xvdff/G1ay+9fnWQFiWodFwZQyYMXV7u9wZH/aEXoc2Ny/ddfPiBD2l24Cubj0fDI2QZ5yNBYFKgtQkDE0RhoI3SDWNcUVVFlqfZYDTsD8fjLLXWWqucc2lRjtMsK6rCuqyQwoN4O0VNhIgCqA97vd5gfO3O9sm1dUFVFtZFbnNzsyryVqOZpqn1fHRUkoKhB2vzfv9OEASjokLMW1EC4sfD3ko7uffM2v0XT54/u170d3/3X//OL/3iz7M9vbq66nRoSAEhCBXWUmUbMUEYggnQenCubmvI87zX641Go6TTrbwriqIejQCeXenGo2IQ5xTZ/dH4O8+9/Ht/9Mcbh3nJqMLEFykpKByzLSe1kCKhVr3+6NP//nOH23d+5qf/yqmVNSMcBgTsGrEmZdBoHRhUxgu7yrKrsuHIlUWZ5UW9Vc4LI2KWV3WXSml9Udl0nPdHo9G4uHHz9mFv2B/4apqk0Om49+zT32lHeOWNl+easTGC4LIsbTbiyuelK+YXllSYK2XWw+CVazseIC+qZhQhorV56dx7L9/zkcffBzZfmW8a9B/+0Ae//rUnXnzxxW63g4iJ851mKwwNKlVmma1GAtTsCHgPyoACqGze729ubh4d9RBUVVVRFBkTWsdV5UoLKmglnaVrGwevff3Zp1987fp2dlQBhCGHScWoJdXKsLAIh1FcVRUzl85rgEjD17/7/Lkzax//L3+9GaoyHRqtuErrpK51ripGWZEXaVZ37oFn8RxoFTQbrTrXqCgirouZCDUAeM95XmZF5ezje/tHtza2b9/ZunN7e2cv1Qdbbw6Obp092W3EoQK58J5LeZq1GnGz2VRkVBAe9fqCZnfv4PkXXzp5cq45v7axsREYk2WZzd3DF09/9MPvD9Cvrq6Me7vDMr36+gawM0aNRqM4iXCcBoqMatXZ97Isx8OR9z4MwzAMXWWPjo4O93eP9na9dc1Wksy146jBaKqKK0uekkpx6kZPfPPZ167d2u6DU9Bot0YOnWXwPtCaiASFAYuiACBApU3gqkIUeif/+t983tv8U3/rF5e67TzLbJ55760tK2e9t8yMJFEUYBhpJGNMGMZaayIQQiJqkK25sm7pAcG6pn00zM+tLTx83/n+IL11e/PWnW2d6PxXfvGvJkmCwt1utw7rBkFESjMSUrDfG3zlq19/+pWXGp3Wp/7+3//sZz6/dzQ8udxpxWYuwh/90HsjbVthwOXI2aLIhqurS2urC6dPn2w0E28rYF8WWUqgiUTE+Wo4KsbpUCMBwHA4HPT6ABAGUdwJ2+22bsQgmlHpJFSU7Oz3v/K9Fz//pSe2dkYWIGiFWVravLAeMWqIdyyuLByS0lo7X/fBo7VOGZ2WLlTABJ/+zNd6w8GnfvmX2s2Gqad+oCaNKjCGUGutlQqDGAAQ1aQujIgIiMiAQ0QBTwIojADOOedc3GgNh2MZ522k03Cy0W7pBy6cQFTNZjOKY0QyQRQmDaRAyBz0R999+tk/+NznN7dHTuCjn/jYZ77wpZd+8FJCYPPh2vqJxz/46P33ntfgm1HgbH7u9FJgNIJTCuMw0LouXvZYd86JEFGgdH/UHwx6zloA0FrHcSOKoihK4jgOgtARVCxBPJc7+vaTP/i9P/ji8y+9UTGVQIAkhaCJiFkR+GIMIqjQKPHsrfOAClAjKSDl2aNiK8wOAoInvvn9StR/84/+UQhWa6WJrSsCg4bQe1+TFFHVdUVEhDSJQnrTQRDnHAGHRot4XxWoWRtfDMaHWZqO87Qst4728du/9V83Gi3URoCCpKnDRsWQV/6b33n6ia9/6ztPXQEFzVZ4+YEHgfSTTz59MoGylPWV5oc+8OjjH3hvK4nydNTtNOfaTRHWhkKjCUW8Q5TAKEA1GcEJ4JjZVdZaYae19pU1xgBp76XZmouSZl5WEGhR5vbW4ee++PU//OLXd3opmEaaVaDqXH49cccJ+Lr4NFSKmT2DY2AkUHoyC1nq3IJFkcAgV7K82PyhH/rQf/v3fiWJDYgjqVDKKDTOVjjpbFREd1kSSRAlh04YBZoUooBYYI/CSmNZlvUkleFwuLO3f/3aDb2ytKZ0YKKo9FCJKix955nvf/rff+7l124XDoIQ01IWFtcuXrj8pSf+OAwjb/PLl1bf/953X750vtOMUGwj0e1OI4hCEdGGAm1ArLdAwKQUO2HvGRwqAwBeUGutdQTiDSlUJoqbQEHpuJ9aZcK8km9/5zu///k/fuG1GznrHMJsXArowAQinliYGdgRgCYgmtRD1ekXhNrFEwDQQYAA3iN7D0pj4HZ66Ze+8d0ffuCeH/v4R+IwJBG21uUpEXgvICSIDicVs0aBUogoOl5gZusZUQg9gBAIOw/AxihjlNKtKNbNhtGjgsMQS8Dc4Uuvvf6ZP/rS9559uXDgBSwAlzLXaq4urz7z5JNU2tVO94MPXHrogcsXz56OAtJoA63K0m1tba2trYVxDKjz0gI7QtYAWVY4W4IQaYOMXtg5JyLKsVEqDGPv+KA/AhWpsFk6Tkej3/uDzz713PO3tw8tRXnFlUDcaleOBRGc98IIrAg0IpKggK0j37WnJyDgCRhQKWGlFJEpmUvrtTZIZpS5T3/63z34wOXT64u+yBoRjrJREkdinQAxaADnERSiaDGEilAFua88EipNSqlAE5FiEVC6soUtC3CuGSF1Qm2pmWZuY+f2l776jS8+8e1RBWEU5FwpZWKttMLFubnVuVZ2sNVZ7rznkXc9/t5znWYzNKiJY22QRMCnRd4fDmMvUZQwO3CW2IFY8Q6FSSv24nwpSKiVRiXMnjktxkmzFcSNgslD8IPXXvv0v//9l69cFzSjCkq2Jm56xrzKjQ4JPBODd6RAU6gImNnX07WkbqMDqfNWhEpBYDAMDaAqSGV57hxrrdnLG9e2v/at7/7MJz6u2caBjqJIKQWAnqFmzEnfKEtd1uH6+yowSbMZGLK2sCzGGBCPKAZZB4q1sKtGxVjvjovvPfXMf/jil6/e7jkAZfSgdIzKem+9Xe40fvmXfi7r7ce88rEf+tD62qrlNAqMEjZIdZ1Yq9UyYbJ72B+XHEcuiUMNyJUD74xCpRWQJtRAgqi0NkTEzpkgiI0pSgeohiV/4YkvfO6LTxwOxmmpS1uFjVaA1O8PQatGq8nOEjCBE4VESmmNoMCLgKAGhZ7FAXsUrwDjKGhEcRAEoKgsK9DIRlfOKyRRUgl88SvfeN/73n3fuROgXSPssq2iWFuPDqiew4bgCDyCI5Bhb4gFEbA0GgyitRbEynqFJEzTrnCvlNL//Ld/96lnnuuPwUSIaPLCAekgDFFsJzIfeO/DBotLp5d+8kP3NwNELn3QIQW+zJR4IqwVi3W20WyXXqwH60QZY0IIMAo0sZRAClSglRFUgnXNOSKZ3ihdXlnvp+Wn/93v/f7n/3hUSBA3S8Sg2SxsleXjIAyTRiTiK58TEREDESEhGUYtiEBA5BiIHAChEggDMz/Xnmu3UMCxHGQpOG8Ueg8IDIIl4xvX73zlm0+eWv9ku9XWmnXMQqhBCei6qgXFglhhi+JNAaM0y496Os2V1q1WJ9GRQxCtwTvvrLWFEkOmqb/67ecEQQyklQA5iGMQqco0MKrVbn/yp//qYpMuri5gMYBq3GoEfTTgXRCESRzYqkizItTYarUaFOaVT/MizQvwPNeMIkPiXBgn1rFDqEegWedEgEg7gdUT66++duVf/Zvf/+5zr4gKk1Y8SHMKO8N0rLVuzXVdWYxGgzBQYaDYVkSkiACVR2JQSBoJGVg8CyExKlJxaDqt5uJCF1m891WRZ7n1IiKl9cLsCkal1Gc//6Ufevy9p9bfY8hFjbgYj7WJGbWQAmAUFq7AFcJudb0re7uHR/2tzd3BaJQ0Wosry8aYhYWFJAqMjr0T9k4o1Ck0wDpUFBhiW0GWtkITGGkE/A9/6ecvLDXbkQoNVpZU0uIoCIsUNVJAgFYHqqki77xmi+CV4YZC3wjSIt/vD8M4arfb4NCYiL2QaGtZB425+eXSSVa6L333hX/x//72jTubXjUcYFkVuhHYKgsDFHE2tyJiVCCMVYVaNz1MktTMDsTWU1vysiDkeqh8qEySJHEcmyAKTeC9X6iY+sM0z5shOOE0zcsAfRTu9EZPfO3Jx9/7WLM1B6DCVrsU7xWJRgBWbI1HtADOictOLDYDLQJ2nKUvvvJqd/dwaWX11uaRZ7s83w0IFHiuCg3OkVbifeWsAjffatgia7WT97/v4QsXzi0uLhqpjEFKEgQvLJ25BWZ2zllrRUCbIIo1KjMcDuO4QUSl9TpKnJfxeHz7znYcJlmW3Xf5Aa1N4KW7sDIcZWXFn/2jL3z69//wxuZBa64poICZtOr1Ro2kMc2sTOomJp02zMenttYj9upeHEQkREVEihjAemetbTWa1lodmCAIrPcMxFUFAKCMUspE4Y2bN/vD0fLyPBiFbKMwqth5EK2NYkLLKB6UYi40YrfbFWXyCvrjoj/KDg8PT586y2LyPN/uHQQkVTbWSiEIN5txOuwnkYmMaQWN++69+GMf/ejZM6c6zYZIERB4TUYhs3eeSZPRykRQT1+07MVjs7MsSAIQGREiAYib3c78SuV5vdksKr88t4RIWcVHo+xf/j+//ZVvfPv27rDZDEonoqRwXpBac3PgJiFrmW71MBbnXF2qrLWu57TUH1nvAEhrFQY60ErrgEgTadJGI2kVAGE9pCQIolZHjUeDrCw6Rr157fqVG9fvuXQOECAMIDQBGhZGccgKwIB3YC0zC1AUxfM6GIyrtPQHr7w+6I+GneHc3Fxg1FoUNSOzv7OpQTx7nw6LKFBzjaa44v4H7v3rP/fJdz94f7OZIEIYJAReEMgog+TRzGZSgJBG1JMCRHLOOeG6LyHNs9GoyPM8aXe2b+2eO3eul9ntrd3Xr1z5/c987qlnXmGA9lwTlO4NBs3OnA7UKM1DpTXi2yYEMzMA1CMfJzNumJ1z9fF6uIQIIao61pAVVRBkC2oxDuP2HFfOjbPSF2PSJoqimLkY9jEKC+deu3LlJ37yxzQhJDH4CsKAgKGY9O6C9/l4rICBqB7AMTc3N8rt/Pz8OC3Lsjw4OOgdHayfWGmsrUbNpiaQwFCr2WyGUTo8On/65M//7M+wt6ury1qJIgw0ee8Vx0JYVhWqBFCQhBCZoSzLNE2zvMyyzAmMRqNef1A6W5blxubmrVu3vFLpaLy3d1BV1WiUHvXSMNTNbst58UCV9YvLa1lZWW9NEOVZmRiaMeNMwCeThLyvyTcZc1OfozSyr5yHoiiASSDP8/F4nGdlq9VixMo7pRRpIyLWS2iCnKGobJKEr755rRLQJgB2oBBEgBBCDXklRV5kWVVVrURTENWvMut2u0fD7MSJE3c2dvb3D9fX17UJFZmsqJZX1jV712i04yDo9w5Pri792q/+3SofP/zQ/UopYxQRZFXpnENtyrzs9YY37lzvHR5tbm5ubW3t7+/3eoPRaJSXRVlY731RlY4lCAITBt77PC+9wjiO0zQviioKo6jVcs5noyJpNQVJa91sd3obW4Wtmq2WUgps8TaurOlora1FYTK2Q+ua1hULCtUhd0Jx4r33VWUPDg7jOCYibUIRtN6ToHOlFwBEa70VuLmxeTgYJEvnpBqjDsCX9cRgEMnTzFZVGIagBIxBRgWUhEkYho04ZmZry0uXLi0uzgu7na2NKGnq9bUT49Hg4GC4MNf61V/91SAI7r/8yMLc3DDNBoPezs7e1evXbty6s72ze2dzY3t3v6zq2jmup3ggIsiE/ysPpOIwCb3wMK+EMGx28rwY9tIwDE0jBMDSg/PQmJtzDIhYVuXG5qYTCYKgjtqaY2x4XGlGUVRz5dv4FGnaaIqilCKUmpRhlAhgUVqyAkQiSCSVs8ZE7UZbI4vIYDx+4eVXTp0/gyYCcQAIbKGoquHAVVWgdRSGIHYCw4VEpNNp7eweBEaFYTgY9NbXT2gVxXGc57keDofGBEqV66dO7+ztLi3MfeYPPnvr5vX9/b2Dg8M0ywRJKLDMnkEHARilEHU9GoaZeSJrXojrJrGyQlSgQ2YepiWjIh05RkM6qyqlVNJql2VlwmA8HkdRlGaZMUaEHbNSih3LtB+mbsd9m0TXZqc+wsxWYFIgWb8cD8i5Mity1EprDaRJawDwAkBYD7yLTBAoyrLecJh9+ztPPfLIu1aXu4oYIgOVLXq98aAfKgqjEJQGpaaTvkFEFrvzN8PNbrfb6w9fe+21paWlpcX54XD46quvaEE1HA4Do7Z39q5ev7m1tfX0U9892O0hAiggpUhrJIUmUkhMitnVqgw81zl11AqBpjXFokgRkWe2RVFUVgUhKl0PLo7imBC996jIWqu1rqpKKyXsAMAgArCf0pGI6hlQ9SSwmR13ztUTeWrepElXaD2jWYgoihthEMtk8D5ba1FpY0xNC/QcxREA28oXlfvmt769vNT91U/9chIipuMqHWxt3uk0kmaziVEEzgF4MAEgkWPrmJQ+efLk9vZOGGj29gfff3ah2zk6OoqCUI/HY4XIgoPx+NS5c//2d3/Hu4piIyKASpT2pBEMiwJQ4Alr17fud6ndrOmmlAFE733prLXWeufr2dICSBNIOJNcV02mUigiAJoUfPJbx3JPgWTNkrPW55qstbyzIDMT1cZqysJ1GTTWU9EnrF1/RTnwRaUCY0w4HqdHR+Zb3/xOhPDLf+Nn8sHReHCUBGZxYRGMAe+BFCisJ7QJEpAIYRSaublOo5Hs7x9YW6WjEYjThrRSigBWVlZ+7df+i2eefiq3nESJ954npRwkpBg0gKrf5kd1IyvIBBtPKem9d94zc01Hx75+fnGWqUYqUs+snzQm1dNgp8HqmQQh0szsTHTxdKtFHu/qFhYRNdWVU1RfR4id9356gYlurc+3VemcjQhNEI3Twlp/9Y2r5fAo8PkD95xfmZ+bX14GbaAsHaBuNgAsoAJmJEJmAI6iYHVlyXvvXcXMJ5aXllcWjdLaO+sBgiBwzr155SoL7B70EQG1QlQChKgmo9+QAADp7pxiRFR41yGpXF6VzjmHWimlBBEAbFUpNWk3nNFFWJRSACDg6wjm5PUi9Sz9Y6ScGfHa4BzXm/UJWpNSWC/ATD4ANPNdccHpW8mIJpPxnXOkUWvNQEqpvZ29z//RFy78vU8tXDgfRrHkuSNSYQiIgAYQRQBJAXsRCQK9sNC9ee16t9NYWVrudufiKBiPxxhrtE4CQ5VlxOn4jWMdKYiqNtOTH6R5+svw+Ltna3vqnGNBrTVqVas25T0qOu6i3KUUIAA45wT83QeuX5SAODHLOMsMydsse82kmhQR1QEnRNQ6qL1Mnr4LF1GOs7aqRAgBlUNfFbkCd2p1HovRxx9//9/5m79w/vTJqBFhoKHZBK2KsoqMAkTxHonYs7eOiGxZZONUaWw3W+JsZYvRYKjZSRIoZiYEL2CMYhHnGVWdISGcDBp0k3d9kp6+6AcnXAkIAkVeaK2DIKgVH3sGZmQJw3DKGJO6r5m7YozRWiujAbTCiZojrWbMWG/1+TUXw7RjeCbsBDg5HwUIa76bKUcRL1MTX39F2CulWCF50FGQ9cfeyUKn85Ef/uGlhUVjDBoDcQTATogaSR2REhEkIkBhrwDQqGix68qiKsbsbKBVuxnrn/jYj9y6c/vajRs1r1jrBSCIwqqwAADoZPqaEhYgAFtOuLJmSXfs2Yi0QgUAQqCn6ikMzAzHAOHMXUFEJI04HeVTM+CxmMVMkOvIxeR5phSp/2Se9NbdpSzRdOjV5CI1Te9KD4kTNjpkQkIOk9h6d/bMpeXlZa21bjQgUICQliVH0Agb4D1oDcyACJqIFQgQaptnRqE2GgLty9xXOf3Gb/x6FBhnoREZRaAUAmFVlqDq937U7/IDBXUX+kRzTQafiSAjeEDGZtw0pGpJDLRJkqTZbDYajXeaDiICVKQMEQmAda6sqsraGuiUZf2Xrd6x1dO+Z7i9PpldVZvymd6YkhjeBvJFBMSbMKxHAjOIc2zCIM/zhYWFKIoQEYgkz8BLnCRBGKdlBURABKTqIfRIVGcnTRwCITsLKCKeFOgvPPHN129sqDAYF5UOQvEe2AVB4L1HhQBKRNiDIAoRImpk5xyDECIgeGRE1FqNyzRJEilts91yzuV5OtNWSilldK0W64OBUd579hbqIT0KazlGRBQEFiSsW9Wcc3Wdbg2G6ktppWtgFIYhOz/T3QBQvx2IAISZQIjUjD1RAISEx0Zrcq5pksrrdDBwBi1LON+Eji6gH7YDCL0whipSTEQWxJEhEUH2oEk8TDpUkEEH7LyAZnHaOZckSVmWAFBah4itVms0Ghlj6r4qpZRS+i6YcJaOgY9a1hCxdniDIKirl6y1QRDEcVzz0WwK74xxjmvD47TQStU34qmpqQk3MzWzXzIRi6m6gGM7AFCvxNtu5JwLAyQkwgmeN8Yg8nA4tNYStQDYe1HeA2oAVEoB29m9aNaagjhrOLvbS7GysvJjP/Zjn/vc57TWrU7XWouKaltR20SllEI9A8leHDPXEkdEcRwrpbz3RTExO/1+v3ZIwjCsr/BWezqxwjOPEN4a5Z3Zn3rYQq1h33bycbEFuXvkbVSb3be+fg0wAhOQIkLiKeb3Vba5s3102D+x3A6CWoUR0mRJGGSmIJh5Niun/oen83EQUS8vL1+4dPHpp58eDodAFIZhaStENMbMCCoelFLGGKVU5co8z51zAFAfYWZrbe3bNZvN2krUx8uyrD2249w3Y+e3kXJCzek8n5kpr0cB3L3IdLwAAACLc2/BuTMqT0bMT0ONSqn6zNoLICL2gIjKaLa4v394a+POpQsnGkmsSCMRoBLvrQhN3h52d6lEBGHyei445pLpT3ziE//29z7tnGs0GuOsqIW0XtIaoFlrgbHWnmVZjtJhHdBuNpv1wfon1kQnolarJSJpmtblavXJMyhzHH7P5PE4V9KM3FOjPCNlDX1g6keKZyGZqZrZOTND/7YlrHlQ6qGfNPkNxhgKw6Io7tzZtJUnClCZ+uUcvp5UrQRqH6/+zTMEAneVUr2jmfnLX/5yPf89SRJmduyjKKrjCMysta7f81RHeWvSJElSn1yWpVKq0WiUZVnbwVrAlVI1U88IfVwMZ/s43Y4LeK0Tphw0meVT64SaJZmZnWcCEdFaHyflOzeZxjoRUWvdaDSclfr1akgIiFEUcWl3tvcs11McCPzkPSl3/dHa02NGIua3NEnNHkH/k3/yTzY3N5eXl3d2dsC5mnxZltVzpWHqvRVFkWVZVVUmNFrrelxdVVXe+xppNxqN1dXVwWAwE/CaYd8myHjMY5nQbhZvPAZXZzOsjxN69opHAmSNIqIQK+eOs+TsXvXPrh+n1kha6ziOz54+e9QbZIUrS0tIzKKNsRVube0UeeWYA0/1kNX6V0270LCe5CYiQPV0smmnyXTTzz77LCo6ODhIksR6yfM8iMJJ0IUnBa9VWY1Go3pidz35vo5xBUFgjKlF1Vq7u7u7sbERhmEURXme53leq846JHM8GDHjuPr6M2oCQA1ujNYzj6UOn6gZPq3tBZGehCnforCOLxsA1OxclmV9uyiKzp8/bza2Do6GRLmIWHFak1O0t3+Q55WzXE8dwMmERoWz4Ti1VNfH6/aNep4LTtcbEa21iFgURVVVNTfVlKoBdlEUaZoWRaGUqu11EAS1ZNUQZ1aFv7+/nyRJFEVlWSJiq9Wq6nzpFFHXKrg2hWEYikhtuIgoDMMJikQMorC2WkEQhGFojAmCoE5C1F+J41hNVcSM+2bKd+KPHrM5CwsLJ0+ebDabw+HwtVffyLKMCJIkCoIgjEz9XOPx+NrVGyLKVp7iBmgNUIdPpxjubatVG3SiWhdVVaVn0aq3qZg6MuicS9OUncRx3Gg0lFJhHMyIopRaX18/ODgwxuzt7Tnn4jiutUFNCACoyYrThEyt2mZutTHGOVefT0RRFNVcOTO7M+YCAGNM/QY/NbP4MolpzVTHbOdtEXgACIJAa+2cI2ZvnWNg9oioSOkgKqvs4OhQGJQyAATiQRPMprLV//opQae4ckJZQkTUztUDTuAu9WFircqyzLLMOafJRFGUJAkiksJaP9YWqdVq3bx5k5mjKKqRZo0B6l9vra1Pq9lk9nj1Us0cmFoIvPdZltXsWZ8wk9CZ6MwWgKYvRpx0IYvQtOwApvneWSJodl9mdmWFWlWVrd+EAshKaSTlnLt+/WaWZa12AtYCMRACeKa7oAJmZKpHWyJOJo0JI5F2ztWt9vU5M9ta2+uyLOM4Dk00wxNpOq6tMzPHcTyjVM0IM1Ul05hbLaE16oQpjplEbZWq5REA6txDnuc1ZcMwrH2w+mre+ziOUUA0x2FojAEWZi6KgmAKno9F6QFgZ2dnYWGh1Wrleb67u+ucm5+fX1xc5KpCRgAGFCAhBNRKiw6jZHtrtyxtnQsApUArYP8WYIA4HagxRZrHwJyuMy1vI2VtxGvVGcexUUH9+2rdR9OsizFme3u7fvI0TWuCOudmlr3WCbVCrIkLU3w+Ho9brVZN3DzPazQGAHmeR1HUbrdbrdZx+D0ajYyaMG8cRovLi0S0efuOU1hX3dS3mGAmxEajUev0OjJyFzZMnxwQQByw1G/u0Frv7u4eHfZPnjqhiRAJLLCvxIQwe5sWMzALM9R+rfcKa8MozKxnGpSZ6zeV1eTI87zW+rXg1PuDwUAZhTitxLY2TVNjTJqm9Wn1U8G0HKVmRppGcPFYiAwRawBfVVWWZd77Wi2kaVpLZRRFM7dPROI4JsAagXVOrH3yk5983yPvuX379j/9n/7H2pOpxb+Gw0qpbrdbL1Kt0Gt1kWVZXDfGi2cRz56dK4XJV+JcLxvu7O9dSE8br8gTlOLYqxhg9jZdZvAMIuJdHYsXBHaOELz3/x8p9/fVmWmEDAAAAABJRU5ErkJggg=="/>
        <xdr:cNvSpPr>
          <a:spLocks noChangeAspect="1" noChangeArrowheads="1"/>
        </xdr:cNvSpPr>
      </xdr:nvSpPr>
      <xdr:spPr bwMode="auto">
        <a:xfrm>
          <a:off x="0" y="114541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8" name="AutoShape 227" descr="data:image/png;base64,iVBORw0KGgoAAAANSUhEUgAAAG4AAABuCAIAAABJObGsAABaZUlEQVR4nJX9d7Ct2XUfBq6105dOvDm8+97r1zmhkRsNNEgQAAlCYAApkbJVlkayVJItSjOjqpFqqlRTNePRBLtYnpr5xyy5OPZoLMsj0WIo0gQDSAkUCIJAA3iNji+nm8NJX9xhrfnjO/f0bYiWyt8ft8495wv7W3vttX4rbnx6NRJCRFHkg/MhCAkhBKUEETGzUTpN0zwvEREZmNkLAID2kiiKRqMRMwMAMyMiIgJAp9ORUuZ5johSSiJqTwCAKIoAoKqaxTeIor1QKaWUqm0NACEEAEDEEAIixnHc6XTG43H7lMUTtdZA3Ov1RqNR++j2KiKSEpk5yzIiKstSSrkYJAAQkVKq2+2Ox2Miau8phFgMuH276XSKIrQ3FEJorZmZCJRSnU7n7OzMOddSQ0qppFZSSh1pcMAAKHhxUyISSgolhUIBsh0oQ/v+KIRob9EOsb1KCAEAWmullNYaEQM5FIAg25PjOG6vdS60FGlfvx2o1tqTbwfXPqV9cyllS+jFa7d/pZRSCa21MebC3DDznKxaa+/9gvoXR26MacfZzlb7/eKJi7cjDotLhBDMLARordtfz5+IUkqFCKiE0AqZgBwDggRUEpgFC1QSpEAlAaQAAIBIyvbi9s2NMe2z2wExc8uD7fsjojZywUTAQERE1DSN1ppZtJcwsxAopdBaSYsXScncEo6lRERGZERABCGQiNursV0yAEQtL4sFLbTWKFiqOdMBACJIiYhCG6m0UFqgYERsmkaCbKnGQAxBSFBaeD9nlwWVEVFKlBKVEkLMp1AIoUAKRCQIIBglCCEEa6lFuwqkUlIpISUiArTEJEQEYGJPLBlCO/Q4MczsvSdHDAGFlArbebvwGmiMYuYQonZpzDn9nInaaV+M+OLoz8/kxb/ttGkphIDFg9opBKQQAgMzhMWd27stZnpxtN9nWdbOfXtOHMdZliGiUqCUam/e/oQooyhKkqT9tx0GIioT63ZRILJSSiokIlQSEYEIFaJGVHLxJgrlOZ+LBee3L7B4T2OMUkpKKYRwrhWL7yMKCkbBAIAwlw/tJCsltBKLJYyIAhUARJGOjIqM8h4WizGIOeNLhUICALa/SSkQZZIkAJQkkffe+7gdbSusWy7TWmdZBkCtHFyIjpYhlBJCgBBQVVVLyotU8z4Owc1mE6L5OgMApZRgZiEBiRG4FcpIwAIBzjUJEoPgdokCIWI7sPZhUiIAONfg/E1azgciz4ztOFo2EqJdpO8J2XN2QylFS5GWOu3gFvJLKZVlWdM0rRhZ6BallDGm1+udM6lvxdZCcUVRpJTy3i4Y2TkXQmjfX2vd/tsuwYVIbYmrlGqaprG1D3JBxJaHvFctbxH5lsQAoICdQFRCghQBWAhkAoGAAplQISgllFIAQIxERN4vZrgdd8uPLXuea89zoXPOXO1pWus0TaWUSRJdVAUtUxsTG2NaCeC9b+/Z3i1JkvM5w/PXnnNN01R1rcoyX6xBRGQO7YVRpEMI1tqFvJZScvsiJJgDkffeLYRDewIitlJNyvZWePHmiIgClJZSCSKxUFMKmZRUkZQKICACkpQChRBCkYQoMomJQuQI5/BIkjLGtISLokjKBd/NlY/33hiFiFGkEZEIFrKSiFqOcM5Zaxfz2dJd60prnefT9oQFF0gp0zTtdDpVVVxcZe0i1Tpq+XHBWS1FWsUthABkIZGI5yJAACIggJAolZBK+AAUSKpW2oKQ7apBIRGQpZRCYAjUrkJEFGIu4kIIgfx8bSGqLI601lEUGTUnMCMCCKVUYAKUSqm6rAKDaEGNlO1AWx4simKhHBajb1dHSzUptfd+IftbhFQUBSIvSNlyZct31trFPC9W+kJULb5vCdcuMubQPr19dAhBKUUcUAAg43sK7FzIhrDAcIvlvPipfdDiaBmllfvnaopbiYGIIYQWGBGRGnY7SgmtdXt3AUAAiDJOE+/IUbAuuKax3guhpFbqXAUtBNniGYsPF5VjO7KFRG+RzfwhF0D14mhhcHu0YkEpFUXRgpoLilz8235gZgYiDsS40HsXKAUAoJReQPH25nP8G0L7JZ4j2cWcwfvhxPm7v4d25wq5k0YtOy/OE0KCQAUMEpmFZeutJSLUKFFdJNPi7ou/i5tcEFvvO62lw/spi4t7XlyY7au2EqOu616v19ohC0IAwEK2zB+B7wnf9m4tl4XgELGV54tfW81zUZ/AORqFC/CrXYULKi+gy+LL9vwQgkIgYA4c2mEgIjIgiKaqQSDj+bTDeybXDwx3wZKLZ7yf3GLBlQtwhygBwsU5WFxiIr0QQwzEzEIKE+n2X0BmIGYAYmZGATDH8HOxuJiGBfMuVOI5x5EQc6DeKi4h5mRv5SlACwBcCMgcWgUI5zZIS1wpJYBYPKtdQEoIYCYgbiWEEArACVYg5uoSWmsSkJmtd0bp9zHCv7VCFyQ+p2nLmHN5t5B9F0H1RZqSC4iIBAgIgZkIJCIBBBY852gigsAIIBjDBQHaGrUX+d17H0II4T0jteUEKWUrkBElYotA1DkfCGYmau+qpHzPfrswK7rVB3ABUKv2EyFBaF8yEFFAilRCQgATQeB2rBL5XPYtVsEPUPAiXc6lGxARsyBiRFqAOCFUS9vFEH8AcCzQSQjBObdA0Xgu19r7vGceCxEC03y+5mv2XIcgM7YEJZoPeyF5W7lhjFkMoNU2rVnMLBcar/1VKdMK9ItDRUSFyACMyCwYqX0qM7ALFkCFObZGAAQhBAry9G+v8QXtLjLpOQ/iAqMgyouLon21i+Jy8f4hhFbdzw15rVsWaMHAgvTeex1F7Q3bURGhECSEaB0cURS1d8MLjgK8oK9apLEY+Q9oyPaSi78SAcB8DO3aX5ypCHjh7AGJwAwggNF7L+cQay5LmIiRRZhP0Q/I7AUfXeRQolYwzUcvhFDKtIChxS4XrZpWG3a73W63u7Kysra21u12q6oajUZVVRVF0fpB+NzQbkF4YL5IylZiaq0X/L541Zam57MYmLmu66qqrLUXZ7HVde1s1XXd2nLnzAHnUopaM2n+aigZWGlIUaAnT0xSihCC9Q4AGTF4ApBCqDRKCYECu+DZJEIIKVHFcdxNewAQvPfeukYaKYRAJqVRa40iAwC2JIQgYCJGKVGS9QEEgkDnfJbEHIK3NpZSMSvv+iYMU/zQ05efeeYZHZk4jqMomhX50eHJ3t7eOzdv3L9/fzKbQgAFEgMGlZZ1VdYNENa1jaJIycg7j4KkROtyEyUu1MxSoGxtdQBgAimVs16gRBAAEIiEEAzMIFEIBuk8EwtyVik1V1/MWrUqu/0XCJiIQKCUUrWQ+HwetJTSABBw4LkY8tQCKIlCmhCsb6EntDPjnGMOHMICZ7SijZmbpkFEETCE0JISQvAUiMB7r7WWCESEwEopKdFIkWXZ2sA88cQTV69e7vU6cZxGUaSM7na7O9uXXnjxuY985CNvvfvOd77znXdv3ijLUmvtXe2lIO+cc2maEREzMZBAZGZPQXjfQihAbhegEEJIQAHEwQdPRCiFVnohc+HckyYEMM01QastlGixPUopHQXZqh0EZlZSGaUUBUdESkktMYBk5tbU8QAcgvcWWKEgolZhiRCCD9Y50XoxgEjpuSJrJ6oFdIgoUQUmIgoMLSlb4e69bVkYiI2WWZwMhr3N9Y0ndlYvX74shdh9+LDX662srGSy2+v1vCchxOrK0kfSl3a2N9+58eT169dv3bplpFLCRwa89VrCrK6VllIrRGYOFIDVe6geAJDpov+REVChlAKAF1hqLiikYIELJ3+LgYQQolWk53qSz8GJmuZFv9uRSobG27px7f0RHQWUKqDwnikEQCGFBCmIPTMTByBB5OdKQ+IFZCMYAcS5EQICwxzFtKIGAKRE51xsIoEgJA96nY219WtXL1+7dm1jmCZJMh6POXgthUSoZtNqNg0MrWQMFFaWhh/+wIu9TrqxtnLv0cOysdPgKFbEFjAIIZkDABIKdRGxMSFiACYIAK0djIjvQ8EsmAUwMwMhEzMJREY4d6gCogSBQs5VgqfQCulApG7dvXN15/Ly8hAAnXNMviWlUBJa8wjnwsUzMAUiavExXACPiOiJ4FzSI0ohFIjAiMEHIvJMCKLFqQsMISQKpjSONtfXnn36yWeffubK1Z0oNCcnJ76uE61TY1JjiKioyqosVWQQRG0ba20A3lhdGfS7g2G2t3fwCELoZqeTaWwECKitFVoJVGAUSAXQAilAxDBfFtyafczoiebg9FyR8tzLy9Y6ZGrVmhMBESVarUwbWSEG7wKjayWkerQbev3ZcNgXSiqlKASJgIhCCqEECeH9HNwF5kAgBf2A+XWOK5HmLpL3zCkigvnYgZAQJCoNAExBCQmBGLnfzbY3Ny7vbG9vrfXTdP/+/tnpqRRic219eXmYJAkRSQG9LC3rqixLDI7JuaYh4ESrp69dXup3Vpb7ZRPeeOfG0fHEWosogAUqKYWRwgjUcxsJGIQiAGqnVigEajEJM9O5jBSILa5kBFs7AGAUwMhtzIBBoJDaGJ16ElJIAkYhVWAghAAYgnPBqzmvkW2cogAqIsIFXgFECq6lF18AwwsRA4Ct9wqlIkAfgmhxEgpgBinOPdKMSMwhieON9bXlpYFBZGfrYpIaHSvpnLNNVc00O59l2drSEgB7350V+dHJSZFPbV217q9Eq0sba4Nub1wUTWNnszfLaRknfQIJrIg1kyRQQJ4pMDPoVsYJIgyERBgImEEIjSCYGUEDIqBCYYQkIUWrrajFm8SByRMT2NoRs/QBiZgA1fIa9voDbUxTW2qjLCiAgtZaKkVCADEROfBMGJhQMDAJnhsbrd2CKEJgIgZowTMyIxF4TxoECAGEgUmxEKgYOLT+ZikHvd7G6loaR7ap6nwqyZeTqSvrqqrY2mI0anV9r9eLErO2ttaN49xoI5C08t6NR7NEC5PEEkIkxOOPXX20uz8rLABQACB0SALBe0DCEJiJQvA4909DIB9CsE1gBKJ6YUe1/KGUqqpKwBzDz+0rf+46YOHC3PPiKQCAWt1YN1FS+4BColB1U0ZaKqV8CDo2gEoyEbMPXhkDDEw+BAFazUEACAbhPEkpUSgAkEoFAgisdESMgoTWOgCD90qpKEqYGYkFcqylAFwaDDWKk4N95ZuNjY1YKNfY/YcPyrJMksQoTewRMUnT1dXVlfXVOE06cVyVhW3KWClb166xLJVGjLV49plnbt5+eHZ66EhXDWWdXtM45iCQpUQGovMo9EXzrNUn9D7rFwAcAGAgAASYpwHAhcsRFDEGzy3mUf3+UBrtQmAfBAoVpSCIAIUxNoBnz0JnWdcwszRN0wgJROfuA8LW5hcC2ngWETkbnD13lbvaoGaBTBAWSIgCe6eRkkitPfOUAByfnojgEKCbxM2siqQyKqpC7qoaVWg9u7aqTw4O4jvpyubqYDhMI0POnpyexUqmnUzFxgNqgu118fyzT//pt99yntMoLWaVVAZReu+c90ICLBwuBHTBMFt8ZH6fq44Dw3msdU56nnvV2m8IoYVEKs0yqQUyEUlPJAUwIAAoVETsmdMkTjpBB2IhlVJKt5EmCp7rxo7HU4SCiJumaZ0rMA+DzZ9dh3mUBoUi4kBOojDKaMFKirW1DY3i4Og4kvigqZrZ5IkrT2ZxsjwYgg/knZSy9bCUVVHV1SyfnJ2dDJeXtna2dGQEUD6tvfdJlqJWAWSs5JOPXb1/9+DewxOtVV0VUWwYORATsgQZ/J/hJGyxIbdG8/u5Fd4f6xU8X92I2CoRaOMODOrh3m6kZZIktq7KfMbzoN0clmpjuh4n01nZ2HYJS0XMIIRA0MzoXYvHWckIBJ57qC6MyUMIxBiEYEbgAAEDkjCRTqO4k2anp6dnxyfrS4PC1mUcnR2fATEQJlHMUjP5EAAEQpTE2uRVPquKo4ND55rltdVhf7A32z85OtXRRMZKmMgFjLV48trlyayezrxErOuaAIJgKbEJTovo/asbgZGJpVSA0LIYXPBftHgeAJDf514AEALmeLONzaqiKKzWxhhPXFpP5AW0UQGSEkEjCokoz02XUNcWEY2OtRZKGqU0BSEFAgoi8t4vfKWeiSjE0rQZA4ytf4iAyQXPTq0Oukro2XjaVPb0+IRsNehkp8cnQBxCQAaJglgAkFI6Urp2TV2rXqcrlByPx5VtrplrWZbVdWltTZZ6y0OJQiNeu7LNEP/uH3wj0oY8C61C8KgVkBOwiNfPiUUCWjy/4NTWuzpf3+E9FzVwS1AJAER+gdupDUh4751zcRx7760nROnnyoRFAHDeBiKc500453SkgYUQqvUAOheYgFu7gQFAISJIFkKo1s/WhLl9du5nE8hKqM3N9eXlJSKqijKNYltOFVKkzdyJF0gI1FJ7yRJFHBmCECcRAVe2kpF25Kqyun///qVLlweDgXVV48puYuJOfzyrU6sRk/+ptjZ4D9pEJngCCgG4aRoAoPck43wBEdn2X34fzwoKDgAk/KBKagm6oCMjKIYQAreuGgJs4wfEyAyM6En4wOHcXcocvGsjfEIKGUIInhEZhSICRAEMgYlcWMgYI+b+rhCojdv0uslyv/czP/MziWDF9q0Hd7gq6tl0e20ZGUJgIRDPo6NACMDeex9saCNgzMH5NE0D0eHevjHxcNgXAeLEoAhZauI0G09CUZdLw2zvpGhsU5GrHMlIeKaIxPsXOLSkFELwD0hJAACaZyO1fshzwQUARG4xJQzAhCqEACCMMYiSmNvEBZCqDUsiYiBwznnvjTFaKMcAIKTUUkhEYuZAJDgQgcB5QohzrS+jNb+C9x7m7l7QWq2tbTz52OWmdoNhN2Jha2eLIjRNmqbOOSk41gkie+cEMyBy4OD96eno4e4DFenN7Q2lNUFAgKZpdnd3o0j60KSZqsvS1dXKxgqjK2r50gdfVDd27+8fn5W1UKCM9nVzga0WYSgCED4E+LMOgee5YwCCASCcm8p4ETwhsgrASmPVlCGwFIAUUCL4RguBwVOQwKylQRYIwgUiAiYQPpgk1sCSAQECeZCKkD1T03gAbhrfSaLgfCQteRgux3/5L//lsswvX9r4zKc/9f/6f/zn3/v6b3/uM69qrZXGo7wucn9VLOVyRQme1mVwvpcmZV0ZqZghr+xpUXPcr4G/9q3vT/Lp8kr/iSeuLa1sNKcnzbiKO92mxM7SMHBvOvP9Xjbodb1/OjTHxwc1GShJzSYh7a6F5gTOE77m2Obc9XYuE9/HttSSEtrPgAytq6i1Q1uw2ZJUeR+UUkKoNv2ljce33v+FE7r1mME8EiBBzPMwm6aSWlMgiYIQ66YS2iSRLmZ5Gss40s+8+MJTVzZv3br1Y1/4wksffLHf73ey+Lvf+pMPvfSBKp8Me72j/YPZZARESmJVFWVZKgf5bDIbj9LIZEnc7/aEENPZzFpfVZWjoHW0urR8aXtrY3XDe1sxNU3jGGRkhlq3+Zt11RDR008/OSvd4aj57luPBFBkkrKYGdlyGf0A7kGeQ6KFlp6bN/yDmW+Lq94fKgYVRbExUZt7lmUZc+uIlW0kSAiRJFFw1tq55pFacWhDtVBVFSJaa6M4IfK9Xq8sS0TYWFsxSnfi6H//v/t7l9eHeZ4DQNnU5JqDR4dawQdfeGHv4d3UKCUIGeoyLyprmyYyyiRRRwqldWjq2vvq5ERKOZsVUpkoSiIpVldXkyR67Mrl4bBvm+qQ+fDsxDvfTKeEOCvyrNftdDpCyjjpXt25/PnP/Uhe/+vrNx4K5CSKMVgAOBeYF3Ig+JwrBV78vg1f/1tIaO7m4guwSW1tbQkh+v0+M6dxsghxLMIjaZoG55VyrcNCagVzXARSyjSOy7JG4MREeT6Ntbm8c+kTH3/5iz/6eQi0vbVhfD1Ik/3DgyKfRrGOtHzyyuW6mAjyxSQn7xRCVVkBoBCstd98640qL2xTa6S1peU0jtbX19fSnqfQB2GM6fe7yNSJs1C5pqyllLZ2DYdZVQXAhryOoyRJkiTRUdTv99eWG2N0lsQNaQcopVlwXEuThchrMxTPHV1zQjP6hVdwwZMX79BGJphZTadTAGiXcDHL4TyFSmsNAG2oqJjl7TeIqLWu65o9C6HSJDJREkJwgZ1z/Sx79umnXv3kJ1/9xMtXdi6V0+n47CjBgIiuLpaHXSFQKbGztXa0DyKsP7h9G4PP0nhlube+tr2zswOAZdX0BsOVQS+JjUZoyqrbH6yvrxdF1foa+t0eBp8o422lWRoTM/NsllfO67hxjbdVXRelMQadS2LDwQdv0yTyVQBQUikAwAt818rHuY8SAUFeZEA6P0f8W+mycyICQxuQmE5yrXUcpd77Nqp3jnsYANrYpg82UBAEiEiVHfT7VVFroX/hb//dz372c7/927/zf/o//18Gneynfuqn/uLP/fnl4aCcTvfv3kmTqJ6O49SQwKcev5oXRVUXvTS5+c47w0HHN3UxmxRFUVVVG0cMISSd9OMffVkABW8jKZVAF1dtcmmapuOzUVmWrmqyyKBzTF4EjuM4SzsP9g/zprKBWGDaydI0JaJuf6jjzmR8VpU5kFMoo0h5598n4ebIvI1gtzY6AzCAaInYavA2OH1xRbe+MYb2ZABgtYiXt5ZiKwTbWOhFHg7nWCEzZjIaBxv6a5uXty/JwB//4Af/D3//73/kYx+7srMtBNqyWNlca8Ynocwf396YFfnS0tKN27eiKALBk+lICGGbpixLPI9H28bv7u3rJHv5468I4uWlAVKg4Cej49w7bxvX2E6nMxUiOF+HPMK0bDEGA2vIuj1rfVnURd2oyKyeT0w3y6ZFc3h44JoCWSZxVNr6PALxnm0zX9ytJQZw7vtZiNP3tBPSwsABFO9LdWqdcvPU0NYrx8zes7VtBvF5bi5I4DD3iDiXRqkwCNYWZ2e7d+/tbF/60uc+l+f5d77xx0qpzfXldH3tmaeehLp69913i0AunOztH3Q62XhyNp2O63y6sb66OuwJrRrnfWBlorPJlO7ef/bFD253+l0d11VelmUzK9jZAKEp8mo2HR0fN42TCIkWnlkkkVGaUSZJZq11LtiaZrPZ2cmpUfLy5cv7+7vTwm1vrn/kQx/65nffHpe1ErJltwsr+CL0aQl6HqFqA+6tp6MFM3BBSs6nhBeGpmJGuJBq06ZFCCFaT5pS5ty/K4hIKaWltHWzOlz6O3/rFz743HPD5TUQAsrqdPfh69/80/WN1Rj84YP7TVkUs7yYzQ4bG0XRjVs3X3vttSSJet203012Lm8XdVM3LjA6YlDKEu8enty6fW9w+XI1Oo20RnbcNCL4s7OTpii0NklsBv0uItqqcrYmtoNuj1kDiyTJZlUjmCfjWb5cWmtDCLZuEEArkU/Pnn3mietv3ZpVFlABMwoBoi0wcIgohGLmdr3y3EacY6CLyP2iDGV+33qfc2UIgRmNiaPINk3TLu3z3ASZpmkIjCiUkszsbfjMp3/o4x/6yNHuvnj+JXt2ooR0TfPEpS169ZPf+NNv3qjKNE3v3LphjPnKV76y62BnZ9s5V1rngFjw0fHBM08/tbO9GQCFkihF7SwIbBy/dv17LywtdzopeBeCC00dRWZrbdUTVY0NwbP3QiuAILWQSpFkIXXW7TTWmSjpJsYkcRRFTeMC+em0idPssSvbHxg//7VvfhfYI3jieWI5oOdzk5u5zegR7VqfU6fV4EAXSfYDxxzGAwCACiHEcRzHcV3X+ayEeZamDD4kcaakEaiSJJtOp0rB1atX/+JP/NSg1/vGv/qjq9tbf/C7v7O9uppF8ebmxoxo0M0E+ePD/cgkLvC9W3cOj6dFnMxqf3R0+B/+pf/gAy88/4df/Z2337iedLud3mB0ehZ4jFITo1QmSsLR0en3rl9/6QMvpEYh+DROlODgwnQyrpq6qCobKIp1t9/vD7oyVkJKFygATKc5S5F0O2knE1I65+7du7exsRHHZjwevfKJj919dPjunYcSEAR4ZmJqPQ44t7xbNUsgsJVjAAD4Hji/YGW+j3wXSXyeyUaUJMlwOFRKtZ5dY0xZlsZExkTTcb5z6eoXvvCFz3/+849tbP5f/7P/7Otf+5r/8IdvVvVar/vYzqXb77yxtbVl0uSJq1e+9d3vpcudB4cHb968ZQFOplXYO3TOJp1+2u1dufb4pe2Nx594Cr0FgdbVWsskiawr29z1h/sHTz7zdJLE5H2axOV0fLC3n5czkAoEJkncG/S7/X7aSaSWlgMBnpyeVo1rPIOatXnJAllplFIOBoPBanw8yX/sC5997fU3zqYFtzVp81wlQFTnwg0YFtq8XcvzbMqF9GuPBTx6H4kFqueee8Y5l6adOI6PDg7runbOZ1lGBMvLOJ1OB/2Vn/3pn/v0pz/d6/WiKDoZT7/wpZ98+/tv3LhxIwUePvnE4d7D5eEAt9avXto6HI0/+vGPneUlC3lwOi4tmCSpnAPAX/313zg82tcYmnLaSyMJri3pMcZ0O1mel66xAJBzeHh81F/uaxnbYEGorNvp9nvMHHe6abej44gFg0BGAERH4f6DR1Irsq5xtq5rU0kmubI6BKClpWFpqdPBWMZr6yuzqpZat6mKfKEo84JmhveZQABSzhO6iSi0+VnMvChUeC/ZANTNmzfTNB0OQ13Xp6enRFxVVZ6Xs9lsY33rhz79mS996ScvX9oxxjRNU1UWtdna3vlrf/1v/Jf/6B8lg24vSzE44NCUxWQ6irOkOXYBee90JJOEQ0VC+OCffPyaMvqbf/qn7JuPf+iFQG42HfcS0+93q7yIY9PJEmtnRHxWl6+9/dba1vq1rU07m+g02ex0gEhKySiCACIWUgopPXtr3cHp2aNHj7SK4gyTJJNGE1HVuNFodO3a1QcPHgxX15UWQqrtrfXD4+OK9YLLAFozsU1dei/Rfx4LQAAAJRQAeCI8r1GZXysQAPCC8lFtTYsQot8feu+ZwVpLBJ/77I9++ctffvHFlxCxLmvvAzMoJU/HU4NiY2v753/+51cTUxwf2sJOp+Pvfu/knds3ZdbZOx29+3D3xt1Hu8dVlEBgXl5Zy8tqlk/7vRSJkk5a13USmyRJfJYcS5TIWZY21ta1zR0+PJ5+9523jZbLWUoeNEBdVJ1Oh5AAVWSMySJinp6dHJ+e3Ns9rGyjlOrERioVAjfeGQXe+/F4nHaypmlYRbdu3XrxxRffvnG7qeeJ3mGe2jnPsGZmYMHMAebSE+c+3Xnu1UUj50IsCM4REKgoivI8V0oNh8tN0wghP/nJT/6Fv/DzV69ci+O4KIo4SjqdjtZ6PJpOJ3kUJadHB+Ozsy9+6c9954/+1XQ2LscjKWg0Gk2qygo1tv5gkt/dK+MOgDBCqOPj49XlYbeTDAaDfrLaTbMsiyRZ5xpmEsgcvBKg2iiKMeXEf/PbN1Rwn33lEwolgozShIh0nAijCbjIq9pW4/FkNpuNRqNOp1c7i0rOqhJcHUVSdaOiKFqbx3s7LZs33ngddLK2vjq+PxFCgEBB76WWnCffzuNezHyxfPc9C0cIZm4X9SL9dZG1ra4+9gFr7fHxsQ/xcy++/MUvfvGVT3yqm2VCwGw288FNJrNcllJKb50x5vXX/vh3f+3Xfu4LP3705ht2/8CXleUwLuqThhpIyppPx83hmfNKOzQklGZKkqSqikE/1VpubG84Jo6iu/cegXeSiOKElDJS4tRDCAjCaKga+Pqbd8devfTs08tJ0hPYEZywg6bxvqmDPZxNT4tpMDKgso1jxLqp8+k0TU1vuBIqG3fSw92zqoDnPnht1hRLyxunRbW0tjHMnVKqKuum8SgweN/KzNAudyldVWkdCSmLokiShNmhaF08gRmFEMjvBXwQgQMBIwIqY8za2trly5dfeeWVj3/sE8vLy22cp8zzpaWlsixt3ZRlGULY3937F7/y//v2v/nDpy5fOT09vbv3aHx4UNumtG6S5zbQtLSz0heVtcE7QAgBpLTWOtdsrq+WZX3z5s29B/eefurKwX7m66ITx/1eRze+P1yajicIUmrwlVdKheCLEm7dvh2qYmd5+dLyYCnW1VRQaDwTR4p9ECCdD0RUliVqVdaVJxLaOE/a6EDQ1K7b7yPiY489dvmpp3LHdx89evzB/vXr1x89etQ0AMRtmaMQkp0N7Nuq2rq2SmtjjHNOyXlF2zzX/Tw5q2ka8V4xFgOAYsLP/sjnP/KRj3Q6HSKy1vZ6vel0KgScnZ21bmBE/v3f//3//p/+0+l02tFCCPje9e+YxiYKJ3k+rgoPmDfudDbLc9sEEYAZkIARKTFR09SzWQHkjAEFcHY6no5G2+srK2trnTgdn44FKqWMkKYsC6Xn6MS5MCvp6OQ0RjFII00ejDKitX6lUkZZX1onhKwbK4jqukYpI5MQUZJ0hVa1s/1+H1A2zrJQnV73+RdeeOr5D37pS1968ODB69e//8d//Mf3Hz4yJppMZkmSsA913SRJgsgUHJ8X0FyQksTnRZDaGGutc62xJJhZ/YN/8A+WlpZ6vV5baFrX9Ww2E0KsraxMp9Oqqt54/fov//Ivv/btbyVJ4r2LOwbB13WphBjnZeV8kHJaN+O6yhtfeAhAAQUoKZQk5rqy3V63aUqjkEk4Hx4+3F9dGaRZX6A5Oj49PjqLtGGQjAIFtNWNUukkYySyxEXTFI01wLFWkY6AyXnyROSJ7Vz2O+dQqSxLdWSERCF1lnUa5x7tHQQddXXkqAze95eWnWuMiXd2dlZXV7/85S/funXnn/x3/9+bN27neakikyRRXdet2zt4Z6IE6D27u63y7XQ6IYSiLMfjcau0527yjY2t4XDZuTCZzLSOhsPlPM+FEJNZcffu3V/8xf/iH/7Df/jOu2/HsWmayhjlqty7RipBRLMid0yV52nVnOVVSRwkBhQBhVASJXoKWmtrLQXIsq6UuiiqtY2tP/+zP/f0088QiN3dQwIBqBvHZe21ibx1ABAZHcexVLqxdlYW07JyDDZQE8iF4H2QIFOddHTaNA0we+8H3V6vP2grkyrb5GVhjDk6OR5PZoE5SVMAmEwmvrF1XdZ13erbK1d2/u4v/J3Pff5H+v1usC5JYyLfFp8aY5BbR4QSQrTx/TRN0zRl5rqu21lfQCvVNE2WZZ1OpyzLuq6TJJFSl2X5la985dd+/V/OxqM0S6AMMjLEXgixGSepUb6pBXOUJlVRnk2nDYhZQ54RhArMgQmJgAUzoWAhZNxJJrPpxvrKi89++NOvvnLt6qW6yMuyBBRRnPk2q1hpF0qjhOd5oY4xSqNCKRpnWUlLnCIYkxhElEI1ztsQnA8hSMAsy7QxRVVwQOca8rbb7zOz1rJuquKMGkBUut+Lylmuta7rMo7Tsirquvz5n//55eXlX/vV35jNijiJEETTNEmSwftLaVrCNU1zcnIyy3NmbvtdELH3XhVFGceJMcY5j0LM8uKNN9/4pV/6pTfeeH1zY61saqyJgz+bjuM4RuTK0c7ySj9Jy1kePAcGluZsNHIAHgEBhZCEFkJQLCKjXGk7nf7HPvKhl1/+2AdefE5Q8K6uquLR7qPjo1MbvKsb19g4ija2twiELuq6aQgZEEykYyW1wIBQNLUglSZRqhUQB8/sAzoe9LpFUeg4kiiqqmyq0gpOjJZpfHp8vCIFIrIPs2KMSQYURuPTLO0WRdESxVqvtZ6Mzn74hz89mUx+//f+oNUt1tqWN9sc+LaCqG0XMq+OJ2p1ES8aPnQ6HQAoy9JE0aNHj/7JP/knB8dH+4eHnU5vd++g24kjrYqyYIS6LuM4Xl9eMUqTD4LBOdfUVuloljuVGGcDoAAhlBeBg0COjP7pn/7y53/kM4PBYDYdTaaj2OjxyRF5e3Z2dnB8YL3zFFzw0MD29jYKlZ+cEABKVTWNtRbIKyVNYqy3jQCC4Cn42kIAJUQ3zVaXV05PT6Mk9t6VRe7IAVKWaGaaTicb25u2qZrR0aSyw41N75FI1PVxHMcA0MxyJrRWSKkD+c9//rMPHjy48e4ta30aR0RcW6t1tOhqYK1tpd90Om19F20tiBAqiiLFzNbasmp++1f+5etvvtHOw7PPPvf9778utIK2M4mSYIGIXn311c7kyKCUKKTUzDWhyGczZUTunBBKSoEehITYRJ/69Ke+9JNf2lxda5pqPDmdTkYCaeYdkZ+Mz0ajU2vt2XgcaS2kaFPnL1/dqbvp7Tt3gKGbxSWyc1y7+uzsTAx6nViP85kxhoNXQredHCItu1nakNcyFhIUQJsMAcTdTiqEmI7PII6/99Y7n/zMj7BUwFGUxMx8enq6QDOMstPpMfOP//iP3b17N88dgIiiqPWIC7GwiODg4KAFlYsqs/ZXa606PRnduHXzn//zf94d9Dc3tq9///Vr164WRdHp9ax348loZanX7Q+JfJbGL33og7e++ruE4JnqsinLioGlNu1N0zStiloBrgwG/+kv/CfPPP/MwfHB6dk+EbnG1nVVlblgsk01m03G08l4OgZk7x0ReevP3hoLIT729BPPPPvE3t7B7bv3tYlDCE1dCqDJDCItexurJNBkST2riqpMorTTSZeXl+8+eiCN9t5vXtrK86n3XiIKISIlmWk2nozPzg52dzcv7zjXKCVq58bjsyiKEDFN0yLPASDLspXlpc9+5of/x1/9NSVV2+ip7bJwHo8RF+M3C5dHazKp//t/8Z8fHR31l4arK+uByQWvTNQ30TCfpWn6CEigZOamcc8/91wIQUgdAmkh0yybVlV+Oqq8SztZUzXjyWRzff2Fp5/96/+rv9IfdGywGuns5FQqtNZy8KPRqQDKp5OyLOu6qqoKARrvIBADnJ6eOhe+MT7+1KdevfLYY8enIxe8dbUnqppGSqgP9/v9rtTRUhaLBJTSOs6gIQLWxlhP/eHQB+71BlVVKKOkMiwkM3jviWhvd3d5bc2DYObpdDqdjJaXl4WU3tvpdBzHcZ7z8nLy6quvfutbr927/5CodR2phXttkZ6F5xGi85AiAIA6OjpCJZeXVoWSdeNW1jakjm7dujUej8lbY2KpRPC1MvHVxx5/6+13VeBY6KKsy2lufVBGG40raTrdP1hZGfy5H//RL3zuR5WA09PjAGE2nZTFpMV93vtiNnHO5dNJU1WIKIQMIQAjSmWk7PZ7VVUdndVv3XznqSefjpJYgxgsrVRVdXp6HHc6hweHb965vb2+US2v9rO+ktHxbCLTyKRZ2utPykKbpKyqJBtK5wjQ+pAXJZpYR/H6+npelFXZWKainJ2enjrn2ljm2WhE5KXEWT6N43hpaeWVV16+c+dOZOLGepR/dsL1+79BAFAno7NLly6djs72jw87vcFwaeX45CwQnJyNRqcnvU68srzU7Q93ti/lZX39e68/PRjoboKaUGlXl2ezSbQ8fPHlj14ej3/ip356qTt8dP+eYNAKZ8VURaau66IofGNn+aRpmrqsiKipivMuRE4pw8zBU5p0gmfs1fvHxxvbl2VktFBpknnm7nDohVze2pyMR83+wcHpaHW4urW2PhgMx+MTFaelPRzP8lFZDofD8azMZ3kSaRYyLxqP02w4TDv9s8Oj2rqyLgl4MpnEccRMzoWT46PN7a2imJEnRD48PHz22We3t7cPDo6YPJ83Zmidcu+FdN7XRICZWSHixuZm1dhLy1dAS4Hq+Oz09TffGI/HV3a2L+9ssnd1OTNxdP369cB4PJ4qGalARd2U1nV7vcdfePZTn3rFdLvdbs81dm1t5dt/+s21tZUQ3OHJoW/sbDwpy3I0GiFQXdeJiSiAd04KETwKNc8XTNM0ipKmGZs0A61B6arxp5ODvCi2t7fv3L/zzLNP1z5UTRNcmDx6eOPeg/WVVYUAAnPrC0cK5ck0LxpLwTFCB3VAMZlVNcgqhGlezYqKiInIe8dsZrNZXZfe+ziO93b319c3tZQPD3c3Ny59+MMf/o3f+E0iaosKLhqO7SEutKiaQ/TpbPb222+/9KEPr6yv7R8cgeS7d++Vdb2zs7O+tb63fxhJeOLxq504KoqSmUYBFI4yrUHAY49fe+kTH7v0zBNW497J4d7hwcpgWIynly9feuedt1gyAzR5PZ1Oy6LwzrX+UOcCM3IA54NSClhQCAIVsIjTjjArURQ9eLh7djZC0E3jPFHl/Ac+9GEVKRyd5dNZN+uiEbNyVu4f9IxpnOv0+kna7a8snY1GlQtGyQCyCaGsnSUPcVw7mhXlaDzrdTPnXHC+ruvJZDSbzZaXl4uiCOSzLDk8PKyqqijzF1988Rvf+MbBwdFiFfN5A4MfWOZzFzKAyvP8/v37Zd38yOc6aZreffAgL4tut3vticcR6Dv371/Z3lhf33z9+msohWChJM6q+qUXnv/cq59eXRuKLM7J3TncXV5efv2NN5qivLSx/uDo0BhjyR4fH9u8bsuu2xpwLWRd14jIAbz3vV6Pw7z4p2mc1jpKYiHU8eFJXTlEz4Qmjo5Pzw7PThhpfX016/erqgIPOkmD82VtGeFkPNJJ2li/urG59/BBUVRqeTiZ5s4TGtVbMQoZQMyKvNtJrbV1XbvgjVF5nj/xxBN7e3uDpeUsy954463hYBUANjbWHnvssZOTM0f4A7T7gTysxaGEUHlZpXl1796Dbqfn6sZX7vnnnx12+lWdf+ilD26uL5dlDoJRCa3lqy+//MlPfWrj0mbt7O3pJGVZNQVqMzk+fvLS1uuvvTbZvdvrdbwdnxwdAVFdBOecb3xd1EKIIJBJWue0Usw4m0yNMUYJZDJGSsXkOnXTdKJl5MoFq4wGCVEUNa5uGjebzZy1INGRS5IEXMjrnjHKNdYjJEoF4GzYLytZEhdVPfVhaWmJCCRRT+rJw73Vbg9cYOfLomyKUkp8dO/+NC8fu3LtrTffRCCjMbjq23/6jSs7G9/4esGYSKG9J0TJBIhKCNFm7M/7dbQZRUorT0Eptbq6ysy7e49QyMceu9LpdAC4qeqmKt58a//ype0nH39iuDR46YXnh0YtLy+XZelDKIpiOh33ej3ydjqdGi2llLv7B6NR5JybzAprLbsWTITa1RTAGCOlFBJcsIBADM43gDrWSoi2AVEg9iaJk156enpa20YaGUJI4mxleW1vb6/b6QAAgj07Gg2H/eGgU9e1So0WsvVYv/DCC99//XtEBDDvoUMMgIKA87I4PT29dOnSzZs3Z+Ws0+k454hg69Klt99++/D4+Jlnntnf3z9+/Y1nnn1+ZWVlY2Pj0f4I2/YxTDiv/2irStl7n2XJ2tpakmTWetX6OaIomo7OTscTpdTW5rZt6qPDvd2H962tk1hfe+zKT/3EF5lD0zT50eHt27efeubp2rtYq9PppMoL55t8OiNvGcV4PB0DxGnU2OAZKVillIqU8qLytrbnnafayBczeg5EQqFC5ECNbUDA3uHDbqff6WU93Z+MZ96Rdc3G2nZd3o80sw9p2olW09msCG4SQlhaGjjn6mr29NNPty0AW1xNwATACFrHJkomRVmWtRDKe++sH48mKODs7EwoFUXx1tbWu+/cXFpa+shHPiKk7na7a2sruwdjhtBKSSlFCBxCkBKllMNhf3l5OUki54L3Xq2srJRlOZmOyqJGxGltE6N7vd69WzerqlhdGf7Hf/WvfOrVl7WUxP71736nr3We5w8f3g/AjFCW+WQyMUqPTo/H47FEkeelDwHyoqxrKWWoCqEkoiRgZm68kySNiW3wws8VoqMQ2lalDGmanI1GgFg1dUM+eDbGFEUlhDw7G/3Nv/63Dg+O/6ff+i1k1e30U4N1vWeMEWyDLUHDbDLe3d0FAKGkUgaFQKmLqtEGAwof+PDweHV1PUpSNxoTUZJEs6L0B4c7Ozvfv/76Cy++tLW1Za1NEumce/nll994+37TNHieQtTa40ppY0yn00mShMiXZVmWtVpbW3v48OF4PM7zPI2TsixHJ8rW+fTs+CMf/fB/+Bd//urlrYNHj/LpxPlma3N999ad4XD4+veub+9cGs/G1tUt1gnOF9NZG69n5qa2UZT4EKTU1jkKAQA8g7VeSpSSKaA9b8UQGLy3SgelVF3bLOtrnQTmsizTtMPM3TTT2jRl9Zu/8eudLNvaWL998yZ499iVq0LKuq6bxq4Ms+eefeHR/kEaRyEQCBWYrA9k/ayqYxYesbDWuVDVdnVl8/69h0mSNI2d5LOdnZ07d+698sorg+EQAIbDYZvhY1dWer3u/n4hBfI8Q8a3LqK2RUoILo5jImqaRsVx3DRNWZYcqKlLyXR6vL//qPnYhz/8d/7m3xgMet7ZfpbJ4JyTb73+OriASjLz7ds3G1sVsxw5eGu9c0TkakYAZ11jHYR4ks/QQ+u1NyZGEuCxcZ68VUp5B8wSpGRCxyw9RwrINd7hK6+88swzz+T59N69e0eHB7PZhANJ5LKclFStryx/5q/+3GNXrmZZ1uvOb346mozOZkri0fHobDwtmkbrRClhXXi4uyeV6Q0Hy+sbzXh2ejra2tpClADCNt7ZUFf2xRdfjKLIWtvt9uM4bnvILC8Pr169enJyQgHaSuy2A2SSxlLKtkNfVVV1bZumUQdHR3Vdu6aWQgTrtZK2bHY21/7Sz335Yx/8QJYlaWzi2OzuPjo8PDQS/s0ffeNkdJZl6eH+kTZY5lMkksDonUHhvUepKluiD7ZoqC7JmdY2sKFBlAK0pOAbz77Npmt787S9dcBS6JgOOXrj+ttXdq7eeufW//bv/d3XvvXN3/nKb370wy8Nh/3R2dFTT15LI+NdkySJEMS+ds6BpGEWpUa/+Pyz7968c/2Nt4vGTfOybGyS6rjT1Wk8GA6LooRsMBgMer0eoqxrGwCzrMuMk8lEStnpdB492nPO7ezsXLp0SUr53HPPvP3223letHkY4rzfclUVUaQRRV3XdW2FAEx7XaNEU9UYPFOIlcwi8zf+6l/5hb/9nwCFJI20EIioYw1CAPN4Wv7Jt/7kG9/44/t3b9+7e1NJUMDgm0hKAZzG8WBpyVNQkUGhTBydnjpr7Xg6OzsdF3XFDIHAutC2xEac97Rqs7OJSAWIoiiKjVawurZ05dLm3u79jY2lT37iY0vDrJvFTZ03tux3O3VTSokSUErNjCB0FHemszJJh2+8c+Pew73Bytrq1g4ofePO3UmZX33sWnfQp3Hx4osvHh8f/+Iv/mLTNKWtAODSpa2dnZ29vb2mqR57/NrGxkYU6bbveNRZ+aX/6h8fHZ0wCaVMCDwYDNrk07LMvfet8mwap7pZludT2zSpUUpIDOEv/YU//wt/86+HqvC2qcc+inWSJGRNFMdgTK/X+/Ef++IPferV3/j1f/k//LOj8dlxHGtE3NncuLqztb66jMwEHGfp0spwaWnJwVBrDSCqph6NJ4eHx3fuPdg/PLp1805RFHlVEXkGCCCNVEYpo6R3s6J23U7aiZa21wef/sQL/W6C4LQM7KZGuChitpNYMDKhiJE8ADKxK2ZGKldPn7h6uWmaq089ee3JZ/71N7755774BZOkO1eufvs7r908eOvw8Hgw6A1Xlg8PD6liBjo9He3v7y8vL6dprKUiHyxy64KTCC88/+zXR98kYueskoa8m+a1VFgUszRNbWOZEVlgfzhwTa2AFZIr3Gdf/dj/7R/9H4dZSsEV00lTl8aYXq+TdTtRlCilfNRjhCg2HOw/+6f/n//m//1fp1o8trP9+OVtBSHRMk2iKFJRYjqdTpwmXneNjpVSIJUUWmoTGJxzQurpND88PDw4ONjfPzw+Pp7NZs65QSfZ3t6+emVnZWU5iSQCBd8EVw36HS1ZIjA5Io88r/0L3JY1SECFKAMqZh1Q1p7fvXX/1c9+/mg0QR2rOFvb3IiiODThd37ntzc3N3/t137ttddem7fCkSiEWF9fffbZZ6uqEEIwBOfcM888E3eXDvYPf/VXf902xAwhcBt38t628Xoi8j4wo6rrOjbaNyW5sLKU/IWf+clMq8NH97NIedv4pqlnk+npcZwkw+WlwWAowCS9HlhLwf2lv/bXLm2s/7P/7p8sD4aCIYmiTqqRvavzLO4lBgXVIQDKBoL0DjygVEZILQEYZD8T/WurT11bDeG58yRjlU+O2lZeTV36xiJCqoSKjAhu3pGGCEKguZ8mtGlQgIzAhKFtyYEgjdCXNlduvv2GTjrTqqk9u7rxTA/uP/zqV7+aZdlsNsuyrE3yYYJuvxvH6Xe+8x2lxNraWn/Qff7553d3d93uYZp2kIOtK6UMBI61MsZMZ02vk43HZ5cv7Tz55JNbm9vKW4dGN3VIBHz6lU88efXq3ZvvJArdJERaGons7ayoyskkNJZq2wky1GWcJCqNwPof+tznr13a+cpv/Xo5m4TACFIK8GQRATjUVa3SoDhoGRsJnoCC9Q48kxS6bV3IzHRe+twAaOlCCGQdko81IgB5W5U2S1Ji2VYjQRDnRXXnphsAQBDMxB5AAksfKoNif2+/v7KRpQOjcHJ8PMvL69//3iyf3r59u03Qdc61PXan0+loNFpaGnhPbX7+H/7hH25vb29sbne7/SeuXXvzzXfy2azXG1y6dClN02vXrr344vN7e3uj0ej4+PTdt99BY4wUAI3taPj7/+v/9Mr6+jDVYBtBLjIqixNjDAsMbe9FANPrr6yspb1up9cVxoBSAKE4OfmD3/3t06NdDHUnM1JwmojBoBvFOq/yNlCHQgmh2rRaandVQLVoCMvzFoVcuakEJKLgfHCeGQUDAiiljGwjpURETBBanzYGwTAnqODADCCIJQkVQD86OLUsQaaNg1ll33nnxkExs9ZubW21mcH5rJhMJoPBIJDf3Nzc2FhDxMPD/V6vt7m1boyJk2Rn58rBwVFduShKtrd27t9/eHCwd3h4+PwLz1ZVVVWVkiYEVojomybTCsA3VV3m05B7rvLU6EYIG8edTifpdIzWnsF7z1W5e/dWf2VlNuksr2/Ew2VofHbl2k/+7M+9/t1vvfPm9bIcd1Iddbqg1Kxq+lmvLSoiFMDQdmwGZiMjYAAPfN71jBlCIC0iBBCCAUUAYO8DMQAYeV6lBBCY29algQkDUdtjSpIILBFBMCJzCINBt66zG7cfybhvg/B12FxZSdeXp9OptXXbGswH13ZuMZF++PDhwcGBMarX68Rx3O12r127Np2Ok9js7+7t7x8anXSzzuj0xCi9tbnuGsvB3797T0qpVYRSgARIFEbMn//kRz/x4Q9gVfTTSHqnJGqppFYmSqI0jeJUa93URZRltfPZ0kpnuNwZDDe3LllXR8MBQAgnB++8/b1Hj+4IsFknVkrIqpFSa2OUMkIIgnlb6DY7lM+7K4jzjrmNK0II7Zdy3vPIhxCAAqo2O2fezoTIB2DtIyFRiLaXFIhzGRAlnbNpZeL+N/70utAdFtHtOw8/+vFPPKxniLJd4IeHx9/73veklErq4dLAGPOpT30qz6cAtLy8PJ6cvfbaa91u9vLLrzgbJpNiMp4uLa20xuFg0Iui6IUXXrh+/bqUuiobTKJYgJfklYelGJ6+vPmpj36oqzGNlFrURUmto0jHkZC6l5naep2loGOM4v7qxsrq+tLKshIySQ0oBl9BKKv87PDg0cnJYVTPW3ahkMwYgIFFmxW2iMczs8L5Z5KBWk83eQ6evAvkAMg5q7SQEgkCERESMzNQwj1EFJJbUkoxzwwPhCxiFsn1N28eneZJtlQ37ALVw+zs7Gx8Nonj2LlQVdXKysr21qUHD+8T0ZUrV77znW8bozY3Ny9f2nrnnXdG07NOp0tBHB2dRCZdW9tYXV19/fXXibwQ4sd//Me//vWve0+zaaFAgfcYhG7QeScmdw/2ym9/9pMf7wEMsihGjo30jXNFoyrZ6XRGZIUQfhaEqpXRha1pfDp+GA1XVgfDpd5gCXQMnCTd1au9Z68+ydOTR9PZeDQ6rZtCCJIKBAYiB5KAfGZib513DqURDEoJ68+yNDs9HWkTg0JC6RsfvEAZOSIhJQdWEvvd7snxYbeb1VjrOKorm6ZZVVujk+AICAQLBEkhbG6u33u4p5IUIyVJrKfLz19++t1333XBL60Mv/Xd77x7853NS9vH03Gn0yGt+ksro+PT17/91jBaOnkwFh2AAI8/duXhvfu+qUcSnri2YxQ6i1VR3r5xO43S7kofNkBZa4UQRmkhpAR2TbO7d/Rv/uQbn/30K84To5MiUlLEUeStG4/HOkuk1DoyMgTvvW18URQodVFUk/F0aWXW6w+TTldFEQBBCL2Njd5w0On1Tk4Px+OzuipRkJIYx0lZzKZ5JQERhAsgGJiDJ1lWTpvExOlonFvrgEXjnLV1t9NxJKIoFRAOj8frG1t5nhOQbUIUpUVptY6q2iulJQoGUdaWkYWJhiur47LuDZdPTk7vHX5/dXX1xo0bURQNBr1emiFDUxbleHq0t+/rRqJUSi0tD1AK6101KYuqef7Fl4Yrq7PZ7MbtO9uXr0htBkvLIXBelSj1nXv3oihRly5fLfO8zb1SwEbKxoW7D0+/9vU/eem5x6/tbMedjitKT2SMiaLIUwjBhdIhSpRCKK10pJQaOVfM8nwy7Q7Out1+2skik0gpg/BxEg0GK91u3/nKe2dtbV1dTCcIxlunhLB1k9e1FlIIyRA5R8wiNFDULESkoxioUrEZF3WaRFXdZJ007i5XjXRkTNxWPGhA5VkJLcfTqZRqb29P6ujuvUf3Hu2tb19+986DrcuPxUla2ml/OFhbW5uMxu+88eaDe/c7vW6Ylhu9/sPZrDgdX7q8MxuNtDK1q/srg+K4nM2Kvb2j6TRnhvW1DQqc5+VoNNnavKRVNBwu7+7uHxw8UJcuXRqNRrPJZCIn1axAoCiWROGNuydlOT082P/YSy/2I6PiqC02TZIohOA9ee9CEIqYGDyzbZqmqpuyKiaTkyiKoiiJsyRJ9KDT6XTSNJZaGdOJewaEAG9hR1JdzMaTsizOTk9rNw1C2BCMTKPYTGcFBzTJ4PU33vzGH//Jydmp9z5Lk7W1lR/69CsbMuFglRbLy8uuKpjV8fFIR9nNWzcHS0tvvv12lmVvvvl2kqWDpZXCQzJY9riXN81pXuwdHZtYH+8fcOP6aWd7dbUpq+M794w2K0nXGLPS673z1ttFVQbySSerK8fM+3sH3U7v6OgkTfWjhwfDwfLNm7ePj75flpXWuqoqYKHKsozjuN8frtl6f3d3dHpi2WOANIZHx3Y8erC9vibWliUTK9RSCdGivLb8EUIIdVVSUQgpEaWtG1dHxsS1lLkeK6n7sN0adlj7HOokjeI4FkIwk5Rpf73fl2Jzpykn05OTo4ODAwZ3Msq1yW7evP0r/+OvvvXuadYBpYAZ9o/yRwf599689+QTW3/pP/h5rZPb94+q6bium4f7B1Ha+/6bbz325JP7Z8Vm1Fu78sTx8THp9OHxnd7x6bhpZNVcfezxh4eH49l0bW3tdPcgVI1CyZUNnp2oYi2p8WSdZArOTvLJ1s7WDRfSNB2NJoPBIE06SZy8+eabQighRAiUpmlZ1FJoZlbWWq21lDgcDhkCKnRVUecTR4QAOoLBynIURVU9c0CpieumFEIoaaRus6sFIocQGCEEF7xlZzHxIkoC+QD1waPdpijdssuyLI5T33DeNN57AkbEODbeW4HY7/cvD5YvP/7U5Ojo6Ojo9//gD/75r/zL07PpcMU4G8ompGm0spT1utnW1gYK+ldf//bTzzz51a/+3oefe/745NSkmbdibeeJvEYHyfdvPNje3p42dCnrdwerJullncE7t+4ur213u1lRzh7b2hrv7ccmgsouZV1EbLwDkEVTT05OIqOSSLu6mkxGW+sbKysrvd5gfX293+9rrdMoffvtt1dXV6MoXl1dXV9fv3z56qVLl1SWJCGE6WxsXYwS+sMu9eI6U9XozESh242Xl4ddhfW4skU+LsYq6fG86l4bY7RqN1USbQE1EbimBPLIoU3jdKU8s3Y6niRx1u320043MnFrOIcQoNc9Ozsrq7w37CVJtLq62l9e63YHDx4eLA3/TVH6JOssr6ytbayfjM5ms0lel99/+4YStLW1sby+vrF9VXeWD289XO8s3b+/f/nqYw/29i5feTy/cyvuLu1ff+Pakxgn3QcPHi2vrJWNl1KfHp+4qt4arhgVsQ+2aSQBEYEU5FkIMRmP2XokNlI103ypt6RR9LN0ZdDvdvq9Xu/v/d2/s7q62usN2nxKKWXTWGutaptVO+fLcubIem9jo9M0WenvdBQOtMg6ic/HwDZNlIhw6tyiW5hCtagFTJNOp9OLoigE8KGpaiJKlFIBkL3wdV3NprPRuNPpDZdWer2+lDKfFVqI2Xg0Gp0W05GnMFk/WRosZ53e577w4x/96MffuXX7V3/9N77+x3+yf3gQpcny8jDNkjSNyzI/m4z/8F9/bX19befqk17Fw7XtGw8PLOOd+7tbV67VNgilB4OlpnEnJ2fe+6Xh6vhkdLx/MMz6Z6Xbf7C33O3XlU2yDgoJ1hGC4yCkHo+mzjZbq+uf+OQrV69e3d66Gsfx+vr68tpaU9bGGIxjl+dCCCmhnpUBEZhP9vZUU1adTgohlPWUBQuJZV1249i6prL+Ax94HtlrCVk35Tp3dZ0kvaaZb+LDjK3HSesoSqMo1Uopdi64ULtgg9Vao0+EEGnaQQb0TTUbV7PpHouVlRVGAFvHiB2jnW2Aws0339ImWlpa2bl6pdsbfOSlD3S73QcP7lvvT8/O7ty9LSUuLw+HS/3Lw0tEoaqqveOzaVGW1jaBTJr1Bv3GVicnR1VxqcxnJwf7m6srb77xdi9K0IbRwfFSPztuDl3jbRyE0kHKylqltA1ex7EHXl3f+NjHPvLxj35sfX2dIQz6K/Nc9FkuAXzpuMiJqPE+hFBVdQhhMpkcHR0pIKYQIi3LhpLMVFVBvp5O86htr8YOmYxGIxAIBImpqz07ECiVlFKaWLcNPvv9fpZlUmjnnHO+ruumaaz36EkpUwTPJHq9gbPWWpem6dH+QyKSEo0xWZbubK0Pl/ohhEe7h4dHR7uPHnS63Y3tS3uHR2U+Hc+mnW53aflSFEUkyBjV7XY63XR/fz+v8uHayjSfNk01y0dNnfu67MTmePfhIItnp8cb6+sr/c709BicnZ6e5CMcn46zuMOoSEkrRC2EElJE+nQ6LcvyZ7/8Uy88/5L3ZMsmjRP0jXc1nVc3trm/1tqqqrz3k8lkMpkcHh4eHx8r39ixq4Uio+Xzzz1tjAjkqtnU5oVs6tXl5TiSWDMCCYkiUh2duKCZWSnTZh5JoVQkdaxVpJSSQgvFWsYSS+m9v3Pz0crKSifrRUqenR110q7RuqmLtqGMZy6nLh+rphy7zc2lpaUXn33qsSuX37154+13brzzzjvHZ6cYrEaqymmvv7FzaSPpJADQNJUElsB3791+/PHH9/ceZLEsJ6exptnZfipDOT0cZN2904M6MR0tq8mIqpKk6i+tzoqjW3ceVk1Y39jKusksr0aTg4d7u3XtrIXDk//mP/7L/9Fzjz+FntdWV9mXbdP8NgO4LcbJ83w2m9V1fXp6PJ1O229UCG2eo6ub4uHD+9qw0UIBd9OEyEVGMJBAUErGJlYiUrK32GUueHahrfVv/TUhMLBggTKSRhnJzOnRYLC6fv07311eWpIo0m6nqWdKaESB7QYgyGUxG52dHB8erq+vb4xGUkfL/d7nPvPDeV2+dv11RjgdnSXdDgskDgd7+yihqookSVZWVh4enfQS/WByurKyND3dHcZYnO3HElKjt1a7z1z52NbWJROlIBPyYZoXo4ZsgJmHye29u3uHMoqLqiybeVqQBLi7P/mlX/5v/zd/628PBktHxyNpR8zcbp9UluVkMhmNRrPZbDabBfJlWbb+Ko2o8rKOUtXYMmAzHp/1ejF7kEaPz3JsLCIaY2IFEeiIGykYReSVbJvghRAaL4gZUSotpJbnPYQDn7e3f/3dW8eT/N7+/ubO5devX0cltzc2EcCTBxdCCErIbrfbSTPn3NHB0d2799oSsO7S0trW5sc/+rFnX3j+1u3bX/nq7ymtA/DRyeHa2lqSJCGEpaWlGPzRg9v5yf4wRu2qp558rJtGO5trWirBoHVEQnsSOtKDXjadjR+dlFZA273lrApcFdT2wmkb70oIHvZOi//nf/VL/9Ff/ItXr1xZESUAeO/zPB+NRuPxeDab1nUdQjDGtM1znffOOQVoGhfyso4yjqKo00mbaprnZSI1MBujpJRKaXTeAyIAMktEISRLYCWUEgGQ21Z5EqWSSOCZsC0NQh5sbKdLA3q4e3tvf+/kZLss+7YGH5BZANi6YU/9bm9paUm5cHJyUpfN2cm9qqmTbs/cuKHjREQatQ6eiF1eFd63YgudC1GUfOCpxwHoA09eWV1diTUmsZbspWAIPgRG8KBkEIYkLK/0X3/z9b2xI2o7eoIQst1XIBBRYGWks65N8n00mv3yf//P/sLPfPnZgUJEa+10Op1MJmVZtpsVAkC7f4Y832lRlbWNUpFkGYoGAIoqxxAkorWWm9paW1YVCtLBSiSphSBGhnlFOgohBLVV6MSILBUCKYR2UyKWUiT94f2D48efed7ZGk0UALcuX5menc4mY9c453xdVbbxKFQSpVJoJNY6cp5ODo8mRWk66d7RUUM+7WRxJ2OG5aWVOE7jNFlaWur3+48Nn6+qatBLQ3BGYXBlFinvKqmRNRKDBTaRKn3woXnwyJFut2lAJqbQ9qNkANQmcrbudPv5bCIFMMDRtPjN3/u9zssfaBd4VRdtj5a28NFa671nDu3OlCEEBUI0jSO0LuTr3HXOa+TGVonUbdcYRMFAARBC8BKF9yza7p9SIRIIRggIKMW8Sb9ggYJZEbAQYriy/of/+o9eevH5yegs7fWmZeWBllaWu93u6Pi4wEIg2sbnednuNxXHqc9zY0yadorGcuDZbBZ1OmurG9tXL997eM+HUJRVfzi4fPkKoswik0VKCkDJwddaYWwESw1AzgUZJU1htZaJMbWrLbcpDG3TKgFSAYEQgkJw1oGQ+WwGCJZAAkiEUVHs7u7yeTf9dvNTKWUI89ZgQigiOj4+3tvbU4ZzL7kJDpSqZtgfDoOtldS1d6hgZPM1SKR30jaxweAb0hEAtKnYCACLBstKM7MAVNLMgy9CCBRPdcKqal7+0Iu/8pu/u3Xp8v7Jbgg20ry+LPsqOhBFEZmi1qOypDja3Nl2Ft/8xtdn5ezmrXcZw7Unr0VdKVSzsdXrdPDZp64UefXg0e6Tlx87Ojw+bNwTrzzm2HtyhCCSVKCog5AiKApa1YFckspxfsrJGiZLNbTNztuDAM6b0S++mL8bBmZGUQec1AUzixAQQAvJSpLWJFCaqEbBKprk1aOJnVCq6rqGWCotG98Qe2YqilmcaRcage2uS6ENq2qNSqiGGES79QEKIdp6DED03qOSRNTuET2vLkLsDQfT6fT27btxHG9tX7p78y3P3AQ6PsuzKN64tDMrwxtv35mWVW1DUdeH+5OiseubW/snR492d4XS65tbD/ceeubGujhOB0vxtSeePDw4/pVf+ZVXXvmUFI8DS8Z2l882vbndqMtzcDY4NlGaZiWgvlDr8GceiD+Y4MvM06qWQhgpjNagNAkRmIlwNJuNZ+WkrhofaksopNJaWw5lVQoF3tvJZORdrTy50CgJ871kATyFsibCoCINjCjONyZvW5adb1cVAgv5XqcUZo6ieGVl5eTsNBBPp9OqCZO87iwnKI1MOu+8c+u7r7974/ZDpSLb+EGvPxoXDx7uf/5Hf/hzP/bF2/duEvnAwZjueFYNltf7w2Wto+vXr3/ta38kjW6aioig3TQFgbndhoYFAwqBQknBwhiTZE2t6c/uQPs/e7QJizkHSayYZWDgpvV2W/KWKK8bSwwoWQglUCklmmA7nezlT3z4A889mSlAsuPZqWVry9nSoJd2Mtk0ik0Sa2VkYd/bf6ON/513cG5JGcSFbVCZOUmSOI5DCD/8wz9869791Y3NsnHTSmfG/On1t/7V175x4+4hM6Rpr8yL00lelA1J+P0/+tr3b7z74Q9/6KUPPK+0KMuy283qurx77+Hrr7/+8OHDpq4BwCQxMwNCuwEOMwCxElITSvBaxRpMUNqiNMZMp9Mf3P3033cQ0eF0hgCCQbQtXwIFhkDkGEAqESsmCN7XtlGj6STpRB/4wAuXLm3t7j2gcprGksBbboD8TKJSKgIIwTXO18HpKF0UX9C86QlTG+3yXgi3+LWlZpUXH/nIR/6HX//Kvf3Tk2m+c2nj6GyyvrJUefdbv/+1Bw/P4iwDZayjuNuvq4q1DuCcp3u7B3d3f/u3v/oH6+ur3V6HyAuG09PjIp/2+10Q0FT+iSce11KhZJAmoGXm9p01CPYBEFBKQEkExsRnZ+M/Ox///PiBBd5qm1kgYEZiZBIohRAoJEvwTMRMjUdEo1Uslep3My9hMOidjU72Htzqx+qoyUExKJLAbjqaXrsa6zQycRRpZVRj3eJJF1s6thUuALblWKUUogTgThZtbqw3dXN0eFB5un272FodvvzRl959882TSUFGlYRs2VnXTyOhDUsfJUlZlkwUx3HgcHQ8mhVlv9/d230Ua2GMaWwtgDc2By8+/7RRBWNgwQKkZ4uECAxAQqnAnohJIgpZlc10mv+7SflnciVrDcTEbeNuASyYmBGF0AwU2CrgWJvEGJHPSufcaDTKi4KZa2td8AyhqusAFEJI0k6SJFIZa31RlIt9dXnewPG9vcLb9G/vPYXQqndErIvpU9eu/Njnf8g1lVHCN83+/j4TvHXjBmit4rTxzFLGWWY5gBAmjsq6iOJ4uLTUxmFNklKA0+Oz7e3tKIq63cwo6ZrwIz/8ahLP9wtDAObQtt0HpMAMQqKKWRqQRqr49p37k/Hs30u7RSHJYlXVzlrvnSdibOuQUWhAySCU0koaJaUERGtFnKVCqe9ef33v8ECZqCgKqZULDFIE5mle5nmel2VtG2JuN/ti8R4d549FlFK/F8sOANRuWMtpoqt89OonPrqzuSJCk8aqmk2ta4wxVdmUVWXiJDAgyHZP9KoqsiwzkbLWJnGcpik5r5TKsuTk8KCbJuRq9vWHPvjkj3z6E0p6Md9/bK7qhBACFUrlWAgdo05ARY7x3Zu3JrPyz2gm/e88mFkLKUTbHoeJiAmJCAiRmBoXGqsCDNNsfWkoAgkfmFFOpqX1lGa9xrHzBCC8Ix9oPMuJOTJJYLDBeyY8t6/bXIH2Q1vHv9hrqz1HSwXeJlokCp++dlmLYMAXk1Nb5bFS2sjz0nThg0VkpQUCMVmJ0OsmSEECR0YoCBhCGhkg19Tlk49f/bmf/Yk01oLDAkIopbQ2bd6hiTpCpyruBBGVDRydzf71v/mmC/Rnd068uJzPC8cuSC2nUPjasbOpiTB4DBQrqUEk2hgAqqt+kjx37XGVZL3Cl4QehQ6ElQ8CMc56tStQSqVEYz0z1s4CkVTSe9+SD1EKsdjLRyDifHt1EOcNE0gIEUkGz1pBN9UysETX73R8kQ+6CVs7HPTrwN42GoWSAoJb6vebptESjMAyNIlOjDFNXTAyUEPOvfT801/+6S8+88S1s9FRFpvQkFBaCkaBhIBCMKkAurKWtRrnOerkl/7rfwzCzPLy303KP/P48k98KVLRjRu33vr+W8VolKXdKIrbJkPsfWr0UnegiASR+rEv/gRHMG1mZ6ODKj8FhuA5LywISeQ042Sch/V5qy3B7H2L2I0Q81bC7fqGeUtgbuse2r6mUsoKm6LyoNLHr25XL784GPYGnWxzpd/Uq0gUa2WdV0IwkUABCLYskjjWWgmkWAkpWIDrpqapCx3Jz3/uMz/6+R+KNIxHx50sZe9kkjJYH4L1TRsQZ5QUZNZdORlPCNN//I//25t3ztJOB6UM/zO7G/w7jtvvvvPEE0999IMffPUTnzQySpNOt9tvd6pPkyiN1ez07I+++nveNUrFqWWf9ZaX1lZtPtq7e+v0aBcEyAicC5b9aDJFkICEyC5Yiardn7PdMQNhvilwW9DC7ebXIdA5mNAyePbMbnNtOYleXBr2JbAGf3lzZW2pczQtgFSkE2ct+6BQ9PvZcDg8Ojoaj6ZJkgC70ems30uvXbv80z/55x6/dhnRxUYwITnrgw0sAL0P3gdGFEIaJtN4NWvcvd3Tf/Yv/sXbN488QznKbZCRTkpX/S8i5d7eXj4t1tfXn3/6RczgJC8ODw+VUohY5FMg7+r67sNHsUZ1Ns6jbkKe62kVy2hz64pgsXv4ANiBp1ipIm+sd0awUlIgeEeBKFAbX2xrmALAvBNA2x4BAASiaMunEbJup/GiCTaJlSAnAdhXvWzw/HPPHv7xdwEUtNugMiNCPpmuLa/0sk5TVhxcvz944rHLzz//9Mc/+qE0iSg0SWrquqyrPMsS78gLRkGIUgpFKOqGJpPZ2dj+1u/+wffeeHtae0eQ9ZIit00IHNy/h3L/1hGY2p1iozQaj0eHh0fj8bSs66ZpvPexUciAITgwKsl6pXfWexNpQkCRbu9ce+LZp0fTEwjVQMEyeCmVbYrWhkNQbWisbaTcug5pfsy78rSKCBGBsbY+NjEIZg6RklqhAs7iyJF//umn/uS7b/karbVGSKUUBAeE9+7c98Eao1ZXV1755CeefvrJbi8REqTixtniZEreai29p1lZVK6pyulofHRyenSwf/Lw4fGtO5PdU0CEmoEEgISD4yqJ9XAwOB1P/5eSsvaBBF659vjP/PmfzZLO7u7en37rW2+++fZ3r38vhFA0GELodzsSxf8fM6Gz01Lq0J4AAAAASUVORK5CYII="/>
        <xdr:cNvSpPr>
          <a:spLocks noChangeAspect="1" noChangeArrowheads="1"/>
        </xdr:cNvSpPr>
      </xdr:nvSpPr>
      <xdr:spPr bwMode="auto">
        <a:xfrm>
          <a:off x="0" y="115646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69" name="AutoShape 228" descr="data:image/png;base64,iVBORw0KGgoAAAANSUhEUgAAAG4AAABuCAIAAABJObGsAAA/GklEQVR4nM29SbCc2XUmds4d/vnP4eWbgQeggKpCTWSRLFEUJbHVLblbDneow8NCS3thbxwOd1jbtlYe9g5tHB3R0QuHbHdbamtoNUU1JUoURbLEYo2oQmF+ePOQc+Y/3eEcL/IBhSKLHQQKRfnEC0S+h8jM///+e88597vfORfh8Q0RmfHBCy8QghC++72/unz5ApCVCpmZmREREUvJggU0nAWJsOiaJoqDhqrGzZNWaOoZOxt4sNNi/87Oez98+9+//ba1zhm/urr+C1/5xS996Utrm+eiPK3JBUlcNI1HFQZJXTslQ/AAYYOEggWyQBaCEQAImQQRAiMBCGABgMgAIARYIhJCEZFAORqNXnjhpaqsgR/enwCgJ4BFPcF7PtHCMAzDEEgICcxn14WIQinBKLRgx0EeBIkGcIFXcbvrqnmISkl59/atb33jm+/+8J1hf8R5NhvP6rqeDCd79/f+5E++/srnP/fVr/3yF7/yZfK+k7cNk3fQa7XnZZ218poRGQQLZIWMgoEQGJkRCInxwfWxQEYAIVEuoPTeIwillJQSEIH5J93aT2lPDUohhJSSwUv5yKgEKZ1w5IUWFdcIwOgFkADXjIqd27fff+fdD955b393ryzrum4YdT2cusZpVJEMwfLJweG3Tk/ffe+9jX/7h7/+G//4q1/7eyxEHLasb7IkLMupShSieDAqEQAEACOAAAR8CA+iAEAAIYERUaICAGAUQjwtBJ4alMxMRMDMDAsogQUgKw6YGomoQ+mEc65Mw7Cazg5u33v3e298+M57B3sHdWOtp8msljpQxIkKiKCaFAQglSTnjw/2x5Ph7u7uX3/72//Vf/3frK0yoGbNaRLU4B9+HwIACwBgICB+OCqRF2MOBZMDx8wgBTMj4NkE+tRDEgCe2jPBB/ajvzIoGRA5KYB9BWzqYvzumz/4g3/1r/7yG9+8/f6tclRyza7ykkUryaipbVGBMRpBELu6YWM0AjtbTkc33nvnf/rtf/bWG6+HEgR48PajgcfIIBgXiJ55O+SPRqY4A435EeAeXvCnt6c2KhfAMSCCAPSL0QEA1lkdKWst25p8A7a+cf2DP//6N669/lYMgRK6Kivvax3pPBC+nKy1WnVdO2YGIu8AGYDYeCZTVl4Cx6H+3X/5L31tfulrvwJBKFECIyACIH2EiwT2wAKQ4AGIgLyY0Q9DIjyFsfiRPb0JTmfRZuEnAR5cfoigAK1H8jHDcDj63jf/8vZ7H7ClhmxtKiUwkMR+nkgJSApcpxXFaeo8D6ezojHWu3k513GkpKC6bGYBOPrGH//xcqd79ZVXIdIAzMDAi38FI+CDECx+Mlj84E38NGY3fAoo6ZOcg4AHU4aZEQUigqTGGueMJofej/dP3/rum/W0Fh4EsvVWhiIORSCxk2lAzrKl2rog1DrOOsv5pCgns6ma0LSYZ3kOtmlmk1aSjk6O/+j3fu+/zNsrz79EQACCkQHOsh9ehBgAgLMJfhbKH8z2R+ETQvydRXBEfPRSmIEZhBC4SN0AARhRAAAzAhv2jUQf6ODoYPd3/4//25QNVTaUSgHFsUwjXFnONjc7K8t5mgVB0LOOQIXtpZW8u6yiaHf/4Lt/8/233nm7rst2q2u808zsfTWb/tm/+5P/fON8krctOVSavEMVAHyUFz50lMjACAQgH7n4M6fE/FTCzlOb4A/sbCg8fK3JNN4IxPm8+P7rf7u9dzCdFJkKZdMsteJep7Wx0b7y3Ma5Z1Za3UhHoGE1CGOV5iJKHAupwo2t9fXNNSHp7TffcaZUMgylYCFdU5fTya3333/lC1/UYcwIFpiY8JFQgg/c5VP1iv+hO/8MDW2tvQt0cDocfP+Hb/cn08aTVqKdhJfXei9fWH9ha+XZrZX1tTzpBGE7TFthkIciRtDA0nvhozw5f37ja1/75a1zG0g+lCKQQpAna+uquPH+e+VkCMgIJCQAkgCxGHf4Cfg9tXj94/bZQSkAAFgAsQQG695599rd3V0HGMaREtxLgwsrrYsr+UqmI03AnoBFFGEcgUIiDxJVHKo4hECpOLx69eqrr34+zxIlUAn2rhbokV0xHh3u7oKzbK0EVmduzz+8CMFnySY99Jif4Q1/euOPZvTi+h/5LwChT49O/vqvvjs4HZJzgUaFfmkp6rZVFoOWTjABCCkiLVvOEaEkGbCUDlXtPRELrdrdzmuvvbbaWxZAQN67JlCCfCOc2b59wxZTREYgAgfAQgiJID7KbhcmnmIW+eP2FEflj33UIrUkAhD37t7fvbsjLSvHyrtQuZWVNIjJy4qEYwRBGprIzCXIGFXCMvQiBBWACkFppUMZhVeuXFlfXwuURPZKAIL3tgZnjvf3jvZ2QRAzeW8ZWDyEjAH46a0NH+/+n/43CFM37757DT3FqFIhhW3aWZi1AwgcaY+xBKW1SCLZjqnlURNq44VxTKhRBQTSE4MKVJZubW21Oy3njJBEbJQSUoCpqw/efw+cRyCJwrH5SdfyJITPT3+jT/nz+Mc+MFCTcn7t2jWwxI2NUSnidisNIwWaMUIRCOtcUzuwAmzQGGJUKgiFDAnAEQBKoQOQAgDW1tY6nY73TgAC+TgOIx2Egd6+c9uZGgC0kEDkyT/l+/op7PGhPCMBH/52lv0QgQREwYRE6FkQCevRQD0/eOcNPx8xmCjTtRmlgV2NMXN2Saex6njZtnm3aAej3E47RURaWFBCAyA5RhEYpWdB1MS5j1rtpfOX2ltLTbgqUvQkQhH4UppZgrR384ZEgcRaBAjKg3ZCOiG9QI/ACAJYMguQAqQAFLDIhAXyj+RKTzh2nyadcfaJ/NFfEBGKcnfvYDqdF0VRVRURxXGcJFkURVEUpWnebnfzJAtkAMSChU4ikIqIkEFLFQAIYnCO2Xvgtc31uJUFccQCmdB7ct4AgPf++PgY6pqIxGccXn6SPQmUn5SvfYxiEQwCCIAAyFX19s6e9SSlFkJIqeM41SoMwxRYeQcIMonSVtZuJXkaxh6FYyJGCRgwKoRIQBYGCF5q7Gyurp7fZCWcZ+coDjPnHAAw+8PDfaJFfr64ks/UMX6CPWWSDQCYH1AJAMg8m9e7e4fWEbAgx4gYBSEAMmGatDrt5TTOBWg2JCyjB9RKxWEYhAoR6oancygL4Rv0RsYKWtHLX/xc3uuKICQvwiAlIiASQszGEyGEREY4I1R+xvZpoXxkgJ4hiIgozigiIioqMytKZnTOOW8CKVpZHgchM1jLVWma0goWKsyUDKGxRASegBx4B96id2AtmEZTDbaEchr18k5vqbHOWjefFBKFcw6I67q2tvHeO++Yzri1R9fgn7U9/hqcf+Lqix75OzKQJ3L+5KRvrZcopAAAjrVWAuqyGvp6OhwVxjsVrG5dOHfpQrfbDtPUiYq9UkqJs1SfoJpX03rqq8l0Xg2nPHfDYX8ymWTLK1qFgRLlvGAVEVExnWVRjohKqqdFnf309hTojEcvGXGxpYPEjsh5b7e3t21j2FtBHtlrCdw041FRgwvDsHQ0Keu7O3vpu+9evLh15fLF9MLlOE8xjkAI4ZnqejIaHI1O37z+btZqbSxvxBSu9brj0Xzq3M7O3ivPLFtrReikEJPJpL2xxUJ6oI8/cPwZEBpPlxkigAXtSgtHCUTlbK4ECiZFTgvoxGE7i1MwiQ4BJYYibi15hLKYHd67Ww1Oz03nnfX11tqyCiNg76tmMh7Mh/0Xt7Z6K8utOO/vDyb9YwW+ms8hDOu6do0JYgKgsigQAIFr69SCbfu4faYLkqcDJSM/2JAARCTnhRDI0FT13s4uOYPeauG1d90s6mShmczGRTWdFSpuyTjpLvdWektIja2K01u3bDEXGjqb6yik9UZKudrpADo/mYz648H+oL+3ezJtnA7ramaqVEhQSqHSdV0BIjFpIX+EqVwYAeCP7e08rczpsaH8SV9LRN578l4ulrzkmb0xtW0qQYzegTWJhlYaCPZ1NT/cP5jMS6eiorF5q/XyC1c6adDOYzMq6uGA7IW804YgZMRyXoxGk+3bNw52d+aDUTdbKSbTqnDUajtrvPfICEwAH9t/h0WoQXp0Zv//blQif4J+YUFHIwIiAiITCUTTNMYYII/ggW2epN1WHGgiciqQabulsm5kfBQHy2urZno6mxdrcaski8iQpZC1chFM+uO949ODo/5oNHFVs7WReMJBcSyAyNWmaVgFzjnNhMTw4BoejTrIwPiZu8unt+Moz0AEIPYOmIUQTVl4+yAvQciSsJ1nifK9laW02/Y66ayeT5eWN9dWLzyz3hzvjU/357cPIVBREoNSwAJa3c7mhWz53st5G51JBLbT1s0bdwaVKVHWzhTFLMxa0BhJxOBhsR1/JiD4eA50Ns8/K0CfGMpH5spi35mIiAQAe09ECCSFnM1m1ruF0kBKSNI4SaI8Eb3l9qSo+4UZVmU5nWRLrdFw2M3jzHeK8BTDAOMQdGg8BCrMtp577Rfl2z/8LtgqyRJvXZjnKxvr/Wlhi7KqKh2nZJvwbByepbQ/+xT9CaH8xNmCyAIFsEdEKSQQnxwdN7V1jrz3EjgIAhWqOI02N9ef7ywXrGoMdZq38sROTsDNStuky+0K0CKCUKgypgDDKL9w5WtbW/3dW81keLyz7cOg1Wl7lADgGsPM1hhyHogBUQKTQGb6BJrqs7SnKSl4+FoIsUhNbt++XVvniYjYkkNEIQQj6DiBTjcN01QlHqRnq9LYzmZeIiRBHCUyTQwIqUOyobRIrISC9uZ5tbnSW18tLgyO7u3u3Lk/6r/j2RORqWtjauccMH+W+zf/IXvKmiFEYvLIhN5Np9P79++TZwDhgdkRARNwY21jjWoqiHIII3KuKeosCkd746OTY5jVveeuZp0OMVhDihhZgQxK2yStHLyKEKMk78RZN+scH57c3rtPRMY4Y4y1Frxn+dS3UX8qe+xvZQDGxbOXyAhAC/5CSJYBe1NESkBjwbq3vvOd8c6+qahG1QeI03jcOCy4i1L3pxDGsNRmN6LKZEEAh/t0825wcDA6v9ZSTlIthKliqIWO5nV8cpjs34duDusrkKxMUiFVvtSYl3vpvYNoMi5k3pqXReVKCNGTJ/QAEhDE2RwnQCYkANA+ATCAFkQDyChKCVYCEAhGAjxzXkigARBUA+6zgvInIeyc89ZJKZk8eX9yePjO2+957723VVM550lAUdaOuCyr8ZB7y113eoJZNwxjGE92rn0wPjhZbnXkjJKjedSaQmQDICOt9CySeDAcxNNB5Bs+fz5vdw250WQUd1voJTaAAfraC6vAoECBIIEVgEAGwbAAEZEAiQEYBLJYCO0W+kECYBDw8TyUAOTjQPDkUDIwPuKWkEEiCkBglijefffd7bt3vfdCCO8ceyhLs3dweng8SDoJsKO9Pe1WU1C2aAb3dw939uvBSDZpgLqauJJbSbwJaikI0QGBQhOrnft3NzT3stjMpxF5JdlLBA+WHVuixoFncCwCBaiIAGBBUYFgcUa1sGAEZsEo4Ez0JuhMFIMAApjgY7zrY/jdx4cS4aFgiB/wRLhYgTEIZiSeT6dvvfFD51xd11DRQmVbl+XJrHj/wzurrzwHhibVrIckUc6m1dHd+9WkQCv7pxPQwKBnItzIe9L6uttWnayTRhtffnXn+P6d7Zs6Eu1uVxI0o9Hp6aBypRNCO82OLZcMNYJkYBYSwPnFBEdaSAwIAEA+0A8BnsGnAOQD3bQAIODFrYnHYo8/pfyKHy57BHlvrIqVLYu333zr3t27TdNUZW3nlUPppfCkLfnb9w+/eHHLQhGmYrgL5XhalW5yNMLapkGsdTzEaVW7Zj4Vk1GPN9NWEHZTpSRNmxe/8IUbr3/n5hvfu3LpUhJE/b29g92DspmCUmQAFJtmglQAIIJGVAwCHuYVD5J14ojEgpYWCAwszlj/Mw0EL6CEx2fhnwRKPvPNHzkTwaBQgHcAun90/L3v/E1dmdl45r1ngZ6obryx4EU0KsrRvA5iDKybHR6PD0+8l8KrSCUKtHd+NW1laysrV15oXXke1lZBhVA24Bk8tFY2NrpLH9y+tlsO06QzHdUHBydN1YSpJuNROzOrAcRCIigWU/VsVJ6lwYTQIACTAAImsRCJATwig/APfSU/prf8VGGHkRY8AgIIRAk4Ozr6m7/+zq2bN5uqapqGGUkJa1xtyHlRMscstk/6q8+usbeCrDPO1OSdqLCSqIUQrdOqHfQyiGFW9wfXC9uoKNVR6hq3c/d6M7qvvIskm2puGqg9lrWScUJGSamKqQcfAYUgIyAAfKAWeUBXCwaQToBFcAI8sEQ+24N6dP320QIE+adfZz4ZnfEJn++MZaK7N29/56++M53MR8OxlLqcV41vSgvEClRQlFUs5Z2Dk5cv9tpJEBAHIKiqdg6Pjk+KTrdz5cpzabu9c3x68/XvpVvn1y5tnT+/GeU9AH3nwxuXtp5Zf+3q8Yd/mwbQ75c3d/YPT0ZD7iBExpBSYlBa76XwEqUgIRa1Ew8u8OyFhFqwFeCAPbCX7B7u6D3gWx/ACfRYlPHjk2wIRA9iDTMgCAQkEAwn+8d/9qd/Oh1PqnlZ10aHsnHeCC6NZdQMGMbZrBiczIthWefAS1qEQi13u1HUjuL+dFb2+/3eq5c/99rPpxcviaWeWu4ACh7Njk8Hy5cvtS+sw/GtbKkn6rmDelSYgkWtYIbOAUlf12S8tIBCIHpgQMGIAGIRdRYiygAsuwqUAFODCIRvpGAADyiAz0hrAPAL8JF+epf56fLKR1KFwWn/4P6de3e2x4ORc0QgJrO5IzACSCAzO0cgWAs1s3bn5HTzmTXrPTALKdM8O7cVBMNJ0zSnx/384LAVxFjbcDYTgSalbRp1NlZAAyz1guPuYDgllX2wu3dkDLmhn1sECDA2/fv33/1e1m7FeWacZQBCwcyCAYgXpSglG+l9IoCtlyLsFw5cJRSS94sA8CC8PzaD9Pij8uHsfiA6XgS93//93z/cuXu4t22q2no2zk/nVZxkja8ZJRN6S1JLj1g42OkPrq520kiGQeAZybsoC5Zlq5gU2aTGnVP2sez5Jp9jOw/PrUatVHdS28y1dQ1ETrS3B/sfHJ2UabpWVkE9l0KkmuF458a3/jRJU1QotUIJamFCaxQCUDAcRmEAIJsanPcQDA0WBRECoHoInoAHosLHWc5/ytXOGQfMDG/+4E1XzQIhmLCuK8vCA5bG1soLQvQELIiIEZyAwriD4Sjr5EkQE3BjGgUcx4EC1z4x9eFpOW3U8jTe3MzTdruzhOsdH2HTWGTBKjsaNl//y+8PG19Ju+LYkWUEoXTowU1mQaDrorTkUMkgVKi0EooAyRN7aLIwUNrVtQTpQDWNzEKwBI4IWHyUrD+UaH52UCIvnKQAXOSVgpkAoWkads45W9eVtd4C6zCe141Flo60J40CiQ25WAOpYFbb4aQKQYehxkDKANJIYhiJJNdpprur3QtX4s0LYn0d2tnc1+AABBCKw9P5N7/z1g/fvhct54VrBqBjrbUQWkYmzCBtJytroimEIBQghAilUCAUoPDMHrpYJ4IYvJZ65phNpRCcewDhg/UNwoMVyGcH5ScaM8xmM7C1bypEBCGNdTKOhfTMDXsC5wMMHDtyjjRYBhmmhmg0KwMjwljLgMJWtNxaCl68mnQ6kLYxX8VsFdI2tJJUNt4XQuC16ze+/m//7Ls/vI4qcw3ngSqi3AdKOMegqiCJ1zYvvfLq0nK7LKdNUzRVYcva1g00loxD51u+EU1tqsr6unHgaqE/yh0Xg/LBfj7DY5WOPiUoAZhRSRkmCRGxVIUvjbMETMQSAIkFeoEgBILAqjYolJCSyJdV0/jaU5kq18vUfv/gXDeJMgWJFJEAYDGvEUrVTK+/8+7X/803/uIvfzCfCRmG1XQkY7Y6VcyhEALk8f7Bn/3J17/9Z1/PW+HqWs+72hkjyGvGCKUEVIxhTK6spbHMcsp6FLRMtbiJsyQUAcRZHFfA+FlD+XGJ9AJNZmYWUtV1qdIgTfPCuAaZCZABiYUEhQhSI5rKsHUEOkBAIAfginJ2eFigKQQAra65OHc+DCgLghCQAfzOG2/+7j//52+8vVuaAHRrNJuvri9PZiftUFNtJPg8ClMWYl7O60kGPYy0IKvJKaJAyIhRAaKH0tZgXDuIgZX2Qnjmh+njx7b/xOOG8MeG0oMClMA+ICsALIDHyHO9vpQFVB2MKuhu1M4lIdb1IAQpTdeSNyE74QWbCFzkSDqoGnLtAIVPvEdnwSN6sXc4tAKkxIvTabu3AnoPZAzp0odvvP+7f/SN97dnQ6edlLWbYILDpgAZFzyKQt0YU5BeizpxltpJE3Zb0UrHU5Om8fH+wUl/3GstZTpl53M7qoPuGMMYrapHS2GIAAiSmUA4RqhRAAnpKQQCr5rPDkoAeHTMn60PGJIkgsooKfqDfqfTKaejQGBZVc4KBiZi0EJKQSANsWS6t3e4tbKEYUCGskS5WjA3URLPm+bGjRuHe/saVB63VZTt9+fvbR+eDOazovIEHEiJgpmJgYi9JXbciiJgEURxVVdZq63DoNVpE5sLF85/8dVXh8enxzvHp4cn3vlcydoZ0KGxrmns7nAn/KQckn4GeSUAAX/CIn/v/k6CpqycEkkxHWEzJ+8lgJABSuEZUIAKQ8HsTG2kHVu+ezKMttbWOx3wpZakMKjKqcIUCKuy8YIYSl/5w9OxY1EabxktIzloPBORVkIASBWSJ+dxXjeD0Vihe3794lJvSSqdpLFnKky1fG7jmWefu3fz7jtvvb2zc+SiZRkJPxmkCo2D+qPa3U8lLvp0dMYZ+SwYoN3ORT1qq1h6ORmOOolwDZQOGM1CZO1YeC9ZSEYJEmZMH+4eBkqE4XpLqiiKdQCsUWdxHCambtKkZRoYTyqSUeOKybyqjK8dEXsCQCGE1FJAU9tA67K2oOT9vcO1pYxAeIDRdHKuswZaGKCTycCxW39mc+PiOXPwwrdef38wrcMoGk9HIujCo4vtjzaAF1PvMZi2JxC60IIjeMCliMVlWFMHrnn5xVcnlT+OlZv14ywynqeF8Yg1QUNMQIBKhiF4qpuyBHH76ISpeeny+mYnC5JgvXU+6XSm02k5L6UIK1eRDA3bk/F0VhnLCCgRhUBgZuecB/JMMopCpRSiMaUHtN6NJuOlXm7JT+fzrJWKUM597SVGQdg7t/kbv/nyh7d2br7xOrmGWZ6h9TDmPLLCeawB+thQfrSoegDtGX+FjOxjBb/0D/9B/3h/79Y1ibC8fu67P3y3qJrCuJnlxhFKkEIZ3+hQN84M57Xgen2j+/mtly6dW82ioCxmJ/1RkvcGg/FkborGHfWHg/GMGIRSypNlx8wCUEuhtRaBBmKFUJZFJHgBcTGr58Xg4pVNFQhjjHFNlrWQzGxWEXuCdOOZy5fOrd19963f+9PveAAUktmfgfdIyc9jsb+Pven+SAuAxZrxrFr4+eefu7S1cf29N9kU59d6z106v7HcWcrjteWldhrlSdgOZSQ5D2QeSQ0mUiIIRdIOSeDpZDo13oeJD9PKkvHCgToZzY+H09v39/cOTyvTeOBQYxKoUHEkOQugm0YbS3kaCOFKb8s4gDTR7SyuZtPJcKhBSIKmqomICIwxHjhKEx9o0qpi8ko+/7nPvfbVrwLCQiX8EYRMcBZ5PssJ/ug3PoQWASTyCy+9OBqNDvfuPXNuA1y91M4Gw9NuO6+qSgiRBDoNVJplOgoH0GglLp2/pAUf3r93PBr95d+8fnv7/isvvdAR3Dg83ju6u3tYNnT7/iEESkrZjkKVJARY1lVdld40wjiunQYSmpMwfP7KZQF0YXN9f2+7qWcbG90kCG1Z+8YY0zAjKu0cCSkms1mUdI1j8vaVL7wK6l+Dx08mJz9TvvLhMH6EaiYhQArq5PHnXnx++/aN5y6cq4u5N02e5o3C6XR66fy5e/fuLecdRL767MX6wlpRzs5trLfb7dtpsLN9dzgv53fuX7+9vRqKPG+PJ7PBcOJZBrGqPG9srraXekkrn1flfD5vqqKYzdMoXF1ZGVbTujaBVK1UxUFomiJLo/WVVq/dMUUVoKiqZj6dtXu6mVcQcR0qElA7HyEgggP0sJhb/OhNPYHm6IlY9Aff9wjpDO0s0xIuXjj3w3euGVM/+/zVb/35X1y4cvXW7Z1LFy6mUbix3E6CwJumG8L6xQv3d7ZjRVmEly5sCqB5WVrrmdmAmTeOpQ7TlnHUS5Ika62srVrvdShCqVZaS7ZJBqfQabVfeOHqze3bo9HIe27KSaTbSZzmSacsZs40URgiBrPZrJlX3PKM1FADZCshpQ+MZvbOeny4AbnY6fU/WWz/9KFcGD0y+AVAt9OKQ7nc6ywvLx8fH6fnN0Dqt699AGHabuemmG72lrXwxdRwNY2wu77UmlYF+mZjfSUIguPTwXxeEnEmPYIQQkWNmReVUHp1bWWp12tMUdelq+s4jFUQ2yJMAplF4cXN1TSSVWPDMDq/dcEaUxQFCrGo4REC2XggliTYOnJs2Rmh0CsLGp2zi0REPj6n9hShfMQIAKxt5oUjwLW1te37e3ma5r2177//5j/6R1eVAC/FxmrXzGfQFEpwXc1bWTwrZ2U1j/K03ckAII3jqmyyCJXUKFVVNiKYAkAUqTgWWiqFyjUyCASAQITaNMPxyJjy3MamcZ6EiNNkMptOi3maJSSkaVwQKkSMwxCI67oRSkogyzU76SSBNcYQwCf0GTrTbXymvvITjAEBqnJeI+sgCcJoNC1kEM8baveWnK29Nyu9bpYl47pUWusoivOWCnSQxLVzRVEEOsqzWCOQqRxRFMdEDBKyLGFmHcg0DhphpQjJZ554PJ6XTdPpdKLWUldl3d7KYDKpiWrmuNsrnBtMx604rrwNRbDY1XbOldVcKKk9N0ROexO0vK3qWvsHvWeIP57Q8GLP8qcN4k+iQHzQFeWBiHbRnIJ9u91aXl5e3VgHoXePB8NZhWF+cLiTZ1Gn06pNA1KgjmpCVpFTOml3UQelaRh8FIgs0VkotZZCLj7WB6EKI6W1UAriKBQCwjhIW7kMI1Yxh4kFnbeXirJpHGft5dL6g/7gzt7+999+d384KIwBpRvrrfeenffWOVMX83o+t/OSjHHGOmfEYymDfrI9Nf2cRERE45x1dDoaD8ezrLs6a2brZFfXesgIjZBBIKKYhCiJExXFbV1Y651hJPImELTUSkpmT6Q0RBg456SUoZaNqYG8Iyt1yCAr4xuCWe1u3Nu/d32g4zjIsiXQd3cO//Kvvz2dUZ5B46m01rD3yCrQUgnPXhBQ1RgHPhDe5MJb5wDxxxYenyS2/4ygFB8PcowMURRNp9PS8o0bt6uybre7vbW1dafQ3pQSi1mpg6CYV7XzaZ54kDKOFbKcRQyemZqmFkKksW4a1zSNVEEYaSpJaRGG2tpGSvTeT2bze7uHb13b9iyvPB+HJPt3bp27cLEZT3YHQ9Z6XpOK4OVXXmgtdUCgcRaljOIQEJumEVqF1lqDjpW1jfALRebT6cn22FAqALtoLwKABEASSALY02kzrE9PBjfnM+gk6fleN0SjtaGyEwWrOismgwONdTcjqeeBjqSMS2OSVlTO3Lwoch2wAE9kW7ET5ACMsZVgsnB3b7R70J/VtH88aLWWi0odlIkALHfHv/gLL7rsYK5iAi8YXnj26oc37h/tH771+s1/9Gu/PBnMLm+shsL5ukySpZbMTMUntjqeTPIMBMjZ3PUnNgAonFsMDQ8aACRYvaBiOQSoPisof5Jdv379pUvdq88+l+Sr927eJXbM3DRNrMlzQ8KBkjII2WGYZjLIvNdxnA7HR4CRB7KgQ6X29g8PzFgI0ev1wig8PLz/3e/9QEXpZN7MSqOi1LthFKdsfdJKj/Z2b33Y6qXhZNRXoRqOR/fvb3vrlYTVpY4SgOy9twx+sTBvrK0bX9tm0ZPNGFOW5Wzm/FPqaPDpoTzTKL388ss/98Img4yztQ/fe5+1bIeht41Ofe3mpqoNcE1oSXsTzvqNjso4V6WJ9nZ2QqFWe+m/+aNvDE6ORdIloo2NtZ/70mtrK5evXK7u3rvvGg5UaKpmqdOLQs2uUV53M3W4c+uZ116Q0Lz6hZcHk3Get63xxlAWhd4UYSCF5CgKnFIgJUvlgEzjiEhrXRTFfD4vS6LH9oqfbE8M5SMFwkAAkKbx+vrqaX/iva2KMu21AyUnk8lGR7H2pqHC83s3to+ORsPxrChNZW0UJUEUHh72L25t/Pqv//rQqAnFr2xdvfnhB8NhnaRLs9nk8jPPXf/wlgBOs3Q4Hs3Hp+dfeL4Vw2uvPquVJGeefeb88vJSnMXPPbsFQiLoyWhiGzPql+wba0pGZqTGmsqYeVU75xBFEEfT6bSumyBInwqO8ISiwB/rbScAbt++/dXPXYyioG6sVCgVCgm2qeN0Nc1atZkN57O/fv3avIAsz599/pXBYAAA/cFpGCd3d49+8N71Cy+8cuOb38QP35UoPNh3r729fe/Ob/zGP776wuXv/+07n//iS2W51Ol1VnpLLzz3jwVZJl9VxfHRQSuPpaK8FSmltNbCpfuTQRRIJts0FSIScNE086aZlEWAJGUohJpOp0ScZdknljg+QRh6bCgfnQ18psCihYq7bsql7lp1Ms+yTKHQAoUE8so6DOOejOzcisLRSnvll375V+/dvQlk33nnh5atZ/P+9Wtf/PLPs5ZSNxsbG4PTk/1Dl7bUvOq/+NKlzQu95ZW1OI6JKEvj/d37w/FwMhpK5HZr5fbdO1evPts0TRzHrmnCQPU67WIOzJVACELlCa0rjaPKOiFcmsVlWdZ1E4YhCsU/sg/xpHsSTy3sdDqd/f39TnuZmXvdjm0qIqqqqtte758UXqQoskvPvLh9f29/7+DmrQ/WlrL+6RD9dDoqNzba9w8nt+9cW11vb3XFL/7il5kckEvT1DnXWN/ptAbDUxVEk8ns+PjYlMVsPMqzRADe371JbEpjv/zlL0Zx1s47x4eHSZI5WzdNTZ6FVMyuaWzd2LJqwpCyLDs67QfMSqlhMX9aNfhPCiU+Kn8HQtja2prNDha/6jCaT8fOkbWAFP7p1//8w1s7s5odKxYYR9CKOdYN1ccXN7NXXlz/5b//ax/c2dZpJ8nbXVkTURxG8+n47p3tg+Oj6aToj2dhlF28dOW9967PZ+XFrS2U3fc+2HUWso5Ks/CdD7fv7Bz8J//xrz9zUUdxOxAibCpPjVKBUIjKMy/K04GI4iyf3dlebcdS6NlkBgCIitl9wkT/7Nfgn9AHNMuyo8MShfTeE1Gc5v3RkDwIFpvr58bTukugdLi6ttzJ42fO5Wu95LWX/h55g4jzpn7hwvn7h4OT7e2ZxGI+393dnc+n585t3bi+5zywVB7lh7cO0s4mqMphSs63ljZXl1cGRZ/IMziddX//j74hADtx+vKLz73w7KUwyurGxyKUQteVGQ3GzviljaWmaba2tria13WtVBjGsijoR24PHn+581ToDAEIWdqSWo3H09rYnd39Z688c3p8BAKiEL/02pf/3q/8Eig1GA2K+bgpR3HQtJKoFcuq8sW8RlIBBKnQh6NZv3CT8XA8LhDFnVt7cdI2jk76s0xQ1klARO2lPE3Tne37SZyKKFG+G2jsLmVC0ma+dLx3cDIuB9/5wfHx8a/88mu95RaxrSoznc7Kssyy5U6nGyaJd1QWU2OMc9p7/1QqxZ8GlAgMgFIxo/E0K5qytu3O0uzOPc8wK/pB4Ih9WdWu7CtfZ23VzUUgiZyRgFGU9Q/G771//d7O8b2dI9Bpp9NaWT3XNFUURdNiHhHVHpfXV8Mkq42rTcWVm5QjFsm0kpOZK4pJ45e3zq33B6elw6q0K73Ozt7xH/7bb/yn/+Qfrq51tAqVCqTUYRDoIABGpYJFX0EAcA5QCCY6o9Gf1B77afzYG862yWZFWVTGWH/33nacZIxqXhqPqrFjqY2WleJ5LJtI2VYsY6WSKGkM9Ed1f1jfurN/887eZGrybClvd5O8RSCMI5Do2eedvLfaru2MRBPn2Nhxf3ifcT6anBT1cTmbpnHclM3paR9Q1o177Su/mGW91tLK8trmX/zVdxpDVWOqsqnrenV1tWmaqqoceWaUUgZBsGjk/hNu9zFm+acY2I/IDxlgPi8b47Z39t9977oMYutgNq+EDL13EgnBN+W0mAxngwE66LRXB+Pay9yrfH9YXru1a1j3Ns5tXnhm65mLUZr0h4MwDublLM0jGeBgeFzV03I+Oj3ZZ2riSPQ6sbdwfDSy5TxU4vnnngEmrVSSJPfv76ggHE3mx6eDtY3N2riiaoaTcRSnjXHes3POWmuMceTPWmf8GJRPENU/vY84U7UNRxMp9Yc3bk2LMoxiGYRF1RDDZDadzksBGAgdqwgdlNOmKqmy4fu3D7/9xvVvfvetD3ePKIyDPHeKG+90Ejng49OTqjHOkVLqwoULgQqZaO/eaVOUoQwVyHOr0UpLn1vtPH9pM9G4vtzudjKBtLu7SwhbFy587tUvoA6WVlZG48loPNVa7+7vEZGU2lpbluV8Pq+qCvHj8/pJ5/hTyyt3d3e7kd/bO0izHIXyxMZ560HJmDwKDNGLUEaCm8m41ifF/ZPxH3/zWyeTOUu1fuly79w54+zO6UFZ+JXlJR1GRVFsbi3PZrPp3snq+tp8dtSRaRrFrgQKFdT6+StXl5eW+ifHs+GRlks7O9u9lXWJHEXh7u79tS+9cvvu3fW1vHF2PJ1IrfrDwe7O0Ur+Sm8jNsY0TVPXdWNjgIWu/tMi8ETt7T7pj0dHJ1VZjyZO67CqmvF46jwjysFoWhSNlFqpKNCJkmFd0Wxmjk/Ho0nd6q2LMC2cu717/2TS98KtrW+OJ7Pj0yFKVRYmjvLTk9Fs2sQ6ZyuWu2tkVDdf3Vi9mARdV6v5ZHh6tLdz987VZ6/MJsP+6fELLz6/ublJRK99+eem0+lkMimbOmu3bt89jJJkb29vNptZ84AuaizA3xFfWS38iH/4Xiu58QClXHpze2RVKMOg1csLWyWK/Gx2MFVTS5atUkaFlGSyJJ45t3ty2uks5Xlajk9fOv/srXt3WfK59XPn2s0kxzu3x612en4jOjwZPnNlc29v1xIv52t1MVvbzBpzFCpWio6PDkMhtzY38qWVyaTRUXvj0tKsKY77+53l4G9/8P2Q/PRg2moinNd/79mLl7YuLa+vvX3ng4ZFNYnKWb5dzUoNIAkMhBR6Fo6BURgmBSzJftb6yk+woihsXYP3iFIIYa0lIkTwjkejSbXcyePsZLBXVVWr1ftwd//GjRtf+5Vf++7r33/22Wfv3r2LwEoFSZKkSXrp4tWf/7mvMaMO49Wj02sfXM/SeDYvy2LWPz5dXWmvr6wu5XExG+etJAt7p8NhXdfMcjgcHp72O0vtK5cvFLP5pXPnTnfvV/O5EGitEQKOjw+n5azdzu8dHO3tnJRTnMYBNQDhWaBZtEh6UBVOPyOhy48kCrPZjE0VCpJSssCmaaxzgNA0fn/v4LmNlVY7JUCl1Hg2+/DDD7vd7mg0mkwmnXH27LPPvvXO2/3xROnQ9k0UdG8e3mya5stf/jKyCHUQh4ExzfD0NAggCsG7BjHI8niltxQFK5W1s8aGaYoo23lrpbd8enK80WudHB4IpiSNuNcJECSozfX1d96/du3Dt3/jP/svLv+T5//w//3mv/nr1882dhBgocB6IFNleDwm84kjOP3Iq6ZpnHMMYnF0SFmW3jMieA/zeU2ei7LSYRyE8fbO/aIqkyQ+Pjn86le+/MILz0+GI++4lbV3d/eJ42G/2r53qEX8t9//IVvXSlKFtNRKN1fbX3ntcy9cffbShc04iZaXl/M8Pzg+9ij6w3GSJC+99NLly5d7S0tZGCdBtHvvLjnbzrNAYxCotfXeuQvnnn/xilR4986tUIvNtc76SpwlZ4kdAiH4hXQe0D2u8PepsOgPTCAiErMnKOrKAwgJ4KEs6uPjgY2VVgBC9laWv9TZePPah5efu3rt2rWlTleHQRgEg/4ozlo3b909Oe6/8PxlBHdudSOJgvlstHvv8OoLF1eWl8i56ahJ11acNWMzL+Z1f1wYR5tbW3Ga39veE0Isd5cSBdW0r5UC9lJAGAYmUmsbq0UxOTjYffHF5+bTqS0m+9s3Q0WmfDiiFvICWGhXeRERPtvK2zOp0keNfAiABSIhMxvvrLV10yzaVICDurZHJ4P1Fy+HUgwm0yjJ7m0frq6v3blzp91uf+m1L17/4MMoTL7ylc8zSDOdDPunqDBQwcnpQa/7/ItXn93ZuWdsJStx49Y9rdXu9t75zXNCiKaqIEkxCGWYvPXeB4PBcG15pa6KZy6sjasamTp5VhTzKAq6F8/nnZQ8vPi55w77kyzuzMan45Pd82vLPzg8WnQJEAD+IVPz+KzlpywXffgYgYg8oyVvjLPeGefhLMcQo+Hs5q17IUKehqiD1tLaasVvf/Ch0vLSMxfLsrTWKhX84G/f1FE8Hw/TBLujFHydJeH7N947d27jpZefnxcNo0riNIzSYX8yK1EwDwZVtCru3t1utXtNbYxxTP04kFko1pZXj6pZr9c7PDwsZqPnn3vOeNNbWsnbamXd51H7//kX/6KdqOz8Orx19DC/e1D8JD5iEX+mQhcAAHDeI5AlNs5az+SBAYkYEYMwiZJ8MJ6OpyyCUM1sRaI/HDPDlSt4/fr1LM1TVltbsfHoaMLIqEWa5yeHe+08vXHrw5df/pxxABAUFY1HpQrSwaCYTudENBqfBoGeliWT7LR73jRMsHN/7+rf/wqbeRRFg9ODd9+9wYKfe/EF0Bgq3RHpnQ/ujA8P11Y6Fn07gboWAILO+uCIhz0fHss+HZQsHrSbAUTpyQuG2jhHLINQaEUETIJROw9F47IkRhXdPzy+s3NYGtdpZW+++ebq8sp4PB3N6oZEUduNrYthIEDpOM+/9tLVWKsbN64PJtP+YJK3l5NWe14xNN4xotbCeS01M6IIhJCT2dzVdTcL41TneV4kycbGxpXLW7/+6792586d13/w/S9+8YvPnltu6vgP3ngnj8LlVixWuuwAeNGGxAEIBOQHR8v8DCtv8SNNiGfSIECQMXY+KxlhsfgTLKvaTAqwFkvj/bQcl8aB0oHc2RtubXSIaDydGCeqBhhl0lpCpns7u4eHR9dv3Grn8cH+HgoZBNF5ETkPS2u9oq7G45GW+hd/+as7/UNjnBTh6Wl/NpkqpdrdTq8dN01jvJESrzz7TJKGn/vC59I8n4xGrUT/wf/5Z6f7h5farV6ufRpIBOAAgD6SOPJDHH82NY4sHn1o3rNSgpjLqjkdDrXWKoipqKVWhrm2BACzxpbOlQ4syOlspkIhpL6/s+scxdlSlIRJZ2l3d9BU5Xw8ds5mCTrLWSaCQP6Dv/8fbW9v12X1+c+/OJ6OJvN+bcqyGpyenNzfPvin//S//4u/+EtBnMYx27IsZpPJ+KUXrgqJVT3Ps9Dbupy6djsd37/99htvhCDOLXc2esE8j7wFEBIIHjDAjySI9LMrFz2rNCEgYMEEDFgb0x+M8jwHlEJqoTQKSSgMc23cuLSVA4/Ckmil8elwdHpEK8ugozAIsrKujg+H1tQCwRkIA6UkoUorY/7oT/79ZFJICca7g/2dCxc30zhiLJc7ndUvLX3323+lgL1rTo8G59Z6a8vLYSDIN+QVkBXgWq0Eogia5o//4P+Zj0fPn3tuKYdeS0IkLQGoALjmRRq0+PlZ+8pHjIUg8ECMANPpnJml1FqHxOwRDHPTuLJ2ZePnhiyx1no0nnfSsNNxxDAr5mT4dDgmL5RS5E2v1xECXnnl5f2D3dFoMJvVOgzmhXnr7TuBhAvnfBzqMNCXz/f6/eG8qNAT23pzYzVUTFTl2Rp7s7Z6PlRQzUfVVJVH5dtvv/3+O7cS3V1q5VlY5IksItASFk2v/COtQx+20/kMoXww4h8tvn04CwSRYyUa47CopDRhGBKCI64aa62tG2u8cCwaR423kcAkzYzkOI7DON89HqCSkcC6rtt5srGxppTSOrAewriVtnpFUXRatp3HeaIVBs74AMTJ8f08by21Vvunw+d/4Suj8aCcDjuttKnm60ud8+srCl27lRTj4b1798A2L19db6ZLIXIeh1HgAsVBANAQCAZaZG+EDyX+P7vS+kdavpIH1Mhwdrqntd4YByBYgfdWkPfeG2LDwoMEpbUSkaTxdN5OwnPnzpEM9vojgdwKpVai3YrJ1w2Jt956azIrwjhhQmstgismc8l0fqOTXzgfpWnUUf3haPfudpq3rn/w7nw67i3lW5tXkYqmLpTg9dUeBgqpWV/u5nFwqfvl8XFSH1WRGgq0KDwxfDxe80c+Eh9jpj+tCS6ISGDgwTzo+AvGkBCNW6jqERDBMxrCBiQKCQCOOEC+/OwVa5ubN2/WxrDUdT3NsnQ2H47G1NReB3GapkKG1vtWnI1HfY2q1Yqm4+LN/rUrF89vrbW7eWYqMxz0wzjKs7TXbZXlPMAmX+ulSYRJCMhxK18jmgRaGbnWunTsj2h6bEwJsWssQBCAK4AXtQpnDYcet33GE9SDL4w+OjQCAACk1oZJqLAmJ4SWCCLg0jgfnJVnCSGBhXUWvPVUWwkqDrLeqmHdH4+01jiZXzzfXUmfPzw8nI2rpU6rd7HnvZ3NJt1ucvnKM8W8NGbVWj8YDFSweno6uHbz8Pb+8fnz59fWNw+297724ou2KiQaDSqN1dHBKM5XIUgAiTCqMapUvHk6mfJ9eb4+ulvePajIBoIAageYAAmGBuCB1lI8yDV/Ovu0ezv44FMWhBAzCyGQiZwjIqWERhEIEUgZaaUlCgAhQQdoHSiJURQeHx9HoR71R51WnEThwXiwOzxub65GS+1RU45M2T2/PiNz//R4+/SwUWA0Tn1zWk4plqvPnNNx3B+Pr12/SUK9e/32YDIL4lbjoT+YDMaTmzduAHuIlFCgXQXzsXOGwDPQxsZGmiZlNY+TBx0sgRY1NB+B8jjdgp+eFl0IIi8EaKmBPHurRBBGQWNrFQTOkXPONs5bUAqYuNeNwjBwpk7jaHhywgRpFDZFOTCEebx+ZUtK+au/+qvtdn7t2jUi2tnZPjjcHfumqpputxtKmebZ9vZ2N28P+iNE7C5vmKbeORmd9oe/8tUvxjqKEA739l9+8RmYN1SNlbVdaedl4QIZpxGief6F57q4VhXfAmEACMDho1Pt76QNCQAIIeTiAAnyElkGWikVSJGn7SzL5mU9nc8EQxKLPM+NMUSE7EeDfraxPh2PkwDq+UxGsRdCxfqgf/Jbv/Vbv/mbv/m//s//y/be/i/8ws+/9pWfPxmOfuu3fuulV16+f/+ec+7nfu7nfvu3f/v1b35vbXOz3++DDNqr7Z27dynAv3njnVefv9hNxUl/NDruZwGxm7OroKmW1lZGFTiPDn0ra+U6cwCgCJwFsOIBjuLxWts9GZQ/gS8h8loiOCJvpZKRDpVSTM5UZcFUzEvvLHliAkQOQz0aDCUCMuzt726d25wOBtNJs7Gc7w2H3W4XrdXOv//GW//7//Y73vN3v/VXzlEUBf/Df/vfSSmta/J2+3/87X/25uuvK2BTF+c3NsqmmU2LujHsZCtNa1INidHMvfXujXO9uJsp9KUzVVmSjzosJOjoeDTqM6/0YDQyi14uj1JrAsA/TqnjE5y3c9an9NGqPAQg6xikQBQCI63yLAsCRc77hfabod1uN9ZOZnMpZZrFoZb901OyoIRcX12LpPTuABlaIHky39+f//kf/kn6TzRNOM1UrGMvvAAhiLWUSSvrdNr/7v/612tRGrejsm5ufPjBxrnzaxubs/GgKavSuMG00jo/mdjdb/8wVe7Cemdrs3fx3IZpRswchIHEMM6D/s50MAKQAJ5+xC/i2c19dlB+BOjHnAgzM3uBIKSUUiKykohKWwAppXEUhqFbNIiVUikVLXXH4/G8tp2lbt1YrcM8a1vLS2G8tXWxGrxZDsbNePbVL7zyzDOXV1ZWiOjo6HA8Gfb7J8Nh32t1OBkLIawcLS0tXbm4bp3Tvl7rtu8MpwJQhRkGrf3R9P7tw3G/CBWsdOHyMxtfeK77C7/6cuX4L/79v/vC85eDfEOqj8L0x8vpHy8mPz1fKQGICRkFWmPmU7JGh0o3FlutBLCuSjuvCs8gtfIEh3sHjsl5KMpqWhST/lACtttZbzlyzrz6+Zebpvmd3/mdujKHh0d1bbTWRE4IFJKyLCPnlVZFUYwnU2ualZWVQIdNUxaj06V2EAVBGMb9SXH9+s3JpBAIMcDxAdydHN67dXhol+dV098er6/63Xt3KgugAPxZASyfHZT7UydBTx9KISTi4pQ1APDeNw3ZugGZDCeTWVGUdeUB2t2WI56NxqPJ3BkIAxiO503tQ6XPra9b5pu720mSAWCWtoyEfjGrGxtFkS0qFBwoJRkDwUGgZSjKuascTIqqqvfaWV4UBXiThtHKcrdpmu39w/6ssayE0KUnRJo3Us7r27/37biVXt3svnfraNgwC1jM8EW3ZEABjARnZ938HUAJLAhpUS646Dq/WC3UxjvXFHUDAIxQlBUK6dgjAiM4Aq0lqMChGJdVXVbjupxbJ7SaGFfWjdWiaojQW/SBlF4QOadsnQToSZXeQxx7GVrk6bz21sShztutSKvdw/3xeN4Y54RG1sTMAAqUwXpay76xgmZAiFEqFIBFWLSYB1j0pmf29EmK3M8Ayh9bnDIzgPDMEoiBmYUnQIbSOGuNdSQ0SikXR44IRq20QC+l1DpglLVzdlqUs3nhKM9dGkWzqpjOSx2GpDBIYm4EC65MQ57Hs3ntTKfVirJ80ndaxFmeoi1kI9MobLVazrmjo6NpQ54FCMEI3sPi9JW5F7VIHajDceHrImkvmTMW/UHt7WI4MgAAgvvp86EnSIY+2hpb2OLZOSZkPOsGh4hExIhAtWehpBDgnNNahGEYRVFd11LKOI4REUCUxtR1LVBZ5wRDEqYSAwAHBMgQJ6FUqFk655BhcfTRdFwFIlhZWTkYFoXB5SDVWkVJEmvhAY9OTovKWwZQQshFN3wHQMi+9myUllHeGHsymgVN3/pFsfLDBfeT1Io+EZQ/4TF5T4IFSiQGiQwCFw01SSATnfUSA1oc5SKYBbMW0jpnvSvLujZeakKBLaEiHU/GEw8cSKVBaB2U07kQQgoAFGmcIEPlZ65xtjRhGJaz8Xw6y2MhAukBxpP5zsGpQzg7zpYZwSr0wFYROClKZ4Q1ACAloGeB4IEebN5+ZIsk76ePPk/NVxKRQ0BenH0Ai8MbHIAOg2I2F8BCgJSyrkobagRQKARzXVXWOeNBKCCAxblmyKKpjAokAlhrdaQ9ORQq0KFtjG1MHISttMPM81lFhYFmriGPZWRNU9rmeDCaViBCsCg9CHBeoFfg1GI/TxJ5st4odhGA9YtYQwhOfgxKetwy8f8Pcg/ktvi3lCMAAAAASUVORK5CYII="/>
        <xdr:cNvSpPr>
          <a:spLocks noChangeAspect="1" noChangeArrowheads="1"/>
        </xdr:cNvSpPr>
      </xdr:nvSpPr>
      <xdr:spPr bwMode="auto">
        <a:xfrm>
          <a:off x="0" y="116751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0" name="AutoShape 229" descr="data:image/png;base64,iVBORw0KGgoAAAANSUhEUgAAAG4AAABuCAIAAABJObGsAABPvUlEQVR4nI39WY8sWZImiMlyFl1s8eVucSMj16rMrGn29AyGnHeCzwQI/ir+EIKYhwHB12YTnCLAmWo2q3rvrMqqzMqM7a7ubm6LLmcRET6ouV+PyCiAisANN3MzdVVRObJ88okc/Lv/2/+JiIgIEYmZiRARAACAiABAVRGRmZefl5eICGgAYCZmBiCIBABmikjOu+AbIjIzNXTemRoxOXbjOKaa26YVETXruu7f/Yd//6tf/7rWSkQitaEgqgBGiERkCMufMzMzAYAKZmZmuvxvuaiqaoYAUBXMAAAOh0FFVJUAiIiZCZCINuvnIXATG/KIiAYCoIqGiC4yAEgVAHDRM5GoOgzw5EAEYlpu7eEdNDOpxS1vIeIii8djuVBEXAT6eCxnMTOAT+dC9Krl4Yu63KaqmhmS+945Qc5nZkSRSkyP10DETy9x+UFV1cwxA5CZGCxX5USqiBDBOM77/WGcpzTnlMqYZqlWa3XOeeblJIH9ar3q+353N15eXl5eb4NGRHMe0SEvolnuygwAtAo4IMTHa3v8AR4+83Dvy2NGp2YOEZGQ0NQMbfn1WRCLAj4I4ulzMAUkACBEQ0QABhAzQ3QAZ+mYGSECABIikqjocqEPqp1S9uSWP7Q8J626nPRB9588BDM1NAAAzDnv94f9/n63u02plpJFTdVUQVXFMOeCqiJWS1azJobtsO37kX07ztNpPD17dtX3bakKRLFx3nswQkJ2oKIqCgDEvDy5x3s3A1NDxqfCWa7trDJI+Pjvo7AfxfcoTUQ0QwB9eNOeiBoA+MnPAEBmiogqiohA57MRExqIqXcuzXPwngwedAL4QYiqetbKh3MSUZE6DMPxeDgcjsfjcRiGnIqqqoJUKaKqSuQdMwgBMjOoguY6TyLlsN8fr65fllJ2t7vj4fjZ65eXl1tmzEkAgITIMTGxOy8OUUBUgu+t10+SJUQ9Gxt1j28BgD58Ah4M5aM0HxY71yqIhKhnWcNipPSJRAmJEflR+VV1MbWmBgBEjIhaCgY/TVOI8fw9UQBQQEcEAKJqpoiMvLy0WvP94fjx48ebm5thGACAicw4zeU0zuM4ppRLqWKwmP7VervtV44bbqSWkkutU5nTuxCCSrm9u7vf73/+y5+/fPEM0UpGcsqq5By7x1WxiEXpe9ZPAQCQvyOxsyjVjBDpiTIS0eMa/55ufu9YDOCjqV3MLiIiEAIs+rX4tbpo5dk+GCOlaW5X3fkaVBBRqprZ4v2YnHPeEFT1fr//+PHDu/e3c5rNDJHTnLKU+7txmqecqhE675CD5DynSkxz3u13h67rNptt3665FhnHOdc5VwWRWu/29+8+vP/Zz3/yxRefX19fBgzk2ESrKDMTkYEh+0cf+3i/D1ICM3iUiqMnAnp8FI+f/p45WBbsonqLWgPaU7U9S9wQHxbF2XQsj1eXr6CZIaFjV0pZkwM1MMPF+CKCqSoAIhGr6jRNx9P49t27dx8/7Pd772MIcZ7L/nCcpilXV5TA+RgaZlYgpQRYvA/TPN2fxuNpSkX0+jrGEGLnzMZxrFVEdBiPi4KP4/TFF6+fPXu23a4XnwHhLDXHHmAJKJYb1ye6aYa2XCgRu8d3gT/d84OPhu+9s1giMzOrD7bs0R4/eDoFcp8W++MlPHg6BSA1I2IiqlL5O4EFxcabmYiISlab5/njx9sPHz/e3d2lIkzeBD/e3N3d3laxrut822HRlNP9MM5zLjkDsXM+iHofW/bTNH28P5Qqz58/X6/X02lo224c7Xi8VcHLy2si98c/fHU8Hn72s58g/rjrGiJCCITO4JMyPsiPEGm566dSAkDnmT075935dyJEFJz7JERVgLOOIQCIEBl8192oKi+21YAICQDNEBhMaxUkIkJTxeUMZgTAzNM41lxijCrinANCrTWZmhoxI9Lubvf1119//Hg7zTORj7E7Hg/3u91hODWxvbra3N/vdsN+HMfj8Xh/vz8Ok/POcahSLy8uEXGzWW82W6v57ngsgK+dZ6BxnOaUBLDp2nEc53lEBLXifXDOv3r2vF+35j0y05NY8DtKpmc/oaLEtPgA99Q7P13aj3r0/ceCCoAPi1o/Leo/eXqAD15+Ebfpd06DaGbM7Jjrw8ows5xm72PJ+ebm5ttv3u72OzVs29U4zofb2zdv37Pzn738bBzTt9+8rVJv53J7t8sphRg3F03JpdSiCIdhJDADQGLHLGCp5rvD/iL0IpLmcn+3RwKzen11sd2uwWiapuFwGLuemEyQL3i9Xk9V6CwZ/X44aAiICrqI2JmZqNDZMZwFvziKPxXoE8kuS/U7QvxOHIpq9p3n+fDzpzfneUZEq0KqorqobWA3Daf3N7dv37497E9GZALDeNjfH3eH03azZR/fvf+YU51y2e8P7w4nH/z26pLRz/NsEWLbPf5RdFRKAQABm6Yp58IXMJyG/eFud3cXG+8cV1UzY3aS8zimOc3suOTsHG5W68W4I6IZqSmAfi/iA6PFiTzYyh+yjH8ivuWlPizTxbnLY4D5+ME/VdKnUSo8RF1lTg6w1opPMoJS8vv377/++tvjODgXkOhwON3t94x+tVoj8P39QcSy2O3tvZk+e/ZsOb8oeO873yHinMvV1ZVJVVURyWU20ayiqjDVWmsuMxB7H5xDqXWeZyJktHmec87euYo0NWEYBogRAB6DXEJGJDN9zB0f16Xjh4OeZN9Pv/xPCFSW976bbi6a+OjQFYEf1/V3npaZR8o5x6YBAOccANRcai3fvP3mw4f3wzAgYcn5OIzzVIIPfbe+P53mOeWURSCnbAZ9v+6uLm9v70pKHINjrqW0bfvi2SaEABZSSsd5TCmRLQvFPh5L0/hV2zvvg2ep83Jhp9PJJE7jOJxOjjhEp7nmcXLOw6M5InrAIhDRAdSneuPoHE3+QG7zPbV6kMU5LLVznLqEL496Ck+DU6TvG4El9mIDUU0pMVGaZ1AruQzDaRzHN2/eDMMgoog8z/M0jMRhc7EdhyzVXIwwpPfv3/kmvHzxGQAcdjsphYk8kpL1sb+4vNxuN/v9wcAEjAxQCiARICq4JjrPwBQ5tG1U8T6cfayqTNNwOBwcO4YuN3kcx7ZtnDlaJGjGn1RNlrjuUW5OTekhZV408REo+p5Wft8L4WJuAYAAl9R70VYPYAD49IuEJGcM6Ry0q+o8TQBwPBxDCFLr4Xjc3++HYai1SlXJWdW6rjOgkiSntF6vv/rmzYf3N/1m3bUrVTXDmguJkOM2hM1606x6Vb27/bgAPLXWgECxQUQTqVabrjMTRPKOV6uVqSBWVSHCnMvxdOratm2iZ3TeMRH2q7Zl4vNKXbzIoyjM8DEcdMvS/h5qxMRV6g+q52KFF2P6+AEzBfq+QTgr+4Pwl4gBAMhAAYgolyIi+929YwaAYRh29/epzCF4M8s5A3HTdCnL7n53ffXs3Yeb0+m43WzAca01hPZw2DvnzGyzXr948Rky7e53x8Mx5fQE9LPoAjsqJddacykxuK5rvaMQQskJAJ1z4ziUNNea1n2f8iolH7z3zvmcfQgBo5moSEX0D6HOo7geRAkuUEgye+8BzDuXciYyAH3QLDqLAsHASAkMwIAhmi5OCAFoOeXyUMAETImcd5xTVYUYvUiBWkKMpWQ1BRMwaaO/lVRnmOc0pxnFOr8ahxGItpvn1WR3fyxSN+vNcRzu7naeaN02qtC33W63WzEk4c9fv1ytV+M43t3dHceT6DkTWC6eiBQJhT1v/Grj4WRWWvIpF0LfdG6aS0aCEIL3x9Pp3c391bMXh9Pc9Cszmg47D9IwiEjTrWoVQ30SVisoKopYJVEVrI+KJvopenrw4+d3UA310wL/E0f0/acEZwiSmPk7CaiamaV5NsXLy2cvX7wGgGmeVNRMb25uuq67uroqOd/e3pVSYhNDCIfjkR2HGNjxxeXmeDxeXFwg4vPnzx3zOJymcUCwVdNu2rZvmoa5j8161a273hHWWqd5GKcTO0akWmvXdbkUAPDOq4qazfPMzGZ2PB5rqcMwVKmqWmtNKS3X/4iuLov98a4JiVKZROTxzs0M8fsyejx+UIhP3yQ6oyIPcmQAYHc21khoZmoIQKWo1IqITdMsXyGmWuvF9qJtWqkyDINIjU10yMfjMY9T1zeND23Tno6nxWCt16tV07CZzBlq9gQODGqGnBpyfQiXbb9qYsM+EHbBrbu+8Z4dS6ltiForGoQYHbInUlXnHTEdj4cqMk3TEmLXWud5BoBahRBFPsFgT/XGLXFyCAFxAdbOwbp+R0aLHOlRZD8oTXyCLcFD+rSgvA+m1amevzuOo6geDofdbjen2TEjovjw4uWru7u727tdUV13PXI4jcP+OBBhIPbrpuQ0jeOrVy9rrleXV8P+iCIexLGrUBVU2aMLzOxjw56nXLOWhqnt+9V6VfPBB3ccplpKCAERYwhmOiddYErvfM4lp9R2Qaost5BS6roWqBKTqgD4JYV5gL1BTd0ie5Hqve+6Dh+yTiQzM7DvhI3wXRD0nzoQ8THeNEPHYVkLZlZKEREzu729JcTT6XR7ezfPiRCJeLVeH/aH/f0+l9x1K+f8aRqmaSKApmkAoA3+tD9+/tnLzWZrhmWaoc5k1jpy5D12jtl517gwlYTEWYTKkFUFMCJG4tC05FhFp/F0/eqzKgJqMfpSuInNNAxEhGjzPF/SttaySENESqmKldk9XddLbnLWSjOb57nW4r1v27goltg5+DRQsKcxkBoIAAB+QtWWugQsIZcRGAEgGJiiKSKic25Os6ouecUiynGcSi7TvD8ejwzI7EotInV3u1ewVdf54ItqrcVEAbRt+hDDcByvr7bPnz1HtWmaPn541xN6x21o1m3Tt13jPC7xA2zEdMiZVU3rXDNpqfMUe9d1fan17n7nEKpJrnOI0XnXWpPTDAAh+FLr05WHiLVW8raAqouZJERaSgMIhOSappnnKaVaa1VVx4yEpX5yRAZi9n1l/NMFvnxevxvkLw9wMdW1VlPNOdcqZpZT3t3vxnHUekac0lxSSgAQYnDsci25CBkwsxaN3jWhyTC+fPYMVMZxvHn3ocxTu+37ttms1qum7UITiLXUlFLT+GwQCRHWgWk/jrNUmYcSWoRu069KzmmevXO5iLIE9ol0KYUyN2AwzwkRRYSZY4wisuCBRFSXhU+Adhalmrqm65LkOlerZmZIyOyqlAebuCxM/YEI8wnc+yjKp37czExVVExNqqiqqaqcK5HH03F3t2fiEMNpfxARQqdqjokQSy3TPOdUDSE4Cq5pQpiG46sXr1DUE7+/uxuPx+fPnm0DXW42m9XaAzmASMhNo96XWhkUAFaOIcQqpZxymefsUbrStO2q63fD8eLy0lIVFUIqtcQY85xUGzSYhtke6qaLZ3+wj6QqIQSAM4S+3LhDRAJeUsthnvq+NzNmWowbswPFpYqnomb2WEJaSjSL4IioloqITLRECd57Jiq1OnZISykcADCXDADffvPu7ua+bVtVvd8d0jgRkfdoZr5rzExFmdh58M6P4/jZ6xcp5avVhrS2sd19vJlPx5dXFzG4F5eb4LxH6LzzSGgAtdI55pLIKOChAQEDgNHzm/udFvnJz356fXV5Gk+EuO76osLebTfb8XRaXPbl9nKapjGlFW7gAS17zAbhoYTzqDdMfC6cqljVklIRqYiogiJnH/6YryA4RACoporECx7+qIA/ZAFwSY1KLuMwwzlUwv3uuASP85xPp9M0TWhGfMagc04ppxhi8I6Z7/fHy8sLBvSAzuEmdimlb/74h1XXb9t+s9n2noP3TQiBHBqQChECILF34matDZGRdupKdSa87ttxPN7d3r7+yRdt06hWQu+cMzXP7IM3M+ccITrvalV9EinquehEiGBqSgBqi0dRU0LEJXeUoqWUon8ikmXZPiTy54Wv8rD8VVV+SJQPEb6hVC05n4NW4OPpdDodS5Xj8bg/HFKuRG4xQ1LrMAyqioTBBzQLjNcXW0br2y4Ae+SvfvePfWyfby5fXF5eNE3XNKum6WMTvfdERExLQcIHcshEhOqIg+PofOtD33Yisru/1VK7pmUgQrAqIhJC8M43TVzC4eDDPKcqsqgkAEitD3VQfCx0m9mCfjkAWgqtqlqLqCpwMPuUgJui6UK4UADAT6GlPMZGiw5+kqMCMCxW9lxEIjKzxauoCgDf3NxM0yxVnfeIThRSSiKSy/T8xXMiMtM5zc+ePfPsShVH0Dh/f3cz7O//xX/1z9b9ipH6JvbeMRHjEhKfWS6GZoAKIHqGpjyxd64WZqJV16dcbj++b9YbqMWIhunE3i3BBhGZiajGGErJi61cUAwRQaQlo/FL+QzOYA0AUFER0yVyNjNTUBERAyAzNH1cvMjA9MSVmxqAmtqjlB+OT1D8wnFY0h4RkXpOuUTqMAyI3LYtoyslp3nOpeRcOARkJnbznJrYbNebklLjg845+rC/vfuzn/y0j/F6tYpm2671xAQID3wKZAJCBdSlEoIIREzMjhsXWh8Jre8aAnz3/n0bPSIyIBM54iVVaYI3wwXcXcgQjxasisBDWKIP4crj4cBIBQyB2S9LRICWIODs6QEBkAGWWo08MY6P1Q4ze9TJB17UIjVhdDlnVVkCCBGZpnw6nWJofQhglGROKSNQCD40sVlRmlPTNqWW58+f11prFd86DvFwdxsJP3/10htarpfrrRVxjpa/CItvJVUxOSsM6AMGtkiEmZoQRZWZ8jwvy9bMVl2/0EKaJlqVaZof7eOjKPGBsXPm6ogioj5RLnLsllXMzjkXFs4Xs1vcqOmZQPMgnR/Odkx/wO0sjw4RH7AAQsRhGKZpQkQfgqrWUtWMkInI+9D3PTsutczTHENk4lJL9L6WSgzHw/7Z1XUgt11tCHDVdlbKkrwv/ymACRqQIRQTMVukuVh0U1W1GGN0PkQXYtzf3ztiZm6apokNmjVt60NYFlkt9XwXqqWURSCfwu0HPXpEapasSKuIgi3Znpot9Vd8rJQta1VBRB6hih+U6Z9KEwAWUhkzmdnxcBSpfd+L1GmapmkixBhDCN45DsGXXJh5nue2bYfh5Mm1bZPn8bjfBx/W63UbIwKsV900Dqu2ZUCH5JaCCuEiu3PmSgiOCB0QLndKAM654H3XtDGEu5vbEEIIQc2c92bmnecH8lsuWVRFZCkQicjiYE3PXugRc1iybdofd84jM0it2+0Kzn5KHiWyCH0JgwCqysI/QgAyZVUEIwSnYkS81HVNUYpJMQSX56mNQWvNOceun7JOY93dnY7HuWYD1TwnlexZCco03E7HWmdom21Vctwy+/uPd9ftRTPDj1fPn7tVB8FzmJHmprn3XhFyEREDcyoI5h1EMI8QCBskhwG5Idcx98A9+IremIs16FhBS+ra2LfRavGeHEGt6fJiezaItUzT5L13zrkQiGBKs5gIabEiVAuUAgUdAoFzfA65vTujHZ9SlgUWUzMi1Ee+1Q9gQo9qqGYEuvDRRFVVfOB5nnMuDtmKHO7v7+7u0jwHH82MHs5WazUz5zB4H2MgRofUdd04nK4vro7HQ9+vYtN475mZnCOEarIUOQzUFM2J8x6JmFw1rapZiolVg4WKFl0kxCTAteqSR4MRk/feEUzzjEA5J2a3FDMAQEVzzjlnZs45Ezm07JhVAWi5coIH9+BCjDmlJfhcMj0RwaW280NI2ncFdy6H05MV/eTlmaJXazU1730pWmsVER+CIy61mppzTAiGKiJmhFgJvWcPamkeJZca6zTlVy+v1m0fnGMgIlQEVHBmRmaIxgs/DwhREUyNiDx6YGZwZkKVF9y66xwQtnmeawEBU3POLTaBmFJKbduCWi0LzwFKyvM8r1YryYrR7BNmSKYGtDAuARDIOwcAVnXJ0kUEHj+NZ39ipoqfMOA/jQMWO20PGesnsYpqqQRIgOM47vf3RNS2bdd1olpLrbUsOQICL1+JHgJh14TYeCm1a1e3t7u27QVQ8YwrE6ID8AAMUEWMFJmQiRiAkJmASAGrWE5lnktKaobONX2zdsxN02zW69hERMylSKmPNJNpmhcyEyI6RCRMKU3DCLbAlJ/KhWZmhqbn4MUUXEml5oqEMcazRJ5EM/AE6F3SWHgMdB5Smj/V1iUakSpVJBcg4qnM33z19f3uMI8TiE3TWHI108XMm6mIIAEH18UY21hq1gwi9u7+w9f/+NXrZy/Ks5d6KbZadd45cgBGKoyobnHZOkzpcBpyqSKQcr3fn6Y8j+OYa3GOQtd0XRdDpK4jIu+bGNoxlzKVWpXZAZBkzVOuqaoCGwGAVpimdDwOm01ix6JK7EQMVNHzErcvMlUDl9IMAE1s+r5fYn19qMDAObdReCh+m9mj636a4ZjZU2D4MYZQFQZf5ny4O3zzzbd3t7tcZBzHOc1E1DRN17TElKexVmma2DVr59V5NxyOArjqL7/+5q2P8TjMb+AjGjKg9R2yeUQQA1J0TkxzqvvD4eb2/jTN05zHlIfjmNWqVEEIIbQCczUfSisSY4h9F3wI7HIppVQXg2c3lEnN5jQzu0d6qYguAdxqvVIBvwj0bAxR0VipGqKpY+YQIiJ2XQegizAeqRlPyrwA5+D8Uzz1SXmffGD5uoqea0ylfvPtN99882Z3czOepqw259G74ENoQ3CORRWRm4a7rmuaaDqlUl1sGKhU6VfbL37088b54+3OYpwUKGcka5g8mUPOUkvWIrUi+76/6Ndro2kuFRAY0Xlmx96hW5i8Nu1vnHNd15VaxzRNJdeUJHhHZKU2zmuuTRcwhJzSsnrneR5Op65biciSPjLzOS8weljC5Pq+d96rqHMupVlJF5LBkq6bGiKZyUK6/qdc0PIr95AYLJHX8sNxf/zD7/741Tdf5yxmKlmk1u36IoYAAKVUE/E+tG3bNp6Ji9A8TrHp9vvhN7/9+zZu9qf0+tmLl69/1IeoqqNkTBWiQ8fMnoCAS61I7Jq2p9gqMc+SVSuoAAmAMhERekbE59fPDKHv+1JrPMYpzWVOKXj2Tmr1Meacl8LMApVHobmmcRwXXF27TiqwA0RUJDRbcAwzcbYA644lleiXl7QQy+BTmG0ECACEmKs85lKPsjUzJpIqzDxNE4IjxGmaHLu//uu/nqbJeZdSkSo+hBerVQgNAOz3h7Zt1uuNSG1jbGJzd3dXtVxeXv3D73//t7/9/aq/ONXxzdv3X3/5tgnuL3755z9//drrUqo05xyyEntCA9Cq1dABuanoh8P9/jR8/fZ9Uc0lu665vLxwIXz26tWWq4vhfnfrHF1uVuN8qnkGbRidamH0BeQ0HNbrNZJ1TSw5OcDd/W69vXj+/Pk0TbHpSi6udSLCjGpaS0VCRwYo36nKLkJcdPiRPKhgj9r36MieKqaoMp0tg2OuIkyccprnpGBN6Pw2ikitqqrzPBPRy+cvvHdoYM4dj8fj/b5f9YLhzZt3tx/uV+2q8WGYMiiJSlX3hz9+NRz2r6+vL/qGyLz3PgRTlGol11JkLnW4P95P05Dqh7vbDzc3GLiY1tPhm/dvzeyzm9cXX7xarVbsvWNXY9PHppSqc6amiT6KqFbBEJaaey3VB18yLOH6onYLwlalAjCiQ1RCAgVHxMTnyJzoTB89+xxCEPjesQSOD4jG93jsVEsVkeDQTGMT53kep7R8gIh88Ex++W7OEoI/HY7DaViv+uiDC27dr2/vdnfvP7LBT159HkMz5aKGxJRrHU/HkouollrmxCnWXKoSiljOUnJNpd7c3N4ejubdq89e3Z329/sjOb64vvAh3NzefHzz7ddlvHx2fXl96WvjmLo27o5705qmsQk8lyKSS8J59o5JqjrmiiiipRapwgGQ7BFzWJamqAChe8zG4UlmjYRLXfBRVb/3gR8wl6oLSWmxMgu48vHjx6VWt9RsEZmIaCl55zIc0USDd21or66uasof3ry7u7n1wtuL68vtpaPAl875WE2rlpyf9V3TBafpzOQbh0SBTAGkgqlndIyBkH2Y9/vLtm2YVeVi1V9fX7++2M7TdNXwpl+tm04RkP06tAfd15wNoF31UqUS5Zz293pxedE0jVlFNF64BZKdRjMDEMIIiIgGgAoGau7RC5vZ4ioWaPNppA3w9CE8iXueSLkW8W5hJuHxdLq7vR3H8Xe//50iKCE4AjBRk1I0ZxX1zI78xWa7Wa19iJLL7ub25sPH1ujls+d9u0IDIozsEC2jYdNIG5roRWquFYKAWtUCKsgeSQmtc+H55UVkD4FTltfXl00T5pLJoO0ibtcAsC6zb5umjblW5xlWbbv3peTYxuBpysBKCjKnseSW+44EYwyI6NwSABVVIWK1CkaobAioCE+56I9KR0hq+rRi84jrPS7k7y55gzOZRqvo6XT68O5mTvM4jvM8x7giVtNg4fwxBlpwb0cBVJx3kd2bN+/evX/ft93LsLrcbhhZa21DRE8iijEKwnGeUpnIgKFiKVYys8uSAxGjeQRyeNG30bGZ4QpFxKR2TAhgaXJI3rHzIZBjgYDM7IBw1fUf7+9M1MzQABGd87nW43iqJtu+4+Ad+YXKsSR7Z3j8nOvwUi9zj00AdkYtFAkZeMHTzL7jkf7Ebn56k4jVrNY6juOHDx+6rlPRzXqjwGomIrUUUFPR4N2CEhIQE0HV/WG3PxzQoG37q9BF5IjsGueYCUmCGNNsOYNKmQ2gYd84YhXvgjqnJg5BGNEKo3PRSbU0jQzAAJ4RRRDsYt2v15uJwDGDI2GsIla1a2P9MB3uNTTO+YVJCexwTmOVsmoiCRuJqqpVswCgagsJC80MVJUIQBwaoIGdU+xPec73TCTiosWwgAJPgfSFVFVLdd4tvLVccgddLtnMci1nBNs5q2JmokqAhFhrarp+PA7/8Hd/L1V+9KMfr7t+w20IYdU1ATnPI4AYu1FmmafGk6lLOTGHsBClTINzqRQijg5SVaTqiLzj1XYTnNOSSIwAIqNjqqc9brZLiTeyVzPv/Xq99j7c3N1tr6/7y00dDaQ65lyLmZ2JQCoh51qKiw/RIdHSlLSguqbmjKoAMDl+aPsicrUKo1cztfzoqeksuwVqg+XNx8LbUhWPsfHOh+C+fft1DBFQ29Io6lgmYJjnedV2rBBCCxwywttZvnp797tvb/6bn/2q0dXL8GIlOVLDQgLFmIwQHbWwbvur/WFfMrB6jx6BhVEjS2ITAoAYXBOw1gQmwTObkprzkSIZgJgmBI5xC1GLiYcFnxPiQs7a9cf3d/Dx9JzXXXdVxzFX62OTS767P1xs8aJfGcKcEvDkg+9W/ZSnpmkM0cpSUiT34HD0qQIuXeVPPTj+ULH76UFEAJhzXlq8ASDlhIidc8gafdf0sS+l87FmReNcyofd/nZ/ePf+Yy01xtg0AdnISBEcAyA7QmQwsyJ2PB7meVZR711wjgBKziI1uLVfkg8EJGyahgkcoKZ5cVzEvHQSMCEzm5iCqZhSrbWKI1XNYiJyOp3o9jaG113XxeikzKUWZt4fDnMtz56/5IuQcx6GwRA4BBFBIIClvww+NZs8Rt3n3nCxp00/n9Lt75Zxzo2hsNQqzidZrVbDaZjTUmwSRI7eeeeWi66llJLGJO9v7t5+vLnf33uzEF3btkQAjojAlmfDZKhFylzq/f2+SkV0zC744AIBKKEeT0fHzlBFxTG2bevbyMTkPRoQIBMBgYAxETgiIzEFwPKAgOkDNjgO8zi/a5pmteq2q868b7tuGo/H02ma0vFwbGLjomd2zvsqogJPOfvuUROfOpNHc/k9TbQzzvloQ5/WcgHIVNSHcLHdjuOo9wIA85C1mAU+ZT0eB6hK4GrF0zDuD8c5FzByngDAMTrCJWUwQllgaKvzPA9zXjxbCKFpfIzBeWJHjjF4LFpTykXLVErKOc9tG90qtkTo8KEb21QNwIDREZQMaobVQA2rgVStxVzAcU53d3fHw16fX7Vts1518fJys9kmKQYwp9nNgX2sou1q9djktSxZtwDmj7T+RXyPlXiE76xr/C4j2ExBaeGhL4saEb1zfb+6vLhczpagHIZTSmlI8/E0mpjntoz1fpiHKQsYO+cBRcpSoxM0csRk1WotOUnJJZeSQwxEHGPb902I0TMyY4jOMU7TZMGIac6Q5nlUQ2sb8kvpdMFwzURVqaKiVUAVqCZStQLkJHOap5y7tWPWnOo4nggkBj9tVt2qb5pms7pw0TvnXfQAUGrtzsyrhQHJYPqdHsdHlfzTDMe+22zyaEAfXgLzmbbAzoUYrq4u+1UvtY4x5bd1uUF2XsBEYTec5qxzKTkLmoB3IhVAVYowk7IhZKlFiogoAjlWMTMkIudiGxvnkAjYYZoTggbHsQk+sKpqEZE6p+yIqVmI8ARwblUsJnr2naQICihS5zk7/sTkiRxFZJ6FGd9//EBEm8vLV69fbTYbzeDAAndITMhPJGDuqW85C4gQ9QeczIM9pUcuxjnzUUaChYnKblEB8yEwu2meqp2SpIUGpgiGzM4huFKTqCET2MLoLKqlAiTwUtUqVElVCiwDH4hLLVgyThiCb6JjdiDnOrtzLGBAROS9i1mSVJugNgSIFR/G0cjSrAUkoEuN14DBqKrmLG2zMgMwdN5t+k7KhARNiG3fqWrsuhibpumQHQcXQnyqUovY3MPrT5q41OhLLf+Uy14QzEd9XGhdyAgP815ySqVoLXV3v3v/7t3t7V0lGFIu1RB81/f9erU7juy8d2RaSKXWpFqBeNZCBQC05GwgRARGZhR8M6d5nlMIU/BO1ZGpWvlwsxdRYCT25BwiNm3L5GTKBYRKKcwiYKSIaISiUgkEoSKISgErWVNORG5h6vax3aw3tzeDVVGVQM2qb7vNOoSGiH3wyJxLbrRTBTx3MZ3pV/A0ywaAhYtBxCL10fOo6LlBn0hE1BTg3EiiaqLiyHHwU5oJfa5aSun7fn86LiWnnBM7TjljrROMnjmwY0/jPDfRsdj+dHTBqyhIrWKlJlVlRk/OwKpWBkAg5zjnOo3p/v62j6FqWUik6IIhuOBLFnYOAclxFa3TbAR936eitaZu1WeRUqQSiEN0gQmLVFNCpnEckfl0OvVds1qt9vc3h/vdq/UWEaVWAFgIBl3XkogpiIghOHduIHWmCkRP6elICAr2QMT/JGIzQrTzTKSzAX3aqLKYYSKMIS4SLCWP07REmpv15nLtSpKaLSfZrLpRikZnKsMwXDgk72sdNk0zzwmZnGNCzFJVgIAFoe83ZmY1V5Wm6X3DOFMMDSAZYSpVESmgKJRSEMAxK0IqyqWQYzTaHw4cmgoqAIosqkXtdDoKKIiYYoxnJlsMvm9aM9ntdpeXl6FtiBYnhir6J720ao/Dcb6/hJ8glfYED9YzLPSdXy1HrRWMH1Glhe4znIYf//jHsWvffLy5v9sBkCMfLESibd/oqIhhzuOYZ5VOrKpKKsUAmqYhonEcD/sTM6/Xl94FJKel9uuL6Ek116oUnPMhS025GIIaOhdUFYDzNFcQNCh1znUOXdvE4BHPt7X0KQJUldM8hRiP4yiizjl2LFKd61brbhiO4zj2fT+nOc5z27ZLkzAAwMNApkdRPMwZ+lRjMIClvPt9rXzqxD+5+0+9jAwL9m5mD7RtH3zKdbO9zAZ2C6DWh86bK0VBdPIsIKbV+2AA98Ow8YGJvfdN0xjZMKXjONzfH8je/PiLn/dtJ1WaJorD4Bu1FKOvxgzYeO9CU0BzriKFPF+srsf7g0pRcmMa81iR16HxWtFsiTJpgQ5KkqZpbvd7KUvPEuVcEK2JTZpPjkitDqcBiJqm8TF4DmdSCdo5ZjU7x5VP+2yXqPJ7Svo9otqjHB/fISRRWwayiZRccgyRHW/Wmy9/9w0yq9S+7SKxM5RUa6kOzZNpTaXktm+UYLe/33722ioWFU1zCKHvV5vNxds3H7/++lsV+uWf/5qAPt7cENrl1YZMDocDUAQkIQSahEABlxFZb96+0VLbGNroF7J4tpKnwi4ImBEbYan1NI2lVn2gTRAzoqoIqLpA3rlqzsxKSTjCfu+B6CoE9vxEJW3hVP3JjI0/off9/3XYp75eeCBzMvN6s/7Vr/5ivd4Q0arr1l3bBd+HcL1ZeTCUKnWuJcUYgGl32JeHUmUpZWnMW63WL1++fPXq9WmcwXC12Wwvrlabi1plrkUAxCBLqVWHeYpNh+x2h8O//0//8f/9v/zrt+/fGwIwgSNyjpgNxczIs/cOEaXK/f3OUGutjt1iuxYKb63FQEIMZraMnSHiw+F4OO5E85k1ZybyqZT9T9jKpRSEelZkQpCnAfn3UTg1897lnGwht4iWWtSslHo6zsfjsaTatZ4QHaMhjmkySXmeGMl5x+w84pzz3e7u+vKli16kjtM4TUnF1uvNj37kdnf7YZ7atr28vnh+fTXNR8+02a6GuUyptH03ltr23W//4fcfb+++efPu5csXr7/4/NnLF2RWJQFUMwNmYGJ24LmkMgzDx48fY9NWOJMdpVYzBbCU5uhjF5tBci2VnffOlVrrmRa5YOHnEQyL/XSmak+7mwlB8dHt/CAg9H3ESBHQTsfT7n6HiCIyDMPCbhhOw7BLU84xRiIwqdFHrel2OJZU8jy6tulig4jsXTW42d195jtfIzMDELNDUOd8jHG93lSR9x/e393decLYuqZtHfNm1c35VlVvb28PX3/1N//u37dt+6u/+PWPf/T5qom5ZADr2wDAWTLReZCNVBmmcX/c7Xb3L7/YeD2Pl6y1VBFHVmsplfum6bpuf78vtSChYw4++BDsrDLLTIGziJyaEeBDKcIBgqE9crDR2FQN5HEomSCoVDjPQzMRATMiO83z737/FbCTamOaapG2WU05yfFjFzsgAnXG7SjtLsmXhe+SHDnWsVytL663a1+0zPNxzL+/3//4iy+0TOsQ0um07npOKQZerRtTYcDI7ubLb1XFEW1Wq1whlzLWaZjGsc4/v7ruN/1mu7rq4zRNLhARNEzH8UTMIKZNTAhZ7eZw/MO3HzB27Wq7f//es9u0LRk4ZiI+pWKRTXxA3ay2H29uEN3r1583sS9Ju1VvYkrKzvlAgBVA3XdXK/6g6j1ZyGdT+onsj3gGhomOp9P9/UHAAKkWZbevAlcNllKiN3KuFL27v7k77MdxFIVSpJQ85Rlgvdpuqven3f5mt+v7/sXV5ThPxnx/3F90a++kFHEUGJgdO6KSEiKaVVVDto4bH0OP4jw1fb9ad5LTI8KSpRgwmKHnXDL5uNvt3r5/P80TsjezpmnwoekGkUJwVrTUWkvpum5OQ4xxnufT6bS62KaUyPHSvgoP9VszcU/E8sPiA1LQJa40W6YUfe8DqABMBqp6f383zqltOkOOMcTYzfPsPbVqqdThNN0fhv0wzqnmmkXEFHNK4zg/W2/Dqh/2x+M83ex2beMjgPOuTrMAFpGmaZrYBT7PSgvOEaj3zhCADQiNSUiBkAIDQFFhWnqUOOcCAGLoEAX4NAxfvvnm5m4H5IHdOE3MjpkXJ2wi3ncAWkqtOdUQiOjZs2d3h/u73V2z6slx07XVjPXMzl1U7Dt18Eef80jtfcAu9DGzVP2UfT8aUzNr2/anP/6RmX311TcLbXv5pJo6B0nKacz7wymlnLNMJY25iAL7IGK7+/22Wz3bbrdXV2/fv/u425nJTz7/nBHB+WGe2dAQmNl7BjVHjK1nBWJaB7/U/QpaMS1aBazWDADAJCJolmtxIYgKqJ3y/OVX33z5zRtg13QhiU3THEIgIlMRkZTyFjCEUIZiarkU532z6lcqd7v73W7XrrpcMkcHygRiykpq+jTbsXP6aGZnt3P24AYAhGcQ0x4pLvowXMPMRIvUy8uLcZzfvfswTjMioUHOpem7Wu14mscx7faHVGqpOOYkSALoiQHxNM8f7+5WbddtNuF4ur+7OYxj161eXlwKICE1MSAioIpkNEBPkR2wIUBgzlLrJwaynOd5POQcVaUaMFKVMpby9c3uy2/fHsdpdXk1pKIAQYVNF4e5jH1Qldj42bnz2E2zeZravutzSSnllI/HY2iXUU742Et7njP0tIUeH9pUHiYWIxA9EofRHmbGnkkvuOhfmVNKOaeUUqqlhBjbtvU+MPH9YShF1GCc8/E0ChKwa7oO5kTEnrlWOQ3Tzd39xWb9/LPXp/F09+Hjb37/+9W/+BdNDME3pZTAyxBmIQOoVc9tfjCnMUutoIJQ0ET1gddznnqUpBhCUhlLPg7Dh9tdJeo2F8Z0t9u5ENj7BdSUpcvVoM45REcAZnqaxhBjAN10bezaYb+b89zX3sxE1T3khwBAYHQuIn6HjvHoUhZxPuQ/+GkE02MIqSpVaqllPA0A8Ozy6uLi4tw6zZSrjlMaxmmac1YTJEMm55cJFMjcxGbVrwxpd9jvj6cCevH8ZSH3hzdvfvf1m2yk7LIUBVOtZhVAAbVKrrUagJExAzOyQ8fIDomAaAEzDZhKUTWcc5ly2Z+GqdS2633XLQqcpQzDoAAKhoirpgsxllpyzrXWmmUcx3maREyqEmHwvtTC0ZsurX9PfcqfQL/nX3ynP4fPRdonE+sWmS9jXlT1zbdvPnx477z/xS9+8fOf/3zVbxGRiWpR7z17V0yrAsWGQqhit/tDSoUAfIjdah1jNAQB+Pt//EO73jSr1VTsN7/9+904nlIKXV9U1KqZuHNvkQEqM+cyZ8mq1UzUZIGYZXnKYIhcVIrqlHOudUpzqlJAh3nMIk3XEvEwj8twKybquhhDkCqllFprqRXZjdOccj6Og4/h6urqLCA+gw+PnoaqSQXTpesKQZZ5QoSCUJcnxa6YpHru0PHO51RqFQBUFR88ovv48aMPzYsXn0mtp9Pp9vY2zTOzy1lCCOM4HU6jGhqTghXTKScmEpHb29uPHz/WXBAxlTKnuYIdh1Nse9+0d8fxd3/4mkMsImZWqkiVnOeUZtUKTNUUyJjRCItpraXaeaa4d66K3R8OIXhRRXLTnIy46drFBixGzDu3YDcidU5JVYlJRKQCItZSAICdm3Ka5zml5Jvw7OXL4MPSInfmmxMpLdDvuWnCRHTJQZcekAdUThx59KQiKSVkNFOVsx0Vw7nkeZ6bpkup5izH4+l4GKZ5ikTBExis1+ukdpxGQK6Iy/TypmliCFDJSh2GIXpGxOM0xNUqi5HjYmbMb29uT+PcrVoEY0bvsOUQggf2VSmVQmyyIBHE7L2Z5lrLXCi45SKrkgDOeZ5ynnNOSXItAuCDDximaULClBMBqkrKKcRIwZkZcQiB4+XmdDrNaVYw1/oNuxgDBwohMDt96Pla2luY+Wyomd3jVO+lX0xES5FajZGJHALNYx6HNJym4TTNU8kpp5SkGgDnkqdpOo7DNM25ak55nrJjt0SzpVQxTXMaptEIHFIX2+16w4xzGlULM83TUEotOYemVUNkvz8cT9NctLJn55AJAKWYqhkRcYyGYMiAvMS9Uq2WWkXmuVSR2Dbeu9g0aiaguVYRyXOqKU3DaGYA1sYYzkwhHVNSBOd81Uqe2cdSBBGd90sqXLQCqPfBe0+OkcxAwBjBuaflWETkhawlWFUR2HsSYcRqZjml/f60v71bWhxAzIew3VwQkxmextPpONYqoORjDKpSNOWxD20T4ma9vj8Op2FYptVqKeorgjShZe3mNORcmBEAhsMhhnbhFxoRsZtzGqbQRcbIzGRAWkVA2Af0QScix0aotQxTKlIRkX3wZ4IJTvOUQff3+9NxOByOk4CIsHNq6hx57wltmgZiaJt2USnyhFXZOQU4nU5ExI5DE5eGO3LsvWNGJINPQQ6QSJVlZOYy2vSB9X9+CFmkLgWMSBhNeZlib4ZzqcM070/HYUoKdjqM4zgVVWIKIbbNSsBKqfd3t0j4+tWLi8vNlEap4oNLKUktaZzIbLPuVl1rWqqkEB2jaUn3+70CSZXgwzhlRKy1LG1uPrCLHp0rpimVolbEctVataqILlYOkaiKTdN0Op2GYZhrAYClLOc9e0bVArU2jb9Yb5YQve/bpvGqaoocGvKhGiwNOMTkg19dbK6urlarNTMvXUz45FjKZLr48YehtmcS1jI4HhEWsOfm5ubt27d/95v/uF6tVutV13Vt0zofRWqtNo7jaZ5rkVxVqinCUhya5/n+7vb6s1eff/75/Ti+v7m1ZE0bzVSlipYudm10uwOkNIUYfPRS6uHunhGLoRgeT6fgPw9OADSlZMLsG2MoaqVkNJVaBEzMmL0Ri2rKGYGrypJjVFEVzSmnlCWXtu/Qu1WgJrrQNl3XzcMoOfkQmHnOk7PQhL6qKUAIoWnb1aZbrVb9drVadSF45zA/TA04t5KYLSJnQnva622GIrJsjnE8Hr/55pt3797d3d0dj8cXn71cr9frbuVdENXj8Xh3dzecJgGY5xmMT+OUqwBQKUURQfT9+/dDydevP//pT38KxPv9KfoAqQBAnlNdyeXVxnm6ubspUhE4l1pFHDsICABpTrmUpu+8FdKSawWZlaAiV3PBMQqCylNqshRDFCAopYjq6Xicpmkcx1Lyqmv7TR9C7LdrMRVRq1qrxBiZOcZwGgdk54JXgNh2bRs2lxdXV5dtG8EhOTKzLPI0Elo4AG7xP/JpbMvSJmcxxuNxeP/+3W9+85u//du/TSn/5Cc/+eUvfxUje+9yLvvDYZ7nYRiG01RyOYxjLULOjeM4zZmYa6m+6aZ5yGrv37/PgK9//vNf/qr74x//eH+7B1HwmlMax/Hls0tare7u78bjWPKpadZt246WGZ1nEtXj4SjrGJqw8k0VmaY81mzobRmty4zgTOqUU60VjIipllKrDuNQ1Uou2+324vIydG3Tr1T19n5H7I6HezVpm3a7XaUpA0CMcUoJHYcQK+h6s37+/DrEEHxY+omX4pVUCTEsWPoSAqmqYz0G1wD5qdSUgUNPoS8Cu+P0L//vf/mb//KfGeHyYv3rX79+/dmrnMZUxuNYT8eyP4618u3dUA2KEEC3O92rpGE8IKFDXq02x5QmR6C8XW8Pp6K/++ZHrz/7yfXrjfnD/U3TMqjM5bAbVtvttm83h93oY4+AQYsBgpYGsaEy58Mp9V2/brrIiE0fKeVcK1EmA1GQeZ7Guagg+Wo1V82ggNxcPPMxXvgzrbRI3d3ux3kchmOx0vQBHamkahRiCLF79/6WY3BN5/v+8nJrhAPMvvEJk2MPpppK3/dahZRRUYp5H5mdmXOpigtYsojxerMVDHf3p/v98C//5b/6u7/7O+foz37xsx//6NW674ZhGA5HgDnNejxNN3fHXPFwmomDIQzDoCiINs+llnJ5ccHMRIwKSOo8SZU3b77N03Rxeek8NU3sukZrXa/XpsJAl5cX79+/QzQidMyVEZSRzqB3yimXKBLYOSYiJqjntoyqKdVSTUWkpFoWsp33wzxomtC7cZ6GaQJCx1yKee988ASkKjUVRAzUitTT4ZDTlKfxv/7Fn622m3cfP1w9fxZDk7IAwEXTMbuap1rVuVhKdo5NcQHARJNrm+2YhV10HIZZx3T6L3/79//z//xv/vEPf/DO/eIXP/viRz8JDu9u72/v3rUhKpTTmI77+dsPN+OoU8qhacn7rmtO+/00D965puEYm1JKSYnJYmi3q402tvt48+btWwJDNiKWUgGs7zpVTTl1oYvsU1lwHYvOA1FDFGNsvM855ZRLzn4ZSy8OsaiaOExTnXPOUrLIXKoaoON5zKdxmKuK6TBNChba2DSNFBMTAzGqvnWrpmubtu97VfjjH79B0y62APb2zduv37/5cHP72Y9ev371qm3b/X5yTKt15ziMw+g8x6iIaFAFVFFcocZFLhVAwu39/n/6f/0v//pf/81pnEotf/HnP3v9+U9zlY/vP07jYZ7Hyx9fHU6ncRpOKZ+GdBxrNmi8McjVZjukuU5jdOzJd+2q5JSzlPkUL30tY99uri+vPnz8MJ4ORBQbGvfTZrUqed6stnVOY1VHrIRMqIDmmIAbh613IUZCNNFSq6gwnMM7Qa1VqsistdRSFZAJiYDZMTgTOexv9oc5p261is5NtUQXmiZy4Kbl0DhEc4xd8G3T77fH3eGry+22TPO3b769uz8Mb99Ps93eHK6vrp8/u9puV6XAoU6llt77qgZUwcChIwY3ZOecd6H5+9/9/l/9q7/8L3/796VqqUAUL66fmcKHm5vd7U3fOlU4HcaqeBzSMNVZoAACewFWwI+7+9XmouvbNJzKMAVPAeNBNHrYdi2pOLBXL57N43EcxxA4+FZVYxPu7+5evXgxAx72B0fm2gYAajG1hAYMuAx/9yEAQK0lp4SI5xkzhFOaM4hYSVKNODQtMGXVMudxnnan42k8GiG6ZcAPXF296Fet91RlTmXUMlF0jtpV3/7X/+xX4zwllYX6fbvfi+jf/ub3l5cXn3+ec9aU6+X1tu+bro9AZkRSsy1xNlSnrkmKf/VXf/P/+H/+T19/+94MzUgRVuvNanMxzGl/PB5Po3e9FP2427Wri+NpnopVI0VURBElgPn+wA6vN5t120g3RnYlJ6pVoDpGR4CgV5ebcbh+9+5d8J6ZN+t1F5t3dztUaH24nZNWjc25EaMCEpn35JxjZs8IKFopl4yEpWoWXUCQWmuWWrQ6duhYzOaaP95+ePfxZkhT7LvVerNerfrtum3bVdya1eNwmsaDaAoe+jY20SPIdnPxv/7v/tvf/uHLtx8/IjlGT4FB4mE/HY+/++Mfv/rVr3/x3/53/8167UsVF9AAgdgQxEwV3M1+/su//Mv/71//28P+VKqK2HnDGeS51MPu4zjM0zwPE3WNJ/ZZdBhnASby5MGQgJAdqcnd3R2bvNxsXrx80ZHXtrDU3X0Gq45aQojRf/HFF85559CkIlnJOQantZooiLRNcI7UDDwsxb/GuRg4PAxeXnRxAcHmXBGxap3SXHJeSPSplHGeTtM0pEnM+r6/fP6s7bpljAMR3e3upOY5z6a5a0P0DpaIGGBO+eLZy88/++zd7eE4DqvVRhH3dynX2nVtKvJv/91/+t0//uMv/6tf/Pf//f/GC7qARA6RzMBM3f/5f/gfP378eHt/GqfZeY/MaLBsHXMahm/ffXBWi5RxTojIIlxpHGcKLbEPDOADOW7beDzt8lhOh3ueT5vw+dVn1y8uLk8vnkP885JLrTYmaWOz3baIWEqSWqZp2N3fXKw3oDKPM4P2/WaBWjJCRUADJiRVA2EwMljksUD3uWRAB2g5l5qVglOENM/H4/EwTdOUQwj9etW2rUMvZnlKeUpAnapkqZKLSgENwfdErm1bNbi7uwlN87Of/fyPf/Vv9nMldlVVVOZ5Po7HnOchDbvT4Xe/+8P/4f/4v/chNm1cOK8qSL/5h9+/v91VRBdbQ1YAJaymU0r746FITVanUtVszjUXMcXgm3pmrOEy4f10Ol1dXH326uXSwvr1V18e727+47/7G4/gidfrzcX24vr6Wkzneb6+vu66dcr1dDoRYCm5bSKa9G23bmPbuK6NUvOqicFx18a+60AtlzLPY6kZlqIdIxGpylKK8SEs21GYGREzUdu22+2261ZS7HA8vv3m25yKKlRdxjqW4zi5EKck//C7L6eU1UBEVeF4Om3W68vLawAKvm3bxjvHkUMMHJwI3N3v//DVm//L//B//Zt//5tcULSZEwK1rgqoghrquVxjCGqAU0q39ztinqe5gu2nadMzAEPJ4Mhmm3My5z2A5DrngSE/v9hu+hXMIy81P60fbt5//f5r3zSff/aT/TBWgapwfXX985//7HDYHY/DKoTn18/2+4NV2fQdGjows9o5zwiGEAiZoWsjW3lsyFiwAlGdcqmiYMxMnxJfJiLXRMc+isg4jmlBcJFANZV0Op3Gcey6rl1dHHd3x2H+m3/7n/75P//1y9efIYFTP5akZqu+H6cqWhQVKpBzroZhmopK18X9Yfyrv/qb//Af/tbMoveXlxeuqpmB2kMxBAAFBCRV2e0PL54/k2EAdMOUmw4YnYkg+yypSI0h6sI+Njztj9frfrPqklVvVnJGspwnF+Pu7rDanO73J+e7/XG4vdu36/5nP//zeRrz6VSr1Pl0vd5u15tpGAEg5RyjA4AY/XrVLT0/jXOoYmYlF3FWq5mZquRcVEWRNOV5GfykaIyIjhznSfen0TE3bet9LKWWMo3jOAxTiK0Bj0WS0u27j8r4+jD8s3/+v2Kw4XbvONx+fBO6lQsutu3xeMwpCVCzWj1frdebrYjsdvvf/+O3aZ49uxijUwEzWLoGzvNwUNGwqhyH+uwZGLsiWqUMkxhVNhxzOU0zuYZdXNprt9tOtA7H4eLldeWRTAGRXexXW1z1u/24PwzsQtuvK/C79+9/+/e///Wv/uzFy1fvyjdv3759ef0shgCqbQgIktMcGAFg1fXXFxcqFVWIAuOZtqmqVSRXraUCshGKyFxqKlUZhciAc8lKC90ffRPbvlOzZRCcqrL3xUDAA3fITVhfvr25vzkc/Wr92Wc/JvIpp5ubu4tLXF+tfvzjH6thkorEwzQPw7A7nN6/f1+yiErwvfceEdxD1eEJS83QAHIytbLbj6owTlkV0/7YzdWgpFxz1ehIkaYsc5FerIltmkuM7VGhAnDbQhHXdhFqiO3t3f3Vs89O4wTE7Pzb9x8O93c/evUihnAC2q7WUiuQ69r2uL8BrU1oAKDvu6aNmoEQQAoyeeedd2qwkEznksyFIjVXnXOetRp4UR3nyZBNqhKy8z40Ve1wOOWSj6f7XDSGzsA736yvnn397p1kyBWmOv9//s1f/2//d1ex7e52e+/9bndfTJi+vdvv9oeBvBfTXG0YJ+e9Y44hIECqAqJO5cHELCzzpfQIUkUIeHd/CCGMSRGglDJnLPXYdT2GRpCqmndBah2H4lbeEyM5NUxVKbSA5ZTz85cvX342/sf//Hd6t0tV2m41pXK3242eJc8vLjZd1znn0jQFgEnqPJ6CC5tVh8hd04BabJqAymCMYCY5aQGoUpdBtMU5ETU2aoITL2bJpAA+dGygIlSTeUrjOIJaytOctCoHmO6OY4zxOKa73Z3p1Hbed/3+eGwaKjmLCCNfXL44nua72+OcCwXLWpF8v1qPcwFjqAigaMDs3ad9UJEBDECXybOmyiFMcxElABZVA1cFiqkiCRgiVkExYhekpJTYRTqdJgpRzYpo17ZFhLzfXl4Th3cfb2LTGfkitlqt2hgB6jjMrcNxHCNAKaWmzI5Xq3bV9cgUY6u1xBhIJDrSWktNIiaIsIxCdVyXIBnPIGw1cMihtWlOLhI7Z8CiUKpN83nesHMOkYD4j19+c/nsGbk2VW2arunCL/7sl9Oc53pkx7XUly9ftE2/358MHXs2AzAvYoaBlz5WU0+09LS6Mw8DANQe9tAkM0Nk58I8F7McQqxlZvYAEJouFR3T3IMrWNOcEc2hF5Fa7OZud71dZYNhStvtlkTmKXXd6urq6mb/ZcNunmcze/HilZb07GKFZXYlO++3fR+J110/DHer1XoBYpsmzrM1LqQ6ppQRDJctHxznosOcpzHdy3AYTqkUI6oG1VCZ1WzO2Xdt8NEYjZD8MrINVLXvN7HbNv31b//hj4Zuc3GxP138+S9/sl6HbrUuIhFZFS4uL1ar1ZdffnN7d+dCQHbE1IYwpTnnvFDFEY2dQ7Sasqs0nycqL1vLihnY0m8yTZNzDKA5T4igWpFslSyV6Vlo2PFcZ8Ak534oPyvSKV2stiB0++H2xy9esOGU923b/+LPP//27ZfrxtarS8/BE01T6m0ZLlMja/S1C9B2xSN3HTRRAjFi2q6i1AQA6KNUKeqKEggVAwE2ZBTVWUUUI4tW3/j1pg/eAWpOufPiV36edE76sn9WSgUP282maRvAI78i73cvP3/1zz/7AtFCyykNyVzVRMTbq6tvb25u50x9U1QBqkdndUIQZ2ZqkdAQpGZEPE+nhSf8lscfHtksjwPpl3dyrcvAVmBCotjEZXq9Ss5ZWOn27mPvufXt/f3+889fZzlqLo7d86vLYci7dNOGNqf02fX1atU5Dcf92DRxvVkx4ZTmLvgFGX+8BsfODESMiNBUpCydW6p1nucs1Ug8h3a98o0LXdt0DaB6wnkYx3Em4tUqsFMVWm8valLn/Wq1Oo3DarOuUr/68puf/PQLH30RmPOYRCtSqTqm+Xg6EUf4ExbQUk80/MQFIkS3zJjGMwuYHiskS8VxSWngcRM8I5EcYtutV+xikrqQhlISRmPGftXmMkfXDvPwuy//cXWxebZpa9WK5dWz57/f/0HN+otNZHj9oxeXq24eD3JbnSMOvgs8QI4uOu8eyV9EAEAevEJG8mBViqgJoCulDPOQDYio65umb5quDU1Ah7lUNCDEcTiqEAXPDGOayUJsGhd9KknA5lR9F3782StA2B/H42lIiuvt8/v9/O3b92O20K7q497ay77uT+hAj7Wd8xiSpwr4tD3viVZ+Z+TL89efA0DwIbQxxojMp+Fw++EjmCMVIlBYJhXj7nD64zdff/YXv25C0Fy2XdcwhtB+8ep528QXzy615nmsyOIbEqmGHEJ07HiBHj7V8xAAAgYxZAeYSbVmmWqtRNT3IQTfrbYQuGlbREQy0lLmZFJLymqYsnLo2NFpOjUXjfMRCPt+JY6JHfn222+/Sil3640n9/bj7ndfvcvFlHnKhYL/QWkg01Na1bl4+8ClOovyqewefguq5hw754ZpjCGGiI4xBndxefnF56/yT7643+3m8ZTTpNVH57wjIPz67Yc/u7z+4osv+tDldX314lXT+M2m2646hEJUo4MYnHNsULOw1EL+PKwIztvUwdLEhoimomaOMRuUko1ste6wc+y9a7CkzH3LTI4RCnH0bLrumjHJ3f3xsuufXVzf3u+PKe3HsVv1eRjJexX9L7/93Wq16q8uUqmnQ/7yzdt3N/fgOgTK2ZroEJHJZEmqYZnAjMvO0QBA5x5F+ERVXUSJ51I4Pm7X9LDecdkrZRhHsaVhZMbbu5ubj20TQMt2e7Hq2uIZAeZ5KlUoNofDx9/+wx/afrNad5v1+qc/+yIEx2BIKlJjcC6wI5BSuG08MXJYRiM+GCAGXdpX8WFbFDHChRfIzF3sTzqa2HxIu939c8ld13VNW1NaOFAxRELY85RLbhDmlIbTgRyPVQ1ByMUY2s0len845X/86ktRPAzVyE85C8bYdmaV2D3tEgNYZlGeL/JxTt0nUaohgDHissG9qonAghMCsFlldiGEKu04TuM8rbr2+mK72azM6rCfv/zDH2MMzC4En3MRqUQsGN7c7vqvvn392UvnjHzo+rbWBKDs0BOA1iYERo4ueApN1zLUp08XH9IwMVE0YBTJunR/e1MVUWXvQevxeHDoyqo0z1zru2kcNWsgH1bhstT3d6ckMAzDLKVtmgK4Xl9OtQhx36/+89/97d3d7Til5y8+vx+OQxL2vfPNXEpkZeeI+DxBGszorIlPD3vaWv/4w6PLfrLAbVFM59w0FgNw6KcpfTu+vf3oN+veO3r+/OUwDOM4TlNquxWxOw5jKjYC//H9hwnAk3atI/+iYVAERsyloNn15dXleuvIW9Wm6bA+mQWHcJ5QiALLxihmoipSlquaS16G1HgfcpL94QACr66fb9cX66a/3+8P4+CaVd26L9/cVHTeN5PJh5s7YHdzHC6fvUSgf/jNb0+n0bAZ5ukSGVyDtcylgBI69zj7Ah7bGgCfyufhSZ93YlZCdkyI53WNiOz8MlF9mXOHyCIyTVO/2Y7HQxWNISJYrfX+7gCoNx/uNputCy0A3N4fvXNzUhE8EeUx6W7nPbYjFq3X63bTNRddbJo47bBpQtf0pBZDKFMBK0y87E+LaMxelimtokU0aTUzJDKrisBEANR2q93tfeNbE6tJ3337fj5OF5ttdE0TbJrT/e7Qt6up1sNwuHj9quu3k8gw16++fnecpuM4lCxISNwYhio6V4nNStARurYJUhe+JeMyk0yXLdMRCAFx4Wsv0+xp6Umks6QXMJDsyWZmj3SOWuvm8rqmMo4nAJJaRBXB+thdXm4RcSqllqqKuUISLbnMZA0iTglPma3u97vb1r+63HY//QmkknN23bp1ARQdEqgZMxEtoxkWvo2ZqUIRlYce9aqiqmYC52GpzocmxjaXIqIqCEoqIApWLU1JS+lidCGOw+zYH46HL799O4vO1VLSCuiDJ+KKdRgnYs+kcykG6gOospqJmT5uQEQIy6wBBeVPi30ZQ0IAy3xuWswlPuwyDUvFBM3MRCyllMbJOXZMqppS6ZoQY9ys1wo4DuOcU63Vh1iXcUaGGYEB7scEZVx50lTSQb3o/vKyQfTkN/0m+EZzYSRBRCLETxNBFjnKsi3Kkt+CqWpWUVBErqWUqkzex0bVtIioAlEppQkhbLbdar29eG4xZLHAf7jNwuRKUQMCQGAlQHaNmRHjaZhc07pqJoZMMQSzukyAXi7mYU8tNDNFIPi0U4d7jMDpoS/seyZysZ7Ly1rteNgtvVdLt+r28hoRk8LxcBjH4xJVh5ZBhImI2QdSwJrGQHR19bwl1fHUtv1wHPrNxYvry4uLC0QzE/bkBdV5WIjIZgKGiiLLlkEKdJ6QvyCPsIC7RdI8l6reOXFOlR7XECKGGBsm56s5d5yTA9nt7teby67rhmyWhX1Aw1pV1Zh5HOdN03rngMFzcMHVaZbzdkNP9/hdxvp+eomIZ7fzsJUlPiiC8EPyD98NTYnMrKhmZr++WLd9d39/v9/vEbGoNU0kWmjL1cwMCmhAVKsa+/js6mrbhLy/e3a5XUf37Or65YvnseEyJSRDNCPDc1Cx9EMsjRgmDyMmHuqOaIrIwMzRn1NM512QIFCIKde87hsjq5oZ2LRghda5V88uvi0LisS15lqqEQOToKUyd76rtaZ5Vl12CrOaU6mLHHHZ4OlcjgUgfprdgBksibk9iPLTqBZ82GZVH/aTPz9tmSu4romx7Teb7eF42h8OVcA5WrZwIIJcU63JTEzNSiLHjeeGfUTufGz71cVq/fr68sX1ZdcGydlAQnCGAk4RGODJThV23nwcCI1omR1DiGLGCEi43myaJuQsNfilyxUY5jQib0JgRkOmtWsViZz3/Oo9d3/88s0SQIfQpgomyM4hVCJm9illRDQggJRrZeBHUOJRDQXMET/68eXf/x9l/11PKdQtmgAAAABJRU5ErkJggg=="/>
        <xdr:cNvSpPr>
          <a:spLocks noChangeAspect="1" noChangeArrowheads="1"/>
        </xdr:cNvSpPr>
      </xdr:nvSpPr>
      <xdr:spPr bwMode="auto">
        <a:xfrm>
          <a:off x="0" y="117856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1" name="AutoShape 230" descr="data:image/png;base64,iVBORw0KGgoAAAANSUhEUgAAAG4AAABuCAIAAABJObGsAABH0ElEQVR4nJ29V7MtWXIe9mXmWmW2O/b6dtPjgRkRbsgQjWggEiJF8UWK0KNCipAe9I8kRYgKRehZNEEDUiAJEABBGGKGxABjMKbd7b7uuO2qaq3M1MOq2ufcngEIsOL27X3OPXufqqw0X35piv6H//5/6rTvcr/eX168/Mi2V0+O5v/jf/t3vvzuG8u2atooxK6oLFQIYjxgV4WY+6GpY+qHwHDN7h6bxlJyYgibuxODWR2OKutQByGG5QQyMiIiuBAJbg8zgrvBsgEAO8EAJxCxE8yMmd2dQSEEmKuqgCQnDgLAzMyyE5i5fKK7EuDuMEd5ASg3KWdmDiG4u7tD2J1ApA5wCFXMhiFnALGqOh2YPBAzObmZZzMzp/Wme7neXKy7y013uRm2g4b7D84vbq4p8z5vZrNZP2yXy+XjN948PT0TMqEiFgEHtwimKq5EyCWCSTiQu8QIcqREHJgZwmQogiDVpprnHFnAUBNikLu7k5AADMDBgAEAGeDErcPNTN0BgBlMRARARMjh7uQwMzJnIeQAd7gbnEMLkXJfTNXdaTowybcbLGAUt5qJCBENWUNdmVM2uKNqwizWybTvUtMwOQKDYOTmkCJKc9qb7zNtByPq3T2c3TtbD5vQcd3ERfNgH7iKgZzX2y53u2wpNvWiXVTkm36nXbaIpqpFJAoJVZr7VsTd66Yhh3o2MyfnIEEkAMR1jAGWHYmNiZncXRUkcAaYAJAABhAAK9rDwoQiRGZ2Ih7lo0RgYhEGmWXlWMPNVc0NzgR29+yoZnM3uLu5ExHM3cndEaUcOWfT7EQppZvNfv3xCyc07Xx5fFRB+j4bITQNeccghhFADhCY2cEpW1XFuo4xiogwa1Dqm1nswely2O3WwaySark4/uTDDzbbq4vry+vNuu8HobBql8v5aoA3VV3XtbtHlm6/m81mUFsdLdq6quu6qkPT1HWsJKiIVDTUbQMjMocYzEHs5g4CiJ0UDjdiBwgwZynigzCIwFSUzgH3FKoIYrgBBFdmdN3AzMQCEmUBM3FgYDuoE8rdEBaWUFS723fa55x3u93u5uZmvV5fXl6+uHg19HnX7eu6ffvdz3zu8184PbsXY3SAnNzd4YDDHfDijkSkiVVbqcjOTLMO4Vt/+E0jG1wlqAmWixkTXbx4eX293u22u303qLoECm0OsQftFNv9gE233/cA9vv9crlk+NW3v1dHYXIRWsxns7pqmmY+b3/yc1+439QiwQmErK7CAgc5A2zlJCEgJ3KAPVQOqDAzE3PxcWaWcyYKUlWADbs9uUYJBq4XCyd292xmgJr1fR5S2u267FDVlLUcVpQ0p/1+n1Iys5SHYRh2u32v2HRdiPVg9v0ffrBL+sUv4sHDhyEEISKAQOUPiAAQ0LSViQygdrNlgWsOr9Yf9zl1Q29ZW1Bolkdta5r+3M/83MXNy6fPn31y8XI3JOYQQiQKksgdXe6Vg6pmqffGRGRxtnMduj3MNr0RLAQ+Xq4enj84PjmragIL3MyNiY1YJJIR3AkAmZGBiMitxCIiogCR4gBgxiHudrtunxieMsgJWbv93gXDMHRDn7Nlt64frtc31+t11w3FdxMRkVAY7XpVx82+yzmLSAhx1c5Oz84BSAxHR0dM4fmrl1dXVx89fRpifPToEax4cZbyigjwItuqCvN5u1jMF7O2yxquds9j3Tx+874Q+6bbfPxsfnZyvFgw8tuPHr355pNn1xdPn7+4vF4PQ7akjgAmd2+aWVKfE5MEd58fnYXAVZDlfLaYNbvtervdzNvZdt9neAQTOVEwLhEzEAdnd4PDACEqP0BS1UREwuAAlqw+DMOQ8erV5fX19ahNfc9M5Nhut/vkxYc6AAlmttvvi61QiCxS9JqJJcQQgrvOZrOqDm3bNk2znM/n8zkRVVWlbkT8xpuPr25u1ustk/fDnmFERO5OGPEAHHBV41BXFdd1rOoQo4Qnn3mQ1B68cRYUvu2+9/SDe6fLh+dHtbggCYcHp8dnZ6d9zi+ev3r57OX11S679TYwc3arqoqlcpZYVwBczThQaClo3dDi6NjSDYdIEomVOQQChcg+gBgOkMMJcBCBHeQGBwmDHdT3eb3dXd1sNvtO1TsNEuvdbvf84sLMlsslhXmXh6qtmhjL9TrZ7AQAtutNiCIiZG6WGVRVMcb48HSxmM2Xy2WITI6qqpjR9z2zR+IYaxKuK2krGfrcb9ftrAE5Xj/cvaprhConA9kwdLvtOtQz8cFfvHz64PgsD9u25icPzyINNVfBQICwqFBbtcfvvPXZt968ePbq+YtXH5JfXm9ENe+zkRgCdB6blpmrqhmGYbPdVTHu+1RZ3u/3IsSmVV2JiGmWqkHBcl58OQAHzOAUREIFCV0/rLe7q/W+Nw6zVRNb7PdXNzdxeS6dLdrW3WNVVSnFGM1st9uaW1VV5JZy385nplk1VcJHq9Xp8dHp6eliNmsl8SQZBoAMQxtldCqekBHJVrN6CJRzNjOCkzuRFQcPgJldzTnDqQ7xeLn65OVliDFyDMO+e3Xxwtf7xax68437i6YKloUInphciI0SPBDoyYOzh2dH77756Nmryw8+fv7J81fbfiDk3bqXXZRYz6oQZ7NZ26qqZ3M2IQ5CZoAZSnR2B9EYcBhwBZXgYyICdkDNrBuGfT9ksHC93vculTTLpCbNQpo2me7NoiMNyd1JRIQBcJBZNduur5az5uT43vHRcjmbtU1VSWBm7rsRxhbwVTygg5hLcHYnMTW3SM48/Wj5eYfDBbASzc2L/JlZRMLx6oSINrLZX1/DbN7UZ0dHadg1MYIyOIKcSIVk1PMoAlq0Mnvj4RuPH1xv9i8vry5vNh8/ezUkBZt26wEKg+fMgasgIhSIMxyuAIEYpqAwRsWCwwHAGQwzMIGDiADo+/0+OYW87VO7XKWUr9drM0um7t73/bzi/X7fdXtVzak37duqWszbr3zp87OmPprP26ZimKYhpy732nA6GCmPSVDJBQIcMCd3GNg1kIlwX/xPARLkXNxlieMkRChyjCxhdzWYWc5aUcPRWsFqsazVwA4ByMEOBhhwAjOGDm5SBZEYRWaL5vx8lbJvdt2ry6ur682L5682V8/gHEI1P1mcLVa1MDwzvABwgOA03WhCgejk460iK3dbgCowkw/9Tvf7i6vNqWUOlfXbqmkodTmlfrP54cWzrutUU13XR6vlw/vnn3n7yZNHD6sYIoGQYUnTANUARQCpTyrm7k7jKQHG8DGTJPcxNXA3A7/uJcvfdPsdIgeRhJvnnWoGWcUuncbZTCREdpiCig3w+IcFJog+isDM+11WFZHY1m1sT49mIdS7/X697Xe77ma9mc1m92ZVDGSamAF3y5mIiMOtixwRW4HoDgFSdlU3iuSt0HUe9ruBcre9eDZkffHiRdNU7h6CmFnlw9n58vz8/Oz85Hi5atumaauIXBUbdINrSY3gAncYFQEcBFGkClUf0y12+OGWsoCMCAWhO9GtTE3VlFytINbA+8hSSwDn3odhfnpkA3Y5zZsAKp9ERgUVChMjVNZ3OecoRE0VyZEy8pacxd2GviLcO6rtaJ7vHVdVxX0CwXIqeaxrIg5wAzJGOkOKAQEwcs4DHHAShDpSE5lz160vkG27ySkl6jZRZnUdj4+O27Z+9803CqyJMYYgMUZmBkpaNVrimKJosqzMNKoWERl8NFg29xHZEruTwhzBUbL4ontU4NDkZhlgdzMDwHAOlOrgHIJUoUZN988fitQVExhTasdKDBCRmJPljBAlRmKDGSwBuQQKYka3DxwQAtsgAZp2zBHk7FbiM8EJDqgbo5wlkYOcDIDCKA/ETBLItQ3xeNF2xyvosNvtROrT49VyuVguZm0V54uWGQFBYsAYyjJUkT2bTeCcQITJG3IVkBMKzHa38tuNyl0E2FDk6A4xcveCdgH2uwGofLIDqppzHoYh9Sks2+MhD8iZqwjEGNqcPM5b2FACm7M4s4MJ7ERgMQfc3JxNSdUtMzx3fajrnLoQamKGOsU6ENArAoMIbqPTYHZzKvQCj2rhGF1XievIqqZMcnJ0NGuahw/uEQFms6auanbLgR3CUAUUqlAGRm4EwkHINBMXIsLdzJ2YGcwggTsRfNRIB5dvwMFwsuL9nODuzERK5JM/AI3AA2amrimlvu+7rtvv96E/mtVe6frlirB59fTn3v4Lre6hDQKDI5w4U7XvgT1igGUQQxVDRttgyHAnJ8QYQoVBCQ3Vs2G/FxFBGqOWOqh4LmYHUiIAbOQo8YeYJsINIIUqAClfu7UV2orMDMTEQ2ElzN0sGTzPkQZtYqNJPdks1pR7HxK7gwniAIjZiJOzGjda+BEQmCiA2ECjl3QCG7kHU2cFAFNoyW/IaQyYTsW1O7uZ6X6/3Wy3m6EL8/lcUue5DUir1WqxWMQ6oBAzOcED2gZZ1zdrz8ndyVxV5/N5f7Mxp6qqJAYfUoyR6ypItb26mq9WIHfVlFJF1R3DMPgBVI6s2uTKxv/o9oenuHDINUrQGK+FmALBeTcEcwx9xRKkwqCelcBgAhkUMHOok4nEGAl9DwkQKQyTpgQOoapzzozJOsjI4K6HE/l0ugMQkSrMPGfLOW+320BEIYR2tWqGdX120swbd4dnIGI+85Q++eDDzWa3WsxnTTvsd9XiyId01ecYZ+6+d1QImntjzzfrpqlns5kPPYWgQ1fVNVLRxwlDFFOZzq6QiW4jLUSHEIFPn744SpAozNvIBgMYAKmx70BAHZGNskMImmwY3FRiRVUMJHCCAosFdn3adRyDxFpihJnljr2YhY6uBjaewWjeRsSFS8bkF1JKqmpmRKQ5BxGpAs2EfVivVisid3IEgVnabDddf7PeD9nniPsB+w6//Htf96xd17nlGONbbzyJQo8ePDhtqm7YEZGp1LMq77chRowcWlEpB+Bk5HzwPUzkUxYBKMDkhNc8/K2XKn51JA1pen3ZYRXBDbp0ffFivdkaIaXBoYE4CBEkZ1Pztp0vFgvfctM01WyOwklYGulR0nKWVjCUWyEvnKScp/mtoyyXM3F3xkRuFI6WK9FedNdpOj45DyHEKIisffqD73x309t8cdQN9o1f/o3f+a3ffvbs2XB06u5vv/UWNH/23Xea692/+he/lLrtlz//7s//5b88a+NqVrtrs1r5duMpU6zIbq22SLN4Rnrt2+WwSVJ3bR+3rx0gghe87zDH/BgXV9frzd69M4+L+XwxH3IPc/MsIKEQDEOf90l3N/uLj1+dHp+sVoumCiFIU0cigg2QkWNmd4WTj/DTSUZi6Db6MABmIhJPbkm7/TAMQ6jrWrKGntq2feutN+q2giDvdgiRY/Xio6e/+C9+9Tvf/h48vPH4zZ//G3/23b/yV548fPTg/v3Lly8++OEP/u2v/+s4O5otls9frf/u//3//JmvfPlv/o2f36z3+83+5OyEYOZG5ABKqWA0bvPRmif3ODJE48FwA72unrcCZQAwQvactXvx6mazqxaLZjF393XfffD0kyEPIYSUe005SjWfLxbNIi7mTHLvaA7z683+yvJ8Vp0fH1c1RoZ8yhrYYexuBy9SShrlLo4GTi5EVEi/YRgCcxDyuq4rzoLl48cPmeGuu373G7/6u89eXn38av3Bh09DM/+pP/NzP/tTP/OlL3z56nh5en6+H9Jsdfzh85cvr7dP3v5MJL9++SznfHWz/d/+9//zv/qFn394fpYHdfdQT9kFGYHH0yWjknswjfRv8ZafOujO/3zEACBAYWno+2EYhhv16vjU2+Y7H3304fPn73/8yfd++IN2PvvWt34/xgjzrhuY5f69h++88+69ew/+zBffnc/ny3YOz9vddth/cnY8Xx4fQfNoE8Sj8hMZSp4Oo2Ld7pOnyjkTkZmFEILIydFxqGO1bDl0mTTWVZWGXbuoZrPZl770pZvf/Q/xprt37/7VdffyxeXzl1c//VMrOjkehiGwbLbr999//6d/+qdffvLxzcXL7//gA/H86OHD47OHf+/v/+O//bf+Vsp49OgRocPBmN1QpFY0rtgpJlKVcDCsW/O/9QLTC4NnHYa03/dd18nJ+T7p++99+Dtf//psedIsjteb/uWrm/v33gQspRTikNVf3XQf/ebX19vNLy5mn//cu3/uaz/9E1/87KxdWr/ZdUO931VVxFRvAAjOTkyAl/P8cUepVlYhhsDL5TzEKgi8bepFfeZuIQSwBPH756ef/+xnr7fpzbe/8Bv/9ushhPXVtaru1ter1Sr3vafUbzeW9Wi5enh6+lu/9m/Y0uXV+u3Hj9vF6cX19vzew+cvrx+cIcQaAMzBDCtAXdwMMOJwq3tEgB/4rwPYHFWyqbtXV81iYSl1fX99tV6tjkHy0unrv/f76sTNcnly3vfDm48/o0MCeRVi1dQSq65PyfHXfuEX/vE/+aev3v/+v/vGN58/f/70w6987ae/enY8HwwXV5v758dEKKjeDWpujhACWQaIHTqRHaUiykzb7a6paxEOxAwPi7aZBW/VlkJ1iBUDIAg3s/mXv/ilB4/f+eDpq6cfPX/60YsXzz/5pX/+z372b/7lDCeilnTVVDcvnj24f//B2dnXfvZnzk5Ozo+Pd5ubEOLbn/lsiG03DDlbYAGRG8gBdzOb/DiNtJsLmErh/xZrutPIvSmcbLerZy0Mm92u71Izm++6/sMPP/z1j1/++T//F6+v1n/hr/11hvxf/8ffPVqdDbv9bnOz3myWS1qdzpvT1b//5rceP3nrf/5f/le9eflrv/orv/KvfulXf+3frJazv/Sff22zvaor2fdK5CISI3OsKudsqmrhtcjHh4qjO1dVte8HFhB7HUNom6qNVCc9ntVMHuBIGUKA99stmzRBfuKLXyClixcXv/7Lv/TexQ9++qd+9otf+AKAr331K//qX/zLtFk38HfeeLKcL8j9o1cXy+XyZHX86tWrly9f3FueBhYRsazMTBB2uBmXQFzIJ1LY2KlRDHxy9z5ShTBuWt33u92u9G5sNrtXLy/XN9u/9rf/66Ojo8cU+13/ve/98Oje2aJqnn309N99/evb7fYnv/oVmc8fP3j01Z/5qecXr978zLsVhrPjs8+8/e6///pv/8N/+I9+8L1vL5rqr/+X/8WTJ0+qwFRy+UJMFsZoNPM7DpwIgFqOMcQY2ro6Wi6kziEGriNXkHlbszrEkXLhoxZNg8GO5s3li/zG/ZN7y9Y/88ZvfvN3969e/off/PXz07M333x7Efij73334sMPAHz0wQdNUwnxW2+/+ff/3v97c3Udo/zEu3+1jlXpp2AAMhY/3QwFqY1/SsjmqcRY6uQOsmJX/c0NwCGEtO+eP3/+8dMXJyenX/van32/jiYkwlIHqcP1bkNEf+Vv/LVvfPPf/4W/8heXR6vV6dlnv/j5m244Oj9WH56+/94H7/9w6HZ/+b/4i++/930G/dW/+leXy8VHHz09OTk+WiwBqBawKXWIptl9ghk0Nj2Qg4iYvG5i01anZ0fp1WWohKsgNYVZ0xB6FD7B4d3eqM5d3wZ+/OD87UePPvjggw/f/+BrX/2KqsYYmxB//9/9Ts30+Ox0tVqFEL7y+c8cHx93XTdvm6qqYiU3NzdBuJzBSLWqudlYtiUvHn1isgAypoDinAof4w4zuAsRgS+vbr75e3/gLm3bPnz4MIZahjRfyvXNTV23989Pl8v5zebq9779zV/4b37hB3/43QeP7nEMH3703u9/+9t/5/5/9+0/+L0Xv/uN/Xr96OzsZLX82b/9tyX45eXldnOzXM6bplnNFxKCj2jBvNxKGm3bJq0kIEjIOVdVJcKLWfPhJ0OQwEGopihEI8Nsjn4gCd4PkSDC947mRLL43DtvPTh9ue7M7N69e7vN9t03Hs9ms3nTNk2zXq+DEDOvVsvt5sbd67om8qYeonBpOIG5evasRFKaTwADy5iVF7ShRkTuNtqaG8wcvtvsqqrZ3Ky/990/HAarq9knT59vt1t/cO/x4zdWRycn9+6fnt/7zKOHv/3bH9py8eLq4sH5yXvf/+4wDH/w7e/83M/+2X/5D//+x8+evzNr7x3N3njjjaOj1enZihknn3s3RE59187qUncqKRfczAzgEWIcrJsAggipegjcNFWX0nLe0i/9038wr2Tp+V5Ds7SbUSZPSH03pP2g9XzRzhcUqtzvAzGYr9cmIm3bvnzx4vz8fLfbNFXt7uQWq5CHgRnD0DXLOVKCO6rkZjlnGJjZs5pZlOpu8kBETgdjLy0FDmGQAzr2qBn6Pl1drp8/u1gsVhLqvk8vnr/abHZVUw9m1/v9y6trJYDp6dMPX7x81lRVTqkOsW1mTTN7993PzWazKg8i8sbbbxwdL+/fP491vLm5Oj5ZWU7mmcwIFlliCCUjM4WBADZ4qU04ARjb6sC06fqPX17uk9K/+uf/aBllwfmEdZb3MxuIct7uOAhXtUvlwl3Xz9oGIFhGPAHRfrNpj47zZhNmMzBjtwUMrpCQ95vQ1GDk7TasFkBnKaV+IOLIoqpuFquqFAYmPlumIg+VdsDCNYMdrjBTN1OYIRsRYkqehpyzMQe9WKvZNqXn11cvN+vd0BvT6fnJ5cUr13R+evadb3378YPHq9WRZT87O3MM9+6d5ZwfPXlIQcw0VpJSzwxYJkItzESFCyaQkhiISJxwV5QAYox9GpLj+x9+uDo5p3/2K7/2hIYH+dU8XbJoBkO5QWAGgmYh5yioiciCqWjwSMRjYl/YWh0jA41hxOhOJS/rUKg5swx39sL6o7DcIMFrp3gXdxQyzYrta84AK9yN1M0dbuTu8Krvew7h6uoqhPDBRx+nlIaclsvlere9vr7mQMMwVFU1DP1P/+zPrJbtrGmJyPLAzEKQEZVNiJbGeiyzENHAd/A5jySqERtcYuxTTjlfb9bLo1W4ZY1G5gbCTK95Bymhdiof3PloojEKl6/GGDd1hNw5xlwGo+1+6ihFrJKG8y1jWcrSXGjj8ZcDIGJid6CwXgjFSSyXSxE5v3eak6nb8fExx/Ds2cfPXjw/Pz//6le/cnFxse87xszdVZPlzAwnLt2tnzord3c33Kk20pTZjpJwByBCoNi2bVs3gSBGcCMDcaGbIAQBGSgwj0TrrdP1289G6XsszQtq4CnxMiuR180cXvAMjEZFm27MrcRovB/TzTjcmumyyh0FuGQkY3fM2CohVeVGVVUxc6irnDMxq+riaHV0tFwdr/q+n81mIXCfhkCl5VVt6pd0d5jf3mYayfKScPMdTqVwqiU0CzEDgaU0u9V1HcAEZ4Vb6RblQAiAAAbOE8lKIGLQAQ1MylQAIMEB5rEgZQ5z1yK+UhQrp0hUSmK3alzeSIezfJ2xHq/CrQSlIl0pci9OAoCBg4iqhqqCUWzqlFKsKxB1fV/X1TvvvLPdrpkRY1wsFsN+zcwDDObMECIzxUj23NETc0PhtMIkzeKRaDxLZncXZhDqKgRQYObRw4KYg0sQEngAMjgQwYgBKW8XjI1hRBOCOciUbExOzCatnHTQ4QBPpk0HZfSRLhirrIeyKA70B37sMXmbqdtRCjHrBmOJrAADMQRLzMwxzqmNdQWzlFLhIAILggZmMyWHuXGRwURL+5hoUQmPTHd5FirXnM3AoFKW1BxIAo34l0gCiRAFOMNk6s2Uu9QxgacXhbybGDAwLI9CdCdzKagc5HAZoQ/Ddcy1+VYw5ZYDPBasinbzLTB6PSC99tVY+i1N6lCAHQqzvN2GwKgCNOchEXkIwSxHYgAixAhUECxUiB36o7ds0ps7BScfYwFg0EwicBcmHVKg6WAKVDqREWAEtjvnzIV3wuH3jX5qbCwGAFWMBYOJuD1UHTD5o6I75igNvyMlLEaKQmkBJHeS8MmBlsMmjby92FLSKsWKsV9MS0tBaCrk7P2eRNq2Lh2HTM7OYCfnonxgDixEpFbIyXES4K78Jj29VUkUPXWXsarmue8Cw8sbx49gggPExeH66JK4SI2cxzbd0vszss6Aw1WnBAYHORJApUY4VZ3JYG7kbBM6M8CZyNnYUNirgygxuiW/01Fx5+5O1zlWC5S4AojL6EXqEYScYQZYVgshiAhM4aXL34FxDoUKtzJ9/gQXilbSXVL6kIATERMxkbm7We6HkHWAOzMLEzMroE7BHRyKDMlLnbOYp/koy/F3u9kYZ0o10Qy4ZR1BJDG6arbespafIYfDboVCE1ttNpX3QO4YY80tPnKC+1THuC20wXMGCEywBAiYx2BYoCI5iAIJCp+CANeCVCxruXnuXhrnihxHqY0XWuaMxoSRpqCnqiEEcnPN/X7f7TYBZuTKBAIxs5cWhuLUwHBYadkbUxAmn/D5QelxgCbmxORWOqwnl2KlOeK2cnv3cL7r+uhgTWOLQSkBcdHwg7W7f8p7jpdenBswovo7Hzq9KJ9Ziprmd/+5KKJPGfYBWOsE1Hwipw/WwHBIFYD3nn58cXER2JRIhVxQOlmohCAYg8zKe4tnfN3EqDQHuB8cqI247xZLoxSW/+hjMp5bybi7EbjQH0wMLtHvoIbFvg7SpEONfbqdI3QatcyhmFAcRsCAAoXvIORxOqjcLQHgNBFaBRcegLBzKZpUVbCsyFmH/lu//3vPnz8PsExihCxUaCVz6JTE8Xi2VIBpqVP/SKGjhCOmsReE2Z2o1JMJ0KnmRAKyAyQ6XNpkPdOJuo6kvzuN+shE5cb5NN2j04X5rdYZ+RSZ4EzutxK883q0j/Hq7hTnmBhSRn2cSSbcChAgRORkOKRyGOvg5irMwzDM21nQYW/RAANrQVX+uhlOYcemIP7jlAsCKoUaQ/GDUxnkYNSHzO+OBjImDcakoXY41wK7CCWJKo5qKv9O4KfUKw+UtztKjxi8NB4BKOTx9CvNUapJh8kRmRKFopVcYuD0G4XcfHSSMgV2B6CqJUsHy/FqNW9nQdNgbFTyHRKGOVHpsfJRjpg09FDZmAR4G36m3JwmVzDyHXQ3u6digFNlpyirUxnnoIKDRoR7cO8kIKLivlHqPF4UfNSzcj9KVMQhZJWTua25HXjb0VeBS5vewSCIyImtnKQQwEXYh7toKK1XIx1DRBICYL7vmqZpqiqQm4CkZN5TDQg/Gh9uVemOOz9oWxE10aS8Y+Ljd3SwOBsmBkafXFAO4TUbZ2aUxJ+kBDkunXxFAUtkKTnsWFmjCcxOWcPBt74m0CkNPUBupuI6DjkCAYzSO8SlN4yoYEO8njGPMhIoHDmnR48eBVAIkaOQiJQGXwBmdotmykkcWtvpjnma3zXP8VyLBd9pCyke3YACg4oKTtFzEvFd1D3CyvGbdMDq5XeZADqZg4+Rrejj7XemGz2+PqD90SYOnz/K8bV0gO68swR0+lTLHQAjVCHAFA4RefPJG64pPJL1XKKIIEekxLXWUQbrM1VkVbQQtBjsAErsBg8gAAwS44KqCezE5q4gIzcOBGVVtayVJ0IZ/SSAncpYAt/1yNOJGgAzHwe6ycYhSIYLjAlMDIIxDQrDiAPDxES4emEAinOkCXiPSLTgfAJHYCRfjGUEdeUU75zGQXBBo7u7q7uVDJVYieDZIEx12A9DXETmNjCHxWIVTJFT6aM162M704xb/DjZiJNNtcxb8q7EAAAMGe+xOsxLl+jYenuQ2mh0B4bl9cMReHKjBocTKZTBZhkchJkAYhGAYGNGcEhKxttyN2W+BZiFTxgTO9yFDSg+6ccfTna3nwhkBfCxSOnTImciYZbQq4dmjqHTbFIHCHzoNGchgRuXu1qosqKMDHhxBeQgsIyFmVFqPl5hUsoWjEFFC+7Y2niOPx4MjENHDriTlZbK5K5BAhuVrAEAQvFUSsUXjd6FnFFGtkZfyQcrHs+gQMRJlD7WP27j6WsqiRI4R+qwrAu4DQDu5ENW9ZApZwsfP7+4f3R6v6lRNfBUElDPmWIkV2KCltPE4VOcUXpvGWFiEokKr+OAGoaMwUgdcI9TbjvSPLdLHiZkc/s1AKRbGgqUkR1MRpCmLV6s7CMgEpQe6WxT3BAU5rFgwwNBAoD4jg8lIvqjdPBHDyNzuLmCwDBiBqPENzeYqg6ePOecwycvLpftJ/WTB0fNHN2NdXsKVFXBLJcYeUsgkgAwPkjkAL5KXNLx5mXFoJYyOYgYoR7ffmgXmPRxurdji3ShuSjZoWYLV5iqW3ZDzjxU1DQUKwiDoCATZqW7eOO1CPajB43t/BgB7Kcs49MqCTJzLaQhUPCC8cQBC7Mmg1nq0nazCX2mH7z/Mfbd5x+fnzQVkJ2M1BgMzwAm3rdYuYyEeompRDS10I3C0gE5m6qZBRZIpKrGlPyVRrWJD5nUpFTDAfIAAKnwIxkwmLmq5QFm+36PEKvZrFodIVRgdjNzBglQOr7hxOPUCI3ydcJo2u5Ocpi0unv4RJ/9qBwPWjmmt+w0JZQAYG45W1ZL/W59EzJks+//8L0P0u76y+88Plu10C4PQ4hxjCVFH4k+HSqYDjz2+DOW4FD17BaEEWvEiFhNgKMM6siUtE2K4H5LLpQRrpyQzR2uZlCCEYxS6vbdMAwriaFqC55hEWQFABIvIGmsSo0nSmPRArfe+oCxPm3mr7fFkvHEUPudQkXpGgFTacnz1LMpMcg03Kx356vldnv5/Q+eLts4nz2piWXiF8EZk9ue+g0Pc1UyheZbXGbwgcyJiUWqgCoay3gXJEIK2GYQjXw7bsfnxpNtDImULNtACjiJgIEqyG63y8PQN22YzVG3JBxYwGNaRbgrTRqbO+6UZUbK30FEdgcgHyDwrUpOcizzbXDFKFaesEdp/ld3DZEYPGuE4eHqZqvgzvCt7/+QQj1kpRihhpLAF2ptupmTrU75dCHlgoAJQkpQgkehtkITEdmFEYSqCoGLhUAYIbgIhCGCIAiMGCEMYQRGE9EGr0OO7BV5FUJdSQzL+aLb7vabLbJaPzCxZ8WB/PhR+uAOp33bWl7k+DpgYh7bvIoasqPwuWYWWTw7GZVNMORQVcRYxqyrOjSVCOlqOQuquus2ffBoab/ZfPzq8mwWbb2d1RXMwQCZUwmaRa46ft8UXFRgVE1zVy8ZgAVxBIZw2adUaDBnONzUoFawCJkTnAtzU3xTZJiaM6rgiJ6JLCM7M9ckUQJUoZlDQM7MXFw4ERl5IcTukEWTUY4BjoocR/V7/YcmRfHJ0kd715xL1dWyh0Bct9Ckux3UkmY2izGEOlZV5N1mm5Im9d79crv/+n/4/aqeB6mnOiJGbqZo/MG9HEDrhNTBYGYKFOoQ6zrWFQKBy4zggbIovsEOgitMrUNhWmoTJACTC1skqiM1FdU1qoC6orqOMVpWZIUqcirkHqaVRE63POMkL57qz+w86uP4A2MTXUmTfJIj7sqRYLAx5vDIiDskmMOYY91WiyW1bYZ3przbbt19s9uu911n9pvf+Pq27zlEmwgvJzjZ6B5Hwd25mzQ1oakBVkmYNc2sbbmqQATPnlL5J8DIjeACClR6ZZ1g5ArTcQLSMpkCRuwchOsodURVIURIQKxCFamQJuTwVIAk7giRiLyw/SQobhowjMp4R8p/BFt41/BRak1wV5iHENRs3/VmQKh3g+6SDi6oZmF52qzOwn6z7jq63l1VgSpSu1l//Rvf/NpXvjwL08fSuAJoBBljU+Q0Ce8+1mNzdstwo+JsbNRc8gw4KIINI50hzuTuPEabEn8ybCRoeWRtBMRBIiQDjD7DrW7nqmVQ3WEZTqB4m9RNAcRfFxx9Gv/w65Z997jVRx9xkoHMibzUFEgG84vrdc65bdsgdaaYh7TvEV48/8SYMqUYiXJ3b9b8m9/6nZ/76k8SjZ5sOh8b1fsuHnKFS2EQkLNrdhuEgczgDBAoAOXKS++GFr9R4lnpTS9EKtzgGepjvwZT4GnFBCIiIwNpqJoaKFhEnZyUvIDFwqPjNsG5I5sxYN7pjfmxCjn6c8DuhrGcu1g3WW3I2URi1aw3+9/7g+985w+/d3p+/zOf+cxbb719tFiGWRPW11dSVzKLgyo7lPijp59sNrv5ybJAN5swRBn2NDighEAjlMmTYlpxYepaIiATQSS5QwKLSN0gVJBxG91EbjpMoQm5s5ygxiQIgigQMiYArGPzTOoHCIsIVEHmkcuWLzhNywfwqY4pn1TyIMcxa7yjvBMZOKmHOxVxjkSTjrNbbA7J6q+ub771/e9X7fzpsxc//OjF2dn3njx58+zoNAQWFsk5a9bz48V2u21S+v4P3ntw8hVgKrPRlIE7FC4gh5VR65G8MHXNpslNyXTIWYfkasy8dXNCjHU1m7fzJTUMMFRHJXVzTZr2udsPQ2+ajusZqhoeTCgRwMTqZA7NXddFlhBINYGEIt8WG340XfzjM8gfOfwOx3rAVO7OUjTbOdQp22a7uby5vrpZzxacIcR8ebV9+fIPUkrBeCPURq7a2KaBk8nx47e+e3nxU23d+BAZSAnsCE0CXCTkMqVmQCJXdwWUoPAcSAFzS+QpUDY2Mp91PQmLDQIlHbCrIQFECAI1WCZNIfXYb3zoPWvargGEEFikJipdzA5WeBMC2IyMKTA5ssOcqj0R0chesvvorWmq5E6iGv+fxEpdiMfBAXcoI8PNJvGZi3pUd7dKYuxSBpgzcSI2/pe/9Bv1/PHO4s6pN4CJg4JTEJFhyDCYy/37pz/xpZ97cLzYvXpqBpYATWBCsSljCBjkdzlw4ECJH4pid7cjBBHiAr4xeQp3EJnD9HCJzCGyutDQb83M3cdeViZmJg5SxZJ4+o9m0T/mMEB+7D+U938q7kxbW25zR4eSswOqablcuntKvhv2f/jDj4xYTXuFUwxB3D1rstyHIWOxXNx78OTtdz/78OFDaN7vrmbz5XbXLY8aHUw4QIKmhJJQTl1C5DqVWFGcNPskUNyWgCqOZUXFqDhM6qZjs6BJ6ZigwCwsARwI42Y/lDRbOIQgoVK81gY13rYpwSGyPwrf3JHiWNvhOzUnK2w02WvMGxnbOJ0RI19dvopVI/Uitovf/N1vDAZiSV2yALhlz2bKjPD5z33p7Px+NZvXdUPEWX2/H4jSxcXVvdUTgGV0HBZldNgEYJTjrTRvG9Pu+BoAhen3EjqZCrTS0qfmd1MOAUeYl6a9USWBopUoaxkxVpfc3Q0yjfTQWMIcJTPRqjaezetHoZbLlpU7yGna9jpeUQGVLk6woa4rF+lVv/WDD9bJq9XxZp8pipvlNKhnZpBIuL7ZrXcfPXj0eLE8HXqrYvX40RsVuuv1Rt2rWMESVBkEZs/pQN0X5MVuP5p+jaTLFCDvXNEh25gmm+++d+S6hIhKB0/punInN4Pc7RZylLU0Y/JMI24vOc8fp5llR9Nr+usg0IFRHC+t/G4ihmszm20T9Uq//tvfyNzsBx+czNwsO5KbmruqhsvrzZd/8ifefOsdkQjwbDavxHU7OEJSb5rKk5GWUJNNE3sYWV5gKgZMrVK31ZJCYtp06ezubI6SfXNZqOUw9REAFKIXcEddseohMXV3Ygaz+dRGUxaw0kiGT/p4OOxOvZ5ub9FBTFMxtXQKHDYNmxczcXcfZ/cJgFII283e6tVHzy+oWXKQtB/2ucupFy8NQp5Us+bwMz/zcyenp+5Uxeb+g/MgXpE+efPh5uKTfrBFwyRhJPpzguktyJiStrsUJmAgcTYwkYvDlY3Ip6UgGQlEECcicstk7nAydTcqCbWN9ZRpfqBAw7E+5lwiUemtZSbJfpdOHO/d5FV/VEGNDoKbTtt9bFhmo8P9m1g5qCJWbcf1N37/Dxdnj+ZxuemGDz94X3rJ/UZzL4RArIRQN818vnzw6OFisYgxzpsYYJvdZdPOh5zVKFAhU52yBqGp7e8u1XxgfzE2sfuYJDo8sxGBycidNJeLmPrv3L1sl3WDFpaZS4sSj/1TBCuGCxTzFSIBwUmI+U7F9T96fGrhgZFPjNF4MuyuZfXeXSrTuFKqvvfDDz9+fh1OZnHB297eePtz++tXVy+ebq57wENVMyHcv3+/bZsoYd7OZrOGyXO/cfduGC7y/mS1KFVuzwNx2WgjcDc3RqGLxiLqmL8QzEnLaiEwCBqt8KVuSkMqoizTO84EIi1ZDRd5I6TiDJ1h45IlAYjHsYGRL5VpWpyCVBgdKGPq2Z2+86N1xPG+H+DaGGoKPlLknNu6Gvqeg5TVBF2SXc7f+eHTenFysUk+3FTN7Ppmu2wXb779mWFz+vzFx1c3G+MQfuLLXyz6aGZmut9thn4fgbqu3//Bd+vgbz+6T5YDAFewQA1wmnpJy8k5wQmm7mpaRmq5dBGQRWEQm2PIZmbd4CmXeSMSRh2lit5EJ1ZCdmuJHT7t3iYmKa0x4yQLyfRiggSfPv5jeuoOuFFJDst+azDc1dw9xtinLBLNuZrPNldX9enDX/wn/5/MjmOr++ubSrDd7hkZeZhHquv28Rtvn+6H9X4IH3/0/mKxYObSmmWayFNbhacvPvn+d79TiT2+f9YGIWEMPVKP0Lj5mFCCUFa8lSShDPeDmEvWLcyMBuzgbIbBh6yqQ9flIYmIxCCBQ2hC1VgUI0PO5OSmzm5UXKSADnLEKESmkXIe2egDCfQnsXe+M4czrS5zI8YwqIRAEIQgEi9eXS8Wq1/5nd/7jd/9/T/7l37+/P7qvWdrZnbVtmls6Dbb7d41RHYjkISPPvyhqqaUhmHIecjDsN9ud9v1208enp+sqrbJbkPSMKRAiiqWmvx49mNRm9yRvaBdEQ6BJYRQTDLUDHOIMwkbmZI7gYcQgtRVPZvJfIa25hAIxqpMmdzNckGMSiTMozfA2CcGpmmDwWsU5IEWvKuEk4inwD2KexK6OZG5q3AoQF2qoMZDUort86ubX/zlfztQ/cnF1aO3TjXl64sXYEldqCPrkOFaI4Jg5uGrP/ml7XYrQiKSUxKRYeief/KsrcNXvvT59cWLT569+Myjc4FY7jnDJUxEipRSlBM5iUMhCDFEjhTCaIDmQAAB0UEVqK6rtprtc0rMLDGibVFXCAEEKRQlOjcjM7fsJcMsnR+l/5HYJ0IXnxIKDjzlXR38dNmhUETT+83hcHNYHvo6VgRRUHLvB1usTn7513+zPrq/rOvrbffQ/dGDsw8//qQKAs+aUZY67YfB3c0sPLh/2vdt0zQhhDQMdV2LyMXjh3UIbzy897svP3n16tVn33pIxEg7mJVaHJUAymXJHhOUgjCHyFIeOIFCUJEjTWbIjFpQNdS2UQ1wiCBU01oCKpgHQQkQV1goyfht8ZXFR/Ra2nNh7nIYsvxx/el37XpsCiyFFh/TtlKRIgCWQ4jbfnCpnKSez3/5137j+eXmwTs/efXqoqpkGIaT4+V7P/zeYL2IcN0Y0Ke8325yzlE4ZO1n81YIZilGFgEznZ6eVIFF5MmTJ9vLF9fX13NBzUBTIU+mROWpBEKuzFzVLdOEc9yg7mbkgIm7GzmRcyAQECuPt8VSUriTG8pcWzFacISAPfsozZL2EzH71H6GsZvpjj7eSm2y5tcUk4GSIRWiYGJSHEYWQjBVVZVASf35809+47f+3YNHj0O7PHnYHC/afruOAYtWLm+uQqwHzSzBQAgROafUh6Pl4vT0NOech+7o6CiEasi5bedgrF+9PD09TdvrruuOj5cE2HqN9qTEaxqHQwllgDUEAFC4qmdTHdEZp2iw7ObkZEQCEnamUeO0TBJyGREhEopgnhqrPRKMPBcFJCKfqurjRiIHMl4//uRIczrIGA7mbhjqulWivk+//K9/9d6Dh68ur678vS998XN96t//4If3Tlanp8ebzU3WlNWIozqllPpub0MXri8v337yRtKhb6MKRaK2ar2q9wSbn6zQ7JvN2q5n82qWrLZ6nH1jB7mSg1yYWQIGRzYMSjkTgYMYuZqx6LjxE+TZkfzQQ61mZlYIC2Y2AjxxZ04OYYmMGBDgHrLnAy9bBpzK02YAL/2VwKHNd9qUWGJjUdk7uLLKe0DAISH2JTEkiZxJE1sWaPLwK7/19bx6vJfltkqz1MecXrx88dbb76aUfG+7nkUkpyGICZEOA/ou9X3o9sPFxYUT4ryOMZZ++WHoqtUCvUgn9awatA6h0m4Pc9QCQpnlYYe75uyUBsmGPI7Zjv1sbgSHaakvFS6j8PLltZRRWzdkBXTcZyzsbq4KIzajKpBwlKhlfUThOJh+zAjQn/Dwg+JauTFF6FJVCjeXH7z34Xf/8PvHb3yJI7dNvVzMrm8uAbx69epouXr48OF3vvOd3W7r7soMIKVUNtGHbte9+OQFVXwaz5lZ2GMMhcSOMQK7GGNTzavZPO+3EEx1Z8BGJK19n3ZD3g2iHhGiRAD9kJNmd7erLYDySJUQgoQAFohA5NDnAaA8Qwc0VvpQmrhLh0kVECCxGhtjJg0soFr4j7PoH1OuIAbGJ9MEkJEzDOCuH8zlxdXlP/jFf3b25HOXm/W8WdUxMI+rTzc366Zpqqpq2/bm5jrGmHMuu35HUe7Wuxf+sl3OTh7cM7NsOVYkUVIemKFuWTXMYr1Y6vqm9E0wSpN9ZsDNSQ05ae600+xsUsPQ7/quG1S13g+ultx7oolgdCLSlEm47GdnZo6hHHK65CAsgopRjbwbHLfjq0SlBR/C+DSV8SNC/JHDIHD42H2LACqeIjTzq+3+X/zqby5PH73/9NnqwZupH5INIYaqqvp9V2jTy8vLk5Pj58+fac7jY0BcyyWEbtdb1uzmCpFYHkeVUz84Wg5EPmiu6wWamVGdtMtBIofAQHaYErwSlio2zEkGTRYpihNnlsQKndVBVW28gWkYBk3Z3UMIIAKzUXYimxqJrrptjDE0dT2rw6yRtoIZImHWwH2awyjyLRT6n64cdqg98Pi8JCjYiA3h/Y9frRPvVUK73Gz3j04fBHXLtl6vX716Vdd1XVdd19V13TTN9dUVABGpqqpsEA91bHIatjfbm5ubuq3augaRWTYDhCWQwet2Bgq9Q5PLooJBs1al58EMDqkiYiAgkzECe2xm3nCDpOj3ZmZmZQGWpVzWkKq+Nn99YM6zKINJLfV9NuXUexQTl22FwC4sVZQQSF5raPmTHEVPjUIZly/PGit7XQ1ysd49v+mqo/Ob6+28nUusut0+xrjb7S4vL3POgO/3+6ZpXrx4sVouu/3eLItI0zR1XRNRIOIQKnUd+pRzthgFCvIYgmpiVzOr25m6K1d1K3G20n2nuVf34F7GKSFABsXArp7LE3Qi6oAAzCpWK9PXooay0dWhqu4+jdnfViCOm/EJR5k0w1NKaegT6+blnqsQ67qdz5r5rG6a4tCh9scK8FaI5VBicRtp/HFAko1oMH55063OHw/V7pPnL2YUWrEXH3+YEPu+XywWQaTvuuVicX11FaMcH692u13f98MwFDoq7NabxdGyaZu2nVexAWApqVmYRet6Tf2Qs4SQjRGbJlZhtuzzTR6UCrNQIkNgcOJYQSx3Ztm5kA4ZqKdnHBSSXI3NQCRWtNR8emDDeM2lqRIeyIggMNdkjnv37pEwgoQqBgkjdEgeY/xT6SaVitqI+g1gg6vL997/ANVsl3k/GHG8uLp8fP/ew/vnHzy7qKuQU0+Iu91mGBbb7bqu67quN5vNZrMBUMJRCEFU9eLZxZd/7j9TeGwX2m3cXdOQ+g7DgCKYqk7AoAhHJ7VCh6SpE/PxKS+lkAX3ipnJB3hCKb2mOD5DpYROmEF1LD8cYMmd2iF0P36rPG+BvKW6IavaxglgsgJffCT4zH68Vt5lLQsmLa8Hy9U44qcUAOE8+FaHi5ttj1raGccU29zWdR0Dw46Ojna7XVG95XIZY+z7/uOPPz46Oqrr+v79+2UDdYwxJEv9pg91JTHGWLlqTta0VUZhTMYiqgPEgTiCarTzquuTWnaEUrHVPLazBgDsDhuH15FFhNiJw6h3ZMzukCC3zm5kex2A6TB+r7TPMZgI7AgTBzFi7xFJ/VHmfdeo776uhAVKoJGBd6JYP3v+cjDnWIeqDnWTr68191sfInm/H/bbjbszN2ZZNaXUi8hms7m8vCwbqAu1Fqo6bLbbxw8ftW1LTLtdt7u5OZodO4tp0pRgTubq5sQsFSBoluGIXC1vrzHuQjEq9SdmDuQEF8rirmDn0rSXx3GlUuolp7EXu6hQkY67uwRM2fbIiAvfldhtrPlThp1yBCHLpZcTap5Ur/rdD374YayPM8swDCmlftgvqjib1cu26V5e9H2fc4bZ0HVb5quLi2zWNE3ZmHh8fDybzdw97LqNeT5/cC6RjWBuzKGqZ4N1rmZpIDciKg1AYEKvqCPmy2g56bDbpwpUhdoslwEkCIPJyIzIxTgdjHhE10VSxTAPxe6DnDSObZJl5xa4ZFY0Qsj/1CTnkFxav1dLHIRiJCeRePHiea+mZgbLQ2K3Av53u53lYbtdD0OXc855RMHuXoUwDEPOOQR29/JEjtCn3cnJ2YMH942QNLOhqipA2DkSZ7VATCLlU4goEwIIHLA8qnOfPffDHpaDsYybFgA4MzkZnGTc3O7OTjZ5OGDieg5137GblGUy/LEJdhLGoVf2PzllHIWaZIT6Mqjvh/zdH76/G7RqS91D4ck1mZKCTXF5eVnex8xEPgxdAeSuWgCmiBS1CBTp8VsPj05WO8sppWjWVI0Pg0PJyLOWbFrIiZGGVEvt5hQIEuToZEbeX170uxsBlYoJpml+ZjicAw69imMbQemjGDuNSl13GrwgIpmeuDYVsg6yx6HJ5k8lOh/vX1HMyE7MClNDl+3F5eb5xTWqBTMLnJgsp7KHP86adj5ztfIoVQ7Stu3FxYVqypmCSFkRk1LvTmYWVIeTs2ODDkM2QGKoFyuwDvsNqVlWy6lcm4BS6kNxmm7CjKoKRydiOmiy3Y7KdhdYWeoGIWZCGBdgkb/GKhYlnObBYRPLwQcPSLfNHXePkn/efvkfleOn3l5K+URGzMLrXX/v/sOB690wDK6hIjKtoljK2+12t9maZ9VgZk0Is9nsvffeYy7zoWPKKyKlPSS0bXt6ekpE6gaQqsM9dZ0rbgHK9DYz6/rUzmrmaMgMQhRarOo0pG0HpbE73x3EJDI+JAbjuBjuzG0VUVKRZnlgWoEvOvnQuwupb7f7jy2fdghZ9qdTUxof/oOUUjfgk+fPYrO8utpKs+g3u2HIm82NiFQ1N02TUqrKo2GHoSysv7y8LK+XyxMnKq5zv+82m014+PCzoV72uc83l+TV/NFbHZGyR+2GzQvivA00eIiY77qXi3nd0PtVeDikEw6V5SoI0B57c9ovz569//1Fd3U8bGCKPaN6uMnVEttyM8DTs1inmgwBZE6utw3tDpKJEC1jlGOrrlHZv+dGKOO2bExwrqm/XZVzu7kFxX9N23oBwIUAiynl3IXjeze7/INXFx+uh0VVpchVswwd9V1HQ97f3ITlkkK1XW9ygqqGUC2XR8zBFa5whhCHENq23e12bDrstvyFL3yhrmsA5e9hGIrU67o+PIxc1dS1rmsz6/ves5rlO8pgRDRrF+cPHhAHZ4E62pkNqQ5Tk+OhSPkpAyyL16hwXzz+/WlF+jQSGqc/RkQwfnJpJmIvc0a3PWLlXUTEMCGCcJi1+922G4aPPvq4ruuu68qFl6dBAGjbdjabMWO32xyeBNP3vYhst1tVJaKqqqqqKgWylBIR8b1790rltnyr5MIiMgxDYRxms3nTNIHCcrk09dT3Ztl8SMMhBBiIONbN8XmYrToIJIJFVdkNJGONd1q4Q1N8KY8In6Qp4NulE5jg97RsZNxPDxi5EkzcWV18rPzQNF0zRThnNzJlLx1WzuVZaIWZNum7BPAwDFVsdrvd4dp16FUVMHcdhuH6+rrveyIq1cOccwnopQkjhHCA6E3ThGEYdmmnnLuuyxlN0yS3nPemqtndvaorCgFA1TSqWsZs3FKyLYcYlCDFgTG4nt97eLO7ajBQ0li1OedJyQ5z47frDdx97NIqc3+jHaay12dk4wEjYxiNpUcDnMsqJJKifaMFl7eb02GRCxFg42TwtNoJzimlbPz02bNdN0jQEKryyOsgknNOqVfVYRgGG9QSUSiUYNu219fXwzCcnJy0bVtIg6JwRLRYLLikkFK2aYZQrrAsxy3LylJKue83+42rqyqZe06EAb7XvM3DpgzcooyWLM/qk4d7qXsExBjGXHu0609vusKorE6jc/TxUfZFgrgzdAZQIdXLH2dTNmVzd9fSsF5K52Wo3EFeJq6sbHsix7RsQZRCNwzvffD06vompVzstOhXSr27h8ghchFIqKK6Gbxum4+ffRLrarFachAwGTxpVjcO0s5ngZmFZLCsqkfHy77vk1vJRkrrSzk0u7KGEKBI3Z7nFRMlVWQPVQAJPIICxOvzhy9vrmaRkW1aAVtCtYOotBWWFlACfBzk+PSizYPmmjvBQO5WhgcUY+AhgwFmPMIAlIlbYNpN5pOjmLx6UUqKXd+t98O9Bw930mSpdl0noVbVvt/nnIXR1E1VxfWzm2HoJXBZx1pV1YcffhhCmM/nq9XKzLquK8xWMX8uviDn3Pf9crk85HNd1/V9P6Knui1gaLFYacrdfss2VJJh+yFtQIB5WQORiTFbNWcPuF2kXILytHRovBofp52szOMpwcbX0+zrQaCjMpY5yFH/HNBSHB+fYY3xcYwciIKUEclpbzWmNqMJorr3iuvt/mq9m61Ojk/PVbUfkjOpatd15fnFIqyqV1dXpWhTVVXTNPv9/urqqq7rGGPTNADKvwIoDRmh67rVfEWJUkp12/aDO1yzCgczg/HQ58LXEqRZLC4+Md93c08izt4nVUwP6YQTOA5uiyfvdO9/33bDOEp2UIkCxA8/Dya3CYszXseI7GZ06LC2qbdibOrTsWcX2U1YSEq8dLi4ZfhBN29xfiGfdr0NRjfr/cWL760zNoM281HF+mHPzMJc7L0sW5ZQAdjtdl3XuftqtWLmoo8plQZGFLTDRHR5eXlzc1XXNczqti0uVlXruu77vqoqMM9m8+vra+R8dHS0WV/3uzVyB88itHv14uqTjzB0kwVVKaF5+AbPF9nZfIyubu5usDQuczi8tgRVtwxPjDxp8cg+uBssmyoAM8s5qxNCRIgJ3GWnGNqHD6qT1eCqcCfLqlSJM40tf8WxiDiQcl7ve4M8ff6CJM5Xq9liVeRiZmSuKc1mMzO7ubmZzWYlWTw9Pb1///43v/lNZl4sFgUUFhbD3efz+bg/uKoqUyv1SXfPfb/vO82bNoTBkFKqmZFswKCqkFieQ7S5vGwbXszbbq+7Tbe52meX8zffGaNP1UI5PniEpk7rKwACZ/IyxWiafehkXCiBMp1APu0WLdPvZamcjzPupWlPDWBxqbqs+8Fj3czPVvx4CSLcJAoCuFppcx+nk8cnBgJullSTanZ+cXmTnLwftrtBKUC467qch5TGFJkFReNKHGbmq6ur3W53cnJSkFZBoOXBZAdSmZlZNe12u9VqVcJ3SYbKVTHz8fEp6pqZzRyq9Ww+n8+77SbtOnZnChLD8vhofXMBGzAkAbSMdMxXWB1zs1Cpd+bbQftkSsxBpKpcEzRNk7c66qnrYdaOfArEpa2nZC/gQa03prZtT+/xwydoG+w2/c1NSv2gQzYtAR1EzKFU7R2k5inbkHQ36IvLq3a+iE3rxBJD0zQF05hZjNHd3ajvewAlVanr+r333kspLRaLEEY6NedcXozFZ+aw2+3W2/Xl5WX4XOi6LplQDERSwk7fJyJCzqpeIOvR2erk5Gy3vtjd3NTNAqjqponzJhABKYQKgALKlRCwXEm7kO0mb6677U2fuqQpmAvU1YWc1QGlUtUY/SJP09sgKmuCASIzEq6zWq/Os9nxvcc4PUNosP2+rdcppSBS0mspiyCm+F32V5khZxuG/Pxi8+r6ulqshiGpO4OgOgwDmYUgQqw5l5SPWZhkNpvFGD/44IMSagqrVhSutEqPq+0PR4xxdXSkA7kyx5iTVE2Tq0om9rCu68VigX2PrFVViWFzdbM6eYhaukG77mYxC7h+heUpXIQ5i6SMGCLAmIdQNYv50ruNdhvrd572TOSmpoVcN6Lx2clKpQQiKNi7PEa+7NwDXGLVNu3JOU7OUbVQx9XV0PdMHkhUU2AGeUpp7NpwMoOqDkPu9sN+3w8p1+1MYrxab2I94xiT5ratby52bVUJS7ffbzabnJWFmQOHsOu69XZ7cnJSFkxLjF3XjWP3AJgN4BDC1dXlulv3fZ9T6vaaTHK336wv57bbbrflGcOxG1J0Vb25vLSQVoGbqr549WK/3bvXg5PAtpvt02cv3nn782jOhriwim/2/bwNoVcmitJgFqiuQtOg2yDtbLtGTmammsxAZEyBiLIUpJjZGeYlrru7E5IhzNv69BxH5wD3+yE55Oo6pcSMISdL2YO4SE7JmEuHlmbP2bo+dd3QdcPHL1+QxGFIm+2+kdpsf3Nzk4fU930TY1HJ3W7n7gwpfeXb7baqqpJ3l4n6orbFJxTXycz/P+tFHeMM8v4XAAAAAElFTkSuQmCC"/>
        <xdr:cNvSpPr>
          <a:spLocks noChangeAspect="1" noChangeArrowheads="1"/>
        </xdr:cNvSpPr>
      </xdr:nvSpPr>
      <xdr:spPr bwMode="auto">
        <a:xfrm>
          <a:off x="0" y="118960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2" name="AutoShape 231" descr="data:image/png;base64,iVBORw0KGgoAAAANSUhEUgAAAG4AAABuCAIAAABJObGsAABgNElEQVR4nGT9Z5OkW5IeiLk457wqdOrM0nVV39sKPdMjgJ3BDoAlQMNyYeSS/49flqTRCBAGUEAtxMwsdnq6p3XfritKV2oR8lVHuPND1G1iybD6kJWWmRHh4cfF448/B//4H+6q2CIfMdtHjw/+8X/3p4+e7C5XN7/59ZehHT1/tvr3/+Znqee2WxvThbjBsji5P/vv/w//zS8//4+THfq7//Uf/e0//tvXVxvUYb2GZpM2m81f/fV/uv9w99Hjg3V988OPpvt7h7e389u79WS8Z7j0AY0t16t2tel3dvcXi3XXh9vbW1WMMX7nO58dHu6HUD/79c+fPnmQJPz22ZerjSdTnJ3P88EE1Iji9773vXqz+dWvfvWDpyAixpgPP/zw/PzSGENk7p3cJyJmm1KKffzX//pfLxarf/JP/okxZtWfxig7s32m3NlSFfu+D7FlA3luYvKISGhCUARDaLru7vPPn00nu9Ppnsuq2fTAB0HIjMvqTc/WrFab5XI5no1NURQq1rCpqvLu7u6rr77a3c9fvnzJbC9vb1+/Pks+xKgESkTMnJXm6QcP6mbx8NG9vAzMfHF5hZpH33/xxavMjvq+f/jgcZbL/v5huvCj4U7fiTWDk+OdQTW5ulleXl4bU41G07ZdXZ5f+5CszapihESIaE0hUTUSs4sJY1BJlKLkZT6ZTV1e+V7m8/lifj2Zjr7/3U9s+CoEYebVajUYlM+effn48ePlamGMmU5mANLHtqqKLLNFYdu23dvf8X0cjQYpMhOKACAaccxKDMZmRIzAg6JsuvaLZ19ZQ0+ffPL27enFxW+fPP2w7/uirDabZjTZreuuqAZ/9aO/zFwxW++bLMu++53ff/f2suu6Yph9/uxZ3V4vllfDau/L3179+tevMEwIyBiDGgzTaILTHafSjEb5Z9/5FkDs6qZr2vltD0mAZbVY3Lt3GGJjoDjef+i72Da9zXLD5XoZry83Vxfr0dBGXy9u6qTNYDBkIMNZSslYO79d1utaJWzW/u52HWLfdKntIlAjAsbwzs7ObGc4GVvCNoTF8c5sb29/s9m8fv06BlFNr1+//uEP940xbbcRETZQjjKJyDZq10lkUEmxl4SMGSFkmaakzmRBGkQ0aEIUMNo1/ZtXp0dHx019FwOIyNn5m/n8Ni+LGONwOK7b0DY+JOjW9cXlmbmZ3709O12s1l3n0Vba169e1pt68Q/+/u+t72zproScbxU0RvXVIHv4cCxptVjF6d7hZrMRiTfXy0Exe/dmPhkdSUz7uweGMqV0e7Xe3Z1eXZ4TmYkZXJ7VZ2eX17fL1bL2s4y539RBFQuLXYxK2PfeOei7jUpk1ui5a1WVMzcoSrOu25Bk03QxdUVmALhwDsYgGkPsDg72Q/B/8Rd/ORwO1+v1l18+29vbK6s8xpjn2cm9/Zi8dbKzOyALISRnKLEaTAKCoAEaBd92ayJT5mMFjDHkWfno0eOiKJhps1ntH0yKKr+5Pb+8uPngow+LIo8aROA73/vOz376y9dv3hhjzPX15WS817btcrksKukj7swOfvqTny1uoWkaDYRi2YBFno0nv/f7H71+/fJgtqcpvnn1pm3bzA2fPj7YLJvzN78dVNM/+qP/6vr6Mka/XmwuT29sbAaDgd/LLy9uzs5u+843XdK0LvIBAPV9WHNL1BdFIVFCDNFiCt45tq4EtQImL8ZkqqRLQFy3q6uL07adt/XeJx89Pj6a5BCds31sBNL+/t67d+8Gg+H1zaUP3WeffWosAsSHj45Eo1K0bKJKEt/6kFKy1gKIMeTDBtBZh5JUIVmTq2JZ5Z9++q315no8Hj9/sTk+PkKme/ce9H0Pat6+Of3y+ddFUSqkvMSPPjky09ns4uKG2LV9MzB5UVR5RkVR/fivfhG6gojJWssZqlfgPMsO9gfLRfatj56+fXtKYCyUk2pvs2hJjaZ+s6pP375rmjbG2DR1CCGjZGn+5tVd34UYhdlpgGYVYtdmWdY2PUqd57njXAX7PrjSRJ9Qwdk8BgqSUjSgNBzustHBsNjUZrVoypxB29iDZnmeD5qmCbH9wQ+/N5oMr65uyqIYDgd1XU+mo+GwUEgoZIj61Dp2jBqCjzESRCIypsis6dpmNBgHSKFvM2dQERQtUzFI6+Z8MLRFyYv5Zjbd+erLl2/ffn14fHS8f3/VLLzvR+MyhNb82Z/92b/4F/+v5XKR50Weu+FgvH8wefv61aCavDq7Qh0E3wEKUtzdHe7v73b95lvf+ng6njFmm3WXuYHv4fZmURXjvdn91WpzcXZBaGKU5JMq9kCb4C8u16RUFBWzBp8AUtf4wWDQdz0IEGALREQxeWMMKUECBAOJJEQBJLK5NW1f2yybTiajUp882huPXe5QNb07f2NNxoy3t9f7+/vj8ZSZfdff3Ny4zIyHw7bvY+qrsiA0IgIAMcamaZoGRGQwKJumQURr8pQ0Bq/ChnNjBJCsE0AaDCZtt3HOiMjXX399dHRSFFWM8ebWW8uPHt2/m2f07t27nZ2duq5vb28Q8fr6hjn7/d/740cPP0SwVTUsy9xYBE1Zljk2u9ODjz/89N7J0yePPv3eZ38sPjdYZWbMmqVeDVhIsLxbzq/u2rqv1+1q2QQPfSfBiyRVgczmRVbGGDWJJvFd19fNZrVIobfEzab2Xev7NvkgQSSqRiCwiAxCZTbITaGJJAolLV3pfWctI+nh8eFgNHz95qX3Xd/38+VyPJ1Kgsvra2YrCd+8OV+t6hgjADBZw47QqhBqjpoPq11DFWNu2IXQd/0qSafQMVgiRsS2bd+dvn796qvD453vfu+TqjRdv/nBD77HiJbcelGbV69eicDu3uz169dd17HRX/zNLz/++FtNHZhdSiklTCHs7kyJAFAkmMJNfUuxt4aze4dPr6/uCktd6tq6CyF0Tds2DSkBCSRQgL5pUwgJABGHg4FxDJqKLCNQgtQ1HSafZZmkfjAYJCQEU+SFBF9HT2yty1JUAihcEbpIRHuzfYsmc1Vmq3LY931IPm02m5RS3TRlFXLHe3t7RV6tFssQ+9Fwenkx39nZKbKiqe+6rsuy3PeJOdNETOV0MrHWGsvnZy8BxVokBsCUF45hJEmD6Lt371arVV7y493D8dQqVlF2R8PiwcN7g2ocemvubuaHh4dPv/NkPBy8fPlyMCz3ZnvXV/N3by9UGJAA0nBUHZ8cFqWx1naNuThbxQCxU1C7WXddFzTBetGG4Kui2J0OSM389i4olmUpagKSqooIIaqKpqQAqKlpNpoiQmzrPoUOpFzHaIvKlJCCD6BEJJRUhGxBSIjMSMzEGBEoRed7jiLLxfr8/DKESGiMMarqQ7Amu7q6appuWA1AzXAwq8qJc44xBC+gBtEiGGuyqpwROwDwbXdxPieW8aQ0VgbDAiC2jZTlUDTu7x1Op+PxeMgGLy4uBsPhePx0PNo1Jl8tWssDk1JKKe3t7e0f7LZdnXzquzCP69WyNexAoCiKB/fvffbZt2Y7Q2OotPlmnpq6D15j1HrdxCAA4LvYti0k3Jnls8mMkbz3zJRZRwiSIgBnmSPUpt30TZtSAE3D4TC3tvbe95I5gyAJwDCCSOLOWqvIbENeGQVANYCAxJBQogm98YY5L0Jc3t4s7u7uAOjg4EhEnOW6WVuTHRwc7M52iqICoDwrEYnziQgRGtDGmiIlIHQgBFwYpoP9e7/5/BeqamwCUB+6skgiY9F4cnQPQPtYA8DO7MDarCiHFksAS5QO9g5NZu16Of/y2edlWSYfVstGpJ6OzGbTVdmoykf379377JOPj0/288wk6TXZ5apu214FYxTfx67zoQtlWRrKfJeWi3pQFTvTna5rN/VqUJXWMBH5vg2+Sz2oJmZE5ehD37TqUvA+hOC9N8aUw4ljF/veEwyqAslATGALQARABUxKETgGjt554+o+dK0MhjvEhTN2d3cXEfMs22zCweHewf6RwQIAy6IUUZHIjFkxCCEEScMqV2VgAOAYOmPt5fUiiV2tw8HhrO3S9c1aw28/+tYn1tpYRUOWMAs+VcUsy4qU1KdkrRmPh0RkDg8PVROinp6+9d4DwLAaMbnxaDYsxgTMxkSNdb2JiYmg99I0XgREgsRERNZaSFDXtSEjkhZ3y2ZTF6VViDHGZlPneb6/txNCqFfrrusM2SzLsizbrFbz+bxvN9ZaFWjqtsjz6KRrPWFyDGKMMQqs6jtjDCChOhREwei57xFQqChA8vFoP3ONtUzERFiWeVUVOzuTJD5I7zgjMiFGY0xMwOzWq8Xl5aVzjtB431lTMmUxwum787bt5vPVxfnd3v60beNwYK7Or3b395vaE8VBNSEXAUCFVRKzERHmIs868+kn33r16oWxZI2xbNoUy2K0WQfn8tFokrs8y21MPmo0CWJMKpQiIFLXdb5vjTEM6JxNKREaVSRUAOz7niBZRt91BGCZM2PNeFwVJQAwc1c3hl1m8y51MUrT+NB7EJsX5LtoGKxDiRFAEST1nbqMgNkAoQHFkKDpJKQ0G0/KgUjwfRfX6w1T3N2b7uxMkTQ3tvYbESCUvglEnLkJQBFTH2NEBGPVGDVMhpUQV8va2uz87Ob09PyDDz749S/e7OzsaAyvXz57+rR3xWVd1x9/8tFsNlNNRCbLMibdbDbMXdv25tvf/vabN68WiwUzFUWxXLSImLmiXq9DiFkGdV1fX6sxqOMyty54jQGQYkoJQFRjTJrnbn93TwR9GwAlLyxI13Yr1QSATdOs12tmzqyz1mZZZslyNWTmvZ39EOJ6vb67ue26jogkUQyQMRvEFGJSZSTxvYQAyCwZKjBbY4yx1liuN7Uzwy5tMld1XZPlJQAsN0tGtZaI1Vrju3a5Wk6nO1Ha25vlu9NXbbcCDDd3tijz2XQniDBhlIBMxhZ1nT766Pv/8T/+eUrFi6/esMH5XXd790op3Lt/sLc/CrFFNn2oV8tmtWybuo+BjG+7vm3Xi2U1GlRVxbxcrzcgeZYVw+Hw6dOnVZlZi3lmFIKgIJKIGMbBoCyLCRv0rc9cGXs0JiPtu65LKUkMTdP0vt6sgstskeUEuOk3KSXHJsuy6XTaNV2WZXmeDwYjy65pmsVipQoigEiELDEqJpCYEoIm0KSaENFam+dlOSjywiXiEPvT09OmXm3qTZaPzs7Ovvzq148fPEjiB2VlbbbZbLqusXZ/vZnn+d7t7bz3q6yAy6tYlm4wKCV1wzIfj4cffvjh29c30+nev/wX/6rIh9eXm4vTu7wwMYhA/eSDo/VmcXYR9g+mAnh5ef31V699j9eXq3qTDNTi14uDQzi6Z6O66xvYrPzJwcOPPngyGNB4BGz6GFTUgrq6C4xrk6Oq+kh+Ha11zg09sC04pgQZWGJNksBZNxOtsmLVNE3Xt6PRKLdVkmbT9F0b6rqZjMYEuF4tUbQoitGgyCy1vrbMkIJvyRGqWmSwxmAIxuWFwSxzg3yUl0ODuXRAtIlNGBYlUNskWfZ3s4Oqv1pxAZc3l1dRJuMhAGQZnp7+yjpu121bd5s6ZW02He31bX11dVFVdlBQDIXhOBhVX7+6vF3XO1UejB/f380L++Ldy5jawfGuXqxbyNd9KsvRzXz65au3z79+89WXr7OsMC9fvrAWiyK7ubnuozk5OfliNU8pNU2TZZmI5YSqCqoxhL7vDaG1ltmqppRSCAERAUBCtNYWRYF5HmOMPlhr8zyvqqxt277vSUFEiiwv84IB+66p6zr4PrcOCJumYQLnXBJjiA0hAxAAiIIqilprc+ucc44dAGgCQQHALK8UAZ3GVT+b7hdDHAxdCgJqIHlEu5g3IfSAMhiUufKzL35TVIP58s6HZr7MyxLOzlYfPH1Yt2FQztbry+vrS1FPnFTj2fnro71RqNvRZDib3Ts8uvf111/+9Ge//sM/+DsAN//u3/7Hr758ZTiPCZDEfPHlb/5X//Dv//w3fzHfLP/sz/4b1qM3L/7vfd8z2a71d9oVmWXKBFQSAUhd+ywT55SIth2ViPg+WuYYRRFEIogAgLXOGFNgludlu1lvNpsYAmfWIEkKWZb5rteYKCNCTTGhkCUmmxlii8CqTOCsyWzusmxrx8xkxhgiQsTtCxA1IZKCjREyN7CsEtSZXMV0basprZcr1ZTldmd2UJWDR09zEZ0vrjZNe31zPhpXhOHqapG7MBrw+eXFpl7OdqtFPd80N4fHO/eO9q+urg4OjmOMz569ODu7ublerFc/evrk4xiKzjtVLYqiHEzN4yfHJ/cOXp8N3QAMUl031mZt27dt23VtSjwoy0E1qlvfto0Kjsdj733TtKqaZVlVDrMsI6K+75P3IQRNYggQUZPEGGPXMHNKYpjRmNxaJkqgzJwxowJJIqLK5YiKKrl1DGqRmDBjKst8MBjYIndZaawzxhAgARokw0zItdf1pksUQtRhVeYZIvmd2cHy9q5rY2iD79VaV+ZT50ZEeTXol8v14cmM2Vpr27ZPKdUbWfklH46dM2Vl9o/3E/WXt3fVgBLEpx89Zbb/83/+0c31UsEs17Cu5z6cGTvJ8jEiOmcePXlkvvf9T88v3lhH6vXt29P5nbu7uyvzvRBCWTprjSQIIYgIIrIxTdNaa8fjcZ7nmSsAoOu6um6NMQhARACoACrRB++9ZxECNMR5URIRoaKCdU6TkLGoSWJCSMZaS0ZEDCgDEoIFyl02KKvxeFwMKspyzDK1TpAAQFVjjKBJSImMTxqDxIBQsEQhUhTVBOv1JkWtpbWuuL6ZV1XV9XeD4eDgeGc0nFibX1/NmzpMx7sI5uLs/Ob2and/eP/hPuWytxoH0WI0WNabt2/PX749l2jzrCirvfW6/eLLN8aYEGU6q+pmcbe8Mkh+Z3fUhunl3ZW12WK+7Dpf5kBEu7OdouRms16tagFDRFmGxuTOOWdzBPbeI7Ixbjh0XdcZcswp+hBjRFVjjDFmYAyIqCqAaBJJgRQISVE0JpXEDAaJkgImZ40FIiKLaA1lxpZZPh6OBtOxKcrEHJD6CAkphD4Fn5K21CQJm2bdtBuffNIsxiZ0beq9tXZ3dzfPys4HZl6tNkF0b1aORoOiyktnFvViNpvs7Q5yHkjC2+u73dl092jnZn6zWFzcu//IB1235uXLr9++uSiLSQqm76DIs/ndZUopL2w1sEmao+OJK7zpfZ0Nio8//tiLPv/68tmzN2UxYMCubYmoKgoQ2aybrm59ikWRjcqMM96aKcYYY9wigBpTgCQphBAgCRu0bJhZgwdRVQVNAGCJCZUBfYygggAswASEwmCMojFsrbVEhAoAAGCcLauKx2MgFsDGh9anEEFDit4vwyJJe7e8MQ473y5XTfB19F1sQ5GVDBbUI1MfvMvz6Ww346ZrfUphBct60x0e5GU5a9uuKAaHe7tFSWQlpvaDx48urubPvni+6YfGOGcHwUNZDG9vzm+ul957kViUlCQA8re/+53d/SF1/eanP/nrLCseP/6AKQ9e27YbDAbM3HVd13XMnGUFABHRYDAYjUZ5nhsiTUlTijGGrm83ddd1bdO0bSshEoMhFpG+a1MfNAlogiSYoookH5p6IzFZZssEIil4VCCFFAMiGkTLBhFjjH0MIkJE4ByUBVV5UZYus2yQCJixKAoR6bquLEuJ6fLi+u3b06vLu5ev366W9XA8O7n38Nvf+f7B0b2iHCKY2fh4f3aEwq9evCKi5XJZ16uiyJLvijJ7cO8QQXJnR2X18uuX0/GuNcXN9eri/Pr1q3evXr1RgfF4bBkNJ9B+MqoePzqOvl0v5iaEIAKL+brIh4TZZt1PJvdERCRax33f+z4yZ4PBAA3mubOWRaRt261LppQkAWhSVYNkjSVUEJUUDZJh4yCKiIQkIqgJFQDEEG/dE1SYDROoKooWRV7mhXPWECuYbZpOoJg5cAwSwRg2ZAnFkkTdrBvKMTdl7gpJeHZ6naRRwOjDZHJUN+k3v3n++BHUtXZBNk1PJvZOycFsckQfGBGpN/1C76p8SAjWIKIyYFUM1qv49/7uP/z8N89/cfbV1dW17yH2cTKodnZ2T09PDRETT0bDvZ3dt6/enr17ax2b2Ksk/PWvvnjw6JOry8VgMPZ9hBLy3DEjgDIzM6uqNZhlWeh9+uYhAqoKAKQAgLgt9QgYEVUlBVRtux41vf8xQCYwiAhoGBlItmeckRSstVmW53nmnEOFmBRAmBkRIUbwHpAAVWNSiRYxkRqQFHNnSgPFal7v7TxwBX39/FnbxMxm85v5zeXd9XUYDofXt1frpq6q4k++/e29o9m9BzuTnYMvvv7tbLZ7fHS8XiyHwyGIAFCz7t6dXubV7tXZzdnp9ZNHjwnM+dk1iPddv1mtJSZSUKDrixuJMaUUox+PRgbA/O0//q9tkf+nP//Jj//6l+sFnxx9gIiznelgUKJK6BOoEREiRIIkMaYYQ0opISIjIiIhgiiAgiRSIESQpDGmlDgEBQCQbSlokA0zETEAAgAAIjIgMRljrLXOZVnmNIlo3AIfIrFta0eC1qE1IkCSVMFIzEibHti4o537G7+4uJXNah1jtVn3tzdXr56/ffH1y3tHlx999JEPXR/Dm1eXI8n/ZPJHN9fdbO8QoHzx8p21QxDsb3pr7XAwODh88O//00/evPnZxcViNNkjrMsyq6qi72KM0bddZrLY+6b2VVkM8tlsNnv79nR+3Zs8G/7g+38sSH/5l593tWRuXNfNaDRaLO7KEhxTCoigAED0HgxXVQJFQsStn6iqkAKkhACqkgBQEqQEIkwAAKSECITbX0JSUd36sSoCgkEgJsvMhtiyQVJNgQgyY0nBt13btpy7rCiMy4xq9AlCX6DMu9QlH9i7vMyz4eXtfLkMX7+8uDy7gQQ7O/cePvq4HEyuXr1go6DZ6zfn5//0//H93/tsXjfzxe2b01fvzu/+6Ic/bOv23vHJ+dXS2bLvebnsBayxBVkoKzeeVHleNXVs1z4G8T5GHyfHM+dKZyvHg5dnF+bupu5aDSk+++1L1BzRrld1lt3t75chVIZsSgCKyKSqvu2kp+1pRURCAFBNSWMCQFZRVZAkIigJFZiAkbeHHwDeRwBQJdq2m9toCExMzMxM1rHJjCMEAiWGzDlM0re1j9EEhyqOkIBj10jbWkBIcVTl4PKL+cVisXr58vUvfvP5pm6TEAiUgxGwe/vu/Ne//vzgYGdnOu6TOM7+/H/66aaXk4cHXz4/0+dvAO2grDabdHU5Pzl+tHfw+OrWz9+8vZnfVWzv5qvNxg+r/Rjoul0YMFmWicS8zJpmlWV8eLL7xVfPzNnp9em7q8vr+c9/+lumvO9TnpdFkc12JoMyJyKNEoNKSiFITC1L9r5pA9oaB1KUFEEBQVEUUtQkAMpIhLA1GSkgIgFtowEhbvMyIhMxswUiRAb45luIbB0RIGD0AaJHQxSTeq/eAzH4XptGgQqX3V2fmVH24uUXn7/68m61WNertougnIJwvbpd3KKE4+P98bTs280f/sGfvHl3utz4L74+/e3Xr9abWA74l7/5ejaZ/st/+R9ePj97/OgjIHd+ebHZrH7w+39LeD2dDgcVhd6eX9yuNktDNqUwnpTGJnApwmpvVgIvzGbtb65X/+f/0/81RQIwxmTL5frJ05PxeKiamqaRYCQZAUWk9+ENAEQFBUQhiYqgqEhEAQQhEQRgVEJlQSJBREAgQiJgJPrGJembEMnMRKSEgqBJMApZRmI2KJAkipIyEyNp8GGz4Sw3IhhD8CGfDLIs5TnOZoObH5+d392NJgPTBVX2TY+kvW9Q++N7ezvTarWe/+infw3qLm/u0A32D/dsnopBdn13PRjMfDKbVr56cRpCSurB6PM3Xx8/mgAYskVoQ+c9MxvLmNJgmBVDM5sOLi7frlpfjDvzwQcf/t7v/f7/7Z/9S0QGJUTc39+fzWYnJyft5iaEAEQqmHwIiGzEvo+OkpJIVEgCmkiBFEQTJUVEQ8DIpKCQAIyqErzPS0rbbM7MTNvIaK21FhG3BiUFVUUFZraEUVUxIRGosop67UIyQAaQBbquX69vq9LO1zcffvTwH9E/+Pz583IyuVvV87vVxdn1ICs++/gDUm8oosbprKw7fPbbF0cn93svO3uHZXWfrd/ZmTLS7/3+Hx4ffZi54evXb8jpo6fHov3TT4++ePZyvQyH5YRxcD64RoG8YOvi4dHsk08f0Of1sMr+qz/9rlk1vOnN2eUCgYuCmHAypUHZfPLx3pfPbu9uvSYgAceJtGXwqXfbgylRY0woiSSpCoMYBMvAgKqoSSMxggVlABAAQhBFSUqQDAGAGibHajAVTMxsWTNKmUFIXlAQbWRDnBmTKQAChp5C7EMIfQfj4YDyQeqiWVepg0G5E9f08OTx7Hj/2cvPl9383mP+7HsPjw72qqJ89eoVM+8dHO7t7eV5/uL5465N5+9uP/3kcYqqqT863t3dHazWdz//5c/6fgNDNxoc7O6cGFPt3Cs856um/fzL5/VsXe3kSRENB9UXJnzx899gLExjHh7/bbNerxeLxXq9JqLlYl1VFUClqmVZGmMQNaYkQUUDc4wpGEjvT7jC7x4iovg+Gek2N+M2TOK2/dNtwFRBxK3vb3+daNuDOms5sy7PcyYGgCgiIYQUmRmYENE6F0LoOu9DF2NUVUQEYspCFN/1USzayrIPbXt3c/MmxO7bn35UFQeI/e7uIITgnDgnoIv9fQcRu80V6PXOzmQ8GB0eDY2RapAhPtrd3SdTjMt9ATNfrP/ix39z+vbdatM2d8sUEtpco4BjUIHgMSQSRQlX56/M5cX1z37yMyabZUXXJmbbt23f91VVsUGFhMjvCQGEImKMpAQAkJKqKgMAAG+5AgBbc8I3BSMC4ta4oooKgACKiACEKIRmS39lZsvbotIRkKqqiI/v4Shky8wKFEJoe++9r3tf9945x8zzzR1YpNJoRBDq29rXbWy6vb2pA9IQB8PhIC9+/OMf//THPxmPx2UGZVnuzvZSv2jXdLCTDcu8dMkyF7a4lvju9QtjHN+LXR+//PLrH//FjxarDZJVsaGJirHrQ1GVfd+WRc4kKbSGaLO6Nk3T/Pl/+kvHro5dVY2ZeTFfhDBzzorEGD2CAQAVVAFAAgBAkQQiCRFpi8CCSBAlfG9AQNnW7bitOvW9HyMg0tbKALz9sylJSikAInrDTMZus9oWohcBogBETdcCoA+h7vo+eCVkY4hItUKHCICAB2539vT4+OhxF2oQP9uZ5C5j5ul4+vjouxeX1ymlSVUg4mQyCr5TTcOqEhGOme+iYZfr8Xx1ueo6m9ad769Pl7ujyWy4k7kBcXF7V/sI601rra0O8p3dceZws7qrKivBm8FgeH5+MZ8vmtozu4QxhLC11xaLjcmnZLdYiHUmpUREiGSM2TY2mEREtpnn///x/zXlN8dfFVUQSUUgxqhCpJA4SrSaoHeeiYhIRN7/gKoi9cET26bvru5uV5s6qAhoSsm3ubBSZmbHO+Vk97sffPbYWYEQwTvIovYpJQ14Mrt3OEsAZCHvuto5IlJJHbGREIgtZDkAfvLkW598aGNsFSRK+NYHjXAbgyRhwrxpY+bKrvMppbLMR+OKWTfrRVU6H1ozGAxSSs+fvyzyYdN5g5SXedd1q9XCOspzs+pSiBJjBAU24GNnbWYtITApqMSUgvpgEVS3x3h70DWJIILqtk9HAIBt3FQQAAOsiikpaErECOIlAEAbxBhj2TCRKgKAJE0gXetD6q7nd6/Ozi5vb/sYokoIgalgZ4tRCUW6vr6SEMFZ3/k8z0WEIDcmB1UAA6JIDJA7mxOhSidiiR3Z7RGxGkXBEFimLoHkRgsHCZYApEAAJgwlNyUCAoBA2L65fDJgMI02BhGOj4+KqgJlACHrXM7L5fLzzz8PoXWFg0WrSswWIEhCBFVNIgwgKQlG0Zjgd+FQdWtKUQFEJWABVXgfHgEEKCmCCCJCTEHFIJCCECNpjDFQZObMWMsOFUR0i5s0Xb/aNOfXt9e3i8WmjaBoHVlbDq3NM+Mwan91+aapF3lV5HkhMZDJADgGD8DGGiLq2padICkBBY1oSN5/1ogQgZmRo0ZRsOwUpE+eeISABgiAhHzdtXlmVdWSTZBU0FAuQISVieBdMdnb33n98gLUOZszQ93Wv/71Lw+OJrSt5TCzlpNISim3qKoxeo26xUgY1DCgAAKgqJImlW2+VgAR3GZwVhJEQBBQBOpDYhBJwQC8HwcpMFFyiYg8RsueADVpSpoENptmsVqtN40Ql6OxLcpqNCoGFaN3zgUJg9GoD6pKACghkXUiSoRsLYLrgwegvKgUNhFiAlJSh3mEqICMjMBdDNYgIhJzVAAg5BIB29AyqWO0VIgRgyaC96kz7IAMgOm9shmapl1uaretjq3J1+sN25whvDl9d+/BzBAPxoN57733xJAkBQjGKACJiCqIJlDFlLLMgcp7RB1ItoiVYlI1xiiiTzH0EiRtgU4URQBLmBnOnXWGc+ecYS8JRfNcmYsUk+/7GCSKBpEmBDTWunxndw+zzDiXFWXfhabvJpOZQYuan769G48P2GUxCTN7CAac14Ysh9AJSIQlAicxGZVBxFKZQEPyqrEwrosdIjuuoihTRkJCfWFLlZBCUNTMOIDEqERAoH1s0VDu8s43Zt3cFVVeDjIBaTtvrSvKKqRVCH42m52c3P/lT5+vFlcxiCgSEaIiIiJo0hgDiW7Bnr7vS2eZKSUJKQExMiURUvRd1/Z+tdnUddv7uM0keZ6nGEnSoMino+FoUIUQLDOVtK2BDBlEVKAAsfdpWdcKUI0n2QgwK/qY5ouNrupm1RdltlxsZjvjHZ5cXV18lJ4Ycgk6AQngl77evmZmiECZBFVjeRCTJywAgIGYJWmn0Ehss6xEQMsZQAJQhiCQQIXslr8UQQMyogbAhNISpAQbxWSQuiTNcFQgqYAyW0T2MVTDQR9777u6XYXou5Aya4ejYahbAFElSVFiVAXDTEgoSZVFMMYoikQcY/Qhrtqu67q2DyGJKKohY4ttFRVjDAp9TF2ItveqGjA4Y0XEIGdZcs5xxiQaMQqByQshrpvu6vp00/XrTY2GLVHW2KZZretK+Hh8Aa/PRpP9QTYynWyafvXu/BVAzDN7dLifUx42tTE5F7tRnOWBiCPKFRrG2Md17xuVInMD1JKpAjFggLbBXhiQQQVAIInERinG2Fq3brtGQM13/9YnmRve3XgyaIQUaFO3XhIAdr69vLkMEtmCdSwgTd9QitvCJqWkKqiwzWjWWo2pkwAAaIyqtn3f1G3XtsEnRagGo8F4kuUlMKuqxhSDV+8RxCIgQlQBIO89igbiLTWOcuNVpW1tljU+zefr8+vrN2eXJi+yvJoMxvXi8uJmgSR1c5VX8f6T8c3du2DL9c1i2dzcba7u5ucug92dCRcno2Hluq4ohkZb4qpLltASYt/XLkPlkFWRgAUzlkKhEEXwGdsM0EFiAAPGAQBIoAwAvGOP4IWuidR88u2ng2r25bMLJRGEBFp3nXWoAMfHx6q6uze7uWrIKLP1vjMRRASRRRQRmbZdoCLSdvq4pTA3XVu3Xe9DUZbFgE3minKQFUM29n1pqeqClzyyCKuoRIghqEAvABAodT7mpVprOBhB8Jpu53fvLq6v75Z1Xe8PxuPhaDIaTbP8xuTWYec30sFq3l5e3L08f9XS5mZ9ue7n5dAVifI8Pn9xZggez8ZFSnfr2mbD+d2myKuYPKIShPGkmo7HFhwDIkmAtSg6KAEMQAbsVC2oQWQgDeB7v1YKSLLubwGSubx+k2WZ901MXrUkMiIoCCZzeVkE3+0d7L59fVtvViklAN32i4gAqgjvp/sAWzvI+7jpfdv6lMQ5NxgNbV4YmyXFPvjU9wCkiJvVKvpAkqosGxTOMoFSioLfPAAACF2eRUBb5Mubm6vr6/VmY609PDzc3dvPs1KiuggnO0fVaOAKpAwMZKiDs/Oz2+a6RW/L0Szb0RSa2vVrNUSXRADtcn2TZfOL86vhcCgiw6pQlVndzepQ5NlkMskpi8lnJlNYdSmpWuK8D7ipu6Ts8uzNu9dd6GzOqkE0ikRzN79Ecm/PLhUFGQERiQlN13VnZ2fOmTKb7ezMlvN+eTdX1RGXiMhICZKIJFAmVMSYIgMgYkpJRJjZuMw4i4YBMYSwatqm7aNqihpCWq0WmpIlHJWlr6oqN4YYNaUEZFBVU0qKwNYWbKpugEzANJ1OXV6Vg+GgGluXi4Dt11VVjKdjmxHluI5Nu6k36+7idqEZTN20rhGUNfCorCTh66s+hFA3bZbF27s6azwzD4NWeb6+rF+fL/OMHz28NxrkMfV7OzMOc1ATE246v970y41vvU8CZ+eXfQyDwSgGGQyG3kfz4NHJatkvFnfOGfGcUmKLNnOqum7qUuzitmu6kBeuK4sUelQlIkJKKUlMgApqlN/DuSKSRIi5LDO2DgiBOISwqpv5YtW0vU9pvWkWi9WwGhgCZ1hjTL5vnK0y55xJMVprVZWsCSGoKjIbY/YOD7qoQC4lUTDee+fy3GWjogmhJuDNppuUk9HQinYHh7Pb/nYdNl3XXV15Z2yNUNt6s1ja2ciHTjWWldv4uPK9ZdMlkInZrNerxbzMLRgeVLZuFqt2f5r3g2rUhfTu8ur6bu2Drpru5nYpSD7I0Pum7ndmUNedyYqDgcZ8eOkqkWw1Gtt1XY8Oxt6Mvz5tHtzfLwa2hG7VzvubOSL5zoCTkLrYRxS1CMrKZDElZAQEJVRCyigyxZRQXN201zeL2+vbpu6i94Rmlld7031jjDHvQ0QLGhKbwDOXUZ5HayI7RauKJCknmBYuTqrlugZmxUTIRlpOETohtOt5sNWgXqFxlEW7P6hu8BYR+17qlBrWcVHdvLveG00uXy93d3eStHfLTd93ZVmKzUQHYoaL87ptXMzx9qJfuvXTp0cqfHZlxuNJs9Ef/89vDY+7ur+6WmzqphpSURGbemRQNpd+WZuzswvDRYpalKUkN5vNiip3BQ+HlUhcLBaxzDUmY5iZJSq8HyGiMQZESUX0PSVFdds0b8Eiiqoiulkvb29vL84um6YpinJvb6+qqjKrRqPRdorJzMC6xSdj9N57InC2sGyIKMYIIIhYZPlwOCQ0UVAEYlJVDb5DQiIw1lprnbFs2bExRAd7++evbgKIMhpm731K6fzyWsjc3d2F2Oa5JTIpaQhd5qqbmxsR6ft+PJmIAIKxpjw7Pe1rfP3qYj1vD/Z33r45FZHhBGb742po7t3fe/joHqK+O7t8++bcLJartr47Pz+vqgo0Y0ZmVAhn5+92Y+WcDKssL4psL9/MN8v5BokEARDZMikkH0gkKhAoKgGIIgJCSho1eh8YyRlbVUVRFLPxdDQYWpsZY3an09/hRkGS910KCqKTcYWIRJBS6rquq01VVdPxuKm7lJTR9D6EkEBJkGKQnBQNc5G7MreZY0bDhEDjaqA+AgOIiT7F4Iu88tLWvTcGmXlnZ9f7vu9737dEHPo4n8+todVqYxk++ujBeuVXi3D+8vr6+jpJvH//6MHD/eEoOzqeRanHk3K9npeVX61Wn3xyPBk7s5g3t7eLu/lqNj70PTRdnSRiiOUwM5a971brZemKWblTVdVqUW9rHRUBwi2GESTFlByRIGyRoRSjCAaFlCTEUFZ5mZ8450aDsTEGEzCRs7zNLX3v+7YNwRNA6ZxIdM6VeVbmmSWE7RQpsrN2VFaOXdf1TdepIjOLQCYJDbNzxhkmRFASgSSFtcOiDFLHmLqui733aEPdJpSyzJ3NiqJSRe9T14XVasWARHByciKxGwwKkOz8dLFZh0G+kx8Nnnxwcn754rNPHwDVPt5OJvlsZqx1TbMqMmjb27IE8+bdpQQxJhfFkIJx1mXGhx5Jm2aD4JzhkgtjzHg0im3yS5NSSu/HsQCEmiCpJKAtai6qKSVRQjbWWkqRmRmNMcZtFRYQLNuuaVBVRFIImELG5Jxzzmlc546t3W6UpRRi5KBJENGyywZ5lRd2vfbeA6CgGGZgIgaQJCqGkAAFlQ0fTHfml2uMZMmypW7d9G03GFd5njPzZt103Raql/V6zQhFbupmnhnLyGdnl6PBcDw8XDfLpx8+fvHqN1kBq9XNze3bh48PCdNiPm/btqzGF+dXZVlenJ2btombTRM6yZ1sJ38pxZC8tSNrdXd3dzocUcKz0/N62aYkxhIiggYVQCBmVgVB3NKHcFu/kjIxG2ecNZVRxdh7EUmxk6gSYo+b7dkmBWYeFrm1dksPKsdjYxwiakrRh4gckZTtdm6eZdl2MIcpEhEbgiSAiqq07dyBGUUFYki742l+e7qOMcKW0G2LyUTZZ7klNOt1Xde1qhpjBmXR+zWgEoQsc1lmmk18+/a0yqoP7j9EgIO9g87fXV8tinJ4fbnZrLKjoxPf4svnb7vOp7QYDocG1HXtminzfXKO+75XSmy46zoFUsXlYq0efO2rbFSOhpuLBgEVtkQrZLZRlFRBUBEQlYgcEjIZy9ZYUNxGAyR2bMRKMsyAhEhE2+EtMyPqltKlkmLorHW5zZhZYtqs1gBUuAwAIAZEFN8H3zGjBasIDBYxbVFFA2q226kqheHSZqu2733Xtu2wGpKxPsXNZmVN0XUeEUPos5yNlbIsGKUcoHO6Xl8f7p5kxt47vr8zGozHVUyz5y+e1es1Y3FycuRjWC+z9TJv19Xl5QYA5tcbs970ZTGZTmZ313frdc2Ox5MyrwagPgbdrLvNclWZMqMclObztQlKRCwASZm2PAOSFNAwqKACoTIxAhlFEhBJCEAIDGi2BIKM8i1lzdgtac1733Wd9z4R1f0mdAEAqqLKsoIBmW2R5VveIapxlr0haqMPMfo+K0qlxMqkwgCkCEkQFWLyXWuQitxlo2K5MJPRJHY9sdts1oh15qrDw8OmXaXQpNhODiYfPLnfd5syL/7mr38BMUwn+5blzdsvT+Tk9m7RNJJi1rXZcmGub5cprY0xqxUYM+u6bnf32EiApAmAjo/vvXv3BhH7PpTDvOsbp3x1eevYRaLC2KYNhGZoMYpKjEkUZNvfCClSUkJABFKwxM5lbBwANCkQUWGNY5M5VxTFoKwKl1k2IgIiMUYwpJY1oSYJfd/UNSihosZkjCsyjjFm1g2qAaDE0A+ryhi+vr5cLZYTIsQc2TAZBjIIjJg0QUyGSaKfz6/vf/h0Pp/7vgl96NJ8NtsdDWfr9abr14Y0aB/DJnfjjz56cPru1bCsjo8ni5s5SnV29vXbN2/avu276IOOxzPR4sXL8/PLs/FkcHi4L5g6319cXY8ne8b7KCKb5QoGMBqNru+u2RRt03lJ67quimxUcurr5HBUDAkJQzSIGW73jbfDWSAAAtAkoAoGGcCAUkoJtDCOiAyzMWSZHKIBZZXoO0YSEYkBJKFK9P1mtbq9vTHG5DZHFUIk1Bj6FL0ZDkPst4xLY4wTRoAYwmazGQAwm2+mGs4QAGoKXsRH34a+Wy3ne7uTtu6IhZEm0+HB/s4Td2+9Wd7eXo1GWd81ecavX30Z+iY3MCgN71TOSeayv/V73x1Uk+dfvylMVg5Gr968FgkHJzPA4Ko4IoOWjt0OcTJ57nzbdV1jDJVlGfpOB3nf92CwaTqDJhXctyF2G4sud0VqOnY2Y5LISQUUDaFEVRWQJAqgifU9NQuiUGYMAiMYRVKQFJInL0lVgY2qSgoqohL7rlku7jKTDQYDRAy975EZCa1aa95PkhFEtpvavaoiUbOpGYnJoHNknXBSZQWtBnmdPKAm8fPFzaefffamfsukO+Ph/u4ENT54eAS6v1zNhpX7xS9+9PTJY02txeLs3bvY959962NIdHl5PRmNX756O54Mh8Pdy5vrEDc7B5PV5nxnv6omw8letV6j48FmlczB3uzi4kKS79qNszQcVkWR9aFjMsw2Kvg+iiQJaW1rIvJt47QoykpYBTiKEHDvewFAVVBBIdWEqghCumVjEW5r0OCTml5E2DAziQAASJIYfdv1TRt7r5ZzlzNzj70hCsHHGFRzIjSGicH3frUOPqSYtCiqer3p246IEcAQhxBQQ7LStL2tzHg6mMlo3taivsxNkQ9MFut6iYh/8Rf/NoT+w6eP2w2Oh4PVfHF9dfHw/smkmnruYtcTmemwvLq6Ojk+LMrRu9Oz0ThvQ3m3OHVZystyMrODwSDLtGvk7emXJs/IsAADUlpv5tPZCJg6r2VZGmfbupkvFxk5FOVmMxhUJAliMEyZ5QioXgEgxoiMBhGZlHTLKWa2gLqlABpAAkVAlSQRRMWQCyFusc4QQts1IXrrDLADJRUEUZ98jJENZrntfY2kzrkk0vUhxohMhm2RZZ0PdV0bY5yxQZMCsOGiyFro2q5WFWMxxX53b1y6Yr6+ODy4f35+6jIo8ixJd+/wXgrjblMvbtaTsj3eP8jGJnk/HJQ4ROaITDG01mD0dfDN3mwatAmd3F4tV4u6bXxuy0FRmPnyPMtxMh4TmtPzs96bkNQ6e3x83Pn+3bt3i/lardjtqoyEzLKCGsJERAJ9CGwwqRAgIwqCCPjkOfJ7GqYCAxIggqIqKqJuRxfbZR4Qka0GCyKWZdn0UNdtCH3fNSH4EPsssyJxMChFBKgyxrk842RUwHtfZEXwse/61jSWDWYGDeMWIvFNEJ8VJiZze3c5zMsO1o8+uM9GFTxIKIa5il8tlmVWWlPuTu81azjr7x49ODk5PDk82Lm8OrdWb27uvv7q2cn9+6PZ4e3trTMlRkfJnr/umua2bduT4+NhNTWb9WJnZ6eq8vF4rBQX81XXd7ujg7Is++C3G8NERAiC0vZNlhV9SNv22cfY9U3JJTvWlASAFBIIpuSTByZGMEkUMCmwgiAQgCKKiKSwdUnvY9/3qrotMBWJCYssh+Ewxr73rWoSiaoaZYu5kbWWySTAqOAUnHN9TE3TMLPlKgNOKj7E6c74D+79/gr7z59/MZ/Picud8WixvJuOhqNBOZnuG8LlYuGciz69fXmR23JYlIbyFOzd7boqy0E+clmoN6uqyAZlWbm8Ksbru27T+CJ3XcdFse/ru27ljFXDrESy3swPDve+9fHHX3390l9fW2sXy7urq5u2ra21TIgKxNC2NZsBhEQAKcWt4EVVVc4537Wq29oPccst0CSCiqoigKgKBKCaAAyCpKTGmG1wiDESAbNFRGs4pSiixGCtzQvHrEkCGyQiANliSIpkjMuz0vo+d0XT+65rjDHDKldVSeKcXXbNMvQ3YXl5daGq1pr9gz2gtKmXx8eHdbNs2j7Ps3q1tlxkLt+dHkxHM8tc5UUMzfJ2VZSu8au2rZ88frhu+he/+FXw1DfaLOHuao1oHz/e79frS9mkWJujDx45Wy4Xzdu7VYw3725eDcYWy1t0YPNmILkEc3Jy8ubVVy20m37+JeFsOkHcMEtzfblbjIZoonWLRJvYW+cQxCXBBNzF3LKB1pJlYIjvCaiswGwVQVRCUgGqe2/yXEBjjFRJCElVDXHyyWo2zAcQldgCYa9ZHxFtwcy9CmaoYFV0ko1XC2nbTd9WVTkhk/eePJiz+W0YppWviywvx8M+ajnJxwPNS3NxuZZgd0aju6uLg93R8X7usN+fFns7u/XmRsTu79xjqoJ/WdnUR5nfLdebeHp2TbZarBsVE/r17VUJAhS4WXj6+MMPxsPqYG+W+roszHBQOMPr5WpvZ3c2mfqmnYyGIMkak0IclINN3SYVY13wyWZuOxpzzhljyiwHFE1BNIlEAFCUiClqTJAURUC3/5JGZo4x9n27Wq2ICEWdscaY0CeJYtA5yjKbG2aNKjGm0EMMnAKnaJJn8ZlGCxEsI/Omaeu26bqubhsAYVamwDaKNE29Otjbdezadff6xdvz8/P1uj45OXn8+DEAXF5ephQODg4ms8mDh/eZGVDzqry5uf7JT39yfXuliIPRyDib5XlZlrv7e9VwoIQJEjLVXSsiUeTw+MTkBtvNLSKjtM26/uTDhyF2TdOMyhJ3jK+TI7tZLozqpu7F2cPjh23TehvRGZsV9WJj2iZ1HeXOWvZdp5LeE1QxJgF4v/KEtMWEEQUSqvrYe+9DSL5rsqKKMQCASCrdKPoAW3A3KhlUEotsDDEzaYQEsQ/bCRKgBB4s10vfN2SczQmIFKJiR6yIDcKmqW/zouS8WN410OPu/VHbtqvV6t27d6enp0e7B8fH93zqD/eOnM0NFK50McSjB8dv31z9+f/05wf3RimlNsTzy9vLm0UQvrnbxESg3LfeWn744F5uTJEbczAbvfrKz/ZmuUt3dzeffPhgvV7f3Nw9PLn3Opw9uXd8dXnXrO9C342rwaOThx8+/fjNi9e+lyov9o5Gu7v7Itp23cZ3ZJ2CAAizQVBFCRIUCUkRRAkJJL2ndkDsfVTw3v+OMphSMkTqEylaa1FBSJDA+4ioCty2dVtvvO9S9ABQlrkx5vV6/vLl89296YPjI8PG5ZmSsolB6qqS42xUX9y1yR8fPDx/sQw1NE1zd3u6OxtmZVGWZQKdTqeb1fW7+Da0Z/ePnpCD07MXzDwYFWhxvplfXl5zls3Xm2Wztm44X88f3H+6VacdTMaH904gxouzd2Zc5Qz9t57ev7q7GA3gZH/i7h1eXS+mw8Enf/Z3rS2+ePbVr37+y6KoPvjgo5SSBs2qfFXfMSojTIajpukcOAsxiRgEJVBIQCSoBJBIiISZAIGUFEFREwowaUhNVwNQSinL8957IpP6tNWL6LouShSEvu+NoRijdUwE4/FkWJXW8qCsEPH69fWqaQ/MQV5Uoa4BIKaOOCMOuweTYZV71785vwu9B8F21V6crn3cNJt6f//AnwirOTw+eLY8X2264/0ng2l1s7xZNqsQemuqOrYfnRwvm9Vq3boqOxkOo/DdZt2FthxX0etiffeTn/7NeDhEVTMelI8fnDx9fLyza7/8sh0P7GS6851vfffduwvUOL85/Sf/7d//7/7xPzg/v/rw+Ft1av/zj/7q57/4yWg6+OT+01e//epufVtmZWYzsHi3Xhpjtjt7ZIwiErEiKMK249kyfgVAVYkoiQTRzLkooj4uVk1Ka4fgQxDQuu3B2qIsU2bL8Si3JssyY8zBwcFwOJAQiahtW6T5eDqb7u7mVSmxI7N1+kAsZZkdPj2aPtj7+sXVf/jXfxN7a63tus1kNrq7u5OQANxwPLS5dbm9vLg9PtG2bzfdphjmYzfYrPtE/ZfPn1XjUTUbxmTu5qurs6uTe4eiNBrO1qum2WDyiQxn1plvffxxnsHeznA04aZeZA5vr6/vHz8JfXd0sG9tWm8umeyrV59PRsPclqOdgXHw4OHJd7//bVZ5+ex5AM9kTWb6mzYrchaOPmJhkoKQQVAQhS1nXQm3SsWqAtAnMTbrY2x63/WLPiZJ6rC1NhvNptXutJpO88Gw9rEcjY3L2GYxCY8mqxhfnb48Ozt78+aNzlfjySAzWUrJOWct53kuEIPXm9sVH1ZuUD798Mnzry5f/OaizMv9x5PHT46j1KUr93bvNZv6bj5//MGT3YO9wlaC6d7jk9evvrhdzn0PhycH13cvYmqrYpL6cO/+0WA0HE/3zy9ubq7nV1fXRV7t7O4awp2dqSHA0Pvr62u28bNvfyKJLy9O3717U1Z5NcizbPz5b392//791fry6xe/Ys0OPrj/9/7Rn97fPTre2d8Z/x1m/e0vn5EEa/Kma/OyILaCAcilEJOyS4mIKCEybVn9ALolxQkgGLNar28Xy3XT7Mz28lG5M54aZ4fTWUJ21YjyIq0bb9wmwvm7d7/41W+Wy3VTd6vFgojqun7K9O1PPhkPB6yRtnsITL5XWw3fnd59fvn269vX3/rOdz/99ie35/PCuMlw9PEHH17dvL27XUzGw9xlXz3/9e5eVeTO5NTUjdJgvpmv1oub6+Wg3Pnwg3uL+erx4+Pnz98ZTmXhUP24ygo7Y43j8Y5B9zc//vlr98oMh6MPPvowxNVidblarQbVdLVZ1s1aEiyWV0hRsFPqv/XZk8yOxuMdbzQr5Ldf/WJ/+neuFhcB+z/6u394cXZ1eXE73Z06l3edTwJN64s8DwKZIgtaaywZfV+tE/MW0nUSuqCwqOu2i6XAznhmRhqitIK3y+Xl1282XXhzflm34Xa57tpYty0BF0Vh0BDAsJw+3Z/lxpbOqSYSyJ2NIUGW+Yjvrjen3elHv//ZZLp7dvXm4GS0O9x5d3G5WS93ppOLs/Obm6ubm7vxePj23UvnzGefTg+ODn71q58dHO7MdgYPHzzuOxgPcW82ncwmzua//s0XL1+8nu0eWpOVxeCDJycvXryuN8GyptAbQKzKIdtsvr7ru/r4ZDydTkPov/jy6y++BpfLzmz822e/mkxmTx6N1s1tORktV1ebev7P/5//zK/7x/c+QJann37w+3/0xz//2a+ePfvab+ooomxEUQQxEhBr2vLQcTsBUgSbWZeDshskKFfrVXP3/NXr569e7x3PNm2HZM4vri5v51Go9yErBn0XsiwfcRZ90mXDmT3Y3Ts6PHyyO9sfz6rMptQnoS0fhGzZq8aYjaf3606fffHV40cnw4xHZXF4+L359dXKyHQyItRhVe7sDRQ319dXKfnF4qZpN5fXGyb49md/6+2bK8talYUGf7A3e1MW90+OF4sVZUktMmVHe9PRk50f//UvEHIDqMaY5WZ1fXXX9fVxF771rY9/+evf3rt/9PrNy6Tp89+e/f4PfzDdmbS+fvny1e7+/uHBBLx/c/d2f3//+z/8Tr3qf/mzz+89ejTdn7hX1mZZ70JI0RpjrBXpNYkmEHzP6QcQBWARywaZRyPY3w8JzPnl1eX1zeur26Zp87wISURM7nJrNUNbOctA4gPEOK7K48ODh/fuHx0ezjI7HuQZq0dCYUGIgIZc6/2mldHhLMTmenH7+OF+3y3LWVm64f7+gG0k5tN3111TTyZHirMH94/nd+sUaTYdhbi5vDxfr5eqCYFSiFUxrFfrzJnU945gXGX7+ztFOVgsNs0mpNAbZNP3bTXIpjy+ury7/+h4tVp/9fULa7PVenF6+na5WX7/u9+uN/2pP9/f3z89fWMY9mb7mUVXsBq4vLs4Onww2Bn++Jc/WdxuEiVyUAyKZlWzQUBUwaRbOQNF1PcsAlQAITIEwIjDasAn2WAwmozGb29Wi8UqpcSqTJhxjqiWzWhYTIeDKs8sYul4WOSD0g1ja0trCLc7Z6BEZITYS4ogdd81l117Nx9NcDys+thNBmXs0t505255MRmP+514e3Mj0U/Hw03TnJ+fjkd7V1cXg4qfPn64M52MBztxdVcVVQxS5OWwGt0/4Zubm4P93arKUwwaewnxyaOHb9/cmMXyms2Oc+7Bg0f1er2Yv5uMxg8ePWTmn/3sZ+2mV7Hj0a4PzWq1+ezb30obH9ru+OhosdhIkpvFbd2Fs5uLFDQmAKvKMtsbp9ADa5A2gEEgqyokWyUnUN0Cw0xbSaKEKVbGuOmosGZv7/56vfad7/s+dsGyqVxeleW4KqssM7BFS8FZdEyWhUisI+s0REKwbB0aG0l98glC06yTW3/04ZOD6Q5kWVp7k6FKDL47ffcGKRuWRbOpBWpkMIQp9Iu7m8JNJ+Nh19ZFNomA9abv+9rZMB6MC1vmzlVVkVLaP9ibTKbPvz61pi7zgvIMB2UGIB8++fDZs6+X89UP/+D3FvNbIvrhD384Hu6+fH62nHevXp4VRTmb7jar+vzd2dnbs9lkenBwgIa9xmKUd8kH8GjBlrSzPx5OyyBN0DaAeA1eQ9SoKNsxEJL4vpYULMPAcm6IVDLEYW5L8hOHe0N3fzb64Hj/45Ojp8cHJ9PxJMsGzozKYjod7e7OhuMBWPIplJV1OaNhARAEZRLWRHHdzls/z0t99Ohwdzrym2a33CmgKHPn22Y2Hbd1s1os9/Z3UuiXy3mK3rKZ392cHB1/99vfzq29ubzYrBZFNd7dPXjy+KPhYDKoxnd3C026Wm3u378vIsmHyWSy2Wyub2/MyxfPQux3ZkeXl1dPHj769DufNJs6xrCY395c3jaNl2R//Ysv7z/cbzf+zfpt34Q8y1++efunf/b3bpern/7sl2U1rspR0zcoqJxOHhzd2z8GCT+/PLVsPFllZqWtANj7akg1JQ2+YaTM2YFzHQQBcpTNctM0XK+bGCNKskAsEHs/mu0URYaGY/TrvhWNeZVPJ+OsMGg0ShACJU5ISCCc1s2tUC8Kk9FeYUn6MNodPX764Mp3l9evwrKeTUa9B0DaNJsyd7H3jx7ce/f2MstNnrsUMfj5/PbudH3x9OmHKt39wwe38/nx8b3Natn19c3NTdM0i/n67GKxXK7LYmCaZvXu9WtJtF6uvvOd747Hg5vFRZbbg4OD4fCNZcvoiNxf/sVf/fAPv/2d7340geKDjz+5up7P5/PLq9vhaGTzsvPd3uFeaGLL9UcfffD43qNxVT377W9JwfsACZymJCKUEIFEESh3RpJK9IqWULeGRiaO9TingalCn/ouIKI11hN63waJxrEr8tF4Cgatta7KGX1KwWMEIraODAspGfKx29sfB7shTDvT6b39I0hIyYTYHx4evnj52zwv1+vlcr1iG0fsRNLR4Xi5aO7m169fvppMx0WW37/3qK0FgN69OzWY7e0e7E0P+tB8/fzZFmztuu7i4gIATk9PTad6fLB3en3NeZUPdl6fXmyVOkej4fFJ+b/5b384LnfuHX70/Ivfe/31zSfjf3w5/vKnv3q5O7m/fN0UcfCdp38QfahyYgYP8Pp6/cnv/Wndp8XLZV5O4uIKdNR3EVKkKneYGXkvTidRACBFRaMmZ6YYY58URVlVMTO2yCwiAAFQTsWWPmjtdklUiJHZgwSNA2+KwLFfzw9KNAiXjM+C/Zl9MpsdfPfJ7mywyioc7O9C6K+ay02/mZ/O51f98e7uBpqsKnzaPDg4vF2tROD46OHu+HG/iWaNJcABHP5af3E4+f7h3sFqcTeulsPBkeMH98aTdXN+9uLlwf6jv/X4yX/+y1/wcmOSEJtss7l2Dv7d//hvP//885Ojw48+ftzXtXh++uhDBjsYDI6PD55/8fI3X/zoB3/6g/MvX799+Wo8HPzhH//t/YN9RPZdiCEVPHJx8c//33/9P/wP/7S+ufxof/ho5xDauBVm7PveIpEx2w2JLX1LEFBVk0ASEVHB38mTIBGRQWSi7SU1241nZAIiIP5michpH9dtDABRbek5C27w7OXlm0X+4ra+PJejafj+ZweSHQ6Mcclu4PWa6KK5HN+cPn1ydH1+Ol/689fLTtX7+QcffdTm9WRauMg75bRebtAXkODwYIdh0Lbn13enOxO3uz+w6+H9k3td788vT53rDo9y48rRb774moG/+PIX//N//lGK8e3rV69ePj/aP9iZzQ52Hy9uL17Hc0Q+v/m6OJUf9D/46PHHt2dv3p2/ivj7r2/e5dVODLxey+Xt7f/x//I//ujnr4K3NkzeXfudYTnhtQKpat/3CIJZkYNjIlFAQFZUje/X7BUSigLrN3W8KhIhkGE2zAZAVTFtVXWAUBSQPPs+9V673NhApqPqKo1/9ubt21glrdZd9vxs87MXt//qR2l3NDuZHZ98YpfX0txhtZMOEtly9GC8e31z13ZNURQxtfP1xcneQVp383WQPh3tPh6VYwIhoBTterkyfJnZMVM+GhyuFu+IzPe+9x1D1pxezN+9fjMeD29urv/7//3/9re/eXa4s5dl1fXldez07cuztm2TeJE431wt+/Evf/6zzfo2CNYe/uqXz9fRDKf+5798/uUXF1++mF8u0MNgPb/LYv3Bpye9AjERcUopxdj1PTOTYaPA241mAQICIEOsrJASIqrAdplfQATIoCLKVmgcEY1hRIuAEVAh9V2HFiymnG0Q6bh8eetPV9QVE4j2cmMgeF3JFze1Te04W5W//PLBwfSDg091+uTVYl2S5mEVsz6FxWbj96X64Ojppt4YWwyq0s3ssitY+3fvXoDA4e6hZIP1cr5BmY4ef/jkg0f3+/TDKJ4u352b12/Ori5vl8v1Rx88BcHvfPZt37Qp6qcff/z8+Yt/9W/+3cnJyYNH97NB9fhbn3386aevTs+bpsmyWTnL394Mfvbs/GJx+/rN9dXVitywTSZ6n02GebdR09ksgwhbCZeQUkih7Tpmzq3TrQ5oSgxgiJlZRJJEsATwzTKsqojEGCXBdnuSmbcyEe/VawViQ2WFDqBwKApK7qs3b7qE4HuIvYACBchQDba+a+c1R20bfftmvdjcffvp6OPH97rlr2YD3jvc075d3S0mh7upZZdXm06KgqVPmzBv2+txtV9VB1WV+q4RHeR2D2lHu1U5ysGrPR4Y36cf/vAPnjx8dHN+qaI313cSw0cfPLm8vMwHthzm+Wjw08+/vL5Zclb2sDMY3Xt9fndweHzrZ//xz79+9maVuJrfIpkpCiaIIHUIsYDagvV1rabQrSAOs0jwMTR9l0TKokBRAoQEW9QIt3oQ34i8bb/WlBKIYBQBIkJVJRLcyvGIiLDkNiUSzaMksHUbzs5vVRz4DRARROlraPrEW4V60HZ8ewmbMv/XP3rzo9/q08fVwz33vQ8fjPcmO+O+hNg2cTAYaXKtj8PRHuvN7d0FSj8ZjSFCHwQM1Zt577PJ0OWDBLACqk2RjKRwezM/fXn26P4jSLJZtx9/9DRIGu+O68t20Sz8Vfnl87Nq/DCD2b/5T69pFFfztf/xL8+v2nlt21QAIeQjkQ00C3AMGdoUStCxdVlqxaCAIoJxNmmMMba+jyqKYIgNs6piSoCEiEw2qYIqEiLoNl+JgCoi4vvdeFGQpECwXTIyDqVzChZBybw9u15sOqQCCsehh3ZNGpUZhQhYQ0wRvPS2KBOWZ+t08Sv/1aj40c/X33+sDybtn37/8MlRAf3SQVcVs9CGqsw6nxfFpKoqiRgDEWLTr/Lcvb5cLhc3Idwe7c8cGhN9q8FLjC+fvwZBZ2hTe6XoCl770KKVaLQ4/OGf/O9cfvTP/tm/evYiYMq7uts04KoB9AKpBw3QbUzmVDXVLYLmxrHnbMvf3e5NGGbNgiQvSQOoam4dgCOiIAkZiYwxklJPhETIyKqQFHCbg5CIiAmYgIm2F5wAQBM1YiocY5a1hl9eXffJKBjokQKa5ByXqnbL1sIUA25MltUXV1CN8ulh5+lyYevc/duf3s2y9m8+//pPvr/3x5/uHVTp3ctf5qQPHx/mhYkxb5veUATMEE1ejPOiaPpewcwXfm+P53d3ZlQUZZ4tbldVXm6aLp9Obxb9vcf3D+8fbXBcXcin3/uT/MX6z3/09YvXP72+ae5ojAk0gRrquwUoggjEhGCgBSbH6EyorVGHlqTtvM/znIwDAKJks1yTqKbe+xQ1JRWjlmyAZJkNsUgkIlBFYkPGkCpJSkq0zTloDRIDIhAgEUFBMYHk2VLlLumXV1fLUCgjKhljjSTfRwExtgKEKBFMH2MEcdbnctcjkJS0SAHtuEnD28vlu39/95vPF//rH8x++NH9XO/YqXP57e28PNK+b4hyY6a741kEPD4YHO+OPnziu+baTRbm7u6OOVsu1isI1XCG+Xhe06sffX37737uqsmq3/vJr25/8rMXb96tFccKVk1Q7UEDgAcFEIaEkNhGQ8KIVjWBhqRtxOgpWjWqIFtNHGQiEQAUVNTtOkmkZMg7Nsk4Y5Rwm2AAMQDqN4rh32w9gqim91Tt7VYAQyRokTUbfnl1c9lsAlroVlrERJKwCxBAWSAhU+AIsQIBCIm1prARSsIlaK5StlC1OO7XEjaX2LzV9uDvfPeRyxsRsnZMRJxtdb9MTNjFZLjI+KB0RekOdbAwq2U7nbHJy9OzO39V89uNUDXfJLBV1LpLtu7f3a1iD6Uxpt9sII8gEWNUEUxWxUAkjmKUULcytFvSPQTGyNsN6veMf0QkNEiKCGhwuzAetWdkz9GaaIxxJhHwNlMjMyGiQdat+NBWQEISqCS/HfkSFwjkk6k9/+KrN/Omwzxqv4EQ1WGAVqUGoACNEoMhWB+CNpDuNM4VekyCfgQ6AorgW7BUh81F6H/8bMlS7h/eKydfWcry7DCGpLoC4CwbIxZJyNncQpECxJiS9IbspAvGS1GMj9TbZUNdV3RSJF/dLvo+YueDYrkl6AIT9AJJKRFprspJDEhECUpBKAmxEKj6wOAxCzi04kW36g6KSMy05RPx1ssEVDWqxiReAsVkKRhmazLNCFhQBZFlK45AgMzELJqiqIgooQ2dqunBfnV1+8Wbq5Ayq+A1Qdsi5yiqIgCKyathIEPiAXqROsFGxEdFihloAGohrsEBgEfL1xvzN6/Do9c80PlkvHt4OO3bpWqDgJDtI+dVVgE6UGCChAxA5noePLSrOg5n99mUwcfLhe9j1gXofM5s0arv1qACvgVH6C0pmySgKGBo63SmU2wi9EpWyZJoUhLJFW2CuwTbqxN4u+aDhKSgpFvWS4yiKgkVgVAhBmFBJyEp+Ci5dZaNZTHGgCKpxhRT0pjSVjDE+E3CQUvml19d3tbIw0HqUxFt1yeTZwmMRGVkjuQJgZ3hs5QCSBcDA+WgiMY4DVFFBUFIve8zk6J507Q/uzj9OzOTGUQdFNYCmMVi3fKqGo4BC4gkvpOYARU57xtbHLvyEPpu1Va3NV0v4bYB5dwDqcHgPaiAUp4N+ojQC4khCSDfSFdhAowJBBFkq9lCFmMSEImYJCWWraQgKRICEZttfacqpJFEKSQlVQVGJBJhVZAYfUqWQm9C5pwxxngCAAQW3Cq8AVtjwUTwkWER4eWi6/IRuQo2nqNolzA5QABNGTIl8H0CNmxvFDABQMpBDKAaNQZU+5aw0Gh9QCFSjF1qfvPiF+8GJnSc8+1sQjHVp+9eH+3hwwdTZyuwjkxHFtRT6I1ZNyZyOr9J637jabjsbY+FJABJwAragihEiJKslogUcaXgBUMCEWJAC0CgZUQHSQEtJKNSa1olvxTqQqYmxpSSEgOyQTK0lVXW9+ulZDCGXqICKBLhluQGCgIKEpNAMFG2u6XGGJdnzmTA27Kf+iDB0tu75g6zPs9AxDJQUoj+/RPItqQEkAAJwIwRI2AHICgeFUy0Bl1IJGoE0docMCIaEXN1et19cA81v75abeYIafn27en128vnX74+OvykGA6mB8PBcNL31XIezS9/8/X+wYNIo7onKod100BmQQNAAgmAHmyWZ3m/jBCZhdU2wEGkF1BACwgADrQANSACYIEAUq8QNa6FVymNototx3cL9/B242n7X8NkBALFXkPcJmRkJGOQAFEBAaLIlshKhvOiqkbDsiyRKaSUki6X1x7odLXujAVA6DbAGVIEiAmDAAB6BCQU0AAaY3yUZA2pA1ghJBSGmCVl1FxEwSln0vUbiF1eFSbw5cXi6OBI+zjZn338rQ++951H6/X569eX//4//NM2rblcz/Z2x8MPVKYmHv+jdyIpJlGR9QpJsY8AQICqDFpoVJ9aYI3cRVWTKlEREAAAFYDtpUIeJAIqQ7KAZKSRwU/no6PDTz6Or6kjJLDaY2xwWGBR1EkzU5lobC/O95lCnmGbtY1611gEJUFEeS8DzJaZkRms4WEOla0xGDaJtPb1bUQcTi6X72S1Gpd507FQ1Rc5ZM+le75TTW8krssRkEItZZt1xUVmqUWPQQxzEOlSkxUuSJd8AJOnJDazQb2X5CW9W5tPaQRxvZ4vm7vZYq3//F/98revXydGWxaj8WzZY0yvN5vfmLQVw/gvHluFlu0tnLBVZNoet21dJ7JtXrYKXKAKCMAEyKzfbIYjgFLf94vl2g/UiHQh5kQZ0xaXdMYRERIxo1pDaAyIo1wAOdktAgQoWy/eKtgaa23miCiEgEyKGELoug6NaZpuU9fENkZhtkneT923b+d3ynrfyHzw71pRAHjfyYuIIGxvoOJvajcFVV1tllFCaUxK3U9+8pO/+usfff7yxW3bQp5X4zLEqq8Mo/gkJiV5z3XenkFBhW8s8rsXsWVFqwKigL5XpQQAYIAExPRecm37JlQJgaT3cb5YbTJB5Dxgi2IMxyjqkylRRAhVUIAUiRCJiTPMXJm/NwG+h4KMMcRMRM45QZAQGEwUadu+84GsvZ0vl5uWjAkSgUnT1oLb/l0AEBC30nrvxbkEQVCRBABENAWVCMIgCUSQaPtOtx9D3/chhOQSWdNGf3l3w1nuBDYhYt+bNfQ9WgNk2OjWlFt31P/SgNvnZ9X3JH74RsP7G6/Zth+skFRFBYAIQZIoGVbWEHzy/qbp2I0rMr3EPAEH0N6TddssjIiKEHE7G0cmY6395hW898rtCCKkuLVFUlGBGEPnewAQchc3iy5EsbmAaPqdjgKl5DUJANH2TKFKiiqZoAASokFIIKIxkQiJJFCQhGi3X6IqgJRlvt3zD0nH08nO3p6/W971AUibNnjf5w6qMsuK3Mj2SRTgvTPS9o2oBH3Ppth+yO8FE7dC87q9noMIAFJC2eITsN3XVFEEIEWbAC42fTnQUWk9QFCwACgUvEcLAkBb5BcxCW7PRPrGgrQFjZmZGZkEdCtZZtQIgA8pRc2yfJ7werFWskGV2HZ94Oy9KeG9V5KqEqAogERVBSQg3saAbdAC8awmfcMeURFQFEmMkDlDDJZNHzaZwSh6cXMr5PKyqNu6aRuNiBi72JmtG6MgwlZ6Et6fbkFAAURSBPqdDwIrppTePyV947vCwEDEoooCW1lFATTMd30adzItqbRZlJQSsIAEBQ0JIwGTkkBKKhoEEQOFb/Dd97dmIRMRuSInIkAOklIUVTXOGeeaVb+se7RjTYCUttYhECCC94KQDPIerxcRSIJsgYwkRRUAJhBIEUFBGbZGjwlAmcSxGVUFiJADA4ZIidnHsHtyrxNISNSRM4LAvk8G5b2N9HcystvjRe9V0Om9KO17A5OSqobtrmjaysQTWaNxq5NOikrv20xQ5jbZ600/yXw5yvMk7CMxEyYAiQBAaohgK/sviADKIKC0rcMJgfC9YxoGQhXsY+r7HplzkwHApk8+YjKsjDEFYE5p28i9T3Hb237wfWhSSBHRARmISQDfv733M2R8/+6TAgsr5AyHuzu54RTa3ICqZmVBZJqma6Ikr6gskYJKAjbvA5Po7xDsLaVnGw1RttKe8M0xFzAWQFFFkyhAUmVmIhYU2e6SEQOjJgIEQAZTLtp018a9ihsQSIKkDtCweS/vz4aRhIUESXQbOH4XkWnbHpntbgBHkhBC3/uyGmZZ0XVdGyCBFWBkSjGxy1LrxWSMmPT9hXvvfQ0EUCDJ+zimWz05BADUhKpADN/4ExEY1Ax1ULiMKTY9EIXkt1fM3tzcCZotGt2HOkkEJJLtnV6I2yAIoqigW4XdbyqJ/+Jr2komMjNbC9uAHKOIMBsigqSIGLtA1gCiCJCrQoTz+Wbep03UgHZd972Xtunf11vbQGG2d0gYfH/jZZ7nubXW2Pfhkpm9903TKSCztTYryzIpdgH6BMAuJAHFFD2A0PbjT8JEEOJWIHx71Q2ID6F3eYZ5sQ0GqioxGCKJ/r0ItEbHIH1z/2BnfzJpl8vcsMRICuPBMEUtyxKA6rptNk276tpNn4KYbwSK41ZWF4gIjVgilW8yzf9CDVn+y3j6/lsCgEpIiEK03QqnraCGCKIDLrrUX65qzCkbZyXZtgtZTsSoHIkMESPwVg19q3wH36S1bRGWUlDFb+7vUmdz5/It28AHiMCKpAiAAoIAQiACsr0AEhS/OeCKiCCRJIHolon5jRQsxOSZy5RSjBGMhegzTCe702xb2zKwouJWK0RjjKRgkNhYBVEUVxZmK3ED2+Hy1kIoJP+/FvxfxNPt2dPtCihsg7oKEhESatreqGoQVWJiLdXmvg+Xyw0EngyyIi9D3JgIgkkRmROjISRF0u32Y0oppd8JY8UYBUAVRTTGyOSyosiyDJRIsfEB0Mh7ZWOA94t/SgqwNRnS9l7JrdIZiKgEgEyRtvcngCbFkBKiZRCRlJw10K6HhXl8vAuxVojSK5goqlFjiH3rA1FOiI5ZUBDVWGsAk6q8H5Zsr4dIMSX9HWr9jRUBUFHfozK/C2S6vZdDVSURWUMQQgRJIIlQRSP+f7o6l9w2ghiIVpHdM5Icw4khwKvk/ofzJnEieabJYhY9TgCfgZ8ufvox0a3v1n/tt8X1c+j69Lh0Y9ypQGSOkHWjkZRRyoggSVZrjfmRZDi7Ie6tnU6X5ssYIWF7T0wuz1RsNQEvmq1QSQYqs7FPVYLYmEulaF7e4E2xqcgDV+GHUEG8PH+9Pp6W9k7KW3qzJM4Pl76unTXiuMxLsEpktbU5dUA9dUygAQXcP7kka9ZecWhPftQ8VSgVwEqnjQxUQmFGSLWHLU7vKn8b8fr7z4/rt37+4juZtwPN6lnNzc3KlaHIidMqBezYefn3lPe+ujuEMXLf4nZ/F1wCKqCCgpQqvDQXOc1MmUCfzmEazCgkrMEdtMKRUmIMnB/MXft9Nf/+cr24jHDOX66A1XJe+mXpBm1lgDmZJoDOtp56aoz9/60x0mH2KcBn5XUYX6NImdsMqMpKmaGSznlkkKWkGVm1DTpJK7O76vXtdgvVee1tQY0hVSIz3Utz9lMzdyszQZmZNZ82k2TWWmsQQxER27btewCemYhABRRAFGFGFKAyEvNUA1BVDYkKKqc3gJNMAVYhxrRcKXrDy/NTr9j3vVkUtw6NqICyFCi2ViL9gMqy8y+Yq1vhLnIVLgAAAABJRU5ErkJggg=="/>
        <xdr:cNvSpPr>
          <a:spLocks noChangeAspect="1" noChangeArrowheads="1"/>
        </xdr:cNvSpPr>
      </xdr:nvSpPr>
      <xdr:spPr bwMode="auto">
        <a:xfrm>
          <a:off x="0" y="120065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3" name="AutoShape 232" descr="data:image/png;base64,iVBORw0KGgoAAAANSUhEUgAAAG4AAABuCAIAAABJObGsAABXA0lEQVR4nF39SbCtWXYehq21dvc3p7nd69/LfJlZmYnMykJWg6oCCiALIYoyqRAlh60IO+wIDzyiBx7YEw8089ThcITDITkcpkQzghJpMyzJIhqKgEiABYBVQBWqUG32zcvX3f40f7f3Xmt5sM+9leSJHNx3895z7r/32qv5vm+tjX/2T3/fGAPWVG1zvroc4vTOe7+4e/9eqMLv/d7vfeeP/sXR0cHf/Pa3f/TDH/4H//6//4/+q//qi6++/tZbb376yScff/rJhx+9b71DRAEYx3i5WnXdqEQIJiVOKQFQwjrGsQrOE7ZN2GsbZ7RtmqqqNpu1iLDotu9FAMlOMb700ktf+tKXjo+fvvfuu9/4xjfbtiWC3/zWb/3u7/3eYrFX+fq//W//f/PF3o3Dm8+PT58/f/61Bw//J//x//T1N19fHu4LwdH9OxPHejHbjhMjoCEyNsasqsa47XYrIn3fd103DjGlNE3TNE0xMiJO05hzJjIiklJSVWstOp9zTimJyDiOdV2nlEII2+06hBBjVFVjDCLaqm2GcTw62P/5O784vHEjILzzznv/3e/+zttvfenhCy/wr//GX/+tb/0//+//j7fe/JXnT54t29ntWzfapnHOrdfrtp31Y++c4yxV0yyByHbDOOUkxhgAysygYggcobWEiDGlYRjHcTBI7axdLJZkbd335xerGGPThJTSz376Y0T0Prz//vtvvfXmn//5D8YxfulLX/qn//R3X3v9jXsvPDDk0NCNmzf2Dw82p+fvffzhwZ0jagIFF3Nul8usUrfNxHmcYp767bYfpgQA2+127Pvtpo8xVVUwxsQYx3FURQAQEURiZmstEakqM6sqABhjrLWIWNe1McY5R0REVBbRGMPMNhOgt4+ePvmH/+V/yQjf/OY3v/GNb2w2G8759/+733nrzS9KFAv45muv3b5x69WXXh67zUcfffTZ489YsqrGGOfLPZtltVkJojFWeMqixhhLpACYszHovKlD8JZUOSbOKVXBj9OUcp7N5/t7e9ba45MT4bxZXUzBL5d7s9ks5/jRhx/evHHj6ZMnjz579Ju/+Zvf+ZM/+9LbX75x49Z7733wP/zhv/wP/8f/0Y/+6Dt/+uffo6b6qvPVot5yuvvC/Qx6sV2nnLfDGGPsuzGlRGT7fuAYh2EQkbquq6pm1pQ450xEOTMRFaNTVQSTYp94KktJRGU1EVFVnXPWWgAo6z6Oo/2//F//b6EKv/Ebv/G//rt/95/8v/8/v/u7vz8M3Yv37r/5zW/+0T/7g19984v7s/n/9u/+b+pQqfLl+cXz4ydnp8fHz5+t16uU0v7+gTHu2fHjs4s1EbFozFmRyDgiAqIEowFyzjrvEDVOWREYYIgpsVhCAAghhOCXi9k4jJuujzGuV5fOueXe3uMnj//Of/B3fvHuO7FL5G0SvnPvLpJ/8vzYePuHf/THv/3Vr773wfufPHt26/Tk0B45le0nn5xfXKAhQRimlFNKiZnZu0pVU4rGO2DupxhZqqpCa9IUDWDM2XvPimh8ipMxIAjCgohEBAAAkFLKOZezX6yyLCgA4H/x9/7zf/yP/zEBHB0deev+xm9/+z/7T//Tv/abv/XNX/vqs6fPXn/llWnoJEUims3q99//4Cc//+E0je+8994wjbdu3x5ifPTZ48vNJmZWASBjrSfriUz5gByHsp/e+5zz2A8A4K1jTjlGZ2g+b28cHt46uimaT89OuyHFGGOMzjkRObpx49u//e26rpv5MrGI4gv3H/Yx/fBHP66qJjT1/f1DRVgsF9WsvVidu7qq22aIMeVkgk8pc+YUOaXkffDGjkPvnEPElBIAeBfK14g4jjGEwMzz+WK77ay1zDylERFDCDnnct6Z2TnHnIwxOeeylF3X2b/4/vf2D5b/i//Z//y/+Hv/+b3bd9pQ/Xu//e/8tW/9BgK89s2HQ789Wa8lc0r92fHz548fpzQ+evTpFIemmc3n86cfvN/1fQg1YBpjEkVLhIZSyiJARIYIERMzMqcsE4v3Xp0DwDEPY4ysYq1dLvcWs2bezvvpYnegDK63WzrHn//851//xtcR8fT0FKyrZue+ar717b+23fTWOo+EiGOOw2Y7ZM0pd5crZhagSi2zACAiqQIzK3kyJjNb66q6VZUYIwBY51WVLCsCGZdZMzPg7iUiJRCVrxERAIp9FE9aIg/99Ec/1DjxOKShf3j3TluF//g/+g/nTVNbd/zk8fbiHCTeu3tbhD979OnF6vz5s+eXlxfee2vpydOnALR/eCCgaEgJWSWL5lT2TxGRHKExAIDGGuvAWrBeyA4pubqt2gUrnl1cfvzRR8+Pj0MV9hbL5WKGBMy8v7fHzCenJz/9xc/f//CD2WLWts262wJhPwzroVv1myGnzTgIohL5qh6njMYv9o9UQRVEFNQ6WwUbHDljjLUOAEWEiKx1RFYEmBkADDkVVNUYJ2McAAHs1ot550+ttcaY61hkyqMhWmtt7ocvvvra0XLv//C/+9/fObqxulw9f/yobVoDsmibx5992s6ap08fffb407OL5+vV+vTkRFhyzgcH8+Ozkyx8enpBzk2ZMyuzjjFZq8Y455z33iELqMZM1gkqjIkFOGbyNaFynIwNIdguxs+ePuuHcb63t6j3XVWt16u+651zZ6enVdsCminlajY/OLp1dnF+++59H4L3PrMm4ZpC12+bpiWy1oTtuvOuttZzFgIwYCYGyQwSxYggsLBO0TlvfVDElNiRIWeYsyqKgvW+xPTK1WXdjTEhhGKDOecYk37uBQD2//if/CfL+UJVyWC/WWuK86Ym0BgnVWlnTTdsT8+ON/1mTOPzs+MUUztvGRQR+3Hsh4msiTGuVhtjLVlf7L/4YyIKlTfGxMwAlDmRNYgWAHLOAuqsNwQxsUpWxcvVZoxx/+DAOXfr1u31ej2OA2fmmDaX67qd55jiNFTtrO97RRCxnNW5kEW9r3Lmum4MYbBVSqlbbauq5pwEJkPUhHocByBCAOY85Snn7L23NhBJ33fGGMSd+1NV5pJjcsl+uq7zPlxcnNd1ba1lNjFGEVHVEpTssq5razKzATSgahDV5hxVJaWYJRmDDLru1qdnZ2fnp82sRUQV6foe0VhfUZIkab5YoHEAkFLOWQCi9752PsbJoMSUBCnGLFmNRyIK3scYOSej6CtHUKnkPuXVej2N8ejmUdu2i8UCAHJO4zga301DbwTiOI19p6qhbicdHNWIhEQAoCrCAKqIaI0RY6wx1pg4DJKyOKmqepDp+uFLRI4xX51Wryol12HOOTGREpSzbOu6LtbHzGUFi9nuwjeiBdFpnESEiYp/JQNDHKx1ceJhmqY8rtbrk7PT7dib4BCRmY3x264XBlVlFWZOOaGRUiqoCoqRlCcTvTWIiEqoagHFUOVsyY0ra0ywBOgIRDhFSSxAuNpuqqoCxfliVvtAbZsT95vtxemZq3sAUEJmXiwWrKrKImQQUUGFWBMYS0TW+IzCWUPtxk7KllRVbcmVJ79aMi65DiIaY5mZSEp4Kf+XSctiVVWVcyq/VfLK8j5lNVXVknWqqpbQWklJCdBajWlIU5/Tepo268snz5+fnV3mzE0zG7uBiOo2bC+GzBxTSolV0PuKy2eQIesAIKepy7FZ7hOSGhRRRCHEGtEg3rhxUIwixYgI3jXGGBHZrs+77Xa13ZR9Dc4GMmiAmadxnGJGMNZ5EQBhYAUHqqwKiBaRAUhVQYkMIWLKo2PDoORs1jzE3jV1eXhEYs7X8UdViSBnvV5lY4vlMjPHOJU8/LrCKfZ7/QIAmxABUQAUcBLNogaky+niYh2n4fLy4vLs7PT0ctv3yiKSnTFoPKKJU04pjzEza3kvZVaBjGKIjDEGyRprFLy1DhEJOTNzCpUDgGm9KvYVvKuqGg313bharYKzijgMU+Wq9Wo1n7UpZVVtmoZAETWnqVuthr7fX8xdVS8PZ8YYIoNIiFhKQEBJMZWDl5lZxDhSxZgTJCzZBRGICDN/3jCL3V27e0QCERGZpsk5V2rKYqTTNBUvcf279mSzJrIiogBTHqcYVbXv+6nvu+3q+Nnx6uzkcrNRMYjEU5rvt1llu+lX3VYUYsoiIgIxDoRmlx+oas62cm1VBWOaUFlLwVsAUOVgHSsbY4Zx3PbdME6jZOOq4O2Nm4fddhvqZhpGAeWY4uQIkg++22xcCKFu1eRuswI0T588uX37Vt7PZAkIVVgEFAGUhFlkIjI2BAFg4DGrc04RpmkqeQ8ilXUpSVvJ2HOO1vrrevzaFYhISYaufeX1ipd1RER7ut5aa4dpUoTyjsxpmqYYp/V2OF+t15ebvovMWltLVZNVRGSzXk9jVKSUGQiJqG1bQuOcc9aiCBEtZrPFfHGjaReLRd1Us7ry1gCI84aZpxinFLthXK22F+v1uu9zjECuaebW2YEMcwKBvu/rUAUX1qvVNE4psoi4XIF1J0+fzpvGLbfz+ZyIUs45izGG0ImwEk45BmdUGQ0lztYbIgNQCsFisr9Ms69dXrHxEnlEJDgsniel5L0vPrQkkkRU/qmqImIvt51zrut7MFRVlYhmlgw4xTSxIBIYm4THfjIVWDLjODhXpZSMMVlURLyrraHMknJiZqyqvdnsYP/gzq1bB4f7L+wd7e0vZ7NmMWuDMwbBeZNznqZps92erlfnF+tnp2dPnz0/X62HaURDVkIIvL4cncHNtiPAnPNsPt9sN0O3AUM1kAE9Od4uF8tw43Zd1wWAEMm7Y2EIEbuhVwQ0QNaIREEA0FnTqGhKMaaB85VrUr06qWQMlaUsllh5X4zxeimJyDk3TUPxD8UwRcReDmlm3QSIArEfiWjqx6YOZL2xVggn5YSqteNgk0jFvFmfKwK6KrP4sLDeIYh022BoZmAvwItH87d+5ZVXX3px1syODma7IiGY4rBFJDEkbw7axc29anM4v3fYftrgJx+ny3VcjZoBqnk7TH3kyME+Onse5vWNvcMpDuNm2Jyeyt7ULPbA6KPnn1azvbt7+6vTE1sFW9WRU9XOL07O2rpdzBYcI6oionOVJhnHMWYbQmUUUmYDYMiICAsTouY8q9tpGsdxFUII3o/C/Tg654xzxDrGXFUVkY0pAVWA6ixtum1dW1GwqqqCVVUVgDOlxCI552LzKcUCghZ4IucUOSGiIIiItdZW3hhjVGxVeeCbe4u3vvDKr77x+oM7t5fzRR0q67gch1JWl6W0IgFURMg547yvGl8FBPPBBx+s41SH0MWxbRoYtes6JPP4ybN5M2+bebfpASBOsRKxzorI488+u3Pvbj1flCIkM283GyISYcRdSSfCMSYi8t4z8zgOcBWby1N47/u+Lye9/ErBkBARtASeXeldwlRKJVIBIirLLg1wzuWcS13pnFNVIOr6noCvMgbOOYEwuFpEBIgcwZgRsfEe6Qp81nznzq03X33p7TfeePWFh20TnLHzZiY6XZ0aQkRABQAt5ZewC1LV3Oa8WC4M4DiNzy4/zimhQtO0U07OBQKz7frjk7NXX3p5tpymcdxuOwqrdrlsXXVyevrpp5++/IUvWNPYAuEwN02bY8ycUNR5S2QAaBcigMZxLIe5LEFZo6ZpmHmapmtUXFW993naAULlx3LOIsKs3luAq7CjYK+WP5VfLk7BGDMOOeWIiN77gjVpzuKFCEANABFR8BiCG6c0dRsCfeOVl775lV/94uuv3lguF/PGG2uQrLUiYCyW90fcbTsQqipy9ogUs+rgbbh37/4U45Pn2w8//Ti0DRvrrJ217XrT1e3s/HLdxTRf7LGc6YDTOLlqWszn3tCjTz5d7u8fGmtdCE3Lw0iARMScc0rOeeeN916VU0ptM+u6rtjNdfTo+3653EspjuPIzN57IioGWB4fAIzZhW8AIILdsqg6t1t32w9DFUIIIUaMaRzGMRjjvB/TVHxc+TAG2AH0LEpA1gVEVZ2GbTBw9+bRb33ja1964/U7R/sWsPau8lXx3EREaAgNESHtEmAiUASdFNB4AxHJGDxYLuGFh+uv6pDG8/XKElRVHRMDWVSJOT17dnz33r2sMF/MFaXvu76vq2rv5OTk+Pi4mS/QedfUknnSUVVLksKcMcuOYACNnJUQABlUVCwhg045rbuN994GDzmDoYJxSE5Nc/0g5rq8KXtQavByoFnSzgyvSYySVYhICKEsNhF5H6yzxXNmIAEkZxGx225i393YW/zqG6+98sLdvdY7Ek9KqCW3sNYa58k6ss4YY423xltriaxBC0AqQkS1r6x13tm95eJX33rzK2+9ZZBAtPJBBeu6mZKkrM/OzmJmBYOGUkxpGNM45ZxTms7PzwsFxswliO+ASGsLazJNkyoacl23RcRCzohIjLHgF2VdvPfF4xWnV9LykjhfH/PrdLKkyWWTrLUUvPfel9hiyDVXRbu/SgKKNyl/pYigdZkhpxxjTNPQVO7hvduvv/zSwaINCJ6oDt6AEnDlfYl3iAbRABkiS2RBSQU571wSITrnvLGI6JxZ7i2+8OrLt28eKbMye+u8DUSURPuY1v2WEbp+GsdRVVOc4jTVdX15fn58fKyqIIqIxuxIrh3unTXGOKVU8p5rhqvA4AUfqqqqgJLXVfZV/ZPLgpTX51ejrCmIoPK8mRELeF9Za4vv2Pngur6OZcVrTOPEmY0xxrksHGOWnJ01N47279+/e+fmURucQzCaSRhBnXHW+JIJXCVupIqqKgJlk50N3lWEtiy3RQqhApWD5eLhC/cl57HvQwg5JueC9U4An5+cxZQKoG2N6bYdM8+bdrVaPX3yJMWYUhrHcRh6Z2zJXouTuV7ZYiLl0HjvCzpTXNk4jsMwlEBvjEkpbTYbRDTGlQzEXr0QMcaIyiCS0pRzrupAVQjGmJR4vV4X+sJa2w9D2XZrrUjOearbMI6j81YUicg4G1OaVfVitnjxzt3aOQNoCCySt65yfpf0WO9dIDQ7gBShrKMqEtmcpSzuOI7TNGWFGLOzVNfh9Vdf21ssmlDzFL21+3t7xZTW203X92jI+2roRyLabtfGmIODvXHsu357de60GIcxZhzHlFJdtSVQlBhbFrcUi1VVAcA4juVEF89YqLUQgjGu5Opl+VR1GAZE9MaO43hNOu7+QmaOMcaUyl4RospuD8dxjDFex7LrUukapHMFLifjCD0ZArwurcpJKX+uNc6QRSBAAkVWQWNFoOu6p8fH77zz3o9/9tNHjx51fXdycoKI+4v5r739tkVwCCBMKpYQUYloyikJA5GvgrCiAigrCzPHaer7zuDuoUpMCCFYa0UEgKqqKhVLOfjl+1dAEV5bXEopxoiIVVWVHyjOV0SGYVBVYFFgY0zxlcG7WdtSSZSIyBh35UqMdba8e4wxpSQsOWUfnHMeSY01BsEYNMZ456q6MsaoIpKh3cuWd8s5W2eufXzxL8ZZQ5azXJxfvvPu+++98z6Q/eKbX3rt9Teqqi3m7J17/dVX7t2+tbeYL9qW4xScARAAGcdhGhOzOhdylhRjyRNBNMY4dr1oRgVjjAEkss7tljLnzKzO+bI6ZSmvK+jiuMsKfJ5mKGVL2ZviOktKX3J7ESlJZTtr7BRz20LTNM65nCMntMYY8hwtKgFqMTEWKTmmAwFLmclZW05EFRowVgBZMItqYgeMTgFJucQWENZrnzVNqe/7H//0J6vVha38gwcv3HtwbzabKeJi7wCdXa03RNTWzZuvvToNP7HeDcO2DmE7dMZSSilyHuLkTQtoYoybzebm3XsaU55iTGkcR9M4a6mUZCKyK0tEYoyfpwmvgZ/Cxxa7sVfPxcyF9gDaYW47ogXJWps5OufiOIAl730Vgi1xgAiMMSVIEBGoLTXTLogbggRUjA4UFQDFWmusUTTOBzLOVcEYg2AQCcgYcjYEwFLAIeBOxTBN6fT05Onz5+fn57PF4uFLD+8/eAAGtv2gCN67up0xKwBaMi+/+MLHH34C2+1y1pppWHfGGBIxIjKNKXqxxgWUFOPefKF9X2qVfhhm7WIcR0fXp0HBoCXLzGmcTIFoRSRlA0gKwgIkHFPOGZw450hBRFXFVDvMzTk3TZMxZpqmHdZLpqCbbVt7Y23wPucskoudl13KmcvxvE6axFoRzhxTTilFzUxEwpoSE1njQs44gVhyznpjnKrmxGTBOlLdofYlj+uGYeinew9eXC6XTTt/fnYqqm3TKMrZxXk9a4whVFjO5ij46hcevv/Rx6t+M/HUVIEJsmCOHBX6cWxC3dQ1K3jvW8RpmnLKxcuklKy31roYp2uRlDEmT7GIG8rPXEfzdBUqyh95lVD7MSciyqLW2is9TM4cRYSsiogBWrQzRLTX+4aoInDtO4r1FmuvqtqQMjNLmrqJmRHJGRtj3Gy3U2IAROuUc0RGzCzJMvrKuFAxTyKiioiiAqra1LOjI53vLYc4dn2niP3QPXn6BADIWT0/XcxmkLTx1XxWv/XGmwAwTNOm3y7n7RBTTpKBrbUpZbasqt6HzLFp2iGmGKe9+eya7y/GQURZ5TrpKYGlaZoYY3GCpWIpOWOxnmtfWVyEt+4KG850tVWMO//Qti0A2JxzCMF7j6jjOIrsPIgPod9iyScoOMJq2G5ZUtk9ax0AxBi7rptiFMXPHn3Wb1bTdisihlwzn9+8cfvGrVvtLBhjvK9CCIBojCl+ecxpHMbzy8vTi7Pnx8fbboPWeOdu3b5x58atg+XeFCdv7c0bB6/EV07Wl58eP4XgtduOiVPiqqo5ZUWaxtGFahyGw+XBmHb5dlmXaZoApkLHozBzEpEqVNeQuF4xiP6K9S7BpCxZQTest+UH+r4nohhj2BFBhVkz1tqmaciAdWSmfmjbGhSCdeDMerPJ00Sg220fk9T1zFTt6enxMGZLZpyiKgKYNHXzuonTdHl2Mg/m2ZPPmiqAgXY2b2eLLqZnq8sNy7wNBwf7+3NrjPHe140XyELw+Olnl13/05//7NPHT87PV13XzWZL7/39Zx+Hr35lVmEIMquXnHV/WX3jy289/vjDx8cn84yhqo6HCMwAMKbRVh6QV5eX+wcHRpg4U8qS4xgzGuucEwuJY8oJQJxzQxwAYL43T5IExVobY4Y4VVUFhhRUsOhzHKkt5hJCABaLlFIK1hmLIOoMqeoUx7b280Wbc7alMCrFwDRNgGKNaRbzoetms0UHUgLccrmM43R6epxYVcUwi+iUIqk+Ozmbz5tXXn11bzE7Ojj03p9drNUYJbteb0lSSmkYemdNXdclh+36jgA/eu/dzWZtkED1xfsvvPLKq865Wi9vHBw65zRLjkkVnXeLdvbGG2+cnq/MDF+8def8B3/JIlWour5PZpcGdl0HxuJVjYeIqsxMO94MsehbbHF2eYe3l0cvad91lf35A14qovIRxTyttQYp550/raqqOBPKzEUpWWqAawotNFXTNMUv9NNYV9Vib7lcLhRJkbJAYt2MUxJ5/Px530/NYkkhrPp+1XVi0IUa0Ny6fbduK855tVptNpscE4giALCsLy4J8UtffOsbv/ZrL967v5jNau9uHh584cVXbu7fmFVtcMGAIYVgbOXDa1949XBvvwnV3Tt3Z1WNwqACADmmaRzHcVyv178kbRQMIojmHCUzqhgEAkQt/BdecwnlhF7zCtdIpXzuBSwlBFVV5YMtPqGstSOzWCx2NU/wNmdgZnLWBs+MIJI4G6IMoEDtbHFxcdGPERGX+4dnl9ucMwOKYkocnD29vGSkJIAscRgQUQAAx9WmOzg68inmnDkmQmyqEEJIUxz6wVlTh+ry+CzUzVff/lJTz521dahvzmjZzowxzvmS64FMyXAbqhce3Pvg40eAOl8shpSHcbTWME8558xT3/d7B0fWWoSCD5Hs4F64DiZElKZ4jf0wc7GpaZqKu7z2mNc1G6cJjS+FEKCoKqdSXpMoO2Pm8/kOrywqgyknkmLeaq1V1mEaAcF6t3d4cHp6HHPquiFzRGs5Z1FVwsg5qVyuN0PKJ5fnHjFO08nJycefPkqsWVQA337pwXxWN6GSFJdNHayzlgzR3nzRvDZ7cvwsJ2lDUzl7uHd4cHDQwFjXDSKGEIjIKAEDp4yi9+/c3XR97fyNw/1Nt03bnjmBiHJSFk5JYcdTS07WVpZQEQ0SKKgokRqCBFDCTslzi3+7DkGqeq2jvAbGFMrqXYmpcQcOiYhxvm1bERHJdrPdGmd3aDunYvNJmJnr4JxzSrjY30vDGGMcN7EKYRzHzGyNEcQp5ov1+vTi4uBgyWn46N33H3/2eDtOFxcrY918uX+3MZKPpGUQXbWztmm9sfO2LohwFYK11hpfV+Fo70ZKaYbeGsvMmEEhG4FgbDQ+eL9czF968WGzt3e+Wj/67EnThIuLNRlIOQcWEYlx8lf0Eadc6GgGUODP58jFJJumKdCRFuIhR8Qd0QhXimlEBMn/VikpKkSgCihqjKnrZleG9v1mvlwSlRIAFUERphgVgaxRNIrSzhaTtQtm613btjGlru+RCBFjTv3AJ2cnB3tz5PjRJ5+Mff/aa699SI+I7IsPXzo83FsuFsE6FB2Hoeu23gcDeLh/oAg3D2+WHM3b0AQ/CltWYmBW1fIMYMkZjMF5R/bw6Ojg6Maq6//Vn34HgZw309BHopKiDdseEQlKEsvKgIYIsopoZgYGFrK+rGY5lbBTYRTFZQFz8BpdBICUI3xO1i+Zd2QXgCU0BqsqiAgBWu931X7KmVW8ddZaRZCswgCEhlzV1OM4ojXtfHG0hNXqcppGIiRCkSxih2FQZWvM3mIevT/c31fVu3fuz5Z7sD1XZUTrfaiqKljvvPfeb7ad8b6eBVBsfLBkxq73RDxktGgRAUhByagimp0DJk8QQrhx82Y/DAI0n826zRpTyjmKSFFeICKhGjKMUOQOu3OqCgAxjXt7e4BSGNaizi+IoqruPuaKO5MrncEOiEFCY8o3QQTIGGOcNwVvtsYavOIac+aUs6rWVaVB+3H0ITgyBjGO0zgOcYqKMmvqzYqyCIAgKqCcnZ8aAmfMF9/4lW67jdNw79bt/b0FESxv3KjrxiDlMQ3bDg6P2qrux0iAJaWdNa1Fk2OqfQAWqn3OmVlIwTgjoEOcQFFV27Zd98N8vveX//0feBsiyLoblvt7FxereNVX8+izz764fwg7ml+FJaVcVkFBhcUaGrYdAIgkAuGUJOdyJFVEAQgRRJh3yNv1ihPRlAosZFXZWGutOTo6KiuuqnYaeyIKAADgjQVCUc0xFnvmqIyTiIS6mc3iYAYYVwRqDAKQQRRW5swxMvN8MXOEh8s5IjY+LPYOrfWzyqFCHMeOexEZhr5pZs6YEKppHBOSJzNb7o3MzphcaDUiVYu4ey4ia4wYcjlJZP37/+D/9ec/+qEgxDELwpSjMcYYh1elVEqJJ1YguAL9imXtUD7Q66QSEVOKRSWN/+arWKJc8V1EBKJXGChKzmRNzhpCQC1SOrUExJzGiZMwgrHeXfMY3vlMlKdBFa21oW5EII0rInDWikRjUBlRZBzGbrOd3b0zr+t5XdVVhUJ7e0trA1mchmGrNPYTpzyOKedchLMp2cvLi7Hrus120bSmqg0UuTUKAgACK2NhlMD44OuqMfRn//q7p+v1bG8fjAVVAKrbdta2zJyEnXNXAnIwu0ocC1hTPCCrXOGz5iqCC10pV/8t/K2EKWOMpeuIJKoEV0hF2zTXv2iJqCSumlhIKFMhqVNKtQ+VDYw0apdzNuRc8ExU6HlVtNarquQ0juPZ6al764tt08zaeq+ZMeuimSGapFl9CCEZY/KUc85XPSmuqoDI+OAvLi54nKa62ZsvkoqAlkReQFg0i2ZWFrAuYGZy3oTq9HLlQ5U4B4uztl0e7G+7wRjDrIrgvBNAABKBwu9dG5fmdO0NiyGXFLCoCUsydF2nFGnjdfguDtcggimtNNK27TXqYTlFY+tgXdFrAalKifcUU7LGEKLzFTNrZlUdgVglso4xWuut1Zylj+nycq2K3lWkBoA8gkUrImRsCFZqcTZEjAg7bt05t+27/f39Wd0EF9Zn55C49k7MXAGVUBEAjDJkQAHC4DBbINvMFsfrbcrczEKUEijIOee97C0PWFVEpimiMSUcX2v4yim+ThgL0vO54yyfjzbXKBGCAihzZmaAX6IYzDmEUNf1ziohWyJ0hIhIAlyACmNIyXsTU5piJFVCNMYjTiJSqsYsGpM4bwAAKI1TPF+tizodgJSBjEMFAlNAZQnBObfTX3pXVw0gjlMCGj755JP5rCGi+f5ejBEbFZViJIIgBkFJQSpbb8fYzheKNMZ089YdXzU09jXmyPlytQlNM18uiAjB5JwJCCCTNQoEpAhYLO7fis6fW8pEFK5rx7LcIlKg68LrFiBdrxzofDYrFcFuh4oiF0RiTCkmSTu3ooK2OOaYU0yqimiYWYCADBqrZNA6JANomPX4+Ozp0+O+HziXLktkVku7z0Y0zjkA7KdxGKaYcyE1j4+Pnx4/X63Wi+VyuVxaawWBQbMW9wZAZJy1PqBxRd+XRYlsXbWhbo5u3q7aWlUvLy/39vbqunYuEFEp4QS0qOUJ7TVzdS3bveYdd+Qg0XWmeR2sCj94XZ4bY2j3OICIi8XiWrqjqpZTyoaK9h4RhSXzVFDSug3W2gwx51TeyFoLBgmNtZ6MIWNKZSCZzs4vnj57vnlp0zqfyDrImXLlq1JiAYA1hpnX6/Xp6SkSqerF+fnJ8dmdO3eWbbN/eFgqkC0YUdVSchDhTsasBtA343a1ds7VbbMZulvL5a279z/6+XF55tu3b7ft3DknoGQssqpg1lxskK4oMLwS4pf8r2gpnHPOOQDNeYcQ/9IAr4CeYqqySz8RAErPRPkaAGyuHBoSArEIQoBoWJEAhLW0UStY462zGYz39Rizr8Ptm4dNRf22D4TgaNtrAvunP/jZq6+/7RuYLWZCAMISR1tXoiKoNnhfhdPT4/c++MVnTz713h8dHb35q68XM1nlvvz1Wble1LmfxmGcuZl1lFK21qUxBof9sB36johms1m7mLOmPlM29d7B4fzwrgv1tu8Ni0OdcmrqYIyNcUwyVc4Zg8IsEUkUEcuqFIgCMpfdJVECQkXMoiLEquSYkQgBKO7UmhDjiKR17YgAMOccDaLlnCsfgvdTjEM/iLA3znkniU3B3Oyu9iw76ZzNmeM0OeetmXJK1zXGyfn5j37y4/s3b65WKzurmULMqRi09b5tZ/P5LKUIAE1VP3jwwBjjg7XWqmDOOQ6Rmd283W63MUZb0kXnFGmYkg0+rVeFiZ61rTFmNpufXZz5qpqHkHI+Pj6+c+/BYrmsQgAgc9WBA1f63VI0lQK/fOfzYJqrgl6B6tffZ+bQBBEphSkROmuZc0qxqn2B60UYADiz/WXgv84PrHHWxmtu0xoUERa9Eh4uFovB0Gaz2nZd5X05Jt65vu9/+KMfvfnKK/UrLzfBelvOmRSJYkyTd+5gb98Y01Rh2c6YGbJKytM0jeOgqs7558fPp3Gqm/pgub+LUmTGmFkk53R6dsbMi9msms2bpv74083e3sFLr7zcb8edsAKgHyZjjLFGBAikuD1C64qYdMjyOeHzdXJecqBr14lXGqucc5Ey7Fafd52Ozti2bRV26QGLWETKwjHGzGydRXSOdu2QKWUkRETd1UYCAJmhbRtLWLQI155CVL13z09P/uzPv3fj8KByNsdR9/ZYBRVYco4xMyNisOQN8TQOXT8OE4qCaGHue4VHw8V8Pl8sFldCBBCVQoqRDZ999lnBMfcP9vt+yEn27x+8+MLLiRMrkHWI6MiYkvewZGUQzZLjOE1EztKsnhfTuRZn7Xgxweuwc52iA4BIvkrgRZkzqHOmJHPFV6qyM16BrarknEF23pSIMiiwAACrYAZjDQDorrcHvPfTOCaWpmnmsxmIAEA9qzSDDyEP0y/ee//F+z+uvvL2oqkVUUirugpuJ9bQFEe2mDhuBxKVrGmcphhzzDvu1MHe/sG8XQAQohGRaUpqMHEGgOPjY7KmaZrl8qCf4gsvvHD7zj3rLTBZxJjYoEHEcUrBewAlMGTBKQoyoCLSNQHzSyPYoWoWr5rI9KqYUVVXhVKGA4g15egqS6qqBRFd11GIaItlXbEcV26x7JVRFVUEgwS2GD/v7x9eXp5P0zCOI4s4Kn0V4ipPRN5YQfiLH/7wzu1bX3jp4TpO3hnth0F7ThlYLGjMU+qGqR9ISTPnKaGAdTaE2hl7cBD2lntFo+O9J2uyCrDJibebzTjGi8vL2cENffLEhMrXlfehH6Pzrmln2o2qmlnzlJTFGBMMIRgEIlJnjDEGlJizFsnz5zRDCqwKgICkhGUNyn8lPQKCkggJkbHGzmYzlqQqysKSAGAnmlEEhF/uEqvUZA2RXBs8IRoC0LqZMTMCTEPvrDWIVQjjNJE1qADWsPCT05OfvvPOzbt3bOVn3ovI1Pdj13NMDgFFJSUj0K37nNK8mR3sH7TNDABSkqODw1Lwquo0TU4rRIzCrLLedmhovdp++OGHYN3y4KiZz2LS5XIzn8/3Mg5DP2VGRO+DV+/JAFCKMU8JQDT4EIglbbcdM7dtU9d1ERCISOlxu44cV/IAZk6IGJwrx5eZjUXnqsViUToHAIU5I6otAjBhMdY4s1NTphhDCNYYq5Bz5uI7CFEwpRQTz2Yze/c+iJ48e5Jy9t733WCtVZZpHGvvfvLuu1/68tvtcq5A83mzaNtjeX58dr7dbC2os9YKzOrZ3Xv3DvYPVHG7HRCxWcya+R4AGLLGu5iT6ATW5Tx1/bgZeu99PWu3Qx/ahXXOWvvJJx83s5bQtm2bUpqmxMzL5Z6qzObzJlTKKeccnF/uzWez2XqzWa/XAHDz5s2bN28Wov+aIvw8kLGL4CHknFNORGQtAXiDkHNsZzWAGrSMrMpEWBSYzjpbopiwkKG6abrt1hhLhuqqylOexrGq6ziNNlSyWiH5aRxDCLP5nDkhmlC5i/NVCEEBunGanh9/74c/vHn33lZ7Y828md29dz+NyTrbr7cxRUYbCEbh826DaFwIi/2DxWIRS6EpknN23qF14zSNUzw+OalCqGfzw4ODVpFLR6Og89V20xcovqQ7iHhxcV75sFmt5/N55YPkOBq72WwBYJi62WwOAB988KG19saNG9baoqaEK5S3xOhSNaWUnLMpRWstgIhmjtK2daF0lLK1NucoorseyZwyAChClly06D4E53fzX1SVqAzUsSy62D/YbrdqjPe+aZobRzdK7woiduMIRAy6HaefvfveX/7sZ90Uh5EjiwDdfeHB/uGNZjGrZ3PwllEHTgmRmqbaX9hZLd4Y46z1dd2GUOcs0zTFmDbbzXqzYcXZbLbcP5zP55WvAU3RqBR1CcDuSIIoKqSUCCC40upvyvaoKgB1XV8Ua+M4lsN+bYMAcC35zTmVQvEKRmNVRQVEdd5c9c2AatkDts77nHbsmDGGMxfPCAClnMwqAgqEAiogvq7TON64eTvHvl9fXpydtE0zjH3MTEScUlaJzCzywSeftn/23RcW+9Z5V1exHypvJ9V6vqhvhGEYgq/atl0slk27qOvWekdogFmvMr5hGqecLrvu9OwCjfXOWRestUbRIltrwZRZMVURV6r8UvcjORvnQgg7YkAxxmStaZq277sSdVerlYgYQ845Z811JQ5XrSXXAb3AlAWJR8QQAhIi6VUqmkFkJ0G/xu9Ki9aOmbzijwCADJXd83XdrdfOIgAUm12v18vF4rPHTwGNtTZFTlms9SlPP3//vT9o2l/rv/bWr7wevBVQIaNkIrMPVTub7e0dNE1jXRCDrCAgFgAVrvsbLrbb87OzzXa72NsHFwAgZr4ukwXIoHXWFYMqqQiBKKiAIKq1RlnK5Ja+75umaWa2rpuCJ8QYLy8vRWQ2m+0fLOu6RsRpmgA0hFAqK4BCn4FoNkKqCighBIsEIKoMIKgqwrbUMCXpw6seqxRjScE+zxSLiPM+ZzHenZ+e1g4MUVPVnz1/XlZ5HIeqbcecil23s8U0TT/78KNJYTNOX3rztb2mCXUzAXfDOKtCUYGKoogYFi2NZgrWWi5vorhZry8v1r7yxjuyznpnjCFRAVLFAseVUAmSDRFdSQJUlQA1Z1VW5SJDZZWu62ez9graoHGc+v75YtEr8P7+flVVALtC88ri+JosU9iZYV1XSAqAqlJ+RFXttSRuR6pdKT0QoXSnp5yc80i7/JzIr1c6m82CgXFzMWvbr37tq//6X3/XObftpiuQ1Yuotd77yrfzT588TSp1U9+5cbDftgbYV8FXjTFOMjNlS855a8goAIAYYyzoNE3rbrter7PKcr40xoN31npjDMcsKoLgncfSGcA7dSQAcMqlRHPOpVy0AJI44q4DJQPAOE4i4r0H0BJzzs/Pc86Hh4dNsxM2EVFd1123AQAq6m3cfcQV4ls2DAR0l1fmnFUUAIB2qb91TliYMxIZY3zwRe3qnUO0zDxrmtabfnX22uuv3zw6fPz4yS9+8e6sqXlHoTgByCIHe3vi3JjiquufnBzP2lpytACLUNXW55xjigatM14yo5amCjtNk4AOw3B8fDyO46xtQwiuaUbhlFJWKWziv2UpZRclF8WljzG27UxVY47l+Jcza4zv+2Ech6KZCsEVF9f3fXl25mXBKeBK62+MkSvYAkkJTVs3V5mTXP8kCUuKMaUowirKmQscT4aQyHlfN818NqurqsSli9V2b3+fme/evXtwcPAbv/Hr7777btdtRWRvb68YeGH+VLWqKgHwVZMUnh0fZ2ZFyClvt9vtdptjIkCLRACkSAoWbXmqvu+32+3FxYWqzmazAtky83TVuFAmfpUOsl8+DOxE41XtyUDbNrsMTwQRi9g357TZrFNKIVRwJeLfbrvC/Z6dnT1//ny77UqmOQyDtdZYvKbRiw8sA4eu89Dyss74POW6aQVURWOc6lmrqj6Ett7lGTmmzXZLQpp0SSZneOXVt2KMGed/8oMPfvT+8WgOerrwYTGvlgvEuq7X67VDC8YHMqgkw7Q6iRfH462Xb9s6N1b6YWtQQu19O8uqEztHLTMOECf028uz9ekxQ6qCrRy0+3Pw1Sbyydna2gaMHdbrYEwct9QICnNMlQ855xjzcrnkjMZW48SA1rvGGomcYmY0vo/ZkAPQTb92zqRxBADva1Q3bVOojGia8spWs729ZjNeImYlVAUhw6JN1VRVpbZKYkC1zN8QycjReu9zmQHHyVrnfTBI/Tg0dT1vZ+v1+uLycm++IKLtZgMA06b7+te/8fDhi//1f/3ffP/739ed4CbXVbtareq6Pjg4KEqaEKpxnIKrAMR6u1qv33nv/ds3D1+8e4On7XyxyDydnJ91U2ybg1ArUuQM53HVd+tpe2k0LpfL5WJWNzM1Roj6rluv1sYYsLaE2nbWqmpV1SmlzFxVVSEOvfdAaCzlVGYCyVWWInFgsFpmKBogRdYSv2K2BIWDQZA0jTmHuvIoU0kJkEBEUdlbcAZBWUUFdMc9ItjLiwsi8j6UyFPV1WI+ny/mZydnfdcvF4v5fC6ZjTHTOH30/vu//Zvf/uCD9//wD//gxz/+MYBsNpvlchljvHXr1vPjpzHGcZzqunLOskhOeYoJAGxVqaFnZyc/fefdEOjlF27lOFhBznk79MPEcH7JYgj9QBk0OWdmYbac1/N560OlNmwyrDebdb9VQgSw1sY0VlU7TamMLJNpuhrIACFUWVhEUo6ZI6FBUQZhZtiVyMYiGTLMrKIqKQk75wkEJDJL16+qmtq25VFQGFQJUYU1T5VbegLmBGUSD6oCKZC9RoOWe3sFnU4pbTbb/f09Vd123cXZhbFmvVo9ffJkvVr9/b//94loHMe9vT0AGIZhs9m0bUtEt27eOT55tlpdGnPonM0pG2OSqneOQSlYsObdTz5kmZrZN2/d3Nub75PCNIw5QZwYszinYGwT2nnrZt4akl2B7L2m8fTinIgks3Cy1pYGT9Yc82gsWrZ61Y+nyjGO4zhO01gKm5LfxBg9BQMGWRU4C7PmK3RRnTEIoqAgOPVdH8y8DaqCAipCllAzZGmDNZBBWAAEBRRUgZUsIjZtO5/NrHcxxilGQ7RcLKZp+uSTTz755JM4Ts65MhTXuULJorKkKcYY66q6vFwlFxGxqeu9+f75xfnY936xqEPgzGLJOqsKMSbnXAb95OnTf/ndP/t3f/u32kW1nLWuDh6MQVuGgkzoA6GzWFn1RIjIiFkEAJ4+feqcSwqcOOdcGmkQseu6EIKxOAw9ETk0fd/FGMexG8ex/GRZypQ4eC8pS2YGLokfESmS9cFYBBAQRJCYxmEw49g6KEIRRQWQjGTa2qEwqQgIKCpCmQ9km7ZV1dPz86quCriUmZm56/uPPvro/PSsruu+74tEaxiGxlbjOJaJwUREZBfz5Wze9H3PzPPFfIrx/PzM2nB4eDAMQ0IdhrFpahuqyNnWQQw+evL0ez/40Ti99uZrL+/PWk/oyJCCsoCfgwohW5AyfkoFWXmM0/HJiSIYZ4FljJPX0mJoS7tsAeXKF8MwsMg00TD005T9lXpHVWOMIlmUVdn4XWM4IqpiSkKIZAARkXgYhtVqsz/fB8TPJz1t3aqwihBCVlEssCTY87Oz5XLPeWeMKXhcKeyttQ8fPiTAYRjmbbvdbteXqxBCklRU2ev1uqym977vRu+rceqttbNZu9msx3EoArDEKYuoIBlSABbIBq2r3vvwo6q2Nw/2F3UFZAGys5YssEFDxiAi59IeksEQ+dOTk2kcRSSnHXjTdZ33NqUBrx415whA4zjmlBMzAPT9kFLM2V0TU6BirFFhIanIW2sFNLHolDLrrh5VJqM0yWbTNfWeJyfCBkAUiCjUVcq5fCIS6i7AqxWRMY5xG621dd3cuHEUQlgslr/zu79zcXqWUpKcj8/PCbBt2xgjKw/DUAqDaZpWq1URJzIzAHLWumpv3bxzeXl5ebG5cePIqVTLxTim7bZbLhdozbbvuHKNpSdPjt/76KPK0+2D/b3GmWCLwFQSKzCBIAgYAgZWeHZyhsYoypSmMcUQwmp1aQwOw+iuxlhYa5lj3/fG2G7okDSmMecsumuJJaLIaK0DECA0Dg3bDEIZQrAkbC0hYM7o0KjYFKFLABaYyakKA6NF67JwmSCooqUDjUCobmeq+OGHn8SYDw+Pvva1r3/967++2WzXq621oaraumoP9o9ms0VKnBIPw1DS4L7vc86LxaJt25IGX48lNMZUVc2ciciR4yTe2rapp2li1lm7iBMr2JOT1c9/9v7F+Wa93sQs5ZymNCEBkhYNo4hY74c4ffjxR+gcK2SVcoRFZBhGRejGftNtp5TGGIdpEtDESVlyjKiQY5qGEUSVhVMWyIlH1qyYxxS7OEyJI+fEwoBZaIwSJ1YmEYoTfPro8ZPn51OGJFjPFsZ5QCOAisQqqmpQi7yFZvP5arW6devmw4cP33777aZpRTiVCfEppnGMMaqIc27Rzg739svUrvV6fXl5WZqmvffz+VxENpvO+ypnaZqZd+Hg4GgcY9u2wTpvbF3XVQg55ymztX6YMgudX2x+9ONfbLbjxWqbWSKLc7b0NEAZ98zKItt+uFitpymLahkWUWZfFiHzlegn8+cG1eHnOpKvmQZEEGABZs1JOOZpSilxzqxkjXWV95UxjlmHMU79lKY0pjwMQ9vOYuJ1Nxwc3himRGT5c2waSAbJtLq8fPfdd196+eXXXnttb2+/nbWbzeajjz4qHrO0/qSUNO9QrKqpF3vL2WJO1oxxWm3W/ThUTetCFXPKwmSN9S40VdXUimDJOReKTvmXoD8aIp8Y+kE++fjJX/7Vz1lwM2SGHTFARGgdAwpCVjg9Pe+GMSsQWSDMOU9XoySYd7MtrohDY8wv25RVtUw1KguLiAoMKIIikhMX1DuK5K7rhqFPKZGCQUIFzpynCJxi3z9+9BGBzqq6bVtjTExJFUobrKoqi7LYR599tre3/6W33rp586aIDP3w/e9//6c//el1wDJXhFHOWVnImrZtS0HZ933fjzmL91Wx1pJvppjrqhnHsQp1jKk0ZJWOuBCCIafMxliLlDlOTD/+2Xv3Hzx464uvDowNMAO4Mj8UCBBi4s+ePWcGIisAIhqvhhgTQEwFV72iZQjhagzytUl+XomKhNdVMwiLJoCAiHUIiJymLQMaUm9JBLMBA9aZOnccDhbKkyO1BAA72pY+14lPTx4//ta3fuPg4MAY27TNX/3VX333e98rLRgFF3HOVc5bW9ptqJ/G7dD30ygI9axtZjNF7IYBiPYPj4zzrJCEfV0xqPFOAQzZIqoso2estdYHUSIbstpJTZ/NH/3J956drFejJGZVjZxZgBUVcEj52bPjKeeUJeYkDABQdMEllJcJQMXMJP8SYihPeH3kd/9UAiUCwLL0CgYBIU/DJo89yGQxOsqkI2qHMoS4yhdPXe6OP31/c/Lkxv4CIYOWuUvKWmYPAADQiw8ffvWrX23b2XJvOfTDH//xH3XbbeUDEZmSnV7pX3fLWlV4pf8EpbI0KaWu66x1e3t7pTOrDMcVEXKeQVnFOudDYJHE2bkKyI5RgHxWm9GdbMZ/9sd/ctFNKSUgAqVchlECpcyr9WZKPKU0jUkQ/FUyKCJobeGtSxKecy5/1ecYxJ0ZFt8pDFr+E0RBUkBhEK4rV1XkrRqYNG9Q+1mlN/b9l1+598WXbj/Yr27O3Nzp2bNHEkflfM1VsBbIFO3f+h/9rZdffrlgmX/wz//5o0ePnPPj1BPRbrIbM+lu8lgBL659Uwk7pZaYpmm73YRQlUwz51RV1ThGBUCyClkQkEgZUUAByHpOGYEyWOW8185+/M57D176Rfv6g9s3b+z0jYhZIMa86YbS7JlSAiRCe31GVbHY6JVYsqCK/0a3YjmI5aQLayn1FIXK1FIRzWkcOguKzi6Xs1s3j+7fvfXCgzs3jg4WaTTWTlmSwuPT04/f+/li0dTzfRVmuaJ5VRXB7u/vld17/Pjxv/rOd7wPw9CX6EkKV8aL1x2twzhe0z6KGKoAAIkzAK426wVC3TYKEFPyrrLORZY6BAUzjp0xWFVVIfiYdT5fnJ6cIULbtCeXZ3vLwz/+0z97delndVvV/qpxjodx6LZbYwwnjpzLvO2cM6EaxClFY6wxDi3pLsljVPq83kREweyCuAFi2PUqF/oQmAUB1TZt89KDe2/8yiuvvvTg8GBujajkm2wuV9vZYnax7e/dPJwvFtaYOA1gbNnFnZ8QsH/5s7949OSDg8PDD9//qOsu4jQGQ5ttZ4wDBSwKfiRGZFZmRY6oKIkREch0aUtknPOEdsppve2vRj/RlJOIGONSYlFQDczIDIgE1iLky+6i2av77bb1c6+HQ0Rj2n/+nT9lV92/d38xr8cxZsanJ5dofQCr3QqVQ1V1Y5cMoXr03nVULbvMnXF343gowKN+NlvmNGGcKCmjG8l6hEq5liiDmbz1CCNwtsJ2YpOhcvjCzfvf/PrrX3/77aO9mQMxeUMxI0DSvvHC/dlSKGZp0cDZCc3mZr7sVJIiUVBAQbKe3HbbP3t6/P777w9dT4pTnookwVqPiDnLFEdmVgEAIBKV4mYRBVmVWVDIOXBkyNkYY9M0IVQi0vfddY5yzYvqVYt/edG/OWDhk8fP/+CPvvMb3/j666+/7n1lnPnZL94dxgn8dehgS0gIkpMlSx646LpJUROikEIakooNttZkxiGKUfDZEQOBM857268jaQxtFcfeu+rtL/3qt3/rW/fv3T7a37eSYKfQozLbWkSEVQVEJOUsEwChc1aNI+tZsgogoN2sthcX5yenp+cnp6RgvJesCurIlElCRGBM0Cu91jh0qkVDhAVrKJCdqgIwAcWxdwYNakqpXLECAIaosNvXNT5+7pVzLtpBEdlfHLz/yeOs9mwz3Lt7d//g6NnJuQ/NkIXIgqgye0NFxuWDG3nkxMZaAEl5CyjGGFRryFvjxPhsqyKsiHkgIiDgaaqdMWA4Tgfz+dtvvfHNr3/t5tFR40JOE6h4g2iooEEkJMaSqiogqgFNOfIIbAw1MyIjICIISjYO8elnz6dprFw1jiMIeu+7rlu0M1XNHFlYVPJVfGyrFgAQTYmbxFyMtFRRqraqKlXNuRQJbeIr07tO5q6GCO58NkIRhBd94dmQxdTvfPzZk5PLuvaz2fLJs+P5Yl8BnPMAoMye0IJOki2Cr2xmh4CgjBQBwICkIRujWWLXb1XRBQ8KSUdHTiKrJWvAKhy0zZffev1rv/qrN5dLTAk5O7DBe0LRKJnZICo6hIzIgEAExpIXjMp56IjQEpLxKsQ526qaE1kUBEAVTKmgeDhNkwIX4RUZUwWn6lkkx3K44VolDEoAMG23RDR0XQghxdhUlUFSFqJdXoIA17OJyy/qFc0U47SDbUQHsYvF3tj3q3HsMx+fb5AsdKPzFe7IAlFQAjQKpAJW0yAJyJrOGHbkAEwa2FkDRrKhYdJpzMYhEmdVjxAM8dgvW//2G7/y1quv1pby0DVN4xAIBIQAtXCwCJCzsKhmFRZQJVBD4FBUch46RDQ1oJKw2mHonQ/b1Sal5H0FysMwOueSZGMMgsY4Tiley4qtbwDAIKDuNCUAQGSbWQsAq4vLcZqGfqyquqqqaZpMsNeUPF6NCjDGlIIEroZrWmsRiSEbP1v1kwFiNIvZfo7T0A8Xm81iUQammSxsdNdvk2L0ezODLalN6czQFqT3MMfg+u0qNLYKJic3Tam2gZydUpxbk8bN0bz94mtfeHjvtlPROBhLOg3JAKmotyE4a20GYGAW4FyupxBQJoSiuBZlTspDR2TROGS1p6enQz8wXN1QgWY3iDdLcYhorMVdC5UxZkpFIEwMqICqSgoAMp8vSujYbLaK4+V6defO3TFOKHq9lL/UMl3JcUpBlVK6vjVqYjbGWWusdeOUVICcb0PdD2MIlQKpSmYGNAI0xkj9QLJHijlN9WwiTTU26CoSHaeLLBVqpQw55yp4Iis8BgOvPHzwxssPHWrs1vvVfgAlkQAYiAxSaUNTTTmLlhFgakrBDQAAiZQcIgunSRMQ+dqQtUOctv3WB48Kq9XKGxtCPU0TGSeiIsyARK6IYWIWKk2BAAKqV3d8GMDSbNW2c2OsMJyenB4e3BimVIWZI6P0y/uT4ArL2SV6ZqcQKW/FKdXz2dhvZ3WdxlFVnfObzTZmAbKsKICiAGgBzRDjHANnQ0A3Dpdf+cqD2zcWM3NHkn92/MlPfvajZ8f9lKq8GeIYyRGilTjde+nh0f6Sc/KVDYhp6BPhZKiuKmDJmpgTGBIQNCQRiUBkl3uIJFUVUGODARXOeRwQjK2dRQO+ciCChqw3wzAIQlVVXdft7lgpAvdimEBKvOu0SpGFUbRA2ACWiDabNQC0i3kG7ac4TqmgkIiE1pRwZMooGaK6blTVWxvjlIRJwfswDFsDrTUYhwFJ07RTpLCmLKKImSElds6BDUYhJal9TcI3bxx89SuvYd6cP72o/fLuraaqX/vFO8/feX9jCRloHFLd1FXwd2/eqLwzKn239qExlTOoliCOQxWcb1tFmXLKnErnFCdVVTJk0GJW0USAOU+E5Mg7opjGISU7xAFRI8fUR2adz+eksFqtmqpGxJJVsZQeGFRV31oCNKjWGSW8xuwQMU5D341krSG3023tWtosEaHd6eLKguZ8pfK5upMKCAlQJcehswSAyjmLSB77zCpgCZSM8QYBZOy7mKOCttaN/doBP3t09t/8kx+N23MZIA4wW9Bif3Hr5q88e9qNE/GEgjZNuVoEBMg5pzQa1JSnfoACp4rmlDPFkRFURIs+vagkQRVQARQBxCAJAYACsApEUFIB673Xq4sMlbPkKADeoeRYRmITwE5MCyCiU7cSYzIiASKis5aI0BhAsuAcGQHa9n0e03azjTEfLfdEJKWIEQWBmY21WNSJpeXoaqgcIrKqM5Tj6KsKEVjEIJS7PcnjNOUpxpyir6wxaK2ZptitLmf1fmU1xa5bb164c/Tw3guc5NGjj56fXI7juy89fNU14ydPTtddZJFwEBCMiMTElScRjjEyp5yj5ZBSElAgAsLSLUpSLEUYFHcNg0JCRICKBMDF2lQtisY4TcOoLCA55eSMabwjBFIAKY0nUkT/igqQLZZBmwCgIJFT6fBFQGONN87mSH5ex/NRcywzTlXpOshYt5snpSqIdBWUBIBEuPb1OPVl51DFGUpExuhmfWFD5S2N/QBgJEXv0IChzLM6p/Hiwf0b3/zaNx7eX4KMY7f91S+9/OFHT/74O38Zp8sX7t45PTvrO6mCH2POmQHClJgdZRHDOatMOZmcLEcBRWOsIwAoBK2IiGQuayFsQAnFoEFRIDAKDkER7dRHZZDMknMdfO0c58hTX0SDIGwJ26Y6PDg4Othvmwat8947Zwrk0fX9ZtN1fbfe9v2Ytt0wxYlUZ7P5NPh+uxnH0XtvytWnhMysIol3TXEFmkGicskIMwKqCoqoJTTOogKBErAyp7HPiCDJoUYZcxriOAUL0zjsLeyvf/3tmwfzn/zoB59+9BNr+Padu2+++eVf/+bX/4c/+t6Xv/7g9o153w8ZeLMdt92wP59PHEcD4BFJx5zMNJHzZI1z4sCh8QAAnFVJS3WiIsAAIKiOjOSMoogMZXorqFUGVAg2WOutQZ5GiZO3EJy5fXjw4P6du3dvHe3vNU1lDQFAVS8K2lqaL+IUx3EcYjq7uDy73Hzy6PHj5ydnq+24XUOOpLurPRVB1QBDllw8pjFl4LArVzUwZ2OMCIsSI8XEFLxzVRz73SAQo8PQTXFAhKxG02BBZ3Pfd5eJxzt3X7r/4OYP/uwv/+r7f3X7lr37wq333v242+qv/ca3bt95Z3X59IUHNz959DROQxK72fYxMwCPjCaTIxxiAjOqMYJQqQAAASKpZhbJLJw5JSgd0YKIDEqiJIyIRkQJAdTmKUJWEiWDFlCRlgfLe3dufvGNV2d12Guryhtr1Dmy1pTpIyBaplIagKpxi8aL4nLW3rox7S3mh4eHH3362UefPXaWgt+1qRPQDklEdM67q5n3xpicUVUzs2FmZjHG2DDl6BwYR4lz5pji1Hdr55xYFJ6A8ebh/Ohw/+bRwcXq5Pnzn1jTbTcX7/38I4vNr331Ky++uPfCnVf+2T//ky+9Pb704v2//Ok7X3zrrnfMApjd6nLddZ2tXVaInK1iTBEQWUBKf4KosuwuVUs5Sc7CGSQK55xBlRQa60jUIIDVMhDaSmbvqygSx37vYO+V17/w8MGd24fLpjKNN1VAggySjJHKkbUkbMCAWtKiClVMwirqCaEKt24cVu3M+XB6fjlNl8N2Y/y2rmvvPRah/NWkFEQUYQB3zR+UKsi4oNb364k5gwtFyEyIIVSGcLPug8OHL7z4zV/78qwOw7C5fbtl/tiabADiyHHUnDglBqChn8ZxjKmrg62CrbyZpgmJLjfbzbav3bxRjTn7jJOhkvkCgLHGkUEQFeuNyzmpCCszSMppiFOeEolSOyNVTwYADJKI2D3bTf3JwujDV2/9yqsv3dnfqz1Wvq8wWHY2We8a8gYRlTmxEqWCAiEaZ4yqIKuF5B2Pw2gt53x5u5ZvvvHCH//p4yptzjbvHNxrsFKEfu4RepV+iW4/OR7pkiVWfmGl2oynaruezg63bwimrs9YLzOEAXHyUd0EvZm2gYe5Mf1rry0YPvrd//4H09bWtH9w4wV1wgRTOAXjf/df/PSlF19er5++8PqD9jCfvvuRemFKNizSRTU4Czl9cj4d3npwftktfTV3VdwmdJFNRJa18jgO7Wxe1zXmPI7FI2XhNE1j7DsAaZoqpc4YJOPJeiACIDtuNzdu7N27ffPunaOj/b268sGQt855U5TXLJkE0BprfSBgEFViYYAy/ZoMEYFjUWMMsljrQhVmbbu/f2AfPansg/UltIpVaKaBXbaWFmRnQ+6sn4n2iXtLBRYJjb3J5hQIm4WbEivZYG/3fUpTit0wC76qwHvo++H9dz/qLqHf4vn4RPRw7zA4s3zlxbd//pOPIIX3fn78N//mb9970KzPPjl5ng9v3B867HsJfjZhVtJxGs/Oz+8sZix5jKmymhKTqJImySEwoCntASlBaYEahy7niCrG4FWXcinednirXTTuhbu3H754d9nUtUFPELxpggUBY8kaNKZ0s6pIEpWYRRRFFaC0te5G+CZhht1kmdKWdLR/gADc++3luNxbNtUcp2wQOXPfXWDtiUxKjNyhU2sl9SZT8P58SsmGerPZMgfjKpTam7Zd1P1Fz3EaYfjkg0cvPnjhm1/94p/+q5+cnbyHlLbb9PizZy+99PqTR5vz5xtlTVEfPXr+l3/1vZT9g/uvn5zmvpsQKnBIRN3QP336/Gg+I5EpZhCoLCAoj6lc0EFX95EBWJEwjv12s1LlWdM4567mv++6IUv7iP3CC/fvHR3sVZXDZAAtkgVSiRasASQg2PGowsKqqsapXvVRqWSAouRMMcnVFHxQNUiL5RIRnYkEY86h36JLAUmMG+oAm4zWtPuzuRGAoTNABtvKz4U71gQYBZIgaXSkI3Du+6G2fgLT+PnB3s379+48f/5O33885Qtfe8H0i/e//5u//ltf+/WXvvtn343d8Iff+YeLhalm7mtffss6/ODD91KanJvKuKZh7M8367PLy8MmBEeQGIC8VQGQnEXRh4RopimSA+6569Zd11XBQbkczBXwha5bAZHI3ruxv2x9ZbiyNnhyBJpSTtmEKmVOmgRQEIw1xlrnyIZGFUVVBJKWtUPhDFctYI52797OmqYOai/EpWnU1h02YQ/lot0b775882cfnK475YkayzCmQEuFkCcAXNbOkYs5ZMIxDl1lp9XmwoOi5mD5zddf/crbD8d08ujxzymsX3394dHR3sePP3rvww9u3Gp/5Y1XfnvxxnZzur48Wy5mN2/eicn9+fd/9uz4rG73eDeVARRBAB8/ex4e3GlqzykBGAX0BjMrAMeYEDGlKEmmOPTbToXrqrqKkBZwh3Lt5B+Kdu5tYyAQWGILBDmxZmNCHAc01lpvrTPOG0flYg/FnVVmBWBGRNEdIcm5jIGbiEiBg7GL2fxb33r9g88++PTxJhFD5X2gr33lpb/+t7/1n/29f8af2rGflNFmE8xymowliEBgUATGzYgiHNVZwKmrWzjan+f94N1wdnosGL/567+dUsqxOj0/PT95f0r0Fz94b9vFL7318nxRPXz5YbfuTi+mX/z803ffu1Q4JNyLjGoHQDTWq7HHl6vlom0rZxWMAczlGJIKlMtTUsr92PX9MMVxVlfGWmOsACGitbsZN8YYRAMg1hq1qMTMwlOOFsFaixZF1BpT1Y2rgrEeCAUFECULACkQgCIYgwgOjBhQzWk3bpMIyyjX2WJmZQ3TWqZcza3EoZ+ejkP37PH7J49PNT3wwB57b1SGzdjn2/fuTOrOL/p25hsMoKEfxyRj68yX3rjz+usPLi4v3/3Fp3/6nQ/XQ75x8/Z8eTCO/dnZ6vyivnH0cH25+df/+vLDD98JXqzRaeSxx9VKk9wRaKeIxgWDo6oS2cSSmD87Pq7rcNhWFVJSNUxoEQFzYuEp5Xi53uSYABWd8T644J2zJQgbc32Dh02SLbJaJDIgWQVULBWdSdssnA+008CBFCAYsMyP49KaUu4JAoeU+RrgATAFxxVtQsXj5SzogzvtSw/aadOtto/H4fyHf95hAg/jpJ8eHqUvPnyIafn+B09v3E3e3v7Fu8/vPdhLqY0TfPrR47OT9XzpX3l467vf/ZeE1ay5v1qvgfY/+rgjM6q5sG7uwtHxGVl7qwrmk09PZ01FmDlByqhaWd9kYTEjmggAzAJIU05A5vRifbi/njUVq0HJGdWgyYaJdczTNE7b7ZaIvHeGCK2xztrdDWMKQAZJkK6v5jMxRma0BnywAITW183MOo/WAVLpxNcyWosId71GuJtsIMIppyuGtu97Y0zqeu8tS1JlI+wwvfHq/b/+1169dbT4B//g91/7whtf/srf+tlf/cGol1/+xt7/6n/5JRt7yjd/9jNED6/c/8r/6f/8O7/1629MqXvy+Om/8+2v/6N/9E/2l/PTs88+++RiGuFrv/ZmO7t9ctENKdZ1lSTFNCB44xpFNwn6ZplhUiZRBQqALmrKOGkYMmZiX9AyJUOkGsLj47O6Cg5gXvkkUjufp8xBy01XIsAcQwjOBVVUUeMswi91hyJSLhOmcl2Ecy7UdahaHxp0Xg1lIkHDSKKGlRRBgRQJrl+7a9SovC2z5s9dnE2E1tpgnYPq7PnqnZ/+/C+//y+OjuJf//brVqdpm4eL0ZN+85tfAHwK+PgnP/79N96cM39cN+9/61t788XJh+//4Y9//HsxffzFN29VVQ6VTQwHt9qD2weTjCOP7UHDNAIZJQRCpswmsRnVTtl22XbiJjYjm0HMJHZSE8WO9kpsDogClBWGnDfd2OecsmTWFJlZU8pjTDEnUVUwJUYjogCJKO9GGYKICKiCQWMsWCLnjXeuCj4EIkRjrAuilFWdXnEIxT9eobwKpEV7Uxhw3aWpLCKSFRgAvLGhcnXVGNj/2U/Px+4v/s7f/mt3j17YrldWFgft7bPN+l/8/nfvH75xc37z4uTT85MtJwJ69xvfuD9NenG++vTj+MmHx1V1KCp377z4t/+OSwLb/rmYjirIwkPKnmqFStQROSAEAkYBECQVFSXB3TgaVEQFa4CACBCKMEsTRckF8J+sdWBiyoYgc2kAuLpJ3RAiFgV/EjYC1lpGAUUSBAOISN576xxZr0AKgGY3JwAArpIeKQIjUAb5N2avi6ioigLv5sjtEHVmFmZErZw/Pbu8c/Ph0f7h3uKli+f52WfbZXsndmPXrTXiJ+92/99/+IOL58u43Z/VLz5+NL7//vs3bz5Yr/xnH4tIa83Ll5d7f/7dJ++8u22bB90I3//Rj4Y8Gmv7MRmqQC0AKRpQErAsVsWLtKItSANaKXot45LAICIpoIIBJCI0joID6zLBdpy6YcoCfHV/m6iiITBXSi7c3StfuHtm5qzCO1qfy706uyBxPVvLgAKJACipJjIGlIxkJUIDwIWnoCwgAKzKOTFziimlVJgGnhInRgBr6aNH79+6+/obb755+87dX7zz6cnzd1979eG2f/7w5fqlV3/tB3/xR8GY7/7pO2+8+bXI7rPH277rXrx/8+R5XG8Pmlm96vz7Hx2v+vkf/6vHvvk463Y1QJYQswA5RVDtUAXQKBKKChoAB6W5SBUUSUFAgBgwIUSjLAqlkABCMg5Ugey2673yovLZWCtQrpzkIp5ABSURzWXIuQiimXJyZIwxgpCVgdGWIVDWsggw78aKxpysqRBFrJAQqYEScxiYESALUCpdVGWCTErTNKUpxRjTbhD+LhB99GR73v/09r03L9cnP//5jyGe/I2/cb4Zny+O1i+/2vT9g3/3278W7OAs/NGffO8X73/sLb/1Vv/uR9vjC8l4uf6LP3v//WfL2cNxhJMnHXls5oeKVmNUFYZsqAxBHQG0iAOL9saQAd3xhIRMULqeqUiJ+ar/WUABUZH6sbMp8t5ShHJWJObdzEUBkCmnKcZhGspNqeoVQNGjBTW7gwv/f2ZIzG+5s7iLAAAAAElFTkSuQmCC"/>
        <xdr:cNvSpPr>
          <a:spLocks noChangeAspect="1" noChangeArrowheads="1"/>
        </xdr:cNvSpPr>
      </xdr:nvSpPr>
      <xdr:spPr bwMode="auto">
        <a:xfrm>
          <a:off x="0" y="121170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4" name="AutoShape 233" descr="data:image/png;base64,iVBORw0KGgoAAAANSUhEUgAAAG4AAABuCAIAAABJObGsAABi80lEQVR4nEz9acym6ZUehp1z7u1Z3vVba+2uru5mk+xusrk0txlyFg6HGo1mRrKk0Vi2HBvjJI4COEEE5EeA/IiDBLGNAAmCLLASGIqtRJZlW5E1sjSj2Ucz5HBpNpu9d1fX9lV9+7s+y72dkx9PkcmLQtWLtx68y/3c91muc53r4J/9H35NKS0AOUtKDEIKlRIwiFabnKPSohQJsk8+cfyvX5ff+93fV6j7PgCjc65yxe7uvG02WhMpDCE459qmA1LW2gmpjIqMJeu60LH4yoHkLvo0nVzhXJMahxCybIu6T7xu1ialBAAppbquvffIknPWWhMRM+ecEdEYg4giApK7rstJtNZaa2YGACIiImEmIkmRmaeT0Ww2A4AUGmCxZLz3fUoPz88vuvaFT7145cpBrWivsJWECoOjRBSIRCk1vBuSIAuiECIRDF8GAJRSqAgA9M7UERELxhhjFMmCkkjAkiodIhkiIA1Ckpj6Xk6Oj4wxpasQVQpZa10UhbW2KvfquhTgxWKRUhqPx6h0ztn3/WxnP2TuvC/KAlBzamxRIoa+b30XEINzzhYKhFLMGp2xzhjDzEVROG2UUkqpvu+JSDJ771NKkhmJEIBFiEhIAICZRQQRh+c5JURUIADQdZ0xpixLbYtCG2DhLIx6PJ52CMvl8vDwUJFWShk0BsWQECltkAmVUkSgEAEYERUBESmlmDMAKKURkUX0pDSIyMweKWJmBslMLCjZKNSklEJlSIgEMQdZLBZa25SYUI/HlbOlUbherzlHpfbHk9FoNDo7O0MgA0RErq4fnT6ajHfms51Ns+5TiygXy8VsMsGcXOEkpRxj4owm2HKU+6SU1ppAkFA4x+A7RFRKEaIoUASMIpwECABAxChNCMzMzMM6DpsFRETEGoOIOYUQwng8VgYV6m7bZEBBQtJFUa2Wm77vp9YAgFKokJQiRUprYCVEQkQaAYAI4cnKKhIZXiIAYABtgEAgCWgQRtIkwxWaCAWUwqIotDUZBIkWy1XXeQBo2lahHlVjpVRKoWk2+3s75+fnJ6fHRVHEkLTWbdvmLBvKO/O5Veb40cPIuZrUyql56TjFEDule9/0OedMUEyq6d6Og5Bz9t7HGIkohZhzJqLA/ieHWimlkUQk55yHI4YQRYalJCJEzCkBALKIiCaVRLz3vu3ctPIp9z4WtpTMiJ2z1caHZtvJePTjm8GIGSmTQkNGKaUJEBFBiIgINClEFMwAAAgAlHPW1ahkhJyzSsoyi4hkBubhb3JUTCtVVcAZENqj2Pe9MOYspKTtO+p7Z1Rd123fSU7G6sFQeh+11qPRSBys2wb9BkRG1cjHvGzb0XxMpEkrZzlhY63JSqcsp6dLlwIiDgYRBYggpczMClBSZBFEtNYaY0QkJfQpIyIREqLgkwchglJEBMSIoJQyxkjKbdv2yKW2WQBISWIAUopyzk3TPtlDipSA0qg1GEOFKYblI0BAGb4SESlEETV8oogQoLa7JosgIzFkEEQBZk4ZWVKMxmo1MzAfgVKQcvNOz0Ax5xgjopLeayKtq9lolDlyipnTYJWMcczQ9z0rSjHW2nFM0Qczqglp3aUre/PDq4fXJub8/p3tull2AanugsIUnHPW2qIoRCSlNFh3p03OOaWUc845G2OIfuJdmFmeeABEQiSiwU0hCwoTkdMmAcYYdTa6sKxy27YhslXOFqZ2dbPeCCdgUWiJWCtQCowFUAiEpAgRCVhEAAVARAkAEAIggCAgaHUwVwAWMigCTWAIECEn2XbR+5ykU1KOHUynkHlBTNr4bRsyOyBA1NamlLZdP65dMapyzovFIsYYUjbaIel1u5mPphRFUi5Ke75e7zx18zf/9t/en09L3ujm9M4b337nnXe++8M7SQTJACkfU2y7mNkYo5QCIBFhHCw/Skohs4RIRCJCRCmllJ4c7cFQDvs6h0hECiHnTMAAMFwvkpk5+giAzrmsVF0V281SUuYESEICRKANGasUZaVAa1QIAAIsAvnHn8WDMRFBpUTfeRQQETVqC2VliqLQWqGAqvcS9qvVZrPuDp2djnZB4NHapsgxsdJGWQOZBaDp2pTDZsOzyWgymczn89lsp+/CarVZr9d6VPoQCuXImBhjNao/+dKnvvqzX3/04O7FvZN8cTzfqV968dlHZ+ujhdls2RpNRMYWN27cmM/nSqmHDx8uLxdt2xpjlLaAKqUUEw/rphXmnFPKWusn4dGPVzPlPLjalNJgFgDg4vK8VQ5CcsoqU3RNu135Td/mGEAYBBU82dRagzFmrFkpNEYRCQmyZJTBmA7nABCBgXNm/X/8P/8Oc9LOxJy00yH0VlPOWZNSyqTExhZAph5NmhD63l+7eXPv8FCR+ejDD4FFvC/rilN0znXB82Yduv7ycqmVLcvaubKTDgBjjKU2k/msN+qTL70YUq7qaXnz1nn/WHhRFPTlr7z6//qv/8zq3ZDWWiMK373/4M2337HW3r59+7mPf/zu3bvb9XqIhLTWbdPUdV0UhUax1iLm7Xa7t7dnjIkxMnMIAQljjCjc9/18OhaRruu0VtH3tXGp91VVJeH5bOJScXF5enl+ce3ZGxlEEFnQFZV2ptSttdpaoxWJCLACgMEsDzcMAHLOOYNu2ykZvVn1RVGsNlvn6vWqV0QoICLMEFMmpTKuk3Dv48wWSLrrOm0Lqyn6kGIuyuG4Q87ZVeX52eV4PCVjjXPz2mIUf7lWoC5XSxyXt5+/vVqtalvde3yu0JwvLnemZZXxypWDhyfsyvEQBhKhIPUh3r3/APGhcy4jCaosWZOezHaYue2DgaSUKsuSmX0IgylFAK11CAFZqLDGmJATsiilWIErdaGdKUkbHQHbGGIK3nsGYYGYoCjsaDaa7ZZkoN4/NMZYrYAIckwpMScC0FrDEx+EKkmMUV+5clVZ03ZdParWm01VF23bGqWjDzlnpUzXe21d2/egTc45t72xxfHJ2cXiclTVdekUYRIuXdm122pSAcD1mzeE1Wg0aZo2xd6K1q5AVBE8SdIGu65LXR6Pdkaj1K8+IpOUytvNUkl1sVhorbuuq+valaVzbjizMUattavrlFKMURuz3W4BQAmnlACTAOScy7Ic/NKTWF0hIhpntSYREREUNtoQIiG1bRtEfM5CMJ3PWaANeWdcg0bPGtz84Pq+e3oKxsCwcDnrGIEjDGZEKdAaiJDZhqDvfPQuIjIC/Di4BWQUsEozw5NUTKs+RFQKCLWpAVQGNLZgEFRqMh0D5tJZY1VVFdttOx5Pt5u267rFYlHvWskKyWy7TrSHPn33e9/66a/+0jMvvLT4UB68/2EXsnUqcb9dX/Z9Qi3GKhZjrEIEltT3vbXWap1SSikgokjW2k0mo52dndy36/U6J7HWxhjLsuy6jpn7vjfGaKUiZ0PKOgci3nsEJCKlNUdmhJTZOKucnpTF+Xq9+uFbHxbGUgxxg5SK2i6nI2NMYbTWGglQnpzu0jmttbXauHJIInXb9iIiiMyMikSQAEWExIPknLMyOqQEhIkjatUHu1mu1uu1NWa7bTabDZJMx9Vqs75yuN+2267r7m3uK2X6PljjpI9JEMS4qooknvvf+73fIaivz5/OiRDLLqkS8N6D+5m9VrnnnFJUigzR4MEN0Xg8ZuYhN7fG1FVZ13UIwRrdtJxzBiBtjY9h02zbtlVKDQETEgknpdSwtYnI2lIErCsyxp3JdB0DFkUHnIW1K/2WH19sNCZtRFuzztKsmCgSJRQQyEOCioicIyKSVkopYcw569FkDgAhRiLdB6+VTTEqJBJAxN63ikiErXWSSSm1WHXHZ2cppVFZoVZOmaIsgbT3a0AkopCTCBKhMtZVNYclks0gVw6vbMM5x/zo8f1/8o//q7jG3/grf213/9rp6chVtHd4MKoqZDcdT7fbLTOzJEDFmRWhVrjabuu6BoAYfYyRhBFx2Ta7u7sxpRgzIlZVxcxEVBTFYrEY3Le22hVF8j0AWOewKn2z9Sn73ptqrIymoiDOmaWajff3rhaKlOSUe59DBp51BQAIZE6ZOUFmwOF0AzODMKQnIIsG4iyMCn0OoMAnDwgiEHynSQlyH6NgDtwz5pA7H3JmRsTNZjuZjOrJWBmdhXf29xDRlcVkMjHaaV0EH5um26lqpGrbS9N1a99kDArp4uz023/2rRduPQf58qP7j4ydPXP79tO37j66u5zOZ9H3RVEopZxzm80GmFPoS2fGdem9jz4ZhcaqmzdvEtFysa7rOoTkvSeiyDlyVjEqpYy1hSsA2VqbUtBI1toAhKS7mLrOh/OzoMiAiC3WrV9cPO5WGydUFk5pEeRM7LhAHHJwIgUKach2BHiIUpUCZRWC0ePdsu/7sqovL5eT2e56sR6NRtEHyYUzuiht37fKqD53jNz3/Yfv3/M+jeoiAhhj1us1SjzY31NKhRC6vpnN56vF+uBgZ7PeMgNBZ53TRbHyTef7IC1krt2VEMJ3vvO9v/5Xf0GZsxyOtl3/9Z/9mYd3l0erS4Vy/fp15xwAvP/++4vFomk2ZVmG0KcQ6rIYdl9VuJzz8fFxVVXz+Xy9XmcQn6JSSlkT1+u6rq21vW9FxBhjSAFA03eFsYYM1LBYrwKCQnRT88Zbb17Zu3p45VrqfWi6lECQ+hwb24AAZQBkCQLMAIDAPwGiBIdQh/X6wjdNuzVxvV6HJhpjzh4fa62991rr3d3dk5PLsqi7rivLMmcLpKqqzJydszF5TUiAKXhV2ul4Ni6rsnSnj47Wl4+RIPQX+9Or5bh8tFpkAsIKGxjbIl22VD58792zAK/sXLt+dM+PlVKu+8THDibmcxMXp7arYNs3qxuzp37rd46TrrPa2QRIGcJ2WfZtVY7e+/BhPZqNd2ZaazRaF843Te+9tbZpGleV871d77t2401ZzPd3m6ZZbzYlmr7ZFmUtroi695Hby2Z7dDGv5+NxHSUyeTsCi6BEtLhtppwzAGilRSRDFhHUaggnB3vCzBmyLpzjnMuyFE5EhAKalCbsc0os0QerjVaYYuwBnHMKiYhARGttNFlCpRSiapqOAEejEQBV1Wi5Xo3r0Xg0EQRbVoXvzs/Ph5S17fpxVWfQXR83236+P6nH891xvVdVFmgk872x0vFcutN3fvioqqqdnbmJFVPVdp33vmlbTgZEh9ienC6LEnd3dzNlIooxNk2jtY4pwZOAXI/H47IsB6hCKZVSns1mmaHzXVVVqem71SrkXNa11tpo1eegBJ1R3PcxRqWdVpqZmRMiWqcHZMAYk1GYQUQQBVC01SZpU1gTrGvblpkBmTPu7+157zllo/RsMq3LKoSklCLSRBEYDWmrzYDixZjqYty2fQhJ7czHoykIIdnxqMptf3J6ug2dRgJSdlwoAQHuEf/CN3/pM1/6Chgqq0mp0ORUaLObKqe7GFK3XW+3G6UnKaV79+7N9p5qQxww8j5444qcqfV9n6KyJqVERCFEpXRV1SllEe69dwACtF6vB+DOe78zmW6bxrmqKArf9ERUVVW3WocQOOfdvb3OGoh9QURlWRelB0wpDcHDgKiLSMrZOTcEFSmlIYbVtSs4+EKb7AqJKedobcnM/aYpy5KI2nW/ODsfoGxrLAoQKMT8BMEDTIn7LmxgG0IIvneuVErP9w7btiVT2Inb2dt96733jZI+xEwy2d1vmubf/M3//te//nMwmq+PH2Uw9Wwn+L5LsSATu2XfNJeXl7PZjHRdlmWzPRK97GMqHWljOUPMAkCkTNOsiBQzD7CQq0pQhFoFnzabbQhBREIIWmtrC1Km6/uu864Mo8l0WILxeJwAO9/3TYuImlRm8dET86SqIaZmvY4xVlVFIl0IIuKckxgFQTjnFEXEWqt92/RNC5lTCgqESDltMsfCFoUrlVKx9wAgAhyTlwYyo+QhHiBBEGGQJLxY9M45UnqzbYZwZLvdhphuXL/ywUd3tNY6pnE9EqXbEP+D/+g/fO6554rJqLncoCqsG3tWPZjG91NuYtdenJ8uFxeFfoLv1nVtXbnpVgLJGQakvvfe+5QhJe76MB6PRSTGaIxerjYpRGMNM0fmGGPf90VRgFIhhNh1zrlt24SUjauHCsJkNB6gPGHOMRKRU05ibLYdWk0DcPfjP4CoiIL3pBQwS8o558iirTZVURqrnNWIGGM0RsVIRLTdrIqissYURdE0TdeG7XojnAiQFBilCACJ1I+hUKVUUdTL5bqua2bQthBUjy/O6sm4WW0VUo6JGX7xV3/lpVc+3fpeGQddrwBBcLVpdWF2r92wF2d9UL5rKudIWDs37CkhJCJAAJCcUggpZeXKkbGQc46JmTnGPPgcAGi6logGNIiUUdoiqJwEcMh3iIF675nZarNqWmZ2xiqkvu9VzqYw1thuuy2oKq1z2iAgsgxvyMzOuSfnwNoYY2bW3nul8SdIaow+xid5hYhMp+O27VNKfd8XpTPGKDzRGpVSmogUEIDWpLUOgZuuY4Dee1eWlSvrujbGnCyPt9vWoXLaJIGe02c+8+mc4+Xl+d584qzullsNIIQiWSAD5/Vq0WzWEytKoSGFiG3f5bhNAgZVFkalkYBQV/U4BIl9v9xsnTbMKSZG0iIymVWDdZPMKaWcpe/bruuq0my71ppitjPfblofO6OU5JxCDN5vt9tms019t0xpNqrbbZMWF0o98dc/hjtlqJHwjzOo4RXtY18UhbHWWqs09qHLORtFiJiFldGdb2PIAlBW1WazUQoIUWtSWoYyFRKSAkBGEoE8Go0636tuu22bqqq2beNIF0Zv1uudnZ2+9/PZyPfbvl0tTo9nRQHRnz06wkLt3bwWwxa65uLslHMKIYzLAoB3d3fHY3+89FEwcWYtVeEMmtilpveh67TWiGDLommaddMao0hRFkQWzhkABIiZBcjYovUNCrF451xdjZu799q2nU6niTmE0Kw3xpjKGr/ZFGVNRG1KwwpaR4PvEhFjrS2KGJ9YyaHopI0xOecQgjHm5OR0iDYHKz4ajZbL5cXFhSIzHo/Pzs4AgHMkTd77qpwBgNZKREQ451QULmcWZOcMEcWc2r4RJAD0fdBatW1TV4VTWDkqNbar8+7US+cpd4uzjZCfHuytzk6OHtxXsXVVZtbR+9FonHMm0vs7O9PZ6Pzs0eXizNoii4ohkdJN2xmjQ8yoiFNmBpHc9/3BwUHTNH0fEFEbu9ksRGSotHzq5VeIdEpcuDLkxMyaKKZIpArnJISk7WazQYAomDPnHJTWxhhQIMxCuutTWVYxxk3rrRVjjCZjQ+iTcBe8K+uYvFVqKOGLSLPpqtEkhLDabupR7X10hTbG+K4fj0dE5H031KxzNlobgAgozJxSCDEoZZjYVVWpjMoMwKvtEnOywI54dX4sbacZTs+Oo+TpvO4WlyQyHo/Rd4q6nHNGSSkt12s7OkxZlqtVCEEpwxlizF2/tYqH45ZztqZAJykl7zuFNGy3uuaTkxNmIGO99wJyeOXatmshw97ewcc+9rE79+4+Oj4JIQhJjDEGr5iFEECn4DMZRmIUBMwCWSAjKq0L57QxCRGZM2COSTMIaWOcJaVcWaxWiUUA0RXFYrGIiYuyYJDUZ0FieBJYaK3393cnk8lmsyGiAYBAxJwJAFhylmG3ZhIVY0xtb4n2d3eAZHVx/sb3l3fufJB9L97vz+da64PDvWsH++RM0/HhwV7aRolIwgBKGS2C200DymcORrM2hoSUsT5kwuScSyk0TUuExipjzGg0YmbjrNYWIB0eXs05P3r0CIFsVaOix49PUkpnZxcff+ETOzs7l8uViGinjTFNs9UgVlvIqY+JnWXAjMgiOec4BJiaw7YZvHQSHoypbjbboigIlFFaITljtdZVXfR9nyOXruDMRmk3nm02m5zzUAgtxmNjHDPHGAcLMmC0MWYBGCrAQ9SmBFLIWiEa3YR+0zY/eO216XTkCrPZbN99+50vfPHz3/jGN0bTyWK5xBwJ0RgThlOaJREP9j7lRFoP7ynCKSVlrIgsV8sh/kVF1hhtyBhT15W1VmudhRlkNBp573PilFK72qbIfdvOJvOQ08nJCWo1/ARb2qGOra2tRjUJJOFeNECWzCKQRUJiZmYIWuucU84MACycUtLj8dQ5w8zex6ZZxugRMeepc25/fz+EcH5+KYKDn0JUwsBZnC2OT05j8H3fD8jgfD7POQP0KCgMjCwZwFBli67rTFHWs0n0vS3chx9++OLHXyDB0/PlB/cfvvLlr9S7h13fn1ysr169mvOy7/u+7y0xMMcct5s2cRYEpQxLZE6AjIBDAjceTwFYROq6mk8mAnk478aY1Wo1mcyUUhcXF13bK6W6rjNV4ZzrmkYpdXh4uFquu65DxMQ81NAjZ80cOSMLCwJRTin9hB6EOCQ5RBRSHDw455xz1skHjYQo1loFWFRjkawAFeDh4ZXj41ONFGLofKiLOsbITNtta20RYzRKI1GMPqVc13GoRytFShmllEjSZLQohehDulwsQ/CTuvrud75/590PfQhuVKly9NQLn0yuXm96n+16k0tE731mVkZlgOzzcrmMIWeV+77PHART4bRzTpCsNqQkhCDCOQ+l7T6lMPjMAU53rhz+a8gRxQJpNZ3vjsZjZwvvz7qua7reOqeNIaUAyae4Wm9BMsdEhR3iwqFgO6DI/z9OFj7ZZEopPZtMi6Ko61oka1ID2tF3HQKsl5vQe00qCqCQJhWy18aF3rdtb60dj6c5R2Fs2zaGDAAIymgHQE8AeaLl+YUujS5sFLZVNd/dyz7lJNZWoJ2uJsV0Z5ME3Xi8BwKkjQEArTViZmZh3LRNzrmoqy6mJ7yqnDPlxGys9b4jorqux5PaEMVkvO9CCANdq+9758rZbNY2HTNrbeudKqUUJG42m+XlsmmasiwFqfN+MFZKKUAJOVlNk/ms67NCJAAW+QlNzhgzmUz6vmfmLE/IdXpA6oui2Gw23vu2bcuy9H3kDCfHZ1U1BLqmLG3TNN77oThFLRntGMT7OBpNyrIcNj8AOVcwc+KcIoOk61evXWwXbdu6SVVPxv5JDltaV/TI2hWHN56eTg8v86VQv7tzUC7XdV2LGmtBAGAstNZ1XfsneSENRyznDKjH43FVFdvt1nuvNmKtcYUxxjRNMx6P+76vqupgb9/7OGSfi8UKexzXI98FYZ5Op0qp1WpF2gxl9IHnlTnFGDUZWzgfWiJAFGSWLFkYEUnBerP03g+3dnDFtLsz2tsdOwu+X6ccWFLvW1KQhbNw4lyNala4bDYRuEsBNRqjbKmQ4np1IbmPYY3sZ+Pi1s0rdYG+XUW/VZKMYYS0MVqKunAjG5G3nVUGXLEhc87k9m78wjf/8sFsX0HG9tLmS0cXOW9y9lU1rut9wkkUdfX6tZ6bCF09K1lBG7KAImNI47ZdHV7dm8xqV1omBK0Xm23jUzGagja6KCPnIBEtoJNle1nPzU49Y58VYAix7bt6PBpwjaoodiZzDRja7mC+NxtPUuS+C5Sx33QKtVF62DHM3Hvfe49EAsCC1hQIRscYQwgDc8z7J2yxnHPX93Vd7+7uXl5eikhRFF3XDRVJefLAgaEwvFLXtdY6pVSWpQAMrg0Rt9utURR8p5xt1pvz83NlXciYUU3393/t135NW9evFz8BrJIPWlutM8YEIoWx0+mUCFmSAiitI44ppa7vtbZEcO/BQ07ZGAMAIQTfBxFhyUNE4btwebGcz+ej0Wi1Will+r6PMSLiQAsdDOh4PB4gGAAGgOVymVI0xqSUmm1TT8bed0oZEbFK7+/vL5dLbUzOGVH1fV8UVQhBD8Ft3/fOubquq6pqmqbv+9FohIgppcViAUoP5wUAiDSgEGoiIhQiQlCIcnZ2trOzAwDGWkQUAdRKRBIoFFZKZY45xr7vx0WpgKrx5Mtf/vJ4NpPcZxBjzMHBwXq9ouAFIefMKeUcgdR8OqkKmyOhZFJktfZdGOgOKUtabay1VQkh9AP6S0QpxaOHj6y1O7vznOXBg6Oua0SkA6/gCbzgfRhQiZR4gBBFpCydiKzXa6WoLMv1em2MIYIhKkg+TmbT/Z1dQ8qnGGNU2gJAVVUyMJsG9sjgjPq+H1LO6XRKRE3TWGuHKv6QUxKR1tYYo7VVZEAppZTWervdxhj39/dZUgjBpzBsMiRomo21OoSgFO3u7gzXW6t/+Zd/GUCQqCiKzKyUijEO3wQAnHN1USqCuiyMoroqUJhTRESttdZWgLoQASgl7n30gZmBSCtllDLGuKKotpvm5PTMGFvXk+228z41TRNCGGpwOeemaYjo4OBgWKz/fwLXwECqx6P1es3Mxhhr7XQ8SSFWRdltm74Lfdv1fTg5PT29uKQhZP8x8SWvVquiKPb29oZqclmWt27dAoAhq0kpcRYQRFSAyCBDqQiArLUhhPl8DgCDlQAQ56ykqA1Zo6xSVV1UVaUUhtg///zzt27dAsCUMyKWZblptnVdozJ1XY9Go6IoRuOqLouysErYEqJkFFEIw6/SzjrnEEkEhnNa1WOjHaHW2l65cq3vQ9v2MebVegtCk/EsRT68dpWM7mNErVxVAuksooypx+PRZMJATd8l4ZBz63vUKsYYc1JGjSejqi6Bc7PerBfLvu04pb4PMaWj45OT00vS+om5BIDhN0wmE2vtsMuGezXETYNBSYlT4pDy8CSGHGMKMTLzer3Owjs7O1dvXJ3P52VZVqO6KO3VwwMiLEo7UMqNMdrab3zjG6T1YHjJmKIoRlUtwmVZVuUIANbLy75tUKAu3P7ebt9thPNQzkdEBiHSVT0atjCRMsYOFSsRUWSOj4+dc0qZEFJKfLG4XK/Xk8lkb2/vypUr4/F4OAFlWYrIcLG1dohnBjs7HNBNu63G9eA/OKbz8/Oc0mKxIHkSV1pbxCSMoAcuaAihLEtUejKZDHlCWZZN0wwL9BPu/tAAkFKKMRuVEVghRM7M2RjjnBk2Jmndtj0q8t4PieZwSwBg4DbOZrNnP/b8QK0xxuawXa8WGvJms5kBrNfrfnm6OX1stUJTWVN+4oXnP7j/J6S1wBOIMGVgSaYoqqoKwQ/QlNaKtBp84bDERVE451JKiGo0GffBHx8fz2bz/f39oVBRFMVgOgdKj1JqMpnUdT0EWMM901qnzE3TkEAKSQpRRCHm1EXRmpFRIwJqpdR0Ou37vq7r1WZrrbXWDgWA1Wo12OB6Mh3YZYOtlB+XgAkVDqlUziGE2Xyy3W6LqvKbTczJOee9Z+aub4vCaqKyLBng7HI5m82eeeZZAOj7brW6aNYXpYZmdU7M27B9fHwU12fY9+Vo1Pa9WHfz5k1jdSadBRDQGCOBU2ZhLMsCBoujVFUVWpP3vmkaZ+1sNuu6pus6pZBZBiMbQnz8+LExxjk3n+2KyGKxGHZA3/cpJUXmJ4XZlHJZl13fl67glOuqrooqpVQWNWDfh0REPiVrii5GPRxe59zl5eVkNh982bVr1957/8ODg4PT01Pn3I9vLBZFwbwAAO+9MWpUlcKp74LSWBizWm7coUNUWtu6Jmtt27aZxVkDnLuuG00mTddPd+Y/9VNfJaJ33nk7xqgwX92f95uFM2Y2HcHCi4hCSpyWq0Ux2VtuNwONGDUzo3N6u93u7l1pfGAgRC4Ky8wh9D6orutyztqQc+b8/NQYM7A2nHMxxtFoNJ9P1+s1AMSU1ttN13XW2qIqF6vlZDJZrJZZ+PjkZEhpYowjpYqi8L132m43TU6p7/vZdGfgGSPRQPvKInq4A08qakTMvFwui6I4ODi4d+9eWZaTyaTpPTNXVZVSCjkpQG3MALXlxEP6oazpQ1htmnrcuLKYjqaAdHG5GCotMfiDvd2+70MIX/7yT//6b/yNx48fHxwctG17sDeT2M3HDtKs3SwuLhfO6G2KCklybppmsQ537y+Kolq1kZROnIui2mw2fcqodVW73vfDYRSpBv9LRE23tdYO+/THSIQwp6FAzcwhJMQweF3v48AmHK5UyojkgSjMAmVRAQOnnFIsrWNBIHRl6WNKzH0IA6CjB2cypINd3yPicCp7H4uimM1my+Uy5zwajQa/XBQFx8TM3nsURmAAsVpfXi7G41HbtpvNZjqb951frJYppT6k+XR8eHi4uLzw3tej8bvvf/Deu++/+lNfWzebruusOWDxkkK32Rw/PEptIzmVzjmHiLj1YJ25/+ANXZTYs3EliNTj0XbTlkVBSvfBx5yHnMH7LucnbQApJeecj4GHOgzzQG9br9cDGPGTDZuzDJE183Sw7M455jTw6Lqm12RiyAoxZnZIQiiEbdMKqbKq0xCxGKP7vp9Op7PZbLvdctdba6uqQkSK+datW7du3To6Ojo6PqmqKoRQ13XOZ4JQWOucU4Q588BbLMtyPJ6s1+sHD48E0BalCI7H09PLlbbFycmJ1noynZ2fX4qyWfj09OTtd98fjavVcjlyuDw/i+3aKCwqu3jcFCADBmpd6RjXrUey1cRWVdVstiLCknIfGSlnr7U2znFK3scnBFFmrS0zbLctypMmusH15xy11tbasqxDCMyMqMqyHGK4IcqOMWr9xEEP5I7ow8AhCCn2wRtbCCGLKKPJk9ZaAKnruhBCVVV1Xc/n8yGrb9s2pXR0dJRSunbt2lC89d4PuSPRk8Y+1Goymezv7+/vHVZV1fc9IuYsx8eniDib7pyenBvt+hBDYkQlgm0ffMzex8ePTxBxb74zKitV1c5aa0zfdouL8xQ9S2LmkLKQevvd984Wyy5G0CYLafskHmDm0pqhcCKC2hZDeTYnGZ4En4RRaYuo+j70fWAGIBSELMAgQEjKAGJm1sYYazND07UhRVQaFSXOShlExYAiCKRjFkGVUIyzffDbrun73mpdDcDf4L6rqirr0cXFxYDmFkXlvX/w4MGQ7YQQBqKMMYqZRXKM0ZpyZ2dnZz7NOZeFPTs7u1ysSCUkHUM2xhxeu358fsZAzz7/sUcPH5yenzvnjo9P/tP/9O/9L/9X/8FzH/tY9J2qCl5frhaXqV2fn572p4+npYPYFEXhYyJUr//obW2KThRH9n3jFDInozQVeOXqQR/44uIihFDXVQ999nE42jmzyFChQhEgZZyx+/v7GXrnnHOlMWZnZweENpvN5eXlTwDdqqqMMVVVpRTatuUkYDAn2aaGmRlEO5uZAciWxc7ODsLSx0Ck9fAW2+12PB5n4aFzaAAmptPp+fn5ZrOxZfWT6HewL6CstaYsy6qqROTy8nKoQDyhfBi3XK5jzEVdxZSNga714/FUa3txuZzP53fv3n306NHt27dXvoMYH9y/tzg+5r5xxkSElAOmpDW2Tc+y9TFPd3Zzj0IOJVtFBdac43a7Db23Re1sAYJGWw9BGSsCIjAeT7bbbc7ctp0xpqpqa+1oNLblWGtdFNXwbYNPIQREHKD7wbvWda2Uats8sLeUUkVRDL5ltVkqpSLnonAHO/Pbt29/kD88PT2NsddDHDtE8xeLZYxxsVisVqvlajOZTIZAt2QZj8cDZ9k4C/zETlujvPfBd4MprOu6LMsYs/d+d3d/ujNfr9dDxHflypXTs2OlVO/jetvZovDeI9B4PI59Y63d39+/885pu7nEvr88ubx+MHOuQu2Xi7VS6uz8Eor5dH8ym0wrQzt15fvtvXv3mqZJXSKisiyHlLmqKnEuhnywf0X4pOu6ruucLcuiDiFstu3V6azv++FL5pw362YIlq21A9gO+KSxqe87ROzaPsY4tBlM57Nt2yirrSq6PgCiAGya7Xa7VUrpvrzepvjg/QfvvffO8dlx50NIUVD5EBGV1WZnNrmyv//lz17dnUw5OyVZQDCDc0VsQ7NpYwhdE5xDhbHt1tP5bDSdLbcbD2ytdSp5377+9jsMenc29/6kLlTO7dHd9zL+HBhHWlX1qFnc1xcfPmP5uN44mb/xvfuf/eIn7O7o/uMHHR0UpRrP9SdfvF5ODlBd8QGsX70yv/7RW298//h0tVqh5NoVmtAKE0JM/Xp9frA3PTsLBNpqtBpLVykFl8vW9yHGaIzpmialGH0QEWsUCYwL13UNBN+27eHhfowxc1IkTRt9DI+OT5SxAyA/GtfjUfXo6EEfPTrTpKQF6fs//NGbb77Rda2IdL5PwtYVAJRBOt9fXMTtamUJn3/mlincT7j1Oec+xvPzc6P1gG4NBncIhofoCsfYbLtiZLfbbeFGy8WFMUY4lmU5+DRlVddsts3m9OREKbVtN2jFOre7u9t1PiPv7u5XVfvU7Y9duT69cnN6sQjHZ5chYtyeK78sXfH01SuPhM9Pzy5Xa0Cui7KuSgJQ2u4d7PsYeIGASEpZ51arFSUnItEH730IoXQupRy6boB1s8hoMltenm8265jS3t7eQNkdLJ4rq9VqJQjXr19HgiEDHNr/tNb6+2+8s/VpunsQz89XqwWjImP7mFgQEUEwJG6367fefjv2HQmTMSJirENSWsD7AICKNBIorUtrq6rqYxgiD6t0tLYoirYLKaUUc2UVCjlXHh0d3f/ozu2PvVAUtiVcLxcUAzGXrgCPMfQxVpJpMt15+eWdjPXZycMP7rz5+GS96ZyiUoVNKdu5c+cXF+L9xNgA3DRNt9lizkVRgKLAMtvbX26b3ntV2D5FUxUps7UWUXnvvR9amlgZg4oAVWIR72OW8WwGmUVkPp+fnJwx4HC59353f09EJuNJCKFt267rUkrCok8uFqPRqJyI3nbU9SnFFFJmAIVDiy5ZY4G3XXv/6GFVWEAlOScG5my15RRijG3bDgFTztk4KyD2SacnICKyjEajEJLVJYcuxxTX64vN5lvf+tbB1SvA8eTx0Xq9jmdnE8MahBLF6Numn8z2+i23XbhYNK7UF6eLyWjn1tO3U5DUXMTF47Re7hflsveLpgl9BzkBkvchpCyPHieAi4vzoYx+uVjs7u6mlDJI52PXdZrIOMvMnFhbA4CJ2Zqi65tqVFttYvJCNISTxlgWZMDZzvzq1au+609PT2OMfR+01oVzrQ96unNweGX/9PGjD+582IWIiAkQlSalWCSnhDFYpYXzputjTnY0ItKoNGe2hVNYKhgaKCXnJyIBJKC1BpHgfYx5u90yqBgzY0RInBJnjoic43Rcd5vVer0sKlftzCk0m9XJyBbj8ejBgwefuHpl26WHRycvfOLVxyd3Xnzx06+++lM3bn4ytCmsTk8++NHJ3fe74M/OL+8ePTg6Ob3YbJrooxcqbDUeXS4WZEwfozV6vDNbbpbOOe+z1npg7g3gdB88ETGURGQLR1oF322aLTPP5rvHx8c+Ro4pZbFFCUAnJyfW2qE4PEC9IoICer1e7+/Ohwrvk33EiEQ5MyhCoiiMAkqpyAIpX5ycOW2MMcKp67pJPapKVxa10mitnU6nztmu65AlhD5G3/ZdWUBRlNW4btt2MppstmvfdVvfEVEKwVkaj6r+FG1ZhdQXRWWUcgUIqU2XLlZdOZ5evXkTKX7ta1/49Kc+t1nlzeXaU2iLoisq7tor81llzWwyvXdyfP/0dNW1Inh6drF3sB9ystbGFBaLRenser1WVAxoAzCrqhpAtmHnVlW12axTSl3bFkVFBKPRqDR209wFwMo5ZeyA3jJzUdRDjSh4H7qeAfXNK/tH9z86PTtxmiZ1tVyvku+1K3JmRFBaIzMgMCInLwyIJERdCCSSUzPAB5NxHVPCGEMIOee+74ZbklKajGd93y+Xy+Pj08XF4plnbk0mI+/DarluNuvteqkwPXPradicLo83ypVWBwKtCtw7PDxftI9Oltu+vvPg3s9/7aufe/Vz4Mru0b31aoG9VwwcYrdZ98Ev2xZS3t/dyaTiyeN136/bhhVeu3bNt51k3t/dQ8m78/nF+dJ33XK5tNbu7u5WRZlj2m63CoWI2rb1XT+e1Pv7+0rhALWt19vReMosCDgA5CmFx48fDyHUAOMSg/43f/0vf/+733vtB997//13LxanyDAdlz4wapVZeBCfEDCIghoAprMd5tRst4wYQ5C19H1IKREKAISUCmuVoslkMvS+mlGlrJ3Uo9Vi2ZdFCCELPD4566LfrLe+b48f3nnpY7eevv3MZnHMiCYETmJLuzpbPm685+JksXhxMv70Zz4LRQ29j6GPvtcxIeJyueQcmRMJG6PH1m5iKNdlz5wRIMNmudKkrDEkoMjkPsQYrTZGEad48vhRjNF33WQyUUp53yskV5innnqq71tm2azWZycnQ73k7OJiumsvLy9Xm03pzM0bTxmrh+rQ+dkFs+in9mfh+Zv33vvh9d1Z6jbb3nchYGZmBKUVqAQiAqIUAghiyOn6latndLZdb5wjZt5sG6VUXbjMcb1ej8f1aDQaygNK0Wq9EWZkGXCT8/NLn+H5j7/49O2nf/cPfv8zn3lxf1a1bTuezm7efu7dN9+EjABMhorx2IialvNnJuZXfu1Xq9kE+gAMMXpNGEOfQuKU+xhAERiFQpFjWZZXrxy29+9vmibHhAI5pkpXThnJ+eJy5ZxpmsZYzcxH9x/HGCeTyfHxMackOcfkd3Z2NpvVerlSSi1Xl5xhaGqbzGZE5GO+urc3m0x8DCenx/s7u6HrU2JbOJ2a5aOPPgjby8rK/mykFllyRCEiChkkMyEgImchQADs+76PoSgKZo6hVywi0vV9VVWh6xBVCOn8/FJrDQDj8Vi0CjH6drm7u3t09BhJa2O/+jM/z5Dfe/+d11577dVXPv5+v/7sT39xvFp5fN+CEsyM+fRysQk7vcV/6zf/nVu3n5aU0Vq/OAPOPnScUtO12riOkzFFRuhTzERVVTCpyWi03bbdZu0Ujap6s1zFvX2rVU68aRdVVR3s7i0Wi+l0knP+/OdfvXv3o3sf3T09Pd3ZnQ3pmTGqMAZBWasz4HxnF41t2v7pp58ejarT09McPed0eXl5fn7+1I1rTz/zLG2WZ/c/ei92jRGelW46KqZlYQmVJOJMzHpATlKUzDmFFLlrvavK69evT2c72lljTEhpvdnUk2nkfLlYLZbrENJkMtvd3X/j7XeysKvKb3zjG6+++up8b3e57f7zf/Bf3j96FBMvl8u9+d75+SUw7hxev3LjWRYTUux824Xw/od3d3YPn3/+eaUAjZJN27fN0YN7bbteLpc5y/HZaQ9ydHHx8PR0ud00fdduGwK5cfVq7WypjIR08ujxdt2cn12eni0ePTpdrVZ3795994P3l+vN4dVre3v7n/jEJ3Z390JK4+mUBZu211qnxKvNdtNsV6vN2dnZarUamExN07z//of37t0bqjXHx8da67Isn75xk9ptE30oXQEshFDbYlLVlhCzGAQlrFlIpCCqrFE5k4Jts0bEg4ODyWSCoBiBiEJKPgRE9dwLH79+/frlYqWNa5pOGQekv/ilL33vte9fLhcx5fOLxcPHx//0n/32xcXi4nyxe7BPSt1//yMw5fzqDW2KoqpBweHVq5nVc8+9AAAADL5/8/Uf/NZ/+9/+zm//iz/+wz/w3nMGRLXo/KPz85OLy822adt2u91yCnvj8XNPPZ26/ukbN3d3dgTBFuXLn36lC3G5Wrdd//DoOGauRmNXj3zmtg9FNTo+Pa9G08Vq/c77d84Wy+W2+Z/8nf/53/k7f2c0Gv3wzfd/8IMfvH/nw7quX3z5pe12e+fOw6ZpvvCFL3z65U89uHf/d37nd+jB0REQoVIiMNSSiqKYjMfTui6MxhQxp5FR+9Pplfm0VDhUNfumHZCCPnjOkEFSSqvNZjqbT6fTyLJuWmNcZhjPp1/86a+89tprl5eXH925d3xyBtoyqLPTi+PTsx/84AcgVJbVvftHkTW5cYowwPgDnm1NMakL3203y8Xy7OKj9987e/xwvVog4+HhVWF8cHzaxlxNZuVoXBTFqHCS8na1nI9Ho8I5rZxzpnAJpE0pKs1knn72Y2TdvaNH/+rPvnN8enl6vhzNdtuQ+yTj+c7h9adWTb9pvSnqG0/fXiwWO/PdujRd55umOb+8iDGuNr6uzY0bN37913/91VdfnU4nbbPRv/XPf68o7Onx8U8az8b1qB7Pzi5XZxeXXd8aoZGtd8ZV6ezmgtoQjbVN0xwdHV1cXAzEEmE0pR1X9c7e7tn5xXqz5SyL1fpnf/Znr/fro0ePPrp317cdI3Qh6qpufbL1qOtXDx4cHR8fkzLrdbtqvBvNr1698eHd4/G8enTS9U28engNAQyx7/uLk+PLs7Nmu6aMfd//pb/21z9864d/eO+t1aq5vFwSigKsSjcajabTKWc+2N99ePRg3fZoy3uPH71z996670dFUVbjyXSn67rLy2W1bv74X30rxrhtvTLFH/3Jt/f2d8i45aZ94ZOHIUNKaWdnp+9jUZe7hwcf3bl3eXk5HTuR/MILL5w8Pq7remc+393do+n+wc98/Zs3bz073dm3RaVtKUAANJtMJ/Vo6uq92XRUWsoROVp4Qn7tuu7i4mIo5w7swr4Ll8v10cPHl4uVCAKpH/3orePj04Mrh5tN41NWSq0266IquxC1KxKDIPU+/ON//E+YoRqNHzw+BjJXDm8gQOj7i4uFVebm1WuhbdrN+o/+4Pfffevtex/cIWbO8ca16wAQY9bGotZVPd7bPTjY25+OxhaVRTUZ14TSt502Ztu167bbeK/L6qVXPtP4IMrqotZFue66t9+/c7luvvbz35gfHESAPsnTzz5nq9HZYhUFz8/PP/roo/l88ku/9EtXrlxr2/bx48dN44ui2N3dvXPnzkDJ5JT1etNduX4DjOlCTCFOJjNjjE9ZaRqPRog4GY9D3/tuoyGbH4vwDa1uA8snZy4KN+ilDE0rxpivf/3ri4vLb3/727/8yVuvfvELb3z/O+vVyhiz6YKgTSkCQmFMjOnv//2//6t/6S/MDq7dP7mY7/N8Ojs4OHj4+EPJ/Oqrr+7s7NhC9dv8jV/4hc/efvnZm1c/vPPOz339F1/96i/C6eV4PJ7Md6wtNAhHX2i1P58ZrZTRmWU8Hp+vtpfbLbmyS7FPMp+WMcudu/fruo4xZ8HEUNSjW88+99KnX1k32+PT8+V6e/NpO9/dH01mv/Xf/YuLd94beEVt2x4dHe3v7+/uzXdm0ysHe+v1elxU9+/ft9bG0Oqib9/+zr/6xO2r56cf2mlRVS5sUy3G5FwAe+UtQm9BRofH537ZTcb2rKpIo2pSx6DYGCDoAlS2UKJCn30XZjvTf/H7v/PxFz8RC95XxT/8x/+w7bpsVRtitIDAwlmBi94mxrM1/e//T3/v//Z/+Y8f33/n8u5i+rmf648eF6va4Q8O9/ouf6Tp+cneM3CxreT4U7c/9vWf+frs+WehsM3pZtGt5ixRCaUwHumRNVb3pNXWZ9a2rgu0mmLpM4UujuvJ5vHm+9t357NDkNy1G0NmWo+uXz/8xa//1A9+8J3l2f1KdbbQq6N3f/Hnv5767t53/uAaVfMMJ5vN9//825ucNjG+9MXPfe4zny0Iv/DKKwbof/e/+d+uV13Tem2Uo6z+8i/98o1r13//93+/7zwJiqSAGUeF2Npr7AESwVrFFXTP7sxcPbKua04uEmckMboUhBCCdeUAXK5WqzZ2zDyf7/5n/9l/fnx2EmP2KTGAUiCDUBcSCBSu7NrlH/zBH/3Ob//LnZ3C+6jI7O7uX77z5ny2q7VFIZYMQpDzqB4fh/sfffTRPqfrN2+8994HJyeni9U6x1AosYqEe9WLKZwYI4xaG2scQByKjiEEAIbMPnRGaUAJITz33HPf/OY37t+/2zTtYrVZN3z9Sr27M2chU4xe+fwX/dHp7araz/FkszYh7ZXF5eXi7TffdKSv7x0+deXa/v5h2/mbt57RgfF7P3jjmdu3J9VIM5ocFRALZBDQSlHBVmHKbeu7uLGFTEZFPapGo9Fqs934xEJD0Xlcjzmz73rrtClcqeHxyfGm2VLL9bQuiqrfrAkhZeDMAGyd8t4HIWvsdtu89tprv/Ir3wj9Rkhdu37zI1soYxBJa2vRAADY8ujo6HKx+uH775bvv793sH96796j49PltlUkhLbpo0cunYmeU+/ttCSlEJXv+oTGaSeEk/Hkcrte9M3OfL6/s1s7+9FHH/32b//2m2+/1TSbruuJYLJzkIm+/dqPNsvVM0/f+tWf/9qHv/d7i747uVydLheH12/kLNuLdUH0M1/8Skp89Oh4Mt25/vTTtOK4yvFPvvedtg2ONIWsfF8KFwI6smVTS1EnJeeLcdu+MK1HRk9KtzcdXd3dGRWuLKxWatC5MM66qrJFFVJsen9ycrparabTOQi1TccZlNLIAECKVN911tqQema21vzwzbfKsnZVfXmxmM12rly92YfUdr5rOsggbQ7ni7Ozix/84PWP7txrmu4rX/qp/f2DsqyL0TiDihkSWWUqocIn7BOsN21OoJTR2jjn6lGJCM65qixAcg7+9OTxQK3/kz/504vzRdsn5UpbTZqeTy+2i20QXSV0v/3tP7u/Wj5ari67zo4mZ+fLy4s1RybR88nO5eXi7Pyi8aHpk84mh96//fbbRZDV6Qp6b5TWIEopDTqJcMvUhrJpxhquz8tQqVFlwZZX9ufLddNEtkU5Gs8Wi1UWjMJ933ZdA5Sn9fjK3hUj5er8NCV2zgoColKkEBBFnNHJE3MShA8++CDE2GzbnYxQjXcPD8vR2CeWwP16yw0/unvv/OT89OQ8hPS5z766c/v2/usHX/jCl/jDtx7dvwcpls4Rog+h74MuypiAtASfEHG+s3Pr9rP1ePrcc8+9e+e917//WtM0Xddtt9v9vUOWjXaOjAEibUwQXHexLsqQ8vffeHuyq4HIx+RZMLBGevnlTz/84CN0ajSatG3701/7+e/+8AcfPnigf/M3/sof/e4fntw7Pr3/eKeck82ZUwJJBEwqsyyaRd9toIDp3JTTTKIrTWTpYDY7nS792bosXemKjW7apu99nzkao50rkTQCDapeo9EkSVpvNkBIKCKpKMq22yoNhlTT9Cd5sVisDg73Dw4OIKfH56eqsBiwtC71ibuYfHzth69v22bv2tVXXnmlf3w6RPKbzSpx5JRONttCmclkomwdmNFY0kUWYcGLi4tN33d9/8abP7rx9LVN2ywuLw4PDgfpBmWNsS4Kex8EKURpfbC2qOvJuvVgzcOHjwSoLMbtZvviSy//2l/+K//Nf/FffuXzr257/1v/3T978523z1aruFroo3deryHZzG3TFqoyznaSwFErqQl9l/OlX2Zs3QTirrosmj3vKAXNrtLqmevX2zYVZXm+WsQYs3BZVSH2SlFI3m/6orAUVNtuy7oaqOyjqu5DBEHOIWVflwWKH4/NSy89B4pe+tQrUIy71fHZ+SUTKq27tp2X+5veG6WA5HRxhpPq7/4//u/T8eToow/OHj64c+ftrm0Vqtj2+zv716ezGONis84MHGPTtkk4p5i6LrJsuvad995HRahUyKks681iIQA+Bp8TCAIRasUim7bR2iLi2fGZVTYxAAAo1ffhX/3pt9678+He3m4Xuw/v3V1tN7eee+bk/EL/6Z/+3je+/pcuF9vHftu3myu7V4Owh76N/cn6MvjU5cZoIcVBAUAej8qUc/IdZ3V1f+/R8YWdTO4dHRejSZ9iBgkxOu0QFAzH2dDQgKMU7o5nk9n00dFx5pxyGNel1aDI/qW/+Iu/+Zt/azodNU1T1+ycO7h+1VroW9muVwdPj83Fdmd3Np3PJzvzz3/5iy+/8hmF9H5tH9XVIp/eu3cPWJWz2ZXDq9W4Oj+/FEJBEGYfegBOgpATI8Wcc07NesNIMbHJ2YdgCydI0TODxORD6EkBCQsHpDzVlY8pCGNihXTt2rWmb7roH5wekcPxwW4xnyTO9ajUe7PpBx++d3jtKtX+ZLU57i8CtD6ttptl1zT70/1b+zea1ZIw1tFOy1JEMmdLVRbMvv/Ui5/8w299F4HbttEEMSfUChFDjGXltuuNQSpLZ61u+hyCbzYbJFEoCOIK+tRLn/z1v/5XP/e5VwiScTYLKCBBnO7Ozs8ejacT5xz03biq2hh+6ue/6il+85e/Ob/5TLpYPPzgvabZkPT7O+MYRGujENq2TRyJKHPebDbW6pSzD4lBAMDHGHMMLIAQc9q2jTLaey80cOeFOaOk8ahcnV/iuNLALoMl6xWLMSnlZ555+qN7d596/va6b0/Xi+C70WjULTbGKA0n/jMvvfDtH747nc23lh8vjkwtfnN8OB1dufVMbqBftXHjr1+7CchzPQVeOVs0bWuqSVXXa89910gMYMmHmGEg53kEEJGiqJ2CoZxUFG6zaWez2eeef/7zr3725Zdf/sTHnr9y5QpIWiwvANTh4ZXp3i4AbLfb2c7uxz7x8b5NmVN7uSh1hYZ2ruy/9Oor5WwCyFnS/v7+9Zs3mnj1wdGjzdqTopxj9hCjz5yNNd1i07UbNM4o7HOKnEPKonEobP0kMVNKRY5ZGFLmxM7qFPrxpLw4ezwajUyE6e70Y598+duvvdaHOJvNrsuNp27d/Gf//LfA0eXFctmsIOa6KPUnJs88eu3DZybz83bdnnwYuvMrezu//iu/enb8+IMffVDhaNs216/eGFUzUqZpkjIcQ0fGFkUhzBrkhWdvvf7uh3ZcplXUyghC9EGRjj4EEybzUes7EfjMpz7z4osv/uZv/ubB4Z7TBlGQhIiM0Xv7O1rroq4kRUyxsCXNZyyxKvH00eW998++8qWvrrsGSvv8yy+ZuoSqcvvq4y9+0ghs2zurxSp0iVHFGCOHGCOjhLbPobME2hExYUaI7EMQJq01IklmArRGpSRdF0zhQMN4XAOw1vrTn3v55PHjowcPU4hWu6988UttiH/059968403nnvx47/zu/9yMp+tNpvHJ8eTut4ZTwmRqunB8dnlyeWjTOtr1+y/+W/8/H/0H/0vnrm1d37ysHD28enJaD4dzeYdQzZFL0TWkXOj6Wy4o0bR00/dtCQvvvD8tav7+7tTTWitrqqqqkaFLY9PTwHg1Vdf/dmf/dmqKLbrdV2U1uqBLOqc9d6vNw2gAjCoK9DFD19/48HD48vl6o/+9M/+P//kn37rO989OT3TRZkVmXHdpATC4FxOcnm5yIFTBEEDots++hABQKFM6+Lqwc5TV/dGRlHoVOxrhQWABlE55+A5+ex7yqKQtFL9timsU8pobf/SL//qX/3rv/6JF1/u+vDUc8/9D/72v7f13cNHR2VZvv7665/73OeZ4aWXXho4mzGnGGOMUX+7PV2Pc87n1G8/95UXvv5Xf+qtD1/74Q/fOj6/XBz7g/lT+zvXQ0Ai8aHVRrY+jceTLBQGH5nSfDr7pW/+wtlmW5dWZ1mtpKprAsyRmbkoyq9//evPPPOMAqrK+rXv/+DP/uzPZrOJImBOZVnawk3Gs+eff+HmzQJRUdvfvfPgweN3Hp08OD26WJ15x5P5/PCv/c2/1nWX275n21VF1OQeHZ+998Gd+w/O1uuQ2WTGEEVrrQ0QstHqxsHu0zeuZIbFunt0tlhu/eV6u+w6YR7EZZ1SmJlzyjFV9bjvQ1HWTz19W7nyfLG+9ezzX/25r1+dTt8/evjmj95+/95dQYVaaaT//X/4H7/+xg/efvONKweHq+Xy9PRsZzLV3wrHSS5m0/4Xf+Hlr//SVz549NYf/6s/XZ8JwvTmjYOnrn380dGJM4p1SLkFTqO93cwcfJqX9eXlMgvGlMqdeV54Z3XoeqWQCIDBOTefTL/ytS88/fQzVVVtlqu+D+Px9PYzz7RtUxR2s10BwHbTnp+t7997bIwjbTf3zr/7wz99vPio8WvKOq4VxfaHP3rz3xr/u9qvm26TlqvQJNPk7/z597773R+EtG56IWUjCJAjrZViRdESxr5hD9q6eWXXisCa2f5BLMx2u10u123bSuKMnoAKU7Rtr1yx3nbXbty6/dwnHz9+/N47H63a1KXTU99S5b7681//gz/4o8K4ytQQ+WC+T0x7012n9Ek4Xi7W+u0HH0734W/+67/2c198+vjR+2985/vX5vtwmaAo/43f+B//83/xh1svWSemVqgrnUqgbtx46trhlbfe+NHrr7++aRvUpprPnnvx5X2cre4/tEb3bVeW9eHh4Rc//8WnnrnWNM1m3UzH47qm9XIDLEVpu84b7QBg23ij7e7uYRaMMe/vXHnl0589WOxcfepgd3LwW//od95+/SNU1tZuJnvcmn7rkWzMTV1Nrl+7+dHDVhuKQlnAOjQWhb1GIciGCDg4tNZZk1PaboBMlmpi3PzKFSFKWdZtd7ZYrprNeDJvfCA0q3Vzcn4pYj71mS9678+7o8X5gkMEn7UtcpYU4t5sd7temUyt78f1BPbkwb37+rNf+fTP/NTHf+Grr9x783fvvvHnUxo9ev9+czH9zf/e/+zPvvXuxaK39VSKNrPk3M/2Jq9+/ueef+Z29OGf/dPfunHjxt7hQWbY+P7s5JiqmlOYzSZn8XLo77h58+Zr3//+er0eymEhBGtMSoEUO2eJaDabaWs4Y+czAB0eXLk9uvaJFz/5G1/+q25s/v7/8x988NHd2WwHUYGBoqoLzJtVHyGHttfOzmbz0WInyyb6SMzGOlKScgAATsnVWhLl4FGXGpmEUTgEn7UGMSBojN2bzevxZN72jy6XgMq66vjk4vnAjx8dh64/Pj597/TN5IMCNTZVUVX9pplMZuenF6uLpe/7x4+OJpPJZDLaOzjUX9x59PLs2lt//C/7lPXoc9/+/v3FQ/M//Jv//vFxe3Tn3ZrXOm8kEIAWdf2nv/Y3nvrMz0v09998/ZOf/9oLT11987XXQttyl/cObm1CzhO+f3KmklEW+r795//yn/o+XizOq7o4X+eyqLfbAddQebWYzurNw6PktYW93dGLr7z4Cy9/8kuznbtf+LlbUMJqe/Tg7JHsUqPg3fbkwkPlbNWGGxN+dPe943vnx+eb4xVx1ITa2M5aRsODHeRsgCn0CYDLumizD1oHXYdsbY7CwhAVKPSeKE+1ntvy9lOTs+VlEz2f3DnQr/7gzp9/9/XXEkcbUZfkicz06VWines3ZbeypeNHtDq7KPN2LBwut9iSPr6b/2D1vTc/OD24Bk/dmgPQv/av/bX9g53f+6d/3PYtUQLFWThk9TM/90vP3v5sJjLOHR0dicjdu/e99zHE2Wx2dHIBrhyPp4dA27sftW2LJHt7e2dnZwf7+ynnFMFNyxA2m+3laDQRhu06S9QS689/6WufeelrOTjjkvc9GIAoMYTpeEagEFSzaR7ce/jyJ29oMl1IOSatSZP4sEXFrjAK60wh5BBjJBajSAEKZELFDBkghpyFs6QEqASRaNBuQARByCDAvL+/X4aeCvve2+8ZpElZb9umqiyrtN42SjXz2bWidN77y769++D+erPZndaotWQ8u1zo5Wn48P3LT37WXHt6LIif+OzLn3nlpT/+Z392cXlKBEIJMAeG6e615577TJZxTjHF8NZbb9kU+sU5xsghTueuLMsmyKZ5IqAzKYrSuq5r5vO57yMzrFary8tLpDyZ1prUpk3g61vXP/35T//sc7dfBJEubpv+McQlRAAFkPnq/gGyaK1yz3/0+3/y6Y//hjUVJ2k32+160bYLrZM4hawBkghBBhJRhFaDDMRJjYkpCfqYsgAjCBATIQ2zULQQMRACMQMJKdSY8aN3PzSlnRfjbtUkzoyxsI5zDH27uzfbm884+EePHjGSLuqL5Xnv0YesX/jY7LOvfm3v6vz04myzjV/41C/+6PsfHB09Trll6AhjRhBlPvnSZ5WrQmQI8fzk+OH9BxWyjhFTNEDnZwuypTHaGRu4yyk4csaoHANnYobxeGyMiqkbtHk2K9a8c/vWF3/1L/w78/FV3wXrZLNenF88Hpnu4n67+1Rp0Dx142btagaKCf7gd//ob/2Nv1GXThKmGDfry75bzidmC7YLOUXSoipXiFGYg5bMHAnA2BKV60P2SUgrQxZACSKQYiKlFAACIJBoa7qu09blJFpI2rw/3lORjs6OVEGx61wlu9PpRx++/3f/k//km7/w9fc/ukvagXUXm6ZvMWOlf+GXblWVe3j/omumv/SNf/3dH91/8/XTxeXaKI/Ki8YQ0Y12ZnsHUaItIOV4fnoceq8JrTZKkdGm63xKfTUej+uRKmxZljl6BNGaNFUiKfTbGNq6rjfrHqJ79sbHbhx+6qtf/jXKk9UiaEUgYTLaf+ud1z7+VP3eO++/uvOx0hQ3r1y/un9w9HibQzy6f/Rf/IN/9O/+238dgJxzVpPRjC4XI0MRdNJZWCSm1GbPHL025LQt62kSHdutgAWtSRvOCokACQmYCJEYBAV9zDmLQwLOhnTTtFVVjXavnF2cOqtI6QQQuhaS/4f/8B+8+cPXcySy5aZNbRSfsCxL6uJivV1du/7C3/wb//6DO+G73/ro+NHGFiUoEA2BJYGezQ96Lxmkj23s2sf3HwKzUiaGTLpQypXFuCrrFNl7TwJV4bqu9b5DxND7tm21pul0rJVTOHnqyiuvfvqX/8Iv/C2LO77POfkQ2uDjahkkTTdr/+D+6eJya0xRl6PrV65yCooARP7+3/9/Pz4+16rAYVwMMqeONI/Gxe7u7nw6K5wjAcleOLrSVuORdSOtJ02PkQ2LEiBFDsEwaAENqARo0AlLmZVSvu2Tj+xTQTq3ETw//+zHuk2jAa/u7aamMUS5bd9++21XlNVktu49k9NFjcrRaPTKs7d/7nOf/+bdB6ff/f53IvqdvQkoyIBCpqwnV648fXjl+mQ218rljMF3H37wXgg+xhgyx5hDzKiURu2sLZ1DAat117QAMK5H40lROFXYEnJBefrCMz/1Mz/11z7/qW/4rd5uet9vXYFdt9put5PRvoHxo8fL5aV//92HoRWN7hMvfEITEeYs4d69j/7Rf/NfAynSRlmrrAFFSouy2jmjtRbGJ93VRM65ohwLFBnKpgPAksEwKKUskSFSCBpAC5IACZB2VhvLOIwVAaeNAuQQKcMLtz+2MxpfHJ+ErnWKtNVEFLMUo7GylalG9WTWea+N/cqDx+neww9+9MY7q3ZtKz2aVqcnC2cnzthr12/uHl7P4HZ3Dn0fbWEVy6Ojh5K57/2sHPkQwSgQJkPWGBAVJO7M5js7O/Pp1BiTud0/2OFUcKc/9eLPfurFr43KG9EjMHP2SkuzXeWcFanz88tqNHn0EFwNb7zx4TPPXy1noxdffLmsfmtz2aRMxbj4e//Z3/vlv/Cz5Wg63znoN42E3POWaNBxEgLQpNAWIGTcSLtJzJbRxWS1nbJEUWzFCQgAAyKCEAKQAOcQGSSXtszRx5Qa31Su0EoBAxIYpSe1yWIvtpeFUQlgtdocXpmgcZmhrKxIp/9H/9P/9WazUUiIOK6LwtDhwWxUuKuHBzduPn39qedCxP39Kyl6RFJKf/j+3cX5BadsSTMgokqcRUSDoCJRMAjk7e/uB5+Oj0/3dl0OKfX2lZd+4VOf/Dln9jBDjhJTIxB834aQYkgp9URkjLN2d7PdglZ/9Mff+8W/+OXpZPdjL7xw+q0/F20y+MtN/3/9u3/33/u3/9bNZ56VwJf6/HJ9X1gFzyGEzsfMVNbTUVUUrg7RzQ+ud4+3V6597OL9d+f7+6vN0oIWEDKaCLJkERHgJMFoAuEsOWZx1iDitm1Go1FOkCXtz3cmHk+XrUHIgB//5IuuvrLadtYWGbAw1lmll+nSjkaKR05Pz88uOG4fHV0ULo1K8/3X3nrqxvPj0f7h1Wv1vKwnyjr8wbffuDy/mE+nRNR5r0FV2hqrFVLXNUCoC0cCFxeLDEhGzyYH60335VdffenjX1EyRYZtB2WF263PqY8xxjDIcARSAuhH04P798/qyeT+3dO337x3+NTsi1/8yp997/sh50wpQf6d3//dv/jNX3hqd//6zdtGOVPE9brtuxUR7e7uj0bFbFJXVcVgyuJguZBtv3zv7o+m40NnqsODmW3blBIPmh0ipFHpYaoTsKTtZsGkAgsQVONRkoToQCD6QGgnVbncgHCejSf1zl4XTpouWkUxdEa8nl0ZGdxpl5Zgpgwi2MI2pDa2Kpfr7fadO0ad82s/inlZTFLilY37nBICIai+762yWmsMbK1GROusspY63TTdZE4k9uHdcPvWx15+8UsHu1dPHnZlYTjl0KmcIEaJMaccM0eWyCzChFTt7V8/fvRwZ7f4zrff+qL79Iuf+OxTN2/fffxAhz4LH5+f/Tf/+J/8xq/8laf2Duc7sZ7QcrmqymlOMhqNp9NpWZaElsWKjFbNBWlmLm7dukUGLxfno7JIwgAgAIwD3zCL5MwBMCnlAVUMTe+7qnAxBiSHqJIPimhU1JOiWISQfVhdLtpNe3FxsV6cZ2M+dvOm/uKXfkWSmVeHs2p6/86dP/yX/5QgTqdjhTSbjjk5RUXkPnvSqEVMCnE6nYpI4pxYjMGYQ445RmWtZWbftsxstCuLUZ8y5oMvfv6XdmZXu24LlEKsc+auDcxO2DMngV4oiQgIcsaUwmQ29/3S9x2S+u633vnCVz/z2c98+Z279xgoCbuq/KM/+VeffuGTs6Le3zsMyY7q+e6OZ2ZnK2srBhWjaVroery4TA8eLfb2n7527bqIQCpMvMAn0yxJEAeFBoZMill88Ny0l8aWDLkNHSlAZlLIzDn62pQ701nc+MdHj+aHFYgo4dJSbfBzLz2v5+Urk5EjbE6P3j69+NFsp6mLgiMorHZ3rrRNTCkZdNpMUupyrKuiKKzrem9MJq2UIQEEhaggc2zbmIDKery7e+DKcWr9T33+r7z0ia8I67ZttLZtu+17ETbMxBkQERWTsAgyGxELGLyX+Wy/216wj+eP1q/9+ftPXf2EVaNkse/7ZrsZT+zrr7/+9N6VwxdnpGulrNZdSpm0VaqUXCK7dbM5O2vuPb68XIVnb90u3TT0/qlrH9+sPxgkfjgJkc6Jk0mkRGnJ4r2Pp6eno4mdzfYeHt1RGhRBTqxRANh3vXNqPp4sm1YTxb4LXac5acm1ifpgduP09M5m/aGmJcrSWe/7bm924+WXvoBYfvTRvcvLS6UUqWK9DigjkDh0uWQQpYBBBLJRWhuUzABktHG2dLY0unj+udtf/emft25Own23RcmaFFGOKQxSegCMqFBQQAAUgLY2A0PqeFLvLVfnoMcPPlrMY5xPr8XFA+cqrzbbZvP+u2+fvfSSv32rHk+EO6WiEGpdINV9NOuG2t6++fY7y2W4ceO2dRONBSqXIzM5YwsyCJk06Rhy9MFYFWIzrkZ0gCePHxFGZxVnYM7imGNQViypHBODlFUh1lZFWZdVXZhu3c/qyQtPX9V//uf/KMV+VBKkzfo8GJiOR+7WzVu3bz917+5j7xuffGgSIg6iYowcQhhm5gJA5AwpKJNzyEaRMjbFGLfbEFJRjF790ld2dicxxtKYvtUKrB0VxvRdv4q5ZwkAgFCgAEgSJiEwKqKg0iYG3p1eP108ds7ev/t4VMwf9PetsrPZzvmDu+fnpw+P7qf8OYQdVEZbq1GIij7gctUdn+SjR5tHJ+vpdGf/4HrftEOLzXK76jM6XSpUJLrUVVQxoHfOzsazEDdswpUrN7r+UnJbFFXKfUxJEaaUFA0DjqNKuihs37Sco9XUpHTtcOflj9+m77/xX/3ord+5uHh48nDJfqJ4b+QOrC0fPXzw5luvHT2633Vd0zRNu+ljCzoPZCv68UjngW4Zow85MMjQpd91viiqnfneJz7+IlIC4BiAoC7stNmGEHuWjqUTCECK0AEWIFYIATnEljkrjUZZSXj9ytOxg0LX8/l+VY2sKSTl2Wy2Xi9/9MPXl4vLlHjQHGWRPoZt063W7WK5+dFb702me/sH17bb1miXE+QsB/vXrSuVtaQcggEyxlaj8XxnZ/+pm7e3m/7+vUcSQQSbphnU/WLMWutBDBhRSMD3ve/6rm03yxWnPK7L61cO68rpcVcz8/L+g6qqUFjQ+IAf3TnKcpQSzKe7XdeV03rQfAheQGdjisSkI4ewVZSsLbQadw0j1YBRFEwmU1zVv/rVvz3pXvCcjVEpgVJ9hkQaICuAKkUlkocBypI9QUQRQuhoxAxRhEzWwCF09WTkkFLuJri76LyCERrctP2PTs++9/jR7rMf7zsy6imAyemj5vTUP350+dGds4PJU9ZqnRBVmaIkYNDgKd7a+UTXN0hpEy7Q8rpZj8fTwNgEa+vdBI9MaZaXqySQwWdoFLLvgJRDgx1EIRIuwEs8f/xUZS9PNpC6f+ubXyn9XW2MGXQxQgjCGCGnlESeaGsZ43AY0CkwCEQ6o3POyqrZdGwN+dBEH1JKo9EksiCo6XQ3ePjmL/7FK1euEULOQBlizMyMOLiXQel16FNjkYxAiAogAwzjvIdpVcAigECCSDib7Vy9evXi3UdDXw0q3bbtD3/4w0/d/sJsur9ah3t33s08Ojtpjo/PJ5MJMysNiBkRlQZEhSDMAUVi9DH1KfEg/x5j5tyvV40x5ubNpxMvTy8+GCRV6rrerJMgAIPgwDsAxIE9Jjnnp59+eja6NtvZa9uHepC3S5Ej5UFkNqU89M8zQ2ZIKYHSQ2Kbmdu2LYqaJXVd1zbR+w5EtGIgGwMb47brvLe3+5lXvoSkN+uAzmR+0o8JAIgCyEojDjNWGEDgx+LDiCiIaZADRxYWQEQkRWhRydXDG+/dedMHpZUx2qWUfvjGG2/dPgn+MUi5WuW64rZJhEZrDZgBE0CCH4+5liwxodJqkOzUWgOQtUVOmJlzlul0XFaq6dA5Ry1BxhgjgyJhEWEQHEI2YZCklen7Hkej+Wx32/iSjNZkNKVBNk9rbYwdiPshhMwc+96nOEgsZuYQQt+s93dNLuJ2GwhxNBrVZaWUDj6VxVibUdfBz/z0X5pNrvveaiORQQRiYhzGJBMxMxEMibNIBgQERCERFkGgTENXNCAAigyjOrQP3aieHu5e22wvQTIRCcr5+fk775xOxnt15YDx5PESQE8mE5EIKCzDqF9BsgjAyENXgnMuZW+MAmRFmlO2tioKstYlzuTJuUJrjQlDSESGmXHQTCYGIZAhJEXO+fLysnbxjR+9++xTExralwkghZBCyDFwTCSglNIKtdZ1UQ6fOiheGaVEJMaQOSmlEKlt25OT47bb+hg26/7q4XMvvPDF1Spt1l0IIQaOMYUQEREVDQ17wzb5idYtP/kXmQFZUIbBdPRjPU4UBmRlqLxx45ZVjlkANYM0fffeew+vXbtNVJ2erHwvZTEeJAmVxkFuXms9NNEMdAFQQIZQK6XUMDmcSCMoYUqJ5clAZ8oxo0DpCiQtSEkgcR5gJ4EMLClERGSgxbK59/DsvTuPtSVEozlgSinHEFhgUHDQmgVFBBXl6Luuy1lC6gGgaRqrqZrMyqIk1KJyNaoHkR3J6ktf+mbpDr1XQMw5DjJwOYlWVmuyxsQYclZKETOJ0DBphYEHPdP8RDBbDx3DnAfDqZQqc+bpaLeupqtNMwizx5Tu3Png6OhBTuRjd3iwW9YFDlMrn8guPmHzAVhEJaisjSEwAGRAUtboIlEUAa0NZwYSAjRKiwiCItJCCBlyziiMSE9kqgFIYYzRWdv2PrK53ETSCgtn6qoY1eV0MpqM66p0deEUgpKMkiRn33XtdpNjbwA0EAGkNEiP930fchqoPxZQ33z6Y88+8+muNTmrgVGSswwDaAe5M221UkppRBJSQD95oCalSBkCVETqx6OOAQCEkBVH4QgK7d78iojS2g6yrpv+0Xdf/8NiJLeevTaZlt532pqqGimyhA7BEpYEJaFDKBDsE3lc4xCISIug1sYYNwgsicig6jY8UkpKGUFkgcQwSDY92ZgDNc7HEPnkfE16ojWINtpgQUSDPNHQfB/TcOuEtDJKgINzLoP4ho0dzALO5/Od+YFSysd2s2kQp5966VVrZzlh6AEVCVIMeUjUikIN6DeDyI/1cAd5pZ+ItyMCkVIwLCIL4kDmAwBOYpzrI+3MduVDYYScJQmzWr5/93uf/+IrCrEcTRF1UVR92xk9ZgnMCQCILAANZbJB564oikGQzeesUVlrm2ZjLCnimHzbNl3XKiNqEEwjPWiCZhjKaYQise/resQpoVLvvXf/9nPPaoKcY+Ikk9mMmLVSwyB66wwo8t6nHA/3d/bms8TZGOM7DRhj6gYhz/c//KCuxiyJdLE3n3/6018OPSJCZuh7n7mP0QIIkQKAosC2i0TUdZ08WT9CxJxZBAEk56wQEVFrI4x9H1gyghJBToKWJIBVbjKaXmw2yhoVVIznbfRvvvvnX371L8TUFtU8R67Kac5ZwEDOLElEEgspJAWC8GMJ8sFe46B9iQgiMXNgDr3fWmuz9App0H+LnDWBAHUxGM1WWQbIOWXOEsG54ux8qwcBMBAmFAAerAyhCCcRUCioCAGMVUpZ59z4xlPGQmafUtCmfvjgpNl6VK7Z5C989mVhm3nIXkGRFtISRISHsxCjIdRai7VFzsIybFEhAhYYxFGHaWuIg91CMgqBMGdDKscALAp15aqLlQij0iarPqO++/D9lz75xVk9BRhCSK1IoRCrgJJFWGiQd4YnSRoppQSAQAgADClS2TnsfG7adddvU/QMgTlxhpxDSolJQOksrASzyDCzCZEyc9vHDz56oAdNksGZAgCnTEQo0D9pf1WkVYoxizjnImDTNDU667QxqqxGk0nTdLGu5s66z3/2Z5CqzBQDZAEWbtp+kHzfmc5Go6quoW2x26ScmUghUoYMgswsIAgKgEGImSMKkSDKYDAlCxGEEEFEC1ZFPWSsyijWnNg/evzw7oO7r778vAQsXImsEBEYMicUFGCAJ9tToxMRIk5EnOQJNMMhc8gs22ZxuTgOvkHKComUxvwkOWYAxSxACYSEASkHb5QZ6hrnZ5e6D36IThJnFMj4JFAXkZTSYKRzzpDzEHv6uOoaVY4MYDLNNsSQUvJBbt38+Hznqa7F6D1ioRVkViGBUtS2fRc8bUGk6vvO+1AW9Xq9FkbOAPJkvwzTzYwqQ44ALMgwjEfPKeUgnFP0SoBztlprMl5ayKyUigmE4zvvvPOpj/+MhlyWLvaCBJJZkEGG9mxGZhFuGv+THmOAjChKAQE4o1PaNO1l0y6JWCliQQB22gJojZRRBCljVghRgDlhAk16UPSLOeqmfyLaPpCfmZMh1lpnBh+SACHpLJgFJQsiJE5Ns+m9idyGFIyuYqCuaX7ua5+K3kRPPvaKJAMIY/A5xGY4wsv1ehDlSokBSGubEjMDcyKioSQgAppsYs4CgJkhAzBLTilwCMAJIScfgMVp0wdJMQICIxit7z24f3T04Nmn97JEQPmxBjWLZAEUAWYQQWsKZtZaA3IIIYQWgIH7LO3F+dGDo/fOTo8yB5bAkiBnQtH0ZAx9BmHBKKAkA5D6/7Z07joNBEEQnNnbO9sSXAYhGa+M//8QSwgCC6IDSxb4cbs70z0Ex0+0qpOqlChcALNazQVQ1VXOLgoSDd7JWjMjNY9qxSCawtz/TcI+t1Zqu1DreT5eX4XqWGfe3tydz6HaA/OlHtwZzKV4aSeVbpqm7XY7DOvnh8dxHLvU527ddVjOOLlMJUk2ihkQFnCIa4Dm5oVmEiABb4T1fc8LIKC2JBm0Vk/vu9en+5e5/Ax5I5FEbEFAOBEdkSICdCstpeZo+/3X8ffgKLBTHvD58TZ972o9rDYEa+qg4Q4DnaQLExKVS+IgKIv0CYC70fEHfHClLjjOPpsAAAAASUVORK5CYII="/>
        <xdr:cNvSpPr>
          <a:spLocks noChangeAspect="1" noChangeArrowheads="1"/>
        </xdr:cNvSpPr>
      </xdr:nvSpPr>
      <xdr:spPr bwMode="auto">
        <a:xfrm>
          <a:off x="0" y="122275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5" name="AutoShape 234" descr="data:image/png;base64,iVBORw0KGgoAAAANSUhEUgAAAG4AAABuCAIAAABJObGsAABQLklEQVR4nHX9WbNlV3ImiPmw1tp7n+kOEXEjMCOBBHIoZjHJYkrdKrJKD7S2kn6AzPrP6OdILbWZ9KJ3SSapSKrUqlKSyZyQQBJABGK894x7WMsHPax9LpDJ4rGwsLg3zrCPbx8//9wX/l/+h/9tSm2MkZkRkYicEIDcHREBmYgQEc4PRa4/OlD9DSIbAMD8nPr7+hxEVEx+fi0iISIiG4IpICJyQERwdHczc/dADQAAIWEAZgdwR3MspkTh/mL8/GBwVXV3IgohIKJoFhECdFcER0R0NRN0QEQuIwC4ibsyAoC5iZkQEbgCuCO4e714RESZL98Q7r+XI9RrqL+qFx9WqxUREYX71xMzIhPRd+VyLxqm8M9ERnaWVf39/ZMBgJD/8JeEiE5sZuDkCFBviRMzAwB6/fBgAO7gDhQ4EDXcmZmqijoAECIzI7rmUiWo4AqOACm2XYfuXqYxl0nK5KruSoDMSO4cEEMEI1dxhxACUVBVBHS3KqlZTAAhnjUG6F6ajoCIs8SI3F1VQ0qJiNyx3lszQ8OqnlWAeK+GZ1mflcwRuf6DgRxx/nR0/EPFBACkeoX1rRDQmdnd3dDAZgPA8wciICoiASA5OpiCe7Gp5HHMOed6qfWSIoc/uNPMKaUQqEzTOPbj0JdpVFV0RUQiWDC1KbRtmwJjYDJwUDNDcrDz1VZdQ3CvQpu/Ms3/QDxLsF5rtY9gZkTEjIihmpiZuc8mwyEQOSLVSzczx7MKAjj6rFNgPosVwcFQwGc1NJQqXkdCdHSu1uJk7lil6bMcAgAAqhqoOxEjBQOcSilFD8eTqopDvTBErFer4qpqCDHGtm0DhSylH8WklGmccjZTcDdwMnXH/Wl/QExNWHWL5aILgQjczQAN57vj8011AAc//6aK2GYdIjOrz64ydffZWomICMzI3RVmt1X1FgCIZqsjIoF710eACHCWJrlb/bHqluNsDl6tA8EB4XwxpFr1DogZAKAKGsFdq2YamJYxF+2nMRctRW32rjGEUO+rqpoxIAWidtEsFgtGGsc+i5wO+5JHK8Vc0A3czYQcugBTnobx1Pen5albLbtl16QUTJWq7bhX9ZrF5+ZnTYXZqgDAifi7ZkoUZus4uwYnQqRw9uloZme1tRASEZ3NuN6c6jEdgAhQycGpfqx/a3R+//d8lxEcHN0cAJEADLHebzRzQyMKBDDlfBrG0zCKOgABBQAwd9MsIvULmxkxMnNIkUNSt1LKMI3TNBkCIBqCm5uquaCDgWcRdQX3nLOWqR/269Vis1ylyBhDIL4PaN/6tHrViNWa/DuOC2qgdgSwAGj3LzsL1BCJiKx+M7OqzACZiJx4dsNI7u6o4IRo7gQIgAZO7o5VbNVJA7rrLH43N3cgACIwh3oX758ODlBKyVKGfurHaSriQMDBZb4IO9sfIiLT/cUXmYpAKWUa+pxHFbFSVARqrJIMZohYbGRAZmKiLDJNpeRxPB0vNpuua7umre9W1c+hWgmiA8wezADuJVAVhJzAHAJU306OPocqA3BXosjMyO42a7Kqqio3fL4n9Y4hkIMjgJGDIcHsTBnPokFwqGHRwN3cEUA5zCHLsCYXfpY19WN/PPTDlN0dKAKQKTBTfTa6qamdPXZsQtachxwmQkSRPI5jmUY3QTcwBbSqzW6G5OQ2qbJgDIRgblaKDaYO5r5hnBMJdUcAdGeq7gur43JCApojOAACOdVIyqF6cQBwUCICJwCvb1dFhgzuAGdB5zJWp0lYnUOV6OwBAWx2nefoRMRVr70mY1RzSyaepRiQza2Yujth2B5OOedxHHMRAwyBiImI3AGAzLSUQhRSCCIyTZOqEhEzOxEiqhZ0I4ZcJAUqUiKhoscYRzmBgkoBAHdVQ0ZAMCkyTd4Pp7Ef8lW+vrpomsbd3IlDACuOAO7V8qoNIBEgIhAwEQYDRz6HnW8faHMCei+UqoOzjhE5grmBAQkCEgQ83zRAZyebneP8WtFSI/VZixkZELxMOaQITiKZiNqYcs77426/H0WkqLkBhoDA7g6qYy6I810xVFczMzDXkqW6JrTq9F3N3VxLcRDJISZ0MJP6QYTm8101cwNzdAMzADidTqVM49g/uL5er9dIPuUhMYHPiZoTIjAQOiAhGwIBAyE6AVmoIauWN7PH/FaIfyhNADh7gWqn7g4kBAEc5mwB7Zxs2pyNitbXA9CcrgJ6DUTmBuIOZiYy7PfH7XY7CLmjIzAFJDIXya5ac2cBAHA0d/UC5gBAwVVVSqmxCHF2pYuuUS25yKSqWhBstj+FWSvVwBXdCIAAzF1dy2ma81aA1WpFzO52zuqoKk39rk5IwMgBmcERUe+18tuAVY19tmg0AKjSqe9Ybf8c4cHrt1KiwFhT+3qL4TuZ15z1zPEagBE8hKAqABSYpiy73W6/30/TpNjVaocYXaWYi4gUY45wX8yZnbM0CggIKiBuuX5iDbVh0cQUJXApU54GZnYtwGgm7g5qaqWqZGRCYlFtYkBEEXlzd6tuN+CXl5emRoQ4+0BAACIyJEAGZCAiCubAgN81cId/8fEd9aSaJwI42yxSdFDVWmwAADmA+5yv0LkaQZxTzXO2r+6OCCLSH0+HwyHnHELoizICoopUddNi6o4mucqOkQCg5mQEbEVNBFXYFUzvU5nT8bBaLZoUwEvJTmBFte9PAfScMILDfLNV1VzEMVEIIZRSdrtdVZqL1RIRiYK5AxAgOWF1+ECEHJCYEMA4uH9Xgn6PSnyb1iD62enWGqN+JUBjYMOaQrGoArCZ1chm59SqxrT7+kHPqq9FOQYR2e/327v9OI6OYGYxLgCqa5OcRVVr9VHvmCE6UiBCRHdVcbEyp2tm1VeoqpkhWAxgZmACZgbgqgAwlYmIAiMREaCDq6q4M8E0TcKSUkpdCwCncSivXjbhraZriWNVBSdkCoCMHIGYKXAMACQG/yzs/Au6WTXIvVYss9k66LlCp1AzjnOS4jMI9G026+5Q/eu5IhjH8XQattvt8dCrKjIhYmgXIpJzzjlLqSktoUMFrmoOyiHFGNEw59FdCaCAIRi7uTm5gZtLmfpBNBMRgGspqhpjVABzEUFEJHBAJwd3JWT3+T+IKMaIRKK6O+zXjoEThTgrRC1jQgBiDiGE5Mho9s9F+V8VYpWF1lxmtnmr/tjn4EYE7qo+/x5rMUr2B+/wnRIC8XA4bLf7nPP8KeaxTeM0TtM0TbmUAgCEoSbCRSQQBySM1DRxvVi6+zTxOI6qSoIiUgDYFRAAQTTbKFCjB8AwDPWDQggquUgxE0YKkYmYmUUkxoiIOedcynK5XDdN27an45Biu1gsKHzrrJ2QiJA5hEAxgBMQBhsO7oViYCIGVnAVM0LmaFBLIpIKmRATEdb6lMkd1awWjcycc0ZEYAhEgAZWXLK4d82iqIBTCMEQpqLuThxv7+4Ou8PpdChFOYaQYnX5h+lYcjYpjMgGaH0ibjmCextTl9rFYtW1XSAyhUJpTL1kKWVSF3NTV1HPrqOKQcCY8tTH1HKMYtZQdMpGrGjdYqmqRHwa+4v1xoD7PIUQOKYYObu+vHtzc3NzsViKwm4YF7FplktABqAUOuGGOWJoQ2gMSNWCaClC5opEIcQK6DAFtVqhgYMhETgSYEVPzcysJsYRAIqpiMwOFhGp1tazFQ/DwDEQoqpWoZ+G/ni73Z/6LBJCCKkBABEZhyIixUWLgJkjATgDMiAiLpo2hdi2bYwciZHIXYkB1REdqTpUIEB0r9fpZuBODozUde1isVAr0zQwMzOP4+julJqqkjT735olaYwxpTSOY6PBOsQScs7cSIiRQgxNSiExpRibEJIBAWlwUWGpuYVGZWaoXskAGQADISK418TLAcnBz0buauBgKmIxVv3/Fo+qV8YxVEmpGwCKwel02h2Ppaiau7uKqGrOeSrFzFRUVdEtciBiJgiMDVMTQxNDEzkiuQkUdQMXZQdHNCQHRayZl6MhOrgWIwRkiaFtFm3b3N1tY6DqCociIaC7M0dk4hBQOEuuXrgUDSGMeVpwFxEc2YHMq2kHokAhBQrMkZkRCAADopObm4ubu2pgLKwxIDG5UwAnAiBwAFcAqlUTMLlrKaVGhRSICb51Jd/BR2JMOWcRNfBhyvvjqT+NxdSRRDRLKaWUonlOsBGkkDsjBPCIkIgb5sAUERmRDBxEVADADMyM0MiN3RzRAAkUHdgtAGR3LyKgBt40TZsaVVl0bc65usWU0uFwCMRE1HURAKbtBBFCjNM04UQppSJW1KOBzAgDIQUHCiEGioFTDNEdCnhAcmJwB1Z3Vy3uKGQFOTIrmVCIiIzAhGioiAxgLio1XCMGDMQIMNc5f4QzzcUDQsnlcDjc3m1PwwSEzLGIqJqZZRVRqV4iOQXEgBQRE2BEjwARoQZotAJneAW8ZpeGYlV8AEamZIZukTARFTc1L6NpnmKKTQoxRjOLMRbmFNsQhvui4/Lyciq5lNKFIG61wzHkCYaozBYCNR3HNjWcUpNSG7FJqUmhMfegHhiJAO9NtjYlHN2KqRbmyKpIgZmJAhMBskgRUwAIHClyxWvdELDi9zMmBAAApCoAME3Tqze3d7vtNBVRN0AHERERVThjzKoAEDAE4ogQ3dktOjE4maIKALiq37fwgBDAXciMzGriiQ4Exg5qwmZihu6qZeiP3WIVI7t70zQppQO4mXVdx8yqmkWbrt1sNq9evZpEum5hZoBIMQGhGkyiPGaMuekgNV1Mi0AhchM4uTu6BWZkRgDQigY7FAQiUDFwd4ViRiSmHEJwIje9z9KJnREMHOyMjjqDz9+2AqLu3g/TmzdvXr563Y+TIwKxGYhqlWVF7OsbMnNQiwgRKCIE9wDzH6qVDFR3OHeC3JHQwZwdwMHcCYAdALyoBbeiGhCzSr/fmZmWKedcZTccT5oLktcuWwjheOwpBophHMembVPTICKHSKkJTRuaxhByUXOMTZealp25YoCmZhBqOAMAt1rPeUB0BA7o7ubqJqrkGEAVmBRKCCHGyEwOZjohBSbSiu+huWEFO9TU3UvOb968efXq1TCMDljEik5moGcJAgAhmombuVsECoARPLoH9ogYANiB3Qm9NiGptifnElHR3dwIPIA7ACOaGbsxsoAgIAP042QAWTJyIyJWRFWnPNS8fbVaMfPt7e1qs2maZrvbjeMYmpSaJo+FUtOFEJuGOKmDE8emTalFJzICQzRD80CBgZAIg4WK/RGRzugGkLsbVf0UVRcPzcJVFByMKdQer4E7GBgQItGsdAYAIaTnz5+/fv360J9MPYuqI3JwVxWZOwqAiM7oIQQmYIWImIgiESEQOri6GmJENcSaG4HXEh4Izlh/bXkzgrmxQ4OUTSOQmgZwRsjjAIwE1vdHaFskV7WaEVfQaLXZlFKQKMY4lkx9v1wuF1ebojZMY1h0KbbmduxPt9tdd7OOQOpI7sxB1QKdH/e1jdba2x0RzACo/ggA4AQqBRHdVI2CB2auSTuHSADqriKAjIjTVKbpdHt72/e9iCCQqmYxR1FVBDKt6IMRAROzWwJeNg0zR0IiYKSEyEwIgK4+dy6ZwNwdHB20Ija1oK1tJkZ0UHeINdkyyA4MXswdXFHRwdVcDdyJsbptRA+RkIJnEzcQG/N07E+rZUQmDJxVQApxUoN+HKaSKRADw4zGQsDAyIxEaAgqCFAbRdWFEc11s+PcAjMwcFBVNHQVY0Ym5JAAgBICVPRT1fb7/Zs3b3a7wzAMYl7b9qWIO7oBkbuqqwE6MhJiAo6ITQqBKl7noVafc8+ywlFIOLdP6kXiP8MM0IHrNTuwA4NHBHJAVxczB3d1V9WCiAAMYGUax3HkFOf+wLnMLaVM09AtV8ggpmQaIyr4MObTMPAitMwGDu6IGJACEiMRghAEr9bqjnhmR9zTJAAA5iYZVVTcVVTREESkKEXh0AKSqp5O/e3t7fNXLzXXxNEApIhpUUNAIFc1EXRnckIKwBGoQdQiwBqQkAgCETpzoMooqZKqHX9yMkdEMjef2/54D0EhBnB0NICIVMzZDczN1J0I0NXAHBBqXVRKGYYhhBCaVFWshhAzyzIFaxha+LaNamY2DMMidcDNff4XgAIwAhFgcCjuRAD3vAEz8z9oRn6LwXltf7iDk7o6Opm5oXMcRrm9vd1ut+MwuYqITLm4owOpWq1IwRxMGZycAmMCaghbClYyKGlFWF2Y2hACz12PANVcDADAwMGtgvMwx3UgIiciqvmWs0FAZCTGyhwwrD7BlGDuhBGCmLjpNI2GToFhbtVCxetKmTikJjXEteYzJx/zlEvRZISABA4QkKlqJYEAxMrLgFp/eWWw3MOpDkBu5R46qxHV3BEBEcxMcy4y3R36N2/enE4nM5NSzMxV1bF2DUsp6EAOCB4ImTESJ8KEnAibtq3fQTTLkE1UtYQQVosFByQIqmqi9Z4qQsAzdYZmFSOiipkSIONMFCFAciMHNSEiMwQABnRRBwfzUoq5G0LL3UxiqoaOXkrBOAUXADDXKt9ap6kqU0AEc69VJBKRIToWBHJXsBl5rGCem7HXmwh4Rp7trJ+EWHksDjhO0/7Q3+6Ox+NxmqZcRHJGRFUVAwAyMRNFRFcjAAjMSIk5cYiEjNQ0DSKayzTBjFpKxRxh2XUpMhE5Ozp4pS/4LEpE8Lk5Z7XTT+DoQACMzmfsuQYpNyXECgDUNy+lFBFOkeCMNM8ML0SaEWXVghjFLEtpo2UVEQmJA6K7B2SaYyQA4Jmb8G07bGZ9VJUkh0DR3c0FVLXSWsABwdzRUUROp9PpdCqljCX3p4HAiaiUksVUXcVFJHEwM0ZkQEbiuUFLDFhKSSnVGhkRcx5NTVX3+z2YwRIYg/tMV/g21FTzvmee4MyQq73B6kMJzk9yNzNmRgA1q691V3cin2H/2vR3d2Yk5kqwULeICGgi4q6qWqy0MLvLwLhgZGIANKgtJDAHE8joAKBEc8pSLdwISxEAxNiCKiC6YVZDCOb8+s2L29t9ERsOo2VlZQDJuZbXUaRSNy0PY3JjtDYsNwSNaSiSOAYCJkFxycbMm7Yd3PvSE5GWcjz0Kr5cLlNKsyMDS9ZUcE3AAdXOlBoimnwyAg+ojmqgAbMYCpp7io2qmBkTlJxDCIREDTnoMAwxRs0VIXDwGknApfg0hpASsMvRLIk240jLJhE3aB7O4d8r9+WM6yBRANPqMWfcYv4vR0SguXb7lkDkXvVxmqYsVkqpUEWNd2amc4P33INEapvUNW0IRESqWgHE4FCrqXEcRaRtW2YuYsMwVA5B1ZrKrSUiMjao+Tl8l1hYmZxmzgbsQOjBkd0MvmUFVf8/2yFihWJVFQirUzJVNQGt9FM3MzUREeBQVFS1lk1O7oTfpujm3wk7tS1O1bEggLhj7QgjGBGdCTQV6yVykGJ3d3eHwyFnGaYyTRMAmbmBq6qqiVltjrMbgedp4PYiRArMiYMWKaWEEGLT3G33i8UipdbdT/04juN6ve66bvb301SZyDFGIoLA7jMn6Z4LSV6pPQhg4Bjck0IwiwrjOWu+50Ld5yeMZGYiktqGiMRmlACIo2nFE77L8SuWS0mqqtGRKDgRMDkiWXAsiKFeGREBkDuiK0BwrywacJ9p0D53yuYu2DiO2+12HEd3LqWICCKbwcyhtNr1MwY0c9eSiFeLbtE2hGRajqdDfxq7toUUQgicmkkGIuq6xt1FJKWkM5SkFZIIxByC47dm4uZghu6mhRwDoDmgKZkH82QQVQf8TkbiPjcpzVQ1ns2rYsOe3cxyzggkIXA087nYtWAiWUQyl6y5hdbIKrubiNDAAAK6VtZo/ZQZZ0FH4HMz8swx8lmqbuCG+/3+eDxW1qSIqWqtOylgBTiwppPgruJFYhtjoIYDmpqZFhmHU8ljD9i2rai762KxILpCDjFEEZ2ReTUtokEwOgOWmrATI6Gqz8U/AIKhGyO6OZkGg+hQm//3HsndbQ4BUG9SDMyABNiEUHWwTBkAgAk5AIUSSgyFLE1SpjIShr4MjTQEdN/vr0xRdEDAUOnGCOxoZkA0d5IrQ6460/MVsyK4636/r86ulDnKqKoZIEW7p364uzmqkGkXFwkxIDCTE66XHZoX0+tHT4hhOPW5iJ+GaSqLrnl4dQ0ATJGRSs1JzU2LFPcQiAgDuzsYKsw0mhnPNK10XkZnN/a5loOzidfkpJptKeW+0dR0ocNmmqbiaqJWRERIJJQssaFYPOMYM3jfj10b2/Bd6kSVZq1JHRjY0Sp30s9sV0UMZzddPTYhYa0ixjFXwto45lIKIdcrrCAxQO0BGbuzQ2R8/PDBatkumoRuWgS7DgCGfnr48OG777771Vdf/e63nx1Lv2w7aLu7u7uH1w9mfp4amCOY1wjLPjvHmjzLTIABM2ACJxdzNMdKJ6qpSKUczH1mN3RHdxCZvWEexpRS0zS5TIli5TpoEWMpoQTJWGIMJJozQD8cmUPkECr35Yyl0pmKqQjoxO6KSpUkVoGOWS6GldJnMyfMaoJmpjlnVQspVq50hYlnspUImCbmxBQJUcWVAYzRQ9NEDgS43+/7vt/v92ZGAPv9PhCvl13O2QORg6sFgoBEgGAOrjDjAWZZ5mEIRCcERCNURqvmHsBpTuruNXHWTfcasut/FBEX5QUTIFS1VbGSJQYsLLkhHFNsAbxYmcoYx6Ewk7uHEByAmGsuWkHmGBpVJQqxbdTBkZi5lEIYTCGl1C4XhoDIgVMpMo5jCKnSyYhomqacc3VA0zTV34NZRMr96Z0nj9uIbQiJMLi7muSRAS4vL030889+t9veXm5Wy+WyiSkF0iJ5GgKSiZZpQAcwL3kihIqxo4pOo+RRS0ZzAMhSBsmnMvVlOJWh1zGbGkGbGkSs3drqhWoqNuc6qgDQte3pdHLRq81FEzmF0MRERJILAyL6qT9KHnMezTTnsZ8Ow3iaUXTEmcGPTKpzmjrzX9XnhMfdAIupIYgbKNV0K0/TVLKITJPkLDlnMapOCQCLWhENSK6GbuCwXi7awIk5EQY0IzB0NzAzLKVrGiIqQ6rJRiJMkdEhEiMYurqaubppnfII4C5FRMo4ylh8bt/jbr8fS55MipXJRMDVLauoa2UT1sec3OAMBY39AAAhBAQY+n61WqEDEVRuqpkO4wk4pKYTyVGiE2VHd2cMAcCY8UzmQSRU1SwlS4mcapFUP+a+7x4Cmdl5AovUc22iAQgihhBQsLjViF8rMCKAOhWGdn1x1aXYxZAIAqE71n6XmopCSu1i0QRf55y1iLsvUhxOPaGDmpuaq4l68EBAYOimImUcy5C1lNl4oVb9Kqqj5KFkRS+m0zT5YuGgBGeIFmZEJufSLpbD2Lt7E1Ns0jQNzNh07T1ngZlNrIxDSklKttgaKbIoglgJVcXEjagOWwARpZSGYaBlx8RwZqOd451U2py7c0illL4fxiHXKhUAYmjA1cwNK6+2TvuQm6EZMV5t1m0MkTAyRgTggIikMKkBaB5PEKmLoWGyqKqC5lYKqqoUVyPw2sCo2EXJUymljGOZJi3ijupWtA48VcQtEGRRc1UXBTV3B9RqB36mO07TZGYqliEfj8frdImAw6lPbROYxQyRQ4hqoGoyZS+eOTJRHbxwx3AvAgwEAK5KBMvl8s2bNzFySgkQHd3Oc4RT8ZgCh5omYs75cDgc9qcYo6qWUtx4LhIMwQDmnN9dFd3blLq2jUwMTkBcS0iKHADVinBECGAOToGAsI4SMW1Miri5e2S+L9HMLJeDZp2GceqnmtW6oaEbEpgzUUMBQptAxTQB3ZlZEQVHCqLiVimjHkLo+76UQpyOx2NKYbNcIeJxf1itVhyDOZADBEQHk8KRrJSCgwdFa2vIqeEbKmhczAJhSimEUEliTdMQoRNSYMZgYHUCqZRS9XS1WsXQNE3Xn6b+NBV1EakByh3NzcwU3ESCSdddBgQmYEACmxlhSIQM7ExeO51EXHuqoGZmluJ+v6+iCWHmBwKYqonkkqdxHPOU0Yk5MDMBGzEiMnitTatVZYrbrO6upugI9i2ftOu6fhxLKamJVmR/t21CXC6Xh9MpxriIARHVhChGDhxCCpGJXE0gI2L1lTN1sb4jMQCRF1ks2levXpnZ5eVl08YK3s0ueYa0wMxSaq6vIzidTsOb19v9/uhWEDM41ZJYiogIIFgpDL5aLN09IBFW8J5qFe+IscLkMoI7hUCGRGRgUiYzCyFUZOz+as2slFIkl1JEM4IF5hQjAKqBA6BUzNvYZ7AGjIm+rRdmaPccfOpHyJQrOet0OjFzZBrHERFjaoEpOBIFLZI9E5GHSM4KYqjhjzL+eqFiFkI4Ho/DMDAz4DKEUD8p51wTppRSzrkGTFWblWie8SOeMb6Zg4GEpuqETdPAPN5SO7Hu51mKeoNSCDUAWhEgAp6bVoHRECtZF8919JxplSwiATmllDhI0amUsUifp6xi4FixD0AtxXnGcali1gCqJirDMKw2GyLqj4f1eu2u0zQd9vtHb90cj33OebnWkFpAUpiKmLsvV5u2XTAHF3f34IjqXhPRSqzSIsjJ1dvF5vZ2++LFi7b9oOu6SrVBYBUtnqdh7Pu+ymu73X715dOvvnyqBUopIcSSQQxLKRZSfzguyFsvQZXzMbVrLKqEAgkxIjFV9BeM0cSI6siru6m4OLpTZdIwOiohJWIC0ynTNIWTumDwBlI8YXxT5DTlcZp2/fHY9xzDYnP58vYudcu0WGJMLncxsoIXdSdCCmaAgJphOo0iOYVUihhQNpJJ45vter3e7/eMFKOuH3aSCyGY2en2tXXdcr0Z7dAuFt9a63eLfABYLpdd1xHRfr9//vw54E3btiLSn8acM6AxUghBRN68uXv69Omrl3dvvfUWQvzd51/u93dTcTcMIRx3x5TSuks0njiP83hTCByTkbnPE7iqpdosRwJzcrDvzAcrOBEhUwghEFdqhiG4e4ysZi4upeRJJvemba4eXL78+5dgctj137x4kbp1LhqnCSi0jYAbqKmYoiG5O4pkRuKAIgUA2IMBIRfCcDgcZvz01LcPFtvttl10KTYhBQOJMU7T1LbtYbcL35XjdwVaSrm+vh77t37zm1998cUXauXhw4ci0rXLtm0B7bDbP3v27O7ubprKNJb333//nXfevdsev3n++nQcKfjrV7eItNlsuhQbl6E/uHsep5GoxMTnlpZ77ROdoUPTKsp6HdXwmRgIY4wxRqZAiJ6lVgE1b0XClBp0sCLMmEJMIazX624aT1+fNovu6+cvisJitYwPl4QUCAnAzBHBXN1dwWoGAgDq5li7OgZSrq6u+r5frVa73W69Xu92u836IrVNm5KIAJA3Po7jf4WLPmdkhMx8cXFxc3Pz5Zdffvnll6fTqW3bkl8Ow9D3vZQJkZfL1VtvXSy6FVEYh/L7L7588+ZNVu265Xq9brpO2yWWqb87jMOw7BoAyDkPw4C1E21IzEgOtb+HZkURMRIzVQavI1b7Dyml2DaR2M2ymiOou6qYC1Jom9Sl1IoORYbDvktxGvrpdFp37fc/eI+RXr25ZeLcD03bJo7KCAYVUjQEIgdEoDOaqSpkROLRD/t9SmkYpppuLxaL/X7/ID7olt3t7W1KqT+eAnG4t+jv+P6Zm9A0TW2khBActO/7N2/exNC4e5PSW0+ePHz4MMZ4PPSHw+nFi69v73a77Wl9cRnHDBhTWwDgdDjm/tTf3SbVzXIVmbVIHsdQ58nMmJkCM/M8M4kWQtM1bZPSOUaLI8YYQ5OapiEiK0IUAMgMOCAbFddSprZJi7ZB9OMwfe+9t3e73WuETlT6PkiBcZr6nr1xZO5iQMogqi6mohLCzJSawZpam4HnnPf7/fXVQ2aYpqkBaJpmHPZaJAVuU5Ol6DSFEP5obudbdsM0jU3TwHkSApHqDMg45BhjnqZxHO/u7piiiJjBMObjsReHUspuf6wzViq23e7L0Os4tgHrx0VmqhkZCs51NCA6KwOigDCipcDc1ZYDEilAte55z4UhUAYAR1DJiMhMdbAOmVMMC03jOG4WizaE4+E0HHZd4MfXlzkXIWUHkAJAaF5TrSIiBhTYtPoWNQNmQ2RTV/Jpmq6url6/fo2I46lnxLu7u8VicblZ32536HDcH/5otP5bzm7btofD4Xg4rFarhw8ffvP8aSnl4uLixTcvTXUcx5xzDA0RVXq0COx3R47tmEspKlpK0f3pmJ1c5wGuWu62i66JMTgy1Bbr3B9CRHdT075SY4otFgsiCiEQYggzXfb+ZgPNBAqvJOJAiG4mYBaZKMUK0LQhtCFeLOnU5+1+lxkmtWnKgmww8/jdfcoaYwEANUdzEQOgGGHZxmEcV6vVdru9uLh49epVE5s6vLW7u0spMYKagukfbF/5rjRVdb1eN00zjmPTNO+9997V1dVut0spXVxcPHjwYLlYE1EpWoqYwTRNY5Gp5P40FpVDfzqNgykMw1RKYSCiQBhSSm1q6kgTMwekKqx7FnObkpkd96ftdlun9WrBes+K+tZ0HNwxhEq5KPWu1NmxiMBuqBLA2TQiWp66gDeXl13Tovk05DqqVgm5VlH1M9ovYnPuP2V3J4DXL19W6wwhbLd3gXi1WOac79680VLGvl923ewr7/XibM4oon3fhxAuLy9Pp5O5PH78eLfb/fbXnz1//vz73//+Dz790Weffe7u/Wl6fXs35lPJstufRLGouWMRHaYRgM1ATbmNIkLeqPqiadE0hkDMjmhmMhUiCk1U0RRbsGmaJhMdhmG1XHebVUqpWy2JQh5GEfXa70fItVCJIQYGtLoqyMxcBUTANDJM0xjqOha3ojaWYu7TNGUkT8kczaCUcjoODx9c7bc70HmmphSdxjyWvFgsdrt9CJE5jON0Oh3r1hMtZbVYMOJ+v/8Xp8mIqOu63dir6maz6YdjKaXruh/84AfPnj37/Rdfvnj+KoQkoi9fv97eHbf7w5RVDQDQDIpYMVXHCso7MQLDPFMFiBg5AcA0TeIWmxSbar8sLkTUNE3g6GpTPxFybJKUYkUozIWZiWoRK3IfJLHyL5jATEwYCZkI3JkV1cxETUoZSgFkjgy5TEUVSjFXl+Vyvd9vj4embReaS84ipilGYIIy87Bq4jVN4/F4fPDgwel0apom55xSUtVw7xy/6y7vr292N20bE5dSTqfTYrG4urr6p99/dTwel8v1Yd+PY64YoZm5c12vUKzOcqoDkNX1GXM7qI7um5k7ilhW4RgQuZjmQUII7oBAKQUTrVSD2PcUZ7ggT6KllCmDGhMhJrNch4yJiJG1WnogdCZACK5BipiJaSmTWi8yqR3GqRdzsQKmZszsjqWUGELOmTm6e86ZqE4ATmZ27gNK3/eLti2llOVSU5i0NJHDd2X33bADAKWUpmmYeb/fL5bt9fW1qn79xVfb7Xa1WIjB69dvjoceMBrSarWxw6kfcjYrRaVUrpdyCHXbTl2zNEcMBTWtnY+5MYmIyArCFF1VTBNR2zbMMec89kPXdQMN5JBzdjU0a5u4bNJpMgByIJw3YjEigqmrIbshshnHYK5IauCQ0vb2bn8cTiIWUiCuuyaGfkohzs1cQkTMIsxRtTbxyzRNtblQNWy73TZNczod2jbt9/vLy8vwXdn9kVbGGBk9xng6naY8pJQqRaKUsl6vd4eTqsbYALJjOEivDsW0FB1ymbJUN25AoFbMsqgpVBsvam2IiOiOJeuUc+td26SWOxMnDAiCCLXtNwzDVPLYD7VZlMeJHRiRESOHgKGQ2pm6iIh1n5dJKegoqqxE5GQ1/R7c98N0ezoBJ2YQdQdkDsyE6EM/LRaL9Xo99FMpZbFYjNNk7oBcv3gFSUUkEOU8Hg6wWq1Ecn86fKuVf5Rg1rhZx91vbm5evX7x9OlTItputwAgIre3t6oq4ofjPjaL46GfpskM3FGKiQhxbJpGjIHUBeuliIgIKQDGWAGkeSedWG14EIVUp4rMiAIzt62HEMY8oMg0TdM41CwG1YmoW3cqDoRmoOKBkUKIEcXNmEslp/o86FFUXh5O+3FUQCQyByxa/YaJxhRVx/5wXF9epJTUbSo5gM7IHoUa6HPOqrLsumHoVbXvj1eXl69fv/7jsHOvpPWL3c9iFJnevHlTOfqPHj0ahokcmtSNw6GSWBDRtOZoUPM8qh0hA6JAJGaQRYepLJj1THcOIbRMsUk198bApOfNdQR1oKiKO0YWU1eDIGCOamoZ3cdxVEeO0UTVMtbpd/TK4ZtbieAGLiJZZXs4jqJObA4gFoIBQJ4EQQJTE+MwDOK2Xl3UcShO8wLFqoxEVOe2jn2fAuWcT6fTxWYzjiP9SxH8Hh8KIdRo88477ywWi5pb1YhW3QcRnU7Dcrms3d1JCiJyCAAwSQGqFT1VXa5MWTM4AxlzK2mxWl5dXd3c3NT7V0fczxgoVRJPIK6LZQgA0WsrvBS9p0SJyFjymeA6z1epn7c6gJtZUUUmJ6z/SzERBRFhjpWOXlPp3WGfUmq6FnjufNRhzDNLxff7/WKxqLHozZs3pZSAZ8gAAEwBCZGoDkqbWbECHEJgVe37/XK9NipZp+1hiynkse8Wq92hH/MU2wYjqBciHsbMMYm4E0ZVJliu18HtNk+t5HVYBZ1EppZJpx45ra82bbgCXKX25urjd29vb4/HU0oJupZMbDx5GcktmC2QHHTKxcCBAhG3k4CTiamJsWnJ4Kc2soxDQjKHacqArVCzN7LV1TEfsyYRQSQklGkkBmLMMqEDUDBFctIpl9Nws7mSPNZtRqu2k6GEdmFZmiYFxnF/1FPvTQzdojP4r2ul32/L+852AUQMRCGEaZqYWXKpixOrfh2PRzNbLBZVHSoRHXRmXVVwZH1xKerb/d4Aj/2pHwaxmU0ZAmuR7Zs3Dx/evPfeB48ePQYgMV+u15dXD2LTAZABAjFhAEJ3VLUspZhmzbkU0WyiLipZ8zChYZ7kbrdzoNM0nUpZXl292N7qeWHj/Veb6Z+qqtr3fV1mgIin02m/3z948ODy8rJtWzvvvEPESvOcXyheQdg/hjPgzOz6owciphAkpeVy2Z/Gaq3MEcCIiABVJHEIizQMY9s0p37ESoIAIIwZHBbtxcVFkEnKNKlJCFnU1aKZmcQYHamU6dXzF++8887jhzfPnj375unTVy/vIpoWiUCOwTFwaKKCQQE3dFKsPtERqCJ1Bi6gFDnnstpcb09TdtqO0//3v/xiexgEg5136NQuHhggGTNWLKrmakRQQcXf/OY3V1dXDx8+bJo4TVPd4LNaLc/z7zMOUEqZI/g5f4b7LSPwnbydAQHRY+y67ubm5vdffDlTOeoygDoxGwIgF/WmaSggIEupfEIjghBY3fpcOgcr9nq72zx5LOboXkRzzgi2aJsxl/12v15vFt36nbff26wuDrvtcDiMpzvWRr0XMueCwdDcSzFTJFMxUad5ZkbBQNzzMDTt4vb2uBd73ueff/HV8/2uAKvN3GV3B/c6uEIIzGmxWJSczWqTE4racrlcLTan02kYBkR//PjxctHudjsAR2ARsZk24XO1M4vsOxsDYa5GzN155sljpb68+9bb+7v91L+MMZZs4F5KqQRUQJ+GgQDRvInJtKyXq2G/H0ZNYQ1Oh2NvgdaxESvHsWDgJgQFz3ksZYhd2zVBLGxf35ZJLjZX6/XF5cX1eDz0+63k43jc9/u7cYhlGohHoimrjH1vCkBUhwTASURMVNX3/WFwfzPJr7989s1uB4vlVMRGu0/+/DwZWbPuGqPNlAAQ2Kyoat+XykzZ7e7GcayY3nK5yDlLHmusq1j6nAyhf7sUx7/z+G40R0Rmvry8fOutt/rTtN/1eRpUlZE84Fgyh1CD7zgW5hiYLzabVYgv37w+Dv1yuWzaBkNAJpnslMuiSRCCmU7T1J8OqW2Wm7VZg0j97nD76i6kZrVYMnqeTjYOw3F32m3H4ZDHYRhOpRQFj6RIIcYYUsvAIlLc1AwoHcexN/zNV8+e3u0sdS93+4zYwmzFM9RUd9cZquo45jxNALBeLGKMJcM0lYh28WAzTdMRCR3aZlFkmqacQsxZiKAusQkpBrA6R30vuvNgMZGZk6Ofl6zWVR/kfnNzczwMT79+EZBEZL1e56J+9NA0XVOGflsHMMG5lHJ9uZmknE6nYz/EGEfw8XDw0zE8vLreXFBgFysmh8OeI3dtur68MfBTP0kulqfeNOfc7++WbcpTFlNVzyKqTkQphBgSEVNgoCjqk/pkIBT6oWQM/9Ov/vGb3SGnZncaQtuJmU12rxlExDCvFqvYNiJWblvNZ1WV0FT1dDpVK65gYC2o1J0AVdUNU0r/IjLEgPdBqj7qKk2dhtVqfX19XcWN5uv1ehxyKSU0TduKiITQjGNWs+2b22F7x6kBx7vd1t2XTQt5atxfb3ePry43i00KFEOY8nB3qyESp4umbR9cbq6vLov4VIqWYutuHA6RNJGNDIw2IBJB27bsooBqMKmdpuk0iTgYha3lX372+V1xXl0CWAqwz5OakaI7cABEJGQEByCzQtggYgiNyKkUKaU0KQFAJfCIyGazaZpYSpnGslwuieZdVWYmbi21365KNrP7rYZEVKbcdk3OklISAXc/9YfaWvnyyy9/8Q+/CiGEoCml4/GINflkvrm5IQ6///3XZhZjO01TPxWYspo78mnKpWhUKa5Jw1RKCCGgEUMbOyd/9eK5ZG6arl1tlqtNu9i0kUb1MuZKn+xPh/F0NLfFogWAYqqTxm5xGI+DyklsRJocfv/1s1//7guI7XEqQtosVwmwM7dxOAdWEpGi2jV13MrNLLatq9U8fLlc9qdjRXMOh8Niscg5H4/HEEJKycxOpxMRAzhz7PvxuNsH/wNsDdy9Mr2Xy+XhuCeaG7khhNVqdXt7+/vPftN1y/fee+/q8tF/+c9/P+TJrRCG1WZ9tz/kouvV6ubm5suvn/XHU2ySElcEDJAASN1cFKwcJR+HfshTs2hSCk2KiKgpnHa3fYjhsLtrl223SKk1Eyn5uN8Op32ehsjEzFpTi5AiLcY8bQ+nsF5NUm7H4bdffv3V85e7SYKH7ACGWJQZyQ1LUb9HcAgYKq+EOYZAtZCJoalmjkAIpEW0iIaAiERhzoGAkWCaJlDTtYF535+bt/fBm+bxT+z7nplDoHEcawv45Ytvnj59ev3g4vLier2+fP1qCz//Rdu2edIiejgcVNUcATCltFqtVI4iAkgO5AjgpAZuhips6jwTlut9DoGRPFHwGItq0Wk65P64ryMFWjK4ljKhG1GgEMysqEjR7XEwQlpsXh2OX718+fXt3de3t0pN3Cz7oYgBMxRTJu6IsAnb8ZxAm5mbhuDuzEyEpRSat0Hqd2nBM8X9vIQKEUsp4C4iDEjIQJZVvm1I3GtllSkzixZ3b9t2u93+/c9/nvP44YcfXl6tU2zd6dWrV8Mw1BeaWd/3zWJZKwEAWC6XedLT6SSA6OxmQGDg5ha+4/WJqHoXdyJgRwpNQEUUIlFzB1BzRRA16ZqAGIt6cXPisejpNBjGfhyF4D/9/B96s9txNE7Z6XTos3gIAcFjjA+uL2TsXzzfEi3sPPmkNhscM7mzSokc3D1nZeYmJjOjMAMItdWcszBjyTmlFEKiOS1lcPwDrUSbk9cZCylWw9ZXX37ZNM0777z11ltv7fa3gdPp1H/55ZdmNo5TFkPkbrUsRV29abu2S2MWRIxNKhPUYT6bN3HYuSr1MM++SiGMkUNgZlYXIEIGgnlxeB3XqZunDUHdpuzZLYsVYlysJwBRfXU6CZJiMKBTn4tjarsUYh76rms++fQjnY6I4+6rviaUVW+qApqhiDDVIUJ1VYAupVRL5HttI8D78rFpmlKKldk9ipy1svrH745+n06n5WpRyjT2Q4zx6uqqaWLOGYko8PF02h32TdceT5OZMTEzH4+9GsTUhEBd13VdV1SqoxRXqMQSNQQPjJvVMkRCdxO1wDVDZmaMyee1HSKqUFdDSUkpDHlSBwU+lXLoC6VuuXlwiLFrWwr80Y//5PMv/knVpmxNbEB8Oo7CBUHc9Xjc52FHPDP/avoRmSLPR3yIlNDE+yoZEWNsVDUEBoBpmuqWNhEhCrEN9TaoW4xNBQMD1C2o/+wxsw3MU0rX19evXr0CsPfff7+WBLe3txUvuUeV+r4vIu643W6RB+bYLrrD6QhAOhPTtLbMmDmlsFotXG0YTi2tzMI4ZjNoFyh1t66ZgSI6MQMBUKpXPokKhGGUodhq1V48eDQFEhEE2zx82Lx8w6Ih4vbQG/qoOURerhbL5fJw2O22z91zjKnCawDEjGfrrurPqkLExLNbjLGJEd19GAZ3X61WFb1OXVMVtjrTEJrFYhXq/tPv9sHvRTmOY2SqeM/bb789DKdf/vKXy3W3Xmvf9yml/nQAgLZtU7uY3rypSX6epn48xdhwaFJKMhSvlD6fp7yYqYlcI9uebBG5SaFeIgUGSjVfc0RHEDNUdZVpmoqqiB9zfxoVY7tcb1aXV89zL66R0vZ4Og39NMrV1aPjqQjIou3c7fXLF8zTavnWYr3oms2zN6f6/RGRzrtMav1TFY2ZmbhiRTXwllLqSsnlcikiXjwGcvfFYjEMw3a7XS6Xy+WSjIpRUcz1j0ARKOKatSBQEUeKIsG96boHP/jBn7UXi9f7237qEREME8Y2do8fPoqx4RiMHRN7sF2/3R7fQNCUCFETWUBBy+DFXbntRqCB6OS0HafT0JOVZEX3t/2pTKN51iiUCsZsnB0KkzX90SeJg4TtILtR3vvkB0px4+0GFi9+/+LpPz3vR4WmebF/IzHDUiT0aendegHQvP3Oj1aL7z169KfZBk6ooMBkSgZBBdEBTad+u2ioY900dNXwtH21iTBqvDsK0NKxPZ7EPACEMigJT8cxGUZ3G8fSH8+LugDAa9ChuX1HhIyqKqrmyoErOrxcX4HHl3HbpLbrjCwX9ZubJ7/53eellHEqjgBmVGMveEqN5KxmTUrLJuk0gkkIYbFYrJsYyE/9CFPWRattg+DGyxQCMikgqkquBCx5s9tN4t50p1HU4eOPv0+B8zhV0BsANpvNkKfjOJjbxeXls2fP0Dzn7A7jOP7+97+XKd/d3dW4Ud2XqVbqH4IBYrdYiMhiuZg7Xci77UGbOtuuqjj7PVMzw+pkwd1NRFRKIA1oARHddIZL3MFRtNQyAMCIIEasrYI2XromwqeHU9nvjm5EFD58/4N//PWvclGRvToIOICauIkAha5pSiGYwSuLTl233GwukhtoqVvWjGJxAvO8Pw2IkZDByUFFqixDbDSghJjHPJqtr6+zw+bhg7vtkULgGK6vr3fHw3EciOjy8vL58+cVMGUMwzB8/vnnl+uNqrooB4rEqmZSTdsJHZHNXErWtnn08PE0jGbjmCd1tiKqJWdLkVPoMJJLMTMXNQImYiZGCmSB63Z0dycEV3QCIEKuORMwuVkxRTczm3JAXF5cPib+mkOHDqXodrsfT+MwDOMwITI5Bo/FxMwgOBM5s4uVKed+uL65+clP/hTLlA977XsiNvDjKCrQte00FjAbTQmQGMhB3MypiHlIo8EE2G423dUVNAmbhnBcLtfMcbPZAMCy7SYpbdNcXl7u93twZwrgfjgcVt3iPhLEGBFNdVIt6MAN1ZT78uIKwZ88fvuw37949k3Xdsc8E0CklGmiJqYUIoagRUQc0THGEFIKMYAruPpcMqJ4XchFIbRF6wxohygiikwxxnV3U6b88LHG+CsKA6qalZ///OfjOKJD2zRMjaqDFi2ec4kNlnEy1RQjmirHt99657/9b/7tdDx89cVnX/3ud0Nfq+4GmTMAoooXc0ocMNS19ERIjpgR9/tDAf7wg48ubx7HbvF6u+MUuxjcfbXaMHPbttOxENE7b7899H09k6hpmtrPAoAUIgCEFJpEYF5BrEXXiVrbto8ePTodDpvNxTvvvLu92yEyiYVAIYS6/bWUkgJzYHQAVxGh84LzACh+v6WrDno7g1PJLkZIKaVUYc2m61arlcU1qLXN5cXF/3T76nbKIyK+fPm8ienq4sKAEVgEhmbc0xGKm3llNJxOp4CwXq8vrq8M8e33P1gsFk3qfv/b3xwPe2dfpSYgaRkEHBktROMAhI7gHNR9zEqLzYfvvPvDn/45NUvjRKHpFnHKmZkbatpmcewP5ADmn3z8/dPh+Pr168PhgIFCCMMwAGDogko9R4qpngClBXHBgJFD34+10vuzP/s3d6/3v/jFL5hRBCvjANFLKZmJuQkhuLrqPG9RSgmG2ZGc0MABY211oEd14Ng27So0DUJ0oKZpObRZSpMih9Pm8uFy9cJKzlMupaiOjkTohkgULlbrxClgeD0dIrMD94OYARIdTv0//OIX77/33luPHv2rP/3zZrH87T/+6ng4QLbForVoggzmzlGIvTZ/OZ1y7h48/PDd997/5NPLm5vXu+NYNLSrMA0OsFquX9+9XrRtha/yML795Eb+5E++/vrrr776qu9HzUXBzEyLzActiZqWEBKagxkRidjd3d2qWxSxGJq//Hf//utn3+wPt+MwqCozomORLMKILRHVE8CYAIBEJGjdrOUggIjkSIYBoGmXq3Zx0XYrh9SPZRrLcTS/GxYXvN/vfvUPv/zq66fH49FcS5nMhJnMXERKLkSB21WM3MSw4MV+vweAy8vLUsqhP33z/PnTJ0+GXLa7w5Obx+98+P0n732w3+1ev3j55s0bp2SlmKoR1eZiCImb9l//6Q/f/eij65vHh2nanYaYluAGUwGY2naxubz46unXlTC0XCymsSeiT7//0dXmYtG0X331dLfbiWgppVgmcmIspbhoiKDMBAho7tqEFGOUUj7//PO//uv/7m//5u9++etD7TqgU21kmVldwBc4EBG4uruoBMNWoQFicDCMRsRp2Xar1fqBenBOgRcte/F+2h+nqfRycCt///f/IG4UsO8nDogUTCHnrIYptSEkYgTgbtneHqema8dxrAumOXA/jb/57W//8n/xV3eH493u8NOf/jSl5To264c3/+b6miH2fV/xmDKW0KSLi6vUdE23QA7GAZGIAJnQYbQDx2QmDx/eHI9/d3Fxsd9vRcTN8jhtVuv1avVXf/VXf/u3/+9f/epXd3fbpmlW7fLu7k5VHz9+fGgOL1++bJu4WHSiGedjLfCnf/rn33zz4ptnz//tv/23v/z1zzebTRPDvN9Zobama+WDiDEwABhgEN+gR6boxDE2bbdq2hVyUCfgWIxOpz4XKUWz6ShTcIkMq83mdHgNADGyA4mUU98XgcCNExbTIZfj8bjf7321HKbRwdUN3LvVarFavrq9+4//6e9+/IMfMse7w2Gz2YSQAABiI9wyp2XbtW3rhkQUQppberFxQCNlTj73k7vEUynzMMd2d1dLbFW1Igy4WLS77bbruuvrB30/9ONIEStRpz8er64vEOxwODQxaplEZLNeMtHLV88//fSTr776qmmaFLiJi8vNOue8u707moL56XSKMW5WixijlAkAuq6j9cX7m8sPrh5+fHX9Qbt6EprLYvHuMO0P0zDmYRx3/f44HsQLRQOW2vp48uRJSpEZK85c+xvumNWGKR9Pw/5wOPaHfjztjodxHEspFQCtE30ppe12+w+//MfTMPzil79sugUGPo6TIhUIwqlQsNCFbhO6jXFTgDAtQrsgbhAiUyQK5NDGhBwNiCjc3DwBxya2KUQE2O92gfnh1fUwDJFn+br7mKema0MIwzQx82az6brWTALjZr1kZld5+tXXw6n/waefnI7HOuQ0TdN6sXzv/Xe/973vPXr0aLlcumrbtuv1mikej8fdbkexeRTSw9g+SN1DxOWQ+TTIMMrh1B9PwzRNqhOAIBUOGtOMZj5+/Hi1WtXNaWZu5hwTcnIIuWg/joNk55AWnYo3qavbnt56662L9ToQP3n0sI1p6ocvfve7zz77bJomc7y5uRERoOQYs0A/lqGUST0bKobUdCE2lUtWiWXoUNfQuzuF8OTJk65pu65rYmKk0+HYNE3XtpHYzO7u7sZxrPSgOiCWUtrv94jw4OpKJTPj/+xnf3F9ddkt2r4/Xl1dxRgfPXp4cXFxfX29aFo4L7W8urr6yU9+0jRN3/eVdnBzc7Neryk0G+BWlKcM/Vh2+9PxNIFTPWpRVQMRkqsVN4mBGIOILJfLKkozE3XwoALgASk6hmyeixQRA6/fREXQadG2XdMGpJLz1eWmTU1kun39+v/xf/u/B8Y66QpqTCFwRKzzEExEMTQUUnX/ZkYMHDCwB3YkIuIYm4cPH15eXi7ars6kTNO0WizNrAKLlSamqsTcD5OaxTQvCFgsWmZeLrpSShmHNqb+cDzut09uHt48ePjxh9/70ac/WC6X293dNE1NTE3TrFarn/70p++9917TNHVY8Xg8EkeKTQJCDBBSrLyZUpSZTVxFwJAUPRsbdalrmkZV0b1pWua6Q5+Rohubkwrn4mO2PutQylBEi43DQIBW5MvffXHc7tqYSB3FLldLdGhD+vx3n/3N//P/ddzeqQg7tSEmYjJ3URetsgO0eQEjAxEEhhCZ6kIpohBC2y6ur69DCJG5CfG03xFRm5pltxjHsUy5LsWrpcswDOM4xhhqd6HrmouLi7//L/+57/vNZlUk/+Y3v5qm4ZvnT8dx/NGPfvRXf/VX77zzznDq37x5c3d3t91uiejRo0effPLJxx9//Pbbb9/c3IRh3NepWkTcbJZm5fa2AMwrjXE+tQzdiJgDpLblPOzGcQQ1VUVgomCWMTQ22iQyFRM1BwIkM0WAFJo2BnbYbbeR+ObqwdXF5X6/P+z2Dx48Ahu1yO+/+JyR1uv1w4ePGmRHEKvj94hIiQOolTIhYoxcR/WJrBSp+zPrRPn19XWMsWkaAMt57A/760c36/W6TQkRCQOzZc2JU1Exs0g8TRNEXC5aZiSCzWb16OF1Ldv+x//D/3G5XDdN8/Dhw/fef/fUH/8B8NWrV8fj/te/vPv1uUUUiNu2bds2ICkHn/pB1WPaxMQAYHWrN1aYo8L0CA6TSdNFN+xP9VScYuYqNvQTUFOPSGaObbsQy9lGcQHxJkQEXzRtRJApv3rxsnv37UXbrpfLYRhWi9XxNIz98MXnnyPif/vf3ODGOSUmisTIrHM/GcysLlbNRUzUQUXrKBmDowluNpu2bU1y00SzxX6/v7h+0Lbt9fX1arUap+Luqp5B2pgIsO97a8qivajbQLquG/r+eDwS0bNnT99954OKN4vIw4cPP/nkk5fPXwzDwIxlmtw951zKVJOkw+FAoBG8MY158uNhQkib1QWo+NhzGaINJL3lEbTukOdxzN1qDZS61TVwkxWO4xS6aFwUx2IH8xNhRp+i2zKGdQoRDUBiy5c3V+vHl7Skow1/8Zd/cfFw7WSGOS3IsFDyX/32H//jf/q/7vqXFCbxUXQoZTCt57GFJi7Im5LJpDFttLSMGwXHEJ0jp04xLS4etOur9z/+gVHDzYpTF5t2c3npbhebJYEhRVN0DO7kSKb4l3/5v/z4w09BGK1ZpPWLr18+uro+7ban/av1gt/53ifr6ydfv9ofMn78J3/2zkefeGzDcjmVMsm0Px0zwDaXN0UqFj/vfqrd9G+Jhy5nNuK8Ydzdq1Pvuu7Jkydvv/VWhaNtPhd3ftwPf1Xgrz5/UYk4pex2u5cvX4rIn/3Zn/34xz+uL695b4zxxYtv/vZv/+NXX32JqEWmIiOAgeswnKZpyHkUyXZeWYrogSv5mohouVw+ePAgxnh7e7tYrjiG4/G42WzqZazXG1ebt/x43VaR2kX3+eef/4f/9f+qQhIi4gBfffVV3/dN0xz2++9/9HFq4vfe/+AH3//ERC43Vz/91396ubpIKbUx1bCTYuyaJkzTtJAFnFflmWldLYiVosZcTzhTNVBFMhFDgBBC27YXFxeLxQJMX716hRxmp/6HnaJqgCGGGKOBVbsA988///zRX/zsxz/+cUzN737/xbEfmKOC77evy3SKiXMe337n/ZQWu75frTZTLgDfMpsQAM+nTjNFIzPE5XL53nvvMfrd3d3hsLu+eoAEIvL+u+8iUs0ib8ehbdtxHAldS04h9H3/N3/zNwb0+vXri/UyBJ6mabPZ3N7eXmw2L755jkBd6iKH773/vUdXD25fv7x79XJ/ezuKXixWu8PRHEQ0TMNJ1mtGBPBpmupItJmRz8duIBFicFA3NBdQJDQAyDnf3t5WSlxKKYue6bN+5oEroreprbTgMU/1mFUnDCF89tlnD68e/uQnP/nJT37ixL/57LchBDHrmkBoT7/6vUyjuTx+8i5TOp12iOw1wtSD/+rGaQdRZKbAacoFkC4vr7um6fvjL37xi5RSJbRfbC4fPXp0PB4fPXr06vdftDGNmkMK9cC3zWbzd3/3d2D+/ocfvHzxzSas2zY9ffo05xEBQvfwanPxzbNnft58d7m5+O//N//9//n/9D/++pf/KIKRQ3FA0ZBzNskUUkqplCKS47lIV1dQ5xCADHFecxNCRLBa83/zzTdapE6by/7IUI8I9G8bx4SLxULB6+qVioi7q7CM4/j8+fPlcvmn//qnn3zyye3dLkuZpKQAarlk2R/ufv3Lf5im6dMf/KuSJ4yJgBEZyO4P4L2n/iMaUcg5I+BitVmtVqfT8E//9NVHH32EiOv1+vHDR5//0+9TSl0Th6Fvm6Y6q77vf/fFFz/+9Ae//uU/Pn70YJ6KYB6Hk2o5HY+KqxfPn19cXj169Mjd99vdO289ub68+vd/9e9fPXv+4uU3beqi28RKJjqOo2tpYgrEplpX0d0/1KSi9ojoarVpycz1ZIiPP/747bfemrWFqC62+K7frKMilXAeYwwxEgVTQOTnz5//9jefTVNZrVZvv/32j370r64uH6hOMVCMQcpwe/v6N7/55ee/+3U9GqmeqTwfEwkKYAAWQqpt7aZpmqZjinVr09tvv20Gr169KkVXq82Pf/wnoLBslynEQAwArla3sz579uz17Zv3P/zACR/d3Ii7mX3yySebzebBgwdPHt1sNpvDbv/zn//8t7/9XYxxvV5vt/vvf/zp22+/vehWi6Z1d1AjRh/70ziOSB4izViAi3ndbqsiAlqPPXQzlVxAzUTMrH7YgwcPROSeu8LMkTkg1WWOtWSqShpjqscGhTQ37+vab1NYLtc//vGPP/roo5sHD7uuqe1cZuyPx1/+8pfj2ON3dtKBedVQolC9ByLH0KTYpraLoXGiGJrvf/zps2fPicLhcPjZz362Xq+ZuWubmVUKwIgV6fjVr35FRN/78ONXr97U2384HFar1TiOXdf87Gc/+3f/7t89fvz4eDy+ePHqm2+eP3v6/HQ63dw8vry8bJrG1VSVYoyuqkUCUoyRCMjnpnCN4/XM47pfv0a9ekbW5eXlerH8+uuvaxuv0ivuqQ1wHj5QcK378vJ82vws7hi/9+FHcwQgyjnHkH74wx99+ukPzSDGhpnRab1eq+pudziD/NWu6wIy/vYP0bycBZg5Bk4VNbm6fPDixQsCDsR/8ef/Zne3ffvxE1DrmiR5AoAXL14M08gxPnv+4sOPvtetlrVL7u5uFkJ4s70jgp/++U//+q//+smTJy9fv3rx6lWW8urNbbdaxhidMDap6zq63Fwsl8vjcT+OY5eaip4ys5217J5gVVuXAFBt3Ip88MEHr1++evbV18z8/Y8+blPTNE09kzbGmHMupTx//rxOFVTi63kaSx8+ujmNw8XF1eXltRm4O8UQQnjv3Q//7Kd/EUMbQ9culqfj2KSOaj0OXPtOla4HAJUpmlIKHBGxaboQgiNUaZr5Rx999OzZs0oO+OlPf8rMhH51udEiNTNr2/Z0OuVcvn727H/3P/zvq+aI2ziOfd/HGIfhtN3vttvtcrP+7/7Df3j81lufff7FVAQAFt2KU1qv14gI4GSikUPXNIyEiIumrbjZvVr9AfFX5x2MWkREnj9/bmaPHj360z/5yfX1ddd1JjIMg6rWsax6GF31ubViqsvW2rZ9/Pjx6XT64Q9/GFJCxPXmImdB5Ngs33/v+z/44Z9cXz0C5+X64u2333348MbP/bvz8eXk/q3pAAA4KjgAgVN9SrdallI+/uiTzz77TFUfP7r59JOPp35wUSSvK92rrhSVUsrLl6+fPntO59VdNXlSl1KmfupjSrFJf/Zv/jy17e+++Hy52nz0/Y9Xq1XTNNfX1yISdnd3y/XaxMdxrDu3iAjMmbkeYns+dMEICBDIoW0a8VJKef7sm0ePHgWCr7/++tWbu5cvb4GowkWMRIiTSEqJeT6zueIOYL5arV+/fv3ppz989Oixqota3XtmZkjNatG+827k0J2GablcPXh40zSdGGBNhuYTn7Ee0Fd3tdft4+6s7OQEFtyFEFNqLjf0/Jun3zx99ukPvv+Tn/zkF7/6/xFgQCpE86EMqqDaLBZZJEzT5cXay1RU9vv9q1evusvr43Hv7sPY7/f7J0+eXF5evnnz5uuvv/7Tf/3jxWLx+vWrrmuQnPq+z+Po7mhOgDXUtm1bR0vw/KBz8uHuh8OM5orIhx9++KMf/aj+GGPsuu5+YrqSIOZF8ABZzM6HC1ee25//+Z/Hplkul0QEQF3XIQXANGWPzeLd9z7+wac//uDDjy4urrLYvbIQUTiPTRLBvQbd/40h1ptXbR8APvjgvbu7uzcvX7339juPHjxcdA0jRebaoqmJW3U7QFjNbmbbqqLb3fZWy9QfT+v18vLy8sMPP5ym6euvvw4hvP322/U852XXhjxOfRhDk4jZzABwJufVA0/nWQxArPwC67puHCQgXG4uHj58+PTLr4jh9evX69WFGRkiOGlUAAseSpnZbmJaVM05EqtpSulnP/ufq+pquazU7q7r8iQG7iGqWUiRE6uqQVXGWuTUWVFzBPc6lgUG1RfNE6Pz8VZnw885x8RMy8urzdOnT99//73vvf/e4XA4HHs2dQxZxMxSag28MliOx+PDyw0R1S1KwHzY7Z9/87QfStOtmtQ9evDgow+/9/Srr3/3289CZS/mcdF1YZoKUR/dANmJDVS1IFg9QEFE6gG2dU0/U3i+e75cJPWMiE+ePPkv/5+/O+y3BPj69WvgtFiu0rItpuM4t7pMQd0qaksMdS1SRaWkGCK+evXaDOqYIAUmACJS8ankmkXXopaIEBUA6pL4ShwFAKN5Wfi51lI1qfvbh3Gs82LTNF1fXP7Tdrvf7R4/frz+4p+4gnfzgS6ETIzzIX7qRhxOp+M0TSGEu9ev3n7y1qJpH1w/PvVjzsJIbz1+/A//+T//3d/8TQw4HXuxEsD//+16Y6X6RQFGAAAAAElFTkSuQmCC"/>
        <xdr:cNvSpPr>
          <a:spLocks noChangeAspect="1" noChangeArrowheads="1"/>
        </xdr:cNvSpPr>
      </xdr:nvSpPr>
      <xdr:spPr bwMode="auto">
        <a:xfrm>
          <a:off x="0" y="12338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6" name="AutoShape 235" descr="data:image/png;base64,iVBORw0KGgoAAAANSUhEUgAAAG4AAABuCAIAAABJObGsAABnCUlEQVR4nEz957NlWXYfiK21tjn+2ucz86Uv39W+Gw3fMIQhQYBuSFAT0IgcaUaKkL5IH6UIjUYm9Bfoi2aGM5oIBgcgMAAJjzZoU11tq8tXZlXal/ns9ffY7ZY+3KwmT5x4ce+LF/e+2GfvZX7rt34LJ0enUZJ55v/r/+3/+fv/9k9Y6NF4f75cnZ+fCw67ox43i9uXtv6L3/sn0K0FBEvi/Oz00v62bStw5sa1w9VqNVuUD58cv/fhw7qD1nAgvVw3TWuU0rLXZ+8wWLSNYqsl9OMoS7UEKJI4lVITx0JQsOCdYO7aIKQORJ0PjXVtCA4wAAdg25ngvCTQhBIo1lJrbYPxzAwQkKwLQoudvd2Dgz0S+PDRI53Ei2ptHCdFb1E2777/3mDnVTarfurjNH733uNJyczqxWuXrg71wSg6Pj3q7R1MKhunfTSuXiwuGtU0DUlxdjHd2ttfV+VsWaZ5cTGdT6YL51Fo3bXee5ZxHJMQ1pj79+/XdT3eGSJi0zRxHPuuNaaNiV544TkiEkopCnXdRVHEzMG67a0xETnnvPfr9TrRERMx+qrz3vt+v8/M68aAs+BbBVYKViS1ErFURRJlcRQJUggxIQWF3hJipBlQ2ODBugAoQLKQKCQp6ZwDHyJBklACSoFKKc/eOWdCcJ4b03kOtqnns9nly5deeP72ydlpnO6czxbALJC2RuPpcnnrcKerzrMs6/V6i3bNLJ2xWveSJM6yrNcrlmYdx7F1NTMrIa2ULvg4jrumStO0875pWylllmXLVd22rRSxECSllAHg6dOnH969x8x5nnc2mM4hoBLSW6dT+dxzzwX2SgkOIYSQZRkEBoDRYNBUZdd1iOy9R8SmqXxQACHLkjRNLiazugvgnQKnFESx7qXRIE97cZRnSaqVJhTMEbLgQEERAQAFQOudMjb2OpAAKQklCgohIAQlpBJEwSOiQPIcrLWdD8Y5hNC0bbNem67tpfHu/t7OaOtiNi/ieFE2kRD72ztH52feD6MostYOh8OLtSvXxhjjvRdCJkkSRZGgtZbkEEMI3lshMAD1evl0vhhmeS/L227OzHEcl3XTVQ4lIpJsTKNU9I1vfGM6n+V5j0iW5RKYTdsNe7HwvLe71SsyZoPInWmISEphbRvHMTMvl0tnbKRUoqOpr9bLpc76yGLYL6qmq6s1iFwKEQtRJLKfqX6i+0ncS3SmZaoVAQsOmlAhIgRJIlAgogBJ4dkxMxAjeEbvPTMTgBBIyOyBmAE4BCCJBKhJSQKF3JjOd83x40cU/M7B/nQ6jYSMhKw600uyXl6cPHl6+9bBfDktRrujvl1On3rvq6pquziOY++cFjI4L0kIIdquVpHWKGQSzZeLtq5klAz7g6a5APZKSCk9BOeYZdu2Quq/+erXnfPFIHMuVFUTPEsSBCgFvnD7thCklALujOsEZaZpvWu393e6rmvbFgAQUSnFIQghkiheN0ZrfTGdR5FSMtZEqeJMQ6ZEqkSqKFOyiGWiSCAJZi2kFEiASqDhjoQQQjEKZmak4MF7v1nKEAISQ2Bmz8zIjCBs0M77gOgDmCxtmqoxXdM06/lMa7m3Nb6YryCncl175a5eOvjwzlvGGESSUo6G/ZPoPDjXdZ33nBfF2pg8S7rOKiWiJMOlYe9JIjH0imyxbiLAoj8aduZ8MicirXXXWQSUUsqyLD/66CMhpVLa2QA+sPdZrL0z/VzfvHFNCSSCrm299wyuqiotIIlj19Ycgo4i65iIvPcAgMhpGiNycCaOdeMRkQWSlqglplr14miUR7FSqVYSCTBoqQSSQBRCgPdEkogQEFESEXsIQQBAeHY53uxWZmYWFDFzYPTAgdEG38a6s21ZyratT588uXbruZ3R+Oj0PM+y5aocjMejYf/ifLq1t2WMyeJkNOi166WxsWfUSQyLptfrTWzJnqWUWZ7UVRucZYCiKKq67bom83Zna7sq26pqCAEAiICiJH7nnffKupJSKxkZY0JgZJACFeDl/d1hv5CCreus6wJA27YhhDzPEdEYY62VQhAiBA4heOvquh72+qbthED23jnHPgjkRMlemgzyZFAkRRbnscpjlSYqT+Ik1lGslBJKCRVHUaSUEkrLSMtYySSWcaSySOdxtHkdRyqJojiOokjHkcjSOM+iPI3TROVpPOilwyIf9AutRDDdydMnxEFJKtIEIVSrVb/olWXpPXetibQaDwfO2LbtXGDnGQDSWEvCtm1d4CRJAAOwd9YQhzxPkaGuSi2pP+ilaUqAkhARJaH80Zs/djYwKpKibWtrLQGzd3mirl850AIQwVgDAIzQdV2k1HA4dM5Za+u67veGSglrLREJIZy1SZI8OTmVUjrXEgYSoLVKE1XkSZbqWJIEn0Yq1lIIAYBExIwhBCCKdIyIxEIgCiSBAgNv9jszy0Deew+BEZg5BIdMSkkUwnl2HJg5BGG0ZPZCjCbzRVWuT09Pd/YO7h8dJ0lyfj6NEy2UXpV1nOdRFOVpRkRNZy2jtY6ItJJaibZtgxcSESAQSed9Z9o0ieq6NW1X12WWxL0sXa8qIUQIQbat+eY3XrOO+8OhcaExXde1O4OBCG3w5qUXbisBwRkp5brukMA5O+znzCylWq/X49F2HMfLdUkkNxatPxjVdZ0mWd02zAjB9NLBoJdGGgUFhSHSVKRJpJVSQgoNAAEAEYkUInYUhBASCRnBB2YGQkURIm7sowcOwMzBcwhBCWBAAYSKAAJsFj3SkosUW0zbpDXVdHLOQu3u7JRNm2p1fHoaZXFVN6iicrWG4A4PD6fnJ9PZYtiP0zRdL+YCWWvddqAVYWCgELwHcN4FrUTT1LPJdDja2dne6jp7fDoBYPnhvfsnp+fGOEByLjjnJAlBQbA/PNjLYhUJAAYAUipyzgDAzs4OsdsYr6IoQghpkkVRVOS9i1lFQnnPiCilFqIdxXGeiERBkehRLx32kjQRQpJSQiklpAKAwJulJEQMgohIIBEDiwA+IMNmSwJIZhbEtHnLgZgFeyCBiJ4ZPBFRCJ6ZvXdFmrWdrTpTrZv1esVCR1IRNhB4VVZRLw8B2ros0j76sJB6vqw65+NEB28hsHOu6Vgyai29Z0QGCISkhYxjva66qlwJGadpXBTZcl3Ku3fvz+crFJHQUb1qrLVKC0CP4J+7dTVPpCAMPjAAoOhMkJIQOYmTcjnf2dnpmtY4b6yzLkRREhik1NYHICEECxUVsewlqpfG/Vz3syRPo0ggESilhJRSSkYQjEzPllKSFERERIAYeGOCkdk5BxAIABGZEACQmZkxWEYEAIEI5FEge9r4eutdEsW9LC8bs1wsPFORDyRVWuv5eiVzMtay83s7+/W6zoreYr3uHEgp664RQnrPbWcHaToajebzpXPOh0CSIimEirxfWNMa67WSg15uraU7H3zUNi7LckJZ1a33PooEgYtkuHplVwkGtsjBe+9cqJo2jmMppXFWx9G6Kpfr1fHxsbW+6yyhdC5Ioa31ddXWrUEUueJBpvaGxVYvTyNByISshEQURBKQCAUIEkIJoYQQAiWhJJRCKKEjEWsVaRFpkAKkQqVRaSHl5jEIIYAIETc/n21nIkkQKcE+EIQ8zfpF4Y0tV6tI6yJLkyQRQhlju856x8G6qm3yXt8FcCEoFXVtHWuNgjrngve9vK+UklIKQGQAZoE8GgzjOEIIzD6KVH9QyDffeq8zPhtknXVd1xGBjiTbajTubY36CJ7AM1Gw1vtgTRgeDIQWFKCqy4uLi65ppYh6xQDxBAUxswuhLOvFYsWEaZIPU7mTp1v9tB+rTKGGoAiFEMwQAgMCIoAgfHaRAInI9PF5ByBGzyEIrQBgE8MSw8a8AASEwPjMAhBgABTo2TOQ0CSUkJ65l2RFktWdrdfl1mh8vlqTkE1rkEgyTqdT771xwaMw1kspnXNCCCl0087nMxdHKQEKIQCIAay1PoBQUZZESKLpDAKkaSzvffSQSCoZ1Z31HKQQxByCu3HzMM8iQY6AGZgZAqOKksFg4L0XhBcXF8yMKHqDvuNAUpFFz7heVctVWTVdFEVJlo1zKGKRCkgIYiKFABy89ZIkB2RCRAImRJRIiChIbo4wIgNAYAYEIFSR/ni9mBnBh81bITU/M53MyAIcAzAjh5DGCTOYRamk3BmNz2aL9WyxdWVL65hIbnCGqqp8Z/rDnfPp3PrQdNYGr7Xuuk5o1XQmImrbVggBAQFYIqFEodT5xVynmVays8Z7y4BUlnUSZ0Kotu0QEQUw+FjLF27fUgIkIWAIIVhrmbHXGzB4AJjOZ0II41xeFOv1um1bIkIgIrlYLKqqQkQVRUmS5FoVSiZEikghECABEgORRBQCiVAqIbTQcnNmiaQQSiARAQASAyIJQRJJotxkcwKJgJAFARERCAKBIAQgIRKQQJRIkihSWgkRkeznRZGkCLBarfI8j5LMOB9CaNt2vV6HEBbLtWfYBJtFUcznc6WU9d5737ZtFEUAsDHcQog4joXA4KxzDhGJIARH1noptXOubVsA3FicLEv29ncBAiKDD9Zaay0zp2kWQjDGaK0b02mtz8/Py7IkklJqUlIp1bbGGEckACB4SLVKYp2lcRIpSULQxgOmH9s1SUSClJRSCamE3BxeAhTw7MwLIZQWH1sA/Mkx37zggBsns7k44OYFATpjMXCktFJKSRlFUZHlk8mkKIo0Tb331rP/eLFCCIi4CZzTNF0ul1IqRFGWZV3XWmullBBiE0qXZbm9vS2lNKZFhiiKpCQKcUcp1sZg0GRlEqQ07Y3L40Q0aczsamYOAcaD8WoxT9NIhJoEexYI0lSmLbvlynVWpWmOXR0pPG/theg97ajtqp2oHPfiXiKUZETPG2hMS9REEoGY0TFxQDCBGxYtSI4INYESpKSKpNZaSSmQni30ZjciBSG8EI5IQke+w9AJcIhs2HfMLWBL0irVIqiI8gRyWW1F9ZCmheSomu9ht42hXq1r2T9X/ScWXSRsvfCruWLhbBzksHLgBXKkF005WU7TQo+2ey5URaaEgPlqbpEHOzsGQ+vtuq4kM0ZRFNwmkaQ4VhLa28/dlEoAQBRFpgtxrMq2HgwGsZbVqoky5T13XVfXNSI665ar+U+sNfsQgleS4jge9PqRlhvfRwjEABiYKYSwydbZg0QBIgAIwMCMHCggEhIAAxM824RMhMz8cYDJAEAoGZHBBfQAhESMJAGBKWz+QLAQHkATknROR7F1XillrQ0hMLMxLpC1TNY7QmGDN8bUVZtmfe99sNY5l2jaRCbBsyQY9geAxCCapvGgk5SHg/GqKuu6pc3/Z2znvNFS6EgmaXT7xk2tNQlAIay1zrmTkxMpZVVV1lpiNMbUdV1VlVKKgFerRRZHSJzGEUBwzmyyO611FieRFOLZmgRgZh82dwgBAgOEjbkRgEiMQhAJIaSUkVB6c5OIkDSSJtQICkERaiGUlBqkIhmTjFHFQmohtVByk8mFEAJjYGQgFpp0opI8jZPgvJRSKRVCsMFba63xQCJ4cJ6rplZKee+bpmmbSqDcnGvTdcbYPC+YEZnSKHXOLRbLpqrLZRk8SCGEMaaqKnZOFxrY7u1sF0VG1G5sEAB4751zo/FAR5F3UfDQlE1Xd13XDfp90bngjI4EEUex1FKAC+ycNwjMkZZKSmJg9kiEDIAfxzRIJGCzbFIpRAxIKCIhUAixcTsfb8PAzIAb5ODZpg4hCGRPRMzAHhGZmckjIHjPPoCQwXkHEBBBoohAkU6NW7d1rGWaRNg479l6Ns4TAgEBSWtZahVC6JramFbKkSShSLSNwcCRVMigpUySpDbee2CAqmqEEDKOY+ectR0JoQR4096+9aoUoJQS6LrGesayrjaPUSoho6Rr7Xq9ds4pKSIp5QYSgyAFSgKx8RAMzBwrrUgQAwMDMzMDw39wIIQbh7O5iCggeVRABIRAtFlHBgYQSIiIgr0nzz4wc8DAEAJJBMDgNz4IcFPpASJioMBonbebJ+vRM21wJ+m8UgqC98YyKOOCloQoSGhjnXcbYBQjqQhQACVR3NZlcN60XRJFKkrPZ4uuaYUWvV4+04u2M0RCWWuJQRAH30kZbt+8qrSIpGBm42zXdavlOo7jblPqkVHbtrZzAilNU6VFmkRZHiG4LI+IINJSAAd2wD6J4p/41uAhePABmBFRAApCSVKgUJtEEaXaPDCllJSapEIh/+NbCIFCSamFUERSoCSSgAJJolREROJZCkREm48iIUFI57m13BpXdVYgZHGkJMVKSim990IIIuEBGSSDrFuzrmtm1krlWcLOh+AjqfI0Q4CubZSgWMlekXljF8tZ17ZRFEkSxIzWWgZPHBTywc54d2csBftgu67jgC6wUmp/fz/Lkn6/UCpyxm+OWKwlEaVp3OvlzptelglBaRpLgeys64wS6AKEzQ24Cdx8AAZiJJKKpBZKk1QgJBEJqTdrgR/nPxtTsAnRgPDZKWZm9ptYDf/jC/gn2IeUUksVfRzEMLP13hrfdnWkpSRKk7hIYkEgBXrvOSAAekDrQ7mumXFjeYhQSSkk7myPNyCZd9aa+vL+/t7uuEjTEFyioyzLJDM4F9g7oTGJ5ZXLu71CC64EIQckpa2vUao0zxADEhOg9z44b20XKfTeKp2kcbJaL4QQCCGJtRbWQcfBCSRmdOFZGIiAEJgYHaAmDaRJRCgUfLy5hBAOHCBCoAAcQvDAzIyIESoAYPDMPgTH4BEBgJ/F+QABPAdG9uAdO1vXtQ3cdrZr2rY2VVWXdd21loJPi55AThRlkRJc+eBcC3Eae0ZA8syddc9si/NJodNYaSm2x4Pp2VMDztumYx9IbG8N88Gw6vx0sWQI0hrfdR0ipklsu/qVl55D8ASMiJ5D1wZmHI+2vfdZrrumFexDcL1ePjt/ahjjeEw63gSusVJxHCtlhUTbtXpQEHJgREZCms1m1to4ThAxM07KejAYiCgC6zyzRhQSfWBB7J1zHAAASUpEjxCCF0IDgN/sR/S0wYyc0VEWvOFN3NDWbV2t1+vlclnXtfWhNa6z1gfofLCt6ToTCbFaTCOpB0W6bcLDi7k1BgU408aCoiiplmfrVbUuqwij8c42dM1otNPVZZZFn/zES1/92t/s7W031ltTSpX4pun3R1IpsVhK4zwwMXstqJ+lu1tDTSwAbWeNMa0J67Le2t5FxLZttSYiTLMYsRuPx65a9vv9xrBFnE6nvSwjIokkhNBaJ5FyznmQ6/Wq60xd14pECNwat64aAJgv1/l0nmRplmVFUWTZBnkLACBIAIAPNuAzrD+wQ0QAZnDeW4RADIhsmoqdd97UZbVYzOqy3BTvWmNCAOud9YykEiXTOAGgJFJlXa/aVnQ+Ju6nii1VxlDAOInrutYymq9WzHgxnaS9QRzr1XIx6GfWdEKEne1h16z3Lx1ezJfLup7OLjLn43yYZrHsWgtAyIwQ9ra2draHCA1A8MFZ6+uqs9ZnWRGC8cFqHXNXRVIYiVvbo6mpi6JfTefO8XpVSSStUyFagSSJlFLemrYF732apuPxWCm1XlXr09OqqpIk2fiHqqpO3YlSajQaDYfDLCUVR3EcC6kJwQcERBDkvZO0CeN9YAfBAyCD585tItzVarVYLLqu23wsouj3815/mOe5jCJAsQnp2rZdrlc4m7adSSQMEm05VFUn41hLautGaFqvqro157Pl1d7WYJA0dakIrWuGo+GVKwdnFxdZqknvuPOZ93a+mPZQTmcL6T0js1aKvb10sJOlUWirZ9C/41VZZdlAKu28VyKWSgB5BxaR8zyvs0wpFQJYw8Zy1dhsoKSUz4I+QQChLldZlo36/fF4nOeF9/65Wzek1HVdt23btq21nXMOAlfLRVuuB/0oLXLo95OiJ6RGAs/APjBDQN5EABA8snchsPdNWVVlWTcN+5Cmaa8YJEkidCSl1FEUxwkRhRA6Z7vgEAIJiCPZy2Lj3arrtvuZha6smlSyYAAfjHEq0sb6ddW0xgkRDwaDulnZNknTeG9vL4TQNBWqNM+SXlHMyzaE0HWdRJAAHGsF4A4vHxAHJODwrPRclc21w+dDACJZFLHzjdbknFFaKSHH47FnDJ48+66zwBxloGQkpQYA9kFKuT3OR6NRlmVSCmdbItkrciV1GkdKCABo22a1WJZlGdhprbtmJUkYHWkVq1SxoGcYGgD4sEn4EJEDe2uNMd50xEErJaXWAUjpOEmFUEIpAKhb4/0GtLDee29d09XOGy1o3C+MDw41i/V63RCyFuydiXUEAEJr68PFbHYp553tcVvycrksy3LQ7zvnTieT9XoGKonjWDSWmaXQ5D0Hz4gYKb23t+OdQWQG762z1kuptnb3CKVSSusNYmgDW6kFsy+KoutMa5z3bE2oq7brLEq1iT/atvXWBNcK9BCctw17S+AweNOUiRYInp2JldzdGhzsjvtJ4psq0ZFCCtY5Y2xngvfIgIgCEVFsIv8QNqi+s9ZKQZHWiY6EEIiChBQqIZ00nWs6ZxyH8DGSFNgH54P1pgNvilQPe9nuqBgXaRYJ4YwAbuqKiJrWxElGUp+ez1artbW+3+83TXd8fCyljOM4UgoAPkYFVd101nq5AU1DCL3ecDwagXcBnHPOGNN1Xb/fT5IkBCcFWWsIsO1qgCAldW0bqXhjpwJp79mzK+vKu5SI4jj2oXPO9YpRHOngDTMQMkqhBTkO5WoZa61IdF1tmrYzDXqbKMkokYEdm7YjlHKDhkv5DL5EhMDsvHPO+4DMrjOO2Xn2HhgFgqqatm4WUZKx99Z23lkIXhIgBwh+Y2wRQiQgklik0aif7Yz759MVQtgAbi5wUsR7+wf3nxwvl+uqrPu7o65ez+dLa5yUUskIsSWUWsV5TouqE0JIIimIAaDf72dZKrByNrDzGz84HG5xACk1Adf1QivYoLxCCO+9l8Fa27YdCOqcpeDrqjEoETHLMkVBKcXBBW+dc8BkGdiH4L03FgB813pj67oO3hIRIQTvvAvMTFIJx8458p5YAQABIQKjYEbvOTgOIQCjc854b13oPHSOy+ni4dHTj+4/XC7XUsokUnma9HvZaNDL0yRSKu2nPlhFKEkQh1ip8XB4aLFuHQLFSldVlfX6QojDw2tn8/V0OtnZGje9TKvY2rLrujhNAKBrLUhLRGmaLqouAErDTYomU3jzUqJ9KRWBGkwrWYGfdYvD7SLgQoEgIsIosFrYndEIesK37ZMkSybWTFaLJA3T9frg0uHC0bpd7w+LdVgXMnJSCQuJTCxR42huYLEOD88uVoYens9mVTddlvPlrOhlO9ujQZHv7W5/fuAjS4WAARklWMoQSUciAkxYRoGRVdL6ui0thdBWVe2SytrSwtNFOXPw/Q8eXX3p1ePrl99+//1f+Pkvv3Xn/XoxX79/Htrzg62tndHw115wgzwTOq5rKPSA665q6904eipo7YPI0rapu+VsX/Enr43TZfr+w9Fy6SdJlxcxSnF0vtjfVwYRiKt6qaPo5GIqUGqhJTKQICnFaDQiImbemOmm7gCgKAopJYfgvY/jeF3W3hmiuOvqNE0BsKxbAFjXTRKnG0BbSmlsK4SIY6mUmlVl4S2pxIfwzgfvv/XRozuPTkU+vvbiq9t72xir3/knv/2jN3743js/brfG5xcnu5fzQS+Xo34m0rb1wVvrnXQuETqAM8ZtIP2u64LpqtVqWkHneFa36Xh3a+dg0fmtrfHp+Xk/iS+OH/ci+bu/98+P73/09g++f3L00KcijgabNF8BAZBSQUupvRuPhyf3Hw02IZoUQsp1VR9eu/Hk4s7F5GR7u3AWlAjz+Xx7e+yNZ0YllA+QRrotrcBAG8RfCLG/v7/JcJ1z1rnO2SiKsizb/HKD169WK0moBDnTpWneGbNalQGwrGoVaRu8cw4RTNsJIZQURBT38srYyXqxqMv3P7rz1ntvy1j81j/4zf/9/+G//NW/8wttt57Nz+pmgRiuHB7cvHX12rVrTV3ev39/OV8gove+a40U2lprO2O6pmtb03VN05Tr9Xw+dy5Ya8uyvHxp/+/+2q8M8+ibX/uLanYqbRmqWQzN/On9yeMPD0bxT3/qxS+++rzWWgiBzIhAwASMHJBBIKRRnKapC2Csax1P5ivL9IUvvHp4ZW86OQ2uq8uqWlfvvfOBlrGtOwgYCTkc9PNERBHKzUoRwWg02gDUjoP3PoTQGwwYKASHzCGEuq6bphqnkUIOBIpUuSjXTduY0FnvAuhn8YoHgFhJ700IwXkSQiRRJDy++smXtg4unS/rJ/fvnhx9NMx7B9v9t77/nTjWhYTp0cNbt29enJ0oEmleWGuX81WWKERcLZdpf+Ag2K6zbWPaznRdU9dV1UCaffjhh3G///q3/vb7b/y4cf76zuj9u3cSEnbSDsej87tvjrTc2hps93tKYCKNlkogIgcCEuiVAC3RmW4w6AkhQoCqac35JASI4lyIcjzOiLPlfDbo9STJdt08WD8IjKHzIpIKQx5rY9pn4bSUMoqiEIKgZ9w7Y8zBwUEIAcQGaeSmqdM0zWIC0yRRHJyrm65zoWyNDWh90DrubGs8p3GcaDTr0lu3MzhQpKwJxrYvX79x/XK4c//xW3fv/9Uf/BuZZAd5PyhYTc73Yj1Ok/ro6Bga21bjIhuk14iobQwARHFqu84ydI0xbWvbzhrnHXvPo37/9nM3t/cPLKAlMV2vj06On7+8IxVpKW4dHgrwh7vbbFqFELzN8p4gBGcpeAgYCRFpmRBmSTRpV944oaQrcX4xCyyu33pe84wDZUkSvK3rctAb9vL+er2GAE1da4Cua4skIpFKAECAXl48K+ETeu+9D23b9no9KaUgH7zfwNTDwUA18862vVjNm64zvjWhbiwjecdCiDhSTdklURZrLFfcti223pqQpmkilErjsjH6xuH+aDRdVWXj1svpjqDDS/vjwTCJtSSBZrE1HhWJ9m29XC6LNJFCO2MhgAe0bWea1rRdcA6RtNZtXW2Nhm1dBWAR6VEsd1+41d245L3Ns7SfptVimqLVCUngNO6XLDY8GAgusONgBDsppBBoO5MPYqpbyxhQn82WpQnXtwvnTVmWly9frpdrLaPVquz3+9b41hkGaJuavF1Wa0nARDQejzfM3cBuEwAT0SYsp9ChEBwoSRJmCLZla5zEqqqqzq3qtvMsBEitAUKaxFVtBJKUQmvddC0y9bM8SZK6rcDarSLppakGuHnlcFnWq7LWOratRQ4biFSPRxh8W9WxwDTJBeKGIquzzAEG0wVjnDHsgxIyidO6azmNFYGOIiYG4CRGK1Se9UzbSNdc2R5owmBdU5XETpBCZiRgInCWg+PgEcl0H3N4fOisJ500TXP3wdFQ94LHqqzfPHlzb7w96NH+/q73frVaqSRDKQIGR6TSWAKAENTv9zdI5waO9xziJNtg0b5tlJQcnCZ1PrkYOgsYuq4rq7o2tqxNII1AcRwTQxZHS4UCWQmZpql3AbRqQ0Bvi0HfmFYIFOh3t0eNdYMi6veyqqw79uCBNGKUqFRlaaoQ6tWiLdcgKI7jSGsOXiA9QzN8YGapoijCPEuklGmaBvDWWiZwzXrY7xO7JFH9Xg+DN12LggaDAfvQAklgAIUQbJCKBJEVJBAxz9P5em2ss4GNtypKZ/PV0yddrJX32O8Nnxw/VVoOhv3OdINxTyrdWNcGtyhrQVqGEKRUeZ5rra213nuSIoQQx3HRGzjnBFHXtlW5bhvDzMiBnRdx5FE2rV03HWpNEth7BHd4sHt2dtHvpbZpALBz3kmKsxiVbNjIWNjghSISQkmMpUZSWZGa1trObECzOFIYOFgTx4kIAOwRIIQQa10bC8Ghd8DB29B6kySJgDDq5f3hQAhs27YzDWImJW3yCAFMQlCceOtCCIAUU+RtRwgohENAZCklAWitfRsCUEDwnq1xHKjp7HrFxcGg6xyQODw8ROT377yT5UmvP+wNRihxuSpPL6b5YEsKgQIwSZKfoP/MjCC0FswcOBCjc8YY44ONdKJBR1E0my1m82VtvErysrFSaO/c1mBQZHEWSXBOa92ZygdwRKykkyhRgtwUIggFFWmKJD2Tc0EIjNNIEiohUym6pq1LdsYQETATSoGSfaDgFZAUQpHonvEGhVa8KdREiU5i7VzqvQcIzjlGACAGgQSkJHvPIXBggo+ZHfysniFIxWlCpinL0hrPhIhCa10UhRRQrVsOmCTJztbQunq8VTx4cJ8kdt5l/XHdda3jydEZbciMeZERh02hznsfEPL+QAiB/1HJKUmSoihUFLvA0+Vy3XTLsgEU1oemqpHt5b3tfhYnWpquieM4MDad3dShNnQ6AbipbQuU6ILvvO+Mbw37IAljHaVpqtJUa72pWQohhVCb6rG1ln0gZEX4jKaBApGUEs9IpIBaKq21lBKAUEhg6SwYF1ygADKA9CwE8qYi9Gw1SZBQKISKYql1Z82GCOacsdYqEqbt1qsy1rpf9AD4lZdflFKMt0e9YT/rFXlRJGkKKOvGSCJC4l5ePKs+wTMoZZPnEDOyS5JEIQGAiiM/mZ2eX6zL1qMsq65uPQCs1+v9neJgdytYQ2xNa5K9vRlz3bau7SIQGILEQA6kIAwYAFwICAABBIIgHWmVJAkqDd5y8My8wQbYBw7WGxeQAQMCCdwwsAQDAQqthZQaUTCSkFKxBFQkvDHGs/OBweOG+xYYAgMgCETGTZEXAQVKIKEYiKQK4eOtykzBa0WDOK2bcnvYlwR7u9vW2tlsNhqNy7Ytin7Vmc75ujVZ0ZebbCdJkg0mGBgDAjMnSbJ5bs65OFaxFN6ztbasmrbzlqGs2s6HzhoEJYD393ZHeXr8dBpMy0EopUjprqmr9UogIqNCid4TIBEBAzISkBaSpI6iSMYKlAKB4DtEloSsFJNg45wNwD54DxBgw4LZlMQZmdkFdsFvqphIihBBMHkOINB7QWYDcTIzEuKmReUZ4XTDaSQCAUIGpLazTdvWJnBwWlGkRSxFGrk0SgW5g939Ua84OTmCAEpprG0SZ6eT8/OLadXU/VEhN7ib1vonkKpSClHEcRwQJJJj3jApNuSWZdXGSdZdzM8ns4DEKILz49Hg6qU9JaFZL70zke4holZx13Xz5cIzS0EoBTtkKRklAIBHJIFK6TiWcQRKAHgIHvgZJ2BDhPPBbwjU/4GpwZ4+BoLBc2O8jNgyRyAYBZKEEAC9VJGUXkrpvQ3uGUkIkEzgEDAwe8CAACQZBKBioLIsmXnT6kHA4GzXlqoX9vf393a2x8P8/PREkopId7Ur8qEWkTeubQ0AWG8lIm/YwQAghLDeRVFERFEUIQopkIVg5s50bdtYa411puvOJ7PWWGMlMwLw7u7u9tYoGFNXawGcJFEIQUVatdHJalaBS6WOYuUNCKFQSAaSMgqIqDTFEWgNGKwNxlm5WtV1a4zxPngXnPXgvSSQkkLgj3cYM7P3EMB61tYH47zzrEGCVMSM6BE9sCdykiAQB2dDIAbvHPHHqAIDAQKQCADWu9liCYJCCERAAHkaH+zsvHBb9vvDwaB/evwUAjStCRbKZb21N5hNV7PZIo5jt1z70BHiMyu+OekAoLXe0CU2EMYGLmrbtus6ZhZCnF9MLy6mKkqMcc45IhoUvTiOjWm96Qg5iiLvvZRSKLmoyzZYR+Ck9EJ4SUEJ0Bq0Yq2DlJbIEjfsSm+W1qxWqw3J6ye8tc1x2VBhPvYW/wFLX67X8+V6Ol/OV+uyqa1xHCAAbqgJioSWMlJaa60lKfoJQ/MZ7+xjKgJ1rVkulyGAdZ21VhJeuXL5i1/84rWrl0fD/Nvf+npVrYeD/uZLe/mgyIfeh3Jdb4+3m6bx3kply1gNA6LRaRvpgATWKiUEsADuGhsJHUzJ3Vq3K9MsTyf8ZNL5/KAL5OSkV/itnt4ahFg39Wxi7CxRtl4c66yY16Gh/kzkT6dmfzjWzUprbRiETqznSIAWwgllIcJOxM4kq9lwdfF0VUqUGJgCEwhGCKiEUITSiRBEEF1HsI68RW/Ag+gUletm0ah1l7gQj4CSSGjhgicNAII9gCcMFIhs1wShOttIdMYsEwrI0AWFkH748H7tMY1SRatCmH/6Gz//c5++Jc3J99b9v/3KX2/1ewVl09p2zIPdbRCi2N3+cLq4aME0VR2ycbwnOxM8U9XYfZWQlL5tOxMCKUYpdBSMqdt1aDrb+nbdLKfzukuljv1sHTznkq0xmsXtm9e1poXxq8Yxyrb1bduathuM97tu8ujoyUuXR3kSEQlN0jmbxIlzDjEAMqIHCBAcuxCssy6wDAQAJACQSQQBQkqIlADg4NvgQAmRxBLRWguMTBiA666t61pnUaxQkhLyGUnTAQCGTYQJAMFZpZQLaAIIFJWxUZFePL44e/o0SwaZltc//clf/cWfefH63tOP3j26f//rdy5cW9Gw2N3aXs2nzjmBIs97s9ns+PjYWjstV1GaLBYLGaX9i+nqf/73f3Hr2uXxMPeh67puPl9ezNtLe/uXDg6G+WhdtccXa1c3hOliXVdVpSREWjSL9d6of/3KQSplWdWNFzIbGzIQLBFJ8kXEq3X34b37P/PJ53s6jYAlBQqOvQvBIYqAbtMHEaz11hrrIFIoBDAxQ2Dy6IGRI4lxTFJ4ZzF44YxCDoS2Bc2KpAjAAMF445xj50GSAEUbkitg4GeNFUTEvkVkY7kNMooT7zsd9R4+fiOOBMb067/68zeee/H+/Y/++3/zJ951F2cn09niyqXd52/eyPNsOTvvug6sT3qjel3O5kvjvfc+z/OqamRgGTB6dHTeGSfIW9cxs7Ph7btHBDjs9T/50nPXLu36luYX9eTspOjvMdKThw8U+YOt8Qs3LhdZEksxXbh5Zb3qXVycIOnWdQc7w5vX9793cTSbr0+ny34cs4KIrVLguoaUZAibvFB6x64JITgQOlaSRAgBPDAASkFS6ixPs8wTSOcwUhgpKisSipTOSYAgZlaRzrKECBi8QOWdBSEAAgcfNjhQCMysKNStrY31InYUizxfGHd0fFYUxSc+/4Wubd55562vffO1Xn9kvFvZJJbLnfFwPOp1bb2cz5MkaR2neTE5m7vA1oVeb2CZhUBpvOjFuSMOIrKuA4wBIYgAgFon69Z9780P790/GuaagpvNOrU+DbbWSl7d3bo0Kgr01Nb1enU+WZzNShbJrLKXD7aZ+crB9rX90fcAWsfv3H149dIBORcpDLaVKg6gPAABk+/QGfaGmVFoTZKI2HGAQCRQiChJ016BvUJ6F3kfZSlJGUIAH7TWEcHGYcZZuun2d7b1igAghA3Ca4NzmyYPay2xs10VQhBat0FQlB2fn5aeXvr05965c79s7v7n/8V/+Qd//OdR2l+VdVk3ty7tXrt8aZDnH7z3dhRFJOWVg/1V1Uxni6ozLvhempiy6rqOnA+dCW3nqjYYTyLKWKaeYhCZp7jxtKjs6bw5W5jSihANmgAg9PUbNy8dHHRVuZiep5F2nZvOlkKlIs4dCx3HW8PB9rCo1xdt29bG/OCdDy5K01oGoLpcA/oQfAiBgyHXoa3A1gHYS53qKFFaKyFJSCIhBNF/6IcARAJE5tDZ4L1EErGUiVKpjmOtlAAItmubqmTvMHjiAB93921IEl1TetMpQVopRjABzxalLLa/8vqPf/DeQ8pG2XC7KIrJ2XEUmms7xSdffuHm9cP5dGK7rtfLB4NBlKY/euPH5/PZumpQKEKhtTZNK5uqyfN8a3uY5nlZruvWAUAgYR07bwBEnPUQYLpqllWDIQRbX93flgl1zvTH22C6ddlyO1cqIp09Ob9g5qZp4u3cu3a2XHVd19iwLhc/fOfulz/1fGucd8a1nZHAElQA8C3bxtvOewoook0qA0IIYCDnXNcwI8TAAYCZTds265VtGwpeCSGk1FpLgYwhBIfIyGzamiCA1ig3pHQfXHhGRLCdEoDAHXit09PV+vHp5KI0Z2trVM/K7Nvf+1GaxMqub2z1r+yNdne2u7p69923r165FELY2tm9c//x+Wwu0r6xTkQxEyqliIh0rNuuKcuyqiobPErFJIAREYVWJIT1ofPekzBMq7arOvvo+LR07GXy+GL10ZMzlnGcD5wLi8nFg48+2hr2s1g5ax4/fjybzRghMKJOf/zenQ5VbaxQUdXU1tpgTfAGvAXXeWtcCJ4FWwPWI3uEQMjIPjjbNU1TlcEZCM52rTNWICRSpVorpZI00lpvNp0SKAmD83VZ1WXV1U3XddYY5za3E0JEUUSEzjml1GQ+O3pyfOfeg1XrmeRkOjs7OZbBPHdpdG0UvbCbjUaje/fujYdD73l3/9JsNlsul4PBwHjHzK3pAMBaq5WUzjRSBoQUETZdtSE4KTU75223aXQQhEKgEtg6rwC7QJWne6fzxcn08tbQ62KyLM/OTjrrd/tpQn53PHC2NcEnRU5Sm1DFSfHBvUfv3r2//eqN1nWKRPDeg5GMtivRtk3TySy1Ho2xQmxSA4GEDgUhqDgCZGtNCAGQe71iWBQbNLMRDEyIrIQMznSOIbCQaK1tO6dYKxUFDhvpDYCgtK7aTsaptw0jfuVvv9E5FSmptdi7vLu/PZ49vb83iEcpHu6Nr+yNv3/3w9bYXp6hUF1nz84n1vN4e2f59EJqpVRycXGxodmQQEfB1VXZ1KUkAAzOG0An0HOw1jT9XiYlxbF2ISyrcjpfiCg+vljcO55anZ+u20fn87LttJbE3VY/uXZpt5coLSgr+vlgvLO3r+Pk5OyCSX/7ez9aNM5hpIu+D4AcgP3GFFprm854YJbg0HfsAwaKVJRooaRjJ6QUWkVpkuV53suSPJGJQi3TKFWk2EOwwXtmHxDxJwkbEX0sYuI3WVNtfBCRBZWP97/35vt3Pnx46dJBLvHFq9tXChxS9fx+7/ru+LlbN0Y7+3cfnj549DSgJBUx0sV0tq7rVblm5p3drTiOy3LlOiMkaSElehf8huNOTdPIIKNIEQchRWtNHqtqPbfB66jngr19++ZnX3khy7Iffu+7R4+fhDzuKKzaVoBomyrRePNwf2dnZ7Euu86yUPNV7ZH6w/HZZIVCvvn+nbc+fPhTn3h+WRtFAtg5YwQEraN8IINIG0urto2iSCkJUgVg65kBpNRMiIQoCAnwGXUIiRk8QAARCIUI3htjmD0JYAApJSlJRNYZftZQylFWONQXZVc59+dfe82gGPT6n3755rCXxIK3h+nO1ihNUxXn79z9aF11OuuPdnbqcnl++sR5c3j1umGaVvW68cNB3wWaL1dNVY9GA5mlcVlVk+l5nMXFsC8FSRLAnjDEWuRpxsyvfOLVVz/9qctXrgbgrUyvVqvDy5fcb/7GYnJ+dnQvF0Hasj/Ir+yNn7tx3Tp3cnZujHVou1W3rrs4jofDoUAKPPjKaz+8devWXj9FMjI4LYVE4byXcWQ9zaZnvi2zLMuSRCuSEgKSEFILBUzIhB7YB2AOgTEAMwkvgvPgwfvQ1d2qXobgpFZpkUpBOo4Q0Xn2HDAEACg7R1HCUf7662+cLsrtg8Pz8/NXbl/z5fTl21cUsoiS03n54d0jQ1k02t1K5NHJ8fHjB1JAv0hkpOMkSyyDouXxpK3LXp4JIeIokuv1uugNhFZdZ2PjQZBCZIatra0bh1f2d3fH29t7B5eyoicj/a3vvL6TiKtXDm/dvF4uZrZe/OxPf0G56uLxPRwl+1sDgHB8fHx+fm6CAic8yovprGma5XyVxJmW8muv/eDSpUv//Hd+DZ0LrtWJojQzZQ2owAfbtaFzla2rRZ3oqF/0N+Rg8FbqGLUEKQAYgmfTmtZaY9jLpmubpqq7umrKjrs4jSKtVKR1HEmlmBnoWR8vEemk6AI9ePLkz/7qq4Gk0rHU6vDwsBB7oZlHcfL+vfuPztbQ23U6Lzu8++GdB/fvRgKuXt6N8z6SzPN8WTWu6qqqQuR+kbWNQUSZJ8VitRoMRkmaN00nI/25z31h0M8+9corw34vSxIp5apuyrL80bffGoxHeSK8Na41eSL3toqYfLVajge54oiDf/L06fHZWWeCF2DqFlVsGYwxEkESdNZ5lX7ltR9+6uXnv/TSJfJl21RRHKskIxGJpuv3cmPRe2+qrvItr5yNk01Pb5wmOk5kHAMHb0xb13VZdV3X1MaY1nhjgg3CqzTKs17R78VpJLQAQc5aG/wGQgSAMuCibF77znfjJNnd2hvubO2MhpPFysTYLOuzDx7UnVe98VnZLmdn79176KqVacsbV/aNR+s8kRwU2Xy9/ujhEXsbaWWMKddLJUkyYyTj1pj5fPHCKy///d/+rV/4hZ87evCRwHBxcWGKQghxNp05gKenJ5evXY+pdaZZzScaXaZhEOu9fNdUy/Pjp6Zum84mWZ+F74JoF5WtW+c5juMs0qYLxnuKsifns//5T//82ujv39iK2Lim7WSaCKFbW8VaZVE/WFfJ0nQdVdZUoeMSSJgokpEWUm4okNYY5xwGv2xNAM/EIlZZluWDPOlnURSRkojkOTjnmBk2hgvIBXrn/fc+vHt3vL0vI5lEcd22D5+2y8WEg4uVChT7tXlwdHL34ZM46/X6Q5vEOi10Egegi8mkb+1oNHruuVv3Hj19cjJ11iPibDKV1nkpZQDx0z/9s/+b/93/Vmrx5MkTIdSbP/r+cFAUWZam6Z07d1iIV199dT6fS2zZd65Zy1TLBNtq3R8V0+PFcj4LAYRUWS+zoXaWg4f1ep0kKVhMpVxxNUj6R2f3dgaDt9+988d//Mf/y9/+pfEga5tOK08E1tokjdJWd3XDaJTELIqRqV6X63XN2gHWNvimaYwxiJjGOoqiXlEE5gCeYorzrCgyGWtG9t4HZmQOjPQTXRPkpyfH3/jGt/r9AoEFwdOjRxfzhY7jjQgVEUsJDx7dL6tmazQYDEaLxh9curI1yNDVTdMQeGNMMRhcunSpN9qJ0nv37j/y3nMI0hNHafQv/tf/+UufeOXs4vTp6UnVNrdv39669fzjh4/EvLysi1c++bnVYtmsVt/6ylf+088NFAZJlso6eGuCO3oU6WiYxeP52p1Mz4UO1uMnXr39V3/575EX13uvPjleAEHZ1LrQFv3Tqs6TrT++s4bXT373134msvN+uXCuDsG4OF5HFyxBJAitrOsuONDbxbbedR5b55ra+KSTKHScxFEkhEiieWOdARBJTFnuEkWCI+mJW8XclBUETvJ+x+p03XYe/3/f/OEDJ4eDreWy4modR4ULo2D1+twiBoaWRLV3+cpgmDL7jz76MLNhKx1KAZPKpcXQJkXTGj5rxcVpP8+29w7azp0en7H3suhl/+x3f/dLX/rSoydHb737TtbvZUX+9MnRfD4/2N8t0iyNdaKG6N2bP/wBAJydXjjb9HtxWy2zRO3v7SFGNqh1u56tShUncZbWdTlflC+9+urXvvI31/u94+OnwflYaeOclBKkbtt24arXXnvt9jj68mdf7LpKSRoMe7NVFesIfBCkBXgE7w0TClC4/dxtAATrXGuMMZsaWQhhXU6UEjqKVJapJEHBHExnTRJJ49vWeZ3m66ajOFFJ/gf/0x89Pl52Tp1Olloo76zACtGXiwsp5dbW1vbu7mDQD+DPL06rah2rZGt37AJ3VSNk1HTm7sN3dRRHUZSlCTtvu3Zd1daHal3JX/7lL3/+C59tmrWSNCjyz33+c7PF/LXXXuv3i+d+5qcSrZDD7OJ0cnGxXs5PTp64g71lZVZ1s7O7Nbp84KUGVE+fntcs0q3dlMWTJ4/jRK2btq7sweH1WIo4UipJvRBPJ6sQgpbSBw9Abdu+9dZbz+/3L40yaw22Mosj5w0iAaEgCRKEZQRBJLvVhVQRSYU6EHIIHgMjczHIGSlIQUoHwbjhLJAK7FprPcnSBYr7pcevfedHX//uj56YLUHA3uUpEds819JZiH2/SPZ3Ug7VcrqeXExRyCSOdy7tJP3+0+NTFnQ8mYgokip2gVzb5XkvkKwaQzIebkcehPz13/y1x48f5v3eZz7zme3t4Z0P7+zubv/93/w1AEiVSuNIAC4F7W1v/+Zv/J0b1w/bJ2+0hq9cuy6SuIJitWofHt0PHh8+eNLP+23dbI0G67J5/Pgiy6M0G7R1lcVRlCaNCxsbx8xEMknEeFw0TfPhnbuDV5+TRNYuB1s7piPwgARCkFQSAAklSUVCssAgAjOTQhGIAEkg0sAHbwLaEAI7AJQKlJRd27WOHRCJhGXyvR+99Qd/9lcXpXWIre2KPDHGZanq9wvbwM52r1+kpqvrshqPt7CXxlHa7w+3t7e/c//J1v6VZV1fH2zvXjrM8mI+n7/++ut3P3r42U9/cmv3YKPWwItStm0dMDx69KAoMiJ64faN3d3dNE1DCF3daCkE0mjQ6/f7k/MzpUTXOamzt957gFl2cE3Oy/Zsas/OLm5fv14u5quqjpK4LZfL5ToAv/zyi4/f+yBNogDBtLVATKO08QEDBw9lWabbO01TT87PNUEx6NumkloFv+E1CCIlhFJKk9SB0XEIISB7FECAggAQgUmwUBCCx4/7SoJj9gFMYMOUx/kbH3z0x3/xlacXK8sqj1VpG/AOBYzH4yhOkXyURA+PjmIprx1esU174/BAkRgPhm+//Wayfau/s9sD2Vif5f3t3f0fvvH2ydl0POzfeu5FIrx7965vzPbBZRlnyc+88NPT6ezatWtE1NWN9940LQcvCN/64Rv7B7vGtE1VKqUOLu09esefnM/Py3pqJg8WLh1sLUp/cOOFJ5Pzl2/erMu1c4YEGGOuX79eVQ163yvyLoC3jog26kEbCRQAlyXpRiu2rtZpGltEzDJiCABAgolACIgUaOk3LE9GKZQigYTACIjQdAwbkg4QBUQE9syhMZ0PrKL0wdHxd3/45pOTSecozntpQrFKl8t51u9vj8feWiWz+WKVJINemhCpT37y+dVsGmkxuTgOoX54dFyMdj64e7duOh3nz7/wUpr1r1y5nsXRclUnSXT5yrXL1+j84kLuX7k02toiKY+Pj8/Ozr7yV3/9cz/3c6PhcDQaPbp/fzKZXL5ysFisJpPz/f39smrasmJvkzT/hZ/+oh7vl54ms6l33cufvNRT/NILz999+4eT09PrVy4nUh8dHQ2KDJV41kIC4L0n2vRIwfbWGBHjOO4XBUCo6zoVJF0MAESCCFAiC3DEkoCUJu89MJIIyBQ4OE/MGKfsvXcbxSZCCCGwtbZpmsDkfPP++x8s5qvt7d15fZKnRTGIAWLbrWKNMvhISmsZSPd7+aCfHx5erpuqN965/+Duer384OhoquW9B49m8/nR07M4KV548ZXBYCiIVvNFpJPJZPKNb32rbpvtgz165733T05Pj09ODi5defToKCANBqM862mt79y5++qrrzZ1d/T06dXrN/vD8f1HDzWBt4YAJ5PZ2+98UNZN1uvv7e0NBn0leLW8WExPr+yNn7tx9ejBRxT8eDwOzldVZbr2J3Xntm2rqpJSWmvzPE+SKEkSIbGqKnCOQlAIWin9TJlABBIO2BKxkEEp0HHQMUUpxIkTkpVGFQkVKRURkbW2rWpvnLfuyeOjdt3kcTJI00s728LZ3qDIe9l43FcYbLkYJTIN5nA8vDIeXtraWs1X+XBn7XDJ8esfPjlqcTKZPHjw4PHjx7brtFLsQy8viGF7e7tpmvl83ratUDJOMsmMi3W5WpX3HjycL1YH+5eFUFJHUZz+3d/67cAOAG7cug0kXv/e9x88fPzTmd6F4dTg6ZPHUGy1q+VkNlXC88EI6+l6dvrirWu51kf37xZZsb9/CTl01sxmszzPnzw+I4zzJDVtB+zrak2DQZZlWa9Atq1xKtK2baIoAhLsLAgSWiAJD4CklSTcKEGhIAQm771HQW3XpUnRlIvgfLDh4vQMmRWKi9l8NZuN8lyoDEEpoY/PLubL9f7u9rDfd1W5M8jNegpt+eIrt8uqmU3OxleuTVb18aL85lv3T5eg0x1uVrPJufcsSYN3D+59JIQoikIQWNNKKW/cuDHa2bp89VCOx9tbWzu9rNfU3d/7e38/iqJeXmwqKr3ewNpusVjcunl7Mpns7h/s7u8P3/8bmC59w6U3aR7lih+cP1HCrUQdcbU3zLrVfHJ2ujPcPjy8nGbFvUdPWuMYyHlPRKZtHSpnbJEIZo5jHUURoFBaovK1sWhapZTAjzVIPLAAz0ySEFVAAQDPCCosPHgpPdhgnEcQQmrrbKQ0BZ7NZvW67CdZbXk2mw9jOby811f02IN0PhHU39tOI1V165dffn5VzhvrFnWZOncyW3/ltR88PJ2mg+3puukFC0joIUkyQTCbTaSUwN4lyWRyrpSYzScX08nDo8fy5uENpdTFutnZ3mbmNE3jOM6yzFobnG+NSfPedDHTSXrlypXZbNYfZLOyvL61Ha+ak8UylKJAo8AebvdWZ4vjx/cGaXz10t61w+s7Owd373wklLber+uqsiHP8waMB/QcJElrjRAiTpMoiZNIewJX1So46xx0bRRnCGCMEUAizqTQQUhJ0jN+zMNiRPSbsN9ZIRSbzdH2XdfazhRpVrduMV+kAhKpOm8Od/rDaHB09EgSZpFelWsWwkSRCfzOgzuO1Nmdu4+OJ+fnEwUiNI0yLo1Uax0JIQiX84u2bcfj8XqNQuB6vb5+/Wo2nQSgw6s35MMP74UQZKQjpeM0eeft9z75yU8eL4+TJGnb9oMP3rt+9Zr3fjGdKSV2t7ZvqhcaxlVlYuF7wg0TLK7tKAHzJ/fq9eTwYHfcL8aDoZTy0aMH/SK7ME1t/LoxjLI/HNS+LI1TgkJwtms2QlRxmulIO8JenAlrrLXBhcY6BUJqIYQC3PAIARk2kqoIEDgwh2BdrGXnGm8aV9flah2cN8ZEUnXON3Xd1utYJ4HdajGPdFyo5OUrB+eLRWnNrKx2r1796GLx5Ozivbv3Dy5dLcvpZDJT4CU7t1zf3DtgrXbjdFnV81WtdIzIKOiVVz+xt7f3R3/0Rx/e+whRXLt27fKVK/K1r3/jU5/5dGTd0/rx9Rs3lCQkLori+ORkOOhdu3Yty5I777/7zW98/bOf/WysdCov8kH/Yn6USHjp+mXr3dliFSeyP+7J7VxJvHr5SqSiyWSWZYU1fr4uW+ejOEmKXtQbT1atMFZFytlSyl4IbrFaBtilJCaGRMXOlD0Vu86tVmXrfBYLFMJbJ6QHxiCZGTfS8iEE75xgiwG6qjTNGpyRBCLWvmvXXfv05AxI5GlmnCOEUR55hrZrZRxNLi7S8VaSDyfrdm39B4+PMeldrNbVcqEI+qm6drC31esNesXjykxmCxKqbkzn3fb+weXDw6Lfv3r9+uG1a+fn5/PZDEg6j/KFGzdsVR09fDDaGjP7m7dvtW1d1/VqvSBk50zw9oP33wUf9re3J5OJGGT9XOTTmWQsssRbO1D7SiNAWJWrg4MD5/zFdBbH6Xy+XsyX82XZdC4wShU947qH4IPXwEmkpZSLxaKs22xrS5BiEqQLG5CU7kVJU9ZV05mAWZr7YAkB/cZKMgYPIVBw4EwAx66VEKREilRtTWO6xXpFUkRRonS86YmMI6mUOl9G3/7BD2rjDwdbqOKHDx7XxkDngu9AyXESHe7v7I+Gt69dEeyPnzy1xtblqjLeGHP52s2f/cVfHO/uTSaT88nFcDzaO7jUy4uusyenZ/La5Ut123ztq39zcHj1y9evd133vR/8YDAa9vvF2dnJ+dnJKy++9KlPfXI1m5erdayViLNmXQ5G/UGckXOaYtup6WJOEsejkRBCRSkL3bW+Nfbx0+Pjs7LrOsfeBr9erby33lvfdVks6qbsTFO37boqB62J8iQIyVqZtpUk4zQponQ1W4KHgMzWMTMBbXq2mD36QGyJHThIYoWK2ZqmtG1VhxDSLNva3rUueM9pGte1qMpVWa6+/9C9e7q4devWsg3MTS4Vt3U/Tw8u7Q0HhbVdHMleniI5663KZN6q559//u79R1l//OVf+zv98fZ8tW6df/jkqfNczWYffXh/Op3VdSvbpom0LtLs5376S2+9+cbB4ZU40Ts7W0qpyWSSZdnJ6fHRw0dNXb5467nd3V1nPxhsjXfHo1A39WzG1rKz+9sjE1glsdDxZLFcrqvHj54+vPcwSZLJdD4c9ke9cTEYnk7nSqk4jgMR+Ob8/Hy53wsHo7rpluvVIE6F1haDzFIRgANjnPQu5VB31XLJzDJICgIg4Eap3zvvfSQFsBdKMbiqMm1dB/bD4RBJGsutNd7zer3UWlut33zzjW/fIfby6bK6luYRia1+79Xb1164dX08KJQSneviNBKxrk03W8zb4PTaPHzyJI7jX/mN3xodXH7r/TtbO7vb2+m3vvUtZlak2rYLIcRRKqPjb4Xe4Zd/4ZfWlkQStWF19+FjH+cCRj/83pM85pvXR4MhzY7evP2qKhZvq/FVdPX64tw3VZElup8ta1EbnxRZVZXldDaZTO8/uXg6reOtG6+9e3ct4NbN21XZ3Tu60Gxz7gjrVoFM+vM5PV0mN9bR4rTaG9aQLoQOidgCDx7AETIhKpRJL90ZbCbEWNcF48AHQUgMgtlGwa5m0rS2s7PSMwx2+2MpbE2GyVrTim4+Ung0672+eP7/844x+ojc5Oowf75otxO/vzMcjXulOSVbLxZVFEXWCTQ5UbRcNGUDd6bmeO7+xb/8T4teb7Va99OkWcyklD/1yZfzom+MOXp68vjx4wAoL9blzpbyvnv0aPLw5OENefnw6vXRYPjat3783e+8dvXS6PDgUzdv7V9Kv0gAO7tXPjyflbNpL1KHVw6DMWfnszZgnPdOzi6UFsvl6v7Dx8cXy3zryoOnJ9YFIcR8PieMELGpm0iK4XA4XVfGB0Ysq6qq67pO1uu1zmPQUgjLCIgCpSBBiAKQAYKSBFIorSAKEDyEjSiZXyxOYiE6j+t1IwQVgySWhORTchAqgs7R+KJunyzMH/27P9G029SzTzx39cbVg0tjvZ3SaFikvb50YbZcqTjNi7woirIxJ2fToydPP3x0/PioeuGFF77zne8cHx9fvnz5Z3/2Zx8+fJjneVmWk4sZIzx9enJxcREA5a1Pfy4bXT7/4Pjo0cNpuRIn0+txfnp81E/UP/5Hv92UU9c12KwvDfsZunfff+zSfLS1n0u8OJ/WZRWYWMfrddV1dr2u7j98UlbdYLhLUfHoyQesc+dtU9V5FgkhQUWRfqbHxg6VUhv516ZJ63WdD1vVpaEtEQRJgSwBNAcfLDMjKUmwEc4wzlhnrLfWOUfoWKRVRybQoB/349h69gSmnGlGkkkrho/mp//mr7+xsk3XHX3+5cs/94VP7hQSu3nQyfGicQuzKEupFTsnzyda61XdHc/Lo8n68dns8PC21vr+/XuKxD/+B//ghRde+Kq1IQTv3dqViPjhnffjLE3iTN747E9tjXadLL7xwzdJx09PZqdnFy9ev14vO61yAYbbJnbartanqyZJtw13Z+ezJ+u59K6XpfPVar46MUDD0VZgcTZdTKaL/StblqXKhp2XEct+MVAyqnnd7/eJ27IpozSr2jKKo6Yr29a4zYwWY9n70DaAApzgIMG7gLCpYn/cTgPBe/CBAAkxFkKpZNW41kGcDYtcMbjOWha6GI/b6UmkRx89qf7gb965N3NBY66qFy/f2Eo5dNVHH96TKjo+nyybbjZfBjaXtrdefu56miXLsllUbl5bj/FnPvnJ9957D3zY2tmVin74o+9PpudCiEgqTpKT8/Pnn79dlvXO/p6E3jAo/dIrL21vjV7/xnchSW8eHnx4524/ybbG0jTz3qjQvg1NfXI8XbfLRTcrItoqUl9VZ2cXdWOKwVaeFy7g/cdPJpNV1h9TlK0aX5mQ9QeiXURSuRBM2zkB7CwjCSls8HmacItN0wTvbWds55yxiXQgAlEgjwhMQBg8+CCInsHGIQhEKYUkAYhNXTWViVXcz5IQamtdkBTAeu+zfPT4aP0X33z/nUfrSYeK6pyWl/pRgo4lAqqji0ULemFcR8lwsI2JSobbwdva1uvWXSzKbLT93PO3dve2nbE7Ozum7Qg4T5Ozs4vRaPT8C7dv3bp16fDK2dk5CSGjfJDk+mxxMZmcX7l0+dqLr7Dr2vnpqF+YZn784INf/tSX22r+3o/eWNXCq5Hu4dl0wc5xsw7G9ofjK9dvLqv2weOji/lKp3mU9VrHl67fpA+ens5W13LhnQMQG5kiG3ySJutV6TlIHZNWdV1zwOB8sM5bB8EQS4FAaBgkA0mETe/nRo+ViZEBAzhng3OzdUsohlkaaSpr9oJkJNl2tjInZ9Xbj+s///YH5xX0xuNRkd26fPPq5V2S+mK+FFE0Wa63Ll3XRrJKUAqUarC9D8GtrbCrcxPw1RdevHywf3j5Ul3XUsrpdJpl2Xg87rru9u2bly5dCcBtY7a3ty4uJvLx48eLOP0f/9v/IUmyG0X+8O7dK9eufvv1H/4v/vHfe3xy74WbO9wtHz95fLGoPPS3tsfvfvSDqwc7Uumz4/XWcLB/cIgk796774DOpwtr/dalomV1MVs21lOURKodFL2qcWmajvvZbOaklszsQ0DEKIrquv64EScQAzvPxIGYmcExkyAhSAhrLJEgIkkCCIF5M8zHQ9RPVCSZvUEhSCTIDdnGej6p8L/599+8CLGM4Bd/5nOvvHxweLn3kuKzi+m0sf3t3eFk1bYtEmdxQui3dvbTYjSZTE5ny9OLi+Fg9PM/+3ODwWCj4tC1dZbGZbmyph2PBkqptq2J5OUrB1GS7ezsyP/7//n/8uHd+2nS//xnf0p5Yxazd95YXL35/GSxzGN65ea+reaLsny6rJ97/sXjizOp1XQ2X5yf9GP1iU99um7tu3fulq159PS4bNo0zUUUuxbefe+9qjMmMKTQ6/Wm8+NyudrfHjrn2rINwNZaz2GDXf6kX2wzAgkIwEEgz8gsAFBIAkkSAJApbAZrWVfXddM06fByohnsynijk8IGa5YVmWayhL/5wQdvna0nlr74uU/8w9/6VW+W2/vjCAxXvrcVVGFaj69/70dJlo6GfSLK8/zp6cXDoyfr2m7v7F25fuuzn3zFIxlj2qYKIaiPBw15769cvpykqZRyvlyOSAkh6IPvvx6s+8KXfgGYhG1euLI/LHoiLn783gc7O/3tvjRdKfLhRY1rz8v1cjMZzzn3uc9/sTXuwwcPj05Pj88vpsuVA7yYz89n89lqPV8tpRadbSXRer3ejNR7+vTppo+KP1Y9tdZGUeStbdtWEDnnEAWHTTu1EKQkSghsrXMuEMmPm6JwVdVN02VZlinpg4WNpp5tQ11qD1UN907Xf/qdt2aMvf3xcy9caVaTIs1Mzd95//GffvMHHzw53zo4vHLlyiBVB6PiYJyTb999+50nx2d150SU7uzu/6Pf+W02rbX24uLi+OTsrbfeOTs7Ozo6+v73v//Xf/2V7//gB8PhkJHeeuutk/OzxWIhP3Fl/8OJnc2WmZJbRfT6a9/dffkLM4wEji4d7OZROAO492QaslHDaGxpXTnu7RxeezHrFe+8887x2bSx/PjpqU4z5rBzsD0YDT96+07Tdq2VvX6vs4u2ba21cRzHkW4aL1BGSgshGLwATpJkg1puhpUERnjWF69QSEbcjIUhQV1nN4KKbduEEKI00UkqfR3At84FBrec97LkdLoyavgnX//Ww3nl494v/+pPC+qs66bn0+2tg6uvfkGPDlLB41wnigZFEqF11WJycjRfNvlwOwhd9Pu93mA5mz59+NHUiPF4bIzJiwJQZHnv2vWb/+AffpqZjXGz2UyrmJn/8A//SP5X/6f/42v3Jh/O7ZOH9ysuR/10OZ28fTL//Geu74xHHE6R1PGsjoeXl3Vb1YvgOyK6dHn/Yjp58vSYdDa9mE1W5fXdg/Pz8y+89LJzYTAYHE9PIi2MMRxx29Zd1+V5Hml0nSGJAimOImIgoiyNoyiKokhIRKLOWcEKCWgzRgcQmJiZA2wGNmwUyzcKXogomjkkeekAATXA+vTCePn1t+/97duPVDG8dXV/byfbH+5dPrxRiDhX6bQ/5snaQreoGgJx69at4/sfTqYXmnjQL/JeMV22Hz18dPXqYVEUkcTVrGtac+/Bw0v7B9ev37xx48ZyuZzP55cPr0ym81VZ90ejsqo/uvdAbqXxp1958aoePbx/8P2//ndnZyenbrF34+X1chlHETTaeH18sZZ2vebFlqau4iyJveO333qnM6Hfzx88fjfrjZkiy9h2G0FnGo0Gp7M6WEcSjXeefdHLBVgphBISSeaxZx8EYLRRO5Kb/vjgHAIGsRFcC8DEPnhmdp0FQmutMSaEkEYxcWibVrt1VweLSeh8aE1ddkdL+qOvv1FC2jn3xU+//MmXbmHg+4+fXu6PF935Ow8f27ZJJA1j1MbNluVssWTn+v1BKrPFfHU+L0lHr3zqM3mvX7HrXOV9GPTHX//bb/78L3y51x+u1tVovI0gq7YdDrauXR88eXJ8cPlQDpLEp4OrV1/4zGdfvrqd/NW//4tWD994eJJrFTwcny/LVty4+Yls+/Ls6MdQTbIk3RnvLGazs9Np2hucXsxPJ/Pbn7i+WNdCJTaEum6s9b4zgkMsZWtrqFamA88cnCUCScCAkdJsnSCIomjTDQoCkSiKIiGE1EoIseH2cvDOMzOz46ZpvPdJkjDYsqqZGXxXrVobDW1rV2WHcvin3/n2e8ezVZC/9du/8flXXzl7/DjS6e1bL9lF+dYbb3zr+OT551/Ugkwa2dXsg0enMUZxrEZb2wajH3/3rZNF9cqnPjNblJJwMT3noKI8O598uFzXF9PFzv4+E61X1f2HR/uXDs7PJ3/4J//um9/8dt02lAyHRaT6hYwTfP4Tn+jv7Dx4dP9wb3Tz8n6W5WfT5oN7J/NZuZrN26Zer9fbW1tKqQf3HyEKJP3g0VMZ59bDZF72hzsvvvTq1s7e1mjcVjUGFsxAGBBUHAV2bV0pEuyD61pkDz4opdI4IiKpBUlBkqIo2qzjs7mNzjrnvDOEbLqmqUuEoBV1TVOt18hcNbUIhpcTWzVWDP72/ZOvvvlgYcPV65d3xoVkZAttaUzbzdbzr3/3tWZxKrl9/vnnD28+9969o5e/8PPbh7cN6rw/rpvOGGOtPz2/+Iu//sqi7FqPvcHwrXfe7Q2G66oOgD/8wZsP7h/FaRYA/+AP/vC/+q//H3/5l38tpP7yL/6yBOf6e711s1TD/vfffGPtzG/8xq8dn19U8+MHHz24c/+46eIsKiJEg2KyXA+K3nw2e/r0RArlPdeNzfJ+AFV3Nst7RW94+TJ++OGD0WD48OkZqlQnOsvyNC6UUo1zSRwzhtqY4IA4bPQypCSlFCLa4DV4ZGT/TCwhBEAOBGzaxnatEhRrxd6ytwLZ264yQQOLeu198bjC3//am09qiAbFb/7aL37qlZe6tu1n452t7XIx7/X7v/Abv15XF3kec3C1offvH12//otRVe4g1Sbcv/9QqWg4TMaj7azon07nzrTf+ep3tNaffOUTly8dPn78mJmrqvr9P/jDO3futNYcHFz+zGc/e3h4NclSCd4f37/XjLceffDuxXzRG40fHj2+duXKnNfGuOmsWrfu/vGpjGhv5AaDARHNpvPgfOcAmxaBPGOaFVGczmaLxXx19OjherEMISRx3Fpu2i6OvZTSGFOWZR6Bd851xrNABqU3XTQEiDZ4sDbIzdwbiyA29IsNOXKxWCBiliWRkl3XCQIRqaqqlJDtaqacZ6O//p07d49XlYhfPLz8hc++Oh6OfvTDt3eG2xT4/PhpOh7Mm/r2/vbFuv7u66+9+Jkv/aPf/b1qeibiQnljmzWjyPO8XreH16994tVPfeObX98aDdfr9Y0bN+arpQeeXMw+/PDDH/3oR1rrz3z+cy+99MrVa9eU0ijor//qK3J288rdN9//6v/4+4fXX8riHdjZmpb33n5wFJrq3kePWWksp2H90fbujVbILr1Ud/T0yeKiFHp3+0fT81JAxkGWc7WYhr5+0kxPXCV7OUwWERsVy3LdCVkpne7u7j48flJbHOWFWxxJu0xl6Mek0sC9osIoF7mGpONlLFOCJHgKPjCyha7zzkhUomA5tg6EqyOu0C5St161ZuGSc8y/czz7wzfebnVepOlv/dbv3L3z4JXb/tpOXhTyR+9+8HTWnD5e7F6+Rr2tk/s/mpyewOLRc1uDJbuHs2W6lb3/9mMh5PLsXAoh29W1y+Pjm5erzrzyqVfW67VQxBj+9C//nbX213/jV7a3t/O8V9f18eNHly5d+v3f/7cnJycySdI0zV1gKfWjx0++9d3vs6BPf+bV3t4oObz8/W98bTKZPPfcc17L87OzS7duTqfTyXxWVZ0pEw5BSqmQNlrSGwGOL33pS9+vvzk7OvOeVSyTOLFtUy4XWm1mKHtk9t4rxFjpXq8nhdBCaiEFEkBQpKzxDowUCQlhgzPGdLYt8oJAA3TOOPQdgQvOmLabNb7F5HS2/JM//WuSumvtz/ziF5TWV67cfPLk0d724K133v7GN7/jdTE+uPHVv/rLG//0d27cuPHLv/yzbJs8kfVqURR98lzVLSOkebZuukdPjr7//e+fnJyNd3c2+rFVVfX7/cMrl774xS/ujLdOT0+7zlZVtV5VdV1774+OjmRnQlk1bWveff+9rd3DX//1X4+LdL642MqTr/3ZH/d6vTzPJ5NJ0h90ncWAy1XZtMYD27rujEWlkiTxLhwcHDjnMHBb1RunvDF/wnZI0pvm/MmTpm6LLImUjgRJT2mc7Iy3pJRSoFaKkIEZWIUQgJkweOCua40zBCAJFbEzVWAniUPoOu9a79fYW3ThD/7sa6sulDZs7R7Ml8tvf/s7X/zMK9cOxm/8+McfffShIKUjXa5ml3a3p9MpESwXRa+I7n50/+bVw8V0fvz4sYqiwMgojHPn55O33nonSLp87erlqzeWy+Xu7u61a9dGw/5isbBt9+Mf/zhN87Ztj5+edl13586HvV6P1qU5enp++/mXfuqLX4qi6Ec/+mGSJNPpNE3jX/qlXxqPx96Hg4NL29vbklRd1jZ4kiJOUmPMer22XaeUAsKnx8cbZgf7MDm/kFI6Djs7O71EferF25996cXtQU8GnygtOATnJWGepqPBUCBJJIGIgcmzswCkUajW27Ku6rZBEEkUh7YCW6IvtWxJdq3vKu9roBMbf+udx+89nV2UHUbxZz73+RDC2eRivlofn5zvHFzqbBBC9PJ0Mb148dbVd9//4Dvf+c7ffvNbT0/Oxlu71gPJuDG+tdx0HojiNPMhHB0drVdl1xmt9Wg0unLlypUrV5qmuXr16mA82gjiTyYTY8zx8fFgMNi7dCB/8MZbq3V96eDqd1//we2XPvF7v/d7QfDu3i+R72amWZXrfr/vjF2UU+/99njLPq08IyBYH2zXpWkmpW7LpY6joijK1aouyzRNH7fNRkgrCe72tcNef6gQysW8n8TBdBR8kiVFlmdxIkK3Wc0N7d5alCSYsLO2td0m5FSCrO3Id+xaEGQ8r01jmRrW9+b+337t+2WIRZ596vNfCsBnZ2ef/cwnl8vlydH9529d/7u//Tuvv/76ZLqYnZ9cOdj++le/9mu/+ivvvf/W//Rv/u2wn9+4dtnW9enFbLGqamMQhZC6abs21Deef/H69ZtSytVqlWXZcDh8/713lsslEQ0GgwcPHrz//vuz6aIoitnyQk0uZNW4k9PJ87df/ZVf/TUZxemg95df/as7d969tDOCunbOFf3e2ck5E7VVU63WsdQmePIijuMiy3fGW1mW1LNZEOic2xqM/vW//tcxyqIolqtyuVz2sEsEawzIjoJHDt6ZIk3zJMnzlIi0UvKZVndAlMzCWu/AW29JSS2VROE7E6MQwXSmZMLKQhdEB9Hpsvu3X/v+GrOlbbbGw/H2zhtvvnn85AkF81t/7zd6eXx+MUvi9Od/8cv/6l/9q4Od7UGeVFXVOatkVDVt0zSTi4thv7eazVvrGMm5wEIa77VWo9GoyPuz+XzYH3z00Uej0ajf72ut9/f3//LP/vy1116P4/hnf/Zn0yLf3d3vuo6StPdP/uk/397dW61WURSdnp5+/etf7fWLV199dTAYLFarne29oiiWy+Wg10+iWEUaiBih3++P+4Pdre08z1EIFevVavU//Lf/nSTq9XrL9SrNs+W66mdpkSaRFNVy4bs2+E4SaK2jSMVx7LzRWgslmZARGCEAdcY0XePBSUWbUTnsmH0I1riua5qmak3l6enCfONHdz98Ols7obPBtes3h8N+tZ4nkZhOzl977bXO+uH2ztHJqXX+d//ZP//iT33hxz/84XQ6ff3119+7c1cK/ejR0e7eJSkjH6CuW0AEwiRJtNYoVFU1dz68+/bbbyPin//5n7/zzjtPnz5dLpcb+Z7Dw8Pbt29vxl2s1+vxeCzvP3z0xg/eBA//q//sP1uX5X/33/x/szj5lS//0tawZ5dL98qrdrW2xoMPp+en27s741gwMhAmURyLJlUREYHEKI69M/28mEwmksk6p+KEmctqtVGoL8sVc3h2WptKSJKKjHMkJUoRCBwgcdgAFi44KXAj+EceJQnXNQLYe+gCrw2vvfzw6fSvv/VuI7aFUL/4S7/48osvVOXiH/7Ob33729+sqmo+mzjnVJQcPT1GxNs3r+/u7v75n/7ZZz7zmUePHgX2T57Mu84+fXLibeONMcYoJUJwAbxn30vT4Xi73x/2er2Li4uNTMKNGzdOTk6++93v1l37Uz/90ycnJ/v7l27evPno8ZNHjx9La/3Tk+Mffvd7jx89+hf/8l/+J//4Hx6dPun3C+dMVuQvvvzSuz944/LhldlqMSh6169ebeYno9HobDpFZHa2l6Yo6PD6taZcn56cKCFv37jJgNP5mq0v65rGGlCAlMv1ynFQWrZVLSVpLXWsPbisyFmQjCNGMsBdWzm2SBt0jaVAZHAmsMPWmMbi2mId4nsniz/5y+9OG80Zf+ITLz/33K3Ll3a/860PiOCLn/3Ua6+9VjvvnEvT9LkXXrr7wXtxHEdKHD15+vLeNQBom67X61nT9nu9J0fTVEvTNcAyTpO2qbx1WZZdvnz5xRdefnx0/9GjR3Ecv/vuu5OLs7Ozs+vXrydJ8tnPflZrXZb1ZDL58Y9/3Ov1iNn/xq//nX/2n/yTycXJ//v/9V+nSbS7vb2YzY1xeV5UZbMx/Ds7W/sH2+V6niRR2ZRt2wjkT7z4QleVHFyep4+eHG0QitOjp3VdZ3k+mc9kpM/my3VnNuNkN5xfIVAIzLJEa93v9z0H8f9v4d5627YOAI7zkIfnUBRFk7pakifbjVU7drNc7GIIkhRYOgxp+1T0oR9h2zcY1g/Q7oMYWPe2tyJNqi6du3VdnCBbnYss21JkWbQkShbvPLc9pJ/jj/9PhUQILstUAn4wY5yqqqIqkFNGkogkKec8iGIqUMKQG4DhjN1/9KR3HnJsWwvG22ur7mg4cgbNS8tFK1crl7YurzeW6qE/b7Vauq4bplUolV+2Ozd23pUkoeka1pDv+wtGjqaExUnse0YWZRBQJCpxAoDAGI9Go/v3v+52uwCAjY2NjY0NjPHt27cBAPV6vVgsqqq6v7//l79+mc1mVYzkxcUKxujG9Wsf3bsnC/Hl7u6dWze3t7cdx4miCADw8rDt+3MNYcvMWbbJGCmXi5ZtetOppeumpgHBu69PNB2743Msw+X6EsaZjJFlXBDKZ0HihdSLSUyYijH7mZkTlm1qSDUMPWVUVlQuQMq4F6cpI0IwWQJA4oBRQVJGU8aYgrV5xNxI8hj+19P2q57rUYXAzM2dqxDwn/779Pu97xgjaZo+/OYBxuidK5uMkfnM/fHHH5aWaqenpz89fxFTdnBwMJlMFEWRJVApF4MLl5MIKwKQuGTnNKRwlmQzqgR4v99/fdqfz+dvAFzHcTjnURStr6/n8/lnz57t7u46o/Pr169vbm5ms1koS1RVhDedVArWzvbV+62Hf/78i99+9MF0PFnZurL3oJUkiR+GGR1BFUicQAWoCqhWyrVyFStK72wQAtZYbRwdHl4wtn5prbl+ee/Jk8HQUTHSNJjO1POpRySYMmAXLM6F4DSDkaHrGQ1hjBlNqOCqrARpEoWJoWOgyIQQwSQoCVkSkqCE85iwSMipnH1+1H3074NpgpBpL73VpEn4/H+vLcsMguDV4dHKamOxWut2ezVCKUl2tq+GQVyw7Vw2e/vWe854ZBdm3eOT8dCxc8ba8jKLw1kO02ReatYJTY66PUVmECPA+XA4HLsekEiz2XRd993tnRcvD1ZXV9M07fV6U/ciDEMugSAIOkcnCCH45Ol/Pv34E0OFiR/efe8OQvCrb1url94yDOPx48ftdjuZB4UF41KzMRw7njc1ISxXCqZlz0fzzssXgR+eBbMJCbK6Ua8uQhmMnfM3bDBEWuRHklBPTkeTi4By2chanASykPLmggrkXDajYQQ1FMepApEXxEJ6s+NIgjFOJC5zKAClJCV8nvBI0p61e3978GiSSClExUrRrhb8WfvmzV+5rluuVL/7fi9fruYKZWfiYj2zWatCCPvdLlhfkySJSWI8HluW6Rft8VlK0vio07YzaLm+aBn1NPaOTzplO1ddqvfP56VSKb/YeHXYtW271+ttbW3Ztl0oFGq1Wrfb9X0/Teiv37/LmOj3+4edY03T5NH5YDQ+Q1CCChCcIQj/8Lvf/+bu+81ms9X6eyFfopS+vb52586tG9feqS6WrIWcYNTQM1ASeTNXKRbyCyZCKAh90zSzWAt8n1LqTmeKCiFGBGBncvF6MOYCyjJkhHPKVCinSaSrKpZhNqOHYej7QRglsozCJKSUAiFLHPCEkSQmSRTTKEyT87n39T9+OHUDCeU0c6G4WBrNziilxWI+Z1ozP7j8y2vf7v3Tj9LLW1f29/dPjjsFO5dBqiCk9fDB8WGn0zmuVqsrKytGTlcVOQ6D/ILxi1pJgzIUxDb1StmGsjg766tIuffhB3/87E9hGA4GA8MwGo1GJpOpVCqe502n0zfBx3GcOEkghANn+H9RJUlnlriHlAAAAABJRU5ErkJggg=="/>
        <xdr:cNvSpPr>
          <a:spLocks noChangeAspect="1" noChangeArrowheads="1"/>
        </xdr:cNvSpPr>
      </xdr:nvSpPr>
      <xdr:spPr bwMode="auto">
        <a:xfrm>
          <a:off x="0" y="12448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7" name="AutoShape 236" descr="data:image/png;base64,iVBORw0KGgoAAAANSUhEUgAAAG4AAABuCAIAAABJObGsAABKBElEQVR4nIW9ebNkyXUfdpbMu9T69t57Zno2DDAAQRIKkZRtkbIcDonhL6AvoA/k0JdQWGFZ1h92WJRFgSIJiyJAAiBmgJnB9Ez3dPfrt9V2l8w85/iPvFXvdc9Aut3xol5VvarMc8/6O0viv/mzv2RmZjYzM0NEAAAAEcnPAIDduLqrzf/+r//VZDJ59OYbaimlNK7ruq4vLy+Xy+Xt27fbtuv7XgXWzabrurFtFqv1m2+/N9rfL+uJIHUxqSqZIiKYWBJVUAVVTQrQrc1Mt5dISimJCGB+Iun1lVTVjPu+raqqadbMjMhEripHUUDEoiRVBTIziZpExG93uttv3rKJEhGi5e3njQOAqSJw/hURiQgAzEBVgVBUAchX5e/93u85771zbvuO4e8BgIjylnbPq2r+elUtisKXRQoIDlzh85/3fd913eXlZVmWBlQURdu2TdN470ejUVmWzGzAzgEzW4oAAEaGpApmpgqkAFqoqoiISN4mIjKziBCJal5VUlURMjMiRwTee4CRc64oqvl8fzKeGTozlHxTQABUTRRAYtzeJMk7yvuNMRJg3qaIiMT8KgHvmClTM9NRwcwMEAFotr+3v7/v8m3JhIMbFxFlOubHu4+LMfZ975xj5oiRmYlYwdg7XxbIXNZVSgnMAGA6nS5XL2bTWVVVRB4RCQkVmVlVCNEMdnyPiArCvhSJmVNwuMgs30UEVLEIQADATACQUtotNd/m0WhUjUehF0R2CGamIKoJ0BDRTWb5bQNbgubvynsEANBBJjJBQgiIuOUqRAMzSyqqKsmQSUT2jw7LsnQ7Rttx3+7n7uPyZ5mZiHQxNF0g5wBIVZkZEA3QDIi4bdvRaPT82WlZlldXV3Vdu6KoxyNDVFWHyMyQoogggJmhDkS6/l5EZI9ATAgioJq/u/JeVVNKEFlCEEu7e09EiFgURV4zEaWU8o0gzgQiBQI0AFC51mNEBMCDgG+FHRnNLNMdAEbjyfUbtrIvyYqiUFVfFiGEw8PDsqgdmZIpAwKAwSu7AjAwRUQc9qtkGkKIMXrvFcAI0TEiMxMSEbOaAaIvi9ne/Gq5uLi6nIBkXi6LGoCG1QLqlv1vfCMCgCEgEROSMbtr9inLMt/LLBZd1/V9n1ICSyKKiMx5Cd57D4j5zWBKRETARGaqYM65V/cImVLe+53e3D2PiAKGyJmZeKsBTFRViZxzBSJX1UhTclshur4zNzXj15m0bduUUlEUiOhd6RxFFUJnxKPp7HBvf7FYzOfzvb29GOPTp0/Datk2fdd1o9m+qmpKDNcr3mp/BRg0jJgSDv+yqsrcQM4RUe0cEUmyvu+bpun7vl28WCxaQ0jJnHNlWSsCqHpfiJiYppQAlHjg+AQ71UFZs+3UyKu/IhEREXqXn6SBCTjfJBFBAyDMeizG6Ha27DWq3VTJu1/NrGkaM6mqynvvvQeAttt471UVEbnwAsM3FUUxmUzYJ2TqY0AmUMiaRFURgAw0s+LABQYGr8ga8m57YMTMhS/KsnLOqWrf9yGEC45NsxZTkUhEdV0zswqISIzStm3btjH2BsJMzIyuyJ/JzLufWT9k+8bs8/OIKIYxRB6eZecYickMEUVETFOfqnKEwGDi4NVrR9Ydh980R4iYUiCisiyzRU4qTdcaQFXX69Xq8vIyi3PeqiN++MYbi+U6rxIQASkLqXdEBgBk2aYBCRihqhEgAhEQIfD28syMSMzMhfe+QkRXVGVK64unZpatARG5ssi3qvCliIlI0zSbzSpJcI699+zKQQppx4OcSZMXmekIRPmLhdk5Vzjvva+KonAeEVFNRABAUqrLUeE9EbmvK4idLr8p5tnEm5nE6JmzBUBERnLOpaQi4r1vmkZCXCwWRweHjrjrG18ckHeT6VxEqKjapiMiRwxgAEqIRpSdRDDMLJqFwHFeIZlhCGEymY7HYxEBI+ecc47Z9/0y82YWRjPLxoeZs/2JMT569Ohf/Iv/FTRVVdn3PZc10fAJ3vuiqLz37N1kMiGioijKoi6KgpnJO2YWRjPz7PLK0GA8Hl+enTNzVZbe+zfffDOlBADu69J90xp8/WrWqxh7z1h6Rua+70GNmByzY746vzCzq8vz5vbJanl1uH+wXK7btp3uHwGgiBBkqyOoapBdoa0awVfuZdYzO82VHXUz46zCtsq97/v8/sxQzjkAyLZWRMbjcQiBAICo73tCjH1AxIiBiIAw8zsRPddnQOhdWZZl1l1FURRFMTrcL8ui9EUIYX8+D13/xRdfWJKqqmII8/m8rmsi6vve3dD9ryvNrxMUEZv1xhGD2uXlZVVV5N10Nk4prVatJ67r+smXj010tVhaSqjaxdCHlO1jzD7g1quA62/M36IA5JCyg4RgoAqIWdM4RI0ppZQwgWrmPtDUrjdZC2XBdM4hYl51SHFvb+/Jkydm5oiarq3rGrfeKgCgAagBmqGVZcnsi6IoyrKqqrqux+NxXdfFdHJ4eHjnzp3SeWb+0V/+xScf/3I2mxHiycnJw4cPx+Nx3/dXV1fuJrF2dLypMW8YAQQATcE7Cn27abo0Ho+nk3FVW5LY9eB9WbiLs/PLy4u+aQ4PDgjx+GTedsF7j0QghoiWFAkse+dqJmpfkwAzM0tbDhVTdM6JSEoCACF0+d6sVuumaXaLzGGbARISGIpIXddffv5YVQ2JDMgg3x4kQgBCBFAAJsDQ9eRSVmWJOTqXoyHnXIxxvVjaeHx0ePgHf/AH/8s//eNvf/BBXdcppcvLy81m0zTr1WrhEBRMwADMMEcdAAA7TjEE3T4UBE0xeOK+aRdXl6vl1WQ9L5xn7w729jebTQrx4ODg8WefbRbLgvDB3Tuj8Xi9aW27WwASiUScSamSVNXAVE3BAJSVNA1RIwGqsoiklGLonCuyOosqMfQpytnZWYwRaYggXFlkliQiFVDVrut+/etfm6jAoEDRsv+sBqSkiAiqKTEzQ4JIMZvNruu6pquq6stnX02n09FoNKrrW7du/e73v/+H//AfOAcpgffgHK1Wi6IoXufK/+ZlZs1qPZtOYuh//cmnF4urb33rWw8fPhzXI0Z6+uQLZn7nrbcKop//7d+M6roqfQiBC2+WTaRXNQAgAFHbRmgqpgqmOUKQIQAHGDynlJJIloyOmWMs8u1W1U2zNjNGNEQAqOvazIgYEbPBfPz48enpqapSDoWTwPbNAAJCgKiICKhqyqQKwqknRMTGN449lT70/aooJvWob5qHd+8yAwB4DwyQUso6ves6d9N8v6YWX5P9fG02qzt37lVVxYSb5Wqz2bTNmpmfffXk6upqOhp7xHcfvfXVF4/39+ftpmlW/Xg2pwxFODTT3T5zzKCqepOU0XYvpRvBMjPHpGYWXC8iWTOGrh38T2ZEHI/HsItSRMzso48+ijFSjsSTAkDSIehGRAUgcqSKLCqAiMBucAYQQghMTlskotL5fjZDsM8+++zv/u7Td99+e1RDH+D85VnXdS9evDAzB1uj+RrtvvEZAFAR1bQ3nf3gBz8YjSeG+OWXX06nV6enp3t7e33TnJ1tGKws/WQ0LsvyyydfTff2mVlNdl8kkuBmEAWWZdzMQIaQUlWzf5o96pRSjBERiSDGQY02TcOZlEREVFVVSsOfZ1J++eWXzAwmAJaBj2zi81dn/05Vc0SuqgbRzO3iCCGR3uq67lIXQu+YPvroo3/5L//le++8SwTvvPNOURR7e3s///nPUwqOzXj7oTBAQQiASSR/IgGYmWNGta4PTeibvjtbnI9Goz/8w3/4+PFjZr51dDQej2ez2fn5+U9+8pP53kGHRcfl3sHJkXS+LJAEQQh7sGiawNDAFMyIMvgHqqQKasKKBqYKKICillQU1RBR1TRJt5bsPIcQSKNJT64kdKN6xlYBIRMTqIVOmxWnxkHP7JOCr2sRM90FIESoWXFCGtAcVEQaboYJIzOpkncxijItLq+aTbtab376s5/vHx288e67ReGWm83VZoEFvR7t5A8B2GGcw7UD+Pq+NwQiSlHbtn3w4MHFxcWq2cxm86qqEHE+n7PD0WjUtu3Z2VnXdTnOsy3+RDSYV7sBPgEAqJmZJtl93aA0RW27EhXd/WFKSVV5y+nZfGf7jIBmtlwud6oAmWwb3dD2C5FsC/VuPx8MjMxMwDJ2ZQB5GaqybjbUdk3XOufe/dZ7eV+r1SrGWFXV4Fe+TstXn9ntGRHLavTy9Jzpk729vaqqHj58GGOsJ2NmXq1Wz549izEq2GQ66vpmvVk6P4A6O6GDayDyRpRl17H/bmM3F5BSwmssUfOngSpxBoCpqioioqyvDBDx/PxcRLaxIIUkO+km28YCqBnxJSKFrMlRhyeImUUBHXOhhoBAhhBjVIS33nqUIYiXL1+KyGQyuVYcO6cSMd8PuAliZtXuvf9n/+yf/fKXvzw9PT0/P3/58uXf/d3frZrN/v7+rVu367pumgaZNpuNqmZvGTKSmL2O7IXk27/94sGwbJHtm6JgZqgmmXPNBt4Ezc+DasbYAYCZs0zkZ1SUiC4vL7OqNTNCtJu4FwIiMCAgQtaUjgkAjIzQIQJydvgFhmidyYkpMwdJ+/v7b731lnMupXR6epoVzje76DcZ82ZU7px788237ty5mw3C2eXFcrlcLBanp6cvX55uNpvlcplURqPRaDQaj8dmNhrvETo1zZKliKZbBtylj7aQNhnErSqwJCADfU138CaQgchg13es7Zyrqgq20EGOMjebzYCNb2WbmcUGNkRERGMcfBgikgwCEJoRAggYGBCzIbDzRKSG5JxDuHf//vHJCSCFEFar1WQyEZFXAsebNCXGXYAHGRZDRMQg0ZUFF15V79bV0dFRXdenp6ciKaQYY3zx4sXV1dXTp0+Xy2XTNO+882jr0CAREZipIqIOqRskQAUlA4ekBCSiaqjXi0EA3d1duYb7dgsmohwyqyoyA0AIYbPZ9H2/A+iyb++cQ9NMRwJEvA7kzIwMkYnQGWVO9+SY2BlhlmUNYkDE/NZbb9V1HUK4uLpUhdFoNMTgr6nFa2ZEA8PdovNXlkUdQlA1g8FjiDGOpxPvXQghpTSbzcqy7Lomb8a27JOSMDMowM1kHKCY5eA6p552lBrekF1oNJBBT27Nw/V93iE9ISbvCjMLIVxeXmbvBwCy056VZv7gwRvdBuQAAMRZUSB7RATiAfp1pffeFd7MnI9mxszvv/9+Fpdnz54VRVEUlYg4M9nCr9/gk2drfpO+apaTYjGagdTjUQjBOZctddbrGYV1zk0mEzOLUYhINQJgXkF2oUFNRCTErutCCFnenfdZdWZzbqZmgppze0PknnOsO7V+g0wD86aU1uu1qtLOG1cFJFXN2R7cScT2ouzMkCPKSVBVM1Rzzshx3hcRJdOy9Hcf3A+SVPXs7MyXBRF5X7obLKBZNcOQCZLtypQdgQ0hCijmDB8iZtws82YO+/ONzZnPjD6FkBAxM0gGFjMwQUQpxb7vH//617/61S+Xi0VKqWBXjUfvvPPO8fExM6ekGpMjCpZyZo3Q1AZ/iJGYGAC89xlMq6qqCyGv7auvviqKou+anMxRU2TCrfHBAZw3HBIPLisH7z0QitjZ+XlZVgBw+fSrsixVlZmLukK0P/qjP8p6+fzi7Orq6v79+/lDXhHwrZG8ZsPrB6CABmAKYAgGYKiDwdi+03ufOSKDgFlhOfIGRsTOeVUNIcQgAKDRPv/88yePv3j69OnlxXmMUUJEtD7Jer3+zne+c3J4UFXVYtPkyBpha3nU0AC3CaKsDTPXZCKmlFJKXddl9t8pAdg+vumH7R6XZRlFUkpFVRuoqh3dOinLcr7pveeUUl3Xn332GRd8//59RAghXC4WGSTOH+JeI1le7I2MyyvY5Vbkb3gzw+4MmTRJCCHfQDNg9rNZ1TUdgGXfPsaYQ11GulwuHz9+/MnHv1wtlmpCBl3XgUkSuzq/ePL48zsnxymlqqpC3yNsvfSMyG0hCANDdNmk5BVm5LzrurZtd6Q0M2JG5pu7vGFzBvijKKo+hhhjH2JZlnVdLxfry8tFXZfeezed1nVZ1/U777yd067n5+fjce09GwIi/iYU/ZupCQACZmCGoLY1SWYAEGN0zrnCS0yZN2OMRAQGuM0xeFeCg2a9Obu6+ru/+7unX3y52WyyDyQiKjnEpqZpfv3rX9+7d+/w8HBU113bMuNwx0CyuSPLqd5BQp1zGfsAoiwNIQQ0I7rmPiLaIkzZdhPfUJYxxqIajYuxGa7Wm+nePPRpuVyi2nq9DiFcXJ5VdX333p07t245gnVo18ur6XSa9ZVq+rqAb7lvez9vPvkqV5oMwmZmmqIwOTCMMQGA9wWz6/veMccYzcy7MoTw1VdfffyLjz7//PMQwnp5xUhGFPsgMWU5Lcq6bdsQwscfffSHf/iHIYSicH3fo4GBZLoDAKDCVsaLoiAikMHVjzFeXV2ZGW3l+IYHAmBAYATEOR0LSICAOB6Pm6ZRwNFoFGO8s3e42WzG4/Hq8qpZr/u+J4IYw4N791MKfS/rxTKEzvsDMxORpDf8yq8xoOYQ4xX6vhqK5F/z+8qybJoGEcuqiiGs1+tskRJgCMEUk3ZPnjz52d/+9PHjx13XFc6JGJpKjCEERvLeV0XpytI7CiH0fb9cLsfjMRERoKgYGFm+kwI3dGUOTPNtTpIyuI3b8BEAdgTFATbf2e1tZhgxBinL0vuyD7Hruv35fG9v7/j4+M//4w9jjPPpZDydrFbL733vw6oo2745OzslIjNJKahadob+G3mx19VlRlNQwV5xnrKhzHb8008//ezTz7PiD10/CGBKp6enz549y9mrdrNpmgZNNSVQI08ZmGg3jS84R1M/+9nP3n777fl0QkRJwu4e32S0HDLuVpJ928vLS8haZfCTdt7xzVKk6wsQiTiJhLBxvvjd3/3df/JP/klS7fv4ox/+J8/OzNpNU5blwcHBpll1fX92dlZV1a7eb4h2fvP1eiHRNbsCGAwOaV5j9kXatv3xj3/8H/79ny4WixySg1pO3WWPdzabdV232Wxi3/d975nKosi1MmBCRONxLRqn02nbtldXVymlD95/j4iK0uWQOcvKwJKIOdS56VHmkDGT0rZMZ1v/5CbSfW3HDQzMe09k683mF7/4xbNnLzZtG6NcnZ4SERFESb//D37/+PBw02026/Vmszm5dZQlDwBSSg62Ygyv6kq5jjpMwACHnDilAs0UJDvPZkYApgZRmvX65enZf/7hX2K0cTGp63HBI7XovRdTM+tD6LrOzJIaez8ajfZm0/l00jZrTdF50pioHG1Wa4nJk2Nnly9e/u2mnczGs729u/duI1GIYVKPECD1vWdH6ApXgiSPCAD91UtpVhY6NnOeAVkUiJAQCQFAkQsiQiQAUmMwIEJDRqK+DwbYx/DP//k/J+/+9D/8MMb416cv66p4/vyZr/gHv/Ph4uplNaovz089gsYchxGiMZKDXT7sBh23ibGdCbrmSgXL6j/T0bZ3whW+KKvLxdXl5WVRVN7z1fmFc24yGYGBqIW+7/veVEHUI9RlbWVROJaYGElVU6/e82q9ZiJgJqQYBBFXq1UX2vPLy8Vq+cYbD/bm87ZrUHRUVmJa8nX9Y17karXKIYDZKzy44+VrvkHJZahmAgKZu5um+au/+qvDw0OT2Hab2WxGDPP5dH4wf/jw4Wg0ipLOzs6ccwaC4FSH6MPpFkJ/5YLrlX2NymJw/QYzAAU1WG42hFhNx/V0kkLwzAXh/nw2GlXr9drRgCoC4qZriEitK6uiAPIIVVltUuyb1gwlJnJOVbnwdV2r6mq97vreV/7Jkydm8vDBA+dc5R15h2o5i3uNYAKcn5/vwBfbAms7WTaT7AIOZAUBYzMQCSgcUuy79kd/8Zd7e3tR0nK5bBcrABOJJycn8/lMRFaLq8vLy8ODo5SSY1JVz9ysl6+XX5mZIWTUfpB0eMVwCyqC6dZFR7UEZgi+KkMIB4eHk/n48Scval/sT+f3Tg7BqFuuRVMJUDoG0ZC0rlzhnTP0BAUzIporwCUTLQvXdZ3G5An39vZCCEmkDT37QiQ+f34aozy4f7fe2xcRh9fOedb9qpptzteZMT/e5r6ziBEQAioZO3ZdDCb69luPuq5rNuu2bVebdWx7APOe333vbeecaloul2VZEpHGhMQmKZms10sHQPm/mRnStsSStj+zjQEzACNTNTI1RTAYStEIANRUAHrRYMLOjUd1qXgwqg9Go/W6cZJKICwKMzESP66ODvePj48Xi0VKCYGbrp1wMZkWbd8hqPRBnWubZjabIfJoOovLZdd1ZVlmeX95el6wc/M9V7qyLHdyE2MMIazXa7quB39FqLe+0S5wVMxFk6gGxoBJUo6ynj8/tSR+Ot/QRjWNxtWHH36olkT15cuXzhGgqYpZAQAhdG3bOgXTHFVvmXF3A2VLyJucqyjZ4JEOAAgZCUDbNlHSF198sbi6HBW+iMKx3yt8FL0zn80mo6ooJfZd00iaHx/uz+fzU7S2jyJWqJLjwlebzUZD48ZjQ8q4siursqoQEZC7PtZVkZI+f/58VFUHB0cZ2N+tLca4HtzpHeDyOmMCZuRgl2QVVARkAwOTs5cvMtC3Xq9jjHVd57r3g4O928fHMcY+dleLi7Ko7dpL1b5rU+y+ub5S7PW65hsEHUQcDEGJzMQAzMZV/fJi/cuPPl5dXhRJ9qbTiXfzwrv5xB/tzybjynEKfbNZphA8E/bdnuMRQFKbulmuiZt4Hzper7jXdLg3X6w35IuUEhAWXLRt22w6dogGp2dn+/v7d+7cybmqvLwQwnK5TCntcjg7Ou5+iuZOCAXAnMkBALPknNMk7XrzxeqzjGMxc+q7LiZy+Oabb5aVV9DNao2IZVmaJARSSaa62axijE7MdsX1N3nw6wZnq1/MTEkBFEjNDEmVwLrQXz4/vXxx+uDWrVrsu2++NXP+oCqPxyPnnMYAKTpLzrMYNZs1MU+ZOhExoKoyQAXcq8uGtL1aadceHh5uuh5A27YloqZpmV3oOjCuquLly3PnisPj4121Ys5Btm27y2Lab7bg2+1YJigjhq4LIbBDR04cOVeklLq2jaaVL99446GqCsjFxUVWhLnoMGvnrutUYgaZh+LEXTLvplC/ZpRIjY0cMaoBaMEEZhYSm33xySeF2cl09vDk5O7h4bwq9up64nBCsFe6eeXmpZt6KkHGjBNHI8KZo0lBNUoFUliCpplX9bwsKaXV5cW4KPqmTSkxO++9JqmqGhH7Pjrnmqb55JPPcqlJxtbM7OzsbEfKzIZXV1c5k5WrIHWbj9vlk9FUVQBgtVqhwXQ6FREzAZW6LCaTyd7e3vvvv58/8OzstHB+SyU1sxT7tlkDqMvlVVliFQxzGfNvDiIZnYmoISJl7ABVHNgXn33WXF4djcaH9ehoNMIQHCADzKdjRgQwTZKiiw4rglj4vE8VELFkKslCSolSD7xXlVfsFm2LVVl43ybx3sXISgJqqABgKelmszm7OH/+/Pm9e/dyqjqD51nknXMhBDXMqjMX1mZ53jU67Midf9WUEHGxWMQYTdR7H0IQiW/fejQajRAxp1jG48JE2TkwM0td16kq7JChV0QYIGNo8DWWVFVHlETUhAZzLwAKkl4+/UrXq6PpdFZWt/YOSpW98Xg2mc7LnPOTlJJ5J4UPZSUhmiYAMMWcHeq6rusgITSJ5mU1L8vL9RKccwh915RlWTiPYiYCREQoYH0Mi8Xik08+yZB7/pD1es3OxxizCTKgEMJkMtllcXebvCHsAAAhhK7rnGNVnc2mi8UCCfrQu7p+/713M5B+dX6hCjd7LERks1lpDDFGJ2AEZjk63IU0u4QU2GuiDgqIpCpGIAQAQGqb1dXm6nxMfFiPDkfjW/v7o8LPxuPCex9bMzNzSA68mZVVrlVLiQzMRJP0XZe5wgFOgHt2x/P5xWa1TBEdg2jXtuPRBJ1LAASInF1bDTF+/vnn77///snJSXaDUkqOWES6rlutVuwKAKjrGoZaJUF2ZoCEuSuDhlYCEJE+hgrLyWSSwQREHI3Hrqree+89AEgpnZ+fl2XpnItRAACMREJWQSlFB4Y5TjQFywl2MzPIPVyvSbeZaTJiJwgBREAdQZD+xemz5cX5ST06mc/uHB4e7c3n8zkzpZQ8DckfVhsqxwxUVVIwUZOkoVdV58gTo5cZ+AbpcDw5ns02FxdoUBYuiUAGn0QFcxH/8LHn5+dPnz49OjoKIVxdXWUUXUQy0G1AuZljWLwqE++EGnRX5wIhRFVbbdZA2PZdlIQGo9Fob2/v7t27Wb0ul8vRdHKjfgQ0phBCTvk5e43pttButkWaOxb02gKaISClXEalyRBC6i8uTi32+7dunUxnt/b2Kl9UVSVo5MhRzvFCUmDMvXJEopRiir2GHtSQHSBrjvRDsL73jsZVzaYa+oKdiTJC4QpMGlWTqYgAoYgElSdPnrzzzjuZa8ws5nZUolxqvGuEuemrU64x2+IPmWf39/czzNq2bdYYTdd+5+7duhoBQNu2MUYGTEkR0RQtSe5igtycYTdw5tf05rVL8QrURioQRNVRYjBLuehkf292OJ/tTcaTalSUJQAgE3kCSfkxGxoRk0dkM4PYo4ElM07GDgjNTMyk7R0YSBoVfjadtut1APTOmSi4Yc9D+npICNPLly8zbH5+ft73vSHlrE5VVaKwq1ga+OO13W6vuq5ns9l0Ok0pxRiIKOOtH374IRFFiWdnZ84ViJhdRlSLKW3WbYYsh7S1gvGrSXAFwF3BiQ3++vYxRJAkwqXPOLDzVFWVm8/HVV2X1WQ0Gk0mPaqAiqoBIDLkYj32yAMpDYhEUIS1IOedK8gxCaHGuqyCxKl3x4e2FAl9ZOf6vvfkcuVBTiUQESjkXNBqtRqPx+v1uuu6ejzJ8sjMgJDj5V38Y6+G5Lstxxgl6zXnxlVlZkVdMfN7771nZjHGs7OzoiiYPQMESVm9tm2rSSCXNbABGxACZnFWRQC+kds0G5JiOWcbqpC6foRIfaIowBRbdYL7o0lt5tHMScCYJGHQGtDAiAwBEIwJnENDFMM+ImGh2sYuWhc4pjIK9aHfM7raHCHO2jhPOuLiZ+urc0c6mlxq5LLUPjqwyldtaL1zAKqWclG6grnC7xp3J5MJGOVMWN/3uT4rQtQoiOy9RyATAQAmT+hQ0czYc452YpKTW7fHhxVUtl5u2pgmk8mmj6OqQhSlsGheKmyMooqY0isJiZtyfbM472aZjqoh0s6FBwMiKgqP3dDsa6qiUSWBGhiqJlQjUuCt7jdVu/ZFFEwRgJAck/OlAzcBFgtO+uXGMY+qcqlJ0AwM0RDUIJtIJCKJGvp0cXGR098AgMgDAyAyDz1evG3benl5oSIAUJblZDydjEYInN1751wydZpDZ2XmBw8eZHZerVZb3oIdoJe/0bY1Cq/37dwk681rF0LoNueXhd1QETH3fSGoSpTQI4OpmpgaqkTQ7NGCJkJEAxTBlGKMfQghhBBDUgVABsfOIZcKvRQFOk914fenk5eLK6+KhIwUEFWUmRAx97fHGF++fNk0TYxx6OfJ2Vp0u7trQyd7yAWLJtZ3gZBLVzLDzbKRbFk1SVmWjx69le3P+fk5M2dBFhF21PdtzuzDFmp6xYLfNDXfeAFA9sNe4VmJAEDZGU0hht5YwYjUQAHBTBRUkm7LfJHUtmVQTMhM3qF6tBIdSuoFIMSezBWO9ybjriy+2qyXIqbJlQyEUbZqRyRrolx6CwC5pFxVHRc5wjEzIMzlSgAwGo3NzESZPZFLpgA5ja67bG/2QH1VHN++hYh9361Wq/F4CgAEud0Kcxd1kJRbowDwG6Dfmw++/hgQzNAGFxVVIMWYUvJmpimFELo1QMXMufcnlzKZGSBjCuxKZA/sUxRALYqCx+NIGlGTioAVJJKK5AImc54mVB/V5e35XndxGVKDxIyYEJXABMSQbeilDyE5VwxmU9U737atmSESOTYzIhqPxwcntzI3ZZdSFbouAID3DADOOXIIAOT5+Pg4l49lD8m57RgDVDPMQpD5NFej/Ncyjt9I0OwaDfE8DX4vouWS0hC7vgVEMecIyAwEc/GCAgCySz4V5SiXh5dlzZOJhtA3xZqgNRECisYVoVjoOkqhQBijv39wcLla930DfU9lydtkNiBqzHU1mJVd1lymmFIKIUAu33e8KxysqkoFwMgx76piRMTMpZTYOwBLJkVRPHr0iD2l1F9eXjrnCFHFjAwJ+77PhTREZIRGxMa/kZSvSfo1QdVeqYFBAKayrvTiSkRS6ENvSGpFgUBqkDDlT0BEyygUWOF4NJn6omT2se+WjDH2qkq+CIsemaEsQtcx04iciB7PJnf35puu7ySAOlVNpgkBcPC04IaFZPK7lgBmJyIKlq1HCOGrp88BwDuHZZnpW1VVLssJSWqsUwp9CvP5/I23HppZCvHq4rIsitz0m8V/s9n0oc2V6wOnut9MypvUvElTVYNtu9Z2HIinot4gmFlSiTGyZyZIQKCgPLQGEeYkJ3im0rP3nohUUxf6Tds0bd/FZKqEHCyIabRUliV53zfd3LuT+ez0/EL6mPLoAUtClAv6cNtTNbiT5LOWzJQaAjuA3BtuVEzG41wNkIU0ZgXlfZTgHK3bpuvaejza39/fZdXn87mIZKWFSF3XZM98B06iQ7ctPBtyTHg9veSamrvHqopIMUZUHTYEQmCj8ahlR6BJJSRz6p0SiJjCgMcRAUDhoHCkEtfLxWK1KcrR4y+/yPV2viw9GGiybhMonF9eekZfuL4Po4LbBIfj8byqViE0TYOlZ2Lv3bJpHSMiZXjpcnFVFEUIwbZ+eEqR8tQMVe99Sqms66GmIQ4lvPmdItHMqqpaNRsAeOONB7ng+umT01xUjzj0SacUm6bRAY1HZi6KgiiXcarusOhX1eI3oJZmgjdeUgNDEkRXlxYik+OSDUkMHDvEPAEIENEhqWqz3qza83UbLlebTZ+Q+Ojk9mg0KquqLMuLizNWUAUqiqZtirqa789Wq01KaeT4YDJepth1fQLVqOQdbYtgRYRoGECRUkK6yQdbOFI1yzgAWBJJycyMhow5VZ4AV6uVJ4KyfO+99zJanAs9stXOHNZ13VDuDcOdIHTM7PS6CuN16X7NDRqUgpmZZmoKDt26CW08mcFyaWjgXC9iCL7wyByi5IEqARSCrpvuarm6WrVBIQEfnpyM67rt42r14vLy4vz8vFotV6uFUZpO6snevHJ+ebUoHRcxzcejarMuVXswskCIIJpkkGVE9J5ztxIzA6jpFtbdDj8QEYSwUwUAYIa5EIACAMNmE8qyqOv6/ffeM7O2bTfLDTPnPh8zU02bzSamXmQodM9lw8jf1E12MwHyTQQdMD5FMAQxA0A1FCQzsKIoR+OovYoGtTxoA8kZWAyh2zSrZtM0QUWrojYuFpdXz5+fvjw/X6/XL188m8/nk6arxsX+0Xzv6Gh2sCdt6zwR+iLEcV04woKpYuxUVdQ0AQgiOe92mgsgDaEH5oYf2hY4qkjKnSamGYcasBwAiKlH41xncXLn9v7+fhLJsPl0OlVVBgQDMW2adQ5yINccEwEhGLnM9rgdyvSNRHzN+ORZWtm/UkM1jQabpuvPL88ljGufTDzhrBoVQLNRzYwOMIau67oYBNQQ8eLi4nLVfPnsWRRdrVaHh4eIPB6P78wPHzx6WE2rokIlVoDZfL5erL2jyrvCMWsCM9VkCgfT+aZficjWvKQcxZld1/vm5OLOyoukG2yRM4SIiOQ4hVCNRk3XvP3mW0SEIqvVageFZH2WbX1Wibsrf/LreGW+XjM7N1+6TlUAqGkCVbOoJki96NXF4iUkAykc740mY1+mPhAaEzCgaQohLJfr9aZVKp49/erOnTt/8N/99//lx3/98ccfHx4e/tEf/Y97vWGBl80lEAiCEmTAUWMys6pwTqO2AUSLit95550vnv367OzCcr3okMCxbEsBtuUuANs6ZoRMPIDcCDu8wogGIQTyTIjvvfeeJBORq8vL7KvmUkoACG2XWXJgR8e0nUB2PbJp+NbrtOc1EvUKQVUht4OZqamYpJRQdDSq/dFxzRxT18cude3F5WIJ2I3KUVlNJ6NpXbHzKmBmfd+vu9V0Oj06OiKib3/w4fvvfTCbT5i5Qv/07KtW2oPpzJfU99TFgGhJYuhbZvTsiFIe/PPw3v0I3fn5uUjcrRYRh0yiWU7P7uZBEQ2t4bsZbKoAaAgmIkQoIR7dOnnw4IHG1PXdZrOZjurM9QCQHaMB6MNXhjshoNtxqW0Rjpt1Dd9ohcDUDFQhgYpqnpdI7I2oC/3FxdmqWfWbxvpYkzuVcHx8+Ojhg6PD/f3JzMz29g5W6yYatlGbNnz00Uf1aKKqzhMituebTWjuvHl7fjAN/Sq3ruTgbMDGC+cTu8i5+v3w8DCHzES5z0Xy3rI1vYmcv3rptq1m2J2ajqo6qZycnOzt7bVt2/f9ULic0m7gWw5yrmV0uBgBXQIkJDUQA8JsAQ1xwOyASEVMRHP/llEEp6hEgqZ1Eu5CSNGA1mXRzOcb0V89ff723UebTz978fLz2ah+5/69Zdufrro3x4ezW3dKz/784v5bo+XVounaJ0+e4Ka3fuG8W108X23akorvfu87d+4c96EhjYHL6KsNpZ68ClXij8Al0Gj9Qvqrzfnl2YKwEBJFDaZY+LZtmR2BMSCZkSHnCidEVIhICJSLhMyGrhVDJaYoQcC+970P+9ASw7Nnz6qqEiRXuU3X7k0ny9VFDBuLfcFcuAKRCT1xmYYBcjdV5Nb5uonb26v5Ytg2HOe7lGEuVcsz7+q6/va3vz337v2797785BaL/PZ3Pri6ughdv24bV/iT4yNVjX24d+/earUqiiJGadr26uqKC3/39r0333g0ntTeI1rqYWj3zcigc64ooEupqqqRprOz9aeffMJUmggRGjBZNDVE4u0aAVDMcmezmCEKZNjBsoKTm4wqIq4s7t27l5vjNpvN0Dyc+8hSynyan8k+/87nqeqR2xkZEUF7Zfza18UcAAZn7YaBUlXZBrnk3cnJUTg/n0zmd05uocrFxdnx8bFnN6pr5wiIvPcEmMczVlXVdZ33ZV3Xvixms1lRjkPoDCJaWizURHZxYVmWFVLb49jzvMByffX8+bNpvScxUeEZAI0YQJHyZEwChFyTDABmSAivbWiXAtwq2TxSSFW7ruu6bjqd5ldzR1fTNFlYLXcn5sIIQueK+Xz+at+OXU8Ou6kf4ZX3GKqJQKZiUk2qZsaO23VTEqho3/cff/wxde3hbDY/OTw+Pk4hZkIPtWei9WRiZqX3s8mkcGVOtxZAoetVRTSm2A/TXUIEACQjxyzqvXmwmuDk8GjTd8vFGkRRVMBIjYgdMBoaAME17QzBEBSBrzvRbUvNAYF1zj169KgoipTSxeJqYA7EPLOhbTZd14kMkWHOaKohkStH9f7+/uukvGEEbwSRu1IQ1dzrDrncKYMIuSIhRTMj58BkNB2fn51WYKNR9eDBg/F4fHVxyURlWSITOSfWXi6upuNJMHv65ZPUp/l87ojDpsXxyBfcNqvF4lxjYqSUkkmWmwgA3nuInUm6dXgQCX5y9ksAEjEDycqH87RGJMhTeHLRd64IxdedEwBAIwBUFUR+5533RAEJzs/Pd9nzrFJz8naQWoSc6siTRHPzu3uVZIPk3+RK3c411eEyUNQb2R4AELAkqayqvmshxtr7ew/ujw3unhybaLdpHPNkMinYtW2bVc9oNLq4uMhlOpvN5skXXwLA4f4BTcd7ezPR0DVLhBTarus6taF3FZg8k0sEqpNxHU3F1AhVVQCQeYujIiBkdTgUCSEY2TdpLDAb/ExXFvfv3zczUVivmrKukJyZgFrSlMdsAaGYFr5Ex6JATMQ8ncycK14xOzt5+DpX7kiJORzb6UowATMAJAKylIKG3iPtzyaH9Xg2meyV46vFhYh44tx2UZZl6LqXL04L52d7ewSY3am+7Z69ONUrd3lWlZVDSJq6ptmEvo9Jkiow5TnIBoqmrHp2cREsZjgD2UH25ACJ2USvC6UB8mCRIYENWxoPFQVDJ/jJycnR0ZGqXi4XOzrkiSYppXXbgOXeXeDCZ+eMSy6Kajqf6evRzm+uLbihN1+x7NvvAzPrYvSFh5iIOUhyZdFLOj87Wy6X0+m49EWMoins7++nuj46OiqKPIEvJXkhCEd37+4dxScvnp6dn5ppVTJoyCq573sxNKak0oSUQmQDDfHsq6+iqUMyRmBAhCTqkIgoA76DVVEbWPSbsK7c4+dceevWrcl0enV1dXZ25gqf3dUM4qXUhRA8cRZB5xyxNwTnCi78aDSKCdzOOWfmPBs8f77cHF6zk20z3U6j2yGbIqJDvheSmCNsu6707qpZj5wrrppHb721Wq36pj+Y7432Dud7+9m/QeCXF5ef/OpXz756cXBwsOe4qsr7/v7VRXV6+uLi5RmxFt6FELz3kkxUjTDGmEKs67LdbEZF4X3fx14RvEMkRw6jKMRIiGJGZphbSgHNcvcZbncD3vs8BsoXhWr6nd/5/mq1ErCr5YKZo6TKV2aKaMvlkoi6GAxkNBolEUzJVXVM6datW10XMOOVdo2pvDLF5Vpv7nLWGaUD+TrmkRMAu+r1JgXfQIv4aLyH7Mm7pu9OT8+Kwl1cXORsyaeffvr5558vN81oNDqqCq5rds7aFsiNx2Ppm67ddG0fUgQmowKBUhq6vJ3hiP3RbA8XV2XBopZSEBQi5z1B7jsgyHW/mG88ABiISl3Xfd87h13X1nXddkG67vDk+ODgAMli38cYyTETqyohhJDCtmM/3w9ERCYAGI/HVT1y3iu+Oo55x4avEfSajqqSS91gO599GBliIppE2QAREliTkoSIMc4npGdkZppksVx650D08vLy8vLy7OxMEe7eu3f/jTePj4+BcLlcrpvNarPWlMg7ikwKyCRIXZIg2oekqoVzhMRIh5P5W3dunZ6dX65W7D0z9hLNsHAeclAHbCADsJF3Qtj3be63yBLoPBHRycnR3sG+ma1Wq5RChSURiVmJ1LVd7HoRQwRCZwDkPDIbwmg6K8sSkQHgGmTbGWXdTmfaURBu2GsjUzBQNVM0y60mYLmZGRAJkIUZVFKKqe9+8tVHVVnuzea19w6wQA592zft559/fvv27bffff/w+Agd9yEaQhtjn+J6s7EUs5ZDdppS38detBfLA9+roswLK8vygwdvuBDDei2iXBCYBR3GsZJlS44GgDAMEM8tXLP5RAWcc23buMIDwBtvvMGMfYovz86ylkuWMkieR3tY7i4nzBPgmD2SG4/HeViEGrmdeGYq7vTgTVW4G0kDufwazMy2enxosM/NP2IKSEiM6JRTJOxAr9bLjcYxFxhF+j6sG1KbT/em41nhXAoJkhigGCwX66uLi8V6UzksCAwZQUWkCyGR62KIkpC9c86SGELl/LFDun2/Mnx8erreNGVde09dTJkfM069OxgCAJx3eYaB915E3DBOWN969EaMMaZ4tbio6jHkDtDtqGsZ5nZhnkmWr2JUj8ZjYlYjEx1IeRP63T3eqmeFG9Gk0qArB+a1YZxGVubDig3yYKpEXB5M06ZpDRCtcAiRfFlNqvpwvjeqakaufCGAbdMvVsvTl6erqwUhjiZjBgCTGKMCkvOglsTM0LEnAyByzo+LyiyOZ/OaqAD69PTFcr2RovC+iNc9SLvocLj73rvJZPLbv/3bH3/8y5cvX643m7fffufu3bsiMVd5TGccNeV0fwiSW1x3wTgRGWJS2R+Py7IyM2buQ3Q3KQhbIu7ouHWArgVfQXMbwK4zEsxQc5IELVcKK2CG2REXMSBD6AMRzad70wO/5+uDyaxdrauiLH2xXm6en764Wq/QMRDX49Gsrvcm475dx65Nbdt1XRBNuVhn2/PEREMNIvh17Hk89Q/eLOr6k2fPL7rWLM9Igt2+dqq/bdvDw8MPP/zwj//4j6uq+ulPf1avVr/1W9+tqgoQz89f7vKvRVEkjaHts3QbgNmQdMwaYDqd5lRaThe7nTjj7syOG67P1y3PltKSu7Lg+l2Dy4t5Nm/uY0Azz0VdtemqTzGaiLKCxRjH9Wh5eXX67HnTh2Q6nk3L8SSl1MXoygKYMlY4zJVG2jRdjNFVtfceRAkwHwkygjzGg2zmsa7K2d4vnz396uU55Pw4AO7CnmE6hFutFl988cUnn3wynU7/4A9+X9QePXokEn1RXV1d5fktmZRN1+ZC7B0FdrTyeYA+cx8SeVNVh6aaosl1DQWAIRoRqNrQgAUqJkYGCD7mwVeULCWwSJAIxARUPaqpqCoDqXEUZ1BTaERFXdkCfH5xccD1eb+cQslKmz70Gqb70zu3DieO+8srW67Gt5zTsN5067bdJO3RdTxabdbLTXDOeySUVDjvC+YSfUUR4nhSlj3Xq/U+wL39vXukn5Tux48/bytO7BQdA0tvTqD2ZRABgLOXl//qf/vXo3G1WC5/7/f/PnmOMXCBMTVmFlNTFEXXaun9oj0H6xDRESN7MzRlFedoXJVzsMK7wiJ4Ll5pYNsxmJnlDEb2FrPxGQz4q7VE1wybC4MyO4teR+xqXdcDgYmy46qsKubj6eHl6YWBTGbTh2+9OR9XZ0++3CwWk7IIMXZxGWMMMYlYSqkLfS6kou0EfedcWRaVL4iI2KmZopZ1BQCe6NiRjiocj372+LPLPmDBfQilK8uybNbNeFKFELouNE1DFwRky8UqF1h1oS9duXe499VXX51eXTnn9vb2ss1hZjBjoiwKzC6z5JYSYnlA7U2K3KTpa/T6uo/5yj3A68cAYNtxZ1RWKimlIKoFsBEcHO23q/bewzvVaNykcLG4ePGiLU39dCQifZKu60KKhKxIuWdks9l475kxn0FQVdWkrvIQCcQkpr4s3NghYhfSBBTctCgKVvj4yy/PNy0xgWmMPTlqmg4Rq6pQ5ZB6T77v+4uLS5EzQ3v+/PmLFy8ODg7+8T/6n0aj0Z//+Z/nIo68P9ye0UFE+/v7zrlh7BGi7WLwV6jwTaS8iaLfNEqv3YOv0z0o9kliiCVTivLW228Wm3h5uXh++qyajo2pi12Q0PU9huDAaKQhRVMwjymm1XrdNI2I5CMr8lkORVFUVZUrSwGRnWPnfD7ywLSKiEZI7nt370/If/zlly83zaYPgYnLSoMysxqKghkSuTv3H5yc3AbQX/ziF/PprG3bp18++flPf/bBBx/kuayZMwbWMUJk9m48m0IODnEIFL+BlDsBB3jFCg20G9yefATQ0NmDiCJqZttjxm7Q2nlNQRSA4fjo4MGDez/9sx85kiZ2588umhDBo/ceJdXsR+NRE64UAAijpMVytVgsUpJMuN15BFXhnHP50AByjI6ROaEQQFUXhWcLWuNm1YZv3b4zKqq//tUnqd1g4dahLakCpBBS1MjMyPzwwZsnt249ffr0/Pw8nySxt7dXODeqqsXlpeZKUgMjAGIgRObxeOy9TyKqtj0dCV5pzNtRU28MOH2dlPnVm3+QI7RXNcC1zjWr6nHfbBjpd37r+599+qskfQzBTEbjwhys2oYczuczNl2Eti4KSCmEsN5sLhdXTdd6dkVR5N48733lC++9o+2JEQS+8M45QEW0AhmjKEdviGmNkO4eHG0eiT1/9nSxgBQDEHmHhKWv2bmDo8PJbC5iTdMhua6Pe/MpEZ2cnDRN07bt4JESMbo8Trgoir35ASKnpPm8HVUl0+tZvzfptYvBvy6zcduzajcK1HPJjt0QdoBhyH/TdKXjAv1bDx5Wjn/++ee3p/NN37JHhQQoZeWZse02BOi970PT9/16vc7neHjvq6pyjsrS+4J9wUXpckFhtj/AzvvClQ7R8uwAgwhm5Zjn6PqrZSHy8P6D3het/Ro31MFQJpVEoumDN97yVRnUnj5/Np7NnSM1aNZrP5svl0tNott0t3MuN5v4spzMZxmQJOAdHV6x4K+J82vc+hr5XtGSiJqH7ut2YGceHy8yG81Wl2d3jo5+8N3v//iHf7o3GV9enFbIBup9OfU+pNj2sWk2OVCTvum7brVatW3rnJuNJ3Vd56NoduY7c0fmyqIqFbetYQiERrXz1TiEoNiPvA9tv95s7pzcEqZffPppbIOYMbMBRJV7D+4bUB968gVKckUpMewfHqBB3/dREpOH7eBWx0U+h6csawAylF19JQC4wdJvuXJgqBsH0O34dPdgR9ObV67a2R2E2Pd9WZYhBK84rUf/8//wD5/86qMSUUPnmRCAiZnAIzE6TdKa9H27WoV+s85rqOs6s+ROtMuyzFZbVWE4LacoR7O+b7PmFIngCNB60VRSMrCiMICx43vHtz9wH7731rv/x5//8OLiIsRI3lW+OD4+JseL88W6beaTcUqpHo+IIHZ9SAmZRYS9y6hanoB5cnw7GwwwzHBnBoOc3JhM+Bq7/abr66/unlGzpErbQaaqql33j/7Bf6d9111elQaOfKTgKJ+9A4RGBmxaEEbPxIXpCBEZkBnLoqiqyhPn2GbHmNn+uMK7wndtf3h4HFPYbFZFNTIH665NAJsYegA/HX//ux/ev/dmCOn89Ozdh29+6+//4E/+5E/+7M//0/ni6t0Pvj2bjmPfXV5eElEagl4j4D5FwzwfF5gZmDICVI8rLnx+245aZgZ5yP9rmvHr4vyacnzt1XzldWR/PqvO7APcPz75rW9/8Dd/8WfSNIUmz0De5XmMROQIAaEgrBwjVwowqsZZDxbsysIxM4hKCs4579k5Gl4oCl+VzvuyqlJKm6atJzN0dHp10Wta9a0xPXrv/bt377548fLf/tt/+/TxF92q7Zo2zOs7d+/803/8j//Dn/1wfzx2Iuh9u2ncdnytqirg0DA/DBL2TLncGyaTSVFU2cvcdSZnYlyXFPzXGXAn4K/9evP5nU7IGGnqY1VVf/D3fqddXJ4+eTrxXruIAGVZdqH3zrNzDskZmVcjrMiMiXjMzOzQbQ9htBRTLBCxcL4oip1LlJnUs1+slnsH+5er5eXZ2o2rqLp/dOs73/3w7Ozs3/3f/+7zTz41UelD2LR1WfWbzRcffSRIbxyffPc7H1REZ2dn3Xrlq8LUHJNaEok7NOimdgaiyXjmi0JMCTkfW7WDddzN5CLcOI31v2Jzdo/z4S679yPirr5WVRHx6OjoW++89aP/+MPYrOq9vRgJQRXMVyWhc84V5JGUCL15YQPH7GZZ8ZEBmJCBWZExveyiu8K7gtk5JAJENSmr4sX5GZYe6uLl1eLug/vvv//BT3/8N3/z1/9lvVhOqrLtWgKbHe517ebE18GkjUn67uzJ07Ise9XUtVVVCRgTaLSYwm48bJae/KAsy2o8IqIkIGxb1G6ogX69x9Fu2Ohv5NP86nBCTlYO25fwxrhnMyuK4uHDh8ur8+dPn1SOpe88YVTr++hGtZkhe4fOETgij6IejAm5zjxgJmCSlSZt1QVto2AgVDCVFGJMoBFk0/aLpn3/ww/ffuPtf/9//T9fffrrKuG0noHG8WjiChRSpIJ61S6OHVd7+4vl6otf/gqq0huiJMeUK+HbtgNRNCAYSrOJCJCn02lRFCIGgK9ORN5a8J2DfdMP/zonfl3GhwemuK2QyeYsTxmsquqNN9746G9/3DbLGXvTRNnwESmY846IAYgRiZCIrUBwqFA4x44IgAnN5f4xAMnnRdkwUByGrJxZipsYpSwW7eb97333+OTOv/k3/2dzdjlxVVwuRp5Go3ETm2DJCJF0v56UwJFM2BviquvMzDFqTIxeRcCsbztQY0RGzE44blt5M0CJ3l8X/wx1XuD0xlE+O/a8CaR/XSHqq/y6U5H573caoyiKo6Ojj59+KSlx6cqihBgBoB6PVn1blFU+wMEQCAnYwBE4TjrEYUTEBI44f2GOuEV0q4UkzyqglJLEDvTv/f2/Z2X1//7pn15eXIyAvMH+3gGGDkUPppMGw9r6/cleeaXFZNyZLbtuPh5B52LhUgwaEzuXp9yGEHIt3C4xk4mTR/MkEQ9+2PL2HE8zc8kg6wNRVUBFMkJRzTOUBFAGhBfUwAABOWcXUZVVnZlqSqZkCkgimUcLMvjg3e/HlvDl5UHlC4+JJLkApto3+84XQZxjZlS2iKoMhgom+7oxYwOHVBgWETkflEuoYj2xAViMMZ8JGlI6x6qopt/51nvH0/3/+Cd/Ep4+uT+dbNZLq7hFcjPnXCnkyEaTrNynYkkKkKOq7Pt+7F0SaUXaEEBj9HzVdc6kAVHH4qkmIEbznkejerYfFR07BhQVzkNH0BQw4TdFO3bD/d7hlbuXEEEtZY7F67/Jo/ZTHoBdVyNI9v77769WK89DtXaeegnb9AjmeaeEOHR2Y66dEDOk4bAb2LJ5ZtTpdNpsVmbgfdH2HaFD9vPx7O7du3fu3PnPP/qL9XpdVVWfovfeOXJIzhXOOUPOKTxWNdbEgWDohkwpJRVjin2fAFKIEqPGpKrs2BPn2CaldDLby0KobnvajW1DZVDbgWyvUfDrQn1De26D9C01ZauARSSlYYDHD377B0cnx4//82Pvmbet+JkuSESOAYmYiSgX1SsZkCmCIakhARohoeV+PkQEhBhjVY9FYwxSVKMkZim9/fbbt28d/+3f/mS9XCSJzEgIzpWExszsPDEjsCGg5jBJyQ3HcBNR1hronTFtVPoYGKlkJxDBsERy7L33UXB/f19MDYkNoxmDbXOZQ/Jr0JVEO/fo9es17x12xQRmYLAtFB56DyQZkaur0fe///0QQtu2hfNA+YQ7MzMiY4fMzOSQGInykEJmMlQCFRyQkUzBLQsbs2/bzWxUQyIjI0CM8dF7b95/48FPfvKTi7OzpmlGo1HoWjCp6kJTPndre9YukJGSOiQDoXyoOTOKSFLA5MAxxAicITuirhMETsbMKWo1ntT1OC8qqQxpG9sdgARk4JLlJBPAqzjFa3KdM+KqigPR86j5a4MeUzIDX5WhDR9++OFoNAY1AGJmy4NYzXhovaKBMYm2jQqcRx+YIaAzJtu6IIzGBPnXyWQWk4oRlU6S3L5158Pv//bHv/jF8uqCwErvYt85Ru9rRPNlwUjsHREROgGjfH4bIhLl5hdJ6My8KkcHTIakCPmBifaiaCbIMcbb8wMFYwBDSDEVRZHFm3JhhZmZON02OObyvuvs7ZYT8dXwPFvPHVdu9YOpGrLfbNrbx7c/+OADIiqKMqclLKM2iICWYwZgAiakzC87nZkPMGdCgmGOviFabrkRMed9GyIVRRC4fe/ht7/97cdPnj354vHB3vzL9WI2m21WgKCIJjHm+ISZgQgpD+EzVCeQ8vBuROKt5gKUZFqqRhVVUyTlwmMCgJWBY97b28vTecxQzMSMbhxMnwXuWlcOIYqavhrwwKuXWsrvzo1YmYiqmotpvPff+/7369GYfcnOTcYzyRNGc4yFLg9YgaEe83o7CADGDJaIDYdx0Wa25WhWgyZGYyZXTCbTBw/fjAY//+gX09Ivry6PDw7PTl8cHO6Frl+tFkVVUU6cIhKioeYMrrENPd1ERKwAeQ6IM6ytJCJEJurIAA2KiCLSKM3n+6OqYvI5ETggNaioqqCcu8JkC/3uHEkxhVfl+iahb8Y2W22bLRESYYjy7jvvf/DBtyVIjLHy1a1bt74ANCQERUKCPKkMDcEIjVAQctMhIIIIAAkiAxqQohGIWR5KZK4oEhASK9Kb77zLhf/Rj340mU5lce49r1aL2WzWNBtQG41GKSXbHUE/nA2DhoAGxISCtI0I0QCAACIikncZtmBAAnQKnfRsuj+deGR2JGIKSkRJhSn7GGZbL92JKW69mkyXnacNALYttMzOKqgNoK6JJxbRGCMzi6Sodnx063vf/y3nHAOPx1MwODg6/jVzVVTr1aJiBspHAyHm0z8xn01NBDhUEypEUGDibWEFEdowuQU6kdF4dOfBw8l09rOf/RSJ+q7DFETEOwqxQ0RFMbWdFc2VYlmDEDIAICEwZ/+bGFEJAagqWb2PCtarKhpwHnGq6g2l7Uug0EdmH0NQ7yGXTSAwZkKKZrxyCFG2NVaqmp1+uOES5THBqpokOefALISQQj7lk7wv68n4ww8/vHXrNiCLSVIZVePRSO6+9ebjz37ty0otkSmIoitUFVFN1RHngntRBDA1FbDcsaRgMsxiAUU2AF9U6Mt33n//k08+WS6XYMJoSWKuY7iWJDAAYDccg7PjzaEJ6ubMPiNDAANEJiRw6vPhnBmoUCW1iePLFy/ms/3J0bEYIFLhqA39kASH4RAtRLwepiqv4+LXi8sZxGGMAVmSkJ/P8Hvf94j47Q8+fP+DD7wrU9KqqrKkAPEb732rN7OiEEQ1AiBPHo0y5KdA+SwkIFQgQ8jgLvBwmLpK9i8oiNbT2Xd+6/svTs8eP36MoBLbvttESbkuZbta3A7Uxt1/AAId8P2dRQOgPA0H2W0HRnFRFL4sM3Rf+qL0xZi9rDcXz541iwWpekQLySGpSp6ovP2p9HXDAjeKo19zLc2MiCQmM8mdViJW1/WjR48++OCD0WiUebwoKmaOIRHR/Nbt0cFRMDT0CoTIiIzA19A9QiYiEAI5Xxa5eiDXNiqY5Knw5fjBW2/P9w9+/Dc/aZoNO0NNqduklKKkpJJUxLa4H96orb0RsJloBinyDwAyYhsiAWbneXtY/fZytcHRaNIvl2dPn0LoHVjXNs6xvRrFKGyPyh1oZ0MKG69dScnDlGWbaJQUskcqKfV9KMv6vXe/9du/+4PZbN53sa7HZtiF3jwwYFkUVlR33nrz45/8mIlMCQw1CYJl05Ode0VhBCKE6/ImABMdSI3I7va9e0e37/zl//dXKSXnqd9sIHVkoQvRtoM/7EZgmg8QhBtV4dmFRcF8EPl2ECjm1vv8foJBLXizUkTBRrJ2dZ2azfri4uXz5/Pbdwwthg4HoyOKeYKjuT5Fv52OqarZRcq6cvDJt0eo5prVhImR+r6XqIh0fHz89ttvz2azlFLfh3o8kSBd2/uZd+xiFDM7uf/wb/7LX4+dMxMzDCEycx7irICSQwZmA0ME0yQ22HlTNSQEyjUUL88vfvXpJ4cHM4ga+077taU+RrzJIIgIRtcnxatll5ZpOOXEeDcFwkwJyNB4a2IBTUE1H+pLznnvK+LUdRVRG9KLL74oxuPqYG+13ri6FBAyICI0AtH/H+euk4oUbvkoAAAAAElFTkSuQmCC"/>
        <xdr:cNvSpPr>
          <a:spLocks noChangeAspect="1" noChangeArrowheads="1"/>
        </xdr:cNvSpPr>
      </xdr:nvSpPr>
      <xdr:spPr bwMode="auto">
        <a:xfrm>
          <a:off x="0" y="125590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8" name="AutoShape 237" descr="data:image/png;base64,iVBORw0KGgoAAAANSUhEUgAAAG4AAABuCAIAAABJObGsAABEeElEQVR4nH29WZMlWXIe5ss5JyLukltV9TbTyyzdnCFAATLJaAQp8UEyGc34y/gf9MxHmZFm4oiSjAsgEoMhYAQGg2k0e3qtfcnK7S6xnOPuevCIuLe6KYWN5VRn3swb14+vn3/ugf/if/1nipCauq7TfrNdcaK+SNsDhXSyXty/NwQqRBiiFWNgYAA1NDAzMjAzRUA0MVWwEEIgvru5/U9/9me7m7sf//jHH/zsx4vFAhFLKYDIzGZmZgBg0yVgMF0i2f+hqqoKQIiIiG3b5py7rkPEqqqYmTnWda0g/mIRAbVhGDabzWaz+81vfvN//OL/FDMiKgrMMedMzKSIiETjn/X3MrMQAhEgopkgGRERIQDkRhExhVDFVIUqYBWoZlycrt97+52Pf+/3/tHffPrkwVufqC7CanUSUlKCUoaqqiKGRFGABCylkKqAITIRxeSiNDI0ADUAIAMAUAQABUIFExFGSildXV0l5P1+z8whBGZmZkAkIr/174jSvwMAZnz8IzNzae73+8VisV6vQwghBJcdIsZQzXI3USLKOecs/jI0Q2BDJSJmRgqMgPMFBAAG6sKdRGmA6rIGsIA1gJIFMiJAJmC2wKDQ/v2///unp6vnL8Pb74QYm3C36avGhjIQQx2DiIiqagGa1AcNEREYQBEREBAAEPwLIgIqABkCE5lZ4LBcLodhOD27KKWoqpm5BJHI73W8YwD/qZkeidLmr2+IW4SZU0rzT4/VahQNHS4EhsNFAGCKSEdyRERAM0MgQIPjy2i+gaAJQIkQNaARIkaGEPLpeXjvh03bvv7gR+nnPz9/970fhz/95V8MZdh1u59+/NG90/VF3TxYL5uU9n3HkkWyCCkQimhRIhITtOmtDZBM/d+EbqauLzGyWtnu7sajUT2WCxHZ/8eFpKYHYZmZ/zozhkCImHMGAGZ2xSkiiOhHAuovnk8ITNFADdDUhY7qGuA3j2Z+02ZgZkYAav59Gz2LFSYkBEImMiJQg2yg9+9Vqe7+zs8/vrj3FodayiZ8/fWzbbuLNf1P//P/8uBsGWWIWiQXDoRoiMYIftqGiMiIMt4KKBECICECgJiCATMjKJL97Gc/s1yIKAQ3HHPlMDO/cUBABDAzVTD1f41KgQZgbl+Io1X4YRCBmyERqEopxjG4ZN2AVNX9ieummiGyKhAxMxCzifihzpbhkpy1GwAQgYj9jbAQkBEhAyOSmYoUQLm+efmbv/6zd95en350T6C9vroOb73zkbx4um1vgGKs6nLXMWgKiMUABUwAJkGMl87/8hs6/EALMyNiSun3f//3c9sxsybyb853/53fclObfzr/5+EtCAhRVUspLtNZqQHU3c74ezTGE8Iw2rm7qPFiBAac79/8zWf1NzNQNPBzNQA2AwR1hwuKKoDomquXl5e//OUvr66ufvTRBz/72c+qqgqqqW5O2zzs9sPq5OJmt0UVAFMtIEGkAIiZoRqoEVJxm7DxXgBAzZAsRC5iACAiaFBVFbu9Rzp8cnvTJX1PmvC9iDTLHQkMRkfhv8LMMcYsxUPT4YYAAIA5EBEqAKCpuqNAIoXpIBFw0hGPAUBoAKoGBjC+EAELIKpCUYBCxYAUiSCVkAf65uunTx69/Pp3j6qqCsD16uTBpm+vrrccqpIFmPyoEc2PUpGQCBiYmYnnCM6IAAoIiDQrFDFHDoN2TVMNw4CTSh5L7VgrYQpfLnE1T4bIP7w7VkTcbrdE1DRAyGY2e0wcsxo2M4JRZz1eM7OoqcLx25kJHCKSzj8KIU73SQCAOP0WZjUDY5SgyAhEBsx8fbNTYZUhkLR3T0/WKzq/eNswLtdnXz989Cd//B+evXjpUbKKjGZahhBCiGzixlUmeQExuKxnG/G7L2XIuU8peMwdM74pUPiHnI13jipznPFYDwD+SpfaMAxffPHFr3/9a5jc2ZhdAdT1gijM+QAihhAQMcagqkSQc8/smQ3knF1FiPzlKiKTr/CMqsBRboCIHNFQlAQYiua+74uYGhOmfZtv7/p9K/tOX7/ehf0gJxf3aY+Xrx/96cvH799ff/TWxcWqHtr9/GnJABEJjAAVx1AAY/AZ7UpEKCARhxAiBwZERBEBwtlU4Xv2fSxNmDwj4iGP8cMopaSUXr58qWJgY8iOMQLAnLoiottKKUoMXdeJCFLwoD+pmBGD27qb0Xy6IgKgo23RrJu42W9SSgiw7/YhxWaxIAylDMYxhJCqQJHUpC8lUEj1Ign0y+HUOrm4uKjrxW63SYwuI3TXTkg2ufdJiEdfNcWgMMqlWFGDUoqZhVDN6mb4HVubgsyRrxQt82vGDBHRzJjC1evrnHPTNK6Pnqgzj/G6lJKHwY1jtVqdn5+nFLthIAJ0JRQws0Csqp44InqMMtPCzGP6aYKGJqoqhhir1CwWItJp78rKAZrFAtTMctdvioQ6phBCgEBqxjGcnp+11x2HxMypWWrpEQuomRkCMBihMYK8KUozcVMwM7WxbAgcCExjQMR+8pKq+n1RHtu1/6frl4iUUlyaJcvQ5+VyeXJy0nXdrINmJmJVQ6rq0qzr2qsdkbqqYwhB2j2HUFRzzgDEIUw3bB6XpnuDlJIf6LEbRcT90PZDIaL18mSxrGOMFxdnP/7oR99++22RYfJdhKjBEBUBmQNWANC2XTeUpo5oBcfkGwjHeoXgWCsVRrUCABBVNQ0hEBMxylD6vkfEsF4cZHckSjuK5ugGYAAGpQhTQCBCdhELKRGt1+sf/ehHfZ+J+pSsqioP5iVrTOzSJ8CUkpmJ5OVy+ff+m98TBQDYd72qMsdYJdM8Hh667w5+hH4YU046un5EjHWDZFqEmQhtv9k2i+qH771zd325WL61Xq/rJnn2FDgSRzJhK7RYnzRNBMC2bZdN4qKIjDbmCoSAZkiGNtaNXvAD+h8KoOJCcZ1S1ZSSn9ssylkTj9OdYkfu31Bo9JseFtq2bdsWgO7ff6uUcn197bLY7XY55yL2wQcfvP/++xx46Hr3uYj44Yfvn56uq3oxDEMxaJom59wPGSWPmROMBg4AYDQMAzOHSHMd5YhHhhCI1QojBMJ2v9U8LJb1+fqkqqrkdiClzxIAgGJInDb9rZRytxlEZLU+ISiEYdYcIi9PkIjmwtGRIc8bFAwRiMhMS85t2+53u5xztz8kHApvxOtZXmX8tprZolmamYiIiENBXTcMw+CeFxEfPnx4e3u73W5fvHjRdV3bDZ988sk//sf/+A/+8O8tl8vtdjsMAyKmlB48eECB97vOCKuq2mx2okoEnpAyRyJy1wQApRR3He5qxjiB2AkzAmHlLq6mIHlQ1bfvnZiigikxB4rJQkwMAEaYUgrrte6uh6Goqhe8Ux5oaIAECN8NO2NyC2CmhMTMQy43NzcPv/7myTcPSyl7G9MLF+Vckh9buoBNVbPlofhPXTum2EMuptVq9fnnn19dXe33+9vbDQAYwK9+9auc83q9/ulPfrTf79u2XS6Xfd8T0bDLNzc32303DMNut1usltrnpmnW6/VyuXb/6PV3mC5mnktYRIzUlFIILYDJ0CNzndaReBgGioFDBOJBbSga1NoKalCIYdXv8yCpFZY6KfaJRHXLmZpFlUPoIAKnhDdgZIZmaEZgYw0OZgGDKpjRrtV/8b//W+Z478HbcVnFGKuq8Q+Zs3ZdbpomhFA3TQiBApnp9u7u6vZKRBJG5niyWi3WyzLkzd2NSGmquNvfiMjdpuPQ3Nzu+74fBlitVgZiZl9++c1//I+/bNs+53xxcdb1NzHGx48ff/XVN8+fP99sNsMwpvSprmOM6/X6/Pz85HS9Wq3Ozs7W6/VisTAteSjMnFLwfIuJA+1DGgMjpyAiRqABqY6ISASImsQQcwjErn0whdG+ZFPE4P95qLjHgwK2sfZyhRyVK8YoIqbqxrVeLwHCer3mOpiZSl4tlk1Vv379OoW4WizrRVNKES0n9cnN3d1iWRdZ5ZyHNuecmdHM9u2WiEoZfve7b9xyXWEdBu6HzjbGAVNKzDwMw93dHTOXol23/+KLL7799tGXX37pvjXGFGNk5sVqVUp5/PixJ/N1XZ+dn56enl5cXLz//vvvvPPOYrEASClVMKZrEkbsEmKMiFhKccc6G5ZbbvAcDRGJGQMjctd1hgBMBMEzHK/JGFBgDsFvihKtlEJEMQYzI4IY437fxcim1tT148ePb29v63qxXC7feu/duq5LKYX5/N7Fer0OgXa73eKtt80MjFIIVRUBgAmePn7y9Onj2+trd2dt2/rnAYCqqghZJJvZMAyPHj3ebrcxxouLi5ubm88++2y32znqHmMiIvchHqxyzu5qiOjly7qu65zzyen67bff/vDDD99///2zs7OTk5OTk5OqYjGjqYp11a6qyoFnIERgRCWiMMp+rPwiM3fdgEiIDERk0wsQ6QCcstn4Z8Acdh7jClFk5hCobqrLy8tc+k8++URVb2+u6lRVVdV1HahpEUa6296tl80W9N233n55+aJpmrZtB7WT5YqZQQ1BX7+6nDOB1WpVVVXOuW3brutSSgolhipwAqO7u7u7u7uU0n6/32w27v7qunERlOxAOm02O3fEKUUA8FKqbdumaV5fXl29vr69ubu73bz11ls/+MEPQggAiYiqqqrrGlT7vp/TWE/YYa7iD/kdYgiBQur6Hr1EIDYVMzAbQQOAuapzrQQABDQATCnknHPpRSwmvrg4e/ny5enp2kqOISzrhpdcVdXdHUfGdrcZhmG72TACBdQHD774/HfX16+vrq5ivayq6vz8vK5iKUVLPjk5eXxzA2AnJ2+dnJzc3Ny4WoUQpBhwEEAEE8Ou6/qcU10X0Wa5Etu2/TZncbhN1PoyiKiZ4NFFRAB2d7cNIQDYs2fP7u7uHjx4cH19fXV19fEnP14ulwBUiqoqqqlq3+XFYgEwhVzPKyeNQzBAxBDiMBQzBCCiUEzMDNQhIjrk7C5Vw8lvQikZQJkp51xKbppqtVp8/PFPT5brEELbtjdX11rk7GS9Wq1evXr1ox99+OjRo6+//vrZyxc5989fvui6Lsa4G7wtQynGuq5TYESsqkpVYoxmMOtFUchS6phUVQRFrOu6UkrXDa4ynpYzRzMvjcRxJlUQEUeXXb/MsO9794YAuNu1ff90v+9ubu6Q9OOPPz47OxuGYb/fVyFWVTUnIf7ZPVUOY4qPKLkAEhJ1fTsUrZNjvCMYQSNMOjlaYEDH9NHAAFQkTyWzmUlMbCbNogK065srM7v34L6qlkGaprl3717XdS9evPj222+vbq8cUKjrSkSqqoqR97td33Wq5abrQwg/+dGPACyl8TOEEKpm6RiHKTONSH8IScT6vq+qyvNERHZgSYr5J1VVMwAjACBixLGDcnJylnMuRauqQsT9vu37Z23bFmldxCmlYRgAIKUUY8w5e9055aEQyFFIRMmeA/NQtKhDI17eTyAKGhnMpYJHoNk/LBaLruty7hFxuVyuVsu2bS8vX56e3KMQTi/OSpF+31YNF5UXr17+9re//eLrr0oZ2raNVer7brFedbtBzEoZETlQWy6XKaW7u7tSioi6KxTDUoq7S1Nihpxz1/IwDDnnUgoAlVIQR0gwhioGMDORN/JZMwNjh6R32zZVARGHYYgxLhYLAOi64auvvrm+vv30088uLi5OTk4uLi7efffde/fOwxFEO/rKSMxoiFRV1b50IcWuk77v8WQNmAnYAFVVSw5VrXP3Vce7mdJvLKWESEWMma+ub09PT4fc/eIXv7h3/50xP1dT1W7fvnr1+vLy8ubmpogAKjFlEYqh6zpiJosOExCRA7paSm+mqpeXlx7i+74bhsEMS9EqhaqqEYe7uzsA8HbYMAxjyFb3REo0AndF1dOV0XzM++KINN58CMEAi4inO23bImLXdY8ePUopnZ+fP3jw4OTk5JOf/PTttx+s12tPXZg5zIC5kRGRAahZN2QgBAxo4hWOW+6ILRshgRngWIOPipmzAkAIYb1e13W93+/b/vZ33zwKIaSQ3BByl+/u7jabTV3XiKjI5p0AAzN1VMI/nYlmyzmDRU4ptW0rxUopxVQVzAARDMBTPFUFQFXvPQORuRw9LybiQ8sTp2b3ZFsOCcxRaFIO9oDR1AsputvuQwiBYynl9vZ2t9ttNpsHDx589P4P33vvvbquu67zDN2I2F1yBhDAXbs3u4BRcAKogEoIhDbXjYgjIuXI3zBkZiZk/2wXF/dOT87711dApGpZChmVosPQG2GzWpZSgJAQgdBrbm+mmHppEQnHKpMMmIwpDtJ2XVcch8ZgaKgieXBDExFVGQtQRSTPBfVYcKpKYezv4xFi76202eqPX28gHnJdN+W1dG1fN9V2u728vLy8vPy7+/1HH30UHPhDAiJQRQrsJ7Pb7YoBgQGCqanqCFyOtfNYiKORmQCATacKCCLGHP0qpVRV1ff90PbmrYUuT4hWGH02qoipipggIiggIhMhMoCBlAIl55xSIgqKZGKAKKRgaKZSSt/3IQR4s58xu/P5OsZQjl8AE6py/B2Y2pCgmlKKVYUGw9B5oE8pxchd13355Zd311e73e4nP/lJIBoBAwANgQdCQNzud6qKARGhKIComTBOMO/81dkuVgxsuVzudruhZDeokrWuF1Vquq4vg3RdhzDGWVMkHEssQEVgtZExYwBSlAARysQuQhHr+1yKDsOg4h+SPKlFYExuLEBhhsHNdXxkOSAagnnznd5ozx1fszLOEdmvGIOIOOTsPxSR/X6/PlmtVqu7u7unL172/V9cX18H5w0gARrOnayu68TdM3rrVcwMQIlZYQ41hzswg9vbTUqhruuhL3ebze3tJsaqbbvdtu26XkQDI2JAYAQ1ESKyyX+JihaTogBAGFS1ZHCPjCNaLsMwOKQ5gYwMTmcgPEoYdQpxOmGOB4rS91VyDpv4X8Ok/R8qaKAO+rml931fSmma5q23H9y7d4+I2m7/+ZdfhONwPveM+pxFxJDnW1ETAGAkQ0U0BJrDjVtHVVXPnj377aefPnny5MXL18NQrl7fAsDQ9wgQmAkDOdguBmZATkdRIAQFVEM1AQuRPHkUETJCIO/9AxiiMgdEBOTpCJFpVqjRA4YQzLy+jmNDWHUmFszY8CxxAJs7SN/RUABQLSEE5qBWSikFMQgS0ZMnT4bcn52dhRAcVw5INvGqFJmMEJnc35u5HFVn3g8J4sEZTWdAAPrZZ5/9q3/1r/7Nv/23MaZcdL/vAlfFQL0jTRHNcimSxc9s+l1EAwIkCsxGE8Du0YMnTzKf6CwRm2kEAK6SLjWnaIVAbdvO7d85znhncfaPLk3mwyfyV87gKQAwH8KR34mq5Jzrut7tdk4YYUZEDGY7jiwKQMkKANTEy92+2+zl/GxVrAMMhpQHXa5DMWJGr/BUIYZqKEUBNtvun//z/+2LL78SqXdtYWYM623bVqnmEKvKu0ZtKRJTdMB1u926hQKAiaqYKSFitmxsQCBmOjc4TcHAcKR4sSkjiac+gFVMTAwKkQMz+18LFKWIFmHmQMHjphYJFFXVdKx3DcBGrSQi9KA/n7SqglIZhMiYg+emigYEWcpu3+ZSQggIsFw2bxg4otMsTESG3Kmu/cAQ0U0GAIchuxaUUna7XdMs9vtuu90+fPjw6uqqFF0sFqvVSgGvr69VDAAcZxQZOY8AXgKP2nd4+7ErOWoA6DEtZtZhREQBpIm1QSkija9EZo4eKzFLGVPIicQCBgiMkzHNPU4iMDx+JzxWW9e7sUY8oh3GOFHpSik5OyJph6JlpsOatG0rIpGQAGU2uokZYYYxxsCoqn3f/9Vf/dVutyOiuk4cY865G3IphZB1umZX5eaTUiqljL6cZ/s1UByRliNClpnpVPONhjlirBPXA0deRgjRU30cW4Z0iDxGRFRGggb6L4oqoNrRNb/FmCHpgQcakAGAAyJiCEm1IBKi5Zz3ewzuFkEVCIggBOaARNS27RwQydREtOSQyBBTSqW486bnz59fX9/+6Z/+qb/eTLJ0IlLUiKhK1T73B1+m5nkZM9d1faSVB2+I38tXvLCBAwWBZ/XxD+9kaiLyO3c0LISAE5/IJi4GTjxuHBl/GNh9PUzYMM53NWvY7EBFnHPCxCMhZbFY1HUFZsMwhDmiGQiSp5mICG3bmhl5MQRmIqYFrVIFomDWb+522+12v28/++yzr776KucsaqqFQgohEKD3XSEc0jSbkC4zy9OFiIZjnFVVJJp74jATjM1CCF4OOeEPx/JGFSwwheTQ+lTuABKHORYpThRKRGdEuViRDDHMgeugiUcp0WwK8x0SkY7hvDDz6elZYH79+nUAIzRwoEy1qBX/E9vttpSCGB3KlJHcZETcdd3Ql67rttvd6en5Z599dnt7S0QxRREDCmYoUsyslBJi5Z85hMA4snO8EzsbOOAobiICHcG9408yeStDRCaeaxsRAfC6yD88ItpMg5lCx0wCRlWN1cGZ0GT+x+AjABwbNYVw5EbHN0Ibs0sHT6tUI1DwRAfQYCwPxUCMcLvd5pwBlkQEhmKAJghKWO12u/1+r2pN0zx9+vTrr741QymSKvbqKOdcVOq6ZgptGfztSylAB17VTFMHAFGZRamqNN73ZJ40fkhGQiZmJB6bUSzsnoQPF/p7Oeyo6lWpmpmIlVKYx6zANXH0mCIi4qiiGc+6eVxNzoIe/5pmVd1u99fX18tmQUShlGKiQMV5Zmbq9U/btqWoKQAy4eia/V2HYdjt9jFGovDHf/zHL1++XCwWQ59DSF3XiYymUbK0bauMROT9SIdO3e6cEoRjMXPAHUb5TTFwTJ7pQJykqSRDREw49CUFbqo6pZSq4Fo/DEPTNH63pRQnXpVSMiGgTIUyjPQjAw+ec0bp+Iq30uS7lo5TF5YQre/7zWZXpyalOjB4AYDL1er169dNnVDTsAuMKRc1JEQWU1UZSqlMb25u+76PMXZd96//9f/16W8/q6qq6wZvjdb1ouz3ZjrR7MCPffY17hz9m3NkD0hOiyAiJnKAOoRgZjFGDiHnbITgMkSiMXQzBY6cUkrMmCKfrNYhcNd1jEgAns/u920vPSLEEAgxJnCvklKaB1XQLDK7H1dVhzu9Iaw5zz6UyMPXGABVAAyGYbi5ufF8hlKgLNr3bQiUcz8MXUhx8+p1KdK1Q92kPLRFNRre3t72Be/u7l68ePEnf/If7t279/HHH//7f/8nJUvTNG6eo+AmMstcOczm7K+ZZRpCSHzkj9QSB29tZxWRQoRVio5ihhCqqooxEpGYiUioxvzOOT11SpGxqeIUrzUFRoueOpoFJlNSIvK3MDMRMDPGKEKjI1JWVQGTkboz3ryOowU0pY5oZkNfTPaIFm7vrheLRTEQ01RFUMwtmllq6m4oAtxnCbHppf3q629/8P4PHz1+8dvf/vbBgwf/5J/8k9ubzb/8l/8yxqhizHGGtEZJKriJzdKcRTmbsyuIU5JHLhnAPOKQMDpROsa4cMqCGYFFJg/Eqoo6vmMijAiJEChADCGEYRg6GSCGigmBp6g9Vq7H7EO/w1JQVRnRRAQAzYQoBJz1Q6c8aSIui4teRcwsBKTVevHo8dNPP/8vCvbf/3f/bbNabG+vhiH3uagBYHx9fd3nIS2W//e/+/e//u1/+dnPfnZzc7Pbtk+fPv3yy68BoGkWDhmIqNmcPfi5jdiER8Y5+40xHiMLMFGwF1XljhUAqqpqmmYYBmI4WS2chEVEKYR61CmBAlP1jRERZRyrq2NAFYyxGSkII1KDlnWiQtnI8woOMeQcRGSAoUyDNiLEggAjjQmm2BhCEBFE9uLWw0xgpMsXL0Xy7/3+z19dXnZdV4ZhtVp1qM+ev/zZJ39HoAxZf/M3n3725e92XauKv/zlLxfN6tWrV7tdu1gs+m5o2zaEpIAz3wxsCnww3jEA0Ay/O5GX2Tt5kUaVIaIqpqZpSilFhhQ5xliloKqRQ6gRoHLAIqU02rXBKFOAEAhBGDnF2KQUEBeVOZikqogcQtCh0ynncUMRVVUTMO+yEYFqKYULFhMdRsBJiMiVw2/7zQyUACA49FYvF/uhH/q+77vQLLphuL66XaZ6s90D6v/zH//0V3/xq7P79243d++8/cN33n7v9PT0F7/4hap6G/P09HS/78oY9czMwBwWc9B1vOb8xj+JH69PmM5iZS0xcd2knCMixhjrugbQQAwwekAOGAN5EzUqEJGIzPViSmGkdwV28XmS4O9YUOYCxk9VAFU1lxKJeucTq/bD4FqZyHOjAFCORoBwdv1E5D3tEDn0bbfP3cOnT54+f/a7L3+3bpZQsuXh9YvnZRhEyl/+9V8+fvLsZr/9o3/0D9958ANV/fTTT/f7/dnZxWaz8c4UMw9FSimix7I7vOUhAQbnLkxipJFAn1Jqmoa1uASbpjEzRKtimtMXmpj3IYQ6VSmloCPoC6jeIwwhNE015StjSer5EABUlABApo40EBaRUkwQAzN6G8Q0hODpURHScZDC27wjgdYd9wiWA6pqyGUYhn6z3Xz11Vdiutlth64dtvtEeGvw8JtvzPTpi6cnZ+uuG7768ptvv3r8+PHjb7755uzs4u7ujog8g4sxdkM2syOs7xDBZ2OfLcuTzaZpYowznqCqJ8tl27YA4KPPoGMTNcaYAs0sdDNjJCKsY0JEAA0hxBh92C2GeHRyhIgY0KsddzIjqoJHOZmKvwszK0IIg4MsQ6+enKmO3SRV9aR4bjpoEREJ3MT/8tXnL58/h6Ff1unt9969f/9+13U557u7u7ZtHz16BNVqnxn2+Le/+VZI9/s9xZVAxNAYQC9Du9+fnp5Wy4UglN2uH7nfjBRqjlmhV1MFmWLLxLtlVGOz5aJaNosUIoAC4slqnVKKTHVKkQMRMCIjphhDIDKAifTDThPxDiURERCNFToeUHHPBL2ZqwEJAJDZYjAzMWUMKXDf9wqWiw5SEiEyUQxx2QB20ZiK7aSY5nGaA5RG9IeISNAUMGxub7v9/u7u7t133/3ww/e7rvvoo492u93l5aWr0mKxiFE8C2v3vau9n9KIBiEwc9d1nqwNw+D8R0QEJhnKZA6HSWw/zHA8dOzhFcllQeQ1nJkJASOCO4MqREBF8z4RIR7KI5qaOcfueHZts/aBHMptQRu70apVVSkYcraJhTxn8qWUoao8BgxZNJcZb4V5UhUgvHjxYrPZfPDBB6en68ViISJff/31fr9//fp127bOZvLcxTv6s9ebgRlXsa7rwlHlr6p9ydYjKE555cSdnaZFEJEQGJD8f0SRET27dOGi13YciMNUYxMSjkTao97nUZPjO3Kc/ayiGtmgwyxKn0JFUA+ACiM+5COlLqCa52BNRgg2dENfijCzqfM+aHT919fXKaVPPvlEtTx9+vTVq1dPnz4dhsHdal3XLpecM5gQEVkoRUUUQDkGIiZiAFKVYSgikrMABQpJVbt2SBxl7JLDXD7PJYRfnifHyMCRABiRGVPgGGOdYhUTM4NJ4sABGZnBJi2eosebYc3mgcupWocJNp/yrgMqD4ZkBoxoBADeUiUiRGNGKKMTd5drZkVFh0FEEIAgGJu/R8g5v//++yGQWXz69OmzZ8+8dJ3SV6fiWclaysDMzm8agUKweaRgfn3R8ZAd0Zvz8LF69qChBZhnaY6wmwQLAVSIKRBXMaQUq5hi4sgBlUOkyIHBEDGMpP+ZKHqgrxzlOf6GE3IMAIgpRJigJrdlVlYwcXIbYFSyyABqlgggmwSmFKOqSmXDMHQ4IKI3VRCRBAhxJAWu10tVffjw4eXlZV3XdV071l1K2e/3KdUiwkTjAEgpAIjEppCHomKEHBi6tsdxqYCJqIiaAXMoqrOOOHKCZCJ87A3mkE9EKVAMXKcYY0yROSAjMRonDsRxGqjxczk25Nkk5zzs+Pv45mUTLA9gRoZmfCBPmZmBmrAwYyRW4swUQ4g8tqeCVyJ2uBAxrFYLM9tsNt98840z4W5vr/t+8BAcQnJyk2c8pRRn4sy9F5hgNx/ucDRsLrqPI8D0kRSAZ5NERJ+pIlAiihyqilOMVQpVCpFD4JAC+Y8C+hYEQARmJviuKH0Yy4kYB6l5KjauWiCdZlZ9HovMZFqVwQAAFo0NVE2CkDJVCc1DkIIkqVOV64yI0LZFBUBRCdWIMJydnKLBV19+aWaffPLJn//5r8xsvV7f3Nwsl8umWarqdrPHwMBUssUY+773AO1h3UVphMXUythuRkQHyel7JJ7JWYKBkgHOxghIRFVKMcYUYmQKgTyXDITMFIl5YgDwUf/rOwo46/jxKc5JgtghpOgoeXUtMYCApESMFIiFWImNyYJIHKFCaURVmfu+71FEVQXHxnowG3fz3Ds/e/3qpbODN5vb9Xr97rvvVlUTq+ov//LXP7x//8mTpyJ7yRkAvJ53fMEV02gmI4/66AkTEU7tHPOBZlDzZNAx17l6ceo8mjCCZ9pVjCEERgghVCHaPORlYzmKiCPtAOZ5rGPC3+Hw5q8Tdwxgmm4jVQ+MqlpEIiP5MiULRICDIURVVe0yYSROkVXjyWpxe3vbi6FB7ofF6WnwOev9ftu2u7quXeneeuutGCvfjISIdV17zZRzthGwA5yKQnXC5ZTQzT+FuagwnYqdN5lG0/oXMqhTtVgsVs0iUK6qqooxpVRVla8FisTg4y/eKYOjt4M3UqLj+DNr6/xiRKR54YNTK2n8R0ZD9D4XKmIg8ixcWFUxRTYYs6JiAgDDEBzBEs0AAKjh8vKlp5bjWxo0TXP//v2uG1JKsWoAqKqq/X7v1moTMO4ZrExsrFkZYZK1E8xUXO9gXvIzShMUkZGMkao6LpfLVbNIVQhmdUpOVok8noqfqAdet+7ZovnIio888qG5dpwPAUCcYs74SkVBVNVgphicIh4AgMw4AEDJAxPGQGZsVfSzV9WqiotclTLoULzcCM+ePXM7XSwWVVW1bfvWgwcnJydVlXPO17cv7+62z5498ymiulrYlL66/eLRpKeDegfvLm90lwwNj0A2f2WMoa7r1Wq1Wq1SFUQkhXG/z3Fo8sOjKcOfUsM3RDmH7+840FmUfikc7scTNVBAPui1QilzHAfIIUdAKyiEgTAFGgIloRRDs6i975hSCIGCqRLizD/xN/bhg9vb21evLvf7LqUqpcQhDcNgBnO2CExsB32cPzYy4SRWmMa43NPNQhhfjJRS8gwMESWXUFdjnwfe0Cw3cJqaizS5PJzTIJs4yNOozOQQAQAJvSd06HmaGTIhKqKgKhKU8SRC0ILESAYBUmA0lYBsTCrMyIwhBGasU5WqmEtoFjUHCszcti0TqaoPwz959BiZ9vtu17X7XZdSHWMS1dL3+/0+BMo5ZxXPw+EI+5lO29lvYzxxHfJSHY6WZyAi2bhrxHdtMBKG4DCHj4HMxwNTX9sz89He4eBMjjK8abTosIvoULDim94AVed5DzxKABCnWTuzyChCjMBojOTcRgJLISCKY6zLZgEAwUN2KeX07MzMnLDe9p0qKIzswGEYkCilerlcbne3fckiwswwBj6ZuI2++s7MbKSm0bRMienIQamZ13AUY/TgZhPsNsvO4eqJkDKmB4fCc7JZRvq+HOEo+Byrtv/GdB8OSYyvVxU/Hp2sC3E0rMhYmIOpmLGMtxACGWIgjJFTCl3XhbOzs/v377969erDDz7Y7fdt215cXFzf3gxDUaCcMzMboJn1fd91nR5twrIj7ZtPnuhAtUBE1Wla7didTa077974bhYYA9qhf+KdRQBgGrX7TSzJ2WX/dVHCkY3jm9f0cyYCE7Np5BjHltuR2iJ6hRKTAqGhiEEcMpfs5eYhXRUJbdv+8Ic/vNtsNtv9vXv3Hj99kUtBboruikrVLBRx7MkhQATLEEKMI+D6BkE2hMjIJkZETdXknPu+B2RRc9IPByZTMGOFCrFJ3DAGHciGFKpIAtJhTCFQFUMIHBDAlBCZGJ3RMp3WqGJE4PxyM/AVXdOBzSeKiDyNfbn8pyDpuxiBFQ2soCI4CQXYcISrwMTQODGwQSlaAkkVk5mZdkO3X9R1jBUoilgws1zKcrncbDZN06jqZrMZig7DEFIMITgVwUsXQPAKcjKKQ/j22hQn2t+cNMCRLqgqmAYf8PWgTNQ0zWKx4GmWeoSEj2KoHenI8TWmOHjENseDbiLi938FEfWAdJCZYRGb6OEHzwDjtNL4MhH1+R9QAEACRqoi95GzMIAoGAGGnPN2u62q6u5u++2337Ztu91u3RtXVUVE3TDMgkD+r1SB/rGP3b8ekermDAkAVAshhRCauq6r6BtCvX3I00KVyNO0/5tYmTsy95xv2PjB99mxKN/Ih45EaWaATAwEaGYFwKuxg+Gjei3hbxQMUEkQ0RTRAgEjEGPkUEUeBkRDMYiMYch5s9mcn5+nlB49emQ4MrsWi8VicWg9+zsFYq8U4U2//h0NpaPKR+WN5X+eS6aUqio10bsxICIQOIQQ44EVQ+ZB3YvtgwvDuS08vcd8P3DEOfUKAo9ydZxLTERCn1Aw9BJnJq+QzYu9iAhQGdisBAUjKICMEH07GkJgCgQEaEUjU/A5VW8hrE9Prq9vmVnBnDEuIqCKE4INR0mDfqcfNknzOykxTeDgJMc4pTtUVVVVVWYmuVCVxlxSfFjPfFJ6FtAbflnNy5LvGf4hK9Jx+gFme/fjRCbEsVrwFgkRMrMAIM1QlhIB+P8bfe8Cz3sjB3Kxa2G04Fzr3W53fX377g/eu7q6KaUA8jAMYiO/a/4kpRSAA8J67JJmQstsbqNy0Yx1mwfluRsx8gl4JEKOvETnQ8/rkg0MzBG/gyED4BuxGmYPcCxKxMN/zrc64wAjjYQOXLBZA6bVIMdn5AuDPVNiIh8s9fWwYyM3pJQ8rxxKvru7G88zBFUdJg41ToCEI8ffl+MkLB/KPvRXiWj08mRoY1fHo0pT1XPr0dNJM0EMx0gZGuDYeSWycUuzvXnNn3lU6qlkmEuDebrEvyqNx4Zzl4IJfUjCd2nPvgsREMVYx6kINhQgVhAxRGQgAUMbqYAQlsulmALharX6+uuvY6w4RuYQY9R+XOxqZgyAwacSD42EY4XVqQ8xswD9E4qpw954RG0AVN+fhhNf1LUscfC/7HbtH5Vhpjv9/12I6DnmlCTinA/NN3MwGsKjnJOIxjPxbygQoHr6XgAFUJDESIGLjRBrMTNgBQQgMTRkapaLqqpSSn3fLxYLp4UAwH6/1yPmq99N7bjsRNn5jol9J4mZrdgF7UfS9a2ILJdL1cKMRGgggYCZQTTnPJ7KJD6bJySOekREBHSoCGb3PQfiOW2wiUAxwwsh+Nz2tLp5yjdDCIaEHHwODDgAh6xmFBRZkTFE4CBKXS+7vhSl7b4rCkBBAcVgHCpzPq6IFAURCWFq704mNhuOw7ezZ5z8tG+deCNjH/89rXQH35gUQwjBKU+BOMYYJoThDdd0/BdmIAoBp+ZfOBolm2U9h7j5L8yvmb/6YgoGnPVXREQNkJhCCaoqecgy0gR1MNrvh+1227btfr/f7Xb7tp0lNn5wI0IM6/VaVeu67rqhrutuKCmlYSjH1QId9RTdrMf0+83u87HuzKJXHbuSOKJq0XXEFbaqqhCcqWNETN+TJgAIGCDQNNujY2sQDEDN5t85VkwaAfyjobB5olE0xOgfYcp2R5dSTFUMiTFGy7nd99v97tnlzWazubm5cXL+HFqHYeAUnU87SAkhhNPTUzelpy9eOtPh/Pz81avXOE1WsjEjyZSzlaNl2HPeoxONBo6gmlm+LuIQmOgQshxbq2IitHETD5Eju4gI9IY0Z5tVMDJTM1GFceD2sN/HxwP8F3nCkMxMjuArYkRfAadqALkUEWGOgxSiEBKVoWx325cvXz57/vzq6upmP3gX2syQTE1LKZpLCEFzcXXzqBia1dIIu65bLBYvXrzwJffO7oBjAM1vv4gc4bt+uYZ6Ju9hR6cdujSNrpnZ0Uie+p6PkSMJeuz15uOxNyQJIoIOj7oeIQgYKh5G9G18sgUegXKHvzYFRkJ05QIYZ+oMKEZi4Fz06vbmxcvLR08ev3r1atvuc879ME9vAFNIMVmImhTAxgWdIcQY89AFIkop5Zw//vjjJ0+eqMB2u52922zXfjIiouOTK+jY3+s09+LftyPECMbmO6iKWQCAyFzXdT0FLj5q1Hgf8WCwU8qtYE7kJ2ZEFDAr47aWgGF2Kcc+cc4r588yVhBgZcgAgEzDkEUEkDf73c313dPnLx4/e/ri8vLm5qbtex0zaI1xbOEtFotFU3vqtt/vb26uXGNQLWsZV92fnp5WVXP//v2r1zeqWorOGY8cPVnAPyIeld6z1L4DrM4/tWlb9KwXXu3MKu8Y5Ow0vhMuFA3B8Ci+icggxYMPEVkxb6iRP5TgyCG4fRwHMREBVJ8C01x8Y1uR/PLy6vMvfnd5fXN7t+mGvs9S1LJoKeWD994+Ozu7/+De+fn5YrEgopz70g/DMLy+Wmy327u7u9wPgdDXNdp6vd7tWt/atlqtbm7u3GbnJGYO1vjm1qeDD5qUkeg4eCCAHcuOjqaO3ghcZt7gtuljzyo2+uhSzAwQSyldHnyLCTMP1td17VD0cQnkJamqzjSQ0XpUDQSAy7R0o+2Gp0+fXl5e7bq2lJIH6fs+Vc0P3n/n/v37b9078VniGCMZiOSAMAASw+n6JHKQPHQIqnXYbDaOXD5//pyI3n333cvLSwpsAkPJMcah5MVq2Q09knu9ebV04KPB9VkXvjOZgxxKVhNtqlQh0NBb38YqQm5rXtSBTVQpQlVhCBmIsUJiQZTiezJYTLP2XdepWV/ybrfbtfucMwWOMVYc37p3vx9aAlwvGxO9OD975969omYohJaHTlWIQLQDgKIBMBSBfhAV6PKw3e0Z0aT0+11ROz9bf3T6w9Pzs5Oz86ZpasaUEoqYFooRwIoKowwlgwkTVClKyYEp+LnlnH273qjzwyCmvoKYiHyXnB5NCcyHPNc8s27OMh2/OdV2qlqKFR4pdK41ZhZTDBzcAqqq2veD7wLcbDab7bbveyDEwPv93gCySs65G3qdhj7qwC/WaxGJHJZNZVkuzk67D97/8P33IxOHAxrizSKfGAEAUx1Ds6gvB22apl4sT87P6qaJVYoxKQCgiikTc4gK2OehG3ozU0MkiimFmJh7RAyvX79umub6+vrx48c+LT+KqYhTMEZEPsaRFSRltrsZ353TtOP8bnb/PAF3YmDTToY5QJmZIRhAliKd3m77V69eXV1dmVmskqp2eRARB9P8IUcEqAC+klMIh66PMdYp6NDnoc99d7pevf3gnoYYzalFhohoPtSLYFBs5PqVnFVLU9U/ePfdosAxcIozKIqITCOzU83ykHMWAyJyh4PM7Ls4u34IVkSG/PzVy5ubG8+B5v4MAyIxh+DTH8cxYVbJ0YVNvu84pxmlZDAtAzaYUgcMLL7In7DLgxGHENquv7u7u7za3d7edl1XVZVhKapEoV4sZs4wERmNq02HoWMrOWcT2G/7nhBEte9vr6+HrsdqXEOOCD49gMjmD/UoBURRxwEmZl4ulwrEMWBgNfOH2xRVCImYkGjo+13bDbl3q0MKQIU4cAwhRWYOFxcXiFgePw5I3hvp+14VaOqGM9LJan19fT0Hn1mU81CgZ5euesftrdmLuhydxz8uK55KF7f93W738tWr169f58I55xjjcrmsmsZzNX+UFiKGSCFG9zaDy3J3u9vtcj/sd1tErEKsYjg5ORERKUUYzSwgHRh8aipSci45m5kVGYYBkEOKABRCCFXyDmoW6fteBtlsNvv9fr/f3t3dmeTVatU0dVPXZtI0RBQASEyDp9ZupF3XaSllGOwI5XfpqKqJ+iJLe/OatXWG0I+/OYseJ/aAV+sxRi9CQ4zDkF+8ePHy5cu+7xfLi9PT09PT07feeuv8/Lyux37ccrnEaSbSb9hFqdINwzD0/TAMASkyBaJls/A7L6VEYmXgw4LDA9tpzq6Q0BuritAPw3a/v769vdtudrvdw2eXr1696vuekUQzES2bOiY+W69Xq9W7771dxaAAYhi22+1isTg9Pb28vHIyKjOD0SDFI7uI7Pf72RsSjiuSjvNHmJLNOX075EmOV08M+JQSp+hGiohq1vX99fXty8tXQ8nr05PTk7N33333vffeWywWAEpEKcZpkORQMqgUkEKm3nqKMa6aBTNryeQ8UPQ9OEYMRPNjBsBvg5g1ZwD1TR2AkEWUmRCHnJ+9evnlN1+/fPlys93e7VStpJTioj5fXdx/cKFFHj9++MXl101Tt217dn6SAqtqaJrm7OxstVpdXl4BQM4SYyxZuzyMq3kBfJGNu8LjugKOMJg52ZzPfDr5OWkeQzwReXrIzQIANpvN5eVl27ar1erevXsfffDh+fn5er0wMzSs68phOsaxgV5K0Zxz35ecZ0hCRChVRKQAKSUTNS3q21ZBxtTSEAAVBAgUoZgWU1EVUzQLCP0wbPa717e3X3z91Tffftv2AxHde3Dfx6Hubq9Xq9UnH/+sbhIRff75Z7vd/uGTx3eb1dnZGYHRcrmsqurVq1fzvCsiUgyLxcITDhHxAR7nwOFh+Tu4I6vr2osN19CxzTslRm6MbpXzjGsIwUdn27a9u7vr+76u6/v377/33nsX52eBKQA0MabAdYpNldDUpJiUrm+ZUEoe+m7R1CqlFMm5xFRllb7vcdohk8uU60xQAPhauqriGEMKyFRMDaGY7tr9buiub28ur69+99WXV9fXH/34JyfnZ8uT9Xvv/fCf/tN/mlKqq0Xf915i+rpQ93t95wutNXic2e12u92uLxmZU10j8m63myUipiUPownPffojtzXPsdibeLX/dHwBwkHKY92kiOjc4hjj+fn5yclJIlsuqhhRNQcmkzJ0AiqAGJgHU4cI5tkDQC4l5zKkyClEZBqK5L41UQnkHKNq2ts9Jl4jzxoAoJhmKV3O3W0esmz3O2b+6U9/+nd+/nd/+9nf/s3f/M1f//VfPX/65NmzZ554Xr26vL29ffjtN/v9NjA2TT037sOjp0+Y+dnLF5v9zqMBETnIOJQ87uksh8co6tTKODbqOR+yIzz1gCOMOOaosGQQQmhSFUIgxEXTxFD5WGidqhCIGUUyAPkCna5rOSRR6fNgSEPJm/3uyy+/vL666bpOY7VaLtfr9aqpV8vlsqkZsBQtQxcy+xbJoU6kgZRECzB55mDg3YHxSRUUeLtrN5ttCKGuF76HbLFYpLAe2u4H774NADIMj7592HY7Ilotls2iund25u2pMuTw/PlzALi+vs5Z6rrmEBSsz1lNj5PwGUBjGley+Fc6YgDPGKodcS2P4/uIzRCllEIIC3/wASBOz4Pxs8kjRzuVUoqKGjITIH378NG33z78/PPP923f973Hw8Kxqqr1Ynlxfvr2/QenJ6sqhsTBKWeBkIiapgohIAIUDMTmJG6/RCWX0g86wND1JsKBX714+fDhw77vI8UHDy58R+2rVy/3fR8Yq6o6Pz05WS2aplksmqHvSxlMNCBT3/dFxdHIlKKDN172iFk/7QkAoizi03QjpDo9YGiOQnMKZd+DeWZpegzlcUuD/7U4BtZpB0tKScE22z0GHrLcvHj127/99LPPv7i93Wy220HUb6nvhrN7JxR51/fD5eshS9uerleLZVNXzN4ymkXpcAkxmOr4cBZnZYqaaJFyenJycnI6lNz2ORCdNOu+71++elnX9TB0Z6vlvQ8/OL849U5+7ocYY0xhu93m3DNzcH4aHBESzcwfPUkh+C4Br/YAIOdsBnNbEaa1MmaH8S6cmqJjbLUZuJy3AgiqxRgZCUQJqQrjdkQQzWhimTgaoXFQta+//faXv/rzx0+ebfatGizXq5N6uT47BaDX11dNVf+Df/D314vl3/zm1y+fv6hTtVqtxKAfciEMVALhvmtDYABj9h3RiGakpkW0CBkkYkZcprpuFoMUQxIRDqnv+48+/LCqqqurq9VqsV6vY4xdt1dVTVUgDCGAFEkxIAVffk/kWTtkFXSkdSKMjfOSJReH+0UcjziWnUzD0cdp5rEb9YpvVsw5qvpzZZwkJCommhHIzIaeQxrK8Pjp8z//z3/5699+enp28cnPf/7i1etuyIvzez/7vd+7ur598vJ11fDp+cX56VmzWCk874a+HXomWDY1AyCoT3LM6sIWmRlNQQ1KAVEGjBxYddi3ARmAYiJArEJcNQsjM7MmxZSSWkHQZdPgtMiCiMxGdzf2nUMIhjhIGTeCTMl2CCFWqe/7buida4mTcrmAZpk6Oj8nlUeN3AkqNvCvrvh933NNFIN3HOccPltBZDUs/fDk2dM/+09/8cWXXy9XJz/+6U/f++EHd/u+zXffPnz86OkzEV2sVn3f/5t/98egRXJZr09jVUmxqq5TSoxgUoBQRPzmc87qD+ryGlLVVAkwhWCIOQuojU+kriIiWhEN0A/tyckJInadeLHQ952jGHOgjjGGUrKZSTHVUldLMyOj0meRHCPHQKpquWCxCP5AluRjjvNyme/UPO4TPF4xs1pmDkPJVUwCNAhUVVOKkFgQCaFogWKGMQlAO2QqJWNJKb2+uf7b33724ukzQgOVF48e3l1fNyHca9KAisBUEWhpu23b3lZVdbJYntV8cbY+W6+alNiAESgmJtBiw5BTqkCsFe0tA4AxKaEgKJuaLhYLzrmu48XiVFXNpKoaRBQEamrHDpumURQASTUXG6qIOecqhbbNhBbOz8+fPn1KdTg9PT87vffw4UMAqKpKTWauiB61bmQaaJrxC//OTB2YQ9D8n6JFDQMxM6pqyYf2JCDPhXCfSzdklpKlINDdbhsC3bt3b5kHVdi37fXla0RcLJZVVQ3DoCIxVqtls16vH1zcu3fv3nq1iBxAikqpm4X3MpEMABgQREWEdJ6vwGMv5IWT52SuIk61JsewUc1MrZCxM91Q0aZHVJYYY4zh4uLi6upquVw+ePDgwYO3nz9/7rufZjxxepTAqHplfD7CmF3OEK+v7tapDz5fxwRn/5F3ZrJKmfaWOzVNJzH3efDodHZ2tlgtS9Z26AHo9vZ26EvTNFVVmUEV4mKxWJw0dUxVVVUpBGIyJazIrK4iAIB5G2tsT+WcQxVh4pI4vZanvVcxRg+3Dp24cKfnqaFqEfCugfiTXmacu5QSOQREXK/XMaS+7/2BSaq63+85jCIYyy8wMCqlFCtzMjRr65yBzgXS3DtV8aa1FZVk4zgfAAxDGXjwtTjMHJmwSgDQ7u78j6eKmkWNxEPJ+12XUvrRBx86CksUDvw3Viby/JTBCDGSo7Wokq2ISBZxOpWpyThvjliO5vzdF4UQTNVvz6Xs/RgRKWVAZB7VkwDN0ehoBIADMwcMu90mxth3fd+/fvXqtRytjj2uaqbvgOF3S0N/zfxcJf+pOwci8sdqjiaMed93u3af5XQWvYiM5X8gQmYcC38R4VTFGHMp/WoopfiD2VSAiXwRYM5ZrDASM/ozhBjA5cgEMtAAHYAjIUY4Br3xQ5nRpJ4zxQ4AVLLk4kWED7WJSCksNoLcBipg40YLMwOIPk223W5FrOv7FBc5C9P42BjRMlcszDjveJoTxuN6Zk5x4I3t0mP7wY17RBly2e123ZDXTTMNZY8tDULkQMvYMHMexAFgiqHBhk5p3HWbiyIwcyJi5iYEZfPHCZkKGQTGGGMMhGqDimlAMKXDDm85rscVGDAgDYg+Du7KCKiEFjkQYKwqVRXNqtEfrCCmrIXBG5lqhhJjiiG8/fbbNzd3qsbEANR3QynFtyLMomFmEZ8FM6TDsvRZcLMc52z0OL9RVZt4E7mUzXa/3W5PFnUTg1Q2zploMURQUBM0KDKoiQGhMrNVMdSpcXGEEBmwlDLuS/BwEULiKgZiJGIgg5L7wKx8eKKOanFZwBEjbuTDAGouwuJDRI4ncUAAJURiDJzERIREBCUbBqcNBhFAEMIqxPBHf/RHX3759ePHT25vdgA6pevuKHUa3T+mnh6qwzk6zaL8Tt0NU3kOgKaoNG6t3ex2XbfqYlhoNb+SABTUeeeMxIGaqva/v0iVakkhoJGUkr2QjyEwhRgNxi1lLseARIiCyICRyBAVtYBmdcTT0A5hZ8YVSymcB9TKLLizOv7UREiGjFTQiKKBaF/IfFLXh9MhrFarP/iDPyhFXr74FJGJaLfbcaAYGcAfeSBz1p1SKqbeMvPUFCem79zC16O2hIgAuVmpP663mBrhdt+2/dCkPudaYwBQUDMSAvRVwykFBkQ1BCOEoWuJqKjxtO0BwJmRjKD+9HdEjIwhBFArMkRio3FWXTS7Ctv0eGJQI8AUY6mqkVjQtv7TFXMMVe7aXaDV6mQYhpSiAy4xMUkahg6AIaaiMu+gY6QA0zNKiWC/b9tuHyIfBeXsgSjG6M/btTJW3A5Nz8nj8QVH/VvNIqZmYKSmYKJt1+92u81u2yQeykK1AjMDASXvso+aj4CgCIDGiBBDQERm4sMz552hC4iIbAwYQgjEiiUaZzkMGMzx8BhncBOPIVQpubvwp4+FEMZenlq323IKNlFtJ8x7DMikpEFU1aKWGMOTJ082m40/SBaRfTHapFbiJRdRGAcmis6FJh+tZDmWnU3t71GUqoAHw3eGRdt3u92ubao54TcztYLAZDi+3iMeEhMEJPYHp43P+p5rfCITRH/K2PhUHDYsR2CVqkpx+6AYApEvhjo8YXxcKy7iKYFj3svlcrVaLRaLYgeMESnNh0ET+RantkL47LPPVqsVM6/XazPc7VpPsojIwTBHDx0+9yR8RoN0orXQ8T7V8cxxVtjRKCevCgBFtR36mfkpIpILhgBoAJGmysoHnhjQhxbojdwfJyd+EKL/txzWt44woKoqUKDAHCNxJA5IvnrRuyw6pZOE2Hbdvt1td5uuPz0tp4vVesYTvlP1zf928w9/+Id/WNf1f/7Pv76+ukXknMfK3yY6HU5zBqqQc1Yb1wK5II4HpI5Ne/bZ03fUQMRQVQvaMJShL8NQumEYhoEQYHLHpKzjc210DnMIMIoVx2VFRDRumVA7DAzYQXZuT8OQc87FDnnbfNgEiIA6xh92OEJVCCGFiIibzWa73T54+531el1VqZQimqdJmQP6NdkHhP/hf/yHtzebX/7yV23bLhars7Oz29tbT7mJZumICI0LxsFsegDOLD6d2sp2VIDPMgUDBVMRMFQxNR0ot33X+r7MrkMwNAhEZlC4EFHwlquBAhKivjHyB0QkYD6lQxPUBAA28UDNxP+yj3YpHh4Dw3DAD/3X/Q/Os+1zqeOHcXn1WkzXyyUzhyH4A8T9ARLTxxzT6v8XO0x9ZpLBX3sAAAAASUVORK5CYII="/>
        <xdr:cNvSpPr>
          <a:spLocks noChangeAspect="1" noChangeArrowheads="1"/>
        </xdr:cNvSpPr>
      </xdr:nvSpPr>
      <xdr:spPr bwMode="auto">
        <a:xfrm>
          <a:off x="0" y="126695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79" name="AutoShape 238" descr="data:image/png;base64,iVBORw0KGgoAAAANSUhEUgAAAG4AAABuCAIAAABJObGsAAA+nklEQVR4nJ29WY8tSZIeZma+RMTZc71rVd3qrqrunp4eznCGogRB4g8g9BME6UmvhB4EQQIEENCDpJ/DB0HEQA8DgeSQmhG7e5rdU11d213z5n622Hwx04OfExl5MvN2g457DyLPifAI/9w2NzO3wP/5f/zvrLUALMBaaxJmZhHRWgMjABJpYRQRRKVJA9ciwsxBGAAAQEQEIcYIAESEiogQEdNpFkBEYowhhBACABhjtNYigtu26USEmRkMMwOAUip9n7rdfAkI25Z+EsJ00H2TDrqeAaB/EEIgos0jbm8Nt9um595nOnPns/spDVAXNtNaC0RmVkhKGyJSSgXndWYAKMZIqLW2EqVtW0ECBCRlEbfdMYMAADPHGAVApLsf+Rg5zQ4SGcvMbYiND0opREz3QkQihYgaEclwiCKilEoIxhiZeXOa7A4YFO3A0R9817o/E4gfOEG2rZuSu/OR+ulDiYh6MxgiiZx+5gAS2ZgchGKMwgq1UqSBAEmDGNyCGGP0MYToYmStNQAQISCS2tyJmZ1nZowRREApZWyGiInEEFEkRhYRRmSllFIKYhQQQmTmEAIiKqXyPG/bFgCANmh22PEdmroXqa4R0Q5ed9Hsf5OY48MtAaJBIohGISTSyooIMxARMDFzZkeDwQAAmqaJMWqtEVUaJAsLoDFZlhVEUFVVQhCoo9DADKjz6JwtBlrr05OTly9faq2fP386mUyUIlI6nSwikYEFEIJSShlNRBI5SQbvfYIAACIACXRAdFDeS2V3mTc16TXYiqCESCLbdLuH5qN75j4ta02KAIGFUGsyRIqUsTYPnvM839vbG41GLvjlctk0DSmo65o5aCub8ccYow+ei8FYgDfyLngUIFAACDqbDSfz+fzXv/n1+cWp1hpb97f//pd5nk+n06Ojo4ODg8FggAjpWiUcY6x9i4jakEJSSsUY+6AwIgogiogQ3aKaHTbsY9HvoWMs3kgf6X/fCdMPTEb/RhsG31yJGlEBIIsi0Yrso+ePXrz4wWef/cCORgCyXl6fnZ1dX1+9ffvWOde2rXOOmZkDMDMHEQkhxOiYBclYjWnOr2v37Ve/e/f6TV3XWlsQ8sEpbddlvS7rk5NTa+14PD48PDw6OhiPxyGExOkhhKZ2CslYpbX23nfoICIoISEAYKSHCOfewTPzjkZKx8YY7LXf28/ODIkI/h///J9lWaHIIBmlsswW09nB/v7hT//kH8ym+2ZgJLBAJKMAIfhWgbq+vj45OTk/P10tl3VdO9eGEEJw0fsQHAAopbz3Zbmqy+rf/+Yr3rbovXNNGoyIAEtkn6ZUKaW1Vkr94OOnk8lkNptprWOM3nsOkSVYa3sMKD2io51R9Y/vcn0nprvTOiPhIRKGO8TeXdhXG5q0AkJBAASbZ8fHjz/74o8+++GPVb5lHEUCCIgAjKQR9d7B0Wz/8Cf807atLy8v379/d311NZ/PE6YEHEIoy/rdu7P3798ZY5xzwIwiSqksKxDFKN22bYwRo7APwhKjZx8A4O///rda68FgsL8/e/To0d7enspz771r6471iG6oSWv1kDVzr/LtNG9Hkndp8K511Z3fycd7NLgPXAyMiMqzwR/98Z/8yc/+bDCZpR6SWQMEhCgAESSiqG4URIUePx+Onz17FmNcrVYX56cXFxfL5eL09DR4nk33Dw+OLxbX4/H4+vo6z/MQwnq5mkxGy+WybVtNkC6s1qVSSERN0xirk6w4P788O7uwVh8eHh4fH0/GQ7hRFzeUlezZHSu1TzsfILF7ce+fcy+nb9TdlrpvJlUIl2X18Ucv/uIv/vFnn/9ImUKYQ2ABMoZQAQB4FpGoFSnSW4xBZCP8URmNau/wcDabffTxi7our6+u3r17d3Fx0TTN/tVFlmV7e3vJVl1Pl1rr3NqiyJRSCqmuy/V6HWOMMbq2NZkBAK21tVYpxcwiEQBYEJBxy4m9od4ivR27eodn+zr3ofaQntlpiRj7Tbdt+/z5x3/+53/+o5/+BECzd2RyQxoQmMG7QAqU0gDEkAy9bPM0IgCCiIAIRDFEpW2udT4c7h0ef/LiB1VV1XX9+vXL9Xr97uTter0OIRRFgSijwaAsS5EYOQKAUsponaSh54iIKAAoIqK1VgqTfQ6ISKiQAPju4LvPpJETahtx0DvzITvxISnRv/zeEzppq62yi6vrf/2v//W333737NlHn7z4wWz/kFlIKSLKLIlIiA4RNaHWGrulGyEI9i00EAHAZKApm49tPp7B/tEhc2ia5vTdyevXr8/OT1eLpVJmMBq5pvG+1U2yVUPSodG1xhgi4hAFmIgSmswMmym8NZKE8N1BpsdID9YR8u8lybuw/iFEuun6f//n/4MyaaFCRT4oRsP9/cNHjx49/+iT0Wg0HE+1ManLkIxSISJC2Ap7wp1p3xFPyaxJTGq0dq558+bN1fnFt999U61L5xoOoa7LZFpFH1BBZ+sZpZUmZg7BWWsF4obcpK+FCXq83FFlghJ64iwB+hA0O1bnHwh3p8dijPi//k//bDgcAgBplWWZ956ZR5OxVmY4HO4fHT958uTR8ZPJZKKzHBABFHRCnRkQERXAZvyISLc5yLPoLTVEjgQoEpO74/z96Zu3r9+/Ozk/P12v19577z1KWrOHDXtuZEn03ndQJiM9qfEQuE8a3XSmEXZTC1tW/TBMH9Dm957ZQRlC0Jk2GgkAnGujd9Zao6gty5bQu7Yq1+9evtQ2m832Hz9+fLB/NDk6zPM8y7LUDTMzexHUWgsCCDFvngARiQAQI264EkkhAEJyP8X9o+Ojx4/4z3g5vz49PX337t3p6el6fhljZA7M7L1v2jr6gCi3gdiIUxBJmhR61PfQ4NOZD8m+ne9/L2F2xtCNrESk9Xqd53lmjfeeg1PGNN5Za4NrJQZUGtu2qerz0zOllBqO9vf3Hz9+fHR0NB6P82KYBDkzIyEibAZCKACeAQkQIDBQOhAgBAEhpVEYEEnhbP9gtn/4ox/9qGma6/P3b9++ffXq1Xx+RURIIJYRpWka3C5sRDaMDABK3diVfYF4V2n8gar5D8ERegZD1/B/+1/+++TO6sBOE6u17kRM38Gn7cYLp7UdDAb7B4dPnjzZ3z8cTsZaWdAaEAAIkpZAFEa59QRq+xBJS22kRaItRCCE6DlGP19cvXz53cvvvj05ebtcXBNBcK21WhGs12sRyYwNwWltHwLrrvjD7Wqn/829GN2LZv/LvqmfLLkbKHesXOit7btPRARCrbUxZiPvFRltrbWzg8PZbHZ89Hj/8GAwGCGRJDWlNG7m6ca7BZBut5GqHIFBlEIiQO4sxQgggLK4Onv18rtvvvn6qy+/vLw8L3KbbCOrjfQY/C6U0LNXukF16uIuOne/2fn1IXyTU1X3ZXP3KN03fTRx6w7QWgcbiCih05Ijovl8jtpY+/fDwXi2v/f48ePHj5/OZjMRBk5WYtwIUGXSM0BfpG7+BAAJwSmlkABiiNGPhsMvvvji9PT9YJCXZW6tBgDnHIeYTKX+qPrMfi9HfwCpPtbdcZ+2dqYBeiSMiLoP3EPdJdW8uYaEJfhWAAAVEWmlBEAjIgTfMLdte319/frlK2ut1vqTT19Mp3vHx8ezvT1IUjX6FBVQyiAiRwYAQi0bq9FrowAEmAE4BPf17377i1/8fLVYtG07LAZIEmPMbdZFKR5C6t6f7sLR/XovUXff7wDaicTuBN2nxIdmA/qcAqlfRlDAHDAkbjXGAKalBSFiq6hplVLqV383N8bkxXA0Gu3t7T169OjRo0eD8TT1CiwATEoBRARwbWsz612LEuu6/Prrr3/z61+dn5/FGKNvRQSRQ4gAYI1BROfcQ8B1KPeB+L2W0AeM8x1A+2vw9I2Gh1sf5Zs52T4ikSAigUYEIdw4ukkDMQAgI3sKiMoq79uyXF2c4+tXKs/z4XCY5/mTx88eP31yfHysjZHASARENrMQ2/nV+XfffffNt787e/8+xqg0KhZlNTODUCJG55wkxyPdLx8fwvEPR/NeKu7+7Eyr7nx9t+sdubnTDIGIBIEQgoggekr+Y6027kVmkI1qIq3qsk6uXCJiH0vXlssFI5ycvLW/zgeDweHh4UcffbS/v19V1dnZ2fuzk9PT94vrOSICMiBHt7ExFVHqChHZCxJkWda6+i4cHSgfMDM/gObd4d8LaHeclicPUuVDs+Gc2whI1clZFqHgPCIqbZIVJSIheoieOUSfHlFtQ7tEROvlwtq6XC7evX71q1/83BY5IrZt27RlwsuH4H1rlSaiyN4ahajSVGlSyTHsnLsrhTpE/iNw3AH0LqZd67tF0sJRQ4/hu8s6PbPzcGmeIwhzBO65spFBUEQ4eAAAwiQx+8+UnM0SIm972wQRAQAgrP32kGPkGD2yKMDIPsQuHMaYQoByI3PuRhx3hrDDdvfyHCL2w2TQ4/SHpirJmb6Jrvt/wG352L/TzSPeETUbPoKYfByICCyIvF0sJjcywdb90Q217yuTzt/U3R05rTeTib99PEahdHT32e5tD2Gx0/pxsQ8YUn21k0BLXyqlbkHZTbXcdpH2e5e0/hVAhP75Dz7oZpI2oU5kREQB2j25+ythiYyy+VJ6KOCDUNwz7D/wy7s/9emxnySyIyI7HBMhb+Rd0kf3kiTcjmlAD9l7uaB/DgBw3CyZRSS5iZEYkTvy3G2JloGSX+6WFSEgsHVLIYMkOrq/n74ivqvTP0CeHXHsnNmTVPfEdmDHrvwALt0xY2Jnge0gEDGtWTZ/y+61fQGSugBEEQDcNbD7dxfBJAESiCjdT7wRxCg3cuHhtkMfOyDuINXh2PlMkwxNqrJzVtzVaSJyjzG0c4/uTjvsjKBEoGP2mwvxpgu4M5m4bSy8OXUHUCHA5GOGLYeLPKA9AKI8QF93v5c7vqJ7z+xw7NLQumeG2xPTAZJ+1X1Reu813ZUJzeTsRQGBXTbffcTUp9zCEXozvz3vNqAbH5FsGB3uodyHwPowQOnzISi7z441k5S09h7P044uSefr7ghuU3ufJe+hiATKB4bS9baRaLv+mzvcoG6Rp5BATEf3PeHvkXd3n6Q7eccUhR617uCY2DklMmKv7TxM15sGZMBk9W0ONuyKrG7y7RLpMTMr2MZvOw0gAgAhhu7h+mQvKtzwf5/879OJAMC3AJXtfLEi2qZwIgAHjhu2gEKnFEvxRMAxMAetiZ0no51z2mYISmldlY1SKrIry1IrE0JgBqOzlFaWgFNKpRwkkcgsgAiJipPTfqvkBISItnyHIACC96x2bqmIXuuLgtT6jpm7BN/vbcfGeqj/LXx32wbH9LsIEyAoQkSOEiNz8EiiiJRCEoDIRKQAi6IwJqsbxyEWed46Z611znnvq6pGVDHGtvFENJ1ON2Pc5tnGGGMEZex9zwPd83QS4xaU98rH/k8iInI/fB9WX7sq6w+4cOenJOUQMcbILJsVFkhsW21IGzRKaU0S2VME4LZ1CHZvure/f7hYrc/OLmxhEVRZXmpNWhfGGBBsW4/kBsN8k8+GjJxS0m7x8r2yfkdP6J3nvldPdcfMzJF3pMZdau0j2AnUPoh3J+lG9W09PSi00+HW6x4BAJEAhJkLq7RWAEyEhdGUQQgEAJk2dd2Wq7VRtlyXb1+9Pj4+Pn789Gd/9On5+fmbN+/W0edFQUQAnOc59NhORKKgot2crLvTvBFiIpIWjnehxDs2ea8P3upkgs30QRKmt6F5SL3cQhbuTB5uTXe8rdVku45AIb0lGSLSGAdW5UWRZZkxpqrWi/nVYrG6vLyMQQRpUIw885e/+e3792c/dqFtL374wx8eHh6+fv366mouWtFoQBvLUaO6iZpspRf3h4YPr0r0DnYPsWE37GQi9K/qIwK36e4PUbK79+LtJTf2KQGA0RkzIzDQTWxDaz3O1eHh3ng89t5fXV29e/vmzeu3y+VSazsaT63NSRkjMJ1OF9fz1y9fffzxn5Sr5Wg0+eyHn54Mz375y1+tVqvxbM9oawwblacIR8eMfbUOdygAtoRJRLv2507bueAusg8ict85sEPg93/fxck6w1MgrYU5OQAwxgiRbW4Hg8GLZ9PBYNC27eX5yds3J1fz6yy3zyfPR6NJ3bi6bufX103rFKKE2DTNv//bv/npT386/LQgyibj4eef/eD84uL9+zMZDGOMUTjLCmstbZfevFUvO8Ppyz3oVjs72la25v5Oqs1dXdH/7BJQP6BG+jjeVeV9mxEARAKiAqH0TcpZJQVWaQAUhYO82J/taS11vb66ul4sro1VT58+zbIiz4qzs4t3796dn18ul2sf4t7eQV7Yg73ps+ejN69en70//ZM//dPj4+OUYCMiVdUEYedcspqttQAk8mCqwU6kU0Q2RkZfBODWI9In1c1Gkl7b6eiuGsFtEsi9bYcbukvUTchddU+fTktrOO/bGLzVajQaTMeF0nh+cfru5PVgUEwmo8ePjw8O9lar1e+++frt27er1coYQwirxRxR3r1741v39MkjQvw3/+pf/eqXf6dQJsPB8dFRURRFUQyLgXOuaRoi6q++71LbTm4iIm5S8eAO89/lxD9E8N1tOzL77ve7t94uJCXlYmz1ODOjAmKJKNboyWhQZCoEdzZ/v14vi6Jg5sePH6+rZj5fvnnzxjXtcDgkamOMWZaJiG+agPjym2/hk0+Ojx8rwN/8+j+cn58//+gTDmF/bzpfrCLAZDKpqqaqqtlsv2obuB3U3BF0CZNNHNwYE0LotiDINi1xJy4qt83se0Un3CcrH/rpbtx12znc7+9BTstchTDI7Xg8VATlenF9fuG9n0xmStssy85Or77//vuLiwsiKvK8bRrXuqIojDHe+xjjyZuTalXpn+n9/f3Van1+eiaCeVEUo/FkMrmcLxSp8Xi8Wq/n83kyku4dws4xpi1QO0il3/qxtLs47nT3YRF5b3voEmThjo8wLWU3dg9zQGBrVVFkWkHblIvFgkOwWhPRZDx+/+70/Ozs7avXSmmIEOqWW28UTQeD8XjcNtVyuRQaLq7nv/j/fvHFj390dHCo5tfzq8vp3r7WViyOikEUaH3IsizP8xijNaojsv5B3195S4P3Of/DDXGzJE/Ydsg87Nx4MHPsfiijkEgQEQERAtxOHmKMQSPkeZEXJrKvqnVVLwtURlktKrrw6rvv1+vGlY21+XpVtU0zLIqDvdlwOBzkeZPpWNeN41E2WC4WX3/1u5/89I8mo3HwvJwvynX9yQ8/Gw1Hb96daJs9f/rUBy7LEmG7nwMAtswkIomP++KevPc7JCnbbM/7cNxV5f3v7375YX7vWws7oZKUpXXTSJJvSWvKc2s0eVe1rkJmcQEicuCT1yer69V6vtRkllfz0DoDdLx38OzR49mgyBAneXE4m2Umz21R2KJa129fv2vKJs8yVzcisri+/vj5s3/wsz8eDwcvXrz42c9+Jnf2SHU0109JS6DptI8QtnGfDvu+EXAbkd1F0UOIf/jLDsf+U0Ln5Uyqb0vR6WSl0GbaahWCc85xcEgCHiHERXn97t173/jl9SK4ENowGY/H4/Hx/t64GATXAkciKA4OJtP9i+srRFyuV+enZ0S0f3hQFMXJyUlgefPmzeHxo+Pj4/Pzc9eetG1rze6SpJvfnbFr2Wa6dyIA7uiE2zrrQdq8tz0kquE+TyoicgqiptxE6GwpRoRtBh14751rU8ySSIvI1eXlarFmhsX1PATOsqIoiqP9g/FoZBTlgyJ6JzGqQhNkg8FoOBy/PXmzrqqyLIEQjdZal6vlt99+e3j8aDwe/+rXv2lqN5lNhQPcaZ3ihh576S5Y0Rded3OLejHfmPx696JzD3xwIzr6IQoRIcCdHYoAgBCRNAoHvnEHATOzV0ZnVmklrffIgELiALhcVOFquagDl5XzYJTio+n4s+fHGYmJa46kBpNKGa8GAWhQuzwbHO9ZCfLq3dtyVUaGbDSIApdn53owWq/X14vlq1evnj59qpC83Kx25JY1DZ3OQAQR0J1ieggOvL2G0drgNlz50LU7E9iJ4Lu93XtfRNx6iREAUAAQtdLJYQFwsx03eA/M67Ktar+umlXZMuB0sn94fAxkGXzruWpKt6wv1rUDLcoOgx8Oh3lRTGazZ5q+e/ntfLXcz4yg8t6fvT/98ssvr+aL2WQ6m0zLujJG3UbwnsjChip3hvoQpngTorgnEnK36/403IvvQ2iiSmnHsAF045jETJs8t5lWwad6ByHGGCMT6sW6Xjdu3fjaRyJtsiyCrpyzwMzhar6uglysGgfIZB6P8uVl5WPc25/O9vYOj47a9yfOOUFVrcsYZDlffPz02ZOnT5O/ObC/9XgPE8Etqrx3hH0sEJE57sjdvva/D7L7RcGDUD4gMZRCqw0idgsKYSCisg6nl4urZdk0HCMS4Lr2b0/Pj2ejYW6Qad240sfGuTpg2a7alYzH48EgD8KB42g0GhWDy/n1wdHxMMt98G++f/npxy/K9Xq1Wilt5U6m3O+B8i75PESkRLo34Bt1Fm97UH4vZA832kxuz5ZC6ipucAgBWVJYnJRipCYIkhUISAiCgaVu3GJVD4uBGegIqqqrqnZrH6+Xy5NmfrA3ffz4sRCiVvvTyfHx8Xw+VwzPnz5zzi3K6ury4mn+XClljWp4tzaH3ASBN+YGgCBuUwp2pN6HGPDOwv7D9uOOBLhXIOy0uMmmwW0wDjVSnudKKfY++rDZEh2jUWqxWC4X69bFy6ul98whTgaDcWYgTo4P90cmt9YqZYyRASk/GKqxYuamaVzhovNaqYPZ3qPDo9WqjD644Ed5dnl+8fnnn2ut1nWljYWerb2zK6AP2odiO/fC0Z+iPoN3Sv8udd8rNB6CkvFmDZUEpUZQSuWZ0YSl9z60m4HFCEqVq3Vb11FIgs+0AaQis+NRYZQWiYA8GAyOlZlGZlTrph2MlCY1GY5ym3GMoWpijLNiOLSDqqmXi0VRFL6tvW+JlLU2Kn3HhtmMemchc39+ZWdg7gjK/jkda6ewZ8fg96qah+yBuw23vqGNkQ6ICASilBLhEFyMkXoTuby6rJfLLCvGmTk6PM6sHQ+Hs9GQgyusQeFhbsbjYQT0AqOqKYqMEJFFM2Q2lxiqqiWG2LrpcNSVCCnL0hS5yXRSDXeHn8bbz7W6lVJwV8GnwjTOOeec1jqEMBwOsyzrXHN3Ed+RGB82DzoR0c2NDx4YUiEiESGBiDIaDnNjm3qNAiQQnO8SelxVTgfZaDTa3zskojzLpqOxcAhIClkhjIeDNniNODTZ3njgG6+1RgECjN57x0rI18431fHxoWN/tVq0bb1aLQ6GGaIo3LozdsbCAizbPCkU6CW69AcvW9emUiptiGXmy8vLuq6VUgcHB/v7+2nhkZaifTh2wOrPW1847Aid7r5aa2ZBRRDTNxFEBGLTVpF9ytoW2NQ8iDFq4MeHh9PxJFmd49HIkCpLRwTAUSEYo9u2Xi6XyprpdG+cjTSppmnYe/ae2xCdR5Y0RmZ23mvvfQwA3LRViNnO3D/0p95hve6gqxJljDHGWGvfvXtX13WWZZ0A7ni8W0LtoAMA3b6aHcrt1v4diFtC441RuWVzRWRIuaYl5LRPIp1MRFXZIMvBbDobT4ioyHKlVNM0EDwBWK2TaaFJFUVRVdWbl98/P36RZVlo2+4BEFFZkxFra7IsI6IQXFOXzFzX9SZn787QugABJg8rik4VVPorxU4CJppK64r1ev3ll19eX18fHx9baw8PDweDQSeP074o2OqTPvX1e955lB0c08N58dIjWARMe0VFApIwMwinjXDGmLZtrdIpX90apVCW86vFYmGywlpb+9CEddu2IgLAVVVdXFyQV5PJDFPhLa0ZBBRpY8SgEIIim2kGqOtSoifYLBvljj+3b/Okn3RXe6IPNvSKyKT9mFrrxPLW5JktMlsgqORT0Fpntrhh2J7jEhF46w7ok2pn4XeM3yGbHPgKKUZJkpFIEJPa2YhICbFLNVc2AyBm9g5a9peX16uynMz0smpivPaRnfdt2wbfaq3zPF+UayYk0lprVESoUSvRlOUD5/18uQAAUsAhSuTCmFrutUxEQGRTpAEAAAn0Thiou8wYk0iybdskoZ48eTKZTP7iz/+TtH+8qqpOCPRNhK6lrrqdsf3PZBXuINttpgQAQgIAAlGgtII8y4R9W7t0YbdtXpMSUI5BeY6+qeu6ch7JtJ4X60pQRWHvOQRROivG4/F4WM2XlW8ZGnKaQfJ8MMzGQaAYFHXbXM0vB+NRrgwBxLYtiqLF3ezePpH2GUt3O2F2BGoX7UHELMuGw+E/+kf/SEQQNiYuEVlrich775zLsqyviG+g7JLYew166UvdVRu6FmBmIZXcrKTQKNJaxxCdc8AbXywixRiJKDKtyzoGicGVZamUyseDyJANJ4IUGRRHrbAoCqu1QIwKG9cgotIQY4QssyirugrEiNg0zXR/TymFIk1VD/ICcFeLdGPcIdWbhSPcbrgt45dsxrqurbVp/F1cN1GrUmo4HHZB4D5qABBuMtBuKfG+6Ox0jogQEjOjgAgDIQopoRACIaZUx0TUSlHwDACCarmumNkozQza6iwfuMAiOF+t69YbY3zE1foSgfM80wg+BmWMMTqgMELj2ovFdbzyBwcHnqO1loSTljAKZTel4OYgeVG3ZlLUhJpQIWwWGbekWLKfIhBq0loYCLWClLpJRBqUEsEoyAxaW4FNlbO4qW1BSECcvNDJNIvIUUQAhTkCpCnHtA8HABCVii6CRB9AkYAKAjbLRUvbNCKRFPLaK1S+CUTa2hy1W1xfkDmgoJvAENXF+Vw4lKs1RFYioo3KMqNs4+RsvizrN9PJ3uOjx4NsJK5UQWMk3/i94/0mesiVHmXR+5V3B0SOb1Uj2OJJAABRMNkYQCLCUR5MdEkyrlOvHQWl4iqYqg4oQ6hyY4zNQgjMHDiKiE4CEQEAKEoqewccERSoVAQmoiIJMcbNrqbkQNo8rlDanJLItBsJM0Pk3iMFAD2dTi8vLxlAQKy1ZV1Vi9X8+vLR0fGjR4d7swNlDZJxLO8vLpt374+PjyfjWeKnvChEkEFWq9WLzz8NEC8X5865IsuCC0kBMt6sDkUEgDbl9XCz0yBRg1Jqo3b6oVq4s620rxZYAoloZa21RNrm2cH+4dHRkY/ctm1VVVXbOOc2rtkQFGyWTLDd/sTMMXoA2NTT29ZcBQAiioKICgEFIDIwRI6QGI6ZcRu3iuxFNACZPGtc0HWb54PxeJS5OCzyPDO+bdbrtTEmj3ntebUuK+fH4+He3jTP86p0IYTM5kFguVrVrn17crJ3MAshhOCzyQQBcLO9pU+St6KnjIAICjYpp5oloAhuS78m7Ggra2Xj+AHm2Lo2xkjKhBBms+KzL3704x/95OjRcVYMQWsAAhH2vm6buq7X6+VqtarrerlYNE1TlmXTNN57CdF7D0gAwCFGDgDMgoCKFGitpY2CwIKbQdz2cclm7cTMnJLV86IwmXXBD7VWWufZINfqcLZ3fvo+uObq4py0an30kQfD8exgn6WOnsfj8XK5RhWUtidn56BV3TZPBpnZ7o0mgei9tRbDLRHZF/SyDUoICoNo37SiNfcyrRKIHZ0m1ROE2QfXtlfLSwbxkR8vluuqHDcOtTGCzJ6IyOhhNhlOJoePHm2mzvu0I7dpmrpslsvlfD6vqvVyuazLVVWtfXDet977zZZ7SHUAiUE6Nu9Wn92IREQgkBADamsW89VkuudcsIOs9U4J7x/MIPjEGcMhmbzQJhME74FT+glgZCjrcrFaklU+hrS0Sx6jIi9CCCjcua53cOyvfxJQWnrLYbhdhiT5/du29d7Xdb1cLsuyvFyViHhycvK7r77+F//iX1ibzw72Dw8PP33xw9lsdvz40eHh4WQyKYrMGENKkTFkjMnzwXgKh/Jse6u6XDvX1OXq4uLs1evvXr78brGsmdmShbQUAwQghJgs8BsbAxkAmCMiCUQhrTO7LNfFciGCg8Egeq+0EhFFmGXWGIpRomuZgzLW2twYsygbVBQ4nl2cRwQiHI7HnmNyo8ToczszShERyv1O8e7Lm1x0TizGNxZ1IsyyXKXztFbWFsNhMZ2OQwifovbex7gp9OtdqNert1X93dffCG3sp6IoZrPJ0dHRZDI5ODyeTqfHh4/29/eHw3GKsgFiMR4XMS8yE2J7flFoQ1orALXZa8aCiEiJEHcE/0bCijCDFIPBbG9PmbdX82sinec5CVtTIEkMrBCspoZDiG2mi+EgI8qBFHMVY1y7+nIxB8LxbPrpp58ChsPDQ2GO3kX2eT4aDPKrdQv3icu7OVW6ruukdmATQtlY7Mnxg9sqrglWay0Zy2xFhCW5UhLfbZxDUdgH1zTN6cm79+/epssVaa21MdlgMDrYP0pVKUnBYnG9XM6btmzbumlLkaiVEkIBkVQzk6grkrylyVt+JhFpmia5r9brqnVuvlqO8xwAsizTWQYcCXg4Ged5HqKUTa2UqdvGZNmybufLZesCKzk8Ojo/PycIj44POHqIeaKntm0VpG2Ewpuq4R0xwlaRiIiwiM7zfEvVm3pwqXRD0zSd4u4aImrNCAIIAoBacW/f91bjDwCAU9qPSOtS/AAU6cwq76qTd6/en7xGlBA9EUT2VbWaTEdVtRbhAIyolN5UWc20Gg2zSZGt55cxBo2YZVkqOjiZTK8X8+F4PJyMdWZ5XV1cXFhjkONsNByMJhKCAilyq7WOzKTQFnlZSlm366ZZlut370+ZcDqZzGazVy+/zQxyaD//waer5RxRUCNqNKDquk6oFUWRrAKTF1VVpRlNlKdIdJZlHZS0rcCNiDcp2bfzZqpyvcVXaa1JqVSYJVnhLJISxTuWHGb5dvaUIIKE4D0AIEobmiwzzHE0HrRtDSQ2zwlEKZOWqtPpdDQsiCM39eo6EmLwG78RIqbqvyE6rfV4PJ5fL1vv12UZjb2cL8ajQa6V0hiihOgZIcYYOLaNmS8Xy6o6v7pConyQD8YjZp5fXT17ejzMi+urq8lkVBRFPigCR9c2wiHLiqZpQlSDYR5jbMp1ZkyEZGZuYhXamMwYswMl9bbg93OjAABNcl4kn6YX7wGavmBGRKKbjW3eNRsBgrGrKCCEWmsi8d6RRgaxeTYczqbT6fBgnOd5ZvMkaKL3q+ur5fwqRI8okT3BRiI75xQZ51pr7P7+7Opyvlis6roGkflicTko9idjLGwMwYeAiK13VVU5b64XyzrGsnU6s8oYY0xT1+PhiFtfYcmu/uyzH6zKpZBkw8HhSC+XS601kgURiQGYbaZFWAkhAm/9HTq1ZP30qbKTph2I6ZNjAwAJyvRLX3JtQ4EcY9wYNbKtn5DMLZU2q1O5XuW5zYr8ybNnzPzixYusyJVSjcyVUhylbcu2dq4q1/NFtbwOTZ0clwpJa80Gyrq2Jm9qh0iJhL2PIXJkaX04OTv33s9GQ0l1vkTqul2Vax9U3TaBSBsTBGOMyKiUqtblpJgOrKnrsmmqGCMp5UJLFIeFsdaa6aRpmlVVA6jgI0cRZAKtkn4k0coaZQxss9f6UHbodJgBgKLtRjW55RpJJzBvFyMbgcAa9dbrHpAEInppJYAyGi3tHx5O92YXV/N10wbSIj7ScrVaXV8v6rIJzsfWubLmtsmI0EdNmAQLRxRuEFWIJVeskWZ7k6Zx63UpIoFlXdYA0DRNKikVY6xd27aeJTqOjXOoVVM3GWXMPMyL8XAoLvjWjcdjTaSsWdblVbkMVZ1nxXK5HAwG4+lsMp6NRqP35xd5njFDZNhU9ADUioxWFgAYuUtjw21kUiS97uKGMMneFDZghk3hNRYAAQSltUpKtttq67eGC7IgR4wJaK2Ntur42aOLy+tf/ebL//Nf/uVgPDk8PGT43vuQ3n5AAhBBM1sgS2gEZ8Nxt8RExBCCVdR4B6hHo1GWrZqmFVBASKBaF2IsN84tZmZgpPQ2Cx+9yTPtAxG1dbO4nn/+4gfl6lKTPH70SGsd6rZeLwPA08l0OB4JBGY4e39yevL+4xefPHv82HtuXGjbNkYJURC3a/CtjLvZgt/n8b4B5WILAJQKICZfA/fckRA3spVDmgxLOpULVMAMkQgUEQM8ff6satrvXn7/f/3L//urr799f3rx5Mmz/+w//y+ybGmtzfOcWVzjg2tD4MBQR1ZRcmViFAkphGecc8aYxNdWGWZWSgmjCIKmFAhkQY4CqJhEGIJ4BtDGEOrBYJBWYmenp2p/79nxUZGbKPz+/XuvgYY5IzjfXHx/VlXV8dHj/YO966v5d998q8iMx1OFKZ8yvSsCNq7fhEXyBiUcu/Bpv0G31Vzohv1RRJCjBwQARZQWADrZgORFEAlClCAQANEYTVo33i3Xq5ev3/z8734ZIpi8+Pb71+O93/zDPy+ChNiU3kUUtMYgxFi3viwhxHY8DS5qlZPWRBQCG5WKmkZSqm1bFknO4xjJGKWNSd5DISSGKCE5AJVSbdvqzMYYrbXMfH15pbg1GofjQb43itGvFgvUyl9dIOJstg8AVxfn796fnp1ejiczIg2AgmnrM0IUTdaqLEvhN1QKIpuNjha6rVISVW5iQRvTMqYKsiKiyW7P1NtKsgQAosQYU4cKFAV2oFvMVev9ern+27/56pd/883ysshMIdENA1x/d3758fPB0BKyUUQgMTiKEOpocJTbvFnruvbGtPmQtYmL8j2Zp4xAhMHXjw5mi6tF23qIkmUFAIbAietIgBBIYUUiyMQ4VpqCEJKNvjCEOkKeR4OLUGIchKAwkHOhVty6+nLdRAHXwvuT6zevLk7O/+1/89/+11aLMZHAEwn7sH2HxDauwnxTzB9vKrHcXYf2wNqJN0AUuYn2RIjMQSGZPCeOUVFVr6Z7+y9fnf32y98tFqvJ5JFrAgJZm8/n86urAcJMaWjYIUfwISdjyUDcxNyrqkKUxqusyBKPa605hhCCIZXneSqrHGPsVw1RSgmwRERERSSAm+oyqSQfYVEU3vtBPjTW+hjOLq6r0mubt7DwvlWaSOnMjgPHKHA1v/7qd9/86Z/+GKQhrSVErWmzO/8mREU3Tl/Yvo6lj9e2xq7qU+sNjMg9O0lERGcaUSQKpx0FylxdLZ3H5aIqy4pBEangnSI0WRar9vLibDTMM1QcWhKBEKMibQoFpBQCQF3XANB6QEUkVFXVaDQSkeg8oFhrQ2COyTo2RKnIToqgoIhoUrHbMiCgEJXaSLOybgaTkWduFquLq+u69qPxNGqXD/IUHyeVNyGSNTHA67dv/vF/+g/b1guykNg8u3H9dlDuuODvoAl3QUx6H5A7euzJBFZKM4LjNssHkXyRTy7OF69fvZ9Nj0lCu/YiKEjee5NndV1qIkOm5VZpstrmpA0pQgLAGL33XinFXtrGe8dC2DSNIWOMCaEFYGu19xEjdtE/ZoZNPR8wxmiMzAKMCUdjtNaKiK3KbVFcz5dXyzKwgDagtB7k471pnueIKngs25YBGOmb716+Ozvfn1lBBEJEpRGFCFLGdzrGbd2p224tSOnMMcWFt2Zmd4DEyft76x9AyqrRygoCEZ2+P0PKFvPqm69fE4zybMRtRIjMTdt6Y6VcNt5xlqFzgQMqi4FjHeuRHREBO0bEGGN0sVYuBM6HuW9aO7Sj0ahtvUiw1op4po11zBIVELAQokIwqEQjR0laUWlSCpVCIK01Rqblql4sS0GDpKPQsBiiyR0LIvoAVd3WDUiMDMuvvv76z/7sx0pj4Fg3a42oENVmZUKKORLtvitEevW7iMNd+QjIwLdeVNVRpUZxLpDWuRmUrvrV3/12cjBGyAzZy8v1wNrhYFzXdQyCFATatgLfiJ7kg2yCEoQlMPimGdiJ1jrEmOe2qhrnnCBYazVSGyMz57nOMuOcA2ClMJVuFpFUPh2AESmlsiMrUSIiKKyU0ibxOkTAsmpq74G0oFI2U1muLGmTh+C957L0ISKSzmwxHg/fvjk5PBg9e7pvNHrvdcfanR9ox0u8Y1oi3rNRDTpn0x0oYVOBTxHq4OHd2/NVVf30j//ksx/GpvzGt6wwhhCEOcsyARDI14ugsdaGjLKCEUFipBjZR+EYB4NBCJtch1R6UWvtfRuCHQ6H3seqbJQiFAgcAURrRUQIgABKIYJOxjSkCCgKKkIUlVvQqnahbiOj9hFiBKnd8rSeNqFt26ZxdRUYjDF5UUy0NotV/d13r4+PpqNi6NHrreLevhtpa5z3ocReKAOR7oESSNDfRRMAiNAoHQJWTbtaVRcX16cX559//sdPnzw/PVm+f7eoqqptWwAX2BuLCINX359/G9/kuZ6MitEwGw8sxjgpomIXWmeNyXMbY6yaumkam5v0kgHv/WQ89d7XZWW0DRBYQAS0QqJUvISJtFHaGKM1pVgBJ7sNQSmls+Jyfnl+ft0yOC8RlfeeTBgOh4v1MgTI7QAhjxGbyhnU48GIUO9Pjwjj/Pr9JtMwM9Y5xxxRERBqpe/mlm+yY/hWIlKfYEVEMPZxFBGF0PpWUT4cjv/q//k3rg0HxwcAGEN48uTJ4cEzjvri7Hy+OHO+bNqVgQyEVss1cLZaLkYDc7g3zhBO5frzFx+7ullWKxSYTEaCvFgsQijSG6SYuW4qa+10Oq6qRilEUTHe5CRpAkIhIo2QGWWtZpQQQkiLIZNHxnVVx6gAyIU2SDAmj6FVlItf58aSaEJjbZ5no8lkWBTDyXC4WCxfPH/65tVbjUAcBWDj604vtww+PvgylR7fbz9vIr0bYzT9E0Fi59vReLqYV8Dh/elZUQz/6T/9rwaj4pe//BUhNFXFjI8eH8xm+cn7lyK1KzHPszybVWWrtGlqbAYYxOfWL9c1MkRh19RjMx6PhzHGqlqnlyJ5XxdFYYyeX/k8t65tBVEpINhGV4EQkYSVstZqaw1LEEEgEiRAbNu4XJQcsY2sTRGdj0JWjRTkGnP2khVZkY/Ho/3RYDweZgd7e8+fH3307DkRVVWts6yg7e5vRCUgiKDUg0Vhurgw3hRkS6kG1Dl9e4RJJhNQZIuco1qv14Lqiy8+Ozs/nUyGlxdLYyV6vL46b9vSWrW3N8XBhLSCxXw+nzNL0/rLy9KAK2x2db3am+R5njdV2TTNZDI5PNx//fZN0zQpRaCuSzueaaOUUsEjGkxBoOSZIRCFlFlrjbLaGE0xYiRGQNTWRarKcjEvA5P3nI+yBgEYjc19s8l2OTo6Ojx4OiomSpnpeJDlIsAhBA7S1E4nj29Hg0loGmP6DN6vpIqc1g8JTRARpE503iMrA4a6LLUqvv7qm8V6ZTMVY0SMLz55JsyaWmbUxLHALJ/40Bo4qNu2aqv0KkelshiaPBuUtV8s18OBHY6Hg5FbrRZKqcPD49ls5lzw3g+Hw7qscptNJqNyVSmlSAAUiACHzftJtaZhXhijrFZIwiLbF4SQb3xdtyHEZDUxkyETBMq1G08Gs/HBqpo758pyBUJ5lgkYa7PxuAjiiiyvmlp7H4m0UtvizhuXI9y8lQBu7/SmLcQdf28LsCQzrm9Xiogg6swuF9Vf/7//LoTw8SfPZnvj8dT+7d/+zWiUk6CwevLo0LeN85Wx5FtTNxljfHvyFpUijwgM4gnN2qp12eZW54NRVVWL1drmxeHhYV3Xl5eXWWYCUl3X4/GYCLQmhUioQSTqyMxJghVFobRYq0gxKSMSmsASYnA+BM7tsHRslAmeSRmMUWtdV42AY+Fnz55+/vkXINS27dMnx9bEiOHtyasff/ETW1g9GAySzN68FVWrjnPvwREAqcvu7T57CmpTgGXzDxFIKWsHv/3ty6v59d7BfjHM67rURp4+O748uxzk+Wi4h0Kr1YJoujcdlrUH1J9F/Oa7r+smOOeHg0l0ax/ZR16vqxiap8dH4/H0+vr6+nqR53Zvby+9f280GqxWq/VqoY0ioq0DMb3gTAwprbUxyliVoFQRvCeU4EIrgpmxRT6sfY1kQghARIQgiERaWyWSFfbJs0cJmcm4WCxOv3/1/WJ++fHHz6d7U93Ubjg0ikwMEkN6zaBKEX3GXRwBALdKpicuu4BavNcecs6dn5+nvGEA+Pa7r5HCs2ePLs9ORYCQQ4ijQWGtdr4GCjZThS4Ojqcvv3+HSCE6VGSM8i42bds2vrDZoMisyZxzl5eXRLS/v395eZnS5r1zxhibXsqASXYRsiS2M0obpbQiIJEQWQIzAyit9WiUES0IlGdRyvgYtdakjQ9ldI2yMhjaJ0+Plut1W1e/+/bvEdqyXQuF2jWz/an+9ttvP/roo4ODgyzLuvI3t52/O1B+YMuNvkWhAACgjI3MQMjMVVX+8c8+B4C6Ln/xy59/9PR5pkeLeWWUnc0mInG5csNJrnTuAr548fGbd6eZylfzxWSUK2OrdjUqlIRwdXXlR6PCZtbm8/kFIn7xxRfptXtFUaTKZqmSzo2/RoiItNYEOpVt5BhTmhgAaFJsDKgsrTZijKbIXBXJatc4bRSZzIfq3enJV9/87vT01LlmkGtUrvVNlhvS+NGLj/S/+5u/efXmzT/5J//lcDhURAJRENLbWlLTNlObqi9MWiFvXtvQtyt7hiQAYH8VrsIexfWj4z1dLL/48d7xD1xxPD8YD16+vPj1q7/9+KMvHn3yMXhr9BhYP917jlmJSBxpNpvEtgGSYV5AwLpyk9GsZlSoVg6kYTFqOpk4tz5bV/b92eHhUWjL2DqTJwe6z3SOKASglOb00k9RAE2eDSXGdVnHJoIDhcoMhwRKq6KFypsQSICIBrGBapDlIYboWUCqal02ly8+2z85f0OqXV7P9dBoky/q+tMf/1CfvH0bnPvlz3/xF3/xF4NhLgzJoeGDV0oBkcQQOjMngrojK6HzBMvms+/S8JHH44nW+ujo6OOPn2syP//5z41V49G0KIrXr76HaF88/1wBGrIigkq1rWubmDxACBh8CJGHA+u958iz6YiDK+uWmfO8GI+ny+v5fL4Y2GxcFKBMW5bRt2njCaSEe02ASgRRqUwXPrQxBq21ELrgs0F+cHgUTfHlN6/r1iV/TQjMANHHllulEBCMyZrGXV/O1+XV0fFMGxpkebWu1utquZq/+PiFfv369bpcNm31Rz/50aDICAQBIsfMaCJiEB8FOBqtiJQIxnjjzoA7qx24nQ2dZMX19fVkMvnhDz+PcT2bPcqHP7m8PC/L0toBonz527+rVuWLj34IrIyxzaJtmjYGtV6vIYXDNIEGIBUBOHJ6+zgSLNcVqqvxZBA8let2npcKKVOkjZ1MJqF1lN5FRQAkRMCAROKjyzJLkeb1vPXu4PBofPCYsmEd4O3peRRVFIMMdBAgIu8COCaCxrsIPvj48cefMDaTabEu50RU19VyOW/bWmnQeWYk8moxv7g4IwKbaWutiLhWBEBrrYxFRGGJkaLc7M/ZQbA7FhHEGzRjkLdv356cvbycX5Fuv3RfBa6zXE8ms7puh8OiWjUXlyf7ezNkJNKRdQzAMdZl0zSNVqCUMSrV+NDMULeuyLKiyF24fn927sJ+9AIgi3mNAQa5zjQNBtoWSnW1VRQKCiKTwiwfVuvSOUfWjLK98fRgOJk5MF9//bvLq+VwNCVbCKi2bUHIZNYURilBPQ1cE8U8HxwcPambhXfXV9dXZ2dnTVUxh4vL9zqEsFhc13X5l3/5l3lhc2O11kHYWjudTn/wwx9++umn+WAoIqBRg/W3qXIHxO5AeklbSqlHj554LtfV+fx6FblZlXNr7WQ0nUxmjx8fX1xc/Zu//qtPP/7BJ598QjxA4DbEpmkQlDFZnudGaeagjVEaGtdOJhOlzWg8c57rBgjIeVU1sShwqIogYb6sRuPcEHLKvdlErshqCm3beC8A2XAwnRyMZvtVK+9Ozn/91derujX5ZL2qlbZt64L3WutlM4/Rk6bxLC8G+je//urFp08jtIvF+s3Lk3W5yrQClG+++To52ex4PF4sFosFKI3M7L1v2/bZ8+ePHj/WNlNKlU0Nnogi6ZThdhfNrdy8YW0RkW+/+f707AIpVKXb33/seFzVyxiwLMuzcn5xvtyf7k2n0/F4fHF9PhjmmVHrdVWum6urOSJaa7WyKWW2DX6grI/cuFDW7bAoxtP9xdVKRIKFENhaP52qLM+JOIpCUoIxQkQURtKkRdkQ3OTwMMsKQp0PBk70b7/95q//9hdXywZUEYGa1o9MNhwMonfGGBwNBeHs/OTy8npPRv/2r//mq6+mo7EVCOfnJ9PZ6MnxsVbZ/PpSu8hEhEpnxQARU/zEe29snmUFA7atZyBCrbMMAOr2/hcv3WXzdBBC+Ku/+iul+eNPngh4bVCpgfC6bcq2dePB6NXL0/FoPZvN1uslRDXIYD5fhghpLWitFRYRsZlB1KCUtpmP7JwnbYqiAO04elDGi8zXVb6oDmicWcWRFAJzem0nCYISCcijwbR2MUgcjoZXS/fl11/+h7//+vx67VmREXEOFAGAUZSpjAiq1s329gSOTk9PqrL2wTEz4n5ZLURMpkZFPrm+WDVtxHFuvPfMsLc3qetaQkyEiYiBeTbbH45HzjkEAkVN01ib3wvlXVjTpzbZycnbEB0LkIbRGEMQ1CACTQlagzFQrsFamE6pLNmQrsownY4ur9YgypjMB1ZKxeiNprSjkjBFwbS1lkVV69UgzxFCaP1woDOrIUZSoBBCCDFKWgNvgvscUuqoAPkoi2Vbe7CDvPUiqEkrAgSOEIMmBhbWOinPuq5JozHK+UAGYgSjABGmM9vUztrb+ep3q6d1ma0dyT1ooD8EK2xfnIzbi3t1CO62LvYhm//d5n/exJh61yKAIIFAKkeNAASbz+5R+7fiXney9Q/GjSNB964IKKAACOAWD+4uom/9peUGQI63T+hFIQBu6kE/+CaC398Ebr3K4G6fu/e+rzRebyYEaFMiXzYxuiiAAPHOlXzT2+3EZ+jfSHZO4J1HkvugkM1TadhU3Oz33r/Z9tebl6T+R0BJANzzJKVvCKDvXeaNLxTDfTR7701THf3eF7i9w+atCd2rOLE7P0IEAILNi5N4h0OQQTY8JHIfC8rN6z2hX25cuneTIQAQbL3N20fvTn3wdeN/QEu9EezOEPaG2p3A9+GYnvCBKZT7jrE/5hscAVJuO8ftdqzNuem+fckjt/t+UCJ1aKtbuG6P7jt4WLr9Ae0hIdx9dv92rvrQFG5kr/T+de3mmHtsywDhpuR97x7YndCT1Nwd3Rp7/5n7t0/5Zhtuv+moJx/6L8f4wLg+0G5rGQSQjadOQABi74Q7guWDnW5puddu3eeGDqR/2gZ+7kgHtxyxMed6bMu7t9jguFVPt3j3/wdstsAHfEm8ywAAAABJRU5ErkJggg=="/>
        <xdr:cNvSpPr>
          <a:spLocks noChangeAspect="1" noChangeArrowheads="1"/>
        </xdr:cNvSpPr>
      </xdr:nvSpPr>
      <xdr:spPr bwMode="auto">
        <a:xfrm>
          <a:off x="0" y="127800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80" name="AutoShape 239" descr="data:image/png;base64,iVBORw0KGgoAAAANSUhEUgAAAG4AAABuCAIAAABJObGsAABOgElEQVR4nJX92Y91W5IfhkXEGvZ0xsz8Mr/pzrduVVexu6ppN02apsnWAD8IEgQYkPUgwM8SBPgP8Z9g6UWiKbcACjBsWQBNkfKD7DZMEWz3VNOd7zfleKY9rbUiwg9rn/zy3qpbtjcSiZMnz9lnn9ixYvjFL2Lh//Y//HescYhWBRQJlBhJBeH+QCEFVQYUABAmAECcXnD/Qs2/FQFAVQVUVQFA6e2p8jMAAgCiWnh/cnLyk7/xE2MsABBifh6+50gxvnz18r/75/+dqo5hJKIUE8t05nxyPB75NPfXef9YVaZXHC8MAVQUH1zntw6xAICE+bLfnhPffqKqCkdryCISESmAAOaLAXwoSlQEFAQwgOKsvf8PI5j7xyKqiAiqCoSo02cg0VGC0zMABiCLenreGnMvhe+TIwAYoqqsqroe+t4Ya4hUVZP+VlECfOtUSJQfqOQ/EZHu/0sGvu/4vht7f6nHO4dv5aL4/e+7f41qvkJRlQevP34TVM16+fbzvu+UqpIPTmwq87uFmA9jTF3XTRYl0VFkb+/Tt74hfWv1vL2k42371pO/41MnbZUHV64AgMc3EaKoIlrLIohWRERBFBURVEUeSADzWRRFAZBRJKue3i9Y0GlpiyKofEt6D0+lbxcvCktCjjGGEIhIs0p/6zXfOlTVGOO9n8/n19fX01mQ8s361kImhN8mxONb8DsP7j/gt77+oRC//b1EVRCJRQBAVawqqiooCqAKKmn+OoqAR6VSVQAVUFIQ1O8ob7ZuIpr1+jtm9KFovmMHRTjEMAzD/VvuBfqbRz6P8365XN6L3hAl99sFJ/LbRXO/lB+and/6yt99qIqKKjAZAwAqakFRBMgAKAhO61zvFQTxeLsIgAVB5YGqv70gAnq7TOQ3ru2hEO/foiKcOITwvZrynZOIWGMWi0V+mYhkgX5naefz07fdyNs7+hva99bI/laR/U6rl1eAqqiqZRUAVCEVEBBEFJ2u8PhJiJB1GKfr/87FASlKth1ZiA814rcJMV8iiEDkNKagBCrHy/oebUJDooqGmvmMnFFOSQQR4eipv2MfHkrmobLj8TXfeeVk7H/zc3/D7ExXSMfHNOmWFQFEQAAGUUXIklQkovtTKEzuRPU3ghUy99eXHtxCBZze+1Y08h07yMwxSoopvyZfNFmC7zk4MRHVde2dTzGxiCHKd50eiPLe4HxXBPl5BMihxbe/x/Gbflea+Dt90vReURGxyigAYDQHdqLTA1YBgOPnyf3H3C9wzvdFGAAY5G20AVm5JKv9b37udEYRIkox7ndtilJUTlWJjOr3mvkssKIsFovFfr8nRCLikIgoG6x8GCIAoOm7TNFFVsz7AEwVshEjnYT+dhXCWycBAAry8JIQCUhUlMCqMgAogyqAolVFFVIERJXjRyl+636iAAA/lKCq3Ls2BgUAZQZEADpqhqqqIOBvWbBv9UVEmDmmVGgJqqD0fR7z/qsaY5tZk59h5u9Eow8f5zDl/vl7ad7/CQCCD4388foehhr5mWMMfy/W/BUfvssyqCiTmqyeqiA5qxH+liE+SkSR7z9PvvX/rLWSr2+KNL/XZKuCigghDikOYWxortnvwW9f4DrZa7XOLdcnDGCIYoyI3x9eZ1kcF/5vSnO6clD6/xZQw0NpTs7k4ZdRVbV53YiCooiKgKrcr4VvGZopMMqOBaezH78nTIbx28+LKn2/U1ZVVo0hdH1/NuUMvyMYAkRSZWPMarmEB4nN/y/RzEM5fsfX45TO/Xb3+C2R/cYKe3g2m+NBRJ5SOZz+nYVyf7smuYpyVpq38eZ99g2M33oevhUtffcwhCKCiCHGvuseiON7NSR7QrDQzGbOWlW1xiQFQGBQPGbx8HaJHK/td5/3/89jsl3KMgXnqqoiYrO5gaMhkGzIaAoy5CjNeyW9DysfylGmmPRbQoTfGSfKMcFMKXVdp6qTpL7HY+aUOetgVZVVXR/2eyLCBzZLHtjHt1fy/fjItwRESPpAT9++PQcY9MBx3UvvaDe/JUo9ojKYBfQgKHsQVagqf9c+Tt/0YW7z9lnE71vg9/cmxdgPw/2f3yd9IpqiJTJFUS4Wi91uh98xQd+SI+q3//ubF/Cbn/JQiN9+MWdpfuftDxY4WWFAkqwLWZSIqA/0S1TN8U9RVcKH8lKV7LXvXZDkKOqIu3wfaJY/BRFEJIaQF/vv0OKH7sJZ2zT1Ufq/xat8x+P9bjnqlB1Rtpjf8U7fdxBR1spjrgX2wKMlNwUEiACoohKZDB1Foen+U0VMVEQEJAFRJUUSADI0jKOzDgBUGAC8JWMMADBOoT4zZwXPZyYgJAwhAqoobLa7i/PzY9StSZmICDHEUVXKqkoxZbyOY3TenZ2eafp5ztEUQVidczGlsij6kIyxiRMAICki0iQvJaJjxKegmDV9yn/QqKqgimTFIkBARE+WmSWlSXA6oZAAYJGQkCjn4GxVkFNSMg9vggir5iCDv3MP8xJCFEES4BykqIqzjjmBqCuMc54UmJlTSjC5F+c9GsyRuXMuhOC9R8QY436/jyFYa0lEmEUlWwYiKryPwiFGg2SPcbiy1E1TeO+L4tB3rG+T8ZgSMxORtVZVAQURSaeE/X493tu0t2aPOacAR0syLeeUojBnU46IdIzVjDUkml8PAKDWMjOAUU3f0Xl5C1t8O2aWHFESgABNAJyoWmdZxCI5571zElNSBYC6aSZckpkTI6GIxBhVte96VUHUEGM/DGMIAFA4K4I5kIgpGQJnbUyJVYCP+JC1J+s1GIghGKKHOSIzwz2yLaLARIQTWIH3L4CjiVNVEVZRY/39alVV1ZSRVwNAxhCRNcYYY46GywA+XODCbMcxGGumG46S/8Ei3w4sHqJBRhVYGRFJUPJFg0qMFsl6AgBNzCKISMbcXt+oatu27eFgrX10fr5cr7zzqjKGEOPASUIIYRyzwoYYAcB5BwCJOak6IJqWIt5nCrP5vKrrrm0R0BjDSe41zjn71mhOiQBNAYzq8atMZhcRiQwQZODu/kDE/JG1q4jIWOustWTuX8YhpsQifNRqsfu+ddZa64iIzISk6rdDZUQ8AsBwnxTqg/BYQVUSFQUiSUwB0RiDCnEM29vrtut2u10MoVnMm1m1XM2ryltjyCz6YXjz+vXtzc3r16+fPnt2sl7HGLLuWGe9c0kkY6uiahDJGWAdxpGMXSxW4xj6fijr0qAJMbKwc+7Js+fz+fyXv/wlEWUfePyySVWt9ZPeycMvgSml/MBa66x1xhlriKjyFhGNtURkAEWVE4tw0qAqzJMomdn2XZecd56tMURkJm/zW3DpKRVXnYAcOjpcFACwxw8DBG+sMebQD5vNBkQlptL5s/VJM58ZwO3tXRrG+XplrQXVqq7v7u7+h3/5L/th+NlPf/ruO0+NMZHTMIzeOUPEApMvSmJEnXdeAGpan6y//PorQuy6fuzHZjZ7dP4oMe/3+08//ZSIOCXWZAzJMZMGAObJlAkLABAgGSIyRVFYY3xRlM5b66yzk2TvgQ1RVeXEKUVNzCzMzMz3qJ0dhjGm5KIlImOsddYYhGPp6luKmS8HAVEAAIUAAIGzoAtTFs5VReG8d0h934eh7w77dt+KSFNVZ+uT5XLJoMM4brfbGKMS5rVDRC9fvry7u7u9vf17/7O/885773rnOIRkjDUm646xhseQmHmQrm2ZeblcImLhvPHOGte17dcvvnn96tXZxZOmaRBRRADFGGMAEdEQElHkaIjIkHXOGGPJOGuNtbNmQYastd5YPELLojppMEv+zZyYGY64172DQUTbD701JpDJl+uc884johb6HSECACEyqkEkAlXOATsKWCRDWHq/mi+qqopj6A7t2A8SEojMqqooCmAmhPVyFVK8udsMXV81dbc/DDHUTbNera6ur//0T/9U0vgP/vV/7cMPPnDOee9UlVkEmUNg5hjj5ub2yy+/zDXYqq77Q4spCmtV1yuVm5sbIspelSjnL8oiqsqERGSNNdZ4X5RlkX8XrnDWTmv9mNol5qPTl3uca9I+JCEgMohMx/BTVW0MkQ0bYwyRCHPiMAYktCN554yxWeny9QmAqKBFYRVJhOisMYDC0Rk8W6/OTk4Jcac7GQdIcV43T84eLZfLsqrGENquHZyfLxd92+02d+M4Bk5D33ddN5/PH52d3W02f/mXf2m8PVmfLhaL/b713t9t99npF0WhqmgcOfvZr37905/+dByDd25M0RjLzLP5/Ec/+tE3L18fDoeyLK21iJRS0piQMNd1RpX5YnZ6eprPBgCEBECiaYIMjuGRqiKrwNE3HFFwAAFUMmCUEAxPR7Lf8uiqJEJEiMQJmdWYmEM8a611DhGDJKsWM8mAUKIWlV82q08+/mi1WDqk9nBIfWeNfXL2qGmaZ0+e7vf77X4nCE1Z1M5bQIvGIN1t7pICEIauSynN5vO6qg6H7c9//ovF4p//j/7wf1zNmv2+TcwhpLIsmbP3AGcLAWLFej4btjtnbYyMiDc3NynF1Wr18uXLtm2rqiorZ4y13iOiqjCnfhxTSpH56ePHTV3HlEKMBEj0rVoFioKoqtyvyRwSGEA5RqZZhacwAMmK5Pez0JG2gNmykKoyEYCQIT7WpMDSOAyoUhSFQ1JJq9nJH/z4954/fWqQ+kPbciLhWeHL2Xy1Xp2uTvrdIXSDta6qG+edIayrcjlfXF5ehhRdUcUxAEBT1US0Ojkdhv7nP//FO8/fe+KLth+bpmGOIQozF4UvKrNenxZFNQyDNT4xW7IppVzXvbm+DiGcnZ31fT+lW5xUc82AWcQXdd/3l2/eAMD56akvClVNiY19a8hwsoTfBaGn6PRelA+qewRoRZjIiCAe35mFrMYAgAgCCDIKywRZO+ONjcww9PPV8sn54x9+9OFPfu+HBqnb7bd9y2FwQKtZU9f1vK52NzcyDpW1s8XMWh+ZCbB0dr1cLueL282dxJhD33EYVFUMAMDN1c2vPv3M+bqaNdZ6X8J8No8xWOtiHKtm3sxnZN2ji8fd5nZMsSrLHMmyyOvXLx49euScu8+jcw3OGmsBgMg7F1O6vr5G1UdnZ857URXRt2Ka5ED6QCaQQTKcsm+DNFVIEAkQDNkcd4EqAiow5MIQg+TC9wR8MakQo6hCD4vFDFRQ4enF+d/523/0/vNnBRGI3g3dbnM3HLrS+rpp6nrmnDts9ov5fD6b+bKMzG0/JBGjYJCeXFzEGG83d0hGjLT7AyJi5WbNHABev379wXsfnT95ao0/Wc9DiEROFZkFAA35/a51tkTElOKsmYdx3O53dV2fnp72XbdYLJAISYgMTio2AVHO+6qunbXGuWPIyffVIcqlfAIAQDAICvdV4nv3S6QoZIiE4FiSm4guRxuBgJzxak5vs28iEgFFERFE3dzdzWbNDz/8+Gc/+9kPf/Bx5d3u5m6/22yvrsf2UBo7nzVNM3fGjOPgEMp6FoQVQVgMgTKCKIdxMZuvl8vtdpuYdVRBKIoixdT3PaG5vrq9ud2cPxmjkYVzCAaIQoxjFOXknOv7/vz8/OcpFUW52+2qspzP54fD4dHZWdf3945ChDNCToTWuma58NbVdVmWZdavFKNzDuBo397SgCQXWZEIREi/q6dEZMiATNUJq6oCQsfsXQSykURETlPVQ0iMMZPdNRTG/vHZ+3/0R3/0kx//qCqK8dB2h93LL7/e3d04sqfrk/l87o0PIaQxlL4oq8JxCklEhO5rF8wgWJXVcrncHQ4hxozjCus4Dt5XInJ3d7vb7U7OzjhB17V9CNvtlpljGjeHfb8/vP/+h945413f3o5EvvAhhCF0ZVnGGAHAGGOtLYy1ztVVWVYV2NKgcc4SgYhoSmSMMUbkLdIxyfFbYeAEN2AGH45AhrEGZMp57CTB+9RUladSvRKqCOf6jBwDV5W0Wq1/8MOPP3j3nbquESGmeLfZ7HebEMNiNp/P57O6VkFmttbWs2Y+n0fhsQ/bw/7Qtpw4w4KHrgXR5XIZmZlZAUII7LONlqEfPvvss6KavZ9A9app5mCoruuTk5Mx9EM/fLrdEpF1ruv707Ozruv2h/3Jycm+7YdhqKrKOVdWvqoql6NmQ0VRdEFc4QhwHHtVrcuSiDgmOjKNMoCGR1oKfg9weczfSTKKKGqT8EPHnbNAVbVEKamqFr5AJGAlY5i5gvi4qv7gww8+evZkvmg+//SzF998tb3bKFBZzZars6fP3iWy11fXxjePLpahMAHQGbMdbwWNKoKSCJRVs+3HNoxgzHK1CiKH9mABhzHOmoKI+m5Tenv56ovnTx49evocjfN1zQy77qCcnlycvfz6c43DbL5QwMPh4Kytq4pFTldzgPlisUigiGQMpaghBFYFQkPSd7vsAzjEgFqVFdFUFzIAAEqIeKQAZNIZEgFlAp8qkNDb4jMYzNmN/Q1xTzl4mvQZRURU4Ij3kaGPPv742bNnidObl6/b/YFDGtq2a9v33nvv2dNnxtkUuJkvnLXjkGxJIhKGIcex3pVJBkoEzM5a5xwQAUBdFKHvh2Ggsuj6ToSddaq63W43m7vTx0+6fpgbM1+sTk9XBNpuN4vFou/6xWKx2dwBAItk9+q8N8ZkWAhAmSUlTill8+Wcyfhp/pryFgcieEDOwgcu5K0vAQUCYCCcsPKcuaAhELQPDcJDTZ4yXyTJuB+AiBhjFovFD3/08eMnT7w1N5eX4zDudrvLy6uz9UmKEsZYnNZFCfFuN4piYTebW2OcJi6tH/KKiCmf0FlXFEVMyRpT1/XQ92EcWTHF0SBZspx4HIa2HRDpRz/8MZIlZ72xIQ3Q1Ccnp32M6/X6s08/zdiXNZSJRM5ayRQ90gyVhhBExBhGLFTxvvKds5rsCQiR7vPkY4ZD8LCOrQCQq9gskv0zkbHGiai9DzXxN+hLiGjIJOb8gACLsvjog/dPTk7vbm4M6ub2bhyHsR0IzKyeP714sjo7IWMCSxC9ur27ubk+HHaISAon83VMQkTCiogS2CJZtEOKLOqMr8omjKkPoyoxcwjjMLqqaWJKqFAUXsGgIe89oGBRL+bLz7/49L1nUxmDVcmQpJRSPMZwgApvqdyqOcUjIlAiAJkIUmqNYWYBMG9j8KMQiHKweE88y6YgcZpMaU7swVtv/FTyRszMAwDIJEwR4SO5BxUUtCqruq7GYXjx4uvK+hhHjbzbbNM4toe2KIvFbDXEdLfd3+73h75rh/HV5dXQdjzGxxePZ3XlbQEAiBRYMPtOoswEqXzNlWxCYhnDKMJgTB/G0B4OIYwxJrJkEZ1zogkKv1gt20NXlaWzdoIeJJcW5EE2rJQra84RUV7BeKzhIZqcTh6Tv7f5DhzZOIoKRyNwr3CI6E2pqrnUEWNkZmuMsYj3rGcDuVajBBAkEE68FtZkyMwXs6osUAUVmVNpfTfE2+sbEPgbP/7Jk8fPxsiff/n1p198+eWLF5vtft+1j1crMq5c1Na5mCQMhz6OCoSIgmiNda6IrMJREXxR1HW933NMI5Fh1q7rbq6vD4eDBXTep8TDMA5jAJWmmauqdW42m222WxHJC4gMEdFDOpEzZBDVWlACFHPUWSICmRCgDCrSsX6pem8uMVP98Fhuyjei9D6DRcJiY4gx2vu4FMxb+kcuhhAbYwxYl4tyvvDnZ2c//tHvLZfLOPahH31RSmQQeOf5c2OcCt7dbW+u77wvPv74h9t9+/LNq/3N1ZPz82dPnnrrcnZYjOnQd53EEEI3hm4YDl3bd4MkJkPO+aLwoArMHJOI7Ha726vrb158c3bxRAHrus4NGN77JKqqs/l8v9/rA5L5vRyPaxXNxM1FfVB3JUBWzHhazirv2ZrZRKCCGvewfGaP57TW3hsNMKgIdlrTSMigR+aTipIlQrTOGkIEEJam8Gen64sn58DCgIW18/l82Pfe2qePn7/z7L0hpaEL6/WJj+mXn3/x2Refbfc7GMNsvkwKpfUX5+dFUQ5D//WrF1e/vDt0w7bbH7puv+8Oh4MqlGUB3hWu5MR9uweAE1xzSrd3d4joC8+cDRQRalE1ZVmlGOu6JiKHmFO8GFOMKaO/9150WphEuZyZVy1ZZAARULmHHSc55tIYIjpfHlc/PiTTivDRSkyH1cSCAMC5wJsVkgEwqvMOVVNi56jy9mR1cnZ6UrlCMIEXQVNYX9fVanny0Ucfqsphv99st0OKf/mLX97u9n/1V381Bl7PZ8xf7re7P/zZT5fr9ZMnjzebzYury7vt5vJuc7ffpQycIRlD1nkqisLaGIYeIKU0DKPx5X67U06FL/pxDCEgQYip7/v16cnV7c3jp49/8atfqqr31gGEGAvvZfKWmGHdxAwA1hgWAdHsACaQ+FjkYWZrrLE2xYiIddM0TdOGt4ZispyoquqsExEQJVIUoFxUoKlMPiHFLAIiIYZxDDFElQhJEKSZlWfrZVm6whdkqC5LZ11ZlO+8885qdaIIIUbv3MnJ6dnZGYhySEYFEdt+vNvubq5v2r4jIgbdbrf7vt23u0PXDikyIFgKLLt2Ig8VvrDGoEIKYegOm83d9c3NfnPHKaWUMv2XDM3my7Zti6IsigIRY0wxJUR03pdFgYgppTGELEcAYGFVNTTRHZQllzBTTAjGgMmoLx4LEtndG2NcrjhaS9aQNdZOhpEMIaIhAktWOYO7TnKqJBPtj8jkShICcBrVFctZc3qytkiCjKzNvPFFUTb1R5/8YL5cdO2YYmLmAvHx+cX+sH/36bOu66JKXZYX5+cXF+el9yHE3W6z2d4cDodh6EMYgcVYzYZRVe3+YBCIiAAVWTSlmNrDYWw7AGjq+h7qFk3r1erzX/zL9997L3MU7mv3MYRpebrcKTVxiayxQx8NGAMIiMbY+2IsHLk39yfJHFo0lSWXA88sXAEhIuaU32usEQEitqhMaBEUgRghhw4ZpGdVQjUIHJOlcrmYL+ZNHMI49GPf+7Mz452z9vT0HImA0BceAO5ubkDl0erk93/4w83mbjeMq9Xqxz/80Y9++PF6ue4Ou6vXb27v7sLY56sPKfbjmGJCNNbZ3W6XK3U5XWERC2no+244AErftwqUUmq7PRnqhmEchqIsy7I4HA5ZU1Q1xOiLAgAUNDGDTOV/SVqVVY5tjCHrJteR9ddOvIwpDErMwmzsW+3TY6EnO/S8gPJvY4wtnEckReJMZULNTHZmFokWDBKQQlPWJ+tlVZZp3B92+7Yd8kqJKuQsgwrJfLUcA7989bI/dDiGZ6enp7PGzZfL5eqd589PF0uDFEM6bLa7m7sMWRoCTJwXGtLEX0icjLUpsQGRMLIxh3b3+WefffjJjyJr1dSs2B12p6enRBBiRMRZM7u+vsnalIuU2U3HFA2RM77wBSJmwsUwDtlWxt1uv9/3Q59S+v2f/MSWZSbDZzaCiOCRPocTcjEp7JFidqx6GTJk7KypWCAJSxRQAXhLQzdEuWGCEOaz6nS5QGGDOPYDc+LEiBhTOnRtUVazZuZcwWOM4XSD1OreGFt5t7p49vji/OL8XFLgFEh07IY4Dt64wnAyngpXlQSKzDmwyOtXgAQyEYCj9O2LFy82tze2rF3pgXBMYRzHlNLhcDgcDs1sZo1BgjCGTLEUEe+cLWxKaRxD1/VTKGloc7fZ7Xb7/b7tWmPwbL2ezWYpRihLnPh1VpWzGAyZt9I0ZMiwsDM2pghH1uOU8lRlFWKQUQhEFMyR72sIEC1qIlFjabVanJycECoipRRrX1lnfVmK8N3d3aNHF95763xfHU5XK+BErCnEMcR+v9Oz09I6MDSC9m3XbrcF2sGY0hdKxokCOURKrHEMbDIEO9W+NVefNbSHw2Zzd3JRHPb7pLLf70Pft2378ccfNU1zsl4jIRFOnpO5bdtARkT7oW8PQxjHmJIIjMO4XC5PTk9W88V+vy8Kf3K6yhUePBIKkRCVhEGYEUkVhNUYzOvYoCGiqAkUCA0CEiqhsdZZ5gRHpiSi5mg+pWSMBVUFcc6t1qv16bKsKt30zFzMC++LsihUdXvYC0AIoSmbqq6HbkhDSGFMwzj2XQB3/eZyVlQnq4UjMxza7d2GAITZGSPGQODEqqTOWFdbtRBTMAjWGAIVEYmBFa6v33z11VdCdojROlc3tS/8uyfv/q2f/mCxWDBzSmwtwZEMcXNzs9/uNpstAKxXpyfrNQAMQzxZLJ89f35xfrHZbF68eOG8WywWzvscAGUrmbmDR0hX76WcFRNAM68Rv31YiUNd+cPhQKgMDIginClEBhAArXFxZG+KwpZGad/uvTVlaclIkoAOvvnV53/0s586cMNu5xWdmlkx20N/dXt92HdRrobD3dPzkz64MYVkMRkbBEGNBLAIzhdAyJp5maCpJePHJBaKPkUwLoVkLSXm7e2bP/jxRz/8vd9PMc4XC1uWgAhJiejR6XnhPMcIopiEWGrro7EX61PjfFHU7zx9p5ktXr96Nfb9arlUxbpuPvjwo1/86lftV6/qpl4sZlUSY9RZxykAgPema3flck6EIw+FcapinOljX9iCjGHhpGyPeb192DxEOpHPVTUbgWw1i6JomqYoCyJIItZYRCRj783Ebrdz4FBJogxDvzscNpvNbrfr+7Gs3Q9+8Mmjx4/Lsjx07dAHQsxN5XjMbXFq/8xE1gLQRE2YG4mMCAtnXCslACiLgqrKei9HEAwAyrKsyrJN6f7Mq9WqaZq27caQmrohohRTVdfr9arr+t3uEITLojw9Pf3Vr3/19ddfPXn6+PTkxHnvjYlJhVmEjbXMTNbmSAgA8Oi7H6ZShISE9pjAZxYHIljVqA+4/6BQVn61WtRVaWDqOsoeUFSJTFkWd3d3q2ZJYMYuHA7tbre7u7vbbrcppWb26M31zWf/9X9zdv7oww8+zJy/ru8IDSCQJXIODfGxoc4oJAFRTcrZjTJHyAHQvj0cDol5VlWAmDhlhAERq7JcLBaH/d4YE1MyAGMIdV0hko9cVs3tbiuyPVmfzJarmOL2zWWIYblcDmH84ssv1+v1X//i5+ePzh8/fiTWqnLmURqilJKz1hzxkVxnFhYiMpqbEqekkyZ1vEc3M1gljCIKSSSJcFVVy+WyKkpjTIopcOxDFJHAyRgzn8/7oc981Lu7u2+++ebLL798+fIbEVmuV+dPnj06uzh//HS5PLnZbP/yr3/x1VcvYuDErKrGWOecL3zh3QTYoI3CkWNMHIUzYqaqKabdbndzc7PbbPVIRMmRPIj6wq1WqwzWZZUZh2G/P4ycmvm8qqsxht1+P8aQ9apqmvliEUL8/LPP+374+KOPq7K5ubl2rsxIsHUOAEIIKUZRJSJOnBNHMlMsed9pMAVhuVNHdAqJJ24nkEzdeaqqhfezprQWFUAEhj44H4VlGAdEnM/miDSOQRlev3794sWL/X5f19Xzd99//vz5s/feV9W+74cYri4vd7vd/rDfHPbGmsxidFhY65iTSZxUmUAUOSmziACiJBWjhIgh9vv9brfbPX76GCmnfwamwiytT9b3jYWCUM9nXd8BC4tETt6VblUq4uurN8MwPnv29Oz07JtvXlzd3j66eHTo2/l8/vlXX/7hH/5NJGMsGSSDLkjIt5yMSWEyi0TED4hE9/2kVkWJwCikvKIf0qVFSYGICmec8wDgyJI1YxjnAMaaYRhEwHlnyKhK13eb2xtr6ff/4G9cPLo4f/K0aZrbXbvZbA5t+8UXX/z6i893u11R1ie22B7uWCUl1txxZqx1wqpRAqswKIMK6Ns+IWAWCePYHg4pJl/anEeYqXwFp6dnGQxHRFF1xriiAMVDe2i7YTZbnJ6fe+c3u62rygQghlanJ+9/8IGqdu2eRV68uNztdvN5wykpkPOmsC6wKAseE8p7UJmZc+dAXtmIx9kZiEg6xfLZk2QrmeMoax1mz06mKEtmLsqiKMp913Imz6Eyc25EKMvi8eOLp8+e13XTjUEUQuLdbr/fH1JMaAgRY4reV6wpCocQyE3EZAAIiceYorCqsqo5ZhRZBYZx3GzvhnF03hukJGKymjA/Oj0pyrJtW0OUmPswGrLGUGQhIrSmLMrFYjE/WZVVtdvtunE4Oz//n//x348xXl9e//yv/nJze3fo25PTlTJzDJCEBBgwpZSZ/ZAbqY9s3u8cliaEzqAKiiICTXSihErGTHTenEIYYwrvBcAXRVkWAEaEY0xWqY+psqWz9u5u++tff3p5dTNfLVWxHXi73V6+eXO72ybm9tAN44iIzjlNElMahgEIjTFBInPqQggphci57yGBIiIdSSQSYns4hH6A+dxaq8LAU9A3m828cy0AEWjSbNYT4WKxePx0YYzzZenLkpHKsp43yydPnlRVuVwu2/32V7/41Vdff7FYLW+ub55eXBCAMdYBgck06bes1NxLne1pTgcQMANOhEYBwPr79CjrFxa+UNWMFa+Wy9V8UVifUkoi77zzDhlC6ydGKGLX9bl9pW6aL7/84v/9F3/+1z//qy+++KKsC0Ssq/r58+dVVd3e3uZ2xpCicTalZK0NKfZ9P8Toveu7nrwXhCSMZMEQADhrFaCualUlC8q832+JaByH7GFCGMvSI+Lp2SmAMHNmXhtjnj59/v57H7733gef/OCT995799mzZ5mUEFI8dO1sPgcAXzark/WsmSPi6zevmdMEc2SRIYVxBFFHJvSDcxZEDZKyOGO9sYogoECYbSWjgkWIKABT3o2ITVmBsPG0mM9FJKVIQHUzJ+eKosxUkAzDSIxhGMhjjGGxWLz/4cePLs7bfvjs88/OH7376OxsvT6Zr5Z933/94ushhLIo3rx5EzhUs7osSiUUkM1m/+bqmotiTDHGGEQEFKfOZiRSN8HbZpjaKQwdSRIsYq1dLBY51BURBq2q6uLs0cWTZ0SWFZjZon3y5Fnd1E0zd96FyN6BiDjn66ouyuKw38YkLiZDKEfzAsdOv+MDePDkgwWumuDYx50bqEgBkIXJOzfGsaKmrKrD4dD3wRlyhQNC8jZl8oZq6IcUkgF05MIYZrPZ+++/+94HH4bE2+325YubN69fD+Pw6tWr169ejsM4hHGMYRg7JeTEWBsgRKRD3252XU+dIhAZNERIqnzfNJirpM67rm1TjK4oVRWPmIst/PmjMzw2yyBiDGEYR0Isy5LIWF/N5/NDDE3dQAPjOP7pn/7pYjav62Ixmy0Wi7qu37x83R4OpVtmskVum1XVmJI1DgCE39IRviNWC8qqFlAQMyFrCs6BhYkBoKkqZdztDsoSWADAGkPGhBAR0QCOIYxtH/uhMEVRFhcXj09O1qLqvV2uV5u7w9VV/+b1q9eXr/f7beAUUwSQejYDg4qIlgRUQIYQo0AAQASDQhm+AiCDSJpSQlJLWHg39v0Ygi8rVcwhh4hYa09OTo4lMDHkAMCSKXyRxth1u9lcZlVd+pqTbjabqqo+/dWvVqv16WotF2m5WtZVkzjd3t2dnaxZxRvLygSAqhITolWachPQt/0495l7RpPSvR+HiTqDGd93xs7n8xiDshS+HkMHAExQOJ9PaoxNKW2323ndqOpyuWyaZK0NYwDCkOK8mc3qxnmfKdiBE6eEhqqqEtAogojC3IcwhEEArMUkyqqoioRTxy0Kp4iI1lpvHTOnEAhQQEUEMXt/mc/nvijatrWIcQxEZhyGze3tq1eXVze3H37w0axpBhzfXL65vrr+5JNP3nnnfefM4/NzBZ7PllVdFb64vrr+wccfCSdyPqWUnUxK0buCFJkTovtW2ztO0rQAgCCknNnqGZbPoY+yAFpnvQjUzbwsixDGwMzMUE0NMIiYYrq9uzOAKfF6fdINXUrJGOe8MypkQIFTHEllOaururAHE0H6MSoCWYOGQKk97A99nxQUEVEFkBUI1B1xF8gMP2czRDgMk7mcCgMiIlJW1Xw+a9sWEeuqCiHut9srU9zc3KQQvXMg+tVXX7x584aINtc3p6v1y5cv/fN3OCVb03w+n8/nd3d3MYbCmdwaT4icK7S5lYpZjb0fV3CEEUhFCaZpDazADxd/fvMYYkqpsP7R2RmRJYBxGA+HQ0oxppSXlbFmHIZXr169fv3Ke3dycuJ9wcy73W6z2Vy+etn3rbVoHanyGMIwjiklImAAa0x2Efv9PkQxBgRUER6mZRkmREIyRMfRI13bpnvwlaZqQVkUJyenBkBVQwhd113f3Nze3qLIvGpCN/z5n/3FmzdvxnFsmoYzkB7jbrdT1RwYzWazQ9/u93tjbTz2lwFAYpb7YOhYoXwrzex27mV33zWVfaJIdK4Yh54Tl2WxXp8BAIIZhrHr+5iSZ0HEovBlWVnn9pvt119//ezi+cXTJ3Xd9IlTy2gMM6dhbA+H3W43xpD9PiB67zgkABhCTML7rmMG5zAA5NZM6yyi5iVC+PaKU4rO2GEcU0zGvZ1+pSrW2fl8nj249wUqGmNF2Pvi/NGjs7Ozy8vrN28uVbUsq2fPnq1Wq6dPnxKBs5Y5Nk3jC8+Ju763xvR9n6tVDz3Mw0ED9+IiRCS0zjUxRWeaRGxBB8HB0F0MtixvJRXLZldQbBwjK0fiYAH63c6kxxACxzSOYTWbAWg/Dq9urv7VL/7875wsfF1zioX1bdiPVjtIVBaz1bK9vgwjl2XVD2MQcUVhfNHuD9+8uewSoHP7FE1VSEqknEYuDVXeIbMj07jKm6Is59431lLoW46DVa/MDoBDss4lkIuLx9MUNIhoVUhOHp+99+GPqvlKya7mJ/7yzbvvvvvBBx8sl0uAqVyrKmhwtlr7uiHr31zePnn6vCxniSMIO2MSc3s4zOdz780wDmgNKuSKOCIBkDHO6vGGH3lLxCkNQ29ysjH2wzAUvjDGWmsFpgktLKI6vSFjXNbarh8+/+yz+Wz5ez/6yXK5zGs8xMgqgVPgRGSMVQZAQ5ZMYun2+91un8nOROS9j8ekW0Smzr37UFEk84EMmZhSDIFVpszSGEOkgLNm5gvPIaYUWUAFuq6LMbgUE8hs1vzxH/+x9946l5gzywxAJDGilmXVNI21tj20IpxSum90zsfU+T9hPyIChHQkB5OFPDZgahImYwwk4AjSj2RJWVB1NpupKmYSIpGKxhiYfQbWiGg2m1VVhWT7tvvlr34ZQ3r27FlR1MMwdm0bU8o1j7IsBDJbmRIAM2/2u7vdLjKTIUEwZMYUjuMRRJQMGUNABIk5xWiNJWOstYeuHccxS1yOfTbG0HK5dM5LTDhNH9Ddbtd2ByF/aIfn77yH1opI33U5+XPeTTAOaNM0y+Wy8MXt3W1MiYCcN1mCKiqGOfFkEVmE6NjMDRnRsHkGGBEBojVESC4gKnAAA2IJFrP5yXIVY8h4sqoy8ziMdV0nZk1JROqmiSnVVYWIu93ur//65y9fvmqaORF1HIZ+jCGqKhqHmEKIAhpZRknjOMQUnXNiKTKrIgHQ1J0NgGosGgJCFJ6Yu4bIFk5b7YZBRMyxlMoiSNg0TV1XQ9sSWaNMgn3XpTEEM9ze3p6dP1aJzrr7LoU8tkNFrKWi8IvFqqzKV7c3YQyODKKHY+kxz12YVjAj5iEIiCCiiKpiRRWPk2oSs4JKZBVQgDRAUcHpYr5cLhVliL2AskhMqeu7WZynFMMYEnPhfV6D1trCFwi03+9vbzeqIkWReacxppTk0LVDCIIQAZmTqBpCYwwajMwAQlNoTkpgDJEhQiBUThJiHMcRQLJTCjFy4sIXAABmApaKslwvlzeXV6h5YhdKYhV1nlh4HLvcs5bVOTEfmeeQUiKi+XzeNE0S3h/2dVm+9S2UbSADWDKUaar3/icv+DyWg47jjoU5oahHaDx4A6tZ/ej0bFZXReFDCGOKIhJjaNuWY+AxjmEch4EMNU0dYowxGmd9VVRVaYxBpGHoD4dD27bd0O0O+37so2bCF6TEIorH6p05GhBUIFRjyB6nKxAiWRLhtuuyYa3KKoSxH4ZsCuho7hHx0enFvXUDANY0jIOqWqLt3WYch65rD4d933e54zUfiZOINE09n8+989eXt+k4kkOPfSjCUY/VR6NT0IOIqKyqU1HJee8VKAkLFL6YzaRZNADwzrPHn3z4YVkUzvmu34Y0kIKENHZ9GMMY0jiMMa87Y8M4qioCx8DW2SkCjxw5sUqeVqmqzvoIqgBDihnZFxRC45wNIeKRaU9ExiCAEJBBQmMgyeGwy3M3irLo+qHvOmhmLGJKmxeiCJ89emRp4u4jYmA+7LfL9SmiXt9cnZyspztnDZFhYVAVFkRVoqZp6mZWVuWbN28+/uRDVrH3g/B0ov/CsSVH8cHEX0CLlJvqnXFeRAAIySLSyclJUdiPPnz/o/feL8la0MSsooQoIiGGEGNKKaaUYkTCwvspxwPLmW0uMoyDOsucVKdRFEBE1kgYWSHGwKDGGsDcJkHMjAZUBBIbQ4iImid6GAsEALEfmFmTFHW1O7RjGDMNwCCpQURMCuv12nk39APlMbui4zCKcOWLrtuGcSQiay0njhJV1RBZZ4WTihZFWZRF4cu77YajqqjS27KCqsIUV7KqRZ1qY4gIwPT69ev9fp8nR9zd3V1dXd/cXPXtvjvsTper08Xy5vLN5va6PRzC0LVdyyK53BFjyJoYQghjcN6TMSkl5x0RdV3HwojYdaO1BZEZYxRhIiciAlMqlsf8eWudcZKCK4wKGwBQtQjOIAE4MpaQmVX5cDi0u31RFPP53CIeDm3fD977EMM4jqoqoifrtXelRTLGiEhZFFeXl19/+UU/HMrSHXMQ5JRSjIRojAljEJGYUpLUNM1qtWq7dhiHI3mXc2FTRVlCXklhDPY430VEUkx2MZuXzpucMxdeIQEAC0tM+93m8lURurZy1iL0XRdjxBRFOKePVdGklIZhsM6pTuTP7OJTSgDEiY0xIYSUoogoEhJmIoqwMkyTtu5jNxStvEcARHUmT1ABAwgAdVlYa1Ch67rdblfVlfdeOcUYnETEDF0jIlpjmqbZ3t6oKqcEimhsXdWPTk9dUVhLYxhCJO+8c05E9of90A/OGYtkLHhfZW24225OT07x2Jz4ti7LOjkqZgCQo8W0tfNNPXdVmSVhLKYgQ9/1zu03m0tOcVienyzirE5jYA4QEiGFcdzv94Z8Yj52E9oiM91FEqfIfM+OZ04xZnvqFIGZhSWP2SeaQlxVAVZQRaOIaJEI1CChAqAqS4hJxcUYu0N72O7Ozs6qorzZ3Pb9UNS1deZ+hrcx5nS1vr26BFH2IkhJSTjEGFghtkPiJCyqmFeGtdY5FwILUmX9YrGYLRZVWV9dXr3//vu59xFF+UhvExGyRGKExViDx/mFdrfZG+OVMKiEEIy1tsAUpe3axjtP2BReYlJOnCKoZiLsOKT+0M2bBQDktD8bIB2GMY6Bk4jkGEEEMvUmT93i4yCK/DWyKBEwD4gB1TQma0itGHKobMFkZsZk7FPs+36/3UlMzWx2dXXVdd1ivSIkOU6kJbJnZ2d/9i//hxzERCRAatuuag9Adgxczpqqqowx1vnMTBNOzIyiOR6azWZlVV5dX6WUxE4tAcSco1fR6KBMKSKqdZZAo6iq2nefPBPQrh+jAUBk0CSsLCENzFETkyiq8hhDP1hjMhkuT0qMIeb4aRD2rkCiMI5tH2JiVQU1kntIWI0xQIbT2xlbqkoKBk0EzvstGEJUTAoIYskbYwrrnDUECCLGWBUd2v7u5sY5d3F+/v5HHxrAYejvebr5JhHi6elp3cxjHLNCgbVkqPCFLYrTs3lK3Icxu/jAQUScM0Xh0xhzClQUZV3Xr1696rp+PiuJiDlP/CVOnFJyDoyxzEKILDIOgYjsj37wyadffHG5uaXCiUg39mM/OEPLqiEiQBFgVOAUUwwGizwVikU0xpQSIWXI0ruCiJLqGEaRrG6S/YCxzpJhTpA59dMYpbe/CYkQDaIiGgBnbelc4Z211hkLIkk1hYiIKY5xHPa73ZvLy2fvvVMUxTD2uQszp8JZpqvVyns/jj0AxMTMfP3mNTOQt3d37XK5XC5Xrizu7m4vL6+qqvnww/eJDGKSBEBY100zn8OrV7vd/lHtYRpSp4QkoDEln9gYM4zDMIxt2243O/LWjsMwtO1utzOl75mDclJ2QMY5Y4wmIQVrkMhoEjUTVUhVQuJxHK1zxthxGHNpNzNup2rM1D5Y5AUSQkgp5TJOVp/chigqhqbODlQlgsLawhelNYX3joykkRUA0XtTFIV3LoTw+vXrbt9aa0Noc3StggpsyADCbDaz03QH8t4oUmAeQ09aOOfLsgohvL66vLq6atv2+fN3rbMinINHY2k2my2XS+/83d2tXpzcx5JEogqcWEREuGtbYdjtdpvtnfHeGsD1yfoxh30au/3eWkOEijhN+qMkqt77wlhS4BDBW+aUUoohjuOY8fo8n+8eOsxCzCQ/7yxaIxN/NxFaOEbh9yPJ9AEf2RIaY5ylPGfIkmHgzNchopTifr/v491ut/vhD39YlaUanpTywZ4L3vumafb7LWfIllBEiajyvuva29vbm5vrq9vb5Wr5/vvvX1xcqGjkBDJNEPC+8L7IeMLb6AIRMTM+OWOg3hd1XWdB+7Kyr4frAw7RSByl8nXb9ZK0aoqSfFlWBrmsvXWu55ERybmo4srqMMQYQ9cPviiddczQd4O3ZekbHm9TiM55g6iC5bJUlT5EYXbgQBBUCrCCHGOAJLPaZxYNWuyjlEbnHkjGpqqr0iPhdTcysveOgSyYfkjjMOio//d//t+fX5x/9PG7XtAp9knqWdMNIyL4+ezR86efvfjaWkxJ0QCrdmO3a9t2s729u3XWzcvqbFb9+OP30VgJY/acoKyJyrIoy2qxPrl6c9OGWBlTFCXHEVLMCbvEPmlc1KWkYVZXy+U8JbGvXr0q6oaIxnFMrL4sQTQT2kIY61lVV3UmYh0HolDW7xBiHpPIAsYYUWXOPTNGEouI866sS2swBM3+EZBVTUpJE6cQgEXMlEIYhyYhitrClGWlqmVRWOfuWxDKqtKUrLWGrCZJKb56/er29iam9m/9rb8FqnVR9m0HCGVV7Tab0/XaWzt1w4sox7vr67u7HaeUK+ZV1dRNQ1N/2dvhYTmwq6q6dMVGpOu7pqlTilOnGWLWSzCkUy/FNBWL+jC2bdvHIKD9OO73e1VZLld5pVRl6aqSmSUpAOSaVIxRhEMIQ99n/c/zoFXVGuNdttNijW2axlkLypwSEVnrrMGch2QrVhS+dEVZutIXVVUVha+cb8pqVtVNVc+r2qCCJIdkAFVVEnOKkFMgRGC5evXmv/yTP7m+vAr9UFqPCmM/NHWzXiwtkgF0gCTqyXJIMYS6qFbLZVmViMScYoxyJJNObTkixpjZbFbXFYtsNhtEHEMAuAd9NFMAcvKdVz8A2Isnz25v7vq2JWPm83lITMYyJwItq8IXRQwhppQdljHGqYZxTDHlccf51MaYHPobY7OTyXvjWGsT5GIhFN4WQEnFWFtqsVotkkreJSCpqKbEiiBlNTPGVFVZVWVTN7tXG2W2HgtnvK1JIcY4xgERC/JlUfT79q/+7M+3N/v/5b//7z97973K+q7vCl/Om7lDk4QtobIQmaasike2bBpDdoghjC0ZSjF5IuaUOxvh2LRdVWVd1Yh4c3UrHwInButEhMgKA03DbUgVRBUz2VMQfF0tVqvZbFFUddM0ReGHYRxiyNnLZrPJlPcQo7EmRUlpui0xTAmpsdP0TWNMnrc3mzWz2YyINOVgzXrvnbeF83VVzWazeTNbzpvVYt7UhSM0QIVzq8Vi1jTOmPVqPaub+azu2w4RC+eAhVSIwCCZzBEDSWm0RKj0zddf/xf/6B998+VXMXBdNLvtdjlbzJsGWBAAk0JMVnXezJg5xDEOI4sICwtnIlwOdxAxl1mc81VdF4W/3tz1/QBKCCYJMHMu6nLKtXpVRWVRVWq7Ybs7HLpuiOHQdbvDvu2HxDwMQxLuxqHt2qSS+z7IFpkQzsyENiZJaWqvnsJjA2VRNk0zn8/LqlTVEAMKG1CizC5Fb6jwFkktmcIbb5wKC8eqKM5P14vFYj6fP1qfLJoZimrkyhVVUapIijGMY+TRGTurq6rwBiGlNK+ak5OTzfXt//4f/hcvXrxQ1bKsqrrK9SVgMQ7JEAJIDGPXxWFQZUd2HIf+0AKAOc47z2ZNhK0xTVPPZ/OuHbZtmzHKY88+qVJMkiXIMvl0AjK3++2Ly5ur67suDCIQY+ja1hC1bRtCyGdn0CSQSwK5eJ0HvOT5QPk1iZmI6qbOxSZViTGmmCYgC9QaUzhXeO+NWS8Xq8V8NV9UpdeU+nYPMTRltaibPOmyaZrDfm8MVWXhnSm989YYJFIwFpxzuWfTGt8sF/PFcrk+fXN9/Y/+D39ys9kCGgCzPjkxxkm2PEjOmRhjHi9kEImoa/e73W5KYXWKw/PhrW3qZj6fJ0673Q7JcJ4HgG8x8kwWJJ7COXp9eTVfLN9991nZVIfDMHIqitIXvijLDD47X6gqJ+bMhQQwx/GcInLf7pL/RMSyKL23qhrGMAz9MSJDIvKGitIVhbOOHJG1xlnjrbcGnXHzpj4/PSmKYjlfVEXpndlvdz6nCkR93+X03zlvrXOerHe28OuLR+uzM0EwZTVfrb96+fK/+j/9H4cxREmL1dp6H4RDCBkoEGVUSDGoqjWQgTVUyKO+gGXKahSIyBdFWVWg2Pd9/icAHUU5keHvE1YRti9f3z59flGU3tji8ZOaEMf2MCvKi/PzWek+/ujDZVOr6s3NJqYUYyyKKibhlFbr9WG3O7TtyempGXNcllFFLcui70PXdyklZhGAiThujTeOnEXCqq5DHEWkLF3h/N1w/ej0UVWUVVOfnZ1pksiiqvO6Fk4G0ABKSuoMIhpnrSvLqjo5OVk8uri9vrvcbDeH4c3VVTcERvjwkx/83b/9P6kWS0a1rrCWumFMgYkohFiVJQD0XdfUzWG3a9tDkXtIRUHYWMNJyWBdN3U9q5r69cs3n3zySW6kHXJ9MAQACDEYcAiGY1JVO0R4+fry/OKcDJ2dPuq71oLOi3IYxw+ePXl68Xjs28R82Hd91zXNPKcovqhSjPe0YpuniUxtF5qYYxxiiDFFnYbLvCXOekPWWGetQVSEfmgN6nq5nNXFclZXs0VZuGTSzV0LLCpqnU0xcWIhIgDrXVHWZVMXVVlUs23bfvrNNz//9a+vt70oMMBdd8B//I9//JOfnD99PMZkq2K/2SrhfD7vh8GmRAoZKgWJiUMYQ+FLgXSsmE27PFrr6qqqyiqMY9f286YmJDCUU8y3B+YxTEJAcGj1zZtrILq6vmLm/X7vvDPGPH36dL1e932QKNu7u+12f9+pVng/jJGZc4ePcw5gMiV5BE1mFKmqIZMJwXnMsIjk5aOixpqisIRoyTx9+vT05OT84mK+aHJY3u8PzAlAiMwwRjKuKEpjvSgCWbCuH+MXL17+X/7pP/3Tf/XnL2/7lkGciQA3bfjv/5//6h/+yZ8A2fNnz4cQBcFY07ZtZroqCIoSaLZCfd8BwLHSoDkNzfpRN81sNuuHYbff5idzA8/bbDJvCSFJJFoyuTvOM/Pd7d2ymaeQjDHnp6cnJycppc3Nzbyuu7Y97LsUY+5aQaS+70E4A5+Z7IA47UUxbXBA4J0FNKSqmvc7pOmCYKKIZKk5556cP1otlqvFsk9h7PrQDywCIEVZSr7nzlb1bIxhCAljgD7cbG5/9etPX+2iEsxXRR8VyYqOBSCq/sk//q9W6+Vyvfr8178sqgpUt4ftYrEgQAZVEJo2QUh910/pSg4XGVQF0sSBqJs6cdputxfnFwbBAHBiZ0mYVVEkAtk81ZuYoSr9+++/z4nrphnD+PTp89PTs8ePL5qq3m22h7ZV1X4Y9vuDpqmZfAzj0A/30/TwN2bAZePonEM0RJYo7wiLADSJxtC9FuQWK+d9Xv4h9F27d44IsWkaInLOZeppZGXAfT+8urp8dXV1dRfRATocWQeWBABoxNgoEkL6h//5P/zlL35NrpAkKcamrjmlPOcPAHJlWET6vtej786wCxzrwGVRVmVljdnv84pkFkkcH75YNamyAhMirE/WZJ0KxpByL9HTJ4/XiyUi7vf7FGMKsTv0bdeGGHOS1LbtvcnIJ83DlyZwiET0uCGvofyD1pCz5B0YEgSNLDFJFIu0Xizn9bwuCouYUuz7YQzBGuucn8+awntXelv4pBBYFPHQ9l98/c31dlfU2EdQgMhirSuaWT1b2MIxKJK9vO3+7M/+PI1jGEcJ7MllvBtRjyR2RMR+aEMMnAfIHic/5MMX3pWumTW7/X4MIye+n+qtqsyRJeqRu0Hzeb1arW5vN4jYth0iZsrDarUyxozDQIDjGDhx/kkxAVDf9XmeuWblTsnQ20Ah+5iJnHW/4TGiyfswWENEQThbXu/8yXrti6IoS2PM4dB2Xeed896vVqvlar1ar50trTFojKomkV3X3eyGEBkNrVbV0+fvNPM5ecsC1jvvqvls2Y5x2fi7u7vDvs9mvO+6fH3315O3l479OPTDQ8gvB3Y5NSx8MZ/PD/tD1+6ZmSXmCBpQOLc5S5qYi/P5nGze+I9OT06yrwgxrtcndVmC5DYIcd75wiNiLkiEGKy15ki3vUcEcoSlR6x0Ckh5cjjytjXMTOGRMb7wzWyGx76rtm1TSs1sVlXV2enper1erVbOOc2gCeI4hsTsHTpXhCTDMBJRYh2Gse/7lGQcxm7oZ2UxDCHFBADeuDzAvLD+Ps69J5TGGEIMeNzMJks083lSjNbZqqr6vh/GkTnlNkrRODH5eIouEZFm9UIizwpPKVEcn65XFPp5VTy+ON8dul0b/GzZi4glQQg8Om8vr15XTV01tamKLiZylYBLakIyaMpu5Cg0Jgmio0CfeAgpBAYGSgqReRxjGBhEC8LSmVnp5qUY9WX55uYSZSi9cd48fvf5ydPnj959r1mf1rN5UVTIsizr1XyRIkc0ZrHiemGq8qsX3wCpciIO283lvPFnJytflWosOC9kokJiroui7XdCCUhZQ0rBW8P9YFTGzZ5igjF5NSTKUVLgvh1jVIOUa2c313eHfhTy+2EIaoKSoE9gWShz4myI0Xk/hqDTGEdzdnr2aH1ypAXIOI4iNQEeR2cJTnPpDCKmlIZx1LemerLfSCgKzAlo2v6CZWpPETAEWkIFAL70pXeIWBbFMHbjMABAUZazZmatXa2aZjabz+euLIoYvfdBO01pNpu1okmYiEJMY0hj3AFgF8Yyw7Zl+XL7NRrox1FE+qEvSPswFkWRINx7FaJp3sAYhhiTECoZJQQE4WkwYFVWhS+cd9vtNsTQ9Z1FEGHUaTjwvb+1qiqcdpsNCNe2qOvq7NHZbDZDpMOhVZVxHB2ZqqpijHl7+Tx5Iw8yAs2bKaICCKiEyMcdYibUA1Q0IQIzKIsVAVJrkDmp2vm8qaqqa3eIOI6DsYaTU0RjTV3PlqsTW3rnXOG9mc+BMCH1nFxVwm5/d3vXxcRJnYfFYrFYnXzzzQtVvbq5Ln0hCCSUNO0O+/r8TJCVGUwBKcN+oCxAub8O+r5LKaJDZREhJGYWFVaEsiqruqrL6ubmOoRgCExRxpSAJh7W1AZOZFMMnSZmBmb0WpdFWThrbdd3d3e32cwVZVlXdRhHOO7jkz1GUdS5lqCqRA6Ro6QonCShMZDZfPo2NxAQBnBgEY2zbhyDtZMnAgBhKV1ROBrGpALnF+cnJ49ilJfuVd59ed92NQvf3Y7DwCplVfrK9P0O0CCiyzNn84RKzT2koTDm8ubmnXeeSRzJ0RCDAQUAg5ZhavplhWEYNCW1DglJRYQy4qOqvrR1XfvCx5TGoZs1NQCkmIw7wsAAAGKIbBiHOEDhC43Be7dcLq2xxpjrN5e3t7exH0G5KsuyKl3nM4ruvU8pCYNzfrFYZMlmD544k1zY+8IQWeuEgdDANEciQd5Ok9AUrmt7Zh2GoSgKVTYKzlpAZKVhGJuytmRcXRhjirJs5vNufOHLMgrc7bbjGKrlmpwnw5u7/TZsYkzeUCICgBAjEhhVIOyGYdcdKmeNoTRGzHud5GZPyQRqYI790IEx1qoCCYqKqLKqANjCe2usMbjf758+fiLHWfYqakmSMoBVY60l03atJXSEJ6v18ydPq6och/768k23P4QQvDN103R9773PKWDTNJn2IcJ557oYMmqRBz1pCDEPy7fGyLE9zSiwTOM2VXUYxqIsm6YZhk5ExhjmdT2vZ9t+XwD1YxiHGNNufXpSlzPny3fffffm9u4Qwq7dhxCWy+W7H3+8XJ/++b/6FxYsESUBcMVuf8jVd4RpcGJR+G++efneO08IvfFewyhJiRAxN48DArBAbjmxRQlIhDZqnmyGweTqAFpjbu/uMmZIRPmBABiDqgqi1hW2CCYMYTZvmroqSldYv9/vb25uYox9dyhWq6LIW6oVvvAcddYsMkFpHEdjTNcOwzgAQBLNEyJCioVIFEE0Jg9rRpxSb0JyRhEjxycXT13h+74NITbeLRaL89NHZud3+0Nk6PuetS+Kumnq5XLZ9sOYkvNFVZar9fowxL/+y79SIFIpy9Jasz/0IQQSXS+XZ4/OLt+8Oey3eYO7m8vr9Xxm1kvri3y/MwB+70VBebu9VVVbDAC5HxASZI+UeXrOGLvb7Xa7nfPOIuWAiTSjTcaSsWkIVV0bhKoqU0qbu7v63InYdrdPMfVdN5/P38bYxiRO2allUarSGMYwBjImD4k96ibkHcXzDyJltMM4Q7Yw3pR10ywX7TB0Q186++jR4/VyXtV1zeHm9nYch/1+HyPHJIBorRv6oR+G28N+s9s1zdxVutl1ZH2/vTtdLOumeXJuqqpq5otnz559+OGH/8l/+r/bXd8iYmj7sdft7WbRzIOOJRoWVmWaxshgLhqOQzd47zhwpn8ZUgEwFFIvIoX3xhrexUN7qLhCBesIWPIIAIOESHa5nB92+9P1ycWjU2Ieh6Gp66Frt9vtOHbWutgP3f5QWj8ra2aOISwWi6quvCvTRDKPIQYeRBFTYmFwrgwh5mGRMcU8pDFFNtZURUOlI2uvb2/f/eD9th9U0bqiqquyKIgIjEHr0fgXL149enSxubnr+r5cNJvN9vMvPgfnrm9uTh894cRPzi9+8pPf/+S99955552Lx49/8ctfvbm8/Jt/+Ie2KOqq+jf/wb/214/OlvPFO+8++2f/9P/6zVcvnpyfO6jYSDaUmXyekwgyucWmA6iFUCVhQiADPA3fjyktl8vN9e3Lly+fPXumSXwxbS4FADFFVbUEWJfFcjmfN7Pt7TWKhBA3m03b7cM4auLovbBYZ33hnbEikudNxxAlpb4fUkwp5X084H6QxL3X9s4ba1TBlR6UyNuibD7/6svb/d3502ezee1Rq6pSVRFw1qKxOffnkQtTjInRUNwfRHi73725uVksFofdHtD+L/7df+Pv/b2///T0lJlV8Hp588/+yX/73/yf/+v/8D/6jwDg93/vx88encWUfv/3fvT1rz/96vMXL75++dH7H6JFgPvVnZcRa94ZnlMIAyIyIKHLWyrzcZ/C3I0exhCGjohCsBYQCXHad1mtt0jgSu/LynfWzedzkbi72/SHNsSIknmnsWlqrhskTFGx1NVqdXV5papj1wsfe9WUgOV+82ZRBCBV5sRRpPFNEiBXCMLnX3/lq2K33wNpXfj5ckWuCMxdNyAiC1xd3R42e+fLtu1Ozs+GQ2KEFPn27q6eLWbN/D/4D/7X/86//e/+s//2//Zf/j/+s3/v3/tf9f2wnM3+N//xf/xP/sk/qa1/c3n51ZdfnZwuD5utt+7Z4yc/+eSjYeiaukZMCpyTEVUhVM3bXKGKpBRBEUAxUZpKYzh1WzrnvXdD6LquLwoPLEqESKgTicwCACoc9tv1fDafz05PTiRx4pDvQ5oIwCkPgBORcehjiovZ7PrNJSnGxHkyuyjKfT7OojjNG3V50zgk44rCFb4ud/uuD6FZrtBaVjx0vaAZxyigaRzNYq4Iu91ut931/fDm1WU9WzAmv5jlr2SJ/vAPfvpv/vG/vqxnRqFpmrKs/uIv/urrr7/66U9/+g/++I8J8dWr12EcquKiNYebq0tj3N/82c9evHhJaKyjGANRBrRyL50RicZAxmVE8/hOAwBMpMYCswXMZMFDtxuGngxZN3VO5/1kFNimkETj7c2u9sXjxxfG4PZub4zxRSGYREcAiCEiovOeE4O0cQiF9cqqmgOcCQzOw+hyNceKmtx/R0lVjfMpJVdWXTf++rPPxpA2+/2QpELTtYebm5sDYeNc5Qogvb3bXt3cpC70h/abb76Zr5a+KeI0ukefPn36b/9b/9Zqsdzd3P0bf/8f/PCHnzhf/PRnP/2f/t2/23Uti1xeXj5//rwsfFG4GOPnn3/x6tWrR6dn8/msLKuu38UYst/Ow94RJe9IzxyT5OHRBJTydjBsC2BmYwGgKG17yPWy6cA885MUFG3iUVn6od9u7s5PTtu222+2BFg5P4hSENAUw6hvsamcKZKqSt4cMkVNii63S6djoV2R0BjDElgBmPsQoPCbzf6Xv/51ULFl0fdDWbpu7DebXWVNtLaFHaTm8urq5ubGgTm03eXlm7M3j9ZPHjFC3qzy8dnjxWLx9edfbG63r1+8/oO//Ufe+xjDX/zFX/yLf/H/+vTTT29ubmazWUwjx3RxcXF6euq9T5zGyItV1Q97ZlUVQuDEgGwsikhudZQkAhHUaG7XV0xJRcS5qQsTCSkP930rzgkJ+/8AuIr9XxhACXgAAAAASUVORK5CYII="/>
        <xdr:cNvSpPr>
          <a:spLocks noChangeAspect="1" noChangeArrowheads="1"/>
        </xdr:cNvSpPr>
      </xdr:nvSpPr>
      <xdr:spPr bwMode="auto">
        <a:xfrm>
          <a:off x="0" y="128905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81" name="AutoShape 240" descr="data:image/png;base64,iVBORw0KGgoAAAANSUhEUgAAAG4AAABuCAIAAABJObGsAABQWUlEQVR4nKX9WZNsWXYmhq1p7zP4ENMd8ubNsaasAqoKBaCrGgAbIluSiaTMJJPpga8y8V1/Qc96EPUgM5mJL2rRGiYzkqLIRrfABloNNroLM1BVmZWZlUPlfPPOEeHhwxn23mstPRyPuDeHQqPBbWERxz1OePj5fO01fmsd/O/+i/+ziBCRu7s7IiLidAD/LuvqfHefvk8H0VjdFMGZXMjdQY1MQa0NleVSSuEYkuuYksTw4L6t+/RwvbtzvvnofP1w03cAHgIgF01gTqYIPov1jWvXr1+/ftC9i+Yny+PIogVPV+t19oddunuxyaHKwOikYzpuFw3iQT0Lpb92eFCRVZ6XlbDmftgAkTEqYGjaoRRELMVijJqLE14tJ786nhBDREQGADOTEAIzM/PVxU+g/I+HcvoeXdStgBshEBoaIJAhC7o6EcVYK0HgUFC2fffBw/X5ZvdgtT3t07aAS03EwKzukYQAyTSnYbvpd9tP7t590Iz3Xnj29gtfef7a8clbb75953TbFe+RDUQLGngVua3bWRVrh6HbOsHFZj0LnMpY40xQl4vDWEl260pRpMDiCMwsROgELNPVOTnRHlcAmKAEACKZMJUJ4Csgrg6I6O8G5efQBEMEZnBHBXB2QHBEEsBiKlIBUko5Fzjd7D6+8+kHK7lY9w/X3XrUEaVIhRQQwtB3BIYOZArG6MEMh86VD3/+YCyv37l+3P/sjY+23U7q2oOMmQoaAAAqEVkam8V83W0LxU0/MFQppXmKouOsrgiFySukZM7MQ8rMDABRpCABGiI40oTVdLFXAkcE7gQA8vRmnI6nk8zs3wnKz0F/haZOr4yG5gAGAAgArkwRBIvabkwX3bBN5f7j0w/uPLoHN3uXHbU7HLsMphaBIwlRgKxlHEseGTBwFGIA8Prw4fnq7O1783a13Y0xthVUuS9jAWasAlPxkvsO7dbBooqUHNFRAet2pg7o0HXDOI5ERFWoQgwxal6ju7tLoOL2uetCREdAQnDAPaoEAELohM4E7u4w4fhkm//tF6J/5l+CT98dAXH6rwZgjITu7jAMA4A8PF1/+vBsPZb1oA/OVqttvse9OY5ImaKiAjAYYgEuCA4EDC5gbm6ju5mlREQzCHzeDxxmnZpmdyctWlGoJTYMQ0o5pZSSuu2SVoxd8cNFq5oqqbthEAARqYAqwSZW2tTqltKA5vRkg0+iSEB7eUREArySIfkian83s3Ml19OfPzm+elkHRGQEU/diXTc6hLPV7sHjzSrp+S4/XG2G7NsmOaIpGUCMkYHRTfseS/ZS0CwCAhE4OZKTl6x1zeCw7fp20bp70kLqZI5qwaiqIsbSWzpbb8a0G2CGJJuu69rKzdompGQGGjjkMTEzNNWsqosX8DwMAwoD0ISaX8oZwP4anS71IcCXKMQrIP5u6+k/d3cgdDQHdVcCAHNQS2MpxdbbYSju0hhUCpXSbCyslsGMUCNhhRDBOSfru0UMNSGVgsXQ3MzMzJGXhDz23m/bQBXjvK0iUkkjAWouqc+arZgbhVW3GxwNsKjvhvHx2arPOauboykwYOlT7sdhu0MtqKViCkwIgGDTlnr6Kp++5ElC5cq6P/3s3wHNL9r9vVoBACAHMmMCYEB1Kw7b3XD/8eZ0Wza9XWzH0ZilKa6WRg4mXCMYmFlxKkUsk6mlVNKILATBEQs4gkdNfRmAoGnj+uK0aVuROGtaKIrFc85Dkn4sTpRdDw4Oxm1WNS1ls+uuzVtAjrESEzMwVSiadr0QFkihjvO2yVn3Sg8JwJ34EiYCACLi6RlwIUB0IEBAnBQcAvrncf88ZL9w+WfNN0BBq4SLAZpLVWnxzW53se4/uvPg8UW/zVSocQ6mSMjzZs5z26x3aLkU67fjtePjbT+iw9D1OWcglBgMpRTPDgTgVppYdToOwzBvZ0CYUgocGXnI43w+Z4lYcp8TCDmLlSGj1zFu1hdJDw2hbWbHbQMped2sVmd1nNch1vP5qMnJd9oDgLqZARCSoxObmUTxPW77K/0SXflvx+tvsa5EG01zNgakUJUMXTc+frz95N6DB2eb1S5nrEBiyq4FCXlWV8BlqyaEWjyKdLsBgZtZm4bRkRxAHQ3dERxAwbMCMpqzGeSsgKzujE4kRyfHs9l8zMNQFFmqWtx92TZNVfnYzQ5xu936clk19a7rF7GKwjuWNORx19WNBCYDr4WzFjQERmdxJAfnEAjRwBEvsUKUXwTiL0Lzb7/3p1dgRldwxzFrt+lPz3f3H68enG13CboCjk7kqmpJRWJV1ZtRsYAI9yU3cR5jXdd1E6tHD+8DgJlxEANyz16yKzkLkjB4MAQnBwgoBAwAoWoMPJsCGhEEljKmG82yqcIu98ujw9P7n/bjoG2d+t6G8WS5EAoljbvdrmqDiaUyNs0cwYupA7qDgiExAgIiX4Y9AABu8rQQXem7vwGvfyvEnzuBAIhpHLXr0maXz1a704shewVRMPXZkMwRgL0Eoxn6LFRyeJzVd9oz4uFyziB9t4WSSQc2Y2AiiuQe3FFFaiIyCzlbUTXwYqA2StOU1PW7DIwxClghs6JJJOXUe86RGi95tTrjNIoq1g2LzGazMSG4lpTQmZBnVQwIPZYxFzNgEQf0p2zDE6lkdEYnMMA9HAg4udF/S+nbQ/kLzs+qLDwOeRwyS5WNL7a5dzYOo+chp2ApEjFjRdqKzYxjlPPVtiWM4HPh3WbdnT2urAiUKkIbsW1iU8UYo4hsBwY0yyUNMqScim5TWvcJFEXjmHtXDIEZXQzQMag5eDtrEOzwYCkim253WNcxViFUaI7kQ+rGIddCB4tFXdV1iDIm9D6ZI7KzZAcC1CeXbDDpSnhatf3btOTfUo1eCWkgLCltt9uuNyAZM+6yjwpQoWEwz6pKBIGsZmwgtwDrvtPt+VG7qNsQddj1qyWmOtpxW904nB/Pm8M2NDEIIbiulEENDPMwDkPuFTZJH237T9fbqiXheLZeJ6UmRGKKFCo3iTybNd3YLZfzJsi42QGRTQ4pYdM07qVoMrMQQgAwwjpIiQFKMaQy+ZmI+EQqESZn6HMw/Y/JDH1RMyDibrcdhmEccL07O12tk9JQjBgoVuJGJaGboLFrcJkzDzrM2Q4aaWdxu13V2rczujZrn1m2t09mJ001Yw9QoGQt6biOCBBAcuV9wISy1erTlkLw3EYWHMdgQIEZsreLxoedGe08kxALqioHUtViWkoR8CrEqmpAjZCZApipKgHOmpZy3gzZzTjIPgC+hNLI5elrflrf/d3Mzhf1bN9tN5u1kDDz+erR+dk6FxwSIOaqqYNUbgUhgykTCll/sSrdOrgHL4taylaXi/Zk2d4+Xlxr+aTCGZTKcoRSBaCAu6DoJOSFcWM2gjfOBSsL4X6yznm5aIgrzZa6vgqxtjFp6XbDM8/eKJat6Gw2Y/VSStf3kFOKQS05FqkE3MHUVYlDVTcg0qVcHGKMudiVspx+iGNwZEd2130Mjk80JSJeefn7nNKUbgFyB3AyJJgiAXQvmYiIyBUIkYjNAMaT3Psnp2d3zlYP1rsV2FaNYuNZU+6C2lEzS7tVU1chcp+9RwSRg8i359WBdifUt4TPNs2R5Ai5cggMKOaEmQAdZ7gsbkAMsUQOdaxqNT/vJK+vC44SPx2HDkpu2weD5oszuXVtfbY6Pe8oDtdPTqLg+ux02USqAogYWmYzEYnNJpX8cDOHvmmqo5M2BiKDHHnTDzCiiCgIIBISOvmVrtznbD4rjF8am3/2t1NoBABQSbApU+Fu4OSo6iml7dYen69OT88u1puUoalbYEoZd92Yii7rOmtpZm0VSSKZjiV3y/liUdfCZEXrul7WoWlqFhRBERIGJgsMTAAAJZUYo8SK1ShlRSLh6yeHY8l5OzaBrx0t1pkGk76OxclKyuNOEKKQ5sQSmqYh8vV6PW+EGUIIuSRGHEvJYzq4cUAEpRTMBABBpK7r0QER8SoxBADoAmCIdAnKFy3PZ1JM+78HANgjSG6T0s05u+v0IkQcJZrBOGQD6bvUd3kc1FGCVIq467qqif22J+F1t/NWIIM6EeqsbirhPIybnLCSxbyum4joV1lXREQmICJGAIizICKAHoWqZpaKjTk78c3jw5QeDqYNQnZllJOmMeS6ijsRbptKOI2950SmuzwGMkRH85THUkrTNE1VV1XFzCGEoln2OXOv67qkEZEc/NICGfil2bkyNZ+VSgf4jGB+USqvHjCLOwKAqgNgUR+GdHGxudhWj8+22y65kVSRSAKRiGgBQFSEwQoO6jVvhiGKXJsfe8lqozDO62reNHUkFpw+cr+sChCxIzIiByD24socYhRIqai2zPXR3IqerjtNQwEIUJARmQZNrXBAhDISooMioQRatA0igtvYDzFKSWMVYyTcdruDgwNEFBF1J6IQZSgloyMQIE4xNxIJOTAgA/qUgJgwQvssZJcgPoEPL78uUb+UaCJ0B1Xv+3G92a17WW2HIXkhBofdbudSI+LFdu1Fd4kkRmeQttme7ZJpfX52sFgcHh40CDMxJmNCJiB2JJgS/o6ITEyMiMl2dayjRERHKuglCtZ1NQ75+WdOZnUjvpon2GSA1Fs2CPFkOev6MWkOsVY3V6+qUFWxlNQEQcSDxWK322X3khK2bGbTbggirdcQowyjOTq6oyM5OhqAPNns03fy6Sd8duFTqbrL1Bzu03ZoAF5KcVfmQMTgaOY5aUp5cBpBCk9vJ3RdB8GdAjMZYj8MMQgRKUB2ykVz6sJ8PhPB1DtoqOsgRqAIjGAIAMCMfPWuYmAgcyiEAmAs7uYlD15K04SDNmybAKBCTK1tukSMbawZ4Xy9YwLNOl2wuoGVIISIIQQiIkAEFhF3B0DNpRJq2zrDPvHqQIpOgA7OU6YIriQRv6QI8VmT/lnThIaXRbi6rqfwg5nNYNePF5vuYrN7uOl3BTKEbMQhEsu0WUIV2/lMqlhKKcUutjtmqWJz8+hgFsjTgJpawVklTaBKiMmEnNEYDdEJgAgZoaoDOrgroCNZU8eqZrAUBKyMkWHeBLJcC54czBs2HYfcdwIUCc0KEdVtA4S7oVfArAUIuyExBebQNI26l2wAkHMupQgzmAujMAmCECH6tE8EyQENpprB533JJ476l5vvfUrNAcCtqCoiMLEBuYM7EsV1KUnEXcdcBGDMOvZJoR9TOTg4nM/nw3YbhMs4HszbtqqXkFEzWGpraaJ47gt4rDkSC3sQYiZmDOzCyEhlTI5ch0okmpmIVFVVh2jF+y7Htj5yOl1tlSDEmMtQtYdj0RhIRLapKKBE77qdsM+b1gE5UNcPVYxjykisqRPhqp6rakqJo5SSBcHdndDBAckBzJ3cnZnxsiA51SSJ9tvZn1pfFNhLmUUkn/SsSEDElEpOujw4eny6erhZn+12g2Ofy/nFZiqMiMjBwUFd1yGEum7SMEaSRWwr5O3qFDXNqqoJEtCYQAgRrI4iBOhKUIRAGBmU0KNUdYxoaGbTm1dVEVE3iRzq4AQ3b92oZ/U49rPljJmrEEs2ImFmIurHkUNV1e2QcjGom9n5eoPAyAE5gBMRs8jR0dHJ0XFkCUxtUxFiEEZXAg8hMJJ8mSReyd3T62rvX+qEK3DRJtBjjP0wxtCOY2Kpzx+fn59dXHhMAJDGIeXFIqKjuxLwdrtLKc9iXceqbk3MoBgzNRXHQEgOCERcxzCredbwVINlRhEJTMJIhAyGKJM3xkB7bw/ACYeUiASsAGE3dkPKEIgDUaGiqqpmhsBBmIIws2tyR2YBQuFogOaesxq4u6v6MAy5DGaW3TBwHSQ7oAMRCaHik8BxymLClwnf513L/cETaPHqJEREDkyh68aL9daBS0khsKu5e+AIhLtuAAAz67uRFDk6FQUzyrmShmOQEKpK6ihNE2IdJAAwMouQSSDmKUXo5I6ERLzX35P3cKnK6ybmAtu+A+LimRgCslnZ7XZFPRsiUBRxZnfwokxCk5emLiKpFEZUt6qqOVQAUEopqu5KwoyBKkLDoSjhfvsKwKTsPq8TnwoZ/6a8Bu3PMUEqpVRV5QASq7t3Pzo/31RV01AQcEPlKqKrQAwch5RzUlVFAO17GIcZQmybCrwEVXCQEJo6to0EcizFPTA5mSMamLohkBNOGgkQgRBIiCZ3DRCxaVsaczekEKK7InKI7GDuaPsXiIHFmdWtlBJjHRnrGKxkJC+aQqxC4LatYozMTGRMiMjIQEwYIwNl01zc1RBRCJAAEdDc9zUtuKxVf+n6rFQiTIgjgCMgAo+prNfrx6fnq/PdmHUewqYfmAiqKg+Z29jWTb9al2IoUtU1jCMihkgIlsvoTVCm7DAojA4VBYl1FahYz+AKjkAGBkgkTCxwGQMBOSAh7r0SyypC87Y2DAiuZYixmtfhkOa7rtc+qSm5CUfAYCIEHokCcoIxMiE4EYTADlBKSaBVpKauJIC5KzkiNjHkUm9sKKZhqpdfyeNeJNGmeOhLkXwaYHpq77t7jFVKmpKena5ijApbVa/EBi2MEkK86LZkNK/jrk7rcQyhik2bS+ZAi8WiQYwMvY0+5L4fV6uLi7o5mNUH82bRxPmsrsiZyakguoGZg4ED+JVXjACGzvvyu5kagYPZsmnYMxBVwhEpZ4k5gTIxMribuRZEFyP0LOAgTARMTuxdN5qqBiCMABUzoxUANC1mYmaXQQ1+vkyG5G6/qCYxpTwu3eO9SO4F9MrPL6WM44jIwlFFMecK0UohZDEANTSYNXNa78wsa0k5V+DIiOAAuO2HUnkASmYl73a77uyMmkA3bhzO22oxj7NGXDwijFnNjAIjIqEAArmTk4MheGDMY2YkM712eNBUpRusZcHsiC7EjiRMgJBLsZxEyK2UoXc3QqtCAIaJtAIARFMhBwXJQwgsQ9GSs5bEzIw0pvL5LPrToHwBxy8vU+zVAtEwDFW1yDkDwPn5eSlm5p5TJO5Sr4puJadkDhSqtm0VPcZIs7b20rQtpxFcY9MuF8uD2aIVDu7a97nvio3vvf/x4UFz8/qhHs8XjUCgwA6I4khI5soO7uSg7ujg4M5IVdv0vTKxKpac57OmQcmmYy5WHMCFiCMKAYIS2NgPxE4E3EZEYMYYY1VVdS1VNTH+mAJJDJBtO4zuHqtILLl0MtEBiYiZHRQu6W5PO+dXOAKAARE4ghEYgl1lPBwkUnj4YMU8w9j2Dli32/HiQg9yGZfXrj94cI+Z2wYKWJe6nPPh4VHjwZ1b1Xbsj6JTGhfLMpv1pWzbdkEmVInNFoiH83z94uLi3U+3Jx3efObaYlkHQlR9fisiFBgRFKFMdhwIFQNi1Q2kHoxgtgyGm10/Wi8zbApk8gKuQsZte7pa99mitIFxUcejwyVrSsMGdiMENitCMQZmNwFnxDKOUUTAmyoYQtaCUxb9s9mgz4jkL9KYT1TkvqROqjoxDU314mIzdCOQE5GZESADBuJUct/3RhUhVyHkYdxa34I1VRBydGjryMqsFaOJSlVV86bd7fpuuwtAt06WeUzddv3wk55vXjs8nBPDLhg7Bid0I3QmBnR3dMI+6VCyI8UYQwiFY0JJJavqmDNMiIP3u84QKOyh4BiIqIwFAKqmdsIYAyKWMY1GsybUdW3gGaA2TMM4FjdzIpLPYvfltZ2nk0OXNKT91/5vAEVCKbjd7pKO2/WGmbM6KAhjUc05E5E4uZl6BqbAZDl3fRcFQrtsIgYsVSDIAXNcHszm8zoGqpvYRuaT5fb8YnOx5ZxvLuZ1DNyPDjg/XGzjwMgCyISI6JZTslx8LHi+6VYXu5xLVVXL+QIAtuvRqSYiicEQnYhi6C42ziIhlqKWy1yrVHJKI5kpeN8PVZQQQhQWhol3OXF8RVxEsxmB8xfZGV9UlFc5oX1w+YsJMKqasz58fNb3g3BERC1YC6+73HeZCYPUGEKvXhwEvECB1KtiRYtF09Q+iOWwuDXmcbUu690qVnh8tGxrCTFU88bBcjdQMUsjEQOXshvGOgd3RzFCMx3GstkOuz6drrqioEbopOCAGazsdiNiJTFwZjM3xKZpy3pNLCFWqXRayphTSmzuAD6mEkTQvJRCrqaeUqjauqqqXUqqOqWR3Nxy/hKz8zevSXV+VirJgXIqqhhCODtbpVRKIQk1kbG5gLtaW1VIZERqBdw50K4v5DqLsY1SC0SF4PDpxY4ZZ6F2M85KCu3yqJrPOn3kBUoxgMQsdR0ocPIczIRMDMBMi6Yhj13u+zyr58hVU8/auo4SolAZh21dvb8qSdOYkxEr0qglq1cVToEvAgFAKUWIKqlEJIOVUlSVIzN5zjmlRMLuqKrT9iUEV/080eWLy30flV9GQfvwBi4Vpe9Pw03XD33arHfMVQWSi6chG9KUkWyaqktDyUWLTQXIzdjXpDePD47mlXgOoE2Uhxfb+/fvj2NftSHnceh3L7/wws0b1/6973+/eChKqay6cdcpHC9ny0U7VwgUCDCra1IevcLgUVgqB6qEG8YmeETrfRi9Pzo+OVtdmBUMwQEuNpshjSjVkEpbx7ZuAnpKAwqKNMxcsqplpqZpGiYnKCklQKIYRSKVXNRLKWaXRJcviuTTdZ7PUybRwKdo3cEB3AEw57Rarc7OVmY2n80M4+n5xs3AUxOERZqq7sfBcnFVZ4+ErMOyrq4fzpe1VCW1QjXjtWeOznanKvbVb75Sxfrtt98+H+D+mx+/8/N7v/KtV77+wq14KGntGBVnUqItuQpcAdNoqqYCXpFgJK4qljibNbO2iaxUMgKVBMf1zF27oU+OxdDMYqi7rgsheJBAXAfSpARuZjnn2awBVzMbhiEIVgGJ2AndLMZowmk3qiozyxeRelpRfgm34Co9PB34nu+6uths1tthGJqqZWZGAbX5fL7edIGQwCdXlqaUSclqJujLJswjR9RZlDmTpf7GUZx98+XVehPINucrG8rx0Y1V79/86iv9dvfR+x/fOG7mVQW6LrlvD48jxirWKMFohKyWtBAVR50IuaZp2LGnSryah4P6ZLeyZVut2mZcjwhU17VUs0/v3T9YLIVRGJsQUIDMGEFLKaUEIREREWagQGaW+p5CjIum8kh9RsQYgkxO5YQa8eUB0S+i9TOz5jJxi8yMgRCxFH306FHXDS+99NKYPk7q2+3G3S0XAteSChD0u5wzM3MuZpbGXYV269rRPGIr1GARVw50lPtFtGtHs6xYwuzFw2+5sT9789a1G2cP750+/NSrY3Zoa16GqkGqlq06IIE5925rM+Ngsd6lMnR9pfbVr73EkC7OH20ePz5YziJrvxtmlQy1n3fFzFS9qWotqZ0tA6KVVAsBATpUdcXMRFP5T5kInIgZHYqBDcOgLiJIlx0SX7o+K4xPjq3s3fh9ysNhqnxfXFw8+9zLgKFoKonS0Fcx5qwEXlTNIWcGBWCIEpCmtpMyi1Qz1gEa5AYhELNbKWV0HUzV0DlSjMzhqOqv3z7YzPM8IsF4FONR07ZIm7I7vnZ9GPWi24TDdlY3P3v/k7c++PTRxTa0Cwry+z/8s5defO5Xvv3Nw9tfv3vv05t5CGi1cBNhl3GXSlGOEhoJFVETpBZkAFVnckFyd7tMgRdTcSZwAOQgjkiE6iCB3C5j8Esf6G9Ln9wTo52mCiYQVFU1jmMuWVVzzu7uuYxjEkZNbu6lmIKDoYgEYSIjsnkdavFaqBGeidQBr3GlqkMau9yPOSkasTKXw3nV1u24WFgaNeWDNi7ruhKON+bqZbRxebQ8W49vvvXTR+v0G7/52//6L348ZCjFDYTD8b/+4WsnR4tvvfIN2L7PGCJBFGqrWEzNTaoK3LRkxjoGKWlEVyR2d2JkponIgPvUJDoCAhQzAyxFRWRM5fNZ9F8QgD95OO19dzN3dyAiJIKit27devvnHxwd3Tw4WGjZxADDmJuKi0FRVdu7/eaOiAwO7nXkWigQBYZKqArQ1KGRSARAUbHNngwNiZiDatZyHlipAWqqIIwMUsnQb+eLZRWoG8YbR8u//6u/+tYHd8/v3785P3x8sTPiGzdufO+V7/60S2f3Ht3lu7dvScWxmDJqFUMDkH10RwFgxjpKU8XkxdhjjMBibCGEGCVGQTQUJmYnKA5jyc5STDnIk8Dx38mvRER3AtCpKl1KGYax67qccwghsiBCSgMhNW3TdymIuGOe0v02fRjqpXANQYhRhUgImTgyORYXilWILDWyYgEAB0hJc05IwCghiDBRRK7DohFxaJiNPPddy/7sciHanzx/mJ/j2eIgD3n1yXu3F+2vffXXmzou+R7GWeH8eNhqKklBwcGUZJ+cNy8KikwUxBGICJgkhhADk0tkiQEBcy77khchMwM9Vdu5Ksp+GSPwMzZ9OplAJl5CKbnrusenD69du+ZWLi7Om6ZZb7oQQk6DOxJRIMlJkWiqYuaUUbNQjEJMygiEjmCI7kLOqOCTx5Vtr6cQghDGICllIopRQiUkDgrmpRax4GxeL1o2GLaboVxgAerGw6Y5qeFwcXKwmJU0+uAScNbUMQ79+Xa7y4pBRJyAGJIm63rXEqpYoIARy1M1RIF9Pyigl+IIxRSRij1FVf3iHv9F6zJ/R2j7A2aWwDdv3ixGpoyI12+c5FxygYuLjQMhETOr5cnXN7NxHCv0QCyEBD5lBd11+vfgBC7ESFQF2FdxdpvOE0IVoGioJUqQyb0DKkVj5LaOYIP6cHIQm28+/+jxWTbvhg5sc+Pa8WJeUB8Sjh7FwGIV5/NWTrtiihJDjDFg09aIljVFkbqtOUQAIOGpImvg5OAICl7cp1BHzSRKUcUv0vp/AaBfAu4VplVVta3OXli+9vpbR4c3ZvN2Yi1td1sA2zORiMzAEMwNCFJKdU087Snfy50ZINiev+BoSqBs5lrcilmW/mJntSFCpChEoIZegKrJO9aJAVWM2BYxLJbP7vouxuvgajq47haLmAuaHmwGK1Atl9IuhrDNhoSI7obkWVMeBp61+6wjQlVFulSAZq6qwKTmUx0czEkEcxYRITaHvKeFPSH97J1K/kKeXGGSHZsEOtkIjlUbxjHffu76wwfns1ZSt75xvAzoj9LgGQuqoh9dP/j08VlGcDUTRCY31qTOoE4F3ELYKNRZRQTYVX0ykmNK4ziqFp5zxkIE6zwcNnMOdTIAiMKS3HLOyAEY3JzRhOCgjQBgQFBFY0wAVkOX0SIJRL04Fd1988Vnzi66Yq4AfU4MJk0V6uDei+XFrKXo7uauZlGqGqqYzEcrycAAmIOVAkCl6JebnekhPyWMV0J6SRe6On9yi9CLnhwepa5szrelZHBG10XbDA45577v1SxKYKaSMoQoey4VA5gpFLScCyIyqymQwSQFxTSllFIKIUyt6+aFOcRYV1Xl7smBWYQJAMdxTCkFlqqp0PY8Qp/U8F4ZQyt1Lj4qi0iMcbfbTJchwlGECZmICESEQzDwwDypawAopl6Kw+dNNAPa0xv8i2heFR++mIWDJ5XHvTdaVdU45rquv/q1r6RR33n7/fPz08PD42E3ROFRVd0IzNTJrKmiWBFAMHeHnBW0AIAbugOzEakbTimZnFW1ILBFQvOcFTEPqUzEqHZ+EEIw8IyqZei7MWEm4DpEZiJiYPJJBAiZiGXGTphB/UEIoTtbhXoeAksMIlhXsWIU9qqOdQwAMNFJwKG4Yc7ZDWhvZ+CJS45/k66kL8Pxiw+vniTStm2HPp8+vkijHp8szWyz2QhTDLGMpKYRLLAUgxooGpDbvgrjqAUTqBsqOLMRCQBo8VJsIlL4UMx2RACuAHVObhWJyG7TNbO2qqq6blMqrtuhJIIeWwxhX9RznBgTzMQeanFAlvV6W0oJgds6hrriIO46a2NbBzCNgUJdw0QFRwJ3MFdwmHgd4H5ZLgQAQGNA2TPJ99oQrugFSFeQfYYKjF/C0gIAEMYY4nLRnj0+BdcXX7h9cnT82muvHTTz4tzpWkadRWra+dD1pe/qQHHimqIQupmqISpoUmZgwonTXhTMEJwePHrsRQG9jmG+aHMuXbeYt21hd8cQqhiqKtREkobeiguKKyAwCjiCO7EQcaDYKKCOfrHapOzLeSuR6yaEEMYyxorbtjYr4OaEzJWjEZEhsE3zBp40KDkCghGwIyDZ56Vy70N92ZP7Y+Ar4vrVk+4eQuj7XV3HV175etcNCIEIbj17I0CljlzL2XZ3vh7Yx4ZKJp8FjoK0H2TA7piLOUy8T2VAIicALVOhGw+WJ2noSinMpAXXF11KZdcMBvro4VkIoZ3P2rZ1Iy0w7HaV1GAEWLC4M1JAARGpLDZgcPHoUZ9GB26qyhGYvIrMEiITohOjKhQ1QFJUAgdkAzdwQ5iGLdAVlXwSL4cv0q+Av4T/9+QY9yTAp02SIZCrBiEiKFqEEcGrSIcHs5orQDk8PrjeDe99dKfbjcqlbWlZ1w2BkIMb7DuzEBxKdncjV+bAOBGCiJFi3YhE1+yu4JpSyTnvtv2Q+pyzgh8eHj773O22bUVi6lO3G0zBHFHYCaWBoA5O6pSLfvDRJ8zCEh3UHdCU2as6AkHRPFmqYqWoOxQkQbR97xiiTZsX7VLkDIAmztBnLDh9Fr7P7+tfFFuiCQdEzLk4aIys6mq5qnnZ1lltJvXxydLKePr4fLfrLJfDWRSzEN3LVKjft1eXUkop6CiCkQWII7OwlKxRIscKwdwVyQHczNq2jXXFMbRtO18s3B1xQAl9PwIQIoMwEEbmXEwdhjGnVO7cvcdTr8M4ighgYbSmqYtp3/coTBy8aC6GBJepbgdEFCYi+3yQbQD2RCr5MpHxuYojfVZ14pUynSqN5BP+ajlIZaYAlnK+88ndnPPLL798cfbwheefAwzbbvzed195/Ojs7t17ZEbm/Xpd1aIZVBXIm2amqgwOgF3XlWJxFs0gjaVeNFHCrKkBrK4CgMVKALyu69lsNqSxrutUioGnlGKoN2VnRd2HYlA1NQS2VGRIUmcN8OHHH02kViI4OjrIOccYkHzXbYAQGAzcSpl6mAwBzKasDe4JNOb7sSs+EZTcHR2EABiRP1t4eFoY/0Yi21MbH5EYQgiIhYiOTw5zziHy9ZNlOwtm6EBB6nl74+aNg8AybDcfvPd+t94E5iZWXjznMYSqEem7Lic9W5+vTs+uHRw1df3g3v3lvE1DX0WJYRmjLBaLECSE4A6LeWVmRF5KLkVjXYuE3ZjUi+KoAOzRmJPqMKZNPj8/P0eiOoT5fO7usY4hcvECbuDoOM1OAXgq4eB7QtL+6SviOYBNRXf/G1K/8IuN9SXW/tT3/Zkik5jjtWvHU8UDSMwTgARB4lILx9AAwKw9YHnp/if3zh6fZ00xNOwaJaiWGOPx0QEUXa8udK7Hh0eBsdvuNJeMnoau26Zh3CGiam6a+Ww+F5F61sa6GoahlNINfSkFCA3cmSoIgbCo9mk823br1YUEqqqqaqqu66JI8eKuU7s+OAAa2JPJLVdXzYB2iewTKAAmGr98DqAvdXq+zLW8RPApg66qhDIV3UVqACilsAREZCEiMgNHBfIxDYHl5PoxgF1cXNho7hpCEBHQXIWwqNs2VKu6qkI8WMxu3XyGCEsa3NVBHz26X9JQzFIecoLTsxXHcP369eOTE+G4Xq+73TARw1kIiIkDSXTirLbZXqjmGKqqDqUUBS9m2VIIPAndJICTYfA9dIiXzQ17D+dL3cErosXT8gxXRKAvCiNeelZX0flle1rJxmzMbGYIzswEHKk2s6lfw9FCqKAiimhmRS1UUSpBJhuBgUy9CpERS8pR+Nrxccl5u16vm+b6ydF8uVgezLkJB4dtSsOQh3EcQ1hst9ux5LfffUvfUnOfmo9pop4IMiMzciAiMCtj31dRiElEdn1fVTWQQxG9pObukUMHR5o2soPj5P1Mo7AAwAnJr9qcJii/IG57kfySJ38BiQOBwSfaXL46wcxwPwMO3XHSQu6YVRG1mBIRCTXLWbucrx9uBCVy0FQogJCoaSm5CjEg5DJuLs4j+WI5a9rArSwWM6IZMTqihOXZ6emDx49ef/ONru+Pjo4mW8TMIkJBOAaJIYTghKUUdK2qaADuWkqJNSqY40S0xatOO0QkpClritOQoUvh4Us0ET8Dzpe46IhfQkn/hThePj9tKLjMHD95HohlarTiqd6kUJCImKuqkjo8e+u5x3derWJDyOrmmpywqgMTYTERqYR5D2i+WJ1yoKLD4mAxn7ez5QKYVXUcx2eeeeba9esnJyfDMAzDoKooTMIcQ2xqFB5LuthsEJ0J1DHnLCJjyZdsV1BHxr3JmZBjfCJXfMWV+gwgT0zFkzlDT8y3A/zi+sQvMkSTezFNUppaTqZ9bWZEMvEPJAQSdgQUBIDUDwX02eefe/f1d9BwHMc6VBAwDUOUUMcwlE5VnSnlYWY1RxbCWIcpsjg/P7/Ybgg3Tnh0dHR4fFTV9enqPGmRKnrOIkLCNKlggL7vz8/PmUMpBhSLprpZ7NLAEkm4uAGYTel8BJiyENMBPIXgpEyfchkvoXP5XFuOu9teTU4VgstXuRS0gn1wDMoMDBgKYmFQdC2FszWIpO42lkCFKaNHYLNC6JB1PqtK1qzGMM+OsT1ZrTaH7dHxi7985/0P6ygJQBQoNgkAPVtFWKwvHQFvux0AHc4Wwdly8kEXsa25Pqc0a9uqasxs7Ppl5AyYc0Id2mam6BiqqqoerbePzjppjtQGc0d0DiHByIEMclFiZgCe7Is7OKiikYOGcJWFmMwKTcxWc5xiACRAUH+qx/HpDb5Hdurfu1zTh8CIMI0tcvLLrkN0rENkd1MFcLscNEgE2YcmRB1zINKU3WC2ODrbdFjP1n3Xq/7h7/9/33n1zV/52jfHsZ9XjakhIRDsu9vQDAFdLy4uhq4fdtu2qaqwT6LnPI4NhhBijFMAq+BqYOBS14oIEkJVb3f9ar115qJubgCkYGA4dYEyS0CZJgJeSqJd/XjaFF9iZO6f4epPsii+Z/9MLvpnBwwioBPAZxpxg4kBKZIS+1SHAWMHAXIb1d2ZnBCABFGAoYF+u13EFrNbMgl1yWBcna53f/gnf/bmz97OuwG3/cPzR7cWB6CjqSJMSVtDdGJGcnZUy6mM5+txu6MYeKqmVkE8NmqpWDUF8gpeCAyEmRWBWJLZw9VqO6R6tlh3fYwy6TUHcjcHQDefchZw6aP8jWsy3E8/nA5E3dF9mma5l0X3K23qCOCOQFe+DzsCgjLnqSEDQQzYHUo2N0A0dkQycy4o6BcXZ89ev7U+vQgmbdtu+twN3R//9PW3PrnbHB13RSWEG7cOzIpruthu62bmjghEjMwcBIVYiPKYvKipWsl9zsXQoAKO87hABgcFFCeEEBAAzUZVlhjb2Wq7u9h1XDVGDCwOBZEA0REY2Bzc3XKabCZelmAuFeaX1l8B0AD4c889seDq7u68T6c/AX2iUV69GBkpoQEakiEER0QUA0IwpMKu6O4KCmwAiCfNwerBWZS42fT3H7x/uh4ed+Mu+csvfP0vX33Vertx48Yzi9khc9r1MbCqIqDivuQYqlgFqSXEwyNEDFOjAhR3Y0YWxLkEidNILDaBooo0seSruj44PNxmrevaWHbdJlZNLpn2O9ERESfeijugg+Pl1qa9GAGhP2l9/8zXJdJ4Kacy+X1mAIA+pd0R6dIxvPLz/ZKZ6o5gT/qdHQ3AAW3qGZo6qQAwhFBZEIPS5bSzdz95b0zqVH1y/zS0h7Pl8at//dO8Wv/Kc1+5fnDgw64yH8o4prGJC2dC8wxGIGaGyEAiMbg7IEngECuiSe0YRSIWFEQnhVJMpxbGpmlms7Zt28ODlE0vtkPuuqaqTSIiTk4lkoshXiYcn5LFvdjAZ93qqwUAU27taoO7u5RSAOBqbDIiXgU5BDq52VfjghHBDZ0cDAgByPcRKJhBQaSp2YOZIkcz2I358d3NX7364xe+9rURy8f37t9+/iUz+tN/86dU4B+88m0oWs42B7PmfPVou90eHCzykI3RA1sBCApqrpYlTS9OjOqkzhJQhCRMbfzm2XLRvu+HYVCDINI21aypxm5DJc8CW0U6r3cXZ6mZhxCYmAjcdZKYp1XfF/M3+Nn11G/223xCU4r61Pn3FJT7+MkQEUEcwIFoH2AquiOyAaIhAIMDmFJBVZnoAAboUEx3u3F1vvk3f/Kzg2vPajwpMp4817z+7s8/ee+Dm/Ojb730smx2FTI496cXkeT44Nr5dhWLsKAVtYBWiqpqNpG82w1N08xmTYSYdMTRq1pqqBkciNVLP4xd1+exhBDqGCqmVujBgwe7oScOJ201i/KTj1+9aPN83s7adl8uQADEyxmz6PBFvTiF4Z+fmXrp59iVEZI96+xSO9Il8L5/VTU0ckJDQULEkYkN0TEAojkwAJZpMrSbMlBFMSsZxZ998O7rP3v3Ybr2SycvnEJdzRdvv/ZXP/rRj155/vnnb9yIphU751SSopnmNCRjqqbJq9lUsyW0JJRijhJCCGksu20fKwmVVJUUC2PKbdtkHcYxDakU88ASCcVyhPrehx+klJjQUgbX49n8P/itH/zuj9/70V/9+Ld/+7fNHNBEqnHsiUhYzMzNmelyJLcjTjHOlHdTBETnvZyaT0rzihwpl2Nq6crKACCCXcotAuCk/speIZs7Vo7ihAwAWgSMoG1nu9W2quZggSm++/Hdjx+tTpO+1dvHr73teZu7M92eXjs4vn3zxtGi8c2g7gpW0BTMgKYEaiDGCU5Xt5yzWhkTZXcMIVRVkF5IPESuqlhVYbvdmoGqOpCIBJFWpAmxuzjDPIybNREdnFxjERvGWNe/9Ru/eXG+Wp2tbjxzs5Sy3fXXr1/fbDYpa11XRJRzNoMQCBFTSjKVcJ9Io4HTU1L5RHjl0iJ9ZvnlhSGigz1lgjCZRyAHQlCejI67u3fDWLeL7SbXVbPa5p/+/JOPV/1bnz7+gBe+2i240GZ1q5avP//8QsKwvQjgGdzBlbwAGhAWBDVk5GkoJJIVKJrV9rx5LZZTYSEi4AAhcgjiVmKMTdO0bVvFKiJbSkMec+pyGpoYiMPQ9e2yrqp2u9199On7i3o+7IZbN589X62Ruken66quWXxUIzWWQG6lGIFXIeoX02MTdeizmx0A5LJ0e6UMnqTTJwmevHSfAnMAIyDQgshTZpUcDR3ciMbicXawS/zR4/Mem3fufLiBemMJbZwzH8zmL15bPHtwEksXmHIZC2pCMCIGJEdGoH1CU4QZEZxDVJ5ieSKeStCqCoCkVJKWUpoQAoUmVk2shLDkMXejWxEE1Tw/Wjbzg8GgbpfbIb3z8b03PniUUjq8dv2P/+hPqQqPzs+XB0c3bj2zOJi7ZwVjdwAyK0QoBPplqQj8su6lJ37lJF+8RxOvTPkloHt8TbUgJXRkt6nXERydtVC7PDxd9aeb/s27D1/98N7jETqrIwzLNiy0PFPXLx2fzBEtlxipmBeHAubohILoguAM7jpFBEKISE4TsY0Q0ViK6RRBMAIxMfPRwTKEIMR5TElHN2UCImOJVXsAHAuJNPMP7p/+5M23Prlzf354bbZYnhwebfv0+GJ9frbpE3x8/+E3vvGNa9eO57O2DJ2Woa5iQBuGnmKNV1Zkn9rFvbf9JLELhLj3Ky91pV558Vde/oTplUSjsREkBHefRkGzMQFEiV1XsjR/8Kd/9vpHD88GvHPWc5wt9Oyrz91+tq5vN9Wt+TyWIScteWTC4GAGbiAIgZzIkT2rAxQCAEAH20dgCO4kwgGDaimaELEOsWkaZkbzkpJZcStMLlUIIUgV69kyzBa7gm+99cGP3vr5+XZYnjz7zZdefO7lFz+8c+/4+lI/vbcdbdOPBfCd9z/c9ePtW9fbmnlKcaEFEf0SobySvc9E4p/r26EnevUSzStMr6q77pgBFfd3TUB3QQGTLpU/fe3119774G5n21LPT27ngt+w/qbqi028XgXqd6il4QDIfU5ik1ADgQkgIzh5KWWaFAeI6ObTm5n6pIEJAZiJIzNGCUEoj31BBDBCZ6aJpSXCJEGR+iG9f+fxX77xzsP1+MLXv/XKL38nPLoD2b3og7sPbj/7/Mf3Ho2pGDMZ3bv/qGh64dnrh7PKdFDQpg59eaINn2zwzyaA9n7ll+FNUyHtc6fuf+dTqONTO5lNVt1RzX/6+s/+4A//6GHmEo+oaozicy88/1uxvTg9PUCYCWM/RiLPJaXMiNEIbGpB3bv6tG9lN0AjmDyEfYkcHM2KKjKjxBACI0JKKQpaUXd1Bpl4syIioW5mHqqf/PStf/OjNzqP9cmt0Xm1y68cHN6/f3+32a02u+bo5PjajW2xTd/fvn6z211s1rvTiho5mTeBDFI/QKg/B+LVZnX/TCQu4AJA7EBuCEqAU6VtGmY5uZeMzuDkhgQCSTMIzy7Wu7BYmsRHyWh5/FfvfPKP/9Vrp8PRYnatSXq7CseU2sfvjuOd565dO4yFbGOctq4Y3NjQ3NRZyQzIBYAc2YGQHkrgGKcpWqaqBk5EmjMAIKG5YcnmwlEYucNxsTzUXTps5bgtXu7NQuvN9T4c/v5PHvzwrdJV36hr0NTXn35y996dD5qOiEzphRdevnFQb1d4VvKN4+Oy7YJJ8XJ6UUJtmWdNrAqnOZzFEEtJlkuMkczNLMa4Z3VjmYJPRxMHRUNHmBSTTRYGyaYcGwICqk/ZY0dHHdkjFbQwqze7bV0t2uWN196/91/97j/PILMI87z5ys1na7Dd9kKaZiazGCMRues+Fpi4LTbpBkekJ4O30ERo7ylQmEYqlVI0F0DDfdKfhUkCT0PL2oNZ2o1Hy1lDRT3V85MtEYTjH7767p+/9unIzeHxUtP6W1//6q9+4+u7h4/Px9Xp6enp6fm4y++89fZ21/+9X/2lT+7ddYbnXnqJY7j/8B7B+P7P37x9+/bNmzepVNt+aOuqnS37bueOVV2lYQwhODoBO03ZHxLQ4ghO5PsABxHQHBzRJl8ZgBGKA6Ogm1THmcZ1tw61NPNZHuPDu9v/zz//YY/Nrr/49nPP/fZXvxa3u/OziztD/vTx2Q9eOG7aihktT7MYyF3R3AzA9h4WEiA4TXlT5iASQxDZV/sM3cnqEBGRGBiJmQOTCDFTGlMTBG1cHsx3fdlAhPnNP/jLn//1e6dDWHJVDd1FhePF2aP33oOKxUZYVEfPfeulUophuX50sNs8HNZ3//4/+MELLz27PDkq+rUPPrn78PTwvfc/HlN//XgZ4iID5L4ErhE9FQUJDvSkzIDk4AKu7oAufmmWkMiAEPlKQRo4oel04VgNmut2zuKrdU9h8Y//u9/75LTfmn7thRe/ctzeoPFowc8tjy/eeHzjsGnbuhImQNvH9DBNL0N3mKpSRIhT+toAQJBjDNNggJwzWK4CSdPWMUx6inCaX0mBCBFDVWFJlcBmtykSejx49a3Hf/7+xRCPs1NDHgyC6Xp19s7FuZA8Mzs+PDzcXawWy3mo4nZ3fjST7/zPfnB0bTlvso9nTTOPZG/97I1rt1588PBs06cXnrs9a6o8jlPV39ViEJsCQtj3cBuq4JTq2SfQEQltCnOuXPapyuOTCqXeemG0UV0le/2Hf/Ln7z46LTz7/re+8x/+4HvV+lM4vaNksW371cMXX/xKYEdSB0cHRgIgBNUpJDCHqUKKgGQAAOYxcGAkMHBjVIlSV6GqKkbaC8CTarUjghvMZm1OnYcIs5Of/vzhH/304y0vlIJrQYKARI6adTZvXnzx+V956fkbN240s8Wn9+6++ebrN545isEt92WLp9vV9WeerVuZt8u+t/OLnKx5ePfxkOFrX/3K4fwwdRtAr+tZGnZVFLwsmO2JWWbFHYsRENneluK0DwEuWxbM9l4pGPEuYhw6TbH++af3f/8v/5rqQxmHZrt6/JPXZtAD9Q99uDWff+vrXz05OKZhBW5uhuiXYwl5iu19Gm0PwPv6kzt5VQUAVx2FualjjCFKYEFQuyQk2t4rJkKEnEZoJCFDbH76809/+OP3sxwQQF0BmAbXYdcR4nw2Pz5cvvzi7edfbD/6+J3r9CzJGGs0K3c/uXf72ZudddeuHb/9xrvf/fu3FvPjpHG10+1oxeODx5uiHzz/7M3rx4sgZDYSTbmL6eYxROjkJsUADYjcbf82EQz2w/0N9+Tjaa87AATdaqlns2feuLv6r37vh1bNwfrf+OYr32kX1xHO1uXeOKSGugfnJ1WVz0/jbJ/XJAO/LCrvx2cC+uRJETCjEAJ4EAJwZokxxsAiIgju5qg4ye2lazZlW44W84fr8+rajXcerv749Xc3JVZVPIx061pzvtpUXO9SCMZffeEr145kdf+Tn+4umnb50cfbWC2fffbZ08dn89nx5mx38uLt9ao/nJ94huOjGyfXr39y1heOHBqw8um9h/12J9/4SjhZkFrF4XKgDQIoABI4GYC6q6MaGGC5NKxuiaygZbJMngkKuhJYC4U5fLza/bM/ee1xCjnB/+I3vv+rzx/86ktH4+rBo8enCdvHO//hn7+aVJfLWggYnKcPx9WvxpU5OCi6ARqjCRmRSUAAj1Hms2bWxkqYvKhm8MzT3Wym6oFPfBZ1t7G7WBzMT7ut1vPnv/HLcbbQUmxYd48//nvffOnbX31uznLz8HguYXX3U12vFm177fjkpedfIGcvnna55vb44MasWuQuf/rJnSC86y6ee/5mVcOY1uM4uuOiXaSU3nvvvbPHpzFG1X0QhODsRqAMSupoGIpTMswOZpBzditgSpbJMoOhGiNqLsxM2JyP8E/+7Cdvnvdnmb/6wtdut+1XDlpMq6RrD3R4cuvj9+/Pq8VisciQXBVcEYzACXAaUMToCMYIUSgwEDiCCkMMeLBs26ZiRtCimt0KuLpbSqOZAoCIFDMOgUMAIgqQbbx56+ZXvvmND+/eHQ3HokC426771fn64b2v3LpRa1rfv3cQwm//+q/dPHlu2Ry+++Z777/9wen9s1locj/O67qN4bu/9it15J/86M9Au3/wm9/7/q+/8uyNeWB2LWbGzCFECZWECnk/95OIVBVLEUIxRwN0R3MgAyMndzAlhpyGNkpJiUO13e6Wxyeri802zH/66flP763urHU+Pyl9wi7NjufarV/+1tfgTN/48GPJ6au3X0pddzCTSeeCgQGYI7kbARg47w0OIRBDFWWacEsEDIDgQI7mZg7g6FDXdUoppSwxCEd1RGAO0vWnz33lW6coD+7fG9JospT24HT9KKi/+ta7rePLN154/trRcVvNa6+Rq/aGSFjExcvfe2U5W9y7f7ffba+fzKoa1mf3bj93/ej2C+t+WxRPZq11azC5fevWfFYF5sWsIvFP7z0ULNeOl1lLYGiaxl1LGsSR1BEAigMDkhqCo7umJIg552a2WG12sV2eb1O9vPHnH27/6z969eNzk+bIihGE6zefu3d+p8p2vnp0/zyJcCMWPR0082A90L6BmgjR3AjIzacBiuRCyMJBqKq4bkKMEfSy5m5oYDDRtgC2211d13VTJTVAnjKomuDWiy99fP9+qhavvPKd/8M3f+M/+8//mwebsk1xzsu0Wf/SzUPN/Te/+p3N2WldB47z9z/65P333//+r/+9nHPb0rd/6WXw/OD0wehh2/fL6zc3/fhf/rf//UXvR8+8AFu/dfPmbNYAYlbddP1FGTTnRSt+0R3OmxDiWFJJGRzkMnexV+RTOGJmQjQO/XK53HQDxHnidlf8g48f/KP/4e3Hawv1ASpE9F3ffXR68ULdVvPFuLn3vV//9p+/+sbZxd0YbkW0qJgRGcjQHNwIEMzAyMHBJFAVQqwkBAyMTIS273HEvRWcWBqgDiFUaqTm5lTVdVYcc1LVh70eP//VxPVQ8Ec/e+Pj00dnuaFqOeqgBA/6cn0xP+1W3/mVX3rrnZ//t//yX693jw8OFm9/+O5v/sb387iDyBfbbXNysO4GODhZW/zZe3ceX3gzv96Ea89ev3G3u7hz966q1k109xC4rav7Z2nWVrdvXnv2RtXEBgERirjvZ+vxRDKamjfBVb2q29Wm86o1anYjP9wM/+9/+kcf6UkV5pQtWEEd729Wf/jHF1+5cfi//Z//w2vNyUVKj7ebm889o5pJPRg7u4MTEZgTuxNNqU+pYhCqqlAJ8xUj3pVQrrgljPv7eiK6hGosqoYssUu+63sHatt5Xy9P76+9xjc+fu3dR8OjbV9ms82uO2zbw8Xs3vb+UZ+/OWvPWd64f7rJ4ZXv/urdOx9aM/8Xf/on3/j6V/LqdFTzWJ135a9++pP3P3lENFdbbC48Q/ftb32b8SI7rFar5OwADgFcitrY+XDvLAO/9PzN+Wy2Wz+WkkciQhEHmm7IBOYGUBBSKVLPO499CatEv/O7//LhRiFqqGIZuhvL5e3jm91ZtVk97E+u/9VH9za73Z/8yZ9cW85/7VvfTY/uIgT18TLXhEDooDSlR8DatmEEFpTpRrH7aIefHvk4zUeZbru12/WhaiQEdT49XyHForrerfB4+dY7997++NVPVsO7D8/58NqofdPOMOBpnyvldzbDbxze/OMP7/3k7vl2MzbPX3v5u79x9/6dw+Uz9zvvB2+OTv7rf/b7FyNuCisdkNXoPONY+u6vf/bGy99+YXl0tOr69baTetZlwFIODo4K2TqPH59uXeobx7OKa/yd/+v/sapbCRVQ4CDgipoJtaTh8Pja+XZMPFuV6h//kz+4v8kFg4LvxuH69es3Fof9nbuH7hH1Ubeqbh6fpWEchqPiv/21r3z/9rWQViezKD7Cnopj05DOqYmzqSMA8OVEk6sM4F7J2HSrP3eD4mZKyRBQFKWqZx98cpelOj2/ODu/qH7z1//oh6+996BfF/F528OI4rN6QR7LaJFt7E9zt3r52WeP2qMHdx4ezvnll577h//eb0HapXE4vHbtP/9//o4cXH/QlQ6Eqnlb1ZCHSsdlLdFVqiih6lPOClI3ioJM8/kcXJuAEUvNfu2gefbaoZQxCUdApoBsV822dLA8evDw8cG1Z9db/ad/8Af3zy56mBeReVp54O2wXp09fCHMv/PyKzD2D9746w8ePe7aOobKVhfjTl+4/ZW7H7zqdYx6yagjF9wDRwSmOjGSkSbC7RNJdHcDw0mJIyAwEAhJUVgsFic3br/+9vsf3/nAHG899/w//Vd/9mgD21KPMi+OyAV9YBg1F4WwUexcFse3fnbv8WE1VFCVHh6++t6bb39YgbuV7GjVbFxpaQ4t1gNidg+Malls7HIvQ2u4a9o5SLzYDVw1TWhWm+Fg2TqzUxjy9tP7Dx/e/VSAadcPtVQ2esh5UQcowEybzmn23Afb8M/++Mc/vpugurEdxkB02oxjiot+fpzxu8/cmGk6M058owrN2F1w7f2sec2H/8lSvO6v4WbeLqcuf7VcSp4Cp1JKIEJkZmEKhuQ2ZVKxGRPE2AMOkKVGMysDIC7GEg9v3nzmazd//NZf3C0///6//2vUzZdy7f5m8+d33/76d3/1j9//5NQbDIegMxyjj6OAuSll2SWo4nMZQjFayc5i/NTRKGAdSRiZCJS0D0MfBRDYkQapR0CqDo5SccLR0EyxEhcfyq4mj0phZCZQ5S63yYxSdgxhzDqkcRqdlYuO6oPiQPKv/+LH73/wKYL0XRdj7PteRl7KvAzZ1I+feSZH+vDRvbWOI5oLAUAV6tXZ6p2333/++a8DzxO3ncckNVQLDW2iJmM1OGUKGUMCHhyzY3YsQAU417OEBAxCkBNmnW1L9eFq1Vd5fntxttu9/tNPdhezxcFXd0g/+uiN+3cf/O//d//pK1/5hhDP6iYAMWApCRGLadKUoRhDYc/oGdUU9lnbS2ViViayctaScx7HPKRpzI8VU8N9KXuaa4z72ev7lkd3LwZmpm6ULRhWw9R5XcbtejMkS1Bvsfof/ur1H/3s/XWfSwYvDkUJkLsQS8XK2eHBdvXmvTvvnd7XJmT0oq7ZbCzb1fD66+8lWuDi9p2LcVUohWWO896rTnk0MWpIGqRgTmquBkDIIUoMPYTzUjrEITQXWj3c0JsfPv7v/+iH2oQ1li7Uf/HOw0f56P/1e3+65fqbv/Vrv/mb/+DZWy+88NyLv/rt70VHVEO1KAHAUimjFmf0gIVtYB3F1adi8LTUrLiaXq6x6JjKmCxlTVlzgYyY0csU8puDOzsQ4vRxTGFcASgG4tRko6TQREop+aDtrNmM8JNP7vzwtXcfd942S0+FHEtSEWJtuoscmsopvfr+zzfnD3uqCuGYc+lzGzH1uZX6/Xur3/uz13/wjdv3P/j4ueeeG5wEoQmBBVVLEOr7QaYuH96PNjdLRTVWJz3CeeCN83sP7r761z/pHp0fL2ehPlrn5v/xT37vXnW4Pt027tXPPy1AX//Gt5YHx3/6L/7Vex/dZQwBWJp2e37BBMWzo6EwBFYAUyWEkN2nXkMwdHI1Jwc0QlJwcMzTLXqdHNgAkxsC0ZQJRyR1Yph4FsXMmQu4IjiCFKxUjUgcIatXVdO5vPnhgz/4sx/3YZGo+KAVB/aEBmNS5VnXD00EJjzd7pI5iuwuenAW9eACUHOoH/ab3/3L1z9cXdzaPj545nnoNXXbk4NlAB1366P5rKnn7GZWUsqIyIEREQjury9weePHH93/kzfeOV2fYd//6ne+9b/5j/5XfZF/9Dv/4s3V9pPdtmma2I1//tan3/3Ov//qz99/lqvRuc/qUg1jotFFJKcBnCQgh+AEe5YZosF+Dj0B7Gt9U40EHYCUkGi6uc9UWsCBQBCDIwGCIQGiOqKPOTsBkRfXAlYA8T/7P/1fWFyCoyYAiPXizuPuX/7l6289WCduq3pWekUtUUIq2QVAFwXdYWTrKx5AR9WgPrOCc+IIJYQwgO18NBhFyn90o7lx7eSTD95/fP/u9375l77x8vPLOj5/8/rYbaJQ4Indi0SQtaSU3rxIf/ajtz5+uOuU50fz/+V//A9//XvfuXf37L/53T/8dJUfjd1adxKQRpCRFnRwqz17vO3o8KSjuDbC0OTkmqYx2yAVYyBFKqZmgECYkYhw75ft7xXtBMgEgMjEzAjshNP9OpZUAnFFUjtFoEhYReGAhoYBgMnAtYAZiEIWJyygiiDx/np89f07d842BwfHDx5dxHougn0uBlKK1dxuVWMVUjYtGc3cWJWaurGJfm+QiicC5cjNbNWv/837F1+xw4TXHpT+wWt3f/jm/cNZ8/LtWy8+d6utq7phABuG7vxidffBvdPT058lDIbXFwf/01///g9+87fO+vH/9l/+//7iZ29lCGAQkQ9oPvRjUu5jNTRNf9HPj66fDzkHWw95GPuDxWHf9xWTiAQQV8dpLzu4u6JcUX7Q3Cf609QVMRUM9rcgw8tMwD5VTs4EMFUc3EnBVL1YNnNwEmAR1iksRqxHrN59eO+1j+8oSd7svv7szQf3H5ngbD5frXc1z2zQiqD0O4IcODqQERrgLiV2Mddl045DXzVtSsNuk4I0F9X8nQsuubL2dithsHz/YvfO+QP+6b1LlrChYKwrAMha7Zqbv/WDb/3yiyfrR/f/7//ov/jkNG15NlY3nIvmDWiBzGRtiM163ElI0iy6ISf1EKIEP6iq7WbjxZoQCRgdoUxsMVRw1alwPZGmC+DEwydEdsR945tPdEBkwH3JGowBiYGn6pSTARhxAS063TCThVlK3i5nJ+NGjcKnq90f/+RnW4WA8Msv3v573/zlN3725t3dxZ2LnbsJB88eyMqYpKaL3bZqZ840pHE2C7vNbjlbbl1jW4/jSCU36pAxtbUqC82pabpSCKNX0XOqonTdtoqVoyctMOLB0eFqtZIcf/jnP/2Tv1gzZsLGYGku4OCkSJwgZ3QggJJbiZCsY6mqBpIOfXbnrr8AgBgrkujoptNtJlHtkn+7b4JQvGyH8M92bzMzA6ahtygBJLJHwsAOY3YKxGTgwlJUBxuTFhFqqmoWKhIuY7+R0DxcdX/8ozdGrvpsx7P29kFzu+X/9D/5X88D7Hbni8N513WRQunWjIXVlu0MjEHhaDYr21VbgVHuLW3GPuexMl8iL4zEkuhIpYfcgyYwnUqeRVVCxRK/+71ff+Vb314eXzu92DSLA8WUQAY/7Pz6zhcZ0bwnHbEQ5kq1KogFRoCBVWNxx1gSenIqEBTqPQsOzUGRCqAjFUBFykSFPndvDJs+FwAAJ+ZgZqkfyji0gWcMoiOmTtIA4+BWAEzdhqKbcexzzuZEVEnVBGlCFHIdsybSn7z94ScPL2w5u350+LVnjp+bx6NQXvvTf/Xokw8P5wfrvpvPltqNcRlAyzh0hrVN9/kcVicwsKUu5RgWqkAGqeuQQwx1bQMYgJqVaV4zoQMRmNliPh+G4WdvvHZ87XotvGybfuiGKrE2okv2QJg87Iw7x2DegAU2RuwJMmBBBIUgFqAoZ4Bc3FUQKDAyGbkjGoIhmbuBKu2545c8fd+3gDoBoBkQoaAQFdESCaJixXBAKOSmGdyLc3HKbpph1IQCVeTA0oTYMIuqS2xe+/mddz59EGeH2fNLx0ffvHXNH3/6+7/7x/fWnbvokI4Ojlen22WzOIdeCOO8gVGO6gPud/b4zm/+8gsU8Y1PTz/enA6FTo6PnKIXHzzxRHU1c5vSFEBEhhTr+my9jjHevnX79u3br7/xxm7bx6Z2ypPPwUaEbBaMVTE7IqsjcCgVIgGZsQKr5wrVahIi11xMKJNhgIQGBIjs7kZgAJP3x+afuxmTTtOEpnCWqQkCOjYAR1X17I2TOvVAvNoMu5T70UYblVkJOHIEihRrCRVSRBfPdDoOf/3zD7pQO9AM6cTthXn8pW/+4I3D+e/8k9+/9cK3bl974ePHq6aSbB3MKnTUzNsx+bi9HeEH3/3mf/IPv3t0PPvrT87+9fun//wvXuu2KytZYgUc0cXczM0J3d0QARkR17txvjhStbNN/+mPf4qIULXJIKYaEYx2mUb2ABY5E1FvNDpkw2qkGVpkT+S7YP1I0cZcPEmxJkRuwwbMArrrngvugDa1Jhgguk998U95lDCZHsbJ9wStXG8cHNw6bL/63PVDc2W5e7p+sB0e93kckksF7ijEQWKQCpnM2YuYVz9958PT4kNdY/LDkq55uVkhpvVHdz/65vd+5fCFX7m/sQ8+fkCYNegwFJSaAJfH17jTRV1+6ztfiauPutX4a1/93vWv/fLpUB6uNxcX50O2XTZ2NkdFAkS7jH4RiGLdZyWiIZV+zIDWxCrnzCZG2SkpgGMkqzAToKAko1KQHBJgFZzECIB2MMxqubY8fPbw6PYzNztNP3nv7YfdFmOc4jsEAjN2R7epT82n6HmqJu/HkWPJKiIEammsGW6fHByI+e6CgTnWYhmhZMu7cVCgYr6sZghMQFgMTLPr/x8++Y+Hkt6kHgAAAABJRU5ErkJggg=="/>
        <xdr:cNvSpPr>
          <a:spLocks noChangeAspect="1" noChangeArrowheads="1"/>
        </xdr:cNvSpPr>
      </xdr:nvSpPr>
      <xdr:spPr bwMode="auto">
        <a:xfrm>
          <a:off x="0" y="130009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82" name="AutoShape 241" descr="data:image/png;base64,iVBORw0KGgoAAAANSUhEUgAAAG4AAABuCAIAAABJObGsAABVYklEQVR4nG39V9BtWXIeiGXmMtsc89vr65bpcl1djUZ3A22HnG6QChAcYEAZSqSEYISeFHqQ+DBUKDTPCkkhvU0oghGMkGYY0giUZiY4HBgSGAhoBIlGm6rqLlSXu+Wud789du+9TGbqYZ3/v7cw2nXj1G/Of84+uXKl+fLLXPgf/y/+53VdV5XPHPcv7o0mk+n2jiJ++NHH89liOplcuXDh7qefvvPGT772la+0tb82siKys7t75cqVra2tu/fvDcMw2d5KkXMWa21dN6AUQiCyTdNE4fF43HVdVVUAICLT6XQ2m3nvh2Hw3sPZ1XWdtTamrmrq1RB82/i68d73i05iCot+NZuHEJIqe/MHf/LHp8N6HQdY9Bf29zzhC9eujSqLzLWzk1Fz+/ZtNG62XNnRuEvy6OiEAfuQxpM6i57O5yHlejQdYmKk1boXBGttCHF3d2dUN865UdO+8IXn/v3/3t/60Y9+9MEHH6xWK1UVEWau67oetc8+++zdu3djjCGE+XxuicgYY4xBcnR+WcvM1tq6rl955RUPcOOdt4+Pj699+UvEna+qlNKDRw8Xq2VKCQyFEAitMQYRRcQa27YtAAFA0zSIaIw5f6PyDohY17W1Vs+u8kzrQBH29vZiThf2L1y9fv3eZ7ePHjzqRYxzhw8e3Lpzexb61XKZgdMQru3t/e3vfy/13fHBY0KcTqeh746Pj72v132fM4f1ej0ka01OrMDDMOQsTVUBGeftquuX/dCMWlc1s9nMGKrrejQabW9vf+GF537jN37jO9/7m4gYQnjw4MF6vQ4hOOe2trZe/uKrr7766s7Ozs2bNx88eOC9t8wMoIiIgCIiIqpKRE3TeFfNZrM33nijQmzGIxHp+95TqtumiGC+WlZVRURIxCJVVVnrOUsWttYaY1SVmZ1zOzs7qhpjZOau61QVAIwxOeeiqspsrQUAMr4PQ4MkZHKIp48PFrP5crnsY5jPZw8ePTyZzw5PjhmEQPYm05r04N69UVtfvrCfhyH0A6oa40QiKzRNs04S45oVwjAgEDOPx6NuCKvVqlV0zoyoScwao6qOx2MA6MJgV6tPb3724x//uNkavfvuO7dufbZcLlUVEafT6bVrV37913/929/+9jvvvPN7v/d7BwcHFy5csMxcJIiEOWdmzjm7qiKiLvTT6fS55577G9/8JnK8+fHHMcZcyZCiAx2NxyJirBURJQREMKSESqgASqiIClCUcDKZhBBSSkW43ntmJgBlbpoGANbrtarmnAUFALpV75zr58vD+w+t9THGg4NHd+/ef3R4IKBEZEWVdX+8dXXaeBQSNgqRWVUrV3fDQsBwlj7lyDKZTB4eHqUQq6bmzCGEnPPWZCpIp7OZqxoiCiGUHaOqxhhrbYzxr37xTs/h7bffPj4+LnuOmWOMwzAsl/O+Xw9Dt1jMjDGvvfaaFRFERNLyKnimL5PR+OToBFSXy+V8Pj8+Pj04OLhy6bJ1JuXMInXTFMGJQs65qhpmVkVjnXOOyAIAqrHG5pz7vo8x5pyLOhMAizCAMWZra6vob4xRRMg7C5hzTv3ARLlPQnx0cHh0cjxbnHZh6Ps+hFBX1bQdTX3tAHYmExHJIbR1O8AwxDiEHFKOgkPW7d3dl7742o9+8uN4cBiHUDUViu7tbD88POojj5o2ikpma8kYp6plPzHwhZ09Zn70+EGIfVU7a62IpAh93x8cHPz5n//5wcHBnTt3Hj9+vLOz9eKLL1hVKdbUGFQWVVUWAjDGjEajvu8/++yz5enJ8fHxet2dnJxs19vT6XQ6HVtr+74v+xfRiIi1vq5rX9XMHGNCRO/q8gTnHACklHLOnJLkTEQpJWvtMAzGGMksmS0ZARiGoXIux5yy8hAeHB7MT08Xi8WiW/exH9JgyXjrLkx3JvVob8eDsLfeWtf14WS+QOP6rPN1VEQwztZt3bRZNAunnLjjF1544Wtf/5Uf/MVfPDo63rmwf+fBg7Ydn8zmk63aOUdEqtw0zQsvvphSunP/ZnEsMUZjjLFGVYfQffrpp6enpwcHB7PZLMa4XC5tMY4iAmDOvs4AUFVVSsmREYHlcjmajCfTacwpxoiIk8mWiMSYRdRaX+wdEVVV1TatiPQmMjMiImFd103TeO9TSkPXFZ9T7I4ls5wvimEpGz9nsdZLFgLDaeAQUxy8c6vVKoQQc5pOpw6pNfXudGtcN01DMWYkXS6Wh8enVT2+9vzz8PDRnYP3E0s3DA9P57cePrx9+w4AtG27PW36bnXr5me721u/8o1v9THdf/BQVXd2dliVCBRlNJo888wzr776qjHm4cFd712MtriQssdzzmm9VNUShDDzbDaziFhikfLF+bfFve5Mt44ODkHBe1/X9ePHj1+6urdcro+Pjy0SIqoIiuac23YsLLELk2a8u38REWeni9lsBohlRwBAHAZmJiIRUZa6rqfT6Wq1GobBAObMgrmejK9dvHz35q2+6/t1x5yaqn54eGAMbu/uZNTdrW3DuDuaXrl4mUQ7XgrifN0tujAIPD44PFz3h6ezw8W6jyEzhxDyo0feW2NMVF6cHF+5+szd23dcXW9Px93B4ZXLly5cvjbZ2Xrn3fdVtXJeVe/cuZNScs49evRoNpsBgPeeiER0IyXEGIeu64oONU1jY4xkgJkBgJm9dTnGGKM31nv/0ksvKcvRo0d1XX/9G7/65k9+enp6eunSpdV8tb29rQpXLl1l5tVqJZmJjIp03dD3D8bj6TAMRU9zzjnnGKMye+9FJOdskFS173tS8MamlIwxzByWq9v97dj1IQSDmnJeL5a1887Y5154tn+nv3bt2t/923/nvZ/9lWE4fnQwgzAMMYtOdnbe/Hc/WnR9F6MoZgUFYGYFHo/Hy+WiHdXAcnVrG0GcQWfNGz/58emyC13/i7/6eTvdYgVXVXVdF9VbrubDMKSUUkrj8dhau16vnXN1XaeUkCiElFJq21ZV67q2ChxCmExGZWsvFovRZNzWTWZl5vfee2+9XClC3Y4vX76ccz49me3u7FnjwhC3ptOqqodh8MY5sogoDClEAOqoE2ZvfJEjEXlrhajIUVkYNcYIfG5eAModZNaU4zAo55ySiBCgs/ZXv/716f7ufLa8culq13XdMKR1H0RuPXq87rokOl12q5CiYhRMWQSUVQHlW9/6xoN7d/owdOvh0uULFmF3spWFl/0QU/aWnLEpxNAPuxf3RWAYhp2dHeuo2MfVatG2bUpJRLz31toSWipiSqnkHTs7eyJiiwmrqmro+vGkrSpHRKvVqmnH3tjFYuUMGWNms9kDbyfbW7PDh4ll6qohZT/E4+PjnLMj03VDVVVAoIpAEIaUVbwnYzb2BRBLuAOiJdRA0QEzABAiAogqM+fMopBTIIQ+hMxxSH0IwzNXr1177tm+D0MfP/7k08WqO3z0+NGjR8c5LBarEKM5PJ2v1oLEIgKKxhjgq5eu/Yf/wW+++cZP3n//vfVqsb+7N9EBOaeYJDMiiahw8tYQyND14+lkMhkBCgAR0TAMiKZt2xILl7C7xDwxcc7ZOZez7O/vHx8f267rrl69+rWvfe3Gh+8Pw9B1na8bALDWeu+tDTEMW5MxcL5169alS5fuz05W635rqkTUDTGlZJDG47F1jqxn5piTIRchOueM80O3JKKcswCUXKhsbVJQUFVFAEFERFRABRQu1l2Ah9QPwzCfz9d9//abb9y+ffvwdIbGPnp88Pjw+ODgKIQwi7HvgiIMp3O0zns/Go/btl2u5gcHBw/u3vpX//K/fPzgvrK8/PIX5vN5Ze3Qr1PM1jnnfOx7jgkAdnd3s4BBEhGNaVQ3qhr7AREXi4WqlmSEWaqqWq96451zLiWu63p3Z//g8RFduHDh+vVrL7300oULF6y1MQROOYdYdmVd167yFy5c+OKXXhuNRjGnnQsXZ6v1bLUm64CQFTNgH+J8uVquV0NIiZUJsigDdn3f9z0RFUN8Hi2EEDa+DjY7W3mTaIEqgChKSHFIw2K9WHbLvu8tmX65qoztlt3p6fzh4dHxanUahn7IijQaTYxxFklzcgiT2rXWXJpOt9v69ocfjCx982tf+c2//beu7e1yTt7YyWhcW+8MtU3T1L6tm/npbNRUTdNwys45EVksFohYVZVzrhjEqqpLWDIajbquQzRE9JVf+up3v/vdl19+2R4cHLz5Ztf3/ez0uPxN8QzWmKZprPWjUXP37r3Hjx6QtQDgp1uL2TyKDjl1qzUBcMqWzHQ67UMyztbMLiZB2G3bbhjaqmrbVnLuQkBEZbHWAosgnkdFIKpFoKqoIhlyzjEO5Gw/DMw8aioCkJAyw8P79x8fHifR8d5uUh4PxMw7OzveupxjCr1VxhTD/JRARhZHdbs7altC7tcXJuNlPxIFssaCGUSIdWe6dfXZ7cn2zqOjo5h5NBrVdR1SHIZBROIQjTEpJQB85ZVX1uv17Vt3mfPu7v5oNJqMt377t3/77/zGb+zs7NrpdMqcHj165J3ZREwpOV+LyM7Ozu7u/nQ6fvPHP7l969O2rsoubKdjRTg4Onn88GHlbLdaWWuLXKzxzXi0tbV15eq15196aSxy58P3VXW1WJRYXTKXTZ1zNkRKBAAG6TwOs0RDjKrsKr89au7fv68AW1tb29Otg8dHy1Uvmb33beWnly9u71/45Gcfnpwcr5bLNARnwVVVZQglbo8aZ6hy5urVqwTanRy9++abOedx066HHgGJwCgRZO/9hd2973zve//mj//b+48PGgAAsGSIKMboWle21MWLF19//fXxaPoHf/AHd+7cOZ7Nvav399Pbb7+9tbX95ptvWl9VOUGMsa5GxaCWrWfIdl13evopEZ3MZnVdG0NxGEDY+2rd9SfHR6cnJxf39+fLJQEwMyjZytPJsYB+fPPm46PD2WLuY7hy5QqqTqfT6XRa0nAUNWaTEVgySFiMgAEEMiDZWuu8HY1aMKiqbdtq5nHbdkMipaqqLj/zzMUXnqsmI5lFZVHO1pi28eO28oTO4qTyjbOhX5Pw1mTsvY8hoGBKqXaevF/2AyI1TbPq48OHD//F/+t31ZjdvW1QKunN0PW1r4YUvPfWusPDw9///d9/9vrzt2/fHoZY8sgQwg9/+Jfrdffzn//cXrn+3M3PPgXrIstoNEoiQhiV+xy293Y/+vjTyvl2PJqlkITReZeXFuF0ebxeL6fT6a9845s3bnz84XsfiqC1hqOCZJEch/hXq5/VdT3NQzw53tvbq1iGzM45yJmMyZmrpmYRU/ntixdY9fh0FlF9CsZTXK9XR93Hh4fD8WJSjRzVth71XVymwBb2t7avX9qf+mp5Mnt+u26evbBardrre5XzIKychTmlYFBd2zRN0zS1Nzao9JxNXQNQFh6TCSxD4qyyXM4DaLu7m3NCZ6yv4rAKEq21pKgsAAii62X30Y0b1hgCNGjI0Ki2IOHxg9s5rOzXvvY1zmm5nBd8yDkXh2E0mkxH48j8yksvE9FPf/yXnNPOZGytHU7jer1u29aS29u9ICnvbU1fe/WV+ekpM4cQhqGLOaeBJaXQdUqboKGqGkT03nvvnXNoTM4xJRaR1WKJhpSzM4QZC6AgzCJijAGAvu/H08lyOR+6rva+8m69XKWUIufttr18+aLBS9ba0PfdapXCoAadw9r7ylljyQCqsnPOGMMpqyJmzKJWwSoU/NRbYwCVCBBLWH6OBCKi6sb+FANYwNzi02OMxbXaV19+5eT46N7tWykHyaxkmNh73/d9O5l8+fWvHB0d3bn12eLk5OWXX97f3fv5T/5dTjKbzbanO9evXfvlL335zu3bd82dvek4DaHruq5bFTxNNItIYzwaM6Q4m81Kxto0TV3XdV1b74HQGEyhV0Sj4iovbJ0xKYTihSrrADQOHYi2TXP18qXR1rZra0Es+J1NMmoqAM0x5WEggqp2BL6pnLfGOQfCzOk8g479ICIBkUVZgZQJ0CKRdUVwSth1fYyRiAwgEDJLQd6KKHPOgEJEVb0xo6vVigjsH/7hH965dXMYuulk5JxT5dFoa7lcAhpy7sMPP3z88CEBisj9+/fnp7PFfG1sVVWtJeoXqxh6I1JbJILkyFamxiZXLgvnnAt8r6qZtRuGmLMlWq+XRTfH43EzHlmDOQZjjLWmMiTOAYC3zjlXWZds4CzMnHK4tL/XjEe+aQUhCmdRVaUkfd8PoUuhV+VRWztDBrFpKgRFUVVCdUibWgI5n3NmUmuMFSUUi2SNYWNE1SJl1TQESdmRQcSSOGykrFrSHmOMdUREJTYKIRCBffzwwXK5RBAQbZtqOp2++sqrd+89qKtqezL96U/fTCn0684QPXrwsK69IOUQR6ORZkkxvv3GWw4BczKaCdV61zirqkAIAIKQZfN+zhIiSt6IOOfcdR0za84AOhqNnDUocg6+tlW9rqp+3bEygsxPjnd391FrSYOSIVCjRU7ojIKzdtTUlbFkyIBmtoZQVCSDEBmggoEqAAojGkSDZGCTFxhAAARARFSV8y0sImpREQBAQHPmlHPJIJ33CiAiSMSaVckeHx6FYagrF0LIoRKR7elWtzucLJZ936uyssRhMIh1XYPkumr7rDHE1tmUQoqRhD2hCmNBOzfWxwKRJdu07ebOjLEIiGgNbj6wqqQcQjCrde08epvjQESSuVjVpqqXxqBGEIlhWMxPYxzqUetHDSAqgnNuiEGFnSVHPlsAAIuoRCLZOUO4QaFEsiVAS0DESAbJPnnMBgiQyDlCTEPMMZUwJudsjSdAAFCWnFJOyRjjrPXOlYTCEKAQKNj1amWMGTdtU1fMPDs+eeutt7Lozu5+v+5GTft4sRyPxykEQzBfzCymqnKSEyAeHx83zlKO2bnaOUVghazAWXIYYhYROV7eyjmrqrOm8dWorafT6XTUOkuT0dhPbRqGnPMwDM4bg1RgdgNoLVWVa+smx7SJmVRziqEHQGURBvXeI5IKA6JFKnG+tZacATZEQIiSmTEpm6xKgJYMEwsZsepETcoGyQAIgDM2cx6GIXNCLMAAnAeIIhttdc6VQmnZbSJqjCFC65zLIa7Xa0NQuZG37uToYO/S5ZTS1LmCfAxD74ztutV0OuWsktk5F2Jft81qPq+tSV0XrBWBlCVk7vo4X3ez+bLrhpADABhUa61B8NZNRu141Ozt7bzy4kvP7l7L3s9PTodhqKrKO2eMGsCMSIDOuap2VW9ijKFfN21VeQugwNEbIwiOlIyNIsYY7z2oLUbNAIpkFZHMiuqtVSRlyZKMMZYNkzgyFrmkFgY0CxOqiqYhiIh1tnj2DYCNmxpieX3nXMGqjUFmcc567y2wOGcQpOiOqgJCHIKxdUlFc851Va1Xi4sX90+OjhBRgVmZrA1DL6Cr0FukYd2D0pDybLk+XXR9yCHlfhgaC6rqnAt9mEwm4+2t3Z1tUFmt+0eHB1tbW9tbE9/UwzAMw4CIKKzWltt11jZNwzEBiPcehYGzb2rvvTFYzDGgNrUHAEIlYxHRgAKAtV6YBckS5JxFlRQcGVZGBVRRYQJ0xnrDMWcVsUjHy3kIARF95bp1XwpnpSxajLv3vm1b2dh0NqYqsh6PxwVkC6pKKigKAMXwq+ShW7dt27atcr548eJz159R5oODRyBKoKIAzpjaD4twul7nnI9O5v0QWc2qD4nRVJUbbRntx+PxeDzuVyvryFXNaDJFlfGovXTp4nhrigaRLCL2MYqon4wQkQCttWUreW9zrkqByFfWOVNwP7IGEQHd01WAAjMBgDWGAUBU2BAog5SnEQBpWQIgkOJ2AEAzM3PZwnVbr9fr119//fGjgxDCOq/7vn/8+LExblQ3OURHJobBWkpDcM5sTSYEYlVVMlPlilNXwqqpi8VJsgG9wzCo5EePHp2cnFhrEVGFJWUVTAod86zrV6v16elc1IjCkHX/4uXLV6/mJCe3P9bMZdc449u23dnZaSp/5fKl/Z3tytt+vVRls7ko52yMITJEZK11zlRVVfyp88Z7b92G+mANkTGGqiIjRVBlALORLBGpFvgONuIjVFJgRCzSBAACKfI1xnSr9Xq5CrGnym1vb3/rO985Ojr6/X/53zjnvHUEyCkbpEsXLh4fH3tvvffr9RqtsYSrxdK2bZvCUKI/EUECREwpZeZzDa3reujX9+/fR6IcIxGBqCAoqJLx9Whrh5arPomCihI1lX/2masvv/TqMAwPdJjP58aYva3J5SsXd3Z2Ll+80I6aUVNbR8PQrdfLlJJwLga8YHFAhgwYR845W3nLGUDQGDSmRNqAKqoE4J0rOqmqArakKAW4A1UAUkUVVN38AwAFLsIt+kgKqirMy65DxLZt11032Zq+//77JZAchuHw8DBnmU6nL7/88m/+5m/+63/9r2/d+gwRjSUAv1wuHz9+bC9e3A99F2Kfkm3auhSDyufJOddVY50RETKGObVt1XEqISuSEdSQpAsxJ/Z1RYAK0nhPQNKvuJ+3zr14/Vq3tzMajba2Jru7u2SwaSqDqpxCL5KjIawrH4fMnIQNWkQQMoBknXPsfdl0KQU8vwwhkTEWcUPMAUQAYN2AnkWgRR+LBIVhI1AWkDOdhI008ckPwFqbVuvj09PbP/izpmmsMSpSV5Uf13Vdr5er2zdvfXzjI5bU9/1kMlaW5XzWD2uLiNbalKlUsoZhcF6rZlRAuvFkYqydHx8bUOfccrlsq3YYBmY2xoqBlGW5WHerRY7pmWtXtifjGMLs+LifHZzct5PJZNqMr17cL7iysSiSHYKq1JVHEUBxhhQYrBGj1kHxkkVi1lrrnU3O5MSaFYFVSIXgTDfPrKQxBhBRJecssqkTAZDKxvNuagmsG1hU5InwcPOO1tp+tRQ2hRpWkMOcY6lGzOfz9Xq9XC4Xi0UpiKWUuq5jTjnnuvG2lB+Lj6+qqmBfxW0Z5rK7J5OJ5oQgMfRDH3MWVWBQQjsej5Wlret+vXr1xS/sTqcnhwcn3oLklnKLqfV2VPnaoWpWFkKsPRljDWJWBmXJQwwBQL2xKKKopUReBGStLf6HORVQi5lZxakQk6pCQuOd9x6JBJDP0HhmzjHFnDlxzlxqMnpeoNnAzE/kGUIQQkQlIuec5uzrKuQELP1qLSLO2LZpVPXenTvOGSK6uLe3Wq0sEVlrAG2pSqeU3Hh06dKlqm1m80XinFJqjck5e+8vXbp0cngwOz021gqr914Vc86qUNdt7SvZ2ams2R63eehbb7afvQY5I8ju1rQebYec4tA753zlRbIKCzAoEar3LoIKZ2+sNTgMA7mq7NlzXpxzLuccgmFOKaWQYiV8ztsKEmzl67q2zgEZEeGieJlz4hQjc4ZS6gBARD77+tyqlssYAypVVSVDy37djqclL+QNz0mtpcViQUTj8ViVX3755cuXL7355psxxlIqtWAgI1dNrWSuP/N8XderxUdd32vNkFNF2FjTtu3qxFo1xAgYkuSMylYFNQEQsLVgkB2bxlDbNM5YKOQja4nyqLHOorNIpHVVe+uMMSIZgFSZEOu6QREFqHwD6EWNgrWuJiOZ0djkvNaNctbALDEho28sIg7dsBqWIuJ9PZqMK1+XHWatzTkLs6aEIqqsOUFKnLOCTZkzgyIxKiMxQtQEjiQmIBTJbd04gyJgshwN62xRAYIm4w2gLrsFALST0Xe/+9133313uUw5M4Kzfd977zmlrus++OCD8Xi87pa+agpFL+UMiLdv3+5WawBAQ5KQgFAzgBIhgKICKYgwMxugza50pmQgqmqsLVEhOVsMkDHGWlJVZQBxiIiikrNsLNnGb5zFQ1UhZxWYqwQb0djC77HWDkNcr9eJc9u21jhE3GgKZxFBUQRRAT57WUFVRAVl1eLNiwIWw0JIsqkzcwgBWFAUEFGh/IdIAHr//v3/0//l/zwajQSBQZWzLenk7OSEU3748OHe3h45W249xphSquv69PTUWovWlNVUEIUSj0ghwYGwQQRBIiQki+SADBmLxATu7EJrzs2fMUY5ZQAQtUJKzAqqGZSg2EvVTc7jnIhUVZVjGoYhxZiz5CzeY1VVBjXG3HVdzAkRx2MDgAV8EhHljKqlPMdSuAuEiGBAsrJmFhHcEFfAkDHoQBlJgXIOMUblshiACFBsAiKROTo+ycLL9QoAyJnlamUBwCDmmArfKqXkrRlCV09GhSiC1pAx3vsc0zr1laICohKQoBKAIAAqIaCqGkRnPCEQFC+gpt7oqTGbEMYY441FRCGnKIhWiUERDCoLGGuMAUVhJdr4n5IIOld578OwiYKJrLUWJJWsgVPOOQMIkcENuVMENs4aVQVUiBBVjQKooDKoIgAhGCIFNESqiGQQsmhiHmJEBgQCAARkYDgjDA3DIKCjpjbOjcfjF15+iQo/r2mave0da22BNksFvGkaQRiGAa2JKbEKWQNAoARApARAKAhZQSTnLCkjmMr5yvna+aaUkJ0zFs89iSPjjTPGGmMNkUULQJJVGECQyJ5HOSKiAqB4/hMistZb4wntU8kiltSImUPoYxxUmRyAETCCxfoQKiIQoXFKCgYUUVGgAOgW0UChyJZLQEUkZ86ZUaHEoapKSqAEpexsCK3xdaMIrq2X3dqWJS125/wzELmuW1WjtgIroM651WplkYy1GvksnUAQVhVmBRZUTcBaawmZrTHOWAAg54wxxm4qNsVWEiAoIENOnELMOaMCkqoC4ua+y0VE1jhn+RzdKiQ8YxwAMSswnHvk4uKr2hlrMisSoEUUU14IBaFkdAYAkIAsGBHCBIgl2BdQREACQlQDiKIABKAACnCWxgMVXa68R0P7u/t12yKiLch2COEkxJSS9z7GKISLxcI1NZrtpmmsd4iohJoZQBVUVEVFFZQVmZUzAgSAyFlASypmAFUVyRgylow9kyPIxiHEGPuuG4ZBmTd0f9jUEJ6OvYvvYmZ16n32vso5n/McQ0iF4m4tee+to6IPqoxIaIAIRFCyJmERARRBIIuOPBsjLEZZUcoHRJWSlgqYTWZFpCIqoKSIuDEIQOXe/v7f//ve+z/8wz+o69qqsjFYO7tadWc2iJxzxtpCkRiPxyJSHHrIwQDJmcoUMhIwI7OKGJEszKAGEYmMd6TA9OSySKjEzEmEcx6GYb1exyEQkfd4hi8AnhE3yhcluDFn2Xep/wlripmZ1+suxEI+tnVdF3pxSW0VhdCogqqycuKcc3ZegYCIUMEhMEKJrEUFWBCUCsIhCqLKoqWugYqIsJEjCEJbVU3T3L19xzm3Ndm68f4H1hmbUiq9NHVVpZQaGqUQWGXbOe/9pUsX5vMr7/3i/SKOrJJyAlRHRiTnHDCLcKqMYdD5ejUdjxpbCULf93vbOwOwRbJIKMqSVTdFuxxT13Xr1UpVS5ZlDJ3XBZ8kdU9lh0Ws5Tk5pvV6PQwDCCpI0zTjcduOajSQc4ocAYBZAYXIZJYYY0oMAO2oJiIVTCIcEqeUUjTGyJB85WIfc05k3WI2Pzo8IERBSHnDAQ8hsIi3CMo7063FYvHGj3+yPd06PDzUzLbv++l0ujPd6vt+PpstFrN61G7tbL/0xVdni/kv/9JXnn/5pRzT8eHRYjZT1XUcyGBKMQ29SkZRVUaElIKxBsgOMUzbhpAIoOs6M65QQVlENtlbSjmlFGPsuq5wFa011m66ExQEUKFoHnOpR59XLstO7/s+9kPBqhHAe980G6BahFXVou1jECkc3TSElBK7uhqNJqMRAQBn1ZRM5A1YKbl2/v7BIVRV3baPD4+65XpcV103MIoxKJLX60EJ27Z1znFMe3t7Oaac0qOHD3OIcQi2pO5HMS0Wi5KlAeeu6+7duZtBPvnkk8uXL69Wq4NHj5yxs9mMwBiDIJlzNKDCnGOsnAmxd6ZdD/20bRar5d5kCkAl6ygcVFAucXyKOecchiF0veRMld+Q6VEUVFgL1r+RoOSyYc/4CkPptCjYtbXWEDZN07attSQiwhJjyjmzpJgzAKEpJUwc1c3W1sQ7FpGMUsrZqAwsytL167pyYF2/7sK6g5wASFN0bVOsSlV7EZGc0JoLFy78w//JP7h58+a/+N3fHdYdKoybsS15bomBik1ERGfo5ORkur01Ozl57xe/eHDvXqHGNlU9dCtACykhJ0SSOCBLPa63puP1Yt51YUa03Y5DP4CxkBnL3jUOi81izplzzjklUSaDxVcIsIoCigikBABSKHdFVUUk5bhaLefz+dD3AFCkb4zZ2h6LSJYUuw0x06BllfUq5JzJ2XbcjKpKAarKWQRVBVHJLFkk5ZyzcAIWA0iskQdv3cXdncVi0fdhb2u65JhSTDkbVxWK5NWrz7zyyivf/7XvXX/mmZsff3L39h3v648/vGGzsCXjSqK9XOacQwiurjILIq6Xq7u37xTa3/Xnn18ul/fuLjWFFDpJ2ZCBnNqqvrC789WvfvUvf/jvHt978GCxePnZ5zhz04wk5RSiGMckG4RV5IyaHkDU185XliyqioKSAVQszv3cODJrAQD7vg9hYM6IaJ0rWROAICoiGmdRKaXUdUPXdatVZ5wZ+drbynkLAEjKkoxiecGUEqcsmZWFRCRFzslYhyKe6PLeBVVdLBbSC3k/hJBYIKeQ42cf3bhz62bl/De+8c2/+1u/+Wd/8md/8Hu/X7TQSuYhppJsGWNCCKbvXeWLbwWAC3v7927dvn7tmU8++YTDoCxGxVvjCD24pvKVNfOT4xzTyfHx9nj86P6DK3sXFvN5Y70QACcl4g2+VVQhpxDQorWNtYSIQIqIZAxsnrWJcM9F33WDiNR1LbbQN6x3lXMuyxqUACAlXi2605P5YrEIIVWVa+rRqB3XrhbNAkywcVtlSTnlHFlSVmYVCV0/mkwYqQsF6QHn3JWLFy/jxW7oTxfzdddF5pBFAUDkk08++cIXvvCNb3zz0cHB9v7eyeGJLakukfHer5YFZfG182jt4eHhyy+/3K3WlgwAvPHGG7EfICcDWFfeG+twE/rFrv/kxkejpr5y5fLF7d0YozM2DxHIsTAYI+e2j5mZU84syVNtTAG6GRARQXWDwpaqjKoU3pMxxjlTOQ8AIKXhZ+PNUauh65aL9WLRzU5mq2WHaEb1yHpf123l6mLBEAERRTMI5pw5Zk4ppZRT4pRzTKO2jcwhx1HTjEaTGGPTjJ599tnPPvmYES9sbV3c2Zt3q5PFIomS9bXz/+yf/bM//m//5Jlnnn3n3V8wgWVmBdQNBuNKE91sNvOjZns6XS6XW1tbzhhn7KP7D9q2bSq/YYkIWMDC5hpSGI1GRKR7+3du3prYqsrw7OWrknPhbCAiyCYOLY/nXbibTBlUWQWUeENbPUsWNzFmXdeoILIRJap2Xbder4/nj7p1H/tY3JsxrrJV0zTFkhaAR1GtNSLS99GSk5QL2sAxpZQkZWYGQslcOyvMVVV973vf293e+eCDGyTcegdkMyrQZDSerEM8mp2+/8G7l65cY+ZvfOub77z73kcffWQVTdJsidjhi1/+4p1bnx0cPLry7CWJYZgf7dU0TgaPBzs/fKYxmnuVEv1tuHSasxI1xkHMZC3EvDidDd6frBZrq88+++yImTWrqBIqaZYsIOBQRNEAIjIrBMbCpFZNDlQVBSxaS44KMqGKaKNkY03tfAjh4NHjw0ePV6tVmuxMpxebOq2PTivp91oigszRVHXVGqkkqzhXiUoOiQChksC5y3GZ0jLFVcgdswICw6RuY+Z2NMaU1vPZ/+jv/fbde7fHFTJT4mgzWwQBHVW0c3GHARerk7/57/36t7/yyjtf/oLhpR2Nm2EYOKbtybRfLxeLBSpcu3Jpd7p989OPT46OTg4Oa+NijBaJcwaV4j2LIStJcUmQ+tX6vFs+xrhardbrddPUJcVFgGKLCzi4AQ7OAsZzJxP6wRtLaDPHlIMKKCEAGe/quiVjT+fLw8eP56czZ821a9dCPZlUzfzxAafsrSWUzBHMxsWfmQtl5sI4TUnOexZLAa5gaLWvUs7T8dg4AwQI8p/+p/+3xWIxapqcc0gmC5Mwi2LZPWgq62598ul/+f/5L37xzjunR8f2ysVLH330kQgbQ88/99zJ48e5co/vP4QY18sViYJop8l7j6LOOfPUzZU9yDFF5kjUNM3zzz8/mUzu3Lkzm81KplxK6kgbrAKJzml2IpKEJcG5hxERY9xiWKUQRYBjTikpGutdFDXOEhGr1t5fu3atmM5FEEich2AB2qaSEFLmZjSqao+IoFCYfcwsKSNRkNz3fbceQtfHGOWM8EcEk3YCRJPRGAhPjo5v3749nk7qLKhgQQmNMcSokdiIiSzjpl7PFu8evmVYL27v2A8+eL+U6jjomz/+0cGjh6OmyePx0aPHyOy918wg2lbVer2eTMaX93Zns9lyuTSWim4CYlW70nLFOV68sDedjIgohLCYn+5cvFQwShGBkhqCKmciAkNFGUtgu16v+74Ps36xWBiky5eu7O3ssKIo+roSMn7UIFGBiJq6Zub1ctWdzDVFGeLWaOwIV31vrR2NRugcF79UAJTMJeIPGoa+xFWh5EtE5Iwx3o9HrYh4S2Bofnx06cLuYrFQQBBBBQNKSNYAKWWSGIIjy0OfhtgYsw7JAkpd1aHLKhmEX3zu+drb2jlHxvg6peTqam9vbzwe37x50zn36quvvv/++6enp+cspMr5ra2trussGbI0Go0AoDTMi4hwFoPGGRA0Z8BfcXHnsFtxMmXfVWCcUM45rQZpuR1NjPNgDXpbN6MMulqtVot1t+pTjKvVykTmzJOmsSLrxVJE6lFLzpZl21AmQUkpC6acSxdJCCFnARYAsMZY50Ztqyp7uzvz5cKIqQzW1iRnq83wBiidfgKozAC4PZqEnIaQRpUPIXgAm8LAw9A2TRz6i7s7tXWjqkohEkhlDeQ0autLF/dd5etHPuXw0x//qO/7cds458osiasvvvj1r3/9rbfeWs0XOQatvMVCCEVnTVIpGKQxBkwB39SpLxIstqyABWfV47w1nq4W6xDC8eHJZGBj7ZC5mY7ndsmqMWdrbVNVBtABNZVV763icjFbLudNW022xhlBVRnZgEVEOQM0Qwjd0IVhyHkTV1hA61zBU6raKafaGnKk6ob1qvHOZhVAVs6KSKiqgIQgMSWJgUO01nJII+est+StG7eNaarUD+O65jBUxlhySGoIUhzu379LZEvtydRNgaxL731d1+vF8udvviU5b+BIgHP2lzCDNZvCaWm3EyFjCtewIPsCG/Z8XdfGmMXRMZEdjUbjdlJVVdW0oigYUkgW0FhTGSssqRsIcOSbGjDFoV93fb92dVWPR+SdQmZQUbVmE34qoar2IQx9TJFhQ4okAHLeN03lnGubtjSHImkIobaGCPQJNKUIJAjOAKndoPpIrDiqRBEsgV7Y3/0b3/nuw7t3c4j3bt701lkoFk1HviZrQggs/WjUMHMa+rY+J8Owt8SSTk6PAKCu68rbnIKqFreecyZypSZHhICIikQEhSVNRJt2RsWzgt/VZ68fHR7O53NHxvoKEeuqnmxvxZSzigIYb6wpwDxZMuvF6dDzcr1QhK29LVvZKKyOsjCUeRQIAgqIGbVAllKqe8aV5aydrapqa2trvV6OmxZAUkgW0VuXOYL1iCgIVO6w9BIqnPcWSo7GmK7rrHAe1utPb9zw1k1HrSVo6hoSKzCwMGghLMAZsaawcp9mum/Wh4yyZM1PFzaMMUBFiCKaCQktWqUnIPmGXKsCrKhoIKuMd7fJu9V8NV8vqqrZbUej0WhirG9qRBzWXQgBMoeun63Xy+606zoBbbdGvq0EQDVnUAF2VY2Gcs4MKpz7YQg55SyIpvAMyjZyddM0TWmNQlJmMIiAQgCoMHAqep2FnXPKKgBXr146Pp0dHx8DaFVVy26NpLa2rnH+5Piwcn5+xKOm5ZwBmIhAgYVjCIVQVxpIi1jPyjtawh3a9H2e9Sl+fuDBefayCZ5Azzl5gkpnLTHlCQHEVqZ1Y7JmOV/FIRyfHq37la9b7z0ipiHklDBLijENQUjqcWOtdbVThMiRBYDUmI0tLgnrkOIQw5ByIX0gIhAi4obZscn0onIqMbJwKjbKOBtCQMLKViGnENL169e/92vff/PNn/XDcHx8DIaL3beTtuEclapuWFWGJDOhtlVdQmeDJjOPRyNXV/P5Up8SyqYgsSnDP5Ha0xfihpbz9F+Rbgje55UwhI16IqI4ygXQHdfbzoZ+6Luw7Fc2RWMMQSlHqFFQFWupalqySNaoapSkQGTBGFLavF15TImHlJOwQwIAsgYA0Jq6rquqQsQCmkhOJcFXwYJOMJIgpBQBwHvfjv1itXzzzTdX3TrnrITO2pRyZraODALWzmfQcTsyBCEEROKUMnNZop2dndFo1PfhHPt6Ioiig4ggT/TxaU0kQAIkBVIoeYWeNYafpyJEpKhEhIDgrCQWzUTGtc7VzjV1jHHjcxUMGkIk1gIFdCYKgohkZTSmqqyIJM6ODDOrCOYNGp9yLm9daHhEZL1v2tZYq8DWWusNJweSEc+qQ6qZc9kNy+VSGJpRu16vP/zohjB0XVdCupgTM1tgmW5t5RScc4j46hdfvXvnztHRUQJhFQPIwimlGLNmNp/btZ/f5njGRP48relc7qW8fi5iOePuna9HeRSK1lljHCSNKQKD8TSq2iS8qRIjUilgKSCZwgQgtASOCIAwDiHGiAaARQowOYQQApcCBm3UjZxt27ZpGiW0xofQe2vRECugKBE5X4tmKxRjJKWmHgFACvGcclOI0SmlgrbYythi6XLO2bnj2emQE4sgEVmjADnno9MTv1jFGJuq1jMz/LTIznTzybdPdFPP2osUQPScVnq+JudV7KwCCgYKXZ4A1AAJKgtnVTKECELF4JJRQ4iA2OAIDQFAllTSeeuoFldqtKAYM3NMmhkRrTF4VhA23lV1bYwBQxcuXJjNZsPQqSigyRqNMd6YlNChGXIQUG8tEQ0xxiHEzG3bEhEIiwjqGX+RU/DGJmEA+fjjj51zSriJR0WMszHmyLGgloIAZ36jbPbPyRSfGjxQfi4KCGCeiA8VFOHcfamqnK0BIoJkFhRER7aqnHrMSWJOYA2dlXatMY4MwcY4lIKEppKUKAFW1oVhMAiCCKLAUH7I1hqBqqrG4zE5W9e1EjZ1/YWXXmTmzz77ZH46A8lDLyKCSJJimX6EiH3fd7Gz1rbtuFFdrldIRApS2khTsjmm0dakD0NT1zFm5xyrZM4GKXEGlqauxWgaQuEBG4vlw6sqnRm7z2nZ5y3Axi9BIblvnHjBHJ+I76k/iTE4Yx15OitnO+98XXEh1+gmq7bGoIJmVsVNldFaY0yKw5Akh8AxlRKE5CyZUcFaSwgOqMw3UkLnfVZpx6Nnn3329PSUmbuuc94URNRa65xXEZakBMYYb50CaY5JeDQahRCGEFQBDAGANRO35L4e1/0wQOmo6qMBINTGeXCQQiYi411M0ratGdtutdaUSwcmZHFEiJizbCIMKIwvJVAiFAIgQAJFRRVQIKLi8s/V2ZwxTRALO1BCjsYYZyu0RtCoCqm1QoZsGRFTFhOoiBtBMwozM0TCTKKG0QrqANxJTiZ7Z9EaABiPx0REFqw1xkDrKiv5hz/406qqhsUCORsxrm5ijEPMCrSmDLVtqjbOlyQm5+yqdtz4xGnWreyo7vs+xUBq7XmRoPBJlAUMAUuxpsW+bj4zSub4K1/91Q/f/+DRvfuIpvUVoHBKIoLGPL3Nz/3JOTRZJHVuEJ5o6LluFrGekX1LVYcQiuzOJ8Ccg5vnloTOUtINWUE2HJMQ+iEM1tqJn1hrC7vTnN1necdSkQeAuq7PHwuUWZ7WVNVoNPr2N7/zxk/e+Ozjz2KM27u73/0b37lz787pajFbLkTEGMtRrHWV8wgKGaRfrQ1SXdcCeTwer5ZLZgZV5s2snKqqbt++3fe9tVYSD8Pg0ACRiFAR95nZVABWxbPS2DmT7VxkTxvZp2XqjM24QTPLBgcgY4wCAxhRJi2YAiOYM6PMIjmrnA+NKbKOnFW1aZqq8YiohIUG83QeUYhHpacbAJxz53IswWaMqV93p8dHoevG47bvzfz0+IMPPsiSU4ikQNYapT72drVatW1rjLl6+dr9+/dziCLSNM3e3t7Q9ykl62zOWVIsHQfz+TylVBgAOWVFccZuBmHgk64NPUszijBKEomfJ6ucy/GvRVgGqez5QisHzqogZ/koK4sIAWZNUlhKKRdxCELpGmPVEHtErOp6PB67ymaVTer91PuWTWDKALMQ9PMLv2kukxhj/tmbb56ezAmo69bMfOPDD5PkfuhdtZmLpqo2s1ZVMx6Prz/37MnJyTJEXzWvvvba9atXQPXevXuFtGeRptPpxYsXX/7K62+//fbtTz9zQIWJW+IsVUV8Kqd80rNalAhFQZEUBYs0WZ74nMK7VQUEAcWzgbYl9mZmkWIfSjAviIS6GVwkoCklyWWgKTPzEGPOeQiDr6q2bX1d+I4GANAQ8ZMeKWYGFlJAJHQ+hMAsBlCRVLTwDBxi3Tbz0xMEHELYkP04c84WiVMOIQBaRLRbW1vtaLRer2/c+Hi+XLWjNsb4ySefDMPw+OCg6zpnrHOWU1quFt7Z1WolKSOisBQWrKrmnAtltgRDpCAlhwGQM7gXADZZ7dk236RDn0/qN/GzIhIBiGoJybIIAWREY5A2zEJRZlbUjYUU4ZRjjDEn5lQ3zXg8rppalbNKifuAUOOmTHJmPTbW5jz7Okf1N2lY4BgTSDa2NkZGo9FyuRxSrNtaY8whAEDp2bPDMDzzzDPT6fSjGzdUNcbMzPH0FAD6PpS3tNYYY0CUOf3gBz8gBUuGcxqGwVtnvUspgarABtfYqKEIIpaY8Ty9efrWz8GRvybNsw+JT0esssGyU0ZT3mVTYitZ49loXZZkLVVVOxqNXOWJIIkaxbJ+LPI0XFDet9yYnE3mOr/KtyisrM65GEKMWQEFoWmaEAOc4YRKxMy2TOHNOS+Wy8lkMgyDZhXA5WplvGvNKKdkiBQgpL7ve2AJKRlAg2jOagnGGFYBVQY1CoAIqoWdrk/FnhvhnmEZ5zbrryVOxRugIBACnkegrKqcs2ratNgygGxmI5y7byKq67puG2NMqTMCbuiZIqIsRGazKn9tkeDJkpQoNaUUQiBmIsxJGNRX1WK9dt6HEBDIWMw5SxbrjffWisjt27cfPHhgrQ/9AErO16CsotbQMITK+xwjAhTzDADOWhAlBSKEAvMYskAlbt9IU0EBBLFwpVWVhVWVidSJWmutRS1VUlUVOW/zfDrzIaSSXxOJiCEFi5xBRYoOAktWKQtmjClT0IyzRKDKiAiG3FPgy4Z3+PmraPcwDKVEek74Kd865+arddW2OeuqG8aTiQAOMQgLi1hrvTMhRSKyMQRjDOcMiAJgjBmPx9PpNMVhOZuHELq+ryvvjHVsYozFtyBhgXkAofjtIsfzpUbEEhidr/95jFks5vmnetpu4hkoV36OiqwqWFqRC2UTEAUES4eAiHjaZKiF+FamApW5eYJwngicS22zV872compc85VVZUWz/LbnHMZQ5JTqKoqRY4ik+3tL335K4vF4p133uEUQj8wZyQpqZEVyU3TOOdSSilEY8ylS5d++atfXS+Xb731Rs5xlbMqrLq1QfKVzyEDogVEA/iUSzlLuQEBSnNPuWk8w183kipxIPPZ4IlNJzydFScAQOBzS6K4wduLC0IFBSACMJvGi7KKeIbmbkSGpbkUiWiz6iwgxSrIuRwLcpRzXq1WMcZSsFsul8MwbLivWdSYPg4JjaSMzkfRmBlloxwEhfQAtnJecloPPZBp2qqq29FkDJPJiMj72rmqqqIjrOt6GPoCPNCGboGEG6VjKEwpgAJHwhmd+0zdigTPbZOeMRLoCb18g8LpBv94YjdLuCrnOXvB9M9WUc56P6WwnelJD2jRaxWVp4Dq84UsoizkoZxz0zTlsfzWObcJJ5yPLOi891VUuvPgwcnJSRZIQ4S8cWIppSEGawmMQQBb7qxfd48ePZp+9tliNluuViEnMm40Gb34/HP379397LPPvK8QkJDorNdfS7cEfO4SEdUzJvTnXcoGf910vxgqbDaR0h6vG+LeU9JUkDOlBgAVVWU6T2eLvyutwIhoCsVwEzAQ2k28dSbK81b3862dU8o5LxeLvb29b/zqr85ms3fffbeQu0dt23VdHwN6P9reuXzt2e39C/X9B33fHz/sgVDP/RWzPTk6mm5v13UtQDFn0E0+e/P27fW6S1kq74y1gkTG+qreQA9nojzTuI25BACUMh5AixRAP2cEnhZrCez1LPPZCKvAcVRQJ4TPGzsAKIw4Oft2QybWDYgPjEWUm99iJrR0VrZ7el/z2VW+bppmsVi89957Jycnx8fHk8mkeB4FIuPQuvFk65vf/c6rv/TLH73/fghhWHW5W6ahUJBtQ40djUZUhr8LCKAhms1m7733XghBQEteFWP+9NNPQ+jbtk1DICIqVl43Ltsq4ZnNAhYVAS2Bpp7HOuce81yU5+b/3FDi2SA5KlAaPME0z3f3WYC5ae+xikWOArqxNcV0ms3yEHCZgF8GtwroRhnP+iD57OgHADg+Pk4pFU7haDTKOQuZUVVFReurLABN48+CLTaOTCREJVBL9sMPP5xOp9u7u9bXiEYssMpisSyFbCQahkiV79ZLIuCYbAF4sDw+wXmRiDe+BwUAFEQUEPSp0PdclKpaisDyVFnCnB3SsFHS4luewjKLlv61hP1M+/AM3tMNgHQeOQBCoRJnLkABn01uefrGiMhau1qtSuEsxlgek6AaE1I8nc9//NOfHJ2e3r59+/Gjg27oIWciawiS5Jyzfffu3JrV9Wu4PR1fubCvIjbmmtBjBM5NWycJebnebnzKWT2BseWurLWCxbChqioLKqMoIBhARQUCJYlMIiKArFBm+Ra/kJjpzPMUwAYAlGVIsZRSjdn4dyIyZGSj6RvByVnYlEqzlwidCRQVVEHzRkZMWCxAWbbASTIbQYMGsuaYQQQMGIsx9qNJo4R9GNrJqKnaKJo4CCePKR4/nPfzd+/fXC6Xs6MjE3st1SXnc8hWwN598HDc1F23rpw/febyL732RWbNBJASKFtmsM4SRtHE4r3PSYDIGEAqgx2xHjWh65MU0iGQIFpURtYo8mTy7BME6LwlEcCceeGzMGjjsp7273qWSp574adfrfyt+XzKBIWidNaloqoFxAQAFhZmEDzbPkBEaFBVq6pSlL6Po8n4tS9+yRj3wXsf8iAZUZglc7/uhq5fdethGADAWp+ZY0oldbfobBBZHh3t7+7U48nzL71865OPZ+vltGkIoAsJoHBTEYwqGbJojN1wJI1Fwr3dC6d4Sn3PzJJTaQRFQFIvmoAE5fO7koriqJ5FUOfkvLKNz0Olp6MoOus60ad4rXBmTeW/A9aduxc52/QFfyJQQiqZBRkFsEhqDEbhnDNaKJSNruus9WSNVUSwiqKwaUjglJ2xWdQYU2qa5CwI2fWQmtrbeiRkD09O33z7r95+683G2Reef3Z3Z3vSGlVgZIdOwEhWh6hAiICWmno0moy/+KXXj4+PP77xUQ4xKDEHVAMAQkAGCaIU5EzwiQvCEtNowXiLvPAsnz/HNOWp6S5Pe/OnDeXTv93Ep593a0WCmyBDlUxZL6KNPZDSVco5hDRUVDfNKOd869Yta32M2QiBsFUUMpo5i1oiqtshhlRGr1GZWITWVFVSzSmvD4+stTHzZ3fu7+1OT1eL55997tlnro7HIwHKrNY6ALDCWhwkorWeyKqqsAJuxkkrbsA2xVwSlc1HpSchpqoWcoGq5o0jPpvicoauF93UTQPHZvTRuf85Fxae/eRskRA2Uzvsk9fRTcIqImAyABAYPSOPKDApFU9Ykn1EdLYSINZUGaMihFhyK0SjIoolMtm02ifhJGzXfSCAuvY7u/uv//JXJ6P20aNHjw4PmsoP8ebJ6fy5569fuXLl4sX9yWTS973MTks/ljEmxtiH4cMPbpTjD4QZAMlYIFEWyXT+UZ/oEcKTiUmEKJt8KZ9D3GcJ5V/Tu3NRIn4eVXpqrNDT73VuVYk2B1IpCoAmTkQWELSYZgMApIhVXQMKWSOASAhl+pZzpIxYujzAlIG3qpFZAac72+uuW/VDFsmiVpGQTAxynBcff3JzMhotuqBoAe3JfLFcdVFwsr3/K8+/9Oyzz96/f//B6u0YYxYxpowPgflilnJU1idWTEGkUC1QFZTw6QlJG+nqk6/PPQkAsIpumspLlx2AcBkkomdhP+qTUHQT+fx3FoyFWUVBDXyuCiJiNshImVyBWP7nyAAKGlI0qQwgQUNEbJANijFZRAnAGhCrKsa7l1/54q27d2a3bimQKNqc1NUmckyJP/70ZuXMcj7f2d5eh6GpK0Rarbt+SPsXLu+88pqCmd38qFRCEp0Rn4fgjBUUYBEQFeWziYMAIHIGViKcUwdUFc+dT4GQnvoVn82e3pQl5MnU4nPPU4pum7f4PKehmI7zP9Snyuxn0asRQFGVomoEAEoi3nskTSzOudpXmXXdDZsG85xjKr4fEkhgaZrmuS+8sFh1n352y1oCBguCwiqJnbMhJEkZ0caQCGi5GprKHxzNPvjg4x/84N99YzWs1+vZ6QIAyHrYOAQVYQAyiFFSySgIkEFEMpak5WyTEpEiCjOwIqKoFJpGEVBWLup2vqPLVXoZn46BinfelDAJyhjRmFNM0RhTzusrBhEylHiyTHG01g6cjau6IZB1m/kixjxz5fJiPo993617a63x1dWrV2/dvquq9c6U1+vF/AQNZZWqqlZDYILHxyc/+PN/G2NkVrIoAlZEhvXQNE2KQ7EqCCakrJzHTSuKoY8PHh3+mz/+/95/eEBE+9SNRiPv3Vld24jEnDOrIqLznplBtG3b5XIZYyyCgbN/JV0RemLvNlp5Tjw6+xqeSmyejj3Pw8yid85YAc3CxpgCsqUkWc8O8Dlj1JyHX75u58sVWTfe2j6dL1XVkDk4PpEUOUQiA4DrZXfr5p2j09loOnnhpRePjo5O5vOjo6PRaHTxytXj2dy66rXXX9je3j05OXl8eJQip8jWolXipmnqyiHicj6ra48KtvHHs/nu7i4LHB2f9t2mR+MrL+xdvnx5f3/fe2HR0nKyqTiqskrO2Tl38eLFEtbhWbhyXkjZqCFoqYFtBIQbtrci6OY7BAQt9GeV8i0ilm1ZXoFVzGZAiFpjQMs5HwiIOefikQxuwsgySDBGRWOzQhRtplNV7VfrEAIK8xC9pZRSSCzrDowdjydXrj2jSHsXjqbb27/6q998/fXX//k//3/cvn07JP6df/SP/qv/6l/+5Y9/Op1OMSXLzM6ZYRi+8Y1vxNDHGN59913lhAmnWzvL9cqSqes2pHw6X/R9//N3j66dLp673l+8uL+7vVNZQhY2qJmVszHGebe3v//a619qRu3BwcGD+7dVEQzhWRDOqnQ2Q1fpbOzhU7TS88enVfJ849NZI1vZ/vEMP88qm0DvbPoinOHQ50ElIvaJt3f36/FksrODZJfderX+rOv6xhiOMQdYr9fGVxmYId6/f/+P/82/GYbh4cOHoFTXbanfHB4ejkfT/+Q/+b/OZrNnnrl++86d1WplbeWNJUX8H//DfzBu63/yT/4jsiZytMZ0Q09kFfDk9HQ0Gs1XS++9Wn/z7sPb9x8+e+2ZL7726pVLFytnKGvTVCDOEipASDxbrR8dHT96+PiJQyBUhULr5zMG2maDKxTr+f93a+tZ4eyv/ZyZY4zee7RGEDa4jyEAjH2/acIQFWZh1kLMBHS+6UP+wpee/9b3vh/CcOPGjRDSMT6cP36U1mtvrEG7tbW1GsJivZ4fHHR9j9YMq04E/uqNtx7fezQ/OfXGHx0dHR2dpMxEhNahdXaIvQb97re/82//7Z8bYyLnkFNkqRtnrV2vVtbadjwi42JKGjPHVHlvjbl3cPTo6Hg6Gb384vOvvPxiF5M35J2RzN0Q7CefHh4ddzHW9AQQKgIFKWWGz+d5hUEKcO5P9KlrU3g4iz3Pn1BekBDLDFgwZJx1zkHhtIiWlJSRtUzdQVQ0Fy4/Mxpvq0J1/YWvTHeXs+XDO/diyiEkoTwdTxrfdDEZY+qq5T6oKg7c1NUQ4+HDRxy4D+vVsos5DSEqmdF4fHR6snGOx6cnVeN/8IMfXLx4QVSd97Pl4rd+67eOHh+cnJy09eijjz5yzkVhICNZMUdHWHmX54u/eu+DT2/e/vpXv9LUfjoaG4Mk+uDwsI+RnJcUn4bXzq8iTfg8fMlnzOVzw/r0ZtcnJXI444M8lVAa4pTR0N7+/ng8vnP7dqnHbV7NlFEocunK1VXXv/3Ou9XW1st1+94vfvHTN3+WOaNxznmOsesGOTyc9V3krGh8SErGA1EWytAPKwJsqnrdDynl3d3dW/fuj6aTPiRbN80zzzzzO7/zO1/+pS+xyqefftKOR/PT2WRrOlvM//f/x//Df/Ev/t//+X/+u6KCORNRBrKEqBhEJCULEkJYrVZ//Cd/urez9ez1a1euXNmZbqUsG3a6Phn/Vz62/LUE6KldXIR1zsw6z3nkrIAOT9GPzmMmOAsSQoqKsL29/fLLL9+8ebOUwGBzEu3mCMaPPvkMjcXKvf1X73x2587jx48Pjg7zauU4t87lMkOmB0Q0xsWcDSBnMQKpD875DDmEWPq6rLWPjw6n0+kvf/1rN+/es6FbP7x39+233mwrf/vTmycHxyklg8ZR9YXrX/iLP//RndsPhTElqcbtMAy2teu+r6qqrdqUwsDgnePElbPd6frR/NPv71/75P1Pd3d39/f3M6d9QwBgrA8hoIIxNiVx3hNgv1h6772lvu/DkJqmCSGgR7AgoJqz9x5Eh2EwTZtZqqrqwwBk+yG4urp06dLx6YlKNgJN04wnk2bSrlarz25++uDh/bqpUowAoGRAVAGTqopu5ZVkpOzuvfGTxDrE1CJ2Q7TOMChUzhAtuzUZm1WAaGFJVSWDCEAKCkrO9ikLka+b/b2LX//mN/+X/6v/9c61L+Cl0Wh3d9cYc/HixXfffXdra6sQ1a5cuXL0+Ghvb293d/fu3btHR0dlsHdzdpCucw4kA0BT+5yzJWzb9sUXnv/H//gf/9Ef/dHbP3trNps9//zzz+831lpLpm3bnLNyrqpqtVhaJDJgkOKwOQ+mHEeikOfzORF560jBIDELADRNw1qYLaZqakG4cPHier0eQgcAm3PcQRaLRTmSzRjDiZWFWVGUwOScNfOwXhjnL1+59vj4dLHqjk9nAOCc89bENIQweO8FVBRWfccCMYtB9NahaBiGzCoIfcqDsFo3CFy6/sxv//f//u//wb/G6zs7xe5cuHDh8ePHJRgsHck5S+18Oegxb8aVU+bQVPVoNHr99dc/u/nJ7PjEbPpp0CDknL//N//9N978aYFhtibTloadnZ39/f1Lly5c3Nu31qYY49Azc2Wdd3Y2m1ncjAz/la9/9eT48Y0bNzgmIhr6vnbeWptjGo1G/RDRmmEYxtPJkOJkOgUAQ8AqpXjgnFuulwV2MUjWOk45Z7FIILrJ5SAvFivy1eHRqaJxVd33vTGbg1eGobfWhhRZ1Hh3+co1Vrx37163WlkyOcSsIKrrGLvEg8jxahWzvvr6l9/42c/JepeFJ1vT2WxWPk/pQlbFtm0FYb1eF/N07k+7od/e3fmH/7P/6d/59b/7ymtfrOs6s8YYh5gE8N0PPoyZE0vl64PDo3kXPvz01k9+9lc/fusdN54+98oXD2fLo8VqPSQ3Gj370su2bjvOs9Vq2ffLIfZDzKyRZUg5s7IiobWuimkDuAFhYSQvl8vSBcNJUogl8KxcRUDOWDhr+yhObzNvKwyz2YxF+hItEZYWG9zURTZOOKU0pOir6tq1ay+8+IWqqkIIWVgQyhgYFkVrEqso9DHdvXufs9gSmr3wwgs3btxAQyGEEEI5qGm9XltrfVP3fV+OwO373rd+d2v7ypUrKaV139387Pbx8fF0a1wORK+NPT6ZGWPX65X3NRh7uOzatvWVu3dw+Cd//hfb29Pbn928/sy1Lzz/wvWXXvnud757ulw9fPgQzCow//CNtyrgHBjACLOxtQDOu67MbwQACYmIGHR7a3uxXJ57cxHYmkz60JXeA0QC4HP3nXPuw1BgKEUQln4Ipmrquj46OnDOeV9fuXJluVyUk4Kdc8K8Wq3u3r3LxsyXC7AGjRmGGFJWoqTQp7RYLbuQYsqn88WGilbX9be+9a3XX3/9rbfe2hx4PaQQVuWI18I0zCrAGQwNfZjh8sc/feOTz25e2Ntb9531LieJkgGgGwIAeO+dbzNjZlSySSCsgzK/9c57hFhZ8/h49t6Njz/8+OODw5Mf//inylxVVVvX6/WyBW3bFhEzszEmiaasdVtzTMzcp76qKs3qfG1tyFm8dQhGRKxz2iOhZdmcRFwgDGbth2EYhrpuE2dyths6X1cXLl1+9rkXfvSTH+ecl8vl/oWvxBhyjgLovLfWrtb9Z7dvDSLDMDhjQsoxJzAEREMfGTGpMqCSGWISBtu27SuvvPKVr3wlxviHf/iHjx8/rutWEXxdGaTVakVE0+m067rlcjmdToeYsjCI3rp1K6WURa11ISXnXGmkKYNuQ9cPIY5GoyAwJGWWpm6YkyqA9afzRcjNz975YLboHj98WNe+qeq2bceTdjUM1Xqw1irntq4J0Bn0zWgZZ32MOWcgw8xHRydlEHLOUrg98/lyGEKZNMpZOWtSDiGJSMipruu2bY+Pj4mAVWJIB4eHSqbv+3LPBwcH6/UaEUuDMnkPhnISsEjGxCQppaxAhCFzZDlaLrqQo5SaSlZB/NIXnu+67urlK9/61rf+6I/+aBhiYe2XI+WNMaXPzZVRUzmPp6MyHrxYegKs6zrGaAALXymE0NR1ibFDCGA33Vs5RgC1ZCTHqqpAWTlPR+PFcl7Ge6cU9nZ2tpuqfDZvjDVGWYzBSxf2Uoir1cIYYx2VUfq7u7veu+loUqDMgjt6Z+q6jnEoUepQjolV2t/fb5rm7bffXq0XlW9OZvPMAmSbplkul7X3klOhK1hr+5SM9SFxzKne2V6tVqHrVTHF3IU4pMxgDk5P1VasEFlylpTYlqFMxtmU5Znrz/Vd9/Dhw67rSsQjpQiPRs4Q2bLrrbXlOWhoiMFbBwBJuMQlLJIK888YRZMSp9TXdR37gTxlQUpcjNpiPSjaEFkktG376PDkSLmtG0Tc390GAJVcWbdcdwBgNgUvDiG0o3q+7rz3O+PtqnKTycQ5Vze+bkZd1yEBAaaUWWAIAURv3rxZBg32QwTy1vkhDVtb4+VyXdd1jlFVhHMpIjIzOkicFWk8mTw+OPLWr1ZrBSqjrw6PT/uU23q8s7N75+59RGONsc5W21u7v/or3/j2t7/93HPP/fznP1+t1+dnOINSmbBb+F5EtLd/8cHDx95KXbUl2VCFfojlrC4sI8e10MdQQZXZWhtC6JZd29YxJWdd4hxDUpBS8DOGqrpZDwOR81XTxejI3Lr/CFS3JmPVrq39eDz+xq98/Wc/+9nidDGdTg+OZ8aYyWRycnxnPB5vb/evvfbas89czTkfnZ5WlZfNIR6cUhKBnPMQYoipGo37EMja3f29ydbO6XwpUQyiIRPCwCLkXGbVLDHz9u7+N7/9nbad/OIXv2ABAe2GuA4piT5z/bkLV67UzaSLabXqVrOV3dvbu379+ve///1f+7VfK9Wucu7Eer0mtCmnkvAx8/b29vXr1/+j/80/+af/9J9+8MEHZeMT0YZIt5mZDaWm9CTjZiEDFsnVrkzztNau18F7i6Ipc+lzGo1M14fpdHo0W6jqpG2yoioshiAiy64/OJlH0ePDo63tycm6A8Gt3d2Hjx5dvLAfVB8eHKv56Df+g7/70Yc3FCjEVPpsRYRlc45lyjnlPDAz81e+9kvf/97f+ou//OHR0clyOQeVIQxkrbE25Rw5X9u/cNHXv/SVX/4Hv/OPXvzCT2bz5eHh8el8mRlCzFu7e6//0le+/e/9jaod1X8yfvfdd5enS9tOxuOt6Wg6ads2hDAajcqhTVyaMvqeUy7tBZPJ5MKFC1evPnP58tVHjw6W8wVin3MsFMVNdxEKwqZ0dQ40tG27vb09mUxu3LgBAKezWV1VISRjDBnrrFHVDLB78WJd16Xe2/W9Mx5AusRb0/FyufSG7j46iGFYp2QAkfR0fXd/f//gZGatbdt6sR7+s//n7y5mJ21dGQJvrKGzSlHenMgBgGKMAGxt77qm2btwkfW9xEKggEZVVut1ZNna3r3+3Asf3vjo3/7wLy9cf+7nP//5Bzc+7bp+CCmJjqdbL7788muvf/m3/wf/w63t3RDzMAxhHexnn33mnPvLv/zLnPPh4eEHH3zw6aef3rt3TxWNMYVQ3BjimG/dunV4ePi/+9/+x++++y4zI5bSFYlAXdcpJShyLPVtYAAlxN3d7cVi/tu//VsXL1784IP3QgiTyWS1WnnvMzPHiIjOuXHd/vrf+Y22bf/5f/Z/d84J4JBzVVWXr1xtqmo9hEXXVc77ph2GULpRJOVXXvvyu794ux+GPobMenR6YlR3t6dDt97Z2vaWTOkqVVXY0FO7Pltrq9F478KFDz/6JMRsrc0xEIAoqmJd15euXL3+3LMf37x959atf/Wvfu/GjRuz2XzoY0g5A2pIh8enp7PF8fGpKJZ5afP53IrI6enpn/3Zn3366acPHjxYLpdHR0fGOGYug382uBZhTjxbzB88eFCC2L7vzzGbqmpDCLAhjaNIPod2vvjaK2+99dZPfvqj1WoFhlxdHc9OnXMhJ0RUS0jU57h49ODg9Dg+fri1t//48eOyD375V3717/29//BHP/zhezdueF9Flr3t/dr727dvIuLWZPvOg8fzrgOWlMLpfHn9yuXZ6fF8Pt+ejuPhgbeu9t6UYyPP6EfVqBn6eOfe3f/6v/m92WJ+uphbghSi5GQdMfMw609/8YvTxfrDTz4dYrp7997du/eaehRSDokVcRji/fsP//RP/zSKXrhw4Sc/+cn9+/fX3fL/B+g5Y8y6MiXwAAAAAElFTkSuQmCC"/>
        <xdr:cNvSpPr>
          <a:spLocks noChangeAspect="1" noChangeArrowheads="1"/>
        </xdr:cNvSpPr>
      </xdr:nvSpPr>
      <xdr:spPr bwMode="auto">
        <a:xfrm>
          <a:off x="0" y="131114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99</xdr:row>
      <xdr:rowOff>0</xdr:rowOff>
    </xdr:from>
    <xdr:ext cx="304800" cy="304800"/>
    <xdr:sp macro="" textlink="">
      <xdr:nvSpPr>
        <xdr:cNvPr id="483" name="AutoShape 242" descr="data:image/png;base64,iVBORw0KGgoAAAANSUhEUgAAAG4AAABuCAIAAABJObGsAABQoUlEQVR4nHX92bOlWXYfhq1h7/193xnunHNWZVV1d3U10DMANwiyCQZBwTRpQQoizHDQ8iSTfpEdenSE/Q84/OJXhxUhGyBABimasmVbEgmCYosNtNAY2OgG0FNNWUPOeadzzjfsvQY/7HNuZjXoE90VmSdP5r13fWuv4bd+v7XxM7dPAI0IU0NNJNWJWWezlAJ+5atfeOuzn3r27Om/+aM/6Pv1G2+8ce/evU259fzZ6QcffPDw4eO+7yPFJnXMHBM2ia9dX/6Hf/fvfOazd1NbkDIH9zxzTI5z5D3kA6QFQAseEREdAB0AHAAAHNEAAmZ3BAAAqu8DAKAhursCKnh2KA4CYAimLu4KbqACXtBFZVSZtEymxUoukrVIKdMwDOM4/vPf/uNv/KvfuTjLTO1iMftbv/rvtmkap2emYx57KSjKU+Gp2Cbn9WazKVKmXKbRsoC6qmsxUzBDKYaGKfIsxYgYzGXWdTGyg7orMy8W3cHB4me/+qXlXvf97//wRz/6wcnx0c/93M/dvn17Npt96w8fP3z04NGjR6XkxEHVzGy+6Mo0ZtBnz5595zvf+eznXo2xWcxmw7jClByTY6LQUGiRWoDWjQEQtzY0RwAnRzDAgABA7v4TpgQwQHIH8AiIDgSmgEaOAOymQAgO6EiohEZgzihuDkaAAGZmiPjKK3ebpgEYMaCqPnr06N5rxzE0xXN9lu4OAEQUQkgpQUiZQyYslD0rooGpAxICGxoCEQGAggciRHRACwDzxXxvf7a/N5/Pu2EYf/8Pfs9VvvTlr3z+85+/dnx0cXHx4x+982ffe2e97ofNumSZzWYHB3tEIY8TgBMxgP/xH3/3q19569OfeQWMATA2DE7IXP9HxNVq4FemhOqFDkCACAwAiPhJU9YPGCKBkwOioyMCIgICICACOVh9C6stzLe/dneiwCwhhDt3bh0dHTx/unb3IU/3799/5dVDA0cmooCojuTuQBRCaJoGHIgQ3dBBQADUDR3AwJUcHdQgixFoiAmJIUY+3N+7du247UKZxvPz8x//8Pt3797+wud/+vOf/6mDg4N33/nxt771rffee+9i067XawA4Oj5sUzsOeZp6IgqBZLKuaR9//PS//cbv3rn7t1LDi+W8GDoSODKgu5uZeTElJqonFADcq0EJAKiaDcDd/MolHQDEwRDM3RwM3BwEHMwF3MwETMEFvaiqqoK9eKmbqZqBGXSz5pVX77x3/9E0ihR9dna6GfoYnYGAEJFfPD50YsDiiBhCsKBgjoiEAQOULGikLmJmauQWZrN2ubc43NtfLuch0MXFxfnp8ymPr965+7Wvfe1nv/ozZvL73/79b3zjG08eP97b25t1TWAkohQbER3GTRlL4HRw/biUqRR1gB/98N1nT89u33zLiggiEjExIAMhIKIhkgM5ulfHxK1j+gsXha13mW+DACKiu4MBGlZrApCbwTYWVNOjA4IRgLoCGBFdOaaZqSozvfLK3dnsT8ehR8RhGJ49Pb1371rJGRzruVCoj9xU1Wz7zdQjT+SK6AIO7KAGaFJc0dzCteOD5XKZUthsVheXZ8Omn8+7V1+59/q9V5mat9+5/2d/8qff+ta3SinL5clm088XOFsuVLXvh5xl1jTUzerXY2Yt0rSxX4/f+cPvfeZTnyZ2iRgoAEXgABgNCJCRd64IV1kH0a/MWF8GAEj1A47gQA4O6G7gBOBu9WPkbmiATmbu6l7P386nEQFA3cRU3Yjx6Hhvf3/v7HRDgTfD+NHDR/devykGBuxgDuAuaiKqIlmV/aUXIgIhIhAzBSA1dzcvIBhi5CLDejNdXl6KyN5iefv2nTt3biHi9773J2//+N2z09OmaUqx58/PDw8PiWG9uQTzrp3Nu1kpCkApNk+fPg+BulnrRirw3T/+/ptvvvmzP/fV4ogQiVvEBgDNHAEBAB2rsV7Ewj/3cneoGR7dQQEUXM0FXd3VQcEcQMABTEHFXd3MTKsDoqma6O5V3wSA2SzduXvj/geP0Ukkn55dnJ5fpoAGBI71y9bIAOaqyoj1CVVTIqLXwoOQQqiPU0HDenOu6sMwENGNa9dv3LjRNM3Z2cXHH3x8fn4+TVNMrRt1bdu2LSIOm3WMkRMzY9s2C4qr1ebZ86cpJRGJMZqpiD55cvqNb/zO5z730+nokEIXuAVuVIMbGwAhbtPMzvvACYDQP2FKrL/fFkwGbu5K7g62LYAA0A3d0AXAzBVACcxc3RXA6rl2NbDqcKCau7a5e/d2CH9iSo5R1Z6fXty8duBGCuYG7u6GBADoNfszkhEAEREDEpsXVQZGYCUiAgQLz549izEuFovjw5OjoyMAePToyenp6er8QtXdvWloPps1Kbm7iM7arpSS2tA2nYj0w4gAe4t5P07Hx8ezebfZrNxNxd995/6f/skPvvyX/nLgzpTdIcbWgXIxZkasedcBuJY+n7AsQDUEoIE7oAAYgFXfdFcENVA0Z1QHRzAzASmiE7gyuNRIJwrmW4O6M9KQV1OWWdu8+urdKWPTNOvN2Xvvfnh0eBC4QRFgZYroysxBSRCqk7o7uqsqOAZigmJADlprXgpIiNh13cHeYdu2q9Xqo48ePHjw4PT5uarH0Czme107d/cpZzMLIbh70zRENE7DOA2IPp93J9eO7t6+JSUPw7C/v59SKkX6fvzmN3/XhWWE1CzBwzSpCrQphrA70U7uDk67qHnlmDXaG4BXI4KLQ0EX9wIuDkpuDsV0UhlNJ7ACLggGKuaqJZsU1aJazKQecDMTnUClaeJiPt/b20Pg1eXmw48fPH70TBUQScWJQgih5mszAHdy4BqXzF2LaK5JEQDIaznmoRoRAFarzcXFxfnZpYiEEJpmxswAUONLCIGYQ4yRwczqWd7b22NmNwCg9dT344bLeHR0cNAcVN+8f//Dd999//Nf+DIYMAaAYA7uoAoEDuDgvouTBE6ACGg7s2q1o0NBd3d1MHAFV0BDrbHSQMVNTNRMwMS0mIpqcbUaW9EBzNENzM0sBlrpOA6bR48eTRNPWVbrjdr07nsfLmfLrmldkAAZeFLVIq5IiAhIgIykbu5uouhIDmZqpq4CKmE+X07T9Pz5WSllHLKIMMe27eazuaq6e0zcNE1KCRHddZqKuzPjbH92cHAwjuPp6akUdaSTk6NpmsaxPz45dNfT0+cc8Pe+9e2vfPm/V/oR4yzGgAqSDcmBEMCuDAcvqiBAAAMFqJ2iIbh7cRD04igAiqaOCiYORqBkWsogkk3FTLSIuaA5gKE5mJiLmakWFSnT6CoppVLK5eWmH4qhpdA8efz8+c2zm9duhhBLKWZGDi4aMdVMA0joBghuwG7ECUwN3d0I3MHCetVvNptpmpg5hBRCqtVDKSXG2HapaRoiMLNSRlUNGA4Olk0TibHv18MwqCoxtl03my36vj8/P1/udcvl4mJ1VkT+5I+/+86Pf/SZz31xmsQhI0YkZyY32baD8HINRLtY6dXQ7gqggOam4Apew6WAq5mYGatoGcs05mkUyQ41lXstg1S1lKxZtGQtMuWcx96N2pi61FyAmmYMEdGmKT95/Hw52z9Y7pVJwLCJKU8jUwAAM0AQcHU1N0XDwOAIAQAQDJUQwsXFSkTcIQQm4lqCuHuMcX9/f/9g6a6r1cWU+xDCbD5vw+zw8NBdnzx9OAybtm2XyzlSYA59v3ZHkbzuN4fHh3fu3Hny9NGTRw9/65/915/57E/H2CgakgcE92oOc3Csh9pf2NG9FkoOCFh9E4zAHM1dt5WQiZm4WclDnqZpHIZhY5IBrJYH7k5E7m6qqqV6pYkAmBlImdxdVUNIhmZqCPzs6elitowUx2EQmVJToQCvkcFEQQ3cwRzcTMREXIXd0M3cgqoRMSK6Q84ZEZmZiNfrtYNOeVPKtN5cishs1pkt03x2eno6jv3p6bMi49HRUTvr3KUJDSI2Tdo/PMh5urg429/fjzHmUf7w9//gO3/0B1/6ys8HiupF1d2VapWOtTvk6qGOXI25bWlMa4oEsBoraw3k1S5azMxyznmUPEoeSx7dHRGICF0p1KqjmKpfZZ0i5IE57S2WZ42FCMOwEbEYcLMZHnz8iBSZ0X2KI+YybgtJM1ADgIBEAcnAHFIIgQjAQMmVg7uHEIio5riKc9SHudlsxrEHMCRsmoTo49hf6uWmX5kJojOziJQyxdgMw9A0qZ3NQorn52fPnj3b21/s7e2BTZvN6l/8i3/xxqc/N9sL6qSqTRtFClZYYBseGcBqD/n/p1av/6//0W07b2aSodpItZRipgyI5O4ezcCpSBFR3dXttaypRfswDMCNO4YQiMzNzs8vE/HB/tK9jCSACkBMSEQEwESEwQDYESm4IxAyAnjxUkJIZC5m4ODITLh9QQhAVNTcMQR2IFAmTh9NG2Zqm3nHzNVBel0u8GB/RuAua5mGqOvgcHh59oXbt8reGYTY+ofnb//W3pd/JkBo0ryUJoW5lmDQEidxyGYYiRmsCFLtJpSraVVUe0IxLw6TuxhmxZx9Es2Nbcq4kWmyMkoeVFwQq38M/RrQUkqAWmTMuXfXbjrK6/Hi4XO2nMI46mTkjqDgHJDcnmwu1irzZkaUStFEF0QMQF27LEWljN2snaa+dokhkRMSwZinYKK1V0ciRH65+YctPIUxRkSsh8nRYoxtTBFRhr5MY1SZmNuTw2kctJTIYX54lIiamIbN5sbB4d7JyezwAMUuHz3AZi/O0dGkUOAucHDQxMQBJyvjUFquzY+6iYOyC2yzuburuTmIqbqKS7Ei0zRN05RzVlV0IMR6pPqcASDGWErJOYuIGZSiYz+enZ2fnV+WoiE2TQwyTpu+b9pYk0spZYQxADcNhRAIITD3/YAUhmESg/PNZdsmUnMtMKmUSYscHh4G2MEeROEq51RTbt2zBmoAVSWiWZsYybMUUx0mMkvIbYhlGEE1ErfMAZzdUc0m3ZyvkUNxF74/IhzfYY6tM4QQQNFMENksIFGDFtgMAd0c1LwgVDsWBwUvbuKWTSeVLDLalF3yNIzTMJb8ogg3g1JKreTczA2mkhHRlfrL8eLp+tnp5bof1FzVFRwwEEXCFNgJDN3dXdxmzG3bLtolIHMMT549j2nmgWLbtPPuq1/50o9+8KfnT57M5wvZjHOjEJmJiIjshTMiADBzjBEAVKWUUhNiCNRwlCkXGSPSLKRZ4v3ZfB6bvO5TCG2K7KY5m1p05NgGoP5sJWrYNAfDYHko4yp1mLgteeVGwAEFgTAkTilNgkBmJghiVgAEoCCK6gQyqUwmo0rRPOiUVbJUH63ARdkaVIoy8zhlycIU3QgQx368OB3OL6d1P+Ti5izmjsgUmwTuagaEVPF2LVl0MgtNpMPjk+XB0f0PHz58+vRivQFqFofLqYwHBwfzGHEsmoYOU7hC9ECton9ETESRAwFKbWWIEJEIiEj6EdQaonnT7TVNEzAilX6ctQFExS0EbDgEpjZEVOuo9cQptQ2iDkN/cTZnWi6XVtagKEVMIYTQti0KgW2QZoiAoAAFMLsLeHGf1CawbDJqzpYHKJNPGVVMtKIVZuaqJuLuaO6uLooUkCO5Df10cTZcXgwioLY9Z03TGUQXLaUwEgMQWgX6AcwsO8T5vL11+9rxyU0iOr+8UAMR0TEH4kBcnDabDauv188DWO0hCdwQAJAqxlnznaogYuoSMaiqlpIKRg7zlOYxMrgXtQJQ0XlCMEKKgbhhSsgBMI/jrFmQWRmGYX3R9N3e4QHamGV05826X1+umhivX78euQMxBwcGJCcwsGxezLPq1h8tD5YnL1lzhlJctZTiqmCG7lsEyB3cSxbGABbKkHO2i7P16ekqD7bajCHEtg0hbJjRzE1LDBSQwCUwpYBMECMuF+3+wfz2nWtf+KnPHRxdf++d9+ahUSzczJ5/9PAPnzzfW84JsJh//qd/+hf/0l8OqsociZCZzQwcCRDMTXXrrQBm5uC1GW+4i4wE6EUr9I2BA1MZJ4whYpBcsBQPxG0XQyCAFKKaoCuagmSCkqc1x5mImY7D5vK07/vL81s3bi6O9mXMHIkiARm6OGTTbDaVqfcyyTRanrwUL9mzmKgVExET9drqOaiaFZWphNBeXlycnq9zsX6TLzc9OJUyHSwW3FB8TpHBrET0pm0kF3Rn9C5y04bFsr1589qNGzc++7nXvvCFLwxDYaMENF30y8X+3ZNbd+7cefvdd07X56+8di+HcO4SwJC4ph1SsVp21ZyTUgJ0VTUtVoyImqYJ23pZETEwp8ARkRgIwcymaRIECYQQRaRk7lVamQHRPIbAXvJIbikQRnLXxawdZ+3zx08ef/Sgv1z/1FtvmTomZovIYFgYxHVyyzoNVkbJk03FSgZRK+Jq225IjWpl72DikkWLacmPHj25/8EjxOgQxlyY4/5BN5+1sunB86Kjtk2BhhCQmxYsBPbZrJkv4sm1wzfeeO3Ve3e/9rWvMYb/1z/8p2dnF/1qc7J3rU3dr/zKr7z/wf2PP35IqfmpL37p3Y8/+OYf/WGogC7WeSiiA9TI3bbtNA4VE2ImIkRycCWKFWipFi/FnCkhpTYiOIAROhI6UDHFkiPbxXq1PFiqFXBj8NXleWi7xIE5zfc6hLi57M+fX7739vunT8++/JUvLNtDLROom+dhXBGB6ORTr1JkGnQqrupqaO7gmguomdX5GknWMhVXIOBnz88262k+X6rRxaoXsaZt7t6+PuQ8Dau9ZWOr/mixeIoFVBHtYG+/5OH2zZMQcbHsPvOZezHyn/7w7bd/8PZHj54MWSm0jOn4+s0//M53f/TO24fHRye3b/ydv/M/e3L+7Nf+wW8ER3DwejRq11jLI3evw1NGZyRAJAJGMjN0gDrhVwUEQlBHESHGEIgYCQGY6qxgUkMplEfu+zB2sXQyjcO4Ce0MAyCn2TJev3l3sy4fvf/hB/cfyrR+8803j64dEdk4bXLp27aJ0VVcx+JjNpFatBUVEaljA1crZiZq5hV4myYhSvP5gqP1kzZii2V3/eaNk5Plu/ffJ/RZx3uHNy9Xm715SLEBQ0Y7PDkQKa+9/tpsnj766IPZbPbD9773wf2Pjo6uC+n/8G//j73g97//w/lyeTIOn33rM1//+l+8ffeV3/3m7/zev/xmqCCKwW7+g1g7TaycjTqbdkD04MSOZsZIACAuYAgIxMiGWZ2BgIGBndgJPRAQKVo29zHTZpM23Wy5UJEy5WEYQsMJC1N7dP0GYQzcfHj/o7OLhw8ePJimYT5LbiWP6xwgBUYyKCPmAqZW8QwRETFxM9MiIuqiJubiOWvJOo0liwFibNKCqZsvD68flTKcnFzbO9jPphQ4iz59+nwa1cWbpp13s9SmnAUYWPGbv/OtuLx9fOP2aj399Fd/9t//O/8TFf/ZBw+///3vf+2vfP3rf/EXUKb//Df/4X/2G3//08c3ghvUQHnV51SvDMSGgOZcTekO5G62gx4YEQkJCQBA3dzM0UG8DhKIQoSITBhbCgEIRaBMRbLYVEo/Np1ANDNDMA7p8OgEPCzme5cXe1qmi/UKvE3om7MLnYauTTESADC5o2dTUylqZiaSwVBVNRdVV8E86TjIOJXNMEylAAUnwMjcspPfuXkvtrFYvvvaq89OnwPTd//4ewBhHPLmss9Z7t699+jpox+//f7l+uzuvde4OX77nffGbP/zv/uLcb4goJtte/PevTYGy9Nv/tqv/Zf/5J8ctx3lEhwBCJGJAFXVVMnBAByJHACxVkt1Jg2gzFy7oIAUAkWgmpoAHRFUHRGJLGzBBUPqEsYYUmRmiJ5NxsLNNKxXBqHlhtsGGIni4fFBN29Xm2a9urRxbMFgGGzSfDmkLLlMwEiBKUVOwZBYVdSkFHASUVUXMSk+DtL343rTF4cYGog8iorJmIfz9dmjJ+lLX/lS6vj4+tF6Gl559dVcpN/k+/c//txbX/zmN/+7f/YvvnF+ef6Ztz771r1P/eDHP/j443fU4K/99b/xlZ/5WVEt7k0zc8nu8pu/8ev/+B/+w9euX7vedThM4Qp6sR3WAg7ooKCMsGNIGVaso8KKDhVHJAcK6A5m23azeisiGvhYMk4+FXdH5tB1DQG7mRYBUc2lTAOllkObQoLIxM2sjTDzxcE+lFIuzhXPbbF8fna+eXbhZSwmQJgWs3Z/yW2D6pCL1aFAUVVTgWkqwzCNQ1FBQ+cYIBAHDOaD9KePTuPUPP9vvhlbfv2z94qO73/44fe+971p1KdPzn/jN/7JFz7/5S999efHPL393rv/+tv/XEQk663bd/9Hv/q3UYAjp5D6vp+l+Pd/7e//03/8j24cH8i42XiJRYITihsWhUptQKzDeKzOCOjgaAZEbgKONdO7mhkoAhMSIG3/3nZSXANGnc73/eSOJuqqBF5TgxEvYvIYbdiIQ5Nz08wYg7vzvEVrQs6cJx1HSZ1l3ZxdkGkpk7jxMJYiYTlTYnfHhK65FFVFEZ/GMk05Z+GY1FTdQB0ihBTGzXR68fzsven6jZM7r916590PDEo/9QY0W86/cOtTX/v5v/rk8fl/9V//9sOnz8Y8xTZS4KPF7K/91V9atN0H7753+9Yr8/kSh/z/+X//F//oP/2/L+dpOe9uHFxfnT59fvYsIKKIuGiNj1dW2GYgBzS32gjVMElGgA6gZgWMECJfpSvYje0DMxMjkGXlnMulFCnDlDezTVqOe3uan15eLq5dWx5JnOWuEwBsU+fuQyFU6RwMKYsNmz4PIxvkfqwjmmKaReKU02LGTbr6omYkoqVoyaqqnDDGiCmMlqdpImBgDIkfPzt/9/338I9stpeObxwZlIuLlQqena77tZpyaheAYbZoFwf7gL7fhd/+rd/+xn/zr/Nkr9x+9a3P/tT999/9wZ9872B/drhczNrm6dPH4+by8cUz/PKd24jI4EhW+VBIxoDMyEhEgZEA0B3R0N1DmhgphJACMRITRsLIoU0BXNE9hDBrU9u2bdvGQP1kZqpWXEqINJ8183mXUtg/WHaz2f7R8d7+/mJvf7bYmy+XTdMoZDQ01XE1XDx9/vijh08+erA6PTdVm4qqEEMIFJs0n3eLxYIW89U4DlomxNN+9eTiPKul2VzcHIgoELO7jyVPJYvIw0er8/Pz58+f931/lWMr4B1jrAPBpmlijIju7pthmZrAaDFYF9HGNQz9IvDNo5NrB8ci8PGjp48vNpdTDqVMXEkIBIhO6JVPZlYZdm5esSJydAJydwUjM1NCMkJCDERUSomBmAMA5CwAIxERtSklRHBIVrKDqnnOom5+sZqyFPN+mNqLTTM7a9suNikENDObdOqH9dnl2ZPT87PL9WqN6pqLuTAiBeZxGsex78eUC6ZgbptN3499JMYQVZSIDYAAaxYlcygKokd7R4lSw804jjUxGgIixxhTSrFJV3OEmoQ5oJmYFS3FJo+al1134+ho1nZZ7WK1vhyGzdCfb8bgrl75X+4AiIQVBd4xJnbzAFBmDkjmBOgGLl6LJTAERyCKxMSBCNBMRWwYJhFJ7TylGEPjIagWdM1FXCGLjdn6rM1qiCmFEGOMGLiNUdXKlGUsw2bcnF9uztdD37OBirgrM0ZiZw8Dh/XY5KmbLwv5xfqyL5m7LoVQ3NWBAciczUDVxmzDpKU4hERxf77Xpm5LVCMEYjMLqQkhVOxHpBRDFRYdGNAtIxgyRA57i/39w2NUOz+/fHJ2frpar3Nej0NgBMTqdwho7uReQSJEqhOiLaIO4MCOhIDkyEBoQI5gDuIQIzuSAxKHlBIAiIoMUtRzjiklDkjMwGhmKioqU9ZhLDGOKYUQAiK6YwrRzFw8j2UahmE9DpuhTFMNz4AeOWh0NjJ1KTraat1PoU3M1Ma2qMkkyFS9gNQAEYpw1pgNxRWN3AKCISGYuLsjGBIFUCzmRTSrmKE5OzhBMTVUYfJ5Ozva2zvc32OOF+vVs4vVk8vLTZHRDTgEQNlynBxQwNHMyEBijFdcGbNSJ2hqRAFrPa8UEL0oIEp13kgMEJgrLk11dqoqItKPAzPHJqWUDEDVzQxMEHOK3LZt5PphbaByF7xkHYZx6KdpnKQYuIMaIkpQc2I2JkJ0lYmztI6zw70mxLVMkxQDANMai9BBc/GpYFE2R5pYVURQChlEZgc3VwB2VxExq7xJqiPgprE8TlBKoma/m908OmnbNk/l6enF882wKjqqZXfnEAB0N3io5QypKgDW7qLSE4nIXd1VtRQLRGTBDFyRGN2MLZgqe4rMPGYrZWTmFGKMiZmmkqdxKiIYYmqaqza/tjqqDp41BKrc3KKVC6GqeZJSNBu6g4oDIAFqcXMLWjEBJDZ3HfsJaKDOOFAXO2dUd6t9mrkAk2NydneFLGhoSq5qYOjmWNSmUQDZHN2BDACpklUxlIjatc215cGto5PD2d4w5WfPzs9X/cUwDeYjeC4mIgFJiQIiEJBjnetXEq1XgIMIIDBV/G3nUEXATZCcACOZKjWhDmEpkiE4kQpbFEvJKle8mJd+XI+FQyDi7QQKgdzQCwTnSgkuYuZFVcyLWDFXc3WUWrE6MKCJMFIgQ8QZkJmr5ClfYgoWCFLAFNKsA8LAMUSOMbVNg4oIMA+9qk4lj+M4FRWxKctUJJIjuppnNRExB0c3tICKka8v9185ubnfLi2Xs2fnTx4/W+e8HnJvpk5DmXTMoR6Cba5hAgdyAgRVRSSu5EwiCOxqYFvoCADE1NURTInFg7oVC2rQtW0KTEjFbBqGmCXGiCGSeM5jKRNlpZhwKDFQCuwKJm7R28AhBDYopYxZipggqnk2F5WixkREyK5oEBDEnAATkLpwislxHKbn68teskeOs5ZS7Oaz+WzZNk1DKTIH5q4VIgKYV3BW3USslDIMgzrmnPt+HAYrWqMWWpNQYH/e7c1nLLA6X6/OV+NYJrFhlBGMY6h4Y0AAJN8SvcFrAq9Ni5mVkt0pxDrbIfUt2f6qIgNkRxBTVHRTACHKAMkIzMxFJ5y4CMXkSLFpNFsRsTEToCqruLEpk2r04CFYaw5OBj6VPIoWdwNURydQU1cJSJEQtsxbTTUwgiMpx9Cl7mK9efL0aZi1YdY6YdPOmpS61C3nCwI8OQq1bEypTSlZPWIAdAKBWERyzu5eSun7XnI5A+lCe9guGwzrzfDs2enp6XlRO7245K5pEFfr9TSV4BRijMxMGNwRgMgrS9xDYHd0MFV10KoUYWYoaC+9oHLniQDEiUlpEkVUZUAHB0RAVUAXIDIgQERkdytmqi4EgihMIlYCxxAUzcxy0UltUi1g5igGL6Yj4K6kvsX6RjEHY3MDRDU3SKGZd4uPT5/x2Ezm3XwIIRJwCnHWtI+feNu2XYpt2866LgTuUrOYd67EkSKkJsUYI4HleVbVOA1dSMHjeDmeX1yuhnEopc82jVkdCqIWIwdGDMzMFInIvcK9laCMxOgO7uQqZo7IIdQAR7VRy7KbNdfBsYKbAaiTmpfIXoENYrQKOFEgJid2ciDSUsR9UgvgI3GbJHJgZo3gCFksmxUwNSjuYru2BNDADA3dGSkQ9Q6gRqrFPVrwQG0720vx2r1XV2V6+4P3N1OxvpSiJnqwtxezNc3Wjk0MgSByWM5n+3uLJoYUKHJomkQApUyuBgkRoxQ/W/XP1+vLcbzsh+frHkMoRYsrmNXBd8CKPFKoqWYbIMxgSwV3DFzziRuremQGZguBmbMUEalkva0iwdRzVlZlZWZGItziRuAWUBGZiJwcmevoYzQL6OoQGYjMVRFJwcW8KKqDmBZ9AZQw+haKJihg2QnBUTU5NGZkgQJ1sV3MlwEW14eMbUscL88vP/7449OLddSQMuBaGFcpxDaGJsU2DW266NrUxtA2TdckIkI3ItI5lYnKWJ5drp6v+/NxuJTSqyz298o4SVZ2JGZUCWhIRORXHA16iaNBO5siIKuDCgQvRMQcKMYtnialjtXEzcWNTFWVNXAKRO5WzyaBWrbKpUFEDmi+TXQK4ArFFNFEMwIDoTuqgfhW5rAdx5srAoAFIgOhWreAsruIi0hUwxgs0Nnz843bw4ePR1GOScSmUdvYpvliuZwT0dj3Q542m8ku12jeNrFLTYrcNM2867qmaZqm6zqCMrKNuTxb948uL89Wa4fQ7i2QCcDAlBEDBSQMNWEgAmKlsVV+CxCxqgJUa9K2EQcwUARgMmBCDsgETKoqplB5XAoBwQzUcgF0QSJiRoLaWEy1wkdkAzMAJ9TK2AdEBDUjIrTKxncAMkd3Vnd2RwQFQwIDR3dyyNGDQgRwU3d0z2TqGosqNOlo7+hymAxwXK/QSIs+WD86gZP5fG6MniLHkHgWQ+j7voiWoXe7iDFGDtWUy8Zj2zmH82F8PvSn/SbEdtmmaRxyzq4KxDEicxPMDBUVFbE2iEQMiMhVM0agSjUk1pLTReuBDRA5MKaAgWulpqomDgbubuiVxa6GHIicGBzMHRT9CoyhqjGpjHMHdzNlIDc0AqgKFHBnA3M3qcRRdKoaEwQ0GwKFqh1zJDdTdnAHyQIGtL/Ya2amzsN6IgigFudxnderaVVVCpE4pTRLi/Zgmccpr0tWwZJtGnV1wcz7aKnrqE2D6lolM4krjpOUAqoEgOiIyEyBKBAheB0j1nCJ2+NNxMREDqBidTjOOwWhmnvAhAHqiEJ9y3y7qpIcAMwV3BUCAFb6rCuYAlBAAg60jcfgAOIGTq6OZlgHIVWe52DmAGg73npFUg0A3CYzFQc1MmQDxqpd8dQ065w5JqaQYqKqVxQNHeY8AsDe3sFiscg5r1f95uzZwcHBJGVyxRRiSqom4zipivq42uTVKgNUmr67D5KDAxMFqlJhcPeAKWzZougObuZSgMHdSgyBCAg4BY5kUkwkr5tYFVrkngCipdphtnFmbBmzeqlUGVXPOROhq2VRwkBEANHcXLwgkkEIRHXUhhLBzQt4rVrrhHZbM27HoljlJ7DlmjsAAGUEREMqiIAgDgGRjDArAcpq3Ds6nMQYbczD3v7e+eSgSEQ0obg0sUldO03T+ukaAFC9bZtFXEw2iQyovo5tVbBG9yBWp/BgyszoTgCcUiQC01AzRgXP6UXphmZWRAgYQCvIUnMoOmw53mbTNLmYxxhCKFYAgJm5i6BW/9m2bfsyAW3hpa1FDBycHUxRQHYIwDY6wu7lSFtZnjsAqF8J8KvMdOuiZk5IgLh1YUB3EFMAhxBUdb1elwoCM+WcGV1dAwZErNzMtpktFgtmHsfxRXkHVSsJgbi+ifWHrzUZc4zRVao1EB2RghQjhpofAYlwmx3Q0QzUBczrQNKhata2H67qHSuqqjFGIjJRolC5RyLCzCklNnZDBLNtUYRYtQvubobiSP5S5bAT7SD7jiu7M5khVmR0a9OdycHqWQeCKk2pYAE4YxQrZRwccd52tbfJUxGRyn8SERGFPei6bjabqeo0TWamtiVBwo4o6e4E6G7oDljFjcF24gEgRMAwlkxKIZh7YN6qfhEAGAEAFQwNEBzBHc2hIl1YaQfo5l5KEZGm6URUNYMTAbo7s6m4Vo8hROc61vRapQJUrhwaEgFzdbet8GSnE/cr4aP7jqZuuFtOYABAwGhu7oYu6HWu5+5uYCqi6qYU0qxtmqYxM7/UPA6lqJswcxUt5jJWRJUDmkspBRFjjDlnVwvEAFYfANWTh/VHrADFVooRdmRZUtUQAgcMSIiAFHc4EVdwvRJfDM1MTWFXM2P1QaJCREwx5zyJERGZT0WAgahGSTDbijEZHBErtxfQGMGrRgRMwIkIEdBrE2tVEecIuFOj7NYXkLvzdoOBqykT1KGoEaiZlyyqIUXXAuhNnMXYCh8x0jCNgRPFQBQAtz9CZZyVUkopMQYiVBUmapoWsaoohQPFGKuH1tNCzEgEZlvOkJlaFewKS0AiUrX60ACAMBhSpWFG9GJFNG+HkriFq4dhaGeLmCI5qAylbPFgZGSu/xR7Fb0AyVYyVqViYGoEfjVAdzOiUGV77pXQgAQIDojM6IjBXdHBAYJjVfihoZpXPMYBgKlocXDEoCqmxUpLgbs2wf5yXlpzdASg4O5TlmKKCDEG9xdCCjOj2hryS9sLtlJ+MISA25eChqoArS91M618P8yIIQRmJgAiU+Za9FQpLzO7mGrVCgMAqWMpxR3rTEKt6nOc3Csdl6gSNqnmsYpFGWAtRFWgph8LRIi83V7gXsFORwQEemEodN6K+gwRKuWmHusag5E5uJS6JsRUXA1MQSQESEQUorgVMTcxRwcNSIMWAKiOWcEaRKyaFGZ2dyIwUQEMsTqZad1i4VLPdNhO18ys4tW7Vs/9qpRTZgvBmTmgIGKMDUDRXERKHUam1JSi47RJqYmxcSC1OrfVWifWYgix/uPb4+w1x/lWwIOIHolerMsB3C2BsCviBxDU8L0jQCAiV6l+zRII4KCq4gZeG4PK1zcwSRizOdRFFOhqAK5gzhF1UERsmsbdp2kCMGZUhZxz5ZZGDlmzqqYm4k7wUExBUVW3kxpiVtWr3rvW4QWkmrVW4OrGQkYaQmC+Im3VfQiYs9RiZiqZpDLYgztafTBOaioi9f1aftUvtQ0Tdb0GohM5bnE8BKCqJQJsm9ZVXE3BIxEFQmd3j7itzAiwpkqFrXSsyhJyzuzYpoYdGMHME5Mruwq6m4oB1uFzLRPElAInD9NU6yFk5uqVbrC1hmqMEYCIHACkmLsHcyEkxO2nAcDNwIkwuLupAerVT66ISObupg5Um2su6m6mptu46WRu7qjgTlsiQqVjV38UEXGr31+MqY4ba3UGAIJGDoZbQTy4SY0aDhyoSZFxK4LcOoGZOxBi7TINKuxK6lZFfwjA6ARgJlrIHKAomdaBNUMFOaXW1nVb1EtGQ8JQczQzO+3kby8LXLfVL21LdCTbrteAusfGCLASQU0BUK/qOyQnNSINISESMqEVdzTTenBr+ag7mfd2FwVg/UJbTwPuuq7qWWLcRuEtmxAFAEzQt5wqca/aJ40eAxKnECnUQImILEpXsi0FNENwI3BxR0YwdOCq8XIAM1QBMzCv72/HDu4GtSDh6nRmZlAjB4IjAu+cicBUVaNHANjCuwAAEFzFwd0DQF1qgfWPkImAyWsX7TucBsQcwJhZvTBHAEBkJHDR7W4g3xbOW/hj+6hoe2bDVl1+RS7cokq7TRkpUmUmATFUlHnHk5umSSTPtJ3N2yY1NVQFBEYiYlATNFUVMyY02tqawBGcYHuGAEDdxZ0drTLOHGr8ASCg7TKk7eoSt7pTBhHACbZ9F3jVg243qtRFCx521Xwxg2rKun/KAWuZSkR1AVL9zkqRGjrZVdXrc6sRwMzM6xQCCWC7p2YLkSgihRAocj3O0zTVuqzql6v4lIiCEzIDABM4o0FARFMFANUi4tuyADE1gSJFq3hwAHL0UmEnA4qgXhn2bgyEiJE5xqhFCIBqmwq2A7xRVc2Rmdy98omrMRN37o5ITgiApMHQvOKDlXbhUDuE4GB1FGEGVSZHu1RIRFjnOVcybUQDcq+bORTQiKxKphDREUwNHF5uuargBwACc0qJiETyOI5mVvmF2ziAXlkLVDSEUBX+gdjAEFABATzGaGaqpe/NQYEWXdcRKBEx1YQMVdLihkDR0BwUkBmxTjuIaLvQyN13X5wApBa8iNUfpajV5SaO9U03I6NtyWFYu1PwGhK3HwjudRUSXtnLQOp2EK+Ul6sVZ1a/M7yqQ6GiCeRX/OsaH2zXPru76laPRgz1gU9SSinVN2HrFHaV2cCNEVOgwAkR62KWCigAgLrUom/KmccRALomEhhANSZDQNTt1jnxYoaInmJIMdS8igAMGJCA0NGDewFgB+Zobu6u23q5opCMSABqZqJKiLqt08jMCKCO6sDADba0/is/utqeVEsiUMBtywOVaVnR9R0ygQBbrvBV7KuaNt/hlnVhyVVdoqoKXiGPq5K6Bl8AYOaWODVN13UxxlpFZBURqY8hS03sQkRZig52mPbqM6vpNhKSg9SJlbqgEkFKKcXASL7tDpjIuVZdrgyg5sygBrKTnOKOKUiBycxMd30NI/lVLkXkq21GgWjmjlr3PW37StyZaWfA7ew0EgIG5RBUNeessh1dIeJVVQoATOi+LffahoroasoUWw3N5OrukTC6BB2jakJoEWZRTubp4GD+2jw3bdN1cwoNIBfFYczTJOtx2kywGq3ntBZdi2dhsCjr0syTEU7oYZaKQ57EnVScuUkIDVFDEMECYOTUL3B1dkZEgQikoAMasBE5mXjOqoYUIoABYWrSrKCFEFITY3TXomUcbbNZMbNTKAqEAUND4KFKk2s23HpKzegh7A6sXwVKBAZUAEBgpgisFQC3ikZgTXVbwaG7A2IRAw6MXESKigMG4uiWENw0EdzYb2+dHN04Prh+7fj48Oj2LBMFB3ZHdVLBcSpDLqv1ejVM5/14mctC8TKXyyEP07SedH508O/893/5F3/plw6ODrO5FNgMw7gp999//zu//4fv/PAHuUyz+dItn16cF4TDk5PLi/Mp59gkGbMDNE0zDoOqimaH7biw0sKJmUPoZk3TJXcfx2EsWRwqKlAbYXc30C2tf3eGq0Zwu07hyjG3TupUmem1BkRECuxVcm32It4ZVoFAPQ/ZICAYgomCe0RiNygFXRcJX7l2+Oa9u6/duXlysHe4v1zMug42qirFcjERK6AghkHnx3sHuSz7/rwf18UXJXYBLrCMWSdQa8LB9ZPju7fdASk5MBh+8ee/9u/9B/+Brta/+6//1X/5X/w/P3j/3dnxEeR81vfITCmOpQi6uGkevMrlAAAshEi0m8vgdu9bBHAAZ6rGhbp7iNARa+reuh7uto9Uq9XYdGXHmnt2I8mrnLPtX2oTBAAGVPONvVhj5YBcBAyFECMiIaBOJH6037x++9oXPvPap++9crI362JoI8UYUpi5Vx2OTmMexzE6JmRHm8XUNtRGuBjzrEBHYcHx3QsbtPzxn3zv4Mb1X/jFr5/cvGNoISZTijGVrNLGr//Nv/mX/vov/+BPvvftb/933/v9P3r88IGWXIZNLjl1nZdSphwDJ4vJlAwQgepCJvesGRHZgnokImDmlELTiAjUsrGSgFxDtVpNVbvIui0Sr+xYbVffrHqTbSjAbSeuFely3xaJtMvyhs5JTcAhEiEYSm4D7M/SW2+88um7t9545fbhvAmupO5IbsJNRxhCQ9ZaTkMbSJq4zWwhZPf9RbocxvU0Pb+wDqZnshj64bvf/e6oJc7aX/gr873Da1POjjHnEijyfJlN1PX1L3zxzS9/if4X+kd/8O3/23/yf33/vbfTYrG+vIgxIhMgbteoSoHtxBABUCEzMTNRZERk31V+258PuKqc0IPZbkqGvkMo8OVPw+61GwlsN5VdLUS0rW/WiYv7DiEztxpDnSggEprlwg6H89mrN4/ffOO1k/1ZIOw3m9EkBQoIZhYuUwihSSECkRmCpcBNbLuuM4Bssph1x6LrsW8JgoxvzK8/fvJkk8ezh49+9199Yz6f/8zP/8XYLeezblIrImwBEQEjBeTA6vkrf+Evfu4LX/zNX/tPf/uf/VcG8OTpo729vXEqRBCY3EirjrMOYJgMLJfR12oKWSXnYma1ukTzasdaV9XRqF4VhtuOMgRVVfEX85a6DuLlocfWXRHqaMUdiGBb4biDO4IAAqGDmQkTLFu6fnJw88a1QLi63AyrFYGzG4KhqbtT6gJjF8MspTZgG3jRde4IVMxMTA08hTBvuuP9fXY/P425aecpckyXjx7/8DvfvX3zzptvfSH3a8cUOQQOACAmkkuZhGOITHE+/1/+vf/1jRvX/9E/+HVkWl1cIiITRgJHRXBCd0cDBAYRk3GTe8hilaiTkAGVkEId3LihyxbOuErTV1arC3UA5Mq+2zOrFdWuJ9rqeNrr7LfuncItyOUISKjg5K6mBDZPcLC33N9btG373kcf5WE0KSEERne1wNg0TdvsMXrHOEthFqGLcd6Etm27rqtQCDDFGIm562YhxE93s8b1o8cPRTOl8PT+++//4Puv332tXR5iICAuUsyAEEOIAJCRxYQ5mcqv/Oqv/sxXv/oP/v6v/8vf/q1StiVlQCBCcnQXUSVyQkdkR2DH6mTOiCK1ywp1+5t7aNv2qp3YTWlqnagvW/bqmL+AireBFK6WPtfxSMWfmNkRcs4KzpEINTgsF/NrJ0dE9PHDB0M/FXMRMUczA68Nhl+b26xrFim0NLXsXaQ2BsTLkCIgY2COIaXUtmmxmM1my1nhG8fHp2fPN9MYwCT3F0+fnj55eLubOxAEQK8LfLdLq80sxCh5ijGBljufefM/+o/+t6+88spv/PpvjuMYGVPL0zAmxsCRiIgLAIUQ3HGcSsWb1WCviVa1rsyI4Cbhqgy6mmbURboYzHfksaug+cJ/sRZVO7h7t7n1RRzYSYsQgV26yAdtPFzOIrtqUUeLjSkoophmNdVCAMTwbJWXgjaDEryQieAwKRDZJjtFYOKQQsxtm5aTzQYLYd7OZzGyTTqOPW0aCl60qBVwQuNKcdzCwghVZoiIHBtToanMbtz463/j31WF/8d/9k/Oz07B8NaNa20MMo57i5nL4O7IwcymsYipOxbVnLd7b+qpEpFw1SFtPdFQQeuvX2qrt41nnaF+ohfaYaC1J1VwN7Gt3QEBEkBk3J+lm4f7h/MuEJaSi7hBVGQJOBWeLKsFJI9IiaMQZ8DoWNxRgd3AcDMVRVMkh2JokXHWNt2suX58vHd4YE3Ia5vKBJLTvOE2ZJ8QAoIABYdtJeduKUZQFVUwNqBpGjsK+8fX/+av/K3YdP/0H/+j3Pd52MwiHx/uS54OZ/Na5BhRk1yBEVFUvdtKsOv41yxtu50rPOKKe1pP+tX7FT16+bBjxXF3DuvulUYKAKFiHwaIEAEOmnBrf+/mwTIxjJu+bIah+IRJMI3A2XzKxVS3TTyRuE0lsxkGIGQ1zFYmhYk8qxYtY85gEgPFGC6G4SQPG5G1ZjKfBaI2dXszZSQERHOsGZZqY8alEFHdsxLajjmYuxTdPz752//h33vrrbf+z/+n/+PmVJkRvMxnaQFUtngQtBVQDGzuImJQ4bR6D4KFUkr1UiICJ+AXC+BemGy3mOdF51MZPFcMCder3wWipmlUNeeJCI8S3Dref/XGyX7DZeqLFB03ebAB4gQpY8jmqupQgEk9WiRDFHcknHez+aydch42uVedFCbDUWojJFw8Zik6no9jamOfhQj3wNbj5Bwo1t0TZFv+y47EIyU2jQXMKqHOg4l4NpvGKeTpsz/9+f/Nf/wf//p/8n9ZPX2E6E2bmsEYmBNRnX6jIZOCqsUKOZYi01TyJKGOrhC4jqOuIiO+WCH2IlZuLViXTr54c2tlRgLwyNS2SUQq3nPrIL1yfHjnaC+BD5YtkcZGylRKXbuWGQDcECy4spkqOXFIvFzMb986OTrYe3p2fjk+GnLfe5g0ZABHhBiBEQJny5uxxPlcALHYOMlmsxmGYf/gGhABcP2msU6vHWIT6p6Nek6LmgE1TUPNTE0y4Be/+pX/3f/hf/+f/4NfO3/yQKaRNmMi7NpmNu+cKs3ODDykqI5Tls1mcFEIFABAxcGlIq9XJttxrF70hbv4+OKYu/t2T3SNlXWZIzAjAbESN6m5sb886LplDB3jPu/vpbQ3GxbrfDrISrEvMKm4K3ohNEJlkMjQBp7P443r+ycnx5NMRcapjIOEjaJA3TpMRARMEdquncXYBExZythPJj6tR9qxc6r0AHHHUTCRUjAwh0ghgkNRN+KplIgUu9YmO7528r/6e3/3X/6z/+/v/c5/e7CYA0AzS928dRIFQQZDCClOWUQygnGgjrtQ+8grBtdVk8PMV2++XLpfvX4idNao4H41AN5evdClGMBBpGu7dtbsL5azxTgftV2NF5NfjDJpMSnuE1gGl8DNLIWu5eW8OTxYHh8dPD19jli3G9iQvTgix2TBPTjYXjObtXN2ckNVL+MUMEgp5HU0alg5B7T1SoESQghNykXX6zVyMOJJJDADARg3izk0CKS/8As/P6xO5c8+FtNAqJKLjtmFgmNgZDBTJEgpcEhMKfhuJFDXle5uIQB3QyaswvoXJANn36Zt3W7i3S3TYRAFJmZEMkN3Bj9ZzBFRzXLxfjQQaAPfmi/uLOF2A6thvNzkzTiN2XJxseAeA/n1/cXx4eJ4MdubCp9ftpMdpdkz2wwGHSIRFs1YCjCrY+mn3MXFyc2cypBHdn748L3zR6/T668RJUjdykps29WwCkhEtGhxKoOWIGqmFsOsa6KIRcYpD4HJiAQC7h3H1P3Mv3/wMP7zd9/+4bC6aLLli4uINJ8th2IajOMMVj6jWYq833XhKrf8hNO9DLK93O1cwexXH6yTxRo9Y4xtU4VAANwEruuIfJpy7wYhUBtD2zDGo6OThen+NF2shstNP4ylyiD2l7P9eTtrQwh1EygE4lnbNSl16O4042RoiM5obhII3dVVwm7N7tCPq9VmHIb2aAaobQzi1qYA5iHwMKx2UzJsUoyRTMs0DjxbMDht74cAE2fmvf39O7/0V9P+4o+++c3TJw/3mU18dXbeNgsrxSfAITvLOKhu1uFlI16Z7OXfvgRl1tkk4CfTN8A2njpI0yy6rkEzQgiMiKjipZQRAEuAGNiNAT2BE3IMTTs74K7pllkki6k6WEZkEZnchmFIqe1Sc+348HKyZpMvsxZAR2PCum5yVqBrOAVadLNBsiusVpvnz58/fvTg1a4d3altVR0pSFEvDJoNgZBjaphQykghHi0X5lbIpUxGwFgZpWm23Iv7h1882E/7e//mG//q+TvvHnKYQ9w8OwuYiJvWHVPILsXKv8UrX6rJ4eU3r1zP3beanmrXHVFPAZrIbUp5Ggi8CQFNs1hkFvICmgEHFLcp5NK2rRYjjs6BQrBJchYRSUyqjgZjyZcXvRsX82U7u3WCnIawGbKauTBZChzIW8Q0b7omLheLs9Vail1crJ4/f/7o0YP94z3qmg6gTamUzCpaFLDMZjNVK8MmzqBLTc5jPw0hxMDs5FXw5eAKhsQXonF/7wu/9Nfe+PSnvvNbv/3jb/3excX5gmNUiAbqoJO6TGo5vNy6vJxPYLdM9aoLrH+0c8lPAuyVtWFQFwpZAXQgRgRX9SwW2ciBTSpGFCQYxSITUIYQ+jFfXq5L1hjj8vpxIGSTkjfnl6vVpjei7IGB2sBHi86RVYvJhCCEcDBL2IYQeJ7aKhlYXQ5npxcffHj/8GR554277j2ZTus+eCCF0MDl6dNhGObzJSYchlXO0rSzIn1o58jBZJJtwsAQIi/3XKfNetPeuPW5v/AXhovVkz/7wa1uHy6HoGiim6EHJOYYrmz3EwZ9+bC/sBfWDebkL3HGrhrwECpxJXoMuNUgWnFnsyKGVOkF6ogBrD9fiRsgi8Nqve77MaUmte1myG4KMoFmK6OZASFw08yXbpqYmia5BxCqy2TbxrBBIG9SAkVwnqa8Wq0++uiDW3cP775xfRj6PFkeZL89SJw+vH+/a9qjw8PZYjaszx8+esLM127c7Gbzfn3WT1nMQzufLeYxtQC4msZF08a5K+jRG/d+4d/7G98/2v/Bv/7WXD1OtuA0a7t2NptM/i1eCVd8gj930muR82+7HcdUIQUOjDEyta2rgCkhFIcAmMHB0EANQQuxqYI7QNFxM06bda+qjaOt1o8vNlO/8TKmgG2iQIxMFHwR22maHDASpcihiYGICRhXFlARApIZEMZp1MvL9XIZV+uzPK024+bifHXt4EZETa4J/Hh/6Vq+90ffevrk+fXr1++8+irIZnXWPzs7F6C9g5MmYu3+itlxszdMawyIszgUbF+5/vrPf3E9rd/7g+/IenWgzTJ2XehgsvDnjVhfu5L7ReiscB4gV0v+ROZRNUzbtcGUghWTXFcugKArkiA5uKsrCKoWU0CcRPq+d8DYdk60Gvp1gYuzszz2iy4d7i+bRGROWqwfV/2GmUMTYyDYDoc9BCC3rGoKUgzZy1guLy9PTtr15cXZ8yerfnX69PTWwTGUPpch59X3vvP+xcUFABwfH9++cTiPfnl5+t6HHxWDW6+8dvPmIYZ2M02qxZEoUwviItmyNegRw92Tz/87vyBkT77/TjkfByV13+Rpy1l4uRS/Asl/wiW3Mx9/Ycft3QSIhFtu9qbv2xSbgPVJpBQqTbZAZY2iI5ojAipQLmWaplE0hDCftYRhs173RS0lItQUR4ximMeplLIoZiaBqgwaUyAEaUJEL9kZkp+dnQFQFiWinKWM5fL8/MHHH5+dPWtTmqW4OT3bnG/eef9HOU8xxju3bh8e7UW2H/7ge2cXl2L+xpufu3f3Jsh4uVk5Bm5aMCIFYlitL0+Hc6dCbJFlfvPg67/6P/jR7/2bt7/93efvP0riJUD481Hyz6dv+AQKSe5unwyv6qYKVGQcxzG3gRoM0UqeSiYiAs/mTqAOkVABwL2oiloGpNR0XdfMFybqTN1yTjmWUsBtACBxAzKOGQCAiypNOY5jiYERiqmSulvpx1U/ZBVzytmnYer7cb3qH3z4YJxWn3r905v15enz04/f//jjh/fv3bsnkk+fPZp38ds//NPNZpNFf/Gv/NWDk5NS1qvLDJzabsmWKQQY+kdPn5wPlyU4trxYdO3BoiO2i9Wnf+4Li73lt//ltx6882Em+cli6CrPvER9+eT77JUm6Dv8vAZQIjDzfsrtZmCCLkbmqFoMVJ2LGxggsuzmHw6QTdWNmSkEjjGE0IxxUA7QIkepWzTMgCAwG0cK4JKHIjyMnSdmjuZIDkSX6+F8vZG6qFAk51ymsr4c7r/70WweFt382ZPnH7//wQfvfXDzletv3Hv1vffe+eijDz766ANAb+ezr3/9L1+7efz06dOLy3WaLY5PrnfRclldXo5ydnZ2sUrL2fHRobLHxKj5+dkqij978iDtxb/5P/1bweM7P3g/+CcB8J/478un+0WKQavyGKiqOXBA4MDuOuV8cXlpJj6fpRQ5JtfBXStx19AJaQuBODgSMhKhgReZ6kBf8liFY8wMyEaCGIiQUwyEBazksc8FmIJDJgcKUPxsGC5X66we45bVp+qbi3G9zm17XQp8/ODjd955Bw1v3Lh2eXk+DEPXdSGygv/cz/0cgN9/79310B8eHJ1cO1AvefO8iK2ePVMZ20XaXzZN8GLaQECDojLl8fD6ARR9tjpfzvY+9bW3XnjllQV/otv5iV+oGSMqOFYyHO7o2e7oaO6bsaiuVHVvOZ+33dXqu6sHVl8V3AshEHgeJ51GMM/jaB4M3IEc2bHqIxAIgTCE4BokQ937aY5EzswC/uxyfdkPQoE4MKIUK4Oen6+bFiO1jx+dPrx//8mTZ5//3E+llL7//e9/6lOfev0zbzx+/Hhvf9/MVpvLs7Ozk5OTg705eC7jOI7j+fnls2fP0qK9du1GjJZQu9iA+JSHYJaaVEqWIJnHZ/304OxxuEKDXvbEl8ugl+34iTcrAdHdgAjBzbiSGtwmMerHlFKTuuSKhIyB3NAZ698lIiITUZMiRfII5pHR1VLTTUUn0eLuxIBMgQNhE9i53hhQ7xIyVQfC7M2mny43eVJz8ohGIZjZZjOoMB7OSob773307NHjyOHk5ORHP/rRvXv3Tk5O/uxPv//6p14fhmGxt3zw6ONr164tlrPzi1OTklJ68vjR48ePl7P50fG1riUvU8lqWPIwFtPYcT9sLvpLAzW02CTPU3jZDV/O4y9jbj/xR7vf7uwLYAZ1IV89tfX6w1JUTBM4miMZIIG5kyMiATO6urh7IKIQGT0Su7shKmhxQzVVd1IzAsYyEbvWHc7ulVxn5J6VVn3ZjJMzb+82wqiqQz+ipzLq+Vk/jZeb9eXn3/yUAxweHuacf/j2j2/cunnr1u3zy/Mfv/vOnVdfqdPWPA55Gk+frp8/fdJFvnvruNfipTA1Ouaz06frVa9kmHCwwYPvH+6lGEuf1xdPwssmq68r/OLluPki7QTeFZiEW11C/VtsImoGBOBQzKUuj3MFZNrx+9G80uTrGK5t28WsTYRgKqWUcRxybiI7EhkWd3OsuP0wDGAaeXu3o5m6O1IQl36chik7eb1O10yKwjRNTYrTqGen59O4Up0OD45Xq9W6XFbM+GuvvTZMY2q7119//fT0GYDlsWfCi7PTZ48eHh8ub9+8sVlfYDichk1Z54cfPHr/x+83TXfn3t2GWzVdHMxn87RZrfvNynQKlRBYJzlU9f9qDsC7AZl4ZVgDADjgCIDMTuSOZuZuiBSQXBwUY4i4vZuNJlEHKrFRCsUpIkfiyJQIA1gTZN40i7aJjCig7sUwYVjtFy9MxaMAyZa2SUQiZcyTpUCRzAwDxUiG02nG57kvpRBBikRFMiC1qQ8GPhLx2fqi35x95Yufg5YfnD3L47OU0i//8i/Pom8ungNAgwyrgTAEjw8fPuz79Y1br8zmzaOLS0Q/ov2nl08//PDDhw8/5hjuHN1xHjSX6wcHDTT6PE9nm3G9jhjCn8clX/bKXbqA6pZXzgsAviPEo3lNPrBjvxBU3aQV02SGqHXGYpUiDGhoiOhoCsr1Fjp3QHNEk3qHlpMjbpdPEBFlwnp9ORMKAALWBzwMU70ShqkqVratmoiawjjk3G8W84QUPvjw436zakL++l/6RWb+6KMHaFrXosQYHz18crnZpBTfeOPTGOzx4wfj1M+Ws0erZ/fv33/w4KOU0u1r1w8ODmazWde17v7hR/dXq1WMsYmplBJetuP2NtpPopZ/vhraRYJPwG4vDTC2l7PV6KNYcCu6qDftWgEAhMRYD4QjOjmQe13iqGAKrg5GuNNTEnOImDVXVmL9+U1BVfs+55wNnLdoCxZTzMhEORdwBS/XTg6nqTx+9HS5nP/0W2/OZounT55frs5V9frxSdM0VSp76/qN5cH+2dnpe/ffRfLFYnb65PzpwwcXF2clw/7+YjHfY47n5+ePH4/9sF6vL0MIR0dHrnJ2dvYJ6PfPV5S226YBnyzXK2Ow3rD3SdSD3KUuHbJ6DQ7X25G3jqmgVX7lRApuYApICM4O6o6WMAro9mbMnbSGsGquWUHd6oXMrOrjWKacq+wHAMQA0V1hMo3Rh6mo4nLeEKfHT0/LNN195d7NW3ffeff+NPbr9apt063rN8Yxr1YrM3v69OmDR0/W6/V6s5kv5xfnmwcPHqzP3Uzarg3cTqM8e3o6TuthXJcyXbt2fOPmtbZt15ermPATcIbtVgDURKTg2yHdzlAKToDghNsrZWq7Q5VV/fKswncLqW1bMLlWuRZgvRe8qASyvF1wz4RuHhBKB52QFdIqZTNHBwNDjoGsqIGCOxA4FrFxKqUUUwAgcY/uVxCLiIGpK8y67uxio6U/PjpwDO+8/YFImfKm79dvffbNdT8+f/q034w5l9PT8/WqD02azWYXp5vNZrXZTG6dmTGlGONms7l8dKY2zhfNa6/fvXbtZG9vr67I6bo2/Pn6sYZL8SvtiUMVbsP2+6yf5CrQ3ppwp4/c/umuVNqK/UhVCbTe0VkvWWe0Yh6cBTwEIiRmBqZWWgEhFyIVETVzImTwKrm7urbeYSq6mWSSUqecXJHTqvEz3yov0c/OV9M0EWo7m3/w4eO8aYlg06+OD/c4xPff/2Cz2eRh3Gx6wgRAw3qcxu39eyGmLDJfzObzbhzHfroEzNeuH925c+Pea3djZAAggrZLCPyJAw5bxgDAdtvHdgLptF2W7jtvxJ1+b8etxsrCJKoXydcHsr3yTB1BHdycEQjcHMCBsZijiCE6YuRQm0tVL1Y3kxFSABQkR6Ziqm7FTRSLq5j3U1kNUwVZiKiu9sCdmgjVxLVLzbof3Z0Znj47H3Np+fp6vZp1sbu79/Dh06dPHzLRNE39qjcForiY73Vdt173mzyVUrduNbkMMo7NjF9/440333zj2vWjXPpqKQ5YpjCNJVTBzC4vv0jQiFgBixek4O1eihf+W5mrPxEucet724YPgR1QzN0UHYnQEQ20PgxTrfcORXYAclHJvr1rbBcZEMkRsmpxy+bilpVEvRfpcwEORADkldvp7qZuZowh57LoFqUUoCCmp2er2LQffPgwRr59945DeP+DjwBt3KzRwR3n7Xw2m4OHYZgQuUvdMAzNHPrhwjHduXvj05997c6dG6nhTX8RwnY9Azi5odkLAnU9k5/oZ+qyHDdztzrLsW2YrII1ulJJ1wqHkESE6gBtR40zIAQEJ4WqygIGRwJHJ9SAyEbZSiQHJzNz3courTK1EVxF3YqIoBewST2LjpNtpmzECKBuvJU0V6omEhEQNk03TFPgOGUhhiams4u1N3Rycvjs9KLve7eiMpkbObSpc6TAqcqsSynTNMXIjqu9g/m911558803Dk/2AKRIbpq4lfCJSIGxH4e+hKtNAIhYvfIqb2Bl5+xmYpVqrhW1dHayrQAcd1fBbR3WdyMgcDcV8DrBc1REBmcCNHcHJhA0AifygFDVbljJNe7V2I7g6GqaRdS9uGbxSWBSFVPZSkFflBkv8t52Gko7kBXVgQyGbOfrngL3bQikgZ0YCDCmhjCIm5Wq/RMiCyG2i3DvtdtvfOpuNwvDsAY0IpimoZSi6m5s5mW0adKfwCt3ZfZuKQh4vRsKqxbNAMC83giFVRp55cKIhJXWsQusvmXE7QiFhE6KyOpIbg6IzoDuyhhqhDAzZtjuY0fCqs93V9dBsgOI26Qu6kVN3RScXzbf9oL2T5i1Pl1xAwNQUsJ+KO6XbRfnHc9nzSzEQDhmaSIC1EmHOhRiTw1/9q03rl+/3rS03lwWzTFGd5+mqUldvYXdHVVApcpFq0NeZZLd0Eav8AsiQlR3RkRw5lg7In2JLIgvUrxVMNMJneoty9sobC7kuN2LA4AIggrmAIJ1pb4Zg2xvrUF2JKsCe7csxRDMUUyLgGqlfRlhAPftMqPdqUKsm4qqU7O7A7qYgqFCIwpjMeQSI7eGgJFjYCZTWG3WY78pkruuOTk+uH79ZL4I683lan1BRDGlWnipUF+q7FvdULJMU/nJMdknD8jusmkiZK6XRYZY18GzqkLWGui34jO6SlnVuI7oBopIblYX4Bo4giGgbHcr1PeNt18U1QsAoRuig5OqFzG1IurAZOAiZuqm5r5d3LrDQuuvbbfjZHdRy+7HcQdzmQqLoSEz4zhJCBIoA4BHLtNIYO7SteHoeHlwtNw/mJlmd2AOMSR3WF2Oqk4UxiGbGQC6o0w6juPWlLa7nuzFLrmtOR0Iabcl1MAbB451oZkjyY5bCQ66U0Jv57v1Z3NXh5qOK+Wftv8ubeXYdZ9B7YCA0KwgMgKCqTuoeCmiao6w3fSidfGjuVV07wVzpJoVwLFunariG1eomAAAOow5h0jMWNSnLEwTA7r7NEEe+pTo6HB+6+bJybV9Yu/zKgIys4ivV9NmGNerfhynUpReCPFYi+Sc/3/kEHyDFvaCEAAAAABJRU5ErkJggg=="/>
        <xdr:cNvSpPr>
          <a:spLocks noChangeAspect="1" noChangeArrowheads="1"/>
        </xdr:cNvSpPr>
      </xdr:nvSpPr>
      <xdr:spPr bwMode="auto">
        <a:xfrm>
          <a:off x="0" y="132219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484" name="AutoShape 1" descr="data:image/png;base64,iVBORw0KGgoAAAANSUhEUgAAAG4AAABuCAIAAABJObGsAAA9tUlEQVR4nL29548lSXInaMJFRDyRonRX6xnOcIYExS0XvC97YoEjiftywAKL+y+PuFscCGKA4y1ngcVS3HA0R3SX6NJZmflkCHc3s/sQL19nyelu9tBReBUZES+e+y/MzE25Of7oJz8MISCimRERAOwPEBEAXjows8sn95e+YNt//fIZVR0fRUQqWaS44EWkruv1ej2ZTDZtS0QMhIiquy+ikaoCyf6xlz/HZ+7PjA0ADHR/UlUv3zB+a39+fEIWGa+qqoGMly5/V1VFcinFhRBijF8Qysvtq0F5GUFEHL9++fUw1UCQUjKzzWZz5cqVzWZzdHAAACJiOg4bVRWACNCwfCko1eTymZdA3MO0R4oun7eyh1guIDYzEWJmx8zM/CqUlzH6l1Dl/oaX6LGU8sINNvYMhqKipa5rADg4OCil1HWdc2ZmVQVDIkJkEUFkZhZ5GcTx8/Lvfk6SZgRor7T90MY28sfu0sWBmamBqu7p7NLbUjNzL726ywf7Do1PfxWOy/1+9dKr7fI9zEy4fyyo7p5fN9WTJ0++//3v/+mf/mkI4Xvf+x4A/Pmf/zkRERHYeNs4VC1FEF+D4xfsw0vt9Vx4cf/lL7521G7s4luo8ouw+ZuuvjSGz28GRUSAz7+y/+lhGL7//e9/73vf+8EPfvCtb33rb/7mbw4OZqvV4j/+x/+dmRGhZAEA5wIAlFIQP3/fl1/5+EB4hSrhRZa/TDfwOnrSyyfhNTRnZiPHuJGYXysrL2P0KlJfSkq+hCMAisj+PCLi+J4BnHN939+9e9fM7ty5I5KfPXty+/Ztoh3cxAi2Y8cLYft5l16il/Gey5z7JigvA0qXmPpzTn8RyssMbibM7N5Ea1+QU74goJ8LCthNwM45M8MLKO3SvPkf/sN/ODs7++u//usqxBi9I/7GRx9vVmtEjLGu6xqZciqlFEREpLf/7ksDGc9clqT7My/JsZdoiIjUdH9SRC5LP0R0eNFexeUL8vgXAXF3DPo5U4/ScU8gkkVERDqRs7Oztm09u+fPn4UQbt269c8//3kaBuf99evXP/roGwcHBwbKjmKoUkqvIgLwspS/3KPXdm+kPniFkOmih6pKSPsOE9FIlUSkegHlaxn8dZ0AAOCLx+3P/AbyfGXS3x0TMXNKCbTUdf3s2dlisXj69OmTs7Of//RnP/7hj0opV69cMbM0DL/61a+GoavryYjpd3/v9yaTGRGlPBDt1I9SyqiK5Jz3uFyGbCf7LsF9+QXs4XvpK+5CA0VEMyQkNVUzQtJxxkNEYgP5Qgx++c9XGf/tWtH+7j1rAwABDCnN53PQMgx2dnb2t3/7t3/7n//mzp071exwvV73fT+pm1j57Wq96VoG6zZrIprNZjHG4+PjDz6MIlLXk1xkFPzee1XNOQOAc248eO3QXnv8Kum8JHbHefJVutkfv5HBX2LqNylDX6TtnnDBWeMMc3BwcHry9JNPPvnFL37x2f27n3322WKx6Pu+l0W3bVNKMvSI2LedDzydTFSkqev1anX3k1//6va7t2/frqqKCGKMOee9gj0qJJeV1pfk4Etqw54S9zr5Sz3f0+zFCcTXyT1EdF8EhRf+tDde/Y3tAlMAgG677rru9PT0l7/4+d27d1VV0tBt1hmHruvyMKxBGYnRQOPy7HzDq3DbrRaLR48elVLM5N//L39mZkA28vVoonjvnXObzcZ7/xJZXUbnpS69RUa9SGQ4ysC9pTueH2XlG6e/l+D/ChPOm542dp2Zq6p6+uTRJ598UkphsLOzM0RcLBZ5GBCRAINzdV0z0nq5MimnJ8/qOoLoZ/fv/9Vf/dX9O58iWtd1ewZn5pFCnXNvGsKrOO6vfvE2zi7j5/7Ml6DKyzT1pXG8EJSjbEeTtut+8pOf/PSnP91sNpV3RtT3vZnVMRIRI4EWIprUNSO1tJlNp0+ePMk5X7ly9OzZ87Zt//Iv//LP//zP//BP/nvv/Xa7dc4550RkhHLUW/cduEShv3mk+7YXC5eFw37ufpnB97i+dO2ricXf2MWdbDI7OTn5x3/4u6dPn06n09X5Wc65lFFVZBMNTTWfHk6byXw6IaJuuwaA/vCw67obN27E6DnEH/7TPyHirfc/vnXrlpnlnJ1ze2bf0yC+qCRd7tVLfP2mGfUlKPdovgwlXCL+l6B87Yt6lU3G48sG0gvYvfTnBZQ/+tGP7t69u91uD6aTXNcA0DTN4cFcqOrbrq7r27duXL967ehg7pk3m9W9e/fef//9Z6fPN9vtzZs3nz4/AfD/8A//8I3f/S9/8Rd/cXR0NAzDfuoQkTf1B1+nnL1WXYNXwH3tC9gfOwJEAwQAA7SdlYoIBPgyDGOjkbYv/cDu/891ncs9qEGXXZ7MruSUPOTSbyZNfHy6+PWDh4+26awbtGxvziMGKtPJt373Ozc9njw5uX509WByNGtmZ89PqyoMIO++cwyN629N7j95+uR0VSbNYtnVzfw//Z//x5/+2/+uqTwCG0LwrhQJ3o8Mji/P4KZGFx4QA3xZu7zouQIYgCGCmQIYou2Hhbup5kJkIQIQIr/N6vpamgI55xQBiQAxhFBS6rru0WcPUj8wYkniObx76533br0T2c2ayc3rN6bTuZiu2y1X4do7N7/73e/WdY1GtQ/v37r94fsfHMzmzEwMOefvf//7OWdAZWYRGQ3K1/Xl6xFZ8OI0BXuq/Lqe/qamYOh4yCkPCfoN5u12vfjRj3/+9MkTHXITqgmgKybd4F09i/UHN24v63U3pOCbazdvXLlyZVLVaukPKvf8/LQrSdkfHZcitNx22z4r4ve///0/+7M/Oz4+HimLmb/eIbxWmF42qD6Xlb/VNkgBFwwx1hV7cJmmTVz+7X/97N59pHA0rSZNPKib4+n06PDaxx/+zs1pc+PqzUE0TKb1fD6ZTPp2i8lu3759dHjQdn0rcpglI3dF7j54tB66k5On9+7dOzg4EIUQwqii7wf9BUnx1Zn2tWd2z3xBb9+13zqUyGTIakYAqtp1HaP+9Kc/3a7WLjQJrZodf/z+B9/+4MPZ7GB+cKUpOTaTROTnswQ6/osxtO02uMANUz8MpZ9W8WA+DZ6cuBrgh//fP37nO9/xfkc4ReQl2hxdePibcL08U79Ww9/f9urJ37qsHFUcVTXCMfixWq1Wy/OmaUany7UrVz9478NrV65MqgkBeVd3Q+6GJKYueF9Xro7G6GME5JzEFIPz82Zy8/j46uGBd1TV4Sc/+cl2u2ZmMxERdm9QJ96qFb8qYfei8FUafPXO3zpVVlUl4LMRGeScJKcf/OAH5+fnZpZFiWh2MJ/Mpqko2cC+SQTGrpnUMcZOcm47ERnSMKy2bNp1Q5aS1Dzi1dns5uHhg5PnRfX5ydOH9z+bzWZVPUEEYhIRBQS4oMTfSJBfoL1JedoZPP/yH3h7S/1QclaRcUJomubp08ez+dxA60lVNXVWSaWQY0FabNbbkrc5JdWcsxYhAE+ckyTUgxvX3/34w+ObN13wjvBwMrk6naqUPPRW5N7dTzfLFQIg2oWpYwCg+C/C8S3E+BLNvoERLtpL33w7kb9059iC9wyGaiaFEVPqv/3tb1+9duXw+Ljtuz6nm7ff6SWfnJ9thq6aNsvSn3eb1WYNajYMmHPu+pzzzVu3/XTamm7yEJp62jQscuvgcD6d9W0nJf/4n374ySefiOQXPWxGlyaet0P6FoX81QHuh7kH6mtj8DcamqrOBSkGap4p1HUVPYAOqXOOQuXRsQ9hPmmqOK0n0/dufdStNucnJ2cnzzySec5amioMJX/yq3uni3NUm/g48b5mLsygpQl+yPL08ZPF+elmuaomOqnrVIQumw1fD4u/vv0r6ZWmBYQJmMCKpGGzWq2WKfdVFbZdMjPPGEIws5OTk+Hhk//3v/2X73zjdxp2fd9OfMTg1pu1eH96997f/dM/PX729NrxlY/fffd33nt/GkNCu3J0PHQ9D/3Qd+16E7xnxpQSEAIQXShDI45mdtkh86r5+y/xPPzWoSSiogqI7Khftvfvfvrws3tD14OoqcTg5tOZR3j28PGnn95frrbPNuc2pOvzeZRydT63usnDUPq0PD397rd+93/8d/9DHatuuRi2bcnD0LW1d2RQhZiL3rt7RyQfxMPltvXe20WIHHT3iQCfnwSAt2L3pWD9KjP4l31vRIAXnvNh6M7OTpfnC5DiwCrHEVi6ISMc1PW//YM/nh8cb3Ho1qthvY4O2VHftZKyIL539YZ6D0kR8vFkbjF0yyWbTerm448+6Pr04PGjX/z8n+9+8qka1tMJAKCBvfj5pv6/BO5Xo83fvl6pgogCltIwpF5zAROPqDlPfJxX0anakIOCF5G2x6FQ1mkVo3Oak2pp6qrx8drs8NDXjVJjrmZvWUrJHHg2mXz84UcH86mq9n3/8LMHDz77bPxpMxkdNOMnXRrtawnzK4db/pVkZTEhMFUzlb7v15tl13XeuaP5QdsOlkW7gRCCix7YK3p212/dJJRnjx+rlkkV6mrabYdpqKbGoYrs3aZbdwDe+2JFclqcnT1++GhxejY9PFqv16UkhyRfJI7/Zn3ky4rOr1OvtDe00QJBRudcKeX09HS7WgbnYwhoQAaeXSAmtdqH60dX3rl+o/GxXW/abjOfT69cvdrUkcHOnp0M27ZxoSInQ/Ls6ulETA8PD5fL5XK5bNs2pbRYLGKMrzorf+vcB+AMBFAB0UwN9p5LGKe+yy/lsrfu1fam81Ia50ikZVajfHDlOD6ctSdnV4LrLRUZTlI3PT503qOnIgunzXJx1rfDtDpeL0u7WTPjkFMIWtX53tmndV2Dx9xlQtfQgacuILar5fWj+fHx7NGdX332yfvf/Oa3DL0AALNJBjPvEFUQRpUdwGx0Xl4MdPRP7g9oN1ozBDWz0XxXkAsn5phmYmYKAAgFofzWqXLv+BqGYTKZXLt27caNG865rusmk4n3HgCGkkdnci7l7OxsTASs63qMQ8UYDw4O5vO5mqzX67Ozs67rvPdEJCKxqW+9e7uqqoODA1U9ODj49NNf//wnPxbNCEamoyyTYqXo5YDP19IuE9Bv3zOEnHNGB4jYTCchVLPZ7OjoSIYCfb/abPo0jAHCLg0A2EEmZCJAxPl0OpseGMjp6YlmdJ4nk4mI9GlAZELnm8BtePLsZDKbbrq2Xw/1dPLd2+8yIUhB9uNoiUhLUQT8+hj9VefQvwKUqABSFBGdC81sWk+aqqpCXXkRVV1vt+SoWFGAJCVOqrZt+74XMc26Xq6cc33fqpVtt3XONbPpweFRrCdtP+TtdhD95N59XzdlvRIt9+/f/53f/XYeeijZhZBkDFE7Q0BjQ/wafekvtd+6Xmlmsao3215KBslHR0ePnFssFovFAoin85loRiZEjMEHscfPTx48eEBA799+/8rRcXC+qqqqDkRw596d1WaNiOSdC56LgOOTxWoQXSyXKWdEdI7v37lz89atDz/+KDY1GIiOea0A+FsxHfc8/q9gOO7yEEMIZyfPTx4+vH///mKxSClth+RjQCJ0TIiAODmcHWHZdO3Q9uPsP5lM0Gx5dv7kyaOhpNnR7NqtW66OXc6Dpu3Q/+yXv3q+WIBmT2iq06ZWyc8ePdosTg8PDwO5bICIto+4/naG+a/hZCOiYRjG7Im2bX/6058+ePDAez+qLH0azhbnd+/dy5p7yUgU6+r69etXr17t+/7+/buPHjxYLc7T0F27fvX4+BgRU+67ruuHIUk5PT/7+S9+eXq2qJpp00wnk5oYvKPnJ48fPXzQd1sGc7jL0zNio68z7HM51g3/Cp4hJgIBZh6GTovkfog++AmvluubN28uNqsHDx6sF4uPbv6vk6rZ9h0ADDl57669f9WDQ1HPzvlm025i5S2bAmgpXd+fLpe//PUvzharaRMWi4VHvXE8r4Mn01vXrj579LD9nW/50BiBCqkqflWL8C3t8uTzpakSv0C7fH9KybMzs1LKrVu3jo+PVfXp06cA4GNYbTbFdLFY/Oyff9nntFgth5yqKgDTer1u2zarpJK7vheRIkLebTabxXq12m427frJyTMiGhdJvHf7NiLmlFbL85Nnz0rKXdsCKBPl1FdVNS6zeJPG9qbxXjZ79qN7aZjjE14D5dtf3ZftSgxORLRIU9Xb1Xq9XK3Xa1V955138pC898FX9aT551/+4sGjh6KaUl9UspRUsiGEGH3ljZC9z1KGoUsl933b9a2ZxRhDCCG4JlZEgGbrxXJxerbZbLbt+u4nn6Z+YMYYo2jxnnMe3jK0t7fXDvPyGQevw+5rZAQRQVAA3babH//kh/fu3SspHUxny+Xy+WIpJkdXjg/qevXs6fPT88aF+UEdODAzElLkWFfOEadhvV1lzVnKIKVN2Zzz3jskNIlcxxBKyp5dcY6RJOWH9x+enm8+/NZ3rsdanUtDns4PWpWdw+11SH2Rge9v2yO7P35ZVn790sRErJjp4vTs9OQ5mqjq46ePJ80UAErR5XLZb9YTIhHbtn2sCCuMLppAO/Sqp4xUJGdJCiYIqWQFm04mRVQ0p7aF6CXBatjOm6qpJmayXm0bdAW5lGJmZAAAKfWgBeCLzjxfHIqR39847bzpQV8wvHPpOVKHqAb379350Y9++PjOnXmoqxD7vjfniGi5XLMpTCe+ioeHhwAppSTFHDpFKyKECGClJLEChL6KlQt1VW+73gHV3nlEMiBAAiSinKXrOyU/cdWDBw+A/cHV41hPhqEjIsDfAOWrjPymP/HFJDV3+Y6vnSQBwLRs277tFqvVwjvn2XXdlgRn86Pn6y1GT0RXDo84F+9iqJrgXClFiqqD4N1FZoAZm2ZFhwf1zIcwDBlUDg8PD6dTNGC0w+mcUEHFzEIIm64TXv3d3/3DgydPvvsHf/DRN76BpsH58mYr/CsPf0eVvw34LjfnnOVyfn6+Xa1FZDptoHPXjq/FatLlR6ucVACBY2QzE7HpYQNAo/cBkexiSU89mVRQIVqINTP3fWLmd27cfOfWcr04V8nBu6FviQiBC2AIvig8fPgwm9x8991bt276KhroF2Twy3IQ3oDyS/e8hsF/4wz+2vNvYvycc9u2D+5/dnZ2xszXr19/evez9Xq92fZmJikT0WazufbOTWaPiDnn6XQe5nXOUrI455wfUc51HdVKTmJmaBB9ODo8/IPf++6jBw/PT09iDEPfNk3TD0PXttt1S1U1IRYRRiyl1BhVC4D/DSi+eeB2yX5/SXWxy8tFLyP1FjSFPIISCJmSKQAokgEnQXKe0JkW1OQssxUEm8qDk+2iffKr7dnZO7e+cff+wxVOkd366cNo3fueGg/vvPPOe+/NJnFb85q0KmnrGeqqoqlHYCNEZMTGimhWBNGcKo9D1x3PwjfjwTvVyq5th+Xpg379vNNc3UjleEAs7J4uy+kTN3tM8b35O7PZPDB3XUQJ1mtp1VB807nJurAiEkqQ3mtCKwCUgF7VcPb4XFYtf8O086Y2ajZgaEA6avgGgMBoqGJWQAVAgdiAwMSmN3Lnn/fuh588qWbZuUDzm89XZ8c3P4LNma/o2vHs2vVrB1evV1U15NI0hEZmuwwLpN0SNNutB1cyMCJmDiEw86wOExI/i93sILmzYU0Fj+sq5oxVqDWVFtyPP33cAn/zg1sfvXv9w+vXNu1iwr7y09x3UoTYAkMSQwMFNAQz+lJJ929k8Lc3AtmtJAa0nQmvCEAmZIKI5AgoGFDKeci2omO7ev3dP5ZrJ/T42bl3dZhyhtm5pXo+u3alufLe9UnjqfbT+UQlhxCIGABQDRjADBDNRFXhwuQgRM+OApgZSwjNgXfquDqC+fOgz9qoNtHiw/zoKNbiqxLDL56lu88/Ofzlw995/90//PbH71250g8LHzyDpZSIze30TRNwgEIGAIZv0kJfwfErQWlqQAYo6ABoxNGpOFKHYGZDsgRorqYw85PqR0/azx48+smvz9fVe/Hd96fTOaid651p4w4raCbc3JhGl3RYElEdqhAiIhISIjLgfv0bIRKgIijKmHPBiIDoMFDx5KowCcfx2mGND5+bh4P3bnzQKZ62eZVUhBDMlX6zpWe/OvvVs+7ffOejP/z4+px6KhtPJiUxAgAJgCFdrHQWuLwo8w0I7v/8KlAqgoGHHYMTWwEQIirDkKWgb2I1by08XnWny/O/+snzx09PNht1zc1tl9cDH8zmh988bhiqqJvts+dZD2dN7dV0y6qMte3WFKqpGgoa4RhZUgM1EzVRkzL67tiEVAOxomvqwxnVlejEX03VgXDFwawrWcxMiw5JE2ReLeHhf/3nX3/29N//ybfePzyW9qR2aJIVyIAV0IAJDUDe4uDESwtY4KsnBRoBKoACEKCCgSGmLOxjqGcJw1mvnzx58vO7j+89evYZvLfJUb2vD4+971IuHdbI6quQKxva7fPt+XtzPvaeUw4m40paADQ2UGMeCyyQmakWVbUiIKqq4xIdyCuSLjjNhiJi7DAQNzMIdS6uM+0MkkEIgaDWMgi5Fm0o7h/vnnfpZ//TH37w7ZvzPCwcAoGqoRGbkaCSEcIXso6+opNNkcaIJIKylVE9MKAEIfi6K/DJo9Mf/er+rx6drQdUFzcgwLHkoe2GIWVAn4F9aCR4moSpF1pIm1pz4rQ4zG3KeFG6AgDIABgQDcxQDUTNDNDQYKTQGQJYmbDbgjJBrHyMbstsyH0uKYtznqvKEVNJkjI656oqDQ7UPx7gP//w0/Pn9f/8Rx9re0oggIpGQjtb05DeFL94yTn0lRJdgEfp4VQAxBANKGOAuvr0ZPGzO48+eXj6fFtamPYOBzEgCj5Izo45Bi9GKWcxKqU41Kpu1MUur9lVwQKUfly+zoCEQLt3BjTGEhANARAQyFABQFUbwiQDFAEj8hRcBawpJWOzkgkxMgsCSPGEVVMXLCWnAozxcIXFJX20wTtPl+/OvTNFU0IlIwBQoAsF5Te0EdM3+ivf5EBLgoBsIgyFoUBJCiQUfv108b2//+f/9snzOxtauaNzqZbFJ2rIgNBm06nm1MSAoN77WDddlnYoZ9thk6mzuCnYQUzc7Gt5jP+ZGYiCiEMkM1RDNbsouuKcI4I6Vmbm2KuhIA7FKMQhJyIiU5Aiw9CEAJocaCPbmZPaE4VG4vEaZ3cX+Yd3TjTOt70weybQsgtqG/JLija+mJ76LwrekvMihc08IaglVR+rp6v8n//+Z798nno3L2GKPhbtMaipkjkXHANYyWNYoiAbALpqMOwtRldvMJ/0hlRZVYWSERHBcByAqIIaoomKiJQio10AOzSLgnMVYVCus1WLrgzGGRygE1BFIiJPTAQESISHXCSomuucA18nnS5leLLp7j/v3js4EuvA1BEQwFit54v7xr/8tGP7KjtiZkCuK/CrByfPOrDJNQtH5mojRAuRJXUtWPCxYpSUs7EDh2qcRUPTqFlymvFoi/g0S8Ep1NUteGxmNtYpkTEzYqwTUMxMTFXVEICIyAFhwYpIAa1A7CQ+XfTC14WbopylU0MkRvSGBIRAWLOqxwSoTOScaNPJ5lnX/ez+8xt/9CGKkrQECCqXQcQXl/NdZtavPoOr5OgJCw7ZgJjq+Z1H5z/95GFroYTpVoicZ0SuNDCo5FIcVRUTYp+UWAlMUQzBIJfCoA5cRY2WYVNky/46GzGomZqoAaiaKkhR1VHBVDAgRGb24DAoB0ErIJ24Hvyy6/l4TnFCGQWzghIQOacAxg4cFWNEDAgBilpGT6hNV7q7J+vPTrfvHwaWPrLpzrlHL+QNv1Ix5jKaXxpKB0JGWQ19MKp6Cz/99OHjRdfiPHsUU0fgnVNNoJkABBk4sCeMEQBRgYiisYAAmihkcslNB8ZsmBNqbai0X304ymwV2XWdXpg0EU1wXI+DSowYjdXXE8JAgMyetRgAMwEiMaOjNscADpm8FpGOmCk4pMm6pF88OL968G5DEblYKYHQzNKXQOZLtoqtSMlFq2beabjzbPnJk0VxNbsmxqji2AHI4C1pSdPar5ZSVByMtemIeWe0SDEFCEhIoC4IUiqmI1MRAiEJIgkTWcmF2bQYgiEgoiGNOUbFFEzFMjM7pgBcx6pDklxMybQ4wqRlNOOJAUD7eAzeOcYgRW1AYGJCjMjzR+ebs63EOigYGYAJqeHFzINvzkj4ijY4SkJgIsrKz7fph7+812swV2UxkEIm0mU0icEpSh1qwEFESkkAQGNKuokDMMZiwoAqpe0lWYYBmjqO64/3WXOECMxjpqkhGKIh2IUf01SZkqkQAUORkoKjbRlKL8WIRJgpgzEYkLERQEnVNWLxJA13KhnQFH0BMK760t9/enb1w2O15IiwZEAD5FcF5eWD/eeXhjKnITbTwmGd5OR8/elnj2l6Iw3gQyTvnUEqmRCayMvt0KKG0BCNapd5R1BQVMBsOp3kxKhmhazkIRUyJN/ksRCTIxBD2i+X1hDCLhEPwZAKmICBGZNpyWhW0lDSlmwqaZChkIuelLwX0OAJmRAKCqYwEUvkkoeEmBUgg2TFATSSf3KyKO9fNUIiMlFUBfqi/k13uYbjC9T3BlfuNEDbb7Kflfr4//rHHy7m3+5dk2U7YwmyEqqSr1ushmyxnmva1CEgmYJg9FSFWPnVakWG25Q9OkMTE1Uj55mrVZH/e/JHHwT+qKze06dx+Wg+cYOrF/GojVeKY+LO2ZK0NeVSGpF63v16445O4/s/eO4e2NWnbrIWxmkoQ1EOScBVNQCY7PK/rtiDGiunVcJYvBH1sWhk10m95nrQ0zuLzZUrFKy0mIcm+F4AYNQi9p8jXGgApmCGBmhvZvA3eX/7JBhq5+vzVZ+LQnR930fnzIqAKYIijZrrqMGONemIkDmEEFSFmcnQxIopjxWPHBOQARSVJ89SNYuHMRzwdDqZG3YGxXkjp8bsEAkZgAwhQ0nQo9XF8Hy17fJMPLHzmLDvUlEpprazQT5PYFPVrBnIUSRmNiUAdc454ERFxdbbthxNi6gamiqAe3H5zwsQXabC15dsekujqsnglm3/gx//Ohsq8SjSihADjiofEiMIkkNiJlBRJPaenHOlGBGRYSmiNlqJ5FxAUC05FxngyvO2uC73bB/P5lMsgUv0yWNHUBiUTA1AsaAZQRk4JqnP21LQG0WgqEWyZAEAIGCHxIYAamqqiI5IDRWMERFYFEpRAg2hLqYovFy1anMFZvYX+JPZy7Vb93jsL+300JGCfmM0AgAEuaB/tmh/9st74JuUlX1dDNRQAY14Z0+RA3JAYcwtgbFgJe2svbEZQjEVVUVCcoakgBqvtnR4kpvPtnhOdeuCsKlt0daoHVgGAAMCRVLlktYl9jRpLaifJONBTJQUGIHZBe8C8VgLAs2wKOCFM1dkdNSTAX1ertVwsWnbbAkI6HINh936isvBnAuqpM9n8FcJ8y1orrrsp/Pn65PMAVwYRIHMxBzxGOQBQgLczTTE3nuRzG5XPICZY4xkiFgQLVmSYqQKRIKkxOdDcU09ccdl2A62zcoGKjqQY3VMXCtGUEQVMCW11h+usN6obiSsFbZmfbECGBwjM/tAzALIgoCF0Iahi94V0JIEnXnnvXMqNuSUVUrWtaTTVTedubHQm70QWcSxug8AAIIhjFcNSaF86Rmcq0kveP/xaZgcrJVj1QwyunIMmJGIAAFtVGfkQhiPJD8qOt57VQtAhABGGfLoOBtps+PUgtVKU6v6nCFOzbosnYCgE3CjC9gzOKeOjIbm6rK1peQztY54ACoASIDMyIRERkwAhsyGhGrKBiCmKWcUcOwUQEBLKYZmgMXc02V7c37gdmGJ1xDZJXA/R5m+rKz0cfLg2cnj02WhoAbOBUQgAiImdETkCAgKgqLJCJ9dFEsZS6XtauU6DiHUkybWFTqnZmqojNjETuG8S+tCzza4KPVSZhubbgsPAqqiJqo6KG2hbulgoZNnPbc8WxY3UCUUlChUNbFnZiNWQwMiImQC5DHvPYuIgSrkpFLQgMaV/wYOfPNk2Q7oxIjtZc8Q2Ms1CN8Y27ksC14L5aZt7z14Ar7O6Dk0m74HBEYiuqiPquoMAWRcpWEXKySIUNWIAZFFFAA5eDJUwKJjHVBVxaRIgN5PevYP+4StXYt6JUwb6WKhJitS7sV6mAw+FDf9bK1PO+7cpEtU0CUxA3IhoMm4tnEsInxR6EaJLEkqQmZI5EzZPJJzNgyAKAbC1cnmtFfXGLApXGS3fu7CGNFEfQkld5lKvwiFkg9tKtskWrEYOkc5Z0JAJBEhRB5tZSJlzEnbtg3BiQjzrtCXmTETACOYiBnoWLUql5RS0gQZcEv8pNhBvFqoXWt9vlp93DTTfmP9Yj5DBlxJWjh6tNw+7Kdb9WfZCtVCrplMwST3bXCw8yTthJqMdhMYMHMxLUlN0RHnAiIdOi45+9AIDAPFreBhcMF8q+UybV02Il9i8y8tK4dUlquW44RC3Q9JQIlBRYyDmpkIgZoZqStSchKMDmDnymUHY6jEFEsRVVC1Md6LiOw5xJg6kSSGlj2fZHi+Sudh8o16Zs8fzebNjSmk/qwn21j9yaJ9kqdLDateVwY6ib6ZoWMU5YpNMoAisoHuQphkBBTYJUUVFRGDMXmA0HmzAgCGnM2Z8tm2v+VRi7zWOb6bgowAZH/mK7h+w/l6I828ABsgMwdHXTvEGGG0k9HIAFBNUQygqHOiyuPL5DFhhBC9K8VExtpSOz3MeYqagc1606TIVTy4DcGWlkMNj3RRi3mrtam3dHzS+m1zq1vlxEhhHmaHEELKvZUUUcmh2jgTkCIRKRkCiogAEjOiYxRWgaGI2BArh4rILFYVdM9W2+8eHaDBRaDhhYL1LwCKb5CVv7H1Q+myFPS9oHFAIjP13quhInlmNEUoZqaAig7G4vcCqqMCOepeFl0AScIAgKYmu5JVPJ0pZ1KEXIoIotK2024oW6t6igvyEz+lMjulo2dWPVn6ttv45rCeH0JdFwBnFJyvmEyLmmVkMpQxJAQyRhWBEAjGKTFpATPF7AEVjBSFSSk83/QGh7yfbGxnL73E1Pvjr0KV9x89LkbomiwoSEMaipbZbNYNgkTMDmGMUJMaFWCPOjoZVdVs9BsCAqsWJPDExswiY0SKmZ3LKOyqQO6wXfeLzaqoNlV1b7WRwyN39YbOrc35bGj6evro0dnxYdMcHrrZtC0gkmPlJuxYOzRXwNAYjbLZGDxk1drVg1orKZWsvaEj5xg955xNVM0pekC/6tZdyqhmuFsGabtEGDCzMfFGbUzIIjWxr0CVz08XSq4TzeDJRRQdhiEWLYCELMAEishiWIAKOGdJBYqKV1QdF2IykxkYMxOCGSIRIKkZgKaukBFgIOdpxk2kbIpEIfKS86KeX//omFtITzdMVX3Eh1clTuYJnVgmwso7z2JZPSHB6JhjBAQTNEQoLOydBXUhuDEzfZxABISRFECJlf1QYNv2WL00D5OZXCbMC9okM/3y046qUWgH0UgKzD5CSUMu6OoCTDpmpJABF8UkxZuIkCpd/mkzIyKHbEhSVAWYGVTViuc5UD2k0GYzRJxWpfS565s6Ljf5yUbjKYjoKsM2D7ODxmjT9ak4DCF674KHiizEiZShACB4MEIDMyIFMLDSoXOhoqoCSkZCZioizoFzzshlYiXKapvNhqoIrxjdYwDtMiZfcQbPRZEdEBvzettG0so5IipgRRQUEcUZGFgu2idp4kXOFJEnZh6VUDJDZgZCMHQIzpGqZkGHB71AioAVdAWG1MdAB9PjxZPnx4dXDo9mjx+vhtLFujEQH4HYD6LMPJk7AEjboachNj7GyABozoxATSQjEJg654AZVWzUYw0R0TmnOqAzQAQgUSilbLdFj/3l+PZLIvLygZm9oFdebjnnqqr226Xs42p3+umanClUmrluCuBisYwevVdmJ4oDNwmLlzSlDvLJNsfgPAGPXgYFNDRC9Q7RekKqa5/M+iEXhliR01UFoRHXZ54DKs9TlmG1vXJ0OGwX4GNsuOGDnDRMq3bbP8tNjIFMhrM2sFYOY6hcDExAqizicl+hFpIiWqR0TeScJqUj7B+3qxQOcl/V/kDzlpmYeu7Or5NxsTM4+LR6/wDvGaECikIZtTpQMIUykBXEcWWV4FsYfCwzXkohonG7idHya9uNiYiGod9U00qTXDuY5qEPjgCxL2qaTCVrQSnFtEgRLWZmJgpsBqqqyDuiJCICNo4RHCAyoUAWtKIiqubZ4UHD/sp8ed75wCLiPXsfCVXEUkoG1TB0BFZXbjqd1h68A2YoYozkHAIhliIJzKSYJnFO0XMEp+qjIGdDylaFGhwAFTMrmI3CarDO6BAUjcBAARyYgYGaSkYzALRdbS0zePMMPi5c39Ojqo71nfthW8+ON+th0hx33boOtXfQoOvaDpyQkaEXRENUpAxoUswEQBGdmSrQRVABRoewATABe69jPuoA0cUQgXo4X5TT0zalhFCqgE3j67qeT2AYQARFLEki3xDuUnu6rmu3ha00lZ82NQZmRkYnY84KKxsIOjRhs1xADYFccFVVVTmvnSAgALmiZuifnq3O1t27E4HdHj1gYyx3ZNOxwMmuDjTpW7zoY1ng0TM2sjwzt207iA3btp4cLzcbF+fn5+dXjw5Bi1oxoWQkRmM9HzTO4EVakzwmnuXRxUHEiKLgHAEhjAmujAyQtSjCZrXoEvowOThys4N528LQb5fnJ7PZXEGAWQTEDJiIKKceETyjslNEKQXJDCkVUdht35JVxRCQAY3EQAWkWE5k2SSzK2gpMqLm1CeTrKZTIjHi2DgAM91lG4MxopqObnUzMjMDVlN5C5Rj2y9NIaKc8/3798FPCvohaTW9smxzc3x0ulkfTBpqmqyckwxiqQgZOOO2MJVUSkm5F1KP4tUbEiGAU1RDBUIaUwXUREtp227IZUi6HUQWbsg5pQSqVXBm1rYtwaQU5dHFQxbYayk5Z+/IN5PppCbTENzQt0UZURBRwUS1FBlKUVGSzKao2YGU1PWlDC04VxyVnRXESOSkwKrt8ADBgMZNV8DGJBxCU8HRSWKjz9venJ2x3z7AzMbK9ymlzz77bDb7d88WWz8/WHZlcnjc55S9Oxv6GGtj0uCdeWCwnCR1OaHXIpJzEiUxR0qqWYHMEDErIgYed3RSUVEtKVusJ5N5kwVX6z5LcY6ZWDUBQFU1hoRoyAA21tQC80woItK2bSJEUDdQdAwKzAyACqYAWSwNxVwouU8ibTfkJAUFyKtqjJGAOTCxZ0cmg2h+suzLFGD02xug2W7K36UMghnKLl/xrYku9uJmOGM5/K4V76rVuod6dr7ecOAuJ5Vcxngy1s5HQgMlUfRFQFGLiQgqqJAy5QKIqkpaRBUsQDC82MiOrl6/Mgyw7UUUJ9NqOquGAfpuu15mNWhqHgYwYBUoBgLWtpuqqrz3qqWUIgQMBuiZx+xFNDVVLUWKmiEZ1clSSXnVSSdo3rvYICp53w+bvM1dGthhlHylYn6+7W6AYx51JJEMtku2MdCRHgHATMDkbRFHMxs3GBp3wjk4OLhx40b7y62fzaOLPahjn1N/NJsO/cY0QcFSisIAylSK11RDXpdSiooYFsMCwLBT1hUVxXQXkkRDQCKizXrM/ua+T203FDU001Imk5mqdAMszzYuhhhDEUhZppNpjB4RAWKM0TsoxUopOSc1LLLr/LjZHSIW5VIIjAuwIRRjUxBR50whhHrCE+dckHYNUU7bTavOM4cdSanttJGdVnlxaADyeYl5ezGzer9VnV1sF5JSunLlCpANOWWETMbEwUfpW5cyI5CzzDZ0HQNDyQ4L2DZwADVJYlyUihVj9lXFDCQmKgqSY0XekZkUyZtehyypZCQX6+ag4lJg6HpJadZM29ZCPS2ltF0BoFA323Y7m10f9V9EyAVUjYjq+aTvSz8MF9o4qCgAoAwBdXF2kto1ucaTDH3rnBu268CkAOBQrMQYwXrH4ef3Pv3ud343l7aiQGxAiFJUBAAETE3MTE3otbGdEdMRu3E5+lgNaLPZ3Lt3zx/+PsaJFte2ZdgmNq2ZJmFae3e6XPnQ+KZab7c+IAJspdXkXBYvisUyiYEJAyFLHhjRnKChIqQiBiYCsaqzlto3kzmVAmdn21LKbFIrMQCpoRVt+yHnjOz6ITVNrSrDMIjoMAxd13Vd1/d9jNGzi1WIzgOojWsAGBtLq/Xzsj6rydab0zjnQBHyEB2igA655IzsggPABFbO2pw5lKEnAlIjNVNBEAVS0NEW/ZzBX7IoxzNjSGuMsiJiVVUxxqqqTs/biFE4kvOkyAoOwIFLffF8mAGzEjczgXS+WJUqTDiKyGqx5DpNDg59bErWTdp655hRnC9FU2YkA7BiZThbXbs2dwGePulXm2VVVXUVhj5PJ3XXD+1mMwxDSomcOzw+ms1mo+M/hFBVgT0Mw0yK9X3ftZtxWw8zk5JzzmRKRNINmlLutirSVAcuhgw8nx32m6VjIrcbWiANQKz9YpvabAQkZmAIqmBGiCqqNi4mGuXVK7JyD+u4r8UY0hqGYRQCfd+bFtEspobRhaiDnG+6RV474jibKPrBdnHBtUhh59Zt3Uw5RkXqtm3fJ3I+xhpEAVjQMFtRBQJEM2QD/+TpuktdKikE5zwBgGherTKoxRivXr1qiH3qFazruxhckcTkFWBcyubc7sWnoRu6XlUIsQ5ei6iVfsiaC8e6DBnr6aLPXZFtRlINBOjVnLFCIihqpNqJPHny7Pb1Q9XeAZgWRr1IVkQx3W9j9sZpBy82AxorcANASmm73R7mNi1LO6w2paJ4VMV5M50QTLfbbU42n08btm23aqp46/jqvU9/mXOOWjE6R2Skamo5ZzFzQYiEy4AsBEAGTMTsgbZ9i2QHB4e+clpS0Vw3TWRXUgYAFxEAxPyYuKkp55yHvh1yMoMsRkRlSJPJZOj7oe9JNXoGQjTRnAjx+dlZxXD7vXe3hQybCuPQ9qysAJJNSkGh2oNDiuC1yOMHDz+8fgyiZGJSEKGoINDoxFQb63Ne2m/nstsDAEbrezwe8+yn0+nNmzeP79zh6ZVr1bVVVW8pb/LZ+TqnLPOjQyIreaWDTKhMUp7I8Ojs6eT4tkHerhP70MwPJtGlIjn1aKbAhUnGpAxCcEwObFjN57NmGo3VTGITAzMCSCnEY+QSUrGhtIweUOu6DiGsdCsiPlb1pELEllszQ2RGHHJfenEECApqYfv8mNvF82edbTPF5vCd7bA+ijWLsBkYF1LiEpxF7Zx0DkBzcWCkhUEBjAFFxAjNyBQVzIzM+I3rwXcp+BcF4kVklJUf98846IbwOfXnfOB9PW0ihsmyXTP5frPUvr85rWx9OofhcPE0H16vYu0rV8TysBUR70JTx1IUiW2UIUhABOyRqJkEVW3bNjS+aUJVeTSRXEL0poq7KRFCcBxIAVFsMvEpV+v1mkQQkQidC2XoEZGZmBnNGIGJ0MHHzfq7f/ydX/xz+bu//7vZlXc99dLKfHpApURmdpFCTeBdTlhW0K/Zya1rx1Aym5JmNGPYGeAwZrEZiSrY63aB2mtFqppSYuZRKxr3o7uRlwEm0uhhXZ3G+sTcQjVhf+v69Gy5nNVVqKtqaDFtvnXreBHs7ujlDc4DMXsDKiX3OYsxQjH2xs7IFWYwNEGVcnz1eD6vCkjKrVquAjFTrCj1mockwuwwkjeCoe9KKrPZpKrCcqnDMDD7GCvn3NAKIXrvA03QFDXlYcjDII9/8s0/+eD2773zo//n/tXjquLm4/durpbLKmIgZMrkhJ33JL704NLT9XDj6jVNiVAkF4aigKC6W+BmY8YsgqETcII0ruwGMNBdGowBpSIcqzL0lBObOizt2VNHcB0W8+15tJrpCGONngbVrvgnpa2RwnCaN2d3W5gc/m//iee5FAFjoO2QwsRv+4F9qKsJCsQYU0oiZdoEF5whxBimkwmzMSWSdDyfdd2WRGJ0YFqk9xWTV+cYCm42G0bc9uXkeaomoZo0YFhKOj6slsuuii4QStE8ZBRhBoykho/nf/IZzz+4kf74g0oe/+xjLfN8WkILPiFiw9M5cwNlNOy7TXnYS/WJHv3+txcAmclJ4wsKJAVUEMaOVMA0j/7Kyw7hV3MK9k42BM05o0PnyXlzznlHykiOSjEGdIwAmsuw6Tvj6XR+aIjM7Jyr67qaznzTTAUQ2fkoWefz+XRa56zL5bKoNNNJ01QltyGEnHOMcRi6GGNKvYGI2F6jULULHYNCGLORwHsPhpvNpu81xlhSNri8r52NC1R8Uz09Pft4Hv/wj/7NX//4L6/Pt9WscRWNEwITEOzWDSGioYLadrsVEUU0QBt9k2YiKiZqhVWtSCn6+e6kr3rY4cIM32lOqn3f45hgQ0QERMhooGJSpPRkpWu3665PClRVJ8sFxzibzaqqGtFExHETF1UdUvfw4cMHDx5vt9uqDleuHDVNtV6viYgd+sDMfPEr41pR5Z07aIQSx31Fybti2nW96c6s6Pveex5/RVXByJDEQFSJHIXw/Hwt1Hz8u78vjtd92+dkho48ETlSYgAgMNqtUDJdnp3nlEwLqOzDCpcOYFQu6TJqe0Avz0WXs1/6vh/DN8BjgEfBipahpLbdLEvuN9tFl5P4WB1f/fsf/aSZzUV2BNU0DTMjQd+352fPnXPHVw7fuXn9+MqsqgKgeo/Hx3N2KCJV5YmgrmPOeVQtR/t19PRc9rPsNsorurdx+5S6LolIzjnLbp/5nRubqBBtCpy3gPHow29/Zz10WZIpErmA6BjcWDHUxqiOMtJ6tShD2u82JhcrXwRsNHRUdrP4ZfP887bH/jKmwzAgmhEQMzkmVLAspc+pS+26axeqBdh14KfXbv/6wWM/nx0dHNch5ixjjTUiOjw8vH379vHx4WRSd92227Qx+hBc33VttyUC1UIEMZJzYCCwq5coZjvdeJymCR0Cm1nwfm9QTCYzAFosFinlnEWKKRIAmYICErnCvE505/FioMlH3/n9RbvKpsyOgQmBUQAFgNRYjBTBM5eU+7azMZfsYi31uIR6t+exSFH5HMrL7TKgl6HMOQuMJYPNTECLliGnPg9dyX23WRNjQurAryGWUBd0KSUimkwm0+n86OioDhEARHLbtqjGDg2kSM45OY/HxxMicI6K5FhBLlJVlZnu+Wn8TwXAYLRrN5tNSsXMmJnIjWpmKaVPg6iOGjEgjoseiAhiXHby6aNNz5Pp9VvLNCQTZA86LvQVBDVDMx6NwrFMdrvZgqgWwV3S3Qttx+Cv1Ssvy829XACAcd27GhSzUrSUIrmAimmRUhxpKaXNcHj7G798eOZnVxOg9957j4ht25ZS+r4ft6z0npHMOee9yzkXSURkAMGzd4QGeQDJOTgXnC8pO+JxDTioSSk5iQl4ZjMbWXtMkxMR733VTFNKZgDsLrb9JBgXlDMXjOdbvf+spdmROG5LyllAEczGik9jtpMaGogWYaJ2s9EiY1kyuwTlZdH5+YbXb8F0/x7GjaOJHCAbEKgxjDsFeSx60Ew1SZ/hnW/+/q8fnYlvjENKKWcZjc6Sx+C9a5pmOp2OnEFEZuIImXHcJBQRvHebzXaccGL0wzDst7s0w1JKGoqIIMLhbB69Hw2KnHPXdapaVdWuGttum27cDySbcT0bcPLze09pckjTWZdL23dgdJGmPg4WbVQbRRzS0LWgqmUUMgYA49Z8O+4uRcR2m+GOgma/hudzOX1503Givu898ZBFwQGgFDNRUGT2k8mka9sQKnPNVuJJq5Ojm+M6g5EYY4zjD+13UfXeIaJq8cQi0rYbyaXr2rrexY3H23KWcfYfu5FzHrM5VHXcVsc59szr9TpGPz6cAefz+TjgcSBmNhQhomxQ0A8Wn2/1rNMwP3y+WmaDtm3HLO5SdIwcj9IQTZlwVC2IqG87ANhtEXaB+A4fvdT2FLsXkZdJNaVUSrH9vYp4scKd0JPhQTM1syT03370C2qOhUPKeRiGMUbEzAxYSmnbdr1e6+e9MUQcd1AmIgDcbtN2246ePWbcucEv7t2vvTdDEZU8Uh/6MVVGdVz6HNyucPoOkZ12CQBUBJPxttCTZTe5dmvZdn3qRESLFRtFoahlATPD3QxTipYyPuoyPe6eX2zcsOqNInIvDsYz2+12GAZUQbUxBRARGR2Rcy4w++gDsxfwP/30IdSHio6IUupLKaMo2JFJzimlrutSyjnnlMpFjroDABAtQ2LAykcyLINolspHGtVZA08+eu+QGVBzyWUwUTQgQhExyaJZrTjnCNAuBBwikoGqOnQiJugGdY/PtkfX3l123abvikoRVHFqLCCGBUBHrjfRnS/CXlCt9nPgeGa3Tv5VKQkv6uoAsN1uc84IZZ+GPV5CYkAOIaTcB+eVyHwtHIvBbNqMDrq99jAKiuCcqhKN0e9RZ3QhhKpqmP2YJY7IpZTR9h+LuuDFvsBEY8FqVFUCBBNAZSQTQQMChDGZmHd79I1tlBC4E4KmHDYJqTkYDDfdJktRAS0sBorFIBnIGF4cO78XFGa2H8sOBDVQc6oqAjQWXze1XSUtAATAnZmBhAiw2WxUFayYFNUiAmJgSDrukouIaoaixNX8cBPjkPvrs8PSZRpfrYihlSLMbhQ3AGDEqpISFNMaG+89Iuc8qMIY4/Q+prTdbNq6rs3sc/PRaJSn5NBMJBvC6Pnfqe5SMgA4R6QMagZiZiqiRU1KLhqDzxg3g6GL627d52nPLrhgZoSJNJcCJYNoHjm6lFLMUAhMSylKWEBA1EShaCnics4GhDxuQGFocAGlwmhWSmFCNt1sNqUU0GSai+RStDASWAJKhiISY0ibJKbJlGM1rFaEpfJBwHSMeaqWlMf8c1MsWR2jqoqJS0EV6kklfRqGYTprzDBnAaCc87hhNSIOQyYiuqgVmXP2yGpWVBE5DR2xR1QEyKqaC7tRcS5WJOeMAFLMRFIaxDdifrnJ6MNqu+qGgx7r6EBcQWpJiyYsiUopOQ85Y0opMUMhb5RzFoQMAqKkhlmk6P8PcLFOm18CuOIAAAAASUVORK5CYII="/>
        <xdr:cNvSpPr>
          <a:spLocks noChangeAspect="1" noChangeArrowheads="1"/>
        </xdr:cNvSpPr>
      </xdr:nvSpPr>
      <xdr:spPr bwMode="auto">
        <a:xfrm>
          <a:off x="609600" y="36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2</xdr:row>
      <xdr:rowOff>0</xdr:rowOff>
    </xdr:from>
    <xdr:ext cx="304800" cy="304800"/>
    <xdr:sp macro="" textlink="">
      <xdr:nvSpPr>
        <xdr:cNvPr id="485" name="AutoShape 2" descr="data:image/png;base64,iVBORw0KGgoAAAANSUhEUgAAAG4AAABuCAIAAABJObGsAABMUklEQVR4nI392a9tSZofhn1DRKxhD2e8cw5VlTWTFLvZbFaLFLtJWjYki3CDlt3Qi2ADBgzbAuy/xIAfDD/IMAG/GZBA0TZNmjQputVkt5pkT8WqrsqqHG5m3vkM+5w9rCEivu/zQ+y97743s9oKXGTus87a66z1W988BTr6DgCYmZkBAAAYGAAQEnzVInvjOAGW9frr2w/bHwENCBFRAQzBTMCMjBiJBAEQgADIgBUMAGoARBQzgQSgiKRoosrMhqCIOalAIqx81ahqjoaA5AgAcs6ISEQiwswAwIgIjAYAgIoAkHG1f17b3SQC7j8fggAABuPbEKACACKWy+wPu6/Ea/sVxK84am+cgOU/AIdolrMQwMDICBSBbXeeMzAyUxEEJkRGBCQjKl9OaShvC8EMkAgBCxSQc1ZERGasnXMMCAaefZasWcubJSp/xwqUVO5FzcwUyi3aFsryAazgiLB7WFQz2z85UoFIDyCgcs4WgB2gDl7T0QFGO4C+DCgRHX5FwQoGX8bdAAyAAK2QE2F5n+WbTOyJHTMCK4CYABIiBgzlsiKmqkmTmgpoEyZAKKIK2DbtycmZD6Hvx8pNAMAQxrHfbDYiQp4AQEQADXULXEETAAk87KnSDFDLnR+AwG894P7gAaYMYG8CCq5855C7y/sxs6+kysOD5W4EDAr1vfkytq8ECMHMcHsWCJiBmmNmIiICMFQlQEMFRPZcSIaIQMtRY7MhdszBzMB0Ppl+8MEHJ8dnm81mWIuZRYm3t7dxGGOMatnMgBEMyHT7dKRbNgcqD4uIBgJA5YlE5Ksf843n0i2hA5hlsCKgdoTM+O09lIXm96S+59zDv8FvvsPDN0GAb30LEYN4QyzPpKBmBiZmRgCM5IkVt38MmMgxKKqqiIgkVRXQ/dtl9ESMyE07PT09N7PF9W3t5ymPIhJTGtKAiEaac0YERQUA2tKR7h/qLepBRCg39lXrjeN4eI4enKCwp8o9jq8v8eaBPaBJpAD6FmSqqmB4APz2V4AEaECGysACUrjDLKtpUgAANTRCNCAFM1BVMwUgICOjotaYOcZsYlXlEHTsu6aZ3Lt7vr4dgIkRVDMlMM1EzEwigmYKJqAAtn9yQleeeP9waEWN0Jto7oUjvT6yF6Fo5bjZTozt1c5bOP4ZaytZEIuQoN1722NY/hzujitkMwRDAzQsd2GISOCx3AYgIpiBiGZVUwAAx1RVlfeOiZjROYeIfd+PY5KskmJ75N9/59HZ2ZkJZZG+75+9fPHZF58v1jeWowI48gBUWPjgzpXMQTEk3nwoAzlkvz2tHeD7FZgiAgC/Vjv/HeHbXo/oUE6LmZmhWVFH+7WT1pAgAyAYFcOpcKuagRkCMxIRAaIiqKGCqSqAEjhQlCTJIgAw2NnZ2d133p1MJsMQY4zTdkooV5cvLMuYZRiG1e1C8hCQkUmBUk4GYEDl/vfGhqkAgNkhvodQ7Dm9WGmAqG88FsBOBRWgy6kIaG6PL7wpMV9/MAM7kIDy+tIHlIhidkihuJMAI4wBAhEpWMyJiAO7mAYHfhIqAk4pASESIRgDOiLvfT9uqqaum9C2DaERUUpjikN0VAV/ND9tmsbM8piTDDluhq6TPAYHOZuaBhfGHB17NlIEZq+qqopITK+p55A21XIRJG/pWoN0oBhwDzeRKx/20CPit+Cr1lti+DVqe7B+gUigwvi0k3FISXKUjIBAzEjMzmJu64lHMjMGdKFmZjEFJq86n89Fkg8uxiHnGGM0EACoqiqE4L0fh5RzPj8/v3v3rkjP5IFo6OPVYnWxWPRDVuN13xuQiBkyEYlolkxI9LYo26sj29HuG+aR6HD44HvGJ6LyJvbH/zsx+FcCvWeDt5YCgpmqFtVEjrIqArrgETnnLHF0gJpHdD6wIyKEZDmG4KfTGmI8nngAdp6z+SICAHS5XBqSqk7a1nNcLBa3NzdD3wevVdPWVWuIdROOZY7Yd32a1JMh5pSiWEJk3RIAm+b9QwAAIu1YFc20QPnmY77lxW0F6J4et8fRXmvwt4we/JLR85ZttJMG25/2JtTenVADAEgiiOirgIhmSmBIMK0byKn2FBjAspkQU9u6o5k7mUzP795p23YymThH3TgsFourxU0djs3w4mqxWt7EJDlngHh7e+tYm6YJVUMcDL0B11WLlPshIXsAGsaIiAamhqimoHhAADse150009e/2WK9RfAt/f4aR9wCfig43lDEv2gh8u7MN75oOwp9y59FJGZG5HEcHeGkaTzT+Xw+bcLEe4/qHZ+fHz94eO/u3Tuzo/nYLYhouVym1E9m80eze039jSTw8uKa0D1/cfHpZ0+fPHnRdaNkM+Uxj97V7GCMY8wDcVU1k/nsCKlzHPomLZfLJNnMYoxZE+Bb5sqB1YlvsPDu8d7Q9VuqLNdAOzQZX0P5i3ybt6zxoggPX8Ab+n2vLXcXJPR7v632zbRt2KSt3FHrH9278+DO6dG0qmvPzmK8un7+8vSsmk6n56fHzN5XzXozrDaLxc06Jx16SXFs6/rs9Nxxc3O7MktMIWewPhsgUmD2RI7IHc+PAFk3ayKwmFUzmhCI4aHj+xrBA9NHwQxQ4Q2+PNTjAGAHlL39lTs0Yn6Rxf/GSzErAubLL6CAeIgmAJCSiCBxRb6u66aqGdLJ8fTR+cmd42nrLQ6342ZAkqYJ8+l00iTV5bDOY8zBN8tVHzOuN7GdnHT9JqXMzOfn5yfH9548e9ZtBtM8DEOMwj5UoQ5VQ86jgfMhiziCtq2dh2EYxjETUNRikIPtsbMdYRYEt2jCjs3eVL+F67a/0sPfuj+Do38hsmYKgF+yN2EXKzr8uiqoASsSOs+uDmHeTj/42vsn01CRmvYoI7PUgU+O29M7Jwq36269vLlddV0Is9W6z+o2G/n5zz/N2U2P7o6jxBQdt0x+NqtAhWljXS8KwxBj0hBqX1VioCBVVR0dzbLJ5eXl1fWFiEB6rSu2grL8l2znFG1tRQArkH8Jx69c6g6MeCB6i3PhS4QNCn77f4ByenG8JKcCqCKbgZkREaGL3DFpGyoY42yE98PsL37wXk0ppOHsdJIhD2NX1XD/wfnJ6bTvrz//nF5ebrouxxhCG7LUgI2M+ai+u7zdvPx4lZIyeUcyRw8APNVxPbAl9NWggMChbl3TxGHtHc5nbjYJTHpnfro8p9vbxeeL2K06MxRVD5VzIeYIwKROQBVkB6jC9vEViQHAtKgmApODuIbsCdPh3pdE+yoypC+jeQg3lGCSbaWqGe41kJkBAog6dmZ4MpufHU2+/v577CBU3NYOnTS+Pr8zaycVMCxX6fa2v76ycZNThFC1mmHox8url7c3m8nsuO/HlJIZAjpCX3ii4jBtqjGlIUdUBsTYbWTsEC32qXGTyZ3j2aTKuT07mZm90z67WSwW45DSIJLNjFIMdd0mUTNTVAFREDVTVEBzSYnIzEREVRENwBdCsa2vV3DTrdpBxK2Tb/YlGn7TSKICE5EpABooAIJpiV2/ZQaoah0ajzBt2+PJ5BtfewiYkTBLSgJZXNVUVduwq/t+XC77q8thdUPXN5uLV5ccvCqEqsoxT1vO460DnU/Je19Vzjsui6ieT8Lkyr+4ul0OWRRkyMrU1pXk0cQ7kEldA4QYhyTxOx98/fJytl51MYoKiGCKOYR6jBkAsmUFE03ZxEwUjGRLJDln1R1VoZaHNRPVrc/jDilx+9kOsPuSaHj7/J12Mds7rbi3Sc00D7kKVcXuvXcenp0epdXlpD0Jwc2mdHwy5cBgNA7a93R9JZ89Xr58vh6Goe+7yWTSTurZpAknbjafKAiiOcfoGMkKgRBR2gT2syZwTj3YMKSUjAAQszlSiMPm9nY+CWdnZ9r429tbH3isXe4U2ci7rDigjHFTgo6gimaIQppSSjlHVSpYqh5ACZDSuHtGK+TpDmLvh5pZvwLWLXz7YOcuigYl0r839YkBbXsJYeBp3ZzN5197/9Fw++LOnZlC7yvHzgAlRolJxh5vF/HJF5effnxpGtu2fnD/vbOTozt3TwjVe6ybwAzsjBwRQTbNORoCM28uXNW0s9YTyOmyW0fddHGMudCs8yRjN6xWMJ+3kxbUEijOpzIOl8Oi6zdqmJJuNj2S2/npiGQ559h34zhu0qFduSXAXdj4NW3ZodopMajdd+hNxX5ospb/kpFto2bFONhG/ZCLg24ldonzMJlUzTfef4dsCE7Oz+br5VISTe/eQ3a5180qvnyxfPHsdhzgaH5+chxPT0/v3jltKn9+dpzTxgdqKlbNRMiBybEhKAARkeNYM5CfTuq6cbebvBrzxeXq8uaG2QOA956ZJefLi4tJPyWiybSe3z11BGkcuu4qpsyurhufsgAqIBAoETGTObZEI4qIKChBIU8wULACUNH1BSl+yxh6rc13xw/DSgAHMXYy3Huv+/N3ysdAjRCJKADMmtBWtFlevPdwrrqeH1fTpq5CvVzHly9uLi5Wn3/28upyeXJ87/69B1/7mt6/f+94PmWCSYUqwWSsPNVNU16xISpgVjMgIJwfV0M2dlUIx0e9rEebT6dHN5O+H4cxASARxazr9XqM2Xufc3d8ctY21cnR7Ha1HlJEMnJoqTBiUSFqpoxUhxCRYowpj8VoRyycamqCu2xEAcQRHgTSDz4QM6AeglgW2+vvmx1EQ5F3fpSigYERkiOet+3X33swdovpKbWt3i5e3T8/nc1m44BXL9effXpxc9OnaMfHR48endy/f/zgnfHdhzPHRGhssfEujdLWPudkhgoIyEC+JH4Qsa6Bkoa6qqe1X8tU3fk9986QFzery+vl4vp20/c5ZwNSS5s+5QR11XIVZsdHJ5thM8akllJS2OWfzFQUSkTOh5pQJeUMZkrbDJoCAAPtQNwqBlcidIf+X+F0RDSjg3jcnlphT6cFSQJFZETMMgZ2ZoSoJUIeQpi2bnH57BtfO3n34Ukcr+/fOz2dHaG5xeXm4uXm4tmyj+nu3bP337t3997R0XH77rvTpsG2CoxGyqi59k5lrCtvBmoohoYCwFISRRCJi7L186Mp+2kyHhKcnt2ZH1//XD4dUxpW/dXi5u79R303rm4Whnj3/kNCt1p3XT8o8RglqZoZZBARydlEHZJzbowjIgYf9gLOjFSVaJ/C3VKyK6rmkMsPguxFHHx1gG+PsQCSArEVPV7ei2PyzE1VHc3C0dTPJqEKGNp2PvHe+83t+PjTp5989Ori1e2dO2fv3L/38OHxwwfTew+OFa+rwD4gmZEiApsaJnIEakiGBGaIbJBLmCcaITOBA2QHLjCDQ0+yiefn5/2Qb1YdwIrQ396sjk5Ob69vL6+XitXx+Z37Dx998fIipbRe92NOhK4kIBkIiWLOm2FDAQwBec9/xVJhVX3tCxkAsCM8SIW/rjvYkvH++3uCxdcC4RBlReBinZgqATqiEEJT1QzjZFIfzxvP4B2ZgCGslt2r5xexi8ez+dffe/cb798/u8PTibZhEGpDcEyOQIEyI2k2sxKjVyguGBqCOQNRJXMEKEZghJWjyjEGzi4LiPGjdx48efby8WfPReT64jILhrpZb8ZufAkutO0UkVWs2wxGiChmKiUqSGwlk9fFEsTcM2iRl6/rAXa0+Zba4T1uCCVztIuc7SM9hK8vuiNPRWKgslQZUZ1zwfkQggub6cy3k8CEFdcIoEKbVdetN/fu3rt79+577927e9YeH9lkkhxG9jPnmJhBhYAQDZEJo1mx/9WwvDkAMyZzTGLkDE0BvTkHxkhME6sX1+u2bt599PDDn32Ssi3XwxdffHH34WnOqhBfvLw6PeeT+en1zQ0CBFcJoKqqQE45gTAxkTNIgAjABqamJY+PiKJ6wJlgIA6R3+TXLQsjIoLbeeJ73kfY2lP4mlhL5G6LLyEqE3vvq6pqQjVph7omzSkn5nqCkjfd8OzJ05Pjybvv3Hn30f2j47qtc+2xclYzJM/eeyLaRnCIUHMpSyh/mmCfMBAzY2VQolxcOkVSJAQE78A5yirn56df/9p7z55fJcFhePnixSU717btet3V1ebO2fnQx2k7A8SYRREoOGQaxzFqIiUm2oJRCMsYXseDXwtABOf2NuBrNt85LWb2Zr4NENEU7PWZrwWImqJtvxiY61BN6qZpGheu2zYwM1MzDpD6uFmt1+v119597+7d5vSMT45c04CDaEmUAJoIgEC8fUWESB6YeevXCuzCKMVvg2xIRkCkAGyAGTCD2jjGSVtdXa9M9dGDe+vVcHO7PpnPni2uYxqdC64fVsvlbH4cvD+dHY0pmgxdigqGyM65KFlNVVMJ0sLrBKKCAhMDlJjmgQYvd7UD862g8Wtz563QJGzt+G28gwBsVytCRCGEqqrqup5OwtHxrAl1XU1yN6RIjqo7ZyeTmWsaqatUN25Se0LnEAOFjY0GCOiQUAGVEYHJjMiZGZgRIKCSQfGAgTsEAmbLrKXOIqcsqhIRGVTSOLR1PZ2107YZun6WZ8vlchiGnAWRwGgSaqllHMc6BBFZD122xM5573POe1pCsj2FFdf7kImhRNEPSRKRDxNp8DpOTnuJeeAJFaAJ0RyRwGudRkTOOWZumsoT9f0YsJJkhM4HnM1mp2fz07NZO2WVYYxj4wM7j+iQIjphx1qy54yEzgyRuFT1kZWMh5CaoSEOhh4NFTkbCmiWFGPyPqyWa+eZmZxz5yen4yCr1QbXGwBIKUsSm87iMB6dHN/eroaua6dTns/FdD32hYtNMxCVVwglerMNFSu8AYICgNMt6RYBUD4zADDzVvztYkVbwYgBTEAFTT0aEAGAICVFdD6moebKo05Zq/F6EmPN9Xq1Opkf9cNN5YhZ14ur+YQmiD4pRfNtYO+i1xxMJsSuAiVNyEyO0RCRRBmNS/0WKjIZQIacTEQCzE0VVJyqSWepw2xBXFJfI67XQ+tbDTZr+f6do+X15Kq77QZ3dbNBXx9xYymdmhzVkBp/dXt9cu89Opt0z56ySjAJkDbqHTEgiMrWwaKtxX1AkgeFLju3b8fORghokHe/eluYIioCEqEhGlLJcAMAuuDYmCXn7JvazI6Pj4lRRBDAOUcqzjkGcSH43XLBmVPn2TlHjnbLEREwgXNEaEyKJbfOZKAoCBkR2VAATKRULDFDjV6cZyEwbCqvRpKhC25ah7OTWXsRPCGYQE5p3DCDY5xPJznnIWtO4/zk/E66c335SsEIA+0LSHfpv7f1xG65Ykbt+fSt3OwBDdvBZ0GgooH2VG4GiIWvkQlyzk3TMIOZSbaEiRE2m00eehn6o0lNpUqKaFt8UFAjROeRCIkQGZjQMbtgTFRVpYQUkUGNSRJERTLJqrAr0oLydskwxQyKZJnAkSXKo8d8Omse3jkeuvXtLcScLA3I3pGG2s9n7XoYb/rYArTt9AqvDADRI7xWHvhm6PZtKFV3ps/ecdzWqaFtXbQ3gkYGDMBgCQ1xm4MvJGxmUGIqhGqm7WzqQMmxpGyEwfs49l3XMWoBsYgbVSXb1XIgGfkiagwJkImCsSPHoWrya0/CBBQEQCDruK1PYiIo3nOWrATkkRrPBpC8VU5A5GRevXvvrFsvF9e315vOZPDIpiOYBo9NFW6GzWKxiIrOBZNRFIHgy97zV0O5Y20u1EG4PbKTlbwv/ChoKgQEBUNUAVPDLUEyuG3shMAQich7XzsKIWxSyjlzOwkma0IVHcfRe++cI2YjJCLnvAvsvc/EBghFbhADMrEH59j5Uj+xZRkToGzIAqbFeNZSgVHi0YqAiBYciEHtqHKQkzQVnc0md4+PXh4v1n03bNZSsWkMdcUOq9pNY3256aOyD1W3SUwBIB+4JK/DFF8GlxCxSKU9joj4Rlma7WPjvJWYQIVySz5oq2oJEdjMRDTnbQqfmccx5ZxNwTknIn3fp5Si5BKX3fM4MzP7Lb8zITkkR+iAS6yOFEmBjNCIkZwhIhMUCxpUVbNuDRTnnPceAJCMGBHNOQqBCZTB6irMZ5Ojo1lVVV2/2QwbQzs5nc1mbVPxdNZMJ20dvHMODJ2vDqM8f0Z2FgDIucBfWm9V+B2eXySHIRQlULx7RN5XIptZaVDoug5Qh2EQsWIbqULO2XvfNI0dlCYYluJzyUnNTOV1UQ4qmJmq5u3SkktBxFIFj3ioScGQy8tm5xwHch7Z+SrUk5argMGFUCE556tQV8lsPYz9OJBzHLhpquC5bbz3TAjTtmXcvmzcrT8Dyt0LRNyLyOJK7tNAeyG2w9IRGiGDFnoxRQBkUSACMCUCZ+S9M0mBXU46jD2aDvOZmTnnnHNbR2X7qqFYrCqQMUPKBSYopWGEJgQEmsZSHMzsEUm1uMOlBNm0ZOGVVSEr5iSSSRRGgTElgCoBRbWoij6MYkM2oaAchiQ3627TDwQWKme3PSpATqgyaZqbmxt2+8KerVuov0BuEjNXVVWFZhetcACQUipZDudCqbg1xT2llFrxfaZNBURMciYiECvVp03ThBCm07Zt25zzfH48jqOINE3jnGuahkrNdbmIaI6logokJjLwxJ7QF4ssxbEf8hjBBNUYzDSncQQ1APDMZjaZTJjdOCbCkMWGMW/GvFhtblbrq9v1qJIAqK67lDO6Zn7Si950g7BbDunl9e3V7XJMue+7uvFgGSwjKJOCpb2lUZ7azA6J9HA5FRAwRNm5NICIpellR9KI27qk11kgBCCkopAMzZC898yIjoihqeu2DiW0t9lsJG37ZmKMIoLBMby2uvarXJUJEHZcXWK7xkjonRvH2MexqhrvPYBWlW+q2nli8n0/1lWLUF28ug5+OkRdrjo1L8jZaN2nLqaolgFySkOWDMjNBIFV8s26e/bq1dm3vzWO43x+5/qmB82makLTtr7Nm3IvqvtqNzP7CqvR7ZVRYeNylNntTrOD59zWXCCUhCYUJU9AugOcmdHEs0O0FEfV3K97VWVAQtSUHVITqhL7ccSO2ZW37hwQl3AnKlqW4tuQefSAADkm51yFRESoRkieAwBw1Tbohrharjrm4KtZztCPuZ3OxggOXNK43myePn/56WefP378eBybRTd++upWeBLVgCsg9aFdLtcAsFkv7945u7xeVd6NsfOuYnvN4IfJnB0yBzVDxehBxJKiK3p/H9csgSxE3qW/jIAIgBBYAUEBsRhEkjIwVo4BBEFzTKiDqeScmbbi2DkXArdtHbxHtZ3iZkYkIDMARSMssgWMcKs8KvSO6+DbSUwxjtkzV3UDdQPjOL5adF0krkJFy5sNGOckTd0+efry8adffPjx408//+J6cSMKrgpmqDJ5ebtZxVS3FbLPSW7G9eXl5dRhHarHT148eO8bk0mzWg+IliXu2XnPpgavqfJQbDpmVtViV5bfFdLbGVO4LYdHQlQz88gASGZEO+BL6RIzqqCa9xiCLwXkMQ6qWvsQY64cV1U1Cey9Q8Qid7hU+huKiBooAjoucStmYnbeh1C3EBw2LXgXiENFQAwG0A/rm9s06pj55mbZhFoU62ryySc//0f/6B8/f/byzp17H3zzW3/zb/x61dSqKoZE1Pf8T3/n9//Z7//w5XolFBipdlUdmqqq0QzVvvjs8+Oz+4vVGphSSvCaqrYIlgrHPbivoTQzor2h/tqiLA7ltttr+9tSyL51L7GESsyKa1r7MI69aq6qqq2YKAfiYbM2Ua557IfaU+V8CM4km0PNQjvyF5ESPjOzrMAMziGrOCT0AEkQkCiRGrGHtoEs4+1q7PtxSMvb6JwbBv3tf/7/fXjv4be+9e0PP/z5b/z1v3F8fDydTgvhp5SSxBij9/46xoblqHUXy40aALBBWi9v3KN7OcXpdPrs8maqenJy8vTZCwDAqio4bEX3m/AdLleUDCKqqtk231BY7KCdcU/SiNt/QIAG4JCEtrkO5ylwOJrNq5Al9qEOMUYCcc7lnEXEVXUxDzBwuTNVVVNJWUjBsQuWjFRBFYDEiUZFThmcr7JyFRRHP44AEMc4DHF1u1rcxH/4D//ff/yHf/TeO+/V1ezy8vpv/c1//4tPH3/60cenJ0d9vwHR2fH89OxYxy5GHNZDG/ThnZPPXlyLJe94Wk2C86vlbQghhNA0zc3ytp0fA2FKqcJ6H1/ZxygPP++Vj0Pkoq/3xo2Z5ZxDCFvRYKYqO+XDh/lHBjQs7c6mqsH5aevn8ynn9bCO7qhmIsnqndtGv4lAJedMRGm3RNKoUdnQuwAB2mAIRQ6PSRgSqqlLveRq2ooqs69D1Xfdv/2TH/3u7/7uP/3H/+03v/nN/81/9r+dtZOxG6+vFn/67Cc//pMfVsH19+5eX12uVrf37t/59re/6T3XdV07O57WpyczRkNTJmC05XK5mdYMSORijCNoVDi9c/7q1au912hmpT8L34gPHaidWGMGY0WiCgRQkIlcXSND1pQsKVppri1OnRsQkNAEEA0VkRwaAHpPJrltHKCKGIfpqsds9M7k3FsDbpQ0rDfxeDq7XnTz2R0OeIN8E7tN7uq2mh2d1dWsmh4PPBk6if3oAN55eP7Rxz+5WCyzTYXPoCLw7aK/7uOzf/AP/v5PfvzT9br/3/0nf+nv/OZ/3Ibp5x8/e/r41U9/+LPvffP7PNbnR3e+89532++x86LUHR3XgnFxcwHH35mcxdmiP6o0Dzff//q3u82YxpxgKm429v28nbx8dR3X3end+/fmJzfrDYuZggEysmxxhAN/UM0M0ByD8bY3cdseJWAMrCACarhraFZDIxLclQxta4OKI4SIqmKqMaau6zCP3rbyYTP0tLHjsyl6J4A/f/y05nB92925e357G+sJhqreLOPjTz58+uTi+up2MXZDN37tnfd/8Ct/yfLDf/X7/+J3fu/3btZ4vXbPLwffzl9cv5hO65hGUzqanv71v/o357PTm4vrvt98/RsPL54/eXn50aP3jr7x/v3ZCbWNa6fTYcQhjWZyenLv+kW8e/fuH/3wpzmmh6cPv/edb//0px9d94sYhxiDQ/Teh6ZOw7jebJJaCKGoDUPIOZeCVdvR5mEG29UFv8L6pgJEZmKiVjpAlYjQiABBzACBtgpnJzi3UlhM2TE7l5PKOABqqpAz+NoZwpBzQr68vLh6tfjOB99eDg4u+2G4ubj+4tPHH10urh88fPfb3/mL3//mt2Gq9+/cv39+J/bLcbP8jd/4wa//xq9xdfrDnz77z//uf/mnH346cTav3CqOMaWzZrpZwWox9H2azSazWfhzf+F9z3Z2fKyqbe1VoesXY0ptO8kqCOHBg7sXV7ebzSbp8PD+vUcP7q1uVqvrG4/IaL6qslnb1kPKm80GnCei0s+ztX52zcm7OgHbuzDOGwCoGkLpo0YT0xLGVRBVBUUGM0NQIiPw26JeMQVTBATdpsmappnMppiHYaMAsY5kkhbSHfljzFXb1D/55FlOOP7saX+76pfXllf370x/4zd+/Vd/9Vfrev7qYvns+fXN6vpPn3z4afXZpMa6TQ8eHTXz9p3Tu7/6y9999t//qx//7E+++/3v/c/+5//pgzsP/v7f+wf/1X/1f/8X//wPz3/zAWhFkJ8+/eLkuHr30R2wnNPYdz2yq7CiVI+jDT0dnx69fP7in/6z3/7is0+/9d7Xf/WXf8lSPJrUjhQhg2TyQVPy3oe6HvsExClF3OURcGcZAqK81h8IYGDoIMnWaEQgglJ/Bgy2K1K1EgAUYHOEmCFB+SUCloZjVABgz+Q8AGTT0muQRVLKp1MQMeebIdGnTy+B6p8/vkx5/YPvfP9v//t/5y9+792TeRXT+POf/PjnHz+5vFx+/5d+aTkuLy8ub4O++97x/TsPovZfPP70+PTRavHseGL/2f/it7733YeM9D/5j/7Kp//2d/7lb//xL/+5H3z3e193bjprQgg5xtx3t6vVrfdV2xyZ+aae5iQffvijn//sd/7oZz8KTfvrf+2vPnz/W95Pf/7x5wTiUPO4SR4RrevXEFpfVZVxn3MxXYiITIloO0Fgz4wHEUyn20QEo2cCQyBgQKatOSqKiqCE5BDZkYs4Fr2OSPi6DlNdcElk048WR1PwlSfnYj9O2jZFUbEvXry8WY+jCgHfObr/g1//a+9/8x32WWTQNAzdi7qO3/rug5M5bm65cu3Z6ez4tLpdLJMMVTMb1kOFXBvUNnJcydjfneJ/8Ot/+f/0d//lP/h//MO7d/7T+/fn8+P7w3CteazrU+emaczDgJ9/9vRHP/z5T/70k1DPv/nBt/7X/6v/5Z2797uoLy/XT55fnszaNfF8Ug/DgGag2UwQ1EzZu2HT2ziWcMa2KqSY2HzYNbu1NB1UVaml3db3AyBBqf4pNa6oKAKmjMjM3utYqjQZDtsBldgBqpgCmBECOyAi9pvliqt66MaXLy7JVRLViKj1I2VuDFy/2VwCxHe/PvvgL7wX6llwdvf+fcnu+PiYGZIOou18dmezoS9+/uybD785pamtc2AG0T//wbf/B3/L/8vf/e3/4//hf//w0Z3vf++bDx6e98Pt5avnn3/xuNsMXddPJ8e//Et/5a/+e3/jnXfeZ/J93GS19erao1YMgynIePfs9GaxYMdiysxiNqRI1SSbikQWds4BlWCFArzVhF8qTNVh3RIyMIEhqpqqmpCBZ8cOAcAURTQJArI5rrQC2E4e2GfMzQwRvA9N5ZVxSEMWM0NyPlCcz+aYJK42Dix4F1XW49q83PaLBsc7p6GpQjagtt2MY4DV179xhjQF8ylrPxqYR/CW5ZMPH/+lX/53Kqi76/7oqNHR3r//tV/7gfved+8+fvzJxeXL//qf/+PzO6fzSXvv/p1f+8Ff+/rXv3737t2qqnxdrZYb5rxe38TRRKlt/OX1rUecNgFt+pPFpWcvmrMagqpqjHE2Pa6qKo4bwj1VlohVOihNo12xuTkBTqII5BybsWhCA+849gMTMDO7wMGLWlITSxWTSLYkAFp6TIonAAxjjAgycQ4R67pih8PYh5qk7xtfnU7aufdDPwTPq9Xtcn1btferFqZH3mGMYz/mnps6QIgSLfcqWQ2rqsnJbheL/+vf/S8Cwb/3a7+KkgCix2qQsanD/Xt+Pmu//71/t6rryWTStu3JyUlMQwjBlcJ1SSLrpol93xusA51246Axk2XJEYkI7bvf/e5Pf/pTA2QOiDaM/Z3Ts+eLRQhenRviwOLnx0fjOPb96MjpYeHVLqHt8tCHpmXnc9bihzhjEXHkthkcMkUzVGU1IEYmQmUG3eWPCAGRkNGV6iw14iSKolkBUL0DD/mopv/kN//2H338yT/5/d8JgV9dXrrwy1Vb394uAmc/nZP366wTOE+JAGsxYiYx+YM//jd//7/8f8rAv/Vb/8PTYwa8OTlt++5iOpuB9fOJ6zbD0EvbnBFFVRgTM/Omu27buqo95DGlPqWRyNqGxtEGVJWIpojGhicnJ3fu3Lu8vFzc3Bq7unYbGUNwR9PJkG1EZGQzGUr3BRSL5yt6mdzMoAJjpggwotvmvxTZqBjtqiogagAExGZmCMjMgLZPsyBiVnGMYqICTB7BVHNV1YZ97d3ZfEKafvX735wdT1bd4k9++qc/+pMfPfkr/867f+5r09Y7p76ZJMdg0OajdR6ePLv85PGnH33846fPP6or+JVf+XPf/vq3vvW1b6yXV+NwnSS1R5XzNvT9yfysWw0xDYEdI1XBMWnwREiOzSSbChoQsOasycBSxcAoSOYZuzHHrhPtkDhlDc7VtXNdArO68gK5bVszizECKBGRUIlaHKDJ20KXB6x52OQYOQRG1+UhGzrnXPCgAmgKgmoI6pGQUJNuh+DAYVjTVJW8tyxm5pxDzIpUhfp28/Ts5KQNNLt/bt3ivKG//bd+Pab1Rx/9/L/4v/29D7/x6Dvv3btzMlfG2xT7bIvPXj59fmHA9+7fvffw3l/79T//6OEZqcyqycWzV00NTdUOQ3d8fDyOBhgCTKf1ySrd5ohE2U0dqEnKoQpUEvVKpB4T6gASFXL0ziGYSXSO2Oji5fUnn34ORgJYJCUA5HFwoT2dNwvJwzAIlFYyUshRlPCNEv3C4+7Pt/XtMC7ysBm1d96IEhF6dlVlmlFVDUmVzYAQiRMrqBkIbYUk5ZxTEkR2HFRlO9cGtlGpToyr4AO/e+cUcaxy9+7Z2W/+B/+9f/L/gYsXT//g+uLFzyezppqezI7u3/PT6Xe+/+h/9D/+D8/O7ytq3SLYan17KaNpjmdH8816WfmJQK1aE9dqbuwEstPMqc+qul5tQmRXub7vm6pyHDRh6nIaxZQrboe80piHfqWqVVWbD85vluvu6OikbiZmMI7JORdVGaytKzg5cs7xFRdzptIGoAyXsz0ZAbCZuL8wa1Z1eNr3T4ZxQejaaQr1AAiMlgnASB2RODUwQEXwHtTUkAyc2/ZAl5zqTsEpmbFjsgBAGqpeYD6fn58cLRcv50FW/eIbj85+6z/+2yD5L37w9ZPgLHXt0WRydpyZp9N1GoEYFKnrVpa7SVOjq1qejOvY3fbG5nwwCOQaBOcoOYTKuyo4djgOg4Gr6zAMsRNhjKioksEUy/QQlXEYJI11qHrwMCKyUytDjjCmrKqTprYhxqFfDOPRnfPJZFJV1c3trYhUbWNmQxwPn7ekG9xDkyFQxQ16tqwLzAkzIBuQIpQqVw9koKgGqiMTFa9Iba++92k1QoeopuZ9KHZqxjAkNQAHorGbtFXG1A03s0nLyHVFlvvJhE+OaqEoKjndzk7updG6TZ5NJghe+mFSNxdPrm4vF5Om9cHW41p0JPL1pI7jejKjqqmNzFc+W/KOEDR4TCml1KGVqTwmJZeeNKZoJj5wH0HBxPT6djk7Oh2GKCLEvmRJIMery4uEcHR05L2fTCYxxnU/lMzoLgW9zzigOyPqHVPT6HwWx7TuBhPxTR3NVIGQiIAMCcRUSiiTd1Zl6blAZCJxzoUQFMxiBgFERhJJMdRtO5/HmL33D++dDShN0yyZL5YdEIv2KQ+e23G8HcY0PT32niWNZpX3wVTzKMNmHFKMQ5y2M7Mx5SFU6IP6Cea8ybqpKg41L9drB8BsRDoMHaCpZQARTTlm08yAnnnsBETRIKUkQlU1q6pm03W+qsVuDEhVx3Ekw8lksrhZXl5eqmrbTo+OjoZhuFmth2GomroAaq+XuonQsdE7Cl9TeTeO92P/UyfP0tC1E2GP0VGvKKrEuebM6FLCkqMNvCNGIaoBINTVzfoGTaZNsxmHJmAymUdYd/njzfju0TlBEzjfXr06nsxEIkbQmyU29fWym1rVtIybQakVAdEhjuM4jpqFgMkjNnmbMxeHHHw9mc+n6EniVR7HtEkVmk8aqkozdjZYoE3ahOAQIIvVUmFiTaaGo4zYjgypHTtUqMZh7o6+eLo6ffiNZ08/CyDHjV+uN4vbm0fvvfuzL148fXnZtt2DBw+qujk5OVkul8V33GcBDMCAnVrO2cYxjmBt8I+a45UM6zhuukWiCiEErMgzIRCBIwTvAYBx221RLAMiu7m56br14uKCUXMd6oCNbwojjEO8XW1+/JMP//KvfO/J5x+3jjd9jKM4Q0kZKiNGSTlGCcGnlIZhyDln0VLDBYoigt5hyZSQAUNmFEZmnNw9v3h5uVx2DpzznAFFjMmPwxC40jE78syWsoa66WXwHGqUKJZUqKpiD4iW8ri4eFkdTZ33mvIwDKqakmw2m/fee+/Jkyfr9frly5chhPV6nVJqmqbwdRFxWw2u4+hCQLDUDxjdyXz6QTX1rp70/SXQ2ixRysgKaIiMXApfth1BJnlX3xNCMLPJZOLImKyquJ60ofIUr5n58mJxu7yaHU3/L//5//nde3d+6+/8ZspACCmJidSTygdCVHI8DL2qZi1xeyYiMcmWkalYE8kgaUrDpr/NQLgaUgTj46OJa7y53Kcco6rmpHVbbYbMwbKCAsxmFZG47AIKjWNFpBz6tUjKwzCMYF3XFRUKgaeT5robl6vNUXs0nU5Vteu6coKI3NzcOPfGiCZEdJCTC54deMuxH1uDR5NJ7f18cvRY8xNJN4g9gqh6dIEpZ2OHnhjRVFBTKo67c845mk7ueTQZNgGlrmtQH2B9dHK6edG/ev7i8ZPFd//CDz5498E773/n4x//kJlBNI0DY11VVdIhxhjT4L0Pjg1JVSSKqUo2AiQidAyBQT14zAYpZUE/m00r9Dam3CU0DBhAxRlTT7radNBnUPI2yKheCRkzjuPYHB3n6C0PXdehKZL1fV9VXgwQ2Nd18HXf9y9evKiqajqdjuNYKvTMbEwjKcFbyVsmkxyBcFqFmUcF7tadGdK07tg2bKNDcQRKpIiAPpTaZsQSPiISVTOMMTJTFZxHy5oCKXtH4I78URzzZHayHMbPnl//h//R//S73/ja5vL5qpPJkXfEaezXG3KVJUjRIpCZOQQANc2qqqjIBhITMzvmOoQGgRrvqqAgNZ6AWhz6zfq23wy5G20wi3b98mq97jb9mms+f3R6/OjMB6p9g0snkEtR8iqqioxDd3wyv73qluv1SThC5H7MybqshkhF4JRMpHNuvV6b2WwySykd4oilXFklg1EbQkPBCaZoR4AvFDqGJeiN6NoE0JuhmloZ7JAVaUspzldE5ByJSM5ZNRMCOZ8VgiPHNKRYTad+Of/w0+eT3//hZ5++GBYvuL+Zh7PTWWVZu9WyaogaLuNARcpUCyPigJ4ATTWQQ1OXkIGYjBmCZyTPY5XXy7RcDavlzdX1erHCTK2fnp8+0OFlQquDPz++e3Z61OtaZHA8T2IuVEyV5nUaEgC8++jRs9UnXb/mlauJPEHqRzPrhkHIpZRK8rlkuUs9xL5a+oAqGZnIOeeBQQWT1cjeeWHoPSxMrnLeAIJnIUyqpcQRTQDAs/Pek1NAKFdXySbRk41ZdTPWwadqPDo9XfZpFbO59vGTq+dfXARZPzqql+s+n0+8Q7WUTRrnwKGIgBGAlrJfMDUBSOadh2wwSgZJkDGQbjIyTwbY3C6uFi9vNrerfiMC02beTI7XqyhcAQ51O6+aesyjcBLKpinnPJ3Mhm4cu7RcLoPjR48eTL54sVl3y80aq4kjUzUXqqw3SayYkMMwMLP3HhG7viu9uG9A6X2FpfJWQXPuc0zdMGRNs0kt4Y7nh+Yy042rVuQ7EEu7Qkvald+bmdmmW9V17SuPgp4MNaUUq8rXbcXeXb+8dlVTexfNx7GbkFOuerExg2sccC7thWmMKaJzzrNHw5Q1JbEomGzVLzULMQBiggyeQx2Qecxx2S9XY589Hp3cbdqJihs2tkELx3NH1p6fYFst43VzwqEJ/W1Okqfzo6vFeujHzapj5OP51HlgTwIU1aAbVHV6Nq/rWuO2DtQ5p6rDMABAXW3tyn36DACcIahIGqPEJCmriJlElDyaSpiF8KCqsZoEXyXDDZuOyoxt3YJalugDB18PcZxMJqW21QUfHJJ6cTSMUVHrSW2oQ4wZ8eL66nhSExhW7ceff/HB1+5x1SpIH9P0dB77hMie/Xrddavh5vJmWA0n0+Oaq6EbGJBD6UwhFXUIVV1DYzqZntbzzDI9mSG4HHF11fuJvfjsaXM643m9iOsc0tHJfJNul6sB2dXVVPLm8tVVQMa2jmiTSZNv1uh8N8Z6MkvjeLvakGMWKBWBb8UvDosCtwmJISayMsqKqApMZA4ZLCdxRqiYo0WWjYebynUVNdNpSglNTTO7yrlSQyDk2WSbJhcFK+MlHC/71TGDr6sZ1ovlGEIYYybWxXoYVsOnL66mxw+ZKkPY9EPbTtNgZjhrZw5D7kVGWA8jt3WYTqvQnJwfJwIINGienR9P5jOpXN1WVevGcfCeLYFslPLy46efKCp7EstIFiYVeN6sh3U/VtP5crNZXN5KAkc+ZfOOAVVAQMzEYoYkQgJiudSj7VErn2k3WvZwuSS5Zl877ypvTIl1IJGcmclFYEVJtiG5Cqny6B0DABJ44uDrEsJT1aryRtz3/TAMIoCVr5gMHJjVk3ZydDSZrTLp1U0f6mrs+kFgBL8W+ujpq0fv35/VjNni9Xo6mQcnKaWjo6O6biWaCG7WQzWbABC3k+bO+aQJk/Oj3vLs7Iia6hY27bQl5+Bmqf0Ybza3z65fPX65ubiahGZWMWgis1kzYaXutk/Z5lXz5Pn19dUtm6uqakiRHZWmowxghllUAQFM9u0tu76Yr6xh25rodVvX6GtyBCxgA9iQU0pjAKoBG6MjoBvRekzOAwNtbGSkUAVEE8kxZiJX1T6JlSiASY4xKllgYucSuZiz8161Y8KqaghQJa2iLQb7+Nni3WeLb71/MnF+7NPQxemsIs/AxAHmx0dIwYe1Eh4fn1ST6fT0tDqZwsnEg2DrwTFy3EjUxbK/uNGbjS6G1dOr8eVl6ONRPZ05zqiA2FKV13G8GevJaRa7ulpIxjZMWHmDWSQBKBComiFEyVYGC6HA6y4m27PzvvzqkGBd01QuI0TJYxxBMxt6ZURICYXYKAC1qA1IrdSaaT0BlZRSHPuUxtLx0E5nKatzbjab5RzHfjMMo3qaNO3ter3cDNPp9NXlsnIsOSJylpzQryItlovjDz8/OZ2fHR0xxVcvb6v5WTNps2Rk8rVrUmUCl5dXm01/fHqSUU7tbloveBKwC5OjacKNB9coT9vjvKbFphsulv3lzXw2qwN5h+QYCTjhajXy6NrJ5OJysVp2bTtt3UQGMbOuW2eJJeYOZjEJkmDOGSNCA3/m2sczXNetvVBIiBEYwXs0hIwGIpYTZCYiNqqBJmhzop5ZTZNEk1x6awFARIhKySvVdV157taYxmG5XlWtDjGfnd11+MIxjt3AYepDI1TfRry52OgPP7p3dnI+bR8ez8fV4vn1i3feebduGlaXYpdlDB6Pmvby5cVtSpvFQrqOJuH0nXvegOvcBqKUZRXzYlx89nL18hqSnZydN00FE5e9QMVW4ZBlvRoR6jHllxdXADRtj5yElDemuetyznGrkYlElM3E5M9sxHt7uaHfIPgK6kAEQGQASQCEYFfSjMJkHrUCrUxzjiXR6LxvJw0DDjEZUlZJKSPTxHvva1DZSB6HrhvHro/3ODjnah8imxmI4SefP31xtdqsYxzX/+aP/vTexN/5le/MpsfPumduEe6fP5gEz4HZIWa7e3zsRunX3fLy+irlydG0UR3rkF6E22mqKFAH2Om4GlFdaCfsiVvWAJvKuCJkGkUX3QDgry8uNpv+aH5e+QaHXW4KTFMuBY6IDnZ9n0YG8jpavufxL6fJENFVVfBKnAHN0IxBHYEBenbAZkTOcWl+IFWS7L1npGiiOakqbjvhdLPZELkqeETMOaeUmHk2n3sb0XnnXFPXY58kppeLxavbbhTtxxzaIwebTz79/I/n7uFx8+BkWn8weXX1yhTvn96bNBOaTW9WCyR/NjtaC3AWiBn7YXi1aOatxLqe1F5RUraojC7MqthkcwoN9jRmVq4IACTJJmXP7vrqRlWPTo5hcApS4tYefEpJNSsal8wglfiZMrzOPRxy9D4y9FpWepl5NUPpfY6QlByYRw0bzZ1JHbwjmvTdXQqLxEsyPGpDXSMFEY4iZcypA/SMAOJRY790ztVN9WxxcXV1dUdxXHx4ZzaZH1WffPTp0y+uhg5l6IJXkMjmDU9e9NN/9Eeb6/Dir/31X/rlT+Hs7L3bpzcwrL7xwdTdpW51I7jhmqCGZj4Zo0Wg4m95g+oib9LGB8ZgfNabSUUYJZqhG6VxrZdq6KXvbZKPXz27uOpmj+7NJ1VM6fng1liD9mhx3m1aNjcYJB6xFRXzwhxDhAQ7U5xonxMsc9H32XBDLJvEEKLhfo58WcxYuYoQYhpK0xmiDUM/dv20nvrK931vJg4JDcZhODk67rrOEaPj2A8vX758/PjxZrNK7FKefvHk2XzWrtbrzWbTD5ZVvGNEA0Im9h7G1P/oJz+9vP6i/Xe/+YFRM6tubvsnX7y8c+fo5OR8s7hVQB98XdUzcEgOfaDKk2NEM/Tsy8TzoKgAxtFUbTqdqHGKScT6vr++vl4ul/fO7k1qb9qzQ+ecD5QlHtaZIwICEymqseEh6f3/kZVEhCa43RWizHYyVVE0dmQmROTQlZp7QJxN5kw0DENOKZBzwQFAb/Dk889vrhcpJQCIcVyv133fV1UVh3G5WT958uT73/sOO2SHpVNKNBpYzlkxlgFdlxdXF5dfNIsnP/i1v/yDv/Lnqwq/+OzSBO6fHVmD47oHdkAMSMjENbFDJEUOwECESMZYoebSs6dm7IImFbGUZHm7Xi6XRHRyMqm9wpjRUfaOsvM15ggxpwyoxIrmCEoLDRzYj7jtttsVph2UDW29nTENYKVIUg2tONUloSMgatmxz0YpJaqr48nxs25whg6xbecppefPnj9//vLq6kpVLYtazttCOmADGSN7t9n0T58+f+edd+q6ZiZ2kpMYGyKVLWEMkck5bgDww8+vu/zDIcP3PnhwfhxWizj3osI+tIhogALqvHmnzpuRIROFgIgiyZRFRdRMGQxSUlNWzcvl8vbmhgBPTo4bTrXDlAGMRCRmmx6fXDz+PKkIbhvFdvlnPcTuy1Dam0VYLqVE264HQWIiYmQAAo/RYsoqJmJkyM65pOIAIcum61+t1ldXV69eXpbInabknCPwhKWfG0XykAb0s2HMq824XK6nsxnyC2At5aAKaODAvCbMORIaO9bqzhevNtWffFKRk/tz6UcY5O69YxFlj8AIZOANvRlnMxEKpQNBo5pkARQlQARUMIdI3aZ/+fxF13XHx6ez+cRTdAhGGjUrcTaq2vbjzz5XQ2NEZiIgQCJgRBQrExoO3UfcNda9wfiormqrBsiDiGXAsqWTqmges3kARDUTsBDCmIaffPrxn8RcQspd18WYzcx7bwCMqDHFFEuSUs28945cVkB27Hw3xLPjk6b12VTBkedhzKKZySEjKIsxGHbKpHC9lOvr6PJ1vCEYBk/cTCtjJgemOsQeUIJHMu2RXEXOBTB05rNYAjUiSUaIkvL19fVisZhMJsfH88o5pjVkMY1AWDfT2tzlJr+6XmTcwoRFZh6OnrNSJ1R8Hj0k0gLiliqrqvJoTgkFxAQUVNUUkqTSr8MMknMy3aTh81dPl1CP/TCOIwCFEJx3RBRjVt02JTZNg4h9vyk3kUQI/TjI1dViNpu5ystyaSBZUFRzVqHsybN3YA1CzshZ47KLKVMawM3r5aL76Y9/9o3vfmPK06ZuDE0kpTQyMTEpZArkPbGv1KMh5ywSAQhEZLFYlKG001lbeWQ2ZxIlAgByBRjMuT/9+cddimoVIOO2x1wBqNSXIb09kOAt6Qk7uenGNCJAsaVKuzsSqUFTtZvcJREiN4yps94ChaoJtm1Y9D4w8zAMRNvuPu/93pTd9dIrECPwpt/c3K5TkqryaqKasyAisw9QdnoyyKKSRTwjcFVP2+k89gsZLYqkGB9/9Om99x/cr+9XrQeVkvYBEj+d1rXnugElUASg1OdR0yTU/XqzXN1KTkdH8zrwGLumaRgFUIm9atj0cNvlP/jRj7uUjRsiQmazkh0wBIeW93VRJRpkhm9MtcI3Ki13o3KImLn4grTbCnEym3ZpNEfguE+5j2Npiy5NpjnnUutiZq6wuXcKpmAueAVDJlXLKlXVIHDf9w8f3i9JoqqqSu85ESFaVgUgdhUQEvO677z34zi+vLxk8kRusxmvrm5urpZpEE8Vg2cMbdW2ba2W14vF+vYackZEQC3FlZeXl8vlMgTHznKOImOM3TAMxD4qKzVUHf3s8+dfvLjOwFhy+gaMzqEr/e+KZZbdNkO7t5kOl+0a5B1QGdWEO4mgWCaAMiqClf1AEDNDn9IIqvs9sF6XtWuZmlEaeHaUv/O3CEFIjcYxr5Zr1eCcu10uGzch8rTt1DB2CMJgBDCSp5iHm/XqbD5dXHwxa/nO+cw5vrlciqpz7sH988pXTOqdX3adZSPgcRz71VjcFIm6WCwWN1d9vwnBNWHiPTtC0ZyBVVCgytgsuvx7//pH61EgTIy2nTjb6K0dTowume7D8UAKpWn2NbBWxpAQMNlumuJerBqQln1dHGWAzRjTGxbA6z3oABVQFaDUsQmIgJV/2yl1ht0Qb29XXdcdHc/MLMessrVIRKOZljcIAJ44pnRxddnO5rd9/+zVxbqPRJ4o9Jv47LOXz59cdpuUE23WCRT7dd+tuzikPGZPzOhWq9XjTz65vb0tcsZMCk0wo6unXUTBSZfrf/rf/MFHX1xSmCu64qhsp5TtJ8ccjK08HIQMb8YrC8rbmWy400kIaFR2uUOFnAyUWIkHk9t+M8J+aGPpkrZ9N/6Wuqy0o70xMwsAEMiydt0wmYbz8/OXL2+HEYiYgMTULBMpmFPA0sCChC+uL3t41J6dLlfXL68WgjCZNhX5m6tlHIZh0929d9o2FayxVIhUXBnQ6nbzxeMvHj9+bIpMVNehjD8RUedAgfrkwLXqj374Rx//9u/9MGplVaVlP04DLJuZASmqIii8FS3HL314vdweRiJCVUIC8wCUNJZBKwogYGPW202Xtk1kiLjdy9Z2uykQEaiqiWw9sF0hKwgCmaEpxjFrypN6cjw/urhKxN4ARMlg2zJoag5dzqni6tXN6tn14mvvvr94DquU6m5EZEfeV36zTp88/uJmtTo/P6lWrm0miKOI5awvX758+fyVJK3r2sxUQaTMPvFmlFIeoKqa+SdPFv/on/23Q64GBRnB1x5KYZ4pAu9a7sio7AW5p0He8eJrDt7uHQXgqGw6C2zbTkcGQNhuloIKpITJoE/xplsLQdlplnZ2Fe1a1AjQyjA6NQBDwCJ0yh6cIoYAKeW+H4dhmExmtzdrAYaCOCGAmioSMtZRR3C86vpPnj5/99Hd6Z271m2iWMyWkzEjIKZkz1+8enHxyhNNp9Ndntp1XZdzPj07SykhICGboYjFZN6DAYXJySefXfy9/9e/+OizV1adIZlzDCaISrrd1XMrv3A7QfNwbi/A27bRfpUtmvbjM7ZDmcS0DDozBENMKkPKm6EzolJ4tSVkhIMuKCBARnLbIUyl62orT1UAkVVhGIabm5u6bhHJxHLOgIoIZqKaAcAUmCqkMIp9/vzljz76JBo1s3lUSEm6blivehELVUOh6mLKo3SrXqIyOI9VXU2r0Ix9jEOSpGaI4CRrijlFVcFPP3/+z/6b3/s3P/ox+Ek/AvmJD63u2u6Kwimhyu2dH/R2H4YsD3+EbW0pYhkstD1p64eaHGAvpinnEbIRAgCBMmD5t5ccuBtyUMpRCBFBQa2k0gCgzGcWkc26L4l5MzR7cxwcgiqQD0CsxIvl6t/+5CeL1QqIz87OiH0cs6qmKOv1Zoy5nU1rPwFhyzQOcnOzTMPIwH0/AtA4pkKkzgXngoh13fCP/8l//a/+9R9WPAOsfDPph7Ta9CUX8NYy3KGhb3jcv4gqHUKviMps5hXIEDSIqrYM0qe6rq+AXjh96vseHYAJEiIq2nZYQbk0ghxsakjb0XVsZoF8zhmdJFJVf72BiA3e5uZoOt7cQM5sTmIgCI5IRDKrkYmYr09AJi8Wt7/7J5/lX55+94N3abKScZXjpkraAtSGGDXT1DmHJijJbBxHVZAMOAr7ZjqCW/c4q4+Bwo9/+rPf+1f/+g8+Dkjf3sYj0mpCyMxsnM0DoaCpRjMjJCcEEJByoRUDg+3sDABAKR11pesbwLZqZzsx9Y0djxSMiHLJppd5iZbN/KEHuscOt/MiXk+J2v+2FMYUmVAs/77vzez8/Hwcx9VqVeLt+0kJiMaAUhwMRER+dXnzr/7NH5GmO8ft3eNp004sdmPq1Cw4z4EjiKpmSVLm7JEDoPWYIefJ0VHdnn7+5OYP/+RPf/rhRzfLFcA7sDNa9nmFX0RosAtbWJkp+aVYeiGjcsECJSKSatkwCnabTKBzrjcVMCRerVa67b2XvZ112LcDO8F8+KPtiqz3hUuFx9frdV3XzNw0TQlx7jYGwqqUdgNaMiWoq4nk7umrq9/+F//6/XfuffeD999/ePdocu7RQHKWNFLH7J1znmYByLblMXpydNyN+umTqx9/+MNPHj9frZMoCsyBX9/n3ilU1QODHA7vvzxyGYF9aBjtgNxafrijyoLmFkraWfGIKHk7OmsYhq1no2VPhDKcWgGsCNw3DH/bi/H9Zp3bjYGJCQlVbbW+bZqGHWbZ3pOaBB9UMiF64gjZBLgJ3vs4uEU3rn7+9KNPn53Mmof37r73zoP752dt2wLkQKGyCgRSyn033q76ro9/+Me/1/V5uYljhKSsVguw4VdUVfzZS7czvA9x1EOg94/soIBRps0aKgEqEFnOWUxzzsXDTypYOoRMUd+cyrgNjkgRz+XIIUfvE7ywHcCxbcgS2Xa7hbCd/IaIOcVt6sq5rJYFEUHQcxUMrJfcXcVnV5//8YdPKsfMHCYS2CFizjqO4zimFHNSmU5ON90oBq6amHPDmICgaSoQ2Y4UeUPjmYFt97UuUTaiw2EOX17lu+Vxy1NvH+CtrxSajzGaGTOPOW1fhxiBmIEqbKdr787f3oS99uX3IQDcbYG7n4uHiMMwlBNKpcN+eSYzyzkCEJMHg6QKVA8ps0OmIM6baFTtE0IC6bJzRoSmBFoh1siIDl9sNtNqyuw2fS+QmknrnOvTEMAfivi3nvoXQfblkwEAqczu317q9bAmAVAzVUsiopJUcs7onfN+7DbIpAkUYTfzynS3eayIqe72WSfA3XTmnSLS/WiOMrOzsH/OGRHrug4hlCk55Tj7gISWTCwFrgXMAEMIJXKjZoBMHglw24UDQY3JCKG8RyMD1Typ7woagPq2rQgUNWlCBhPbV5nuKMtUFQ52CzxE7S3+e70/Fr4Fve3mou8IVbdD8bYFMd5VIdRZhbmU5BKCAapaid/vu81BtoN+GUDMXhtiXKpPd8Jlz+Z1XW+GTdd35UYKg6eU1t1m0k6QAQWVNEeJOSPiEGMZuwqAbGhk5NgzKe1sCUVECrSdLEfOaY5qGYFMTYHMZDv48kCU720PO9y4+6toc/+kW+QOtstDBERyKgZUXG8qO6eLSJaMiOQdBX+7WhK6mHW7jdQuUFymH+wHiLqDuU9lQkfh67wTDocv3MxSSp58gW9vlyAiOxpiX0a2SjQD8N6J5OAYwEwzgAkA6ZbxyEVVLXNFAVhUANAUc0y49QKMqAymKhIp7uU4HJRTGb3N7FtZvw302msyLCfKfgATghmqudI0IdlSTmJWdm8jdKJJVbWUSx+E4He7SuwMhTKWCAB3GxiZ2W5v+AOj7EtrT/h7kVquX+IHBor72IEqlPnSO3FGprtxZiC5K5TB6MGyggMtk7GpjPo3JUSj4kXodmLf/o3CmyLyy7d6oA/eCJ4fXERLEq006qEdGNiEZAg5CiKJiJTmeQDbDrfbkjoiFKYoaJoqEZQJzMW63qJD7hdBubdPzUpiD8z2vm+5dUKDsqGJqpIBmGwNX9zazJDLXkLbSABK2b0F2TlGItoHerJZmVD2NmvDa3X89ovfi6mv3BcUtxHu7VtxKSVEBqQyLlkQTLNmY2Y2E9Mt4SDs5jZur7NTKWUqqJhuEaHdyPhtmxV+hUexv/XdDcHrhgM6xJ3KFFoyMDUr2+zswlxQaE+avRGCiIZW9khjBHZS9gUtmg/AiEws4EELmL1Zenr44+72bPvn9vjCGxNDYCfKnIgQvbYTd9p5+2A5JRGB4OxgVyhEPPhJt4NrdzLUtrvdbqNH+80CDsU5HjT6l5vet/kBb2MrZa4lEKJuE+vbrfle76OkgMg2AYP9bspERY6W7AgAiEGW7S61ZbTrXnuYmWxDCEiw2zxnR5tvEOAbjHUgVA9bTtxrg0BERTJsKbEYgOM4CiCAKykdRTrY/fKNv8a8zcZtkaWM211+So8vHNIg7OhoC+zuaghI273MwQABDBULBxARbgU/axlBj84AvJR53yURqISIjEiomtEIDEQhZwNAQse7GvIDzt0htRvoCwcGkJlJmQ74xrMalOFM9gbD/f8AK48ZefQkggcAAAAASUVORK5CYII="/>
        <xdr:cNvSpPr>
          <a:spLocks noChangeAspect="1" noChangeArrowheads="1"/>
        </xdr:cNvSpPr>
      </xdr:nvSpPr>
      <xdr:spPr bwMode="auto">
        <a:xfrm>
          <a:off x="609600" y="1289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86" name="AutoShape 3" descr="data:image/png;base64,iVBORw0KGgoAAAANSUhEUgAAAG4AAABuCAIAAABJObGsAABiRklEQVR4nEz9+a+lWXYdiO29z/RNd373zTFH5FgTSZEsqaWm2ARb3VbDbTfcEGzYf5thA27Av9mGG+1uQaIkUhTJUrHGzMrMiMjImN5053u/8UzbP3xRpX6IAGJ6LyIOztnD2mutjf/nHz9GRIFARIBRACICESEiYAQARgQgAAgcmZkAU6PKzS4xeWXVoqGfvVyUbEw20BKPhgmF9u76moWxUeWTo3F3XeTDQGQDdAEiUtt2k9nsu+++m03GIYTOu7pq6rYxWU5C5YkIDOvNDoVEoR4+ery4u3t4715V7t+++c5I5b0/Pz8PjK/fvkPEZw8fJkny4sWLuq3Ho2FVVQR4dna2Wq2qusrSbDKZrNdLZm679vPPPn/xzTfMXBTFaDQyxjRNk+c5IiZJooR89epVVVWTycQYw8zMXC5XQinAWBSZ9zZLFEb3+PK0MOLxvdNMoW0PMTbAnpQgJUhKKRVpIaUUSimpSCoSQhCRQCQCIpIklJAhBA4xz3Miudlt1+t1/1dKRbPp2EgRrAUOFEOq5DBPsyRl5qZpyrK01iohmXl5dwcx7Dbb3XZtm1ZpaYwJ1nVtXZeVtx0CeO9ns1maJADw3Xff7Xa7LMuMMcPh8Orqaj6fQ+Q0TY+PjwGAiBKdxBizLFNGd11HREqqk5OTjz76aDKZIOLR7KhpGiISQlhrF4vFdruVUsYYu67ruu7q6mq/35+cnFxcXHz88cdnZ2eIOByP8zwfDoen52eI2LZtVVWbzUZrfXt729rOOQcAIQRCYkkgkIkZgBEicIDIyLH/xszITBAFMkBMtPTeI6INvm67sm6JyNvONo1CCLZzbWmQM4VHo/xklD99/PDhg3ujwbA5lK6p712eP330SAuRGR289bbzXUsxpEoJhFTK6CxEVoSa5MnsSAAYKauybKraSDUsBsF5iNzVzWQyij70BzGfz6fTKSJ2XcfMXdfleS6EePv27Wazmc/nIQTnnFIqSRLnHCIqpQ6HQ4xxMBj0f7jp2jRNhRDX19cvXrxYrVbb7TZNs8FgkOUDKfR4OolIiOgZQIiybmKApmmDZyQpjUBEQAQAII4AAMyIjIzAjEwEHIERkBmJmSQ65wPKyAAkfbCImJlEALumAlsZZJNoY9RkmEq2EkVwbjYaxvsXN7fL5fv3xWj48ZOH3vvNanE4HA5VpaUUUkdnOUYAVAgBSQjyttvtDq7tlCDbtC0weHfYbYfj6XKxePro8fub2+fPn1dVNZ/Pu64LIVhrh8NhPigmo3FVVc657777Tko6Pj4+Ozt7//79dr/Psqy19qgoxuPxZrMpy/L+/fubzabruuFw2HVdVVWHw+Hs7Gw6nXbO5oNpCP52ubh/eb7fbW3HTd3utodhntkQD1XDoNJUSSUYEYgQAJCh/yCkGCMjAEZEwQjAFDlGjt56IiGEQIlKpy62AHA0mwghomsMu2GRiBC01pNM7Mvt3a7d7nY6ySejcX7vMisGgTk6m0viLDUYU0FJnimdSAxV2TgShUljaIBov96UZQlAioRQMTq/rUsi8p3tOoeIZ8cnb9++FkLs9/u6rpG4KAqtdVEURKS1TpKkLEvnoH/jzDwYDBAxhHB0fExEV1dXbdt+++23Wmvv/X6/708gOP/mzRvv/Ww0ZsQQAiDP5ieDQX7YrHxT3i1X8+njQ1kFBh+xsU4iBAQEjsgAEJm5v6YCAZiYsL+wgT0wA0eBHCF2zgVOIgmlE+tJCRTIvmuGA32US0NcZPlkMlhR+Pu//9KFKM1hv1633s/nJy74/X4/m4yzPJ0N0qFRQBhiyCWygCowIWtCG7kpD1ppIURVVRCiDXaQF0AYPIfgrq6ujo6OsywrimKxWGitO9ukadqHs4aaqqqSJGHmPC/atn316lWapmdnZ1rrly9f3t7ePn36NB8MttstNI21VgjRv30iUkY75+Ynx7a2VdXoREkh/uqv//18Nk0U5coACkCqmy5NirxIqnovB0VCDAAQY4wxcvTMDIyICMAAyBiBCQEQokcWStadb533BPu6JakoYlPuBftC8dl0OEnEIJGTQTEoRrNUHY/+yZt3b5ernY1c1s4d1m3bKubDXaVnM5Pn4yxLswKFPDuaeh9+/vJN5xxC9M5HxERJKVWMHjGmaToYDeu6Jom2CWVTw2a9vL3J89x73ydJ7z0RbbfbLMuqrh6NRoh4OBy01saYw+Fwfn6+XC7TNF2v169evWLmyWSy3W6l1lqpyWRyOByMMavVqk9xo4vxF198sVjdjaeTuq6OppOqbmSm5yennQsuoGEQKo1QybOTI4jMzN5751x0PsbIzM45ZogxRiDmSIiEJIBb75lRmcRFtViXDhISOnQtgT2azu6fzRO240QNs1SrOJJmOhw8vjxtrb9brl69fUsopZRZlgmJwfndbpclNB6lKEyIfKirZ08fv313payN1PrABFFrnWXJdDo9mR/d3t6SlPvy4CKHrt2XlUAom1ob7dpuOBo654qieP/+vZQyS7IInCSJUh8iwNHRkfXOBX90dNRHSQCQUvahoGmaew8eAMDTp09/8pOfSCnX6/X56YU2hoRQSiHi9e1dtM3o6ePZ/PiwWkKI232d5akPLCEGIYQkAZoANAECADN7H51z3scQo/fBWttaJgYiGg5H65r3VTeezV+/WxgFoWsePji9f3qUSRhpk0lKBCfESsmWwcfAYHMZ781GjDQcDofD4WQ0LMtSKRUBrY/7skryYVnq7aaN7CGG4DqdZvtDBUR5no8no9V2c7O4YwQXQ2S0ttMqIY79TfQc666VSFmWpWkqpSyKouu6fDpN09E3X31NRP0zZ2aXZcroqqlTk9R1fXJyorWuqgoAzi8vpdZCqeB9jPHN27fGGJOl8/nMeq+0bp1drTZa0MBIQbKpw8tvX11cnEuBLJCJIgIAfEjlEMFk2nkZY0QUzGxd8N4z86by2zoAKg8BBQihkMMgUcejYpyqXKORmCmRKjIIkgIiMbNEIaEYZokQIs/zNE2ds5cnM+fcYDRebw+jQb47NAKCJBgPB1c3twQ8HU+ytLDeCUk3NzfW2qqqUFAERKlQiIiQauOcCyHkeW4Stdvt+tQxn89vb2/7Mx0Oh8poZt6XByIyxmy3WwA4Pz/f7XaS8PPPP//mm2+SJLm9vT06OiKiBw8eLBaL/X7ftS5Jktl0rnWS5znEIKUMDNvt3iciEdjWjSAum0YSgRBIRAgMAIiIDEwQY0CIJJCIgQkFyAAxQkG5ha5C2dndtqyH4ynZ5mRojkb5ODeZFIkEoylVJBElMGKIjCQpGaSMQiiltVZK1TVrwSdH87pxJ/PpelfWVfvq5YstZOV247qWgJd3N1kxPJkfR+DF4lYINEYF7mM4cuSmqw3mSikiYub+tZKSSZJ0Xde2bZ9JdrtdCIGIkiSJMbZtq7V2zt3d3RVF8eDBg9Z21rskSQ6HQ9M0iJjneQghxtjaNgCbsmyapmkaDl4KDCHsDk20ilPDEfIs8y5KEogEos8rAAgRCZmBmQkBgYAQgCFCjMzsAZLbxeb10l6v3WrTXJyds7ens3GhKRWsBStBWpCUUiMTMpEIEUTkiIQkSEkhkDDOjyZN3RGRta1tu6+//vqnf//L04tL46XgmGmTJIJJ5sMiz5I3794G7wGRGJwPIAQyCCEQ0VorpezTpnOu67qyLLuukweJiH1AjNFLKaWUR0dH28Oeuq4sS44hSZLtdtvHh76b0kZ3TcvM2+12NpshYpqlLobD4SC1aNuWIY5NPhgNwbpMkdGClRgMB0hREhERAWFfDCESAgBEKQUzM1AfOhkZIwAykvz21Zvvltar2XhyFCNogdNhkQowEhNJWgkpJREJAkFAWkXGwOAjAypSUkothGDms7MzZcyubF998+Lnv/zV//Z//999/c1zH80gy5fb/durO894WG/bumPrm6pmZmetICIpWutBACF670MISqnhcCgkHg6HEEJ/v6SU3vs+aA6Hw/V6XZal1rrrOkRMslxoRdYy836/F0IAgBAiAidp4r03xnjv27YlJbMsO7s4XSwWh/0uxsiMWimTKIGxc21d101TS/zdB8T+fQNG7CMnIQIzMwADR4AIEGNAIfVkOlw0ajw92i5u55MikSJVnCphtDRKKqWkICRWgkAIAhJIggFQkNLGpEJKrRMSwrpwcnb+4vX7P/nTP5vM5x8rc7Wqnr/8tt5uq92WhU4HA9+2XVWyswAwKYaT4yOlkzdXN1XTAaIypi+5y7IM0XnvAaBt27Zrk6j77DwcDmOMRFTXdd21WusPVYQQVlvnnDGmP7j9fu+cizHmg0IZPZCiofJQVcvlnVC0uL2zrhukyXq9fnRxfjyfasG+65BdjOE/HSUgIgMSAyAToABCBIAYmRGJFSIicr1vJ0fzZkf+UFZV46wfD4YxOK20pg8IkxACJUkkISEKJJJAUhIBaSG11lopk2Spd0EI3XT+7N791jOTeHt9w2AEwuXJ2Wh89N276+FovNrtx8NR0rat7Uajwf2zC5Vmm13JEU2WbjYbpRQAeO+lEo8ePTo+Pl6v1+/evfOdRcTJZFJVVVVVaZpOJhPTtXd3d/fv3//Rj3701VdfVVUltCSGLMtWq1XXdX1VL4SIMc7n8/d1kxqTFcVgMBBIkYMmvH3/7vxoBkDBe601AeV58b86Svjtd+jbHug7rf5aAgTAyMzGpEand3dvfUjbts3zvMjTPEHCyBD6UN1DNSSEECCkIilQKBIahBRSk1RCiLbpZscnm+0+ydKnTz/6t//hb7Zvru4/fFRuyjR9drtYl53vHBej0dX17enFeZqmt3d3JAUzd22732wb6/q6x1rrvc+yLEZfliUi3t3dMbOLYVQMfvjDH3711Zdd1/WdzHK5zPO8aZoXL14sl8seGRqPJ3/0R3/0H//jf7y7u+vr/P7Jj0ajV9b2J7tdb7z3eZGdnhzX+10IoWmattylRmaZTtOUAGrEBrAF9EyeMTJGgCgIYrCCIISAQrkoLZqWdIvaC117x9DtNzeTHBW0Cm0qUCOqvj1XiJJBWFAdSAUkSQqpWemojFfaCxOSoT40pUozpbPDoZoP599+8fzv/vVfe2mns3Q+TZRbh/XrPOzD4X25elsMhB6qMjZvl9c//flPgX2hpT/sRuNcG2JwkW3btpvNxlo7nU6PJtMizWKMf/u3fwssy0NbV9Z2MZFZ6Piwqd6/vra1xyAwiOFg+ouff9G1QYokBlIyTZNBU7vrq0Xl7eBoOpzN9mV1qOqmbuvG6nRQTOa/efXd69uVV0njabmrpRSKkJAkAHBEBAQODCSEiO5DRCeUlatZqBgAgNbrtbcdk9JSaSkEsxJSiT5JSvHhgwShIIz/6doLIokoiASACJ6FIud929kkSe7fv/zxj//4F7/45d/8+79+9+7ddDzznb9//8HJxcWf/9mf/8//9t9tf/aLh598fLfarnc3nQtaqK6z9y7utyI457TWIYQsy0IIXdftdrs8Sb33SZIsFovyUI/H48lkst/ve/C0x5DSNI0x9j3+druNMfZpqsdHxuPx27dvEbF/Z8Ph8O7uTkq52+0QMSIQSduWu92uSExwTiKqHt5lRqS+SkfmEGNUSiGKCNRaHwMmJnO2vnl/tVosMTB7mw7SUZKkSioEQaCQCFEAIggEIhSA/dEJIgJBRCRI9qEzBiSSWZYghaYLVVM/evRgu93+8ZN/uN/tmrLhiIiUj8azzn93dfN3v/ni7nY5Go0CVhcXRy+ev8ySTOmkDRUzSynTNGXGtm2ttdZaLWSWZRcXF7e3t4vFKkmS6XTal5mbzeZwOHjvtdZ1XRPRer0OIfRfZD6f9yfYnzgqWC6Xh+2hx0D3+/LJowfb9fru7q5pmujc4XAwAgSiZJAMgkH0HSMREUQE4W2XpGnwHCIDi0TrEODq/d3tdTkuBnVHm9LO8mSUJQNjKDrJiBAFRwQghh6eAxR9sYWy704lCgkkSZgiT+vGuc5KnWYC42JprY/R264bZLltrA9hMp24wFVZ7vf7gcnrqiIfpZQ+xB/+8Pc2m93dZtX4moiklE+fPt3vy92uL1aYfWjbdrVaAYAgUZbl4XAoy3K/3yPiYDBIkqQoCmbuM/vl5eW7d++m0+lms5FSVnUloxwMBsLg1dUVJqiUKstyNBg+f/6cAE6Oj4qiUKLQApRSyJEADaBB0oAKUDIio0AQQigfoXWeQWiVIamb69WL569Ho8nHzz6aDIqRkaezUa4xlaAhSgKBJJAk9vePkCQIiVKAICEkCYFCEkpCjUjWRim1EIqZhaLpbHKoD42rIMTtetPWzWg0SBPjnNvtNqkx52dngyw/PporUi9fvry+udsfDlk+AIAeGAeAyWQynU4vLy+Pjo76q7pcLpum6S9j/5ZjjH1Jb629u7urqkoIMR6PkyRRSr1582az2az36/Fo3HZtjLEpqyLNEHE+nyulNpvNcDicTmc9IN+3TyEE770UetAPyJiZIQAE5hgQSCofAFAS6sbG3a5ernZZOj6/uEBS7LpRpuaDNCOWENJEC2DVj9uwL/UlAAJKIkJB/dNHEIwKEBmktb4YZKnUTeda64xRaaY//eyjprYff/SRbdqm7labbfD+aDz6x//oH63K6l/+u786Oj2djIfL9eZQ7hKTrXfbPrc0Prx7/ebZs48FoCJR7Q8oxWg8xr5ORCAlO+8a29V13cdWIYT3Psa42+36MYa1loha1w6zYVVVRV6UZZkXZr/ff/LJZ32vWYoDkByMhpkxrqucc01dDzOD7CWplIgiRogBICB7AGZ2PRishHABrPOtZ+/p7N6DNE03272iOB+PxpkcGKko5MYIwUQgKAoCSdgHRxYEhIQf0GQmgYDAxBEHg2FkbLr+siAIdXIyF0LUu2a72RFRDC769m//5iePnj07uXzw3bt3FINrmtl4+jyGIhtn+WD7/h0B9b1jXdchhP1+f3t7u1wuZ8fz3W7X/yIwGWOurq4OzWFoij6XHg6HfsJzdHQkpey6TkqplJrn88Vi0SPek8nEJMJ7//z584cPH97d3U2n04uLi5P5zLXtatHAb7MqMEimhIkYI6NnDoAKMSAL9hGRmdE5FsZkgyTgygYyEbqum4wH5/N5nohxbpRviEBKIRVJKYUkKUlIAVIKJRERCBkJEYGJCRgJAbquk8pIqax3wYYAPBgMrLXDLE2lLutqs1r+m3/9r6YnJz/83vdevn6dK4HBXn33nS5Wp/OjV2/eDaczDg4x6U8hhHBzc7NYLOq6Pjs7k0b3yFCapuWhttaGEEb5KE9SY8zDhw9fvHjRj8n6EeNut/ubv/mb2WzWQ7eRY5Ik5+fnm+3COTefz3t8KMa4WCx2602RJ6vFIpEUbOeDo+hk1TlEZIzMEYmlYIFEILSUBGhtNJluWtYZXTx4tNvXjrnu2u12/ezBhcKoJGZpYRIlBHQhDhIllBQUtaGAhIh9+iYiJhRESIRCIEkhpPNeCaWUatsWCJNEC4EcBECnLH399W+S1Pz5f/GnVb0P3uWJOT+av18sd6u1BdSKtBRHR9Pb29vBYNC2rXPu22+/RcT+OK6vr4+Pjx8+fPjdd9+1je3vjvd+Op0+ePCAiEII/STy7du33vumafqxeIyxb3jSNGXm4Px8dlS3XZ+avvrqKwTIE7Nc3BgJk8GkYy+EGA4y6ZiUVEL0PaL37H3wGLkJViBxRJIxoGRAFjpCe7fevH7z9vj4GJlns2mmhQRGpZWRiljqBDD46EVwqITQEmKPf4IAYGb88DNQSgmJQssYwBgTYwQgIqlTxQhVVT1//vwHv/f7JtGk5FmcV3UzyjMXJqkLq33trY3eDcaDe/Ly5uYGENI09T6GENq23W63KMXTp0/7DNPYxkgDhELJ5XJZ1/VisQCAo6OjvtJ8+/atEKLrujRNHz58+Itf/GI+n7dt++tf/zpN5Hg8ZubFYpEmeVEUIYT1bmvrOhg5GAxGRSolt20rg4+EEVAycwhAKJQgEloa5BBCCNYzCRFDlEoJk/iGax8fjiZCqcFgYAQZpaUkJBCSUSpBAgVKKaMgZib8MGljZqAIwIgoCLx3JGQ/TurRRvYBmW3gtnObQ3lo2x/+3o/2ZbnZ7QSZs9OTurP5trxarHdlyyFsNisHMTNZkiTGmH15qNsmQtRa53kujX737t319fXJycl4MK6aOjhvjKmqqs88keNutzPGrNfr3WFHQD3M8eDBgxcvXvTsAR88gDwcDohiMp6dnJx475fLZZZlEL13nYshFf3Qwcr1cplkRZ7nWmslDPbz7xgiA3sQpICdIBXBKWWM8eP5dHJ0t6uaSZGudrv5ZDooRhBZaKkkB2ElBGOk0NoChRCU0v9p0A4RIAIGAIwcpVAEHJiVkIjCe48IYIQKYXM4jI+OhrNZF2MRIc8HZd3dOweT7l5f3VprAWA0mhydnLx59aYvDEMIx0fHVVX1sEGPFSml8jy/vVv2z7aqKsnYP96u6zabTV+3Z0nWl0qHw+FwONy7d+/u7q7sysIUBMDMRZH3v2utL8u6bZoi00CAiERY5JkEI//iX/0bRCShtNaj0WQ+nx0fzYs8TbUSkpJES4lKac0CMNjgX101d5uD2y59XZebAzzRLAohBFOitYgAHqxkgMAoUQr1O7CEIXKPs3H8MH9jFwEwAgMKpEgyBm4DUZJ5lEdnl4t9GZXRGb69vsnSQdO5EFgpc//+g/fLdc3x6ua2R39jjI8ePZrN5s9fvugrm6qqsiybzWZ10zRdo6VWSoUQ7p9drFarTbm5d3rPe393dzebzQCgLMvZbNY/88FgsNvtJsVkNpu11c6FkCRJiLBcrvs6NEm0te1sPEySJHSVMUqhkKMsC4AxgO389fubt6/fBefZO6NlkujhqMiLYnZ8MpxMTV4gwGJbLzdNBvLN2+vN3Xqz70i+SJLsyaP7zy5Pjgc0TBBAeu+JFErscSX8HeIUfUAGCMzC2hYpesc+EpGOga31q843bctKj46OF9u972x5OPzqF7/O0qKsWpDm+Ph0dnlPfPP89c31rqp7aspoNJpOp+/fv9/tdsPhEADYdrvdrizLyJyneX9JZ7PZ+fl5VVW5zbXWzOyDb9u2v7MXFxfHx8fe+5cvXzLzeDzuu3Jg9t77wE3T7asyWJck+pNPPhlkSaJgsbrthqlKlEQAjSJKlKiDhN+i6kgQQnDVrtlu9q/fvRdSt8FZF+70087F2WiQBB2cvVtupC7yIb14dZVJKWJmKC0SAgSOEDyT4N/i8DFyxEgAkTlKkXRdx9HXjT0cmsDCOy7L+uvldrVauWBfvPr22/fviywLLqJU6+0OQW7WS5Hl2+7Vi5ffbtomLQZSUNu2RLRard5evc2zooe+fQx5njNzWVXMrg/HIYSeY9XPwUMIaZKmaRpCWCwXL1++7CdC2+12MpmMRqO6rn1XnZ+f+wi3d0shRFEU9aF0zglSdV134NbrdaIgjDIpkYQQgdFFwBhjAIEkCQUJJaQgEkYzgkzMvjxUTXfr5NNnnw6EPS2Su/dvNuuDyRMkTUI7hvJQl4oHmVRKImJkjAFI/K9gzxhD31f5pqpt1/nV6nD1ftm2rm7tarW5Y2G9T7Pk1XdvAOP3v/999PHs4l6wvqndq3e/UJ7Bc5oVnZAqydrDtkeAjDHHs+PhePT69WullLOhbVtELIqibW3Pe6nrGlxQSvXdZD+xuLy8XCwWeZZvt9s8z9frNSJeXV31o8rDdtm27Wqzcz4Oh+PlZm2Dv3fv4ttvvy0y9ej+2fn5+WSYDlJFIlqJQYGX3CYSjEHG2AB7k3Ym68yoE0UrijqoIIvVvv2xevcZXv3xSXI/w99//PCPPn3yaJxN0RXQVcuVcxzAtE3krjPdfha2zA1HF31AK8hq6RPlE+2QmyY223JzXR+uYtg0zbJrt6kBKq8Su6Jq9ePvf1quty+/erGvbToaP/zs87v20Irw6e99enf7Zr+8upwMhmydLRFsXe6ub96R4Jcvv0mNjj4IwDTJpdA/+MGPvPc+BiDsnG1sV7WNi0FoJbTKhwMb/Hq3FVpNjmZ3q2XVNqRkRNjsd2/ev7srD7959erQ1iGEzXpJLoxNVm0OXd0V6aCrrG3bUZ4VmZSBUTCjEBp1BGyta1rrIx8OB52Y87PL1rVN0wBQc9jPRsOkUGSENMIorUhliXIuMnOMMVEYfNvZqouZZqIArvPBaAAiDIACMDITYIwhcIjeOtvWtu04eCUJQbIWnz17PJ3NUZhsMHn48NHPf/HFi29fFol5/PBRWx4yrf7m3/91VdVKKYnkfeynN30j2DT706PjpmnG47HWummtE+Ls5PT4+Hiz2fSA5rgY/vCHP/z5z3/eD2N7rqXW+tmzZ69evepjUZIkdV3f3t4qpbrQnR6f5Fm2XW73+/0gyyfjaYzx6ZNHyG6/Wew2d9NRkpyMZN/VESJKggghdNa2zJgNCikQ2QoIRaqFQAppURTjXGNkaYTR0pCQTFGxAAoBULIWHqLzIXSMkQEjC9cxsxKGiZkZIbAPHL1AFoRKijw1SpkYJaMmkolGYJEUAw/0/aeP/vM//vHL16//r/+3/8d+cQfW1of99lD7CLOzY5RKmwQPfHl6vt3uJ8NRcBvbdkrIcrcfjUaH/Z6EeP7V18NicH1zlaW5EnK32/30pz+9XlwbYbTWbdu+f//+6dOnPcWyKAoASNO0jwZKKZloIVR5qAEgz/PhYHh6eqyU2m5WAiNDQBTb7TbXIEkoBojMhMCIRJAYJaUcFKmUstqtsywriiyEMDgaSSl9YPCeOWgZMwVMBCFG51tnpdRaEEfrbGuFAVBCCHaun4czoRCMSMyBo7e2A+80ISQ6iYJZMSpEibEJ0RPb8TCTZiANfvbx4//L/+m/X2w2iRYx+mKQ5eOjfWNNWuxqa9v25upqNBppldjGMmHX2sSYw34PIQLRZr1+9Pjx7dU1MyshZSIOh0Nu8hBCX1QIIb799tuentl1nbW2rusPXWMIVdlKEk1Vn86PZ9MpRmYEqWgym66Wt2mSPPv4IwV2uV5IlAL7ZoNQIGaJTo0xxnRdBwSaOJGoBXTeUyRNJFl4YCNkInVihFCSQ+yaSASRHbto69gBKEYZQZAIyYd/MQuIMQIJYGb20bcYg0YEQhfYBhtCAFRCuNnR3PogiAe5QiXK1l1czteHTTZINvvN+OTizc2VZVmRiCBPZlOOyNYLQ3V1yPLBbDKROrm6uRYhdF2bmWS9WnGMZVsZY84vL16+fHl5eXlzc9O27Xg87icTq9VqOBz2j/3u7q6HL4UQxXD05NHj29trYnCuC9btdpskSapyf3l58ej+aX1YL6/Ww2wgEbGnOQCARIoGEckoTcDW2tF4KImQYVgM6rpOjc6S+Wpx21W2ioxOahlTI41RxhjXdl3nrAsqikASmCLGKDxG9iCYSRBiZOAA0SEAcSSOFAMGoIAREDEIIfb7bTGcTKfjfVWh90QyNbpty66p//zP/3Sxbyet/+U3rzxHIBBI9x/dr8rm0ZPHh+0OSBLRYnGLDIg4GU0Q8ebmxns/zAZd2z5//vzp06fb7baP79Pp9MmTJ13XvXz5socC+kZICKGUGgwGx8dn0+lsv9nutuvddh1jjN4Oh8MYw/XNe635fDa9uLjMDEmAKAQSQIwREIiIEAE5L7Kw94QCSZCQaZYLqdIst0FcL7frNRyNkukgzZXkIk20JkAgAlLee9+6jloVQCnFSUQgohAxIKIDRB85OPad61rbds6zixhZMgATBqLUJLaLd9dLnWVG4m5fMdA4zdm72WBkA92tbhQCWD8/O04OQSClmVkvV23bTudHu305mUyub+/SNM3z9Ha5CCH0z3nfHhKdvXv3rp/3xhj7Ec3l5aVS6vb2drFZTAaTk5OTfiy+2Wzqyr169co2zXCQhxCIgBEDszJ6Op2MRiMmbJ3Nk/QDk42Zo3eMQgiBJACgrmsS0vpQZIOAdGj8YDi2zOvA7/aVBhY6FQL3tjpsOiPEfDZNTJYYbLnuXBfriiUUEsgjIbNkAIyMGIFjYO9lRA7MPsYQgUXkGDgGb9EbgJjn0neQp4lvwZWdSdOBye2ujlU7EHqeF6/bt12zvW1tGpvZbFZVFWc8Hg8Xi0WI0Fr34x//EaD48uuv6rpUOkmzLMb40aOPFuuVtTbLsu12q7XupRtXV1eTyaRpmlE+GgwGfaAsy1JK2bWx66pBXqRput2uiyLLskwq0cN0y9VKRI++OR4XMngbBCqlSOsQAkAkUiQEIPkQg/PCxbZrY4SbdZkkybdtuPPeH6piMs9EMRpOh8Mxt+3N+mAUZ7kySQqEFuy63rHBYVAsOTASAJEkxMCM6ANw17ngo7U+IFqG1gXSmsAclvVi1WVZsd5ZQDQmXa+W9a6JnRcBpY+zfHgyGC53NbnAIlxdXRXDwaEq8+Hg7fVNz334zddfucA6MY+fPnn99n3k6LxbbtY9va0sy37ErLUGgP1+v9/vY4yIuNvtepy4HxlpEslg5Jztj/709PTTTz/98qvfXF+9rw/7+/fONIZyu3XuVGKfv0PsOUL92Je9B0FaGpIJg7hZbu4W67pulTELnW43q1Sov/3NN8/Tq/Oj44tZ8+TBw6w4ShKx3dwJ2w3zJDrrnZ0I8C4qQ1IqqVJSumd8eOv2u42MyCiatgnIIh966zfLXWm7tnPW2rJpJ+NZmqZC4osXL96/f985v9rtt2VpWcYYtRIhRqWEkLjZbAJHZRIScGir1BRlXT968jgiLRaLzjYmyQJHRiiKYj6fv379+nfYe4yxn9tkWZZlmbXWOddPIk9OTrQwt7e3g7woBlldl9fXt7vDPsuyJEv3283bt29nw8y3TYxeEhMEgJ4yhL3WhKP38NtcFDgakxbDcec2h7KtsE2EUVI1gTcA++Xq71+/P3777uzo6NOnD+8dzbd334lAsekujia7u2V2ci6FSZOBzDKpEiLqhIaI0xltlqumtVJnPuByXb67W9edfVtRACaUgaHtWoUcrPtmsRoeHRUC3q7XjmEwKdQwC2HnfZwO8vpQmiw9Pz5/c3UVQlCk5vP5oarfv39/qBsAEFIicj9rHA9HXdeVTTkqRpPJ5O3btz0rU0o5Go0uLi4Wi8W7d++Ojo601qvValSMAHizXeVFakz6/v1bFEej0aSrO4xsu06JHAVqRTIwSiAAAkDiyAgQOTLHEKUWni0xDIfFyenZdl/e3i5OI5V1dbNcPfnkkyeff+/bt1fPX333zlZNJdy1+Ltf/e2j6dDVyaNJYQ9tGiWClCLRJtVpIXVGQghSgrGyUemsQl/W1a7xm9a9uV5cLZcvLXgfkaTQJr557X0UAsuyPBfIHJbL5XA4DOxDqhUX8+l02DbTidAmLet2vVyavBhmxXg89hz3h7InVjRtrdWoyPK2bjYhxhiLtKiqynvvwc9Gs17pdjgcvvzyy57z1hMHp9PpZrkiIh98XddCiCTJEpPttoeeaWJto7W+PL44PZlJRMkogSQgIodeusPAIca+IWHmztZByETR8XR0lI+v7hYqhk/uXzx8eHm7uO3sAZW+Wd1+/unT1buXv/ziTfbs0f0ic8EPh7kQSgglpZEiIaUFSU6IA/kudK0HrBsLb64XV5v98zdXZWvdZMhSmTS7XawBVdV0x8fHtWi++O6NEkQCljc3b9YrJU3Z1Mtq/6ePn0kpt/vddr2az2ZdCEaJzz79+G/+9icEqIVExJhk/RPuGnt5eblcLvv3S0QnsxOlVJZlt7e3H4SIQqzX67Ozs8vLy1evXiWpbtv2aD5zztV1nSb5druPMQKHRMtcD6aT0cXJpDpsJWMvQREAMQIRRIBIwJo4ug5FkCph29bOAYlEalfvoTtMFLZ317Q9+8H5yfXX5nqxNErf/eY3EyEpG3705CPbVcM8A5UlplAyEWRIGhQ6oiABKs3nScYe15syYrPZN7ervQV5dv/i8YOTrBjkxfj/8z/+L0kxGg7gk88/++abb27bayK6ODm5vb3tukYoOUgKZri7ev/xZ5/PZjMfoXP+0DSddT//+5/ttztk5hCE1CdH8xjj+lAZIauqevr06XK5fP/+vRDiyZMnr1696nlrWuuyLHsh0Nu3b3twSFJ0zrYtEQhrLQONx5PhcLhe3SmM9WGJiA8e3vP1WqJQgCJEIGRCov6BQwBgCD4GFwOL2GmTMkSIdrnZHM1nD9KzsqzWX3+VpPk/Or+I55eT8ez+/fvDQWrrcrO8FlnGedJomSSpEApJklCMwjMACCmwa5rxdH6o7O22Mdng6cfHcxsoTT/+5PHF5X2ZZF/+9Iu71S76aDzlkBQyNUqcjo/r5U5whEOX5zkhXd++z9Ps8ccff/L02fvbu8PbtxDi3fVN2bTnF5dpnq1X265phRBayBBCP5khor76efHixX6/73/snOuJV9tyO8yGvXrSoRuPJlXVQLTAIrgwHo/PT8+26/XTp/fvrqUSIjhL4CWRiIAQGQmRer4qQIjBuyzLQwhVva9ra6QCFE1TpsMkoi8Pm5PxdJINwcaHF/ekSEyaSSZhowR0WS40OBLJICciAOrxyhjBuQAxIkCSZBHdYDh+8ODhwePOhfL6rrWxvr2dPv7o5PT8n/zBP/iLv/qb91eLm1fvuu1hlgyJQHnWge49eGyMkVK+efPmo0+/f//hQ6H0vqzZByGEb7umrifT2WKxGNhhkqRt2/YM8xjjZDa7vr4GgD5l13X98OHDJEmur6+7rusD5dH46PT09O3bt1mWEbrT09MY44tvXnKEfDC4vVkkOi2K4uOPP47doWcmHQ2FNOT76QszxwCMglFEoQKE0mFk6ZBQ69qB1uJQu4fDqVEChQe799JlxkTVBFJdlIQpeAUhjDVIolTIwjOYoJKgpBW+RC81UGSMIMsQAFAN82Fwz+7N1su7E0ystS+u7/7i//3/QkSp1T/96Oxb09XVzX/5j38wPzn+5uWLq/fXP3w42JV3Hz3+SEjdrRxHp4jTTNddbV0LwDpNqOtsCBagcrFjV4zG6+tbRumAs0DOMzOXba2UKYoient3s67LXVEUZ2f3X758iQJd233v08/m8/kXP/+iPvizs7OHD9Visaiazij/8uU3Dx+c3l69fvb0/te//vvNJgutkkSSqB8SMDNH4Bji71ATjgwASaKl1GVZDoeFUWIyGWXGQOgwOIA+GMThZKCUjozOOQ6xD+pSSiGUEAJBfBCi9joRYIHko+8RrdlsRhB7YGYyGsznc5WYGONoNPr442fffPPNerWcHx999Pjx8vb2/sP7+/3+7vrq9PT0o8cP3l3d/eQnf/vso09aH53r2raNKIbD4fZQ5WneM0y8C0opY8x8Pn/37qonV86n88Nur/Vws99F54VQbWtfvXoVYzw+Pl7cra6vr8/Pz+uu4ZYPh8PusM+K4WQyqQ4767v7l5fDgQmuefbkMYbah1YKJXtPghgjc8AYe+HG7+QbiCIxBhHL/WFybywFDvP8aDqWECAEJVASklSEMiI6G6IPHiJz6GcAQhuUqidlMTMgI3KvX2Ek1FprneWJMQZIKpOuvn0TQydYcPAcutm4+PyzT6y1h6ocjUb3L09TJe7K/fc+fuZjeLdbH03HaWakQAG4Wt4dH520kd9dLwRSjHFQjIVWd4vlgwePLi8v7+7uRqORc12fjofD4UcffRTZf/HLX/1unKe13m0Pq90q09nhcDi/ONvv93eLFXOUinywMYYnTx69+u7lf/vP/9lXv/6JApuIkGghpTIf7B0iMwRmDsH9rg1o2zZNdT84EwQIMUuSPDWZFoKkJk606YNDYIgB+uscYySCnvkppEaSABgjMDBCFEIggA++n64QyRj1GKWQejqbM0JPyIraQHBNfcAQi8wMi3S73T55cO/u7k5Ei749nc0ycSmz8a9/8+VXv/nVyfk9LYWzbVaM8yxrA5M2IYTpaN60zlq7Xm+l1FLKtm0Hg4GQZDv7q1/9ajqd9nJY19kYo5ImMTwuxkS02x1Ojo90omazCUqBKKxt9Th/8vThq+df/s//v//v+fHgwf3TVHlwjZQ6ER/YE4FZAEQpZYy+B07qskq0IWApxWw2QQ6ZEYlEraTCqKQwCoHZByYSAYmcYwiAUQiltTZpQkIjqciIMQJEJIkciQg4IAChZGZEJG2KsUwHo/NqzcxaJYEjIuok61tjIDE/mkpJd3ezpw/v/c1f/4ePHz3grlk3W0nxB599Njs7HU+P/vVf/fvje+m987Pr1a6xoWqrE5Qn89PZ/Gg8mlprN5uF1jpN06P5bLlcbterzWYTw2+FsYhJnvWDszfv3+VJ/vrtd8PhcDgcC62cDUkqm/Lw7t0bhviHf/R7P/jscbO5aw53AVsppfkghIjIMRJgD7ITRWRQSglEYFZCTMdj55xCUFLkRkvBCkESAaDW2HYhQmTvewlcr4QRQqBQjCIwEscPjygwM2shPHOMHgiQtBDAICL7x48fNU3TdbZuGiFUNsgEqZ60V2Rp27aT8fDqzetBnj68d5ZqCner49lEp3m53e42i9TotjyEiKfHx6ttyVVT7vZl0wqpB8Xo/fvrqqpCCL2yeTgcOuf6L7ter3sqR5Ik+6psrEt1OpvNVuvr7XYbkfqXKoRwXbfbrKaj/Iff/9769rVvt/NxsbpZSwZCJMSICATIjMDcM6QAIE9T760SUiAwgMnSPDOpkoKi6jnrrguMRKJX+PTariRJ8uEHQwoWEkgwsg8AMUBkiBwxaJ0IQCQARP5ArwEWMlVp1dRVXbsYZuPJYDh2zgFQPjBN00yzLM/zv7j7V0ezydu3b4lBsJ8O8y5Akaj9Zp1oRUIkxkgSs9mMxT5J83wwefnyVVnW9+7dGw7lfrdd3N1qrX/wgx80TeOj75ztc0ZZlm3bdl2XZcUwL3qqTNnUvNv1khMASLUqiqJp6r/+67/64aePpsWs29+NBoUMjMyIRMgCBGAEZmQAIsnssyzZbztSpEh0XVcMhpnRBMw+gCStBKKJMQLJ0Lrf5StjzGAwSItcax1IMBICMweOETAAByJyHQilJemA7KMLEZGk1qrz1fRonhaj5XrjI7GQicmUNsH5dDD0nb2+vfv4088/evrY2Xa/31fRDRjfXy92253rWmR4eP/ezbaaTCa3q61EStPUpHmvYH7x/OWwwPPz87u7u7quv/zyS4BYt01PODg6Orq9vumRNIlU17W1bUTIskIptV5tkyQBjL5r724xN/Dim+f3T8f5fEBEtm0JiJRSUugAGDwjkpSaUCqleh3lYDAQgL2eQBDmaZYaRchSSkTk0MfWnub94UpOp9PhcKi1lkYLqYVQgmRPO7dtZ62FECF6bztru+A8ASsliSAGJ01iQ4wkpscno+NjYVIyKUiTDMer3eH//j/8D5vtfn5y+vb9ddu5xd1qlOez8ejsZE6Atu1s0xLiZx9/kpnk5OTk8eOn1aF88uTJP/rxPxRCtG27328FsGsbjAEgDgaD0Wjkve9JmpPJJMb4/v37sixvb29jjLaxidKT8cwYk6b55x9/niU5Ic6PTpbL9e3V7a9/+SslBYQoETH+1u6hFzT2dg89i8K5EJwjhhACAvQSOPidhpShbyH6z+6tQdIs04npR0bGGJQqhhBDZGYiiTJgZO+dtRaFQhEAHUglNUiphaTAiEJpJYAkkiKpUCgUYluW//Jf/dt/8id/dv/y1Nb1erX42U/+7uhoCsDL5bLpvO/sp59++v5uK0hxiOen529ulqvt4ejo6K//6q+G4+n56dl3b16PR4PNZjMosuV6JTGbTCavX78ejUbj8Xi322ljsiyTSL18VxBNJhMppZEqM9kPPv+eEOL73//+8XRc7xfLK27bdn4y9N6naSo/lHvMHBEYmRnwg3pHKSMIIH7oXkMIWhsA4p4KzT0TCACIOUZg5xwpORgNE5OhIKlVkiQmHdmusQ07G5jZB47BYWREFDGy94EhkpTWKpMqZTxFpZTUGvoqijSSIKJDWf3Zf/nnZ/OjripFys51H3360fOvvr5/73yYh0O5vLi4+NmvvxZCjIfDLoTb20XTtEVRfPXi5fnlvWI43mw2F2fnL7/+257QT4AkQCCPRqMQwvJuwcxZkkbn2xilwHuX5z0zq/fdGI/HX3zxxZNHj3//Rz+YjHOKF5u7t//g9/9AYX339puTaf67o4Tf8s2QY2RGZz0wx8gxQsRY17V3ruu6yEWMEHobB0aBGAEicNN0nbPKZFolQggpdJIkOjGsBLCG4BE4IAuEGAgAfGdDCL05mY+dbRqVtGmastaSAFkRohCSBaEQCDSbTr/64ovJIAMOITjgYKQ4PTn67rvv2s6z0JvNNk2z6fh4u9lvGquyIUgzORqlxhDgIE+//fZFXdeT0ch7v1itskQPizzGaBK1XBx6hK1pGtc1IYST+bEW8t3tXVqk4/E4eHt99c7odLlc3t3d5OllW20/+uiZEKKpmvl8btuNRAZkYAD5Qej/gbUSQhAE/VjdAnwQabnQeZ/43+oCBAEhRI4BdoeD7TyqYL2z3qWUEcoP3Sdzz5jWQgapuq7xrhNa+c5C9IzAITrn2HciWJEXAZmFBCIQQqEkwsBxfjQZ/IMfrZZ3i3dvR4M02ta2pcL4/PmL7//g9//6b38ahRkMxlKnv/jy142HZNw9evaJdy6EcDjsGCMHV9WHSQqr7RpidDFsVquyLFHINDOHw0EIwT7keX7Y7YPrSm+VFifzI9tW7+4Ws9lkMpnlSfr3f//3h91yOsp2y5vV5XSYwWCQd9TI3zIfub+SwNCrsYQQCBHiB1AHfzv26ay3IQghmDHyBwMD651zISL0etSeQFLWVYxRJNhPSrWSJk2QFRG1iBx9rxWK3mH0AkKwrnJtgkGw9wQIUSAyYuQACLbuXFuP8jR7cMpda86Pdhux366fPvnoL//yL6fzs7vNIQGhjP7H//iffPn8uyiTx4+fbA5lCGE2m0XgxWKRJMni9m1vxACM1nZpnj98/GS1WjGzIlFVlVHapyZJksNunyXpbDr85vnL8XhEhPPZ6Jtvvmnr+ssv958+efC/+2/+q+Zw03bbWoBtKvmfiOK/yyMfALEYvCWGGICIiSjGeDgc6kwnSSIRpdCIvSdWW5Z1WVc+YmcDCaWU6eUIbZ4z1X2F1GsdxYcIhW3rGKL3rq4qIshM4r0/lLsIAUIg5OiDc05aS1Izkve2yNJ6X7bVXrLXBHlCapQ9fPzERry+WaRpfu/evdJjF+n4+NiC3O12LsSHD+/7EB49fnB3d5MkyV1Yt7Zbb/dAKIRK07TI0p/97M18PnfOlWUZvbt/efno0aOXz58fDofr6/cP7l/u9/um9be3N01TJ8Y8fXzv8+998nd/9zc37775/OPLo2f3pkcz2Z8RMkdmDpEhAnMv6GaSEkEIYZTmiH3tWtZNktS9mQNE4uCtd9v9YbFYBCZSGkgkWYHIH3qD6ADAWbvb7VarZVc3SaqHxeD4aGYSZZumLPd5kqajYYyyrnZVuRUIUkoRGJwn66U2jCiEWC8PAmJiVLOrom2IY1NXSo3m87lJh7/6zTeHQ7UsG5D5yclpG9ExA0D0wXP45ptv7t27V5ZlP3r9+NmT7b68W6xc1y4Wi+l0SkRZls3ncw4+SZL9dntzcxNCGImkbWsAGAzysiyLoviHP/6ji5OjP/z9zyX/4O7qBYa9EHazWUnXdkpKBoy+i74jDBh8iFYCSoy2dUmSCAxakpRS62TTtLJ1bNgRCBc58GFX12Xtg7DWl8vFZrVtqvby3r2iwLpazqJ/f3UFAMkgH3JIZyOT52VdvXnzRghl0mw8Op4dn2aDgbdhjJPXVy/udu0Y69FIUAgSnCJrXSekon4W6gNyYEbrWJqi6CJkRlj3/acP/vqnv3ryvd8XwyMvh5Kywez4N89fHJ89rg7bVy9/c1jccLTJmB+fjVvPy64cFMmgyOryMBsNqkOZGtHa5tHDh3eL1YYhK4q6tbka3jt/9ub91WKza104PZuNp6NPPrvv2uujIx0GdblZKZSp1jLG6EMA/mB6xcCAwMzOe6WE1CpwFMxayyzLmEOis7ZtJCGHIJCit845IKF1kiSkta6a9vb2tq7r0Xg8HA73bAPFydFsfnys0zTJ0hAjbrbGuTTN83yQJplJElYCCDTmJ+Fku93e3d3UdXlyMg/elof9cDh0tgUAjByCiz7E6PvHBIK895PpaFu3v/cHP1oc2rvvvvu9f/hnLRvL/NnHn9zd3ZwdT37xs78+nY+qQ3d7sxVK7utOa12kBRHt1uuzszPnXIaJUurLL7+cHR0/ePBgsVoVNlS7TV2XUsqmqU8vzn3XzOfzy8vLQrbLq+dKqdlsVu+3QgjpYogxAoYQA0LvOMKROQKztVrrEGLk4F3oqR1FUVSHQxkjIiohg3UxQowglJZSklRSmz5l265r6tonPJqMiuNZMhvrJNFJGmMcKR1jTJIsSRIigggOPBOTguOjWZ4mEMOh3C0JBnkupWybCiP3CHWMET7UaJ45MIokT/dVAwLmk/nxg8nuZ7959e2LR5/9ngJ1dXtHgl++/Prh/fPpKOvG6d11sy/ri4uL9b5qXdQqAYDewamtm+Pj4xDCaFhIKZMkGY3M2rej8VBoc7tY9cj0q1evfvj5wySPWkpJ2X6zDyFIRdJ7HxCQA3MkBPrQxrAysqlqAYoIYoxldRAkk0SnRu02NkbvOiMSiogRsW5arXWILEiOx1meZlKSlNIYA4Z7C8S2bYEkokei1GQ9NMAuRPYAIJAQAH3QWsnB0DzUV9fvbm9vYmcn09Fh2xgliainN3GIzBx94BAjxrpthBbFcCCVqq396KOPvnl9qwirpmnqQ9uVtinPzmYns9Hi7ur2insflPlR/v72Lk3To6MjAGiqum2b5fLu4cP7McLLb5+fHJ/9+te/fnA6W93dTuYnQuJ2tX5w7+wP/8EfI4NzIU3y9rDr6qbvFmXg2PNzCQJzb+jrGXtxD0mkEEMIDgCUlnmRBW9jcBBl13UmTUgIH3hfN0OSRiitpJJaKZUZXQyy4XDY2BoBXdWKKJRGrQQHQERFioOPMQJHASgoEMcYY3CxbVsp5en82DbNerXq2jrLEkhTIVDg73pWDt6HEDoPUqlIlOdq37kAQpIej8dt0zRlc3F+ul3faDo5bG+DLberK6XMeDp68/bt+f2HMcJms7m+vSmyPC9S7+DZkydCiK+++UYpk+XJx8+eSehIxMXi7vz8tKrtu3fvhBAh8Gw6PywOTdNlWeZsVZV7Gb3H3lsImbEXykVgbtuWCGL0XdcKlFliksRkiXFNDcGTJO8toSAhAwsUxgc0JEjqnjSilBJIEIMmAYiIJFm4zkNoemM+33qJpIgAAgcbnA8xAEDZcnTe+YNSaj4/9s5tNiuCSABaig8YCjP/VtDuIuaD0Wp3IJEqhUoXv/jpF7OzR9989fV0fkxZ4my3uH4/yBBDlycijsfr7XY6nS5u79I0GYzGdV0DRtfZpqqkpKapB3k6m83fvv7OmJTtDkiDSJhkWVvnut98+SU/PcupHaVKKeUsC6IYo4ToAZHot9V5dMCRmIMPUlDbNMF5aSiRWjBoEr6te8Ss95phFEliZrP5fr8HJiGUMkmaplmaSIHBOTBSai2FRtJMBDohnQQQIYQIjMwIMTAHb0NwwLGxKIQoa+u7fTHIZtMjACh3WyklgEYUQhAzxN56hhGF2mx3UiYuMqH8+vlz9uF4PkdVXlze62xz8+7165ffPH18SgG6am/So6Zpzi7mz799NZnOJ5OZSdR6uRICLy/Pg3enJ8eDIv/21XdtXS6WtwMdVVL8V//Nn/3m61eD1n388ccxxq+++HL5Vvzw4wstyDnHwQmB1LtFUwwUGThwiBAicOjVUbbtFAkjJALYrlEI0VuOPoYQfd+kR6nVeDKJDCiVkJoj9g9XSpmYjJTxgB6ETJLx8dnlwyfj+YlDwNQ4IWqONceWuBPQUDyw8wHKqrXOl017u1hFwPFoEpF8hBiAgRgISSLJnlTiAzCquu3q1v7sZz+DiH/0Rz8ustx1Ntru7vZqkCbDLPv46ePZaPjo3sV2s75/ef761bfjQVFkqZR0NJ08e/Lo808/RuCurr781S+Xtzcnx7MH9+/98HvfI8Kj6fjvf/KTujqczGcfPX383bcv/+RP/mSxWPz8Fz9ryirLMuc6IpKCoxJCCMEQOESBIKhvTIBDzBItkPLEOBdU7x9iVNeJCKASvVotLy4fhRCZcTAYrFebRGl2nqMHAA6JT6IWmSSpSIJD19iuboUyWTp0zpGW4LFrnQ8OgAJj57zErO3auu7qqvWhk1IOi2wwHDnbgZBMIiIRkZCKUVrfvP7u/S+/+PWhrP/0v/hnp6fn9x5/wtKUrZUAVbnH4BXyR08fvn754miSFGnSVWWepPPZSOrs/qOnddcu724uL84lQrBVcPb8bF7XdVMdTk9PX756fXF+ennvHsosLWbPPvlss1lb1wZv//l//c/+l//x/1nXY0pYKeU6L8HbEAkDCiFISCEExxCCi5HZByWkAHTWEpFU2nU2NckBD0qq6ANxaNs6K8axc/2w1FqHShnGprMhhDymkqXSQkRwsV3ubvd3B52kIULnnXNdZE/EgN66um0b5xxiXCzuysOOvdNKZFmWJInWSQgBP1hAYmTgyD6yB7x//+H5vfvfvvru5cuXn//gDzi4pjnkg8mDi9O79UZhLNKkPuxTJcvtdtWWw8wE20Tb3q5WRVHUbXc0Hk6Ggy+/+NV4OEiHeQ9cvnz1bdcMR4P0fD65vr5+9PSz4bAgAIRopCzLw9l0ejQZ93Ym/UhRUgySGBmDs96yICQCQlZKMZLRMjofvJdCK6W6rjs+mmw2GyTonI9A283KmFQLHUI4HA4CcTAYCCGIpJI6gGz3jg0FR0obARTaWLVlYHDBe+98dBy9821VHbquCdFVdrnb7ZhjkackRdu2dV0rgUopKaUQsk/fPoKP/dwNowtPHz87nlfLxe2RUtoMq3JrPTTlpiz3eS4GmelqEYUylDZB7av6sFthpNcvv2l9yLLsweXZkweXiPDVb74oJ5MkS4dpFryNzoYQJIlqf3j3/qZuu6urd017uP/gfLV4nWZKEPRyCBdAMrsYBRExRKQPxvwMoa5rRUJrTUpLqQmwc7ZXucxmM6F0BCqrdrs9rOn26Ph8Mhou73T/H67bFoVIMrmrOtBp52MsqyQDJEkUW2uB0DnH1BNIPQCNZifDYZFl6es37y8ufGpMkmrXVc42vWJX9faDhMwQQm8+A4hojCEipZQyo9dv3xzHk7beSZPaGEaFev781eX58WyS7VYHLaIUeDqfOtuO0yQfTarOl1UjBfzRH/zopz/9SaLl+mg6Ho+t96Nhsdmtl+vtyWw2mUyurt+9v1ml+eDzzz/+z378f9xu7taLmzRNlJIYXfDknJPBO2AfBQkhtDZKiRBC14WsyAWSC4F9MFq3tgvWFcMBADx9+tSYlIRarNdvXl/tD3VTHtJiMCyK45MTk+b7fZnmo4sHj9vOeWAisl3bKc2ISZJIzIuiOD09JUBjVGpMWzfL5aIuy475aD4VgrQS7F0VO/aIHIBZyQ/PJXJEBMEQiElAiCyJmONicXdyPFGSO9u0Tdd0Ybfd7lY304G6OMmzxBC0EKMWTKGbT0c2xOPpqK5Lwf7+5em/+9fbfXCjQcHBu65BpLOT4ydPnlSH+urt1XJ7+OzTT/8P//1/l2XmL//y35zNs/nQmGKquHHVB1NkCRRIKgB2rnPRJZwYYzJd2KZNksToRGs9yIuubkLg+w8fnR5lpyfndV0jirPjkyItXr1+X1Zlb2GU57lJB4Dq5OzyBz/6QzMorEZm7t21kzRVee7rWioFRNvbu7qsIoi28/tDW5edMUYCCCQInqNPjE5UAewxBkImjhAZe8yfI8aIMe4266qtZrNZlsgkkbY9ROam9WXVXl9fzWaDxGAMXZGbaAMwRAynRxOQprEBhD6bz1bbbVMeBkX65s1iNpusViudpKv1RqpJ9K5I8xBu0jRVSimiL3/9yz/5p/8Ewz7UC7LeVmVkz8xCKCkkkgAm1EYXRXE0n08mE611UQyzJC2KQgC2TXN9dVuVZToshoNhXdfr9ZoZkyRLEn15dvr2/Y2Wajwc9i1UXgwi0rasTvKh0oaZSSilE5XmIPVue9VWdfR82O58Z4004IKvLTogYBI92xgkCiBpu847y9EbLTl6jj3UzxAhhhCDF0LNxiOI1mg6NHXdNl2AfDBGiedhJoTo2jq49rBfR1tLAhuENqZu2/FoWrZ2Nh23bXt7deVtmyVaCWGtRcQYfKpNlie5GV+et29vF48fP/7Lv/q39++fHw67+VA1EJ3rnOt6bBcZJCL2462Tk5PPPv/8o48+KorCWkskm6bhEDebzc31bXk4DAaD8WSy2617E1hEUVVN8HEyPZ7PptuyFgLbtgVMJsPssK9+/vNfjibv1Dg3xux2u8EgT43RWr9789Y2rSKRKG1It+UhtA6dVwGDtWLAAkEpJSF65z0wIepEx+iZOUYXgfstDBx8CD5GwUxJYsrmUJcHafRwMrxebVAms6PRcrEuy93JfBhj0ForAejRex+87dpaCb0vD6NhsdmuFovFdDr23hLEXuOICME6C348nnYBTk5OBqOC2f3Vv/s3f/6nfywAQugpVqFtW9d5Kc8/Pjk5+d73Pnv46AERWFevYxAmic6mebq6vr1698bX7XwwLJKMyrpqWQ/GIkuAoG5Kv6s3h1Wqs1Ga1x2vDqVQne+6nMQwerlcxPV1CyKXOiw2mxBjgCxNZvloPBne3t5GKkP0VXdgcCQwz/NBkQokpBiDj+BRMkbfei+ljIE9YojCR4xBBDSR2Ay6uj5UpWhaC2YA0iw3VsuREIgcFbtMRLB1obEuK1OkSE5JkRFIGUJsyXdHw8lAp+D4zXfvzy8ujufnkb0xSilR1wcWq/WiLdLHv/zJ20+/93v3nlx88llHpontIvIa2AOryJmPTv6Lf/EvBoNcShk5AHghhA8eAQeDQbnaLNarpu7yJBuPx5JEUzeacFAMBrMxKNzvk31c2UMXnU+1dr4jjvvNOk3TpBg2TZWbxEgVQnCuAyASMh8WR0dH09n8xasX+/0WMDCHEF2SqDQzw2EhISAyIHLvPIxIJAEg+MjcG5hAjMiMzMwQmVkpBSR94NCFgKHvspC4bes0TY3CJEmUNEniQwgglfdByKTtuqaLWVYkSXZ1dVXX9eW9SyKIMWSJIWaI8XQ+vVl/13Tt/ccnj5/+4Yu319k4rtc3Tx7d90CMGANYx9Zx66IcjYvewctan2V5DEkLpVZCAW3Wu922Uiot8rFQJnjvQjyejPKiyLOUJVAM0vsaat/YrrVa4WScv71dXL//zlzcz5MUSdZlzYSCJAoZnd9u2v1+++7dm9Z2tm20lkpBYnSaGqUEREtSAALESAABAFEQyd8SF/q2liNw/AC9IHNE+ADBMATkqIQ2SnTeHQ4H13V5ZoQQk8lkt+W2bUAYQewjSK26w+54Ovrse9+/vVsao7QgJD6aH5fV7u7muqoPUsrkKPnok48O9WGxWaxWt6fnqTHq/fv3syJKkYASdbN//W5xdb2QaWqkJESltdRK1HXtfQzWrQ7lYrEGwNn0KFG6bjtkMEk2MCly7KraU0SAPM2UwwYIYtdVdWL0dJKv1+vbu3fH42noqjxN2SGjYxIhcgjMKLpWkETCELxnZkIlSBmt1Ad0NMbYKwpCjPGDJSZjYPHhSAFChBghAiMH9tF6B4ETqUkpFIqAtSAI0VqbJUaQfPz46fMXv8nz/KM//PHz58+/ev4ieLxaLPLR5N6D+7eLu6fPHkNk79qurardWgs+vncxHhY76fPhbPFiV5a7P/mn/9mDRyfbTfrrX/5L82AiQwgOD3VYbZvXV0spJXlv+1mjc7FIM820327fvHzdVc0wHWRZFqzzLiRG52nmO+sDuxY8AREpEr3f3nhsOmdX+91kXORFcnd1fXVdFlme6lRKaUwqtSaSkTFGtgjWdmma9jOPNJFakRQAMQABQYzRc4gxMIT+RROw7D1MYowhQuAYGD6YFYUIkZXUUunenzkCQITE6KZGa23T0Gg00SqZHE/O7j188OQj0H/x6199ef/BQ5LqP/yH/9DvyMoSMx4VXXOYDPLglSA2Erf73aGRP/7xf3527/OHjz+qm9V4Mvq9H/4Q3Ta2VduFYji9vK8bziVKFEJh5K5t2QcgXe2rl19909XNMB0UWRKsc11rhEi0BA5dDCFgx1x7a73XRIUwRikO8fzyrHrVWduORpNuNOjKOjWyqat+mZWLjCCUSYwxUuskSZJU5nk6HBZ5kRFHhuC9IxKBQz94+PCoQ4yx5x2Bj+x99DH6+IHZYduDVgkhKiUYOXiLKADIto0WsidFNk1XNnU2GF4+eBgBA8Of/OmfXdx7sFyuBsXocDhcvXuXpma5XCjJqSYt0rbxwKGuq+vb1f37x8UgGw6yLJHBEwRJeVGu1rbzbevKqt2Xzd1qI5vOZpmkfnkLo62r9d1tudsPs3SQpBh82zQSWBmB0YXovMqDwCgEC+Vi01kXyOWKMPij0fjy/v3rxW3XNaPRiIpharI0b5XSWveUNgHiw+Q9z/PhsLeSFIgcmLWUWktnG2COHPoZTvAcPIcANkAIwfkQonchBI6RfWQWEZRAQimFiEBt9ATRx4gQhUCllDFKKtru9vfuPzw5PXepaVubZNnFxUWW5aPRyLuYZVldl7ZrlVLjydh2teZUIPhgq6pVyoQQmENdHwiDALZNK4h6C8QQ/Ga3ffnqtVRaCyG6pg2ddS4ub26Xt3cDrTOt0VvX1OhdkmpJgWI0RlVAIDRmRiql867e7veHqm6qk8lksdnPT450lr1584YZtJaIVAyHSilljNaJUkqbtDdSYOZikLVtjYiEYG0VIwghoL+CIYToe85X7//ng+9h8xB9iDGA75kPgyIzJmVGkxhGJa0DoVrrJGHtPQcnZaoTtVxvn3z0LCLG4PJMA3Kemp///LvlcvXpZ58B8R/80R9+9tmnm9Xi6t3bu9vrui5t2yg23/v893/9q6+OT5+dnz/d71aTse6CSxNdN8AhQvBKiyw3SgnJjE3dCRIY8bDbvX31bWzt6XQa6qarDxB9opXRUiB7b5FJz45FaoanJ2pQCFLg7PWLb99//fxuU87GhfNs0vzy/qNqf2gOje9CPslDCCSVyVOj094Ztudj+hiUSUJwIXiSwntvbZOofquG9d4H623nnQueo+18ZO/6X2WvlEoToxNTSBJCMApmAOREq9b56F1kb21r0hQFBebzywsQsvNOGJKkW9t57z96+vjp06f37j9AxIgkBGZ5MZkf/0jQZrP5xc9+en19nWl69vjj+xcPBnle1tUea+KAPkoSyIGj0wom42x+PJZd5xJt2HvbNt9+/TxV2mgduqZrS0kgpJKSACKQMHlWDAZwft8JKFkc1vvJeDafzLOjerguoTm00a/3h8EgH42ng3R062/vdje8P4wmk3QwDMxV24Ago7TzAQQzE8cQvXfOBe+99yF429R9ko4xWu8773zoiSPOOedcxwiJ0VmWpmlKmtQHihcGxJ7vFLzvl0kMh8WuLj37IhtePLhPWi02G7eox+Np1bSD0fjRowetD54jM+33m8FoPBgM2DnQ+uGz0/nF5Wq1+p/+p7+YTLPpdDoaD4aTHLmtDmVEdM4hg0Dm0EXfGMkSA1Nk13YvvvpaChQxpNq0XRO8TdNMKYlSMCIraQZFMh7XWroYKcnQutL5sN4fajs+OeUql77zrqk7W9d3EFGZ5Ozi3s3mhvcHRkqShCP6famaDhG1kZJEz4fhEHzox14xds773q6KvffW+q7reoo7AEhJSZKkWZIkune/1Yg+hn4FTf8pznUhhBCcyVLDCSo5mc10nurEzFOzXd64GNIsmUynOk0oIGndtLagyfHZeYyxXa1Vqrd1u1rt69r98//Nf2uyXCU5SMkcesalZ0iSPHZ1g5UPbWRLGGRKst3v3776NtouFzJLdL3fEQellEoMSQFSodKgNORDb/KiKHxrs/EkWrfZ7r21+WD4cDq5e/VcOOUttC07F6KLwfsQo07Mfr/vt5/2p8kQeqKSUVopIYmYA4fovPXeixCc8/26z94sPv52KYVJdA+qS9nvVyBJQEKIABEAmT2H4LoQHCIOBkXjOlIkjXz22SfFcEBa+RiGg8yHKLXKinHbuYBgdOJZCIOL1VooyULt65aZi/FUJkmRDEfjqQcCJaQk2wop7Zbrbbl2HgL0Pi2I7KQty7fffVvttuMij23jWisRArPJUkoSz0JlRTIYs9KQDmpC0XWuaYKzxCyEGBfDIsamqRKjBLkgTJIoZvZdOOzKylV5mnnve9/Nnj4rhIg+CIEcPETd76Ph2D9x39o2hNB1tq6r3i8/SUyWpsYoKaUxSgkWBFKgUkIJ6UKv0QTPsf8K2BdGxDpNsixJB4Pp0QSVtJFD8CrJBlnRtG0XYjGediHWTecBhJSTYngoSxIiz/P9fu+9v7y8jx5MlkoAMspzUJSMxKzaLyLqCAJJSWUImxhBvnn5oj7sB4mJbZNIsd1siyw1JielyWQcSY+O0qOzIFQUprV+TlFEH5qmGI+1TgwK0bZVuR8mWpuAgTrfWWuZaTge5HlelnvmUBO2bXvYbffcr7BTkshLsjUhQ+QAIYYQYnAM0DRN29UxRilFmiYmUUpQmhpEVIKVEr8jd8QYYwBmjDE457z3TCCJSGtPQEImWXb/0YPQMwy9H4zHXRkaz6hSRPSApI1k8m0npK7qum3b3n1kMBikSdJ1XZENWt92IWKUAbwxajI8lhjK7bLe7+t27RwrZfK0kJvb29P5ke1aRdC19WQ0tG2XTQoPQiS5B5VMjs14XnmyjE1wKu5yws16KUJwzKuyHghREAsOHEKMnSSWuYkJto3v6nZYFJIo6ffRxVhV1W6z8t4P8kJKqZUUgDH6niIQna9DcM4xhyTReZ6lmRYCEVlpIYQwUiXaKCURwNkQvGfAGKMN3lrrQ+z3H4MUg+FwW9eMMR8OSMok0WA7z15mhXMuzwdEdKgbEqCMCRF1mqAUr9+9NVLNZrPRsAghaK1b29rgIwlgDhxDF2KwHHk6O+4Oh/JwaBuvFGdpIUdF3jZ1mujQtUqQlmpyMj40jSlGIs0CajMYUVK0ZdcxtRCbw2E2nXRlXbYNKIMAwIEA6qY0YAEdc4geCJU2SsuiK5ssmzZNE6OPMS+K7Pr91YtvnwNyapI8SbWWgj70y9570EleZKPRIMsSFNBrCdLU9Hu6tJCE4JzjGIFJCeF94A9LKAMDKCmlUpGwbds8T88fPtTGRIgEkBb5dr8r0lGSJp6BQ0yzvLXdZndI07RpmrZtmXkymSRGaa2D84KQiJTUAYEVEYnofOdsqvX5vfuFUYM0efHixXb7dr8v5Z7SXJD33qgkS1HIEKEa5VJJ9sK7QbpL6spfD0aTI4dHHv7j9HKAPEhx6tsxlJG39W7HzADybrNPVTLOByE4Fh3KLkIwSnRdw95lqZYCQmD54N54NvzNF7/23je2Ohx819iubo+PT/N0cDwaJJkxiRGKhEadKNOHSSklSo7kuXcglBGCjaElVdV713UkQREKyUIhCyGVEWmh8pEwOSrZWWuINBgGaxLVG/yTBNuFIpWEfL28izFOJiNppEhNxwEVRcQIihiJGWzsV/UBaIjsSJvj4eXs6cWP/vzy5Us//QupsRaUaJEYAUoEws5zqACTYrS16BugdRVFi6Ok42R4PDuX3nhryiBt2bWlP+wP23XVdDpJFjfrruzuX947PZ73tvWb3TZB05ubSW0Oh8o6N1AqzYykHzKHYTEgppur2/dvropiqKURxIiCiJTSUgspxW83CxD0UmhEZmKIDL05huutBbSWEoGkFEKgUjJNKUn6Neq9NNk5J7RSSvW7O35n2xIC39xdmTSNMUJvzwsf9Ei9+Ua/bKxfPI/IH6ySvFdKEUml1A9+8KPLy/syF1YLpZQwUhvBJDUT78lUycicnNq6LQS5pjw0t8X8vMSQR8vVHg57bCvlnBS4D36zWljPy5vtzdXNdr3b3LtIinR6MgGhXRu8A6EYgNIkSzNkjm3bymPx7s3bmMGD+w+Oj86PZ2eJytu2q7Z3QAz9ZjihCJAZYgAJyPRbV/APfkiRGTlGRJRKJUoRARNKKUEZYRKT5WmeWQZmRCHatktTEyMbo51zLvTrYcqqbn/XgEmdKGUEysgc+kzoYy/yxn71DTIRIVKSZFLKHudVSqVJLkeJQGIhAwoOJFnlQZkWxeTiWUcqTbhbrVIaHk9H77eb0FZZV4muyV3rm3J72LTV5s37d998+4pkGoOUUpdV883zV41vpyezo9M51XYwGMymR8qI2HNphEjTNHg7n89v3t+ENvzRH/x4Njg+7CqtkttrWddlFzsAEtCrSQGAYgSCD/cSekiYMUIkAkkkJEopAWIUiFIIrXwI+XAgSBFzBOo36Ump+zSllGHEw6HabHaAOJ8fX9/eDIpRmqbGGGZ2zvZLSyGI/tbTB13TB71IXzAQSWOkFLprnRzKPFIkZaMUlhLWs0YWTQh+XR3fv2xjI6cnza5ql+W4kAK73BB7aNfbNy++vv3ueQhOpmY2njgma6koTFPaq5vb1W4bX3178fDyPB2NJg2DGI/H/RoeRGCGNE0Fkj/yzb559fK7i9MH984erFbri9OL5Wa5O6wjRgRBAntxEn5YDk0AAJGhZ/4GEIhCCNnvbUAQpKTQJFTjY14MIyBJFSFaG02SCamJVF3XxTBpW3t1daWUGU+mu90OQfQ68d6wvmtaHwP0G5iw3zZLAIBIiAIAk8R47wklMDrn27aTxAlhqxJwCbaQhXTO+jhpagj27s2bZDAOckhDM4SCV8/nWWhqq4MnDENFNs8DB0x0RoJM8frN9X6/X9xt9lXpOFZlJ+6W4+PEupWz4VBVw+FwMMwNysi+d6IZ5AV6bOru5vouTCF67unCQogIkZkRBPZLuvplXb+NYn3lFYKPH/Z2AXPPSVRCycAspNJJ5iOAROdjZNDaRETvvUnztrXv3r0LgY9PZiGEu7vlvfv3B4OBkabu2rpuu67t4ykiEBKz6C/jb98ExhgRhBDC+yCEKIqh9GikQGGE15mNMppcZ+NcZfvtG51T6Np8cNSFtt5tThVlvgaI0bb2UHLw4/GIEaroXIh1W5VN2TXeJGJqxqTVoWu66Df7XZZlxqaqLNu2PZRmOMzz1KRpsttsR8PxfHq8XZZNVTWmPhwaxE3r2hACEzME7kcRMQgBkT0yBY4x+ggcub81jET92l4SUhkdkBrrRsdToTQIYQNbH5QyEYiYnYtaJ4vFYrc7nJ9dCCFubu6yLBsOx8Yk3vu6rtu2jZGJIIQgBP1WysTwuw8m23lElFIBAJGUEmTMEqcS0mnLqrEobKmzWiieHM0P5TqUXRfeyeCPMzItNl2wdR3btmvrGEEniccY28DAdd0qIwnlRKUuhoCU02BfHlzjO2et7xgLkuijX6/XS9/OptOj6Sw3qWv8aDTopPfBMYe7u1tSJA2R6i9BZO7X7bJAQsbAEQB6O5N+IxAR9YmepEShImDbucvRhIQCJYO1MYAeJP0d11qu19vDoRqNRvmgWK+3dV0/fvRUKcXMXdfZpu0VR4gYghOi97qh3ykMOSITSym9D/05Qr+QszbSZOMuph6kAsftbnW9SSdnMhlOJifUHnB7VVAz0UmQsGtkQlS2TdPaSIKVJMEc/GHfsKRiPAxtGGYDRKw66zgChoguhLArD0w8m4yPR0dJouvq0HTNYnEXx3GcT0ILbAQEHI5y5umu3AHED3ka0HsviQQJgOh8ZGYpJUP03gIACaOUkkKCBAZSxggh3622o9mRiwGidDZIoxFFjA4Ru87XdV3X9f0HD51zV1dX8/m857F0XVfXddd1/b75/qYHjlppEhgjA7MkYgDrHYZgjEFBgsg5xwCSJ9Mq5FIep6awqzcKdoX2+83bbHyfo5uyPcrlkIOrV3uHlRP2cFiuNr7r8ixlgl1THZxjLYwyonGOOmMEIQYQCkVgHUi3bcscu647VJUpTZLMjo+Pq8O+Lqubm6tDWg7ToZEFR19X5b7aW9dJKSCi9xFkZGbPxJ4lCSTkGF2wITofHRKlZiSlQCmEECxQ6uTd3d3R8QmQACQXIiNQf3t7rWDbLhaL+w8e9j6V3vvj4+P+WpVlWZZlv8oRkSNACEF/mEawFJqIQmBmDwBJ8kF8yBF79xu5tjpLxtu9y22jk5SwFiLOtTls7iDqKCMkjYOq6WpnSXG23GzLptYkUKnadntnvVQyUUmSWKolglYKGTLkgAjEXpGUsm4bH0NdN6vlpnf7GE2mRpnqUO732/VircgQKNc6a7cRQqayCBCC1yCRSBAxBlQGIoYQAnsfI0kyxiRJEhGklCRFJGSEm9vFP3j2CQkVhHTOC6GEVH2u6JpmsVzmRQEAWusvvvji2bOPpZRGm0NV9ldSSikEch+k8cPacUSUUjJzny2TJO0HcB8I+cCRvXQw19nRenvL7pBlETyZKIYCZ5lKUQhi67vae4gATRvKbVnupZRpktoQd1XtUSSDHBRJKYPzIrBARCYN4AGyhDpCoSRJ4V0koqZ1tzdL9nx+Ni+K4Wg42S5X1+9vqt06BvA2pBqB8MOIMTgUQESRCISmEGIA7z1gFFKmWZINCiVS772QqrdTKasmIo6nMxAEiDFGqQ0JEWNADlVVWWsvLy+Z4fXr11mWTadTY4z3tidCKdVTODnGSAKEIOt9vw2gv7kxgjEmTdO2bXs0WgjBHEPw0sVR1UKS6WIo2q7kaBJM2v36KEsKBQ7CIcQ2KPI+lGVzew1CkFQxxrprPUddpKYoPAYSiEKSZGDCyEJIBkRCQDA6JZTOBSm1976z7fXtsqnbs9P5xcnp0fFpYrK6bPab3Xq1SpPMBgcoAJiRPhBaGGM/fQyBGUmqfvibJBmi6YvHACEirbab2dGx1EmM7EIIgQkBOQTrnO/2281wOBZCrFar1Wr1/e9/vzesXC6XTVP1RVj/WklAjBhCYPFBUdvZJsZoTCqEsLZrmpo/LGwOIThrrdxt6zwdgPj/l3QmSRECQRTNgYRm6MYQw41huNP7H4gbGLQQxVBQmemiDvF3778H7lqWpQPZeVa3bg7TZpu6n0SXg4Y1Ls8zhqK5a4zLuhlx3TZYN4pkBAiezBnAHdwoZ1KQJP/zmSs1JZZG6oLLI26/0yIiXd299H3XP5pbi4hH3Gtp7VjNwBABSAHVrERM5gA5D00iVcGlE6t6URAAqKq6J7C/5/z1862qimm7VJFINSW1dO5rCCF8vn/s+z6O4zC8ZRokhDBNEzHnwapdzMwouf32eB0AIMa4rYeItO3dzOZ5zjqlDJKklMzTP3UBHi4y+TmBAAAAAElFTkSuQmCC"/>
        <xdr:cNvSpPr>
          <a:spLocks noChangeAspect="1" noChangeArrowheads="1"/>
        </xdr:cNvSpPr>
      </xdr:nvSpPr>
      <xdr:spPr bwMode="auto">
        <a:xfrm>
          <a:off x="609600" y="2209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87" name="AutoShape 4" descr="data:image/png;base64,iVBORw0KGgoAAAANSUhEUgAAAG4AAABuCAIAAABJObGsAABR20lEQVR4nF39WY9kS5ImiMmmquccM3P38LgRd89buVVWVXdVcXrQwDyQDRLzSg75pwjyPxGYNw6Ime4uTjenK7fKvHvs4e5mdhZdRGQe1DxuDg88AhEOX2Bqqioi3/fJJ/jVR18gIiI6ACICgJm3Zlqbux8OO2EgboR1vx//H//P//u/+ru9EP7un//Lqx++f7h/X3OJafy//F//b3/6+rs/ffsdyfDko6f/+3/37/70p3959uzZ4XBonqy18/3dqx++v3/zqq5nKJu3vC7Hss3z6bjkc2uleau11lp35RBj2B2G6SoNuzDu0vXt9eH26ubJk93NjRpkbVUbCh4Oh2bq8cbaZprHwOJcV1vfr//9/+u///p3v/3ik+uffXEVZI4hazkJEzMDPi9lNVhCICTX5gBMHBBxq9uyLbcfffTu/bot1Fr88ft3/8M/lW3bRKI7oAMHVssO2+3z63/8r/7uH//tPwK5AW25ChFdltIVkAAAEYjIEAEAHtcXEc1s27YUnxH6brdPKYUQzAzQACxGiVEAEV3Ltrk1Qg9CbS3L8fTj99/+8Xe//fHPf5qPd+SN3aBlJicws9ZcVWvOudb6cDc7KAnERJJ4f7V79tnz5598/PNfj2ozxZCmNI4jMrCQt2oOHAJFDAhQVYSc4Xw+v3737vZmSOOIXt1LGg8pIALk4mkIDgNSQ/QYIgCDU9XGgCnGwFEwxxiZR0R2d/zw+E+rEULoKwDk6hgMhAgQAaBvSncgInRXvHzW4PHnmNnpdCIJZi2NO5IIyIhYa201MxO6llq3ReaH92Wej2/f1nn+9vtXr16++ObPX7/8/rvleOe1kBl5i4RRmBHcmqq6K5izEQjnrKWUedbcssOb779/f/PszevX60effPTRxx89//Sj6TpJJBYX4ayFiVIUcqu1kAQHuH94ePnq1fWV/K19NXBoxgK+bM3MiFoQQMSmlQFRFJxqLSwRkVNkQjFDhEAu21YcFBGJCADBHADcnZmIKMbYl5WQEFEADKBvQHcHRAAkRmroAO7uiNQfdz8ej4rcVFmiATQ3AFOtOa/WtrzNy1q05tc//vD29etX339XSvnzd9/fv3t///5Oa2ZwJgQzdBdkMFAza2bNADBQRMSMVknZEdy8+HGez8f7+3t782r+5IvPfvHrr1T9E/ro5nYP5u7NK5sDSAA0s0Yu1fSc103h7d1p3vJwncT2zmrWYhREJG7mzsCCxBxAyYnc0JqnMGg1LQaM7rit9cO5dHcEMDMAExFEl8DuCk7m5u4CrojkfQs6ARgCAF1Ot7s/LrwAtNPpBC5ATWIyICJyJmRc87pu87Yty3lbluVP//Ivr169Ot7dH4/HN3fvEYCIAoKq1VIYfAgxNwvgAUkwUgACRCd3hwTumKFBMwTHpqW4u5+Ox/lk87nM82zWxvS5G+eypFFarUpKkdytam1WFYEiOUsD2RSteVAEZebBYdVSwVUIkBGag7mbAAAoEXCrjihEySiaASISoZmZuRD3BQkhMHNKCQCISFURURAd0QnRENwdHN3dHfod0b8THg//+Xyu6oxCKEREzK2hu7979+7+eJrXZV63Zc73d+e7d/fnh+O2bRUaAYpIYwRzV4+EzREMAQmc2IGQEAncyTAmIgwpemmGsLXK5yXXzdXhXT4ty/Lu/Zv7+/fn+fTFV8+ur/eNsrvW4EwRAFRr1UbCirS7uRl2V5yciBgB2JoxBAVEocBkZGBK4IQkzIylsaSmJiEBh7Lq1hSREcHMzQxZEBwcmJmI+lICWF8iISIWQkQyaKYOBo7u5GAI7O7ubuZOaG7LsrRSwhiICAj7G7Lk7bsffzjP26s3d8fT8nA/u8K25bxkME/7oaoupZC7MAtCBjhv6y7FYkqtQnUyZyRGRAc7VeYQYwxh2O8iQhI+zWvNteS6bTMs+e08n87n89/861//7d/99f5QhjEwCoEDMQCqqjmyRKfw9v40JYjkborNVQuGbTfFaUyIZqCETCzunJuqUTWqzTDE5rSUecsVgJEczAGcCAFIDRCdmWOMPYoAOKBJYGJiJzQ0dlIAc3dXAEC6/MfMzN1MSylaC+8CkgsxMzfTXOqrt3fzur168/7+tBzvV3cW5LK5Gz5sp/4eAji6BaEoJMSeNQCxo7txMwQj7WfHAxk7EliIPIGoDgC+5XMrmSiZ4f279ff/5ftl1u2E/7t/8yU+mZiRqEoidzKz5jZM0/v7h//Pv/8ntE3Il+NZS0Onm+fTx89un97uAwO5jWFIPABQSmHdisWQrSEN5ljMG/qHWEJEzOxmAA4AzBgCEwERIToiSj/CgqSM4OjNDKEnSAAQozAzMxlURHz79i2jgmoUBrBaa62qji9fv7m7P718ez+vzZRLbkQkkJZtcwBEi1GIAFydOUgyRGdppqpORMoVqvYkjMyxGnMhBqKK5MOILAnpcH/Eed0UkVxO9/q935/u/kvJb37x6599+sWzw81ud8BqDM5TmtTx4Xh+9uxLt9jyjDysZUlp+OaH4925+B83AvUGg8CYphRSSvL0o+tn7vurHTA6sDMZoYiU0tw9xuTupRRiQsRxHGOMRAQASO7u0v8DAOSgj3HKAZjZ3VXVnRERiVyhtdZqcUtujRHNrOS2LNtxXu8e1nlttaG7FK3UoBFWRQIWEcLAhOYKzs3I3NDVtZE5uzMRRmJAIPJakdkBDCohSXBij0Yko5M5wpZbrVgbuLayLf/j//BP716/++u/++Vv/tUvh3RwJKHw5Mnt1W5/88Vn/91/93++fXrI62LVXLHk9u50un94+8MP//LXv/rKa3G15bwK0jilcZLdPgBDqXo8tmVbl211H3uoQHRAAzQiEpEeeYgICcmJyIWACMgd3AE/xGtHZm6tZ3x+SZYASim1ZrdRVQFcVWutJWvJti7ZlAiDAUN/C1wBkJGEOLAQg1UDM8tVrVVr6B6YUxBhYUR3VTcHqu5gRgpIEBhTFCKOQzCEUq3UxQq6UzFU1W2+z5s+nOamzjTe3D4LEKc4TcPOFYZh+Ojps3VbWtXrw+26lF9M119/83sS/sd/82+I4OpwaLlECct6dChRfMvn43lbywt1NEB3R3RiJCJw7yddAvX8nJmBgNyJVMysRyFHcOvnGgEZUR+TITNDRHOEnNdlOe93aV3nWmsprTUDIEYJMkzJm1FroCzuSgDMODAwe0Rlx+oNm5GCWmslMzOmQMhClxoBEBzRAcytuSJ4IJYAQUQCV4V5qee5uDdEFgnMkXA/H/X3/+WbZdnOx+Vv/vZfxbTXzT6+fZ517ZHz7v7+xYvXX/0MPv30s3mzrdTrpx+l3Z4ZjaWhIcnV0+dqWwg61B3KCfzVutaSDdz68vXVcPe+CYcxhshIAI+Jt6h6Xyq4pD6EQEgErRGgu/U6x6EQeW71/v5+2g3zPNfaci45F2+OTlNM5LoVRTNk7/UBGA6oiB5AwSF4ESLq1SIDkbMplVxbJSIKEkIkFSJgMeLKDMhMHEgCOY8j7fd2OpU1r7mZQzNHtAnIcmk/fvumbv/z3bvl8y/+SpyeHK5PGy3zbGbX19cvXr/+/uWLrFoy3N3dff7FcxeK07Btmwqncdi0uBkYiCSirTUvS/UGeDndlyzdzNwvpQ4zG1gvtQFAQMGw190IiAygl+QcPmSUZuZgzNRau3u4v7m9XnNpZjnnbck5V6uADgzIqghtjDyIECBYi9AAPBAwEo0psDCz1lZrrdpqs5zXao7M0zRJkBATEiBWYiIGIkQQNzBzQhmGYX+YltLaUpplxkYWDY1hFMS7t6c/1D+eH9brJ0+vbg4R+dWPL/ZXaX+1R6Lf/uG3//6f/ulmd/3s46cff/xUBErLQCiDNFNkFI7qJYpoQzKxhoNMW+6B2T+c0b6yPeYY2OP6urghUi8Yex6OPfb/VC0hgl/WVFXP67KWum5bznWZt/m8qro7skMkJCGgcBiHcYgCgG4DIAAkCSnGyBIloUMppZRWm+Va11rW2po6CguSxAFQyRFZkQCJDIicmoEZ9BpjGMNWS23NQdUmK1ndh5Fc/Xh3ytt3h8O9gUK0dw8vv3/5561t7x/Ob949NPNJ5N/81//wpz+Pv/qbX7hBGqaqtpUyhMiCdW2ReFnWmjWvGY3MejLkHwo/ZmZmESEiNzdQM1dVQUQEAiREcKCeb7o7EZnhh+8HQCJy11xLKWVd87qu5/N5WRZEDhQEJQQ0xIB0vRv348Do6LYTIochpnEYBhmCCCis66oO5qiA1Xwp5TSvSy6qSimZNXRiUmEQRmZC4oDoZoiGgsxM7KANmEiDBCKraK4GhNJyebCHw/UeAFprrbV5nveH3fPPP39y8+yrj59xpG+/+5e/+4ffKLoh1FqnaddygX7+DFtRM9OiYJfCj4gADdHp8WHmD7utb0wxA0RAV0NEUgMCcAVXNCOTQQx0jEG1BVXaanm/tk/a+f58nvPxvOXa2No44MQ4oI8jTMFTOo3pJMFY4EAjM4XgURrRwoimfpXcicHJkdTBbaya+k6f/Xw+L+elOIUoO2ZBImamgFGQANZFE+lEAYBaQcB7NUfEXJDoUCoGInBoC33x9PP/6u//fq4P/+6/+cXtJ1f7J0NDExpfvH716v2164juEaPBDHUZA+R52Q3DOq8Px2Xe2rlsGStCdDdGIPCs2bQIDynFIURrSuhNG4GaHaW11lN2QAMDdXckRbDLcgMAeE+dEIhoXdfT/cObN+9ev3y1LWd2E6TElAJOHK8GngYeoscIITozJGNmDkIiwsyCBEAA4B2VQSYSAzTHUlpp9X4r4zgOc24K6uyO7mYGU5pcHJFKgy3bspi7qaowuiEywP82PizLgoi73W6U9PTp03EKPenLZd3m5TCNiNj3LABEllI2AGjNOmwogXpxzSLkjgiqamYiIiIdhFRVfUQsAEjMGiJ3KM7M1MxRncXBH2/Px2STSETKVo73x7cvX7158VLXHJl2Qa7GtI/xEMKUeIwYxVgsBeRICZGR+uXCzIG4g80KKBw5BKbQMQ0zU7Vh25Z1Py95zbpuddtKa9YrCnKIMRym3WnKMW5IlRnBEQnxUqFdAqYrmLW3b9/++c/f3H5yxYhEoq1KkhDDtm273c61oTkDOmAt6mpJEpir6ul0WpZzzlsus7WOAyVwR8SOVJoZItRaHdVAnRCAhNCFUYTcvV6SJkEhQ2re0C8ZALkjExLlpR7vjqf398v9Udyup2EXw/UQDzGMzGOgxMCMIhiEhCiwE4EIimAgZMZelZJjCCSRCNEJwcGRzAjCMKYwjWnLOi/5NOdty601hOaOCExEIQQREYkGTqreUzlEAHfzhoZmgP7jDy+al5//5qtPv3x+0/aU8Pp2v2zz61cv/uqvfgEALIQEoFTrFkTg8bm62p+v5uub3el0SsNIDgBea61azMBs7NdlrRXZ1R3IyEGYkRlZ0B0cEA1BiGN0QjJqrahba03QEJmI7u4erOnp4WQl74d4FWUX+UpoIBuZRoEhcYgcArE4EQAqETETM4ggESA6AoUYQmAWRiRDB0dHcEcSiQIxUEqhFxTHo22btqZNrRkCsojEOITQmjVydHJEdAOnS8FGAEMam24PD6fvvv72P/xPcvV8Rwl2h2m3H7799uvf/OY3gamZt9bcnTkg2lZyCiGk4dd/85vb248Q6Pr2jz9+d5znuZTChDESkjOTBGLB1oogI7iqgqEQOqFjrxzBiZECsRCwuKJZM1NVJYae9D/cH9d5KcuakK+GeD2kXcRDhEFoEB8TD4PExETg1NydAhNRFBbp+QMhohOmGESEAyOyAWCHBNyDoTCLQIyUghK6a0Fr99uxllYqqEVGGseUUs3VyN0Q4DHWIgIiI2DetmGIrnVd8uk0/+Jv/uqjT29JcC0nZg4hqFUzQOQOxZojAAGJm4674fbZ7b/9b/7rn//y5//p//vH77774Yfvvj+fl6aFHJwaM4TA6D1PMncHc+k5vIObG4AhMiMyo6ELQkWEv7griSjnupxOgvU6hetxvJ7SIdAUYIoSBdNAMTIzAjkiI3pIjIgi1C9sZkbpnxFmJhYAIEIAcCMzEzJGEMZgLEKIADYE9ryeWrFWS27VYYgxxhgRN0QCUDNzBDRAQiJkYmsGACVXP+nrl29abk+uboddynh1+/WfRahqIRRg7hGCEFiiIyh4XhYHu/7o6ubpzedf/urrr7/+7f/vn3/3u999/913dduQWogYIgE0FgIDrA5oAmgOakbu6g74mM33AE5g3jNPxMuGcl/zthdIkwxCg9AYIKDH4JEpMAA2AGamGEMIwbD1t4FZkIVD6JuzI8eP5eUjNuUGVpkIkZGMmNDJLQlDq1fEx23LW87gQkiECtYAApq7o7kSISARCRM6GgAxBzP98bsff//Pf7x9dvv5l58VKojIQUREwd2agSMDICpAKXlKg3pj4GZVVTlMv/r1zz755KOf//KL//yf//P3334XmYiV2YmBCBwBmyOihBCIqLUiIhywqQNArZXkggxJr91ERAQRFRqij8NwddhPYxoEI/tuiFEwRgoDcxBm5kBEZOAIjIBMgiwiQSQwM/LjSUfsV5uZgTshIlZ3QyRGYEQagpmit7obmJlQXr2d746lNneoIojNDcG0qSsAu6OqegNC0maIRABG/M2fv/38y8+fPXtWuBJySqm1ouDTfrfMGwcxU2aOnLZW1Y0ciBGZqSqRHK6G3/zdX3/22cd/+pc/fPfdd023rOsQrwDVzTlyPa7SobeUAhFVbWrtQ3YGaO7etERm5hCFg3CtC7iKQAqSosTAIbgElCgcmISRifrZZf6JQRYOIQRJ3M81UV82fORGEOmCUQEBoDm4g6MhurAHgcMhxcAAYCDEWXU5M4ZgqsLg7VJ1qDtd0mEEVWchcPdGp9P6w3c/fPnll+NzHoaBkUjIzVqrDg2AEB9DEIHEAGYO6uDCwAJEHCLv9s93+/TpZ8/WdVZtx9M99SoyJiAUJIopMREg2rqaFVUFxFZrv03dDYAjizCDWitbAB9SmAaZooxRhugphRCQg0gMQNRzAg5BiAzg8WYM3OFSEUTER1LzQm1a6/wwMAMAOJOhuiO5sKdIhBKYkIkpAs7zWsO9CjQjwQuEYGaoqh0lRBA1C8jozsjLaf7mz99//vl3T/FqiiN38prdrLC4MBCFUpubX+4c78EDassAYKqmkGI83BwkwLLMv//9b1+9fsEhDMMU09iaCyIjMjF1zLy1ZkDg3uyCEAEAIzERqBXL1rYhyBRll9IQJMUwREwpIAMHwiBExB3qZSbEnkIxMwk7MpAABnyE7gHAL1CU9F0AyIiMjubWIx4zOSCYofmU2Peci93dn1NwxEw0uAOSg5m5q3lHExgJABhFXYkEle7e3v34/avK68+++iJxQnRDU4DA5Kh52xACAlpTMyNwRmRmAAkSjEPNpalG4jTumMndl60MQA6lGoCLAJI5VDV3b+ZmAGau2mlyN2OAzicQoWkVsCHgFEMMHFkiSwgkIkDOIXKM/fxGYkEiROvhRZhQANEvVeNPFR4AX0ovcAB3EABydAdyAABD8uAIQgANAG3gq0N6cj3uR0rirTkRMCOqu5s7qdbOWRGyu2szFow8bHl+++qt8fyLn30Vic2LWSNUAC9qkQIxunPLjRw7rg9qVX21KigkAcxb7ci4xHG6un4yTZO6GwgCiyGYmetPh7kHBAZpXs2M2XvJGEMAQqo+Bp4iJyYhCMSBKBA7k4QkMfUAHZDYAAEqt36hOBLyJdQQIjD1Kw3N3RUIwRndDRgADdDJ0B2JzNHRYiBCAoCIvhvl+jDsd8MQYWtITgokRrV2gvCSohKzGZi5KVJgcr67u98dCIuJEgqTI8VgaExtW3OrzY3NQEjYwB1qqyEeSikKEEIw12bN3VTNga+urtMw5aZqoA2kVkVUs0YOqvqXiG9nboU4SmcxEJAYITHFIIlJCAMhIyEwC7NEkcgiTMSOQg7uSkbU3x9wAEfo8gX+gEtjz88VABzBITgAAhCSC6IDeIf7GjGIuRulSPtdOuzTkIQzAqAhNxMzc8fO8z2Kc7ooBd2bSMxLqUs53R3v375LExabw8jNmyNsczEQwsQctlbLtvWYvlrb1tIxlbJlABvGhOi1KHEyA0KRGM+6SSkFAACMAataf7q640IJPaZBZmZaIsJjQcSB+QNsRyQfQj85MCI5IVxkXD/djO4Kzv1oOwGou1uHSDtafcHyAcEIAN1AyRHMXZCcXQ1D5GFM45R64gEADMRC1KhLU3p62WHWECOiqWsKARDevn77L3/44+FqSDvI7YTJSiskgTCqEaLU4i9evPz222/zuk7TtNjYmrl7Wbd5nqcxffzxs91+evbsKTJU9ZCGOEjJTbThao2ZAawpEgk2S0C6nCZoMchV5JvEg5CCNkWxIfJUlQqJj2kRb+xjcGRHV1VFCsrRLgWZMwzEgohqZuAUBJHNuBogBDVSNXAB59aslOJy36qCu4ikEBmTWyAZHLbs1UwpsKsL0s047phu2ed1E+BWsBQOHA26coaJKDCSOzlFHCEDACDdz2/v3n39w9WVxJiJNt+OkgSZcwWOh6zx699++//+H//z/vo5S8F2jsKtZDJdl+NHz56edV7ievfq5EwyJgnh6snN69dv5APMR8QAoM3ATVVTCqgowvKIj12iRHUiEqSedWKveBG9b+f+d1MiRxJCZBIkBgBkInd3bNUUrNUuzCRTbK1saz2d5mVZ7pdXriocDvv9YbdLAUPwEJ0R0FEbmHnNzSoIpmnYv8f2SJw4MWBnotEBjBzQnQkBem2OXbSTc805mz1eqQTurq0Kxaa6nM55W4RIiBGQ+IIKdgKn/wMM3r5960wQmEXujg93d/di4PQXSByhe6tuRsSMEoVEBN3BFMHNGrgyOqB5U2tKLnghhxARGRDMDayfa0YikQsjd8HAYM051zaf16pWi7Vm21rO5/l8XrZtO68PiDyO45OrdhpXhIbemNqYKIYLJuSNGeM07K/218DvgDpngB2IAkAmI1Qkx4sKBfqHO2jD+bzN83pzE1UVwJgZ0EyVU9pyOZ3mnPMYU2QBiuxCjIaYO4eFnRnHcRwxSAUjZjOLMV548GZGSIG7JsDBqrtL4JTiEISIWmtqVVtDVzB3tZpLKWQJKQQAIgcC7qDHhU3vGllkQwAnQHS3rZTjKZ/m8/HhlHNdtlJKW5Z1nueSm7tzoN1uPOxvDofrYYhoVvOplvXNw50EjsJDHJkGwYiGkWNIkXLB5igoRgBoZkwo5ALGqD0ZQ0YAaO6muCzb8WF+9mwn7EQmgdVKV3+1mmvZ2GEaRyYmFlNkJCXqu7KjBymlq/0NBimu5t7cUhrEEQ2AQN3ZEIGcGL2rn0I67MZpGoi9Wm2tmCoAOFhrrVZshVWjO4KjG7kDAiMyOIFfOHgDMndEcsTSbF7y3f3p4eG05qzqZoBIIpJS6nqHZ8+fP7m5ub6+ntIQYwzCra55PebtrCXnbdNq2hwRQ+BxTGGcaN3QKzuHiO5uDaJgQGMCQSZyZCdEA0dAACm5nU7zPC9BiMWIQd2YSLVYbegQmXZxUBAE7EH5og264DJ8OByePH9KMRTXeVlyq+4gH3QHZmYGj8AlEFFgCSEEYQMFNVdzaw5YS6u1NhU1agpVkRRJBJ3VmZyRCQERqWeIAOiOpqhqeavbVvJWhYTCpUDf73ciMo7jlIabJ/vdbhdjNDMhHsbIODadAmMreT3P25K3rVjzdSm7073EGZmckAXc0R1AIAYMiEwgZETk4EgdWzay4Ajn03p8WKZxiMk/RItWG6CnwEwUQ9gKoGKPHP64Jj2lORwOz549M6FqWltrbqrWyzUAJwM1A3RDdwRjDojeq8kPakwA2Jqu1Zaie4UGlBtxcWcAQUY0dAULwEJMQJ2xgce0H5GZwxBH3XkIkYh6NJBA4zhOQ4oxruu7vOZWAjI1Zsc0jmNKodYqMexurtKkYd7qVqs9UOQOjnZ0iZnRHRCGEMhVCAgcELl3KTiQo0FAxHWtp9N8eytq5J2jdneHEEKM6HoXMBhybUZCVqs1BfeOXRBRmkYnVFV1uzs+bNuWc5Gm+hMUdAFpsAMQl1zSrOsHiQiQc/at2lahgDSXYkTVob+c5kFVjJJRjOwAzIh4yVIRyYhTiIfdlEKUGDpFg24d+DOzdTlDPecKIaSYxmbY6lrKNo7jMAwUErkDGzV3Q0qJh4hA/UhdDiAiIggxuFOn0LpCwqHzVABMxCWv21qrghmooYOoARGlOAWupsBEgblVZ8Bm9shbXABWEYkxgjZ361BkrVXcu9YNe6nD7oQgIsBEwu6+lYzonUtw5eKyNNgUs9GmnDygUc12yquZGXiMctjtp91wmMb9IYo5EaJpJwp2Y4pCpvCoqHOz1nORmnPN6xiAiJgwEjZAdVL1d++Pw+QpQZDUmlePS16/e/n2f/n9n968Pp1OJwAiiY+iJ2TmSMGtuSszI7I5OhijG5CpDsN0/zDfvU+3T59vpVzgFQytgTkBUK3VjFOIx1aYKDcVEffak0JVPZ/Pw25qubh7a01EJETuhJ3jRdMhRCRcay2I4BqZJLACuqM6VKRNfamwNsjGm+KSSy7bNi+55VLKbkyffPL8k48/ijGGagiKIk6EaoyQIkdhM0sp5ZxzLmDaat22pZbiZkQhxWEYJ0ljVc8KRT0XPJ6XYaJ1fQgh/PDD9//pP/2nP//LHxA9n3A3jTGmZc21mogQoDuSBNSuGQV81OrQo7yxqkFp57mc5zaMKCEiuTnn4nlTs16tWi0rIDk4EZkbIqnqVvKyLDQETAEAOs1vzSSl0NUDZu7u0O+zEMo8b+6ubJEToTCZeamqGJcK51LXAmsDPefz8eH4cPfu3bvdmFIKajAcz9M0dqm2pL6fHUCJaJBLoCuloLcoaIrbWk7HYys1hOBybS21Gpri1uy8lbvT9nDOL1+9ezjORPT3f//3339/9/XXL9++m6+vD7/42RdxSLnYDy9f1npBh5AkpAG1uap5c3cCYAREYCF3AoCmsCztfG4cEhLVWkUGANpK2XLLFZgEhUF7Y5GCqQRk5mEYhnHsqt9W8k/yKyJ61L10cAgAkVDMoLmCOxBKADRX86IGSJvqknVrdn9e83w8vn+3LnPOeRh30/7qsJ/GcccsrbVlWRKMxEECXfTRgsAEAOJUquWc12V5uD+dj7OZpQhv8oaYgc9b0/NW3twdv3/x9jznw9XT16/eMvPT23frooxhtztc7a5++VefPxxPPzy88daicDNvzSkIiyChE6K6qiIZd5QEABABBSCUDMdTC2ksSoixGm+5nc7FQSSJcKCGy3lrrYGZuzNLz9sud7cIlPwoY3HpdGP/+U49cXF1U3AwAwAxMEBDakAOiCStldJ0zqXm9e2rV/l8HlO4vb3d76+GYRqGYbcbp3FggrqtixMQk4Q0RBQGIug8cGTaIJf1dDodj8fj/XGe11o1t13OuYGXVhXFSJDHn//qVzFMH3/yV29fv/r26++C+NVuf71Pv/n1zz+5PWhdg9g4iHNc1pLzsuZtmgZBACY0RHQhMzB17QJxRHCkNbf7h40lOVuMcSvLeV4eTmsapxAnVXi4P9VaVZWZobfMtFZKWdc1TAnBWms9LzHwR9XvpdERwXvXYVPt62vuoI7kSCgcRkfQWnNtx9Pc1vPd23dTlOvb55988vGTm+v9Lg2RAnMr2auCWy2+NW3m17SXOAETEAAYmBlCVT2dl1ev392/f8i5AmDBsK4bRjFHY0OH25ubf/0Pf//k5tmbV693Y/zn/+Wfqm9/8+ufffXl8y++/HR5/WJddvf347Jt1UCEkHkrJdcCTIII5NLl4eBuRuwAaIhEUpstcw2plpZrO7bWirbSdL8bFbCZKigRgSIgtqbu3LudQgghRev50GPWKYAGAP366Ll6NSdt1pMJEENQc1IHJhKorTlCKeXh4aGtZ0R8/vyTX/3yr59/dHN12A+Jva3Q1mU9k7VAmM2O8zJvq5OHIXBkdAACMzueT69evXnx6vXDw6mZX1/d3tzcruHmm2++Oc7HahrH6bDfffXLX/zb/+P/AbKfT3effPzk/u3tyx/++OtffvY3v/6Za2lkBBVBwVopBSnGIbjjkjeIAYUIDC8H3RlBAjUzMCAS9daUVbkUPJ02FCaJzfJaqq5bR1cjS26t6wV7kDkcDre3t8N+l7XRMveSnJg6LOqABo+raWYKF/a7d+iZWTXtFYyqAkAzXZYCtVxN46effvrVV199/OwJuZd83KoTIgOaa1PbMtRaa827fbq6uUqjkQOqvX739pvvvvvxxUswev7pJwKBOcUwxPHp/uE+HXa7q93h6kbBh2kAUBjDfj/tR9rOn4G+//yzj4JY83L79ObF6zcxyTQNSjZX6FleEFIm50v7JqITuqF1/XYPsOiMyCID1TZMB3VzUDdQ8y1f4olp6ImkWW/MCjHGlFLfjwDQs2Nw7Po2FgqIUnKrpRl5iMHIFdW9eCsU2kBTEEKzxUVE2Ku1GgM+vRk+eSrPD3nnr8ALlPvdICkFQAHYn06npr6ez+fV37h/cnjqMMzb9vL1q9/+/p+J6Fdf/XJMw3w+as15PaOedK5/dcOGuN+HNNZq+mR42H78D0B8tTvmvF7f1KsrYq9p/1SOVndN9mF3SOFdTWimiiLFSatlBBZJYQBX1+ZUOHjTGiKTQi0bB1Ev53za3R7K6Zhzza3hFItadaxbAQDBOu1jrUVt2e9vm+U0pea25drAMfDzzz6ttTKQ9ETFzDrJ4qDg2IWEhJ3zw4t4LLA3DUFcS2ktMk3jtLs6hDhUdcUwnx604jAmlqRaiejqKhnQ8WF5e/e2Vn96+2ZethcvXvzhX37/85///NMvPh3GtJyO+6tDzcHVQghlwzGNMYbD1W4YYq7FrL159WLcHQA8CB0OuxhDGALUyvsxPGzjEMdhEBHE+oF963tKVZUQOzXn6KZojugdFXQ1bY0Bx3HMrWZtRRt14olAAoHTmIQczJqIAEMvVUrNzoiEKcSbqyszA8d+wHtF1VHL3vDkEhid3QzJRDimwIxVW4iEFjAQWkZyNc9qWeH9w7Kc8jSkakkzmYVaazWdz1QtmMdc4Jtvf4hR7h/uctOPv/jsi599sW5LaTmRFCFVJYCx3+mBhyDDEOMQcqt5W4YhNvMQeNqNDjodRhgYAEMIu91umqYYQqCWiQgdANywaMPCiEiCBGTgZpcKkpEicvNqFZnwMExArqCdvnZ3YkTvFIs3UxQep0QMzKza7u/vq1UlcCbm0C9JuXAqXbvIzEQAxgREICQIEASHMabEDOhCgQWd2Bmqm5e12mktx3OuedZczeT9/dtt25j5eDwfj0f0yd23dY1h+/HlK0QfRvn880+ePn9mDA18OuxBjdz213w+nYYxEgGzAyqYRiGM3AzAjdFvrm7utAApR4b9CMd7Qh/TMKYoQtxFhqhEZM28dZDfCUJAd0d3DCDY20VEQM3NwDwKPTt8FFNi5vvjQyllGAYAQPO8LQYaRDDGrvRjdC1ZSVszI4bgiKjqoqruCA6IjmiE6I7u6o5EkGIchzBNQ4iM5hIoEHhzM2WGgMERHo7zdy9ezw/31nRIaTmdc87TtN+2bV3XMQkTvH9zX8sagj19epMQK1jVMtIgkZEjOhCRNVXwVh3dRXhIQdgRLCAwQ6v55smTsBuXH843N1fIDmTAF88AERHiIMKsRM4MVoo5utcLotXJSyRB744IkRmRizevpebt+nqH14fmrbSM6MzB1dZ1NVASjCmwEDLEKMMQZQiRQ9XmLCEEACpbFnUA65RfIyIHBDAAVQUTDDLuxjQOkcGbVwQFVUAVdjRoqqd5BXu3LAtqs6aR1yAiab9Vay7T4fbpzceBcdvK3bv1+cef/sM//u3hKgHW9/fvnzx/Msh0fjimYcAw5GW7fTrN51MpJTLFKP2osgiyNPAhhftXL3588f1nX3zGKUJZITA5CJE8IomCRg4fmKjamrqamQWKLMIIXYnUDzkRNqg1L/Osbw1TMG9EAAyGVlue13Mt236/H6ZhSAHRQ8RStmzZEBScQjANbli3KojoBKDQdyJ2egiRWNGBCIYhDkN0babOjNRFOe4OnTf3TLgJPXvyFKyB+c3N7ZSGt2/fb9u22++naRqn9NH61Nr8+eef/uKXP3v2/EYtn+aHlrcwpBCCSAwpIEpkYcJtXhBMiKlDkMK1NXN4+/btm3dvU0qfffkliEArrtrhWETvCwqXPkJG7Cm5dXcai2JpiNhjCXbimLAz8JrzutqGKRQwEIxDMrPSAAIPabq6vtrtpjEldxWheTlvdeMgikAcRAQMatXex4NAXbWOIhKFhIGxMbUQwjDGcRy0ZjBlxgPEeZ63dRWEIcUhhiFKFDbQmEJZtxDocDWVuu538cmTJ3lR9JYijVPYTcmtBoGr6RATHk/3T8Ozw+HQikoYBAdQH8eK5uAqhGANEWsud8dT1baUGnfp7/72X48fXUPegKmUli6a7AvEfbG3YOgsuAFWtQ5zCEcOAMgA2o1DHAEN+xnkIak7Ek67HRCqWkgxxGG/G/a7HbkhGKiRkGptrRmoIXitBbnXbtKbfgCQiXu2yYxEzsStbiyYQgSz3ThdH/bLPL9+e9rOswg9vX0yppgCg6u3BqiAsNsnwLJud4e9jMMe0UnRoVwfhvdvmrZ5iOA1p5AcwjyX9+/eXF89HXfXoARmgJd7r5ZWq7m2eZ5Pp9NS6tXtk8+++PSj509xP4AaIGmrzAFsI6Jl2eCx1Wschk2RiKzWLo9obsu6ISIKZzQmUnfThoLDNKZx4NAPIpCEOW9pt6uaDSgM6frJE9WmzaOwuqoqsyA6EV8OsykACdIHHpyYmCl0CT6h5bykKEMYzIyC7HY7V3s7v3v/+u0wxp99+bNpGgEsr/MwDARa8zaN0xBoHOhqlwJhiszMJ/NaVxnl6pDAi9cc2MnaLqWW8/m8Prx739Y2xB04gfp5O9ac13k+nx625UxE10+efvrlR4cntxQDxADN3Ju7ohOiVLXW9BFFp58UIvQodXEHIPVam5ZSa4ceGJ2JGM20tdZKS0NEZEnJmXNr9/dHlvjs2fPqTSSoWjMXZtemqkQErg6AxBICumtz0eZEftGMmqlicxMxVQMQM6tVGeq65nU+v3r1qrWGMP76179+eLhflnNKaStLzZvV9fZ2P4wSA3bOOjGKEEI83W8ILQqCVXANQtaU0YeUrNnxtD7cHVt1NHTH3OZWCrpfHXZf/fyXV1dXcRwgRBgS9K5BdUAiYANvzcC9Nmv6aEfzqLT0v5DQIyIAtda2nIcYA3KXcwPYB6GAqho6lNZazbnUre6f3tzePD1tZ2+6tS0wYBBzvRCQ2H+FmbeW2zJvYmaIBE5u2KyZqiG06uC2LXk+r2OKXsp8PM3zeT7OJElVP//sSzP78ccfY5Q3r97UsgZ2gM9CCIxI6AIOZgJGBNNu0LIxXQJrV3XldZOY9vs9IoPNxQsiCcePD086jJqGkFJgEeiEW+uWENhxT0Cm2rwpI3+AZ3rV0cuYD2zPh9U0s1prtYBqRMRsYOaOBCBIkUIDqLnU2gKHj26fffrJZ0/2T8I4fvfN12/v7p8cpsgDIYtgtcrM1lqvqkop5/P5opl6FIGAmhk6oTKaQc25tNya63I+tbIxy3leQ0gG/sWXX/32d7/74cXL8+ko5C6IQDEOgSByFILARMC11mmaNjNEjjG5Y606jsyR1c3AhiHKR6LNk6RhGMw66WymtWprzVMKsJugKV0KQnXtDfgeRBrWXLVW7az6B3azZ5MflpKIwPTCZ2HoL7b3NllzK1qlARMxRo9mZIADjaQYh/HHl29e/fBD+OrzIcXETEFsrWT4uOs5pLTbjz8133+oWx8fCCERSc51WZZSWmdhm6mB/+73f9ztr7742VfneamG81qaUVNkikPapziNw2GMO0FOaazF376/O8+b8CAc3bDphf9ARCRwaE23rHPThRhVa6mbgYYhxDHUltf7d4AGDCiI0gW9Bg7k1qrlXNdcirYeZPgi2SEi4sfb8wPdn3PuarfuCkYAXtpynuf7Y1k3cR5Dakt5+8PrNy9e3795ePP2/ocfX756/W5ZqxuYoxsAgPpPd0hMsjscxC+tdz1jJURgdCZjbMIEALVWa2YdaFNNw7Ss+d//03+cDvuPP/38+aef/fDDd+vWpuTzUvKmh8RMKTKT2XleMvC7N2+O9/M47HaH6xAG4qTqVWsYY0yhHwZHEyJnW5ZTzxNVTUGJggwxhFS1EgVmRnAwBjOoTVup2nIttdZ+6/WX9+F0d2CBiJiRQNy91d6aAgaGCKE73FQHcnEmI6uaz9v5/vSwe8hzeYXbumZ3BICURrC8bRsxOXSpNpg7AjCzfDgIFw05khAwmddsVmvRUUQktlo7rm4Ix+PDWvL/9B/+43/73/6fPv/iZy9evJAQ11zP5/m8rNfjqOqm1Eo+nZYfj/fn08PVfvfs9vPb26cOhEiIPO0nCABoqD5Ow8g7MLdSOEYAuPSrg7k2aOQOcdpdwo613g7a2W2zS08sOPWtbpd2u59OW9+q3cNGW77cZk0BJRAHERQsTa225XSecz09nKx6Xrb3b969Do05TNMUJI7juC0tl7LbDwYXKzvvq4kkCMHUCbvkXtVq0epF3VpgROVglIiIBiBrrS1bKm30zH/8lxfj9D//9d/8+pe/+Yff/+63gfHF++XZx5ge1rblaNXWOc+n3f6j559+JoFTSkgR067xOE6TE2JMAA5cvWzH9/ellGk3pAHIgT2wBjEEJa+kSi7oggBGHEAdWgVgL1C22qo3J4jBXbeqhaz0Prv+1rtRV4GBmSsQ1qrAQ5KIZrkiCAakAaC9vaunLbk8NUnZy/YA7g9jJhr3T2/i7SeHL35+/P6P745vhQfQQmqHcSilEQiHJK7meLGx+3BPIxGSCP907wBR12u0uTf28Pl8/sMf/lBaBbBPPv0MVb1u79/d2RzWANeRDynsr655d+gCoI6BHqbdbhwRGQ9XoBuUss7Hb7/9+s9//vPV1f4f//Ef3d2ABREuwvULd62qyNwtFC4fqq21kmvOtVMuvZubUID6jeYfrrMLWeAXKxC16k5I+EEMZLVdroXHgthqO63Lq4d5GOJTEVNal7rMeVny6Riu95Golmada8g592QIXa03FlxS3IvKALr0AAE051aLme2G/QZIBDnb61fv5mUj4d001LwFhPU8j199Ibv9MIX9Lg1BsgfmYJa19QIOEdgN4HwGwZbLfF6Fh08/++L6+np3uCplo06uogAAGjh0t0Nl65eTdXkKqLXW1lyWZWnNEDnXikjAH/L0n5ayO1A1dWa27pgZzYDI1ay7wQEYEhEaelN3bNoeHh42wbwt2pD5m9NpPt6/NjsHYgHcDVKaJQldiShM4Ohdq6mIxBddZIpJwHvj9aWVHAAAypZbqRxIJALAupZ1294TNS27IXpt8POUpoNEaWpLq8DdtSkA2rZt9/f3zDhOacttHNO2ldb82ccf/+LwS1Vdl8qBgQhIoPsZkJOZo5sDuV36UdQAwNW1tm0ty5qrGnFQNQoRtSfqPVRcnFR6OMeGvYO72wwws3nPSpV7y4oQNjSrvQVmXVfcPWmqd+/X0/zdd9++QM/7vVj2837++NnVEEmuRjdXt25f8Bj1WgHn3svgTRXdlf5SDwcA1goRMJKj196kwuLAJNQU3j+sL1+/38fIV6MHikRJ8CKKDUFre//+3swOhx1HzjnXmklCiqM7tKYAyCy9OAG4+L0CE4FDh8asgYGrdaPSUuqay7wWVXdQoP6N7oTefjrXf/kS1Ao4qAciJAa49Ml6h3Lows0g+yU3zRlFoiPU0krOxJrXspzXzz6+AcPbJ4dnH+23bTtvWRjdqTuZmEE/FQiuLRuCWQxuOjCDdTIexhR7xaaq5uBICKJuZt0vov3w8t3Nfnc1pv2QwjAIqZkhOTOXkpf7dV3nu7s47IZhGGIKu93Y1a3CUVJSr93BGaBLHS40KJpD7xE2QzMwbNW2bVu2vG1FDXJrwlE7c+9k0BARmTrB040lRaTmDs5eJLyOlzq967b6ncDMZIRuIgIuhLFpUSc1Co7VKQQK4fp0KtdXYdjdnpZXx3O+NJIAQHO9UJoA5iCBXMHArdv7MKMDgtRWtdZSCjEHEQUEQ2/moI5AMd0dTw/H8+n6MMTAUYcAEmSaJmbOeStlK2U7n/2q7vnp05iCqlpTiuLuWgpGufSQIl18enpa643QtTVSB3AwzznP87pl3bI2w3UrIQ1NQQGB0MzwsexppmL82IHedxx+yJOsS/YJHcFU3T3G2AxxKyIyymgI21rdvbkjUozx9vYj4mlZa9E4b/ji9enhlCVdPNqw098AYNZUMQVuJeNFBO3YUzb3GBCREIOz1KZbyYZBgiCiqbvbm/fvX78/PH96c3O1wxCZdbfbPXlyo27zOlMmRDfzEEIUThJCCIho/baKsd+DcMnYLtvEvGltBAhNzZwR3aA1W5ecq5WmapBri1PyenGrMnfBy5Yz0w+CABIRRyJSUDVDcnAorXGIgtDcEFFSDA28VGbGoF0zGYYhOLsrIA/T4bSs29rmzX94efenb16SICE50sVTrn9caLbW+v3S3ZOBpDd6Q3fo3MUoIAzTkKbEgTlF7k5jxPz63fuXb18vpSzV/OIWyGY2zydErLWyoLsPwxBC8KboSsRgAFXBCZCAAliveKpadbVtOb9782pbZ7ywsr5tBTDMSwEM81pIhlIbsDiQQ8cvumT5kZlQRcRxShxEteslvXcsELG7S4zuHeN1iWygijYN7LCFCOZZrSDBuN8102aQht28lN///uut+MO5dvbILo4ol+zSLn+gBztvbujovRGeLv4ModvaNqsAaOpIGLiBQLN12358/eajp0+ub59sqiNAVt1KyVXVKmjrixglCLHWVubMBhwCSABgMAc0YEYEbJa3ui3n+XQu63aGh/10mKZ9kAQoudZly6V6VSdwV2vqVZu7A5OaK7ihf8AZeih36lqoizEhIBq4xACE6qatAhoMLEnG/ShSptGJOZfW3EPAwKZWTGtt+USubqWouv/UTQd4MRh0BOTOUFFP6vyiFiEnQ+76bhQhZg+Bq3lTrGpOVJzVWa2+u3v44dXr5x9/vAeUYUSSZT3nWmstCLZ31GqgLkTm1HKpSOSALF0sC+6et7Usta2uFUwFoZifHs6aHSHgPgDJsrV5LWspaghCpl61mYITErFqNbtIVR+X0hG4v8zWmgTpiIq6AdGl3cfMQBlcBpmud7KdKRGTM1lpFgIzNysLkteyHNvWuyF6Y6ID2OM7hI6XTmpE1+ZoFxcGQ0AAYgIQUOuNOBwIgUdAB1q2rI5eKyCwSFV99fb+6+9fjJ8diFMuVvJaG+StEfqybGMa1jWnMPT939ZquYZzNhIFKy2ftmNumdmn3bCLcX97O8a5bJWIzDxvmos9HOd5KVvW1v3dGE2huf3U0utORHih9QwAGFF7LGqtiZA79EXv5JYgBKq1qVVgjEM4EINTTZQLVjUSTslTcCSACrVmU1MHJBGH7s+DAIDU86+LRsPN3BoAqIGjOhI7hxAVmmvr+IqQi4QQYgzBgYRgPpN5y3m9Px7/9O33T+QT5vHKsZVWm2+5ETjDsht3798+1LVGwkDMXftlHqcht7JpNqhpCvvDMAwxMAnJ9f5QnjTHQBzWXO8ejq/f381rWXN1dw4R1Ip2RyK9RC4EAgRGMu/18YcOhVbVkzsCMxet6gaEJOzUmlWrW42CgT+eDk1dwc1R3ZtZjHGcBi11FVtXqLUtWytWBPp0A0d7FGz3n9gLcgVHVQBgN+s9rjwAOqKDmzV1dCIWgGdXVyBhN0736XQ8nVq1Utvd/fnFq/dpPIQ4gUNTVhNhWpf6/vX96e3DbkxX07Qbh3EYxhiCiFedYjocdjxQGIUTATqY+pYR6PpwBRi2CnNZ7h7Od/fnUrA1JeY+AMPM9OLB8ZNvJAAQ+f9fuq5VTR2cUKi3WSg4EAJ5Q3NUIOZAhxiaeZdeq1lzC4GHUTxBHWAdcCstnNdlLZdSx92dUC9oKPe84QJGuSmAauPeRlCNFAIxu4NCsxqA/NHXIlxdxWEMMTlRzrkZvn73MO3uYxj307AbdmMcE8P9m9evX79H05vdTp5R4gjsMaUxJSQfp4mvdjAgQAXL4K1b9IBDHEdwKVq0+ek4n9el1EENWJhIur2U/0UnortrU0TkiyLeW2vkAM6t5Q/EDiK3jugyhBQHAA3SOFQGbtotaIzcCCIRM7DXmAhSHCM0oxT4GDaBx9kR7u5g5kCPzXz96uw6YHwE2PNWmUCAENm8QlPjCmrrvBC38XB12B3MoTQ7+jHXsizb2/f34zgyP/vodn81jQJwfPu+5IpmuOdx3O2GXQgiEpIM8SZBCtA9ihmBIziCGoQAWwEir6bqrbV5XfJWamVV9Uf0qDZrrTldyMcLHIMYJfatqqoA3NOpXn0HkAuDAM7MYQgYYmWa3aqZNU0hkIi6KYAERlTzRigiwhQA5VJ3GlQk7guGCszMgKgIDdAFVLKqSJQghriagZM4uHMlFsHuEm91S2DTBOgFjHZDtCfXqloe9K1dtZnsrnhcr27r7e1Ny2cZg0VIIcCIG1cdcLga4i7wQHBLwAjcvZAEuhG1FK9z4zVIdiTfWl4eTm/ex8oLoDqOITr5up3Rcoq85gIshlQdK1IK0UmaAQIE2iHiopvsp/d5/fzJ1TKXKYZgTM4gYWkbjsTB90ySK2YSMWFVVYmBBLJ5HAcFRwEyJLZPD+OzzN0K1ABAL1YJWBuYa6meayvVul8Kmve8sxsyC4F17Q2Qg7lhKUVEUq2JWTgEgsgQoM05P1hO3PYB3l9NTw8Tg1cnwOhIQFEkSooUREQ4BOgDfNCge1L+ReljQJ0Lc8NlK8u6VW2q8QN18whNcr80DbwzqY9XJF1wz7+oGt27JbnRYzwSEY5CKfAQDldXVvJ8Ou/20831tQgBQLMKhCjkaE4eQuj9l9LMLt6cQI7kimbmDdytVTcXBHBjVZK+lBDBoSgggkGXO2E1k+6sWXKMEoV20VfxzHbEvC75va8D224I17v99W6qxoZRnRQCSEJiR6igCbRVI+/IE3aAodc/xEHE3NCAgHHZtnnLVVFV+0SBy+rARXhl/oHsuXTCOrkhQNN+aV5qOXczq9ViYDNv1dQ9jNJbJyUEGanYdn2z++zjj6YYhxhUdVnP5+XU3NM47PcToteaBCm4uwGqszsrsCqqQW+9ckJ6NJ+/UKNhvExWUDMwBXNQV6TgZlDKljICefS2C1YHPCqeS93WdnfHgXg/7uvz57VSheSqm8HabCmV2A0VSJkDAzsYCiISOgH1Xywsbs2NCclPc56XrfZ2mBiASK2amYOTOzj2bK+vlDZSUiZwZ/qLiHTxTXBv2ojIzLaS+2EzharF80axObpaOz08aBAahrwuD/fv7+7eq7frJ1d8ezDQ3LIgR9futRKdxC0ooSkB0WU5e0XpZu4ARjwZdivGUr1GDI6oXokIoLoruqLWGHgKCLv04Noy160ez0dtHsPUlFOIpiiA81aPyzqN4sBOAch3AuDUDQsBEbpLDRA4AgQkh4a5lofjvG4tV+XAF1u5cpkR8GEb2iNTpqqtAfc0ums3wM38w15u5k21tUZEQKzqueWsTcFR8i4NeSvvzm9PDm9LPd/f1bKZFiDnmqHmarlZlWoBgIwEJQElxggezEmde22ADmgKrggOYIoR3RxNgciwQW2IERCaqrmbg1UCZBpSSkOIZxYyv/Pzttbjsn7/5i2G8emT28DAoCGX+/M8DkQ8xiRRrbVGJN6qcb93qMNDvXpFDOq65XI8zdVMHbq3hV+ab1G1mT16lQMZoBk4Oqn3+8Hd1A2xQ7yi4GbWai2lxWgioYG/vz+e18UYgYlEYaLoCQys1O3hYTvNV7shpEECpJC8KIALkGxFSALTIGGP8QA8OEXzWFXd0M3Q1E3Jaq98WmvMiG69od48uBcDbrVY4M7rcYOoGNMYBnme9kl2qm9qOzWF47y8en8nQ9oPUVDPuaQTjhGHyLtxyAWmpEbqYqTO3BmIS0ABBSBurc7zelrWy/yWR5FQ/xp3b2rNzR4N3g0czVXpw1wCdydiBHy0IPJO/9ZaIyf3djqd7+bTMI3OxA6Qt8EnAGpLgcbD7nY6TABt3CcWLZodCJllqSyYhrjncC3pGmUHPBoGz62DVFYrYKuQwdWtNVudRBCVyBUUVUGaFzIEBwIyb96Aa2QYneLVODns3x0bz1qKzVV5PV/lVRJEawQ2rzYvsuWrXCAIgQJoP5zaLZz62CBwsOZErtmXuaxLdke7NBiigRt2SBDN1B3dHQi69URH3t3d8dLM36WYH5w0zYyIalWSBkzmzJRC2pn7CCmgJN6VLT8c8/V+GK+vmziS0X4wMl0BkAhdik4iVzTeGO2XEtCCpCHEPQ9I7qKmobg206y1WGvkBERGGGTwWKxl1exWhuHwsDwUh8Q8mEMavY44XVGjOExX1/b6aK2eGrfTlv/84zfInz7dj0C+LMs90S5OY9oFoVo2IooAzL3h3gEU0IEEtNRmOZcffvhxXdclb+O4n91DjL3FvZSCiNu2SRrMDC+5d9+51AxaNQkXLOP66kD06G+KmGsbhuiOrdlhf50Oh2ZWXT27g98f51ZyPFztn9+q4CnPRHZ1+yQGb2daT3foVfZPv+QQnUelAXlyGrYqS2lp2BORs7tHIJWwd9yKLxINANS0WkMAZzFnNyFinOJcN0NcSraa3r8t77btq+kAEirdDoc247DMd1VXUjgu60COARxxK+04b7vjtt+hKZlBa5ZzFheWXsdSPa8AXJvfH5eH47k2B6dcKkyTuwN4LUok6zqjhA62uH1wO0QDd0cza63LKdz6MUdExBBC393qeMm73BQUGrTaEFy3dVnXp7vx6vNPKfj57Yv7892TgB8/fzJ9fPXuBd+9finTk0/dSY3MyS0CBHWpil48pW7bmdAMoREEBgnGZmY1mxYAY3YDakpgOMahaEQCkDGHw/H+/qQOc4u7gHItVyngoNXz5ljqw3kdBdhYgjTz87w8DOvTW2gKAQIgq6HWJsDQTNXB0Qzu709ff/P9N9+9OM6LArkDP1IOrTVkKqVJisuaHakLcR2ZwB59IaB3gPbo1EWKZiYSe5MskCiCISqSmlfFj25v3r9/X1qWIdVI379/t/l22o4//9XPn3z1+WdffrIf5eb57ctvduKyQ5KIsVl3V2BzAoBcGmAYhsiMTqpGGDhJgozkzpy8FQQFNAKCRpsWoRGiFPD9fsJx0pmOzWD2nfPu5srHa6YhmbSHWOrdefOqEVAMQA230k7bcj+frgZzGTA6uZG6cS9lYZ7zeck//PjmT3/+4dXru604skB3ByIspZKwaVVwAWitESegDqEZARO4GzTzQH1c4E8jAVtrgcXAm4GVUt2bQ2NWcHW4+fjjV/f3p6opwvn1u3/+7ltlv3p69WSrPxvGw8ef7hOvOU/zWVaVJInjOHJUp9Ygb2peCbmUou7jOIYYQNURiKjWAREljOLVrbZWyFGAoLBBkDRs6yrTk8bs4WqZZ/dgsHM6sESU/Z52wNN69+3Wjs2Sgpjb1hS8HefzD29ePRmf8mhYDNUVipTCzK7+9u39u/cP333/5vW7Y24IkpyiAsgjSBFjnM+biJj27hmlizkQEzo6gP+kX30sNMk6jv142B3QzIuaGihAM/v3v/3jupZpd0PjsKzLw9weluPL96e39+eXL+/evnn48tNnkZziE6nErXpuJQSIcYgxCkNKyRyWZSt1Y0GJO44BFMxMaUTyyCQMrtm32cwSMyIjOEs0UJLJgShpm20LiWgCHwUnJMfdFI3bWnWjNVNOOJCVZkTqeS7v6nX0tVl2D4nMc9PSHy3+w49vv3vx5u64ZuPm5EB9V36QVfYe+Fr0ggBR6CpgIAZXU8ReZzyqiFS1O6VdWHwzJOxTnZpB1ppre+eDqpRM9Twvy9KagB2s4YvvTi9//I9/+O03v/z5l7/6+RdPbw7CYXSzXDW3JVUdkqcwfJibuZas3rayDsOAwt6c46RaG6BIly8uRBJFCLDUzZ1DSKbIMXIYOIzZgqqAx4n2jkCQONp4WN3rVk9NWQJLbBJBAlevf/7uxZvj6enDw+4qhYjufUCztuJv3p8eTtucrSo0YOJIwsRcShWOrdWe91yQ3db/IQBORGhkXuFC63pHY5tpQhYJeV0ASdVcTVGQGNmtQq11TbeIzpQUSmmqhVpFRJN41er27uV6fP/Hb//88rPnHwkFCSQwQs2t5qLzXEMRjvv91eFqH0p8OJ22bUPhOCSJodlQ1cGaOwGSGwIyE2F8dOPgUKtK5F7/VeTmMEBwGczMHWPYT4fnNT9oXtUxDtM0aEoeIzervMZ1Kz+8fCXvLESSAMyMwPfvT/cPS65KHCSiOaGEbq5ech7GcV2WvkP/YnJyNzi6jFoEvzR1IWK3Ie7ULhGpakzB3Zu6keLFWJoRmIfDGIfE4T6/a3UJHAVdaynrJmHwhsf5FHnwZ6PwUjh4ihOMY6G25tIaGPqbu/chxevrm6dPn94/zG3zSCISV1g4ADjNy7bfjU6jg1Rm4IlCm09nDCgyshHxgLQ+sbtad7Bc40T7aWr1oTnA9d7CF+9fna7r+4PZz6MPA/vukNMhlZqrAICZL2te5tbVfWvmCqMHMcvQzFsJYGMaW7kPHBwqxVS36jJZt0l1BbNASozozVFRmrdqJqZt4JDIXcE1NuDVa2s+BWBv3moapg12cx5q+IT9r0xpBeDrJ8Nw3tZjWR+cQddsrZjb4bALu/Di9FrMTFWraWBJKZGEkms1jTGWWk+nU3cv0eYXwlPEm5p+qMDIQcDR0ZgCMllTRBzGXeNKDydA7nN0rSv57NJhXM1ZhiXb/XmxJ1dpHC3G0P35qDQDVRPRbm2mTiGEqo7YiEgk2F9glBf3J7806TVvlxrcLw086KCqeHGCdnocVOMOvWtZtfbJJl3mY2ZA3bcqApCBIAASsowS3QyRkqR9JN+PIU1ULb99/yBm1pqqb+6Y4i6GAI5aLirjnDMChzSklNwp5ywxqF0cenu91TuFCb25OQYJMaQdh+iOEgfXYEqqaq2q8iMRSBJ3NF2X7dWb42ku9gQFEQMhR3F3bAYAIoLIagAKbI+MTbfNxYvPGQDEGPs0j8hi5u4VrDlo5537UrpfEiAAJBKiCxNz8S836xRFj/KqauRwmcxKqmAGzbEqF41GB5ZpmoZAFhJzoFLODUZx6hi6rkvWhjENIjIyresaQnT3UooB8hh6pHMH69YYJNr80tvBqKq1NSTZ7fbDNJXmppCm/ZrvrbFXbaV6ikxoHAyd4w7StcrVQ15eP9Sbaz2kBNoQ6VFyA8LdPhm7F7a7wyOiSw4G3g3JQggdzWDmoPbTYE/Ay7tMCNbsg3FA95p7lKubtQ+0D9GH6ZXQubOqrq0W861paVUNhIcoweM1iTT0XLPCbnf9XAiZSBBZm28lm8M4jjHF1pqBq6q5q2rOBYCHYZjz0ilzIm+ldq01Ic7LTMIxTWnao4TaKhBKnABTf6tca++kNQwGruDN05ietppfn87P53r1hMnUe43nihdUzcEA1FrJH5RZHWQkYECIEpjIrF0MajsYdDn1gNTjDDg9fgYuaVBrjeTi+dzX190AgENkEZMIBLlqs1JqXatt5tWIOHLcSTq0MLYQGanWbN4kklxgEmJA8qqlNKcyEk/TNK9La004skhvd4lh8MsAcSdks8JMjqSGW9ar6TAMA1BQQ5aEAK06yAiluWPXlzKzgWR3Q2o0+fi0cTlVvZ/1+VoHN5Zo1vrwHzQHB1UrpXT3PcTH+aPIXSF/GdJ9KV0+cKUu9NPD6N5n3AGi9YEHamaM8riUbtaqNSHpYJ4aVPUtV+WttlrVkFIaB0n7OF2FtG8QHpoSgMhehIqrSEymYI4iQsiltFKKu19fX4cQerQBJ3ftrk/M1JzcDQkdgFjMrFobdrtxOlCQPslAGMFQUUhGpK2TzJc5u8CuZk4YrlS1yFq93C/nt++PH92EMIC15khg4GDueGka7p7nH2T6vRcUMaVYSjMzRirW/GL6S4gI2FkhulBggEgEDiI/mUXbI3VeayNvTYiAXL2gFqWtmVFuuqlRHMfhak/pYBhWty6LRkRRIwdXpWncd1yeSVIaOSQ3rEWXdR3StNvtzKDW2pHqeZ67E7q7X4ZPkDhSrn598xGH5EAYBuRUFIs5ICMP8AjvIGKf6KbApbrhsGpabNfSkw3ScS6tWs65teZNL8y0++M5wA+8F/7UBAodiejTenvgvujJ8H/b89H5S6fuENIfuHTIqnfvNHMEBqJmoIAGqEhmTbU5KAt2C93S9P48P2wb7Ybh+noDePNw9+Z4RwCw319N036rZc11mqarqytmzjnnnGOM+/3+ckyY13XNOe92O0QspRDJupV5zVfXTyQOJIE41qZNLYTIJCQBSTp9ir0NBAmQCRlQgFLDafXdYruM+7XR3f3ZtQ9BEzPQ1rzpJX9yd/daawgBiEWk2WUebwhBVde8IWJKCREvIwVjDCmGEDqOiUwAQEFU3QkvnXUEpeVukTod9hh4q24oyAkk1YZd5zSNhyc3z4jk1eu3L1+9Gabd808/U6RXd+/uT2dnSbtJ1lJTFIlpBF6XfD4vIYRhGvtS9rGk0zTV2ko2Eak55xA6uNK05pxRAgqbf9gHhIjq6BfLSwIg92ZmzdQtGDARoJubA8ZiadZUcWd8LlaXZROJEr2pa3ODznb9dBL772iPKt7arDYz6DT35fiLSOd8+hcbkHTZHiMjAWGfjGDdhRgRmBiTA6k7ScAYC3BpUAzXgg7T1f5jocPbd8eywjhcacN1KaUZS4o3wy6mIQXJWyWUGNM47EzpfD4jU5Khcx3btu33+yFFdzJtzJzLum1bCKG38dSqQxqYBZmcGADIDR3wEirx8cWTgTdgAHQkJrj4V3AyHpe2rJ5U9hW2dV1DxARkiAao3gkGr1X7QMe+WF0ZwEE+XKP9/LbHLpIY+4ggvsiFRNgvDHinOZAZAJobcBfkmyGAA4cBZGgqW6tFqeru9vZ2f/XZvOTTsVXn3bRL8SqN12yq7iFyRERt0hOdENo4pHE3OWCtNeccY+oZQyltSIGxjwcNpW611n6OiASFmaUncD0TcSbuMx8APvhMARFTcCQjAXTCFhDUlEg87fJ2PjcuECHsvGZV0wb+ONpc1fNWa63F3AEdwbpSX+Sxn6m3i7CCmllzA2bqY5L6pRiiMAH0rL7hBTjg1uN4EBYhBlc1cJagyEtpa3XDFKePnn/2S3B6d39EH4QFIdwcbmXaFVcAEGHX2taVmllpdV6WZcuE3I20Sym92YaItm3LOXvPZ9Ukxg9nLYTQc5F+N13KuG6vgwam3WWUHIgImIBFkYwATdndW0WHIKNiPG6wVPa4Jw7g1FrvVQBTyLke56W23qOFH7hZYAKmql4fO8F75f446biHoseCBxmA3JGIkKlnU+rWwWVgwj5XBMkxVMV5raU6hXR4+imm3aloaSRhGIfDbndIcRAkRFSzbcvn0/LwcBJVReBadV1XhMsEcULOOU/TxKw511prCKSquVYZxVrrTcMcQ8K0lBJaEzPzi6IdHKCpWjNt/ui9AEhGjCCmDVRRi5g6BSdRinP1UzWlhMhmpmCozZGq6rpty7IQByBGpubm+JNMpbXW3ToByeEy4YDlUZx2kQ+A9fnT5hyA8OJwoapGwBINoYtYiQSQSrV106IjxWG4unp/Puctx3HIucQh3NxcNc0CbKal5mVZlofTdj79r6NLz8ZfIyTfAAAAAElFTkSuQmCC"/>
        <xdr:cNvSpPr>
          <a:spLocks noChangeAspect="1" noChangeArrowheads="1"/>
        </xdr:cNvSpPr>
      </xdr:nvSpPr>
      <xdr:spPr bwMode="auto">
        <a:xfrm>
          <a:off x="609600" y="3130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88" name="AutoShape 5" descr="data:image/png;base64,iVBORw0KGgoAAAANSUhEUgAAAG4AAABuCAIAAABJObGsAABP1klEQVR4nF39WbNkSZIeiOlmZmdz97vEkplVmVWdXdUN9gww0yA5hGDwzgc+cOY38k/whSRkBBSCBGbQK3qpLbMqt9ju5ss5x8xUlQ/mfiO7XUJCbnjce91dzUz1008/VcMv/+RP15y7vsvqa8ks4cXt7Ze//NNXr15utlsR2T89/eSTT+/vH37/1dcxRdOSYgwhDMPw9sO7Vy9f7vf7zWacNpv7u4dXr16JyJs3b5jl66+/Xtd1d3P15Zdf1lrXZfn6669/8ctfppT61N8/PKSUEPGwP3V9p6p93/ddZ4Rv3ry9ur569fLlcjjGmKapv7+7Cyxp6N39eDjMy9J13c3t7bTdaNQuJTL3tYLa8rjf3++9al7X0zx347TmjFHevf+AgfeH/WdffLEZh9//7h8f796QrV2HjMaMy7I4srsDEJq7O7ijufLihgAAhmaG7gDgrkRUa0VkwvhXf/lfT8csa85EBAClFES8vbn59NNPd1e765sbZiai7W4HAMsyhximcTwejjHG1HdFawiBiERknLZE7O673e7u/r4fhnVZSykxxtubm77rDsfjPM+vXr3abjYxJBG5vbk5nk6llKurXQjBzJh5u9u9u/vw6aefpNTFGHevp/3h8PjwMG02ANClVGoVkeubm1cvX05XO0SsXBjJatViuhZ3DxIAaZ7n7XZLIe6urt4/3n/55ZdfffP7zz//vN9sltPRzEIIkZgoT8OY85xSMqBnU5oZuLsrQgQGdwdDd0f39j0AAACIDE6ICMwCAEBoZu4eU9pst7urq2kcx2HIpRDRNI7zab5/eMD2YErdkFK8v7/rUufuXddN4/jw+LjZbolImCF1h/2BmLdXVy9evGBmd6+1fv755303uPu6rqUUIqrFZlhKrZ9++iki5nWtqsFsmsZxGDSXaRx302bJs7uvOddaQ0o319fXL1/0XVdKqURaiplrrcuyqCpHsYIxxu31lUgstb58+RIQX796NU7TMdeHh6fTaSGnGMVM+24opTA7Anl7IDGiWwVgcAUAdwQ4/+flmxwRiUirq6qZEhGZWVXtu24zTV1KaeiHcXT3Zhdm3j89rcsaREopwrzZbhHY3adpcodps2Hm0/H4+tWrp6en2CVzX9Z1u9u9fPEyxng8nWrWoR+Hfqy1Ho/Hd+/ezcvy7u37/f4JEVOMtVRTQ6TtZnN7e9sMNwwDEe0PB3ASZgCIKX3y+vXLTz/puw4AYozRQJe1nOay5pyzAbAICo3bTT8OxKxuV5vtfJp/+ulndckPH+5Px+Pj05OZASBTcPd2/hCp7RYAc1C4PLwdaoTnzdieREQAUNVibmbUnkLEGOM4TZvN5mq320yTmnUpiciyrqfTqR/6aZqIqBvGaTMVrV0/DtPEEna7K3XjIGnoi2leSynFzMZh2O22Re3h8am6Xr24rW6nvB7X5bis++NprWXYbMbNtLu9oSgUxRA2m42ZEdFunEKIa865FEfItTZ3cfPyxTgMZrbWUrRaqboWW4tXZSQRCSGwyLiZmHnJ63a7XZZlN02EOJ+OHz58IJBlXomYiGKMec0iDBSIiIibNYgImRAdmIClncf2tyO2PSYSCQUA3A0RyRG6lGIIzNx13e7qarvbIaIDAOKyrvd3d/OyTOMYu66Zm0hKqe2LmGIIYZ7X7W43n05913348CGvq4i0pV7WVVVjSrvtth0Lkdj3w7Isu6urzz77dBiGrutijMxcSl7mxd1vtrvUdU9PjwAwbaZlWcxsmqbtzbWI5Jyz1pzz035flwxFrSqYi4iIOCEz98MwL8s4jl3Xufvt7QsrVZDWpSByLSYiRILEudSL40NHcARENAAAA0IAerbj+UtkvzxjCNWsbUdpRjSEzWZ7e3Oz3WxiCFUVEdthPBwOwDQMo7un1G2mKecMAH3fr+s6jYOq5pzHsZ/nudQ6z3OMseu6lLpcyrqWfph22yvmGALUaojY9Z0ESSkR0Wa7BYCH+3szG6fJcv3FH31ZSnnz5k0MoZTy9Ph4db17+eLFdLXru+7ZTyGimeXjidzZwQFYxBHdkbuEwk64u7pal2UzTugQWG52VyG8medTrcocWKiWzMwlKxK2g9zOMiIiIACAAzhZO99OcDn4BoAAZlarqSoAEzOrKgDc3Fy/fv16GEdmFhFhVrNSKgBM49gPvZnGPnXDlEsRCV3qSy59P7YfX3MGgHdv30pgrbVL3XYzaa211GEYxnEy0xBi+/wtWL1+/brr+5zz/d2du5sZALx69XKZl6fHRwAws/l0EKFXL1++evUqxVhrVVU1qzmXdTWrlgs6MNL5dDMzc9/3Zrbb7bQqszBzLTnFeL3dpZROp0VViShwVPWUopm1TdfOeDv7wEREhIKIRAIkiAjYvGpzqWen6QBASMu6uvvLV69uX70cpnEcBiJiZma+v7tn4a7r5mVh5mmz6VIKIZ6WfPvyxfF06od+XddxnNp6VNW8rGBOhP3QIeK6rOM0bqbJTBGpvfCyLCGEF7cvGpY6HY/zPKvqdrebpgnBTscnIgCw+/sP4zT94he/3Gy387JUre0PIZhZLcWrhRC0FEbcTps+de2cioTr6+sQY63FVYWFmcmBmT/55LNxHD959XpdyrpmEXFH6WIzjbt7MxERAhsCEAI1vAnno+DojkSkqjHGw+nQ9gHldd1sNi9ub6dxjCkBn2P9sq4sXHImoqvdlTCbmYjM8ylG6WI8HU/jMKx5yXktNbuaVa2qu6urlBIAzMs8DX2LXYiU8zrPJzVrFjQriO6upawA1nVxGLogJCJEBO5dSq9evXr9+uUw9cwoQpE5MgsimLmq1Ww1W1UiaoBZVaOEseuTSFlWywXMCZGJEgchFuKu6wBgHIZ37971/dn0ec0AhMiADE6AfInTdI42xIjklyh/8aHsCO0wAYCwyOb6qn3+GKOIqKq6zfOcUtKqDZkXNwDoum4+ldurq+YuGmA8HPdlWcdpArAURRghhbzO7hb6YRgncNBarNQWLboQUopdTGVe13Uhh6vN9urqKoZYa+WUEKGUQozDMHR9b2bZrEsB0V2tlqKqmlc0Z0BHiCECQK4VDWOX2kKu6+pmhMgsgRnUgaVCHcYhpU4Sf/3Vr+Z5YWF3I2IkRAB0JGpAnZ0IrRKyGxjqeVeCA7iDNzzewFBznXR9dbXbbruUmLntoKqac3b3EELXd9vNJsVYSkkxxpgk0DhNp9Np2kzzfBy6bl3WEGMMjADTOD49PiLiejwFEgILMa7rvCwns1q1NCfVAs6ynkrN03a6ub0OUdQqoJsZEbQNC2CqpdaM6GZmVdey5PVU8gy1CEIXhENAZrj4L0ECc80VHRJyJzGJMBIiujuZx8CpS13fuervfvc7YXb3vu+QiYhYhIiZhViYGTlQ+w9ipIAgTkhECNwAEziVUlpiKVfX18M4pJS6vm92LFoBqO97d48x9n2vtRLRNE1m1oDY8XTYTNPh8DQOPRF1KQjzus7kVkq2vNaaAQzRT4endVlKrW0Bg0gQAbfTYY8O0zBuhhEd1mUW5nEcS8nMDACBJcQoIm2zz/PMzFbVi6I5mDMAuwGTujWY3aIlqKN5xwEJW9AAAHIgh+LOzGbVyY+n/f7p3b/4F3+EzEgegAxczYCFHNzVqxF6yx9R2d0B3QydKwGcw7thKeV8wMdhSKlrVEKt9bistdYgaej7/XzqJBCRIQ59n8Zhf/+w3V0/PjykENd1JqJ1Xd1qVb3abZYTquo4jstpRofleJr64f7hgZlLKXldQ4zTODBT2/UppRCl1FwVg0gIAQDUilpBxCDCjESg6vM8l5LBCM0JnQjAXEutRkBsZowUQ4wxCpErECEDMnPLyszMAYhIWAKgVjXxuw93mymJSEppXo4iYuBkwAjujsZK5moI6o4O1nJGVLSWRQIgorqvtbZ4JdNu23dd6rpnON0SBkMQkWEYztAfUavOy9KnXNZlGse3796M06ilrsuiWgRfCHOMEgI95jmlJIEctHnldVnMbAjSAh8zNzPVUponISJAK3V1d1Vtz5SSa0WrpZTSpQTPabADOrSIawDn/RhCO4cNITaEBIBqZnpG0cBUloWFTfPxePzk9XVKHbPFGKH5QUZ0ByckJTNHM2A1c0C38ysTgBk29qig1npG+HJ9fT0MQxBpqyciXd8RylprinHabObT3D7eui611qen+1LrxFxrEabAoqqImHOuWoZheHp8bOtxe3uLiKnyMi9lzV2Xxq63qu4+7gbzCu7MlGIEsHk+xhqGYWiwoyVLpawAIMQNn5FDrepVkQDciEAQC1FIqQsBHcDB3REQzImZkQzQ3d3ML/nM4XiMMebjoqYiIYSwrocYY1UFcAcEJ3dHQ0BzqgCOiIroCu4KgOZ+ScGxWfS8K5EhdILCaymm3qWUZCAKZd0P/RQ4Zl8fD8cXtzdv3765udp+//7D61ev3j88SD+whMM8syQJQiFy6JbjoVQjZhGptS7r+n65I+CwlZRA/RhZAguWk9e6GacYJK+nXKsEAcL5sIe0TNM09uDrEdZKIDF2wl3H45KzOzgJAgBp2xdXwwRowaGdAqgKVhABDcyquWF1JjCk6mZmZoeqxzhKRk+b7eqBu12umQTZnNwV3d0cHckRgqm5maM6uRk7qyuZmoK4u1I+rAYxWS3SdZ1IyKXEkIwcEVPqStG+7zfbzds3P2zGSZgPh30M4f7hfrfdllKYeYgBANa8ENPtzY0IE0FjIvquiym6u7tFDNNmM/a9mWlRMzO0YmuMXdG67vNpXRCxH4YYEwXppy2hLLmyU0hdoEQkAPD+w4eWYhORWyXAvg8pdQZEgASX5OPHzA0AGVwSE3N31QoARORu/82f/Te//OUvRQShEhECAjuZt51tpuegT9R+nZo1nGQA9NHV+PMrSggBkHOuKXbMhEQxxXU9dl3v7ofjcRp6ETGrIYVSy3Y7PT09DTGIyHE+ai4YAqGbWSAOMSI6AtRSH5f7Wms3dWVZnuaFmYfUC7GqLqWELhUrOeeiJcbIHUsnzFyNs5k4pSgUOsBgAACUhh4AAInI2AjNwdTyEocJDMmhIShwcwB0cFMHAgACNHB0AFVVLTlP4+hW//zP//znX/xUtTKJuyKigzme6cjLYqCTtpQbGdVayKnuzQ24GTSLI5CoQSnKzKUosGxSQkQADTHc370f+n4pK6LHGEvN290WzWsuoU9rXg6PT0TABI9PT2OKZgag4F61rOtqpYpI9H6ZVwUIfZeX+fh0CF3cbLa5FiKiFIY+9UM/jlMIwd0rBBGKMSaJppCXtblOYjYtaBqJuhiEWRwIEaz5QEBzBGuZibs7uisCgKKRozYDqS3LMk2TRBqGjlPQU0WWAGBWG5ptXoCQHdzBEc770gyYQM0QGZjI0d1rLYgIjogmZlBLmYap1Mosw7AxsxAioh9Pp+12XJYlMjU0AGDHwz6vS2A6zcfD4WkcBukTmYqQGTCxSyUKDAgJ+iEd7h7XdXVEMA8hAKGIhBRqrSgcYwgxdqm7ZJOWJBEJoVSF5Xha5wXJuxBTCozURQ4NIptHphjCqTg6MCACkAMTk0OziIpbBfIzi4Nu6NYC7tAP6FbKysyqNTA3DwBoRASO1mg2QlQEAMRG9CIhOuJ59QBqrY1CImJBIKaQUjLHLqWU0jzPoYvzsjBDrVWEQpB1XYehW5bFrCL6mpeyrrWs8+xj36WhOx6P8+lQShGRGNg5lFyOx5NVFWIgBPOuS+NmwyGoahp7Do2kZ0B3MCQKIiF0WqutWdXEUfpERA1IOpS8FomBKRKo1rKuhaRjIgYEVwIUwAvoI3AzMlUgdPaWGQIQrutatecQHNTddClnVg3RHc2NyIHwUshRM0A0IjIDQoS2N5lArRRFIMBLxaGFiC6lcZrUSsklDfHh8a6tVd8P63wEODtdBOui7Pf7ZVlEiMHNimowzWYWUxy7rhmolLLf769ub6ZpE7tUVIsrMnMQCRxCQCZEBHNXczUmZCRRZQBAZBEOiAbrOq+n9f2HtwQ49h1udv0udCGguVcFJGr0ghE7EKCjobWNCIgoTErg1eHCMHIQJmISN1b11CXTiizQQg0CuLfzC5dqBEBwd8RqZmAAiEikro2da5hViCiEkHMehimltK5r1TUoHw+H3XZKqY8pvHv7OPT98bh39zUvTHQ6HcqyNgJcAs3z4XQ8LcucQtCc3X0cu67rU5K+Gyu41ZJSCqHHAESEzDmvbIGZCYFIsLqhknpdjiISGNGh5twKQXd371V1HKd0feP9VE9LCdCFkKQrhG1XGhq4M4IZqDuBm7ePDAhk3KpdrurDOHZ9n9dVzcxsGsfj/hEJgcRNyeUSnNG9hS4DrGRuJkQXyr0BFHBEbnywaK0lZxbpuqR5zesSY/jmm9/f3lypVjM97R8vZGtmosTy4cOH9TSzoATigMtxXpbl6elBJGgph8PBrLx9azGmaZrAzjx+eTJDRUQOIYbIzCn1m3EsZozS9z2YgwOWBSod16XWOnb98d07Wtdt17eUBnJeDydKQ5QQkNGRzAkBAQjQXasaALRayDrPzsQixYGAQpDTrOM4MnPOOaU0L0QopRYJsflKxwbp3R3rj4A9OhtWJwRlAGuOkon2T0dHkBjyUkSEzXRKg3ldT/OyLGuttZac19QFsHr/8FDK8vS0Nkr14fHudDoVXR2kUbYEQITmrlpPOdd1CSEMQz8MQ0oJUzydTjlnYqDmHOEcFJOEvuv71AcKy5If7x9KKaPrh7u7X/zRlwJ+//b717e3h/3eAWqtRCQSx9SlEBkJnACJEcgcwMAbmDmjvFNegZCoBWVVdUQch4FaIsWBmJmjWQEAR2SkZyYfmasaIgM4kbVTjM6A6kzoAmAAbs/fj4yswgSIPo59EMpLLTXXnPsU0DVyvyyn4/6x6/uSc0wJzGutIjKNU1uuWgsjMfPrV68B4HA43D9UIzjTNMKnvMx5BYDUdeMwBuYYYz/0QVLf9WCwLPn9/uHb7354etwLUnl6f3t1/evf/faTmxeMrKrj0Lube3RkodDHlEIKRGAAToznXeRq7YM5Gqg2/ngpBYgoiHtd13XNWULAc7RjYa5ghGBWHcnBiajBJmIBMDMjaoZrnAWam7OToZk2d9Equogo+/3jdrddl1NVWdZTLSsRCiOAHY/7uw8fGrvlamVZD4eDa0FEZsZWFahaAUTZzKbN9Onm09evXyF5q6iISDafxokIUgjMjIgpxD6mGPog8eFp//iw//qbb//2b/7u4eFRUpScx2HohHd9/2e//MUf/+zzWtZPP/m0eTputlOtSOAUxc6pd5OmoLl7rVZdqylyVK3mGALndb1/eGiVlee6DTKRE+BZHNAIpBbmARwJCfiS8DTL1rY9nRSd3LHW0qg2QhFyG1Oa5yPMUGpVq7vtruV/h+NxWU5D19W8IrLmcnjaIxVhiZfHc/KkZiUXZu5S13Vde3MhhAgV3WutrgbmfUp91wkHRnx4fPj227ffvX337sNdZbn97KfXL1/89le/PS3rur+35XS/P337/dsvv/hJ341XV1dMjoa11nVd3CAwm3PLxC/sAqnZmVVzR3attj+cDu/efbj78OHh3szGL3+BF2BIRN4KixwB9FL5IoBWySEnJ6fzAf/Rw42IyH0ptT4/KVc3293V5vHxcdWCiDFI38VlXVWrW+lTt9lu909Pgag6jMOQy7HVUkIIqUvN67l7lzozbcwx1dI+DzMjmLtbqYg4Dl0SQvPT4VjUvv3h7fvHp/vD8ZCrhXBCiLX2n3z+Z//iT093d9/+5lfHw9N//Iu/rlWHcRrGTRdF0T1nohMRMUbzinZJvtHaKS9WqykKPz48fP/u/fv7u+O65FqKKiJug5zf81k8gIBATGAG1Kx2Th0dDM0ACfEM0RH58sV5BVW1MerMLAC+LHMua81Fusgk83yqtR6Ox1oqC52Ox+f8IaWEVC8H/OPatmrAMIwhhObW13U9Ho/LMgcEVQXzGBirrafFbFlyXXL+7e9+tzo+zflpXcftzdWL25//8Zf/7//ym91nP/s//1/+r//5f/n3v/mbv9hNu19//e0XX3zx4vZENBBirpULayweg6LzGZa4eq21llLWWqrpfj69ff/u3f3dqtr1w9XNjcSwlhIufua8vxAadEdiMAUK7gYXZpeIzL05gGdrtgje8kst3ghARJKy5Cd7bBXLTmJIaV4WQjRVIpIgj+8fp2kCAC21lZgb2pAgDeKHEEWklWTbF6WUdupDiOthr1UJMSDUUggxSNptNr/+y7/8/e9/v7195cQGKF3c3d78/Be//M+/fbDUv/7ij/6Hf6c6z/rqk6//7q//4Ve/+vzTV32XApNqLpUcoRVsWuHfvNZS1pzXdW2mfHh4qLVeX1930xRTx12qtT4+PrJIK3j86LwCACAwEYCBASGiWzvvhPjPT3fjL9z9HKBatZxIAGvOpZG+RedyXIsqkWx2W1VXt83L65KLuqfbbd8PrkWYhfjjliRCh9uXV+6ec16XmktttSVzn+d9P/T90JmCRzGhfuwPD0+vhu2//dN/dX//6KE7igqH+v7u7/6//5HffPVl/Jev6p5q/u9ub94vc7h+1QuGipECuJe5RJSA0DFFwc3TksGfEAqHH3RZQigSElOKQzzNPfM6n3qMEbuv3vwhdlFYGFgCWbEgyd1dKxGaKzijG4GaO6EDmjm0DN/PnB0CIBoTkQjtn44SxN1rqeguVjMzI7pqWU/g7kUNEWutzEwsUUQknBN4q2WdjbkSI6IwhxAIEQlzWWqtdc3mNUZ29+Npf9gftikCkGtbeUCHKOH26vbTm0+W03r3tF+LvzvsZ7fZjQ1+8smr3Wa6e/vWapYgpvb5Tz5LgadpE4PkUty9lpJzrrlECSaMKZR5vTseLLAa/PD+7eO7Dw/v3u5C6lP42Wc/3T88ZP/w9Q/f/+JP/+SZXnx2UPDsMgEaK0JgBoyobUs+M+Z+ERacI63q8zOIKPPxMAwjMwM4uhIiMCGi5hWDtFAuIiGkBhf67e7ZURLiGVsALMfTM0PlagAgxH3qACoDgrmEQIDi3Ekch2GQBFt8eVMW81fH0/1y/OH+4bisVPV//Y//8bvdVTAbkG6vd5rXq+2w3Y5I1LR6ZpZzbtnBkfzpdLBhWAr95a9+/Te/+dX+eNw/PFBVLGWT0n/+m79+8erV3f6BY4fX2z+5vbkY0y42/GemZAAiONvv2ejPJvOLNZ9rjcQEALLMxyAMIbg7SmQRDoSIVS0GYSJHCkG6LiCHVuFqYeaSqJrmamaqFR3ATGtp6CEQhaGbH59kjCIxIItzxxKABg7BEZAkdJsQbne3J7AXDx8+3D1cHw737z88ljoivfzkk5c31w/v35GE0KVlXUrOzfe7nosqOgxQw2+/+/YPj4//6W/+6oeHh34c/vf/7t999Y//+Pd/+Zd/+f13nYTt9dVPvvh8kzoY+ublPsp2vZnvstfoLGJ7psfP1qTGc1zM3jQdJT/vWXcX16JlQa9FXaSqyFnmQSRMMSUgJHAwBTdTMxMiajH9mTtpmryq6loZgImq6uE0r+u6SWnsBkQEcwHsJSYM4jikZNWrWl5XSbiNqbt99WLcnlT9j8v8eBj77mYYEOzq51/ksgB4KaW5nUACQF691npUL4iHZf1//r/+l//+f/w//W9/+7df/PyP/u2/+x//7f/wf/y/lUxENa8UxFk4xbTdmJnZuXz448Pu/vHk/vh5bHC9KdnAEQDRARyRSqmI1MSV7iaNc3V3hmfZhiNRCiE03SZY02aLSAqSq7pqdTczdDgDIXLLKyE6AQDUUuuatWR0G6bNOG7ysropAfex70g6iZ0kIVKxp/lU11KWlUIckVJkgMhdD2qEHlgYXcJwOOxrqQwYJTZXU0o5HZfapbmUr37zVT6d3vz+OzGaHw/B8fHxKRJ/+cXP7+7fT5tdv9n89LOfjl1vZk0Djc13I56t59iKi025j+1TuT3vwX/2BQDkNT8b3c3FFLQ6BW4yI3d0cEFclnUtpTHWTigiMcUYAsBFggTQPlIz9CXnB6tacmn125RSNwwkYrAIUichSmDkSNKHwNAS9VDd9vMREKtZl+Jxv5+2m+PTU7WSxv7u/iEGyevqmkVEgnhRLbXWmnMOIeFS/uUv/+T1Jz85eR1+eBO79PZ3X3371e8/2d08qr/a/THHcPPp66vbF1OIaIatjE7P2OYMvMEJ0BARHL0V2rEVKRwRkdD1Y9hpvtIveAgJ5bDkChjMmRnRalUDjzEO/QaYQggSBJHNzACLeVlnEUkxndE4oKo2Xj4vuX3RIlUtZV5XDmLgqtpJSiExMroLMSqWkl0MXYeuBwAnLLXmnK/6AUreTOO6npbTPPTduq45z2YWQ4zEq591lu5YjqeO5eW4JZKMOEp68/7dr/7LX331m1/Xsj4+3l9fX//Zv/rv5v2+u32BOTvzPzm/F2h53mtOePag8M9qD/8s7Fijm9zdHBgAQPphCiEQca3FTFE4hEgcgAUIh2lyI0RMKdVaU0owKgA0txVCmE8zIt7f35sZmDNz16W2jI9NvzwMjw+PU9f30hGRV1Ws4FRrbYGPiI7HQym1mpqZanEiJ3cEZkpdLKUguaulkBKLqbqbOa9Vo1kiKrVYLmIGDq+3m9tpLPXTX372+ptvfv83f/u3llfUNRIOMUApFELz72523lCIrQ+nIZDnLy7ic/0IhuAiC3Y3s3VdASCmeME5qZeWS1kEgCCpec/r62snNHMOFEJARDd78+H9GEUkqFZEnOd5yUtAAoBpGqvq2A1mOk2b/f6JmPuhZ2ESVlVnIwdQlz62MwMA6la0kdnV3QBcAB0MAZ0ICQGRCAgQ4FwLAwcCajvEEIyMgIJQZ1QckMmFq8D15z/djf37d98bU+pSnk9EupZK1l0C5rny1Q5s0/ZdNmDzYPrPN+9z9oj4T78fAECQBJAdiImAKaQupkhE1X0zTKWUECNzMDMJ6bTkrk9NeRFjJMChn2qtyDEwi+q42R6Px93u6uHhUdW7bkRyIa5rwdgLizClEJslmm4cCICUhFvMInYnB0IjREYFrzWTAwOCuxU199Yk4wAOUEERgYTEyB2ICRkShlOex11vaKnvis6KilGs5HO0AYALjgEAAD6DIIAzM0TYaDZ3bvKCf/bIJdvlx9vfUsxMtZEhAvIM3wHAAWLqJYhfAkuKMQ2Du5N51/UszMxPj0+4ZnXAc/1S1GHNtVTt+sFyRTDTIo6dhMjShQjQiJizfJYwAhM5ICKbV3clI0Il91raS0cOZK5WVFVVMUD0ZODFlZFaxU9UHQyBHCCIdCF2Q8dJTiVzStkq0AVynJN3tIvOgkgumbWBAxoSirkx/ZMGHrwk5S18/xNT+oUsAgC79E203Pp4OPR9D65ExAR5KTHG828UxsBAZAg557VmRJz6ca1FUjzOs4KHEKZpPJ0evRZ2jMSJKCCxg2tVZCAkYW6sll703qrohkSOBt7eEhJiF0LNRauWktUMAUutWWtwRDDgpmEDddOqBpYSF6/TOK5otdbd9fWS174f/jmyuRzwZw9ISO4OTkAGAObMRO6IaEToroTooOtSwAlB4AxIVcidL3bly5+ARA7FTEQuYBMAbTNNTV3VjynEBOalZANiSWVdkWRZ82azORwOZjBstyjRc4WqiUMkFKREYlUROSXBKBwDEp2joZm7c4pktbpVcNMCFZmZQ7fMT16rVfWqBo5ei2ouhUNEd3YPJMBgZtVKMatrPS5HQtRSFamLyZaSNh+56rP3O7eJnT8jMpG7KRCdMVCLQuQ/CjjoRGeJaFsGQnQkaTFURBDxXPIgIsK+7zYiqUtatfFmBFDX1TCoatdz68DJRVXdHDl2FKItmUiO85qL7q5u9ocTaYVqwxACh8jSxcRIKXYighKZAwkbKFf1po9HrBXNci11WebT6aTrSg6PT49Q1MyAkJiI2QGK22BubqTGEaJ0zlYrF8rAUMraS5erOUsAMXVQw/AjBAQAgC2HbBTyc3fER+acyMx+FG/Owacl4ISol4URQhfGFM+mjCEEDkxMgIx0fDqISGv1EpHj8chdKutacnH3fhgQsXWbjsMQQkBhIjLTBpWOx+Pk7lBjCIFZiPuUBEPqOnV7rg4inuuQ7l5qraZ5rcf5cL9/OD4+1WUhh/n+gQCDSEixVS5JAABA3VWNkBhDIOagSIvBXGes5qUGQBRhhyghgABdqGpCt8tes0v8+afZJF4Syh+Z/vyolwjubogM7rKclkDBBBDBwccYKYU1ZwGrNcc+lVIsVxF5POxP8ynWU8719qrLp9J7Z1off3hz8/JFIFznfQowz/eox01vIy+P9/chTNf9duAo4A6adZUkVufQJSYlAAQzN3NTVTMLtS6HfT7t79++/eHt9yHIMHanw/GYnwBom3bd0JOE2HUxDWZmaYzEmtesdSIKQlqJJILA23c/PFSVLqaxy5o/u3pRyzH0PYC5ExMjk5mamrmxiKlhqwtR6x1zQDRkIlxzRcdAbLUSEarn05xYtOYuhmVdAEB2252qzvPc933rYwG1YRhUdbPdzKf5/uH++uqaiB6fHsu84lXfdlPDt6fTqZHSgFZyQQTTUmsNRMfjQasqVQA4d3Geu5mLkUEhcxcERDfwWmut1czqcd4fD3/49tt3b3/gSF3XgVOMXR+yuwdiRiFm4RBD8KasPKd9TZXLSM2FWevGKLVO4dxEIxKeN9eFIgIkpFaAJXT15yj0/G1ExPTcAC7uWr2s61prNUcCIgoAIMfjYbe7ijECEeO5x7669X2v9dx1IkhoXpc8z3OaQqQmoEEze3h8uNSLqdYagrQl6rp0Op6CSF2Ld0qNHDQ1M3dFlGpKCqYAjmaW15xLVtV8nM1gnufTkj+5fnW1uyq5QNcFYqvGEkMIKXUhpiTREZmDODI7XX45ESEoIp6OJxFUgybIcTeRZB/t+LGj8Ry1/+njkuHAM35UMwM38Gq+VlUkQAAWN0dzQYfW+dTSWgBQt+gRkz98uBOR2901AMzzDOY1l5J1mIa6lhDivJwO+wMzqxbXZFYRQ3PSInJ4eOyvrwJLyw2sZgVybmHxwp7mom6r1lIWK9XMgCimtLu6yaX03RhiFyQkCTl0OWdVCBS72A/TNG22sUvrqYJ5RrCc3StAIEY0DIk/fHgL5qn1rnbprLt09x9Ba4N/bsGzB2x9os/qXgBzr+pNElvLXNXNGQCKooMYutzcXJd12e/XGGM/JLViZnEa9ocHNev6rTCWsh4Oj8fTPpe51qGp1IZueHp8OvMXDjlnMAdXBi9arNacMwGMqWdCLbVwThTNatYKhMKo7g0btqPt7oDQdYmIttdXxdRcS85Bgqr2/dR3rqoO1E6JEE/DKLB6VTbLruBgYIjsoGTw7v37MPbb7UiEzNJqTeeSMiIyQdMH/2iHAkCz2o8t+2PU2dagqFVzQGrMgzsBgHz48D7GGGPquo6JrNZa6mG/X+bl008/DRIOhwMD1iUfnp4AwBQuFTtf1xXBiREJSsmIWGsNIrPaPC9yqaBZqRnXzFIlK0ut2VpFyr2YNhYDAJig6UyK1q7vb1+8WPNM4Gb29HTU8jD2feo6FmFBM5uXOS6JgZRcIlnlUouDOkDR9eF0WOZjnLqh7xraA0JmVgRvdBrSWSFzMZxdeh9+5EydGNw+mhURzWBZVwSKIVRtVkYzk6fHp5vbm2EYooQmvVLV/bqO0ygioJbnufGSgZiIUghEFGN8ruEwkruVUiTycjqNfQ8AWso0jl3sEnFbOjPVWotkIGTwYkWRHNtbb2+WAGDVc0LWj103hprLOi8S+enp4TQfwLDr+5evXw0pquZ5Ocg5TXIAUNTqprWu6/rrX/8aANrpjjG1iQUkEYHbHzd0J1cHQOAWaryJ9t2b5pwu+1ThXC9TAK5lPZ1O+8OBmRGZSBqMly+++KKV/xvtmGtJKU3DsJu2p/3hPGngtLjaNG1UNXWJmbu+07UgehMBWy3rMjP182ke+4Tu5j4OQwrxanuluboaEytaGyhjCGYORMjUKqJNkqfnvApyKVQ8pYQMMck0vPj09SfffvPNb3/7W/1gLnArJDUc1+M27BAhiBipVS9Q3W2t669++yt3DY1VFQHC/WkGCaHr8blf2c0aaYFkWp8PcrOgghs4aPUmT3UDrwCgpS7H0w/ff9d3feqGru9T6olI7u7ulmUZxqE1NSJiznm72zYEs85zrVWCPD48dF3XxgY8i1tqLYRYSun7LggtyzwMfV5WIhpjnKaNmfVdn3HtQoocx2G4+3CfAh1Ox5CSMLFwQwLm7XjBUtfzRyUqdRUkCQHdAf3mxU2u+eHhIddcNDNyVj2VQ4zx3Yc3aeiHoTvlk6T4//lP/78f3vywubly967vzB3Ul3W9irGUEkJAZtVqasSEiLWU+/v7cRxbG50DGIK751I6pnmZmQWA2ukkhuNxDwDruhxPJ3AKIgBEp9Op1mqXHq5ztG2ywcYmmAc+y2IaamGkTgIB1lrdXRglECKaqpuWUl2VAK1qJ6EJps91yovPAqLjMh/n0zzPjdZvZ8RVQwghhBhjDHyWQhK1l04pffLJJ1/+8hc/+eLzfuydgAN3Xbc/Ht5+eL+W5XE+Frf/8td/9cO7H6qrqkoQ4RRCetg/ddPoAJdz8PGhVWut/+E//Ic4dF/80c9jijnnxm23+RJEAYDaoamlmtl+v3erpgbmblW1lLzKaZ77vo+N3G1HTGuQlpRB4/2l7xAxhFDXfGaNCBwUwc6wRg3JzSoYWy0AwMJo3nVdaOVvYkBi5pCiIyPTqxev7h8fP9zfC9F22kzDKIKllEYkgwM4EiARBOaIHCK7Wx+TMlbw4zIXLUSiYFlrN46KoFC//t3vf//dHw7LTMxO2I+jxACIh+Pp5aefGaBws0urd4MbqnquVg3+8PvvDk+nw/E49H1K3amcTqc1EDGHUisimYEpEMrxeKzqQmf+WJidXEIIbaCXmeF5lEZtZm1dQ2ZGxCLShXByH4a+RWr3Vg7CWvM8owijA6C3VCdKQMRh6NtOJ2AwdyKOoaoj4t3dXT9upml7f/f+q6++Kmt+eXv7yavXXs7tyK1EjABs6OBqVmpVLSjsQhcxuO+XUzcOceq4k7f37/7hd78RYYwSqYup2223zLyfF3AKIRU/I6GznwTQxt27v3379h//4R/+9b/+159//vl8Op2WmYMwwPF0IsA1GzMXJUcXomWtzIJECMCArcog49SzYNVcrXRdx9yZ1XVdRMgRzauDA2iMQgREEFnMalU+i8OtakFt9mIENavKXWgHM8YEAEyBEBUUAFhkzYuBk8RSiqp2sX/58pN5/7h/fHp4+2EzXqe+20ybaTOFmEIjOpDMNMVo4Kupogk5g2k2R0hDP9cFhX/33TcVQdGMoBv6aTN106Dq+/1+2E7m3jpCkMhU61n7jM13/U//8/8sIn3fP+2fTvPcNE+neZY0AYBXUERF07Jkr3OpoetbiRDBWiH4QgilJCL2XDkibNpvvDT69H3n7q33voVZFibihlqFsGoREWsOAUmQhFmQDCiKAICptw9TTdVRznIHSCmlGDddv3RPy7zcfbefZV76+dDvh34YUhciM1IQGaeBEOqynGrO5IDAIXTdUNy6afzmzbdP+ydKQbWmfogx7a52THEtRdWvp50Ts0RHNDinOM/BmoimcRynqdSyLEuXkqquOfdd926/ImJdlYWBAwgi+ItXP7m7e0BEKBWsYlNQ9UMPACKhJdFNLejmVZUvlbZSSkqpzGvrnTu/CXciaABTVU113EzHcvLzXK6zMqtR7gyoaoiIjGYGgNUUW8s6KJoL0XZ3fX1Fkx/9Ipcvp/XxsHjVquqg4zA4w2LVA8ZpSNOQwsAi1epxPv3+u28pBc8LRrkargKH69uX7m7mw2aSGEDEmdwd7CPmtsvXIYQ1rzlnRBSRUkqb95fGrUigDSBaIFnLTA5/9i//26+//j2AKxermYjQVV69en13dzfPpwa8u2mw42me52Ec6MIh16rTFE+nOYgAc+Ml3IyZu65b12VZlvN5B0BEFj4nGJc1J2hq5TNxgEjQFNYsDIjmUFVzrdVe7G4lSAyxnZLD4fD08Hg8HtY5n3wxchCKsSdnM9NSIFAI8S/+6q/3hycPELtUtEiKQzdudzs1QKTNNJqTcKzoz9QkfpQ9OQAw83E+tWprG8FyfXOzzPMwvHT3PK+PT4/Hpw9v3r45Pj19/90f+nFCsHVdNLNrLUWl1NiPN6f1XQj9ZjM+PtzfXu/ev/8g2EVkBGcJWtWrd6E3s+PhtHbD5mbE4OuauqEvqlDr2PWReOAQElBtbCwbUiSGqiSxFWBrrVkVQFPsEFHdDBEZiUmFVeFQ7pl5Grfj1e3YjTfr1dP97vj0tBm27r4/Hu73D5Wtn8ZF1zH1x9H/4m/+4g9vvpk2Q5Q0H06fvH49r+X61ScH9QI0bjYrSIzDXIyITjSkmGpWB3f01UsQYQmIOF4NMfaqdWApVu+ent49rfu/+0+Hw+GwP+yPj4fDoeRipqVkCW02W7cGrxWCkYybqWGlh6fHWutuszXAGGMtz5Mq0BmdkENkANKspZZS+yGKiLuje4yxAVJ/rspb9abmD+7upea2/qWU1nxlVgmEmC+l1MuJcweDteTD8aDVocBa1mpWap2XGRi6sS9kTj6NW2f8h7//+2//8E08KyH4+valI0+7EShgSEkCSsccMKboCEhraa+iCNT13SSTxODu07Q7Hg9v3nz/7t3bDx/unp72+/3hdDqW+7eqKoFCDMyMCS9TVS7qf2CAiojy9HS4uroafFNrNXAUQcDt1dWyrIhn7SQiO5BEZuZei6rnnIehTyG2vnch6VIkwCgBq6UuuTsjoBuYE2AuhZnBfF1nImDklihe6iL0XLiHwGawlOzHw7IWV7digD7rskJBZB7iqoukAIm/f/f217/6h3ldb26ux3GsgJI6DCENo6Jg6DnG7CyYijOSmFnqwmazwS0SMQAcj4f3b98/PT1+++23++PhcDia2bouOdc2wmMYB7XS+MBlmRExpXRzc3PY7xHRrD6TRvJf//4f/82/+TehG25ehMPTw+E4v7i5jlEQmIgbF43kBs6EyDSOUymlVjNVkdCFdEJqMLNpV1rppK65lLKui4bOnbVUIlKvZc2IyIxoQD8q6hMRkRBZx6yqZlDdrRY0QCSKVEDT1B2WOaakK3CgNw/v//bX//Xw9HTz4hYRh80mmzvKePOyOiAHjmO/3TnSMF0DEgmvS/E81zX/8MMP796+u3+43z/tG26ZS855NbNxnFKM4DbXVasJNMm5m1kb8dPmpxIRsyBGIkHkWrP85rdf//Ev/vTVy1vpu3XJZlkdHKUfN+fQDOUsRCJ2pGHocs4Avi41Jh7HcT4dH+/uhBgdmiBLJLTwp6rrurYhB1bRHatmIiYWPMtWENwJgBGhtcrFoG3+loKZNX0jIqtZiEQoyuARf3h48+3bH7559wMxdH0nqQuxZxKM/bC9Pua6uXqJMcZ+u5ayqL9588P79+/evn23Pr5rBLuZqdm6toAZxAEQi1loLit14k5ENduacy0VAIZhbHF4WVfmEFKMMQL6UErJRQ7H+X/93/7iz//7f/X5Tz+7ffm6rPPxtN/trs0qmJGIn+M4kDASscREZKpFa3AahnEcp8NhTyxMGDgEEhZJqXPCXGspudaz+NrMGMHciNHP6M4cz41trRyS23wNMzNwNVUjQCElov1yDH0312W/Hn/11a8ejgcVn0IPhNcvXiCH2A/d9vaU3TF9eDjcH473D0/3T4daS6u1qiouGQDWZSHiGAKmwA0VIlX0mpeSj+u6xhhdM6Jc7a6e2z60aqM/2klqBSsiImRwFHf87W+/6rvO1X76+WfCsUsDkoAZM8YYSaRV0M9poltIiVtZS6FLMk7Tdb5RVUKuVpm4mBJzqfU4zzvgkFLXdbVWq4qIXis6qCu2UQlg6PxMtbbj5m00MSECunmTRBYrZrRa/tXvfn3/9HSqaxjSNEzjtB3GbUU0p9Pj/v64HrN+++ZdLrqULCJNAVprJsC8HKZp6vtUa3UtAkSAtayYOiYQxhSk5BXBGaAP4cPdB0Rs5et5nps1m0HhPKWAc655rdIG2P3hD3847o+nef7Z5z/55JMX+/2+i4EYUzegfJxPjYhVNWCU1JmdnAAQ0zBsal3mY2BxsBAjOgQRFFEtS15jXkKKOWfVam7rmlPKZkBEeGlaAXOj6oaxZQF47hxo2mIkV1WUtOQFxH/zu1+//OmnyzGzUBy325evi2MFynP++odvqssP7+5dOBertcaprzmjqa4nklDXPNx21NP+aT8vR0KMoUMIhOAIjCgkbrVkLaUMQ9puNmrnnqezUuPyN+LHPjBEFGEG89PxhNV+9xsWN9M6jb2I9GNSrWgwjmOXuv1+X2uNoTMzI459qiUfj6cYZHdzNZX+uD+2BXxG6RFgPhWeM/ICYKWWsmQiOq1zICbqwM0c3dXsUjjV0IZxIiIQuZtpMXMzQwb1+oc/fHe1uzocjlXr9YubF5/8JFd3hrmWDw8fHven41zN/LRfVOvuatsHLlVrzT378en9vPoPP3z36aefAlgUyaXkvKTUgbnVGiOXukirvKotp9kltiCzLEuTTLWSYou04zCoWXtSoNazXZOJm9Wia9YgNefFNYSA4MvxlIbu9vo65zVXd/dcZoIzhCml5rwyYEx9iNQWULoUQsQgkI/3x8Mp56vdBkmWenTVThMPvVltSkZ3ee5aoFZkb9ml1wunRyI0r0sI4e3bNyJy/3j/+vNPNpttATqsy5rnpdpxLgBATJaXzdCjW8fo+VTXE1lBt4B1GMZlWX74/vuc8zSOKYaGftrUHvVKlw0I56kGCue5OjrPc9srl//VUrPZuYFHBJyZ+i5e7ba7zWZIXSAUBHLzChykmh1PR3C7uroCYT4zQ4jmBK6IpVYr2YhCCMIRmLxWR+IQx9Shyv3d/ePxpG4xSFUDM3Vb12zRyaENnSOiVh9394BEISC6gbUzbtZKkvrdt9+qWl7X3Xa7GXe7aftQbM56nNd5LWtxIIpCHgITiIhbXfaPeT2eQa7WEEVrbR++1Kqm0Fo6ai21NpJcwQHBEBS86RKacZdlae+njWI2s1YrbYm89Im7rnt5ffvy1e3Lly+vdtvt0Pdd6kIihiRSqmfz03GPYCJM0gWiGJKr1loISTgoctVcSylZ+s2WOZZaTGGcJq9hi+H4+HBa56K1CyFQNLdcL7MKCTiUS1i0lq0HpPpxMrm1fVFr/e6776ZxWmq5fv1SzfKav3m/V7Vqus46rxlZgiQwq2tF4LrmnHOptZiCKRFpa1cJoU1Wb703wly0qlvTcjlQ47YA+dJF4Y3laZzZudTc9G/oSODucjX1u+3uk1e3r1692m23w9ANKQ4pClNMAQg5MI/D4+FwfHzYbjZ5sZikpS5BAYgcMCAVgKrqCmguISEJc2AJGm0IO0nx+PhgNYswI3otgkREqprrCisCQJBIrXAGkC2rGwAQM0dBtaJ1nufU9xzDp59+etJiBE/7w/5pRiQUdlfzCsXQwcCIuGRzU4kdEZ3mo6FHDvW8hJ7GkTkwc6211I95V/tDxIDkgAhtZpG20lrrUiWEc3HNrLWhual89url1W734uWL6+3YDymlOKSYQkQCYVHNgiRdXBc+nJZ1Xro4YjEo7ZWdgLxaKYUIh9QBcs1VJA7dwEG8ehq2uSziPsLVejrUdWXGYZwEgZFKznnN1mY1oLej5ETUPD8hM1SttdbD4XCc1+1ml105xafHewjMKNNms5ZiZhJC76RqBuZqzKFoIeIQYka0XM2lspB545wQ6UwauNdLtyJgs2ALhmgG6Ghea615zbVWARE590C7e63nhrJSirx6cX1zdX1zvRvGMaU0pC6lxMzE3MTEQOqGY9e71XVdAiZBCnyeEYnm3oob7p0EQ25EpCAxhcAhdkOuRQEphBD7Ja9Fq0JIHFIIUUKKCRHpPCrbgQhAzbCqVjd3Xdf1dDo9PT0BgKToWk95TSkVsHEYrlN8fHqa50VNa11LUW9T/txrMRKpDsesiuIcZtUevQ09BYDj6aiqxAwAbU4JMABCdQP1oq5ukRCcRGTOM5xbRCXnHEIwq+uyIuG57jAN49jGr3R9l1Lf9yxiZiHyuhY81+ptGruQ+O3bd8enR95sunEERCuVmEOMIuFwOhKIIyTpkrTsy7uuz27miCRCSO55lXo6PT48yvWuT6lVLFqhpTmgEKN6Oe5P+/1+KRnRSynrujIzCY/T9P7uAzNL6ydGvr65aRtqWVY/zbmUIDGlrqoXU9RqSqc1E0vgsNalajWzXMozWG5xQ7VR1OCGpmBoRSs5RQrMHDmWUkytFVFqqUSgqjmvgGZma86yu7nupwmDmBCmYIEdHBhPOSMJEDAgEGgFdv705edfv/tqpZUNEwUJyG4RLAFK1wOTgVMKjuZQhi455CjDCeuaj4beR9psx6Mvy35+8+5Nvcm3uxd9PxGKGiGyhOhmZa3V4bTmu7v3Lz95EaU7lRUDAfJafdjcLEvNSz7un37/67fh/3CzYvwwG644L5B4YGKv7gjFVISWPLuuKVByZVSJgykGTqVoDF3RqmoiIec5iQRiAOhTyDmz2TrPYeq7rlOvDmBg4zS0ssJhf1iXuV3+wkQEKP3Q932f2jUScq7G4bnuYXhJkPEiS/zsk9fv3n64O9y9vL7d7q6sVq+m4O7OZ7KcgFkRaqlrrSQqxIF5PR7yYWVQRJw2w3w8HQ/HTvoQGlBnEViXRYgcrNYaotRaQ5vwzczMpl5LcSQR7vuYc9d3/cPD43ba9CmZoY/jcb+/mW7mvF6G1yiYtSp8E62ZWVVtOMbxDBhbR3G70GHo+5YoE9MwDojQ0DgiMl+GMBM5yXO5u2W80o9jN/RdiG3yztnx/7iFlwgQAVs8w8T9btocDofj6dRJ2G2vKcKaMwmHkBwBmB0QEGqxXEu/CXld1nlWywx2PBxR83az6UIcp7Fq/XD3YRg2hLGUOk2bUtZGZ4UYqluK0d3PnRkISOTECNSR6Ohm9v3j4zakm2l6c3hTtRoCMKlp1grazGmBJRDXWpGEiZlI3dpIuyZWMLPnKqFdrNMWwF1zzk3HwczqBuYtEXhObc98ZQghhsCx6c4+7kHE0LDr5Z/nTp6yrre3t5vN9OHt3f3TIcZuM20SMhDGLik4IDshAzhCLlrWUtZlOR1Ac+xjFF6W+vTwMHb9Mi+bcaOOHz682+1uN7vr43Kipr0jV/MuBSJKMVa3knOIgYOoY16LOw5dYsHx/un0+Hhz+wIADvNhGreHvFS3c8eDOQNGPu8gFCZiJCKn5+pTK+sjYtMlN9fcqj2llBDOM6xZ2N3LWtz0PFzgMp2oadbOg5XaSAeg8wUpLV2DH7X4XI48JE5oOKSRX8nxaf+4PzrJ9dWVu4fUtx4oJ3KDqjVz+fD2+2EYheDD+/s6y+3VVnB8vP+wf7q/vXqhpRKn7ea6en377t3Q98ysVoBpWY/DZmpNv8kFER2BidGhUGv6IZb+J1fyw7t3+XC4vrnaLyfoeF2yozsh1kYtnem71v3a6pcXmdf5kzZNQCPiznUU92ZokdgSnpZ6l5LdnjubWc5EtamqxBAkhHOVpm09BGJqLN6zNZ8daAqxaEXgzbhNsT8c9mq25JpivIz57Br2VlWr+jaXTEcrxep69+GRre620+311eHp+P7D2z6N17cv94cnA5bY3T/l3XZqtfVlXjbbLdFHHfvSZMEIUbixnLXaq2nK+8MP79598vOf15/C2w93FMM61xRCzibIiN76HoiIRWo986HPns7M2kj2/X4vIl3Xmdm6rP3QhxCcUFKH5gBWayXi58ov4nls/zltw8v8C/tobCSi8w49g1F4frAhc2gHv++62PWlvTuEam5VJbb+ehYRHunF7c3d+7dlnlNIy/7xzZs3qOtud9V1UeR2npeHh4fYTeCIed1srkqtTFSs5FradQxnKUOtjKRk6ATcdEUIaL3Dp9dXHx7u5uPT9fX1QfM8LzmvKXb5uLp7IFFzciDh6o7CVswQmEnBaykA0HddG59uZO6uVc+mZ24qYWBoU6dCCO6CF8rFwE0B2oSc50IwfDT2+XQ//xOZSJiEOUgnIZ41ixEltFsIN5stIBWta8nrWvJatVYm6vv+5e1tFDEzRkcHLXl/OHz//Te11hhlu90h+tP+wcD7oa+WqxVkaHkuMjDzR0LhPMKfwdSsIkGIwkVf7HYvr3dvfviOBV+/fi2h+f/k7i1ENCKZiA2cL1dmtV251lLs3IGTupRSagZJXer7vh2vZp/qBkAhphADIBIzIqpZS3CbmAdVa855XZd2p1j7vc+/4pn5CCIxBJIoHJnCmf5qcT9wSHHabK6ub0Wk5FJrXZZlPc3TMH7y+rMYwnxaQgwA8HB/v8zL4fi4LAuQX19f395cr+vy8Hgf4/k2tLu7u88++wyRW0r+/K7A3LwSkbROYcZNil7yF5991omc9k+bYUwpjeNQckkpxRRjTDEEZCZoY/EjoTzcPeW1BkluGCQBhRi666tb5jaGgUViKYrI7Qi3uVqXvcUhBjdv0xqaK3N3saqaq5O5t+nD5wkajVZq7pYvI1xUtZMzLrHW2Y/nWz5SF5d5ZdHttEnjtCzLuhRE2D8dYozX17enw/5Uc+S4ajkeTqpaq/eqHErfTS9f31aF4/FJJJZcmvMiouNxDtzmVdU2dx0BDRSczmoELynGxfynn336/dN+ur7pQ1SpczkBIUBAJpHkjBVcPKobicQ+kZwFT2fQelGYNmlus9pZ1WNIKG2UH54HhgqJuTshuUPRqqoyL4s1dN0edmZIUt81m+KFKmlqrFY+dka6dBIwCRGVnPthYKTT6ZSRUkpdx/NpXnPp+n4zbadxsy5HJQIg1bwuOciauh5U53UZRESiVvU2IpO57/u24A33t3hq4HhpEkZCImRDcIuIn93evn18mJ/2m2E4PZ1qLYnFDbJ5jAxMeAExXUrt9r/26dqTuRQwFZY2QN8vjUktoCMiAqtWtcqAIkIkzufoYurVKuV1LTmXUnIpOee8ruuyrMtCgHBpA7ePEZCrm310pJf+VaK+H8C0Cbjc/Xg8LnmOnXTd5A5Mabe73W1uhaNw7PtJVQ+H/fF0cvd1ne/u7g/7g6GnrhPmdV3b/WJjPzTghj96ALSyNscQuAvFSogcmT65vpnvH6aQ+hARETkU8LnmcokFnQQJEmIY+oFZmqT0koafZYLPFHorRz+Hk2bTsn6c/9Bw5UWwCZLz2iqQiNh4hbYDm6YrhBBYmia4WZXQXeUZIRGiozogs7hXqyYhkJz9y7Ks0nWa15DSzYuXwkjoT4+Y85x8OJwO9LTvh6nrR6QYQsTAXeiyZK0OTgTcPJcZmCkA2LmftOJZa4uIEAKjcAb47Pbl+7tHLHqzvfrmD99VNmviR0JHIEAmUgJDQOFWiRERZK6q9FywuwTeFuuYBKC0M3GpFZ49Qxu12IbHqqroWiye7/dqrgEB+HJD2XlTasuVkJkBzUCxqXjdHQDNgWzOOXUdBp9PJwXvh4FjyDmX7ACSkmBKDE7sLP7+zZu4jUDo7sfTiThsroZxGEPqxjAi4s31tdaaUjoej21AdpPFmFk1NavATG5odtISQjSwXsQArofp9PA0vXipqrWsDhBCbP4V3EHNEZv6vc29DCEIM3obw48t1WwA6LwVsTUGf4z7BqA5N1TP1MCMaFVpx4eIgEiRnh2ESLC2pS+y+yBCLG2WNXptoy7OANWMJcyHIxBKSFbL0+Nj7Lrtbrt/yIToRIKYuv6GbgMhA5zmfZfSmnM1n5eZj7HvxrHrE8d2tWSTdYATONXqiOjn9h5AFEBoqbqBg2qbssQOn7589Q9f/yGflhjjqVYOwkHUvZrGc75MtdRntNeOI14gt9by3EJAgGbmiIbgjqq15HKBN2bcBixTuxLR3aXZ+zknb7DjHG2IqOvaUlz4D8eO251ITEbOTTuJDiWfL8IyKyHGru/V7fHhYehvcllNwYWYJQxDStSn8M03fyAGrW4IEqIjIWJMsS41xniehmQ4DMPz3UAA9DxG9rnpOY3Duq6CnZbSdWPXb3779beHp6er7bYeji4kKWiu7s4iTKTg5ueJqs8xun3dKjyNOhn6AcyZaLmoHJp4tTVtWPOziMQknEIo7i5JbUSCVjhEIwESBqLYM7OkEJqDI0BXcy2IRGeTmaMRsYuYuzUdAJ39R63VVLvU5fzU+keYGYDBzGufttNnP78+nPZ1zUTU+kq6lBhDmDozI0Cnpl2tRYszMhK451xjTKUUwVBKIebloJtxs+b1qg/H9aGs8Ge/ePl///f/4Y//2z9/eLibxhcKhA5VlSIRQyDnJLVUqysxjN3QJjGEEKzW1axJ7gEMGYfUzfMxMNe1rusqKAxSijlKdkNADmIkqlWrC0l0QjNTN8QzU2LudS0uRper4cgJABQhr+vz0MUg0sZx+XmKRNUC7faq5hPONj0XOSsz02ULhBC2mw2OfomASj/aJsTczoe766WTtBFfANAcWfvBpuCutebsQURY8po3m8393d1PPv3s7mnmJIouQqrKRCUXCZGFY4jHcqy1Uj735Fyms51TxvbqIsEVEJWIFLSNowMABZcgiE2DRzFGoSBO3EZKNSjfmAszgwoFz406l1FQyCLPnb1mVEvV2uYHtq2qTXKIiEjYKFU4l0SasoUawo8pAYYL6LWGK4iozZ5rHqa9dAzBmPOaWzRoJ6tROw2gELKIVLAmng8iP//5z//qH3775f/uX93tT61/PoSAbkQCWttaMjMCN3RpZqWW862qxETQEjMzC+C1XbRM9EzTALQL1vGZu2AWqQTcZv1wRCIHQCdEFCK4fCq/zIpCIgmh4fl2m2ibpafmIOFHmbuqmhXTmkPsELHdGXnJ9y+TABwdTEsBgBAjtxGkCmaml+b0loq4+7qsAMBEpVZhbtcIurt6VQVmUlXCRj3zz376+d/9+qvj8WkzDfNS0Lwbe24hGxURG2HRLqosueRSEImJHAMjxijtXs2cM9q595GZIQIWRHAArOAsZ4bXzNBdintkDlHItVU2EICJhIOZ00XYfGHVYV1Xa5c328eDDABVi0A4Z0w/Gk4OsDxPKj4HtXZC1bBNOYuB2+VO1jY11FJaTGzh9blg0Cgi+9GVjVW1cSWlFAdN7VLYqimmn33+xVc/vP30iy9LuVvBmDlKaBfstN9sZk2ZFGKwj/I5UHeWj9CnqXLbGz+nmAgAsDZ/Rc9cusqcSxwgBg4gjNA6F0RaccL8wgyhExACU80rMbQh5OdbpVqiCnC+7PCSDNAF6seLwAHMCmLbfWnorWrrpzZ3NSUH99YAezbic17QUsmPSYF7u+Kv+SIiRBS4MJiIyIx/9LPPf/ftt6BrF+V0hLO+sp77Q0XkdDwhWskldSl1fV7zmpfzlWSE1Q0BFZ4n9iAAEENT8qiqO/3oSa5qcnc8YgoknEIMzIQUhVNMrX29JYyI2OAVXu5cfDZWEAGnenFtZycKRsQISITi8nwK3AwJ3M8N1GZm2mBNraUiogRp6/+sfmoL05qr4HLrUlUN8jxCOccYg4gEUrOsGrqExLvt9mc/+ezNh/c3Lz5ZlsXUsucYY4ih7e5lzl1iMA8hARRmbnQ4MwvH81l0jyEAC5prqYQYkziK+xqZa62AxswSREuVx+OBUwyxA6aIIQhzTCFFAtR25SkhALcmY0dorfUtRrR3BgBl1XZn87OJ8XLPV7ts091rKW7nGpMZ7fdPANBuUkTExsuZGfnHn7VLdxszVz8XYYhI29CGiwavxQ2RIcbICJLSfi0S4pd/9LNf/z/+/c+//OPTOs9rqeb9uEnB17y2sxlSqLm0dICFL+GbRQTwTOvFFAkQzcuaCUBYHLGgi7Cq22VCFgAIhHCcF9UPt7ttuk1D1zuCqlGQILHWWt2IkJDU9Hy/WJusejZQZeHUdW1ic0wJAErOANBGcbf7QxGRBInIL8wT8zlEHo+rmTUytSFhRGz0THuJdszb5+y67ng6td/Q7tlOkZGDiHCQNpnNKnRRjHjqui9//rO33323uboCysjB3cFciF0phRhCCCEhk8Tw+PDIIZBLSkHdutQBGhDmefkI0dpHNm15SYwR6JyGMhE5EEhwoMOyPp2Oc1nNsYJnrdXNL5A7xtiF+CyG04ufdj9fInmBhwYALCwhNIKAA5MgMjDQ+bZ182buS69ky7jYHaue92DrvPWPF9qcYQcAdCn1XddORpeSu6Of2RpCZhEWFuKyLtuh/8nrlw8f3gx9Pw5jUZWYiKjVb0U+ZnqtI56JupS6vgs/om/gR+zGGaKgAZpZNasfg5WZIDGxOOKa6/G0dF0XYgzEgO365vO1kOdl8Y+EtrcxcEjn+BWCXk5cS/IBwNShKrTEC/R5eZ/x5nOgpEuRrl37Cz+SiTZ3YaCNrPpxu1UIoenbEREAiRlJzh5EaxT+5PXLILSeTpvt9TFXJrJqquBuIsIcDUrrom8z3kMMIZxburVePP/z6HQA82re8Im7t7uMz+5OUAKRtO7qpdppXruu67qOhEgEwEHPWcdlkHAbf4eEDdEyMSESM1+QP50BcJMlYnhe3uc1+PE3mJkTIpIIs0c7LT92uOcqFQDQx7COPxq+2/cJgBwbLjn7BGDou+Bapi796Z/8ya+++ubL65vtdlMdvDKAtmGiRMTAzaV0ffcc7gwBGySkyMVFyNp9KK7tWWgk9HmqMYQQPKowBTNDZhasbg+nAzHEKOPQkSm3W6oQmYgJInEBvLQ5IZ3vJicABEciPG/Gy85lZoKPsz2eDa3gzzORGkx7BgBwid144bdbSsNI7dS3RKi9EBGlyGqgjgatEQiICN0ppqwVkf7453/0N3//69PxlDa74NxaBGs9w+Hmc5pfPlM2hD8efCEizOeirKsSYhuSZFbBieiMUllYELEaIJozq2ueM4CGLoQQAHKbFpugHWRzwGrnPON8pqqCYLvrGD926pqqi4g75Dyb2kWtLRKCE6rWH10uc9mb7mYaRfxHgLnt6JxzlNC+rUWk57teaq1nUxI5shuyIIC7GQOYOROOQ/f+w/vbbhi2Gz094iXvVF0NzjO5mz4NhCJA8/KquZRi5v4RuikAoGADiHAparc3+f8HCg1BtbA+8VYAAAAASUVORK5CYII="/>
        <xdr:cNvSpPr>
          <a:spLocks noChangeAspect="1" noChangeArrowheads="1"/>
        </xdr:cNvSpPr>
      </xdr:nvSpPr>
      <xdr:spPr bwMode="auto">
        <a:xfrm>
          <a:off x="609600" y="4051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89" name="AutoShape 6" descr="data:image/png;base64,iVBORw0KGgoAAAANSUhEUgAAAG4AAABuCAIAAABJObGsAABMf0lEQVR4nG39WY8kSZImCNLFLIeq2uHuceURlVWVndU7hamdnkHvLtD/ut8X87CLfVhMY9Db6KnKzMqujIwIDz/sUNNDRPggon1gUXWP6lE4HO5mamKiLMTEH330ERG+fff/C8TH4xEAhr4PISDiy9P+ZncnIoih74al1L4bS9Gcs9nz69evzUxV53lOKTHSu3fv3r59+9/+2397enpy91IKmCPisiyBgrsDAAAYAjghIiICgLubmZk5KDm0r/fhptZq4KqqqkTkrjnndmOIUN3a1dzd3Q2cmdubQwjMDABEBADrxd0B2sUdEd3xegPtIu27RGSXV7tCewnrsiwhBJGYUmIKzGGaphAiALihe/ssKGhg4CIhhLAZRma2WkXk/Yef3rz+8vXrG+awlFxqCjF03UaEgOh8PLaFcPdpnp6enj58+HA4HHLOIgIAQMjEMcY+9O6uqgoeUIhIVWutcHkhIjgbalveVHJ7TmYGYGaAiDFGRHBCQGRHd0d0d3AHloCIHAQd3D3njIjjOCLiPM/tfkTEzFQdEYjwuoJt1do9tH9fV/b66XKZ7+/vf/GLXwHAX777Yb/fiygJ6/qz5GDtb2HqAIDQXX2eE4Exc9d18zxXzcsyuaOrqikzGBRhSlOapyTMRFRSfXraf/z4+Pj4vCwZkZmDO7o7iQTilFREgNBrLVaIyMCLVmZ2cEdwAPD17gGgamZmEYqxH4Z+KXmaJgAwd1wtUQHAEQHRzU3VzBAxhACIyLQdN1999VXf9w8PD8/Pz+277fEQ0cWm1z1xXUoiaqaKSOAAAGYO4BIjkVxNVUSYGRFLrtelb38Lcywlu4IRtL2BwH2ksR/SvBxhH7q42+0IRaJoKafj0cwIEQCOx+O7d+/ev3///v37lBIAtF/Tbr3W6u4A1HUDM0/TNC1zrUpEiHzdes2EARhQ3R0ZgREA4tDd3N+FeV6WqZoioYO3NQWAZoNmFvuh1to2OACoatGaSq61LstSStFqROQOTIKIl7uCn+99vP7jujq+Pjf/6d2HDx8fiajW6o5YtZQiHC6LSO0fIhQUatf1XRc3Q0dEJS+1ZgCotbh3XQgxxpyTVjM3QjGvpvCyf3n79u3333///Pz88vKCiG6o5qbrB2sftYsjIAGSA7a7v5qDo10/QNvm7uZo1ayUYqBAnlJacmJmx4spuQEAAruDmtuyXPdjW6DDy3GZU62VAK+/7mqYjp+ssq0aESGgqV8f7fVbACCAzSMh8ud7P9X0ubcFIEznD+7eSVCrtWarWjWL0DLNh+MLi9zc3AzDkHMGNHPHGl9eXh4fH9+9e/fjjz8+7Z9TSs33Xf3L+u92S5Wb9ywlmRkROVitFZncHcCum0vBzaymLCLNxEQk56zqXdcBgH52fUR0B1W1WpordIP2i9pTdPcuxGZKqgpA7Twk4euh59cz6OfG+Lkfz5ra+XO108vjp+vb1i/m6QO6E8F+vz8fT8QQJex2GwB4fn6el2kYBmJGxJRSSunh/eH5+fn5+fnx8fHl5WXdVm611nbfbb0QUd0QsSwOsHp0RF/PVtdq2tYF0YHp+rRLVhFpb7tYN1w/iYGbQrt+e78wMnOttZTCsK5RO44Z5fp0249c7+pfWd/1K59OwusXGa7eoMGDZsiq9edWCbLM+3mea63n44mZb8abwNLe0XXDsuTTcX5+fk4lPzw8vLy8HJ7P0zSVUpZlyTkzc9s46tZASSml3XfbVgix3ZNqqbWqFkQkRiJSX6HH6l7BzSxKLOVyl0DMAdyXlBD5k10QMZO7q3otSwgBkUUiANRa0YFImLHWCu5XU21P/WqVn6/C5xZ6XfTVKr0wMwCCg+MKsMiJebXK60OQp6eP7WjbbBoSUgWs1UopL/vj8/PLx48ff/jh7YcPH6ZlrrXWXD6/j+bFG9wppVyf/+qDEE394iKNAJEZwMGBmWuqgCBE1cwRmDmEWAvAZe8QspkvOZfiIthum5hC6NojRKxgRiyE2PZ1jBER0bzBTFf7/JgWEcf/k+MFAJj5cz8OVyfOq000S1fV1bpVr29bT/B+EDNiDkPXA9B8Xp6enpYl//D92w8fHj5+/Hg8nuYpmRkJEzFi9Z+/1j0FiEgOTkh42WjtiRGggwESiJELgDshOAgxMiETmgOAI5RSzDu4oGvVouoNY5rVvu9ZoqpWdSQ0x1x00w/uquaAjO5aXbW6agjBzMC9rUJzEYFlqfm6lJ9/hCvUvb7/8rbaHlL7CrfHbE4XhwvtD4A8Pn50dyIh4GXJH94/vP/p/cvL8eHj/nyeVJUpIDIyqdqyLCEaINjlULnsC0AEM0eEBoeui8xIgA1oGQCvOBLN3UEIkc2dHFBYDWrJS15yziUrEcUYRYSJHBSQzBHUazUzq9UAoFY7HZdmKV0fY4zkQCQQzGpVNat6cbvFzcCVgBAQHBDQAdofxBVprcYIiA7gDghIKCLtE13XVEQQPx2zbRfKf/yP/5FImBmA8lKOh2k+L7VY1w2qJhypbUDztkHMltWq6XIjF4DdrsiIzQTavgBEAHZXMHSwBjoQAJkAwdTUTMEjBzXXYtO5pJRUNYQuhA5ZEECMzSznSmRr9OJea3UAQ6quZF6Lal1MlQhjjDEEM0MHImJGBHYiEamqiHA5xNc/zTH+/PxZ7ZVh9VeAyIxtKQkJ0B3W83D1lT+8/YCIgQKRgAEAxW4Yh5BSbpeopqUUAIgxMlNqzxkBLzfi7uAACNR+Da2210I0uAAjBDdTBGgHOqzrjIjIwERiJeVcz+e5PQNHqKZYSttuvL6Qg/R9z8zLspxOJ7JoCmbWKIKcly5GRAwcmZnA3RWRRBgAROR6vMDPoc96SF5B7nVFeX0bETELXqIPdAK4PhRwd4lxNDNTdwPmQICqXnJqF3M0ZiZqyN5STcBEuGIRvzqjdvCZAwAjtT3VmAOt4AAE5FiJkQARGRGrqQM5cQB0ZEeyYnlecs6qKjFsY7y/vx+Grl2NmYloWZZpmUtJw3DDPNSap8NiBrWaWS2plFKZaN3yXYceSkkOhivpoI0W+dzw2uJeT5t/9YoSuq4TkRY+aVVE7ELUaj9bcXdxIwRxckYiEnICNEftuq6UYmZVi7szIwXmiiiXA9oBCdGZiITY3UENAYiIV4SAAMAUzcytugcCJyIWJKJarJoDsiMpUipVVXMuIhJC6Mdht9sMQ9cMsBl7SinnZZpO8+y15q7rYhTtBsRsZrVCO2Gnaaq1bocxxhiYlgWqFgK8wNtPRmf2CVSKfAJb/hlKbwt9JZ9qrQ32On16Q7uIxDC2wBnMtBoChNDFiGY1hMBCAFBrBmqbVxR0xVzt2CIOIQSWmrLRaqQMKz4gQKQArqoIpogYGNtG1YBLLmrgSG7uhlZbrKm73e7m7gYR3759O8/zMHS3t7fb7Xa/38/LGYnc/fHxcRzHu7u7C1YHdycU5mC1LMvy8PDAgpuhzzmrVaHVg4MCXK3yEsheF9QvK309xKd5SfPSbDaE0IVoZss0i4R/te4S+zUsNyQkJGIAUAUOnZnpelGpNddqiIKXB2aEiKhIppBNEahabUwH4xqckIPhSUTAlNuHzh6Cl5wcgJiKl+pUgffTy/vD8wIa+q1yOJxzznlaZgAwBjul06LL+WxeA6Hm5GAKmBF0kpqmWrKCKtYMuUAGsP3yEk+cddyNmyH00zTlWhGxR2whBUDzXWgGqgpMBtSObiBGZHNAQB5DjNGKpZQMQd3MzcCrVUQkJkJyd3OQaZougRpdAao7XhhDuH6lPSirdQV6CFc0bmagRg1bMje4AABedQW3jkIE5lCViAyAEIopEXch1lTnKaV5rmomK87PVV0NEbXUTAkBcs5aswlFpr7rb7e7fohetFZJNbl9giYEZGZgOMTuZruTwESUc6610sU5AjAAQdv4hG4IdEHvFyhiAF0c+hiV9bo4BFc6bo2OgFCA5OIT6EI5KzgBABNd7+zyM8jMQrERBG0pr7hHAgGAW3V3Zu773t2zLTnNTIEARDpEyLo05G4IBs4sjrzM5zTPrs7AWrWaA4CBEyA3+iNlQdJarSox9V13e3u7G0ciKmEuhagQanV3dGJkRszz9Pz0QuoMKCKqlYisqgs5AhBet9e6S80AaYU9DgbqTgCwnGfQRg7UtpTr8q24ExCQiZhZ3LFWc0+11tUNAzd/cfUC1+UnKq71SkOY8OcRvpm5obnWWmutkSXGeDMOIXRRwnZ7w0jLMiGig5q7Iyy5fnzYnw7nPBcBceJazS4QlQgb+VFNc5obUSIiMfRD7AiopAxgRBRZqim2YM4JEDbDDg1KqmUp1EEQ7ocoQnnOjY4HMkA090YFuCEgXPiehu9apCSITETMdvms1nIBnw4pJEeUxlG7u1nzuIxo7o2rBgBwuPyrLavXT4ZdlBiYWZCWUhExSrjd3r66u7+7vxlih4i7rouxF5Fx3CJiSokIoEF0ou9/fPvu/dPhcKpVEdmqg1ZsxA+SqfolME1WwZyFCBjNSymullIyM2KQTiJqUS1K1shd8lILOdxsRyEE8JR8ns9AERCQiJwQUU3Byc39EuYiIgAyIFD7mOKOqu1evIWzhtD3fVsZRGhOQxqtTUTMgMAAYAa1KsHFjI0c1iegqlE+A7Fm1QAUnDTGWGtlpNvb23/4h3/47W9/28d4Op16ghh7dycODdxSEHc9z1PO9Z///P2Hh6fztCAyAal/oiMBrB3o69mqK0XSzD+n6tKoCkeGQAzUG5ABzmUqOQ/j4IIIBE4iQgKILiIKjOv126YjMgKAsoYPn7jIFhoTBnAyNTc0REd0NEJsYcuFLTAilGomRIJyQQMIoA0q0iVv5w3cqJGDu1751zWR5O7uw2DuWlJ+/PhwOByiyG63Q0SdzxxEVYs1nsvITdUq4OPL/k/f/cvbD+8ckSjkXBEvJAIhOhh8wncGTuBARMJO2O4fkZ0KAAkGisRdL7Fzw7l6MQ/AZlZKqaZUHYCkE6jcjOuSKXJgQkLICrByoC2CKO2VTo2HzZYvQRdJbIy6IyKxolYAl2laYowanNfUDhGRSARrWQtbnQFceAsgN2+5hGan7ZVSuru5RaK3b9/+p//0n7oQfve733Vd1/fDsNkAUDUt6gZOgimlBHqY5ncfPh7nZTPs3MKcJ6agjWRwu2I2vDgZb5ifV4RYVcGdhBDBEWPoegkSupK1lrKcJh46IgYmFFYrbhpQENnd3FUvodrlGEF3VzMCMiup5GlalmWxGoiomJaSiEgid103cN88JpGbeUs0yeFwEInjOI7jGFncsRQ1K12IF97JGRFR3BURcYXDF6skb8wdIp7P5xijEL979+H//f/6/zw9Pf3d3/3dOPbVtBs2oYtByJpluUkO57wc5+n21f35lLXmbjPOcwJc0zjmbtg4GzNzAqheDTRrNbPsgOZEhK61mjoinyQMQbphGErOWK3WBN0AQPM8k0AUuZr5CuP8Z69cCiJ2HQNhKXo8n6dpYtoioru6u3pF/cTUNIZfoEUkLtvtDTPHGJmCIyE4IjK1xLGaGZorQ0taMoNrZUQg/PQGIERjZgQ0M3WotT48PPz+n/64fz789t/+TQV884YpxpbQ74Y+Dj2wDMOgbofjMS3mzggChNWUWAjJyfFCx7m7M5BTrfV8PqJ5DIEcSsoqtRQdNrsvvvqq68dlrrksqqVqRjNERwYkcrSqqsWCx2uCxC8A0N0lBHN0dwN0QEdEZL/EGgDo6EwiIhwDSUD/lOMTRGCSzbiDS05d1UAv2gTmZvPgrrpidUQUciJiYhAxs/YYvO0NVwIUkUZif/z48Xw6PU8v3z48/vrXf/WrX/3q/v4+9j2o5VpAa/tZIup6Ngu1Ojm6kxsYujsCWjsikEGQABTB0EhrreZCrKXmWpBpt9m8efW668f9/jCfjozedQEUm14DEc0xq4Ga2tTOALh4p2vol3NVBzInkqJmDtigPgASrXcbBIBUVQgRUYgjkxADmJCwql4SrurugiQiWivAmm81s5SSlqqqITSQxUQtf32Bn+YtlxKCBGIAyCnN0/Tx+PTTTz/91//6j19++eWvf/Xtt99++6tf/3IYBiLsQxxCrCWpsZqaEkkgazzrmsNARCEkEUGwYugmIpDdtFBAMO27AIRpXt69/ZFJ3J3AuiC2TGpacppOx0XQXB1NwTH/LLK4kqox9rkWdWQDQEulVgcnbgc5gRJFEmFm1VKKgSkjdYFNmJHATFStVi2ltJUCIGBBdANFxEBMBESE1RSquzcot0ZBvAYNrtbAkJvlzJEFEZpBucqy5B+/f/uHf/zDzW7361//+ne/+zdv3rwJnfz4449pnr2qO2itasSEZoDY8msIQOAG4OiAjASuSy7FBPDu5m47ju/evcu5FPO67E/PLwYeQui6jgBjEAMTcDCDCoYXF++NxLBLIHgJAZkCduTogAotFRdYwH3N/lazjnxNmQG4rzvVKiFWqyrl8rLavKlXX3M1xEAMzUkKdy1bckkcKjQOURjAXNed/jnJ1pBpEbeqJVc3O1T985L3Dw8i1HVdNU3nqRc26hyqFfeqVi5EHJOZq5qqAYEXG0JwUAF/c3f39/+X/+HLL7744z/9/ocPH87ncypF3VLN1XQb4267QXTNRUT6IXpLZyJU1XABxX5RMgGgA6gDEBKSI4FjBHEkJMn1BADVKxmpRkRvwqsojA4CLsTsgKbSgrxa7Aq1auMF1JC8EotwYJFAV9zQ6A9EvApoANZUHK+b5/IwiIj9tJyXeSaHzTb2EsTRUynmDjDGIMTntJRcAcQBEAMiASCYgzVZETB4IBr7oZftbhhf393/+puv//qvftMB7G7vn5+fn/bPh9NLrLzbbb766qtXt3fHwz4vyd1J2FbbhsIaeMXh7q5ViqmqqUHL7ri7AyIykLth1qqgKCgu7cgupTBzFwQRBVAYew4BCcHkGiw2fs7dwdzMeE25wWrPhkCf1F8rkHZvid9GWCHiNQ/XfLm7i0gQCcRaakk5h0TjGEIspix8s93ttluDuVSvQFWtC9Hdwc3cVBXcRSgGGrvuZre53Wzvd9sANJ3OaZ772O3G7aYf7u/vX457A3/9+v7udgcAkWk+n9KSi6lp9RYsohAo0IWgQbAKbb93/YDVcqlqBoi12HmZT6dpEG/cMyKq15SgIUICBJZAQUQii6sJo9TGwrlrWzIAISpaCRCJCYxCjCG0lEMhq7WatVwOxjCISCm1LSIhAJizkhmgOXpM3V28OcIh5xLvN+PN1gOGMXrOiAgVd2F8nk9UJHDwbCWuJ6yrMnOQEBjBfDPe3N69HkOHEpD4p8f97esz9xvt9ynpZKmgS6ACdlpmADjOp2qVe+Ks6ABoVsomhAog1PJdnqEiNN9MtVgqahTTkqfp2HBmh4g+uKIBMQUEMqdptjkpAYiksQ8WjMcevK7KhU8ClTUMt9XSEZu4x3RlONydUCQSEF90p9Qwh5k6KAEhIag2VgIK7Q8vtdbNzU5Ehs3mq6+/zPPKoVRdkxjqxVVJyIkQkQCdmwiPowRCZ+bz+TzDtO27yOJmv//jH0rK++XQsi4pJRE5nU4xRnQjInSDEAxcwcHRwdu5RETEQA7A5FDZjcyy6rLkbGmZc0oJEU0NL3IBUFNXNFNq+9QAtBZjNCvBDcFBEL0dRO1niNsndDD1BiGVlU3dIgdhLkUdHYgRUaurGgfoh6HWarWoVWYUQCckli7w4ZxO05TNvdphmv/+62/+3f/8f/3D7//x/fv3UHUpc66Fg6DUWg2Zm4hjzWFe+QXGrDad91Z16noEIIfvf/ih5OyhKV7UrIpISqnrQ8sFRQk3zICM3FJggSSGIIjY8ktYa1WHYgDQsvxL8ZWMRQR3ZvFiLV9AYAbQaDIHNc1CFii6Y+BIQNJO3gu9sSYnAdSQwEFVMyIUQ0QxASFk0VrTlGqt1QwRt77t+77rOnez7ABeqoIrIjrGbNb+1FKwlqKGIcylzmkBgCWlOSVkjH1X5qJeG0WJnzJZkLWK0Wzzcp4IUFXzvASReZ5DCFidmZ3QkVJVnc7F+hhlWZbdZujHQYit0V7oKAEIWKQLEcndEKA0kiHnnFIq2sA4N1Dbtg4aELFfWFRveXyglsJHE6YYOEoUpnGIMbYo8JqKWBMS5gaeq1VfVDWUHJhTKsfjcVoWd0fgXI1Dh+Q15VKyg5pVIdxsx56QJFQHc5TYlZr+8Y//XLT+8Jd/cdPdbgdMjlDdiEAil2qX3Pia/yAEM1BQM8xa+xDNsZgSCiDGrqteJcYQgqpOy3SelpRr1wdVjX1X1NWt1NLiz2y2G0PgKDEAALICIgIheiklp6rIiAJA7qZubE15u1K+6+KCuUOgAI5oWEotxYVYQggdkWNjN/Wq0WlyNUMnACBU0zmnVMsYOjOvZiU391n9jDHG7XZb3bLWlGbXEmPshr6qLVVRAkpNpeZcfnz708vLy/n4fLPddF3XdX2MUc+LGYoIoFtWN2syQaIm9bXqwI2CIXYEjh2SQOCWHRKJ3TAAmLrlWotWLMTMjpTNas7z+dS2XYyx7171iCTcEkchBBFFrVcbbM4OARAZLmmcFSfaBdijASCB5wrTXOalhBCkqb6ZWRvxZGaO1yg/52wIjAjAZtXNci1BuiAdc65uoFpKWXL6xd0va83nE6tqNqMgF/7ZAVlCdzwea3UROByO6LAs+XyedjsWEaGm5iCz6ohm5k1hRewIZrBS/BKQqJoBUzUlDlmtY6qmqkrMLJEkmldgBuZqMKcyTdPxeGgnwdBVg3sgNiDz6kAUInJtMlpEJmTwtvPRXfWCAXEFuG5uLWAya+oom5Y6zanv+6bAIZEVugJAW8r2u5uFVrerHF6rx4DM3CpH3E0dVPXx8dHd5/k8zZMQ9924vbkbx/FwwP3LEZHHcZtSqqWWPN/vNui4nBdBAfPAQsIOlJKKrI77QjJcYDOAiHDsyjI7UNE0DIOqukFO1XwhojmnnLOBAzIxF/e5lPM0T0sCABERB0cGEkco6gqt/MRTzqWouyMhIIJC08SaFeKAiAi0noLUpFsE5shkgKmU01LiUkRVlyUTVZKGpoUIEUIz/r7rzudzzgsounut1VRbkBNCOB6Pw2arWmKMpZQY45s3b15eglotagZYiqaUXA0IzbyUQuh96NGRgZ8f9zWXV69epa4cjufY95suTtlZCA3cvZSCV0UosbvN89zURhJD0eruQz+0pNV5mUspJCEwO3noh/v7V+6+LEuofc65mlfzXOq8pKenpy9fv3Gv52kyhZRydWOWpVYHa8BWRACtOoEDeBPPQ4OoAGDoaAbMFfx4nhxJum5ouDKVgphCCN3QB+HtdrsZx5vdJqVUljTN59PpNE1TLXVZlhhj3/elFCIgCqfTadxtKQiFKF2s51qLztMyw7Lf74/Ho8TALFEigJOpqlcraA5qaD6EWEJxQAEXJOBP+s/raa5ryswRjIgubsdEIhFRACcGmkspTTowzambpmEYxs3OHGs9tC387vHx/ceH3Wa72+W8pOPx/P7j87yUUqwUU3Oki87WAQkXvdRItfKMi0yICJxQwUu1pVROWdZzkoXWE9xLqla9llXOvukH2oz3fldzSik9fniapsnMAmOIXNV2u13O+fn5Oefc0t+RZRxH5nA6nYhhGAYSNnNDDMQSwxBE2FFLyeXp8VFC10UpDnMuDgLQ5OvoYKZrzuCibLBmpi3wJ6IYY1tWZgZE08m9ElFK6ePHxxDCMAzMQUTmeV6WZTq9fPXFm9/8zd8S+I8//PT88Pz49DxublbM4E3F2LyK0Vpuhe5ueFnTJsIDQkB3z1Y9LWYm4OiEIdCF+PGLyKiJXEGZo7CI9E05+gU/Pz/vDy9m2HXd9Pxchy4EphAbMYKIFYFIarVlycR8//pOJOaczXw7jreb7RBo24dx6D9+fP/j2+/nefZVxZtMWtKgqaXoX9kmEyM6ETCiO5hZ1vWXttoDYCKTELgmPR6PZrbbbDebjXDsOyQiRc/FDqcJiuZcpeu72OdUgQJc0tTu3jIQRo4YLpwDkLfUGAG0hfVGtbUYQQzJ1C6pSIBLOrIUZUBHUMxGhOhWtdY6DJvb21tmxpZ+0ppS6vvec+q6LsYITqUUU0Dg7eYG+Xx3d0cky5Ijh5vtdoidlrkb+l/98ps3b151Xffnv3z34fHBHEUkeW17t6FicPws7GmsLfCa0TKzejwea63M3A/DlWSp1cAwsDRfoap9jJthYOakeb/f/x//xz/uxk3NuaTS9+M0p1qrKpj7VVXQEE8jDBGaht0QvP0fGyoyv9ppK4xZ5UH0eYlHLUiADgRG1A4wM1V3HMdxd7OJfTeO4zRNb9++dfeu6+IwIqIpgEKt9Xg8q+rmbpQYzud5WTIMmErOOU+H53qz247dZuh/9atfIVPW+rzfWyuGg4rOiC3l2Rj1pmteYw8nNzPTYmbFSmNOW3Ddbr6FGO4oQkLEFz6wlJKrCceqPk/Jrfbd8ObLLw4v01/e/uQXknktA0RclR7QjhxgQABHcDRwbxIjAACrWmyRZc5wqXVpVl1rtZKJyKu5llozrVoKAvBarPEatWZ3v7u7eX5+Ps9TKdx1nqsS0TAMm82uWXrRRSfbvxxaav9gJ1KvKaUUf3r/fujC7e3tm6++LG7fv/3x4fEZa3ZHtQJOiAxrWhAu4n9TWNUv16CoSZRaiokuJT244lM0hlbY4Ww5pQKALH3fB6b73RfffPPN3e2rP/zzn/j9B0XgtkQA5nV9fqu7QXADMHBwcAATkRBi13UAVHItpUijFu1akojm7gSQc0ZwAiPAi4NwNCchLRUIW5Hb7f3ru7ubJScRGYYBl5xznlNV9VLKOG6wY2LphiHGvpPudDh6qaj5Lz/+MEYJjK9evfrym6+//vrrbhxi9+Of3v6ga47af66qbc7HicCdCJGJiUirNdVc89RtkzWelBxaGi4vyapvt+M4joI8T6dxe3O7GW83o4i8vLw8Pz+nlCpQozXX0LVtaYWLxL+5GwcwBxCk3bi5u7uLsV+W5TwvAljdzXxV54CDmVVbmVe/qNjRUVhCF0ScQkdE07SAc1Icd2+Gqar6x+cDM+92N5vNppR0Op3mev7S7vKSu2ybwNuup5iez+cYY2F9mXIQ0pc564fdbtdF+fbrX+Yl//jjjx3RUguSKbiEKEHyWmWI4AxOjggOrgY0L6qkvFQt2RhEDND1brcLETthJ5/TvD8fz8vLKFsv06ZjsP10Pu+fMyKD05Rnh8TEsR+XVGqFOPSlaM6l7yoJlVKs1BgjI6uqMJvB8+P+1d3rjuTm7g7uQEop11zj1QBaHs4/e7XjSFULgFrquiHGqLn89NNPL/tjzvX2/k5VlzkfDodlWYgIDLvQo7AVACZgcsI49Ld4P3a9qr4876fpdDqd8jydz+ftdhsDbzabbuhzrg7AQYRIHeaUWrGYu1cwUOPVeYIhNKfUNnUXe4wdo2+349hHCeAE93L/NXiyamavbob2iZdlSanknMDJSr27uzuf5/PhGIcxBJnnhUK82e3O0z4XF6S+7wEgLQkB+q6rKd/f3j08PLwwxhjBmoTp54HaZ4DgUzHBdYmduBRFKGaWUplTqdW6rlumFELoYjQzRgaHJtpalmWallKKGkzzXEpxs5zzbrcLXRxpI8SmZSlZX16IYS4VSWLH2TTXAkBAhEzXOiEAQ1iFZkREl0LGWo1JWigCAFVzjGM/RNVKQeLQV/dcSozCWN1dKIByrTWEyByq+uFw+uOf/mU6nna3d33XAcD5cBzG0A7VLsZSilu1qtN0CsRIfjqdRGQLEGOUK2rzzyTZ7b9r6v2zAisAIGQWaeoRVe+6gUhU3cxqael5a+mkxsSQw7wstdZsWmtNKV1VC1rrduhvb2+RsBYtpSA6xHhzf0ckcj69HI/LsmgtiCiBPrtDa0lEACcAQnEEA0XHUjK49sy1ei1LIa+1BvfKYo61+MP+MaXERNvN7ss3X8YYAcgdX795Ywb3d6//6z/94zJNMUbksOm7YeS7u7uvvvpq6Pr2LJ+enr7/7ruU0vN+3/oLvP7yi3//7/+9tK1xtcorwfmv1pcuWulSlJmJTNW1OpNp1mVZbm5uVA2JxnEnwsuymNk4jtVrsVZPjcyhSRsaJCy1HuZzdUNTVe1i7LrQ9UOrpN3e3HTDMKflcDgcT1OIn9WDXIIfNCNUZmwFC4gOWIXx5ma83WyYoOaFmfvYAcp0nqZpedk/d10Xxs4dp2lZltp13Xa7BcO+7/72b/7m8fHxp59+QkDN6fXr17/+269evXr15v5VCxfHcTyfv77dbf74xz89Pj6GOG42m/P5/P3336+V11eH+N+b5/W7bcX3L3t3D6Fr6aBlCQDQ4vHmImMM18INIhqHDRAuy+LuHXDX9zlnM2PBNC/kwIJaKlqNsYtd13djCGFZltB3iDinhUiIRJsYX7Whn0vaifzSrsCsOoKqdbG7vdv+8qsvl9NxPi9IQgCn4+l4mErRvh9vbm76biylHM9zrXW32/Xd+OOPP33xxRebzSaGYKo3223f999+++3XX9923YDgbZ8xwTj2v/vd79qnuL29/Q//4T8cD+ff//736wa/7uVPuOOzTghX6F5KOZ1OrXa5Jb2jhBhjDLzdbg8HmKbpdHyZp1MphRljQAi76+Pph1iLNLyZc3YEDiFGwc4RvQuxIcTNZhNCiDGmWkopm2HsQqymp9PpfD6bVQRDRGZiJtV2PBoRIbVaUQxMr+/v9lrn85TTnJcyL+rF+tDd3N+6++k0qepms224/f37j7XWRsUTQd/H+7ubX/7yl7/5zW+y7ZkMrDI6M5aSiXAcN69fv/7uu+9Op9PT01NRf9w/y+dL9q9e9Alh4RV7EgERIDq6MZIglGU+1DIf9w0MQAgQQnOWXssNEyKCKXMYhiFzPk9g7re725yzqzU8GJiJqoE/fnzKS5nnebfbOSg7jF0fdzHG+Pj4+Og4L2fVVvPhbg5r1oVEMAaueXZXJL/Zbp4f3p+Oh7TUzXjbxz72IUicliQigIQE5uBqS8q11jdfvH54eMh5+X/83/7vv/zVN7vdrqXeqr9elvz+/fvnl0M1R8QUejPvogzDcDgc/p//6/+6290SkVxhxHUvw6V1SWs80HUdM+fLS1W7roshMFNoyuBWfC3YxV5Vc84lFQAw1cPLmYKot/qh7uFDqtXmeV5yas8mL0lEui4AtoY9RO6BGGLHgDc3r573j9Px5KW+ubv/6fsfvnr9Zr+X8/kIvFZnA4G7hxCE0N0YKUqwUub5HFiG2OWpuPtut6uKp9OZh/jFl18+PT0dDicO8XDYRwnu/vj4CAD6Uv8m/GYc+//8n//38/lYShk2NAwDMxPg/unhfJ4ldP1mdAdmnucZOby8vPxP//O/k8/DL/isz4ldinZa557mKRDx9u4msIhIFIoSRISR0LXR8XiRbJRSzqf5OJ1P+2dVRaa+G1G4FFW3jqSkDI3ZljUt1fRysPj+8el8PiPibrdD9DH24zhCtW+++MrdvejYD7XWw+EgxIUYnZqeFV0b0jqfp/Pp1Pf9drvdP79oLjUn5DgMw9Ny/vHHH0vRcRw3m81+vz+cjiGE6Xwigi7K//a//X+/++5PViszhRAe3n8gohh7iXEzjAC0pDIdT8XsdDqpujC0sHXtUnE9ZJpa7nPm1S7+HhFjjLebDTMLAQFy49+ICLxRBleCHZlLKSmlw2F6/+HD8/NLXs5BIgKCqpKhohoMwxC5dfHBOaXT6bThuCxotRLR8aWGEMj8ZV7utrux76dp2o6ju3MIt7ubZVle0lJKaXwWAAIaOlrVWuzrN6+h+PPj85Lysiyxx8B9wxW7XZym6e3bH56fn9pHTikNXXz16lWaj/P5dHuzXZbF8iwUlmUpRbeIsRsABHxKpQgKAMQYW3j7/PwsrXPCVef33582n/vNtvGlie/BwBQqIJsD9OOG1tQ7EGBk6WPcjuPr3e2bu9vn5+fHp/3zyzEtM3LoY7y9e3U6TU6YU8qldF2Hl9LJWkrT9lnVsR/u7++X83Q+HFNVkfDFV1/u9/thHLffbPf7Pb08nk6nWqtZNS2alYi6bmBkIrm9vb2/v3/3/jGXpRt6YttsxhDE3Y/HY0rp1d09Is7LFIXRVRD63U0feYyhLmd3MxQiUbV5SkWvLQPAq+aluHvTCu+fD/L5kf057rlufLwUT60vdRBkJEIWhI5JmAkcHQJSCIGQgQjMWz5pE+L2df/m5uaLu7vnw/E85bmUXLSPnQ/Wj5tSyuE0tSe6GbZjCDXn3W632+3m87Tdbt/cv3pyWHWTl5rueZ5vb++++upr78NzfM45A4Brycu86eKvf/GrrhtyKsJ8f3//9PyibixIBJu+K0UB4PZml5coIqWUiDylFPrOS767fS3sqNoxV7X9cWJmRKrViJRDYAZLpbUXMQNEZ2Y3k+s60qUNi/28EcznoH3NcAITUUBiRGYSQga0Ug0QGEgQHBiQODBzxIqAxPj69vbN69cO8nQ4fvj48HQ4MtF23KSU0lLMDIju7+9f32ymabq9vb3d7p6e9oEFhc3s5uYmxvju44e6P4yb7fl8/uGHH25ubp6fH/f7fV0bO7jmFJBKrpvNjlRjDPf39/f3L08vh5QWjxb6myiiqlHokGtJWUvSmgX8l199+eWb129e3dac8nIG5pPOIkLEqlpLFQmdRMfKKO4FgNxb1ZPEGK/lOqu8D1uSBOBfNfu57npsnb5aug3dwJUB0bvQN6lbLYaIYAhQGbDWOUgnCGpapqpIkfDV/X2tdlrSMs3H85RTCjFuh/EXv/hFEDd3IqpuZhUl9H1/c3/3fHgZx7HkSmRffv0VAHz3/Y8fH59BPOdcq7o7OoDbdJofPz7dbDZ32yFE3mw2v/jF19VtmlM3RNcau+74sjcDQr+/u7FSHx8f3/zyV3/7138z9oFMay2B2InHGHI3lFJyzikVN3RkB3L38/nc2gCF0InIOI5yLRpvlsjM19ODLl39Po8xwNDQDBnXaiwQJEayWpHZUGJkEmn9OIh40w+qmoq6mpubW6nqamtKz70Lse97ltCio1qTmbHIMAxL3wNgKWVZcmuwZmZLTi8vL9Xg9va2lKJQCDHlskxz1epm57S8e1dOx/2/+evffOmvbm9vv/rqq9O86OPDzc3N/vk83NwMXQcAy5y96tD3r1/d3d3sXt3dxCB1OaMPDPCcli7ESD0it8ZRiFiKAraeVNxyXf0wCDEiyv/y7//dd9999/j4eDU9MzOojKBWwUAAEAnVGVyEwQsqATgyIhGAVcdW8E8EYGi1oClwRRdyfhG3qqAAilZa5Wc5zZMT7l7fTyUVK0Eop8kVbEnJp9jJ8fQSRA6HQ5Tu7XmqqXbjICJf/9U3v//nPz6fXohZxXZ3210/5pzfvXvXd3FZlpLyYX9Gprmcyp/+nAG77ubudvj69RfT88v8+OAyFiuhD8ucKdCc5jdffbm92ZyPp/OciLDbbBv30m1GO/uOIRNiVa/JEUR82GxjPx5Pz0MMcy5d18WhX5ZFvvnmm9evXz8+Pv7Lv/zLw8NDQzxty5sC/Hft9Kip9dBaiy2/9O27/vsara+kp1otBmperVbL1ZacprQ8n89KXBElhM1mY8EOz/v9fl8oMdGl8SeeTqfGg7h7C/NDCCklvyhHBomqutnsmBdEvNnu7u/vXcvz48PT0/6P+ier+g9///evXr2Zvj798MMPT09PpRQRGYZNi+NPp5OWBObv379PN9v7u9243S3TObaiPhfIeRiG0MXzfA5dd3t724/brnsrIrfDOAyDu6ea5fHx8auvvmpOveu6Zp4hBK3VTK3WS/r3s34Il4zH+l9zoGvx76fXhchBU7VqsJZieEp5ntL++ZBcXWS72+nuDtyL1tM8ZZsAYOhGxn1RB8K721dd1728vBxejofjKdVs4K9evSLmw+Hw8PBUax3HseHkKGG32+VlYqT9/ul4Pv35L9/d39/98puvvvjqm/M81yEfDodpnlkiIlbT4/F4c3PjWp72z+fpWEr+5S++NsDY9erWSe/uS1kC4zdfffPb3/2bL7765uVw+v4vb/f7Q1WvJW13u9thJw8PD2b2+vXr3/zmN69fv/7jH//47t07M7DqrfETATLLtaHVKn0HpDXlhmtzAvRVnfBZDNrQQC1qqqZQquVSl5zntDhC898pleeXfRPAx767vbldzlPO+fFpT4AMTMxugEDIVEqJXaeq93evuqGb57nx4c25N3HDsiyHwwkIu65z0MPx+C/ffTfP89/+9q9fvfkiv5xKKYfD4fn5GQC225t2EoTQ5yUdT2d3F5EuythH4jin2nUdM56Xcyml5rIbN19++fU4bv/5z3/5lz//5cPjQzVNeZbNZjNN0zzPiPjq1Zvf/hZD6H744Qe6lN1+Uhf6NflmAAz4aeMTEdPaFudKErf311JzzlbdDHLRVMqSy5ILIgsDhtiUFGCtRQxvt9tWA8IMgWU6zcfjCRHP57OIbLfbzc3u7du3Hz9+7LpuOk3jOA79CI6n43m3vdFqp+X0/PgUo5CETbiZp9PD4+Pj01MqGQBeUgaA0HeHw4mZf3FzM03T88v+9f2rm9t7dctFf/rw4esvviAOJVei0MKhGPuU5v/yX/7L8Xj8n/7d//Ltt9/+1V//zU/vP/z07t1//ad//P0f/0la2f80Te/efajV7u/v//Zv/3ae57fzW2/qbfLPtzahIxJ/6jKBl9VEwp8xSe2l6magDmqt32nJtRbVaUkoIYbWGACRseSyPx4Wm5Y5D31/f3/fS78sP805xRhD6EIIm83uZnf3Mh6P50POeRiGlNIXX3whIsfj8f3HDzlnRuIgw2YrhF0fzof+5eX5+fHRCW+3u+7mJqVUiiJiDP2Sc1EFp3nJr1/dbfR2mU7TvEy5Oi3zPN/tOmaETILC4/Z4fPnuu+/c8W9/+7tvfv3tF69f/eY33377N99+/Z+/FHdvGU53f3l56ftht7t58+aLtz+8vfLBP7c+XsPD/7PXSoWsRVtN2AlmYGZVPVddqha1al7UACtVzVVFtQsh15JKPiUQJHcP0hUpS8pWlafUnMZ5nrvHx2VZVDVD7fueSMwAWTjEl5eXlNLt7W0/DJeGJMIxhH7YbLcONOxubl+/evfuXamVRfq+P5/P7shBaq1LKup2nlNKGT8+jOOYUnp+On7zzTdD19tstS5D7LLWn358++r+TT9uu6Hv+vjtL395d7eTvu9zzqWUvh+WJb1//z7nPE/JHd1/RmIiAhF+zmE2ZY87Oqg7N4nw9Ry3tT2Ct3UsarlqrmWpJZUSYgRmd2/1CD6O5g5AVhJ13cvL8fn5JUoMxIicl4mI+tillN6/f9913WazKbWoat/3f/7Ld62z0zhu+76/f/M6hHB4fp6XnGuxqiHG7e1dSum8pCHnLg5umHOWGBBRi+33+/v7+8P5NM/zw+OzWtkfXu7u7mqtN932eDyL7DgGXYoIEtFS6p//5U+b3fbL/hf7x6cwx3G7kZyzu4cQG7mt1X/4/u379++Px+Na8th2N+HnHhAuRnpVQ3gr2YF1Na9tYbW6Gy655FoUYS71nHLsB0AMfX84Hbuu297cNG1fzplldHeROB1P7bIlZaDWYIFCCCQBmfaHl8bpTXO6ubkpNSEiMptDKWUYBgripl3XWbBlWba727t7KaXE0Hevhj//+c8x9qfTyQwOhwMRvfzlO2bWsoq5EHF/OPV9P6dUzKs5uHVdZ1anKUWWl6fn7//8HSJ+/ctflJSPWqTW2mp0ERGcUkr7/eHh4cntE8/2OdOxskJgAOygrdR41Z40URK4u6tbNXevOWs1zbVk8+y6aFG3wHHcbZlXVriPMbYsc1ka2UwkY9ebuVWdLfUxzvPMJH3fN521XYramKmUUkxD193c3KiVeZ6Px0Pf92aWq9W8nM9nd9+OmxDC8Xgmos1mN47jdrt9eHhS1ZRSy0Y4YOiitNoeotB17OHleKo1b8a42w6ISMCtNO3ju/dq1nXd3ZvXBCQp5WZZwpHZa7VlWeZ59qaHhJYf/SxTBspIhkiu7mTghihEDuBmQNTozVJKLauvzFWLaSr1VNKUlmQVwPpxCBwAYJqm8/lczVrDb9r0IgIKZiYSuOtev/ri17/+9R/+8Actpeu6wfqUEgcJIbh7q5cRFyJiwRjGJScrPi2zVWXmVDSnipAYJcYIMANAQ+kpFURsayoi0zRN84yIKNK4CBEZwzbn5elwrNrFjocgrZlzF+K8LB/ev7+9vaUgN6/uZZWnZoVQW36iFG0dnNwdr90bm2E2n+jOiGtrJzDEtS/IFZaral7regyN1V3dktalZGNkisB0Pp+F5BoUjX0vMS455Xkih7Xmq12WLPbdq1ev9vu9I3IIbDYyt4/Eoev7XoT2h5eHp0ciOp9PMca+j8qItLZsahwNIm42O3d/eHiY5/T0tA8hlFK2222trXeoZa2elth3YxxBuDoA4VKyH3PfS//6brPZmFkUYQ65lnfvPjjSt8xrxrEF4AA2Tcv5fM45U2ua+NlJ7aCXljpuoHLFmwhtR197M9Rai2rV6u5a1IjMPWutbrFfm64cp3MAEgloToGver623QCAOahqSrmU8uHDhyWnJSdVZaR5nolIAuWco0M3RA4REWupratg38cQQsn5fD4v50mrE2ImIqLmGQFARPrY9X2/T/smam2zDGqtc1q45mJKRFBPgUlLhigppVLKzd2tEKWl9J0cp/n4cqi1UiM+iWidzuC1qYxNgfhfA5312CYEtNaDEhhaE43i7qa2tpQ2VW1tZAGgyYiz1aw119ISQE0vF7t4s9mmlKZpenj4WEzNbAjcGDMRMgN3yzk/PT+cT3NrqoaI8zJLIKxoZqdzmuezmU3ziZljDKql1hxjnKeplKK5CIUWqOQlV1V3v7u7Q4c3b960YOl4Pnib7BFDpK41+z9PUylFeBsDCeguDsX0eJrub27HcRSuZsacWe10Ov/wl79IrZUpGFZ3NINlWUpWZr70LPukyYJLmAjt6GFqfVOL1gbEta7it0barasPnGspru6+lOyqFTAQ4yW90TS7qRQivH/92vI8TVPfdeM45lxTSsuyfPjwAZkRubp1HDbboe/7ViL6+vUdEb28vDSvnnN211JKK+boJFDs+jgwc0lZJIybzbIsMQQAaEqxeZ6jhGp6Oh4gUew6jkzubdBH143C5GUxs9N5JrOcX4t3ROSOgdgCpLm87A8r9ds+fCnapoEQEQB9rs2+lMvhNa12jbXNrHVhM9UmG7LVIqEJCkspig5M1gRQqmPXk9OyLB+X5GYsEkJQb318x/P5PE2Tqi6puHvf9ySSc0Z0M6NA2+3N7W7XOJ6mjM1a4xABPaUkCABQalozUSIxxsASWIZhHMZxmiYmCiF+//1fmqf+67/+KxJOf86neQoxtjkLITAHGvsxBpkO5TSdsaSe71pmtOQsoUOklakgkQDkpoxYveZ0quXMnM1MW94RUNcevmJACETKiMgkEUPk4GolT+k8NZJ4pW8dcs5VFRErLd04WCk15804cioppWHcVgINVHNhwoDGSGM/dCRLSRIDEpznEwAMw9Dar93fbr/99ts//OEPKS15wSWQag6BlnqeXo5EJIGnaTZTHgYrlVDuX92P43g+nSSGcbM5HA6HdKQQmw728WlPGMyrqr398SMHMeWb7Wtkejq+VNVxF0WC1xq7AP1wOiStcJrrh6f9brMBq5YWK7XWGh09FSmlNFtTW6vCAaAlrYiI21a+aHQAgIQZV0bdzBxUAvV93zbLsiwA0CoUmTmIIKOVmlJixM1utwx6Os/zNJm7O3Qx3my3QnQ6Hk+nk6qWOrt7KzDv+34YhuPhnFIax5GZh2FAxJzzfr9vtBCFTzDA3W9vb+9vbk+nk7uP49g23Pl8bt1TQgi1VnVDW0/adlqklKBkJGx1Mee81GlqvgUC5LLUtJBp13UcZEnJVcGqlmqlAkDjB9aOgsBkVUtZxXyXjhjgSIzUtIxwSQGhIAMYGiEECX3X4W53d3fXGKbW1GRKyzzP0zRxDMDk6hQjARIguGtOwKKq1tIfxG3XEJF5DWGt7xjHceg3OVVV/f777w+Hw8vLS9d1TbTUdu55mUMINzc3zHw8HhkwhND3/dPTEwDYRbjc1pGZH56eRESIjsdjzaXvewkSQjifz8iUUrKKqioixKyqU164ALjuhj52Ut0O55MACGNk6fquDYhCxFXJpqZt2oaqt/PHHdYZGJc+Ue3jLZ6jmQcNICyBiGLXBREA2Gw2l/xMPR6PLy8v52U+T5OB17rkdp4igXmQELthWZaSlv1+H1iWlA0QhUfZNqxeSolhzqnO82xmwzA0FgMRW1TaKjQbEdOHOAzDfDrv9/tPrIpeZ2GtidXj8bi7fUVEVtWOxxaGLctStLb2Y3PJTugIseuYeVad0hRCGIJwH9QtLWfGvhvHzdBvh3G73QaWWi3nLNO0AJGZLcuSU3VDWBvAuTu5owO2M8TNEcHEKlmbfgCXlK/Wioit15OIxCh9H+/vb1X1dDq9nI4fPj4+HY55ScgiEgA8CJmEcynH4zGwtJC0Fn316s7MzstsCFNa6vmUc44xKniDk07ohCxyc3+33W7pw8fT6bTf769SnFJKybmlVRpQLaVcF/Tj00cAECIK+PXrr+/u7k4vh6enp6zVXKuqAZCwKZWalnledJ0JFWYiU9LS39+9fv36dreNxETkuua6xbSxD5pSuc5RUAMCAic3dMLPGrqAuatZm1JRVbNWACDAcRicEMDa2CNfe7Lz/e3dZhi3w7h73j8djueUitZS61S9dVYEMwokImaWazkej83u1q/kfA0imLkN/2lO+fn5eVmWWgoitgb/7h5ECNHMjsdjcxR2GaXV/p7TZGZCzMy5ljktqRYnREMSpuq1VqiQILWip77vACzn5VBzILvp+81mc3NzM/adlVpze34cQpDLBLu1JbYBtg3eSl7dXduMh7UvPbZ6VwAAYDfn5ryRlpSCiAtdh96YGTpALUHCq7v7YdiM4/Pjy2F/OtVpns5HCZ2BIzIztSiw1vrjjz+1BhSNRVW1vu9b7wQAb0689VRYlXUpd13HRK1AqjnccRyb7HgYBgBoC92m0KVSzMxYLKdlWR6fn4VobQRwaUW1HrCALEEDM0rSWmslNBqpaaS8KjpEltar0t0l5yoiK9d9AYMXOInQdrcDESoZw9oIH928rrFNp8pElWqtIoEY19VsN9QhlrS0lsR3t7ddN8TYmX10d0fXaoagtbpDw9V6qVptF2/Z+gYt5jk/Pe1FxKy26zeP2aozu65z9/P5PAzD119//fHjx8PhsA5LQGzfwrVsb91J1RVyrkQkMm63viyQ8ypXAl+Wpd3PZhi6ENSVFNCNAEyVJMbIjKKqaSm1FLlugYsckBCRkFpn49YjsrW5I2gFI6QAZI6MDqBmWZFVIYCqUqUYeE2xtwkI7iEEM8i1CPFuOyITB/nh7btpmcEtMJdSyjSpGbO0PlW11MuwsLUAuOk6m9fDVRVfNpsNKS5zurm5+fLLL1WV6UmrPj48a/Wb3Z2ZmXrfjapagpou6kvrMmII6NASPimlJv9tz4yZQxdDCDlnRlymc8e8HcZ0PHqpvcTW5QCqIRqqsYMhCzg2irFeKh2bY4JL6xIiWyvU3N2dWQGgrsrSNeugiAqV3JjIPZi0km0iJ3IiWp+WmxF3Qxdf3966+9P+8Lh/ntKMJCzMHK57Aj8bFbTMyd37obt+1wyIYBzHV69e9dw9Pz+rapszOM9z+3EDTyUT0Zs3b+7v719eXo7nU9EamNtMiDWm0MYY1OeXvbtbVQM38NZ1mIisFkbUWosquHYS0BzNtWQWcSJcK5tB2tBIra11vLYn9rnWn4kUneEyAMjMFFzQDY0NERkQEViVEAMZIhqKmDkzgdtnLXvNzHMBpi7EL9+8aVWJ9fFhKZkhEnkxXVUlzV9f9J7uXnKVwG2/N5NsjeDmPLd6vKZRBkIiQqY+hEbktG8ty3I8Hud5xi42oXubWXW1kjVcRgCHtSqaiJlNK0vwUpKVbYybcRRmBNBS1IECw0VRIafTqe/7Nhfs6uCuNmhrQ1xf9ziRkjNDg55troShNSsgABcBU69gRAoYHDM4NC+BDF5LKVYBiZBpMwxfvL4HsKeXw5yL1ooIIp1/JjsmWnv/I2Irvm40u7ufz8eHh4dNHB3hUiNlzQ5yzq9evdrc7I7H45QWfXx4eXlZSjYEKDXNi1XVy5BTxLVjaOM02x7//PxhJq3uauMw3O5uRIiR3PQaZbXEgTSynoN8xgD9fCnbY/us0tUNASpAKzVVJ8JWgYToWgGgWWtQrsxr7//1RtG9ogMg5iUB4XYciYiDPD7t53muBtTKFJjUirsDuDpE4a7rUkop5/3LyziOOedqygjV9Jp06rqOiEop1W1KSwPwrarjeDqVdaZfOZ1KC5baA6N1Zii15r8tyjOz9uSALqPHRDabzTgOiOifhh+5uVf3Ci4pJWSKHsxWfswR1A0+zfZdw1u+7IV10U1RjJkJlIjI1xae5Na60Ds7g0fsAECrkZtcO1uhB6GqzuhD193d3JZSaillnguVNW5DMah4kXzqpQrzfD43w1n3aS7N8TXBgXTxeDzasjRuqbG5KaX2UyKC7SRwl9Yg4nLlK8nw6QO21Kl5SknAQxe7IbY0b6EUWByh9TpWcwOXanVZ5lLWDA8QtrkWTXmiVi4zKq4j5nCldMHJyczYmNgAoLFb2CoQAdzZESqusk0zy2DShniokTCjqQGSjX336u7ezADsVH31etBGMKwEYBsb0pJZeKn4VtWb7a71xTCz6qYptamIseus1iZ5bO3quqEHAKpmSC0/Cpc88zXLeF3Q68sQSk7bod9sNn3fA2HRWo1aZyZHdwADV3e5wtoQQgihtcOES6/6drmrA/1k1bYy4QbUnCa4KlFo8ycRGNDZAWTSJXYhSnBAQvdLEnidkUzsgCwsXWz1AOUpt8Vqf7eWOswsQnBp235VJOect1+sZUwvp6Pu9+2Y2mw2LfpuooFUcjuIpmkSona01guremVd6dOUvPWFiERcWnfooZcYiQhUV1d+SWa3NhByc3NzPB5bRQkzg7VB0q3tslNL5qx9IxAAiNv8FUNHFmRHsFYq4kiuDADGSEa2+lDUopDRI4sgAxA4EZAAsxIA0GV2Qxc3d/dxx9PzQZ5f9lPKSExdiF1sPIDEUGodt5uvv/665OXjx4+E9OHxQ0MtXRdUK4AA4ul8vqKRtsOYqI99F7ppOTV6ARQcPEpo/ItI0FI/gevqbXxdVe1QBow3oQ/qsKQukltRNMRgQOCk1VVRWr746oPXYwfWuRHXwIMu+v7VZ5kjIii4t879TTRtTYIA6NeR5uKXTuGg6EANGyK0Q/k64RcuYfur13ccAzLhy3HJyasCAAdSs9Yni5HSvOSyTmZqDOlV7k3MbXs1JDTPc8v6Mcv5fDYzidI+yDourFZmNmutwdouJABwwtbHw8zadJzmBzKBEJMEYDDwa97fHYSZN5tNw1mtsu6CRdbWt1evvG6r5qeaH2izDF3dlZkd8dNSWms2UR1gzZ6JGJk7AKOTM7c21djGF/oaD7ROed5Cw+cXS6U2wVHXd66mZjmnZVnakxYR0zXb3u5tI7GFkg8PD7XWaZrmebn2hIkxzmm+Lv2aIgZCXO3RAcFtHRCwghkXCSFyo8NrrR6EiEwd0BBNV12UNygtlyhizWJfFhTBCS5jTVZf2byyfwJMbcxEO75VkcjagLzVbYMhopGZuZJ5AHdvaTK9zNaDtYLJDQGtRqHdzQYRmfF0ms7znHPmGMs8q7dG2ZWEY4wOEDk2K6uqDau39mPVFJmZpa1XY+Dv7+9TSY0MvSLWNmwGAFq/j/bxbZ1YAUBIjMBk+GlqAlzmKmrzFeDQsOEFbaw9aD7f6esx+hnZsyYeHYgIDGHFp37JjLUQZcXS7Nb6fnmbEHQZTGy0Cs3k0pHY3R0cmYidkEPgTsLYx2N/fnx+Pp4nz6nWAoTMhIBtItiyLC7e933sugjQOPz94QWPpKoiSMKNaiOiwNLHLsaIjpmzXNpnuztLbFs+pTTPc1WFT70ZWtVorTUbRWijHLG5KUFkQAI3cpQGytolrjgDAM0+pRtXfODohu7raq5nOrl561zEAJYvjvVy2hqzE5Gzi30asa2k6kaAbK0f/edlgYrMjCRMXZSh6/sYTqdpf3ghwNTI2cuQVHBvMKgFD82aUK0NZEkp1Vwa0AHznPPz84t6dfc2fsTM5jmltOScG9d9dXH4aSnBvKoWdXNClkgSEAgcDR3h0tQSoE1EqFeC6/NLrLcLP5tH/hnAdIC1JTFc3CuAm1W+vJ+IzJDIzUDR2cAUVJ2ZgzqABeYaAuOaVmMENnPXJnsVkn4TxhiW7W7suynnw+l0XKZUVau6O/HatEgvXZpj3ze2vBWnNIqbAClGckrTPO5GAOhCjNIty7JM8+F0bHCQmVsbzSvYMjM3/XwAHiICt7m5iMiXblgAACtBotpaTbWemxeB5CUUJWrjsH+GLj+9nBwvs5rcAbA6AHibLKZQyYncArG6GVkxlUoWLtoNx9ZjTVwEXAKKkAiBIbkTEncxsDBjrjYMnbyEw3Q+56WWSiCdhObdGACZwbyZRSmlzQ4WYnTvQxz7QVX7GM/n8/7p6SSHUsq0LK5VCEUCB7meLfUyo9utWoWmndO1VYVV5C5GAGAnb6VMCtK6rJRam3ds4xUAwIHMHWg9uFuoKyLwWTuI6wuhten1zxZ07e3GvJ7RxZ3c3Y3BDUzBGVDZDFyEnLhhBWkU1HV8NGAbY7oZhw3SsBnH3fbpcNy/vBzm87IsfkUU5AhQa8GWfii1zepc+7dpcZWhG0rKQpyXdHw5NEPjII1sf/XqHohaaFRrfXl5OZccAkOtaZrrOPJuBwCm0MXYfl+bfekKoCYXde+VJYRrTNbWaG1+3uinn7eDgH/VdAPI13OvfQsQUV3NnMCpjfshIiVGJK2MREqqGiyYGLsRUfBWb4FCzIBC7sgELhIAsWdy3IpI3/fb83la5sPLVGtVcCIWYlvJCBXizTAG5vk8CfG2G9Dh+eEjIAJ6KQVUg0jjhGKIIrIZBkTUlM6n07IsJSchBCSK2HehCwHNm72vHoBQQiTyknNOVT6zrbY6DKtx6eduscVHpnA1veuPfO464SIy+mSeBo1xUfCG5BGxOUchuJZQmwUJxkiptvSmBxZmdnYhBxIGA2AiHIeu7/txHM/jcJoXxudlWeYlq2q10oYaGEIXhBG24/hqdzufzqeXg6p2IZ7zjIhuJsRD17eZNyI8bscxBjMTcC/ZcqJaGTF7jbEb+2Ho+hhj4MaidEC4pNSixJRKKUUQ+XNtkNllQtJqqv5pjbzNlviZYOhnq/Zzju7qSj9faAAnckcnWkf+fXokgMYs7gDFHVWUmZU1hBDcDIKTEgoJByaingEjcR/6w+nUSPIlp6rGFEQEzJ8/PLD6b//Hf/j6iy/f/fTTv/zzn/ZPz+yGgEI4DP3t7U3fR768ELyajjHQzSb3IaVUa4UQh76/v7m9v73ZDJsuxK7ruq4bNuPj09OckzsU01LKKlVt29w/q6+7QJPPV8Sua/rzFfzUHuv69k9IwC6oHlcUZY4EKw51UqjrLLnopKoBuQ3hq5WJSDhHjSISo5GJsHtZ5593HLjDbpC+78e+71/6l+NhWmZ3p4YNhLRUzeUX33zz9//m7/78q7/6/e9/P9dz2wV939/c3ITAANBENSXlWus6Us69NZg6aYosQ9ePsYsSBBkBSymdAgD1/di6Ip31LFeB6GUZCBGaZuxz4/JLBq19zs++9bP+Tj9b5QZGL4Oj3bANGiMiQ3czdHBzI2uI3YyFIHAgI3WUYIhICsWt0+AAgcHdGVu8JIzIgbXqGEO4vYlRWBCeYZ5nqzrnAubz+fiH3/9jRPi3v/u7+9vbv/+7f1sotYozZm4NraquifviSuiB1i431PU+bm5ZEZGN0Nd5bqWUVHRectF6/+b1uNlM81xr/v8DDr9txjvEgWkAAAAASUVORK5CYII="/>
        <xdr:cNvSpPr>
          <a:spLocks noChangeAspect="1" noChangeArrowheads="1"/>
        </xdr:cNvSpPr>
      </xdr:nvSpPr>
      <xdr:spPr bwMode="auto">
        <a:xfrm>
          <a:off x="609600" y="4972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490" name="AutoShape 7" descr="data:image/png;base64,iVBORw0KGgoAAAANSUhEUgAAAG4AAABuCAIAAABJObGsAABWAklEQVR4nH39V7NsWXImiLn7EluFOvpcnTdvZmWWBApA1QwGPRw0prtBjtE4ZoOHIWl8pPGZv4N/gs8kH0izmSbBIYbsaQF2F4BCicyq1FffI0NvtZQ7H3acc28WwFkWFrYjYkfEXr5dfC6WLzzeO2Xmuq611pPJmIiWy+VkMsnzXES6rksptW2tlEJEa21WFmVuow8pdEcHB3/+L/7s+HC/tHY8rvLMICIzEBEicgJByCDCzRARERkOhmdmvj0YxtLoGOPP//bvfvWrX6HIqKz+5E/++PBgWma5AEsSYQTQGowxmdY2t7vvIiISDT+VhJ1zAICIiGL0bhBBTpqI1LcH3YzhJb4zerdt29Z7Px6Px+NxlmXGGOe6i4uL21mklGKMWrQgoC601kQZKkW6UConU2pmVkIcArsEJCICIjYga0QJBECYDIJBUcSZwVwrImJmIkJUUTEAKMxu6fg71BQRErk9GCiiOCmlC2MLnSEAx6QBMYKptMTEyEprRRmRQVDIoECyIlNKpSQpJRZhZsXMMQEAkgwEGiiplNLqHyclIt6+P7wchqFqnBXMXFVVlmUD2TlENDmIDBNDSohRu1AjYmQnSfUetdY+dr0nbVGAo/QJolASEgBALUahJkGiBKBBUCICEycFoAiJEAGJEIANAgBENDueRBCR3fMNKW8HMzMyI5dEzGyBKLJSikMcZdWkHBtQoBBREBUIErNWVhvL0nKIElPghIhaayHyMZHa/evAmIgyHDEJkOC3H0CCCEBCCoYTiBAQAEGiznKrlLLWIiIgCWBiBWgB0sAkgAgI2iotIhGQBCAxKVAAEmPoe0RkHyUliEyaEFEJMg5kUQAQUkxJAIiBUuJbaRUGABiETgjfCvjAm4i7ZwAe6HozV0FEHzQqi9qS0spuWxd97FuXj0chBkmsiKxCRITEiV020YjIzBoABJk5pcQxAe9+GFgAFfBwIEkYABEEQUAYBBEIQBAAQBgEbh6ECAgxgUUNqEIUETaGtFYslBhECBFFRABZRJdUxBiZAwpaViVlSRXENNIlABBBFB+FMA6/zi2khMGQYkbjUxuZUaPOEuoEBkkzMxABgKAAKgL4FilvDm6fd5S9GYZUAiRAEUTSWV5qkylthBSqjDAp1FGYGbSWLLMx9reCmVIKKQKIMSpGP/DkoAQHlgQAAkQBArx9DC/xneO3H8FbpSkiA9crpYhw+PFbtkdEnQCjQBRCwCgEypLJmVlnJQBrFvYE5AaGSqJAa0EjihInl8QnCEJBMIER0kIahAEHAgqSJu7eIaUIyHAwPOMtXwIPj6SVRBaFHjhxTERv5svr1Xq7Wa0W113XTsfT+w8fnBzfqSbTJHGsrYiEJCKMiFpbkZRSGua5+18EIBQEQSLEf/SBwzMAAoAMVyqISJJIEslAMlDAyMLBI4dbaoIwSdRJIQthZgCANYlRYDXH6CECQECJBEntfl9pKrTRhqyxIGmQ4kGmgKOIDGL1jjZMiv/HLDje6EpgHh5toiiMuVVZ3sfU9d3f/fqX29W63q4VAilIKfm/+ZnNi/sPH95/+OinH3+4t7c3rkY7O66Qk7jgZHc7gQFRUAQBCAAUEwFRQgJUQApJIREg4k5zogDRO4oUIrAHVEiEgJIEECX1KBEABrYVSQRJO+6TpIgRAIS5T9ZxH1KIWCBiojg8dpelEnCn2GpBxETMWryFqJlIkkpRIwok3N1aIdYEb4X3H3IlC+Pu5e6RZSY5n1LqfedZbFkoo01uSqlc1/auR1SJYNU1q6++/Pzlyy9/+Ys/+ZM/+aM/+MM8t77vVQCllLG5dztpQNIw0A3Vjbj8I+PWiN+qguFZK1AkIBGEABCBCMkaRTjoYkZEwUSYNPveaB2CK4oixqAkQfQSPHtvjDIoPjiDEkIAAFSYWcpJs6stEaD4ZsuhN0YZjgaSAmBmAgQABiFiQH2rCgXk1o4TUdu2g1n03gMoUrrrGxbvmvr18+eZVqeHRyLinCsmEzUdr5er7Xbb9l3vQwIAUsm7Nxfuv/9X//bs4urP//zPM6NJk3cemFlwsHsKvwXCEgPSjrICNDwAFQsOTKcUgaAiJUAAGAQUIBEJIhElpMip9S4N5hcJABgpIemRygiJRekgxJgxRVHICJ0nzgxjxgpEawAiyigLziskQhTEQZsoZRBRBHl3tTiYw4EdPSq40VrvSndKiU3WC4BAQqWUquu6Gk83b1796u/+Lm6WDw/3GZiFJ2VuUUEMeZEXKTSKjNJNik4oRBaVzTfrX/z602o0+ZN/8scja22OXdO+a8q+RUqFQAAEQoAoCVgBkoBWemA5ISACRqFhiqSFdAIAARJUqACRUSWgYY6ImESioCbMERDEx4AiKGwIrXC0pjLappQImVMMPookTnFyOAFSSaQLITi/6UJI1CeVgzZgeTDZigBAJCGikH5Lx3egpRBqo0IIIoJaJRGdFZfz5Zf/7t9A3//g/v2EAqR/8pOf3L97urlevPj66fX19eV8cbVen622V02zDrH1IQgkH5r6+t//7GeHR/u/98MfoCQaEOiAdFAIRdHuAAwJgWgQBYAgtAOSiQboBqBwYFaGBAABtSYzIF8FSpEREQ+KdTYoAQFgTAxKs7ZEBDakAQaaDBgkciBNyghpsQmTEGkRQWNaF43BIs9RWYVWqGCds8oCmAAGwAAxId3cRdDvcMe7XDn4RQPCGHwvrfWvfvWrWdf85A9//JOf/lQXmRCeHB5J8AuID4sPry+mr84nr+eL2dWiWCzP1tul8HWXGCgvi6vF/Gc/+9n77z2qcqMRIjCIKBANoABIRAMogcBJgJAZUBERyO6BwjSAdRBAJcA316xF4K2O2jkUkNKgKwGAU0opJd2HVimVwCVJhNSH2kfvY9c5JRhFJKQuiUviRYQkTfMxERmEGANxCr4DTkYpo1ATKBQRJgEhFGEUMOJ/R9Buj0MImpmIvPeZUs+fPu/X1//lv/inH3//e9XdY9AaurpdvCGRI8sxisqVjDJMo8ipT6ENzrmeCJzvrM4UwPPnT59+/eVP/+D3fdcSRwRQIkpQMxCIElQCCKQQFbACVIiKgAiIIEW/w6fAJOkWS1oWk9TAgCRgUhARy5GBRQRBAICBI7A+LqNSkjKVEiBiloWk2SmpKrY2iojXEjOKUTOz1lTqQESaGDK2lT3UoUzbMaoJqQKJhBgSCkKCJBEAconfgnjvkDJCBAJE7KXPdf7it3//4++8d/90WmUCvgEh6NaaW5vnsNkoQ5XyVjrNvRZnMGoSUkwKkKXvunGVu77963/9r3708fuYkkEGSQSohRUoFKQUCZSJhjgpVpToNpCBiLkxBELCxIDCt0acASwjACilUFDFBAAl+hSbQaQGX4tS1P/7//p/NvzirdwNXJxSyrJsd97N/2mtY2KttdEaWVCgsFmWZQgB4qLwuSCnlJBEAAY/kt4BFu+SEhE14mB/RgTdeqXc6kcf3NvfG7X1wsatznSz3bh2O7bWIIIo8TXHBlIr7AATYgJMEkVrYu9T8BDDN19/+dmnn37n/UckjJIAgZMM3hcTJSJc7zjuXdwDN1eL375aABCS4aUxZrh+pVTbtoOPf0vKlJI+TI1GbZQZ4CYAaK2VwpTAGB7U7fCvAKAoxTJHEWYnnPI8Q+mwbwFYmDFaQIYYAYFBmKMgJMjfvbJbgg7ShIjR+6IoXr56emdvlENYra8BsfO02q4kucIYbvlwurc6f71arH3viSQvbN5ZpYUhMTMCJA5dE3JD1uovPv/te/eONYhwIuEBAA6DiPL4u1cyDGPMu6r8djD44QRr7eAFGGNCdO96jSISY9Sfnre3TDd8512vc3Bp4MaZRUSQfwTlDp/ehCa+5Zkiu52lBBIgRgRUjJCEc2tS8LlW4Puz5y/+k5/8ATZ43i0LlWWRbAfSayHsjX4+367bULfYePCRVLIF5qUUmV9rbta52bJQoruZXUPzd8vn4/On+y4bOxBKIQuh3+zpghvJbLmG/h9e/yAccBOm+RYpEZgZJcEurppQ3lJQEBBpx5WvX79WBLd0hBvcv2N4Tr9DoMH9ejdQdkvNf/QdkAiDU8soSMKYCJIAACSOqe8Lo60CzQyDlMXY9P2mDZiYBAUxkaACH0OMnpJgAgUp12g0g3h20acIKrOCrvPlyLbLzX/zf/1vHhYHB2IZI1sv3I4hE8fWVD67Yb0bnhguWKnbqBy9e/2kFTOjyM10EuzU4M05qIYr1+PCvksFBBmY9DZidvuMwACgyPwO6/2Pk5IxCCMCCCMPJwAxgs2ylBICG8S+3qqUIqfr5fUdiq7rmUFrzRp7jonYaONCCiFJSCREMULoLIZxiaO86FlCSJCSIW2TsBeDBADj/ZnBhMYhFBaIkia0DtxblntHwm45ZmCXt1NTJCIksHPUARDlVoiJNA6KmEHfOTm8/dpAPgXyLo3gHTWMN2jrVt5v1ejvjNtfCLiLcRAAgmIcYC2FFImICCSmdlOK97awo6I8Uma9Xm+bjQcWwlRoynKT51mU9cXCxV4BlharqA9GNsF404pvOxcdoSKO2HoVGY0OOoxm05NJoaATbIlIg+VIkf23heyG+0jDu3rp5iPhwa0QpRQBAuyMsPf+RhkqBmFmXdq3gGDAzABAwPiPjYEiv0Oyd+/qu3QchiOBQU3evkWEiFG0sZkwi8jeeNRu667rsixbB92xCmCDhAjQO7/Z1r1L6+XarTrpYkkmr3Iz0ncO9seTnOwkPX0G2LRtK3148ujeZFr8+usvVnEZJO5PJ1lSUUgsAhl2QqjfZcnb648x3pBPvTtfEQRgANBIRATIBEhEqsx2uhKUiPgUtVGo1M6YMiPsqPmtcD4REcoQ7xRJ3+LTG44c1Me3xQQQQbQmAGBRKIhIIKgEEVxgjVEIEZTSar1Y/uKXv5QE4IvZpDqYjbOc2n77ann1/Opyvm1OTh9Oimk1Msu2Vet6Snk1yY3N6d7JcrXabLcu+L2qeHxycro/Q5R/85svLxdzeHC3JAoCQUNCIQ36xnUZ/JlbjVRm5kby6N2pIdLAfJqGWStEUEjMiUFgcNZAlLBWiHRjSgjgrf2GW10pOxYXQcQUHHxbV97cvXcs+G34GRAYGQA4oTAhCBFIFEKrdUwBQSGhCOV5LoKrzeaij0cJozaHULgefS3RkWD1/HJdFjIrqkK4IjUGnevMaLNcbsjV2jVHk/Lx0UElwpv14WSiDFwsLvum0YVSpBJJSFErYwQB3sbthW/ETPhGqPiG1gQASDvaM+PALogysBWJCOz4i4D1P1SLw1B0mw18634CQFYU79qi2xNC2nHroLQHPTrcWRQgRBJUQ0SGgAiV0SFxlhecqG2dQk2k+9Zdc7a9nru+xdPjaaZzzNBB3/Qt2ecvvyGG909PPn5wbHTGLnjnCw2huZoYOLp/dGc8vTeezsqK3Tov9aredl2HplQZEGBKPjNWHA8XuZu4ujGPzG/ByY0JvWEaGYSaiBB4J6W3mAeJmQlAR+aBKxFRId5IOicWRBqis3RjswAgpfiuZhzEHwCUUrfhidu0MsCO60BAKWWJlEaRlIS994LUbFsWFX1ExNwW8/m8r+z86jJZuwf83T/6w75t0MVCaDyelipTgo/v3H3//p2RCbFfKkiZiR8/uXvc8d7JPb9aX529zu+ckqG6i8bCfLWEUQFAKMlam2Kim3v/jo4aHBML30YstygbgOBmvqQH43MzaPDCARH1u9MGGgLyIDf37VYJ7rJGACxh0Cg3bHyjMECAdoI9JFKSMACgkOximRyZE4uIsEiCSKSRjFGajLYK756cfv/j72YO16k7MuZoVt052e/bddfff7Pc9AkeHB7eu3P34elRZhKHTRNxW286afYmZT4ys71JQGKh0d701TdfRABgcD5ERAsALACCQnybnbslByMARPdWcd0OEaGd4hICUSLyDll20BuAQRhEA+khNnIL6HesC4BD9PZ33Sm6VZS/8694w9S3t1RESMEg7ENGjKMAsgAobQb9KyIgkBl78GD/9PBIffqbVvNRVb13ejgdZ6NSf/Tk4cm6cS7mOn9wejoZFavN+drVAqFP3icREkMKuv5wMqum+0vXf/byuRCkCJ0PAdAAkQANJuN3Ll52TPYPJvU2NSQ3L3YZ3lu4fhOvHALAb3Xl72jMtwffdjZ/J/vxrkTcfjRI+u4jjjRk9ABBBkykUREqSnEoJEgckgiW1hxOJv/rh/98Pb/2bVNkWWKfMM5m1aiwGdjQdKWrk9/GdhNT68mDUiS82jbKqFgvp8dlfrD3i88+fb1sxIAwdD4khayJEA2gAJJSv0vKgXL0LZg3ZPBuuBeR5Ub5I35bMyAOXAcaJaEIfTt/hIh068C8K+awS7vvxF9glxEDAERCQkBhQQFhGWJCwomRNdEABUBACAHE9w4RUUhrIQTfd9vldczyQmnfNN77O0cHCcRm2dnlxfzy6v7+6VjZAI5DRInC1HuOYjhFk1vkvDSj1MmLVxc/+/Q3NUAElTF3gXsFGQoiKhEGuZ3IDaV2hpv5XQK8lUI15KYGtQcEwDfUpaF0AkGxJJGkRQRld2tkqDd4lzcl7QAS8I3gD/+J3w6gDCwpu8IMkF1RAd4WmOwujhFEGBgZwRBxFOaogEMM9Tb1NXVk67r2vd/fO4iAorKAJptMf/75p++f3DuoxtEHz9yA9ElFUJGhGO3XG67yGUb1+fNvXq6Tm5IkBYA+pgDogXNAQozC8jvX/TakcINAdqjjFl0KIsiQCkIh2s1cIRDhUM2hCFhE041g7r4Ju3QCM9+arZ38CsMOUX1r7NQw3rAnAL5z50nd5syEUWCXooOhGiolF6MnQU3MsW97/3LZNts2Be4D1l3/Zn69qNejSSVafbO8vNyuDWhmiqjY5mCtIKzr0G3Tm+vLgtWzlxcewaHWQgp0AowKIgiiKMAoovB3BHknxQMC/P9nBkQIUdQAV/AmFSGg5GY6ovSQPBqCeix8a9mG+0PCQ86abgoXEL9lhXZAHHEXqXjnnRtQmt69/7fDBVeqcoAOGhVH9m233W4WjV9czcVD3UQWXPetHZV333vMEr7+7W8vmtXheF+BZrGFMkZyVmF+sVJSfv7bL22kM3/VADAS486FSwiCQESKgIJord5ev+C35/KWGW7fv0E0QICAAihDBlVYQIQHoWMAYB1NLkrdapBBGdyakVvov0ttMxcKmJnlBkIi3Ziwm7oqGYy+ICIgpSyZwNYJxuAV9Vb1hCBoQenGV4yS2HNwkLxGmBRX6+ZCBbs3pules+jy8cTmxbIxC+eeBl03/R21fbR/mGcYTE1VCOs4cpIWzaPRvbuH76Xf/HYJT7dbU1fNKrWQA8dlKrLWGKrdhGwI7wq4MAjehKLfYcW3UZsAPFjNW6Oado4f3RZ1gghG0SWywt81OwJCRAqGEq23gFZImBTiUOR1q1mGUD7t6Hg7EAGglVQIKCSlaXDBiUVECBBBCaIYhaCBo4fYsBxM9n0XF+v69fbVUXWwP5kUWda52F0v8sg2ryYmL4ypslw0pchNcD3GnmPbpkm77aBHUKKBiHIDmckwAbuUklgkxdhz3ImOIkTUuzwvhhDgJuxN8E71LAoRKa2HaiyOwpxERGs9RD1FgJlTYE0cCNVtOcogmCisBsUhb5Mew0fxHaDz7g38HT8BUAbjHpgMIKMCgQjCLABCQpyk5+AHJYzYC29iWsVwmu2pIwXpYrncFkaT7xWzYf/hwb47mEpylGKhjdXapdi6/rpbB8RGetW7A9c20CTAHrkNrgBQSQzo0hQ5Uc7i2p4qPVxhEhFmvLHcA2YcyqzgxjFEZjvEzAUhAYAYImUNaRVjpDTY1yFCDTpRBqSEdimQAf/xjm0GbDVku4bUtqjBDXzHV7i9B7CLfAylmzteLrDIADTAUGohBIRAgEjCjJGZBBQTMREoQE0dV5SVpsCp2t+blAELxsOiCpioKhir0HchhJTYO9e2bR37oM1Wp0ozAgdwEaDDaAtrIWhRHJhdChwyZQEowls7Q3hjb2kHh5mZgYnf2lsOSWttjBnC7DIkwd1QYvUtC6GDIAtq3iFSUrt/SrzTwQO8QZHhazrdmpG3zAhDBOUfRNEFACJhAE7AyEGJJ8YkSiCJRCJGyRKRT+BT8jGEoBouxsVsspdxWG9XbdOXgY+ms8nBFJVKGjrIU0rbtt60bd12yqqgVNRijM5RLFCEmCxwDAiSm5yImCX4lDIAa7308C4olh0/3LobRDTI/oDgFBlAjIAx8bemhsA30IWZo4hWEEgSIO3Cc0AAjAIxxl0Ikm+ICsDMaecH0u8S7ltSf6sqIQmEBIolKQUKCBkhYmIiYIWAGgApAoEgY2Kqzzf9trZ3ZvsnJ9L3J1lR9nGitC7MNrpF33WxX/bNoq63rvfAFWgPKCJKRDlfgGKIbLAgq70zWvcpVWSzIvMIARi0AQC8sSEkO4ZIKSHhbU2/iMRhQubmTKIBLTHAzhNPu6pOZkiIOnIYChQGWhHswkeAQzptpzB3hAMOZG+j7gNfvmXAbwWmePdlU7BL3gdBZouKxEbSJElhUtCLRAbWxFYlsZH8VJdfffHZfk6zh6flXnU4muBitbm65i1cNtuz7XrZda3zLsakiFRW+NSRskB5Quv5ACqDNSIoxMLY2WyWEKKCYjJRCrUCS2/L99WNgItIlu2WHzBzjJFvvR9rjTFlWeZ5rrUOnLrOee9Ho1FKaTDiKSUfgr73w5/exiAA36a8rbXv/NOuKjWlhHZYYfA2q4M341Z7vvtOHI2x6bBuffKgUSssktgE66ZeSFh5h55HSUsC4zvju/uv+l/6z/fHe9ba11dvXn/9xSgm47nu2nnXzp3rBuSirSAmUkWCCrKxLkoFBdDBZGz765zYMH/85Mlf/MVfnN7bH4/snb0ZGOTcaCe3bBhD8N577znErut2ETJFWussy8qytFmWrIkxxhhhKNDYzRqttbekZGYXg/6P/qv/jda7DJEmtUNYRbZzShH7zSYvK2BO3gOAUqtdfbExECPHSNYCAMQIKClGpTWnRMZASkAEhqCP4AMoAUNAAC6C8w+QPAQ7HoNPsHZgCvC+5kSXP/+3v/zZf/Fn//yDf/aTf/vv//v/9v/8f1r3fWx7H7nX5JROQCLIgIqUUsqiylVW6RD6tRpjlRfGSU40UtmDu/fu3j0d7xcGUwguG082rp7oCcckADrLdV7oEGBbt6k9uXe/ruumaSQyS0oYmFyBZIo8hNCHkGWZ8z6EMJ1OmbnervOs3EVpAROD1qPJUHfgvR8MCgmgD8YYJA0ASRs3FEkREVGhLIfAkjSSIAWBbAA9AsHHLMvqvqmqqu06Y4zve9WnXBnILEBKybsQlXCWKTC5BGycszqjzGDdkUAReL1aG8/KxReffPo3/+7/Ox6VF1eXs2oamZXSCgkYgFEBaqWUQpvpzNi8yOwo7yiu+z65PktZoandbJ8/f3kU9nLFLeE0BR6Z5XYbfRCRzBgASCEqpPF05kI0WV4Atm3rUtIBE3fbutFNOx6Pq7xaLpeDXDebpmkaVKpXTgR33IqoafsGi0IxU9cBgNZ6YP5EpPMcUGzfppRMnrNziAi5Tb0LIVCUlFJwjqIQoes6Ilpv6qIolufzsiy36zURRQpRGs3AzIwQFSqlgKQ5P6/GI0Zsse2antf9Plq32Hz6y78fFfaTv/3Z4hN/sje56uqNLXxIKi+VUlrIoCiFGYBWSERSKDJYVQXNwqb1c7dJEKhDWxUhhPPrOZZqpKAJfr5Z0d6IIMvzHADmy5VCGpeVtda33eXlpdY6pdT3fWLOsiwrC6VUe73oN3VRlnVdIyoHfdM0AJDneZAQQkgg1uSIqFV9BjEHZmgaiSnewKs+xqIoSAGnxCHCZIJtG2O04/uhbb33lLuUkvc9WKuU8l2XUiKi9XxtjNkst1pTZK6twySWIWetkYChjj71sdS2u/YtprbQOC4cxsWby8Vvn679au94/Obs+f3f/8CBLwDvHJ1czleCGkFbRK0wB7JKNImQdMhkpNIm7ecN+aBwxFlMkThFpNfLpZR6P88qxNC14ANpU5alQoo+5MZqbdu2X6/XSqnedYP68ym2zlvnq6pSkevNknmOiFVVhd41TVPklW89gwyltko1zKyvzs7zPAcW730IYbBcWpP3fjsUDQxx48TDUj/u8q7rvPcpz1NK3vuYaURs23Zg6hhjVCrGOGDaq7zTgHlSuUftgQE9IQAZ1GHTwDi/7tpXq8vzV68n8/axGf34n//0+fK8ydmOTL1YaQDXdsZkjhEICVROVBIaYqTEEH2pM40GVDtWPUO1P7u/p+HqSmKKRrda16R0grrvIwZFqtBhtdlYrafjSQK5ns+9c8xc2CylNMSARMR53zvX9N2Ycmvttl7HGF0ftNaIuFgsEHGoeB2gaIxRXy/6LBMA8N7HGIefM8Ywc4jdTeYSGkcxxhBCW58NZ1prUwohBGutiDjnsixLKVVVtV7PrbWDTfQl9Mx1EN0BRmwV1lpFwgNVdRfX7lI+i8v+7nj/YPa9+x//0eETuDy/s7qqpf/i+VfHJp25vizLTGVn2wZQKUAC1AAGWTAKxnKUGYYM0JcQEo/29h7FWe/763r72auXT/3myZP3/+DDj8Y2Z5V13p8KiIgS9CGl1AXnIbFR+vzyejC/MUZB0JlVSoeQln49Ho+DJCFofS9OirxyIWqt5WbFHLKEFDWgBbQxxq5PIURmDiEwd5pU3/dZbgYc0PZpWK61gtUAjLTXQ+GwCWZYcpT6bVnmi+tVVVXLzVwp5TpXbYm1SkguYR3TmxhfcNoAnJj+8Z3Z/mxvgvXkznQaZLyx8OwcDpwqxyOxj4v3/l//8i/X29VoPJ630WYFIhGTBrEGrBHQrFEkxyJCqZRje82+mJVjzC/ejGvmUJVrhP/w+edfP385tvaDj74zOd7X22ZUlAp103TAQoAEEFzU2hJRSsnHJCIMZC0BkZPUrhZa6yKvQgi963uujTGBoyRJwkOi2gevr88vqqpi5qZpiCjLMiUcvetSCs4XZkpJmLnv/cB9NXWD5CqWmCJztCI+eqWUgGzXrbW23a5sZrrQi5LqbEtF1mVq4cJFChcHeff4tLp7WumquWjOzq9WFE7sAYeknbjn19njQ0BWQvVle/+9h67zKYLJs9wQMqiEOUphscgt2BhVDJgKwUmeOUVZ8qawBeWZ1Z1zicQhLtpGodZZ3ivdrNe2Way1GY/He7NZrkxwHpiN0gPkBoCiKFwI3vuQYpZlZGyz3Y6zPAIHSaCpcZ1OYahcZUBFgAgRRPehk45DCMYY53ufnLU2cNxsNwcHB7Vr8zyPPkZIrm+UUjbX7bauihEDNC7qokTU3KbSZG3fJmuWFj1EWHePJweyaupCXwtFXXiN1XS0f+egePRAjJJ2Q1Mcy8Ejb957FvJ2czGtfvlPDg4a//7h0VFK09GBK17STM2X2zzLQdSIzDgHxK7hNqnqKOyN1trni+VBdpnjAz873Op1cfwro5/n4zHsj5faH1Sj982RzsnRqxFdfOf0Zy/Cd9X4foujJmQjzAzvB9ln6a/ms7L0Kba5vqA+jc3MwXjZ15lUJqPIwsEAalTaZDGk4PrxeOy9F5+yPNdk9AA4EdE5p5Tquk5E6roejUYDyh9EfvBj6romNGRMExwmbVFJ50FCzgDOj7LCZyqmrvOhIDWfL4sI3WSvH09e+v7Je08ePLr7NYfnmf7i+dNisTxhvVj3h3ceXlg8EcOv5sj5s/eLN8+//v3jk/uHB7oYH+wd71fHZ+tu344Ci0YvJnOmYrZ2rTgBH4yOs2IC2dgWlw+nf+earxu/996di3X92oo5nrTUvrncnlAV56tTevTej39SrNp8Xk+z7PLViyzGO/tHm+vFOM+a4Pq+j8mgeGUSR2xcUuVoUKADBYZic2MxthFucjkDgtSbzcZau91ujTHb7TbLsqZpEHHgU+89Mw8Y3jlnjNl07XQ86ZveKqjyoq2bBJDZcrvZWsghog5+JDCZjZf1HIvCV2O3t/fR9z7C2H/y4vnny6V68kFpRrG+vliuf/v8TVn37+1PfYTs6XLmim/uH28uzxrXf1+ZPV2U0yP08qAynnXwqXcbp+pCc/JCorPcPtPLI5Wf+KqO+GWsP5Huy1Sf7h0Uj0/qzbJuOzOrvAqtMs3ldfjtl/2DB87FozxXVbVabdJ8fohqltkASIROE4hoPyxKUBsloxjfzX0NeemUkoAMpgIRB+9TbzYbY0ye5+v1OsuyzWYzGo0Gh3+1WllrrbVDO4iqqvq+N45sohgl18ogMbPkpq/IoQGEKlAeVYyAbVSqqJU2GJvV3FxffPnFp9cXr1/U7V2B7fVy3DelMR+/97C0ox/EYvTyDPow2jts2Jw7CGdX287/kOEETFIJdCbeKqOp0CAaYytdBw6sLY6Pre7sqsenq83/8PrLL47tSxNTMh+d7o+aePHZono8rsuDkNOk0HS1erPxXejn0/FmPKmqaltvn87n750ej0mULdiAKMJNABE2wDYLvVNK0c1CrrdhJEQfnPdeGAZqaptn4/HYOTfdm202m9Fk3LZtnucMkpdFjHHb1DazKaVNvc2ybAxW9aJBWW2iDyxRm2wL/ipsR7YUk9smiYuBO70/fjm//Nlf/+vv/k/+6atf//J6eR6lb7ptv1qq9eagyIBTDO5Uqt8vJ/uH9KzcLvaLF88vXs/XjVLty7OrNxcHEPNp5aO6f/BwUk1knKVilkFF1GNG0UygvzhbbpoVf3p2vQjSB873qnx/0j5v7/f2odv31/bFffvcrzODer2lB5O8mLTen19c3h/vLQn6TLSrH9lRFVMECRSdpEJIA0WUIdss0Q3ibHSmldIA1lqttcmyIZBmvNfWWuec1nq1Ws1ms77vh5iH1vr8/LwsSyLabDZaa2vtYrHY06N100Zi7vvYttz3SrgXn4g3NrQgiH5UFbnJfJDPPv3qTa73s2yt0Z6czl8/S3n57Gopy+2ma08meymr+jv5l+jv7pefdddXfX10/9G2MMuLC3TpUT6Tvt7U7nrV/M2/+w2ZbDUVv4eVwZFD7qlH+x5u7thDS7NXZ/OD7z7YVDGvsoRwSb7K5PtHJxebra6V0/22b6YutcSnp3eo97Jcvb66/OLy7L3vPua2PmILbFNyQQs4X6i8AHHBdwjvNtcAZBbhBINpGUJoIhJC0G3baq232y0AtG07SLG1tizLg4ODQUsOsTxmLstSKGP2CtkA5oCFLbTCUuwoh43RNbOvLBu7Rv3l0xc/f/Oy+vjD55ervYfvjQy2Z5/WUewdOzq+lzV1EFx63nbNamR+cDBarEfbJnng6u6JKbPjBqpnl83LN9WdvffuHMo1XHf9lWvebDurYSZZn/Ai1fXr8/KkOq2mk7LaKp31zl81L6Uu9/bRpdFF8Etns1FRlaPKHFH+Ikl9MS+BikTr3tuymq9rSbAJbZgUFpR4H/poDGciinlrmG4amezChjHGFEFoAE+DxozDGrGUkjGmrmtjTNd1g+/Ytu12u93b20sprddrADDGpJSW1lMSlZJyrhAQBamPkSB1YrWqyChSm+gvY/tvzp8+H9P/1hyP0h6ex6NcV7z3V7/91V51QkJkyFTlncPjFPGYTLV2xyoT5boYXpy/UAyPR5UWhQmKorqeLxBUEt2j7RQwitgKyDjfj/KDTRTN/b3H9z5bX1nf4kTHEb7p69F4ur7yx3em5Z2D34amHptvencap9dP3+STGWSZUfb+wZ0vn3356MPvvFlvTw4ODrLSBvJt10AUpRIJ3LQPYOah28OwwkcYByIOXiMz66IoyrKs63oQ/oGOg1odENKAAAaHEhEJNSZnouTKsMQVJixIEudoTS+ZoCJsCC6W14ve6f29f4rjvNFx4zarFxNSn63buy5lB5YrWlIHcZ2f9X98/OSjQv+3X329HunNs4Wx7GKYz7v7HO4+vAdVNqL9+ZuG8hytbJu2zAtqRZLPc6NcNj+y/iTT9YU5X+wb9TxtcXo4CeahrrBbtdAe2JNH5aye2k8WX43Wbmw0Ju5SFGMmxShu3DfPXxWjbH3+zQ9P7uXrulI6aO4r3PZuEvQQXhiCRjv3hIz3fogQG2OMMdZa/fr166qqhqL2LMuIaFCLw8uiKG4DxQOhD7OCRRkjSNyLJ4gAoCJTIjYgJk/GdG1Tn63urdVsslfL+osXZ01MW7e0B8XkzoFWcvb5F+Vxru9MVtcXv3/wSKfgmmRm+Vq7H3z8wcXZ16vluvEdafXFp1+cfvxAyCoCxVRko0p5AzpnLYA2idP5c1+PW/nT/XszRz9fX+txaUXf9YV/cSkmRUrmy6/fz7OL/fy62nt5fv5wds9Oy5a47qE0+vTe/ZQT3dmDqthEPNrb94sFqWITejYKAhRFMR6PBzYqiiLG2Pe9c0NgzKeUhlS4Hjo67ZoQIA6wfJB0732e57dZjjREL5Zd4IAKIFOBmADyhCZwSlxrda3ia9der7aw7f+JvfvD4sFfdd+0R1M62d80xbZetFV+ktv8+GRUaR8oIZxX2X+3mr9XFNvTI7eev1i8mt0/jJN8lrawvbhzeHhv/2CxbHIWDVhmZa59cKHT2ilaS/+iUnZcThJN2oDRL/0G6DC8mfehOYsB71RjwHuX3Z9P31+VE66fXnz8qEvYhRayzBHO6205mqpJscXYdk4kFxdn2ehyvhgfToFT3zEIcQJj9JDG6ft+gN4AmBIzy241mbqpNxzM0EDTIYmUZVlVVUOKYsBTfd/HphZIDCTCISRiwSDJMZLuGZaug7K4Oruc6UI3cmhHPxfv9ugqLUzFeZb3tT+7PD+1+f7B/WyUP37yqFd28t6jScL2xeuH5uBZ+/rl6+X5fLPXWCY1m0xGNuOxPCcIIpIbkKJnbjVymbkQvo7979H4sI6rzVXIgafFXVVkyYnVzeloPZWJGW2vLz/75psP9378Uape+UW4ru9Ws8Nq4lXaLFdd7WKM82aZzabrbpOdPgx9M1KZ2gYr0mqKMQ7lGDHG7Xbbtt3wcvBzbst/ddN1dkjOAKQQYoxaa0HsnBMRH+OQyhzycHVdQ04UjUFUSnvFDjhmGHMxbDLHdxzZbPLiok1Z+derF8vjsk5NQazqdjrWfrvBjS8tTfK8D40qrXCrFpvf239052L9/P/z9/npUXEKoV2dTA9k1USkz5497XQPWd4UsAncZSRgIGgCY6t8EiMXCrcsbTozwR4fzHozWboDUz6tKBxPx97bpDYPjn627YpjM3qh9q76abA/Pr5rtmrrY82jN94tXOcv5phMAFXHaI1GQpbY+yCYDXXlIaXeua7rYorGmJCiRq2ASBlSgKTfjoFYgyC3bauUEpHbKv+BYWOMDhKEhKjVsFbNkDMqGFJBdIfH2eSTn32qN/155raPD/4SzqfO24v5ZFkfzorr6/NpMR0TuJevPjn/cntejR88+otHf/SDq3B/KV+Z7BPwD/ODa1GNZLFbg7aPP/jw9OH+OvbN0zdrjnXoAwQVIwpk3k9FeqUQ0I/MHNssyl4r8mLRz3w53m+2/aST+Wq9enTgDypePc2+/Ep8n48P9sBWrGYBakqrQNe9A8d13U5n0xfb5ZOjg+iiKbOaEnV9nufOua7rBrODiJyAGRJIgLCrG2XexRzhpj5goOAQTt9laxG9903TDO8UmQ4gCcEDs2fwCBQ9glO0TQ5c/a+efkpltYz44OG9508/wySJEbJq27n11ZaOSkPBiB1bM79eL+TyvFz/rfcrm2++c/e18bOmK/PClOP3nuxPvrlw22+2Z1c9Juz62ES/UJEidK7zKbaN07x19QKqSbXvAoTzzcf53rjiK5S588/ONtHMosmZVWjb1Wr948n0V9+8WVPsX356HydZHROplMnk+Fj7bSqzeepPaNSv26MyX7Z1KFXpZdCPQ0GWVvamYGLXp+KGUKKttYO6HBz1gZS3MaHBsjvn+r4f0sTKh55T0EKAliUPmAuhgtqkl9j9/OUX/oO9ft0VmLvzRfZqtf7gbjo+7joXz896NARZF+h7Dx+H7dXjYlrn01+vVscf3b3K9X+4mH9p84Nff/GmMGpyYFfwJEF9dv2gPN2ulkWbTO1Rd4Ah+n7bO+iwsUxEiz6O2cxMNo587+jgbnVUhtWzflWV+bq0UWfW8Ukk9fTq9fPLp5PuzsEhTgRB4GrZb7t4OAqjcXV6mCgVo5F38bAozbrNMtnaNMR3ACDPSkIdQhhcwds6DiI91CHovu9ns9lAuyzLmbn33hiDIlrrtu9DCIoMoEZSMaXSWUXBE+8dValtbVQq2D7g1FTxrMvluO6a1vPo9PCb7WJbqXxW0QTq9XXWt3xecz9vx9vPVXf8+IHeq7L19uhf/+JPf81PsML556e/d/jb+99v+zPNDXPXCuz/4ZN6bzLl+0X762lYXJY6jYtmTcdmNEpkkj9cbr96oK9Owsdn3Z05rvbr8/uz86f1yReL7969++9P2l9M67CK4Sx8tQx/f+/UmW1I+XrR/CzblHf0k1z9YQN35uZZ36nR6M7amqYh7K5mTBqO191WxaH2KnHYueHGKKVijH5XGLDr8aCttU3TWGurqvI+DImdvu+NMbfFXbeL9AQhIRhjNqHebDYYEgfCGKIqn79+1fp+tdk0XR855VXZbTuTWYsqXK+z64ZeL/dt2XunVTayed6EJixfri7bKf5f/NPvjY5+VjXPunja3h9NRuu0bF1voPzi2TePDr5fRp6yPoV8WYw2++VUlycNaE3XJejF2tg2p7w4zVdh+9Xi8nisP37/A66Or1frvG7p+jol9fpsPVHFeAU8tWUT0arAgcf2Stxnki4C0d3Z1ne/+vwru9n86OhHo8M9iX40GikfhwDj4OfcVqnsVinftA5lZl2WZdd1g71PKTHI0KtxoN0g5jtSIiBgABatOXDTdBmiBJUiO4xfvH6+LSqfuOv7qqqSMCNkVZkJxU0z3gTtQKN53a9hC8fr8eJs2RW0KJy6d/IbUtlR5dK9RVw+jKmer8qj7OHp3eLlZr8YbRfrvo7UemocdFaC5ui9Sw50q4yeFJVj1autxRcz3W+dvl4aUc6kZ2FZX63uW/WKXDguCIpTyXg+54CuUm2eKLe1uIWSWZFL2i6bNRfh/nTvFfnvWCPir7omM8Xg6e0sByi6qdm7XTo2aEKtlJpMJpvNpm3brCiQ2Tk3Go2GcPrOjxQG2tWW9xzFJQAkgCQIhL3Ci3qzTWFe130KPsVHJ8fb7bZL0VRZ1sXYOInJ5mZ1vRADvuu3q/WHx/dkr9y/U43H1R8fPvywOJi2c9dkP//qy3SUw7w/f7X4IU/+4MEHXiNl+jd6UWtpfNfXqe186LxqOYVsrW3Zgayaq7JZWgJiO7++WC82Y92RNwh7Jn9j2uYwjy2PeuHz1CG0GsVmrU8O5FqlWNmubR3HbH/alvnz7fpBOCm16SWSD0M4Q0RSFJBorTXG3DLfUHHJDMTMeZ6PRiOT2dtV4YPrvVtoqnZLagdbz4Sd60lAoWbGpJRT6tniCsbVvN2u6q3JbFmWbedCjDbPqja49boWdwXuMjRodFGVa/bLAtqccqGjuf+9tX3yxutfvTxap5P/9EehVDHG0WTsFf38b/++ckgu9hmtS+ggYGLQ6I1wiOWm153A2oVl57d93bvzenPWbDfIPldH9+58/NGH0yx7dHoyGRV7d/aru5PseI8PJml/PN4/MElZVYYATc/YyoGegeh5263rTkXVd14yHVIcHokhCTOIDH1EcWhtlSILECqjyVobY8yKfDQaDemHPM+997elaHizOmx41rlNIEOXWmEMqFqQ1+t1TxgQgfDw8HC73Xrvjcn29g504/ttEwk2EsBqQRAFC3HdflGPdErpvfzgvs8Pe4qLem80bSBM3r9Dd6YXsa+N2DtHL2P7sttsXZd8kJRQeGTtXlnm1rCmjCxmVqxVoHQEVqrRUDsv8/Y0mJNoTjzdn6fvrvR7K7kT9GQyiSBAmIMZi903lcIsrHu1TaZO++XeeLKXkligQpmm62/5cYA3Q648hKBu1kLsOIxZhxRJyJAZohhD1GionlFKJWElu1jGwOdpWHIjkFxCbQPjyvnrthFtPadyPCrLcjNfAsu4GomPi8V16jsl+US0B80h+c4f3D2MbR/6PuVjO8m2Vuyo3P/hB9mHp39gzW/qc7N38PhBNn7dzJ48wVE+FvX1r78qmXJQRlGe2VGyTSlrExUDz/IUQEKfI44nEzZusVg/hGm+cMbHB2pirtcHjVq6RuWhAhXba8OzpFIRlRR2Op5x4KLMWtdV2RSN2natMB7szVwbMTIhCb3tlzEI9UBTIj2AH0TcBc8Hwh0eHq7X6/V6ned507WCMFBWbnqzWmvnm5USAObgotK5S7xu+9o7laJzYVRkXdMys9VmmpevX7xZXZ0hC266w2y6aDyOCxvgP3vve4ej6XK5pKTPrq7/Klxbws1Yv/rb17NY3SkxN3R02d7z9uyLr+5970MPgVCDMURAkVNKjsBhJJZWxwExExCDBEtoCwC53va/efXy/fFhwRSBNvONt7hpu9yUdL0u88LFRhejYKg4mPYu9QE7Fbu+1s6Pcou5gsiHplimza2ZHqh2Y23otgnMoAC1iAyJxizLEKksS0Tsus4YM5Sz13WdZ2WWZSKyWq1MpighRRDCxgUsyjeXV6TtgGMlMbIE7+/evXN9cbldzDEzYVVXaFPbp95nefbg6OBgAyd94os67ZXP2qs32oh3kJsa0yhOsuD3tS37eL0JJ2Dkk9fnqV1IuM551Xf9SjHwRoT6Pqv9qmonWQY+SgodQYBgrQ0UKRc3y2t27npTVNUyDzLOO1bTTTeejefzazsqEYNPPQeLWc6F1TmI4c3iWqfgJFltVI8ymw0IZxDnoRZqgJYDrhwo03XdLooeQhigu9ba5hkqats2hNA0zXQ6DT6JyJA+62IvkTFppTQCtM6t6xZAQwKDBLsVqsghQudtEBIVioLAdIGdBun79eX1C/0sjGY9MjDPu2Y6nV7Prx88eri9WsrJnqvd5WKjyvHlej72nFJajOiFNGfs1q7zrNhSIMj7UDRR51J2Cru+SSEVSufWWpuUakfpqiijyp0R0ebcBy4geDiC1DtuHDsKDr0ClYWEHJq+YY4KWTZtCK72fcjNCHULacje9H1/o+h0CCnGHa68BZj6Fj8OZfk2zwZB1lrP5/PRaBRCqKrxYrFArSANfWBYRMhoTNC03Xq9pTwnRoxclFmIfjabeeeMYMEEQbS2AbFNIeYaE669e9qtzzOpTg82adnqRBo2WraF+ry+tvvTBa071Xw8LdZXdaHgcr0MvRKruhhjZM+sG5ejBhcbYO6DEKguEAdFogu0rIb8vwNIRSFjCSFAskAGNF1NBLoIjAESSBhzNvGMEDNBF9m3tWzbSOFis9xPMYS01TiEKeW2Fc6Nhz3E2W7hur5dEDAshomcBq+ciCaTSdd1ALDdbsnoXXJC824hM0MEbJ3vWofaEmNOWlJUeaFyHbc+ds4k6ZIAUQyBY9RkhFPI1GaSvYTmzuTw/M36oBidN1uu8td9vWL3dbfY6rDNfNJNnfV75fiClHNuT5UmKhJUiVUAjRwS9MAuhU5brUE86USQJEaJvdfM4EgsIyrVu0kPAtgbUyuvUKfA4JMI6aRtylECGh19CJsthGhnWSDyiCFxwl1pxi3hBofwNnABu64XWg/Ae7e8gpN4z8y37TAGhu2Dv/U0Y/QaTJQYondk6r5DRAjCzpuiaJrmeH/auV6LtJttFqRXolJULhoH4mXrAhZFJOg262bbpjYog1fnV2WZb9sLm0wQ1m0o29TETdPHCfGMi2XiLbBRQII6QkrJ5QoVZQ00leqtVsMaS9IBMTL7KOgSB9+5EKPnpoPGpRjTNMsd2ZrdJsboMYu+4L6EJMruz4gIrdYm12UeBLTNTNLVSPV9770PnIb19kaRECYQTomIrLVDq1W9a+umSBBu3aPbKiJrbe99lmWDaQIAYRHkBOSBI8G2bU1eBJa+abWAGRVd8MaaerkxSOBdZ0IWpAhoGCMT+6AQyTF4CBebwqNbt9EHIKM27X20Gxf0ZVN0jBMfvIKun/bsRZZWAsFYRHt2gF2mbeBRoqFVMAuLoDATI4mkwOhiiKlxXR88uFaH0HVOZnqvB2o5daySsEQv3YYpEk1SSYXNaRRT3wU3ny9iuQcBhnSYCHZdx5yG0MSQ3x68mKGzWghBiwgPGwYw3yxk2nVlUUpt6jrP882mzvN8iHEIcgJhhASQkOarpVKqdw4Sk3BZ5aIgEW/b7ZQh9V76LrFKqBjAI4Mma/IUImntUgBLjl2vqWIwfdxT2bx3wfWUJKNxR7IJwcXYQkIxRsQmhcIaUBElpToDKqLxBIFclCCgIxe9SBdD41KmUtNjjJBigsSJc0VBoiCy1sYQ5ioqjBoT4nK9KnCSlDBA17lu3eg7iAmaprE2f7vQ7CYQPkQqjM4G3eic00Of45tM79tubIOM35Rm2JTSUMeBWmKKAsgoIcXFcu3JuK43Wh/s7zfMB0eHn3/xhSaazy+qDiwyokQNvaQkCRSg1Y4jR+eLfdaYOMG6nQPPfDQjSzp1Eysu1DZC087zEgjAywj02LNh8CI2EgdoRTaaddJ5UoqBISYik9C4hG0Qn1BR5lkHBsbIDMmXDAtgUAxWGZvp3AgmtFYDxSQQE4Awc+o9tFFFlD7YvfzdFVEhhEGoByQ+RNsGhKR9TLswEWASRgCjtbbZLbK3eRFjZBBhVkZ3BMwiqBKp9fW88jF3flzm3V613qM2+pPOHb5p0rzbJtPNLKq+8FIEMo7XgpJnqJQOjAEnTuK2h9a1814bvyn4V6MlpdIChQhl7VLPE3D1esOlZfFdrpd1YGLEWCJVjVcbvzrWm6lJHVMXxi2CUqs8eeMhgWI0kcTYqFxEAANbHXPr+uUiG+fZpPKaWsWRUOlM9TG57VSX6HtD0kHnx9RPilyFEKjve9/vFkIREZFWSrWddz4hIoJKKe22BRlI/tY3CnGwOfLOpkI7Jk9cZEUXmAWMzmyR94ZTXtjp2IVWAF+dn9WunU6Lk/JQcjtfvIIUY4IkggBChEaBCHSsGIIIEgozOBbNMUYLxPy2IOL2UO2cCgIlSMP6QVRKgaCBXVcqIUQa1l8igBggg+QkCUIUBhEUpiSQBCWCC5kubDHyJJiQFIkw9oH7CIEhcNe2FEVVMLiJVJJwDrvVc4qZlbpZ6AmRJenMmMEh3wXgEAkU8G5XoWFvlWE7l6GVhmp7DTb5wJlxkGrkOM5pMq5DiJ07ODjom3p8eliZUqIs5vNmu0WmAhUqKlB31gaNKTAwIEtkIQRIrJNE3nX6x3fWEO+2SBABoKE9gFKKlCKiREhKqZS0MIo4SUmAIAkSiEBkjUwoQ+sdgQQCVhCiACNG5tYbpbMCMzTCiXvxXUgSxfcakwWCkLwLzOHdNZ23nZIVGQIUkUErAou22iSkIBBCiDEAKq1Bax3drsctD8VFN0slJomScwCoi6xZLFeQ7KQq9ieXv/lyprKxTvX1OqA0fSdNaM4uIHWgjLO5HfqQE0bEiCLMJJhSUookMUUxSgFpQ8oNuxHc9qAgnWAHMOCmwQDDsKqMtLAFSAheUhDRuzWsAjEaS4aUJIBMQ1BAmJP2SZQAsXDvfZTkWYxRQql10vsEESRqAxYVyrDUNg6SOmAbESHSRMR00wXvpvmDHlCkMYYTeNcxRzEMAEVR3KQh3wJ6AMgIGxFrM8yyEIIpS1NV29ZjhEd7x6oLpk8b7oPrVIAKdKMzQIgM4KOQsCVGIGUASAhTZLQWhRQLKa1tCYiSAIU0ai+EpAB3OykQEYICQAAS3EUCNFKmKChNRBFZNCilhp4yWmudWQiOlMbolcQCdULNQUJiYkq+S84HAQK0opCTRgaNEjlG7r0jJHVzR9/ROJGIhDHpm15ESqeUdIpirdGGhNF7HzlFTpRS27a3PXiYOcEOJEULLQsrjHUbtv1Ul20XV8v1XjVVTPPLq6Zpgk7QNKmJ1CWYWGChlJgh0dDNhAAYCEDpKKyVAoCEYJQqjO0ZeciC7Jav3/SgAEW4K4VgZiJERUzACESkkWRohXbT4IYB2CjMTACtci2dQsfGQ+QkkhISGoWimRMHz0GiMRohihRai4IgXHsPRlkXd5WVgCIowinuOjfIrtsaDBlcPfShY5Yh6zDoBUaS25ZsMPRo3THzVlxg5BBckBgSMri6H9vywcHx+tnZoq7r2INCyHSOZmRgSxF8FEkkhFqJMRopiAApUQQImhQABOBdx4DIHBMkfrsqmhTcwLphaY2AkFagVULwKEwKlGaRAKBgt4saGMN5loosicY8A62hDdCEpmvB6LwaZVnuEzNL8p4ja2uJRSTYUWExgbVNcACmjDtSIqII3OS9WURUjMJvW91pRnAx7JbYpShIgITv9HFi5pt+dQgAOaMS8ooaQ3GcbWPXJfzwyZPl07PnL55rAKVUTBEk9rndjswBj/u6iY2PMWEURKWUiQyAMDS0RK1FIUeJwkEYb5pN7BAuKiJi3FlFvN19i4i0TkjJkhgjUVBpBNaoCTWQhkLHcRFHBUiLhQWjUUgH4LaFPB8f7BljUttrAIBcgKqqCt7HvslGZREDKeiC5xTiTYMLuRkpJZFvVQsNaEf33qWUYhi8HWAUSNGnWFXV8HUWEMA0HIrkTaiKqqudTLOt5jDJic2by4vnX3xeWL1tt8BhdDgZ7d9NWtDou0t87oN4hhi0kBdMathQBFzT2nElpU2cdGIB8CplbKy10Ycha0xGp1aQUGstaddZfBdLHVWryyVojUWhmLoQBZXVWRLUeRG7bvro3qt6AZkGa8nkmLZu2wHidDotxiNtjSNMMYyrUQQ0eaZSkFb3zValoMg2640n8TeMNCjKgZrDrZR3GlyklPS26fjb/W6G830MQxe9W9Ee+DK5njvXseoF+22DSoW2WV1vAFMcZUB2Vs0eHRwZSUG4c07amJdZF2IZiSKExA4YSSFo6DzuZ71BIKy0dcg+U7YV3zsRQa1IqRBc7x0XxlqrBNzQ2tEaVBQlMQpk1oMYrVSWR+8JSJNZxgYmJe2N4PI53jkttd6kVBVlc74GIxB5vV6TVowQXEDlitm4aWvvHLRNGRIJB99uZEOcbptMwtAJ7QZF3LLkrezq5XK5O+9GwTOzMA65i4Gyt6QEgK0O0EZLhaw7s3XjvGiXW//6DRgbTQalGY3KsovqcnWaV8qYRW42GfTXV9LymHItI6dJPKskYdtm96adBOCkmWoXmdIUjIgoowefAiIQAWkiInXTONaqnWdBWiVUkZMlAq3BB0PKGgsA1aN7HTEAHE+mqnPrzSb0krp6sjc6mE6a4Hz04/E4V6bt++Y62rIQEYV6RJD5JH3LHEihB4M3YyDIbUX6TQRzx7b6LVgbGoAJotDQ/Wr3Ee+QsrAAQB06HVBpcaHXLOCD22zAx+PJXujCuKo+nBztt2k6ye6M9zSpnxddB92L+ZVsNtbanijP88A+05Yl7s/2Xq0vwGrwg1FWIThhJqKQYkpJUDEOO3Gx0ZZudi9VRpPRypiQYmEy5Bg5AAopJBSy6vjuydMXz6Cwe2Q4NAYQIewdTIrD/YPjw1EK27oOvWsWawCa7h9YZZy2QKnkWCaxQAY1IScERHi3y9iuoRLC0FCJbnoU6eTDjVrdhYUYQUS8czsdkd66jyKCrk1glhiuSblSz5PbxiYrzVHCeNH84PGdR/kB6DQ6KgxSvdnWKmplDqaTZuG8Ua1vRz5BSqxEhCpjqPVam4CtthntPIegdWmMMrlhF5OwJjLGGNIkzBxJQZ7bqCmlBJ4mNms7D64FbQCYQ6iKPC8z2CwmJ/ftatudz6lttNJ2kpOlum9UZo5PDv2mC9frdr3ZNG56cggSVR/IOytSGYMCffB5nr3Lku9Gzm4lHRGZUS+ul7dn3DraALtOvSJvvz+McRKkOHd+Wdhw56B1EQoYZeNRg++Njv7Jo49dqf/24uk6rrroU++3e1msu1h3HSSvgthyFNEnbHNj8gw6X9QOtIWJ5OPMRhQESImM1pk1IcQ+QApKodZ66LdjlR78OAAI0SlH2Pa+bUAilJUxKid9Mp30XV08uPfx/t3ibKFad2Tz+4/vTcZVmlaN71+fnZ1dnk0xP57NAmVXy+XixatqPKqKvNTWJq8UIKk8K0nb20TDuyQiIgBGBLXbmRF19P6W3u+SEgAY3t6KHd8CrJG1YifJCJYuFS66ajTB0cxmPzp9cv+jx7+Jywudv+E+eVWlsYy16lweuJhWjVUHd06moDrReDCrDqep7Y8g68tCTWaooBS1kAhaW2uHivmiKHgyzoqCOQKq8XhcVRVp7ZxDxLIsS2XCetN3DZR5NamyMptlpb5z2OyVpw9OxhdNc3Ztt+1Eq816ATqVJ7Ojk4MW0uuvn4mkXOd5Bjjhs+WCYiJOhpRGjZQoI7SoOrltNzn0Vxt62gnvokTqtlR1aJX31uDcWGpmJrkh5TubL15mcWyUhWJEebMN4y7ko9FY586FvtKf11dfV978+P3j0sq8UZfbq345yfL9cpxNiqfNQmc2bVqOiWbTfDZuPnu2FyAw2EkV+w47X1blwenRweHhfLsmo09OjnlvPxqqfa8yOz6YEeq1ka33WuuDg4NRAgmROGXTUVHl2lCe27zI1XSERIs3b8Ll1cf3H0wfH//67Ovp4QxGOeYqERfjYk+N4Kph7+4cHouidVMv5wud5dW4NJn2FF3wU53RTassuSmiAgDm24DbLh6sh25QiBh5x4Y7at60zJSb3vbD811OLbKMDWxd5dVH04PLi+uPPfzx4ePLEP7mIV8+Ptxb8x/zntuTv9z82u0f2ofv4eGIr+bw5etqc1Vs3CzyYRX71fm6rVehUdPSxvV+5/N5e3XE03Gxv6k/uOxq4ItisVHweAEfvmyuj7rfflBZKz/6+frxEn52Vz75iP/s39ef5O3lid2bTT/s06O6O3rv7mf7zWZP2q/PzVe//mf68PFK+udNfvzo03ohX6/tfXN68ihidn5xPTJSipzmBQsqSa+bzRerzSLkD+/cmxYTG6ItmUMsjMUk0vtyVLV1p7UGxKFaD0kRUQLRt3TVN52DGVAERPC2dzXsqImCkEVtGw6GV6Xd5loL3BnNHtjD8uG9+0+O/+b5p93i6nt/9NNVUleL5X/+n/7pZ+dnx9nIF/txVR/lk8tnL7cFNoZwVoIL0Lhxo7OImUcwucwsjfPKYd6HtqldTqbhqSFRKhyrKpP35zVp1ZjNm5IP5uFHfyefjYpJfvQ42zssJmpPNzntPTz+sNAvPn/29G++5Hm9OT3xp3sX8/n15/XxXvWNf2UydjmdjPJvvlpL4yulcuScuN+sUgdVASOjKfjUoCZFopDIKK0RVGXqzfZwb7ZYLEyeDVsjKAIhUUAahw68gChMIIKgBllG4WGXhNvNFxEAoDB24tijWu1l/Swbb+E7p3c/PHmY7h9+7ZYf7t3Vl2++/tVn2Xffe704225qu3e04b6LsVL26ODui2dn+nDsgHWeqwASyHRU9mIBmpmt9/SE4kwj5XBZOSls3nfTYGBWXUxxlvC9uQOAr0bxahTef+3+i1f6//i//MH9FX2wlKLOFnenL46ZCrn7elX91WenX70ZPTx9Qd3V9tkU9Z6o7Kz9puiunr9YUty/e9JtNkWP0+mJVTZ46bqIAIYoOFgtm8v2mpmPT7LvPPnA905bm7wbTaptty3GRUqRQHYNaxFBRGuCoaqacddUmneIaQCa32p9zQiRdF6ABVV4OfA0E3O0f9Aejl7m4UX0xzofQdEGyYqiHI/CVdvIVc/x8s3ZzOG4x3I8mtw7bV2vW6+c1IRdQUCqypQrtRsXj5+9gbI4H/NnMUwzc3oRZg6bA9ocZSqaWdtWoPM7R9s93R72fG70qBxjnrd19H3XUdPBSMuoC9Oo/nf/1f9qc2/8f/hX/7ffLC/+9Ds/PqlN9s18b3byYn3dYZpfb6vRoSS3dfD5i/Pnl8uFB8iMd9jENCnIdeR634vLRpeP7t1dbTZ7VSXAPnQm04NrKzSE7VFEdH5TVnnrz8jbrpSYvtVxFkSkYWoqlQKPN+GhmPH0YFupv9++rk4eWhx/+cXzvMon0+n15y/2irLnNjz9xmb2uHX3imlmtD/eC4ql7atNbz0nRfMRBSNulIp9Mz6onnyWvba8RZ8s6qoaT2QSyrHdy6spZIXDTgKUYzOe5nPT/w939PttO5vkSx83q3kJ8Hs42vdiN/P/+V/8+R5oY/gnP/jom7/5N7969ul09OjxyC7my9Y5NclThPF4hr796tnrblEHSR4t6ix5Dz6BBpNNtBkFuPjym9ejan9/stcnlyldTqZdVwtQIh46Kg/t0bVRb23Qrmf3TUIcAPDtfiq77QHGrDcZOFSTRt5XVXX/wS9K/8mbF8u//O2pHh+cHOd3D9io9HqRT/VqufrPOPeLHgIUyFt2c4mvLubce8VUCM44eR88AmqT5TgudXZ0bLvV3mX3ns9Px/vH96oTnx1S8fK38/goW+2PnQt2sX3YpPVIbfbNDz65cn4Tj4v3Pn542HPz268eHx5/8NGTgK5GefblN93zV5PGt93q81ZtQkbGHFS2y8lhqJe1at38+twARgRlVUgtKCIE167F5lmWGRin4H/76dOf/uGPtNiUYhL2PiEOzXZBKCpQAKSBeRB1Zh52PNqFkt7uPwO3sUsAmCRVxwSEyaqGWOe4Ck3f9PtsDlVxdHrn3z7/utgfHSKNa//R0ZPZv/zvRPDuB086nb3R6TCVy/USy6K0uapd0TYnPUueq3KMmY6h+/lE4zztn6WRKelOhicT7uTgOt7r9XLR/MpfXXXb46X/T+49OX74yD3a/6P3vzOf0a9Xr169fDar+T+69/CHj5/AqHyxWnz+6ptX80uqw3QLLUp7SJ/2dewTQ9kzpkxLDNbo73z30d548uXTp0Hh1XyrMJWF9k1UIAApQUlKd73/5NMvvvfRh9u2yy2khEOaFwCIIAEii97tvkZDk+BdcPgmJwawC3O8lfGgAFzUCpoUvt5cHl9P6/Uiv9qe7p9SVuCsYpenSUESj7aw//XZH/74D7oQi/fv/+XXn/71q6+vrhftsjl9eP/g9540i1W/abSvxvt76vR4W0DdN58hHAvfUzYblc0od1PdgGN049hOIh9MJ9PvPfy4mP3+wb11t/n1l7/5RpS+tu8p+fjw/aP3xlXgyo7bul88O39zNb+s29dXa+qMQt1725TWcOwFHFCIoHR2uVgej/YuNs3Hf/QTl0Lzy1+2m21CigCKIMWAGZAibe28az/55svvPLnfhg4033IlISMgMuo0tFsV4JtuyINnA4RDQgJvOyMDAMA5OcBUiKk51dxuf/tbIPteNUnWbDPeLC/2DmbzxVXacHqT/Cfn/+8/Onjy0cf/8j/81Wf1dY14fnFZ1KnJNxihN+rzZvH+e/f2vvedDfrzrz7HEAocv9xeqdP98qiQEuLF+azmpIsHP3jy0z/8kZ6Zs8X5+uri55cXVGgB97qHoz4UdYC8vZx1KdOvoZ4/O3vx5uKia59vty/W9abpR7PDbR9XmCa63KboUDnkIjOeist1pwDzpt87Onzw+MmXn/wmRJlMJy6GBCLKW2v6trFKRKmnL754//F9SYKUrNIxehFUCDRkV0gAAYeyG7jZFiXFBMA3u9O8DXN2ua7ItIut6zrWertZUzG+++j+tVGiIbZtWNSPlbnTsjTNez98/68e8//zr//v/9M/+xf/iw++84tf/Oqbg69//Xe/oAw18dnLZ6Pj2b0ffOglbl++KV4vx5FO2tWFTWmawPQPtpRdbN4zo59+/6M/ePR+WvXPP/vmol3PU/Nmcz337SY5qao526nH2XSc+nZN0Xm/PLtuNu2rxfKs61au3SJ0fk3YK6UBY5mrggoPon3f9q2O0WpVnz3vF2+a1XIafYGgfMgBslFWSG8kqEJKq8cF5YYeVqbMS6WlLEtrjVKaACWB7oK/MTvv7pjxdtcdERxaCA+yn1ZdT8r1bULx4hylvFJs5PXr5501hKrs3P3RLJ5fnLnu11N6frX9wfef/JPHjw+2QfdkcvtsX2UH+dXl0/sF/cGP//De4eGzX/12crlOnjKkf/bk48+y7htoH4z3/2zyXjt/dvH0Zew+azZwdnH1ycWLV9hdxO5qvTRlPjs+HBeqi74Nrt543nIdu3XsN67rmu5queEIEwPmCIDCCGlm9J7yamRxwqLIasLJuNS6LEtUICRGRrO82C9GxiiV23IynuT7wfeZIqPRIHfNhpPz3o0nVTkqiqIgQAJMIeg+BZK3YEhwSIwh73I6N/S9CQCPkvLeJZ28wavNqignucbnX34uyviuS9t2Golx61fzBz98fK1r+OQ3P/jTf/YY+IO9/R987+P7h1lxil8vL/75T//j7xycfHT6AGtnTh8VDJu+Oe+3y//Hv378/sM4re5NDk5T+eWzVxFc1S6vv/4kZGpyr9yzObnszsnozuHp6b27kbqeg48h16okkxXWaYYyCyGsL66NMTQt9cEEEowjHapC+w3kxhtxKUrwqelVisYoW+UAYAEKAcNICqJGB+wiLBatAaQohdGjo2liH6NXVpVlOR5XRGSU2q43Gu2uFbAM3iIAAA7b6u12jhkk/EZXaq1TBIwhqKRz/WA63dfFRXDF/iym3kl05+urTQt+67eTNy8vnvjOnr/huOqsqNz95KP73/vpe6Yq4ma7p/L+/DnXXUE5cJIspSp+8Cff11rXvqc8rCs/+c8/+I9/fHfPVpvtsh7pg4n9jmLxkSI757q00qrQqhQfUwgpeGvUvF6T036zNttNVhZE9TRP4qNtnQqop7Yqp7osRRv2JBY5BFKqmJQikhOVQhgZFCSFdfJtnoHOUMA1tY99Ni6UKhmLTb2d19dnq7O+78siSyFqNERKIaIMicgbs31bHCH0dt8URNRoKzsrfX+koVT2/fKQOvj+yZ3L4/F8ko1sTs/OHoo+zkjr2LTr7+TZ6PSQrXxy/uWBzrNNbL9cI7AxpjPa+1AYe7He1t7be4d0OK4Prdq2TGERF8/n277ZZstl2XgsTZNgRONDk49RkUFHfYiOeTYy5VQpx9Ii60ovNs7EuGdNVRa6zCPCHmKMPrZN27rFNhzyaZbGAtCsN9AHZMmrMuPQ930GaqSt9KHxfYecDKnpqq0bozQhCXEH0bXtarNOwD4EYxXmJtubdE37/wNLJVP5CoCWmwAAAABJRU5ErkJggg=="/>
        <xdr:cNvSpPr>
          <a:spLocks noChangeAspect="1" noChangeArrowheads="1"/>
        </xdr:cNvSpPr>
      </xdr:nvSpPr>
      <xdr:spPr bwMode="auto">
        <a:xfrm>
          <a:off x="609600" y="5892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8</xdr:row>
      <xdr:rowOff>0</xdr:rowOff>
    </xdr:from>
    <xdr:ext cx="304800" cy="304800"/>
    <xdr:sp macro="" textlink="">
      <xdr:nvSpPr>
        <xdr:cNvPr id="491" name="AutoShape 8" descr="data:image/png;base64,iVBORw0KGgoAAAANSUhEUgAAAG4AAABuCAIAAABJObGsAABRa0lEQVR4nH39V5MtSZImBn6qambufliwG5fnTZ5ZlZnFuppMY8g2sMADZFdWILJP+7L7iH+Ft5V9xcruygggGHRjZtCkOMmq5PySvCzYYe5mpqr74CciMwvocQmJ63HC41w/6mpKPv1UjVJomEHsgAEgYQCmAAKccXkQO5EDxkYGELsDROQEIgIYzkHEtTJq18Z//S//atIlCRR5yFolNQxv3OfqP7p161YM++KJKhhKKBKq83Kdlxfrz55+/dlX91954/uvv/3OHz787N0PPnIJALTWvWl7+3Dv5ZtHt4/254KGrWsiObuTORkzERkc5m4KrQRjGAA3MoM6mVnSvlQdzLJSBVd1dVMtVbOrmhbVsjvUVPVCWjNT1VqrWsm1lGpFbVtqMVplW/dl1edttsBBiJzIHe67b+5ORDshXv3g7kSg3W+ciIgIBGCUJrk7MzM45/zgwYN33n6LGYwawCFGchOzhjmllGIIpEkYjAp3FoJ0nRDkxS7OZrOvHj/57a9/fXzn7ssv3v3k888n3ez41vXFpJ1Ftlpyv6H5JKUURdjZmRysIHOwu5ORsJGSC4PGe4UQFCSsRibixCAiCDHIjYSoslNR9+pe2auQei0QZgZgZkRkTnAGDExEAuYQTMTAAaxhJxBiOEC6kxq+e5C52+5XO1EKyC+FyERExHAnIqbg5vfvP3zr+99jZoIw23glOULgJsYUhN2ZwUwGYwDEXZIgqV/mV+7dm8/nZ5u+btZS89F0uthf7M+7edd2AVOmNoZAIFc1Zwg5gUAGM6+qAAhG7nAbP4gC7jBA4R6kqFe3ypQN1a1oVbVatVYraqpQSpWthKSqbnVULoO7u5m5A2CMz1AYrE5F4cHMRGSUHjMTkbvD4ZfiJKJL2Zo7QAwYETmciHx3AZjZVM0gghDCdrt9fnJ6fO2IYMQEc5C7exRhhohwrXAGxjfYvUME3zo+XG37aweLxd68L3a0P1uuDr/++uv108fehjCbNYf7kxQEDkNKgR0gcnJjkDsA80oOqwUwcgBQRzWowczVS1bb5Dzk2lfPpZZSaq3b7VZViykROUcnqeZFreMMwEx3h7u6K+BgJzK3al6qlaoBRDuVIQYZEcGZyAACuRt9W6DEPsoc8G99B5zNjJldzQzMBA4PHz48Pj4mCDE7jJmZtIkhhRiYRITJQC4Mg8BZHeSmOS+6zuBD1epQp/023lxMHSaExDRtUheDuI0mjAhuZETu5A6H1lpVldwc6u5uVM2relEzw6aucinbIW/6kosOZXe9Q03h7iQymouiWtUFeTRu7j6qlzs5iIir+lBsKDpUzdWCiDAzsZNjNHxgJ6edmIhABhC5ExPcAb7UxW8UCoCqSwgspFpQPQZ58vxEVWMQELs5MwTUpCR89WxGXWQhhrNXc3iKQu6mNcDblMwsgkxkGGobE9y032Rrpl0TJRDx6C3NrDqqes51Oww598wMslGUxbyqVYcahrotRXNVgxJrEykIXGkyWYxOQokdko0GtVJNVxu/OghOgnHdElerfS6bIedi1RGYSJiJHATiS/cCqDpAYB9v9WqZ7/QXNi5w7CRCUWS0FczOpObeb/OjJ09fvnVIRGZGzkyeRAKxm5FdujMSZjHzyCIA2HPOTYwk3Pe9mTVEQ8nzFJsUzUyJ0ujT1c1s3iZzV4OWus35YrVerlfDMFQtO8fIAhIDGdgcJDAmiaENsnuc5rAahGBuZuZU3ANM3Kt4H4KqFtXRKQNkxOZuTkPW9XZY90NfXSFhtIDMNPo0InIHAWYK25kyjFYdNt4a4OBLZ+4AE0Appu12S0RBJIRotVfHg4dfv3TneHxjZg7OMbAwyMcAACLBRUAcaTS9XMhTYne3qoFFiN1VmqSqud+aIUlgZq3kzF3X9WWrToPaar09ubh4enZ2fnExPgNmlhhibDg1JIE4gCUwOwgMZmZiciNVInWtbEbm7CUYu6NxCkQao7tD6yhlJxp9UHHP1fqhDFmrkQoFYYiQu8LQTprJZFKyrlZr49HXyKh0uAyX8L85RtNeSokxEhFgqgoWYX/y5Nlm3U+mbYyNQBnexiTCPmQTjhLB4sQiQkQwgho4ubvDvKpRNTMH3D0w7wy3BBIRDkTU18ru6tj2+dnZxdfPnp8tV33JZk7EXWooxGa+mEznRc1JOMTeejNz95JzE0PerLskrIyKAGICmVerVF2Ig4T1aIbGAMScmILEwWq/HVbr7aYfijrHhJCCwAUem9Q0sesaESHztm1UeweZ2bfcDoEJPropXBpKu7SbtpM70xgVGUDAk6cnrx+8MgzLJrkwhEHmo+wcICYi3ikowQl1tCQO59GjmTs53OFGtvtQ4DEwhHsxVrdNrushb3Ppa61qCm9SKk5ivt7056ttaKfT+WJY97/5/LOu65Zn59evX5/PJuuzwXPfsF7f3+sE7AoYk3NDWm3oBwZ4XI6Xi9DMTNEPOedazVliIS5FQ2SPgSZt7GZdjLHWyuRRKAlXBirvNJFAzATQGMHsBLWzoUQMXMbrGKW9+5MHj75+/Y3XzAwgEQmBHRoikwIiIAaTk4xufnxk5OpORG5EQubOY0BH5DYaIQm7p+ek7rnqttTNkPtSjBghklmpBpJc8ryZvPLKK8c3bpKEi+X6N49Pm72D337w5VdPV0F4Meka9k5Q6vL6/uxgNoNVzQMAJyEB6haAkDuzm1dnM6+1brdDX7ITs4iD+zKErkltmyaTrknJCQYHDOYsFI0p7Ba1k7kzyGB0tczpUjnHqHOXP1y+Nr58fr48uzifTxrXnoRC4DEDGWNYIjLaxRACgpsIwdnHqArBUMkwWme4887vjcvN3K2aVfNcS63Vx7cFmNndZ7PZfD7fbDaffvxxSu2LL718enq+zd4/O62IR8c3hmF4vlz26/OjaXt2scxVSdI0inMiM4WChWnMpcXgu7zUTFVLrQQRoQpS1aoW9qbdZDJp2li9mlkUbmKwYhnkjEhkEAAGNbNxoY0aMforYgcRHEQyfsDRFBABxCCvpvcfPvrRO6/7divEMQQmWDWwgMhZiARXQYQgCLnDjC8TVjbA4ZfPZnR9PoaVplpNc861VoWPzs18DOUsD9shyvXj46r+4Ksv1uv13bsvBKga7ty8oSAiun7z1uosrc5OBpRHT56T242DvXmXiKCqOefA8BFjcC6srmpmo0+LTZDq2udc3Jm4bWKTODCRKZkKIwUJgZkhzCISQpAYQggiQqMqsY8iI/5GPa+0jIjANCaTzMwhPnnyLOcMQETGq3Z6y4JvJLRTt/F9xrcd/cO3V8CVpzNX1IpazbWUoZQhMGKMzGByZkRhyzkAidEIDhcLL/kf/v1/uH0w0dXzadSbh7O7xwdtcLc6Xk/kZlW1aC2uRdi6RiTwZRKoMN+FqoaU2hgjgBH1IJKQApOrVSM4MRheHUE4MBvYnEYbSMROIGe1MeOhnQndiWAULogu4+/d63CzzWZzcnJyY78dXbybi1xhTjyGvlcHw0YZQm0XFu/EaJcXOAxk6lZN85DLerPqt1szC8JBaQwJhDDtOsCG7Xq+d6AVQ6l3bl/fPPv65l6z6jfLJ8vilGLbRUL0Rdsd7c+u7c9mXYrsAguBiHjVMxGR2S7qtN0DTimtNn3OWVUVMPcQhd3c2SOLEaqaQ0WEGe6gXagzGje4u42ufPz6RmTfCOPypV2uaeoWcHJycmP/dghMROYlhBa2U8ZLOfIuSx0fu9dxHY2JKRGZfROHuStczapZ3W7X6/V6s1mDxLFLNaJwCiEFGVOp0g/M0sRARLeu7S0mzaeffWVUt5t+dXZCRPNJuz9p96btpGuaxF2URqA1D5st8I3fHu9oTHxERNVKKWZGJGYWQM7CRKRAVVcXYmb4JaDjDIWTO6nDHRbE1M3BEDK4qxAHuQwVSOHYJakEEC1ju2jCVw9P33npVcqhlUnZLofIQUiIoyM4s7toGVVPSYZcas6qOkbRANwtSFCQqjpLrXVQGMmyt+ebsho0k5hZ27a11jYlmC/aSZuaJMHMdBgoBhJtGEfk88Td7etPT89OqQ7BRaQRWkzjfivzxG1MowAUosJneiFtM6gPWoUbUis1e2rOcn1WyzlRCUkrsXJwMgJfKdQY85jb1Y9uAOAjugMwmZMLHOPSd3YikHAgd1coETEHlh2aNGsa0qGWfPr86RtHL4lIbBozIwmAGYnByaHkZkZu25xV1W10L3Kl7wofI1D3EazVUsq6X496sQszfBdPpSZNJpMUYmSptWLEe9xNjZlCCN2kObC9EGKtxozIkiJ3bbMzQaPaq5oZATVnqyqg6m7mRALwerPtc1UbnRK5UyAikCkYIGYG2HQnxxEdugwWMf4fDCO4Xa17YhCZkJqLkHACTN1qcRESEe2XKfAk0nZ5Rq7DZp3Cbsk4CWBGMAe7wczdRwc1Pg/ZqeROQCEEEKnq+EoxzTkPQ6l1hPAw/oqIZpPpZDJpOOxcX60KN7gB5BDmNiZMQ5Pa6iYgYWJYFGaG2w6dVNWqKoYyFK9OJGZeDWq+1Xqx2vRDrg7iYEzkHkaRuStYwCAwLmF0ArmDaFy0l57aisFARhAnBtyIiUeAi4QgJIGYRi/hvpeESt6ul6fRLL8eA0VhWHVyJjf4iJKom7u6ewiJiEQE34K23MEcmJndq6lfgn+11lqruo0X12ruRJDZbBYlBAnkgDg5BFrdmFkrqzlYkDiEYLYDdgOcR413NZCZjVEPK5H5LvozgCVbPT1f9qVmdyMhIXcDIRiNn5l21Qi4mVUflwyNK+sSmhzjkEqjDrBhxOaZlBFjslJrrSTUpBAp1FprHmjoDxaz2WTv3o3jeRsbYdNC7iTs5CAzOADHaFMQUxx9hftuiY2PUERYBCNC425moxzddzfvDjWDu6o2TSdMDGImCmFMgMlI4TGG6hA1VhJyJVNVJ8DM3aBj7IwR562mWuvoIVVdAaMw6HC+2lQwCCSXXoIt7HwmYHA3dRsftZmTO3S3uL4d0gGwEUcavbkzMRHUApNI8Jp13cO9a2Lq0nGKr79878bh/gvH+/uTieVBrXZNQ0QEGytCNhoRZgA7aGP0YVe5L0lMiYg4iJhA2Aarpjv/t1NtN6twz8NA5jEkhjONWKnU3c27cGB1ZnIfc18e430fyy7kYz5T1YvWWq2U4s5qPpbVBrX1UDZZ0TQEZ6ZxqYojqBnG6oeZGlXVPmvO1cwM7N9g5lcFNN75GxJmGhM6hmvtUwwtExGEMeuaW8fXjo8Of/jCjVnbBLJZ4pYpCaeYhME0KqONpaFdFMXfemjOYxZ/pZWj2YkxSi2j4XZ3cgb00juxWdkOZRiGeTcRODv80lYASgxSJxg5go9poMIUrmPs7XA3qGrRmqtVQwUZkM0rUXG66Iez9UaJnJjIBARiYWcguLsRu5OaVzVVqrWWOj6gEeL5DrbmFMzNASJhkAECEvcYhHLvVucp3Li2ePn2zRfv3rl2eLCwmqI0kRLTrImszkS11iYmAA4dMwAn5tFLIGDn7pyZr6ApHf26mRGY2TBWrHbSdNqVQ9x8yLkMmUG7p8EM9+AAxH2MocEEYqdqPEJP5mojoGfqqOqqrg6DQ2J168kqc3a+6PvltldicyIDCQRggMWDgkzHora466YfhlzdRXe2cifFq2jDXIjDGKALk9ZMpm0TMPQN/GjavnHv9vdefun6wWwWU9uEqYuIzOaTYbOhat28qaWPMYzlUGEmYh/NhlqFxxBwmTKOyjhGxqOmqOqYa49JWwghBDKzUgZiEpH1su+appQCILIwORlDAAT3klVFCAo3czX2EbPbhdyjQay1DKVWA5yGUofAF30/me33m/zw8bNHz06zU4wJMUlyAGaVAFYLtiMFcKnW51qrmbEBZnAYkRBGUHInTYWwg5kA81I74UYYQ9/CXr17680X79y7ee14PplGmaQ46dpQQURls+2a1rzmoYYYR8PIzIHZfSzqgAiRY841hBBCHDGTq+pUrVVrLVrNrJiWIddaAZCrEBRwVbPKoDg6e3IGC+AEGUvPRELkRu7fxKFj2IDLbMbdHWyGopZV1bAcSpwtnp5fVA+T/YWdnOW+tE3HgQOYYEYON3IPgIBI1ftc+77koursDttBvKMDvYISzYlZmNygHsm4VIEuGvn+yy+9ce/Oy3eu77dxGmUSJQkHASgCCMKcYp89uzNHCQQf6RQ0wv1qRAJxZpZdOG1+mRQICdbDoKpqqqpDycMw1FrdPcou4y5aXSnMZ3uz+Xw+5Z1H+CYoHo+dhxql+C0rMQYM1c3Mi/pQqhobKHWzp89Pnp1cPHz87I3vvxPbpnPuh23HLDwiHTAidwtjPD6UOgw1FzUlJ6p6CfgSLqEKciiBFNrGpP0meJ1E8byZJ/nhK/d++s73b+zN9prIqFPhLkUhkBuH0Ocync/XQ6bYOLlLqFAHkZsZyN3MYGSuTkhNAOB6aQdHWYPgzsxxhNHMtkRCHCXwJIUQqqmqCrGI7M+mB3v7gZgZDB4tCRxXolTQLmJxN9BldIViqurVoW5qMJCTLFf946enm20vMT1+9vSll1567/2PE7OWgVgoBIKLmzEHVS9ahqH0Q9EKZ3YjM/er3JH+BFLzWvrAFrxyLYeL7p2XXvjzt793bT457OK0iZFiDByYiCiERNySWXFYCBLlwaNH96Y3+1wmDZNRIB/RdSdyY63e6zaEHaZ3ab+0lOLuzCwxjgZpm4emaQAYPIRg2JnOrmkmbReTsO0SX3wXoBtjewPUyWDurk5jLqTqVbU4mzrA6lTNVbFabpfrtYskSV1qGuHB1F3FIU5E5MzEHvqspZShL7UaXEyh7qa7ijfciJ3gQmOdwSV6zqsmhoDKJb/2+ut/9eMf3NybTIWmMXQiqQkh7GIspGhG7Wzem3GIj54//8Xvfje/drCYtBBzqw4XJxImpVrh8DIUVSulinAKQURG8LwWkzDi/0JEgZiZY4yqhdyCjD9KCiLwMmSJSa4KJJcRiI2sCtiVJuoIIo/sCzNVr1YV5ESl1uV6U62ZT+ZE0ld96d6LH3/6CcMDVEIkIiZ3ciKYUxj6HWvLDQZSNTW4+xhDYEd52ZlpgMhLFGjtA/mLL9z8wZuvvXDjKOmw37ZNgBALcQiBiNVgzDCilNj88fOTX/3ud5/ef/Dmk6d7r7+kXpgFriCCE5xYODKRk5l51WHImRFjDCFcppLmZtV9pKZADYCAqpkQgb9xHXbJcLoU4FUOOmbiru7qVs3UbVzOVXUESmpVNZjzdtOfnJw9Pi/Hx8f7+4ftZLJdb3I/wHRvPiu5+ogGuzsTiMMutzEfUVhVVQPRVazMgI4ZkRC5+5A3i67L58swa3/4zluvv/pyZJ/GBrWkdtI10UmcxUAkJDFQ4vWm99R+/tWXf/jgw27aPnn+7N6927Po7B7czUcaH49MjTHKQbCxzDBKjYgmk0mxAkDNXE1VAQjc2MUcMAbD1F1ZEIhBdplQ+nfi4ks13An9Kgk3cx9TbzfnahiG4eLiItD80aPHk9l0+/hpNW26bjKZDMOAINUUih02LRQutnqZU9kY74LMAdfL/1x3tkYJAALmuWwmqn9x99p/dnt+OJzMjw+3xeaTvZnFpjc5mj6oF0MKLRoMemM4GLj59cXj//6L9zbHk27bX3v0ePIONw4J7MTmHokgcHjxLEhmBkZokqRYa61DLiWbkrtXNzOrBWQNGWoplZwowCxna2NgZzOrAoFUgsNd3ODVrVhVq4OSujgpUAjFrVQtRWslXtWhGKOZ5OxPTs6enm6Np33sYyfm20WSRZh13MAox/gM/VNsz1lVKDFPKoWrdOIqvPr2M7w6Rk9KRE7GjkboJ2//YNp0s8mkljKZzJkClM3hqoFjDG0wjuJr1xr457/4pavXfpim9tbxjcgC7ACxXXLqVOFj0s18laqOz9IAjOzRvuScs+2oeRxCMK/MfFUgGm9+TIfoki1q7nqpfd9e7OqXSqpetIzl0lrqdpvzMAh5SiE0zM7T1E5iG0BEUhw5985Myxpr3Z9OJ7FxLWFcKd/W/6so5NtCvLqgkEbTF2/eeuvlVxeUU4gDQ1IkFxVJJApvOUSOni26rCfpoy8//uz+/YHqJKQbe9fefu0NMmcC7xYA2AnOYy6wwxy/9TSZOYQg4kZGlcxsGOHhMXQXTSGGuEvkjaDuYZSR7xzMzrHscDOMleG6k6GbuRlyriQpMG2HvF0tc+5jkDbEruHIMu1mRLTKuQYp7Ju1X6wupjHenMxnIZVSzodhJ8pvhwt/Ylz+RDErm5j/+Ts/mBJPY0OwyWRaAYqhGFIQwBIhZNTsieRT1v/4+98YC9ey13Rvv/Tazf0jW6/QMgQ0li8hBAbIwNWK7yLN3T04ORGFJtEYIEWmNdar7Xboc84evGmaFinGKBLGD1LNICPLzc1tl7ybu6N6raa7EFJdq6uxmZEzwGZehiEPg7jFpmvb9jjE1LVgWqumlDL5+fpi2S+p5Bvz2bU0tU1/vlw1KOF/V2p/oqffVkznOmvjD197NWWbdDGLppiYg4goWY0cjKOBK4I0gvSLTz/84NEjMGbS3p7u/+Deq9gMicDmsB0Lm0BMAQ4GmIvZSHHapeFjYaKU7I7RL6WUhpSlEDMyPGtFBhGlFCQGDkIgOOmY/bqbXblsLZrVtI5QqMGd3MggMYRq3m/6zWptpbRNms276XR60yO36az2IYVJF85PT/rz02nBnTt39xClWI3S3ti/NWm/EeWVYl4ZlD+xktgZrv72rXvXJtMZWyT2yLVaaCMzO1EFBYa4MLG0k6cnZ3///u8Gssawl9qfvvb9fUph2E6aUDW7EDGuomgnkI3ECiUaYVhz3Ul7x5nSWmtRVwncdo2kkGhcQ6buzkRBxuBpp4bqqlZqLbXmUvS7h5mbE0BwDiFu16v1ep37IUWZzScHB4vJZDLbqrbSeBysbjbL4emTo4rXb78wk+S5ekfp9lGz6DjF8G3t+/bJt5f8dw6t33/tpcatDQKYhKQAm7M5BdnBcsJGYWv2s48/+vrkWYhh5vL6jbs/fOHVpu87ltpvKDgxQDwaSb1iaV/my8COUjI6xhiaEW+3kdfJLDGSiAQar5EoLJGZncWx+8NRZEVrKaOfroo6KqRe4gwAC1Cr5b7UITchThfT/f39+WIaYxSpxmhdNquNn57dlnTn1tHdw+snz59TE+P+JB3MPUopOVyt3/Hur1TyGzj2u0dH+N6L9zohgjozCbdta9nELcZUXcGi4Ax6WvI/fPoBmTeg1vzP3vhep5hzQtluV+tmkVxGEocpKUGdxHfoCTEzi9AYNo/SvLQFIXB1FiM1M1JzAdFVqgkiNXMzdTM3N6vVarWitWhVU7usaO9Se+xQj7Ld1CETMJ20R3uLvb1pSokIOpM6DDKUdjPcQnzppZeuzQ+ePXl6uJjJYsLzpgYerMpYkPgTa7hL+93NbCS6XBVY3P14Fq/tzZrILFbIQhQ160JDihayrDl13bYvQ0o//+C9T85PpxLz89N3fvDnd/evhb5EgZovJlO1IiTFR+YRjE2rMzM7X3nCEMJVNNP3/Ui5GR26mTmBVQfbrSGJYUTadwveUKvlXGqtVqqqm0HVKfAOgFcjBCEumtebvpSiWqZtc/3GtaOjgxiDQ5l5Sdu6zhODbYYfv/mWZztfnodOmsNFYTi5oLbkhSngnzm+vcq+/ePdxWweWYK7wIQqRja9T0NT+7y/mJ+uVzxbZIr/4z/+w5DSTWWP7b/4wY8wDE1q++2mS23uMzsFo5IrOKob4BxZhDHwVfqxA6auMDE3qPqYiDExs7ozdghxCGLwak5admnbuMarV3W91MRh22OkFTGbupm6exDqt3kxn89mk8V8mkSEbQxwW8XebLq9//zP33onFNMUxEMz6dAKwWWkvEOZ/J8VJUZqC2BmzDyeu/vr129OgxiZBngciUQgIgaN8DeFsIX++sNPztZ9jU1+/PQ//xf/Uob64Uefvfnyywezydn5aScxmCVPQ6nciREVN2FiJeHgTu7EDDMQ1Ss7Y2YKJyP/VhMWM4235+5jCjySIEopqlqGOjZAqLoazClQMDMFGGRuteSaK8ymXbt/sNjbWzRRiFyEGGSuKRNlv37z5nQ+ybmenp82h3MIWWDAZaznKRH981qJS5biVUQyAn8vXztqyI1qZREe7akwSTVNKa22W56161J+/stfz9Jk0+tbN+786OU3Pvnwo/tfPvjxX/z0fLOdLg6iaj4dErtVo4lTDO5G5lazSEs7GY1HYFYi5bCrTIxyvEJ0WMKlDoIFu34LYHTXdQcxfJPFBY5FC1V3GJmReRSiEPb2FtPptJs0QmBGYFLVUmyRObZNuzc/7ftnm7Pp0V4G2q6rl3diBK+a6j8vym8HQKMNAhBjfOFgX1CL+0DeUmBzElJCYZAbmJX8q0dfP3v8tJ4M37/zxv/5z368uVh/9cX91370gzKZLWuZtNN8sdLC25IHGzSSJDEGsxDoKnGl7xANBQ4da2U7tsIIJ43lp6v0jNy9jkWLUi7dC11irwy45QLFjlivJkSTedd13d7eXmAKgVMIRLCqbjUIHc/2MG0uqH69vcgRe/szLzVSiOQGL+Q0tuDotxpC/xO6OaonM89ms+vTeQBIYDSGbUaOArMQBldP4sI/+/nPy3p4+/jF/8sP/+Xd/Wvnj0/me/vf//FPLhiTu3dP3QfEvf0brIFqvDhda/GxB0n8CijDZUhGRAQmMzP9hk92Jb5vn49GIOe83W5zznX0OZd/YWZkDkOU2KYmigh5asJiNj0+Opx2qZuk2aSbTLoY2KFCPO0m4Wg2CO4/e1LJD65fc8J0MgMgEgPHRDEiJIqB439qgV+JcvTdMca9vb1Zk8jNA4/mP4CIyAiVwUA1vf/10y+++OLW4a3/01/+Fz+69vry+ScB4a/++l8NwvM7txyoqzIRNFsdnp403GyWZzNlYrPqUJh8U5IbnfF3ElkS9+o7Yszohy8xCzNSd92xNjDyFklGeqJf5vsxRSIfg9OmiZNJO19MU9uGKGFkRAO1QIhDmyaTyZO6Prk4e746f/ON74MppbYWlaZlcxgFc5ira/1Pe/A/eSWEMJ1OZSzykBCRgEbvWZkrPDCp269+89vJfPYXP/yzl6/fDqvqpc4mk2vXri27yUAAUxaa7u1hezZsinc8bIcxN7xsZvkOyDj+O5ppZjbbsScuBehm31JVKF0aBxEhB9EV9+hSlMqlFC0DB97bm+8f7jVtNNOUwvg8ahlGvem6btp2Xy5PPnzwxWt3X4zEh3tHz54/T11nIq4mBdGc3dV9IA9ibATnkfsHcbA5OYe2ueg3adpQRB3Wh5NwQJvvzcgaZYYUB6RIMOZqQ+SGFIzgp8X/+Oz//qN//datNxsMa3/+6dnDF370w6cB07t3t3XYPn785p3jD//w3vDZ/Tsqi/t2vFl8/v7zo3/zSr99drMvF8IBhAwyouLIlYo2Ele2KVQyarVqBhi5OtQ21AdQ49x6aCgGEQ5SRDTywD7yL6goDzW6i9MpnxbU+f7ejf0brTRC4hT7tp7SMJ93+WyZTMiZZ7N+Mft8s/zk15+88vIbBweHLtKrL/YOS78NcFd3Mg+uAarmquFPNPGKz2tmgRgAO0LkKCEEmbTdn2Bu7GBndm5S6i+Gzz///Ac/+MGbr79hVfu8Wa/X1+Z7XWoms8kyryvzwcEBOz7//POm6Hwy13WpjNPHT4/Xd6GuIhhjQ4Auy8dqtu63BbWgqioBgSWEGFmE5OYiMSQaotMIkZhTYazLoFZK1bH9FURDyZZLgzidLaZHB7I3hwi7R3CiMJewOttO28VqWMp0Or1562Rz8bf/9PN3Fov5dNZ1nTgAuBkzp5S01Kt6+ggghN3Zn7aAG4AQmeDunlIKEkR4Op1eVuycfewcoBF3L5s+cWglvvT6S5OmHWrfD0Mp5XjvSCQ0s8lTLSzN3myeHz979PWTvYP9k4tHB1tPZjzYoz9++tZPXta8TkxeVcnUtVZ1AiUh5UBBiBFH+DK1qWmbSYxJLe/YHe5QaKmqFWaJRYiyc815GAbNAxPCpL3X3AjXZnk/DtHda6guObcu7uIyq9Lc/v6rYbH35bMn/7+//fsn59tb339xsVi0TeNVIxisRhARmLt/o1Xqtusl2qnYOPOBhACGxRiVjIEUYiAnt2nXgskvwWpyJkAc0WBqkfmluy9Mm+7s9Pm8XeS+n3TNtOl6NTOLMTrDqj59+KgQ/v7T9549PXnB5//5y2/tm3z0m/dfe+02NdRKMrKURFvN2wJARGa6l8KumWfXc+xE7lZLrDs2u4EUVsmV4O6kJmqhqGUV9dA03WQymUxmemxdLMjwvotxSpoMgZuBG2W+884PMZk+PT39//7bv3v05bMXXrx7/fh40rRwgDhGEQ9KxdVE2C9rRwYXp4Cr5q9RmrtWiFGy7uQsSIHFNDK3KeIK9TBnhxiCg9wXzWxzvu4koSirey1m2s1mLkREOvSTg0kh9Kvtp19+ddJvf/bRh2dl+CKHF2/cvu44f3r225/99i/+zZ97XxxOkWNoaBZVVUCJQpJAMFezUnPOfalaSzZLSA4U9govbua2m6Rgrn22MrQhHBwdNtOJdA3HUPo2tJLYp4GmIqKliveT2aaZ3nvnhyeb4emXT/7pP/yvn/3uo71p89OX3pimKCxkDrGx1ZXc1Svzt9yjORBG2NkBXLbNAzABjUlaZElRokgkRJY2BdDuYYxc2OAi4KDQ7dCQsBK5tSnlYZhOWiLq2TlKKHVWfeN2cXH+8Oz0/QcPzq0uyRz13/3hV//HN9+W6fQPv37vzp07r750C0xDqUPuOYjDcx0Ciw0lEieWwMJNE2MspgZPKy+7DjdXVCd3WCC0KQhLDIu26+KkRQoWWBk2TcLYsyZqlKIFrHvTenhtdvvOeeh+87vfffWrP8zVZ8vt26+8eO9gIegFFJNgxxkxIZYUL1ECc4dVZuYw9h5drfER0yaQCDt5DNI2MQWWoiM+veviHfv5HeIIhgCu/TCb7VlftSgMZrVtJwD6VthKo0HWOefh6aOv16gfP3nYmxsCT5qPnz97C/nw8IC+Xr//iz/eWSwOrh1JkIt+w4FYoCZNiEIuDgaxM5MUqc6kbk3HQi5uAguIBoW5qAdQx3HSthKjkmdTJw9BMtburCBQKNKExUF7fJ1mi2XFz//nv/3iZ799e/+anj95/Wjv+6/eSmFIQYgosDCz+m5pE5GqEvvYf7nLcK+8zOUqt3E0QQxBCTFKE4Ow81heHXEAgHz8YjEmkABtN0c2zcXMmUKUUPPQTWY1SS1Dy9L1ZbvcnD/82mM4ycVEZiGtl6sa8Xcfvftv3vzem6++OTlfv/fb9975wQ8mh3NRDwYAVg1krm5KDncem/FZ4ARWc4MzaOzMVycG2JBCYPWMKuYUhAIxCOpTLoWopkmP5GE2OziOab+u9Rd/9788/OCj6XIVmRsbpo0eHjSxs5a6Wiu5CxGFALYxxQqRx1rtyCFw6Ij37Kp3I1FvF5ybt01qm8hwhgcGm06bBoBWA5AksLOryzjLobqVyk6BArkH5hijWy2uHCgSyrPT5Wdfvnn73qeffWEhEEI5306kqSF8OVx8ePrEmsn1Gy9tz4cP3v1gON9MpOWiw3IdDMmJlWiXxYbdMCQz1VrFlax6hSkDcWwCZhh5Ddh9XQ5ZEeYFBSu1Nu12fy++8EKaH188Ov/073725b//B3784Macpofu83z3tVuLeTshJ/c00jgJgTmEHWB6BRFwIAkUQth1Ze4maBCxg5mDcIyhiTJCiAJiuDAYRu5NSknS2E7HHOBMKnBip7Hh+9uAPGUl8qp9f356KClu8+bswhzuFCigukuoST4/OXnv/v3zovsHx8+fnf/mN7+//9lXCXIwnSdw7bMwM8lYXit6OQSHyBjqpq4YLYBpJDRNNCgEFAQi4DEkcRSnHARdc3BM+0dF2odfPf7wH36+ev/Dvc3FzTndfX3/zk/u8q1mdmM+b7rpEEba31XT3E6C7Jfn37we3J2vfu1GhEAcQ2ibJsQQhITABCGPQchNi0nLDLLqlIgh7Dy2KYx4LNwJ6u5jO3NTHAl93g6r85vTo1U/rE7OYKRKLUctW3fimJ6tl7//4vMDmv341t7xvXsp4sGDR4+fPDg8PDi6djCb77mBRJzICE51N0KBUR1ElGJMEty95FprNRqbUwSgkpUhKUrkSIzhwYVcO+h7qSG++/vf//y//x9urssPb13bX+CdP38l3pnxIe+Xo6m2dbAFzwa2b1CVq6Dbx05hdedxjIP7CP0ysWDsZyXmEEKXmpiCCDMhiIhXhjdBmMjVoHAmIRaOBDGIxMaLjVG/Q/2bzgaaFNsOeeiXwhaFUGvZ9DCqVSEJJKolIDKHJ5vNL7787LB75TjwncXBy8dvTFse1suzp89PT85n+/uxncZJG1IiYgPDqmllju7QXNeWiSAiKUURyVW9AKAmtE3TQnF2dvb8+emNs+kXj+5bDX/76X/8d3/3v8y2+eDu3WXYHLx48PJbLy7D5vHp8xSkjZO8Zkst0fbqs1wyuYgu5XgFFDAjkPDlelQmEpEYY0pBaGwvBMPJTZiaFAQeOWqpKcWmbUWiGQQMiajVYQYb0cRdj717Kr4qa9PtftfUOpytz7OrGQhSqkKIhG3QhkKJ8un6/N/95pc/+cHbMhFOsyamxWKxWCyU6P6TJ/l8jSizxfRgb9F1Auc6VKYoEpW5WB1NVTXKQ24kJWlEQs22vLhYbfLFarnabONFu2T/f/13/89/evhxd7gwtvv5FM8v/qt3fjpYrct88tnXs3bfF3vt/v6yot01hIyNs6OgMA5UwDcdds6gnS3wXYWEQggxSQiB2Jl5ZOSQk4CaIARnsBWjyKMcS1UJwc2dmJmqjfjV2KZrpip99bJuRSeLcLFcffT1/a3Xaho5lr6njigGHfqq4qnNkR+tT89+8/NHT778b/6L/8Pt64f96kJr2Ts6euHeS9akvurz02fvf/gB1f76/uL60T5XdXEjL64uLKlJIQq3XFxXebNdDdn6WjfFVln7it+enfzbX/6vHw+n3qZcy+D67OK8w2RxfOvR12dffvrRZx9+/Nd//a8jB4s8wLqdRn5rSh3gZMCuxoDLyRqBeTdKiJljDCmm0UldTsJCYGJzFowcXDI3V2YOxLXWhBQkFdXEAQ4iBfGo5blWLSX1ENXpNEitm7J994sPzy07GAoiMYKJEhMUlVxjyE0k2IXred4u+800hhhk0283Bi9tnE1eePHlV15+YTg/e/7wy08/+Cj0TZpNusO9uDdT4tPl2nMN6hOPmyfLvBm6yTzOFsP24qPPPvv0/pf//v7pNtomkbTR+8HzcPvWvb02PPt6+fEnH3zw/h98GObzo9h0Q79KbcfOu96lKxKV7VTSxz5RZ7DvWmXG+Hz08THGsSK2KwZcOagdb2LHJkwhikhVj7FJXau9gsTdQOPIprE/TnPOUjiyt5IwFHX94smjjRXnSe1LF8OWai5lGkLLsRq2uUwYZFYZ0rQxtZPIQshmITY5RAtStHqpgeX60bXj+cyf09PV+YOvHp5+uj4r22J6tDh88eD6k6fne2G2N5kD4YtPPv/VRx+899UXz1arx7evqXB1C/36EHGfWl7mltvf/PKPv/j9L6oP33v9ZTSNqjaBA8yBK3+9U0kGXebaV9QSIgqpFgSRwBy5i2hFI4EsS0zjFL6sObpRTNmcYvT18mh+cN0SnfYxTFNKeZOla4ZSglexgqyw6nBoUffGhwbRe3razv7nR/fvS7tFT1w4uVuZZKQQSqBz8sA6cQc8BhLrE2+J14XC4GQxuAwiW8+b1ER2UGzOtpDJnm90P00O2uO6yYFjt7+3DfxgfXE+nz5rwhdPn/zij+999ODLjWCYyaZtnZuu5P1qyQXQTeruUyxp9od3/zikkDen/+Xbb6Sqh0hbgzVN9J5x2UC3g9R49JZjLD4yy4k8OHaz/TjwbhoLjJnHMggJMTP7jg9F5kxCRqYakEQEJDuO4lBc1UslNTfNWqsWr4aqmC2q+uly9bNf/Xq1WuWcOabRjI8cffbdydg2Pdab2CEguZyIULSkGDk07Abwph/2j6599fDxY/Imyuyoi3vtdtufXTz66vmzL589/+Txw9Pt9nS93tRqQTRGJaKwg2MUrgQGCmw95LPlRVX3QE3TzOfz0ZSJiH23mnB1fuXT/VsVqIAACUGShMBMYND4AQhwc2aKCEJOZlDAxiBcyBA5SoggmBqGwkUx8sPds9ZhGFQ9gdA0YF6W/qvnzz7/6n5JxESmYILyLlslGDmB4diNMwugcbQZMzvc2YNzADmIlULbbktelvrvf/HL//eXn9UhR5foVIa67fNW66AmXbfa9KVq03QUU6lWYRRkVx+kcdYED+7LzbqaZjPA9ybzo/2DQAyYhJBd/3cFh8vK9lUyMprHcDm0xIlIyJlYnARcXeG8Uw1zra7qTMwcmALHBInqMHNWiwou5qqFvFQrRcXQSESI65zP3T998qhG6XMmFhJWcxnZa44wdhkAykClceaQgHaflxAILkEM7EFVXUkm81/+8aP/8PvffxllGAYyEmJVh0CaViSUrDJbNERWXXN198RRTDYjuZmR4URg82UteeMqIMViNp9NpmM8J0K8m0mFb3+/PPnfaGVIYRwkZOa7PMhBIwaDMXCn3Txds1LU2IUTxUQpeQjVTECizsWQq9ZcYEPJpZQASSwX6uuAx0P/waNHG7NN39cQY9NUr5XAhAATH80JlEDmwhRYAotc9gSCmN2EJIlkw2qrddH803vvP6sekQTBI4PEuaqjqG22RYiMRnzThLgLHRN5VhM1uLGMpUwmYzjBJUT3vL84SCzQSsLjILrLoPK7RcORgeO++84EpkDkgnGaCAFGzrwb77krVBicCSApZtu+x6STpkU3saYxEColB5lCHUqqnjWbaXCJFAiyieG01t9++fnHTx+f5RLajs1U3YSwyx5ADnHYyBJwIkIIIQjtOilp94ChBqcorcMePD/73edfnYL3+ia7Dm6DV4XFGEXaSFlEVN1gIREzu7FWYzD7mLnbOHmBIMbiEohBSrcOr4mBx3YRKIuM3V/4rtEcmxS/K1sKMIdQGJN2h8PBRghmRiLOpHAhoUDFbdX3ae+gmc582uQYqLKokgNDgbq51Vq1GjkSRZFQ3R9v+/ce3f/7P/7h4eoiM0JskvtWqzMZmznYSHycyjsWODDS52KMEHYykBG7IFiuVSl2EYR/+NmvHp4vT1mmlRgcORi7QclG40WlqAEkrDzS22oI3IQYUHYGjsaJneM0G4+gALp5fC0Shygiks2E5GrSBXY0jMsAk8Zs7pK4TBRcleKl9zYdO/WNYG7CAQxjOMbhOLYpQ9N0YdbVaaMIwV0AFMNQXLXUWqpp1kBMgYpTD3v/60c/+/CDDx49XDKKyGa1bqeTwFJgtquF+OXdjXdqREFEKDLYnV3JI7M5RCKcC3iZh3/41W9yaOJssTzRYm7iLmxq7i7uJGKqFLjCsw4GDykYPGs/4QhSAAyPjuQuZAyQIgDX5nsyEnvYzVSQvqOPV9L8rk/fOaKaSx1qKTq6IWdSJ3XjGAatxZSDVK/GRiJPnz89vnE9zSYl8soHT5JIsN5CLZchu/a1MJiUHSFL/PjJk398/48fPHq4gmUhCyF17UisoO8eVzfUpGSm7aRxouxaYU4oprtiR0obt99+8NHXZxdhMlvmsmxJ97qlZgvsYwRCBKuB4bWglkhomMWM3WLgAI/gAI/ujXqn3mSdSYxmN/b25yk1wkLItYQU3R3CtnN/GBs5xhNc9n46EZidKLjCqmouI3UWO9CSci1p0mnwWksXgphqybduXJ/NJtltWwcPIYChWtZrW/cl0JOzk242K0U5xMHp0fL8nz75+Kvz05Pcb8wHcx959LgcS+9GIBtHyuyiIsRx+kEkZTMeRS4AD0WJYraaqf39xx8rSS7exKZydhsmbaB+MzE6mC9KKau+NyZ2t934KCjGme0eQHBjAuW6R6kzCBNZbWeTa7NulmKAu3sIQcLYy/6nNvHy9Ds0cyIKcNIKY3WmQBw4jpGzm6cUztbn0661oU8xTiT85Q9/GNs4uJJ6w0FU+9Vyc3JW+4GaqGqbzWbeLrYKjeEf3/3gl/c/f2jD0qqKgEXNQYhj0G/GQrs6PXZTbtkRCUKIMZAwyW7sDgCQGCGDvnj2+I+ffFRBpCaAWg7Vp5W67LcWRzePb25Lfm/18WBWAXUIAfBLdAxiSvCmCROLbxzcmFYxp+fb1eFidnMx3W9bNjU2kkgQV9vNHv1PkPO/CdEpjk2YJBaCR3MVJveUUs05ANE9wbnv33rttTdu38l1IOYJxVQNF6vN6el6vbRcbJDZfLbqh9pSn+Tjp4//4dMPHvbrc9FM4HGMqhsJO5O7BSI227U9jSOOiIJT45qY2rYFO40ETmM2Qoy9eo3y8z/+7jwPgnYeOtsWQpmZHCPdme1974VX9o4OH/fLTz//ZBiHGLmb79InZyKiTqJi6IyOQvujm3f3PVbQh08fdJP2sItTJiEaw+8RP/yOHL8tTf/mxUu3Q1xBDs3mrJZEjRlMIpS3m6ODfV0v91Kau/6rt3/cDTXzEHJqGEG9Xmyt76uVmjNDKJZ5O7soZRPD//TuL7/Yrs7hW3KF2W4ogtOup70KJIwUeIKxjZtXMFFDlMgnbdrhKeZsYOKq7iE8X69+8/77CCKVW7AqJ+Z9C3/9wmt3m8Xrt170Wffwg0fmdRDthcggbmzsgAeiyKmyKrfA3P1O09yQSZpMGfnE1p17cE0cQ+LiUHiSxqjStybpf0uS36z30XqGbGO3OZl7UC/mOo4+L7WViG3fOux8+dMf/9k7d1+cFB8a435ItSJ72tRIhICieSot1kPsZh7lV1988vvHD1dNWOYhC1wJZgQRkDE5uxiJIzjAUCYljHIT46ilJe6axCPw7MzGTFyqU+KPvvjiydmJcYoitM37Hqac9pX/s1deP+zlKE63sfn6iy8rtAiGYOzcVGYHCEwCFhtK0/A8hpuSboTu2KTh+DTF05MlzdxLbwpDUicxIESg/sliBi4n3Xz3CNWAQACT26A1ZmuZDcnJmibl1Xp/0sxi8+dvvtXk2kjsXTEUrBmZMBQr2ciJKDolp7waHnP++/d+d8q2JOQQVbKRNz5m02SXEIYA4jsS8m6yNMCgYBaI22aH9cGdDSzCoOVm+5t3f29C09m8xZxWMpXp4XR+w5oXu4O51q6wbbNthhiCs45z3oU4uhOYnAXSNmE2CQdduDtZ3J7N93vAMTGTkhsgMptVswAOYwHhT+3iP998F8DETM5kVFVrJtRalUSaMGy3+13L7m+//ubBdLp89qzpptbCc8VAyIJtzv2mmFIgKh4c21rf//yDBydP10m2TmXsBHUHSIiru3olpeBOY2o/up3LKZbsYJiA4q76dNlJCzCHs5Pnn3/5RUzp+vXre+EwbtOcpjfm9mKz11bbQ4xOp5vhsJul2guMQcERnRojBrEEsXB8uJ+id6SLyeRwOp8Gh2AaYiM8bdsuNUJKRCIikD8lpf2Jen5XrKEPNtM6LwOLbhMN1Jz6JHtbQ9c0Q/LVUd78N2+/svflp52xHBwd2AGMax0qMRrhJXdnJt4ulVbH858/efi3D794bm6R1bRI2VtKYS6kvQ/E3jm1GgQBHNaMEsTE2RC1dvCO/ItJem1/Vr1GH9qA3G/MO0+Tcwn/wy/fVV+8aN0PT6ZvHhyEabvU/L16OKKmUCWLkxi//70ffvLBu3l5bqJLXtc9nGFzOMQ7NntpcvfPp2G9XU2beLxZTuUMbT+wU7u9e3Bj5vuhTkpbSuOVhkUVKCiEkfC+E+tugMiOKrt7ycl9nDDtrjYucXInVVVU3W6d+klL//Inf1a2Q4jNyCDEdoUQggTv63q5Gdab6pbFdT79/PzJ7x989qxf1egjlywAxlCC7oJbB8jYxEacYhwbz+wanAIoEPYg3JfGSAybzbZtW6vpXOvj5dlXXz8ctn07n79w7cbM46zp5tQuLAmxkFljhWob45uHe2evvPo//eE3Z8FIwUNtg0xjS5vhjdvXb0/j+aYp/dJMnYzIxs7Ivm5jLdXUzOCIxMx8ORT3ShPtmwD4m2N3URinlBUSHWmnxg6YZymYM44R37n10rV2NpW4WfYemoIs2YIxbYtebGyoGmUd5TSWXzz76rfPvjqhYrEzM3a0LJnc2HTcp4lGyJlHwhyP7ttHbEaFWMAL45lzYxRGai9Cz7IN4Xfvffj8bDWL3b3949uzxbz3GYIyTZnFzb2u2sECdUxvekpy/f6T/X98+lWIbCXHwCI2b/ylg8kM5Oi+Xj/PKJm8CUJCIUVlaGAKEsVhuivHWKVdajtqIr45+daEYnIjBwuEOKhE5+AU2KO7u9bh9GSy2f7Zzbs3qJ1J2w/eSzxT2apuc7FtsbXaumr1IYXTjn/+9MvfnD14SH2exiyotUZF1LE4BxmhXPdxVBpgDoz7YIEqsRE7WBEsDkNHcFNXncRus8690tr4V7//gzjf3Tt+4/qdNNhBkxqtnWmgGlCJS2nKerrVdj0L61sY/vLe7Sl7bGKIjTh8u7l1OGu592EQ981mlaE1OAIrozK2WgZXCywiwSC7sHEcX+5w/c4J1C+/cDlFi8PIphCp3BAa3oFsNg001/pX9169wS1n76ud9PUXf/hwvepFJSLVbSlD0RAu4J8sT37+1cefby+2rZQYBq0j6cOrjrRgcSSjBA4jpktwcWc3MjCczEQtkAYD1Wx50DoUtUrau4Tu48++uv/Vk1j4zuTwZjNvzQMgAUGMBGgYDSEaN8DC62xgXr58OH/9+NjV0HUsTWd81DWOfkJohIeauQs1YhDNptvaP98sT/v1oBWAVJPqRIxIu2ms4zQRV5jBKtTIRk1wuJIr76bUEimxc3AbZ4oTU22C/sX3Xnvt8CBVy8v1k6en//Trd3///qdNTQ01NfuqryV1Op8/7Dc/++TDB8vl2t0kuRMZEicJQd0YCPARFQ8YW5dpHLloBDCNTQVgOLsLeBJWnodgGdgu+yZM3eIvfv2uSOKB9r1pB2uDbOtGg2pyTagJLtw6T4htzusjlEM06H/ywguxWHURivsyjZVijC0Ru+XSh7apgTIswwa1Tc3L0vdm47h2roZx8squhUjh7lZ91y2p7jZ+XbZqaCCYMRELEck4z4JVQg1e//InP5hFxnJ9dr788uGThw+eXr99b1KburHNZrgAbbv0KPd/fPL4sydPa2IBk7EbQAHMSuwx2iWGJkDYTeajXRs4nBxsEEIABVB0qtERsGX0ZoOibdMfPvrskwePkToeFEW5mqPWoMRVKJROGd6AFho3piuyzRx8HGhdXsT+K3sH7w995zFV2o+TVhla3XKtOU0bDVyqG6GqFreL0q/LAETeUbJrdunI4H6plf5tP/ON23GDeRAqLsEFYhzcmSqzxqA/fPP12zcPlg9PZpUmbXfj+OaPZ9cPrt0q27qCrZ2Ws8nXdfjV/S/f/fphDskBVoKP28lZX9VJIVRdCQjYlW9oVMlxowcAbhGUlFpgItSBBhua6XRb8qZobeK6+j++++6ZadEya9qilUXW6/Oj63smKoFqW9uByATcBB/6mleNpQXJUWq+Lj+5cfPko0+CBK31eH5tvmb2ClUBddMJp6AD1G2ouu3zJm2XwzBYO7kU0k4rAfhuMC4uhyJ8y4sLAIexBMCKwLUODWMifjBLk2B/8zd/dbE55Qglq6aHe4dvvPDSXmwvKt1frT/v1z9/8uDf/vF3P3v4+ZNSCsSUAgWhAHAFcRAOY8KtZBqcOgnB0IZoWXetvO6slJRbk6agLZghsDM5r1brChqM3vviy48ePNgKrcU20KXlk/VZ06W+7xnUxMSpRBlAimgya7Lr+flJOGxxuylp+9NX77w1m3R5LcGOZrPDHJxptVrBvObi7hxiqZpiKxIuluuvT58rMWJA1VoKCcMuXY0ZTL0qtELNSrUyGk1lBzsCPAcSgbYhNGTTJJ7XP377lZtHe/uyFVMvykqRmLJpXx6hfHj2/IvN+Webs/vbixXIhM2JifuiKmRprMmADWo2VW6EfSgNedM0VR0sTjLuKRGcxF2cIotQMAWJ5FzYwupiM9Hm9797Nw9Vpm3bNgAyaiZ1SWAyQykasKUkgGPe9At2p1hobSuah8PX95efLH/8yo2T3z3puqlbmUg4ZfSliCMo1b6G6jBBNaEA+P1HX5e3XvFcKI4t2RXQb03Y0SuSEL4zbUQBhACPQYRpkuLEMO8cZn/zkx9db5tJqhzYx3ZiY+232/PNr/PJB08f3N9ePPWyIqcmwcirioh5dQYzeSnBrDO2vi7Ww73bdybTFEVi09w/O7m/OctBEIhDdECrKsFDVKZMHlmGZbZKVPni6dnq8endbk+UBnPe5N5X27Kt1EbmSkxEUxts2q5CqUfJD0hUOptYcIjOjlseZkeoLy+Pnz94ljps1nlLWA99RJBKw6o3KIprX4PHGOirR49WtUxEWxYzYyLTXbgzjr8z220s9t1x4+7uIUUJwsIyTyFoTaR3Dw9/cueFcLryizz0IBM3RrGy3WyXZ3/snzwYlstgmhK5Q8SLj9U0ZkQhUqVS9yQepMYV7xwdfu/uq9f2D9q2zcwfPX/8P/72l6dgJcrsACxSNc5kHIIxoXAnaX221jaL4kc3XzordIfk0fmZem1tnDZujmAccghcse3Cs5nanjVtterMseTq20ERZnf3p65v0cvvny9j8tM8bDhuhtxIEyrqciByq6wbpWzdfHpyfnb/ydPjezdLrWMl2RQY237H6d5mI2HgataA+1ifrGEWo3ASCWPdQ7S8c++1Y5X6eOW91yHSELzKGAxU0lWkPpKORlfNqrqDiVxLR+iIOuf9bvrCfP84TWyz/ZsbL904vDbvZqlptoFvHB3+4eP3+rLNIgZU+NjKTiB3dVDOOm+Snecal9f2r79y9+jhw5N4eO3T8Hg5Xc8jzbs2EGOM8JQ9txq6Mq0+IeZcqboTb608GdB0diBHt2/GIUxffYNKyQ1vqm+L7cdJq9HWJbOZim2rKCVJ21X+w8cf/OCVW14McC21ul2O99Y6xsu76bf+rQgeRghtTOJBWCIRiTegV68dh6cX7UUJRWDRNMGE2TkE7gQ9mVevKkrJoUJKzu5tlP3UHHG4xuGl+f69xcGUYNP82uH+vG3TOGW31uN5d2tv76tny+gcrLIhus8kdCysxYYh5lguNvduvXJvcrTv6cDTYv/6UGV+7dbzumaxvRiayqmyFVbiXua6bedqCiMuLI1tnZd89mhpTdWi00nT8Oza0Z18sQHThdVBdTpdNCo8VCdTdS5oEZWjOX30+edfn5zcWSyYQq270Tx6OXJ+nIt9xcsY4YwxswwCicQybnQpmKZmP7X27GLWE1SMQ0V0jgalKBY4OEWFqTHFyChC2ZSBifALs8XL3fzVZv7yfG/q4JzTYjqZxjYJRGDWCnqqL9+7897y6VrLJAQzbRQ3Uns8mZV+dXq2jdTdml774a3X7k2auN02xfene8+ePpf9qSdosNa8yTZRoRCy09Au8HSYsW6s7+eVmcPTEh+hPI/Vq2wHlbKfuk3dJGt0W1ehFEebuugC42JqRdk4ugRwjOnZ+ckv3/3dtb/8q0aSXw5m3O3ErLpjQnO4HMD3DbARyME0bpkJME26hqvRkMMQCF5TIG4gUpzVPXuZxjSJUdTVXYu5gcSY2POwH5uX9669Od+/E9pydmpqR/v7NGvgjtyrqnRzwG7dvsF/8ACPHJy5rX69mb2wfzicB/cztuZvfvIvbs0OaHWxaKaBDLkeLvZOWVMTNBgPGt07Z2SGYE0TOl1H3Qz9+flRSSHG+4M/wKSfZo/6sG9SoEWQKqTc9DR05u6RJTgBrIAZBKTFiDjGuOn1d+/+/q/ffnvRBKZoPkpz13XO3/hu+hOAKBjHiUnUvOVBGrx+9/W2xGZ6dNKqUphWnQ5buATyo9jM9u783/LwT18vf9s/OJvF9Sye1x7OB3Gy4NA/XXcHMg1pGC5Uz65fn8Vw4d6CCIkFETS0Ti1XT7oxldYWA992eWe6f+/w5hdaPrbNf/vmX39/erDvXENCIJ01/ZA929zioudsnln7qRfS6KsIb5enTqgXMlvtp891W3NRWZk5tBHSXDin/gKqaky15enJw4GH9mj+DAzrEGKh7So+RTxtMi9qd56Pvzqx/89/fP//8V//V7w8KUGrFqeKkCv6SdPGJGUoXZqxB0FksJIqNIgIERNYYhwbiNvYEhFDzMetBkeDQAIJxNckvXbrhXMrfzh/QkN/vD8PMfG6TilOJZRtX0oJbt186iGiDTV44EBGIxtDmEL1ttqhxLLOxzz7ya17P73zyiwlaub19sv37t3d25/DlY05sgIsFNrIA5GzsDJGoqC676YAKnlVV0axUrVqrTbyftxcYWS1Vldzh6r2fU4SXI1Mx83I4IpxcHjVJrVNThvr3/v4k1/88dZP33i1Dks1d3gxq9XWPjDHaTfD5axKvyw7BiIqsJHhJI666hOJVYe7gF0NRmBWJkJI5NPBvn/jhXY6ab78+JPlU4RJCE3lfma8AG3PTpddkoYXB11NiF1UDEwuzFCALIInwI3QBVewvDY7fGfv5gtItK2TveMf3L5zNDskEHJmBiITKYFiaGAVxMFIYeBqxuTm5pWsmqlZJc/jOP+qAMjJBeIQY6tqtptZ0vf9wXQeDMEQmHNWFySnSKEqzZrOl+dG/Pnjx3/3i1/vHe7fmjTuUq06KKaOdhuUjUP2v7vAAVQ4jW0S2XW5CZV29StXqmEUu45kJdBUddF0ixsv7E0nr54+u6gDiG1SeFvmHBqtebOhydxjVLGBwGpECmaEAPNEmLG8sn8Yzy+OD6+9dXzv5cliWs2tTiZNt5iN2/uxZxKHGNgIBqoQwDH2NzoJkY4jWEf9U7hWU3OrCiPeDXtWGDm7VzM4U6jFhpKnB9MIToqG2KuDECg0EHdMYqdZvWVqpn98+LD5xS//r3/202YS3bgqupiaxHCUUpoQAHO2cZAMG4I4G7sKAjiV2mSKdWzNdYbwOE+Gx/3SERyTdpprFpbv7R3fmc83NVcD1CwX5Fy2G2iZtRMGMQVVtOBdk2lqURzuE+IXj69fv35z0S6O40SqOlOcRetoo+tWxl3IBFQhIwaLXPpAgUHjZkk0zgETGbcb1epupG7QkZpsI7Ct7uP260XdCZV1W2qullIid1ETEKoBzs4CpupdSK00m9qn2WK5fv7z9z9+Y7Z45ZWX9xeTUrP3JXDbpACIYuRwfYMSBTb3QJVM3FuXwzDl7G5GwuIkDmcosQkFp+gAuzgHohZoOWpiAKrOTdf3/cDcD6tpSGQenGCEGNydOEAI6hAOIVyf7zXzhRWKm1I1V+HQNtwFT4RcRyIwSH3cpio4ATpkd97hrcJXbdfj5nPVdJxet9tWnhCY4eQEYylWnViBVR1UeOw+dnfVAiCbK3F1uFokvrZYPHu+qewI3arkv//5r6rj7bfebFKHmkv1KAiBLvG1sSXH3T2QuTEZXIz3QrqzdxwLwT1gHErmSigwc4pOBK6klJwTgzzUIagRw8atW6AcqAuz6B6cuRKIh8AhBKZATOoik2lSn7XdsNxGhFmIsyhp7KX1ysaObGbMY5+5+bhxjLmJoaKO5GAldpgpm427xdjOAfm4+TQTiYRiICZ19PBKXlWf515Ftlp6UnEvZplpbbWHWwgkrNvttels8pwu+hybwMDDJ49+98f3KNAr9+7uTduxqqLVObiSjjuoj9FlSMwDkwlH0IHMbs4POkRyZ2M4KlBZ60goBcMpzNthu9Hap8gUGcEBsBHgDQdipLZ1LYSIWkGhegixc6LqZIFkNmt7tNQHcKKYjAyqRDEGJobBA1stYEfDJFZFq9dxQxtnu4wEyeBs5qrOYn5ZK8XlFgY+DodQ50Coa6vFfVB9ljdbwkUte1zUndyL4FTrCvAUhOPQr6bzyVyoVNdqfa3dfPrVgweuVdxff/neNE2ZApFdTsUwIyY3dw02FMTADDY/2t/b62Y61OTsbkVdumYgylU7ZtUaXPtSJZAwgQ1exx3KRsqxMUlI7kYxwB0QFAsaMRC3rZsVVWw0NpMoqZq2XctEzC4N87yx9QWHaKbE7lSpnTjV4hqbxrxwYevV4EShWnU1cQjBnFSdg1jRIeehVjMD08bKttRmOqFA52U7wM+365O67UEr12f9ZkpBtTjap1Y3mnPNbdBUPbrwsEo1u8VpDFqH+d5sub54991362b1r/7FX25Wq/39Bbk6m4HJdSxFhsCiIDMXI1YKxASMLDMVrK1uXGsxG/pOGqRJICMeJ/eMGwsTSAFWd91VEZmdoUbuDKReUAnm1VEMpXVC4Kbbv7FQ1bVru9c1ew2ibJ70YrUBOdzJRLMmo8TSRjJCUUpOYzTpbnD2kZzu6paH2udcYNLEWsqmH0LbeBtzkE3enOZthp1s1w/PTuo0nQ1ZIg3sKlaRn9nQ6xAFVvvJXnvzePFmuXk+DAZMJ3PbP+5i0s2wOT97eP/Lr+/feeHu7TJkCZdTtcRgZGohMDKP0zBQa1UnD+SVTZAJz3SrTZg0KRQPJOCR2wqIYoSHyIy9whzjXllx3MTPqpOO3RwCE6aoUSrb0LXCiexg7+Da+XbtPvD1RdjrLG+2y6chW1t9XMXu1QLCJIU2waVutzZuugKMm28bdqxTEik1D1aLg1mo4aqlz32cdjFJydxbPdluVsO2BloN9dl2XUvpUlRGhixLcdPWzT0fHk9f/d7twxem2z5vNvlgcVSvuzhRtoeffvHVJ589ffzktXv33Kq7wMfNS8aJ+BaMsGt4ct8Ofe91sEDs4PBkc/rB6mk6mL927cYktgkNdj3RI7sdO644AKKxkj3O31dzI1AKzDx0U2lSXExl0oYAbRrnwNs59g5j3WtokKNJFbfTrJEbFc86tuabq4QoTUIkNFxQDVXdbezXBNQdbgVW2BVeGX2tXi2mFCbt8+fPXAv1GxNBlOE8b3JfzSqHdS6qKrWvIahINU8k7GVvlm68eO3Wi4eHmNZqzx+fdHGy2aueq9ToN46Wj588f/z1xdn5ZNqGIOo7g+nu417muqv0ABfD9rz0LVqikEv/2dNHvz35Mi2nSe3a/q39NoEBGMhBgDhoJJuKOxEgziAxEIQQWGKUFNc3roW2ocXUpk0N4sJkxNk3HD00JJPaAaWPQFI0WbNWR3X2quYcJaBoEUPWarWaYXxg6g5Tq2Vd61DLeuhdqJBvh21DXmCha1b9sHp+nmbTmy/c8RD92ZPlchnnc4sxsw91UPJqdTcSgmj/aL53bZqbTeVMxHq2OVudNfuzEANK7hLfONo/fXKWN9uDvbmWqsEB5SAwh2kwuNFOzza5X1vZSAxOzy7OPz999mhYy7rcPnn6ZtrLlCQJUwF83BlU2XwH15MgjkVaI6qjKFOTJqkeLahJfZtqIzlQYRbnJCjVKHDP1c0mWhtHW61ZlRWrw0y0jgVT0z4PbRUjOLldqoC6WVXLdQnt87Dpt2k+5Tbptqw1b7bb2DaTyWSohUFHB4ez+V6KcXO+PIkpNS1HrLZamUv1BFetRrWdJI35ZPukxBpj3PDFeX+WHse9yUJXPlxsxd1Lfvb4SdPEdm+ibu4mbjD3qv9/3+60o3UggRsAAAAASUVORK5CYII="/>
        <xdr:cNvSpPr>
          <a:spLocks noChangeAspect="1" noChangeArrowheads="1"/>
        </xdr:cNvSpPr>
      </xdr:nvSpPr>
      <xdr:spPr bwMode="auto">
        <a:xfrm>
          <a:off x="609600" y="6813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92" name="AutoShape 9" descr="data:image/png;base64,iVBORw0KGgoAAAANSUhEUgAAAG4AAABuCAIAAABJObGsAABFXUlEQVR4nI296bIsyZEe5ktEZGZtZ7t7317QWBpbAxgRw+FQNEk00289gP7I9AJ6Fz2NjBQlGjkcksAMBjOYGQy6gd6773b2c6oqMyPC3fUjMrPq3G7QlHbs3Lp1spb09PDl88898P/8P/4XdohoTGgm5Dhl/fLZy7/8xV+3nc6aOQF3mxYNPJKZRQYz67vknOu67D1bNu/95rZ3DgM7x4iIoGZZVDUnm9eemUUkg/WaxYAR7i+WIctx3Timy9ubjsXmVQvpgI8AuZMkzGHWhHnzw5/+YLGoK0/E+uTxg+PDVVV559x2u82mhoJIAJAVVBWAzExErBw5qWVVBVVABQAVKA9QBQAQAEDNjMgBohmyr2aLBXuvgERk4BCNCXLsu+2taSYQ04wGZgIARE7BVMA555wnAGVCVSBmYn9wsJzN6pxaZtZsIQRQQzNPnDQBACICABEgIhISERGUL49IBKhgiOV5MTMiQsSU4vAqAFU1M0WY3g0AGBERkYGMFBFgeE9mns9nSBJCCCHMZk1VVYi47TsgRiQzQwUzK6JUVRFRVUCQIuJJlDiIkozMrIgSABB5EKVzzjl2bhIlgDKBMTvnVIwRVYxgeHURpYBRuYxy2YhoZs651Wp17+iYqFyyOufKn4jIIZFBOdkTMwwvdA4JQC0DDH9FRGYmAlVFROecmQEAMyMWDRrkyMyIiAblljBzeaGIiKTcRwAQESICANWccxYRo+EGAIANt213lC9gw7843S0km/5bTtn/azl/+mIwChoAAM3Mpv/uva2WtyUFg1FHirwAtKqqJ0+e7F1AeRcQkfIBjAaqSDZomQEzm4EJlPchg0mmIjo8BgAtosSkIuPbTncRER2RIyQCAhRJOee2bYuWOedCCOhYVZOK976qqqJ9kxpOh/03j/0TxlfkQZ1NzXTveVXNIklERFP5FDMxMwPZfwfav0XOubJmifHxk4chBMnZey5/9d4Pt86s/B6uH8DMHBEiqIKJohoAECKhqVkarFi5k4Pcy8WU70VEZACqaKCaAZXQiKF8y67rpstOKYmUezAoKQCIGewddldrvqZl33zs/VUV95/U6arNzECHZ3D3G9GgWBYclEKIgJEQFBEXi8XJvaMiflUlRiIEAiYsFlJVCRBMyjsSERfDo2pmxFCsJwAggoiAmicmG9Y7ABhCUsmmyFTeENRUcpE7ETERA6aUCCDnvN1uLy4u1rfbssBT6rdtu68KkwRhWrA2KL7hTgPuqCfcefD1EwDAQMxGTfz6MeimkKoW4zI8jwoADMaM77zzlvcu5R5QmTnnPNg1AkaicWEWnSICGmyBGgjj8J7F/IHaZHNFBACQSQHEdPoCaMCAqhlVydQhAKiZdF2XUiqKnFIyM2YmcuwCM+tdVZvWrY6qqnelI8PyFwErzv2OZDW/JuLxed1f18WFqIrqIEczI0VwzjEzEA66wMgOCeHtp2/OZjORxMwucFJh5sGqMyJCWWGT5SYCRDADG102GRghM5kZmDESIaraoESEZmYIO80CQFBCAzQAQDURiV0fYwQgImL23nsiUjNmLn58evn0VpMXvbPMxweTOZheZWMgcfcw23NT5XV7bur1B8TMXRfLxRtI+QYA4JxbLGePHj9wzhWj6xzlHAcTS4SIMUbvfc55z28OojQzRCMG733OWs6ZPLWqShE3URdjCAERQQ3VHFJKqfIhxYiIhNj3/WbdppRUoaoqEevaOGgooXOuLJdiOnGMNPY1dGdGzXYSvPsnVU2aigLGGHPOAFAW0OTHymMRKc7nrsfLhMBGCLtbCIRAYMzoHN27d+wcc2AA9d4rAuLwRYvJBNDpjo3RZXEyilgs8+AHzAwBHBbvpGURCRgAiBkaMCKoiSTTElEBE4FRuTYRNUUwZGYXvPeVr5vFYjXJqIQik737umOZVr2B3H1e4Zteq2CA+o1v9Y0HTap+5yBgNGZ6/PhxWUQiwjzEK8xYAlEY/bgiACg7REYDENGy1sZFB2aAajiGkKqmULIQK8u82EpTLWYJTRiHCAkEum0vIjnnmKWPOcbc932McQrO9rXsjhqOIfjuSdTx+cHOvSa+yTz+/xHf3mcR2V2zjWjFHJiZd+7e8eHB4bLoOZRLQ0CmYkGAQMGKSpoZEnFxFjqIeLCAo2cnA8/OIcmwxjWbAuFkMVBNVYff5WVmqtq2vWQTsa7rNpttu+03bd9u+9jnctq+Sr4uzT15vfa4vP2eo9o5mW96VVE72n8fACj/mhntfbYiDqcXgTpHTdM8fvwYEZgRALz3k0sZ9UtLnGFD+khAo4cDAzIY84ddiMNsBmKD0RmkTOSQzIwMzEyzMDAZmCIAdV1nhgAo2VJKAOBc8N6Hutr5nG9a2n9MuPtS3peaqubX4h7Fu4KbzsfXXk62Z4nLg5KplGeY8fHjh3VdD/rFVGJjQwSGEu4AgFgeXk5U/Hj5Qjik6gQAJmoyxD3lZmbTLAIAWWWKhwBK5FRszpCUx5hTSkSEyCJmBsxMzjN7IoK9DBIRi0d+TXaK8EckMjyWKcDUXEK0rwvaDEfhFjlOPhbNxhwc7ppLRioRDDM/ePDg4OBAVctCVhz8CzMDk+zFxooloQZEUJVpkRa9mbKrydGrgogKWDF5U/pYvs8ulQZKKbVtrwLFavc55SzFek7R+CCjr2U0+9pqZq+lRgJ3hDulj/tyNMUpLBlP+4bElF6XIhoDIqL3HtG89wcHB6vVCoe0kqbTh8gGYbr+Qc8JgUAV7opyt0zKq8otLZiGme0+vpymu2cAQES2222RuCkWQAlhB1u8Lr8/LtNvOPOPH1//62uv2nuMhJAdmJmpMVCVsUrggD0iMaLkPpC99723Q8VJs5EGh6DRM5IRETsOWYlcKI4YGJxzoAACYAGkctmYwMgiq1bS5XUToAbwBmSQATrBTkUBGTAICFQGHtU4pwXpAhKn2wC5X6+NeBuz+RCzpJRQE0qs66Yk6arZAFLqEU01q2axbKhKoKBqlgGFAItOiUpZxmIKqICmIKbFvmlOoj1CAosGGTGpJYMEbIYatVPISbOYiImCAgpAJpqChD0tKL9DCM45H9z9+/eXy3nBF/YhrEmThrcgK5aSaIg/9s65oxe0Z910NGSAOOFm+/e8vDilVLLGsq6HyHR0Zf8N7XtNZ1/TuK/r3WugkZnpaCKHkxVl/ObjeWCDrcQx8kBFU4KC9RjzIKZ7944fProPkh0B0YBnEMPkQ2CEHYmIGJDHS6IpgQPYx+iY99a4AoDALurcv7xypwig7/vcRzOTNOKVo0SY+RsX774beE2U+t9a1oPajjIFMzBFBSwPzHC0nmAK43vhGCGCAeigXmiESFhiJTWTWVO//fabgBoqGmCLCcgYfUXx1+VJZoYh+tGC2tmeKM3MOVdECXvJ2ZRZwhiXwJ6djTF2XVfOL6KcAuwSou2b7PLfr+vpvrK/pqS7m6cTeFHkurPyd/3PmL+XF6nulsZrCEvRG+c4OGC2d7/11nxW8Q6CLmENEkPRay3IFhY1QaQBUccRACEC1eGCi/4OnzQtVUJyPF2gqoIZjVlTzrnrOlMcgM5SbwAAgAmf//oS/voq3j3eu+DyPNru5QXx20kTEYxKlG5AgxwNi4KXn1GUeufjx3cUxxiCdwQP7588fnzfTJiGNBzRhspBkSbYaGehQMgyQnaGJZkB1ZJE2qS5QKCqalgCTBhNQR4juwFeUTPVtm0l5wHXHtd40cpJrN+og1+X7Gt/fU3iE3pexPL1t7K74KVqHrTytZMGiMuk6A2hOcd17X/8w+97Ht3OUIHBYh4nBMtMjJAckUMk0BGVGpHgHXJTzGWR2iC7PbStfL9yzQTDM922nRxOSimXHN5suCt/XCv3L1D2/jouz9cPGEVpZgailgsIuy/AckN1d2Tavyf7ByI6ZjMB0OCRHX7nu99qZgHRaMDsbILWipLioPg6rV+kXU3RdqJUJBuxziGDLgmojj9lmRR4aZCIaKlGqIIpSjYRyaMHtz1b+ZpMX5Ov/VE0/BuOAqEVDMtMBjgdxExw/wQVU6GSQiAz2FD23L+HxMAOs8Tg+PHjh2+88dg5570f6oKlgM44+BYqjwlAnWP2mCQ75xCt5CTOQ865rEdmdo4QUcFSSuxd2/fsg3NuqoJ0XYdqIYQSsW02m3a9QRsCowLsq6r3fjabTYFRjPHrLntfVSdpwhjJTxc+OW7NQ6qqlg2SmYiknNOecxcbXPhwkBnGPscYFYzZM3skRmRTnCDVYhCbpnrvve8CaAhuBNKxxJ7s3ZS5EwEwlXINgCKaEQ71IISpSjdhzFYqT2YAkHUsQpWVYQAAZGNuqtb3/YS5TvEAwFB3K0Ihotdk940yveOm9zy+TWX0nHPOaJnAhsxerXz/Af1XMwWVseLY9qnPYooAmMVSkpRETIEGV4CIREiEofI/+en7y+WyyIuIzMQHBrIRD1ZEI8dEwIzkqNz2IvSyossFT6GP3HWpJdfcv6oiC0IkA1XYbDZTiJ6zIA6Vy8nzFH3/RgnuP9axKDNJc9/VTBYPzcoKkKKPZqBGBlCiRMNyxQWYdM+evagqH0KYL5qjg/l8Pquq4B2Xsh3CcLeRCdHeeOPxe9//3t/86tfee7MhJh8cDhkAAhOPVrSQW8oNt2LRcPgvFK1khpTEQMGSKgNmfR3KNVUo+jsAl62qmmFWKTWDcoXOufKqcpNyzq9p5U6IsIsMhxVgX4fdAHGIugYtRSRD7xwCKGQTjVFgwBzKWeRu15ttR2ZWX/mcT5xz3jMlCBWXlSIihkPsVlXVz3/+87/99d9571IG71HVmBlQRdhEEaEUJdAhC6qiqjCRoSGRUSHZEKoCQClAlgBfRMC8mAZyiIhkgFoWGg1xu4Fa7PqccwhOtXA3hEptmcg5l+WO9r0uRFUr/ImdxEp9AmD0WtMLBQcbQo6suHEgMEbRHDXGuLldm9mUdquqUwWPDAhdTK9eneWcHz04OTk5ItEQgog44GKMig6+9957j588ury4yZKZ2UycJ8gMANkUEYlRBYZry2pjnZ2YTJIIEA9XU9x/+fZZRBFQlVzRwZ3NAtUhkgJIKfV93zRVSklVU0ochjJJCCFtu2ltvqaVgxG0O6VcwVEW5V5ONnqvYNlv+5xzzlmzWZYYY7ftY9d3XQeyc9Ei4m63G8V5Ezwzxz5fXFw1lT88XKmSmiWxZtTNqvJEdP/+yZ/8yZ/8xX/8z6KgGYhszNtAZCgrgikymA2enYiEiREk7XI7VSViIlJVxdFmlTh/oEeBmookVA9jaFmIBcvlPEYrogzqilaGEDbbIbOEvcP2jskgKJipAioCmhnakNQOwdkA8EuM8frqVkRSn1NKklKOuawMMipvheNdd45DjBHVZrOaPcXYn5+fe+/e+dZTM1M1RBaRlBJig47dbPb+++//8he/UkMxAUACFpG9OnNJxbEERiU+L19yTPbHNHkEmGxUJdmrCJnt8t1939p1nYhYksEsgCt/mtJHG93xvkp+fbGDGcDIPLAdJiIifZ9ijAVzk4yFBBZjzH2StJdQGiCUywYiom7u2opaL2vdJGx9yGbbs7PPry9fAPRVoHa79sgOCJNVyllO3//nPzh+4x5Ujlhrygu0mWIQrnyTvdy6mzy7hap1lufQKCYFUYSMTl2dDdo+heAZUs25cuJQQMAMVUO2WmNfOe+Js6mxZbBOooABYs4ZBDY3G0RUw3XbmXcpiRmaIfNAaWLmLBGwsMPKDwAOpEATBTUCZERULE5bDLKaKsUeLi82r56dX59vpUXtXN/2OebNptts+22U3kxDldi1YMIsCClnBjtczIk0Nd455NrPUWq2BcEMoX7+4uzs9KIEwDHnFEGtih0xM1TVn/3Zn4UQ6nomgGYWQhhRIkbgEr0AMqGbrA/ALi/cPyYoc9AXMNurtExKhDBgfznnYihLVGR70EbRrG/QStwZtVKXmVLDgvabmQpc39ycnp7e3q6zlTBAN5tNiQ5T1hKMaEF9kzJ755wLVVVV1WzeNA0xaO0cCTqrSRu0mVnT99bHtInbjFlZu9glS0jcZQFCQPwX//K/Xx0e+1B77w0K4dUxeUKHSAiMwMwenYexhgEASLvKmsIURcKEZsIYeI42a7zcUSjF1PR9r1lSSimKqpYwE0aIyGAXun/99/S2Je8cbpWAqrZtf3t723UdAClCzjnGmBOkDDmrKSuQGAmAiGLBh4wUycxSVmqYAoIndKSzebVY1kdHh4uDBQb+4sVXv//0w2jt8qTKeHvbPaOwUVVQOHjy9Lvf+z4518wWhcQzungmYAA2dAgDbgT75NUSt5sgokApNA56mnTIF3eiH7Md1VLvVjPLMfV9MrMUB60cxA3gA5cQalRzha859J37Hu4oiWE27fuUswARkVPV2OdY4lYjFTQlAARjBAYjomKgQVXBKIvFGN3JwREzSugl32Zbr3v1i0Py9P0fvo8MMW3Pr25dRQerRv11Isl6wITg+Od/9mf/9I8fZMDctQDoFBiExSl4BCu1XSRHRgBADAZGNsTtMJB7dARExKyk51VZngOiPEWIZmBCBgZagMvFapZz1pxV/SSswgAtyj5RBL7uxAGG8voYx5iI3Kw3fd+bIiBoNrOEiGQEhGAFHkRCUDMeiWdmhgDEwAQA4EQEyWYLMhSkNFssHj+5/+DBOz//0//hwcN3ri4v/+mDX7ftWdflUEm2vktdZQZiP/zR+4/ffPrph78zQmZkRjZmYDGHBV1DNDIyAlUip2qlSFiyFCISFSImcohS7vBo6HaFXCoJiVrhyVhZ411fIpWUUs5eBzA4lchXRPapFhNDaLorKlN4gDlL38WU0nbbdX2ybMxMpZ5vlCU7MDArHD0wAxU08migoiYAhsSonC25x28+DBUeHYf7DxYc9N13vzNfPn7j3Z/Luobq4eHT7/35gx9dPP/wqy//tt9c6nIeU4qxD07o8PhP/tnPv/r8E+kYkrCQNw3gTMVGVI3QCFHKnRyJ/vuOiGgAPhQQBm0yBRrINoV/q1IowAhAgJKl6zrJOfZ9jDFGV1VVcT7sS/oEY1VGAHdaOTyQ0VYaqErfxfW27bouRxExLNkdoGcmRjVgUCOoGNmRqiYzT0JQMnRlwiZQ8A5N3f/6v/9vWVrH6eHj1cX1xaM33jl/uQGa8/IYcg3QQAjHD99dLZvb688vLr6cN9anGIjB4Ic/+en/8+/+L8vrvOkoJ1IgAAJSUyAwVCMrZZ1i6UqSXno0kMzyfkly4F2+zoYu+a0VqnyhWWvOOSdJKeU0+JyimOzdUJcHAVS4G1ZOwYCZZQNVzUn6lLs2brcd2sC91SxqWZgZiZECCRF5AGZQhWjqGBCxqTwaBe/m82ZW14zgHr31TpYOKYcmLLSC6vjk6f319c1iNYNAl19+cnQ0T+ki6/nR48Xq8PHLzXWXE3f9rAqr43vf/8EP//YXp+zAeWADikOwg2jMhoYBQ85bImDvchQicM7FGEM1K4u9GEtNgsht21YVppQKKiqqmsVXngbI3SSrY26325RSpVXXdTm7nHPJJvu+r6qqbVukXa1tPzaSbCXNMbOc5NXZ+c31msjlLCbCzMhIRA4QVECp8S6gOGduVjlHROTdgXPEDh2C937W1POmCs4DqOsEg1+KtkDeuFpfXiyO7oVZ9/mXv3z06NHsJP3dP/7bn77/nZv24+3l+uSdNx+3T7ed326zr6VaHf/s53/6h9/9+uz2kohc8TRGoASUlQRJEWyq35aosqz9wfMg4tCuojAQ0l4PPM0MdNDMQnrKOUtKZpYHXH2MmWio2dnQn2QjGl/eiAAEkbPFnOTmZn1zvY4xM6PZgOMRoCMIxJXnygcf3GEF5b56z+yQmYKjohCOsfKuqqrg2MxcM1ucn70k6nxVid1eXZ4JXc3n8/kqRXkhuRc6u7zFetWdn33Fr85C+J/r2UmY3/d+ASpvvPnOwdHh5uosbnpWdGROJSEikZLAAAmRjjUMMCQikaQDDQbLqi8LfHQMA0JRBGySlb0zKNCcaM699n1vql0bS0hUcvkCKSFiqQuNJvIO3VQREAgR1pt2u+2cCzkJIrJjInJIFXMdqKmreRVCCKtKvHd1VYXgCrXcFc4eI4M5R8ETM6EKxXhzeflVjKfXVx9fXX8UwtXpq9+1m1e52xJ4z6sf/+BfnJ721zd4dPT2tncGAalhnokFBX/w8Mm73/n+EKKXuJIYkXX43gqEpVViom3SyG6GMfkpnrdUeBRMbFcBxyFFGbxwcVolHlLV4sQnxRxFtv/49cNK2cKVYgY49uW1DEiI3rk6uHlVLeqqqcIscBW4Cq4OvqnCrKnmITRVqAN7VCbwCA6Bi0f9u1/9B9LLym269bOL0w+PlrBsMLXb9qZ3cjCbvxeaHz269+frq4dV9dPa/bSpV2ZeLIh6pAaw/unPft7MVkTOoXPowBwYApChGg7UwF1AZzIw4qaWkz20rbjrycBNjHJVJQQC5FHCfd+XDLLv+5z20sBRlma7AuHOUACIgZimKDHmAQhXQCMzc0ieqQ6+qcMscBO4dlSHqg5VVfmqqmofQgiVD5UPIYTaB++9975okvvNX//7//F/+pdpy41X3W7jensyP1FdaO37tYZ5DVat7v/E8ZMQau8vNu1tVbkwWwp4VWDDR4+fLhbLzcVNIfcS8EjbpKGWVOoEU1jLpcVMCtxZSj+4Q16HYIVHjutgK82KR2NEJe7bLvbJed+2bUopiBMRIKChjruf8NypRCKiKW6325SViFWBmb3zAMbMTahmdWgqXwVunHOeShMos8ehzIVMJaRzjFjKhQCgCmTxJm6u24tr3Qqnen3WawsOUPp1Hy9AroEzpG529AD8yfLed4NfKISUAAwIAbAKftbUS0RGJIRBJbHwhgq9jYaLwbH7bj9H3ssUh0YomyL1ssTHIGZUN3PEMcZSMttut33fT+yXMa/fXwd3EvASga63rY24HDM754LzdajqJjRVXXkOTI4xEBqgWqGEo5RLI2Z23lfIHigoOAWnQPT4wQmpgPL58+u8hQCzfp3WV5dMcbky09O4/TzpxXZzBpZBrVoc1rOld94A+gSmAM6/8ebTIr5BIsBg+I28+ClK30/p7tgyG2rio3xHd6FKY0ZUoqgYo5mVlT6Zy+lTvtFQAkAJRbuuQ0TnnEjB6Kyqqqr2dai89454YDohEDkiAqRygUSuYELeB+c8ERX3wOzo6Php7Pj582ux+Q9+8KfOrV6+OD99+Wp9+dLiRdp8FdyV2dnV7aeA15mubuDdDo4vujVhV7tT5FdQxR/8+D111FkyQ4tQY0OJSM2xmrEJIGLOWSwDWYwRHZf7TBQQEdUcaSCFHLtsZj4LpYQIVeUaBkTJJBGk86yBQCV58tubjYdKcri9iYS1GZpm0ASWTROYSsqgSMAqUKiTAIDI2zb1ScEF9DOgQMyV957JozpQh+KQkJ1BSOoLCINMRiSAESAhR+SIKMzGXKw4EdK9o+O+72PXa84E2HfbWd1I6s/PXjmgdrN9+ewrh3DvaJnzBiSi3a7XL48aINi+ev6H7uo5YDxYBYCOMbNTJFGLxedklT+mHa9pIgAUtG3yxfsLcwq2eSTLF5QspWSKbdtuNptStQe4Q2J/7VNEZL3dbDablJKITW1+U+l0WAE4NLuR41KRvvtme/wk3D1ws6a6ucjbm2tZLi4vztY3l4eHK8i5vb1p11foGlKw2Dpftesr52fs5KCmfnNaV/jgnvvqo39Y//bl3/zyF6i3KYlpZRBzVsUsIKLJW1V63seqaalJlM5u3W8cooF2DUnFCTFCQehsrBMwj3RpM1Ara3w+a1JK2+22mXEQJMIisj0zcqeeEfvctq1kA9Kcy7ABp6oICnCHezRlFqVVlohGolkh1dJIhAAotP6r03MH1Lcdm54+f3b26uXV5aml6AEvT1/NvT+cNzdnpxjb+bxi7Wbw0ufnQV9C/xzsqsH1wyP34++/ebh0IGvTFjApSDbNKsmg8BfuBCXjnVS94xOGeFN3Ojiq2AADjw5+p6eSctGvga+RByFOJLexlaHkjliMaUp5uj0Aw8iEPUVDIDSk8oOMWNBYN0wK2NfP4bshKAJdvDot7JZ2s5UYu/Wm32zR9OT4uL25lb6D2G2uzvP2GjSuz15++o+/iJefE3ef/ua/5ucfHzT21ccfWNy+/eSBd2iaCt1UsvbJZKRDTgDaGPHsin8wFrbG0B1UtZBrR9XgvVBpkCahgWiBfuu6Xi5Wq+XhbDZbLFar1SqEUOJTGKDJ6bLRDGTgqiCT875Yw6npqBgHhtKsyDR1yPJ4lMLLeJ8KGxjN0NXVLLjKOffqxYu333xqZrPZbLGYhTr84eNPXn757NHTdx4cH1rsYHPF1kF780+//uqdp29Z2/7yP/6HdnuzOpi98cabx4eHkCXHAusxogfzCG4InQ1BDQcYscQ3ONRLDVWlpInlotUwm3ooFb2hwGuF7SgKVPInMNEcO4BFiWacc1hqOIYxRlMYu/6L1g+hFbOHQhPQgkJSSinQjmkipmJEQEps7IxEC3IAzOSIgQBNTXQKPLisc3fv3kNG8q7ut21VNXU9m8+WTVOr6uZmc1ldNfOrql5ttzcP6/m8ch+8uFjNl3/9X/7m+VdfgOpyGY6Wh5988HntZqgEGVUgJyXwbJXklE2sNJ4YwECRH+CvIRRH3os6oVD8J+eDexzqSYsZgRQ0S992KaXrq9sX4RWg+GChQiJY326aphlaCYeQawTZZKgvpZgREVT72M+CL2tCRGMSADBiNgT0BqjGWYGNPBICGQzI8s6fQeHpubmZhGp+dOJdPZ8vDkQ5RiRmXy0N+B//4YPzi+tQzf9VNT+7uHz5/Objm2efffI5mh0eLFjlzG8ePXrU9Va5mfeQFE0yIJhYzpmHK0GwQsooVokK/w60cBHvzAIRMDXcBy4Rhy5eHLgliAZZJfXRudC27eUlzOZ+vvDs6rqu5vP5XuRvkygBYNtHEZOsOeehdK7m2SGiCsSchwq8887QIap5MMjgvLGCY2AbBgKMgyAQoLTVGzpRJFfHBMTBKHz18uzb3/52yjklFguHB/Oz8/Xvf//J8+enV5fXm7WuFgc3G5iFsN1Y4NC1cnZ6aeiPj49fnn6pWplkI8ixJQYTEsMyxoEAHTpTLVljSaKbpil5ZKFtAoGIKakqx5jrynnvu06YSUVSSkxsqo4Ikdq27fs+BHdycnJ4eDhfVKuDRjUvFovr62vvB2oRMxeO34D75gyGpbpXvgOAMvnN+jp57h3FnPxNNV/GxWp5Mm+IqEoZzKXUL+ez1CfvvWYxs6zmvReDvu9dzHh9vQYMq4PZ1W370WdfAehseexc+OzL08O1GOCzZ2fvvP3tL58/u9lsN507v3rRuNoMALWKEqKk69ummROrYVQDx6oqZMlUzerBWSga4h7hgnAsVE2LxSEYoILloT0JzYCgVGysNGxgoZkVV44q2aplFUJd17P5vPbOi4JzTsSYdYy6duS/EksSDuwdlVxIMojYNE3dhKqqupj7lK/X7XXbXxE3TTNrqsPlovaOMCAAguWsJQZQQFXoYnKX15u2jQZ2+eri8ur08vxsuVx+8umz2Kdf/PXfHx4eHx4evv/++z/96U9/rvrq1av/9z/96u//7h+kwlmAKrgupqqHxNlIfSCCZCpMTnOH0IsYWF2yV1OB0jluZmNAWSwgaqk6FPofmppqWUWoZo6Imfu+RG8GhbxqQAamttlsZvP6xYsXKW8Pj2YhsPPQdd0wIwKdmZWssnzcdrvNKkyoWXLOkHPwXEYdLOaLeV0Z4aKerzjErNuu7TattPl203W9HC4a7/28qVtJZIaF6iQWc2rb1v2bf/vvqqryAfu4bZrq29/53ne/+93FfPXF588Wy3+s6uXFxdb5Wd2s5vOmqpt//ud8fn7+4stXjGTYiJVhDtJ126pidCZtpEAiPYAZgNxpN0JFm5rPELEs9ukEIqel+gi77q1dtAxgopZFCSf2SqF5ttt+fbuZzysiq5tZXUPp1tuH5Au+2cVeVc2SZpUUQS00vvK+ADwxZvIOAHKK4CpXzeezQzPNXeuCN/TrTW9mDjUEVzEbIRGimKI6VTs8PHz0+N6DB/fu3T9qFnMi59g/fvr2fHn86OGTjz/++L/+4tc/+P6PAcC5+q233/jJT358efoXWWLft7X3MQoiEIlzrq5nNzc3qiUeMstqQ9AwRMhEBCMRlBCzGcg0yAcLv8BG3FvL8hwaennALCyTkCECGgCv12vJ9+omHBwcPHjwoG5cVbsYuxijiJVumlKAKyy44uJUVcpYCYaqqkIITVWl2HXS1c385vbm2atzYw5V01Qz52k1a6qqSqbrPiLJog5mQiH4Mn5KEhG6f/2v//XJyXFV+6bxYVYhWkpSz+YGVd0sc4ZHj57+7ne//c//9Zf/w7/68xBC6tpvv/v2xx9+/PyLZ9v1Zh6WPWlOEkJgqpt6odCCeNBKwRv0UxBuNiBlBDhQ8XBg7xDR0FJNRAQZwUbakKqaEQIwkpaahYCxEaCYAQ1GsIijRJc69kilJAjDxLY9QykAmnNWEVRjR977IfiuZtvt9vr65uX51abtq9nyxasL524M5NG9o5S6h8cHs0Axxuxh5mZV5UNwWUW2KaatW84X89lMLG6326v1dVVVotb3xlS//fa3/uZXf/uzn/zsk48/+4u/+Mt33nr65ptPc+pnTfOtN59evjjrNuu27UmRnIhgcKGuDhBuU2KzxlQ0k1mabGIRZanB2ggGAwAiAwzcamSCBKIgIhlBGJSJcUp+h2OIFlW7tr+8vCwYSkyb1cHMB0K0GHOM0XFgdnt55A73FBFUYfJ7+QwRUd8lFXj06MnhyYOPPvlsdjDXFO/dv2/SJckAoYudYz08XFaVr5vQx4ioWSM1TVP0YrFYNE01m83m83lhpv13f/LzGFPpq+/7/pe//Ovb29u6CprywcGBIwaBbt21ba8JUicxiuMaoVJxCEHNifDkOvfj5Mlrl6LYfvxIY+O9jMdeMDycw6MJLEBvyZpyzn2fEDGEsFodFj2bethLzF+SbipdRsPcIBw0sqratu26vpnPFqtlqBpfNVXdxJzmq+Wb77y9Wq1KV7+I+MBqGcm8d1UdqtpXlScH6Iw4c9zI0h1ghxVUlLUJeLDg5ZJ//9Fv3vn2G23f/fbDjz7+4mV73W7WbRdTWKzWQjdW3+jybBNuot/GJLYO/prxpcfLVUg1tKBsQqaM4A04CSYjI6/kkxI4zmB9ShOxGVCoeBUBVjIhTQZG5sCcKkuCLkMEy6TG2VT6drtl9m2XXbXisKqqA0LXVAElM2TpW0Zn6lXrlCrHjalzNCeaiTkVzAk0Wdy2HuFwFlYeHi7C3Dbp/LO3Dv279+dPj+r+4vnS8+FsXoELLlg2SRlEHKnD/ngRjueerm+vu9iJZdVhJl8Jl169etX3/U9+8pPTV+f37z9k9n3Mv/jFXz1/+arv47aLhugql1Jar2+ZMcaYxRCxqmemGHPq+l7kDpT+NZU02JuD8pr2AYDulWVGFhFMaHlR4aK5+5S2coQQyugUIpo66MoIkwJ5OkYGFJGcetFkJozmHVXBzZtqtZgfrpaHB8vVcrGYz+q6qkOovGMuw5AE1cyM0IJzi9l8tVrQweGcWJFsdbAA1JdnLz/77JOXL18uFweq9ubTt1+eXpiy46rdxo8/+uLZV6cXVzfM/vDwMOcUpSeH6+1tF/s2ppQhhAooOF+TD2E2f01G+9HyuLJ33b92tzVq8FUANvaVm8IYJA5d1CBaWmtUbWhuFik9a4gokmBqp0ZIKYEKmjJCKWqr5JR6EwETBHWEwXFd8ax2s8Yv6tBUXDusHNfBzeowK5VbAJVkOZlkJmhqt5rPqI2tgFyvrz/4wwd/+OQPqlpAqouLy9vbTdMsHz54cnZ6ef/Bk5yh7/Knnz9r29SneL2+ury56OOGWMmT946ZFZBcnQWyQsoSx/6Z0ohgZmXGaUm+JxFP4NtU5CrmMqvKGJXihMvKbtpmEVNKKcYIAJoyiBa+ws5lw8AJLiayiLJI0xGRKWhmNAbzTMFxcOgRHYJHYJTAUDFVDLXD2rs6cMVEqAhCkNnMIwTC2rG7uDgvNaP79x8cHx9vN93Z2cW27eu6WR6c1FX9ztvv/tWv/vbxoycpqpg9++p0dXB8evrq9Oz59773LpK+evaVZyccVI3RIQVDEgExFFMCNcXdMCwDyZBJ3eC+h1lUCOPMwkKHMZjGOokV4ooiMKHoMN5rUnfSlHNMUIeJiiVgyMbMfd8zG6ARA3Opi7UAoCqE6BjVlSl26hgDc/AFNiXAMiiWq3kT2CGSAyKwnC2ZkJkH8kiOgAEJgBHcerO9f/9+VVVXV1cvX51t15t7Dx4+ePAA0V3drG9su1wuu667vr4VQwD46svnXd+zg1Dh4ycPYr+5OiNCW8yqbpsMiZnruo6bnh1WXHUpG2oZHVMSlkKdLh4Uh4qOmJkAYhlUBpgQQEHMkkoWl0WIDcv5ZiKGrAAIRmiYs6YkNg4KVSEEMIKqCtvNGgCoNMuKOMc20kNsrOpklb7vpfboiNkFduiK+w/ovK+9dw4UQVSzoAEBMuPQgq1lkiySgqtmy+evzlHNOXd8fHx1ddN3afZ4/umnn3/6+bPFfDWbr95+++1nL176wCJCFnKUn7z//uowHBzOGPMP33vnwdHJ5rb79V/95vmzs5y18iGntQEqQvEMMMBoXOohqiBUYprSGkeDeg4zbwERDEEMRCGpeOXAhMCEBZARIzFPwwDpLBKTZskpSc45IwKWDrgSABVKcUqp2I6pZkuOiSjGdL3eHC7mUhiq3jnnfBWCr4EdOSNiUc05pz5KjAjG7A1RVQuoETwDoPvi82eLxeLx48dNqKqqevXy/PTVxXbbX15e9tt2uTgQTd7j+cUrMOpibBRB83I1f+PRyT/70x+vltV2fdv4KnD15Seff/rxZ20nTMAohkylbdZAQRDcDsTdMdZosH+wZzuLAcUyY8fUUFXBhiJiebGqohkRolrpd9TC7xdTAUFJpoykYppFFXOZp4MITMAOWEwVkBWoi2m9aY0YkJAcsWfnHQfygYgKt0ZAU8pd1+c+MkHlwbkKwYsamzNwiEwf/v6zl6+uwIKhv71pAeij33/8+w8+TCmtVqv5oun77tHjB7NZIFbAZCDb7ZrB3njyaN7MHNJqPnv17Kt//3//m+uLl6m7YUso3bwOmjvLXSGmTpMTSkCToqYSvwAqmCIYEABkU1N15BBBBAzBAKPkmEvjMpCRw2GIuJmV93BIl+cXRJT62LZtTqlwtGOMIYTS1t113cXFRc7ifRVjFDUEilmQvA/1ervdbLs+5qhAPhhxUgOkLArIKet6s73dtH3MZQiDojNwYtQnY1cRena1266TZLi+2ZyfXbab2826jzFfXl6v1+vzy4uf//N/gYgA+s5bb3z40cdgOaeogi9fvPj009WrF1/G7jZ2t9369vbyut9c/+j73+ojfvDhJ7m7Xc4W6822MF5KogOAVnh+CKqgAEqKVhD9coryWDMpWqlgCiSmZsgGZW5Z0WQDELAckyEAQ+oSsRU5ImJCcUQh1NvtzfXN5c26izGnLM65LEqWy4BIYwRTBdvGvDBKWWPSqmIkX6xiF5PmnMUMCCggChAD+qSYgQ28GDOAGrnV4ZHj+uz04vrq4ubq8vb6arvdMmBoQo4pdlv2fjabv/H08UeffpJST8DOucvLy+fPXnXb6/XNueXt4WJmqXv08OT+/Ye36x4Atm1/frkmBUbkidMHOz+eTQlIjLigcLsq+XAaopUFTqqmpf6DBEwgOrY82lh3LSx/V3OMMaXgiI0oq6aUtptus+lMicmtu6hokrKoEakjD64gdWVSK2SlmCRUjQFlAwQq3EEjZh+A0USBQIGzWhaIWbs+xWht27nioM/PT29vrtrNmsA05e12y4z37t27urh8+9vvvvPut//w8Uez2Ww2m2GStu8//P1H69vtct7MG7eoj5aLpvZ6crBUzU2N733v7eubzcvTD9jRyPUdqkmIhEhmpaaDgGAIZARgQ/lGtPCAgUQRRAHRsqko8MCSYDdO91QTJieqIJpip8l3Xdd3lSMl8KUXIGeJMSPXRCHntWrUrCIK7M2TQzIE07TtWrHC4DBVTWLaZyK1cXw9EBloqQtFzNFhu+1zjKnrCbXve3d29iqn/vb21kQ8wupgmeNifXutUjNg18XVfFWH5uriutt0pUfVV8E3c6WwXD1YNKFx0nfr+8eHi2XdtptqNk+J33r76T/+9qPbdQa3y2QQx9aHXRJJgGR7FHyzYdDG0GIGwGZD+xyZQwSkDIZDVI+AoJYtU9d19ayObUx9n1xFADXXTWi8r1Ja95tNTJazSGwBiIEYrdBTDQwM+raTmLRpRCRnJU0iwuwBMyKDqJWRD6qWM5h1pEzAJDly8Awq7vzilXfkGJzjxXx+/+S4Cm67uW3bNme9f//wxYtX//TBR7//6KObm9uUkm8Agat68fTpd372o58uGt+vz1+9+PCXv/jrP/+X78+bQA6R3MnJsfceIJdhgAwoEzMPcYJzikcvzVpQ5rqAFMKPEZalLwoKpcOfxzmDU4gqAFziqxiHWco5Z7OgapJSipnQBV9v23a7bXPS3G5d8MHPmNkzOefIO0s9gvV9n2NnwUnKyuScS5oIU9mlAWEAkcyM2SZjRURVVTlCFyoKjufNzBEFxwZSVb6u667rTLTv0x9+/Zvnp6cpq+Pau4bmGbKbLVbf/s73D48fXp6e/v2v/+F3f/+XZtff/d5j9/iERMgXVuyMOCcZi6h7pX0iSiJUVjlMlX+0ksnQ67gGTKyY/SLvYFUNEUXz1Gyfk5pAtJi6vu+TqtZ1Y9dd10VAPlwtZ7NZ1cyIqyIbULNUQe4LgRtNC+EWEUFy0kjEoIjgHRF6h8yOrfLYVLV32tSuCYEQ3HxeSc7OEwPmnM/Pzz27yruD5YMQwmefffby9KKqZ31sxayqglpq5jMXwsvTi//yn3715aefoNw8eXDvT376s9VBOD4+zkkvrrci4eTk5Isvzo3dvkTMDJF3wwW/dthAI2DEHf3ABjh9RH9HrQSAYaCtmqYsKceIfd/HGER7h5SzFhrI7e3tZrNZLI++9c5bi8WiqudJLCWRbJpjjh7Fe2K0iXVljJQ05ZiIFICYGBgckpExQ+VdVXtHVqZJx5TcEisjTjfbbd/nnAt6oGD1alHPFw2BXl89u3zFVV3NZgnNtmQQz9d/+He//cva6fe/9fQH337nwclhHbz31dXL/vqmU3RKeu9kXjdwHdG0DCwgVUBRVGUCRsiayYjYmQgAOEAyQFSVzMGjsJiQ46wWjRnACzIamRoZkDFaAEudNq6+ZblodcnkQPr1pbJ4ClVzGGl2dr2+jf6qB/Dwzrsn33vzrfGeiWSMMcYoiUUVVdsslHLllNk7Qw3BZasKyQs09xQr8oFD7rGPdtv1wWGLSpZUk/NMmy6t1+ssyTlXheCcQyIC7dpN7NrgualCkpzaLTm38Pzq+bNA8pMfvfezH71372jhNKLJxcWlKiAFV89Ctbxd9zfbbtvCuLcKlslwMlm7UQdtpPaUYT6vLW4bsTYYONF7817G4o/kDGix77pt21Cwirz3y8VBG+3Z6cvPX152OaWuf/To/tM3njRNMyKbmcYZhwRYpmPqtFHP+ClNqHqj1G/7tu9y25FrQlP7ILHXwBrYk4EltOz6vkeC+WKGamVwl/eOvOv7vuuuN21bMRwuZ7ebbdf3aHJzffPOk4ff+fY77zx9fO9oUTkyMUm4PLrX9SkJXN32v//NHz786POz82sMYLGI0iZDCbaLLlXNyAQGyj5MUt1Zgwl/MyMUKzElDA3yxQMwzavQak9qnpnIAflkdH69Pru6vt2sxWy1Wnzv3W+9+ehJnbOI5BxzQilMSSIo1HwwABURFVHNZmxmYOqIq6oB5WTRkkTtLcvRcuGc8+w9l01xnOtjV9d1XQ+t1GAFO02auth3JHIwm/mqmlfh5naDiI8evf34ycO3nj45OliUCZ2IyL7utt261U+/fPab3/7+iy+uMgAxbXpzpmZGY0maDAzQrLTgqhoIGAOAoRIgoeiu1lPsII73QUxLD+xed45WzvUgKrFbt3nbrZ48vHdydHT//vMXp5+9fNWrS6Zg8uTx46ePHgaE0jsGg/3NZgPdYximwmQmZYRLcdY5JUJXhyqgTxwkJlB0gLw7Sh9rdqU5JucMSKFylW/adnN7tWGE1awhorqZkw/BuUVdMfOjg+b4YBEIYt8OIFWW2037yedf/Obvf/vZl9c+UL2crbexSxqaWjYdKtoww2Lne0sz3gBglEizdAS83g0wdnYTZtOsVKbil/VNBilFDg6AKoKZc/OqCa6+vu3C/DDaqZ/P9XZNam89efzw5JhSNzSgj/VLRgLmsr9NgFAChBgjjQeTn7iszjlPzOjK1HFTLHs3OEJAcjFnF7xDVjQRSZBKWY4B66b23gtg6jvIaV5V8/n86DDMZzWCxi4bUMzpk8+/+PD3H19c3Ri5et6suxi7jl1FBOt1OzcyMADa0YUMAJEdQoJhkRbWLCAUDu4OMQcyK2PaCkFTTAWQcOAlIACgOkIkO1409w6O5vUcKZxfr+cn98NqJeAM4Ojo8MH942VVZ41ZytQqLT4ayJCgwKnOAQKJSMyx763sUBZcBRNDhJGA2IAAQU1RxZCg7N4S3G3bGSIQe6bYR80bRnRVKDs59X1fxrsLoJ+54LkJVWm7iEk+/vQPv/vwo7OrNRJmASmtNxQUosRsyN576EuBe1/PtGzoBmMBR5DYtAAeZXIbAHDJjXaKTAKazJw5BDBAMGQkqtFMcxtXh6vD+Ty4sJgfbM199eqC6vnp6aso8ekb35kFn9o1paQ2bJKDiOyoyNFs6mnFGGPMZT5zQrSoSETOBceBiMiwzIQx0oyGKqZA4IXARcXz2826S7M6OEI2q4JrZg0adF23Xm9SSt5X3jvvKiYv6NY362fPX3z82edX17fAzlWhi8oh9H1WEUQOHKIl04ymuquC0RQJCti4m8dYCzMss6gQwe423gxUYAAEK+o54XU49FRBHfjRw/sPTo5zzpdX6y9OXyUfVvfvf/LVV+zw6ZMHlUfLKTD3eRhn7x2rlu0+MgyTnNGIVdWN/QNm1lv2wGhKlgE8EjI5RnKEAEpo7IC9p4Dutot913ri46OD5XymqCjWRlURRPKhVmNiN1+s6rrpU/qrv/3o+vr66nYtWQ1ZMiYxBUpxmPcjktUAVUHUBMzQAFB1kNqoZYhYVdx1khJQMADMSZ1zRlpst/dODNuuL68QU0IQwz6l4JznUoBUCh4NnKfHD+6rajL6/PMvtuSoctuu7/v+3nI5rzypEQwEJjMru4YREUhG52icAl3qdEWsRNQ0zbpsoJI6w6Z2DKWRmXg2qwHAkYXyasjuZtszMyBf3G5ikuViho5z21eeHbJv5r4BANj06auXpxcXF1mGHa6AHaJTAEEFQBvqXYoGaFr8ZCH6gllpzhuTcLCvDdO3iVoEYAg0jnMZzyYBJTAGyIBs5gzR0BTFQHNcrg45+KRyvl6fX1+nZnF0eLLteo1942aV4zqQU9YYywYTOpALdTI906xBT5iYzcwxVcFjVbVtG/scc8/M7I09EZMSMgE6RkeAKoauTbnBysDK1kdGqHWFpjHx4cGyns/btn/58uXZ2Vnf92DUSRJRAM/AMFalEXEakEIlOgMr88yjDTVW3JsLCWRlzDCOu0YBlHegMvKhOOiC3OhgAUwB8lAGMrEy6cfaNlfBP3zyuJ416xjb1CfEZLDedqJpWc/eeHiv8QQ5JUmWkw4tvooTD4mMEZigNE/zsIXk0AFYNzNDJOpMUUFKf4VDE8uIBISCZio5J8fOR8kMHJzPqje365zzatZ478+vb569Om3bfrPZlJnkTEQcSvF0uMLdBpCCivtlVRsDGx3LXlPbo5mRCo5IGpRocQh6AMZwcl9nzUwJDctg4AJ9GBlV9ZxQ0YfL9bW5sLx3fDTTs008PT9P7aa27qCqKYtQQlAdZhopFg4YWwHHB5+jgGTsMLDrxhG0Dm0xq7WuS7ApIgl7pFD6rLKgIzIQkeRKqExmSAxmfd+DqSfctu369naz2ViZCE8uq8TUE3GpNZdB1YjFGWMu93EYFU4KMgUxBmAGVJiSCoqjsJCYYH+u38g8GHlZOA4BNSs3o/Tg6CB9QoRNm+6dLA5Ojtbt+vzyPIbWrR4+PnzoLy5Ov7zFlGoilsiOSg9t6XYkAyQELJewG4tPZsxcpucUhgwaOOc4sKrv+5RSQpXcd0oEqIxYQk0zcznncqtyzuWrppQurq+6zdY550MAgBhzSi0wOedyzGbjDCNARjTJZduwIQkBMkQtzEcCkzFrBtjrRwIzQ0IiVLXBMo5mq4DrjFjwa9GxqQIMjJTGtjIEAGjmCzE+v7ymCpfHh2v0W83bm6vZbNb4sHB60FRUtkkyBURHBKJlVEYp7yBa2ZK2fKAh+MBmofSkOEJGQDNGbCpfMZXRCGBkpkbE5IgdOXRgCkioYlhG9qKK9H3veNfDBQyOQkn1qSQkzGAy7DFmhqalO9wAgNAUDZ2SKagWdi4WRRuVrrCABwrgOMyhgB4EILtwhwHz3qw6QygDqoabYdhFWSxmaljXlTW1E9SEmvTq4rJdb5a1eSTQjEoGxnXApGV/47JZ4vCACMah4GW6R1V7BEYaNkIcDAMSkDGSABICIDlH3nvnGMkcM4skMHDBeUeWc5nhUXr8TEsTgJW2aCneA9E0W5ZSO3A49gkilQ0CjACUDE0JzWSCKMhG1S1fDF8Dcu9sUDKdA6PBHYwwjnyj8YWhqfucoFP27JrlopnpRg/nK706Z20JzLOrKp9za2YOSVFhkN+u1b/IsfCZCiuzmC4VKWMdzCylVHpMSu5JRJXjypdJvuISEHJFhKW9h8ruvbF3SFkiqHnnPUCZTxGIZdh/k7TMIADI5ZrKiBEDNAVDlAQ5U4bMAURLjWkAwku1Vg1y4nFkIBCAJ0UzQCrz93JGtEyGznoAJnTGTsgDOMTsUByYMyJru3jSPOZm1ol2l93R/VUzy6lvXZCUtPWV1QeSu2O/yN1G64b2NpUpW3JNoX4Zzgd7YwE8KkoEzEwEKEAJKZMJIjCx92UkkIqoK2ohYGTKglSmRwcvKSPwOAF84DoP+NdYodnXMbv7eAx6Rhs5Ls8B1rBxc8f9ctieDu4/KMCcTcXyMqN8iBG467qHs6btunXqDx7c5xBijGU3uJwz6jCJMeecAHwV0t2+2RHcQDObJHg3fACzYZLB9BIDLZo7UhgNAKahrppNDSEQEpojLzDu62eGg7UgLRvmjKlb6b6xHaqIACYG+wiQ3Y1rcJxWOSBFiLjXWF3QzJ00EQey0d2ZYGam40fOl7PNZrM4OTo6PNh2nTAfzQ+20hWgoMzPIeZq1pB2iHf2ORpEyQNnpPSDD0owMRtMCnBpI6gBAEjT+OzdBghkYx9NeSJJLvkekkPHRqh7W1JPyjWaudHn7gWM+4LYRzF2yQuN0hzhCx0Ddbzb3D5p5fhgsv8wvsqS5HoxjzndbDaGlJJcXd0QMQI7Dkz+6uqqxHNVVdlu3wtih8PP2JpcNnCgYd/UkUdbbJEoqpGBQ3I07jFvAKKaoqasKZcE0giZTMG0+FOzMvOFzVAoiaq3YcuLKaYGGRVzN8AOdeSmQXGS4y4pMNa/oBSeyVSBS4JECLlo6bSH3DCMeFCPiWxE5S9Q6IFDk2blFwcrRbi+uZmjWx2fGOJm3TZ1XXCqs/PLlFIHGhpm76YdhopGDlHEHX84jXt6fSkUhg2O3JCRATs8Lt9+nDRBKIZikHLWIakiIkKgPCJTu/cmKCHNuPk8KQ7imFb0pFNKBuMqHSWKAiaGsLcB4qRu+xcwTcraPYlgQOV3M59nFXSums037bbte6bKDFfLQya3afvLy+soCoiytw/NZObKHUMsKrDbwYJs/EFAKFtzllR4UA8TNckmWbOAGqjtGjZ3u7mYmWHZxgORnA/sne3YzTt7t4tU8PXrL67ahvlhNggId94GEG3c9HTnWe52M4+Tl2C0zKDjBtTlNihYFHV1tW3btu/IhfOzyz98/KlzQRVWq0Mid7tpz84v0fkMmEYFn75q+Wo2kpoYkBEYx3VOMKz3El0CFqmZZtNsqtMPmBEzM+1tmk4OyCGTiInqtHt4cZo47PCx045RdsX4kY198+VBmeQ5JJA4WLdd7aE0iCPs/+ikd7tjX2UL4xKGbayQFgcrICTvfKhjTMUmXl1ev3p1ulodHh2dqMLnX3617voogM5PlndPjjYJEaa9zktMVhqBy1zwMg68GM69w0a/Q7RniQl52qK2XExp+oGyEWHwuzU7tixMfqAQV8gNtoJcseUAqEjADMzIDMaQh88e5Dhq8SCpYd3R9EE2eHIcJr0BQFIh58E5cDxbrXxVu1ABQFVVMQ57R93e3nZtnC+WMeUvn786O78CVyXlAqYVD2EmJaYRzdMnFtL/AHkQOSRP7JBQTVO2LCA6eaHyU54Zmq241LDIins2YIBshlK2Vh0sNJiqZSmxzjhHEQ25jPWHcdsQhZ3JZk+FaF8MTgFfBYzKjvZ3VPuOBg5DWMblaGbEw0Zmzvsk2YgPFgdiMFssZ8vVuu02294rhBAkKzt3s76tHFbN7PLm8pMvnh2dHB0dLmLclm9NQAJlq1dzSKUhZaLUAg7ETxt6h4ZpMDaAYbtvO7VUkkPw4ybK+wczl1lqQxrA5J3z3sO41x3ePfZlMXzXMpTAsXPDflGIRgxAA2IEsFvOX4/4AGDcAH4wzSVzFTDyLoug44Ojw9jny6ubGPNycbBcLp1zXbftY0fjiBxfL8T4sy9ffvrFi15d2QsI9oLtkcQw7L2IZIQ26eh0m6ffMASbuy3ry+GGHc1xAGfK/FIzI+dUswnAOM25oPQ5k4IWeqchIDCAABDiCAATEBoAK4Ifp52YoXHpBnVAhqlk9kCAwwbEXLZDKoscQcsUNBjmrgIQQVJxk2lmtzo4auZLDVVKsl5vXajn81nTNNdXt5tNm1KsqspAgXl5cLzpbj/46LODk/v3nlSlkb6EJwaABqqZkQDBQECHeaJDM4yOrQZmoLucR1VLZA5ARaCulICLQwYo4xIJQNkFM9YskpNmARPgUEJZM5MRztnPZMzKdDJCNC1FBUTTHgFQjZnMucBeMmYn69vWkVmpyQ6ENAIY5pIMYxgBkGDwnkQiGogBOOXsg7937x57F6qmqsN6u33x4sVsNnv61pshBH95s7ndAoKKITlXz5Pks8vNbz/45LE7Pj4+Jho2lso5+3FQo4HYgLJiyXin4HFac8XKFzUc3c7AjXGDxEd4eWSKgWM2QwFTQQVRBTNh3O3+CcPu2IODUgVDJZu2Zd2lPURmDGLgmb2v1EFKst22gMWCqAIwDONveA8ewrt5pBXquIKYVt4tVksljjHPZjNE7Lqu67fz5cLM5ovGMZ+dXgTnfBXaTXRhppo/++rlR/Wlc261WCKDqEpMXHkCFEuqCioAwIiyCyGG/t59Zy3ZpqU9Cff/A+TVrcFQIDI8AAAAAElFTkSuQmCC"/>
        <xdr:cNvSpPr>
          <a:spLocks noChangeAspect="1" noChangeArrowheads="1"/>
        </xdr:cNvSpPr>
      </xdr:nvSpPr>
      <xdr:spPr bwMode="auto">
        <a:xfrm>
          <a:off x="609600" y="7734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93" name="AutoShape 10" descr="data:image/png;base64,iVBORw0KGgoAAAANSUhEUgAAAG4AAABuCAIAAABJObGsAABl00lEQVR4nDT9184t25ImhkUMn3ba3y+73dn72K5TXV3dbLDFJi9IgIAeTbd6AEkQdCGBkgABkthWbFZ12ePPPtst86/fT5cz7bChi0Um8gVyACMyIj6H//Y/f7s+WZyeLbkkF9oQx83mXufZankWIgue7/d2v52QciaKcXDP8t3zF5eMh7bb+TDsdo+b7aOSBph6fHw6PbuoqpnK1Nn5iZSMMfZdB8E6zlgKUXFJhP+n/+P/+a//5u+RqRASAAshKMGNQAapKPLjBDF65yeiqJQoTEZEwcVM62kYJRdffPb6/OxktZ69ev7857/4qUApFXgf+uEw2U4oqfM6gOg6l5juu4kxWK/mWoGduhTdZvTehazIiWjyzkjFAOu8EAAYSQDZsddaMo5CKeecltUPP9z+57/5mz9+983Z+XlAOjk/++Vf/FOupHcBEaWU3seu68Tpy9PVqs4E9BNOvZjV52K1FoIft8dqVs1KzEwh9AEYFjVnrFgGyk3aHZ62xw/Hw6btDsF5KWZDd1ACHu5v7u/ufv6LP8uzWjA5hSlXyqNniJEFyTgAo8SyrJqsZ4xRAkRERM45A0REohBjTCkxhogYQmCMCSG890KIzGQPD49fffnFixfPfvzVV4jIBCgBiXC5XI82l1JyLvuYEvHRhucv5m4CycFIqGTZdF2dLXe2zVRV12ADKAEMqO8bbXJMwIFLVSspgSAEiEFNLgHAYj6/urh89clrH8Jx7IN15yfrREAf35jmeS48TZ6qBGgdHNtY5sBQUIA8mzGAQMA5LNeFZIgQHEwo2H7cff39132792NPyVFK/XFblYsxuXk1M8VccPzw4fbi8hklkSKDJBCZRMEZQ4ShDwwVxIjICEKKBAIYY0gUYySimDymKLjkgCklAFBCxpSI6Ni1lxenWZG/evUqUGp3TZ6rJqWnp6dnV1f7w8Famxi/ub9jUkWg2WxhpPrRJ8+tp7Yf8sxMEc7WFTEIAZQAHxIlh8C6ruPEGDGjCpeAcXAOEFBy7Jpj8sH2w9T2p1cXtEnf/vYPP/zhT69fv37x4oU2jJAJpcRMCpMiA8FZsKFvXeVCIkLOmeagHKQIQCiMUBwyUP2QDodpv0NOlWJGikDeOttXOrNtn4lY5+ywvT0chuTd5bNXSgAhFwwAkAGEAM3+OPVjSgCMiDDGGCOmxCFFokSRMBEBACQAjgyAKEQHBO3xWBTFMAzGGGPMNPV3j3eAdrlc393fWutTZN98/x0hZGXGBA3T4G23Wiz/9O0EgU6WJxElAAgO1kIASAmu3z0qLS9PVkyCQEgBuADnEmMMJGQlQA95bi4uziY/vXjxgit5YPztD2+EEOcn61yy0oC1gAnEqcol494l3zfTdAC5ZAqB8RhC5CJEAOc1MU2QcWAIlrFcLZb1szB1yXboevBWErZPd+jH3f3hsLvhsiDQf/jVXw/NtvrsnzHGEEAyEAKmBDHZlDwRo8RSSimlGGMIiaJHhBSBAQFSigEE5yhjinaw3kdEBEiHw+Hduzf/5X/5L0KwMcZjv9kd9sd93/Wekjg2/XK9stbevb9eLKvbm/326WZoh5cXr19cPJ+VirOUCBcZHh381V//w7//d/+/1WL94uqFElILAIhlZQB9XhmhWZ4bA3OmYIrWxzBfzT98uL28vPzzP//z/X5/fn5aFcAAGIG1owAflcFxGPt9E4epEDoC+BSRkcJIaWLJGgYyISUCBI8hxCHPju10MDqG2I/+AKk7Dl2Ig5BcUtZ1mzxfTYfucM9PfvxzzjkRxUAQ5DQNUgTGfEiYiNPHU0sphJCCF4wDJSBCSgAAKWASEJNzbpqmqiittVVZfPvtt7d3NzFMfd9e399ShEzPt/cPweM0TR7Sfr85OZ8xBu+vr8u8WM9WpydrjkwwyJGN0X73/uY//c9/9cevvzkcjicL7d2TkUUIKVE4HlmC0PQYKRARg0opNU1u1+2+f/f9H//4p+fPXtoQEGF6b+8epBQgGCIl8Y/f/Kau5/t98/iwHbtxocqxH7y3wY/VTHF003Tw8YjktGH1LB84joN1o3983Jwu1oBhDE8SPVOT63YJBbKpO4xxHE+r9eVMGz0Q0Tja9tDGAPtmdO7gfEugErFEHFJERO8txSAUpxRjjEQROQsBAaYYiCFwZNM0ZUYLwVIK/+bf/H+/+vKzx8eHt++uP//8KyHk7ePbTBf7XXP/h7tPPn3Zj+Ovf/dHiuGLzz/Nsuzi4mw509OYgrDXb958/fXv7z98+8Wnp2X5CpH67oN3hWCccz5NgZCj51xJQB6YizGo3BSzvLP94nSZz6rH/UYIAQAMiCBGZ4OfxO8+fFNlebdv42hVhNjcxfZYSM5ZgmPct5tm3EQRPHgHlt8zKWWwhKC+/fZ9s54EY84O61WmZZYv1punW2qPZTbzU9MGv2F0+HaBiEM/NruGUE2WUhwEiy64kBCIE1CiFCODEEklSDEFnygIlBTRxwDAOBeJYqb0MHTPr866vr1+//b1q6sQnSkXv/rN7xfzVdMe7u/v87wgFvfNrhs4JbFanrRHO81d27Z3yMq8eLj/9m/++j8SxReXcy6o3d0rLRSyZnNrjNFaN12fiISSy9OTPM+TVM6FEMYEHjDmVT7YLsuqj20GESECKI5MC+/98vny2z/+XhL95NNPbNrMlhqCSykcDod26I69K2fztjvqfNZPLkxTTGyyabcv7u8P1XzGuLzd97M5+/TVabnWyfYspBg8Mrq7f98zwYD3fR8DDKOXquCI3jkfWQisrmaHw4EQjZREIXgSyEBxawNCstOglAFInAsGJBgYJY7NPsvF4/3N3c0760Yhi2G8f3r8Zr1eu9jDFJfLehiGpmuLoji2089/8uXQu/fXb9t5OSvL4N//xS9f39ze+cidjbk6/fDutjAFOZkIt/ud80O9KqUiO93n2Ww4EBEwLnPJWfKKcy6F5CSQEzEXgxDSe0osCT3i/t0mY/nxeNz1YaJJmzivap3LYx9irjNejaOnQQlmeJ+ayADVaHH0+jj6lhJyAJZqT/mKF7r2LtA4zLJZVc02jxvmZNu2bduPw5SAhzjxJDgKRsCRERHjyIAoOYQIKRJTKQRGyU+BC5a845x7Oy7nNcWEgimBfXu4OF8PffPm7Q9QPWuaxk3j7Yd3L189l1JW5WzztN8f2xigKucAYrO5fbh9+8s/+2k8WYzNh0j4+LA57AcusrKYl7rAxCCAdVOMQQmVbGzGYyDf7HcSrZR6NlsUHDUkhklgYiH4mISSmnECgpQwJqFHkXxamCs3lLt98R//7ofBugSgDa8LdVrnVyd1wYFDtIcHRmFMrclngcWoJjuMNoairIUsrj578dTt3r67J9vqFF9ellfPzl+UZ4+DmhqP3k1tp7SMAcusDuMdciWQeWcpBkDyFHLFAVMMLIbAOQs+GJ0TEUO0djrYcTmbh+himFbz6vPPXo39Mbn+8e42Tg4p2GnMDHNudFYgxGcX55un/fX795D8X/75L/7mr//tfne/XOjdU5qc69p0bMY8R8F6KcTY9YLhZF30PnrsuhCBfKJd6pfFpizLrFpoxsI4AI+mFooJm0K0IYQglJxr4T2JOAVudLJYZWtgMz9ldX012ik4ux36WaZ1vmi27xRLs2U59ftKimqmzZQSTwmnbmq5EIjw9HhNfkRKVVHHcbh92Bp9e7pcvLr69PLkzLnw8PjkI04+bY7d9z9cT4E8gbcuhYAsUfKyLCXnXesZY4wxIRhjwBhnhAHAh8AwZVKm6Ob1sjRq99TkmZoLBYUc+0bNTBj6aZi6fSNUXpfLef3qw/X10B3+5j//x747/O53h+3mFqei7dtpGpBFSjylZLTs+9ZbhwlTYj7C6FI9W0rGx6HvXdMfjiyiUopzbkzeusFaZ4yRymil0Fs/+M1mIx6bt0WsE6hytuCSffkyz0vdD/H+fqsKFtvHp5spuJaDHYYpy82waxQ4zsR5XdVad+MEjA9Dj8O2LHQMgcVptS4WVW6U7+3Th/d/KMtSKVOX/GnXEOHY7ZvDUzZbYCAgj5QYAFFigEoIDkFyEZOXnHtrsyxLFKRgWmVD164WdYoWY3y8v8bo6lzX+cx730pvjPHec0oAoBG6ZiOUlMzefXj/Z//kZ5mcje2hPTRKwGi75tiozIRIBDUlnAYch2ikYYwpqbwfQ3RuisFP+3EgikoZIZiUsqqLBZsLTP/+3/wbItJar1ars7Oz4/Eo/rv//hfDMDjnjsdN13XPV87a7+uSlefDNLk8L0+XZrcbhJJFXo3jOJO5tF6ImBdGzzIA7fzUtqxtu1cvTozmx3Yfkw3huOv6ENzZ/LNjE0NCITPrSBYLgCYvUkqjDwmZQEYASIR+8pJxzjlg8t4zxpybpOSQkHPu7aQE4wyis+dnq93+gbM4ny32wyGTena2Cj62LU3joI0Odswy07Sbn/7kR8vFL+6u3wfyRZZTCp3fgQKSMWGYIpgAMrBhIgQDqGOiIss9pWnqBz+u18uT9edt2zKgptkyN4CIpuSZUv/Vf/2XUnIGYO1IMe02O5HBm6JkRZUTGWQaIA12EoKHELlQ0+Q4UyGdxEBEHFFBXDg3EVmKE2c9xzT0vTXWzwODawxC5wAcCdkwMRsw0+3kmsl5DEbpOstMpCaGlmsWfRCqoJgAGQPuHWEmCEbvEwAQRS0VJEIEpMQRl4s5R6IUXz5/5txBMJrXuYtjnsmqrO2YcpH3hw5jkhwyCdnp7PJ8Ng39clG+2z5padzkO4qcc6YkcK6VmsJREQCfYohc8ml0PkrGIaTIUD1/8dkXP/nFt9/96c333z0cDmUhYQzHd9tpbP/yn/058mTt2A2HeT07uyhF7N6qLGufAnIAwffNIa+KSEEaqbgyGSglgSLEJDhaa4U8geTzjCfvGDktMFgm5VzwbBgjk/kUQjdZlIIEc8ECZD6utaqO7eSTZmJ2fXdvMkwsEXjGgCgBMiEk50LrrO07772UEpHKvAghcGQxRmNUCCF6DwBcsNV8cXa+lIItT2feJT9iXlezgrfHYbRTXqrTy9Wuefzu29+frJaZzparhWa6fvayE7lz1vkhRCtFur15zxUvFzR10+Jk1RxcIutsGno/Whp7/M2f/rTbbYbgLEX0yTUDQ8+S+8df/91qVqXoN4/36+WKiMQXv/zfCaXCOFo3umksyxYppeRi8iymYN00BAAIwf8v+y7mOCbXJy4CY1PPBsEth4lzS9WQaAeZzWcWWWA8cY4+DLlcux4KdSQmO3+l1WAdJy6JJrKj9EkgEqaT5y+a1ltwCZhGieBjsEDApAzoA4+iWEQPQ7Mfpj+W1Q2MOvpKFFIQrqrsP/y7/+Gf/8U/n6Wv/8VPvzxZLYGSrbP57GQYOsaHD+3jyclquVS75Q+CK87MMDip8t/9tv3yyyuCRLhwzjurvZXjIH/4blBitqpGnxfgRfKxyDPvm9ncNPt9bgpMcYhDjKjqxTHERE6M9reVqkROosICaREccARkwDQwgCiAInCAlCBGYAxsD0SAEcBDQB8oRUTGhzEglgwNAwIghoBELDGtrOuEARPjLgCU6vL67V9rOR8DC84rzaXiFIesyH3aSSN5gBiD907yKBgHYkAxeseYcNZC5JmSJ+v1xUlt0KArt9YjYrDhp3/+zzGrP/3qz8rF0szmiMhMj0ZxZogSq6aJZwevfbdIwjiXnDVKZpX+vNtlh3bLeMxyyTky7tcneV0/oyS6dlvO1pkyBLKu1sosykK0TRlcyLNaMBUDxhgBU4xe/PZ3/5eiKGIMSJRSiNEryTlnWa4ZYzF6APh43SIlxpggDwCMMc45JIqRMBEAInAABpQxxrnUShmpDOc8pT5nucxnWdECC4mduf7XmqONAZFzBsi8CyMT2A2PxDRC4kicAQf4X5caCBTLosJE3k0cEqZ4uj7hFsEW6nQNAG50rz772fZpV5Z19JFzDgCQLZTWeolSivz0M6k4FwKTMzpPkXOmfaLPX3qlEXBkYiwqBDYO9kgUrbX7ffPNN+/tLjy7Ov3kcv382ZJoSHEEnHHiKSCCci74ycforesFiw36iRMhkhECFWgthMCUJgYMKXjvraWQYowREY10RIT48WMZBCTiCCoGpCQoCSDBkDgjFB6ITfBQZafj8T6kBgwUS6iLpZHHZthJoYkouZhSspMXko9+lAiCy1xJBGAQYkQmUHGWK+kdCCkylZdZfvnsGSQJtAA5h5AAAET27NKhUpAIAgETAAwAgAv4OE+lRER8QkAOABDj4+PtsT0ewr6oCUXbtkfCjsD5MFECI+WrZ7PC676/vrt+E+7VfG6qOk/eTTZIaThJCMRi5AgSvFjmM2MMRY+IAGDt6MZxCCHLMqYVSwJdSoSMBANgjBmWxxiTJyKCBCkCgODIokuCMcY4McEQEVN01nuP+aiF13NFmDm0zrUIdru7tz4qIYKzfkzaFHZK8/nJuOsJD0AAFDiLnDFIwJACpGkYgucYMNnu3Zsfnq29iFzFOeX1xyJOCU1RppS0KhgXTEjOZCSGXERCLhUlTECZ49aNSskQByM7r5sYH93Uh3QMqWU85nkex+Ad8Syf6XPpe5OL9aevGQuAXiY2jKGUBiNH4CzFEIEohRAFsw4BYwiMg5QSmQDBA7BgnSDOEDlxxTnj8uOldlNIIUTnP0IFSMA5ZyhY9JBipBDSwBjjXAIAUoTU3d19Py9mhJ1D6zjf72+VoM5bKUSwkYgEKu8mKQopANIhOmfZiIpxIxkDShSsi5nhyIzJMxl5guOhMUmOjvj+nnOegBhjcipijDaBMmWICbgKEZynySVAlhJQQqIREU0mnBvzkkuV5mUMyScCLmoAKLOFYzwpgZSnwNQyOTdxFseppeQTMUe9ENVx30tpEJEJJiVn5IXiQSBGGikAoeSIUgpSLEYSIvoYYwxADKJwIQGASEvyMTgKIUL8uGVCjqyuayJyzkXvApEQgYhijKbIbEh2DFxCxBRCuLn54F0pOALZRFZKjDQQuGHcC8mTZwnpY19JFFPCGMg5R0SUEAUapYWQYzdwXkxNO1ebiJhSUlk2DSkCWGsZ11woYBKZCoE4CCCulUbgMRuVkADoYtvtA0E0RiAl7wPnvG17gZ6SUmLGkBiqR+gIIlIgikpIzjnH3POK52fANAGLAIlTjF6kGEGIj2gfEqToAyUAsG4KTLjgQwhCKyFEipRSUqpkzDEeBCbkBMA4MsbEzc2NlJIxjsiFEJR4jNHaOD6yjC/Gxi9WGVcF4jxMGBwhZzaMKUySixAt8tiPmzyf24BCcKUUZylG8t7HxAIlrQ15zhhTyhhjOHdaa89J8DgMQ6KQUh9C4JxxLihaxnSMCEyG0ackJh8EN0TUQat1xlDkec08eA/OAufST0nmuU6qLGuBinPtXeCc5wGFMOPYcyElE+NgueBdf4gRGYqUACBJxRFJPN2PjE+cc87R+0EKVtdlSBFRJYAsnx+PR8lLO9msKJxz1g9SCkAMHgXKlBISZpkpyqyu5k1zjDH2gxNCSKlPTk4ilZyKKByFLjJIXGaqioGIsZSIMUZEHIkArR19IKTE0QDyhIkJ7gabl0U7tAkoJBIh3dzc3X7gBoRHl/GTh2aHiERkOAKjfhqklIiIYWJMZKZQhlvrxsNB50WKxJgGxAR0+3AtpQYArTWmKKU82gEA7naPWhulVPApRnJpx/McrRVC+hBmpmi3fVnMjcmUMiEEa61MnCshvNcSuGCSAaM4upS814iUF1k/9rvNIE1x2E+RUte3RVEgonOOc57nJQAObReCF0ouVnX0zhRMCNW2rVJoDOvdRkkmgCuN0rCjm/bNU9d1is8ily7pGCISEGOMUYqawDA+ElFKSXAxOR+BvI9Znud53nkfY7TWnp6e/ut//YtpN9z90LR6RkQhhMhZSiEwF1NEAu99UVRj22iVHdsur7MUYyI/NFTkwDkzgikVuQDGOkg+Uej7XkmT5xlF/3TfMCaBWMZbxd08zxHjcezseOQx+tj1T6EsawAYhkEoOQydiECCoZCyKDNl1Dj21k8x+mN3qOt6ebLsuk4pYb0joqenBylKIUSWiYECJAImpMRhGBjDRAEgaamyAqQBpUJAm+jRhkYwieQnt93uQ3u8D9xwJhlBCgQkUAhknIFmlDNmKQIRCSGHsedceG/zIm/bljNT5QVZ8erVC16VBcnPfvkastNxs72+ftd3XYwBmOCMUQx5nisu7NCC4Ehe8sxFl+KkOJM8IEsyD5yRVOTDlDAApdPTauodh/S03ZXFoizm3scsK51zU4AUCYRRUkgpp8lF17sEyFhkAoEfpyDKmfLeH7rtFJSQDCAyLhhnminrephCiFZqFabJGLM0dXckREwpjWMffcgLo7gYxyFRqOvch2DtJCV3bhgnzznXufd9HyJnFE3h50s1W6jGJw+OwCKLSMgQGQITwCQLiRAxxkgQKcY8z9phBJK5KR5uN/lKzWf1yWIRdltBHI7bN5tfD8NwOBwwRc6YIOIAMYLk2DWH6FzirM4UhTGXXDPptdUavLdcsJQSkIyOAGRuKglF59qyPnn5/FkMkBJ4O/R2zLIyRkYJnbfee4SQiEJSfiLGgMnSBdLFqfB+BAChMK+MUdq5KYSQgvuIqB0Ox7qu3eSKfNb3PWMsy+U0DdZNSsgArjuOjLEYo9aSCClhgiilxMQRAIjF1CdUnEFMNq/Nis1W63n/BDZOjEepEqeAGAEROQopwxA5I6CYvOMIRqu+770dtk/9crG0U1dXUOSq2V4/Xd/3G0rinjEmvAcACn50TjCOiaAUNAUKKQnPJcQQhNYsJSkHxjxC4JAzkDwVIhUMzXjA6uRqnrl+P2ZZdv9wC4yNU1+UrFrUbdsbqYzRYKDrj0plx75NMQGBUvph91RWMzFb1Yg4TRNA8tF9bHd1VsQYsywTo2uPQ9f1ZVkKZhgywEFJ4hw4B8FECCyEACkyUIfdXgihlAqelMzKKm/bdnCdQq1NFiL6wKYxDmMcBpek4pxzJnnCmFykkBLExDgDIzgDBEp5JjmDzGjAoJTMjRnHXnL2n/7Dv8vFZp3Vi+qU8ZlzruldjJGjKGWZZTkDjDHW2craSXLlpkkqTZE577QSSExyLZhirKCkOBMMCo50snrx+PjYkX3z/l1VZ4xRNZuN+x1a1zzcuywrslxKGYc++GFuNCIpo43Jp1ZVmRIxDVprbYBD4hxj9M45OyUpdNfZqprlxXJe1Zv9nimW5RkByVymlCAmoZVgPIQQQuAfmwBGAISQUnREhigZU8tUF6Z2gQ3R7vbDsbEUi0AcuFRccg6QMEaKAMSSYSg4MkBOsciM92ORK0DeNPtS5SlYKYrVso7d07HZ5fXM+RgjIHGBkqNgIJIXPpCUmjBpbZhgQuaBglQqoRGJEgEHThGZUC5GoAScMQHffP939/f3l5fnTHZZIfaHJxAZY8KY7OTkNKVknT0c9z5YEdjT7kFIWdc1Vz2XrO07kZfIeXRdDwRa5ZVUMfLko7VeSdN2uyzLnfevX16GkDjnLshxHO04Ca44smFyAGlW1T7Ycr20duzHPi+0tWPwfVWqgVLwFCMgqODdsZmmMUlRDtYhCUJALhgyBEgJyXNUgSgBYoxesKIZjvPZkmvJoGrbJuPZOHRlbggLEKE57KRKVVVV5RKRuzFEgrqaa50dj8dj1+osc34qq+LDh/flTFkPPFUpBcYhRodZcH5gjCFzQsM0uU+/WESYFokBP55dFsPQza9+AiYnMU7jiMLInK9mRSIn+pwxMGUVfFqvFtc392JMg2CyXi9tH2xgQMJPSQiZ5QKQNAsuBKZU09mUknNOZMEYrbI8EwYBgkOBLDmbvD92w2inqioocKOrfhiEwHMTO2gYO3aWFfNP+/F7pTSDYyF8ZAESBhDWR85ViC7PmKLn3nW64HUxb5rOB5EVs25oCesYe2H8+pwJ3UqOBLTI9DD1u8NNWVdZlrECxn5spsF3VBSzepWNoyUM+91jkWvN0RSZtSwRlyJrjrvUOsVVorjb3RVldnq66va9tbaoKyKYDo7jctc8EluIjIfJhxTni/nondJc51lVF8djI5W8u/sBiQSMuczyeATyLNdGa93Fg1J8Gg4AIBjTSgDxlDAkYEwFakPyKUSIyigtlYCUpqGrqkqIfBiS1DjYDlEwZoWEEBIiDyFxrsdxevfu2nsfwNd1vWu3MfrVenk89shYiCQYDF2T5SzE0SVUmkfk49TEFBXPjBaMxWkaslxLK+zog3WrxZpzeTweD7vm7Px8vTiVQrkAbTtM49j3PQfu3DROfVFkRZFP3hN9HEwpJUIhyzxfLpddd+xaW9d1DF1zmOwUiqKy1qKkoR3G0eZ5YbIiREeRnh732kiOtsiqoZ/O1pe73VHoUNidl0pooZr7p/miYn7a7+9nVUZEHLhieYrBecLIgAuTZ0qIcRxTcN4lYsx73xx3MU1VVQDGRITkOGNSgGBhGggVAyZNVo493tzcMRQUcb/fc4HAmJ2Gtj2enJx4h81hQ5SVskxxcMEbkQPaYQxKmRCHsspqLSQfY5jITUbJMp9xWeR5+fLF68Ph8Pj4uHlqZrOF4EagmFelFlkIYTGbc4HWjk9PT0OYYiTBpJRacIVI1lpjzMchvWutMbO6zLk0795dK1VLPiUXMWF/7N0YQko+WIg4NOPUWkQ8Wa3IC05GIOuUhlxjnms3YWYE04VgMc9kooiIiAE4CgEEyHkayXCQimNMIcUUEwmuy2oegu8HxxjDEJTKWOKZlJzzJJ2nEEPy/XQ80naz53zBgVdFFsm5ZBkDo7ntj8H2dV2YsjIZR9QcMDPSus4olZU6OYYxhuDKspBS5jxnE0QbInOc8+12T0RXr549bXd3t/dK5gylYFpKXVUVBd+2rVT86vkl6hBjCi5ypmNMENjxePRBS8WapjE6Q8S7u7uTs8uqmiEw51qf7Onp+WazSyGuFouu6/LctG3bDy1nsmvGMhOHp4No3O/Pzy+7zrkp1zMT2NTu+6IoHBAyTORj8MiiVJIxG4nQrpOHFBBRMhYTRSFFIasYg3OOMz4MI+fieDhmWSGllIozinldWzAWsnoxj40e2jD1PTGXUnTjVBdVSknx7HQ9z2bLw+5BGkIio7ngvCwKzsUEaRxHTuHs7DKlhIylFLwdRKGOQxtFAIA392/atrPg+3FIEe0UU6CyrBDIe39xejI/OU84CqFiRApkp8Q1CJWtVrNhGJxvz89nu12zWJkE3WyRNYfWKGzbqe8aZ3shBFKZwuQtFZlcLS67boCEzWG/Xq5EfjpQsQ3eSjlnnEKCaMLEHAViDBJ57y1gYGQ/wtMLUXgXrB1QIBMAmCLySIEggUgyzyVYLpn1e+RjArXvE3KaGRaAQhKCgbXjMHgPoZxldV1QSlfnVwzI2dEoHj0dNluj0WgNGipT1EXlQoqcxjR6H7U2x7YFORhUXKu92y1Pl95756Z1vVzTahgmrYrgyQ7+eOw4cqWUFqKschBUZhoTpoTOJoIIkAiDC3sfx2qeIhy4HFark0jYthumRsO082m7vc7zYrLj3d1HjiNbrRbH47Gu5z98/3a1ONlsbgRKvj3sIYosp3ZoME15PQt25JkEYIy4lColkYABgFDg/CMgBBwYIleCScYkeG+ttVorVL6Yg2DTHBGTEyyyvCYep9Da6Icx+dDnxeJc14ObBtsrWZyuziDR5v5hbA95obVehdb1raM8HtOhrOc8yVKrTPLuMBza7aFrmS5llvHIIkFItu0PZZmbvDgcDkqZel46F2dFZU2YzaoiKyc77Ddb5wZj6mEYxtFqbThwnakUIyDa2JWVGkbQOs7Wi7u768V8efm8DCEPHa1Oyn4YLi6udrt9oo8iBOy6LmHwqclLmsLehr1QtBYSPKVgGbnYdgfySUopOKSUEJnkihimiEJmxhjyt1JLbXEKNoJLLAWiwXU6U8j9wfYKOSOWFbm3gTAJFXRuJus00z5hTBMDh0wqJYjrPDeIePP+2nYDkp+i9yCVx7bvQ+vap+HyGVCAar30ngnJMmZIoKlUhCEJxrm6UKfTNAzH1hjDEkHwznsg7mKvpA4+dscdpTSvyizTKSVtCh8wL2aQMITgJseYUIJFIK54P7U+2dmssKH33ci5ZFxNo5v8eP90/fD0dHZ2FnwodLY8KxaUSSlFFhmx1WkhNrddrjMpNDmpwcgsQ+IaBIswtF1RFIlG72Oel4ys7SaRUT8OwAEYGpNPYQIMTMuIiAyl0ZQIUHhIaLgW+uiObmwYl9alyRbaAHJR6JoYf9o95Xn+4fpdf+xtP9RGnZ+ecV/ALAc8HYdp3/S3b95K9ZnQ0lQzgGAyVs7U0e0FPWYoCjnr90SQnHNde5BSojFAbJr60tTTYBlwwSVylryfBieEOPRdjMSGiQiU0Hk9t+OQkDLN45i4jJvdfrlcOhd0loUEKVpZyLPlWdd1n3z5SVEU3tum2TeHLSL0fV+WJWMiRie0TASTtQ6SFDzjqBAxICOK3gfGoCzMNPU+7WKIjEFzHLVRZVlzVD5N49jqTM+r2jk3jqOzlnPOiB0PTXdsieD0+VmWaS0yIzM1UFmoYeQo2RhiVRW7/fZwOPjBr4pqWeWVzozMCayQmi/n67m92Wy2Dx9s7OfokbvN/ibx04l6w1tLzI79srzYbvdPm0fv7Xw+X+olFzJyvx1GiIDIGHAKMYTAGUgpA2NlUUe09zePAOzy7JIzNtnRBciMGt3UtD1yqbQRCYWQngZnfe/tbnso7TijmRAiSZpXC6l4MRaKi2lyYepFfek5Yxg5JcFAUeAxcMagbYcxDYcpOC4TeKFBK6a1NmiGYTiMTYxRZVoXiTHbTp2UUuZBKCAKwXtRuJMqr+vaRtAZAgXEENMoFRqQOi+H3Z4g3d3dDcdWJjary3lVGaVNTMiAC9KZLIusWuS//eZr7/rH+3fLs1WkLqvQukNkGxIiBf6EKRWpzgyRRIwt2yIgZoKXEhJHYEgshkDBRUQmfRzDBBYCS6qdOne7HTgKRFRcPO0mxth8XUsppZSRYtvs9l1jjMmzwpHf9oc+DnmecwFTP0rPQwhQFKrQc74Qj9NbowspCk4GoUmMo1BSKsJBF4EkTdwhI9DapbBtu3nBpEEGPATiPCFjIYTorLc955woEZFUcqaLEELvWpPPAgU3TlpkdkzJh+jDR/Dy8fbxcDgo4GVezMqq0FpzxpJTCgmCs21er56tTzvX/XD3oT0289NyVuezOpNqDykAJi5kA9uQHEFkHIliDPEj4cGInBhnwACAIEWMACQZV4ISCcn14kyPJQ92iAmqvGIsqEIeDgdk2mjuU9e1Q1mWGVNay3pe6kqHGEMIXDBtJFFEBCB00bvkJxcELxQJmlKXYs+AE0NAJpjECjkqAB5AUBIuhkhiigLbEYExxjhXwRFjgjFV5TMiEoKF5EMITHJEQuYxOgIWgw8Jap0VhZFSTo5RTAzw/v6eiACpLPOqzEslITqdKyETMu1dRCREfHZ1df14N7TDw839/BQppEwqSIqsxcBZxbhEImQciCAl4By10uM4ECAnzhhHjkAppTTRNPaHspgHFBJMYFAuayRE8N45AFYsRErxze0fi7wyJj8Mnc6LQ7fvpk0ClmVFCCE54pZLxZVSnLMA5AP54IQPIkQkQoFMGAkA3lufnPdRcAUkhSpSAjsGpcuinBdQPD1u+66pq7kWGpFz5CovY/KBsYgKMMUp+mSlLlbLi27YBmBKgRQmM5UQBpGFkNq279q+rAo3OaWUUlJKPg6TLAsbg2aMBHT91LvD4uT06vL17f2x3dsXL85qs6oNUJwAncbC+VZxJSRjnHx0Lk4QGAOUUVBEAGDIOOcMKaYYI8mqNkUxdENKYRhG54Ib3TAMRum6/oi1ZM9fnRKRc7acZzYNaTx64DGBIE8MCBGESozb6DhwIkwRCZggq7mQmCgl6Po4DEPfdiG4s7MzmRvGhAGduPA0hLFx41HpIsu10bouajdG57z1TjIfYwxpihRkpnQmEsphGPu+l4YhAZIYehdsDC5iwmmyd7cPjDEA4JxXdUkUh35omn1rrRRYVsZO8WmzZUJHNJenryj9sT+0tgcM2nUQXJTEBOMvZy/HsR/6ESAYlTExCyHYMc5MnhhABABgwBAJGEXy9+2t95Md48l6Jhe14jIWaZ5C3x7vHx+yXJ/pEx88AAitfBqRD7MlCqn7fuBsAiaEUJynYei9iykBJiZFJrgWU2OLXGlTIpeILM/ptBTGqGHsDJfddOztqLUsNGeMDcPQDzY3OTF0vh+nUYlMSExxjCEoIyPBOOwGCygIOSCDrqU807nOIDAptVYmxnwIfL/fK6UAoK7L5XIZveubfXdsun2/PqlNrvtxvL25F6a0iX/25ZcXZ88+3H3wE+Wq1uKoUs1CCCPZEJXINWYxOdtbgKSFzjkXSaUEiSjGCAAMEJCIzOnJS87kfn9QsnLRc2EYhhT91fPl2dkZgSeKKYUQgrW9c87MIjIeKQ5jw4TK8zomP07hI/BLxKYx+PGIIMUy/tcmcLfdIx9MngIMCBP5CcFzbgB0YuLokzSaEFOe6Y4lnrXjwDI1GuRSCcZ5pDw3XT8+3T6+fvnKOZc8RU8AIPioUsEGTj6AtwknthDTkTlRDnt8fT67XLpcfte7/t3GE12d9h3LPS2jzs3LZ1fgxmdnkKlbnjc9Dz3w+93NrN7EcFtXr5qQHQ0SRMEIgYGSXBACTN67ceBca5O7QJzLvKjatt3stmyKRcHn83kIPVcUcIwYdWkO00FJ46PSJlPFKo2OcRbscHjbr9fLSGlVvG67o6JitL02ygWfGMQAPJPc6MO+F1K7sioboubY3z8dlEaTa2U0V8XQgfeinldjGLpuLzXz3nF/Fjs7TlMmUEsmFaUweje1HgpZXF1c2jFkZt4c+/niZJicUT1LKYVkx5ASlOXcibwPAoGMkt7Z6IIRq2Jel1/OumN1Sranncl4JYxwuCrOR7+bV/NcGdv3ztq7m/uz2VAZtd0fUpCHp70QLDdSCIaQWGKJohtcXdfDMNm+C8H1MQztY4hei7ioXw7D4H1AYCFaZCClYlaUMuvaSWe5PTpkItP5sTlmpphf5YwxAnB+Wp/ULjghcZqaQ9MkIK2zrJilFPr+SYzxqeRJ6JSVGsUsz3Nk0ru43/dCsOV63Wz2TLpS66Hfl5XJhfHJSxfD1DpyjCfNmUKGiMNx6nbT9duH588+815ouQ6O58UK4qAUxYk1AyCZcbR2tILjdr99sbyQLPa7blWfFSwHJh6e3tdnUookeLo4WX347u3pxdz3dji2YRrJuWhJqyorsG2iztSSGwCAFH1vUwqgNWMseUEObWeZxCyXOcOYpsit1rLf2TzLrR0TQV2srBunZmIZJAAa8bBviqLK8hwtVmoeXOjap9lsNk6jMSpYt1zPNptHF+PlxalzDrngDGNiZc7FcXhijRdCiAxX8yUiB+LhODaH48XF1WHbDeNwer4I41jylXSs626ZFIXh3MiQMPrACBWTzk4Zl5jhl59/cnX10nqIqR/C2O0WgP2yzjgzx2PwToyT45jXRXmQ0mhZF0ozHboU3MC8Uxkfpn563Cumc5ivZvPdwxZz1e2bSmfkHWcgheqHMZCIYUL0QgjOlJQ8JVAyJwLvp81+6jpX5NoYqbUixMmGEEJdzYVkeZ6PU9cfjyZTZ+uzoZ/G0eaq4MwUpgohNs0hy7IElJmaYVYXxeQsRzo8jZiUkbNcZop7InIh5Sp7+ey5yMs8gteKxxiIsWPbl0WtMvzqJ5/stsfFbC6Ai5izqG+vb/PcVCturbOWsJPKZEbUWmjF1E3zPqvKTAZURHGQklLwZRGTW4Q0+UAJ8sPODSM6RyhZd+wZMOdGBDUN4Bz44RBjnJ1fuZQSgeFFKYswWh9sdIEik1ylGIOdInDAgFJoJX1MxAJxiJFSYk5EIOE9W55cle5EcEzBdn5gqCavgps+7L99/uJZjN7HsVqXIbp9f0gpgebv7t4yJni7XSwWxTK7vb2dpunlyefbdtjv98vlOiRvjApRzpfLbn/kQpgiZywakRGhkBkSEfDEOIGIxF1EOwUPkXOBROny8tIOIST31ae/eHx8fLp/x7msypqIc5vFSfSBhuCFr2Wqq5K33S4El6LjIvlo84w77wm9lKfOI2MmxrG33WK1fLq9/9/863+1zIe///f/0yfnX7R+n9J+szN1ldflotJ5wc1vv/37bKEwU4xrHzzn3KURucwKOXTRGEVILlobB0fBpSQoY8yEDN7t3xuVFbzw0QdHVZHnukgp5ic4+t6GMS9URx3xWJ2W42i7dqzOSyE155wJityvXy4Zg/7dmGXZV1/97O2795zzH77/cHF5NrRBq5IwZTJPPAUfmq4XbXfI83ycYkrJOq+UCZGsD2WWGy2NVKNtRzuUeTG5HZeTdCecccHKsZ8goOYoAJDxcrUQjBgDxlhKQIwLJjPJfT+g9j54jmH0UZrMQOqO7fKkZgZffPF8pu3/4//2/zpdURIsxCClbI9THLmXtE2Hy9cv7o83vMonQKZ0pJDQDbad/FN0ubfbjm8jRCEEUwyJAraRBk8Jc5lYwlwpzdjEI4L3LqXEFelcTHvvBWktD9tm321SguXiVOvs2LQo0aPz3pdVMY5jtayV4k33sDopjM5+9OWrtm37oRMCfPDOj+M4xhi9nQQjnJX1sRsO+/bd+w+vXn2iT2dVraNPXMbfffsPZZZdXpxEnEbbmbmo15+kGI1RR5UyzZFSd2yaZltDEaLPskxlanJjiFF4kZWFlFKVWe/cMLnt/jBOGrmL0Hvip89Xf/f7X331yaVT5ff3x4t1ljAXxI2UfrCHaK9enKkZPzt5fd91W2tZbo52nxgbXRq79ur8jDwvxHr4ONt7H8h6CsgZAKM0jfaQ/GBkwRPaQG4YU0rJUVF8lAPR4CwSzKr5NDk3WTs6KVXbtimlLDfH/Y4rCWoYfLdvD69efubG1kbo7X55sgzBMo+AbhgPKLgupGCpvrtuu6EtquqX/+SfDtMQ09T1vcmkd+HFJzOCNKZNCsGTRZ5L2STyLjImxwS8KIyUanVyMY6jlLn3UWmx6w4hhH7Xq4PJEZjd5jMzBQjEgbG2PwpJUhEJcMjebRor6r/5+t3Pvni5Xue5NBljwO1qviCNFtN/+u0fTj/90X13MCZbG2x71OqqWOjpCBC9h0KyYvQ9U1GJWGi2b3dMYFkUgaIiwWwIIRgu61lFIQ6QWECZmO98WeZEdHhqTlanROA8CZIns5PFYva4eWAqa5qD1xhZyivVDntKDCfUuQkUR2dD8E3TxOQxUUwg+j0xJcLE8nVO0c1m0sWjUANKxBSAcySBKBITkDAyc+juMp2lyB4eNxTh/OSCoXLOC1G4AD4FprN6eao4s27iHEt5cv10l1BOlg8DCJ7bIYpCOxs4Lz48dNuj/9OHLWD2oR0bmCJ7WJRC0/i4e+Dl/ObR//Wv38Db+548InPEfvv7D5++PL1az3KR7DQOXTq/Oh/tfvP0ZAqVFdL1eZ6bslr3vkk2fBTBc0QWY0xRSZlSOl+f3324CZNPlpbV8rhv22Of5yVjvJrXdzf3LlhEklwi40ZljqVh8jFg8LzvxuPxqJRarRdlte77PgEbRivOL05i9FcXy8E3Rc67cadMjGkcutF5DygoScErgByhMLiMYS/yEgKm0AWH3ldK5iF6FGqahtENLlijGdNMcAlIrbs/vVq3I2OiMDluHmMhVkM3KtDRxod7Vy7kiJJYepo6VsvW+5w8o50dhrqUxyE0E3huucEp9MjmH677//v/9R/+t//dv+C0KQyZOrt7uPPJ50UtFNcqW8rSObd5nBhXi9miyKW1jbdtcFP0ox2FlPzhoXfRdYfu9PR0mlw3DEwKFNyF4EMY3SAldzEApPGYqkoZU3g3co6Esiw1Y6qu65TSdt9kJl+vlikyEfGOKeYJlKShs0ZLOzhEOc+qlBEw6RyzEwwDjdZ625cib3Z+7Mb9ro8xCflUzxZcSVCALJiMcRa5RsaT5pwz5kQjc1PqxTffHoAyjoJ5+frsYj/Ad9/+5t2HG8zRxpTCuB8i7finV1/oOiqPcQyJrAsJGShd+NRRIooMIPuHv7telSc//nKhL3Kx6MZxnNf1fFHtdofd0GqdBQghBoFscOPoD223QXDaIGPpcGg450Kwvu+vrq4iRqbY8nS5b1pLPnHa9TtihJQIUwiuZAtrJ84+Cs2Ec1Od17PZyTRNSgk4Bmn4NI0+kPDsnjMtUApRMDASsmli3rnmrouUElA/WutDAqZNUeVZmddc4Hymr57NEBPwGKGzaYoQVck4x+iDc95PMQpjlKYydlP0Yb479CmwMLmzWb4q5ebxvuBBIjRth9yLEgiot/aua85O12V2ooqqjyLTaBTvJw8EmTZ+CJDx+ezk73/1p69+8t+eXLw4+eyHEPQwDFFtz14WdpLW+q6186JggEKymDAXRkjJMXZ9878q5E1KYK2fpp4JVeT1anWCTESgYeqtGxMEZCRzo5IYhzH6wIApZaK3/RhCUEzw2WIR2aztukgCgIkEAUEIVbU7m5zaP94aUcQIbRvzQq9O66szIxR6CAmoqsoUBgY0DscQLOOBK2IaPU0Bo+ByCuRG2+86EVmp8lletRHL+rkPKlIXUrOc87/85ScPD2+Y+7YybakmL0IztYxwmhLX+Q8PN5er6uzktFQpTuPZSry4Wv/w0FAwwhpIzOIwWxgg+vbt+3/5X/0LN/0ppcSRcUq2b621q8V6PctjIO99CN7ZMTnLhNQmIyKBlXNOc10uZrvdbl6uCIXrg4cYyVtridEw2aw0LgSdaR9Icq2EFig+WpoxwJQCo7TdPI52ag7Hi8tnw+hECLO8WvfHYOTy7vYJQ8ZFdrKoXl89T8yqDLhKqMjF1NsheYjRI+cEE4BzLiYXeVBjJJQ6kvQ+CjRaiiLPTBKKZ9Io77NxUo+Pj0JWf/azT2f1NoXtP/uLihXWSjvcjkZSJOI8S1N5ZE/vbg7P+GlZ5Zy4ke7Z+Wx7dLaXbOKSRcm8T+PV89Nv3n3/7du75052/ZEjFCWLYfJ2zOJ42G+llEAsL7OFmTuRAyaYiDmyj2Gz2Z2enjo3Ludn3MuynD8028m6fnQhkVC8kLOS5VFWmTQuJKNzxQURjf2AiXNkmZJNcyCGyuSXF3NjyqbZiuAWzZb5QVhIVXna79oyr1J0q+WiH7wPrUtOokBMmHyKQCm4SHZ0AGyyaRhJV4arRW+jyTIEqMo6xC5DcXx6ancdz06RxH/6n/7u2LhffPVa6/76/W8fH7/ubJrNL375T17eNb/tPIwt1Pls6lXK6O314xfm1YValzM5su3l+Wp7xO9/v9WmJt8aLUB27bQ1Rf53f/9rPohPP/1SSXC20Qqm1MKAqaWjbdu25UquT0/yPOeSITLy+qRYzOSScy4LmRUlIh86d5KfibneN21W5Jv9Rmo+Nq3OMi0zG2loYuN7o7S3JIRkhALKvtuUZTm2cXVSHPZjWSzEor+oZ8ud7572zbEduZxDn3/2oy/2aXQiWB+UkDF55210cex6nLdSc2Rjlis+BRlEkc/bJmQ4f/owXV683Nz1i9lJwLE6n5eleN/+893DePvDQ6Wv5PTT24fOteX+w4W3IxDWMv+X57/8Dw+/Aj72dB/XIKfznRr+x+OvnDz+Yrauj860YPLF0Rz2Kj7xzKY8b/MYY6FRi/zvf/P5fTd7+ZPs1Vcsim/6x+84s0ut5HT1d391nZVnvcwSQVFLpQz3kcqFQvLO9mFazGc+IkCYvNg89VxcEs0Xp1/dP3xQkt3dXJdF9uH611/+6LPHm7fRtZG6+Sz//MtPfDxeXhXH3h6OfetiSHzoD0IqvLv/0PXT1bPX88F2wxTBxRgREiIKoRAwJeJouBSCZ6PLDvvWZGXb+kBASR46yPPlqr44X9V941yCQq2f7q6lmKVJDja++f5acn26XCCErt0fH++DmxgSIqHC+dycnNTN4+QBo0uK8YSya7vNrn/v6VVeCcGqgp+fze7unliZdb1TigXHbUhDk5Zze/P+28aJh13+8uWM08/3Q1OjBl8omX75y3+1PKve3f5Oak9xWp0sx8EpJYxRkFjb7WIS1oF3YjarkZXaZH03zqo5x8BPL6o6Oz0B5/vnL87bFhnKs4t51z8V8/r2/obp4vS0cjH1g/V+FAldPzXrk1NtcHl26UOq51XXH4iT5gBMpTA6P7ppHKfe23h7Z89Pn4+D2+8O4zi27fHFy3nHR/2SvXhxiUvtJ3y8e5q6Rb04WZenf/Xr319/87CqTxdVPhw3x/1js9toAYIDCpQmLY26OK1uDk+E0k2TFOAiEqjjIY5cOCFqoec1++Tl6T/efAsMui4UVRlRThGOj35VPXDwcah//Tcfvvtd9aNPXl8tP08ZG6djOae7hwMzZhqkHQfBx8dhW85nwLRSwki13e4ZasElSdxsN/O5GbqWIbfTaKq8DUGgmGIyWUkJmpbGqQ/BEIRjszk5nduQskK3XQ8QlCShDH/16tnk04e7t18tZ/3x0A47aUSWC+dCiG6ceoJopMlzDTlAhGGY3r25r8rF+fLz4fA2jLWNodvHbm4RgUMm1fLPf/Hzb/7w5t/+4zdvf3hk3qzKpe+Hp9sbOxw5C5pLgGC0QuklUJmh5olLHQOTlAKBFnnTRvPidPJ+LsWsMi9yvqzFPvQ+onWJhOQpDfuxVtXND2/sI/v0p38OrHp49MfNA9i7X/zk7ItfXI7j6EI/n63c4KUcKfnD8YaIEKDMyuCT4AVgoWR2spoPYxeCHMepLPJxOCL5zdO9LovJesH02fknQ5dP48i4KGdldxx3x/bsPGOAVa7bdhIPm21dzRnXZ5dnh8Pu6tllSH572B7bow09QAjRKiW4NjEEInr26vnT/abITpDyq/NX56c/k9pkZaaLfJjG6w93dXmam/Ufvrn/q7/6eug9jOby5EyT2t3f9PtHFlKumGDEudCGe/DWdtEdDSdmjMD8sGmyPPdATTeMARJXicBoPmPq2fnq4e09Y8XoY6BUSYTYjfvy9dX5D7vv5qvj4+F26NynLy5XdTInj3I+FCflzdt3IuXBDtuHd8YcH6fJOeet00JdnD0DmpSKdV3ayRfZ/HAcqkr/9ld/c7JeIAsvXzzzmB2bp7IQZTEvtAAaHx4/xFx5ZzFJJAHee2f7w1EoVam8nqap2x6Qs9PzE6W5kDRZhxjzwhBw4BDRbY9b51xarsxspozsjxTQXD57rXTVtB2QqWfZfFi9+eFmt/3u3ZtHI2YB7bNVUZayOzwM+z2mgEAMkTHQWjFGPtix74IbSy2U0fMi39zemVpNIQUm7vfbZy+uXBy9d1yzi/V5+vYeMu0SuTSJDGe1Oj70L34yy4b29HJz8gnbbdur0/b11VzAcQib3uZclYoK2wcpZdcdBxellEVRG2mWixNngZKgGJydnAuCS0ruqx8/kwK0EVpM292T1uJ4PEAUWYZIzpjMWnt5eW6DZwwOvhcCF/NScFU9PBzOzk9m87X39nDYlTMzdAepgEJk3PswfiReMemrXPV+XMyLfD5bnRVuwMfmabVSsqjunw5v3n3X9s55eNy53gFKMYKbl8XQ7rvdLlgnkXFOSCClZIJPbhqsixE48UVVcc2q+fx6LkbfhQTKzB6P29YuS0UxRkyszGecZT4p4jClDkU6v5ptvj0wrL744sT6a1XAF189K7nabba22yFMdtxdrH8steEiM7NTUyQap7quM2O00FU+JwPb3fD4+Pju+v7Fy9cSlJQsq7mSMA2HyBDhYLK62T3xes1IbDdbU8hlPeu6o8zE5K02WJaltVJEoqvnz900PT4+xmjXJ4u+m8pCNd02pgmhYDyF6CIQ4z6rdAo4hf1yXUzdljReXFw+PH7T9/Ht9eabH26HgYSqt9uuyOrd8eazTz+Pm2a/vbF2wISIwKVkgCo3PsZxipMFJKNlNuMAAtYLfPny9Ndf3wYOLoz7Dq43DycvzpjmiKAY18KMiUmFLjridnXK5+Ls2D188qMzUR7baT8eQ7C+fUiFPt3trp92j9fy1y8u3Syv319vnz9bnF+oTGcpRIiweWqMzA/bw/dvrtcnp4t5mSBef3j7+Wevhm4f0xQTDe2mMGw5XzWbwaos1+ebhwdIU+ShVtoHUEoPQ7q/b8Rgxxdl5jSeXcwfHm6m6RAjFqUxkiHPjoddN7blLGu6w/nl2TgNnDVj19/DscjKY9e5cDOM0YNcnuKVcz+8eRJ8MMbF0F2eXzDabbcfnG0pRo6MEgfiOtcuhCnEpnO9J08gRVHXqqiztns6Xy+/L24xQT8M69Xs9vHpshDr6hQQKI254bujDVyRAKWUlOLP/sXl//yrt5snsk17/uL86e1Y8nA2+zSOlvnD2UqbvGCSn1xdffWTH7XtQ6QbihBjSD6FkKpllSKeXVwxIQ/t0drx889f11U+2b3tncnULFvEgdsBL09+jKDatl3W8zwTsgzAp2jjZj/YiYrsSpQVd9Qe291uN5WFPl0vh7G9u36rjNRGVFlVVcXtw50PYRrcbr/PWeacq1XVdPvbm/vdbn/17IUpKz/Fy7NyWb04HuIxMwoX0YnNwx3zmxgdEFcyZ0xJySPFwdu294+742BTXhZSifWiBtavX1ThRq3r/Hg3FFqP/WSNHu24PdwJ5bWMz861k9AOIXoA0hSz+mz3+Zcn7x8HyVfHDTw9bC9+9PJslfmRTs9fgxrvd7txOr6//y7QKVCQ6IQQ07F/fvnMjm632ShlfLRKytVqlqAmivePD3lWKmWu372Zm7WSpSlzcso7KXDBVaI05llhKWZFvj4/o6SCk8KUcGjuQpiIfIrh/fvbsetjjGOfrq6u2n2nS7OanzIJ3dAZWcYtY6n4zZ9+uDh/cVp+KYru/vudyMaz83MK/GJ+8nxW2BO+vR3efXvX3xw1HjlyzgUipRRcjEAUYvxwd7trJikrQ3h5dna+Nv3YzmvxmbjqumPXfb052NnJQmAsa1nNydldLt2iGOtODkfHkWkswZly/viz2csP/+P3P/nRP42ikaytF0NI34+uC64lH+pl+frk+X47Yd4E3ysM9/c36+WJdceYoJqpzdP28tmLY9dnRbVvDjElAKZNae24WF644yHPi0ThfnMbHN/s9tLQlz9/eewbUn3TPzno82zWtF58/8Mfyiqvs8w7G2xnuyFYp5VBkr/6u99ESj/++c8CJh+tDV4apcV8Vq+3H2z7xFb55X/xy59sdgdCIEx3jw/xmNkp9vvx/R+unz7sSqZJMJSCI0OIhBghDpPtp6m3E3KWV1pIfPHsRKqj4kxSv8jTzz+/fPunPzIDOG4vX16ksFssZifLetMdkyGSYFurIjBKyca+/Xp1cqYYLWdLNTPL9cs6DyL1TE79ODa2lYKPYTemRjHBs6HdkDbgfKtYDJ600EL53eGOcTm62LSbcjbXKosp9YPVebmozc27B4oGmK6XC5DFvn349R/+5vxFuboslGb9sDfGTONRZFn2kVclGauruj49d/3ESE6TTxNwKRTKPDPE8t511g+rVbbd3f/s518UxalSq12zQ6alKYzJ5otngvBPv//66fam3e8wTIITz2pIlFJiLDDBx+CG8XjoxsViEYEhssVClgXYoa0M4xwENZ43//LnZ7/544PQtKqGec2iO+ZKXa2TyHOhePu47XaUi64uXJwOYPefv3q2e7pfGfDQHcajIpmV9bw+SUeBXN3f3yqBSGEYbnPzmXNxs7nfJARPn332eb3MlDb9NAZy9UrNF/l+31IMJOKuaXxmTp8/9w4293tRYKlEUFm9WDCTxt6hNO2+G5rHh9ut0FldZBp8KIxWhJuHw4c31+2uWa/Pnz9/fn559rh/nLp2CF1IUzWv9t0HlgleHO/bjTHL9dkrJuYxjllVc8xv39z84etv3v/pB+GDUYKxAKESLEUcQhhHa7txdI6MMTKrUMhxbF++WnFsOfaCXCG4gD3pwxfP0/li/qfvD59/YWalr/PednuVQ82rq1n1yTkdFFys+9Wq6TZA0/uLk0//9utvT159yhghE97xqRuBMxtxVSwg+lyz6B9cO1l/MFoPw3C6PpGMhzhKJY/dw+Cs1CoiTFGAcIknXcqsnhtebbdb7wPm9jDdlGX58uwCOBCmN2/eVItqnj9DYup0LrwVqpqFMDzd7RQA+XBxernIl3U9f/vDuxBcPjOeQLAYkm0O/Xr9hcl10z4G7amKLYQUqtPTL4/9tt1ufvf1d5tmZDIXPKXgU7Ai6iRcIiJ0hGNMk2CyrApLmOVisZivV8rbjRZeQAxTFHqr4FDNsFQuN6DL5upqZhjUEhgA9P0ykz96XdiL/mwelXq/ziEmLoF2m/vjsMQ8UPJ9N5XZEiAxjZESgun2PlhWZS+y5cXTw+NiuR6GKddqHPv9oZeaDVMjQHdDP7h9VS9jcsD0bL7c7Z9IDz509akRnMW4n6hTmLedTRSmztXlLNM6DE6crC9j8Cny5eJsXmRv/vRtnqlFlccQP331enW6aIYdJFcWGsbRFNoD2z48utg5GvNT/W5zt15/9v7xOyOe323c19++3W9aHFIOmHGppEQn7TREsHnJF7Nllk+bxobgmMyUkheXtQ+DHfcmY1qJvmkZbNYL1R+HZQ3r07KPgNDMa8mtUwiGpdLQ84syEc/FUarjcQemSO2hEZz6vjFZ6MauaSwyrQ1LKez3+7l5nRnjPGbcTaPPs+rh7lYgiCK/vf3w2Y8+afpdUZredcSdi8Oxi0oWLIjf/v4HVekyz6o15JndPD1oobNiMfStyauvfvzJ3e3G235WqhQ7/N2//W+5UIzLYfLO06yaa6abpy3ZqBhOXffwcLM6na/PTz04Fzybdnmx1PlCmOzNh7dMyTxbGHGJ7vSP//jhT3/8tj08SZUkF85FzjIwI0uzMMZnL3B1dn/s36YI3Z4hlSaPuhg4I54KRjlngbMRxQQMQABDQJojN1ney7w1ObgRyAEm4QLtDnE2g0jAFNTFWdd88fX3/c/+2c/QdDKLUpgUyA5bnQ2nZ4v37+4IZ5TylBgWtwCAiAJFURQP9492mjjn88XCOXfsu6Iq+mk0RiWgzWYzO4PlbB5CQEbGmLqu3egJYRimGEnJzEdiKLthZB+Nfr333nsA+OjesFyv1icny+VyvliYvBgmN1irs/Lu8clk8x/evrd2vLl7/+7du6qc7zbj43379vsP7969nwarVY6gQqAUhbPx0G76sTk9X84XhTQ4mwMyyHOhFDAegSgRxGQTTQSBwBMBEFAEIiDwwCxRgggUIc/BGABIjInlwlj/MccFhoFfX2+5yIZ+7Mdhco4xIYRan15W1cnmqYlRcGY+3DwwZrwVi9klUk5RRS+Mri8uXgFKrYsQ0kc/yY95SUKwy8vzWbkg4pxro+u+8+1hCgGSZ5gkJOlsgohSZuvFmTg23YwJnuD29m7fHDNVnixPvnj1KTDQMt/v9z//J7/85s23UuVNO8znp7/93bdMUD915xcrm0JzsB/eHUpVjm1omyElEEIEF4XIUKK1nmk4O5198dWr5aLfHn4YG2AIMuOBIxOEDJCAIBA4AiCICEARKDECDtwlsIkwRYyejAKUMLKUItem2jaTycG7oh+Lh6dQLcx8eX7x+rkwafO0N7Koi8xZnhWzLHeMz9anP07EQBRN04w9r+saEtOKl0X9cL97fNgKwZ89e0GYdrvt49NjUWbPnl0mJjjn3rmumZTKdpseEet6Nk2ktVbSCKXHwfahF7PZjAgBYD6fr9eni/lJsGF72Neq6BNFZL31F5fPbQz7fcMEny2u1qdFNz6wNq7XS5bO4fnz99+31z/c29EZKSQXTMoEOPRd1/Ynz3LS8X7zQ7nMhAnQQVnB8Wk0SgFLwCARIAFiAEwRACIAMcAsYUQ2sQQxQoqKItjRMQ5CoLOpH72QQipo95fv34TmkMlCWUePm8PyxJT1DJwQonx8fEzg1yeXj0+9yoTzyVBNMV2cn2dajVM32ebpoavKpXVDSG4c/KHZCMWW81plCgBSAG+d1joGZ4qyDTbPSojSSB1c7K1bLCohIEYQVVE8bbdEWaaVc37ojnZ0h11juFov1lpnb95fh5RUUWy3faT0008+fXv9m2pJOhdlVvUHeX+zu3m7HzqruGD4kUYvpnGKBBfPLmfn7dSFu+31sqlT6lICRiA5AkWkj/IFAAQkICIiYACJFIJABGBACJFD8KC19s4JBcAIefIuFOX6affw9a/attHV/JyLenR0Vi+kAYm6Gaf31/d1tW77wzBiN6ZCQl4t+8NjWV64adhvD1WdL+anu/0TMsmVHKcjIiqlzi9PE7m2bTYPj8Ch64bnz59XRf10v00RqlW93zdlWaYYrXUH2rvgOefi/v5+s9msTk5evv4k+DRN3k22bZv74/Dddz9cXT7P8uphuy98anpbz2aDs+fPnq3OlfND045TX+y2x2lyWioEm2IgQiDyYSrK7Ke/+NG4vHu63YicJ0jWWgDoG5gVi/7ouQRMAASUgABTQEBKwBMAQoIYAYEAIoMI3nsGiMDIRyAZBWM+iN//nh4+pNXJRZavpwn+9M3bs5c/aoadt+GLT37yeLvTWs9mq8SYyTNjzLfff7fMM2MyofJ6IY6HDaD59NNPJ9vGNDZHwXjyYRyHwdqRS1HX9dPuqSoyiMlk2X6/z7Py6eFxmpy1NssyyXk/tNZOWmtRFfli9kleFrmSD822bfuqnL989fz2/f3XX3/LVLY+EZfPX+ybTqnSO9i0u9U6f3f9uFwuIbDr67t312/TmJEnBsloIYVKEEAEn/rH7Yd8mQdg3k4uMqVzhX4MfhoCJsZIMfIRIX1MKyIOGBPwhAExQgKIDCBFDpFRCJYxFmKKQCAiF+zdh/btW8ixRsxCJM359c39P/4qXVyVP/nJj7///s3l88tMcxDUDW2ikan5j758bdtjPzZK8ovL07LiWjJl+GC9jy5GH2LQWjNkAMyozDk3r6v5fB5CjD6crNacy3GYiqIAAG8dclCcL89WTDKRG5nnedP10zBCglmRF0XWNV01n/3r/+a/ObbTZOPD006bcpg6oohiRIXTBEKq2+unMJiEyaVeMv3xd+GcS5C0YT7aN2+/uVr/KC+q3m+zIgen9hufIvSjy1XJCBgqIBeBUeLw8WGJIAAAkMCoEjiKiSQAEkEE4FzGiBCJ3dw1doLZTEkjuKaESUj99NRWs2yzPZ5enCfviNN+f//9229ffvr5ND5JXSY4mhzHqX1z/bRc1I7g3bfXr18+A4ZZqacp+in2fZ9SWMyXQDzQ2OwbKXUMbj5fUoLVbO2ck0Z3XSckcsmUYs1xL0J0x9YhMSmFDU5wddjtHx8fdVaHRKMPo4s+oiAeEwqhHA27g3eT8Y61baaYnC2q2+NjDFFhcWxtUWim2DAduUIfw7EZqhyVZibj94877wESUCCV6xAnBiCEsD4kCoKrEMFjQAQAACIEJlALPjIGMYHJMGGMCURumi3dP0QuayajyUnltG2fzKzgiv3+T2+WJ2vBeAjD/cODC/uTM9N2H4yZN0+PeZGUUnmF3tsAiTM+W8jH3fV+vy/zfBzHqqpmsxkASyltt81sXqDwUuihOx72j5ks1ussRcaSyLKCKDIkay1Dwfb7bQgOMFEKRZZ3XYfIf/KzX3z145+aoiauiAtCCVwW5dxkxaG3ozdNl202yrl627ijHZZncxIw2EBM92PaHzrGBGcKiG8eNnYaVsu8bZ+8m8pMMkShlA1DIEcQASPjwEVC5hlLjAPj8L9kmnBgPCEiAgj+sagCl4xSeTiIbmBcztbns4i9yMPyvCYO+6Mdvfjt199dPzyMdnBkbWhHu2XYrdbq4rw4OVfzFSY8zFeMic7FwxR2s4UpKiE01ouqLEvnow8pBlCikLxOQX94v7m7OTAoMlO/e3vvLClTPT0cvvv27Yeb+3EI4+iFLnLg7HA8rhenN7f3QNIefW8Zk25z6Ecbms613Th6zEyulJpnV91RbrYxeqsVBtf5FOfLeuzp6TCizFJKznkudSIiVGM7sDP98vnp7fWbRKC17lliiM6NXDoCSAhcAKXEAZCIBCABkgJkXAQuIheMIYWQdA5SYWKl8yfDkICcMMVo+8VsObjdYXKeyQCU17kH9c3bd6+uVq9erp0NQnQmk5SOjMlx3BOR9X1o9jc3N4vFYrFYPG4/ADJiXDAx+Wm320lpONM+pmnCqjp9eOhmdfn61WfeRyYKa8eH+41zyWQ1Q8izuqhm4vz5lVHZ/c39u5ubKl8OY+h6vzk+FrP1cfTNEB62TYgAfBpsCiFlJe02I4g1gtoft5Nt6hICD7Oz8rAf+64VTDMuhz4AhyzLmODRutIojpERhJC4VGGMPnnGICHgx4BHAEgJGSAHiIDEkCHjkcvIGDImOY8xRjtQID5N+X4bQsrqWSGMyOvqw/aDF8zM5mOgicK2nzhOcPN4ej6LLgFPjKfD/rHIl82w5ZzbaQKgxbJu24M2AgBiQsOz/WGXAnva7RlKyWQIqW2StQ9VNbu4uJCq/N1v/+7ly5cnJ2d937rg54uqqoq8zm5vP4ht285rYarZ+VXxq3/43cnJ1Wx5Glu3acbIVO+osQFBxnYKoc+0cRSPg+MonecTHUVOvGAsZ2Wdndv5mz/c+eAKlU2TF0JECTSx/eP+8eYOEyFB14xGrW0/AeNMIOBHe3gAgI+e/0AAAMATssREZBw4I4ZRCCGkYZg/brI//mn3t3/7aKN5/sk8y8oASFpks7K14xhYZDTZ4Pq2PeJ88XBxKutFHXwfQmjbJkXox66oC2PM4bhnyI3O3r6/rqs5Df0PP/wwq9c6UwLNfL6cz5a/+odvnjaPPztZf/jwPsuys4vTvNJcQlbKxfrSFGZ/2KUhmFyLd7d3tw9bzbKx889fftocfddMHx4Ox9GjysdITFdEeBxGN/miWpg8XZTzYfT73U7rkBkB3C9OcxbC5etit8XtbeMTMMaF4JCiirltmrffvl+tQSAfRsjLAgAAkPEICCmGj6mSKYFgMiYPAICOCWAMBPtYOuMwRo1itOr7Pw2//037/p1NYvD/+Jt/8uN/Ked5VswPrhuIs7y2dvKBGM8mwl/97t306UxyjXg8Wy2nMQkoLi/Ox7EfB4ukFovKedIqi5G8m4Dx88sLBvKwb3e7nXfxL/+Lv3j/9g1ANKWSCrRh2/0HKcXqdDW4vet4whAidv1BNP1gFJjFfFWcPN7ur++erGetxXy22hzH4zDVi6UUuijn+81+8pFP9upZ/WK+6IbscbuJMdp+4hnxGLmGZ68rP9mxsYKZRCHGqOFEpPzuw7WWKFFRwqGjFGWigCQRKFFAjowQiDPUMWlgPXJCDpx/DKtITMCy1vf34fq63TxmJ+tPs1rt+/HN9fu//s9/+gv16S/+1Vffbb7dPu33Tw8g+OnJcn/feyatow93x7LQdekKY9tmWC7O3n5/wwRW89rZabJ9UeVZVhLRrjkIIfq+7ztbZBUwlyC+v/5ufbYaho4ht24IcVqclCHYfnzkHCcfu66LFABAnD9/hgFSwu3ukJf1ON0e++hI6pnwKUXASCxYu1osT8+VlkqJ5tjveK6rZZ5knmf19uGxm5pVpeNoV2f5cVPedn0KLgRgmnuXhOT7p2Few7zOgVR7nBiTiVgkJkggSAREQESGIJEkwIQsIAMGwFAxZpFR29ofvoenB8vwvCrX6Gl2dn5ycfHHX4//w//z/3OUv8B5SMRJoMz0025f13PqnDD1hw9vM4E//+lJ8FAW1eaxmca4XC+DjevVxUdFcoz+2Hdc6c8unmem9O7x2bNnt7f3fTeuT5b7w1NdlyaTmYe+P3IRijLzYWraQ9+3nHOpORGJuGN2GJ9dnr7dv1GVrHKeMMjKBNGWs8BySrRjUiWm58s6hdgdPKRumSfFhx+fFe349vTTZEzmWpaVz2+ap7/8xYv/7P/29nE4dtUAlxVtgjOZ+eX9fTxsh6uL3JRbCk9aWZWAB5ASEkJQABk4Pq7vIZWwncAUlUutSNO6FNvN8ve/12/vBDG9KOeCjGGZHydMvXrZaobvb3afFy/dcDxTyneWcx4PvZsGczK3VD916Tffx6++qupZpssP51efC1b/4fffdF2/PquCdyGZxfz0sH07DVjomInh3R//VqT8LFsOndrtdlM7np3P94en5XLpJs54dmgtz5aCaYIwWBcs4v/hf/+TTOfJRY4CkRPwx13ThTgRDiERk9bTfL7QQvPEpNTSu/mMffX56dDfVbUwJQ52L6VMUzZtJfWCfDh27f/73/xtbxeHo5ZjmlVZkevCIMSBwwipv7pcpjRIHpUELuCjG4MQQgixGPqO9b7yQfmigHUJ7gg3t+u37y86v7BhVDwUqpom2YYO8rjR5XJVf//2u8WykppLI/fNoSiq6GPfd2erWsnAxZjS8dmz+dXlegaPWtUU9enJ5e741I+7xaoMicYphZBOVrV3h1yx+3d3YYRCz12VFbkUkgQLPtjlYr07dJt941PMSxPRx+inyX14ey+aYQKuUviYK82Px1aYIgzDq9efMpU9bHeb7aGQHCkdtk+r1drtG5Mvh6dt3x1KqsuijkFMg53lC+B0u3lIIZ6cnv2X/+pffrhjf/v3HwT6xNAFr6PSohy6MAwqq1ajrb33IUROJBlKIg6RAc0k06dKqCdlQBawH2H3CEJ+4eOi2Xshp6JM3jdMlUzSh/39lC3qWXZ1cUYstn2LAiEhRWIoKLG2cyfLosxz62D3NDFsX/387LDvH+5u2qHf7Z9W63oYpizLxv7Q932ZQZ6rYWifvXje7oax8x4eZb4QkhCCBjiOTwmxnmVC5Yh0aPfk0tzMpsoLlGpwvtkePnv5miKUs5mdPAHzfc9DrJVYvXr++LjRUi8rY4/bC1M/W67i2Jxkq5NsjkPMoZ6G7dsPb/odvf/+7pOXr3RmXr66TBI+G5fv/vBNgMQphQSFkEW1iCT2rTvaoExpSoNAbhq86yqpysLsW/XFaWWzP5C8OfY+F7mqn9+9K+8fwTteF3mu6NDsggCaZ370xujdbuPDqHMVY2x2zctPPtlumiwrjK6jH3f7/ni0nHtjcB6yY++yvIz0eHt3HYJbreu+HRignbpPPnn+4f27Z5fnUv7/S7iz3jiSwwDAdXVVV1/Tcw/JISlSq2MtLXaNxEAuA4Ff/OD/Gr8E8GOC2DCy2MCOFcmSvCIlnnP2zPRVXV1HVx72d3zAx8qyppxBgEivNaBQUlFKKGGHoqJeDICPHAAIckI5xowEz59cEj8ORVlZCLb5nhN/EDPEPIxjxoNGqtvFMgjjYcjaRnEPSwsP2+yQRsg20Gd7q1rXdEQ2xpV7vVs3rXL3y23v5Pwgy9r0N3mbSQCNmqUcYqi1pJ7rJV5jZBB7BrTCKew6hBs/0Cykfmxh/2JVb6yJZ71vGlnoNsky//31QdpBP/U7u2uqmrO0ZZH2TDhJIpbs9xnn7P7xod/vM+7ffLkbj4+y7SEKEww9BzyEKUJeUeV3dzunsldfvyA+nyRJXRXrx83J/AhYUO73D8jN53OjVJT0q7Yw1h2dznLCOtMqLaxWFmKP+G3r7m6/jCZHlBHOSBTw7XLlo5DEvSgIgovT8+1yFXKudAMdMlJ1SpvO9sOAc386nf7t448OYwystOjucZOGfPm46SUm7kcStCzqAYRpGMVdXDXVat9shd2L4M3Vwkkn8gJjxz2feh20NviJ9yGUADjECCHQ+U7JQ6OEMcK7v/30o7KV+x4B6x22i/1OPLv8Zjp0CO5EvXHY41Hf8wd+LLDKZCNG40FRFWmSEEKUVMbCPMu5Hwohpai0bqezlHgBJk53sCjh47KYTiccQylagqFPEorR04tnumsoptqCh4edUWo2GejO1iUghEU8lki00lqLMOG9FPUHR+vVY1PVdNKnnp9GMSn3WS9O2qY6no2hBQmPb66u60rMT86urq6DMKYI6kZ8/exZB9z79+/5YFLLxu/8olYOkcYB2UGu0XLdEOyHyfTo2atKq1XRHoT10/ni/nMhLcuVT3A4DhEGGIAAug54Pgq0o3luNttWSpAko8lobKPF6fOvZct++29/dMb3HHty1j87P3+8fTdJURAzH08KEbYdClLGGBsNZsvlkiBMCPEwDsNItZ1oGmsBRt5PH3LXgUNeOqCpISHn2708OTmBuAujIYtZXRnTmn21m0z7wDFlbNo/IRDsDguLutWuQKDjnCIMqOc7wDAKLy8vkUfu7tdVuS+KKmasKQ3pBR6noHNWyzqgTDXFbDqOL+Ivn29/8+tfMx7c3j/kReV53rv3fx0Ohz/8ZYld5xxDJKw1+/I5IwHwpW4aEgTM69j20OxEXQiiHMvFYSuAg72yY6saDPox8zB2nYc7px0yECMc+5FOgi9Vdv3XbSnuTr4uosHk/Kt/QNFTUVIEu+cvf3Z9/UO5vTkaXThEGhjR/mXZiDa7JwP3E5RCiHzKeBDe3z8ORpNWCmOs7/sBosa2xkGAESFUGbXeSOoFH358fHIy9kiSbUpZ1XHiUz/lfNwqJEoEOrTbr7/7+eurz2+BhevtLi+yIPBfv/pu0B+t10Vmq8VyXdUqCIdNmfs0qAtNOAG6yimmujUep8Vu9/zpy81q+/zZU1GVvST1KduoXYzxs2fPs/3+6cvLcnfwiG8cEtI1ChktYsKrSjdSYMQjHxntNpuMp3OlTG9wke+2D/tdWXWqq85G4Sz2eh5mXiebGkF1ffO3aHx89nJy/Pr8+//538Wi3l/f/PBO1CoS0vzmV7/M8od3//fuV//0MwyRsNQA3ilaWf30+NyRersrfN8nhCyXFeeOINw2tdVtkiS+z66uP5ydzR3unHXWaq0VJNF6IykmjzCnjrSVAdrDCBiLiwIAiJXm8qCpP7q+WbNgyEMRhv7NrZrNppDA9+/fpcO5kmp7yIPQr6Xy/ORQm92mIhECxiMIAaitaupWieXyPt9XHqHAkdVykee5lPLTp09hr2ddh4lJUgaVrQ+SIBzFQSVVmVeUesAC6IDISw/Di/lRIWAnikJ1snMK8Y0xYmdWspzGeByAIQfDhGLYZW325i9Xfn/61avv/u5ff+6J4e/+83cPVd5R2hL3pw8/kMPti9Mnk8FcA73elo2HeBII21pjoXFFUbRtOxwOoygSQlBKoQNPzk6t65zTjCJErLWaMhxFA6Ul6IJOl7UE3VZN4sAa4qzb7gTCuhL7xhgIWdIfEG1zUVPmTk+pBfYXv/j7bbbunD47P7p92CAUDIZx3Es2uw2ETjSKBD5a399zDEWRB5RCZKfT8XqzDEPuc3Z8MvM8PJ2Of/nP/zKfzxGGWuv5LD4ex8OEjnps1A9ChhCwBDlRFMCaSZr6GAJZc2i8rpkP41oujKscRzYM9oR/buDbzPx5pf5wtX/zIJaSnb/6x/Hpq6wA//Xfb999vKdsHKXHxiHg4aAflHJvkXn64uXn282hQX/68HD04ru3d6td0wHEfS/69ttvkyQRQjjbWW0uL857STTo9wJOGcWTUW+QxkHIOKOUEYQQISHGodF+I7BUtDW4acFm2zwuRLbvtpnd7Np9LrO9KCotLb6/z9J0hr2g1x82TfPh41vOAKE6SuBg5E1mPBnR0XHUm4Wkx3m2Wo+nE9U5n3Hg3Pz8VDaaUNw0tdZWabfdZc6ary6eFHUVh0yWzX21qA4bow95pTto4zQE1jhtRFEiaEOKDeoEbAcR8kjRdshCDmgCvdh1qLJGWx3j8MNGPubi1Yv58GR00A8fPl0LlT9c/7sXE+KHyOOyUbotL84mfpIghz7ePZSA/f7Nx5aOAPdvH+8uZs6IejQaStn+tGUz4klRFweMKaYeTnuxTz2Eo6YVTdMopZxtIQBd0/kIrzeFblrYAaXg2cWLk/l8k203+3UplOkqhHUlvShw3m0+mUSq1aq1nHOMjc8pDz3mK67ber+lnJdVRYbpsBQNo7wVTRTHHg0o9RFAgR8T5+WHAkLjHOn1EmdkQHHEvFEQuFpub7ctAF3MNHTaKoQQtHizyaIIsIgYZyjpGLGUOSmatm070yGOPRpjEiDnOuQQhsbZlbDj4Wh4goeF3B1yaXe+9I2x3HqUIOgCA8mnxWran7y/35LJ6U2Wz44vHEfp7Pjq5s8wgE/Ozq21SrYB86u6NEp3RhsjfU470BWHPIwj0EGjje9xL4wg6Mr9jgXhIVtDazxM0+FRtpMa5PfLhXHi6Dj1WACRMgBstg1l+ulXx4e9Zkxdnvdsp+I0tk6xCBBG/TBVrc2ymuz35XK9rqU6vji//nLz8vU32KfVvnh4WMiymR+fRkH09u2bJO0fnZz0+ykFKKDeZDR8/YooFTxkxWq/X+2zQ1FP+icdRK1WbVXLTjuceAwB6yMLsXHAdhBIZzDwKMAEEc8AVypVPzxkxV7WIhdb3UmcJovVEhhg1IFSGgTs+nH1eLMg8MtgdnknVDAfAk54GvTGPN8GYQwYp5vNppUyjdPO2CiKkiTZbFcEQ+yRRsgkTTGiznaE+8bKzrj9oQr98FAI1zUYEsTCWoBNsbhfPA6m/hh2TVs7ZzCBzuBlVv/H778/PQqn48joymfk7vOn8axPaSCrIu0lG5GfHs3/H5fKsSmqY17LAAAAAElFTkSuQmCC"/>
        <xdr:cNvSpPr>
          <a:spLocks noChangeAspect="1" noChangeArrowheads="1"/>
        </xdr:cNvSpPr>
      </xdr:nvSpPr>
      <xdr:spPr bwMode="auto">
        <a:xfrm>
          <a:off x="609600" y="8655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94" name="AutoShape 11" descr="data:image/png;base64,iVBORw0KGgoAAAANSUhEUgAAAG4AAABuCAIAAABJObGsAABOyklEQVR4nHX9WbMkWXImiOmnqsfMfL1b3Ngjcs9aUIVCAQOggemebpIi88y3eZ6/RxGOtAj5RlI4IBr7FIACaq/KyiUyM/a7+mJm56gqH477jcgC2uRmpF+/m7uarp9+qgf3H/0BERERgJt/by4AN8/XBxpKREZGFER+87wAAlaBcrRCTeKm4aS80FZb4iZ3y66bLj57cnZ1nbLNLy9zP+Zsg2hEeCnmxiLNtc4QV02cT2hYSprpXKQNuEsxgVHr3oGaxAa+jthAH4/rr5ryxf/6v/zHH37n9sFEIE3v3UUW007aZt4l327GV69+/Fd/99uf//K9jz7+gz/6g9t3b/X5WlM0LXspFJG3I2XkHHksOcd2yP04DDmvrnzbl8tNOV+Vr8+2T16snp4PV2Ok6aGRQFOfR3fXBP0dwf3bB/UxU1DE/lPH7otMcIAoWEQEJAJhFiEREhFVYYlukoKJmZcH8z97+NH//hf/Ol5lwAACR4SDQ4TrrxbKSXgi3YRTK0m5U26JY8DIHEHCrkQQQDQxd+v1RZf8+9/59juPHx7MJ7DeLX32xfOvzrY8Wx7cOmwTH3dpPlt+8J3vlKE8e/Hi008/nc6b49NlsU1ESY0gqIHaaMwurCIRkGI+FmMmZmZmVU0pNU2TkouZuzuBI+ABQCHfEOXbQmRmIkJUqb0t3CAiBkUEOAAiCjARORgAmAkIgFgICBZXFeeiSvfu3PnBH/753/zNT89tC5KkTo4IZxUkCecwFkUjmmTSojDUggNBzMzJEUxK8DD3KGQGYh/Pjm51f/zD79y/fatNZRjLtvef//Szv/nxr3vS2fHivXfvf/To7r3DxeHi4Lt/+Ic//ecfvXz94uuns+XhB5oAlq5pyzAauwPkMPPiZB4lyCyYGQAzQ9A0TdNk1SKC0cyIg8MsiNyYNCL+rVFXIdK/fwXBCQ44AKKqqg5iIiI4EcABBuBgEhFCEY024b33Hz16fPfwaPby1bUoMWkiMgIQzBIu7tSoIyhIQOJBATBCQEGAE8iYAwlMpNKIYvQn90+OHt87aRg2ZpXWzfttnL1e8+zg619/9fXTF8++uvv9D995eHp8PJt993vfefLks81mtdmslgcTAcEtvAiJBUVERLiHO1EwWIkisNMtVWUVZgY8PIIizN09wthIieh3pBkRTBHfVMa3JO1E9SOIaKeYATABwQwWYiYRsJAIREM4hJEaff+9R4fL6fd+76OvvnxBCGIm4uJwdwoKdieaUM6OCGIRCIOdOYQjqbh7WIkYmImhIPGMWbKP37lzspiLD1R8Ol0OuXzwwQeXg/7wP/6XL549+7//b/+3H/3jz7YXa/rh95cfnh7Mx3v377QdJ2VGlGEssRWSks0MHuROxWgsnktYIacg4mBiJsCrku4kEzdCYQR/w8Ajon7Tv33wlsI6EXGQY6eDRMTkRAQIEfHewzIBAEsABqb5dHL79uls2v7pn/zBP/3jT16+3oZz8YBxCTf38AAR+5hcDEm4ZfWgwhiVIAWNE0UmZBWBRD/aamMfn5z83ocfHM0nTURQFljX0Lc+fvx6tb1z62B+sPjHd949ezH5/IunszQ7nJ8u7w+Lg1nbcIRFMSrZSiFO4xAlcymUb+RoKAaCBAwAMQduogWZmRNXb1OFo2/L8UZ2tH+8jzmONxGIdtKkN3elCo7gQlq/rfoXZmY2ggP86NGjadeJ4Dvf+vDDDx5v1r/Z9pFzYScBCM4cIFFEIWI0wiB2xtDKOBE0xMt2Muma1FAzmxh3T19s83D14eMHj+7caVkVrE2Xy6ANH3ezP/njb//i85///JefXb9+OdGmOTjdXG3XVwM/jNSoJoSVcbAECsem78O1H8pq69vei1ExBCkE5EMABHaCUxQnq64vmLATVYS57UUZb8vOLfaauBcivxXK4cRAEIiJQFVuEBFhFmERiJAIi0gSUY2IENF33nlPRCjs+Gjx4fuPf/HzX/f96GYRLKxgijARwMDMBFKBckmaDyblqEvffee9o9liMUvUkLG8XJXt5umTcXPn1rtdUsuDpJhMW99sJ8oJ+VR1tZm8ft589Pj22avLD7710dnzV9ZvwY2Apl2rRHnYBjiMtpsyjOVyNZxfbjZ9OGnSDqwAgtgCHmThJcjCI8jcVRsirvri7qB92HnbJ76VKr75UkSAnIgIKmCCE1FQVO0TsDADQJAQmIgJQhARs3wwX7DincfvMmQcx7btfviH3/uLv/ybknm7WXfdpB8Ls+RSKCyUuzRxk2kDK+vjmf3eu7f+ww++e9R2XDysDFRGwJHOn355NGsf3T8dx9XxwVJVxrLRtrEooKFhe3g6T7/3/t3l8upy3a+2x++cPrgzn0758GCBUihcOa2v12O29aacXW5enq2/fPrqq69fFYdqc3p65+TkZLmcElKIs4R5GYsTM4AxZ9aWiFTVnQCoE+Tfi9M1Ou8ev5WKV/2M3WMGQVClCNndBQhDqoET2ra1oKODo8PDWyoN3CjyndvHH77/8B/OfjFpGzAr2KOoMthFdbW5PpwdlPH8vYdHf/IHd//g4zsnHXdEvg13GUkux/jyxdmwuTo9fa+dZOUcKGAGp2LZ3SnChlFJDieM09m4bPv1puTh1oncOjnsmra/Xpc8lhzbrV9db8+v+6FIQdvMjhbHfHW1Pju7fPnqV8x8+/bJ7fv3j07vS9Js1wRuutauhlKKSGKKQBVOKBH9u9IUVCsH73VzJ6ZAIBggBMBAMIIZQmAKZQgzc4iwMCUBhCPiwYNHs+kinJjZPB8dLn7w+7/3s59+ksdcRgMHmSchcEBleTCR2N49nf2f/6cffP/j49O58XAVm0EmQtAo0RB7LgJ7dP90NnNJo3Nm7Vg6C/dsHhlWkEsHkmnCTMuCcsHyAMO210CY9Zvh6nz98tX59Tav+ujdMnfNcnJ/cedw0x9fXl1dXJZx/Or5Vy/Or0/urI5OHxInCBu5E5VwvgnOFE6h+zgC+Tdpz++YPBOBCOx8o5cwYlYmZhK4EIShEklQ5ciMCE8pvffBR4CYmTAxeQh969vvv/P43tW/fkrgJBwETSEiQblLkmj8z//Tn/zRDz9etlu1qzRp06wrQxlNYx1jlNeXK49y7+6xpjFodC8hyimRuUUfVpjAXhSQ5CqwRMOYBVfDei5OkX3YlNX1sN7Y9SYGShuTwZEjJAFpcnJndnJyarmc3rv91dOXry4uoztAWmaL69UqW2GRandmZFHYQ2/UbZcnAthbNwCQA1zjda1/mALkQNCutgnmEIAZwqQSiaHMSUIAFUDRTiaPHj0CoCk5DUQFTHfvHf/+D37vk0++4i2clItBKTXRINl4/Yc//PjP/odvzyaFKSaTmRsTs6cQzCbzJvLV2WUfjuXBjKiPCAsKKGkDScRwr1mUp6ScEjPlwkMu22Fs9SBvx+26v7xcb7Zls43zi+11GV9v8uVgwTydTg/m8+PFYjGbkpXpctHOD7989nrMlstmve23wwgVhpCQg4zM3YP8jSjxTR3Evsymt1JFAEoZIBKudSEAEQYiMTFClUUpSSizaAh7Sung4ODg4EBEqOGyGVlMUupa/fZ33n/w8O6XX5yNxYMIUgiEsnl0b/l/+c8/nE2LSJl2E/PCbdOH+SStrunpi/UvP/n6xcXm8NZp2wpTSyQUyUM84EwuQVFIiiNzuLtEgFigHYLDPA8lb0u/GlfX/Wqdr9ZlE7we6LdfPL/ebpPw6dHhreX8g8cPD+ezApM0mc4XPvhqnS9X1/04ajcfi98kPwQH0b8jyqqeOx1E1FRonySycgHATMwUzLW2UaB+1iiSkiZoIhUSIVbcvX+nm05YEeMIBBDuI1jv3jv97ne+dfb6H/uL61o1jXkzjfGPfv/jxw+PyS/n00UzmfbDGG0qZM9enP/zv3zyy589f/LJy5fPz7/zwTuzxVyQlWeM1oxGc4sgNucsKduQKeCOICVJqVkYZenZgpmZCCBtG5nNuqZdvHP/8dn4V+PzF9vN6uzq+tXzZ42QPHq4PDoct0PXTTOV/mzjRimlfhxLMFMAO30ivJWi3wgT38DW9o6S+aawr3JkqXn4XspUAw6J7AR98z337t2bTjsC+m0/mSuR97lPqrPZ5P333/3Rj35KF1fMxII+l299/PgH3/+usB0cLMbtZijWzA5er1efPfvq7/7xX3784y9SHGUkI57M5vP5VG2tMmE04VKyGQrBwJnMRL2Rlr0rrgTYyB6amFbjZr3eDn1WbabzyYQyy+zLr569en05nR8+ePCgS/zrn/zzyxevheJRagLMKqvN5cuXL9u2mx8dfvrls30dGMxsAChU2QCpnrFm4ERgcoQIkzIxuSCYTAERYQlmEjAzdJdIh8A9ymI6z3lopVVF2zTMLNy2zeSdd94rxbVtJc22G0vtzH3YZpeOP/j2rd//wZ3t9afWRzI5bQ7/9A+bDx/B+7Wsmy7EJK0u+Uf/+vov/uk3zy7D9P0kx+V67fnV47vzqTzjmXi79hSsGwqiPGLo0B9NkxwcTsZtbxQeIG2HYiiyRT8AIzl3zENOXm4tsM6rYX350e1tX7b/83/588Xs+H87P//is6+OZ7cl54I0DrFaR2BZqNmugqNrvbRGicKdhODEysxEUcvnmmPXYL3DeHZRiISZGcyUkghYlKscmUkZwoRQZkqNtF0SgoIZ3IguFrPj40Mip7AdbhfGzEGRkszn8w8/fP+zX3/y/MvniHj0+P7v//6HYS6ql9fb4+PjYeS/+esf/fW//DYjLSbTnCVv+rAhibStdNOWwgCAo6oJM6eUCHR1fbHZrjQwn8/brhsNETEMg4+llHAnDyKgaRoBR0qP5vP54dHL86tPf/PL1VWfS//uuw8PDxeFMFrZbMv1arMZejQaBLMMIMIj+MasdYdL1iATAEMQRMwI3sVl1wqPK6tISsRMjagoBKQMFQAhYHCk0C4ld68Aiggf3z6cLqdB2XJAGEIWHhzkTkSTSfvRx+/98qf3zp4/U43vfPfDpLTt16dH90rGxfX4s199+bNffkaR2maSx97HoUE7mXQ9svmYGkIkgNxdNUTVjNbbTb+63m7XX3/x+Wa1Pj0+ffz43Uk346AyZuvJjSnEnSLQpDRtm1Rs9BBMl9PJdogrbW4dHKl2JbslKZt8uVldra6HXLoOAiHewUIBD4pgRNyIcucmA6hltdccWxjCFZnlJomINMlEJAmLcmIIs4DA0Yi4OwtpYrNIjVRs+P79e32/7rpJNmukqXggETNzKVmUjk8O3nn3/me//uWs6T746P6kfT0OuLxeQydfPHnxj//66+0os+nxRb+dSALb1dmZr4fDRXf79GDMG0Gj1CACgIow0DRNbpuyAdp22U3SZLIdhs16JIINZdyATBhdoBhlFrRNSkkBXK7MSXPHB7PpULBa5w1K5slVf/36YnW97YuDyIlDhN3d4fvqzylIGUFvwWtCBBADjFDsMm1laOKURFW7BiJoRDWxMnaai2AmhNTqnsLbhkspbcPvvPvg6vpiOp26F6KKlwaImDnnUZM0jb7/weMnv31wMJuf3p4rvy7M16ttMP/q069eX45Ndzs7d9q8ev1VHtYLnUTHd05O79w9LnFOoUnBzCieS+/uKNFo27aTw+NbKSU2jEab65WPdn1xbX2nTYKKSgqCiDTCIEdQdzAfRn99eR0jWcE4jsS42IxPX1++PLvY9GNBux0HFoJwNew9YsaIUOYKCDEHERFLxRmjxl9miJAqJ0VqtBHuGlPmlCSpMJPUDgR5RDCTULg7MxE5Mx0dHdx7cPf6el1sVG0CBA4O9ogIcq+Quz+8f/rt77w/a5NqWV+vIqaiB59//frTJy+knRfiUsr6+oxt8+Hj29//6Pc//+SLoX9NnlOCIEGYLJQliQb5ptjY54l2Pfqr8+thO3Bw9La6Wl+8PEMsp/PJ/GCpTQvS1CqLq0cZhi41ZGWRGla2bZFG3OOrF+dPX16dr8cScKIxW4KnlEpkYiIGAXAEQpNIVckKETEFMxiUBAI0Skm5Sdw02jWckrTJlSU1UGUF7eAgEnLb+QonISI3Ebl//950OgXk8vri+OhWOBha4U6zANhKUULXNe+9c19h5ptlO1tteN2PT75+OXpI111eb2zMSfN/+rM//uH3vj1vls8+/XWh4lGYtTihFAEV00TBwe3AnrX044HMuOF12ayuNpvr4fL1Ko+wsg0QN2mqU1GuBXS4TdumbIfhupfUkVHOFuCzq6svnp1dbAZHYhULAEiqKcm6GAg1tQ4yIle+aT44AQQmAdWIoRIqrApVbhOaxClp25iqNMqqLLva3GkHFlfkmAGYWUrp7t277rRYLJ4/e3l4cMu9JBUihkcQEicrJSVQ2OHBDD5s1tfj4NlktR4u12vpmuvNtTTNyfHy//Q//qcPHx+yjcP1BXycTdswKsWLF9U2Spy9erl6fhbbMusms9mMqURYf7EipjY6SryWAV03bMcSZRxHLdJIKkHuJOb9MIizcqJI/XYkalTTi9dfvzjflEKaWoaUbEySUmLodheuATBxAKxJOSLcPUBEISBmUuZaTSdFk6RruG1S02hK3DUiwqqqAhFRcITtu0vODLMo4U3Xupf33n8HJOFycnJ6fn5+eHhERDnnJnWIICpJGi9bBGmScT0KanohZ5fnm2G72qyC9Tvf/ug///mfnB6w+IVvxxwZNLpF13XhGaoRYOiTT7/4y//n/6szyethOZs3k+7ozunh3dNmMddmMjpNJ4frvp/OhVRIaCxZGrhrX0rO1jpfX2/bdjEUWffh7fSqz+dX43ak+fwwIsZxZGYiH/thPk8gYhH3aBoJUMmuIoggJrhH9ZU12jCTKEShiTRBlRqlpKjBJ+m+jgQHhbuHs4iM4whlHy0iTm7dms2XIs045slkulm9Ig8SEvCu7eEICpiHGZnDnSJbSD/ks7Ozi4uz23fvfO8PfvDuu+8u5gzZRqyZc7H+1q3DL774momFk4lIyHA9Prj7YNHN+5fXvMlehssXVy9/+/X89Nbd99+b3z6lyUS4a5uU45xVtEmEGIdiuaSAOq02w2xy8HqV14b54YNfPnv11z/+2fOzy6Y7zh4CbppGEMN2wypdoxzO0EC4O4IYoUk0IowMTESkYGYS9iSsQkmpVW2Uu0aaVpomNQ0lUVWtlbgAETCzEiUg2a1NjfmYiz98+LiZdAR1y02bRGSz2RwdtYYAkbszEYLCwktxy+EFbsXo2fOXm83m3fcefvy973703Y/n83kZVuw5SrEYS5S7d+9++umTlBKxDsM461qkmB8d3bl3/+uz37Td3NdjF9Ii5fPNL370k5hP73744a3HD5kTiZByoQiLKC5BOUiclacvr/NoGt3h07PVP/30s0+fvA5tvWEqpZ0kKrlhKuFdYomiEsxuZjmPIkpEqkncXUBmNexCmFggOy8pmig1nBppk6aElNKuq1rzAcDNAihOgIM1iDg1RvHg0WOGjMXbti15mM9n5+fnBwdLCgMV8mAmonC3MAtzuFH4ZsybYXP3/u2Pv/e904d3CsV2fdWlmlVgKMaSjJDatuu6frySYCvjrJ2w+0ff/fjsyTNeF99mLojiyCQcV2fXv/n5L1fF3vnoA2oai3Aj9yCDEXlxLyVpGos084NXq/zf/ukXP/nkS0uzdrLI/Thtm8V8vr58xfDFNB3O22FcTxo4U86ei7WNhhO3mlpNIlBlEREmEezKG0GjnJTbJCnJPrVkVZWkO/RiBzRBknogpTSaC2vTdvcePISoWTRNExHTrkHk1dUZS0SUoEzkHB5h7gVhNblzsvsPbn/nux/du3tLyGBjw+BgI4hOSmgh/ezzJzWrVo5l11AZjcZo6MFH79758J0t+8hUYMwc5ikwS+2w3jx78tXZy1c52CkFNExLxrClYcA266t1kYPT5+v8V//80188ebpx6U3WI2o1PJ82bWL23CSaNIi8bRIpGyETSjfRrqkZYpKUUvWAqpwEqlVkosopqSrXL6mwvHVBmBgBdgoAJbwE9cNY3I6Obx0cHhKEKdwsJY2w2by7uHzNVMhHpgAFhYWZWw4rjFCm6bK7++D27dNj8jz260akTV0p5CU5JpDpxfXwyedPWMU8ayKUYTZJYM9sWKTv/dkfnrx7F/MmK9K0aVq1XGzofSxXF2effvLbi+t+O5iZuknJGIs4JtwuuqM7z6/7/+MXv/npk683wdROe6OhOBClDO5j11DJmzJcUYyzKc9nmhQME5RJq2DXpmnMDIAwuQOIJGCJpJL2FY6qiCCpiKB2ZZm5Rm2iXQTPFu5ULBPRmO3+/fupm5CwBOWck1B2bxot1m821103qxi8e7E8ljGzG4AkLNOOWDxGuDcMDrLsnhmaxuyQyctXn5nz4eFhRGa4jUXbzhopo6/LsHhw6/0ffCdBz37z5fXrFZyWBwsyk+2KU5OU15vBCrUSYupFiMRC3WW1Gv7pF7/+9ZfPi2iONGSgaZ2TYAgvIOsmaXM+NG26dTRrJ7MMef7qcsjjps8pIXzcBRCQF6psmBAm4RCRfVO7ftSikJ0AYt4zCnaZkKOUTAT3aNt2GMutO3dVFSQiGHM2MlWhsDbpenM9mcyYgsmNvNhYyqjhlfxmYgg3K0wk0iCAQNN0xYd+3FCky6vN8fHxycmJiJiXSdutN6tucaBdm683z89fHt651XwHtyeL80+frs+vrzZDycM7jx4fvfsoM15pyoVszMlduQGhL2VVxr//yU+eXqw2pJ6mJVNBMEsJV0TbNpNpmyxWjd46Pnj48MHy8Cg7SL++Wm+Kr5MyENp22cw8WxGrnA0mCKITboU61UnSVjkpRKJRCi1BXoLD2Z1LwVhkjAidrrYbD9n0vpwfvPf4vbIdmgnLaE0gSDZ9rzoXKa+fvz7sTqdJiUm2A223TFYwFBraVjnPwYokIY2RFg+mUcg6CjJ59vXn51///Fsf3v3wwylz6TfthsUh4zoLWUcEpbVv15NsH5x0jw77q82k96m0xWhVDJJsuGJNG6dNydymkfiTr5//4pMvRufAomlnZTThPOUo43nbtpLbd945XMjlgzvHdLH4o48/vHtr7fqEZKoPbj/5eXuoLfXrw0XZGbhVrJI9InZARnWGCr5pb3+TovX25e6r9YaTppTy0C/ni4ODg2YyiZyhOqx797zt1xfXF0+fPg2z9x48opSiH/r1ahy2xbfEWVNQBJETnBC0YzBUqhf6fmga/dWvfrlYzN59/Mjda0GlsH7T99viBVECLgCzNmXYjqVMZzNOfna5Jk7ctJcX15b06nrILpG68xfnX3x99uJiE67hTEhkQu4qzXQyub4491zmk2mT+Oj4QJWnbetuk8ncpCvRTCaTruuuzi6aiMVsql3XmVkB13h3I8qkrErVrkX5LQaXRCCIIuDuZm4WUVxFKMjyGBGnpyeTtqGwzfXVi+fPf/vZJxfXl4GiysMwhPtPCCcHhz6OjNy1oeKSkIgpW6iBOMKIjChHpIAFOYtfXl28ePb1Rx++e+fO6Xpz6aWAKZWekBmxzWW7Hq2wOyB6eOv0+YuXuRB3DW/H1WbwKGPY+TWy8Tbbxfrs2evrF+fXQxFpp5AmQiK40S4JlvNF6beJpUshNDy890jNhjvHY+6ZD0rALcyMwhCuFMtpq13XlFKEAggvFhEMUiZlqFbdvGmQMUBOqHVmOFmJKk33IIrVeuXut46PTk+OPvv0k88//eQ3v/p1AxnGvp002iorVDjn/Pknn5xNpuz51tGyu73UCRSUwOYl4BFGwRSFAk4Bk9qm/+1vfrFYTB4+uOsxNo0WjpIHLSGQpoMElWFcjcMw0nYol89faTcbrFxcXQ65DDZut71FbOzWMJZXZ5dPX15c9wUybyadORCNh5OjbZIwdSqLSTeZtA33bteHB606+e2jF8++HoZDNELEwzD0w/pg2U26fLiYaNM0Ch6DiMhQKByAIFRCRZTfSLOaeARRIILcyb2SSsLdiWg+nZnlzerqR//H3//0n3/Uqc7nUylxtJhPF9PieRyHJmE6mZCVhoNBjRDDqYSzkbIycrizMxxhHkTBFiWAMpbtdvX4nQfL5bSMPdiblnNx4ekwbLMVIKazREL5ahjXQ4BX6/F6PQyjB9goF9oSwnT6/OWzpy8v+gw08xJqpJySWWXeknlWRJPi6HBSxv7OrclmewHfNJIOFpNnX42llIOD5Wh6JUI+Ht86BJ+fHi+0aZIzwAQmEyY3ImJyFaiQCO/J2LVLyRWNq2hjRO1vBMEpwt3zsF3Mp6dHB5OumagK88l82ff9MA5E3iRpmZvEkNQITZp22moCCTsowqxCTXtH6RTk4QiOoHB7793HnYomTtKt1hcpCRBbS4OVYlbMSuRQajudzabuZVhZ102LbV6dvWqn6Z33HongZ/9w/fJ6dTUWlo61dSOLytqJNinDrPSUMJlgOT/47NNXJ0dzJSLfdtO2PUzHJ0sOUU3BDbyA8nzCgB7MVbumMRERUUZRCXOEEbkwlL22dGqtvYs2hAiK8Kj6uIffPWcouq65d+/O3TunDQNuZRy26xUzT9tWWw2ycezDsjDncTtt58yFYJqYGUFl30PmN53kIISFRxK+d/vUyljykBpJYyplZOYVyEUM7WhlGN1LOEGVg4qV/vpqux7K3Qd3P/z4o8v16m//9m+fnrcjhKfTXAByNA0TirkkDi5EBZqDaCxXt+9+eHk5vXt7tpyfTDt0DaDtO4/va0MlU/G4uDxLYifH0/msmbeiKYkIgGBqWMiLwYmithJZ2OVNyKnhmiM8HIE9zw2goJQSkTuXxXyWlMlKEm66VoJFMOQxl6E2x4WJ2VVkOhGWcB+BFkJOIBFmIVaACVJ57+EEj6CyGcYuaRQb3Wez2cVFbppmTZw3GPtwpOBZUB76zep6vd1cMfz0/sEfvvPx9ODuLz756q/+9qeffX4ZzT0EacAkzOHkIIGCyPu8bcQmTbjni4tX0+l37947uX/veBx5OlGiIRzHx0f9uHb3Uvzq4rzp4t69o7u327w9065rIiIlGYdBSoQKuYUVFhIKYa6AW23LEEVlvVX/6B4RAYSIjDYmhoT+/u9/7+zFU+9p0rCNmZyG3KeUSKTvN4QQZZAJB0k0naSOLYwgoupBTioQCnh4ZT+EO7kXN0ZYziJSmVzT6bxESVqgEiQRMuHZ1tYjleMDOTycH5yejiF9TH/26Zf/77/88ZOv1tK86zGyJiFNTFGCnKp5jV4abSK2Q7Zpy5KaX/z6N/fvnuZx0ygjTDSJiJXSNk2OvBnzyxdPf++737p9ez6f0dZEVbU6u3BhqIuTUUhwOAuYSCpff5dOeqVpAWCCIQAECBGqSrC7t+8eHCyG6/MhDBREHoAIsmf3IIYmhhK7SyOsAQ0SUEIIE0uAQBK7jgkRBXlQUITBvDbzeEfFYeJgV6ZtI0GJcgmOMpumaXMIIJSpm67X5Uc/++Qv/vaXz85F5/cvt5QauDsJws3IwskDABppBM7oFG6Wr69z22wmk3y1GB4/Oo2yNTOyIenUISB58ezL2bx9//3786l0rc9PDrVpNSK0gIlM2L2QIRwIQwQ4mILrlEA4gyvrqJJhmLlWjw6SsAi8++7jxWLxKqkIopRqniRMZhGmKqoEuCSezdvJNGnLrEFCxBGC4OooBUCQIShqN9Qj3Ck8wh1g2WW4ImhG9JseJbdMzs4awZpdiqdnX17//U8//aeffbm2aTOdna97l6YdCyIkkAIEUSEjVGzfw8GClCg4l1JK4z45vXNELMvDaeRRPal2JYezvHrx4vHDew8fnDBKEkpQVVWiqCNhLjCrRAoiB8gr0o2oClFTIaoMDuy7lCABPKCAPH78uJ00sudqishYhsTJiZQ0JfUYg6ztmsXBvG2QEkgQ8EDyypjj3SgHB5yCwhAWXsLM64thImcwA0HMC1kykzcIGvrYZBDR1Mbm2YvNf/u73zx5saU4LNkyDSrZsNFtMSdyUoBDClGxKB4tqjUEEYNShGy2OH/dAwfmQdFQeEqpjCWl7pNPn6jqhx+8I2zgIoLteqsivKMKwb24cm0uBBlATm5BBmd3q0kKwgkAnAXhDMBADCGi5cHs9O6dyWQymU3HzXUl+rEgIphQaY+5DF3Hi8VsNu1EXTis3iTaj6bsR1oiImJ3YxHuVCgIQWRuUXv1AkIbE55QcdmOJZJIalYbenZ+9dc/+u1vPj0fy8S56WCLFiQeYpomQ85jMQsY0eix6UufsxODxZ18cFYVTnmMs7Orn/589R/+5A9Xq0uOoi1Ktjz6p7/55PGjBydHS/NtgmtqM7OKCBOcC4GdlJjMyEFgq9blTkRGxPVR7ZvvXBYoiJkRoBLl1u3bi4NlatNsNrs+l9I7hScWo6imGWTCvJjODpZzVWYyIgcTKoysKpwKVQkiwupYQq2wBDUFKxHhTohK/2KwKJpSrITrZLkd+Tdff/YP//CrJ19cpOlymSaHh4fvPLgnki8vXrBE3y+GYVgPY7Yw4sF8M9pmKK8urovRatX3Qx/WinRJBMBvP3/24YfXR/MuxrIdcyfpH3/04+Vi8fjhI4rcJvLIzN10MVcRYQSHAuFMZMFSATpQ7FTwhjZYU6Fdx5zhQcRwYmIw8b1791QZQGpbdy/hcBcA5swc5IDMF7OTk8O2bYCxMg4Tc4iCBXQDl7h7eBT3wuFBpboapnBydzMKEDucVahRCgnMhA7Xm/jkybN//tnZr59cTLvmzp3Ftz9498Hx0Xi9stXm7lF3dX7xSoQlB2979xwUzNSQKo6Pbm+zX1xtr643Qx9jzjk7s6/W/U9+8us//aPvKXgc+2Hc9JvND//o+7eOD4e4bjvy8IiooC541wJ01HE77ERILrvkseZB7hGhbBFsgYgAcQCAEKNpmlu3bgFwd9nTFABEMSJKIkZQ5aPlwXK5FIyVqwmYiBCLA3s20W5CrUYbIuKoTfrYW/2uPGAGObZ2HjwjPgksvnz66q/+/tPffHa+OLzz8MHRf/wP3zudp3x1bl7GMcfGGk1rUKX4BGUyJ4iQNNzmyBNJbXt4dHR0vdq+enm1WW89Sh7j8vLq+mp1etSCxmdPn//pn/7p7bsPWWPSwrFmafPg41AUHHtqLwdxQNiIiNwoUBxMZF4ZcObu3mBaSiHPpORhxJDUjB5dNz06vB3ejDkvl0ciIkpkORq0SbxsW/ZbJ4fHR6yy1ZQytc5TghAjGLybTjWNxs1hntxBxlQiIqjNNCUNx3qkV2G9opOyiK2OaZSJrvvh+UX5b//w46++OmtZP7gz+b/+z9+d0RX1Nhb0PMVCVu1FPxvai/DwnKmxBFI4ZwcZi2hxs8gt4+BQTieT87Px7OxlLgevzunp2Xj/nYdkfHj/+tY7zay7IqNw9ViYkVkxKrUHCyLiytCngJszU3AQ74ZHicL3LUYnUXBIMFk4WFigLMfHx5PJpLoLJ23b1ksirlwrV9VJp5PJRFXB7BR77jAFgSloh5S4R0Hs5wN315tmHAARITQcXPH70ULG2PT2t3/z46+ffJnH4fGj0z//H783mWgXTjD2IIpQL9w4ujxtVB0QURpG5kIowUaZSqrtKmbh1KaUROezydNX2Ur/1VdPHt5tKS6/9633GCVnY5ZK0WdARAKkzFx9VhBVUZJIbVHsYMmoIV4syEEhVH/cyAUEloAQ9O69e910QsIETkiTyWzsr4GGiPLYpyYdHCyn84k2SQQFDmFG5RpXeoHVv+SWw8FRR9XI65chDLUoRCScgixKuFlYjKS2oR//6ye/+uWn/bYcLro/+9PvvfvotMMmURBK2GBRCkcTYt7M2pTYmUTFk0Iy8VByociFUOMfMZtImrVLOlxKO3715afnr19eXd1+/71bTdOEuzspFCoCJRZ2Zx8VQWDZs33rW2CCV62M4AhmcifeBZ7KsxYKJwizaHFIak5PT1XVLZgAkqbrPEBmCHL31E7ny3nTKsRDd6PksZ86R3WLbhFh5kISJAAFCMQEJgaI2evrgUdEoTAC4Gnx209e/OQnv819zLv0/d9793vffuDlUhogmhBCk7lksTFJmGhWoohIRKHMJEICGiwIEgyiCAoKU5KURFgf3T9I2Lx4/tmw3dy59e2Lq9eHiw7KrMJoRConKMRI99j4bu6zfnCAeFdRMfPexBwQErgHM1UiOwSWMZlMlsvlLlaAiDGZzCJoLIZSRKmbNKlroWRwAbFWdk3sth64h7mXvCtsENhNoqL+L2yXJLgDXsMRGAroVS//8rPPV+uIggd3Tv7ge+8rrbpJZahpiCMR2oC5SCTVTkMiyLxSIRUQ5mSuHCW8WDgFBYRNIcJGHB+//+64efHyxbPz8/PlsvOAipIoQSAJzEIWJLrLjekbzon2NHQgBHCgjp5EhIDHyMySCKwgsDQ4ODjouinqjQWIopvMCGJO8DzrFpPJBMyB4ojdgLoHEbMHeXjxKGMUIy+OALfEDEi1gJpswd40l5gVqhGSh/jpJ1+/eL3abMf5dPLHP/z2ncOG/VqgThJQB4UwK1hIhYPdNcijSDS2mw/ZJRuJR3OB+75y5ZrMwhLHe+88/PzzX7iV+fzYcs+agiT2o00RJHgzTbZzl/Xft6QJQtSud62LmVycUiNmxCxGSJpu3bqV2qYqMALE1E4nqsosSXSxmE1mXXAEg1lqywHEICcnyhZl9DGXPJgZd0rsRHVmqLLkQVbpn7t3zhCStl/71eX6p7/6YjSJsG9969HHH9xv9ZLZS7+SduZ1AFMkRFmSCJFy4SyCRhEkkUEQIg+uWSCoIBBAnSkOJu8SjcPq7q2j1y8nCi7ZNTXEAjBYIQwlDQmovrnVQQ7cKCcDDlSVrD0/cO2hRWVfAhSIilQuDg4q9kXMEU7kKTWsDZgT62I2a9vWkYkDUvNTojAYYG5WIpcyjDmPZtZ2it1IPwdqWQViOAfX3RYOYkZgO/jZxfr8fIhhOD1dfPTRHS/n3ZSGftvNWuPwMAKYWpZQIWdAMzOJcgrxmg0UCRh2II0DMArz6mhqUCgHiy6X7dHB8unTpweHs26yiAiu0zSiSZncXUi9UjICtaNw05Z9M/IIRBB4N4gbZk3TgFxViweDVZrbt283qctGIApQHk20mS2Wl1fnTZKua+pckAhnG0ChorbpVdqSiw1jGfNms3n+/Ondu3drBcmswagRnALkASeLvDMop2xC0v7rz/6Josmlf+/9R48fLrVc+hitJsvFg0iVkNwV1KkgUljx1DaUzcIk4ARwqAqrGAVxECzMGQgwBRORInuJSdPcPj2xXOazZZNagteGF1RYmFXC6nIcD+L9/FOQ1+CzU0+ve5n2KEOw7pEbrliXLBYL4WQWREIMDoSwF2SL7WZob3ciYISRO4HqLhTLArZhpGJjnzfXq2cvnxERawoWYiFGEAdFkNXAxCxkdS8OWXAxevHq8ux6UHSTWffg/pJwnVImYrcglt0rJwcloCNixuAycFI4iVAEByQonOGBplXKCFAUeIBIKNhBYBcRTdx4M5ZeRCqfRRMDUFVR5qBg00rVdXdyD3dE3IzUc52tqZpPu6eFYBT7FJoBHB/fAmTIhZlEkkVEQAFVdYrZtEsqNXWkoDAHORmxI/cDG8Ztf3Z29uLFqwcPHzZtW+OZswQkUGpEBBEjavJJRAH0BZ8/fX2xMk3l9Pb80YNj90ttNbK5Vy+7W6vAQQEmFhF1FfEQEdHaikOQkIVBS3hQxdQ9duM4tToozAJEl5r1+lo5dalzeNMqcyUCCRGZhXoxq/yL8HCvW64i6rT4zTqX6kSrVw0Oqu2X8GDW4+NbADzCnAgOCwE4NQeHR7PFwWQyYWajiugEeXCEZ6McKD70ebveXl1ei6aDkxPtppAEaSsyW9nI+9yTKJwJgERIn+n52SpTI7Z95+4780lj2+Lh5AKkcERwODFHfdXOBGHhBBg4wMEsLFRLOiJKggg2QwgsgOAIwH3fbUXTaES0bds26mSpaYCAsIiEIyjq3gevoqSoCWqQh4fzXvveCupOwaqyh4ZoMpkul0uWBKSocCobWME0W8xns1mblMjJC9i9FPICgufifbDh+uLq+uK678fTu3eXxydoW1IJVgI7vxlhZXJEUHgdIcgWV6vh4rpHM5/G2aM7JzEMTFyyh1PSsAi2ujeBKIbACI5gck5EGyAQQeRCcNS/Y0mYiNylKrIFh1NAOZGoAmiatmmaaTdpmhRwBjmImWtT0RBaVZCDPJzciQJvQk9ExJvNRPCqu/WTcIB4sVg03aSutjO/YcKUUjIzE4OZwouTByIqOyQoRvOhcKGri8vr61VqJ7fv3W+ns1AOUUCM6gTHDgZGOAjmpb4QMzq/XG/HiDQ9bq7uHCyt33Zta7YhMoN5YdqhmRY0ELlTEMEJgnAEONgtWMXDgaBgckQRmO1mxDxIjEIk8W6JAE/bTkTqXrPd8iEKIqk9LPWdP0SQh1lUFxPF3fcp5puNYhXYDqYShQWAHBwcqWrdpuPugIAoIvJYmHnX7XAPGOqDUhAow1i2Y14P/WZwo/sP7x+fnIawNMlJiWRXBcGJys1AZnipzBcPXK1WJRhoj+dNwwjncA0Sgg1lUG6sZpUyAgPFSMEWKUK51h11MVk4iAS8X6vmCBfULgs5E3ndLqcVTWzbFhGllFalbr6o8deDg0PNbG/E9pYoDaB9ShRvj93Xpnh4ABDVxWKh2oQxq44l35RIRNS27Ww2I7qK2KG6dYMZG5nZ2PfXVytyb5vmwYNH08X8OvdJm7CKlcJuECHyIBPI6A7eue9+LCQK0kkjJQ9No2YO4YCXXJqOS2EBCHAUisGDg9gjMTl2EUmYvOxCA1hqbKrJMojEA8EwEVVlIRFp2zbCYMSciAnwYPGagbOolw3V0Tp3uBGCEXAnjgivc1LAm51DaTJmGwA1dm51eXra5xEyyf1m2k7cPUqQc5sO++0mNffPy6uJSEfh63U79ok4D6Vfbdb9+uX2qj2Yvfvhh3TSbbnIpM3FS2cwJJPGhaIEwaNxod6C0zT3axutjZSv1slpPW775dJan8iVb87ayWTgidHMqAUXrg2hODQ6dLeIK8brHNNCZrAMd0YwnCIM7mERFAEKDq8DHCScBp1oCvJgP757OGhpJs2GiYJBiV2ZGBESVrUyqtl4WCACgd0kiAe5UIApbvLMErutOMyL+YGqMisBEHiEu0slEVJwFlVeX/WNzp2IQraDrYceEetNf73aLJfL47t3FosFMxf3ivjtWu279XxVZSwCNxkF1X5FRC0uCJKLl6BWW7OwCCjnnJXxxintMHmQx44HcVOI0FsWt/d0b1+Vu8IipFDVcC/FmYpKs8sI99FEy5iZeQeWkweFc+w0knznpIn2sxBkpf59RejBwSEjFScK12bqAfMcCCvGRJxoebh4+WQ4OTzph22M0TXLIa9WV9ebvoD09PT2rTv30mTmEBAiYteW2PFArHqFvY17hNUepLtXoYjIkM0KDe5tozlnTyEig5mE7MfcxPdQkDtV4pi7w3eBleJN6WxvyxRAUE0bRUSbpuumICHi3b8QUB0T4QBrznlXt4QR7dZGWngwMRVDVMpQxE0wBSF5EIIX8yMPmAWJ9OttSklVmiR53I79mmEsnvt4/vRsMW3VZe3ZMm22Zb0Zbt+7e3h0qs3ULAhgEQuv9fVbb8eJ3OGgcDLyEmFE5F6YOaKIpOvrjaPz2BYrDia52TJnVeIW5ERhZqUuptwTdAJvZSrfVEzgBnsEKMJU267rZtOFagNW1VR3fIkkVSViuKuXQlxhQUd4HecmGCIcdfx+xxMiGBGSJAuh4JTa6XTOrBzCquY1CTc3CxvcepFQLW0z/+zTJw8f3DteTFeXq7CcQ7v5wdHxrdROrIQRqYKILUKIQMT+zQWRqJs5veomkbtTSokpU9DlKpsryWQYh9Q1TjSUDNaIqsg1P+a63bNya3e9tr1WVlHuNLRCUTu9qX4rCJRSaptmMpmoNlBWbZgZxKpJJHmA4FrGUaQig85UPTFxeDARIqT+DSPaNRGrbZGkrps0TcMkddJRJpMo2cpI5OKjW285bzcrK7i+6n928cnJwfLWySEVjEP58MP3UttY7e6mFIFSSqAiolVhKnvNgyzCaRcALcLMLSK1bQtsi9m2j9cX2+WRUIkW6gFzU1aCU9QbwBVRhgfv+1S1PI799PaNYn4TyqkTyBH7+bCUEjOzJCJK2uza98zh5AS1UqgqYBAhCpNypcphP97MxBReQEwgC3NiUczn81ZTnQVgt22/UaZERbz068ur188312fnZ6+uzrci7a9+/avfmr3/3qPFor19azFZzqvLU4Vqk8PNLZSK+f493kSLQJiTh1mtj70YBXeNMsHLODA+/+Lp3dntBacAmzmrYre1s+qY1/3YNbl6O6pwcHmTqcWNmddytablLEFKmoSY6viNiNBuLjF2QC8IEI5iUYzMw4uZ7XoD7uQRZDdv600w5YBwSrKYTpskCSRh5HnK0USx1eWrLz797Gf/8sUvf3L25efjxSsETbvpYn60Hfxv/+4fv/jy6YN3H1tEShJcdc/2ZUIMwxZuEVGlV7XpxiSJqPIMIkJZmNyLFdcvv36x7TOJOrFTaJOqe69LgpnAOyINV4He5AZvQvzNcoH9k3tEHMEGmEjUTUoiklIjIk51CWwAqCtGtG79lTr8hDAHCauEmUkdlYdHcMSu/mCVYmZk7773EFQiD0lTv7roN+thvV6dv1hfvS7by7YMnjcoeaDJrJs8ePBgveqfPn16dOtUNEEoxOBWymgOA1OqoGkJU7PMITWtKBFuOwpbxxIkTNnyMJl2bZMuV0PxGMhevTy7uzxxt7Zt+1y0SVX73gSQ2K1QinDsl+fWmwUwQFFBk1oMVtcilZZYZvN5sXGSDqbTqWryCG2aCOddWurmMAulHUEnuP63Q4YAEDyYiYN4t1AHRLQdNl07PT051iTkZdhuN5v+7OXZsFnDso9bDOumjFzrJUFm9UhwzOfLxfLw/oNHJCB2IkMUtyi5rtDTOryGsLo+onIaaqPZiSngez1l4sRIDLfBWNy9nU6YmcgignfbE2rdRW/qzm+YV82Bot6tG/5X5YfsFLMig1GGMh4uD4IxDCPayWQy7fsNJyGQgAhgYpKoeCWjssPMdzF7dw/fvpxox/cVkem0u379ahzK2Nt2tb14fQYrDUdCcF2Q7gTRIOqUt/1ouUTg5OTW8emtAI15I7rvc0SYmXMgMWu45UQgQy4lKLMU1MSdUlj2HGQOYgU3SdxygVOK+Xxe9QlBYHDdQR/YpYxvZ+VRiwDeLYkNrj91IzumiqM4GIxgkYhQ1dl0oU1nFnm01E4cVtkEASZirgbOQc7EQhR7AuXuRgXBiWS/9JwIkbhxsyj24quvLe9a+42PjUCFEzyYYRKuYeHETGWzWoWX9Xp9cHSStDUqfR7bJIhQbjwkG0X2MhQvzsQBJuc8jB6DNuBEYYBzRTPcCR5MPmkbITN3UcynLXgQgtXlrv7GD1ZE28zdbNdW+u9ce+/pYKp5OwBo6ibTIUebvSm0XM5Hs65rhGpZD+bdsHrNPmz/i26cbgTvtrQ59ttpa1AjoRyULW/7yNmHnra9hpHVxdgjPCDMKblqhpRhW8aeg7rULZeHqW1rk2ccx5yz5ezZooRlt+xWCsIRddI+albumaxQGIUzsyIozIl8MeuSitswmzYpCSKz7JfV1EVhDrJdTu5eR/ks/CYzj7eFGG8FHNp3XABQIOmkGL14cfYvP/55MZlMD4sjoAQhJCL2gBF0P42z87jg2G0RpAptgnf5xG5KQkMUHKMTkRJHLpaLIKxYcAVrRESNIpttI2/X12RkhpPjU9GOoe7eNJLHFYbIjjAaHUgsTXULXtNYYQYlCrNs7uSFJLtU7x3OoOmkTQIf8nK5YFhFyh2gMKobjaJEBDluZBlkEfKWqX8Tmt03Cm7CNzODUz/YdDm5vFz/5d/+CM38B3/0Byd3bvXjmglOQNQV1fvjOHZqR7QbGvvd602XXEna1HhxCfKwMFcKdoqwMM+BHM7BxOgtBsfYD+NIYV1KTURcXl4uDrJygcOtxDiSJyKRJACYnMPCncNEBKBsli2sBMbClhu4mZEFPFTV8kg+Hh/OsdtwGHDbTWyZ3QSZva+veOvuKA13d+d9Ob9P1Hfc7Zs93cys7hHQq8vN069f/H/+v3+5zuU//Zf/OJlqEDFJQGrl8/Zc7TeF96Yd8I2swks02gqQWJjQiDaiBC+l5Jy3fb9er1frzfV225eSI5jcxgxg7IdwevXqzMyGYUg7kpcAUE4iwsT13dY3KwQhuHvOOec8jnnos+USxXbHNpDnMnjYbD4Bou72igiO/R7T+GbkhFd8OnZDmlHDUVXYb3zjmwIcRDydzoc+f/HV1yLp6dfPfvSjf/7ZT39RAxuw435AVIMFqsR1xYtD4KoBSiyjecMsmmpaoQIiP1DCsGnms2IBaQti8Hy93RCpaiMEBAlYXK0E53yxvW2UnV0mEdo/fb5ZHDw+Ory1tnHWMqdh6NcRG6YZD6lYrOZQT42lCI4wYk0dqWtGbrSx4bKUyvUWl3nw4S17eTrpnGWrmnhgmMKoqEczRpTIxINiBOXsFg6RIIsIKsZWqBjcxSnMK9Rb16wJuGai0ugq+Hhrs18/iyebRTvtfv316vr/8VfBt7///e9P5k0pa+FeY6s3yv+2JgKoDd+0G1+um1hBJOt+WMy7Vd+DREj6cXx9fgHEdNrNl7P5dAaPfjOs1+u+74chG9P99x5thvH52avNuO1z//VXzwWnmKft6rJhWs6nTNj0GyKeTqfroVcwQ4VgYRRjpc4kAfIOWIOTmVkewLEfh9sFz6pKb8Xp3z2f5S3nSO67XLqSoKPSm/eMmr271GJ2eXX9+uK8lJJXK2vljM//63/9r1dXV//Dn/7R6Z35MObs9haTjeyNHCkiTGT31YATVQjAD05uiehmyMvFIsCvL149ffny448/evz4YTdphHB9ebU+v359eTVuR/c4ffe9b33rW188+fLZ5StJqp6efPms7/vvffvDRhYkth0DlAFQlM36vCTqKYIsOTxyjmHwYgXiolZgJXy3g7zv+77vDxtNjejeunfV3jdTnt9xXBVec/c9dkm7CXdyrw1/8pvWWGonwc3r1+dXlxtP7TD2LM3l5fV2tf3//cVfG/mf/6c/Wiw0nHWncVzPyCEhCEXlB2E/D1rHHMMJzAVycHTcjH5xtTKP+cnJd+/e/eijD2q2cXZ98fTZs2dPn9tYTk5OT09PDx7ePXxw+tX5KzTSCqfUnj+5/GL1HNQ+fnTnzq2DoWwixlknSrHttxpt5JJtS8SiweTI2UYfh5gwexlLKYN7sXbT98OwlZYqALsXI3awBRDsZOTwekzD3vXzWyk717J7r6Zv0CGKSpYXTZ1J8+Ll+ViMUyL2cGT3tml/9ZvfbvK2UP/Hf/z9k4OFCkLqUocKAdRLwIRqOPvGIUVYknR45866H0ezAjm9f/f23fvz+Tw1cnFxtl1fX276TTGZdIenBx+89+G77777LF+NGjJNk1l3fbkWSsLtdjP+8hdfbrdh0dy+tUjEq+2F2FYkxt7ISIoHIMWJjTwkICK5mI2w0G2Oi01/frEu4ZpqLuey10fs29MAiAOB/dptBhF2TVd604W7Mfy9tGvuucfRNZd49uJlQHMJZs2lsPB2OzZN8/zF2V/8738z5u33v/sdRU0emQhRx2LrYpfduu6omSasBKDdZEFpcnV+fXh88vC9u7fv3iMWIuqHbbc4vNxuM+Tg9O67HxwcHZ0s50vquslCils3n3Sz6eriOry0qduErfv8m89fXg/x/nt37p1OO52QjVxssEhQCjErlnv3DBXhBkjD6MWEm+lqvX76cvXFs1d99uVilpJUYhNzbRX8jpL6TSqyM/zgmozcOM0bGgrAEbuJtr2v1dU6n1+swE22EJbRxoalWMzbmVP+6umLv/v7f/76y6+rgUfdyo3d6VgEBCHA9Wg3puDiY9dND46Ov3r96s69Bx9//G1tJuNYqtdPoheXZ72FTqdHB4d379ybTKeRfRhLO5tbPy4Olm2bkrC5N5qIdTC7vBxer756cX75/uNbD+/Ml10SIudkEHaCkWWtB6AJ63Yo4+j9EH3ZfvH0/MuX189eXQ+Fjo+XkzZRDIQQSQiq3aiaClc9iDdyxDcNvCoh3irzKtWWdgMvDg8+v1ytt9ljAm4CTiFOCuKr61XqGqi8en25ud5oJdBUHv1NorcnUtfT2oQYgKR2ujw8efCt9yG69eiCC7RpJtu+B7OzHJ3evtM0s9lMRYbsLKldzi76dSc6my2SCKiEWaO0mE2uth4eo8Wzs/H8+ovffsr3Tud3Tg7m8869sIeAGu1UQEZRsNlsC3WvLsZPv3z+yZOnmZreVdru6GDeNGJmRCQiviNvVkFWmcQe7+WI8m8COna5+c3hTN9U4Wy4vFoNo5XsPFOzQhAiiKRwaGoKRT/GtGv1xjeCwcz7DQ/E4u7WTrpwDCW33TyI79171+aHgDA0WLTRzViKUxkzUtckaRolZgdzUiIeSml0sl1fNQ4Be8ml3xYT1dRO0spKP2Y3HjJv1vnF6xedvjw+Ouy6Zj5tJl0rFJZLyUMpfnF5/eri6mKdV9uSfZKdoNKm7uGj++vV1cFSWbwe3JJSclOrk2e107g3YJEEL2/H+reUcTfkTsw3q1eIqGmn55crsKZusu4zaSTAnAqIWbbbrK1QxGo96G5LBesOWd/9XqtDKFGJLZLAujg4mcwP1pKIOCAWZBFWohQ3j5QaUYGw79qTHE5BUCTIRJxm3SSlFE0JULAs5t1IPni/2uRNkHKjkTaDPz9/JQpV0h290sncvXjgui+Da4mJkwZZG9x1XZNYNLAjW9dLYt/qAnATvlFnLm5kt28LV+iXsB8k2KWTu8ucstXzn8jBQlGPWtynU4pKISy208qaft/8HsBFGFK78CHgIVs3mUcIsYAEFaQzIiFAEiVRMBPXRvZuVAJBTLk2T2M6nTNzasTIQuIoTUIpG/rR+605JNfcOmg0i5I9cliQOTyEpCBGS8ZT5y4C7INI3Do+aFtpZI/1gvitQz69rq7Y+f4bfDf2uTcqhS9ww3ekGynuujgKoxjG0YqHRCXa75PToEC411UwEFYS2uWNtD/7cb97QJh99wKZXCfT5ZgdjTALIBRMu10QxEx7eu6NNdVUA16yEIJ4Ol+yJvIQG0jYs00TL6fc9+rZhlwICghhGsiFpdZzdXio7igogjGaiOTF1Ix0OF6mSZs0Me+CZ82HaizZfVZD6P7T3Va9XaRlZt4xQWJ39IO/UUhmERmdhiFHpQBWTJu8RnnsSJ+wIJTQnUrWF7M7cAPE6l6MEBEBZk3T7uDo5LY202B5q2bwmoy5U336m2UGE4UIIAJppstl6ma9BYsjMHjfhCxaskWykl9f9aNlbdo8pAIrXJycvB7j6GQg8RwodYDUQ8I0htODlNKu0qGbJDz4RpLBAOBcneGN2d1Ief/WdwlRHWQAuObXYGZ3H4Zt/eWMPeC+O2EsCHsQBqQVTQLqRFHdcr7bLFI9hYWz08HRycHhsaRuDKvFALnXaLeLeV4D5T5s4qaKGCkIHNp2JmkoYRaRc8MMcW5EF+qRxrK96gsRJZ0FeaEctCc+ExiUPdfZAhWRsJa94/H+cSsK4Tenzb2xU6JaXwRT1GHKnSPcd2WZeAfO7s79o7fPTJS6RA3Zxu041L4aMxvZro/yVhe43kKt9GBmDYLsDhkkACS8g6SNImJ5eNC2EwtCvQU7ZK+uciNCmBGx7ybugR0xwqxgoIhG21CGpqGEkERYKwAKwyjpybIxzPlytdqO/VAsspFlsghSI3ayKBYebOaZKbONHNuWx9tHXTVhFqovnlDneLGP0YEqzRtvunOXe4i2Ygx1kgW7A3tv4gczj+PY9z3Rzu/V7WD7vfw3GVUQoDdCxTfRSbNCzCxJoVBdLg/RNjREPWuv8pjgEW4Vqt45zaBKML2JcaxBBFHVpkvdRJq2qwNCw8Bmbsawadse83T0ss1D5dSqMFgplLNIKeEMYhNIha0RjfJimu6cLpn6fRZcVWWvkTco0Q7mibdPo7wJ4vsn4saR3lxVoKXknHNEU+36rYQ0aoOz2mFEaOUYEhvgoF3RQ1G61BiFO7N0IdPJ8rg4b82YCjODEZSz79e7EJOIWdC+iCdicDRtG2MwECNJ0Mny8Jyf9uMIosLsqbGwMRuVYeZ0G3nSxJP5xWpL4h2xWIzuPQq8EEvajGtuJsKJchpsOH24xHRd4AQlVt+//1rMsAchwVGiRWSjYjK6Fo1kjGALp1AOt4hAgOocJdVTDAipGSlY9Gcv04UfGQ9sqxZtNiISTq1HcE1jXNgAQHfzfFWhg26guogAIyLyOC6Xk1pniQjBK9BdykhEIiKSsEen636Nmg7V283MqMdzBddpifpTVsrNzQcgwpPJhIjTUARe3KOuz9jjNRWprPFQRRPj9q0T/UYYeWPC+xsc/92v7hoP9UXWuaC3kiBOIE6pZebV9aqUXY3kvuuSfzO6egQT/E1euVfwnR9xd0CJuATdunWLmd1JRMzzvmdQ38buTkQEM+/t6xvlxJ4fRsvlssbEILoh5xE5oMxSB+8P+mHMfR4snJycEQR2xGgOkfCwXJih7Pfv3uG9Z/93RfnGyN+y2f1ZJDdR+M2PuDtHunkGIsXj9evXZkG0o8Pt0viwyu7jt0SqFaIMljp+feN03EMVDG0k3b//sG0m/ta0xI0r2WlzlaOD5KYRumtS7nopykR0eHgoTTKz2PewvuGYRETk8EC2gw15HN0V5PXkpODwmuUQUwhZgt05ORTkt1Xhd0TJDIfzzbnzzA7fJ5Vgrh7Nqx6Que1uulScm1nXm/78/DICzAiHu7PeHANORLt5RYITfeMcx6oFu5fCzAH2oNl8cXhwnJpmNLIIqaflftNYiHbZ3I1Ljgj3AkS2Qh7RNMw8W8y7rmPmkse6epClni/Oux4y88G83azH7Sb7kD2COXnCYC6aSEBgFkrIy3lzMG+bvVz+e1r5O19irhz8EISDWHb1DgdIxGx3/Ddo1/+6vLxar7e7Z+rM3U2UrhgQ1dNIdkapzPqNG8sRxMKpHn6+XBwyS7DcOIid3PcXxQ4lvPnqDRwAYM/1IFapQwZN01RWcr1uIFszC/dJ4oNpOlykaYKEK5OIQKCqBGYgSXCM928tk5KEf1NWv0PO+YYo96+nPrnzYwooMwtVawV2TLogNo9nL16NQ2FoxA2cvCtSefe7AwCHC0jroP4ud93hxgTAwfXEkOOjUw9UhglxVDhrJ9DgPTNzT/Cui9Kw31lClFJy4ZqwjcNIddhQtXjet/FvFNkjoFIO5q075WylFIJDwAozYhIJksiJ+scP308I8oDeSAf/RojfOMH8jRD5RsRVo30PVIKIzYwICjaLV6/O3AlgsyLyRtv2d6VWR7vYpTXY0Juu4s5ezKy2NpaHR9XrlTB2hJe6qp+xOxC7tkdyriyynVYS7fJLbRpyZxHL1Pe92e7wcWb2CGeXnUbLvhOYZ+0k5t1qtdlsqADEJHXukJKEq/fK4707iy6Rgss3M+J/9/o337Dbal39QL1qCieocUkY6sTrTU80JcI+Qn5TrwkgJ+KKh7Jqw6KAOCgQdarWnRjqpE07PTo6ydlq+JakTdPUCBO7HVh1AHW/gN5pvV6b2U2gL6VExND3JDpfHt5/8AC7Dgxkv0b47cMUmAEqXcKtw8XRbEYlk1vbJqo/FZQQk8bv3z3StMuQbiR1o5tv+6K33jwAiNadfsrMwqwswqgH+YqglOIgM5MmRSBnq5wGZi7ZmXlvlG9ydezBZa6rIn7nNjrIPdxoNltQiMfutOA9jn+DHfDNE5PJpEq5iq+OAzEzMbLZWEp924eHh03T0H4q7a1r9+YTC5Mr+bxJB7PZpG2CikdWYSEoRSN+59Zi2pFwAG8TgL5xvcW6ekMari/pBvXht663/Ez9TrhRsV0kAAntDDxuODP7sm53z5RZQcQcFIpwrvxeQt0TeXrrToU5iEhY6wIukOzXrewCCwD3AJBS6roupVRszHmoU4+Cur6WxnHsuq7y48nDzYBK4IMT1bH0YLY8gjBJ7eF8dj30m+sVRaTUllKr/PLg7nHTRUWs387D39aGnbf4pnoys7u8jQnVbCnc69ajWr5VSp+FVyXdgYZ733pzS97uCAFQEAcHgWszfLeTIGr93dy+fQ+aOBPq4fT+ttXwW78HZsb1ZE/ytkvRW67rNBtlFlX2nIdhaJpGVUmYbxDtcNptxnQiqstTJRyIedcezReXwzaXYOFhZHUTlHv3jpN4ACxNcC1k+W2fiB3WS78jRxIKc0CYo/ZTmYmMwFy+YbU7YuZopeppDTI1G9n9FfhN0V65iBpRwfi6eCeYAh7hAoamdjpf1m8wszo8jxJ4M7+7wwcBaBIiKqWM41iPTa0Hoqg2OwrVMBBoMpt2XXf22hvsKBLkTuQe+2SewBAKKmMW1sV8Ott04zBYoFVpOU2lvXN6yGIlSKnbJ7l0I8qddVulEhYvAdtZOb2pC0TgdaCb2COIyS3qfikOMzMrHma2K14JN2eyBhmiToRH/ag5jLo7WRCMwoly1PODLMBSrTKPxUk8l0JBEOxr5xteQz0Q112CzN36vq9zDyJCFP04ChBmOWcqGVakSURkZm5mZvUm2p58kh1C1gSGfkxNo+B67PiwHQUpiU5aWSy7oFwKtpFFirvv0F3albzu7tVdF/MSVMyNwp2snjlV/7JH2Z/3Y2Hm7mRGBqKScs6l9tm+6UPrMH4dKH3bnwDy/wesb8nmKt9Q2wAAAABJRU5ErkJggg=="/>
        <xdr:cNvSpPr>
          <a:spLocks noChangeAspect="1" noChangeArrowheads="1"/>
        </xdr:cNvSpPr>
      </xdr:nvSpPr>
      <xdr:spPr bwMode="auto">
        <a:xfrm>
          <a:off x="609600" y="9575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95" name="AutoShape 12" descr="data:image/png;base64,iVBORw0KGgoAAAANSUhEUgAAAG4AAABuCAIAAABJObGsAABTIUlEQVR4nGX9R5NlSZYmiB2mqvfeR4y4mdNgGRHJKyu7erqzppoUmWmIYIkNdliMQGS2+D3YQUYg2MxuZAYNNEFN1xTpqpqsZJGZkRkZnHg4M/bovap6zsFCn3lEzTzxELEwNzN/plf1kO/7zqfI8x+FEGKMu/3+7M7Zi4sXTNR1Xc45pVRVTVVViYhFtFaIEgLNZvPT05N7D84fPXxw9/6d5XJW616ChAiIal4BlAgk8IYSggIYowkYg4EWqFD3tZNud7X98Hfvf/TBJ+vVDdRqpkM3uHsppZYCCu3l7uZO5AAK4MKYUur7mFI6ToYgQKhO6lgdDNiBUupqKfvdbpomcu1ijMJEFEWIKPV9VusW8+Fo/uj1byxPTyiFydUIZRadsZoBYUphl1MIgugIJoJJ2F1zziwCAE6IwOpeSsHZ+Z+YqrtX1bM7Z/v9zt0RcZomCcHd3QwAkCiIuPvkCgDuhugSOUaOIYRIb731+v2Hd1979eHp2TGzO1REZ5YtEAsFMveKVtAU1ax4wnjx5PnHH37y5cdfXF9fe6nMQIBurmaq1RTIgYgPS2lKDCLIzEE4BA6BRWQpikjIYoDmVIyqgwOM+ynGGJirVs1F6+Tmrnq8nKt7SilX29dsCMs7Z6Hv0mIIfXd85/T03p2jk+PQJUPQmj2dHJ4ntQ0BMcYYeZ8nACAMAGAApRQMR3/UvpKJFotFrTpNY6lVmNuamhkito8R0YQPPxoMABAd0BA9dZzLGBO+8sqj733vO2++9cbR0ZyJM6EIAbrXEbx0zARgU3nx7OKzDz779MOPtqsdqrmauyO6t6enZo6RJARBJDNVr0zEgkzIxMxARIg+FyciIHEgI1JDcwJAd2RhRLKSrVY1BVUHRVMAWJ4c98Pi8uZK3VI/5ygUAyBClGHend27++jRo+M7RzHGtXRVlYlSSgCWrRJhjNHdAQAIEdlMq6qQ1xAiEQJAHrcAAFYDQYqScw5BctYQuFZ1NwS0woiI7IhMRIc9jjZuxtQlUvz0gy/e/80HXRcfPnxw9+7df/pf/qjrwtALsUcKVvPNzer64vqzDz66enG9vtmQEjhpLV4rkqOwm5s7ITFT25XtPbt7LdWIjc0dRYSIxpwRGQmdzVUM0BGcSKvW/VSmnakxQp8SMQNATOzusRtO75zux31RIzMbs+4nRUBy2vd7573EOdCwXOKcqSogVgIJISAVs904hhgJER0ArD19aTtumjIAMAsAmKlIyDlP0xRCUK0hHL6sPQp39wrmCqAOh/PedV0tqtUBAhPnqX7y8dNPPv7yJz/56YMH97/1zTe/+dbrd++das5PPvny448+HjdjHidQqrVoqezGLMJUoLaF+ypKmtaqDhUAkLy9T0QhIiLSyowBUMDIAKp5rlVNxzGbmWlB85iEq0USQop9X2sNISCiO9U8mVpVPZrPg0OKcSZ9zHX35GKVnY/H8PajJKSAdcrZjENiFnR3IAMkIIDDioprdXQwDTHev393t9tfX19pnRBRGPouTuPWtZpWMwMAknS7TRgRkQIiEpJ5JQjgblARmFEQENFRp2efP7t59uJ37/76/M7pvO9qHnfrDQGjMTmWbA4ukpgB2qkBQEQAMnfQqmpqmYUBABEQCQzdrRRAdKEAwAwMwNXKdszjmEsp6iYkTAIMZuBAIilGLpodvNa6309MFEkcPRJFZLPCxXzM05TzzUa3O11vYGaL5XG/mANTLWpQAaIjgqM6CCGBmxmYCTEJSwhhGGavv/7G06dPNut11RpjDBLu3r1bSzF3rOjmSNj2LwABgAMgIiJZ20GIiE7IBmqA7uruIgZgzmwZp+1Ux0lrtVwJzYppUXUgQCNAd1MDhnYSAYjaj2dHR0RyN1Nwr2DmLiyGiMIzByzVcqn7XKZpmsZc3QBAyRmQAyXpY+wkCLIwtINFu+2OASsAEYHDzeWVMNQQSSvFyIzTZntV6pXfnJyd3r33cHl6Ll2n5lpKAQwQFYFAHR3c3V2saHVwc1DXXLbr7bQfiWifd7yYRxF0cFUtlYmFOJMCAH61d9pmOeQlAFdTAAB05oCI4Coc+m7o+xkhTeNYciYHcss5l0ldM6IbWhLhwOBERO2AM3r7SQDQarJaK5KDRJEQJUkISEm1TrmO47jLkxYzBCEGADUDxC4NJ+d3judzc5+mCRGJOCDVWlNKCJAkmOm8H0zzNE373V41z4YZW9nvy/rZlNcb3U0AcHT3QQjigIKMAOztF4V2lISoRU9fLBaff/75Zr1W05SSmpZcPv/88/V6zcJmRkjn53c/+/wxAAAoALlZy+N++2wJCYnd1RysKhPHlFKKMYaSa51q1ay5uLuW0t4HI3NkjgTouRZycGZgZmL3WlVrKVWrmxNzCIGFZ93Q932LdxeX62macilqTszEgOZmUMpUau2Ojh48uH+8XOy2u/1+xywxhuVyudvvhQMBmToIdF3f9/243/DIu/VmvdtR5Dg7ArUEIHXaXF2Vs7Opm/VHIoJEXIoCoxUPKdRSQE2QEBFjjCenJ1eXV+Y2n833+z0icuSUUtW6XC7Xm3XO+dmzp4Atzzg4vzzpLfO4u6MxEYARAjExExKYe1EFRLOipdaSW9IjJwAwUC9GyB4AmaCaqbp5hUqgLdcxsSRBJCZi4SDB3bfbbc55mjyXUqoiIgAQMRAwAAs+PDldLpde65ePv3S3EKKIr1brUoqqEmAIodZqZtUVEZG4nw3IgDsca4btmoUiO7vbOG6urlIaFosjL5Bzlm4AgCkXJgjIk1cyNTOrWmfDLMRYS61aicjdJcjJ8cl8Pn/llVeWyyUL39zcvMzjbU0B2sY0xFYVqlo1UEAjBgkowhIQANS01lqqqll1M0cAcHO3VqAREQszixCzu6lpS3QSJMQYQ0wppZSEpWrdbsftdr/d7gGAiYWIEdENTBkgEJ4eHR0vF1Fos1mtV1d52k/j7vrqEhFVlZmrW9FKQaqpqm3H3aRF3SXFbtYpwmq73ux2dRxtyomwQ8zr9fPPPl69eDYLIpo7InHzqQAAMQkidl233+0///xzc1fT3Xa3WCyqVmhFPGKMse+HcT+qqN8mWQAAqAjysu5TqIcc7A7YqgSOKQKAu9YymSl6JURwAgRwQEImliApBA4AANjqBGY0Z8K2E4nAXQmltWF5LKqKiEQ0TdOhtCAS5hAkpa5LEmM0zVPxLsnQnQBALrlWdZRaPcQA1UoxRM05I8EggyOMeQKwmOKAvt25Qk3cxxAS4vbi4vlHH71Ybbdaz1555Q//xb86e/CgY8paTBHMhYWZOITw+eefhxhSSixctTLxOI6Pv3y8Wq0ef/l43I/TNHVdN5YJAMAICQHAwV62Pm3DtiILCV7W12bFalYr6AZg5ADgUAEQkVCQokggITDVw6MiIiAQpNZQtcfXDmPOuWRFxCBRiD2YmQEYIweRGKVL0sUwTSMRxSQx9oiYczZDTFKsmpl4MkI3d0aOIaV0dDx3982m1FoJpE8dkbt53W5nXe85X6/XIcQ3Ht1/cnmVr68+/+CDvu/TfEHuVlQNxMwury67rnvw8MFqtdKqIQR3r1pLKUQUY9xsNu6eS2ZhsNvgePsBgAJAzeqgSH4b0YgDijBYdStfX8f2bdWUkIkoIAsguGmpWpVYAAwRCRFbTvPDplPVUoopxBiCJACoVWMMXhUJmUUCBhJGQMQ+hZSSMJkZuCdhUB5LUfJcy27cpy4REUtaLOIwDMOsr9OofdTJwNQBOgqxi8LYcShaA8BiMT89PwcAZdlcv9hePg+BQugNsLiJVj8+vlNyfuutb73//vtXl5dMRMRaq3BcLk/MTGs1cOFYsiIF+Mcvd2x5HBAQUZhZmBmJmIhRJzITBCQkEHQ1MysmyEkkSBBBMPdSAQy9AggAqKoCEGjblW1B1Q5BNYQgHAAAkfM0IWLgEJN0MQljFCRC4iB8eNgSKaV+qGnXhesMJZe8WR8xB6JpmhbzoRVzu90OzIa+ryXnccLIHctssSSiGMMMZ7PFog9yMu/OHj16dr3Rmve73XAUEZkMBAB+9KMf/fKddwBg3O+JiIjNtNXJKaXVajWOozBLCLWU25oSDnkcXoZKb01565xb4+deXdW9bVUgMqhoZq4mMcYQu5gADa26GyEElqymVszM3dEqEjIBERdTCSnGqAqqhqAxxi51XZcAgBmCBCbIJU/7bFZLqUE4pdB1HUJS5q7rF4uF76tW3Ww3iOiI6uYAZupVd5sNI5ws7lQWqIUAGZDMh9lgCLv9TksNTIEEDV599GCd826zjsMcQUotwngjtJnNvNYtsBbLUA3J0Z0MTpbx6sVqvlyst9vJTXrxaULCdswRGR0QGQCQHdGEiFCFIQgATHmqqN53nSDmXHJREUxpwA6HLgJA9Qq1ODg4BCYnGrOZB0ALBBQSg4MVqwUJ5p14rRXLbDGg15x3zNEsxBADcy37MWd0izGGbhhhRERVGMfsjkiRUN3oG324f+/k+YVuNisOYehnPk0SZMqqxMXseqp9TJqGappj7MQKYyfhKLFZ3bx4djIfYtl1ExPz1X6N+2UxZQ4iHD/++LOnXz4n7g6lGZO7MnHO43a9K0V9u28bUA2EkIiQpIEa7gZAyAatjgwo7XS3VgA4BUHEWmotBQlDCDFEJGw5BAAEIcaIiG5Vq5oDkSMSuIG5ggoisaQooFa1BOL5MFNV1+yaF908xhiE3aNqBgBhkUDzWWzHxQGYJQYSYUIIgWNciISr7mq7203Tnhhy5L4fBClrrlPGLi7mC9WsZtwOWWBBUmNCa2CjO07TVIo6KCEqgKjCs6cv9vvpyZNn45RNAaPUUkkMkRBpPl9sxxGRAcyNABQRGQncCxZVZwIEMFVgIcT2PNrSm1tLDppz1Ro5EhEAaK0lj+5ORBKDMANALjaOowIBSkQAMDMlMGKKUVJg0BpZjhaz4+WsTAW1iuBi6CWEFnNbaKRD8UAAYGrFzQ2JCNjc1CoMQx+XPZIL037KIigEmveMLog1j3WKi8XgnBo2FkIQliiopm4KAFp9HMddHjNQrdXKpOwiEpbL4xj7F5c3QNx1sxQ7d9c8dWmYz+chpc+/fJLVEQyQwNsyuR2qFgc0AGJBYiAmAHdQP9RIkHODP6C9IQCYpimXbDVLCBICIZZaatUyjTlnkkAKjoIA5CAEMfCQghCGxH3qj5azvkubWo+HbjafDyEwS4yxAexCgEStFgYABdOqxcDd3dxM1YzQUPh43i+Gbp+nWp2Fd/t9FCYXg1rzWDLHGLsU285AQkIBgmruRmqa85hzScMshTiaO1SpxWNMU/FSLcTYamBXbB3hNFVzMAUwvM2l4NUqZTc8FIAALUEJExECKDugORIQUrVKiCLMxMSkVUstpRQCDyIpJXQdx3GaJldtBQAJEoIAcOAYwjyFFLiLITAuhn4xzABUA0nol4tZF5GIk3CQEELggEzU3k9bhero7gauaqaurkTsjgogHKea99upuKZIOZecUZUY0dXEjZnVDEphZmZ2AAMgQmHBEEaz1PVdDKVqFBRVW6921+vN0M0MoZaaxykFYsZpmp49e+oNUOGA6obI7uatMD/0IoiEaEzABORqoAZOYLf797b4NK1awdXNhSUGijEKs+VaSq1Vg1AMMcaAiEIgRDFQLzwkScyMHhAjQkAVkVmcxxhjDLNIRBQZJYQQRFiQABGDBGICPjRjgOzualYNSKK7mRkg7UvsU3S3or7b7TabTeMEBcmrmoO7ArGqtv4KgEViTH23WOyKaq2r1WpXrTs6ltilUifz+sbrbz5+8szdY+LAAlYNdJr27t7HmB0IQLXegmkNvwA3l0AsAd1N1dEdDMkQwdVUDYnMXbUV207oxCTMs1nfjr9Ok7uFIF2KMUYiCEhMIAyROAoEpCRkeexSGjrphWPk2Ww+G3oA62OrNDmIsAgiMrgjEBNR4CCIiMDADABmWg1RxN3dEAiHYnnIiDiWMs3TYpZ2u6nkDGaq6lqASd1NrVEyBk4QOuKqB6hlt95cbNYLV1E11RpCuHPn5IOPPjQ1Ecx5K0R9irOhq44hdevd3nINQFAbTHnYaOhIoIEYwBsW3IgCJDdzd2dEc2/4EwAQets9fdft9rv9fq95EuGUUkpRWNAzCQhRAAjg6MZA7BCEjufD6XJJBOwwRJz1wd1ThMblRglEBGjtN6TAQpGIUBiRgQiA3R2ZAUCrKkIIogbTxAooezyaz+tyeXl1dX11lbMjojsAccufZlaqmilHraY3V9el2uJobozjOE7PnosIbbcbYOnnwzDrb26uoXgIEhi36+tHj761HafU9eq2n0ZVl6+RPISNvPJSMjELATECuLmCgiBKTMWUifB2L3OrpZA2m01VZeEuDK1XL6Vq1VniyIwAYIWI5qmP6HnaPbp7juDTdrNcDEfHi9lsFiIRUtcxtfYqICI2NhURJQghkQRgJhQ/hHQmQD+0D67myMDSuXtKIedMJEfHixCoFNNSxnHcTNN+tw9hDoiEOJpvLi4NgxEWs1LLbHZ09/z+Z0+/lPv3797crDfj/vLyhVmJUUqeaqlaVCIh+XZ9tV6vV7txnPIwW1jRl7sSQJkYEYiZQM3MHRmdCYjJ3BDd3F/26kx8C3AowldhtAUNPqBs7qaBOEkMZDVPMdI8dUE4EvY9D13q+9R3EmMkYk7UgFHhVokhIgJSo/ZAArMgsjOCMQAw3eIvCKKkYC0pBQMmyKSIDqDTVCdQnBwRQwwiYgb7Me+nsQKOuc5PjwjAkdTx9PQ0A4i7m5lq/fLLx9M0ESGhIxq6v/7aKw8e3H369Olut00SiYYY41THQxlvt7glIreC2pyhOnNrLhs7AYRfW8dDwlczbnn19tUymLAQmVtFlNQHUnWdiGS5nDNYDGHoUj+ElEJKrRFHSR0REDF/bSkRyRmZBIlBhIgdCAXdXYAQURHQ3RnQQMEIkFCUHINJIGKKMTNBqbUniTEy824/rffbUkxS54i7cdoX3V5e9fPd6b27ACBPnjyrtQLy1dV1zjnGoKYhyvnpyR//8R+/8vDR0yfPf/v+h+SotV5fXnWpu92VRgBuCsAI4GBCTiRMwEgICIeCCsxdiBq82FhjU3PQJlYAoVYpCTMSIgAaIBioMwAhdzHMhg5VQ5Su67uui5FD5BiZCDDcfi+SABrjyzYBkEGIiJEIWdrTBQUHIABjBXNkYkdFQMYIESJYSpJyzhlFFCHt6i7n3Xa33+1LViMOqUOJU/b1bleRsWg2F4qyHycWEWGzxnaBO5na9eWlmrFIPwxtOULsJEGdCgDcopSAL1fHXIRCCIxAiAbqDoj48nS/fJmamYKruTMRNgipRXc1tUrutZa9VWeYpRRCMPN5F2ezfhi6roupCzGyJGEiEG7bkBgAgbERvAyMiAgkKMgoLXsowWGR29eAVXB3a5+MTEQBAHgUjoJMRL62fSllmqZSCxFJjCRxnMq21H2u5w/uzo6PmKMhiVBE5logpujirUg2VRL54HcfXl/c3FyuyLnkUrQ06KqFdwBs/1o7wa1xJgKCQ+PY6nmkw1cDgJmBqZmaN8LTvkYNeTUFAEYVgGKKCKkLKUpkNLP5fDafD8PQxyRBmGMQbsHIEQHJCPllrEAyQEIkQGMSBARyACIEInRoHZEZEqOZEwCoOwCwEACzWQQwtdrVroNpmogppcTIalhLXU0bRSru/Xw+Wy6L1ZpN3BEMa7Wjk7luTC0zB3cYx/KLn78TYpzGKhxj6CZzq4Bcb+MjCyEzN6FaYGYir2rMAHDoi8xJpHHY7q7VwGsLsQggLCyMiLWqWSEEQnSoFSExxhRnwzCfz+bzvks8zGb90KUUWAi4FcvojTIleAnrNToZ4ZYAZkZEYoB2PBAQAgI4+QEYBDasAMBNCULA4CyMhAGctSzmVGrpug4pjArbzWa/z9tx6hbLzTQ9e/psrHZ8fmd+1Emt3qXoVhbzxX63G8cxRSYidMu5mLsp5Gxo6CDVPAVqZRARiDTVELt7CHJYLdV2vFpcarACGqi1c22HJINIRMIC4LWWWlUIY4xmRoRMMnTDYjGfz+fzRb/oYtfFlJIEYUFqIYHY3W91B4f4iIgM6ATCjMzAwsTIAkTtBFglI0IAIjN0Q5B2ephe8kWRBcwRqap6qV2XQwi1ehmnzWazr76d8pdXNy+uL3/36acnZ2f//I/+8MErDwUCqhen+slnH4RWGxLsp3pABERAICUzs1J2KZLQSc4ZBMqUQ+xUC4tbnaZaI3NMxCKgWGtRNQHiOsEBKCICN2DAVvQCKmZzBgRH8cY0Cu+fnx4tTo765SINyVO0xTKcHs9nfZDgEjEySwiIiA6EpAhMZAiE5ARErMhApBgQiSAAigMjHAhOwMLwMuQAOSCKA4C1U0+EiIHc3RFm6COqj5vheLbXHBTDLH32+VNMy9Xkmc+fXZYX6/LTX/3/vvft74mZAggSvvHqa08fPwGA/X7fdZ27m9aTu3cB4PLZE1VrsOOUtzFGJjTyMk4h3IL+t9JILwbWWkZkEsTi7gbUVrPtDHByt6omgBXsQKszAcDZnZMUgoh0XTg9Ob5ztjxaDinFEEgCMTdy/bAWhATEhy3Jh8KiNQPMAowI6AitbfjfZD8/hIRbKAmxNe8NWgBHYVB2xG1Kaej7slTlfdhPi8WiYFouu/FqbzaWUl5cvPjpT38qiGRqJDifzZ/CV02hm5daaykAMAyzEMJqtUJCL+hQc9YoRAQpimqB22/U6gqlBUpGAsaq4A7WBEcIhGRuDsqIRu5q4BXAUDgIpMiL2RACLebpaDm/c+f4ztF8GDqkGmMkhhCaNoIa731IMi1/H+hJBkQiYSYgRGC4Xfe2msZMiC033SYpBABvTwJvSwBCYCShGGNKgWPo+i4WjSGenJyNKhVrjD700HWL9S5brhRE1AwAVqtV1WpqKaUGKQpzqQURv/3t77799ttq6uZNOAhqMQYEs5rrtD9kFbNqh+bhZV4u5kX9wHAd0jk19pHBEAqJp4BDF+ZDWC66EOFoOT8/Pz0/O57NOw6E6MIkAUX+0TrSobEnBIKXG+t2fQ3bxsOXX4+E2lDhxt8Rte3oTCCCyEhy+HmMTsDEzBJiTH0ngqnvY4hMEoLUqvv9VFXNbL/fNXBLvlZAICJagyEBFvNF1Vqr5rxdrVYioWQVkaJTHzokQ1Ahn3WpBKxlMisOxMTI1A5UrWp+EF806QAiAii6A1rNEyFEwsjUpTD08XjZz+f9aReOj4/O75wsj2d9kkDIDEkEkehWOAcN4EMkZoeDPgEaMXJoBKBhaMTYwBVzVHAyJQ7tgbZfXMHawW4gjCHDQR4BQIiCErXvu5QSoA+zQVKYVtvVauvGUTpmW93spykLsxSdGrh9cnL64ulzd9/v9ovFEIJM0xRD2o/bd9999yWSCgDk5mZe9NHD87def3W7X3/46ce73dSeCZG4G4C6u1a1phUENy1EzoBN4u+sgbHv0mKIsyHN+365XMzm/aOjmFJKPQm5MLauRgSJkG83IiICEyABHUIhAFFbYiJERiYwgkOhyYdIqkbUmiFyQmzqO2BEvv2BSADVDwSBE7hRSDHXCoRjmThISkO1DUu4urgpGrfb/c3NKk8VE4u7t1Cy222R0NTakq1WKwDouq7ruotcSynMrKrCMZc9WQ1JHpyf3js7ur62L5BqYHU0x4MOyx3cARQBCLmh4oQQBJNwlNB38y7KfIjL+dCnOHRxMXSpiyeziIRCDmCEzoJCQMQizMgN9YAD3tzCHB3WAloVyUSEzOAITX9BXtxu2S00YAQkoIOoE4CE27Ia8oFrAQcAMwTw1oyhcNXqGAlxt93XyoSccynZhKIMsWptlSG4+8cff8xAVWvXdzkrAIQYLy8uqqpXNXMAT6nL1TSXrudZClSnJ59/utmsNO8Sx6xY4MCiuDuCMmBDEQWJBCN7F2U+pD7J+cmiS7KY94shpSBJKEaOMYpnQpIgMQAxIHqLacxyWDv6+jq2zhUcxZokHRGFEZgO4wdUXcn5ZRAz8FaaGzY5DRIKIikaIymYmxGg3cb6rJVE5rP5elMMRB2fPb3YFNxmubjY3OxylC7Gblpdy8u31aSgQQ7iC3McxzGlpLWiO7PUWkop4J56GToeEi1n4fLF85xHL7nvZkqaJyulUZIIDrVOUI0ZQtctutl8SPNZt1x0yz6dHs/7xMshpnjoAAMCsQMe9GyBBdEZGk540A0xMyJ5S8EUgNr3ALgd6HgK+LUc5ER4C/gDEjo2OB0RmRnw0L87o1AwcHYkomoI1tRLjES12G7KhpCzTVMZFkdXz1e77TiOGYwQOefMwmKmpggA5k4t8Ro0SSMAC0d391rdDRFFpNayHIZ7p8Pdo66Ou47MUe+dnVzvMlR3BXdj4q6LKfYMbuM6hHB8tLh75/TkaDZ0vJj3y75j1CCeIgt5oMoEQYIEUQciCETEB3G/u5nRyxYJiAgZkRp0cVsSERHDbTgFIpZoeJiraBwyfK3lB2CHA5QCQoT4kiM1ZCRHJ0RDxGLmhI4CTmbuKAAIziVPQMJyONOI2HglPOTZr7VfL/8XDxEECVk4pUhMsOy7B2cnPm3uLs+ePnmyVd+TT4Bq2dQ5xeVyeTzvgtCyfyhE/dAdL+eDILOniEGgT0HAhIBFGTFJI3d5UmMmQmoZXwHMnMgduf0hpJYiDnsTBVuPQk1g0zYlt08eMqHjy0KlxUyH279hFCJitloOtJXfrgMhAHo9QNuOVGpFpKKes27HyYyZ5LALkaT1yEBABviP9UANFW7/QAupzEQE07jp0t1FH0PsjpfD9vpie72aDX1B22arUBAxCA6zbpHSyfE8SAOggNiCUGpRvpqTt35FWJgRsT1ROpQhSE017CRA0g4soNzmDCQkYGQgADioMDlw68kJFRwdiA/B4VCHExMQUJs7wkaVvVxlaNwsoPlXdbEDexsrcXZXQNnvpvV6O42lAki0EAKZmVWp9TBIeHuavmqwzM3c3Ly1pqpWq1pZR69nd46FkE13qyv2EhGdcejTkhh32Wq5vrmcJVp0YRzHsJyJiGmp4L0kJ885SyJwQAc2rgaoYIfsC3TA25lJuOERKO1IIiLIbW5pB96DIxDR7dE+BP/D2W8rjgBNVYJtVxAgApoDYKUKQO5Nbw9mCnYgU9XcHAi9kAIBUQVkCtNUdvs9IakquwcRAC27KmaKiI1qwlvmmoi0KjoSkrOjtuIAcq5sVTo6WsywrKDk9erKLQvDqLVLs/uLk/lUnj9/tr25uWRcdIFoMfiMJCJzZOMgYKVWq1HQoSqAA7kqiBAGwkiCQEQBqQHgSNgkmEwkIEJ0AGUP9To1xua2E2+NRisXmeA2ZVU4CJKZv0JIEdG8gAZ3v834BxzbTN2qqzpgrkWrNZCsOk6lmIGERFbayqEigEsLGRJEREC9dYqEpKDEJEHY2Us77pO7S5CjxXzed5FGd97UQmBCGIk8hu7k5IiFBZ9+MU777dXV5b7U7ZgXsy4FGoLsEg1RYqDNbh+FUyBlZGNzdWAzpFBFxNQQxYGQAgpxo5wIiRgb2XbYfS4kt7vtUKoDHKByc6evguQhZNVaiYiRG+mEiA4KIFbVDl/yspzztnyllFKrFh/HaRyn/W5vDg7exONaayvGBQ8HghDR3LQqALi4mTGxsLij6lfabzNdLGaL5bzLvi9rsCpIfR8c+hwkRp4d35HAddysL5+v1jcv1mstKugxsLD3AidHyztH83tnd4YuwaxrKaJUcyhEKk5m1po3P6yLEIVWKLcDhAeZF3o71nRIPHYb6hHBzMDb7BkbIbi3cF/1oCHG27QKh417QPbhH7/M3QysQra62+23u+1uP5lqtuIuTdCtpiIiR4s5Ia7X61l3fLlexRjbjG3Lhrv9dHg85k44aU0+T5COIi4S7m1G/sZnTy/2+zEd6yyu7x8tI63P5mnx2tu/yvb85gVbCiGN43boZvvteq/l+vrFe7vPl4vZ0dHRvfOz83vHd+4cLRYdA1stlDWX7WLhswHKpKdn3XzW32zXQ5pTQJDgwEjBgZwwhr7AtjWBXw0YMBHyLZ1J5gh6yKitqRQSYHByEHBGcDCHJOKTgTmbqVZAwADuheq4ubzIUynFVvu82/vNZlKMyM6gCKMbMSKYy9XlVdd3xDzMhlKLqW13e62aUvoqm9+CfYQIVgOCawYqgWg265bLuQpxCv1yllIQBwQ5WQ4P758B55urAmh3z87f/MYrR8eLSGSq03Z3c3NTpvz0+Yv3P/yARO/dvfONt9548OBuWCw56mq7n9RPT4+uVrvdVB48eDCVDEDuBrccDgAAKjnjbQP+8rO3e5PoADM3AcTtJqQDG4pAjb5AA63QFNp2KERVQVVdVadiOZdazSqsVqsGfRGjv/yRAAAgXd8BQM55t93ttlsAEJahH6Zpug3P9rV3CYFsPhf0DFaDYJ/CENN6nFKKJ8MQiNwgsC3m3asP76rvby6/6NP8zW+89uDBWR/jNE1u1vf9+f0HzCwigD6O28ub54+fv3jvo0+PJHz/+99fLue7zWgyLoZOja5vNqkL7kBGQNAoB0QgcGUGwjasfjidSIAIHhygcYltlMBa9dnKAOA21HG7Q27raGptFQIwuGmFabJpyuM+TyOUWi8uLxG5cWzmt3NXiOAubt7otJRS1/XTVNy9De0AgHv9uvgcAATK0ZDIFbEI1kQhMgeCjmnoIpg7qKMi+ulSxmn+8ft2PE8P791hwu1+PY6jUOz7oahvc2bSfj4cnT88ffSKqZqXy2cvPl/d7D5/JoLnx9v7d8/unZ7GzYQowk7UEHhvsgVBsNYlEr/MNgCt1vlqBLPl7lZjohO1cVwkQAciMDpoHgkB2Np4FqIZqcNqM66302Y3bXa63+fnF9eGYIYHQvU2noKCmCkxxRhDkK7vSlVTq6W+rGwP2MTt2wxBl4tkPuk0gqlXSIHn86HvBmEAMG7NlhVJdHrUnR8vT5dDDLgft6aahKv6xc21Gu3Hus+VmDjFfkiLo+VyuejuvXrnjW+vLy/ef/eXj3/z6bOL9XfetJyPzeEWAapECE4sZF4dwmEwBW7XseVlgjZs4eaA7TwfuAdCBCRHA6SWqgzATE3dXbWaqjpiqTaN9Wa1326n9S7frMvNzfrmZu0GZiYxtH3c5JzAJhICAEzTdHl1M01TKSWlRE56W7rfTjcd3u7Qx+XRAJancWO5aElmcZ5mIQpo6188gCoUNziahaN5PDkaGCao+zxNTrLeTk+eXjy/3Gx2ZVQAJBU085RSv5gf3zl56803Hz28+3t/+Cf7m8t3f/aTv/nbn37v22+N430rTmfHTNHZHR3MwA5zKO54K5ptXQ0gUivNjeDAhtzW7rdA9yEeHMhkdEA3N4NqAAaei66342o1rXd5P5arq/XzF9dTdmxt+G2jdEj65jJNpWmiMmat2urTaZoaRPRStAZgTQUkkRaLGdEWGGut094hpq7rKGDVnIJoyQChC1woU+SAtpyFiD6fpWkatUxac6llP47VOHV9nC0r0m7cT2o++sXTqyerd4/e+/Dbr7/+z77/vX/xx//mw1+98+5v3l/f3EzbVwAM4BjRE0ZjclAwf6liAGwTRMRACOho4K2txFunD26wGgAAMNxaxrg7HFKCNrJM3XdTuVlvnl6uLy83640+fXb1xZMXtZo6IbG5mxoiARM7VFNp6lhT06p2O7f1tfNy+JdefkahcgwcJeIA2WtFTGlYLDNkrAWB3JRQu2EOVYXheJmOhhSgpi5sIvrkhO5uDx/cD91xf3Imab7a76/Xm5DSyenJR1dXq8uLm13+3cef79ebH3zz7W997wcP7tz5yz//dxFhMZ91KUpAIIwYmBzJqDEIzLfEhCE4gDRjCwIHoJep09AaE/Y1lAgAzLyomxk4gILV6rvduF7tnzy/vr7e7nb52bObZ8+vx1IdApIzocFtt+qOSFK1sjPxoWQFAK0aY8w5CwjxYdSgRUw1DbHfbvdz8k5CGmb7qeynKRlW95gGtApEbl7ymFJ00pPlct5FFHL046F/Ol33iR/dPxurzE/vGqZusVSk5xeXf/hHf/Tk2dPdF1/cvXc/b7dXz5/BNOX1+g++8/ar53f/+E//67/9q/+5nUQOj1gSi2+3k7h1Xe8AbazqIAQBIPRGkzk11Q26WakqwuaMAQDJDSuoQRXwKefURUDPxcc8GaQX19fv/Oa3n32xmqb6/OLmy2eXtapQhywOgIHzbtd1HRFaNRGWVpG95CFevmKMLyeM/TYDxhhz2c2Oj4VW7pWDLI+HAWabMknA29qiqa4YEZBQvAgDI1Twoee7vtxMVetmqnXRRUnzCSrYBDVfPP3iyRdfQM3Pvvj8//h/+Dfv/fydp59/vPL629++3xGJwVvf/O5Hn7yHCHfOzxxWwzQcny4RoQ1ittClVRU8Sd8GWc2sFG1qJJEgwsSi4F4MsIIQIoO5eWahUsp+ykUJgK9vVo+/vLi4XO0ne/r04snTi9U6AwQKwRv6hhREgshiNuz3+816K7dwJNxy8dD2YKuwELFBJqVMamBaAGS3m2Isp8u5i764uBjmfd/3xcd2tL6CZZAIMRAExpTiVCcAikezoYI7xl2xusEQjuZLkdObF0+ffv7h9bPnV1erlNLTTz4A27356sMXT588e/bslzq9+eqj9Tgu79z76PPH8L/83R//yb9WKLHTOfq6bAA4xjCfz5kjuFqF4mYNCUdhYjMd91lrVcGUUuoGB7RJFVzIIbCDHwh9JvTw5Pnjz794stqUi8v9F0+vL17cMKeYQhuzkRAMLKVuPp89evjw5uZmv983OOMWiGZuTKGpuR72o9YCAEzUmO7tqAC0XJxU3wjh2dkZxNl6nBABUOW2EiGHAAjEKcSANO87KYDTiMyzPgrzetTrdSnjDQZ+cHxaXr33/OJFHij1Z0HCJ+/9+mS2OHvl0XRzcTycqJbPHz/tIkroZvOzn/3qN9zN/+RP//V2rxxwsZh3XUcogKzm2QzRhKQ65Jxz2b8EKQCgqk7ZYFtj6lNKIsG81LE2pwAKEUy2N+NHnz3+4MPHF1erzx6vNps9cgxh5oA5VwCgGEotMYQuytnZSYz8/Pnzw++Ot+S73fKFbV+ZWc4HSRwiatVxs37y5PkrJ+emmmIXj7rVtqpmCg0DPOxLciAHdpzN5+DGBMv5LDAaELAwy5DgZEnrTbne3PjIbz48PVmEO8u0K7Df7e9/6435bH75/MWd5Xy/2xFRVk/cb6exTz2n+c9+8Wvk9K/+5b9MnaSC5lqhDP3QDz1XLzk/fvGMmRS4lpJzrm6NMjIrKJHR93tAmYQxBBZRDkAIhjiO9dMvnn768ZPPPn/2/PLm8iaDk4QOiGr1osDMbaSw1JJzLqWaO6LL19exlQhuiohqKiwsCLdQkruXUguUyxcXXs5CEgDd3FxvRpstZlPdA9SWLsmVnciZAOb9MNXJzBbdrO/EAXa5SIEgENP87qlcXm+LO3DtjtP94wfFZL3ehRh3++20uRZSBLt793y72ZfqEme56uLo7Or5i7/5mx8Dpj/7kx/EbrEY+kQEyKtNvrm5udmsicJ2v95utttpVK21es651pJSSKnvh0U/W/RNQ5w0Bk8dIbojbHb5o4++WG8LcDfu1wgRCZ2kGDhQjNwGrToOu3G93++fP3+Sc6m1CvGBRDZ3M31J8gCAmTFhSqmU2nQvi8X84Wz51utvnJ4el+svsmsM4bSbr/NICAiKjQYABHMwR8eUUt5MBBiIQSgIBQml6lQAEGLXn50c76d8s15X1dil9Wq6uzj//PHjYPrmq/evV7v5bCYhAOz7xfzq4qofBtS43k3z2fwv/vJvPv38V7//gx/84Pd//+zsbDftXzy/Wq/XKPTpJ59f3txcXFxs97um/zI11UpuBtil/u69V9566+1Xv/Hq2cmyJN9nS13gkFar/Tu/eu96rSkdc9igjt5IOkIEZiYJIQTq+jDlXa354uKy1uLuB7yyraOpHRSLhEnSOI6aDWJsSPvJ6ekrr7zyB6/cOTk9ury46CEvh9l6NSFqnvaxZ1cDcAIg5+ZGgA5IDUEWd/eSMfTDkAB5v69F0awQxPksLWZ9Ud1s19DFcRzvLBdXm+12PyLB+fmdzXY/Xyz244jC11dXAAzI290+pe7pk2f//sv/+B/+/D/1fR9CWm836/XGCV999fWzu+ff/PZ3jo5PQgiIRFFCCAJg1a9uVh9/9MXf/vjHf/cP/+s3Xnv42hv3v/HmK8fHRwHkxeXNL3/5a6CF0Txn0+KIQIyErAbNuSF1nRx8pWC/35VSAVBm/uM7x/dPzh78+r1PJS72ExLMmYfNfuzS0lS1jn2KuezQ1g/vDe/81f+w/KMfDa/d7WbL6yn383B98zwRwp6QO3CpiMAQBBmRjSKREtV9jcvOuHfjEDtA1C4v+s7cN9udK3RDnwCEwlHsdju6uZlAagzWIW12+6o+OX/65dVmvR+SQLnqsHz7jUff//bb1zN98uXVe7/++MvHY4y4XW9/8MPvf/f73xwW8/UuO83e/WSF0mewyfP5/ZN7srh3986333j7+3/wewR48fT6ydPrd955753fXj36xr3v/N7bv/jgA5qn1fX+yy9esM04plqqamUGpCZcMq2622fCrqruN6Xr+qJFFrPT+6+8cnr6cL331aqql2ywH7dDv9jutilFJt7niRGmkj/77LPvvf3tkDoFnKYyJNpNU4xROO52xb/GkeKtwImZu65rrjqvv/F6mg1jniTI8fx4s99prcv5DIj3475RBVktRu77frVe11IMOKY4D3S9urm6vjLTLgye89vfePVP//hfvPX6o/jmuam8+6uP/p//j//+2ZNn3/3ud//JP/l9R71erd7/5LFCt57svY8+y+iO2s37WYGHD+68/ebDH/7ed89Ojob58nt3H/3Bj/7oiyef/9Xf/+Xv/sd3j05Pf/Sj//KD3z3erj/draqpN98eQqq1qlZETNDWV18mbSaWew9fXcxPJHRvvfmdp0+v17svrOjQzxHADpUmEoowpZTuP3w0w332AJS4434mq8vntWiZVn03qINb83bwQG0Axc0KojNoLvvdfgsCSBJjBKR5P7TFr6ophKYGHy1P0zSOWxLoZ4kKbEpR45L3y0Xcrbamu1cf3fnmW6/eu396797ZLkCaDT/4/vdOT+Z5nL73ve/ev3/voy8+nqZpvlz89nePH19s90UXd06Ozo8/+OiD07uPPn1y8YtfvfP+R5/8ix/9sx987/cMIZftD37/+z/8Z7/305//5N//+X98/mL16OGrd8++8dd/9ePn16sW9+yld41aztnMSil8S665uzx9dnN+9/VS8Wa1++LLp+4YY1xvNzENXZeIaRpr3yfX0nWzf/7P/ujLn/9nTB2FWbFycb21an03pASlKDg3Va8cZHeIrlo1hY6XyxdXVx9++OHv/fAHd89Onz5/NlscSQzmXnJ298DRqu/2W3ddr2/W6zWQxBCyZnMNaDHqnaOefVp06RuvP3j44A7AuNleyMnptN/M+uPT4/m9s/NvfedtgALg2/32w4+/9JDe/va3H19eV6T/y3/z3/7nv/vrH373O+N6/Rf/8d/94tfvXF6sd5vxW995ezbMzh7cSdi/9fY3/1ThJz/99c9/9m6eYLHsR/VmDAQEbcze3VW1QXIHTk2t1irbPWx3JtFKxc1uqgqSZot5mkoO0gNotUYtoatcXtx8+uTqzfhwPVlGndarWcfmxXLpU9/yvgAyojhxs1xjUsspxpPl4sX15Xvv/qZWvXN+FkLajftaKgZOnKZpytNUcqlVQwgppTFPU9acCwEKSYCa9zfH8/TK/bPlMhwt4p2zBVON7Aawvnnx5eMvvvWt73URN/vc9wnAl8vFaOHJs2fPr26G49MxT3funj96/bV7Z+ez5XLz3+2++PTDv/m7vz86mX/3e29fXz+XsZ+ygadvvv3dvjt5/4OPf/mrXx8dn4Swxe1Gq74UKJgaApAAswAqIJq7qMaf/+I9DvHOnXPmtN3t9nndD3MinqadhBBEpmmaz+fA/Jd/9Z/ff+cX7/z6N142d2b0xoOTf/WHf7CYLViqqZETckP8gZqlEAGotSbq9M5R13cff/rJr/b73/snPxxmQ9fNupRK0WmavNZAVJGmOg1dBwCqXmhMIe432xfXF9vV9aKj46Ph7tny4fnxMDBBXSyWxghEtYxd4tdeeUAIIvz6G69wCt1i9eWLndNw/vDR0+uL//7/9d/9yX/1pxxpt18x8dnZ2eby+fX15eXVs1IfIM0B7OZ698GHnwNGwLA4Op4tZ9Oeu74zs91+l3NpiihEDEG0IgtDBWrcbFWupaLa+OULB7p7/+E47q9WGxFWcyglxjiN1dSCpJv1dpif7MuYdzrr4/nD12bz41zruN4uuwEZGYgBySsCtgEPhDpfzPOkm9X65M7pf/FP/unTF89++bOfn9+/d35+f7lcTrmUWgkR1E3BzUoFK4aIYDTuN+ubm+3Nqhc6Pz+fzfqTWbp3frKYdVrHEJfbmhEQUB8+vPfqa4/GcVfLlmP3jdcezY9OHr4CHz++/PL51eu/992Te3f+4Iff7aNuV6vNzYuT5aI8vHc05wf3T05PhjxtyOnZi8v1alqPm48++UQEc625QM65lNKcVNzdyJBQXBpto6YCgkgC1BXbD9wXLTlPsFpVtRDEzPo+7va7CJElrFabs7O7r776xk+eXQuHxcmdo5Ph+PRsO+VZ8Pl8CbUNEiGjIwC6oykxxpTGzW4YhsVyMLXQ0zdee/3k9PTDjz59/uRp38/PH9w7Xp6UnNfr9TRNhHE3bqeplmLX1zefP36atZzM50cnxyy4nPfH847c5ovh/PSYiIppikxIKaV+SO55mC9y3eu0Pj9aLGd8enTS/eh4Mp0fdTpefnlxTc5U1997+5XvvHbnzdfP795feJ1m/eLx88t/+2///c9+/tHRnQdjya+/+WA97rH00zSN45hzbuCONzWzWqnFxNy9weRSlUKclQoAxLErjYdAiCHmkpm4pfyU0tX1tbk/ePCq5q3YbrO9+vSzJ4/Ov13LCDD1zOQACOiADbB3BHVXSyEAAFQLsUMHMD+eL37w/e+vVqvnzy4+/M3vmpY7xighbDPknG9W66v1ttYypOFk1scoKYYQuBdOkedD18eEiECS+r7s6tXNuuu6oe+F9Orm2TBLEgKgz3ouNWZbe82bZ6NZ3U3rstfk4eGDB4vh/tGRVN0Rxt1+d3m1ur5Zj9nWXz5/4xtvfPjRZ7t9zdeXZqambdi4ZfNWA73kt3PJiCjawGQ0RMEDxQjtFxY6yMQaCLfdbPa7HcdlHdcRdrNQWmXAAH1MqBXBGKm5tiFgo/EInAywKa3A0AFAwTgQHi+WQ+ru37273qyvr66vLq63u+0EEZEYw/npedN9ETXxHiSRIYZ56ruuS6kP3cDCZl7Bh743M2ZU0/OTk914laRJnqynquaZoTo7eNf3NhhDPDuRPlLf81gYGK+u979657dffP4sV73/yoOp6PPL6/XmurfYNBVw4CyboNJefgC3tM1XExK3H4i7A2gp5TZh1YBCMahqztnkQJLMu3B0fIQOZdxVD72IACFoY5wYjRr57whf83I9DJI1w12rYE5ufehgedTFlHPeZpyqluoGmNVLKVWrgMV5GgLPU1z0/azrQ0ocOiIirCml7e7Zbr/L45RSilKIkwgxAyMhkSG7kyIByDH2pkBI8yG5GbM6pWy822//7u9/crNeHx290vfDx599srnZEJHd0oWNY2iSWUBmYTcH4KabVFNxNIB/pKxsTUpkaWClajU8mIO61zzuGR1cAbxPkcCdkIWIHNEZiBGwTUWwHyZE2ls5uKwZB6xeXFGr1pxrVTclMCFwwR5j1f0uj5OCFqvgKXDfx8jcxTCb9bPZ0HVdjIkotHHbJs7fbXfuvhy6cb/v+wGgRBIUJOSDnJIRQIxS83MmqhmKWgBK28l+8Yv3P/7s6dHJw2E2f/rki+uLFzEFs5fmet6O4MtCvY2UAgAdBuVADoaz2HTftwvpAAhmhsgpMbirVkQIKYyVAhmZ1zJZzW4lRY5C4k4IRCSABECo3J7fwUMQAAjVnU2bRZ4hqKppKVMdp/1+HMdxmspaYdzlyRwwYDMjEYox9F1YDP1iMVssZv0wcAwgpIBYbNyVVx4+OFosN6vV6fG9xWI+lU0IAZv3LxEhGx30/+DBER0mRzOrxdE0PX26+Yu//ofULZbL44ury8ePH8+7Adw32zHEFhDxFsg9xEol+vqwO7rJwffY2398exiplErgIYQQSbWqVrNKKIROYAGhT7GLAmCBoOapS50gMB4E4AhIhEyIxAyCINhGGdWMvMlucsnTdhrHUbWamQgz4Ha9D5EFSDmYobvHQEwwH9IwpHmfui7GwIBYFYq7W0Gw+bD4wfe//84vfvHg4Z8dLXuDkRkBBVgcRZGavAjRrQRvNl5iJNEmvNnV9z99Mk50cvbw4urm2bNngVwEby4u591cv8a2fv3VXL1eqhncXW4lQdh8N1HRgAGcgBoJMe5HtQLgwgKkAXDabJAnwXkKjKBBAuWJwImZsY0mAYM1ze1BwotIt/Lbg86xFK9G7ClyKQ6mWbVa4QBMAhQKiBmI8NB3syF0XRj61PcpdYLC7p6tZnOumiSWcfr22299+tEn1xeXTMt+3lUrQOQkABGAnB05ABloNKvVFdxQYnZbbadPPntGYVjtyvPnz1Vz33U27dB8iGmdR2iqIEQ9qBXhZcJpr7ZbBVDB+TYaHGazyKGaMlG7YqTr0vn52cnpUiTkLI8/eV/3lwd7v6IyBE5MdDsYAAdpFGGbx3upi/hqblibwt5NS23QADElSjHETbmJMUIIWFENWUREELFL0nWxj6lpcowIm4mUVq8YSGaz2b/+1//qw49/G3pMs6W3ENnMmlAQDcSIhKzXnLM6VEWqU/HtWJ9f3Hzy2ZPtPmtVCVLGfWQ+Pz1dXV9LPzTGz80QqQ1S0FcqpcPmUEPZ2wwIOyaatjOfRHMZ1yfDHMlSSOenJyezE0G4M0uR6vrmYvHg7jacfvnFKnG5Y34Wh64iVAgJxSuptjs0iAg5AOLENQQCIRFpN+a4oaqpgQO7JHC2WtVMQRVAu9ObcaKpzoeUkpBDz77oh1k3H4YT6Y4BhloYCMXB1JzCOG0wb9Lkr83C3W9/68OnX753uXr02hssPCeOARjNiczZCW3/MRSvHq7HblXSj3/54f/wb//8iyc3630FCCJCDhCCg+80yyLoSw1iG2cHBjB0IGo6YnVzcCNw6awmRJ5q3VxH4buLoV/OTk+Ov/2d7zx8+BAdPv34w4tnT3JWCjDr+mdPnyyWs1deefVols7unJFPpjWF0FJXm1P4enBBEeEYQng5tlZrs93XbG7tZiQza1Zu7rXUnDO4CnrgIUUJMRDT0A+p71JKIYgFtoN/f91PuzKOsC3BZBFC13UPHz6YEH/y039IqT/tF8vFYtb1oU+YghKOl8+uNuNk8clKP/ji+n/6D3/12ZNVdiGOAESHaVn0w0kmwEOCbhMlTcDi5gaGB6WFNdWS3N2tjuaz03kXZ+cPzk7feu3Vk5PlsFzsp3Fg+uyLLx9//Fmue+7nk1HikFIqtZRp7AR24yYxCAMRExoSIN/6AfjBGC2ExDFys0CsVcuBrqrVi1stpaiagjZfeXdGQ7AyThstzNDHZYiRmDEwN1cwjsyCSJUKIjGxYtjsVwFCSimwLJdLE/6z/+rP8m7cXW9WNzdfPLnaj+PWi6p1sFGOd+6/8cYb99/77CcX1ysiTpIMAgCgmrvi4YYMw4Oq9Ss7Tr81nPSqLWbCrWJG/ts/+5d9il1AsjqPcTbrKvi4umIJH7737ju/+c3F5c1isdgA0p6EiBZUxknzFM6W865PkVEnd0WSg5geDjMWzBxCoBgkBmQys6o+lmkqU861Wchr8ep6i/q5ufcxQbVNmWrO+91+mg2GAFEgiAkDMQpDk34gMUpKPfZw4+4l7/e74tBHqegEMgz90Wz+2quPiMgJ9qbZatndjNm2lZ6t6z/87OfbzV5lSJLaDB0SQbOwg8OkX3vZoehotZDS7SjJQckOwIjyw/OZW8VSQqSUIASbAC61vPv+B+99+snzi2sjuVzdXK1XzbZT1jWE0CVilmmaUBGhSmzyMHe3W4tQASYKod3aBIymmGsd8zTuc63F1Nyw+stxo8NLCGazTgSnaS/MwAjNNzkKEKt7dUWnWi3nqlWBW73FrllzdcySszlJL8LYi6QQEWTUXMs05WkaHaSrbr9973cffvJZ6ocMXSmZOUJrdQ+eXrd+U80toO3HAx3bhC6Hv3+ZxOVuKDnn4uOMA/PtsJuOT55+bGSvvPYIh36fixN3XWe59KISMAAulzNiCJE7kVmfap5uRVrORG0whIiUxVEcqcJUteZipZZSDsMccLAcazECyA3dkoRF3yksiTgNXer72KVczfJkY0yIIq7u2sYzCUA9SKhQrVaSotPokCBWAFBghYKo6iZAQaT0C8C4ub7867/9h6urNcQFJ6mta/C2mNTOuGvbj19zOzvMp5DAbUGkh7bRzaUPNiT2oY8hAGNGmwA3002cxbvzBc6PIPUVWuVNajrLIyMy2GI+RBFGmqax7PfLWQ8I7egZkhBbs/10dzrc4aVI7lYNqmm7PwmMiBm5Dc63x5xjjN3Q933PXeQYUz8LKWQ3N6BaqEbz0vgOJgEEg9LFtLNtnbKITLtdZNQRQhpixJ5CcbOi+/1uk8fR5urll7/58DfvfcxxZtIZgrq5toTTZn1vLwgAaMx2Y8HpoJj0QPTSeNfM2vmXyachDgAKhNUVQgCHQnU4mcnxSQ5xIk4hTSW7+8n8KKwkJsZSuy64O4AlCYGpFYx2MEQ5oCa1Vrcg0BwpjYkV2N1N4eCswAjEzNJmcgAgJUamKCH2/WwxkzRIFygkMkWmGDtmBpEmvUdEd3O1wNHUuDomN5xEZ1zdYByrT7g3t527gUVOe0zjpD/9xW+evLjkdEQcp9zusWswzcsFhAoOAOxGt5/lQ8MBDOQ+tTR02LCIwl1viABMzGZohKpGInfOTydJEkMXkiF0XSJzxLo86r0oB3atIUU61AsA5tomBoTVTGtRBww+l6MgwRFzrrlqCKKpcyvjuK/V5/M5gtRiXcciUko10D7G1Hcp9SIppEAcq5tw5Cgx9Zxi2ymq1dRANXHMsBckr5NN+xCGabsO1lUUSUgok6oRS+R9rhnj42df/uKX73FclAop0VSnKD0gMBnZ4U4nc/c2dH5bw7UNaGYVlA+mF81nsg2dg6i28WpXQIc2zQhtJCU0muZWOs1oAMCAhsZABE5gDMQABO3uCga0Q7vv5IdbAsVMa/Vccq2m1dyJiNbr3fPnzwnDa6++JiHscxn6+fLoCGzLEikk5OAkblSLZbfYR2zGjdx4IwMUIDV3RieiSDLpWMaJY5DQkTmC53FSGytgXJ5cb3fKcD3l/+9/+E/PLlYs3ag2VUspuQJ/NcPnxMgg7cDT1xILvhxhsoMTasPVmq5UrKICR0E2VMtYBb2Q4UChEmtzT3RH0BbblIIhCUMgaBPQ7c8hcTuDo/kB422D3Tlr3o/jfso516xqyhxeffXV/Xb65NPPzs7OF7ELIkRUcu2HDiSa41QUqDowCQIAWrPJkJf3gRiCETIQCDSSMtO25CLTGGaxlgJuBSpCcBYzmKqRdD//1Xv/6S//fjuW2A8hpGpILEaO6KjQfIiImEgAoAKxl6/KC3dFfTkp9dIUrT0EwdLGsYgQ2djByZAdOgmFxSg09Sy177TqnJyNEQiQwQWJoGVewNtxd3DH2wF1Lzrtd7vdWKesuZSiaOhkLN1bb72dS9mN+fnFJ0dHR6dnp7kqpplVQ/F4QKi5RS6twIagiOwFvLYBawTnADWDsPSJAxctxWpSU0CrRhRDFJS03U/O6eLy5s//579cb6fULcaqaTb3rNM0dSkBePNnAPgq3BOglsPtKq0YMmvXpLpqfVmitzJe2IEdxIAY0OmADxngoVyD9gyQAM0RvICRGwEQKDog+AGXPAAW+NKxq3007cdxO477valWdWjdt2GeNqd37gzzo5ubzcXFReoGN8qTrrbb3p1CjE4Igsig6G7EhK2WNwRq0/4MhGZuBBKYU4jzvro6UdGKzCgBkYoBk4ylWpK//slPf/Xu+zHNAQmsqnpzgFQ1aePvXjHXzIZUVEENzKavVOSHJKPNGePrImkAkAgUDtuKGazNnztBdVWoFYKi3Y66tJRZ20AHIgm2mTRARHZog70vvVDMrNSi2900TVorGrKDAblVdQ0x1WIiMgw9y/2Tk+O+72NMdeYgIZttx0mB3Png6QtEzq7g0vpja2afe6jC4GDMJCmKRSB0wmoWIjuEKdckwhIfX774X3/y01zdoRaDbpjvpqkqDENX8siE7hWqFXcoVQFrA1jh5fTdbTRtOf5gJ/GVg40Ebn7PAGBOhkhObuQVTQmMIethrJkRDSAoKDTzrsMFQ+TQzF/dXc0cEMCdoNaqCOqqtaK5HxRFiCDqNk0Tk9y9e19VV+ttzmXS+uqjb2iP7g6qXsEVzQzamFSuhiAIxQkCewAEdkY1dfAAbuBOGFI0QghCSCgMjtxHQxhL/buf/PSjz79gOSu5CgeUGJXUpzZc4+4M6IIE6AYOGJi9uYXiwboL270WVlDd3QgJoF3mha4u1M4nGCCCAzC6giI4kxFmOkwJIUFrPoN6u1XyJRx/ONmHXt/RwNHdwNGg1mK3E+wH0hGB0R0kBDXr+zlzSN3s4uISAEKQ5dkxIYIhFsNGpbhrKWZKbtWVPZpVcCJWUy+BAlhFINMKjkQsDMwYowEihCENN5M+e/Hir/76b2/WW4MzSUM368dSh8W8rqzkLMKk2ioOAEAgQSIQICxlIj54orhZKUUNtM2Aorcj3kTTMkZJEtlMHINDzj5W7wsZKiQ3rwAQgWRyzMAuFVpJ5FYriIsQNduOFkf8cPMYIpghlAM+BEiIVhAbAiQIlnNH0svYExxFPrt7R4LgzWU9PemXi43VdHex0zxfLl5/9bXf/eyXM47bJy+WGj/46W/UTCKd3T0/OT+j46pj0alWDCQ9Wk0CnGxbV7Pj5Xoqe+H9FP/mxx+8/+s1+kNbEJqW7T4wwH61ED/MRjM7EQIjB6RDB+6IfSPxvTb0L+dseTJ3kTZyjggtAMLh1j6CNgIFiNYUMO7V1AARwA1M7ZbnvX21DsHMAP0wGn1QFPhtZQrVHRDdvFkhIgFaax4OhImqFq19GrpenEhrff+dXx3fvbM8v3N6djZfLEKKYnBydKyr3dHR0f7q6qc//amC/9N//gen9++RcK1rU3VVdENmYYDgJHKymK1zLoCm+MnTF3/7Dz9PJ3durnNr+DK5AH49+jGLoYIrUGkclwEBQIHi3hq3qlrNXZiEmpXCP3pJs6UABwJu2qKIMaXep5WpAjMguNmBETJ4WeiQg5sb2sE3EpEQxeCADNy+0Bz4cMbbCMJXD6PdvaNq7ikljkHN0nY1Xtww0Hh8NZwe7bb7j5++uHlxGQ0+fPddz/X1N7/xre+8ff7oAUYe84S1Yq2m1q7ZQSQK6OxXm9GjxH65msK/+4u//odfv+tyJwMfTJzMMkDzgjy4DtWpraC7gXPrgAFIdRSWg2OMM2lp396QjQZf3i6lREYicDIHZGcICLPU4bj2ahg4MLkbGhARgYMe5lDodhiA/NaXtCU2UwHIrYGFdrWjt375pZsKuIICMqEIAIwlh1KW82He9z88vnez3WTy8flV2e034361WqF6dDxZLF97+DD0KQ3D6AUIusW8bq7VioMDCbIAgSIZGKceYn89+V//+Gd/95N3eHk64VzCgscLdzdAU3N/CVs027BqB+FyPUzugwUJLNzMFCtWs9q2CODX8zm4myAzI4NXYmkO4cKhTx0BQrVWYNptGVXNbkcyG5vY+hCD2wvRkZCB3ZUA3RwcDj7abgAU+GBhczCBagUACxKOZepy7oZhGftF6i3Jpkz7nHvF2C9Oj46PFrM8TsK8m/YFapz3SnazWy+1spqBEwMIOR0sXQEEXD7/7Iv/z//7z19crbclWUdVyxIAyAmYiL8CIoGl9VSH35T41oWcQmoC31yyl+yt7SUGb9fXfXWBg4SQBEidwJHcmSwF7rphnrpcR1MXxazqQO6uWplD6+oPzYiZHYwAvuKLm+TX25yeHwQFDMjMJKLapmSlXYsQusAcDGCXJ1vdGFqaDynKLKVBZs3Ztx+GWqsQIcPsaFFYc51UkJPYWuHQ9CMwIpE7gjkajLv8l//hLz787fsAAzoweTVTL83zAQ/u2fIyVgIAt+sOHRgOdhzVrGr1mlH15fy41kwHtxkEFHAFIAkhMRA6saNWJTSWOHg9mh2NW8jkbu7VnQxEFJzc1dQq3F4hcajGX9ZGTAhGDq0rAXZQc7Z2wBmZRcRqZRB0EGGOMXCrq2GqOdPkI2S30Cc53CrB282aiUIMhpCtFHCZRWbcbHb9bRhGIiB0d69O5mVXPvrtR7/9h5/FfWEfTxazbR7VpwBNcAe3h5SRD8kawKoROTjUaorZAb3d0tv0VsLSFN+qpXHX0NyiGorOFA7G5QhEDsxILBSWw3xVRgBVsOl2rx3u1qhm8pXNi5kbOqKT38qDCNFQEJrxRrs4igGISIj0YFCOKaXIocXRkCJIs9AOnlhRwUveFcxxsVi08LSftkCY5jMUU0Qg71MEDkAqyE4I5q4O1bB4zOVOGP5v/83/9ee/+vDvfv27n3/8GHQcYqfNaxzcHVWQDBRaTpF2fMzdi6mpa0WzEIK71VIBgIWFUIQQxNQOYgnC5hsjIpEMoAuQq0t1hFosSjpZHL/Y3ExTqWCg1q4BUtWWREhE2o0h6FB1qmWWOnOHWm+vYiJHE4B2By4hubuVCswpBOl7rSDtVhhqXvBMwihCsQMiBClgzIwC+7InwGouIXAUhUrIZrUWZwCOwaq0myRMAc2kqG6ybcYHi9mrR/03zx/90Q//i19/9Olf/sNPf/yLX16mRTGNMXE3FPfJVZRcOOfs7lUV1IMgAZNQikGnkRG8FSHgrVbhw9ebu7N7EEQkIY4kyOoK7AWBzIAEbIhp2S0mq+BaRYlJAUgE68ElqrimZoGNiACllja1rObErXIid2UgBXO4ddW+tUAQYWZpt4mBMBJTFApiIge/bWUnBBYQdgAi5iAozbbSCUlMzaC4GJg4saPngllhKmHKHZBUB5+o4kOxxRsP3zxZ/Jvf//b//T/9/fXqZjNOtWYgYWYTK6U4MTIJRxQLLIRODsxcdft1Js9udaoicnsorVRirMISGbCZnDmgWhVww0oclvPFTvd13AURJ9Raids4WvUDpGJAgkHYodTKDICHQZZbmIrdkZFfFg5uBgAKEBCZSFgoysGpOwqJjELAhMRsDkDIYrdLb3zIs95sOc1D1QKE5AzI1W2qsBtDUZxqciYnNMVpKvvpSGQxjw/jXfw//59+8ot3fvzzXzy+vIqhk/lpYbkeJ224KyMAmzsCarVaxtYj/u8VWM0E3cza/SJKKABIxAJoAcGZnAkqAFTE49lsO853tZBwBhtrkUhU3N3VtLpVcKGDlB/g4Dh3yOZM5IjopFjBgcDMXVWNSRXcKTARGCMLt3XkEEiYoogIHzS1KA35A3AkY6+35DR6C+9AxKQg6jQWW295rKwganUskQNLCABSs+UxAJJOr8/O7//o9//5d9761Ycf/e07v/nw2fPRiFNHMZXiQKxw6OFMrUz7xOUruRrQy0IF8eD8aWBubqriin4bPU2g+YwjMEAd0mw27Ia6r+IIVREsINQMAGpWaymlJg4gaA4M3G65qNouJju4CB+UX2aOoGqgBzknS3S75U+E2h1Q1C5jDCLtIth2s31LdXDQ6VRzdAV1U8VqpAo5QzZdb+rlGiaNHBAJ1J2wqmXLpU7sxoxo2u+es/KDSMNbrz88O/3w+fU7H3/62y+eZrc8bQ0JKDQj16afdHOgl8622grJZj1yixGTgYGRNLsrjFFczQEUENzRTBURA3NkVnRCoyCApgDmVrVOhTqrxY2cwDwwE7LZoRF8WakRMKobuKk7VigIAIaotVamoKbu6K0GdXUDc1BnAgcorWBs64io7ooGtboVLAa1WlGsGabC+8mut3a9smIeZx4Th1ARHGxvNmqlWgzASp4TbEupCpHT/WFYfvP1+48evP3i5n/58c9qKTszQagEAMYN5Gpn4sA93HIh7YYn9HbbLyI6+P8f1C3qneJnkQMAAAAASUVORK5CYII="/>
        <xdr:cNvSpPr>
          <a:spLocks noChangeAspect="1" noChangeArrowheads="1"/>
        </xdr:cNvSpPr>
      </xdr:nvSpPr>
      <xdr:spPr bwMode="auto">
        <a:xfrm>
          <a:off x="609600" y="10496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496" name="AutoShape 13" descr="data:image/png;base64,iVBORw0KGgoAAAANSUhEUgAAAG4AAABuCAIAAABJObGsAABiKklEQVR4nGX9V7Ol55UmiK21XvPZ7Y5Lj0TCkwBBggBBA1oQNNXVNdWmuqKnuydGUowmFNJMzNzpQhcK3egnKKRQzKUipltdXZ5NUwRBggBhCcIQJHwifZ48ZpvPvW4tXXwJdkVox4nIk7Fznzx77fUu8zzPWi/+u3/zP8UYo3Ce52VVA4CLAQC01k8++eRiOvvwww//8w/+XmLabDZKqSKrzp+/8M1vffuZZ55+/8Pf5mUS1T/1na+fPn324sX9Xzzz6+gzbUuRNF/U99x7/vOfe8JmkmQt3Dz3/LO/feP9Mt+pir0in547d257Z9r1yxA7Y9RPfvLTFIUdLLa3bt64lWWF93Frsc0Mh4eHVVUZRfu3bhpFWW7WywMRBoB27bTWgFyWuVKqqsrIQUSE0BijjAVEAEyCMUYX/DTLtNaJWRltjGmaruu6IssVAwJsNpumaQCAlCrqamtrq6wnw9CFEFIKzjlSOJ1Oq6rK89x7771PkZmZGbSIWGuRk/c+xJVSSgiVUgBw/crV/IJ9+aWXnHPReSKq6/q+ex545JFH33vvnes3LiuFisz5u86fOX1XlhWPfO5OSNPXf/P7TduzpOPjg9/85vjocPPkt7+2NZ8hld/8+vc/fd/+Sy/9ev/GreVq//DoSgjB+Z4Ih2FQSqXEwpICW2u11n3fr9bLxWJx/s6zzXoDwEgpiZOUmEOILvoQk7CQiGgjipVyzMyIuL27c7Rcc99P5wulzbBpXQhZVhBqNwRBSALOhZTSfD6fT2cZae8cADCzUirLc1vkRVUyx6IoJpMJc/TeK01aaxG5du1aCCGlpEgbYxCVXmzNyqJmhBACKtLKiEgCadtWa/3iiy/u798siiKSOnv27F1337k9PzEMzcuvPA/ISmFVzb78pSe3F3s/e/rnNs8/89AjFy7c+/qbb77/wbtHR62B7PKV9//iL27cee7Oxx9/LCY+ffqOP/3TUx9+9MHvfve7d9/5SFgjWELrXbJWkVKM4r0X5hR9VeYhxq5bt81RjL6sijyDwQ2rzfJoecAxiAgkGt9/iplI0lorZfI8L8s89B0pgwIcYt92iKqc5r7vhmFARVpMSImZjTHDMIDNtNZlWTrnfAjDMPgUGSTPc6UUIoYQnHMUMca42Wym02lRFFmWKdIhBO8j/s//0//NZBmRFhFtjTC0bdu2rYis1+uu61IMKaXHH33szNlTdV1fu7z/0su/cqHRRhljvvPUd0+fvevypRs/+MEP183qq1/74he/+GhZZT7Fl1566bdvvS3cBY9G1/fc/an1erm9XTz13a9mOfdD+/RPn/3o3WvRZ23jm6aL0ZdVbsnO5/PeDYeHt5RCUliWuXO9QPKuu3btSt9uEJlTEBHvhwwKIjLGGGNijCklrU1ZTZiBlMnLSVnWSMZH1toWeRXTAAAMQlqR1szMMaJA33Zllg99v9lsBMDkWVGV0+k0zy0ixhi7rhPg+XxelmUIYRiGEELwkZlTkhijXq7XKSXvPQDVdZ2XhdF2sVgMwyAiKYZl137pC49/5uEHlVLXr1575ZWXNpsVGY6pf+CBz9999/2rFf/yF69Jyme1feZnzwq4Rx97eDabfPELjzxw731vvPWrjz681m6Gt956q+/cYlGcu+Pk3feetpl+8htff17/+tLFfee8SNre3m6aJkBiZgIJftBFTsgp9s5tNptjlKhVmNQmy41VihSklCjg8fHxZnPYiWRZJoyDh7ZdExmbVa4fuk1TT7em0wWgGrrGxVDXZQzBD31RVYjovUeBPM8RcDzdxloyevS+vidjTFEUi625UirLstFDy7IUhpSS97Hv+5QE/4f/8f86PudvGzgBoLU2z/NhGIahP3Py1MMPPxyT36zWP/7xj4+XG5thXqhPffrer3z56yjlxQ8PfvijnzsXlOa8TEM8eviz9/+Lf/HPh8EJK1Tdlcv7H3147eWX3hDWkqLS/OWvPPbgQ/duL+bGmK4Nlz+++nd/+8Ojw5XWttBlnlvvh6PjW0VpOte6fuN89/BnP53ntsiNSPLDEIIzSltrXdsxc4zx8OD41v7+jev7PkZCC0BARlGmTV7V8+lkYYuSiIaY5vO5IPSuI62VUpKSJpVCRJamabz3RVHoXCuty7rSirquc86FEJjZWlsUhVIqhKBIW2utzbXWAIT/5t/+j1tbW5PJBIC8923brtcb772IkMD583c88sgj1tpLH3/085///OjoyGaFNvSNb37l3nvvtqb48IOrv/zFq23PICTgBTtUg8747NnT3/3ud+fzLYHB2lyRffGF1370w2c4EIKp69pm9PgXPvP4Fz8bQz8Mw5XLN1781asfX7y6Ve/YTLft5sbNqyENbbdGSttbswsXzh0vD9v1uh/a4LyIAAsAzCaViFRVVRXlbLbouu74aLV/6+jGjX0QDWRIZUpZmxWz2WI6mbnEQmjzjEGGYSCtyzwHltlk6rr+4OBg06xQK23MZDLZ2dvdWsydc977MXoYY0bHVKSXy+Vm0wJAURTGZHp3d7eqKhHcbDYiUpblZDIlgaZphmEoy1IRPfuLX7z11ltaU0qpKIr/6k//6XRauyG++srLv//dezFAigmV1lp98UtPvP7GK017dPnjaz/76TOPPfbYmTOnikm5Wq0e/uwDFy9efPftyyi5wslm1fzurctHR0df//pjZZHXtbUZptAOXe56Wa6Ou806q2xdFv3QONe/+tLL681SEhMRCiAqSAwAN65es9ZOp1Ol1Hw+z7JiNpsttreXy/XgY0qBQRCRRYXQ94Oab5+8cWufmW2ejW+wqqrg/MHBgR+6rm+zLKumEwGIMR4fH3dtQ0Raa0QUEWb23nsXxteeOHEixrharY6Pj/XV69eKrLTWjnmw7wcSGL/nmIILr7766htvvCEiKaVTJ05+48lvKzKvvPz6xx9/7L333hmrMuIUw+DjlSuXvvTFJ15+5UXnm4sXLx0cHHz/e39a5DOtDCJ+7WtPfHzxL0IvzKBVfnzUdt3y8ODGt5/8WmFzTYwUg++bpolpqMo8cVCKqrxo1uuu6SEpAgWJQARRa9IpJW0xiaw2XV2WXef63q9Wa2vyPLcuBgXKZjbG0HUBQACTHGkCBuSmWe/ubm82m/39G9GHzNrZbEZEXdc1q/UQQ57nJrMhBAAYDz4RFUVhtAUA51zfO603VVVVVaW11qdPn9VaS+Kmabuuj86nlIDRe+9cf+3atRiC611ZFmVZfuUrXyUF//E//oWiLMaYOOzsTljcuTvO3HP3fX/5n/7u2pVLZ8/e+b3v/vFP/uE/98OyaZof/N1PT5858c/++T/1fphPF//kj77z4x/+PPhjY0rvnHdhveyf/tFz3/r2VzUaQnF9E0MPwKgQAVKI3jvXexRNgBoJiSQBkVaAAJqBlaKUUtN5o9N0WiulxnoOAEQSS0ISBAmxb7uUF4u6LH0MbuiPDg9ms5m1VpLkxo7eI4ltnunMFmU5mcxm0woAUkoiYrTNskxEnHN5Xo7xsGmarutSSvi//e/+z1rr3OZ5nufGOhcO9m8dHBxYbZi5KIoPP3q/qqqyLL/4xce11v/wzD8QGkUZItqMTpycP/iZu+9/4IK1+Ru/eefv//aZFPWTTz517o4TP/rx32yaI9dVRV3M59NvfPOJc3ecjNE98/OnP754eehTrifdxgszR3fHuT1rwrO/fFonIyLGGDIUY/Rh6Pu+bVuNxMwKtVIKGQEIEZNPMQtE6L1njrPJZDabFEWmtT4+Pl63jXMBhBgEgAAxJc7MfLGz7WNgIAY5c+YMIirUCtD17vr1633fK6MFVT2dzBZzN7R1XWdZxklSSkSktUVEABh7HpHkvR+GAf+7//7/MiZuhboqCmNMCnHo3NWrV7uuAYCu6yaTybee/Eae588///zR+pZWuQjM51vf/NYTDz50Tz8steHNpgUuXnzhjddefZtIf+vJr913//m/+du/PL4FIQRljUB89LGHvvzE52Jq/+7v/+rg1np9ONTFXhxIgm82t0wWD25d4cFba7MiV0p57/u+7/veOZdlWQoRURlSAKBQA0AIIWWCzCklUmCMstZOJ9XW1lY/DE3TbDabdnDBJ6WUIIUQgPN6OhHEyWwaBYqiGHqfG6vJeO+7TaszW1RlZDCZzfN8NpuEENq2HfuxPC+JKIQw1u2IQkRjia03m40xGSI6162XSxRSSimkkydPHu7fAoBMm8985jOlLZ//1QuHh4d5nTGnC3fe+dWvfnV3b6vr11qr1WrzN3/9g6999clHHvnspY+v3rx586WXfnXm7M6/+rM/f/P1i6+//ua6abU2zzzzc0D3xS8//Gd/9i9eeOGl65cPLn14IEkhUtd1/eFxlmegepupzKqUEicfvOMUrdF5Zj0CCRhFRKRJCSQiCQqQSCvBMXyCICdIscosplKYJUGXHCISKoAkBr3rlNYphrzIY/RGobHKKM0xIoFVOjM2Q2XyTBl9/fr1LMuyLKuqibVWKeWcG8uvGCOiGKtDxM1mhX/6Z/9HBUhEVme5scK8Ol4uj9fAbIyqqqooim9961s///nP9vf3UStdpPN33vGVr3zp5KmdrmurqvI+vP6bN3/4w384e+bcn/7pP79169YPfvADANjZ2v7e976X5ZO+71977fV33nsvsQeM//rf/ou77zrv/dCu218+89xH710aOvfBu++VRRHcMKt8UVRE1Paubdum6VJK1trc2MRBkzJGEQoiMHN03gNqrUNwKaUiz4qiGLNtURQhRO9i2w9t04sgIwQfg4AgmMyiMvOtBaIy2moy7bolIhG0JosCzntb5Npme3s71toY43q9bppGKVPXdZ5bYwwAGKOy3DLHYRjw//Q//9/b9Wa12qQQq7zIbRF96Lru6uXLdV1vNpv77793b2/vrbfeIgIiOn//6e99/0kWBxjzPBc2q2X3l//pB24ITbt+5JHPfO3rX7l86eKvnn9xtWoUmROnTj711JPb29sfXPz4pRdfuXr1+mwx/z/89//7otTN5iAM3TNP/8Prr71x6+qhsLa62J67LMuCj03T9L3rumEM2cYoramuSmu1cEwpcAzeDz5pIhpLvzzLssyIIDMbnTGLMIaQ2n6IgUUgpOhREJGUYsCimggCgQLB+WSeAnfd4EOMkW1ZnLnj/Hw+XzerEELXdc4FpVQxxsCUvB9GV6vqUilkjvjP//x/mE/mWZZ1Tbs6Oo4+VUU5qarVarW/v6+1HoZuzIlVVT388ENffvJRbdhmEpNTSn34/tVnnn6pa1OKOJkWtw6uPPbYw9/85teWy82LL7x64/qtBM5a+8/+2X91z/0PXL+2f/HijVdefuM7Tz117o49a1yKy6OD6//P/8f/69bVlcEpJ3PuDGut+95t1k0IwbkwmrKuy6os5vNpWRgfXHBtCM5777yOMY6HjoRjZADI8zyExAkAVEjS9y4GYZAUpUt9AhFAm2dZURFppUyeFcknjpKSFEWZ5aWyBo3t+z5yIKIxy2VZVhSFiHjvQ3AphRACEuS5Lctcz6vJenmMIvPp4uTu3upotV6uVodHZZlvLSYx+noyO94cGqv2zk6+8u3HsgoATIiMmL31+u9efOGVZt0iYlXV3/3ON1955ZVXX3ljd+/0I4989nt/9NSbb775wq9e85L+9u9//IX94089+On7Hrjjwc9ceP7558/f9dUYAnu1OQyhYS0xDDcWs7lOUwUkQ8xJAyXQBEAnd7dn88mJE7t7e3tak+u7pll3XRdC6L3r+77v2+i9JFYKkw9Ns7LaMrIIlmWhMDZtb/LCOde10SrFgBJjct6WtshyIJ0URg4uxG6zpHZtrR0j42xrq65rImq7DlDK2lprXQyINAyDcy4Gds7dOuq1D0OWZSmE1WpltZlMJkWWt227XB51fYMopAlJIeIXv/ilnZ0dsmn/5i0AuHb50ssvv9o0DZHK8/yRRz575513rtfrGzevvfXGmw8//HBdTx955NE8m7z00kt90z7zzDPvvPduUeR33XXXl774RY0URGKM77//frNaxxjLIjtz+mRyTmud5xliXksVOKWUijK7//77yzIvikKBVEW+WCxc33Vd1/rBOZeCSymhsFU6xthsNl079H3f9kORF1VVV23vnEs+jIBDErT2NnomIoSotWYRZmBmrXVRFGVZWmt9jDFGYwwitl27aZoR0rU2c+52baCUMQY1AJACjuh93zVtSxtNSkROnz69XB3VdRk5tkP75Se+dPfdd0cf3dB33fDGG2+9/uvXAIgTb+/sfP/739/Z2Ukp3Xnnnc89r65fv/Gf//4Hf/wn/1Qp8+UvfUkp9cYbb9w6OvzgvfdNZt98/Q3+kz/5/OceTiGul6vfvvkGouxuLSClmNzOfIZaEYH3PqRYWktEs3qyPl5ulpJSEknTSb2zs1PX06oosq51zsXgYozISRGllDTStJ7ENHbZJgYWOYwxFkW2nU/atnUukFIiaej7YfCkzWy2AIAYYwhhhCAAIKVQzxZjEd4NnYjkRbFYLOrZbCzLOYFSxhhTlrXe2tqSmJx1mlTfdmEInffAslwud3a3Nm0Tgj9357nHH3/cOVeW5dGN5Y9/9PTVS1cAILNqMpt893tPLeZzBPjls8/OZrO777775Zdffvfd9xa/fP473/lOCP6Ljz9+zz33fPzxx3/5N38bXFRK/+JnP88UTYp8c3w49H2dZyDRKJhVudFQlllmZt7H9XrtQojetZt1s15lWaa1Vijsg8SklXLORUjBuRh9CpElGqURMQWfItsir6tKaRtSHKNBWWSxCd6blASIEJFIIWlU6vr164BqRH/HLEdEzHzx4sURD63r2hgDiMPgOre/WCysyaGGGLlt+9XqUL/77jt1UVlrUaCua1Wr1Wp1eOsAAFar1XqzqepiGPzx4XJ7d+vK5WvPv/Di8nATQkLESZVfuPPuE7snAfg3v/n1m2++3vf9l7/8xH333P/Ou++++sprd991753nz4rw1mJhbf4v/5n+1a9edK5fHS///m9/MC0z122GZlMWVsIwm05On9wlBhHpu9B3TdeuQRABgON6tcltRnSbMDjcvxVjaNtWW8XMigARFUiWZXlmx94u887YzOSFsbYq8/V67ZwDQa211hwZEEBrrU2GSm9t7TRNt1qvV6vjpllnWWaMISJrzYiWCwIAaGOMsaDIDcFatDY3Rmlty6LWe9s7IpISp5Q4Oqv0bDaZz+d9222a1Xw+L6t8tVoxw8WLl1588cWb+4eccDbd3qzXiOozDz3kvb948cPf/OY3bdtOp9PXXnvtq1/9KqH++PKlv/qrv7n//vOPf+FLp06dHrr+3Jk7zv/5nc653//uty8890s/DP26mZTFtDCGijxTzepQCcbAw9AbhMJoF1LTNJv1uqoqN3TOOWTJ8xwL5pjEp027ERFrdWY1IgXm5BxLVEoFYCJCh8iJUEDC0LegakIhAkwpBGDpYxKl9HK5TkkAsa7ruq6LoiAiEfGJtdYhhG7omdlYS6RcDNbkIiKCzABCiKiVUsycWauVCd6vV41fDoi4XC4nk0kI4fCw3Tmxt16vf/aznzVdm2UTkSE4X1eTxx//Up7nL7744isvvkBEu1vb3/72t//67/7+ww8ufuMb33r11Vffe++9N3/z+tAOj3/py7u7J557/gWOctddd53aPTUpymZ1nGdGi8Tgqirbns2sQfbQx544IhLHIMFrEK1UHIYYIzFYa0uTEYMbnOv6sjIpJYVkUSlNBJKCH4bBGIVFmdUkzDF4q/SkLlP0h8f9mC5QaSRMKQEGIjWdTmOMIbKINE3TNE1KKaVk8gIRU0pAWNf1YrFlrfUpgpDWVmstgilKCFEfHByklIL3ILiYzxeLrVSF0Y7r9TrLsjzPQwg//OEPnXPGmK4byrIcOjeZVA9+6tNPP/0Pr7/xmlVkjHnssccuXLjw6KOPPvOzX+zunvjud7/HLB9f/O2VK1eOf/Cfv/XUdx769IP/6//6H17/9Wv333fPn/zxP/3RD/562KRMUWFsYaC0ajat18cbXWZ1kaPSILxepRQCIYkIKU0KM2uNVgRY5XmmNWB0yZGIQcy0NZpi9ErY5plSyigKiTkxaa0JJUVDOIiM7DQq7V2KIRDpYbMi0spoo+zoj4lDSuhDKIqiqipltNZ67Bd9iilKlhVaa+9j2/TeBz2dTIZh4MgppaZp+r43OqvKsq7rqqqOl4cj3jkylkopYgohWGu/970/+u1vf/vGG28wczWdPPHEE/fcc0/TNOfPnz9z5syvf/3rup489dRTV6+c+8Uvfum9/5u//KuHP/O5Rz/3yMsvvvS7t357emfrjrPnLn/YYmhRONe2KvPonSbIbWZtfu3qDQKxRhtVG5MNw8AMxpiqqjJtmLlt26bxRpEtcmtNmefWaiIIkVBSnlmTZQoFtQLSSZImLLK8BtO2vXPOmMwYFZBZZPQ7ERQEEdFaa61tViiluiGOTlpPJ9PpdDRFlVdD70VS13lm6Pu+qiqtlcks9DR0XSfMeZ4Prts0K2QZ01Zd14yglArBN01jsto5//gXHp1O65/8wxvMfOHChW9/8xu7u7ve+7/6q7/pvfv0px56/fU3n3nmmZTS1776yGKx/dd/9TfGwG9+85uzZ8+G6FL0Lzz/HIljt8lVskAgCkIymoqqjjG2zYZQSptBTMbmKXFmqswWZVHUdT1iaEOzyRRNJiUKaE1ZltlMA6cBIpaFiGgCTQoVCarIKTOmzK1OylqtOvF+0CYDZE6QUlJKiUBKiZlDCKMDMbMypbUZInRd13VdPZnM5wtlTVnlnKCqzG2MYwi667rxZURkra2qamwTy7LcbDYhhKPVsts0dV0RUZUXYtT9D9z72Uce/uD99/b398+ePftnf/ZnIYTj9ebv//7vr127FmNMUR599NFfPv/cr3/z67qixx577Nvf/vZ/+A//0Rhz5fLHYejLIuv7NiOuMguhD67nqP3g8rpUSJElOZ8bmyhBystJ7YYw4oOL2Ww+nyNicv3GKq3yMrNaayIoMpPneQgOJeV5NgyDUqQJSGnRJAE0odY6s6auqs2mHWkvRBSJAGC1TiIMqJQaWx0iAoCPL98IIVRVtbXYVpqc90dHh3yMIlIURZGPB7jc26u1CBpjd3ZKROSYBtc556y1R0dHMca6riaTHT8fvPdN05Rl+ZlHH3nooYfywj73q1+eP3/uO9/5zmazefbZZz/++OOxuE0p7e/v39i//u/+3b/58Y9//OKLL3KSz3/+84888tlXX33t/LmzJ3Z33/zNr61BCRGF+q5JENViDgkI1ND1KaXM2MjiRYost0qbUo2Hrsyzuiycc9bgdFLEGHNjs9yIiNWqyCxIDIqMtRrJp5hSQp006oQiIhwDgB79qHdDil5QMTNz7LouCQCh1jaE4FyPiIxw4sSJ5XK5Wq0EYLE1n8/nowFTSjdu3FyujkYXvnbtmk6BNQEgsiQXvHdRG8qyrKqqELxSioiqqrLWbm1tfe1rXzt19ylE/MHf/oAIHnvs81lm/vqv/3b/xs2maYjowp13P/Lo5375y1+++ebrAPzHf/xHv3nl5d/+9rez2ezJJ5+czWYv/Or58+dOP/XUky8894vebZwDPzhjSZNKgV3vFUJKUBRV27YoUNVF8CnP83pSeu9tpq3Brh2Uwmmdt21b5DrPM2bWhJpQIyiFWqEqs9Ck4B0AKH07k4QQnCNmFhGO0XsPqDmmFGNVVag0aTVidMzsU+QYDw8PAYCI+r5XayKltNZhsxGR+Xw2m02HwTGzsZU+PDiu6xpJhmEQZGutMtZ5H2MYs9VqdUwCRHTixIkzZ065OLz22mvX969973vf2d3d/elPfnrx4kUAyIr8/Pnz3/3ud6fT6TAMv3rhubd//9sb+9ef/Oo3F4vtX/3qV865x7/4hVMnd1964fn5fffs7cyPUx/7lpmZKfmYSEcXJ4tZkxpkgcTGmKooj/qjPJsAi1FktRJIKMlqZGu6DoCTpEiIIswcjTEVMGrFDEQQY2QB0laUBpaUhGOKMSLw2CaSwk/4wV6QSKvRe4hICInIGptSEkhEFHw8OjpqmoaMJoKUUlnWIzt08+ZNPZ/PF4uFtdaHYfDOuX4Yus1mk2dWKVWWOYAhgRFSPTg4eOfK2xcvXnzqO0/O6tmbb7z17vvvAcD29u4XvvCFe++9tyiyvm/Pnj37Z//qXz33/C8/+uijF1988eGHH37wwQdff/11lvTAffd+4QuPPveLZ4xwCMENg/dex9B13bSq6nqKctsFELGwduSn8jzvumY2mxmrkvdEqDT6MAj7lFSMURMCYoreGKNUnlJyEjQREXnvBTvSZgyORJRSFBEiGBvt27mhKiNLEgYARBwxizFn9H2vtJnOZnmeR45EZAs7Nl3MfHx8OIoM9Hq9DiFkWSaQeje07QaAi6IQhPFoiwgkruu67/s33njj/eu/e+KJJ+q6fP7F55//xa9i5M89/MgXvvDFra2tGOPBwcHzz//y6vVr3/rWN77zne8cHBw8+w+/eOaZZ06fPvn973//N6+/9s7v3nr8sc/ff//9r7/8QggegDOjSSQl0doURdFu1pJgGHxVVcbYpm+YOcuyvm8XWzNjTN80SqNI6tsmhFAXtSZUSgmkkfL/pLKR0b9SSrHvScdReEZEKcTxHzAziQBCSqnrOgZERaOIDgCG8WMmIKIUYblcWmuLqhghyzE/jxS5iGw2K92FNZi4e3o+nUyOj4+nrhjxd47JGDO+pXpSLpfLpmlDuPTkk3+8vbX9o7/7z9evX5coT3zpi5/97GdF4tM//cF6vT44ODg8PCzL8umf/OSxxx77+te/jt9If/V3f3f18PgXL73ynW9/Y//j91959ulCUr9/fT6ZLxsEVYU4dN5tb5Ucllqlvm1yLZkCkjgvilxjbgDSEPqWOIshxJAkZCi1H6CyeuCYcpRMeWAnUlgiIdN67od5Qo32yPFh5zvUfbkFTZJAKarENrESQVJAhEjJEGitSTFgAjJ5UWVl5dZ91w/z+dZ0Ol1t1rdu3hqLf21zm2dFUSiTAcB0+5TWWjdNc+XK1UldtW07cnu5zWaz2fjJhMG5oidSe3t7p06dquv6L//yL5fLZZ5n99xzzwMPfPr69evPPvvscnk8hvbpdPrEE08YY5555pnr169/8+tf/2/+7b/7//yv/9933nnnznOn7j9/+s4773zh6X/IjOm6bhgGImWVMlo752ymq6pq23asftq2LYrCKt2uN/PJlINHo8vMtrFHSQoleRdHTSYzCYHI0LQ8qMLoEGMUEERURMSUmH2KMWkYe2dBAkUAAONftdYiKcbIkYECkCFlgNAYI0O/2WzKstze3u6LYfDudnvuPTMrE40xqEhnWQYAmtRsOl8sFkdHR33fi8gwDKO8FVliTH3fj6/83bvvhBCIaDZbfO973/n1r3/9y+d+oTUhEpF6+OGHH3vssclk0nXdl7/8lRdeeOGZp3/29Sef/Nf/+l//4Ic/fPrpp92jD2eAeZa1qyWBMsoopTA5ZIk+5NMqJpHEwpxZ3beSWW2t7bpNlhthbY0RkXXwnAKBxOBW3RoVAXstWVbkKrdFbusiXyNt0tr5bkheQAyB4Yj9AJlNHFIKCjQRMYAkBiKOgYiU1kSagYKM3DoU2k6n0xh5uVzWnBTpUceb5bnNsyzLQpLROFpEOKaxN9re3p5N59ZkeZallGJMkCTLssViOpvNNpvNZrO5dXBUT8o8z7/1rW9dvXr92WefBcBh8FtbW5/97GcfffRR7721OaJ64IFPE+mXf/XcT374o8888ti/+pf/8mf/8KNfPffCRKe6qo5u3JjVM1Yp0ybEkEKMzkfnW+fH2lgrO7KmmTF9B5I4uMH1nVKKWNh7Jbw1nQQOZZbHlLqmr0FZUsNmaFZNCG5ww5CCD8H7SAw5c4LUMqcUJDEoJsLbIi5OgZMxxpI1WSaoKDBzSCktl8tyUitlQgibzaauJnmRa61dSF3TNk2jtTVZlue53povWmPX6/X+/r5zTkS8c8aY2WxW5YW11nt/cHAweqJRuixLN4Q///M/Pzg4/NGPfhRCOnPm1BNPPHHy1B4RIeKIFb380qvf//73P/PQZwvCX77w0rPPPhs5PfnkU7/kcOOjd3sXjcmEsVmt9XxulArer46XKrqjprXW9p07tIdEBIxam+2t3fXyYOg6YN7d3jmxtxN9WC9X1qj9g0MBRMQYuYc+ujiEwSd/4+CmzrMsMwmBU5AEBZI2ahMDpyiSiBShMCAIjFlbRGKMgl5QsZBSKiNttdlsNllWTCYTF/zx8bFuDSIW1SSlFDkhehoGpRR+/6l/i4jjoV4stidVDQCj8IEEEJGItCFJ3LbtZrPJqvqBT90XY3znnXdEeDqdfvvb39rZ2YnJj53s22+//avnXxyGwVr71FNPPXTfXYerzd/98EdN29979/kvfe7Bt15+/uLbb7lmw54PDo53d7cNcE5+d2JP7cxXQyiKYrNpgSXP8/l8vphPF4tp326IoO8arfXu7gmJcvnS1YODgyY4AIwuesfOhd471CqvctGAirVRo3wwV1Ziapvm7Q3sHx6t1hvQRueVAEVhIqUUIZJSCkkDGgZkwCRIROv1uqom8/k8pKhIV5NaRBioqqq8LGLkpmk2bauNMSPo1rdd17SZsUVRIKJVerRjjLG/rdV0ADBfTO+6666/+Iv/uLW19ZnPPHjHHXfUdS2QYoyXL19++eWXr1+/7pw7ffr0/s2DH/3oR6ujz331a9/8r//tv3nt9TfffuO1//jBuw/ede7c+fPvvvXb3nsgatu+LszJM6cy7mez2d75XRFs2/bmtZvOh4ODI+dcSunEiZ3c6pVS+zdvdt2wNduq63oY3PJW1zSdG1JiiAlMni/2duZbs8Vi7kM3DF3wA4kUxvrBIQis14ZQa5UQARgJSUiERZAIlFKktIBKMcUogdNIBRPRcrl0wWc2T8Ijndv3vbXW5oUxZjGb6aZp8ixLMTrnuq7z3mdZBgmUUllm6qoaKQ6tqarmWmtB+MlPflxVxenTJ7/8lS+OithrV68899xzly5dGpXFd99997e+9a3Dw8O//uu/fumllz66fPW//nf/zVe+8pUL58+9/dpLFy++t5Ub1MqlCIRH69VsevJTDz7UHV6ZTMvJidPOufliJybqui4FnxelMkXTDgDFydN37OzsXb16/eBoySwJZDHdJsz7LCRUaIut3d2t7W2j1XxaKhJh32/Wm82KJQlhHiuAtVJKKSVABCCIxBBFiEgBiogkTpDG+RFkQX27OFVKlWXpXdis1tWkns+3Bu+7rluvG1SktdanT50yxhwcHKx4MwKiO4udseHnmMZji4jM0rYtCVCpYxpOnjz53e89VRQZc3zrrTd+9rOn1+u1iNR1df/9D3zve98zxiwWs29/+1svPvfczZs3/9//y//yp//8X8ym0z/+k//q5Z//9IWf/zSKkDZhiO3QOx+3d3fvu3PPtSusZkfHl5fL9RDT5as3t7cXYd0w4ImTOy6myDxZbN8/XXjv+6ZfLteh84OIKeuGZTP4zTBcunUwyXNm3p5WEoSE6qLso0sIusz39vaOl+8rpazJhxglMZHWDCQQYrBaZ1nGojSACrLZbFKKSqmqmmittTXTyYyZUZFzrqrruq6Hwbdte3x8rDebtTGWiLa258mlZr1Z2+L06dPtphkVlESkFBqyiRJLYo47i61/8r3vzie1H5zV6s3Xf7NeLhFxPpt96Utfeuyxx0REASLLFz7/6GIy+YdnfnFwcPTXf/3XX3viK3TH6c9+/pH9yx999N77vG59DCwomurpJC/EKP7o5tF7H108PDy2yhR1feXqjcXWHFRLhzStK5MVSltrrdK5KbAG1fOGAK4dLz8+PFi5cOvouGva07s7t4y+9+zZrUmRQgBN9WxG0TUSjPEjtpZlWUIMScbcYIwZG8HNZgNo8rrWWo05I4RApLXWFLxWHgBMZrNMjVKQURhSl5W+cePGYrEAwG7TKDIhhPV6DSxjS2QznRs76t8EWESG1F+4cH42m43J6pfPPTvm93vvvXdkw40xbvDvffDeM888c/fddz94//3/u//2f/PSa2+8+fbbzzzzDH7l8Vmut3f3rn58SUgJKiBMKWVlURakc32jWQnC5z7/SJmX16/ddM5NZ/OysPV0utjemkxr0hqVCdFtms45p1Ft1utN22V5aXDQebY3m57c3rn54QfXrl5WJ/dms2qymEiu2vXhCHOEkARRGY0+JY5EwohR2GojhJ0feu9dSibLrbWdG0bRNDNDRARPRKgoxrZtWwBgoPGT0M71t274PM+3tra3FjuXL18GoDzPT506RUT6dj+QYgq3hTIhXrp4WX1ND12/Xq7e+/17x4dH58/d8dST3y5swYGX6+Ubb7zx3HO/aprmxrWbr7/08hNf++aXvvD4pz/94M9//syPfvjjs9vTk4spM4xgcwp2RDmJdFnVd945SykdH692dne7rrtwz933XLjr4PDmfDo5cWIvLywJG2Ma5igchQHxaLW8cM9dJy/c9YtXXh2Cv+fCXSpGe+7szNDOztbO7jybFB7T0bDRWnftkFIimwNQSgkAyBhJCQBdDMwcOYXgXIglYFlPF1qFEIzJBGGcxJMxsBq72WwQscirKMzM2pAqy3J7e/fEiRMA6L0fOjfWj8G5vm9j9Mbq2yw74Pb2rtY6hPTOO+/8+Mc/bppmb/fUP/mjP55O5kT09tu/f/rpp5umCyHMZosUJXTrn/74J+++f3Hn1Mkyy13bXevb9tYtTJGErNbJ5ikl5xxAppF297ZZov/9cOXyJe/d9nzx0Ucf5pmZzSd1XWsDElOWZS5z2irEvJpW903KG0fLix99eO7kbnTD6uDmVj05fXLn9O72mRM7AHGIbhSKRh+OVysGzHTGDIFFKW2tTSllWTZSDjGJ1oZ0NiJGy+VSROqaRuVqZkEpNZ1O236w1o7VqO8H770+c/bU6VNnd3Z2tLYffPBh33UjRaG13ppPT58+jSj90HVdszre+DCkG7S1tfXGa288++yzwYW6qL/xjW9cvXT9B6//cH9/3xhzdLQEgK3F9ua4UUrZGHdP7F67dPno6FiEp/WkObi5GaTOMwIkUAoJBVzXE82ZebU83NvZ4XtSCIkDHx0dnT13KjN6Oqsm0ypGzyikAElG0S1kajHdSgpvHBx3bphqPT1zem9rpoEX05IMACKweDdADG6zOT4+FkFEDD4JAxmNoBCAmauqMsY4H5W2gtqFuF6vR+BnLGNijONwaAjB2nwymQDA0HutdZZluu/7jy5+sFqt7r33/lF2NAzDWFEaY6y1zCP1YcrtTGstYojohV+96F0AUV/96tdXq81Pf/qzYRiGYTixd7Isqlu3DqcTFsGUpND24PrNfDqHxDF6TXDX+Ts3hzc5eKN00kKAMcbl0TGePylJFtN502xOnzyxXm2cC7k1KaW8sJkxIgk4ak3WaqtVZrUHDpiKXO+d2DXGAI8qqphluqoLraQf2rLKLdp2aCHFdnncNr2QSoCc0oiSjTMQfRequrBZpk0GqDof26F3ziGosbgGRmYWgTF0AlBh9Dg4YozJ81xfvHgREZfH6xMnTu1u70y/MHn//Q8vXry4Xh6l4NbrpVIKUICTXw/DMOT5fJSIr9frPLfP/fL5xWIRfPQuBB9v3TqcTqcXLlxomq7vnda64y4KBee9c/P5rF8fLzGkwQGL1joTHIiiC8vlUhKrTDnfTyaViFij8ywLPjXtuioKgQSJEcUY+wlnEEMI+YQ2Xbs129rb3hnazhgjwIgphr6ezEPqe9e1bdv3bXT+4PpNZlbajHpqazUTphhJK2ZeLpchxqKoymqSUhpNPKZf0mpM9KQUEY2VaUppGAbngta6bVsdWimKXDzevHZ469atvCy2d05ubZ/46KOPDpabLTLLowMiIICiKLoueuyjH0TYWi0x3bx2/eDmTYlROBV5HmJA4KNb+0PbZSY3Asddm2WZdMtJVUO32Z3PjdUrn7QBiB64K7IQQ79/9ZJzn+8ASUEMQWsyVlJy1cRWk622cSkIIoWgALW2mhVG5EShuHWzmC2oW7PJ9awKzMDBIlVkVLux3ZBEpBWUaRPSpWNqsqzI8qooovMqxIzIxQicQgigUAS73jWtm83mi6JumsYmtNakbkhIaLWyShVZ03fN0KY2zWYLpa13scxyTURN0ywWi+XqaNOsDo+PxpBXFMXVq5e3txez2aRpmrqq8jzP8xxyrLYXQ9f7rj86OBzlBadPnzleLdebjYhsNhtjzV510g8uhJDXE6XU7u6u6/q+d0qp1dplRkc3gERjjJhMlDk6XhEaQKMYtGCV5aqsvPfOueCDBhEQCWyAMqUpCSUkluS8Swh9b7OMMhrnDVGi+BZTiIkR0fWek3S9O1qt+2FQSIZuF3dJYkpKRACRFCaRJAxIypgkojM90bPVwZID/WFG3nsPKUlMShs/hHbTMTORJlJ6MqlWq1VZ5svlEXMU4a5ziBijn81mh4eHmtTe3l5u7f7+PgCf3Tv361deJYEiz4s8L4piPp9/fPnSdDrtug4RQ4yKzHJY+36Y1hPO8mbT8MEhsmxNJ0VRCbO1xiXHMZFWIITK7t86XncuywoLpBnARdRAgdEncQEih3aIMeV5rgUxgWLIyDQReh8SOTPFPM/ZGCFEVhEAgAVYGR2lZ4WtG67v32qcs3qilSIBgcTMACDEhGpwDrQuioK0tXkxDMPQu5SSqgtQCkQoM0SEzHlezOrZarNhpZWARmOszfNcI3FR5ixps1kXRTGd1c659Xq93vhPPfDg73//e61UWd0hMWlNSpnVanXu3Ll2vZnU9dD1iHjt2jVjzHqzGevz69dv9qk3Wud53nVdXk1dEujdp+69b3s6ff+d3wfXFXs7BqmPwiISWVG22nQfXby6tdiV4EXAxTCMeTME3/VD71OSGCLZzKCSFA3qQuda6Gi5oq5Xk9lUKSKVJCqFyprQ9ACQBJC0d7514cqNG0MQa5UCTNGPQOVtmgzYGINWa6NdCCHQptvEwCLCCiV6Zi4FRCT6mCLX5QSDaFEQgSE6luOw1JvNZj6fI8rJU3t1XVf1dMQ7jbHGKptpq7OLFy8iy8im3zq6ZZUe2/YTu3ur1cp7n4RX62Yyn8WmHYZhUtWGVJHlTVh3g9/Z2WPvPnz/g/V8VudZOZ34oXVdG4YWrSbSoGAY/Kuvv3XhrvvySWJmRBkntpqm2WxaTjCdzhG9NbkxJgRRZLS2RFrIdH3YrNuh97akmIJgwugFEifpuq6P6XjdHh2vbuwfBZGcgISjv82jISIqSswCyVBmjfbe+6GXGBRS4oRWa6UUYJkXHLhLnSSILhpSQuhcACSbGyTSZZlrrT+69LHWmojm8/mdF+6+7777ZrPZCy+82Kw3VQXjHPR63QBQpg0RBe93trZjjKdOnemHgZm3d1LgdHBwMJ/Pc2PXx8vQDYjoW3fz4HhvMceQbGKL1BwckETixIMff3ISCAnffPu9ex94r/rUiTzPlUJA9t4fHx9zgq2tHVsWTESZSUgJkUmBNmSzPK9j6vveNet1TSKQfHISHKYYnF9tmqaPtw6Pr+0frNte6RwFxgpmTMQMQkSJmZJokNJkqoDlZq1SAkjROcxKQhCA6L0kIERE9CnO6hm5MAwrpXRd11lW6MCSQMaycxxQsSY3Sk/raWYsomrbdm/3ZF3XXdeFNO5KQe/98eHRmTPnrl+/vt5sTGZjjFVVcYhN08YsX9TTFCPHsF0UiejUdLFxPgtpK8urEyczQ2To4qWPj5bHjASEpMyqaV957TfnZg/v7e1orfuhTSmISFnX1XSilFFRYkpd34cQumHoBx8iuCFmWW619YPznSbFKToIoe/WbduvN+1x45t2uHnzVmRAbZAFFIw8OJAAMyKR8LQqlVKV1pXW3fExiCijC8mdiBEMKabQg5BSWhtiQZcigyRmEB6GoesG7V30Jgpj1/fW2rKop9PpYrG1v79//vwF58Klj68cHBw4F+q6btu+sBxjPHHihD1zx9HRESKeOHGiLMv9g1spJWBRBNaoKs8Ob60V4kRg0wxdvHF+e+dzn3rg9O7WfXfdKRBu7u+TH5rlcQxe50VRFBDMBx9f+vDS3JZlVZfHmyYzent7u65rUIRKgSKf2MUhDK5pmtWy2WwaS/nWztZkOmUlrulC7N3QxuCSd+t145IsN32MdLxsZBzZU0mhAhJUNNKNKEAC4IKxtJMV8/mc2n6UnjmO2nOmIIJynAKwCIcYu6Fdd31R1qrMMpMrpYJzOsY0DC7L8lFDXRTlYrH17rvvrlYrY7LdnROTyWqzaUNI1uZZhscHV+q6dr3fX90ay9RxYcl6vd7Z2RGOW9PZsN5sosyKXAPeMZ1xnn/zK0/sTiornKNMRIh0i3hqtrhUltHoLiWtqdtsdmaT13795j333GeVPXPqrLU6pdSsmrqmpDhTVhnT925wyZCZT+ZW6YmqQvIxBAXk3XBweDOFYTKptLYmKziCsXDz6tXDw6OYKK9zpEhEuckj3w6XzGwQEEA5nyXesXZx770fffChCz6E0CUDWh1vmsyao65XhQKjJABp5dh3fa+Umtfzuqz0MPhxm0xdT1MKRLS/v7+/vw9Ah4fHMfD58+f39w+aprt169bdd91Dst1suq15Za09ODg4e/Zs13Vt205On25WSw2Y+uHEfF4o5dru7OkzX7n/ga984YsQhmsffHRw9fKszK5t1ls7C+yHUuu9+eJwaMWoQSQvbDf0k+ns9Vfe+OY3vz4pJ2VuV8slJPBNZ3WuDOWZtTrPSkwpJhsHXXZdV2Z52zc3b95oXWMMzmeLqi5T5M6xJPZBPvjwEmmrQJRSpAAVCQIDCACRKAYQyUmnts0ib67vW23uPXV6tVoh4mLv7N7pMx9cvvyjZ39e5bmD1PWbsqiGJKTRZBo1Ode7ptNb27ubzSb4dmt7TpQrpSDxfXffc+XKlTLLSeO4iadp1lU9/fDih/PKOucuX7589uzZIq8ufnTJWltPymlVQwzDal0Y4zYbJPr6l7/8/W9/576txVu/eb3U+tMXzr9y9RL0DomGY4UYZ0V1andvffUSKxLCqqo2fde38fqVWx9/cGn22QcjxFk5CW7QqNtN53w7qE1dVGWWo9KD78OQXNevms16fcSQJrNqMq/yskCt1ptNEPLMb7/z/uHRkk1u81xElEJAERCBBAiICkCUcLfe7FaTW1eublXV6RN7yvmZsefOndk5cXa6tXXu1N6mXb958aNliJ6T69qEGGNUSue5tVaJ0/rkyZNKqa7rAKDv22YVNqulNuqBT91/7dq1E3snd06c/PDDD69eR5vptm2J8u3tbeccJ9je3g7OTSaT1ep4eXDrzN6JNKnF9fNJ9Z2vfu1Pvve9aVlV0T/86fvf/+1vL37w7qyqXdvWRbl/c396YqewWZkXmlTrPZV5lmV98EfH69PZibd/995isbjzjjOKjEZdZGVow7rvm27T68ZqIzE1TbNarZbQez8oq2aLaT4pSKvIgALHbd8F+ejK9bff/QCtyYuiZ06SUJCTJGBmxtujO4iIW4u58XJyMbv/wgXftdPp9MJddxZFUdSzdd/OJrOvPPrZj69dWrdNledKwCF5jpKia9fgshSCvnLlSlmW02kNkkQkL7KUwsHBfpaZT3/6AQBYr4/n8+mnH7zv9d+8OZ/PgVTb9idOnOia9tq1awQgkoosnxUFpjgp8r7vvvbYF77/rW9sVWW3XgcLid1DDz/43ptvH27auq7LarJLyomIECTRZLzvlE2S2GrTde6g6foUXnvrd4vtrc4NVWa574qyTFEMGQnctm10UTiWRbEaBlvkWWGV0TElYIzOb1ZDF9L1w+MXf/O6ByBtTJFvNhtA5IiCkDgxCiECwDgeH3wwkU/s7RS5rax+4L57TWaVxoQ+z03Xr2ZV8el77grvfXjQdSlylpteBEihMMeBSOm23RABkhCAzdTWbLq9vb3Ymn3qU59SSl29enU2rxCVj8MTX/3Se++9t1wusyw7Pj4uslwpRQB+cLN6ElzXbDbKuwfvu/fP/+U/KwSbw8NMq8PlKnr/3uVri7K+4+4LH77z/q2Dw+293bZdexd9YtIGAGLklBIBDEQ3N80cyzc/fF+V5stfeDSvShFwPvQxhJRS8CEmESZSQGo6rZu+QxSTZZSpBNJ5vxmGw6Z77a23Lu/vV9M5aHPcrJHUEHwpowkRRVABAAMggCDi3skTIqIUPfjpB6q6ODg4qKfVUXtU11NEgBQ/95lP27z46PrNt9/7qF81wimfLfIsF8REoM+fPz+4brVaAbM2sFzFnd2F1urq1Ut1XR8c3Gr6bm/3hPP9Qw899OZbr5HkdV3fvH6jqqrTp09brQ/2b16+8vGJxdasKkOK586c3q6nKgZdlZDSdHdUmerL735Qkr3ngfsvfXTp+q0DW9c+saIMhKzNe06GTEzijErRs+szgV+88jLl+tP33XfX2TuyQjGRNl6iQEiSUvSh73tNtlQynU/ySXm0Ob61Om4G17jwxtu///1HH5u8ZFKodN80Ns+BRKFSiIDCAACcgAhAieS5DcFpq06ePsUgN27ezKt807ZmlrehM7YwRu9kxeOf+9y9d3end0//7v2Pruzvp5goxkjgXdDO94hojOYUjNEj+HH58sfaEDPfdeGeu+69K8/LvZMn5vPpn/zJH/cr+d3vfrezszNOpiStlVL33HV36Ps6N5966KHvffMbQ9+VBEc3DmZVHadECU/ceV5F+ODt30uU+fbWlavXK5sDKpNZEbQmH1xncuNjVEXRrl0Mzlb1xjX//i//4o+++92dnZ0yy7U1RVEZ0BgZE3NMzrkurhkSadwM7aZpmm64sn/z9x9cfOvd96JQNZ2hsd3gJrPZcr2aTCY6JFHEKEqAEcfSMoF0Q79lsvPnzwPAqtkAsI9hMq27Al3rNcn2zgJETaY7R6vujnN33X3XxWdfefXy/s2glSZF1midTTiFPMPN+igrCwA2Orem6IeWyBzcWpX59K1Xf7eo58V5M6NKV803v/nYs796vtqeT6bl+ZNnrr/30RYSeHj8rnu/8vlHz0wXCeOyXR9B//HR4fZlU9X11ondrZMnb906TMv1PK9Clt94551Tp09cP7hW1ZkbYokZJMh1Ia5hwOSRosVYaa2e/tmvq2L3qa9/xWQ6sSdypCD6kDANaRBr+95psqvoDnr10lsX337vg/3lUtuFMiqyhgEgQvBuYWsrRteFHwOFKABMkSklCAwxLebTvtu0kE7s7GqtJ/MFEmURdqtFVhbG2hDC8a3rsWuZ+UQZ/+iL91/f37px6+Dy9euHR0td1/V6s/TeE+k8z0+d2LNWe++tteNqy/fee8/13oDebDaalDP+7nvv+dKXvvTxpYufvv+B0DRLowsyT/3R989v7VZ5vjw8qKbV9pnz27G/ev1apSAKX71+bT6dbG1tRZXdvHT55MkTHvnq0ZExJvXJxyQIDALCpLW1WTf0XTsYY2aL+f61az//+c/vPnfmMw/cjYht282ntSrUZrOJnFznkXSI/sqVK6/85jfvfPDBuumsNoIIiIgIRBo0M48b2JiZARARQJgZhUeVPwDkNgshnDhxQgFOJrO6rp3308lknGxu+87FICnmNssJiWg6rafT6elTp/b29i5dvqKTsNba5JlW2HdDSuna1YMQ3ZkzZ5q2TTF2XWeUPV4tzXVzau/EtcPrp86cNopO756ojdm74/xJlT94x507tswSU0ogsDleynpdzesze6f6uIIwTMr8eLV2bYPeT+aLa/u3tnf23r1xjYzp+r53DoxiBAZmAG0yDLH3YVxewwDXr9/8j//pL+Mff++Be+4ihqPlOjr/iRo8bJrjmweHv3/7rfffebcPHklSSsooQByn3UmZkdkHRcxhNNyo5idOHJMIa4XMPJ/OFtNZinE+nSmtiQi814RKK4OQaxU4uRR9TLMiR2Nnlcjuzh2nTj30wP06Co8zMSnFZrO+duV61zdEcE2u9m7ou242mwUXRVLbd6gVaf3qq68W1s7y/LX33v+nT37703feOUGVSdKJNYAxmpliStJ4iU1x+hTfvIEKTp48uTbZ+9d/e25rb7h506VYzxcHq1tHq3WPiTAHgAQcGWJMDIikYpJN12ttssx++OHFn/zkp8e39u++cKfVKoYgIm3bxt6hIo7JWoskmlQSBE1CdNstb/smoAAAJLntgyM+JJyUCAkYrSXFC3ecH+1oten6fjKbo+8AIDGjiCGq8kwQPCdtDZMKKTKptncGWBdl6bt+8A5jzKz13m/PF8ao5XIJCF3T7u3tcZRx2ebh8REoQIHUDUdHx//q+//kq597VA193DTrW7eQUbTBBBI4dL0IJjPURV3N54c3b5Z79fbJE+uDo+Oj1WJ37/rNm3snT7x3cG21WjmDkJIympkFjI8hBjaZVkjeex+SQb21tXXr4Ojtt39vFO1ub4FICOF4uYYwTGeLra2texEPV+tL1/evHR+KABkSgD84oIgIgAhLSgzEwMw8yosJkBCt0qd29nYXW/1qNS2qwYcUotXGgBWRAKBEkEhrQkQt1PdDSHHTdl6SDynEoEWEEUZ23KB1bZsZa4wpi6IfBkTMjK13J0dHR73v1zfWttSTLP/cQ585kVd37Z1aX726UxbW2vKuu9ON/dXxsWhbFWWupr5zrhuufPDh2Qt3bp88eby/Py2LU2fPXB5cru3yw/dnZ0/X9VREhiEAgEQCQkLQWsfAMUbSJsY4QoQispgttNbNejOtK0JMKc2nM5UK1AoklWVx/vz5gfm4bbqUSCCCgMht+ZgIfqJHZWD+JEQSoCLKgKosf+C++1OIdVkpxOB8mZUECCyEmNsMrBGRkGI39M653jnRpICnWZ4yabuOmr5jkdlsVpQlCMWQjg+Ol4dH3sXgPSQe5QmjfBgRNcMsK42P9509t6XthLG7ecCrFezfUIt669xpBj48PPTOWWOtssBy4/IV0GZSlMHFGHh7a3dn70RZTVar1V13Xtid72BkhehjiClF77QmUsApADIAaE1FbhVKZpQhjNFzSuMqY5vpsszzPNdac4yZ0cCSWbM9X8io7xun7sbRbubEPG4hGh+jFlcTGq235ovTeyckcZnn0QdDalLXyDI6WYzR+zgMQ9/30QcAqCdlmeWaFEjCFC0pGkPGuBc0pVTk+bgFbVrVd5y7c3uxc3xwfPPadRLgEKu8WBTVQ/fc85m77zs7347rVSEyybLYda5veXUMHKbb83o2dcF3/WCMAeZ+0xy+/6HWtt00BKAzq7Te3t5eHR/fde7Cye1djZQZCyy3eUCOMXpEqcsiN5qYk3fTugZJmTWZotXRoes3dZFrhFFop0DGJVnjTF3iAJLG2QdmFuZxDOIP8xCcbp99jaSJNMJiPlVIhdGSOIWYZ1luLAoGZhejizFwCiwxiSCQ1pyAiLIsK8ty3P1CiFiWpTV5cD7PcwSFSFab5XK9NZt3XecHN/Tt3u72yRO7d5498/kHPqUGf3q+0D7sVjN0EUKwRmfGrlar5dERWJ3vbNmyiJASQWXzjPSNK1elH7Z3dq9evjIpqxjjfL6FQuuj429/7Rt7swX4uDWbE5FSFIIviwyBu2a9tZhqhZmG0pr5tJpOCgRGSNH7ZrMUDixplNBrTbm1CqUqSoU0Do4ZUgpHzILGaYFRRTXqgYzWwqyQijw/e+q0QqnLEgWqajKdTsdXgTYJySXuQwojsmQsKk1ZBkorbRNDTAKKqMxyQhzpBBEch/wG76uiFBHX9YXNrNKHN/YvnL1jazrn1ebTd9w5N3nGErsWOEHk2PVd15FWLvjr1691q1W2mE23t/rgSdgq2plOP3rvfUg8KavValVOZuOOxwzVuZ0Td546O68muTaZtZlBlITIhbUcY/RDXeSZMZnVZZ4VmcmtsZqAI4+b6Yyx1thM5zaz1hhjRu5LkyIBkYSIWmut1Mi7MQMLAoACRBSNYEgZpYssz22mta6KIjfWmnxM/Zt+6EOMgKI0GIPWojFkLSCNZB4DJkQBpCzLxtnnxWJ7FAllRaWU8jEww10XLhR5zj5CTKtbh+//9neVwD1nTqvoVUoQEnzSe42/5bif8NbhwfLgIARfTStkKbOcBCil/UuXT54/f3h4CERWG4OKXdibb9155nSVWRQmENSKkUXEZpol9n1bVnlRFEphZm1mrLU6MzZGP2qbRlwHiJQhpdRoSRLJtFFIhDhaisaRxnH4aaw3iQhQKaUV5UZbrbTWBHh7ETrR4IMLvhucjwlIKaOVtkprUgZJJyRBFFRAioEYSPddl2mTfAiCAND3DjglkBCitbYsJlowz8zOfHHr5o2+aR+449xEm+F4iUorrUBYWLS2jMJ+IFCF0a4brh1fnuT1ztZ2npm+7wtjUxY3y+M9uaOc1K7vBAERXdsZhK16qgFTjDF5FgHEyMmg0dZ476mu8swy3+atrbVZlnk/xOijsHBCIpZERIgy8qaImBcWYoqAShtGiD6OAoJxvGwcCAVhrZQmZbRWSJrUKPnkBMI8DINLzKNOSGvUSKNYXYRx7JeUIKAAkUYF2ipbZJkX5MRbW1vRB47esInJe+/f+/3vtmfzfGuxOVq2R8u77rzwqQsXyPlc0fjJgk8xCbIkSYopA2JhVAZNGprNpeXy5MmTKQmilFm+aZrl/v50PoscAEATSIoS06ysDSFyCiG4GKzNQwxKGW3z3q1dCPO6DDE450IqUJm8KlGrwbnErLUenUgbGhcMKIXqdjKSBJhAnI8xRk4JEbXRo2MqIuDbVPhofa21tRaVSimmFEOKKYnNRrEVjf3RWKUiiwJMCAgghCSiRWlJHH3iGIPz5Wxu86xZe45hMZ8ZY4h0s1qH9SYnKoz92he/XGo19F2Zl9wPyCKEoGjEXClhCkESE3MGCgAHHy5fvbK7vRN53CyzWG+WE7sDAOMpVojR+dm0zo0VkZRC5wOTSZFRxToziaH3wYVIKTZdX3X5bMZI2liMgFEgIwFFSDTadJy8HY1ljMYkIfoY47iuerSXiLAIEUFKY0gFgHEvq9Y6heCcB5UYAceVEWN5KQIACEy3+QwBwdG6CgAASRKnlPI8r+saAOq6zvNcZ7br+77vz549q7Ueuj54/+B9D9x/9z3JecUAKcUYo4gAAhIIIhAmwSQYEg8+dp1KPCmKrutu3rzpw3Dz4NZsa+FCiJxWm7W2ZrwUZOjbuiiNMaP6lIGarosAMaU++iASBTb9EDk1w9AObvDehQhaG5sJ4CiCRkRlDBmt9e2NdSMVKiLJh7EStGp0XEWo4TaiAaM/kkDwPsYIAOumaZpm07WIqIwmFBQATuMXARIgCqAAAiMAsoAkYabNZjO03VgijavRx0lwAEAkjXRid++OO+4wpL74+OMooAhspl3fR06CEGWUvEPySaHWpCAxxKSBJHHfdkVddkN/6coV7/3161e3draHYXDBj7LlUTo9pt0/KBl75wSBkbyLIgJCwzCQMuNO4sgSORGRySxpFVIafVBrPabN8czGGCWmEdQZC6NRmIqgEBH4dm8+vtNxY8Fo/b7vezc458afScIkTALIQgIEQiAjcIwCIglkFHKxtjhHUW3HSB4LzRoN1Jtbx5DU5Rsr7to8+d1CP3j3yfvOVRXuI2cckxJUQiokSUwCKTlCSSkljlGzl9hH7zlEE7NOMoV9hLZtXTPUyc603uwfTXZPZVohJtf1iopJNklRKVMX7UpnBbuQZVbn1KWwaveLrW3n21k5T4GH3gOQIDAKGArKNkaqSllCvfFbRu1o3UnoiQYLbR/QGAqp1JYhMaGPEVhqZVVMVuWagQkHUksXQ9L92k2wEBcwJ1bsdQiUEQgBIoBiQEnAIkDeewYRQlJarJYUddMuZ7NpZkohTMwEympTFQUEObp1a6IIgAtT/os//mc5msJoGAQIQVAEY2IGFhABYoiMwCLIMsZNlSSxJBjHECCkyDEdLY+11uv1OsaoNI4C4smkTClxTJhRlufoKUAirdQ4yRUlxhgIQgjejHqcoIMiM5YvoMggAMekQBVZVuQ5CiDhqFUbkzURjbxYYkEARiBEoduVnCQeXOe9HxSsbu1XdQ2IqJUAGCQEodsnWoQFWBTA1nQ23jEjSJ4TJCbnGx+6GL3ExIEligKVqwwSL6oqJyq1/vIjnz+92Nkqpu6ou421EDJBRAnCDtgDB8Bwe8sRQ2KVhCKYiAkhooimKNFLOloeHh0fbzYr532WZZ0bmqYZRfbeBxHR1oBRpJUQktFgFBD6EEbN8hjaxiBIqDQpSpApk6tMgzJKW23qoiyyXOMYo9Q4Hj+2HkLIzEk4gkQC1iQkiIDAYXBtuxn8cG3/JuRGlCZlACgHNAwUGXyEGA1Srk1uM/GRfWAfkht48DAEbSyE2LUdGGMQFHAiAQKEEDCErbKYEj3x+S+UYmBIE10BMIuksatFYILEEiGByIhaxXE5aWJKIkmiGrf9EAhqhLYfjPK9G/qhLYri1s39MaINw9APQ7IQhUOMQiAIpI0gjhE5JB4rkRQjxzEuEzDkZC1rnZDI5EXdZtUkrw0ZxfIHryStEREAAWHcmzrGzETMiARgFWmQrm1SVvQpJIWgEBA4CbhAY3ZSGlEUIACwSO+GGGO6rRCFGKNWOsU4pKAzk4Mgh4RImdKqyJ1rIeGjn/v8ia1ZRgh9AmWAHSVBvo1ZAZEgMkBIEYSjJGGOAszAgIKUhBNzEAZGDTpxkBRSCl3X5bkNISRKm7Zp+8455weKmGKMKtOJARAZkIHG31gpg4LJJ4mSkc60jTEWlEkARs4zW5blUh8apUFEIzFHEhARRAopsRIGGdckBhFBMIQWxBDlWmVa932baFuXeZ+CRq1ZOAGGpLUetykkiUPwrRtc8ILgU4wpiUhgCSHo4ByRAgBCBQwxgSI0WpFBsHTfvee+9tXHjZYwdIosdD0oAWYtEkEERAmkT3DANJ4dSUk4AUdgliTApEB8VGAAQCnkwEjSNOuqqkJwSplbh4ebro0offSkMXJCpiH4glNIEUVSYqWUAgQWP7hh07qy1oBJWCTZsshVbkiB52HTE0Ohc/I9ioyzIUwUYxSAhCBRkoCAAEBEYWEEsEop4eA8A7DCPsVi/BhRTQsrCIFTF3wbhz64NnrPPoJ4lgAsABHAi9eJAyIxQ3QR0RhltRIBxxKmi/y7/+RbW3u1C12RZ83RcZ2VPHQAIIQjMM0pCScSIYAEwAARxAsH4AicgHVMpBQkRmLmaEh5iEbpZr0py9J7bzLaP7jVukEUjXkvckoeiFMdypQSMUeRFDj6xBpJAw+xPV6Bj9oQ2aI2RZEV3rvQOtd0WtBqQ2EAFgBkZgb23iNQUqM6gxE1ELIIM4MgsYRu4OhTSoer5fz0yUyEGbIsB2bv/Wbo1kPTRT8gRy0xJyfJozBpIEoowZO2pkBUHHhgX2Q6KzJF0Q/rcmK/+eUvnDi7xRg2XeMTAIe2bfOESikFZsSDx1qMCJWgACaAEaYOwl5SkgS900XOIaJW7JNmpCQaaXA9cwopQkrH7cbHAEZFTBZUChFSkggxxtuoI8sILNZZsTtbbE9m1thS27Io53ZWUCaeQzsoxtLmmcri4MYeZsQrI7JPUSUjKJJQlAiCEI58owBCYtcPkiCldLQ8vsAgggBklD5oDn0MbXAt+56S0xANJANB64DCpECrJOwsahCNTIySOKpSEabBtXVtP/+5e8/fe+aoO7jVrWc6z4FIcV3Vy2XPgWFgLcqQUoAck0QJ3guhEtSAXkCARRgRc5u3zWCU0oIgwi5IYqPJ94NzLsvsummGFJgQBLOiyEBJNW36jYisVpvMGIgpeR9cSC4dbg4naHAIJ/Z22841suQ6pZtQLybb24vQd0pQIVqlU+ghMQCmlCSCUoqMdimOxbbVhjkCMJH2QwghqCLruu74eCUCV65cyYtqa2tns9p0PHS+b3znUdiqZJGtYqOiRiZICCwQWKISPQxxa7aIgdt+U1cFCxc5nDu3e+r0QmXQcZtSQyp6USmFZdcBaBRGZs2gPRpBzaCYQDgN7EOIwgSYC4ncvvIMAAhUCMm3PfqkEBMgA6cYAcAn52NKwgySUCAy3YZthASYGf+AfsdEAqXNKlsapiLLjNF+8KbMfD8MbZe8y4xx/ZBlmbSr29QYo4AkGW9jYgVKa02IKYGM68cYQuLOhXU3zLoehT784OJdd98/XqpyqN1AcTACisQqsShGiVGoadycRYIIQCQaRLkhILBWkGJDkp89tfuZh+6aTg3jkGLHxAP7RJR0kuiDMigMwJiSDZKxKpgsKIrMgVOIY+eJwiYlZEZjnffe9QoImQlEkTJG9ymMREgIISYWEVHIzCl9sieNOYFAYiVCRFpZ5tsRM6LfHK3VYlpoO5nNOj8c7N86PNjfXcy11tEPKUSWxMxA6g/HHJJEFkTObKYAfRqXV6Jn6SKXWpp+ODg4ItRHhzcuf3ypLEvn/T71jFEMkFU6U2gUEpEiQRwRUGThhJJIa22HYSgLm1uQuNnbmT/4qTu2p9aHjUtRaSFNPqYAiRQBQh/HAxMpRoVgWXpWNgE6tkAaCQU5ek4JmbXgLdeV02kchoMbB27VbJeT2dRu2sbWJUOy1qYQgUhrMqhEeAgBiUBuY7UxiTBkpMfBV80yDEOhDCOXWTmbzPNi2h0MRLTeLBeT2hidZZmxt0cS//CQP/A8CGQ0EZEAoooCIrD0flpMjtth8Pvb29uL6eLXv/71zskTgrDmQSmltTa5AaNQ30bjicchK5HEKgFE0UCiNIgMAH57MX3gntPnTtXN5gApJY5gFZLyIYmIQs3MkYglRvYAokiCgj45FQUS50IZGCM0NvycBBJHaw/7br1eM2ExnxmToTYJUQjH275ijGi1JaUgQYw+BNIqgQAKCLIwIZBWSdinWGrbdkNlsoxovIXjeHktgmxtz8vKDkNvrWWAoiz/sR1H4AIERSRpQfVJNykUhQPQ0od6GAYJE6W3t3e2trbe/fUrv//gvdPnzqYKSBNlRhmN6jaNjAIIAAIggDAibjC2AdwP65NnF597+K5Tu2VoDzF2CiGG6BwF1IyEiAljSskQSkrIaeTrAgIzCydgbn3Soc/AVGQMEUOIKRyT7f3Q+GGaVaisi4wptG5Qdd70HQAkH9DoES9AkcAJkgiCIIxSFVYIiryk3oetSdUOvSuKXJmjw6VzTtBMtqY2y/Iyu/Lxx4gYos+ybIR8ksQR4hqdUBjEYOBIjJp0ZAYWIdqEdHPTbClbTbc4QWZNWZbvvv/O7MQW0e2Frp9QQwwAICBESCAISIpRGEUrhTrTdT7/1AMX7jx/gsN607dFbsMQWSglJRhRGSIlKMysowcQBAFSEYARk0FGFAQWgeht8APaApQSEUxS5J/+zIPAcnjl+urqTaPQVqW0KyCMMY7rDUmAU0JJJAkAGCSxoEJCYAIjKIQhyca1ON9KIdi8KOsKiLSyeVVXVUVEXbepqgISZ1mWU6JPVteN0qJx/RoAgFYhRY2kUI34mybqQ1w5XxZZBPTem0znZbnpuwBMoD/BKFnS2OAhQwIQJgJABmGSCKCJcGdn677ze3dd2EuxC/2q0LA5apnFmpqQQmLGKBKiRCLSrhVUSaFoSkpFkAQImgAUCKdIMcTg2ygmJ621mu/tdNH7Idi6Lud9v39s+85kVmuNRMZqrYgRITEAI4CQAmAGUaBG/Ga8pM3mWewdII7gIyiKISaQEJxzxpC6efPmmZMnbl67ProPwDgQ+gkv9gk7hgpiSIGSUirGmARImyQxIDNCN/SDDxWA9z6b5UyiBMav2+GWCAGFMACLACMIQkSJJPrs7KMHL3zqzju0jodd4zBhSIKQxeg99EKDiDAIIxMREHrIjBYDkVKySWWSg9goOnBKEKmSQVrWHJzZX8n2ZPdnF2+98/7bq/3r95flv3zksblKJbKHNihV5BMN5DRvpA+1Tq7HIQTFHBMzawU5awzJMGsIxEGI++gu3HHqg0vvP/Kph8osY+8CKl5vyKndkydWrvNGTJVlPU9FH/VpAPRKNcCZzSlIEXm6TM5Q1LCUGJRCF02bclEYpcE+Z7lxcLOu8635dH9YhehAaqFsQIogSpMSUCEZJESJIIEkgUhK6IN+4IEHTpzYVQp974ZhkBAhJGFGTnibG0UgBCIiQQ0ACgFAsxYBTCiJITGjNarpI0gYE5SPCU3+0eUrb65DO6yt1oud7a2tLbdaN2072ZpGgBCCzTJr8mZzNAzDuGiXkgiiIlKAClBQCBARJXFdVn3XAMt0Oj06OqpPnAohoGFDelxQNVZRROPAKSLeXl33hyQ+woMjtHNblpJYUAAgIXTeOa0D8NFqKSBa627T5LJ1O/ejjJGN5JPNHQBjwBQRVEqfPXXSGDP0fd+07APHxC4Is4LbCBWo2zxBGq9Kw0SCIEmQGTVCQojCiEjADILIIEhBIMvzywcf6nr3/vP3f+qu83flBQ4etSpU0XZdtZi5EDIVici5ICKjOW7f0ChwG5sE1AosqSLLFlm5ubnvh2FWTzaHS9k7qZUCANRqPPjyyTCtiCikf1wGyUhtAbDCND6TbouJmDgpEoIu+DZqJ+lotaxmZaZNs1xnKQJHYZUgjccbgP5xbUCIIgJKEXN0Q9e2G+8H5igpsozpRN2+tiMBM3ACibc3OKeUUpIoEIAZEgMLhOAHYlaAzBAisDZt4o7o7rvvvf9TD/727bf//b//99du3Kjruh2G6WwmqBDIhfGWpQiKbqcIQAWokAyQFtRIFlWu1WIyK4si+tC3XW5slmV93xc2G1PKiEuNxCHH24qM0ab/yJpJRkALgUFEZJQNjruFIoEnWbm+T6GPfkyGcXDJeQkJWfAT1RH+IxUFjISPAApoTglYkGWEp2NKMUYDxMS350qZEUQxj0IMTcSAgMwAJCCKSaISlXxAYRFOERMgK/vxzcMW8dZHH7XD5ty58yfPnq0pa5dLYwwzRImE2Gy6tu9jjCo3MfXW5i54AiQEAlRIilSmVGasJkyDt8bEGK2101OnVkfHk6q2JgMhljj6SggphDASuQppPMoIiLdhYAnCkRFAKSRFNN4J7kAIFWpcD0Mb3KSeaqTgk00QusFmmcoUAhAKIsnIWSMSAOMogAVh1JIiwIhFRUkxhCAxMYGMfJCIkMLAo3ALERMEESREEEAtBkgDorAh0qJcZAQNOl818eLNg87zBtrjdw4vIX9qNv/05x6ZTCbt2unMhhSa5ebo5vEwDMpkVVUcrF1kBiCCkSMFhaiRMmXKPO/bzoRY5QWB5Hl+anv3aP/W4eHhdl4ZEEYgpMTiY0wpjZviiQiFCWnEq24fcAJBABFFaIAEiRhCSh7YWIyQmuCU0USUoVJJfNMVZU6ZBkPMIkgCwCgaSUBIbhtYECkmz9FH75IPzKxQxnNBt9XHCliYWSJLZGaJMabEI/yQBBIIYxJJhCKJkZHIesaPb+wf9sNGRCKfOXPu/PnzeZ5XVeWC79qhrCoGOTxeNX1XT6d5nqO6vRPpD0dyZEcVgrEqMyYMjois1Qxii7yoq+nWYtU2XdcxiFKK8b+ERRS4rcIakw8AIKOA+kT1CizEYJAMEgKIiOMYhEVTBCaiTJtpWenAvuti7yTE5ENKacTzb/egf4jCAAqFkD95AtLYTo0SxT/IPwBAkqSURmYZJI2LM5OgMH7ys9iPWFWCKLrp40dXbvQCQas8z4+Pj4uiOHnypLU2s/liZ9s532zatu/quj515jQqaprGhzBCcQyj7gEAmIg0ktaaFJRlLoQhxbGz3D65F1G6oQcAUkZuV5CIiMxCROqTApM+Eaj8IdKBCIoQw9hGjm1MEtbGMICIWKVneYUhiYvgYwqRb8td+TaCOhKCLMAybj4ga+3ogAAw7l4f5SIMMqoVbqtqEAHAe5/S7bwzXocMQCK311wySGJAlb3z3sfNEEFnaHMC3NveeerJbz/44IPz+Xy8eDfP81tHh9bak6dOlWUZhduh9ykKAhBFFmYevBeEUYAKkkYYSUTyquyD74IrJnU+nR4vl03XKWu0MaM7G2NijFmWKaUQRnnUeDv77SrdKK2RKIlB0khW6aoojdJj81OXZWZsZmxVFJaUThB7H/phzPij7iGkJJKAR4YwShzlPTH9F0zw9qcI/MlwwT8uJsYyZQQ6b8NWjHD7sHPkFAETqo8+vna4an3CdhjWTdd33f6Nm888/fTbv/1tkeVZbquq2nQNcyqqUmfWZPaTPoIYmEEEMYkA3obsYgzMbIzSWqMibUzkFEFE6XI66X3ohmEE84FwVGForW/rAP5wom8HDU4hAvOY00Yta25skWUkoEnlWZbbzGhNACNhqZOAj2kIkhhRee9DCH8IHaNHj50VjQz9KPMYvXcsFMZm8/8PX0GGAMAkMMo0JcGoOkpIokzn0u8/+vho1Qgo72Pf93EY4tC/9caby8OjoihQoCiyGCMRzedTa+14yQKLoCL55JSOpkkpWU0pRkhcZHmWGSIoyixwipyYYLaYM3PXdZFvK4dGda++/ScpGEGh//JG/ot9EW4rZ2JMIRJirk1VlFVRju4//ioZGgjSr5uhG0b9jI/hE/Px2AnCiIWPXs08Um+f1E0iPP7vhChwe9Z3hEZQCEfFDGFCAEDAxEAkLqbLN29dP1g6MVCSpEQkkFihiT6cOrFX5YUxJjNGa23zrJpOEMgYrTUlYSaWMd2CpJRIUZ5ls8lUxyQci6qyWqPAeG984GRSysuiKEsfIyICqVE2NO4dV588SABAxgZ/TAajDwiIQkggnGLyYkgZrXI13lnCLgSvtWjK0Xqh9fGSxZ+YlWgUJ4gSaSxiCIEkpcQc9W05hdwe5EUhBiDCGCMzGwLAUZApzCmlxCoIaOaokkFRKCIIzOA5LTfr373/UedjUgZDEmCFChL7rrco58+dQ+DFfGo0ZEaNd/iwS6Sttmasn1EBJJIUCbDI8pO7e2cW8/Wt/eh8Pp0TIIpkxgIAhxgoWGuni/nge0AFEEd9pQgihn9kyoSMBCAA42bYlFIENmSUVsoCRkkjC8vMMbp+aLzYGLUhRqlARcbjg+P1Kk3O7GWTUjN23oHWCAIkQDi2TTqE23d83C5i5fbUVYw8sitEKGPOFmBOCSNKVGPcJQ0sQiIokeHm0dG1gyOhgkFLYCJRBCk5H0I9rbbmi6HrM20AQ57n1upxCjGlRFoLYRIGIEgMia02dV6c2t3Znc39ctm3nUIkFhTQSBppPJhKqSzLluvjGCNgHI/L+HY00hgNkRlwHPpmABKROF6hhUopTZo4xiTMzNEnR0NP7VoHzcmUFhVMI6Oizaq5mZoLfU+50QTJOS0Jhcd4mYQ5hf8fLLIm1EibaisAAAAASUVORK5CYII="/>
        <xdr:cNvSpPr>
          <a:spLocks noChangeAspect="1" noChangeArrowheads="1"/>
        </xdr:cNvSpPr>
      </xdr:nvSpPr>
      <xdr:spPr bwMode="auto">
        <a:xfrm>
          <a:off x="609600" y="11417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14</xdr:row>
      <xdr:rowOff>0</xdr:rowOff>
    </xdr:from>
    <xdr:ext cx="304800" cy="304800"/>
    <xdr:sp macro="" textlink="">
      <xdr:nvSpPr>
        <xdr:cNvPr id="497" name="AutoShape 14" descr="data:image/png;base64,iVBORw0KGgoAAAANSUhEUgAAAG4AAABuCAIAAABJObGsAABcZElEQVR4nLX9Wax1W3Yeho0xZre63Z3+79vbVsfqWFUkTYmWZEc0DVswjMSAYlhxHgIoiOWHBAgCBAiQRA95sGPHgQ0jsSULtmRLiSPSoiw2RVWRxaq6devW7bv/3r8//dn96mYzRh72f28VyaJIGvB8OFjAOWevvb415xxjjvGNb+B3v/td5xwAiAgRicjmgpnhpw2biBEEmQkFmRFASIESZoUagBHFhwaV5IWr2zXSDiKk2CmIIhEkaa0TA6ISBCKom7lwF0LdNYvMKVqnul7VdW0ys70zycscEYkghuC0QaGu6SCx7wIyImI7gNFwy5lSUmZNRehClJQSo5BTQhg4RUBQhoGYQaWgABGRUJQACpAAbJ4fCAAYCAAECQAEAOGn47AZiAgAzJxSwuPjY2stIorIp79QSv1xUJqIjAyECUHwxx+HQl3TIkpRFICxD70yREQ+Zr5vq8IKB2vQew8As9ms91FE6ma1WJ47i4vZybVr+ym0vAxEpA1NdiZlWSBJ27aIiIgSU996jnxyeFKv1t7HMsuHty8ZnW9N9p0dSlQxUFlUNnOkqfWtl4CKmFRMkEQpZZCDiIAICRAgACAAybOnAKDNYwsCAP0zoBSRn4QyxojHx8d/plmpmQWBgeQTKAGAQIzWKSUASCkBIirtY0zC3sf93Z3F7Mz3jSJ+eP/juq7Pzs7rtiWil15+cTgs3nn7tWuXt4tc5YWtqHTOeO+VosTBORNCMEZpMmdnZ5KgaXoFqmv64WAMAGpnlLmiXvnDJ2cS6fRkCgC7u7v7+7uT3VE1GCThhGRcSaR6H8k6ZmZmAkBEAkT5IzDhjy/+6G9/EsoNmimllBIeHR1tZiUzE9GfPCuRAYCRBOjT94bAKQVJUVsLRIkpsAoJs6I00E1np2297JvV/Y8+KItse3vy5Mlh7/3du3cBWSsYDVzXzX2/HlaFAjseDLu+8b4LvhsMBiH0kriu29jHpumsyRfz+vLlq3leIKgLH+9//OD1H7755OHh9vZ+3/REsL01vnv3ts30wcHB1RvXh6NJFAHR2rga6VMUQIgQNzNLGAF/8pH5D0H2h8Ynsxjgk1mplVJKKUQkos2spE/GT/2ImGoQEgEAAgFABmHBaDUqZxmp7QJjbt0w9nJ0Uh/e/+50dn55b2c2PV6vl0Wujo6eTqdn1tquXZ1fnKGEF1+47RRGTk5BZG67Vd/3IEkTSooSYgoRYlotls6VoY+XL1/lhIt5fe/jB/cenX744T2Femu0E5pOAdy4dm0yqmK/HlWT1K0f3nuvLKu9/Uvj0Q6lrlUWUBERbHZGQUSFiEICoD4FEUHBn7RLfrolppRE5A/Pyk8X+B/3NrRJAASiQCwAAghCJAwp9TF5QWWz0aqRe/fPv//qe//029+9cbD6uW98bVDaZj27dePK6clh1zW+7bZ29wBYEzhLWvFLz99azk8za4Ooerlqm7XValCWKUSJyRhzcnTuQ1KUXbpyo+tjXfdvvv3egwcPut60bbu9vX3l0mVFUGZOkUxnpy7T1uqt7fHBwcGgGpE2zuZlWTX5gEgTEQMJKAYEISEF8Gw9P7NCwPgTc/Onjk8h+imz8ifNzh8HZeRORIEgSEIhFEZJiYIiVoqMc3Xb/Wf/+T/4z//Or1bDK1eu3c3zmOX5xcWpcP/xx/e6dr29PfG+Q0xZlk3PTxfJf/lLn12tFoPBYD47bxpumkYRJCRnsqZbp8C+aY+enG5t7W4f7M0vFofH03fev7deNyHS1nhn+862JsoLJ7G3ToVQ7+6N1/W87ZqP7588PXxw9dq1W7fu5IVarc+VVSlKQCJlURkiK6hYGFEB/nghohAgA9Afh+YfxUenlDbb4k+anZ/6p5tBWoMoYQ1IyBqRURiRAABRnj49evv9J9/5/VfOzlZ7Bzss5Wz5+Oj0REEYVtlg4L729a+8/toPt3cmRhtt6M6dOyCRiAbloFnPY4wAlLvMaF0vV13dtbUPXVxM54ayPBuuV/3p2ezxo2NOqqwmRV5tT3ZD11urbly9NJ2dhdi4DA8OdhnHABwlhRAY5HR2lMiPJlvBT1OSxKBNbrMSLYMYYCRlGDTJT2xrm2v86VB+uld+utL1M1fmJ37CH9xT/xCsWtt63RBilrm+9ZqQSDhFJD47vwiBn3vuBecKBB0D9h13fe9cfmn/yuHje/t742W9/NwXPvutb31rd3e37QBRCmubppkMy8FgsFosiqwMvT8/Pb16+dpqsWxXfbtumzodHFxr63R2cTxfNsHDYDApykFZVquLaZ47o+Hpk4c2w/GkGE92Ta6Gwx3SqIxGrVJKbd+tV839o/vjcrS1tU3KTOfn89lZMZxU1ZYxWUzJmCx4UcoQ6hCjUoqIWOJPhfKPgqP/2X/3R0fbtllWpIjMKXJQygQOq+XsydOHIhISuYI4gSTwfeQQlTJ5nmutX3rppSyDra2tk6PHV69dzrJsZ2v77OzsbDV/8bnbInJ+esHMkpiEdiZ709NZs24J9GrhAUzXyOHRRdfH2XTdhTg0eebKk+Oz3WGGmICDLcxgaAbDzOSkLSVMQiSYRBg1WeUcpqhivTxfzc7zssqKAQmvpkdKeDLZN9oqhRFCCqIsOWMBIISEf2qE/sxQamWIoA0dxn40Hl6cnT58+GHdzK0irW3T9j4sLh0cjCePz04Pr1+/lVLY3d2u19O3Xn/rF37uy+NB9eDjhgBefP55ay0K922utUbE4XB43reDvIomHj0+rus2t4PlvK6G28Ny/N4HH9Xr/mI6t1mGoEloen6R53nbzLPMFlU2qKzLNWBQyhZF1vk+d2WeF0AEhKigqMrR1mgb7PRivl6v29Wy80Fptzw/Pn369PrN5wbDnVxhAAaOQoCgmaP60yPzZ4Uy+N5Zq5RoQ0fHD77//e9+dO/9o+PH//yf/6Wzs4ui2HEOIMWd8fDkrFvNT/a29HI+ffrwo+2tcd/W77z9xgfvv/1Lv/jncqdC8KPRwO6M+3rVtmE8GCxn08Jl03pqtQlKjo/OB+Vkf+/697/3w/OLeV23AtCG9vLlg8VyqawC5J1KC8YYahbKrMmLDCUtF4vxZNsoC0lxkihBEBAFEaYXM++9JeOqouu66WzZh6V15eGDe1eupXK47YwLKQYfSVttlMCfsMD/h0OZWbdczra2x2cXp7/zu7/xwot31s3pV77+2cloazgePXpwdnr6SJE4C1cORnduHty9k7HvqsJd3ttJsVPOfv7lFxHSyfHheDwmiQaVKfPVdDr3XZlnTitiQKGUZDSaZG70/Vdee/PtD6pq2PfRx7i3vzOdz/b3d0PwbbOahtXe/s7e7m5eWaVQoWRZYVxmbB567psuphRi37Z107eJw9VqNyWZT2fe98PhMCPl+yaG1PAqd1mMsRxua1swAVD6Y43vTxt/4Az+x/mVP3mN3JKhs4uT+eqCrMxmZ0qjxOR7Pj2an50uL+3fffxo+qu/9tsvffbLd+68UGQfWYODwuzvDa3hk5PHt29eHY1GKcre3l4IyWhSIKdHh76ri9zlXCwWdR9YU/no8enTpxd9B0qXy+W6bTtU2Pf1YJi33doYJZLu3hzu7Gzt7W+NxlVeZkqptu/Wq05RRtpZmyFi1zWL5XS1WnjfnT2e371901rTNus8d9Zp7z2LMClbDMgWg6290c4lnRUJtI+R0P6JID7zK/9scxIAgNt6/dbbP5rsDByq3YPJkyePqmLQLdch9KvVSuExKfPk8UfOuZvXrwwm2WQ80Cpc2ttW5EvHbb12loaDcYreWZN8mC3noW+FY1eno8On2uTvv/dx3XBZ7s5mi5jMul6cn12MRiMf+sEgR8RBWSgNzz13Z39LhpPhYFAl7s9PT1ar2vvISQkrowulDAAYQlJoo+6bNCy2Hz44MYomoxJj3yxXxqiiKtForVUb2uX8gkmV422XlSIMfwooN+PPDOXF+embb7959ebB4+OPccn7l3f2D3Z8F2/cvlHmy/2962cna07uxo1r1imQUORuezK6fftyV09n03Pf1ZPxYFgNtMLcmiwrFt2cY8qsVWgyZ3LIz84uPvOZzxyfLFarBAB93y8WK5sXoPTWaOAMjkbF9na1u7tVVvm1fdd1zdn5yXI5X60W3kej8zKrJOHJ6cnx4WnXdZf3969eO4ipm51OXX4Qex5NBkVWts1SaShHhVKURIrcUYJV119MTwPLZFcp6/6Z550/AuUmeMfCIEKgWARYSGkfAiIKKSDsgs+K/Dvf+Y4WX463zs7PqyyrStOerbEYWDfuFojsrl+/NBrW7TpcO9h598374aW1udGNB9tZxqvai1GTnctZZrMyTyEE8WHZJt+X2gJYiSKNmJzGOxPv463n9wj1y58/aLomxojAAKyQcuuyrLDaASCkUJ+2FxcXFxcXADQe7Yx2x2RsjDH4ZIbWoZlezFaL1VNR4/F4XF1puXEFkk1dWA/GOSlxpU7EmVNoPSW2qZfU8qJJsNreuzTX45gwodKmBDIxMCY2KAoicSAAQQgiEUA/2weFhAWJBJ6ddlL0xtgYo1Kqabu8LH77m9988423b16d3Ll1tfdRAa9Wq77vLy7mly5rQKs0TqdnMUo1GP7o9R8oKSeTgdIelRKRsszz3JaVY47RewJBRBZZrVbLiwUxVXmR2dzlru9775tmUSNiluWjwSjLXEzeGKMQYh/buput5pvQ78mD4zzP9/YOyrJUpJm5DyHG2Lb9arXwPlSDvChzIgLiqqzQ8yZ25wxpq4iQjAYSpY2ypkBF2oaQJELbtvPZudobk1EJlI8+ckQk8xPnS3kW8EQA1gAgIpuzu4ggCSADKCIKITiXL9d1ZPnVf/jrv/nb3zzYv1QU+aOnjw72Bm273tmq9vf3Hz44PDw8vH7jdt+38/k8hLS7xVev7b78ws9cu7Hr8iYvnNZUUiEQlRLU2nPomg59UkSaFACIpJTSql52yfR9UMoMStf2/WKxWK/XZVmUZRn6WmJKKXEUEkjMHOXmjTtd19V1PT172gcPAEQEirIsE2JjMc9zbUyMrJQqSoOuSCnkmdOalCWliKxRisgpYy1qQ5r7PnR16/t2Po+Zm9qi1LY0CEBAqAmIOSEAAD0LdsqzBb4JN+FPntsFWRi1NnVdO5fff/+j/+v/5f/2hc9/OXPDR48fxNR2XXFpf6idffLkidamXSx/+OoPJttbZZkDcudnv/RLXxvkk5Dml67uVcMypQAoIin20VltgPoUe+8LV5R51hdZ8qysAR+cc0Q6JRHGLMuH1QgAiAABUgJJYJS11kiCum5r3z56+qQLXYxRa53nuc0MIkZhpXC7mogwEDrnAJiZ0cTSZSkZY5XWpBQqq7XLQIEpMjSGtCJkxclakzAplL5dEjIhKp0TWf7EnxEkQdmgyMgAoEEIQSGKAG1ioIC4+fY+dNplMfDvfPPbFydza8rkjXH2a1/8UlnA4eG91Wp19erV+x8/7vtWa601NO0Shbf3d37xz39FiX3huZc9P9FaN/Vaa8idgYjig28bRzqmoEEEKaXUNC0za23rulVKdW1crdZKmeFwCADtummadeZcbh0kWdf1arFereq+85Ue5bYEy6BIa9LaOmeUVQJcVDkzh+St1WR0jAEAtHEpJaWUdlpQbOZ0btBol1shJCJFYhKrHMQyspCFlNrQos4ENIoIAylUApCQCH5iVj6LXAgBseAmlpkQkYWdc+um//D9RxcXi8l4f3HRmFtV0xzP5/PTk5m1OJlM1uv1pUuXFNlqNCbi3jdZrnf2ym7VF5lt+3PQCZmJGEVACJh9U7frdWY0JkAL1tiqKNu6mU6nffCFyfO8dC4vs7yu28PHhwCgCbXWyMIxxcj1qunqDhPkNocoxhibGWMMKFAKtVVklXMGSEijpYyMRhTjlNYEYgQYiFyeJWGTZ2gJrWatRASVUpS4ByAgwJhiCrUPItRlALY0gCS8MSskn2bTEABY/zg4z4gKRSIAiHDv+8m4+tbvfnd6Xl+5dGU+X7VN1JArpfq+f/H5l46OP3LaiUNjsoMDE0Iwubt0ZcsoAE7apN2dQd93Tb8u88JlpluvOt9bwnq9Xs9nXpvc5qyNGFUUxWAwaOquaRovYbVqnc20tn3ru87neT4ajoiIU2jrrm370AVhsNopZcqqAGREJIXWaZtbm1kyBMB96JQikzlEYUhaa621CDIqRHS59SmqzIoi0CgISYQQUIBBmCNEjr5v101IIMaJIJExuQYyMaVNSgZ/YmPU8InJfmZ28FkWM8/dW2+9cXZ24juVouxM9s/Pll0X/KodDkbeB4nYd6FpurOTp6Px1mQyck4jc0jdaFCMB2PfL4zKLGqlUDjW9TpXphxUqfOr6bzMi2zsfNc36zYmBqHxeFxV1cXxHABXi3Xb9pPh5MbV686Y9Xrd+1pEOESJCQUUkdHGaad00lobY1BtotcgkkRkE9LWRiulUgraWGNMSgmREREIiAgEgYRBQIgUCghsUj2SQASQUVLyPbP4zgfPAnqkM5VpEEoA8CzU/iw8rDc5XGOMiFhjui6QRiK5uLj4zu//Xog0qPbu3LmzXq+tnpAYray1RZYVo9HEGLtanNZ1bbS7dLAn4o3WVTEUDpy8s5ZTzJyJvgdOW6Nxu1jUy9V4NDp9cihRQtfHPtZ142PMy8oqK4KX9y/NZosqGw6H4xRSvVrPex9jHA8HMXrvg+97q6wx1hjrbGZtJCKlgDQREShEAkBmEa01IjELkQaglIRIM3qtjTI6SgQi7z0ajQAJFCL60BnBTRKRQ/Deh65vfcjKATCfHx+RynevDGoflDYJMbFYo1PilJI2VsXksywDgPV6nZdZCK0P/Tvvv2MypZIZDqsst6PRaL1eM3PX9OvFemdSPHzw+O6tK1ujceGKra0dZFGKFCAIEwoxCycFVNet1VqR4tgLcwgJSR3s7i0Xi3rVaG2M0iDU1p3WMcvL2KXLB1dm08X9Dz+OkQ2pLMu2t8bz+UwkcYwEoLW21lrrnHWkIhEQCRIjgYAAfprwerbUABCYBEiAyGgAYGYgVASoCIhYBBMj8ua/JbHEJIFDH50pTk+eclLVKJtfnDdd0CYrxjuJo6DemBxGYEiaQIRAICmlBAARtdaPjx788Ic/cM4Fj48eHn/hsz9fFTZ2oa1XIv7jj+77flnm+XQ6HRSlUdp3/aCcGMdEIYaeOKXEDJLZbFwNvPfESQSIaDmbxa4flyNCXWQFkfbeK6TS6lW9Pnp8Ui+6rvMgOCyHo+G4yHKRtJovkg+kQCEprTLnjLVaa1KgtBAJIBORkCACIgrIsxS3CDIJIoIIighuPFgQVghImgBZkiQQQSJCAWSRKNGn1AXfehbVtoFTbUzJfTi+eJLn489u7zUxERDLZlcUANCJ+ywvQwgIXBRV3zfrdvnmm29ev3EthHB6clGWLndKG1ytZwDp0t7+1mTywfvvXr+2vbs14BSRCCTMpmeDoTOOFUZLyDEREBpJoe/rWiHF3kOCIiv7hIi0s7MLjES6LLFet9PpvF7VmvT2aIcmlNk8JeEQFWDfx0cPHl+7fllrIiKllHNGaY2bECQRIG5wBEAgRBJA2rBUUEBAcJP7QwRIIigIKMjMlBgVEOPm0EIgkpgTphBT4NDHrvPzZU/o6rqj6ap0xUW/ePzxR1eu3SwnO0wQomwyY4hIKUWlkTnG5BERhN5555179+69/fabSqHSMBqXjx7fv3R512hsmtnZ2dl6vbp+/brRdHp6vJifj4bl8cnT5Wret43EQCgozDG1dbOerZRgVZST4UgSzKezGCMpvVqtvI+PHz99/UdvfvzBAw68t7175eDy3mR3XI0Km3NgQ8Zqd/jk6PT45O7tOyigkLRCY5QxylhljLbWABBv1jbQp47ds4tnzAoWSQSMm3XLsDnboQBwhJiAkwYhTsQJE0NMEiUG5sChS/NpG71qm7SYLlLvFcPi4vy9t96ElBSSRpBPoNSAHGPQmgR0CIER7t+/n+f5YJjlhRsOq63hZD6NiJxSH0JnjRqNBgd7xWz2NHNqb3/bd+vt8SjLrXWkFWkEAjFKReDQx/ViqZWylSnzfCqyXK6qvBiMJiR07frN7a12dn7x9PFTpcyGXdMuApFOUVKMMcaUklW6Xq2yzHzKeyAiRCHarGWFsOHcoCCiIBLKTzgknx7uRBgZQ5RP+ASCnJAjiUJRpAiZJYlE4ZQgSQix63zbw6quOfYcecozFDBKHz95sprPhrtOKc2cRICRNRGkFLTKkXTTdO99+F7XdXt7e0hxOKyUUtzz1auX7ty+fnG6Kit3cFCtlvOtsX7uzm3fL29dv/b06dP1ar67ewMgSgpAhEpZbUCnddOK1uBc1zSImOfF7OJpu25Hg2TIRB8kgXNZ1/jzk1PvozN2a3JpPp1pbbWyXd0RwXh7XFZ5CJ2zhgwpQ0rjZh9MkJSyAPAJHQ0AMIEQPNsXkQjxEwoVIiByMgBMACyCmBAAaQOEQVDEiRkgoTB7H9u2D9HWqxYlKiSRFhVam4NSR0+emrJy1QgRN+6X3rzbxIEjhBC+853vaCNa61U9XyyU9/7uzZd2t28+eXjx/nuPrl27Mhr129vltWs7VcGasnW9vHzl4GB/P6XgQ6MVK00QuWm7i+PZ00fHw+3y2rVrbV2jgHNue3u7XtYXFxexj+PhpMxLgTQcDqu8Cr3vuq5r2rIcrFarxXoxGAzG47FRGH1QWimFSpM2xhgjQAlEKfUJVepZKh9QAHCTC3i2ylEANnwgAQGtS0RBFEQmIkVICLg5LLM8M/cAwhgD+z5ycqh07PoQUmZ13TQSwv5k++T0aPvqVVsOEVEEEFH7BLYYr1ahKPVbb/zTbDQPvS/cttT58fsffealG7R6SC4N8PDrnxvsD0+uDHl/ywx07ZS1eSakPUdVEDLpkLGPIQmmFNtEMW0V7vyoy+RoNCg4ZBCVM4NiYKCyizmv181seiRSYzDEObJnnrn1LqOHph1XZvugBEpJ2BWVUUYjaVAmkQ5EioVYUt1Zt6EMqme7IyNGpRRzJCKCJElQEeEn3BPqENGQ0domkBRD4Ag6WiVElDhIIgCUoEOj/UpNG2qW3Db+ZjG5WPq8qIw1rsijoh/+4Ht/8Zd/hZhIjAhqrSl0rTWuaeqmrT//+c9zTP0q5XvZ7RsHKa1Gk9Fisbh+/eaTp+chxsFgZIxRgClG3zFqQRTuk9baWofaSud9lzgmBWSMvXywP7146JtmPDho1guFUA1MZN/WkUgPq4GwalY+9pGTTzGBaZGozAZZNSBTsAiJxMTGAFMEI2B0pJTSM+/qGWVMAHBzbnsWbgWlGBGIABgQmWiTvzLGAACSYgRhEXzGW00pPaO0fTI2VL/pfCGxXy7X5xe2KtS6nr38+ZezzD46Pp7W65PTw739yyAc2k4jpJi6zOYfffzo5ORkMrnMHJumvnX1dlfPg4+z5Yp7FdgWVeWKXJNSSNYYIkgxGkIyOglLYoPKkEoKjYN8qJLJw8Cv1uT2ry7m56enZwaKuq4fPFjnWWXNgAghZ6104Qi1JSlTypuw7jsGdBBiqGOWl4OqcBnEsGL0ERm1VUYnQQGdSGfyaXAGhZCZmKMIOG1AkSAKaiC18ZqTiCYBIEFmwcSJgRFBk0ZM+AlBED7JfPV9v1gFjr2P8f6jhzeu7t+5ez3LbN0sAH3XLe9/9N7OzhYLKs06hrYohimFt956o8jzqqqms/Msd7P5RVmYnXIHgD86fLy1dXW+nE3ns+dvvRi7LnWZKOj7GjKTV4Uwk4IU+tCn0HbSRQgSex/bHqTiQONqp1Ph9Hhar0OKejVdd900piYrZHtSDMsqtyWAkaBdpV1hSJccTYrIKbTrFSTlMgWoADilhMYYm0VQkQX5053x2RAkAWDSiASKgBBJR0WImISROkQEQZaUQBBRa6M1CSkiEEZgkBhjjG3frdtma/fGydET1Pn+1m5RWgE8PDzcPtgelNk+bS/mpwJegIxV2mYuz/N7Hx6/8sqrX/n686ioqirw/aMHT6zirUl+sLdbDiofuj72X/jCFwqXgUjXtgoksRdC6AOkVLdtSin6kLoAQUhIMZBoEljP275r+74/P5tenDfdSuq6G09KUqHKi9yUuXVWK61y7TIals7l2ti2DclL6GO9WoBXBso8z7QqY0rcE6AiJAkBFHziKAKJko27vnEpSQGRkEIiVEoIgVGZgEggBAlZMRGRUagRJKXIMUaOEEJq+q5r+97He0fHmDj5tL+bNT1//ODJ5UuTGJM2emcybnyYXZztHVxtu6AXyzVCe3I2G4/3+iAff/QIIcYOLl85GOTu6PDjt956Z2f7kjW4uzPe39sSqb33kGKe2cxYzdAt1n3fA0CMse99v+7Wy7pbtxhBa71cxcl4PwZ1djq9uJitlkKydeXg+ro9GQzd9mSrynOAQArKYlCYnWR9iD0ROQV6CMDKd9N6uWDvcbwzHFaWMHJCQNJIoJD9JvSKQkAMgkQESLgx6CIiSZAUIWxskyIkEkAgoKRQERAmFkJi5pQYRIWQmqbzMSljp4uOfTuq3OHJ/MW7V/Z3DvYPxsaxKOEE9ap+5/U3D/avpSh6MNn2Xv3T3/uecuVs3hrn84yu7l0rXD7IzcOP+6tXLg2LSduk/b3t4SBrZ+eEAIoMoQZpV23X1CKSZVkIkTcJAx29eOYEovLMHT49a5uwapq68WV54OvylR+88/VvPL+9rQaDarO/K0XMfDGrTy6awM2tO5ezyrZxlRd2tLfHOFvM6sCr3mNVVSbTlFhhQg0RGRMgInJiIdpkXEillBCABYE2i543gQxBFiAgREFUREQgnCSBQIwREnCCrvWrZdv2AZUtCvfB46dEO846mw1IudPT6dZ2ORgXbehSF+fTVdf0KEovmuDb/h//99/+8te+PNge7l/avffhG/OL9e5ocnVv68qlywbBGfvg6fufefH5vpmXw0ojESfh1DRNs1ykEIbDoSQJvedExjhjMsR2ExBbN+uu1X2PSlfjSTW/gOPjRUw0HA7LEgCgbXptQ0j+7OL4o/enf+e//t2ssL/4F39uMDGHpw9v3L700ot3y8mlvj1s2vU6trs67OYDhcgSNaNsVjOiCAFHAFBgkFg4gTCqDfszKcWKGRETbEw2ARGRIgJggsjR+xRSSsJB6tYvlnXdBBH99OhJNRwoo8eT7XXbcayHJTVNax2VZbY72cqHk9hH0kaTLR58eLzseFnHo6PZzl62u3fpyccfX907yF1WDAsI4fjwSEEyilnF8+ni5vUb9WKuhEPf931/9eoV3/VamxBSFBZBYdQmR5W6ugmBe08hqaKaLNerp0enH75/evfOtWpUZXnvLBkl6655+Pjp+VmYzmX7+o2L2bTYuZ4MnvWz13777V//zru7W+Xd2wefef7m+fnR6nRO2ZWDYowQldbRxyLLU0oxRa0tCqQYCEUxW6199KxQJcrJCCdtVEeGRTilDSGdiASTBqXAdj1rwp5xtexX6xiTAXSDUXZxdnp8POcwHw1eGBQFQ1rN55Ka+YLQaCCcnZ1dunFb+wjf+8Fre/tXd3aurpuHXR8nw8HBwUHs+77vS5v3fb81HEKMvl2ORlleXkopaWuIU72KNsuWy+XOzm4IgZSxijTavlkv5sv5dJV8IJ0Fn0aj/Yv57IOPni6WHGKcbI+s1YhdSiFBMsaUg4qUrYZZdXvy+6/84Nvf+73PfvVn7XC/PbwYbe1GIz98+ymA/eJnb0I77bxvutoScPLa5iEE7z0KaZJNSZMWJGVSTBoxRTZatYslaiXWAuVEKEoJABEZYzhBjDH5AIk54WK+Pnx6tlj2iOVwMNzamp0e19ap+w8+uHowHFYHVeFGo8Gg1KPxIIGsujC9eDqYjLS19uOPHzx48Ggy2c6LlkA1TaMUIQkRjMfDZYz5IN/d2YppJdj1XbKDgWa9uJgvl8vn7txSSDbLgHSUuq97pVJT910XY2RCA4BVNWja8OTpbD7j6cWq6Zvbd666QikUhGgJjS0zKAejUrgaRMmrz81X3be//61HRxe/8Of+4mLVTk/PPvfSV6Yn5w/t6sb+2EPHOZkSLUqdklFaaxt9SD4BkggF5vV6qYzu+9YWuZ8tTWaYuRxUgkjOiAJGCCFEpwlBYhIRhVqImsafnS7n87733PX5C3duFBYUAcSb1shsdrGcdy+9cB1SKktlnK1yMpQyg7pvF/vbEwOQKWO1jr5bxtUoNzs7W6dnx5mSg51d34W2r0OsswLzvHRGr9vGWuvyrI9hWJZJGBVp43rFXeubpkuBIWKIYTiqmoafPj5crxLH7Hx6uDXOL12ZOBeJUSEarQFVQhLKSWnl63GZsR7euvnPvf3ew7afHZ0ewUqO3n1SX8wXH5xf++VfbMCvJRRgJINkkjMZokSfYmTSuu/CalW3bRtS9DH24XS0MzYtk9HT5fkwjF2R26pAS8iQYlQajVFt28fIoVXzWX0xXS2WMJ13syVO7x/v7u4S4PWbt0aV29sdr+dHi/lZuT/umtb7rhiNDCXkXjuKVw8mN67ujyqXYD2fnQ+rMNi/TIpHo+G6qeeL7PT4NMuNy2Pqg1MlilRFOW1WWW6zLHNFUdd1DLypWFmt6nrdGu2yURF9ij4ePnncrhWE8vT4rF62X/7i7aIATYkgWiXWIqALohgRTdzSUA0Hi3p9eXv4/NXPz5bhl770uacP1iePlis9PHn8+O1X3qtKP/7KNdnSXd/prAoxSgJhZKG+h3XtZ/P65GxmnfMxubKYrWBnd4TKVIOc2wsvPZLOTKaUEknMIihW68i992E1qxfzdjaH9dpEkOeeez7Lsj6Gw8fnHyxnnLovfO7WF17+HEGtVIih71Z124XB+ExDXFVOcs3nR4+u3R41ywuNMhreGRSFGVaz84t8WFVdfzE9VbG/cWtv+WQBMezsbPV9DyI7OzuI2Pf9cjFf1e161UQfy6zMyyx0vOqWR8dn7arO3cGD+6vFNCDo3Z1hVSKh1wiKWBETKoKcVUKXtKduudwaV4vVvHL5cCufxi7bszcGl2On0xefe3r4IEq3bpuLhiZbhdU6xqiUFa1Xi2a9WsYIoIrLV7d8glXbZYOyHI2LyTgIJ6UuD1UAZoQUGFREJYkjCChGBUopTAnaNj1+Mu99blcY+mVRVMqa5WqFlG7dul4v1f37Z4UNW1tZVRSxj82yOS8u9MXxo4Ptwc44z/PhlYPdNtQ3r2/t7oyXs+XO/iVndR+CyrLJ7l6E5eOj41uTO75t2rreGk/qZrVYLACAtPI+dq0noslkgl6tLurzo9OL0wsfwtZ4vFjB9HxRmJG2/eVLO1kGEMUyKgVKBAkRjRgiHTlYQIqdDLIxM68W89zYYlsvpqtZt0qUdDkbjDK37WhYpLJAZGMcgWqbbjqbr5Y9i/YRT8+eald0DK/8o28yqXI0/Pov/PzV69ersMoGuc1dAuaYyKAmjSnWdZ16BeyMdtbm89nT1jMsZX0RQzxWRt+4dasYZH3jPjg6vDhR+9tuMbP7e0My4BPD4VRPhjkFq4hvXL/qlN/Zu/Qv/KWf67uaQ2zadeaKNgalrc4UEDy9d//5sRru7KxXC+fcajn33lfDQV3XPxkIWEwXp0/OYpPGw3Hk6BMdndSK7GAw7uLq7t3b3te5YqXQbPxnAVRakFm80tsKoO1bRAFOBEaSXyzO1u3a5mq1nA92dZtWS87G+W5vzFAlAGrqfjqdrteNoFmvmgePT10xeP7u7fc/un/n+c9879UfXr7z4j/677/ZdP2/+sXh3Zeeu/H8LT00AqJYCzGnREQJQClTVcOD/cuTyayCYUwuzmaGsK39g/sno1H5+OHjl1+4PiiL6cXhydNHx4fZZDIcbI0Bc923D6y52ff962+/80t/4cWtYU/ddJRwMNhCRQEbgXpdd4Nq29HWjfGt0+ZkSANTKBGZbE8UkfjYLpvU+9zYyKldtX1oyIoGEMURvK+zLnQvvVA29ZHnk0l5nitWBAyZl7EShcSK50ZIQxGMBwAn3HVd34cYIEZhGpEbMqCyeedXeaHGRTHMqCoQvfI+dilQmY21C16a/lwRh6aZPX2iQ3KovvjFL0qWjS8fXB6PT8Nz/+3/8+/97/+3165Ln+ehW/Ng78oy6A5QOdScdl382rXs5V+5Cyo8fHTvw7OX3nr3Y0kxyazlEL259/FaWF29NKQiWFFhadahUzjX6/U6t6KN6bvY+ThbrohIEiqlffSssaqG1hVWF1qwGFShX4mI70MS0YCbqlKlVJ7nUUNSLJFa25VlDjkq1Bgg9lQVuaRcuN0bXcmyzNrIKYCAAIsA4YZVISklJtywHohIa60QNFFE6tp6UxpcFEU5yqqqyqwmopR8SokArdKRglK4u7dd5lVXhz4IpzaxlGXhdbpyeXfvyqWPv/Pw44/e/lt/a/3X/upfev7Fqxr47OzCVJUCSX3QwUmSPCvKg0Ko394bmafPvfXe/awsWm4AoOu63rUsJXPi2I9H28PBmDTkmdKDwaDMBp///Odff+sjIn31yg0Wclol/+zZtNXWWqstBCGiIq8GgyEKSPDEkkJsfZtSQiJmn1JKHABYO61YB++dcw2EPHfJK2/p9p3rVimksAmO0bPwLZACQE5JlMuiDyF4EHHGCkrTB992lARSUMIuz8bDqipzYwwJK2tFEEhpI4xtE2okLkrjjHK2vHp9/3g6lTw7r9eLdv3uG7/fzuI3vvH5q5fymMz5RZtVVoglBrUpwQvSrnpNZjwe+7Tupf3Br7/hEYvRYDFdKUjVsOz7piqztjn07cWwcEgjlymXkZ6Mt7Sptncm2iphyIth10VlkIS0MZFj03aMRHkGAiGE0/MzYByVFaIC4RBC6MLmVJuEAycgcWVW5Jh86n2b22wGvdGUfDQarl25BMgcwzNWCm1S20KbSnfEuq6t1lVRSJLQ9Z0PkKLThsmDIGtV5K7MM2stEYES9hxCnwSNtcMyI+G27kMXtifjrvMuz/Pxnquqed+gM33waY71atYsp3XjUzI+oikd+6AEM7Jt0/mmLt3QOOt99uorP/q9V97bv3yjHA8nqm3bejDILw4vvG8uXxtz1wyHZTWw23sjzJPW1ilSi9Xs/Px8vtx6842z6wdfFSBlNChUMarEAMLMCpXLir6N62WtQWkQFOi7EPreGBN8YGYiNEZBjorJo3e5dcZqUkanHuKwynd2Jop6RCSADduCCAAFkBEFEUkwpRRELCpnLFlKXfJ9pwlJKZuVg0FVVIVxCpUCSkIohClFCSAKq0HmrO7qhlTIMnZZKJ1N1I4Vo0lcaj3MQu8cXZUUXGGafgkGrNUqAXpuFheZldFWCYq6aL7zvQ8g31Dd4NrNa6fHTzGm8TAPfQOiBsM8L0xRuO29LU+rDb+S9/Z23vvwvcGWWsx5tf6Z4U4OSAyMSueZZRCMQECTyYSvXgeRGHizBiVxCEFE+i4opdBoETCcQh8FJa9y6YQQiEBh2tkdFoXWOm5yCLhB7lnelREJEauiiN5HH3yMElK97BbTRV13w/GWzTOTu2KY2dLpnMRiEkAEbQ2wYmZIAgqNU8xGUiqrnIgS+LbvhqMhWmQR4wyJA1Grpu5TP9oZG6PBJ0XYt/PQrsbbuhzidJ0+ejS7/9hHETAoBM7Q5Uu7Rw9PqjKzSjTBaFxlWWaKTOcmodWcQBTfvnMDQM5Op6PB+MnT071JRQqRkJBIKQRJzITKOVdVw+V8IZIkMkhSSIoMoSoGTikVugAsSEZSl3zI8+xiNkUWgkgq7e9NlBKjJCYhoE90K4QUb9IqiBT6LtMOM9Ms1yenF7PzGTBal1mrXeF0aVVuVaYh05BRiJxCsylgN8YqZhQgAKOpbdsQWqXUaGtUsOuCD22oqqrzLSqNirYPBj513vu2602yVgyH6HK2jpq48Lz17e+8vW5G0UzHo3w0cFqlwpgLxZQ8iLY2t5lBrYLw45OTFlZaKWOcIeM//4XPutwi8HrVW1dybI21KeGGK69JKVK+D85kWreZVmJD37aEgtoSQVFVzNCu2xBCZpwge+8RMXSBmQFYKxlPSkVRaxIhRUY2yjoICgE1IigRzLT2Xd83bd/2mTJb4wkzIFFeOVc5yRQ4SBZ1riQ3EqAcU9u2zIwICpWIgIAyOqdCITHHpumUIau01jqFqPPMZm7dtauwrEZZWKdBXvCaukUrHKpR7lM7X1wk2nv97ftBtra3EofOYnmwPZ6fH0+qTLMtrFYESilbVLYaLPtVS4lEpPftzu74fHpmdF4NtlA5RKWd3VToWZMpa4ggcbDWzmaLYTkk0oQaBWPgEEJZDqyyF6dnRHo8niwWq/WyLssSGJfLdQhBGyXgi9JqDQLpUxcKPhFFMEoDSwrcLtfiI7EQS2bdsBoUmdOGyJBoppzEgliC3CarMLdotCjSxnTB98Fba41xmSvKYoCkExMDpoSRCcEoyiP3IfliVGKmEnE1Ljy3Ia1ZenKKrEGXHdx87pvf+V7PJivGuYZxoa9f2sV+Lb6uHBUGy8IqhYPROAp89OCw9rx35aZOiY0h69RgUDZNy6k8fHoWOVliQRBQiEAkBKCQFKq33ny7Wa+uX7324vN3fdv5ttPGEtFisVDKcJKLxWy1WDuTieBisUwCQmiMygpnLJAS5pRS0mSZN0abfejEi7ASQQ0ILAqV01nX+aapSatqOERDZEg7A7lBp5gwCQRER8AgKSVhDN53oAuXPXMMrGhE/kQQSCmltbY554McTIaYxdRK6lPqtRJw0vmoTalhcr6kV37wTl6NhPUwN597/k7XLJr6bKs009USUsJkUyLjsvVi7hNkyt5/ckxZlllHpFJZZWenFynSYt4UeQnAG/bIpqQHkFEYQJ5//nnn3NnZ2ccff3x+fr7J6D99elTXLSfxXWjXrSIzLAYkuqs7FoVAqDEvLCoQEubIIgDELASkkNJGs4UFQSvAFGLovQI1LIej0STLMiDRVimjtFV57pwzSiERGVI2y4yzG7B8063mi9CH0HsEpZW1rjQmR7KARtAAWVuorMxRuSwfI+UpqsQxcedTmw/GaHYWTTWdm2UtpOJwnF5+7talnXFoltg3O6N8WDlDiTDl1jDzaLxVt/1y3S4XNXVdF/rOKLlx7WpKQmhY1Gw2A3qWXycBZNnIHEnisixv3rx5/fr1jXgJIvrOhz6EPqwW68V0wVFyl4c+Ts+mi+k6MQgCEGqnE/eALIQbRvOGChFjjDFuUtmhj76PIcSm7hbrVeBUDQdlNQQAIgRghKgJc6Od0hnpnNyGAayRLCnuUzNfhrr1Tcs+IAuiACIjJEhCAgqUkhi9jyF4MVRi0kp0Som0WdaxS6Om3/r3/u9/9/hwnmf8jZ+99fztG0ePH6xnZ4aSIx5XmaLEsbVO3bhxnTmKyHgwvH37tq6KMgD0vh2NB+t10/dp784BM4hsiOtaRASSkg3BVc3n8/lqeXl3f1gVfVOHrmfmPCtjjBIlJbHaIKvFbHVxNu9bL9o47ZBIGwgcUW00aEAYlTKcOMTIkhBVCqlrIktkFu9924a28eWgclWeVyVDEo4cIgZPMcsIIykBiDESoFaKCC0hJ5EQiLVvG7AajBIQIFZEKtNkCABCCCKmj53TFoIhKVAkRR1TuVzSf/Af/r2HD1fP3X35a199Qas6N5Pl9CKGflgOc6dSrvpBrrUUuVmuprP59GBvZzgol4up7rqOFRg3fv7554bD17TKqnLUdV013HC7jCAgIQISEQkNx8MP731QWGMUhr43SuVZWa9WMTCistpKpLppmnULDLktWjbKOCLQNvrYCw4QERIwiCHDEhAx0xZReRFjnIQYUkwCqMjH4BfzgsMkGwMlFMAQYtMRarJJ0DBAgqCQCuPY+8pmykUMQaFi3yEaIC0KlQZllctIW/SsGdga4D6kHsSrxamPTVKYPz1r/+P/9B+8+tqT5+68ePfuAYS6yMLZ+UlR5slnRWEzp71LW5Mha9+0K6Pkzu3rj4+Wq9nFcMdoYwwrEyUNR1Vd1/P5YjbLmbdEni1AARJmhEQJWCIRFUWR53nf96Hvlcs2dqRp2ugTM0oPbd2lCJYyod4Y6/IsBZ9SWq/XiUeagIFQgEgLs9ZaK2yarmulKrdC6pBEW9EmQ1Q+RhHp6iYbWgNKA6amb/pE2jDomFhKzJQxDLH3Bgm1TW2PhKgMs3BKCQWVJkVCgYVFrCCweGv0etZBq95+7aOL4/lv/uZ3WO299s7ZeHIzLwa+64f7tlsfzWZGoZ5sjbVh5pg7CyzoLEhou/X56dqaamdvS1SrY4xGSyLJsmy9Xh8fH7/3zuLznyl29698AuWmnJRTYsU4mUwODg6c0X3TWmtDCMv5wpBxLg/9mmMi1E5bdhwlhj7arLAma6Jvfb9e9yHsKas2pLJnxFyWwGE6nTZ10lSSSJZlRLprA+Km2BOVQgJUSinCEELX9gI6CabETRuHWVGg9qsV+UTCfeghWdoQpBMnBFQcEmLiyIg0FOn7VBf5IPQt+vzt1z+89/6TF5//6uPTrutPiwirZd3kOL2I3F/k+a35dHH5zlVna1JpsrN1Ma1tRZM9TSC3blxf1LK7uyXUao/bjLGPq71LO8PRVt3Z5MZPl8uXzVVKoBKRYJ/aSK3Yar7qB7OTa6WpayG0zCFyUw1V4Yqd0ZUP3r6fj4rVerHmuYd+tqq9lkG+Om9rVmNvhxez9U1/bd8S9nNLSVMTqUYV4yoU3fDxDw+LLdj5uQkR9M3MDFzbr/PKefGqzLyRxKw6g6wMGEwkCbyP4InqqEsNoBmCzsiyCrEnr5GVs1YzsoAwdn1k5D1cBgmmKvreS3D3j/q/+1v3tsafOfloePi0y6urbbvybGd+dPhONxg8f334OMS1yw8OLh+8/eYPbCXVXhwPS2UTt6usyNTQ1suTZDINQMyMKEbDsKrqdUyJz06nIsAhYgzKGKsNYxIWThxTajrfehHQCXlT4Rdj7L2Pwidnp76vGULbtjbPhtlw0SyB8raj+4+Onjy6d2V7OPnCjVwrST5GMcaEyCFJXpWXru5/71vfvrV3+9L+3vZoMp+e7Y7GwXda0Fo0Tm9qvYBAoSJCUKiVKobDGPqEkBCEMDEkQUJgZmCFURAQQEAiKEGAdayVo/VsFtClNHr/vY8uzpddc5xZ731MKfngz85ms9lssjUaWzMa716prjdNH4PcunU3hnXunDFOK5LEvuvNoBiXw2r3gBRrEpU7mzu9NRn0XaPJ1OseYVPapowiDZh679tO+iCEje9r3/Ux+BAiCmktiKt6WQ4K1AgGu+AXdbN/cOnFlz+js735it778Pi1H330ox/df/e9JwlcAkEjUQJjAtRItu673Svbqgh/+2//3RhwvWisGGyY6qTqSHVM8zbUfd92IsKQiFApdE413CeFlFldZGKMBwBtXFYlBkgAUaBP2DP2rFrQHRPavgvMEQBAzA9/8J7Vk8WyOz0/a9pF3a1TlBSpaxOCYo7GbV+58nye7c6nfegp9lC4oVPZZLRV5ZVSyjlHRud5rjU4kB45gfQH+6P33z1SYprl3PeQK9AkisH7EFuvlBvYPBsN9Kon7xOktqsBQ3IKktHMRmdkZDIYD0ZlXo0uX781nTb3n7QffHD87vuH02kbU3X/43MftFKidXIWeh9iUMoUIc2qjF/64q2HcTE9WVx98fnzwyegSYthSZUtEiQWBNBG64jImJiBlTLOAEvkBCDKOgLluVu3XWacCCCzAGACSggEAtzEIIZT4ijQrNMPf/iBpFxAEyJDSNIT5DGS0u7sYtqF9QuXPutj9rmf+XmS9fGT9xWWw9xVhWXfMzNE2SSFEogmyUI/7/tFED7Y31IgAEpYt41Xjpk5cp+CxyAGlVZqvW4ZkikskQXFAt5qYA9KyBrrcuNDdz6bGzOoBuN33z/89d94fbH087lXUBjtPrh3enK6vn0182lRGMch9j0bzEY7W2HduBH8c5/92cdvfxTm67sv3DLDwXx6mpfV6WwxHpaGSHwymSRIWORJgTirOtbaSOIISZiBVOaKRCnFBILMzxj/hAgMgtyGOK7KlV+TcvfuHZ4creq4m+uRjwuRpJUmNCJqa7JVt2fGmN/73lvf/f6PXn7+xudeul7YdH1/S7FXjCmCIEhgEcjy0rhMp0jKbR5pNZpkAl4pdf3a3Q0Tues6CKI4BB+5Xws3XexM5srhMMuKlMbMLQfvm4hJ+y4BsLFqMhmV5f7R6fzv//1f+/gBGFcI5ikJcTydTd9978n1Kze1onW7RtLOZe2qH2RlsklVOIj68mDnnTffeeELL4+vXg6VHoyyePR0tloWbCTFLqU1B8Oxd6QpbXNGUaIPRgiUiRIR0XMSJCRGRJFnG/rGbSgGQwawboh28ju//RvMZaEmMeLGZoAIkQxGo1u37syXhS0krdvk2+++8qPl9ORLL9/YH2a5odhLlucgvhWIgUd5iaQ1s8lcqdggxe2dEikuFnPUW3XTO8OIvNEL0aijD9HH8e5Yq5woRyTmLEbVreqAyRqjhMaTqu6aLqamC7OL08ePL0z+eQAB7CN4BaQge+V773zjq1d3tksfG01ojOow9b7TVm/vjuW4OG/oheefe/VHr7VZHF6aBKv37t46e/ykdLZvO4bUrZvY9nUb06rNvBkMhkYp7+PTo8PZbLa7t7d7sN/1jSgEFN7ERBERWRCsMU3bkSvffePRt3/3NebCOdukprBlkhRDH1PY2h7nuVu15vDpEyVw4+q+b+arVb1YrA4fR31tK2UcWLGmZFVInBelB6WBjDD5xMaYS5d3bCYPHt4bbbU3bn0us0XllMm1A0XWYhKJKRIopWKIwUelgQA0qcxk7bLlmBBEE+R53ndmOl31rRYedP2KgC2ARrKSvf76B9PpPz8eucKNQrf2sS3yMvkkgAmpHGfQXwyrLMb61d///V/8y3/BTQbamXJ/t6pK5zsRSdMiL4qy70SkFP7onQ/vP3xQVMOtne2qHGqt1/VS5xqUCAlu+NUIm9qcumuLwWRd29/4jd9aLoBBrfpFoYe9X1mTW6MQZXtSsPRGqenZ7OXP3AFK1aCo8rSzPXIO+qZeLpbj3VE2Gdgs1yY3edV40ajIM2qT+RAS+61JUTfdej1fr9fKjkaTYax7TAKsurbmmCRJzxHBKGUwQYpJomhAq00XQtc1DMIRgweUsu2U96SVg1QrlYhjgOSyyT/4+7/x7/67/2qdVrk2guzbFYElRdZUMlEVDnk539JZmfDN3/52tT+5cvdmtT8JRndg23U93t7nzpu6d8o8fXK/bfu7d5+/dOUaE67qJVoqqkIo6YwEIiP1fU/aEqlN1Xbv9cOHi2/+5msxGKutRs3cGeWcMU3rB5XJS7KZtCdrIj0YWSWpkbZumvV6sVUNhMgV7mIxp9CWRNeulaQdxKQTQe4yiaOmmV452I+8Kgr7jZ/7ymc/98JkWyUOgZMihYqU0Qqp6VphAZAkCUkghuRT9CmGqACtUSFGYYhRn51MhQfWZpxagQDcKwUQ9br2731w9MPXHvzc1y6lcEIcMmeCZ0RLyuKEMrIhKtvGS4MxGr3o28evvzsFv3/7ej4aQOIzJlr32qetYlBtbZU725kryDnm6KoCKAUOxgAhRE71aj0aTYzO5vPloBqdd9zW/m/97f/fZHwzcH98PjW5UlgYXUafhuXY+zPEFkCq0mlSgO3NG1fHL13azqg+f4yYXJ6PtiZLX69SROuq8TaLMtpqweSDkCp9ex7D4hs/+7kvfOGLv/CLX0a9UtiH0KIipQ0nLwxIqBhEQFiYo6QoKaXA4lPsI2BCFiLSJje6eHr4MdFYJIgwASCwQrI2lxROzue/9duvvvTcL1eZMdxnDhIwJ9BaR+oGW2WuoT6dUogZmLwcjFV1YCBE8tO1NrYqq2xS6AAaqMlCVVVKmRBCZCRjASNSNFa17aooinE1hkSrVVu6cb+W+dr/V//VrxONz86Pnk4vdna2UFHb+Ml4eH48J0CraL280DQ0mvd2Ruvl8WKhvvq5b+iwvvLSVQXtYnGCma0G1nd9OZmMdnb7xIJGR/EEVOjh/s6No6eP/8q/8peef/7Oup762BjNiEprLcIppQSiALXWIpQiSorCzDFxFGAlKUaJfQygtDJ5YPPwySwEl6BG9grJkBEG0EpZwyH96O2Hr7356Bd/9opgYGZSEjd1AJBIqWpclrnDPoau911wApNiHFAkc7rIACkKsxIvEh32GFFEFCptQmwJuCxc39WDcti2rdaOvcpUFRqaTZe/+6M3nNt+7bW31utsb7LH4Lt+PR7tTGcnRV4NqtxYPD87uXZlhzBcujR67qWD1Wz2yne/9ee+/uWsNJLC2G533LFWw53B9qUDk+ddxyEELeCdHrRNP8i31H50LvXNcbOeDYdD0oZARd+HEBKnZ0X8iMAAkjaiGzFyCgIJRJCZWSQlCRyPT2aPn07bVKLtQAKKJkYB9hFJA+is8c0rP/jg57/6Qm5jiFNllEqQJOVascR6IwU0sGJJO52h9l1LiE4Z9HGdfAMJcktOu8IAYkxJK6OIEgMwi4jWuu19TETkfCSCvPf0wx+9fn7m333vuO2lqEqyBgxMqnI5azKbK+Aic889f202u++MWoXZ7vZQA79490Y9n776yvcWty5fv3aw7tdbl7Y6JZPLl0YH+x2zdlaC10onZuBgfOTCFl33RHC9M3Yh9RBtEuEokhIiMkjoowHgT0VghAASM0uEPvgggYyKDF2Qjx48XTUJoSJ9ykmYCdEZRUzRQw8AVT5676PDJ4fLF264xKQMiKTI7WxRl8OBK3MAYkS2CjODDOPJoGuakDyy2EyrzEVDARkgEiIhcOpZlCHFyH3biSRUGsmgrjzL+UXzq//wm9aU9x6en52tjHXXb9188Oh+WbmyzK1yqcPz48Vs2vh2ePvmnWqInJq8UEp6S1TtbNNksF6vfuObv/OzP/9VlZdl4ca7u7Yo2+irstSaCVCAZVRuGcqVEHLvVAjdInZtv2761ktKkFg4SeJNkeazUt9NoTsqAIrCkcWHtLmILE+Oz4CMsmXihogFdBRLqkDtEpIoFUGtm/Tqj95f10kry8ygEmPavnopGw86idN2vfBtp8Rb6hzNwMeBNTsDMy6p0IwpxRZir2JE74mTZpEQSUQBxhgZMAl60Bfr7uHJ/G/+e/9JT9XvfP9txKr3NJlsDwb5zTs3Q4whhNF4UDezIqfE/Qfvv1+vu9y569f2qlImg+HWeLK7s1Nk+Wyx2L90edW2oHU5GbvBIJFCopiSUkgsm2x1il40Um4Np17YW6VQCPkZ/2KT1HbOfVqYulFW2DTl2JTwppSCTyHFKDyfL1hU51PgXmtNoANA8BCixCSJoA2BdP7eux+2XVTWMQBpMhYXbb3s20jKlYXOXBDuOHqNvYXe0hrDIjY9BFLsjKqczYxGToawdJklwk/yi8aYyCKgHz09/ff/o/9E54MPHh5O134y3v+Zn/lK23dZ7ojwC1/4gjP244/vTSbDnd3x9mQ8qEbNqvnhD39479771iEBPn38uFnXTdM4l49Go939S09PTk3mUCsG0c42fSuStIq7ibSYRpSvUYG6HLkUWSO3RtXCUWICVpxMYi2iNPQATMgsLIFJ0ClIuuu62hQqsFnMqO4GfVsId1p1e34vATHRghe9SVlJse1cclmw48o5wXsfvr+/d0sgGSySZ6KYKa0UbpI8loi00cb1MZIysKlZwsjAoEAULjGqaiBYeuaoWkpzFE8po9Uu1Vv3Ppr//f/vj5qj4eXP3XzjvXe1RXLyg9/7Vp4PKNWfuXPnzTffPHz6dLFa9L25fetzoKCn7vv3HjiTjS4OPvpoe3c7NvPluHhS6NZg/dr3Pnzxy4vbX3zRuN0mOCzyhAp0lP6ZQC0/K81HIFCACkElQXqmAPBMrnHDhUwRE8um2hU3BcSkiVRRVLPVqguMWM4umkdPTl2+v1wFB8QAPQeNWkBQ1PZwLF1XadreKscj9eTB0cnt7avXt7uus3mOkBgkxaAUZlmGiCFx4qCU3lR9AgmDBmBGBpBxPkgR+3YJIoZM6PPYq8JUT4+PDh9/9MabT3232t0+6Fdpb3yJlRwdnSwWq+ef++zWzu4PX/3Rg0ePtnbH8+ViUA3feee9PBvEuLp2batv29ffe+XK6KVH9x6OBxlvZ1ip/Zu7n/3y3XInf+GFF5xzSWsGZBFkERENwITPhMUQlYBGsgAuBQ8ShWkTDgBkZBFOzASMCIKbFyAEQEhWOJByvsYQ8x+8+mbXgFKEIBF0Ak4QjbY+Mgbau7RjU7OTwyTjKtf1Ot57/3Q82s1HE+ZYFTkgx+iZOaQoIoxktGNABNm8dUTc/BQBv/AxtUgpRak7JKlm5/zqh2/t7mwztco25UBnXLpsMp+1Dx/fv/7y9atXbm5v7zV1P50u2iYkJmOr6XSe51vBx7atT45q37Q72WS2OPzcc7u7O5NueXp09tTDxawb3s3vbh/sGetA0WZ+baaUBkkAjIgAioEJDZBDFIl9kgQsIAGESSTCRlfGiUTAH7dNAkEQ1XStYJmE3n3n8Eev3dd6XLdRKedTAEIEDUQQSDzmaJ67eS3DmZMVcXBudH7q333n8OWfuZsN9LpdW2u0tloBooQQSAQVGFK80dncCLYgEXBCyTEPIMvVWeAUuuzwyePVIu5u38xzOj45dxlcvjxeLLIkcHF8IS0pyi5fvjafNaenJzGSMsW6Ccbmvce+iygwyLMyS5PSnDyejs3u8dN7P/PZv1jenhwdu91Lw90rk7/wl//CcDJOm04kAoQgiJvU/oaFoQRBnrWTskAClIuIYEJgQgCMhJwkAmfMICKEQAqEBYhEaVBFW9PpWf/b33xztVIhEIhiFCECFFCUIlsqIPTz83l2azCwOMmrflUrcJKyR48WmD144TPXh1WJKCFGiWwMIulndAaOiEqetRQDlhRTYklhGlu/LgYDg3zv6Mlq3m9tX9vfuXRxceY7RFR1MwUo86y4tLsvwTVN0pq6djG9aOZLH8FYVxHbZb2S4Ms8e+7uzb59cmlrmLEsTpcG28Xs8f7+7Rf37tpSDXcHe9ev6DL3MW5cPCAUxASgCT9tHwUAWoCZLAKSigwgMQnwRtESMCIl5hhjRGGtEBGVRk6IbJHc2cXiu9//8MnTGnAnsUWyAM8E9ECYk2Q2F5/OTs8eP4af//JVC0uVMg4GRCmyTx4er5uLF1+6NRxV1ipgjjEQgVJIpHnTGYcQAGJKIcQ+dCklnIsy7tGH50fnxy63B/tbRWmUTogqeEDErZ3SZlunZ+1ke3J+Eeezzlqu21B34hOhIhEryHlWgjPf+NqX3n3jm1/98lUr3QvXv/DuW/dPjk+m08cXi8KBHQ63Pv/1L2WTalavXFYAIwI861PB/KnZUQDEG9otaEQkUzBHwV4kICTaiBSjMMaUEjJuCJJADAmTqLOL/pVX7r/+xqFxW3WtbJb3XdTaRumJKEbGZw24yAPcf3D08nPbe2Onc1KZTYFzp3rGj96//+TJ45c/8+LduzerwgGScIyJU/D0CXErhNB33seQUhSRStzTp4d9j/vbN4uBtTkwp+nFYduEyVa1bYaz1XxWd5Pdg+Oz5uhi3TZxMnGzWd92QFQwp0XdCvidnb3nbr/wxpvfu3Nj//r1LQvrkdXXL3/p+HBw7/HDw9OPr45uPv+55y/fvtZx1FkuhEo24t2YksgzVY6NgRZB3DBrNAIS5UhBsAfywAkowkZKigIAM5MwAYlAiJACu4eP5//0W++0/TByljBtLJuwkuRdVogkpUxKiQErM5itT195/aO/8iu/ENbn1pIG6dpFkautanI4O5nP6vnFum96rUQbJGFmiDEGz23br9frtu1TSkSglFoYPRhuj91IhFKK7TooI5NxtrVTfnhvCjYbZjtvfXxP2fD7b7xfg+49Zh5ZnNamT4hKa2u7kHb29t98+40yt1/80ssxfLS7q7dKKq2+dPDyS198IViqDnZ+9he+FhXGTTcDIARGAeBnPXo2CtS4kfgVQtjoDqKJiY0daAX9OqbYCyilHIpok4yz67pTqBN7l2v2qWnlv/v1348y9lIo61RqQ99oXaYouVYSkyEjjBESEXSCRg8/fLT+6Mn62sGAXAu8Rt8qKjPlxoNJaFP0CE41XYOS6nq1Xq3qdauUSUk2CslZlg0Hw9FoBK7hlCIvCbM8q7QeKoqg2wjttdvbZ7N0dqweHcMbb7/WpjJYY0nNFp2zuYC22iirun5t8/ztd99pm/rnvvriaLuqsp3CzMdDxNg4N8mUqvZ39+7cEqsYIQEQaWbWG59iY3w/7Xb2h4cgghJQijKXDbSrBG0QZDJkCBFtXnStByDvI+ry1dc+PD0Pq1pHdkwKtaBiIiTQlBIledYdEZkJE+mAZcvDX//mj6rta50kMbEcGutoWA3ybEBoYmROaFWOYEIP9TpELyjaqqzKh+PB1vZkZzyclHnBJnmq9SAOdpQbiivJVQYUMySgvOmLb3/nwRtvrbC4kbIxVIUXDSoXlYFyjDoKgDaoTe+jde7J0ZPz2cnO3ujStR20YbiTgYPh3nj/ykE5qgQxAgo9k9z6Qzr+moFACBAAmYTTxlsDACARQbLWDUA4ppBiBFQKRVk0QXqQpu21zVYd/+6331yvdZRMGQcUGCMp2BRloqCACOAmJcAIgBpAkc4XzfydD49evDtREIl9bLgoygrFGJsScyJQkBL0XYxBfABnyWQuy7KqKsqqsFZrrcthlUerFJH2wBHQJ6HEGGWrbsp/8pvf/873zllfC5yv/HSwW3HfsXDjvXVl4QaMKSHUzUJIsUiIXPddMTow1puszIy1anvn4NLWpT3Ji1aeyRAys4JNt0DYnG42JxmST+XnkQkiANMzDShMQgKWdK7sQEwZ0KVkjM0FuSj1et14b997d/rRx4uYClCZIHpJmzts2uoxkGxuhrzR8mPBKFooDyn7nd99PdLYY6WLcTnZ7ThmZaGdTiKRU0ziIycGpTOtLKBS2uZlUQ4q47QgJwzJp8xVWVYyQsC6Uxe1LNZJH57lf///8/HvfGsu6naiYR1CtT1etU1AEU0RWTtrS2ecJaKm7wRI0JAtLuZ1Nhh7UNlwTEWxe/1atbMtxnqWTX9ZEvq0x+UnfUEZNib12YlFNg4mE0TAiMBEBEIxAaO1+dgUE6SKpQI0oJPOMIk6PfU//MGT6CedtzGJZx85ICiltFFoNCeyTIqJARgFaBMCYQkhKJ1dLOPvffdDz9vo9tdMUOa20KggcOhjD4pIGVEaFLmyIuvQalvktsxAI6uEBjLKfCPreYxBgXbrPp0s+/OV/Qe/+uY//s2P67AbpQqcioFNyQOLl4hOuTJTTkdJXegis1am7WNeDOo6Pj68QF1W40vghlv7N8rdXcjyXjAkEFbAz+Qe4Zk0LTMyI6CQBlCbdozwrL8rAwAKIwIBClBkImW1MQYpsKLG9uFcG/Zd7Wz25o9O33n9jNM2M4oWUIm00pgrjxAEKQo5gSQpPhP8YlBAAEwEeV7GmN5883RQjF96aWt3azvPkqynCSAk3yeVU0bOCGEQKHKLRKAVKxHNgCJJwIj2GhndYHBRr87O2uHe7fP5+r/4L37zjTdbpOvJqC7Vw+28TStf19Y6KYQ0ImKSCKJIqxhEkBJTEsNRxYT3Hp595UuXSkeDnUu9NcIKUSNoYkxJAEErEkiAvBGt/mRD/IkWr8+AFkFgeiZdiKg0oGHRRFmWD7N8y+gclSBFm7mHD6cnJyn4EsmRAVSslFLKgWgRMZrB5KI0q43MrpAQiqAkhTyfT9uaAXe+9Xvvv/Lqw0b0tGuUIZORaO5CV/uu820ERq0EQVuDCnz0bWgjBKbYxdbPewdmenLRrDGzd/67X334N//mP3njnT7AoNddsvNym5Os6/VyMpikzrtcs0poRCgphc6ZTWzQmrzrWakSVPHk6UVWbk92rqEaeqGkSEghKEStUNOmNS2APFvgP+6YtzE7z1Y/AsimFSQyM8KmQxpwiBEQtHFVMTJ6sVimvDDt0jRrDr2OoERBkg4kpYSULCTRAMaggJakhAEkKVEgSCCAEkM3Go36Ts7O6uFo8IPX33969vrXf+H29q1LRruUUvB+uV4AY0hpEyIyTmujQvJdELKGJXnfFTy+ODnFsjg7nf43v/bN33v1okv7YIdJBzHNYJitVydGl067dt1uDUeLtDaKirKEgCC4IcMjKgQljD6m+azNi9FotIdGYtKiRZgiA6SkEDUpEQqpV8g/eUyETxtqfeKi/8ndRSucrJujpn+0XB/Np/23f+PBf/r/+Fa7uKbgkitKppUu1knVfQzGlH0gwjZF4Z45KgyoxaFsQjsiJoJhcoEypozJARm56uj61Su3b13b2R4aihA7BUFDVNw7hUWmS2cLazUp5CQi78P+yfH8rbfuv/6jh0+P1syVtiNBY4s8SRTwglEgxRg2KtXgLpWFNTohdOzbvmm6um+XnSEHmLa2iv/5v/Uv/5v/9l8ebvetf2JcxLT3U3H4MYKIKaX/IQ21Lmbzra0yH+xrx6FbvPSZFwejV4Gxr9um87YSZXQfEVCTdkaI2SlMoCNyEs2cPLJspLNBEBMnr5JoYrLsMKknq4uz5cnb9y4yR1WZbY3yySAvM1U6nRkaVW5cDoymZrU+OTq+uLj4wYPXVutuPu/qBlKwjKSEtYPEHZAoQkETIyIohcZoqwvddY0qcg15CiJJYvDWEmIj0Pyv/td/9d/8t/5iopiSH1RbvV//6ZH5M0M52hp0ae47Xw12w16efLr9/MH3vnMkhkmXrsgjJxZFyvmAnEhRARSVimB6pgDoOW2aFyCwRtQQDbIVNpwK8SaNyhax57TueOb5cB44rdl3hMkgKNooKgrHmEJMKWm81ja287kwPlOwddZYxRhDin1IzIBgjC4zN3AuP1083Ns7CC33XthnXdNZ7bo4u3Qp+z/8H/93f/lf+rmYlgI9kupaZnbqT93I8c8MZReaxEymAIDROHfG/Gv/xr/06mv/ftelwCsrW4AalQZ0IUBZDILvUAOgoFIqQVLCHgCIE6AQJo2iiTWBJTCQ1MyAtcpaZwiJkDAhJqEoKXkSSBxDSj6IiNbGWI3NAG2S0LR9i4ryLDfGJQ6M7EPyvtPa5rku8lwrAohbo/H8bIpgKFFmnTOqaRef+8KN/9P/+a8///JWglOVRQXQNtFlIwQCSP9jQZk2fDBX+tATKFdk/+Kv/PlHh2f/8X/0dwBIZ30ICcQCAAgJEtMSBdAoFCKNoCyS5sgcBRKklCAGpTbRkUSgrGaCGHrfM4MkpVBrbRTGyBuPQpGFLOMoa+993bv1ilAzExilbUY2D4wh+pBYAJ3LXeGK0mkdY9/0XWjqWJZVvV6Vedb7i8izv/Zv//K/8zf+jWosSEtAWdarshhMJpOL6arIh/KnbvP2ZzY71uV1s9KaRBKnhGCMLji6V1999z/4D/9fr776vsu2g3cKB0pVy0WbVWsChagINYFGxhRRkgBzCjH0fYxRoRijnNXGmFWxkT3HTeDn0019c5DdaOcB0KeivtgtQIh05mwFaEKIPgbmRIqd0yZXxoImEEnedyEEg9tts3QZ1/XR3ef2/sbf+F/80i99SbCLcS0SyipHBW3bMrBSSpEG/hNW+Kff8M8MZdt3VVWJJOYYQyjy4XrVaZMpyppO/u5/+d/+vb/3a9NpCiGL3gyHe/V6vqnfI9I/1iVOjCwCKYWYfAi+RwGttVVaT8bwiXbx5o6bCJsio5QBwhTZ+xhCgk1vebMEIaXMJogXAwuhNpRlVmtSGpAlcdh8IDMvz6ajidWm/pV/5Rf+N//OX93fL+eLkzyzCEYpt667Z923IFYDe3Z+Wrjh/1hQoiJEqdfLwaAKIaaIeTaIMcUkWlsg89G9J//Z//u/+Sf/+LsxltErC/u8kR0nIdoocW6izmyURsQYQle3vuuRkYiUrYwxWuvNvCMipcwm5pySpJRgIyMjtFGI7nWd5zkp6Ps+hN5aneVWayUiaqMQyrw5voUQgveD4uTr3/jiX/tf/utf/drtpr2IvMqsiZGtKbsWrK2YgTmCSjH2eeFS+BN63v4YyqOjI+cc/MFW63+oUesfHAQQARMAoxCIATEAOiSv9aYVBvpevfPO4T/4r3/j1/7hb0l/zRgjCAlk04EKtcqyrO/7jRS3AhRJKcSmruu6Bsqdc8YYBAUAWilhTCkREUdWSoWwEemgzSuvsd5Io2qts8warRFFKaURur7p+z6zFpBns4vhcPi5z33mr//1L7/88ovDUd71C5ehcPChy/M8BgZQAhpE/QHxf+z/2VDCJ3LVeHh4+GeCEoUAI2AAiAAa2IHkIEobFOhCWkbunR0oHE3P4tHR4r/827/x+9/53tHJtCx3BDMRJ+S6LipttNbGasQk4AUCQgLgxXrT4wFSSsKwqe6VxFrr5AMAeN8L80ZEXillRkZri6AMGWMcCqYoCrHvWxCfuKvrC5fzn/vzX/+f/s/+ype/con50Wg4iZF9F7KsEJEYvcuU9608O/Jt+pdpEANAiPWfFsqjo6NP2wd/updt3vkfA6UG9H8USgBRxgPVMdUApGkAXHF0ifHJk+Pf/u3v/sN/+M3333+i9bbLtjuPRpdJWCShFm2EdNDEiBwl3+gbee+jT8wsIpBYRFL0WisFaJ3OnQUAY1SvWG2SaIwoKkWUmBRSil1M7cGVwb/wl37uf/LLP3/t5kRpbx1mepaS+B4RnLNFSuJjr40gBcDwLJ4rGsQIWBAF0P10HH4CsWdQnpycbKDcrJpPZ+UfByWBAfQACTBubgniQDRLRPKoGgGPLMIaxAmbRN6YXMS1Nbz/wdN/9I++9Vu/9f2Tk6UPqFWubaa13mygxugsy4Dcszsl2OxBKcRnX4aj1oS46eqlU0qkoEdUSkkKKfiNe4XARsNXvvSFX/mX/8Uvf/luVoDLWZm+90tAb8SkKEpZYyoRijECACIL9IAJ8JOdUT5pbyl/gr/4B/bKn4Ryg/GfsMCBAfnHLxAIRClNMXqWDomVQo2aSCOQl9j1XikDor1PeTaqG/74o6ff/vYr777z8as/fO/wcKooK/IxkmGGoqoAwCprjCFSnGCDIxHF5JWixIEItCaWpDUtay/gmZuygJu397/4xRd+9quff+nF2zvble86IiYlPqyR2BgUSJhKZt50aN5wyjatEFJKzygBm8Ydzy4AOP9n47j53xgjPn78+KfOyj/e7MBPpIP4x7fcxI9RESjmGFPHHAjYFMOUEqIIcArRGKuV7Vo2ukrBrFZy9GT9/gdP33nr/vsfPDw5PjuZX6SUFBnnMq11ko3qhYqcmKPWFCUZq6qqyHNXVdVnX3zpytW9O7f3rlwfbG0rq1uARukU+obgx06YCGwYOwSliOBGd4KjMhoRQ0haWdgQPzazBOMzQMX9sTB8igJzjPH/D5dvBM3l6TAVAAAAAElFTkSuQmCC"/>
        <xdr:cNvSpPr>
          <a:spLocks noChangeAspect="1" noChangeArrowheads="1"/>
        </xdr:cNvSpPr>
      </xdr:nvSpPr>
      <xdr:spPr bwMode="auto">
        <a:xfrm>
          <a:off x="609600" y="12338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98" name="AutoShape 15" descr="data:image/png;base64,iVBORw0KGgoAAAANSUhEUgAAAG4AAABuCAIAAABJObGsAABi3klEQVR4nGX9abCl6ZEehmW+27ee/dz93tqX7q7qHQPMACAHw9mooUWLEyaHNEUxGCH9sYMOh2WHfjnCSzj8i2FLtmVTVlAK07JEDRkiZ+HMcIYDgJgBMI3uBtALumuvuy9nP+db3y3947tVDZJfVNy4tZ2qkyffzHzzefJJ/NKv/W0Cl+d5UReccyIyxkjGnXObG2uL2XjQbYGv33rrtb/+13693++UxXIymXQ7HSL3ve99L18tkyguiqzbar/55psPHzxYGwz/4A/+oN1uhzI8OjpyPrC6fuvNe88fP1TM1VUZKznodHe2tvv9fr/TDcNQBIJxQCQmeIQIAMgIXjxE1Hz13hMRgEdEAPDee+/RGUCPiIyAiMhbIiIi8OScc85pa7wDa+35+fn+/v4HzybamivXbq5v75yPJ3/4L7+5trY2mY5uXt/7xs9/PV8tx5OLnZ2d5XLpiRhj7Ev/bqfV6iUpd+7i5Pjpwwenx8eVrmfLxXQ6I48CBRlShEJIJmVA5GpbO2cYY1EUhFIppZSSd+7c6XeSWzd3f+kX/3w7Db131tpbt25NxuPlcgUAy+Vy0OsPh/2ru3tnZ2c7OztPHz9hjAmhhBDdbne11JIHRNRqJWkoV7NZK4173U6v1+t2u620JSXnSjIOAJ4JHgAAQGMsQP/SmoyxxnYAAOBfmpIMIiKg54BEBCQaU3rvvXXWO2Y5efTed7vdPM87U+vIL5fLwcbmYDBYW1vLsmxra+vs7OyD93/4F3/1FwncbDYbDAYnp6dRFJV5trO5VparkCMyezY6nWXzv/JXf2Nre3e6zE9PLo6PT4+eHU7OL4S1WuvKWhuGynlW17Xzlovw/uv3ep12Eqh+P3337fvG1Ccnk+s3rpYFr6qqLMvj4+M0TV999VWOjHMmhCjLcm04PD4+1tquViurAqWUUiAld7pOkqTbiovVPEmSOI57vU631Y7jmHNEwZERgGeCSfrClI2NGmtyzr33zrmXTuqc8d4TeqTLP8kIiBi8NCXnzDnGmHeAiK1Wq9/vt9vZ+Wgsg9ham5WFECJJkiAIwiA+ODj4H/6Hf/bn/tzX2u32aDS6d+/e6elpkkTr3XYl4OjoyXw+iVKuavnR558m69vdravx+o27XwoAoMoyURSFUkIpwRwt84rIdbvdve2dV+/eUYLdv/dKHMnF7MKY7P5rd8syZ4wtF4v5fJ5lWb/TVYEs86LfH56enm5tbZ2cnKggUkrVdU1EjABRSi6KoogjFYYhEQVKBEEQx3EYKik5IqJAxnhjSkbUGPGFNUXjhowxQATEl06HJIAc5xwAkAAQ0BMAJ7LNKzDGEBtXJUSUgYqSuN/rnZ1drFar8/PzzZ0rUsrZYh7Fwfr6ersVd7qt+Xy+tbW1sb51cnK2vr5hhcwuLhCqZ599dDE6ni9X1+/e29hZn85nnfVrCkMCYa3NaCW8t/N5JiRPkqjdTjnHzfX1jc01baqre9cPDp6fHO/furn32qu383zlvY3CcDGfP3nyRCkhpczzvJWkw+FwOhpLGTx6+KTf78+m0zzPEdh8Pu+1B06iNpDGknGUUsZx3G6nSikpJeecMcYk4xwBgAnG6dINv3DMF5Zl5F56pfceLAJDQUjkiAg888yCIwIG4F5+GOQRyCKilDKKosFg0O12J4vldDpN2r2bN2/FaXp0cKC1dt4YYxaz+XK57Pf7wHA+n69tUHFxfnr2dHz4dHdvXXFbzC9OLN5trQXgLYIDJyPmvBCr1SqOY0/u/Py82+2+/sa93d1da+3W1sb+wfP3vv+9d995Y3t7WwgOnkdRMDobffLJJ2VZ9nqbxpjr126Egbq4uGi32wcHB8YYIcRivpxOp2tra1VVYQu89zIMGGPeujBUSokoirhAznljSiEF5whAwBCJv0w4TfK5tCZjQIwxDgBEDomIIXrOrCHi4L1Hi5Y79ABAwIDcS9/knANDSTIMwyS03W4XmZiX1SeffHLz9p3bt28LwU9PjvafH66v9Xd3tg4Pj09Ozobra2mabhrbTtML63S+Oj3IVmUxmecgW712d3t9I+2sW2ctGVtOxdraxmw28952Oj3O2WQyuXLlyttvv33w/NmPPvyglaY//40/vz7sfvLxh6/cuXF0ePj86f5isbhy5cpafzCfT4fD4Ww6mc1mV3Z2Hz9+vLGxkedFbXRjizCMCZw3FIdtztE5E8exlFIpxV48L2yKjhwicsYav/vCoIBNjgYAxhgAIHIiQuTOOQAC7z0iAyBOjITnlnnyHi4zOXhCYIiccyGEUiKJw9F4GggphHj06NFguH7jxs037r+OZD795KPxZJYmERM8z/MgCBxpD3z3yl5l7h8cPcIyW1/rhFGnzs5sfuhluf/kyaOnn03GJ2IymoahAibyPO/3u1f2roVh+NFHH+0/exqG4d/5O38HCM5OTsfno+Xm+ocffthpde/fv7+czRFxa2truVzuPz/gTACAtS5pJQcHh4yxtN3xHqy1xhhwqJTiHAAgSZIwDOM45pyDAM45cs4YAwbomzPOXyaWnzrgjasSom9OLn3x246IwFlCRESHhjnmmRX+pzM+NB8D5zyOIu+9EKIsa8F45V1Zlt//3nsqEIN+Z3f3SqDEaHQRRRFjDIE9eP7w5q3rvX5XP8FFZWdZsbndjlJZ5OfHxx/PZvHZyaEvz3upE0EQGaORg5IB59Jau7m5+fnnn5+env4n/+v/zcbGxtnp4Xvf++7bb957/vz5eDR95/W3q6qae7+zszMeX3zy0cfGmI2NjaIopZSdXrcoKkS+Wi0rIQRX7XZ6dnJsrU3iuC7zKOBCCM65lBKIEUPOWGM55IJxtO5F2mHsMt4hvXBPIGIEQAAEBBwZBwbkySKiQ+sBOHiPyAistQwYETVhBACMMY1jdlvti9EMEZMkccirSne7XQKXrYoHy0eBEgB+sXje7XZXqxUus6VetNrpvNKtwXpNFKbtuBMRmP3Dz+JQlGVGUC8XcyFFoJSSknMJG5vrTYnujP1bf+tv3bx14+Tk5LNPPm63u0mS/MHv/+7Nm9c556enp2+++eajR4/Oz89Xi7lSqt1ul3m+tbV1cT723ldV5SxZo1999SaYKoiiOE1WqyU53U77cZoIIbgQTaBEzhABGEckBMZ+Kj5e+ubL447/2sF/mZ2QODFCz4B5IMHAEiFjnpAYUeOYl8kKGCPPOQ/DMHTkay+ErXW1zAvF2XDQCySryryqqjiO0zS11i7L+f7TemNzW1uXdvpchFW9SuJ2pRfLfLpaZnm+4pxrbZn3Pk1TY0xd1865u3fvhmGolLh582ZZlt/90+989tlPdne3Hz161G63f/Znf/b09PTGjRuj0Wi1WkVB6L1HxKqqVqtVp907Ozsz1gKxsiyFEFevXkfEwWAQRVFZV4gYBEGSJCJQUkqhJBOccw5cICIwDgwZE4wJRI7If9qgRASEzY+fDqYeGTFE4MgZY5wxBpwxxjiTzffAGTH0CHTp5cgZCMEkF4iIwB1hWdRZVhwfn56enhvtGGNlWS+XGSKPjF0eH1fjKZY6u1hEEG31tvuttSsbV7aG2+2onQatUKZR0BfNrZExCMMQkcoq1zp+6+03s+Vs0EudM2+//SYiDYeDd9953ZO9f/++tfbg4IBzfnp2HgQRY0wpZbTL8zzLMu8hCALnaGdnr91uG2dvXLvefE5RO5VhwIVQSjGpkHNggpADEiADJE/A/zWfY40ZAb6Inpf+SfTiKwAwjx48I3SEAJ4BOGDIvCD2RVBF4IxRIBUign95DYUm+1W6ZEyVtXbONVV+WZZ1XQfMrkfJ6vg06Q7XtndaQeKcmZ6MWgnH2jMtpAtL4+rKinY7XSxmjAPWdmv7lfH4/NVXbiolwlCRt1Wd58XK+VYrCTyZMFRo+ZMnT87Pz8cXIyFEVVWISISdTmcymVjrhRCZLdI0vX37trW2LOqNrc1HDz+r65ormSSJlAHjkjGGwBGREBAYIQEhMWKeXjrjT5107r1v7otfHPzGKy/PL/pLcwMReaDmu59+ncZkQaiklD9dtAKAELKqKq0tggUlyVnvPRBLk3YLNHIZKtFtx/l8GiiedqLRaFkuNIKrC82ZhNrZyorx+KI/6NZ1FUaqKrPReLl3ZYuInNbf/7M/TZLo1q1rUSjz1azfS0fj8+9+6/1WEp+cnLRarTRNP/3003a7ned5r9N5/PhxXdeIOJ/Pr127tra+cX52BgBBEMznc29rzmWr3Q7DkDGGTAAiIWvsiMCIESJ78e5881aJ6KfeduOy/qUdiQiAEbnm5+Tx0o4egQheeigAAkd0jDEhMI1iKSVA2ZRWWhtrLed8uZxXZd7vtKXgxtRa6ziO81r31zsGvGXOMD0tzic57exuzKZj8OgBkygihgasSNJI6zovFtu7N4RgUSiCQAH4J4dPpcSt7TUh8cnTB5vrg1rnh4fPF7M5eDccDsMwfP/99+u6TtO03W7XdT2ZTKy1zjkAuH79ulJqNB4P1teWy6UxphWnrXY7jlMmBZeCfZGgkSEnRoxRYzz4qfviF0edsRfmw8Y6jZU9Q/QcwAFyQA8MwQMRfeHYL27lL32z0+kkSUKTBWNMCEFE1jsh5GAwyFZC65o8T9NWUWSHh4e7V7dqyVkUvPZzr4tAoOJ1XQP6rWub3tjVfNbrd4o6H88vBJGXUrz++uvW1YxBmiaINJmOl8tlmedf/bkvn58ee+84R+/9aDTq9/tCsMlkMplMZrPZ1tYWIiqlxucXy2XW1Gvdbndzc5NznmXZnVtXZ7MZQ9Hr9Xq9npSSiIQQjDGAF4kAERkCQ0Ri/1p9zl9arTHlC3/kAATgGmtSU5M2ZqXLj6fJ+41F6YUpiUhK2em0kiRpPp4giKSU1ruyKOMwiKIoaKVAvimh4jjeH128cWVzUS8728PdazsWTRAEtqyrvELrs+V8c2OYlbPuOGFRFN++fbcs6uOjs6qyd+/cL1bl9HwSKfmlt94s5rMnn30WeLY8X8YQ1zMteHBxPpteLJbTHJ2wtUfPL07H4/H84PlhK2mHKtjb2R30ukeHz5Vk6/2eM6bbbu/s7HU7a0IlRDKM21wKKdFTFUgKlFekA06KnOfKc4VMMMYYA86Rc86lcICOSZAxqgi48ECIqASPJAgwTVIGYN4JgsBDqCmwFFpSTMWV9RbJgEcOMfOK7I2ttZbAcjoJyAVISRDEcVTZutD1qiosUBRFV/eubQ03r61tmdlKj2d+MsvPTjtEPM+YrVoBSmH7g5YMQQTY68fi7bffOjg42N/f92SllN1uO8uy0Wj07jtvHO0/N1UeRdHe3t5yvjgbXSyXS20KAFjm2cXo/MaNG97711577cmTJ5PJpNPpdDqds7OTu3dvE9F77733a7/2a1k2r6p6uL4RxykTHJAP1tec90oqyRE5Y0ICeGAAjAERAgMgQARCgMv4iMCUUvbF1UVKKQXz1oD3eW2TpOO9rystwxC4WS4zU2mlxGy5NLpSSoZKVboGJCmlcMAYS5JkMBicjpfW6iAIlrN5bUwYBkm/S87MJpPZaIwEkmPQitRKxp1gPB4PdgZHRydpO0HBl2WZL/M0jaXkkknnQMwW82f7z6MkNrpSSnHOnz9/vr6+fnJy8u1vf/tXf+kXWkl8cHx0/9XXnDV1XQdhdHZ2VhR5mqaMMSnlycnJYrE4OztbrRZE7u7du977J0+eXLlyRUq5P55OlysVBpW1ZW2CwBpPUnDPGHHOgBEDRIaMAwKAZwwBmojZmBIuEzEiY4wIXyRewTl4tGl/21qrnS6cybLM1Losy+VyOZlM6jLXWiP5GzevtZI4UHFNTnmNiGEYDnt9osd5lgkZVlUVxjFjgIhhFKm1tTpNTK2dMVES5+Wq5P7ifPzl9ldI+CiN6roeDtafPXumtT04OAojURktnjx5gkjT2bjX69y5c4cx1u12+v3eP/un/ziKQ+dcv9txVkdRNLpYeoTz83NE7Ha75Fxd12+99dbp6XFdV6Pzs1artVqtmsbSdDq9fevWfDabLebtbicrqqfPD6bz+a0bNzzA2vqgk7YcciYYkffkkBCJHCCHn04aDC5tCtYYzjlD8J6MNUggODKh8tpVVe29z0rzdP9wf39/tVpprZ2xa2uDJIrKvHh2cBJIub4+3NraAlMrIbQxcRwLxleLadKTkrMiW3LFGVgvBAMIwzCJYmdMURehCq03y+Xy9Ph4sD1kmqsgqE0llIzDdlVVgUqUUmK1WjS3UQDgHI0x5Gg+n15cXHz9q1+5cePGydGhEKLf7z9++EgppQLHOZ9Op3vbO1tbW2GoGGPj8RgAoijyZBfL2bUrV9fXBqvVQmvtvZ/P52VZBkFwcnLy/PnztbW11165u7W53mt3er1OoAQQMPLggKNAci+vOPDTj3eAQADeOfIekZxDsrYwrijKzz777PHjx1m2rKpqbTh85523tjY2ozgk66yuT09PT44OTk9PoyCMQ5CSU6GTJOp2u/snF6au2ml6eHoiLCNnlBBxqJKgxQCqoiDtUQEgGq0vLi4wZLDEpJ1IKQF8EMqmsnCWRGX0+rDvvb1//961a9esq3Y2N//0T7519+7dr33ta7PZ9ODg4LVX7wJAnCbkARE3NjY6nU6/3+ecj8djay2Q6/U7jENZlv1uL4qiuq5PTk6891bXAPCld96+ffu29/7x48eTyeRb3/pWu93e3tq4/+ore7vbrTSRDJ1zXAmyHv71B8EDgODovXXOee8l40BQlWVRFEfj1WeffTaZT4wxHP3PvPXGu+++HQRSCkHW5LZqd6I02Nnqt46Pj3W+dDLiQjbeM+h1BMO6rplSoQocWasNErEwkIozAsag22rP81kQSMXV5ubmxuZmYXLt9HI6z7LM+do54709Pz0TSRKtba7de+XV69evBYFMVQjoNzc3/9zXf3b/2fP5dNzv97W2nHNrbaXr69evP3v2TCl1//59Rt5aPRqddzqdqqqklPPpLLpxUymxWMxWq0Uax1vrg2vXrr355pthFAVBdPf2rdPT03/1r761//x5Np/oYrWc37hx9cqg3wXwnJQgDwAe2MurCCKypmJ3DqxFIuuMMXY+n8/n80cPnzHvma57cfjW219aWxuQzpK0W1WrOFRROzR1iWBEJLDfnkwmRKG1lguMwjAIAiGEdk5XNaDnDYRBbj6f59kyUgEACMECGXb7He99kVdSyn63r61udZLlQpIlFaBSoEIU/6v/+H85GAwCIdJWnESh5JBny163/elHH0vBq6p65c7t2XSqta7ren19fTodI9Irr9zZ2tqYXIzyPO/1eov5PEmS/WdPgyAYDvuj0agqijSOEXG917q6va4YxQEXHII4NIPOL/3iL/zw/Q/2nz89OjwwZc5JK349CkIHnhM1dvSIhJwRACNP5EwtGJfgrbPauCLPV4v5fD6X4IqquH5l8+rVq2maoDNhGJoyCxjaciW5AF0GjBmqu6lEEzZwmxBCCEJEIYS1vqyrNIoX2cJan8ahEpK8rarKGBO1VbudSi5mk8nDBw92bm5345b3OsvncRxIznN0AIacFp988vHBwcHXv/qz9++/FoVCiPDk5OijH/9wc23Yb7d3NtattUEQMMbqupZSnp+fb21tXbt2bbFYLJfLbrfrvffORVHw3T85fvfddwHg9Pi4KAoiGgwGG9004ACmZDbUxnAGAWfdNPmZL71zdW97/+kTo6v5eDRpJf1OW0CbN6U44w4ZogPG0AKS99Z40OSdc94ZU1eFt66VxGxzM4qipgHKOa/rarmYtdtpqGSv29Z5Tt4yFOStrkqOhJx57a0nIqaUCoJA+5pzTgBxHAeBikMluRAcsyy7OD2LomAw6LFYFPPy6PCkqRCSdkzeKAGL+ZRAG+2Y9OLTTz/9lV/5pRs3bqRxEqlgMr44Pz0rsxyGg2vXrl2cnyIwAJAy0FqvVisp5draWpIkk8lkY2NjsVjMptO6rmezyfr6+sbGhjNmMpkIIUIVOGM5EPOGrCnyVafbr6syy4u6rpMkuXr16rW93enFqWRodVlXhZECGCDnjAfIJQpGHgE8gpdCeF15q60xeV7pspZSBiLsrO/WdR0EwWKxOHy8r7X+7PNP337zDQZ0+9YNySkN41W2stp6QAskAVBwZgEQhRBKSCGcJMiKVRAESRSlaRyHEePgvQ/iKIyUEKI/HAad8Hh88uTx83fX3jSVicOQyEgpJeMQEiKKd95566033pjNJlm+9LZ++vTpJx999M7br0dKFXl+uH/w7pfefvLw0fPnz6fjGXi8fv36nTt3lsvlzZs3z09OGWP7+/uMsWyZDwaDbrs9nU6b5ENEWZaRs85Yhlhm+Wg8N84b5w8PD5MkaSXxjWtX19e3gYzXldHVeDxuJxGXUirkAWceGENGiICIaK0F6xqQgwmVpi0h1QLio6OLP/7jP75y5crZxfl0Ov34xx8dXizXep3Ds+n6oPvG/VetJSDGuRKRsMYiCg/ovWOMcSlYzRhjSdKSkhvnV6vcORcowQTv9/uDtUFvbThYG7apezK5+MknD+68cqfdjwmcsdobUCoMVSBEIn72y19arRa6Ltf6V6eT0enx0ZUruwfPnr/z9lvji/MgCCTjvV7v9PikqqrFYvH22+9qbXd2tqbTKWPshz/84Wg02tvbi+M4CIJBf+3o6EgJGQRBk4iMA2Pc2emFQ3F8PnrvBx9MZvN2t1fX9fpwcHh01orUvVdu9zttxrh3aK3xxDz3kkCiAGSAyIic98558q7hB8RRGkZpaeznz/af7x8fnE8fH14UVfXgwcMruzvv/ehhN40ePjv+2le+dOW6ESg4A08euEdLjHMw3nuPyIWQTf9Ja01MEjkDZK221ppac86ZwG63DcCKQqdRJ5vXo5P5oDdwWpPRZIKiNjl457yYz+fHx4d/8Vd/Ncuyhw8ffv+7333z9fvvvvvu9WtXP3z/B3EYPn746MqVKz/4s/eqqtrc3NTWSCIh1IMHjwbd3pMnT9IkUUrlec4Yi6Lo8OC4yHNjnDH15tp6ltdqWYkg+PzRgw9//PGnDx6n7e7yyVFZllEQ/Pjjn/TarVZnwEQQcNHf2C3nJx6ZI9a0uoFLQEKwaCtAbhzU1hJTMoy1x7Px7Gwy/+DHHz95fhwlqRTBtRuvLRYLrTEfLU7PJ9ev3Xj87GhzrdtJA+QcyAdKIggmLHAiRCmlFIEryqqqtNNEjsiD90WRIeKg18/KzHqTr8yjx48zrQ3YD9/79OjwfHtnPUlVp9MKAknAmFTigw9+cP/evTgIlpPpwfP911577ctf+pKuyvHF6PT4+PV793u9zmw2Ozs+kVJuDNeWy+XXfu6rf/AHf7C9vf3xj37sHDVgXxAEnbQVx3GeZWVZRlEkkIVh7FEV2l+cnXzvvQ9LB5WBO1dvv7G28fDhw431IUd3enTwX/zX//A/+jt/+8aVvfEsaweBcwBMEg9AxSgEI+JgvXfElXWFJ66CiKloNl+djebPnj3rdNqvvPZqt9v/+T//i59//uDk+Owv/dpf/NY3/+iPfv93Hzx41EmDtf7bQnIlkSFjtdW2aYZgc51XSjlLnMmiKMoqd844ZznScDjsDfrGVUVdOc+m0/lsVago+vTHj7/zre+tskUYq729nY3d7c2tneHmpijyvN/v/+QnPxldnCHiG/dePz4+vvfqK88ePep0Ou122xjzx3/4R1LKvb29KIp6/f5oNBqPx7u7uycnJ865MAzJYxRFSZIsFgutdVEUaRTLNOWcizBlMi7qyTSrVkV9/c69X/iVX4vjdFkZq+vtrc133/nKxz/+YDIvubjY3tywZJwH74kjAyFQBEieCK1nzpP2SIzLIMiK6uhsdHBydvXK9iuvvPbf/ne/eXx49Gff+77Wptftrg2Gb95/8+DRA8ltr9NttyLFWaAYeEfInavp0pRMKRVFHuAFzgzAOZdSxHHcbncBQDtTlJlxXKkwUCB5zFF4LRPVPz05PjuZyx8/jtJW3O6x27dvb2xsHB4ejsfjGzeu7exsdTothqi1TqK4ruuDZ8/n83lTCRHRxsbGb//2b9+7d+/hw4eTyaThLimlgiBKkqQsyziOnXNFUTDG0jQN4qTd7dXaDde2VJgmnZ421FvbCOPW+cX0gx9/9Iff/NbNO3fb/f4yqz578Ng5Ms5q66wHQkmME+MemLZOO2+tJUBr/MVo/OTp86fP9nVVPH7wOXjPGRwfHZwen5i6+gf/5X/5j3/zH3lnbl6/eufWDSU4kElDieSxwdkZNhhyoKIoisSLRykVhmGSJL1eL05T58haW1bVeDwGYmEYV6Xxhq2vbRntvWEMQ4RgtdTHRxfi/quvPn7wwDl377XXAyX+q//6//vaq3dv3Li1tbdH3nmgp/vPja0RRL+fzqczb4339vT09MHnj40D67kFNltljmNvY+35syfd9d7ByeGyznfDoLc27PdDY7JbN7YQjWTu9Pjp7/zmSavV4Zyvt8K6yhiY8elhN2ZpFNa6en4UbO3sChEYDeiYlBLJk9XGYF2D8TySoqzy+fyi31W/8hd+drHyjx8/rmdTM5t5jmGgTj4/tdbe2tl68437N65eTcJAgkrDpK6QgyKTCZLOOwBi3AeJkO1edBbntkan4qDFOedIadoB8GVZRio1FXe1zxaTjc3N1fy8v9mbLDJrod3dPj2fSi0BEQUXi8Xi888//2t/7a/9i9//g89+8ok3djAYvIBf8JOPfjSfz6WUg36/qiql1I9+9KOrV68+ePBIa90EmsVi0em04yDMsizP8zRtGWMEY1LKpgvXbnfXN7a2dnavXrvx/OB4PJrnZUVE7XaaxNutOLp6Zef6jb1+t8MY+KqKklZe1PCCdWWtNZUuisI718AY3W633R9o4zzhovTDtf6tG9fm87m1JgrDYa/b6bZCJTvtViC5t6a54TQ8QuZcw9pwjhAxjuNc24aji8gAQEiG3gF4p41zDhGzLKvrmjF2cXHRafeWeaaUSpKkqGwYKuvJOWd0LU5OTr761a/WZWWdns/nv/pLv3z9+vXxeJym6Ww6OT4+Zow1lp3P52marlaZEOLi4mI42LDWSynr2o5Go2tXdoui0FqDp263Ox2PGxSBARI5JOi00vbdO3dv39HGa62dozBUCGStjgKZhBF4AoBWq+WBee8ZEdElc7d5S02iMMZgXUetNhcqK/IkjFo7O1f3tgGAnPfeKiGk5AzB6tqTVSIAcpYsenLO0QtTkgUASJJkmc9eUJGwYdUhZ977uq6ttVJKIURW5NZaZGy1WnWH62VVA0DjTLrURATOi/6gm2dLKZiu6tdee21re0Nrncbh0cH+fDZNkiRUsi7zQCnn3HK5vLZ37dvf/jZ5DIIgDEOtNSJmy2XTZAzD8OLs/NqVK4f7+0Zrzli73eacAzBPKJQMgwiRW3tJ/TGmds4pJaQSiMQYq+uKkANDpRQiamO8tQ1fRVvLCLjgxhhaZSKMpJRREAK5l2Qu773T2lqLDDw4pZTiTNelfdEHkQ2EScxaTURCqKIoeAPtEkjOvfetNHa6ts6Q8w3Kr7W21kZxXGnd4IB1XWdZRkxaawHROcd2trZ/9KMfMUAAePftN9+4/3oSBc+fPptOJqaqlZBFUeR5HsdxAzZxzufzJXi/mi8iFazmizIrpVCCce+9EtJ7H0XRS05KWZYNNBooESoZSRlJHkmMJIskJoFspVESR5Izct5qwxhD5EqFUZQ0cGDjmy+hroYA1LyfMAwRXMOaYQy9d0RWSBbFgVBcKcU5Gm+Ms0TkASxZS0D+knzNUFhrmwwpGAcAIYTVJooiYwx4YoxZ4xs+BAE4RxsbG/P5vNPpXDKCnEMk8t5aK3RVvvPWm2WZ56tF8x/lnCsltNbemJOTE6VEqEQQBFrrrZ3NBw8eWGsbFkpd18vlstfrNZGoMXqn1bq4uOh0eowxhiJOW1JKyQURkTPWgBBCcQQiJoXn6MgzJEsghOBSgCfjPPfIpWjc2TpXEzFEKaXXtoHaQXJTa601ExgEgQgCziUxZj2Qc9Za7601pnTaW8MAhODkvHfgnHPkrfUeWRRFs/G0qirOJCLiJcpLoVRIAJ6U4ERkrEdEZ22UJrXRQRAAQBzHSVIR8DCMradQazGdTpHocH/fmPqVO7ePDp4/evSozLPT05NASOfcYLDR67SEkuvr6+1W9+L8Q0RstVphGI5Gx9baKIo4g6IoOIPVarU+HF6cnW9vb4PzrSRxHpglwZmSUjDgyBrONCJyzowjbxpsVjQFitU1Y8wzxjknxhl5zgUiGms558AYeS+kQI6EnnMZBqo5boiacymEsIyh94wJLsl7D4w4R/JNgHaC0Htw5IUQrVZLH59rrQk4EQnGnbFKKQCQSlRllsYtFQbGGCVDY20cx4dHJ+ubO3meV1VV13VR6jBOy1obp8VsMmKMLWbTV+++4pz77LPP1oeDz06OG/QxUNeEYNba1Uq/+fob0+k0juN22kpbrdXyMq8hwXA4LMu6046bRDQYDOI4tca22+0gSgEAOUfOOONNvQ1A1loi9ETImVAhcqaNrbUB8oyrUColA2jGIBBe0KYaMBcZ55XWBDZth1przjkiOgDntHGEiN4DWY8oiAwAQxTWVkQQx4nPNVpHHrkUYZy4xkvRe0+cC2NMEqXgnRISvBdCRFE0m83CMLTeZVnWUNU4l+vr6474aDyLk0Rb44ixQImqzK9e2/vGn//644efm7oyxuzt7TLGNjY2er1ecymsqho5M842OITWOs9zznm3210ulw0RUMrAWrtcLm/fvr23t7e7e0Up5QkBuQojIUPiQoURl5KQyyAyzjEhozDx3httEblH1nB5yaMlL4TgSlprL6kDdBmVnLGIyDl3zvFLGJIxFEDMGKu1cRYcMe9JySiMWpxJpUIlY+9BCKGtJ4RWpy2EAADr3XK5jOM4DIO6rpVSTRxMkkRKzphoPsbmXDdp3RjTcFKiKPLet1qtYX8g4iAIhLh169ZqtYrDKEmS0cU5EaVRvFwusyxjjBFRHMdNSrXGM8HrujbGhGEYBJEx9Ww2i+OIiIIgGI1Gm+tbnU5HoBBCEOMoBDKBnDPyDhuqMwDjQgWE3JJHxhkyImIoGAciAIbQkIM8IiJjwr7AbTkyvGQBI2vQM84AGBEgCo5A1ExReABB4MF59Ni8Dide1nUYJZVZEWEYJZU2ZVnmeY5CNJ+NEMx7zxgjxtYGQ611WdbrnXaaprPlotVqHZ2ct9r9orRam263u8pLbU2WZSKKIiklAnhnz85P4zB68vhUSrnWH6xWq9lsBuC9t2uDgbUOAGaLuXOurmutbRgKa60QoijLwaBvrEXE+WxZVtXG+nqn3aMX/CkiZIxx4AC+IQkBYkOeIUAhuCOw1kqOyDgQ41wCQyIk8i9HIhgAYwwRGGMOCRgXQoCQnHMgtJ4cIWOMgHnvkRx5B4DkAYmIED0SQBCFZaVR8LOLCwf89Py83eoW2mZ5HieRMUZK6b1HpDgO+/3+0cXYOIuIQRy1yBOwoii4CJ3nwJQxttVqNYA203UpOFZVEQRydH4xm82ICD1pUwFAw7+31oZhOJ1Oi6JoCpS60o2zNHVlU982RQ9X8uTk5PT0tClZ0BMHbJDCSxKpkFwpxoWQSkillGqyTV0WSN4180yMMRSI6L1v+GnQUCWbkgg9A+ScN38/DKIwjoIgkFIKGUgppVRCCBTyC6zNO/AERGWl87xkXHjAx0+fVVVFCKvVqqlsnDNCiKYgGQ6Hzpva6CRJAJj3ftBfK4qiuSY0JXqWZYxBt9uVkrPJ+KIuq2F/MB1PGIMnTx5ZXTlviIgj894CAOdSBsHZ2RljfG9vD5EXdYWCC6WEUsCEEGq2mBORUDJJkocPH37+4MFisSjLEsgpyRleloQopFJhQ/kVQjTv2lmzWi7K1YqMcc41w4WX9GrEl4TSxjfti4esc84ZYzyQlDKM4zhNoigKwzCKouASUGRcIGfImnY8eaVUEEerIp/OZg8ePYzT1ny1tM41r0wIRIQMGGNra2sNgt/0O5xzMlDeU13Xzf+kqirOcTGbbW1tcc5FGIbdXlsF4ujoiDGmq2peFMPhUAhhal1VVXOFEEKcn57euXMHeVDWdcNGq+s6juOGHFIVK+TMWluW5Wg66fUGy2y1yotBVchOCxEFgmRIRCi49yiwKbO9qcxyPs3mMyEYowQgaOzIOUfOmOBSSu4VKkVGmxq8c4aIgFlHxLhGNNY6aEVhEigFxBwQeuKcOasdODLkkQAYOGAMKo9FWT588Phb3/mT0jgexNPpFACAM+u9lNKSF4wlSSKEmC8W5LHBjpoJjK2trSfP9jnnxnrGmHW2KPLVatHtdlkYht1u9/z8PE5Cb22TW+I4bpoXGxsb6+vrTdNJW2u955w3CYdzXlVVp9Np2lPNvc05N5lNOeetVmu5XAohphfnpq6QPMPL6VnvrbXaOWe1qYpyPh2Pzs/qchVJEYVSSimEavyRIWvKkTRNwzC8PMJCNNWP994YY2y9Wq2m08kyW2hdGW+ICDjjAiXHhggnGTIGggEAeSLvqayr04vzuJVqa8IwfDnaFsex9x4Ydrvd6XTcZGpEdETNUYii6NatW+12OwxDAKiqSghxeHgYqoAdHR3NZrPj4+P1wdBaPZ1O2+12HMfkfKvVWl9fb8AGKaWUEgC63W7T1GsO4MbGhlKqLEvrPREppYqikFISw/l83uv1xhfnVZE558hZ76y11hvb1BNNk3g+ny9mM3I+iaOgoftfsi/hshEbBCKOm65o04t6adOGa9pYc7lc5nle17W1msj9FLvDA3oET+QJnDGGGK5Wq263v1qtiMiRN941Lx5FUROO4zgej8eImKZpt9ttt9sNfH12dnbr1q1er5ckSZ7njRsZY5bLJUvarSCOkLFCG+Sy3+9vbW2lcdLvdPudbpVX6CmN4myRCcaePHqEHqMgiMMgW846adBthd4UVbb02nDis/EyCdvWAHkcj6fPnj2L+9HRxYFH7UDXVQZ1wcpcZUuYTcRqBrMpZEUapq3eOqhOSUnidFgvZTHmxRlWp2gvwJ6DPheyQqoF8y2p1liwDXKrtmuLVQCypVIqdHYxg6JmRWlmc17WrCiE1oFzgbPCWeEscxp0ZQhrQ4uitpxp5I7L2pKQUac92N3a05VdTrNW3JEq4kGsPRLoVisp87zb7TlDx0ejH374kzTpbe1c9QS185aBZWxa5OK1115brVZBEDRUaKt1Q/9ggERkrV0sFk19sFwum4jeHITj4+ONrc3JZIKIq9Wq1Wo1xWbja7u7u9/85jeNc+12+/xsVF/RDJhAYZwHa5y1zPuqqgpdcolRGDKBhS5t5kmg954hBdZJLshbbzR577XWVQ3EaslKxq0EKwLnnGAkGIZhkOf5eHzR6/WCIFqt5pILJE/OOqsvD4QjR2AdHZ2ePH72LMsKlGq1WLVb3W6330rSbDm3tbZB0FSaVaXjOK4qLYSK4ziKotFo0uv1Km0mk8nm7t729tazg4O6hqb0Ftba8Xh8de/K+flIStlut5WQ8/l8c2394OCgKWLyPF8ul0qphivQMKabxsx0PmtSxNramramLEutdRAEzrkkSR49evTaja9Nx9MiyxlwEACerDNkLQOfl8vKaqnCMIlIKmKuMvVyVTtjBbKoCSIEQF4yXK2qytSOLAnGBHMIoBhjYhPBIySdyHgzX808UrfbZQROSgQPDebrDFmvnTeeakALrNXtnc0WusrjNO10Opxjp5UcPn9sjPZktdbGWetdu9tfrRbW+jiOTVUbY6Tkjmg+n27v7mxtb5ycn5faqDB2BKyZLW9Y4i9LqqIojo+PG8LncpklSVLXtbPUJBbvvZRyfX19uVwyxmSg1tfXX3nlFQAo6woYDtaGRVFsb2+///77F6cX4KBYVU47XRlrrdZa23pZrCpXe/QkPCoWRFLGQsZiXbW7LAoM4aqqF6vleLqczBbzubO2Ia83gz4hEy0Vt+MWMg/glWKtbqwivlhNZ4up8aYyVW10bY2xVjtfO6+9Nx4N8N761l/5q3/9xq07absllVKBAHJlmS+mU0QET8YYRHQExjkklud5nhV5ng8GPcag1U6ExPH4ggENBn2GdJlz5/O5t66u663N9Y2NDe99URRFUZydnS2Xy8XicoygQRaVDJ0z1uokSRqWS7fb7Xa7O3u7abuVpmkzXHb79p0oSYqqOj0//+ijT+I4XS6yqiizLNNVVVVlWVfLbOHIMslIMA8OOAuCIAiCfifpt6J2HAaKc/BA1rva65JMJcm3lexGYT8M+oHqMNb21PBZnbdS8nanwyVbrObz5awos6qqtNaV0bVxtfMWuGVCE79x996Nu6/+R//z/xkPAinlxcXFxsb6xflZUWacgdZVWVcAjHO+WK2qsmbEptPpYrEIgiBQQnGmJB+Nz5ar+dbGWtMYJufF4f7B2tqaEKKVptPJnIiy1Wo+n0vGGwpVEAQNzaopMIu6KnVN7LLx2el0giDw3j9//jxOYiEV4+LNt9765OOPm/v7Jz/5/NqNW1mW5XmLyLlAAjjnjbVWBJdTJwCMA2MgkXgWesclxiQ9KRfFxgB5TlBVBUPinCMSAHkwROgcSOTI0BttvA2CoNPpzGaL2WzW7XQkk00Uay7kROCRJcO1eDBkjPW3tt58650//Be/f3VnR1fVxcUZOQvgm3BvycdJa7ZcgHG9Xm80GmmtwzCUodLWRFFQVpVzZthpdVrt0XjOOBfbO5tE1O12F/P5xdlJc/9r6vPhcDibzWazWRzHYRgenZ6sra3NZrOm0C912ev12u22c+7s7Ozx48fDwdpwOOx2u9ba07MzAgijaDSeFGVFBGVVCY4aKQwlAVMqJEKrSSHjQjItODBCpgPEUICXaD0jEEDMO3K+12o511RRdXN3JEQA4DU68ugVWWO8aVJEVZTeASEhvRxKYcCYBwrSbtjqmLriSqxtbyNnKgyOjg5MXQZBAJ6AQTOVx1UAwIRQSqleb7DMFsvVYruzq61ptZJK14wH1tp+vzebZ55ADAaDH/7wh2++XtR13YyOzibTKIoqT6vVqkGOlsvlzTu34zhut9uTyURKCc634mQwWGu1WgcHB5999pnR9qPjj7785S93Op33338fkVeVjuNUl7N5vhJC1NYoGQOQUgF5oRmr67qqNHMRMobAwQrFJBSGCUaEjbxMEEjOufPW6hpIMmcCpxA8evLeOWuBqKqNCAUHXKwyJlgg4ygoAyklF4wx78GDc0AO0SMa4IZY1OnWZR7FKZcBAORVKYQQjDurG0deLfOwBUVZhh6Xy6w/HNSmagJdWZZhgkopLoI8Wzb3oqq2QmuNBKvV4vnzg/X19SdPnr28zExHYymlR3BASZIkSavf7z/6/NGw11+tVkqptbW1/f39Zs46q/OyLKWU/f5wNnu/LEvtbJqmxggVJyC5sS4Iw1hJ8C4MQ6zRabKevvet70sWdZO1fjqM43Tbpp5IhoIpacBVDFkggDMALyQTQjDy5D16z4kHGPjUMW0dsMl0fDobE/qdna0kTKMgbtSSClsJJZGzSlfamP/sP/3P7t1/LYlCKeBf/cl3CZlx3jknAhVyWeYFIXDOlVLOuc3NbbNYXoxHr2/dGwwGi+W83W5PZtOGYOE8McZWq0xrrUQk1odrH1kLAOB8Xdd1XWqtm/G+JGmVumz6+MPh0HuvlJrNZmma5nm+ubl5cHDQkFu8I6XUzZs3B4O1yWQynk3rum7Apr3rNxygIbDeFXWVJhE6kEJ5R+00dLW/d+f1jz74/NGjx14/ee3uvTjcllI6gZw3rUpyYJCDA+eFqDjUpsrqsjbGMw8ApZ+uquzk4nRl89uv3Rps9L2lJEkEMI7MkkVgxjpgnAu1tblz+7XZf/uP/vu/8uv/3l/481+7dmXv//5//XtBpJCJui7DWCZJYpz1HvI87wz7UsjhznZtdAMUciU552VZlrUOo5YMwrLQDWdGay0Yw7quq6oC8M45ZywRNUiDttY7CAIhhNjZ2cnz/Nn+c13VFMVxGDWdi8a+Usper3fz5s2PPvpofX0dPc1nyzRpV6Ve39558OTpqzdv+i4jAq1tr5MAQRBEdW2EEFf2rk2PsmfTg9HpZHWR2W9sVbVejCbVbNmWYSIV88QZKCUqW9RgDPc24DaSjoPnOPt89N33vr91becbv/qNdJCsqmUYR0IIqSTzxKwLY1VYbRkHodJ+/9d//dfzfPU3/+bf5EBpdPs3/qd/85t/8Htpq8081brmyIgAnCuKYl1sNOF4a2vDIwghmBNFVVnrptN5kkKcYJ5XxCUAaF2JLMs6nXZju6qqV6tVAxyGQay1FkIEKuICq6rS1sxmswYJSJJkOV+kcWKMufvK3UF/KIT4znf+tKECR1GCNMpXK855pzv48IMfMwfX964VZa0YG/a61mkhhC0qJRWz7LV792LWGaUXIY9Og/rGnWtXe68yB2ggX6zyxVwAee8Hccg4OqK4kwglHz1+/MMffZAdn/ziL/zCcG89acWD9bWObxflCjkXQlR5UdSaqUA71Iy6/SEL081O5+/+3b8L5JOAl2Xx89/4Cx/+2Q8Onz1HZMusCIQMVdDgxZKLStcV851e11rLGEPGxuOxULGSZVGUznNtAT1H5MiZGI1GW1tbVV40xXPTUELETqdjjGla85sbW4+ePO52u71ez+VVGAQnx8ez+VzKoOFYlWWV5/l0Oh0MBp988pPt7e2Tk5P5fL6xsRFGHa39hx9+9KU33lrrtm3oZ8tFqxNbcDwUoQrrhU06yXC9F2FQ5+bhxx+zIi92t+NeJxmkfNiKoBWEIAGqpWO15qU+ePDgJz/44Wo8aUfJ1fuvJJ10bX3Y3u6XNq99reJASVHruraGS8GDUBI4hmlvzYCotQeiIOAAEAQR83Tz9p2Dp8/2Hz2y2sVBJITwzncH3TiOy7LkHI2pq9pEUdRrt58/P/AOZBCUq1LnZRAmxjTpMRBlWe7s7Czn86YXL6UcDnsAwJkMgqDB2F5//fXT87MwDK21TQezrmvvXKmLxta9Xm9/f7/paV9cjJtiM1DR1SvXx6OZ5PFoNvn+99//jb/yl52zWbEKWpILoRJlveex0HkdpIHXLgyD1xaKTrLRxeey1xrc2ImG3Qqt9gYdZRej2f5heXghV+UOBv21m7FQ417V3+i3uhGXXgLnPHDeatJCchKMHCtrXXPB405lKYiC0+fHy+X8zTdfX+VlmkSLVT5frphQyARyqa1XihDg+tVr7VZrMhrVRsdpIsnneR4EkSMUQpLnzlKlNbJA20vdGJGmaafVIueyVZ5EcZO8msIIEaWUw+EwaaVXgiuff/b54cHxtZ2dZ8+ejcfjIAi2tra11oFUDx4+jONYqVWR5Y1xt7a2Hnz+6Jd/+Zf/8e/8ISKPo9aHH/zo61/+0uZGH6XP8jzuJFwKZ4yIIu4gHSbo0ZX2WrRb6nqRZ8uTfHr8uWUeBWcCETzUpqP1GnSS7jBhMkCUwOo29IcdK31pMgoYSKiKMlHhYjYni0GYeoelcfOz8//8H/43Io5u7t165bVXP/nkJ0IIY+pHnz9YLBbrm5vz8WR+caG1iYcxeD8YDBoUIBSq2+1qrU+Oz8bTeafTLco6L6ybLp2jIq88Mu99rQ1zzjXtyGbAqulWNDIOUsputxvHcTNN9/777xdFMRtP8uVKSrm1tdV0UIqiKMtyNBo18/ZWm9lslibtL3/5y0R0fHQiRci5nE3m3/zmN51zVVVVurRWM4EyCpCTCLlQXMXCMWdBchZttNde6V+9F22+Dmtv2d7bZeeNvPMmrL2V7N5p7wzjHleRieKqlXT7HakYl0yFEpmXgVChrF2NAj144x0wHAzXb919pahMlHb/2m/8T3Z3tsqy/Ht/7+8JIa5ev/Y3//3/YDgcSikdeSnl9tZuq9V2zh0fH5d5RkRa10VR1NZkWSaldI6QCUQmhNBae7hsTQguhQwCBn61nPXb6c3rVx48eJi2+61OW5PnQowX81trN//0u9+eTk5DJWdIYRI7oDCKprNFkESz5dKQb/d7QgW2zMNWcDY6eW2t+5UvfemPv/n71hRhtJYlakbun3/vwzs/89XX7tyCXLRaHbsSQSiFYjXVZapdQmboZ5+eM8kUBkqGQdhRTjKH3nslkAnQWOV6tqyXXrq4G8adoFpnE7+UMgxEGIK0BQgT17XxTjoBECSFp43hupfRX/0bf/vKjZt9WfY3OrvDXvd/8R9f37vDGMQhvHr3nZP9w2w+kswlLcExnZ0vRseLTnuYLfLR2SwviyBMxqNjLuVociFUCCEzpfaSGefq2qOIWbvdefj4sQeGXFiCMAzTNI2iqLnVGK2bQPD06XMiYoy3Wp3m02hia1lUQoi9vT0ANplMGjELKeV0Ol0ul7PZjHN+fn4+m0wDqfI8/73f+70XHZOqqY2b5CalbPrkyab0ST0156fL/bP8YKJPZn608OMlTcb1yag4zvxEtKm1pbrbcbKuOOecS0RGhI0qo3OXdC3GmNZ6e3tbSmmMeeute+00bOZ4Oce7d2+rABaLAhA2NodBoMJIKSUmk1GlS0PagalM2fQYiWh8cZGmadOlb9CEppGmlAKGVVWxi4vF+z/4kfcYqDiOEiLoD9ebgrFBVBDRaTOfzhix5uwnSRLFsbU+SZJWqyWlvLgYn5ycNAF0Y2NDqbDM8tPT0zzPkzRq/uGmO/fRRx9985vfDIJgma3quvaOGBNcKmAMOQ+CoH01Ht7qDO+0W9cVDeo8ma2CizyaZtG06mRiy3VuxoPbrdZuYJJi5keMiUarhYis8WRdg0Qigql1HAbtJJVcJHE4Gc1SAQicAI0xXFBVa6VIMQhCnM3O4jjodNO8zoyvS7MC6TyvOedN0ESk1WoFQEKIZhwxiqIGWXHOMcbEZw+eLlfVcll1emtlWcsg6nT4wcGBUEGV51rXivPT09MGFJNCxHFcV8Zab621zmdZNhisNQHXWntycnLt2rVut7uzudWQgMMk6rZTJpSUMgxDJPe7v/t7t2/duHf3Vl2bjOVt0ZZSekBPyGVwlp2FKlAbQbyRgPHguSDOGKvqApE898S0YdYx7dF69NIzAgR40QHy0BBHS11r7//f/5f/6lf+R3/51r03L5Y5iWA5m7/7yg4DUVVlWeecizgJK21+75//s4uLs2Ev1XXhdI2MKYpkLByzWaa991iVjfhmVVUNOlZVVRRFURTVxlurpYzE6eksivunZ1PF4fjw+Ztv3J/Pj7TWwHAyHenabr+2eXp8gp44ijRNi7yqjQ6CsK71xWhkrb9xm3MmjXaci4vzcafTUVzcvn37k08+kTKo66pRzxkMBqPzc+9xka3+yT/5J2v/4d/hbA0x4bxM2kKq0CMjrdWwj548MYecY8A9WuOdc0G77bx2TmvnLDnkQgglBMOcs0ZGx+NLMqYxxmnzh3/0R0cH+/+n/+P/ob+195/8b/93d++++tu/+3v/6f/5f3/9+vVf/Xf+4snJyfHx8bUrez/+0YfvffdPybpQRSf7h1wgoQhjx5Qo66rO68b7yrK8fffVTz/7Sa1Nq53kea5U2O12p/NlcyZYpREwYBg83z9eLQvnXHPJQYKqKqzTG2vrzrksK5RS25s7i9WqqmrOeVXq+XxJRHVlzs/PGxIWIp6fjZoJ04Z+FoVhu5WmaZrGYcMPCMPwyZNnv/+Hf3RwcGQ9WPKNmzMUQgZEAbEIeOxFTCL0KhZJK2h3DXDHFJNxGPfSdD0Khp6SqmANPQqINfRyY0xZlqvV6tvf/vann3zcaadJFP77f/03fubtN/uJ+vW//O9ub1z79/7Hv3H/1Td++Rd/2Rn9n/8//m/f/qM/LrNcoJAYWsO9lXVFs2W+yOus0g3czxhruhDNkGyjHMw5t1Y3rQ1Az6Ko02oP+8MtIYLB+sZivgqCoNtt13VZZHmv09WmQqK6rMjBoL+2ubmptZ7PltoaIirL+vz8vMHRGk2C2WSS52VjxzIvkjAQgoWBam6cSilrbRzH3/nOd374ox/v7x/OZ8uyriptnXNCSEZxIDpx1IujjpIJ4yHykMs4iltB0GI8RB+AVegiSUnIuo0dnXPGuKqq8jyfzWajizNr6m6rTdZd2d75S7/6K7GURNAO2d/+D/7DL739SiuJ+u30q1/+iqt0kS1bUasdd8HJTjrkLAEKspVZLisgKWVQ16bXGwwGa4eHh42rLZfLIAgapaQG8AEAplS8tbXrPGxtX3GORqOxqUyolNW6KIrNzfX5fN5QBDjnvV6PPCZxK4oia7330NRZUgZaW8ZEA8k32Dp4arfbVV3MJ9Pj4+NAKim5lBKBlVWVZ+XDhw8/+OCD/f1DrS1HBEDGWCwj5tBV1mnHgAvGiVxdl9ZaIBJMMuDMMeYhxCCVScONtNY3t96iKFaL5XQ61VoncYhAr71ytzvoO2sVAgO498ouI5AMnKU37t8b9DpVXmTL5fbmDnpQLKoLh6AQpPdMqFgo2e527ty544iiJO71+p1OJ47j0ejce9/vd1tJJIWwVrM7d1/d3tljTFxcXFhrAWA+n+d53kwCIeL6YFhV1Wg0Msa02+2qqgaDgfW0WCyiKMrLsuHSNRKFuqriOK7rmpyP49hay5FxBv1Ou6H+NBgRAAvDkHN5eHh4cHDw8PMHi8XCe6+r2tsKmUPmEIyn2tjCeR2ETCjiwjO0gjkpMBSCI3itm1qqruvm6DXRqdPpdNsdKWUrTpyp6+UKnUUPDKAsCAGcBYbO6kLXRRhKb83eztZsMtWmWltbS6N40BtsbWxGKup1+9u7e0VVW+t6vf7tO3eiNLHOhVJVZa7rutVKsmyF4MW1a9cO9p/cvrGXZRm42nHjba11bYxpJ6lknDE2nU6rqrp5/UZZllVVhXESRVFDxOj3h1rrhh6VJAk5VRQF5yilvKSIWO19hIiMYxLFWZYREQNs8LUwENPRWAjRDFJ02l0jjQTZAMKExjmtjbaOKaU4IjHv0BE58IREHr13rqrrZs6lAf6MbGZ72svlnADOT89++7f+6de/8ReYjEaT6XSRvXbv1W4nrXT1//wv/l+L1TxOwm/8uZ8/Pz9eFQsgZuqsthjySAnWX+tzR3Ecn1+M5/P5zt52t9PZ3NyeTKdSKhlGUoVVVbWSKFsV4uHDzy/Oj3c2e0EQIFGxXJm6MLqq6hpRNyKzDRd27+oV4ywwvlgs1tfXsyyz3jfe2u/3O52O99YTWWsZYONlQShNbTnn4C/pNQ2n0HsfBMFsMt3d3ggjVZf54f6zIAhaSVqTc2QZY8BY4+/AkXHugcjTJRGVAXlvrDHGVEVhjLH2kgf8YgJUBEFw/fr1Z/sH7W7w0Y9+/MOPP333y1/9i7/2l7a8/a3f+qff+c63rdMXF+ervPzZL39ZheGffOdPA6XIkJChFJyhGfSHui7S9lpRV8Z5D/Tw4ePNne3t7W1AZEzMV8uz0+M4jnVtGaA4PTvc292aTEZhqHSeG2MkFyKK8jyfzmbOuVWRdzot50yrldR1mWXZcrlsoPP5cllVhZRr3W53Pp82paW1mjO2WM6SJAFPnPNQBVlRLmdzQsY5F4wZolApAue958i67Y6p9eH+szhUw50t8AwJ0QMRNCKTjqCoS2oaMAiSCw9QaF3kuSsyxoSUnPOoIUg27VSOzHvfW65q54t5fvvGzV/+xV9UQgoVfuVrX////P/+UcNi/Pov/GorTT/46GMZxc7b7rDtvUWEOAmqKm+326PZvNVqqTAWdQ21OTo6qup6Y2MjCIJ2uz2dzhnA1ubaZDJlQch29za1Kb3Tq9UKyUdRpGQouAqCCBF1bTd3toUQMlDj6ags80b4Jm2367oeDAatVtIwPFtJopRo9FKCIOi02gAQRRGgb1gb8ELeLwzDuq4H3R6Cvzg7ZUDDfg+dG5+dnZ1eTMazPCtd7cEi8xIttxokDxULBQrnsCiq1SrPsiwvCkRkDATnnGMjX9VIr/f7fQ909epVIcT6+vr169db3a6Q3AIMN67dvfczUbK5feX10ZR+8uCERDtsDYZbu8uiWOZZXpVZlkVRMpstprPldLYgYL3B8Or1G4PhepZl8/n8/Pw8iqLbN66vFjNnavSe9QcdxqjTTazVeb56WeUqpTY3tz2wIAiuXr3KpGi1kul0SkRNMcUY63a7jV0AoNPpNDciBhiGoZSy1Up7vS7nPM/z1WrVzLU248JSiKIoFouF5KLbbs8mI3Jmc32I5ObjyXw8mY3G04vRbDReTWbFbFktMpNVThuqnMnK5XyxWs6t0VLwOIwQsWEZIqIQQgZCKYUcdnd301arwakaGh4AaIIghNmcRcm1OL0epNdWVZybqPTh4ckERSyDuN3pD4fbJ8ejZ0+Pytocnpws81xwpZTa2tpaX9+cz+eIOJ9Ph8P+3bu3J5NRGEhx8+Z1yXC0XI4nF0KyZgRZKRVFkfVUFMWVK1fSVtxqtSz56WLa5PfuoL9cLnd3d58+fdrMMRdFUVVFURRhpNrttuSXSrMNL6EoCkTWsAat1sbUoQqm40mvnd66cSVfZYv5bNDvCc7CSCmOpKsiL0rkDLCZmnPGSsm5QA+OyAvBRCCEZILQNILzjdAvgCdEgkbfSSn15ptvHhxfjMfjuiiCOGYIB4dwMXZ1newfFFFEjG8IVlrDHcviVnr96q4pi/39w8W8IK+axtpkMjHGtFqpCgTnvBl+H4/HVVlubmw8f/osy5bCWV1W5Z+9971iOXvn/v21Qf/oYJ8xFsfps/3nSavVMEXTNJ5MJvP5vKqqVqsFAMvlcmNjY2dnh4ialQzOWillEoetVqvVannvT09PjfFBEBhjnAdHEMcxeF+VOVMyFPL5k6dXtjf2ruwmSVJV1XA49OQlB3wh/4uI5EAAsEAAeA9eMhBCcIVE1mqHqBC8lJIJjsCdc0CMI1OqleclcxSFMQCcnZ39/b//91+99/pRdu2b3/7TPEPioZARMFFWy1lRtFN548Zr91/Ze/7k8w9+8ANGTKmw1e4sTTFbzNppq98X+/v7cRK+euf2eHzRjDA1srFf/sqXvvXNfyXOD04/+MGfXbt6Ne90dvZ2nz19lKYpAJydnpJx54fHk9PznY3NjeHWyfFRlWsUKCU3VVnl2Rv3X/G2yrLVdDIR6LhkSRxcv3rVObe1tfWTn/yEMcZE1O4Ozi7mpq6V5AopbUUFd17XxkDcTj978HB9fX17Y5NzDDhjSgIAMAQhiMgBEYEl93J4gAN65MwDR8E4aguAniNJEoTKc0+idMJ5KwRPOJrCzDb66qOD+e/+q1P8tjwtKsQhQBpIk6amdKXHrVbv1eF63+Dkn37vh64i337bVjbLlqvap8PztNVX7Mpq3EJj5pOHj58+39nanl6Uk0nr+t6Xnj57sLEudq/12Weffba2tmaMefPNN09PT412YRzVdd248XQ6ffTkCRFtbm4ul0sAaCdpE0yzLGvGHCeTife+3W475+/fv2+9a4Z8zs7OGhDtclw0CJoDyDnvtNoNg85azRgcHO43HfsGB5bNchmlGkJW833Dm/7pBzlDRA+EwBv6OvKmshQI3HvPOaow4ELlFY1nVZL0s7L2YI3Tljww8hxEJINUiTA4Hy8ePBmvivhsJBwMo9ZWZt04X9ZuGbdqww7mxSOPnuza5Lw3GUdStcKErfLz4cbw2ZOL3e1XRVEU0/FFv9deLpenp6ev3r3rrS6KYpUVjDEmxGKxmM3mjLHRaKKisB13zs/Pq6pqt9sNGzxJkovz816vt7W11fCN8rJoTBnHcW3cfD7TVY2IdWmRPDnVSuN+v+esrksTRVGWZYvFYm1tEIah44iIDAVjrBE/9i/46032Zwybi4Mn67235JEjYxK55MAtAUMFDAmdb1Z3iHCS0cFxxuMbUMo4klVpnYXKGmldGksPbLnKl3Mj5SArCWXHc/X8/LFMelWRnV+MYUMGQcujdVaUdVxMaJWtdndTqTx4ZBTP54v+oMsad7h67frz/cPdnSsA8Omnn1XaxHHsAZr+82g8bsaxG38MgiBN062trfPz8yYLDYbD27dvDwaD+XwuhMzzYjSZLLMsbbeJKFuuEJFxgEbo3HlG0G13BONxGHJkrVZrPL5oKP8InKHgnKPgQshLXf8XP4QQQsiGJYHAyaMnIuTEFXD2Yk0PA1JCBoS+NHpl4HRsT8ZQmKi7fkXT3LGC0BnjsqK2HgUPCASKaDLTDoYyuhJ1bw527pWYGpVydmc2TbM8dBCVZMNOMNhdA6WOzmeL3JS6Hs+OkJfnF0ei0+lxpGamzAE9fvpUKGWMWS0zRLSOZvPlaDRa29zo9Xpaa458bW1Na93v9xtu9XK5/NrXvra7s/Mv/sW/CIJgMpns7u5+8sknjeBDsyOMCyTnGYNmTRIiOG/CUAmmmiHARrq6rutAKgDwjWY6Il2KBwjOkV6sPmEvtp8QEXKGjCPjHoEa9WQS5JwHj4oVK308Lp+f1ouy5Wds68ZA6RF6IgiQIl3p2UWRJoHAVrcV19V0sVg5SctCtNqDjt+rrOjlb88WJ3MzU1HBZYVxyRgztalLr2pfmGkcgC5zIT27cuXK3bt3m8q2kTHMstx60lr3eoNOp9PMtDQNO22NMabVaiVJsrOz0wwDvfPOOzdv3nz67FnTr7y4uLh///7BwUHT4CNwQrJmmkowJhiPVCC5cMY2N+1O91IpPS8KIYRH8AgASAT+UoGb4+XaHNlQJJrfdUAOCAVjjBFDIvJkwDv0SI7VlSb0uTFPDkeHZ1bD+jzns9xtbQzjKOBIoQracZ+ZoFg4W8Bar3/n5nar5YJwVdYXVZW1W0P0LVPdVMFtS+mi0plxo4U5m7iaWizuTIrVIs9qS8uVmc8q8cF7P+j22leubCPikyfPAsF7/Y4S8urV6957e3YWxFG321dKbe/uvPf+D8D4MAzv3bvXUNP7/f7rr78+my0+++xBI9gfRoknzFbFtWvXmvZ9GIbgSTCIokAFIorCQAkGJDnvtlvb29utOGlaflwID3ipuH8poQxEzWgtMsBG/9uT8/7SzhwvVYKcM0gOSFgH1ntrXWHL0WK1f7ac5lJTD1R3nrsk4MwHZDWRTWLJldI1OocHjx/31oOf//q989HJs8dHZb4qwe1tXVuWjqPhymkrDKah2ImC9SRSF+OPqzrz0s8WEPC1+awUF6OzTrcFRPP5vNVqCcFu3LgRhUmeZQf7R9mqGAx7i8Wi0uW1a9cGw95qsppMJtevX//BD34QRcnP//wvALCPPvoojuOzs7MwDHd3d589e5YVuQeSgWpIh436cyAVOA+ewFMQyE6ndfP6jVY7lYwnSdLrDYxxXEIz9obAmu06hIwauRVEdrndgBHZ5owDOe8tevCuRrJI3FtvPQPG5ov8fJZPlr6mfulacbLugU5Ps0F3o9WulvNjyrM0DomUqR0CHB08Pb/4tDto3729UxZWcpEXy2TjcLo4C3iQqFesbsfRTfTd09OTsr4eqGSZPXFSt/otBlwIxsG7Zl6y1+sVRba+tnl2dvbDH/3o7OS80+lcv3F1Np/Dwt+58+eSJBkdj37u536uQSCGw2HDV5/NZpPJJAgC7+ErX/nKb/3Wb3kPnMumBspXWZJEuqqklOCNCkSggn6/u7m53ul0PLkoTbZ2dox3IlCXmYMa8yEAg8uB20aN+nITGQJnzAMAOUPeO++JLDpDzpBDRkFW6Sz3p2eri4WtXASixYNW6TPGNsZLj554EJGoKyiQEwsSb5wUEYFbLWuvZ0nYjlvx+OI4M4951OK4x8UmQjRfgdY5CzZ2126Bn7nODac/y/1REDohpbTWeuu2NjdHo3Pn3Hw+/853vmOME0oaZ733tS4nkzEy2tnZUaCuXr365MmTOE7b7fazZ8+MMScnJ0VR7e3tXblyRQixWCyMc44oiWMpZZTEzlkhBBcoMFBKbW9vbm9uFkVGREmc9rr9QIXtVhsAPLFLDe/LHQeEgNBMcRLApXE9EZFH8gievHPeeyRP5IjAOWMtag15wU4uzKpQheFBp22JO+I1i8B7YE5g5XnpuWYIlgznQdxaI+iUWa5NzFAdf/J4//BBbxjH8RaTe3kWV85wSWkaSt4qSxGyoQiMh6Wp51WdC3JW1yVR5/Hjx2kU3rh67f3335dSTqfz5qC12+3Hjx9aa44Pj9564/XZ1vIf/IN/8Prrb/Z6vfPz8zAMP/vss6KoqqpyRPffeOP99983rhmhJWs9Am+322VeMPCCq04rDsMgTdNer1dVRavV2tjYSJLEkedSNG18IkLkzcoTAABi0MzZvdgIhdQsj7FExByA8847AtfM5hqrdU21EfMlPx1BYVONQStNDRDnouYOHAOTWEbEBIgSyHlipfEKeF1TtuK9dlcFSamn/eGttcHVsvTTqS1NJUJUEotiUebnikWhCGPpGBtydVvKjrBarw+Gs/HE1ppCeXp62swdRlEUBIEzthl53Ngcrq8Pf/zjH/83//C/a7oSzTqaw8PDZsxXWzsYDHq9wYMHj5r5lCb4OvJKqCRBq6sgCIbDoZK8qqoGL4qSuNVpMya81pW2RCQ5IfBGGB0bD/1iswaQb8zpiYgRI3LkWXPkPaAnIE8enEVhvJzM+DJLLHZ51LLcG+tloJxaeR2CVwQ9zhPOS/KlFbasMyor9AhRRyUbhSEebKbR2mRc1MZaT4RQVH5VGZQuCBlRWWNFlilIAn4V2UBky0WSxPsHT6XkaZqenZ1t72xGUXT16lXJ1e7e9vXr1+/ff/Unn33yO7/zO+vrQ6VUc2WczWaLxYKIkqR1fn6+s7f31lvvPH78uNGeCILo9PT8xo1bjeadUtJ7K6VMkrTTTlaLJRENBmvOkdaWS4ySxPsmrzACQg/EoFmnQT+1GAdfLL9FT54IiDEKGFpkTYfYI3rijAeKTHo6mizLVoUt3mqXpgLGOUnEGpki5ESKfOh84CmyUPGAZ9nYWxcLaRGXi5XAYDqfjWcfgw+A9cJ4oIKYuGXSSsWcM+DRkdfkyTO0XOzs7Fhjruzu1XW5vbXVSmMAuH3zTgOir1ar7373Tz799JNsOb93/+7u9na/34+ipBnVa9Y+EeHaxsY777yztrb2m7/5m1EU9XqD5WpVV9Xp2dnGxubJyTFnoJQiBO+9kmEc24vx+NqVK4honCPkiFxbo2T40gEZsRe+idBIFxA0YkvgoJl6IyICTkiACsAiA2SMC4YUmWVwNrJFlZogCcNQk1VSeg/cSDAEjoAsOfBMeM+8lQTSuVzrZcBtXszKKpfMTC5OwJ+H3Wtp3HM2ymvjvZOcMSeNQckVV0wyQ6ayhot+t7NYLLSutrbXiqI4PDyUUj569OTg4GCxWHzlK1/Z2Fgr8zyKAq11u91aLBZ7e1cbOzY142Kxunr16vXrNx88eLC/v9/t9lvttnUuDMPDw8POa500bVmtkaCRDbPWJkmyWi3KskR+uWqwrCsE7rkHhvAycRMQIMELOZdmZ5t3DXuAyAMRogQgQEKGggkGAjxpp47PJhdj7dk6D/sW0KIJeGydF3XMvfDeI2jmLViOPkQb6RrRtwLhOu2kWq6sWyzPj6GctbbvA+d1XTg0UZIw2XGeirJMWy2BIDgCKQvofMGMMa042n/2ZDQaNfZaLBZCsKIo0jTt9/vNRcha2+/3l8vl1uZmMwfaVC3OuX6//8YbbxhjfvCDHzjnVllW1/XGxsZgMPDej0ajZmr9BfouG4JGq9UqqqoZcEXOyGPDcHx5iunfWHzw4hf9yyXCzZ8hRsAIAbngQnEZMMGBs/2Dk9miYrwVhO3aGG2M8c4aJ2wifSQJBWoOJQeDBIwCRhG40BtET4vlyJgpFBfdK11Or3DakArDRANWVVUDRf3ehpBkMSvrvCh9XUe1Y2JBLCKpOuulk8SSMOo4o/Ni9crtW2VZJmGQZVmRl5XReeGtU8jEbDZrBkma1sbXv/41b+13vv/NycUoCZOyrFZ2EYmII7919U5mShImboMe20CkdVlBWxWZubJ3++jomMBGoefkAxaRNoEwDpOXWnWIiJf7Bwkbz3TOOe9cI/OCAFg7x1s157WADpRtRqAlHWfqDx/7Ueeu4XEiysQx79pQhJ6xDBcMJEfBWMtiatG5wIMqiTub65YIeVGoYrEaTaBztaq6Vk3DMES+YYznXMadhDFhrPY2QGJka1vN63zldMGy5UrrarlcDvuD5sNDxPl83oi+9frdk9Nj51yDa0+n00YdomkgSilff/31V1999fnz5w8ePGjGM7WuV6vVxcUFEWldcS6VCrX1KkikiibTTBvviGVZrrW2tW48yxhDRP7F0qYXTEnnXmgkNnoLzfcv/RQRVYDkATwjQuQWBLekPntwkBfakwX0zpF13lhrbE3Ov1AhopeO/9LZGwUnY0xRFBCGza2/2f7nrFeqmZYlrbX30OgPLWfLYrpgXG5s7bCqKsqyNKZutZPj42Otq3YntXU1m82iOJzP5418b5OCjDFVpRG5czSbLaIo+cY3/sKPfvTRe++9t1wuG+SLsUuqqr2crMKiqACQgHmmFpmZTitPoqwNIhitwRNH4RwBMHphx8aUTbuoeV6I11xuYsYXG/CY9EhCYsoBPWrPcTR1P/hwvyxJCBACPaFD4ZF5b/m/ZsYX1nyRwJrucl3XrixVGHLOuRCcS2QckTMUTEgAMNpVpS7zsq5rFUa97Z21tTUlQ0bgWkmwvb2pdT2bTxqRyjAM01bytZ/76tOnTxvCeVNUa63LopZSNmOov/Ebv/Enf/In3/zmN621SdxqiKzNMmYuLmVCwPHVPFcyrjTlFZVGPj2cThe14GEYhuCs004gZyiRfaEk5F88L01JL/aENjH6ZRCwUCIIxdqMcYN15v2nj6dPn1eeIiWZFOAIPCrgDIA4OCIiDy/4mO7fMKuUsq7rZk1S05y3zksZCBV6D9Z4IEYEdVWB9YyJJG13Oj1EMZ7ORBzK/qC3tbkGRFvra9lqMRqd713Zvf/avaOjo/HFqCmnN4Zr0+m02+0b745Ozvb29n7pl37pX37z26enp8ilEMJRpVgIXKzy3DgfRZEla7xrqYCJWAahg3pZeFPjYlUqdXbzyvUwDKtiWZWlbXnOJYDVzobsxWJBhH/jeQnvAECj4E8AwB0DBU4ABws0Le0PPj2dFREGLcaBwFrPm/WvnBw4DbxZsnm5OBKaApYIEZ33iouFMRiG1nqhGAADEACMMeE9NDHaOALgca8fcI5gJ+NpXeVeW/Y3/sZv7OxsbWyujUanDx9+fnp6HEixvb29WMxOTo7m87n3vsEM7t599Yc//OFisdrdvfLuuz/z/vsf/st/+S+11t1ut9GEamhD7Xa7yRBVVXW7bW9p0B04wjBplxoXuQfZOh8tJ4sMEaMg1FVdFSURaacvyc/Oee/JeXL+pb+89EdqtLFe7C7kQjEUTjtrQBN/fpZ99nyhqSdVryFdemAO0DFAJHC2KUibr/ii2icicp5BQ4qzzRplJjgiCq5McwNmHIDVtbHWB2EYRQkwbq03nrxD5xm7uDg7OtyfzSbOOSFZq5Xu7e1oXR0fHx8cHCDixsbG2tpag8obY/q9wf17rz9/tv/hhx8i8rOzi+Fw3XvfBFDv/fr6eq/Xa+SIoiiqippzyblQYbIqjfaMydRBcHo28oC9QZ8JrrVteIsEpiEAXVrzp+Lmv10eXVrWC0QkMLV1q5J/+JPjs4XXLEaROMuQGBPogBpRefIvEpe/fOUXtap3zjXjCtZ6qzUQcS6BceACgHlH3oP3njxyzpUMi7zK81zXlqFALsh5dnpy1O22Ta2t0zduXN/Z2QnDsCrKRiS5ITRZa6/fut1QnOI4DYLovffeWy5WzVrw2Wy2vr7Z8FiqqhJcNtA5YyzLCu+t1lUQhcD4qiiBq8oSymA0WxILOr01FUTWG++tMTXAFzrJP/2ev7Dpv1Vs1loAIxRgSc2y4OMHk8wJI4QFaQ0nzxgHIuMdQLMA+0UsfpFzfJN3nHNSiWZKDqoKkHMmGGPekeCyUZ+zxkspIxUBgOA8DGNgrMhLa3yrN2Cbm5tpmiql3n777Zs3b2qtx+PxMls13Nxuv1cWlfHu/v3777//PuPyxo0bv/u7v1sU1eXcWaUBIEmSJgMisMlkwjmPogSAGWPiVjhdzIu8Qs7b7a71XoaBjNKkO+QqKS2oMELBl6uF5CzPMnDgPXgPzlHz1VlylhA4UBO8WLOnmQgdgXORtqakvND4448vjs6c4SEPhPOEmHjHvbXNzmXnHCA2eo1E5J0j5xv8iMhJjo0MHxgDhHGSAEOt7Uu7Nz2aRva7OSWmqrXWKoi63a4MQjafL4Mgeuedd5xzn3/+oCzL5TLL89wRGOeVUteuXbty5VqW58tV/uu//uvf+973yrJERKVCxphSqirrOErCIGrwg7Ksp9O5c45zeXExzopFVqyKonDaOWcAPSI5ZFy1QHRqpybLkgDKutC64oDee7LOaXOpYWEteU9Exhjjv3BYdzkLQUnU9xy1p2lG7//4PKvi2hAq1OSsF94z8BadaSiF/qciw6VX+8t6CBEvzwEXIARjgggJ2BdRxb+MMB6IOOcNLsA5amfLsmR3br/y6quvfvbg4fHRKSJmWd4fDomwqZnX1zZEoF597bXnzw9+7utf2z86fvToUbPuEQCasrZZdvBi554EgOUyq2vThMvSllmZLVZZlhVFljNwKmBRnITp2v7ZqqLYccVUwDn32kQiaCxYVVVdlI2e7k9Xl42DOLoMcwCQZXml/bLyHz08e/h0YWwMiEySJUeAjBj3wMnzZrkZvmiUfFGcO3K+4SY2uU6pEGSIl6Lzjew8AHhEQvAIHsgB+CrPrNP4QjwXEVkYJ9/90+9PJ/PxeHqwf2QdjccTJmSgwk6vX1vT6w+LoloVeafT+83f/M1mfqohkV5WdtZqfVm3A4BSIQBkq8Ia32n3jK9ro+vKkkXmnZIUhEIoOcvsH377h08OZjWEi7I0zq0WWZ2bZqjopbLiT1vw3646iQjACZVMVvjeD/c1tioDTAhrtQfnkRCRERMeBBAwdMjo33qaCxZjzFvXiFdwIRjjjpAYR08MLut4AE/kGHgkJyQTjDEOjQqVc058/3t/FkXRk8ePZtNxWZZVnm1vbXQ6nbQTcC4JIE3bF5Nxnpf//Pd+b7FcEmJZV1wKYKTCwDkHDOfLlbaGEIz1QgDjsqxrD9AbDKpibKxnJNMoTQIVhxzBlLU4OctOzvVHn58M12+rFAMixaWwovZfbFnmXyAT5JxrFq57IPRfnNDaLs8Py+++f/DJo0llr9rVqj3cISLvNWDNQTB3uf7VIpgXp5gRw+YS76nx0SZ6Gm05f5HoyHMA7xtpXKAX0cE2xTwXnqyptbVackQkwbl8+vT5wcGh1nWeLZMwSlsdxlhVVbXWV69eL+qqrs18sXj69CkwLiU6Z8IwqKrLENZctrz3UgR1ZaqqQmSIWFemyCvPwQERMYkBB1SMGDpr/f7BKQuG73/0fH1Tvnt3Q+blZpIUq9opRXh5L/Teo8dm4wBjrLn7NJyCpnT1RLPs/IMfj7/93dPCDvK6BlfGQZgZY0kLxslHzDH0zgnvgQwCfuHgl1s3kYgInHPeWjDGgSPniNA5YoSONL6YC6IXu2WIqLKanLV1DeCDJArD+P8Pa+HaKOr9SDAAAAAASUVORK5CYII="/>
        <xdr:cNvSpPr>
          <a:spLocks noChangeAspect="1" noChangeArrowheads="1"/>
        </xdr:cNvSpPr>
      </xdr:nvSpPr>
      <xdr:spPr bwMode="auto">
        <a:xfrm>
          <a:off x="609600" y="13258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499" name="AutoShape 16" descr="data:image/png;base64,iVBORw0KGgoAAAANSUhEUgAAAG4AAABuCAIAAABJObGsAABnEUlEQVR4nGz9V7NlW3YeiI3pl91+H2/S3sy8puwtC6BAFEGgQRREhqKjo/+CIvSgB0Uo9GsUeuADJVFNsAmSTcKQKABVdU3dujbzps88/my7/FrTDT3sLHR3hFacyPOaMc+cw31mkItHP3cO1+u1c07JMI7jIAiLoqBcEsKQgPXgASmlXEjOOeksInpATwCBEkYBgBACAIJxJXldFL/++MNynTECSqmPLvTe3s6w3y+ydVtXUahu3Tys8qzfS+syvzg7f/v+Pe99XddZvtrb25P9bjTcV3Qo5ViqHlO8csvMXfy7v/xXwx1BqNW166u9m9vfmES3BtGOEs+iZH9VeB6Hv/ni4/niEl0Jenlrd9KX2xcvWqFkf88/vnj44qT+nR//j7tj11Y+VolpszBuorBYLE4+/+TR5am3ZkwgvZhfWlqHfZb0Aw+O8rEIeEfqymaFzjvXhjLgJEzlICIRB+WNd84AQc6YIMR3Xdfr9TiT1tq2bZVSHihjgjDKkWzOjlFGKQ2jCAAceu2sd4AEKGeMMQAg6Akhw+Hwe9/7wWef/FprLTh/662jdx48mM2uHtx7y+ru/OzVw4cPv/ON9wIhlGChCkaTsW67ruuklMvlchRK3bRRj6AzoeJUESWGIfj//l/8D7/4+K/WxRw855RPx5MQWJIKKXeByEBpKuq790bP/tNH43R6ePTe4vz5+KbeudF9/fQ3Kbt1cHCwe7A/GEysXinJKSNbOz3j11n+qtFXeXnpab9ty6xoX706RdntslE6iAMlHLJ1nlUm66ByzAAHRAykJAQBAAC8923bGqspIiKi955zTghBxK7rAMAY45xDRE7o5gMAdB4AKKVCKMUVY4wQQhA2P4horG2N2dreuXn3ngjCWpskiq6urqbjSadbrVt0nhMax3EQBGEYjsfjruvqul6tVt5B15p8VWZZvpzPALv57Kwq8qpYS1AjtfPj9/8Qu0gXZD0v67IQ0nPRgpVd2UWhVIDTKB721Jef/mZ+uR4Nt4CXJDwTybUIIA62p8MDRnykdgPZZ9x1OLtafHa5/rTDs/2b8f139rmCVbYq2rqsmrPzq4vLq7q1eZ7neW6ttdYSQkKpAACIZ4w5b4zRAF4IIaWkiNg0TRQm3oFzTghJKTXGeWu11psDJYQwQoGg976u26bTzjlKKReUUQB01mrO6eaZG+uLpj26dXv36MadB+/cu3d3Mbu+vLrQTUsAmqZ5//33jTHGmNVq5ZybzWZZlnnvtdbb29uBSmfXi6ouV8tZGJCmXAqgAmQA6UQe/f73/rktxSidOqsZM9avfecFZYCcQOxNvNvfF2CL8owKfb24Pr283tq5p8StUNxAi5wv67J13gLpHj/98NHTXxh/Xerzrf34YvESpB5vxb1BEiRx3B+E6Qh4cL2YO+eSOOVcIqKUUjBOKY0C6Zyrm9I5p4RUMuCMimxdjMdjay2lTAgBANZ6KaVDAh6RIgdCOPPee/DWI1h0zHHOJeOCMu2s9x69R0SgTIVB1bZEBDfvPQiD6NOvX1BGFBdat4t8vbU9QXTo3Xy5fPX6xfHhUdPUaZruxLtnZ2e7u7urclmV5uzsjOyB893uzn6xnHdtko6Hiqqb2/f/D38cvX791LRdVS96yTaVMXADXQ20J2lA2ujBW8dFdfnw64vxaFeKW73ou77bC8Jhh6fezZJ0F0lxNXvx2RcfOHg12tqp6paR8uBo9/LiqkXcvzVOBv2yruaL4vxqHQQcKAFKCAI4QIec0EAKzqn3TmtNkVIgzjnaWdN1mjFOCOWcW2sRCeecM8kJRUTvnHMOnN/EASklpdRZ3Dx/SqniXHHetu3mvRvntIfTq5nx5DdfPfrVP/wiDlTX1nVVXJyfXp1fNHU9n8+LMtvZ2n706NF0Oj06OrLWfuMb3zDOGgfOQpIks9lVU+Xr5YxT4lqdz0roeECT2/tv3bv99mqxruv6enlRrcvXTz794su/KZdPzDrj3vuunl+fPHt64t10MvoRZ3e967VVzcEz1MDyzz772//8l//T9ew0ipKyhKaWRQ6vzmZMieFWCqwtmyVyDJKIcRGGobW2LEvGWKgCcB69B0TTae8MISgYl1LGYcjX6yzupRY9IiGEWWs30RB++3lvrSWbU2NAKOXOOecsegueCSEoI0CpUkoIZRCyolzlVdG01+v8008/3ZtM1qvFYDDwzuxt71irX7x4vre9c3Dr1vx6du/e3SRJvPfD4dBa65z7+usXTV0NekESB2cXF5xz77HX36YOddUyJ5kko/70Rz/83YePPz05O0ls+er07xGvVvNHg+gmA2TokmDYNpDGR0pte49MaOfWUvogGDx6/Olf/c2/L5pXd97q9wcTY7DIuxqo1XFeVdo0BhyhaEznkMmEO7TaWlO1UU9JKtAaB66tahEp7y0jREo+6PUCqfg6K+7evqO11mg9AKWUEo6IQIAxBoCbk6WUMsYopda8uZ6Egvfee08oJYREUbTOCiJkVpQvXr1CJs8vr4lQTV320tTolqLf2tszulsvrkfjQRiG0+m467ooitbr/OTsdG9v78mTJzJIlstlmsZcBEHCq6ZxFgB50gNr7UAOvYUgiKqmOzy48//9808H4itCyziEq+vH4QEtcn1wsNNonG7v3bx13GpjsGHERLHnYNHAaDRKkuTm7Xe4KotcDwajtmHlGjsN1qRSBq3LEQwVFqGt29a6nkdrmxaIQccZJ1LyrtGTnqiBaOeIRyVEFITkl3/5b+/du6eUyvO8a1pjDOdcceG9J4QgJQCAiIRyIQTnHGhou5Yx5tHqtpOSh2GoreEyaK29Xq5+/otfEB4UVT3Z2d3Z2SXFcj6fCyG2ppOdnZ0yX5dlub29zSmZzWZxHBtnLy+vy7LknAdB4HhS1+XuzkQwyJczZw1BOD446vfGKopVEHpGVByFcVSb+vHTr9dX/9a0zDY+X84ZMwTl2Xl14+b33vnWD4FJrgJrrWQ0EDDqJ1WRtz6ar55//Ol/HG9Txu1q1egmvjwHxraalpZ1xSMwuAZVW1/KkA7Ufa3btqvatkzSIJBCaz3o9Y2xadBrSr092bl5eHs5W9D+cMilBEqDIOgN+kkv5Zy3RnsCwOgm/CEiggPiKQNwlnOOiACgwoAw3mqDhGlrzs/Pv/jii63pDgA0TbOztS0E7/fSuio5o7u726ZrOOdxGKwW89evXy+Xy67rvv76yXQ67fV6i9VqPJ1ubW+nad86IoN4kdVV3dVNezW/zorrvJiV1cLbxlvTtJqR6L0H379z+73z192rZw5htHd4aMFOpse3b39bsdS5pqmvBKt7CXrXVllH3YB6Nertfu+7PzGtqArSTw/T9ICx3vnZ8uT0umqcFIlDrjtPKTAO8+VVWWWEoOQ8EmEcxsN0EMgoYCElfDoaD/sD4l0kJe8NhlwqRBQqZIxxJlvaEtJZawkBQnDzuj3gJpYJTpRSzoFzKITQWmvroyCcLxePnz6XQjHOB73e3t5eqARjtMkK8PZwf1e3NXicX18NBoPz8/PRaFQURV4W+/sHvV5vnee3bt0JgqjsTBRFQrBfffBr9DpUcpgGVVMuFn6LoQqY0dRTRoznAU0ScXj4R7eOBv/6X//rB+/1xhb2b90K+W0E3nWdkIxy6vQqyy4VD9Nkm+IemGXT8d3pDSHp119/LenQMznd6p1fPtKmUDFlHH3pW2MDymiDKqBt3UiuJBdREEvKCQE0mMY9QHrnzt29rb1yna2v51xIhUA8IqUMCQCjURSFYVjXtbXWWg2UcM4ZZc45ay0BLSWnlCJugiunDLVxVdneunU7y/NHT55GccwYUeNh21avX744PjwIpKjLqqqKpqnquiQE4zjc399/9Pjrg4MDynmS9Bhjy+Xy6auTyWTr+vp6PB4jutVy3huOmiJbrFcA3lqb9scB4YwqtK6udA/GP/j+f1e23a9+/T+NM7alenl21gu71oa9ZPjq4avnzz9Lh+bwaMcdkd1JpJQDIi6uzrXhw/ROntumMYBmMFIgKq4a49aIjpKAAyPOdbaq6oJgEqsYjW+qVkpJCIl6MWOsn/bQmWy5Wq8WnHBm0RNEpIQgAUKZYISQoVJt29Z1bWznnAMAxhjn3Dts20YICZQTIFKFtm0vrq9nixUSKIrCWtvvJVEULq4v8zwH8HEc5vnaWcsZ8841TXN8fDwYDObz5TvvvHN2dsaEMMZZ716/ft2Pky8+/2Rv7yCKgrIsDw8Pk3jAkRQrN7tams4zGjrPuMEwRUIjA1Kl5Cf/9Cc7t+IvHv3y118+nU6j8/lvdkc7q8X0i09Ourbe2Ro3xerJs7/lskvSm1Gi6hfF3/7tBz/5/Z+Bh84sTlendTsPYk0Yb1rLKI9FEiklJLa4UnIUyzBgoaQSJPSSPue8yMrJZFJX1cmzF1WWB5xxLhQQ5olnnBEEhgwI1bpTSgVBwDnXpu26blNFAoAUvNOWMS8EI4wj0HVePn9xUtf11dXVarW4e/e2YFTXtbWaeL23uzufzQiB8Xg8HA7n81kcR4PBYFNmGeOrqnn5+vXu7r62ZjgccsBeFG1NhlKw7Z2pt66q6vPXFxxQMY4W1vOlqOp0OGDSG1uKCJx2YSpuvfUtJxN4/IuPP/6fv/+do7K+GqtoEMvnF1effbj69g9uD8fs80f/y/HRT4221rkkSaqyobQHHhDdOrtOBlyyyBoHwKzpjHYAIGNKgdVFpZ1mCdub7g36EwBAZODJ/Gq+mM8TGYSBeJNAKGOUcnAWKCGEABBrLaVUCMEFlVJ2XdcZ470H8JSB985779HPV4vnL19cXl5mRXVxcfbu2/eHw2GRZQTdxcXZ4f4eoq/rijE2nU43pY/3Ps+zqm601sb5s7OL+/fv/+rDjw4ODm7evIldUxRZka25btpG9/uDi9fn9+/cffrVo90bt6Ri2XIdpCZMAtNmTPJ1RmVMIxVbym7effdqMXvnnT8MBR3GQXZxvTVlBzvvfPrp488/Pm3NztZBpE2+WGSEqrtv3Tg7f10UzoELQj4ajVqTo6Gchc6ytikJNdp0g96EU2o63YvTQW8wnWyncZ9LoVSwXC4WxcIZQ4RsGs07axh7M9rRzlP0SkkA4Ixaa7WzhCATIhJCGKO11nXFmPCIre463ZycnLx6dZKXdRzH9++/LaVcr1acEO/Mvbt3GCWLxcJ7f3x8jNYpLrTWURSdn58XRUkopVy8/fbbVdNsSvT1KmuzZRxG82zVZOuq6YqivHV8M1DR3u7R/v5xXWbr5Yoglvmy1nS8M/JuShQWVY4qZFy8960fMAyKy0WWdQwbT16p0A0H6dMXeTYTP/1nP4nT5O5d8dnnX5+dXpaVf/b8YntvOx6Iw8PDp8++toaGKjaEaFOoABy2zplEhYNh73D7UNKwyMp8XU4mW/P5vChyAK+EIIQ453jEWEApQURrIyEQ0TnHGLPOWeeVCoASa60nQAMeRXEUBHlZttoCsJcX509evy6MmeX53a0t3dTIaFNXgiJFe7y313XN9cm5B4hVUBTFYr2inF0v59Pt7dHO9sNHj/tR4rkM04Dx2XyRr7MXScR3d3fXq9Pdra1h5C8vzsbvvNNLOMGw8fmTi2ez+SKsoyhJRpMtIcIkOYMqxlZFUcwC6NH4/o23Hla/fvLkkeSa0b4hPdiByBW/8yc/kdFBpoepSN7/wXdu3rw+P73Q9c+t06SmcTC6u/vebH2tUsIlgTWxhAbB9qDbZY7cmUzSMGiqojWrbL6sFgknMnbUtGY63nYtKuC8qWqCIIR4MzEDsM55RCHEmzRtLCGEMea9d84xSidb222n/9vPf/Hy9ByB5uvlN7/xblvVlAF6OxoOLk5ef/tb79Z13XWNRTcej8/OzrI89wSm21vb29vD8URKeXBwsF6XL168UCosy7JpmtEoTPq96+vLyXS6e7B/eXY+2ZpSzl6+PqWULlZZ3TZ10yT9Hue8rPJON/2hGAyRcocoqPFxHKdpevfu3bpevnr1cNiPzi9ndVFqC5998eX27kEcBdbasizG4/F4ujMajZ49+frly5enp68Pjg4O0/B6fnm1mhnQKlQAVGt9uLPvvbfWSinrqgiCyFoPxEqqoihCJBQRAXjTNISQzbxSSUl++xmtpVKI6NBvqvRNgcm5bNp2sc5evHp5++69zz7/ans6sW3TS+Prq5xKvl7Ob926objwzs5msyAIuq5r2nY+nwdx9PWjx995/7thGL969erVq5PZbGE9DodjILi1Ndnd3c3yxXy1HA+GVVOHSUw4e/j1o6Io0jR1zvX7fQ843dn+bUlrqkoD4Z3Oqchb7YMwHAyT8Ti+/+AdytzV+UvK1MGNnSKv4mR0vSiG/TIMQ/DUOcc87h8f7+3tvP3uu7/57JPL2eU6ywBIHKVVW3mDvWE/ZOFqmR0d7ObZyltdlU0/ThrdciqQoFJh13WSccE5B0RnbYdoKHXWbq7nZkQEm8dOKGHUe+8BEdECByp/9cFHR0c3zk9Pw0BGUehsq2snKbx+8XRrMqYE5/NZXRWbgYq1PorTB+++8/LlK0Ss69bPlqdnVy9evOJMjLemhKCUqj9IuaBBENR1fX19fXpxdvPmzUDKsu229w8uLs7SNJ3sbI+2pkopay2XjGumAuodtLrjyNbrsjw7k4rfurkfheTG8V1vHWNMCGF9tr13szM0X605oUqprutMp/uDAZFisr31h3/8xw8ffvH5l58/e/EUPRn1Jw6cIOFwOC7LvCyrtm2bqghVAEjDILatcYhKSIcuiRICwDlnhIBzzhtLPKJ1QgiKoJRCRGuMkJIxiWgYgNW2Q3jx4oUHulgs1uu1lBKsNnVNJBcEBMXpZFSs14zSsiyVUovVMkmSw8PD2XIxmU6v54um6R5+/SwvSsHl0c0bBwcHeZ53Xee9rari9etXRZH3+/3+cLjKsiiKxttbo+m0NxqOR4Neryclb6u67WohRNu2zti2M+DfDP+FEJQS51y2bgj148nufD5fZ0UQpsazXtQ3Rb5aLnu9XpIkSqmqruI47awWQjx48O7d+w8++c3Hn3/1RdNUHq0USgj1zW9+++MPfxUGQnc2DnlVNVEQ99K+a73W1nZGcg2InBPKCUVAT8B7vxmbW2sDH1DBGRVMKHTOOafC0Hv/6sXpF18+XMznnNNAKsFItphzRpxjV1dXW9Px8vqSc04pdc5dXl5yyYbj8brIl6v1YrGiTD38+mlVNkLJ27fvHhwfcU6Xy2WWrbMs44J2rQnDcDKZpP1eUZT9weDuW28FQdAf9ASjZVkCAOFEgZRcGN0k/b7qDJfRcpVLRmkgnTOL68Xu3uT66swYPZstO2O2w0Hd2L6lkVRt2xQeGWOBipquFSpUKgIAYzvK2fvf/uE7b793Pbt8+fLlfD6fXV72+/1+v19k66pqGOGDJKWUGeMI0qqqwaAgHXjPvfcAQAkhFAgQQHDGovNa6zCMmRDCozEGCID3V1dXj75+dnJ2XmTrg51tbbuqqZVk02EfvLVdgs5YZ4b9adIbXF5edl033TtExFW2vrq6IkzmRc6ZipK0LMs8Ly8uLggh8/lMcjYa9MJQlWWLiL0k2d3ZHb4zTtOUMlY3VVEUVndNWzVVySmxpnPOdXVlDUHKpls7vTSeTEJjHKJz3lCEYX90eXmOjujGnbw4bRvXNvat7YFgvG3rupCIKFXYtFXV1P1+n3FJgABAqJIbB3cP924tFou//W//ZT5bTCfbFEiRZc55FUam1ienp1vjnYCpNIo4l1a33DuH3sObxEL+cTppPdZ17RD7iExwyVVRVJ9//uXF9Wo+WyZxSAgxXZfEoWKka6peEt+6cfzs2TNE3N7ebjoDACqIWt3VzSzPS0IFeLK1tc1FOJvNppPt68W8bts4CbNsfbi/u7u7LYQwnTfGTKfTwWhYVNXr1ZJzHsdxXRbOuTSJCq2B0jLPm6ZC772jRVkFQlIuGQGr9WAwSJKhNZ0YDqjHrmqNcVlePX746PpqDsfbDx484JTVdZ2VxeHRDUQwxnZdp4Jwc5TWIiXAmBylo3/5L/+P19eXD7/84sHb7xpjinU2my3mV3MBgnPpLLad6RpNEfgG2wIAikAQPcAGg9xkG/A+z0sZqLy8/uUvf+m9Pzk52d/fN21TlWUaBoFgpi1Hg37XNm1TKyl2dve01ut1tlrnQojlKvMe8qygQk4nux5JWZa6s7PFhdaaUugPUsl5HMd5ng+GPU5EZ+zXXz1UUZj2e5xzzaCpS0qBeFxcnhVF7q0OpAqUIIwTISaTSZqkTEhjjGIAtiOGhYxVRd4Vhalb33ShEARhNbv+eH5aFMW3vv1txqi19vz8dGf/IAhkWZYAJAgCAoxzCp6AQ65CjziZ7Ny8WT99+qTXG3DCnz99cXpy8cPv/6huukHcD4MQndddw4lH4pFS4jcdJIADAKDOOUAvVGitnc/nH/364/V67b0/2Nm2VgeSt2WNkrVWT8ejJAxK9C9fvtze3o7j+HqxuJ6tqOBV28pIKRloi95B3bRF2azXeVm3UkqtW61F0zSIWBRFXZer1UqBcs4JIUaDXtd1L148j3vxzs7OyavXo0G/3++nYah1S4FsQphS4eYqOPSbcbVgVDCar9dgXSL4MIl015RVZ9vW6aZ23cOHDxfL5Q9//KMoTSghF6cnO/sHnBHTdei8UiFjEjygR0I2YAIORpPpNFMqOD66mSaDxfVqucpuHt4QVBhE8F7IgG/+H5tO/B//RUQm+Bvwl9HHjx8TYP3heLFYSM4E4QQ8DVXXVPt722kcF/n64uJCCNFps8rys7MLEUbW2Ml0W6Pr9XrW087YPCvyqq6rNgzD4bDvfRonYRyoQDLGGKVcCAGGHB0dIeJiNjs7O+m6RsndkxfP7t69bbVxXceVmoymSZL0er0oipQKCCHOWWu1RwvOd22tmzrgpDXG6Q6skQgBJ6IXTgZpnudN02RZ9tlnn33/+9+31jLGFtdX4/EUOHEGDVIWcmCUUAoAhDI0Lgii0WSLUREEwc07wU+Bn706swCBkOU670VhXVUc/vefB9gQVyilnMnOmMX1cjZfbm9vn11eUEo5cdp0TVMxAqbrGBCtdVGWddMKIazHp89f9vrDRuuqbuOep0Kdnl2dnp5GYVy1DSIxtnOVuXP3Vl3XzjljzNb2tNfrGWMCKbJlfnJ2tl6v4ihI4tDZLlYySSLqTRTIIAhUGIdhHEVxnPTCMPQelBKEEWdbazqrG7DcE3ROozGCwKgXc0rmq/U8W9V1zYJkNBkXRfHixQvn3Le//e00TXVd1ULGaV8IZk1nGBNB9OZEkDDGXYOUchGEZdMoLt7//g976dfzy/kqK8aj0fL6WnLK/7G92Zwg+e2ZNk0jg6hum+fPXkopZ8vFYrEYjIaurpezGWNEMNLvpZeXl0EodduFcVIUBXB9+85byyxLg2iVV+s8J1Scnp5lZZn2B9jU3qOU0qE9OzvZ4MB1ked5zjjtJenu7u7FbN5L4+FwWBYrSvxk1JtOBt67OAqHw+FgOJIyQsKEDFUYMa4AATgDYglaijaggWI0Cjjq/nI2N21nOhIFcjoZ9AexJ/DqqmAUGGNNU718/mI46N+5cycIgiJbUyAkSZlQ1mpskHLJhQAAQrlQCoECYUII50lRVsc3b3etY0wsVitgJCsL7gl4AoQA/m/uJhLYNDwXFxerbH05uw7DMO31q7IWuu5FylprnenqRkruHRDKvUeh4sOjG8CYsX65nhEm8rzMK912bjLZ2tnZcw7zMoujSEoJgHmeFUVBPKRpSgiZXc1evnwVJgPtrGBQt814lE6GvZ2d6bCfTiYTIRRQ7kBIFZEwAWDgEJgAsODBA2GcU8qAEgZImB+PBpKLvCwW66yZz+oq19ak/Um+waut5ZRcnJ3vbu9IzgBoXRUA0BtwQN80FZM2kSkgQ3SBiobDUdM0XChKWb4u+ok4vnX75ZNnq2W2Xqy2p+M388r/Px+l8+v56enpcrk8PT09OjoilC2Xy7s74yiKVqvVer0sy/zdd9+llF7NZ01RHhwedtauF6tHj58A5Z3RnPNOU+d8WdRXV1cIQCnVutO6o5SCR8655HwTrRkVnPGolxhr2rZrmvKt8Y3jo904CYVg1mohBFeScwWEAxAgFBkhBLyniJRxSRDAtc5aby2xXko5HMooikSggCLlWLfNea6Z4HVVpGmar1eIeH153k9jKSVaW9clYTRKesi4B6e1ljKwxgvBkiSJ4qQoCkJIFMdFVSmu9g72u65Tghnd8v9dtoHfJh/E84uL09Pzsixns9nBwQEQulwut7e3ATtrusl4KDiNk2QymRhjvnj4iDK2ynNjfVHVlHNKeRCFRttNp1/X5Wy+VEporQkBKXnTVILzDaS+LtbgiZQyiqKqaY4O9nam48X16c7uVpqmUvJeP4miCAgHSoExIAy8d+AYEwhAKCWUobfeemcM8V4IgWjRW+89IgohkiTSfqC6oKSkayoKxHRNkiTL2TwUfGdrezQaUUF112rrkLD+eIKEZMW6lwyVUm9gpTS11pZlTYFZ69sq29na/dGPfvTF55+evXrJjXWUee1sr98v6wYpCcP47PLiL/7yv9y6cfPs6vLwaJ8CyVbLhBHp9Gg81FqvFmsgpNcbdgZenVyUjQWCebPujDPOS5kGUQIAFmtdtM4hANW6dqhVFGprrleFc4iu3YwAqjwPBOeCNG3OXFDki74wt7dH2wEZ0E4JQKw1Fz7g+IY24gUCQwRjiCDoHXgLpvPWoHborLGaegfeCIKSWyV8KGhAsNIaXV7belnll1m71gqj0Vz3v3g2/0HSi6DZGvWXdTdfXTJOBlGUUFK2meIJEia4CFX0ujgnwBerbGdnxzlnKdbEHT94yyrCx+Oxc445m2VFnCYWfZZlf/M3f4OIl5eXaZr2+33w6IxmhAwGAyGDLC/rrlUqWKxW3fXsaraw3jHOOqN1Z61H41zV6c1802oHGhxqRAeUee/jMOol/fl83tQdI8R0ejgcbuD1MFTTOOopFnEeSyEZJ4QR4ELE6Bk6TiglwAhQCoQgAAL6DS3Mo/e4IfQ477332lDvwTtARzwyzsMwRMTYaK9NGKig9dl8fXFyNdlZyztHL188e++to3qdSxkJFc6vLnEwnAx6jMksy/rDsbMWETnns+vFdLqNlAQi8N53XSeEODw45kopEaiiKIAwa622/oMPPpBSjsfj5XwxGAzatq2KUrddEEjv/TLPrxaLsq6U6pZl1TRNZywCNd63XaedZ1QgoNEaETfjZOeMR08IGGOwrDihST+aDkZ8IvN1VkDWlMV4MqKA29vbN0e9OAom/WTSS3pJTBkTPJQiRh47KgkEHjgFSj0B58GBI56g886gdegcWofWUWspAHrvrAXv0DkCIIQIgmDSS4jpuoYrStF1Wb7snA2F3e/ffv7o0YO7d4SirbGhClbZiiuIuAyCoKkqwngQxoPBwBqvohARuZJOm7ZFAGM98tZormR/PE209kB++cEHVVPv7R0sl0uH4D2URZGvMyEEtDBbrFQoDSGesrxtu844REq5tq1D0Np6RJSMIDHeIBJglAkKlBLPAbyxtqlrtM5pM+z1vTH721sXaGiaaN31h/1er3c86fWSpNdLer2eikKgEpQCnhIeUiLRU4IASAAIbLiz6MBZ4ix6561Ba9FotA7Qb04WnPf+DemOM5mqANKeN3Zddb0oSNOw9ebi4nSxm4qQP+/0rXvviN7IUwzj4HJ5PTB0Mt7yCN4bqXyaptb4qu04E7oziKjCiFNSlDUXXDkPuiy5FK9Pz87Oznq9wWKxKMvSez+fz40xxnrGfOc1IhqC2qOl3DpEhpxzxrjtiLdWhgEhxAPdzOStd9p2AgkiIr7BfikQ03Z5p3VRgUcymb59963FYkE4cCmn0+nhVpikfRWFREgaBFRFIEJggXfCI/NIEJECUIqEAHJCvNsQNsFbsAas2/xY0wE6cB48ImymX5xLirUbRIrCYN2YOMikYI3R1rvZ/ProaH99ObtgL/feisJpWFEr46Cu60tzeXzzRmdcWZZMyLZtlQo8gnUOgDJGCOOEcc6loJR6IOt1/tVXX63zYjabpWnqrAckTdcKxoUQnbYUiBBimRV1XVvvGGOb1goRhAwoc1TwDfbmLDr0zFqttdXdJk0DOoLACQV0ruvqqomjYJzGpq4kJdqZB2+/d3x8PI01T2Ng3HqCkkMYEBEClYCcgWBAvbcIzoH3YJE4jht6ovNOE+fQGGIMWkM9gkfw+CaUer+Z1KhAoMaI83EUD4KAoXOm85TVTdO1eqyC1dWi9l8fqHdqhbIXUCBFUZydnE62ttH75XKpnRWEeOcYE957ra1jCJTxVhvOuVLqxatXAHS5XC4XqyiMV6sVY6zX63HGrLVlljnnyqqptDbOG2MRDSHEWrupNghnzLINTLS5gM5a9JYQRPSIDt789mAsON8Lgru3biWhJIxeXFyrJFKc7e7uclyAkgDEUQKCIfUEDUGG1nEGQDij3qF3aD0xFp3whniPToNzxFmwBo0lzhIPm5SE3nrvLPrNvIYHynknGO+H4TBOEilnVdVpPVsu6Z07edVGSl5fzd2rk923b1xfX8fYI4R98cUX+4d5GPfqpqNS5UUBQGQQEcI8UEoYE4o7RCXEX//Xv72aXZ+dna1X2d7hQdV0MowQcTgcz2ZXdV1Xdc05b9u26IyU0nto226DngMAIkHjnXYAftN8bqiX6D0Q79FtGntEsMYQYyXi1mjYUzJgPEojs7f9/PXJYj7r6qoJGXXgGACjlFPjtNdWEtM1NpCBEAEwxogjFC2xhHjqHaAFdMQZ5zR446wF64zRAIDgnPceECihlBJCGt8GSsRE6A77UqVChYxb0LW1TgoFqtbYG4y3prttpQMZFNd52h8AwNOnT4fjyd7+cWsd59JunhqA9+A9aG25tu6jv/v7f/jlL3ppvyyq4WTsPTDGjDH7+/va2dUqW61WlMIGIjeOWtMSQpQMhRBK8s1N3FxG7721esN5e9PQEwQArTUApUDqqh0mkSur0bDPCexuj4sqnw4Hz18++69//VdREv/4e98Mpex0C9YK6zmnkopisejypqVCCZX0UtpLKDjvOsYodK231ncGrAFtwFriDXjPNiEa31CYkQBSAoSADHxnKJokiriHRAShUFdZPoh6tYe7d+8uZvk733o/3d6qSXO1viYxs9aOBoN1Wa1WK8rUYDJtmoZwjp5wLo2zQgjBJT89Pf3666/3Dg5nsxnhQqmwKIooTBgVy8U6y7J1kRvvvPUUQQgRijcAL6V0g+FYa601FMimTaKEcMYIgHPOe29cQwgjhGhtdGviKCyLahjJ8bA3jENJfRLIaNA73Nt9cXr293/7Nx/8wz/85Pd/9+h4fzhMU6VM1ZTlQnjwbbVerHRrVBDEg1467rNAVm1NkHvvifOAjjokzlD0AJvX7HEzMiQAQAAIAeIYgwCYA9vpSCpJiaI8kKHzcLXOLrL8/R/8cDDZWZZ5i3p7vJWRqqhKRsVkFJAsy/M143K0td007SYEb1Q2zjn+X//254PBQEpprR+NRt5BU3eL5VoI0TVtXdcAIIRCcIQQpZR3dMM22KDsxlhEpEA2d9M5B94BIvFIEdCjFKKpu9YYRNYb9E3VACWDwWB/d4fYtq2yJE2PD/c6a07OT8tsHYWD//jv/kOo2HvvPvjed9492NoeyQC7Tje16HS5Xq3r2qFXkUp6sQwDkyScUE6ZoIwzRhCIRwAEioCEECQIQAAJUgAEQhilhBLurfciEOg9eJRceCDaIwThw1evb/FIhsE46RlbpWnqva/qFhHDMHS+yfJV3bW9/ogwIIThJrEBcKFkb9D/+tETFQTG+rOzs6IoOJdlWXPOZRACeMYY5+Em1qgo2JzaJuFQSgE8AGvbFhEJIgL89qVb51xXl9ZDGMTG+a41WmtFyd17dxgn+XLNiB0O9vpJOOhFzjTf/87733//x0kUNkX+5aef/MX/698e7m6//41vDHr9bL5uqlrXlfKA3i1evSwZvXHjRlYUYRhGUcSFdJQyQhHeKIiAAkFCCfHwhvFICTAkm+LeU6SSVk1VN5VQfHd76j2MtrZn8+z/8a/+1e/93u/cvXPMuWM8GA7GQlZZWTLvwzCs266qKhVESoElxBjnje+6jguuTk/OnXNKqdPTU0rpG/yR0iAINmg4IiolhBDee29Ra72hCW6oMdbaruuMMYwxxgkhzBtvvOuMttYGlBECSqm2aoui3JmMJbE3btxw2CGY4+OjWzcPRcDBmQdv3f3e+99aXZ9v333r8ObxKJSvt6dnr0/+5r/9HSf0wYMHBACZLKu175qUcYEue/USRgPR7zPOKKFIwBECjBJglDMAAEYowAb82iRIgR6MQ3ReEs181hR1Ww2SsW26NIjA+9cnZyIMOudni3m/F4SBZIJLKYMgAEKAWOvRg10tl0nai6KEbS6TR/75l1+kaRpF0WK1BoDhcByG8WZMDwBKKSGEsdZ778E59EWebXgvzpmus5uA6L1njCGitW4Do29kbEKIkDHibFnW2vgoji+vrn76ez8MomggQuWb/d2pDCVQksbhz/70T4ALk62X89PVNWbzdRxFP/1nf1RUzYtXr//zz38+6CV3b94YT7fLqzPSmUQJbOu6qkgQEGuAUSTUA1BknnqCgJRQwiml+FuUBRGV9bBhmgisbF2a0noTBTIWapj2PvvNp0LETPrxzuTrx1++ePrlH/30Z9PtrX6/z6TM8tyRznqnta6qwjmHzvf7Q/S+KDO+waRWq0wptbO321RtFEVp0t/oRgkhSLzWumkaa63WmlEQXFBCHHpvjUNPKOFcwIZ6qo21dhM7NuKUfL0mUnhHvEfFRdLvvf3221ESK2YiMiYEdJlTqQa9dHKwP5/PjSnazr118+721vTzzx49/rtfUKG8UO//wR8+fPjlL7744vb26Oawz3ybr5YhJUQKp7XrOgeAjCGn4AkCWmQUKRIPlFBCYDPxQC8MUAYN8QbsdbEsTGPRccoUY7qs4/4wHk1u7+wul8tltozTdLFYWO8IoVGaBEFg/EZ9wzvjqqpx1jPGqqp5+MVDPh6PB4NBGMZhGFLClQi6rlssFpzzzStuunqjBAnDUClFCXZd17atc24jDzHGaK0BANEhASY4/20KMkZHQdAaQ6kA5whn/7f/6/99EHMoV9jqyWSUJAFlxHqXpFG1Wk5G44tItlV+cvZyOt77zne/ezFff/T5w9evT4Ik/vFP/+nq+vzRh7/gut4RhJg2CQLjEZ2xuqOUEkDKJBDvgYK3hIg3KAsh+I8ogbNUcAAwzq6KvDXaenTOgPNnr17+4R+/K0dbi6Y9uzrTxoRhMB6Pf/Xhhx988OH3f/TD23fucBUslsu67cIwXC6XdV3HcVzlxdnZGXcrKxNptV+XhYwC671xptFtkzXoPRjH0KdMcqSsMoh4nl+EQawYk0lcVY1xuusMUCKlrJtGKdVZo7tWKQWUGG1zA94w52zI+NCz3TBAXS2y6/FAadFVxCuQFLhygtAedFG/d7+tT21HmuWixtNUkm8e04Q6TepB0LBhdP8b37h6/vrxcjGMdhqpWJR52RnMRiGj0DqtIxoCIgMFToBXlCRMBI5yjwgEGW8tEg3xxfW6yRnWJASahtFwMrxz+zgesPXyWb3KQwd3794HwpZlJaN4uVxeXF53Fm7dujUcjtvWegeBCHJdtm27fbBz7923OCGka9p+L+1W+uzViUGHFIy1SinnHHorGWeSeySt1lp3O9t7zrmqquq6NsYyIaSUjLGyrgTnACAoi3q95XIppeSUtqyrm2aQ9G3drlez//Lv//3d492D7UGMoDwETIg0BUdajVIyOgh3u23uPUXNqcny+vR6bsEd3LxjKWvabpWtAeC9b3/rq48+7ppmOEj6AWdIXQu26CjxoRRMu9VqhQRkkIggbrUN4oGK+sCwbTX3aLzVFufz5evXr621/cGwLMvRg3t7e3uXZ+eEs4cPH/7uP/mnSom2c0+ePDo9OX/r/r0oimZXF+v1+ubNm7u7u9fX171eslqt+oNeHEY/+MEPeN5U1UV7yA+NMWVZykByJijjRmsppQikcXZdl946IYRKwrquCSFACacCgAJAa6wxRnIhpdRam66RLFZMNFVprdWhVSkvqkVIxP7W7jiJB1IOBQ+8D4AIJoBzCIQPoeSUCR0ncVQnbVWKIN5Nhta/uLi68i2VofTaTvt9l7jhYPT7f/on/+b//f+ZXVz8zo29NOoxcCHh3tRdU2d17tEZ53PMNWEy7ve3/YAqIkPPpfdMWyjr9tmLF7PFasNK9MYGQTCbzS5OTn7w4x/dvXt7d3f39OL6xavXw+F4b29PStk21Wq16vVcWZbX19eD0bCXpjdvHidhtEEW6KzKL/PVVbkiivdG/TAMQxWEKmAe0GjXaeYhDqPBYNAb9KMkjtNeGCdKhZsBct3qTekehqHttLcavK+KggNuyouYun5AD7aHo1QdH0w/+eAfyuXcNY1AVJSDR2hbj56nkVHsslpCTEgiDCetI1EyuXfrm28fvbMlh2Hl4tqKulKAXLK5LuIb+786ffrzv/+krJHLQd1g2xFKlNEELaFIbWe7slkt1i8eP/3sN5+evDxxrbFIPRHnV9cvT84Jo0kvTdN0NBqmaXp9fT0ajYa9/tsPHrx89vTq4uzZk8dH+/uKcwZQ19XXj77a3p4W2eqXv/qHl89fUApRGEZR4I0mHnnLfByGjTNJ2E8H/eXVzGhN0Yeccc6FEHxDWwc0zjrdOe+01m3btq1GRM5ZFEVSyrooq7qQXIQqaKuyqKrJoD+ZTG5N927dubuzvZ/n5VdffPmynI+2h8k4Rd95cNQS33ngnEvBPWFdu1y9NI2VioHxVVnHSX9r7wDKwrQhIc5ynzvtXONMU1T59fz6g6vXTvB3H7w1HaVeN8R3Rrs4lBQIVSqNpQhjIKIxtrm+Plsttw62eRB99fhpXtWE8jRNu657+969yXQkOBzt71zPLtd5eXpy/tbb71FKGQVK8PMvPv3Od77zo+9/P4mjPLswbdPWpdH9Iq+ybHXv3oMojnkUBIyx9XIlKYmEkoIxBAYcPArKOWHO2MZoYzoPiIQURdUZDQCU0jRNN3Lnqqqqstwo+G3XSiG8FAd7+1mWva323p3uj3f33RH/6//0F2/dv9Xb7i3afBBKYlvVcYYSsPJ1pyjbosxcnjW1VnFfyBh9DSQACZp3HdHet/20b7K6zJopEbPffLrrIN5Nnl09H+wNTABnp6dNWfR7CSd0e2sSKxUQxZD14ng/jQlC13VXTcs8/erxM49gjAnD0Ht/eHhIKVVK5WWZrVYXV7PxZDodDSmlq8X8o48+UmEwHY8YoavFrFivGSUH+7vG6Pni+smTJ4LxydaUj2RgjDHG6lUhYp8EIVpnrW27NityrVtgVAZKCOEQrbVBFEJLPCIiUsbQ+86aqqqss4kKCCFt20rBDg4OuqYu8+ymehsvl2Kyk6/WO+PRzuEeVZwHaHRLrGEdMCYAKDoviGBCAvW0WbdlVsuYxQkXjiuOEaFCNKu8zFcMcTsInz568mff+LZ/91uP2+v1Ko+G6nx1vbId7w10f3C1WL98dna8u3u0mwihLAVKfaR4JPlFJ169Oj29vLKEIeWcs/HWNE5Czrnztuv84eEhZ3Jnfz9bL9eL1bNXr4+O96VUumvapnj+4tWtW3e4uA2A2Xo1v7ocD4YXZydBKHmPCUdZOpm2bVvXFaU0K4u2bSmlSAAYQfRFVcFvuUTGIyIGQcCYoJR3pjPWOueAkqwokihQStVV0e/3P/7wg8PDw/WqBBmcPH3+0ZOv6iK/e/v3dF0EoSJdx5xBba21HChjAh22xnLZeN15g+X62hLR5de90bg3Giqp4tEWgNd5+ezJ0zSOjnZ2vHWHYu8Xv/pgvbqS0eB7P/xB1nhH2N6993Tb1fnq6XwZE3e0M5IJE5IzyShET1+fFmVda7u1t4+Ih3v7ztjnz582dXWwt6uUIpwVRX5+cVlVzfbO9MaNG95Btly+evWSM7q3t8OuyGoxe/X85aDfe/fd93r9PqWcZ0XunFtma621UBIJEaFqqqKrO0QUjHtrKRDFhTEGPHaCBUEgpew6UzY1IcR4Z50DxCAKjdFWGxUGs8XcE8jK4qStT8/PLr767CKfR8MoljKhghY1VHWxnPeF9MYWXScDZb1HQkyK3jsgJGVkvZifPnsepoPdw2NNeTwcEcEXq2W6d7BztAe6a/L1jjY3xqNLyO68985KQ2ZaEQ+Wy2UQhfe/9U2ORlfL1eXrT189n/TjG0cHjtKvHn7dWRunSRyHSRz2e5FSYjKZzK7daDQp69Y5V9f13u7uYrlMhyNn9Gq1qttu2E9Hw4k1XZ6vX7062d3bn06nh4cH3mPXdbyznUNf17UnEHDwgB0YqhjzdGOF44x1xnHhJWVBEDaSUUqbunbOKSWM0Zuc45zDxgVSedBlU6cm5ULkRfEXn33ivI/7YX+YDqdbXd2k4GNG11kRUVGvM902zjlpAqYk4awuCVrLnWvW+eriSgXx7d2DdP/mbLm2NIgH04PdGyJkCKbULev3RO2hbr774O2o32NFV7FyMk4XgQySOFHMOd/f2tnb3yZOzy7OPn78Mm/mqzyjjA37vTQO37pzY3Z1cefWjaYhURQVVVmX1cXFxVtv3SOEACI6M5uvv3705Nvf/vbx8c3levX44cMXr1/v7O7ef+suYZyCd9YJwXl9NQviSFjLZUAtOkAKGEVJZpwFKyjjoFA4SrhHtATRWKRUG8MY44TWWvfCcONRlK2XkPYIouBKSjkcj/N1VgVqOOhl2eLxl1/uHe8m/Z6kvlwvAbyUfFYWBJ0n0FSlqbxHDExqTcco1nVlLE6m2+mtG7CzHY3GPkx5b8A5pWhdlb3503sWxb04SkMuEta+c7y/rIq9OKICaJ23Td1FYdDv9/rbnEXAEpxVP/7d3/m7v/u7Xj+9feumd3Z3Z1twVhhDKZVSFlgQyoIwbJrGOdd1bRrFgeSDYS/P1+fn521X9/u946OjpmnyPN/a2goC0bYt3zNiqkYQktaa68XCAhIliLC7vX7ZNkgJRpQKTijdJO4w69B5Rqm13radbTqSYpokWuumlkKIomirIquqan93+9ad2xWhXz/8SldZL463dnaLKheKOddFvbjVWnPqra+KUmuttWZcDhsOxHHJkEoejYyMlsZKY/h04mRgmPAIXFuvKfMbHSFtifCc52Ux7KdcSt/VHjsGRBCWxhGVIWowpUnk4HA7CuKMMbY1GT95+vUPvv+dFy9exJFczC8vr2bW+uPj47Kqx+NxWdbL5TLL8m/duuG9v3fvLYpwNb/85OOP/slP/2kvHVjE58+eOA+SC8pZlmX8n9//7nR7qzXm4vLy+Vr3RsNkNMhNi4rPWZW7rnDaIgHBBafI6QSjsq6QwCrLuqIgxum6UUpp30muEJERMugN67p89fLk4vxqYVykGCIp82KYJCGXbVsBeBqE66p0Klisr68u54mKQhEEMiKqHwQSKAJ4i/pqVRWPXmxZEtaGp7243w/THhDZeGuBeCWJjzQVWdNubU2cdaHkg37SdhoIhoIzFRIRAFVApQfmddM19d7eTtcUP/39n7RVvjXqW6OJ4F1bMx5Y5631Hoi2ptUd55xQLPPSOffixfPRdCqlTNN0sZzNl+skSXf3DjjnxlnnHH//7feUUteXVwZFNNq7ffvO9t5u1lTLuli21bJrTvLFoik7hAYQOCScOyDGOUUYOCSMtlnZiQYpGfX6QEixWjvnbGcRHaWUU1Gui4T5adJ3ddus1+NYesastXWnNcC6NZSHg8nuMOwRJGUaU6mcseAhQMiurs4ev2qWxdb+7o237oSBAslAa44aBa29TZkYDoenJ+ej4QQBgMmqNVGSOA9UKkvQ6i5OQxkIoLLp6tFodHZ+kqZxtl5a3V1fX9978KA3GFzNF1Hcz7JstlhY63e297wDQkhd13VTPn/+8v79+9vb29/5znfW6yWl9OLi4o/+6BtHxzc36lrOObex9M7Pyyyvyt3BeEhlWGje4W4wrnkvF92+kQsoOw6l0xZwzrTqsWWRiTRtrbMEG2ObphNKWtTGO8ZEEkYYJ2VZNlXdUS+AuLpN0mgsg1C7pl7ESWDQoHHOglRxGo4ICalIJGWz0GtqPUBAREhV1NN1Xlw9e0Hy1X7IAFuQEigRIhQqKJsGnN/pj5p1/vTJk7sP3s7KzjJleBiksVAhZ1wSkGG8ytbW2haMCoL9ne3PPv1k0EuvstV6uRj0ktls7r0XQpRNvcFjHOCG+hyn/Pr6ej6fb21tZVm2Wi9W6/z3fu/3t7Zmg8HAOYfolQiUUjxjjnPaCiJ78dGN4xQ5VF2IVC+XzLvA6GFleiIMer2Oovbuy6QByvDlSwN+WZYEvVQh121jdNe2AMAJrarKWovOc87BIQMSq3CUJKSzglBi0Ra1AS8IY4QHKqIgX746xz1+tLsfDxznAQMBhlALA0o5uNX5q7NXz1Ppd+Zno63tYDSCIAWgCZXQlcPBQNfbV6vV6cn5ztFh3B+ClDIdWkBkVIUSKT2Zn7Vt2+/3J1EPnCWExHG4WMwePLg3v56t8sI5SwjGURwEUdrvlWW5zNaL69ntuz8ajUbT6TTP89lymef5dDo1xty5c0cp1TRNGMZN0wgh+J1s8CI1L/shpUPHhDQxCGP7dLEXEW37qzb7zdXudFwslkFAddtNsegR1csLQZVrhOgIE/y5NS8H4UfLmUhjIbHUrfVWOpqi2D/e6rJ1iPatu7cIwartuAfKCALrtFeyxyigp73h9ItHT5Z5tRu8HQx6QaREn1dlzhNGWF8F+5TqpqrLdQZoB1BFO0Nfn1MpnIyZVGMfZqvXqbPNs9Vkd1cN+qCJ4BKiflt1WdEWl3oy2hnxSQTt6cnLw93dk9MzGQ0qTUUSXc4uluvV8fG96/msyBahoB2Fk5dPtre3OWW9JK2qJsuyfLU+eX327jvf4Jyv83UQBMz6rMgFV3Ecc9dpHpA+D3wEjhAwHbSd09gbx84Car+3uy8F5SBq26qY3wHWFJXmsRoOHFKzrhMVvzM4vLp6dLS1vdL1YrUyxhhthsno/u5RlzISh0fT0b07txF9VVWxEs6YIAodIc46KmUYpGHU+/yLR2K1Dr9+jdNRcvd49+iAHO8X+WqGxrfNzZs3SVlFjHDjm6LsqGsFkkjsTBNomraqAykIQSllU1d510ljWZomXAkuF9dXe7u7k8E4HYxOXvxmtVq12pRlWVXVweHxztbW48ePHzx4cHF53tQtI3S6Ndnghjs7O5eXl4vF4uNf/+ZnP/tZnhfvv/9+Z+z69dl0Z3vDMguCQHf2+vqaU0eE9m5dVbrKxumWpByVShMFrvOuIT4eJmisZNx5SiQ7NnElgkDwy3kpeul4ugOMrnyhCRqnV/OZzsvxYJROd+/sHm0l/c/OH793797BeIBeO+8ZBa1bwmjRtJ4JSxmPBAuj4fagt729c3T83s7xsimzsxkiJjt9rdtAqXh3G9aZI5S4jgiCnjRN0xnkgMuLi7Zu6lXGvSdCDnoDUMoJZtHbtjk7ecVkPBn0AXlTV6v54vMvv2CMxWlydT1z2kzHkw8++CDPc87lzt7uq1evGGNxGF1fXx/u73VNjRg++vrJzs4OAInSxGgXhuHsevHO1jcQYEPbZFQ0TcO996Q1MbJl1z1aXYre1p2kB2XWEHfd1nlXBh4TA6C1k1AW7RaNXdZOSKoIJxiUZXverp/z8ml+8ape8M7dme4e7x7s3bgxHm0//frxzcP9t27diIhvZpdeMMmY6TogwlLPpUTgDlgLJA2ireOb0Wiy8/630/nVarUqrhd6nVnXJlEUJaILQ8LAY4fUE0oEtQI881SXpa7qJl8R62mS2qQTnAW9xDLG+/0ImAPxwUe/+U//8a+GveFkslXr7J133nXWX1/Obt25fXV1JYSYjEZ33rpTVVUviQeDwfn5aVVVH3/44Z/92Z+yIFiv1/fv32/b1ln88MMP/+xf7N97+4EQwhgnJSOESCnCJOaoqES61xted9kXZy8c2t5xX3YuCAKqPDdkO0p7DUJWemLX2ObzSuf1RJGAScLUqqkvVtevIVuUszgJHhwefGv35jAdxzvTVaeXbfVPf/xDAY45H4eBqQuPjlNGORMq8EIgcBkkSW80GG+9+/53Vot1Lk10Y/dgb3t1emayLF9XusmzmifDmI4CzxyCBdsRY8F1vjWUegZIHebrLFVh19ZIgPs+D1VblCSMgLGPPvjl7OqcIYSBTIapUurJ0+dxHBvturrJ1xkTXAnx8OXLsiwHvZ4Q7NNPPr5168b29vbnj57cunW7bBqk6+fPXt578Pb+/n7SG6xWa+vQA2GMEfDee26pT7nqFfkI2Zlgn7/8mnf6n9x611hUTBVFFsseXC1htm7agkZcIgfOy4CsqVmZ8iq/PJldVDZ792Dr4M7Nw/HWVjyQvUEVyWcnz0aH26HgAhm4um5b0FoxigyCMPJKWiqZioNefzLdHg2m08Pj69OzK99uhUm/Hw4DAXWjLtLV1VVV552zg3ESxFKGAQahs1qbpnK5aFo0lgLpuq7rOgKMANtwy4IwdoT++//wFw+//Go63e71EnQGkF5dzoqiIISNx+Orq6vlcr6zs3f6+sTqLl+vDn70w88++ywM5Ft3b79+9WKZZZ9++um77747HIyDKHznnXesB8Z4GEV13bbrdS8dkFAQQnnbNQOWDBt/k0Yw2vnVfP7Jpx+Ldf2te2+HaaI4b7J1sF7TsnCu60inLc3RlKCvYvLo4uXs5fOk0e8e7O3fuL1z44ZnRCP1Ma85nsyvfvr7P+WUbI2GtiiKi3PX2TBS3iMiShEQIWQSUSm9t3VTpYJtbU+0yZ0UJSfJ8S4w1t8ZVg85rkJXFeA41o4SxgKhORVKBYxHlGjaoracyden52E6SFVAm1YFkbPu0y8e/vznf7+3s7O9ux+FqTPm4OBIBurTz7+4e/eu0fr09FQyPkiTosiePn36B3/wB1prY7uDg4MNgr1e5UEYv/3Oe3Vdf+97P7h9954Qom7aKEq0xWyxIMBiApxzHgUcdJcIud/wqrE/PLy1LvJPv/zk+csnb739Dhf09bI6lFEwpWo0XdhSL7t1Zz5/9fXj1WVZF+9u7X3r+M72ZKzG46AXNZx6hFqA8b7M8p3hlqzzbF1ElCgVXl/NFCWDUX/jwwHOc0I5BQYItqlXJppM+iJ1gHXbhGnMCG0FhWl/e2+b6w6aqri+to1hGhjHuBfHsQJPalJaA1TIV09fTPaPwtHUU9Fq9+jRs3/z53/OhZxu7xZFxbhKkl5/OPi7v/s7Smnbtm3bbkbo4/H44cOH9+7d67ru6urKaPfVl49+9rOfPXny5PnLl3/8x3+cZUVWFN95//tVVUVxgohN10opAWlelZ21SZJw7VpJOIBLwO2D8HUNSN595/6qKn7z5HNHQTD6YdNGUeALcr6aubwWrY08fSdOj3aPj+P+UAYVQdIL6phVFFsDUqmrr5/e37/FW6u1TaX0VodBjAhlUSuleiqMwxCEtN4QJ7jXrrXOIzNtvL3f6k4yXl0ve9PJep2Hg0G0twO67S6vxpOBz3O7Xj/74vOI0HG/V5IsCILTy+vOoSa06AyIUCP76vOv/uI//5VK0u39I0J5MhjpzvYGg+vra6VUv9+/cePGarXaWN5kWYaIi8Xi1q1bv/71r1+fnvzu7/2uQ1jnxf7hsVBh27Z/+Id/FASRkKosSxmEpjOMUWAUvc/zvG1bbiRacFxbYKRH+aGKBqGyAc+S9Pb+Qe100TWNbbNsaepyN0rdOJ56eQDhFqqBZT1HhWcgeKNYo7BDMM4z732rY6GERefQOSTeS64CIdsqR9vjhBJrgzRxhGrddoUThOq2K609MCoaDYCwIl92hAx6/aAXAUEQQk2GgGhX2ZNHT774+NNbO7uHg+2L+vrk/AoIbx19691v7d+8y8L45cXVf/xf/joeDAkXs/nqW995//L6yjjPVdA2zXq9fueddzziJ7/5TZqmaZo+f/78aj77sz/7F1ez2WK1vnXnflF1xmWrrHjwnfvf/vZ34zRJ07Qqa+ccl6ptWwC6EYRobay11jleNSUKHiuqhknUi6OmHpV51rSqwzBWnaWtpyRIHaac1yMRPaWLxNHUC+WJJEgNIiJxPhbKeu6JJ0ARsW3bXjyw6AG96VpOUAkWRVE2v27rxhrDKJWUOEIcON/Z1ti2KIzW5blLbh7BwXaqgrIuug486kgpk+UiSuDs9O//41+aKv/ej354fONwnWXEBCJMOm3Ge/tR2ksnW5fr7N/8u//w4Fvf6ax78er13tGxUAECjXp9roLnX31lnbu8utohhBCycWx+/Ozp3bv38rJgQl3PV+Ot3cFw8rd/9/Of/OQnP/wnPx2NRt77Ii+Z4ISwQFDvwSGi9ZzzqqoRQHeGi6p1lK61Vk3b10gMSmf7jIYkgNwkzgNw5ZhkMdAYrnI6UNx4dN5xgox5SYnghHMlAuFpRBkFbz20bT2aTDvbBQzbPFdhwNGnSTwXLC/WcRaNtydWG+RUEIZgirpq6pIDwWxRPClVfi2PdzlDz0BXJaXcl5WpG9Lqbz+41xukTpDCNDNo0HlHSNwfhL3ecLrVdPbTrx599wc/nO7s/fKDjw6Pb9y+d3+5Wj1/9fp7P/h+07XrbDmZTG7cPPrzP//zW7du7e3vXM0WbduOp5Oybn/xy19Nt3aOb9xZZMX/6f/8f7l9+7bnLM/zjf8XpVxrTQiTQWCMs7YVQlrnOOfee64WLQ8FIkLrTaOZNp4SiMNkGJtaU+sZo+AdlLVfLO0yJ3GgLFNIwXHrCDBqmbChxEB2glLKlbXUAXQdB2ht3Q9o1hYovLUmCcRwkC4Wi9V6Oa1ropTgAaEInhCPzljnfa6ctw25Lnu2cIwNt7YhDAA7EBIGHCiGOrK+K6q8bitEB4zGSY9IyVSQldWvP/1CI6YqmC+XQsneYDQYDP7+H345mUy01ovFwnhzeOOwbeujm0eHN45fnZ68fnU62dqOkt7F5dXB0fHtu/da43/w49+7ffc+E9LoinPOOSeEaa0JZ94BeL/R1dI3/mpojOGDrR3wzlWFwVYKCWHMAg5xWOqGRIp2NmQMnL1si5p2W/f3QRifW6g9aMoZB8U98g4oU2GjUDBOHPrOUu9I19C2pYpJ5m1bemcDCoNekuWrui5X66VKU0WpdQiUBHHSNk2ZF9e8CrhIeIi6xFqj86TfgyQAyRwHR8FIa9tW2wbaNna+4QwIC+P4bHZ9cnEJXKbDwf7h0dnFpeBqOBy+evUKAA4P96Mk+uSTj/f39xij63V2cnJy586dsixni/k3v/ltQsgqy7kMfvZn/5IwMZpMrUNrXa/H6roty9KBNcakqm/RIhKycU39LZfcOccN9UJQRmMWBAAEtPFdnRUZS2JmkRMGrce2A6B8MoDDSTyvUDaNMUQwpUIipAxoTAkgoxSsoEaRzhhL0TVN2GnT2F4k6nWm0FlGpaSjfpK3erFcBv0BSEmZUFKqgMZJD5CC9KZqK+viUMqe6IiGam0tI72IRqpD25SFrkuuDdpW101L6Gyx+ug3/2G6s7t1eJiVdVu6zujLy0uu5MahD8AnSbJcrwBgM3b88MMP7t69I4RYZxljLE7TLx9+tbd/9Gf/8r+vmm4wSupGOySUUt1pYFSGAQCQ3/LEOZcecEMgDYKo6zpKKV8qMooi4QnkFawLrCtNMQhDToVtKuEFGEIyvRMN3Fay0K2/WDImfBToUJZAEoeBp32QXrPMYh2whmHFveHEWaMc6q4e9tN81nBKnAdA3+/3G7fM81zN546xtD9USgGjMoyUCrsqxzjwDgtbMR5IRYJEyjAETpum6LqOgleUWG+zYp2vs7/8+S9Pzs5+8Du/e/f+vbLtTk9P7z54e7VaWe83tKmzk9Mkjsssn11dUwqHh4cffPDB7u7u7u7uycnJfD6/c+ctALh/78E/+5N/HoSpQ+o8oHdhlFjrqacbFnld1xtmM6W0bruNEnbjlrohj3N6+UgMptAgtN7WvjAuHE1Vf9hqo0YTnRWuzcO9fQgkXV/by7ntR4pQRQR4gZ6b1pSszfstFzmNhUI+9IHy3BetGPsuyMBh2+qo1yvXa0Mg4AydHieh1ZqtrkCXrBqz4UCoMKDEUW/CAyGZ6xo0bSQ5o97poiNOU9Z4qsJJ1+HlYvHR509fX80W2Xoxb97+5u+E+/dqiF5cXff3j0c3jufr1VW92hf7ti7y09MHb72VEvKbZ0+//+Mfrlb55dVSCJX0dz76zeP77/7AIsTDvd/7/T8ghGiP3lvGHAf0ek0BkAbaIKFSSTTGgLcEfC9SdV2jBwc0jpSUvDWah6BMXvvaUcutxTQZ8jgGSqI0AUSmOIwSWK+uXz5ZzK8Q3DSZam8BPBOUMyGEAE6FeGMbsflDbZSOmzgC3qGzG+0fGu2cA0BGCJfCWltVBQB475JeT0Uh4zyQHNEHcchBOt2kcdo5rylhQo6TwfNXF3//Dx9++vkjA4woNV+vdvb3tnd3OKVdWfdlSANla/3i6yfT6dQBPnz+NBikW8eHp+enEEoRhx9+9Gul1LvvfmO9Xtd1e/v27aObtw6Pjo3DjdybEGKtrttGKZWkcWcpIv6jWQu+Uc8h59I5590binsQBFw01APYDr2zTIR8awuA2LJorfGAbVd3VeHbmit38/7NYDwCD1DVkNfekY3ZAmWOUuqIJwiUUaSUAbHWykAywU2rNbacEsm51p33lpPNVgVKgDrndFfla2+dTn0viiIaMO8NAS4FIzygYQB1QxhnXH74yWf/83/4L3Vjsqr1hPbDcDgc7h6NVRSORqOQ8Gy22JpOsTW9KJ1Ot8ZbWx999NGkP5zXxbwut28eOyU4l2Ec163+7PMvfvy7v3Pzzt3BcHQ1W4zHY4fgjAOKAIQxQQixxgF585A3Zqge0fs3KhvEN7o/rTUnlJOGdtZwFcTTEQB1s/np+RkPlEzDdNxPx2MgA8IJOA/rHPLl9dVKOi+QBVGPKgmeELDWaQIAxFMglDLKAAA2nEJPsOu0J0RshjaUKQZI0FsbBYKxwAEaq9syI2icaSnaOA4ZsRSQx5HTGhkXMvrFp5//p7/6+apoiqolTE23t7KyunPnTqfXv/n00zv7R69evBJC9JJ0WRfzq+vdvb3XL14X6+IPfvcnp+dnry/Oju/eLrqGcnlwcFRW9e/9/j/5xnvfiuO4bdsgCLR1UkoPvzVvDIQntKibIHzjtbZRzxlEgvhGEksppUgp3bDxOaNh2h9odGVdCyEpJdvTaXD7GEwL3AOzwCgYrefz6uLKVbV2ggFTnDLOQQpwhLEginiLQAgBCoS9CcaIyDllUVTmmUcLlEolJIBg6A0YtIKDEBQJUOqds9bUXW07UzIYR0HYGlCIq7oN0v7J67Nf/OqTqrWOcpQB5bLu9O7WtgDqgXz+2Wfl9eL73/7u7s5OlCYffPFpmqZo7PXp+fHufi9IVleLftQ72Dt89PRJnKRlVYdx8o33vjWcTJu2A8rrtpNIhQyCKGRCtW1tjQfwHu3GnIwQQhhnv5XBeu+BEEoIY7CRMznnuOeCyYBQB96KKGyKsq5zfvKCb03AeXCd89bWVZdlCiFKBxWRTDvsTFEUpGrBExKQOiIEE4rgESgQTlkYhlprxpiKQ2d021Tee8EIo0iBUE55JJyz2jSEUikIKE4IAeoJsfn6yic9xlXnPFKRVe3Pf/GrzviiMQ0SDTAdDfthFAjVFRXQ7rv333315Nnf/fV/vXHj1nqVd3U32d3up4O2aG4dHJWztXQsiAfCEJ3Vd775ThRF9++9jZQBodr6IBLEe+fcusgT9L1eLwzDpmmM6QgR/2h3QwjB3+4Wo5Ru/DoAYLPsiRDCeS9eZGsRyd50DBSWr54HnPFAQbaAXgTEY1G6omC1hqKp27yIeiGQTTXIRIAWnXCEeUSkBBAdA8IYiaKwbdvNQo8wDpzv0BjCAAnx6IQARpXVaIwlBAkXnLM3y2Z6gTeeU88FQ84csK8eP79a5ousjnujMsuifg8Zb9turOJ8vTzeTt+7exTNW9T24tcPl09e+1Dc/843r07O2qbxQD798itr7Y29vfOTc2rg6PDGaDrhMnAei7rq9XpFVQNQT6Epq7btKOODYT/mSdcJRLSbM/utZBkJBcooBf+/cd7ZRFL+8vqk3+/39ragLmcX56vF9e1bN0xXCsWh68BYWutAE9dBkbVNVvTe2VUeKRDCBXDmAQlDxogBB+AJAgHPCAmV0rrduNXLMFC267wnnBDwCMCEJGg5FVRtJHPeE8sYY5yj0720R4CDkKXD89n8lx/9Oh7sQGayvAmTwWB7y3QN105n+btHN3ptKxbNnz74XuBJfrD+8vmTizJ/9vefuF7gY1Uba72bjKaFMS9fnfzJn/7znf0DSillvB/HWVEtVuu036vKZqOKtM4VRcEYC4JgE6PQWotonQPv/1e7NUbBE/RAKBWcCSGcczxMeJJKAKtXq+uXL/tppCS13nBPiOegrV5VAZPL2UrX3f6DdyBNQGuwDoRAxtFpQpBSkFJYQimntrYAxHtPOKOcCC68ZwFaAAfeKRUIhug0Wq+9JwCUASIhlDIpCaU8YNZ5723XViuDf/Xzv+9NtmaLuutwa7o372rrsW11iIBVd/zWeP3x57vD6b6K3aq8TUff/ebvv2rzc9o9qmargIp+/ypfDfd3a4J/+C//bO/4OFAhAFjvus5Ya8Mw3Ow99AS01hun+9lstrOzE7AAADkXbwTQhGyKPN9p7zarLMF5J4TgjHJG+agfy14Ms8v89PVWEARB0FUVjwKHngOAdRxpOV9a53ePb8BopMtMUg6cgxBEKM4Fp1pzA4xzQZFQJGC829hFbTxFvUdglAWSAzLFOUXwHJ1mjiPiRiNAEdB5iuA0lF03Gu5cX2eXZbtz4+az14v5Kmc8aJqWS4kenLEhVyOhWFYPa0yY6SeofAAGAeHAyyiJxkdTcjB+OD8fpYPpcFQDvveD77fOmMKEYWg6670Pw9B69NZr2zKhAJAQEIxpreuqQu+VUg79phr5R+s/EiiOsixLNLhZD/Gm0pSKQ1XUp2fdfDEaDhlC17YsCQAAnKuL0rdt0bTJcEh2tqCq5vNlXwVScvDIkRDOgROgyDgRlG0cHzZll7UWGAVKgRJCqQwCTkEwQikQsN4S6rn3nhEQhG6WL1jv0DOg/Pnz09HBjfnZk19//gh46oAlQbwuK6FkWRTlaunifuxle3I56oD6hlANPABrfVk705HKb5Px8uur7+7v5gr2Du/vffc9Nh1c5iufFxtfY621UMoZTRlnwMBbCn4jce26rspzpzXt9Uig4LdqU0IIY4KxN9tUS4B/3HVnreWwXuQXV2Zd9yMFxmBHoqjPgALj4FxeFsS6ZNRLt3bAtC9PX25P90LGgFJHqfUGOo3OaW1CAPCOUEEBAb2Usm3zzQ4udIYJTgkVBBCdB0eBIqEWPRAqwkRGb8TQummMZ01R90e7X339/G9/8aGNB7Pr5WSw29a6rTueJFWRE+P6lO+HvW2vImG9sWVbD3qCRtx7Ijoa1DWfV7tS+m4VDeJ4q2RHJSRpwoKWN3VdK6Ucdt5q7z0jTjC66aMpeAqeEbRONw0ShFiM3mwtsBYI2wDf1towjLW2TptNEkdEunh9sri+JgTjXswUY0KwIAQLAMQ75ynhUZBuT4H5y4sTQn0YhsA5EEIYQ0qccw49Fwxgo5p4Y+0vBNObRR+EUMoF40IowgTCZokuIVQiUEKFkKGQIRDuPPPI56s6TMaXi+zzr569vpi1DkZbO1leFkUFDsC6rqoUIcr5HtIRkK3hOE3Txtt5W1/bes0QIiWloo3bSibpQoevV5d/88nH/+rfV58+STCK47ipKsaYEpIQEkiO4JzVACA5A++8NYxQwTh6mxfrzWpRzjmh/LduHLDJ3ZuinTGmlJKM8/niOolSFoctJSKJuQzBIRpNGNNNG0ZBEAQIZnUxa/P18dHRer0WiJxziEIU3CNSgkJIQgiCA+fpmxaVd1230YozQpExRglBsJQjACXEo+c8eOO+4Zzz1CP1SBtNVnl3erm8mmXIpAXa1A0itV2nhLTaEOcFpbasqW+YRxKHKgpd17bWWKfRmkBIJJ5555ZZHES6roSuSRhc/PXHd3wQfuuQc266zqLz3kulvHcWgAJKwbwz1iMFoIyis22nF4vF5tVLKc2bNTmUc7lZs+ED5bQRQhCKnAkV9lOqAgOUcAbgSNsyLgFo19RMcirocrUs8+V0kJKukyxWnFFKDXnjtIyIxhgJQDw69AQd8cg5N8Z4tN4S+qaXRECgQIAKStA5TxlHINpYREKpcE6vsmq2yHEo54vsYrZorB/KsFqV3HHiPDC0nRaMc0Bm/VBFvY4ty0JJCc4HTDIpDKUyDGlMfWwrT03dOIKpiqjjcF1Xf/MJ3Ez7aVrWFQAAo945xhhFNN5tCg8khhJOEDmlktNM69Vq5QF76YBzvjEZEEJ4b6WUlELj/JuB23A8IoLTSIle3BGfN633HoQEodB5771zpm7KOFTxzu767JxSyjgnv110srnk/+hB8o9+TZvZ8uYtkDfdKqAnAJT+tnn4rVmEcc5Rwpu6Ozu7KOqmqtuvnzzP85IAdR6NQ0p4GIaMEKNbQNeURV2U3mhTVZv9FqZuodXKgrBIPVApMA1qSRpJauK6rouQbZE4WrYvXrxQSlEgSqlIBRsjAOccJ3TTF4LzBN3G3EcIIYQoimI2m20cWTaFlPfe2v/VPmCzpoKmMunLRGlms8Y1Bgk4JSAOoawT1YtsaC9N0CaTnQcnz2dmdFCHtmMOlAxkEEklODHgHGN1Z4uiIraC+hq6q1QRcIE30zrQLobOdNRRahhncQeypsIpWZsWOx0hSyBsK3+17K5yN9HpF49OvsjqLBxzui2rZIB9UemgqyOoQtlAcfn9re2tdZ2dz9t+/0z5M4lXEeu2BmsGTIW+ML1G9jIcGRk55q33nDpBUVES8nf/n58Fr7Sn9Er5NRpwqITS3hNCEcETaInX1oNx2rtCgjQYeuryenl+3uSZID4QFL0m1AFFQrkIIxElNEy5tVYGCpEY47Q1QgaMMSDEGNO1bddoRJweHuSLxcnJyY//7GcAFeStr9taWxCMcwICGGMWYJNwCMDGblFr7ZyzbWcsJcZ7yjcWWBs/uLrJFReSUjReO6e1vby8uji7NCmezK+8sQQpMgccOjBCsNI0zuqAqelwNBGR8eyyzBVpVG4lk30W8EoPk0EgpCW2zDKhlEVv0DkCSkkRBiCYcQ50B189mv6z9wqdCa4Ig67rAqVMpze5qHXGtq0x1gmGwWZ3m6jWFet4nucIEEUR5YwQ8N4TgkIIpRSllDPGnMW6a5qmUUE0GAyYCkBrbYzWejQZEyCubR8/fvzW/XvQtqAAEChjYSiQU+e01l3XIIX4t6ntTTRpu66zZhAHkggmgHmqvXXGazDOI+UMvdfeMySMcEA/u1ysrlcrR1/Pr51DQalDNGC1N5SiZY4EzDGiPBuRsH946yRf/MP1y5+xIyHIdDCqiirgsq1qqUJN0BNvATQDkJyFigWSUGqtEYK/fvxs8o19qpwNCGfcdFpSysibNb+ScRYxhmAZsZzYwkkpEZExWtcVAHLOFQ/Bb2BjIiULI5XEIQekbduWVWmc7/UVCyPwvqtrREz6PcKprtqzszNtzWR3F4RYXp1LQ5IgYVEEgnHDKGOqF+beO0RjDLXees+l2OxJIRas14orAsAY8ZwKAsAQKPdt2zmjiCREOGvXi9xqnGVZ02nwlAlmiGtsKzglVSsBiBAEgVuMQNw93l+f4muzPL26EEIE/QQD7hSbrZskFDZRjXNIiQXGBJWBEpSB82hs5w3V2L66vPXDd67agnNGQXlrOaUW3qyXJgibqa7TiMg2deXGJaSqKi6FAx9FESMEgHjrAFFKydum8YgUaaSkEAKMccZ756IwpIz7tnv8+NHLly//u3/+JyB5dXFGOfHOtXVNjAPOPFgMgUC4meIZ76jxiCiV5Eo2XYvatcaHkQJ8k5E8ASDEOcukAi+8ocbQxri6cU1t6rblyBprbQiGYdPVExlRUyUgdONJxMfJAIG02oxU8sPD/aZ5UVjzqlxxIRZrn5lq6KWQynvqrQMKoQijIKaeYWewaFtvQy/hcs1rW63XdSCTIJSMNV0LSggu0HtvLBIIhJJSNsYbY7Rp0VtCUXddnufGmI1tECFkE8cIAW5a4xCRkUhFQRgDF8wZyQUV4vzlq+vLq0gFf/qnf0qUmr18HkVRFEWImjuKQDwhBKHTWhcFYo8Q4tAjIGMMOY+iqCgKPwzbVpsAqXNIADYTfe+tcyyQnqJFoFxooMhEUWtKUAhRuE4T65jo2iqQUQL0MOg54loCYSDnTodlFqG6Fe892SqEknHaa7p2lq+Ackcp55Q49NpQxIDLmEmw3heNy2scC2pMXJvy8QvfA0PRaxNQLuLQAjpvwKLzDgCw816b4c7OOi82tR3lTDDmjK6dzVai1+spFXJKOaVJFPG27gilTAqCCMaA97ozaN3jrx72ot63vvFNCCRW1dMnX9++fZsMB8XyKkDGlAKhQAkgTtCuiXhJKWMAnlKKnAlkLIjCVZaVWlZtHbuEIxGMCs4JAQq+dp131CBaAN3a11eLyiFRYYxYwWZG4AXxXjdNnY8F3wrjVIgl6qXXF7ZBa+/4NFh2vm5H/eH2ZLsz+sJfcy4TGVEPVV1Lh5FQAxWBByxKXdXEo+d0FMScBE3eHt+9lYekLStfm9l83oBDxJAJqQIuBXiAThtjhGDT6XiDETBGENF5v1osnXNJYjYFE4DnZZang77i0rRmdnVtNna9Qjz45rcgTuDqen0601rfuX1rvVrCaukiwVEw1F3dduC5ICRhAMkGSwLGKEOgXFMipayqSsRHRLc0kGA9oQQ8AnrvPCMCgDMpjXPny8uPv/xqnhW9yQSativzmAtugTPSap3hehyPdUAUlX0LJYErUjamG/GgQz9NByHhUHWoO97aMFCpA++gyptQqmEScaWgNVVeWKvDMKwE8OEAqtrNneis6sXj/QFH0gA24GynTdWUVV3Ula1b1lodyn6/P51Oq6ra8AkQkQJaZ9umokCklB2ly+WSG2OdtoUvgIswjqaTiRgOwTpw/vzXn6yXy729nel4ePH6pOva/aPDTjGqoWkapJxJ7r0lnqD3sBmTeM8pc79FcY+Oju7/4PvQtbNXJ8VigQ7QUUII85SrcN10jpJl3nzx9ZOr5ao3mQgmW7Q0c2MiWe1CTv5/PZ3LchvJEUUz69Vd3egGQIqkpZEpKTSSvfHC4Qh/gr/fj4U9VkxwKMogRAIgCPSrHpnpBTjzC7WquPfkuZ02g5Lv3P/98etUvZoXM0SxdT3g+GU6LnXnC/RtOVrZPh9V6QrvYow05UqbV/OlLjwcuhBD5qStKXx5fnUGxwFsEXdPuO+o1uL9lBJW3qIurcOynp9LEjaJXZbH/nB3d3s6Kum64TTcxyDeFhTTJF2Iet4u21lj3rx+O5u3RV1B24A1MMWwedrvNl9/ub08O//848fj8fivf/7j4uLi/YcPQ9+zLY1x1ltlC3Em5SlrTieI5uUzpATEKt00DQBA20CvkoIkbBBJ2IoRwjwRk94+9/+9uV09PJqiqKzPMQ2PTxe6uPYtjFMY6KlUG8oDTZui+hIPy2FU1tiinariGw8xrl8LzYfklRNMy6o2XtuMGnVVV7q0QHmcxjFMSinfzmC5CCFYBuhHV2N+OupXdQoRjE2cGYEZrQDgr1E5qLZtTwY1a633xSk0YGZhARYi0gBCCZDN+Q9voCyAgQ7d6vv6/v4+56wE/viHT4U2Nzc3Q9ddX/++KOzDejWbzWxRaHRACrRFqy2SLkCXZThZuohAGSEmoqr0+92uv7ub+m6/3zNlg0ZYWCiTIgXdGFbrx9v/rYcQvSsw53A4XCv/aXHxvmx72N8ftwvtnYTbrtvaNOJ0TLYdrEc+GtrG7snlTTeeq7As64tmPvN+AFE5eVRN7WKmHGOQhE4XVWWaCgzmKQBbCLGo/WF70L9bxKpwy0IA4NR5IyilNQKiAIIRqes6xshERmtK+dTzvCS+xClTCIGZzf3qvhv6zXY7pCAK67q+/vjhYnG2323Wq/u2mb17f02UvPfV9Q/AvDsetGJFyCpJVJkjIFJQIehsGViMVgnxFEF/u13d/PQTIlIMzhiFGhKIsgimn9Ld6vF2tR7HUDlvIuVhqBn/9vbzu9nSR3oYE4yD8W0duuPYZY25stkVPEjuRzJZlWBmdkYyrytDSNM0JHRQzLVftI1GPXbHvhuVUs289YsWtApjh5ZEaUSwrM0x5N0R53WgrGyhATWDRvXbjBMrpUTVdd33vZwM5enFiQgAQCAimSiFmFnMv3/+uZm388vLd2fLZt6WpbPeA/HV+eLq00fIBMwAxM9P3d1XrTXXFSAaY0RbNgoyEzIzh5CDZf2iGFWIWJd+7AcbGfAEyfLIWQJYJWNMd+vtl9u7h/2BGSyDTTRX7vWby7/iVaPcQIfk/Ziqqqi1qK+86wmfE01AEzMIK8UVQTPxa3LvigVMyYspI9YoLkaA4Go3xDx1R3SmntcsOUWaYjCgk85Ka51yOdLu+7O+WuTReWcVA7IWYQYEEQLJSIbpROmEMSrURKP+tZqQE6CRMGfOOZs//eXPZ2dn2pegkFKKlCUGCpFTlBSFMgqkMHX9QWu9WLQ550gxU8oQwGqRzApyUgBaiEBhjJFATuvY0zQVIUWmTEmMYmYmdUy02/f/+eXu28NGWWe1lX4yY37lyk9nl+U6iyZRZLxtcm0B58bVtvCFgtItTT0rEZGt5UuDb13z2fhLN1uvV2mMFp2bnzela6yDkDSRYlEMSiD0wxiD0lojRsrGocTkxpw3zzCGbhi1LzErdTJenF5KQwR8ObVHnVLKOVNKU86/IUQM6uTrTCn9H4KVK1MD2789AAAAAElFTkSuQmCC"/>
        <xdr:cNvSpPr>
          <a:spLocks noChangeAspect="1" noChangeArrowheads="1"/>
        </xdr:cNvSpPr>
      </xdr:nvSpPr>
      <xdr:spPr bwMode="auto">
        <a:xfrm>
          <a:off x="609600" y="14179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00" name="AutoShape 17" descr="data:image/png;base64,iVBORw0KGgoAAAANSUhEUgAAAG4AAABuCAIAAABJObGsAAA830lEQVR4nMW9Z5el15UetsMJb7ipcic0gAYRCIJhmDlDz3g0I8vLkpfstbz0Uf/G/uLfoLW8nCSPvOQkOUgzGs5QGk8ghyRAEIGIjU6Vb93whhP29oe3qtEIlKcbDWp/qLq3uqvOPc97ztnp2fsgPKwwgAIiaSYEAyAIeTKz//R/+m83t0vQIBoMGhFgcsxWfKeqmlQygCAAorBkQGVEBiVCy2xTkiSZmXNaxxhTSgKZmY031hli9oXNOa/XS+89EfV9b4yJMXq0oIRMOYsiG2NEZLleWGvath2NKwIufNl1IWdlsmt76JxLIa7X7eZ0q1vH//w/+wfzY1EZpmcAEIAAzt8rxL8hMOahoRwGUH3gnQCA86YsS8MeKVuyIaQUVQT6LiKiJeucBQERsGQNFykkRAY11jhrvSoiYuGrosKcc0op5pBS6mIXQhdSDH1i5rIYIykAlGXtvQeAnCCEEJIIErEF61IIvaAogPOnq44A++Ozy5euakwZ2dtZTjknLAufAiG4upqenZwqAAA9MCO9P7XPE0oFwE8BN+coEhFVSXNWAELE8XhDU1YFUBLIGjWiosmIrIKExGyNMSJAaLz3OQUiW3hfmREAhBz70IYYQ+xCCKopxWCtNWxOTxbL5fLeYrler1fLtu9jHzMR9TGs10vRVNd1jLGqKmf8KuJ63d68+UG7nhvisvTT6TS0wTu3WsaLJUkX0xtAfAgcHxXKD0UUdEDVGENEqpBSEhLIRGiJuFn0iIjIBIporSXNEHrJOaMioRIwAWcBgIyIzEykxiAyG2MKUxRFnUVE03w+7/uu6zpQWJw1r732y1u3bh3lXrJGUULT94mNGYYTpNJWUZqTZbe3O1v06cr1pw8X65ODuaSwXISz4yalZI0JfWYyKd8H7qFBfFQo9VPfS84RsTTWWWVV7VLKKaoIsnPWAVDfdqkPqhr71HdhNp2qIGJmTsYoIiKiZgVmEUhJRVWdkDXM1hhkZp0wEbXt+vT09GB5vDhrQ68BkiooEFsX2h6CiggxF6Wz3s8Xi+Pj41XTv3fzzu///qYva29dhNiHNrTd9vamigxDX4D4UcFPzvcxQjkMoaSACgoACqqqIYQQO1ZBBUQWUVUCBEkmKIauWy6XqQ/W+sL5qvAqDAASpZeelKwvmFlIujYhKjMbh4jMiAiIQFnBmsJaa61X5fW6f/LJZ7a3L71x+MZq1SwXTQTIfY/EISRjaLK5MavHZ8fH02oUY8gaTw8PSms2Nken8+OQ0s7e7Ld/+7esMX/wB//4nbdufXKO+olD7HFDqZ96VoorPRGlFETEsmNmtiUih75cLBbzk9OmaVDUmdS5aMiMx2NvrWgOISISERsiECnKgoiYmQwzMxCpomRBBADuumCMGdXjy5euVGW9WCx2bkyOj0/27x0D2YP9kxjz2WIJANOydoi19eXE9l3wzjXz+e7u7rXrW8+/eK0uyrIsR6Oqb7s+rNhATh+f5aeqhMcK5TCSfnzde++ZOSUUESFURU0iWW99cO/g4GB5tqiqamu2wUxdF1NoHDs7skwWIDKzc857b4xB+ogAESIqUErJeZNzFhFELoqCmRFx4ml7vHF97/pkunl0OG+bsH90LCLOuel0/PxTX0gpxRhRsOu6J5980tYNAGjKxNCslta4lLucH9zLdDE3+Zvv7keBEhFUARFVAQEV8vDztm3Hk4mIFL4SQQUTkx4fnXxw8zSllDI262BpVRQFASLy6emZtb6qisl4ZowBAGutiDCBSAIAV3jnXBdDjNE6R0Rd11lrY+y999ZaRDTGLBZtVnzv7Zsqd9sujscbo2LmnIsxTuut8Xgsmgrnz86Wd+/eXS3aDc+q6rwTkcLTatUY8ojdA0qcznH88MXnA+UDD+p8AwxnCjN3XZcUIGUSjiHdvnV0797+yRxVVWKyhpgNAnvnvHWj0WhQ+iKSU0AwXdMiIvsCUHOOfd+KpDScxKpEREpEZMxwEqCxXNVl1M179w6qerNrpW1O5vPj0MeQ05UrV5Dag6Pl2cnp9vbm1tZOWW60bZLDKJIAxDAxs3MTxsqadQhpwPFifgQggA+xMD+jMfSRcVSxrkYislqG1bK/fffgbN6I1MzGOELEnDSEaJjR2ePj42a12NiYjkajqi6MMTknZiYCZidy4XwYAiBmPkeTCNEAKCIym7qu5+t2scxbW09YN97ebbtOUpK+71VVlUWSK2frDufv3Y4hzKabZ/OOGZfLRU49MTzxxNV2jSEggP0QQdBzHB9GPiOUH0rbdr6oY8wpyenp4vhouVy0MUqKsWBGY1GyiHQxGMPe+/F4rJCttWzQWmucCSEQQt/33gMA5RwG6FQl9b33HpREZPgJACCitfby1afny0TomAp2xkhG1qQ2hNBnSQmyGgRSdFHSyWJpc1mMKoOaZR1TQPHejQ0tkyQA0Pvb+SFxfGxQKkLOGRFXq1VOuFysT08WIpgi5JxzzgBAqAxKRNZa7+14Unddl1Jar9ciOeckkoqigGiGc1BERISAEAFU4dyhEgDOWYhARFQ1xFCX1TvvfpAi9hEInbOlqHrvFTIRIBAieO82NmbW8VZ5JfSd5OgcLZanBwcHfWiTpIsz8WJJPrw8tlWZcjbWQ9eFEM/OlvPTFUJBaF1dWTYiIpIzxpwppRRSPD45QZCcbeEcMzlnnHODqaw6GFw0uJ6EhhhEAJElJyIVEWaWLKLZEV3a3Tg+ODw9WWEGVckKopo0WcujylVVpZKYeWtrsyiKWbXzys9ffv/m6+tmcXJ60DXrxfLYGokpX0AJH0L5+Zrov+Kvq2pKSRTPFsvjk3nTdEzkbGmtBYCcYkpJlQBUJPeh3ZxNR3VZFK6sisL5QZ+ISOw6RGZmQM45YxTECPdtIzCEpBqJDECSJIyxsvTkld3Y9aQxhmQ5MfP29qWNjXFVe2OIWKqy6LrujTfe+Oc//qevvvrqL157peuamNrQdX1YE31ijuezeghgPvuqPH+A0+mGqopI27YAOJlu9B2wccPuBgBrbeGsM4wgqnm9XjvLOceUY89ra+1kMhFNvtpQVSZLhp1zyKwKCqCqRIaImBERB1gRs+McY97ZHL3/XjaQyJqtjclkMtnYmIpmzCFLfuOtN3/y0x+/8dovXnnllVVs+r7LORKDZcrazTbN4iydL5GHWYafGUocHloGIABzP7QX+rYsq+mk+tnxESqEEEbVznoVtGyYuQsBAbLGdQveOkPUZxRq93a2mi4Eo1v1OCqORrM2x9yttsc+gqyaxWQ8Y2NWq2Y22owxeOtzlyqq8zp67zjDmvzB8f5qsZzNJtevjiwba21IsesP3373nZ++/PLLL//8lVdeyTmnJN7YLjWVL5UL78vpdLq5ufmDH/wA8vH55IbwjMKFgYnwOcYr9T6iw64gUAGgqqoQ8eRkvlwum5UwjWKMReGyUWstKpEiIw3aCRFzTMaYxWJRlr7wnoiqqlytVpPJNIQwPzwejUajqsYsALI12zg+mm9ubocQiKgLHZKmPty5dfvN2+/XZbW3szOaTaejcde0N2/efPW1X/xf//L/ee/m+03XOVf0fV8UhTeoqpuTraqqrPUoeOPGDVDq+/5Xa5mHWKKfZYMPaJ4P1qw7Y8qcdDyeMGbNVbNeGS4hRxTIIYmSgKSUBHMEQcS+acUQI6wgicTCO8MYF+10MhIEjBljDl1QxBxhc2NjPp+LyOXLl09P17dvvX94uE9Ezz37jKZcl1XftH/+yss/+Nd//Nrrbx6dHCcVUbHWhtB5by9fvlwXpaoqx6ZpNjY2rPF9zEM079NmJw9Egj8/KBUAPzqMEgBZ6631Q8wxqzKz9y6mjBlJDCIyoOiQlOC97a0YQ+HLmHqKNid7586t0Wi067clSIxRPddl7ZztY16ezM/gDJjmZ2c/e/nHy+XZ9aefeOoLTxaF01Z6zT//6V//i//jX/z0pz/tulBVVd+HkNN4OhEAY8y1a9euX7u2PFucnJyEEFKS0Cdryvfee288HseYmThL/oxoPuoGV3pgGAIgVWQ23vvQpxByimpt7QuLbTZkBAQUCJGHcAVI03QIWcSrqjpkZlXKOSeFvs+u8Ejw3ns39w8O1l0rAuumyypNs7rx7I0Xnv9CjP24dG3b/PxHP/vhD3/4ysuvLhcLw84QAMDW5qwJse07X5ZVXZweH54c7Ctkx+ZouZzNZovFYrlch5DW67ZpO2tMlqzwcKGgzwzlp4gAQIwRlMqyqqoqhiaGLBpDaEBUkqYQAUCZU0qIqKrGhLouj0/mxhIR6ZQ3t2ar1erlN948ONhv+gYAitIVRdF1XejTdDrtuu7r3/ja1sZ4YzRuO3jlr/5SUgxNc+Pa1d3Z7OxsuVo2q6bd2tvb3N27dfv2j1/+aVW46XS6XJ4165VBOjs9Ze/bpncO1816Mpls7+xubGyezo9/xaH4eed2AC78/A9th6qqjDE5xKqqTk4WSCgaAB0xISpSRhjijzjYTKumQ7Zs/HRjWo7qw6P5Kz9//Y033tg/XXrvL+1uI0LZOmtts1ztbG1777//3e9Mx7Wz/MvXXnvjF69sbc+adrVcLkVkXPrSWt69JEjGF22ML37xeXIUY5zP5wvJlnFUVaXjtfLibIXITGSt+/rXv/6jH/3VyenR+bweiFEiyAPRjc8PyvNh4b57QERDCGc6ne7vHyLgetUioucSAQWECMmqCIKSRiRnV11fluVrr7/z/vvvHh0dhdBtb29vX33Ce7u9t9O3665pTk+OC2O//e1vjorSGHO4f/CLl3/28s/+ui7t/HC/LH3WtFgsLLuyrLmAmBKils636/XObKPpWpB45dKXzk5Pjo8OLNqTk3Vdlk0XvC/H9eirX/1q07RMNkt8cA0+wkZ/aCjPj0rNAIBkVIQNAMDgXIfYbW5uVlW1OFtbxyIxIIoIWWOtyaBJRIFs6bu2v3Pn3i/feLPrOmYuvL905Unv/eHxyaXLe8tVc7B/Z3k2//73vv1b3/nuld2d9XL1wx/8yY/+/P+NfV97tzw7rusKNM+mVdu2dVH1ojmm8XTGTFli5QygVQl+e6Nt2xR7TWlxdiYZu5QKVzDC1WtXxvXIWvsRnfORdfh5bnBEQALJgHg+kirknPfvHYxGFaHZ3d0djUZ9H1VjCIHIxZzKqmJrT44XXcgx5pPjs7feeme9aq2142qsqvVo4vz4bLEYb1SLw+O0Xtbef+t3vv/93/x27f0rr/z0j/7wDw/v7T9x9Zqk1LdNl/vDxRkAQGxVdX50cnhvH5FvfOEL1288M96YWs+T8cbWdNz03f7BgUW1hry3O+PJet0kUULc3dr23jM+nNHz2KC8n4lQhSHYJQIppX/1r/4I6feuXr0qApub2/v3jkII0+m07fKlS5dS1vnpiqzBrLffv/322+8szpq6HmeFNoS97R0iOj2Z7+7uNosDS3jp0s7v/f5vlwWvTg//9Md/dXh4INrONqo3336t67rF2Wo0GrWhnc1m18txaDvKapHbrrn17tua+hvPPbtXXa1H3pQTBdqcjSa1v3tn/+Dg4GQVUNUzO++uP3HVW5Mlfco0H36PP8pZ+fG8jgKiuXvn8L/6L//rr33tK7/7u7/z7LPPv/3We6tVs1o1db3Vdmm5WEfRFPX11958/c23ma2vSufcZDLJMXddN5vNwOi6WY0Jv/zlL337O79BnE+O77z66s+Q5NvfeMmXxf/4P/zjVXt2Ol8SmUXf9H3Pfb84W80mk9qXmHPbGGNMvzy7+/67zgBBHNPWaDob1Zdnk/Hu9s6dO3fevXWAenu57iXH2XgEmjVlBHlUz/uzQKmAeH6eEBEAICICf/GLL73zzrt/9Id/8u47H/zDf/gPEex61W9tjVS4XXc50WK5ePONd95+913JUFWlQUopMdJsNs4pnM2PUeHSpUv/ye/8/vMvPDM/O/zLP/+3xuWdrdI5Ho+oKPhv/a3f/O/++z+wVvs+AJAK5pCNcc4WpbMa4wox9GvpG+n88uSgKq0vrPe2Gk92d3a2tnYuX7587YmTV1/9xZtvvdd2ERUgC6I+mKR6YKKfN5RAiARDxkV4GDJn/N//t/9zf/+oLP0br7/zj/7Rf/O1r33NObdeNyqzspiulodvvPrW+7due1OV0woAyrL01hHIejU3jKz56RtP/Z2//R9dGfP7N9/64b/5w42tajIdFYX85Cd/eXh45fDweP/gdHdj9MEHBw5taW05nYQQN2bb1vDGZLw7mxzfdTfffzuEzpMWBJhj6poUStJR6Rww55w1Q3r22boaL1bdEJq67/9+Gnb0eabJgEBJVQDw/tgp6vHRvPB13/c551+++W7f5evXr7300kso9s4HB2/88s3Dw9Paj5UwhVyWJYgSgGXqQmvQ/Aff/973v/+bzpg7t994953XJ1tjXyqa+K//+A/v3n7v+OjW8mzdd3p4MC/9TAEW+we5is8//0Lb9n48quuxJ8mTqV690qzPWMUbJImpb2JbdW0raBLA/HQhKc2mYyJetiHHXlJGHMJ4n1Ueza7E+4cyAisoIm9t7TRN03Udk2ma7ubNW5cvX14sVnUxvXXrztl85U2ZJLuysNYulwsiv14vU+yfefrp733nW8994Zn18uwnb7z+3nsv7+5tXbt++dVX/2q+1O3djdnUvv6L1wy6fh0vbW3dvXPCOJoUo83pxvZktrsxblfLrutmW1PYmPTNGWmoRlXhfFUWrigBYLk84xBNUVlrydquDW3btKv+4OBg7+o1b+xHlt6jhiwf3hgCVhX8MAGSAUBER5OxsX6x7pKq9bbtw83bd8ezzTYe3jm518TWII/G49AFQLQIEvrVcv7tr3/1P/7b/+G1vc3YzH/8F392ePfuF5668uTT10PuJ9V0tj3e3ds4Oj5YNNo37XSmy+O1I9TU7073nr5+abOyFJfbE5/DGnHiqtqPR6ONcdstjePC26o0ERMIYQrUkWErzs+qERi36uJ82XQp96RgnOaACnSx1xQgf/6RoU8/O9q29a4cWBsxRpF8enJ28+bN03Xom3ZrazuFvF63zJwkCuS+677z3W/97d/77d3N2f7h3dgsR5ORM1fmx/PValXW/t6d/fdvvvN3/97f+dpLX3vrtTcwYN+3oYuG7O6lK88/+9z21iURLQwhYuH9eDzOye/fVVXwReGcI2Yg45wFKjISElnv1LqNjc3LV55QdrcPjubLZdv2OaXPEsgY5NE2+P0NMMBKALparerdMcBA3FAAaprm3r17bryztXPl7OzMEm/ONubzeZTIBr/1G9/4nd/+TV9ZpXg8P1yfHsdufXj3zs5kjxBvvn0TFJ+48tRP/vLl/YM73lijrum6rcnOV75wbW/7sjEFKDnnLPc55yEBaS0P/ENCdmVhjLHWki/B+KSGbFHWo2q2ubmxXYxGfYBVkHdvvwoAxCwfkgIfMeX4CFB+hMl5H9T1ep1ztmxiTsa4lIK1FoFjxKYNo/Gsa5qma4nBGPPd733r+RdusNMPbr3zx2+8ujo5/Fu/81sv//Xbd+59MMax9W5ruhNSO78739zdeGrvxnKxcI4vjy979pWvKz82xgGgZEBOAKCqJ6dHdVmIZFXNORljXOGtd+gs2cLZwhXjsh6Vk1kxGtnxRNu4c2nv8nxR17Xcu3dfWT+yAnq0VfkpZM6UUtM0xpima4uiyFnLsh6NRtmORdJq2YzqQiU9+eQT3/nuN+vSbG9OunbR9YvDozun+3dfeWW8Wi2297Zn9dR6JyhJRiAMHYOl3cnl0nsDxAqkZI33vlDVGLMwEqCqrtfrFNvlcukCkcUsQtYY79U4U/hqsumrqStKdEVUsIjg7MhX1596ktg+OLGPTvNzDf1+Yj0CCACratM0zCxJNOtAnbDWiwIB72zUq+WiLvm73/z6szeui7THx/s/+OP/++mnnhiX7qmvfqX27v23Dq9fvRbbULjSsiMNs3qWUurWDWDvxh5BvS8m47Fl04U+p2wIo6gCIAgihBCWzRI7nUzqpmsnWcka9r4YjevprKymxFatb2MMi3UiQtY+S9d1AIQf8vjPBT/69vFDqb/6GOn73lpvjEHE2WTqrQPRHLqycPOjo0t7W1996fmnru6F9fyXb/78n/2zP4ihxbDemk5HrpC+f/7GcwapwtIyKyCj2RiPFosFMFZF2S6ajcnYgDs7XRBBVVXO2xCCqhKBZGFmY+xsNmu7JRletU0b+imhr0f1eFqUFTmPxBmNEnQ5BwGUeDSfh5TxQul8GEi/oPl/Mk3x2KD8UD7+1EREiKgoCkTc2tryvkSEceFS6F989qnvfesbs1klzeKNN3/+6s9/OnZ23a9uv/Xu5IXnl3o6KeuCypyzUgaQqhrnnNk6SVL5UmJiXzarNrRdWXpjTNM30AsZJiJjqEtJVcuyvH79+un8MKTQdV0XelUtqrKsK7JOARUoAYErzubzk+XKGLt/dDhwuoaJZICP8gl+DVH0j4qCdl1nTblYLABwZ2enqipmBABK7fVL27/1zd+4cf2SIZmf7FPXPn350pduPCEihrBwRWkcK+UgAtla9t56y2KtKo7qul21i7ZBUQQkNADQxxBTRwYdFxag67qBKJxSeumll/7sL364MR1xYZxzfQghhKwIAG3fpYyL1BXjOgKerlfGOPYFGYtA8OCSvJCHMpAeF2dIRqPRfD6v63Fd187ZsixD6ETk0sb4G195cXtaxObsjTdfv3fr/Ut7235U2YHeaJwlRiXKiJ4AUDEjgZJawylK36cYe2Z2FjULsSIiWyZbAAMy5JyJDBMAgIj2fc/MMcbx5qQoSyJaty2tliU4ASsiTdCzk3lPGNk2XRf70PZ91vxhAveBVflQNvojsTM+TWKMzjlr7cbGxuXLl2PoYghXrlz6zpeff/r6Fcjxzs0PFieHDLlbnznmuqy8c4YtCKIgMVMGEQjYphRMNMysChIjAdalzzExMzEgg4IoImCOGQoyqlkFM2TQfHJyYq1li33f15DJGiLKOSfJSbHp+kzjw9PT6Cgi9qK+KK31BEBAGeRDl1jPuRmfJ5RKn8o9DCHU9dg5U5eVSur7/qmnrn/jG7/xzN7MMi9OF6vFSVl4o3F5Mr985ZIlZiRUIEBmY8kmiCH0GVPULAKSFYAUsnXGkw3aG0KR1LZtkJ4d28oZxwyYkgIoswVIp2fznLP1zjmnqjFGaZqgNoKzbkSAyi4i9gJdTlHEICfJH1Ewj+r2PBql4FPQdM4N1InxpF6tVpcv733lKy/t7OwIdO+8//7JwX5BVBjTpmScHaj2zMyWEZEQFTNkBcwigsCaJcVIaDwZVZCUnOEY43q9WqwXQFrPxpX13hfQNYatgljLdT1yngGTQLKWRQSyAEDf97JcuJIUadGtgBgMZxBTltIFImPJquQPMcSPff+8oKRPjaM458qy3pjNUkp7ezvf+953tre32dBrb7z5b3/wp7ubG8899VQmmm1uLc/my9VaVZHJOIsGU46QREDJYyUVMyMwACISCMYcQhsk5dj1624NCr4si6JkNaGLpOANx5Rz0tls89LlrcOjsgvNOjSahYgK54IaVc0Ss9A69avUr3tdS5xUdddHUY0SzYMzelgUHxVKAPiUhWkMX758ue/bsixfeumla9euKUjXdX/yp//mgw9uXb9+3ZSlpGTLElcLZ4t136E1aKlEP4SREQANerGILCI55ZyTJE19iH3qmxYBvPGudH5UWWdT1ijZUgZjh/qGnHPbtkdHR8aRLz0ak3Ner9edtOXY1sZm5dVZu784WUhoIS9dEY5OhpqWh7EgHyeUnxJbttZubW3lmL75zW+++OKLp6cnfeheeeVn7958/6nr19EwMY/KMjRNUY1S6ABiCKFtiRistQgAogoqAjmHGGPoYwo5JcEkKGiNMcZ4703hwaIKkmFvXOpjUjHGOGdXq9Xdezd/9OM/39rZ+Oo3v2aNJcYsKSWSlLquW7fxn/yTf35veSqjKjKgZDpbHe4f2F+xCj9vDZ4YQQRAaYj7Eog1+OQTW942N56/8eUvPdm1C+nzn/yrP3vrrfc2tr9cTGZldRm4UlJTWGRhV4ihddsvT1ZX/aRrwrQqIMXS2UyxbZrVaiVJiQyzMdYOnODzSI9BQD1fRCLkKYS2qqqEumja07Nm2cpIirZ3XNbebykxO+1DCyD7+/fefeWP7u0fTaaXJtNdBehT70vpUxvPSeiEYbCLNENqPu8ax09m5xBxZ2fnhRee+853vnf3zj2m8r2b7//i9de2Nvcu33h6Y1xVo5qdZxYkJQbIVoFCkq7r1m0zKYqskmMcV6UA28KPkVWQ2TAaIhr4vheUX1UQURVNAJRTO5g7fQhl6be2tp577oVqXHlfzmabGxtbghRBVk13+969v/6rH4nIs888d/v28fzkFImto36xeDQ98zF5xGy6fuQ1IuK1q088++zz+/v7u7uXVqvmJz/52bVr11NKO7t71WRK3otiRkJrjfXkPDnvijJmPZmfRhAkQsMJFRCtK4pRPZpORtPJaDKuR5Oqrn1RWOfIMLJBYiVU5DxU5yA6YxwbVT07W56env78579wzvV9PDo6atu2KurZbMMZH0J69sYzd+7ciTEWRWGMWa/X1XSTzMeX1COE2h7d27lIugsAKuEXX/oSstmYTG/dufeDP/1hG/qc4otffilkQYIQsTfoLDFZRNCc0arxoobuHRwQKO3tjisfVYgYFBAAiInsYJErkIio5oHDgASgqAiKVJdF13UhBGOIlJqmqctRVrTGk5JECF3av3fU9dGQ/cbXvh1++dbhwWJ+1i8Xq+nGRk6uWa0gfQqr4NcB5QVbGxQFFBAVEXPWEFJd0939g4OjY2vLq1evZQVAEkAhFrJKJCiECJgtmpizL8qscOvObQR58upVKhwSAyrqcBwqASCo5ExEQwIekWBYxSJDeU+MUUSMqZh5Ntt8+ukN533XhZSxT1ooJdGoMBpPd7YvXfvKb0zq7X/5hz/0TlPOo3LExOht6j/BOf/ci5iHQc5rwS82glLOeTbd/NMf/tmbb7w9mW6MRzPr3LWnnlwFMKzOMRkUREEBzCRJKYFSXdc7l/bmh4fLVXN0cjwej2fjyhITMcBQvaSgg5eOqgwgA6dQNItIzjnnftBIqpqzFr4qi9qXha9rRZqv1vGsUSLry2bZLOfrY4S///f+/tbGtX/7539589adrl8a5r69j+NABHyUM/NRoDzP3qAMBroO9CXkg6Pjsqi//o1vvf3uB8b4ejQDpKqqCNUxkAEwoCiqIauAUlJo2760BW1uOsL5Yhn6iOKrqhqVFZMBVQQAVAZUFURAUFERzSmFlJKIFMYSkWiOMcYY6/Ek5uwB5/PFaDwl4Jhy13cuKDtPRH2Wvu2/+93vERd/+K//6J33z1SACAfS7yem+vmWQH34xO5XhStCWdZvvP7L3/r+78wXzXKdrCtGk42UEgMRDtWdbI1hypBIBZmYhA/3jxjy1nQ6m02PDvebppvTCYAU1pAjUM2ihgiIQITOK5UySFZJKklFUhoqLtA5JwjMvF61yN46h8ig6NgmghRy2y5V1W/utE0cG/zOt777rW9/92xx+F/8g/90sVxLzvgR1H4NNY6K97kMQ224iqDCL159/Stf+Y2dnb2QDq5eux6SpqxVXeZIiGgJDbOC5qQoxGhBZbVYnx6eFp63xtNm1ZZF3TVN265HVRFiJzkyGu+9NYwKOQtq1iGhE1qJkQAYYeAsIWLIgohN0zlftk3ftL11pTEuCzDb1WKZs2YRO5Ju3aks2ZdlVc1mm1U5Op0fPDQOjwFKGDj9eVDhODAukVPKLzz/YlmNrVttbu8tlmsgDCE5NADAzM6yQQCNkMGI6dtWFauyvLS7OZtOmWlxOi+L2hsYDj4REelRMjpHRCAJAVRVNGrOqEOgFpGN4EABG6giFJJg7l3hY8xp0P5ZNUMIIaXkkPs+9GGFNoaY2WmM8ZNNF34tUCrdJwshgeYBSvzut7/DbLNyToDIk8ms6VpgYzoEgMFtIQLIpKCIPQDFPhm2oYsIbImZTVEUhs+52ICgmkNMkqMlZmYEVVVJ+eKkBkBUGn6sgKwIWVFjyirAputCEhjKclQ1hRhjZONSlCAdRlVijklELnL3H07y1wLl/bEu1DgDAsAXv/glUY5dzFkJjS3KIFo518Uz0CFiMMQnAdUCqHVFzrksy6Ojw2tXLhOZsh7nnMlgVs2qzjAQpRBjTnBOPRzY7oqINHxyFFE9j3arZkUUFdAsEGNuuoCIKB/y5JmZiLNYBEIyAND2US5YvwM38JHlEbyd85I8fKD1Fin8+Mc/YbJ9H1IS64vBnVAEPm+9hkCozGgdG8fGARs2bmtrZ3NjezyeuqJyRUnGkikyGgFUZGKLTIoMyBlUFBQQmcmYIUFGaPL56kQd4kkqgGytz6ApJQEd2pINVatFUQiQIg7ti0Sg67oB5UeH8EIeyRi60DvnzRFUAejll1/2frqze5XJdn1ga5QwpR6ZdGg6hEMRlIKxKJmYXeEr6zemIzJDOyEuytpZzTnL0A+LENASCxqjkgXPByVmzSIoIqKgSkhkQTWroiAxkjWqKqAMcF61nwKAVFWhQIgIwKKQc+pjoI+XMD8gv7Yi5vNnqaCqG5ONmzdvTia7ZVk3ITnnMqhxtulbyihKAoCMiAiDv22tcd47qJwZIuq28DmJkICCICUgJEI2qKJAAsLnXU8GRFFEswKwITREJOeM03OFPviaOecQYpIPE8stkAABkogAogqwMZ/ghD+KPGI4Ax94oQAg6pzb2dpdr9ci4r1fLldDKxFrrbWWrGFrjDHMlo1ja5CZmX1ZxyxDa5fxaNLHkJIkgeF4JTTIJIBZRYGGHCwQIqIADEcqMz/YlwgRBQeHXVNKKaU+DlX9SkTOuaFT0cWhCw90EfuU2T2UPPyqpDSo14GnwQQoYDDWJntYhUWYlFyRS9ZiNgKmsGYZW1QrCAKEbGPsDHowZZ8pA1tbEurZ2ami2Zxt9esVMTljHRpSVbCGmVAlZWc556yqTDz0O2E2bEoiyoyiGgFQlTRqjp4tAYY+OjUBXCtY1BuhvJSoQDBMngU1R88ut5GQhgaWCvAINbfnwDzC75yLPvAVwFo7xA1DSABAyMNZbowx1ltrjTFEZjA7cs4P9hpBxFE5IqIQwtDIcvg/KZ8rBBVUVRU4709Aw5rm4W8CDrkgQDz/ikA5S5Ssw3Ymtr70Va3Ew3IcFuYw+vDi0XG4kMdAKRg+BVuDiCmlEELha2ZOCoyIxjJnBeaLqtshh+KcM9YaYy0QoZZlCQAhS1YVgawZVZiZGAFggFsQeIAMEJCIDRKLKgKIqAKKACmJAiFmBQBCMkKclX018vUoCSLh+bY+r+Y6bx9xv63qI8vjIrqAqooAAGZQAGBmSGKMASVERqVBdRokNYYFRTpEyknRcoytAA7BC2NMzhlAjfHWWkId6kEAGBGBCAA0y7CORCTmjIhACACgqEqgQ+9GBkBgp0pqPFcjLqo2A/I5lMN++uRB+cjyeGrSAEgEBNQ4Z60V/LBjIRmLZIatBwBE5NgZY6zxRVF1MQAZZosAqtkQWmuHp3KeFGOHiMgGAFJWVQSgDDhkNjLgoEYAgNBYskyW0CoaARayQhaMY+9tUar1EfH+Bn9QhmPk4/b5Q2r1R16V532U5H4YChEAqqoqyzI88FmN89YKZE0ZDRIzSyYAcsaPJ7N7H5zmUrzxxJTCcEye+3mqKKIqkgQYNStoFsRsjFEAYoukKaVhiZEyEw0PTGkACxSNIJIruRqDKxKgkh0KnhhQEQcu4LAwP4uf84hQosKFAv9QBAmRksC4KH1RdutOFYkogw46gQjwon8pIoJgH+JoMutjarvA3hoAIgOSkMxQHpBzHpqOEFEejBvJpMxIQEAEoJQFCAZMRJVIdUBTCJBIiIQce+/rkbIJSQZTFRQREBBRzo0h+mR9+68Byo+L0pCCVMKhKRUzD8ciGQaAKJoB9SMfGgAgA062NouqRlsAKjE5tiApivHei0iKMYmWlolNSjGKqOQhYwwX/okgAAgKqKgMegQAiBWRC6dISgatY++DaowRrVcVElXU+8bl/Q0+yCOj+QiVtw8ONDxMQuQQ83Q2zop9DKqaNCuRioASkwXNiGTZwKBYkoAosRvPtmNzhkXhDfft0hseaFOImRBVc4pCDGyHpD+iMYKYRc4NcmYNUQGJyLIhdACkCDo0z0J0VVmNR0CkSY0xxjqGmGK21g1uV+yioU/t6PLQ8njUjiB47w0PvKqMhgczc4jEDE4IARID8WDWY1ZgX+xeuXb34CQk7WJk4wAopQQAzhX1aDIeT31Vg1LXBusK4yyxHU4MRRYgIGO8M8YwMyKrahZNShmpSckURTEagbFRsioyMimQ3i+H+VA+Vpj3aEr9oaF8cBhFACAdzitjjXdAeN+ZExFkQiY87/11npY4d/GMDVFG083J5vZi3fVZFCiDqg7JyxBCyEkBANggYoxRkYEpg/Ypd31MWdk4BE6qIUkWAOPI+UzURCFfutHIVKMEGJMgoiWmCzaEiMCwwfNjMM4HeZRV+UBy57xLhyIQkffnfYYAKOYch4wrfOjn4nD5AaogoXVBNCM98/wLd/YPQlRBFMULr0n7vu/7fqhzqsYTQRKBGHOIGRCJjAAm0aiqbNgWaH1GEwQTslo33tmzo0ki6gWErGGPyJJUPswRwZD4/f+Z499YHptdWY8mzpdIpKqiCjDwUgZPDhERRUUE5TyOkCSDsciunmzEDLf397s+AnKI56EHAIo5hRBSlJSS9x6JQsyqWI3G9XjEZEMSdqUrR64cCbsm5nUGLMej7T0ejSK7DlDZsXHDkxgMJbxo7Tj4ZqpKj6Pnw2f5Exc92QABoK5roqE3ZY4xDnU7F6sSiAFARJPoOQ8iZm27QNaRcV/+ja/f2z+8eetOyDnGOORRRSQl6WPoY+hDSlmNcd574ywoxaxRMjOzq6Pwso9NSOCKemNzvLldbW63Aq1AJk++VLYpo2Q05ACAiAZ/aWhTOiBLn8Di19Hw4VOl6zoml3NOgG0IaL0pyiGGxMygLIiqoqpKoIiK0MVYSTmqqudf/NIHb7+xONrfv3e4MR0josPzx0A0uIDQdZ1zDghVsE9xCIyzsU0fYsiqVFb1aLZZjGfofWQOsUtMzITEkBEwI9DQGRMBc84qOJhBgxYagPsY2xEfplD88WxwBTo5OVk166HPd9u2q9UqhDCEIYYwxn1vdwgfMBlfFFlFkXPO3/rWtyaTya07t+/du3dycrJer4dEoCrGGNu2HeJGq9VqeO29V8C+788WKyCebW3v7F6aTLfYuKSUAMg5Nk6BUh4CVI7ZXhwdcN/dPP9I/15K6xUsgKKmwc8WzcSeIJq8DvdOIfYgOOLyziJsvfh1ixPlJMwKBL4EUWE3fHQLOXQd1jYJd1i6y88++7vTn/3sZ7feeNU36+kIJ+O69I6NGjREdr3qEQm40ozLoy4LALMxfvfF54ui8t5HhaAKg7Of1Qq44eGJqGaAmBHZYIBSQm8ga1xCXks/Fw0Z7P06cAYBEAHRoVrib6zhH8MGH2y0tm1T7HLXdE3fizmNfKnvTYzsLCghnveMhvMYkkgeSD+aVBDRenft2rW6rj+o/dnZ2fz0+HR/3xA457wzzDyEOMtqNBqNJtWorOuqHhdF0bMzw3UeooiIxCLygMPycWZ0SklSIJHz7h+SH0uODB4RSvzIhhigmc/nPgeWlNJgBo289x/b1CIfptcEAZFjShwRAGTdOmfq0eTLv/mbfd9LDIbRGFKR2HV939d1DQCCCIiqKIpKLEQOWFVlCLshk6rqeUE6nOeCCOFD1zB0vQEwxkjSNoSu636VPfSw8jjUjqqqHh4eYrsqDXlbkK+dt0O4DAWBAJGJFECZWOS8C7Iw5awpa1k4AAhJDAFWHojF2Sg5AQCJmboRc9/3IkNUl0U1A4IiEJaKA/EyCyCKEiuqIutHbiYhRBna0PAQ+pAMAJbYsmHmxxAX+gz14B9/m1Jaz+enoRvXk/Em2XKDmZUZAPg8BEPMQEhASKCWjDHS922fss1qjBGVJNq0PREZtmhcTiGFlPsMolVVZZQhK6FIQx4DFLzIkDIilHM9rDQ0/BZVvGioPoQEVdUZ7tdt7tZGQ+HteFJXhTs++8i8fl1pMvhk+ytQVe9tsHa9Xi6XS1dPjSoA3M8CsmJGPKdpABKakIMxxroixb4NkVKGnESESpNzryKIykhIxMTImAVFUBAReOAKoSoAZk2IgGQQRGVo26BDCE0vcESAC0NMJWdWASJIGkLomjbGCApAD3ePyWOC8ldIXddhvVwvl2655FmXUmIRIrqYPKqCqgKiqg5uBjM7X4IOSQWHqiAJsmJWZrJsEBRFAcAQK5AAIHAelhwAIogOVOAPLyLR8385p8aAnCM6+N05BgJlUBFJoYt9m2N8CD39q+WxQWmM8eNxc3Z6dHBoV6s6RmYsSz/k+89DgwoyEBAgl2V5cXkOZsmqykiqWjE5sshIAxgKyDoUKCOAAQYCFEhZaYBy6OuvgKhAiMDnBFfR8ycHMLAJh/hFYbjr2rBeMcSy8JPJpCxLWDwOBB76N1A/ZtIiEfM5J7wois3NzdPl0p6c1HWtiN77GGPOeehekLKKZGYWFFEdUGbkAUrnXAXa9z0R5pyts6HriCCEONRQqsoQ6fDehxC99xF5sBNENefh0sFzLsuwqUEzqErKIBkAYt8aBAGJfRf6oJBS6B64pejRfZbHFc6AnDOgOmeqqrLWDu6ttTaEwMzOeUTMORtG55xzBlGJoO9bImCE6XhkDImkkIL11peFoqQcyJItPFkTckoqSROgsCUgtN6yZb3gBN4PmwCAqsYYcs4EaAdXUSXnnGOvkjRHjVljin0fuvbflQT/tXGGHhTnHPZJVb330ynZqhpctGExDsgOGZss8SK+a+u6zCmpaohd4Qwi9l1IOWvqYgzDFVtRctN3AwXhnBdLpgktM3dd73x1cXYM1+7B/TQDDf16h6CkJM0RRI0KiqAKSMoxhNSDZMT73vb5mUsAWR9Olz82KIuiAE2ZWQ3UtfPj2jk3ZANFsiB472AgB0g2lomoa9rVcsHMlS8IMaWYQhQ8v83R1WXKuWnXRGRLr3CuPwDUOUeSirIcKp6HGM99diQiAqgh0pxENecEKeaYEJQGTqgkQiUA1BxiBwAwcDQv4sKPhsDjgPLCKSyrilJotE0JBhYKWpuisrMG8YLnGGMIIQREDLE7OTza29sLfR6admvKMhj2OQ83PyGzqGZV7/2g9EWERAb6FTHTRQjyvj+DQ34BVQE0n7P/FQRFATWHXmKEnAgRAGIfHuGWok+VR3McP8UE894WaHNrjYmez7NdkjNZb4yJMfR9z4zW2rPF6e3bt4lovTg7OTn55Ruv13VtmZ944omyLGNHVVUhEYiAauUrVY2Suy6kPpRlSQ6YGazt25aInC3vn5TnhS+Cg14kEAFgQCXErKJZRFGS5jTk8CXlrmsYCR9HaOixbfCyLJ3k6JxWYsEJc0pJYnQMIfQpJWOMtRxC6Lqu65qj/QNrLYIWpa/LIoRwdHCwWCzGk60rV65sbGx555umiX0YFt3J4eHQx9ZbO8SVl6fzsiyl+NARuPC2FVHovK5IzgmdRJKz5jTcGKBEKeWub1erVc4ZP0v++0IeG5Sq6pyj8dhbd9akRdeFEKrx+fnonDPGzOcn773/zsHBQQhdlvTcjWePD4+uX73285+/vLe7O5/PjaX1YvlO825V7T/55JOj0QgRb925M5/Px+Px/Pi0Xa76vu+6bjQaHR8fb23OnnzuufPiZqKBazE4iIZZ8/lrVhFEAgUiRhJEBUkptetmuVz2fS/y2YpuAeBR29uRogKCEkFOKGKkYwllWS4CgXMsMNK8Pn7z8iY2+IQxKBL7dUOSR96fQEKjX/7GS9aZkd8qPXzzqy8h2L3ZTtf1t/ZvMksfu5//4p73fm9vD1BXzcHJ/I4x5vB49aUXv3zv8Oj2wZ2qHB2dLY7+/E+fe+65nZ1dW9Z9n4uiVOD1eg3EoAYwA0iGrNADJ4A4CqlN7SqtlrTsR/re2eEiKZAHEcAICPk8oAQIBpQV+r8hLg9vVz7YzfWBTVGWparWdT3cE+qcWywWg57JOSKqMQZA3n333dPT02eeeWZYxSLywQcfvP3223fv3Saira3NF154wRe26xrvbVVVy+Xy9u3bJ8fHL7304mQyuXz58vHx8ZW93W984xvOm83NzUuXLp2dnRVF0batMRRj6LpuXNWEMKSLz5OdF+E+YyillHJs2/W6Warmoij+XXT0v7E8QlfVC4KGAhKoAiMM5kvf99454+ysrDuR1Wo1n5/AdNN7T8xdbMnwbGMaYnt2djYbj5aL1cnJyb17d1erderT3t7RlUtXx5uja9eubW5u3r5z54MP3p9MJpcuXbpx40bXrq9evexcEULc2Ng4PTm7emlvtWpOjg5z1rfe/OWNG1+wxqjgcHUEEQ2ZRNXz1sSEqogh9YjqnBlP6rduv4OkqjmnxxCyfGgo7yeSHjRgUTHnXBeV9zYqpCx933cpz+fzy5d5vV4qUFFUbdsqApFB4GWz3t6YlWW1bpuUkjG0Xi9/9spPx7P6iSee2NvbK8un1+0eIhKavm/X6/Wbb76pQDHmp59++vLlK1vbG8vlcjqdqqpoNob6vrXWF851kllVQDPARcXWwI3LAIoMfd9lzfv7dxFBNHx8ko+kgh5lVd6/ChYV8D6djo0p/KppYkrkvFcEkbsH+zp7/9q16wocYzKGnnnmmRzTYrGo6iLGbKydTqd9O4SyJaUuJf/aa6/dvn3rxo0bdV3f3b93dHQMAHfv3s1Jp9ON8XgMmplBFcrKGTQnJ/Mnn3xSRKy1mnIXG8tGUgIQUhXNCIIKpJJVkTRLIJaceleZMqNzpuv/pgfi44TyQdcKYPguitD1/WQ2DiDkLVqTYgqS33vn7durFlgm4w1rqvG47vucVfo+Ouf2j45Lx0888cT+/v7bb72JiKOy2t+/BwBt2zRN45xbrVZt3xljALQo3bo5m80ms9nEWT4+PpUcT8/mbdMcH+xfu3bdOxMhxxAkCYiCCoIQCCig5sGWjNILSj2p7n5wu6r8/OhIIQEK6FCS9uia/FFuNsFzhuV9aDGBvvPB++iImUPo9m/fPjo9M644PDyG1WJze+NrX/tmTF0IqfCjL7340vHx8d07tx0aY1xZ+vl8PtvYiCH0sTfGXL58WVUPj/bTWarrejoZZRFV33Xd3t7u9s7meFxby2dnx0VRBWsvX74cQkDUrmuZjXMmhziwcAQEFRSUzrutITI6oj51KXe+4HrkAYQZcv61h34VUC8Ok+HcRABBeufWzZPVXEARsQvJOFdZGyGh9v/L//o/x5i/993fZipPT+bj0awsa+eL5eIspv7G9NpkNg2ha9pV6Hpnq+vXr0+n06ZdHR8fHx4dhRDquk4pTSajoihv3HgaAN/85etlWZ2enkDORVG88MILbdMTISP1fU8EIKooBCAXXwEEFUST9aYN6Zlnn55d2ViF8OOf/Xy5Wj8woQcn+3n2r7x4dorIQ1cQJAw5gTGrENrQKoL3pYBgbOvJeNmttrY2Xn31leWi+f3f+7uTyUQyTiaTZ555NoX+Jz/90V/8xV89++wzL7705Xt3bovI8fEpEGYVX1TjSVw3zXDr6N7eXlVVu7uXAOD27VuLxeLW4tbu7q6z5Wg0atsWgEAzsSmc65rWEIqoghCggkCWgbSGzKqhrsuNy5Nr1bX943lKwRj4pA4f6pI+Ryg/eZYoQkbgwqFl1SAiASSlKECqGGPfdUmVTk9Pj46OCKtRPbXWe0/e+y9+8Uttuw7d6u6de8zu6tW9zc0dERmiv96X29u7KSUi2NzcHI+nIYT33nvv+Ph4NBpvbW2FEJ5/4bmqGg0mao6QJYKIMaT5nPYHg/M9kHxF2BrBpKRK6hxXtfPeEt0H8mML8yH2/KNC+WAeHAhQm75z5MGyQW+tzVlCin3fE5FkIDTj8ZTZhpiTgGOLGVLOs43t2Wx269bN5uyUSA4O5yKprms2g4UfJpPJeDKqilJV33nnnaOjo+3tnclkenZ2NplMnnvuuelkmpKEEAAgZ80poaghBhwu+H6g27kqAKSUAgQaEsCgxhCghPiRyV3M79/P/eAUYyRvZCh5sgYgxxhzTMJGFVVxb2+PmSlT0zSIHGNMfSAGa3ln+9Lmxs5ytTg5PEKDxum4Ho3HU+eM9/6DD95/7933Y4zT6fTSpcsAsFqtyqK+tHelLOpzE0KViJhJRQiBGWP/4dPWizg7AAChZVuOXFE4Y8g5Z8z9XXzfzHsUedQrMc9VON1/633JzH3oz5l2SSUpqpZFbVgAaHf3EhlXW9+1yRhblpWqhrbt+obYMQioVXSG4b33buacR6Oqrmtf2Js3PzAIiLhet865ra2tJ649yczj8VREQkoAoEOgPqmIJJGURGKCFDUlyFlSyikN9SqWmK0tawckbbcOSXXoYS33l+SDe/xzbZs8RKofuKN1UOiaJSfMMQEhIw2XsuaY2rYPfTaMTDaEZNj2fURcDbUUIiIZrXFd13pXXb1Ss8uj8cQYk2I4PT0drs/a2t6o6/ry7t7m5uawxGJKTdfmnDHrECQOIUlMw2dDyRIT5IQ5aUoaY45Rs6BCtNlkUdX1er3szxKaEMKvzO48TPDt/wPJDaqfe2lcHQAAAABJRU5ErkJggg=="/>
        <xdr:cNvSpPr>
          <a:spLocks noChangeAspect="1" noChangeArrowheads="1"/>
        </xdr:cNvSpPr>
      </xdr:nvSpPr>
      <xdr:spPr bwMode="auto">
        <a:xfrm>
          <a:off x="609600" y="15100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01" name="AutoShape 18" descr="data:image/png;base64,iVBORw0KGgoAAAANSUhEUgAAAG4AAABuCAIAAABJObGsAABMY0lEQVR4nH39SZNsy5YmCH2rUd17W+N+2tu8PuK9aDKjyYSXmZGSlYWUFAjFoIABP44ZM0RggDBkhiBACSVVQJGZJBXNi4rX3O7c07m7NXtvVV1rMVAzP+feiCwb+HG3Y25ue23V1XzrW5/S//x/8T9rrTIrEbVWa3Ezq+bVIZIO5xOn9I/+7M//yT/95X6/O691ysosIsLCAIiIiYiI+fIjwESP36NSwNuQkyK81qSJRU/zmoZp/+TJmzfv7w8PzLyZhnk+/7//m//n//l/978BMKR8e3v78tmL/X4vgJmtZVVlVU1ZRAiAh5nZ+v7+eJ7vDod378/3p8WcLXheK4LHKXmtFE2iupWcRBM/u5mIKCUZx1FE3N3dWVBrHYZBRMystSKiwzCkpJk8IoY8bHfbpGkpa2uNOFJKAAC4t7KWuSzKzCKJiCKiX7+IBLGyLqWN0+bnf/AHv/zlP9vtb9dWnj67hbkwi8jVdt2S1N+3f0Mklx+ZcmZ4MFzCSYSIiCTn4fbJ02Haqh5ySsRxPh5//Zu//f/+f/7N09vbJ0+evnz2fLPdKsgjlFhVA0ZEzOD+lykuVpg261pfzOvbZ8evv3n99v1hMWyZl9LWeQb5dhw2aQivra2t1q++erfdyjAM5/O62Qy73Y6ITqfTZjsCiAhmHscNM7n76XR27esm5rmcYzZ3FRnSwHy5ZJERJMFQ9+jX727hRIQgZng1M7Pf/8M/+Gf//C9evHzhQXkaiEhFiUhEHy1ITEzkEfxdgwJMRC0aAxQGECd1R2uhOTf35eHheDpGBHm8e/Pq1Zdf2HL6w5/9fNpsdrvtoBlAuBOREkQE5ACI+geOiAi0cbNba2m3dHOzCKfwr98dDou1pAhWZRDH0uqgPI5b85o21d3XdT0ez+/eYRjePntyc3Nz00qVLMIUEdEsQCKUU17WFWjLWpOqJhWhWtu8rNM4EBExBbk1q61pmItIRBCxCAGtNbegYvWnv/97/8Nf/vLTTz85rasMw2aclnVhluvSI2LqBgMgzLg+rqYMIODGIgwRYlUtpQWFpoFETw8P67Kq0Pu797/6y//23atvPv/0xae7KSJgBpSUchqyBDyCKQAGOREToX+EiETeOJCI9tvph589Dxh9Fd+Ut/NyEmZOw7osCNvcPhmmyb1l1HmeE9E0pQg/nc6vvnn/+tv3eeDtOO33+zwkAgwI5+AQTQDMbF6LNFOViGitTduNpqQqYTbX2VsoAGaOoHCHoHogoEl//Onn//o/+tef/ODz01q22w0krWW9ubmxtT6uxL+/tf/+9+KhTBHhbtVQm7egzLqWttYCoMzz66++fPPlF4L2w5efaZlTHlNKmQUAg5i7+wnAiYSV+l2LsIiIEqThYA5/stvwDz4RQqDk9344zW4rwVlktbY8HFWkUU3DlJhbq+5+s7/1MCvFrB4O58PhlFSmKU/DmFSZWXY34zgOjGVZWikRTVWHnH/3my+322m/3282wziN02bSvhMj3N37NzoOT58+/+Vf/MWzly/ckVPabHbFzdyYmVQe7cXM3Wrdz37PiBdTMhCGCAtEAUTGNOVp88Xvvqq1MtHxdHp4/3oz6j6Pk/KInJPmrCICDwCJhJnDK5ESgVnAEWjucHfJGcg1fF7mirbfpM9e3oLKMAi+eTXXlkhBPM8rEX32s98/339r5rU1ZhEVBoQkp6xMy7Kuy6mWVst8kmXIKadUTstut91ut6o6bVRFIpqb73c7jzgcDufTKSVmZo2giLCrJcHp5YtP/vCP/ugnP/nJeSkisdluixszb7fbUuso+rHhHjf745OAf2zQLGIIIiVHc0ppk4aNA4YId2au87KezlPSm+0Q5bjbP7u8eSClnFgAIAySgSAioiBiEDmZUxPigJFTFUixCJsGfvlsV9fTuuzp/niYF9WNQiQNn//wx3/4n/yrv/mbv/713/5dbU2FrDX3lkSK1TwN2+0G8LqW83xe1nVeiomez/MwHHa7zX6/n3I0s1KW3bSBt7WUtRox5SFpD9sAg50g0zi+/PSzX/zxHy9L3e52mocWzsI5pbikPhwREUFEj34zIpi7hwEgH6/KiAizEHLHWqw5z83P59LMl2URtFoXr+tGeT8NEhlwVc1pTKIszIHwIHRHHMTEFMQBSAR7KNbaGpgwJonGszV322T98Y8+yzn/hr45Hk+UiZMej+fffvG7//x/+Z/94o//+Hg8fvXFl7/+9d9989VX58MD3FPOdV2XWhJxGoZtzu5ObudSaynH4+l4PLx//34/baftMAzpeDrmIU95U7nUWupcVCSttTGzB59O5z/9/T/45//yL9a1bW/2QdLChRnM7k7MzMzBIAQcANzRfSYoouFDMsQAInrAJRExwMxF0osXn3z79r7Uaq0lVbjf3d0NedikyEyJKKVJRTSnniTAg8kvS57AzEQBgDgITGEKVtG1LA2ek7CoshNHLO3ZsxsDgdK3b+/PZR2m8dtXb7749tuf/ez3nm13n/zgh//oT//k4f7+1auv33z75u/+9q8f3t9TXYi4WmURSbmUdb8f3d3MWrNWl/vT4e39+yQ0DGkahv3NbhynSdJaZm1uEUGSapl/8Yd/+I//7E+Xpd4+fcbCDpAoUeDqE4kY1338mIcTEcgRlxcQEWARcQ3jzEyteUTcPrmtrbVWAQScgFaWsKZKSaDESUAqpMLM/a0hJCJAMq8AwAAxkQN+sS3M4ewkoYDDzJwy80oYlPeb6dmzJ9Uo7k7nYq3477559bOf/wETgTFsd5/s9k9ePv+98/Iv/tW//Oarr3/769/87ovffPvV18dlHgaZbm9jXkAkIjoANpRSSl3gcTyfj+dyPC/b7bjdbFPOWsyGPB7n82effP4nf/7nz168lDRo0iBh6pfDBEdc7Njd4tVkF1MSc8RjNPeeIPVVGU5giXCVvL+5efPmrtV2jVS2zEurLYmmBGYeskYemIVEiFlARCTEJEGVL7eRAYCk31LnAkW4iYcCFSRmmsUHTQC2G3lm0hqWYms9rdF+98UXacxJE4BaSxLmrGncwNvv39z87Bc/P53OX3/5xV/+5V/+9re/nZd5k3Orzd0JpCkPKSffRPi0v1mWdV2X94f53cPZI1RTXlvd3Tz5R3/6Jy8//SQIu912rcZC9GGVSd9WuFQycdll/SHBxNcU3fu1egScAQTnCHi0ab83i2VdQA43uEXY6Xz0qKyiiSCQnJyFmYlZORGRihAFgyD8aL4ef4IckOAWxOwq0SIyABET46RqzTQ4K485jzmnvIDp17/+7cPDw83NjWoCkYMdzikBKVrzoP3TZzfPnn/6458+PDyIyvn1m/dv33z11ddvXr8+z0d373Eii+rGN9FabWtZW2vaEKTy5//0n/z4pz8TzdN2v5SmObs5EQMEAuMxe7TrYvwQwfvilYsdLy9kBIQ8AiHuLpI24+7+/t5aU+LZnSJqrfMyAxAREhAzSJxYSJiVk/LFExMATQJ4L3h6fIvukZngFEwgYuZwEjCCEuka4VbD3M2JMIgS2elwfP/mLuu42Wj3uyyacxZmc5daVTXnxHnIm62q3v74p622UsqyLMfj8f37969ff/v+7u7h4aFfqTVb13VdV21mf/Znf/aTn/103EykuecaVzt2o1z8IQNE4pfYEtdNCo/gDwHnsc6hvhcrJIh1GAAcDsdLxIgWYa2VMp9FlDnAQopgUeolvgoJETGuBVWvduABAxQwAgXBhANOrFClCGInGEPhlYi4l7QRDAecPMLr67fffvLppyJCpGYWEa350gozM0uwFAvStLt5llKCNcmRR0v72L/89LOfxS9KWUvJeWxmEZFUmQWA/ugnP/7Hf/pn2+0WwjmnZW3TNFpz5sdADCC4/4uIixH9g+E8DCHS/WN8nGkSUQRpStM4HE+naK5D8lLdm3utazGzlBOiqkhOGoikKsxCSiRKTEQC6gkYEBEEkF+s6ULUmIgYzuwCt/BLHQYgcUpswEpuDGJChNmK19+84j/5c7oW+CklM9tudkREqgBKKZqGlBIRwYd+La2Zu0UE0kCDA6Da3NoaIOeI0H/2z3653W73t7fzvJTq4zicl7LZbFpzCeqWJA9np0DAQwQflTcRQQgAIvxox48f5hg1DePm29ffalJhWX2Fd9CgurskIWtgYlUKU84szNeKnomYevbaIiLgATA6tCGAM3NHZJgZzNSdAxt5Ywaz4jELFmbmp0+fKvF2zF7beV2SaofL1lIAaISIBNE4jCmlUkqAmIWJiN3diaiB1D0iBgDO7l5rKbXqzdPPdZiWEiRDMBWvkmC+djAHAIG4+/p+beb9WQAEA0AeANCIJCiECMJCROZWS5m2z1KS+7dv4KbDGDrM1E4YWjTUmub7W04TC1ezIN09Jy6gFMIkQ2OpTiBnRGZ1r+IOCjNrtRJUkiKcAwTiEEdWCgMrRR6knE9JsN1kfeCIEB5U+FzmFy+fWaulPGzGKaKyLwFPeXAwJEh4k3LiRE02pOdkYAGRkPTiRN3d7TEqELFaTsW119HdpTwut9bjVN/Clz19iTMeFhG4IF3++JU5uvsCw9wjwtrFlaxlncvKIqpaIi4Zb60irKpmFkTjOIjkWstmSNSrr+tfJGZG9F8KN2EWZsjQiy4EuVurrZQFxcIbAE3aIlLSSgHArGObl1T/vCxmltPIwm5uBhVlSNA1kPKl7iBANQFg4f6R4roDPk6r1dUklJk7Hm4ICkREeN/Y8bhXDWBHh9Quy5Ovad0Hg4KZRZRA/U1EZZBRUzo83NVWx2EQFS9u4WYGoNbmiLKWWFZ3jLuUc+pJ66N/IA5i6rhGv9PNzN3XZVlqiSDWo7Ko8JBGp1oWK62uZSUiYiVqAD7AtKoW7XQ61VZ1nLp1zFpOIwEKQi/ve2LCzAHRng5egRsOgTx+yI/qZlPmxB30dgTgHhbRVzKAazaJAGA9C/fusiKCOqJ7WaFQVRGEh1kDZNA0DGOt1cyEOeXkgJn1VVlK+fKLL+6//OJJQib46zeb3fHZy0+VtnmcUqK4wrvSE1YyBsy9rOvDw8Pdw/28FHOXvEw5D3kYhSkgESwpp1jbyiyiwUlVFUyBBigAC2/h7l5riEpfPBxBJHI1mRMEDhZmfdwfj8sQAJN4OBMDMDdnv4Dh7Wo7iw8b4fIWcVmL3M1P0jd4RNAFiCUirzWY2b1bKpgDyABOpzOAnAciqqXWWsysmS3z/O7unZXC02ZM6XyaH06H6rTNn4IlDSMReV+M5MSI4hFmrZ3Oh3fv37+/f7CInIdBtZitx8P7pbK3JDwk1cTuCCaCppTSOGpSO87ujXKaNrsgXq0pKOUUQdEMlwzvA4LtTA5/7NP02EWXC2ZmEUj/L3YGoAQ2dGg2ghCBZsbfDcTdmi2CA04OXOEMgNn7H3Bv3aG4OzPnPOQ8EclpPWUhTdI/jTUrpbRaHx4edrvd558+fTaKmL2/PywlqvNpnjXnYWoa7AhmBrEArSdhMHcPQh6Gcbvd7263N05E1Lwsy3o6rfNpXk7tuKacOauDkup+v785LaelVY+m8uTJEwDuaEyAMFNEkBMxKK57liyumPPH61GuYNj18i+rWEXVCRwRflmWfUnaR7nOx9u8fXj+kldyz1eYPdAcbi0iNsMwbfeSdF3WiOgYDxPlnFhWqw1AbW0YxqdPb5LN5VREZBjEW8zznPOYhjllU06cAu7NQ+AtDEDKabfbpbwZps1mv3McxnHaj5tEaGWZH+4f7t4fjw8PD3dKcBFR2W7H/X77cF7Wag1tt9uYVRZWkeotsRJJRLAHBSguZgsgCHSNfHwFFa+m/NCVYXBEKMC4GJMQCCcP+siI107kdYG6tY9NGUAwd0fJwhHhraNBXEt9eDgkHUQFcBEdNYksEcFEz589e//F3cPDAy8HdicSCHupLayUMi9LREQOlQSQh4WtrTVvlVmGnB3m7vNc8kTWfFkXI4a5pLzf71OS8/koiUCI4JRElRlEZkQYNNW1po0yo9XGAlEGQBABEXH0ErhXxBdzEXdw4NFXijwuVSd3dyUit0uAdHfrAcbMzT/e3Y/WjPDHsBURaEwp+u92B6OJmfn+/qGUtTuWlLLCIkJUt+OUc354OAqxmR2P822iw+EAlnH7BMIUuLu/X5bl9na/3++hLKqCmOciSscyr3M5l6Z5M1ezet6SERCtre4cDm9oLaX07MWTeV1Xd+aUomXRpHywGq0+vHs7jYl47L6ohctjLPaIZohwApOTJHKWntxfvChFfCidrxEJRFAQgQkW6E2CHnY8PtQzV2vG1aBX9xH91dSkRQxZ59NCRLvdTlR7UhmBYRgSCxMoHIGU82ackmgBck6vfvfrr4/vB2bW7O8OFfLJdiQit8qMQcUGgbqI7Dbp3bt3h/d3LbCssTyc5xrE+v7uMA3DzW4zpSFRSFhYsTariKp6LTXMWqm11DKX5TzkNDAmTRxh0YAExFoXZiZI3zHEHNfl8ugoP/5K/IE2cF2krMTfiTB9rbVw0DV3/N7/9tSHEID33DMcIBKurYzDOG63JGzFiJOIjJqYORE84MCguh0mEV3O85jzel6+/fLLTcqltcO5bZ+8uPNyc3Oz3W7D2tObrbJzhJIdz+eHu/frcp4Xuz/Pd4e1BpfqpCcG7TfTbhwT48l28+Rm269vTBKRWjNyhzcrxWshQj0c2noiihg8ANaE4BYuft2IF6BLgoiv6dGj1R5rfLo++vf6wUx0RXqutvWrNYPwmCR/Z3d/9Iy7q8hutx+H8XxalnUZh3Ha7Jg5IohJwGF+6fN5MNGylPP5nFh/8IMfNPfffvUmwplZRMzaupxqXeqy2npqiZbzkaIq4d2719+8vT8tnjf7h8Mi6dRKuUt5YFK3ly+f8Q8/HwfJA4lyYmoEZbAbwpXwbBzb+ViPRzCJUmXKwiABkV9XVUQgBL0QoQ9GfLQjUcf20RMjcwOg4YFLeo5HOz7+ZtC1xL6WHI+GM3MP42uuVWpJmgHM5/U8n91cJHF3lhGPGGeYe7NWqzDX1nab7bPp8+dPn67mq0kN/nwzpqTLsrg1b8WsiAQalvlkrTJBhZ/e3vzgxy9efPbjean/5t/+35LqftwkRF1OaG1dzmSUZcsqKiTGQkxh7G3K6Y9+7ycbEQlLBBKq0QxBEqwkxH5tyD2ukg9GvKaUl6yS5eMXOLtGBKTjEqBrwCKm8O9v7+gVtrA1M7NSi5uxXMylqgDO57NIBTBN25TzZbOwMDs7nLmtdZ1nd6dAYnn58mX2pdZ1Wepuu9VpN1qJCBYMKQkRUwgTk09DWs+xtLrZDJSYmB8eHkqNF89fZNXdZquIdjpuBp6maUgkysqwYCVTASHGMd/c3PzBT37CWTJCOJjJiDmxqpIKAR0DougBvUNSQtel9WjHj1PLxye1JzR0rZYQ+Ph1EfFhYV4CTcfHWqstwvuNEpUhj0RkZuG02+2mzSapighzzzQuOH4tZZlnipArWJc1TdvpeRpdx2LEh/e1taw8bZQFra5UbbXCHElFpT27fTKHVEvnhjzk58+fjzkNnKIVqAwSm5yHgTWRKldbWSkn2Uybzz958fyTHzzd7xerjIhmHkZMJHLxaXJpqoqoC18XFV++Sjyux8fFegGDmNlDIT2wf4Aa4yOICFdcI67t015B91K691hUNafUaYK1VGZWzXTpIgwRIUzWgiMCqLWupUTEsq6aNG82OUpKmobcOIXQZr8/zzNFm7IyKCI0JRZ4K9vN1AzBgxcM025CGra33oZBE7zVZWVripY4hgwW6kBqYhlH2e+3293+p7/3063DKrJqiebWggVAs+rp4sd64vMYxK9b+nHDXtbgI0RCVzqFZiaPMIGbcwCBCNiV3hYRHIgwXJktgRVszcqpLkmH3Xaf93tAVocEpTyNKbFAyBIR6vmWUY05TXNwsVjpvC7LxKuVO9gpDbzJO5HMkh2pNouogyQ2HxFbb1Mp2pDYc9K5rTTBOcaRis8hJecYhMKrkfnYt1VKQsyIiFqXxCkBsc6fbHgYhhe8nKdbjmEBkmRFUh7FmNI0YBBKATFKTpwoMysT+6WVrxcTP0bta+QgEAUxhg8R/Lt+sXdI/ftPR7DKstbaKjOrSDNrrY05dYRZRFWVr3+1v1O0K850QQKkuauqjONAloUzJ9KhQTzImXNKKesm05hDqAHVnSKQcyZIC2aIkII0Ol1BICHhF7CSOYgimgmLB9xdRDbDmFI2a5ddqaqSRAQiEBYRlsv2JiKRDyYjIpYPRc53QtJ38yEFwEQW3Xzft93VgvT4X26opUbQNI05DQBatUgBgIWTqqZB5UMuBidw9xJOzsyiSVdzYhpynjRGIiIlSWS0RltLTcwyUEoqbL0fY9Fq9TyMormBG+lAQwNVD41yuZhLcdEAp2iNXETIEe4iTMjEVGoFSFRSzpozSSJJwjkllaRMwiyqQpfeBsXVjh+b9iNLXqg/FEQ9r3T6nukubToEA9a6jSM6yGZWAEzTNG12mnJtrcOxSbNI7mxgumKlLAwP4g4+gpgSy6DpGBEeLEnkknwoyOBhJWnKSaYhDQOYjaoHWgStxT1qHrOmrDK4JAFzMwGpXCq5aN6cotUgEfYLDMlsRBFk1YkiMZEkSYOkBFVSURHhLCJMWSVdG0QXa/Y49HEg+d7yjF4HfkjRgwFjIoc42nd3unec18KI2CxSHrIOecjMCSQdHhLVx9rrEqL6DRMQyKMRDQjXxNN2yiJFFNzoCsIwEXmQ+dAbVKMqB2yxoHCgwVqtq9XG25tRswKipHkYws/MzAK4GxlXa2zuHoxmvX+n1FrH7TvrRHPSIbMqNBEzJyFhJhHmS4vz6hN7qvc9Jul3djl/KCjVCQgBGl06Kvb93wl28t7pizAiEhERiaAIF1GR1FmdANzdHUba+4/9NqJTVCg4Ykxpv98/jNuYjz3HCkLHnxkkBBFNOQ05DRzkgMKEvC1+tlKqL1XzSjKwiCqrDgHjzmNmK2ENF1JwXLBqcuqdEhGVadqWpKxZUuaUXEVSFkki6QJEXu0W1xamfIQG0ccx/eO+P4OIlKF+4Y185AK+7ysD0X0lAWTNS9SsKpyJVTqiHHTBQgx84Q1GayYUzBJ+2Qcp6X6z22635TBYaaWZKoE5zBEmIMBYkJNkJQ6K6s1bMVJNbiitLsusachjVgbcUhLAOcgiKBAwcus3iYWbuZsjKI9jTnkYhxgmHUZNAzQxZ9EsOoiIi/TmOxEzyYUjwt+JP/hObvT4I7sbPzYuuosEekEvjx7gQpkMdrp8vghvtWlCntBbxh4Rhh5bPu5kRISZO4MiEAY4gVR5mvI4DERkFtXcWAzOATSnsNPpyKgJzYUoSpvP8+H9Mp9evHih7sXKspxTHvM4CcG88mMW7GFmMHf3XhSLiHlUbw4SzTIOIVlSlqSkDFZSYRURuTTDPrbT5UtHfC9ZJR6x3mvb4sOAiJBS55zZFXAEd0pfRBiCr5vUWhDHoBmQeS4RNYzMrHlLKXFmMwtCCzAFUTRKHE5EBqBZz/IkZeZMRC8+/fTt61e+zq221Rw1rCx1WWtZ3z+8WY5De7K72W68zvPDHaNt99PpdCilmEVOY3jxtnrkMQ8Ou9AfW4lW/JoPATyvZW0WpM4wczFKm2GYNpoSSWLJpMqcAA4PVr3SES4perdRL4gjAleuHqEnWN/NIy00ggCGOBm506UwpIs5DXgs8MOpWoyJx3EAUGp1v3DAWq2sFMG9RwZ4eAsWYmJN5tWJCAwLkAmRqk7bqZ5HK8UsFitRa6ul1nVQmZdDeXVYt5vNmIhjXdb5fOylS05ZdGJGoFk7r14lqbmb1Wil12CB5hGlNkcM07hWC+K1tMgDpVGSah4ljZQTNKtkTYkpERGT8AUIEiJlMIL6Xuwp5GOqyEQID1wpOL3a+Y5le25mFo5wdCoB4ZIQWGvVSl0KkeQhAzB3Blpr67pM06ZzGAhElII54N2PAAhm4mB4oBHFOI5jng7Mq1tYFatk1oechqyKKWABs0ZCkTQFRx9mYRZHq22WQszOA2rrH7mEmXvrdrQIUqaQ5hGqzWLY7YbtftzfmGTSJJLAQpJVpNeKhHTdrSrXAvx7kUMueDk5OtvUH/0lAL3QMIDwy0jIB3fX++ZEDGV2A5rZ+fCQciLaJxEKqbW5eW0tpRwEhggLyDseJMyI3sNgJoqwKO7uJJzGDNVmYc20mbZKCKLgoHGzESFEgRsR5WEQGYDomxdAqSsRaZJM6hEeBmvu5lE9IjpuTRzEx/My7Z+Y2e2Ll6SZx23kLKKcBJKZmSUxM7PSpd2nPZD3/hiIcK2he6oM7oUNMcivXTMHXFzdHUxhjwuVA+aPiWgAlz+ixDUimLnVtpZCSQjhragOzFzrYiCoUCSQMyDkISyUiEjQO1Zh1rpPnjb7YZigyVupbq1Vtsphdjr3QkPgKqSJCjxszVlFVBNLghBHeKkrzyScI8K8elhvpDghgOYWDJ02wTyME9Iow2AsqknzkCRDlVIWEZbErOTyEWRxSZZBJFegR5gv/QNcSuDO2X3c8upwmFzobt99XJf3YxNDiaqotNqEkVIOp1bbupxFZVlciIekNevkA8wZSVwRMY5Dt2ajEBEib4E0DjokztnabMXhxlbEfTduOzwgjKSSBIFmpm6lF2AM6ambm5dahO0SGLsnCYsOfjO3oGEaXr2/2z15fnz3/vOf/ITyIJw6MAFWYmEWIWEIMdOF0ZmYOK6G+wDwEnU0KDqRPBDXLkP3oermCHRKBkDM7O6PM4seEQ6jQKcEMa/WYQvJKQFobs1rq21ZV2F4TW4a4eENPoqSNIkIZoEqCeekZu7NUkrSC+F1qDSvrWlrFr5YCLMyOaOWymiSkJRzntybmZUCTpIIZkxMZr2NjMfMGgQjFk0BKRYtcFrWvBuINU8bdeo5ecglTHcHKSwAswiTEHOAOqWAL71roiunr+MRPfPpUUqCGqDhFB+RW7rx4R9wjYjeW+/rVDrJ391Lrd2mvXvTzPhCG7NlXcKb1SLMVLl7cs9JhyERIIxmeRqHcRrHYV41gNZaXRdym3hXalvdJEERxC4GT1KbIYyINGki9KDXWk1p6EUzUQhzcN+CbOE6Tefj+vzF8+Nqn3zyCVh69dIrH2hCr9s4EQuBGEKQxxXYyVC48luIufOMP+41PpLfEokCS4RbWEAACudwMSMIl3D3CgjYIqJxVPWkWtbSqqtDVQzR3NxbjoiwcSOZqbQ5DcNm2qzrPAWOdyeZPsnDjtrKaU8Nm4jTery5Hd7cy+mw2ADJAz0sY5NhJ8M0qCisEkLZ3Zsty7ycHQUIHjBtx3E7pc2kymfopKIECRYjDnaWldmZ1hpyc6PD5rOXu2GYxjROIb555qQuypKFmUjBEpw8IlhEpBsRAAUoooKE5JqJd6iQ+dr3vzjPMERTDxCLQmZrZa1mfWSLg7zPlgR5eCCc4MpsRB692VzB0rMmC7RAWHhwMBPEgz1EZWpYDN6q+7Iy64JZgiWIRadx3O92D+N4Op+JOU3DFGLRAiBh1swIQuXqxjROo0MMzhof1/tynf7tDWVDRE/pIDKIDkPabDQPTBoBa/aY3VAvY6QDKX+vT/2daPHYDrtUVo950jVjIgB6Xk1EAHaHXUZtzL1xMAEcFuF9BlJgjLCk0bjCiwchqMOrFg4GsQcRZ3BUI2ucUqIBWYiyikgE5rmgVGoO4UiYpknHqVm0VtxDyAbyCmdvDBCaIAzeEOM0giQogkM0+uCOXzdfD45OiD7MyUJ956YMFmIlEdWs42hXMzGRqBCLe7iZ6IcJ94+NyPSB3P73rfxoSiJSczJ3t9rMIij4Us+6NyIKONzCPaJyRzRSiqIetFiDuaqAuAEBcoiFBtSjLqurtK0M5iciwbpOpElSJiZS43Y6ntN+GFKaUhYRT0PaKAeLL2Aq0cKNw6WX8KpQ4UuKEkTBiZgZwsJBl3kMeIQhDOShnMSFEcycVIecpjxMokN1o2vf9RoJPl5331mJ3Y6PoMb3Wv/fe+jhvPbmX6cYXzwCgcIJ1AcjKFoPaUQENuLUWi3VQGUgYoiB+gYvpVZN5lLXMvOa8jCNo0WUeSWXcWKBMIgd2yFHEKqVZT0cDnU+eVAj2Q25o1TsRHAWykJMzgxiYyHiCLpYiXrTxN2UCB5OxujASZIMTZrTME7jZqMyBngtzVSE0V2ENQsEEdM12f6eNfFRTxHXMvEftCMA/au//NXt7e2Tpzd5yB5u5kzBzITgPgIV7hCC90oySEgTAjXcS2HhJExErTW0WhnrsjBFmJe1tKUc6yyqVuoIznlUGK21rbN5O5bl3cOb99++Or5/x63RdpNyDq/EoqLKWYRUIByJ4d4ITmQOA6EP27tDKBxBDcQUYPPoWde021RWsAASQQgO8KVndclDL/MJH3ccPt6/fUl+vJc78eo/aMrf/vY3t7dPjsdn2/0m56SJWXu3l4Wlb3JyCtcwj3Dn4CAJqq2aVwXRCFjU9RzmqCvbkplqKW2lo7Wnzyeu7fz+/u2bu1m+Xe8O54fD6fjwMJ/mtpy93h3vHw53m3G8GXMHUwCQUBpUWRMbE5QBiHsHnhDBl+k+RLAB6L7JyQPcB3Q5EOaOts4L8UBDaFKRDG59q/YteI0k/rHv+9hA30MO//4Gp0uTGKok58PxPB+HIe9vdze3t9vtllREwAxiFRAg4W7OYcC8mJmX1tbSrKpHCjDczsfwtoRHEVfUUuHm63j3akGrb778mtc2SfK5kLXa6nE9Vwrd5C07sg4q7LX5IjIwk/ZtJeDe/hMwjCzCw0N7chaQuLLiOxrYk8pOEz48PLhkmSRnMDo2hgBEpQ8eILxv30eL/IPLrZvyHww7j8/331VrKxEJsRnd398fjsfNfrfd3+52uwhi9i6G4C7mxiRcWtQapVCpErXUEsshC/t6bOvZailoD97qMrda3C2OLYtKsdRakA5EtRZ2++R2E0orWW0hSYGGunAShwhn99ZWJ2tQ5pTIYW5MYBFmMu/KOAagtjoMIwlExYgPp2M9H7f25DDf3b78XDM0SIitGTimnBzlY6u5u7Awy2OeeOnfsvRe4z9ox7/PugCgg+K8lrK6uo2biVhPp/k8t2/fvnv65Pl+f+O2AlVZ3VHW9cZOMPNSfF1KXbzW8DW8HR/eW1nDViaXcLfibgyMyzDmaQgMLdQrhadEuh85a6XGHrA2WGkEiZZhpawUzhgkgzmlS0g0ZkbXpXAz83AnMBGlMUtHFwEri7eKwHo+ZR5iWRqdbdizh8FbLWtara5DmigREydVCzJ3eM8I/wF74e91Gb/344cNLsJZuZDDfF1Xqk6aWF0l/92v/raU+uzJk08/+2w/bSMCzbCcyzofDofT8WE5H2tdWlvhNSvIKsJ6XkSwgYQZU0mplSGQIxQe4WkYhk02IUS4m3rl2pIQuyHadtoRcaDVtcGae1JhpsjKERbeZzmCJbNAWYYrK2Ip8zKffa0RtM512t1mRwba6XQi1f1T1czM7gSglormGMcAR0DzeHWd6FRgcxNI73/9h4z4HWsCmnJ2QjSuHl4rcWQSTWMt5enu5nh6+PI3f/fqi1//5Ic/uNnta11Od18vy3w+Hpf17N6YQhHEYAuKxgSGMTpEBobsKaOsWIyZx1GN4VbNClR6YYJwCocRVYtm0+0EdiC5OUVP/+GI3kLiIGKo5JRTTlmFKKy15tGstc6R40Cd7fXXr3/+i/zyxWcYNlVFVKq34/Ehj9paa9bAKioB7lpdZq2n2vxh3AQUJCIfZ5T/PQ8lFQpGMwAEoWAzK+fTOA7w9Sbr+Pzm+PDu1a//8rzdPn9yc//mS7NitWkEM/Xh4GgOciEWggQjGoMpAIrUIpZAacrCwlVslVqrUsotmsOYQoitf36P03zYTJtps0l6kR5xt4AJoasbiVCWpEk0KTPHMnu0UsqyLl4rBYSEW13e3337xRe3N89uPsu7myfDdjwGz+Fm5lbcXRL7ZTAoSukOFHIl68f1wdTZjB+IgN/L7a9Psi5WSWTYKHvUtbXmXoqDyuFwsxuIQuvpxVb2z59Zne9e/epJ5taiwFttbpe5XvKQlFIXLAAoOiRA7PDzKhbJVRlWbanrLK5VvYaRiYexSA4CiSgJ19pqthGgSxMQSglwFvQJQGWICghGsHB4qWbLsqzLElYliIGB8OLm5v6bb/5Oph9BPt0/ScqjDPtpWlqbz2trDcCyrAFOmtZ1VdVO2lLVj63WrHE89hf/e6udUuswjJqUjcNqRIGHhAdiPT5Iwi6TuJWHb9GWJ5ncZvPmVtwbeQh3EJ+9Ng8CjKw3lRIILaKupsJZhQjurUZdFrdlYfHgUAj3xJeZUwJ3aSG2qGtxYZHE2tmwjC4k5gIgOCjCzJxrraWcz6fldEYYOcKqhnhZ6ulUz6fz4f7h/Tva79tQTaB5ilhUNeWxU4iIaF1Xd2P2rh2YNPG1Cd4hxEdTXsue75jy4ivzOJj7el5ZdBjyMOR2Xtf13MosXSJlLYhZowo7wlZblSCZTZI1C3dvFUDWgaG4lEQgEgLBIQyBUIAQxBSQ1cp8PuZxDyelGII6vxa9v3xhEZOqclKWPh3nMI8I4uBAH7nvKaXV2lpb1nUtcyapblJCdCinJec0Dvndm3fv6l9+Cmw//fQm6+G0zKfl6dNnT54+qaWW5u5xPpwigjlUte9rcREW4kvzthtLBI+Uk79vTaVz6vyjaigGRhXmXWYvbauWURRG5KGpmZrFxFTDF2lVDJm5WV6Nq7OVys2YLZE24dZuLW8lz+qi2sqcyFY7z1LH2zxHqcssKorM0XUzWNGYixuhSxoJK9MFw3AyC3ggPKN3M9dqK3m1ci4PD5hPbK1QtNAqgpp/9xCbSJ8c0m71bPfzv/kv/+789m++/Nt5/NF/9D/6T5/+D/7F8qA07PKwQcq7Zy/fvHtdy3KeDyJps9kxBjSIDlM5DOPowRXBIqLMwgMPHEQBClZJxDpb7f1yD28XKkt4hFEYMxjRibeX8gAXb0UgDjDY3S59OGEHlDhA3iJa45Zaq8e5ME0CysM4SpCHJUm7DUu8Ox2iWfGFoJKyXvFVd++cTWFmCqaBmCPg3nAhcwdHNLO2rLWt9XQq61prqaUGuzG7k9UiItyorYVSYogKDePw+eef/9v/7u3/4X//v/2bX/3Nf/af/68+++HP5rKChFRePrslulnWZT4vS13beQWpDlXIwJVT6jwOB6J6jSJp6N0/J+cgwDVgCHLEVRjBOFb2whJKRmQMRPTBVHeybkoBI9xAfcKYOEqxnDgFU6vJeGLNRN5KaE8DKQSl1uKrr4qN3O63ZkHFNESvwqJejZJGN6YRG4CVSMNpXRZhzsogcZjVuq7rvJx8KdZah1R78yrMS7X5cBzkpizrcHsrxG4WpW3z9uc/He8fTv/uv/ov/u//l//rj3/xx//qP/5P/uSf/NNnLz/59nff5nGYpun57T4o3z+cTnNjxOk41+o6OqvMaw1YzjmlXJpnZQaZVRcjNm2xCiUKgzvByI2jUCwJhagSLGAgIIgEFHAYIxREQQIJMhcCOMiiGZtnw+hyuWWq+yfPBvFBhWLJGAt5yok3oyt7C2hlC2UmlohAqyUCSH1PUMDZgGKOw+GwGTYyDcIIa63W2lqYExHnnCysRQvqE69WWqk1b3ISyWkghJmjhiS6zbj55GY/Da/eH37367/6X//X/4/nn3z2y7/4F//j/8n/9PMf/kCzlMND3u4//+zFstrD8TyO02k5Hw4H0WHabThlMy7FlJEVQTB3Mjc0dW+X7mM4hwmaxCpYOQrDESZhRiAWcrCIWVAERSiImBtRuLdoOQ2xGBUfQgcjt8IhSWQ+HVbYoGJ+PpWHlsMbpyZESQAZBnFIV+ThALOV2sIao8K9lt518IjzcdY9xqxh3lrzZnShQmcJQ/PWWmvm7q1ZrU1AUxqU1JbVitXRqaHa0vwwl7YZ9z/97Nl20B98+vxUyr/7r/+Lf//f/Fd/8md//s//4l/+0T/+s2dJ5wczyHbMGaMOKY1Dbd5aW+clqQpLFqQUWYkIhubR1N0vkixelUxQJWqKwtQ4XMi8s58vrbUOxDhbXFi9l0LHAeXw5DwGJ4OvzklyzmYUHhY217WESc7MwiCYsWhmTiIR0WAC6rKwQhzWaomz1WVZam0RtBkm9xatloDb2qxGOPcd7eRgv1IWmjkH3I2IlIUaQBFi6ryeVr3x2+2Uc6pB+uzmxXNllhY4L+XNV7/7P/0ff/frv/nrf/6v/+Mf/fRnnDdgzduXu23e3myXUg/npR6OzayUamgEWGbNIqIRTRHuTgnGUTlMyTJMEELQri8CfDQkDRcKC69VKGkK6loKirr6RofJOK1Oq7EFZSaIijg1TtxWW1rdkLZafY5hGkECioBFhId7hJMNOjCIAfNmtbVavRmB85ATi7lVa96K+4pws+pOUa221gk8QWDmnHUaJyXe5CGJCsiaTXmkitNxefF8V83Wsm72txBd5zqkNFJ+8fs/enf/8Ld/9W/v37/+s1/+8mc//+P97c2Yx1NlIyLJN7fb3c12mddWrY80+NIGyGYzCCWNCKFABIUzTNGUTCK4MzYvM3tEEAQx3JmsE7O8cUoAg0BQosiqozGdl7ZWd3epTudt3gIIohJWoiYMZEWqM3OIgZMxE7HBIywIiy0pCSiJshLGIfG0STmNedDMHs1KbVY60bOUFTxYs07XgSqHJRWhPOWhlbqcFixuKDMVfTKQIeXtw3Hd3948fXp7Xpa6LETalpWgtZV9TjefvaxR/3//r//y269++/Nf/Fy++frJ0+fbm2fgFIfMOm43t0+ePxPQ+Tyvy6lVah5EpByI2ogsCUZmDZC1cGO+TNQSqwAe5OFocKCFhfuyts9vX9wv5xoAeMo5LaCITdrS7VisLW6l+sA1yFuth/WUd5PBokXKYnUNSyEemjWFsETA3TfjFOQXPlxOQomZVbKI9MFos+Zm5g1hAFsLRwQTSIR6iwm1VDMzakR0s91aDJnqGvHZ00//Zv16mvJaabXZ4URdedMRJXHqjQ5hGZTb8d1f/7v7z/7oT9FOy3zfSKft02cvfpBThK15u0eYMtYyh6O5KZozQwBFKELRBQyEgN4g7Yp8EREtOpZDpGsr67yWCEJKLJthygW+Hk53RaD7aZPGDVmFFSWY8IymmxEjeUcoaxuHnBhJVLIkTcxMFNJlkSW4cx2JvDNJREDh0UtSJmYlMQ8SsiJE4XCP9tjODiFDbDdbAIf7k2axDIfLkPJwCyZzBswZEV1UAZ0Jz9zLsgZiBQjy6ne/avPDZz/+ybR7cj6+QVhKPD1Ny/mBSbe7aWhJVQ/nqvCqoJQoEylCAGVhUEeV20UmDOSNPMIqiJQ4IpZS3SGSM8mOt1kJmXhbNqSqaW5laba2mhGR+Ggn3eTo01rh6OwGd1aIqCRVIRHJooTOKSTmCCYOIxJRdgcCHgFm5SHCKNi9RS8XwBHkiItGKFPO+ebmyYhNPZw1p8Rc4CpppF2L1kqhRCAHX4SFmJipj98SEMRMcA4s893bb5ekePa5QcY57P0bbcvy9OnLcdyPeaxwI2+1KVlhTZlYenlDYAiRRlTDRYYtwqg5Wg2rgIWDIM2xrGXM261s41zLqdKpDkYYcohEa8yc0ojlbNrWum43N20EaFUnNu8CfuER5CyQpFmSMhMucEWfZHXQZQABFAjuLFKGO3k1OAfDjS4d8CCH4zrz2cIDQaoXwgZQ5nXa5qWaByAhYJBzYmEmDwFfBVuC6CIlskvDuizvvvlSRF589gOh8fzwdpmPWdlsJVSAWbIwKcH6SFUi196c7IAdSQR5GNDVdiy8Ra3wKGV1j2o2z+XJ+OzZdHO4e4+zt8NyLK0ObdoNAQQ4IoYxh5hQTpsRqQVC3aSZBPFVNiGYmIUYDCClCGMKZgpyCrK4CC+CSK6ipJ3LUt3DxRENZJ1zy0qJOGTabZdaqk6bYQAQQSxa2zLRCFKgBBBwkb63+wgOP84kA72P5rTWbR6XZX148+3zZ8/SduuoWYf3b78cTztrJedxt78ZEjShCSfhnl36BYFFONjgFk7hFI2tuq1hhSrbaqU1syDirMNWRuKxtMZ5GylCuJkXt+YtwkOjmQ3TGMqchBg5RFYT896hN2vWrEoTUouQhJ7T9PTLLkNs0QORBxAUMDdv4RawoIusGQvIGQwj1jSN5LObGevY5VWYVSINoJw0R1qoGhzswRThLAnBAKHriaDXypRcRknWvJ7O8/G4e/JsGJESLJq1+XR4vaaJ2KqFClMiCEPCuctaAc3dIB4X0gsiAubWwgtWpebLvJrFdrNno/n+NLrMh3UcN8NmXCkWLylqpkzwNr9bbcm3G0OAiUUoiNk4elsqWji1JspGpKSdgUiXO9rJ9H2ciS4eoXnzalabRY8z1odjWegi8cxMOrd55ME8ijVVBay1RqpjIFQYaubw2oleRtI5lB5McZFmBhxEI2eqkUlKi4d37548fz5tplbP4+bG0NzWpTVJtDZXusiMfyT82r07EOHu4LgiHWEeUdcG+DrPtfo4DGVZ3ry9ex7bKQ0KXpcyo7oijRmA1ZWZAZq2mzM35yBu0cLdsiQigbJfZ+yZWERA3Geme0cxLnqil360e1RrbrWrodKHyS0BhYg4CezCDL65udm2IUfa73ZzlFrnvB24HjmRE0nzGi5QSUIhHhwOog5xUVAQCUDeLMzG7ZbJH96/e3j//smL5xRYzg8sI48q2gGfpi8mEji1rqCR/SIW6ORVqkmr8Bpm4YFIID498/u39zmN21OZ7oCzbWhPQx43e4nw83EfykQ4l5yHIe+/2jtVrZqgqonDa0iVSbqkXnCIdM0nB4woN2Li0WFuFs2YEIGuE9XM3M08Wmu1XhhOJo0pREVyKowSIcE3NuatD4Q0MQ3DedI8bD6xG18qTvNS2v729qG2oCp6O7eSp7TMRyEaBUIQDoDcPCKWxJLYY21hk+r7r3/36csn26efNEkOttY24+B1Ziv6SJf5uO8joPrYNb+sh3BDRKA2cTqfz2Soc9mmbZ1bXZYYNs+fPdnvNwT30ub5CKC4z8vcvCUCq4pQkLM7d4096nRMlu+NwHEXTegEtUu7qnN8zcw8zD4QIkVYAREwswkyICEJei41TzJNE+nAquM4jaI+1GfPbr99ePt2OSXJhHZ7eztR+/b962bGimCnvkuufEMEuXkwgdHMbF3v7+83T58rDY3YuacGXdAGj3DqB8EWXK7Auin9Sodobtr4RsfwKqIoLSsvrbS5WvbzsrxbzrUuDAqYgEopZWzGQRcuvgZVEWEK9J7pdZSwq2ywdDH03j+JrjuIzvazZmalPo4fXGkUxKyXcp8UxqQuE2fq2hvmpS7r6fz27bso1db6ySB9EP3ZzbM3356stkLlfJ5F4P39OskcICZhthYe7s0pkbUWgdevvn3+6Q/zbryA5hECRIRGBDkAuwjP9uUZDRbUX9kF77qMSwtejSpG1s20nVIW0v1uF0NE2NzKUtegGMYhCTGRFRUqiZxUHQZrl8+oSbqqW59nf6TWU+8795sqRA5wc3eERd9wQUT84ZQpEWGFCENULbEzpUi5ZaS5zW0tC+cxCaN68xhElLm0ej6vlMbMMqXh61evj/fHF588yyzcT1RA751e8iJyimhk4u4Mv7u7u7+/fz7toBJBHBAlaqQezuBussuivsxLdB1G66Qvc+/G5Grrw2yz8bjLlOfDcZOnCCrWklNjqGijaG6babq52R3fH1hFszZBsHcp/4gu0tqTYXrUb/UI4YtynFs0XKg86FPhgDCzPDZXmYiTpExQJhJWEVPWyMnFRcacpem6rkYkKW2HSSK8rjqm/SafJYTT4XB+/+btkyc3KWWmfu5QCAjSzwagcFeV1jzC+51eS3n75tXTTz5LImHUzDrtQMPcKfxSDiAC3q1qDW6Ps6z9cBuzxian01zP8fmT4eZmv3DZjXuLuB3E4XEMh0VEKTWCavPqLUhFhBMos3dmYSOj6BTOvs4iqI/MXjTkKIgJQUGwviTDg0CqxMwgQC4dX1URUmJWiqQpJW6kKkZ6s9tTodPrt8cyT7ud5rGW+uxmV+BLRF3KNI7n42ld6jYYBkdzkz52zRGs/HH8iAhWkAcDd+/et2WZNlsX8lorc0Som7NcmHEXJSz3sGbWcFmNdlmQFu44nM5LMTdsb59udje7kadxw8wBCwrJ0sfn1mUptdbTEhIR4QTqusScEC24Twldsi76EN2ieu2SIJeBy8tuaJdTabr8AqRjHCmpiCamxAyBZ0HXF2lY1lJRBxpub2+3crvf7SdNUW1i3GzGWdr5/s3h7Zu//PrXu+c3QxoPD6ckNKjkpCKkmoJcVYjJLqw5F8haZhm2y+n4/t3bcX+rw1QRFyYbeRAiul8KOKwLPHiXhPNr5PZLHD2W0kRWryX8q7ffciXllFjdbRzT4XB/Pp0CNmq62e0343RwdWI3GFtXBh5IwZ2ueZkwl0se3vMwkPUUlwxUAy1QPMBd70ODuM8P5ZxyHpxwqTmFSIR04AYSjOOwzIWIdvubtBnMbD4vXtfqznWdxQFMm02tNefpy6++TspjTjQNdHUdJKl/1ydSlYmIy1p207Y1e/vm9YvPf5DHCayddnCdvG3etV8vP5IxvPllEBd2AQpLqYX1bjk92d2++PwHKfKGxza38JY4hcVuHAeSsKZENpdaK258XtYdURrH03rMoyxl3TA77DpPhWKegBqVBdbKIGMgrJk5mkWzcO7iAZdYn1SHPHR+T7G6GfZDklJWZ2JleARRC0hKTFLKWuHDkHf7iX1aj4dTWd6XM/bD67fv1rXe398ttj55ckNE9FiOXHSVHVd6UGuNvE4pl/PsxHdv3nGgLGue9v2XtEtWBvlFbSQi0HqzKczhFuYwoIVZmPkSYaB8s6/MXkxgQ1ZFhjWy1jzUwSxjSkoM8zdx7KO57CIqTEqSmLlTpUJBHAhEUAsjj3IWBLNqs9YctUUFgVRESC6HnogmEu2Y6mbagqiFU0p5TCGqnMr7+1qqIwdTrWU+nyJC4eyYpkGG9HT//Nv14de/+bWRV2vjsFXNTEqi18m5i2GCCdFPKuhZdgviIC3r+f7u3fNPNggLsLlfDhqLrv/pBnj4ZTVGPxTELCzCrNXWWrVIRnxz+zSCSq2+xrm6WEQtmYnJNUgIba1rKWVp+jJRFC8tmkLYzGJthUODDc7WC2wnJ3K4t5USq8HDraMqRKxJlYWvElRgFlLppsybydYqrJzIRS0oD/nd6UTgnNPNdKNDrrB1XWxdY1nvTgeuab9/+dXvvnlz93776VPN07QdWZXTZU4iLvlL7QAKX0kCcHf0owGszMu7128/++FPer508ZXBfslELqmPmV3cZVwfXYmt1taWQPVtHqw0JU2sJAa3YbdRRFixtRXEQJLGjWRfz182W8/H87RVVQEDoiIUrVCghaM5QBYGC7ivpYma9GkignWMMvfZbWHhxCwMlesBcBHMnMdMxEu0nr+dHk44Hd882JqWnAcTqnWZD4dyOPHt9v7u9dCOf/O3v9o/ud3c7Lf7HQT9Nl23Mzm63HYvezqR3dxbRIDDQEHtcHefVV3Eg2CmHZyzSxL1QcD2glpevl6O1LMWPNvTvHu2uU3BiYRbwBnsRJyGNA7bMK/LeT2Vu8P9PJ/1GStrmFl1GZkdHuRmygLr4tLh5HBzD7YoxSW5uFm/CO6ADQkrC4t2uS8Qo5/gicutEUdQgJnneT4+HH7+8tPxELG0dV26CNKT7RZ5PG3oq7tv/9t//5s3x7sf/tEveEoQZoZFtHBxgJ2cKLhXgN4/BQIA9zNB3AIEkePxwcxYzJ1rWfUithx9jxHhH2axu3lttbU2Vv3Rp5/86NlnkwyodDqc17K42935pIlJIsxAnnXQp7v9zfbQXg86lFqX8znpxBocXt0l9cIQFg1hFq4W3GKNJmtjCWewiqCPtkiQhLCIdpy7K6h1wpsEYH2uX4XSm7dfu9l8OvNCtAYRWY6UdMzjZiO8E3399devXm1ePk05eZK1rNN2dDMnqggNBxFaULqMTF7m/sIpgntdGBZk6zIf7u/HG6yNzvP8fXm7Sxkh0etNXKfWe35Xa93z7vObl6OTgpMmHpHBDaaDQBDcAYcoEXNZa61k1QXzuRq3SWOzGYakiaPU2d3cW/MW1prVasEep5oDLDmJaGYN7XZkR4A5ehQn4CK1Hn12FuGJNTxWr29fvd5v9hOmocbAzCroauLh0czB87qyyM3TJzUcYI+Oe4Z7tACRgYhZu5Q0UZ9saQTja9FtzYys1nZ/f488Vud1WfRxBT6K21GHW+MxmYy4HkdiZp8+eXYzTO++/rYsbbvZE0kzC45Gtno5l1NzSylN06Rj1qy3RKuiLPcHa+f5DHgkVoQgQNYBCzdDc9TKFkssRJTCNQXlRB4U0cxULxzRDtLQZSok3J1FlUVEzst8Os7v3t//4YufyJGircvqwzAkVVZB9Vbb3Wn+9s3rYTNJUhayiGEaa63KMIACFt6FzmF9JueynIQClwNio8PjEXE+n7etNpC769plSoLCrm7czayK0FqLsLaIWmEttzlPsvnJz/+xAQUWW11x1OBEPjo/H0ctOUDWqlXEuRUUM1vG7Wc/+uyTyb549Zvj8T7tZpmCR3JxHWieT0Me6tpa9bq4ux+pFWoDpyEFEYE5ARqUkHQhWESimqiwkGbJulBNwWnFM4zl3embf/ObJ4cML/vnn9y83N/s9gDmcp7P59P5sKxo1u5LkSc3c9acNKWM1UYSDgvypm6CGt7Mk/VpquREFBroWnVB5MrRqEU7Hu6+uX22o3EnOf0H9CuBDlNbrxzNlqVQxGY71XBmJhVhBhTmsZpZm+eyAU05y7BBb9G3Vqzxbh8Ra10la25pLat7FROZ+HCaq9fqwZxAxhn37++SaXIRiBOtuhq7cWZJB1u3udfYIgBVwI0W55tkS9nJdP/q9d0Xr+vh/Nnu2Vbyu29endLd25yu6U1b1nVZ13//u1+9evXNk/w5t8a1sWin97pZz4QcwRHuAX482POiS9P3J1GAw4XCzLwOwxCqLkkfGynffQjQhNj6BJxTK0VUXzx7SeYRYAg0cGlQSURtrRZSq4V8tdZqeHOrbmkaH473Ib7dbAdK7+d3D8uCMHYC02Z7W1o5z/P93cM0TefaxtOJmSmzNm6thrMQoFTdK7yYhXlqyKIJQoTD/Wmbx4e391/+6tdxPydiq3XcPnn+8hN6hK3Ja1lKrbWUshbVtNvt0jS5XKQqlojMfaSKiOG4JJF9yozochIRouurXQYkaynrsqaUKlGSrpJFVzW2i6bTNQQRkTsFolmrfjNNz58/+9yfNDQLb80dFhYIEGS16uQcMIRzuAqxBvOynttsnGm734iqIqUYWi3neaUsx8NdC9chqQxltVLaffjOdDIdTaaW88IaVIKmlEDaojpQU2oaomYIVLx5//bLX/0mLX6bpp/+4gf3X795OJ+0Y8nMnEhEsBkU25EDX3K1OpeVw4UTqcABc5ASOYSDajg1MmaWiIaQuCThuHLQiNkRZnY+n3uHAQy1IEF0nT9cmxCPwiTN3FuU0shpM2334z69WruiJHX2AhOxQCVtNsxsBLdWrNXwCmteX/rgXm2xk7XgAGLEaFBvsdntXr99Xaz4YM39cDi4+f3AzubR4KEtuNRiocV5HDgHjZmyIuqp2Hw+LKXcPPg3v/tqcPrZ5z89v77XSi9vnp7vD8t5ZSFHtLr2GeauNyaczNCaAwxJQQBJyinCnS5FYxAiKAKO8AB3Zb7oSkk9EPV1FmVZW2ucsxNpXAZ4P+rkXA4+hDv10tFbyyk/2T1JklpZe5sCEhCK8Nashb2/uyMVZwqlEOYhcxoyET3URJyJ3KI122oOHVYrL589u33xZIx0d39/PJ3CG5+chaW0iLWZ1Ma1MY0amjBEVFtpVVUVAlDd1laq2XQXTxb/0cvPf6y3cbNZ3x4+ffLc9kNdVtVMQoukUmsvVBpxyjkNwzBNeTOFiJuDAsJhPTFq0UsW7lJGAaZ+jk53l49WAgszl1Lmeb7dPbXuKy//d32dR5DHtRQFOUWLMY37zY3XSJ8+ZzN4tdbca2ttrbW1JizwftZ4EAt75eJOYHcGkmYmqq0KJw5C8U+3L+upbpbs2Oy3YxpyeVpev3u7O81Dm3hWby7LbIkx5bTBKiIeFuQEaRG17YhTSj9MtzfPtu0wR3v4xQ9/+u6IcXErrsNGU3KKueGhlvM8z8u8rmUta99wtVakrnIOiIR7kIWzSSOSHq77eUkXfmkAFyQ4KALmYNRa5+PhxQ8UpNqP1CCg64k9+ko3uLUwtxpWXDeS81irf10OHZFlhDJL1iFtRvP7d++y5lFTzrmLULfWWqvDNLbWmKjfEndjEW2yvF1O62mjGyBqq2MefvTp55Pnm093mlJp9VTWtRUrliJNPNSlMGKT8zaPsNoKKctONm0uaf/kPN+f6/yr5e+Wh+PNbl/W4nDOEkw1msMiqaY9beouztNmS5r6wRZpTGJRaxMgwI7W25wgQVyI7UEcIO0nqMOVOTgsQkC1tfP5TISIpo8rMczCnQAJGJG7hzOzuq9E8oPPfyTg+bRataRJQGbNACEoyL1O+10/s3CtxVrrRydQxBp28/R2O0222vl4bq1xYLfdl7Vu0tbgiRohouL+9cMk42Lx4mb38OqVBmnR83H+/LNnetbTuSYVLhh2ssxFKAdQszZp/90330igRingfLu7J6eUSMUYUEjeqGoNX9fzsiCfhmmcWmtpHBpgNUhJSUgc7pDkKABxeAtXUAjRJYRcQklrxQlGYNa2rO/evSOirFndEQEKC3eYw40ujVrrnrVVZ0nMiUiy6tCMDK22usxuTkpV2MnzOPjAXcy6RFyHw2StS3mwu+PBHRykLP2gOGc2uDBPu33Q1qx5VHNeRc8IpGy1tbYihDlP4/Rwf7iIhRRfHESo3tbTeXszMis81mYRq3LrWa2JF/dgUGZVJUYzK61ZdQThEmL6aRHi5AzuCBlfVJguw6roMadX4QS+SssmlRpBTMfjcV2LK2mYM6g3Fcmcwj26Gk4wcXiYxZBGIQ0nUd2Yd+5KkVyjebi31uB3dZWcMSVVJVFR4ZRyyjf6lALWYlkXK7ZGRFtrc2au82LNWElEOrmFGUMalvPaQM3j0GrzZg/vdb6XbcopCTiEwtOgOrZgkD5UEabqYQZqXWbDwmXKilbDY+XGDeRmLcy6r5RrZhMOJ5fOqSQmCpCC2kVy8YK0XZC3XksDTmGVvAChcXd39/D+jjZ7jfAAh19OLEY4/NJ9ZOYIMmu7aRRRawFCQyiTDKw8iJATGozg+/2WB+GcINpvHBEpc9ZhyAMLr+u6lLWszd0G4HQ6m9O5rDYbM4v0oyIkDqeyljzkrOl2f8NPxQjV2lzXCaEiqH6Txqeb/Vazguz+fUo5Ze7HZUtK4Khuc1tX4q7M5bWtrfq8tloq1R4M4jqnGBEBJoJTgHoXXohCrofHX+boukZtbz8hkmYmriJm9u7d2ylY+8h62AU8p+g8Ege6VpMDMo1bTQMaWYv5NguC2qUdmFVVNREtdbVy1dmK4NY1zXAXbRwHHQZHLLU0N/CVlZNl4M2yrBGBJMZcmq1lWU/zLbY5jyPxqINHOCRoAEu421pmajidj+C21pfTjp2hBI9KAWMHFbPjshjBtSdh/YDvtdbaLoGW3bv2briFExoHwvthrP0iACb3kMt5YhbBbr1JEeHr+Uw5n2eLFn/1V3/95POzejWivq0N1iLMzfySz14aZz0iiyQzPw0xkLCzRyXi0lHj8DKvrTWrlS0G0VGHUfLAWjlbda9rDRc0D2tolcIIacjmMC/tQgzh1iqLecZcFzvPXNqG0zQM0zjlcSARHYaieRhyr5dbKa9eve2q7OQGAMKOKG6RpTG8XrT9PNxFLCJs6QwUt8s4tHsL5taMCOHWNQsY8HC0QAIAQ2ezuF+aC87Se0zkIsfjcVqW/z83XdMVW+1OKgAAAABJRU5ErkJggg=="/>
        <xdr:cNvSpPr>
          <a:spLocks noChangeAspect="1" noChangeArrowheads="1"/>
        </xdr:cNvSpPr>
      </xdr:nvSpPr>
      <xdr:spPr bwMode="auto">
        <a:xfrm>
          <a:off x="609600" y="16021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02" name="AutoShape 19" descr="data:image/png;base64,iVBORw0KGgoAAAANSUhEUgAAAG4AAABuCAIAAABJObGsAABHr0lEQVR4nK29WZNkSXYedhZ3v/dGRO61dFVXb4OZwQhGSCCMRjMK4ouMP0AvepDx/0l6E0UjjTL9AJlJFAiIAEFgMNPbVHctmZVLLHdxP4se/EZkVnXPADCjW1laZFZEXL/nnv185zj+j//DL4gIEd0dzREREQHIzPavgQABAADcHZnvXzu4e/3VzETk7u7u6uqqS03TNI8ePTo/Pz8+f5oCR8aAzuhEZECGjLHdDeMwDNv13d27t7eXr4LJTz598el5Wh0tjo6OmqYhgofL3U1UVc3AzNwdgABEVUWsiInIJDLlnFW2/W7KNokPWTebaRi9H6XfjdcllKzIIcRkSA4kBqUUQOu6+LPf+/wXv/jJ+ekiRYoBAIwDTdPEjClQKQXdiEFEENENERmR1UAFAu7XgSjuCOCHG0BEcKg0nX89/BfAww+GEE5OTo6Ojj56/KRpmqZpQgiKgZmYEV0N3N2R0QHdLISAiJvN3c27K5dy8ejskxfPj+PYdV3btjFGADsQEQDA3CMxs6qbWaWm6rwrQqw8URczMyObMUMIIQQLAWKMCaPZKCo5gwIiBeQYQnDQ3W73y1/+cre7+cnnLz795NnZ6REiuRkRAaApAICBk3NKSYoB+j010AIiI1LdDeKBmo4PFj2k44PXeE9wSCnNz8q967qUEiKqakhIBIhu7uiISA6IiFl1t+svL9++ff3G8vT8/OzjZ09OjrqjGFNKMUYimoloDnv2R0Ta8+qeMevOgYjInYiYiBWZmQgQrX6EGZsA1jQNoISgJuoqCsSYODqRmgLQZrP7+qt+2G7WtzdffP7J848/AlCm4GAKFkIwI5XiTnuRrf8cAIK7V8L9kOnuSQb48PeHXHn4SP0Sd1fVnDMRzVzphk6u7uAOAA7oqACbzebNmzdvXn03bG6fnh+/+PijpxfHAb1rWiIiQDD1+RPq4OaGiGiEAGAK5uiA9bEgEqG7k3tAKvUvgO5uZi7mamBARCk4FYyEHlmNwMXRzUQdzTUSh6ZB1MvLd9fv3q3v7sz88dOL5apxlVyEAzOziYpIjNF9TzQHdw9u4ABIsxRXWh/oW1n1IXn9nqT4kJSqiogpJXdvmibGyMxEZCLu80Ud0JHUQN1ubm6ur66G3bZtwvnJ8uKoPe7isovMjIgAe44jJyeH/R7ITes+rYozaFXwQIRoRg8WmJqZmZiLAwIiETAhB0oAhcg8iIOZmToQmau5ITGC9zv95tvvTeEf/Te/ePbsadu2biWrJSAKzM576fX5p3lwRwACIERAsEqXuu89Dz8Q4w905YPXIQR3FxEAqDdZSpmmqW0CVilAQiYzyqJTKX3fb+5uLU9HZ0cny66N3AbqGMAcyQ8PDfdquqqGSl9zZ0QidyNgRkMB94PU3etKjuTKEMkFtDJxE1kErVoNcHJUdzOLzA7oikWFA6SG8mRfff1SsQzD+Pnnn3VdC67u6o4AdjAS96YCkQ+WGowAENDc4f6PP5D3hyz68FffLwCodwIAjFJpgkQOLG79OPb9MPZ9HvuW/fSoOz9eHi1SJEfLhhGAZ6UBCoBoXn/Zb/r+NgidkNydAAznzTAgEwWkwByTG2IRKOpeXNFT4MwoAgzOCE5g7qBmZkScUquSVQoSEVEp8vXXb0pxc/zs048XXaNuBODuMXD1euozR5wtOCOSuwMoALihgz2wRfTQktIPdOWBxCEEIlJVMyulVIIiOrg5gCE7YFHPufR9v11vwPT05OjJ6cnxsusiJ/ZIrEhM1YS4mR8uMz9a873hAgd3cCJ3JzNDd3Ckg5ZCJKLIAdxL9GmiAgXMmYEJAgEAGQIoujg6qOo0TW3bxtTaaFJKTIFDUs8vv38bY4wxPn501rWpTUREANUVc0QEVAAIVa0chKiKBiCp6oGBEexHRfuhrvzgxcFXnUWAEQBEZJryer2+fPM6D30X48Xp0fMnF8fLROCJA6EDRXdVVQBA5Ko03d119nPd0X1+tERBfPL3V2VMcE8czFVNmXmxaBF4J8OkhRHaFMXcJlH06oi4OzOLiCoiMAQwBQCDRCXby+/fIjD+4qfPP346ZmkiAwAxAgCoBSRA+cCCV+Z1BEK0auYREX2WOED7Ual/uA66oy4RQWRXcIRpKre3t7v1ZuwHl3J2srg4OWmYE1EKXB913c4HF0KHgw900DyIDAC490VqyFDfXAWC1GNwd2yimwEHJAJUZ0RHZ6TALObi6qDuWL/Q3R0QnQwAgFyKOZRsVze3r99edovm+GjRhOh0r2fqCof799ldmX0acELyvdN2HwXhbxHwhx7VwwswM4ckikAsMmxu74Zdjyrk8uT09Mn5ScNEgIxkZuBmZACAQIiE6AAM4IBqZgC03ypWdj8I0+EnQaWIVl/SkNmUGRNTYYqBWBzdCdwQA2IgzwRojrNLs78LpMqWYsjIarS+271+dbXsWvSLxJSa4Ejke933gV/p7tUTmr/OCbCKNj3c7m9jw4cidnihqkhWigHRMAw3NzfTbkeaV23z+OzkbLmMwSMhIpoBAPnhqe03gIhODHr42llWwAkcGNDBGVDgXk3WB4MA5IAOjERsKXAIFELgUkTM3NQq/yiAVb6oXtvMTEhgDkgGTg6ifrfZvrm8AlcHfXxxQgA8RylGBAGgCjK4256MD/jWae/Q1/cA0AP5nW0zfsCJ78v47GkpuIrlcRr7YRXh6fmj06PVIqVI0qRERKoYQnA4uDT1ibKDIiLHAFb5sQoQ7R2j+d0BydCJQiAAMPWqIrwazsjBInRNmpRyZs9ixaSYAaEDMe45HdSd99R0cHNyUQ8eCHOWm+s7MCXC4+UiEHHYqx3fC/i9zP6WsOch5/7oGx4y5sO3EbMDcWIZ1UQZwU26ZvnR47OjrmWCQMwUEVERnAPvfX9EdFcAQGBEdHAnB7M9t97viogq3avdZ2ZHC+DBzb24oypjcIekqo1wzjlnySLuau7V7zFzcAQwADIA2ksYYhAXUCdwEev7MbAfrbrtdhsYIrcAhg7mHh7S7j42vxfnSnU8/HSXe7rD30HNKrZSJsdwc7O+vb0VEQI7PTk6Pz7tUkxMTE5EyNWNIGRGRJq/hqoXWZeZOc5hhLvX/dRtVzqGgyxVL9nM3R0suqKCuzJzjDGl1IhmMxZQQ6zEBK/vBjSA++yXmYETAqiUUkphnybq+/7m5iYGalMIe8YMv42/3jMyD2V6n0F4yKoP/+uDFUIQLe7e933f9wTYNe1Hj58sll3bpBSZ0QIRxYRs6sA82xYDrWxdhXTvsZGBYXUp54e2l+Ka0ahuDYKZEBEzmyOpkwOiIQAzxxBSSo34JCDF0ABd95HwPmcIVZ1BzsJcI2PPk6cgOcNu19/d3a2W3cnRIoS01zAuBCBFQgiCJiJN0xAyIJSpb2ICBSSKHPI4xRhDaLbbbdu29ZlzilWmzIyI0KGUbOIejAK62kgRY5Bh1DJMu+vt7btf/PTzJ0/PVyfHGiAHjuhAHsEYAV0cUxVqMEAIRDUdZcysOrorMxGFoibF1dTpqHgpPmXJRTIRqZW+7w3IAHPGfhI1IEzEnBpqZe0hC08laBtNTLMDBUYDBwQwNNw/QAczDGoAYgzEAj7mEFPXj7jp/d3twGH74uOnCDiMOdQsTo1SiEOTAjioqbvH0CDQJFPAkAKH1EgRR+OY1MEcUmoQcRi2MUYzizEe+BQRVVVViWuGoqo3PzlZXVxcnJ4eu2vkpm0iubllVcUQUkjGTE6z+bOZHwHNTGvIoaqqBgB1zyKy3W6323Xf9/2wrb691PwbsSkUM3MmLEDk7oFTCB6CMkMIEASiASBKtoBQEAl9VmtGgI6AAFSZ1d1FJOc8jup+QkTb7fbdVTo5PQohBESqwiIiiQMR5ZyJQoyJASVrCKkJjYrvdsPV1bsQ+Pj4uG1bInZDsSJiy2UrIsxUyZdzTmmOowAAzNGdCALS6cXZatlIyVnd89BvLBCkwF3bEJFS9dTRDav7SIDEs5qOMQFansDQSX2aym63u75br9frYdiJyJQHd08pUQjurqpioAJFs1pmDjXnAgAEHMiZlBEiAgIqodS8KNRoigDRnR5qNzc0sFLKNNp6vb44XxFoPw5HtkT3QEQis1px8U2/G8fx9PRUswJHdVg2C5nk1atXt9d37969Kwqnp4snT568+OR5attpwl1/c31z9+jR+WKxMHAgFFN1Y3BmBpzzhoQQA52uViBy+eplInQrBBaIl8vu/PQsnMWUqKYViAjA3IkcamAXQpgtCSGY55zv1pubm5uru7tSChE0i65bddWwIGIWHYc85GyuXjznDFBiaABNZVb3ASkiKhkaKiGYOYCiO6AbeE3MIYIdTFwNsdDdN5vNerM7PzsmojyJiATN5ghtm5j59vb2+zevm6Z7/Pjp3fXdyfFp2yzd+e3V1W9+8ypPokYU4O1Vn+Xt6cUjg2CmwzC+fPkSAB49giqDVQ3PcTQZuqEbmASyRRsTOapy4CYmZjTRYRguVcX0VE8Xy4aRQiR2dkd0dXd3c7diqlrMYJjyerPbbDZjLjHGtm2bJqaUiCiEYGbDNLaMYpiciB1JDGAqWkzNTM3NkYhioCZydX/MAAgBwU3Nec+KSEBWHdo5Z+7urkDmeHNz07VR9WQ39CYaHiqdN28u377qf/azs0dnj7775nuEQDhu18Pl5dUwCWFIKe2m3hyAeMr28je/2m63Ux6GwZADpwbBwaGUUjkdEaEIgSGBqzUpLLrm5Hi1SCERRqYQgqoO01iKDlO22zsOJ3VLTAHADMDczc1qHhcwS+6HsR8HA18sFpCnSs29twTmqOLiZgoGiMQxEkeDMpYiAiiiIlJrNUQU0QAhIDiCoDOgwewP1cQdzrnNyo6oBiIizDc3d4uuOT09raosAFDklKWYmaquVvD8+fMmtdtt/+7qbpp0t+3NIIQkatndKJxdHH/0/OnTJ89vrm83u7cAdn5+fHx83HXdNA2SRVVVu+ovmYm7BkREPz0+WXZNG2PXBC1ZxMyMmReLlYEbEBENw+DuABRQ750716JSY5gpS1ZBjqEhNWcEYnYiB5ik6GQAYIh9P05TmbK4gxiourmboxGJQ9a90wlGBAwQCISA0Qt4Tdqq18QtgBPioZqjZq7ig+UQ4OZ2vby8InqyaLowTVOMER2aprm4uHj06MmTJ0+2262Z3d6uSwFTCJzAuYg0TVoeH6PDq+8vF92qmMemBdPFcmmApq6q6h5pTuSYGXJQ0RBCIDpbHjdNk3N2GbsmVcuQpRQ1A4qpbdu2lMzMzMUZ9gGCAUDOuRIr5+JAMcVJh92uX54cuTvH6GqiY9+PiBhC4pBY0YupORI3bQxtZ2bXu95VZfaCCQMSEhu6TIhuAJX/1NwBba7N3KcNyQFQ3aEopES73fD9qzcxNnLsIaU0TZOqxhgfnV803eKbb77ZrLeb9a5pGilTFjAQEDcDz/KHv/ez169ff/3119t+t1i0RCSuzBERSw0HEAEg5ynGaC7BnJFyHo+PV0QwTZMRSFEza2KapgmQnVBUi09OlBY4jNmBGEuMDceQc3F3NZ+kFJFxzMNUkGJK7dnFYnV6ctDL3dFxdaK22+1u2xtslyEN/bTpdycnZydnp+OQ6aSs1+ubr7420ZSSFiMKYhJTa2Aok5aS1R1IHWogX4OvWrxCrMkdcLdpMkQ2o3fXt9vdFA7OYN/3IvL52dn56Wfvrm9CSLvt9ObyWm62IlXnBKTw8vtXt7e3Y1akabFo3THnfHV19ez54yqMajrXM8AIKIRgKlpKGaYMqhMlQjIFt5SSmQFiCBEDW9HNti8LXC6XZt62i5hYihV1ANgO4263K6YcUmwXq9XxoyfPT0/OIHIlpRXJOccYicLV1dW7d+8w3m6322zIpYxFQj8CwChFDPpcpn7oOiPgSIAhuoATAFNN1SqAg8/5GjBA2msbRHA1iyEAiqoNY+aQzUNgZnePkXPOALZaLZ49+/jo6EhENuvvREvTxuicJ80iU5ZvvvkmhNB10Vx3u51oTpFSCqpqrtWCuSOCqbpqKUUBAKQ4InNKi3aRUkAIjATIzDnnMU9mGGLkALvxxhCn67uU2idPPgKA9WajqqEJd7segJ49f/Li088vHn2UUldUJ1UwPz5ZnZycqGopZb3evrq8VgxArA5IITXdWPJ26BeLhSFhCo40KlAxEaFJCQMQFwOHQKiAekh64Rzs217bgKkjYc3uZncYSwySIgZmVDXmsFgs9uGgnp2dPHv+0Zdffn19PXKAJiUgD4E8srlkzQFJzWrpomkaAChlEgkEJu7gYGY5j6aKlJqY2rZp4qpN8XR1dLxaLtrWXcuUmzb1m+319fV6t1VRZm5jmrLc3K3H4cqBY4y//vqrcRxXR0dN154/fhTablIYJoHgSLFJi77vKXVHZ482t3dvL29ubm62u+H2bjNOZVITN4wBVYqIA5gZYeAY20XbNoub67u+HwghNK1DUHMFRGR2A0CbKx9+SHN7rdaaFQFiIgcRm4qnoqHGzmrFzJqmWW9u8bWfnV6sVouTk6Pl8m0RMFBgBnRTMRMzCNGZgQOihaaJTZPMTCQTmIk6mUrO0+TuXZti5KbpEgckVgyQFnGxZKKjMzo/PXv9+vtRZBTRIn3ft0ti5kW3urr+7vLdzWKxeP3mHaIfnZ4ZkDmLUS62myanJgT47rs3kfns/HHTLtfc74a87acxqwFzbB12wziJm6gCwFjKbjvU0LNpuqY7cuqnooQwlkxkQAiO6ECze44KCnPMY7WyRl4zxBV1gqLW94MZhru7u+OTFSLmPIXAu10Zx2G9XqemOzpevfjk6dvLm+0uq5s5FrXIyIwUCQ1LmRaL7uLi4tH5MaExoIM5GGitbWkkFpFxHEUq4ISHnBVYDUOgzz/97KOPX7x+e3m3GdbbPhAAUhY9OTlBTvrNy5ubOyBeLY+PTlb9mIN56sdwdzdkOxX84vNHzz/59NOf/cE4jl3bihFQOj65UIP1ZjdlyWV05H7MUxndPYQw5Tz2fSll3PVMDWGW4oBgjvuEHAFUKnqNLBQNENxwz55wnxgzBEQ3nLKJTmHXbwCtbdtSiuZiZsI0DMNieZxSOD5erTe77S6bebdYPH68WnaLcRw32zsrOaX09OnTR49OF21yK6BSc+DgoKoyZW6anMe+783AAWNshlGm4uvNkMsIlGKTvn753Te/efnu8u2ya05PjztOTdPsdr0jOVCTuheffoKB1QwDx6YR9dh0zz56/uzjF6vl8W9evRmGIYTw5MmTGNLq+GQ79Bhiu1zBSIvFarHa2dZVCzKpWyAulk086+TWI3DXLkpxBHaH6lwDOBEBKBkAz7lRdwfQWkoDRwBUNUSrYDY3CABwd3eX8wQAYMLMy+MjFRynnqlZrVbPnlFq1lfXd6lJjx49WrQdB9xuT7d3t0O/JQZ3Vy1MqC5zucBMptz3vZm17aovZRyzA6qDA01ZbviOiL78+itEv7tdcwgGvu37xaJVD8ShH6amaS7OL07Pz0MI3716BYT/6A/+4NPPP9v1eb3th2n8+qtvt8MvL9/d5pxXq5WIrVaLzWZTshwfnRARR1I3Cnh7e7vtN9Wb6VIDajHGXLKqdt2SQ7PbTu5QEzGqWrOhD3Apvi9JUg2Baqq/JqhCACICxzCOlNIiF3AvYhYDltvSdQ0igudFjIvz5vHxo/Hp6ThOebrrFgM6OmcNY2odxg1mTs3SVCLTNBU3cmiydFmOtu+ke8TMSyU4P1lAHhvqF7EAgKrurnZfjm+Y+agzfLRC15S8i+S51/72xfnxZ599FEJS83XAPpfnT578s3/2J//5L//q6WPv+/HXv/rrm5ubUgoiRr1geXz39pqZrWwXDTCkAMUje9OE1bJD6Le7cRxj2crUf3bclo7BXK3Psl11PhpkpzHZONmUVSoxmYOp17IigRuY6ozMAw/ONd0uLk4cUkpmIqUwIwcspeQ85pybpkmsmDCGNiVmalJqRIQT1Hy4alkuu7Ozk8VyWYtKauJgNcZBhArFklJOz09WFydnx6the82ubRMjzekizUVhCsRPHp03TdM26dHx6urqKuf86OzxouukmJgi+s3Nu//z3/0fy9XRH/3xP/mbv/1V26a2S3qZmzapqmm5ub4qpXBIFbe026xzzgCeIpXIPdg49ZvtpuLQzARrfIjOzA4QHdFJTaZaZHUFYwBIEUKK4Dxmy6IEQLVk66DgaF5xTeAY3LVpmgRRJMskagXJicJuN2TiFK1pLMaGKTZNapo06c5BVYtLxYmZWoFa6SyCiBxIREKkxaJlRo9MgCnwsmuO0plb8ZyHYXDQtlk0TYOIBNam5uh4tewWDcPlmzcXZ+cfPX3MzMMw7HbDOI7M/O23X//r//1fAcDtehtjHPvd0aLb7tYhhFUbGS00QVXVyjiOTUAXn6xIHqZhW4atjDudehV3UTBHdAZGBkRACmDoBszOqHPKlwGcUuRlt3QKtuuzqBMaAtTc8wxlmtGOgRhjCmBuUoA5pZVayZMw4ASSp90w5Bhjk7qUUgiBGCu6edgOOedcxlZDu+hUSy2jE4GDEEHbRUQYJLtOgbtECE4mFlJYtsdEhECIGGNcHS1XiyWjl1K+/fpbd3/x4sXp6enUTxVR0aVmF/rTk6Nf//Jv/tf/5X9++tGz09NTyWW5PHp6cUZER6tO84CIwzCY2dT3d3d3fd+v1+vtdlvFaNr1lieghtBTIAByqzE1OFABn/M/aMQIikQBAIIjz3nKKnmGeMi5AYKjgxs5Wnh3eXV6erxcLruuM7Ocsxs3gSvHiajIVIPrmGPgFFrsusXR0VHbLKZhqIUdJLJitTJl5q7mJswUGHHKm9tdi7ZibQNZHpg5dIkRVstVTcgD2rDr37y7vL2+JvAnTz56+vgJmhfAGj4Fpsih6ZYxxjz0r37zzfXbt13XvfVXAa1pmov1Rc043Nzc9H1/e3ubcz6ArAEggXlANEKOQmhUE8lQxFQcTMEdAdF8RiEQEAIispvlydDAlMDNHGqJFOC+Mlnr4NttmaZ3R0f9xcVF27YuLiZt043jCGjINRulNQWJOOKEfT+0zSKlNjZdQELyacpmwFzR4159V3dnxmWT1nf9tNtug3PXaB6GPCF5Smk62vbru1LKdrcWka5Ji8Xi+UfPTk5O2pimcYyJofc89nnMgRDRuzYtV8fTNAFAHrbuDgx52O7WN+M4hhByzszsImgSEDnxAV83TSHnWLwppZi4Gah4xYS5Ax5S5WCMFRtr5EwVbgP6Xj0V6zvQwBGBAQww/P7PPnr79urm3SDTqxcvPj0+Ph7HKefMHGqB3kzMyFzMxN1dOU82DtY0pW261ERmZHR3Z45uAmA1UWRmKQQieHx2/OKjxw0B6ZSLtW3suk5VQUQlL7r27PR5E1NqYhtTSE0To9eoVI0RU4gjyTRNIGXKhZnbtl11CzO7ODunuiv3asrHYZdzrqj4ms8WdXdXRAohIQ6eGMlITEHJzWCigqLujq6EzoAEVvMxDB6JUgrqvJtKrcPXctuDthECBHIIn3326fn52bff/ubycvvy5bdPnny0XK6Wi6NSirmYmSoCFHBCB0DvR3S3yabddkTcNk08OjparlpyZEY3MgNEckNXBU4BIYVw1HUN+bJZNo/PIjNzZRZObZNSAoBpGs0MXNGdmWNKoHYz5HEczWwcx8hBCU5Ojoe+7zcbODt7cvFo0TaLsKw1PndFxNK14zi6+ziOFXacoZiZQYhIHlwLAVsxqhA4Zj3U9Gu5ECt4d4+UIqA2tgXQtztVcAZCLKYMjDUrvOfUgCCPLs7OTk+/+vLrX/3q1evvXz1//vFisSBEU++adhh6R+zaxTD1qsqhvb29ZY7MMec8jLLdTW2bTk+WC29SoMBNTAGAmIKqN+jLriV0RggIi7Yj8NWic3eOCYhwLgFikWyIMQEAxBizjKo11eQm4uBdajlGFRlV765vSP3k6Bg5MDEFdA/oCsSG7OBOgci5wcShH7OYuIMUYW4AoFaTD40qe1ekZnmBmcGJCQkDgXOMw5CnsRCBIapqTLHaHML7NpHAAbuuibHB3/sCEV++fP3mzevz84vz83PmRqTEGDmgSE4hQoh5x+OgqgI8mUKIFAKZwTRNiy6uFt1iseCWVd3dmBnMGZGRIkNAInByA3cmSiECoapmEdHsomrWQ09EkVONPfrdWEqhEBcppqZJXRs4uujt9Y0XvTg/bS+epsQBg3pB4IqaNDMmUkQCJKjQYzaESjQ3UTUANHMzO1DzkP5BdCQgJETn2BpgFlXfNyd4FXIDhIftNoEREAScLs6Pu+bnIYSvv/728ur1arVcLpdmSgzuUbU0TauqITVZYLstiIAETZuCuqo3bSjrfhzzchj7pm1iapqmjW0bjZkiYyBiogo6ZagOsrnRNE01VVrvJw8DAGgxKbbZ7bZDP04ZABC4igJzQSAz2263V2+uThYntcDNGByUaxXavfZnkBkiBorOUvOmtl/uoDqDZWoqTfeoV0RkZgICAApxFN1NWSs+23GvEHAPqpn1AwGquYpOIuPJ6dHv//z3Pvv0YwC4evc6lzE1M9StbRfM0R2btCQKaiAKZmBOoiDqSGxIRWWz293c3a63m3Ecp2mqnmNF+ddNBJyLJCo+TdNutxuGQR0xsIIX1Wmabu/ubm9vcxZAMoNxKkAcmjaE5I4xNovFUtVeff96t9tV3LvDexWYgDMwnIhwDxJHrAgKMPDakaYOWoGGFeO5J2VFuhLRZL7u+36cxACRoQIcDNEB7B5JagiB0VOA1Lal6Dhuj4673/vpZ6rl25dv49Xrx4+fIjoihRDGIROGWmqvQF3mWBEYyNyPQ9fGRbciVHRv27ZpGnWtFmau1tWWkH0FTXKeSh6HKWtBZs9+e3u76aeTk7NIXIqquqpuh/7mdn1zuz17dHF8euRmiIzAZSzZ83a367ouxhCohh4VVOGzx1Ivi1bLsP4AOObuUvv7wA1qihLBSVwr2YEQFNb9OEx5NxUBZCCsxXJDBAI08nshD0SgWggsBRimApjOzo4+/+LFenN7t16nlI6PT5nZFESkaVqZxMA5ckrt3EhISoFVJmZulk0kRNXVarlaLkspAIWI9pI0Nz3U3tKp6FRKzjmrIA/TNL1+c/ny9etPPvnseHVUsmuW2832zdur27sNBh6kqNuyW5j4dtsPw7RcdtM0jXlspmSRA82YRWYy05kHzWyGxtmBiO4uZlahCmY6AwJJK4bc0ADATIpuhjwVKQ5IbI4wA7Td3RnoAVzYZvRIzmMIoWsigCHRxcXZT3/6k7/+m1/frW/bdpESmUKMSURq0YqZQxMIA5A7IJKHlGrnFAdSN0cgZjZTn+oljLF2Xim4l6Lq4zhm1WK1Rl2TdbqnOJhZ5ZoYm5MTOr24oMDMIYvoNKl6bJqzswuKLGZZJkB2JDdRlQqgtn1Hl7kYmLobei5SrMI0vJqdepViZgeAI6G71+rmKK7mSIRMbgjgjFTBRGAONEMhHSGoymq1DCEAIDNmKaq+WKw+/fTF5eW7l99djuMIQAjcdYvr61uz1sGsdjAQmqm5AgChTpMVabsmEIGZFJmklH0p+b42Ygpm4siVbEQUCJumiTEcnZ78ZLW6uHhMGMok7tC0q9XRGTdNljKNZRh2fd9HoK7rTo6Onz19nBJXsK+qIqpocTUI5GhQgX1gNQvle2x87Swyw0pHN1QHVXUix3sNoOKlqAECIREjBHGr7ib4fS8TOihWAcdGCobAiG5miQECmfSB4Q//61+UMn3z7dsXnzw6P3uy7reUmCfL08gcGFy0BE5qgO6MJDmPfTlqVzFEd8zFmGK23Od8tFqICDZR1bOIihuocYvkgQqCJLIY4bMnR7c9MuFy2fIJZylniO6+3u7u7nZgA7quumV1AxaLZXfUNk0iwLFkLh6YIyEFVjVRACQxy4aGSUEmyX1WnQJqa5KLuQBmlWxSUQdFTNQNQoydI4+l3zmQBoBKt5LQnRBAkGbgBiIhUUUH32PREauanjscibDrmk8/fTFOX61v70rRrj2KTfLR7hG3+2a5mSnAi8o0TdQmpaCqwGAGIqKqCiqCqMJEauoQ1MERY4whxsCoOrnj0dFRFXNEbGKLTNM01f6nwIkSE1UjRszsaqoGTAEDQm0PN9C5rlB/HprHdV77F+Z67xjt22pwRoUbzCbp/XWPEcR9H+i9X3lPxwrKrD6BOyIRhE8++SQ1y8vLGw4NU7y72wDMpDQzdHRy37eoUCAVH/LUtBEATIGJHDBnkWKKliGjSgWSG7kaAAVlCs7qQMgxtMoJXBgYFMTFi5tBk7o8CZpkz1XBEXhxcR0b8CYljFibzAwcVGpILg5SrJRSipQiNSOj6kVVrLoHYDYXaN19DuYBDzHkIYNRSYoAYLWH8T3kOKABPuTK+95qAnciBrVu0X7+2Scff/wJUri8vH53fQkQD18+J0ucALU+BRGZpqLiEEDBgzsAlexmrqDZlFxqQ5WiEUczy5O5eweBOKYmTcKRiWNIKRlCyVpK8YRdZzFqSkVyqUbJzEopMkIpGiMHpsDIgBWfX9RUtXb5ZpEsFZVfzGrzA7qbuqvP0c4+8bPv569Kk+AHjHm/zL323NVHEA7OASACeu3hInAAD4EMDACXqw48AGjt6XjQ4nzP+eoaAVV1HMchTzFGds9oHWLOYgZKWH04M6EQVQtxFFN3aLAhbnLJk5YxT+7OMaxW1C6Wxvnubn23Wds+Xg4hueFMR5VxlExCE0XCJnGTAgPOMzbERUSk8qMWUxERS1VuD2rKEJwYwPbZNDM1NBQzRL7vn8d7Ztw3gWvtxTBTMw9wUBLzC8cZH2MxJhEvVtAbNVHJPAcOP9JmMjveAKI+jnnZOjNLsd6KqYp6F4K70gxomj3kCgwJsc0idzfrfrcVtRrz3d1uY9uUUjbb7TSVqt/cnSgQUaCaXkrbPIq4ewmM6E0gxsBEAdANihjIQUnWvMDelB9cixo3mrsbimnOql4MqBTNWX0/duVBw039YQg4gwscwPdjSOY+hHk5gBMFcJ0b1FMIRikFAEGEWTejHx4suIcQFLTG0VOWYp6AipZps+kiixh2TUBlmCtTpG4mIu7A222/vr17d3lpJhTDarUCtbvNUHkYkFNKueg4lZxzdawQsW3bxWIxlgLm6KpEkTA1ISISJxRxZPds5mogVb/X3RJC7T9lB3WsvRnuVjtKcslSq32gfs8ye5asUx187mOutEJ3gPA+S87hXSWomXEIRMFKNuDACK60b8E9XGB+yOCuiojgPk05F2kbyKLDdrSWc0VncAwIBEZ7j1dNZSqb9fDq++83d+uz4xOwEpMAwFQEiQCwqChAUc2qxayalDyMiNg0DS1WgEbgKTAHbIqm5AERKNSm/H0TdDXSjExkwACKSIpEXnuenJSckR2IZgVKGHCPl61t3JUTaymX6ywhgH1SKRzEMwQGVADjaniwRiuA6CHEUhQqCdAXXdz1hYiKZeY4AzLckQK4OrIDbTa7vh/dveyGrj3qcw7pzK2PTVPywExsQcxFZLPZXF1ev371qt/mm6t3f/Lf//NPP/k8pdQuF0S82WxCbFT19vb26upqsVjsdrvrmytXe/PmzfdvXlOzGIahSeH5R09OT47qaARHZGYDJ+IQ0ljE3IEDOrg4cVRUE3GEGKO45qxmVgxUzAzcZ+SvuyPMPhFxrSxaqB1vbu6WUjg5OesWDagFRKyd8w5W+/Bq1E9gBGxgBHN3NiMSGMyzB0pNiwEaAiFCngoHIAJwzCq227mjFlkGGIoUMXFIFMSMKdZySC6l7/u+H2yeOZSHbM8++viLL744vTg/PT0z8M1617YtxfTy5cvvv39JRLv1pmnjdru9ubvlyKLadd1y0aaUDqYJAJCZiAERmADZydEVkICqzBEiI5qai4NabYwld98XcWorFItKCBRjDFW3ghE4oh8fr8Z+FwM9Ojt69uxp06SDgM/ls4fCDjAjOuoYmn1zu9VGtdrzuhdzjG1Tg+wa1GYzNKwTHnb92I+DOCgTmzAzIqXYxogx5q6DFNvlYjFe7Mzs5cuXRHSxfvzxx2W1PFbVvh+zbm9ubq6urqdp2NzeXV69KaWUkpfL5Vjg9OTk+HjVplA1e20+3e+N7m8HyVGZ4nybTGh1wyYijmBq6jBzJQE6AUBAYHCqaWxwQIhEMYWGUQMs23h2evTRo/OmiQEfNCXTAZ+5n4xUmdHciTgQEzDsW2gOcQ7Ux2VuYIBOjg7kZmoGgKMVB7heb8y9qCdmNzfCmriIMdYeQckL06MuNZth993Ll5eXl2++f90uVtWp3g19zvnm5oYZcxnLlIehB9dF1yxW7dnZ2fFqQQCBgLHOJZmNjII7kFO1L+CGIQQFRwFmRkPXQ40Xxeww5gKcAAkIE5u7B6Zl1wBYzmMMvOoSETw5P724OHv2+HzRRYAq4PuMG5Ifuuj3OjQgIioCYr3ngNQ0DdOmEroGXAruZu5OBBCIHYp5TRoAgQDcrO+KeXTltinTmBDdwcwZKXVdZOp3u2kSJPvoydO2bUNIADhs1kDcNou0Ou77XhejqoKUSDSBJWRmXpycdm0KxJGIGACgVoSq03OwisjkDk6KSPhg3JwpqJlWe11bt3w2Lj6HkBYYT46Wj87Ppml4dzWCly6tYgoX58fPnz45O11FAnObm5iRYN9SDQBzItTMgQGBATwgMzMCc8CmibXSTUSGSERqmlJbymRWQz3TUkyBORiLI2x22/V20ywbN3BDJ0SmQBESLbu2bVsmdx1FRnZYpOb84nHTNIZYwTBi/stf/lKLvHnzZru5y3lixuWy7boudG31S4ghMtWW1ZoTmMNwmGtfiA54352sZtWBr/Ih5qpadB4MBE4A4IYIEAgXbbNcdgjaRGya9tHF+aINp6fHR6suoLtlRAv3ySLE2rOEiOBQdTDt09CIGImJCA1rVtxBH3Sge865aAFTIiqllFGIMISADKowjNPby8uL5cdDLmwmIupQ2/aqNHRdp6XLE4CJi0aErm2b1HbLVd/3t5fvbi7fjtudTmMb4/GqSym1KTLzxCEShRAC1aQiIKKb74McqYG21Jlw7uZWnfb6hlo0ryJSCz4AgMBOWLOTFQfoJgh+erxq04vVsn329HHXxSaFJjEREKA7hkPN7KFcH+TisBCRKNDeU/V9ctrckbzGiyHxYrHsmpRz3uDOZe7OEAMRuL6+9s8+HoZhGaOKKXjbLhyoMkeMdHx8LKXJW1CRaRzdsTTZDNbr9eXb12XKKaXz0zMOxDwPMHAtiBxSiomh0oLoPjyvTGf3tVkzA1O1GkTaPir3mcr7pMK9ygNwAxWoldePnpw3KcQYll1EMAR195piU8mhkBF6QjQKTuyASMjkSE6kytnBMKVBB0uCHRqOVkptyVfxMth2ug0Ru4YWDT2+WCyOVq9fvdnaFNPCDMp00TZ4Vzavt/Dl9ebxcTKARNBRsmKMFIG5mLsyeegYPBTPr66+j3FulJ2mIee8PPLWg0g3lVKK1I4aSmmRGKColTkasQAACjiKTgqjeMklizoAOQbAgqbu4pABRufRm8FcgbPBWIbQNDlnlRI5OiqYi0Pb4snq6OxkeXF+kgIASpNQ1WrEqYgOqJQCznk1ZGBERnCuORGaR6xUyDABIDIht23Kk5YJ+t0UaGqblXscxikmAydCj4SpdslqceN2gegSyTbr65ub46enzwHtMDilTmAyBDAzMDALIZRScp7GcahlP9h3l9sc+DlRHTfARIQ0J71NXU2NHBENqWaPDulKBzLTSUounkWnbDmL5BqYIyCkJuimiGSoNQMyNUHG444/+fjZJ588PzldIWn1vuchMPdCjAAeCLh6TjAP6akDFghrZX0v3+BIyETkk3apeXTR3eAwDQA6MFgboA0YAzLWMV0UqkPBCHnrLk0Dw264fvtmfHqW2qBmsQVH8hAisSIAkpsbQHJDhEPj9mH6FSKSoyFEZiXCeTukZgAwo4Mq3IIDIhaRUlSKiprWcFO9ZC0FskjOViuac3USvR+2tUE6BDRxldJ1cHZy8l/9/LOPnj09OTlyE7MMAByICGfVu/d93DFUjmOoPiORex2VhDBPxtlnDxjRmCND5hA+ef7s/LjcXe+GYWLmtgvMEBN2DQdQ8GIChBJSNBjbhMs2aoZhu1vf3C4fX4RIo0yJAxjUJA8QgxN5QMXajozouDfERRUAzIxNzaLWFAoCAGRTMysqUxGrXo4VB8pZJilFRdVVvVZvRMw0mLKKqaDOcSKBaxPDoplKAQTvWjg7X37x2aefffbZ2Wm7WCzcdegnQg2RCedhjnOfuBM4gmMgpwOGiObIEx6k0Ai8ziMhosAcGbUUjRyOF6ELbSmCCBw8RGAmikREiTgFAKfEDASLBkxzCqDqV5e3J8ultwFCbWeFxAwxEAXw6I5dmqMvdwczIgqBWkxTUfc67wYrxKJ61IhsZqWoiLg7Ipubqgx5ylMRNXNURzMQczEtGqSAFBAxVXMFB0ezwNwkcrPlCl88f/bJp89fPPvo6OjIMZtPWoSoRregks2MZiaDQ4NUqHSCfahD95khYCJAsorYdqiFfPZoQKltJtCUmABVyzhtGTkEqg+ibdvT4xVx2zaLk5O2a1otdnJ0tExtYqS4APTigm7BRVwYGkRErB3VczbbzADRTADYCbna1/pc3UVULLu7Goh6EStSlVetsEsppaipgTqourqpmJgXgSIm5mr78BAJEJ+/+DgEKjKtVovnHz99dHaampBz37RhjiGrA6jijimlUtTNwdEJq4CEithgcESnOYu+16aVsk7uKAaiLuZiuO2npdEwTADkroiuJnkcG2/MzIBVtWm7tjleLJbLJTZNFyh2admkVIbh9eV61dHJKjoIceDChBMARWQEUpjHojBzDUrMpeaL3R2AdA8CqL5hP0kpZSxSRCutSylV2EXdgNxRVIupqKn6ZFLcs5kY2B6x4ggfPX92cXFBbCFQ2yRER6CUWjNBJqJgAu7qDoTMlASmWi5HrP2OHhB9X2ao7pQhzm3PAKDgFV4jSiJWRNeb6csvvwVzVQ+BAK1t02LRxhQMaRpzFpVCRSgkV0fFMCkApnc3A/ooJcu0ef7kNDVBQBA9IAWKAdXJCNWojhfQisiZxYNR3dxJVMxc3aSYFMtFd/2gqtUZN6vzVFTF1V0MENEcxEEUK/9m06wyqYh7Mdc6zsjwP/zpn/38F7//9KMnZyfHon57e1PyJCKnR4uu60IITAEpBI4iMowSOJlZLbQ7ggMGB0MCQHNQdQrzL44AxZQpqGNMze16/df/+dd//h//6u1VrTgCAIRsbQdIwZFCbC+v3t1tJjOIqVkuTgB5FNFByzRN4zoPOu6GPE6R9OV33/3zP/nHxx0yGHtJKObizEDYSyaiWB0d3Ls/hiKm7maepbihuk1FNptdzuruql6yi4i61ViQQkL0mkMzR1Wfioi5I2TLYqpONkeGKObrm/XNv/+zbtF0XedSdrvdlAsRHC+6Tz5+9pOf/OTJk0eEXCQ7YKBYigCw14yJO9RJgaqatYBiguBcgYWk4BySARHHu3X/7//0z//sz3/V72CYoCKTEAECOEdKXey6zTBuetn1YA5RslMGLkF8uNtMU8mTagGZiuQcEPoRvvzm9RefXARu15sJBdrzjoJrmYTnCbBVzGtYVSusDqAGRSBrKVn7MY+iufje7GgpUs29OwY0dxcHUS9qRTSLivgEWcyUQN2KuhkABnUMqSml5Lthu80OpqoEFCm+uRzubr9883b9yacff/rxx6dnx8w0iSAm3096r6mTAIhUJ5XFhpmBSNxU1NwXqyUY3dzufvmrb777/upuDaWA1n4VgoDAIYTYNe2yWyzfvLnZ9ToUqDAQzkI8EPJQNE8mYqakHpwcQCb3r19eHR2tlu0qWtn2pYu7cISJgzmauqKROx/wCvPkMMouU9Ex55xLn/NUzIDHnMdxqqpzn/FmAFIwrbO8xYq5qot6cTFwQ5hnmzggAXLwLCpQTNmIiM1QAUywbdqSx5ffX727Xv/m21ePHp+uVssQ6PTsGGDOAdXhhiHnEkJUcwMkJEdCZMbQNs04aUwpNqvvXl9//+ZWDZDB60hXcwvoSAZUFKeMYzZ1iAFCTCEEoJBFzEourlpVlbubgQMHIrsb9Ls36zY1T0+WbHJ1c6u5PH50bqGmZt0cZO7gnceti/o0Tf00TVOZSp4mnbIU9H4c+r53m9MIIQSKSQ1n8y2W1URd5rinBj9z4ZuZkdmNckUvYQXJB5v7RrHORWAAdb+8vrm+vQmBmLmUCQmIiEIFY3KITRdSC5TU0dUZIIRITFM28zBM/uZq/fZyPY5gCCoAAKYOjGQIQGY+jpOqhdCkiBYxxliHmNfww3UuJZuLqAAAORmFUe271zcIECk8OV3ImEVujJ2XJ8ycmBDxA6TKVGQc85inkjWLVihsP8lut8s5hxCapiEKTuSG1TkvopNoLlpKydWRBNB6CgVgoEAhAnI2q54zzKdTlDqLkZlNRGscyAiICq7Z1Ka2bR1MAFERDEEsZNEgkAyiMwIjsDmZgkNQp7/65a//9E//06tX1xwXwdDAKgyYGCNT08YYIwBJgRgaCaDmCORqxcRBVTX4khCAVNURzbAGq0FU1oN+//pu1XRd25y0iyyby5trW/cxxrZpairPzFRmxE8WncaSRUVkzDKOY8553Y8iQsShaWPbIqKKVxyLqGU1KVaxjFbnMoG5AgIGChwiclRDMBEp+0QjaD1rAdDBUpdURUsRmetaTBRCa0COhIBeT2ZwDwjBzEW8sCElguAKBjhm+eXffvX//L//37cvN8S82/VF48nxKdNICHs8NLq75gKgVfF7bQCsKAwwM7EyGZq5qNX5XWDgxTRihOCbUb7+7g2zfPrs9KhFdZ+2O9/PdazX8APcUl3Eiqqqj1OepqmmGpv9IiJTMCgiVvNrIlrfX710A3eFgMQcKCTmiBTGUlzFVQmJAiIRA6qqgqnalIcQMKYYMKgqqFXFrWoIBEx4aJMcp7LZ9uPw/TQWVQUgA1fx9XZ49ebqdmOmYAZi1DbdlC3gRIREQAww1RiJarSeSx1WXP1bB7e5ZOyg6EyACMBQq9tm6BSyjK8uJ9eevH/x7PRo1TRd6vt+s9nknNFrhxqYWZ0zX13uopKnMomq6mq1qmBtBJb7ZUVURIpoKVp9H7G5vh0oxBBj0wAFACpF0CEyVQQDVswBekA0gCYxAJhJNYC1pqoz8q0WsipwDfGLL54e2q/cUUTcKjC6JruklOK1BAcA+wMOKsuESLgfrggAtF/13qs9ReMan9h+jHUtZsRABK4lu2pAWC3iJx+/+PzzT5/wHWHIOd9uNru+NwMFF9UQkoGrFhEppkRQD0BZLmY4lSmp2lQ8TypiblzqeGSbN1PbZb0tZ2dnJZsoNu1y2+eb290wFTVUAq9z5yv0v47VsznLt8+nzYv3AJhDjTZcX1/X/wgh1V4CQKrjA2ttpHrIB8jVQfrmMtN+Hb7xEEjNqfgHCXl/eIQKV7wcmako7IZyfXvTvm55MdYZa6enJ+2i3W52Y8khECAhokWu30ZEFAMzm/W1hU1VpVjOVoqIWJ6GPSzNRAo5pDZ1XZNWJGIQOaYoWhPpkxk43pOmzheihynJ99dDOhxuKkxTCYFibOaphlqp4wfTeSAFHhpU9r0bBzoeqhQPr1d91zkE9dpgOf99HxEicAAzUJ0muLq+NYWzT9ogJUsJIRDBYtkssQWgYZqgws+A3L2i6V1cFM1MimnVpKI12omJS1bRjOZN5JRC2zZN06QFbza7pmmz4DhOdUijgO19qbkUUTt4Hp5Cdc8EuJ+C/eDv7h6YOaVZZ6tUSNQ8z32+Z+D9HPWavrSHLHngXHyw3uNKqON67kceORKCmwLtx0Ybm4kPI9zS5vpOzs5PIlE/jmDStikGEpE2xpoHcgMBdPGipmLiVjFTUu30XHQCKQbuTaS2Tctu0TSRmZF8mqYmcExhs16r+tHR6VBk0N7r3SFCnUAKdp/4/gFBce4+u+cMAAimAE7gpOL7mpEfZnAQBketarQ+lUMvUd30Aex8uMbhAgcJ3+/C8FA7RTAzDGgGSIyMELIZTKJff7/ltj07f7Q6xnHYlGkYN6PkqWkaVVNxdXYnNSrqZm5+X1ysElNblxBpsWiPj47aNgG4WhHJZpaIKGAZx5KHo5OLZrl4fXUjIs7J3uOyOet4ODDlh9R8KH9wOI6jJlQqP7qjmRIROCECET04CqUWeN+jIzwAdBy4/fD3e0ruy3gz2QnByQHMzedmC1fnTa8vX9+kZvHx88dnF48sD9O48zKu12tQs0pNI7Xgjj73QVhgargJIaQmpBTq+RuH2qSbiguAFi0xLMftbrPdtW336OJslz3LZAiOBs6HrDfXA0TmA2pmeh3uDvcz2A90dPcQYwohIpJZfbDobiISONF84goj3pNshor5/UFr9/1v+CMS8f6TPOBg5yHo6GhAAG6ARm4OHuDdrQK8AoBPP350tFgcHy0S+d3ttRXJWabiUlyNzAmA8pw8x8iYUooxhEiMBGCiuZTJzZgpNikFzAxDP/bbjTs+vjiLTVpfX6kqRxKDwzgccqA60M5ZD7DAH1Dzgxu8B1BXP7aylIoTVp3IDzEHVcD9wTr81wNF+UBLPuDK/TKCekBWqF1mWJ0OZEB04nHStgni7fXdFMLNk7Pl+VEKLZ+dnbpozjnnIgXEECDAHjkPMwAPaC6rSSmli7RIXZ0ZPY1DzrmUMgymqsujk+Oz07t+ur6+FlOA6A9szGHbP2SNh9R8+P7KlY07lqIHAwJeW1ZtD12bPR5mTikh1nrTvrz34BrVBzh0ecwzamvioErE/s2VtavmdiRTJQoAVkSb0O3GqZStmTFCACdcMjZdS5G5aWOTEgJlUSm12bHmT5UPUwMqQjrGfhhCSIgAMQ59T4qgsNkNTbf46c9+fz3mfpjeXPbcskE9/Apg74rgHqw/T2D4gck+EOfAnveHxBxeuM1TxxHx4DgeRHiPQv6Q2T4wOPdMWCcj7B/yrC738+O8tsES1oNLAKBYRAID3fSluR3qCDiX8vj8KC5Dy8lNELGBULE+KOIzjM735ttUNTQtWJNzKVNRh4hxJ+Nus4up++yLn/bjlAV+/dU3q+N4fVdiV+lAlR3vhYn8x1jzx1c42JAD9Avg3u00M9UCYCHM+QXZjxdy94dHXX1gcH6M0O/5nnW7BOiA7nr4ljp6zQyHcXrnO0JFdMlRRPTi+GjREGhgbCIzgpmHQO4OGvZhjSsAAk79ztRFFABKVnF3w649Onn68ers0eu3b79++Wq7U0o4T697gMe0Cq3k927loTf+wZotOLzvHgIAMYDPeYQaFDJzjBxCbWO1Q1Png04A/G1ceSBfRfoSIqHjXKFCcK86+eAhADoQOpEK9VO53eWUcv3aGCd3aCMumuDu6MbzCMTZZ63g2mo5OCCGiDoR0rgdiwDH9uLpo/D0xeW7qzfXm+9evYtNWu9y0zQ1tH/oSHo9lOh9t/wDB+gDss7a7aD77qt9Zqrz6YyHaef3oeQPwFl7nnoP1QgVCobg78dgiPNfwStWvv7RAQxYzIAJKLCZ7ia92U5zZutudIXTo5iICyiDh0BiDgCMhHO1z5ACgpEncKz42NB2XVqEkI5PTr+92375zavXb94qsIghB3D2fVG7EqhKtc1nln3IEx8w4z0pDzjEA0UqNUVETQEhxpiaQAyqYnMXtR+eyQfO+Qd0fPg864FnMJ+U5Hu1ORtfd8PKVlTMDIGIGZxHKes+ExBRQM/oEBm7mCICzkdERcQ6N9MRBTA4GhCqZ6QEMSLh+ekZcnP17vbt11/99c10efluyhZDysWAGJG1KMxmZJa2ejhHtT8/lLAfLne/J+VDfVfVDgDUoT71EIxD5eRHbc5DAf+xa9G+DWsGzdCekA7uNsODoAo+oeMBXk+52O12amKM2CyST6PJAqhJgYEI1Lh2HZG7AiEIkbl7x8mAV9yII4X22+/e/M3f/u3lW7hJoAopxrEIhaZk8QDuOI+smwcxab0bB0Pnh7fxO6gZHrLkwWc8hDEhhHqSb03EfUCpH+pgfxAA/ANWPZ/O5xN2mB0AXR2QKAZXn3K5fHfHcNQSNgSrhpeJ2CkX9RTQCAl8Fm0gMydwQC0SUkTgKetvvnv59gqIQRQWi3YcJ6To7jE2/Ti17UJE9s1he/yK33t7P/Qlf4SUSMFckQIxHyyzu5vjPEjZYRqziJnXkwWCQgFyZgB2N6u4QY5kYiruhvP4GHJ0Ay8IgPMgOKhdHkABZrCbg5MbKqgjMZO7e0FHAGQkdkANjhS30l8PObREGZsptNJASoREVqhpDN3MQwrJwcuEKm5y3LRDNg1dNnx9qZaWN33Gthkm8L15dleOVHSEOcOAiAhOaEgYAMBJ4aEygr0tet9jcfBw4KPKjAfPvG3bg8t9UAJmdpi6gVgTe4eohurciurk19f388TfT1L9jhATAABtnmgIgFgNNALy7Xogz10KzWYs0/jk/OT5s8dmLh4A0dGmMWvJAXzVdZLHaZK4ON0NnharUcp6yE13NPyYzfRDbPZg/TbX58PN7j8ePoijYe5wwsMBF3OC/8Cxe9pVOh4slVktXfwdDvxDY/XQxzz8Sm7uaGgASDhnfMHdmcx1Peh3b6+nsjpZpc347qvvrxJxnSauoCdHq7PTVdfEqdc2dYJWDAuG/+tP/4MAKoLAj+zth0R8SM2HHvrvUJSItfSz14mV9SqaFvb8WOno+0yaqSPez3aDfVw0gyj8AJUDmI8o/fvu+8EyctqnYGvPGgHEkJLk4XKtQiPE7no3XV3dxFLHHUFMwAwc4Nnj4y8+f7HsuuVyyUz/8T//8q++/G6ToT05vtv0KTR/19V/1/rRzVcS3xdqqnmpTS+wr2IfjNJ7az+EA+ec20z3fZOBV11Z5XT+xIOc5sPL/yhjVmoCIrrVmhoAAJCoKbCRXe9Kgc1qtTh6+mL9m9dG4O7F0ESkh01ev+u/efL47Isvvnj56y//8m++yQgeccgThvfM8X/BhYfjlg81BnjgsT+k48FDeugzwSFUN39YnPB9Q9YP9ePBmYcfSD28ZyKJHAANzOt5IzWDjhwwNKPiu22+G0F4uTj9COPxruB2dAkdtt2g9N31bqfNL3/z9v/+j19uBSZAjmkqmtrmgwt9wGV/l0t3v/+Dc31YHwaOh5+wt0UPCYeIWHMo7oQw9645mNWiEOxZ8hA1vKccD6/3mZEf8asMaZ94d3JHmmsuREAUDFy9JuN53U/b8c0ff/FTXt9BjLmUsYyi+fT09JNPXvRl/Ou/+UqJp0mXq26z65dHRyUX+kGZ4XcpyvvQ8Xe9sy46cNMHsnwIyT+4ah0ziP7ele59gg+infcOkscDEX/XnpAB+ZA9JDc0JbdE6JZdJQVKIQKa5lJK+au/+cvj48Wnn3+M5CHSz37+8xeffHb57t2vv/xmnCzELsQoYqfHJ9Nu4B9ntf8yC+thXimlarJ1f1D6Q+o8/ABBrM235kIEbVvP4hCV2pwCiFw7gRGdiJDeK5EfNMkB8HdwwmpcINiiKQAwAYKRGxJwPf8TwMDFXNRtbtbm6IO7f/bZF3/4h3/Yj8Pbq6tf/erXwzQi7YfVzPm9PbiB7gWl3tqBgR4+4IfC+7speKASPfzTQ333Wz8pRWVqInddc3x8VNuGRQTQHtaNP7AwP7qDh4/q/qej4cOiaaWFgWX0gm4BLKFHkOhKkGNwJnj5m68Qxt3d1V/8+Z+ZTFoKgqFXEDkhzN23/IP7+sB5/KH6/vuv+fDJh97P7yZlt2gIaRzHcdd3TQMmJnKAKlRP/6F+/G3f8/ASH6qFD99wH/gzeiAIZBEhoCWwcYRFh3/8j38ffHr69Ox0FcnzomHY3wU6kBM6MOBDH+53GJbfRbDfvsJBhR0E7Xd/YBzHEKjrmt//xc//+I//6NWrV3/xF3/x+vXbOhnzwYaqXN2jNuD9EtBvvcD+vHgA8Ll2WmckQa0gz33+UJGH1DT20fOnL158nKfpj/7wD45Xy//tX/2bMgmFZLOPjeYQHqZE/37rH0rTcPCE4H2T/dtWPfDpk09f/Mt/+T/903/6T66urv71v/43//bf/rvr2zskd/UHw8Lf29NvcztqpHT4C7vt0xpzPl8BqvtaD/SgmgN1nwd1oTz7+JMvv/zqp7/3k5ubm6PlAuYQxRzY58zd/ricfyDV/kHUvI8XDyL2u7kmj1PXpv/uv/2Tf/Ev/sU0TeM4/uIXP//jP/6jw7nec64MoPpMv21zDw06PCB3gAr9NAQAV8eahgRFVmRFEkB1VCQHciAFTs1qyiZF//Iv/tNXX37NjIfZQFbBbwiKoOhK78ncD4Pxvz/hfrj+f+pmkxwumsExAAAAAElFTkSuQmCC"/>
        <xdr:cNvSpPr>
          <a:spLocks noChangeAspect="1" noChangeArrowheads="1"/>
        </xdr:cNvSpPr>
      </xdr:nvSpPr>
      <xdr:spPr bwMode="auto">
        <a:xfrm>
          <a:off x="609600" y="16941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19</xdr:row>
      <xdr:rowOff>0</xdr:rowOff>
    </xdr:from>
    <xdr:ext cx="304800" cy="304800"/>
    <xdr:sp macro="" textlink="">
      <xdr:nvSpPr>
        <xdr:cNvPr id="503" name="AutoShape 20" descr="data:image/png;base64,iVBORw0KGgoAAAANSUhEUgAAAG4AAABuCAIAAABJObGsAABK8ElEQVR4nG39WbNk2ZUmhn1r2Pscd79TRM4AEmOhCqiqrqZIo2TWLRPZRbLNZCJfKJNkJtO/0LMe+Sv4AzS9UEZ2tyhKXd01oroGFLoKKCSQQGYCyCkyI+JO7n7O2WvQwz5+IxLdnhkRN/zecPezz9pr+Nb3rU3/l//m/7zZbFQVgLASkYioKpEyEQszM3NhIgAAVEcARKSixNQfzCxciIm4P8VElJkAlLQ/ASAJADLZEP3VEsjIiLCMCA+P4siHRyTAmQk4EZub+7Is7XC8m6bp9vb2+fOnt+++/+TJp8+ePQcHE03T1NpcWPrrj7VGUJvnUuug4zzPrsnMhYQVzJyn6/IMcyt1y0UsfLPZbc/OM4PGbYQ3dwsYMwknxEAekf2iQJmZYSrCqlprISLul01USgEYADMziwgzMxEDGKU6si+xMAMgYhZmVqL+4+sC949IKevSEiUhMjOTSQFkZgKZ6RGUHs4hWftSxvoLkMgARJjFJYKLFlUahoGZM33zxhtmbZ7naT5kpqoykpkzExEeIaSlVgDmziJMwSQszIz++R3ITGbm4MwAhBIRgXBWJWEiiswgCDGxJDiRAPelDBAyAqJmHuERKkIPj36d69VmZCQYJwskBYG5WyVOj26QzA+vwevzoBfPCVG3NWYAGemxmieDiJgFhET2T0vIRLCAwcHMQhCQlCSF1goij7BpOczTzf390qZmRgnm9Q4HUVpQQS11aUuzuehALEREnLJ+wRnR39zdQUEJInJ3d9/UmoAzMTNFckZCHi45MpmIkd73n1lrzYjIXYqAZTUiQADEuhODkwEwUUYSU781OO3ih0dGEvWn4vQUBcAAvfTDEmGgzESmR6x3C6B4aXdnZgQQBAUQEcTMrJwWUYFlGIbtdruc7c4vL84vL/b7+2Z3mUmZkcmgwtLczF1E+7ozTKGZmYkH8ymqSRQRzEwJYWbiSLhHvyIGmJizeSLdgym7pRHFSwanDzsx108AImIRgPu3+kZmFlm39GnjCwuxUa6uU6V/8bJR99Xn05MMSuqeAwRCoFuqJV4YuAdR94/oRg5kt3FmVlUzEBkRqZZxHPVsd/bo6uru0e3d7XzceyYyGRTNyjAwyGwxEWFp6pbB4cTphhQBUJhVmFmmCCFOQo8WHkAEIhlIJvbs7t8zkUbJRCyJZIpMIsqEqhYRYZb+ErQ6PCaSh20rKg9O8LTR+eEPAH2z9KU87Wt8wVwfzHYNJqCMQN/uSS//wMsWvbqOU2QTEZEMJiLmUgoiBt6dny1te3a23W5va8U0I1kIsXpAQsDcVSAiFv7iNnuAGB4hTBkMiEhGUCYzEyUiw0PSmQqpBBDZgDT06GkJiURm9oCpCqqihYWIVKQbEQNKJytjYqzOloCX/SMABeVplV+++L6aq7Gvhoh+fQ+bGJl0WsaMXC3xZJx9W7xwsyIZ4YBHMBGLBCM8siqXMm43ZxfnZzfndph8WQCoajaHkJZi3hqTiAqBkQ9vkpnulnMEM4SVeTLDMpdSmDlA4V4AQqpoZnqwRyKSyD0SxPBMWq9H192ryswq0rdVT4NotTjulvpgHH2xmKjbMgsLc79X6058yUJ7lGYhxPokRwZRZvbNq0kJTjwEIM5MZlm90em9mdkjMgJgFhbRiHDPQCZB6rg9Ozu7vJiP++k2KYyZl2UiUq3qGW6LiIoqufcPSUxEiMxwh/vAgxBRZjMbPUmIMzgS4QJFhpyMhd1NuBAnI8Gc2frSiCgTZUZ/PMTgvg1POQ9T31VEmS9238PXmamiRJwZmfGSM+7rhfCItISvmysSkRGeGWtKFxERD/8Kax7GKiIiLNJdQTe3Wqpw910hIpnp7v29xnEchrqYERHpmnIVFspsbRJkKSXCiUlAYabMVdWWxVtblpkTaeatIdIWQ/R/G+kOd2WpTMSUFuFhbubmsV6UAohMeWljrpv05AzxxW9lJhBE0mPUi5+PlISd3OvLwefl2A2KnqkTEb94gYx0AjjDEWuIAojy4U1Xp8HMzEkFcLiHh1tYRni0SDANmw0lAm7zwrrG2p5yMZBmwcQgJQZlWvbAraWYu/b8ucfVhIIinREZTHAGK5ETERARSYFgcCaYMgOpnBAQgwnEIAb1L5R53cXCCKKEEBFerC/TF5xmXx1NzlM8Qg/TQDfwl1cd+e8J9D0U9rizxjWmBzf7cFd6+h0Ba4d5mW9ubqb9FJnDMFw+eozzs8PdPTOunz2De3ogk4iEBIHwSMoewBIhIPIkzsoyz3MyCwNA2JJeAXD0NNMzieFMwgC5w1uIJGjdgAADukbGvnAvffHgB0+50SlFJyYikVOByPTymjJznJLyF/bIvxaT+2ryr+2D/pDTzeoVUS8cezLbzZQS4bHM82E/3d/e393e3d/fmbXNbnd5cSaJw/3d9mxcvB3vD206EqBE5pSZAgIgwsTgoFTtZev6ngkiokSbWymNWSKCMpAiq8PDWhNHMsNPn33d4FqKqqoqMRfV1YG+XLUQ0RpSvvC9L8TX0wOAMsXJel+sEOO0HGB/sXtXq2RCoFtgnurO1aJPBs3MGQSku0/TdNjv725vb27ujvv94f7ARBfnZ+dnGwFtzrfbs8393f3n/mSajwXERAJHhkLW7NmDmYc6eHh6CDGVGkgFK6iFe/MOKkSEEgWYEoRQEmZipiQWyiRGRoI8QqXX2A9mdjLAl7ct8sEkX17BUzQ6GWD/y5qRAr4G9HhYTQACgtAp9fmCSfbX6aUjAUwOSCAyKBOSiMj0bG0+3N/d3t7ePH9+++z5/u4OwNnF+SuvvrI726Q53cFtefTaK/M8z9MxWqOAMCMgidldCQ4hoqGqODsWUVGUaZoAiIovHtEAZVCaBzMIlI4k9CRcxIkSSdFzO7yodh4gnm7HyflrF7mu1ympfFjrh8Xo6ygsOEV2SQStq9njRt9BAEgoPPoLZ6awJGdmsjBgfdVjxTrW8NZaaxbW7Hi8v76+vrm5ef78+c3NjaY/evTozTfePL+6YIGJyVJJ+fzRlS3mbbl7+tzmpagShZlrlW4umUmJRBBRUTVPN1MRFTUyeEQEEbt7yULI1m9+OjOXUnyegzmTExHJ6BH8YcM/JDeRzKeg+WtW8/DDRC9//cJguwU+rKbTF17hhWOV7gRfWDQCRByexCcwZS1OAsCyNDNflnY8Hu/v93d39/f3+/3h8Pbrr7z6yquXl5eecdjPrDQMw7DZbOcFj6/m/f3x9t6bqQhR2GIqKiIRsVb57t1XZlozE9VSlIjC+3ccGQ8ZzpqlAUq9yInIdGSHCpVU6ziK6jzP7v0tKZISiCSkIllZQQrmBPiE4RBTtxpewUgnYmR2eKevZqZLJADP6GmhAz1SddQEgohszYTc0sMaF2S6N0cosyqJp7t72iIU+9tPP/r447u725vbfWZ8+a03XvvKq7UMh8XSIRipqU97Wna1oo1y+VrbT9PHH/zKl2VbhzKOx2UWlUGr+dKWaTuOIuLuhXlQtmm21kqt4WnTkTZjM1FPLazM6WbNK4tyWWIWZIAaw8MWC3WzDuQRkTB34wdFr/cyLKlEBFHLVKI1pACgJCKGfMFU8cW8/cXvp7oQAAKOUwjqJdgp/c4Mt8jsSJtFsCHdfGmT+/LRxx/v97dm7e7+CODVV9+4unqFaTsd2+H+rk0mkFIK4M1cpY7jGGdnF+cXd+e74/WtmzGhlhIRBuv7w9yZeRgGMyulZFicygQPNzdNjvCIWPGdRGZaWIezLDMSiSQi3d/vlTUGI4KUwqIAkGBiomSQgHiNyN3PrsiY9GSZV1AtI4PBp/3+8jqecq91lde/9e0MrBslVvcS5h2TywTclvBpmpZ5vj/c3d48v7u/O04N4Kurx+Pm4ubu/ld//6FZwlBL2Y6bUZdE85gjJ9UlrGkpu9243F0vy7QdtxIazZxdhwGAtSbMwzDUWlXVeykaK0TQC7CIMPcH0CUtAsmU8PRwT4AUSN3f3wmT+0ZEiFnEiVlYACcqJMmME5S+hpTViuhFaPp11PL014c17a7wwYdivfMrThNfACmz35twj7B5ng+Hw+Fw99lnn0XE8Xhslq+99iZx/fijJzc395mvZFAVVSrTlM/ur2/unk7764vLWqtJLpnHwtq97Vgb5XACD4gByzSzZlZLUVUzc7OkNU6kBxFFppsReUI6pANkEbHodU9mBpi0mS3LQkSlVl0WIlIRKhSekgnUZCM6tSSI1px5LZPXlP7X1vEh4vd1WX12B4Yefuah3M6EB8LTPSPB4Q6Ee4tmbToej/f74/F+mo4RoUO9enSldfPhL5/88qPPhLUwRMi5gAbhLOVst/Na9LD//O72IHnYDcIQULW23++X7VhFSZjd3deq390sTgAjEXUcRVh6JA03AGBKApKTIeBaasuFc21TRbiGWVsWQrgv6W2ZixatZay1BglKKjPYCcFEQgqhhw37kGP2D4SQvsf/vQ9i4kC8ZJhYYa44tXEQmeKJcGu2tGVZltbm5ot52+7GcGx3l9MSP3/3g48/fY4sRjn5jYiqTPuDZGZrsy9Hs4PPcTxMAiuQQQbhHfhoRsRUVPrWdrNSihIjPD34BIqd0htkrHi5m62QJQxQFgkmFSomQbkkMlPn+ShKmZWNrVlPmoZhHsdRpJpV9xiGiIhSqrMrFAAzIWRFI4mIKDKIgoiSRJjzlIR2WJ/p16NT3xkvr+N6e0CZnu7RHJFCqFUzx1E4g/aH+Wfv/uqddz9A1GE43++P+8PHtYyikqTCyhltmXzaD+rT3WEoEZudB5jGzfCotRY+pbIyQwRrFZacmWHMXLXMPIclRVhmRLh7d1XiDLRIDnEmZMpp/wGZFqRpns3BkZEZCCaLVOJD26tOXsYwS7doo+vCzMPujJkzT2WM971Qel1Ia9Ld/+zYgDMRnYyVTwtHmemBcHQU/YQzCXHCea0nqTeLmdmRd7f7d955552f/GJpSsI3t09tAethjkaLeqZwGWqNnJeYYLEs01AqE0U4IFKGAIXdu8iw2ZRSoi3m3rNLGqqAAQjY0jITHmnWnYCKZHoCEQ2I4I7/fwFZ0MvLC5G1D9UyWdBsub+76zZVy7jZbLUUFR3Hcbs9q8cjEYlq0aql9P5nwySqKkLMYAWRiKzJLUtmePiDYRJRD9lEdEKn1/jDwrbMIkLk22Gc5/n+eBTRzIzWfvSjH/3kJ+8dDm1ehDiRdZrm7RX2+7uz86vpOE12G0vbDnW6u91obiTn+fDJJ4fdWDfDqFrmOXMiN1uWZRxHFonWWmu9YlZVIq5DtcCyLADmeaalDsOwLEtmjpttFVk8KYNFxFaHH+4Rqa+/+hozm/syz/N8bNbmeZ7nJQLWGhGNw3Ycx1KH7WZz3O+1DCqq5eX/iooMw5CmREzchBlauNczuSZDgeQHJBJrW7LHHwF5JqO3MzmDT1C0i1QA07T8+Mc//tGP/v7m9pioFuXu+tk47LabS2D+nd/9vf/09/9zTxznab+/G4tSO/799//N808+mu+evnJxdnV1btEO+71uePpc13AXLiLDUAlws3RP5m4EyuzSW3XZceVeEWEtt71QBWtUpCPcGghLUwCiWmsdxzHzItPcfGnL9fXt8XCcl7mZYZrMw5rtD4dBSq2l1qpaStFS6jiOw7DhBNHSQ1AphdIRQkQWJ2NkipecZn6xMOUVFCSCuMWpwmQF3+zvP/rlR//2B397d3cg0tbscGxCdX+4J9KN7IZ6uT1/fPnK42EYzI8+H/14e7WVX737t9dPPrraDRfn4/1x/+z5cpxDp7N5nqN546aqQ6np4WZLa5mppQAgTgI8EkiYByg9UIQARNApvVPiVLhJAxlIxzLWOtQiL+8+d390/uhwONzv922xzDTzjIzFJizhNVdKShGSMA9ZXq61042RXEdi7sjIw6qtbfgTgvuQeMYpz0dGRKhoS/MWt4fjL3/x4Y9++OPPnjw9u3w0N8e8eJvqZqjg7373N777D/4Xr7z2mvDm4vK1Fo2XHHel7obp+adfffvtxztFHJUTonMMebecv/Lq7c3t7d21u2eE1FpqNfe+BYmIufTOZmbr4E7vPVRZAflwQ3haS60dmRyZU0JLqbXUUtTDwv0hZ+yupNa6LGbubtbhJLeZiU+tK2EhFiKGp3ckHEnk5m7hrXfRARCYsYJ1PbdUzugoFCIyevsHGQEYMjLnqV3f7z/55Mm7777/8/c+2G7P2+LXz58n5OLi8vr53Ze/+rX/w//+v264+vCjj/5///Jf/dP/6n9z9crVxeWj8MNyfT9NSx3Gx49eSTtETtULFR0221qriCxtOuz31lqttdYKYB8vrl1FXTPCAxGZDMt0N6QtACPS3UVLRi9nuDAHQ721EIEIBwPBxFQ0I6dpynBl4Xpai94rX8tzAGDuN1VL0XCgUzb64ri7G5LB3ctERA/ReUr1wUzxa70KdHCozfPy/Pbus8+e/eqXH3/4q0/CmGqhaK+99vrrb7z5u7/7D//kT7+nOnz48S/+5m+/9+z29tn93X8R4ekG3Yzb3aNXPx02aDPJbrvZscZxPkA34/iIMANxPNwv87y0pstSq1SmmaS5ze6l9EzkVA1HsFCEL+GlVQj3EC1AL5awgpBQJhVREUnOaOlh6RkRS1vMzMyWxSLiYSnPN1JKqcOgUpiFhZWITy2tRGYQJygymzmTYen0LaLAWkrSQ/ft4a4QkQhnUnNk5rL4fr8/7Kfr65vW7M0337q4urjf73/18YeffvLxZrM9HveZh//3P/sf9nZ2e9y/9fbXxrPh7Oxssx2m22effvzpZjyf9xPgResw1Mz7FnVR29F+HKuZtdZub2+tzYUGAEXVWlvCCablBfYY0SA1I7sTKGVkEGV4RMcZIzOS3F2XZSmqqpKR7hZhZhYRy7JM03R7u7+7u52myVovlOPqbLi4uHjllVcuLi5qrZKSWTJTOhsrAO7to4ZwCk32zOSXehzMTISXa56X44/7nBnh7t5rIVcZ3nzzza994+vTdNxPh2EY3n//fSZJwvPnT2csqfzbv/Pty6tzEbjZ8Xjc3x8vx209fxTTMA4yjrWOu2G5mt12h892262ZHfb7ZVkiWv8AterSlFoAEJYkiCQA9wjtcdw8ogDUuWPmcSqOPcPdddnMUnluS8xOzssUN9f7w7F99MlTZ707HB3crJLq8XAkJv1wD+wvX5ne/kp+6c03Hl3tNgNjngaNWqAMy/BMl8qoSbFtMwAIUykkTCvY3J2GruQDUCKbN1gAMk37aT6IhMfh/LK++to33njjra+8/ZYH7u7vf/h3P9yWmpm3N3sRnu4//8f/+B/9k3/43S9homX+1QcfHO6vebp/Ps/jppw/3pZBSUiSz7OcA+QbOe7f2O5M2NKfPnmSYcoarY1CVcfmdH+cgpm0eMo2D7DGpGaWc+pGIzMYVeGZZouJAwJhXVqIhk/LzWe3N89ubp/v9/eTBY4tk8VBXAYEcmkKMNF4vgNgrf303Z+/+7OfvfHqo29+8+0vv/5osx2m432ElSqiukxLkKkOUU5FuYQQgRMvl/C9xxunOB7hi21qbaUecPfo8ePXXntNS2GSZT5eXj76ne/+ZmH5xS9+8dFHH4cvlxePfuO73/7Pfv9/9Vvf/tYnH330+bMn2TzTnn322eNXrkbVWliFOs9PSlEhRd2UYdCCZst+78tyvL1lkJZCTAZ4OBEJKBMeFtJplUREjh6LAEiEe1AQZaK3aPXZ9f1mb8uhPf/s2fWz28PtfWuAFNZynKYktv3e3b3lZrMhlXJ5Oc8zs27PzyLa09u7/Y9+8uGH47e+9pVXHp1dXZxl+rIsQZAyRLRwBRGgCJdOZuSVVcEPHVpaAw6AYajznOM4vPrqq488lmW5ubm5vbu5v78/Pt6fX1z89ne+9eW33nj27BkRvfL48Td/8/fM7Z0f/q1H2xSZPdL88dXFo7NdqVKFhUWVC1MppRRl5tzZdjuoCtoyH44fLa21mZJ6WQU4wpI1gTRf2bvoOaWbO4i0aGamtQiEAhIAtC3UDse72/398/vp2BanuVnOMS23s/k4jq01YYY7O/vkn5mp1joyeRKV2dv+9u5+f//s2bPf+ubb3/j629uxNjNHSARIbKwgKoW1t2w5KZHpa/rWu5MEJ2J3MFVlplKUzGqb/cbMpun22dPj8Xi4vbm4uHrl1VevzjdX518WZhG9e/6kF6CR7b4taXZ1dfW1r77FoPDGyCK8GYdhGIQ5M7UMRNGIo5m/+eX93e3x7vbZ06ezTdKbsrQSPzlQ5AWVoUM24dF5wLkWQ0bJDChDnz+5s6Xd3d3e3x58WebJpmmJCEMmKCMOh8NmqJrkxG1e9pZnZ7IcD7fH+fLy8uzyMeW5LYf98fZH7753e3f3G9/6+uNHF25TWxYtZZqmzsJVVVVh6k1IooT03r5nEuQUmJZpOj87N7fnz5+7L4+uLlRpLDUzW2ulFFWJeSKiZJ7jmDJ1TkXRcnlx/vjxlahGW+o4QAoRqap2kmOnR5SqDGSO5o9fRdg3725v7+/v53kOAoFEpDAsXVigGh3aOMXFeAlM6EVxJ49RQj/9+AkljsfjtD8si83zbAkWdTcp5bgc52WiDPY8Hg4MOo4A8+bsYnd2ruPuZn+MbFdn24GwTDcff/Y5M6y9dXWxU2aYL5h6LmSlqGoKC6cwA0EBls56ORHahUsWAMI8jiMRkefZuOHXX9nvD5TMREtr80qUJiLoIKWUYRiurq5EpBYFUM+2Zl5rrbVQwCNsceVShwF1QLiWkTYpxK++EW996fNPPvlkf9h7MwAsEFVrThFKsBecBopelUX0XwQQMrwlE5lqQQaSMsOstakt1iiqiDG0SLNl2G0HqTbN8+F4dXFZri6//s1v/4Pf+w++9d3vJuj73//rd3/6Dihl2Oy2g893T558nmHy9a9enZ+11jabSkQRbm1emCtAAwkpaa8fV4olkRQtTWyotZkRydXV43mer6+v23EuZby4qOkR7lrK2Xb7AnUudHl52WuqaTqoUgS11l555bFqKaVkwt2JqIxjGYYs4zwdtFQBebPNdvelL7/9+eef39zcHG5v3KyIRgWw9Nbx2iYg4l6vZVo0XzSZUtZGujf3mBVtcbP5/rbNRwS0MhHLIL/z2797mJaf/OTd/f5wSEOzsQ5vf+Ob/+X/8f8UwP6wTNP0rd/4za++/dUf/ujvPvj5T6b7a2775R5pZahDzyDHcRzHmr0Xn5nRzFhEU5xRhVhYMqJzNDOjFPUIraV3PsbN7rUyHLeH4/E4H499j2uCmTtUs6mDs7tHa7bdbsdx3GzORGQ8227GXUZEgInrRlREtBJRHYZ5nrkIM2NPUodHr73+la999YMP3mvLksdDrVVUKGFmmRmIlUZCAXAgMtLdAUYSGJSOoHTSs23Z389jYVuwLPOw2XzjN3/rW9/5Lg3DT3/23vnlxde++fWvvPmVdmj/+l/+wVtf/9bVxfkvf/XhH33vz3/vH/7Pvvvbvx2Rv/vbv/Odb3/9+Scfbgey/fUnH753uH1+ef7o1VcfZXqaNTO3ZisPrUQ4PASwNgNQqcwckYEkEZCgM+ZARKRVz7Ruzy+O93tzd/M0Cw+PiHDLlKql1GHY1Fq1aNWh1ip1IBFQ/42KDqVntUwAlTIs85RuUsdcZq769le/8bVv/PKD99+/OjtfWmtLI0kYWmsoEJGpWWayiJtFpplJCJSJCO6ZaHC93I3ZJpuzXmy/9OYbj15/7Utf+/rrX3p9jvzkbMuFh3H81re/PdbNT3/23o/f/ekH/+37++mwBP+H/9F/qBnj2XYzlKdP5nkzxHK/zEfESTYDKaVM7QYIFiFKioxoGQqPTOc8cdEzHxhbQdSxJCdiEiIiJFNstue9hxHRce/ominR7JBMR05XQFqquVFn7FNhFWJRrRD2WJilaEmGo4AStKPIr379m6+++sNlOagI1828HKecGBEkAJiiY4Knvlb0jnbvl/bevV6ej48uv8T8lYAkuIzjbizp8/l2d76pVfijX/3yD/YHOD179tn5dmfL/v72+Zff/sZX33oDNtshDOP9888+fP/nd9ef+XS3G4c3X3v96upKi07TFCsx2gGNbNkYEq7uzUJJyIEFqIEXWFwQgJRez5NAWUMf9DLcfUXHu8LB3pMhLapSRUWknvCFQqXThpVFpBQRWY5ORCwaAHMLVuGiw/jmm29ePX7l/Z9fq9JQVL1WblHaQh1a7bDXiQgUQVQY5NkpimYB/eo33t6NW2a+vr599uzZMh/ngzBjHMevv/3Ws6dPvvfnf/30009ee+X1V692tzefntfSjvvHF5uvvPno1cdn+/v7608/++iD9+6uPxs4r954/er8TFWIOBzg0otUgDKNqHiE+cKNTQolEAwgYV3vxERK60qteTuTsPJK4wIREVaWfM/4HEtP74W1N0UAZJCQsgiLPEhATnR6UhFPZLgFIQKMINRxc/XKY/vpO5QKgaqyFg5e0B5Sy944I0o3hCoRgRIe4eEtdLc7q7Vmsyplt9mO5gTY/jA9+/yrX/val37/nzza7v7qr/76+fMnm7LJzOMkv/udb//+f/KPH52fvf+TH77//vtKWYt++ZWrcSi7TSVK9+x+TtI6ZBTuBCYCk7v5gsZqCg4K7vonISJKpQHs4X0rc4I9CQ4iZl1XAkrcVZVMRJ49rEGYRYWIkV0Y0NllJEAhEmFkwl0LRSolAFEVT0lA2etm9/ZXv/a3f/MDb8vSHG6ZkREkKxJIRLEy3uHm7o1BJEwJDoOHzpEcUK2bbTDI3ZalzbbM188/tuVLb3/1f/2f/i//o+/+1rs/e+/pk2fLslxcXn7l7bcHzp/+8Ptz84uBGDIOkuZh0/56D5Ht9mx7fhlJ03wnRP4A+yAiiSKstXR3CikOlFM5IcREGQRYZiKp10EApXAXGQIswVzkpOqQXLn73dyIiPAy5pR8+r8n2AAo+/MsooxIIksl59ffeINrmaepLUthzuRA555nR7Qyl0wCqPedgg0u2V1TQs/OLsdaORItlzySx9lQLneb7dnusNjh+efXn3ySyf/Bb/2GfdOmaZqSt9sdbLm+u1fR8Xzry2ExKkKjlGG7BVOQWjOQikrMdsoA+84NwIXYzZIkQh/kAUEgQJksId13ZlACziluDuZQqf1nHzjqa+3Rk1QioqSTsnVV2TEzJ8M76DAv1l1e134AEplkDGC73c7zMs9LeoMWYVYdk2Y3JyJeuaUOaK48wg5yr0IkBRiQWlXOIenzccrW0uK4P0TG+aOrx+dX7rbd7p4/f76pyqTH/W2z5s2UQemUsRu3InBzi2Wo21pGrmVeorXgTIB6bZe+Nh9FusLLHniOeCDPpCuyQ0UdICYKhADeRV4ndk3ipV7bidoZxKwkROTRmwNEDAkwgYmE2RTsnpSZqSGgbBlMVEvVYeyJGzlSgkVqHRZb1hT9VDvSynLmnk+Eu0cIoBfDTlVB2Vix2WrVNGu2JJBmd3f7PU/E8vzmrtMUePDddqhVZTcSEYfrsGlBUsdSRAQkwhTRDj5PbEeRTWSuS9bTHAEJhJOFGESegGeAWYgQqmBUhmV03xSniOEIuGfOKFpECQ0JlvNYpccAUUYagxCrlQqDwhldbBzZhDZC4WAgkWGZSCEZIpsnhcjdNF2cnTVQIublyDzW6s2N0jZaFvf0IJUl+hYg62hcLsprSZSlaGaJoBARXamxiFQRIs3MCGIi1FU8QSs5n1SriKh0Pi2t7Yc0EVaVtPbQfqKXgYAv/g6cUp9/5/GAsD+oXR5eUJjNF6waaGWik9gaRZU4+7944I1mdOiHGfHQVmKWWMme3Jr11JVALSIza2UgT41B6k3mDu+LSAAR3ql42q9QtKvFkJlwM1+3HoN6NUJY1dNGD+pkBiAipQwnrjuLrBj9ae0YJ2b/y12HnplLRHgTqZlBQZAXYjwAnOs7ZWRnY0aP4kzINLfMDGZAWFiEWUlXvt0anruSm0g6dS0yPZyIWSmN+qcSZkTQicPWmRqRqSyrdrF3w/u9UrWV/HbSvp14fZmpcaL3EZFIFVDCe4Mso6NfveJYdeL+IOAB9zBadBDtjDoB3N3drLmZed+dcpLorIQ7IMlXYup6h2NNVhAMppOqghKRBASCIx2qQQ22hmzPRkRlYIKSMAVYUghdj9etbP2kyUgGHOgiL+KVtJwcnMJkRMzzPC/LvG4U8g649cKGqUdxYmZCkq8sVhD6VAWAX7TWVunYKr3RcVj3WoanP7B4MRRlFqbOsKFOKqeTNiJSIpq5h58ImGAoyINBxJSREb4u6BpyDCkRoeyg0yr06wYokSs1E24WzTIbAEGXNXNOh1qrwbMUQImIV1IKiJUfxiEgAOrc954M9TcneGeLE8Xz689bM3jE0gyiLACkyEtLRCzCGckcPQnKzKDMcKSKiOg60ACAsADRHSgLM5f+KnryYo2CiOR0D9xXa39ZZkJEIsJCmQlrTAPYug12phVOXqDzCvmU3DBe9HIVEgQip76RWDKzebM2pblIrbUw1dYmomRGplNqCpJLonNmVmJi+DptIZAIy+ho7sqXQ2S4E/GTT55wejJlpjfjQkJ88jC/9uhe64Fywu6mg0phVeLk7CpD4lWu1uswllXf3JuW4i1XnmtkJhMF+r1fTbszNNc9GJbpzARQRsLN/x22EF4iAQPoAwAIzBwls72c8QgXlGx+bNM8z9ZqDAMLq5M3pDAhmnClJNIER3jaF97FeoM+T3+kUdcYR9i8fPjhr4COKFP2lJZgZv3W4qRniEz3wDqDJDPT0iNCOw+NhcOju0NmTUpR6pyQF/h7rNbn1BUr2X2sMgOwZp3Xm6zdB0bEicd6Ujo6OoKfq140IkO8iyATchKEEjNzJGUm07rE1tqgQ1GF++GQneu/LPPFdhNMjjSnDFeVRsTkhar3EvvkfLrIiSm7OkECDiA90z3ieDw+efIkIpgAQqctguHu61gTkfSVvNjClXtPjR2WmZGk4c5DLVqgp2sGtJRwZ1Kh03CNBAvXIhatNw4zVwHTao8iRJSUytzveWsNzJGdBUvwjqL27UERRloiwmlRCLPAo69ml/tSJlMhrL18Ee0yeGYZhqE1C7fW2tIYlM2WorVseFmmDB/GrbultWRhluTIU17BYID2x7vtdtc809PcM+3+cPvxxx8z8yhqbckIY6u1EPGaFLs/WPfJkjqZAD2WaK4I0moN6FomiKqu03gePFukwdesnxlOiYfyeqXurxETDF69XovGgfCM8FVMsHrZzEzygHSmEYhZiTPTTyKJB7/JRJ2s09OTPoBkmWd3a3PDmvqgZhULIxObObsKOUMDKESErh/J1rtIbVnSA0hfFpvb/vYuW+uhhpnDvZefJMLEkZEr2kbMKpogDlpJRY4uOImEB+uqgkByUuoK+XURM2dG0Brzlb4wS6A73a58YNIXYnhk9EKtjyboJZZ1LdEXdLkrgSaTYB7iLQo6ETP9IUhm9tareQSh1qKFjor7++Zu5JyZwmytMRFSMrPWIKJgVSikdT8XSD/BPMtyNDNhmqbDsiyffvpkWRYtms2Klrk1ZemfLB4GSJ2UPMKdOISlc/YiHFBfbRUMUipJyKTT/BZlIgh6IPK1Xvb+kv8OoNDLuzVf7ZtxVXP0UWHmEb7OS2EhJu4RMDLh5M1SiRaiEh7MGUSdrQXuP0sE4sxM46IDFwDLsnBEJ3Gbe+tzHtjjJHhRTUcQavLqs90j4Ywws8ywFsuygOKjjz40N2EyQJREZR33k+jSjofA2NObSHQdZLO+39ErwohI8kiOrqBlKas2nHmdVMUGQ2RPJDLXmVsgejGpiNdeu4cHgjPT3c07O9MQp+wUXWGNzCRZFRKrUC2zo7SQFbQAJ6d0TOuk5Su9rhoiNptNLguLhHtGuFmjlZkXbREpQU5ETo2TVnQk3ZZTGRUxH+8zM9w++eQTACIKdgbVUjtFH8JJoCSONAZnMoj7wIMTzbt5ZKb2AOIRgLGokPSkW1SFJHgdxeAuPe4/+K/TeIvVD7yc4nTvlpnhPk1TeMBX7d36T7jPyDHy0t0sEQlDRJPXaTvCgrXAiCC39U09O1ucKFSHzQbMxGytrXBxRCeYRQTQmAFfvQ2vqQwiVqDEzaZposTNzc3z509LKRIJFSJsx7EUpYQRfB0k5P0S+m+9HdLVuX2XrmNIOqmIzVm1V4RIIl7TCHSGAkAQOo2ueLFqsobcl6OKR5j7PM/TNGWkJEDxAFRlpD6gir1Q7/sRZA9xhh4KVCKIEnWBNveCIsEiwzCIqjC31jqZPCOcqItAezXNmdGTGDAAyyDiZi0zrbVlaYXlVx9+eDgcN+Po88wo4W2z3RCR9LJoWZbwtjRL90xLWHgHMVZ3H5FJukbtjHCkdNEniMjNetHysGS9SOxwP2SN6Q9Dc5iZeljolu+xLMu8LNasDxhhQfcf3ZUXLsxMp4bLQ7zWjkmw0GkSVBL1HrQvS2ZwLwejB1Meh0FFpDU6Hq211m3FDKrRVS0gEAFwBBF5Zinc7clai3AIff7pE7gXLbEsrIKwWmpmMLgSwgOYo8taT3LXiJeaA4AjNQlaFMyqyoU8F0meZy9lmMwk586IzOgNF0gUItITAvTSHkd4CCOJ5jaltViWw+3tdP35drsj5miJqoULcy2lkFRAQCqiTCJSWTiSCleVQhBhlY6QAIHIjEAYgpPD0swzk0XrOGRm7b2XNreZj8fj/c31+fn5FF7qYCJSaillWhYiGrXc396qEMKX5TDUcjjevf+Lnw+78Xh/J4OSteFsFKU0uDevxVTmyCzD8TiB9DhPQZIpLWzxdCgza7iejO5hP60T2F5eciJCh336OD0iMP2ac3x5aIGbzcvUHziRo7tC72HpuxcUJpaOdqqKPOCV67CmsoJj5GQW41iWBYfDfpomItpud+M4rotNQizJLLR2iu7u7kh4x+Lu5BZRkcl13E9HYW62ZKaoHI/HNrenT5+qamERokCqSFENECgaUWZas0iYOQl5eACe2VrrusL+jvqQMJ2CySo6zXRFARGfPFoSsXRWMfpSPqSWRJRpJ49sffjpPM/zfBzXRes3oIOwrKLBxBRE2juFRbWHGuNkgShY1tlb/Z16K4LIWrNlaeM41lqGOnQmaVIKO4la6ZCzttameb8sx8gcN5vddufhMh+TSqnVLVmQHptxfO+nP2mHaTzbuipTBLSoinZyFQFsrc22NM+IJEQ4WjSLWMzWmMEMYk2L3nJJXSNswj3WgCMgcNKpn89E0tswBCT1ISur6/U1vvcb453emom+V0vpygAVFWVRQfbosrZhWaCinUsh2itY90gg4hQ3ehAjpouL826SxBSoAIT77FUqRBjRNezPr3F3f3M8HJvNkQZARTbnr7alA+8AUKX86N/+3W67VSJBCElqr1Q408LDJebW2mItnKQk0jM7GmueQeCTRuEFXonItEhGuJNId/BEa0qyjl9h5jixNBHIVXyHFanIzkZ0s9bmPtdvbQeUokSiQsLraMeVCNib/VBRUeIuiUVQIt0zOZiRQhHwWI6Tt2VThrOz81rqKtYGR6YFURJAwloAVGyYQY/GsTx//nyajvM8jeO4O9sGCykoAfj5bvfeT3/6q/ff345j2KJgJQYFFRHmGbmEzzZPrVmGJQqRYeX6N3dLdLyo72l9eSWBoOCuyo4kTs/kTAKcSeilEYAPAedhMsYJGXSz1nx290gnIiq977fSJ0hPyvzTS63titXPmjtlxoOrUS29m9K7LqplHLdr8gyIaAStkNPJ0Dr9yJEkvNlsImKz2WhRFdnUcZJSZdPmSYIY+Vd/9ZdCxN4E6cQqRFKEhYQD2bxNjVtrYAoLIgkLR9qp7u6esY//0UjzbIhyKjAjU9M8hYO8A69E3BPnTH5oZ6+Okjqa/KIwP6Em3jWkVVVU0OVt4uKIDIsetUL6wCMwIOICopSQE0OZSN29t/DNTLWqllqrnGZFRQCUgSTu0yPgmeFurS3T1Kyp8Gaz2+0ual0H2IWUWhRm6f7zn/70vXfe3VZNDwaEsoqSCgQpnBnm4YlAgjQzWsbSAxCQSQ8G0R/qzaJ5akpQxIllnRneiEj4VHSvZmJI/TUxfJyK/odAREQiqqWMmQIi0gBFGnWGUFLAlqWxqHh6RAYivPMfdZsJJpwY9uBe1zJzLVxr6YP9VEoPblAwUVCSODwT5ubN7O4wDaUMww6RkcmkVTGOY/PWWkuYtfn7f/0Xx8O9jkNligjuoDuBmLu/WsIih0gCYEhOcvdMrPNgI3sDh4iRrtM0vfHGG9fX12MZiqq5m7VSKrOsjU4iJPVBDhHBJwPs40zWDD/CfQmPZhYRRUvUSkzjOBZed7RSzcQ823GeW1tai1prGTa1lLY01aHWVmvZz9MwDLVUgM0dK3WDrq6uhmEYdGQRRHZJ5ViHKY5ADkOd9hOLHA4TgD7HqkhRqXVTbAlmKqUCYGqZSM8Pfv7eT3/8k91mEKTNc0QU5cwoWpfmd/Oxm8V+f+gpVo2c59kTZkZEJ4IiAxnRIkJL4Y8++ujV116d57lX1sLctSseRG6Z0mcZkwsx+bqfc+UiZQLrzK1TWOrJaS9mSCHr0G4KzxSikaiUAUBSF5twZJq1iJjnue420zQdj7OZE9E4bLebTR3Gs92FqDyMD6STkqtwuls09EEn7t7NcLPdKTGLZqoqOlPQrI3CbQn39qd/8odMONztK+HyfHecDj3LXeEfJie2FhGwFehb2aCeMHd0KGfVaxIQau61CFPOZu5OFO4KwPxUzEScoo1RrA1xCAEPwrTuO+LF6DuIipIWUWKqkaaREaGZET4MK+HTvRMVucv1iSiDmqUwifJmU8dhe3Z2tt3uaq3hfTRrA8BS6ASXDJXCotnSsWVKqOpms7XWuj9hZoaWohlkZtEWX+bv/fEfP3vyJJc5fanbzWlgsYAoEn2OXYYvi/eh4+nUy70VwYgglof2WWZmkP7kR3//j/7xP7q9vpZSM0cArc3AAAE7BYwk49RSZkqiYBLEi9q836sOngAdq06AmUlYRRSnwea9JdQX3CO632GWWsdaC1MhIho6u7T2qZrdultzFWXW06RhYaJuGuFZtGrk7MsyzbGYDyyZtE7L7bfZliUApERt+cMf/fAv/uzPBpGb/d12O46bARnMYJXsnd6Ag8OxLEY8ZoaHuXdIrWtMmORhHsgp7PzRH//Rl778pcePH29E58NBaq21dpJCr/87uhGZLBxAhkkm8UOBxCsHyRzAqdvTzZ47971TIYMy2PIEygpeIJ4sLFxFRVi2u/M+QT884QkEhAkpQspCRO44QT3JieOddeWAzTkfFymlci3EzmiwcAuxdO+sBSJ6/uTTP/mDfwVvz6+fgWIY6jwfd2e7JIjqHOYW3tI9zC0iwb2Z07sApylKnXH0RcoJ/+IXv/zTP/nT7unm5WjTTERd42u+2DrPuKV7WsB7rHbPFlh7NXHa4N0K1sG6pLLONuyZKZhJpQgXEiVRVSml1DqWokL9BAtm1mUxWyzXswiERVW0aInA+qlac19viahebi4rbY63y/Xnd3c3R4bUWuuwWQcMpDWfgl0LzOfrm6f/07/4F59//KFEotnFdkenHE5U1rE2SS1sWVq2QPQe2fozK5swV0/9QPnps141M975yTvf+tEPv/Od72w2m6W1YZoND/q0njBzH0yeKWDPxAq1Ifq4nYd2hbXmp1nEDzPIMzOiD8ILCMkp/SZSALSSfkS1skgptRQVqZlpbuEx25xJm82mVwG96F4T1aVpO7u+v/3ow09mm2TQcFmm1lrLTBaKsHlehqEw84cfffC3f/tv/+p7f3Z1dTUd9ucXZ94Wa3Mdangr49YzItEy3L215p4sYs3iRZLHOA0/W1fRk2TtZ2mE3d3d/cEf/MErr7z6ta99bWntcDzWzdhaQ6fEoDOfotNzT2nmCtv18Q1+Ui2Ye7MGQFdqJIEpgUBSrqk+rSMKVt5H5y4SnXpSAQ8AZubunhlESoRmxt5jWkaLZVnu9/vD/vDkZ0/v7+5v9revv/nal7/81sXuLNgXOzKTaFlmm+djoqX5j3/8w3/xL/7Zm+Omzctuuz0e7u/3+9rn69dRhH1dtAxHB/EKqfkR61APJkoCZf57+RpQ0svjgl/88smffu8vh83u8vLc/Iip1Vo8K2K2mUn6FByANRpUiVmQ5hFJM9C5Iou5+bKEtUFLVWUmRM5IpuidGk8zMxEupeZKhlIBoU86SM0gkBEzMYLdw0CImH3KXVaOYvd89/T++pPb28/2h/vJZr9qb1/Q4fHjeHW8uDrbzO3oukAjAJtiJOUpRuQPf/D9P/h//N8uJHOk7e7s7vZ2f9hHeB3OLJzmJCHiOvvSLCziaIubT2RJGREtrKV5RvMMjzjxn4gpehnei4qxViL9/ve//+jR5X/++//JPE9rbpVZai19OGhEm5uLM4oZiGMdecoBIC2WxeZ2jOaifR5KRBhDerOXMimjA5cA3H3YjBFBQeEBNxP0qNKWZEIKsiGdKUSDi9PytH36ydOnv7qebxo3URvO81xEPZKEVJgoI4M8Q7JzF5ZlIfCjR4++/+d/+v/67/67zWbjabmi4ZmZRQsRdWybmKx5uAPkiI7H42VOaHyhxlsn+UbSaYKndoZRa7a06c//zZ+/+vjyP/6P/+fTtM9INotMFNbkJBCSmUVJknvIof7xM6PZfr+f5gODdmc7YQ6PSC8F3XMTOYlI0c7bYqL5eFSuRStXBSgbwsPS63CeVinKEFmco/nxZm538/WTvd3FcD/u/JJM45CcWqVeD/dSSTYqtbcq7RRIsjDC7f33P/rv/4f/fpnmaHMZhJi6J3WzcRwBSMe6aX0+IpuZu7fACVhZ6anrKVanGWr5RfKTAnw8HkX06vLRsyfP/vBf/8kbr7/x9le/3I8S8Nkmn0pJZiaBZALLSjg83Z5mzZZ2e3sLoA6akUt458W11jrrpb8zMjspmECazMlhoPQMCQNAAB2fxzEmYBqoVB5joeMzu3t29DvkzJjEGnI2Ma3DcDZsn5frupPt+TDsKlf0yUaOSLeIWKbp//l//7/e3NxcbIZjO3rzotyz7I5uAFDtM3k70kAW1qeIATBbD5zo34wXnTEAcAIxZD2RIrWLIsdxtHnZbDZPP//8n/3zf/6/+6//t6++9lona2XEsiyqouAAwtoLBQ0yM9uyNLN5nsdxFC7uPs9zIcaqJlhvnQNJIqrEKlxERFEKjxFYjna8nw6HaVm8faCthbdGyaNshTVb+hRVNsthPtwf03C+vXj0+HI7bjwo6qLbs/Gylq2wrrOzc53U2v71v/z/fvTRRxe7syeffLQdpZRKRN7nfa4ZLnfwpeNPYDIzay4ijnBPCPkDhSTiYUBfCPVZ+qukMEkzYxy3Ns2RNm4Ga/7xrz75H/8//+M//S/+6eXl5e5sF0EeQZ69iAaQxuAXVfDqWPt4OGbzzDabcE/C3VxlnZ8NJiEoCblQiDusTe2Iw91093x/d7+fD9Nr01cHFIrazNpiDVlZC4/X1/thGM4fPa6b8fzqfLfdTst8c3tLQ+o56o554JCGtIAjfCzyzk9+8id/+MdXZ7vp/p6IpmkZSu0f2COKruTx8ChKASyLOShjnSwYkc0tSwWQSZaB5EAC7JRC9LKJBkGJWEmOdhzH0RePsHG8+OEPfnixPfut3/rNb/3Wb27GM0QyqIvhc51mhQ4LEVGtVTOvrq4ebDX62QpuRNQwBwmFCkiJmjUPYGnKcbxbbj7b318f7QAEK5VCu/n+jiBEkgY3cm/Og5Qch+3lo6uzR+c08JLtc7ubfJrrMl7QcC5yzlTC0TmpDsr5ePzTP/xjZTx9+lQBEYbTtMx9hlBmDsNATCpi7pxZiO6OB1A/RgwtbFrmjCSSbolrqDkViy+vYzcmJQ832+3OluNUBhnH3c3Tm8urs+9979+o1rfe+tK2jmsrAhQRrH2GZvTZ3trlFMxnu900TeYuzMiyLEtwiIjHFABl8yYtjrFIO7RpH/tnM46Us2Jhjo1mjRDzbHITS0RAadzU7fbsotatSt2eX24uzjYXm5Z22E8393cB58qyg5xBRkm1IE+4EAn43V/96pe/+CC8RdjN7c2mDpG2OztbPyGgpfb9Hc0zE8TTNIlWKqNwOcxTWxxY6aUJzqBAINgZcO52lesO98zsW9JpXg+uidaGYbC5KctffO/fPPv8s3/yn/3+d77znaUty/Fwfn5xzK5VE0aIDv0Ej1IrEY1AMwv3cO8iLmLypEQwFyTdPr9/9sn14XqhiQfa8VxLjFs+q7TzI9KISJ/rdd0MmzKMdTfI2W68OBuv6rCpZQzk/vb+MN3fHu8Cy+ZsPL+8HF6P3aON1jSJWtTZbbHC/IO//IuqNIUzgoitWR11WZZxrM2sqDKoiIaHSAFwf3+wJUAQTY+Yl6W1VurgSWbZrIWDRBDCAClZOoGI2JFIZrgSRUfdRFUpiIAMj9xsNst8/Nm772amt/a7v/sPtnW8vbuT3ciApwFr6dJ5MnQ6mw14OPoyEcFFmZlSA7nb7uTVciiL32O+dqahyDDwdsAOI7MJkcbVVKmOdbep20F2o1aBAjgc7hafZ5+bTcByvtXLq/Hi0XDYxLDRGfN2U5a2cECYb66vP//0yXQ4+jLZPEe0YHYnzxTmU8sEnsApKk7TpEVLLdNs98fJLEiUiHp8YlJQECgEWGmlPbJjlRyAlE61usCZdU1ywmxupRRhvr159jd//Vc3t8+/8Y1vvPXWl2Y4IN1bZs9v1q7ZC5o7Okk7GhE39trr9EwdysWj7abmUpcDZttT7Nux3TePAZtx2I61PB6+rFS01Cq1kPiCuU3mty2mlothotGHnZ49Llev89kl8mKkMaQ5IKLaljki3v/Zz58/fdqWyZvN89yr/sVsQO+4RJc/Uu/bAOGYl6UP2tgfD9M0AawiLWNerFlEUp/C38nfyLUKAL/ozmlGGhYGixUhkSoUgKgWjTQtfHFxkRm/eP/9+Xicj8ert16nfjwfOCIITkQd9TU/HbwQneAVHBEgo4YUSi4sUoUzBZtx3M7XvtfjdDsd2lzybmi7DW12t29BODgWbgstlq3FtGCBGIZFzzBe0fZKdo+Dr6bc5O5saG7jdpimadwMTnx7c/v3f/cjb8sgukimL1IqRM0MndTp2RtEfEonW2sAJ/E8L/M8E4RFE2zzNE+LmUWCSLJXi9wHeod3jmIk+pKxIrMfvRYJz2BmZABhcI+FKOLR5eVmU+fj/u/+7gff5t975fHjs/MLkpqc68D5SACWceLzn6ZOEwpLZ512zM1sgdJwUbKVutHxsh7v2nw/z/d2nJ/eB/iwI4UwJycVQkneSR0jaup53V7x+KjUC5YtxfY46Vz1Imxh2YKymQ1188v3P/jl+x+oMCuxZzRHwQlDkZ51lFJ0Fa8hM5e29Eyzr2nR0vo5G5kRFCS0Eu4kk3pvM1jRDx/gAIQiVVg4QYRSVES5H7AYPrW23Qzb7XYYBlHSUohSnT799NPeuhlHSlEm8Uw3y1gX8oSKroAjsXg4M2vhPtWShFPE6KhVhjMtV7VNPB3bfFystenDjyEMpqAgYd1oPRvLli9eO6/nMpyp7oiGRIVXBIW4iWozG8fx9vrGlN5952fHw77AbW5mi2dXxhp4FQB3BScAc+9lyDwv0zRBS2aySLAt0wJRJmUmiVXvZJmeONH7qQ8pXp0mhwIhorXWcagqirBliQgbhoGJCDmUsql9xk1RkfswMzseDwDApVblzt1Yj9DpvZ5ehAFAtH4wLPXRqVIBhNHkyGCi4FTkhsdLGnMExouvb08nHAtURItsBi2ahctYtSopSInLKtAOclIKW9/6Rz/68XvvvZce8zLNx2N4qEhmuAdL6ZVFJy713m8ZKpGYtdmssDbPFV0kiszFLVFOZWKXDjq9dH4zUvrAFIA1zXkstZbNZqsqtswekU7Hw6FenNVauz3vNhsQWSw7GUWktQYcSWopA4usqqsudzHLVTUWksmuXIsIIhxMZZCMNDcemZgyIh0RxskdCZ7PnwJMoswqMpJkSC6kQ91kRTJ3TrfQwJAIZ74DSJX2h0lL+fu/++HN8+cU2VrzpRH3EYCcnfDEL85IdjNrTasSidlqafM8T9OMUmsZl/Bpug/q5x7SyT5ISSBs7lhnanPH07UgC3JkutxWMxtGTQMFEZIoiG0sUpUorJZ6vrn45P44aqnE03ES4qHwsNmVUllrhbbEsizmgYiWPje7GKW1ZbZQUQYtczKXImNmUvR1AYDTkcwiZewDRYoWUVUuzIWIah2IKGIWllIGojkzpSgNu6efPnl8fi5tfueHf/vRz3+yIcze3FPGzd3tAimlFFvaOOhWIdEsrdQxCcc7J89SaIoGiulwLzDlOE7z7uLR/vkdoeyJRFc+mJnl6SxV7pSTtUshmazC3Bkpm+3WzTJsmWdrs4iycCllHMdhGJiLaB2GoUwt3Gm72Wix8Jubm7OkOg7mVmrdlGEcR/NYluUwT+FhrbNFEH3sxKl+0FI6XbibQ3kQYzKtpxWrFhlYepeRzX0cx9oLu1y1ptFam49nu8318+cl8wff/5tYTESWpfUrf9CCAQjvQ2Y6p9mttf4ts2Qic9pPx3kxkSKR7t7CHQn0qb4EZMfzO12864oBAdbw1eUEqqWMpTpLMyiRgERlUB3LWLajjoMOVcahbnfbpJYxBna77bTMx+OC+z1rvby8DA/HIqKllFKKDLXOs+/vyNdOmVsyu5/olsLUCYBYSZ0sq5qXpLOBRYULd2I8cRccLOEUVE4j7I/316y6Gcqf/Ks/fP+D90rSNB1W7+bWubWnGNiBriSiZVmWZiLKUsycoAGbppagWscZNi39qOGHYxbXsRIAAM6khyQFWDWeWmuf5i19Lnwv2Du5cih1qIOKqqpuxmGzke3wqIzX19fLslxcXZ4PFTIt8/zJJ59I0aIDVwTAkcxcVIehWlEzX5ZlWWYzR3i1EzRdClGQvGD6EhGhnDiLSqSEvo46juPSFiBZ+pkAEp7NbCia5s8+//zP/viP0swifV4K8eyWmZ3X3rnw2olgsRTI0TzctQ4BLG1xhHlERhl2kALK5jCiROkq7bWI4xXqhvdWD704SJ6ZqVCtuhnGzVAKCyGFuAoX1lqqFmVSKnWzPRu2O2jdnZ+VoXqGmUkdLy8u62Zc2vLRRx9d398xcy01MqZpamZEvNmebc/Odmfnm3FXy8AkAVqazeZ95ke4ZXpvpoebOSzQAi06ixbrwSMR1oyIhmFQldbavMzTNCliOez/p3/+z3yZGTjub6VQZHM3AP08JjcDUGvVl8727E3O8JiW2T3NXYahjJvmsTQsEZHaQJbUAi0QkCQNliQJcDL3o1ycyIAWodktqJRayiygRCHIMIrwZhhrrXUcNtttPTtj1c4o3V6cz1ObFq/mw2Y8x2Uk3d7u7+7umPn84nIYhj59MsKNinLhQYlIipqZLa1D9G3V40Ah4PAgRAavQ2CACHdXSYSQLGGGGIgosk1zuNWiUsvh9pPv/dGf/PTHf3+xO3t+dzvP81gHj2jNOkQd7ktrmyqq3TsziFlSEhGxNFsWnxdzzyIDWA/H++bcGhZDQvtgfSIKhjALcVL2c7d6Df4gRO3wZ2dbZDSn8O12M45jAqRaSz27urx6/GodxwZoUaCcbc+JjxHh6T23fPToEZehteX+/i4Sl5eXm82GiODpsOyTlKTWUWtEK3NfUADhCayrmZRdYhYAhWc/BdeNSDxAnhRu1szaPB1rLW64uX32k7/5q7/83ve2gx73d/Nxz8hlWTw8wnty0MysNdlsS9HMYNUMYhYoltmP89LMlrAkYRma+/7YqOyWbEuG1p0kr9NowLRCGNEPe3vwoUTITC1VqfTBPG6+MPO42VxdnU/LMpuTytn2Ynt+7kJpTlqFmJSLRbPGUjslQ+pwdsanWpX2h/00Tattlk2A0jM9mMGljKLudsj7MG8RmiDi5DUzBUUSObq4EwAoQBQGJsp+MmUfi3P9+SfvvPPOn/3rf4VoBLVpWqZjKUMtfLg/rlGbYemZqapDKWYmyksmgRCytHlZFvcIA5ca4GX2efFx1ER4ZhVlaNcadosDYBEenV5LKwec1jEZpKJSZb+/F5bzx2fnu10tNel+OKs6DOdXl2CSOoxVwGTNitbduXYtSUusk2SJ6jAA1FOQvgvmeU6DqBQtJCu5iVU2tQxDmed5OhyXZXFrmSGdMlc60b+3AaK15kRE7PO02WzC0paFIp5/dvODH/zg+3/5l/Pds9cfv2bNjocDIuF5tKO1ttlsbu7vtme78Fgszs/PM3K/32OUZZ65jsm8P0wWcbc/1s02wEuL2/1xe341RbbAZnvRvM8GYF3HWaRHENYT2aj3Dk+IuhJBlIVFBWXU8/PL3WbjmTGxCOtmW+ogZQCVAAVATE6AsNTqp/mHICZ+GEzyQoPm4VBwpof3SiMZEdGAwiqSOhg6KzLQ51uwNnLlnC1ZWYgpkZw0bvT+/prhkvHBz977y7/43qcffTKOA2mJsGWabWkPCTNEPAHWw2Hus1uGYfBoZa01xSOOUzOL2cNBzTMpLOCOJIRRgJHkyegjZrrCLigIAUQ6ExOou8yOfCgx1VJFqWi5ONs+enxVazkejnwQqmV7dlY3o4iaCEUSE6P2bB8s2c8FyCTiWutDBvfQjM9MrGROAKuql07kdVKpOQqX1lqERQQ8+pkAa4xlVuK+72/bnGbPn3z285++8+EvfjEf97uhMGMYxjRM02Rm6QjNQIgUj1DRu8P9OKxVRiyzltJ9iHne3O9nW2ZDgOfWiMviAMgCnoSg5D7Bgk7EPPDqzSMyKYB8IBysVknjttZSStXN2W4826nKsTWqBcLbs61UJdU+dIeSuCIyC7GIANSW1vHzUguwSnt7ksjMAINfPlucmLk7wc6OhAgBShQu4Q4F1uF8eNFst0xb9ve3d8+vP/nFLz//9FO0tqvFmy2Hw/nlo2lapmnycGLJpEgGozXraoyIuLh6JJSeqcROSJLF7P7+sCTmObKItZSCcEDKGlJUA12XvQJxvbpNB5KRp4PYTobSrTI3m42OpZZax8JFWDSFUSiZdBySNDyQ/cj2JOIMb0hlZtVOhp2tJffDAjIzI4OS+uBZRNc980kO0uuwHrtBiXVQIFNX5RWNfmbuiQplZq0dj8u0XD97en93U4VQeH9zneZjqZnUlrY0i4CoOLKFIbW1kCKllEw/v7hYliXNXdBcIHq8P+yn2VkmM87BE+5pkUSUDkdnvzDROoOr6ztXfiCBRbLjGEy9CZlI7QW4quggXDQojAOFSdkiS61An33YSz9q7C+LTokpPNsyd7KDqFL290Y/CwmdKsT94FIis5fqhxdt9MxEckaCch0uYe5h4Tbd76f72/3N9bw/LtN8f3073d+xtc0wbGo5NGvWS8Su5iezDDFPD+vMnqylzIe9ZJJlU07i6TgvZg05N1MwuMC6iKC2cHOA1COY4sRO7xay4rDrBz5NL+qcyP8/aJhxH20tPWoAAAAASUVORK5CYII="/>
        <xdr:cNvSpPr>
          <a:spLocks noChangeAspect="1" noChangeArrowheads="1"/>
        </xdr:cNvSpPr>
      </xdr:nvSpPr>
      <xdr:spPr bwMode="auto">
        <a:xfrm>
          <a:off x="609600" y="17862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04" name="AutoShape 21" descr="data:image/png;base64,iVBORw0KGgoAAAANSUhEUgAAAG4AAABuCAIAAABJObGsAABHO0lEQVR4nH296ZMt2XEflpnnnNru0uvb5s3DzBAcDEBCWASCgChSCDMsyXIEw/7gsMPhD/zT/MWMsENLKMgI0QZp2jQFCZSIfRkOgMHMvNne6/32XarqnJOZ/pBV1fcNYN9oDPp1910qTy6/zPxlFn70w/+5qqqcIzM3TbPZ3n772//hW//+bz73xmf+m//2jw5mzW5929QVpyg5p5Qgn2x3t/PDANR26baYlUqFYiN09Hff+cV3f/Re5Nn3fvzzanZwudp89OzjtLoCAGZOKamqD0REALDd7Zwn7733HgBERFURtWrmfd+nlIjIOS8imllEAMg5Z89FROccogMAhOycAwBECCF4T1VVzReNc+7BgwevvfbabDbz3n/wwQdnzy9Wq9Wu27Zty6xd14UQ+r4Xgb7vmVlYRYSZcxZmds5574vgYowqiIgAQOQBIOesqnZFzqF97//sz/7lSy+99ODBgxjjz3/+87//+78XyS+//NJ/9S/+2cnhQde2VVUVZanOI2rq+6DL+dyzbIRwfnAMAXc9IjVnV923/sN377/02Sj16ua7GX0oNBTqqoqZAUBVAQURVTXnXBQFoNo/AQAAiIiI7KrsMogcM+fMqlpVwblgUjNpqioIIrlJlM455waJz+dz733f903TFEVxcnIS+6yqMffee5HsnFNVRARQewUV3jsnVFVmbnMEAO8KAEgpAYj9FgCccyICoPYU/6Mf/t33vptTSog4m80eP378O7/zO1/+8peXs3nOWUTqquTEKcaqaRAYNHoPHgA8CXCOSjhre/c3f/Of//Zv3/xn//U/WHepns1F47Ozj0MJeeeICBGRlBlExBQwhCDKk1zsGxFRHM6fmZkFWKYP7Rzg+FtVBVERJrRjQCLy3ofgQghFUZhAmbkoirIsZ83CuQsRCSGISM7ivY8x2pua4OyzIWJRBHsLVVXJMca+7+2tQwjOOWZmZrsuVQYA773/4//pf1TVGCN5/+DBgwcPHpRlqYLtbuecq4sSKYgwggMlRAewBclQAKCu15v58hRo/nffe/dP/pc/7fMic/ne03fIF83cdx9tIEcvMyJyHkVdztk01HvPkkelAPvczKyqYHJHVFVUVQFEJKKUkgmdiAiQEME5OyEiQjQp6/RqOWdTlqIoJkXz3hdFAQB9n5xz5kZEkgnFnkhEROBcsJfyrtrtdn2X7OOJyORkvPeIaL4RAPzn3/i8995+DYQppbjtiahw3nufY+KUHZILQZkBAGgLABBTVvA0Bzr4xdvn/+bf/OXZ5e7w5OH5xTULdF3Xcl9XRdv3iMjjY1JAVc08iNI+vWkEAHDOIYQQgrcfspoWm/kDCAIgelM6RGTNPrjhlQkFNEtKOdRNA4iiKqpIvqxxeXigCP3HHTObgw4hmDMxudgbmZ4CDPJF9E3TNA3EPq/X667bORcm9SQCAC8iotmnXYaAROycA0ckgEDekQhL4hR7AHFlmZlzznVZQm5VITEVs1Nyizff+vjf/vm//8/f+8VLT35TXP2Tn/0Eiba7VZc2SiDJE1GMses6U0ZETCmlFIHQPrqdsz2cc01ZEpHJ0YxeAZRhUhwRUUyAQi4gEQwuwQzcmZnbG01HWJYlM1dVtd1unQuI2TyGGbsp2XAYqComyjtrMNUuQuWc6/s+JY4xWuQxDXTOoaqHGMsqoPecOhElApHct8l5QtS68oICsAVl8qKOFTQzMc4vV/rL957+9X/8yXe//0HRHGMoqrp8dvHs+cV5VTZVVeUe2lV2VbSI7BypkqqKWERG08o9QXjnXF2WZuzjZyXnHKIMfzyozBCmYHwgonNowSoEb0ZthyQC3nvTRCI/n88tTPd9X5ZlSimEIALMPDhi0sFb4CBfi9RFqOq6rqqq7/vdzqWUYhz0w0zEO9cr28WIQ1UUJA4lZe5YM5DPnHOOZVmi6ra9xWIpWO06///8+x//5f/1/YubnGDWHMzYydnZe0qyPKhJ6ObyGqE8WTy6vH7fwpxhiMlhJx58WQjBNM6ktl6vR8tC+5QiklJySM6RuUVVJcLxy5uDIoIpejBzCMHU095RVZtmfnQkAIO7MAO3eJJzRizN80xHxZJZoCoq+2FMncrwgedz6vt+u+WUkoiQA2HxihsgBiJhRlQFUVBmQygaWQCAvBNQcOjKcBWXP/7xL/63//XfvfnW2cNHn6sW92LXK/Kz8w8ur57XTfDgU5KmWsYWri5WSZJdlar2fZ9zNoUKIdiRmigtdCKiBV9DJyYUu2YCtB+OcVNV1Tnni6Cq3lPTNM455jS9WgihLGt7VlnWqrjb7VChKsock1R113VNVXdd55ASJAgFKsQY7ekw4rY70xk/lX1OO4ntdrvb7ZxzPkNiDIgeSIUQwDEIqssqigjiBMi50Gc4Ozt/+vTpv/2bv/7mN/9v8rMvfOHrzeze7aZfzA8++Oh9VkFyKaoip04FW4mU+t5ViKgimccAYh/LnL1d9gQtTTo5Z/OtJlNUAFVfBAPDqjAYlPdVVSmSSDYFDCGoOlMcM8bpVEzBDRjlnEMIMUZ7kaIo7JhFMoBYLDLnYH82uRFAcRTMrZumq2rmqB3nnH2vwWlgLRgExalCZgXwip6F+iQ3q+17T9/92Vu//P4Pf/zWW7/Mx2/0clL5ujo4mS+XZ7fvvfP3b8YYPZFzpSQVIubIaedcAO2I3OT7RpV0U5CZ/J19Yxdpgh4CCDkAUGXvyX5lhm++qSxLUVUN3vumqovS2/UXRTGfzZq6dkjBeRD05AgwOK+q3vu6ru0gJ+Q0m81yzm3b7nY75gwAMcbtdl2WNZGhQJjAph2zqhZFgTQjorZt/U/fXlVVT0QiCkoilFlUwntPP3x+vjo/X11crZ89v7y6vmV1IfxG5OXh6VIhCeCP3/oJIhQl1eXs4vyGoFBDoJIi51lBrmCRIW2wYxxjNZh67qUcQ3I5pTqjFXMIIYTSOTebzcqy9N6HwhGgqbACmS1XVRUK55wry7IsS1PM4IuyLPdwZaiqymRtf2NaaaB1tVqllOq6tkPtum7yMIiD0FmSnYHpMhFNuu//9H//blmWAJRzRiQVl1kBXM7u+fnVetNn8YkP/eyo8GUIwVVFTG1V0xtvfO5TrzxmTn/7t//5Jz98EzTUxUwYskhmZs5ZQZ1YIJ5Me1JGwyx0B3qGAzfXORg7UlmWi8WiaRoiWi6Xzawqy7Iqyskhqg6hwPsBORdFYZdXlrX3fj6bFaEqQ9H7ogzp5OQkpdS2rX0Ms3cR6bouxhhjnM1mzHx9fa2qVVWlxJZcqoJpg6MwYk8gN/l99Vg9xrJUVfRs8d8LKNB2vXPNEcg2tswEoagdhT7zbnt9cDBjSR88fe/LX/7i5fl5bqP07L0HUQRhFgUG0sQZkFkYAAABYTDqAfTMaoBBjiZl05GmaUyIRVE0TTWfz2ezWQihLMvFctY0TVWUVVUVRTGC9uFcVNmEMkrWF0UVQqirmYWyQWp35Q/03ufxURRF0zTb7fb29na73YYQdu2m67p2l8xo8lBVGZ44+U/TAET0rj5xZanKwEwOAIA5q6pjKR3MC8zrTdcnKLOvCqfBb8n7vLteffPPv/ntv/mPzAqiy/khM4MmBE25U5RQ+siRiFR5QtdktQfnzOsxDxnOFIKGPNr5uq7n8/liMWuaxlRsuVwulrO6rPZDivfkfUVEiCoiOWfDgCNQLcqydBTKslQFA+qJ+wl7hRDMkPu+X6/XdV03TdO2bVUXzawqNv7s7GxyNSI6gQoLO957M3y7BF/Uy1BabpCRWJUhRdEc2G8SR+igyKA5gxBqKEIjmFMUTrO6QXVeIXNGwcL5mHrWHNPOh0ChlBQVwY2fGwAQ72zcKl0AYHB6COvkDxbLqhqUsa7L2WxmBl5WYbFYNFVtgbssSyJwzs2qxZAU7QU3EyuRr6pKFauyTDG7ogQWdGrhxTyd6W8I4eDgYLfbtW1bN2XOebVaxRiXy+VZe2UfWBXsxSPHnPPgfAONYRD9rM5l6URUkFRR2JVl2XUxBwyYagcMIaVNWZbtdbc8WbYpcc5tl4uiuLm5DiH0fUKPScRVBe8EoCAsNBFJ4MSC4r1XAfSuCBUgdpmTRrOpWV1zynUoc86zsi7L8njRLJfL+WIxm82Wy2XTNEVdVVVV13Uoi7quq7oe818iIizLydKCqBMJIiDKzDgao0cigq7rnIc61G3bmgRNHJb+b7fbqqrath3wfD0vQjWfrczq27YFzCly8Grp6Waz2e1uDpZHVVVVTd113QDHRIBBVVVQFcEMzazy+Pi4qioiKstqtVrFbrtcLono5ubGgEVKbEAspWTHBQBDGkAkynaq4GhKxYaajdV9ZQhKRVEcHh4eHi4PDg4Wy+VisTg4OJjNZibKEAJ5F0Lwe1LYT+9IQXGojICocw5GLwaOHIAlBVG4LMsJbFnV1iK4eWTzEgDQdR0zK7Cdx3w+X8zm2+22bfsY4/Hx8c3NzWazadv2EKEoCj+mwIiqjOYShk9giep8vkwhWK66Xq+bKtze3u52OysQpMRTVcJwdRFKE+uAFnU4GCICB8JDbbUoCu/c4GW8L4ri4ODg9PT05OTg4OBguVwuFovlclnNGgMuLvjhGF7EpDqm8A7wDveJIqLwECiIiHCwREjRxG2o3gqMOWfLze0RY9ztdkdHR7vdbnV7fX19fXt72/f9brP13iNuDLo55xCAmTebTQjBT5mGJSU6lkBXq9XZ2dmHH354dXUzWyyKorBfxphjjGVZE3kA7LrW6iuGHEMI5DDlLMrOOQWxyx4SQVVAtRJZWZYgknMuQ7FYLGaz2enp6cnJyenp4WKxmM/nTdPMZjNfDkVcQ6BTwWYM36BEiOiRJrSvLKaejEhjzJ18tBBa7Xbqhdjnn5Iu87nmo2OMu/Z4s9msVqvLy8vL8wvngnPBe7/ZbMzLc9Y+xb7v/WgjY5VpfDRN8/7775+fn3/+81/4B1/84g9/+MM33/z7w8PDVz/15PT09Pz8/Dvf+U7bthbd2ra15MzO2WKcfeKiGLoIOh4aOfCBCAQICGg2qw+PlkdHRyeHR4eHy+Xy0GJOVVWhqs3PIDoEZ5+ORji17y4mSzeluMugxr9RVXWEhAU5ogEzTS9iWmYKoarOCZEn8kWRncf5fG6uZlY36/X24uLi448/rqrq6upqs9k4CkMIGsruCqqKotNju93+7u98Neb06U+//rWvfvUzn/nM97//g67r/uEXv0REf/EXf3FzvbJEYrvd2lPMilPqDQARgSpYiLA/IEAiCuQ8kuVqTVUfHR0tl8vDw0EZi6IoioKCp6Gy402jJn10NHY4hr4V7SvBZGSDae+LGO5SrOkBY4fOUm+LQlNMY2YkE64DpaaapZQODw+rqjo7O9tut6vVCgAysyr60aBhKk/ZN8fHxwfLo4urS1W9uLi4urlZLBYnJyc55+985zt//dd/fX19fe/evZSy2XXXdYjInKbOgQnXshdLvyYfZznJwWK5XC6Pj45ms9nBwUFT1UVRoHdKL1z/JJp9CU6PMb/U8e90+iFObYq9TpywTuoMezm1AdL9Yugo0EVKidA7CvPZTERMSU2NzCKvb26Y2Y/doBeOFBW2u23s8+X11RtvfK4sy+vLSxeKe/fu/eSHP/rmN7/5zjvvPHjwABFTSt77ruvsVcxjmhpamdrt9Qgnm0KFpqpn83rWVPN5M5s183njnBMc7G5C9aIKqvSi85lekPaqv4MnHX8F/x/feO/23SLsVe2m17EPj0OzZEhGm6ZJMcYYrRoym83m83lK6dmzZ7frtQVPT4isA8TllK14dH5+/vzZuff+K1/5at/3XdcdlvVPfvKTP/mTP9ntdgcHB3dgeKzm9n1vvU0Yc+GiKOxzT9JxztVlVdXF4eHycHlwenp6cHCwWCwsFyzLsmlm5BwgKkBMKcDgIiZ9mRRzMszBctX6w7D/Z3eGv5fpTzn+vpQngU5dpvGcxJw+IhomswcAvPbaa9bt2O52Z2dn3qQAAgpjkwQRES/Ozv/Tf/pPp6enTdOcn5+nlH72s5/95V/+5Xa7zTlP9W0YYbCOPa8hIR2rFdWs6fs+dX0IYTabOaSi9MeHRw8ePDg6Ojo8PJzN6qaprJJaloFGL/YJW54ukplJlfxwNsqjjF5UT71reN1JDX6ddu/r4/Q3E1rYV38cDd9gpog8evQopbTebFT1BTBkzzFxGBowfH5+fv7OO++8+857z58/3/fcIqIg++8NQABsCZl5ye12CwB1XRdFQYDNrHpw7/7h4eGjR4+Wy7nVzax05sbmxL5PnGwNR683nJ/lMoSi8qsCmnzWJ4RoWGX67b67nFThVyQ+Jb5iP5pgWVVVJycnMcbLq6vV7fVdhcMctjk8a7N57588edJudxcXF9/61rfWtxsAIIdERA4BVZSn9845jw6OnAveF0ReRNq2XS6X9gke3n9Q1UXTNPfv3z8+XM7nczMZXw4S9MEpEjoCQtgLPpOLoL2G9WTy++rzCVFO0vzE2eheh+5X5f4JPDA+kVR03/aJqGmaxWJ2cLio69qPuYqqqgyS5JTSdrttmubll18monv37jnndrvd6elp2+1gr+ti1zbxGkxkNJbEc851Xbdt+/Kjl46Pj7ebW0fzl37z9ZcePKzqoq7rsiy9d64YapTOOQFP5OzLQhWQQ+cEABUBCMA0Cw11WInk19rsr1ouAIjkUQdplJuaPKdnT8pqbmNSW2GWwc0MyZJVsI6Ojg4ODvy+4AnRuYFbtFqtVOTk5KRt25/85Cdt21q1WZVVldnKPDpV7swzEJEj78iPVCYJVSiKoq5rZt7tdi+/9PiVV16ZNxUAFEXh/Z1ntCv9ZLgY46mqggNgmCDBdOWTKv2qUU+/uoNHez+BX3lMZr5v7LDnqUWsZjAgcOewKIrlcnlwcGBtT1IZkASPmZPpJhH96Ec/+tf/8l+1fffo4UtnZ2d1U7zoklUErC0nIqBDxxVGOhUiPnz48Obmhoi+9rtf/c3f+PTUcgghOEeI6ABh7M0DeRp63y9c6oR7TP0nS5+u/1f18dcKa3qd/d9Otj85iv3X2Q/r08MKehYdm6Y5Ojry8OLJW10kxnh2dvb66288f/78X/2rfw0AR0dH5+fnRrihsf0/FoTYSkwiovRCx8Z73yzr1Wp1uFi+8cYbT548KYqi9IGIiqLw3huIJiLyY7mBiukMdCziThk3jvh3ChS/Ki371b6sh58jCKjby472Xer//+MFN6oAYzfUeAxN0xwfH/tQ+j51RahyZDa1RXd9ff3w4Uve+7/4i/+zbdu6rvuuD97NmppZrNgXY8z2vSOVltAJqEX8vuuGGFeWToUcvfTw0StPXp3XB1VVzmYzkBiCJxQi8t45QIjgnA9YZuhBESEQEY6AB1RRrTcNiEjg7JJIlI2DhZZui1rvwxIbGWKuOaWhJgIJ0Q2ZqFrrGAGUABTGUIYCqkNhQhNoDmTaxizsAchTjFwHn5lDKIvAi/mRb9vW6neIDpGtv3p6errZ7N55552zs7OiKKwKWdf1drttmhmMVjYdu+Fzq0F47xPRRGvq++7k5OTk5KSqKvtj730xetjRL1qVFgHAo8eRkWaoG198GANwUBDEkbLxgpbdWShMmH1K6xRgAFh3P1IF3VdS3X8pRIfAd59WlJTGPyAam+leBb0rrIJv8Lwsi8PD49vbH1+cXxkVeLvdImJRFFaRHNh7AFPsJqKccyh8HzsW7xwhhqqqiiIUZfnw4cPj4+OyLOu6bprKOQfjJzMpEBLC1IkcO87mthRACSYWDzqTIE2nsGf+zANjjwDvXBsaq2pwYkA6RSodMsi73Gl0jrJ/MA5QlFAVEWhMqEiBjWZCjkMoy3LgGzIPPi74MrJ8+OGHb//iHUSsqjpnds4jYt/HEAphEBHn0PnhE9iHNmbeer2ezWaL2VxVQ3CqfO/eg/v378/nc2tvFUVQVSR0zrlJHojWQfPeW7KlAIhOcFC9UbH2IsbwP5Q9Z2cowk5I41BVsVNRHXQc9E6Ueyr7ybg//dMByt3f31VPEJ0H4AG0BOccARCzOueqqib0hh+/990f3N7eiqhhbMtDrN9/l6KiN2K2vYFlys65gQvXt1YxsuqZQfEp15za8FM8pZHM58AhOE/BkyucJxpovQD0yRBBqL8SdPZdAY0dOvuvwf5PPuFXnviJH04RDpRI7WMYvB37HUoO0SH5UcYEoMwZgBDcer2uqrrrOh9KRyH22WKyc04EiMbKq8IUr31wzjnvKed80944jw8e3nvy5MnLL7+8WCwsxQ4hIA3wwvwb7RUi7UpU1SESIgznpAymSi+kNIg0tCcc4ot1HQBgZiBEnfAy7cGjXxv2715cVUX3aUyoptVTbg0IQsCoANPPPZFHJO8DMwsDohMxgnMIIaTEFgdjjJZKTjRZIq8qzGxkegWpqspYZG3bgvJLpy89fvz41VdfvXfvXggh+NKqG86jvWBRBDeGi+namNmBB0UFRBUlBASHyGNaNarbXY8MX0icX0CICi9oLY4Vhjuh30WXX1M8/jXiBof2/zg05gSBkJwReCwHMgpFVVUisF5v2rZVxaIocpbttrW0um37vr9zQBMNCMf2vLXuRHLTNC+99NLx8aFzaGdQ17Vzzpgk9sf7SG2SiMEXVVUWVUXRqZTrhoqV6S+MVV2celufAKE4OcdfScOnx16c+TWQ/hMytYg3vgg6ZwmupbdIRJ6IQI06IzbKgohEPuc+J8nCVkDLOZdlKSMt3KBp5R2itm1blAORDgBMcA8f3rfCUl3PzEUSwXCNqiLqvTPgVRSFd15FjQTAVi33OIZtYBNTCMIseJf1q7Jdg1j65Byo0FTcmrzcFIjGNMQsj4hGUpW9z16naM8JDMVNtBIYEDnVAR4wMxDknFmFQP2LJ0AmtRdIhXvGZbWmovAhhLZtyaMBAEvPzW+K6MHBwcHBgU3OTPxiHOu1iMgg3ruxF5Q4sg2/qMZ56VRVQIkUCAQHKx3okM6DaM5pOFHvVBQVrLZiaZyI9H1vGjBc2ihWGEDPBEJlFLVhhl+jlQIKhKRDdQ5GqGN6MD4EAMbZiNGVmLFYf2b6+X57T0St/XB4tHz2/HlVVT64lFJKd5Mt9+/fPzw8XiwWnxCluSdmRpWu65q6tHSTM3OWrotdF3kpIYRQFiF48g4cIaAi5BhdCNN5AEpmjQm8K4gIASUzAsr4LmJzV4NQXkifJ5ka3hwqmHvXO2nondNQUELJrKAW0Ab1IiQHJEQOPO35fucQ8Q6g3L30nsMuSp9Smi+O/uAP/uDf/fmfpxzrup5Er6qz2fzhw4ez2ayqGhrJBNbRR4CpbBVCwcx2Khy53XW3t5vttr2+uLH4FsqiLEujZvgilGUpkjmR/dY5b8wp9Tp1kDgKx6SEky8eQ4mxJAARmdmqcwazVNVoCQbvh6gFe61XFAEVRRRlFlG1qSxDRINwHACZgeMA+hHRBtucQ2YFvGunTJISUefc4eHBl770xbffefv73//+crk0zTUbPz4+vX/v4QQk960G8S5rUdXrm+vNZiMiKJhiTolFwIE3yjqrhBCqWTOfz4sqEN2x4Oq6ns9q5xyhcsogmo0o7NHsziMBgCF8c45TYDFRDokvWLByiCiZ78oowJNDYGFVVUFQRUWdqmxWsUV7aVVrSIzaLTByRUZXop+IeoiYUu+ca9u27/uvfOUrH330UUop5zimnnh8fLxcLh0FR8F61vuWZYmvqFxfX99cX+52u6Io5vV8Pp8XRVWWNUeJMe66tuu6PqfVanV1dcEq1p72nhxRWZbWOp/XTdUszS2GECoqUCHnHF3cBwZJku7l8nsFXUsQBV9EQnrHfwDWLGzwkhw4IDR2oAEYJFJgVQYLO4hoOYUIWIaTcx5KJHgnTfvGea+qt7c3l5fnp6fHX/nKl3/+85+fnQ3tb+/9ycmJTWhOvbPJxEBhdGEsIk3TGKFl0Syqsq6qpqqa2Gcr9KWUtl17e3tzc3Oz2W23260OzU0GgKasDg8Pl8vl6cnD4+PjEALHZJVjZs4xAeHkoFVYVcWcm79Tlzt+lkl0bNiaVo6iZAAARRFhZWAAARFJKTKzILFkRWFmb35wSviNV2DJoQ4w4Q6UWQKhqimlruu6s/7Ro0cffPCBqjrnyrKsqsrIC8b0tuKx6f0QMEFUVTQ3TePdbMDt6Aw59H1fhMpsuSzLsinrurSK1MFiuWs32+226zpJOcZ4c3PV9+1uG733BwcHKaXM0RfFGChIpuzFOmsCRGi1fTsPHSenzdZNdiJiJz3oqWNERCXOyjlrVmUBwD72zOyFRLOixBg99rmsnYD0mUtfgHBs+yoUkaXvEiLQOO6BhKDYUKDgco6UZde1NzdXh4t56V3f7VSVUOd1453zgCRY+TIzWx5ojSZEcOScK8z/MDhQzAiEih4oaOzXBoYAgEBDgYtlXdX+8GjedQebzWa33ux2u5wzKiDgbnN1dVF5Z9N35AWoCDHtfBE0qRkKjl4elEQRVR3C6O4GjCkjg0zHsrH9xCFOlTCDidawsXGunHPTNIgYY/I4DrWaLkBiVW3bFn3Y9y8jqATW1Lfx6PigrmtFePasq+s65mRNHkOUZVn6EEpfqirnPU8E4/AbABGoKDOTswQSjZ4ZwOlYWkdEGEcATMERsXC+qirzAMoizCklC1+hLADAqRjJfPr8BHcNBlWYEqR9wrURQu2HJjIj+t/e3CCitU/sz2xi3TwYAFjhMaXkzYOSdwiYmHPOm80mcvZICmzRbb8lMCuL29tbViSixWJx+uDh0dHBD3/8o/V6jYjHR6eLxcI5Z0UmS9gHw9GMclc3VGVjYw2NExxqycajHPwUTM0pMY7OyDQzJJtyzg5QRDabjVXdVdWBEpHkgcTCzDplMSOHdl9qJuUYo+la27a3t7c3Nze3t7dt2+YYhyriSJ+zS1gul1bM3m63lhB7VUVHzrmcpY99n+LHzz4qyzIlVoChMDV+qWob+7Kpt9vtze16uZzfv3/fORf7rIJIdHBwUNW1CiqpIrJxwIwhxzgKURGVmYPzSMCszJwxGTFms9kMFuBG5gkoEPYpdn1nmmI2OHSHZJj3Syl5ExOCcw7d2A4yvZwCtIgyq4jaN2Mcs29i37fb7eb29vbm5vb2NsY42hABgLVOjR5hD3vfzWbT973nEQpkFQHtuu69998notEY1cq7VjEUkb7dfurVVzabzc3NzeNPPZ7P5+vNxlC6c+7w8LAoCh1r2957pQzgpiqniMBI6BBlYAVAEckKMUZyUIUKEYEIMwKAjLjEypu+8KpifkqFRQRZEQEIUo7YY1EUgqoqRVVaG864jnY8zDa4qiNrL8fYm42bjvd937a7lCIRzuczxHlw3ur/ZVlOEtxnDKtqGQKqevOvgqCq3vvzq/ObmxvyHskw6XAxqgACzPzZz/3Wo0eP3n73l+9/+OHXf+/3fOG6rrN5yaIo5vO5TZ6jI0QKwfEoizGRH6Y2cCzqAFovIVkpryyGkTlVNTg5QdopARlBEauqlyGDyDlrDwDgLSl0NMUT00oZW6o8PnJKOaackhl7jDH2va0SqMvKNc6EaEMFU743OKKRkzUVrb0SMqiRz5j5rbfeIu9yzs57HNeEGOASVAFdHB7s+u7Zs2er1SoL16FKKdlsgSEY82XOOQEN3gtPcYacQ5GppTX0T/rYx9jFvjd33rVnw5aCIgxMO+/Ru8vLC9KhRy8iNiNVFIXNI9qgvvHxgqqx8ydyD/wKB2bQyZynMMLMdpZ2sUPyOmb9RuOBaYJ1mHtGHAf4VXXog3vvWXIbd7/4xS8Mx42uX15kPMhrn/6Nruvmby8ODg5M0VarFY2EPyPpTjFqL14Pj6knoQqOiJl3XXd5eb5Zry2fOT46tUmFUBZDJ68svPcPHjzo+359s7q8vLy9vZXMVVWpalDMOQuoc47Y5ZwFwI/bGybsQSMR0KL/pJ4xxrZtpyA2EX917zGW5sQU06iQFsRHn9CmlHzbtk3TxJwsz/na1742my/PLs5zzsvFwc3Nzbe//W0cJ/4zpxhj0zQPHz784z/+46qq2nZrpoEjvc2OaDabiSgRFa4YAJpzqoWOHJIYszE/d7td18WUko0z2nj1xcVFn6JNHoSqPDo68t6fnp6eHB69+uqrq9Xq4ux8s9kAQBJARAFNKSlCWZZFVU3pmVmflY0n9TTwZ/7RNLHruilb6/teRCy/EBHj7us4XY2IttsAAG5vb2Gccs05+ydPXnbO+yI8fe+Doih+//d//+Lysu27Z8+epTr+9ud/6+1f/uL58+eICKx93ydOJ7Nj7/0HH3zw2c9+pqoqtc69avC+rqoiuMzDOqMQvO0WMqMwWXfdzoZaN+vtenMb2y7GuFnvPvzg467rjLx5dXV1eX01UAmJnj9/7pzbrTdHR0evv/766enp0cFhURQXFxcVeYNBAKDjxCwR+SLsl9anwoqOFTb7y81mzKDG4UhT1b7vaZx6Ozo6MtxjShpjNMONMTKzDfXtdjvvnOu6zqW0PJifX14z63e+852f/ewXm932N3/zN7/xjW989rOfPTs7M/GXZfn8+fOmaWKMb7315m/8xqsqAiB1XbatODdUPEFFeXD8wuC9I0LnxLBuSol5e35+nvrY9323211dXV2cna9Wq77vj4+PDw4OvPe73a5pGvug+fLy+Pg4pWR0sB//8EfL5fLevXv7ugYACjrlGmOshH3PYz4OxhA+hJoYzRW2bXtzc2Ng0zl3cHBgT7EhcTM1c2gWze2Ju93OJky9lRVsbGRW1avN+uTkhOgXL7/88j/+x//4jTfeePr06V/91V9OSxt++ctfXl1dXJ5flGUoigKUj46OFs2s9KEKBalwTBS88zZWdUcwMjAoPqeUuq46ODiKXRtjnDfNbDZfzBYXF+fr9brb7STnuq5PTk5MTENqMJsh4le/+tUnj1/+2c9+9oMf/GBze3vv3j0/W4QQqromosTDwLSMW2L28wsaSZGT39zPFA2cd11nQ6PL5dIgs8U9Ebm+vjZNbNvWe29PtJkf026vzIxU1/XF1WVRFLe3t//sn/7TP/zDP7y5ufnMZ99YLGZf/epXvve9r//d3/2dc24+nxPBxx9/7JCcR+HUdV1dlOSgbsqqrIqiABDSwbIApSiqsiydm+gSftbg4Ewzq6pDTSmtrm/Ozs5ubm5264050KqqLy8vvffHxyfz+TzGeHp6+ujBo/v3HxRF6YDeffddznJ+fnFycrJYHszn8yycUgJHRNYAHr5GwqYRDgiRVCHG1PfRgk3O+ebmRkSaZjabzVJKV1fXV1fX2+22qMqmaR4/flzPZgIQyhKdu7q6+vjjj0VkNps1TdP2/Wa386qauj5755CePX9+eXn5/vvvf+nLXz45OUl9/Hjz8dHR0R/90R+VZfny40fHx8fvvPv0pz/96bOPP7y4uOi6rqmK+w9OF7P59fV1GYrgxx5OilQUUzeCyI2rVKAsS8SDlHurVQMPC1vKsrx///5uvVmv12YrHz77uO97g8FS1UcHh+++++6bb77pAIno5OQEEXfrzXK5nM/n8/k8cY4xKuG0SGwfOeC4Zm3KvmHc2pRSaprG/Obbb7/97rvvmjdzzvkirNfroiju379fVdXp6emjR4/Mj202m81mU9e1mblv2/Zgebjt2rIsP/3pT3/jG99IorbdiIgKH26urk+PT/6H//6/e+211zabzRe/dPvGG6//2Z/+6Xa9ibE7OTrYbbZT94aIQHkYvfOuDF7HHNyNkxOjyS922/V6vQaWoihmTbNYHPR9mw/61frWvH5VVQxqJma7U1arVVMO9fnlcnnv5DTFWJZlWVWqKl1LRDb2s99Won3aNQxfQFjPmqIqN5tNzOn5+Rkzn56eNpu1C95SVSdu2+7atl2v12VZXl5e/vznP3/48CEAmB9n5rZtDR4N2Q6Krja3r3/ms865o9PjzDyfz9fr9Xw+77ruo48+CkXz7Nmzy8tLcu7rX//6+vb2B9/7vp3nvXv3/vAP//Cv/uqvpuGv4L35Vhg3XtE0MTpS9Lqus4UM/a7t+77ve5uNyVV7fHychW1Q63a7MV9R1/VLL73UdR3HZPz2MhTMbB12ewsbD7DejvFB9jt05kbd3tiLTRTbjMi9e/dyzi+//DIz20TI9fU1M1uq45z78pe/XBTFT3/6U4szht5ms9lUCvEU6Ha3KsoaHW53twfHB123advePP7N9XWMEQRvL9c559o3QO7so4uv/sOv920sfSkizXz2hS99Ydtuz87OsmR0SKSOgFA5x4Kc9z44RGC0DAcACdURg4qgelImEekkd32ukRUgeLp3epSF54s6ZzEIQuggVEl8mFeaMSlWxRwAEL31HR0ZYQSdc0GDl+C4AA6CHtAhovPIORZOS59KnxO0iHB0uJhXrz579lHXdTcXzzzIg5OT58+fL+uZqs6r5c3t6tOv/ea9k/uiWjXNzWbNqOqw55TWq9KHMhS3Nze+KptEade2lv9ZOmXtQAAaQNO2s912KSWBVFVVVVW/9Vu/9fDhQx+ImVPi+/fvi4ids5lSHnf1TXoBe/3LpmmySs4Z3VCONLScxpKsgI0IDqyVnNiSYHQUaCjiDQORY1CeapT7bzpk+jK8r5HIBqhLFaIyOwB4+PDharXqujifL5fLw8cvvWxVqO26Ozg6rKrq3XffvVmtnp8/12E/mVS2OoacQwoheCP1ym673W7/9E//LIv89m//dlU1TdMcHZ0URRH73HWdH4ftxeYYND9+/LgsSwVbnibL5bLve8t2IAzZrrl/uyQUEJyW49wtcvHkoCh0nMvuU+r7vos9D4sJh0aj94Gc80qIWIbKe0/o/bhwaYonU5CxUfx9NgOOAxxunEDPbGidEVGQnAtFAYiuLOvl4sDsstv1u66NMV7eXM6a5pUnT0Tk/OoipXS4WM5mM6PTOERvn74sq76Pf/fd7x4eHhL55XL56NFjAJrP5/nF1V8GzGyJzG63A7RJvGEP0lj7GDRi8kRDaYcQ4G4MkRCtZCCgNphXVVWD1HXd4MtR3TiybE1jAPDoy7J2SKrqKODYOYBxdgz3iIB3iHIirkxY0XsFFlFEIvQpcmJNrCAxJ0bEoqicc1pjFlbV4+Pj09NTAFmv1yBiI7hN0xg4lZx9WdemPm3b5iz37j1Yr9df+MIXDg+PVfX29jZFtjEKO3znEVC886q2uE0RMcbknK+qilmM16qqOUuM2Vo53ltTE60ppYQ2jTxmKQAARahmTaYY0QcKBXOykg+O9C4Tn0ej15JkRkQVnJQR9igVxguckhy4yxoJAACJfHCgJDQ5ipubm/V6E2MEUVGMMYoAEPmi8EWxxKH4X4ViMWuur69ta495jBij56whhHbXvvTo5QcPHuScX3311ZOTe/brrutUUMfZ+ImIYxS1QC4UdyPViGTDlSLCrIicUiK9KxGRvvBwE2tPFe6WhxXki7JIrFl1oDXcVXdEASj4oKqMSoDCd6WKqc2w3wjZFyWMq2zNzFWdEiEqgtR17Zxvmtlms7u9ve3aaKX22HdlKOyFY4yeUDJ7oAcn92yzXkdk/RIv4zLHT3/m9f9S5eLi6vOf//xms9ntdgOIIbQPiQrBeSWxvD6lBCRlWbbtVqdxVkFCn7OEIJZvTRWEqU43pYNEBG5UpTEvJiIPiI5EgkjmIa0GN1KaQFQJUcZXUJzenfb4rtP3+6JERHA4uUtVZU4Aw1LAup5ZLx7BOdqoqirG3BNR7PrgQuGDI9jtdmiVWcKUknhJnAHAN8085zxbHlxd3Tx69Lhp5lZZmmhACLa9sCy8h4EZMhSdhIWItpvWOtGgBBq99ynG4c8E3f5Wi4EKDgRDh49gmMEixMwsIoUrwAMAKAoSOlXbJ6TK3kb0UYkAdKz3yB15ZCIxTDFtcqM2MgkA056oYYgS3bD9CJCZyZGbBUdhuTy0+lDUlPtIgPOmksyco0eazRpDC31OLvqYU1EUPueshP2uPzo6EhEb9LZGzZClwLCp2E4yY6qqarfbWUp/e3trSN5iEbNut23hA2dtcz+fzw156LhCzQGISIzROotu1AhVtSgkCgKoSIjqjYs+TDF6VBaRuqmZtU9tCCHG6LG0p09OwNTQew9jpjjFcRnW0X6CvIogonts7qpqvC9s1V3Hfer6MhQEQj4QljRfIA6HVAj7Ptxu1gDgo+2uKoZ5k77vRdV7n3NERNKhkUAO7KupayKa+mIpphBCVTW7XWe09MlDmYFPPERxI3l5rOwrqYjAyHqeTP/FKGwXrIiIQoIgAsAjI4Ulwx37BcaS2mD7o4nrXRNcx3l3NE3UgdDuca9jASwO0CNpKDy76HzhAyoTICibQsQYI2fNSGk8POspGzhX1ZSzqgY/HK8DJAeejC+oDrTvLRGCrusK783jWq0JAJjVOUJ0zBqCY7YlxFb1emFA12AzM+OLohzZZYOSIZlKijMHypxzRlEASH1u2z6ndkKUbm+dv73APqIcfq7qCL0jYZxmU6eLNc0VGPUaQDN4csl5kKyqYIxhBAb1jAKKbgBe3jaIWBgh5xQ45UQJHBKiDqGOiAjdCGZUNSWOqc8xIrjttt1sdoeHxzLudnB7+xnuZDQ29gn2xoRVkUXdPtttWgQy2h9YA3ZorUgSAOAk6/X69vYWhuG6YeXJJ5iI+wHHns4pT0FvQE7DNB/qiEZ1b27UIYEtfsnW/xQDD4yqCIp3vsJbjpFS6vreNJSZmRM5D+CsIz0mDKIKzOJGKiVnns9mV1c3q9Xq3Xef3r9//9GjR6Mghj1DoPRrvhBtAMYUAMY7NMA43HAXeY1kKsqikjlFzjGC6Pp2e352tt1uD4+O4MXW7uQ3cSBLwnRsAIDKBIP9MmAWtT3lQyXJukBI9gxQ9UQOMQNEcJpVAQeynwiL5PELVb31epK139Kwft17D2o6iERADghElZi5S61zoe9bxIGPnVLabttvfetbX/2d333y8qdyyh32dV2Zppfk9cUHjLgHFXnk5k5RfmRSDLzmYR5RhhUpOca2bWObLi8unj175pw7PjmZGqr7jsI5ZwNPxomAkUI1CpWNMyLGFhdVFhClAqcK1mBkQJbvoiARCaCIRuUEAqCKd7dy8Lu2tUUCgBJjdM55b/FBAQy+GrmUp8qC4aQY426z3W27i4uLm5vVdru1EqcVRESGlVhTv9iukM1RjpeMjkTEq+polTQOfA2YFBh4oAJ0uzb1/W7dbjabZ8+erW5uH96/b91BP26Z3FNnmF5HVc0SzVfKWDFRYGVRlqlrOCYgztEApwEJptlYRGPvZObMjAAMOpHFhn7xdrsNhWNmS7S7rqurcjpCETFWiaq2nGKMRH6369q23W07E9mnnrxSlqX5IMNJKUnT1NMqJMNSYoyq8cJAhxuF4B2Fk/bhvAJrZlXNMXVdF9to5cLb1TqlZMtkdW/6ewo+IiOJGe4SBFUlHOckWCZOJQBYzxYtwBcFDoVqdUBA1jY1UEhAeHfSex1N71ywknXXdQTILqqjOgQUdSoITkRIzUyImfuYVGG32213bdd1m3Z3fnV5cXHx/vvvX95efvErX/CePCJoDEWIvC2gzsLI6IicghdAFVGxrfhEhIoojMAGYDNuDE70KZZlCY4iRxHJnJC4y5ttd4M+13MnW2HqZ4sFEfsgBs76mJEqpAIAURwQOiAVhSQg6ChEyYDODptjVsrOM5J44V27EaqpmPcdFEURytLwr6qqZCIQEWSgDD5hwS6l5BQ1skaWzD6lZPvGCf2IPIBBnYIoqqACDlsgUooxdrHLWay8eHV18+47Tz/44IPb203O2bmwWe/mi6bve3UelJDUu2HhFjPziOkENMY4LcpUEptIJCImnvqrXdcp4cRI2e12tlPSgO0EhBHRWJyIaAwAa8YO0yDj1JRBq+CCpBxFJkPpORksbfsucbYfwrg2VzJP1jkZC+7xW3SYoBWfUlKlsaZvo7mgAkKoqqxia2SZuW+7ruu2sQWA2/Xm6dMP3n3n6fn5+WazSyk759brzXq7WS6XKbFHb93khIyIDIwAyRjp1v5nVgT0DgDUKQEKkVdVVOuZ7Lq273v0ziqSbdta79/wlomy7/vdbldVFUJGxL7vrcnhfcHMzomncvKeQ04FkJjHSnOfUp9SYs1AaJQVY/7JtGI+ZxgS0EFk0xJAZjY/a//0WRJqmOo3AAOnkogUKduwiggzdzG1fez7uFqt3n36/tu/eOfi4kIEbMu4MAjDbtcWRZlSBCBmIEJmZkACzKpCklWcOEBUBCV0DBEgqBKgEqktlMnZxLTdbl0R7CAn5rK5QlcUOeftdou3w+a74AsbgkvJh5BDKMkPlBAimkZ4LNrAmL/2faeq5AY6laGOifBn2GY4hizKDOM9BwBAeehcDm0yEDXohTTM6yM6REBHQI5FEmfOyswx5rbtz8/P3/r5z959911hqOtZ30cW8M4VhWPm66sVogNAYQVUZiLICRVQCJAYRZyIUwR0JAz2TysOe3KenVIy0yurAlAVUYT7vss5A6j3zhuEVgiFlw1bBzXGWJW1L4IiEHlEDKEsiqKuk80JmF2qqsLAXuv71nbNMTMSTKm6jnwrK5iZPcNYwTM4AGL3oBr4HQNnCEktuQZAABm/yOYtRYSzzS6kq+vVxcXFj3743Yury3bXV1UTQgDAmFhAA3lmffbsmX0mBjVqdEYrBYGOU3NZWBEsJlgflRgJAJwCKXoxxwJjpScxG/by3vuRC2flq6qqdl273W6vr69TzN774+Pjw8Pj+Xwusi7Luuu6qqpsKfwA0Um7ruu6Xc45xq7v+5QHGvGUd8pIXdOxfAeKhj0lZxkXpOvoKZlZWb3lH8OcMxIBDjcLkshAWTjGnFK6ubl955133n333ffef2oEThHuuo6ct4ncLEkkP3/+PHGsy4p52DyEiBmG7odDUlIQYBXyHsasnKwfqAAegDMicp8svNjJG9nZF8WUa6eUMGA9axTBxhRu+pU50xhjSifGFTC5OOdAVIw1S9J1u3Z4bFNKPrhxy/q0Y3bgZznyKApoM5PDpvCckzH/mUdau+VLDsEh+BEYm2RRJYuKpJwlJ459v7q++eDp+2+9+dbR6cKUHxGBpkA2+PXV7XXOGSsQzYCkmZWcF0IiVLRbc4hIFlZJgEjBBx4mK1UZQFLsrUxlx2CBG/Z2yODeSoMQQijLOmfrLOXEq9Wq67qzs2dWcMw5h1A6HGZJRCTnmFLatrubm6vr62uWfHB0dO/evXo2I+9phIoiggqIwMI49FdGQaZkLDh7fRNt1/fek/PkCj+YQCgK51yM0Tu/6zoExzFdXl7+4Ac/+Oijj5qmznbzEVvsT46BOVtrBYFou918/PEHR5/7HCRbiexE1W6QCEhqxbFx0FEBmBlFnXOEmHPmlLNGO6cp9zBUZNVJUx81bi1zURSJmasqMaNzIDqbzbqu67oupcsQgi37l8xdF83zdN0uxrjbbXZdCwCz5fzo6Mi2pAyYyaSpgGisPJW9YWc7kom+3ve96lAt8/u7ePWOC5sAkjCo5pubmx989wfvvfNO7JOt/gIlFhZAUpABCWiM0XnKnM/Ozj77xushuJjytuuLUAIiAokO6YeNN0m24VVS50SdMNn+z7IpjbdoQrQbCe0XcnSsxNB4JycZb0aQUoregyPfx/V6vd2ub25uiqLww/0gB54bEXjvDw8Py6qYLRYHBwfzRRMK2wZCON67z/47jk8NgWjSbtNNA1XDsEkf2bqAVnGzUXkVSim17e76+vqjj5598P6H3oX6YC4i2247uBQiR34Y0rB70KH2Ob3/wXt9+krwdsMg2zxMiEBIMi2Js+UihCZK770gsQKIdhyZGfemtwiwKArwQTInHAgBiMj2aqDWWdS7QklBCnVdj36zV3I6rtFwBMFmRuZ10zRlXVd14UMg5xDAJmxV7eaM1ihDEVFgFjFMZqMAmVPmNIkycfbqCnCloBMVFYpt6vs+9cME2mq9+/j5xabtCD2QMksRBiYjx2wX5Vzpvc3kZ0S8uLjo+967GkCqqmo3nQAQocKwYYqZ2ZjCiqQqaFPxwqogyjxs3I9dl3MOzoeyuOPssthqH3hxq45VRqbGQ3LOQvyEok21vfe1RZjCF1VZVZUvCuedZS9ghRaDPKwGaGxfr11dzjmm3sh1McY+xWhRmTOzenUBQ4k2TOBcirGPmrKwYpf02fnVz99+r4/iHfjgfShi6pwLRaggTAMjGdQRSQgBCW5Xm9VqfbBctG2b0sZZcgNq5X/Q4RsVAUUAFGFWBbTOjUDAdtdvt9vcxxBCmC+IAFFT6tn6tFY/9UM/GXAgyA0+VPyAbBCsgs8pj2zuUBRFVZZWHHM28++GMvCQrfJgZpqHjl7mqZKUmLm3UY4U7X4o9kgpJWG/2iVxVXCASAE9o4Avy6JOkSNvyVdFNZstDi1YCWtVLsJ4az9VtWNByQ5UA6WYz88vnz59+vrrn7ZwYX0YwzqI6MkhIoFKSvsFscEDKsSUrq+vd7vdopnZmvTJbdk1W9QCHlyn88Xk6E2gBkipqsyXSfA1VITDqo7BgBGQaLofij1dRCSr5MzMksTmcnnsqDCnnHPKsYu9BRyjXkfOSVhEfJ+xTNL1nU059H2fU19VlcdwcHT6j37/0de+9gcA0LZtShxCKMjZuLeq3t7e/vK9X/7sZz+7uDhTjgZhU+zef/rhzc0tpwiogdy0moAA0RHhsJLRdmhZd5cAQBScIjljPczrpqoqG5W3kxuaLeP0thl4tgxtzIuBMFAwP2tiVRrumzDUxGwHCYLVynLOMDlfZsnKlggmsxaNiScDZ+bI0dKbGGM/zqcMiaMLhboipX7b9gaXlFnUlQGfn18AwOHyCACKqg5BnXNp1203u41uQwjz2eJLX/yH/+DzXwQUgLzbrLt+s1lfLxbzw8PDq4vzqqo5xWnXzAQJ7UoUcV+UqACiIYBx+rvt7uzszO5RYhnOQPSxPQdT8TgUJsqpZmOKbwyssiz3V16avcP4EBEF3M8LOQ1DpJMo27Yfn5sFNOVoQz4D724c+Ekpe227LqbVaoWIMacc43a7JcDiMMzncwIsCq+Zt7er29vbsiiCr/q+a5qml7TpN1VdkPfkgAiLZX1cn8T4oOt2H5+t6vpg3bUBXVPXBCicPDrnCRHJoRs3laNt4RpWdgxl41jHbbNbrVabzUZACel2s7aU2WTqkGzeZtYsrQBhjU/bZw0AdV3nYWGJ3VRnBDdjH5wz68h7wrE1ICK2NTp2vU2hEg4r6TmnlHoAUGCOkfteM3PMfZ8Ii67v/fn5+XK5rOt6t9vZIpTHjx8fHx/P5/PtduvJ5Zz7XSsih4eH281ms1nbEgIgLYp6sZztdruLqwsivLm6QMS33nqzLMPv/aN/9OTJkxBKDznlnFkcAY5rK51zCMR7Ds4bvYxcVVUiUlVVUZUhhPl8LqDe+/v3709tA/OqQ72qHRSkbdvLy0tVbZqmLEubYzCfwOPos/e+qsOIpYSZ03hTY0Odqop7KDKl5Ghcdjk14wSFrYDFttCoa3cxRg8ANrS1Xq+fvPIp59zx8fGQ8HjvCdu2DYXLWYvSO5oXRWWFvN1ud7O6Ojt/tl6v+r7b7Xa7dmOav7q+efr06ac+9akYY1H5lJLEVASnobgLDnsr5Ny4+jc4P6HxoFKWpQ2r7tcahmAytFG1ebSwn9ze3p6dnW02G8tD1uv1ZLbTmzrnjDbjnCPvvPeuGKjWNNwwUiXlFHPX9n0Xc87lvLIPIMqIw1SeqoayUMzY9T6E4dicc2VZHh4ezmaz4+Pjoey621gcXK83fd8vZnVReCI4vnciSdbr9dn15fX19W636WK/2axFpI8tM+ccy1BcXV2t12vN7F9cJyci3g/MVRjLo4MDHVGhG9n/rFIUhYCaGubxFgH2B9aAlJFQaRtN7t+/b4G173sbjN9ut4aEmNngS10Pd1bKRg4I3oaSF4vFMB8qar2Ng4MDo9oa5GTJLRF0rdENYbxDiPmBJ6+8OiQJzGzTqqra921KiYhi6lKOR8cHqeu8D33fX15d3FxeA0Df98+ff7y6vXHOZeaUe8tMyuDf+eCdw8PDV5+8auT7xNE75wLAuI8eR/Kj7rH98FcW9Rnt0SomQ7o2YnIzi+xzjinnaCmwuZ26Xlq6+fjxI8t2ZFz6atOTi8Wi67rtdrttdzHGNGa+6/V6iFQ+FEXRNPV8Pq/rOnFOfTRwnlJKbjh1y4CLotisbu/du/f1r/+ut3nnqqqapgllEYIjIgW+vLx8592nTx4/vnfv9C/+jz9/9OjR/fv33/75L0pf2qKKHPu2bW1O3uQoIrvNuq7rf/HP//mjR48QXYyZHAfnMXjId+rJLDTwSiwrv+MEWF4o4wZjN94kxYWgOXO+u+uQcw68FqGEceuPdY+tgWzbDtx413o7LYtIVVWRd/WsMfM31oWtNgEWW2I0n88LPwy2iwir2Kj/wJ11RD4gRkHNOX/6059+5ZVXvI3Azefzm5ubt9/5xeXlZR/blNLR0eGjR498oPVm9bnPfY4Inj//2HsqC//zjz/suq4sy0Ao6Mzl246fvu//i29849VXXz0/P3/llVdsMM8UzThRJixXDPVJGVcXMLNDEtAwMOhURNARCRAN3TsiEts0ON31gIY7DVnP2VCe7N2PmMfH5GGNCzkZASJ6IHCkRSk+EFHTNAcHB3a7VnvioAEI48wPAhAz9yltNltEfe211wDAP3jwwIor2+22KIqHDx+WVWjb9vr66u///qecMxFIym+88cbR0dHzbnd29gyUDw4XOeez80sBKIqB7ExEr7322u/93u/ZoBkOtDViZtDhnn3DqlEc5tAFVFkRUYjMElNKU0l4f8muNRG992yLN8YUxRVuv5QJ4w0X7KUmIj3sKf5UZLIYMiWdIQSzTudcHoe+7xhIemdDw9IKgBjj4eHh65/5DBH5jz/+eLPZeO+dw2bWVHUxn89TigcHS+bHZVE8e/bRxfOzb3/7PxRF8ZnXX9eBMpivr6+LouhiBACbBAoh/JN/8k8suB8cHGy32/v372+7a4fkiMyFOQSDB7aFGx3ReDPFIWcgN23ktUWxijjdt8euXHHo6JpRTxh+KiaKSBw3seC4B8Y+uUy1LGYeVjUON31x42YCP96MdwJJDJqEo33EsWncdX1RFF/92u8S0Waz8e+//952uz08PLx//37TNCn3l5eXm816vV6LZGFu2+1yuazrz6xW1++99969w9NQFtfX16bIZV2bFgDA66+//uDBA5voJSKjDrPdytV2BZIDh6CWMxpXwsxMCUAAAcAGP/ZFKXvbDobSKtHkEzky7N2kbbJu3ltNOoU1RAwjB5HGmY8p9O1XRSe3EDl3Y00yZ86ZY84xZ1aNOb388sv37993HoOBgOPj4wcPHjRNI8ir2+vtdrPdbuu6zhkurq8vLs5288XR0dErr7ymLG+9+aZzzmghMG6oAYBPfepTn/vc55xzZzc3Dx8+PDk5IaJsIzGqwEyKGZF0b4k+Duwh47IxDjtPTHCGKCdq4T5ysn8bcjLuhl35BCFV1SgessekHhxocCp30yg6rDZTh8NmSB0hep+H0YeBSR2HeprFWAtrT548mc1m2+2Wc/ZEtFwuq7q4Xd+st5vVaiXCY8betW27WBycHJ/YItrbm9Vu25VlWRZ15LwsKhEp66ooild/47WDo0PL7ebzedu2tsO77ToRMQrVFMFVjDA0Giwoq9r29unPYChb6FQ6mqRpNm7cNStK7rtCHcfmca8LNJ1HL8k5YlBvlOrMDCIqgE5BQFGUQTSLWDvsrk6ejS7JMec+JSB69PjxSy+9ZI4rOO/ni0aB7Z6jQLYqOZlEtttt7PPyYF7Xdd/3m83u+fPzAe4T2tBS4tw089PT0/l8ycybtt3tdjZu+cbrr89mMxo3tTKoaSUiAiqq3bfS9vKSqlpxyO/dL/oToXYfhN7Bz5KYyfm7zTX2dtbV4JELOPlN1JFh/eKGfgNhOt6sIo0LXnLmruvavhuqGGOnbD6fP378WABslY3VAby11UWkLKrNZrNa3dg8l3Pu6OiormtCT2idbRSkXdt1XffkyRNAd3p6yMz37t2zddU3NzfbdmeuM5RltMarSGYWa5bZVaCiCMrg75xz3u5uT+NN7MfIw9NWFu8sw5i0T0RAxMilU44EY1pV1/XQKhjZE0O/iGQoBo2FCx36XyZxNJ/T5yG1z0m72Nv33VQN4nw4O7JNBLO6ns1m7Xb7/wJW3WAYpT4L0QAAAABJRU5ErkJggg=="/>
        <xdr:cNvSpPr>
          <a:spLocks noChangeAspect="1" noChangeArrowheads="1"/>
        </xdr:cNvSpPr>
      </xdr:nvSpPr>
      <xdr:spPr bwMode="auto">
        <a:xfrm>
          <a:off x="609600" y="1878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05" name="AutoShape 22" descr="data:image/png;base64,iVBORw0KGgoAAAANSUhEUgAAAG4AAABuCAIAAABJObGsAABnLElEQVR4nJT9Z7St2VUeCD8rvnHnk8+5OVfdyqUKKmUJSSghwBbCmGAau+12G2jnAQYDxu42GGe33RgcMMEiSEIoZ4nKUiVV1a2b48n77PzGFfvHKZX5+nPb7fXrHWOfcfbY851zzTmf55lrkclkIqUkhDjnKKUAXnv4ry5mNzhtoGCA0AG33Iig8ibXNnF2nlrAwyTZJy/f/Kv/+Wb3wXd/9N2+CdJSiKqakBniSjFjlYjMqpnipsGFEF/ZQI/XP3Q6WB4DjZsomi9tyb/36Rc/kadVeBgiQR8p08zfuuMw/tLbj37nCjrOlWrLt2iYNSkzIE4bW/NEOdKWAlWlfXxxSD7+jd2vXBxdK4N1m5p0Dgxff+PO2bsWZYxKbztKr43Cf/u57T+61NyxSwjw1mPu77yP3hnq1JaKNDeG+J/+8ZOC9H/8z739/iPxEkGgAOsQqikf1qwSVIQmYSVzxpKyLPdN6b0nhADw3lNKvff/VVPeIMQVWAoQsVqDKXABeEworEEifcA1TI0/+tblX/jsy+L29z/9fRtABNcEpCGYUdww2Czw0ku4cCG/Na7Pj7Y0659OR//8+999Rzv0co/QjvX8m0P81ov6j6/197azAzJN9PiR1x1580PR6QbmAa4sWK2YlyCAgUNBmyPglW00CM4uIvYYFdYlbBP42iv445f2vnlpNFbynz/o3vvuIxFBgBKwNdLrJZ68jN/5yq3ze3Vl7ULD/dj7znz3WawAvBj946c6gZu8+YHWgQYCIHSAAVyBsCzALJoRKDdw5YDUdS2l/H/zwf//9UNfwc4zL/yldx188x0NoORoKIVEwiG3AEcSZQCQVfjc5oDd1vugvQneylir73FxE4+dw9evTF8e5XWQFrluCl7n6wfb+Wm5/Qvf/5Y7utJTwEt4UlCMgZnDbISewEoD0OAMnDl4B1AQqgBpajADwvcQfPoK/tl//MrBud4v/oU7j0mEmILqMahG04JduG7ygjx4ikUMTkMyL6gl0HAGJNop+T/55JU/PO/3gjWixn/ugeTn3tWI1Cvb8gy1kGz/jUEATQe4KTCueTt3TWmQUoBk3Dm374CvOeN/2yvP75B6rDdvIbqDc0QaOpCCejiSKG0jAUhgNkrb/DvmOreAnB68kOOzl/G5Zzeu3sy9ix3nlaulV/euzp1dTe47dtuJA5gPMAfsop4DdwQgkBqrFPBAC7A16goUcB7KQITWh1RQ5gEVAAGkDjhSUTXjWTNpSAHnAMZg8zbVIBVstNRlWGrADmBDL5KKEAUegTI9Ap8tsuSvf+jY6Wv453+wV6CYDvKxakQ0mQMYg/OuJnCgHvCkJK4ECwIfEAJQeAtvQaqq+n8E+H97r/zDCuMX1NsOywMtgFrIqlYIeAINMACAzSGKmka7SK/U+PVP4bkb+cXpLotkE67j87sOdR++feGuAzjZRuIgKSoPTeABDyxY7RmzoAzgDlAO8OAO3HhvCOHwFF6AUA9UBpHe38JrG7gM0fXxNBWN1YQEHsTBeU9ZhboAbcBLT0HUTQRth0bFiQWcQ0IBpx0VFVAA2zlefGF8123tg22EQFhPIBwo90g0KIWjyCiAWsIGThLKAEBV+C8B/if3yv2H/5fVh59HBVCAVIYaxkOrLWcGzqLyOmntETw9wO9+cefZl/aG6cmqnkiR3bbWfOvZ7iMncSJBB2jBQFeoKnCJIK1BHUCAgBoNOtVFLFLmfeAJDLxEARQAAVIg9NClRcgchQIEQGEIKg5H4GAoNANPMgce7H+KKfDvvzK7mDV+7D6szKEtwQEAmdJCCgsAcDXSAMzDWHgGT5Ap9KT2yABGVApNETrD9K4PaoUmR4uBo69K5lz3v+KV/x1TqluwElHbwwLMIVAOhNYc2xykwMEXpvhnn8FTV6qyoqGTbf7YA2ePvfOBpbsPogdEAIdjqIlVIATegVBAoGbwEgZl00oQazTlrLQ1rJOee0sLeMShB0IgsYADODJnSlYBEAgYeApCygLUw3hEaUYBQHgPQp7Yw0/8xrfOmQMH7PQdd639wBvY0QBrgSHQ3lHrGKWcAlWRh0kCQBstBANc6TioZoA0AgrgyCU+dq78tY9duPeO2z78Nnk2ncZW+arLCSH/TR/8f66RPLA9g9C2J0gDlCvAwMXBCO0Zot/86sbvfzO4lLcDES6z0XvulD/65keWumgwSG+gJuAMLNA+8CzCvmebitUK2aRc3xne2vkmNeXWrp+MlK1ti13dupkyKQob0VBRYcNocX4pBO0kycLK8pHTx1h71og7gobeEhBYHjMGHyCznoEIQHgDwm6bo2+77+jmU7du+OXfeW7n8Qvqww8e/v6H+aq2IR9yX8MLmCSM20aDCzAmAO29EoQDwgPeg3DAggE3bw2u5v78S4O8u/yX39C8g9XE7/wXr3zNWP/tvfI3CvzqP//iHM/+yV/74AGAG8BARRgC//QzFz/6zXLDL0Yt8Yaj5K+/uXtfhMgD+9lDZEANC7CmMcIx7PTNuL957aVvXnvxGT0ZGVUQQk7f9vb1516M60qmND228OytV2DMvAriDM7QsNWeP3p4Y3NTFbk1ut1ozqiLpTxx+tTq6bPLd9zt2tQzWHgCwoDAAwbwxoOPJF6e4l89Vn7pqUsuPODL8sFl8jffv/y6uWkajGGJdw3C2rCABzhqYmuCZl2DxlbBJ3CABKCw5fDXP3L54zelYfN/8U3RTz2CRXWD/w+5JIA9BeUiblmZwTbAuYN30nKmcCBYaapzK4fsh7976c09HMOeNHXpVgUB4WAQgANh+frolZdvvvDSpdvuvnM43nr0y19NiNU6V3Cdxfngpc10p2Be17mtrAsMD5N2MZ21bRxknkwqla2zcpoIx62O88EsXtUuP7/79PNPPDkJZe/M8bsevvvwsdW5uTmPRGkqCQBKUHctfSi0B74zeuWRO//p7w+fv8me3TR//l8//oPvPP6n3nRwniFhCA2YxX6pYDkzAGiJirAgqr2uCQAhS7VM3U994Oj6H9z4+rr4jc/bO1rsvcfa/8Np52VgsIGlEEs91DAcpoMQtQVhowLXCvRWEANNZAFygI99LyaQHj4fXj730oXnX9m5Nty+MZRx83Vve4MO7HMvPF5NRqautfHa4903wj3UWcozYRX1YbO1evTYbFIML95c0kFaWzhdS2WlIabiWl8+dPTQQmtv83ptjQ9CK6i1szRla8eP3vnGd6ycuJNQGjGLugSTYMGUQntkHn/wqPndJ69fqZgS/rZV+Zffs/b2OSx60EpDCEdRUkwdmhShBlOlDwrFhUMjUgROu8A/aeRP/JpaH8m0vv63f/Dwf8WU/53lAQs442U9hKZoNwE2syBTBAQ0BTgqjcgayjKIGGU17J9/6olvPfWNa9dvRby5lK75sdW11SEwJw/eduj65cuzwUg4yah46JLaaJEbXaIakZnkgeWNhfl+mYdMzmW+NazIbMbbckILSCRS9o8trczPXbl4Nc90KBI1m4hqkkbIvZMra2df/4allfmzp47QMAGCmQYNkXigLk0YPTbAL31++th67YrJ+06HP/89ayeEg6ssjXPgxhC/97EvXp8787991+oZINR9MGpoLwOUhhQYWrywg5/+tcsbptFIAuqc+x8KcBQTWAcQAjTgGtDMAJyBNuEIqIe3CAUIITAM1d4rzzz60d/72ic/tbWzjTiaWN0f9n0+C2aTTpmZW9dufePpybVLTWcTYtVkoBp8mpJ1nm+IrGzBxnqstjM52uO7W3x7ksywKMID3aLbGHdb5eG1E8uHqmFBLRMiLGqjKZ8/eIyH3aXFE/eceOittz00eu7iR/7BP7762a+iQIPClPsbt9Oz7VMt/P3vb/74G+cfaqg7e3GDAihBZh6VAm7O8MlvDn/3evrXPrJ3EQCbRymJxwsT/G+/d/03X4ZneGQFP/7Bgwup3rFtkmVZkiT7Xgngv+uYFsgNrm5hcQ4LQcWsgUrBYQU0BQDrERCQenjpm089/aWvjm6MHCVjo7KAmVAGhs3ltDEsOiLIXF5KTSQCxsvakiSpBbtNtTciezWoJqgD6xIHS60PmWBMDIvmFMIy0moPCDl05vbXPfjwmfnTL/zxF849//h4OipFkAOtbm882COGPnjfQ6dWDj79hU+5bFA50z5++8Pv+d6FuxZA4WAdZwYoAeVQKUiGrkCADH4KJ6ds7kqN//x5/UsvjNq8+s5jyT/4QO+wh5b4P7588VefyrRq/tyHj3/PGVjglz6z+5tPG26tfS1l/38J8AHwf37m5h89/vIH337vT75jseFKkLqWQUHg4UOvBZGD4eTJT37u2qe/fKAmiiamEQ5pZQVL00ajcM1CxbEYohwEIux1/SxnlaWGOPCK0KHLxzvjXiuOBNGS2YBUzsTGiUnZKn0iQhuHOSUeUloZq2DXgQXNOaeirD8TkeWNvdEYUZAyfOtbjw+vXiyzgjrZWTxw1/0Pbm6tv/TyRx9553uCxTVlwRlaHhSAhKWwDp4GhDTBSAM4HuAvvEVs6OaXn5t85cXwF5T5Rz/AW8B3Pnj4Yy8+f8O3//XHdw6kiw8dwE9850LVf+a/9OD/H1cJZM3F0Xx5Geke0CAMEakJFMoUk5iQ88/d+M3f/gJ262P5crqV54u0u7qY0aKk9VJr+cRcm9G9W7dujRK63jCW024QR5ZE3tdcnrzt6EPN7mNf/bou7AR6koosFBbO1TauRFx7CjghwANh2PTm3oXy2Su3M3fuhe72tcVyXE0mzYVmRUTl6tJNuyFGeVEaMNkaF6pX6gsb67Mrf/zKhZe/54f/4vLJ21XtuSRWKyY5AyyIgvAQ0oN606jLRkD+3gdSNzv86avicxdmDz0d/uDryjMN8b9+7wM/81u7W6X89T+4cM9fPnVA5D/57kXisy9cTd7xj7+BF5/D//4hPNgEdZc07xZIY1CJEjWFS6GAljbYmOKwMLpe35nrLkIKcICjcopQkWezL37+C88/8U2Zqfagnp/4dk1eOuSPnzi1szdoNNsf/N7vrZX51Kc+tbe3a009nY3DUDJBtTWgtDvXO3Xm9ruP3f7Jz3xye2MzpkxUinlfRmTWYpUzncL3FNory6/46TZXXSc6Y+16zaifpzfGC1MXeEoWW9ODrW/58XZgHUUHMp3qODdr7bkgCLZ2tjeaNxI+12odO3Dy9je+581xU0BrmBS1gAQCODb1cBTt6QwiQFxf+BY79Vc+Y/ZefupX3tp99/1LkOkWE//+WfzSp65PwsPvugf/+h04Mn2RI5wrKjz/5VfKYb718gn6SKumR8bgAAJ4KAWWAECMslQ06iqAcjF3eA2ZgrfwDNaFhA+2dj/ykY+cO3cujWLtnE2DipKdUZ6X1a3NDesx30gcAWE0acS7e04ZzSVjgra7HQeMp5PRdPLCi9+6cWv96qxvF4IClO7kXU0XWnNrJ5a+cf1CQVzHob6+OedtkDAeEZuVXoq1lVXOGmZzWFdKceOIk0LGRCs455wR1KVBKYn2WjGQ+FCRS5mHLz9zabc/ePDtd5+87QSYQShyBQ4EiLwjA43fe25wYcp/+S3HejF+9oOcvv2RBxqAc1BlIxIfvBe3dlc+8uVn7fnEv+kUkh6HbiyG+LH3nNH97TffGdfADcsfvYw7DyMJCGRiMs2jCICMEv3tzqXwJk4kLFDXCMWlF1/6/d/5SL8/iKTghCat9MDS2uj6RsVcnIpMF86TncHel772VWvt1u5OaRSTNGSJ95ZJzilFSeExmY2nztROwUvnTZxIosg0n2ZXS3A/LrJWQaN+vRrGk0qVCSwX490h6SzkMZn1mEdUEaf1dFaWMpKUwROvBMmoN2YmPKGp8Ga+nfbOnrx3Nhpcvvb8S48/t9BtNpbWpnA0oByAFoTixhD/5HOP7i0dd0Xnr35o5X6KqA0PKEIli1IzO8obP/FmeTZYXm2LFQnYJvH1cMg6hsEXbjGu+4j+6r/fubAxftcdwU++/3CDwgEOINASwuxDrgADjFaBkM6Zp5566ouf/dxod48zRgxajeabH3nDqaMnP/67vz/q79W01tYwEYkg1MYZYyilBM57zSisNUEQOPhaKyYEKPUWc4o1KmudUZKagJROKWpL2HpvvFSxTk3mWh0dsplVLJSz2Sxd6KlEjL3yoWAguqyIshbEMlJS5zillNqy5rVtBNFccv9tp+5+8J7bNzaHX3v0D3cGr9x+z4kz979u7Y67NcABXgEcV4G/8fHNj13ZavljP/E69lNvafBi4Bq9GuClCmQF6yFa2ljBmSGY1pbDyITCAzSme4j+wxP60Usld7YjWUSRA2PAA/MQISAMKNkHITyErJx54flnP/O5zw76/VQEUEZ44vNq4/K10NNpVaiAKWM9p45aY2tPGQmYJ8Q7Bw9tjQhYZSoLTxitrBZMNgqzuqdWNgtLsHMg2lqWJI1SQN3c7Bhqje7DzUg2P7dscu9qLeH3hnvR3FpO2bCedZJGQoNeI7SVrr31rq4kJZJ7eHAXpo26vyHMEdTOqknSDO0Qzz37wksXrr39vfauR+5zHp46QmmP4ifft1J/RH9qO/7dp6/cuXj8fWd7zCGkcEKCShCDeiSEhw9qHRnCOGgknSuVraR4dox/97WdMmg+NIcPvfVA4HFxiH/xsaeOH2n/8FtPNQgIAA9oq5mjVHzzyae+8slPq/5wJYhdqTnhIWH5eHbz4hURBi4Vw8ksoZRRXmujteYiYJR57703YcBVqQRj8OCMcRmasvDep5SLunTTTKSRlJxwZlRdzPKyKkptbVVHTKgyT+rKcEqYKCeDcV2HbJkwkg9nASGBE5V1jSAKRAAiR04VSlG4hYW5E4eOXMeFy5tPZJMbO7uDm9OtQjgSpsPSfPTzn58K9uBDd3NWA0hVdCfH333boct/NLi5JX/qEzfThWNv7LjIjhnv5h4B5ZxyEA3CQkm9BnWEEpJH0m0o/JM/KK/n3UZi/5c/dXgtADSu3My/df7qM8+dcw5aF2A1CBx1VIinnn7qcx/9uB/M2iXkziwZ1+G4EtO6QwNh7db2ds2gElGqsnaKBTxOIx5wMIA7wrwxCsRVqjROO+eUqiilFiaDmnbF6ERv51R7p8MmpnBlXZblEOomr0YRwjiaQ8BmRRhJ0wpURG1ATKXmZNgh3A0npK5VXWZlRqhvJWk7jALruXEShHsya+5dzc5d3n1hUqzD58QbgAgq4cinPvWpZ771lEUNzBibtjxet4ifeUdvMWEX7YF/9WWVMQpfm7oEhQUgIu9ZpT3zSHXBM4+m8JXOXrooL94sBU0++Mb5uxcBlzGe3ntn8qHRO46utRsczEnQAjqgUrxy4fyTjz7GHQKDlEkR8kajMZyMqfeSi8q6VIjWcq9/ZZw04rrWzhvnYYyilHLO4Dy8C0OpVS2lNNaVdR1Esfe+THw/oP3A16EZkLIui6Cyw/FoKA3tJGnQlAULnZBRKLqtfjZ0jZBV3uR5t9lolnZrfYccCNJebzKZsTpI06gXxsJiNptN+4OXhpN+NKKewk/gkcqoo2m055kTE1ftJeYLn/yjRsPceeQwrAECuODDJ3H+4cO/9PXy6xeG/+yz9U+952gAUAPvAAnHZMAEdI1iSg0HQKUQTFdNNXpkhXz/g2giB5QnaFH8yNvm33xSWANHuQeBR7a1+9XPfoE7pEkikyi3lQ35ifvvSlbmbSxLp5zVQrkFmSzSyBrDGWEEFI5zRinxVgOOwjlrOOfWWgqSxjHxDs7XHDn3Y2a3qumwzPqTyfrutoXvRI3lZi8NI5vIYUoHER3VVSRkxTwRXHBOK90AD6zLxhMpZZCG27s7ulaNIEoZX2g0EyFUkberdsw6UxAVhwRI+8XpHftdYnnh4s5BTcxo8gcf/ejmaASZAgwEzA1++PV4z/GAUP4bz8w+3cceEFGEDN4TDwEAhCCMqeRQ1jGIh2+L/ulPHPuVH5IngRAaVFqCJtB2aAIhR6EVgSyGg6899qhxFoAQotFqBo1EthsTU010lXntIkEiub69/vILz5fjMXGOesB54h2FY95ReALnnSXOMu+Yd8Q7bw0jhBPKjM9nWZFl5TTL90a+qFMRN0U8z9M5zVNNwVgR0rFwldGycJQxLsV+48uYIITVdT3LsyiKrNOT4cgYE8dxEAQyCpkUzVkz1S2O1IARLiSj2XDvpReeaXfirJwQTmaz4vc+8glbUe+5FXCGHxT46++mHTqbNk/8o0/u9g3gAa89mAV34KCy5k0qTS1IAIj5AA8t4bYA0bAPJyxC4xz3TphKwlBAEoLaP33lpXMb1xWcJ1iaX+i2W5KLqijPnzuXF5llyKBVxHUs9nRhQ04AAk/hiAd1jsITDwbCQCghxIO8amhPPCghojLZZLpTTPfK2WQ0FZmZ82HLySYPAsdk5UPlhSVUO5SKlIp5KkRgCc29M5IZyXJdj2dT771Sqr+3U9QVkwKCySiUUehtyAxvOB44opjb7fDrB6Nzq+TinK3XkqkqpKF71zY+84nPEIGCoOQt6XFfBz/6juMuG1y7tb07BOAA477NkmqCioLLeoho0YNK1NB9kIClTfjAA7BTMAHOlbfG1ykL1l+49OQLz3bnuvU0a4fRvWfvLvYGFBj0+/3xUIQBlWJSZJpbHoaqyh11oSUe8IT4b8MlhIKAMEIpPADnCCMUhHpPjXdmms/qckcVJWwqWAthm0YIpOKiIpDOp6CBod55w21lvbeOBEI5742pGbWBrPKiKOuyqJ32WVkUVR41IuU0D3gQB0WL6qrkxoDZSpJJYqNGIklQqNp41Wk2fFm2ZPLis08vHjpyx4P3OwKUVSiDH3yQjGZz3LeOtABvQMC8J4RQwBAQAg7i4amxEMxBeCDSLigUmhScWlBqEXn4lEDv9M899+KdK0dOHDv+zFNPV7P85sZ6lk0n3LleGscsyzJPPElCA2+1Qm2iIHiVhCPEwYNQwFEQClBK4SwFQCml3IMo7ZQyo9lMKVNXlee82ehENHGEs0ZsAmrhHSeWcyNZRZQmqOFgQCU1xhmvlHVgHIxXWtVaEUbrSpdlaa2llHLOKWe24ZUuJXGWGMOEccR4YsdZN06y6ZSnvDLO2pwR8czXP3fHbcd40kHA4YsDSH76HRFF1PKAVuCMeMNA4L0gsN5xWA4HIqDBLJYuFOKlW7j3IBoWhBDjbEkRgEC75x976ub2XnPbb4+VGBYiYNu3NjJupqaQoWBBQn1dliUEtdpJ0FYQxUxW0PteuR/pwKsMp/eO7PdRhBBCrEVd10VZj3XptWmUBJIkrUBztmc1NyV1ESPUE6o4qwTNPZHOB9YwwgEmLIyxUFo4qglV2moPC1/XdTbN3byRjBGAeTirPfU8FkobwLd4tMS6bjzDRIdx1J+Ow5g7pUMepMad++M/vu0tH0AEOE3UqENCAHAaQlgaMedhFWBAGYjhDi3CAaA2YsDJP/vS9hdfGH7P7Wu/8r4mPKxgGkgc8nMXr126XtA4GOxsZ5W3Luo2Zq4iKY/jSHIROLKwFO/s9SdlrqmhkhGNWmnKKADnQci3DUdBvPfefZs3JsbastKTbJbNirGposq3IGKZcsI0IYU3djrlRdEQIQVxJnSOElhuPSutjQQACc6MMaUNHbFUGGeVt8oaY4wuKqJMEASOoBElQGNQKEYBQjioJLzZbJVO9qeDCSlEo+nyKjUy9oKX/rmnnguPPXT8UEtKCuJgDXKFZlrToAYCSgLHAOMpLX1Er2yM90UmnJFbU3zm3OAWndONJihgCYGwgCmKFx9/yitn4iRI4iiKvHXMI5Vh4EhKBCZFlwarjW6XR4kMgziyjJTU6ICR/9/1Gu5JCKGUMsYIIdbasiyzLJvMpplSZV1FQnYbrVBIKrgQQmvd39qZ9Af1MHOjjE6qINdh6cPSGnjviAAPDIRygWUB4wBRWmvnKaXMg1lPPQLK59qd4yvHIpqY0sMQRnipzWY9O2/GG/Nse04MhJNhJAvvh1U1LLe3Bn/0+a9bR2E0CAcipD3nZQ0UQAUAHKAGomKMn/zc4D8l6Z9d0862f/dRmDJ6RF76S3e0wXyf+QB0vkb2iVfcN1TK8/nGN8/cSIuFRBxqr4dGBSSlnE3LFmF6Nrk+G6qQtMJWVNfZrKidd5RYZimlBBTGU+85ZSDOOssovLeUM2/9ZDIZDMb5rKiKMlVKBFHdDCeS1JUxrmaEChFwznNb0YgZIULqvXHDutRa86myQWWTVISktKTMrbGOGlAFlau8NCUjQ1s1QKipm2Fcl6M4ZfUUIIE2LqEOg+1DnubaFhEzlCurwUhDuXhSrAp569kv7Z2QB972JkPTWgIeEUhTmybloLrm4xLTEJ1OFfOFkW2apHQ4V+ALF/eGJLr9nnuW5iRzVYsGDvCj4dXrV0IpRWkP9NqkI4b1zCJpNdJhPTPKhYIZ46jgjDFB4ZyjTrrQeNjK7KtxQD3cf2GGwRijxHvvrbVlWRdFUVWVMcZ7751rNBqEkH6/Xym377mh5EEQUGdNrXijCefzPAdIWZZOuTiOvXWBYPuMQF3XtTJ1XSulgiBwzjEmjLFRwMfjcbGjivHEMy+FoJw5QjJqKkK9o1BGEM/jMJdhOS7i3DQ8OG089/zFA294hErvLREMBrCCK8BCAPMxUgkDS+ldxJ2YQ8nwpZexMSMhCx+8PU4ZXKEYBAVb37g5KUeEGjfKGhN7pRyYdug4KfIZs14QeOJYLCpiDHWOOAofcNZM4mYSRwHbVyO9mqhfEx3u75mUWmOyLMuyrK5ray3xIISEQnrr8jxXZTWZTHY2t7Y3t7Is01pzzjutNmOsyPK6rsuypJRKLrz3da2dc/v/NggCrXVdaSmlcx7AfhKfzWZEW0opk4Ix5qyvjMmJy5g3QIsEDcuVNnvC9Nts1glcK0rFnJ76ya0BLYqU6QC5hp4An34Rf/tfXfrmFQARVdIozd99V2upAeOxc3X9iHJHV+YfWYLwoGmzAIqiPH/+PCf1qJhySSIZqEV0Ds6rkPm6jrgIGFW2ron1ITfe7u+hAeNgAnBgmLrSWgsPxhictx7OGw9QQgAYY6qi1FrvO5T3vpGkUspISi6CslazaV4RGkrBKW2mycG1A8tLCzdu3KCUwnkpJfGUMUa8U0pxSow13hEhhbXeOEsIYYwZY5ikjAqAFswo7hxlIBSwAUQARDT0tpZUGOIktyKUMqGdtuwGKb3mRTu8/sK5uxYWwTi4Z9QaIh5/4cqFW9e/9tj0kaP3QcAxy990TzcAuFff98D8QTJ84Gx0nMFpX0migMnueLbTn+MYciUPtEYLgUhaQ1d7S5IwclbD+TAOM6tavWaW56aoOAhzxDknGE146F1SVZVW1jlHQQAwQikFIXDOKaWUUvt2NMZY60IhKSHtRrPVZNMsT+MGI+AUnJJOo3FgbYVSWhQFozTLC0qpIr7KK2u1NSqKIk+I9957UleVtdZanySJ1jqUsXNOcjEMK20p5fCEUCIiw6IKUQVLAxeHXtBewNtBCOeN8KrViLJckfLWrWu3793Fo0PwPgg5B777bce6fOd9bznjvAK1LBb86HyTYhLQ6r4TzTtWliMJQDtpSkQBMLmxntS+KKuqnU56st8DqVVnruOcq4vSW+fhvaBBFFL2arKmICAO3hLihWBpmjLGClS6NtZZSgiljFKAOOec1lpr7Z1zzllrARIGgaCMEcqlpE1OKXXaTMbDTqvVTBIpZV2UxPk4jifjqfIulelkMinymfe+3W5GUcQYY4xNBnveE0ppFCbWeEKI1pozymNJTe09sc4BYExGjKaOh93W/B0nTMh2NzdoVtCQaok9rjrzUFo5Y56/+sr9Rw5DhBa6BfXQCn/9h1/vUEkQ52NvwbuARatEWWC7nXRgldUVZ+0YUTnO18+/5Mq8rIjvLZaJpW3WnqrDR47NpuPt9Q1CmbVaKU2oqLLSa8c9I8R7EPD9BwghAMDT0ldaawIQ4gEP67yxSqlXo9s6SogIwkajEQYRBbx1oZDW2qou4QycoxR1UTqroyhKKC/LUmnDGS/zoq5r4pFlmbVWBpEnNJsVQRKFYUgptVZba50jnnJqFHPOUwguBQ8bQRqTKKKykaQnVw9Z4qrdvSHJZShCQah1dWoFb+i6ujpaP2mnUjYKV6SUSRS2rFnUtk44Aq3BTQ7EKNF0iHM4wThjEbyNSXX1xis3+tfnk1aYzAVJD3oY5SYK09HOIM9njAoAoEQwVtQVMSqklDK6jz2BEm+NtoZTL4SgMdtP4dZa54y3BnDOOW/sa0Q85zyJYmcsjajW2tW1Mm48HhPnlxbny6JIw2Cvv8M5V3XNuE+SJPFEGZ3EcRgEjBFrtfXOWuuN0dakQgRBYIwhcN5a4gWA1BMimIhSyaWkIQ/jmjADanW5eeEyKRXNsjQSTplgqrs02IklgBLeh+Hu9q3lI8djGjs46yULmzAUHoSDSHAewAIMVCINQYmpAAtPYdzFl1+J5trKRfPRvNrJe/lslTO7urC1s6Osspx6RowjzSiEBTGGOALAUmcoLBwYlUw6VVJGmZRIKKO0qipTOwNYa40xVVUxQuq6plTUtY6iSAhRV5XzvqiqPCu995yRWzdvpFHoVCkoY4wJGdSqllIuzC8OBgMpeByEzWa6N9rrD/YIpftkHGMsDMP9dsAYQwhhIGkSRC7gQegVAilLY2hMlTcV4TfHO3MizmfTclSFIJEmrJx4oUgYdZcXKsZ3rtw4fuSUctRTYQmsg2RgHrAFI4oj2SWGdXkTlsICNgDzqC0qTzO+2j5Y50WD+1tbl1NbDLJib3uovauIC9uNdL7biKOlhfnh5k45mTHvLXWOMEedAwVAveec75eTjFIpJXE+U7UxxhjNOaeUVlXFQPbLI8aYrura2Lqua6UJ5UkcWmtneUadNVXpvRVChEnqQalwWZHPdbvGNAjxAIj3+xmtrivnnBCCUmqMEQzWWmO15MwTSMq4BWEMxEtBmQWh0CHZC7BbjnnojrRWRVblg+EsYafai6+sb+uGAZe2cjZTPEgIYAnsPkXpZzDDIOA80zYNW7ACGRACAfGwhIjx5eGZ3pmDh+efevLz091Lkuadpd7OuE5oOL+40M8mwzxH2x9YWT1y+PCFrNbjjIF6EEKcJwyw+9TkPk4Oh/1yjzhPKbXWWm3CJAnDcL/i884zEEKINVaVRa0N4yJJ4jiOrdHE6iKfae+01oSQsKoJ5UwGzkN0EQQBF1QpBYBTVhk1mUwI8VEU7X87I2R/M6ERGOfSc+aoF1wxUEq4g/B0ZpRNAoQRAfKyDCWnpw5uuyIYlVXEmvOtGXOjcrI52juwlsCBO3BqYAhYAilVPuI7wfLFPjoCaw1whho6g+pQvrmzZ2d6vLETcrpd7NQoxug0Dt3OplWZF7Q2nSCWjm7cvJVn2XgwACXuNekRcYSAWk/9PsBLQEAIpR6GUkIInN9vvZMobiTpdFZWtaaUw7r9Sj4IgiCMGGN1XVOCJEkIHCewRlvnwZjzr9ZSk+EoTVMWsP3cAkBrXVVVkMRxHHLOnVVECADOOU6ZJALwXvAazjHmnQuJD41rs9DsGRgrraiyYhZa8HSg4VzNV7rpctOjyIq8Xw6WySHua9gaLPKc35hirw56vSX+pfP4zd/+6p3HGz/1w/c1AAAMQW79rdGtrL9zfi8Pe5atteUo2BvVXRowMtNZ2QxjzoV3GE2yW3lGCAQj3DlPHCGeeb/fKBLvvXUUBIw6B2uMMQbOU0oBVhRFEARzc3N5sWltFQTRflMUhqHxUFWdlwW8k1JK6iWjlBHBQ8o44cI6VMbWdQ0ZKl252lh4papalcYYzmkYhlLK/eRGCGHkVQwFjmk4JoVVKuCyrmvKaGB8ey+rX1qfXNnsnjjWOHt8k5itW8OGUXJlIWJiuHnLiEIIt7d1w588C+7AnDVkxPGz/+nKpcnkR3/4Xl6MURo10qMMaDqEVCggN/VWdlMkqqL1wNbLvWYnnROmmG7vsEXbTMN2mM5GY3jX7CYjZmqvPaWwnsBTeAYPeOI8hbN4FUmj3lv/6tpv7+q6Zoylacop288S+y4ZhmGlzXQ6LfJMSikoKa1W8JRACBHGUSADcEadz8tS1aWxzDnDGHPGVlVVq5oQkqTRfrbxzr2K+1J4WA8GQqnnESGxE4KAUyY4SFWRcR7nJq1IbNmx5eVuXQ33BjdctZi2zV6ZatKMZJ055BYhAaM5w8giM3WhylEB/oN34pHj7/TReBE69QIKFTAajS2fwWSCh5aKUhFaFizWsfO6m5DSa1UJbajmWVkiZS7g3ltCPPeg/lVTUngK+Fenef1+VuGU7cfavt2UUpRyQogQYt999nMU53xfQEsIkZzBM6tq76wxpiiKSlkeRiCMMZbnuZTSEycE01rXda2NppSmaQo4YwyjnjEmhOCcee9BZQjiplVIuZ1N4yTSRlsRmKPzOuah4ZmMp5IdXV0Rgk0E9/Jy7ZTNXTUsKlXJuVCf1uJIM0fJqO6B/70fu62oMNcG7+XT3ryuSU71CPYANA8izLLCoxKuEpoJ0apGVSC9bBCW2JxaBHzz+nr/leuimSSnDsjWamVLIRgF4RaEeAYPB0pAvGeMWWu992T/p38boBRCSinLsiTE7acLrbX33nlnjBFh1Ol0hBCTycQYE4WSeucdNcZMp9NKWRHFjWabCcE545xa65VSVVVprQklURTtl0HWWs4YY4QLxjknhIBQblAMMhrE4/Ggt7SgYW1XbEdqeqblPEsqekh26vnG+mx8q8Mdd4PBbKU5v9w8UI6mJYv10OEQGBUG09gXt6cpghqzMUdnE6Yb0IOKYSpgQnSB5Mq1Q1vSqoYWPKfVytLCaLwrQiIEzRuiO3QHo7akYRA2AhFPJnnc5pV3IROdzESKZAKjJlWxyMuirfy+Yst5661zRFsYa21RVGEYO0uzLJub6166dMV7r9SUBwmPuIeplKLUtZuxVlYpFYaJ1tpDi1B4YRhjnPNmoxGDaKsc9ZVGbk0NxykPQs7hTD4VQkRxQ1IGwi0XFVjgK1qbtNaLAesurVURK6ezgzNxx47Tuh43ZL/DK0w2n/vGwa365J6aLrjNrl8PRxv9vJUT1LQ3XWqZu0MfwnIVyj3iVGAXRJPDLiBsFLWTAW3scxUMu7PxWJVBoQUPokZoBWivoZxSRW7hc+6r+aT98O00jVwjpNC0qpg1s2xELcu8C5c7yqkqy5sicM5RQrx3+xjaa8i5McZay5gQQuyDDuPxuK5r5hiCIAgCyYUldL9QZJQCkFIGQUAo9Z44AillIGXAiKmsLqq6rj31URR576uqcs5JKeM4DsNw/xv3rT8RLmgmTS+vXbkZgDNPGo4Wsnj55s2w21GNgJW95srC+nB46cZ6MlV+mudJtHrXnWinpc9ZnNYhARw8ILiDJ0CKtiktf+oGv+2UIALcARW4BwiSVqO5PO92hqitgKtmEyM8ITQQLaEs5WwaOBGnhTfE18L4qFBzQTjNZvOd1riczYqcxLwlQ1IoQzilr85hUEqFEEIIwqgudV3XadJkjDnn4jgejIZlVVNLOeecMinlfgHgAue9t6/lrG9XXFQwQrxSej+RWWuVUtY5yohzpKqqsNkIw3B/F34t1/lmUmaWMTcy5YGgc0K09fZ4I989dOeZqhNNJjOprO6PR8WMrzT4kYQPx/neXnHuVntl1XWbqpPu0eKQLWEpKHPgHIwBL93i/Gc++eJP9x55sAfs1+4Etiz6g8HeZFDWs1RES1EgRnlkbemoD9NOjx5I28VsWJZFVmQREx0RtwvKs3qetdygzE0VthNOmS7r2LMZJZRS77/N7RCyD54rpapSwWdCCGU05UyKwBijndJC2cgyQrgQ+2Dwa16slNLa2v05BOu011VdOXjrnYNVWmutWcAjGWhdE9JknODbjf++KfPxdD5otXqpP3N8dHlzVhVmPGquzo3n4nEniJvBKkmzPDcC3e4cy1UoW82wPd7dW+jM+WPLL2Vbzs4QSlgCpwFeApe38csff44/rle/cBH3PQxUBjE856BRrZVIAx9wyUOuididBcpv5XoSVnRq7DxRG31njbDaKTvToKXu9tqj6UxrtXLb0WHtwU2UJNVkSlj4KooO4r2vta6qqixLZbRxdprNGo2W995ZH8dxpZW1tq7rPM8ZIUEQCMb3w5NSug/IW++8BeCMd047QlCUVVkXlVEAHPWcECHEfl0pGWd4lY+TjDPG1sKU52Zaj3kakYUWC3qTycQn3HZindI81xNYy0Q7jBebPWWGxcSW1g1NOYLiTmtdaa1ALAiH0pEUA9DPXcRXZy2eq4VPPnXtRx88kiYUriaeO+d2xv1uGKQkEDOfb+0l03JpZVXOBSMRb7ubpVZgtJm25oOgHk1NfzLL8uuz8cLKcuVqIwVNpSZFXVdRGNlv18b7YW6MUUoZY/bBYK2tUsqBWHgmA2IsAdFaF0XhvQ+UCoTgnDPGhGAAjNNVVVRavRqt3gOoVFmpWlmjnAYQRVGn02o0GkEQ7FdXf7JoDWpHjRNhoDkPl3sFje3BniZeT/NG3C642bIlaUhKnZn2g6po8962rtxCuq1zd/NmlBIZcUMds46IgCgHhi+8sDkVhzmieFLZKYUnlhgLBcHYXNrAeNqow2jK87EzQg4bbFv4mYQMelPlhWzRKHSUCU6Exe7u7l45yXLJO4mI3NhmRrJOELJpSSKxX5Xvm/LVMSHCX62fKZ1mOWPMgRhnmeDOeOutqUttDa9KzjnnVHAupdynFrKyKKtqv67abxONsxaOUEgpwzCcm+vOdXuBkIx4a+231SGvLsOIjhhCWRgDLgbW+F5UDSaNvOajmiRsJFFTGzAiOCFNObq4yyV6Sz0uxXR3jKEiK/HUaclFqj2spRq7Yw1JOWYIE6IL2FBxxuCAvZnsT0VW0Mo53XKIbWL3pN2Kbb3Y6mYiIyrtNWZG2yzrcdKK5V4+7avi8uY1WjdW52Tv8Bqh3uR104nce2stnMe3vdI4EELAaG2slGyWzfaVlUpbIYRS5T4SXGu973pc0IALa22apkIIMMIEI4Q4OGut9dYYra1hgnc7nW633Ww2QyGd1c65/YRDKV5DnkpBFMiMOUt8AMIDES/34jQtB+NiYytenZ9vp5OilNSi0uu7e8d4Z6HTnGaztmwuxr29YtvzkNPAQYBV8DYvwKWEAkes27w6EIE7B0YBgPN5yOFwa0KRzB1AnNT59nyYBLIYuFnXodVo1nWtrQ6TqMims/HeCGpTZzPu3URtvJAtjHZPnjzebc5ldQlwb50QoqqqqqqUMkVRaGf3IcW8KJXR9WzGmLDWaq331SyeEUsc8Z54r7WrjGYgVNWtULZ7XUKIUkqVldKVNVxK2RA8SsK4kQZB4L3XWoeB2MdNKKUBF1wKMOq9twSOUcMgCGOWQBltPA9FsjIfGJNlGZuWK3FSVVlp9XJ3zjYazk/1xmyWeY/Ap7ScFiF4DYARENfooRkDGpzPzr/3A3c06L5+hzoCGgjDSR0I32oVnYRr1krI8Oa1sOWPBnMw0NVUOArvtM6ybHZr++Y2V3uRrzlcVUijdulmYdTw4NqxtYNhafcDM8/zyWSS5/m3+UVi97dObZ3Tnpq60t57Y9V+PDLGAi44p5QQRkmplCtePdKimTba7SbrdQghzhhKqSfEk1f5YcYJ8eCEeuu00zLglFIppRCCMRaWNmBEOU3BmkQ2CufzyjBSNGXFSdxskkG2cfFq2m03Vxcq5teXeDKxZuTyrOzO99DkLBKurAWlgAX3IfDOe5af++wWf1vXv/UsFBByMFAAiHjWDcNoxbr2rFK9tHvs1IHzz+zIKg9uTXcbEbckEXJc58YoFshdXQyoHnFLBRfak9rkw+l2Pds2+TSg9/BOFEX78Nd+LxzHcV1ra621TltjjFHWeWfLutqvk14tGyktaUUIIXDE+SgOlFLaKE5oM02iKJL7SCgXDt45Z7wBcR5e184bqwihIGEkgyBI0zQMQ0KI0nrehaGlF86fZ2FUg5vN8WrYvFmOk4fP0mbIqaCe1vk4XGypRqjzok9ym9L00Hw1NHkvyV2dBjIUCRzgBZxrMLznNL75LOG/+N47TyYQgAY3IISBeWOSIBuMElc2nZxrJkvHVnenR/Ktm/Vo7J0vlXGpzp1BIFRde2t9pZg1wpFI04RQpQFDy53h+fz5ztKR1dXVKIparVYYhrPZjBAyGk3MPrXqiCN0vwA3xliP/TLQWL1f1QecCSEEp9msSJMoSZJWq9VM0ygIBOMAOCPaGGW0MbRUdVXX3lhCSBSEQcBbjWa73U6ShHNuvPPes9psXbx+dmktnO+sr28eOnxkUbbc9vrlnV2fLha6bIVB+8QhEYV6d7akOZWUEmap1Am3Masr8H3hkwaUQsy4xu1z+JvvW+KvOwjkQOhrxnMQD58QtEVDzTZDplmo9navPvbU9iTbI4Fgq0vNUTYsMs0J7TaDOFp/5VKSGVmLOSkLpSPK5tNGRZxoNWa6HN8cvDx4WSm1srLS7XaDIKiqal9J4D0cXu1ACOXeauO89944TymEDIiH85Z4OOeMQa/Vmu91VxaXmnGsKt2f7fB9hoMTY4wHCKNGa1MrKWWrmQZCxnHc6XTSNCWcWWsJZ6EQBmRudXmWFcbE6ZGV6aRys9m6y6Peqmi2p5OJ8YQRbrcn6htXoky0I8tXGqOUikgaOwoiEQchqIOgYAmYthwMuGsNXGdWNBgsId6BMw0jwJbi7l7pbKRZbBVRxWgsOdeWOxY0Y6eIc81IJ6Gp1HSr3zFM1YyE4chXjThZW17JipkIo45hDZu/lE+uXr06mUxWV1cXFxeFEADdb1copWD7MLA1zjvnHDwhFCBwxMNRwqRggZCBYJ1OJwkj5uGdk4TRIAy44JyXptJVrawJ4yAMZBRKxti+9GX/Pb2qrnEejjDBi4QnJK2Jvbp+rX1wjYekv7l16OyRLKBVWRIDwgnX6LiQuois72b5YEGeSYMGjYNK27jVWFxcBHWgBM4bSst93kAbblInQgaAkSCBieGZQ9ydCxbnalNVmFlOIhFEJe8WvK0bN9u1lzENhKrq4cZ2Pcu9Z4VRReVUwmQiTMgrhQpGM8c6zeUkHgwGN27c2Bf9NJvNfaEPY4wSTr7NYnjvPQElXDBprfbecy5bjaTX6c73umkcNdKYGMe8CxgLpJSMUhDvXNLqpGlsjKGCi0B67/f1hZ1myxu7L8KSnIES75zWekgrxWVvee708vzF69fH2ezwkWMq4rGQeV4zQjxlmhgVCLbcuTUYte672x9dLgOnuPPM57rmcZirMhEJKLX7InBfxKzktbQX1teTtLnUbDXg4QisjRbnhxFllkiuPcOsNjde3Fje4vNy2fzQ/HR3jxoH0DIvnHMFqGmFO76Iut0i5COoGXdRI7CtIOJyyVZlWY7H4729PQDtdrss631neU1uafGaBzFrbZI0er3O0vxCt9eOw4h4Z7XSVc1BAF9prYqSwgvOBWWail6v1+31gjgSQjDBiYfWur+9sy+hqeuaSsGl2H9hNJRGYzydLbL4TG91mOZESFMbOCKM91FoBAUPZ8Inp5flamuUCNMId8vpbDyaDYd75WzhrjOrMtw/Ys96ZHlW9q8fW5nj/+il8Le/ZHrNvV/9872jgGNlJerlKL7v68NofeTuWhjevRQm8fVbV1d2R8uL/JVZOxCx0lpZ89Kt6yrFrXwWOdqiolv4juSsqI7MLSq4wishGbVBr93JJhmAslBp4q0jeVFSSh2h02mmtGaMaVN5p+MkbHXnUhkeW1prysjNKjcsOYV3ulZ1yT2L5LScNeNoud0JtF9utaOjq0KIOAhDLjhl1BNKKQmDuWPNXFX90XCaZ4ik4CSME+3sYgbnwKNo5mA8eNRlLDCmqmoWRW1T2ZV0YXVhZXdj6/LVC/ksuzYrZoMrrXKQru+u0XbQWbj9f7mthFCAoLip8bd+/eZ2Tj/83iW+CNjBOKvEYIiTbXAKDgEhtkxO9fjWjUF8JoLNlx85Yy/tDOKGnlWqrnkUZHlNnK8qVRdV0mx2mt1qNiu1joXIyzJspQkPsqosy9woHQRCylCEwb6SgFJaljUhJIwi57123nvCuZRBRKKIBtHubDoxYygTCK6UsrDa66AZhyIIgwblzAi6NNfrduccF5xx+m0Hf1W3RKk2JgzDXq/HA3n11o355SUmBaW0oA4gAQMoMc4woimcYYZRWuhZFCdRKw4OLFbrN67vrF++cLmKU1qMYl8k3e5gr+odWONSMIeIogJujbA5y/ZyUwH8bAtto2dZcusW3thC4F1AAC5PvPXBrZdfWl6NbkUECbXaLN61umkYz8qGlHDs/LWbdV4JHvCUyDhZO3ZssLkJ6wy8tzZmnHBG6T7upRmhQRBQzrXWSikP6giGo4lzPowb9WxqrOMi0MZneQ1HppUSnnitGIXVOkmjMJQO3hjT63VaSdyKona74zgVnDPGGAjx8N771/YKTxmhARfNRmN5cenSpcunbr8tDMNcUsK8oYYTamGpt5RyJ+BQgZFxXgeTYPTs3rnzr9zcWlfU9u3k5FLnQLp4tLuwOSpPv+UdCBHDeWAGenWAzEkh6aEl0ENdLM41lOi9cBOKAZVDDVDM332yWk50zFytbZkPq9GmmV6YDPy4NMNcj4tO0jx++BgnzIA4ykrneCO1nO+PduRl3e8PyqLex673RVjeQVunjauU0cYnjTYLwklWFqUFjwgPHCSHmEzyvVk+tnroXV9XpBE3ur357nxgEOUmLV3H8YUgTWXICGUg1ONVO/6JJaXMsoxRKhjvNltH1g5eePFl6rwh3sBrbzWcY3AMjlhwZ7xiDITa3f7GxXMv3bp+RVUZh+mcXLz9oXtXbzuluom47bA4eQAeqApiKwe8dL0sbbzSbN/WBY/jeuFA87GL8rFb5QRRg8XQChTy+AH7TCiMWjNBR8a7dpaSIGcsZpjVpUjE+9713plT/+Y//js97M+tLPfHw5CJ9tw8Z4Qwaqx1oM57Y0wQBJQLZaz10MYZh0qpvNRcBEXttWdB3JoVZRikt91xR0j5+s7WtMoqr6bZlAEH5+dkGHUaTVCx2um0oigUImGByksWSm8dQPbhCgCewMHDO2OclJJSWmeZEHx1aXmv3+9vbDWPrBJCiAWspZQST533hBDJZF2qkMnB1u5ie65uNBeYvHrxkqqm3EErlLBksREfWPQSRDFYZRievzXOfXJ0IVpj4IkYnT65rK5WF0bF+Vm0FjOYAA4IvZaYXN4IMyt6TbGzKeL5qJZZl7FQ9vv9+ObNvTqfzmae0Uopb0w+yzrtNqVsMpkoq4IoHM+mVV7KKAwDofNCV6qolNIuK3WStneHY/CwlXTGk4xK3mgvzCpEqejNLyVW7c2Gw9EkaSa9xaWE0I3d3ciaedYxxDvmiaDGWibpnyQp/qQ1HRDEUVmW+4zxcDi84/Rt586d6yz0gjAihBoHxgUo1XZfhMyZpcQQoWBHWduDUl5Q1hrl6eaMENqYD72UcUCsAzcWobxe4/LMVHHz5KlWCvAG1P3HZC+qRgV74gIevg8JpXAGqTx2x9lHnz63rEJ1cfP43Nw4s7C2T1waRlev3nrm5qW9bDJReRhHg9Hw9NHjk/4eY6wsSmutc4iShvYoq8qCOUNmhapqk9dWO19qv7OxbR2Jm2E2qyuDO+958NCRwzdvrGdF0Wg1bTbpisbQywNpry0TKWnzxBHhrZMi15YwT62yjIA4Zh0hxDkHSrwHKGXwlBAhZVlV1rlGo7G7u9tsNMqyXFlergaTqMNYEHpLCIhj0jvvwY31sQy40mvzKxuvXCj7u2o4cePJUimgtmZCUhUcOnOMO88IgYwVoX/8rWxPkzhid5yCqAYUuT/ZwiorUu6fv1xta0AAETQ1i6ePnbn//jBNqQ8Go6ymdMKU6KUDX25lw7HOJyqHYHmeq7oKBI+D0NRqPBwJIQilxlkZBmln3tNgUupRVhXGKc8shCEyana7i2ulprPKNHsrEFGl6Ynb7zl75vajB46S2sWWt41oGzG9vtO/uXHr+o2sKoq6IoyFMvDGUxCtrfXOemec1c5qZ/flmpag0opwRjgry7LZbNZ1LYRoNpuz8aSua++IBSyIp8xTCcpZEGZ1XRvrCQnjyBnrnKHwjQop57IZ1Yyfvv1OSa11HpzOKL51ZRLRaDWwd7QQKEPh4h7BW87O0WL3wvWtbY8RgyJawfFuVyzPhQeW2ieO6HZvN6DuYEs1+VY9Gvlqr5y6gFnitTOqrIZ7g0YUO20IXhWtzfJMW2uIjJq9wbQw4NNcre/szSoTtzpB3KwdCmWDuBU3uv1RdvXWVlHbNGlSwc/cceekzEut0lbzrrvuuu3kmeXefOxZbEjDEFFYrixxHow6Ak+Jp8R577z3lDjy6jzEPlIHRo0xQkoPGGt5M50pZTihATfeOCjjC0dK7fNaZ1R6y11rqddcWZg6Y6OoEKHpSLcUpKeOoN1z3oKWGcHLE7x0uWip+rtOtXoAbIM6EgN42/28J7Pa1F9/DgVgYAkIQI/eddflWf9qlam5njy2ms3LMvBDlZkIVjjttYMVglFKx/3B9avXBGXtVqeuVX84tB5JqzW3dHCUaxE2NcRgWrAgWVo7JKK00nZ7d+iZaM/NV9poR7Qlr1y49NzVCzqRdK5ZJLxqyCpkX3ry0Zcvn+ecB4QljsaGRJ4KyqzkSlLOOWWMUPoalbbfSr0Goftv29d4Z7xrrSwN63xn3C9MEabMuBlFxkih9ag7F0Oafj6ouYuX52y7MeZkyKMxLWzDHX/gdaWnlFBOzAz48nkYsdzIR285Cg68smu5ChIKHG3hth55/uLm5lZS4wCFo7D1TDcW5+liu18OVpfnSp5XQTEtZuN8wgIJVRtTC3DOOSfcGKMqnRVltzsXNpuy3Yk7rUk2u3j94qEjh2+sb46mJQvi5bXVytiqVoPxhDCapmmr1SkrRTjb51d31UzduHLj+rWQ0WacLHc6h3qdQueWQFFU8BX1gsJwVgtScqJrw759MB8hhFrnvCGEeEZfUyC9lpGcc5NSiSRt9bp1VWTTESW2kaZFOWknaZH1iaNRI6xqJ1pNMT83zXJW0mQ6Ojl3+OChQ7UFLAVHTvDp52aDkrzpUPPsIYyA/3BlyK2FFFgBfuSt9zwx17//joUGIECZkzLiAO59+yNf/cwf0/lWNhwbYsc7fWLdfKtllSbOewtrvKM+r6r59tzW9p4jcm51ud0K+5PRVx59fG7ldKPVSxqdwSS77dTpyWw2noyvXb8uwkjI2Bhdq1yKMAgj7xHHUVHsbbxycYGyE2n31vq1Q3MFCcgswSwwVYQpZwEDlYRzQjyl7lXNBWOM73O8hGCfK3aeEDjvyWumpASUNOLEaaNrFYuAEvj9v/S0LApPGJMBaEApPX78DItae3nlrBtmo2OHj8BBOMAx8PjlDdwc6yzP3vrQQQFcAn5/o+IB4OqyFUTvPEkeOrRAQ8QArIcioAD1jUNL0VpvOxvAO15btTdZjltpu8MMpkGZZcW0nJaUxmlnfnltY31rUquGo5KLjb1RkLbvufv+q9euDYajM6dvW9/a6Pf7WZF3e52V5dXt/l5RzIpp1EjbIom01oPdabOeHU5aR0l8ZEjuUp0Tl8ssMJMDyVVhRiE3AdOcESoCCGFoUIELtu97sI6AgHhGKKWEgTh4wBvvyJ8YUPWqjjgjFmHSzPOcBiGJWvNzDUdpGMSDwTCfFVEcWh5OtVKUT8Ose2C1c/QMCCgHPGaEf/zrGx7JsTn+0DEA+MYVXC+anHNYS6Dr0AUhg3UwTDMWgjEA4CRsJrc/cOejH/9KhxKpyXZF5nvdJG37rh2E+R6fWOUFDaJWh4TR4oGDjWY7bnX7k/Hlq7cOHD507vwrWuvbb7/jypVL+WxWVVUgea/TPnL4QJrE167fmI32AkZ3i1mel0KIH/rAdzYqmz39Sm9SHuseSsq6pOz8IE8aQdHiHIR7wqzn8ISAOGho6kFBCOOUMc64EIxzboyhBN57Au8JXmsoXVVYY7NZ2V04dPzYHStHT/hAaIBxADgASKCeull/dy/Lb+5sFnbywXf/AHpr2hrBfOHFE1t46lpRZfl73nzsSAMOeOrJPZenPHNFGITGGE4dnGLUVtBAO2CAAYhzIAcPrs2nUX7usp9lHS/C0vpx1eKxlp51g1azR6hsN9tJ2DTKNjudQukXXj6/tTOQaevE4VNFkW1ubg4Gg7IqOMXK0uJb3/H29fX1xYVuVebXr92sytl0krXb7bO3n144dWhy9VZyeHEwvhxnajnmY1+5SIB6CRI4KgDqnYXVklSUtD2jIIJxyTkjlFhnnYIyDp5QSimhgIMD/P6gFYzqtruN3uptD7xBdBolMNs/3xQAEAMhwCK6eGzpAx/63u5c+/zlR2+7/5EK4M6CTUsy/9mX7cB1lxqT77iLRcDzN3H+0pT4Q7ziyiOUXHKVwRcgniGqADgEHM4bEBdK+ZYHXvf0uZt6rKtUqFFe5wVtN2Fdq9le7nQoDx5++JFiVj33zeeyqu4PRnuD0esfecPC6nIxKvr9/m5/O5vNOCeHDx/+4Ac/sNvfjkNZFMXq0qKu6rwqu53mW97y5gcffHBT7y2dOTysq/4FvaP7S4Y05lvrNtdBiwouGQ88BaAoySUtQtqq3L4aFs5rXVd5UReltXZpdYUJ7gn18CBw315z8+37HnpDsHzMs2CnxrNXi29cvPXKtc1cayloK6Rn1uZef/bYmZWk00vf/f73fmd9UgfUOXDCUAxoPL8xxUTL77jv6PElOIOvPHljnJOwy8hz3j96DjeuzX7sOxqnGKD2EEiAwxs4DetV2NbgVqvnv/70J373k7i50WkGaVf4BnKLAytnRkMUonHivrt31y+vP/fEdNTHQq9x/CxDb/3FzW31bP/lS/M0NLArZ46fOXbivtaBpF9uTcZPqP52gxxdWh089vzepWv0YO/oex9ZO3A45dLPxl/8wz9cf/mcdO7w2sEgipeWV9tzPSo4saoRi4i4iPo0Ei5iY2jO5WHWouvD4XSyeOfp7fEwv9E/HM2P9oZirsUX25nUk0D5XvyeN70JdHUaRB+5jP/r+eqZqwV0N60Re4zoVLcDIADwhtT/7PvI65bQtrDKsrCC2YSIa7K6UWDn5u4dBxhNep/ZxV/9Lb2Zb77zbMC9wWe/9I0Lg7DUJ3/+g0FPcBTTMl2bAs5jIYTcPw9RyPvvOjM4983zKutng5duDRaPH53rLW9P1I2rG2NrvnX9hTig81I+/LZ3pWtrT128+sJL3zCTeqe/2U6bVVYtnzyi48DF4XY1G9y6tr0zKFKW2LS5KJv33Bkt9V65dP7Jj3/+O976jmP331slfqxqsjK3s7tTDLfvPnkmEDKsIbRN48gZ40JSRTyjplX4VrflCerKwHvGpStVU0Q2CCb59NDJY9cG25NsRHsJZ8Hr7n3Y0u4siP7pp7PfemH3spYIe2CoBGoLHzfhHAxQuatV9dO/fuGH33P2R84KFjNtwlCmAIxBHOCO0wsp6j7wlWexMynm2/J737DE5xUOr6w8Ng1+95J+227wPU2BKNoF/uEXQT1+6juw4kDrqYt6caf1zjfdp2s1J4/o7c1XbuwkO9uvO37H/Q89PDUTmoBRCkX7hfvG1557+crF0XjbmLzOddBZ+M7v/+CWmT1x7oVDRp27slGPpzdmg7Xl4wtxM63A213aSmZWlf3Btz77x2txe+nkQW3sXpnLXrssVdBqUS5W5haK4QiVNsx4wTSsZZRbIS0zxjhKeDOBtVl/Mre40F47WExnBakLVC5IQfmx42fancN9Hv2rz4w/co5cdUdgdCBkncN4QAIlKPdhiJLSHRsP6kO/+MVRWkVvf30j4SxEBFtJigZFADjwa0N86snLXKw8cnLurhboGs2+742rAXN9F/+nJ9wkTECiS1v42NO3/uMT/Y88DSDaP7UQlCfHzxy/7bSTwdLykYZv8oG6/9jtISfNhtTFTOXVdn/6xLPnnnj8m5ONjdjmkRuvnj71zne959DBYyfP3mm4DEjIpip07AMf/tDRB+91Iphe78uN7JDo3HfbPfe//g3HDp944iuPzm7trYjmggnc5rhLopiHx06dfNN733X4zjM0TcIwTCDCzC4owUnMCsJLxxhHGvJGWkyLYnc2Ho9zV1/bvlb5kkVCdNpHTt8NF33iCn776d1LuXSE8FSSHMhnjRgwqh0iqQo/nEUc1qLudLf9wr95dOfrN2AA6ykcBHWxBSzGYP/20xeMiHt0+v2PiGWXc8zGZ9P0+x9c+NUn+0+fn33y9NHvPhUf6uHMYvTUpvi1L15709Ej9zUbsDAcdTJ375vfcf73Pvro57+4NOOHROvGY49ec8Np5BkPJ8Pylaub06yea8aB98KatcNHjn3He060FnSeP//NF2aj6cWXzr8u7N15+2mdziWpPIBmcG0w2tjc7g/1YtJaXVy7654nH3/8/GPPHJfzRO3NwTSRNBQEoYaTUkAxyysb1pZVdTMjo5DHUdiQQa1MQVzabpmx2t7eUcKxBK35VFqbW3P48DEdxLbG//V17LA5eA8NU8ICrW6jKNa7UZiPXMi6acr3ygpxCAV4PK0OfvLx/O2HEmcpEylsTWpPovjRW/j61Slz7vseOvJQC3PwfHsUzPfw4bvxxDPXbkzcHz1ev+vUmYMSf+XNc9c+cmWPL/38xwa//mO9bqZZQ9RAEsRvf+PbL3zu2QMV+Hg8rHYvmt3rFFoHDTHHecpDZfRoIZH3nX3oHe98+7btjtY3r12/0u422iKO4qSW4eWdLbK72210lmSL81T3eqNyqHYm+W5OpLx94cC5l74112sd7ixNZRjEUahx48VzdjQdD/e4Mb6qLbz0Ph8Vedsl0ypOAwrhYlpTz1oN6vzcfKp52Qg4LYua8MXVY1OOFy+X39iMCMIw8JQjH8OHmNV1EtW1mmq5ZCh3NUTgYHd42C0q4UL5zIXr2zsnu3Mc8PA1vKlJ/GufeiUjrSOs/xceObPg6tI4+vNf3OtTnOzgL7919XSSRYJnFQKr338cf+bhJWWqp/fEv/4yqobwqu5Ag5tur/XTf+NvMGs59WDGcj+sStGeLyyqMg+gVpfbb3nrG9/2jveeOPbA8bA72uwfOHaMGHTCZP7w2rDBRjGJNe6jvaMmGmfTDaFUI5q3wfEda271q/W9ubS1M9hrrS0NbaUZnKrFtCgvXU92p93ctAyEhwu4Cpn03M3Kam/gxjPufKYqk4Tx6iJJYiZFf7BrlE6DJG40SuDzl27CAzIutcqzmjQggTb6P/r+Yw/dvpRKwzgoTGQHy0195ogQAQCMa7xwcd2x0IMBFpzmGixqrbajv/i++w+RCSdl5QP+sZ3WvS/hw2fx3rtXjx5ebXUwT4FacaL/7NuSR6+MvrXr/+PTOyvLi3/2tiDUt7xIRCvB0aUP/JU//y9/6R+WDJNZmcaxVpl0rCfomROn3/TmB+cXVxxtOtGIMDl95uRz18/v7mx1m82VQ2vrGxvlRB06dfToA2+Hdi8+9YWsP8Y05zuzeOhVz0yqgrfD6aR+4cqFo7edyiejsswjLvcnFk02jRoJIuElT5KWr2TKiJ8Oy50saEoSxSpgxhKrZpxY3kgDHvi4xRmmwMt7M1h4BtAYBnGdL9md/+m9Rz9wGhtHur86vvjs+Vtpp/XAw8cP3YF/87tWawYJiOiZq8PveuMac4QbCx4HHH/zh1c2d/HGBXBXgzAZBHyvnF3bmWanmvPC3dWj2iGygEwscXPA3/+BtR//l9+6UB/6pa+atXn+7l6XIAfRaAS9t599L/3x55595oXPfHwtjAMZrHVapzpLtx8/sX1j+vJW7WV7b0BIvffypQvNucaBhcWrmzfazUYUHU0tZ6yJJQntZDdtrjs/KrnxVYirJA874ayYtOcXNrdubV6/2WkkGqpivhAhvE4aYcFcwLzRlclN4FPKCI8E9W54c4MdOVTzuq6s9FYT64mZKRztztsaJMLerOBk/8gDLc1kmYx+6M0n/tR96AEHApz47hNfe/qVpTuP14v4hf8wHYwISAMFFA376MyACBwygZMSOAWcXkAEeBo7UFdZ+hPfsfbGU81YAEDk0AEoQUWQgbZQPxDrv/X+k22RXZqwn/9E/liRWHQ8pCFaRbjjXa+7641vOLx0eMnI+1qdNy4uPNSaT3d03Xd5wUFEORt988rLi2tLp44dq6ZTW1ctwWMKJ9wocc9tXnziqT/ePncxLU0zjqqIbPF61g0HEVQczFSZhtFsb1LPcsZY5XW/no1FvaVGIzPbngydc8TAqXqYjQ0jTiteKV6pMi+0rr3349msFnLg3FgpyeAVWkwwBl+ULeo6dvzIPcfvf0PwxGX84996YWeEw03yp95y26FF/Pbvj65ulc5QnudMAkE8rOEBSomBNFxIi65GxxoKzMANaGQK/hOvD3oJBBycZa9OMuxf/AUB7fT0O86s/M/j1X/x5a0XtsOf+Wryq+8RPYImhUCpGH3g4bOY/OjTn/9ikI0bk6rc2unX3B07Ijq9gpTDq5eXTx1e6M2Nx+P5ue7VS6/o9d25TjtjPq/y3d2ZvLbXscQeWMol+O6oPawXl+CVqWbTzOiwzes6B2dhHFKiTV1FIjTWyCQtdUXj2DjHrSt0OTc370wlreMW0joEkasKKcLhrLRBWFoLg4UQKxSagnsqi+L+O24/cjd+8fdw/daMzOZfmW7/9I8uyQD/8mNbj12oNVtj1sdCDTOIlljuphywgKWC7ffjJgejYKkBYoDbmh+UfaDpERAA3oJSEMQAUNeOKbFCgD97L8rN/HfOlV95pvlzxeinPjQHjY7QASwEe+DdDyw2Oy996SuLmuSbU5dG8tDiTVGYanj77Wu22d4eDSJOHbwdzaIbo6UZ1914l2miIZNIhsGoF2YmDwe0pWlYOa19NSvzWs+sEmmqGc3ruhMy7nxXht4HkkvFNA2lBeHGKOdzrb0Do5wYBBFV1lhrkzDNa9cIGgHjMGg53NlL3B7iOGB1PCnxL35rOPAdqAZI4zPb2PjPWFrG154vfbBQZDaMgpkViGBmuw8dW0kAB/j9QTJiAAbKKUwMcFiAUFS1dcztTz8RA1gHwGWwuaLR1zZxC1gM8DPvOfynT/gGhp87P/mVT+QjgdwlgDSqssChR06850d/cJCEmzHhp1cuZetbs432SjNdbE10FbUa23v9Rqfd4MHw6XPlp7+Zf+ob6aTqc3NpjtyYYzPmSKHIpChH03IvG27sldNKVTbPKkc5DWNHWaG0Z9wTyoQoy7JWpiyVdYRzKUU0zVXhiA0i5TynTKlKCGFmZbti9sZgcvWWHefS4813HCIRKgXF4mcvjycqgNZMIorhIjx1FX/4PMr0iDZUENQUmkE00faDu1ZpAhALD0gYgIIloAFgA2TwBggograhoQZAOOBAnSUWcDDky49d/cVff+Jv/fvtKxpxxP/yu4/9wLHcefGlF6/+nd+5sk7ZxCZcpExCE5C16C3/8/cdee8jF8tbWbl975GVg9257b0RlCnG0xNHjqcybKbNvCzqolxstFVeD6jeaJHdCHVV8VGpKrXrq6JUg9HUO0odlzLWyhIuXBTYZlwmfFNnQ69yCh6ntfbFrM7yOuARR0BkXFNewVfOOEkLVafg8xOsjNDJ9HDjKghOH2ndsYi2nOW6JFGbyyTmhk83g3pST2eyA2jUlRNUxEngDBAjWL/+nnvXji2AWB0yw1ARWFCB/XkkOAeABCUiCsoY4ADnAUo9nAFAY9COQ3tcRo+t85/7jH/eYKGNX/yuw286vpwp9/kb1d/5yORmDhhAg9hxLSq7IO94/4PveP9b3njysLi2Xl7aiH3amthDjfmHb7urHM66K4tP5pvj1x9ZP94uWkGifNIv7NZwcHPz5ubGhenuc240yYvaurzUhTKeCJokE2cnztlGrNJwyjEhjjSbstOiYegoqbUxynkFR4Tsdlpry4qhIo6EPPZMX9gsv3Gx/+wrT37ti9PRRhCWf+e7keavREKXHlXlC81Yu1dIFnRiNa0ATzkrqBhXFWzGdP2m1saH3tjjgDYOqCOY2hv/7cMjPVAizMFnjlEUE+YAwFCAcAOrwApww3HPfd2HHrx7xuY+9mL1y58upwo9Pv5r3yfuveOOAe9+/vzkl3/15vY6kFVcWoJqgkwB99xz5rve/a63HDy+7GM/c3R9mF3fevwLX832RlG3Zc+s/rvhi99c9mY+bQ5146Vt9+L6YKu/ofKtwO3EnhDW7c55yliaiHZ64PQp2W3SVjLRlQ2EbDV9ECCSmgGB5M3G/PyiANe1ZTw4cPz43a97oNHraOIro22pj7cWjojmkohg62vXz9eY3pviJ//MA8JPPQUiAhYUMlA0rQkDo5QRZ6AVRDsMebmIW3/9g/cf68EBPAhQl4BiJDT7VnTOghQIC6B2IKryNkANRICsAVQIciCETwzBRY2f/tT1Pzy/6HX0gVP42Q/hPuQbNf1Hn7vwBxc7t/JDxxr4+ffie04iIltj+BorEuj4AYze2Mi/8I3r7AvfWu6uTXM1CV3rVO/iuac2Hv/G20+9bmH16PPD/rrLq9kQ/Qll4V6U3qQ41VyeZePpbA+migVv8TDhMonDsCFpbL2oQm4PRM3GzDcz5gflYqOto2hArW6GyydWuqvNV9bPrWfbJXFMyEDzrkymg1luMHfm5MPvemeQtGuPzz914999df3rswN6/iAkkAHORt6VTgCAAPLxWzvX/9d3H3nr6bQJz7w3xnDB4SxqAc9A9++VHQOlQ2+qJXnZeVaDV1hpIqQg0FVlQxmCGEfqGZKbwN//3eyxcxNL2O2nl/7FB9CKMAF+5yuD3/vqoKBr0k5/6N1LH3oIB2kdQte1DYKGB1UGqsb21x+78ORL1y7d5N1W48jiYG9z7/nzycgttNdmQkxg4RTTbujspZBspWJlwspq4lB022EqwZVaaLaYd1Q4mVKR+Fjy+agphjaaUT/R7WarZMTEEUtDOBVzZ10Rzzf6rujbqvI+DpM0SO++53UHTpxElJQKXqCieL6P//Dl3S+/3C+Qci5DTqdF5cJWzXg3Nu+5vf3hO/DgIgzQVjVVQ0QULCkRSnDUIBTaIxCAzwGpLcgfGf8f/+mTQRH+xR+6+/ShOoGLbAQLSxXjIyDI80Yu2d/9rXMfvy63xfHvXVz/K39m7UwMDnz5BfdLf3jzEpY0sjcc1T/1ruXXzwOzigShF/AaggNeY5hdffqlp55/fj2fOEr95mz8rZtJyZaXD4+KUtWOJ+kmUecisxFjaWgdrUWgk9A2uF2I44fPnrVZ3t/b9MJqWhPm0zB1M9MmTWllEJNRngdJY77ZY7MiLkpuNGtFg4RtR54s926/997DB4/GMoVy4BweACoKy1EDV3fx3Iu7Fzdm25mrhGwvdQ+vNs4exJ1zWAQiV49o0HWAnjplp41ODnCgBzAHS0A9qAMslC7IZyfqZ/7hH4/0sbUl/bd/5OjDXdu0Ag61AJAFfgYtYZJNEf7tPxx+8RrzU3O2vf1zP3DmviWqgMe38X98LHtxrCzsamh+5KHlH3wISw7wGsRVec2bTW6BPAMjV7a3H3v62d3zG3x9vPOtywfn18YzpW2oebxezIq5kC61qlk+HG03WqwZk6U0PLO4/M4HHuG5+sJnPmVIXdHChl40QqV9M2lHUcOprUCEMQtZZuzGOCyc4Fw3o/j2oyff9ZbW8cMVPDwLCWX7erd6f+zd2DpjQQQalB6Kogb2z5gKgAhgqGEsmMiJYMDWFL/6ySsvbvf/3J9+6J0H0NB9ONigqSyPKINDrUC2i+KzG9Hf+ejOoBbvOEZ/9jvb93VQZvAJHEFgp5KWsGlWJ7ME/+cfXfjVbxzs0JuH5dVf+snvXA0QMmxV+LUvT377+eEW1kRlvuOA+fE3Nd5yApSiBAID5jRYDQYNXlnuM7v94vnPf+Sj0+H48q0+DeYIbQjwh++/+967zvzBhQtPPPnVOCXthKbwcakPJvOJgslywo2LHelw2o0GZQYpwEUvVd20qQfZ7OZej6XHD58+effd7NQJLDRqr4gUApw4AkoMUMMnPrNKMxEBHFTUgAEcEDhI72Dd/i04kByMGFWMw3Td4n//PfPli5mtNv/+9536kbsR+T2QoEBC4AIL6oLSgXjtLwO/8kT+O48bXURvPZj/ox/uHOdgBiWBZyDIQ+0pUjDkqH/lW8FnvvBSJy1/8S+97ijQVgrU5zz47Ab+5WenL91UIUNqNt5219L3vnNxrYFjAIOGz6Br0BA0gRdQFTgd721/4+XLz75y4+JLN9qafs/99z9y25lf+NwTz7/4dNqmlFfEFLwyXRIths3AEcBaoZFQ1omGqkQUgouA4dihQ0ut9nJn4eiJ25B0ITgYDIODk95BO3gPaB+wAjaB8xDGB5ZQ/erd2AigOWoYgoqBhJDfdlFvnwH72X+7+cRurLh4z1n50+8TRyl2FR6/PFmabz00j4Yew8rKxGQ81FGH9kH/7h/lv/NsQCR/28HdX/7ehVMCTkFH+1dxVswzeGI43wBuloDEQYZVgBd7CMLCMS2izOP3vzT5jSe2romVzNFFUb/9TO/H3oy1BnpAWmviGTyFq5AQC23hNHiN0IFGmWHrO9X161+56YbZbs2zrdGN4WSbwMUImrIROCIpkYIm7XBhbSVI0vml1aTZXFw+FcbUQnlvGY+0AWdwBEYh5oADigKhBPOeGQXLK9AwrYHCQxBIgOhcckBbiBieWwILVA6zEkWNP/sb9eZoaNz03Q8u/LX3d9agKshf/tLeR7525T33Hv8H39WbMwN4QAVkaH2HGHhz04e/8Dn/G9+chRTvPVT9vT+1cDwELOAdeO1hStIogDkMDIQCI7ARGLzMFCEBF3DS1iDRMxP8iyfwiRdHRcVSypN04+yR5T/zxvSRHpYzBAwQqHltUFJYicAjMBDeI8gNZRx2//g9KFFr7jS8d0J4QTRCCuY0vIZkqDVkCEKhKRggtIFxCKymIYU32B+M3e+HQVEZUAELF9UUDjqAp6DQHAoOcBJMGAcPxRmZQUyBR9fxr3772fP5mS7dff898Y9/YP4AxgT6pp7/1DX8+ifOvfn0ws+9b66RbyIMjY7I2FeNmlOlkbBLXvzSZ7P//HghRPD6g8UvfP/yHRLCOuiRT8QUzQlw0ObG1lxKgMEJgCuCigAAs0ioA9ye50/t4mPPV196dve6PwhfzPP8kQX2V97WfegQ6tqz0AAqBrincByMGVDiwQywf6c0BZgBQanBBace1IK8elPC/sVzFNZj/ywAryFyEI3KQs55xQkHGEBgyWvX1O1PFYOXAAOYBqtdVdAwBgLvhPP70h6jwG8a/MEL5l9+/toOWb2jPvcD77z7Tz/M54EQNYzxLiok7WsIhh51IQoNmVtJcj2KaRsWQAaBc7P03z3mf/OpUSmD2xb1z313+5EUKTIwlaNRULE5waVrOLSKI13MecDVQP5/13Quv3GdZRj/fbdzmePx2I1vjRPHoglB7SSqqKtAEaURvagtkQqRSndIlG5QxYKLKBskxAJWdIEAqZTLpkggQGoKJahqy0W9BdRaiDhEiXMzruPYGc+MZ+acM+e7sJjyH7yL53n1vj890kOUdYktjIMu19EtVOOyXzjX5bd/558Xuu9vr07Senxp4ekTh24xWCqNiQNUIEB7K6QANao5l+BLXIk2IEe0DyXBYQtkQChkOtJVW1ED3d+WKkdGyDF0WiItlaDUeEMsQkyA4CEgA7Zg9OFJEzCFc4kyAgYlZSwv5vz0z/np5Wu7KjP1yRce6Nx5aO949EEDe+bB9gkFSHSGEkCO6QdEtz/MEiFFRVmhDDpdafPLd/rPv9MfjM0cmvTfuk+e3OvisE1cG8j6Z3/I+bW1Dy1OP/Vw8sg+Gv0WaUkwuZ5CkjpwWyR90AMmK7K44JrjlbPb72+snjjWXJrLbK+TjDVCYIRNkARdVViFUUFbgcArHNhgrZAaKSHgh0hLcCAJBpt4GQXJW5I9cABqLsdXBNWP4hwCuaKbElLGcFkoPUYII3fRiiIJQiIdKghZVL3MqJ6VuY5PX+bZU/nVtk/oH50pvvz5hUfGvdaVc9aqrIAMtOtTdogbhGx0pTpBByt6VRAMa7oHKTZFgLLr6B/9xT/3t92uU82JzWcenDt5R+YHbbT5+uvZ6X9sb/aL2bR84q6ZJ++t76+DH4oRfBpCxCBitWMvXWvPTU0da9ATDFMcmCqf0B6Cx1gRy4D2ILGidFQCodAOVbhKqdTDAPqwW+Ggbsggw6dUBiB2gZ1u+NwLq/O6/e0vLH04RlclOi4FQ7AUKVaiLKmDHK5sc3Ft/Vhz/hbDKM4ivA/CO6H7sA0/eenmqfdutsNEPQrHD8Zf/czEbTHXJalnVnoRHBgCTvoK6aDmEUMIeM2udLqyxElUEmnkyENIpkX5lfvihUbjxy+tr2/Jb/5m+cL9tz39ybmGtc88RHN2/BevXV/Z0T9fyV+5svXFe/edPBJNuv+veYmFt8/mz/9htSuqRxdvLn28ebTJFCQm9WGYuy6aCiGFiZUwH1g68giPlH43VuMDONfij2c6b5zfubozFCaaGuOBuxfvPyI/Uo/HwYD3tNrrOxvtNNkphgxjwGlPHIgDPiTB0HJc95xZ49Sb2ytrG06J7w3ie+6eQpEIK0UB8QD+eoVnX1y93HG4XnPsxlMPH32wOT4GhvD9ZTHTaX/pruxAXOKHEHujS4mHNCAASa7IhdK+h48oMGGYN5TBykHpZFJNqHDiYFJ7bP47L/cuufoPXr/w6SNzHwv9W5PNx26fn15sfvdl3r3Cf3ei2X9tHr9jf+KCCKJwuBxijNItc/Ci27Nxtfj11ZXFtDx+ePLRpQOH90foWsVAMpBo70zljScaTQUkRrTy4r1r1c/+dOHMZm1DLQ5UjYqNHX/5d+eW3yy/9sSdH91HVfoQ8r3ze558fN+kZGoMV7U0wfetCOPBITU32vz+rfMv/nvrbDG9rqZ9ejse5btZhKzA9mFQlOU6e3716ta7W1kl+dTBxjcemr1nuiO6lxi79T83hs+9Vl9oL39i9vDcjIrTCayqilzGLtIieA+qEmkfUVn+BzphiVVcooyxAAAAAElFTkSuQmCC"/>
        <xdr:cNvSpPr>
          <a:spLocks noChangeAspect="1" noChangeArrowheads="1"/>
        </xdr:cNvSpPr>
      </xdr:nvSpPr>
      <xdr:spPr bwMode="auto">
        <a:xfrm>
          <a:off x="609600" y="19704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06" name="AutoShape 23" descr="data:image/png;base64,iVBORw0KGgoAAAANSUhEUgAAAG4AAABuCAIAAABJObGsAABnhElEQVR4nEz9149tS5bei4WP6efyudLs3N4c0+VNd/M2LwnaCxAkJQF6ECAD6T/S8wUkPUoPEi50SbCpZpNdZFV3dblz6ri9z7Zp18plp5/hQw+ruqX5lBtIZO4cM1bEiDG+7zfgj356kiSJ915qRSnlLEQIIYSKeu+cS5IEIVRVRZjEEMIkSY6nw/V6ba2nlHsHhsMxQfjubo0Q2mxWQogw5Cenx4NBdne3uLm56TsQBAGwjrHg4cOHSZzd3NxsNhse8SzLkiyWRlCKAUbr9aqoSp4PkiCTrZKNyqPMW08xGo2z0SjvdbtaLZMkYTRCiJ4e3fv665dX2z0jmFLatxWjOItCo0UQsLYujVEW2CzLMMZBFAyHw6KuJuOw2FdCCGut94DzEAAAABhkuTGmKIooCtIsUUotl0uMoYOSYNZ1AiNOELl372EYhrvdpq5Lbbqj+chDwYj99DvPiHNusVgMh8PxZNZ1Xdu2GGNrLaEsGyVJkjDGkiTqpPDeiz88CiEEoQmDSCkFaAAhHI1GhJC+bynFYRDVddt1Yjo9soYAAKyydV3vtsWjh08OP6dpmgo0mJIsS2lAVtsVAJAgsry5fXDOOaVhxoww90/OGEGU4jBgaRI8fnC/KIokGQyz8X5fzmdHz77z3eXt9cXFhyjkSRQeH02FbJe3N4STqi0opePxiDHmgB8MBnme3y7fUsq6ruOcP3nyVCl1c7NQSnVdRwjBGBpj+r5P03Q2m63Xd73qAw4ZY8DjyXjCOUUIaa3LsmQchmEYxWnbbJQ0ZDyech7GSQIA6PteCMEY01pDjcKId12HEErTHEIICe77/v37CynlZDJDEKdp3nfSWosR3ax3R0dHaZrudpu+lxhDSjkhxChnrR3kOYKkaRopFSF0MBje3i5C57TWQojBYJCG+dHkaL/fH81twEKgYUjCaltCrQkJkzCYjcYemtFkrLp+mudxFL97+UY1bUSx0xI6yxgRXf3m7W44zCnD6/Xdfr+L4qDrm7I2XddxTk9PT28WHmEQBMFwODw+Pr66ugIAGGOE82EYAgCcc1LK+Xx+fHwUx+H14n3XCu9NGJL7D86Ntk3T1XVZN9VRPB4OR0fz0TdfFe/fXZNeCB4EGOPDyhJC9H3vvfcQCCG01lrr6XSKEFFCiLZjjDEWAADquvYeSqEPnxHOQwghwQwjLoTy3nqHojCl2N/drZtOBEHonL+4uBJCiF5NJjPOuVCqqbqmak/vnTgNGQ5PZmlbtQTTQTJ8dnwOvR+NRqen8ySNCEdJlk7zoVH2w/tr23URwVfv3+i+uXc8E7Lfbpub6w/ezaMkOj49Gk0GzhseMqhAVauubwB00APg/P3z89ls1rXN29dvnHOi64yzAHmEURxHWuumbSEG1jsAgPceYzSbTWazye3tsm4KhCFjLI5j7yFncRIP66YgURQJIYwxnHMAHUQ+igPOedt3AIAoijDGjBEAeNc1AABKKSFMSimlhLANgxhCCADy3mttIYRd1zVNMxzl0+lRnudNLZqm01qnUTKdHm232+1mf3t7G/39E8d932dhpoScDacx9Sfn0wDzhMfT8YxAjBEcDQbGaSM1c3Cc5m3dAaVGSWatvX86AQD0Sr778FbF/KNnTz0ClJMw4n2Pq6qgFE+nx5xTipES/SDNIMFhyNu2vbm5WW9WJ8enhJCiKhFC1hoppbW2qgshO+1sGIbW2mJf1XV9d7fQWmEMZ7OJcybP881m0/etEorRmJTVPgiCFx89GwwG3377bd/3nFMp+7oujTHOGYyxtdo5V5YlpbRVPaXKGEcpHQwG86MTCKFSJkmy0WDonGuaqq5ra3zfyaa5AR6NRiPvPQAwiKKw605OTiDE2+0WYxpwTjHDERqlw8Xyxgg1yLIn5/c5YlmSxyxKk6Rt29FosCu2d+u9TVLd9iFhLx4+LoZV33bDswmEcLNbI3d+uYAsYFfLax7Q7X7f9U3XdSMxtDZBEADotVFJGgGPlje3RVGwMDg7O4vjuO97serLEjjnMIEsDAaTQRAEjJFi5/I8d85pLVfr5WQymUxGjDHnzL179+q6vru7QwBkWUaE6MKQBwFjjEDoKUNZnhoTYoq7roMQMEb7vjPGYIw4ZwEPpZTee6WllH3blWmaU4rX67vtdg2cN8bEcbzf7xfLmziOjXZhGCKEyrKG8I13cDaeDQbZen1HMLRKt1KNhnlA2enR8Wg0+tHzB9PpFGgX8sgIyRB0lFAIAkLTMB6leVfW3lgCQZ7Ek2ywLdeY0aPR8OT4iAfk7cUH6Ly3LomiMOJnZ2ej0agpSyFElmVGqrarKKVFuWva5iRPSBIURdF1Xdc3SovZbBbEAQCAMeKc0dpPJpO2bY0xgwF/+vTx06dPX79+/cUXXzVNc3cXAYCqqkEeid4QhGHT1lfXlw8ePJhMh0K2RbHhnDOOjEVd1+WD2HljnQ+DACGIKQLaBxFXRdl2Vf2hGg5G3vuqasIw1MpqpdI0RTjVG2mtHY6y3a6AEBKCjHHO+6vbK4KQVkKIDntHMQkwrve7Bw/u//RHP06AoABgQvpy7633WhFCtus7oZTVuilK4PwgyaxQDGEI8CQbKGOyJOuNGsQZcO7Rg8ed7i+vL9I8Pz09DRlfXN9YYyilu90OQQ2cxRh6b29vryGEDqDJZJJkz9u2PX94Tim9urqqqkIZTSnVfReGQRxHlJKqKm9vb4Tow5BXVXFxcREEkRAqZEHbCBJGEQ+oUP2bd685p9oqTBFh2CtrjUriUCvBCBlk481mMx6PtZNRHEIIjQkxJghAD4yxDhPQdY0QIoqiyWxY7PZnZ/ObmxtngvE4BwBNJjMlzWazW61WWmvGCPTWOYMJyqLojz766MH5PS16h4yW2iFkpKiLEmMspeZhBCnumm6PcVnUxbaAAMiuj6JIa1nUVRrHi5vb6XR0Mp1/uLl0CEKPjDTAgv2+RAgFUbJc3DFCJpMEISS1CENOKV0sFogSpSMeBs9fPKYBD8MwjPjXX3/dC1GWZcx5nudpmvKA3q0WZbWPogghSCmF0IVhKKUOeDS7NycQeSllnufW6t2ulrIPgqDrW04Z54wQwhhHCGGMOeeU0t1mhTEOgsB5iwDU1nPAEXKEoL5vwyjI8lTI/v6j+wCA5XpZFPskzzAiCAFCEUSWUtxLxTg1SmkABpPxaJhHDBvRA9VLBBDwxhgtZLHfMsb6TjIlnQdSGYwp8F4I4bQRohN929V91dTW2tnJ8WQyo98NlTH7psrzfF9XRtm+7+MwqetyPp8zxuIIbLbruqniJBoOh/uq6LpOazWajPI867puv9+NRqOTk+P1ek0wpghlWcY4AQB0TVtVVZqmEMIkibtOVlUhpSYQv3v3jhT7CgBwcnLCWCSlZIwhhHrRRUEYhiEAEGPsLJBSYowRImmaEkKGw2HXddb67Xbby04r5SzIsuQ73/kOhHi/31OKKaXT6bgtKkJI3/fb7do4b52bH8+QR3eLZVfVSUAf3jt78uDedDigGCIIGYDOGd13suu7qjScW+t5GFDCaRJFPPIB9GavPYijqOs6LSWGSAs9ykdZkh+dHBtnl5u7xWZ1e3v7dreBBI7HY+89gL7tmsViIWWvlIqiABKY5VEQkuEo9UA7r4wV67s7YxQAjnPKGIuDMIoDCKG1VktVVUXTNBhjBIn3QEgFIfHe7fd7kqaZUspZaI33HhLCMMYBD5XS3ntngZJGKWOM4Tz0Hj548GC73RvjAEBZFiOEIEBlWTprwzCczWbW2kePHhRFVZbl2dnZu/atMebwhkLOwiCGADhtsizxUp4cHz98cH52esohpAhD4LH19b7cF1urNaeUU0piFkRxFGckiBGh1tqmqggKGMVK9N57AIC3rthsGWNhHLx4/DRJoru7u5AyABwPmXMmikPrDaaIEAQw5xE/Ojk6PT2OY75er51zw2EehnwwyITo2rr03gNntHECekwgxth7zzmPoqjrBMZYCuWcJ4Ra441RQUjJg/tPtNZhxAEAaTJwzgrZURpCDxBGkEIhFPDeO8doGEdZmuRdK40xWpnWdxiR+Xx+fn7+7u1ba/xutwMADIdDrfX19bXWej6fb/cFIURrq0wf8Mh7z1iQJ5B6+Ozxk+loTAEotrs8joHzXpnt3arrmiyN7j94QDmjPLIO8TilQaItqKqK04BikERBXez3ANR13fc9C3iYhFEaJYMsCcKT2WxfbGrR1G2lDYjSSCnhnMuGmRCd1poQpLRUWgLow4hhAozVAeJJGodhqLXe7XaHSyRjzHsvpfTWEcKiCFFKKZXbzT4Mw972QgpCCXGARkmsegGRJziwUCOoESRxHHoHKKXWVAZBC6E3yBu0WNwJIYIgCMO4aRpCiLWec3o0PzFKB0HAWFAUVRAEAAAhRCdAHKdPnjzRxt3e3q7XWy1VyHmA6Xg8PTs7Y4ztttu2qEJMjNbNvkIAzkbjo/nk9PgIIULDSBuEWYBZoqxTvRrmAwxtGkftaNR1ohVt13XWqGK7i9MEQBdS+t1PPi6r7c3K3tx+YBHjCQEAdKIr6yaKIg/crtztyo0QAkIfRLQq96Jvry9V0zRPnjyDEHZNGzDeSwMh9N4bYzBEcRx3XSeljOPYGn9yclKW5Wq5bNuKFEWV5/lqvXZaIwySJErTASYQeiBk7ywqi1oIZZQVnaE0EG4nhAjDME1TABBjQVU1q9VmMBg0TXdzs8jzfDAYPH36vGm6i4uL/V05Gk1mszkmrO/l7e0qDGNOKCf07PRkNplSzC5v3oYY9V3XVjWuuvnxLEnCQZK1ZR1EIQTYQQqgk7qFiGopOaFKGgTAIM3aqbLA73Y7rfVmu4qz2FpFQm6ASuIwDIM0jTfFplVNkqeUUohAnESU0jgOrbWU4rIsF8ubs5NThJDSQgjRtjXGNAh5GIZ2WyilAADW2iDkhzqTtRZjfH7/bDKZYAKdURBaIoXGQ8pY4BHWWjEWZNlAiM4ZK4W2BNZ1a61HABntrPGUcRIzSinwaLcttNaHn951Xd02fd+XZTkcjpMkuX//PmPsli7jLN1tiyiJMaac85OTE6t0xPj9s3vD4dgJsdtsRllabPab9erx5GiQ5dYpa21dl8dhqJSSVjOOO2kIC/u2CwKueqEjFofRcJgjBCjF6+2GUkwQ8t5XxT7O48FgsNrdPX/+HL7zDgNEEQ8D5FEYhoyRLMu22/Vut5OqT9NUKcU5n81mQRC0bQsAGAxGaZr2QltbeQ+ttU3TMMYAAEEQVFU1Go2KomiaajabHB1NyTyZD3iKh2C1uW1lrXeiVy2wyGkUh7ms5Cw7X97cxklkgE6CUGTqbnE3iiY0YCzm6+2Wcn4yn49GAwjhfr8HkEjpv3552bYiiY+lrH0TwMGo2hpIJh8/i/aLD8ypcUA/fXguuv7y4rqUlgvjdBlGNEyxA6aua93JJEyAIFXTZeNhVZad0tbtVN/Jxg3ilEnAKTui9Hg2W0A0iSILIDGuWm8BhMIDIn2KQuHVJBkXfSGFzkbp0XBsrQ3DqNxX92YvnExXq5XXPMgnYZRB5MdHk7u7xQ9/+H1M4IcPH5DPOeFN04jWSGFXi12WjU7nLwaz4GT8oO/7SQbyPBayJfcf3CMM044I1dAQb/ebxWLBCeckPpkex9MjI3Vd7rQRkHil+/nsJE/GbdMU+zoMY4Koc6BrhbVbAMBkPKM0KIpKauAdLovWaMcD6IzPkzSJw08en9erq65Y6b6FEH777avF7V2522eUSN0/PT8zzm12W2Dd3WZ5Mj9tOmGcb2RfCaGchwj1fe+08crAzIHQA+h5yMeD3Hp3u7or6sJhHCWh9UZ2vXOOYEQRppg1ol+t1qfTaRjy/b5EECGEPn7xQgjFeegsNgIOxqOTk5NRPvc2ulksbq/LzW3x7NmzuuoRZHnOP/7oOwFPPv30uy+efsIYv76+bttmX6wvLmuitc4G6ZPnj5/Jx3fbxbt3b4qiMNI8fvhkmAyBg0aq8SRdLG6hh9bKOBoQqEaD2Sirt9u9VT6g4W63/+ijj9q2BQBREkrtEhTmg9F+X87GLBuNB5OjKInvHc/O5yMxin1/8u7bV7KT3758JYVxzu2223EWee8RoZvdrm+6cluOhjOpXNP1ar32hChnAcRd1wHvKcKjQRankZYSQ8AZCRglGCoprAECOYC8UgpDFMXJIFcoDHtpi6K+ub168uQJ57Sq2vXd5sVHx5PB0WQy9xBFYZYPB1k4AGkihJB1KapwMk0Zz7W9i9PBg3sPvv+9H0upHtx/NBgM43wIIa7rMoz4+ekZEb3qWmGMi4LEWj+bzY+PT7/58puqahKeaKnaug4CHschDfFkOiAwHsyOgPUMxSHL379/5yx69PDFD3/w0/fvL0Svzs8fNp0Cnj5/9vHJyVm5XF/fLuNsuCvKzWq7unh3PAipk9CD1fKOIlyKJuZB3/U+DPpeFt4aAHZlwTnfFHsAUFU3QqswzTolrLVdKwiGaRiUeco5TxiwUnrrGEFJGBinhdFS9cwxpZR3kPMoilKNMMGFFtVuW+xH9WAwFL03Gu43dRKPT4+fQEAICQDCfQWRzSM6fHCcD6Nzlpqu64aDarNZ74r25ctXCBElwfOncjSqq6qCzlNEz85OyOXFIorSYt/ykBTrFhB3cjKfjHf7bfG9j0/6rvvw9kPXN84B4BFG/HhyP45jKWUSSinlflcDZwIer+72988fKWW63lZlPz+aJPGEkETLRVV1+WiWprkWdcCj+dHx/vaCEd57lWWDD++vQGxDjIqiePLwXOoeI7ovquOjE22N91AavdltY20a0R0S8jzNMKVKqW2xRxFChECMvHfO26oqOyVJGPAoNMZ4D51FXavLWrQdQChpG/nuzeKjj4ajwWnfmc26VdKv43o4nPat9s55DxEkSmkAaBpMG3mHYZTEo4sPN+FZOJnMECRG6eVyefHuQgjx8P4DxkjfCmKVH+QTCoPlYnXxYXl5c5nnueoFRfj2Zi2FaBszGMzYBDd9Q3BMYGQksgqVe3F9c7m8XiMMLj7cBMEXJydnw+Ho3v3Hg3zqLPntb75AkCDdRklaFvVuV1jTz1J+fXXVbld5Eub58Oe/+Nu+l8BBx8loNorTvKmstR4xjhidnZw6a9PhUCiprVVCWms55yEPkigihBhjusYQSi3yreicc03XFk3Ndaw8EMZagGzZLe+qTVV3nefhqGt2R9P5aPgoS4fv3184q7TWy8W+KiwhDEFirUMIYUiklE3T2KAPQnZ9tbi7XT15+Gg0GHvvR/ng8vJ6tVgppSiCSZJUux25d/bAaLC62/3qs9/vin1ZCK8JIQRg9OUXr711WsAoHNKA3dzuoN/B4O18Pn/77evPf/87pURdl0FIMYY8oGXRYUxvrnYPHr340Q//BA+Z0SBAnYXw7bvLN+/fJQFx0xyPo3GeA6u22+3l9RUk2AGPMZ7Nj6x3ALE8jr73/R8GnGeDoepFELqHDx/fLpdSSiEEAvBQXjmkzSAg0thO9Z0SmFKAUK+UI1S4CtHAIOyUhyTOspCnKB8OJ1n+ySefnJ3dO/QZrfXWemCdUgoC3LZt3ZR93yOElsvluzevcUTn85l1dpDlm/X65z/7q81mc3J8PMhyKTTyaHV7K/M8jkOSZWlZ7RnnV1dXvRAQ82ww44TGYWSl6vtuva2F/jCfz7VCAAZXH663q93t7c3qbuecGY6ye/dO98UOAGeMs9bsdgUEHx7ff3F2en88n2q1/eWvf9308vj4OAlISN1oNGp3d5zAv/zLvwQAYIwBIrP5MSasatqj8SRJkixOjDHeAsLAarVSSjljEABREKRxMhuNJ6Mx59wYA5TACHqltQcQEeOcso5AlCY5i3IDaZSOwvyMxpmFKM2GwIBeks+/eI8BZIwJITywVhspRVHumqZiGBmrAPBC7S3siae71TofJBjAvmqKYAucboqdlT0CCANc7dcbxgkhJMnI519+U9WttTIIWT4cQwgBAISQzXq9W2+0VGEYtk0fJ4OAJ4DR9Xp9eXmFEGIssNb3vUzi1AMHITTaQgjjOHr+/Omzpx9BSI1NirpqhEAIAS1HIbJ9wRlp6v379+97aYKYAwQd8Iv1Zjx+yoNEKnfX7a21Vum2acr9rq3rpqq7rsuTdJjlwywPGQ+iiHPe7HZt3+EgkF0DjAWEW0DKplew+dPv/sST0MGARtmu7j1mxnolZd201lqllOjWxirnjLGSE1w3+65rvNPWaa0l4fDFJ0+9JMPhIIqZkMd9V2AIwizhjORJPhnPAs6rojp0vMlwzAk1xtX5IDLOC9lU9c5pd4dwU9VGKaVU3RXXCzKazLJh1pb1zc11VZXe2zzPq6pijPR9G8Xh+fn5p59+WhdtVXX73Wq5SBEimHaPnz2cTI8JIV61slhff/tF2RebuxXnVGh36BUv79YJp9fXt8vrzaFjPMxSjHFTlHVVeOtMr6CDnAacMggxQiRN8nwy4Yjxrv7i25cAIUyDsukdItI6J431mGDWS9d3UkgLqZPalsVWCCFF3/e9EJ0HFiEAvMEYAuiCkBMSem8RBnmeDQYD30HGCMLOGAn9lDIUcEoRns1mCGBG+P175xhAay2ZHiXDcXC76SH2VV0LYRgP4zDq20a7VjtlnbbWKksiyYt6jTB98vT80eOzzz77/cnpXGu52220UdN4dHIy//Tjj8bj6e31bd+V7969nM1mwwmfjGZ5FjjvWJiU/R4BC7y5vvoQMKIDNBmNi6pu2zYk6G69DUm832+llEEQYIJk0xktOSIRo9A6YwxCJAgCiHEnelTsoziNh/nlelWJTjvvMeMBLLa73nTGwShIGt33nWh7Y4XphcLIUO4Y42nGnUsJIZRh6J02UkqJMZyOR8fHR1mWee+VEtWqjKIgy6M4ZN7rtinLsuzbdr8vgYNZmg+HozRNvbEkzoL5yfT1+3cs5NlorI1v29ZqAwFJ4gFGiFLMeYgxts73orLOPZ49fv78I6X7Rw8fh0n8m1/9rVLi7Ozkn/+zf3x2djYZjT9+9tgYF4dJng8A04QG1vbOOUCg0y1yWjSlbJuY8zCOxsN8s9ntNlvbtwulIA6kVkIIazWjOI3iiHOLNMGYQewhUEo1TQMIJl3QSpWwIM2z07Pz9uL9erfphXIYC60Z5jwMzu/fP4VUWdRqCyCW2jDQHIoREELg/OEEc97UdQ2dxxhHUZQkCaVUStn37fFw7r0F0DhnjTGUhbOjmDOGEQ1ZmOf5IBtiToC1pG3F0dHxdDrvpU2HU6PB3WatRKcwDhgOOKaUEkIIIQBirS2AZru/vV0lw0naqZo5enp+aqQYDLMkDaVoV3ddwCOCcUBB31liQVuVDiIIkAZONBXDsK+rcZ4hgCFLvHXbu9V2vbMtN1pcbtqAEYih84ZTJgZ2nCQWkygIvbfbfWkc0BAOtWZhIJzB2dC3KM/z6XS6qYq6bmcnJ1GYEB4FQTSfz9PRBBCqLQAEQACIB94Y55z31hjz98kAhBhjAhDyWhtjAAAIIQihU71z1gPrnFFKaCURQpwHDDOMKMLYW2uM9R6QptKUJHl+1C13ske90hhFR9ORkC1yGkBNCTLGCCWTOKNByAJNCNvtF2GcaKXqen92Ng8YFaL7xS/+23QyGg8GGAEMYBTEo9EoSkIWRkk6gB70Tdvu1sjpZr/t65JCksQpZunZ0bETqim2TS3COIIYIQQApELJu/1WKTFOsixJR1mexBFAcF+VnVGQsrzr5K4YHU2bvhFCdF232+1Gs9l2uz1/mFutjJbAaoCgsx564jE0QjnnEEIQEgwR9hA5YK0FwGqpnXPe+0PrxWlnrSWcWuOshRhSHhIWxMAjjAnwqJfGOQMh9M4rpUgUTW6XG2fCLD8eDGZl08qgT9IgYBACjaGNYu69dQ7QgPedmJ/xx4+fVGXnLJLSlEVtrcfA54Op7DsInbMyT9Kzk9MkjaAHxrgsCQeDjGIiGBGb66YpV4vbNIqdI+u7FU/M2elpQOjykpV00yQDqZTzxjmthNDKBVQDjGrRTUYjiOntcrnabTolEadH8/mLo9mDRw/DLOdZAgAIeVAUhRAiS1OCkLdaqx4BDwB0VjsLAxNCbzHAAAFgtPXWeK+1pJQiBCgmh3RVauGcAwDsauG9RwgwxoIgoIQAgABAEBLkDXSQIGCM9sYTzrKyuESQD7IsiQed8GkyOD6ZAScotd4KyiBjbDQajSaTpumku+ScvXhxhhBDkGLE9/u9FrIod6NhhpyOQj4e5JxR6P1+vx/lw75rlDJpnFFnuqbdb3dNWfQAh/Gg2G0fTc/+5I9/uFmtP//Nr68/vH/VCsK8dgAaABmhUNGAU8a+9/0feKmuP1x8/fXXdd8BirWzN3fLdjy+vr158OTx8z/6I04p5/z64jIKgizLwjDAGHrrnNaQIGmMUsoJaIwB0AMArNWHPqhzFjhvnPbeIwwOZXOIIEIgZKlzzhmllNG6JZgRwjAmwHuMKUBIaiWlNg6SjanH96dXm6ss4Q8fJKfHtN4Vul5yyrDFGIdAgLZWzeZufdNkWUbBvdVSX6ulc+7vO7oYY4ymjcSEsA6A2wvDGeGcVBXX2GZDBmF1PBKzADqh+qZdFiUNo5j2vWoTo/KyPB9Nf/gv/tXnX/z+3//t3662G0jjwjRbBeJ0QDx+cP74/r0HMSFf/OZ3eZrlWQIxoIx1UigJdtuGB9vxeDeajkNAvFBZmuYhDzi0RjICHERGIS8Jh4HxyiPvnPHeQ+Q9Ar2UxijvrYfAOWOBJ4RQSh2wWmvqYwihMxZCyDhDAFotAdQIIe07AhGCjgOHnCXv3r73zgkht9sd8jBgIUOYcz7MB84555y11kMitGraqmmrYToFAMRxnCSJMaaqKqllHMdt3wZBCJU0xkBCO9nprUUIsRC++faah77bwz6hkbVN0xLMnPUEM9HLxWIxT6c1aybT6Y9++pPs4f2/+Mv/9PtX3+RJjCminE9GIwy9VXo0nU5Go0UvwjhiIRtNxm3X+d4AgB4/fnR2erKrqixPszJN0wQT5L03RvV9b7xBmCHEEAIspNZaY7zz1jlvrUYIBgEzxnhgjcXQOaeNdI5QFHAODPDeeWCMsR4Y771zDgFIKAIAwMPjvLWWGOXTNLt//ni32e521dPHk+Fg4LTxzmijmq5p21Yo5ZxzwB60h4SQXsfSZVEUZeMYQggh1kCxmBFClMRBENZ1vVosOOehtkFI4xBRYr33opdlUR/NTsq+b5q+l1YoK7VOg7QTUm33w3zwb/7Nvzn53b2vv32ljPYIIg84phwTBvG//Gf/8pd//Yvtdo0ZFnWbxfH5w3tHJ8dn5/ccguvNstzvzs/PFHBZlkRxyDgBwHd9hUnIAogQIQRgCykjCBPnnFJQaw2A80YDABjFEBIHvHMOQYIBFkZghDDxmCCMobXOKm28NQoA5w+RtdZaa0kc5VGYnBydzGfHxW4zHA45Y61RdVNRisOQQhIEhnjoEUIegk6YKA1ZTIXrmqI6JBMQYO+98pLzsOs63NLtdv/rz37dtu18dP7jP/5eoWSAo2g43C6uN5sdhPjly9eD0YyHifWgrNskSnXX6q6O4EBIeTSdrVarzX6XZZk3OuNhnqRemz/+wY/GWVaW+zAM0zw5f3BfdL31brvfl11jpPjm5RcPnj05Oj0xRjVVmWYZD5I4DiEKHPDa9JRCA4x1FgFECAkjwi2x1gYBP0gpD0vtcPgopdIkBAAcdKbeewAcIRDjP3zz4YOrtfbaE855WZajQfb48cNFFDRNsd60YciTPCIEGa900wvbe+8hRBhjFmJlG+bAYDBAKKiqqqhLY8zr12+01nGcGu2CIKKU7dvNzc1NtS7zIWPch/AMzUbew+12v9ntr28349mZAfL65o5bKjuJGZ6fnuz3+7brLq4uf/ubX2FC5j/4weToKOJBwsNxPoDef/z0eXJy5MoScQ6clgG/urrq+qapdnerG4pgVezuPTpPs3ixvPnq5SsSREE8yIeTIEqCIBxPYs45Y5xA5BwhhAAHtdHWegyRMU4phQFkjHvvvTZ13xwOg4BThJC1XmvtATgknoQQ7/+wtxJEvdLdzfKqaXfr9arvGmDNeDKAJCyruij26/26qgptFUIIEmgs7vseYzybzc7OzjgLy6bcbne9Kvf7crVZyl4hhEejibG9VE3Rmm++/t13vvuCc9x2Zd+3fSc2m12apNYjqT1S5np51zRNEPFSdsabsq4+XFyczo8fP37c970WcjQ5CgimGC9ubm6vr3/yox8yxprN1lrdmN5aC6xxzr55/S2hcDjMoHOcYOHBbrcr2xsLCUTUQ5wkGaJqNBpNJ5MkzuI4HmaD4XAYh4lzmhBEEfZGi75v60ZrbbXGnKEI0YBSRDHG2mkNAPDeGnfwP0AIoYfeA7Ld3WorrxfLD5fSOTsaZA6Yu/1te139IcW3ymGjjDDSAOWMhgAAIc2797vV6jbPcwBA2/bGOOel0VYb5RxoWkwZHgzS6nq33tzUzcw50Vbl3d3dYacWSlZNTQmLB2G/L72VGcmrRQsguri4aNuWUrrbbQZ5/vD8PvYOOA8hPJnPv/zs888+++zx48dtW3POPfUQgL7vnXOMkaJRBGOEkHMujBJCSNd10gLroFAmTRuAzWJxRwihmBBCkyQ5nR8fH50ghKIgHA0GeZqlUehDDwHAGGMSIISMMUJq6aRzDnpPCQEcQnC4SwDttYWe3K7eRFEkjQxCPpvMhqN8tVreLe+apsIUBwHjHAPCILMAcMaY6kzXdQo6QgijqO9qY4xzPo7TOBo57bSyUmoIEcZokEVnHw8QgbvNXdeW4WSoZReEHABnrQ2CoC0aa0UaUoRg07fCiEbI3igWBjfLhZRyMhwRDx+d3y/rihGCANjud69efbPb7V68eNa2bedN3/fGmFcvXx4dHc1Oj0gUUUo5D5N8NBoVyiEaxNq6q5uFEMJ6c5CSxXFMMC6KqthWi8UaeoCAn4xG52f3puMhQZhSGgUh4+6QmfOYAQCUUlIrCCHwECEAEPDeI+gpBCRMkTYNjykEYl8vVrvL1WppjDFGQQmVCdIsDiMeZVEcR1mWyX1XFIUQilKKEIqiaLvetG2vutZaCwHmPOSMWWmNMVkUZCSQRmQZ7/sm4PjkdP7y918SQpyzveyVNRwxZaRyzkGtvSl7NRgMvHVN1242G6u0FrKvm7vRcjadRDz44usvEELui8/W29V0OoVB5JxpZf3u/fvru5uf/IOfAkqHw6G11ioLPJlO5qvNTlqdJcneWgyZc6jrOqVq55wztgza5WKVpTEjtKmqzeouYIwgxBjjjEQsns/ns9ksjuN0kBut4yDQWjsAIXQEE4yxhNBbS4QqtdZ1a/q+j3gQBAFEFiIbJyHGGCEkhKjr2lrrIEAIBQpTSpumsdZKKaMoSpN8OhwBD7XWu10BtB0Nh7WrG6nG43HG2Gz+ZD6fDJPIe+ucoRQjDDEB+/12Opy5TgolGEbaqX1dtI6ivg0Zj5IkRCQIAmvtvizbttnvd//7/8P/9ouvv/jw7s3Vsq27+v3l+8H4JBsmVbNXSnFOLy4v/+hH3x+NRhjRpmkJYcPhMIxTRGgvxXa7VpYQQoQQbdsWRVHXNQTQQbfZFhjCgpE0DpM4CCgD3hpjEkYuLl5Np9P7Dx+MRqODFIsQkuQZhNBaTClFCIahJ6rvR6NRGIb7fXHYcaIgJIR4D6WUfSu01sCjQ2ndeEtZlEZpXbSq02EQjbNJkiRSyrZqEEJ5lAGAdC8CwsNhgCHarndhHGRZRLztGEMQMIqNUQiBu7v98fTYU2wlCOMAaedKZxFoRA8A4BgfWonGmLqp0jQNswgTEqZhmEZ1VfGQQQirpsacXC9uT8/v1W/qpq3iOD6Id199uNru25GyFqL5yXE+zPI83Rcqz3OllJTSOCuEUEop0Usp27pUsuOUMM6DMMjiKIoi3W6LorhefGj6AgAwGo0OVTh0A6IoCuLoIH3x3hOOg4jFEY9gRgQTWuuu67pae2ullMDDLB5EUeSd6/teKeUV8ArELHHSI0/aqpeNwhgPsuEgHVBKN5tdVVXD4SDkwXa7ZZTfXt0tbq4DDIvzU6astZYxkqbptqrbrs5oRIOAUtoJ771XzkshrLIMgIQFQUYYZRgja6317j/97C8vby7LusAYtaKz1g7HuYNuu9+lk4SFVDpVVfsnIW/b9vXr1+ttnSxW0pqT9WkUBcYbYCPorPHOe5im6WEd9H3vjM4HaUBpmkRWq66pKGXpYHj29EQptdvtOik2m01RF62oX797dXR0NJlMhsgr3R9STpKwEfUx1IxDDDH1smMAUGyTPAMAYIj+UBw1lrm20Q0CqNp3QZCQLAijAELojT0/Pz8/P0+iZLfbOQMGyZBSqqQZZpOyLI1olJJtW36wPoXQe5+meWdBGNZ3d3fR/F4aBBACrTXnfDqcWaGw9apqRSsKV1CAAPRRFEjdrda3ZV30St6/dwachcYTTj//4veYYUzBYJwDAmfHMw+stLLrWimlq4pO9B5YHnIIfVmI3W5mHXDOx1nKg4gQAiHu+x4AhyEqitIZE3A6HE/nx2eU6iDB0iK134ZRprUeT+ZC2nfvr4TSxnnOuTHKGENGyTxLMkIIQkhK2eAGZ4hSGgUsCAJn7G63k12PMGIhY44J5XrXR1Ha9/04n45Gg6IogEOf/fb3+lC75rxt2+12742NoqjvFU+iPE8rAIRQAcIIEeRBkiSzqdmstkKIPAsxBAiSIIg2naQQMUZ5iriDEaMIwJCzP/reH53eO/lw9cF4kySxgy5LI4yxR/D27jYfhb0Yco7PH98fTjLCEAR0Oh1TLgEmQR8gArXpvbfA26JcN3WrrYvKLE6zMIgAJtb4KIog8U0nofMQ4/WmLMpvHt2bR1GkDFWGtwJut3UQjxgbGFvudkKI5SG1xBiRSXZCCFFK8TDMB+M8lEbpXrSy1lBrDFFMEh5xb6wwwmNfqTII4oDH5bZa3K6qqmmapm87hJCW6v79+8PhWHYKA5QMsiiKMJJhzMOENrt939SMEOah1joMo9FoJDtT7asU8TgMMaZWKsIIBpAgGkVhiDFxgGI4m00//vjj5x89q9pqeXcTJqFRGhPirP38688+/vSjfBTef3xycv/YQrdc3qbDCcLg6OgoTCRAxHpXd3VR7DopR+NB3/fG9c6DXtTamoZ1znlKuVIqCAJGSMADiHnddEKI68vlbDabzWYsHA0HHMJICExp9qd/+i+atlqtljc3N/v91hlDnEaYcAKR00BYo4UB0CNHIETltnLOZUmU8EQjiSHOogSGiZSSUjqdHgEAlBJZnCVh0nXdMB9a6969e99WtVIKIUIIo5QxFiVJOMqHrey91t57hMjy7s4gAiFcb+uMBVmS5PnQ1bAD0GkjjWQEIEIA8AHjs9lsNBo1TTMaD0ajUVuXs9nkw9t3lxfvt50/Oz/6+OOPMXer9d3bD28fPHmqlHj97v3Ncr/alACxNM+MV8ZqBL3oaqkVwYBSKrSRqg4hIJgba8uy7Hs5GAw4Q0IorSWwbjSY9729uVl75yCEg8GorssMs/WmRAjE8fjkmIRB1jQ1MaJX3jnnwiTZF0Xf9xBCC7zWmrHAWFMqrzCoOt00TRiGwu6iJCbGxFHspE/Gc22AAkDkqnOScNKWa4TjIUn6uhRKJaVxDd2s4G5fVFV9/+y+09aLIqS+aOpOCR2AW7XjgmWYjyk2vXHWe2Os0Z4CSuDp6fG/+uf/HeOEMubPzr999Ubj9L9+dfX6w12n6IzJt1cv9d80g0HmnOOEfnL6DPQgF2pXFRNvtlXdyA6HkQK4V9ZxSQHBgNhOEu+LujCwDZMooDRAPsaMdxUCaa3tsi4BpXV3led5TNJOCEY5lr0jQHgIQEgRF8YaSBwOEAfk5z//+SeffNL3vZRyMp2GEZdSAgQRBs4b50zft01TYYwDSqySABHooAFISUk8JcBaDFvRe4LqtqISzvLcCUaMGt57QIBfdNdV2xrgAQDHx8eEkKZutdYYY0IIxhghAABwwAMEIcQU+67vwzBkGCklHt579JOf/HgwGhIM66a5ubnSUt4tb53REDjo7WiAsySp6zoMw2GW3r9/P4nju+W6ruvJeHwaZ5eLu7ui6praYYaAhw5SjJI4hBFYrVaEEIbJdrOB3lEHJkkezk4opUBbDFAYJn29Wy5XjLEoSjAiSVInSdbTHnk8Go3jOKYMA+hYj8hqtQrDsGkapbWHDgBwcEQFcbTdbg9kAoSQ8x5C6JxjIGgbBSEOgghzXhndiV5qaXoVBQxq6aoicv47j55859mTV1989br6xjqLAuaNoZQK0fV9X9c1xtBaixAiBCCEDgUriMh8mpYMIYQQgATQk5P5dDq9vb1lFF9eXX319TdS9nHAPaXzyWi52YquT07jJIkYJmmaT8ezQT5qK3F6dKK0zfLxdDKvpVztKxZFk/nxpi/vbu+m40lRVE3XhzgvuypmoRB9wGmWDeIkBQirXulOhEF8fHQSsH3TNFYbaURT1aORzPMcQqhNjHAUMpLlMwAcOT07K6vKOUcpXa/XZVkGQaC1FteiLAuM8Wg6OXjOOedpmjpLMMDKWQ2ANMpBbxngEUscBV0LlXhyevZoMnl+fHaaDArE0iis+tZYSzDq+152vZCd1rLvjdTKe08pwZQ4D6131jvi9XCQ9E3rvcvSTCn11Tdf77ZrTvB2u9XAzaajJy+ef/b1S2ttU+2AA0bpyWg6nk4+/fRT6AFwEDpwOj9FiBAWCKnmhJ4fe4iJAT7Lk1k6ury8pJSenJxsy+L8wb3bu6WWvdO66dqL2+swSKUyTjlZ9zV04+FIS9V1gjHWq76piyhkjx49yrKsbouiKLSWQghy4ASEYaiUqupCKQUh3O22fd9TSpu2Wm/uMMaU0jzPj4+P0/BoNJlY5DS0rWpH40xr4UQrq4pqMY6DSUi5VqsPH3BZPj49/u/Df/jL3/z63fVlNBgoo7U1zjnG2MG+iyE6fMwBANZ7h6DXMhsOQ8YIIXGc9FrcLG67po6jQDsbRGGSRCfH89dv35weTdI48PUdDwJnDKecUy6lxADdOz3v6iYIojAMtbYWglaIqm12d3e/fnPhEbSEHN+/f3zvrG6bLMt2601R1hhAhJDwuu2Ukc4YFyK21w1ByBlDMcySKGAEQmit7rpmOEoRtATbrmt3+w15//49pVRrrZTywAIAmqaO4/j0+IRx0jRN1zWHm7jVSol+MMmghcB6FiIUUGKkFw2Q/ekgPR89mIWx2O2XNxdAGSWOnz179p2PP+pEW4mut1pKiTGCjFmlOefOAOCdh+5w0DngIUacOiE6zkPOuZSi65z3vmsbDwElmFA6nU7jkHNGX3/19dXt8nQUnYQnRlvGmLX+wYNHWZI3Ve0c6OoGAzjMckQJAyDwXgfsZDT+2V//NUmTfdsGWUIp99ZoofMos95AginllHCvHXXk5GiuoJRGD7IcANA0jRAiTiPobbHbEOQ6KaQSzpko5ERohShR1hzUa4QQKQX0oCh3GGNCUJakzhtrFAAAeFuXVVHuSQijmAKoL1dX45g/nE9//PABtx4ZwwLuBvlyvfr88s3Lzc3jp99NovBoOn57fU0pppgZAPumpZhoZ7yHDmAEkXNOQ6utjfLIeM9D5iHshXYOKKV6IXBD4ihIBmQymYyn0z/56U8454x9SY2AEDZNJ6VGmJ6enQPMRCe1ttB62XTrtkUIBQHLQnarZB6GTx88+C+//dUcgxxDpcqj8ejJ/Yf5IL28ubxeLnophqPJ8fgoI+E0H/7q1W/rsmSMYYydUZTiPM3m8/lydff27duu6/Z1EcfxycmcHE5SQoh0vezUZDLx3jVthUmeJFGWpHVT3t3dIQ9ms2kaRVWxzbPwhz/6HqNetLvPq/VHpyc/ePEctB211mrDKEmG6YBC1VbL7W77i58Pj45E31qrZ7OjrmmNkJzRRklvLMLwcDd13ittJVKbvcgHQ0x51bRtL7T1bdtyiqW1MaGz+fFwPImi6OzsTAjVtm2z2zjnRqPRvfMHk8lss9klcZpmuRay3O4PhIq2qcpiOx6PsyhsbxbPnz752W9+dXV15TnL00FVNg9O70VBeHx8rKFf3C2LchcRRkPXEfqTH/2wqqq2bXfFnlJaluXFxUVdtxjj7b4MQy6FsaYdDgw5CJHquh4Ms2w+R94rJQ+eutWyNyOd5Ql0vhdis9kIIThM/sX/8L8i2O43Cy+77z9/djrM++2WauO07qXujIFxFObJOI1xlotXC+/Mdr1JouDgkHbCsAwpISGEwmiPMITQaI0gBgBZZ3ulqVSQcGm7umoRQg4QiFjd9OcPHhPMECRhGB8dHY2GY922o8k4zfMwjJ33ACJtDQYwStK+7RDwQgjnnFJqvb6jlEZx4CGYTqdv1ssPHz5873s/QA7e3Nxwxla7de+k1ppiZYxabxab29usGT5+/Hg4GmBKzs7Cqqo2u0Ips9lswiDhjIeBwBhXZU+U0USTwTDz3rdtq/r+4FGWUt67d5pE8Xa3ttZSShHCWusgdtc376zWot3HDKUYlSUgSjFjvTZaawMggJBSGg6yZDYgLill9+j++eV2raw1uu37lgCcRnGvJETIAuuAV9Yc5KOttR5rxAWhIcQUcQ6cBxBLY8eTSRAEAOO665qmwZh88vHHTx6eW+PXxe765oYEAcA4kDIOIw88QNA6hyhxBvZaU0CEsSyK912Xj4b69maQZHfL1Z/96T/I4/jm5opytlpt1tvN8dE8SSPA3G5xZwrXftERQoyxs9k8jNNjHldlDSDZbvbFvoGAjoYzSil5/PjhZrPBGDdNE8exMcZ7vy+LPM2cA+vtZrPaZMMBY0wLKaWknLz58K5tqrbeUw9SRk5Gg1mSIKmyIFJSbrdbSNnpw4en2TiEQXLEadvgLPrw84XWJooSy3lf1t446DxFmBLsAGAII+cYIQgY63zXS2yQAxBB7IE7GCPmsyNngRbSOWe0I4QMB+Oe0q7rnHOLxTIbDjnnjfMtDyiE22Jv+j4KQ2NUI2SAUNc1rQ9ZmizWO+CRs/DNmw/z2ekwz4AzYZzPZm40GSdRXJSlbLu6rYntCGcYk7Ko79b7Fy8+nkxnvdAEi+FwnGQuCILBYFSWJZlMJmVZHoRxfd9Jo5HWAAAIa601hNABHwax9348HUynU8Loy5dff/PNN9vNlmMwTKP5eHw2nkyyjIEqppzQQHX9u29eYwM+/vhjo1VAycn4+Ph4fnN3572FyCMPIEKYMoegRc5a6xFGzlptwiSCmHoPhRDeQ4yg9QACh7wbD0dWSwV8FEV5SrWyQquABUrpOIy3m12x3Q2zjBBijXbGVlUlhFDGdlLsimoAcdebq3aPGP/d778czI7Lot3syi9ffsswiZMgCqh15uRkTim/vb5pq9o5NwoGFNHReDIYTsuivri8sg5mg5H1OEtzre0hq/MAkevr69XdHWPMOXugFBhjGCYHDtR8Po/DCACwWq12Rbm4W/XWXl1c1nWLCDMArkq5q5fLXRsy8uj09P58HnivrE8AEE27vr49u3cEIAKcfvLxx8q5m5sFBODo6Gh9s0AQM0IMsMoDSikCrm874wCnxAEPrAUIIw+AdxiALI7SMMDec0oiHlgALfERSJRsnQPTkS+KQkmhlcII7fY74FzXCe9c2bbL9Wq13s6Mbft+bdlXL3/bKxBJ34kWwQDjSDjdbqt7x0cYIat93yipjMVYAS+U4yEBiJ2enjx+EjVNs9nslqsdJYyzIMnSwWjIOR+MSnJzfdW2jdYsiiKl1MEMAyFMCOk7eXV5AyHkAY2iyHtwfXtzV3SyFxQT71EnpbU+jgMUjXZdvfn2/cXd+vm9s0kcdVoXXTOWfVVVLE8Cxl68eGEgpJRfv7tcr1ZJksheAQ8IwRBCRhlGCFnf9Q1CBEKIIATeSd1j75Ik/uTFU46hkYKmCcEIGkAZRYTt+w4DTDHJkxQBCL2LGO0Jkb1QsnceKmv3VV22nV7vtvviZWe+efU2zSd9Z62DyWjUa//sxUdfffm51I5jqHsLrMCED8cjRMmQJJzzzbYoq/7Bgwez6dxYqPSKMNr2XZTEYciCgHsfk7ZtkyTJsixN04OeiFIaBIEFnkchRfjQ1XEW1FW735WQxIwTJSSDNIkSpZSU5s3lKhskStt6ebcudg/Gw2enxyOUr9pyomMvqaoKjNy9e/fu3btf3e32i83i4ur26rZuW0ihssZo7Tyw2mFEnTbGO0IIgQh7NxrmHz19+uzhQ9k2TitvNLQOQYgRlkIGjPvQleUeQ6SUFE3LJ+Mnjx7udjtCiLF+sd5WTVc0/a4Vt3fLv10U2CGEoNOe8YiSSCkwO743HE9Vte/2W4oZZywhBIWh58RL4jyOk0GSJF0v3314r5QaTyd92/V954HRRjbbarNZkUPjsCxLzvlwOIQQ9n3ftu0f1H6MTiYTYF1d10VRSCl7TQMaWKsshHHAIWNOdkL12kMDiQNQ153qOqu7NGTjyUBrrdouiLkWQkPYtXJzd9cV9XQ6XS/vnHMB5g4CYwwAkDFGAO77XitFI0wYJkF4/+zspz/6odOqrzSjMYJQKUF5RCntus4oG/KAEZqE0U70d3d3QcAe3DufT2eUcmPBYr29vr59e3mtPdgVtUsGeTZA0hNGOA+Konp8dlo1fchJGGfjJEkCqq32stEEOAAIoc55rU3X9Uqpv1NbQ4zxanuntPDeCtEZY8j46f04ThCAlAbIA9U3EccsQV1dAeJpQJt+ryUqC6lM6jw+m2dlWSaz4b6oDAdhHO9v6vNHD2Xf5nFS7LYG9pVW70pgbmpzSpNFOTs9FqWOIBe6c0JoXRflQjGq1I74xvUoDEMJOouRBm62NrMwKFQbYBVzevro/o9/8uOAcY0xG062SolGDVkWQtZK7VjkQKmcGU3G3plivVZdvfJXx8NhFIZpnhXSrJW9bNWFAMozmp1k1tSrnQFwfu90ejJf/P730DRUlq5Vjx/ej+Kgrstq31qtGQspDrSQhBAAQFkWEEIehQCA1XaTphlAtBWWENIKbBwgo+HQOaelVrYjCI9GozQJymJLIGjaqqkXGDNvmRQQUzY7nktVch5obY+Pj+fzk+vb5bNnz6SUR+fnWglndFsDzmJnzWq9+fWvf/v0j16AshwFxPVdFIeMMY7RMAhvLq8oZ8wE1vq6rrWxmDNvnQtpIbuj8/Oz++fpcPD9H/4AItwrCRB0DurWtKoKIeMOMsKdc4Qz732j5HA4dObe61ffvnn7fjQ7cixgcXq3LYwHu6qO4lTUohMKQEsDbqRY3i4WixsE4O31BTLi5GgSRs/yJK6qghESp5n2YLVZM0iEEJTSA+eu67oDZqkoiiAIgiCAEMZxrLUm9X6XpunRaMwIAc6fnZ2cnR53TXl7e/3Vl78vdR3wqGt1UdcByz/66NNOFm3TQwiNs10nHj16dHAsHS4VQRR2fQsharum67qyrP+GmH/99F+1WmPH4zB2znohYJL2o9Hy5rasmwM7Ig0ChJB0pAPi2Xc+/ef/w798+PiJh/jlq9f7/b6qqvv3zrWCXd15Y7E0gTVBlFACGyMGgxEIWKVUmqaT+dG6LH752ec/jpNsQr5+/fZnf/NrT3jfamm99UDbPggC422IiXPg0xfPjO4ZdP/4H/6DLI6KcgeAOzo6gphWdZvxqJeSEMIYPVRyvbHauYO2BwAgZOcsoJRzzsmD09MoiuIwQRAihNIwkG1TFaXRej4/mR+hq+vFbldwlkAIldaDfJIm1ntft8319bXU+kCv60UfMh7HqbfOW0MIQR5Yq3/x9VcvfvLDjx4/NgAaY1IedA4oZWIWMMYOenpGqZVaSpPG2fzJ6T/9F//86fMX+6objieT+RmiCaKJ0F5boLXryxKILgIumjoWBWlK+3pvjEcIaO95ms3OH2yr9peffX27+8Vn37zUmOMgwU5GOKAslD4UTY0QGOSxrOvlxds8Tb7/pz9+8uBeGIfDKmt7AQDabvdQ24hwoZQxGmOEMT4wKyml0uhDNdJ7TwgNAkYII2nAGcG675y1eZLqvjMSxCFHYDAbT7LBSOnfXN9u0zTtegugm03mX371FaEIQDg/Ov7q5dfT6ZRxIoRQfSel9M546/I00VqLXsIk+g+/+Pn5o0ejKO47GQJELJBt19Yloxg4XxVlzKKYhWfHR9/99Hs//gffH09n3njiwOLqFkD67vX78Wzad8pY6CGUTum6YdSxwAOcA0woCxijRdMu1pu7XS0A8mH81es3f/U3f8uzHHEfpoPHzx4/+/iTP//z/xglLDk/3d0u6rvl8XB0NMyPjyai2jflZr1RCNOTe+dG+4t3F7vVJg6jPM8OTa2jo6MDy+Uglmrbtu66AwarKIqiqIjthRBSCmWtJc5qwQhBZ2dnFJO67Xa7vVJG9ErrrRS+63upDCGEYPLoyUOE0K7c7/YbuZGcU621lj0j1Fqb5znlmEgF4nRZNX/1y9/87/7tv2bWt23Ttq3uOyNlgEnEqAH2+eNHHz958eD0/NmT5yj0vusaoQlAXAEWheMk/vbzL87unzsrEUWYol7LTbsnFdZEnSSnAKPNvtw3XZgNm1X1q6++fH153RvHB+N1WY/CrNmXF7er//xff350dHS3up5kGVUyxHAaBymBD+eTIA1/96tfgoADQle7/Wx2fH5+HtLo+v1VozsAQJZl4/EYY6yNVNIcIFH7zQZCRANe163WmlgpDpinyWg8Gw3zPNfWhJyrWhmlv3397v27q7pp8zyKkmi3231rvz09Pf78888Jw8u7xe3iOgxDa3VR1NZaRohwzhnbdG0SxRDj5W4/SdO//d0XHz988qNnj6n5g4eLIThM4h9+8nEYxh+/+Pjh2YOEx0a1DCHXCWIsZ6HW/eU37x8fHcUYlE2NvYEU+jRG2HpoGiOR6IO6izyOBiPD8q/eXf3V3/7m1dWNZwEJ881mFeVDzNjxZIgxrev23bt3jqim2GcQDShOMPjBsyefPHvyYXlV9r1UHUszi1wrWuxInuf8MftQLne73bs3b9+/e8M5P39wfz6fI5wKITDGXddLKb0FEEKShbEORBzHZ/dO7p2djEYjCCEPw7oRX7169eHDpdaOs7BpmjACq+0aAcwYIRRdXV9CCJ89fnKzvIHQE4qN1ZQSrTXEUIiec9b2LefpcrF78P3v/k///j/k/N+eDRJjbdN10LqEsadnp3GYRAGtqy3KnZI6UJYSTijsu70T8ngUqG7LVZVjY7zTAeEkCRhU1lBMPWSbRmYsJhi+vLj9i1/87evru2R07DgFjEVaY0ZvlyvRq+P5PAlZyLBzCGp9cjz/5OSEif5kkGacRhhN751vlZKYdFpuLy+QRsfjoySMWM+UUtrILMuiKDJKr+9WZV0dZDnOOWMsxgBqR06Oj89OTw/wWi1F19QPHj1EhDlff3h3YQ3Y7Qrv0Xg8adreKLXbbzywJyfHUquy3AvRxSFvWxjHMSHEG52m8WazCTi9Wy0opdiFs8nJ+w/XEfb/5//xf/w//q//lyd5LI3lHkLjvNQsht5qD7BQrQHOe2+Ad0ID4AnSlBDTlkTXEEDMg1Y4Quj09P7dvpDWcZ5KxBb7/uLry7/57ZcKUZqPt62gAMuumR6fnN8/45R9/ptfF7vt2fwYGB1gOIyTEKFutzk/OY4Zubu+hM7Oj2afPnrYQbIp25/97OdII+DgkwcPHzw8RxhcXl4e+N/ee2ttyIMkio31nPO27Q7YVTIZjbMs896u1sv1ejU9mkVRZB26Wty9fPkt8ChLcsxCB+B0OhVa7e62POTvPrwdj8fD4dA5M+VjhJBSEliHGLXWTqdTJXsAnLU6ILSr+/EoxtA6qP8f//O/+8Hzx3/2vU/rm6s4TT1EWmtMSa9V5zRhDGobw4gSSCEUQqqug14MEqot7LTCENIoUQYm+ZR6UFbNy+XV1c3t9d36p//dPy57/XZVjXL69bevZvPZmzdvJuPhi+89dkJ4rT95/uJkNvuv/+0/Ya2wMmEYeNlfvX9nvGKjwXQ0xoQB7wfjUZrny4ubmAXCysfH9zllURDerVdVVTVNFcdxkmTGGK21VtZDEEVRFAGy2ez6vofQU0rrul7cLe+Wq9nR6e3derG4Y0GqDPDaOQCDMDbGhHHQtvV0Oq3rervdPn78mHOKIHnw4OTVNy8JwYNptlwuD4hC7y2UDlpnjUcUTk5OL19//bNf/3a/Xv3jH/6gsSCF1FPeWe8RIIxo7wLAmkZ4peKAQusR8EoaqZWQFoZJNB62DkOe1q16d3Pzlz/7+evb5dm9+/vW/PrLV8LYMM+ath+MhsvlMk2i64tLK8VPf/ijYZK1Vc0Ie3A0L1d3FCKOEUSg3O8scpPR4NAFe7e4EwBprXnEEQOvXn+9KfaHMtogS+ezqTJ6t9vd3S2UMgghgtnBlYwxJreL5Xx+5IHuuqaoyiAIgiisu/b2dgkBQoikaSSto5xpLZuyGAwGw+F4NptNJpPb2+VicTfI8tPj8+Ew346LIGQIOoKw8SAKuTEGWT8ZjrSTXS/X+wqyeLFe7jff3N1t/8mf/DEJ073YD8eDiIZVKxEltpdBwBiKEGDSNsBDibmF3FNkGNsKowm9Wa5+8/W3d7uKn5x9evpkvV7HgyjKh6KskLF1t3r88OFsOvr2m68jhts6Wt7csRMyHEytwfvb90TKnGOMsdZayhYx6iAYDIZPHj3Jjs6+fv0uDjem6wDwxujFYqG1JIQcHx/P5/M4jheLxYfLi8ViAQCxUHvtrbUIYbIvqqIqm6bcF+vhcHDv/Pzhw4e7onv18nUrpXF94BHjIYTQOpcP0qbvOqkmk0kUJfOj43sn91erzWa9tdqPh9Ojo9kXX/7u3r37r19+o3ohpcx4rJ3upfDA3FwvCPaeBtrqt+vi9n/+8++9ePEP//RPCAjqSiKEAk9iHADAeq07baUEhPDW+V6bXdOACH/17nIn1Nvbux7AVplRFBPl7j19UZXNcDqfnZx+++Y1vPWr5e3z50/366WWqm/6NM0RDnrpTk8f/vav/l1d1wmKe2Shs0bK6TDLByPgURTE58dJWXVtXVeb7fL2OuSsVxJjrJS6uroqy3IwGGCMA8an44lQ+oCUJ4QAAMl4Nv366y8JhU+fPn14kFsH0XDInXMEEO992/SE8r6qJ7Px6b0nUvv1ev3Z77989vSTn/zku13TP3po3r97t9/vkfejfPzpR9/xQK4Wt71oMca1rHSjCSGEYCm1JWg4mmgphNHa+7/43Refv7v8kx/++NOnTwdpliVUex0ECAAICRcOtLV8e3F7eXO7rqpd3cIwigbjk0fPl9sCSHW7WDMfDqdzFoSMMUKQ0ZJg4KxhGBGMlLUAIMrC+w+fGg1vrhfD4fDqw9s90HQQ0QBDRrLReDidSakXV7eVclC5jx8/GwThV1/8rq6rQsogCAgh1trtdlvX9YEQyxgjCGKMrVVSWgAAefjoSVEUk+nw+fPHcRJ475fL5Wq9b9seQggAJIS0bd/0DUA+jmOPWcAjAOCf//n/Z70qnj15Xpb1syefvn396vr68ub6bjiIXr56I3vVNg0ATgEFnKcUOQe11oSEcTrsuVRKWeuy4QxC+PPPvv7s85dDFkFrPv3xDyCEVd0WTbvZ7Q2AvdYeIJ5E87MnDx4+Xtyt5vMHDi6ttfW2On1w//mLjy4uPlxfX5+fnx0fHd1cvL338BxDoIWklKZpfrfcHp80984ejzV69OjR9cWbLKRJHmKorfGAUCHV5eX1HHJPeRbFPOQBBtCq9+9eO9gjhHgYxnHsnKvqoiobY8yhkAE9hBA6Z51z5NmzZx8u3jHOwjD03iGEqqoqy8p4F0WRtijJstVmGwSBEGKzWT/56I/+289+Ph7PMMa/+MUvjqYn48HEGDeZzLqu69ry9evFcrkyxlLKrdUYAyVk3bWns5OQB3GaOo+KpkuyTFvTeSCk5h7HJKAs4RDurReiL6pGOWfClEUxx5iwYLcvZycPW+Gdx0rYo3yilPqn/+AfXuyLsjnIOdHFh3fOyCxPGKFlsWMUQ0SVUq/fvSdBpjVuW1mVJabk5Ox0lPK+2rS1dgj2Sr5++z7Ip0en907u3aubSnb16cmxkV0lloe2+8nZmZTy29cvrb1U0hz05xBihFAUcQAAiQN5ehTf3CxeftUncSqEIIhGGIVAStVFGKK+HVFlNYgiHttyHsSPZtN8PF5utifn07/4xZ9//NF3zs/vL9a3s3uzl1/ddbKxQAKslKqtA87wPB31fd8JEYZh3/dIyu8/f3F7faO1E0JUTR3xoFZNzex4PG47oZTZtxJjSgiNoyyKg81m5YB8+/aryWTEOf1w8SqOU2uc1hphrqp9RMHrq3fW6iSJgii7udtyFmKaQ4wxZ96LX//uL6r2w7/8l//izS7KI/Ioo48y/v6urJEexAFM0y9eXyz+9m/+u5/4NGaTYT6Kjg12+TidzW7fv3+PTMnccDTKTv/kJ7cP771++/76ZtG2XScEIhQziiklQRBADx6c33/79m2x21PKBoPBdDx8/PB+30lCSJ7nB/OMUkophaykwDy6d/yD7//RX/zsZ0mULW8u6v1uNp5t1qur6wurRdO0zmutASTAOnsAlkKMnXOHGl/btt7/gaaCMe6V9MA2TQMhpEH+ve9978svv95udgix7373u/tie3n54W51V+530+n0l7/8VRzHnIcBD621k+lx27abzUpKCaHfbHbZcGCMmR8NpVTK6INHebVa9X17dHR0nCR5nk9H4yRAp6enlvNwMmPj2cc0ff3m/TffvAwAeItckiWnj87DOJ2fnBEWGGO2u/2rb19DTLLB6OOPP332/ONXr9++efOubhtjDECIMEKPjo722y3yYJAPvHOq7S/v1hwhHNAoimbT0WQymU6nk8kkDMO6AeOEvL+6Nn3x0YPj33z+ZZQOnvzwp9+++kprXZb74XBAGBNSGw8ohHEUHyr4dV075yajURiGm80GANB1Xd92h40mCAJlzWa/e/jko8ViwTn/8Y9/fHOzOOD/GQsIpoPReLFYUEqNcd5Jo32SJJvNJo7j588/qptqubxVSnkEs3QQRfHR0VHV1Afn2tHseHl3+/bt2/zBbJgPTk9PjxiaT4c4zdogAeN5csJ3Zdcp3UpFodOwhndrEoe66wFE0rheKg9I3XTL1Q7hD8PxNAiCR08ebzf7XbFXShElBPR+u91C4HQvGGNVUayWdxihKORpEnEEVFvXGAYYQpOeZJPn//qfLdar1Xb3H//qv05i5IH89svfOoBFpxiBUvXKWKUtDyKEQdd2B7PvAeFDOdfWFkVxqKRqrRmjvRbee8YJpfRXv/3Nd7/7XWfRq1evkiSDEA6Hg8FgYIzKB9kBzw4BappmMAgp5V3VbLfb07NjjAjGFGKvlY2mEWNsPJ42TWOc3mzWDx482GxXb968i5vNk6NxFEVpzAKSgyi2Btzui6OnL87vP/zys9/99ve/f/H82b2jmfYoDjLZqKor3r//sNsVo/E4H4ykWhdVs97uwzjhnEMIGWPWOvL1Vy8vLy7OTu798Q9/Oh2PMEL/4d/9++1iwQgKKUk4SQMaRUESMuxkX6lG9X2xGI3H6cn4//S/+V/86rMv/+//z/+3Em2cj52VCLuy3AMIgjCJ0qhp6yAklBDGGKV0OBgdImi9RwhZaw+lU4KI9U5IrY0jDHzzzTdlWQc8/uijTy4uLtp2QikdjSaTySjLst///ver1WqQDb2Hhy1otdr81X/5r21XE0IxtkmStG3n3MZazxhzGjDGp9PZwwePbxfXdzfXH80nRmkXEkK49l5p8+rVWzSYpmlqPHj55n2SpYPptNqVb64XMUJSSiHNar3Z13We51pZhFAQxYfRTlGYjIejLuyJMfZP/vhPnzx5wimB1v+Xv/yLD+/eEwRizjilDELsHHGWQ8AAtMbattAQQC/CJLEOfOf5/csffPyrL17e3b63MKBhAoDDhBFCKOXAd1kWe+8PvToHvOj6tm0JYYfgIoQopYgQqYRzDhEiZE8Iaft6OjmaTqechbd3yyxOnj9//uWXXyKE/sk/+Sd//de/vL1ZMhYQeihiB0HApJV1XWKMjbHO+fF42rXCWdCLbjqexXF8//793W7HZYchaJpKBkgyZCCx1t1c3YLk69HRydF83jf19e0yTDNP6a6q94vbwWCQpun85EwIoaQ56GriOB1kOWPMeocxHo7mBCM+HM2KokLe7TfbX/3qN21dEwSJhzFnWZokYcQDGnLKEJTaWttDjDAIuqYM0sxZ+Y/+4R9fL+/29RVCThsJoG/bNggCZZ33sCzLQyd9MBg454yzDngWcIrJbDaLoqAsy79XHmdZ1nXNdrtP4/Tjjz8uy701xW6345wLrU5OThaLRdeJp0+eK+mKooAQzY7nw+Hw5OT4/YfXn3/+udayrussG0ihoyg6mIERQt76JErnR0ejfQeUggAgiqxzB5tjXddXHy42RY0w9t6vNmvMgyfPX9w7O48x0loPBoN79+5JKeu63mw2ZVnOZpNBlhljdrudNZomMVnv9j/72X87mR/FYfif/uOf3y0WgyThGCdxyBjFAALvCcIB45RS54wHkAd8u90Op5Nyv6VJut9sf/iD73356r3QdSOrIMoIhkEQNE0HIUzSSElzQHMd/LqchwcM/WFMR902YRxRzqy1ddM2bQUgdM5UdRFHWRwHWuvz83Nr7c1yUdXV0dHR27dvz8/PoyieTCYPHj86DA18cP+REOKbb77CGB8mrL148eIw3evDhw8Qeq2VVP3xeBRHbD6dzGYTYxRwyLmWYNzUddG06SCP4iAI2XK57KROsgHxsqqqKIqePHkSBUHXdbvdZrvd3rt3j1MGISyr4vr6enF7Rd6/uwxD3rV9vd/frVYIYgQJYzQIgijkB7XrAcuGMeY8pCHz3hMOlPbKONNJSqn3PggJJVEjK4RQFLHhIGurmhDStq138DABrWlaY0ySZACAtm3jOPbej8fTk5OTzz77bdd1VVU5LxEiHoK3796dnz/8/ncfTydHV1dXDx8+PODpkyQZaxvE0U8ePcqyfF+VnPPLy4vF8urJk0dd17x8+ZIQuN1u37x58+mnnx4dHSktvv76y77vEAaNtd/9p38GMLDA8zhsGwkhDBl1EECCyv2WcxqGYRRFouvrqg2I9d7//rPPqqJ49uzJowcPfT6wRlMIR4OcMTIeZhGjDEGCMJVSX19fl8XeWh8GnFKaJFkYsjDkIeMYI4iI8xAiwjgBxCHnA0whgdB6obSURkjtIW77Lgz5YDTUylptMPRKdAYebvsAQnhQfCCE+r7/wyiBIGjbtuu6PB82TYMQCniAEFNS7/f74XDivIcYIYSurq7u3btnnc7zPE3yzz//vG3b+XwOAAzDYDIZ7Yvt69evLy8vkyR59OhR1wlGGed8X2wHg8x7B5GvqppPh2EYZoM8ytPlcqk8DuP0xYsXHcC9NZe313Vde+84jzgNGYHWNIcJMa+++frm6vLb09Onjx9NJpMw5BC4JA4BAMV2QxAkQnZaqrYqdd/nSRyFAcaYc5plWRiwQygPjkiPIKXUEQS85YxrrR20vWiVccZYhEjTSBKRg+S17zpnjHcaIgg9MFobY7wDLOAY48M4i9Fo9O7dO0LIdru9vb2llGtTayMB6AEgSRzUdfXNN99k2WB+ckwpHQyzuq7rup7NZg8fPjTGvH37+vj0rKgKANxqtfzw4X1Zlo8ePZrNZjc3izgJV+tlGIZXV1dpHG/Xd2kSYYxXm938aKQB3jQdYkEQZ3GczmfHQZ6MZ5OvvvlyvyulNAH3DIcAAWMMpRRDlGUZhFApVdd1msbX19er1ZIgvNls6qYkfdtp0XtnGcWEIoQgJYgRFIWccx6HIaXUAv8H0hPCnkBvPMLQKA081Mo6i4AnCDOAWoSpkNIY46wlGENHAceUUoyJUgpBHAUhQsQBb629W67bpjfGYAK7roMQcsaVlWEYA08OdB+l1GGfret6v9+Ox+Oua3Y7RBm+vPqw3qwns6P379/u99vVetn3XZpEZbX//e8/l1JlWTafz7u68tYcxp5meTKczspeNtrq7Q6FEaJRb/zXL799jOh3Hp5HWdKIVsnXfa8IwowQizgEGALoke97SUjXdH0URYvFHWNkMpkhhBzwRVUS5IwULSOIM+y1xAGNQoox9N4h7xFCnHOAkXPOgT8g4ZwxCMIDDstqZ7SVUldlgyBGiEipIcbAWq019N4KgwFEiHjvAQSHUZ5aaxPEhpgwDIUQnHNKaoi81to7oJQC3gWcBlGYZdl0Oj09PV2v7yCElOGvv35ljJmOJ99881UYhmW5pxRjAo3RSomuA3Vdr9ma0UAIMR6Pm6ocDLLr6w9ZnnDOgnTw1bdvNtXu40+ePn/+nAfpYlViFvRKUx7Go3w8Hn8ILpumF0LJ1moiD5whznnddE3b74oyz3ME/MOHD4M4yeJkfnw6GI6JUZ0RPY8CRghDMOCYYeS11rLXEFjHIfKEYg/pIaO2TjpnnIXAOiWlUVpKo4RqhfaEauOkVhhjBKDxlkDsvddaOwe0kg5aIQQAyDkHIRyPRnXThGF4YEknSXJ3d0e06joBvI+iiFJat41fLgkhTVNhAuu6ur6+stZOp5OHjx865+I4HI5SylBZ7npRN10t+j6O0sGAJEnc1tVhAiUmEAA8GAzeXF6d3z+92+/6r17elc1oPN/t2uF0vi+a28VdPsk8RABB4BGlnDKOCdZaN1XNOTdGB5z3VdP2klLadF9/9vsvOKcvXry4f++c9E2FkWcEBgQncRgFFAMLAbRaWUqc0cYoTCmC3iNkrcXQeeC17KGBsuuAc8AjzjnDWCHqPICYOOcZowhAjjHEwFrrHEAAIYSg9x6CgwN9uVzmeV4JYYw5Ojoqy3I8Ht/cbRBCVrumadJ0mKapEOrXv/51FAVCdlmWvnjx7FArPCT5v/zbv8YYX19fCdHxgCZJRDGC8EBXAEWx6/ueMdJ1XZ5nEPo/+8f/9MuvP1ceTk7OXn24fOD5Ry++UzT9ly9fvr+8GsshIjjLB3UhrbFWyR4JCCFlgQcQYWadR5gBiKQyDnjZC4wxevMOIEKs00kYcUYgcIxggqD3NgxTCByCHkBnrXVGQcoB8N57jICD1mgJDJRCQI9DznPEvXXSagAJoVzaHnjkvdfWUoSccwAgSimEyBhjtHIQAIAghG3bIoyrqtrv93Vde++jLBBCQQQJIXVdX11dKaWUkEUBlBbL5SKKgp/+9KfGmNVqeXx87JwbDAbn52eYwLatm6YBzhPCpOy7rtuu1pTS4TA/CMN3u916s/tX//rfLtfXf/Xz/7xcrI5OHvI4wcIURbWt9rNicv/R/fPzc+x5uW6LbYk4s9YSiIxRh5wfYSCV8tZ5752H3tkPl1cAYRIiFGIcYBpFAQs4DkNKsEQ4igKNSKssjaD2wGmNMTZKOg8R4JD4XV2VHqCAr4ry0x/9hPxPGHTaGY1JGDMMnMTQYYRowJElxhga0ANGCnjrjDEW9cL0fR/HMQAuiuK2VVLKrkIUUgiNMz3FrCqvu04AAEQvMcaEsOP5ZHF7++7du08//ZRROhmNm6Y5OT5TSjIctpUiBCmlDvOMIPHS9FUHskHWti2ibPHum/Gffu/xo/Nz9Kf/7Rd/01++zf/RP3pV7WtvMcYsSMZR8uDpE/X00atvXhZFtikbKeXi7g5DSICECCJELcYOU4+QBwg4nySp0o5giP7eUEYppZQySg4bLST4kFJZayGBCAIHvFTKGNN2/aE9VLft/YcPi6Lw3kMIDtZk5ywCmEB00BA756IoOjB0KaXGmEO3DyEUBMEBROW9P1RFjVHaaABAiJBzru97IdRhP3XONU2zWCyCINJaf/PNNx999BHnfL/fB0HQNPVkMrm4uAijQEo5HI4OCSyl9FBpPYgL78mMh6H3ejAY/Nmf/dm/+4v//H/7v/xfbTL01jjtD6aQNE2D4QBC3DUt4lHbtq9ev371+vWuKD3EPIAIIeAcAAghBLyzTouuJ///QSSE/f0//z6dPugRDpySgwxOaCOEMs56AIQQ5+fnv/zd5x4C5wACwBhjrWcEYYIppQFnB+RlVVXe+4Pi/RCXQ/X3MBbxUCP4A34Pk4NC+XA3/7uOM63bmtOwruuXL1/meT4cDjHGlKIoipSSaZo654ajXEoZhpwQstvtDpOhZ+m0ruuD4Lps4Nu37x+fzdqm367v/vRP/3h0/+n/6z/+F06odOZucfM72W7vlrPxKAzjwWCcZhmldDgeOwC+/PqbtpdCCAAgxAhCe/CRWAedsYT/3XNYiejvStuH4AIALPDAWewdBt54d9CNO++dc0qZNM+CILDOZVlWtnt/sLAg5A8PAIehAIcleYjUQS7i/u5pmuaw+g7mDITA4RUaYw5ejQNqRgFNMT0km0EQZFlW1/Xl5eUgH2GMNpvNYDBYrVaMsaqqKKVt27ZtfaikaK3rus6yLAxDbbw2Tip1dHQURvxiuSm3mzBgcZwpb2XfXF1dXb1/O8xHT548ff48iJMEYzyfH52fny+XK7feNn2HCXPWOQicc4dNU0NFGAs454wxxtjhoo0xxoQABAGCzjng3CGhOST6UhtltIfAeiiNfvL4aS/F0dHR6enpYr23AECMCKJa215J7z3hLEkSrfWh/3kYi9i2rThMlQDg8Kcewk0Icc4csq4DzvAAATLGQIC00QSAOE76vt9sVgCgpmlErw7I+NVq1Yv2cB81Bh5eZdd1o9FouVxijIuiiOO4l0oZW9ctBUZLlUQBz1KrFXEuYgz70PZtI8VmtyPXCwtYXRdRFB0dz0+Pjz/55JPo4sP17VIpI6R01nrnDr/IOf93sTusR3RII/ABlHpYRH8Yx+IsMFpbo40x1kNMALIY09F0squqyWSS57lHwDuAECSMWuu9dc65LMviOD6MyjywSQ+v5PDalFKHtvJho6SUAuCapoEQh2EIIdRaQwgwxgTTsioJIUEQdF0XhuFoNLq6ujr0NghFbdse/rcIAWuB99Za65zzwB2+OBhjHUSNENu9piCMQj6OY01xSKnS0hpZVYUSPQTIOLDe7HZl9+E9yLLs008/ffDg4ePHDxFCXSsuLi6U0db6w+snGDvnCGOMsYAxRjD9/7EtIfy7sCLGmD3gbJ2zDjiILPAIQQ9hGEUHimsUJggh5wBC8HDFxBh7AD3C2+1WSnk4ag69+cM3HGZmugPYlBCM8WH35JxRyg/r8dAUAsAf1t3R7EgI4b397ne/OxqNLi4u9vs9YwHG2Ah/CH2axnVdQwj7XnrvoygCAERRdCihMsbqqlxv98PT8c1y2Zb70/sP0vnZdDxc1Z3Rpm1boxSlFECiHNBt56T03i8WizCMAEIIodEwX61C21jnlPXOewgABgAQHgY8DFjACTm0BhAiGBHsgIceQQAgQggAYw7L2RnrtLEYEu9hlMRd3x+iA4BDCBBKlbaHoPz9reag+9daH6brHCY5HZbn4YgLguBwm+y6zpjwEPeDT+Cw7faid855Bw4kPgDcbrepqopz7j0wxhCCDpy3w3mttUQIhWGIMEzTtPr/NnVtu40bMZTkjDSSfE8C72aDtkBeFvsBLfr/f9GmWXTTTbKxHceWrdtcyD7QcTtPAjSWMMLhOfRIPKxrJdzJZIIme/rx8ulyFPa7x29/F+NJsGUY/Otmw8ZG79UGObIYzIaYDA9TwCHEXV2r18DNzU3XdY+Pj03b932PgCKJOVnnXFEU1hrnXJ5bXa2CBQCIbEqSEof3zgqHtimqcdd1IcXDarXZ1dc//UwuWmvLPGsGL4zRhyxzwKhu4EqIekGVmv+lPlE3B7Xb5JlnlFuYue97ZshsppygL3iLovDeM0cAznOnDvhvb28AsF6/FEXhvehCqlF5PB5VDJSp8qp6ed1utouJpY/XNzHx4vIiPjy1bRuRrMnBsjAiUQiBmRjh6empruuU0pcvX0rn+s7//utvq9vN169f//jzL/2+n5ltXhSZc8YYk2cmtwBA1iCREOrKlch1AEBZjYloqGO9P4YUp66cTCaL5aX2YDaIYG2MkRly65AlCZ+8xOnk3Hjyb3xXZ23Re3IlMUZzL2aOMeoBkb6ytIjow7Dbx67rQghN06SUrq6W8/lcRBBFJKmmNU1TjcrB94CiZdlKI4i4PzRkjM2Li4uRb/aLq8sQUj8EYy0LRGEUESKDhow1YCF1aOjQtHd39wBw+8vtdDotimKhBdPH9tvDQ9f3DGI1uhHRWGtsLpAUFPo9jD7N86pEJDIOTdM0jcnsdL4YzWaKnesPHzkyIBIRcwROubNCIknO48zFmhIoXWrHMQWd5kN6O0XlmbX1LJzy1oaIJtNxURTMkQi6rldZSyk1TQMoy+Wyrmv9ucqd975tW8fAhiLI4vKisWAy97RaHdo2LyuOKQ6djxGAiURQhECYnXMcwvp1E2PkwJ8/f55Op9baTx8+Xl9frzebBJIYbF4W1uUAQJlBa0gACE4twwBAQLlDAxNYcld2XSdAZVnM53PjHDOjwGw2K8ps8JyY6d1anMggo6rHaYuB/jO5V0jq+mOMfCot4pSSTjhnF8yQZZlqvfdetX48Ho9Go38evivAU0qD74/NUYCrstLazXOyrJERwsARf7y8/FjOjz99QLKHrn/dNXk1WuRFMwxNY/sOJCUGEBARFjKRBdEYyg6Hw/39vYj0fX97e1sUxWg00khiFpvlRZbnImIyMsYwizGorgCIKO9W9BwTpyQibduPRpOqGivfYZZxTCGEzNqrxcXzetv3gcgiQ9u2LnMJ0vlqShcnoytENWdXOVL4++ANGZ18BqMxRvex9TiEMAzDMAy6m+3D0G+78XicUsKI6vYXY1yv123bzmazc8KfUkgpEdNbfdjt998fn8dl3vZhfWg95sUotwzW9saYqNARAUhkbdcPwjEzFhl3h/ru7u75+Xm73Y7H4/V6HWNkQR+9FQRBAI1lEBFJQgSSWAgFNLpDPD1QZrD25uZmNpt13VCWZeaKzW7f9EPbtlVVcVwDAxkAxMQpxihGzvyoPHimTgVj4mSNVeDA+9CZimKVQWOQCBSkyg/KA5oMeO/PlYjOudVqpX/V3m3fSCTphnyeVypJ6+02jKvWx92+PYhZuFEfeq/8Ej0zJEEAYpOBIWucJOYUQahpmrquN5vNcrkcYorCxhgR+Bd0KfJNxA6J8QAAAABJRU5ErkJggg=="/>
        <xdr:cNvSpPr>
          <a:spLocks noChangeAspect="1" noChangeArrowheads="1"/>
        </xdr:cNvSpPr>
      </xdr:nvSpPr>
      <xdr:spPr bwMode="auto">
        <a:xfrm>
          <a:off x="609600" y="20624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07" name="AutoShape 24" descr="data:image/png;base64,iVBORw0KGgoAAAANSUhEUgAAAG4AAABuCAIAAABJObGsAABaqUlEQVR4nHX92ZOs2ZEnhrn7Wb4t9tzz7rUAVYWtl+khOaQ0HJJGo2loMqP0xCe9SQ/6x/QmM9rQNEOOjdpmMN3oRgMNoApAoVB169Zdcs/Y41vOOe6uhy/ureqm+FmkWcaSGZkefnz9+c/x7MkTAh3m7v/6L/9P//K//a/OpoPxwNa7dQjtly9e/f6rNzsuy8nTF5fN3/ziDy9e3RSPDg+tHNv4f/jTP1esND/4n/7Xf/uH3//ixx8e/N/+h38x9lKV5f395qsvXg2zygHdhVhOj3eQffF6/nK+2dZ1qNdD0z0c6PdO8vcPi8OKBmWW595YT9aSRhFRVUQkskRERACEAqoqIqAEACKQUmLmRnzXdeu63bWxS1hHXNRp2ejlspnvwt0u1WySyTs1Tcd1iE/p5mCUH4/8sPBNnX73/O5mpZPjh5/84EMPSww3qVsu182qG7bmfF1nuP0qyysxft2Fpo5OaARmzOk/e/rsRydnfrmYEFHbLu/m9v/5//i/v//s6SBz49KlUH/1/M3Ds8OqyI3zxXDMej09OL7dtJfX1y8vLvPhKLWtDsz3PvrIl5Vw+f/6f/9PLy+vLNF/8hd/fjA99NpYQ28uXiFxSHE6PammR1+/ufz0j8+/eHW9DslaOxm4xyeTjx+Mn03t2dAMvZTe2swjWbIWpFFVVQUAQouIAEQKiEZVRfonVRhSImEmdcagIgF2GCSpFg6DyHRUCro6bkMjgFpU5eFhiWQPo390evCTj99fz++/fv7qk08Oi4vl6+ubP/y+/eSDhxkO2lATubpuV+EqH58RZYhoDQ6LrDRESUqBYaLN8jZ7+KBN3aIL3DadBHt2OHnv0dm4zCwG6VzcgXJ6+fKlLwfzxa5l47D4+tWr56+vxbpyOF1tLp798KPJ0VTQ/+W//8Xrl7d385v/+p//8PH5mYrxbnhx+er29no6PTg8OBoOj397u/nZ3//+918+N1k5nYyt4YcT/2cfPnxymJ9UOrHJanQWrDNqDJKx5ABAVREJEQGAlFQV0YiIMICqCooRQ8oMXR1Jk9FkgEnYqliUjMBpmlQuctXU8/nNPOpVXo3yweC98wGo/fzzF1VZVOMZRn6/LOt2dXvz6muIj87Oq8F77WKOMM9zCd2bCitkME6HlS9mRaZi25DvuquXX70cFXkClySmlj3bxeVFfHSWDw4Mpk5bZyXPc7JHF7fblxfz0ezBZ394+c3F/adffPX+9//k6ub+yWF1OBmio7/6u9/8/WdfqfjHJ2f/5Cc/8AYJbIj0h8+/JKPOw9H56eXr3V/9+o83m85kJUGa5vj9Z4+enY6fHvqjSqeOHUbkQGBVGQSRiIwAAAARoQHslVEVVARBUEFVFRFQSEVBCk8ExBbYAmbGWmst5BnlGaxajl1ohs7RqGGtQ1ffrr5p8Pj41JDP85w5DcbF2fFkdT6tV/f3t/O4wwfnT002G1SscRm7NerIKOSE09KcHA7GmcHNNt2mh+4BYpcPBpv1WiszPDqwzx6cZaTddll4LbxGhRC6zS7s2qRmcH1XX9w3n3/1xhejqNBKenp8gpxeXt384rMvEpbbzfqTDx+PC+M0WuO//PyrzaY5OR8fHB8w0pffXF4v6tW2Lcvy6cnk2dn42fHg8YF7dlzZuC6sGBA1xnpL1qoxRESGAIAAEJUIoRekoIAIIICgKAAIKgEIoQFLwJxQGY0hL8Zb8BHLwuWOUaH0ro7QJFhv2/V2a7U1gE+evvfi5cWLb16eHI2aevX0wUll/Oefv+66OF/vgvBgnD89fvDmsksdKcfdepnqzobB9MHhyUFVjY91HalFRzkX+OCDJx/+6Q9s6tpQb7UonbUIUqdmW6c62Pmqjlh8+vkfVp2pE549ejrfrk/PTw+KIvfZrz/7fNMhos+y7P1Hp4abKq/aevvZZ58dH48GVTabHv7hj89fvLmZL1fDqnp6Onp8ULx/XH3yeDIrxbX3pVdvEQAU0XmLxiiSMUjGwHcvVGBRVDJEIAKgCKpiQBGAARWYkI1Go8kqirIVsEkSh4HP/cFgMqgWm3q+aTzD0BaAmSuLr158/cXXr40xl9fzl1998dHTRw8fPp790z/77Revvrl6NRxNXJfVG3h68mRpK4VQ13G7unv9zaWsL8PhwVExPMgnw8kAyB0fnz3+6EMZGWutF1GOISYucqqGg4RpxxC0ffn6tg34/MXFo0fvz3drEC5ymyFuVu3dfbcLNLBmdlA9PJ+Oy25Y+M//8Fwhjcfj4TCvd/zrX//h5i69//jcpPp8Wn5wMjodig0LY2RYOdRIYBQJCRGRQBCUlJGw9zmqiIggCggASKqCCMCoigACoKoAYozJnNUiQzRdiBAgoTgSVdRUO3QHZTUspqPc3y+prutd4sGo+Ob6ZVb4hw+f5ABxeb28uTioRsVYT88HnY3z5bq9Z2mGVGtEU+ZmMj3Lnsy8NgMjsyKb5iWEpAU5b0Yn4/Kwutjc2fWmHgzyMpAPmue5dVkUXm3b1Ta9eHVzv0xdBAAgUIsps2pBX18s7u+Cz8ZdU58+nHBcHoyPtuvVbz/75eHRmWqcjh7dzut6x1leOt4cDv17R4PjAYxMGGc4ypAkokU0FgiVDDlrERDUGoywd9aIQIBACIAovU8XEBIUVUUQAlQFIDUWvbcsICIpRYtsQDk0yoaMIJJEkWZrOQwckMHfffqLwez84PzRm9e30yz/+MmzMBpcXX+jFKcHh/nB429e3755frldrnQbZNxt65htaFzlpcOISiyOcJyVq66J9erid7c739pRZY0v0eaCrkvSMVjySbsm6Jur+23Dl7fz0XiWYtwu7k9Op6OMRM2rb+6Uy10TMticn59NJx5BvvzyS5tBVshwMgwd/eH3rxCyQVWcT+Th6fhsiCNqZyUMc7IkguKzUsgIGWOMAgAq9RqHOSL2FhIB++8BFIAMEhoBAE5JGEQEEUWUiJwjRSKyiK1wjKnLnYuhbZoWsBM0JIG44xitlQ/ee3TbURsaZ+HpwxOnUaR9/9HpXbO5vnrF5fijjz/84Yef3L24eP7bz2/nd3lebna6rQurhCmcTkabnWTYjSo7HOVG4ZtXX58+fmSPHz7yGYnhIN22ES+w2enFzXLX8e1iNRxPxrODi8vXkLrT2WjgYLmtN9vUbgAkPnv/YDiSoqS2i7c38yxz01lpHd7dbOo1W7CFh4dDOc7jQUazgqalKT2SISESMoIOjFFCRUEEBEVVgd5xI4AqAKFRFQAQYVQQAWXo5biPMIEAAAiJyBh1zjkvuThjAJCoDnWXOHFmgQae2ZnCBFdVnP/y82/uLq9+s7z8iw8eHB36w9k4WxW/+/mndkqvXv3iwdHRBw9OR/7Zr25fnZ89ff3q9vXL+2Exye3gahXmm8XJNIPcFM6CkyZ0y/nCbtsoQMZaMllk4mDWu3Q7rzdtygdjh6WILOfzUWW6zWqY6fVKdnXHHZV5ev/hrCrEZ/b2fl0HLkZWSUMIV1fb0PA4z2ez6tFoMynhoMTJ0A9LQySCYK2JZJGsIhIhQq93/UXSW0fVPq5EREBURVD4zsv+8UUE1lpVzFkRzP1iTQjWIKF4a6q89FkBRG3c3ezi9YubtN2OcnrvwXQywtkAq8qM4yDVenl/W4xHv7/5dJq1D46G//wH/+yPX7y4vbvrGEyiLkLhCrBZ8kXwJtpCtNOWadnY5WqVZTMymUjqgtar+vXl8n5R391tokjSuF4uN9vV9977iLvGAb3ebDtJpbNH0+Jk5KosKZqr27VSIRo2mx0VJSctiyz3ejx241InBQ4Ll3kyxggqIICxSISISojQayQAkKLs/TaiElB/xAEYAVEBCQWA0BgDACICIgK9KVACBAK1lHkLQGWVuwRICRAjo6CqJESyoAPvh7l7dHQUU3N6kHtsnC3KnKbjoQTUgJ7y86dPm7jNB4NXixtEePDwzN/G5UIIwTgf6q3Mt8tdvLpTK22Z+elwYqOwc04F244R8fZue3m12NRx24bL2/ns6MFmt7XOFUWBUUB0KyBGxg4+eDie5nQwPmgj3Cx2Tc1ZmXGynAhJh5WtsjTOUuntoMrLwhmDrIpkkFABCBSQQYGgfwBEUcEoAvbyxf5lKKp74aoAKKICKQEoqCJgfKuqqIhoCJwxanEyHO6awIpEpg7ctKFtQ+/uh1n2yXvPvr64Ayq67RWOUCUpC8eQORxiNqyK6bhq65f/8Wc/3+Dg6PixtyaFtXUZAa23K9DUhGCxLQvNkMeDKki0lkREUmJhTSHO77fXV4ubu822jayI3jVd+8EHH7RtO/A2d7kWmhWbgxK//2h0MPDjweSrr28vblak8uD8EIUWi916vRk6N8jdrLBFVeZlYbNcgQUFCckAkhIq6F5gCH2ASaqIqPuH9kdZFViVBQVV+0fx7aWqBNInmiB7BWcDVlAVkdQZVKQclNkQKzlrBGK72+7W0Nau8HlWWVKNmaoRjqR1mfv3nx6t1vNHjz48Ofwnn79+fXu3Xi0aS5hbidwhifc+sTAVjBRItsnBTm1V5srRYEZk7xbLm+vFYrW9u1+tGxlNpk3bJpWj05N6fjMZz4BcJ43xOpvS2UExqjIN8LvfP79f7U4PD8gM2qberjfCrbpYFcPpwA9GmfW5kEEiQFZUUXaIqBFJUQHRABoAEjCAgARIgAgAgLJXyT7S7NUPSVUVVREVQGhvQVVAEYwacIpqEIkGUgAGbUMkIRIQ5sCpY2aMdZNbTG3rMy+ddECxI2O0GsDHHz05eji5/dXFH36/efRfff/Z4yy1zx1Vw1Ku7zYYmcgkEWaNEWJSlWQt5NsdIUJd71JKIrBcrpumG1SjyXg2HA6nB7PAaTQerzbrJDqdHlxcXC022yjdoKAqx9K7pg4vXl6wmkE1ArVNHUHNZDIaDHzuoMwoL0sgiqICBMayKjOjMqGSKiEQKCqA9sL736Q62HskBdD+7l733t4AvjWvAECARGAJOAVjMfPWGEOo1lpLRoFDiG2zGw1yZ/FwOkE2FsvtJpbF6Ob26vRkYm1rTNe19cWb25//7eeSdLfZXrx6vZjfjau8yC3Htsyz0XDiswLQARVZMRrMjmx28mx3eZO2wHV3dbtcWnzO9Zebm7CJD60Nl6/Pzk7r9f3HH398u9tdLLZHVI8p/cmj9w+rCYzMX3/6N0sPA5N5W8jiyndXWWELGg0sHA3MNN9ZQAIyaBCIhCwCklXBRA4R92ecqA9/EEHAgyKR6VMdFgYlIhQRAlARBQZRAEQka0kkFxFhFhUA0Levtw41JYLkiHOLqMYCeIKls5Utd3VTAErq1KW72EJln6fd75aLyyYdBzvSar6L0flff/l5PSx2dLTRZjaZDoeD5TcvnamtyKSsjgb+8vI6L8pQr4WUPvvss9V6u9rsrm7v2hC7mG5v77uuKwdVTEzGIOLJ+VmX4mK1QUMG9NHD86OjA+v9rm6vbxfrXV3kOREop8JnmffW4WhcjUYDa/07u0a9vBARURDeHVsFeFegfBf6fKuXvUn8/xf9vAuV+l/e/34iQlIi6HNK55z33nubZa4ssqqqjg9n4/Ewz3Nm3q436+WqqbcpxLvrm9C0g2LQNN1qsXz27H1Ddrdrfvvb3zZNA0CLxQKAhsOhKrZta707OTk5PDyUxGWRGWD7+z98+cmjp1nEi4vrwHB9O58vVs6XeVHV6y7LB2cPnjx/+c3pud/sakAz8PTowXFRelZZ13G5qrs2WkvCXQpdPnbeoXMwmw4Gw4Kw2f97Zi/H/72o8H/vUuVvDaWqooCC4rfxJSIQoSoY3DsqBRRUA4gEzlLuraoSKbMmEe9yY+Ju5ywody2w5EVelUVIUhiHgEJmu62n04OsuMBNt2va1xeXmhhBQ5Kjk3Nr/asX3yyX69FgPBuPgBOBsdbaXR26pOumW2xb9u7F6wsiO57MDGTruHv08NG6bnZNe3t7X2W+ERlVbjbMrVFFXC7rpoU8L52F2G68xWFRkOmqgZtMMmPAkEfapyK91ryVy7duBN7GOu/kBQAC3Hcg3l0A/8AsKrz9KVIUBQLpJayKSqjoHEgf/kNStQBJJUFKMXUpRkuQZ66KnAEWw1E1GDWcNtXwZrUbDSdNhPu7BasxWZFiHZqmGAwsmtVm03VBBIvBUBju7u4enp0fjEdXF5eHRzMbWckXmzqo8zeL5XJdD4+Pvc81YTkYurx4c3GZF5WqhhB84U+GZjxwRWlFzfXdpgs4GAwtMXKczgbjwqOBg8NqMnTA0fssmfjuaPeCEIR3YeM/ugQBUAAR+nRwXzIHQAFV+TZC2oteVQn6vFOJ+tr7PjDKvBXFBILoEJEAJYWoKXY7SeJIx1XhjUmCJnMWVBRKa6flIHRps2kv581mu0tCVVWpaupCQnA+b7uwXCwy60XC/f1iWJTF0WHbbJGHVhWMdet2y+S+eXPlXV4VZReiI28tCWuWZbvdLne5SBwPyidnfpChaFe35upuqWIduq5e5bNqVLrSW5e5o3GRecZO0Dgi7kX5rbC+o4PvjJ0g7AX+Tu4IKACkqArfUcN9eISwd1nYuyAEkH3/QlURVBRUEMGSkrGYQYokFjunoGKNKfMsFj4JKVIQFuGxz7yzv/ny1cW8a7FoY7K+OjsetW375s0lADa7Os9L7/IUIoI11i1Xm8I759x2s7JHs5mIsMJ8vVuuNq7whXOaYlF47rgalLe3t9467tqD6aDw9niQFxa6rlmueblsEBxKxJTG1bCw4FHGVVHmStpZ50TNOzkK7g/vXo7fEacgvHNJSkrfWgB9p7zv7OO3VoJQVYlApFfJvSKL9LJWRCRUJDQIhAby3ACQgabpEAxZz8mDkiC1XbLQGlNdrzsLSiAiQkTGO9IwGRabMmuDvHn9shpMcl+Q89vV2iEswlolTQb5Yrm0j8/POCU05nZ+j0ia2BNmRW6cOXr66PZ6rTHmzpyeHK8XN8VgQqnNzAgtdaGr60ZjciYdDLNRYSwmAqgK7ywb0twNtVNC1D4x/K4ffpur7JX0Hx5zBjXQR4z/wFLujYP+w5IGIQBCX5FTUFWid1kTKpGwAqAlIHDOqLViICZBQmVUQkIkDxQb9mVxcX335PyUffPZq3sBiRwzgocnh4ubW5Auc2XiOJ834/EkzwuOURXrEI/LwxACtev1eDjcNfWbiwvv/cF4lIMMc1c6zAzcXr1M3a60tLm9GWT4+OxgMioz7wDom9dvJDGk9nw2fHQ8GmU6Griz09loWBpSY1A0EVlWFO6PmkEwhLbPbVRRySAaIotoAAiAgMze7eC+jPYd7aP+m75FjrTXwaSCiMYYIlJ8G+l/Gx6psWQICNUZKjJfZjQZl6PSlRkMCsqdojQozdHBsF7ezYb5sPBVmZ0cTWMMDAyxCc36yaOTP/3xDziG1IUsy3bbJiRRMAJkXP7m+o7ywh5MhqHZdF2TFXlVlJmFyhqQaCyt5zcoaTYYSteMS3s6HRppSp855zbrAEqxq48n5Y8+fPj90+y8wJMiGw4ynwUwSIDCIJyMhW99DqG+Cyepj8nfltFof8h7EaiqGkIWJSAgIFXoI0ZR1L6ojkQoagypKu8Fj0jUx12SVEkJCASBgMAIiBKJkkEwqClKShxSREmkqoFHlTeahxbcqi2KbDabBHIGa+GuyLLpwfjoYHp7t+bExnhWEAUAikqcAu5aayXdLpd3d3cxRizRE2SkoDwZT2+uv8kMjKtidbs9OB2fH4+RQlVVALhcbptta6T7/pOHP/7g7GzAByYNjbUZAAGi6aWi3w0k6dvvua+JvXscv3MZg4jU19D6yhuIGlSWf2Ao+w/AIKsCEu47laCqwqKiRIhMe18kCggWCRDIuWTUJolOYoyEagAsMVIGNss463ZKctfUtfMmsjpnrSUkE0JQTjFGUbDkEidVtdYyIiPtElujggBd15GzRFQVeUGUlX6Qe0KZjIZV5rXwJ5ORlZDnaK3tAta1LO6Xo8K9fz45G+LYaQ5KJgpGRTFASJ7Ugdmn10j/yB7+Y/m+kyTg/pMgFaG+GoS940YgBQWFJEzQ6zTydwwnKaiCAu41FFS11+P+LQAAUMEAqkEiawx666ILEqFuI4hK6iz50Dbr5ZLycVGUQmx9lgRv7+42u6211tgscu/fpP8XjPMiyXKKRMgq48k0M9YajG17dHS4Wt47S1U5kkZGVZU5Wi+ujw7OgXC7a5s6rZer85Px07Nq6MIkQy9inUEPZC0QgVoV7H3Ot6f4bZz4tqr2jx2OAqhA377tD7syC6gIqCLDWycNoLKvZzjvRYSZRURUEdEYaw2mGAEAsW+mKYiqAiECq2jvisAYQ4QgKiDQdt4aDJJC7Jq2rXfJlIrxpl1TNlC093ebNiQ0GRibQmusT0lFUkrGGBJgu1mtl3XoUhxOZp4BpQNJnrDebrwlIqh39dC72DYEenw0RWNu7+5ev7ohpY8+ePTe2WjiuoFBMoQOwSM4A+qULcLejX43PlfCb4/2d5LoXo79E/sj3IOtBIXhOz6cgJAUBQREVbXtwv4TEgEWVUUFg2jJAAKhIjIAwNuPzaAVFgJhAAQCUCBkUGPMYFDWIrqpUcF7H5k3mw2W9m7bILjFZheVJCankYgsmaCdiMYAVHgisrHt1uuNcxmgIUOV98fDMSp4Z2yE3a5GxGFZOUtnZw8Hg0G9WN/cLW7uVu+//8En33tvNpKhtLmIMSZaEGIBA0AEjggIFOjbvOUfixW/45Hwf6O8KirwLvLp46Ye59I/IqIiAt6pKgtzlJQSADhjEClENoAGlKTvmgsoECKBI2JSUQIGUOA+AAAA1f6tsaqq6dimjiJBNhgKGRAMSuQcd0JE3jsicskggkhCteTAMnMI0WfZrqlFyJbjg4Pp5dWLoiiorUOKs9HB8fHxqEiPHx9J6u7v75u6s8b/yY9/cn46kPDSZVJ4b41vMLZGAPtsmEABMX73/Aq+tXCIsvfh/zjzgXeiFOiBa/2P9Gr4zhCoQn+8Lm5ed1233W63222MMXN+MhoNyur44JARHZBRAek/AlFESKSAgKSiSn2riKzSaDSqWwRga22e58akGIPx5bYN3jprfWQGJEVhFUhpNBqJiKp0YSeaSIxtsVjUiwY1STocF6ORDakrxie/eXnx25dXWeZmh9muXZ8VB4PtcUbTX90vX998+v3vTZ89mVtajMdl6GxNlhQRnE+KSKAW1ABkysbYN4ok5JSMkGWw+jaVtqDUI64Ae0cOYqBrFCggBgAwCCAp1hy3JgUHRGgNlhGy5TZ983p9cbO4lWHXpLZxkipUscDeRW/X58fZ6dHB2cHII0PcekgZKaq2vWhVVZkEQNmCElKQ6K3NcxBtrGfro8+5S1uzaQiksHAcV4PRdJvbq/WuNcV0MgIMTtrAjfWY0NiGuW6aYHVYDcoiq4o8du3dfPX61VWRD97/4Ol2/urxyWw4qozFy4vXm4urEfmnx2fTfDj0CpEdGGsySYn37RXWvc0DRAtI+tZL778UEMAbAmUUgci8P1x9EA6qLAAWUYBZooZOI6CpBG2T7GLTXVzNL6+X81XbBr5tFpIiSAJhS+CNQTES4Po6Ndtlt5meHY7GuUNFZlZURfvWVpMq49tqqSAogjGmzH2Z+dz5qjBGfVjUVe6PxsMnP/nxwcnZX//it7ebS7C2a+vz8/PbN19PJhMimIwm9nazmW+3+cAUmS0NkcJ2211fLVhMVU6Hw3F793o2m4xGw7rdbOpVc313Pht/cPZo4qqhFU6NJQSwAgDIjIwkiAwgoKxkDRpFADTax4GIRkGVkXt0gL5DCO0VRS0BOFCVqKHVGAmdsZPVJt0s6ze3N/eLerltNrsuhKiCzrV5Zr3JrVFnqfCZs4YUmnq7Xc/fdJvUjOVwOq0ytPty0152qqAKoKIKCERk0HhPZZGGRT7I6jISAc0mY2fhZDr+8ScfzzdNvd1xjCbD1WI5Gw3Gw9FufZtlGQjbDXMEOZ0ODkb5sHQSgyqFaAyVo9G02TXT8TDPnPHm/v6m484pPzg+nI0HlhAAnMtEVQSFjJIiCZACCQKjCgALGASj2MsQjIACGwWOnelPuqqI9NaMAZ0ljl3dNpCEyDP7Va33df3N7eZiUV/erVe7WiRl3sxGw8moOqxSmRdF5gyBN1TkuUFk5vVymUIX6l3X1ustDYppTo5TBOrBmiKqgH3ZiUAZjTWK1qAjzCyV1mQcmrYpPY+r0fnhzCH87Kf/8fLykiBTFjK0nC+ePjxyGFQ5pmjXQYLCeFRWpR/kPmybmCQmbTsusjK164OqJJCQul0XLpf3WPL0dOQrI453sanKIoRIaBGtEgIyIhCA6Zv/oKIEiALU13ZQFUWNCrMQIqjGGJmZEQVJVWOzQTQxynYXN3W9qOHNPF4u4vUmzuuw7ZrMwWxUnEzzh0fDo+nweODKLPfOgLBB9dYhYkpyMMxFJDR1auvMgjGGRVjYgAio7PGvCEQKqoRvSysJJHrgkiDXZJqdR3128uz7zx6/ePXym69fkGZlUTUC5aBodrvdOn9wenZx8ZKE7a4NqmoMeQKDvGvbzU6aKAfTWdiugef5aFjm+bZpWzC32240QDd2nAnbFGJrmITVOauAIABoFAhQERAVCYgRQOWtcSKRHvLDIMIKzBxSZEU1Rogiawy7mHCx5Tc3zetFvFnh9TrdbWW1rYlwNHCHh4P3zoePj4vTaTYu7TgbeGsJVBOBcp9YWpTCFcLMpTM61Bg0dkm4R0C+M44AYPYVAJAoiooqpOKUBwZmubPDwUdPRz/5+P2sKj79za8Q0Vorb6sndV1fXHTjwZM8yzZ3dxaUhtWocHZQ+q7rEmDNXA0HxXh0c/3NwUjPZudVkd1c16uA0U0GVW0ssHQxdAgptTuHhXaR0AKqkgKQ9EEOGAYSwwAEwKTKIiBKoiKiAiIpJomCYlxKuG3jtml2rC8v7168Wd7WdifVqrN3q7hZ71Dj07PJJ+8dv382PJ3i8cgcT/LxMDPBKbCygGUQ6aMoQlRNqsn0aQIhG0IEMsjdW2HCPoUAAkRAIhFG1NxRRlCQnk2Gj04GP/xgfDjMPv3ii4uLN9ZXHLENnStzADAGo/DVzd3RwbCscotRC58ZASJabNZ11F1M2aBotvfc3D94+vDZg5O2btatzGuMbnYwKowYbTVIN/KGkmQeYhucJwEWBEUURCYDahCNYiQF6PsygsTKIqQgSVlNSBrUMJhd0Iu77c18/pvLZr5pFrVtJF+3vFxvgGWYwUePzp4cZN87Kd47rc5m+bCylpS75IhTSsLRqJACM6OAAqXISBZAYgwGMc9z4BS6BvBtz/0fBLNgHUpUazBzlFn1EKtycHx+muFycfP6d7/9dVmWApUhSo3kxrRt470niNt65zyenp7aST5w2j578Gi7vgqiiWher4algGwfHhb/xV/8iLi7ur5rU/G7L191Wv3ZsIgha3bgVNuWS2dS11pwHDo1oIYZkxCStYAmKRhiZtEe7iyIgsoCIirQJo5KCe182728vv/m8na52ny6OV+uNDCHGFPscpLzg/LjR4ePZ/7D09Hjo3I28IPMIWMKTK5s2y2IgghzIhBUYObIkgQAIij1zrppIyijKuo+k7dk+4ImgvQFeiKwDp2FQe4KQ6HbeYmp2Wg2+MEPPmncm5vaXr2+z4tCCYus2NVhOBhlHhbLVVFk9sHkYFCChM4gscjl7Z2gHp9MZ8XBD58eZlZ32/bV5d31Nv/N776upo9+P0jJDxsph05HXgYGChSHSApg1XokB6Aa2kYgkHHCUbX/86mfwFFWEVGwXYQ6pm1MV4vdNxfzl5eL5bZ+VZ+maCAFbdeHlfno6eEHZ8MHE//0uHp4MBgVDlKXaiXjRBESt0nIAApyEJRgkFSVWVVAkIV5j4pRUWDUPi8gQkvU1632eLkYIwsgYubsoMhGldvVQNwBtoPy4LQanO3gy189r0M0edHbSuecgGZFFWLXxWRtSt97+sHi/sVqddvGbrtdZ/moKv0nHz4+GlqJ9W8+/zJg9Ytf/17Ardfbn36zfRXjk93geGROBmaWuUmWj7x3KIajiWxc8oaMMQQCwgHSPuHuGzx9k0EwCbOAomXVELVudLWNq1UHstXdajag998/fHJcnIzxZCyPj4vJKDM2dZFRISPVFFIXmLU2mXVEoprQoEfAlELXBen7ZW8v87Yt0hdRyYBFgh5Kg9B3eQ0BiBBy5rDwtt7sdqv5YBxFkhoA6+6WGwFCke12OyhzFG3qdjAYKJj5cmsLR9rtnPJ0WK6u148enP7JT/7i4cnRwMjd7Zvb29vbTbrfbdAVZ2ezbpduHNfb7eWr9biMR4U9rIqjoprm1TjPpoUdlZhJKklL7zyJMPSWH0BB+dvkWjV0khQDeFUyxmY+HxQDTvQorU8fTc4Py0x202L75HB2cFAVlQ0gMaE1xipudnXcbTLUKs/WwZuWCdUKAkfUhCAA0HUNvK3vEQASAIEhYogWDREQAioBcP8i1+OZRFWZCIxV4a7erauBxNCu4/bi8na1q8GPVDC0bTSkyiml1XJrrFlvajscZByadrccjvx//uc/mZw8sa5q19sO9W7R/v7l/Tz459fL4wcPc3A0iZ9T4FSvUhvqtOvq61Wd69IxTPPy/GD4/tnkwUHOlsO2LQBz55M1fb2iT2d0X1dUJMNBEnecjEWaVgM+MrNJ/Mi1oHHkNlVhZ9NqMMzbJN0uJHJN27Vty12QegfdTtpaQyvDjzJHk2FxMBmUWQYMkDqkPVzUGCQDgMiE1MOTLIIBNEgAKIqKfe0zqQIoERhLPrNZ5q0zCCwpGWM04uX1rSgJkzFYZt5CnyS53a6ZTseg1o7GpTPx+x88fvLk2Lj89c160SzPjh/+9tPfLtb1fe1+9/IaXGl8djzKp0YeHxzf3V/ez99sd4tuF5iyaByKvbpdPX918+py8Offe/TkaFBqqhBmVR5Z0bwrnYlo6j96IhEWZLLqcsTKGynzIIW0d3mRj0ZDcgQm30Y3X29Xm8WyafNiOB5PR4OD6XE1Kot2t729vrp4uWp3W4Pp7GB8djwd5TalLnS7PPe0b1EAWCAFREIi640lMgaNECnuC8PQpz1ARNY548E5k2XO2KwoOPcFdma5XFnrGUBFSJRYmdla13ZdCmrQ2RC6nOJ0cnDz6us313cPHn//bHr6y5/9/KsXFx0Vf7ycL4PzxnUpYkrH0+GAU1MN0/C9huPdenW/TfM1z1dNURzWu+XlfXx+sbJIh7lNBkSC82qMQUPYI/ykN//S1TGKilgF5SDatRCVRPO8cj7LqxmTf3O3vLp7LWSODk9m06wL8fK6/vR3l/fLjSsGs4Nj6/NPDh9s3XK7uru6XUtiPhqNKleUI0lRgBOiQwXA3kt4731GhGjAUD8/oCgqb1u+fRsUiMBndjwdDarJZMgxL3SdujYKG+c9KEqIDJpSMugMmt22BjXWOCrL4ubyItTzx+dnoWt/+/w31xd3y+XmtllfzmuYnDDZ+/ntI5eHOgzaVBq1gyy4rKxm48wej7PFgazrzh2eVa5TF+5XgWJUb0Mno8oam4wxxiCS9H1ZVHHeYJQIEGLQqMiSGcx9jk4H41nU/MXL622A0cGzetd++eXlzc3N1dVV0ybIq1Zdi7m4eUL7A3794PT4+GDkIF1e3aZ2d3o0GVTeecS950EAsMZnWZbnOVpBRVLqgcc96IgB8DtVZWNMXhQHpjg+Prew2VGVuca5LO7YZ+iNU2ZUBVECKPJq19SZt7bKVyn5xSKV08cvuvKzV7fPr3Y3d5JSvm6uU5bOp25x2843sjs+/XrL6/yrqpg5GKYmT5AlxAS1LcKw1K7rgsCqiTn6ikjqzdGwnGuReVPl6Lgz0GUeLUEbOdksYRbR1sK71ERS6yjPyfoS0d7f7pqFFtXos998WlPdGrFn08tlPW9sxsf/9J/8Zz/9D//G2i1Qmz08hmr86edf/ei9J6fTw7hZzeNtdj7TxK4yLjN5nk0G1Ww0rFxmALfcqSoKMyVFAqPKAEzEaFmtIY5dhFDaOhJPRk1M3cngQbfJyrbOclrjbTEa66axAdkoKJtGRxGUKzsZVN0uDAels/brq4vXLy82nSdyzIyIWZbFGAVw13T3y9UwH9x1o9f3TVPvNDkFG4U33W4b66waqOC4qAaEI2taR87kN8vNsMoSIyoVXr1TRLKZqzJqgyqiUTWk3gMCGmO8RVfQcrnKXPHo4dn/96d/lU3LH33/k8cff/BXv/jsaMLa8WLR/M1Pf+bAZwiJ47NHh2dHs+OcnxyOT4ZF4Srg2lBnHAyqYnY0HA4HgzzL0GiKTRfQ7LNa+A6y8G3ljVVAVQnVGIPWWEuuKsGIGPaFh0asz8OuHbmSQ0oiCZwlNS4BsZ0MClMOLeZvbm8Xtzdl7qicXN7WhsAYU5QFOWc9RtZXl9elj4tkU6OSJLVhvbxmCT53ZM2L169SRAd25LPV+VF3Nn54knMILmMhIINAACSWgRJaa6sqD1EpaG/uoyEANiZw7LyxJpOrm9sPnpydPX1QHo1Kn01c7mI6Go5LNYeHp5vVzWL+YjKqRtnudDR9Njk/Gw/HOU0qn+JWqM0G3pXG544MR62JrHOUW9uG1J95VfkHXXUCYACWffhpwJFDRKqw7ZpIwWYIO6yyYburC1/U0qq6mBCgBQhlFm1O2NV1QoHUFc4UYEIS7wx737RgnDXWJmCXl8v1fL72XfF4ub2v11uM3agoP3z6wexwvKvbxd/+fTmYbDdx0+LvX6xuFpsf6vmzxw924ToBkaEsd1lVVZUtcpd7h2hCx7YL1kDuXAgaYxRJrTSTarJet8vbl9///ieDgwFkEJr1o6Php9CmJrXz5nZznedyPsGy5J+8fzQZuHGRHY1yJ6H0KbFmZQWZUmbAgWI/RZ6iQgIl8qoKKvvGnAKIiopBwygASkSEiirGIirvUt0Ejs6hM4hakC9KapYro6V3VQCqQ4PUPjmZWQ71sBiIYGbMwXjUNbpZSuZMs0t9TYmcbdudyzwHNNbmxgy8s5nxuXv24OhPfvJ+lrkvX7yaDqusOGjbTVGOQre72K3i19cwns0yATRqyGRZNR6Nx3mZUeZsitHa5KwkTyIuJdd1Xdc1x9XJ61e3ly+vz48OC5eGmdpC69T84Olh/M8/+cu//OXwjHLHVYXDIf13/91/+c+elbvtGkJwustQvDUG2RiNzCqW1BhriaxR1CSS2L5tcH4Xpr1vhauAqu3rg4jeGgDpYuwYKfMRgjUmQ3386PSPy+vAbE2VyCuaYpz/2T/52G7Xm5PHJ6lVlVsEUeauC/U2NrvteFgdHR10nBu7EhRBzbzLZH56YOzhCFM7G8sQFg78YR4OyhRl46Ap/MT5alvXt5vdq/v5j4+bPtUQELLGeAdGyYADMkjWWBC11gJAG3zburaJw4F/cHo4OzhfrnbtqjsZHx8dDNDns3/2/cMBvXp5jZp+/MNnT55Op+PcbtvKABjAFIwjZ5zzXi1Y75NRVuAEYJTIkrNkCXbpnXHce21lAEgp7CfTCFHUEOSFz7yt8ioJqcHVZm1pPCrxz3/05KjY/P0vv1h294Jjn9H0YPpnf/4Te35+bq3fxs10ctBl+cvtlao65wDl4YOzw9Ojb17NZ6NqVdfe6XSUfW9iuqbtdltr+Whoz4pQTfKz8cni6uWr660MueneEOHIdcWAMl13zQ6G3pIBTIhgvc0yzL1NXS2IhIBIWeaMs0W0TUM6dkU+LPx6s94eHQyNgwyStjtI3aQY/6c/+f4nzx4cz4Ysa+ZVvbiM66zIcqOEaAhNjEqIKkhijLUuc2QNKEmSFFmEPQCKqigp6dvxKVXoSx6iSmr7caos81nmk2gLCKJd11TDw+nAnhziB2cfDrPu7z5bvZ6vxBpjXF4W1vlcFNab3aYLAaioqmxL37y5GAwGJyeH1aDYrefDfBCtVEP35Hj8/nS3XUuX0aAYHB8eDAbOO86nxf/43/+zf/vv/vbl5WK1bt7/8IPzhyfV0C6WN0etnhwOq0Ge5ZjlxjljLZAjBzaR9IM6ZImcMahGXapTUZpHD08W8zomNd7Vu5221AVhXXs3IKKvfvvFcECEtXViNW84hLYucpfnZULx1lpvBAXRghoUp/2sGVJmCcJuj6ZTUFWUvk8ie3CDqsB+kMBaa63l+RI0s1RkWTaYDIsstfXLD96f/ff/7Y/b5hdNO6+B2ra5m68s+eLudmmygjupu5ZccXH5Ih8M89zm3u7W8yqnsN1OS3xycPDho+n7Mxe7yWq+3a2DERzkVVV5IB4MzP/5v/7TzbpGtQeT6eHhMPOY+JwDr7fbxJ2iGAJjES0hIlpjxChFVRUUQiBnvSlR65Ta1W7TdrFrNa44sMQEKRGafMMc26QStabhoPQ5LsLGkslzj843Is6RJmXpykFFxjjjEDFxAhYU7Rk39kV0BWVR2V8xxB5E17Stca7jRER3d3f17VV19p5HUxY5QpAYJWbbdXM8Pv4X//SDYbn4D7/6XYj8q19/aufLhc/L3W4rxrRJ/vjiFeUVsQWDy+Uyxo3H6B2Z0jyYFkeVsdIaY4NzgaRt5PZ6vV6D81LklBlzWKFJ0TRXzZsLMWpIYjHJCSjLmMRa06NKrLcSEhNK70IBEyggMVI5KJzPgHzXzm9ub9frGtRZX8ZorCFCBDYgGmrZptAagLx2zmkSYBHREr0rCp9lZKif3gFRVAZNqIpgQPZZinx3hkXQZVlKSUARTYoxxrjarEMIo5zyIm9umyovHjx9tFq8aLcr7ioIm/fPzkJtiupPf3vxzd3NrS2Hg2bVRZA6xJcXlxe395Pz711cr8b58G4x17RxaKzR8dC9dzY5H/sZ+c2WtymREKLlRLtNQNOGAguHhbPaxW6z0dgNCjcoi0E5JJ+5PAvK1hnnnLHOkBGKAN2+7NbrCBEYDZGNdaOJN8ZnWXZ9NV8sNrt6612VuBFuEYBUEoBTg2SqUV4MitFoVAy8c5YsGqvGkO1RQBBUBFmNiqiApt4syr5I9Y4ECpi5aTogZFVWdT5LotZnheuM95vNnTCfHk4dzDm1muz8Znk6Hp1PfB08Vu/9/Hdf2OX9nUS6ubn56vLG5MODk9Ob5XY4ObCFqVf3JF1eVBZkUhWPT6ajDPIuZGVZnAyXuc5XYbXbKXJR0XbXrmMrMUFiEqhyOygm2Ww6HQ0ZiQkiozHOZ4WxlDT1dTfoCYXexiWIxnmXQhSQosrOHh1NZ+PFfLXa1IvFJsQgot7aMvdl4cbDsqoKVxlyZJxFA4KMhsijc4ZUVERDksSg8naiVFGdqCoLyL6S8ZbzAAUU+1Ic0XA0zosCreG2a5PerpqmDobTswcnXX15d1c/GB/cXN0U+Xjo5SAvf/jR9+xut6jX3W7bFEXG3jqP96u7EZV5VibEwtmyzI1044E/GFcOYu6N98VoOBgNXTGo4Tou14u6TtZACEmSel8NBtXsYHp4OpvNJgU2QbRTBQVjMzQeiITfpmgKiGgQ+g4LgioaMgAQIUUEHQxdXkyOZGKtCymmFJGYQFGTIfFWRC0QCAZFNBaNA+e9sYiMLKogIAKifVtJREl7rGXf9XxnKkUAFUkBupCicG5IrRXVWM6ua/jD82tDGXB3OC53dvLm5avHh88o1t1ufTg++vTTL2cPP7DHk8E3y03u4fDx0599+fL6blkMx9uuczvNAK3Py7K0aquiyDNH0AzHM1aXEpZD+2h0OJ5lV3dmu90AgKNp5quqHJXDqhpkxcD4wvAGlciQdeTAZoyWUK1xCQhEEYBQSUFYCFiNZRZD6siQVeUkMSEBsbC2ZMSZRASG1CD1OGtoIypZR5RZk3myBhFUQVhFVIV0X41SUQIRZRaRvgINuh8eYIUQOlFQocAJySpSlpdd123c8Hefz//u0xfGFigBojw8O5vfb7/+5uZHT89Su4qp8wivnz+3hPHR+fHv//j65ubKWFSEvChGxXRxe0k5KAIa6z0QEYE6a1oyma8yk/dkNBPvhpMTQyeb5SazVZ6NvM+MM+iSYJNkbWmgooqEzpJ1Ckagh2QRAKAoqApGUQFVQiTnJaWYOpJIqMYaIquKaKyAsiTmqMrGGAOoqlUJrMqoSVQTC6ExhtAEZk0EjKCmp3kCBQFBrXsXjvv2g/aYF4H9X0TGuTzjpM65wOm3r9b/y1999uamOZwNYrPdrfn07ODJ0/e//vyrm8XiwVHV7roffvKDX33xxpbedEzO0tXrNxvMvbeUZZtdw6ys2MXIzIrQI5SttZAN1WcCxMxk0XsERgs6PJ1a8SpGNREmNCzUSdq47KBr2sgqJEAGTe88kYgMYlQFTcCiKoCAYupma0AJBbBXHEFwRFYUyTgii2ABxKAlBRY22DnvIPPgHRBE4RCZYxTu5+4VlPZ2UgT0H86b70dQoT/piTVJ6FiSwv1yhd5uN/Uvfnv307/9DP1hirFrdk3d3c9vh+On54+f/PGPvzqefN/brAV89vCxnfNchsdfK90Pz6MU2eb2oN1+OJhcdeXdGtZlcRu92l1rWiBTmGmukZjIOrFZjyIFy6CMpIBgDOxBGGCSesCJBmPZqYLPrBdyDNY6SZzUJsrFKkkkAZPERDEhdGSEBcEgVRZJVcAmpKQY1CkQqse+gahgUf0u98YYgwQAyv1NDWA/KqSkagJLEhTAfQ0qKHQaIzFYAU7E7AJKRATfsEI1WAmnYpyGD1ebq7//+986UgcXh9OxGx5k4+H97S63y5MxDT/64O9+/9WPf/iTEa8lrqlt7csXt1/84eXd7cI5V1VlltvlZjmdjYlofjd/8dUL5zLvChWsuxAZWUGAyFhjnbXOWG+s3cOfRVEUUREAhVVSSDU6ACOq/QwPiAZjAYiRAGjPOgAofQuNQFU1xhhCSCn1Te3QiSqhGAAiJeqBcUSmv3A/7mQQQZR0P7n2rnOLuAfAv0W4wHefVVUGZWbrnRIm5t2uYeaU0q8/+1RjdzAZPn5w8r0P399t1saQc+729l4AsrJAMNvtVoDG47Hd7YbPv351cbnGUT49ToBBkNebZWC73db3d4tmm/ijR8li2yU7HIsmViIwQP38ovatOgMGVUAjKpD0Df1ESYIkQz4Bk3HGCWBgZvI95o2RerJUZk0siCodMymgWkmpjWKtdc6ARYmsb5HpiP2EuTVAgkqIBAZB+xhrLz5RFd277x78tQ/L+84nEgDrvp4hgknYKQBQXddvLi5Hs4MfjMaz2exwUh9OssGgnI4HdcP1dnd6PAtdfb9YPTg7efz02VfPvz4+PDo+OLKLRfXNy67tCtNpGwNZUAlIvKtXoWkdudFwRGBD12ybgCZTREAHQMIgIEiKIqB9xZRRVDgyM4pqSsDMKrvdTo0dVhMkUUhIoswAAiiI+ykbEZGkiBi5AzWSWolq0Od5jpAhkIAgIAoqoQEC04/4KDIgIfQhIguwgGqf0sBbT40KveBERN6NR8t+XLJHySKYjhNa23bN1c31V69eCcDz588fHx+NRqP1duWtTE+OF5t5CGF2cLhZr169uX50fnZ6FterhcW5ff5V++WXm0Cl7Lhpw2xScmiG4/LmJt7d3tqiHGRVZoq23gSGpOjQgZIw9BAcIgBg0JQ0GRUR1hiFE7CoCIoE1sViUQxHU2sZFFW9NxxTX+DqIz4REAaWPa1I6Lp214VGLGWhqIpSjSOXOwA1zgCKUi8CFkSG1KPZVRVENDEkxj6N6SOevmDB0t8A6FviIgDUPaTbOLfrYvSUWIfjaVyvL66uFGFawoPT4e//cDGbnPqsYAmr7SavysOj09vb69cXN4O8nJG5ury0v/rs9c1tKA5HXdss5uvRaGadHQzc3d0K2jqfjDNvVXW5WjWBOzWFsHJfmlZQBlUgRRVJjJpAGUT2xH4smsJ2xyFBhY7IkRhQsuiRRDWQEnM/TNoHQopgCIPzRpMLbbtardarejyOk9kUSI0SgBKhIKByL9DEwRAJIir0ozuSGFUlca+bqNo76H1Fo88U+/biHtJGiOCKnCi2MV7fz1uOPs9iZJcVA8+YtoMcC6PWalXkHvK7+8Xt3fzxo0cbWGzq3YOTE2Oc/frldRSHQaPAcrE7Ph6NqqwNwftsODsYDwdnJwcpNgx6t1zVrKOUTM/pQwwkiIwICgyc0luEObEKc1c3XdNuGzOaHI2GMxSP6omVozjjFRoRYkFgBQFQQqA+WsysK11hwad6vl7VBqyzWQkkYqwSWCQSBUoQkVSAFaWnqe5jb2ABAOU9NZmyioom7pMaVNpLcW94qQcBN03LaJNCQiXn8syWecExzSpL0IxKq6kl9Aqc59Xd/eI//vXP3n/27IeffALobu/uJ4MB1V0LhparTdMEYUtYGCyXi9311T1zXC9uysKGuJvMxqumCUqYEkgijUYSpYAxaGikrYWjhNh1XehSSNx1Ybvdzefz0MjB+Hg8OABGI0hsUhMALQkYAdrnxUCIhoCIiqLoSzpFmU1n42pQtG19fX0du8CBOQrHJEk5JuUoMQEDMCCDMmACYOiP9r4W2bucPvNhBYGk+6dU3zLLAAiSz3Iwdtt2HUsSSKB5USlQldO4ykjDoPQcOgKYz+dd1z148AjIvr64SIDo8tvFwkbojJJw9KZEdW9e3aXD6dHBw2+ez4s8T7zb7RbkQzaZfPnVyx8t1w+mocjLrtmVGRJwDHVZ5uumRmuEIfVnSrRt2uV6u1wszj/8eFBWBjGxhrZznjKHvFka1cCdpmRIgQCSKoIxiMaIBaOYQrTWHB0dtE26nc/v7++rYVlC5cGCCAioBSRVtgqqb303vp1A65mzlFU59fnF24Eq2hvKfhqNFRSQbJO4E2hiEsQIMsgG6C1ZU1ZZTOn8/HSxq60bOISjfFoNRpPZUV3XKaX1drvbIaRIYFm0K6osdsGoa3fpi8+/WS3b05NHknh1e901m8l0GFNyw9HXlzdNTKtdDYTb7bZra2epXq9RJDVdCImTxiSbulmuNpFlMJqcnR56bzkGUvEWLTBwAIkcd6gJiVGjSEIDWeaLQWZsaSgDJCIyFslIXtiT00PRKMocY9M0bdtySimlFKJE4cApSq+wKUmKIlFEoHc7/WC/cG8233VriRSwj+HACAKSTYCtSBAVpMASktgsjyr5oHKZRcS63mbWGAJlCaHNssxlfrNr7pbLTddZ6wRQytJr27TNLqzrpmnGg82gGp+fnGc+DcoCgOrQZoPR88u7zdNi0+0OBnlmXdfuuIsggsawaEqJkUS0brq6C5m1k/E4z32ITV3Xzhki6lJnMCJGjR1o3OuMAhlEUBSJAQGylFLThp7AAlFzZ9tAKYW2Ve+toAldVEZjUYC/Qw2zJ3Tpmw2ivRNX4B6JKKpq9tRkCkCIAtizERoBaBPvQtvEEBS5bbxzw7y8W68OsxKyrBxRfb9CRGH2FgZl0XRBRGzmyVkFsF0XnaN6uzEW767eoIMir66ubprNy9G4evbsvZPjc5+FJsF8Fea3i18c8A++/8EySomaAe42TZVnEiMYz8wdh5CkiwnJZmVeVHkXG3kbNIpojB1DQmADCoAsFJMiGbQVuULQiBKpNO1mV3dFnhVF3kMyxzjcbOs2Bpt5BNOTyBWUydsIfF/0VAEAVsUefMgqbyW690Kgb0UJsB++BQWMok3XNm3XJo4AEtgIFjarERfb1hc5Om8z37Q7NNlkPG6v77um7lLKqoF12bbrLLAx1tabncvB53L+8Gy37VbLVQjm5tXlxx+9t57vhmO72sar203XwL/66d+Nzp4clXZR706GnjDb1gkAyKYEmCI0bRdj57y13ini/WLZu84iZc4ZULDGphAcYkrQtrHpWAhcltCGxBK2dey6ejf3Dsoid5lXZURjvIsqdd22bavJWYPW2hgkybc0jPB2pFRVAfsWhYhwz3AAAALQ0xHtqXZ6GkwAAY2ibWJGUkugyJDa0LUxMMhuvTu0eVX4g8Pj+/t5ihzq7dHhxOXZcld3rE1KQcFaHCIYi0G4+fHH3/vok+/9u7/8D9ZiMR7vyA+L2W9+/fNqbNvQkRuMRscvX331b/76l//8z350XBa3q+0AwYkQKHdM1nfMTduKss8MEbDEb95cpZRYZTQYVoOiyrPMu6ZWiYljqhve1qHuml27XO2a7a7BdqUSJ5Ps4+898VkpIqLROjIWR+OBKq6WuxbCaDBAwF0b98zA2KPh9/gAgD0gFiT1+ojfHZj+9mWoqiok3A8DJHLWY4GqBolYRWQd2UQ1vk4Ms9FkOBy2dbNebwtDwMFZm0i36+3V/cKiFm3XWLJFlX3y8XsnDybV0O52cXF7Px0fze+315dLuOvAmmpi1YT84PzLy+XZm9v80dFu19Qaxo6QI7Mw1m0MIYW8sM45RI0xrDdtG5Oqqvi2g40NZZ6HNnZNy6xtk9a7eL/cLdbduo5tF6a+Ho2Lo8MHJ6cPyyIXaEgNorKCc64cVKGTpmmbOiQjqmodAsh3uxo9fJ857msVwLZ3YoYQCQAB+DsVDezDzRC5i2ysdcYAi3E5BVYgWww5xZv56l4Xq2o5KitPVOXZcjFvk2JWFlVVCcFqaw3mnTaFc+dn04ePThma8/PjzfLWnwwrf/C73/2BGVnEkLu7X24afP/Z4MHD08v7lY/1s2khXaNGIUVjTN0222ZLlrJ8bK1V1S60SZxKn1zjdr6NXVv6TFliTKnT7a5drMNq13VsXTE+GI0ezbYPzw8//PDRbOLasESIWWb6nr+IZFk2PXC02GyWm05CnucsYa+Ub8kgFBj6TFH3IgMr/h0pFOxzHfxWmppUQwgxRrCWSBHAG0/AoNCkZBBZwZBdrTbcdSRqrbXGksjd4v56/XqdFFxud/a1sdyYcP7h95I1bTSnjx+/uttsm/hm8SLGDkwG5mCUlXG77Jb3aVhsi/TV1Zu7LtfZB5WrZL0e2UI3OyvUbnRU4aCYFb7k1OSuyPA+hp3LijzzitQmuq1TYtPWKjHFNiReD/LtozE9eSinZ+7wYJxl5NyNJvIG0ZAIMIshiqkDjbmzNPEgdrvdNqETzYwxxhAivqUmIiQVQVICVIOA/XwEoRJ4oQ4bxA6jM22FqYoJVqn965evryTz45Pc+WlFFOboG02JKGTOU+5T2zBhk2ViyyDZ3Tp0aj798vLq9evvPXv4waPKYpGNZ4M8h3Xofv2737exVWuL8VBzolybsXR1MohFkRsrXdcQ08U3l9xxbXm1botBabJyMb83XWNSpNTQcATQD4EKKxANyTrjc+vGhcUoLUOb6jgaDTerRYBuMi0fnj149GB8eDioCmMy7hHCvb4QkQoQGWZFRGZB5Dz3h0czY8xyuWSOoj0XyNvOtyaJQgQ9IZaxZIz5lkcCSBWlj5tQQROzamoKlN/+/OfBDA8Pjn/00ZOTo0EX1FauMsMU2piicQPjLQvWTdhFTmB/+atfL5ar9z/63sPzQ+cARx/+j9UgRwrGRaQARrNBqeoAPWAJbO6u58hSuix1Xb3dHpy6o4PpZjHHFI7H1f/xz35M21UhIS2uPbfDnE4Pp9OjictIEdDS3W3V1B0aKgeVcV5E6rbZbrdNvSNIZY7Hh8PTo9F0nHsrCEw+mL2aWQBQxRgjR+6rRyGElMQAGWP6RVDzu12MHDgRkbXWGCMizNEYMojGoHfGOWP3woSKXac7pqhC2uTYuqZpb9vtJituGvv6vv3X/+tfXt+8/v4Pv/fhj35YTQ457QyhJUBOzDEkqYM0CT/94qv75ebs4YMf/eCjjBLXS5uNp01qJKmm5AvjcxejMEbvjDXJeauORaGJrabUxdguNT8azR4d/+Jv/0aT+cVnz//io6elFcQwcXwyKYeVD7Hd7KIaq8aqmxQTb611zpExCizQJI7Cu9msPD2ZHkyK3KOh1ljMrLPlQBiEmVkBSBUMeXQQQmBOqmStscYbxJ50ZDwZtW1b13Xknm8EjQEiSyA9PURPQLY3lKIiwAoBgAWEGWKKsda4iZvlyfjh6HD2+P/yP/zsV7/4N3/9119dbU8/+OSj959YBOCgomU5MN6vV3dfvXr95nbx0Q9++PDJQzYQVDAj26QQQvSZJVuy0U5UJLncJgLRDhSBBEC6jqWJHCQ1ePn6/vzhg4Ojx8v53Werb7736GE5kMPhYFLp4axyqLfLuo2hbcOmaROHw8PDYTV1zhOqMTSbTI0pDR3nPmVOCRNCskjOODKQOlRVUEtoVDEl5iApiQgJu9Bx17UAbe68cw7R5jkSARGEEKAn36F+xpsBgAhwT7wMBAIEKpgUI2Bk5RQxsUqbQyi1M/Wi2a4fHD/4z378wy+vbn729e3X6+e/+PkXk2E5m46mk8HsYOKcvbydP39198mf/PnJw/M6drfL+aQ0VqPlNoAKqXXGq6TURTXkFE0/fCHBGg2SIAq3idi0jV6+mb94dfODH35/vV4jpNc3Nw8PHiIxWgFDaLWqCrHUrbdNs3v5+sJnPzg7OR4PhwYQRbxJuS+yTAw2Kq0Iozplih22zLumJiLnMu+NIafiNCkK7NbrEMJqtVmvl0WWHR7OCDPm6DwQQVFkWeaYeR//oKgaAEAVeht0KvS62RPmkCiyskHIM1P6jLtmu7rJYq5LN6uGf/KDH/z25jcbNzNd2gVob9qL6w3qKzDiq8JXBwzF7f0GiUHNpolGgiUOBhFC6k0bIZG1GhmsWCQVsUghsUHLahEooWu7GkL76vXFgweHBXV5lYvRVqVW2cY4cb4YVpg5VkmxlfMytt3f/+0vtovWqh3k1WSQT0fZ44dHZaHOUtd1q9VuvWq2m9C1wZd9z5aMcYgGyDrnnPNkzMtX37x4+XUI7cnpUfM4HJ0eF0WmWFtrjXUWraphZpGkSn0fAsAg6Dufo6pJk6oCIydNEQxAlrnckbM4WIW6wXV9w9Q+OZmdHRzcvdwW+bhtWkQtssy4Mkq326m2za/+/veDyfDgcFgWtqVYemOlbYqiBBETRRWMJU8uqXJkmxkERSVOWpBTIgATM+scZL4ir12z/uGP3j+ZZffLhR26TdIigVMsrbUUBp7crBqNj5b366+v3ty+WWVark19EdlI+GttpqOsqjJLKIwCztnKmmylF85lWZYZS11q1+vNZrsNKW7qbVb4B0/OHj99CKTrzfz29vbBgzPnejKot51LQEQDACmlPh8noB5zroKqGlIXUojKqUNuhUEwI+PNrBoTbVJaj0doTDOzo+89PH1++SKEaI23BMLccVIiIGQFSXLfLm8u77yjw2k1GmS28AQSEd2eXEowJXFZFlNQT4AkEMm6rhWbe0gUC2NUEVpv4eOP3js5HmRWEtM313ePjibOE1kh9AbIkZaFh6Cjs6NCspdyXc8ZWop1mzq1ZJar7YJvrbVVNcyKYcubEBbGLqzxvsh9npGzOfhsNCOL265++t6jJx88Gc0GgevFarBrN3WzJgLnnDHUo7Df6R8RimA/Lr0fV1UQUZWgysoAIUEQ64wxBqyox3JaWo/MnDPumq6kdki8UkAQZUVSRNN3BQ2CdzYyG2AIcn9Vz2VlwfbMktpzcaIhUBLELBuIgDALWspyEeUESJookHQPHx386IMHTpvMgQG5Xm53q91mF9oHp2jGHNujHEflIOxW3naO6GDi4eEsjmxlRyNbZYZ2yzvhXVOvtts1M+e5Hw5HWV4W2bM8z0fjcVHlTQq389vr+e22Xf/pj79/eHYwPR7aDJtkklp0ToFFtO9Z9z5HVeXtZCoAgqKoomCSfU+CUwwhpAjaISU11qBBdFYz44ssGziJu9LkuZ78ZDn49z9/aTT26Xtva0GJAAVIY78VEQlR1aHkNpKqCGo0igS+ZyNWxhT6GjQm1ZajaBoU5aAYPj0fTkfFbnH5xz/85mxWvnc2jVGD0Da6lxf3m1qtKVKl0rZQoleTZUAqVWXTJN92HXKNxhhjj04GhRsac9SFTV3vRMQ5570t3BhAWdrb2/v5etGE3XhcPP3g6exkUoycobYLXYJgffTKKUUJhpmb0Fn5lp+5Tw2hZ0cQUlWO3DPHGOQ2dNIpRWPUGGUkC45qTR5NmZNzmHliNdNxmbodWQc9OR71O5ak5wIGhP1yEbR9GdCK8T2tCVhDnvp9YSLk0DVtqutdCsGClpUrC5dn0m3eXM3bwsqT08M/+cFH9ba5u12yVl+++Hq9qu/uOxT35x+eu3GWdXFajCTGfsFgUZk6C+1mp3Xaso7KrLPqjKh2ApEhSmoC43q9adqWJbnS+tLm06oYZOXQ+FLIh6Cxi7VatE4zJIrUJEqqkFhE32U1AABKfdFXFZWBGVLUlISNpCiawCg4FDIJyYBBssQI6NA5LxZik27u7xAtggAhAulb+mxVRUUE7ecjCXvnBjYbTBAEEe3b3QRJVYPO5/OeeMIolJk9no1OjieTUTUxuxTiB0+fWMX727moRTP6u7/5+69fzMtyEFr95a+/4ab7T370xB5WXcOzolRVoMwUmE8BTUtBpYsdSohiQiJQUVRB0diXHoIJ5MUN8nKYu8LmA5+XlqkzIAKJQVCB0BgwEdiQ2wP7REVT73N6oFoPmwQGEBCGxCpMQSApOSKDZIiN6Xf0gXUFgSFQ6qE0hv7w4hVnVd8NVYLer2k/TwVsyajK/k2QFIy1pkAEUAYOPRQgRUkRoE7GOIdIALmTiuLYpqHrfvLoqKqG88Wa2QwHs+ff3Pz0P/765r62/jBGZYlvVsvdaplS1D//+PhgNPOZEkdRpshO2McgCUSSsEObWW8JOJkY+p6rbOvFaDQYHxxUw1yIo4QehUZMwiI9olVQInIiEmecJVXmd8w4PSAaAVgZOGm/TFMZ+hJXHdiCJWssKHEgJ2QAiTgGa0tlFWawWZPs88u7NVuDioSKBtAoghgFgb4XCMqC/aAmCpJtGyFU1CCxRU7Yh2WRhrYMbacaxyN/fjh69nD28MF4PC6GsjQdPJhO75bh3/27v/7s89d18IPhaV1zU9cQIwHNQ/v3v32RlYO/+Cc/OajXeeaMBdVoRkqk6oQE2mUbEu6CckySGJXzzGZZPj09ttamDFtMWeEK750nJQUDQkb7xY9k+4TSklGOqkok/WLmJCyi1G84Udw3GQVSkhQSM7NinuVZRiZ1qkxGyCBi8JRnYHIwRHmr7up+db9NDQ1KjQAIZOEtJbkaBkEl6Zu/iIxAImpDmwwKaMCYSKNV9GIVsFlvM5cXmYWuffPlV7vbL6V+9INP3re2u7i4/OL55d/+6vnNGoMO0RbzmxWI9WUZhVE1y93V/c1//LvfUF6d/El+kI2zwlOBGhEIWkqWjXN5aiQ2TIF66ErmXZZlmgeXOZsZQW0Tg0NCdM6RRUDkKCKIQqooAtY4xNSn16qa5F3jgVRZe1CBAAiIaEopRjZ57n2WZRaANakaRiJUdQaVBQ0Z40JIz19erepO1Ctwz7qp0EsORIBIgRQADCARMSCyWr9pUdCgISgJUEGY+84xRFRAo+JZZvUCb37W/fuf/d5Y7bq43gTVh6AkAlaNtQiJsasLcoCmDVHNw/nO/s9/+fxw+Kf/xdGTPGtgd3GcF9NULHe7vHStW8OkIavW5gY8CWjshOtAipiAyDrjnXUODalK0NQzW4MxINIo9vMAXQbEzD2k06FFwh5mxfuFRyzKMXBoIwdGNA+GbeEZlDvuos2jKVr0HpUQnNm2AgrTNR189tXzTS2GusRCCNYQp6jKzrkECRGN9SKi/fIKBgS2khj6ZQHSz6CyiLAIkKaUFEUlMUdgARVlMRaN6RceOwVKgQEIWMARJBFNfS9PEVJKDPrTv/qb87Pq4IdHRV41XVu54uBgutuss9ypBbBijbfoLSB4BLYqkfabBI1zzlp6y+7dFyZgv8BVVUEAsE+7+2d7MAaDigKQi01gVmVqm6be7cq8ODiYeL81xmjcczQZq8YYYzSlQMTOFa3KerN9+fpKtQ+BiAjermX5lnV4Hy28BXKKiE0pkYKyCPMevvR2EyCDkvR1KguaOLGIODWGHJKSsaoIHrzPTVXuNhtR4ST9njZCEuEU4xfPL3/6V7/4/nv/zXg6NoKoVLjMuhEYVopghPrd9IBGcwQplEmhX4NpCHrU69v1MO+4a/UtN/e+a6ukqALCSTWxChtmDYFSJzG0za7RlPKJnU1Ky40KRFYRAStIgsQAb1tDBpjh9n776vUtmany21D/LSO2MQb61QFv25z6VppWYlLd84ySAlC/VYFYU/87iMh7T+pStDGGzHnrfRIR1aSMFvMq98bG1AWQpKkftQYAREJQstUvf/3Ff/PP/+JkeDrICgOszMOiREOASUmAlLCH3gMplAaBRTSJCAj367P6mKOfqUvSlyf2iFRE0683ShK7lNqQQiRJrmsJxYVWNuuWRA8Px4cHQ+eYgBILszKoNUKGARRFrXMKqUst4/Dyer5aJ2O9xIhk35GFIwIRiaCqMnNfuFdVTgkALMdkiAwSIu05jgiVMPc+gQIK9UNBuG+ecGT7doEyESiBQIoqNjeqVrU3KT26CS0SU7Gu0y9//fzjZ+cuM8OSMHQJYkYFmJxI0DJgRBDaLxJkNAD95LshVQBlACOxh+fqO1Xok8N+vCIytyE1XdcF6YLl6GKHGnS77kKdDmfFydF0MvagDRlRQVWw1nrPzrMlIbI9q3cbYzTw5TfXXXCJLEAvu/1lDELfFxbx3htjnLXMTCRERCoJ3kI69+RKoiLJGJM73zcORfaDqSLCSfutntzzy6JIz9Hn0GTGFdZlDq1h0CTAiiE6cqO/+fkfFmtO6tvESooGo3Afr6D2Ve5+1rFfsrO/qe67hqqs9A/g5X34zfvOjoSQusAxURcoROg6bep4e7dYLlfO2+lkUBbeUCQMHENKSQWNI1eg80BGACCJAilYswv69Ys71iolspnfF0D7ipMxfTugl+N38tQ9RRmAskoCSfskQZMmDiH0nOG9evdmApHedj2hLyKwChowHgK3Suoym5VZVmTe+7fjmi5x9uZq/bO//X3dYRM5oQIKAKAQqVXVfu6mN4h9AVy1d4A9rD/2Nd1+/kGkR6VBYk2sMXAXpG60a6FpqW1pu9PNLixW681mhZQODoeHR2OfKadGtUscWSIQ2sz5gpwHMvt2RVQB729Xu9c3WzCDKIAG+rf+bsWzlykiMnPbtk3T9MUUS28nGwAVgGnfqYPQdtYSGhIReuu5lCVwdOoREQlBVJWjRBQTOUK/7czaXogKgVlBXQhh7A/+9f/yV//pnzybPamQmtV2Ny1KRKMixADKAgwACCbEdn8O+p2sb607s6qKMPbwXRblxCKw62KM3LTadtQErVusd6FtUr1dG03D0fDosJhNM2c4tCwpAQigJUcuwyxPNlMSQrVKqUmRyd8u68WGlaoYAqTk3xG5i3RdFBHWRET9zr1+RhfBWGsJUXvEnGpPer9HKhlj+i77fosQ75E31pJzrm/vEZGSWmtDCMYYMtgDQfOiGE+nw8nI5c4aL4AKbrVJ/+r/8++bQJua82KUGFIUAgMsqUvACiwcYq/1vRb0DAyJNUbuQopJE2tMEBMym5ho18Jm294vtvf39WolzY52G16vuu16DRrOzkfvv390dJy5LIi2qZ8sT4kM+NzmpXOZeTddQATG+oTuxev7da1dMtYVhva7VGKM/bnsFRARm6YJISBilmXeewCwBrDfo7KPBUQBgRB5P+Ir/ULEPUSeha0KsPSsmyCk/aCgMHO/ZVUIFZgMuczmmrdJE1BIgGp/8es/fvb5x//0Rw/rrikNqbCJYggJTb+AHkRZud+gIbpn6FQFZlChlCQmFaYk1HVps212u+Z23XZt77VTDNi2IaaWKB4clCcn1fFJVpRJJHJqVBnBoAFjXFY6VyBYA0CYDAAETmBt3cHNoumSUTBEGkUQLXy7Xe7dfgZ4CwmhfSymar+F2mi/GpkUQEWAlFmhR/ADaOJeSdAAGsT9XhFUUBKEftDj7a5p1kSE6MmRpUShba3P1/VCFs2/+td/8/Ds+GxSYQxemCNbDERsiPspByFVfBc89kZZmBXQJIbIECM2TVystsvFete0HdrQagySYgpNjDGUhRmPq0cPJg/Ph7OJRWlSu0scmBkYQMnnJh84yiIYIvGIqMoAitZtV/z6YhnEKBGigCRE9y4yx/2O7bdgpLeLMfq7FklR9+gaVQXg/bZoIALQ/nWJkxEEMT3/vkVCIINJDIAhRFQkRQK0SKqalPvVbWLElzZr+5zKGzv7q1/+4YP3Hv/Lf/Hnk1zJgsSkyoSaODmPRBgi74eUVPtpSGaOiVmFE4YI27q7n2/v7pe7bZcE2GKMwgE4RonJOzyY5Wen1ZNH48kQETrhtg/4VVEZjXcuszYTMAqEhBmJ4cTGIaNdrnaXNxvFSnriUsR+Cl9UeljSO8H1QqT9XRARuw/ZgVW/s7JSAUWJ9nteJHGE4Ayigtq+e/Ht5itUIiVQJUXsl1kp836QS52hYuCXt8uiHHVNnaD41//u70al/9NPjk8nWcah7xPG0ORerQGTFQDYz2z3Y7mRNQbsYgpRt3VcrJr7xXazjiEqopmvGxA1YJylauAOp/mTxwePHgynY0Lacqg1JVAVJgSyuXU+d4VVy0yBBIySCCSOYKHp6Ga+vV82AsMkUYT7QPKd7VZVIkKid+ERfOfgW3l3D/o5QpW+qSTSj2mhQmIm6OmllYGl35b6dlsWikJiiH3VzvSJsKAIiYiQs5TYla5rhdUOzMnV/P5//rc/HQz+KeFkbDAHaxJ0dRscI3Rgm95KqLIiqGKI3AYOUTe7cL/YLVZ1XUtkSBGSaIveWSo95rmdTLOzs9HZ6eBg6oG3mjpNzJFTkhCEwGa+st4BJYY2cgdihQ11HLoawdSC83m93YWo+3Eqo6r7NLFXQ9iHLm+Ptun1CREA/n+iwsKXPPHofgAAAABJRU5ErkJggg=="/>
        <xdr:cNvSpPr>
          <a:spLocks noChangeAspect="1" noChangeArrowheads="1"/>
        </xdr:cNvSpPr>
      </xdr:nvSpPr>
      <xdr:spPr bwMode="auto">
        <a:xfrm>
          <a:off x="609600" y="21545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08" name="AutoShape 25" descr="data:image/png;base64,iVBORw0KGgoAAAANSUhEUgAAAG4AAABuCAIAAABJObGsAABvlElEQVR4nFT917NsaXYfiH1++53eHX/ucdffW76qq6uqDRpAAwRBkMRQoxnEmIgJKULPignGvOhdUugPoCTOiJxADDUkQIAwBNC2ury93hzv0mfu3N59Rg+niRjtyMjInZFm58rfWuv3rW8Z+Hf/4d8bhlHkAgDS7KxcDKcph4WCgrC0SBFUpoawzGTix9747OggzgTD8h/9+P0sGkGZapqBmVPialQ644UMEpWmqUHUaq/ScgmUKTZyCOF4MJxNpuPx+OT4fDrz17f23vveb/mp8hOQIyvKiUA6YPZwNO1/+n87v7io91a9FKxsvbF963uWu355OhicHYikf3rwpZDZxu6dVz/4JzHqAr3tDv6n07PjYD7PksCfj4EsKFRSlLwosywzTbPkACF85+6r//0//x+EEMO50W7YVRtQHEOYCymTQouk+9GXJ4O5XMSlplEEIgb8t1/bWlupd1xDKTUejJXgcRRUHGPhDX/2i79+8fyBAnxre304GHueXxaAAAwEUFxJhMDR6QnVbN00KSYlwLplcl7wIqaIPH2+f/TiicgTQ7cqDgMAmrptMldJmQlgGXqcFTrFbq8GQMO1GJWpaQAoQcEVpbRR7UBJGTJ4prrdla3tPcdg3V5nkcooVznQ52G+CBd1kyfAXkBXBLJWX3KrPU7smBj62na7WglH7u3l+pNHnwLLoCayGSxVatmGRohp6gTxNGJlXiCEIMASl4QijDFAACOm68wwNaDQum0bDFAMMKAIQgkgpJpG0OuvXvvq8ZB4sRAlhdA1Ktd3V+ouKGNg6RAhJARs1Fsvnj/4/LNfjcbnjOlcpC9fHGRZYVm2FJJgnUCCkMII4sOnz7eu32UYEapFSQYQIpQRJSzNLiWaeSHDyPcukGyUaWkSmoUpI9TUzCIrOvUGS6TEijHsmqyIY1WWUJUatBWXOnGaFdJwG7bpUEobrRYgGJShQ6lOSS6LmkXyljMcpf1CaAKGQfLaa9vNra3Usj3OoV0zHN1oOpryS92Mo6DEmoSK6HD72vr58b5fJLzMpCoQVJigIuN5nnLOMSFKQcgIZdgwNMY0AQAQQJZcSSAhFgpACDUM1pYAwt04B8PhJEtDUCRYAQxALsFklmqaMfOjg5f7vMi3tnelyrPUn0z7AOB6vdGod548fUEkBBAhoiMEWZgmhSh5mWtUV0plaWYAHQNacFlv9qhm52myu7X53jtvtxvtzPd0XSMIJ0luukSIvGFrqcgx5tFiDnlBMDZ0jUtUFGWWJzolmq5bK8sAAK44wSTNFghRDDAquWk6VY0BlgNNKpqrUty9tVLfqE85RJ5fKJlzYDAiMu3mzbfH01kOXcyqTo01dFfyPM2iMot5ngNVAqqk4lxyCWTJc6AQREQpqZSgFGgAKAJKoHgBpYRSAokkkgApsLUCcgFWWq2K0/KmABRg0pemhdIkz7OMEMZ0rT84P9x/GgZTTUcIa7dv3up2ux9/9JngkBSigARjpAklmM4KXmKUawBgjDGWZVYAAgshqtU6QMSt1N57/53NlTXOJcMs9n3HMHXK8iRGeglUToGUAjmMIIo1RJLIB4hapgElZAz6/kTXGWVEpyRJAtswhQJFkVsakzwp03DF0XHPRdnUTLL1ru7oUVOWHQRTLoIUZAVMpZRQd5bX+kFWksKhLE8jXqamRjLFEJZlUQoBlZKEEIQQQhgoBJGSkqdZghCydEwIFQgWPBccIoIxQQQBzjkiBOaibmIGQU6BN1tQyobD2HVdqBAnBYKEl9Kp1L///Q8Q5oZOzy9O//zP/9yb+0IogjFGCAEoOVfUoHmemsyAqgSCaxinWUIUpBrRNAohvHPv7srKMoDC931dqnq1hpVKs7hedQSBqcgpxUmWIUijIEaGNR0N4jy6du2aUDzJxJPnDwAAnU5nfX29UnXiKEUAGZRiAJUEsBRI5DnRlWaagBgSOKmPIenqeiYyYepJiVNJJlEYiAg7ZKEWa/VbZCQJhpau8yIlGEqghOR5npZlyZgupcQIQwillGkUK6UYdJUQWZZnRQ4QMnXLMBgloCiULHJH1xAE33z95MnTl3GUubXqjZt3kyRRQpa80HX9nXff1TUEkfRmo5/85D8eHR9muXCrNX8REI1oBGGloMIQKQCkcAydAGDrtCi4bjGgBJYFkrzqaNtbazlPPv/y69fv3MEUxZmPpKAEBf5EcywIgIJIp+hg/2XgLdZXN2zHKEGi6ZgAIAGmOp15c6d0EaOnl2eH+0eu5a4srdiGbWmWbbCyLItUYMGYgsWi0KhFgAAgkVBKnFqOyRXpuHgwX5jNWlhma7XJxUWJlFKSJ1GYZZkSAiIgJRBCSSmVkgAjBBEAQAgBhFSC5UJkXEBKmKVTnQoopAQ6o2mcp0GSJFmZld1u23Tcar2WxgJCqBCECFUb9Rcvns0mQz+YnZweRoG/8IN6veF5/utvvU2AkAACCJFOCJLCYLhZcfJC6Joxm3mNZpXnWZr6rML2tlfXlhvfPvjF1w+/evuNu0UeS1BSpChmCoqyyGZBOJ4vtnf2/LlnGAbCoF6vAowkICVXWGPNzlKQ5zmEfpGOAj8WRRbOiUcborwYns9HE9M0LSQ5ApDLOIzR8pKAPAF5jmQmA5QlRGFXt69VkcwmqxoNn34+HCRpEiEFeFEUaSaEMJHOmEYIpZTmWQkAAFIhCDFEjFAhYVaInCusM0BIlOVBuCiTQmSlaziMaIsgbLZ7dQRzUWa8mM4Xj548PjzcH48GjUbt5f4L2zQA5BACL4ru3XtFKfXa691qtUogB4ziJMupjk2N1SyjZusaM5WCw+MDq+XqNTMmaVbkb752M42nT549AURmMtIZN10WeTNGLIa0IE4OD48st4kQW1m/5piGZRmQQtNpC4EB0goh3WbXTZKD42NJtcPjg263fbx/0J8N3//OOwXKjycnaZzwjK4sd4+fvjwb9W/cvz2N434wlAYczyca1TZay1rBYK5MxEzFjBLGwYhhkvOcl5JSDaGSEAYAiOOYEkQIkRJQqhmGkaVpq9lUAAiF01xEvpdcJK5rZ1mmE2rZVS5AlmRhkk8uhi8ODmdRkOZZ4UcPH36LMa5UnZW15XqjwTSiUWJa+u27d2/cuI4hCsLF2dkZgUpJzh3LlBIgIESZVm2NIsII7VQtDeaJN+E8Bqpc6lU//PAXQep3V1uzYKKT0vezmm1yxjgHhutUmy3LahBqNRoEE6WQVBAjYnAp4zwpAZ94nl1vTR4+UP2Li+lU6XTgz9949bVvnj9hmKzubl2enaOxdjacxxwvskIwfHRw+uz8GXKIQDKPk5pjUQJNq5tFACkLSlDmhRQCQYgRQghlmaBUIoR03czSDCGkUcaLUqNsOhp2W03F9Ol8Agl2nTrJzSiMLcu9vDw/2v/0cP9AKYWJjojmx5nl1gir6TXS7LRbrcb2zrX19bWd67uOY4Vh+OzZs5KDv/6PfxdFQaNZn03GxDYtLkWRJRIC2zQIBvPpKJj7lmFQVJaxnye+piNTJ/2Lo5f7j5Y3ezXHHPvDMp2rIsGSX9++0W1tEKpt7G4ber3ggBkmALIokzLnhKq0yDx/7iWBVbEvJ4POSjfOkoQXfpJqbnXsBdPR9Me/+duWbkSZyi5TLgvMiunMH4/HhqYZOl2E3ngxphh9/OlP3r79dtV2zYo7D7NKrY6gQgjleZ5lWVkIXkoIIYQwz3MpJUJISinKghcZBFLwYh6eI4SiMHv+bHJ6drm8ura3t/Orn396dn50cn68s7u3st6y7WYTm+3OqmbYmpi8/sYbQbhI0/j07FxIPvO8s5OTZqPluu7lcMYowVQnukkWgVevV7miXAqF+MKfGho1qFbkERBcScUowBicnR/92V/9WW+pkxE198cHx/31peZiOmhUKofnpwCbjZoOkZWLIkpKx3GzrESIWbaRlRlm4qR/EBdpHTQU5nbFuhhdMJ3OF55lOOPJol5bCkPx4JtH9Uq95hIeTqNsQUjr8OAhNTEoBVa06TTOTk6gmTkuOzp7/Hd/++Hbb35w6879K/daFEVRFABKTaeMsbIs0zR1LBsowYtMZ1oSha5lzsejo9HZk8cvDw8uqm4nCIua7tBdvL2xValavbXe7s0b9XY3z2GWwOF45s3P8uDAD7zDw4Od3c12u2nallDKrTVrra4QynJqhKLZLISIEmKQpEwM2yoLrtma7y0AVqXMKdYAVFIKCOFoPEjzzPMXdtW2G06SZt1eb+KN86zMy5lQLH7+3LYmN3ZeqVUtzCDAkOkmhHi+iAaTlzvX927e2nny8ull/7jRacXhgpexktBghuQlhowi+vzJvqXba6tbL/b/o06n9Vq8uUkzfpHErBSFN4+ERI3aOpPlbOLxLDNNYDpSM8rxeChECYAkBCmBGGMIobLMKcUQKgAUhIoypGEIFF94frthdz948/033oz8Yv/l2UrDRVmiE+TaziINXx6dlC9PZl5kaNU8k6ZmM4jms0UYxZpuS0jSjBNqAFgCyIoi7/Y2TJOVRVqt2eT/+6f/xrD0d99/T9M0QFUucrNi5EGSy5Jg+M2Db7u95v/nj//Vu9/7zvb164ZleEE/SUMgSwDpdBGtLi3PwxhiPZlPrqk0VzHRzGcvnnrTsNno8RJ8/MVHqxub3e6SRPCTLz8eDQeYovXl3unpucEMrJDBDArk0urKvVuvFFlOScn5nKvp5ewxpCgqgF5dVVQrEpUnZbvbtZh7cHzS6TalyosyQBhYtpHmCSEoTjOE9KzMSlkSgvIi0ShjFBVZZJgUgLzbrgfZosySmuXUNWu1eUcBUiRTIvJPP/7kYu7prtNZWdcNi2CohNC0skjAyuqm6bgrq2udTvtyOOBcuJIVHCQZj+MYToVlMkwJmQWzaBjvnx9yzhuNlsE0ACSPeafWihfBX/7lX/zRf/VfLq2s1lrdUeBdTqbYjMbjoUY0Qmij0QNIi8NICm93a+f49OWLly/v3nrjiy8++eqL5x9890ffeeeDvGCLWXFwcHFtZ9W16nHmFyJrN+tFGnrTBdOtrfWtutPghZoMXo4GY6StJuLSasDmynK1bX796PnYuzT0VUZQ1W1UXfPl/uNup2JWrEKmJ6OjZrPu+/5F/xwgpZRAFHFeKKUkkFJyIJFCgCKIkUJKpUloG0ZWxiAPMQCMsDwHul27ubvx4Rdflpcz3TUqbrPRrBd5bFDEs0TYndF4nCSZaVdfe+Pt0z/9k7PzAYKsUqlquiM4ogwu99qmRchnX3++vr7ePx6UnFerQ4bZF599YWJdA+z973y32+sJrt7/3veRji3bTXhx2n9MKErixHVraSZbzbrr1K/vXnv88CFBKE/Ezet3S17Ytt3rLVer9Xt33+QlNrTq6cmg5jYgFGkJbMtYWe46hhaHUdWhu7srv/zJhzwvhRBxcY9Ze9SeLlJQo3p3uTsYxo7DvCx1LZLnXtUhXjgc+UUk+NbenmHUFgsvikJCsW3bjuv6/kJKQSkmiPGyABj2ul0hyiJPP/3ky7ffeJsRUKZhtVFRRYYZLmUKpPbGq68hu2U1e7mQDx88Ojt+fu/2lq6RLHH391+kWZLnua6blGrVSt33I0ZNTTNM03ZsvVKxESzIxtrKaNinAK+ubOzvH6yurAdZvMg9jem/fPxNlqef/j+fEoIopZ1OC2OMtXWMQaUGIUiUTJHuASD601KiaBFKi9UBoq+++ebmtbjatjMZLO9Zhh05sIBCzmfJSqNJtXqcTwmfQTtpVBtUrzx6drHIuYRhpYWM7FdCvcwLkaWtNNCzWcjSpFHzJRmbRipVMc9yCKhtNWQs+UKk4oLZiVFJVJIwwnduXXv8eBBmHtRtXTd8L0dED8qsxPjzJ8+eHpw4t1YfP3h4d2fXjhdZkNy7eU8BpFvmYHD8+cc/ff+Hv1WWXKZ+7Hkr3Q2dkapuuTju9lp3dpdUPOxVtXZlNc2BQpoQME3TybBfJlqw6BPDMHa2954+fRrH8fLS6uXloCh4luYQBoZhJEkihCjKXNeZ53lZlkEtb7ca6xtdjEoEwWjoAVXOSZTFGVbG3ZublIHtnVW/lSoBD48fTKK5pgnXwbWKXvJ0NJtbtoaZRBSVMskKleT90dzX7LLgaZqXAvDOkqkbMC/nl4PEdEzLcc8uDyuOlZULQgGmIokjy9aYTqWKBVjoFm42tZmX1o3KbH7RaLqUQsb0weWQUIAJJxpXOHVrqLvivHy5PxqNDhGNJlOVi1vX7/zL//Ff/KM//C8gVFvbG1vbG6ZbAUCKf/AjW9d0jS1GszfefPXw+OWTpw++fvB5Xsqcg8k8sJ1GUarzs5NWo9LrrWYZJ2mSB2Vk2+54PIEAcy4Z1fKMm6aZZcV4PKWUlmWOUZXzQkqgITqfL2q16spys1a15tMBLwFDWp5mK0sNQtD55QFBtFFvnZ+fB7G/ce0NywRpNiz4YjS7REAeny80kwmQJDxqtduxPEulRyjLi3D/5QtmtlzX9Pzhcq/uB32u7E6nt7RWjaIo5bHJGNWQTCOil4t5MDg+dWsVIZRCnlsFpcjiqCg5HI4GnU6v0axMJhOEESL5ydmTO3c2EIkPjsdQysVicevmDarwcDxYXluxK9Yrr9/ZvH19FsTHJ5dCiCwNyzStV90oiJUSDx99+/bbr0sg/SiKk8K0q/U6EQD2h2m716m3qOeFJAzjpaWlWg0wOpUShGHsLyLTNHd29sIwpNRjjEkJoigDQDLGoszXdTYaTSnGouR5KtMkH15OXcuO47jfv5jOJu++83Yp52kxHM8vgNEkpGBacnn2tFrVmvXGy6NLV1QE5oZFD89f2K5VrzcX3mIwnWgG4zxI4tixUQkSrAGJyqcvH6+ubM7DOWMEMp4WIsoTzaQsy1GoCCrmQbSxsXRxMR6eDiEyIWDd7pKuGa5dMQxjOhrpul5r1KfexLBN37u0NA1VcJTEiMswijrLreOz/U+/fRRmhdtsQoLzJC6LvNOojoYHVHMgErWmJkGU5kkc+UlWlCpxKnR356Zt3CnKZDw8TVIffvDj+1LKO3fuzmeLFy/2LdM9Ojp55ZXXHnz7iHMOADBNUwiRJAkhRNM0t0GTJNIounN3jxLozUaGTpeX2nHot5stU6fHx4eb19Zs2xQ8Ozs7y1RjZ29t//k3YTh46827s+l4Y3NHM+zJdJ6U6YuDR6arZVkGAcsSeLB/ttRu6ToJE297Z8N07IePnklFhYDdzlK9akMk8ixWXNy99erL58cX5wMg85WVtbwEjFq93vrR8eXm1vWvv3okuOJchmEYB2G15rYadUwQxnjgpcudbrNaaVUqUAEMYZRkuQROoxFlpWaZx6cn9VrFNbU0iZPAzxRoNhuWqXOeXVxcAAAQ1oQi1Vp7Og8IZkvdtsbQsyffkmvXru3v73/11Ve1amM2m1Gir62tPX78WEpp27bjuEVRBEGgFIAQlSUfDgLDZEUWj4cTXVOUqIprEqQYRUWZFllcrVbnM7/XW1JKzh88myV9okW+74VBen42rNXtg4OXzHC5ZJPZguB2GucQaWnK11Z2pmNlEj0NwyyBRUaHw4nBOgAahJq8IHGiR+FsMhxHfoBEMwnltZW7g8Hh0csBQHh1fdM2nSJPP/nol9dv3vnqy2+SJC9yvry8Gi78y/6UYpJlmdupMw0laSCrFlByOveopkkEIS4qNS2KfQzjIi2Z04KEB/kCm6YfDhmrO7apU5kkCc9St9oUWcQA73WXMFBJEGKAyWeffcK5tG379OyY80JIjjGuVJzRaFKWZZLERVH6vk8pLYpCSgmRSniq66Ddbve6ru8NNQbSLMQYyLKgVBuN5kmcAqV1Or0y19yqFvj+aBCVuRpcJGur10oxXSyi+bwsheb5aZLF73/wzsOHD588Or514/W9Xke3jIPjF4vYPz04bvfWuGBJmtmW27+YQMCXu9dRExBVf/DFR2W5L/mi2WkkSeTN/cFgwHTa7x+E0TjPC6FQd6knQRzFXqvVzTOBCJ5Ph4yq1++9ArDkomQG5rKMkwQGanV98+z8QonEtcwsnsuybFbtXGdQgST08mgBZW4bjGBN07FpGYLn8WIMIRRFiVVJhCxPTqeddsy5BACmadjptHzfJwRJVQiJm62aYeiWZQVBkOd5mmaUKIxFFARlXS95zgTxvblr227TLUvV665EYdFtb4ync8YazU7Nn+Y3treO9k+DOf/w5492r68yUjl4+bBSWxkMYmaQwWV4fefut99+u/C8KdSG4yetTnP/yZFGrCSUz168XF7ZpIgML3yMOAXabDTSyMWo729v7TUaqyurS5ihy/7pxeVJKfN6s16tWphWdndunF0Mj48uCpkoxNudxuHBMbNBGExPz/Y31tcRRVAomefLK+1KrTaZnEOZizzOYkYRRAo0640M02ajES68yXjUqNaAkE61kiZFEowbjgUJoJQUaQklJsPh9A/+4AcAoCwtptP5xcXlcNgXskjSsN3qEILPzk4wxkka6bq+8OcMm7koDc2YjjwMuMa4hnCz1s6SVHLYbnSube199unXSZId7B8bhhF7GIhqlrGqs5Ykc1UmSUgWYRB5Iok8308U5pPu1DHoSm8pDvxMt3mW/+LnP3v97bcU1kaT4PhwPOlP55OQEWTqVhImQADbsZu1+nKvhzHoX/gAcGY6b77+gabhMF08fvroN3/zN3/2i1/+4Ps/UiXZ3XEG/cmzl8/8RVjHDEpdyEKIIsvKxWIBIcwHGWOEAAFFYemkXrFBqTCAWRTnyAhhQDFtVurz2dR17elgRKhWrVam8zmEMM8zQ9ORyuB3frTluu7a2sbZ2dnDh4+ztLhx41YYRhozpATXrm2/fPnSsd1+v58kiVKwiDhlJIm9t966t7HW8f1Ju1mpVd1KpSJK/u2DRxiTJEtNw46zNIoiXXM0Wj3ev/jt3/zdy4tDL7jIimg699ICCkl2r+8IFYXxpFa32s2ObbskTpIsnvueW6861cbTF2cQWk+fHxPMmq36/otnzYaJlVpbWcNKm089y2orJYTknaVWlseT2ZDquFqrrG+ueZ6X5pkUoCiKf/pP//Df/K//LggCIWY7OztKgN3dXYyx4DwMQ11nnPNGo2bpRhTEGqWWYZuGnaUp0t00iTRCpZSnJ0eUUsu2536gG0YQR0EQ1Ov19dXl50+fwf/6//TjyWQipZxO5xjjOE6v4MmYhiDZ29s7P78UQkEIwzAsy9JEFtMIQXB7a/XWzb1nTx6Mh4N6rXL79i1d10fjwWQ21HUt54mEUinhz7T5fMHzoupWKAHrG6sPHz0BkDU7q4fHJ9t7a5op0nRWZqng0LEqr93eRQi8OHihW2ZWyP2jS88rSw4p0VbXlm2LVVx9Pp3MpwsNG4zoeaYHQYAxsivuaDRiOk2SyKk6JS+2d7cuLk5a3Ua9Xj2/OF1fX11dXeXCm4xntm1XnKphmIoLTWO6RqfjYb1e1ZmWprmpW5RqgsvxeCqUbLfbrlMd9kcPHjwkVLt1524QJRzASrW2WARJFFu6dXZ0jI6Pjwkh0+lUSrmysmKaZlmWq6vLlmWmWfz8+XPbNpeWupZlVKvVvb29es3RGL6+u7W7vZPFaava3V7fM1l1eDEbXU4Pnh+KUlar1Wazfv/ujY3NZaKpUiyaHfrf/He//+qbe5PZoFJtxokcjzxd1ynBFcfd2b5er3VqbufOjVefvzj96c8/hkifz4P5PJhPoijIO82lJMouzi6BhOvrW7pmUaIJhY6Oz+NkbpgoyyPDMJQCSZStre6okmSJevroOQDI9xZffPlJb6luu8TzL/OEJ1H2+SdfywLW3Waj1l5MFj/7m5+WabnaWUZcxp5vMM1guiiE5/nraz1KYBT6WZZFcT4ceYNhoJst0+iMRqk3583GTqux9eDBOTFNWwjFmE4I6fWWK5VauzWN4xhC78aNm5zz05NzxthoNIIQrq+voize2toVnC/3mlEYlnFEgN5uNnzfPz0+UwoyakoJr1+/ddE/nU797nJra6d3/971o/PnYTKfzKYabbTb3cl0npXJs+cvajWr3axKLjDA33zzTZrGhlXVTMeP0nani6AzmgR/+E/+sN8ffvzJh7du3b53997zJ0/rjc7+/hHRDWbJKJqHaXB2wYsyVwoZJrrR3Q4j/7x/EoVzTaC9vfVut7q82vW8+eA0no+DqtMY9KeDi9mdG9dFDupWrW5W2pX6o6++Go+m25vbWZpBCNfX1xGQFEHT0sej+WQya3ZWIGVcgYvhsNnpGHalUCXWKkmakvl8UZalZVn9/lDwB41GgzGGMe31lo+PT9I0FUIcHx/X682yLE9PT3dXm4vFwLXsxWJYr1UuZUgZI5j3Og0E5Gzh1ZzmeDC1LS8vWBqg7malWrO+ffI4XPjholhd2x32w/F4FKURVzmTeLGACy969d6NWze2Dw6fnVzy0cKTFPqBZ7qVl4cHWar+/Z/9aRiG0+n4229NhAXV6TcPvpYCX7u2q9Nib2/n008/j5NFu9WJooQxeXj8NI5Dqcrd61umRcez/nA4DIL5cDhcDPErr7yiUV1jeqtWvzg7Pzs67Darv/uj3241a3/zH/5SFuVStxcn2aNnLw6OT/7R7/1Gr7c8mXoXg9ny+kpayrE//OB3fmAfHa6trywt9Yo08Sbj7gYkWVroum5b7u5OdTQaDQaD6XQeRdGNGzctyxoNJ9VqVdOMnZ2ds7Mzw7DqdaaUaNTc0/PnzfpdwxAU8WqVzqbe4dELzXAWiyhYlOcni8lsnudFAi7uV+88eXx6djI0mU1QKjiqNqrLbst0dH8RLeZhHAZZno/mJ1SPb9y5sfBnz54+LMsy52m95U5HQX9w4tiVpeUWJPwXv/rJvXv3Xnvz/qeffD3zJ6kXzGexaVSUjG3bbTQanBdhuDBNs1JtSgn8RTS8nIdBhjEOgkW3tvPy2UkYxN12e95qry8vnZYHt3ZvBYvQZGSp29V02u20LKc28fxPv/hye3s3jBKhIECwEOnS+urm9e2ji4ft9ZrQJ5GMMz4Py+EPfncNvvX963meR1H0/vvvf/jhh7VaTSkVhmG323v69CkE+J/9s3/24MGjly9fUqoJIXrV8tX79+o1R/AsTyOMwOba5mIWUGJ98vHXGFsrqzulwpeX00UQZGnhrOO7t24++ObbLBWTYWgalclkolB2697W3Xs3D/fPj/YvDJ3VajDNT957/9bhuZ0XsWOxw8P93/jBj/r9UZHBv/oPP0EIOq5BNAShWF1f2966/stfftRuLS3Xdz785c/DMFxe7hGCkzSq1Sq+7yGCb9++hRBqdTsffvjh6urq7vW9Bw8ejM9mlmXHcepNZzph9YqdBN7//g9/f32tDVQxnvTzMmt2e8PZ4uSivwgjkSeaoS+ChCtg1atWzUEGGi+GjZ6zttlSIJ4MjyFPOjUbdtdWNjbWqhUHAcXLdDIZYQrn/oLpdDSd1ep1zqWSSJQSA6yEtFHy3e9+t8xz09BMTW82m08fP2tU674fQkyn0ylhOMkTy7GOTvcty8IOwYjMZp5uOARrw/6EYhIvIlNnjEK3YqRFWIikUne2rl8TopwG8OHDhytL3dXlleu7u7blfvv1t3/7Nx85jtVu9eKkMAyj4CIt0t/+nd/51Ue/XBdkOBsP5hNaAW+/9+a3j75SSrz2yuvvvvvup599cToYaI5lNdxGu5HybDC8LA79t99+a7boA1hqFiJU+eHCNO1mu6cxp8zRfBa/eHLkzaM0KQFABJEr8phmMUJybX1F01izVZ3Pp7ZtmaZJKe33+1mWQauJa7XaUrcT+t5yr1uU+frm2qdffH7Zn/VW2rV6wzIr/YsBhAQDzIvSxnx3axtAOZ9O0yTheaGE3N3di6NUKRinScF5kkaNVq271AnCxSgc37t7f+Yt0qR88fwAKqIEyKOkyBLHNu/cuelU9QdPvqYa2tzdTNJo7svxZIQAfPvtNy/OznwvODns6zr7nR///sH+0elZP83zKEks22x3O5PJqAjnzXYrDP3vfOc7mk65yCEUS6vdMAkn/qS3tnI+6B+fnqwsra4tr3377UOX67aj15uu7dLRtA9RWalVKGUX/TEELI74dBzOxyFQDAAkhMSQJEnCGGGMcpEJUa6uLXW7bdsxoyiI47hSqaRpWhQFfPP7m6apv/rKK7/46U8xQt/73vfmntdbWf67n/z0/HI0Gsdra0s8V0jBMEwpJisN13GcwJvrmjabTZa6PX/uV6t1AICumYvFQgAhoVjbWC2KfGNrIyzny8urB4dH3jzMUvHKvdcffvtoPpreu33n449+tbzS2dxa/9Unv9y5vnnv9ftfffOlZTd930/jsMjy67t7nuc9e/yMMfPunVd63dWD45Nvvv7WtK3BaGA69rVrGyM5/uC7P1hMFhrQZoNJo+Iu/AnUeHO5ihzAQQkhlCUYn09RBif9qambTMOrG70086PUR1gKJRzHnXkhwUaRwUF/Hi0yIQCCrCi4qRtFkSkgTFPPshQT1et1sjy5devmwcFLy7J0gwVBILiCP/qDG3meZ2m8ubb+4vlzoFDBxetvvn14dKwgjZOifznxvdC1qjwXhNClhgMhMDS9yJL5dOa6brPesG03SZJut3d4eJDmGUCq0agNxoN3vvM2MvMkyV7uH42Gs9WVzZvXb//pv/vzZqWZxUkSxbVapdpwTy+Omc6avUaUxATRdruZZdnbb73x2cefFHm+8CJZymqlsbS6dnR4yqVYBAFhJAgChEHWxL1mjymdCaYB4trO02ffYkN+8KN3EumfDo5c1+3U2xZxLo8H4TwsC9VqN6beEADu1q00jbksdd0MoowSEwLdm8eAwyzjECAhFJBC1/UoDi3LiJNwdXUJIjWbTXSd7e5th2FYloXjOEdHx3B5D9+/fx8BeHp0POzPdB3HqVheXbq2tVdrNPuDyf7+0Wy8sA3b0CwI4e29zX7/giDEi7LMcsdxHMvOsgwhxBh7/uIZ07Vut23YhmUZT549TeW0213yFsF0EtRrrTu37n34i48d3UnCBAEoRCmBYIZWigLrREqpJMcYrS4tQyAPDk7WlrvLy6u1Su2Tj7+QADbqTS/wfd/nkgOMlBLAtkApuo1Ow6llUezaTn94nhQxMqDhMrdm5zzVdeba9unxSbvdbTprp6fHUeobBoNUNZv1OE1azc5o4iVxmcRlHOcms5Kk4JwLrjACjBGEgGHqnBe1eqUoUrdiAyAppRCq8/Nz27YbjRZ549XvN5vNy4uLPKWSk/mUG6bev/Dm80e//Tu/a+ru+so1hkf1Sq3q1uIg/Prbb3SmWZbF82I4GK4SWpbC9z2ogOVazXZLiPL47NiyrK2dbV3XNzdur66ufvjLjw1DX3jeixcvyrIkNjFNM4liw7AUBDnPOVcGNcMwRBIYlnG4f1ypOPWKOx5OiozDa7harddrDd/3bcMejUaViiuBKAoVnUWtes1OgYwny/V6Giyud1dOB5demMwW8bwft3qNzc2duT+5e/dOq10bHhcYU9OwFRBhEDUbDCqpJKvXeozkQEYQFBTRsoBKQsPWeJmVJa9W3SxNTMuYzxaYqEqlsliECIPZbOY4jmm6k8kMtje6oij2dnb3dnY+/fiTs7OTar0WxJFm6PVW3fd9y7IIRAThqlPd3Nz84vOPGWNL3eWjoyMgpG1Z6+vreRKPxkNNo5VK5XJ4Gcfh9vZ2u9vp9XqKZfv7+7pmbV3b+bM/+8vxaFYxq0VWmJqpBIiiCGOoGXqYRQpC3dQRV3Ec2badJZGm0U67nWWZkjDLCtepaJoRp8loNKg2anfu3jo6Ohqe+kyKmsZ6jv2D977z5NlTYthn3jwScB4nqSpKnhCNKxX/g3/4GzlPPvvocGtr6+nzJ5RiCSXnvNNbKnLp+RFQxPejshAYYCGEEKJSqUAg8zx3HCuOQ8s20zSu1lyEQLPZuLy8VEoZhhEEAecc1pfbWZyYhpEnqWObRVEoqO6/dl8CMZtNMCOnZ8eteo0SEvmL3d1dnsP5fM4I41yGC78oilaz2em0gtBzXbtadb/48nPbtiuVSqPRiMLYT2fLy8u9pZXT0/PZdBGHyXwyZ0QziCY4J4S0Ox0/8v04khAQhuNZVvK8Ua1MZ5NarQKkWltbu3795l/95V9TqhFCpvMZALLVbpayrNero9lCRHGdsI5u1Qw7TXOgGb5QoRCSELdRubw8a3VciIrJvI+QUshyXVcovvDnVNMwxojQpd6aBLjI5enpRRjEknOEUJqmuq6bupHnqa7rtm1KJcoyX1ntKqUgBL1ebzQaXYXpKpUKrPTciuMYmn5xeoYAVEB0ul0hy7TIXnntvhfMxsPBa6+9cnF+enRwYOrUMtqbm5sI0Dwrzo7PfN/f290uyjSKgvXVJSHK45PDZrO5vLr+4sW+lBJrpFKpTKdz27aDICwLIfKCYQYVSONkY2Pjzt1bD588Hk7GCsqsLFBpF0Wm6ZRAoBuabduGpp+fXQghylLYrhOGIYSKaPSVV+89f/50ISYmpD27lc8Ti5hZKqK80BwHMS3LE0vXTEsvJZ+GU2SxVJR726vT6TTJYsaYYVuLxaLTXQmDWCgyGs44FxBixQVCSEoOIZRcUYpN0/SDhWUZTCOeN7t2bTOKA8uyarVav9+nRMMYw3vv7qz0lpIo/fqLL4GEGONGqxmGoWZqw/H03v3rKyvLZ6eHSRRolBRFgYHe6y0zakR+EseJ5AJjlBdxr9O8trU2mYyePn28sXFtMpoqBaeTue46CKEkSYjGCCH1SjWJYsBFkeVQKoSQVbE3NjejJPbj6PTsWBWu4sKyjbLMEQJMo4QQb75gjCkFKaVX2VUAim63fXZ5YXeLdrWZjJPl+rJB3TAuuYT90VjkGY8zgxKCETYNe7lt9tqHw4uOVV5cnmNCDFOrNRqmaQ9H4/k8kIAkcY4gk1IpLigjVznXBBI/WGCM2+1mEC4qFacocgWElFIpdfv2baXUYDBw7Aq5e+9G4C2++PJzBAAhSArZbraKoiwLsbK8gqA+n4X37r751eefjYbDRq1a5AmGajS4zJISKAQArFVcIAtK0NnJ8fJK952338rTfDaeYMws06TMMgyjLBRUCikkSr62suJ7Xsmybrt1cHAQeHO8tSlEOZ9NMMaEagJxwzAgVIQgAFWWZZRSKaVhWGmaMkbyImOMpGm61G2315BMSgjkB3fvMqSNxouRHxHBpUII4GDujcdjk+pZVoSj0WQ4KPVU07ROr12WuWUbRZ6nWdLptJKMJ3GaZjFCCAhQJhlCyLIsJYBp6pqmJWkkJTcMPctjXdeXlrrHx8f9/kUYxkKIshDo+fOnz549u337epoCiIjjuOtr22kiKm7LX6TjoX92Ovq7v/lw/+XZ2sqOkqzI47JIKMEYqND3Iz/I04xRbOpG4Hu8KJfancBbVO0qT3OiUBzEg/7IMs00TqIgBFJmSeLYtmXoy8vLb77+ervZalRrk/G4zHKoAAIASAUVwBDYlmnqBpBKY5QgbGgMAShKrlFm6kYUhmmc1KpLv/O9H7++trsm4Wu6da3IK/NZVQrbtKZJ5kmcUPN0POv3+0wUFayu/pWyLMuypJSGkW9ZRlFkCAEAlVKCUmpZFiEsTdPFYhFFgRAiioM0jSGEnuddu3atXq8nSfLOO+84TsW27cCPbNsmmqYJoI6Ojm0bGYZVrzUp1UzDOj4+6fS6eZ5rjPi+b2jaeDSo1WoGrkSev719fT4LCZq3W53xaKhrWhYnpqaPLvuHL14SiDVmNarNIIjSOHFtGynQqNaUUnEct+p1UZR5nkdBcHx8PJ3Mf/azX0gAocI61aCAAAKsJAQAQwShxBCYupGqrF6ruY4zHo+F4FhJCoCjm/uHg0rOlrEJzodQC1thBC77HLFRlAeAzrhMFSCGuVgs8HGq66i1seb7HsHM9/2TkxOgUL3ZCPyYl9I0zSIPZ1PP1HXXqRBMhRCmwRBCusGGwz7GOM/z/f397e3t8/NxmuZlWa4sr1GijccT8u677/3yl79ECl2ejDc32rzgv/jFz2benGm4f3mKKNA1ZGjkO++8Yejs8vI8m6NqpVKv1mK/nI6nPJe8yCqOARWoVxtlnpQkT+N8danz/NmhoZn1qpamqW3bo9EgSSMM0eHhYbfRwgAf7h9laS4lrBjVNM8wwXGamFBpjBGEKYQiz8qypBAxTDhCWAJdM2ZK8bIQkGgaq7jORTh/9OCxFxXAdGirm3FhmKYGYJ6ni2ABmWEwmkYRw1h3rCCcaX5ScRuaphHMGGPtdvv49CyJ8zQXSiJNM4BDNaJBiIWQEFJKaZIkZVm2Wp0kidrtVqVSuby8wBiPRqM7t+9dXFwIIfM8J3/yJ/92d3c3i5OyBM9fvGg1KgAipilIy95ypz8aCSk/+MH927c3Xcc4PULZ7FrVqQ0H82CxwADrjJlVV/JS0wxZ5ltb259/+tnbb76TxEWz3jKZNcw8QqwkiqUQCEAhuMFcQggmMEjzPC+rbs3QLMqs8XTumDXux5giJUoMIBBSFCVUKo8jUzNmkzHGBEplarpusDxN8jhZqlZ+8MqrZ598Y9dbxura4cuXebsxuxzUHFcqPJsuvNDDAAoH+RDk1WocZd3uUlGmUZQmsxnnsiz40tLS2cUwiUteAoQIQiRLuRCyWq1OJv1KpbK5ue4tZlmWlSUfjUa97rKUMkuL4XAYhlGWFRsbG4SL7PzidHlpeW1peWVl5dmT54PBgCtYa1a/9/3vfvX1J7ZDMUt/8eFf7O5sAslnE+xaFU3T0jTN81xjhmu7nW7dNumNm1uffPyrNE4opVXHOFdDSqlLnDCOEAYIoVqtZltmnqRFUUReACG2TacoxMpKKy2558dlIRkhmCCCsM6YbjBKEJciiTOlVJZlpm5YhpmkEUG41u3ev3d3PDr+8Oc/79nVl+HiT/+XX8VC0ErVbTa98TQZL4ycIwBioDKCuWnMVbZhVi8v+hLyWrWBEwwAXF9fPzo6S5JMKYQQURJTohEM4jiO46TRaARBMJvNMMY3b94cj4dCiF6v99Of/nRpaalSqXIuimIxHk1JFWu6sqhoTqbB+mZz5M1u3FlnGFiEvnNzp83yF4ePp2dHQcgvNRj45Lqxdvr0IAUzAWfY4F4SNnutXKXZbPLpr7wyNvPQOj+apjwbzKbTML+2QixNnk49w2SG65jCMCJZ5ZYmoV+kWAImRZF7uoaNdNQi2pnY1pyi1MaSxXat5Ri16UXpsuU49DGSAEHd1NrdrjcPvVn56UdPL9PRnZ2d4/OLcrEgpnX3+naGVKahg+gyWkbTicIAGBRUHNxQYgkglodlFhumlqeFrlOnUV0k0fLWZvL8ME9LRmhRiDDylFJKKVNzsrSkRFcKBuFCm6ONzdXDw/3L/vHtO7uLRfDixfOdneuGXjk9uSCH59OlLn92cEyo+fzwC6rxvZ1eHpfjyeSpe/jK/dfeuPv6H/+bf5UuhiKIalr9cvF8ebVWIU3dtCmIDc29tb02Hh/6uTcPxu3mTpIVUz8uRObUqjPPn8hOGmXQbBRlFkeJXrfqm51Rf1gwUAJlGRrkLCxpDNCk0kmwZs2ixA/dDiXUpYBpjEIb8FLqTTfIlYBxIbOijAVPIcSAIKa0cOyHMx9kBdONLx8fLW1tHDx/wUXBw8JW4J333jo6769sri9iL0liHkUSIKSQ4RhpWXjeAkHy+NEXtunOp369Am3TjoTEGGMMiyIrc54kke0YSikI4cuXL8syL4qs2WwjhJaXl6Moevhgv+I6pL1Ec57XOs5Sb/X07CCOMiHKyWByf/dVizb+6t/+ZHur84c//sMoCvYPz5OEP5YH0qRIAoJkGnjNdv3gycPeitW6tnx8OuQyLYBcWts4PjuYTPuQSI5MiQvAEYS8UrEVBhkshQmJTvOQF6AUXJRpnOSQEFoUYoWVGgaMmUEc1jTs6siu0rRA3DCiWZQWkgHFGDcMFac8zjMe8bAMyiiv12qLtFiUcLbfJ5DUNbPnwlKqF59/QzvLg2nAKVCMVOstwshoMiwzAhDWkZ5lBcPMpEa3gQFAeZpRiiHBQgjIcNU0qjVnPp8CKH1/3u40GWPz+TxNc9O0i5xTqq+vdzFiZHltt9nofv3NIwH56kZPyqTRdEFWXlycMUHCefDh8cu6zXSGXILTZPE7f/Bew62H0+irXz5++/6dUd8rIqDhlmaYq9es/aPJIl2kRbaxtpJFAwgLWkRYlWEUEMUroEZLKJLERhozDB0A6Acgj6p5BpWsa5pF4L5McomIbFAIkphHpb+3tqFb9cfH5wpycFWxKHMIcoiIEsK1TIeRVnf39OQ8E1iza/NwYfD8v/nP/vC7d3cs3fo3//Fn/+GLb0slEynCNLLdZhSnzaWV8Xh8bWvt4uKizAoDUn8yq1RqQKGM57puIkbDNC6KLPY82zFtx3QcqyyLPE8xxtVqPQzDNE3zrBQiWuqtTSYz+ME/eLU/GAIEo9jb3u2trTUgzzM/O3t2qQu2tbL56Ydf7V6r3b9zv9XoSIH8+sFsON1a2WLKunHt1adPzn/y88/uvPFWDouYJy+Pjvefn2qQvP/6q/7sKItGAWxbHBZhpjDRKm7VcrMgjJPQdjSdF46/WKfs/t5GzdVqjJil/JcZenRwPsklMHSdQQaTN+7dZsz45snhxXSR5gkEucVglhUYW4AYsTdrVitlnGKkebHIJOy069ca1n/2vTe2a1bNslmt9dHzgw9fPv+rT39JHd3orXn+QgiRJeliMbdNkwJCEI6CGAgJCVYQcKB0xwIYTb05SOLt7e2iKGzbGo/H9Xr94vIMY7y+tul5Xq1We/bsOWO6ZVkkXPhFnlXrles37828k63d+5998vO1TufG9bfyRUk4Xhs7hyfe3P9iY3lveenavZXV9ZVOvAhu3to5P3x4cTKq15oYVf3QC0olIN3a2T58vJ8necOulaQMYItxmk7PlVLExoTpVpNsd3bvXNvo+EX1sO9MfDTjJdTVkqt6zjsbt3dfD37xq08ev3zOOjWkOedhWDEhQtBUEAHCFUCIaTpHAPE8KcB8eWf35HBweTnv1Fv/+IP3Z/2zXtV48s3XarWz3Ws3i/gHr2wbIBgfNl5cDMbqghDCi7JM07pbgVIBCefT2crSUpZlnuflgiONxrHEjGoaNVjl5OS4Xq8Tgu/du3dycsKobtv2xcWFrhtBEF7tlDUaNYIl2Lu2/fjpoySe67b8/PPPa03Xamp970AnDEn05m++8rO//Gh4HnUQGAbhqyPKMN3s7SI/3et1tld3jvvlV8+Hc8/X65ZOXS9IdH3Fj7RKz1UEjAPeabRvV9q9enXj1o6waAH45sYa8ZLso6fhWYEWODUN/fadcLc7N2GUoRvX7+tYS6fDgTcrK3rhhW5rKUpTXJaWojlgEBiUCh2KPM9SS1JTiyW8cff+P/2N36jjvHZ75eGjb70C//zh06Oz099847blwne2V8T3P/jXf/HT4eKy1mrlWEKkGEaA4uFwSBmN0qjdbgMMvMWCaizlRRaXVGOObZg6AwD4c+9JGCkFbMOq2O50NKk6lTiK241mrVYty5L843/4T/5f//L/DTmGnE77M4xAt7MFEKa66i67RECLkfo6mYWipOPe5spGvZHEJZrLOI9gnXdWncZ269XbN56fjzxeehE6OSsWS2Q+n7RvXGu0xJ4ebRiNNaMa+FGkRKwEJebx8aUhGTCc9XfeNgr28PBlDvUglNO4sKAlnp++0qy9t3vtz372MhNWgml/MJ9NfbsAJtOzQsRZxCho1s1OtYJUPrmc/eE//i/evP2GGJ1U5YKo2Kk6nx2cng3mB4MBo+K90r+2c+Ot118hbi/5q38dpdmtN+5/9NmXCU+Hs7mm6UvLS5Zlra6uruRLBwdHF5eXBKJKtZokSRAsIIQIEQhwnucAQELYZDKr1RqLRVCtunEcx3EkFSf7z54nQVgUOcOq1+784R/8/mxxQlBa7y5PR2f1iv3KrRvh2zct+tKi6t0P1ssXZ48eHSQ+5lx89/1XtUIS7JV5sGYWegxto3O8KHnkKIg/+vb0+797qxe+dDE/OHs+ifKX58OV7pbMkAAaNF2r5jZuX3v88uBrLz9/9qs9ubfW6oyMuihjHES3XTteX/lsNIqyYnRyblou01TsxxBCCsTOyurvvv92x9Y/P9lf3rxnukst5pzMfWzxB08e/scvv326yGNBuwZ7OJw7NsuZ7S7r23vb/33vj7588KBE+Kzm5JhiigczrwQF0Jynh8+Xuj0uyzzLTMNCAoJcIh1pmnHt2rUXz/c5F7puAgA67Z7ruh/+6heGYQAANE07vxiS5y9+tXXNSXI4HMWdeuXk5TeNpoty5VYcYHZsZDz8ZF/nzo/e/NHTh8/0UoEGFBXszbljdc6GmV1N19fspothGRR+OTzxotNk5lczA/vz088/Xrzr+Kf+MSTGKCtrS5vTWdzQGpbh5oa5cvfmL77++sHTrw+PXjoU70UtAoBsu0BlROZuEP5gZalK4Kfz4GUa5prNMWW2ZoKyZ5r/4IO3KpQYiPzGa78ZxNwmJpxNVyrV508//tO//rthqSKllxB6pTqWpa2UQOY17Ohpublm1d969dHB8Va3VVvfejEY7kq1eeP6W9955xe/+MWnH32a5Fm3283iQgOU2rVIenlWPnn8DCFcqzXSNC0LIYSYTqfdzlKn01ks5kkSVyoVsrHl7O5tvv32Kz/92d+ur66tr23EQfzpZx/rqr7W2Tw96AejXCZywIft2rZ/KAe2N0T5k8XU9NXD04uv9s0P3tmrOeXWZuvG1vL1zeX7e9bDF8GL/ukvvz1++tfHj1LYdOqvvPJae3vv5cVFo95KDSpMaFSMPAwuHz+ni9TIwDyIDideq7vRYlKLM6QKtQjXHY0z1s+SzKg8DCO700myoK2rH75zF2SzojBr3TUhjLpDnj95UK1oi2jWWln5zg9/++nFZc2LwzCdnFz4CR0j9jB9sZh7ays971iub+/dXN0I4/JoHiZ+yA398eOnLw6PNjY2Gq3W/vMjUEoK9Ga38dYb3/np539DCAmCwPfDKAibzTZjrCiuGkOBwWW/LMsoCnRDI7yEl5f9f/2vHqytNiqm+vKjn5allGkSTeFMWGUA8wVdql3zhp5ipgEaWXs9NLx7v/VeuiDeIDm46L/4tx9trZg3t+qrrepSa9Su7fz47aUfk8bvvWNcDF/+9VF58uiZhrT+8RnW0aOXT5qt1jjw8oIbOVaXC5oKlWXQpAnW7d1dNjrHPEq4jLxAC4vNdv193Vyvd+nMn1MyGYTXd1dUGRRlRnX98ctjomyHiPWWXoqAtawFwWvXr6eU3djBr12/u7iceON5zTaojOuOWG6aRr3mJ1m9aW2tb0tr0dm6uRDiy6dPnj570b8cNxuNarV2cXixtbZ069a91197y11y//iP/9j3Y103OedCCEJIs9lsNBrHx8dnZ2e2bQshKMWkSBoJVNc2Vm1NHT2bOnp7MBvsbF63bfPJ4xfrvesa5HmSEhMRXfWnJ6cqr3S2KDGqnWZzWQPMHV/YD44PjvvDja59ZyvcXPI2u8s1y77VZrvVze3X6+n3bjx++PRnX371sH8BHPf4KcgJ44SqRHShhaN8EcVFRuKhU5O5AhnGwi+KqZDT4eiHW5ttFw64qOkUW1o2R2dHh263t/f6d2dz+eHn324udU2QxgFeW+kcXpz97OHzBGs7u1swjmo63Lyxi2/phmGoMqiwGKE0SksmaFZAQ69qRFyMvRTj61s3791/48WLZ48ePrw46euaxaj56OHTYJ5lNCoL2W51F4tFmuQEZ5ZljcdjhBDGmBACABJC6bpGHj84291eTuv6Rnd1UcxqVn3r7beni0Gc+Wvb2xhTXRKeEKlJUqN+7sl4dXW9CkCYRMnJ0X6SKkVQY3U9jUZPh7Oz+aO2+eL+3sZWr3Otu+zo9pJz6a7YNxrX33l1/effPPn825cHp+OY4cO5h2z7sswshkoz43mcnov48VdKxxqEkaE13nqjHKyU6zc1DNdVeXlykPsTGqfXNq99550PPC9NkX7n7e+Mzh9pBkGuXTDdS8qJH5e6+ubxs9HZ0S9+9rOW29hY36FUAyJpOBCKqFNvt5ZXUc7M1oquq8gfzdJMUIR1761X3xldjD9fPJFmdnp22W723nhruYAxuk+Ojo6iKLYsi3MOFOKcR1GU5znGGABgGrZl2vD3f+fOb/3m95NwLvNydD6bTZP1zc2k9J0mzFWMNVOUerwQK9210eB8Nh386N3/ox8ePn36k6VOfXTpDy5iRGjKE6zTLOc8V8l8TFTcNtFap3N9c3e9W3TMere2VG0uhxzGsZr62c8ePfp//Lv/JaRESsUTbhgkS7jDwc2lzne+++7yck9jtNdso5QbkClRVpvW8+Mn56PTOErf/85v+IEkekVza/3ZxLYDfzRea7Zmw+ln3zyqrm782U9/NvKnuoZNjdiaASTM88LQqWXgIo9WhVjd2DXqHae9FkpaYJ0TnPDCrBjNbmMyGR0dHT16+Oz85CLPRL3ebK9UdV2fTEZ+4FUqDgBqaWnJsg0I4WQy8X1fCoAQwpiQW3fdo5MPDcqieSmFvbtz6+j4cp5M2tylDh6cXmqsaWjN2tLePIFv3HxzrbZ9UXg317cuTp56F2OXVhSRcekLbhjVZUob1FmaDF6eZ0H/4HJa6pc+vdkxhxfnzWqKNRNjZujW9lLnH//WD//nv/g71zEQM6tLS0+OjxJEjwC0Hj0xa064SIZZstrbwZwwgE1It9ZW+keP727uadA0dMNpLy/KNFdwtdt8+PBhmvAHXz7c2Nx7fng2GE4yCme8qGt6KKVBSWdplfPiaDjEVHMSb/bkWQGOU/CN1Vzeu/8G0vXOai8p04vTi9XVZYbZ6dF5b2U5zxSCeDqdZVmqlJJSBUFgmsbJyYmmUyllGIZSyigsdZ1QSuGf/5s/8n1RJObJsR8E6OmzgyTLVteWtvc2X758yQj1F2G9Ua1XnUajsrG5ZvG00ez+6qOvJlN/OgmKooAQ5nkqEa8365QxwYs8jsLZLJxPoeBms2IC3GH2klXf6HTXr21Cg8zTMFb5Z59//sXnj/7h7/3Wm++8+/L0/H/8n/84VwqIpZuvvrq6u1Wz2KqO3ru2oiZj167NATpI4tBmw8QTQlBBSEYml56spxZPw+HF4VnfJ/bRLDw6PBFh5GBaabQinla6dtVhJiTDU29wHiZ2YhiGEEpJqBn6W2+85ThOxXak4EUWLXfbRRLqFBCsKo4FlcolOj09HYyGs5m3CKIsL5KMCwiFQkUpSqEkAAogoSA5P58Fi1IjLW8eHB6NIYRLy62X+48RK2xHf/F8n2LtO+++7c89zwt1fVrMBuvrIgiCPM2UEhQTjKECRNOMMi8gVKZumIRYmFzf2BheXg5mPqKon6YXo8OvDw6vT4br66sYSZOxD26/+t71e7ZbSUfzrlP54Xvv/dVPfoJU/PSbT++/dqfbbY4vjj8+OFqyDDya7ezeWpEBL4voycnyWuvF0Uvo1rpV6/JocD48W1/rrHa70STwJhPAS5tpNdslGBlUpwgzjHSiMcY0W09hWpQCISSB4lxEcZqkeZIkOqNJ4FuGvnNt/d6t64ZOK65p6YbTUEopw7DiJEuSbDianhyfXfRH4/F8PPHOLi5Hw1kYJ3lWkCcPz/1FVuT9VvtaXnDbMf1wunN9fTQ+W1pa6i01GvXeZ599Vq81tzY3ozCP/cj1ozTN0zQVJccYQ4SgknmWVusVhAAvMqykN5ut925trq392V9/GeapgqBSX5pF3udnFwfjUdPQNpvN9VbH0bR07BHHgobZqFRVyW23rHfa33z+y2u7N3rdptZsnHrz9eXV/Zm/7jbpbPQ60MjhSU8Vk/6+0BgbWuJsblUrU5lrGGEhTIDaFUtnLOIFJKgsMpFyYFFIoCIAQ11KiTBTQCBMAcKIENOqFHm6CBN5drm1tbV7846uYcW5klyqoZSyKAHnacXWm9X1uze2JBcAIM5lnhVxEM/nC9/3SZFpi3nYbPbKAqRpKhFnBrBd6tSWv/zyK8usLRaRFBgjLS8FxpofJLN5kCQZ51xnv25tCDUGgNQZhUgxTIDg/TzrX1wCLi8jUa02lRJeKVKOLUMLlSKl+PbwuD8aMwCYrlVb7RSiUAiIEDSKKJsVnlxMKhWKFhjdvXf/8PS8Xms/nva3GLQdzb5Ms8PjXl5mfoTUThEJMJiNo8lpkoo06dYqDcMsyrLEVGFFIdcxsg19faMWlH0CDM/zpARcIoNqQsE8zbUw5pwjZhRCpaWMcsElgBCYuq3UCgRScMCo5IILoWRZmAZVgusEG65etXCrSvLcIsfHg057ZTRetFsOQvTa5rbhwHuv7j17/rharfISarouOGq2W4vAbzQaF4Mp1Wwhlc4oxUSIUkmBkcQYJoFnOxalJI2ztZWVWqUqlJwroYREJYcld3TXscwsWSyUzAGI8kykKYIQjqamW9Esywu5rISNSsVwDJMRE0oxGan5VCW+aFanJHErVnullYwurcKyJrk1KHbr1Cb1BbH2WTg9PMHM2l5dzfwgjgPNtUuRaxjbulZz7MbK9csgn/sLAHwugWna3aXlZqsTRbEEmGhEpWmUZfMguRxNMQSSF5qmFXmVMYKA1HVWFtwytTzLGxXKGFVpBhVHkAMJSwnJZDJdXdlGqJRAvfbGW4cnL+Q0ixJft7U0F1GYnF/MV7qrYRzYTvubb7+Y+VG3KCmlgBdAlUoWhBDCdCHKittgBJV51qhW9naud7s9QtifHfiTywEuhMpLUBqccy7L7korU5BZWsQVkQpxFU4D3S/XOyv17UpWKIFAmkeJj6umXgxOX1lbmxQpbdSqzfpkOnN6G9OL0s2KInCXEmnq6rw/Rma50mlnmo0xCkOfi4IqhQDEUhEBMICNRgMi5DiVshRZUSBE8qwcDkdlWSKE1tfXF55PmVmtt+1KE0E1G49iPzk69w1DD30vCBZR6FuWnsShbWqOa5RFIspMygICBaEiP/jhewQbpQAAgP39/SRLqQ6/+OoJ51lWlIGXb29v2ZUqV/LRk4f9/jmWFkBEI7DgCcVIZxrVdYjQZBLWa9U8jQkCN65vr66ucqFOT88qKrtYjJZWVsJATYvEgAJDhOdpEmUGq1C9pvKcARgvPGbCOzt3Pz/7ChLj2u3rUPDecjfuX/Qvj5M0CgRkleb+2bCiG7Fbg2+++fzcr77X6vzJT+JiPvO8VIHru3tzRIuCU0sjkAMAbN2goPh1x0VKESKEwFqtluc5lwBBmKWJYVqMscFgEEVRo9GYTGZ/87c/KfLc82ZSykpzqVarMYOBjGMTXU4HJycncRwXRcEYMwxD07RfJ2pZlv5i/xgB5/JyQJiVFUWacwgYRBBI5Li6EHg2Xei6nhbZZD7fWltyKq5FVCwiDSOMcc65F0UKoTCKbYOt9TqrKyuEoLQsvn704P/wez/+Hx4/WHjDwrSVZWUS01RmkYi9cgYCpqHJeFIlZKve2LBr2fFF13SJ7iTDhRDiwhmZlMxKfrB/4LSWa4Zc6i3HSVTd2phFfFapfjGYX1+tjy4HWq2pivls5p1xgQmNigwgILOsolWwghhghIiSQEMMoQIBVWQ5xZBRIqUsizwKQk3ThBCc8/2jwxcvXjDGOOdKCXHwDFFiGNZVkW0QxhCpatNREmZZFmWxnwRXmU7ks88/yQtgm3Jjc+3w6CKIw1qzmgd5p9sNWTzoT6fTRa1WEwKPhvNqtZaVhe26OsiimdA0SjUrDuJCYCkl0Z2siHf2rlPGkiz7+uGj3Zs3rq8vba1394OgAAIRxFNAIMtTgLA5z4ooCTnMbMt+86173tdPkD/tuVU/Sz0/NZvNk8Gs3XAbjVpAlJeWhxcX39/ZCnk4GZ1ure+e9Pu7K43xblvryaD//PbdN9d7ned/+zdBEkNZ2JBCAAmASCHOOUbU1Mw0zrAB0iQBShBEIZAMQQyUqVOMcUFQXmRV5FQ7DcdxMMZpmpZJ2O12DcMQSiVJMkR9wzTv3r1bqTqnZ2fVapWLMozjdrtNGvV2q7OaJersfFxvVObhLE58gIRukNE0c2vVJC69eZAmGaEGF7lUSkopAd/d2fLns+kiUNhKyhRAOpgG/7t/9LvVei1YTNOSn5yf/+F//kGcF9/5jR8++1//BJZSFDkTukmNMPMFVYsyhKbY2ln9h2+8fvzRF+tSdFr2pYwty5U6znWYInk2nY3nfru9slikm3eu/eLLT20GdrqdwcvHr7V7/aPR/3T6YKNhgbr95PmzB5987EHk8bhmmX4YOcTiBe80qxQKQliW5HW34mczhhFFVEIkeKEkQggRQoQoLV2DEK2urna7XYRwu90OgoBwFUXRdDqxLOuVO/dr738/T2IpuQLivdferNdrQbiQXBiGRmrVrk4so6b3B/M8TylTWR7+xo++x5jOJdh/eeE6zTzJ67VOEM79ha8xU8iSMDIaDUQh7Gp9GoEox3M/urm98WT/fHBxWasY3zx6eO3GreFswS1t9e7dxk8/CWep4hQKKEWRlZlEcm2p2axrv//eG8c//Uk3DFexZsRpAYrS0UNCZqSglmUjO7yYzIOjza3r+dFly6Uvnj60tjdcrGkFPDk7+tvJ0dIc7dbtZycnhVPVbFMXME4jEwDGGFIg9APLIIZhQAjLvKSUAgCklEIIASSEGCMAoTJ0zfd9y3bjOA7DsFqtIYQ2NjYQlPP5PC7iwWgonvDre3urS8uOZdertSzLKMRuvSqKsixLkibi7GTfsCpxlDbajTDx3Fr95Hi/WmsQikxTj+OYczAajQgFrlMhmj4aTpSFyjiuuLUoB4NJPFpwQuv9aXFx/JlDC54HfhKEP/uIuo7vmC62Ii+Jx6GrVbgoYpxUHN1g6l69+Xuv3Jv98vO7w3iVaWA214AyDJzyIgJCpCDmmbWy3Fxv8FDMzg6iKGE6vbe1FPanI8P85niQKlI2qhkoD+YzWqsEhSzLkiCIKBNpFMXhUqOpM2BbGABJGWY6A5Bf2UQpJYQQYwiALAqhlOKc67qepunFxUV/ONo/PGy1OhyXjUajttLNgDg6v7gYD9eWV7qtdrPeqrsVUzc0TMosV0oRDKium/V6U0h4eHh85/718awfBNH+wQlGpu8XGOl5UlJH5zkXIrcqJmNsPh+3KzaAbBHk1eb6Ndf47vs/bFWsi2dfLfovj44eErdKiyIoMoiM0XC+21vzsiGGxKq6RsVaX2rf6jZ3IR799S/ds4slRvNw6LYrBSxFlGKVtqjlmI5HYBb5HpJenksJttfX1NQPXhwiy5yReMK0kzhQEMW58BYzJoCXiSLLmcEYUpiQMksLUWiKiFJojHBZBpGPLVJKVUolFVAKCiUBl0KIJEsZ09M0LaVI8yKKZoZl9ocjaJn0pG/qhpBlkOSyDP042T893r222W41kjByTWNzfZ0QQkqeaRod9QeeH/mL6KsvH62uL9UqdhDwLBVA4UajEWLvzt09BbM0C05PwkajFYukLKVQUkgmoPXeD/5BKUgh9B/+1j+mfObaIMqDgJd+mi4vbXijScdtiDRP01Q36cKbCm/24ic/e/T1g4YX1y0rjaNM16VpDPy00qunnA7H0fhiIep20dTzhg4bripUCBNTJHaahdN5b2s7KMWS6+qYXg4fIinnUWpVG0xRVJbdRsVfTANRJHm81O4inpk6S5KYWFrBSyEBwhRhwHkhuAJUIoJ1QrOioFL4QUAINW0LYooh5iWbL+I5iExTZ8QEWC9lUSTpx19+2W7XbUvvtBqTZDafTUiSBgsvOji4qNY7pmY36u3JOKw2qkWGi0x22svnF6eSp0+efXnvld3Vjd7laTKdzjpuFWQ5YXY8TaIiDVJVlGB0eR6OL7/72jWEkFPVIC+7mzV0MW82lxBDsGqPJoOToxdffvjz0wcPnCxxeJFq/CyKM5lR19Kwku3GN4UfBqHt9k7ORgv/MupzUcHtjeVr3VVLQ5v1JitnmZT+YrrZbPVfPj+68DCM9/Y2X3/zjVp9qdvozS8u337tztSf/uVP/+74+DjP06alU4ym4UIiCSAWEkCImEYQwZxzhBDEmDGWFbxSrSOEFcRUM2YzDxEMJSdSSimTxSJWCmHIGGOMMq0SxDJKs4vRcZZljFG43QT3790bDL0w4lFcVBrNSrUaxBHV9LIQAIDjk32mC6FSiEF3CRB+c3ute29rrQj9Qmrj2Lj57h989XICkG1j6cDQkLNmFW3fvGa3G16aNM493bVPveHzk4PhpD+5OFH+YtUxdSk1AohGR95sa2+v012q1Vqb65tn5eyrL55+9zu/naXy4ODg64efPXj8JYUQB8kG1HppsWXoWRpfltlLrni7cZrahfLrPdNp1NrtVZe5KIxevXPDbjhmu57z8pOf/I2IvFt3X5kh488++hIjy/d9Kblt2xjDq+0apRRCSEHkOlW7UikLkZccACS4pDx1HIdqTEkICUWQFJyneVmUAmPKhRQAYkyzvCSd7o5uNXdvdo+P+mkeCEEnc8+uEIkiwzUuLkeASo6UUpooqOK7PTu2SU6IKCC3YP4P3+rdudb/gw0xGBzHaXJ6frl1a69QIJ08WHjkctC/iLKNjY2Kpr1xrYq2699+y+v1u2+++Sal1DCMNE3/5E/+5P0f/1jXdSGEUak0ZmpnfblqF0bL2Fy78Zs/vPmv/zX9vd/7PSllkiRZlkEIf/rTn77/3e/+2LIcxxlPJv/iX/yLd999d293t16pHh8f+97i64cfaoY+nk3TLJ/MZ3vXb3LGaJZ2+WJAGCGIc1SkGaPYYJpCLMsyqDAXkjoUcGLoFiYijBJIdVHkWDPTrCSMFEmuYIExNU2zQnGcRCDPZJYYzCAkJ7PZLIzmO3vbSZ5wKTRNi/M8CIIwDRy7WhSFaZq1uj0cj+qtVpIkEUxvt5cM056PJpVGrVprMdOMgqC9tPznf/Ef3n73XcutjBfhcq/ODPNyNH77vfdt25ZSSikppZ988eX7P/hhvV6HEPq+DykjuqHbDqWUQTjxFqUA1Ua72mgnSaJpGsZ4eW2zEGBv74YQ4srDvjw82dzegxBWq9Vau/1//uf//PDg4PaduxDCa9s7eZ7fvn+/3++//uZbaZ4riH754YcK0rxMOIBQIaUUlEohVRSFKDmlFGNcCi6lKspMA7ZUIooCBaBOmVGv5HkKEW40amEYe36glKIUK4Usy2KMeEWW5zlQEm3tbHWXOlgjrutSikejUaVS0TStKIo8zy3L0jRN0zRGqMbodDxOcz6b+1wRSdjqtd3e2oafC7PWPLwYYN1mdk1Ro9HuFhJO/WgexEalVgAkCcsVjEuRcNleWeOICEw1p1IA5Kd5rqAkTFENaka13Q2ywotTSVhU8OF84Tbb/ek8yIoCoGkQpUJZtcbED7Fh+WkOqenU2nGh/CQfzf0S4qjgK9e2c4m9KFXUqLa67//ot3trGymXTrWplMIA67puWZamGQBBCRQiMEkiRKCuaxDwIouUzNuNyvJSq9Godbtty9IQBmvrS9dv7LQ7DdsxuMgty2i1Wo16ixBWFpI0OrXzC7/fv+j1ttxK71cffzmdTksZMsZ8319dudZbaktQFEWRxJmu67mAizAVkNx95c2lzfV5VhqEDfzwV19/+8Mf/jADmOcCYqib7l/++V+8+953gzTnnBNCLi4u4zh26s3jiz6lVAgRRdFoNGKWM/VDEqdXB8Z0EeeHZ/2/Z39xUozHF4roGP96RkmQlh99/vXKygoAoBScMRbl4ueffuHN55TSVr0xm80KLlP1bGllGfTHVDeSErSWN85HnlXwEhMIFUKIQ4UQgxAqKFudZpJkhAK3YimlMFK8iHmGNcZGo2GWZXmZc5432u0KtA72j2zbDkO/LMsyKxEkjOnw9k69t9RyXXc6jWxjaTqP/GjKRUx0XOQqz3it7qZZsLOzowRbeHkZjQ3D+G//6/+q6tph4FMKsyQaDAZB4DebTUgIwjROc6qxJMkwxrwo0zS92u3sdDq1Wm02m3HOkyRJ07Tdbler1f39/dlsRggxDKNeqRFCjo6O8jy3bTtJEsMwXnnllbOzs7Ozs6v28SsrK4SQg4MDzjlmNMuyvb3d44PDwWAAAbgS9/Xr1+uN5mdffsE0A0KY5sWtO3f29vb8GOR5nuVJURRclowxjGFZlowxIYRlWVffuLd3oyzL2WzGS5nkWZZlAACma1mWFUVhGvZ8PqeUKaWkBEoAKSV8+/Vl29bn8zkX2lJ3DyETQG5a+Pj8KInL87P+G2++uv/isZRybXXn9s03GC6r1erZ2en5xalGyWIxhwjYtnn/1Vf+7u/+Lk1zhJBQgHP5R3/0R3/67//9fDaTUmZZpuv6jRs3GGMPHjy4OlVK6bq+trb24sWLqwkFRVFU7Mr169cHg0EYhowx13U55/V6fTAYEEI450op27Zrtdrp6alpmlGSXOVALXW7SglRcsYYISzLslqjPpl5tm1PpjOqa4zpaZatLm+UZVmKgnOOCDZNHWCUJAljzPe9dqO5sbHBy7JZbzmOs7GxkRXy+ORQSpmm6WgyCcOwKArP8xqNRq3WgBDzUkAJHceBb7ze6vaanucbWj3wYcXprqx2ASmfPn0cRdnocvr+B+8WZTidjHyvQNB449V7Jycn4/k4SRLP90xTpzoVQtRqFc/zIMSEEEopxtQwDM55XhSGYVytea+qyaSU1Wo1juN2u12WJYQwjmPLsgzDEEJgia8IiuM4URQxxq5cFue8VqudnZ25rptlmaZpVy/jSmqaVhQ5AgAhtLS0NBgMrt5e5KUASkqg6bpQIIqier0OikJCQAjBhGBKMKNKqSRNEUIV111fWf2tH/2mv1goLhhj9WptkWSTySSOwziOV1aWms3maDx4/vy5FABjHASRUtB1qisrq+St77weBN7yas/Um19+dmDYxtxfQFRomhaFhWmaR0dHjk0BABAq0zRfvjywXEtJaJgm1hjEEFMkpewsrVLdupKaqRuj0YhphuAJ1fSsKAkhmmFGUWQ5LsYYY2zaKC+5YZgQQkxZkiRuVS/i2LCMLAiooUkMOVRSlEIICKGEaup7mm1SU4+LLC6yX0/bUMrzF/V6vSxLIeR4OhMKGJYdxommm2WWaZqRZDnBrN5sSykZQVJKhAAmUCmV57kCAABUrdY1yqbTuWFYVbeGIQz9oH/en/kRpXi5vdQf9aeTCQTS1I1epzOfz2u1eq/bRohEYRIt5qQ/ON3YWLl+/aZpdsfjIgoF50UUexhj13WLtLRtO8v8osxM3WzW6lIWk9lMM/QwCRUEeZEjSTDGQRrnvESciKKklDabTaWUadQWYWQYRlmWAIAr8kgpTdP0quCNUqppWlmWruteRVshwBBgjRlFXhDM8jw3DINS+veqHYahrpmU0iiKEEIlKGzHuRI3JLgUHGKU5hnEiHNOKRVKIoQopVdmIZ73OedJViilijLDTAMAGQbL83I+9W5dvzGbeRpljWqtUqn5cw8uotPjsxfPn1OKq1U3wEjX9fXllfe/867neWdnZ3meb2+uCiFIZ7lhOCzjCcpjTSdpIsMwvbr0suSUalJKAEBZlpqOpOSdbmu6mEZBIJRkusYlvypoYVQHlmKMEcOEEBIMeVESgq6M3dWHXJW8XqHyqm0JhJBzftX6VkqZ53mzrgMouSik4goIiJSQJeDySi6UYU2nAEpCkGUbhmEsFguE0NWHX10JAAAAoJQCUCJEAYIIEQVEFicLqXQCBYCtdiPNCrdSmS18oIDvh7Ztb23tQIgPDw/ffP0NQshoMmz3uqbjUobPz8/n86nipaFRSzeAkKamb716/9rG2sOHDy8Ho1qtRkqelJxFkS9KRinWdb0oCt3AVz+bUgoUZIxBZLfrbdusXQ77SknTMoIoiuNIKKlpGkLIMkwIpChKRWmWxqZuXKXKRVFSluWVh2GMAQAopVcSvHoghPh7nwMAIIRcPXkll6v8pitiBCG8ErpSCgCAEIIQapoGIVRKCcH//0UJAAAQQAQRRFgpVeRpWRQJyRBCSZpjTKM4gQoKJXWmhX5wLk/Xllf2D1+ORoPNjTVdZwfHL13DwVitrS0tLbVrFafZbHLO4zj+9NNPMcZbW1ubG1uNViuKIuJ5UwWKsiwNptIsodRVUCVJ4jhOWQBZAilFkoQAysFoxLMxMVEpuIK/PkzNgBhJzpUQZVZmWUIxKcoMSIExzlOBIZIQAQigAghADJEo+ZWZIwQrIZWUjFAAAIIIk6s4LJBcQAiVVBgiJRUAACrAizIKQiEExhgBKKTK0+yKbAKgIAR/L0qlFMZYCPmf5C4QIlc1P1le6roOAdQ0XWYFISTPS4yAzkgSBXNvHAQLTSdROtV1PU7CulVtNtvValVjuJTcC/w0TX3fvzJZZ5eXGxsbhmXs7++T4ehi4TPHqVWdot/PCYqTJMFIDodDKaiSWKOKS9Fs1OKoWISxq5lRkigIIIKKgzwvAISGYUwnsyLPNI0qpQjCV0wtLwrDqCKUCyHKknPOr1CmlMSYQIiuGqdcIVEppRQQ4te9FDDGV1K7wuDV6RU2/1NiI1BKCSUhhABAQuCVKJVSUkqEMAAQKCSVBABBBTDGEGJEJUDIspyyLF3bybLCtXUuS84LwyQAlhkPi1Q93R9RjW5ubtp1XXcRR1kSpUmcY0AZ1SDEANLFYhFF0cvDX1i2YTsOeeXeHd0yDN2u2KtJcHRyNIuiqNmqOo4DlBYGqeSJlFI3jCJXjJG5vwAAUUoVAFIpTdOUAKKUURgihEzTFKK8anhimiaEMEvSq41mIBWGSGeaEAIqQBCGCgCprm4IIwAhAhDCqwGz4soCIoR+HbZR6kqjr3B3xaIQQvIKs/CKm/+an18hFCEEyZWtuHoXUkopiCAgWVZIKWORQgiFKBFSlEDbNRpNpwTBaHoJsLStusBxJoOJH0uJdGJYlaptupZZlQLNZl7OgR9lhl3xfP+0PyLLy0u1WiUvZau+tLmpfE8pgFqtluCKFwDCbBEGUuRJkkilLMvKcwHhVTQAWpbVanVCP5jP57peQRiUJUcAcqEc16Iai5KYc8C5NAwNISKEkBJwLgFAV/MqlYIAIACuoIYBAJgwhOl/is4qQjUFSvifRHWFO6mU4JIQAgGE4Gra05WfgeCKtQGglEIQQwggxAAoCPGvbajExNCVELZtJ1GsMy2OQ6U40aBpEi5S3UIdra6bFFFQqrA/PeEcJEGqMadebbt2o2onUqKnT14O+mPNNCilaZ4xppPr13c1nT5+sh8nYbVabTRqCz9cLBaM6kX2a69KCQjDUEkCoY4pEUJAAAFCcZxCOBWltCyHMYYg5GWh2SYSsFKpAACCINBo9UpjAQBXQCaUmqaJMeacQ4RAWZZlqTi/EsT/1h3/b08JIVeaSwi5MghXOn5lsyRQUvFfI/PX9wgAIAFUSgKAAIIYYQAQhzzLCozxfLYwDUMIUa1WpSwJlYSgtfXl1vKdo9OXOY8b7arpWItxpCQcD+ej4fz4+CxLVMVuUmITrDHDLEpelEpCkMc5OfMeLy13rt9vPf32eDzTgdIocogUBAoOM11TBEGgSCmQkrAoEi5GBLmEVNNUOBXbsHjGg6KMMmwybGKdFnLW6TRrVfL8yXPHtNJkYRmUwDTPc8NgAADXdR3b8H3frVrDwTgvSgiwhFgBBAFGECopMUIQAI2RJA4ty+ScYwzKkhMMBc81ZkkpizwlhFiaXkoBocx5gQiUsrRMK4lSIJXiilGjEEJCiTHKecwMXQgNQUWAcm0WzCe24y4WotpdTkBJKuAkO7pz+/7qraZ/ieJhCn1QW5WaZm2sd7KkfXh0eXo8Ho4uFKoV0ihShaFl6C4CFCOG6pW64sI0zbW1tSzLMIZJGAVB8PcMxnUqV0GEq7AbgjSKkizLDJMxTSXZ/Mattb0bq//X//v/5Yc/eqfkQbPtSlVcu3bt7t1XBIdXKzwppa7rRc5ty71x/Vaz2RRCzGazVqt1lSuyvLwMIbzis1dMCAB5Rc6vbOIVP0UIVavVq634v2dRSomyLHl5RcVZURSapl2RVgjVFVcjhFzNFcFAQS4QkGVZGpYpgGK6xjnnZU4htg0zj5KdrWuNutvutQzXGI0mfhhijAlFjKFOt9ZbqgOUcrnANKV6rPCMg5HEI4J/Pesls6wqI5QQYlmWpitNA0VRKAQty6IMxVmc53kUxYQKKWiWZW7ViZJJLsadpV0u5Gj6Yu9mt1L9nWePX3pT/6//+m9kgXkJG82KlGp7d4cXZRzHrVYrjuPj4+M8L8IoadRbRVFIASgmZVkCha4qD6602zTNNE2uVLjT6QyHQ6WUpmlXC3mMcbVa9aaeUoJLDgBgVDctPQpC27Rtwx4Ox2XBNY3lvMyyTDcNzrnFoFCQICCF0m0jDGNNA2kcCiT3Hx199/ubTMrxxfn1G9vnBzNLBzFJx7Pp5cVYCOh5EYKaWzGEEHGcC55xmRU5AAAxxghDzDCNIsvTKNIN7XLhc15gDh1mXnlDSqmQBef8ClxSEIQ1oFAY+k4V1Rz72fMv7792g7H8i8+/btfWKq5xenx2cTFebl+7feturaEzxggh56dnSoGLi8tmszmZTCml9XpdCEUgAQxxzg3duuI6V028hBCEYIxxkiQIA02nCgghy6tYRpqmCEHD0H2Errw5Rhgo5dqO5AJjbFmWY9kxSOr1qquq3mKBCDaRTUvBMIQICMKYroE0wxSVKa/azu7GzZ3lFuGZjuhsMtQNnVK6bqwzw1x4/sJLimI+m06FokBRKUBZKCGU4IDzIgYFqVfqlCmpI19g28gdV2E8B1BcJZkTQgBSIoNxHCsFDUPHmMQJd2zbMNiPfvT20jXyfP+T11595fL88vGjpyvdAgOjXmslTZhlxddff9vqmJTSO3fu9IcDUfKrsR5XO84b6604TQghhmUTQjBCkFIgOJRCcQEhRADojGVJRBEt0owiTBFO43B5efnyMuNFkUSRbVqLoCAES8XTJEeI2KaTJAkAwLbNqw4iRGNZlkmgECU6V4TRQgmMcSEKajJm6BrBWRwy3MRcVQ3LoEAhERfJ1E8FwO2u02y5Cy+xHPPo8PLkdLRYLITERYYw0inVEVdlKUjkBWkZ2bbLC2s2HVNaBVBCCMuyVBCXQiJEdF2/YsiE0DwvLMuGEE2n83//p3/ZXsX/+X/5Y29a/vVf/mq5vROH6uL0eG15y7bdaFFqpkmJhhEeDsZAoauloOtWz84uGNV1XQ+iuCgKRHJCSBRFjuMQQq7MHIBXOq7HMb1a0lQqlaIo4jj+//V0JjuSHGUcjz0zcqm9u2umq+22ZVn2GGHBBdmIAxKLBEI8AUg8BH4C4DUQnMEHxA3BBRkjOFiyQGN7ZjxLd7u7q7oq94w9gkOMuOUhpZRCkd/y+3/6f0VRIAScA+M4TooJhBBD6By03mhpOOfe2ODtdDrt+/7u7kBBSDkz1kOCsVUQguC8c0haRRMOYciLjGEArUcBwQCfP392dn4fQFdOUulGo6W2gefkrXdOF8vyaL2sK/H48dVu2w59rXTiLDTaEy1NlvKgLcOkzPL9TU8ICUFJY6wJWukk4YyxKCEA6D2wGAclVcYnTb11wXJ273e//+00P6PopL67ydP19VcHSpgQdb4sIMFa6a7rYumzXq+/urqxxh+tpmmaeb+jhAXroiIW/25CiA8OIRQnTzDGAHgIA+eJUiIG0/iytVopBQAIHgAAMCTVoYHLGYTw8vJyWpSEEM4TQDBhzARlrAcUBwgIZRYE4CDDBAVECCnnqwDbv3/0z08fNj/+6be01ifHx12nQJrVVSuNNRog5OfLtJy/rlVYncxurve7bdPUY131XTuisRnurdYwIJ6mb7zxet0cKMVKqZjEtdZSSimlECJCnQC0NoIQIkftHe3b8Kc//u3ySd8eyMXTfrN+m5EZo3kIgXFinVBKHa1PpNQAIISId6CqKs5z5wIAQEpZlmUMptEbLbo5x/rBGBUZEoQw7u6z1mZZFo8bIaS1VkpCFKtviBDe7/f77X7oxpOTE0JQyghlWAjRD4NzjjGmUJDBMZ4RzCZZUSRZxpKUJgAhG/Db737j/M0Ho3bew3p/wCHIMYBAi3ROCac4nc8XnPOrq6t+aMpJdn6+2ZydFCXDxBOGqBrEvJx4Swj2KSVilMaY9XrtA2oqCSHu+yqEkOc8BAegRQggFIIOjKYAuc8fPtMKXjzfreabHWqH3hCCvPd5kfVN6yECAAmtEITOuZN7648++jjP8yiZIoCapplOp0PbSSlj7o5HFp//T4a6rovVUty/EHNgDAWEEGuc956xFEIdnU45S443p9pZ8Ui3o8jzvO6Fh0h7n3PeC0khDc7X/SErZloFwlLK/XL9CkmY0BUEFENU7w+a5G3bK1OJ0VRN/+LiVgo3jHa3bQKg3mExur7TEGTkeHGEA6SIkqJw5o4RSqlFCAzD4BwWQhHCXAgYv+wuyjJv6o5ivFguh7HChEBoijxZzFb7Xb3ZvCLGRimZ5awfmmJagADLslRKMUyUUs+fXxRFEULQWkP4crZRa40xJhBhQiKjVZo456J/XCRvdV1zzpVSi8VKKTWbzW5ubqL4sT5aX11+hRAJIRDCIECU0tvba4QDpnSxnLWjaIces5Qylk4XwAArdZYmTkkGKXS2zAuH8WJ9/OJ6N13Id94+7YdDL9W8nOjQZwU8yhf9oI5PFlnOjcHVfvTu8uLFtu+M90yMwBpESKCTvHDAGW14kkxnk7t6oGkipHAWSe04pBHeYIK8C0oqQoj3uml35YRmBV0dl++99+1PP3n85MmTtllD5Kazcr4owNZpbYWQ2+1N1JXKsvTeL5dLpRTnWSywCUaYoHJS0B2x1rwEZQFijBljeZ4TQpRSacrLchoCPD09vby83Gw2VdVE676iKLSLcykBQWKMsdYKra6vryfzCSA0QG+944ScnNwbbKMHg5FHEIcA0pRb7xCCrRBf/PvRj37yPgD+cDccTdOEYq8BylprpNLjKMbFcn2eLAnOb2+bLGc+2LvtgCBvKtnUkmCP9KAwR7vb7d1Wai0ZI2PV04QaEF7SgRAwJQCAAHwImLHUGpAX7OzVo3e/+erF1RePv/xkvpifbqYeDBCFrhvabp8kScJSlmRVVeV5jjHOsizKKZSyNE2NMbFjJoR47wHwzpnYxlhrGWMYY0JYbKudc3F7uhCi73tjnLXWGOOhr9s2hAAChAhBiLRW4yjPz89fXDxt2naQgrH8/mx1dXs3SmGCiREguJAkCed0GEcx9iGA5WSxXt273R2yZDqfpkmwwWg6XRixq+t6v6+8g7P50WSaJMkxhLDv762ORuCTuhJfPrkgCU2PlvO7Zvfs6dMseU2Oouu6siy11SFYCHAEXJRSBL33ME2ycVTeoeVynnL0/R985z//ZR//41+3hy2AXqqOpwUh+TiORnuPw2I1EUKsGGuabhgGY5y2Jk1TKWVdV4QQY0xwtqr2UfZBlAHrAoIBwUGIpuuEMixNEEI2+CTjbT9imoxSJpwbY1IGt7sbTIk1AKCXCF0o+ezZM8pwlqetGPIsSfIsSbPpfH57fdDCl7R01vAiD1545ITseD5flLPN8aa+e6R6m9zP//qXP+tx+Pr7XzN2UiZLvj7z3htBr7s76xHFZHN2fzIZvCNnpzBhHhU8G/qeYrycTTnnSosy5/GaxJWYEOLIYxBCCAGpLE9LQkgUbH/z6199+OEfPvjglw8ePCjLcrfbP336fBjEanUspdbKDsMQhbBhGGzw0SHbGKO1qqpKKRW/4pxDCGD8Etxa6yGEEKIoXVjjvQPBQ4xo3/cQwsPh4Jw3xpZl2XYdhNB7EDx0LgBEjDGLxeK1114FwAPgZ7MZgFA7+/Dzz6A0uuvEMHjvEcOd7I2T3qq2OjAALj57/NYrb5rRrE9Of/bzX3z3ez8sszNoZ32F273d3oxD78TgE5w1TWe1Gceh7Q4AGsrC/wDl3McP6nJhEAAAAABJRU5ErkJggg=="/>
        <xdr:cNvSpPr>
          <a:spLocks noChangeAspect="1" noChangeArrowheads="1"/>
        </xdr:cNvSpPr>
      </xdr:nvSpPr>
      <xdr:spPr bwMode="auto">
        <a:xfrm>
          <a:off x="609600" y="22466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25</xdr:row>
      <xdr:rowOff>0</xdr:rowOff>
    </xdr:from>
    <xdr:ext cx="304800" cy="304800"/>
    <xdr:sp macro="" textlink="">
      <xdr:nvSpPr>
        <xdr:cNvPr id="509" name="AutoShape 26" descr="data:image/png;base64,iVBORw0KGgoAAAANSUhEUgAAAG4AAABuCAIAAABJObGsAABQ00lEQVR4nH39aXN02XEmCPpyzrlLrFjePTOZSVJMkiWVVCqrmu6x/jA2f2B+0/yX/tTWZj1lo66asVbb2LR1l9pUKlEiRVFkMqnM5JvvhhdAIJZ771ncfT6cCLxIqaavwWBAAIgI+PX1edz94L//v//fmqYhIjIIwXnvnaemaRwhM7Mjh0QEzrmmabz3Ejwzs3PkyRyhYwzOmLBpzDsLASgUZgM2doio5tBagpVaD9oAIZICmSkWZYIZQlBVdkCcRSNSIwnIPINHAaeZ/QHgPfA7O3yFfAc4gWYwBGVwAfAOYorXmyYhRAXzts8GYTsk4JCKTWOSlKkolFxyvkUWEREpIiJWShExFVBVM1RVURMRVVBVAEiKZqaqqipmIioiqoqIZggAZpZLKUUdni5DuL/MDJGIiJmRiMAQj8+IBgRGaIxoYAhmpoiIBIAIiEDITIBkjESumENwaGamCoJIQAAADA6gMWAEFAUiQzBlEwhNBwSCcADIABl0gmmcXm3ev92k4VrSnaOp76htsGtCuDgH6BpVnUaLmQEQHJLrercb05CigAJjMQAjwMAKiAiIBgBgAIBoiveiNFQlclV2ZqaKVXCIaKoACABVGgD1MyAiADg7XQAgYKwqYiJS6ssQAIChgQAAiIgjAEUDr1rIIRijsRkTAHoFAHCK6oAdmgcGRw6wAE4GSjYZEgAhsEISnZhaBEeoAAVBEFKAoHJQ27OLAAk03n751e9+9bu/+8+/fPnly8Pt3byj7328+vTTi8VCnSvZnQdiKxlTWc/ny37mPWfIU06KRA6TqgAYogBlyQaoZlVwZlV8ogpVBgb/5cseXCfZUb0T94+7qu31N4ggAXhARKx3A9DMDNEEEaUwYNCCjn1J7Bw64uLAMRTWnNF7TBFDQHLgHLIHZg2KTAgMxAYIyEDOwKkyGjMkAAJIqAJkZBnSjqAARtjcvn/19Ve//fLXv/jiq9+8ursaN9d7yfBO0suvXv/t33LXWdvxYvUsx3EaxhTHj589+ej548++/9HZ+SIWVchFxURNoRRKSVJSZpMPpi0ipqoqoAqGYAqqqsfPamZqdLRuEdFqXGpmiPxAvGhmrog41Sp71WrkSESqBgBUEACYj1qtiJgKmyPwZAaGBkrgEBRUQIVUQQqSA/bgEjhvQIAGDMgAhEgBLAAGQgZigAOoQklADMAgAtMGrq6//frVF1/87u//7otvvn6z2w0la4x5SsX7kEGnXbK9I3Ih0Dy8ziXlnPf77a++uj47+/oPX1/98LPnP/rRJ3k8aElEjsXlVCCZx1A0PpAUmqkpKqgCgFaDJQA9qSM9VMaH1wMPcLxcfd5q7fULVcwijIaIiGAAZozHb7GoAgABEgABohmokRR0TOJRDJwCC1AG9uCymSIbsJozQFT2iB1SACMAACygBYmBZ5Bsutm+/c//y9/94ou//ZsvX73c7vYgwoYkYC64QQaTlA0FW8RFiiwHDvQOiBVJYHE3ptf7u/eHf/jym293++F7z84erZd5inE4MDZsYYoiQVRVxI4CNTQ0sIfiO9qs1CgkJ1GJGdhJfKAq9ddUjr/v6vMCCCKKEpCa2DHQiNyLmBgQkY4eVgGymVFB8sWJUCZyjpyiY+aC5JAJqIBj0GKk4AowKCFgg5QNPREhZSQBAuAeDunbX7/825/9w5//2X+42wzjoKAz4AbIi2nMEYoazl3baJG4FwM1DE3XFemyyH4qagjovGO5yzHd7XZ/+d/86U/+5Md/4FFzMkIBLCnlQkdrLXLvItHMpFRRUjFROwYMM8u5mJkp1E/36lxlev/nAOCKijMFYzJQVShkbCTkPSmQgLFVbWVANCJRBTFAM1BiICOVwsxOEVRRABmQjYjQGagyFSBBMSNEYEBGYiAxzMgJOAMjjMP7b/b/8//4v/7Zv/vzHT41mQGoiFjZeQ4htIANgpeSMQUy65qMCKmMqrs8jb7tGg6F3JAiGO0igJUUD3/58y9V6PMfftK13W6YsiTXtKKiCqLwUI5HSSGYaVW0D/YrH2IL4L3Vn+R4dImAiE6KmgI6BERDMjMpAFCAkERESJw454IZM1eFNAMwMgMUZFEwQrScSynIbOYceYcO0QTEzCYiAsdIjgEMVC0pKnCiEI0iAoPBX/wvf/Ef/t3/rLFJdG6QDCJRcq2wI2QI1DE0IXDOqpLYIbvcMRqY7fupmDJuU0HjIgjmt6Nkpn98c7fd/c3i8tGjx01qKObiQ8FBVLWUUg3czMBQwBQMjMw+JJX3EeaDyR818ZQ+nn5UpemMEABMAQkREZDMBIxUFYgI4PgCAIiIRKY45oylNM6H4JFdMbBkziEigBmYkhRxVv+awgTsgBwRAjpEZERmSymJRMUUfPcf/+Nf/Yf/5/+XYJEjIAzM5hwF37WN84GZmdA51xA6BZsmG9MkGskBOd9mDR6RSVAsa1Iw8AWskL8dB0X9i1/8+r/+r/7EBxCGKNPcvCqcAk7N8Y5J7zGWCIhIUbmX470DrSoJ9ymT0SkzRUR0ZlgMTI3ASIwIDVAMoBg6NCYFRAEBIwRCRCYEp6pZDERUjZEKAbA7ZQdKBGDHtNZDAQRmVlJCA1JgBLAAWDIWwa++/Pa//+/+/atXu82tb8KFw6uGunlYzGfzvp97z+QJoPjGcUNANk2yG8oUXU1ffL8jw+JkAppAc4IsCkosJBpgSH/3D18/ff7ks8+eoYlBFiEVK2qqZnDv7E5qKCCmUjOfY4h/KMf/woWIYAZAToqVrCpALIhIpqhGrEoEUAAcsQoinVIq9IyIzAyIOYmAMGNwPsVMjEREpmRERkSECAjKCCBKCEYFyYARRAUE2E0T/Lf/7b//7Ze3Y+z2iTBw5w/dzJ+d+dVy0bUzz4FYAYsPSmxEoM0szdppkHHM05iHPpuqIwxW2poQmGWxIeostLnAOOQvfvmPnz15QiCOsaipPYwYR3HWaK6n3MYMT/EEH8jxg0qa4v3XiIworqhxUSIlJQQhBgBwCohqns2QBACAGFSdU4OSiMgRMzMBVt0TU0lyFCURERyLTiYTFFJHSpgJC6IZChCOKk23/vP/6S/+6i+/3ie3G61drCSEMOv6s9n8Yt7PQnDkUD0Co/MIhECmAISMuZVJ4yjxjbNUssAkNhkhUTFTzZpVUiZ23gR//9Xb23d3T89bLzKimOHJxu3kBMEeWu53UssP6ZHdx59/qpXVV5opGACZGJGYEaACswMzBSFFYwA1JRUQMA4quSii9947x0AitaBkMmRmVUU0IGRlElJiIlAUJiFUwASgihSa9S///qv/x//w/5ny7O5QNHSZkTtcri4Xy7NuNvMNERQGcuwcuoacQ0dKJiKlEJTQ0MyFqfgRJ/TmxAJJA1BijCyIboqZyKMoqv3jV69eXP5EZboP0/dBQ/RD8QcAZvjQA9YIfq+SD0SJDx5XAHCmAPX+AIiYasFj3UilFAAHDhjp3go8oACoqpSCAMcEQQ2CIyMzOwIFhCKZmQUbIi0EjIUwEyUgQ2o3tzd/9md//ubNuJkaP3s0kWHX0Nw/mp+tmtmMexZgNM/Os2d0zjWMDEBSSkFSJTQFs/U2NMYBZPQ2cxLMUhtjkkMCdRTNAKnz4bcvv/3jf/nDlkmk3Ps+M1PDo3Gf/sF7nTPEGq1Pivnhr471xXfV1h3jlKKBllrGkKlCLJkZRcQpO+ecsVlBRIWCiIxUTDUXRPTeB+9ijMzMzFWUyMSMqmrASOZAGQtzZI7kEA3+01/++te//nKKYNSNycKqaeb94mxxEfqO20Y9ABBBcCFQMEIjKjVXc6jsRShLyTnPLDgQx7khjZAA9NA1+wLXhzvfzKdp8q1LBN9e317vdo/PFg8t1BTtg0YevecxoP//CTL30rwX8b35O2XMKswMgKpKRGio2RAxF6MiXMA5DA1675l4OBQiDMzsiJkRMCU9pOwcMRKCogGisSEpAugspN3d0M9XQE0aYDk/06Rvbw5//r9/9Zs7uw0dhqA5niN+7rsnltpVgwQRC7NzzonzQp4QERjFDBRUDMxAEDKxXDfbgpNrgMTpIbbcPJ65PO32POyGXcsEkjGwEP38i6/+z//Vv3Y2IKIWMTMip8VUldnnkqXqZ7VeJjMDgyxmBhXBqB4WAIHoiAAhmpmoiZoTkftsEwCIlIgMwDlXxV1KUVW1UkohIkQzs2hGSp7lPsiUUswMyQCA7u8K4lCKc34cR/aOiDabbWj7v/rrv3317v0wlGSJLM6acHa+Ojs7W8yDiHjXhK4lYjACIAAgdKUImQKAAZpJjcKgVuMbaBUNUS30mdu2PeRS7Ii0iuhmt4+pkGqNk6B49EUAZvJd5UNVq/Wl6Qfh1Kc6eoJ71bZ7rVRVVcRTda1Hjysix1fSikpRcYWZvfdmpf5OZg6OnXPM9d4KItaozsyMBqBi1jTtlGKwQOiK2Pu37//6F7/aDREISJFNzxbzZ5ePF4vee1vMz1VVCqBDF4LjgEdLFCPGE4gAClZMiyKy942kCFYcewE1y8zYtJ4OSKqIpApocHO92e2G0AgRqSoY0SnXORWRH6oXNa0oHBidbBkf+FMzoPv4U784ihIIUKtWEoAqQM0sj8+iZmaIjshK+eC2RUTVeTMnpFqY+YjHI5pDZQUAMc3jACICOOSpX6x/9nc/v96Xu0GjAJrN+vDi8eXTJ49mHthkGiKx58BIoSiIiUPiWtQqiAEIGCACoKGKoAGTU0wAgI5RTU2QzCE4RgUCNREN5La7eH2zPX8aTLGWcGoGdiQe5B4tAzTT+2/xQ16pD/OnqotVL49hp2QFKLW+RoOTYVYvUG0dAICh1peoBkdIHQDgaNcZEcC8QpU+EQEUNkZEUTUtDrGUbIZvrjZ/98VXk7pRqYh6xxfL+dPzdevcbnuX47i/HQ0xtM1yfbY6W3edM/ZioFoY0AzVAJEIkbCgoaoRAAIbMWipyqpackmIxoyqogDcNmUsb99tPnv82Dk48SugKkWlhpkjvlvLGzxaNHwnMH1gIP55+eNUVYUQoKolIR0lj+gAqqsBACCAUlQVmeCUc8ERbpKjJhoQIQA4qpQIIKJBcYT1DpNrf/6zX15tp23CDMGgzPr2ydlq2TV5HG5ubmLMAcM4ppvt/t3mrrtaLNeri7Pz1XxxLMWVBdG0mIkKSDFAMgMgRuBcUinFrFbQBVAZqcYNMEJ2V+83KZ0TOQAUA9KKXUqFeFU1ixwTRrrPgR5eaicKzECrHwc4JqruPj8FQ0A1M0VDAwArqnwi0U4gqTJ4AKiAuhEBGKIiABGZlQphCCoJMld2SMCzlQzM283+y29eTcK7KLshm2jftOtF3ztixOVyDcR9swSAWPLV7eb1u7ffvHlzfn7+9PGjx+cXi67tg1dCEdWiYmBIiCwqhGRIMZepCCCbCTOSmaIiKKJLop6bzfYwjCMiOueqp8Lq9z4Akcek+FRO4r0PfXiZGeCHwrz+qlPVgmIIRwqOzFgAwBGbqSEyIhEhkhmYaQWJjwC7GVF1DGCqDzyxEJGIIiKQSo6oguS/efV2N+ZJOBbgMPcg6/ls0XiHwuTPlqvQz9W8mbWEs8uLi2dPXr97e319/avffJE+TZfr1flyRWAmaiaKhD6YoogakiDGLFmtKpRzrsqgvtecJbRNTBpj9l4MyOQ+SURHWE5yPPKRinpENI4p5Cn4HGMUIAJq9bnHCA5AR8Hc3wlBQBWDIyiHiGbu9Iw1ibi/QKuWa33rWmFPRFOoaIaWomiBw5jgm5dX20Gy+akUVZ313Wo+W3QtqqomYB6GIZknoqlkZXQhnJ1fhLYpKW/3u65p+r5vHRuCABqCMaWUzCAXnWJWIgSWUsgFkakJLhdVNQ5sWGs5Owxj1/UAxXuXYmQkRJxSqvp1zxpUTLd++10br+TPERuGBwrr6m0xw1pIGkJNPpSNDE6VpolZ5SurG76nehBRAADQVBg+SBjxGMEqaKngbu4OmyFNBUWYANngfLV8fH7etYFMcpKUD7lQ5OYwDC74AiaoXdcpwmzWdY1Hhznn4EjBppxyzkRUclETBctGii6pRoGi5r3nlHNRAAMwRAQmQDgcxosLct4zM1EGRBUlIpFjLD16vKNpo0E5iehelAJAleg1kKqYAOAEDBEYAI7maXovTbJTAD/S6oZoKidZGRk+KFFREYgNDO5lqqpEhcln4ldXd9e7PAlmNQacz9onZ6vVYtZ6H7iJruxvdreb7S9//8aHsD3sV2frWPJqtfjkxUchBN8EBwiosWSRMsRpmqaikoeYc1Y0RCwqCsgudD1GUeZImBAUEfWUM252++ellOJERNUQrUg5pepQ460KnCKM6Yca8kPdbR/Iifv2glNLgcBRasciFICsFgFGSPfqaaZAFbNAIpSjEgPaKaYDIWJBxWOrBrpcILiS7O3NMGQs5jQXhnI2X14sZn3jvPdN0wAmxq1Kbttw+fgRv0civLm7GXebYPbs6ePzxWo2mwV24ziMccpSphTvdrs4TMMwxJIBGRHZOw6MiCJmhszsnCM0AREDMVFFIxZAKEJE3vEJhbBqlNXBfhDZ/YWK1SyrURKfmFojIFV190FKAFCrQ0SoT6wIWCFRfKCAlYbE2v1x/2IISPYBSsGTLJ0VFdilfDuUBI0BlbJzKmd9WPVh0Xdt0yCigjWNvzxf3ioedlsC291dr2b9s2fPXn/76tFywfNl530bGil5v99PcRpjTCULWAaNRYpKKUUBzaRI6ppQJNe6q5aOtYoZDlPJ2jSohKpS5GhwQGjfbc+4L3I+OM0TKQbwX+jjcGamAohHNeajbioQHSVLxx4Yqt1GeJTaSQ0/XDUe0em160UIYnhzdxiSFvRJsxZZt/7ZxWrWOCYkYiJq23a5mHvHH7eLzWZzd3dX8rRaLC4WS1kNq66bed8SBUJHqJIPu/2YIiL6LswIuwUZuFQk5zwMgx72wxRBpQ3MYEjVuRswbPdpjNNiOWP2cSilRFOpcMHD/6U2XwAyQnmomGB4Su/1lH+jmlitwSuJUFN0QSA95llHsz3hoEcbR6hOswr0uy+Pxx/Zg2/ZROTdzd2QIQnFLEx0uV6er+ZdYIbqC7ibB+8YTSnHx5cXy/ns8fl6GoY8Dj/5wQ+ePnkiKQdkKxIPw3Zzt9vdJRNANkeA6HzDoenII+I4jtvN7ft3rwFOBft3FS2lpAKh8YgT4oei5JQb1bD8zyGMmn3fe0w9Ob17xvHDs9y/ZKU1lADNDA3xpJhoUA0BEYlIwOjkVh7En1M2BwAAUlKBbrvd5WJFUcRa587WSzbxTH3XGLuUiwfuuqbk9sXy/Ortu0cX52hnJrpazNmAVADMO5pSvLu5vb29zSUpwpgHITJAcpld43zTNF0l6LxvVPTEJqqBGICqKcBut7tt2tm8i3FqHANammII4SSXWhTafSYED/Mh1Q9aYvBAl80xGoGC2pHNQFREMyM4tQme3C0AACFIbVDB6jiUTvnmqXi/fwc1Ax3849tDnjKV4dBg08l43jaXs+W8mbdhrpmgUIOs+5I1L7hFif16wcxIPI3jMjjNpWgBrwjT3fbq9nA1yd4tlldX71cXl+92+P7dVd9q2+RAh7OzlWg6THeTDYaqno0cgQXfl5Q9YHR2c9CmL2JD60hSdoR98GJgiGCklRlQqSAZ1GRPj72UVUehcgUKiJiKMHMxdQ8MtMrrVAzhfRgjUwQ6An/VM+MpyKGdWKKKnDygPOp9U9VhGKZpMjtSfbPZrGl8dU/1RkOtpU5vwjlXiliR2WxGRLvDQaT4wDHGcRxzTOvlynVzNWz62cv31wTGBJrTPmczQYQYcymK+CA9rIkdAiLGGO+tsr4BMzYDNa0Wef+DD7J5gL/VTwqGyCEEw5LFpml6KMr7/+WBNO9ZYD3lXvThTTyIcf9lAL8K6+7ubhxHAG+qJrpardq2JUaG07154PIb3+ZSiHEYhkOSUgqiLRZz0bzf70spMcbF2ZnvOmCXiy4bD61nsJSm8TCoJB9CKrmUAgzeXO1LqbgCgjLzOA5mAuAQzWr3Ze1vMbQH7q9WxlUYp/8Z7n/K7GOMRU1VkT2zc4oAYHT0hw+laVYrzX9SzNtRQA+dI+IHtvP0Pj78dLfbxRgpNJIFEZeLuXOOAI/+CA0r+l3jnFqZYlG7u92S4/l8vl6vvef6fGOMDkmzNsCucfs0vLg8Cyj7/T6VAqcaDIBSUY+MtdnkeGMVkYBhSrGoVF+kx3JZVGtVRGD4QB/tPiDfWyQgWHWChkzEvgmhMUR3/2c1S3+YKh7lgoj2IU4R/lOy7Z9r4sNvVW2YRhHxRDlPTdN0XUenZIkRjZmJEdBK7RkzMNzf3Q3D8On3vn92ca5WBKTt2gXhZn+Y9f0wjM2FI/bYGECBPPMgDdOYGyNWhDxpKeqcM2TCisJAjZBEpDWIY39KE9UMDc2qi8OTJtZ2QYQTi4oPrV4V2DvvmsM0vnt39fU3L/+5gR9/84HT+z+Wl54e+KeZJhIgQkw5xlwfSSk9Wa9bHzyzQ2I6tinVz1brX1VVnabUhI6Z/+Ef/mGz2/7xv/qXKZcsZZwm50Pc7MggEFtoYhzOZ6F1Z1F0O8XtEIcYa4cuIBM5NEW791pq4FxohjipmLIiwrGZVo/JiFSXqgZgcNIhPdk2HM2OihYpVnSKMRnCbDZzZEqGqMdwbSdeCWt6iIpwDECn0CwP8oAHYQYNEOw76djRx+ecAUBVS0yr1appGu/RMx0jz+l1xQBM0xTHcSTvutC9evP2V7/5Iubpk+9/Qp5ub2+/ffPmeANFGNAjN1awCYgYgI1oSFkmy3IMgQ6dohgUMpBa0CnM+n44TGJQxBwAVLYaAIDk5A0RoBbfpzGIytDVhBMBrG3baUxFxMxm/SI8a91JAU/pIWBFMxCOGei9aI4YPB6xdTzepZrFCxrBgzzrWDca5JxLKWZkoiIy63rvXOPRoXliMJUKOVf+SMwcKfNqfe5c2F+9+4Mf/UjB3m/ujOzVq5dXV1fnq7ULgYi89w5dLE7NNE0Z+L75tDKFaEcw1e4TQ1Ax8K6J484UVWt2A6f/Ak+cF55M+UNT4IPPAACHw0GBvPe186aYuvq/EPND4yU01YxHluYYw05iq0I2/K5RM4GImIFzhIgiBQAJnQqklEoJgqlr2saHrglo2SEhGhKBQqWFFaBIKQrsfTvrm6Z75kMqeYzxenvz5t3rV29eX1yeFUQDY+e892McG6bdOInImNIgWkoZprHiuCEEE1NV7xxIMgQmIuQ6pbHZbJ89XjNxmsa2Cznn6isFsCJoaGaAasfC8aE0AYiI1DSlZIhZoog5JmVCPlEZiOgqyYhAbJV4uDf871TxZlW+9SHPjYEgIlcZkyECo5rZPZGOiKFxRMTADCC5EDrv25jK4XBQicTAoQElA1LDpmmcD1NKMeam643dVGTZtV0/C12rqg/vpZoVkZTz/cAHAyICP3jbFQDOqTBzSkWKTZIJISf5EJZOdQ0amMkJK/onojz2uB4zdwA0cY8vz5xzlXGsDP29kdIJd7zPkxDRCP9J3lOvGKMqVzj93tsyM+IkBQwtZwHAvmnJwDM5BhWwIkpiCIaQRaHk/X6/Wqy7liueqKpEPJ/PMXPf9wrguubi7HE3620S8oQSALMCZpUp5zHFWLKqIhmSEeLxjp96nSvD3DatSM45g0zBcZF0rK+pphUIemxiFZAP/+nJ7M0MkM1MABFRFETULbrwQZQA96Ikrv1DH1Kfo1jdd4CfD48T1bGy+l6PjoLoi99/Vf+8lOLJe++PmKgokzNEUWV2IYT97u7m5v2EisioiEI5SyklSXHMZNR1syTJOdfPZ865CMU5NxILcjFKolOMY5xSzgbiEAmQTFUFUKTWZIQiORcO7LLKbn8XCKRYSYmcq2/ecUAipAovoNQeiyPCcW+EBiYVoFCkmnc4sAxmcMKKKztTI7bV5r4P+Q2aPWDJjvQZElI1nUpa4vEpEAEJ6L4FwYpA8KeMElQUoCA7ZhaAnPNhGHa73aC6v9uzuhZ9cI2ITJIFpASUXJiO3QCplJwzGWTlJBhFp6JDylNKogURHTsmRKg8V8XHwJCQAKEQUtd71dzPZwjGZMcRRHK1iYwAAZWOHdAf4Ix7DT3NqgAAqBoROEJlMr5nHhD4vvZGIpQPQbmGF3xwwT0thqCA+ECUgIQEKsMwmIGcht9EhAgckmeXUhJJBhSL7IZDCOGjTz4+e/J0t9mNdwcdcx7Tdjfud9t9GTUgNMiN0zrsaSmlZEWGIkMs+ykNU5pSzqIAwEyBmcFA6oyDAYMhGgKjIlrXNatVz5ouzs8IRbWUUgCospW1JKlR3KE7Mrx2zDLMAICUTJUUzBlmJYDiCBRN6EEydKKCa6ZP94DZKXbTCSOhD4mlybG/4whpAmEtr7CKspQj0ZxS4tNrqWqSWMSyGgCsVqvlah4NZn0/d52Nsr3dOuOu6/Z5eH39NoFkzTHGlBKipJQk5SHn/RAPwzTEFHMWU2Ry7BwTE4CIiPBplNUQiqQpJueXxEZoRaa+CwDeea4aV3tcavMUGiAZAB4zqgcgOmEd9iQjIDBmvp+8NcRaIh1rx1MrNJ1w9Htk12rtjGiIcO9aT+HpCATAMfRbSgnoOCSjqjnnemNjjPU5VRWRuq5jRzFGYYeIbduYlpFYnFeEfTy0TRPTENOUxilNEYhLKSXnKeUpxTHmlFJRq++cGR3zA8OEBwiqqVrTeAIjopSmvgtUoQwAM6g0AB6/RlKqSREcHWX9IKvTZaYGRAYC6hKDsgIjVjjByBMztiZoxRExoKpl580FKyVZy5rRc4Pa9H5WUmYChdrRa1En9k0RdO08JWDXCn0vUhxoa5RJxv3VK//0MXk3gbPWvb+5JnLLfllSEvXquI8ZiIa8vb673epBGhNTc0zszm3J7GezGSiad8XLoehm2gwyjWWKoqI2RmucLdcrLEm1oAihEBISS4V+sWNn06jzplnN2zhuPM/QwAEooAIUQwC1Y6+ohEqLk6mCEtbArmpIjvHkBkBQzTmkOkdGFcwDFDGR3PtZ3y8//uijy8vz2+27b37/5e5wR2xwyKtu5Yp7cf78fP6oefZsev3yq9e/2+YcNUMTXGhkkrSbPnr2ceP63e1fjIddLhkZaiY8jmMTFs65fUpGmHNOKTVNY0C+aTgLEDqTpmkaLVEKiChYbVkI3s1m3WwxB4BhGqdpGoeYUq4cWc65VoCqytVa/1n7rqoCYHXZNWSbGRHc9xBUsrdOasMpuqpqbS0Fqow0muk9gVvt1aGgY2ZEBTNRImq5C65zGJ6fPXm+fuKa0D9+8eTi7O3Nm9+//AoOZZmbNS+GX71p/Ch//7Z//ujH68/u3GGa2U7H2WL+aH3hVo/hNv7l//j/Dgzn854ymsOz+dLMtvvdbDYLsw6idO1sO22GYej73oAcUte1QEiNN880NodxGOMECX0TSso1AxUrUyrb/X6z3405JhEzzCqlKBy7l74TdmuqiCcnA8AiUpM27z2oIRMgkqEislXgDw0UAL/7bKSmlaqF+wobycyYyHklVuccExE6JHOYKaXy6PLJdH24tfePPn4K89ahPDl//PjR5btfv86bMb7er6fA7weAtHm1LesgT8L8B4/mqzPfONgV2N5MX77Mv3vz7GzdzZu3hzshWDRNR83uMK6mCCG40HID02EqMZWY2lkPoOCZiBp0EJx5LqBjSYqgqIagYKnk7WG/Pxyutzf7YS+GSS2p5CJJABFqq4Wjo+CO+ZxRpUhq7VB7ndkhkjcQBjY0RQQ1IAJUqz0XJkoGZidyxhxQoSpNQDRQPC5pQHANBDKyBKkk58JiOX90+Xgd1mWXXn799fBmt/Rd89E5ZBHUZtG8+KN/nX7z1ctvv5g207K0fTfDmIariYLT20JCX37zxZz8I2zv/vH1cm9ztvnqnHuG4KDo2vX5EO92O+iCDx0gri/Oh812v99z8IEp5wyIQpA055xjySlNMY5HFoEhSZoO+W6/G6YxqwiGWGSKOSURAcfHbu4mnCYW4MMyAQBCVACqP2JmAqDaSoWEhkCIZqhkIAoGSCCoCEgKZqAIYGwoZKCKhkD1QUE0F8Q75nYxO3t0+eTJs+VslbdleLcfb7duojgcfv+rr35AhN+7aMru/bev172E9dn3//Rfv/9Pvxmuxt31zWK1NOHNm+3s4nx2do7Xv0a02912eH1LozRigTEv5toGSbnHZpjy3W7fn59ZUWZer84C0OuX3242m27Wd60aQjEdcxrjkMYp55xznqYJAHLOY5yyWMxJzVwThkxTkSlnMUAA57i6P1VFMMCaJKLpsYOnrslQhVIKc19LPz5ZcSUNSh0tQsJjOwVUtLEKDqtsGY/zulQ7aNE9P3vy7MXzi+dPgWkYpuFmaq25XD6+/oe3PJHLnDfx+uX1pUNYu3W/PtzerlaPwfPlDz/9evgtuOZ9imHezwJsX9721Pz4o5+Clle3v766uXOAC8ac42rRjY6MW87Uz2fbu/3NZtsj9H2fc+662dnZ2Wa3jZubwSciyKAxpUlizFMcxvFwSNOAwHXQ0pANAJgAaSrlEGMsYgQMcJx0owdcAJ3gGDNEp6JZSlGJMRJRMSNCIjAxIyQ1PXrWilcgnpK/o/4hIiKbAZGCotERQCJ1P/30p+g4baapCBC13PnCdig9d8ViGacJ03B7mM5mresVbGG4+ep3LS/axcX3/s0fvfrN7w+bAxJNh0H2eXN19y/+5Y9vb28mdBsmEVkw3QxDs2innEPbaZbFYpFiefPu7SOHTdNs7u4er89fvHgRv843m+u7m8E3AcimkpOkrOmw32+3m5yzD20bWtc15EJW203D4XAYooxxiuXYpkvHQqNCyWaotWuhohU19kgxEUn5iFMwESMJHmFEqqV1xTFRK2dTYXCyY0+kmTFgRZHqA2jq4iYigzpynoHYokg2F2ndriY8gJ+JlGkT33797rl/Hs7mtvt23XS77XZ3s3/0+JPF4/V+irv9SAqgDkl//81b7Pnvvvr69XbXzPsFu5vDVg9DmHcmJTShcX51tkygt5sNM18sl7e3t7ZafPy9T9p5e/XqdnfYb/d3U05iJUkqpTDSfLVuut6HoEjZoFguWceYr263RQ0JwMA59uwQlMiZFAMlIqTanwaIKKJd043DNuay3+/HIbbOzefzHKeaKdVyBE8tBbUg0WPdfUyOGIHZl1LYUBCAjuWMw4i+9aCcDinmA6Pr/QwpNL5tfS8sACTJbNK8E98CDtMhbtnPusaN+40pqRVVDa4pKceUy90+7fT93TCoAdKqWIc0pEglFDBDogA+8MXl2TevXr9//84DLJpus9W267hpnz9/Po7jfliPcRhTnNIoIgAqgN57Yp/UUs7DlO/2+9vNLklRA1OoIz4E5pAcgmEFyI8d43hiPq5v787XPSI3XXd1c/3Z8/MYYxO4xCQP8kSqrcyAzh2Hs4tq3QOjqnqafERDBBA0JHCYmJG1GBb1As4RioJOzvnQNrvDHoFTyjxauhv7pocnj+DlK0RDk1fffONott/cQqLQOVVgDCowDqMMmRVtyK5tZ+R3Q6R5D9mMM6E23oGzxWJ2OBxuN9e5mc3n8wIGjht1vgnLsGpK24zjfuCUUg0jYljUYi6HYdxsd7eb/W6fC4FpLZaBkYI7Vt96rIEJjhRc9XHQz+aK8P56d7HkZxeXn376KWlCyyBqhkWhSN2skVUrHXVED1CRzNxxhQCVUsvU0zAPqsNEIgqkDpANsahBykYIXh0VQCSSbJZs3MS5j27Jidyw3Zn6m/dXDvZ5UM+dpIxAwXslTDb05kgVD8JOuxAwRkZEMDBRKwiEYOdniya46TBN0yBgg2TXhq4wMgBTKaVoVq2jcwoAMef9FPdTuj0c3t/tt4dpKmD+A6Dl2QXHDRPTcSoZoEqUjmwTgCGWXEJD+2HyoUX25+u5Q9CSAEgMRWs2WjMpQWvrFEUlqSr8Wbt6RCvuoaWUlJKTUdBz8GSmMeVUBnKh6eexZHNkntUM0JlQ2qfBHZrz1C7Odrv3prhYrXfXh+p+K852XIKU1Cm0RmgGSbu2DTSYgg+EQFYyADVNQ47NzBOnKR+GQePYLBbkOlCVqElSylNWUTAFi1MeY9oN4+YwXu+H291uSFCnHU/TMOgIfMUdTaHyEGiGYKC1p9EAshg5Ihe2u2kcRyLquj4Oe++91NbBOj1XZxQMSy7E7L13ro6LgYjEkms1qYZmVkphZhfHYlm5ceygRYegMcVtyuKbQoqNzzESOykqinEb7WCry8tZl2/e3y7m65s3WxVD0GCGRAImquCgsE2aGdEEHLrGt2ORpm+YK8cvTEquQcShAAQUpKGU3eGQdU91QZuJWBGRiqodDmMUPcS8H6b9OI7ZBED42I1ToUBGckSOjlisgekHblnBGBGmmIPzCuAc7sexFP3Zz372s7/6K3/cvuCJnXOOvWMmInLUEtUdDUbkQgjOuSM+blQhxaq2bjok9WgxBtLQUeOdJL0bDill88EaF4exMSuiwKRRN9/czrX3Eu6udv2zZSrGSEgUtQTvFEycKfvJ41ZzaP3jggDQhWabYsvLpvWoWGdcvSPmxsSInO+ISr4bhnG7JSKr/JqVUso4jtM0xVQMvRpOIlMqYmCMgIBoNUo7Yk/snWM2hKxHxdSHKCMAtG2LDlTjKPby5atU8tMXz/+t+zeMpDWwiGY5xRYzUKeqKZYhjmZZRLz3ihBjrAjIA1EOI3WNWdpNu+BpdbFwjWvb9uZ2w7MlIKWSGZ0rxsykZrtigy4X5844+CaEYMrIpGaGkFWjlQnzgfLkgOcNbVAFOXBJhRhCCCDqgRJgSlNoZhcXF8Mh3R4OAeniosNZX0o5TIfD4ZCliAoQsgstBWNXpgSIYqbHhJkRpabYROScc855sgJsct+r/+EyM3Q8jaMLpgrDALe3t5efPvvhD3/oubaaoqhJbSCo03rZVVuOOYlIRTdKKUDHwlRVU8k5Zzf0llyyXAqjpvL+en9xcfboyYtp0uubWzVsNTOpteEqDY+Wj2FYvP7m9vkn4Qef/eBXv/nlrG3eX92Ebr3oL+KYZ03Xcfj63S1upst1i6k450oqK+LFhG6QA06zs1WMuWM/F/BZsQwz5tWy3cY4pOm9A2Ce+0XX9znnIU5jyqPqPkVsmsPt5uW4pZmftrlvvBlANh9citEvyPqiTRmlAABgo7l4dEUKALBDgcyOQ06jquJqoFI0/uw373706ac+3c5DJoBDMfI9YZuzMBqqFNuysAfK08BGTdMUkQQCYAVLMQmeQYtpItVSkYLZbDab9THGd+/evfr224+/970QAgL0XVuTAmZOeWqaZr/fv39/UykEOc2n5lLYOVW9vr15//79MAxgFkJIoOid79u27zbbvRmmVLz3YmYISkiOXRPaWb9cry4uLi5W60Vo2YCKeqQ+NF3wDdOy77GUu5tbRgC1tiUAYKZKXjoERmp8iwaOiJEcscOauJxGuxSKKRHVMtx7b2bffvvtl7/7qp0tRUmAvG8CO5VMaN6zqnrmpmkQUXIZx7FCv60P95peAU0icvP53HtPKqBqziHo4XB4/fq1D2GxWJRyezgMhGwgUmqjJYBZjJEmG8b45s2bUmwxp6wSCGLJh8OhRjQwIkN0zjlv5BZtf7V515+vJOYQgpkakiIVAERDRucYgR5188H7PVMaJ1VNUhiQAYUZFFyRZei2u7F1JCLL2WKfdnX8wAN1LqAVT6yEIKDHWQWsGI4gkKFxbawoDbGovX23+5tf/vr7H11e9DO1qABkwCYK6MglNEkFlcbDiGqay3g4DNM0W81q58WRMyNCRLdYLZvgJGWJse+arn0Wp2F32L+9enNxcWFm43iYd3MzEM1aJIMG3+acd++2b968efv+erVcV3JqP43jGFNKfT8vmJiI0a1CZ0Y65vWsW5qH7eh8sDGhd4pgBAXMLFlRYDIEJO1mrfecu3aaphhjYNd3TVILFJ70c5xkyuBAiX0vVrzXnIidA2zY5ZQJmQAFBPQ4gA+1E0JZCSp6gWAVN0eAf/zm7f/+17/6b/7tH81DC5LAxCMULSUBI3RN9803L3/1y19NY5mmNJvNQtv86KefN/OemTOUe2DY5RwJzRGic8Mw7O42TdOcn6+JYHcYSkld14mIiQYXDofdcrHIAneb3TZup5RD0/quz6bZdLPdxDEXLU3w3jWMOOvm3dikIpzlbN49b5ev39/5rkdkU9PGI6PVQQtSNASDKY2OmB1RGxDMI4oXRYypBCsX3ew6XrUGASg4nw5D23W1+YMA0QAVkAENauu0GpgiMiliHSM2YjF1RGxFTCi0N4fpP/3iy4tHT/7ohx/PG5+nvWcD1FIiIaVYDnfb6TB4bo2dpPJ+u3Uh/ODzHzTz1pE/9rgB0LOPX6xWS0BVLU3jm6bZH7Zffvnl4XBQLcE50GImxJByTDkiIiGqKjO70LT9HIgV6PZuMwyDb9x8Pm+aJjjfubb3nTqX1ZwLfWjO52sck+0jRcEsUATUyIDEOCvnzDF5UciTDHsZDySJwcgUUoaSA9nl2Xo+a4OHVNQcmq+9zAwASFZKIUBUU6kdTmSKqnBcXacgBoJUFEAFQRkwF8vg32zyX/78y1fv98U8I5qKOzaU5TLmaRglyngYckwEiApXb9/eXm9Kum8SICKi33/1VYxj3/fscL/f7/Z3IsUH9+bt62kaFXUYhiKJmVOazGwaRmaezeZdNwMjcj7GnKXsdjtgOj8/XywW3rl5v1jMFp7C0PkNamlddtx03WK+Gnb7NEUtakXqZyrqkrixuDHPxJpJaJhgGG2aMCVNUXKUkoFsfbn++AffO3u2Lg0MLmvvkiRDLaoGICLsnR77ybEuqqsVcoUZEVEM61yJ5uKcSwWUu8m6L15e/+df/vabb98rOAYELY7QRNNhHLd7FLBsJECCnkMcy9vXb4ZhOI6bGyCiA9CrqyvQMm+75XJechjH0RAuHz169eoVeUeepmny7MixSB6GYdUsPbEqlKJh1h0Oh2maELEJvu+73W4nKfdtO5vPAHFs/d2usOcASm27fnTx/uU3kKIrzgqQIwZmJIfkCAEwDYOpotX5l+MiDCLyjiKAa+jFx88PUDYaD7UhLxdofAYxQkEBFywXQVPRolIMRMEjIzLRcZdL17ZlzCkN8/kSshg1UwHK9otff33e0UeXn7MLaUyMQIjTOO4328qlIpCUAmogcHNz++wwdbP+RGkSTcM4m3fPnjydzbrTJLnFOLLD5dlymqacc5K0O+y955jTfr+vNrXf7tKUGx8IXZqiSD5frR2jQ+rbzhk3rnHApRQQ3W93DNiwu5iv1vNFHiczSyoFLDvMDNlTcngwjajWuOzQGlc8SWBsvKEyY0B0ALPgf/LpZ3/y+Y8fL1etqQucNRsCeExSFIyCN+QCOOWiqiKKBpoLozP5sCOD2eck5P3N9tDNz5K493fTb3737e++fpME23aWYlHV96/ftqFRAS1CwA4dAzukPOU3r9448nBa/u12+7thv70OzcXZaj7rS06pZO99KhkR277TYZBJJ0khJPaUhmkYBmGLMYkIGRFgyrn3bePYAzWOSyECAkUwws3BbvaPP/qoHRTi6LH86NnHv/jmy9vX7/zFkrxTxlgskzBRLrHrOmuCpjGWnLOaWeM8gYdsDWMgFuQZo51d4mF8Z/yS8253B5UoZDQCJMomCqZm3nlNWUS9b0yVgVUNHTrnSk7kyICQOGYRoyjw6uru737z1dPLdeOs6/txsxmGAdQcAQFKKeSJ0SFmMxjHcb/fN21rZmRAL168WK/XauXNmzfv3r3r+/7y8rKoGKKYIrMCZJUsaTsc6s7klFIpRVImQ0ZqnYcsrfetYzYNnh2Cdw7VTGy6urloZribbHfA/XRB/ZMw/8njjx9D395le7OFd/uwi81Y2tHmmbc3293NJh2iJq2FoJmlcSK0BrklF8SC6NPF6seffO8PPn6x6rqWyCM4AM+OmY0gi2RTBSPHYlpKObbxAKAamnnfFDU1BCDnXErJOZeNrrf5l799+eW377N6NR8nOez3ZuY9IlKcMp4gcwIaDtPm9g4RaxeU21zfPHr0qO+aPEXH9NvffQEAn//kxy/fvE5SksRUMhAqwhAnRVi1DeJx/z8BBnQJyYo05DwiSGnZR2JgZwpoNpW8WK/iGGmwi7NznVIA/+ni4pOzR2+3t/s0QfZWQPZCkABg3vVl0EOZogk0lFSaWdt0MwRw4NCxsagoBtdQF6auK+WsaQ9y4Jz7xTw4ilng2J2CyCwiCbOqGhgBkokJueAVuCgiQfAu5cRNq+yLlnfb8jd//7vnT54SyXCI0xS7tvPEppQzAACzxxSZfU5pf7eFp0+RCQDdbDabhhFUQU1R1+vzw2H3s7/928vHjxQsF00mxgQCSRLlTG1nZjFFyYXqmt9UnFjn2IEhmCNsvDP2GQEV+HwxOZhdLjbXt5dduLl69/TxE7k7rFarWXvm5gGZTKDOwIPauzIOJR0o3cq0L/Fqd+PA+T4gsxggUdsH0LKX8v6w+fb6nZ/y035xK2LFlj4Y8pgmQBVTJDIEBRCRLOXY46NiAkiBuCkGzswzSC4lDSF4yXlI5ddfvfn+l7//k88/3W6HWhoCEyOLwGkZFiGaChwOY4xx5hwBknNumqYKq9ze3m63Wxe8c+4wjQBQTItIljLEKUmJWlJJqjpNExkwUkC2XAJTy94BBkLH1Hed9z44z8ztejZ7vD5Y2UvalUhdcxgH730eph5DB6y7aEPs0TVCw812VfxswlnilbgLP59jw1OJN3saxfZT2uzKdieHKd5stq+vdm+uzsg/Ct3TbnnmwswFSKmkyi4YOi6mQChmtXHOEDyCiZgihy7XsTpTx5BTdM4lcxF5O8Ff/uzvd/u02w7OcV2Fgc5bXd+kcL9rY5qm29vb2hVPf/PXP3POAcDV1RUzd12Xc+77PsYIiBWFF5FUclEZ68YKkyp9ZnZIaYqBXRscmwVyDqlv2oqgEuLMNw3y3fVN3/fDdFicrd7v7vysK44HlK3EreVDg3HZjmfteNYWgyi6HQ5vr9/fbO5izGhERdN2H5K2o9D1Ht/cwLc34e3dxb58tLpYcXPR9Y8W60axjBGl5Jhq84WI1Hp0iBMgmlnDrvbkN10vaqJZJTUMTFpKUQN0faHw7ZvDr/7ht/v9QOwqksbMFUI3M+e8FGP2KaXr69sYo6rSZ5999tvf/vbq6urZs2fOuRhj0zTjONYur1xKsVodIxGllOqfpZSqu0WANEU0YCQAIAI0cO5E8pmtfPvu65eQytPLCwKcUhK0q7vbEWQn6cA4zdw1li/273833r0J+j6OOgv9owtpwmbYX99txjhJLnqY1r77eHb2CNv5voSbob+Ll4kfr8+92Ty06/mMTcsUyaB2bTNzkeMGglKkko51WFLBvGv0dDFB43gcR0PmEERRDH72s18e9mMFKE1rH9a9KF19fhHbbrc5ZxGhz7938V//8ff3u5e//uqvYRZtUXa2cws/TOO0j64QTFAmVYKDlamBKMUQhuHAAOeLRT4MDfCsnauw8z1QVwTSlBfBzVXWZBajTtOTi/Pg/DRNFV4T0xDcsNs7sTZDOKT5Qfq7eDHi7A9/BJfnGW256N+9/72GSAtrF7xazijL2+sNXT52n/7gr99dp8XFSPP5zM3X/UjlOsdbkcwhjRoyzzKHYk4BEQWUmdKYvMCrOaSObH+7OFy/CJSnwwHKjRj4WYu+F3OiEMLQ9d/a/D+/o5meWcFiJdPkOyjT1ORxJVM/FT8alD5a826/mzARjNlE/8WPf3Jxdvby5cscU4zx/fv3dVy4Dp6dDgGRkjIz5pwZSUT6vk8piZSmaZxzRFQ7QTxxTRkYKcfUhmbezxrvPbMj8swlZc/Oe19KqhWsiGSRnLOkeHlxQQaO6JNPPjlignV4CfHm5kZKMZOLs7PlfNG3zXa/R8dN1xLRmKKoAmHTtVnvl3ViDeillCxqQyYDZDImF7xnsiJSyhAnc4TBiUhJwgpkmFK5HkcMAT3mLIhA3gugORKCKCWlRAaH3Q4N6OsvfydTsVwOd4fvf/zZYb+PY5zNZqo6pVgXAYqIFiFALYWZYxwBgBG7ph12e2aedX3TNHV3Si136TRo2Tp/vlqvFktQQwMCbEMDaqrqkKZpMlXnWFXZoZkdNluYckk5TXHRz96/u3r5ze9LKdM0bXZbANjebuJh+PjZsxbZE9/tdinLME0xp1y0aZpKpYqpASATEhljAcgqU048ZG8IxAWQg298wCxYNOUcQZUQEFmBCmiRUsrL7X5Epy7kYmCAxNGkOIQARaWkggW2N9tSlCDK/ubOCa2a+a9+/vcXy/M2NCKG5LKUVCRJyTmbKBuQmGNOMWpJs9kspbTb7ZbzRds2jQ/HXRugUFdb5qKqZ/Pl4/OLPjQSJzAhtL5rUM2KOEeS8smj1w01xkWfXF78qz/6w1lo8xQ/fvb88uw8hMDODdP47KMX19dXZYo/+OiTWds8PTubSjlM4zBFMSAi14Sskko5rhInMARDQsYClqR0BQI4IJysAFPnQqPIBopwKHGU7H3oQ8fFShIwfD3kN4ec1KuFolgAM+KESjOfQRnQYs77YXe3o5nvegzDzfZyuZ62+1/89d8GDqCGjhUoSkl13lMERakcqx0RWS8Xu82d5HJ2dha8P7biFYHjeIQBgCdedP286z0QFp03XUOuZZ/TZKrHDUNaQK1InSo1HafN2yuJabmYxWFEg+pkybvDOIbW77c7Bpu1zeVi8fzJYyCKqagZMhtCZf2bpqlrSVVVwIAQiRUxqbpoWFQRogkAdD60wE4B1VIpk4iqMpInD0ZZ9Fbx27vDLgO6tggaOHA+o3ETzMA7LmOEAnc3d6RjSbshGO/fb/7NH//p3fXNf/xf/zcAUgMlVASpnZ4CkMUjoVqeYgghhLDdbbquW8znRISmVs8/s0qoUvC+6zpWCIoOsG/aR2fnjfOeWHMpcWJAJpCUDWo7MzjPnQuvX377u99++fjx42dPno77Qz2RZXPY7dN0fXPTNE0XGpTSetf7putmh3GIMeectYjmAqKaoonCcf2+VIHWc7RyTDml+80dnQ+9Cx0wiXgkEz1MY8qFmoabZioSqbkZyzaWSakAATEQnhauACtITB5puNvR/mZzNlvpmNbdojX63tOPNcrPf/7zzWYTc8oqakhEqAaiHTVmllJaL1cxxlLK5eXlfeN7bfvA09YmImpCqAkTK/ShOZsvPXHfdYv5vOQMagxYp8VDcHUuikppHCPa4XBYLpfz+RLVbu62m93OdU1UXZ+fHXbbPjSWS+vY+0ayOucCB8+OAQNAmSLkxCJM5ACrazYzRUgmouqcYyTNpUE86/uLtp+j75QgS04StSSzQgw+ZAjF+G7Mt/uxALJ3ZuaI2bRjUslahAHTOBEpbm9uZ76jrMHciydP57OZI766ud4O45RLURHAUorm4gDNLOe8WCzGcSR06/W6ssOnGepjI/199Gyc90C1gvbOMWDfdhdn5/eHJKhkUPNU50PVM4NZ0zS3t7d1xca7d++nGA9xoq4zz0nKl198QWDb2xtmRMXGt08vn16szxahDQa9Cx0zZWHTAOCB2IzEEICBk8PCEJCDKMUUCJddez6bXfq2L+ZSdkSFYG85orm+N0GgsI9yMxwyIrG3LI1aI9A7pyUBAKhYEbq7uQ3IeRwCEKmd9YveNyUWABDTAlbXS5moCTjiMUXvfVG7u9stl8vK+pYsY4wxZ6l9NpXiREw5l5q+AjYhSDHnHKrN5/OLiwvvnCOudUGMkRjMjAC990UltM16fb5YLHNM6FzoZ2HWTSX381kp5fb6umnDbr+d9gNkYYNHy/W6n7PY0/OL837WGMxdWIQQELBoIHaGJjqwjWm0mJos69DYOFEpF/3swjfP2vlcKA9jAk0MkxZBdObzWCiECCZEk+TWeUwFxokNJAMShLYhBWKEr7/+msTyOMg4asqzpg3OA0CSIqZFLedc1BwSAeckbT+vFWjTNMiccqkhWBVUodQhRK0rF8gUj18c12eCGZKRw7o60yqSSoigaEXGcRzHEZiGMcYYL8/OGTn4dkg5IxbC7W73gx/84LDblVKurq56387bzinE3cGpzpw77/ug5kV74haRsjbs2ExLCcSJIRfFGC9887jpl6FxapzT5y8+Pie/JN+xG/aH7XAwpoK26pfOhf2QolphiFlKKQG5c60HAgIO7jBF7wKdX57lHPeHLZh5pM67i+XaJNchuor6TSmVUhCZDGJO/Xw2xojErmnMbEpRAXMlAFSkWBGr6ywVoaidXD7UA7/04YENqnV1g2eHaiVnR0xE3jfMfDiMq9nqYn2x2+x2u8Pbq/fFdLfbgdqbN2+ePHr89uoNG/S+bdnPXDMPbQOwbrvn5+ferEFq0TmwlogALQuBAQEp+JiftfMXi+WT2cybWIzrtvnk8tEnZxfnoQtAKDqmOIwjATVNFxNEtQQsgIAOwYlYVlRAJd5P0blAU5nWZ8urq6s0jmmaNJeGaRrGo2YhZNMppZhLBZdEjdmlUlwT1CyLpaIxpVzKMWaC1bivhqKQRURBAYtBUcliRUHARESzSjECbHzwvmEkMrAipZTdbkfEdzd3eUzPLp7cXt1sNptU8n439P18tViOhwMzP3v2DA005Wl/mDWhY4ZULE4Xi8XCeYixda73jk3ZwBNbEa8wJ5gpPGr6p+3s6Wwxd6x5vHl/9eLJ4x8+f3bmwmXo5uRkmHJK293ONw05yAWmmJNCBj6IToDgGxe6KGbAQyp0dXvdzLsQ/ObuJk2DxiS5tKHRXMxMAbOUmJOezigl73Ip9bi6WCSVDABDTLFIMVUEIzYgAypWZWVFtJiKahar5q8CYljLklIKKnri4H3jg4qUWIZh0CJYVA4poH/26Mlqvnz7+t3r16//1R//yaOLizxMN1fvXjx7vl4sPbv9dldyBtU+eE2lD341n8Xh4MD6pkEDNA2NV9E+w9rx2oUl4hm5x2133veM+P72rUi6WC6eL1aX4BeFGkAy28aYDVzwphCT7MY0qI3sR/bFtxa6w6E4320PkRareZJ0/uh8v9+iQXBOSmK0nLMRllL2w5REiT0QmUIIbVarQ+i5lJhFDGqXlyoYUE3fiqmI5iLFNIMm1aQq9VC/+wX5dedCJXGKMHMb2r5pmbnzXRyTA85T3F7dvnj8bHuz/ennP+2b/rdffJGm/Pkf/Gh7d3c4HKrL7kKz29zt7jZoGghX/fx8vbScTItjJgZmDs4jwpnC42Z+2c87gx5wgfxosVwsu0OJ//jqa8n5R0+ev2hma8E1NVZkQLsbh7rniiiMRSfnSz8v3SyFtqAbo+ZC727MPX3+7NuX38zbJjg/DXsNjGq73U77DgDGOO12uyDgW1+Ze+LjzEzOgoallLFuHkNXW7GyCh6HZNDMmEM9Qa0ir4inlToqUgwV64E3IsKZwKFDz0jeUxruCBSLNeyurjc//OyHt7e3BBgPMcMUXGiaRkRyVu/d48ePb4dbE8kxqQ9MuF4uiUFSLpobHwrkOhv9jOHpfPm4W8xd6IhE5HI+33t5Pezebd6vmvlnZ88/mZ0fxpg4701GR7sYH828TBEDF8B9UT3sJZdpd8g7RQoiUARcv+gr/vj0+bNXr14For7v8bROLKU0DIMPHQdP5O4XtCLwlFIbQlEpU2marm7ZKqZYgOgoSgBQPiLPQMflg2amZpLLEXxmRkRV05xBhdQRERPM2i5Ow8X67NPz9c/+7N/1z5/cXt88u3z85vXr7rw8WiwWs/nrd28vP/6DfRyWj9bwxnzr3qh6ZhHp27ZxPmvOMXnvWdVMmqZ51LWX88W6m3XoO3RjKe3ML8JicbYustlsNgPMVqE77+ZXZbNoZkN0CtF5v4uWIEPwt4fDy5vx6grSACuA77/ounb2/COgGJ5efvzT3fVhlvlZTNP+7RvavG+T+EZj8+o6yuJx5rZRdGUkG4FdEp0kR9VDKRNg4TCqTeRG5FExKk4CUSApJsWMmACiaMkgBVVYBHKxfcwH0cgcAfdFkpoRF7UxTs7QD/FRhu9Ru1TIIs9+8P3b/XT55NNvB7V/9S//X3n3C89N++gP+WPZv/34on8c47+R/kffTv/XT366n6ZXw1bFPlk8cru4BHhi9qfN7EeH+Ke+/Qnzj9p2lcsssG+7lruL3H1eVv8n//T8Ls86/8vt76+XefXJ6qnjz7bTD2y7TuXm6kDL5aGlO85Xo13leVo+egdwCLC4XFrerhsiIlqsV/PFKt7dzs/PY04V0Ukmd8M+5ZxSYmYkp0j1QJ/7VKZeD4qch5t4jr2Hx8HM0w6Y+27H4/fHNR5aaX7VQqdFP4hYR7xLSpfrs65tL1dnEtO420spf//rf8gqftYNN3cN0MX5edE8W8w/fvbsD3/4o7jfG+H8bOGZWqIXy/XT+fLp2dmT89W87xvPzpFzzhPWbTZEtFgsHj9+POwPrQ+7/R2Irhfzpmn6tuu8a503USllmiIy+dDWeQvfuqZpAODd+xsyhL6fry7Pb8e9BPZNt7vbgdEo+eqwTSA5Z+cbZSxWz92A+6NfpaiIlH96tpedpKkAimoP90Xcr/TwzKeFElhn+1WLiaoWtVKdQBaplNyT88sG6Osvvvz4ydNXX33zyYuPDofD9W43gC5dc/3tq2F7N1/NQ+d6Tz9+8fFZ28U8+lkgtkdN+5PLp59fPvnDT7734xcfLeezNjS1hCVEx1iPQu7a8PzRkziMDDbc7UrOy8Widbw88eyk4pBKAedCnQJkghDCGPP+MF6/h+O6xtlyHZbL63FYnV+UlLxz+zRdT/uCAGre+wQ66v0JPyYKRe7PjTR5cJzFSZQf1jrd66mB3H+NiO5IzjMR1DOJqiYe8ea6udSxTGnmm3/9L/7o6XLVKJ5382m7//zzz2+GPS37P3j+Sdzs3r15u350piCH99fNOK2dE42jjoHwB+vLn54/+my++snTZ5+s1xerde+bln0loxiJwRiJDVbzRe98HieHpCk6Q8/uou3n7Dq0hrBvuxCYmzaLZZW2DU3XDtNYxwzqADlB0569eH5AU+azxRmjux52dyUZk3dERFORBKrEah+kVidq7u36gVZ+R2RHOWoBtXss/Vg1ItYdW1ZP0gEoJZmZooqpsWP2JWWb0jp0P3j+8e23ry7ny82796rqVotblCaE9Xyludzu7qhxWFKfykfLVdc223G/7NsfXj7+OCwe++Zx289NzxerPjRt0wR2aOCJHXPD5AxnwT979Djth3nbYBJNsQ9+3bYX3WzddqvQBCIiZt8YkCH4tmnb1oWGQ4sOSMQcOhPF5TKs15vt7tHi3Bne7tIIAGT1JSfJSoTs69xPFSIczdjMjkcFm5lqeeg6T1sL5Z9qqOgHjwmnVQxS51qlUvBAWEQQQMZxut20ap9/8tkM6bOnL67eXS+fPtp51NAs1+fM/h9//00zb1HKAujzFx8v+y5Ow6P16qPFeo3uzIUFUw84a1rPrnPBO1dPJAA1AvQIHujJ2RmbOQVS0SnNfDMnPp9152078yFO0xSzIiuRCx7RYonIBOyMgOpsuSlk1cXFBbtgUS4WZ1EBHQiYY9ZSYs51zVkxKMfjxeGhSp4kJfdyPJ50anJaPn9Sz9NFgIhWOTW4V3Y61umiWkynaWqcb8lBKk7tcrGwIU7b/TRNX715vWWAs/O7nMXQkJPobrfTcZwpPZ4tOvbP1hcLCsFs1gQHtgyeAR1g60NwntCqN8dqKwaLrn+6vpBhbNgFwlkTgsLKh7mjjrnEpEJinCscyziO42EYdsNoAMRIoEi+mYq088Xl5dPDzfbF5WME8A5IxSOUkrKoAKqYqMrRuqv7q/NrJwU9Ceu4xMw+nGf8IWQfl9bBcTktHU+pOeosqhxHNVXAYs7B+Xnb5cMhEEqcZt73zq2Xy22KufO/OWz/5quvd2N8/Pjpbhwo+C50eTc8nZ09bldP5udopIbkQiVKPZAHakJofagtEXULHoo6sAb5xeNHGvOiaWdN2/jQInfsvEHn0JFr+xn6pojlnJ0jRIkxHiZBD3S420MxAHIuiNF6uf70xffGu92L3gWBzns0raNxTdPUlSlWD/8DE7MTnmY1lH/XRX4n8tx7WIDTadlmFZ2r+yuPaRAaBRYtChBzIeccUe8b0AKiqHq5Xj1anZ2tzt7c3Fyn6W83V2PX+X4lBTa73ezs7BCnRde/mF/+X/7438bthMwS/KDZd72q1cW4WqSeowXsGF1J2URZoSEXkJ89ftI4P+9nHsmBWU6z4PvQXJ6dz9fnHJrtflAraOIZgen5i0fnl+cUhzFOk5WCilgABbu2fbS8+PTRM8zgVImxlOycsyIAJGD1o4ad4xffvarHvBfcw8sQDBXgYaz/YPJm9jC1qnV6SmmcDgBgDsY0bm5vh7vdcr4QsJc313/56vdT17l+plmZfETcxEGzPpufPW3Xl4tzIT8gZh+07gQzwtP2Vzud0Qp12SUAI7VNM2+7LjQNc2DHzF3jO+cckSKkotkotO00TY0jBPEMY4reM43jWFdPoCGpgVnb9E/OLn76yacLAG9mZvXQ1qNKwnF5uJxWwAnU3OeBPO4Pb9B/miRVEVfk2E47R+G4nksNVEHq78BR8XWMcXc4REnX2xtu3WE8rGZzmZIBJYA3JS8+ejFbnpcknrwF3uUkxbavr3Qf591iQtiVrESKxD7Ace0QI3J1Vqon6ymGZi37Wds1zhMyIuYkMcaYRrWSYnn95urb1++mmEHKYtb0gUNwOUcjc7Ww8aZsgAWsmCG0wX168eSzxfLtNMQSM4mdbBnoeEQZ100I+B2dOgYcPR7fUzWX8P6BB7UQ3W/5r3vcDAwUoYAQoBWtxxqrQpYccwqzDgtMWlbrdRZdr1b4hpfn57DfdGfnPjszcs6xc4lgLAl2NF+fzT96sh32eb8zxSSJCOh0xKWYFYMiisfVLCgqCsboPItoOToyR5qP627J5ZvtKHYHqIsmLLrQ+nbWBmsdopGAZdOiYsUog4hELZLL2oU//ORTrzrkERynklU12dGuVVW0Hol5rPkeivKohqL64ADUatp1fdWHeql+YSIiuUKZYCK5JupaLIuIQVYpZJvpMIF89fuvcs7bmy0AbLf7w37c7ndjnAjQUpnyVFjHPGkRJuoWMwvOAKkopFL7pKTUEsNSzinnlCUXPXpqOQVJO5a8SVUJDTXlPKVkAOi8mHVN69AWXZj1zYsXz0PwrohELa4ggXkEM0woMUbvm+9fPvvf4O+iCjeQs4hZFvF1TT0iilBdblYH50QESZAQlIBFhBBQ0Uqpq/seFuBVuNXPGpqp1blDM8uYWUxFRLEQiUgdMx8kQefHkl58+okO2vqQYz6br8oQ7263h6CzlKbxmhYmUJQtpSlvt/Ke325vl1MhQw+QQExQVEBBTLNokXJ8Y4Rah5hNJBcxFZNU8iYenNMpp6vt9v3NiOzafra5HbvGE2ggdAQXF2c3N+//f+j8/3tZTk8AAAAAAElFTkSuQmCC"/>
        <xdr:cNvSpPr>
          <a:spLocks noChangeAspect="1" noChangeArrowheads="1"/>
        </xdr:cNvSpPr>
      </xdr:nvSpPr>
      <xdr:spPr bwMode="auto">
        <a:xfrm>
          <a:off x="609600" y="23387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10" name="AutoShape 27" descr="data:image/png;base64,iVBORw0KGgoAAAANSUhEUgAAAG4AAABuCAIAAABJObGsAABeIklEQVR4nH39d5xm6VUfiJ9znnDDmyt2de6Z6clJoziSECAJIWNhMAKzBHsXsL2A8a7TLhjnZX82ONuLw9qAAWMbkxaQSAIUZ5A0mpxneqZzd+WqN930hHP2j1vV0yPx2/u5VZ+33lvvfe899+TwffD5X/mJi9ntP/Izv4V+8k9/8JuOyDTWwaRDrZVSGLQKIAm4HESoU0luaAwAWmutNQDEyABARABAqAGAmZkZDzYVoxElACwYAQOCIAuwUASOERkBmDma1Ozu7yRJsqyyEuNmMfNZ2l9ckYiq5g5SDuCbggxO69J2e+fOX817S6dO3ZLI1DmHiNokggBAgigiiEjAAIwCCAwgBADADCTtYUQQYhBmiCAICpViZkEVQogxKm3ruhZXKqUAMEQxJqkdb2/v+MAhBABCxPaWQ3BaKZVl2eJouL2+J4KkFVmllDLGaE2kFQobEIvAaCJYQxYAlFJaawAkiu2fIkKoETHG2JKypa/SGlEYRQAAEFCQIwSYF1MDigAFGBA5BO8cKQhINksH1J/FmKDyzEmSgA+oKFGp0kKWIqqdrY2jSdcqZVCJGEA0RgkSAAiqllaATAItNQEZAFCAEAAAhKR9ARSEKQIRASGzHLCAUkopYR3FEFF75VprFaNSSoCI6GZSEoEGIWvUyvLitQvP186JJq3w5o2QUFAIEBAB2w8fHEEUOXjGb/AmUXuN7ZsaBEhIIqMAMACwRODom9omKSGFEGxqgABREqMdNQnpjHB3Z1ZF6yPYwSBIiETsa+05coxM/U5++vha5AY1Agm2d4UCQIQSD65TCQKAEmIARQKH5AOmgysUEYyKqCX9wS+FgigKRaEIUXun1DLD4daS8sZJiLRmEBJeWRi4uilKx7lhBBKGyEwgQiLMwiwkJAJy8ANMxIjIzCICAAiKW0odCviBmLMTQJHI4BEFhcV73zhkp8hqhCje6AQVdLJk0Ot6PzEJxcApg9udeqRaG9SQZikzuromBmPzUa8rIRD7KO3XCQsCE0MkIhBkwlamBdsfiO0DvokiiCBycMFEhILCDIgSI8dIAByCiAAIALQ808qcCIhgyxktKZmZhJRwWBn1EHg6n4NO5JBvD/lSEEmQAIjwxkXc/A83syrefBQAECJBJIgoDBwJADhK9NE7iR5JBKImIQSjlNaaDSABxriQdVUTsHHT/b3JbPr5Jx+feYdZp/Yco4z6/aaaEfLNnALIhILAKKxAFLYas70sJdjuePN+8+286UyIBKAQiejm27mJJd/0QUQkFiSQxV5HAVzf2o1kGW46fCjRX0Y4OXy2B0eF8M2XddNvRmEAJgF1+FkOIUTvfU3IigRRABhJvG+SrCOATeM0IASvBGLtnHMvnjv/h488dn59zye9mecAlOephijY8pwc7MwoghCRI3Ak9igRmEEiSkQWlDd2OBSpG7dDN+3t1mqwG++9IYVv3gCAfBAFcZBrhHD52oYHHVgkRBFhBhFBFhGJApEPXrenE8Yb+8E7/3+29jQiAkIogCLMjByD9wAMcPBZpVSMkqZDBusDVN6RodSqPE0Q6cSJs4888eJv/OEXL+41zgxfu7Y1r+pD6eRWzIWDQAQOwAHYI3uMAaKj6DB6CrF958YOHFDa/+eWuCISRaJIYG5/twotMreHRIQPbcOXbTowJIr6CSnhnfEsUmLQCAeEA9nBA1uBCgGAQQgEhL/8XPJmrfzGI0UgREZgIUBCQATT6prW5wgh+NCgsUpbIioLaea+9MyNBw2AAQSqaa1MN+0de+LVrRk8+T9880fmYJ0QM7Oim78RWYAEQUCARBiAhAAYAA+vjwCgvXwCZEFgAWYhAoAoQkgiIIgMIK3LdEA7PLC2RAeuFECrDLHVJDbNmmLWS9TqyvLm7rgKoNOMDx4CC8T2kwzIDCgQY1RKtawOcPBnjPEGNW9ogPZPFxhIO8/GZk0dnAs2zQHIGKOUqqrKGOOcq6oqxhhYmqns7RaToqmRp01BCSGKq73Vg83dcHmff+sLL/0/jzx1ZeI2pxVoTUR1XSulEdG7iFrFKIQahIjIKKVQgIOEgDEqEUXA0bN3ChBZUFq7gYgIpIhUWTXnXjuPyviIPh64qO0NGmOaplHK8IEYvomftI9CGBP0o16+P5nPmriYkDo8TAKIzO3L9kmSFkEAEhEiUkrNZrN+v3/o9r5x9paUaZ7PZjNr0roKxuZNMR/vjTWgMRbBI0dmJDISmWOMAULd7O/NS19mHasTYohG227S2R7Xm7vVVqG8Tf777z56dkHdfuIjVaAU2Vpb13WSJNrayXQeY5TIzIwsAKCo9QEFIjNzACIira0LhXMusAhCmmTDxQWjdVOXl65eu3zt+tqJk0mSKW0hVO2Nt5qN5cCUt2b94E6BAEC7KB0QFn9kZemZc1cn8yZaY4CRhW/IrFAUICCACAghBEQEoBglRrl8+eqdd97eeulfKeONd8amkUGRLubVM088c+zI0urSEJGBGSESCHBEUYE9i29mUE3nXscErU0TFzy64Cup55LYnseyorTa3+W6eeKlC2+79+6m3tLK1t5FUd7BC69eJKKWJZVSaZL08ixNjXAsy6Ysy8bFuq5DCLV3vV6PUO+N95n5vgcfWF1NRdntnb29/YkgoaLgogJpVUMEUTfsxFeqMgANQhqAY7O6vFQ1YXtS8MLowEYLtmYHAAUhgmgAOHDuiZljjE3TXLhwYXV1dWFhiIcRzs2ba0Ka5jGGEOTlF1956omnuu9+5/HVRWEAEEAhYWAUFhQigfn+tm/mSdJJtOlkmRQlxxgbV8zqNE0TKxVY6CwWYffjn3rswx94/509DUCkbVE2585f/rXf/EQAUiYZDEZa6yzL+t08TVMOvpxPi6KoXRvzQVNWo4VBCOH69eveN4tHjg8XVkmZsmpCFK01InrvlQIEBRBbPXCouBBRvflGSaNWCEGiLC0uMNL27pjPLAKAQGw/AyAACEKAbzhTN6jGzOPxeG9vbzQatNJ9YLX5wGqlaTqfzqzJxnv7zz/zPIcw2R+7ojIqaAQiQYgxRolIQki214moc+p0kEg5CXV0ZV0VMxFIjWRWTZl41hQRzk13PvXF52//2tN1U+s0V9pGSDxlDrS13Y1SEBmKUu3WCoWZOXhhRlCkVJ6kMbXUWyFXY140k/G0jgEUsTQhtMoRBTQduHTUBsiHt09ILVlvdgE1kILoCXg06Jk029qbCKCCN4jSepmMpABQYmRAVCIHX6CUstbO53Mi3RqyG4rywAqFSERNXddlubW5OexmncRW81naNxqjQRKIwBwiajKk5NhaXnuqvS6K2MxnvqrKsqzqudL5aJSqjamJ0IgCSgJ1P/aHj/359xxLTCqkATTaXHWG1dwXjY7aMGgJEmMUZhEhNAow1UqDDmKUyrwZlA495XuzzUgWlI3sB4NBojUKgERFANKyjsKbjMyBQX+zE61BSJiNpk6W51lnbzLl1i3nP0bxtTQiIu99a8e11ouLiyEEEWn9hhts274Ivunk2Xhn6uqGhEfd/uJwZDUpYYOgiQGQFCECkVHWKJpnkIBHQEWsrU5Fh36vc217poAxlLEKoBIMpvb07LnLTz7+1Lve+1WiLJFFkwdMi8g1A1ESREdpneooHJBFhPOocpUG0ci8OW0mu2PnYFqFABSJEpWcPHE6+toaJcGjxC+799bk4FcESIiogzBz1GSSJEmyvCzLlm9F+I81I0SktfbeHygIrUejUYwxxghww+fCltCAbHQaGp8kyWQySaw9ceIEAXbzDkmFIBoQFBAgKqW00cayBKREPCXdnhUXo69dbUWT4sn+5qCb7HucTwohANGR4Pd///cfeOvbkn5OqFmgqL0TjSa/tjUuXCgq75wTiQTAHEC4ZxQBgoSl0fDOs6dAJVlXOQYW5AhiYGFpEblRSkkMCinKm2LTw/TNDd58Q+PpNrMIddnPl08eWb106VIZfUyEa68hspMsSwrPosGHeWq8qEETIxotCIE9Ad599511XRvbsqEAHNgrBhGWRDVM4iFubq/3c316KT3Rl06zo4mBbIQ0KMs6KqmsbKvgN20/D5QpoTjN01C4uqOq6azqVpyVON+ezWMO2kBQCjpZwY9cgm+d6TOD/RjnRlcNwh6kJeO6q+a7cxuMErOwtLqxvxEiQpRmt9/tZ6HZgvmlkw/ftV9j1KaAkNqg48ypXmX63Owbnqe6DrECHgVhZlLaNk0ETAhjkIgoIrElIiMwgpZDqpOCfq8jEBvvIgEcSuth4ufgIdwIQlsOVUgi2lrbmsUD0RYSaSMumQcGMBFpc3d/MFpWphMiCGFE4Yg+YEBhhYYMEStUFjOFiEIQA7MQUZ6nS2hm3hxbdStl3Jw2VZTWBkaJmzuTnfH0+NFeYrpNMytmlWsAMw21h7JCHxV6nFmazglEGR2onFQ1uDnYcH1vYnuD/elcK5sIpjGKr1FMBFECEikGDV/ukrxJqG8W89a9AUYgouXFUfRhPp9zqknwBinfMCaMgvJl52qNT2vQD/8TD34AIuSkTEB3bXPnxP33mCwV3VCqgT0rDCi+DedFM3IUiiEyW44IohgAhI2ymeXlhfT0KpyfwZVmr6prUIhMQq4Oane/qcoOWNnbnpXTOlKCiWijJLq6rpTtWuKOxcp7jBET5WKEzEjSvTSuhmZw/sp2U3MsS5nsGZsp24mRrTIBiUH/sZQ8jOjeJPgagQHbxCQsDAfRN7t7Y1lZi+gIIgExM6JuP88gRHSDK5mZCG9m3gNPKMY2xSAiDroI4B0XxUxZCboqeaoCW4ORTCBmSIUVCGDULAKJsISAGoiiSBTDJEBoFS10cTH3Pay3mCMrIisqEM/29ovZtONNnIznLnIDXNRzO+pkfhQLTzpxQ+0wqYsGnFdlAybBLA9WXdiZ5tFu7hUDbSII+0IkaCJqDQtYohSxOuSKN9ySP3bTBG2WAmP0o14HOG7s7KI+LVTfoA4pOuRNOnwgjDel0IloNpvd8Cg5wg1SNvMaCJWGQSe1BnQaUEJQPkIQNCKRAZANRaVZKTFlOnORHJOIZqSAEkBYiCOkKumbtEdpirFg5cUwkFBZ13WW5amKed61eY5sp/XUVbXNTNbrE+qQZ2muUlhSoFcms1InFerCF7Mgm9v7LGCVMcOu6qYkiBpBWABZVAAyh2z4ZYR7MwOBiGgCFkFGFOZBN80Svbmz0wApJCWxTYqjxta9inygOm74OohIpBCx1+vdxJVwmFuTfND33nv2d5053c9SaSQSeVFZmgAqEMNBJETDYEAMUMGFoCKToiYUYi+RWXxUijqWVrr61GI6Z74+87OyDkK1NPNm1umkBnyWJcjCzMAijUcDoW68r+f7BTADi2JFcV6ZvEKKSoCIhSFJHVnJc86zEAS0ihG0CJMA8810vJE2hMOo/E26UknwLKgNCg87WbeTbe9OqgA5KJGAICJCiCSxzaSgvMkPb18QkfAb3r9quRgEACjUmgJKPL60utZbtU4SSjsJuUmjNZHRAAAhEjtAFkITEhZiUZ7BRw6eJUQF2FEsGdy6YqNZ7i/Xz1zZfenaVl3URZjtjXd8qJC9RN7d3d2HxklUirBhrhoQbaxRaJUXCjTNaqdU0KQURGEgA41rvHesGtCaIAKBRFAiGIWkzVp82S3jYVHzkKXaaEdYWm2E2E1NN7Xzqq4CZKQkRhITQW7y6d/QwtIWfZDx0BDd+AK56esbmKMBAuqlJke7d2ndzctE0WjYy3KTdrVOQIgZQkDPCDjuNc6Pi3pWhip4JaqTJn2b5NoYwzjMe/3+aCnWsdnYubY+LxSJd6VCscZkndxxLEItyJHZCQERKlshiHgF1E1tmRgAAEURAsxK6BgoXW6M8WQlRYgiFEAYWZADRAt48y1/pYps6UlEGmOgpBOEOPjE8NLi6MVXXisijBILHliCvMHbQEoz84G9Zr7B3a0+ZWZjDDPXzrWZGedcTABdMMBZTrPxJvgqkRAL99rVCy7UvYXufW+9J+rgpNGZCRB3Xlx//cqVBrXJ+wsra2mWW4b99f05+OXl5SFpbUwd1WqSaOeJgaIkykLDppN2Oj3HGAFAK4g+QgAmsApCA9pGpSsRkAZiBBEIHoRg7olSVcyzoHTltaYggQhSq2dNRVqBbzP1kFjt3JyIEMFzeDN9sdWVwgJeREQMxtGgEwTmDcdUAYDEAFrfSHJGAfqKJ3PI/HJzBVwphURExDpBIfYlo0u7dqE7SIS8c8dhcXt7fVqMJ/Pt3tJQUdrE2ARYXMx0ftL0FyDrK53lacfN56N+Xk/3lOYY61zbpU66kOcJWQKPYLudUZ4NIYboNYmGoKAqkOtFglDWttvF3Hg3ayZljlZycCpvgos+KMqcBK6r0ULeU7pLSBoAsXBeouZIoA2A/wo788ebIE3AABQEKAYtYXVpMQjtTIpbhgMAEDhIjxORCLAcSPiXZ5AP0yfthofVTiLCQIrF6qTT7Wut5kVVKjRZj0NYGNyqxtv75VxmSZrnIKaeO1LVkduOTgJ0F4dlxeP5zGYKA8ZIjXbRB5N2MlHWqoASABgU2hxVjt6hGKzRlA7K5kyC3/zQg2tZhxRjShJ9vTvJWD8/39ws46bnPQ97Tem7+QSisSrvpWhiFE86ZY4AVpgk2hukhD/OGbrZ8mgEEQAGpSRi9KvLCwFgc3ccT48QAVjwgCjADDcSdl/pHLT5YK01EYGw914QlFIUoiXLLPNC5jGub1UXrm5tbO2lqb39zLFbjo40GeBMcZIp46WpMN3bmL9w6cq4fKFsAEWvjBaPry1kSexpSDNLVsWAUWkPGigRqKNg43yiTWYzdGILPwhyX6fz1fnwhNF1MQlNlSY666QZ63cfuWU7mGZ45PnNnf/26c9tlDOtiQmgg7UJztcIOqAAKhSBqL+McH/svbeHNHBkIAQFwBCaYb9Hyqzv7AnchojCkbBVBModNNyEg2dzWGtvtzYf3Mo4ABERgyilMqJiOtNCw+7yq+eu/eIvf/L5V6/3F9fKYn5s6cKHHr7/Hfec6CwNEhIFMQEq+Pgn/uAPL2ztPfL4s53O4rG1E7vbjz/44G3f8A3vtjmmiYmUsyRGdRF6wLpjXVcjBAcK09SSBdBimU8uD20zk9qvdA11jTZiQ4Ci6ojVTiL2cTF59fTSa2xer0ptfNDsLXrQTCTagigU1vKGoX3DEzq860MbKzf8SogAqAgRObpep5Pl3a29SeQ3nMfIfJDpuVk7tOSUNhkoWuu2XhZj1MpqrX0MMcapb5JUx6IuZrunj618+zf/qXtfXd/anW9urndUk2I0Ejg0Nk8FCRKzfX4/VZ07b10rKmPtcHG0fPrIqYffdf9w0O/kLjFRHGvPaTTGIdSwtmRWuibhyjcNa4IcXRmmodqXWbZ29vTRpf7xPnQCUxWrer69J5f2sox2/PVyPu/RXtgvQ9ksHD9FHIlS0bqo0VIao+gYUfHNyvFGWuiPNeWaWnIAtcnOLMt6vd5kOgvS9isJAMQYtdbM3MbsN55Ge/L2d1GU3W63rfDcSHwwszeEIIyVUrPVUdI1yWp/OCsy5sV+po6MktyK0vOk16uFjBq99+35yTN3nFvfXlu7Y9Bby5O+1irr4XAhGCoy8Oy4iS7jeR9dL9NnVruLOaKfiSYyHaedp6bUfkbVwm1H+6ePQJedmTbGKrLqiO3ff3ZB7Okgdzt/196Dt7xw+feeeDlU0x5ocjSb+I294tjyClhRECk6p7+cZF9JxwOzc6NkAcQAYJRO8s54VrYRS/t/LIcdA/AmvXuD4UXk+vXrx44d6/f7LTXbBBIRFcghVBTmgJPMKps1erHgRZQYht0sTxsS8KAjur0ygO2a8MqpYzYZYB06TVPmNkVUOmcyFck4lSiEDfoe1UudCN3R2nLsWuBYmLRjERkDoNepmpTT3enO1UsFDYWXVaErAsm1ZVNGCDpLVMDjvcE3nfiqd33t181ms74yUvP+5uz6xt7yYNFYTQg+1n+crnzTOzfKMHqW5EwqiTwCckWlcjq5vHL9+tP7xd7Rodkb1508Z9TM0WBU5BAsRwAhQCRRrXdUN9VTT7+4euRk3Yi1CYggSmKs9z6BBWXm3PG0tDC1YoB62SLFTJEtm3quBMlrrRjnHRWQq6lazmxnYQA+sLIJxOBDkxgTvQq8WIna91Lo1NuNM0vqJDS3HMs6nU4pS8pli/no1hC7DY7U4nFz9OnnS7pvuQPOj3cSVQ809W06Gc46nY5JjEA0ARfC7hBTvTCU/X2VDmF7Vly41L//nkJwymAzk4TIgkQ6BPaBBYmZCRGYEdoOLGmDTC2MoA7sRkvgXq8XY6zrGiFtC2+HvYDIzISCiEgti0YAQjpIrTdN0+/3EfFGrlMpZchbBNAaTWIxagQthpCqqurkeYCGJUpEwqSbJsW8cq4BoCTr2CSLIKJJGwrOkbbsXIgAghyhaZqmaRilRyMr3KFodV00V9/39mO7O2Umadjaf+6V8+ev6KWjw+HSKEttl/LVUfeYXShmTZpRmibBlRFCmiGAQyhCzVkGa6s9iCVGmyhg7+DLK4vA0BIMvoxDNTPjoRSjImRZXlqI0e/ujfnIGqo2yRYRFYBw9EhvisGZWSultSaCyWR/cXGEKATqIK/BbLBMVFSKtE4NN4rRiAHGfpoHjvPpxCZJt9tFToPX071a21iUk77gYJQ450MIRMQAEiEGxZGANJFObba2spx2R32DOoRY7mVpYrD+gW9/j6I0ocxN/GN/9KVHvvD4Zx579PrOtAm2m64cXTr50C3LDzxw78mTK6hqRWAsxBgGI+RYg5KTx/sLy3miHbPPjWo8ixDcXDS8QcSDSuwbkq6ZWYGIgGcxSDGG1cURStze3vWyplDF6InwoMsBAJABAVHDQR8YAyilsNPpVFV10KhIgigxCjMraQiEAmsx4AOxAiGI4JqycjWESJZcxcEFjFk/OxHw0mSy0zQNKkryTEgCRyIdIwgoFnCNlHXFHBZG/cHiwqAro8VFYwRCM9m+rEQym1lVZdq+7+H73vWuBzcm5flru6+e23j5lWv7+9Ujjzz/6KPP3nfvbQ+/+6Hjxxc6RK7G7Y29vJeRr9Nur9fRjZsxEQUj3kHah5s8oTeoiW3lpf0DAECLCCHG1lAQBN+Mev3E6J3dvYjKkOYYD5rNqC3dfGVZUYjUqVOnrLUHCgFRKcXsAVhJxAAcBNlE77UQC7B3AuJ8Lcjr6+sEeZ6sTcfb0du8u1+VdR2aAHDk2JoyumpqFM1BCVvfgHOeg+RJOhrGLNOeGt3N2HoW8lPavrK+2F3odVQA5zCk/fzW5e7ZY6OvfevZ/WnlI156xT/++GNPPP6lT/z+xrsffseZ00eTlLq9RKRSqQqBs143SVIyNjJok5Q3ytc3VWKiCMFB8IKIbRuLbumKEhExSpToOx0z6Pd2J1MGixSFmaAtFN3s5TMi4k3Z+lOnToQQlMK2+HijPoFoRATACGVNcIBAMUTXVPW0rKa1q1568XWBzvG1cPnCZP3a/gP39pbWlrt56opmZ3s3zTMGVKTquUdQZcMcUSvbyRPWDFryXhcMRlFo0qXByepC02zr+UZRctNZyW0SQ9zROuSp0jZGpOzeI7fc/p4Pf/j+V1569dVXz+/uXllbWzUWe/18eW1xsDAkbRNSznnnxaQZpgKHla4bfRIiAghtFbelb1sma60HACrhKDEkGpeGg92dq3XgBEALKMAoqFqnHVuzpQ658uDsSZK0xTJEZA5Eun1iAQyjEIGQFC56ieir4IromzRNu93usTU3HXv2vDgajHpLwzws9lazfrJf7c0ms9r5POuzEueiRO8dREHH3rs6sdTp5bfffku3m7IvXeNcUc8n8yuvXjt/5Vrv6PLiqcUzvDroQM/ioJcJiWB0/HqadjrH8yNH7n/4nfdube6Px2Ol0GZ2YdRfXBqSTUTpeRWEkZ1ACiJCb+jKg9YCRqA3+5caAFCARUQpYVIiFkK/m165UBWOc2IF3I4XRBACZLhRFz6c2BABYOd8S8okSQBEKYUYAaCJYIgEdEQog3PsoJ7Her7U7/mmAaZbjt46yd14z+ed7urK8cVeVvrCl0302FTRhSb60jWlopxQc1RISsQrhStHlo+fPtHpZmVTuKao97bd/s5otZPYE/3Ti599+sknvvhC5wV716kTd58+s9hfENQ6zztHCvAVKlCY2MwObzuizAkkIQ2RmIlLNyfsIBKinhU+7yZEwHjQnyki0KZlAQ+V5A0LDhBC0KSYWSkCibGera2sfKGu1nfHx0+uwHzMwWubEqHEgwR9jJEZ1KF3SoRtplJr3XbbhBDabkRjUgk+SACUIKEpJlAX/cQ086pruynl3iFi3umBsOHJfL9h0lBjqOvgGw4quAa1yTkwx8bYbDab6Y5FApOavJM2iNFQFBodXby8dc1JuXpyNY8LK/ed3i6nV69efeWpp7/wmS+dPHL6/ofeOVpeXZUqS8laDyJEziROM4KOVmtURMpYZWrnnJjGQwTyjdMWtUmn8+pAtfFBXYtZAJja7mkBDUAEzIwMhAyI3qAMepkATYvGhZgAi0hoR5hEQmAiUEod+JbQmiAVQnMQP7UNNwAhhBCCxBKFO4kWVAQRNJrEiA+p6UGBm1u7V1/f2t8pFGgi7UKYK8r76WCply6kKk1JAaBSqH2IMYDjBrVioLLxoBLPVFgVUAlYIVo9cWLm1/cmU510FhaHS0eW7rv91j/53ofH17afefK5C689d+Hyq/edPdLp1N1+P82sMqRsnXVV0jOeowardIKMDBKieAEWdHUNQNqwQoTDRkmkg0rFG6XqGzE1iABCEIYYDYTF0RBNujWeBZYciVqlK2CJAmM7x9LKNvOBaUPEtnOIiOhgtECMMZFrAuQYhNla6ypARovJ/vp4/fWtnUsTqA1J6nyFiCa1PuP9vck8lIu4ODwyMNoGFO9YQKNSznnWOoY4K70HGylnCMIqNph1+6Ml+8ivfPKlLz33gQ98PXjqr/R1B2NTDLvygfc/WNX37ownF166Ot7dANjoD3ujpVF3kAW2pQtZP9OstCgPqnbQuOgjMqA4h8qkhx1UeNiCcVj1gcP3QXNLXRbQBEDCTrFfHPSVNrv7c1SaGDjyoa3mQ8OitBYFKCBt2kIpE6MAADMwt+MuEGMkiqSs91GLybuL1f7MVU1qdKczOLGWjXQT5zo33TTNmdm5+tW42Rn0B0uDpJ8ExXVoGFFpUzUuRPaoIsOscM+9etllw+VTd+W+rubFYjJUs2q2NbnvjgfW0pULL7y2fuHqLbefGCykZGOW60lwDHTy9Nqp1ROT6XR3d3cym0+n09o1vTjs0qCcWakRDDNJw9REEBBBpigQue0kxpvyNzc75+2mhZEIAAUPBnSYfZ1nPZvm2+OxACELByciSijEYEznRtUBBUQgRgHwbbKybb8i1bKtijHW3gUvhjqCpgqu4R5pvLa9NVRJnqbZQO8Vs93Na8xAWhFBPWz62cB2kohQ1q4KjQAAOR9xVs1tZ8hal7V//NlXn7mwtXrLW7727BJUlETOlHaMTeTB6spZ25nt7z35paeSjj5+65rt2bzbX1ha2J+4vgnLq/3jp44wgg/iAgfRnnFSNFUFjQTQiMaCIiFAJSISvG+qOroAkQkQ4GDcA1gOxuwEsBVwQmQARgIAAgzB65yGC4v7k7nndvbioKMKAMqiBgBtCDExhMJACol061Eyc9M0mozWGiDWde1NFrwunHnmSy/85q/+horVRz/8vtXhStMU6D3maBZtcMXe7oSYuv1ebyHVGXpwDKQS28mTqmmKqoyAEaSROJsXjnKnuk89e/EXfvl3T//Z9y32sppFSHBhoRp0d9bHJ06eaXTnrtFyWY13xrtx2gxGKrpOL+vGfF40zto5adSJ1SbDGINHIowxNE0UjVq0toqQhJEhMjuk2nsWEXxjDOxArm8kHHSr3RiYmQkIUTh6TbS6unrhlVfqygkdZCeDSIrUDtwao5RSMXjn3KHrrhHV4RwGNk2zt7e3sbHxzOWN2SSUc3Xh1fXnnr26OLAXtysfoKeapczmiRXxlpPF0ZIP7L1XOqicOsPUAU1nxWRWVk3dBG+TDIyqQxjPG04y21kq49bvf/qJYX75W//UR24/dTyyTwajJ6fFf/+13/wTD3/w7uXjHexktstJNpnt+LlrwtS7fR7ZtJt0ezZJQTlUZqKTVKWd2DTcUkYI2HAgRFCgAIQlHtgDAWzFm4AA+M0Z9YNmoMNUpJAi5Igo/d6wqMqyrjiJIirGKMBtt1YIoSzLopxtb2xubq5XVaU0aa07nc7i4uLCwkKWpEVRnDt37sUXX6z7Rwk6O5vu2k5ZxmR8bfvxZ1/WDx6THjPPF9NuvtBlTTt7Mw1mNFjsLljSpvZ12fC8LMu6boIXhKqpG0FPDJhNinJ3PGewRS0/+zu//tre9R/6C3/+rrvumiHJ0ZMXG/i53/rkmWz0ofvvv/3EIoFeGiwkEJPGZUAXJ77ZnSrtBiM9XErTjtHBACV1UCFqQAtogKNEFCJQhw3UgO3MzWHa9g2bQ62WA9CKuHCRjDUiFkAaY02uynAKm6dC8/q+H95+Kim2h3FKtesORlAWG8Xs8QtXLkybZ89vmWSYoM107csNTUHYpGZpkC0mEM6eWNYq41JVJHNrXyon8yRJ8Nhnv7Rxy9LZTicgjLPRFPpNp9vPuitVyf3eItFe4/289ruzsDNrKh9FkzZCJkYI4/k00gBwVM4qCDqKAnn4lWfk47/4SPkn+LXr6xjsD373d+9uvu7r/W27tz3ZXVtZHa0uaChGjVoN2FHNkNOlbMVEUrUBTic+1Fo5bVw7CEKgIYpSaBhUzDEzhMyhQ5ga75rgRbyogDYAMhohEfbAtb5hikSEQRAhgjDz0tLSfD6fz+fOuRQxhNBPs8b7LQ+fevy5a5NirnukO7uzqppNulieWM7Pnjn7yrmLr1+8grR7fHnY7ejxPEJXTSbF/jT60oGLTeX3pby6vnX8tuUmwmRW1b4uCm+zIah8f14FdnUT90se17FwEAAUKIYoPgSO3lMkGpfldDpDssIAzP3Bwi23nT1/6fLvffpznXT03rc88G3f+u1rqx1iyTEvyzKqZrp/fXbuXHFlOxvmXId5GXKd9nvdrelkt3F2YdTIYdsyALCowIiRBHWCitAo1IQgilQQL5GjqCikAICBRFAQdEtBAGFoh/Wlbd1eXF4IIezu7gLc4n1EUq4JmzvbV7Klzz7/ukqHjVL7ga7v7JXT3dMLnXvufEvPqNn+y2KyqOyV/WkMTcLpzvYkoFFoNdumCdrkysOl7d27bllihlD4pGKWWpIm6S54nhZVWQepAnnQqHOyBhE5hqr2gTGISfqDq9cuzwsnYAAJDAnC3my2Mbk+qeKRtZWLl6598pOf+ug3f1h8SLIseJiWzazwd97/Dlrdf/nCSy6URLqKqp5XNep0obtZzEynwwAW0QIaQcWiIypCTdEQGiKlEBCjKBRhz+2YamzDPUABrW+wZABSCEgYCTyHNE37/e7O1rY1xo1DSGjr2vrli5fPr4TLk2otXZvMwnZRjadTdPXJ43eOOoP11867ubfdtEJ2Me7Nqh6S6JwDiVeGE4gOyDSgXlvf2pydSrq55mgkMsJ05qrZ7syHJF+MDAEUKyOioRFf1MFXIkykkqwnkl66tClttVkTBLd68vgzr7yeLWZgu9vj+dLa6qOPfJGkvvu22/fWx7t7+zvVeHdv447ltf/pT37Lve86+vKzz1957Xwn1Vw5r0AbiaglsCZAZtKRIGpCg2AQSaJB0kSEQoRijWMhQY8QpR31JECKgG90/SoBIYUQGCQK20QvLSzs724r1Erbvd29i5eub2+Nn919ddr4vmPHwt53xBktdx4/EufFM088qZUCiY1zmihN+gb1pNGXLl0f79R1gYRpjBwEdhv/8vXN/i1r3uGkKLO041TqtRGF42gigyBEYQi1iMQYOAIJJUlis+GFK9tXr28CGhAEaGChf/na1YWRunRpf6/wCsO8qJeX17Y3d86x+ewfPnLL7Xft1OP9Yt5P3W997nGz2rvl+Ald8v72bmzqTq9TFj7LsxgDRVEkKBGUj4gkAUl1SAyJhsgCbR5WW6PZNzG204kAwiIgqIEFBQSIoR3PBQDm4JOeHvR661cu10XZUea1i9d29qYsuikLa9PN/d0kG2QqZFoWs2ytm4amub6xfvL0LRbFKkU2ZaGNSfHKhd397anzQNBBzIEEKG84PvnSa0dH3dP9TlHP/GRcIdZaS5LVEANHF5oQggBrTVabhOzq6hGjO57Vsy++OI0FYpdSy80MlNkrZiunTl0+t5H1lwofN7Z3Rjg7efTUL/3Sr3z9B7/x4pVrL1y/uHRsbafBp89vzqY7v/3YM9vnL5waLt6ysnws7aIIERulDYJtuR2ZJTCoQKonrBEUEghHQFAIREIIUQRuBIHAQFq1M9ptRHSYLgYMSmR5ODj3zLiczppytrm5U5cMoHqk+93+1b0C0mgRehrvOraWGXN5Z8x5N2oznxa5TRDo/M7OS5c26hmkOk+0lWidMAQBRZHjZlU+//rVzp239oYrxXi8tbu3sb9ZsMwFiUBpSDPd6WQLw1F/1OlmA5Pm3skrL7985fo6gQoQAGqwjBRWjx25/b77H79wcT6vbEJXdnbOPnhrlmX9wZCUOX91vb9yRPcXGtudx/xiMTv34mumKPf3q4tXN+45c+rOs6dCFXKrgECr1ndkYWBBYZSAYG/M2lObW9BICF5JOwjFLQCDpijYpjNE2lFvBJbIsamXer2mmLvS7V9eL8vgAjTOOVFGd8QIa82erE1PHD8jOm/S3jzpbZa8mowSlbzy+tVnru9yZyHTPjK64FAZEAJugFCrXgrqqYvnXF3df+ft3f5okHRDZ9RzYU6eCLRBm1CS6E6W6cQAYVW73Un16Be/1IhCbQABfKkXF9JucuqWMy+cOwdIoE1RVceydGmhH5r6znvufvLZ522n1yDNggQJO5PpRlJB2nv3e95/6/KSzMZXX3/1lc2tpX6+0ElyIjFKgJUgYNRaQGEAE6OQIkZkIEJtiJQSig6RWQBRCbMS0RIZWIiQkRCiREZmrRhDOLG6qhnOn3stTCcCWggn5Xx9PMfhqNtVPkTFNFg6MgvqmS88GfKFQvXF617SO//yxcvrY86XIXbA7SIRaiUHcZaB0ATxUSNA5/z2njcXz956ZmW0vJD259NZmgJSFAhaSZalnTQDUEXjx3vTZ184P5cIkAhaCA10Ot1uHxS89NIL3mogA4E1QWjKY6tLL778VNZZ9qAkMWzNpKr3g8gMm4yF9db2/t76JlfztZXB85dfgyv1N3/og8bQ/vaW1Z1QuixPuAxGpBEMXGobbZ6JoghC2hrFyBJDY9KsaUphZAaNIsjIbTachNrZPhHxPtOWOBazopqWCHrWhArNrGys9RhCqpVvXBHxDx9/6uLGruqtzEo/9vXWpR0/noMdIA2kOQjwBRGQARAgQgAFygcXAV3ksLNfkjpV+NXR4mC4su/HREiKCRmEylqaui6L+Njjz82KIJADJSEAiNG2m2eDmveMMYUPQBpIKJSjrs0SijFcunZ94ryQ2S3KGUJsfBY70/XNYysrm5tb7OoH771je7K1WZXLi93zW+sf/boPXns+ltPJKEtIGIJIU80YAB1QmTYBjQkogDivSuccgxitU2VY4ayoNLAASzuzJC0+BwtBJKSVxYWzt96GLIG5bJppoEantpc3xdTEmCSGjeoOB0+8+FITVdjaR0xDWTdNjSZFNBIimK54EiTAg6ovsACCEiTMiJSnMPfN/NrGzs702GBxodvPFwZJYq1RANg0zWQy2dza29krCucFMsIkCIEwgA7zuHF5p7NSS6fjnQdSAEGa+vjptY7Be+++5zNPvVbFUDVhj6tKU2yiYOLq4vzr53pZ8oGvft+V61evbVw6eWptsZ/XIe7tjY1N8wH6YsrEw8EwQoygWdAFpiZmSdbJch9dGE8lRm2N9z5Ep22qkkQDgOAbAw1t0A4AHMOwO3jrg29xTRVJXdy67lUv2NyDzzSfPnpk6/q1qFChRIHRaHn36j65KrhaGUOJ8fMKvE8Tigd+LAO0aBNCKCDQSBBWQAhEEP2kcE2xtQ7bFbACpQ8haQQxBG5ACLqMJhwEZxa0hhDZFYUuERLJckyNQCBf3XHqWEqwv78/r908QBmjNxoURYHxbBrLsdXmrjvvCb6a7O9905/8yHDQTbUs5+mjn3mUpvtvvfNs1xqb4syVPrpennc7eQAKgMKotQUAEWSGPMnwQDRj5Vi3M/OCIALSCiEKCdd11XhIUrOzvzdrmp2ymgHX0MQ4XzTqzPGVevvq4rFj+Wilmw0nOxMuGxMhQfIcfVOj1gowNHtsbmSNuU2rkACjEhEQhqiBFJBGlBBjJSCQBQDPHCEKAIIiMAwUDsIKaltrMQZEBZTzfDyNe52TPYtaADqIp1aXQlM+99xzhYycqGkdG2APUaGJIeSal0ed4ysLd569/Y5bTpblfGM6SUhg0Lv3jrs77Kia1XWtbFL6YlrNQkNAS0neT7WOIk3TWGsXF5aLuiClqhBZJaKMR9YBRAGwSJsQVDfywxLX19c3traKuipC6Cws7E7duA4W7W4xdyT9pYWllbXtqY+VcbuFxgygISKN4CIYa7RVrixZJSDczm1Q69YiRCRlsggAHIEDSBTgABRJhAOAVirVqEEwCHthEAbVwk0ICEBss6ioQQsZcQAeUIliWOxkCfDe1pZzzikoWRU+QkaAgqgg+kH0dx89cs/pk66YPvGlx3YnY9R4+vixy6/Pj+ZZUpZ3nVg7eWShKeedjlkYHZvuVbPpXuNcb7SkEhNCAERQNJnNs1533riNyawQzJaOaAYR4YgiDAzCICiCxHVVn790cXd/zws0QpAlEFSUUDhqpLk2m5csl5564fyl2f56CaYfFMYoIQSlDCJ6x54CtLNYEVFEx0gALckEIXoPqAAIxIJEgAAKhAS0BoYYJUo48OYQQRFAAG5AAqBC0orb6fYIrIPoYr+EASxmdNvxk4oDBG+MvX5texZHqBOdWVaBGlHW3toZfvP73ieI12ZTAqFEjVaX1247vTYYwO6uW78GiKF2RqADOs7rxaVB7UITmqKYSe2ayJFhVpbKmqw38LZZP3/pk48/VYjWEUQhiEi8qQkzimztbF+6dKH2UnjfkN0uvaeOA4meHOhnL16ut7aun98lWAHqQ7QAEbMueOd9VCaLWkRKoNiO6ItIC5F2MKqOCNoAI8T2GwlQAUcAAXYABEKABsiCCIAHZBDXFu2BvUTPgAaMBTNjj6xlfx8SlY96Z2+9pZvlWoanTp357MWXRGlG7YoKkpjrztrxI9/x0FtlMr9w7doTr7yI/a62ZnuyP376SSu8QnRbvzedTldTszjqSF0nBhv2/W7HMc5qP5uXTIaUaZrm7tvPBqMTpU/fdvb4zvjla5u6AuoJp67SDACU5r39Ys5av3r5alk1gmliFsoKLKCf1QloSOpQm0tX61jkYDRXAXACShMReGYEsBBgCh4hAggh2+Gwu7+/WYNTJoteCDoYCIAJKsAawQlEkhQggZh7aFpigwBERy2CFxOA4cgADBABmJEbkAa95UXvayCvNq7kZtniW0L/rolfe/qVj0dlHGxAotHaQR3OduRb3vnOzX7y9ONPnH/p/KA71E2HTD8ITLxoTawVBSBNJ5K8qMqBcSkzxB4Fn6eY5cny8vLuvmehNFGx3hh1upZjOuq4M7f7y7taWY7gCBUoLR6m08IknXFZTadOMC0KD8Y3QZwP1kLlG4hEiCwAkYEFEEHowC8lQmEGAWj9FQSANNU2USahGI1SED0iMUdGEAahA1BQYGAAbsE7AQhADhAa4eaN39wPgSBkVRJiEPHR16+cP/c7vwtuVpw4cWJrezcGhNQCKAnCgitHjxXOf/7RJ1977bw1aalJWzOdj8HaGF2v1+F5zSmxzVysIVVk0qqeuxgGSW/WFAoTH8NgOJrMi5XhEZv6qqqUsp0sPXPi6JnjRzQIR/YqRlFK66SqPUd87tWLO+OmimZSVkknJmmSYvTspvOx5wEGkRDBeYgRkBAVASIIsLQdNSICQgACQlU9Jd14V4I4DwkARCYAEmSEwBQIWA5R8BgCIB/AlbWCD/ErRo7eNKJdxobBkzLajFy188Lr54tZffzkiVkdQBlggICoABHTvPf8669dvnRdpXnMO5eqMtNKREzjV3s5729aaKQBzoc2WWzA7xXNYrc3dU2HO0CJoBVRn/ujR48cPabSlZ7WSDpN8rJyi/30rfed1bHkXqdjEH0dHAhbWwjPgWE0kNKHynMU5aJyPuGwZOyuU0ISmWIEiAxgFJEwY9tQJIRtG6cc4G2KeOcA5JAipBQBAMYo0sLTtpNDb2I9AORD1qavJB8A3eBOAQJIOPoAYHQ3hvr81sbFrb3e4nJMFQYQRAKIEq/t7e9cuWyy0bwuggj3svVif3XQ087BpDjTz86sLD9w5+leSlzOSKk0HUyrur+6cuXa5sLq2v64vr69efz0mf3JtHj94h13ne518xZlSkE4vtzThnsqdjg0wBE0o4nnL164Pr2+H+OkboIFaiA0ITgIlet3uqHTDS5gLR5rYDqwVQyEEAUBGBGknX5s+5WUFgRQpkWeA2inCPgNQoiBFjwK9JtJxm+w4xu0pi97ISBamxACB8dARucSOSDtTEoVOypPtLbs6iB88doGsEDhsdNxofZc5SZoNxkZ9dX33PfgqRMLmU0VN/VMZzn4ZjweLw4Gm1vr3f5SWcXLV7cCmWJn9/K1qw+85f5rG/uLg4DgV5eGzCFgo5mGdRDyIdGWVfCx9PV+r6eC1uPJLIhiQYMGjfVlhEZBAtFz9G8oSmpDbCBEbpNLrbzCQZ+1Di4CmDbUAWnBVxEQD9G0BARALIABUAAVfOXWQn4eYP4djKQfHnMhaiQSybSSCMwYWzcplgEiGFDW6gi8N513+7nCTlPO0hRsPV/M6a6jR977wP1HOr0MzSsvv9aUhZFo0d92cmXY7XCssty2aDW3nLljYzL9wpOP33bnHTbvXTx/EckuDTJtTFOWKE5PhEnb3KD4uZ9PRfHdp04eA/Xa+tiVdPXqZO65jF6UdXln0tQ8m/nS1UUDkVsEUAQiQj4cnIYWOJMOGhEJE2ZPSsFBAVkBEADH6AEPqSN4SEcNouHLsFL/vzdlIXqRgAAhtBTWgAjGgPMQYuPnad96cpCrMgYQnwnoyf7ZpeRr33H3bcdX8zR7/eLFJ558eWG4ZkRNNq+tdPXtp04oFOAGUV+9du3qxnzp2Nnu0uIHPvjBq9sb5y9fNelgVsrKSm9e++idc7WWNHpyla+y2ORpJ2Ak1F984tmXrmxPaqorVjqdunpeTynTs2qccd64wDEAACgChghCiEAoQi2C2xubEIMCYRADABJDC9wIN+pLAPBGy6cAhAOnshXw/69NoH0m3LSjL3BQjlZgDDBDiABiUfm6bKKPUOTDo5GAmzJV8fbF/rd/1YOnRhZdOSnnk/HMLKxcGDcUda76hcRJ6Q00KTWRqJxOdrb2PHTuO36sxaqKoPO09/JrF4y1q0tmedSdTeeUyNxXO50EEKXy4bWLm4XTF6+P594U3pikjya1aZLlxjVzcNO6rtn7tvMNDgLpgz2ARBBG4haMA4RBIHiVpBydCAKgIkFwCpzRTmBqdEjs4TsUCOoWvVwjaWUBorHpwbgHqsO5Dz7co0BscdAJRIEoaGcGIgAAKQCSGBJQ7B3ZNDTON65rqgyLj7z/4dVOoqoqlPWF81eefPHc6zvTaw6vMV12fKVoSlQOSJTl4Ju6fOCeu2NTu7JME5PneZJkL597XaXdl89fbljvzfy0Yt2NJQpzjQhYBTi/uSs17kR6/srV4eJxoxEFR4O+KSa+hnRhNN/B2AogIigFQiIQ2x7YN1CV20kMFAZKKDZTkw183SCGwF6Tj1xSjJkh7/ccsAarSDVcJ5SKDFgwSAWREKx3c6RUhG6wMNzcdgwgb8DH40E0JdB22AEAAStgDcIRYhPIpLnf+J7v+k5dTUsf69I98oUv7oLZc3qs9AxJUCC6op5tOXdksS9Sd1Q4trqyvrWztrLYTTTEOOz2i2qmtVY2OX70xKTm2kcXrUYfrU6cC4jJzPudxrnZrHdkJV64WlTjTtLToqoqIkDXpLOy6PcH5bxqfAEcgSMAIGnSKsZwaAkYUB262MBxTlnqQ2Gs8k2dJqy1G/bSo2tL2tD2+vbe3ljE1XV5x+lj165dm/uYQp6apPJOwCcmb3xs3dZDuSaAFmWihac/8NsR8KDtVggYQAIdTHuBAvI+UMVpR3/DV79jvH15r6xem0wvvXaRMR1HXdpeCcmua+pQG6ljrLabBuxaM49GxeXFxelsYzDspsQ++k5/MM2b++6+88LVjRdeemm0mN9x66k6Kr3XxIG1aDSS2duejmfVZG8WrL3j5Orly9eq2XRl8QjZZOpCVBrTTrE3dS6ACCgF2KLjSYzxy/1oBEAEEkAgxdw0PkCaqXvvuuV9773/T33TBxYG6Xh3q9vtl/Nqa2vrypVLp04f+yf/5B8/91zt4rT0bCADNLWvADIQ9Ybhxhts374hLVzvG3ZdGBBAIoJiiNy6XDGy50SseL8+m37+j77QHy51O4u1w1KSim3JqvYlRBetVOx2xmMfwYiR6Ajg+JGVWV2CLzrZiDjkhHvjXY1htDBcO7IqkEzmXsdOb4ak0Qrrq7vzadHM6kYnzZ/4wAcmu3svP/fihYvX2WQxSWd1KIW7SUJC3ofIDMzt0AkSihxAGkCLmi+HSR0NzBFEjE2CKxDct37rR37vd37pF//LT508cfR//O4/t7m+9Z73PPzhr/voH/zh7/7kv/r7n3l08/d+7w9fPXf+/LXrmRokkESWeAiscvig6HA4QwlEQBA4wOI/lHEGQMYbCKgIQBSIPF7ZnDz9/POdwZHSdjfHVae7MqtjDVDUFVgFSlNdNnvj6dYmV1WuFYBlDnmqq6aM9YzybizKnPD0kYWmueIE169euxL4xLHj2ijtfRSNDavdmueY1YpSoz/7hS9+zTve9m3f8o1PP/nMZx997OrGlsq6/TQHFokcg4MAEFsYdiTAeMMZOtBWB/1xxqR+XqfdUVPMM5u+8tLL//pf/ovv+o4Pd9M/NxvvfOJ3fv2pJ54+c2LJYHX/XWcWFnt7E/Nn/sw/e+75V3/1137rl375Y9OyQci1ykMkQTgAYEc+sHvAgAjQIgEeILoqaJPGByPrfHBBCln5gh97dZv1EnAW5iiQz8YFJd15EImMSknleDJZ9LAAlLhGUXTaJGnifLU06u5PZ/Mdpbuj/nBh7OteRrvTwqq8KprpeKrN/p5NOkK4Pp5vFO6aw815DYW3od4rZh9+59vf886Hblk78sUvPfXShQvrG1dm5rhvPIQIoI21yBgCB+/JqnYWCICgnWlBRIHgAW23LhtgLRKZ8dmnn/m7P/qDZ08tD7rZT/2H/3jP2TtcWfZyW872Xn7xiX/+73/1e7/vL25uTX7oh773q9//tf/4J/7t+UtbRRGQWhlvHxUJtqHqgYyDkIAwtNTkVpsCRyACJIgCQBKxnM59EzrHj+3NJplRw+Gg3J80FKRykOUyczBpRmDeevzM3Str3dAoKaNajgDGKGsos6qqK6QkWJOltDrKxpPJ4sJwdfH4zs4O/vY//BE7WFmv6fefe/0z565cZ/QSwDBAZSc7axC/9s67vvotb+3YfGNjc38y+8xOsrWxffXytenuTDwo1IhKsO1oaCsa7WoxB+3VDAyiFRqMjGHeyev77l7+23/z+xeGqt9JM21R8MLrr73zXQ9sbl39hV/4mf/2O4/cfvaejY29ypnv//6/sbvvfu/3P//5zz8T2Ago4UN/CLmFppIkQmwzcnioUDkCMwmwB60BCXwEsEhaOMKpZUDoaMiBm3peCgebgEqAEaYlVOWDS51vuOfEQ8ey410e5DLpn6zK/eFQlfNZv7fknNkv47ipFk6tOq22p01Vp/3hsd3dXX0Jj/dVf493r155+SPve/unn3jutY1xozrgs5DecamY/pfPX7o+xQ+95c6lFJdNek/35U+Nm4+VYRwySDFQhCgYAoAC7ACNgB3HTZNU0hjyC4q2SPXYozJJHfYLro7dcerK3tZw8bRn3L5+ftRVt96e180lxPFHP/r1b7//rVk2urq98fLFF0+u7Q46R7avzcCvCQlz3QLUo54ITyBmIAsADqQBbMAEAPI+GFpgJmAFoIArQA8kIF44ATDg1pPOAmKyXzqd2BBqIuCygnnsx+Z4Wj18Onvr3bjSjdW8QRj4+lqe2ujR6E7ReCQ0qWTKblzZOH7mdphNe4mx9S5MN3Wvh9V8S7ny+LDbjW6o4qm1xVfX9+zCqrCRYIz0HnnquZ2rlz7y1e9c7OdmbrZms8t716B/GxiA+b5CZyAKJE0dVW8QyzHYyMwxSpZkxnZmMy+iOEDWWY6sPvbxL7z8/OvveMt9999522Rv/ds/+pHd8d75K1v9bt7tLt/z4Elrh6dCeN/Xf8NP/It/8/O/8Ll5eVTREYDQ4iiAiAQBVsAKBCEolQ1itQtKxdgApFrb4A4N1Rs64dDfDTHGCNGJsIgipSAy+AB1IRBO3bJ82+ljt5w8tX/9gjUmSoBDDSagQDFqJJ0kWnHDe9P50uqxWdXMq2a4tKwd76P4YvP6hx56oPDham7ne5NbTowuTqYsSWc04glpOfLadO+nf++T737HQ+89crZ3ak89vxvrGTgNELtqnhtpap93j0zKfbQh7UhVOcC0ir4q97QdxkiMqioaoBRU/vI59+ILj+bmUY3hV3/j6bvvvO2d73jggx966PLmJTc/f/Jkb2t3NimqT/zBcz72AGwQh8htxhk4AhJIBpCAIOlRrPa1HoZQZrbTuFA5ZzF3LQiRtHF9fGOZDRckxChirCalEJO6qKEowddLC9mZY8v3nb3VoGhSipRWxrMX1z4RElCM4AE8aQcqoE6z3FW+QUyN1YWUHWsne7v756/aLF8Cuf/E6mPX15e6udNZXXo2SbS5NcoZ91tfemqy6vKV4R1vuf3FF9bByVvuOPPnPvr2d7ztzstXqr/z9/9DVUwizUM5O7p2fHsXfagTE4Dr0IS0l9ekwQdUvboJlhbH1TQx+sXX61fOP//rv/v0T/3i777z4fsfvDPvHbGTJt2fw97YNj4CSeA5oQZgOIB4tQSZgGIgDg2A5uARoHLVIBlNmiaIHCRHIB6OwLehGAMlmlSMkQg4RAGCJkIIueFTy917T68td5NqspnZBIAY2KANDMLERMzaBxVARW1Kh8N8cP7qRlH7wWC0O5/rUvTu5r7JFtYW+uT9INQP3H7q+K0nf/q3P9GoMuDQpoMQYT6vAhLl3WevTHt+rjpaZZECHl3Mvv2j788zn6XVt3zT1/3Uz/7813zobStH8q//yLf+n//wPz77wrXv/K73723Rb3/88Xq+nXRNgzPvG5uMUGwnWXV+DhxAqRiaF1658vL513/Jzq392W5nqFTPcffkqaVLV68AR6KcIwoIgiK0IEqYAZwFAfACXiN44Vkz6elRHYBBAFRbmT4MOgMCS9IxSnP0wqGpRQKAE0Ww2k2ODcx9tx4xodSATgC1alyT6IFwbIIEkIDRae2BIkoVaX9eX7y2afOO6YS9yVSTXTh//crk4uby20/df/tJ4Wrmx/3VVf66r/vFT31xo6kjdj2ptLcYyx1iKlS6ee2i4BycSVR+5Eg/xOJ/+Wt/dXPHjCc9gem9d67+wA/8OWUHf+kvfNtvfeLRH/s73//Mk1uvPn1lc3s/0u5DD514z3u/5ld/+TNXL+0UEREcoCOypCVJTd3Uk/kgSWV7b2fQB+f9j/7d/+2xL352Mi5+/df+IATVBtoSiQEBIqlIvE6Et525pWmaS1euK+wXYcyQAFgAAtAgAjdyURChCp680WiTBESqsoYqKAinVpZPr3YHOqQ+OO+1qCYEndhqXgEQodXaAqUOqHFxXpd7k9n65BXWetTtCUOSZxqcvf++d74Gr/6n//ZrH/mqh999/63DhObjyfU/+qM7uqPd8WxeTSDr10VjMImNB9ImHXjnkzxVc3/27K074/mTz59/69s//MwrTzF415S5od/8jV95/Esv/ehf/6up9h2N3BTvfuu93/W9X3ff25YXFhff8dA9P/K//fP9SV1W44ff/dDWxsarr7yW2YXUYOXOzKvrNuW6mQHE/f3zP/q3fuD//Ps/oSQyaABWCEGCgFKKOj3zwfc88I3f+I0PPfTWV15+/a/+rz86nxfaG2M7lfN8UzCJAAABgGHuGpJuP8mssWSr3RoiapTF3JxZW4jzfSKOtQNNoEEZ3UlNBKw9z8tyXE43p9WV3f318TxbXJzUrj8adrO80Zqjpyxyz+jRoJv28vOXXp/vb1frVwdN9fX33Qsbm3ZWICOMKwjKV9TUVBaFb4zUnVBjZHfy5MnI/T/5jd9770PvK52nRC8OV8tx89k/+NQffeaT892tYlz80x//J7FqPvqnvuH9X/VQ1zRPfukTt57u/Zt//Q8WenLbqcV/9GP/+4/8jb/49gdv/aX//O/+5Afe5QqV2cy7ucKZ1YU188SUr597DrlBiBoCqgagAfDGqG4//9t/+y99zdc8sLycvP1td/74j//N02dG3/atHx70AaACcIdFyjcWdQIw4AQicxCFBIza2l6WSnD91Cr05XTaTbOqqJMkK8syxIY5CLAxajjsnzp94u6773zwgfve+ba3vued71hbWU6N7lltoqfUzzIuVobp+979wIP33dJJ41KfVLV3epj92W/4uvfeeUdW1SZJVNaBwKASRSJzgmYgwaD4hcXR00+e+/hvPLK8eHww6gLA6dN3xpi/8Nx513CapvOZun59J0a/dnRJk/rRH/k7f+Uv/bXdre0777htMMjyLMlt1su6f+tv/PW7bjv5g3/xu0b93upC75/++N/7hg+/x9Ds6EpH/FSBs4pTFYgKH3aUboiwdtXGxvbf+wf/aHdn9qu/8us//59/djrb/af//Mem00vf833fPBiAwgpgrjQBKAStVcqgABR4JjCzyWRjYwsAow9LowVmNkZF57Msq6oqTfP9vYnWNsuSyE4kKoXCgZCtUuyq2FQW+Miw31FoOR7p9zVipUgdGZmj3RMDCkuq6UFIB/1JzZNYnR3oKz11eb5Xk3LGE/hmNiW9xg3FOF092lfoXnzmxdlu1UmTB++/9fEvbi8uLm9sznan9WB5yXQ7k0KubO12bW/t+OL6xs4rL29xXOh1jhRVVVb1zvb4b/7IP7p68dL3/U/f/s633vvrv/oLKu5/yzd+8M9+xze9663HLr3y5InV5YTs3/7hv/n9f+FHI5i3P/z297z/Pf/tv//Oo4+8akzfN/Uf/N4LTz3+g5Pxzq1njt93/53vfe/7/tJf/p7f+p0/+NDXv+03P/6ZqkQEBiCEJMRIkHFEsGld+MGoX+7vQANEOu3kAo4pqX2TEgeGJgRBFFZzVyKpxBiM6AWUUpArvzAM7BNjlLEKETgSR12qILHqqrSX6wGB4QJUNJkZdNSdS/2Vo6duP7n36WdeObeztefm++XUWKrKFBrbHeiquj4Yqu2NSzpURxbs8gJ2u3F1bfncy5f25vPBiVXbS5596aLppJ2BkrTa3N7d3QNUyzZdHs+aaeErZz7zueerelw3OC/LT33298v58Gvf979KM3n+qSf+8g/+wGiwBJ7+y3/+r4NB8jM/9zOLR/NI/LZ3vuNjv/nUP/0n/8nkx7i00wnGaCYTk3dW9vf3+/3k3KtP/pnv+J4nnnji9fNj5gBgBYxApLajJkpo/GR/1s43xfm0MxhW80kjpuSQEurEoPcQoC6cAp9mnUMMYwSFCVEvzzwSaALi6AP7wJF1neRGWe/EVbW3UWeaEut1yDpJGnh5oI73T9x9rHthf/eVjSsvXHh1cye+dnEc+yuV37vrwdODYXrbLWvFdHxkKVFY9Ac2UrU/H5M1aARs3Nwdz5vJkZ4eLCbnzo2Lks/ccqIzWLjy2mvzOojqSdQLw26n150UE89+tBCWF9PtrY3/34/9w+/89u/4hg/96S998ZlP/M4f9IYDm7n5fP7rv/WxT37y6dOn311VcwBv4djUzzWYooTo08uXrj383vuqan9plD30lnsvXvxsjK1/bgSUAIEE8KJsGmqXdzvFZAJW7RezjpNZ0BlpK7GboNLWkp7XDg25IBwcCxnTEYIAkBilyTQc6zo0TSMhEqCeiUkwyZVgiBrJJDbpGK0dcyR22OwMsPPgmr3tyNq9J7N3nV04f61af0v6h4+de+Hi7NTJdxRz1xt2v/f7vju1uq7r5eXl3mi4vbtXO15aWuplanNzk8UPBl0RXr92zdXl0vIg7+L1javOgUjKMUaohssZEXAwjdsajjrnzr1CmDzx5AuuxqqAWeGSvJwXe5Ur/8U//9fdzlHXDAhCx646WQJPDOij8wG3tyYLo6VEm63Nja96z3s//pt/1ETFoAVQkY7sgCxw8DXknW5oGnDFypnTab+3f2VneyZ511quRLxR2ug0NcZB7RyzgNIGUcUIgKK1aVxwHH0MjCRaiQBJQ9EJRFYt3HygRPcWR0eVyrv9XtbPkGqp92m+s8zhgZWlb37gnq+6dflPPHxPTvToZ1/4g089+/P/9TcGC0e29t2LL23/lb/xf0zn8bXXr2lO7z97f7U/GaQ9qWSYLRpOp9vTYc/ecXYU/dZ8ssNRi9cC3oed5dWs2+2Xc7240i2rantrur09y/KBTXuTWY2kSaO1VquO4u57Hv7qRCFAEd2k8Zs2TQSwqCqb5uubW1XRLI5W5uPi9lvvMJQTWAQSiEgM4MgYAEKmpvDMYBaGu+Otwvmdwr2+MZ543VBSM7jgRdCqVMQwa8Akiqqa4ByHyCEwai1InqlmrCLPfNBDZXJBE7ldSMiCTiBVqm9008SIEjG1gFFz5MJX44LKcpn0spVRvnD9sv8Hf/+nIYx/7Cf+7bFTp156efof/+PH/sr/8tcuvr7DddKl3kj3joxWsTJhrP2+uevMvT/wvX/2g9/4UJaW1WxMnNSNZBmurNiFBSURVFys3BVUtvYkYBYWl4XUpSvrAkhaKUpS2/+Ob/vz48nsA+9/6+NffH5/PAOTu2YLYB6gdqG6cOEiR1haXFsYrbHXKIbQHAJReCDPjQdAozPn5wbp2Mnjnuv1nZ0g6pUL64sW0lVFNgAAxEYrjWCZI4BigRgh7ViyybiuxWov4AUcRxfYB9Zp4FSTFsYQSCst5Iswj/tRUxWcTowhqqsKmRQkKsROw1t+qgNrTuqGCKiTpo9+8Vn40jmH/d/8+OdefO7q5ZeuarC//J9/bZDUP/3fnkxV97Ofeexv/OW/9UM/+D0/+D9/78S9cuG1565dvqTZGugsL5oHHlhYWR5ON+pQJbaf+ggb67s27ea9foxCpJ1zWveB7MXz6z/3n37JBff//Pp3vu2hez/9yacanIJmQFEAAvzss89euHBp0BseWzu5sTkNHkhaGGdm8WAYggZG5xqjbT3bGy2c/es//GP/9//9H1947OmrG9vnrO+GXC0QJImQypKcNfrIEEBImcwMFhbFmNnW9l4xryMERFG67bvTuW5qTJzOo8KhKck2LLGBfoCUdKqcZ++V2FpRxVUtsKfLKHnauGOJvQy7BWYcM4ElYggA4NRLr+4j9BTws1vwQz/xe8AN0pD02q99/tWnt/7dn/rmD3z+85+6cOHS9vpep9MBvvzOd3/w7/3dv+Y53XNbflRR2fHFbGFxvzO8cvzUluDF1889R2BVMF1r5+P1er5rbFqO59/6jX/m0U++kIWk5pDDMEJoZss7e9lP/odf/uaP/onh2slnX3nhzNm3vPTKhoBCrIQY3AwUgQQw2kfW1L/y+PnutPjHP/x9//YX/v0nvvTUx4vmN54lnS7ed/LY0a7cfXrxrqLUSVoHn6adGqCEoYt0vpkGtA4DczBI1mCqQGutPB+sJdyORxARKmXzTlNVTTOPtasd+kbFwKQUg2qX1hkMBulOUTQQvEdguhnI/6bKI2nNzkeIAOnFi5f/5T/7Z9ra4EI3X5gXU0Od3/+9z7/joc9H9j/3n37x4oX9PqmP/cYffe3Xvfdnf+a/9nrJznadZQuZ7Y8WV6qmHi0ObUppjifOLBZVeeaW1QubJZdeYAYSGKdJyo89/oXv/0vf28n7jz32JWMUooCwSAOMaPviGZSCKMBMSteNe+mll47d8o5v++ifnit85PHzM5NJ7c+de67uYy6rd7/lwWdeeMEYu33hld5geAQ9KD2uZtoaH4NI5LZ3AVFbbeqmXZKjpSYo1ETGh2CMyfv9Cua7+3sbG9NYh1QZi1I2hkUnee7bBCuCEXNQbjzIbh2kaEHaNn1KbG5MMi+mWvcgMIAqy2hgFLieTeLf+Zv/ioWt7lhcFVD/8t/80pX17T//Fz/y6quvfu7T//mRT79UOH7Hu77a2M7CyvL7P/w12nDSI7D1iVtX/taP/7Uf/uEfvnLlAqHPB81w0X7nd373yvLRF1587VOf+ZxrMi+V1YMoWYwgEQGErGVXA2hAapryS489+eFvfPj0iWMfet/DNh1cX282Lu8apz7wznvedv+tS0fXPn/99X6nb3Ot8nzKjkOtEmSK7RLAkbghDgzaGEONb0GdhBkPF7O12sQYREQn6XC0WFV4fbq+ubuRaYrQq2MfFYUQ2gSMHOSrDxsmAOWwjErcKGOGA721vdnJ8rKqsjR7x31vffKJ5wKzhtwS1VxrsBy0Ax8kUWA/9rHHHnvii1s7F+oSUQa9bKEJZnff//uf+nnQ+of+6veLhke++Pk/+tIX3/rep3/m537ys5/93a2dK+98+4P/w3d9w7GjJ4PX/+7f/OzuzixIhZC5MD9oOqQesFdMDBrJCouAeemVV33juKrOnlxJkmwypXLi+lbdd/boqIPPTXzT65VG9wZrbj53Eo1CBCBFgJHbpXVJvIg2WgM7ZCFAZImRJaoQAsWIiEhaaxwOM6271qQ7eX71/OtFE6aCMUabJqUjiBzaBdtuEmtoe3mFRqP07/39v3Prrbc+/qUnf/Y//Rfvsw9+4MNV6U+cPPLrv/4b/d6CVcl8pitXlTDvql4dwZh84q/5600UEFROglT1L/3Kbz/13PNPPvNYiOW9Dzx47OSx3/zYI3tj/Bf/4v+azna/+3/85k5H5vNpmvSvX53+63/5k5/73DNKd2KI2oJrGlAJRAWSEYQY2nkW632d6HRnZzYej1d7ykJz9tjAnF7gYCh6dOP5bDwPi0FZlXYic2i4m+e51sFV4CMJRxIgjgIRo7aKRBgYkSTGGD0HQ+K9L6puN0/TNDjPDpM8Wzmy2ut0MfrXLu1OtmeTqT9cS1RUixkAN9ombrROgHBx5vTKo4/89vPPv0g0a2r36ivPPPTQQ3fcceunPvVrq6v2T3/Ld/z0T/1ctV3mBiq3HqE/85Ozt9z2rvfcfW391d2t8c5WvbNVXN2Z7I5fAewFUf/Hj/2bLOvURRphYX9c/F8/+bOPPPqpr/3AO2yi16/sf+7Tz73+2g5hv/alNdb7BgC0pgAJxEAA8aAXQQMoIKpDtbm1u3ZsWYeq27HRz5oajMLIVZbhdD+8fv56dtttGs3CYCUHicU8tylBjKADRC/RceDI2mqjEEUiskQOwUf2OqioEuWcAxcIkHRulXUNA5UnT58pQ7pR7o0vXKnqGtiCshSRD+ZIDgeoDqlZzMqrl6+sriw+2cz//F/4nh//h//qscf+6JZbTyws3Tsr18ur+6NF0+2jUFKUe1lPfCDXsM1xPBsvLi5+3/d9X3DJT/+H//7oo0/WoQWpUaDjbIYxphpWlCrYF1/4/PNPP/tSUxVG9aPvCHQBEoCgVBokCNehmQJqoAy5VEABMDIAJI69inpvf4a4khCaUIHzCZjMZrWA8359XF3ZmXTynbuOn0q6PR0jRTUadF05F/BBoodggtdS63bV5xY2WSIfrFzAzJ6ZQStAxBiCi0Badfu9Snh17cjSVMfnLnmOoAiQXKwPlpb7cvR1sHrEITFatjYn73zbe5YXfim4ndFwIcsyZdWg311cGq2sLp177cX3f/DhW2499viT15577sUXX3r22vXzSQaj0cjV+PgTjwHYhLqOS8+OnGJWCFkACZEUdKw+UReTNF1wjTCkmV5wIWo0Vb1LWqtkEF0EcSAsEJSxISIIg7ES2Yua1yG2q403TUpU+9AUc0E2xm4G1strL27tQtK5tLl1cnlpYIyvfSfJEZggWo6KgqFMS/SDQe/6tW2w0nbvgkjwTDFqJCGJHCPolrxRWCcm75mlZTx58uTj689DCACgweBXdpaKgIiCwd6O82H+noc/9PIL16YT6HVW11Zv+53f/ayr1Ts+8NVXL29vbIzvve9tx47d+qu/9qtZevzMydsuXrw8HCzfcfvJD37gw5/59CNlXRAYxw6ACVDEIxCAQ6gEtDVZ5b1WC94JS7SqV4U5Qjuk1uHogBlAAQZoCz3sdWoDKyQjSnzACIn3iqPq9rJi5hQrskkZate4MdC6d8PR6PWiyEEuvXZ+aE2u0M3ma0uj1dEoQeolCQfUAHBj+eQb0J4oB+v1cETClmsPFqpv1yvJ8iTNc6NNAxpEcwzqTWaHD/1Lntfxn/zET0aomLnX/f2t8TSn/t/6ez+eJsK++1sff+S3P/5Y8AQQXnj+VVEyhWmS1q6JO9uT+fR5gJ/f3t5MjfI+CCgAD+ABBcCDVADBUL/2M4361jO3EtGFCxecdwQk4OWgX8je1N3qyNoQI7gakCQqEE77Q5sNUHeI0qKKyApJeR99EJ12AIWRplUTrNHdfn9l4Jzb2F7Ps3w6LZ++sn5kNLrt2PGO0hoRlSKlD4HkEUkIWmgyoAMUWsB2zUFBDUSkVZKlnU5HKQVBgJBjPFw7kg6L94crbQI2LgQIAbwbzzLdK4MzmDdNrfWAIzgWAKUpR/IhNF689yWgbspmPi//8A8+a7SEQHAwxhcBmKRtlvUA/r4H79vZ2dtY376+fiUErv0egNJKB44gBKABEORg1VjAGNqOLWEggBCBxQV45vlz992zuNjLYnQKgCAR4MhIoLP5fBgUEeUqE8eNi7Oyvj6pOhnfdsstM7P50vb2tbI+s3ZMM7LSmogQmYjoYIFhap1DhIM1nElIpK1NaXJgjOn1u0lqykkDaOhmlsQbA0wAAAHKCNEom+nUO25CJRCU7nmvmhAJ0tQmjfOBRYEVCYSKJWoNLFFxGmMjEKJEOmB2BiAGDZIAMGDz8quPC2vnvfMloVWktcHGFYDYLo58GDIcur0+ok3EQ+tWgyIuyk/8/qdPHtNf99V3drq58xWEoJKUwVWNWyvdHUl3XlSTye7E+9HtnUHS30/nu/MZrG97H9PRYq3o1fFYH6x3gMh8UKGLMUJkCcIEHAWRGeEA/Y6ZEIIwkR6NRsPhcH+6DSIaCNv1Mw+cdT4Uc2bVQGTP6Jt2OSWlta38WKkeQBKjd8EpTSEwkQbosxSodIQa2AgoaNfoxhaGHBkUoIikAAagAeAQ6+DxILkrkSXEhoEiAAEyQIBDuP2D5n+VACngBtgrMWhMALV1bevTj3zhgXuPrS0cj3V0wRvbYnTCMcBpnuFwoQZ86pVXLz7z4uj48XtuvfP85vq1nS0JPu1lqdbFZKxDCEyWmSNHURJjDAFBcwhBSJQwiIoUgoAE4RCFK+ckBMqypN/vAW1D9IclPT6cHzmcgBcQrtPOUlOzxKBtFtw8CiqdGp0osmUpzIHZEdksS4qiEdHACByQMoAEgH1gUkpie/62v1cBWIAGyLmqnZ2yRltEFQIyhhbS9HBQMuDBzK4CQCYjPiColLREcN6B0aD0lx5/9sWXH1xb7LnxvqtqMrqBpjvqDlK+57ZTjcCFa1vHlxaWV5KpyAtPPWcG/aXuYtJN67r0rrY2/X8BBUH0L5E6a3UAAAAASUVORK5CYII="/>
        <xdr:cNvSpPr>
          <a:spLocks noChangeAspect="1" noChangeArrowheads="1"/>
        </xdr:cNvSpPr>
      </xdr:nvSpPr>
      <xdr:spPr bwMode="auto">
        <a:xfrm>
          <a:off x="609600" y="24307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11" name="AutoShape 28" descr="data:image/png;base64,iVBORw0KGgoAAAANSUhEUgAAAG4AAABuCAIAAABJObGsAABOlUlEQVR4nI39Wa8tWZImhtmw1vJhT2e898aUEZGRWTlVZXV1k91VbLLJBpsUIJBAAwIkAYIkCBCkB4Evkn4Kn/iiFwoCJAoQyJbYXZKqq4usgZnFrK6BmZExZcx3PMM+e293X4OZ6WHtve+JiFRLjosTJ3wPx93clg2ffWYLV/0SABCRmck7ZkYmAGjatm372XLR970PgYiICBHZAB0zMwAAQD1vAIhoh0MREBERAaBDrK8Cav2ImaEpM+ecnXPMPudMgAAwTdOnz+KwvbU0dE7nzlYBL5ezByeLs+VJSSnHlErOOadSgJAc984ZYRHcDdN6F7djStmyQRJRQzFVLQBgoKqllJKkiIKIxFyKmgGhYyTXNE3f9wCgVvq+n/dd27b9rDXXLJfLpmlc8F3XIaKYNU2TcyYiRgQAVTVRV28YERWBDrcKADHGlMrdbsvMIYSu7+fzedd1fWgcEiMJmJmpan2/3ZNs/R4xq6cQABGRqP4tAABQE61vTClJLs45AMg5e9SGGRz1ARctLbtwfrq6OFstuxmoqaqIxJxSUXQQQpg3DSKmArd3G3+zduvdbspZ1BdCckYoIqnEUkoRAUPvu6xSsiJSFlMwJAfsTHWaJhXJOQ7b3R0TESHZ1WYgIhd8vf0sxTl3enp6cnJSpd+GhpkR0RGRmSHuFamK0sxAVS2bIQCMjqdpitMUQjhZLEMI3vuqd0RE3lWlrs+nigoRCRERSynHp1UVs4qekaoil5RFpP4uOWucWKND6z3Pu3C2nF2crx5cnJ3MFmRgZinlKSdA7Oazfj7DXMxsiik0zswYoGuyGJALapBKHoZhO6akFtAZc7c89d670IjBMI3Xt3fXN+vdZuOblgHb4DxhSkmscAgEuJjNYoxpGG9i2jgXYywqT7sn2+3Wex+cd85V9XSAaggGxrhfs2igZojIVcOQAUBz2a7vEDFuhxBCCKG+7L0PITjn2rY1wmoE9g+G6Phg9vpoL5e5qiIigAIqkmlJpZRSUk+CjeudWy3C+aJ5eDJ/cHZycbJYzuaMBABZNJXC3vWL+Xw+l2Eopdxth5KTxKl1mIoC0JSyqE2ZOgezQAJG6JCJwwyIEbEotM4zusY1w3Ji8sjUtgEAdtttzjHnvN1u/Wzh2RXIcRg1+LZpcs7b2/VisairMk0TGgCAq8uQiBAN6zkAAgQDMCtaAAoAIDARIdFu2MS012UAcM5574m5bVvvfdu2TdN475nZiAAxV3WHvdqz0VE3VRVBHZIixGkax7GUMiNrAi/7cLbqzlbtxXJxsmi6xrWNC877pqmmWRm99+RdPzuPMTpHpNJ5SimpghpuNlsxjLkMUxrjFFPJuSQpUzHJcUolSSliDLbo2r7tnjx7OgwDES0Wi77vw2I+TZPmMo0DMzuEbEoibfDzvuuaEGOsWuKR2DEiOlU9uhQzMysAgMiIqKp2MIXMAGZgRoigJlJUVVUz55QSIg67XRVr0zRd13Vd1/d90zR2MI/1D4sZmgCAIwYTLQJEoCY5SpwQwEue8ex03jw8Wz44W56f9Cfzed82s75zzhF7cgxE5NgIAZSJAvj5rGeA+aw1EREx0XJ5klK52w63m916gxsY7lK0OI3DqKpFwQABidQsi5hdnp5dAd7d3V1dXQ3DdjGfO+dWyyWMu5QSIQbvpxjX1zfL5XLWdgxYSiml6hk4Zre3ay9FWZUUCJCBmBiOh5qpUPBHa1jNLagZmIhKLnGcBtptvZ/NZmmx6LrO9e3x+/eHEaCKCBOIiKboiB2id+yQzlo+OZm99uDitUfnjx6cnp4sZl3jHRERAoupGBITeUImAI5jJgDnqOub4EBFrGQTSClFspI5TZw9S/DaNg5sjGlSKSlmMWQHzrfBBWJDAiJEvFnfbrfbnPPp6enZ6akgXKdkZiGEUkpKKefc9/1sNss5j+OYU4ox5pydoeLhPquiISKaFZHDYuf7gjDJUN1IFSjsP+Wc21tJk5z17i6P48451/QzZnbOuSa0PtS1zwQESEikklPmAK1j1zYO6ayl08X8bDU/XS1Xy/lyPvceAYDZExEDKRgwkWMFERH2ngCIwEBMAIoqKICCiSOcNb7MGhHJuUxgIHqyXOzGSVXLMMaYLWZBLIBAiOx9E9q2zRlVdRiGtm2brsU1iohV9UGMMV6vb1erFSI2TVPPSCmOiIiZGMz0aMWqS61GE9EAFAABGNWM4aUbObjjajrr+X0coFpSkpynXKpbd85VCzCfdbOuX857yAZqpKopeqZF07Rte9rSw/Oz89WybxvnnJEBe+89ERkQIjKiIZiZIZNjBNMiogBGyB6dohZAZEYz9d7PWsjJUiwplhjjMEVGmHdtLmW422XNgjRJyUVrEC1gd3eSUtpN4/D0cdOFollBVMTYEDBbBoHNdl1dbuMbJBtHcce4er/S2QCAbB8hHWLtKrgqaEVEM7gXJBoaIFRV3XsYMKi/SrEqStNSMsYJS5xSO1pOy75rmL1jkMKqM8erWX+5Cuenq9PlcrGc9X0ffGBPxF4RDQgADEhBAQFQzQwMjRSIgKpmEbE3LA7IQABNFJtG+l5iKTnPRo0WMyN1bRtLsZhU6jq03TBQTmKKTApmZg4opSQiRsjM3kzNRMRyFlVRBUTvHDrm4B0dQpaD/qKZgSmAATDQXpp7a4n7dx4PNED49UeVoOoxGDJRMTMUhZIDaAvW9h0jMFPr3LxrT+ezs5P+5GSxXM1nXdc0wQVvhEYEUP8BEKOJIYABIgAplHreMZmwQQAQIlAGBESv6H0JIXShyW1sk5WUELRx3DdNEcuWUYEZxxgtJ98EYjYAEXHOjSkWKQDAzEhERCJSb636WzNjohCCYwKm6lNerllTfRke4X6VH7R3L/SvCe7+qke1o88GUgQgJEYkIgD1TK3znp2JSorece/DvPUnfbdsw6zv+q5pgw/BMTMRKe4VHA2NGAEQnR0fqcpRCYBdXU2ACqZU9VekJsOOiQk775NzpZSi6pib4Apg0QSeoqgc7o6IskpWqflVNWJVlDUxqzebcwYA7xxXD77P/Ez3bgZAEZCqCKutNEOymh2aVg2Gfbx4X0VxL/RjygRgaggMYIBGCAzUOt8G34fQMLECirDTQNh6XvZ9Pwt91zSt98E5T+QQgYhZDIwc7ZNbQND6cAGtinNvjZgAHKAxGyQmElVrnC/eZe9yE6YiWnoRzWkk0y406FQNdykGz6JgaqaKiAyouRAamamqMjlCQlACM2PHNSeUkhEMVV3V1eMyJzIAqlGOISrCcXEbVMv0EqoAAAPAg0qaGdk+GT88HnNEAEZoBIrGzOSZ2hAY0TF6QjaRHDVRIFz23XLWz7rQNs7x4WGC1TQUDl7NTMFeZhT1GSsiIBI5BQU1MlAGAvDeh8ZJ8SW7kl2XuITcMO9AUY0dBnDBl92knhgRohRVpUNIg7a/ZQZ0SIKGIlLEkPYPTw1ExcAd3e7x5okM8WU4ed84HkOi+2v8/hu+bkkRCQAAGYmJich71zRN1zQOIbALjrxxg9b4MG+61XzWta4NvnFsDARoaAiEBHSAWwj2Tk4VSBXQkADUEFFr1EFkaPVMfRREyEzBu+BdcBqQHXHrQ8qWxRAgsGt9SKamFmoMQ1INXFUNtP0/R2RIgASixIwHJwCAjg5HDQ8PVu/XSOq+BL9pK3+t3OFlrs3VygTnu6Zp29YjNN43jjqG1rmT5XyxnM1ms+DEeWJmQ0MGg7q+uahhjRAQEBBNEdD2JgYZyXAfwB3jsxqiEREjMREDOoTG+xGp8b5tmlgkx4IGjrlrW8jZitQFWlEYIpJiNcmtXsghg/d7hUUkQDWt9s4hExBWl3NEIUXyS4DyKKCD2h6lSUe0zowBAaBGfFUjqjW1LhACgQUui+BWM7doLdjYMLcO+ja0nmYNnJ7RyVKCX9v81Rha9C05v1+wCGYIfr8aDPaXr2hmrNiZqKCAFGRBVRQxKWAFNKkUtGJUkJUa9MW7OIVWKEajSE6pFBByRq3jErMBpVII0ftmyomYAZwc1ruYOkLPDKg5S2hcyUrEaYree3cMxfXXOeWqXl+T4PElhZde52goAMDogF/uQyLzjr1vDmBH45mYsGmaWdd1HuZdmPezruu8987tHTcRAaIR0kvwGPF4VYSoR+xuHwHfi2vxq5bm5UKpaUIIIaTCrERUoTE0QARGICJnhlgQ9ggZEek+8gIDMSMzqxkHoqiAgsWcHMHRU78U5dH/MuyjoPvShG/YRAAQML7vkXAvTZMCSIzUNW3X9cEF3oOc3IWma0LjsW2bvu8r/MHBO+fI8UGUBAf1rwchQg02Do/WCFFRCdEQkAAVDvH8XoJWrTZWUYbgQgghpJBLU4KBFsUsQoBESAZkxnuHZwpmx3s5RN/MnFKqSBACOudU9WWIdN/z1J9Vjl/T0yO8ts/Wf53V3H8VIRxMdRuaisLtP6jonAvee++9g8a7ruv6rmvbFr1n72oQpwhVoABghHSMVglRwep6QmeYiQiAUNGw7BXzq9cDLxF+8c61jW9zkwuIJiApgqmIYwSDopZNX2YlB2wMAAC1PgxmHscx5xxCYIchhJSSuw/NvtQ+rU/C8Ndd06/VSjMTBHdY8ft3EjqDxodZ27U+ELCqKKCqOiRGaJj6xs/6fjGbdV0XQiuOiQiZEJAI6xqHQ5oPAKgAFV2qBh6R0ClmIsIaxR6CJESuYCscYg8iYkdOqfWuC6GICaBCQrDgODGqKGFdUQKgSCZiilCVtIbejpiIgvN1wQKAcy6l5I6C2Ds+Azug6F/XNQCsueM9FYZ93G7H7zl+sF69Z541oW0aZl/DNDMDpTTF0gSYtU1ws1nXdZ3jUO8WmWpUC4SEpPX7CMnQzIwO3o3QDKh6OEJUxurEEREZUe5fPEFNVcgTm7fS+s5MAAyoiImkhjkyySGmOkS0tq9UVSzRDNSY0TluGj9NU0kAAZwL6Ngdb5sM9KCVX5HIN1TyvqT24vuGwh4j0MZxE4JzzkSLavUbSZI3mQKlyaPNGuc978Oy6iytZpmEQHRc07aPIUD3WRXgvUVwzGh/nb95eT3M6JCCuDYYGAFyKVqK5CyeScGyUtKXxtkq/gYoUNAM0Zi58aFr2mmaRDIKhZZCCEQG9d+vEdYxPTxIrUqcvprw4D3xffMGWucb5xlQxEpWEculpJTURFIuOYEWQiAicux8AzUwQKxyfPnADqHuEZZHREMAwmpEvypDvffz5VGRagZkouAoNK5tfBNcw8xgjMQIjpFdhQvs/kGHP+rZhcbN5l1wvl5SqDl4Tc6/pkqO95Xur2Uy1Qrc9050sOgAwIBIBz01QNvDnURUiiJiTEkApxI7BxNpZBXpmdF7z54QsZgC0Vf+IhoAkOOqdzWVQCIFrYIyk/1iQjBS04rG7DEIVDNRRhIAAqg3DCoeWM3ExBMFx33bZFEj1mkirSiiMXNRJe9KTEDQNE2OaRrGy++cllLyFD1jjCpQagD+MnGsn6/B1P0M52hD61oX3N/kVwKUGjHR8d5fPhbHTIBmZgqqmgGxqN87AWg8t02oIJDCvrpZ1e1rGv5NR/fV4+hnzUyOKnkAtxTJ6u+HVwERHZJjDI6So8a7XDSwcyR8+OOKME1T4zyClVLMZD6brxZL7z0ajLthmlKSPI7j4e6rsQNgIvjGOj0u//0V1CV1eE99dW9b1Y5ODREdsSNuvCMGVS2molBUkpScc40q2rbt+77tO3Rck65fF1z9qwSKZEgVIFQzNTPF6uaB0I6O2yF99QAiYoee2LML7ILzwXtHzIe31kp+LfzVMI4AVYuJXJ6fzfsuOEcEjCQiROTwnrH7mjLSr9ODr+rp4aRV0wz17yGgI655xZFqoMBiiAYqVsiQwXvXdU03a0NwxKyEeljdR7tnvy6WOF4JwD66fGkWUc0EzPZnUAG16iMRMIFzDk3NWKSIIBEgATEwvUzkFKFaYUBU1ZQSmDbsCFFyGXe789OzaRhvr29u1msA1SLoD3jl1/JCh7SHJb95A1pFf4jd9eWtVt4PIBCRZ/bMwTlEVNUsikSGoIr7/AEghNDOurYN5B0yIdN+XRyEeDAq/8oDVWtJCtRMDtrw0u0cFZOq2XZsAkR2wLax8nYQEVVUi4jUqqzqHg5HxMCeCRBMYrq5uUkxfvvtt6+urp4+f57KlFNyhi8JFDWstwMw8U0V+IrXPoBOeKymHZY2VUeJ+2VioEVERBRJgfRQ61Cw0IX5fN62LTOjY3QM9yKqvZPTr/w8Xs/xIg/r6eisqw7uaSCHjByIkfekiH3QiohEyETMvK9CA6hqzjmlVIlaWSWw67puNps54urBtpvN1bOnrXfz2azxgZH27Iz7cQwi3pfj143mvZcMf815Poj7nkXCIgUQxaw6taI1nkcza5pmvuhD17J3zEyOgRDqazXxNQPY6//LEPJryexBjkd/chDoPs4mIqgeoUpNEQCyVK3Uo4rggdtVShGRLGqKACAiOaXK5ONaDTMw0TTFWdvNZrPNOOVc6JiNwSFFfal3B+HupfPy16+cr0uDvnEwUoUtXur7PfWv2uSca5rGe2bGqho1RzyqG/3/ctx4SOb2b0P92uV9/dES1Qy6quHRONarqqJU2Rf46gf7vq8vVbuvKtM01ez79PR0Pp8hYuVouOMf3sMTe50wRxUivhf51iVcU1/DA+gEFYMhIgFANGYCImMyh+awiFckZsx55xARBoWJMTBC1826fuFci8gAChYtQ2l7R8RoAEIGDtlUa4W+Ej8NDFGRgMRUla0FzWamItXmMJqoEIihIGUkAVOr/h21YFSQxoyyQIkgUlS2OSYoWypb1l3QqFbETAXUDBJacQpkTM1iyCMz/erp08WHH37/299+P3iS2HQhqbrjw/nacv6m3/yKlz+ssvrh4+81PTkqOCIWEecYDrWj+iqzB4Czs7NZvwhNB2TM7FxonBvggPgrKgAhW6WCAUItp1gt7SDsiZvk0AAVQE2Rrag5Y61YKgERqnFlnRQwcYBiBdTUETuAnAqUbJbVRE333o4YkJER1TmyvA9a99bfLKU0DMNsNru8vHQffZDHpEwvqarfDMv//zn2C7deNxERHNcOETFgrqDeISQi5Mrt6rrZw4ePmFlVidCQSlYBwRCIWIEAjIxsX7uBWvVUBAQEpn2Cg6ZpMpC6ToDQlAwZiLHyHFSAkKvRIwHOAAyQRUUAlUTJMsRoOIokNan3AeiQzEiNvGcoZmqqWiMmFdntdiKyXC4fPHw4m83usqZjmewoxGrd6V729q84Dh88/geZD4HFPjPex+oACKKqWr8359z187PTC/aB0Dtm54I58iFMPgA6ArBiaobIQFhdf03JtQa8iIRgquwTKBYANlaFmtAQkIGIsqIAoppmwVy0CIE2WiAVSKVE5dEkIRd0U9aiZgpk5IwrAURAmBm8h6ilFDgQpMY47cZRVSvy770vBV7ildV905GscQh0DL8aMO89A8LLzOQQVxIxc3XoRzDAEyNitbMVzBGxmMrJyUnbz5iAnFeEVAwRHDp0DROhgezxewIgAQNipH36anAAK0lQUdEAYF+eAER0gkKOpWDKkmOepmka4jRNIjJsdnGccs45S5zyWMpuitfDLuYixfaBhgIZkZmJAoBnVzCrqpaipjXpePr06XYcvPeqmko2cy9tJRlUMe2X/P1VjHA/poN7OM3x/bQvKH4dS2YkRlMgRgI+ODXD5XL14vk1oSxXs9XpSdv4ygwkckfoXFUNqZKUABGYAQDV0ACY0AAEq6sBAATGWjc1LRm22+20m7Z3m81mu13fbTabNGUzm4ZRcgYAMMo5F4NYJKWUplhEQLTC3kc1UtXggpKoipkRkW88g1TiYD+fsXM5Z2B2R308Cu+QlePXZFeleQg78Gsp3aH85FXVRGo8tCd2GDim+gDrS85xzPI3v3gXLZ+fnrzy2qOzh5enlxd96DLs6yrEhNXnIBrW0OGgeAe4z4g8h6y5SMlTjjGOu+nu7m632714/nwcpmk3jOM4DFOOCRFDCGUazcwxk1EucRrTWNIYBUTIkEXq0mRGcgCAhOq9VyoKqge/UlSL6s3NjW+bWi+LRZxDwj3abvdFCd/04Pu0cA+b40Ga9Scze3Y1YCtmR4uJKmDGCJ5ZEYsokfPOj2P8fLthk6dPn77/q49X56ff+f73vv3d75y/egloRESGTCCAysZGegzMERCAK4BoVmKJU7y7u7u9vb2+unn6/NmTJ0+ur69rsF37MIio9WGxmC+Xy9OTBZo5Yk355up6fb3e3G03PF3dRkDKaB6hEBUEQARCh8UR5yOVF6xm5U70k08/nS3mNeQcYnQiUvmWtX5mh2KFFsE9YWpfKqo6yMy299hQbXCNeJumAQARYUTes75wj8GYLheLabqqkF/btmfnJ6uTs8uTxc318+fPn7+4ffbuRx//4sOP3/nuhz/+7d945513VqtTAGjbnk1zzNwGsD0BjIg0ZwMk4u3d3eaLx18+ffLs2bPHT548fvx0iJOZjXGq1zybzb71rTe+/e23T09PV6vV6dnK10aGopJS2U03z6+ePX72/Gr9wYcff/rk2WbcNa4tgcdcxNQCqSqIeuYIwMxZZRzHky5wyvX2Y4wppVrJ/TUZ99ERHc/gN1b0S6uKSESeHSISGBwaSdDMRBxS23jNiQjm/SzHZFpeffX1f/gP/+Erlxe77e3HH3/88aeffPDxr3bT+KuPPytxffvi6tVXX10uTy4uLmaLVdt4ci7lpGBqiqIoJec0jNPTLx9/8e57n3722dOnz4tKLrq722Wx2WJ++fDi8tHDt99+8623vnVxee6cMxPvvemABigKsdG2aT3P2/bh+XbZd23byiefv5hGBxAcR1TJZU95NiADUQMzAmRAZlaRGKOI1GTJfVOORzEdXcfXznztZNVK55yZge35cwxoUPlf2DdNkkyI3jMRicLDhw8vHz08Pz+7vDx/8OiV7/3oN3/4xec/f+/99z54/+rpM8tlfXV9cf4gvj688vpr8+Ui58jeGRhKAQOVWKbp5vmzT371wSfvvV9K0SIxJiXuu/n89PTNt9761ttvPXh0eXJ+0jSNkmUAIDKAmDIBsAibIYFvwnzRe2ZVWG+2L27Xo5Qk1hGpaxSBJNuhXqCqolKzhJzzbrcbU5RSKsboGKm2llRugQFoxWCY9llzRdSOYc8BsqlHfWZ11VcMYq+SgIjESAGtbRrLuXG1oyuLCBCJaM7iCZm562ZvvPl2vzq7ePTK0w//apqm6xc30xDBbLFYLJdLRDJRADMpIiIpackpjuN2gyKg5ojatp2tTpZn56cXFydnF7PViWvmRTlOCUANtcLghMpoDqEB8IaImACyaTefPXx4+eZujAjpZi2qAiAVmDNwxJ5dFuFK3VSFXHLOlnO9/SLo7mvfccHez/PvZz5VsLrPyr4CeezpSEdkzZQQ2LnWWXDsvM+l5Bzrt93e3qrZbhikpM1ms9ltwXkfmvOLy3P3o5ubm+12q6olaxyTiDmGlAuQiYhKkZIQtAvNcjFLq8Xt5u7kZDlbnbTzVb846VYrCo2hvx2meLeZYlSQinR4z2kcmbHxPGvCogktE3qvraW8C/3s5GS5ur27vtvGXEzMcsmOawdCCCHnzMBkamaVk5NLaZrGjzkXcd9csF878xU5Ahw7ee7LsVZvahiBiJX3VdvNHCOgNm1DW0JTdmhqz54922w2u/V6fXt7ff1isx3Qe9+345Re6bBt+8ViRUTee2Y/DAMnR57A0MxAFETRoO/b8/PzNsvpeIrszAXFpl3OXdOuh+nLq7ukshmnu+1mO27HcTQT3wRfzHlqmrBc9Renqwcns2XbNoBADME1fbec9cu2y7GgJMiqzmmNk+q9GhiA5GIADDiJHDHGl7T+/295dxWWHckt904ej/rSnnKGX/mgc84TO2Iwnc1mqeRNTHd3d3d3d3kcP/rww199/PHdbtvOZovVaVH5ZHczm83Ozs5OT09PT09VQYoRoxnCAVMoZipSEbD5o4vbu+3VepNTmp0u56vlesjPrtcUWnBt6EOPXihs4/Pr6+sYb3cvNkRAHtqOT04XDy+WlyfzpQ+vnZ65ot1sfnF2vr3blTFBKmQYmSWXPeXL9rm1qblK7hapfpwA3X0A8X6WAviVJfxN/3NfjnWBCxgJMFItpdX1HoILwdX0ebmcTylu7zYistlsnjz+8i//6q8eP368PD3p5vPr6+vPnz49lamGVqenp2++9S3yznftnMl5T4doQRFUBFURcTeOU4qlpNCvlstlTGmzHfq+z+Ce39y+99GvPvr0s+12W1RUixG2JRhItpRt5C902YfzZb9q/KPl6sFs8WB5zoh9aGY+aMgt8MZzbYqpf9o5p6As0vd927abYYeItIcaAAnwyKysqbeqWqlA9Mv48ShHMzNRJHLkHDg0ylmcJyVFIMuJETXFRXcCOUK7IO8w2kw8bnQZTp/53Zc5/moatmhrx3fgPvnk2YtffMKLFXVdgwo5s+7Or+NnE/zyyeYf/jvt93542iD7wDkNDiyEEHdDvtvwMDmdbV7cKnfbbZlfEvdzm3LM8of/1R89efHi6dPnKaWHlw9uXtwOux2oDGE5xgnZN20vAi9G+eSuNB5m3d2y3b16MryxWi76pj/tyUahlDNfpRy9uyvF96HZZc65Rbpczk9OZzfbq92wZkRQ/EowdH+N7zXusLTx3i/VlfNXA8+YRu99jmpEQBS8D8ER+NpDUDsPUkqTiYGklH7+8795/dEriPjll19crTdvf/+Hv/uP/n2/mH/5wXt/9sf/tRO5mcabJ1/+a3/rx//ij/55vwjf/cE7jATEJvtamIiklO42A7ch5ZLVbteb036OTP/tn/3kz376k1dfe/0Hv/mj/94/+vdOlqv/03/6f/zLv/zLojoOOzOTLEkKh4aYS8olRUlj2Sjttn67hVk3R5r1vRJvM02qosqsciDvtW27XC6JKvqsQI6IXlYcj9LcAzL7yPTrQjyK8ptOiZlLTuTYzJq2d845YoGITFmiERbT+s1xM+QSnzz5/Be/+Ou7zfXJydmPfvSD//H/8H9w+ujhT/7on/+9v/3b/8l//B9vrm8WTfvzn//Nw8uzH/7ou9/57pvYVmKJWZHabjgMu0kUyE0lbuLAi8Uc4FeffPbn//Jnf/d3/97/8n/1vz6/eLBcLIjo8uGD//3/9n/30fsf+G45Xy3VYBijSDZURAyOUUocppvdtpums0cPFqcnwfuI2w3DJLoddkwkoowGAPP5fLlc1lRHVKHyPr7mc2wPnr00hPr1qtQ9na2HFCWsDbej1iZ5cQeICBDVbDeOBYXIKhshpnHabfvV6mS5aN9yTTub9WExb/vWO7AP3323D75ZLRdNA5pE889+9ud//9/83bZzhFZES44lTjFN0zQpdZvN2gDQ+yFO/93Pf/4nf/anr7766v/mP/qPXn399Vm/CCG8eP78//x//c/Wm7uT8zOksFjOUyoxTmBmWQwMKXhEz9gYtojLtrs4OQ0lb8SuMXcl8YSNYS7FEZPnxWLRdV2McUxRVYEAyNz91PsooF8L/X5FK+8hmACgao7YM0UiIvTERLVvwNRKMc1SiijYNJmluHOo5yfL3/z+b3zvzdfimP7qr3/x5IuPP//V+7/z4PQ3f+O7/8V/9n+ZNV7JMGczHXfbF8+epnEoOTgyk5xznqYpxyQiYipg3Xxuoj9///2/+MUvtyn+j/6n//PNer1Zrdq2jdFqibhpGvOsAmXaDdsBJPWhE5EpjkUTI16crF47W72xWrx2cXG+WLiUXErPYdyV2AWvZlELGYXGLWadc+5mu0mpIDtDBIWXtnLfgPBN07mHbH9N/cdAatHdAFJKKTk1QXNd07pKZAZWVSRABkOLKQ055jg+urj4t3/vd1979aGmeP3i6qMP3vvLn/zL//T/8J/87C9+8v033n7n9Vff/8ufSYzLvovT0LXL1155hFCwFAWRnFIcU5xKKQjKDp1zm82Gu65rw/nZSZvz7//T//t/+c/+GXv327/zd3784x87oh98951f/PUrH/zyvTxFIjKRBshrIhXnadaEzrvvvvHqD99+80HfrRz3xGAyb5s2qkfsgk85eTR2vOxnbdsS0TjEXAoygyGAfaVDAr4px6NKHkKqvTDJjr2PZoYGMY7eMxkgWdc3qEoGYBqQ98RnEANFFYf49muveNMGzbdhx/Cj770zm/W3w/g3P/mz93/6387a7u/89m/NmtC14fz8LDTunXfeboID05xiHocyTmmKOUdV3e7Ws35GjqdSHl1cfOvbb7/+7W8/u7653e6++PLxu3/1F3/2R//cs3vx4oUWYZCTRVdnXlT2AACcLJYnq+XZcvadN7/11sOHMwI3RZeiZi1kjtGkBEeU1SM03p2ull3Tmtl2GMaUrGI4hI7ucxi/Cll+7eT9ZX5c48dyo5mBKhI6pMYHiZOqgCETSk45TSUJI7fOtYiPTk6CSbq7bRfzy9PV7Mc//O53vrPeDU3bp6l0oWmCY0QT8Z6LTGdnJ41zaCJxyilJzpKjlqKqrQuSJg9oDGdnF67vz/rujVceRdG77eYf/dv/1osXL5588SSl9Nlnn+WYOs2ICEAppTRObRsuLi6Wi/ly3l8s58s2cIzk1BslBiBxBCAaiByYY2wbf7pa9H0/xmGcpinmbGbkAO8hQ1/z4/cdy31pVt61qQbfOGJVFatOsAnBm5aua1SLSGFiBFv1q65pGUlkahoXh2nVda9eXLYAs+ACGTl0EGahPVsuTLEsyMwAtRpcYghhHoJ3jJqillzGaRpGLQJqjOBB2Myca7xzKIEV0wDRN+xOulCKzh6cP1oudrvd268+iDE246iqpZQcYynFe79YzGazbjGfoZQAgE4VspZokAFUckIyzdk7Pu3a2Ww272eIeH19O6ZM7B1hFEHElx0ScM/t4Fdrufd/iTEiQJ0IA3tuDCFTddm1/AYApZQQkNlfnp6loiXFnHNwTd+2p7PupGkbxNYg1OESHg3YFNGw1DoAGjNXorljco4ItEiBInW0BBwYTg5qu5oSIqM2pq5kSiOFwEjgIKNvCXqy1LhSSl8Wqiq5SMlm5pxr29C0HqSoEJsaQGI1NAEpKADQt81O86LtE8DF+TmSxRjHmFOWYoDEaFiKOMOjw/kKuHske+xFbPtEqBxAEQJCg9quhIhAYKLNrKvGpaSJQgiOLk/Pr9brGnXmnFvHF2fni7ZpiR2CAzACAiZ0aOTQ5cAAAETsan1RCZAIzMxUJWeJ2VLRIiZKRkjACOjYMRIhg0CJlshAib1zLnhS9uLJrAWAJhctAvvEubbtGSKklIoAlKJSSR11ZpCSQ2aez/tNzg/Ozrqu9eSeP7sahmFMWQ3IB4ZcQF4ucD2Aki/FV4977FNE3MuRCBQq6Yf23eZCDF3wZpZyRsS2C23TNt5rEWZeLLrtdluKrWazNjSBmAHNpIKhCFq5Zvt8gmsrPe6J/GggakW0FC3FpMpx36tBzOSIXTX8ACaaExGBqaIxsCcXDlw1dkVLNq2VRUU1kSKaCY32VauXhk7qvZM5dH3g5XLu2O92w3q92Y1TygXYOd8UQBjTSyL6fSv5tdrDV9CLfbcpMFOdgKOq4ziYYQg+hJDGQVLu2242m82bDgB2u01RnS+acRwZqOu6vg2NYzoUngwKGpIVMzQmo9rZgbXrBNFUjcxMRFMpKWvZ544IoJWdy4RMh5lRdUmpKppUaNbIEQJDXQSOwQSLmhYognuuFNZBZSqgCqqgAmYYS27bdorDG298a4jJB37y4ZPtdjtOUcQwOGQPqZiZO4pojw8R3tdBNDg2ceyZQIyESERtaGazWQ36Y6RSSu1PK6VISd1q3vowm3dN42NORUURkKlr+7Ztq3Yzs6JZJawcOPBmgoqGqCBkbET7RlQVq0XEIiZAh8tSIEWqbYpY2TaOkbkWgkgAWRn2zT4AoOzAhIyACuWqRkyCYhGATPEgRxJBKQgArgmnfTOfzwV2Nzc3t7e3u3GIMashs0ekWpL7Cv3q1+Ta98RayRfI+wuu7885l1JqZu2cK6UgATP3fU9EXdcJWJIChFmKgM1ms6ZrqxyJSEkBCAltP+eHCAoQ1exVEXjP7NAKJ2sp+9EVlYyhVtgcQkEDFQDniZBdHeiESJXQIaqqxmyImBjQCMWIiFhRSGtlQEAURGyfPxUzARHzTUDvTi9Ot+OoWj777LPdNKZYSilEzjkPB4LF1wsSX/PX92mhL42nqhVJlra6ZWYRESlN651zYDmEAIht2xJB13Xr9XqaJiJKUsS06bs67+gQmEKdxEK2J+HbcYbHcbmAmuoe6VM1UVSzOnYGzADVQNWIQA3uPXK/X/XItZtjD814B6JmBZWM2EgUTIsWVTkcVtQM6rAg733oO2Yu4+7q6mq9Xo/jiOjFDIjQ1RmVyOxd1kR1qMx+DqMYEVMtYOwNMLPz3jE5MyO0YhZLQSmqGkIANdAy830LUmJEKA/Pz89XbYlTHG/XxcYpBaCymVzKUHK3nKfgS9cSIyG0KmpAjsG5yRTA7ccLgKEamyIYCJQsFmNJUTRmSIKipoDA1ugUQ+MCKKm4xvU0K0jGhL5FYgRgA2foizowB6QACqyogmbkDJxpbhQ5G5uth62mLTmNtJ78Ziaz1Xz2Iqebobz3+OazbfF+laZUQAJ7lyWnHFSYyR2Hznwt1bmvGdVKAhqA5bzPt0IIAJCm6APP+xkRpZQIoOu65XJpijHmYRjuhpjFVA0dl6HYy07q+s1oZoAA5IAQlAkNmQ6d5ipgWBQPKmMiVUFNdD8egKyoUKm9BKBAUjulyCERMJmZHfrT6lwDrFR2MjAEAiGr5SgDORb7cs5SDBFn/YK8u33x4osvvtztdnCv5RgA9niKiEiNKyu6A4aHxofjYn+5Xg6uqQ7GIiJUE5A6hKJtWzApKXeNX8xXy+Vy3G234wAA15uhFKnV3QMTmT0jgBGxY1BjIAAiRTJSpHtsunvpVpXkcY1Xi2kIglJUIANRYe8AwGqXqXfgGInNEFEQyXA/tOdoRhhMTbl2+2hBlVISoBJRKkXBmm426+e7lJ48efLk2bNRUFRVsmfvvYd7U+wQ2FUh1jYmuCdKODZQ30vS688QAqrlnIPzy/m8a4JKBikA0Pf9rO8JebvdjkM0syGWrOa8m8aRvCslU+3yMCFgZkcAgCa1a8EcQNGjDQVG2PPYjg0cFR5QhUqLyBIr502tKGGnomBA7NiD98AOzFC4msq9FzUDU1QxTSgZJJsklKSaSkmqqmYKELqu7ToR9/TJ0+dXN6qGSHWmRuMb730xFVXbT8bUrzQxH6uJx9X9Mpk5/K8VAVE18+zm8/liMTPRcdgR2rzrZl1PRNvtdr3ZlpSIqCikoqGl3TidLOYiIpLrMgFUZAQkAEVwlTQpgmRYexoAwBRgv64r7x6s+uMiRdTMJk3OkUrZltJnCf2sE+29I+/MeWJfY2zUOkHIQBXAwMRKhlKwRCsRNYokg6KSakCJjuftqu27jz++efL0WcyJHMchmZn3bl9lqFe1n76kX6+Dw4GAVlO91gfcNwa+JBzknBlptlyuFjM0SGkyE89+1vfMXEoZNsOwGx2TKiSFXKyoxRj59KSorNfrVx6ciuQ9E56QzBkgAtWuOjMDw9plZ6JSMuRSslQ1NDPUw09VUQDQkvM0jTln9K5dLmZnF0QMzOgdGKEUFAUVFQVQUNOSLUeQCHkymaBE0MlK0crYJGza3rVdyvL02fO73WDIKeXdbgAOTdPkmLumERMsQmSi+6bPPSfzGIdXUTrnQghd1+1blNSsSJ0dE5zv+qYNTotM405zatjN+i4El2PKU9xuBxExQFFLRQRQiipQ7dJ6/PTJ3vaZHBeBYo0UXzZZ3pt1dK9jpeZA9w7PDo0YsPVBVV+8uHr69Pk4johI6Jg8M9eBjVAbOkVUspZUh49KGjWNUqJKKRIBlbxDx6HpkNzz65ubu00UVcCYRY+tv7gHH4hfNum4OrJjr6QIdI8K0PpwpPqlNNVQvA1d288azya6296hSue9927WtY44jjsMoZRSs+hKCADkYsDOx1xC5hcvXmSVYgebjfsHaQeu4VGazGx1NpO7NwKAaN+LDKCqQUlVMTTM3XbYXa3Xt1fXu+325OIBwZ7kaQYGbCBkVCRbyZazpAhppBw1Jc0RRFSLArJjEqPgo8DV9U0sIgpRRMFC2xaBMcZ529XE7LiSzYD+8T/+x+hq6zdUs1oFX1uFqmsD2HvMEELbhdVixkjr2+sSp2Xfd21YzmdnJ0sCHcdxs9lUpTNCYBIR7/1ut1NVMELEDz76eJxiynmY4pSS6r43kZn2XWAARNQ0fj6fz+dz7/kIU3nvvedqtWu5Zta3XRsW8xkTtaFpgr96/uL502fbu00TAiNpEU/skUgN1EBKyTHHZDlpTnka8ziUHEWzgLF3gtDOFxSax0+eru+2yI0aiUISLWovZ8KjeufIoK7Utm1pHEc4jMGzA1OjvlYprDnnGGOlpFbWymaz2e7urGQwzWlaLeevPLx0jMNuQ7jnBaLjxXxlilKKd65pOkSechrGuB3Gp89eKJIhiMh6va4zA/IUwbSSSRxhCKGphw/e+37WIWIpRUzJO982rgkcuPGhCb5xvvWubXzrg0re3qxzjCVFVONa8xQ1US2ikqEUKBlKhixWpIZWSYohgGf0AQjHKQ3DVIpms2wgdVbAvWzwsEqMmRvnG9/Q559/vtlshmGoA2vNgIhq+K2qOcf6Epg5Zu9cznEctjlO7KgNbta3Dy/O57O2xJjG0RMd6bbL5XI3DmTgiT2xqqaUYy6b3fCL994vAlOqHY+Wc84xMZSGSTSb5FKK5GKitScHwIZhGIYhpvHAE1EicMG3XbPoZ33fhhAYkNAYYYqD5KylgAntRZlNVEuynC0ny8lSsVw0l1KKFEtZBAl9cD4UwLu7ze16XUrJRas+qiEiW+141RJCcG5vJqus3DRNVXCoVvPrUoqpDsOAaqolpYQAzvuKk5eUEE1MWseNd2+8+srpyeru9npzd1u7rbMKICyXSzHdbDahXdB+WLNy45F9LPLfvfvB3//7v4fYbodpOe/jMNQB65onPLTqqpUiiQymOMYYb29vh+1dHCfLaZomAKguUfLQti07QjIDCcGdtWcXF2c+cN0ToGIGJop14HXJKllz0pItH9qVwbKhI0e+A3RpGu62m91uNMOklovum0cP4yzMrHGsyseeUFV1d5sdIpeSyPacvpoGQZ2FgYYA7JxzTrXEmC2n4LyqzRftyWrx6muvoJTN+nYcd84xmMzncwMMITx/8SLm1HdEoFDnqSIjeeTmybNnv/r489/58ffHMbbBmWnTNKQax9E1jZiCmubaEKfTNMU0es/oOJe4Wa/vbtcxT23btm27mC3n83nXBgHxrT+fnfXL04vX35jNZsxkJlYjCRAAVSusgqVYyfvaRjHR2otP4Lxrm1RgN8a77ZBzBsBUpIgWBUAGpOoZj/EiABCBZwdg7tmzZ9M0lVIcQhMCEx9olJpzJKKaIdTp9SLCpt7xcjl/9OjRKw8ulvPZ5x//qlpJNDCTk8WyAEwxPnv2jJlNC6g4Is9OVUXMhybH4Sd//rPvf++dk0U7TZNnVskla/AsdQ4O1mH/NVMsqjqOYynJe39+fn56uqquvJhOuyGVSFlDCLPFMvSzfrnqF7PQekRUkMNwEtkHCSpgAmb7UN/QjBXMHBEH9o3mdLfZVsXXIjGXJCr2sjzDjBVDOLbLMTOAOTNruy6nRFaH0lYMeM+mVFXYD0jZ7/RAoG3bvvHaa/M+nJ2dDeP26bPHMUZmFs1N6NlhzlotLDl2iJWUwMxqllV825Wc3n3vvZ/++c/+rd/916hBNIvDzjkXvBuLGh227sA6xcZj27799pslJhAlNDLIKrvd7vb2eggBQB1RN+tms5lvWt96taJasmYkj6jV3TDssyVUw0q4FaxYhwEBeUBmF7LE7XYbYwagGMecLUuprGFFcEgMUMswtSl5P70NwW232xCCquKBE42HQVH79M6s6gUitm3LJovF4vz8/PbqaZqG9eZuvV57JhBTg6ZpYoxjLDFG51wqOXiP1f7WhkWrFEXbDcMf/MEfvPOtV998/QF5LwLB83Z757rVcc4gIrIjxrbxnkTMedBSqxEOAEBzngGhiQJaHRZS5+IZ4pRTcI1vHOJ+1Mqe/GVQweSaMtl+bKphnVjGTlWHmGqLd0qpFBQRq6PvEKsOeu8PQIbWlAHMqCFgLQ4MQU2xKBg453tRNG5SMQMCc2bYNy0ZzEP42z/60WZ9c35+/uqrrz9/dhO468NyOT8/mZ0GbBBc6PrrzfauZG2bQXIyaVrXenAQAxdU4abB2eqjq+3v//Svr6IbMqJ5GMuJa4mmbKN6HSFLcIOasFP20rR50U2rPp7N8fy0mZ8u24tX+lfmbdv1oW1DYRshT5QjTGJDwBhspHHj09SIcUFvDViD5kxdMSrEiSCiCYARSZKTbtmYu3lxO40lAl7FuCVed3gtU2Docuzv7t7su3OHZ50DS2o5eBeYNG4Jck2D8H7vfg2wASDH1Pe9916tzLs+hOCde/ONN0opbWiW88UvfvGL9XoNAKvVCg6krVJKjLGUckSlDaDOVME62se5EEJFBH7605/+9Kc/VQBiH7OM0yQpo5pD8uTRwAEGdk3ws3nnHImpgqEn7r0FiKSe3b5zUkSLWJGSs6Scp5xTUlXed2sVkXx/QtZx2EbVtRrGjOM4jmOdhX4c/kCHAfpm1jTNycmJq7vFlP2Q71pzJa1klHupNzMCaC3SlpTG3bCaL7o25JQePXrwd//u393tdoi4WCxub29n867ve+epfrZG0bXHtS6gJEVA7ufN3vs2NCLinF+vN3/0X//xsxfXUdTYGQePjQcHSS1mHSMWZTGvqKmYKoCCN2jAWrSebEbBec/BI5EYFNOx5CHF7agpaxSNeZom1cKODFWs1Lr/3gUTEpHRXpSllLu7u+12W8eQmGFlcRJRhUoBoO/7y8tLZtZS6mJHgpra0EtNPOQ59cxut2PG5Xz+6MGDeT+L4xQcv/36t85OTp8+/nIchseffzHu9ruqHOGPKsoY4z6DQsqSaiv3ftbIflMoBkUimi9WXzx+8kd/8qdTUWEn7GQqmgCyBeMWeIbOFcOYXSkWYxp2cRhzSQpFSAomNnCAzpiUbCp5N5W7mO7icDPYJKQgMeWYqtIi1acBQAz35HhAzuXu7m4YhpzrZltmQCJy7EqqK6lt23EcY4yM1LjjxmJACiBHZj+q7kdxiCOc9/2jR4/OT0+uXjwDKb/1ox+en53+v/9fvz8Ow7e//ZZoOT09RYMQ3G6zbdsQQiimh0Rz3xlZ0LLKoQ5BCKC5SMptaLTYNEVwzR/+V3/y6eNnBd1OjMgzUJrSbn13+/jFeL2mXfRCbjS3K7YZy+02326n9WZ3e7O9vi5jgihcwGWEyWwnZZtlk9fPbrdXt2XMBOgISo4pTa5xVYj7FBBfHpXYNo6jZFWtY8Nq5Eg16a5LysxSSpvNpvY17nfDIvDEhw4J3M+4qQmGI14ulqvFYtje7e7WfRPeevNbD88unj7+4vr5i9/5nd9+7dEr7//iF54RAJbLpWdmJFVIKcUYpzEVlVIESmF2MSeH1LCr+VLOOcccQrvZDoYISDebzT/9gz/8X/zP/iez0BAYMMk2bW82t8+vesCFbxddBwDQu1UXEmu52t7FlLY7HaeUa/UGVcGKShIFNZQC8GT35O5md/rg4uLRw9aHKUbUWhJ0QAmYsLzMqVVVrKSUK3CTU+1bs72bR/Qh+KYJzpsoIlYOgJgeJtXivrZTDUcNfYIPq9mCwKZhu92sPcB3v/PO+enqs08/fvH86eli/oPvf/+TTz4exxEaf3aySimllOb9LOU0TdOUSiq5MtzYTBGmGEGN2r5hd8wLC4AhuKYd49j0yz/6s5/8vX/j9/7Wb/3mJu66rvFtc3JyYmOS2+3zL758shv7vl9dns4uToFsGO7isIMiDDZlKKVYMRGVYqVoKqoAgjCVvCufcON/8Ld+9Pb33ul8iCXSYcgofBWb0CJZdZqmLEX3kROK1ZFrBREb55vg65Rf59zMExHFmOwwLvRl562ZigIhdk17enaSduPV1VUX/OnJKsfxs4+vh2F4cH726OLy8uzsv/wn/6SkKZMul8s6yrrCPFOKWYqC7W0QO0OIOYHZLLTosO4CaGZTjCG0u2EUU0ROU/qTn/7FW+/8xmrRqnNq2s76y8tL7pY30XYJbbTd093dzRShZBFGaRANIJYcY05TFDErmLOkLFnKmJObtU9unn/+/MvtsDs5O12erTx5qEyO2kSDL+cqlVKyQIxxP/YBSMEMyQdUQTo4/JSmYRhiHIEQihYpddO7OCVHRDllZu6aRnJB1YcPH7DB1fXzPvgu+POTE5XYN+FkMZ/P+u997zfefffd9d1NRQ9zzilPJ6szERniFFOqLi8NkxgiYhYR091ut2j7vm2JMO2iGTGzGJBzueiQctfN/vwv/urv/e6/8eB7ry3bBsGJWL+YW4HZfJluoyBMSZA8t30su+Fus5XiCQ3KOMY8RTRE5Dim7XbYxTTm8WZzNztb/PgHv3V5/mBY705PT8XAmJ1zOXLduaD6hsb5ISUBFpFxHIGQyO3GtZiaiCdUgeDdyXKx22y249Z774I3ZNQyjnG73YKhM9HqWFNKBPjG66+P4zjcrRf9DCSdn50C6mI+T9Ou79offO+7fdf88t2fN02DaCcnJ5vtumkaQC2lxJyyioDFrEWlWncpekDLazaNZlZKEbNcpKgSu5gSkaw32z/+05/8zjv/IQxj23i17B13yyXOB2naMOsW82WzOo0m17dXNFtrjJri0iTwlH0ppUgUZWhb8KGd4+L88vL81cuTVy7CovXsJBcmzlhkXwzfEx8d0n6nLCMpdUwgK6MgFTBUA7DA7JlA1UxaH9Axebcdpu2wHadkBkRuXzxjRFFt2vaVh48+/tWHw25XmB5dXpycLBddm8fBRLvGP3r04MP3P3r69CmoLE5WzhGFzjt38eDyow8/jjnVmSCpZAUj563C8rZPBGrAbgBZErhQ4212rmbBY8z/zU/+/N/88du/87d/O3QtsFLoKGA4P3F3MRd68Oaby+98BwKvnn55++KZpogq8PHHw27a7XY5pYTFCF0TBKFoDvN+dXHadA0w55jSOLWzfg9qENbrqXFQ3awvCaSUcpFUSsolFZlSIVXR0oS2axpHaOicc0YYSx6mcRyjASBzzoUOGwJBG5rT5QoAYozeM6G99a03Ls/PfeCUY87x/Px0HLYfvPdL56ii2zXe9iGcX1yMccoiRlhUppzEDJlyNTwHSKp6RSMrplkFmIqKSp3yRA7dzc36n/3+H9zeDVkhAWSHW5VwdnL65hu2mj+eds+vnxUr7cOLxeuvuLNZ6bidz7h1ygaOw6yZncxnZ93spJmfz2enPbo6K4jY4b7iinRMzKxIvbZaJogxDnFKKY0xT6kktWIGJmTaBjfv6z6ATROciOx2u3EcRZW9B3KpbtTKSGDgiU9OTobdpmJHjx496rpOtXz68ScEcnlxtlotPv74YyJqfdu0fjaf+8DPnz9/7bXXzCyWXBOJJCXlbD6YYcq5ZQeqzCyGJEJEYAiEqUR0raomKY6DSCE1z+7nv/jgz3/213//H/ze6qTbpsRgi6ZfvnLpT8+KOWvD1fbubnM9rq8sDiiFUkxWwNfBqaBgIGBW2HGYBQqOWw4zz55iiTyxBQTYT4ysZfFSSs65KFSwUcHEVEyhRjU5901YLefLea+qpUApJec4TVNteQKAlMo4JSIw5/ZpbNeGGGPTNA7p7Ozs7u72k08+ub29IaJ//V//O+M4Pnv25PRsRWhd17351htmVlSbrgMm7z06VlU1JMeGWEudnthUPQczy1LIsYApqIgYQq3Q1aknJWVPLmb4/f/nP3//o08UvTD5rksmGS2p7Kbd06ePP//0o7vrFwEkQE7r6/V0l1H83DfLBjosnEsQ7JFmRB1yh+BBLE8Ss6QsSVWrYlZDmXNOU5RcqkCzlKwSUxniNOU0FfGEJ6vV2WrlHauUnGJKSXOpIVHbtoZcwXhHRGiCRIz7rd2Wi9ns8qLv2u369u72ej6ff/vbb11eXn7w3rsiEmNs2/b09BQR15tNTRZzzk3bwt0mpqSq3vuYSimlny+wxJxK1wdVRVPnnAxTMSXnRLNzTkoly/mSS87ZA7/7wUd/8If/Yr7qv/udt9AxCOYxN8G1bb802O7Ww921S9FlYTQ6XVT+hapARo1KIOzJtw0SgSNDy1ACsvOMjipS85InUzMcETGIMU7TNI1pGMZxSqJARCfz5dnZqfd+HIb6zhJjztl779pO2MXdWIoqoAvO5ZyDb0PjtIhDamaz77z97d3mtgK6KaW33nrr3Xffvbq6KintNsObb7751ltv/eVf/8sKW8QYn1+92PMyhiEbGnON0pcnp1DiS3BFlYiKiqqy81OM5BoDKcVq7l9yVgB0/Ad/+EcXD88fPjjzRS7mp1ak8f04ZFQ97fvzhn0Z3TTooh8RY4wxTqlEKhh6JyDkSMzEFOpmemCKkCSVnTZdB/d2hiilpBwrOLwX5TSNKZpB23bUNGcn/aKflZy32zsthkwVZFidnFgIuykN07ibRjB0G0NC7xBN9HzW3azX33397RWkYf3CjZuG+bXXXlv2iz/5F38aQsjZsCmz08UXX3yqOXvRVdu/dvbwZjPM+5OUvgztMk1TjLFlNNClg1uFxjWYgAXPzi9JnSkpEbE13kFJjRojKtroYEJR59JUln72n//f/uB89so//g/++zc7aRuX3WCNGmhWNVHQRqUD0WRrK03JneWMsbgUMSbLCXPyiAYCYADCOlkRYB7jdtnPkt7qeI1TsjFydkqtRH1+u36+xk0EEWUyj7t5sIdnl2bpydVjQPazfn23ebreXj54ND85eXFze3ezy7E4BNHiyMAHzim5EB5ePmhMrcj19XUF2bz3v/d7v/fzn/88NC6nbGYIdHJy8v4vf9k3Tdu2QDhNExFst9uqpDUTLVmIsdr1/bbPzCICwVUokF0AULT9tsSqckRoKmTgTP/zf/JfnK2W//6/+w8UjJGZsZbyKjXSBFSBsbMixTllNsiKIGBGGGthzlBMAUwVqYgiarE4TlpEAFNRITBHuyH98sNPX6x3MZdxHDkwg6DKd956M4/x9vb2/Py865eff/nk6upmsVisVqu73W632+3GoZRy2CAITYs0zjvGcbvrmvbkZBmHcb1ee3Y/+tEPvPdPnz6dz+eqOux2s35xc7POOT999iyl9OzZM9cEMV1v1qUkoJcDDwgZkURkjyof9qjJst9v1EQrYuQPk6MccRYl4pSSKPzq40//H//sn3786edHgmelNbB37uUmM74+deec88f5s8jMTHsfrapapJQiKUOU8W6YdlPJOuUyxHwzTE9ubh7fXt0O27vdHaKVaVp13d/+wQ99lmmamqZbzFc3NzfPnz8n7x49eiQA19e3d9tNZe3uoU8T9Yitd5JyilPJkRDrNLOHDy9/+7d+/MEH7z148KBpmmkcm6ZZrU6/fPwUjJjd86vrh6+8en55llV240huP7hJiiGyc0GyokHdZpWISikIdQtMv4dLDVwdAY37GamqWoPeYtrNZ+++98t33/tlzKWY6n7U3WH3k8MWlADAcNiL5Djul2wPLIjs5ZhLSlPeTg15EVvf7Yx9f3Yxob3/+WfbkgdJyJRLeuPRo9/63ndsGmkaidzp6enNzc277747jtODBw8M6Pnz5zd36xRLXW217kCkOmuCSe6C//Zb33JIX372WYrj5eX566+/PgzD86fPlsvl08dP7u7uLi8vp1RubjYCGFPxTXjtjddXpydPnj6NOaFjI4ypJCnM3rkQY/aenSPnCRkA+Vhm0rqvHwADemI+sDgrYwmYpphSllz088dPhmk0w+OU8ror4oH89vLYmwi0/fbEYGiVXVhMSy4xp0SKN1e3z59cse9mp+fXm90Hn31xM05300TBK+hvfOed33jnTZ3i3DmYxsVisd2Nn376uSGvTk6Y/OPHj29ub/fFWGRiD+yIHHXelRQ7737wvd9YzHopaRrHvu0eXFyuVqtPP/20Tsx68uTZw4cPQwjX1+vgGyn29MVV282Kyt12+/z6qqgYQt5vmU3eNa1vrVjjfR1oVnPHoiK1ul0EDXg/Lh8dkkMiA1FwTTuMUUwVAR3/5d/8dcwipsfE6Sg7w9oqXSs2aiZ4GJBe6doiWSRbkcqlieM0DvHmZp0LtN3idjP87G9+/t7Hn5IPoe2J6Ac/+MFrrzycdlu24tFOF/MmdM+fX+3G4eLiksjd3q234whA7AIA1YiqbnZGDVPDdHl29pvf/971s+dpHLsmnJwsF4uFI16v16vTk9vb2wcPH37rW99a395NY+rmi6ub2yZ0seTXv/XW50+esndZZYxxO+wqda3um4IGjQ9HZ8LexZJrMCxiiOzQMbAjcI6Yse4bXoMVZI/OTUXe//Cjjz/9pIYvWKeswr6BAg4V2NqNAqIiYpJFiolITpJLSTmllKc4DMNuO764XQs61/ZfPH3+5//yr19cr2f9ShU88Y++/4PAlMehb71paYLr+3az2Q3D0DY9Ig5xmqbUti0w7ZkOYMcqDkHJr1xenizmi1m/ubtlopQmRHSedtP2xYsXl5cPX7x48dZbb63vNl88/tLMPvvss912mFJcnZy98fZbY5yGlKeSt8O43e6yiquDYtQAsGtaT1wr1C4EQ1CwihYxION+2kndarFmPrth6BdzQ3hxcx1zcs79xV/8hRQDUajEPtiLFQAQ6l4XdesIQZPK+y8l7ROYnEvKMeY0pnEczYf3P/n4b9577+PPH3/2+dO79RA4BAqXZ+fr58/zOATHzrn5cuHaZpem6+vrUtQ5F6fsXYNEhM4MpxT3iSPvt8B0jy4vX3v44LWHD548/uLZ48cI+vDyonrhLz5/fHJ2+tkXX/zwN398d7f5+S/fnc+W0zSJ5jhNr73+6ju/8d0PPvrVx598Jqa7YVzf3RkiAIUQCHCzvnvlwUPnmSAMw+SQ8jRSG5A9FKlD7pjwMIze9lPmRb33ImJgbdsi8JTiH//xn/57/84/+O7br2vM7ayNWZlQiadh8GqmRYtoEc0V0kmaoolKznEcx5hFpEbgseSP3v9iux1SFhGIU27CDAVaYhkmH3yD6BGZEYHHEkfV6+vbrmmJ3WachmFoZ/Oyr515oP3w71olpDdefQXUHPH18xeIOOv62WzmPN2sb59fvSDv3njzW+vN3QcffmhAm93WzGKMZ2dni9Uqxvw3f/3zL58++/LJ8+vbdSzC7EMIiOYYT5bzxbyvFTtEHFNs+u5utx2msSY8exxTlAA8M1Hl97+cfKBmWUqMMY7TT//sv7m7voEicTvs2WgptsGBSW0mJ1A0QdNKBooxxhhzkpTSOE53d9urq5unT66e3d6ux/FumNa7IQsG5zz7BtmLUinztgmenXNRCjbt09v1rO1qhzvsh/AG7z3xV459KEZoD87Pg+eb66sHl+eX5xfDsHUufPbpF82sA+TnVzcf/urjzx8/OT05JyLJY+vdxeX56enp8xcvPvr4k+v13dX17W5ISEyOvfMl5dDRYrZoPBK0RLTbbFPO3awfnz/PUhTAGVWS3eGpspOv7FS+L1CZiZik/KsP3v/ie9+ZfefN+bw3UZQ6LBM5Ji25xFRiylNMwzgOW5nSuNtNY9rtdttxnMa0Hcbbu+0wDFtBAIoxl1ja0DEyiRGAY+obt+z7JoSbYatEong7xrY9yTkXe9nHqVqv0OpYbTIEADJwmovkMgzDK6+8sujacdyt1+vf+u0fK0E2/ezLL66ub3fbqWl7IL5Zry/PZg8ePPCec4mfffbF7eZuN8YUlZx3vqubJStI34TVondMoQ3jGIdpFLBcStRiiCoGh+m3dU4p1O5RVVRQVT7Oa0V0RN7R5nb90z/7U5x23/veOxw8eApduxkGrn2eJiZZS84xlZhSjOM4Drtps9luh2mY4jjkaUoxCYdu36aM5H0gZjMloq4NJydL7yjn/OzZs7NHj9Z3Wxdm3pxIDTbqtvIve8ZVrXa0OQUgdDHGlKcmOGb+/MsvcpzefPNNF7xvm48+/OjF1U0uUtAcU5TStN3p6WK1mm23w/Prq2fPXmzGcTvlouqbGbMXEYfku/7y4nw571KM4zSt13fDMMxWq+e311OKhiCmxL5eU7XZaHLgdSIdtnWvpX/nXON8H5oXT56+94ufe5OLh5dh0eY8i3GSnFRyjqlUSGfaTbshxxinHGNMqaRUSoaiBuiYgJXylEoszvnQNuQcATTB+UA+cMzTl8+eD8N0Cnx9tWU/owKM+wVdB9SaCu33oZG6zymRY2Y3juPp6anG/O677/ZtmPezR48ePX369JfvvXez2QKhABL7KWXK+sMf/vC0zSXHzWb95dNngLzZ7JKidw1S5YwVAOi65nS1AEmSp5u73e3trYB1Xffk+jrmDM7DgSansN+cUUpJJScpCL7uNataKpOXAAhwGsZZFz7/1Se766vv/+j789MVBBfapkMQEclRYkxTzOMwjmNJqeRcVyKRIwIiByaGRBnKFEvKITSIiIxMiIGUdYiDTfb5558/ePX1kixOpcEAdU5Y3XRZpZRSu7EOke1+di2h/X8AyFtydxg5insAAAAASUVORK5CYII="/>
        <xdr:cNvSpPr>
          <a:spLocks noChangeAspect="1" noChangeArrowheads="1"/>
        </xdr:cNvSpPr>
      </xdr:nvSpPr>
      <xdr:spPr bwMode="auto">
        <a:xfrm>
          <a:off x="609600" y="25228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12" name="AutoShape 29" descr="data:image/png;base64,iVBORw0KGgoAAAANSUhEUgAAAG4AAABuCAIAAABJObGsAABTsklEQVR4nF39Wa9ky5IeiNnkvoaI2HvndPLkmeoOhzWwilVFdhMQJOhNoPQktPgkSED3o/5bQyLQEtQUIAEURfUAslmtUtU9xSreunXPnNOeImIN7m6DHtbeeW/JkUgkMiNjr7BwNzf77LPP8H/5v/3nZiYiWZJDICIyBwIkJiIAECQCJI8s6XJ/+M/+ExQRCEZM//bf/dntzcmNIeR8nOd5Pd2e7m+Pp9OktRFRn7OjuzsgAqGGR2Bm6bqOkQmwmdaiRsBJHKBqO4h99tln7r6/OOx2u24c7u7u3r59W1v7h3/wBz//+c/N7F//639ttYnIP/2n//TP/+zfMzMAEGHOghTMnLMw82efffb8+XNO0qrt93t3iIiqBm4RgRgBZk1bq6rqoYTCzMhk5q2au5NwWVRr+Wf/7J99/+3X7p5znlftu93/8f/0X/2bf/PfdnnoOLuGBAqAiwgzRwREUGJidkAk2UwJiIwEaCQchLvdDoC0GQD1uetSWZouy9zWcr4/3t3eabX9bpD9rtbaWiMIhHCIcCKACA/TuoIQ55yzJABYS6lrM4KIOK/z3d2dO7y/vjUzFO77XnJyh7/+m19+/etviejN63eHcXfW81dffVWL5g5SSilJSoKISCEiAJBS6vs+57xSSynVWiOcmZEQABAjgDAgwhGRJSMwEQGhmSOouwOhCWgt67puVmqt9X3PIqrqEe6g6OBhgFJNO0EAjghEJCJEhnACAIBAQIBAACQLNIe1tCyZSCCkkw4dvTZb67vXr2sxCez6LqcUEQiO4BTuuJlze1QCADBwNzQVYmQOEW/F1AAAIZ1PKxCaWRDqWpCFpZ+nOi837k6A7s7ApZTvvn3NYCmlrk+73S6lJMJIAUBEkFICAFU1ra0JADCztyAiIkIMtzAERGRBAPBQVwIAdTdXbR4RAAyEP/7445Onl20tVT2lcPdmutk9kBA9EEVVETEDMRIzh6NbCyG3B1MGAkYghIVXU/fOAoSYgjBoPp3v3t1Op1UsmAk6dnerJSLGnK72O2sViD2iuSHidhjNwmozM9eVOA1dIoa11Woq0pWmKSWUtB/3pdVwuj0e11KqRiJpquF+nGYGbM3WuiDOfOZaKyLsdoOIODkiE5GZmVlrjWglYcZk1iIIERHB3VXVzLaN7O5uEBEAgIiI6O4RJiLffvf1x6/+6f39fQQuZU0Zp3UxCHSHMESQAEFEADAzYkRkN/NAEd7eDhAAAIgREAA1wDQQINBR3TXKeV3PS5vWzNk9AIBTwpwjIiLcbex6ImpuWF3dwhyC0H3scilFVTEaogRTBDMBYgaA3Pe1amla1d11XSszu8GqqrUKMYQiS1lrR4hA4L5O6x3dt9Z2u2HHAxHlnFNKiLgdOPAwaGYWEdvhcHczc3fCB9shwofTybxZJohoms6lFBFp6ujgCPNSHNDCI4wCzENqayklBLRwd4+ICCAiC4CAiIefAYgeEBHzXC72PRHd393fvLm+f38baxskezUGYOYsQszu3tzMjIkAgAIYKTAAAAkQhQI6SYlYH85ZJEYiBkoRKJKbeauGzOq21pJSAmL06PIgjIjISO6eui4lBgC1Oh2nMi9WLxDx8uqQUrdtFCJCRKJHawFEGADD42LAUHMIdzCzQPywMQGitcIib9++ffHixe3dUVLvQWuryAycPAIBQV1ev3796Sef7Ie9Gzg7oWxOxDEoKB5/GAEGRES0Gm5wOs1/98uvv/7Vr4/X970kiBhScoPwqGuJCGRIXR77oVQwMw8QyYyPj460TnNKaduw6iYRDbyZVXUNZ0sisljLzLqoaTBB7pIQJ2K3hoiCQERClDgHWERSq7XW4/EYEX3fq2opse1KIiRKm3W2EwPxsAgcURAxISl6BEUAEBISIra2mFnXdW/fvXv58cdbHOJh8zyrG6ERPLgL+f77759cPt0P+81TSKaIaK1RyggM6IhIgIhI4Ag+3c1t1rc/vP7rX/zV3fu7cRgOebdM0zoviRLn1OccFFXbuq7TNBl0rbVmxkmIyMLDnABFJCMyMwonhABYtOq6shAF5o4D8DRNQOHu/ZCJiJlbLUGktfQ5ce5SEgJ4OLOIQzeqN7N2Op1298M6rbgfui4R0XZyt1dGhLv7g0kfbGpmiOjw8BoIArAtftquqXVdW2siMq81ON/e3Z8nE5mZJUsidzFVM1vXdeh3RLSU0g1DeGxOlwWJCD0IjB3c9c2PbxLL97/+br6f9sPoq06nU5ZuGHtmdoRS69pq9Vpaa61N69nC1W1zHCLSpSTEA8DZbBxHIqra0tjvxoO6e1PmlBLXZv2QlmU1ayKCGADeDxnMOMS1NQiIFobMLDlvARAjScrI9PbN+x9//PHL3/vS3bf7Z7/fH49HIgaAJCRCiKiVq7XW2nbdowcRRQQRWzigIRMLIkWpS60150zSvb+dSmkpgQWie2sNPISBtVY3UFUQIiJ3AICI2I6jBFA4qYeat7r6fDPPt+/ez+eFLHpJF/tLiNhuv9Z0qWUu69pq1dZaWzVruLtZOAAwq6p3iQFAiJkLCa+1zK0M4zgMu9Q1d2fyBsoYiKBaVeswDAjOwJKFBMEJIwAcUSLCVR2IiAIwIjCs67u/+9XX+/3+6YunAMtut7u/vxcRc9iOuKq2Vt19O/VED+6ROCCYiCEQAFIOpm4z4vF4fP7Rq7q2WusHv0soRITosm1diHAH90idqBuLGASDUTCAiQGp6rpYrbfnm9vrmzIvGdlBRXI3Dst5UvPmtqzrvC5zLdW0mau5hgOT5CSEiJiYc84di9YVHNa1kmAzLdoC4Pn4HKw5IiEkRkbIQn2XiajrciLOifskmQnDWqnWqjdy92qrGTMzIjo6AOQeSynffPPNi49fiHQR0ffD+Xwi7pk2J1hbKdu53oJdd3UHBHjwfo+nGxlqrV3X3dzcvHz1mXs5Hs/uEQEUvAU5FCAYUJa6bUN1F6TWKiZ5uCE8CJ08oFUoFeZ1uTvVaaGIcRwhBzM307nW0mprNpV1qUUtjBiEiWXs90S0PWxEQLi7F1+HnBnBmnoFTkjhra5NS6sLoXASRkAKZtyPfe5HCiCGjNhl6YUJU6SkTVqh1lpr4O7N20MMx3C6P+PV4c3rd+9ev3vx8QuinFJa17LfDR8iIVU1a8wMgJsD3UIfQgSI7eNHbFkmisiyLNv7313fuEMEQAQCbHeJgEFbixtAAnc392rK4cJEAQCGHqCNSqO1UFl0XgdOZsaA0uXW2nmaV2vTWoq2tWlzDMJARiYmIubNzweDEAEwuoEBEYzd0KRYbUiYhMxaW2YPC3Qt1FTRAwMQkbf4wdwRWnFS6kUSY+4HGHKrVmtd17WUUrV9iK5vb28vLy+/+sV/+CORV5+8PJ/nw+EA8BBUblHRtrZA0sx+KwZ6iNW3PwxDv917Whs5vXv3bsupiZkpCQIiCAFac2sN+j62AHVLZCIAkcChqbca6+zrDMvalvVwOISEsBDxrOt5mVe11VpxV0BjCgQHJEQntlY2N8qM2HVD7jJngfDaup5H2LVaAoEYVSuCZZalFrVFIwikk7TUVtbV3SmghnN45dCcxy53KadB0iC5ExGJiGZqZhFIBOC0LMvtLZxOp+6664e83+8fbRfMzMzuutkR/v7aNuljvBRd12lVJlqWRZXev3u3BYgESIgEgAFCiKo6TZP0PeVOw1E4IhQibaZ19VpgKTYvtpQhsCNBphawLMs0TXNZ59YUsAUEUhBtAIYCU2DHCEz4kGD4dl4Aoe9zn1Ni4bFD5qZlLQWYOGWcuJmjB5A4UmvW3NpaCBDCyM0grDQvrebSB6eUUkrjrt+yl2mZvakidB2eTicAeP36LQC8ePGCaN6sGRGCxMxmxMxdzlsCTRQbTNAe7bgZWogVFBFrre4yT8tDnIjMG0oRJKbhVqdp6vf7RIwmQNxUmcAxAhA9XM1rsVK1rof9PqfU3NZlub6/m9bVhJpqCzAkEiJhBwIIJCRmCiMmEUopZZacOLEkhJ6ZibPQOI7j2FfT8zSpVel3krqqttZW1Zs6AHCQbu+J+ODmiq3u1lCBxnHMOXc5h2NrrWqLCEkyTef9xeF8Pn/33Xc/+9lP3H2/u9iu7+2tmHmLGbcdLRHuTsSIRBGbg3PwzZpEFIEffmdmQkFkJiZABJX9wGrx3Tff3txOf/Sn/wR80MX6QRIia01RcbkftZxu33Tr+jzni/5ZqXVal5tpui2lEhnyRFDUun4EACtFEDIBu5HjQWqf+t3Qjx12GUeRIcnAKVqTiC7RMFDuIXVjverO8yTBZ9KlxZy6u2m5Ky0QloipNeJkQE2DkbouFcDWystmbW0ui7jvINJ+SOjXp9Mcrn1/XXTsdrc389/91dd//Lu/141Wrzjn7FYhIeVOOhCU1poHAsiWOwKYuwM7C+aSlrVUtm7sb+/vHGya5+s3b5OxQGJMRARogSCqtSm4+un+dlmWDin1HSGENiDTunLT6XgSwj7nLufqdnc+3c3n1UoAaVgzdPdhGFJiRuLEHEahWdI49C/7uLy8vLi4yEKJZdd1Q8oZmUxdLRFLl7sh97sRmEopGDQvZa56Xtvb23u+OfnxpLqOORsiqAYSMTISESHlaZnBfEgy9F2SBIS51q7rLNybrqW1Wtd1ffPmzfWz5y+fPd1yRCJmYdywXg9EVHXECPMNhYkID4+IcJHMGh4RfTeurR6n8+l8xg1iI4KIB49htQGSJF5LDVMIS4RWS0ADjrYuUNb5dHyepRcW4rt1up5P52WuGCtYcQ/GlFKfE5iD1nBLBIddfn51eXXYf/nR5dOnTw+H3XYh7ro8dL0AdkxaW0SISO67fhwxSzNlp6W00vQ4rRfvb7ruPTMLHmVelqYR4RFo4GSEKJQ8tJoutYy1pkG2K1iYo6ggpZSYKGq9vr7+7ofvP3r5/Orpx9trmB8SHrAtd0CzIPMtSIoIcwAAByMRb6Zuqe888Pr9bdHGlGPzkoiAQYgiiYEYWiBCWc+Hww5DrRZB89bE1MqMpkySWXRd353Pk5YVvQJMrbWAvuuHYQi1Ns1e5oHx2bOr3/3i05989uqwH3/+7Gp3OAzDYGBb5aNLOTMlYqttg2MpSe47Yq6mqFi1VfXdUAEgzBG8Ex7u+e48R6sRruYWwsCYOQ0juC1rndKSUooIChBiDrAAAcyS0m63zNPr63dv373bf/6873MEhG9JDoUHc0JkZicPd2dmIiTHiDAMEWlhFkEQwPT1t988uNsIQAAKJCIE6boukM7TKRxOd7dPnz71RhkcrLpVdtfauizo4ejH0+m+LA2sEs6qi3vKXcoZEcs81/P5KuPvfvbqH/3uz//oH/z081cf9Z0cAHLOeeghobmbGTPnlEKtMfzG9wsCAyESsoATgLLvEz4ZUtkPaC1zCKNbg7C5hGoz5hQBwqGwapvLum+7rWww5K55+LLO6+pqXZc8Yprnt7e3r5Zlv99vBZgtRd52KABBoMgH/AIFGAAiAxBS5upemkHgf/zV3zZzJgAKhEAkAkdEaWYpsYh0u5GZESNaDXQBR21hDVQzS2v1vKzH87RSNPPVbGkNRYbdnjmt09Smczb46asX//P/9E/+5Hd//vLp/tAlIYxSiCyxwzAmBG81ImhDVTUAghERAgIgmCmAKQeHawnPYD3HIWPLFEN2H61pRISvS2th3qqCJJGEHk19i8835CmTECB4lFJS4iBctL5+/+7T9zdPnjwZh86sPhRgACPQLB6B2S10D9rizRQB1A29AsyrmvrN9R0zb2AxERBsvtLEIgTo4snVsL98+uSpIEE4ujMBO7RlBbWGoaXV6VxaawmLW3UPwpR7yb1rK9PEBq+eD3/y+//gj3//Z58/vxwFGJvWBTiRMKQAcgCAhAgISO4YTIyIxBAGYRAAEUABYATGoAya0XryLkFf4qJPdrV3ggDyeS3NWmuqeJESCJfWzstsTc2MJGFEJh5SnsoKEUQUyLen43fffffq1ctx6BAJ4gF+c3dEAISHfPExBUJEJEQmJBEUEvzm6+9VnZlDA8DAiTAAAyyEpEdJw/4ydX037qp5L5QAxF2QzmtJAaU2UjvNCwFuCD4AiiSRTAGqFtoSwxevXv7+z754cbET1JyZhcAM94fU99D3AKHhyFshE90NnREJCMEAIsAM3AEWa01bNavkymhMLuCEOnQpeGwBRaOYW7TadF3Lrh8iwGpL8wqdC3HHUtWzpD75tMytNUCWnIL4zeu307T40+0gfMhtkJkcIgDd9QHH3IAxBCRWc0MT6q7fXnszqyAAAeCMQPwBQhMDJkmn8/zy42Sq4MCMEEGA6KG11doEogInYozwpl3fG0po7He72/OZAy4H/t2fff7q5RMR74fEGcBbvhjablAmECARThmZwUBb00TCHZhbM3TDAHA3MwIzU3dFcCIgdMIQhJy4Fo3AnLjv8sXlnnK7P52NYClVwFOXt1TtfJ4QGRwoINwvDxf305kTAWLO+f3792/evLnY7w4XO4Dm7mOf+74z9aDAADP0zYlubhSRicODKDnwv/8f/lwkh3qfejQHdXUXYiEUQFLHUlqt6tuPjxBitPDatFo0E6S5FA1cVS1UiBklAC8PF15atJoQPrq6eHaxvxj7LhNxAAGIQCdydeEQDuApkzCSuBqzaHOwwNAghxAIcwcHcK2tNVW1cEcnYWZiQZ2amSNISjIMHYiwqLvP09xaYxFkJgrilFLXTAnFzTAAIzACAJjT85cf/fqX9998/e3Tqycb7NT33VbPIWJ3INwcnyACcDAz1uJqIlmNWrM3b95qsV2/K8uakPIGK1G4hwBQRMxL2ep/CQHNODjMtDYrK0cAY22tYtRmQsAsEJBQDuPudHuDTQehl8+fPLvc78csEk5hQpwFhgH3A5hCIAgDJ7MtXwXKgs3dfKuzYwAABJipNlM131CJDYwFJmZhNgfumMacgNjd+4QIXGulACZhA4PAJOtahswbrOtmHw7yixcvpvu76+vrWmuSrumCiMuyRMTF4TICAB+Cig+mZDcLJE7LUl+/uXv75gZBLHC3O7g1bwbu5I+peifdVqcPc2FEN1vXMp11XaxUIQ53DTcH3dgNiODR9701LcuaEPZ9fn6xP4xdEiRGEqacYOhh3AFTsAATcYqIqk3VwIKRf4NlhUWYelMzII5Ad1cHh7BAB3QDZNruAAwgDAHjCA7LuTeNUsoyl/O6rK0CU2m1aNsixHAHDwCqtZrF8+cfvX9/c39/dN/OMbo7IW9H4eFA/FYJaMNK3D2Q/vIXXy3VDfB4nkA45dwNHfc5CM1dBKDPKZC0rtGq5CG0rVrK6Zi1glsWuj+XiGhWnZFImjkKjuM4n85eS0e469Kzy4t913VMmTF1HfQ99Bn6ARwZEJmB2NVRPZojAiGCA4abm1lDj63iIS4REY4RGE7hFI4B/PA3EOTAERmgZ+gJhNjdm1m4Ccfa6oa2YC1MKdFDhRYD5nl+/fr1z3/nCzM7Ho+tNUDY7Nj3vaq7m4YjIoBvMBsReRaPMIdu2P3VX//HANCAWtvr6+vLcbzcjSmnit7WJrx9zwTCuC7nkQLq5OuKtYS1/ZAFA8wAIgg5cTULgL7vRGRd1whLCPu+u9gNfZcIAwCBCFggCBzAKwIBI7hRU6oGaoAOQRCOFmge1tzMVM0qKFlzszB1d3BARCESopwIEBAitgplB9ERMpCgNGvNjYmbKSAGQmltyPJQUUCMiLqWH7/7/tWL5wA0TVNrtj/0G4ng0Vf6I+IbER7g7l7QLTiQPeDHt+8MwdW5y0tZ3XUt85BzTkn6ThITaGNKWaSVZQYfwshbn5Mv67OLy9P5XhjBXRKDiFullPpxmNfFQyECkS72+y5xQkAPdwcDN3dCVKBaty8LgMIcm4OaaRNOoAbaTKvX1lzNm1nzQqpqFtsmCUcEZk6IhUgECMASkIFSuLillHLOtc1VGxGU1hwBicIiIqqpiAiSuQPA/f39L37xi/P5/Pr16+vr6/3hU0TMOQE8EIzc9NGa6BEAUFWRJAj+9utfH6cZSRwo5dwRaZ3v57rWuh+HPmUa+x4AiHDIHXiYVsLoc9clDvPd2JdSEMObElGEB+H29KfT/VY+JvDDfhRiIgRw8A1/RgMEYjSPplpqXWavjTzIwmuDVqGpa/VWm1ZrRbVuFJ8wCIutBu0eBgFBreqGMjwU5QMYUJC6lHPOAFAKtNZqrRbOzFvtf8tTH+uxYmbLXIZhKKXc3d2VUjae35Zubuu3QfWIAEIS9sC/+Zu/KbWiMCeJCIdIfbfbZ+lkreXudBSOtEtiWpNQXafdeNEnotZuj7efvHh+f5wRUhaSWMnQiYgHdwjKFaDUdcQYcjdy2uceqrlZ3yFFgdW5nOF06yTEkgDBAKyBOqixKyiAtVZKqdUtHJNraq25VxBuCOqgiczQQj0qehuyAEBtnkSakRUI2XftPOY279P7ubiBVKDoB/K1HoEqJi5u0ZFXdzMMnObiASKHv/u7H3/yOz+/utyFp77neZ77Lrm1tdWUEgB5wy53Ht2Q9j7rn/13/+MYgpLPpyWPQwCN3XB/c3NxGDwqEdBGTYgIDMhMAKC1zfO8Vei3SxAARDaYDxkj59zq2loDACLKXZdSYk7IBEEGGObQFGqD0lTVVMEMzEIjbKNGeFnX+rjRDGJ7K2bOQkIoBIhBAUwoIiml/X7cDUPOadtliPGhniUiIrIhh+6+ubqNArWtxwrNxnmaEeh8Pvd9/9133xHRMAzzvG5l0a7ruq7zjSUAICJdl9ayrOt8e3uNBG1dhqEXItNq1oYxAYWjd0MmdIuIcDNrTMRIgOGhXdchorumxIj4gF8BIOLQ5XVdW10BnJn7vs+5JyIEBmIIUiczVAVXsNaitTADd1czs+ahFu7hAMgJiBEZHoh6nJk6po4pEyWhzJSEE1POeaOWRZi7g7uHAjgjDanvJBHAFmwDgD1m9RbuEQ+kMn9IB1NKItJae/Lkyd3dnbuP44iIpZTa2na0NyKciKC4ZP7bX/31Ry+fMXk/JAJtZcqZWpkRg9hzlo8/e0XD2O2Grk+CYRShtbS1lGXtJEXEFkhuzODtORA8Za7rrFoZkZm7rttYD83DNCwinMzRDR2Y3NAD1cMcItwg1Mw2YPVD1YTwA+XMjNwwnAkefgECRpatHMbbBiRCEdnYCX3uEmcicAf1MAiH8AiPjRXwG74kBSHiPM9rLe/fvw+k0+l0XuaI2AzXdd1WKdpOoaqqFiT79rtf/+6XP7m43BEaoSaJTGBuLHF1dTke+s9/+gUd7+5aXZggIeTEBA5hFOBhtdYPp0/Swwd2dwxov/n2YLPFVu1rbm6wRb9btT05sjt4oDqYg7s7uFpdW2vbvUofjIoYoc20mWqofcC3U0qchJKICAkDQHOLMMToWLIkRkoERGBmAeQBGqDh7q6/4azFdvnUWk+nUynlz/7sz5h58wC1/ob0sgXnAOAIKPjrb/8OUFngdz5/SdD6TPsxh5ery/zqk+evPn/JPV0+3cv7t6+fPr06HHYYkZHJDS0srJTS3BKyuwduG14AqLS61mJmRKS/nfYzE5EgMRGjbN5PgCAcFAEVDNGBDFw9NISIAQk2bAsDQNVclQI3l2fmjkicuOdEHJzIQr2gNCcMAA90BKGEiASQRQzNAxxiIxoGOig5wEMWbhDulaLvuogorX777bff//BTZnr1p38Mrq2VeZ7XdXV3YHIEimDGX/7ybxyjtfXTVx+XZf3uux+06X6Xv/jJ51fPn1Gir7/XVZuIwJYstmVeQ8mVvVmtKonA+7ErpWz2YmazaOrztFogkqi2oH7bnMwoSIQoSFuB9IGcaQFhYBpOGASAYB5qSVgeyKMB4Koealbbxrq1YCdyRwVsHhrkLLXVVXVVUwAjdEYPZkB3BIece3dtZWPDqUc4bFTA8N9QLaiUVUTA7Hg8P3t68dVXX63L+erq4udf/nQc+5zzcTqr6pZEAsD3P353Ot/Xal2fOpGf/fR3tLb7+/uXrz5+/vxpGruprA7w7u5GIMy0rHM9He/IxiHx0HfSddFaQHASL2vgQ01zS421Ng8EFq1180fE26FWd3VDJgaHAEdnaAEeYR7uQUzAqI6mERRBwFuaHRSAHmA+OyBRQ24AFWGxmNZyLsu61PM8nU7TeV7X2tZqpWpTH/kywrfLxENUZ3VoHo4YGAEESAiAiE6ADl0ezKy1mrvkgWY2L+u/+lf/6rvvv/mDP/i9V69eXSVZ1/V0Orn7brf7f/27/wjIIsjAWpuZ/sPf/92bm5t+NyrYssxLq5K7d+9v5NnTy91uF63WiaI1SaK1XVwcFrMIVHcHmJblcDiQZNXJAK35XKsRAMK8LpRELRxia4BAIkppOZ773Om6ovo0TYlSSl0rlZkZcF1rCFIkcqhVRfKyrAA0z6v2I3E25OO63s7Lm/fX3795qw4bCRQIl2Wdzktpqg4XF5eqqoS12cXlk69//F5ELLy29pD/QWCEeriFt42dyuC4hetmpqrDMCyz/vmf//kvf/k3n3322ZdffvnJJ6+eP392fzq+fffufD4DACK7OTgIkmrb73drq2notLV5niX35iBv3vw49n0vbE2ROMzVfJqmUtfWGidRDwcEoJQkpeTYNMACAohSxiQKWEy561vA/bJAJl4qSALOGAE5s3Iz0xpuwaoAYBalLrjbgQIgzEvRAG3WAu/WWI7Hm+P5u7fv394d78/TcV76vt8ykbEbU8go3RA4T0v16JhrK0GY+i4Po5ZaawWgre3K0QNxuzwDAgIdAswD3AHdXS3O5zMg5JzXtX799dfv37/f7cZxv0PEdV0RGREQA3CjGiGaByEnCUQg0uZEpOpCDKUsAn2fpEuchBiYmRFIVUtrzOwA6sYoANCqNQp1tzBrlqzdL8up1O/fvb2/AyZ9+uIJM1/uL8JgXeuL5y83J6tL6ZhyYjQ1BOIUxPOyAMs0F0z90urS4rvp9Pbd9Q9v376+uVsd+t3+8OLy4uJitxsIggDv7+6Wu7tSahAO/SDRLfMJiXLfdV1Xl3WaFjdzd8RwRKBwwHCMjVAPFGgQsGWTAHA8HveHXVPdArKlrEtZ6O4WAGqtPCbc4CIEYAALp0B4cMNEtNTC0tWqwoBqRgBZEviWazNEiIgFVNWO2SLW2oRTU0uZS60RAUJ9YmK6OZ5++V0k0Cf73PX8Zvnx/v6eULIMANj0r1+++Gjfdx3zR0+fXI4daIPww340phLYms6Gtaw3x+n67u4vX98dT1N1bzKo+RLcWtTT9PrmppVVIBihrqWWklOXszD3cZRut+eu7/p+yesW02x4YxCFuwIGhEPQxglG9ogtTiKieV1yl7ZgjISJ0Mwjtga/vLVBUUAgBgDQI25EqNYcaV3X3eXetMmyKBOISM4iDlse7wZbPDEvSwCYe9VWTSOCARhhY6guxV2w+EHGXb58Oj49PHv25G66T7K/uTker6e7m/t+v/th0hSxz+nV8/tDL5eDfPziGTYNw0p8nMvdXL75/u37u+nN23fx5MXd2hSwIS4GKaADamqdpDqdzvN0GIbDxY7xwIBEONf1tM4x9OV8nksBgNYaFkXH7Wg7PBxwQLAI8Ie2vdastbaFkPM8D8OW3bl7/AYEwd+wLAECGML9IW1yc4xAaq1tpTAZBh76fjf2ApSYe+HtNmzgKffVlNQiUJu3ZqqurYRZTlyNmLzrh+Hy8uLFJ1V6TfsT5teTqext361rd07w7jzTsfYUHz052O091uXZYUhDv3/+RJgRye3+7mb65vp+Kl7T0Pe7T35y+fLTTyvAf/jl376/vi7rSqDvplMKtVo6RsbxycWBEO/v79+f1pv7u46uTqd6PJ0yUNOAWjNtjEbarOkBsYHpD7sFtkRIVfthVDdVJRIiYn5IvdTNzCR9oGEgQDiGYwQEMCIEuDvYhifJbj/shlFI2lL6Trqus9YiIqU0jmM7n6q2rVxRSjHVnHhplUieXl51u30vPFf7m19/vbx4Pjedv/3uq1/+0lGePntF2HXPPv3o+d5rbfPJtV7X2ns87froBuckQ8fA/RXqu5PnUbI8/+hwt8zv3707q3X7S5C0u7w6n8/X769fPL18fjnukjzZ9Zf7XUeynKfjzbU5rNY6JnVDxJQzeUNmNHPcoBNwwI1PtXGIt0xmg2nOy/zk6aV53UK91poqtNZIOD90XSgAADoEOgZCbP0vgAAB5oYEzJiYBAByzgLkYvv9/nLcn873SynOSETqFhaJBT3UzCEYousT7YYl4v3797ou0uzl4eLJYY+3x+/e/Pjdm+tnH33aX7748ce3x/ub93/xw08//+wnH78cDvsnCS8z7ge+PZ3t2+92FztKfXA3tVrCz2X1PAy78UXXffaTn3Lu6q9+pQDPxuHJ1X7I3LNDLcyciMO01dJatZCq7hDNVP2BPZXsAQ9/6MrZ3BsEArh7bEEn4gNQhLhxUBETYtryhi0PBgBJDrDVzxyBAgHMkcIsADDAEFGQRET248GWwpyf7g/PLvcGsUCrHS3F1vOKjQUwORn5qhYCqVGZ508/+WjyVpZjqZYwr43WNXKan+xp+J2LFvfvv//3g1x0l/IJ4E7v9quQ5tjv8sWLv/irv/r1L//jP/7TP97tdn03Vo+b+xMqrcdz4u5nH8s4jp29W2/Xn/GdH0wgPK3LfGaFYRh22YW0Oty20kotlAywo265mXJKYWBE3uPaGgERA3hgWPgHLNlzThtdbTf0gvDdN9++fPkiCSJAWdbcdxGxtSkz82KUiAEMQhmUzLOkrh+P89Lcz+flYux+5yfP4Ff3cnFxYctCGqWU6+trg1jrGil9qLrZ9jUCBKGZU1Df92Zxd3+c58YIKfMyn8P1Yr97+vRq3KVgWVdfGq6Lv/zyZUrp2dUTRNTWXj69+ibhP/jyp7u+/9M/+odPn7347oc3f/6L/3B/mjDcSrm7PYV7EhlyosMeXNFMBT9+ejX0eRxHwHSaltvjmR36nM9vT8Ko2sKaEXWSHNHdtppwRMR22zz4x0fS7yPbHJgcopQyjJciCPRQC/qwHl62eUgkImDmlNKTJ/15We7P06effvqHf/iHX3z6qazrGrV20oH7NE0GUcMioukDJuTuEYC0QWW273fH47K+eXd4ceWBp+Os63LVj/s+PRmHl4fx6ukwDENQl/I+Ivl0s/UP9XlAgN/57NPvf3X1+SevGOJ3f/b506fPd326vnl7PN4dOho67gk6jF3i3TDwxW5rLYlWCIMCEHkptSKQKmiDZkLw4uppqIFHqEEHhNjcEYE/WDMw/O91JwNg+COsB1sDNAIybh8ZHiBx/00TxeOiDXjGvu+3+sknn3zy+eef8+efy/3NLbqNF9IRqbmBB0ZVNQNEBOEwDwwEcAR3P68t97ulzTn1qne9iGsbklztuqdjfjGkq066BOaNYgV0HQCGzCiHQ7/rh+cX/bOL/OrZYTf2Fz3Zcp9BXxyGp7uUOSTFZx+93O12Ty4uhy4LwdjlITFa12ppa1nq6stqy4LNMlCf5ONnF4j83Q+vCR80B+KRhhsQ4GgAHuDgDhD4QNJ9gIcDgjgiSmnrukakDTN0dzM0cDYjoockHh5o8BuW2OalNjufz8h8vD8LgUQEebhaQ2utGYETOIBZJE6cszmY69alh0xVIefckZe5sNPaCgNwaEcxoB8knmXoJJo1d/LQKu3Fi5dj1+/Gw9D3y3n6+Ol+FB/JsrfW1vX2HdflwCBZzK1DyBAprKNIiF1oNkNTdmMMJFwjqDZSG1J+tr+48640bcssEYlk08WICAQwQAiPwEfzbp1PoKoI4R6llCxMiTzqdJ7d+5yFk7k7ELlvwgJO9ACIQGyNYkab9IHa6XRqrb1580brKh/Cgi1JAIjaWiMyQ5HELNxjrVCjWYQj5C6v6yqZ52n65NWrm3fvYS2mjcNYq1QePT/te0lD6g8k/Yzl6dOnEUgiIFy1fPb8SULsENBq7rqnu/5+6PfCmbgf92PudymNIjuSRD4wjULMeFzObV18VSqVAzjQi5WlNrd1rW2ZOUCY7NFs5g9d3VvpyoE2WqKgx2O/tzZvrSXuMGBZChEBRfbOAjHCIQjBzYiIMOJB/QIgKAKBEdTK2phTa206zxIRktJmchFRa601ZW6OYsapQ+bmqsuiBMi0LqsI58S390e/evL86bNyOlGZGYncsWlq2lskcTYNqM8+uoQwnRZ1hIh2Ou9Fwvwyd1AKSD503afPnh9v7t/fnjtKy+mMVVNELCtaPYN3ZOSWRdbzNC11bQHNXK0s6+n+1CjVUoWJMNDD3YIeYHOALQ6ExyQOEDkljgiCQAIzq1W7JCmxhVs8FI3cPeKB1vEYTkVAwIcGNERE3DBmZt5wJum6rkuJkLQWjI0koQ8NsskdISEBgIbbxlJgMmtlKfthfP/mdQRGrf+TP/mjrcx0ul1uokot/bjr9k5puD3fPNS/Ul+WBQO6lPe7AQOgBUzlfH3fYffJs49Pt7/68etveZ/g4nC53w3dkCChNbbqZvP5rKVhADrWqqW0cMppZC0bPWSaF7WqBpDShqJuzFN78JpExIAbGyMAAD3UtTU0zSK07bWtnOXuFls4CR9aHsPRyAO2LQ21mTY3i+2KqrXK5qGHceCcptMxDBDxvKy5G5rp+XzOxADQ9301tfDWSt+lVlYO3vXD7e19GHz/w49P0sfdapdPh9rxmjPxEKxZCDW6LhOKFeulZ0AM8GKMFFojakf5/rwu55Vc2CUclqV+8/UP9Pmrj55ePb28YG2tTN70NE9UomKThCmTZPS5CmGfU13Lk6ur6/PsGNoaCiMkVXVXRH70dchIiJFYEIMgwDEi1nX1SF2X3B0Ct5w6IkQYEc3MDIhgC+8BAAFaa8RpnudhGMyslNaqSUQUbSSMEM20tVbNI7a23f5DkCUkJayU2jPVtoApUNQVnjx5cnNze3ee1HF3uHz16uXvfHT58fNndPkEhh3kAewM1WxdSmmmvtaKHpA7oUi5wxArKzgLJabEnPZXV7Wu5+n09t11Xeb18nAY8pCkbWintxboiB5ogUiMHkJ4OOx42N+vlcE3mkxEWHgAyuYY4YF3iAEBxkBICMi0VXbNXQMfti67a5gTpQ3IJtq8KHg81LIcMdyrKTI1tdaau8t42JfTiZkzc85ZIcSbRVR/CCnMjZlYOLsUQiS0qgIBHmbFc9eNfTEv5sQdIYezNafqAOp1oU7AtCxtmctW2xMiRF7mNV0+h9wPeG6+pqUxJ+EUyM2iqTeDZnheqruvmUJtrXoqbVrbXNtcy9JKC+/7fi4lpcQ5L6U4izM6QFMFAEZ8kEqK8HACcDKGTRcECQORNjmXbcdtVU93f2gyeOh4/M1yIAwEd4NY17qxCZd5dQfJXXd//X5aZkgpCKXLXDlac4/WGjl0LNsFhogiouYIwExIAQbH6Xy4uASt1T2QzMKahUaUBtw7gr6/bq3dn6aqreuGYRgYKRCkyzAOQCkAGviqzQDSMB6Px1rrvNa51K7ruoEk0Cu4x9J8Vl2aVtPi6gCpz8ZxmueUkuTczCglt1APCyAC2CrsW7MAGDjQ1o4RTsFIKIQpSRbZ+iE2QDMi8JF/AB4OAUAQ/nD5bCBJ8LIsIlJKWZYFEYWSeMRa68CbOA3mvmtMy6mUUoE9DwwA3lRdCTCYw5RFvJZxPLx8/vz97W2En6ZpK9SFmlddY9JmjXMH7e50PJ/mfhz2Fxc557JMU6ldylBWgFrDFHzRenO6u70/vr5/ux93IuJARW1p6u4QrbW6LEtpbak+lVJaDQwWMWsG8ezFc95dDPuxBupWYI+gB5UkoNiIggwQwr9pBidAIkosDwwspIhwM4ygtBnW3R7eBeFB5+VDSX1ely73pbRlWQ67nQBANw4AEIREVK31fQ85O0hba6i31iLcwThx7saGXMOEpVX94osv/uAf/+P/8l/8i9CSc756cnmxPwwpkVstRSMKlALr3d1dbe3i2ZPDk0O4LxWD4rSepx/WdanTXKai37959/3bH65v7oIiP316eXm5vzi4tbVUEyaM4+m0LIvkDrPoNBkYJQFCa27uu8O+EhNRq802xBsfxD82YE2YMQgAmIkCEHGjnRPillNvl0JEgAeQIxHTh7Dn8XgzEaIhQYBBzNMy9PtlWRLL1cWFNFMRWWtpOUVEay0Sm9nFxUXLVdeK5mCOgizCIk6cuhzmktM/+pM/uXr+HJmsxbv3byJ+LwmZaltMETV8anp3/05y2l3uuyFDWGD0YzcMeZ7n+/vjj+/evn73/u60LquG+OHp/sWz54fLiy1lmJdSW7s47HZ9ppRJ7fLqKo1jcahxCpamjiuez+f+NB1LnZeymm8ghZAwPQC8SERbgh0I5tvlQkAEyEyZpUvJrAEAIfhj4Lid7u3QP9jzkfEdQe6+LItBrOvapczMklKKvi/rySNS3yVXF7JSyD3n3HECtVBVNDVbp+L9mFBKWwaiL7/88qtf/m1KKRq/f38C010/dNHQzazOTd/f35/W+y+//PLjTz9DonldUkp934FI6qQbeuk7TDnevh9aYOoCU8+Jmef1QaVCVY/nUylpY35147A7HHJ3gwwBUGttbsfjEa+v79eibkRsZtZstxsEAtQ31a5HKMhaqIhIZOLNlMzMItJaia2NAPCBqBqxwZrw90GNeODiRa22bb6tLV92476VdvlqP+52y/3JfIHZryLhUrekOxgrhJkTwCjZSmvzCmaNc7ff9xe7NdoETvvuv/qzv/y9P/knLt7b1Jb3b65/ran2H//k2e99oeqoBdXZDUoGBTIZuR8u9yMcnvVPGGG32wX469c+lWXY7+7m83FdT/NJUF9cHj66uNj1/eeHSw3EuYpDYSiuv9L0tabf2z9b1utW3d2f9L2GixMlMWiqaogBjq7b5aAOKQgNc98D4HFueS+njSLrTgx9P0hi05JS7w6SCNHUFoxgyRSinrSSR291bLoMvQOYAEDXdUPutgLFVrYNi1bq5msRmZkpXN1aa7UqQvRdh8Ba6vfffo+OQhQR3/z4/V/97d8++4OfV8d+t3+VPy11xqun67RaLRK4Sx04ggeEQd4BMIYKpf146PsMAMe7G3c5nU4/3rz97v3rYzmPu/zyo2dPnjyhiP1uh8TLslRtTd0QVtV37+5Pp/mLL7745u9+TUQpsZmRbP0pvFUJGRHVN2YnoTyQayAQQJjMrNZ1Q4g3DmkW6VKqYBuJOhyAHjogPyB1tdYP1K2tfiPruvZ9f9jto7WtApdT4izx0DkThJiSUBJqtapKRq3NIhLhcjyfb+4y0KreECaH/8d/+9/80T/4/EniQz7sII293MNwf31rrbGF9eMcTMR93iE1whwobuiG129v37179+OP3//wero9Hc9WoePnr55+8tmrsUsR4QCHy6sGfj/Ns/oaUT2O03o6nYZd9+zZs03hzd2B5fLqSsMBoJSmqg7ADoiYWMKbsDAYAgp4x2k1n44nkAAP9AALa4pJMksSKYoRQRGCHPTAgyWiUpdO0tbbgeA5Z2mt9V1nZss0LbUwABC62bAbSykbVY4Rc0okTK2hGgBENQD45uuvoyk2Y8fi2u/S//gfv//vv/rqf/FP/3SyNXEaDs8SJFjb/mnvTetU3vzw+v3b27IqUt+qb0BDWZbj8a6WJSLG8Vl/GKnPLpAO/dh3bnUplfsOmW5P57e394tFDb6fy/fXd+9v763Cf/1/+5dv3r/zZjknZK61ovBWdWitMSICMQERiWvH1Asz867Lw9AT6P10psDQlhAAKdSsKUBYKFL+kIwHkvsm1wbzPOcsAcYEfd/vD6N0XecR9/f357u7sq49c621ztPLly/dvdZaa3WEhIBMIlLNc84eDQP/8i9+kXP2Yp2Ims61OcD/+f/5r//BT7/48snBQGKB43Ldlrm/uJBuD1lRsaPx/riqhqRhNx62tqz7+/u2Lknox9vT0tYCtnqlcDfVWq1Vz2kq9e3t8f3xuFqcm7++PX7z5oYIsINvv/2+z4l7TjkTSUQs87xl0MycidFjE2BKGJ1g38l+2O/3+67rUiYznduipVrzjQ3OlNxaq84DEwShEAXAVh8KRJimaaunS+LLy8PFxYVsAnNzbaWUeZ6NqJcE9MDxpiRRrLXmCJwEADpJZqYMtdTvfvj+Zz/5aWJ2VSY+rzbu4G9+mP/l//u/+T/8b/7XU9WbU2GGjFzOM6RGwJf7w5D2V5d1mrXv90gCHpCyBE7Mra7Pn1y9uXm7rqsk3A09p3Q3n+dpury8vJ/m2+l8rHpWuJnXH2+Pd0s0hHGQw/6yrmtdyzRNAMQi2640M9yiIcREsh1DRkgsh9049B0RDV3f9321ej6fgWK/H3f7MaWUuAdxM4dNpDgcNvVnJHMvZZG0IwhE3PjXsr84aG1TRDXdfCX1MOQ0TdNmzeS+FdcjAgjHNKwemNJ5mcnb3XQax/F8c42MTFAdWODf/A9/+cc//fJPP/sMxj2U95llWWFIlxTg6EjIjEgbvqruLghubT2f5uV83+o8T8iYiMu6tmWysMsnV8V8Oh5PpS3mt3N7fX3/9vbsTEJeqvatmVnf94hYq6qZMG/91mFBYMyycb1Hdmbeyq2qWkrR8FKKBczzqhbTvMrt3eXdxeGw2+923IkIEaMbABAyIWA4qmruNi1Hy1lqrXI4HK7fvb+5vzufz4woSdx9WddSSt/3GwM+WqjZxvFthZBxPOzeH+8q+LdvfrwcLxDRmqc+mataHBf4L/8v//Wr//y/6Lt9X5d8ODSrgb6UyWoQpn5IrbX5fPv+/fU8rYRhpUDYMAyH/RgUlFPaDxXs9nQs69osylpOSzkXn9Rvp+Xt3fHmNHE3MqyEOM/zbhjqWlQ1pY4f7YiILMjMtJFYmu4uLtydkiBire32/ugQp2Uupk0jdbw2P93cv3l9ezjsnlxeffHlp8wcTgGOCASygZe1aj8oShLErusgSFpr7969W9d1iz9ba/1u77VshYotSI6InLMjlFJ6krnVWuvFk6v319dd6orrsN/5vDZTQuoHjrX+6rv6L/7l//1/98//+U9zd3N//OyTV4tWBOfMDKitHS5GIkC6cg1wY0Qh7FKaKa21nNelhINr1/WLtrXZ/XRySsdSfnx78+3b2/NaOHdVDchjU6eqbQvmzAwQN0JLRABia40lSe7WdS299H1PLNf396o+r6W0Gky1BeexAbhG1+8AoDR48/b2tJ4/fvXRs6vLrpfUd+ao5oCytXltwb+qn04n+eGHH7awKOfMgBQOAP04JBZ5jJu2SIoiAKAtazBYLSGAWe6nGRE/ffmJv36HtUxlaWaZIRL86vXb/+u//jf/+//ZT549uXp9c3e5G6/GcejHMq3jxRgawsN+N24N/K2u3tTdUS3CmJkcVK02a+qz6lztXNa3x/Pbu+N5XZvFplOHzAzISLwx/pAAKQhra1v/CjOzUGJJKVnA0iqmHOjgXmpZmjZzQkKSaVl19nEcc+42GisiTdPy3bevb67vuj5dXV28fPWxcHd7cwvIjhvcQaXVaS1yPp+zpJwz7veZmMK9tL7PXcoAoKrZfYN83B3MLYJZqiqxXF0cNgBttzt1Q89JENFRhy5Tqvdr/bP/8Nf/8EX84z/5R1fj4Yeb6ydPntyfj5fj3srKlESQMQAQHcKpqoerO7g1IhISm6OaV8fz0m7P8/VpenN7f3cutXkEMgYgb7tvw2Uf5C82amkEOuBDS/mD9BdKFG05XCAcsHpYuDowbJRLZmQPKLW5BhH3kpvV2nyHKZzfX987pYvLJ1V9q1wGABHM0zr3i1xdXblaWdc+JfJgiDXmTaZsAyi3Dtt1XZtZRHiiLmcHbAA5d1f73fvl9OOb1/tx1/fjOI5mjRE494kRUv6LX33P49XnLz+66PL37++uulzNCTFcEQgIQS3sQUI7ENy1teKcG2JpWqovNY5zvTmtd6d5LmpIIpQCwlGQ4kHGE8Afoj8AjICckpq5hao6IAX0OTkEhgeAIbHQBgqFFXdvpn3fk3BTN9Ut715qEZK72+l4nPo+IeJpqhdPZmByQPOIiKZ+f55ERJ4+ffr+/Xtm7lNaTmd1RURHcIhQ20731o8JhK21pSmC933fhZW1ZI/DPi1N7+dp1ZY5kxuFZ2HpcyB9c72+/+/+P589f/LzVx/90c+/kI+eQZufX1yUaU4sDFsg7e7gBm7AQhFRSpk0pvNyntb7ebm+P52WslgES2KKZqSa0YlZkTEgCLdiASEFkW+9y5tOy6Zyqlq1hbkwOIRq5a7bEqTSagsHAA8LAwhPKTFSa62tZfaWu66ThIjV6tt3t7f303i5g62XGC0C7u9P3lTMrNZKzERUtNV56jklya21VraSOOWcc85bmek9Vq3Ts3xx0Q9soY5NUgsw9tW0lpaBepJw0GqTzovbIFTr7bs314dh3Oce+tzhRBaoWlqZp7VWJRJBBkBOSIRlXo/Ten+ejuflflrOc62OgYmEyJ3AE0IQCdHkxoAB6A+HGz3CzGATxUcUEfAAD1V1tSHnDc5JKRFD7rqlJFRDlmqmtTILBjjRkLuLYZfGPiKmaYqwTz56ScJvbt69fXOTxkypATgRnadJVeX29najbLl73/d1nppb515t6/VGMyulbLL3KSXpuB5P0zTtgUZiTTKv1azxMHgzIAcDABDmzALoK+RnV1dzOV+N+7/46pefPnnWO/TI+5zdo6zteDzPU8m5H4ahk6741Fqbpunm7ng8l2lta2lOCYGIkQhZQwQ2n8AYZEC0yXltcy/wgbabBOKhSe2xc+cBN3PXsq4sSIB9n3POJKbLHGEQ5gaOkFG6LF3XTVW3cvm6rvNaLi4uhn68ekb3p/t1XQ2MmQtVRpZpmh7EGVUvLi7aMte1mBkFjMNAROu6Lsvi7l3X5ZyBjbtcz8ux+UXXSUBG7rruvhVkFpRwa7WBSL/rUkqd7K/v7gYwv+A3797/xS++evqf/Ml0Xqj3jqS17Slra6ENFmkLHue5nk6n4/E8LbqoV3MRCXXERIrAvuHZVi3MmYiZIR4yktiUmLaoCDaukD9IQscDm6y1tq4rMzPSOI7EIETLsgSCBzLjfhh3w1hKffvja5V+XdcuS0rpPE21tW4c5rbknBFB23YnU0SI8U5bSRn2PWOZPj5039y+W2teGpwadHlgymlAsULtJAaf5Isiae78prYbo2BZg9ypN2zzKsmFKcQrzMZ56PjjfbQ+f/v1629/vPvyi8///Nffv/ziJ3/8e1/e3L9PFHWZV6hnXledkhS05Mvx+vbWifhJ6rIOq7VphbVdoVjE7KaAvN/dnU/pYlxqGaZISaq2okopBYCWJpkBQJAAExgw56DwwK4bxCKCunwoqyHF6+tjILTWzCkiuq67vLx0NSL65OVLBvj2fMYxFQQHh/1YETQcU+8E3kpGbuuyy9ShyQGWpnNy5wSvnj5hOmBbfnhzA+rr2auUnPO+z90wikurc6gxUkpJ1NdWEwkiupvrgwZNIo5kiNBaa9Jyzl3ijz/++Hj99u7u7uefvvrFL37xdJ9//2c/gbq+XeZ5Ps9zVQANWNs9rNPV1dXzlx/fTdPr6xu6P3HKo8U01+O0EpHWhq0l4mHcqaoTpZTUbeskbWpEZOGID72fH8SQhTFlTrCxBMx8a21VIgrC/eXF5kA13ExP03lZlpubG+x6h03qERDpQ0lCJAU6QSSBlLphvxN793efv3z+k88/+ejq4tOXH51O09NefF3ren8ups0iIhHuxwN3WR1AI7N4oHYw3d1L0o1nQQFIW+kJsnSutZZm2Vpr6zyP4zjd8f39/Uf/+E/u3nz71VdfPRnyqxdPf/azn33xxRd35+l4mo7zenN7C5DHvtvv+tR3+6vL4c271+9up7WZRlVH9rU0U90S6q7rsFnXdbXWYASiCBUh16CtAo4B4AjA9CAJ7K2pm0cAE4Q3N4JIkou2pg2YQBEIDaHUFbPEo673QyURcVMiUFUKUFfhZGZdHuR/9T/9009evhw7RjNYj9TKTz95EUHv7/7tXNtGczgvKxNeHnYgfUcagOwxdB0BhrmwILgwRjCGgQfywyAKt2itdV2XiRBxGAYi+sM//MNvf/nX33zzTUL/5OVH/ThcbhkeU4Std+3iMFwcdnOpmXia13kpiGVZ1hdPrm5P07zWpamkoZalzx313ndpmghDMQDCeZM6feT2bpcnbwNoAkopW6hEzBDYwg0CNylmCIVwVxGxsPM6J2J80OTZlAEDiBBoA9MpiTVHEnXklOnVi2cX42CtDg+i+F3OeRgGEXGHpqaqy7LcHI/H81zMc86EgG6JqesSmCN4It5aPjeeMQCFo6ovtS3T9OTJk9ZaWdvhcJimaTeMz66efPTRR27tzdvX79+9rWVOHJ1wTnR1uX96dbEf+75Lu5yfXV0ehp7Dn1xcvHz2tBMZcxKkPqX5dCZ84DuzfKgJbvOGAsPN2pYvZGFGcFerRbUixcab3pB2g1i1IZETGkR1q25Lq1Opi9s2r41ENmkTANhyUQAiEmRxwHkp17dH+Tf//qvd2HfCv/vzn2URYFmKz07FUQNWdee6eZy1lkA3eXhWiBiG4TTNj3MEGj60x+O2I9TgfJrvzBG/rfM8DMM47sdx3AS2Xzx/St5A667v9pcXgDzXOvQZdQUK0/L0yWGtfn9/H1r3fbrIu6KRCfvcVQ+RpK2FGgaYWSdJmwdGZjmVCQK4y2bGSDnnsevN1cw8bGMKQGxUe+ck237VcE6i4AAIEQ4gXXroCickehhkBlsllzi0mgORuHmp9cfXb+Xf/fr9cj7rWi//7S+EaL/fv3j5yoNvV1NhBLdNjgthbWuEnaKK5CBU067rTtO8sRg2b7wlf00tiIFhUVtqOX39w9Vh/PTl86urq2EYjqfpou+naRozZ2YI81al6y93uyx8vnnvCH2SXd+/ffPd3c01mn768uX7u/Pd6bQfRpIOiBe1Xd8zUTC4GjObtwAixi2oTLzxAmLsu5zTOmuYk+AwjGZm4YyIiAoOyJISM0p4Wes24U1NKYmapc3dbvTWjdkRGBGpGwicSMKVJK1F5ceS1IeLq2cTQ1j78f30ev7xPC/HqeSupwxb+xgiYiXwelTcHy6RuNbSDWMQEuGGAD4MZnMHd2Zikaa2rtonQqbSNKX84+u3Md//zn/6x8tad92YkkSEtrY1b9ay5E66rlPXm3dv3799fbHbYWC1VqfpdHtz8fSj7LCqTfen3Thu3Il1se1YBNDWKpIlRUTAI6MqwKy5Vsxy2O2XZakWTFxVWylWShpGFA5AVd0U9hF5GIZ1XT/QCBwfJI428ioAlGaJ3cwI2QDorkXNu9rvdLhYuGsyXM9tdRivLimJo0tmzmIWtZlBONJpOhdtQHyapqqFhJfS3JUIzJqZcUqBVFy5T8SQ+n63v1jX9RdffbUsy6df/M50XsxsWZZaq6puKLS7Zkl97ohonZd3b99++smrLvHlxQFNb2/ev3j+9GIchDCLjGP/oNdr0FrbBCiIqJQy5M7dtTZm3g0jeEzTqZWyUQcEcD/uwDwz9VkYsO86bW37MojILLbq0HZrb+UDg9jGxf2mB8cMEZttlELwQHJv5i3CqlULr77JJwQz933ej33fdyJEAuYwL1rdFKCBl9ba5oHM+HFUViBsg4o2dT5zLwprKY7QDTvJ3XlZj6epmTVzeOQ1q3prTUttrTHzphBwcXGxCXIJwnQ6X+33F8Ou73JOqZTlfH/UWj701ZiZaQDAphTj7jnnxBIRqtUeJZEIsJV133djP1htQpxY6loYcD6dn1xdXewPmxYaEa1LbdU2dwnwIQeNrYPsodoR4UAb4CbJ5xQpYxfmCMrQusSOOA5itRFLzj2Yn6fjbFUdimomgma1VndoDUopQqi+wcMAAabtA22bBZvHNC+y2w3jTvphWtbXbyu0nfgeogePnEtsRCiCda3ztI6HfSe5NtVS8zBOp/vnTz9W4qnaxhuutQJiqw0omRkEq2qfkz9QvHVT89mqN65KRLJFNua73a6ZrtdL13W96/lukY4SpYuLi5vbe1UVyEjctOWcHcPMAB4G6G1FDtrGcCAisLs7ojlKttKJ9diaN4Aw8j7lICC3lHBTWkPOIk+TTHd3p1KDOAAfFOggQGtjJBJQVXqctqIRIiQiaBYe01ogfMhPJeWq+u5892TXrVXTtFAAMm0nyxHKPAFQSl0p7TzNtVaRbE1zzt7MmkYYPPTP6LLW1LFurXcRRALQKMkDl/dxw4ZDSlsEAykLYAzDsEXs2fJGRh2GYVmW+/v7DXkHAHcQyTVaPPLS4QOH+jFWAfAA87AIEAQgjPDqptocPDACLUo5P3vytO/7ZZpKWy4urrJ061xKraq+BcHgwQjhD5hCqBESEbsaO3RMSbhsIxgjlrXc3t/1FFdZLvpU1Utr6HV7sq7rHOrGpxjH0Sxa1S3zOx7POfeuujH0SilLWde2AkIQbko9FoH42wNSqdb6qENAzP5B5C733TTPwNR1HaC7e0pJVb2U89u353ke9xewtfAxlVZR/j756nFt+ag/roggYqI8NBeDVJsDStVoHsyprit57MedAN7f3Opanj15xgyqqrWFQWsmCAzIgB1JR5KIOUAAdp2M/SDEJGzhVU0DStXb+9Nc1nF32OYMrqXVqrW08K1cj0lyIJW1kvDhcDn2u+vr6632uTF1bm5uNrrtdgmUUtygVt1mu24gW0SoPcyW27hqj6R6lpSKNgvnnACxmaYub6MT1nWlJABQWt3kXPBRk+s3nHwk2TQkTFWrWfvAvCblAWRXIDkPszOknUOOSP2wP5/maZrGru8kne/uz8dTL7IfDwQcgRQQGlnS0PVj6hJxn3ImjFYx4PJwcbU7oDrnFISltYe6FRMgI2JOfdcNKXVIsjadS52m6Xyag3AjkIpkAOi67nQ6bWzSDdm+ublprQ7D0GyTA/IgNLOUkppv++UBRYdtEiYRyoew1xFEZKMSB2EzQyJzRyYSTilZbD2kQCK41S8/HG3zjbj1kFA9EgdTSilnqsENclFukKpxcG/ITryNJw6NsqzWNEuigPP98XA45Jwzi4gwwtj1h3G33+0IMafESNaAAA673X4cw1ptRkTIpGqqxszA1MzXVtXMAj48GQQBoaoTUe47AJjOCyJqMwDYDmzXdR/ElFSVhLd9BwDbPfMwv2qjljxupd98eMTWCidx96rVIao2DW/+kEF6BAof9pdEVGtd66ZyEQ/7/LdAzw9/JqJN6owy1BRLT6st14fB0U9INZKfdJkZZkbNnTFjpqbLPN2b0LDfmTVqy6cX48s+ffnsycuhu8hS1+X2tNBOLJMmaBILtHvOR2XHPssQDdfqK8pR5DQM14ELpfNahfM6nd0WEYeYTI9tvQWd+57cStO6Pxww58pyqu1YbW64NjKXsnqLWEsdduNairtdXOxUi1s1WzoJISC3PskouUMeuLvAbgzec7eTkYC7bijm0uUSrkTbYG3zBq4JIZmq1Y14xDkZRFFzpGF/CGJKueuGrhtEMgLII0yPW8Qbj9XOLeh193Vdq22SqqEO5/N5SDllxmI5591uJzm1o21SZjmjWaQunc+zyMrM+35Y2n1tKzvkEPOo2u6naZmP+dVLzmkYRuXMKRVCRwH3aW4XMjBLlp4GlHGvJAF8XqZgGfeHNz++2QYc4IOkxcM2+ZD+E8M2Lws8AumhGk6MGCSyfTpE3Nj8Xoq7Iz0Qiz9c09t9mDbFRNUtwt9sMs8zP06QwsewTzaAfivVIuIWRbBIAInglpNsDM8NslrmOQ0b2kSSUhCel3kpa2lN3YioqO12Q1nWNUwAFyuJ6XIce8Ao5bhMi6/vj3effvLR9arTXFIeRQYIq6UMiXO+uLu7O5MTtSeX+4YY49XtasNO/t3/96vr+5NxGsb9qaxm4VYx98TUVM0sZcYIDGPiDVVzRJYH+/o2l7vWQKzaWkQOaqq1PkQRsTWNR/zmW6GtcPkby3742j5cSh+88IMp/WHIDGk4ejDR5gu91maKG5OacJtt37SAagZAxNN0npa5tLY9KCAzU0QkYjcHSlpWgRjGfs95gVjberfM1aEy/eqb77m1f/JHf/RHv79//fr1X/6HX9ze3x0Oh+l0vrq4GPvho+cvhGidl5zPAa//6u++qeaHJ0+X1ua1BlI/jO1xpiygE8g21oQBd/1gZuGec3Z338IXouP53JkVaw0Ral2WYmap76u7hzNiYKgqb/KS27RafohJH4aJI+b8EI1u53izr3x4RUpdSozIiA/SKKGtqWXeZiUBIhKTBYCHIIFqKcW0EidHbG5AJJL7LmtZ09ilnFwto9tS5tMRJBNiHsYZrBSl3cUCE6D+93/1y1++uf32++9a+P7J5bdvjkT0pkyEZ/nu3XKcXzy9TMSqatKnQe7O83ktJMySHcIgPNxDN4YTgieRRLwf+mmaNHzXD2ur7q6tCdC81upWXJ3FN6lYImZ2rR5bJrNNL5IPlYztFH/gc22xfXxo4H+0pjxuWlDVx34+2R6rPaaZBk5A21x3q8rMWdKy1ON0HrqUcgKPpWoaOs7p4uLidBcE0KXsZGQzMarqqt51HaIAZxr51HTR2I3777/57s54dg5O02qQD4l4brUjSgg1mXa7UtbWfOi6RXUuVXLK/bgNe3aRbaLY2HUYzoC7LsfWsxOBACIUNdy9qRJzgC/rXMw5J68ZAETSttcQHnMYc2BQVaTYYrLNjpvRH2CUxxv8gynpg67pgxK22fYftlISImq4qlKSftghogRixKYSW+umdEScU3PYiuki8uLZc/AIA2gWahuysH2fgVSaesDrm7tT1fHyKXS7u6VYHqrkJp2m/uy+IM+AlrrxydMaWIMipcW8hqVhxJSXslp47jtH356569LWy5hSooC6rPgodFXKomYWXrUZhDkQM5CUUrYbdXvs9GAoBgDEUN/kBh/FbYk2ze+t1rIZ94NBAYA+hKD6CCI5ApJoOABtYKdapJS6rgPC3dCBhzCPQycEa9VmKllwS+NKMbPnz58TkbW2rqtQwqBaqzXtuqHv+4goai9evEgpOSAKN/dhvwNhTFkxnHB3sSPhqi0I51aky93QI1PAg7iX5CQ5L6UQkeODygoARBgDhnkrlZE6SdvMT6SHadWGRDntDvtu6Jv6hkWJ5CTy4Y5+vIXCH8G0jWf6mPvbb1sQH9dDLUHNtv9ca12W5Xg8ns/n+O2F8OT5MwQuy5oSe6v7/X6368HBXYmoNdiUW25ubr774XuAbaqvIaKqZs459xf7AzjU2hLx9fX1y5cvVSszHg77UtY+J9dC0HZjV8u8oZ/LMhFuYATSpvBNRMKBuMlabddC6vJGDu/73sw2mnIzJaLa2ocSbjcOeehD6LSsw3730ccvU+6madp8X0RoqVYLEdRaPzhEf+TybSf1/2+r8uOS3W63lvIgg0xERKrqTXNiCwf36pG2Jg6A1HfikEQIYshdL9xaC3NmTumhC0PV1nWFZqGKTO4PHezDMPT9gNM5MVm4a2WIVsth6Jdl2YbEb32dFACgghSoiUTIswAEFdeIYMZA0tbUHwYkl1LMrGPGbaqrNkRUN4JobtvsZybZ3rlGBNDa1pvbe+7zOI5suq4r8PYZ6QOSBo+ytn9vRz1q+eNvrYe4su/7ByUI9+2Yhzt6DN0FgHuEtdbtd6XWtZacc1RnADNlonF/Mc9zMcWAnFHdRaQ1XWsjdzDnbXQIbLOBCACsNiIyAFfrmKZ1eXpxeD1P4OAWTOhu5MAYDOYQiUMIcxICnImEPaWkHqrazIkIkbcLpZcBIKqpqgpzq5Ug8MF9ESIyEcCDAqK6neeJaqUu5dw3m803EUYH+Hta0L8dPH6ANj7EmB/+FQDII1JKu91uGAZEbE3NHJhIHqYpbJ5oXev5fG6mHgoAodZay5J2w0ge4D52PXp8uOCAUM224r2IaPi6rvf3d9N0RoRww3BJ3Go5HPYRjhAAIYToFu6bQBOBMzxMY0spdZI24fvtrG1He1NZd7VmZgHm7khObAgK4Qjtca4QI4FHcyu1smRKstZyOp02jVr0v7fviIiScE6/vft+O7f5gId+WLRRzbfhAttgRPcHp2sQzImZiVlVT+fz1hG1+eZ1nkJt7HpGqmvZDeMDaoCgbo4QQi2AHvVOtwkY07rEJsWAiIhqnlI2c9/k64m3GjrhNp4KAcAtEMke3EhqrT0kYIDM7GqMhMhmVlUDKQibmwduv5pqPI5Eb82qefPgnFikuZWi67oiInNC3HCf3yzE33R/f7DgptRiv7U2TyqPNn0Y4bCd0Na279pSerwZCVtrTKSqRMBMy7Is8ywiFLCcp/HyigBrKfY46FSSaFRgSIllNyyn81oXC9cAR2CiYuYQ6qC+idAhADqwBzlJmKqTg2g4BNVamwczl1LWdeXUbQ8Mj92zZgFgW8JmZoGB7g6hqgAEHhHeaq3kRASIRTUitk+0LAvzY1/fdk1DCAIzf1AC/WDQzZofxhd8+Nf/H/eLVXhwaYbVAAAAAElFTkSuQmCC"/>
        <xdr:cNvSpPr>
          <a:spLocks noChangeAspect="1" noChangeArrowheads="1"/>
        </xdr:cNvSpPr>
      </xdr:nvSpPr>
      <xdr:spPr bwMode="auto">
        <a:xfrm>
          <a:off x="609600" y="26149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13" name="AutoShape 30" descr="data:image/png;base64,iVBORw0KGgoAAAANSUhEUgAAAG4AAABuCAIAAABJObGsAABLE0lEQVR4nHX9WbMsSZIeiOlm5u6xnPUuuVXWhmqgu0FCMEMBhDOv/CWk8C+SMiIU8oEYGQqmiSGA7h6ggWl0oyor865nicXdzHThg0XEPVWYCck8efJs4a6u66efquH/4f/03yAiEV0+IiIA+PllZiklEVmWBRGvVquUEhEghpkRkaq/+/H9w8NjpnG73f76l7/6n//qr1Trf/VP/8k//+f/TJcDAKTMpRRKXEoxs3mecxoiYp7LstTa7Pl59/7dx6enp9aGUubmTa0stWg4cQ5n18iEWI5cd3cr+NXX13/6m29+9fNvrm++HYZhnNY5ZxJGTsyJmAEQkR0gAsFcVc3C3Y9l31pblmU5Hpdlmed5vzvO82xm1dwcmul8XOZaqlqt9dByM23mc7X9UhQQRIBYcgb3CIumrZRWFxmGISIiAgAuH7s0RYSZW2uI2L+YUqLTC4gAAIgoAomIKQ3DMI7j5Sevrq7cPaUEACKkqkjEzP27ImIWzEpErS2IWEpR1VawlKJWNLRfAwS41WhWWxvQ3txd/+YXb/7k569//bPX33x1D7hJKQ3jKudMnICJSJBIJHVRAhAARCB6RMTuOKpqKaXMcyllWZbj1bIsy263m2tTM1Uf8jhpK6UclznbeJjLsVYgA6YKYI6LNlcFAIxARGaGlCTn3EXZdbB/EhHM3CXVbz4iTiIE6OKOOH3i7uqGiJRkmqZaq5mlxDc3N621lPnykNy9/3pXf9VGJKaLme93x+PxeDwu5XgIBCQUFsRwCK01mq6FEtPtZvUn33/957/52fdf39zdTNM05XwrIpJTSok4BSGRBAAAOhAjAnRTYwBgQBnIzFprpRRrrda6zLWU8vj4uJ+XWmtTLU1ba/v5mHd5VmJGKXSsDYnYfVHjFowQEYCIRMAcTtJa6zfGzMzcLbprlpn1m+/KCABmFiLmjhQR4OEIqKqttS6jnHOttaoyx3q7dvcI6j/cfx2gvzup6rIsAFRrba39/ve/7zpCwSlnZDD35i20RmsZ1Of6+tXtb372+k9+8fX3X93dXa83U845T9OETCLCkokoCAMIAYkokOGslXj6HEQGcmdOzMnMJrVprK21aZqOx+NcS626lFJKGY95TPLwXJgwJ+YZVVVNBSAJuZtDIBACACGSSK21qxsz08V6AVT1ooBdoO7OzIAnd4oIJ68KYerIFBEicqzHACNKOef+o0TYf9fMicjdhdN+3kfEbveMyM/Pzw8PD4iMiOOYUbi0upQSYFoLu64EphX/6pubP//1t9+8vb3bTpvVOE1DHqc8DqeL54SIQdxVEoUhCBEvBn7yY90eARKAiGCKlJKqDsPQTWppdZ7nZVmmMU9jJno+HuYdh0crBSMY0SNgdzgGEiCjCLMQ8RcDNzMzexl8REREum52VRURYApCQAiCAERHN1A3AnZ3YKq1RsQ4jkSEGIBOJN1joGsXJSK21iJiv9+vV9uPHz92ryIi4erVSy3uzkJMwKYj8//u1z/70199+6uvb7ebcTXQNOQ0TMRJRIiEmZEIAIIIEBFJwxG6UE+OvptGf/zMTHD6CjOLCFIAZkmUVRLHkHDMNA0sgZ8pwps1sVVOTE9zac0TgkIEeP/jRCQppYuvvMj0dOcnnSJE7Pd/ie8REU7h6BFmpqpjTkBIRKUURLy+vmZGAIywl794zg3CzI7HhZk/fvz49LgDoAiPwKUucBZ9Fnar6zz97PXVP/j5V9+9ur5Zp80qD+tpWK1kXHPOEXixHgBydyRCBOaLVp7emkgAQP3ki5DoHGARKcwlzAmCESAGJhQmpiB3xIbRkILRiRd31Yow5uJWFADcTAPPvrI/mX6fXT0jQlW7YfZvqaqZIWbEgLOdR4QjRCBzEhGR3H/l6nqbUjJrBETni778SkRE4PPz82Z98x//w39qrZkZIqsqIAuzBwaYNWW31/dX/+jX3//s7ZvXN9PNdpqmIY2jE5kjRILw/rwBIMIdgfCLcN0dwHrkAfAu09NDxZPO9n+zJHBDciHEEIYg0DCmid0mAmVC19Zas8w6JffZK2qYWgBiYIiqdt9xse4ef3rO2DWuf2TmYRhIuF8TMUcLItnt9iISEeOwQsSnp6ec+Ntvv611WU0TaHvpbVtrQx6fn59VVSTXWt+9e2cOrSkzpJSAoRQVESbS5XB3tf3NL3/xs6+/utlMq2kYx5xzVgjzAAdXy8KMp7DpEQCIABFBgQrm3pMNJSIioQAEiLP9uTt6BBgAtFYQUZBaNAQnNCGchuzlsF0lwjW4qVYPNWsRGSIAqqoGQGBEN/CLMnaz6qbdpdOt+5J4wtn7XD6/fMvdk4g3dTVFGIbERMyoLV4mqgDQw/2yLDnnn358j4i1NpHMzG4QCJyECCj8Zj19+/r+q7vbLsdhSCICwoQSKIEMQCeJGGpEAESEIRF5MEMARkAEAmEEhgXiJSEDQAa0cA/vdxrg4IEURECMbOgIiYGAssCU+Wo1eFMwF66q2pRaw9BoYa2p5Jy7IPD8Nv3jxR7pi0+By8eLZN091LpS5JxLKcz86vb6++9+BqilFEF0967gXZT7+QAApZRpWv/+9793B1UdxxUCN281bD1kcmOrr26vf/HVq6/ur7bTMI45DQOmjDwwp6AExAFIYRHhHgBMREjEiEHkZgEQ0X1ovy+8ZEWICOEe3WlbmBMBRpg7eAAABkSYWctC1SsjZOHNlLtGE1Ft/X0hFrWmYS611l7VMPNF7c2sJ0k9wF0keA7u0N8MgMyaqhIwAg/DUEtFxKurq9vb26fHj1VrSsM58zcSJqLLX57n+fHx0Sy6V2nVAMBdEVNCX2f8+nr99f32ZkxDt31JwRmYQYbECZAQUJsiogM4AgkTCSACtKBLGhRnA+rBJwAgTtEPLNzVugzBTbW5VY+exTdrhdzczbVimBAOicZMtdJmELPcLNTDA8NVelEsIj2j7PrVb/VFiIhLtYMBjGRugICIoWYWiOhmY8oPz3trRZiPh52ZTXno7r0/IQY+R3Bn5nfvPqhaa5ZSdvdaa0pZCARsnenrq813b25erfNKYKBgwgBo/UIikgehIzgwA4BHoLurYUIE9EAMdPSzJREAIAEFIJzVxU9JC0AgoqpinIo976VfqLu7amtNtZk1jBDCLDgkHDJPmpZqJVsxz44yjmM37Vpr18EuymEYTvYb8TL+vkxrAMDMVTVx7kloN/Cvv/7KzBghwohSzyUvf42Zj8eju3/88LmHu2HM2tzMc0ZGQIir1fTN6+uvb9bbBCNpJjYzN7PmHE0UjCwTYwCInMI3OIAQIIsAQNWGTnhKduJ01Qhu2g0T3M/m3z1nICBSEFG8yPzU7JSQQhBEYhxzcoNStakNiXKlgamxy0VkPVL3ezOz7kNfvs45R1ykSQHu7mrAME0TIi7LkiX98ue/YGYCqXVJSYjI3UTEIAAgpTTP8+Fw2O12/R3dvTXr5YAIZoqbq/Gru+urKU0UAwZhgKtbDgsHd2qIysgCUSqjMCKqGzMDeq+5GSkIItwjwOnio1qtJysJjAiHl2lpEFGcE+ceC/pdd3sF9JM0h7Qap+o4FB2qDhrFXEopcn510+synee5P+0LhAEvKofLV7qi9QoDA0LN3YdhmPeHaZVzzu6nbL8LtMfx1uxwOLTWVBWRekE1jkNrTYRzlqvV6nqzGgUTeSYECEAEJuTTXQmSICTE4CwijoCtxSlf9G5dDqdyw71FRDgigLUaSACAwA4BgNYzkHBCCIiLOzqZPxM5XTIZd8cARBynPDYfUsk5JY3BWEpZWiNmuUCWIpJz7vGhI5buLkLjmNwbsAEjWLCk5rY7zCyZhIchVS1zO0xZhjG1Za61ZZHCXMw4gDzGoMOxjo4+l6fPu6VZyOSB81JyShYmwqunH76++v7r66tx2qikMqQ0DkNCIaHw5MqIhEKAwdmYA5MhEdG0muAs6JMORiCggzuFuwcFACgjQNe4IIAIR7dwB1fHAAiwRlpBC9YlWg32Gq25eQQCAXiAUih6HbjcbMK0YKjXWc6GfMqEemZ+0eqcs7sty3LxmMSnZKI/tJ7YA8AwDD3pmaZpGAYwFTndFSMBekSo9oTfzaJjce4YQIRIAW4NAFdDvr/eXG8npiBQQkGPE8BEjIhAGECBZB6AvXYNg3AEgrikcRfc2sIvuWS/1F6de3TfAmYerhHh4dihCG1m1iN+rVWrqaqqeb9+dbcQJGbOgjnnKWTMIeM4AkDEKUvvV9D/RK+Cehre6ys6FYE95HXpaP/SMAzzPKPHNI0ppUZEcMooe3YaqtqamS+lLbUe5uVLKRIO0aIBEt7c5q9e39xerTIFoTMEoHfQCBCRBSgHsiMBJkACpgDA/wIMPb0vE11MtXuk5oA9MTrlfhgQQULgHm7uaq2ZFq2tqpqqmRlYgIe7998kIoIgIhHKMlQzkXaqwXu52EPtRQEjotba/UZK6QIGmxlzak27YyUkCMo5P31+MLPNZnPxpBHBGBCB4QjgFoBY1UrTUtUiIiDCGAGtgfswDm/vNq9vVtuB3dogwuQYzpwDIJCcmCUhCBADMCD3R/ulEHyZZtCXRoudX+GXYE7dMzoCYg+8btVM1arVqq2qanV09K7pzB0HRYmIsJYYFIK5MoUgSQ8vIumPoKBxHM+gRuuq96WIdERmROtazMTdFXRM6Obmxt1ZkIkuTz66GiBwyqXt56IWQCQRBh4CjtYyxauru5+9vb1ap8SGiDkREgQ4MBIRcgISwI7psgMDYE8GLyj15fqBkIIuOtHl6O4QfJF1/5X+DMoye6uqNVzjbJ0RiAEeAR4X4XQFTxBNIoFlkUSRWC6+ElQ1ztAbnqs9Zu5h93KhESd8hYhaa+5OQr2Q19oQ8fb2trXGzD07gzAwOyFZgYFUajvOxYGQCczADQk4dDOM33/9+uuvbjfrMeeUGLMkIiFmYsnjRDlTHpBSeK+twyKEv1SxcOmg8Cn7iTOSAmcEwO0s63MGAgAESER+9qd4tlNEbKYEaAC9oCSAADcIAGcMIRLCJJyETqI8XZnZxVg6FMTMZhpnXKPHPUToCVApBSN6Pt9aa60RwfX1da3LaszmHmDhChGMAojubk6HpRzn4oEQ5O4EnhAY42Yz/vJnX9/cDev1erNa92aNiKAIsKRpRZI5ZaTkBmEQAQQocsKSe4p6wnGZOkJ48ZIXTRSRs5S/JMuBONJYMLAEBEUwYjAjRLCe8BdCNQMwN0MIBwzEYCYWSuSJUXp4EUlE1GHg/vb94k4mzJxz7p0fOrd2AaBVgyBCzCmFnoCl1Wp1wi+6uzRFZCKKwOamGktpS9NLlw09SIAJNuPw1f1NXnFercar7SCJgPM4JBmKa5ejiCBQEAY5BRFg8Bdk+kv+GycNvdjjJXwDegeQ3MDderZJRAra/SZ30VLutTTXU16sldjM3aNVNncAZgKAJCAcTHEq9VS/gJUXt5hzbq3VWjrgpqopJcCIwMRczXp67+7jOJZS5uVwd311f38/7x7DHAC8qSTx5gYWTghca3l6euopVK01EZOQ1TII/Py7b7OwDGuZrlBWSpSYUVYmTJA66tMLxYxsTb02IZ7dETFnieCLzfZY6u4OcZFp18pLL4uIiMEce00rKLJdrWIK1wgHV7NmZkoN3cllYHa1UhcK5DTYrEhGSEPCNnBik9VqBQDuPVdpL981pdSfNp9fiIiEYeB+qjXj3PWu85GIrq6uhJiZVRugExHAqTVm6r3Sb83Ofo1dK7ib6bQab26uptXYIC+GbCjIAIJO6NTzbUFMCGbm6KBK3pgC7NzVOduyhZ+LnFNiF0RBxMxByIxESISBiEFoPQOg6AAYuruGmyqHUZgNZEAkZfBQa4qMyOCurMTR4zolsSEnuTygi2e5JLfn3MhfFosE7Og9xGmtEYHAOefnh8+I+Or+nhhExKxJIiRyABSMoqrm7vM8lzJ3TRHh2hTc3WOaVpvNlTb78dNDfjyM4zgOQ855HFar9TgMAzMldLNgsGYWrYo7pOxpPKXcl+QxAqM/5/NXkBE4ADAQCTxMq/bq24FOt4Xk7h4WFu4eEMiJJVuoDAzYTBWhBoIjNJ2zZYNAB2bMQkMmWZZFRFLKvWTEM7DW/V1rzeyUaV7cDSL2OkJV8YQlcc+Ebm9v3V1EWm2JWL2HgmQYiI6Ix+OxzAvYCWF1dwZi5nG9AsIPnz6/3z0icCLOOec8rlaru7u7q9urm+3VMLJgiBtpQy0c7lrVTxH5kg8FQkRcWvMXdxkRgOiMpq5u7uBAiNzbpgDwIqMiAOpdo2LgjuqoLUwjnAIxgDgPKVzVmYiZc8ejzMxs6bbccY1LKnCq/M7IG7woKvq1vmyiEdF2u1XVJOjWoz8CECCTCKsTwPFwqLWaNXONM+bGPKQ8Pj0fd4+fnuZDfwdEJuRxHG/v7+7u7t68eb3ZjpsxTUIjgYSLO4A6lH6pl+5ev7yOGSL3fM4vcamezB4hCFgC3AIdUESanhByAFCrHclt9eju1rSV2a0xAGEgMBGQJAEjIsZgpAte+SWJ7Y3sS7Ps4rbh3LfoitnVsAf3Djpnlu1222+mKzgiAkl3i0RSa31+frJWwl2QFKDDRRbWmv347v3x+dFPvS20gAhE3j3u558+Pvz+/Yfrm83d1fp2Pd1t16tEI1IhTMOJPNK9krsH9RJbAQANw9WN9NxEKR3EJAlCt1YVajP1AIDjUpZaehHeOSMRUeuuk43ClCPGgTerYRrFwSEEEAiFEJmTdHGkxBcveQEuzxXkJce4MLMI0ed57jXuRZSbcbi6ukopQZwYW/0ZuJ2aHIfDoYfvCAPwrrpWanUzh7nUcbUeRzELVddm1bx6HOdyWMqnp8ftx2m9Gm7X01f3N6+2m03OQ5arzTQMw6XZBwAEhIiZReOEKsSLl9EYEeZlqW1e9LCUealN7flwnMsyl9bDb9XS9cnbsbtSQRDG9ZDubre3N6spM4b1urT7LlmWhZk76NLF2gGOi5m4/wFlIyLcAxGtNjyDcl1SIjJNk4horXD+MUKuXiO8ms7zvByOHfI7Zaxn3RyGYb1ef/3q1XY71KLzXI7zsjQ9VtsfDoe62Gyttacnex5SOezrq7u7zWY9DhjaWhvH8QIRXG4kNJp7R0UvQXW/zFXb4XB8eNo9Pu2edvNcSn9gAARMxNypbh1LzuLogQhMIBBPCVs9Wrt+/eqGCbJQOAIQAgsAmnlr2mMxnfvgknp+6yLCjKoqidwjAyFLbbY/LiRZATnJshwR9Je/+PZqLdaWaGW1Gt29lBawEIRH1Pn4/Pw81xpBpbXEedbjKiN627DfD/abt5vNaBMdC+uStREUk+Oie5RSx6f9zrQBAEccHp4+qNpda1fXA5bQCcHzMHQvH6611MRoZlFrK61ozM12h/m4lE+zHw6Hp/3hcJwPcyv1BKi5dz8GBBHmHorhZuDFiUiGzIAtohaPXa040+p6lRMXpRDVwlBlmqaL8Wrzbqq1Vqo9p9EecLpAIwIsuhNw9x6Zcs6Pu+euFLVWPhPVTgGRmYgs9HA47Pd7Zq5Nmdn8BDQwc86y2VzlnEXYvQrxmMmheq2qGmFEcLO96p5BGBOjtbbfPXmrW94SURryKVJH9BxkWYqZlVKOSz0WPS716TAf5uXj0zyX5TiXubbaet++I5MYAa7g6IwwCg1pksTX00REgKiqS51rrdbKYefH/Xa8ucrC3rUe4lQ4nl6ULoagVpk5wi8x5+Ir3aMD7N2gcs6dNdvTxtU4nnLyzgk2QIjep316eoqIqgrEZp2EpYwAhMM0ArIbQEehAIU4ETMiBYRrrRoRIjSkPOacEw9DGoSXckwp5Tp0khdEMAKBq6ppq7WWUspSjsc674/H+QhqHJ4IQSQzNPOeYF4yFiEckqzGYTUNwzCMwpITM1fV4/G43+93+6d5Pu6eHrZTHmWKCO/Y5fF4pDNniFAuhePFwPHS0/AvAajXOV2UiU/c6vVqBS9eJwTEAwCen59LKfWkZeFm7gGIZobhvf3bWgv0dXhVVQs1IIJxGE7lAGlor7HIGZFBQJgCHTzU1VRrrxsDCcPctLVWy9LKUqtaaz2mT5k5ghM1QrVQJo8AOElgyDImGYc0DGk1DkPKKaWcMyeJiGpXh8Ph42f59Anmw/64nwR6vkCBLN0wTyivtwsqlwfpdtrTxv5CxN4Xaa0xortnFjPTUqc8vHnzZrVayYl+xETQ3BDJmh+Px07dMzNmNj2hOMoESohkDqVpYCh453MRcSKWgdOwmkrZz8c6L7UttdbwCp4IXQhhEDBXq9yYAC04wE9ynI/Hw3xcytK0Nnc1CgB3AdMwckc3dGAgQJeIjDCRTInGxCNTBpeoU06ILao6xJBkuFoL+Sj87t2P8+EYbutpxIjW2ql5e1I9+9L47pgjnDvjl4IhAN29lNp/bBiGUmd3JRq22y0juWmP5ogc4YC02z1ph8wdW2uO3Y3ABXllEVUtBYDgYDqtV5vtBtPogM2D1XjQ4Iy09yNoXZopLU2IiWgSEUlJhySnK1dTbdVbLaWUMpfSVE1bgDuCR6umhqbkwdAJt0EsQxYRyYIJg0M5QAA5EGrxE7EXhZGTbKYBfdOWazMr8zIkySIWIB2k6XbNdObTAJg3ZjaD/q3uChExgnpr191TwDRNvYlGjDmLmYWd0IpTquz++PiUc/5cPncmQfMGeKJj98wl56yqpZiFGeWo6AnRrAVUj9LaUgoABWdMIzq0etSiRQ95KQMMIrLablhOUwcOHs7eOknQ4VTjelNr5ss8m4VBADIRMXRrSSLESBRgTdVbMQ6rmUXbuQIUdgUM4/BpSK/ubg6Hw/54dPdOOJc+ANHp0pdkCBElCfxhR5gIiQgMzKIXVQAwDOnwvEOA1TithrF7hzhz2yICgI7H4/X1bWu2LAsRWbM0pAADdMKTQwQPa2rWZHv9NLefHt/PrTkKSVaMVtVc3Z3R2MkheYRaeItlWTpCmGToogwCJqzz0d3DvfNHamlLtdbxEAImRmFi6Sg9czJrRBQIDqbq4e5qjS0nd5HG3HN/ERnGcUwpxqmnK67aUxlZrVZfsHs79R0BQM3dfRyHjgcjdmKig+MFEETEnNK7/Z4I1uv1NE1aS2dkn9ABg+fdbnt1czws79+/v3SpTs4hZV0OBDiOmRjCHc0/PZfH5yeWvL6+rmYIfFgqkZRm2rQcD5vVgI4Jk5vKOB3LoyMwJWRKQ56G0VrZP+9EMiAHEAC0aq21Xo86iYg4YB7HYbUmlItWjnkg8OPhadnvl1owakRksV4c90ZhV6yWEgBkSev1ug9bEJFc4gwAANMlvHjohcV6LgERAMBOLeaL/oY2CiCMVutqTETQmpsZS5YRf/zp0zyXZZ5LO/WGOznGTYkAwolhs56mIXO1Vq0iQZoOao8fHkBk2l4pptKaGy7Vm8XydECrm3EckuyP7XZlagGEwzCtVpthGOpCw9Tmee5VnHcOZmD39iUwkMdpTZIN0qKaKAkhQjo0Tcyr61fT6mr3/LjbPWlt2goRlap91qgXL8y82W6ZMTFFSOtE/W50pxfKRawvMeDz68Skqa2ZmUjumEV3EW/evOltqzC/PL1lWY5LLaXNczEzjQ5h9QZeIASBZ6K7q6v1kLXNSy3vnh6babNYVJHl83EpVYFpvV4vraGjN6eAmItwEkkeqBYBJGnog1DdIFarUkqRpfCijgSAjuGOnFfH1mosTY+BXJoii6peXV2NOWF4WJvGvF2vpyvZ7Xb1MIcFtMJVs7CI5CwpJZYSYRFBBAlQw0VVX4iqwbmjlAdxdxG+FOARbmYUXGszi5wp5+xqnY/6+vXrLn3VxklE8lzK58eHCGjm81J6anCGi0KACayFT0O62W7WU57LHkMdYrfbOfE/+JN/eH13/7Df/81//FskQURt3uajt7qZ8uFwWKX0+tV9hiPnhJI4DZJHTikDgEddluG4pDQjLQgcQJ3utyt1vzumIVfzPIweKJwc6NAMOF9f3wxZds9Pv/+730LY1XqTMHm4u6F7bTZkAOKUqKsgMAixE0G4bLdbPHe+wr9MZLjrRYhwpr8DQACUUvpXhj7wVOtqPU15QMQsadHmav1Rq1oERuCyLKp6SezBXITcjDCut5ub6/XNelxFg+XA1T2q8PjLX/3i+u4u/fTur//dv3NftM1EwILrvPr5t988ff4AquiR16txtV6tt+vtdlqvRaQuBB5AgiRIEsTIDCSBWrUuEEoknEzbsZoHgi6cZNyujOXd43Nb5px4e/9qOc6/+/jx1YoZejvbNMxqI2bmNuaEGEzMzIHArtIhWzy7TDyzhUr1l7g6nFvMptGRyojoNIJwn6bp+vo6Edt5Eq2TKOd5VhtUdZ6L6Yk9QRgB4GFhDRHevnl9e3P1ZjvZSOuMP2Uj9OYhpMJwu13fXq0+Pzzsnx7vb25zzler4es396+v1g8f3mM0ljxM6/XV1Wq7mdZbFsQAa404UcooSdKQB81K1ReHNte6lHIozRzytJKUHx6fUdK7T48RMeV0tV1Lo4fH54jI4+pp95SzjMOQmcNVrS2tTx/ZmCVzZmYhDE7y8PBw0T7CL/h5T9NO9thzc+jB13vZ3vPz+XAkotVqdXNzJYS11ouOPz09tdaOR5uPpVMA3YDPpVNnPWShr9++vt5srq83skqbzN+zP35+//zh09/89V/+/Ne/Gdabr97cL4fDKLJeDaBtFN49fJqSXK/H9WqVJ91stpvt9bTa5HFgJMsNWYZhysOSh2kc21K8GGBp2vx5PwOQZP76m++++fa7abX5n/7Nvz3OpacuT4fnH9+/S4xXm21O0lq7Ih+BgQ2TUCACmaNZKFolSmqQgZlJ+FTtnGDR3q45aWhM0zRNI3aCzXmKovcmiSgcO1JJRB2Kx1PrApdl0drmeVmtVj+9/zjP8/G4nNiUdOJQS2ZHFJGOFg8pJR6x1ettvLq/I6LHh0/l3zceJiS5f3WNAWMeNuNwu9nMj59rmQWAATabzWa7Xa1WOWfmxIw5jSnNfYC0h11khkB1q7Xe3t7evXp9f/f6l7/5k1dv3jzvj3/xr//156fHE5pVlVMGiLksqsJM1R1qIyL0SAR9ptEgNsOYkqQkIiQixCBjGi9tpogv4HlvuKBDqDMTAqIjAi96AACCEMJJ5IdPH6bEr1/d1LakaSpas2RM+cf//FtEBmMFPByrG4enYZhqFCViWRkIFr0b6O0Yr8c68bIoerq5kYdf3GxzmW8kkaRmXpajqBFRtkbH+vDwzuu8mvLr1/evble/uB2+WqfbaVyvt5RWzbRhyzmP7BOU66TKqqOorXeNvr357seDlupLo2HcDqub8nSUcWoeGOrhaUrzoV1v1/d3N0+fP5dSItpxmZtmud5kIaIYMt9drdajDEmm1TAMAxGah/Ra+2TgxBdI7SXl6mzmAACllNaaEPdp0F6k39/fdw3thr/f7yNCRB4fH4/H/Zny6n1ITxACwMwS0Xq9Xq9WnRlLhCKyXU1P62kac2tzLUuxUAsAWJb5aA3Dx4Ff3V5/9fbV29e32/XmaorNZjMMAzOfAmOc2IpIwczTNBmBpdg1/PR4gGA0f//jb//F//v5V7/+9e2r12/v7/7+P/0tBJRlliHdXK2+efNmPU2Hp4dDWUZBJkqMiWkc89WYb6+nu6vNapTElIfUS5imKh3EpdNIxBdu0MuZiQtY2ZtoqjqupnE8zagn4dvb25SStcZCqrrb7Tom//nz52VZtBUzPfWtTtDSaY53s1lN09ShwkFSpPEK436+7gCoPh91mZv5qZZgXI3Tm9e333/z1Vdv7zeriSBuN3mzuUrDgIge4dor7hYRKaVhSICc1zJaijTt5r+XYxsS87T+/PTpr/5/T6vtxjx+/bNvPn36lEGHlLOwLfuH3ePx8XMKX6fVasxX2/XN1eruan1/s7273VxvpyTAAMQAANXUW8i0XtNpQPA0onaSGkL/xyA6FzQgLPzEXiOapqnnN9M43NzcMLO15u71xB6AWmsppwJfVSlOXGEDIFIGQYppHImwU+6GMbFMQRF31xA2SMrySRhrM0Scpmmznl7d33zz5v7V3fWYE4JixLha53GVUiYUB48w76NEBClxE+FE4mngtayv9ktJHx4/fv4E0YbQZZ4/PH5IeWTh717fmV0nxrqUsszteLjK6Wq7XhNfXW/vb29ur9e3t+u72+12u5qGPoimEZ0MAGAhF5i2F4wXNeyx+IKfXwrnUkpPd6ZpMlVmvr29vb6+ZgwialpaayJSqx6PRxFJ3sxMawOAxNhaeHRSSYDFMAyJmIiEcBiGxIOFEV71bt1qNd49X1c1Zp6GvN2uX7+6u7va5ITgSiiJOA1jyuNlLIEAwjSsEYIjihDJEIZMmDfbX/7iO0ZYdp/2x53Py3rII2V1Px4OGKtMxAAYKhzDkJRhleR2Wt3fXL99++r27urqarW9Wg0jEygim6MZBQKFk7v0fsupWOQvLe9eb55tHC7usjVLnDsytnt4BICukgQeEa1ad7Kt2mFeJOV2OGot5g3CAgL64McZmR+GnFKSRCIixIg4jVnkjGlLur7ahCMzT6thM41X281qSmHFikdETgiUkaXP1WPEibSrNSIYYT2NFmQAJsyDfP323pejl+PHz58+fvLdYa6tIqfb1VjrkofMjoaBwiSIkVNK91ebV7fb17fXN7fXm+04TgnY7UTiYIgAhhPRUvJps0j0WUDEzpkjZurz6oiB4RAWrm6ttZQSIw2S3h2PEXF9fe3uRNDdaGttnstxmZe5ROB+v++ZuakZKCISUpi6U4SnlLq76Yich6Uhs/QhjTxNU+/rd65hTjIOLARl9qUuCEFEKIkkMScAMFNtRUutdUFXIUosx6UA0pAJyK+v1vzNVwKQGDLiR3582tnheJSczBobATiZE0Yi3mxXm/X66zdvb26u7+5vt1frPApLGEDAiWlOcKIogqusVqtziR2ddfay/XC26xMX1MzqUnqLgpk7dHRzcyMiYa2DmGa+PxzmubRmZnY8Hrssmru6QoIu1owMAJ36702V0F2ZTjVVzjytV1cRbgEA1Cn9fSNPK2rNzFJKeRwiT5IGSoLMGBCm4A5hrjWEAKiUEiiM4BEDA66n77/7KjFuVuvNZnNY5h9/fBcRiSdhdMfVer1ZT+M43l5dbbfbq6urzXa1vlqPY0ZGwwYOCARADOwAEu7B5iT7/f5iy32ArYedcRx7kzal1FQRUUR2ux0A9B0eHbVExO+//75PViKTloKIx+PSRfDw8JRzPi7HU0sHyKITFBAcUkq9K9lay+kM4BPj2ckgIo9daQMAhiyqdTcfSm3AgsLNYrvapHGNnAAxwMAVXBnQEM1sro2IAtBaGdIkRNP2ahxH5jSuVtvtdrc/vL67L2qtNQoggpzSOA7b1Xq9GodhyKtpmqZxNbCcSGfu7s0j3NW9mal7sSj2ZTOBuyN+mQfv3qpLOeDE0qq19i5HztksWmvrcRzz0MN0a22p5XgoRDTPcynN4dQQjxd08ThXoeExl8XMVByC3AER/Q/np/vFgIdZW0pptW94CsCYhunu5pY3V3kYgQjMwjTMICzCe18h1CwAOcIcwQUCmTLm7fU1iazX2+O8LMvSaVI9/CbhMcswDMOQEguNmZmJwUzNzFVd3dU8zJt5M69qzayqjHm4hB1Av9xtp6d7Z6KHM7OaL8e5W+WFfL65v+twXO/ft6bLsiDystTSDKDTCs3dAy7DxNGZEOB4PB61eeQTX5uQ8TTfQHQZLgwIPE2UL7Uc5qW0Ok3TZnu9ubnF1TaPCZjBrJtOYgKRGlFr1VIDKQ1M7uAKYZREiNKAeRzWWy2l1NJvpSEiEgghMyfupFaKoWubhUaAYXiYh1moe3NXtebeXIvJ5Wl8gdH6wPF5U5O7A8RF3IkFANbjBB6CdH19LSIA3rcEde95OByr9u6UR4QFhON5X0hfunDKrna7fa0VVhkR1S0iCFG6/CDAo68QCFcAgLBa6263Q8T7V9vVegvIlPIpUUbMLE2oigBhRHizWhuQADVJFubopyVLSJQQevs7T+4Wru1UpGAgBgAwAgDMupwRyIbhGAbadKke2qkdZqqqzfSEoncJIkW36JcVTv9vJ8Asy0IkEZhz1tqGYbi7uyMidz8cDsuyAGDO4373oZMda62dVusQEGGBdgLS0SzQbbfb7efj29uhi8MRJCziNIUYcZmBV3cvpcyHY0SM07RarTgnRyAgD6TonEzHgLBWa12Ocy2l1uqg4SxcYeX4YkUIEcmAAnnsCtQ3U/Q8xc1DsT9aMHdHszAFbd6q16J1CessRFPV4nWxIukFDbUXjv1zBuTzDIu7eVMt1Wpz77i6lLIXkevr69Zaa+V4PCJiBPRq8owzfbHrC7cDES0oCCFoXpbD4Qh0120LgLTN4Rx9swgigIN556sf98+1Luv1dHV90xGAnLP1jlNghJpZ03LatHY8hjXTMFPTI6ekqmDeAyAKEkqfA+j0SRfqPXR3Na+tlTBzV2GKPqvXWqihmYBngtbjT5i6Ntcaehlgli+Zz7lh291HJ2F1KaSUaouOXPUsZ7ValVLm/W5ZlmEYSimfP392BLNoVXuw0p6bR8/N6VJfRcSy1Kenp9a+rrUSJymFfRERICaiPqvt5wUUqpoYh2HMiU/k2JxLrcbI4VbnepyXZWmltlqJKMmKqR0Oc621LK0VLaXAMGoIuRP1uRPoTAQWdA8BgECzIHANdbemNaxprVYb9OlWDGFs1dytWStaF10WK9KpPHBamOaXqqZ3HXrZ08NOV7SUhj5b2wU9DENPHkspq9VKVT99+oScVbXW6h598rVv1ENgxDCkywMrWh6fnuZ5TgiS0FSutugBys5EdpreVzMrx4UQUkoeuiwLklCSiGjjFROQN2/Hejgsy9JRgmmaxpQ7DrDUoq3VWlup1moQAnrCBOcRqG55cNm/cpqvhwALrWEeruDqamFuFqeFQVZLWeZajqUca5Gnnx4vdfclBBGR8Zc5vctbXsu1hk7AD+/eLfvDzfX2zau3nz+8Xxbdrl+50qcPx3HY/vjug5mxwFKOXEPcLWoA9GoszAHQotpAFca/+Vj/tI5pzDdQNrI7VhxpXKURmcBDDcwolIlzmefj8ejgaVRr6r7okNbHd+GoZv3h1Xmp5Vja4hrDNI7DdlItrhpLqfulYC4MoRjqnIgIOEEQIkGfojdxdIQBCAKxT6y5NnNS7/Tb7km7VbRWXBfQmaAOp7BzEeXlKRWb/fyULiZ5giN3u48fsWc/h8NhnueeyT8/P3ewsv/KZeAAAAJPE16XJT+qGu4Usd/vD4fDkkNZlmWh1dqbF2iIikHh4A5gZA7TNDXVn979WK3evbq+1g0AYCu9399aOxzm5XDsSeJqtaotoNVWTZu/WFyqzGanRRNMDn6mA4KdphPdFawPmscJfgAGIHdQ65woUw83MI+qrurNTeKUMX8R2Ut/+aXdev46ER2PRxEax7EvKuzApbvvdrve++4coBPL4zw8c57APkUeP62qof4wyopt5FpryisIdy8EnZhMEehGInkYBj4en/eHh8ePx+Xw/LxyiE3aABwjwlSX5dgNvPvWm+1Vnx8289VqBSilWspmVI04IhDC2dGwjw4iRo/K3tTM3FqYm3WeSl+4GrWZNe2fFPPSrLRaVVXjlPq8hHi77Dif2ocvsfRTfI9YrydV3W63nz9/fvvq/nA4RESnC4sInObZ+1SX+Wn72ZeCBwCY2bQRUa21VStLq1MVIZ+LiLCcEWjkQAaInLNHAMAwDID88Plpt98Tw3vdMXNKiQGPx+Pnzx8/fvy42+0Q4u7u7upqs1qt7u/v32xupmml6skd3MOaAyA6AiFwxKmjBdg5rtrlGOZlaT2FbE1rs9qitXD3uVlrXpouxVrVQJLr6+3/qijpD9dgXXwoU7rabqdpWJbl/v5+GIYezbv5dCXdH5cecDuz+EQlgHCE8IDz4kvTcHAz6m7ueAAcmVxEJJ23EnhKOQ8kTATNFJhubm6atafd47IsqrUcThQUbeXx8fHz50/7/d6srafp88NzbfpWhmlarzZXwzSpKoaBm6v1SAguiPbSLlXrae5Gq6u6qru3Zq01VasaTcPMS/VarFQ1M0cgIunFw+V10Rr6g71RJ2l0kvWQ8zwfOm+rN3Cenp46O0lVV6vVsjx2OWK3mW7chKfBYbgAUb0KitbMAZZaEuUULdSMASBESIREOA2paQkgEZ6m6ebmhpM8PT08PxuR7PfH4/FYytxaA6RXr16P40AErbXNdvXttz/7+ptv15stAGSWsF2YOdQwRGRku1xM/0RVzVpfk6Gq4GatadXWrDVT1aqmqrXZUltr5tB3i6JcOtd/5BPlBdp2sXQRCW/amghtNpvuE+t8XK1Wfa0IEZVSOvuy42BlbggeCPgFyOjPh5gZQ92g1ip8a7aUWjEyEBIHM+Y8sSARBLiZBfReMQ7DGBFhDkCf5mNEQ7TVahyG63TaHUVjHiTR3d3dt99+e//mlYicRNPc1cADCAEUnS/pNCJ2MExVo9eD2sBBW63LUltTD1VX1VbtFMJ7wo9oZl/I0S8V8GU070L08yLLVm1Zlu123bPR9+/fC8J6va619mSgkzI6dHZqsp/D94sXuStzilaa6VIaMJlia4YxI6II85RZ+ipF1QpMudai1SmQAMEhS77dXicaal3reZ0uIo7DMI4ZEe/v729uboYhA0RKwkzufQ1MXzV1WYmFCNDX4bl7N2pVtR581FoptSxqpn3/k5p567qC51ii+sfQL1xmHMFPhLS+PNzPs0SmcbXduvvz8/N+vx/H8Xq7iQgReXp6Gobp06dPy7IAQI/vgGdyy4l+1XeDUBBpa6tpjHr49OnB4vsxiVbNECRsoU1DVY5HZObV5sbMCFgIgWDkQSYuLLVWxmjt1EHpakVJ+iKA9WbMAxNDgJm3iAB0IZpLcfdO5G2tdQLqpaDu4tPzy8rSB6+706+1/1/UVnudnXPqNaS89I8v3eWXhs9pg8Ypp1mvV/M839xcIeI4jq21Hmqenp6WZalV53nuJV3/I00bwGmrVC/S+8s9ELnVkiTvjwckIQbI0ayQIAvKeZQ1nNtSEQbhlCkhGrENlAfKhWaCAvkErQad1j4QESfxVrXwtN1mYW9Vw0WomblqVTUzVg7q2yb7ojZXVdcTS6WrTjQ1s7Bm4WphrboqBIAHI6GEqqr7oVS54Bf9Vi/QL5y3L8Z5t7CfV9T16bvNZjPP8/39/eH56cIDnue5lNK7u6Wct+rGqf1NAY5I5+W7zFyrbrI8PD0vrW7zgGg9JQCA0lppDUBGmSAGYXMMZkw4Zgp3FZZpGlYDnA0V3N2TdZcCADlnFqplDrCcswS0Vrrv6pJiQThTJk6rPczC3TR6UqGq3k4Nq+ZdVT3cHIAIHYFpWGqtjvu5yktNfBnHX+Ial4wyIsKja1xnE+acF+YOBTFzl2N/HmZLh5ADISAoeo+ulw+ETH2y1hx2h/3nh8fbzVsOvDxaVS+luamnBN7GnD69/+Hx07M1FaLVOHz11Zuvv/qKQyWnPunWvEMM2rwholAKg7LMrTVcOwCUZcnnAFBrtXpioMD5i94XLhr0HLm1plXP/tPU3bwBEAEG9fVbUD0W9Y/Pe/HQzg8HAEIKwJ4JM/bdZY4YvQoHgAgYpnWtVWQkoru7u0+fPl2tV6q63+/7sFVrrW94g3M6heC9zwAveJrMbE05iUar6j++f/ezr+4EoWojSSklaLDb7Z8fD7p8BMvPD0ctDo6T5CQkBB9+9/5vN3/76tUdMhFBEA5DWm9Xm6vNarqqNmtpGopMVttjmRERmc2iqfaqt1qh7r8EL5lZRLiD1lZrVbWm0FeM+Wk4n3sLDABrM4t2qLab27vH/R9rJfxvv/p3U0pMZGYncmUEIi7L0kvp0z7rDg72JvDpkXQzxy9FT5C7CxEAQuBP7z4cl1+sxxzIFkFBVf14rI8Ph2VvdYbjro48ZUzPtnD4kHCR5REf3/9211ljKDGshpu77f2bV5ur6fpuQyln5ua1NW2tGKi7ZzpvEziXxoIYGqr6UpRm1mpT1RoZkQDDkYCIEQwCAgIhgA5Fd3P5sJsfD0UuwM8lwvRo3ge+Xlbol0A/jmMp82azeXp6ur29fXx8/Pz5c6f/ikhKiSR32pC7MyO9yIQwAOjUagcACxw5mR4/fPr46eEpv7mtoBZgSqogPNzffSV3U2j6/NNTxiwg0fS4e16OO4tFhMpOiYgSSYJ6rA8ffvjb//BbGuNX/+AXr95eb67XGqVaAQrVepz30zCKSHem3bTdvWlT1b7RnwIi0MzVTd20L+NBAgwgCPAI17DWwACPc3nYHT8+PC9OEudVW3+kkn7eb0bnjb89SUqSj8fjNA3DMBDGsiyfP3/e7/c9dejnYgBxaw2A/kCC5z8fPV8HQCarlbO02ff74/Pz86vbTVFFMMugFQN5GMdNvkMftvmejNfjepL88acf/pe/+evnx+O0GtCkqjoWImhemx8x47iWv/iX/+rVm5uvf/727tU1JlBdLJQY5nnux8m4e78oVV3qwsydLe+9r3FZhxeIfdMhEqEDIBi4wbEsiumwLM+7w+Pz0RAFMAEihoeHRTAE0mkZnlkA4DBMu8NMkkgG5mRtaWXZrlc6t3FY/e7Hn9592C3FjwUKCLZWTMktg7q1jKiRLByRiSWAzAHdU2LERmEsdChNhqsdxv/4dzt6e/NL/sRhoAdCmEYjAs77Icgqrkq+fuS7Yf2rqz/9zZ9/99unnx6W54/x9/M8H/bzslSHIBYA0VnV+e9/ePrh8+H61dX16+vVdsUDI1G2z4MOY+476KInm0NK7k5ICu4OGuEBQQyZ13oARHewAENyzAv4IWwX/Hm3/P6h/vhcj5Gcc6csnR7BuYLsNm4nfMegL1ch4ohYSuM8sIwfHh7Lsnx4/3EuCwlV096bJA+1TluBADCwvgvkZNQYiPLFaSD1NUDhejjMP/3001evLAEYwphIRJCgtQZWEg7uaq04ttWU7jdXeZCDl8dYl9KOx6WUUtU8sG8Ze553u7rfl91PP7z/8d1PPPKwGcfV8PUNrtcTbLfjRAKEGIyJMAzMIMgpOpPlBK32jY4UFOFhAaXpobR91af98vB0eHreL0vVAEcWDL/0bL8k0D3HpITgzWMcV4Tc27E4rFtrD4fjbi6hpuYk3FHevvlPXU0d/MSldAjpaw97nUtfckDo/9tb4h673e63v/3tr6e7dR6AQiHGcUTg2qrqggbY2vGoU+FskHO+ojwB3Qw/NzEdrXmoWXFdtC1Rn8vuue2fy25nu9mXitWbH3bHJwogHFfrwSGEgPoTjb40CMDi4omAIiKIHdCCFKK6z6qHpe2W+uHh+ePT7nF/VGNKGVnkEkwuoRwRIQgBicXR0I1lMDutW4DVJqIUa4CShyFPsCzH/fEpp8HBVaFZcwtEQiCPnkudU7ZAJiakXlcQIPad+ohEVLV++vTw/iN98/bNkMThNC/l4BHVmrZGVhK7RWmTDEHo4MgjMyfJa+YGfrQFbHYHbrLi1XCTX033keFo+8fD8/64Ay5A2YECJPCUX0Tf8xSXDd9ocdpPbcBm1tyb4aKxL/5wmJ8X/fD4/LQviwYm5jQAsVzScrpMkAH3vaMWEE6SBYLUAyWtV5tZhuvN7WoaOfz4/HR8flyWCgB5HFqrJy4GBAMBQgAM8mUkoHN34YyV9GQdEPuSPFAqrf7n379fr7fr4doRzAPYA5qGA3IQLbFoKbW1dZqGNBIRzYLswC0Qauhs5WjLEnPTYwxOAyVhGJFgNKzEutpM4zARiQGyYyB4mJtrO6VHXabnk1aimlXzpl4dDkU/PR9/+vT0sJsf9suiEZxEMjK5h1z0EU/Oq2NFpG7uBsi327ulNjJl4btXr+v6bjXmKcnx8fHp88NhXoT55uZGrYS7Wj1dTQ/ayMzoDn0JZld/j+bhzAwe1GeOwwEQCN3g9++fbm+e19PqfpMdKBFRQguPCVvVcmi7efdYDhtdb2I1pnFgjjCtVrUsbSneKlaj5kPwyDIGipk3JtuucDWtQ0BE+mR6BIlRgPUzB86E+b6m6LRO6+jRmi3Vj1UfD8v7z88/fXr6vF9QhhBhyZgyAKi1L1oZABBkZgBk4WZhFuM0vnnz9sOnB7OjmjEN96/fhOly2D88Px0OBwAYcs4CZW5WizU9pRBBRCTMAOGucF5Ocb7cYCQNtQgmAkegIGeH2Cv+53cPOef8zf1qHPKAw5DSgDpiiFfQI7bdrnyuuzxnWWQj1wDQ3FSbRnNofQqPMQZOyJkwAhuiJ3RBbziAR2utqac+lt33/J82Ep0WtfVi0cx2jrXqbp6f98uH58PHp+N+UeNMKbOMLIJ4OgVGzus32N01OqOsuQUAqUVK+e7Vm8Pc9oeyLPPxONOyWKvL827/9LzMB3Ktc5u1eFRtpR+0EAFuTsAi4lY6uCbM0IltbogIeKKnIjGwE6CRRUCj8cenQ8ofr7bT1XYaHYchsaCOIFPgQDbA7tNh/3jQw5M3d/3hTGoEImQJEZLUd69SU0rMxCCIgaZanVNf1hNhCs7cmZdhcUrRe+B2h9qaqu6Mjkt52s0fH58/PB52SwUZ87RpjsESKB7hCEQiyFJKGRKpnihXps6cIpAI9LxblZlF0n6/v2Uqu/np8eN83AkhB2hbtBW1Jdx7fgoAwsIIbq23UCQlVU1JIkKIVdUBc850PprA3BEYIGwYtC0/fN7lv/3tm9vt3fVqSkKgLjBkyjkNK1rfDMuuLrtF5/Z8LKWUpe4jIguJ0DQONFAaUog7R8OGCs1PR225NouIMAwIMG3Fe8sEe5WNfbbFAWuttbTPSp8fnz98fNjNVZHz6soxafQldxxIgI5GRCGEst2MrTUPLfOSWNzh9eu7p+c9B5rZDz/80GlAADEMA9TDvHs8PD94nQUd0axPK3r0zY8AwJyIgCEAenmMF7j/kiT0Zul5DyIjYhBCWEMGTkdbfnrc/ce//+Ht9eYmy5B4zCmElKhs8rLxct3qsbSlPc9e6lxrBXPEQILEIkIpM/eTN6IzKTQ0EBGw06wiwCLC3M2bBZoZkgChBVqENj8sZVmWv/vU+RdWA4Okp4vNPQ35D7CLCDnMlUiJQR3HcYWItdaPnx4AgEjM/N27d19//XVOrKq1lt3n9/uHD+2wQ2uMoKbWt6VYCzOPvgg9BCl6GtM3EntfCKq9lXZucJ6Ls/M/SKKBKLIYPhzn/+V3P/2j77+7HfIaRWoQ+sS8GgaTaIltyFrrwVPHE8160uKXjp6GmplZBlXgczveevEa5tDXdpuFR1iARVXAQAqgw7x8fnx6fHz88YCBEEjAGSkFMiAzY99eDB6d+uXucnVz2+lB1JZpvUXEcbDn52czGwYWkVbmWmtny9Uyf3p3LPNBwBGi70RSVQ/QgECCEwWbIgLPJDbsXSQRVRU57VklgvOK+bgcsgiA4UpMQKiYH+bl7358//ZqsyFeISViEQRGJ4ghB3kIX9HG3QPsJEvTahoR87KwcyMjDKQTgBEOTauZRWgzbepVQ90UwAINWD0WtXmZn3b7z49Pu8Osw/U5beO+77KfGtBnh/EcZMNcPnz8fHt7u1qt/tE/+ua3v/37Vurj89MgKaXETCkl1fbjD7+ttSIRkZf9I3owWNPSag01gzAHj07Vld6i1fA+J3datP+iiHqJLgPQ5YChQACEwSFCqxkMXDD+3d/97ldffX2dx1EgyJ0RzAGRAyQIe7RJEpQiQq1Ty1pTQ4ymzmoNDI29k57DLUA9TqRns+pQncyhmDlxNXzY7T88PD89H5oF8hiUT4MFcPbrAYR4OvgPgHrzyENWm+u51t1u//vf//hf/1f/9C//8i9rreM4ZpYOiQOAqk7TFBHWKoeZWy1LXYo7ICE6ezhgAuob4QHCTpxyJgICQCI52/iXVdFxPjYICMOhx6sVxNxKuBoMS8R//vTwt+8/bVcr9zTW4ArIgBQZeUBOSMYsQkISGMCKYYAK6HlgxA7yIGKoQuc712at6VJbNWsG1bGqVY/FYDfvH3bHp/18KFqNApmIPQgR+7l/3KtMCOgnKoIDEEL0o46ktBrm2+31r37x/f/4F//fnOT29r6UuZ9e3Ns46/VaRJ6fnw+H/ZRMy9LK0vtcEdEfTd8qpAAMiGc6VwcsLo6SiOx8fMcf6Gl3nUEAOFrxCJkmFWrWIvG//+F3m3GAr16NCtwMyAljYBo5ZUoyWMLT9I+DG5iiWj9T1c30QkBT16a1HhZorS21NvMWXlX3czu0Njf7vFsedofiiGmInANIPSJQToO0Hbj2gGCM8EBHAAvE6DsnmdOvfvOrMh//6n/+99fX14f9blkWIlyWZbVavXp9p6rrab0/HLpLrWWurUTEIMkAy1LVLZAR0SIg3Ds3n4AC+tMDAKJTsnXpql9C+dngGUABQEwHItlsF4rDss/D5rcfPr3abm420yDG4oCKCIl4xSkhjxPloR8KGw5xpgRoBJ444s1UoS1tWZay1EOT1myppbk197m0h/28m8vDYW6ORoIpK7BrBGNKY4Ahc9/kZW4QxhjBDB7hBshoaubWFL/70/+mlbrKWSBGYRFZlsWQKMnrN2/cPQnpMu8+f8yI9Xg4ovqLA5v9xZmkF9Fc6FoAwER93YZDyJDNLNTGPICaaU0p9TE8RTvOMwAMNhBGTpw4rBy8zJuRX11vv//29avb6/Ug0RphDMJ92f1Vyh2WTpzpNNgeTbWaq1lxq60tanNZ9vOx1FpKqx6zwm7Rp2LPcztWLeZ2PkkBumckJJQgHPl06HfPnxC/NPLwzH1sraiq5GncbDbLfr/abFY5PT8/G8TV1dX6+oqEj8ejlqrzXFuLiKYN0hfy6kWOX9Krl4p2BtPO730Gn85tsr7QEQB6JD8Ncrs6opknpCSCmHMiAO9DBQIpIQZErRXCiGh3nmcXPBXBbtDc1KKZVrNFW212bGVeltZaKa0FzC3mYnOxWl21n0tEf+R2TonaeXEc/BevuCy2BkBE+Wf//J/Px+O/+8u/LLU+Pn7+5u1X1fS773/+u9//sJ+PqpqFojVkUlMU/qNNLxfF/IIw/eE0vp8PPkQECgBAv5w84l9G2M6M0C5YDwMHFIZhSGMWYSAAMCUQERZGa6UVRcRAYz2dfQCnPhdaeDOt6lXbotpUi7barJpSgHsfMjztfjyVD6eS8UtPtOMSF+f+R9Z2uXc/7/GUv/4P//7/+n/+v5Sy/M1f/9W0Xsk0/MNf/9m//cu/3pd5rmWappwkmDS01iXcAk69oMsf+qM+2kVnX74lIvZj/xDxvEbWgxCJAB0xCImZKex6HCMivJE3IZxyGjIyRcqYB06Jc+LEaCDgFmZBYegRqK6hdlqu5VBV1a00a6bVXd2cnBEzJgowkiWUFVANERAw/ASBv5QmA15oAPjlgeNFAhfKBSLK73748f/x//p//tk//vO/+rf/+p/8k396f3v7L/7Fv5ibInMeh/V2w+FLK7W12hph9CVOX7zHGfKJFwfMvDSTC/UDzttHmRmJThTmftRiBCMJgiGtpkwB4egGmWLIPGYQcARPQkkIUIlSmgYhLKXMbniShFknVgFomIM5AlAgkBASkPQuowECK0ZWJPIIde8DmX8cBi/1xQuD+2OVjNN5SZ3mN+R//W/+zY+/+93/8b/9b6ck/59/+S/3xyNJykO+ubkhov3uaV6OtRZmSCwXZXxJNb+E6csOt4tz+YNc0hwZT2vGwLAzpL0fK+aIyB66HAhBEDLFKstq4FGISRldEJiDA5hiGHIiFKE6LwAQ2B9TABG6A0UQijuySKDBiVPuAFBMgwxcJIjK+WoJ6aRydDph/AsD/4WRfXGOL5WpfyJAWGt9+/bter3+H/77//6we2bmV69fb26u33z19uP7D48Pn7rI5Hzc1kWOL/PtP3Kgl4904n2cc3aknl1GRL/AIBekJITmQT4ldGvYM8eBpzGtMg88JO5nsWAWzkkSY5BIIk1iZq1UInQPEjAzVUJ2AHDoTUWwM//LGaq7cUjxTqlDREIyhF5RAOGLQvYPzk3AFxL0L2c5RQ8Jslmt39y/mqbVX/zFvyrzwsyvXr3aXl2JpNU4uXtbCnowBiJaa8R/8DYvI8xL/3ixgkD0CAJgIujxp7MbEYhOx14x4SCJPRDgu6+v5nluZRGO9ZhWo0xZRkECRQLEECEW7KvlRHiTcmtt7jZgp4NX3X3sHMG+JrBDRB0SIGaP5ia8IJ64IoGnAvdMDvvCmkLCl7dzMe0/uk0AkD/7sz/bPz3/xV/8hdWamNfT6nq7/fDh42qzfscsxN99980Pf/d3Zk7Cna7S8WaRhOeV/J2fePHH/OKQK3dnFgRsteUh5ZTmZTl7A2RmayYsY87NfJR0f7P97K045sTX22k1ZEa/Xo9uVQgTozASEV8cmcc0DKtx7BNOqtojTy8oLu1DO+uTEWmxaTXcUXpa7GG/IMepUUtEp2G9bkDYzzz8IjKwi1HbeXks9ro8Qv7Zf/3P/rv/+/+tlZqJxiT/+z//J//Tv/lXc2m7w/7Tp0/fffeNMCcWIBamFhDn7b8vU4SXDuWPH1qHJQMQUfASlPp2/0QEkmWQxAE5DUOWzTjUMa1knRKvxzQNwug5CwQII5zakIDMnT+TkJiJESUnI7lYXxsHAHJ8Qcnrogwap6ggkNo07XM+LqFC1M9Kuxhsv5c+XPDFM8LlxOE/4Fd1tZFOfN5ut6uct9P4n/7Tf2qLhpn6KaocnncRRkToMYxpsbjspH6ZTv7R6/J+caIaQF89z4CEGIDjOA5DUq2hDeZCafjZ27df3b92/YThq2mYhjwkWk1pzJIECQLD4NRTA+z7LyMSEAH28zIT99gSEWH6ZUGau9tZCuYoBgy8b9B7Mf1SU0pI0vdPwIsTSCC+nG54mqg+z9xdPu9/RP7+d79dlros9atXr9p8fPfuXafUgLavvvnazD5+/EjhIqJlHodE4fiH6Q68PDbov6gdq1tEQAAT9VnR7oBaa8OQEHHMQw7ISNthulltjocfEXw1Dtv1ROibaRonIXRhDG3uzvQHKRdTDwYnsi8AUoBB0NlSI/oW0J4OQwBShBctZe5jnUTEyCklQO6iO59fdaLbXZ5HwBfZ/a/4Sndfavn5L3/x0+9/B9qGaby6uuKcfvjx92kYHj9/1HBxJwbnE7n/UsD0W+r87Yu9v5TyRXd6/CTAMI8IQry+3gLAfDzknLbT5m6c7rbXm5zBJiG8u7laraZwXU1pSIJgKTN6Phtan18BBCDHL82Zflb1+YZPY9M9TztraCZp1mpdlmUBDxHJAcHZzsyGiEA80dovangx8Jd+7IuIIyKCWGRcr/7sH//jT58fSlUUfvvN1+NqWm+3u93uab8bx7FqK62N49h7snE+x7NnkT0ruljEF990fum5suzfpQAiqrWWOovIm/tX//A3v/mTX/06Ibz//Y+CsBrGaZqGlKfcTyA80br74nwRIfwSHDzMXO3cfe1+yU7n2kIf0g907PPtDIgRYKWU5Ti/1IB+xvXFti7qdqno/ui78V+8/v9VNzTMUtkyGgAAAABJRU5ErkJggg=="/>
        <xdr:cNvSpPr>
          <a:spLocks noChangeAspect="1" noChangeArrowheads="1"/>
        </xdr:cNvSpPr>
      </xdr:nvSpPr>
      <xdr:spPr bwMode="auto">
        <a:xfrm>
          <a:off x="609600" y="27070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14" name="AutoShape 31" descr="data:image/png;base64,iVBORw0KGgoAAAANSUhEUgAAAG4AAABuCAIAAABJObGsAABNuklEQVR4nJ392a9taXIfiEXEN6xpD2e4Q+bNrMwsVlEiqyjLIiDB3YBbUDcatt9sGH4zYPi/sOFXvXfDcHfD0NRqstjyg0madkstiZLYMKQmS5xEkayJVTnc+Z5z9ryGb4gIP3x773tyKKrbC4mT+649rL1jxRfDL34RH/7T3/sDC4J5rDR3Fgwng+SqmhWVSJAAkVAJGDQhKIAnIhEBAERkZlV1zokIMzdNAwAiYowBACLKgAAAAIiEiIioCIgowsYYa20Io69sCME5Zy2NfazrmohQ1BiDiKqqaO6/V5EAAAgBwIHA6QLlK53/3jtI6fQ1BL7yOL9FVT//QM+P9XQAAAEWIQAAM8cYrXOVQyEDjqMlISKDSkRE9p4ohYAQEFQAHBGVTySiIkprrYgQkXOuyNcYo6rGGITjb0Ok0wNUBFVDRMYYVe+cKffDWuIE3vtyCSIiIpXyJjyLT5HKhwCABTlL4e3L3ormeFE5yfbPEeWXhFgevH18lqOqnkWJiDlnVbWiSNYRiHJiQCJUBAY2ZAAVUREBEREQwSCgAparHn+nqoggYlFVRLz/e+6ryfk8IgICkVFVALHWIgLRUWeRCImISBgIDQIC6vG9JzkSoiIQ4lFUxwsZ+LxW0ulrMAKdtPL8+i8fP0XIRzl+QdOPUjn9RkS0nIGtQTBZIbCQAUAFEWBWZCIriAZRVQBEARSk3JzyQUWU5f6Ux2edLZIt6nDUxZNiAgDao5UgonJXVZlZRUAVWUBBQYUUy7XQUPmtinJe6effj4iqctas8hSfxAcKIMeT+lMEdtZEuLecT2+G+/p4egD3rZyIWCRPZAEU0KmKgJSfrMAAqMqEBGWRggEU+PzdOP8lOt7v84MvauLn3vK5M8JS3sXMSiQIRCiiBhEQVU6aXERWrgJ4+un4hb+Ip0UscP/SquXxW5HdP86a8eec+XMOVSUBo2CRHFivxiWFrCKqiqLAAAKiqECAUKz3PekcDd89Jb1//qtWelEZADhaivIlUkrlxSklBVRAUARFAbxnALXoPYECqoKUF33lD6N7C/kL6vbTji+L9X/gcX6vTUmjESV0piJUzlkkEQGKIqJqVgJlEEREowqKn/No59VdbGU5yrPHxX7vkogIIEV3RAQVFJQlpZTq2qtijBGtExEg0KMJxqMtPmscKupZO0GOJvKe6fiSpZZ7qx5+ipb9tAWuJ4vwBbeD9xZ4+dU2TMkiUE3WOCARGYkNILJmA6qAIAyEAEZVBekLHu3+47MQ73+boldFkPdlKiJIigCimnMu53PO1oiqqBa9VS1aiqIApICAVKwonVaGGgAAlXKV07WOwi3XIgD5Ktfx5wj0C3r6BTl+4W85rDEGrVOAyFlQCR0DR04OobhvBT3FBArHf+n5bsDJ7gKAMWYYBkSsqiqEAAAiUm4DABSLK2cRIxqiEELXNYeTxjnnQoxt26pkYwyp5Jy9t5q58v5w2BljnHMhBCKs65ozs8QSnxoyCiTCAABgjv6FjiaCVEWEAcyfK82vEtPnRHYWKALcd7YiYrkcCAKIRKJESqKkCAAMqm9FSUWx7y2W03HfaJ4Ffe/yXCKVItD7LrTE9qoaxqlpmtpXw7RHyHXlc87CYlAga07p6ac/SVOwlrz3IYSUQrlE2y6qquq6zje1dxVZg2gQWRQZFNkgIprj1b8gx690KV9Qty8I9+1a1C/K1xqLRISoAChgEIyCkbJYERVUSc+rUxHw3iXvy+ss3CKat+7v+DwX3SzLTREBhVmJQFWdM8xMRL5yBjWF0SFoTsYYb916dbu+vRv6PceUc0wpxTAyc1VVTdM4hOnAm1us2ub66uHy8oKMm2KqmprQAICggkhZ8l9etv9/i1Ll7eOjVlbWeENgytpTVQNKWdEQGgU66ZqglpgMTxL8ghy/UpQiAnqWshRpFt3Uo1lAVa2qapomlqyqs66WOGUCFSEl5rRb3azevA7ToCz7w26/2TKnqqrm8zlpHPfbqmrI2X633ty+ni8ullfXbTdXEOu8cxUpMCgICTIiwltl+B8hyvtyPGnl56ynqlqFpGBVUAQIAJRIjaIVFgFkw6io52VOqPJ2gevnF/v9oP3++fsvO90DBiBELKknIuacc85ERCAsua6cd2bqh9ub16+ePV3d3R62G2He7TZh7Ou6pvl8l8fdnbLqYrFouo7IKlAMU4pTN1tUbVfP5m23sK5SQgBCJNUvJjtfluaX/clXvga/FLfbnKIxhogUCImAvHFgyfIUGJEEFVFAUVmBilrfl+N9Md1PJUsi+KWvyIglX1RNGa05v6bk4957IO5369WbyZLZrO5ePHv++tWLsd8rS7/f9vs9AVLlDIikNB56Bh0PO1f5rp3PFgvvTH/YjuM4X1ywCJGtVI315BABRPm8Mr7y+PPdzn2tLIvvcws8xomMMcYqGkTr0BA5SxTFCLAaLBpZwnkBsl+ZkJ6W/H3n85WRhyqf7wQhljCoCDGVY3/37LNPV7d3wLJZ323Xm8oZg6Ap7debceprZ3frGId9AZDCMAioHXwYh0O/q9brdrHs5pdZOOQUMnezRTefN3ZOhD8tqPwfLty30tQvHjalZMykri6BLxk0R0etgMfXI4CcHM59GX1B89/mJSdVLZH0V6knWGsJcIjRWmutBYDtdrvb7f749/5l3/cgvOhmm83m7vbN5XzmDIVx2u7WwNlovVnfMfOjB1fX19fzedf3fYoTkhJZ0SHmfBim9jCvun7ej/PLoIiuaoz58/Txf5Qoz4+LKTtq5aMHHyIpACjnlIOyuNopAvp2iv2UtUFswBArcvBITISEZECP6MgRUkzCIlmNZWbNXDmnRGzMQhiQskBkFQBwDhCzihE1wE3lNEcd9jYMb/7sT37vu98NzADQNM2rzWa/79+8vNlU+8VsPgxTik0IYR9wv8fl8vpPPtlVL+Pj99/56IOv69Dv9usZphrEY6YxtB25zHE7DNyv0t5BnL3/oebIYNDYLCCKiMQCoOqtAWEEQVEAEUAFUEVBIPmck7kvygIwvlUOcLhZbQClraumqUFiyNGTGgvMgAwKnEQcAhGoKW5ciIy1vgTnmVlEUI4wnBogA4THzJ1VhIHLgjAGlLWEAUQ5R1WOw/7Zs598/KPvv371IowjOds07eXFhb/2u91OU17drF5udsaYaYpN0+y3u8o3+81Wcj4M0xQOmsJ81i7n3dj3KgDirLU5Z1+jAoQQaBj2+3233QAZW7WqrEqqQIREWCJs1GMCUlLL8j/9qqV91sdz0lxCc8uaqTKH/WGzubNGH1wumtqSwTSNqBmJAUBVuKxsFYM2hilMI6EhIkUgImstKCNaUSVVFJAUgbKIMJGIZBVAc0wQUAAAGRzq4bB99smPP/nJj14+/7Tfb1DhneUTFN2+uUkpb+62h+2WQ7BIaRglJltVhrk2MA0jqKYwhaTPPsmPHlzP6q/ttmtvSGZNVVWr1QrI2LpDGQUQb2xd18urS5AKwKAyqAEAQuRj/KugeIz3QEFJQVXxnNL8tANOQYs13oX1+MknH7//5BEo392+0jS23lxfdITsLJIxiFAy7AxkCdM0hhAQDVpDRFVVGUJQUWUs+b8qKCKAIRBjGBi0ILhAmhG15ITC+fbV8x//6Pur21eo2RKmEPZ3d6QwTTHnvF1tOCaZIhHVxrZdY5SvFzMRuWybYRiss+wgHnY7glVbxWEURwgQQ+7HoGgXS7B1DVlCjGTQWWyXzroK0RpQVJBjInzUwGOIU9QTTyL+vCi/INzzY0sK3rm7m9dfe+f6+mKxbP2wv1vfvCR2zmIFxgojYoEvQbWEgd575xwRMWgJgBDxmPaqiKgIGWOMMRlUCVXBoAIoohoCi8KS3rx89smPv//65dN+u47ToJyrqqoRD/v97ZvbGGMKedHN5stl0zQ5ppIytm3b971z7cERAESNo8XG22G37bompTSOI8Xo6ur29jYmXlxe+LbNcbx5yc7ou6ZuOrWuVnSqrAIgR0juKEQAKBlecbR4BJzPIjsbyrOtLDCOffrxJ9eXF52r3jx9Ntz6n/3o3auukarqjLEIRgUZVTMSEqFBowaMdxbROUdky2cV4FZVM3NKiZkRJ2utMda1cyQFBFY1CKDMIYQYdpu7n/zoh5/++Efrm9eaInMySAiS+n7c72SauqpaXl5dXFx566y1xhhDlFJCIr5csiTES2bOwDFGsma73Xd1s42JUwYlA2a73sSUBOHaGO99TtPm7ma2fKSqTYtglVQFjKqiEkiR0TkCKYkJnfRU9J4076/vMzJrSYBEv/Wzf5E4oEyvnz7nZbNoag9qFEhASiCkSEqoykRIFhEzK0omImPsEc6FUgsikSzCzGKtUKvmCHgBKHOK+/Xdbn372U9+/PL5s/XNmzQO3prFfIGIYRys18rQw8uLxWLx+OGjtp21VW2MKaglSyrlzGkamqZJKaGlaZpY9I01WWB0bgrBIKpqCEERAN6QyoPHDypbcRh225VBQERXd0TWHJHko8OBex5ZQY9PHP/JJUY86+YR3MdSiyLrjEkhPrx+sF+9eXR5Oe1cY8GTckhkEAyRKfAYqiKzJmZrrT3HaEQCqiKGHCAYawANGaeqJWBUIoOAKsWGSgz79frV0+c//tEPd6tVTrF1FaFyyqQgSYTYW7e4nC8Wi+vLJbNag84ZRGstxYjWWgWpvPHeMjsAIGEFksurzX43q6oYY47Jek8KILrbrnMKTW3t5QWjxqEPVe2q2hiHPhEaPvltOktNzxqqX5ntqCqznPNjVVVF2/f7GIxdzr72wXvEgWMlHIx3FkjhaCYVi6qTIiCgMGSVkm6CIgDSKds53h9rzyE6IXAM3lpAINWb25tpHP/tH/0hh2m/3c2b2iHlnBFEVCvvx2lYzhdd185mnffeWmuQnHPKjAhN5csd9L5W5QILau05qzRNjHEcQ2N9H6c0Tofd/urBZefrFMPtzWvOsW1b4+cPri4lTqOgsd6RNegz5/sxOaqyqmhBUe87nKOzVlUiGoahqqoYMwDEGO3l1QyUBeN6ews8IU+1VSGVUu4sOCaiIAIpKBkiRCQDCIIACKW+UrIjVKCC6RaxIiKnsTGWc6itS5xTDK+fP9PMYz9YIm8tgEpmNERIKmqMaZpmuVzO5/OmrgGOAGcp7haFQCzxAAEA5IgKhFoZaqsqtk0p8KccHcKrZ89/9ud+NvVj7XxKEbHtD9vV7et6NlbtkpyvAaxXFTxX994eKCp4XxfPqFLRUe99CElVq6oax9F6n0mBcximnjS3lbW1QacppZIuYqmwgAFEQCEuoDQQEcGpeA3ovS+WG0BBGFBKoOE0N5XpxwlIQr8P/eHls6eEGobRWVtVVY5BmDWTsTZnbmf14mJ+cXFR17UjU5QBEQwYOMeleARxiQiNcYoZWRQr77u6GYYBcpp1rQFVyeOhb5tms1pfXF3sN9s52rvbV02YrtDUbce+rryKKYpYxIZv46N7KllOlrCcucD7PiUWkZRSimx5uENrHYG1CYG9AVROUSpPpFDqoIIMwAioADWW6gKhHovcRUf40N8vkxXei0iO/db7qu97ItpsNi9evHj+2afMzJI73zjnQBhRWZID8s5cXFws54u6ro/1H0RCUyo2ACX9NxYVjqUbQWMNCjACSGWzeN967yylcXCGri+Xh922aR9NKRljAVA49rsVs3azZc6RJQEKKdxzKXKCIM5e53OizDkzS4xxtdpM03R3d3fz5u7u7s7G28+oruumrirnCA0lC2AQNUUQPspF8zlJOmwO8CXuB6qKZL2PVJ5A5srrQVWAQgjrze6wWTeVHUdWZVXOOSKptYQiVeVnbX25vGiahog0swBYssV8nKgfBCCIVFBUEQFFQGOtUU3eOVBddG24WNzcrnxTjdNUe7++Wz145/Fms3v06JHkiTMCmmk8xDC5MOUYgYiwBHZlmReMW4o70rewhTJzzjmlvNlsfvVXf/358+eH/ZBzNsbYSxlxnEw0QtCnNE2DiFjCaRpQC7EAUPgcATTenV3KkYIiCgDGGAAhAENva+UAAClJFuv8YTj0u7vN+g5AQuhzzjFNfZ+tQVFGkLa2l5fzrutO0DeYoo8iqqRS+DFKSHDEnwQFwRpgAdQzVabydtF2dA0Tp/0+edf24yRJ7jYrV1UPbW1drcpxGuI4+HaWOVqqTz76HPEAqJ4u9NbtHA1xyj/60Y++973v5Zwrf8Sc7Ks//aMCuzrnyByjJDHGcCJAQDVH/OcIR+YUEbG4b0I0UNYf5jyV1wCfrHYJXGukyoYUSWOa+sNuDWSQ1BhEA1OKNgkoW0Pe27apa1dbJNUTeUFVBKmUcglLMIGKSEdQEBAFgfQUKKsYpMrZXLnpEC3hNI1NVU/T1LXzGPM0Tcu6UdBhOBz6nWu61C191aiKCr5d4FD+6v1a1lkrY4xPnjz55je/+eMf//j29tY51zSNbTSSEqkzrBatMUZUJOaZ81AYEFhQfDUKoBwdIgKpUKHEHD04tPbkgt7aNSDCkCbvZrtx4BhSGMM0kKvrunaO27YN46CJQdkY4ytn7TGQKgQRQySqIEj2LdRY1AeVSk2cFTIzIVoiZ0isrb1VrfpxWMzaIYY8TqrKzLP5Ykp57PfdbK4a0+Hg2r2r5818atpZiZ2/6MTvXfSkmFKk+eMf//jnfu7nHj9+/Hu/+wcvX77s+9FWCwsAAIyYBSMaQ0QGMemIJXehsqQwI6pqg9Vp/RIAiJa4x0wpF40+c2FKIT2rGXcZoF5tX/f9ofJkPA5TqOqGiBCdiHpynetamnf2gk0pHRsAUrSGDBiNkoEAQQDEIAIoF0qIqYijI88CnJUV0Tgho4TO12Mc29oHDuhoSqOtr3McU9T+sH/8+J3MGYa7zYvJI1/MGrUNGJcVRMQSoWTQZEAjCCBlSSqISCnlEPI4pO/+zh9+/PEnm/Xh6urB+49/NudsrdQlTiy2ppAIAKSyDZzRJwZjDJUSUFoVsJKIQIk1i4CK1rUvab4ciUElXId2/ujm5vXdZh1CKAY051xVVcFEhsNYVRXkVCqxxhhvDCKRkvCxYFlyUwUWUSr8ACJFLEYNj9dCVTZoAMQgWaK6qjLHYTgYgsixblpgtmS6rvLe55ytq6y1MeeyYB3VariQUN667WIvEQht1pxiTCmFMO4PuxinrmunaXrz5sWr589U1Tprz+H0SZkZlNIQyRrnjDH2+BQDsNSNY+aUB9HyGywRIdmYBmutcdYZAwAMrJpZtY9TRow5kbHeV1UV+2EiMdabQruxVcWcm6apqgpAKpRSrUdQAqOaSQtLlgmORTpSAwiiwHI2BqoKqGqQqtqRaQAl58kaw5xBFVhAtfE+c+x7ENH54qJqRERTnMI4mKol9cXdicgJBUKRY+4oAiklRIgx7nabd959lDn2g7G2M4g5Z5vygG+PU6kLoe5c4VSyJKK3VNJ9MESOnLPWlgAiCecsvporUTaUAZg5pRBzYubt4XlVuSnm7WG/3W3PySWqjuPoyKQcnEVXOQaOOcXDPmcWBiLvrEfrQEuVQAAECEU4IyKaopWSkyICYHGvzMySJGdUUdVFN3t1e+O8Hfr99cMHs64NaZfjxN7HOLGkWbsQYVHmlMFkQMTCxREEIAUFIJEjRaDwKDeb9YsXz3/+5//CX/y5n3n58uX3vve9l8+eI7Gl2gPIOXzhI9uLRTIAEIG1Fo1hgCzMzNp+yMw5cezjFNI4jtM0xZg3u11KaZqmw9D3/T6EUAioT95t3nv3iTOYQlIAg5Y5TmO/vLycxqnyvt8fFpcXxpgQguRohVPixILgjHHOeV813vucIzlbwkk+YvKkgjmnksmlLCGEGGPmiKrGqmRGBeGMGZVFWZy11nfTNHlLh/2OyD6su36/PWw3tm6N1PCWeVfkUCJZLauBmfth/9nTT37y8Q+b1hmD77778PE7Vy+fPf/4449trzNENOa4xqVULSDHEEsMFeNhmqZhGA5DP03T8/6HRWQhpCPripwSFiJ6Xdft7Grx/geLxazruqqqvv4oco6rm9v13a0ITDkYJNf4EhyiAjO3bWssCjCDUTRoAAVjiNPUs0DTNF3XOWe8eHJWVZkVlIu+iOYxhHEcxykyKxHV3nnvyKj3dVyviEyIsa6bfrdHxMtHLYAHgHEcRVezxdXEuF7ddstL51ty5h41k1SVhfUecj5N02azYk5d1xhLIjnH/M67D56898j+8Hmfc55SHI9HXxQqhJBzjDEmzojonKmqyjmnC/Tz2aN3Hs9mi67r2rZ1VWOtvbi4KKiacZ8jE7jhh4e7PqmQNU3XhnECQmbllGtf7XY7Z7DrWudc27aGwIJDVo0sGCEPoZ9COvRjmM3buk5VVRXcAdFwzimlkIfD0B/2Q1aofFPXbdc1TeVZooDWbWcOvUWy1sYY+76fJVfX9TRNbe2NsymPzjYxDDFMPgZvPKgBJYC38CQiijAzpxxSSs65r3/960QUYwSQuvYgMk2T/ae//bvl1cYYX9mmaerFVe3cw1lT1/VsVpTLlQqEtRZcOnY2nBpAiufJOSMKmngv+hMAmGIIKRlnja+UBREBcZpGa9xi0fS7/dX1hffeGNN1nSEIE2QRNdZ2Tes6Mfu+72MIQsCaVeWIvIGKJuW0PwxDSAK27Zr5fNk0jTGYQYgcGTdbXMDtXdd0Maeqaojsfrvz19eFOGecCUNfz/xw2EmeQDKIKAAeFRNZ1RhCROYUQpimKaVQ1/WTJ09yjm3TKUgIQVI25Oz/6n/zv6jrmqxFROftuSenCAIR0ZS0t3CY1UMGAFQkMITFt2ZgcITMbEqkokoGVDWlFDhb7yTHEv1kG1LIfd/PZ4txHK21lowj463rD4dZU0fohjQaY1FpiJHJ21qHaZRpFMnO2cZWyomJDdE47PspKFDdtlXTAhlWUEFlNaRo7BRS081DmtA4V1cxpXEcY4zW2sPh0LbtMEUw3mQFzsr50O/mi8uYM2cFQCIiC/v9Hk9Ekk8//fTJkyfMTGRLaQfBIkCKyT5+8qiuawBgZkQVkRgjF9D71NkAAEjHf1opsK4pAsUSOBeGuYJRIiVVNlp0FpJCCrF4MBYpLRDz+VxYhmEYx9E9egAAqAAs6/X65aF/+vTp7e1qOAz9/tB6/86jB13rjfJi3lwsZ957FOacx3532G1u1r2qAtksMg5BVdu2bWrX1r5p3Rijq3wSFtScMyI55/q+r7z3ziCAJYjjofM1SFKOApBSFLWIJKIpJYMKKDEGMvDixbPtdl/X7eXl5eFwiCFP09T3fb/fHw4H68BZtWWlqqpKRjEkSOQABPTUzXHq8CiYJAICEMLbxoUSJeOx2wfQIBEZcJaMaLZIRBRyLrBK23U55mGYYozWeCnOl/P67u7/+8fPmqZxZBFxsbj42pN3ry/m/WGTp6F4VxRGAGCJMXKK1iCSs74OKe22h9VqBQDWkXe0XHbOm+Xl0jryvgJD1rkpjoay67phCCGEi8vrLNwfdnc3b8i1vluqZJCCcRtjXD9uvfe73W6z2bx580ZVf/SjH7188Xqz2QzDeDgchmHgyKpq85ismsJWRmsMObKoqnKkMKhRUBSE0oKEYk+MUyqpx5GNRsYUeAZKIG0tEgASSIbEaAlYYppEJOXcNkTWoKExhpSSqgIDCloy/+Ff/w9ySmFK4zDEIdTWGqR53WYLTe2dJWHGAivEBACPHzwcY2ABovr6+no+n/vK1t5/9vQnkvPIYXExs5aa1o8pA4oqclZmdmTSFHIK5Oo4jf1+3Q5X6OoxrQ59XG0Od7frfX+4W71+/vz5mzdvHlw/Wsznn3322bOnL/b7fQFmAYDI2sqKiAWYAADAIKE1gojWfA7t5CM6eYw9k/eISHD2OUd/fRJoKTcxGGXVBDEMI+dIYsI0hGEs4UvMSRWIiFkPhwMR1VVVGbqYL7bsAkpUWdh5bmpJmXNUAEPWATkgFEUFEE0xgqAhwZyVhdDM28peLObzWddU85lLaRqnvmt9SFGVw7gHQ1XlQwjD/nB5uVThzd1qef3AV90w9n/2wx+sD//20+ev19txmFKIWQSI4Pb2dhzH1d3mr/3Vvzr0U4zxFIaLKhBB7bxzzkYejKiSRUADnsgAMSEa44ok9fN0NXL2HMCW3oQS+ZS2EgRUZAUl4JRTnEZIyQHlFCTlwvWPOes4XF89UBmruh7HoAwWjTd+3jVy6Bs1Q07jNHm01awTqVIYY+DKGALglA0RgTHkmoYSp6525D2ZKmYBABKexv2jB9cxjSFWisoSJQfOgcAwW2aOEadxFJEQJ0JkztPQM7GyjuO432+HKVnXdF232ewAaD5fIuLV5YP5fE5EbduqqjGmaavZbNZWNSLaLHWWGsQSkaCz1rujF2bFM77Ep/gG/BGOfNtiVFJUY4wqm7edpJhDzofRGdNU7nAI1prSI1aCqrZtt9t9XdeFVVk+MYV80fhD3AHI5dXCWt/3fQo8n81iZVDFk1UGBSQy3vjG20lHNM76SgBdYrLOOaPAAGyQG++HeDCgotkgA2jOOWem2q/X66apK+eNwZLaIeJs1lxeLsnWU+Ruvnhw/ei99z7ouk5EPv3007/07V/4a3/tr6nq/rDdbrfTNIzjGELgFHLOVqRj9gCGiEyqCD0RKYESnrv74B4tupKxiLDgbG9XdxZUQwQAFkBQMUbAyKhCgCBaeV9VFbM0rvJVF3PabDYikiWXTl3vPafsUWZNRQphGoG5q6tsjWZ2vlbgpqpKA4AKHqnzBMagIWTBkiIQUkyhaZ2KERXNCUmBRYVzirPL681mM+/qnHPtfAld2m7hu0Zse/no/fd/5ueuHjzxdWecb5tZTsfw7lvf+lZT1cz5cDgslrOrq6thOOz32/1+H8YhxmgRbwAaAKNiOFcJK+ecc3WJ20uza6myFRpmokyfZ8YrkgChIUQFZdRsMZNmoH2MLxtnDGhVVftdQAGHThK2y7YfYsqQwfT9Aa3LAv041damaJjB2tbOiJmLWY8SrbWKEMAbb7LymCdtavKemETVoukqD6IIYAwpNcLcj5OvK8I6p0y2U+GY0jRury66aRqMcUmxmS+RPJBztrl88Pjq0eMMVd128+WDKIhIXX3sXqjdgpmF0C5mIu3gq1nTLmfzYTnsSzA0jgHROOcQ1Bh39iREJHDE31UVEQqdKsRwTmZUy4uNtYYFWDKIWkIWzTlO08RZ6rqeeJimaZqKf4O2q51zOQ8554JFTdN0qqZojNE5Z4zNzCKYc8o5i0rO0LRVXXsRESFnLBHkHMlQ4RwgICB454yhGKcUkztRSFSVcy4Zp7XWmLeqcEQeRBQ4xklErMWqqlTVoEFj7MlknTJIMQZV1TmXc46x6bquaZrZbGZjjHVdi6oqY06UC0CLilC6tKqqUhVmTsKRs7MNAIAWHpdkRmDWrECYcyZUaxEEIEOOTEoiMgxDPxyGoSdFIKyqylrLzCklZ6yq7nY7fffdEztHAKTgPdbhMEzr9Tql9PjdJ865ypkhJFEmA4Yo59QPAwC1VZ61s8p7IsJSHdTsnIvCUmqEqtbaulbnXGkWOjfFlC6NGOM0TYfD4frhsqTRKmitLfSjc88h0bEVtdgZY9CVVVzXdn84VHVtrGfOAORsJU4VodRYilZmfYuOhJRJAUmJiMAiauG9ICIoFJ5UHAOmcNgedtutbXC1uit198q6ypkSi6pkVc4ZYox3d3c5R28dM1tS0ZxSKkWrzXa922/btnWGEJWZJSVhBgBSNYAGzHq97onoIRoiYFZgYxBEBaSkiTmmkHPVNl3XEUkJiPUeA1pSlpRzzv1u9+idDziG6tJJYDo6jPuN2nJ2uYhorfWevfdVVdlxDDHmqtLMypLJBLKWyJzrE0hkgUS5qHfbzHPOnEKKLMIFQ5pSfPny5eGw26xu95tbzeM3P3yyaOva2zBMwzDMmtqgiohzTnIqnpSIwhjCNNytbkIITgEwKbAxRoRT4v1+v767q9vmo48+KpgQIVTeq2pmdt54tIvZYuzH/W53d3fLMTpvvLeILuccOI7jWAihzJklN6ZhVDny/zTnzMxWj1+sWICUgrcNiFRVJfy25/BkK47BzDFJAUA8ysqOUx7G5HwqIVDOnJM4C2NIZYEToUiOMRZg9eWrT4ZDv16vtut16WnY7/eHYajrGpVVIklsK3r/8VXrLTpSYOuoDBQJcVSdC3MYpxBC5f1hv2eW3W7Xj4NDTMIVMCKqHhcEGaict4Q5JmYme0wNYoxhjM45X8F8NssppSnscXuxmIulw2GXOYUYjlFHVWVQzsySyZmT9cejkfGiCnXtFbVuPOdsHY3jeHHZjTEVTsM9IR7FeuZYAACiAiRryAtjDEykYDBLStxPKRe4d7vd3t3drVa3m83mcDiEEBRcSdpEmE7Fbm/t/rAlFe+oceQsVdY6g3VdG03z+TwOk3MuhSgirrKHw2Ec+7Zt1+u1dbaodnIeOYNmZhZREclZ6qpFxJubu4LNEB3T1pzzNI11XUefjZpFNxuGXnKKcVLlMY5AlFISkRADOlvX9eawG4Zh0SxBlAC1NLCnLJwAHTMDSo7JexunUcCmHJxzBs4tcm97k4r7OtuHorb26fPXr2/WADCO4zAMfd+fXe3ZIiAiYGECaeZYnC2gCMv5070hUXGWutY3tam8tYR1ZTnBfN7d9Ie69ilEQ9TW9WZ3Izm3i4VzDis53WIVYUipLL1pijHkpmmcq5jLAjQkVOJ5APBU1baRrADgnKu8HYbp0O+rphaAnOIUUxTe7Q++bXxXxxhDDlcPr8pIBAMkkAs/B41OY+87t99vm6Z6s9peVu3Y91cPHuR09FFnz1N+b8757LjKefuv/tXvlD66AqkCQPFKJSC4lzUevZiAlhoSojpvq9o1TeO9v7y8rLyZz+rLebdoTFvhzLva02bM3WzezWb79ebi4sJa1/f7zWaTmIdhCCGQqrU2qzCzc5WkkGIEoGmavKvrug0hXl0uLBIYEpG6bsssnhKRxJhFYphKhYdDSmQxqzBg4ixIZP3Naj3L3eLyYrPZlDuRcy5Og5mnaVosm4KKXV4tV3d3luo4DfPlBaeE6E8O53Nc9GKyylPHCUGEngwgKmdNMRiLTdOUjM17X/BtA2itreu6qqr2oq6qatY2i9msaWrnXPnQlAKhOgutBUfiNBojiNp13X6/zzmTs5xKV6oVhuVyeegDofW17Xe7YQzXiwsgtNaqoDGmyYJKRKYMy7HGqyIdIwdkhpQSp6QozCKgZBEtSsxKWrl6TGwcimjMvFpvwZBr6uXFRc55HMecY13XKsKqpQ5ez8A519VNjGEM46X3IGwslmEzZyd+TqDPSnrWNptzPhwO1trlcuk9iWZjjPf2L3zjF+bz+dXV1WKxKFWdUpOIMFAJOUtjyZEkl6BxqmyAHWYCQQGRnAEFNORkrVXvBWW/69H45XLJaN7crOu2qa2L47Debj587wkQVnXtPLR1Y63f7Q67/X7sp5ubu6pqHBlrvLP23JSqqqI6TvuUh27mvLeunrezDsnGYXLGceZ+jKv11nfNHPDB5eV02E3TxJy6rgsxIhGkEOOUUso5imSWEBMXJh5zQjQnnAHvrdHPaaiqApAFgKZpFovFgwdXbVdfXl5+46MPn7z37nw+PwNriEiARBYALuZtSiFNIcWpKLYexzeBghpVi8ageHCkiJoP/aQIpda2XC5vb1bDdHj07vt3610IabFYoELXzm/u1sMU511T4t6ma4uzjjEb4+IUENV7b43PKU3TZIxBoBDCFKeYBoVYdaatq7qtmq4NGWCKoASIq/V238fZFARQoczb0rK6h5GVuazQw3bnfBNC6JZzhjSFUXKUzMYdgyERIQI5UrT0HBKVMFOVbSmYLC+6J++98/6773z40QePHj0gIuYEYAiRCKz1R+Y5wP6wVlVQ9t6XyARO4S6gkGQL2aC1EiWpZGHVGGMap8Vs7uvaWisScs4xJ9/UWcASscput3v24vk3v/H10t/DnIzBdtYsqNIriFNi1kU3c67q90MhgSNiv9vriMtm7jzUDaIV4wiNURHrq6GPu8Pw6vVdzBAiZ9bt7rCoTVVVRFDsUok6DVGIIzNP4/DoSWN8c7fdhzAuzMVZE0+W8S1N8My5Lv+0s3nLnB4/uP4rf/kX3n33sTEY0zBN08Vi4b33lSUiYUgp5XS09AiC6OjEki3ercgUEUunHoAoAjOjscZVpqOLi6v9dqdEF1fXMSZr/MXFxe3NqmuaKSQj/MmnTx8/fDRfkDEu8ARKxqCxoExoIIc4xkBEaMAY9N465yRFqFzbeeuUXGaYwCADjyGQNVNML16+3uwCVaBAWXTXD42prLVV5QocVYJzY4xzPsbpzZs3Dx6/P7t6MAVmZlJIwnjvAIDSrXSKhAhPLQ0WNVfOXl5dXF1dqPJuf1gs5l97/108tlFmTkd+nvXWGKNIqiwiKsdoAJSA8FiHkESYPDIJZWRlyTk/evQo9qNzbrPZIeJ8Pl9v9szMWWPOVeKqqqb+cHd399mzp9W73Wy2YE7OVXXVWkOK5CsHqjFOmpMIpBTGUZlrEWnb1hhVzIW6lCSGmMdxDNmst9uPP/1MAJyzxlWJRZX7PpeGqmmarLWqJcyCpmlCznkYXrx89kHdVVW122+vpivy1f0yARwZrEfk7SxKY4ydz+dNU7VtnXNsO//uxTtdW6cUELX0hTlr27bx3p8QFFtGYpXSAiISWjTknBNOkgOnyUgEVo5HE/Po0aNnH3+6O+wLhw0Ahmnq+2m1PQDAEKbr5XK/WWfOn3322XvLD51zOSZrE6E1nojQe+uMvZtWOURrj0qBqE1bgffGAxlLLvfTuB8OWSAx3623d+vNsxeHeg6GrDGmNCr0fei6DgBimtq2FTFHRmfBO2btfr+/ubnxTTdM+d13nswac1bJE0J0tpJQCrxlsdumtpW33/r5v/jhB+8XYfWHKefUtm1TdwXFOWeaxphJskFCVHvC4gw5MOR9bQyO/V7SuFvdVH4WJry8vux3/bCZrGluX6+7xSLHtNttutqN+/31zN3e9P2YJImdP8iZP9mlq2frD6C5WDSVUsVcGTAGnAFluHzQTlNIkU2FYIgrsL7pahPjpJCJIMZ86BlMtd7zi9vp3/7oBXuKYFvfKZixn9rWV/Vyf+ib+eLq0cOXr55dXyzRxBwmsqRKlXeO0Ay343A7v1xO258AV9185utGAJMwGQemJBNsCAwqqiCqINlhGN5///2LiwsRmaaJiObzede1qmqtO4eNiAWuNPNjFqznm0VowVDxiZZUs9uuXtd13Ru8uLgYLi7Hcby9ezNNQ9u2JTwOIVVV5QBms7zZvVleVP2YnHPDGLbb7Xo+r6qKwI9hqr2ztQFA772qIpKzIoBA1jnv/XFgY8qSA0/TFEIIklabw916xczW2gIsppSYjx2s1tqUEoDtuo6IEEzb1tt9f3nxYBgGnVIzXwwpqaXH77wTwkjWKJLxFR2xS0Gkz42jREAU2zTN+++/X1WVMe6ddy6apinXLm0Kp8MWlTTGqCFEpPsDOMGAIWNM3/dnuOXQ74wxl5eXh9Xs5ma0SF3XSeZxHJlTIchVVf3q5e3l5eU0TVXVrlZra91uv1+t1l3dwEw5ZQJ0xlqqlLR8BwTDCqVzR0QyKKvEnIbhsNv3wxS2h/Dq1Wp1txPQAiaGHKdpch5yro0xs9mstM02dRdz0HE0aJumCSH4uik5RUK8rB+8efNmvrzylSUz4xwZyVhf+QaUc0YEQSQCYAJEtNfX19/+9rc/+ugja+1s1hbJFcNxjvKJSlujQcQMCifE7kh7VxCREAJzappmN/UPLq+Gw2p2cTEMB2DWnJum7trmzZs349DnlEBJUYdhsNaimqqu39yupjHOFhULbPaHbrczxmRCAKkLqmaz8jEVFkUARjaJkjPInKYxbHaHvu+nkDa77e3d3RgFkQonvlBOhgEOlXsTw/Wj68yxP9Bi2QKAQUVDnHi5WIYoiLi4WB6m0B/GEPM771VxHNZ8w0h1M0ObcxYQrZxRwCNZXwUA7Le+/e2f/9a3Hj9+zFzypEzGNE1TaJlH6BhNGXaKiAaPDE5UOM4pQSTVGOPlci45Z46I2rbtsqtePPtsf9jud5txHKuqSmEiIhEehgOoNbay1jpTsZgj60NUyPRj2O4Ps64DZ4YJ1tstp1R7f5rTWNq0DQADQwiSOU7T2I/DlHJiGaYYYwYgVk05UibnXEn1pmkKh+nywSUi9ePUzhqyVkVCSCnmuolZzw2ahpklwu//3nevrh8+ef9DU80AQAW99YionAGMiCAVaILtz//8t5fLZUE0mqZW1RhjibnOVCyEM8+PzHEygimNZohY2iqLgxpDmM/nLze3Goc47Pq+Hw59MWEEmFLy3mquc+bV3e7quvXWOV/f3G3m83liYGZGkzntDsO8H3DWAsB2f8gx1t5bIoPHLgJjDKBR1SGmlELKYQyRRRNrDAxkAVBSTsyWeb6YG8rWWlVUkZzFepumISU1BkU0cOzqpu/HdrbwdbVebxmp8z5MqR/SH/zBH6Btvv2Xf/F//h/8R847ZgXQQo0ixHNDn724uDDGleSBs5KBAsa9BYr1HNPjuZsX4dhvC3DC7AGmMdZtIxy22/2wvR12K2eQQ4CjCkvOmQCIqK3qFWymcZjNLu5Wu6ZpVuv98mJ+d7tmC2R8H+Kb2xWqYNch5xSmyhhnjEGC43wni4iiGkVDCFklxpxUQswhZbLGCBGrtRYNNE0Txm25DSzy5vZmsZixSkzZo0OguqpCyk3jD0N/c3Pj23lk3jx/eXn1ABA+/PBrd6v9P/sn/+zTT1//e//+X/+f/E9/UQSwtDyLIJECH21lwfpL+aVpj1zQUyMcnvsF8OTIAQxCmdNpTnkTqqbIubPNv/k3/+b3fvd3KwOOeDHrvEjOeYrhyMFUHYcQYyqZ7zj1Ve12+0AGNDOSAjnnXJzG1WZbOVNX3qhhzUxokAwqiAJQaeBiFvF+miZETJwz4JRSiFkQC7OgQjDGOGcOuyTSgFLV1IfDwTpnrQ1JmSOims6xwvPnz33dVHVzmJJrupz09nYVkjjfFov3L//lf//Hf/Jn/9v/Xf83/sbfEFUEBMqKDEpKQk+ePDHGiEBJoTgfU8tTu/cpeDSunCl5a+WbInpnK2u9cdWsWxjj/sU//+/+73/rb7+5WSGa/W7o+3GconMVABX+dT8GEamqqpDPr66uAEA5jf0BQJezWT9O+34cplHRsGLKzKCKdO49SpyzpJDiFEPilFJIHKcYFCglPuwHBlXBfhpFuOu6h48ebDYbY8zxRo5jN1uIwM1qvV5vD0MkWz9/8ZKIjPPMPMaw2+1AiZmffvqZd/UwDH/6/R9+/Olnb17ffPr0+d/523/v//x/+r/8v3/jv1mt1sY4axyzMh/pgCdiH57iJDzjH2+xobO5rOs6cXa2IqIpBmZVpKZr//l/+49++Zf+vifcbvavDcVxP03TN9+ZbbdrMhaBjPOoMIZ49+Ll5fVDkYioKUxV5duu3u+28+ViDIkaMq5CMjHz4TAYbbraEpKoiJapSkdYQUSSJOuMMIaYDv0YM5fwIOeMzjtvmZMCO+fmXVP7qqrmIQRX1ZVvja1W613TNFcP3llvNrNZ55ybpqmpl0T0R3/0x0T2MP3Y1/U05qGPSYgy367Wm23/R3/0x7/2a7/2f/w//O//vX//r/qm7jdrW6Kfgl2eqppHUSKY4/jvU1ENEYFsinEcx8ePH+73PQBVTTWO4dd/7Te+851fefrZ83lXz7r3P336kkO/mHdPLhsBy6qq0h+mDz54P4Yw9JOIzGbt2A+L5WwY01zbm5u7JcybtvOVr721wKoac1JqZ7OZQSARlVx6CfDUHp55IjIxxc1+vz+EmLRgUVnYgQBIjMkieHfMu+cXdc5irI8pHPZT348hctM01tdXV9cxhsMQGHS12lzML2LmV2/ujKmGkMcp1bNLUdMfhu329fX15dOnT//z//y/SDn89f/wr9d181Yr34oUoEyTh9PI7fvQyDhN3vvHjx+vVquu68IUv/e9H/zSL//KH/7RH9+tbuazCzIaA/e78ebliw++9q6ASYoh8jiMCjSOCRG7rgsh1HXd98N8sQSlw+Hw4HJZezObzchg7Z2mSRFjKQ7H+PDywhoygMws+ViXZ2ZUnKZjT4IIGGNJjghYSmmaBmuw9q6tvSUTUr/Z9GQrL8is/Rh8PROwIaa6bgWBAXa7HU3p9m7nq9l2d/D15etXt0NkIDebXwxTRuuaWVfXdVP7Vzdv/p+/9v/6y3/lr/jKWoLjcOcSJp5ECWXQyDFKB0Q9Vt6app2mab3dde3s6WdPf+O/+Ye/9uu/0Y8hpTybLfb94dHVZWZ8+epGkir49faQc85RMsOT9z/cbdbWYNPNnKuGYUCkaRiN887Cu08ehpBa4zIna21K4JxDSVMM+32/nHfeNc57L8eEKuesCA5NCEpETdP4ygQxHEJCvJx1h3EQYAIQKfQ19MZG5RhjTOqqLobYNO1hP+QIl1ezUoOx3lnvr66uPv7keT+m6uJy208sBo1HNDEF56vl4oIMKuT33/tgtVr/9m9/9z/+j/+jt1p5D+14i3Se0PeTTBEVoaTDv/2vv/uf/Wf/xfNnL3eHHo011u8PAygq0rPnrza74WrRPXr85Hd/7w9/8Rf/yv6wbRt/GMZ2NpecFvNufbdar9d1XTvfHPb7Dz/82u3tCiGTrXMYJ9DDYW9x1nrjnHOVDyF465xzigWSLhOqYRrKsFpPto4JZGIvOPfet42gTNNIRNNh31pr22a+WB6kz4kPfVivN/0wtd3cOE59rCqbwiSar64frjaHq6t3drv48k9/2G9f9mNqu4aVNrthmkJdt8bZFEPtabVaLS/mv/Vbv/XNb36T4DT/oiT297G5I4B8bxKpKg7DgIa++93v/s2/+TffvHkzTKN3lQjsdodpipl1MV++ePFqPl+kxIvFxSef3WXBF69ebXfD0+cviyFmZiAsNTgAGaehaRrmpMplqU7TtN322/1hmibhsu+HppSmGGKMOecyaKtkhIXQcZ6pSETW2tVqNU1TSqlyBkmbpmmret7NSp2q6+ali6vvx1J0DCEkziHG0kzqnPvmN79prb2726qQcQ2COfSDAilA4dx27bxk7k+fPvtP/pP/1J5ldyzpfl6OBZx7i1wg1nX9m7/5m3/nb/3tvh8L/jhMSY8MMRfjxKwffvD1m1fPLxfd3e26buj585evXr4hgK+9/yRxXs7nOQbvfdu23vvnz597X794/myxWGy32zI8oeu6vrYF5U4phRAqZ1NKCoIKRGSNY+YphnIzctaUUs5SAEQAISLrLBHOZrNp7I0xu91uGsaHX398d7u6vLwYprTdDa9evdpu14jp049/+M67D95//8knn3ziqo6IDoexbVukyViPiGAsJC5hXBY2ADc3N7Ouqqsupqk/jJbQlM4RVRbNp3YdYGZrXRZBa1KWmLjrZsM4/n9+45//19/5B7vdQGaewuCo0iQE0Dk7jr0nffHZJz/zjY+c108//VSays4uP3515xbXP3z+plo++NricjOERVtrnBaztu/303AIw5gyV83syXsfDvEni+XDP/3BT8C2Lzfpg/feD+i3e11UxGEwJNYbIBvQZjLoasREjDFGJUSr67ubdjFXYWvzMO4fPb4edq8WDVUmEyCn6ebPvre4uO73K1FcjzFRtxlpfbc36Huwmejnf/Yj7/1uyyIYQnTzJXk/ppgSg3KOPaI36sh7ci4I5QiITY5g325rcdTN42NjrIjkJAbB2Wp5MXvx4sV//Sv/j9/8F//q+YsXbdPEnFNKRLYglSmHuq4zxzd3t8bi9fXlz/zMzxhjvv7RNz755JPV+u5qudju9oft5ue+8aH3/s1mv5h3RPZr73+42R9EIcYcEnddF2OezWYsZhrzZrNZNg9TztM0VVXZz0dZBAwQoIrOu9lud7AE5C2DGmsBwFqTxzybzVLIzlaVdYd+XLbzuqmBlAEVqOvq2SytD/H585cG4fpyudvtXlu8vrooOCYLAB6xTlVFPOLtIIqmsG4KF+oY+pw5+gV/PNM2UESM9ZC4LPxnz579l3/vv/qt3/qt1XYqVwrTaIwTkchZVTNnATTGNk2zOxxSCiL57u7uf/aLv9C2s5RYRPf7vjL44uWb0B/6w+idC2OcpohAL1+8vrp+dxwDM08hFgv+8J3HaZyyKDqzG8bGNp3xWBAtIrQuIxpNXd0QVi/frG82PViwtY8cLpZX3axKeeIYDNpxiAPz1WxZe/Ojjz+9fvIRANZ1vX951zRVLrfKGd/O17vh02evQsp10ySwzrlxHHPOzlVFOCVysMYX5Sv1MkS0hRoKULqc6Dw/wlqfmeu6zQIp5V/6r77zT/7Jb6pqSdgPhyFz9rYq7WoiYsilHLJIXTc5p+2+V2BV/uM/+cE3vvH17eaw6/df/9p7hmQ2W1xcXTbO3rx5dblcrF/fdvPFh1//mX4Mvqqbunv+/BNGW88uwhSrqlpcLPe3r01FQ0xNspU1xpA1Dq11aEIcLHkiWG3Wnzx/PVsufTdzvmpqpxy6+WK73ojo/OJySlmryjdmef3AOPv+u+/vw9PlcgG7XrWylpbzxWJ5dbPa/OSTT1ihnS3abqZ4Hj3wtsIKKRdRnk8AlDFrpHgciXIejGJUVQSmKRpjf/3Xf+Nf/Iv/ruy9Mk1xHAMAVFUjoDlna60gTCmWIGkYR0VomqZtZs5V+93w2//973709Z/99rf+8qvXtzFIFgSgxGiN//4Pf3Rx+ZBM5es2xPTs5at+nJrZPLFst9vdYT/m+Or2LimT85FliJEFCC0AEKtD8rYKU9xs90NM/SS3+/127H1T+oDIk/POMbOrKzX0/Pb1ardfXlyJyE8+/rPLy2Wchqb2y+X8yZMnVdPerDefPX99CIx+tp/k1WpXPGGBewqb8Mg8/Tw7Q1XpuD/S5+WIiKBEZLt29tu//d1f+c4/mKYIiuMQC5xetg8TEeNs6Q8WkfJ+EVABVphiCDGT9cOUfvCDHyLZv/Bzv/De1z6om+7mduN8lUXrqq3bjhX3h36MaTZfvnj++ubNHaFp2tntajfFHJXvtjtxLqGJglEgi3ASyQpZvOvIVut93yeGmqiuE0BMnFKqnA/jWFnnvTPONl17t131w9TMujGEq6tLS/r1j95//PDqYjmfpmm3292utoHVNQtBOySdEsUYzxF3oVgeH0uW44SvshWLWiQFFEAkKKUIBFAE45v69as3MW5+5Tv/4NBPiEZEFE2hdoscyWBVVeVTq0gIowgoYUoJCaz1bTvjzE3TKZof/NmfhX7/6MHFrDLLWZVixYpo7DBNWfjl69v33v8gZl5t9q6qppTZxuuHV4uL5WEapin2UzSVzUqBhVRqC8aiRTuIyVDdboftlLOtgMyQeDsMwNZUJvUDGeiqulvO+sxX4+UQxpcvX867xdX1JZg6xoy6/9FPPs2CZColZ30lTH1ImbFuG2+OZKtjaevepmEgUqodx1rDOcVWhGO4DgbRjMO0Xm//0//r/+3jjz8t+H7MchqjSmfsMsZYaCdl54ISAE8psgIrDNO0PwwPHj08DON6tU1Zdv0hsQrgFMIYpvnlRdPNmm72C3/pL7HK7nB48t7XkFxMnLL4tmvmC+Oru+2w7qcpSyabmEJiRbLGO2MD+rtDfnq7G5giupfr/evVNorOZ4vKurZp4hRUcuNdf9jOugYRRWS/34Jw48x7jx9Uzrz76GFXN3Vdp8TDFLOAsd76qvg3yTnHeFrab6fIApTRnUf0zxYplP0Xh8O4mF/s9/uqcc5Vf//v/9L3vveDlHJVNeM4Wl9P0wSkJZAv+7sAgLV2HEdELStdgb2vAaRAOE1dJc5TDNeXF+88foAcx8P61Zvdw8s5p/x4ccHM2/3uX//+n1w9ulaFPmE9my+bbkp5NwyZxfq6nnVJ4NnrW6sPq4tlVlbAyNw0Jmj3u3/yO7eHGKzVurp4+G5lMGYl54FlGAbOMY4Qw7hom5vtuq7baZqmEPv9FoDqqnl8ff3pJ8+rql1tR2ZFpBAjGotgRCRnLcmPM8YShZRyPhJ+Uko5T0UCx0Cp67q7u7tZt3Der7eb5fJyHKYf/egHtzervh/ClKyvDLnidkQKKVRUFUoxXaVYYThOcT1bZAGAIHl3gMViMV8uxjCt3ryct245q68ePspTv9ltc2ZfNZcPllkUACKjCK5v7gRovlxsD/3dm5u2bl0zu7ldPYPbh5dX/ThZjN5Wt+v1p5nf7KfVmNkiSAoCmKew2zzo6q9dLRbLi8GS9UZZ5t1s1x+mKbTdrK709s2NMBkXVPnx48fP36ykcD8zHycmiyBAkrRYLIjsfr9X1cViYZ2JMa5Wq8I5bdtZqWtR4U0vFgtjjPe193V/GETgH/7D//bZy5cIxjgPSpFz2YwNRMt0FGURyXJvExM9j2M7JewiooohBDSmn8btfpeE58tLIINkFegwDM9fvLq4fuCbGSvsh6BkM8MYuPAGtpv9i1fr3WE8jHGzHz57/mZIYnzDSIElxPzDZy/uxhDVTIJTkilwiDIFfnW72g2jGlt1s2a+CFEQjVH79Plrzvj4nSfWVcz84sWrFy9esWLfjzEraFEXQRVCRsgl49zvt03TFOLFfrvd7XZN05TZSKfSCFMRbYoMQDFG733bzn7/9//wu7/zu7vdrgDDhSle+HPHgP50KBSryCWcgi8ehIYSy+6w36x30xiadlY3bd10L1+/CZmfPn+tZF6+ummabrPtQ9KqXTDYZr5oZ4vDMGbR2axJGWbzy2a+7IP+5LMXEagP8Wa9iaI/efFqzGqqhoxXIRBqm/ny8gGD3fTjIOBnc98ujK3CJN7NPvjwG2p8FvL1rJ0tjfWvb1ZPn73cDzEyMBouQ7VUDapRKT3Wbduq8mazKX2ZhQdazG5KofSO2LpqpzGWSYHDMIGa73//e3/37/7dcZwQTIw5pGjInTlKBlGUFUS0TL497nuC+HZoJd9rgsyJOcuYwnK5FNQQ0u3t6smjBwq4WF59/aNvGusP46RgLq4ezmfLp69Wh8PBWjLGrFaruq6rqvHeCpgxCRrz4s3NNz74ANH0u83d+vZuuw7CZCyWlE7BkiNTReHVEKqmBqsyDta6w6p3tiLf9rt9P4Sqno+T2HqW1fWhD4yKaNABiSqK5EJCnc1mADCOIwAgmrKWC231TOAvJF673m0fPHiAgofD0LWzf/yP/+nf+lt/57AfVMvGYWDFi8gRbzvNacFT/afsRVemeb1VxTKrSBFUx5S895qTsAKRALx6cyucvvnRB3e3W0S734/Xj9+5uV039fL5i5s+sZBhRUJq21mp0L3z+N3Est31jXGHMY05+8oxwU8+e5rBowFRJjW1dVYNR97vDiNG0aZum9t9Hw7DgwcPh/3QtbTpd6J5IQSsT58+M7ZWsraaQZiEnKBBcooTMyOLsce2SO+Po4lCSM65+XyOUBTMlgUuAnY2m4WQNPNyufzxn/3kO9/5zjAMRDSOE1lPZKrKTtMkzEcgTrRgrmVYscA9ZPPeUTJ6ACS0KkhkhxCtba0hZnjzeiUhPbi+mrfdbHHx+tXtbj9GAeOqqd8651jYKrqqVpYYowhY4y8vrqdhP06H3b6H7KYQtvtElUdEToJIDsrevTmiRkpmsrfbwzT2HDmJs+hEc7u4POz2q/WeiG5Wu6rmyKREaoSBGEmAQEkhA4Il083nAHA4HPb7fdM0jx+/W4YkG2NUOKV0plXZEELXzY2x6/X66urq4uJitdqAUlVVU8wxBmN9oRABQEoJTu4ZSUGP+zrq560knvYlBMCmabbbbWGYE9HQD4S2rtx2u48heO+bpnG+DSlnxpCZCvpCJubMKTVV7V2ds/z4xx/XdRXHoe7m84ulxGG3348BEkVjrIiS5lw44U1tre+nMe92w9TnmFrXTOPdxewqBtjdPM8pLeezi4sra6tDH8Yotl4oJBbKAoAGCEEIUUqP7na7TSldXl7OZjNVLXK01hbeGR1HXqA1mHPs0dZ1XR/243LxIIXPjHFTUABvrGVgQRFICoxWCY2IgKqwisppLqE5N+EXURbUVlVTnJxBRDCAOQv5OoSg4NVXQxYSqhSp0JWZETHZKNnUbJ00ou0UVSrud28+enIBtzcd9O/Prt8x9a0z39vk141D7VJgAGCEyNl7z8b2EUKqMWNMxlq7ngQRpwm6zqF6dNUIFQ9ZfIckzqRx3HkKKOxSQmvUwMRiXJurdr3tYxRrK+MaIF94P2hcYkHkQtEoYLN1rvK+KnMuf/VXf/VP//RPvfdjTOdlS2U+jt7b7OOrVvT9Mz9lvX+xfHR+8f1+wXKGmY2KAhVQKwO/fPnyUvVB0z14/AjQ7HbrKQZFOu96+4WL6qnn+EyDiDESUWspM8d+iDFVda2qoRST4Zi32NME1/LPaZrK0iklTDgBa4XSdcaKENEaYwltVvmd3/6df/SP/vEQplOTJRbCX8E84OioRT6/j8KXJXt+9n7h98vPnt9y6ozl8ytFhFkFMpkKSRhUUhpybogC2fnlVVJY7XYh5qRyHof9BTme+7/kNFy8gJJoEhFl5pSFBRLLMAyCoFJavE9N4nBskhURay0RhRCI6EyD/sI9U1U7jVkr8+LFq7/99/7LMSRhUITMx63tChYCUpg6il/6xvf/nlXv3Pz3lojweVGKCJ5mnMhpkuf5xyOglsDquAmkQURjHHMOKvXiYgppvT9MKau1+vlGw/PNKCFLQW7uX3oYQ1VVISWRJIA555jFOcdyBF7P91gyZw1EpfZ7xByqyp0aReWE7ZYNNtSqUH+Y/t7f/+W72/VqvZnPlzFE41zOAlg2RGJVJT3tMfV5nfqyOnxZZ79S9Pd/9vmMHrGS4wgi1KxKSEjkEoekwGTEuD6Nd7t+SoKVVf6KzzwL93xTTzRwVOumzP0QAcBVDZAFSCkzncYP4CmqK/egkIvtSR8l5ylGEfHeH/dzOVKowXbd8pd/+Zf/4Pf/7TglVze7w1A17TRNAASlOVRO4U7Zjhu/wg7qT6mh37eAX5Dm/V6i+yIAUaJjDZmZBY87jqCxIcTbfvfDTz6ZogwxgrVlk7bzd7j/OQXeh3sWppjgIi8y9lT5AFE1ZO8tkeMY4SLa0nJfYpJhGEr0c6bo6wkJBgD7r7/7+//0n/3W4dBbVwlz07XjGBQAgAGPhkgVEejkeT6XaN+X5n0TeVa3t+yZL73lLNn7v1YVVcuobgEkMGUyGSAaQNoO8Iff/2FVN0GRrI8sRj9nQO7fsPv/PGsoHAc1eIBcygHWWjzBjiU/Pr+MiJwzABLCOE3lTkBd19aSSD6x/LVw0+wv/9Kv3N2uK98M02itm6YJykZi5yL48fvQcQ8j4C9oon5eL+4/vi/fL/y8L5x5+1EsAFTajAwZNIiESbAfp8um9bO87geXJIiot8JA+hZPuS+7AtMW1T7bYiIi64+kBNXS8ghkUirjLOC0bbqcX1+sbfHRpbe7tDCdneo5SKBPPv6YY4rjZJBQ2YKCMmhCFeWsnApoDIYQjJwEe18K9284fH7NlvtW2o9K30eZHHDfnn7hfhjjzgs8q5yMnXHWD1PIajLaSRWtLZzQ8wooGTEAlKXNp+P+F5OTB6FT7245Co22rutysuSCxhiDx4LEuZ5TXFkp5+ppkHJ5bIUjKqOyZkUUi0AoIpA1E6EosJR3IqE1xvBXhY0/7fiyvPTezIT7Knk+U9B8BVIUACFAUTSIDCCAZUMVQgQyKmxONujt2++RTf6d3+3+3/Mby7NUBmJ8ac2df1FRjmIcynnrNHqDSlp0XgCy5JSTVQCySEaQWIwqZtUsX5x29+/8lmdA8wTWvUVDvixKVaXj9r5vBXSk2RXqEgKDwttNvr76fsBXmcv76n98iyqqvuWKn6M3PZccoNjuElcAkAiIABEyqzFlOK8t2mq//t6D+Xy+WCycM8AyTdPdZr3Z7G5u76aYhxCYQY1FcgZQ4Iur+MtC/MLd1ntZRxHleVTClw9EhOPGCXwMNUBIDZ83YCNUBaUyUFMRzsHdvU/40pe5L1xCAAA51lo/9w0BwBhTmmjOjvS+szovaiw7pd1b9SJi/9f/y7/hvbfGMCcDaF0ZNi77cXz+8uYHH3/6ydMXb+62+2FiJGvteQDC/W//ZRW4L9OzrTle8l628IVlBQCkhKgKJMAIglq6tQhFtXQMlZAMhI67bH/15/y0O11Gz5c6CggjWRAFhDKdyZx2tieyx8hJVFmAlAypqrIAEio4YwlQT6YSVK3h3nDy5IiUFIi1rGVb0+yjJx998GR9CD/85Nkfff+Hnzx9MYZwjxvz7zi+oKF4got+mkqeX6mCp7m4RbjARTvwNBf3GKOVfbd/2u7ZX4ESfFXYUC70llCYc1ZFIiyhT6lonf47aTaa094IcgLZ8P8Hi3yKe9rLs1MAAAAASUVORK5CYII="/>
        <xdr:cNvSpPr>
          <a:spLocks noChangeAspect="1" noChangeArrowheads="1"/>
        </xdr:cNvSpPr>
      </xdr:nvSpPr>
      <xdr:spPr bwMode="auto">
        <a:xfrm>
          <a:off x="609600" y="2799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32</xdr:row>
      <xdr:rowOff>0</xdr:rowOff>
    </xdr:from>
    <xdr:ext cx="304800" cy="304800"/>
    <xdr:sp macro="" textlink="">
      <xdr:nvSpPr>
        <xdr:cNvPr id="515" name="AutoShape 32" descr="data:image/png;base64,iVBORw0KGgoAAAANSUhEUgAAAG4AAABuCAIAAABJObGsAABRJUlEQVR4nI392Y+k25Yfhq1hT98QETlW1Rnu1M1mm03TdotsNW2IFgFCMCETBmy/+cHw32fYDwYs2Sb8IBA2KEGyBhIi2c3b93bz3HPqnKocYvqGPa3lhx2ZVec2STGQKGRmRUZ8sb+11/D7/dba+A/+o38PXx6qCv9DD0Rs/7YHEb1+AwCECAD62WPNCfWzPwQARQBoz29PRkTFyxPaNbTvCV5en6DWapDaj+3PCRARFaW9++uVAJv2HABQ+HS1l5fVYqwHoiVJUTDWEZHI5UWQjCABGkWuwLXqKeYY47IsBqnrulJERPq+BwC2nq0pUjdXu5iS+a13ah/s37KUAor66QO3i3hdkde/fF1KZoaXZfp8KV/vXFvHz+/Tp6VEQgJEQERjDAP+6NoIEZCYXxfx8kGILrcWEV6W8vWNUEhVQdB774gVUECJkNvtYKvEMdXjNJ2nZU2FhZmZERS0oNqhAyY1TERkDJP1SHe7a2+d+dwQ2jf/dttUUAV4Xc1/jcF+tpoAgESfvyYifm6kLwv76U8QX9cR2/efdgAg/PjyFC/74HV/KH2y0Jf3ebkBdHlLYlZkBZNVAckwMzMAzPM8TadpiVPMqVRAS8YaRQU0lsGwqCbNiIaQNmO/Gcav333xez//nf/pX/sbt5udaWb1777BgRAApG0d+fT8T/byY6uutf7Wr/FiLKig7ebAZxuifW788QMAoF4uFAAABKBdLdaKr74CmAi4PUcu9gGXZxLCZcMhoVHiNYsiIdKaS5rm8/m8ruu6pJhzVQY2ZAxJXVARqjddN3TE3G/Gn//OL37+85//5Cc/ub2++/L+7WCRAVIGU1XpZYvCX7LQf81KKnwyDQR8eVbbzvCXbBN+7C5e1kJF6ue/br5SQbktLeDnX6SgoM34EBGAPr83v3Wprz7qsy3/aZsrUiwVEJidIE1LfHp6Oh5PpeR2GYpsrCfngShX5ZtBRW3f/+xnP/3rf+0P/urv/O7XX351f3PrCKpCKpqLnlNKtfxrNvjn6/KXH7XKj5ZGfztcvP4hfbamv/VazckCwEu0UdSLLar+yKxJL6/wKaq8vNcnK25miISK7cqryKewdnlpenlr1ipCAFUPp8P7jx/naWVmZisiRQQIVJREmK3zthD8vb/39/7uf/B3fvruy9EGLuKAeoKStORcSs6Iz6djQTWvwUv/3azyt36PiCj6smfh8/+szTqqXNYO5dNa4KvxXvb1JboAMgioEhICINDrsrYrrLWKiJT6uo5sHZESKSq8fgokamtKRKDt41wsoAqQ4Zzl+fj8/YePp/NM1rnO55xLqWyN852iSVXRYN8P/8f/0//hj//4j6/9mKXEaS6pODYubMHhvKb98cDOAkofghGRlg28rlRbx3/TUv7YE4KqAqKC4ucb/+WZqvopVrwaFP3oFV5CdIss2swcL2FHARQRQQkVpEotJedcSmlvRERchYiMMVyZrGFmbBb4GtZ/HPdrrUx2XuLDw8O8xDCMzHZeYggh5QpFNbAiKFA3jG++ePc3/8pfe+fHrDofT8458bCWcgJ5fn5OKXEw426b1+iMNVIBAeFTakKq8G9eSWDzKdGBzxIpEP2tDdh+LLm0kPop1ZRLctO2IjAYZAQABSmKiMzExM1mAaCWGnNqW6eUEmNk5nEcrbW1ViD+fH8ISrNcVTXWXkK5XFJXVUUmVT2fz/Mama0IAAIiL0v0vgPCWoWct0S+7968fbcZxnWNLvjOh5RS33cSYJqmEIL3PsaYc2Znz8tiVLUZZvuYr6H837SWOZdXp/75qgkoqKLA6yI2S7fW/pbTaIuSUjKMzIwKkosAGGLDbJidddbatldSySmlmvPFDxBtx5HJEhEKWrKCoKrycn9JFFGh3RqRWkq7mstOB1DV9poiQoxwSfgZiQUUgFSFANga59zt7a0E+/F06HNwxl7vdnFZLbO3ITgLAEcySWtRUcvm4v5/7Mj/LVlRvXg01E+JOhAhoVFVBaWXyqd9tnbRiMjWIH6W4YsKKiqgKCpYZsvoDAfvAaC8rJ2ztr8aiOj7778HAATWCqXm17uSP2WswMxsjaqSEFSpXJmZmY0xxJdYR0Alphhj8w9KRhUAkRBVlA0VqchkrWVjru9unpbzw9PHbTfc7K52XVeQNs4SQBYgAhJN65xQUgs78OLU/12WEghVteKnrKjZ9eeB+/Oi0Blu6UhLg0WKiIAoG2zryEiGgRFRtOS85NJ8nzGGkEqq63wqpaCC9x0ALMtSpDKZy30CJSJgYmZjtAWl5miZ2VqLwTJbZywi1lqVLSxrzpmImFmZcy6vftwYU4oyM1mDpN77/eNzXOIhVVRkQFRgbwkwl+ycVSbnHIN6UFMUGFAUAFCbe3pxdP96qyz5EvERSUFEWhxIKdHLg9u/zES0ltxCTc6ZmZGRkZhZpRgkJmJUEIVas2QQbUbESGSQgGtez6fTPK1EpL2SNSLa3J7UWnI23hGRYcPMTCygtVYtiohqlZkZ0BI7NtJKHgUFqZIRDV4ilLZ0VV8DFYgxZIwRKbaCQz4cDgBwWudhHJ/LUkq5uboewbB3V94jaI7RvLrFv5zo/muX8nNnGnPOa1yWJaXUvJsxhoiEuZkVM6sCAtRal2UBQudscB4AEFRBQaXUAqUSYLDOdY6Ics5xXtY1XRyuqHduXpbD4cgvRZ5IywqIABuucbmLiIggCCKCCiBVRNqmYaRW+TCgiCCjSGF08OK+SbVlwLVWIjLOTdNknNW4HKezHXsqyihJSq3ZpMU426MzABaQK/4o7Hy+jv8mq6S2wWtNKa3rGmPUUgHAucs1vV5Ze7mrq6sWZA6HQ8ypWbFCDc5LrRXVIFnvPTVTxGleaq21Xu6uiAgSEV3tdrWISFtDBJB2kbXWWmsppTC3WGGtccyFBABEpKScTbLWWmvbfWBGZpSWq33CkOSSSPFLeCT98OHDU00rQTK4SnFKpZStD6UIrNl04A0QAAFYYqOfPf4HTRIAci7NSc3z3Jx370MIgYhesxARaaV3rTV9XPu+V9VSSltxb12V3N7QWLMdxm03QJXTcb9/ek6lSgVFaEbddV3fj77vQNE5p6rrmopUREwpnc/nJPnV7oxprt8DgDWmqNRaUkrGmFACOteW0lprjFHg/FK4KYgKtKVsVq9Qa60fH374mCbvLG/Gc1ptjFDqgKacFwjBjmIIAKAIKIFRIFFUgReA4FK6GGQRAZRXW7vElsQprcsSa1FvQrvZBJzW5Cx3oXM2MPPFoEQKpMNhb6111gBAIOOJasYc0/XV9s3dvTf2eDgcj3sp1Tm3hcyeN5vh7uaq6zwhEIF3ZhiGVt0AgArGmM7zNJ3Drx+PD/tDZRa2CSCiLUVJyoYoeIdo5+Wspp81IgU0MGgFzwYgAlb2CVxBccys1UA1mkAUbKgFrR0e9pGfn+7evQOVZV2d76fT+fsi47gFkb94ePDOvL1/0xmKBUzOlzDyUnBcdmjOuaEI7fF65zUpAHRdJ1pVlQiMMdbx1fW2pdyqWiUjcIs8zAjWMZNtgKNCSamWcnN7NYTOWhucrUOX1qViDiH8zt3tMAzj2HtnEMEwOmf8ZWuCyqUir4oppZTy7sv8F7/59uP+8LyuomANt12fc7aGh87nYqEKKohI24NENI7jcoxkCUBeXdnFY4JW1eaIAODb99/1w2ZellIEMJbUCi26+elPc0zzujwf9nR9nbSaGCN+hkK//qtV6AXr/ny/G29efL9IqaKlLTQR1CpFcikFlZjFWstM1nkQ/VQC14yqzpnr7e7u9jpYNx0Py3xGrbfXV198+e5d8F3XWWtEi2Pqem+Ic46GibFVAITIiKje1VrH227swvdPT3/x/cP7p8e6JnCmD6GkWCjb7dhLLypapaZsiVWVmK+vr98//cY6gM9St/bBGaGISi4pJcPmu/c//OSnP1cEtkYUigqWPMX16bAHAG/4HBc7u+PxYH4LBq+1NttkApAfYVltlTvnX3+k4KrknHNJeZqm1xVHBmRQFAGQIob4YtKANedgeLfdDn14c3uT1/j++Xk9n6+3my+/ePPuzX0XF2cIsSpAMNw7SwBYyRpkss02ARCUaq2VDaq83Y1dH4xxpZT3j8+1VuM7RYwxgmDf90uMUCGv0VmLzJbtbrdD/A0iKohhFCkve5IRVUqtNZec+9DtT8eYK7IFgFKqIBTApPW8zCGE3g8FdJFyXCbzaoavd+bVM/6WPbZnvkC5gmgApWU/xrCIECBf6IFPKXpKCa1r36tURuy77nq7ub+5JtXj8/Myn2+2w89+8vV2N0KJzlBnyXtPDIxoGb2x296LiDGG2QKAKhaRWqWUQkmEZOdsub2OKeVUfnh6Oh332+12WVKM8WZzjYhLjLVW9QV7Q8x9H/rgCggqALOWjIYASBEQGKCqakpxS3w+Hff7fT+OpZScMygBSsoZrRGEKa2SkyDMjdt5XcTXpURUQv48mrdcUkSmvBABM2epGGtDH1q0ffESRPCpinfGqmotWUtVhKtxePv2/ot3b+5ub/YPH4/PHwdvvnxzf3e1dc4RSIdqGJmgc44ZicgwGmNenY8KKigyM6IhtFgIbQZm64ro/jg/HfZxjXzNzrmUi7PBGBNzLimllLy3xgIz39zcPDyfRcUy1xfgXQXJUDOsEhOC1CofHx+/CmFZllrUBq+EFfS8zH3fA2JMuRwP0zJ/WsrPHgLwCcF8tdPPHvSa9ACIZS6ltq33CaDVFzMHSSnVki3xMPR3d3dff/Hl/c0OpJ6PB1R5d3d3e7PzBrzFPowDAgOyIe+9t4aIkBRFnXOIKAigpKqIXFVERGnpg0tg7Cox17fX2x8+jvt5AdFu6AGAnbVkzfmcc47Lyo5H1xHy/d3Nx+cDaDXsmT5LUcgQVUBMcakpGeOO+9PXX1JOFREdm5b2nU4n771YS9YUKUBofkR7XnbuJ1zn4hOJEC+FtnOuRXNEcs60Z0oVFUHEChUvhMGlKl/mY0nZWzNsN7vd5v7u5mq3YaTT8SlO52DM/d3N3dWOERgVNTvThRBC5xFRqxBBS63bVdnmiIhbmVByNaEoGa4057gZurvb6912PK+raBnCEEtCJmOZDCObnHKMuR8EWK62G1RVSUz9C2KLAmiJiEgAUkolR2vtOs0MKPViLlClxKSq8zwvy8LMzpC19hOLjagActlEnyXtIqVhEK0uRGAma41nZkQGuIAPAMBsiUz7jQjM83o4nOKyKsg4jtvt9nd/8Ttj11umtC5pjYRwfbXdDb2UbEDHoQ/GsLNKWIsgkPPBd71zwVpvjDPGIRski0BArGgESUCZkQ1thmHTd50xg3d9sMPQW2uMs4LSjQM7j4iKsKZ4Pp8BgBjvbq6soXk+B2+ZGZlijCKKzKpKKvPpHEw478/Tad6E0RKfnvfjMFhjDNJynrzlktaWYBlEbV+vpAr+iOf6FHwusV5fGEpgBAQUFAUg5pY2IQCKSMm15CpViWDTDzdXu+vdjhBvb67Ox5MjrTkOodsOfXA2OOONcYTI1G6PIFVAEoAiSoAozLZhji2zFFFRVCBFUGJGtorecPBu7MLQh6GzpnOawTnXyhuyxilmyLkWACCF7WZ4etpb41+jgiIVqYgMkpFQakbVktLheb/b7aqUzTD2Poxvw3mZAaCkDKJapaT8KZf8zDzxBeL55Chfy8FXa0VERmX49CefwleFuKxxWWsu3tirq6ubm5ubqx0RtE2xTHNa4zB22+3WOraG2xa2bF4zBlUtKkWhVq0VVbEIVEUVrNJQZlWkLFgFqgIiM1FnzRD84F0XXPDsHbXKGxERqLHktVaRgqg3VzsAYQLVSkSgiIglXyg2VElprbmgwtPDA4jUUpxzUvM4jus0Q5V1XRv4VFP+5Cg/z9LbOv4lNwqqSiAEglpRq6oCCIAQAaISoGWybBSk1NzSl+vd1fVuuxmGvu9R9Nt/9Q2Bnk4n0Tr2Q991pI2TvVRKr2QIArcvIkNEVRWREVmxZS2EyEQE5IpgAzkYsLNu423H1DEFQ95yK5MvaKwgG0NEJSUmGPuuC44a/NwsBqiURhMIIuaYYswhhMPh0LKUnNbj8Xg+HY+nQ6m5pGgIAVW0mld7/K14TdgC5SfJxsuPVV6UBEh6WXbFtvYACoCqFVFD57fb7dXVpg/BWlaR8zIriIjM5/P9zVXXdcYYlUwKCNze4iWnIkPwWYKFrWRERFKocOEXiQjMIEVFgIEs1t7ajfedQUfqnC0qjEAqBsmgSVCYwTmfc+oQEeF6t/3weFQlJKOEAJDlApURgJS8LMtmd384HIhgHMeYV8p0OB2998ZQzlLKSyD55CY+Ry1RVPHzlf30v5IBWhoEWKB5aKVGrlVVUE0q1Vn2rrvebTvvAECrnNbDej793i9+sX/4GGPcbrctv/nsAYhoCZnQEhtj+EVtgYjCaoiJqDQi40L/CphNxSxFSBQQO+c3XRi8A1DH4AihFM0FFRippRXOuZwzahXFm6urDx+fkWwLm6WqqtRaDVGtRavMywIAVXVJ8au3t4cD9GNPBLvd5oWsLSLAbM3ntO0nZ4fyGQePrwsKAMzSMAG90KfQdvdF/CMIgCawtey9D51DRGbMOU/ns2dW1aenp6tx6LquJTRMrAoiwk2lpooAhEqo3MRl1GIRGMNk2LRrB0AmIspgRNQiYhHA6JkG3+26/izZETFoTgkhoqhBw1Biio2oqLUC4TgOLfVpaZ/kjISlFOttrYCIa07zujrnjqfTX7+6QkZrbYXqvX///j0RCTb0J16W8keJJF8AvNcV/Pxfb+3nVvyjVUYCaDyEERGEy6bvQ5dzllx2N/cPDw8ppd3uHTPXWguotUZEKgATiIhAFbl4FUY1bY+jUUJjDBkWERQBgJa+SGVlYAJC0Vwcm867IXTrmh0xoWqplRIhGmZDfCwZAEII0zQbts7Zz5dSLzqkSuRRQVFEZFmWcbuZ5zl0XdWaaiKh29vrb7/9BpFVlZkTFMMEiIpIxCyKqlqyEjQWUUkFGSQlROz7MI4jlwQAFV4c6Geiq5bA55gQCzuuKXnkLzZvSyynw5EMD8Pmz77/l4KIwSVJIQSAel5W7DcFdL+fx9GMrtQl2rWQYQDqhs1ut2OiLnSVuahKLUjGskGEWivpep73JcN5mlUxxrwax93GF12eU6CgbE7HZVnjirCYSos8fXwYf/azcRyO56kfN3d32+/ef2ArDilqZrC1as7JOLuumTROx6cv3tycnh7LvH5xe38+n5cYP377w7ubNze3t/vD0zAM3333nWnoG+JF3dRuzme6PdUqzDz0YRiGEJyp5jVTueTx+Il3ZCRt6TogO9f3fUyp1hpL3g39hTIFdGw2w/j84cMY/NU45Jhq1ZLlYf74ULIiNKzTGLfb7aDKuNv23jereaF/RURzznOc9vv9YT89PD7FmFORrutyzjnnAlqZFTWuqZTKbOHlkqdpurq5Vj2r6m63+/6Hh/ahGmgNeKF3AKDhua1S3O/31zdX26urrzabp+eH5+fnEMIN3xhjbm5ujAIBgKg2W22viICihSpVEATpgt9sNtuhN8aQXggA22ogkVfLrLW2S9FSicla671fpkUFq0rXlrKKIeysy8tqiTddj0rz6RBCf3t9jcCucznnuCwixRjHzCmvkjxobZgnggAiKKiI1Hw+n6fjaV3XYRjevduh4Vr0cNoveclrqiVVkbhMuajpiVUQCADmeb69vTVEtdbdbmeMKc1fM6dc0HApxRiDyJo1xbIsCyIy81dvvmoxRHY3z8/Pp9NJVUs9i8grnPFJiAIAqoAEtWZC9d71fdj0Xd95IoACIlJVaq1Ya/mR5gJEBKSIqLXWO6cia8kA4LrgnFuXaZ2XN7dXzti6Jsem5mIIvvri6zdv3vXDxvuAwaLqskxpjSAlxghSCWvJC6iBBjOjAdPCT7HWvnv3JZAx1tnQKUBK6Wq+KlJ/ePgYp7lCqSnWLNZ6i9pMW0XWde26LitYa/u+P06p1srsNGUEaDIvYIKieY3Tebm+vj6fTgagAJzSdDgcpnmNcWngmzGGBNsX1B9JyNUgtaA5jv31dtN33lruvLPWWGssszFsDDvTsha+VEoNLkLxznhvU1qLVEUYt0OWLCLzNI2+s0iGbI0JC+w2V9fXt4adiDLz4/4452xCv9ldba52fR8MI0pN65SXqcZFS0atjXQSkb4fr66uQghFZVlXAUVn+s345ot3Xd/XmiUnFK05QskdWwasRZj5cDh0XbBsRMput2sZHqIifeav+EJvpGUlov/uv/2nv37/m++fP3733fsPHz424KYUEYFaK0nV9gWK8pL5EF9MMni7G4dx6IJjZ9AwXugIZn4piwyhZUIVEFFVa21w3nvvnJNSqwgx932flhWl1pT6riNABEHRYRhC383zfI7LWuqHp+fC9rSUp+NpTslYP44jET0+PazztK5zSqvUolpbFZtKnqc1FVFA64ILHVqXi8Ra/NC7LghozhkRSEByMoxE1NjmZVlUlRlJ4ebmihFVK+jFbNsKtvIAGoAt+u233/7qV39+Ps8xxqrifei6/qWIYFNVEJD0U8EDoIAqOQ+9H0LXBdd5E7wlAlTQVs4qCAOpAqq8aCRFCqp2oSMiRsJLEajee2PMlLNHdM4NXW+QguXkcq5lXpfQjyaE5+n0/oeP758O0/kMWt7eXv3ez3765dtbZMo5Pz8/e+9DCNZXLwq5zEs8nie2YYr5+48fvv/48P3Do/Huzdu3f+X3fkcVfBfIcF3TRTBQQUttbqfEZJydTmcXgrV2QMOMpAgAhjilaIwppXQKIIhEJedWbj89PX31059Y64FwXdcWLJokzVxQHwS8RDcBUSFFKc6OXeedM8YY7y0TvLDbqspNPAYAqCpKzJxjaimbqkq9YB+E6J1DBZUCbLsQQnBsCBGH7QaYklRU/dWf/PN/8ctfp5Kv7n5yXlZJsaasOc3nY8d42D85Q50PfT/6UGMQBTqep/3xXCpV1af94TDNT/vDeZ7+1bffPjw9/uEf/qGx3hpfYUXEluqWIqHzpeQc0zB00/nM1jjvKggRMWnVSmSwWUatqppz7rpOBc/nsw3+w4cPKSXvfZry+TRbxy3SllJMAx3ah7+gOygGWyoThrHrvLOGGp6NIiaEZVmYVRpSiBhjJCJAcs71fW+MnU7nJj9MKXkXOuOmw3E3bk77w1fv3gbrENH3/nzcb7fbgvrLP/1n//2f/vKnv/O7f/eP/3bO4bh/KuuS16kup+N5rpbO56kPPqUyL8l1fddnti4VQSQVHDebd1/9pCK9f/jw6z//82+++/af/Ys/UcKf/OQnFfBwPG2vblygNVZjTKoSrJuXs1ZhQzkmZGPJ7rbj+w9PXR9iuThKAkwpeWNzjkSwzPP19fX79+/nee6HgYjGcUwpBd8j4nyejLXWslFVITFEqgJKljB447331jnnmmEaxOKkCjUwOeesWl8LS2N4HEdmjjHFGJttqqoldtbOx5Prey0lbEZjCUBqzd0wVKjn4/PD/tk4u59O//Sf/zNIYZnOzlDvjVWY5yWBxDUZ44iqQOWiIkCCqtDidT2dD+fzeY3743lZYrCudsOvf/Xn3ntmDiGklACt8S6VWlCMs33oclyGsDWmCS/1qy/eHY7nlJIAWiZELSDWUC2gFZqWJqWEIMuyNF4WCKtKSTmuuRQxlptIShGRCVURFJh1HMfOWWvZOWOtJUIisGQ1X0grIIT6osYCcN7d3t6ua5ymOeZkjGnFtDUGRUspoJpzHje9taalTdbxsizLMhHIT3/ytek6a6gz3ehMF9zV2BvQNJ9SnHt3m9YoIqBSvNaiSFVECHgYHDPHWj3XofPM3Fg2Y0xa1nWaSylAEIbeO59LlZiUMXg7zfPmSh0TMgLCZui3m+E0ZyoihqpciAcXNqotzknOuSGEF31Wg900aUPRidEQiihzQxMqClg2fdc1UsVaa8wrgglVsC39C5RJCiBVnXO+687nqZSCyN53pRQi8sbO82yIG1HeIrIx1PUOau297/v+7uZ+uL7thq114bq/aVetUuJ0/n49p3VtOsJaLxpXAABRFlCCZZ7tMN5fX//k68GHAITTupxOxyWuh8PzdDqzKjAjKpCGoZOaSkrOEIKkZR2GgZmAzbyut9dX/aDPh/N6OCpUQhUpljgjllJqLjFGA3o4HGqtitAWp5hsjAFVYy9qSFJVQhUhwxSC8942HN8YY61lQsPIjCkLvrQkEhm5oOvqvc85n+epfU+GW+Xedd1+v+9D9/z0YC2FEESLYZ/XVVIch6HrBxc6BePRkALGOVjOmta4QkmeqbOemaUkECGlRu4YJDJolMyAbNCheMbAKIpq2G02fLM778YYl5iWOZdSk0a5Gga/3T3uH2tJnbfLfL6WnTNEzq6pXm23di2p1GVdp3UhY7z3pSQtuZacM6e8kqPz+VglG2svzZmvkgsEaYhWK7xJhZm993RR/Fw6CJm59Rw0B9FgJFEtpTSSgojneV6XJKrGmBRLFWgxNOeMTIfj0VoLILVWInCWh+Cv+r4n3hq3NfbauEHJ1NVKNpI5r5BXkopaS1obhYIg1pCz1hryTMHwbgijtxaVStK4UE0D8/UQHMLdbvPVm/vRe9DKCABSahqHbggdKVg2Jad1nqVUy6YPjplA624zvn1zt+kHVKk5lZzhlY/JhYimaSqlhBCanAJJG5t1YbQvJWMVVSUGaw0RGUuvZUxb1kZRvTwdm8qySRubRO+i6RCc55mI+r5PtQhCa3tD5pxzAzVZwbPRnDTFel46IQ/QKUCcynyCtLAWi9A7O/bd0PVaKlRhQMcmGLYIrMIqnTW9Y0eKOdYYNa6S1jIvgRBrGYMbek8ghsFZTmld1zV4CyDLMjPg8Xhc15lBvXWGL+DW9fX11dWVtXZd11pL08I2SVet9Xg8TtN04X8Qm0wZfwvfbfwiI73u64u8k7lRWYSfus8afnFpNbBmXtem5Grv2lpC+r5f1xWB96dj4/maCBwRrbXeMAtsQu8Ig2HKlbN03lkCg+qNMYSMF8V/u+VEdKHUVKTkmpOzHLz1zjCBRei87Z31TI6wrOvQ9W/v753hWisiqNbT4di82fl8RtTz+ZzWVUS8d8MwGEM1JwAYxm7TD/TS0SRSc0nruq7rejwej8djKaW1D11k80SkZLOgAqcsyF6JgdB5QkrOa8UZXQGWUqvxQYHBQsGaNMeaBMGGjoigaolFBRlNSfV8PpdS9vu9tfYochY9zLECrtOKFT05qgqiqZaCupQExsYqysb1g4GOqVfwMQMY2222tgtryWteicESUikwZTlFPucucSns3KYLO+9G6wZQK5WtCQgu+E2t4F3fD9f9cIXkT+ek3uzjmpCF3PGca6Gnx/Ph+UiikNa315veqanzdW8HLxsHoitAUaiWTK0qlZZzPB2X1gFhgxfVmJISU/MC5bMuLWuNtRZeiO/XmrRt9lJKfXnoRevyAi5Rk8JLKeV8PscYVXVd15RSEwS3v9XP2LcXSIle9RdkHSIaY8Zx7LqhSD2fz6fTyXch9H2/2dquJ2fDMIbtlpxtr09E1rnm2b33oe9foQIAyDGVlJ1zdze3seRmUO0j5JzXeZrP5xhjrZUQu65rec/d3Z33TTYP3tj25BJTrfXp6WlZFuecNzaEMAyDc87EGAlAXuTPBOX1U72K05prZCIRuTQZliIvDSbM5nVpaqnzPLdr9d43ND/GlhJS0569chsA1HptyJrP4SUiY8kowjqfzud5nlcBImTrw/b2+u7mvnPeGasVzufztJxTSkTGh655IiKoOTOzAXXOMXPO+ZzyYG232c7Lj7oQW1Q5nU7j+SRacyyWzDB0h/PUD+ObN3eP029KScxeUoQXavf58Sku63Y7zvOcS2qJp9Fa0BhmNkTWWgL01rWP2nL61k/QWI7md1W1lpcCHJGYL+tOprkSImqJVM45rklyYSQlaobQzFdBEYXMZSEvAgokAWBDqjqv035/PB0nJnt1NSCTsZacJx/EGOw6RGZUW+KyLALIpkkwGABKjNY4YrTWdj4gwDJNCSiVaqxp26KJepu7X5Ypxmism+azEl/f3a9rqrm8efPm2w/743lGFgAghRwTiB73T+fT6Ysv3xICiBpmNniJLcYYAjSWULDve+9MWmOt2BbuNRto5iYVaq1yaYYDQlLBWiuzbfV/26HMHGOspagIk7HEDVC4uAVGQsPMZJiI0Vg0DEAAatmklJYlruvKRCYE49033/7GWmus74eNDSEtKiLH88mkJZWsSCnHi6NwzvdBRFDUIDnn2v5Yj6dlTdvrbctMQgiIWEpKqaQ1GgJCIMZ5mXOOw9DNMTHh2/s3MX5TRBlRUeI6p2U9HOC77777+usvL64PkQAJXjsyck7L2jKbSy6J1JavUT2lFBXJ6ZPXE4GSq4iklNpNNsb0fd/AxOYxG3vRtm2tWkqRqqUqQFNXGER+aabnllE0r5RztMRj11tj0rIe94fj8bjf758O+2mez9N0mM5Lys0WRKR1bopI6+l5TdraFmmce8l5v9+fT3NLJDpnjTGqNafVGeuc2/QDIz388MFZux3G+XS+2m68dVoygYJokzinNa7THGM0xCCaUpKSTUpr448QkVGtvShUQwghNNVwYUu11hQvDruVNyKto6sycM5ZBJZlkVp3u127H7XWdV2b5SLiS4/2RfKq2qTupACqWlUYlBCqFBFJJaJCcF6hckLJ6Q/+6u+LqhLOh5OI9MPoGnaF6P0FYhCtpWZNAgBoXsT6AERk2TEn1QvtxQYdG2YO1mWOiKhQt2NfSvHBnR6f0jJ24wZRvbd98NO0MJFURYAq2YmdzsfpeOrub0FKWudSyks32aWmhnYPmclb2wVbJUkFNagqLRtvIIW2WSQvDa+1ajNDVBiGYV3XFvfXdSUlATVIn+YGAAFQo9kFqK2jiDRBOICoVgBhgwrUdEje2CLVeS9IgNgPm2EcFTHnLFKGYTDGTNOSc17X1Xsf+lBqARAAbaWtqAIQqFrrEaFkIS3M1lrrgw3elhS3m+Hjx4/esLdumiayZrfdZnVD15/seS2apCqQlFpL+eUvf/n27Rs2NM/zNE01FzLGtDKRXtrqzudza6P96quvUsqNY4hrijHWculk8r573ban06l5iZTS09N+WeJut2sbCgBUZRiGlJJlQ0TLssjL4BP5LBki5laSVqiihQ12nQ/OAgopBGu2XbcNYRvCzWYcrTVFvKLXVoREZrbBviQSUlIqpVTQtvHXJbarBcLWVfsawQl17IftOI59v9uMTIAgwdlaUonJMVlD11dbAEAFAmTQ5TwRUVrWh4eHmhMqEF70lZfOWESsoKza4iwxrim37CemnFIyxqVSc774yt326ng8tsD9QoaoiEzTJNIBKBE55xQEEZ03rFRSaikUInJLgKxBw4JQVFSqiggkasiPVmJw6ARLjonQjMMQug7ZSpFUi+Za5pUcxBgRGRAEZZ7PMbINlpnB2FhyzKmqCEKudV5zb4MAEmitVSqGEDZDPwxD5z2qWiYUdYYFAbSWUqz3zEgItVZVEFWotaSsKC2ldd7YaInqRb5FRIoAgkqYa821sPA8zypYVFIquQoRNCdYSgHFm5ubdU3LcmhwfFNyEdE8z4jonAOoiOidYQTrvAGd5vIaCloC5JwzbF5ETCICNS9d11lrc0zLumqzfcPGWQXIuVJVIhOcB8Ga8pxnVbXWs7OIuIpUrVSpqhhDRep5madlbp9AQC//zZfs8nq7e/vuTQhOVdO6emulnpy3kFkVakmu33pjjTGokQCbv8g5K8r5cHx4eNjuxgY4mGaMQAyqAFpBc845VwTZH89VQSokLLWoGKwCKqDS2He72WyenvaqisgppcaINSavbXlmBiBUsMZahPNLv/mrP2mpGBGBUq2aS3XGtNJrjauAkmEFyKJd14G1QkhsiR0AKCgwGzS11lJSLLl903IAN3ggXFM6HI/743HKKtY1xk1BGK1lcs7trrbXu62qHo/H+XwkQq3FuSBUCwIqoKoPtu/86bwQYCO2aq2dDeu67vd7NrjfPwGAAcU2zOJ1RkFONabSCn4CKaJQpJQWdl6LGdnv9103ICIgMvM0TS1Dbfw6IhpjiSilxEQE4KzD16lEn2pNMIaMcSoAUAtpSqUtZSqlqiAiWcPWfTwcr9AMw8Y4N6d8Op1Kqikl1LVVqM4F4EvuMW6HLLWUcjgd96djzCkLlZIFjEBVtc6w8b7rvLeulLLM5xhXu7rGSDMBETlisgYRQwh93zMfGFlTkZpzjqX4eZ5jWhCviKiUYpBJVA2SIDIiIK05revK5GJMztmUEhi75pRKrbnlQ6Kqp9PJ+66B2yLSODJGyjk751JKzoWW8fVdl+fVNg1fziLl4vUR5CVnQCCiKkBprfM0Px8Pa4xFpaIqtmFf9jmmYJ9D6BmpFEHRlMr7P/tnpdbdbvfu3TvvulKKQDXGiODxfH58/Divi/HOCq25pJo9NlEkEJFBmuc5rcuyTi38iqghJCJnFK1FZEWx1jhnml8CuDRwxxgPx+fT6XQ6jfM8x7hculCAGOQyHq2lFM6iqAKo1iodLHPrAzANpmxF4el0MsZo0RijtbbrOhANIXRdd6EhAayh7XZ8WpeX9GhuDDC9zA1SVSJga9FYJdS5ruvj0+O+oN6/e3v/5TvbhSKVjHUu5JyZ7NiNzrma68PDw/O3YRzH+zdvbm9vyZqcM5AKQq31dD7vj4eUEhKJQKmKSLVWsJfiLcb48PCgklR1GDpj7ZpyKcWKGmPY2FyLiGAbiJISuUvS3SrxhlqklEpJ67o2l/86lq09T3LOS0TOorVGAFVdlqUxDTHGdV37vme2TaEtLK+D1wCgmef5fHYutN6vsev3RK1ObwAMALS5IKpamqrKGCZ16rDHd+/eVdXf/PD+m+++Pef07qsvx+vdZnd9fXtDZEqqtdYay9Pj/tff/Kbvujdv3lxdX+ecpeS+79lSLLmle/M8x5xSSnOqpYDrPdTS3reBqtM5SY1d54nAunCa5orku2KsY+aYUykFCVLrRLOhiXn0IoNx19fXX3zxxZs3d/M8G0jZEWGtiCoKFRDJPp5zpo7IcARVhf0eVawzFkraryGE/X69ugrW2I/vPwzDcHN1nWM6H/b3N7en56f7n30dz4d03N/e3iqCAQwhFKDI5nFNz1m/MGFVF9DlJOKhEqAk8had1WnJZaKa7qyrkejjuZ5+E/unu68KfligG01K58fH56entKxfASyba9P1asB1VKEWPKvxueq5ysdjOkd7OpQcYUDTB2BKhyYcQ6rKh0W0IJsOqkfpYcHDXNiYXgwJ1JzjsooF6wfJZbsZn89n6/s4x8BGY0YfYEWr3fXNl1O3vmjR8TJMERuHC7AsCyMhAYOKllZpMvPWh2Z6y7JkJmPMNE3Osvc+nhYiur29fXx87Pt+O4xy6fHkYRhKvgim5nle15U2PTMjXMY1EDOqtoZAa23ovZaaMWm9tPh98+1v8KWIAAAkcJ0DALHAL+No4LKryrrm4/F4Pp/n+dzgvm4ISWpMyyVhgNc6rQJiAw2y5HYlMS6KgtwmJNELOitEhskippSSr7WUcjgcSinLsqSUDTIAKiJUgBck92UUB1z6o/ES4KGUur3d/uEf/uE/+kf/yBgDKrFkqPL09PTmzZsQgrX2+vr68eHD9fX1cp5Op1NwdkhpCN1KxRjDoG0pc87QvahPSxUrpCpa1AB7148DKi045TkVlbWkm7s7RG61StNAlJhSSjSg95YvkzpAQEuq87rMy9LeSBC2m+3N3fWS0/G0T7ICaq2lNdpXyVBZVVNaXefafZ3XpRv6omVezlrQeq3wMhYKgYhSlZxrzvnh4UEE1nXNCkahKhq8DMXB14k7llvlJw0iIrIE2rzsT3/60wamGaabm5v945N35vvvv9+M/YcPH5olOuce1oeGs+Uct9sroOKcg5IbKr7sxjx2zppPpbkoqFRUsGi7y1CTBZdaK7EBAhNs13XWu4bQKIph9Z6MIYUq0kTqmnOJMc7znPJKhne73bDbbjYbnaeYvPO1lCKgIkVVi4giFhGVNgAWWy1ng4ec13XN2Q5sjbnMsX0d6lBKUcHj8XzBsFFNVeXW3YAIL3p6ESlaLnoBIjLa5uwKSpYaYzwej7vdrtb64cOH7TDunx/fvXvHBPPp/Pj4OPRhv98vy2KtDSE0/CrXi7EfTsenp6f05rbWimhfgwCrAkDR2qZhWXBExNZoBTamqBJK1iIJRERF0HJwVjgSSJZa9dIKFYusqRzPpzVG7/3Y9exDjLGJg/s+tDwUX1o5q+SU1850jYZGpoumBdF7b/xg2LFxSixIIEpkUEupFQBijKXWrjOqYMhYAFbRRng0iEar1KqWmJmdZeo69qGptFJK/+f/6/8lhLCuKxM2VOb2/i7n/HTck4K1NiVyzr158wYAJEZEXNd1XWPOOee0rnQ8HmNOOedarRpTpGrObRABNqyNgGwbqEtSAZG7rgMybcogAYFcuqQZUal1tikgVakpl3Vdl5izVCBTVdbptMQ0zzMbG/rAjLVWBEBBrlirxJR8CPM851o8hSz1eNz34xB6r26MpeZamrgFiRRJsihAc6HTNF3d30MVI0qqUnNJKeVcVRVe550yGjbMZJnYkDWoCkw8TVOwzlpbpdRSK1KVLKWmlIZhYObD8TjP89XVVYxxE0KMOeaSq74yYqnk5+fnqz70joNz7Q4BE1sDRIrSrMOyIzRSSlUUBNXyklobstygBWMdEaYCVVAFYpbjef749Dwtc8wJUGspc8qlKjOHvi8IrRhTVWJGogtPhVBVjDHANHTOdyGEsCzLDx8/rDHvnw8xFQUCVXxpHm/49/F4/v1xNFlMiqAKpUhJKgKGyXhnCELwzlg2aBCsZSYRraWULDqOY4PaAGCz2Tx9fOiHICLjODaUP+dcXsrHJlwvGciwCx4A2FlRfXh6vt0M19t+ixtErKWkVFgAGC7tnGycdWC1ZCsC1jupUFREpEIlAOOMYVdhAYBcpYgUwDXl/WH6+Hj4+PS0JrEdKpGIECO3ZrS8qCqgEnLDrorUJuK3wZM1xtrd9e7NmzdE9P333//pv/wOgOYLVEu1CJPSC0/VMu4uDOzEnI6zMQSqOVcmCKHbjr21hglCcKi160JJuR8CAKSUGGwLLE0GdTwebbjAnc6Z6+vr6Xhi5tZpb61t8Op0PPd2QGQRYWMAINdyXtZ5Teu6sh3Z+SpSSiaBBnWgQq3VWevYCRAAgGEDrwUStT49ATPPswJl1eNpetgf3n98fNgfD+fJhR4NG2PPy+qNv7+/P07nvg/LEoehb66DrUkpVUXvvar6EDabDSIWle0wjrvtuv65Dx0ippqt62qRNlOcmdd13QI8Pj7u93shMoY4rclYur2+3Wx7S2gsOUvBGuvYGAat4gixzVUPecWG06kqMzdA1xkyxOPY930/HU+IGPpeX9pgcqq5lpgrWwuEAsjOpyLzshyPx85b46zrQq01pdp5U3PRogDFIEsFRKmqIfRIpJdaA/Ey21sq5G7cnJ+eT3OqZE5r+ov3Pzw+HdCE07JSCLubGwGtVYHJe58heW8bKMPGbcymCHjvUsnb7TbV8nw8OOc2ddPma1z61+BCqbeK0CDFmhFRclmXSUWQ2ZScraHtZvv2/m4cA2gFUG/RB6u1WsfrmpkxxlRqstYaY5vySES0lpSSlAIC3rpxHAFgzQkAuq6L62qtNcYXlVp1XZPv+sPhsMRcRZEpV9kfTkRknNsyt8J5miIqMSACZMgETOzY2FIrIjEQ0mWwsKpChaS45nJa83mJh2n9s7/49s+/+X7J6fb+Znt9LYSx5Ns398fjeZqm3e5aOMcY17RvoCqyVU1k7G7cXN1ePTw8nM9nY0zjUL331riUSgNUFADhoreBWgQ1l3g+n1NanTGGsby9f/vmzV3wFkAtszHEBEyUJddcRaRlfnHNhCaua4Maa60pp1IKIxlj2Rrv/cPHjzHGxuSJc9Zaa/ySYiqCGru+Z+tiTktOb/wVsomlPh/2bI0A+q5DpuNpcmyCccBASozinLHOteQYL63S2LoyVSugPe6PsepU5Jd/8c2vvvk+CbLrstLVuEl5nZa568eu6+KarbXoeF3XZg3DuF1TcaEThDWn02k6nqaYUyd9zKkKdH0/DMO0PlljiaiW1rFeXyYAYc1lmeZlWVw/0Jv7qzdvtldXvbdgTe2C6TvnLBlGZ5iInLEi4FxQxb7fhr4johjj6XQ6HA4N6LXWNvX06XRqAjZm7rqOjclSp3mNMS5rNN4P4yhAOVdBQCYkWlN5enr67vvvH54ep2mJKc8xTsuyrCkVEUVRLQrKpEQCUEGVAFo/GeiUy5Lq4+H8Z7/+zZ/+6puPz4cooGwL4Men56oqAB8/fsxFdrvrxpg2fbexvtnE/f09kwGk4+m8LIth14KJqvb9uNvtRAQVDF6ajRscgwiAbd5YXM6TJTY/+fqOmWo+O2uttc60eSSoqta6WGrOdZkSMceYtptaa52W+XQ4xhgJtEndVLVxYU3p65xrgagNFUsp5VILiAr6vj8dj0tc53lNIWy6jtSkUvbHU8xlGFPoTI451uhtxZ6s9RAT5jpsRlUEAlRonbeNu//h8DSv6y9/9Rf/9T/554fzkgRKSgmAg13yggzWMgjyNIFgCCFYOwyD9WFe4rym0A83d/cCyNbs9/tUCjLRS/NwrfX29hb/7FfY2j1VCVCroFFGUgUpWWs9HvfMbPqBai2G2XlrGWuNpGCMa9ysJT6mgkA5y3SOjw+HeTkuy5JjMsZ0fTcMw9D13lsAeHx8ZGPamN7WHtFYoFhKrTWLrik2JjLmuj8cRmd2nR/7DtTEnOZlUaAKHkQa90hKUqnrqnGOfUCW1oGFAKWUuC7ruj49H37z/vt/8cs/++Hx0dqRmBULIK+lWGvnZYFZt+NmXde4pC+//LrRqzGXvu9P09Ikffdv3zw8PI2bnXt8iDECEBK1nsqbmxtLnwIOEZZSW0RtWuBSyvPTk4iYkte+74dhYKJlWXLMxhjPntmmWKx1TOb29mpeYoqyxnIhypE+STSJrLUppefn577vU4yqGkJoeo0mv8qipdaU0tgPzjmDejqdj5273gxj31nvqkouUkqZpmKt9exKKYd0yqkq4uDs4XQka6zxbA0i5phOp9M0TY/753/y3/3TX/3FvwJwRSVnJWuADQLHuDoDKnI+n6+3161po2XE8zxfXd+uqTSy/u0XX+73x5/+7GfG0jfffIOIKaW4Zn/rh2Ggy8k0Cp+EY0BEUGop0MSrpRTj7Ma7gcE5485rZAyd6wi4RGW2a86K8P3HD6WIsK51xVqsccqKiFXpzf1Xzpnnx6dlmkCtFJQKzBYRmWCOy8fMdtytT4+ayro/uVRuuv58OtihP63lN09HcN2729u+7+M6a5UOQUUSRUEAayvnlM6Hp+XNzT3MUTGh4TnHOaYprkuKf/LLjz88RwrbteZYVhM8Yk6xAHZjGAmUUTy7HIuhmNIclxpC8Nas89J1QwZD4Qr7e3erP0T3V/7mf/T1/3j+b/+r/yJhTdidM99ut6O305oYyYBKqW3Cgaoa64vUHNN8nqBkE0Lw1oUQWuK9rquEXquWWkqUJaaXdl6VkmvOli5n7Nzc3Axdr6oPDw8XyVFKPrgQQpPAGesBTiVlgURErusaS24ImawINFD9dDrdbDbjdmcNlZSxrMbaNjwuN+hfIhjz/ffvLbJzjtBUgpfMaZrO55pLI/VRlOEyNKmUUqsh8yNoMuX1yo7NuacYDZpu3IzD0HddCOHj0/MvfvELNvi3//bf/mf//T9RBQXy3rgQ5niZr94GeopI23ZSaoxxmqbn52fTh675i5RSGMZYKrDJpeSi87xMy1pKAUQi4431xiJIyyRur28Qcf/49PHjx7Efcs6p5Mt7VJXGYiIbAzkmKVWMxiiVoPNBAXMR720u9Xia9qfj1bjpQwfOBTMKQkXIUllUEQyxJQvlgiIDqDeOnM1SJaeaorHkyUsuKee29UopVbKqR0QmftU4Lsvy8Px0e3PXdR0lUWpTBARVg7fMeDqdrm92/W77ezl9//6bItL5bhjGw3ECvDQ2NTZiXdfG7RikEtOH738wIYRGjTVFVanwvD+sawIAqcBkbfBVpeaCpMYYa91ud92EBQ8PD4en5xijt662ERIxtzJ8iTmmiMZ6VjQEhlR1zdEZGwIlkaLS4wBkYsmHw2nfPbnb26HrxjHknJNUx0TWtFoTclUD5tPRM1Ilr+t6Pp+Dd9fjds5R5vm8gEpx5BRqO4vCGNPkLY2SiTHm57LbXt3e3lvvFExRwprjctKSe+9ubq+en5/Duzc39/c2+MPzIxnTDb2AKhChqZBVQUv1vS+oUKDk9P37b//zf/yPDYEQmtOyqOLpPMVUUioCxMxKwO3oFtE2hTaE4L0lAq0SY9zv91Jrcw6I6FxIJaVc3NCvKU/T0vd9FwC0khhEXiWmUpeYAbBoXXMxhghgTfFwPg0hBGdyZkAchmHYjD6EClhiKimrSIlFSiUiQFpKyutSSwrOlL6DiEtOhlEB2CAWbfpC5tZBUtvw81KyceY8L+M2DZtx3OxSgSnm8+mQYuk7P/bDGuPT8+Hm5ubNuGFjy3Hqh01VBFTEy9xqfZHpess+dL0PWIuRCor1fD7noo9P+3ktudbg+93uWqQIgDXU2c4ZdpaNMTnHw/M+pdKEFdYHEYkpWTZsbcw5pYSbTS61VC1Vv3h79+GHh4dpZgRrbS2aWl+q6nldRQoEJ6q11jXFdV1LSSEE14W2nRnA9T0PlGJccZZymVa/zvN0PsVldmR7x0W48y4YzgiGuClD4TIcRaRWNsRMIAjIMcZWHRIRsQURguqdiSLfffeb7fXdN999u7m6RjC3737yHP9i2G6wDf/7pLtAJmpzFoN1hjjPq1HVdU3H43la0ppkmmMWXdK8Py/M7J3xhjtrmFRqzjlvNps2Eb0hwRU0rmvO2W2cMSaEUC8UBzCb4/H05v72ardZ5nmeoii20ltLRQLIiiKeqSgAMgCkWlSRrGkQVmkCYnbO2e1mk4a1mcM0TVny5tzP8+C8PU+Ua1mssYZFxDIm5pxzm0N8IXDAN1WqMYbYquoyzc7YfhwIyBoo5QLank6nYdx+//D4xbsv2dpuHLa7a7YuV1W99CQ0kM22w+FQtZQpH820xuPxPM1LAf7y66/XrArc9Be11rjOy/k4nc/BtWkPNuZ0fXOd1jjP84VUI+y6jpmRKfRdWmOtldmx9c8fHt6///bLL782xv3mm/fP+2PDT3POTd9SEUutbRR6U9Ntr69CCLvd7vrqOoTQAn3DYBps3DjFIXRD6AYfNuPWEs1x9isZhNyOjiAuki5k6guUZAwB2DZ1bV3XknLfB8bNmuPxsD8u+f6Ln3djN26vPjw91yLTsrrQhW7oxg0ZB5oVqyjyS7OIqkrNecViSi5iTuflvCz99np3dduNV12/UeLpfBlgktZ5//hx//QwH5+l1GHoOueWOTKzKG531yB6Ok4cbCoiUrqu6wZrnF9irLmE0B8OhxD6q6ubuzf3uci0pDZsXVEAOZWyL7H37u3NVRFdcwHkvh8BaFmiKhokY0wttZFMtVbVagw5Z4K3V7uNMyOqxJKXlHfjkA4nRnDeVDHt1ArjzCHOLUXrum4ukmN587O3+/3T4fkZEac5nWLOYEy3uXrztpTinD+cnsMctxudl/Wv/cEf/L/+4f9bsE0ojDlnx6ZNpwN+GcwnQspus7t98/bL8epakaY1plyN890whn64uXvze7//+3/tr/+Nr3/+i26zQbJkLFvXDeNut+v73gXP1rTOiXldW/PThQZhcsHnnNsvr66u7u/vW3xvIyAuvgy5qhRAMF7Jioi+jLGDKjVfirNSSlFR0maVJWdLvB3Gbd9tercb+uvdOPbBMeHrgOGXVjpmRtNEYMBI7Qig7TDWWud5XuPcAtTxePz48aO+nAQxz/PT0xMgMtv/7f/uf992qnFW9HXO5GUgr0KtNZvN1S0Qet8B2iy5CtSYUy0bw1fD4AyXtI7bLdHPwjBOxwOr5FSYExCTsb1zu91unueay7Is5/P5qlYRsdaqoDVenH982q+xvHv35c3NjfX9h4ePD89PL1olUainZT2cl5tdTCVvZj+O2RmvilJaoGypSBt+LS1DFBFDbLseC3TGbjp3NQyPXbBstBTbDUTU6CYm1zAXAGxqL0Msuex223k5x2WpQq536Lpc5fn5edjexVS8sWtcHj6m8OYGVP/wb/3N//K//m/+f//Vf9McjrVW6kVSK1JqkZqyKe3gmjkpZibLzhIZqqZx2a1/iJy/vgvbq6uc0+np436/rzXXWomyH8fd9VWTqDXxdSllmqZhGEDQGGN9J8BzXP/8z//cuy4Mo/f+9up6zVFrNoQktSqsKR/nVWvpEbrQGzKW2iGqxMDKikypllJqA0+5HRuqACWT1DaYf/DBGsoihtGySVVyztZyF9xFuyBiyKJqSslZuxnG87R0XfDDxg67RSjG9P79+3G768eN1Ho+n09Hd3V7k3P9+/+r//hP/+SXHz586ELIUklVXyZjihSFarY3d957qTBNU0qFmft+aNzseZkdm9CFxmNUlG6zu9luts/P83w+nU4pLrlW54L3seu6sR+893Dp5kcByTkDVee9d900TafTKedqg085E8BlWgRTVZ1Tfjqe0hoH0nHcBuuCsY7YMoJtnP1lbGA717UxzIAIWg1jMOyt886G4NKaAMBaW0opJZXKzJfpEyIyeldKqrmUUm5u7go82jBQ8N0w1Fj3T8cpPrx5827b95pLmvFwPr376usq8ovf/Z2/9e//0f/jP/lPfRfW6RzM5XIAAJmgknn7xU+GYai1Pj89nU6npuxR1aurK1JQwjZQxMd4Op1Szo5w3F71mzGEsN/vEYQRdDPO58laOwxDjpdWpFbAJdF1WR277faqc575MuQBAARqUWJUJI6pPJ/mvMZzx6fTaQhdbztPBh1QIkVFNWjQtdE2EqVUVEVAY6hHVwANJ2No6Lrjmi7jqF54wdb5QgQAYgmJDYGUmK6vr+eUc234J65rSik5z+PQBeejc4O3K/DheHz37suU0t//+//xf/GP//Pzce+sVahNVwPtLA0G83yalY1hti5sd6akHNd5XWdv2HdDUZnnudTqXGDjTvNS09SHYIztxg0iqhQAtZZLylrFWJLChrgVbQYptSmlbeR3rUQ0jmM/hOfDoXk9heqsA+Zcaq5yPs2n0zSE0+i7wQdDtXKtWlWrUYcMtZRXDaKIGEIw7ExlBMdms9k8nxdtdQ5zrfJaPhpDTUvVmkBrrQg89Jv3j49aAN2sqtvtdhi3aVk75wfvkvNV8fHxcbu9stZ//fXX/8u/+x/+w//0P2FDmmsR4SbvEAFAOi+zKvrQb65219fXm82m9WKUUnKOqmqMYbZVxVh3fXXDzGQMABhjNpvNZrdtKvz7+/txHNvM2Sb2beStiCATGdP0Rimv6zKdTqcQQgiBzWVuZql1STHmNC3zPM/LHFu/bjuTFQCb+KShn+2qGuGOCm0gV6O9tuOm7/tgLzB+i7DNQlsXQcnZGvPi48Q5tyzrmuI0r977t2/f3t7ePj8/l5SdM85QqVVEnp6e+nF8enr6B//gf3P/7u1rV/vLiH9ARHqzu9ZcNBdvvLU+9MPN/bvbN19UtlGRrEtVzvOkqsYyMY7Xb2y/cZur/uquv7kPmxvbb/uru1XUhHB982bcbrE1piGkuDjL1lCt1QQP3nM3rkCr4HmK05ziWmvUHEubbF9UngX3ohPCcU1Pz88GBNYF15PPsZ6fvCTMc82L7w05zlgnNmeFQsTWGtBNMLe9q/MB1tMmGC3x7uYWiEO3yYVE/UnmY50wGAzmh6fvbYC7617TGeN+eXr/+Jtfx/PBGT6dF7Abs7kb09MOVwfpdHjstltx/j/8+//rai0YlrI6RKfAq1ixZp7nBvOEEDabzd3dHREty/L09PThw4cQwna7bZTm1dWVc+7w9BjYGWOYUaUQWKK+77pg3fHwDKVsNhtnzOF5n2vOOXebTcO4QggpfbIsS4wgzBycQYV5OXvvt9utqUkRl2XR7RURPT4/bfuOGasWBZ2mia2x1iJi3/fLPKuq826JKa2rtRaZidAYg4BF9d2XX282m6pyPp9TSiEEaz0iNzyssSZEhKTMjGgenh/RhM3VHZIzhoLzMgyrQOvrXtd1GDd/8Ad/8PXXP31+/xt2IafVWwdoioC5vb211uacp2lqYtTNZuO9v7u7awJkY8yXX37ZMHpEvL6+JiJmRNFSUmytuDm14+ZO0/z88Kg1O+eGsEtDSqjmMsu/4YbEzARSSiFAb5kA13WO64qIji9NK8uyTPNct+Mc183YFxU25I1fU2x9wlLqOHTTOUzT1A19i41bYxaBxpTENdq+/+qrr2JO5/3UBlA6643hWqtxHoC6bsi5Ouc651U15qWR0qUkhTpPJ+vCkmKFyzTENrnz669/+kd/64//n/+3f4VAogB4Of/IlFLGcWxyn+YB5aVn/v7+fpqmFiv6vm8eR/KlI4wM9a631i7zeVU9PB1DN+x2u3dv3q7LvE5zTqmoEAgQllKWuEpLTEIY+15Kdc4YorQuhtE7i6IppTmuVQUIn4+H2+1wu9mwMblEUmXiVuy3g1eNNbvdbpomEO06v9lsdFnmee667gohPezfvn3rvf/w8eHx+UlEhmGDbJgBgaUCOWZrSoyNwgVjDh8/fPXTX3A3lJq1lo8fP3z11dchhDWLIoiI73zJ4gz90R/90X/5//1HT+9/40MvtdRaFcE0VuC1gQleJoW0uUHb7fZ4PD48PLx582a73a7rSuBLKaq1lbdtumLpestmXSaR2g1jSuk0z6Xku+vbc14BYJnmeV6l5Bij1soqX3zxRXCGAOeJQQVFYl1eyA/sx3GZ54/PT9bQJvZDF6pkSaUbQuNV+tCJyNVmXLa7mBY0tjW75ZzHcTRDb/1wfX//7Q8f9sdDKQIAudYiwuyNcSmVYRjaYSVSARGHfkhpBYBN3+3Py7JOHXHKy9sv3v3m/cdWhjoiY5zW+u7dF3/0R3/8D//v3xtDRRVYpYhpkq15ntsJeI2WfJlRZZqPa5rM4/HYdV0bBtDEZjlXYXTed13XxC3rMlnioZRtXJdpZu/Dy6EKtVYCnee5lDTN5U/++VMXfN/3hnhd5xTXlichVmQynTcAz6ez1MxMv/jJ110/5hyt8QCRkbjreFkFcBz77z8+aGm8FSOiDZaQu93uvOTvvvsu5eK7IcZcipQiMRVmO8/rZrNZ17WRycYYa7nruufnx3dff31l7Om8dJ2djgfqMdfCzK1RbrPrCU2O5X/27/2t/89/9p/N+wdryDm3yEo5Z2vtbre7u7u7u7trB9OVUh4fH9u+3u12rcp+fHwMIeTaTtoopUgVQTLsfOiGfrO9vbsfNztFFuJxdxX6IZWKhoGJyTQFx9B5wwhVrq+vbm5urrabENzrpISW0GSp87J027ESHM7T/nx+2D8rgnOBiLwNzBaKKHHOtRW4DZkNIbQJBNvtdrvdPj8/N31Py9VFMRdZljWmvK7rPM/zvM7z3Cr6Wmvf9+3H3W7nvEWAeT4/7p/HcSxtjLFIWtdaay7y5s3bv/JXf78oKEKbUkXTNLXwAgC73a5tZGPMMAyHw2GaphYuWmPT6XRiuqgmFYGMJTJVYI5JFIuCKLjgfTdYF9jZfjNud9fDsDHesTW+C9771m/uLA9D16R4xpjd9fXu+pqtjaWmnI/nib23oRNrBeGHx6en/bFIjTGLas75fDyKSKrFeLfZbJxz5XL2A1hrb+5umoO6vbsz3uVcU8kXAbmiKorCuqZlWU6naVmWeV6rShvOdTweRIsxZlrORDRud1/+5Cfn8zzPc3uXNhPUuvAHf/1vjJstGZerGGNIAIvomvLz4fi0P1SFYbPtx828RiAO/aBIVaEbRuvDvMYQwtXuuu8GqZpiLlJrVedcGEZRFKRljYpgXBh2V6LofYdEMcZhGEIIzrkQ/M3t1fX1tXcm5bUfwu3tbaOiSiMBjT1M52ld1Bnfd7/69lvf99/+8GFNRZHazWPjFMBYW4oYa4ftrhuHVMrpdLq62lprl2UZxq61CgOAsyHGCICtCmqze1o/VhGtqjnX8/mcUqlVPn54ZGut8WHor2/fsHHb66t5nn/961/96le/bCWj9/5v/vt/9NXPfl4FrPepZGoNddvttol+np+f2/I3xWZsyvhxbP7OWjvNZwBohY211hpnnTfWp1hEgI3z/dD1g/VOVJcUY8kpFVX03ndd573t+/72+ka1eu9vbm52Vze+C4BsrPfDYF3IOQvSnLLrOrGWnX88HMfd7jffvVfkIkpknHNryqEfQte1ZGjc7ABgs922aGsct5N2XhHvVms2ELOFERF4nbghItaHMPT9ON6/ffP2iy82V9cudKlAqXh/97aVW/N5enz8+Pj48bzM17c3f/w//1+QtcY4Ywy1tpHPS7G2U/q+77quZUKtIachpo+Pj+fp9DrYoyWMABj6rk3sNsaQNdY73/Wh64LvbfCh65q8rZ2AAADDMDjvrXPIpEBk7dXd3Zdf/aTv+1ykVD1OM/ugROT8h+dnIHc4L6IAZBShACJbNIxsgA0SOefWFLuhb403iMjGOG+aHqLJHA01PiNd0FKANcVSCgD5rr++ubm7fztud7f37968+3J3dRO6jaKNWbph6MYhOO+8eX56OByfT9MREf/mH/3RL373d1p3lOn7vq1gq1KbSvqHH37o+55ejv1t95aInp6eUkrTNN3e3nZd10gLZmZjQgiWDSLSTCUviDiIIOq6xpauElEbAMWOnTONIagKimy7zgzj1fUtM0tcYsxF8ppLrCLE6MO8P3z74cOuH47T/La7FaAU0+Zqs+bsXag5OWOpFGAax3GutWqNMYoWIrKXwf9KZIxlZkFE72yroFu3NBkbQnDduFQFtEjGhzFkoFIRuQqcT+ubN+8AaF7i09OTqqQUH56errab/+Dv/J1vv/mmiNLLmJvLQKvXqTwi0vd9M6W2E+/v7+/v75m5ySobgJhzbmlpSgmZmpLLh94Yo4gX+Tpzs+imxLyI2WKMMRpjdrvd/bsvrm/uhs0WjL3aXV/f3Bh2ijynLMRsve3699//QMY9Pu3R2ND1LgT2HTvfjn4H5GmJrYpvtj/PcwM7iMgQWGLTzuJDajO3VLW1kORca5E15arI1p3n5TjNMRcl6/yA6FvyRESbzcZ7u9ttgLRqmddpzekP/sb/5Oc//4W11jw+Pm42m77v27kLbS1an0XbAi3vbVbpnDOGHh6e5vlCPE3TRGRyzn3XWWsIUenSkFVKSS8ZmZZcaxLJpRSo+TSdLRtF2IbbcbN1Q59PS1aNqXrvN5vt/nQCwlSqMrEh1/X/6l/+S6M4eP/F23fOG2R4enwgYxxQyrXkvD8eUi7L6cQ+nOYppahVGoEBAEgv55SokF4OYCrx0h8nRDEVy9W5PhWZl7ymKmBEtQpZZ7HK0+PeOjyfDte3V+fvTjnTbjvmHJ1zf/V/9Pvf/PrX/39EeJOGx07i4gAAAABJRU5ErkJggg=="/>
        <xdr:cNvSpPr>
          <a:spLocks noChangeAspect="1" noChangeArrowheads="1"/>
        </xdr:cNvSpPr>
      </xdr:nvSpPr>
      <xdr:spPr bwMode="auto">
        <a:xfrm>
          <a:off x="609600" y="28911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16" name="AutoShape 33" descr="data:image/png;base64,iVBORw0KGgoAAAANSUhEUgAAAG4AAABuCAIAAABJObGsAABQ1UlEQVR4nHX9V7MlSZImBioxMyeHXBY0WeVUd3V1TfcAmMFAdvG38bKCFTysLGRkIGjMTPOqrs6qZJHBLjvEmRFV3Qc752b0DNYlJPPGjYh73M3VlHz66Wf4j/+f/4WZmZ2ZmSEiAiiAIZlIBgAAYN8AcFyymS2GKeX//T/8x3518e797bc/vg1d3/Wbvlsfj+Pj4+Nq1V1eXDx/ftM4D6gIbDn99u//Nh0ftgGfbdvPb7ZfvLx5cbUlLY64aRrfBEIHhETctQjExo6aFfdrbtfkO3U+FxUxVSUwR0BoaGZmLkUAMgQ1BABFrPeMiKVkNMlxOT4+jMOhlAyiDzu5e3y4e9wdpuUwp7DZLgLdxdWXf/LL3/zFv8lF7x7uEVFE3r1755zbbsPz588dsXO07ns08IRt46Vkh9AEF4IDlRRnF0L4v11KQCVPIhJCkGKq0Pf9bncIff+f/tN/FpHD4bDb7UIIJUtKCWFGRESc59k7t92uNZcYo3MhELZt66R3kINv+37d92tV9eTZEyKaInkKbRtCMEhGSOSRCBEdEjlHPnStLyoiAmoEalpM1Ey992aoYAxkAEaE59VkAFMEdt577z2ZFUiOsfWhDU1SyMDA7IlWq9V2u/Xes8OmaY7HY9/3qqqqzjlERKYQ2hACIzWOHbMgMQI7do7QCA0cnS8zrGupCACmqszsvR+HuetWTeM/vL9l9t9884fvf/zp+vrZ/jDOKZZiSxJ2rWOrLxMAUkrjODuEZVmYm1UIbdubCcSj903wLQKZGjhCYDVEtaJqWbLEvmMEAmIAAFHV4kCZgIPz5lUVVEtJkqFgMgVVBQAwVCiATGZAhIhklhEBkeq78A5ERFFVAesqiZmlGKnp1+v1xWbrnAN2bdvePT6sHCvCktM8xQMPTesZKbELjVP0S4yOsZhiMSbnCADAqSoiIqoC1a8BFcDMTAXnaW6aZp7nnMauW3333Q9//bd/v1ptctFpmZn9chzEqG4oEYkxheBNcRgGT6yqyzhCJ0zMoZW8eN8w+5xlFZqcimDx3gM6BEJARMoGbISGpqClWErkI5EDYmAiYgBgJEUEI1HlksywqBoSYkFyzgyJFMC0gAqBOubATl2ijMzEzIQGZgiqaqu+ubq68N4jIhKFEAAgxrharR4eHlLJ0zIjYumsGAQjAMhZwMg0K5hpCY7M1CkCESoCGNStgcAGYoaI0Lbt/ji0Tcee/umfvlmWRcS6bvX23fv9/pgVEQkMzDClRMQpJTPz7AAgewJRzWRSek9ESOS89yI6TYvGWXNCtK7rQpd8atfrdb/eiikiOXKAaGqSU1lmMiACggYcATsGBCBVqN7TzEDBQAEZoKgYAiMimtrZbxIRGqgqaAFVRANQRPPoNptN13XOOSIyACIKvp3G5eb6+WE/iKiIZpFSRETqh5ZSHHswNAA97Qxzp+VDNDt9av0ve1dfznq1ORyG+/tHM/v++x9W64u7+4d5SWY8jZMqqkHOOcZ0eXlJRMuynG4dQ4wpYFiWggWMzZWScz4ej4l0kNg47rpGRKZpsnkZ59hN88XFRdNgR8bIgACiklMCYGasL5sMkJiZ2QMKoYkBgKKZmhGQgakpIoIqmJgWzVlKyTkvy5JSKpKQwBEwM3l/sd4QoHPOOSeALrTe+2EYXr582fe9WBLDnGRZkveekM1MAFUAAQ20lCJijObMDADMDAAByAyAzAxRTbSYwsfH23nK+8Pw7bffpSxJ0/3DwbmgoEU1J2m6zbJEVUVgQgcmOedpms2slMLEWhIrEBubai6zFPa47sJm1W42Gw4eCItClrLb76d56fv+4uJiteq99+jYMqjaYhCKeBHkAM4DMgAgEgAgKIIaIJqAqgGoKhGoKoJaEREppZSUS8oIwICN887lgBA2m+vrS2KukSqEAOSIqJoRADhum6Yzs5RFFVQBAJvQlbIQmpqBZpVMoO68A05WaQgIhKgiuqQ0DMMwTHe3D3d3jzHLuMQEqEjTkg6HI5NfQNfr9d3DAxjlnGuwAsPjOIhp40PO0SQJICCyR2b05Fbr0HpumgbJ1ErX9Nt+teR0OAzv3n7cbDb1Bfd9FyAAoEKxRc1MRNgJN0AOEZEAf75M692bCSiYEaKSASIQIqLVv1VKjiUmKTHGRSEAhBAWlVKKiDTOsWdEJMf74yHm1DQtIJeUZst9KszJOQpta8hECmpqKCKihRDRzHLOCkaOiSillLLsDvtpWpYl7Y/jcZqnJY3jvMwJyKVYhmki9kQuJzGDnKT+nNVqVX+C4xBjXFLMJTlP8zwBqPdMDG0XnOO+b5vWd127Xq98cIbaNP7Zs+vLy8t5nj98+PDx40dTVckIClrITFOMyxSXKcW5pEVLZkJmIjrnkmSEBiYGolZQTVWrk8uxzPOcUiLmGKOqhrYloqZpxiXGGHeHPTmuwdN737atc65t2/3xmHNJpagaIhM6AEqlTHGZxqVpmmVZmqapOYM550LTIXJKaRqXlEVEunYlhvvjOI5zyZKLikK/XhsiEEkxRUpS+r7POZdSiGgYhpRSKYWZU0p1cYHMzJAMUFerDk274Fdt1zW+8d478ozM6Ii8c87R69ev27ZdpjktMaUEdbcCVjslA5Pq+5JJNsl2urSuppmRAappLjnnnGLOWYuYGSITuawCyAoWc0LidtWXUlJKy7Lc398fDkOM8eLiYrPZbjbbtu3M8GF3MORxnrLI/jgg0zRNIQRyPAyDc26aptC2pGCAaGbzPB/2w+N+N01TSuU4jff39znLNC/f/fDjbne4urq+vLjeH8dxjkZcSlGBpmkVjIjM7Hg8LstSl7WugpkhGuLpcbuuA4Cm9U3rPTum08ODmpkBGDFebLZXF1siWuK82+1qogoAgEpmYAKqkqLEKHGxvIhIDeJmiqrVElVVRKTklFJ90/VNAIAooPNqkMV822y2l9M8H4eplHLYD9M0pZS6rkdEVQU1H1oDyjk7Dvv9wcxSLFnkeBhTSoYQuhBzSik5IhKRnNNut1vmlEpumiZJEZGc5cc3b+7vH1abi+3mqhQ9HIaHh92yLJvNZp4iMwFhKaWm5THGmuTnnA3BaoqtDIFSKdX3B0RGR4AAoAqSi6oiCxqQOnIu6XR5sU1xWZblsHu8ublq29bMoMZFADMBsWJC5AyB9HSZGUIN41bXUlVzrqtZ6oKrmgCqgQKR8/1q43y4f3+7CGTiDEyhuWJGJAIUldWqfzhOADDNsfiS8sJMBObYtGQH4q63YGBmw3h0zKyqKaVhGIpYjKkUkXFYr9cfb2/N4PnL1861lxdXj4/Hv/nrf1iiiEIu2vZdKRJCuL+/rzbonKu7e1kW56haYlZo1ZeiIjKO8+X1BgBAwAhUCyqDKooDK6wAgJrnrutubq7GcayhQESAkIwVAQHAxFQRyEwQsS6QGVhdRbO6ZiklEcmp5JyruzzfjyY1QwpN22+2seTH3aEAcdO5pqWHh6ZpEImZUpIQAhCLZGbe7XZfffHZMAygpfXUeJrmSSWu+sYkMaEzM1VT1RhjEZum2RBjjD+++SmEcP38WdduiNz7D3d/+MP3tT5AxGmaPv/882EY+75/+/ataDaztm1FxECK5pZaVSUiFYgxA6AKxTl5DmCkYgoKKKBAxsqKpoBGxRhRS26DC+GqflZMpUFWp6xIBGYAaHTKvkHBzhsc6jqKiIqUUs72qkUk5ZxyLmJLKlnUkNm70HTDMKWUCnGWMk1LzHeI2LZd04RablRoIuWkYKkUBjgcDtKHZRJCyUlW/fNSCjp2IkLIRJRLWZY0DAN7X80h57zeXrZte3e/u7u7Ox6Ph8MArjWz4Lz3YbWCeZ5PKAgiO6QCOWfnnIgQESIyu2EYexcAAICkmGRNZkhAKMzqTEGckTKgKrQOo+bg2+CJfSemZhZL9nh2rAAMaIhgYmZKTs3ArNq6nZcSEREIQEop8zyP41xd+cMkOWfybbbUz/P9YchFhez+7jG0CzLv94fnz59tt9ucs5lllXkch+HABG/fvr3YrNM0xiWg5FUf+uBSWsBsGA4OEStsYWYppZRSH0LTNC74y8tLcuFwOByPx+E4DcNQw33O+fL6SlX7vv/mm2/qi6ula3WaXd8vy1JLMefCbrrfXm8VgIhyzjlzFlPIHsE5UvXgFJCLkRNTKt578z4lbdgDQn3NRFydJSIaANZQJWpoT7G7Gma1TUSsoEz1XY+P+91uN03TXQRDdk2OAm51uH/YpyRSHQggMu92e1U5Ho81inRXz+8+fASA3W53ud1oyasmTNPUBzeOI2j4+DG/evFsmibngTUXUnn5/Go4POR0nMbc9uuuXwO5LBqLvnl/++HxcRcXdAzx+Ozq+vX1djhOl/1FWRYwcBx8aKNoUnO+ySm15IIizhEWdxlWOCzNyvsipLKkuI8LAXofJC9926Gk55cb3Y2+b45t4z2WvDy7viIRRpDpsG4bFQFjA88uIDoDAiQka0RPy4egKgUUUJUw5yIKQ5a7Kb97GB7ux2WxYk3AQcmmURZrfvjpYRFO4rz3WhRyNFARuftwu768AueXlG9SXnscxxjAlmGQwFB82/hdXG4uLw77oX/5nKm7vHjpVDWEUErpuu7y4vru/vGwH5puw+yWZdntx+Mwz3M8HAYmZ4bEeHNz40O73boPHz4wc1xiaLyqikopBUQJDU5ZMyTNqrmQGaEQzCWlIc7TME3Ter3NOV9fWInzTx8+PrvchIHD5cUXn706HoeU0qsXz8ETES85szlz4MxVlAyREAERwQBO+UAt7FSLgKlzPO4Ptx8+vn//8XE/mtimb5umQVrPqZTdNM6SlyWDFyBnbp4m54gYFaCM45SyCz05fnd8rEVkKdl7r+bJlAkQbJ5nJkTEfrM+PCYXY/a+EbEmdK9fv75/3L17/xEMN5uLLPjx7qjoclEpAOTMtFuv1uu1mWXRj3f3bdOFtvOhjTmVpMxsBo7YMxESASQthuadqcdCMKSU5unx8VFE/vj+ltjlP3zXt83LZzfD7hDn+fkwOBdWXSMGWZS9E1VDLEUBEMkMgRnYEIEAUcEMTKHU4CnnK8ZxOuzSePQmzzddaLq+X3vvo5SHw3AYC4xjLpCsKLpzTVkYiH0Q0zjPrkDb93meEdFUT7mYaM3qRIrm1HfNkiIAiIir4SWVwuyvbp59+dXXc5Il5XHOoemda/Nw2D0ejVgFmMOLFy+AnBUZx5GZmVy33kxx0UwqAEYAco6khRHFk5EAM3snqGPMx+P+7nEniGp8ub1YPescs7/YGoG56TBO33z7w9dfffn5yxfHcWmbLqkyYy7KSFgMyBCAqKaaAEhqKgqiKipaxERNC5uu24ZuLp9tt2YIAFJUJBu5hl3bhD7kuAioKGEpCRFrXhw6YRdAIWtCRE2pFiAAoAjJTgkDEwCDSzhP8XAcFImYGQBCaJ1zhO758xfPnr0Yh/jTm/e3H++Db+9uH4dhAeMQus3moqjtdrvDOJWiq37drvp+tar/HJmcc+iYiIDdGd8uBOYZHQOalJjSEkspiPzVv/rlxfXz//5//H9gaP/TP/xuAX759Z8+f/F6c3H5/v3H/TAO47zkAoYpSylak1MQpQqqmplAXcQTdllUxKz+HbTW8UXXbbp25TmAshaSnGMy0c6Fvmta7zyjJyTGrFJMk5RlWVKMJgqiZY6S9SktBcNTsnXqVQRALqb744HOLR3zgbNozjn4drO9FPvx/Yfb9rC8fP3F7nBkclNMjlsptiyLFIvL4jgsS1yvt86F6+smiywpKqmqMgEz14qPSyKzlnzP3CIK6sp7XG1dv1qHdoj59u37H7778bg/pJSur28ahj/71Z/81f/xH8dhbrabw+FwuVmLiIKaGRGp8yfvCKBWclHVIqWIZNNSMyETkVTqbyWL5qK5gBRUSYuWmMDEA6EJAjBB9Q3OMTOfsUFkz4RI3lccgAmJyKo3Llose++YfRY9DJNzziFasULizAAIRQyAvG+WZT9O9zFrjFnx1EJxoWlal5a4W5JnyzlXBL/brIdpOY5TKXMphQiZKKVkzCsqjeOrprnp2t6BoZkP5QKzYI7Ls2aV9o//6uWLf/+Xv+n6xksBk/V6/frVqzRNAJqXGL0TEwEjYUT0LmBQIjABE81pEREtWVVFM4iomqkRuSwmRYuYCMZs85xijGIhp6RZwQRNCdSAVc0kK1B1xmZqWsgIHGBz6gShsLJWPK2U4hyN4+TddlmWGON+d3RN67JYTDOxd66dc5ziomBt3+2P0x++/Q7Imdnl5eX1zfMvvvji2x/+aYlJRBDp8urm2bNnn33xRduv55jGeUI0LRKYgvfROUIMJiuibaDrLvQM6MwhkQvFKCkoh2JGzy/NtJRl99O316vVD3/8Q+P94/GwbV277pdpMhBiFs9OCEXwBPcCmmiKdWPXPXiux3FOKcaYY6mYtFAQsoJQRFXADB2SI3SGSFZEvfcxi4IFHwgdiCISI0FNERCZ2bkAkNSkWlsp0QBSUWQ3xcVlzaEJMWmWVACXZRKRlDMHP84TERTVrut8aNs2/P73v8saEbFtWwBk5nmO7969u3n+8urqarfbPTzcmVnf9yiFmRkxiAWyl9eXm9ZtAlkUUPMeKIRibMTmHDAgGoE3s6J6fLxPy4ySdvcfSS5W684AzDsTIALtewZonE+almVJ01B9lIAhEAKI2BzjNC37w5CzDOOUs6w2FznnaYqkYnhq6hFawzSbllQKmYgasBAQAyIiqIEwBgNRLSfEBLkWhyICQPO89N3VNC79qnUiOUZru5Uo7g7T3ePD/cPDExyf1VQESB0IoOYSi5amacxsu90+PDzkLPvjYVqWENp3737arNbW5lcvX337z7/POber3llZ9+u+c03LbUOh61EFjNChsSMXXPDkkAnMxFSm4glMG9SOPULbOlLJkpECEDMamiIZM9X0RdJcihoAIotpUZvm/HA43j08Avnvvv/Rhc755s39T45Dt14FKWqWQYspIzFRAPLOUspmVMslVWWoZugMAJlQUQxOho9galqU0URMipIPXbtyIrJabaZ5btpVzGm/O364/bgkOxzHLBZTAiBUrD8l56ygMUbv/X6/V9W7u48vXrwaj8eP88euaV++fMloN5cXH9/+tO37krJX3G6arvc+QNO6TUNomoqIIZKhN+/NOWaq+C56bUwUPVnn2ADNcolaMjK7zjnnXPDsGw7BshQwyynFhdABu+M0T0t+OIzvPt6Oc3o8TMC+9Xi3Oy4pS7Grols2BSMCAyMizyxiDokAqDYhzRRqpQ9EIIS1PSciIgwMpmimRKyqpZSYExG5WiaLCLN/3B+ncfn2+x+8a9+8eztMMRcoRUNwZlDz0opQvHjx4vH+wTk3Hg/s3PF4dMEX1V/+8pehcc+uLktMX335haT89qcfV53frLvGo6+/WodoWLgAqKGCFAMpydOpF+4dFBVEZccgpaK2zGwgzvu2XzfdyjUNhoaygmvyEudpci4o8XAYoigiOvb9qjkuhZu+GJEPkiWjfvPd96+vt+yob1rfeiJStZqHogEhI3skB4AKmi1jMQACRDEVkaLq2QNIKeq9B7MiJmKOvXPBiVguShxE7B/+4XdxycaUs5SiqoRIzoecs4gsy0JEh2F3ff3nOaZ5nFerblnSNA0trJxzw3joSxtePG+c+4u/+Iufvv9uHo7bZbdtPZm0rg0OiIDZ+YaUXBHLgiKCJk/eHcAY1chqyzPnCADsAzjf9n232Tb9mkJjHCCY63sRkZRL0ZTl4WGXBCl0zoVlyV98+eVf//1vp1R+/ef/WgBfvHz913/3tx8e997z9SVcBE+MVlRL0Vy0GLBDhwCgVhvAKpJRAABiyWZGTsjxqRwQMSmVmNG2bQgN5WRMYRznb//4wzAtq9X2xx/eBd8VwZwLIJthKVrEDvshxZJS8kzr9RoRLi8v6/o6QkS7ff8BQG9vb9Hs6y+/8N4z44bdGtnn0gAEYgfoCNrQND503arv16vVpms3TVh5bj22AJUtYoDnZBgMmJq+a7pV269Cv6LQAXt0jetWAFDJM7V/rarLssQ4L8sUlyV4TnEZxkPT+Ocvrl4+uzkueVjylLKYITAamKiK5BhTSiXl+qFFJeW8pDjM0zBPtYGeilTkreLlpoDInkPf9GbmSpFhmO4fDr/97T+9eP3VN9++iTFl9SnlIkhEKZWcJYR2jguoee+dc8MwPHv2bL8/NI2fp4mI1ttNjaTTMNyqbtr28f5uOBxWDWxC0yF2gC1QywzMnoOSU/INOlNUEciCUsBUIKqBKBQRQ3DOOd9w260329CvXNty06JvlD0q+m4NQBw8sfed86EbY5qzzin1U5xS/tWvftX99G4ahqZr3/zwfVwG17YAlsWKaoUFKwISYzRBMCI1YDITkywlKWotHMlxKYUIvPdt20kppjk4H0IIIWjJbjhOKdvvf//7Fy9effvt93d3j0x+t9+roqo6DlLEFNu2zTmrybzMb968Gcdxs1q/ePHi9va2bWkcx1QyEfz0xn759dePj/d/v98fj8fNZtOXadM0DUPruGHX+WDsEImbXskbsAooGkAmFjQopsWspFxBeBdC261817f9mpuWXeDQAHsjT558kHbV2xRjLgqKyG3bckOdWdMno/D2w4ebZ1cxy3Ec7j6+k5y6zVbSDITV3s2sIhQiYihWCgKisZloiTlncs7MgJAAVFXE2pb7fj0c94DonAshNE0zj+I+7na7/Zv74xxa93E/DgmKFOdbLAWsmERTVRNy7jgviAjcv73dN7797Tc//A//5r9bb5+llBSGJU6bdesA8nj4+uXL/d3H/eFhs1q3V+2sc7tZR5LGU/bO+aZwAy4YN0Ce1LioZtY8Sy4NODAh10ZBIG77FYYOuo0226a/oe4KuIfGoxmkwTSja5NN5Ck4Ui1OlaU4565XIUm5DBeHwe8P047L0Vn0MAtmx45h46DEaYwRmNQ5DF1Cl9UwZ2fmUEGURJJI2zEaMnKOybMrKTfBHc2MMJvevHo9mbrt2k3TAgBE9ObNmxhjShnQgUHNSEVEzQBgWRIAlCyAUkpJy5GZv/32W+fc4XD4sz/7s9//8+8quXAYhu7rr1//+l+ncdYUAagCl0QOEc0QAD0zMRszECMaKAARMpOBaGmahjpywadUxJRUmXm9Xjd965sGggdE0KJaVAsxEFElXzjnzExNtAhiJmPveN33AITIzByDt0kdITEQoRWrBXWM0YzOHU0TEUQ1UzELTagN/VKKmTZN03XNOI7OuabpNptNbUCYmYsxhqYl9rXf0DTNEovW4gyxVmHOh2VZmDnFnPIsIl9+/lXf9wx4cXGx2Wymabq+vj7ud1kUgR/3x5c3N7/5i3/z/s2PmH40IAVC5FrpqaojIqgkFDSECk8ZmEIi7Mo4Lssyz3MqGtq279xqter7nrsOggNGADtFJ7Iu+MU70YygTMTs0LSUElMUtVwg5pKWmOcxLeMyz117ZeYAgJkTZUYEsJxzEVbHTz17REWrwBkjPtWOrnIHd7td3/d936/XaxGZ55mIXGgaMxzHUQBzLm3fT3NC5Ipf1J/LzPM8k+NiutlsYoy3t7dm9uzqmpl/85vf/PMf/6CoKS3HcVi37Zu37+I4/ckvvlpfXtH9BzEuxYqYFBNWKlazfQRmdPUuiVmFDLGUMs5zzhmAVquuXW+bfuUapwgMCpXVhwBoTOCZm+Ca4HI2kQIm3nnCIMIUoRRFK6aAwbtNHzymVbtb6ksFQ0jFhWDOhIjykgUYzj1nZQjMhCSqhCAilfdS30HXdc+fP3/16sV2u2nbVq3knJ334ad3Hz5+vE0pZRFblkpMrLQI0VOHflmWtu9U9f7+/vLysv5XRJYlvnn37uLiYrfbrbeXyzQfh5FWqz9++/3u/uHm6rpXDMVi0hQlN8rF2KlkBVZiA7VKQzQzMY0lPz7ucs7r9fry8nK9XivxnHKJKbnJ2AVEcAxEgIZW6Iy8MRMaIRgDMhMwkUGkDGomAmTqTB05wykbERqAADIjMxM9cfkAwM60SAJCRMileGJRRcSu6xBxtVpdXX92eXn56tWLEHzOORfNS3TTtNzfPy4pIvKzZ5fvPzwyu3mJJ8bPmc5bi6RaIdVGkIgcj8ft9mKeZ2YWkRjL5fUNqjRdv+r6j+/eP+wPl88Qkb3XmK1kMI9mCKLskADJQEWKGYikGOd5jjEzc+uDr1wak5wyGOo8K7GCUSVckZUcyzLVfrcjghDqrlc1IlqtulbaFFKMeXQzTWY5oVjnSdXE0OhEJi1qpRTvfWFUrI4NT6w0tVrvtW273mzW2w0aXFxcbLfbEEK1sBwjEZRS3MPuQOzById2u718/+FRVMWUztT02rg4AaLM6P0wDJfbq2VZHNIwDJc3199//33M6XA4vHh2Q+Sy6LPnz+Zx/vDu3R0Bkeu6JhuqAQARMAGjAZhJybmIqZpIijHGSEZkkJb8EB8NAR0bu9ZIYSFmRAQmREOyEpe0LFy/icRcuZaAaMyuEgIAgBkb7zUUk8YzRS0pSxRh9EwkZpV5yV1nyAYIUHm2UNRECoAzs67rKl1tu9m8fPkypjmltN/vc06genm5RUQXY95stj++u/Wk0zKLqeQSQliW5Wn35ZJVVXNmH0IIiLzf75umcc7d3t7evHiOiLvHPTHe3t6jiV7ddM1gSOTCw7hbbbcFyIDEGJCJiJFM1FDENOdsImgiJYmIpkLOWVCogw6IktNkQ0esuSjHGrEMVFPUOIemI57NDJCRDAwQiZxrKj1XBCClVKqhEVHrSEvJaIC1j0diaGZ0nquoGxGJQFXEfHB1Uy7LYqAvX778/PPPf3r74/F4nOcxLTMitm2IMdJ6s1XDtu2nJd5+vJeitQ1f2Rbs8BTHVWtDbVoSMxuCiFSi4rfffns8HmvytN/vS9bHx8c//PG7IsYuRKX7w1jURQFDcs6zcSkFASSmtCxQCqjmnHPOIMWhQzUotgzjTz/++Hh734bgkRyYRwgIZAoplWku0wTzktWafkU+KBJy40Mfms6AgTwQIzvHvmmatm299wDgQNCkC77SHZDcYRiBXMmCiJ7YO64ts3mJBphV6j98eHjYbrd939/c3DjnlmXZ7/eVxH53d8fMjsg5Z4CcUkHX9H2f1cZxBFUkAAA5Q9OVVJtSNDPvPSMVM1Qdx3GapiJCBetrUJGWuZZAi9BUZDdM2/UlEIMRIjJgjkkUzEAMzURKsSKq2vpOreQlPt7fv/npjW+CIb38/AsThSzolEFzybLMVhJJyepEwYAAAZCBakpgoAWMwbKRGp5mOBCREJggn1OeLCIK5Lw5ViARKUUNTvQ85xwwF9OsEkK4urrq+z7mtN1uv/3228PjDk2dc33fSi7u9//8B2A3jlPMyXId2WBmbttOJJecSynVtSMTUc1XpG/aSnFqfQCDLJVeY8yVdyk+hGVZVHUu6qPc7vevn20BudTcwCyndMbZUOsoTkkqZVkmAHWOttvtV/jZMC3j8fB4f/vy8y9UshQCgDQtyzRCiUQkhGd8mxAJiOowhAiCGZkhlhqZT5sX1CFkM0NQwJglFUEKolDHhdhYwaBAVrEi67ajc9dvs9lcXV3V59rv9ynGSq5qgxcRN01LFss5E7pUZEkJEeuIQE1NqTZ4i+ZUNJdXn72e55mRpsMx59w3Tc2WvPcpJed9jjMIUNuWUhxxRp7FHg7DlEQMUkpUgGvxgCRIqiqmotlEACqLCESkbdvPt5/PMUZR55yJVlTGTOfxuAxHMGm814BmdZwEz3bnkGt+o6AOgRH5ibFOpswMgggkBlPKRc2YxIzPvpJO3tIRUdu22+362bNnt7e3McZKeZznuQ52AFrTNJtVX+fm2mUYY5acJSswMxIR0cX1RV7iNE0xpqzSNO1F14euFUApVjQuMSJAnVur7XYzQSMtteenRY0cFkRSGaLsx2GOl1yKopEWBABkQ1KwrGLVgsjQceCQc0yS2Ng3gYn79aZC5iIiUuK8pJSYQJmtZECiSvE3AzUkJSAgAjWBShdWQCNARsjnnW7IMaclSgE0AySnqllKyaoIBuh86Lpuu92+ePHsq6++UtXH/X6323VdM8/zq1evxsP+7u7ucntRbq4R0R0OB2TebDb7YZ6GkV0As5zz8bgnAyLy3qNxiuXh4UHAQteXlE21lBK8L6U45wAVVPHEXBAyE8mEJApiFgtksruHh+PLS/ZIbB607jUgFIMTz5SBjOZl6VdtaH0tKowwqwgIYcDKUlUFQu89ExBRloyISA4JQRFQVIkBGVAA0BTVzAwNEI3OcxKIqGbjtEzLYkBZjAkqe1Q0i6EBMrGZbS8u6kBnSqmUvNvt9nuLy+S9/+KLL969fztP89u3b6+urhyzW283189e9bt9/OHHeUmlFET0zuGJI1bb9CoixZRF2r5L8yJEIlKzIiSrVUeF8ywXKwKetIg4AslKfHf/uD+OTcdNy47JRIEUjOWMn6MBoLrG1UCHjoHRB4/gDQgYkBgATJCI2PsTY0AyM5OBQZ3ZASLSOtGjdTpXEKzO9tR8CBQEsBQdhnFaFuJWiiA7e9rgRIBUh0xFZJnH3W632+2ur6/meR7Ho5TEzC+f3Rjo7YeP+/3ee09t25piRdVrYQR1EugEz536y+dGsEufcGgAoJQSQri8vMw5AygaOObaC6w+lKgatzuMwzzPqeQzSddMVIvAidUnUEEkwjquLCZzXKZlLqUYVbeNdTzMzIppKWWaJi1ZRNSkdolMiomCVTKHmMmJeFnxiPMEgplllWmZcxZDVNXaY6hjABXWuby8fP78+W63KyrDMBwOhxhjJbc7d6Lx9H3/y1/+8ssvv9xsNu6z5xe393c/fPOPl9fPguZg2rTdkooYgTESKwKWbJAqVOp8m5ZcsyMmRIJp3BNKF7zmgqCEyKHzvjEiA2BlQpimdNWt7w7Hr17dREusBkXbpilZCBnARJRaYvIgkZlByaZUqBQjIufb7L133iODV10kZ8lFChASHE1YwaNrUIOSigKoITIYKpABVfwtsFP23pKKGPtjSnfTyF23ZGuo0YwJRdFlNiPYXl0+22xkSn2H0zjef7z1bZOzvv943zhGK2Q5ONw/HprG3zy7UEP3Z3/2p8Nfj3HJ3333Xdutm6aZUxGR0HZ1FkbAVOmpLDUzRjLnSi0PyCnAsixMRN7hmVepklWAyRsTgIIJA1b2PyKrKKjlYiLoApN37IG8FwbG2gd1ROQ4lFJizHmOFLNzxA6dc5KzgZoogBRRQ6xBjpiAEIAMqEI8aEJoBFjO2TGSY2dqOC6zKpRSVB2hlSLKioi1wVARhrTkRpv98aCqRG6eZ++9NqFx/eXl5X6/P0FcTP1q44ioa9r3y0dHwA573x6GO+daOI8dnIC2eoGiCeDZ6VS3YpBSadu2CR5ETZQdWamZDcOZf4+IcZrNEICKGBkfh2WcF9/1/WqDwQVkE1s1AUPDzjnnvG9cEW6ymeScESHmiIg5Z+8YEJxrxmXW0yiKqRWsCYhSMcGTTABAnZ2qLgUBmPKcD4djxWgM2MCYWdAMBIBCCDnnKWZQHB7HaZqCb8ysDnjNVrrAbfvsxx++vbq6CMFzFSe4vfv4i198GXOalzLHMiVp2zamsqSilTqCJ1wDCUCAATUXMKs9cUBSMFAUMSYvJZsJAxYTAgxMSYzhRIVclmQCRpCz3H64XaIo0PWrjefWueDXm9A2EBM2DTAXAAPmpm16bH0AE7Q8TyOaasmoqimLKFBLdeJVsYLVpeRTOoxQQTa1oqr1pYqiAU1z3B8ORVEUkBEImdChM0AlrPPDuUBwfpiHGidKKU3ThOBKimZ2c3Pz4f1PILosC2eel+S64P/kT3/58vWr//LXf/+4H4fb+65rj8NDUVDA2p7HykRSMrMmuBijmjH7Wp4jEjkUNQUspZCqYoZSnGdPls7TYCZaKYNiptn2h2mOstperi+eXzx7zl1zeX3VrvpyOBBzZTCYd8YsZImwZA3sue1Rcmg7LdmVysOiOpV3mhY2IbOixXuvRCaV3lbXkRi4qGaB4xznmBQCAABy3fvkXdd1SQUR53mGbA07BW3bVhFAtUabUspms/nd7353OBxKDNuLdei6u4dH13YhTuPV5eXXv/gS3rybY/zux3fesyStI0VKQkhPqEnj3LIsKuJ9UzNzQkYCwBOAiohgSmirtuk8TQUNEAxE1DlvAgZgZlcX18vt/WGYhmm6Zn998/Ly+Y0SctshYpJiZk3bKsI8T3GZCDGbmFqcJzNCdK7tJWUTAxNERAQiUChmompSxIhADURUi5lRHS0mn2Q+jnNW0rOyhIgogjd2zi1LTimpahsaT5xKVjGxFEJbSjkej46wafw4TNvtVlKsvss55w67x3Ecn7149dlnr+Yl5aJv39+pUdaoSSssWgmccJrANxA59SoIHQciUlUG0Kq44pHNvHeXm3Xj3e28MFC93bbtERFUHfN2td7th7v98OP3Pwgx983Fs0sEAued90yIjsOqB0I3TfM8btYrizFNxyllRs7zREDHOIMigLFDz0xkaGQgZjln86dKTOHni7LZnHWYEzCboAteBUXECA20jsPUzHq1WoGq5bGS1oiolNI0Xd+1+/3eNF+semh4tVoZQAjB7Xa79XotKeecrq6ubh8PX3/91d/87T8GDspQtJwxlIrdk9TRyxrNlULjmX2Mc9ESc1IRdA4AHGPXtcERwGLn6f0QAoMxmAMKHX/+8nno2sdh+ua3/5DyzGTdZr26uOodexfMUQFFcNg1beOBkbxftc1qnDvHy+EocdnPJe8PiOjNiAAJDM1AzEy0sCIR1SAJAAIoYFFxKTqlhM6DEflgSIipiJiZc44Z6xCfiMzDjEjMjI5rg+zq6mrdhru7u9cvnjFj0/Zd16nA9fUzpyV/vP0wx/TfX11vNqtffPXFb//pm6ZpUj7Bpaf6QbV+kqTknCuV5m5FxBFRCCFHiTG2zE3THB7ufv1v/jWaDcMREaUIEJjZxWatqmBCiKgQHFz1nfcuI+Rh99v/8lftqlu9+Oz155+//OyzzfUlECXN4FkKhLaxVLLZ+vkLTHKzvZ6Ph92Spw/333z7zeXl9suvXrXoQoOimlJENEEgahBRVcQUAEqWAmF3nOesUzShhsnVEtnAuq4bhsM0TX2/VtJpmcGMHZdSmtA0TbNarS4vL0nLZ5+9+uzly751YKKqBezDhw/0F3/xm6vtxeP93f/6v/6/lnkmot/8+ld0hllqavHUyTIz0VNHKaWl1kjMXCRdbLZN8G3bFpXtdltpIcMwlFIA1DN5osurrWlCK6ApsHaeVwHXDjrUjadXV+s//ezl7ce33/z+H//ub/7zd99+c9g/5BJBFNGWJSmYIKFrMoIgz2KLwMPDw4e37378/tvb29taYtWZwDquICJJSlZRoAKgYHPWYUlL1mywFKkc8Gp0AFDbsArmgn8q9rxvqiUty/T4+KiqzHwc9re3t1Vs6ePHjzFmd3V5+atf/UnMZbcf/7f/7f/97/7H//ny8hIr3HCySgT7+RciFtMQAhQJTIAKAJt+pVpWq9VnL27G/c6hjXOM87QUYSiBwaRcX2/WfeM0mmYENDWPzI0nRl+y99iYupL/n//u36ZSlpJlnt99991+WVzTuNC+fv26b9t5nCQmWRbebB/uHr777vs33/2xlNQ06+CIAXLORQozMZMZqkEREwU1FdMoGsWmWBQQ0BVRjbnyXdjBE1qYcw4uEFGz6WNemr6rpaRInqbxct2HELbbzePdbfCccx4Ox6br3cXFZp7nX//qV4+H6a//9h/+6q/+anv97Ob6+U9vP9Swbec6AWobvmQRcT6wM2ZO89Q0zavPXr1789OzF89evXp1j5BjXGI6HMciFtDYCsj85Rd/QiDOgy3Fh0ACZopGbfDesxGWadrlTMBdv95cbDabTTZwSBya0HY//O6fROTwuPPE0+FgRb795g/v3799JvOXX7z+7IvXFxcbJLMi56ICDVAViliWooK5aMxpTm5YUjZCcoAiAMgERYlIJBPUnonz7Js+tKF7//FdRb+emobjOK770DSNd1S7h9M0jfPiAKBpmq5fL0l/85vf/N0//vNPP77hsDazk12a1RKlNkPmeYaaG6GxI9GyXrU3VxeW0y+++gK1gh+APsxZS9ENL6bxYhM+f3XtdUEQH5gIHLMWNFEE9K6pP52Jjw9HW0Rz8Uq+67fcEHKZ4uv1xXA8+tBcbS9+msaffvrRxsOfffH5Gqabm5vVqqPTgDUQusojN4MsJca8pAKASSUbHIZxP05LzAsTACOiD54cINk8z1mKD+7ZsysC8uDinNq2jSnVIdmua7bbjZWl9n+urq4k5cPjDgBijG7/uLu6uhaFly/xYf/tL3/5y//813/3eHcHAAhMhGBQefDVARlh03eKILlsNqs2+GfXl413L15e/+IXX373hz9WtY82BEVE5ygPjYdffP561XKnXMalcyxaAAAoOG4NHRgaoXM+hODdyhCXh+P7/eiaNjRN6PpSiplQETdNMUUajltGt11fbtahbZrGA0plpJRSXOOCD0VF1LJYKppFkL0AFtOHw3FeUsxlSia+Q1J2xuxW67Zog4HCun/x8qUJotHx4SBWyjhUrMu51cVmM0/W9/0wHFZNuH14+Omnn+aYFdC1bVtKCU13fX2N+N1htyOiGKOqwQkoBYM6Fsyq4IJvfKgtyTY0ucSm8WqlpLzZbBAx5pRyKkXJBSJq9fiL169++YvXDoRAGaFIJvJgyoTsApAHIFMkdki+IkbOO0TUYiXPsORSSpHUem/juB+ODvT1ep28ExFyzI4QjZnB1EyIgplVjapSVEwN0VTHaXp4fLy9O8wxK1JWQQQpJamRg2mayCESOdXj8egooFHN1auqSq3Ba5O1lAJs0zTd399JVQAUc03TbC4uP3y8W5I8iV+c4iA7OK2lqUIdU3cckElEgnNENA9jilH6br/fmZQiuZRSCwPnm1JK3zVf/+KLZ9fXVIZlmVeNW/aHdh0a15iygDlkdoHZVxIsYVO5HkhU8VAiKmDkOgQldi4ER5bTgmi+axZfPFMsOcaZiHzw3vtpWrKUIpZzpepglrzf799/vP348TiXAv2qtrCS1na1Mns1mcaR2oDTdHXRlSSlFEXouq6yz+pGZoKc83Ac4jjc3t5uNtum6T7ePbjx8cPh7v1PH2679XXf+qNnIARCscohpWyquRAZM4rEsOqmYbQi5PywH9Ii45DbTkK3+eOPP81JBCwNx+D4ol+1fvVvL+HLS2rTg5fCnvKcurASC5MFdA27RokcmQ8avDhWCYxswXkDymqoiEYNhICsKZJD9FjiQqTWsgCETmKcjIx84z1570yyR1XVYRyVG/KreUofD+XbB/nnd/O9uxZnoBAIbSkeABGz5ftjvL6+vtpcNb55dvWsaZqH+SHmBVRNrW9aYEqpxKyr1erjwwQGwyENCV9vr00iyeyapvt4/9A03TTNZrjdbitryyyb1irenuI4AEzTVJlZFexS1Xmeh2HIOb99+3Y4HFW1aZquadbr9eVmG1wVJsC2cVS0lIIGSME7YwQEYyR/as0RMwFz/RoITdGMURENVJ7qLgM+z96CGhF7x2dIvxKBSinDeAihG5OMy7iou98NP7z98DhGrDTAcwFW2aMIREzzFIucpCMrozPnfHd3VxsKjL7u15RSiUvwbhiGi4sL7/397m6eo/sP/+E/rjbbbnMZ2k0o9P72FoHHcSJiqXJJVpWCTuTVoiU4T8RElOa5QqQKIiKlpK5pb25uVqF1RCBSWYdqZECGrAqI6JgR1BESATMwgyPyjOwQGeoiKogZIxIAKippfZOCaETIDgFrAUaLmBo6JERgJCIEVcmJAMd5Mu6N/fdv3v/jH958eBzHzOrgrPxiUr9EQNN5ijPHtu9yztM0dV3HzDnnOowjIiBUk/YY4zKO+5xApWnWHz58SMt0dXPtvv7lry4ur2PWx8N4d/vwx2+/n+YsIuQDKgIaIlXItBqma3zXdWSAALXsX5YFyEIIMcbNat21wbMrS3z4ePfAj1/+Iqx6EuSYRGPyzF0TSlF3Iv0asxErEQBZlaurz2mIQGZQ+5gKKICKZMjAgGZgiKZWkXBj7kNwRKAa4zzPsxGpYVZ8e/fwt7//w3fvD9l3yYUnpgkYKJio1vyka1dA2LZtfZCUUtu2teH6VDdXrUFPnHOOy3J1sck5H4+HL1+/utiu3PXNy/cfb4cx/t1v/+lhP8eYYywX26sxFlE51zx0StRNPDa1w1dxDed93S8pJQA9DMfhCI1jj1RUiGg3xqbN3jljpWKEiOSYs2NkNseAZEhQITA9KfbCE/COCGYADlAAyISUGNQMCFREQSvw45AQMecS45JSymZFgHz//Y8f/+Pf/vMPt4cZu1RcRnYitdFmdBblgoqa4BKjma1WKzhTIUXkKQvMKrWh0jifc6703UnTZrVZbTbH4eh+ePPh9u7h/uFxtx/FSIyRYVnyuRNRM/zqVsTM6uxj43xcFlVlOqn1hRBWq5WqjuMkoblY9dfX1+t+JbYbogDMuAorDqnEotY0AdGYoMI5la4uCApgIoZghIRw4jpyJbVVZU9VEK3/tZJVAIoj8N6D0ZSWmAqQZ7+eU/mn79789e++++nuMJtX7jL6OWlH5byCaADVPMG4Ql/VG1ZQscaMZVlCCBw8GlYCGqqJlCb4aRrbhn3T3N8/5ji7v//Hf0qpvP94ZxzY+Zxz03RLnFQKnAueJzWkmhCZGbeYUnLMTwXRZrO5ubk5HvfzOKnqkkrX9G2/WvlgKLvxIKW8WLdrDhldSw6QnxQTgcgcKTEiGlSKAagZqAIaGhAoWFHIUnUdtGTNWatCUHYuGMicJBYr3Bbjccrfv739P//mn3+820N3KZlmUXOVM2qqWlVk4USAJzJLJddwV82w6gQ552orgogMDBEdEjMCcGXtdm2fUj5M483VpUuF7nZHQacC5Nx6s7293+dSKUsEVTXlLPADAI4dANThyCaE01CC6ON+33Tdfn8chqE0DahdX1z2fR86QpHHx/1xf3BI7VWvHJIoe3JIUHnPREasxEDsjIzwjDAqVZ+mAihmqibFKrG9qFkxXZERQsp5jBrNq28fh/jD+/3/9//4m7lApG5exJwXsxwjOa9WOTkGAIZghoCgYHyejXDOXV1dlaK73a6UEgIDQKXi1FS0abyISMmllGVZDMREiop7d3tfSkFyoWmL2jAMqYiqITlmE9OUUgX0q/0Xtc1mg4DOudVqNc8zAGw2m+N0XJYFiBQwxbJPhzQvx8Nh27fbvpsOs1f94f0dw41n51rXuUYQwMCxcy6ga4250sMB1QCMgAAMBMQQrXYcDdVMxDSJiopvAuWsqjFpFFd8u5vgv/z+zf/1N/8wZhKgjCRIdciZULSo1nk/MyIHhHZmqFa3aITTknB3qPb4pCe5apqUkvd+mqZ5trZtx+F4fX3pmfePD8s8dl3nUhbvWySaY5mWOMdcu62VlFER09qnVZPaFLMigtj3/ZMgBzOvVhsAePHihSMadoe7Dx8v1xsAGg5uvthIjMHKMkUGDI43X7yak1ysu67vgVCAiZldAGICMCNDrQpCtWckYERUciylKBh559E0WkzFA47zrM3W95vvfnr43//Lb795cyfczQQFUKvAqhma1uljQ1/dVVEhIENEJkJMKfm2CRzMbJxnPmsezymGEBShNhFUSyUC1n1TSllSNKAs4tQQnFezaRmP0wzoaw/vlEieCD2gqrnkUgr7UNG29XpVYmLmaZrmeV5fbJumCyF8/fXXv/vH3z5//txUc85MsKTCQII8LXK7P65a/+z66vObC0VSwya0jWsFGSig8x4KACiqgpqJVSxAqGQjItcEAZOUSlY1NOKkgbr+4375h7/97u+/e//T4zIWnJOBd2poaKYFwE7C02ZapWCqUIEZmFVRViNk8pUGU7kuwbmn+FNKsSJPPQXvnPcupSI5dt2KGcdpcUK0pJhTmWIyRRdYDUosJ/qsAVDNdqyyPWvwcUwpJUasirTTNNWP7/v++bOX98/vHj7cztO06leoMs9j6xyAqcC4yA8/fWwcbvvfeNchuypt74Mn1wigY2cgZGaoqlnFDE7ilPDUX1JQQENWlcfM7z/e/d0/f/+P373/OBUJG2pWrFSLbzj1de1Jsq2oICIhAREDKJxU9Vf9pi5cfcDTRlR9QiQkZzxr6D9dqZSLiwtQXZbk4pIqlUlEkVlq9giGegLS9ZQxGxF5DMUkl8SE4+HYdR0RrVYr14Sbm5s/fvctIq7X61/96tf/5/1OBeaYG0glmetXZlpSbju/H8e3725/591f/vqXN1cXNSdddasQQhIlArMnUUVSQxWAKm48zTmWImaACjgv+WG/++1Phx/ffvzxw90xArhVEsiSMHizqosltUuuSIqg55WtxQAyOUTnHHkXfPPk1p4wHTMD/nnhKtArIiolhHBzc1NKSaksy+RCcEtOZmZA7FwFpsyAmesD1DS1aK7vCgCyloWI8STtP89VufOmUujefXg/juOffv2vVquVpKxFGoKU8roPJeVlKEgNkstFHx52P/zwpvP+1cvn665HAyu5dS1YBsKqd/90Vbi0xtxS5Hgcj9N4t9t/+PDh79/rMKajhBlU0bFzoJBiIjMDqVKsimQIBmjkELFUgSczJvTe+7YJvn0CFiqGhoh1gxM6AP1UpME51zQhhFBroaqL7hw55JOrqOXUeR/Ak8RZKUVMzeTUHZPcNU3O2X2Sgq0R7+/vV6vVMAyPj49/dXf/7OqaiPp15+ZlyrEJziE8llKKsmrtrd/e3gY0Bnv+8hWJOLG2d7VvWlnqepb2NJWy1AGptN8dP3z8sB+nx/3x4+39AF88xDgkINeS45LEQPomTNOAAIagQAZogIKshoz6VEp92gGs39TzVTd4/f4n5EipSvSrvmuaplJfUkr9elWbFk5ryiul7mnVqsCrUk7jeVQJ/bXjCNo0zTLNDEhEl5eXNb16/fr12/fvQghKHNjVFzJN0w1DSYkRXdO4en6DMACWUpz30zT84Q9/OAzHz7/4xeaqnaYJqJIA6lKKSpKcteQc42632+32w3HaH8csqmop5XePBwXGsFIzKSeuQ1xGUlWsis4gAJXepoh0onIgOa4QZMkqZVmtVlXXoiYkzjkgUlVJCelnemlN8esiIuJ2u729v7ta9UTkzErTtOP4KCLOdxWwBqYqVAcAcEqY0ayIyKpdL3MGdEkEpeA43tzcvH33/nG3f/nixXKchjyoSFQlwL7vj9H6y5s++HJ8uKQlLIUB+/aaXKdmWIBzHD6+/3YYtjcv15c3q04AGR0jUVYpy5ymoSzz/v5OxLBANvKXr3663X97SD8e+1M32U4ghQKIcTEk31RvW90CmgU2M50TeB+ICIEAiNmbWU4J+5bR0AS0EKNnNisxRxf6zfoiLYtzbhzrQTiGWNm8+ri7fX61LWUuMTpmbtv25ubmcDjMS1Y151xWeZJrU7BPd8R5suN0PXni4/HYhFCRPtOab5qZMZEPwQe+PzyiShd6RGp8UC0q9WgLQ4QyTRnuD1P0PAMicNWrASlJ06IpOjCzqrpoyxyHcZ6WuZz5w+ey+rxR4fS3n75+uqolniP1abdVp/+kLiuSU0r1t0gkIk3T9H2f0jJNU0U3hmFoGu+Rm9CIZO+9W6/Xqrbdbruuu7vfj8OMNaQQVbGNJwLyk1eun/2ULizLUv3Aw8MDyGl3eO/H4zBN09bhqm9QLY3j1brfblYmEBwHdkSl4o/OOXSuhnKFxRCQHDBVIVpURUQVMzNFVIPDODzuD4dpXkoxCzX/ra/86V6f/o+fTNw9OcT6COxQz4nKU8XNzFXrqkYYYgZV9l61POWV0zQ1TVPHWquQqpnRr3/969r96ft+u97U5Xtasv/2rcInN1o9dO0c1TLr6U9rgKvTQsHz8bBb9e2rZ1cXq75rGKGYFhCtB46coicBonkiz84xEhETuXr0kHMKIIaiIIDHaT5M8zTHbKCqp7GJKpx5TmX0KafBf5EMPD3IU1C10xg0V+DHzGpsqQ9YW1iqejgcpmlCtOD9OI7zPM/zXHVcu65r25b+p3//7wnw/v7+4eEhpYTn7Om/Erm3swTmqVtw/mZtS5hZjLEODJnZOI7LctKRMCmSy/2Hd8+vLl7cXPbBBQJScUx1vVS15CwpSy4mYjVTEa3KlOWkTa+IrIZFLasd5zSllAAL4GnXnC1PP1Gje6LrfGoQdT/Vy07zpCd0Bs/TnD8nYQDVVOs7eOJV1JjzpK1fAWP34sULRIzzUkoJvm/bFjAtyyLnu7OnjXM+p+ApUaiupy5iKcU7F2OsEHRNzUopBXGaxjKPVxdf9t4vKQYmVfUIzMgMjgkRDeSkY4EFHROSglqttNRUFU8UAYtZhmlOigWwjmHWOz3P6NcSsA5EmX7CLjk570+4onoecscT5/akvvGE+NZHICLnqIb4lBZVvby8BAAChafyzwVX5xeJqKSMkJumq57OUnniJT7ZZl2yEE7KHPWlVQOsf22cxvreTpmTSDKdNT7fbLs2IJTGgTkUIc1JDdUsiZkZMGNOKiqcUJ05UMXTiVciqIYAxVQEYi7DvKQsAq6AIoLpKQxaleJArLFCwWr5qfpzeKoFD57OuzIAqMZVc8Ynz/aUcqa0hBBSgtrtccwi0rZNSgnRhmFo2zDP82a1JgZEs7pGyzQPwyC51Iqw/rinm6i3W3f90xaoPsWeBu8RazOkTgHWOZ9lWW5urhpmstI6ahw60rbx7H627iohR4CghgYGilUtTbQelaaqpiiqWXROOamJWTkDqXomi+lpiBzL+ZLzeR3VFJ7W6MnunrZ5/aIaVn2KameVUrAsi2mp8hkxRodUexIidtjtU0qn+s8hVYn9qphVXb2eT2IAAOCT31mv158uWT1SRUTW63WlbNTPrp7IOScGc0x93zeNNyk5Ll0TArNJOalEAtTYFZel4ngGguda62lvStFpmiqdSg0NMZWC5LKcSgsxTVLqQsYYs5SnYhc+KWOeEApE7Lpus9k8zXtVTkP1WnULV0N5ehlN0wBA0zT1xEYzq3O1y7K8e/fOPb2ck4ytgqCYnF4jIp6A9HMp/BR5nHPFSm0Y1c+rWxsR6QmmNutXF7hASkVEWuamb0VMcyHnzSowAVTdEwnloqwkamSmhk+tifO9FS2qdQTXAZCIVlEqQ6DqywlVtcI/nwacpzWtzdhqd3bG02oNUsPmarUC0OfPnx8OByKqpoyIdsa/iQjVthcX0zyISD0tIKXkCNCd1HSw0rifPvWUPNZq5yyLhIBPpRVWwXyzuqG4sgKYTSXnLLmYWQFyMd097L66bNYt9l2TYg7BZTFEVDCuSBiZlIJUFFWqoIydUNs6qohmpwEIRMkF2OEJ8jIFQ1WjJz4t1EoBPknjPl3KWi+HEERzPfECALz3q9Xqs88+q0oO1WJCCPMczYTPsapt281m3YVmt9vNU0wxuhOsySeZH19njpyZnhoPT0l49eNPW6VGPVWtR045POVGdUdX31SrnfrNmM0Mp2VRVRFLKcV5MTMiRiRCQOVKrz7NPIoCoQE9LSUaoClU1Q05bbqTroedU0nCCj6amp0dqFRz/GQdnyy0PuNTRmxmqlibqY+Pj2by448/VreDoGBUiejzPMcYJaWyXtcqseZz9UndU6rFzHUp8QzbPW1wOxFC1Mw019jvTqmWnUAUZi45p5TNjAmZ2YfAzEcpWek4L1nU+2AmquqcS6XaYt0J1ZbUWMUUVZVUDWoOVI/VAEAi8MCeoHFeY6nD9MUECJnIEFRUT3IFWGVk7ecTGE5XzdKIqA5+PoUdIpjn+e3bt3XiW1Vr54qJcs41c8w5z/Oc5nmaptVqVSvLJ9sihtO+QIOnxLWS4Z4i9X/ltr33fd+HED5NcWvRUn1QdUMxxuPxiBzE4Dgsh+NY06wqBVN3W81Xzr9OO/G/KqxPSYwUMkBTNF2vOlA1UfoEH3i6yWqkT/9Q/iViUPfykylVP/BUidfTbmvuUeWunqaR66Ot16sqPfLw8DAOQ86ng33g3MzXp9aPJ37KrX5WSfikjK1ept5NDT4nqOpcgVWDrcnAPM/9atN0vQo8Pj4uc6ovKcZ4/pn/UpLm9LT0qYMzM/zkXaLZdr1BRASrpAyAmt//XOnCudB+WuWnR3hyXHWH1kK5xqLTwY3uhOPUTKY/XzVG1TmqUkrXdXUdqsES0anSrPEekYmYAUQVahCkOssKDHzSMtITm6vek2dXnY5zzs5Vbd1aJzRFFJEF7DhOc4oNcNs0WWlJQkR4MpnTQjIz/OyWf17ik7+rNma2Wq0Y6xm5WMNI5X8+LeRTGvTpxnr6o3qTdSFqiVyX9XA4rFarUkpN+OpHxxibprm6uqqZMp9DQv1cImoaX03HucYZmZGR84ZeDUCBHKhkYmKu1UIBMUZyFJpVO46jiDH7tg05l5wXZs4pOcdE6H2Iy6SlNPUAo/EdaMK2ez/LR+mJggEA5I4UZEbEOhqnhkikhpgFlagQAwlzRlxIBVUAJCYCB3Hxcfr8ohtvb9UHs/5UTZtSPaoDoNqaqhooIikwnMWEVRMxNy07h6VQtUEAyLE0vk1LvL6+Do2b5zmE8Pz5M7VUxHbDoe3W169f9223HPd52ufh+OrZdZ5ngjKk5H3jTt2bUnJSMVEDETuhz5/iUUz1MMWHh4erq6sKRtUIOM/z06FuWtMYs/qvVqtVmhMYqZUMZRiG3F3krCbinmyxFntn+KYYgKihGIEKKJGCqhUtUlK2UsigD8121W+G/v3haKF78gZ2HnP7mULzL/f7kxUvy9K2rXOhxh8RqUwTIkgptV148eJFjfL/7t/+u3FaPtzeT8viXdO1rSzTbhx756bj0DYh54xmOSX39OSqWsTUQBWAkB0/eRZiNsMq1XJ1dfX4eL/ZbC4vX6aUHh8fiZ78EVWvVY9JLkXX61YVzAoKVpxKr7cJSkBGkJ+XEgxr1QhAlSpoqAICmlGylcp1t1QkG5tvkK/69atr2x3neF7E00z4uVn45HwBzoTK82avwg7MzOzdGUMjqEcQnECNWgWJlPc/vV1tLj579Wq/O+yOw+37d9PhkOal69u+XX3x2esY4w9v3hXVkwZEXbJa7RIRMhU9DeZVuRxVyKeD6FItqj5+/PjixYvNZjVNk30yHl73VzKrJ5gyO3HeLJvQ7jiUUqzmYtWVnK+TZakJIYCBgmiVxNBipZSkMXskK4pgVKx34fXVs4fdsB//BRII/3cVzpPZYqV3nVmMZliVeruuS0s8IaPOAcA4jiLS912cl2laHIdhnkspyzCS6Wa1tpKeP3/+7PpmWZbvvv2x88F9gkICon3iu0/wlIigmZ7n8USyc8TMl5fX79+/vb6+9t6P41gdv0MiZCR0zuec85LQBxOoJ2AMx2mcl9WqOY3aW519NgMDFQWHiCkvjI7r6VgGgmamaAAmNQKqqgNs2HWONm0DY/k0QNnTF58g//gJ+gufyB+qxqeeLTzNIjuXc44xhhByXr+8utod9vvlMC8xhMCEnoKhtm3z8vlzIhqPg3e0Wq1dza3qUhIZVSYeYvDh6X3WKV5mdi4oZES8vLycpunP//zPv//+e1X1zi3LYkUoBAWsKdjpNdCptmPmnJfj8fhi1agan2mbAPW4G6iiLgBkhgrnNNPqiUHWOE+lzvFT40Iino/DNE3w/+f6b1bzZK11O1dQo/rNCom3oWFmAE0pscOK1IiU6bCvwCMh5BTRwEC0SHex8d6DwW63a9sWVNwT1Fw/7gRtMJOj6ndFJOVsVovLMM2p69tlWV69ejVN01/+5V++efPmpzdvvPclpidUnJk9ejAqYg4QkVxoIcZpXIiclYLEYOe5crNapiAiEmMdFTJTBTExE1VxTALm2BUjJB9T/vjweJhmg8bOqw4GcO5r1zv5r5byyQN8+p1a/5goIqZERNR2oR45krMCktlpDpsA+7ZBYCBg5sMwSY7TMgMYMbinXSzy89PU9OLJuCoR75RIej8cjpvNpkj++uuvp2nqu+7m5mae50WUmXNJcclNc6YaqdY03CERcD3TXlXROcAzgqQIcCp3UowEzIYqYGZKYGACVkzBEL0T4Qh6zOl+Ok4/t3POS3ne4TUx1NOBjlg/tIagpyy9Vka1BpNcUkoi6L2vqhVE1DRBTFEEAFZ9n+OS8gIqfdtcPbspKu/evwdCT+7zzz9ztZB8ijyiFWSsryjVEoqZRYqIEAkRrddr7/1xf8DP4csvvmibJqU0jiMRTcOIiBVwrtLtRCQpXXQdYqk9pmmaLhqnRU7Hg9oZvlUtORMyiKWSPQckAsZxmrYXq3qO7n6eqFmPRd7u7geV0X7GCpjI9ESnqiK2cEZzCfFJ9uLT3KgCaKq6LEul7pz+CKTv+9o4c01bTL330zKiKTE7x0RUVN5/fFxvN6ZysV6xQ3c+qziroMHPpWs8y/1WJJrIOeKUivPmnFuW2DTNjz/+OE3T/f29iDTOg2g9gyFDRHMIlZAojXcAltPSIIbgPP0LxRw8y5E/bbfAvg2dKcacRLRt26brsxQpBiFI8MMyP8zzoZQZ6XwgNtRh6xNl7ZO0BOATxcXzp/3820++EBFVe6pzvPfeu6RKZ5mz07uxkoT2hwMxxCyMejweb64v3VOzjZnxdJosIpzY7aWUGKOoNs2p0GbHyxLrM8/zfDweY4xVs1RVNUh+Oh/9NJ8LwXvSWHJsOrfueqITDFmfgwC1jqRalU8kVU2aTUBUgLDp2pQzkhNI4IIiPk7T/TiORRbA9rwu5y1+ClZ6bnupauWofrqU9jSv8CQRChV50GqnNYgDGIcWVU6VhCkjERAR7Idj37SHZd8E9qi/+OozV5vgKSUEh0wiFaz+edC/aRpRDSEQoKog4jRN3vt5ntfr9fF4rB3wKsAITcNEInKWxjMCYAIQCewuNpu+a9CgzkJgXc5TiaKl8u2ZigCUIqejRwKzPy4DImRVZhrm/Lgfl6wF2BgqJvBpPKkLVNHfE1VXQM7HGdeTm//bcI9nlLM+dToZhKyb7pQMqBEYgTHTU0drWZZA7cX19rPXLx2dL+8CucapIXJRmdNcx03rT1dVs6p1RaYV60IpRmxElFIK7Gqq4RwDmGoxU1BjBJOMKn3bXG43TfAq2Qj0zKCxesbA6YIsyZNndghScvZnKT0RBSMRORzm43EwAyBnn+BxNebYKUz/bHdUT3w6Z+lPpc+TLZ+Tl3/xPzrz9EopDMbMQMT1yK0iSoXP83tEtF1vSPXUuY4xSgEgTbmYoZg2fRNjPL3M2g8BdM6JWIXRuq6rCGiMMbADdrVTeOLPnWpeRQDJGdH6NvRd64lRMxpWZS+oSeUJQ6ueSCWnOtcIyO2qX/IixRiBgYvAMi05FlRnBk8zbmZ28pVn6A7/BSfnZ0KL2c/A9pm1eqIOIKJqERGkcw8HEQSQIXjvDdCUrKSUklklTzBSijHH5fHu9v8H7nz6GH8FT6EAAAAASUVORK5CYII="/>
        <xdr:cNvSpPr>
          <a:spLocks noChangeAspect="1" noChangeArrowheads="1"/>
        </xdr:cNvSpPr>
      </xdr:nvSpPr>
      <xdr:spPr bwMode="auto">
        <a:xfrm>
          <a:off x="609600" y="29832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17" name="AutoShape 34" descr="data:image/png;base64,iVBORw0KGgoAAAANSUhEUgAAAG4AAABuCAIAAABJObGsAABBNklEQVR4nMW9WY9lSZIeZpv7OecuEZFbVXdXsWdItkgNQImgIEiEJFAPggD9Vf4GPUoQJICCRiAxMyI5M93T3VVZWZkZEXc5i7stevBzb0RWVYNgc6rHERW4GXW3Y8fcls8+M8d/8T/+t8OwBYDtdtt3qRP+F//9P//Hv/j7A0dOiOHECADzUn75N7+alvp6tz0cDnnoA9Ahdjd3/+AX/3C72aOwIEXg+3ffMiIiEiAAIBQiAkJ3d/doC2hZFlWd53lc5lJKKWWe52VZdIRaa/tLNVX1uRRVff/xHgDKohpORGZWtEIg2ZJzXpZlGAaRPC0zABTVWs3dt/vd4+Pj69evmeTtu2+IqISmlLbbQRL95LM3f/KP/9F+vzUt77/95v79B3dNLCmlbb/9xS9+sd1uqUt8WYQCAIgIQO03AACAq6uqiGQRAQBZF6eUUkoikBOCGwtFhJqnlKoFM4tITl0gWHjOueu6nDMREVFEiAgjEhEjEQEEImJEGLmZmVkTJhExc87ZIAAgIlRVVTEjYEQEAKARkToAEe33+2ma5lIISUQCgdwIObwgYt9vALBobW8biGZBRMuy1FrvPz6om6oSETBGRK1Wa/348eG3v/3tz372k8/evPr4XlCYFBAZkYlIRLquoy61x0yJiAAAkQGAiCIQACDQxalWQcQm6etqQhEhZgAEIvQIIGyXZGbt6YCAwXRZ7bXubl7dg5GCmZkRVk20cHc3M1V1d7WICHdvX0tEcs4AUN2bZAM8ECKCxdwJMRCRmREZCOtcSykpJUZeqnZdV1VrrcMwWGCtpqq57wBgM2yXWg6HQ9d17p63QwSoaoQdj8df/vJX5/MZIpZl0ephChTMrOHtfgMTMjOzsFwkxFfdbKJs+iFt0zWBNl14JlkARCLyVZUQAKalFNU+wiPc15e0T40INyuleFUCZOYkElHbRwBAIFxFGQjhqKpetQm0bQ4sFcDdyV3MHbGJ1QAg52wRpZRSTFURMaVETKfTiZlrsbkqsi7LcjyfiAiQct+lLs9laV8SESHIDYpXgECAj/PDOI4YkDuZp4kCImFKbmbFVMM5IiIcyBGIEFcJwXV3X5fgD622TYgCINq+vf6vcEBkIAZ3AG/PbPpyFau7w2ooQXVpoiSiQDIzMweAAIi4mM4IAGjGlAUl0ITMUBj1ovE55+qGpRStZpG6zMxJMrrzUlM3cHIfwcKrKQKVpVY9Dqa11tPpFITVre83pSgimlXT0nVZEkXE4+Oh67JbzTlnRJZMJBEXBQS+iuW5SkYErgINCLra0fYXWo0UIiIjBKATEfqTtgIBMhGR+SpHRmrW8OpVEBGBEclj/cgIcMC4eB5AVNWIMDODuGwBcHe8CBgxgBApEBEQzWpVK6VERDf0zDzP8+Pj43g6q2qpSkTTNLW9BoTTMjNzrXUqtTkls0pUDscp50wEtRRV7boMWR4Pp5xYhAEopQRAHuERSPRcjkSE+GQu2+6+bEqR9Z8IEXHZr0/bFp89u31FBnGEAIJV5wVJrsrl7hCrHkFABAZQQAACArVPQILmuxat1c3tSTcdAkI9tNnWiFBfnZWGq6q6MXNKSVUfj8fHxwM7iMj5fCYihwiI3GUAcIfNfns6nZr1UFUAOJ1O81zNbOj6cGwaihGPj8ecOGdpOybn3iDmqu7NBV53NV01DxEhMFalZKAQZLqoLl6U8foYP/FHiAhIRO0l7e2Yub1WRMyMOInIGiuYRwAGI0IgIDOiIwSTcE77/X4cx8PhUPWsphHhgeHtQzjQAMCe+av9fh94lrmom5mN81xKBQD1wICHh0d3zzkzc612nqfcd7e3t4fDoQmi1ppyLrXm1LlprdXXrUaE7A7ncTbtEBci6voBEWs1DeDrHkVGRCAEYABAansfACjCiEjWbQXkAc1hFVMRQUQSRgiHaPKqtabcmwZzYk7VTZhbfCAiEZhSdzrNFuBmIhLIxARuLKzhFkCcmISZh22/2e4ldSw5WM7nc0SgWHUDgDIvnFNCPi+PS1VH2N3enMaJmcd5GoZtID4+HtxdVRn4dDoRURCe5ykics4pJXd///59U4DtdguI0zQBgKkCRCml1npzs1vmSgEAQIwOqBbLUg+HEyJ++Hi/3e37Tt68eRMRSy2DDELJ3Zl51dRmOomwiTL8e+7oaguAoEUzjs0IeniTfjgGYgAgcqyqjtV8qarqVFfzwOjMjChExIwRAUyBApRSz1tJmPJ2NwNAKeV43Myno1osaofp8XAel6XMZTmd52maHg+nh4fDeVoiokm/1moUwKSmpRRE7LoupYSIfd+P49hM5zAM5/MZARAxIACgOUkzq7U2bQDwLvddN/RDB8jzUh8Pp/vHh6FPQPjmzZv9fg9B7i4iDoC07iFEjMCgkGYKPxFj27xM1PKV1SEhCTMzIAYYEF0cfWJmFI5A86jmpcZcFMLMAgAyh4g04ygggZgwccpATJQ66TilfrNxgGVZgjmlbMjL/f15nA6nyczGcZqmRVU/fLgf55mrrsE8IjPvdvsmqY8fP5pZ28tXg9P3vbvu91sA3+02EXF4HGutiMGM7fkRMRcF9I+Ph9M0DkO/3273++04zsfD2S0R0atXr3Lqa63ujsxmlnNGoiAMIACnIPleLInP/gkIiEgW3sRJRI4BsepsC60pCZEQiweyZEyZnDwwwAHAvFBQBJp6sUqMkjtKQ1AOdADQYIMgBk7BKQeXGjBVH4vNVc1sLj4Xdfe5lJw7VZ2mKSLcAQDGcey67pprtahrs9ksy9J1abMZWj7a0rBa6/5mezqO7o6I7p5SEhFVZUoRYRbu4YBF/eFwAqbXLzY557Jou0PIlFLKOYejYYvHERABUeCHFl4i9jVCjjAzv+YhERHYYvZmkgOghdwOhJQoMxggGqHs+n1KqfnQqotFGDCJILM6elj1UA8CKobV6fE8v384fjwcx1Kreim61BqIknO/2fR9X+ZaippZE9CyLOfz2cxantc2783N7v6+ikhEpJRqrTnnlCTnVIoNm65dyzQu7UrXlJebeegcopq1RCKldHvzIudcSsl9R0iqmnN2QgxAZGg7/AdFuW5wIERHBEQyexYwfqq5REJEARiOjoDM0vXo6IFiASS3N30T5bIs8zxPZTLApUagBkIEmId5GHhRnUuZ5no6z+dxqRqLxTSXcVoAgMHCEYKIeRgGdyei9rtFSymlJkrEYOaXL182W7nbDC3C7/s+5/zVb7++2W6CMAIjHmsxVW1ZhpktBVm8A2ZKzEzEtzcv7u7uhmG4JiOqCiTNM8fTZmb5nhifohxmRlDEQOOrBWg3EFd0hJtz94CUewXM/WbYWAA7kFkgSdGxBWdqrh7mMC9Vxtk8BwJiqFq7VeNcTuNYqi1Fl6KlmlpU9aWomy3LFGrLsrRLahqnqk2OzTg2z9YQlt1ud3x4RIIWqzV3ERHb3UZEtFoQRtzUYi0mFclAmBJvNpvdbiciWv3x4fj4+Pju3buU0u2LO0RMKTEzcmpRMDV/zQQBqygdV0lehdoiU0Roe7lldXbd35eA/PIg5lo8sNZqZk4IQeZA4KfHY1MfC20XT82DJQFwAChmqqV58FL0NI3neRqXeVkWM2uZlaqK5OCwUolgGIZ2X0spDZRqYiqlEMFms+n7PrPc3t3s9/s1Q6/15uZmnud2aY/lkSnf3Nz4uqCaMrJZzPNMRH2f9/v97e3t/f09AGy32+1+V0oFQBIxVRHBuATgjoghCjVhTswGaICBUhyDxRmcwlxFhEBKNeZunky9IqIwlqgd9yjoYMzioICyTOeP7z9MRZE7IhmnGc0AoO97M1dVDQcA6bJHF1bP5zO4SSIz88nrqc7nGRXKeanzYtPSpzS7JYic0vl8ZMLdfnt3d1trLTrvh+0Xrz6vquq2aA3cOkCX0su7OwIAg77rbjZ7Zj6fz2qWKBUa3eH2dt+Skbnq7d1+Ghc2MjNHL1Zs1gp93vcF6zDcjM7/+t/9FQ67n/3sJ8QoBA4OaEhIzAjEBu7wSQ5+3d2f+nFcQa/f7aCafweEFjaXUtTVLM7jRO5mxsxNy4DpEtNV9JiXETEQvJTiqgAgxM20nY6PBmHz3LZzKXMDRpmphZCbfkiZO5Ft3xs5EAJTAOSct5vNJnXzOBFAOOaciVBVi9bUY1N/d4/AAZPgruu68Tyrm7sCk4Mty3J4eHQ3K/X29na/3/Z93wzF1bYifhJHynfE9+yfsLqf53b06Tl+9X3rG4kEJuEVA2ZH9WhPaBtc1VTVqrd44PHxvk8ZKZixzMt5PAoxEbbYhZFaWDONk7sx0WazEZH9dtMQd0npZrcRkdtdTn03LwvnJH1m5hcvXmz6oS6l9imlToiZ+ePD/TiOU4mUh5J4kVprNQ2zAA9EoU1fTM0TImqohZvZPC91U5vVal4hpXRxFVffsv4nV1l8Rz0RgS4BfVxS+ovnWQFKAGBmBAbAUgoyLsuyLMUsECUl3iKDV0RclkJEgUjAgW5mDw/T3X6XO6nVT4fDUqbdbtfn3qpa1YYAuXtDfElwt9sx0263KTOfog5d3m63Xdf1Epteho5evnnd77ZL1f1+L8RelYD3+31mqW4scDynUkrbNON5mqZpWeqy1KAIhz4nNqxuQCggLV1uglvxFNVaax+5XfVVGk2Uaw4OV1j0ggldtRLpk4ySiBCD6OmN1pgAW/oIpei0zOFMzEgpZwkDAJimqd3blFI/DC1Nvr3dg+v9/X2t1W11tV1KBDCdz+gB5rvdzkM3mwEDXItWZoJtztuhv7vZ3e72r7bMKZWwn3zx+e7mZpyXYbftpW9Xte23iGhWiX2ab81smco8z6fD4Xg4n8/ncZymRWqtgTQtRLXUCIBAFEQCx2Wc+pRxf6NLcdXQYEbBBlYiXyC4AJbvbPjnGvqDWsmwwkhNK0kYESMo9Z05arhpMDMiVdUI3A651Vi6Lkct5momqtr3PTObrQimu8/zvExzXYqW6tqCah42XSml7/tlHs3qskAv0nd5k2UjcrPrf/7Fa4eY1W53m8120w39zc3dbnvj7lprogQAlCj13TTPy7KU01hKGfe78935eDwfDofHx+N4npApJT6NQGbqEUAtOW7ev+HHbz571XUdYrSiGD6ti1ZeJXV9/PSUi6CfaWsIXjUUmRIiIaAbqLpWB4BhGIizn6axFCHLObeIrNY6l4KIZjZN5+l0VCvTNLXtrKW6+3Q6l3kUEUmElCPMTGuZEwdlzgQJfch516dNx3dD12Xph23eDv1un4dtDUBOnLuBs7snlojIfTdsbqYync9nH46llGnaLOP2vDsftptd3x1OYzXv5yXnPM6luNcIB0LEnBMAmNm7d+/2N1tm3u+3n8px1canEP0HffT3dba9lCH86nYIwVYtZubtdvv69WtJ/b080uEwTY8RVsocYUTQCW+3w27YmJlaOR/O4+k4z3O4ug0AAGHunoWKatel83n0UFdj5iFJEkphu072m+52yLe7zc3N3f7mZnN7ayQgqc8DkvT9gMgMgiJWCmem3G/wbndT4PTxdDod7h+OYQiehDZDelP0m3fv+5xEJKVlLDarqoVB1Fq7LjPzu3fv3P3h4eEXv/gHn3/++ZNAgAEMEUVVuzxc9bHpTsPeIzzcWxbRdpm5m1nb2g0ZXJ1PTubg7rVWAHj//j1xco+UUt/fLsvSdwkpAqwfctdlpHi8vy+lzOPZ3RHc3FVrzjkiNn03zv73Pn/z69/8jdVFODIPfaKEkAhud7vXtze3N7vXdy9e3GxyN3DKkvphs6U8YOpQeiABJAgCAE4DABAYuGfpKSoiUoAkWvq5LnMZhqJVEB5O59RlGWc8j7zwrFqqmVvfD8uy7HabaZo+fvx4Pv8UANxdJEdErGWDkOfq9h0XhIjEa2pIRCJIgKF0KQd/slptuus6SaOph2sEIuHd7fZ4wghTBavlPM8fTc0MWwUVTJhCmAgTM7iez8d5nm/3u/PpqGVhsI7Trk+CkAWHRDeb7mbb3w7dfkj7IW12+36zTcNGui3kDqgHzoAEwbDWVx0AADwoIAKGTQfg7oAuRIWBEaRS+uwVM18q9UNOIaWM5wlzl1LKOTXBwafRNxEhYMNDPnE7zcN8xzjCpRYYsdZyaUV88VoEB0RrBdhEOWdnYE4imZhNz/N0Oh4e5nkep2lZljUHNTPTPncsFAYO4F5qKciAGC9e3v3yr/4SwTddlxgzYce47WS/6e9227vdcLMf9rv+bt/TMOTNIP0G+h64BxSABMCAl9ij1V8QAAwRgDIE9uEAQAAEjuFJyLK4OzBxPsHDKWAByARYYC3W55z7Pr98+WK/3zd8cS2cASGymf2AVl4er87nijabIT7z+Os9YfJL7p5z3t/uJHWIxJQaNP/2t9/WZdIyq5XwCqHggBGEbmGMAV5UC0QsyzSOY5cEBWtd1MqQZDt0DCZunfCuS/tNvt31+23eD2m/SUMvmoSFgAGImhoGgAM1Sa1l6xVhaDArgwTmTWceVsMqglqlZVl224GESdgDg4imJSKIWVUbPvLq1Yuf/9GXn332Wct2nomSiOi7Wnl9TETMhPBssxMhkV2ewLDW05raGgRDI1AgAJY6T9NUFj2eHksdWWJDmSEQo9Zaq/YiFE4EWhetS4SPp+M4jhNzWH37zVfoxgAMsWHOiD3TRmSX8ybLkKjL1CXKgiaBDIAB6NCUGyAgADACAAEDIJ5nbQJMkIO8z7ZAKJNHtqHL4zyzCJAgp81m8+39o9kDUsIAAtJStVYCBg9zzTkTIAE3afJzkO3Jq1+08rnpXB33pTyEyETRQD1E9AhEWsry8PDx8fGo1RvEUmv15VSXBSIQgBiGLmWhKgQALF1iOevSJTGzUmbVUot1kg6H0yalqEudFIY+ifQiveCQuGNIhEKIGIDKAkQOaBAVUAAkwAIQocV5qxwRAFej2eg7CSRxykkTRxde0SXn3Pc1dQWIkKQ50vfn0mDvx8dHtbLZbFLily9fwrPV9EyeJznfWbF+kSdkreH47T4EwQreEaGHSDZ3d691UXUETolFBLPlTlrWBQCQk7svC0VEYhERDCeCUsqHb1kYgxMyRlg4ETiYgys59sK9cCYkDIRAUIjqruDFXNgqsAQyoAAQtto+wkUj2oU4AHgAAqBDeHhgs/6A3ADj1HXES7WwwEbjqbKcTqemW7XW9+/fD0N3c3PzPG1pv+V3yZGZGw/tB6N3QoKVlsQtpzdXRByG/ubmxh3MrAHUVDlz70gr3QWlZQ7jOA7DkDKDa0ppns6SKHlCAqsKAKWUbeYERIAQwQjcmBEBELZCqKalzEIYzEgSwCgKwAgA4BcGAFzk2HhLFGFwoTwhrHGxCJkFBeScb29vJfXmdDpPmw23UhIRIcLhcPj6a3rx4sVms3leFgMAAYMWOQZ6hAGneVkwJUBUiNQq2XZExJxFw4Jnlly1JtkiEvE2TJA6Ipmm5e7u76V0rnUBgIZEAD4uS12mEk6ddBg0Tqch99Pm5FHM9PZFHscRZdnsqXoZ0utun75djGwRQdM55dQPSGwBBZ1AAZRjkUgGOXge2UzCQAtwBjlC6iF1AAQorfwPABAOEeDBcQZ30ALzUpfZVcEDg4oDswAQgWZEC98NdLOTnKKrw4fH41LBIlen4wS//M2HYffq5z//cjofttstinvVJzjj+b5ucQQ+U8ZWK0OHtosBVooWEgC1CM5zlru7m5ubXaNlXdznq1qsVg0jBo6IMi/zPM7LKaxM0/l4ehQ+jnnO/ce8BHPOzJIIgYmgEZJaUA0ti1QtpTTOUErJ87J+nxyRDNTQAtRYMpBBK15FgHuYAwCWU5irqpdqdXG1FnEiootHoFo08FVEhq7TWnNKQryYNe5F+xoNtBfJ7g5K7v5JbedZSfzq8zzC3BVWW2kU5O7ghB6IAFYBCAgAiYn6TvDywstbyZCpRSYA1BhsYRXRgQLCyjKT8OPjwex//eu//uuHjx+LVVeTMAZpldKUOMDcVZUKAjFQAIUzhKQOrLeAMA91EEUzZMVsgARA7Yaih5uFu5UxzF2LqkY1MI8GiiNipQhUByBGiMRp6PqlRt/n3MlYamh1jlrrPE2Pj4/boXv58kW7SCKSQGw1nKv/CbAn8ALAI9DDXQnIzYXQq6sbpwWihlds0gsCCIjmzZ9cmUdiRgSMWME4QEcRAAdXQGYZOOfcAdKG5eb1S3c1n0evcyZLHowBru5iZla1QiTGAkgEzNyPE6iiKWWlVDHlqEpcrZbw5hC4qYSZgbvbaFVVNczAA2zFpYgYES3QAoAECBmwk7RJrr0P+XzmosUCXZdyOh2+/vprIbi9vcFG5COWpn0O0bKC5yhRg8opIMAoGnFSA7wuxcKVCK2ATeAtLm4+ExBbqMwtsiIggAAwRAKwZgogDNBhJS+CmX7zzbt5qZvtPuZzCe+77GgJUMIJAhzC3KtWcAKu3CIzLKXE4V4416FLeabcgXQkHbCwZAeKWIHBuJT6MLQBuWHu7uCt2IciAkgOaIFAhsBhRgFZqEvc5ZyFi0cAmlUrcnx4nF7eqSpiQgx3v4Toq3n8RJQMCGCrkqJTMHpQhEEN91pgHo+PH77h3JFwSgmImROSrKQvYCACroAIQbC+bUAYRKhVROSUEGAufv/wznSpOpXxtExzrQu5IloiRoQIU7VKDEHgz0EAtlI5SSq95gVTJs6QEpJwygAEyPicIeERTYS+yjEiAMgBA8OBAhCQ0NnAXD1UMRzBGSELZWewuIbYm82mqaRBQKA0lcRnIdJVrNd1Sb8a3SUYnBlDl/H08ParAEJA7PueUhLOzCkCPWAVaFqh4vb+BOBgHo16a/NSi4ZWevv1ryGm0LMwVYgsBEgUQehutbiSYEUPwzBGxKs4eg6pWUuVVEgSSAokQCZJF5YpfZJ6hDbj1vwAIiFyIHpLIZARIBAwAsKhhU1awfX6GrgUrPb7PSKKJAdwBvmEfRUU8cRT9Qs92CHWrQjqtTBzEioWXubzo1koIh6ZmNNKPXZocD0RGc1NlNcwIMI8dCklpTQXXxY7n+uv/ubr8HQ+HKHU6Xwi8AQWoSB0LbWbQiA0Tp6DWqAFUgozawwNJEEWBwKk6tYQB4RndRhERgvCNTdpzRDMwExOzTwhEUYYOIatLD5zVws3dzV3tNZjUZlZVa81sxYrEAs7gpnttsNSCxHnnNwKp8SA8zwTCiXh8ORy9+LGwVOZ+y4RAQS0xCZ1Xa0VISCJKYgAES6lDnkA8FJKgBOBuzrGZpeP5zEBGIQuJ7Ll2w/fMqXT8RTmmcPB1bQGIppp5UDQkMSIaS4qDu7QeCDMnhzUHaIGNiyDAq51FArCRjtIKWGoiAi7I5gDIkvqOGdiR4gGmQEBOgK4eTWLeZmqruwiMwPEZVk89M/+7M/+5E/+ZNhuETECv0vrj0ui4Ai8pqIOJCjMkhPQwEGcaplaZkpEDJiYPUKIHGkpNYpGREQHQI3j0qoKiMhJEiViOI3jkLqq8PH4fnw8CnFGPh5PtdZwBW8tVOEAzYKoumPbHBSAjWlE7hLIIgbA3gw9WsTKKIkrgMDAqygTg5kVNgDwwBARRILgCFHj5CTBzADYbsC1LeGCNIbWCvM5oD8cDufz+Xw+b3ZbIhCClTrfKL9Xu+a+3huP8EAPdqQgvrl5CQAanoly3xN5gEnuttths9mM0wLHYymqDu0eDnnLlMKVkVkwJyECpHj96lZEDsdJ68dxXFQJQrREdQtVJCTBxmwNiIDwQAAwaBIGCjBzBpuQxN3Ciao7NCQUAH1t1KDGRmkl7Koq3CAuAUJHwmqoQOzdICIqyAksAJkZSVhgmh5qrWqmahFxSZTRzMZxLFZLXYbYRITgpbWEL4B5IANxABETIBogsASxOQTw2w/37l7KQhh5XjzUzDoR6XLf53mel6ptX6WUI+LbEiklN1DVJERE6tVdWcjcVe3+cSwV1Yile/X686+//Y0BtQKq0wqcRSC1nisgD8RAd8JAD5jJOazGCgSYrUym1dxfefVM5iAWiAiEgRotSSAOLIGEfGLJOeec+67ruq5rLJJq2riPHlFM1dEB1U1yjgvnCyBUVYio8RfWtryLQEVEMgmCmXX9pttsAEAdGLdgllPPBEQEdUEOSqLu0wJTReY+iahbNPqou7M4AGAKZo0oFmYRHstSA5G7gQc4PZwfTqcAIk5KauHRGlgAfK2MhoObI7TWCbLVIyOTAdeAtcLmGIHAKzWsIaqEELiIiYgDBYIBmkPxUPPi4YAkGRGJ+GpVE3ELXxxwMSitjQWwJVCI6GEN6QAARBAiJCIWTMQiIpxFhCWTJBEmCMm+29/dVotANWPYtQyUAN093IlIpJFurVsWyczMc5manRpuElNqJZNGalAtAVbr0pXZIHhaqNvIsFPC02nE0pBwj0BvPPmERIkJQ6uFRQRo2+6AiKZBRIyrKGFtXLJGjnYEIvJAX2FpXkIsvKot1aaqi1k1N4dus22VFQxi5iyrrcvsIALcBedgaYRKapHcPL979+7zz98E7J4KFE0rL78vuskpoibp9ne3lDIgakBENbMGTDQOc+bWZqHMXOrMWVJidWtNbMWDkZoVa7SOUEWKYqXWpdZ6PJ9qsXkuS9jDeBKRyq3KARFuEeGEjOYe16a+CINLrcqbKImhERgdEflapCJCZIdQs3ZrT06msWgdS51rrR4KCMhwWkQkpSwiXcrW58SECKaLzbPjArkH7p3YLxJLWR4ePjZC1kopWKGXy2qURmn9ogGQYC+p6zcoKSJIsJFSCBHMEQmRwjQiKAuYWigKureu2YoEAjkgApCBHVy9IgYhOGiAV60AdP94nK0+HA+jfkyqaK3vByPAICB4nuda5jovZlbdWq8VEAogMwuxILXWVAJkwNYxCUyIauFV3cyC8GRiZqXqWOqs5oCYMjEBoQOrQ1RTncdxBvBw3w0xl6LBMuy7/W0aNs2gAkBjFKXU9pwJMmGWQFbEThKmPjA5ZqDBgYgIIoAw9wxA3qh/Vzjp8gCvvRS8AoSNa5QJLhAR4QVuyrSi2lQq5sQ2YxK+q5v+Xb+5p1ukNCzzqFowIggex+nw+DHUVN0CETs1X5bqQCklgYgIDheGTJgQO6ZeGDUIo7FIzayatlbAB9osS6nmiOQg5oDGifO23+9u9j/96U9fvfn8dDr9+Z//+VdffcXM9WMFABLI47iZ4PYWPvtst9vdzfOY00CcS7W71KsVuWZU+ElP2Q8TiSAuENrfyiIEABQmogTp5cuXd3d3Zx2Lea01IrTM4zjXUgJoLotZVFO3cCQ3cPCic7Tsi0kgJjMOz0xd4oStELBmJrVWgyDkj2UOpIioFtW07zY//ezLL7788p/8l//U3X/z1ds//dM//fDhQ+sTqLW2yLixJcZxBIAgnMqy3Q6q+mr3UiQBwBoMXRPk78nxb1FsP7DaBxEzAATEfr8fhqF0G0ln7gZKWdXH6TBPk7siCRIxiYEhUEoSEdWj6zeqOk6jzpNA5MRcwh6X3WYLsbblRERrrVfVM4gbWAv8g4DSeRzvHw//8l/+S05dKaU1nSFi6zjjJK0akVJC5NaQgYgppaL1xYsXjT8Ecen0vEiOf6c+/jiyBHdgiIhqa28I5w5TD7h4xKIxVZ+LB4QuxR36vv/8i5/9/b//D1+/eQNAzYf+zS9/9e7tV8Q5ank8nwRiv919PI2IT5xGdygKqlAxllLcHUVEpJ7Gcfn1b776BtapAa3JMJoC7na702lEbJaXRNyBWn9y6+Tv+42qRkA8M3tP6+KZr/jQjyZcImiZCQQi5qHvh6HWSvlU/HA4no7HcVY3ZPA4Tks4Hsfl3YfDn/3bv7y7ffnzP/7jL7/88r/6b/75//Q//y8fP374V//n//UXf/ZvKHdlXt7e37eKArWOgjYaAAFQFq0OEIiuvpTZAZE5pS4iUpeJaC7VzKyWVRSwFvqBqP3knNOSaq3zVFq74P72Bq8Vx/iktoON2vEHW9TwxZz3+/3j4xFJHFENiro5FfMyVwcZ57EWI2FmGae337z/+K//zZ/9b//7/8HMt/ubn/7kJ//1f/c/eNV337z9+O37b9+9rbVO06QRnDpmXmoZxxHDLxhlBKADCTIQMgoCLcuyLMvqNsJLKZxyRKg7qZZSmbmUkrpcis7z/O233wLi5z95k3OWJx7wkyjjmSifuAU/jhTJ3do+bMzgUoqZrUBUSjaOpei0lGWa3QGZIqCU4oFYtJRynhZ3/218/Rf/9v9LLJthuLnZ3Wx3P/v5Hy/LMk1jRLTOvdPp9PDw8OHbb6w1oRMSMQBWtaXUq9dlEhZS1arGGIaKSOIRax1hBUgauvHh40M/DOvsjOew6O82lPT9URH/SQshzJEIEBtQUb1++Pjx48M9Irb8jwKue/Padd5kHRFMiZitqgWaWcs0yny+v7//+mvsuhRqwzD0Q0fw5IIbWghEFuoetZYmmSAW4a7v3H0+jx7WEhYkcg+iT5gAfplfQUTt9rcikvhlpkqL2tvNaeE7XvuiLnr5t+KT1jIQUbgjETMrxKL1/fv3OeezHwGdwAGAEUVEmetSRKQ12iVmVTMtgMLMYdVVp1bzAgD0AJxnS0yPh4dp5KHrzKoQE5GXSbVxtr2VfaAxC8BVtVZx14hoQ1oakzRJhgBnb+EREaVLNphzns7j+XwupbDg6sgB6Oq+fwwn/oNm4vpBATGOYzWttYIZmIVZmLU+RLhM7mCkywiiIEICCLMACPNwbU9oyisEjDAMuUuyzBMTZcZlGm83nbmaGagahvu1gYHcPLTCRenWipBHgK+VCnjKCa/jQgCgmdynxBGe4kr+3iX/aAsREBwCAc/ns7sXU1e7AjwRAdD6TQLBWRAQrThGNPxKVZEQwcEDEZiACYiQCTqhoe964QT6k89eb7rul7/8q8R2FELwVrZpyHD7lFZ7uAJ00CpaeHmEgQSCxGvHMjKSu7Ngq1gw0hNn6PoWT24nrgyLH2G16vvKMoOllAvk7K1gffk+zUwTcUpBENWbCkjb3Q6AgETSCjiB0eTIN9shMfZCP//8y3/2T/+L/ZD/n55++au/7msqEOCGTSstGl2Cnu1FJKCLDoIHYKwtttSEiIhIDOGOwY0wAhBPw1gAnjpDzeJv2c98X5K/IwVtdQ5110sBYC3S4UrnXCsMzMxswmHBRLRW9xwpMlPf5U2fO8btkP7Jn/zDf/ZP/vNd3w0UsByndz4t8zxTUVfVogbqbuAIEB5uEI5B8Wxkz7pdY9WriMAwBowwxAxuVjUivtshcRGlPbs6+jHioeeGsjUmWmNDPi1wQAuwAA9QNTdT9wgI/F55GQnAESkRZkldEghLkl/sdz95/XpI1HH88Refv/17X3w13WdhQqCl1JVpwDWUL4wKuFBK22Oha2y+ojt4mTSFHim1Hm7Da4/jc4G6wR8mRI91uBMG+Ha7XZG9px9uU+aIBNiimgcSSu4JA9aZMx4e7mbuSghtZhtdGjgQfMgJQZfzERau02nTp83QmdW8kDJFSBfRIpvGTwley9zQKJMiwriOABRp0DAAYIC7Rkifc5cSIgK4QDzV+59f5B9MlACAgK0btE2yuJSZUgseiZmIOCdSauUTRORLn2WJEm3mBSBfetzcPXOOCGK0Ut0s0B/v7+sytVkfzCxIwYGYkZMFlFICCACUntgfKSUhWEHxK557sekAICIprZCQGKrDynEFQnUj4VKKA1BEm5v1nxZPrpvxd75FIHn0lj7vXlQ9jx0jOaFndoYqUQeOnKg6yDb1KecsEVEbFS2LJTgddQYkSZSIwomjS9hlGsihjL6cdT7jdrfdbgFI2ImNSJk0INAREDhgt9tNy7w4YBCAB7T4pjoLoiGasGf2RNYn3/YYOr26e5NFEsuQO6/fs5Xff/zjrUuBCZl5GIbb29u3b98yc9/3wzB41Syp5owAXvXFy1tcOywBAFio1qqqu9bhNDEikjBBdJk3gxB6Yzrf3r28e/n6xe0+98Prj4+349u6TGfCnITMF3cBpJzcnZGEOMIACC6eLRATS+N655yHYRiGoeu6/e3Nzc1N7rqnvqZ2Vb87B/8RF13miLR/3t7eDsOwKZtlmpdpnk5nEely5nDoUkppN2y6LqnqvExWsUsZAHypfUqqteXQQjgIDsx9ohf729evXr148eLFq9cvX77sd+PH4+mPFkAryzzOCPNii89aIyFCwGX4UENRaa28EotIypJS6vt+v9/e3NwMw5BYaq0ipQ04EeFPtPLqvz714D/Wut6/lrDe3t7e3d3dn7/JWTJTztL1ybRYQSYax1MnnLNgK4rwmptN86PWhdyIIiMlok3ibaL9Jr95efPq7m673fbDMOz31A13n//kj6Ylyljn8ZHPoywIw7woEJ3GCQKvw+zC0dDNnQkRokVCQjh0/aYfctftdjtm7rru5au7m5sbVZXv7+U/jChb33/zPHRpF97v90TUSeq6brvZhJot8xhqVq3Uh8f7w+PD6g2EGobm86xaGUPQE1FH0BMMFC+G7vXN7d1+t930wzDgMPQ9vHj9JllJ4KD1t19/czhKYnk8jIdxcq0WYA4BAYEWjoaISGpO6sQhhhEEa6oDAFlSa+8HAIN4Shx/INv5MdfV1dLFY7aA/OXtXSdJa52nM6+BSOI+RjdXW2p1rWt8blZrTatmOwR6WYKA2VLqbrt8O8i+k16wywR9BuaXL+/uYukwyGvf5dN5Po7lm28/fv3ug/vjtKiDM1Dwmt1wK2RTm0BD63CCMEA3Lf2Qd7sdEZUyk6RPueifjEX9cdd3IrCGSw3D8OLFi9vbWwQ/HR7H07nr8jD0lbDMkwuB06IwTVPrIGLmxRU8CJwCAD0Pad91L3fbXUcDBeps86nOJ1lGGDbDpoMxx92tf/nFzc2NOs3Vfvv2/a9++/Wf/ps/vz+ez+McII6g5ojIOXUptblawzD0ucMAMwPz7Xa72+1ub29vbm66rlvUfmCDwx/Eg/tlKOtVsjnnzz777HB+9+Luzq1++Pb9PJ6j1uV8ms6FiOpS2vCLuAw2a3ddiDJhYso5v9jtv/jJ65++vmUv4qrTcTrw+LAddltgB3AQHvru7mafui5QTlM5T8vHh+PrFy/Nof1ogHklIqaUiIU4s3SSmkVq5bZxHO/v7+9evGpl8fN8FL/M4vLLyLVWbItGefrR1tVxX0UJAF3X/dHPf/7v//2/3+/3L1++dK1WdR43jSloSkvxAGu4EbhDBLKYRzXrhDebzcuXL1+8eHGzG3TyZRoTQ+3S4/t3y7Kk7ZZz58eplLKUOlU/nsev3334zdtvPzwczGoLd0o192jFMjMLWXOnWistS5voeGVW3d7edl33xM64xndXZfwD13aer2EYPvvssw8fPrQIbrPtp/PGrGpdwrzNDGNyq7VVBao3kIncvVQ7T9Pj8ZRRO3JaFsSobtNc8OGBUgYWHX1ZlvM4H+f58Xh+f//47cfDcVrOSznPpZSiFhZP+7K6hSGbsiVWrbWquqqbRjh2XYeNp7rOY/nedv7DBEM/uAjTy5cvf/3rXw/D0CbW9X2vWpZ5xljNQiFdANRbM1JFCAVcQh9P5wTmdTk+ple7vk/Q59RvBplmkNQ271xwGpfj+fR4Ph9O58N5Oc9z9ZiqT0st1T3QGhaPyOBaA4FajyaLJK211qXWHUDze1odBkgpfdLj6JcZa23I8N/VavOqGDMAADIlIaKcs6qmkrQ6UUtrw90RggIColQ7WPVapun8IdPXSYYMN5thv991mw0gL6a12mxpmqbT+Xya5mlepqpqoYhLtaqmHhYYgQFAxGYGzBau5m3YhRtUC3dXN3eYpqWZxHku66xf+HSD/12JMiIcYZynz978pOoCxG1uElyaEq5xW6yM5ki4pvcOqE6nqtXtPIWgdwzbzbI7Ln0/BnI7kWJxWpZlWpaiptamZ5oFmoe1wlzrSQBo7xvIEC4QGmEAbYq/A5aigTDPMyIB4DyOn2jl36Eon3+HCHzz5s3j4b7JsQEzDYBtfPPLKQEIAOQWay8bBHEFdI+KmBAXj+mkx2VOyQjFACNirqqqbT5zANcwC3IIZAF3d4iwS4eRQ4CFo5M5mLu5e4BDrHamlPNpnOd5f3uTpPthUf6BbeV3jPVut7tKMKVERJQufeuOdpFkS5NYzQIMvA1gD2KNqB5TGEcwRlqUyBG0la2KLk332wj7wNacSTlnVkdcIbsrkhbrzfPGtIiI8FYDILfoNsOyLPNU+r7/4X7wvysPHhFA1KWuUQkbgtmoT/DJvvY15iBhonbFgBBEAWTg6oGAgQkRKyBai50qACFBAFLrHsRgIulyzllEllq8jXuONS5cPxShHQxy/Z4tXkwpffHFFyml0+m02+0EMSAcMVQL4tACzFJKmCEnAGjV6jaO4veiD/2H78oVlkIEAgkwACLMXb9zegDOhgLSVZicmDhDWIRiSJjOKEERakIUbqYLB8F6PIghMyCUS33frECAu0swM6NjSnnb7VJK1TRjNrTZ1UNb7lDNECiQI9CDkTNQsgBHR3LzObFvB5mm6XjQ79KvvpOP/52sVkDbbrcN8vhkfMq1ZHX5ti3UN4BARAdiJmBYi1lBRB6x2gY3M4W24Yibgo/jOM9zBHASM6u2GspSSrT6RtjatUhPM0RalN7GyrUU9tv3758N814/HjCealXXqtt/wvqPrVyqhxOiMBEDY+su/sHVmqRbKZXczAG4VfYDkKK9kgBZVsOHxO4IAB66lrAuJ5BEwYiwCIfWRBXMvJJp8WmszVp39ACP/X7f+Bp93y/jtKZvV7ASwAPsmkf+4Ve4t/jheDre7m/aN2mCa7XpVkK93Gurvh6MY+6A2IJQoCfsDsCZsfXXMCOGMwKGY0CXcj/kBtqLcDucZB38mWQlqcIqvvbg+tFmdnd3B8/OXVq1sqnk5cCmJ7CgfZW1n/kPtekxAiI+fvjw5s2bv/zLf2drw8yl9fdSTVy/qoeZCbO79czDMFB4SqmWkhK7mlppMES4QkQWamfqtB0ayKUUc5Aq4zyXCBEiycgE0PoKWzCzfvRqapBz7l+9eN2aaGqtXdeJu+P1yKs2V+DK7WwMkKcNHr+f3/mPkyMhEc3LqKpv3nx+e3v77ft3FE8hOjW6EABSAPrKGL8MQEopbbr84u4O3Pq+1zKXUkRYVU+nUynlZtg1AMLM8rCJiNN5MrOPj4cwY8TNsCFJ4zyrW845XMM1TJp6XZkwt7e32/2uNa+pes5ZLu3lcFXJ9V7/3XmeiDgcDvv9tuu6L7744te/+Rtqh1VQSszlWRGViCiIsYoIeri6LsWFu5R3m36/3ZgZuA1Dp6qPj4+llFe3r1JK5/M4jqPkVBb1qkUZPXbbbePMFPXE65gIuJQVrGpdypKWZenmuWx3e7NQdURlErO4bHBvHsdxtQV2UdKrGvrTsOAfd7l5PR6PX375s4j47LPPcuquoBatB/FRa4ITpAAUoo5EybXU+TySar29VUTouswkkm73+4gQJCvLvt+mvsvEHQsiHurZSp3HOSG8vH3Jkj4eH2edu5SzxLTMTNiYnrXWZanEJckiOeXcT+McPWi1Ydiez5MgNu5bMFGb1SFIjdV5d3MLYYAIYYD8t9Vn8hQzfO/WRATiOk2vlHI8Hv/yL/+dq4qkvu/hErS336GmRK6x7zcBJsQoHmoVym/++lf73c7K5y9ub/Jmi+qm6kttMx1iqQmYLB4e7s/TPEge7oZ/9Iv/7DzN395/RPVMgixqlqAdVogJJec+HJalpK4M1f/vf/X//vKXf/P69eu7u7uh37qHXAzl1WLGNam42tpo53L8Xl07zf8+l913CsXPQ64GqdRaD4fDw8PDOJ7evn2r1RGxLtU9CNf45lIR0oRr2uICHRJ6MAI4jsfTb8vylcd2u/niiy922+08z7Uu5/eHZhwcIEu3ebVLuReRsS6Pj8flPKJ5JwmYGIGGoYZbuDtoNcmSqevyNnWb8zzjw3Fa6tt3H5gZDWXdyB7+naUWz6Twe68rg+f6+5oFXONDADCz1idzf/81AFy9hJUqIuFotg7V9jYVZW29ltSOWPEgIBLk8DZhDcP3mz0za1m++s1X7Y4Ow/DZ3evdfr/dbgFgWZbqgUQkfP/2m8P9g5ba9z0lWUoxq+AWAAi81sookSQDrDW6oQdkD6rFKkStJhFt2uj6hdCt8fFaCeU7w7x/r9UQvOegSZPmkyGutZ7P58PhME3TPJ36fj0kKCJ2u5ucc99vTPXhw8dzObcv1t6NmTFqcwxhDoiA1Pg9Qiycu66jbivpiQO0v7nb7XbDMCzLcn843t/fj9Oibg/HQ1UVkdRlu4QxSAiBzEm4QxKiLJyFO0B2IzcyRUqJOUGY4FO4+4lith5XusxSBwAE9KcZZ//R6zsKjpc+4Gma2u82ihq9KtEyLpt+U7DwsBOhzWYDHvfv7w+HQ9MOixqXRBsA2pxyNY81gOec87jM41IooBVkWoQ3Hi9TMGI96rRoLabzsqAwM9U2pR0jDRkRQxmZIdgNACn3293+dhiGYjrOdVo0pbTpNiJZrrIL16s0wb0F/Z9Wd79/htl/eLU5OM+NbEC4e5PgOI7jOLaTadcUS9e5OTc3N03i8zxHLNvtdhiGnHtXU6lKArBERIARMDIzukWYulVdAKZp2fZD3/eMPJ/HiEgppdSdpqnhNe38Yg03MwvPQ8cIatYG9nNO6L6UgpiYErAwpmHYbrf7nDcGkHLPzAHGnCll4byyfvHCUHX3Vo1q/TMNFooVEfh9Fl1opQHRJtO1d358fGwFk7aXAdbDHbthaEZznueGaABAmZe3b9+dz2cMaLeTmZlTO10m0KN1/zK5a3i4GhEczue5VuFMAO5+Hovqo2m5dpm1U1pQmJhLVUFAYSBEYUA092oKhILMnHO3eXH36tWrN5jSPE+ILJKJQCQzJbd40kp8tsc/yR3XRG0Vx+8JtIU3Xsr5fB7HsZQCz9KqZsValAOq7f9O47wZtuN5Oo+nt19//Vd/9Vcf3t+3I0GvTTERyELtpEeIICBkCg9iCndVcwPmNtF5NSlCWHTdAcxMidCsqkpOBsAIQdj2pUOklHzFmdaR7y9eveSUT+P5eDxGBACrali4g2BAaG2DB02L1Q5czWqpc0oSVoGRODwqIiOAPRuO1SSL8Dy6WQcxXP9gMS7ncX6c66JLqZPVAl4ZiDCqJrAhpS71lMWJDbGCkQhJ9/bdw6KSc/fbrw9//ctvPjxMs/o0L67FAZel1kXDsYUZVzp6RACqEzh4CC5WGm3f22FqgSZtdiIwUyIgN8ZgBBHEUFQSSUA5gqKGK3quEbHtexf/9vhxM77+/Kef3XSvt3s6HE7gUZfJwxKvtP7vjk4Fj2WarVYUYm+DKhDWE12vQoTnQjQ3RrqO0DbVOi+qelw+6FR1LFbdLZTCGYko1Lb9sE99wjbqkpbwah5OZu4G47RMX32NyO/ffzgeT+3wmFJqqJnqd4CrFlI9T3bxMnG8QeKXS/skIY41rEJaB+ggsRCRA9ildIjYjvuL1AsAnQ7n3c355uZzZ/z5z1+72uHh4/2H98fz4WmDmxleMnYPnefJrCZJbXpTm+gR4Y6Az6YSNCGGuaQEABDm1Zdlaf6klFL87FWxBgYhEHHqUsJMALHru4ETljBzR3TDWnQcl9O5enAEffzwOM/z8Xi8v38cx3mZ5rLMYAZhT3BRtMmYuEZdT41vq6O+3Po2oBabosAV4UZEYJI2i0VEJIijupnX1nAG3GaKJRIGfng4dJvjy5dfch5yGgz0i5/9/O7m9u3XvxazNs5RiQVU1Ypqp8qllBXgMENaDwqFcMbUxOfuLetgIiAGtdbHP47jPE3ryeURxosEJ84JGTlREugTJ2JmNtdZfVF3KIanUk7zPM7T8Ti5ce62AaeqUapP47LMpSxaFsVQCAM189rIUC3zCUAAQgREW8NYbCmGXUDEiPCWwV3bmy6ZArcWQUriDg5R3dwpIDgIiduZdgg0jcvx4VgXzVtZlgpBud/ttjfbzX49ar0FWWBrK3+ttExntZIVLFxEvA3zBKi6dkqyJAAAszrPqvp4/1CrzvM8z7NXBVhTBAMSyZ10HQtTgsTBhAgUqIvCVECpqh3G+TCV0cwJx1EjkLDLaZcTiBR3jGD3dia5o1uYuRkAcKA7tJG4iK1LIiGulBhAa3scMXBtmgkMREK6SNMgpFUZxcHMAauvOQAigkFKIsjgSMAROs/l8Dj2/csub/p+mMa5CN7evRKPtR+3+irKWmsiPJ/PVqoRhRshIHGAIjJjIDhGhHpdyvF4PBwO4zjqsvait3vOLK1DM/Vdl/KGu0ypXWoFN9VSqo5zjNUKjFN5nLUgcdcHkcO0LLWUqEZAHYIESLTh+4Ho4a0U3Tpg13Hj5Ab4DDx31zUtJUcIcETw1iAHeLUA6zavZlYshXNyBzBrRV1CZPCQxlE3R49E7GofP35889kXZi6cTQLCioG0xFZVAykCBalwYvDxdC5lzoxkxEhA1o5q5jScx/PhcDidTmWeVduJ1NHOcVmnaF1maRGRbIeec4fMDmZRrdRaaq11nG2qei51iaIAJNINnDfTOEPkcNBqbuxG1Tic3NCN3B0dnpo6PXydG+Gt/4ueVdAQ/dJ8hsGBHhDRimiXXjG8ADegDuqGykQSQAGM7Zj5i0VosyKJsruPx1OttRYgyTc3N4lxmkYxM/Uwa/wDqMSlFKaYpqnMS2FmbN2UpG4I9M23v26zOmqt4Jdj1Vs4gtF+MlNO0ve9iKgkQUYHU61LWeoyLfMyzTotWD1mBONOBul3JefF6Hyu7kJMxIG0BJgpmKI7qIMbYOBlJikixDqMCMMRKaxhhp8mqQ6EV7iVENzhee+mrfcjDALdkQOQqY1CUt1wgjCKFl85hANaqfMyzbv9sG7oZiVaFiUiFKSqDJhYwuvxeJznucspCJZlOZ6n4/H48HiIeCoAAgAjpZSIGRDyZT5c13Vdzq3oCgFgauZ1WubzOE6naZqsaj1P2WWTb1I3FOg9bSB152lBTDmL6ezGWkPVmRORQDARI5KpgWkLITRgLRhatEG6FI6IxGvd1AEdnkawWgSuA6LJWgyM1A6ldjdEYiJ41pXX3irCzCuZotdABKju+uHjN69ef1a0Rthmsx82fTvhDGpN6AFAgrSwuGEp5f7+/nh4nM/jOI5TWZglAIS6S0WAmBkTJ8aUuO/7lFKXcjvCrZXk3U2rRy06zuU8zeNpWSarGu4bFgHuANBJEEtQOJujcBcRIiCizB1CIcwknQOu0JUDQEtIINzDLn0NERBuYQzoK9Kx5m/XztOIiNDWtYkQAO28G2/kC8Y2zp0vIZ+vJyegt90dUdvGR7BlmdUKoLQjewNdzAyNVBWjTapBIXajr7766i/+4t8iOLpD64zrupQ6h9KoPMyYhfouDcOQc+5Sfpo1CBhW14xbXedlPp7L6aS1RJgQpcB9n1klhQRQUApKI1Agi4g7MCtTQmCA9YQFCAogAHIgdGxss1UpA5oSehs4AAYO7YTEeDpNtg1vhAi7tKg6wHUMsEc4UKJAvgTzBA7c5rEburqruSIamEXYPI+1LrlPAO5ghCCtInpJv6F5IQQ/nU7v3r3Lifu+7/seCVQ9sA6JEmN3+fswDH3fN2Wk9TBdb2f6tsBoPJ21VJ9mr0UIcuZOUkLeMjMyVqwRScRZEAkwiYS7C2eRsvIykFPqmknx5scRENkt/OqOvR1Hjuskh0ZKgws3zZ8d+kcQK62XIC7QHz7lTt4OaQogAiEydzALQFBFMyJFV/Nal2lZps1mt+JB2I5a9+bF0B2qWzWFQNU0l0pEtZjalHMetmnIvWDDSXKbl5lSEmLEcNewWNYT5bWUMk1jmZdlnslCIDLjkLjLklhyILsLQLiBGaZwdwUyiMRUfY1p6FkHbDNwANCG2mBLbdq52O2PEW2gLUSYx8U7r6rZrABim0BN0VzPszIB8bU1BN2dMDcMxx2idfCYkVmEIRqZLcsyjePtrauqVQUgecLWAswCgS0ZBapbO9vXe0+pyz07kANdU9o1KDNXLO7U8qJSyrK0ZLmUeVmWRSA6JpTUsSQhgkAr5sEqEKjF1VGTquocXjWYw8xMyzWdbfplzWJFhKMbYHgERPh6Fvx6grnhuqOd4jJJdN3eCICGgLxOuIkIiLX2h4iNydDk4AaABhzgoeDcxmi4r7mSBZkh6jiOtVYHqrWawf8PXO+pLfulwrQAAAAASUVORK5CYII="/>
        <xdr:cNvSpPr>
          <a:spLocks noChangeAspect="1" noChangeArrowheads="1"/>
        </xdr:cNvSpPr>
      </xdr:nvSpPr>
      <xdr:spPr bwMode="auto">
        <a:xfrm>
          <a:off x="609600" y="30753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18" name="AutoShape 35" descr="data:image/png;base64,iVBORw0KGgoAAAANSUhEUgAAAG4AAABuCAIAAABJObGsAABHW0lEQVR4nI292c8lWXIfFss5J5e7ft9X1VXVKznNEckZbqJEDkXDEk1ZpABDlO0X6cWwZRgwZOgf0IMFv0kP3h4k2Ab8YMi2ZMOCbUigZXJGlGmOSFEkRXFmOMPZunrvqq6qb7lbZp4lwg+RN79b1U3CiQ9Vd8mbmSdOnFh/EQdn6zmKioiqqioAAAAB2mtVRQBEJCIiQsQidgoowunRNM1isdjebLquAwAQ9d6rKjOLyHR9OR52fcTxKno8GNE+tH+nx5g+Of0XABAVEYEJxx8KEIISM5NjIoeI5IL3PoTA7HfaNaFK/dD6qq3rt996KLkoQlVVilBUAYAACJCICHBzedO2ddXUpZTNbtcNPRCG4FJKTVUzs0r+3Pf/wLe+9S3HgIpARKekxPH/8YnpODxVRaTjd8+RspRSSkFEZkZEkJGIE41OCfoCpaZ7ISIcPzn96pR2n/hQVRVUp/kWUBVEROcckbObTqwQyIkIEdktSinEpCJ93wuo8QkjEiAiEiARDMMwpAgAIuKcE5EYo1FMRBBZEJxzbhrDNP/Gic8N70W6PceSdsIwDMycSx4/QTDa2ZVFpJRyO1WfxnEjsZ6n4At3GR/veca0iTJiMSOC6vGEkWS35wsz55SYiJljjKUUI0oqWVWNK5WIkQAAFYiplFJiQUSwzwm0lOA8MiERI6UsCcS9OBJ7OFAEfOGJYeRKfIGV7N+cc9/3dnsRQYXjpOG0nF+4zqfy2h/GfXbfF75FxOnCE48gIzHb5AEAkfOO7DGIyCbYOQ4hXD17Zox5Oi6bAATU4woydjZCG585F1JKDOq9p9oLo29aJ2JPP83w+MfERy44JRkAANC4rkZOQSRE51wpxTk3ytbjyE/Foj2QvTUqA4AxDhzZ8yiKP+24FTKoADj+EaIAoojknFXVoSdGZs4pi0jTBO89AqEoIeSc7Y7Ouf1+T0SlFGYGBRvPcVCgoipSjsMkAAJQAAFAhbquQ13Vs3a1Xj947dXz+y85eF6o38423krMF1hG4XklgKiIzrlhGI6cosAERU9pd8JHn5CPJ5LxU7ny9JhIP840ACLbfcbpUQUAZi6lgIx3Jz5KJVVCIoWU0jAMxqfGiaePqieHcYMjcs4Zc2SRkiS7nFIacurj0Czm7pNEvB0/2ipHOFFEioBwSw7F8RBEEQEAIDQiygnJxq8+jVifSsRPypBPJb3pE0REICQxpQdHzvXel1LSEImormsmEhHAUU/d3NyoKigws4AepSqM1J+EEiEooIwC1+bSASAzkSsC3RAvN9uz2o96bWIxO2yKpk+ICAgVQeA5Rj1djNNPbi9It8Oe5vb0stOcPSekXrR1Xnz7wm9vHwAdM4/2g6qIMDMRpTQMXQ+ihColEaBx6/bmBhXM6iilCIyWCtDtM0+czswEkFJKQ5RcTCzYtymlrutSLM4m8HSq7a0p9+miLzAIEaWUkNnWkQ2AvTf+994fDgfnnBQxYT9Zl9M1mXl61hfIZCLPyDp9O5kv9pU9nn1rAxMRH7yNvG3bnLNzLsZYVdUwpK7rjGRRoN8fdqIlZhFwLogIoWP2cpx0VQSl45NmEUEkBDBL02aRiHLOAAqe+76/vr528P/vmBiQJiOD6IXhTYSeFIuonDLmKd/lnE9pdPpDY3A8Kq4XONFOsOsQUYzZTnPOMXnnbglNiDyKQs0555wnJa5l9BSMODyO5ShtTQGcyBlVFUQCENDbcR4t0xhj1w1uYslPrqaJW+DUrvzEYrSxOeeIqKg6xFM5YOfY6r4VF58mMScWG92q0ZShiT1PqYlHX6AUVVXn2HuPiMxkC8XeGmMyUU6D5Mo4C3UUiLcqgQkIUUEJURGJVE6cPQBAoNNHNStGCQRLknSIB9i60wGfLuTyR5rKcqIBiCiEUFXVMAwpJQAwu3ck94ndR0clqKpVVRmJbW3C89LDzjFBRkf2nz4/nTxVTCkxO3sbKmfka9vWnBMTJsMwIKnj4Lw/MJciRrRTmVZAQc3LQSWVP8SWEAAEEDCbFqFIilFVHQIbQ9t4AeD4VvDTrkWopyLPZr5t29lsllLabrdwoq8nUhoVnHPGLNP6zTmnlGKMevTtigoQIhGCkpl55lTQrXYGAHbOBc/Mqrfy1Hu/WMzruh6GoaoqALGVYMLaOVdVvpBnwHyiIfU4llvth6h0a04aYxozGvsojp+QmSmpgKI7pdft0kYw4t6KPzz646Dl6PPaJ+xd1dSLxaLruq7rQCTnTEwgasp0Gon3vqqqSWMYKfu+V1VjZ0Rk4knvTea9EdF485RVmbmuTU2nUhQRg6/btq3rGgC8H0lv2rzE5IlDqEZx+WnLzqS+rfFP5aSRFHDrVrAiKUDSWx8cTjQ4PE9fRXNwju+PjgoiAiEze++dc7Z48ciAWoSInGejo3Ouqqq6rquqMvVtQ9rv99fX17vdzhQROzaxaKRMKRnhJvPYbm0XZOamnYvk7Xbbdd20Suq6PhwOs1mLiKpYYpK62W63VVVV80VVVd3hUKbRfYKmeNQ5IkKggAB8wlIwqgKcohYFCMT9Eb4FHl2o5/XSrZKF40XHeIyqqpo2dM4pChHNmtZIycwhBGOZY8iLVXW329l4uq4TEWSyBWtWoSkfRKzrWo9hEUT03nvvmbltW1PQKSWzK6uqWq1WMcamaRARBQc3mC5qmqaez20uT8UUACghlCk6NX4uKoAKwDp5yarGVrbgVBUEEVRAHbMJAaMIjxcXgVMGlyMPKgAFIoJSRDIRKIJIVsKC1KxW5dmzQ98zqJfICE2o5jMfQgiOfeBF26wWy6auEDGE4JxXgMPStxUwpI+fDDlL1Lg+W9zc3GShppnlojkLoI9Jq6oClFC5/X4byLF3zjlfUQjBBY55UAByfPel+znn+WLVzlYAwK6G/b6ua2WXUqrr+tVXX725vhaRnCSrEBGSK0VBSTUDABEkzZJTYCpHTjLXjxBBAVH0qCoFksnQ5+zKSRuo6uQd3opLe/sJ5p3sSu+98aNTdY4YYD6fr9drInDEdXDL+exsvWqahgGZOauoArMXgZRKEb26ukJgAGiaJsUSQui72La1retSSl3XIrJarQ6HQ0NVCKGuayKaz+f7/X6/3zdN03XdbDYz+XtxcXFzc2OnqeowDGdnZ6ratm3Xdc4TCyuCiJiTAwCkoKAgf1RMQE9iVBPR3MS3qnrk2U/xf1/45VG86ukxRT9BlYkYcbmcL+czIgqOmqperRbr1bIJlZG+73tB9IGYPZMXkaHve0kA6L0HpZyz9945b6oJjjZQVfmUkohUPpgdVtf13bt3R68RIISQc+66rq7r7XZrgrVtW3PGV6vVxcXF1dUVEZWjbjwN1inQkZ/+0OPUiRhl9Kk6OzXu8RN0PFqUz9mAACACOWeLsE2zAgDe+/V6vV4unaOmqtumms9n86YlHA3GzAyIwEyAfLaKMW6vb55ub5B5GIZq3tzcbOtmNk2Scy6lZBy3WCz6bm/WzHw+TynN53MA6Pu+bVsAMAPLBGgIwS5S13UusW3bl1566YMPPkgpJUmIxESgKpNmFRURVD3aiC9y0qdS0516aaf8eOTTW3sTjq9O1L1aoCXnjIjMPoQ6p2Tss5zP75xfnC3mdaiatmpCFYJ3jCiq7EREfUHnFZChhAB3z88OD+7tc8y5uKZFcvt9BwBmIZinr6oxxhBc27Y5DaWUEAIeQ3xN09gkIaKpHWNMs5aMfwW0qv1qvZ7P59vtNlExw6rkDIi2ukVUy4sc80cc04oh+jQbylxUc0VOD5u0I93JzkypGGtXVQVFLM20Xq/X6/XFarlezhdt29QVoUIRRAzee+eapmlC5R17psr71WL26v175+s1AMxmM1A9Pz83FzCEYCSbzWaW+UAA474QQozRHISU0nK5tEiK6WjTM865nHNd123bNk3DzHUTFosFETlPqmp2AgCA0tGnfM4ReoFwE9udvqBPnnr6g9MXdpCCark1cZUsfJ2zpJS89yIikhFxvVws5/O2qZu6Ct47BAYkRCZwjpyjuqq8I4cUHDvCyrvz9dn9+/fbqjZD9ezsLHhvE+6qQN6ZLWUzagZ/SmkK6+33+7quLYfVtu3NzY2ZR2Yq1XUdQjD7tG3bi4sL8zVPY6mnbPRHispbZrzlSjw5Ts/DP+SwKMdEX5MM+Ri8szWIiA5pMZs1VWhCVXtXe1dXVV1VdfB1qCofgvPBeUYiQM/OM3nmWVPdvbizXCxIwajWtm0pRQnNYCTvlstljNH8n7qujXx933vvh2GYsolt2242m6qqLBpWSjFHy05Yzhd37pyHECaPdiQiguhoTRvn/NHUPD0ILa55zB9N0/ICNSfyjUklUu99NoPZ+RhjzjnnYhkeVAghzGYz733w7J1jIgDwTObtTNE5RPSOmNkRB+c882w2Oz8/V9Xz1Xq32V5cXIQQjDRm8SwWC5M8pqarqooxzufztm3X6/WjR48saWMGeYyx67o7d+5UVXU4HLz3q9Xi7GyVc14ulxcXFykl71lElHBKPseSRYScw5MwiomLKUB1ynyjATNxKR49mRcY+JPLX1VVj/ISgVRFQAGJiJEcMSJ4x8EZlZiIUC3Idps/qarK5NFRHEMuJed85+x8/9Lu8vLSfJKzs7Pt7nB5c20cOp/PQwiLxcKmQXKxRWr+pd3LmNRMWjyGaefzuVGhqmuDO7Rt++DBPRF5en11fbNV1aKScwFRKWN+YkiJ3Kij6XgYq9n6OyWL00/Y4RMPvmCcTxQXzS/o+smfM22rJTrn6jp4RgJFHRfd5EECkJ1v4yzFeF0FMQ1xuVyuVquc82Kx6Pv+wYMHXRzMQzcOXa1W+90OEYc4mDScXHVj+b7vF4uFuY+mwdu23e/36/U6DdE51zQVIt69e7eq27PNTdfHfew/evzo+vpacgGhLEJSlHBaQKcMOImR06/oea6ET/7sBdoj3Zrok+oXkWEYcimI5L1XEVLw7PAY4DISh1BXVVNVjQ349Dp2joU87pxfvP7Kqzmm+/fvX15ezmYz4y+jfkppsVh47+36MUY8pohVdTab7XY7s5ls7eMxCHJzc1NKMbnJzHzkM0ScLReLxeLzn//8n/zJn3z19deAUEtWdui8cfrEMVMM+5PEoVOxCM8r7udX9HFB6232cVyYOeech2GwnEwIwdascw71GMLxjhwjk+Xaigo5JvbEnl1wvvJHp6WuKgBYLpfe+7qu79y5c319fefOHWJOOTMzedc0TdM0FhzZbrcWoLO7t217dXVVVdVut7Ownqp2XWfrses6QBn6vu86Zp7P58653W737Nmzqqn3Xeer8CM/9mN/8qe+sLhzISU77/VoM045OHv9AinRhNcnWfLUDPrkWp7mZ5wlMc8IRUBELLhLRJX3lhe12BKRm7gAgacE4RTHrOq6bhoi0iJ1qF566aXdZvODP/iD2+323r17ZvcgooWUFosFM5tiORwOxq02ENPvlhdbLBYA0HWd9365XPZ9n2MahmG73RYZTU4gTCU/evSoG/pdd7i6ub7z0t0/82d/9vN//MeG2BsW6jTOP/HmCzznRl77hDH0h8nK00sgomPnq8ZXVdM0RCTJvGZnPBVCQBzzEMyemYnZpIrmPJJVxzVhAnfpGil66LsQwtPLq/l8fn5+PgzD3bt333///b7vzVY/Pz+/fPoEEZum6fv+7Ows58zMu93OUiNEdDgclsulSYZSymw2MwMTAPb7PSICctd1pZRhGPZDH+rK5zQMQylltVg+eOVlZHrvG98w+wSOoUU9mn0vkOtFu+mUDT9VVt4uc0RmruvadGXTzIztx6ChD1U1Rm7q2kRk5UOYRM/Ej74azwwheO9TP1xdXb311lsPHz7MOW82mzfeeOP9999/+eWXichimkR0fj5ahYvFYoJQGSmbptnv9yGE7XZrARFENB/JzHUR6fs+peTcKCtU1TnXp7jb7zfb7ZPLZ08vnyHz66+/vl6vLe5pzHiqJKbDaELTmj39FBFBlAAZCc0pFTEwUcqd8wCkyP7s/KXF6tzX7Wx5ruy23SGhzs/Pu6zzu3eLrzXM6maJVAHX6OdKDYS5q+YF2Vd128581bowi1hntxp49Y33bn77a9/4pX/6q998+M7Ndjek9PTp0zfeeE21lBzv37tnpEyiCnR25x66qqlqVd1sNvP5MmUBZHZhiLlp57moKCrCarV68uQJgFSVZ9c6Pwu+jl2PJS9nLRdtKAT1odQYfelcv4XLJ/urJ7tuL9//4z8ZXeDZsqArSEhOiwTPJGX6M/1xCzbE2yDFrTVuE87sAcDU32wxq+s2hJpcQHLA7Kq6lLLd7xaLWRy66+vr9XpdVy2THyULQGCual8Uc86iuaq8KVDJWRGW8/lQ9O3vvPP1b3zt3YdvNU1zcXFx56W7oa67oT/stz/2wz/y6NGj8/O1SCYFT7zdbuu6zjn7wCGEruteeeXO9c1NSsmMHufc4XDIOR8Oh7ZuTodprLrbb9YAIlLXdQjDISZLjwOC5KKSdwCllHYWXnvttW/8/tdDVUlJOWfnXUqJPxG5HXENp4t64uRJVZmwMMl9//59W0dPnz59+vRpHDKzTykZCEIEmqapquqd9979nd/5HURE5rquBcp2v4+xJwIO3DQ1MTJDCB5Rh7h/5+3v/tZv/eZ3v/XNxWL24z/6I5///A9+/2e/743XXpm19YcffvjS3Yv9YTtv63t3LwCklFRybJsKQQCgrZu+76uqslVnSsYEYiml6zrkEZdiwxmGIYRgSgwRJ+/rdPgxxv1+f3Nzs9ls1qvzpmkAgGg0w6XcUnAKzdGprXRqD006a5IL5iE8e/bs+vr62dXVbrdDpFBXiFhUACDGCADO+aqpP/vZzz5+8vGXvvSlRx8/AsJ61iKTgJJDIhLNITiFglQYZegOjx69f3X55M7d1R//sR/5vs9+Zr2cD7GTks6Wq+A5eF4t5mnoZ03LBIf91jlSLU0VJn98v99XVWVE3G63RrucM+iYIIoxm0g1/w8AkozOklmsR9qMGsKyoYfDYbfbvfr6a8ZsE7BHJvdcR9wWyfNJ/emKZnWbiWuxKRHZ7Xa7rq/aZrlcLhaL9XrtvU8pMfssQN6Jaj8MzPyZz3zmJ37iJ7b77le//OWv/cE3NtstOXbBC2jRQkTeM4CkNIjGqnb37p7/wPe/+VNf+ImLi4vdZrvdbi+fPL28vBTJ86bebK6/93u+53A4LBYz5yjGPqchDt1yNY8xxhibqr65uTLTxywhCwVtNhsLZ9RtczgcjJpGd1Ni9tbirXgEKBtvlVJSSn3f73a7s7Oz5dk6l0LkENmyFwIkJ/GOMVpneu0FJT6R1WwIm9v1er2Yr0KokRx5Z7M3qrBjwEoKfOMPvvXHfuBzf+bP/Jm6aZ5eXr3z3vuXN9ddHEb0gHOi2XvnHasULWm9WnzfZ964f++ilHJ5eWnyZBiGm+vrGOOzZ8+WyzkCeOcsSnKz2SjAxcWFEc573/d9XdfGX845C6c/e/Ys52xgjW7ou64zK2K73xlBzcrRY7J+jBgg0hFoYA/cd/HevXtEnKSwcyIvVjUAgDsNCE1JsMluMuYfhgQAxpt97IeYRaFt2yo0vqolZTPN2rZ1LpSciOmdd955//335239kz/9r282myGV65ttTlI3YVHXjpAcGES4lHJ9ddPt9wi4ubra7NKQYipZkQ/7fkgx5ywIh0N/cXHx+OOPz8/PD4eDOVfO+9V60fV7e4AY+7qqtrsdAFxfX1+8dHf3wW4YBkT0gWOMqYzG7DAM3jWW/8ExJQOjp4FGCDN5QVUNGL5erubz+c3VNTApAALpCPk54cppjZ+qbwvomlix6TJhXLUzX1fLs/VivbYBMLNjP58vbG6VMOfywaOPfu2ffbkobreHQxdjku4QL69v9rtOBEQg+LpkKSkH5wmxpCwp7m8215vdkMq773/4ne985ztvffeDDz547733Hj9+vN3s7z945cMPH63X51m0KOy7/tAPq/nCfO3YD/v9fjab2XPe3Nw457KKiby+GxH8IlJO8uxDimbD29xAufVkdFS/fHOzNcNgsVgBYcyF2R+N7dsFPgLI7R50RANYLsXWi8GiAcDIfTgcnAuOtXBhFxSo5AKIRbSUokyOmRBC1fyr3/vqG6+97hmvrq66rlssFufn5zmmQDyr7kiSKgRF7Lq+xJRj2u763Wb7+On+4TtvwxHQoqofPX7svV8s1+vzs7t37+4O+/V6fXNzc73ZtPP5erGofdhsNk3THA4H8wUAoIBut1tmfnZ9dXZ21rbtYd+bGz6bzRAxppRinC8cAHjv+1xSTEUUkLUU0YJH4VZVVYw5x81isfC+it1BmImcaoFbSSiuaZr1em24r/2+22w2Jj4mDVhKqaqGJrwO1cSMTMiEyCZVFEikhBAAtMRMBCGE683N7/7eV549frRYLB7cf+Xq6v2nTy/bxssP/OC9i3XOFDioAgF6XzFwyVlE3n7nve9784/99E//9PX19Ve+8pXLy8s+5sPhcPXser/vXn/9e95+9+Err7xydXOz3+8vLy/PX321ruu2qosagg6OKV+XsxCR2RVDTqbNgcmxa5pGJBv/InIIQfaHUkoRBRpT2IhAgGpYS9Ws2nWDc06qOqfIzASkUOCYliRLhjx+/Pi99967uroa06o5W2hnNpuZ7jbTspSiaNBORuBTdV9KAUKx3DyyqyoO1eOPP561iz/7s3/u537u50rWjz766A++9gff+ta3um4oacymOedmTeu9R1Emun/vXhVCHIab6+u3Hz58++238xDXi+XuZnP17OnZ2cpQXefrtare3NzE2I94K5SS8jT95iM6F/q+H4WVlCRjZHS+XBARIJrutjDoaAKa8jiuchuyrchhGNr58s6dO76qVVXGghw2kI+7urpq23ZyH6dYsd1+lCBAE7oq5+ycKIAiKJCB2lSFiHISKaUOQVKvpczn8/Vi/rk3P/utb36Tme/fv//0CdJy9vKDB/1hL7OKmQEhsGPAWVtXlZ+VZtHG73zzW++9/U5V+bPl4my5GIbBOReaWlPOffeZ733jgw8+uP/SS91+tzvsb66vQ1VZQEBKMdIMw6CKlpO4vOymypy+751zpNA0Tbffee9NMJoyADB7U0xQghpGgxBJpCBin4bz9ZmFRA85o6oSoxSbBqdH5Lr56SYdTKdb2WIppeuGlJJNuDgK4RaAK4igIECOueiIiU4pSUmBuZkvfvRHf/hLX/rS13//q6oagnv95dfu3r1gRFRgBOdH2PG8aZfzhXPue/3q7p31MAy7zdYcEufc3bt32VPOuQz9q/fvffjeu7XjWVvvtjeXl5cvv/wyAFRuBHTUdX11dVUARcQy4ymVpgELcDRN08WBj06kqhj1p/juaAuqWpWOxShVRFVjzAJY1zWyP6p6CwMDADjLOnVdl3MOoQ4hTCrM0GKIKDLGY2whKxqe3494BkIyvCgCOVZVRQ4BqQgR7W6uf/xHfwQADBZx984ZlhwCs1PnOfAIZ57NmvOLddNVLnnVM6tFMAm+223rulaEvu/RscT+jVcfdN2uDa7xvN/vY4zMCEDeU5ZisedYxKqdTFyKjKS8d+9ejDG4W9Ml5VvOKKWcZGENEDkim/UI5ffeN00zdHsAMbFKSorqLB9v3JdSMcU9m81KKX3fW/DOfkxEwzAkEUQiHwxwYzMIgFmKaqlqnw205yrVOJvP33j9laeXz6qqXq2Wfd97Us8VO2xCCMG1wfLmsljOfV3t9/tZrk3Ymb1SUly2tQv+5ubGz2tmTinev3PnvQ/eX83abjF78myz2+3qut5sdorgnBMZ1WaM0YAu5hEx+64bRgMOw5TnGoYBkfCFHINh1E8LEhC99zFGZNe27WbjUAtY+k8VAEbxN6X9DM4sIiGEl19++bXXXlPVhw/fefToUdd1MUbxDdxWSokUAEIFw3tnldH3SimplNVqpaoP7t23QPpyMWME1MxIdV03wTdNZdZr29bNfOacc8kPXX80aUtT14R6dXNdBed8ww5TKTGn5WKWS9nv28vrfdd1y9UqpQRMla9KGfCYazUP3a5mIQzzhuvgjggOKKXAMbw/kXJMoiKSd6OHroqI5h2YeAVRFUWkkZR3Htxj8s459sGFOtR1U8+qqnrw4EEa4qMP35eSP3r0qOTcdfvgPONsVq1AXRYEZhQBFUlJRNoQYBi8Y/B13+299/V8uWjqlEpbt0Qudn3wrALni3VVVfP1XLWknF1dUaAUpa7AyXZH/Tb2EnNO2pUMonNfr5dz79h7TiVu9rtaVle7jSzmz5rd4XDIbRM8H7rBE3smFWGV4bDPbeMJGVRzwsoz6/X15uzsDNSxa0UjEleViIgOncZdBQKapYAiilJVVSrJMSJCESTmqq7ff//d2iFDQU1W1QMACjSikodhSIeuj89SKVaX/oUvfGHezh4+fDhrm5RSdzjYjAXvJ+zdqbc+TikCAKoKEAroft+FphY5ZMmsWlU+MKNC5cOybWr2Koi+EpChLyQKiFvAuq4VHHbDLnc556aq75yft23tmLznmAerDYklD8PQtFXXdSWmEIL51CmPVdtFxBZ4zrlPkRNPAQcoY63ZOKgQpgQ3gEHYbu08A6hOCfeu6w6pT3EgSSpj1RAgO0uD0BGzqkUEiqo+ffr05R96cH19PfSdHkEAjMTBoxtJaWJuisKJGNwYSimGOH12dek9U9uiEiPWoVLJHrEN3hOjFERsfABSV1JWdVlvRLyrsA3Iwbs6dE3l3dnZWVMFdhA8x1TzEVsdY79aLDfXN8MwzOfzS9Wcc4yZGSdTJIQwDEOJSauaAKwGvJTUti0zW/Szrmvjj9EZR8ZPpA7NDxSRfYxpu0HHWBKoIBp8A9xoCRF658RibqqI8PGjx/VP/Im2ba+vLqP1cAAQUJscRBS5ddhPnHcRhKwKhCpw+ey6PxyWy6XngKKOuN/1FJA9lZJUKvQOiIGEfUkpDXmomprJa0zeY9vMVytQLSGEuqk8kw/sPQMKoqY09P1h1tSVd7tDx7hkQDpWH9oLM3RMbuYSETF2PdyWkgGRN+FukGVVFauMOxJxTJoeF59JWAsaExFMJXJEziEVkayZLBJfSkpZVTd6vd1uX3nllc3NtQgwo8EljjVMMM3YFFtSVRHVMH6XVW5228unz+6cX3giJSUEdMjegUP1jHWAOkBOpUs9yqZ0H908nbVri/VmGY5oC/CMIYTgsXIsnhCBCIfYd/td7bip/H67TbF3jonREUgezeYYozk5rpShTyIy5MFo3XWdTdJ4i0lwPZ8lRLwN4+IRfpJCIASEcstKFsGwSZOciKhyY+FIKeXdh2+/8sorq9WqahtmRuTV6syHitjpCbzoNHhcJOkIXgBzNx89ekQ64bl0tpi1i5argMGB/TnuQSND9hSdfPD++9fXG+fcfD43+WWZSEfoiR2TZ2oqP6+rWV01VWhDWLZt5d3Q7evKoyjiLZBqdL0B4HZpj0Gg/X5rnxyTzLfHkZRlsoSmOCaegIemT8YYUVVVDGg4z1KKQtFcck6S8ltvvbVaLc1KzzkjUT8MYxreapjgNi9cSkEasVSjnSSiqg/ffj+JKrFzTkDrurbkT+CgWSELKDp0bVXfOTt/9cHL19fXH3/8saHOTJgwM40RA0FER1Q7buowb+p5XV2s53fO1uv5vKTY1k2Mw+hiAJjCsUQAIhrhVPVwOIjkya22yKxIRlEkQAXEqe62nNIXnwdh4fPHGO9JeUgpGU6KmT0xEW63m4k1iFxVVfv93tcNOi9IE95IoSgU0TzSV4XoNgn89vvv90nAeQpVTmK+gQduqMLM0AFkX6mvsW5n569dvGwYiuvr67GMB5WIimQwZxgVGMlzXYW2qdqmulguz5eL5WJGoE3l0xCljHWWghBjjjHL6PbFnEREhqEb1QhzilFFTEFNz3xcb7eprUkfHOERzwFdRlJa5tMw0X3fEyC7UXjXdf3eu+9aijFJYfalaNPOU87OuSQlpYQMKSVSYIASIwMMh05LIpBSkmp5/Oz6nY8eA7okSj7EmLpuGHZ9vz1AV/RyD0+2cD2kR9fwwcew6dq2XS2WUsp+szXTuh8OIYRcokhRyaAFjClEPXFgDgTny9m8qbXk5WLW933Kgx7rqvu+Z+bD4WDjzzlaGjLnvN/vLWpjZVu2DvQY9lZVe2tkteA3Ihpke5Jpk7ZwU0oIMSJ7kUyATEDBdYfDw4cPHzx4YAWYm/3uzp07i9VySFHLmN0tJSGilBK8F8kIgoCogiqopSTZDelf/d5XP/e5z4Gkuq5Tv9t1yYESMGPYXl3ttzvPGJxnhK7rXrq4szv0qdy2gtG+YCltYy4mMFqFoRAqMQTWxrv1fN5UnoJH1FIyEZUSlUZIRc4Zjml9xFGa1VWFR7vSRKH3HNglzHBsvJRHNM6tD47HnHY+JnBHExvAGeDE5h9zNgVRyoh0//a3v73f7589e4aIKuKcW67Pnzy7yqUokGBJKTFAKqkvqaSYUnKeVOJUB1qS/s5v/ctf+At/oa1JiTNokXwzDIlIgt+JHDQv6xm3VSy5Q9e4qoBCH0XKEDsiqqhSlJSGRMLoQImR4VjOWDEtmtp7v6jrEjyIlJgAKedM3hWRXEqMuXJcSpFSyLAuRxy/SAYIzFaa5ogIUEEASAAQROB5fCU8n5c9/dAxo+VGbAJTGkacAZD3fhjSw4cPQYRcWCzmddU07YzZDTCMoZScLfXc7Xc59jknZk59L5rHvg3Rf/DBh3/w+1//4z/++d1hjwjg+KD5sL0Rz+qAz1a8mienKUde+rCRJVFd191QDoMF94SggCdGARQFrDAgIhA65+ZVlZftylXr1XJfRuaj4IokkFE95pxr76b1SMf6aSLgI9LSRjEuWzVI5vgdklUy3xL0BVIiohqSzTmaWBcA7BIiogBV5XPmtm03N9uiMlvM0XkfAnadIk/GsCPUkqRklSwgUaKFUpDQrJBf+/Vf+4mf/JF+6BwDgqgKwFhRgYgi2QmhFGbMOSFxCEGpFFCRklLa5V7bmsATFkY/ZVm994v5LISg3t85v8jX16hARGrpk5Myg8mOsdWmqsMwMONsNnPOAdx2cyIiUBTVUrLRfTIzJz2On1av61TVe08EqiOshQgtkUZjt7EgIuTYyolUtWpncn09ZtBUFQzaoCIZtdiMI5GrAiJg7QvKV772e0+vnt45m5MkiZmzeHDNIHWWFPuqz+cXK9QgJctqIQJDKaJYVYJMOQ65xBgjk3oH2XN11AMu1HUrVVVFwLPV4tHlVSmFGGIpzJxExoYPfDvrlupR1VISwHO9gUxiOBUEylJEUs6ZR7TqCSSV6JOIQAUdNRcRIQgqSB69KjOMDU9TSlksFlVVrddrQF4sFnhMeFqsCUmZCEVBFKSIZoWikkuO4iBCfnJ1+eu/8eUchwBQZ3HbQ7ja4YfPFpeHi2d9+/5V/c5l9XjffNyDCDOHYCU2jseGf5RzKqUYosZ6bKABrr2bNRWBtm0bY5/jQIAG+JNjNzozMC0Sbi4Njs3vnsP5VCE4NyoiQ86eGuGT6fOph1q5KB3BR4YzZyRgYeb9rmvmMyJqmsZ6EM5mixDCbL5k9oJQBLz3TMDK3vPApsgM1IsEkEuJIFmyh/T//Oqv/mt/4sdW5+dOYLjZ/fN/9jv1IG/cebkF7K4uKylt7RZt+80fvn9x9+7FvQfOVzGXfugtvYEwwZiOAApyzOKcQ3Z66KvKm6RjZhkyM6umSfMOOTtmsKDMiDYe9cmEwTQ8cc6ZkGfVPIQgAjT64M8R9AWaqioAuqzFVaEUdS6AEkHRAoSQhr6pneSefRVFREBdUy/WLJElLmdhf5k0xeGA4FwTKscNYRcFFMAg3PsUvfdJibmmEj56b/t//B//9D/5D/+DIvu6WryxXHdf+2b9zuPZ9vAy4mJeN4u6S/HNR2/vUTcP7i4//9nme1/rg7/BoScJ6MNsXlwVB6hRqFaS4lMCT3HokCkDJ6queumx3g49eSbvu8NhOatKt68ZCDMihubMOXfohouzc9EMgpJLGmJThaclEWIe+naxvLq6auazpp69+vobNzc3T548IQJU1Cw+sEhRgGx62+z3kqdiE2tuMElTdc4VEWtt6RSjAqEi4nI594yOeLu7SUOMhCjCoMcqEvs1IQqhU1XHyMKlH3ay/8pXv/pPfvX/+dmf/lOube68+cblZl8d4qLokh2TaOODh2Y9e/2N1+vPfgbuXqRAHIfh6ipub6qGfdEA5BlF8xALkoDXkAXJ5Zy2u/2TJ0+89/1+R5ZGLgVQidyYfUX0x2oXsy4ViiM2BIpJQFuj5kN3XaeCH3/88Xq9fv3112OM25vro7fjnHNSkklJVVUkp6pkWq+onjS0M8uemFS174eitFitz9br/Xb7zsO3vvPtb26ePqvbOqeoOVZuYSGTvh/rqNS6kYnqMCigZ845Pnz/3X/8T780W89+7M03Fw/u8dPL3eUW4tAhVzWvXjqbrRav/eD3wcUZzGeQcxZdNPPXyC+56Xd77gYFgjYIkRAiA3mXt6XPerM/vPP+B4+fPIslp5QIUY7ZIeccAsYsjDhVmJgiAhRkZz6ltaEAROdCypmIS9bM+fLy2lJbVVX583NmziUyc0oJRJCAyAnknJKzjpfe+z4NdNuKDUopxIww1norKQFeX19/+71333rrrcuPHkFK3NaSk3c+Dt1i1hzjb4ZIIiJIKYEMCljP5/ttD+S++d67/+sv/qOX/uP/+LP37l3wD/P1BvZ7EcHVzD+4W12sZLUo1jRHhbz35BZA9Yq2ArHvouy9Ew41MIiqJhDlpzc377z/6Bvf/s5u3+0OB2aUnBCQUD2xKUYBFUWnI4bAylrNRQbQo5D1AABMUGQ2m2WBuq4V3fX15vp6c3a2Wi9XdR1KKQaM3++2Q99nNUxVcABiiAHV/lag6hiqElBEroIDdJvN5l/88994fHOdY1qdn/WH3dAfPFBoeL/ft3VgtpCdcTwwO9VceQLRnGNRUdBdGn7797/6++88XKyW56tZ1dY+FdHSB37chEsELomZm6YKzqOopAyIdV2Fl86uriSXKFBiHKCAosSSd11499Gz3/vGH3z40cf7fui7SHUNRcYmF6REhMTOKwCh8wZsq6oql3hcnGJQSj1WMyPTfL4sqlVVsa8Ph0Pf97vdoaRc1/ViMbt//+W7d+99/OijR48e7fbbkrLIMYrujpYXCCIi6NG4FS1QFAFJS4offPBBQUVEX3tX14N2iKhaHFkKdOyqJKh4bA6ECuzcMAwu+D6nqvbA7p/95m/91J/4SWxm8dBxw4zUQ0ZPdagrX/mqAqahCGnxnlwgQkVxLcxTGhA0xYQZQUvsunc+fvbddz74xrffOsSyP3SKoEUQBKdQOIBzDp1XAWY24jnnSkpkjWiKlqJDyqUUVZSizFxVlQAxMyC2beu977ru+nrDvD0cDvOmXa0XL91/cHZ2cXNz9eTJk831tZFScWw36sY+S2M4EqxVQi6ZzFYgn3QoJV9fPVu0s3nblFJyjHVdxzhYhgRgDC4TOSQnUpgZmVwIDhQAKl///le/tt93L81X4gMQAVHNwVVhvphHTIooAI7As6uIVHLOiRyiJ0ROQ4w5sWLqhmcfP/n6u0+++9bDq90hiqaSgcMIA3J+VKSC5EPlQlGIWehYoCmgCGPizFxmM6QQsaoaF2qzk6SANYqenMvDoU/9sN/vl8vlrK1XqzMit1yuR64EAAMm2O0BAMjF2AMQe1c5L8AAKKWAlvPV6ubmJg598K7ybugOzE3f3xYJicoUR/GuAkTvXMrF+0qzSooxlm997ev328X5fO4JWaSqKmLgIYeVIxCH3BBzKRR7IOXgVAqopJS6GPshocL11c3D995//8Prdz98jL4etgf0IaZCjvHYB/Q2yBi8ZNAyIGAqxdI+nh0gZClZCgGpoEGjLK5eisZcTKFbiMg6Z6lq0zSay2az+fDDD3NKVrw0Vjr7UBm8JmfJogLY9z0iK1qLzduqySqE7nAI3tc+SMoppaZpcs6WsK+qKjRjjwErRCB0ktU6RSKwIw7EEPMXf/EfB+dKypoToJCU1nlMmVACkQdxIoQKoBALDHF/eZn7IaciSJnog2eXX/3uW9/64KNdP6APgFS3cxELUTd47BEoIqvVyrHf7rsshV2wIvzD4QAA3ntrmxVCcBz6OABgXbfB11Nwt+u6Q7dPOZoeN1Vunt4wpMOh32z3h24ApbFvn/lkSI5RCThLIrZK2do5Z8ki53zTBILBQnCT3T8Bl26j9shAYxk1AyoDMgESojCgI2Cld99+54tf/OWf/7l/01d11TbbmxuF3FS19oOCkgvovTUNgKHr47DrukFkF+Oz7fbJ1ebps8urLmrVUClN2wp20nWW/WPmUDWlKBH5UCsxMUNMzL5MtYlT/gtYIZdSQDWEsN8fRKSqqlJ0tz/s9/uU42w2m8/n3ntUMHSfAVVKTACwXq/Pz8/Pzs6cCTUlUcVSMiIrgfVbprEtXQCAokDEiMjkEW/jsnjSsPNomyPzba8zLpRKKSIYxg9jShIHrKu/+7/8/Tf+2Pe++eb37ks/b+sBNHb7Fbm2rrhof9hYWGCz33387GlR6Eq52R8uN/vN9tAdkio6rmYzVKBk1ckKAFgEmH0uidhb/GX0u4ngmLUHZkawFqAgTgoAiCr0MTsXnAubzWaz2aiqNUH03muRfEwHbbfbOCTv/WqxXK/X8/mciF0s2XHgUCmiWg0eErJr5y0AJFHJybFn9ogMxw5/pxmPMSJg/SDluXwIAHjgWHJBtQZPwDSrFn6+uLm52t1c/Vf/3X/7V/7Kv/8Tf/LHn3X7Fvl8udp9+Ki+91IEjSVx7d778IO333vXBY+OpUCMGcHNZou6ms/6oe/jQTI5vrq5NmsGYBRwSkzs0PmcSlUjIjJBOgbMLUw24S6NDwxONJ8vY4zXVzdAOJstlqtZSmm32eoRyWa2ESHPZrOzi4vFYkEApRSngoJCpMyeAxByqBtEPFuvUkoxDTkVlQRA3jvHQUqeHPusIgUMkoG3/Y1uK1RVtUhSFHKEwZVSSpZBYgGs6vZQ+t/92tev/5v/9t/8sz/7F3/u5/dFb64P3xfaDz98Ghbt1x9+65d+9Vdmq+WPf+FPCPOwO3gO3reOFYBAscxLjPnR9ZPD4RBTb5pBmYGQfbD4kSiUnOopGAFlEkdSihWNHve6cH3fl1JSzjHtEHG1Pmfmw25rCbsQahHZ7/fDMHjvz9bny+XSMNMpJRFw5DgXQcmhrtrZMoTaQk9FwQXvgi8pW1oXMSNw8EENdFQKKBpWk05aaNkks5WqqtaLttvc9Ck6ghBCFZiLasoAlKLW7fLq+vA//73/7Td/9Tf/9R//ky+tzn7fu81h/8133vqNf/kvHl09/dwP/SDOFp/77PfXbkZZckpa1Ifg2wpUkCE/6Xebq831TUoDIgKQc8FXDYDQMQNqDKWqjATHvR8k5+krIkolp1hEpOsGIF4fezpdXV1ZSDfn2HXdft+1bXvnzp22mTGzTYYqeu/HHpFMFEJo6hmzlwJZ8/6wraqqqrxrWudySkUFSynF3UZA9SRAPXlK9tXUvzmViI6rwOhdUU0pOfZN3Ww3e8/et7OnT58sFsvrp5v//e//n+t2fuBYQLl2rl34Ur7+zbeXs9994/yV9fnd0nfDfoiSykxK7SLDHovkuNve7PdbHPt6KBBVVWUP0/cHYq9jeVZmxkJjebjkTOSRzdPT/X7f9731aK2q2vvqcDh0hyHnbAALAyLMZs3Z2flisZi68TKz95VzznVdl3OpKw9KsWSJI9QC2ZdSYkTngB03Lhh2coj707S6QflFrX8Z3h5Tdpjp8z/8ue/73Oco+G9/89vf+fofxJvOMRBRG2abXVeF1oPTQc/mZ0HwsiFFSCXiEMnX1Od3v/vur/zjf/KXf+HfrhWZg6r2KfZDB7NQWmeBCQTx3mWkkpXIueBLKdZ42yIDiKii5DgJlJJyzlqKc2MYuJQykpLYmgIMw3Cz3XhX2SiHYbAarzt37jTNzAryEcgC5PZzt+/RuToKuuCOGSHVXBjQpkhVba8UgaIidR0MiwEiCMDW4UY1OKeqQ8rmqBXAWPJnP/vH/q2/+O8Ow3B9eZXS8B/9e/9RScPf+Tt/5923HwKT5KENLg0RSt8RcTs7AHjWlNLMVyUqKwyqMdLXv/vOr3/1az/x4z86dF1BwaJ+KCxJD0MqWM0WRf2u33K9QARw5KtApaQh5pxXq1WOMafkvT/c7BGy9YLIOWeR9XrdpbTZbPZdB0wKknK33RXvvXc6DDci0PcHQ8q99NJL3lf7/V5VrSenBeucc2dnK2f4aOccAYoYjBcCmxcEiKhFMmRTfMxsTcKYGeS5zk4Gq7UX5+fnVzebN99886//9b/+3/8P/+Pv/NZvb7c3TdP84i/+4s/+zJ/+G3/jb/xnf+M/ffToUTm2IMVj+1YCxBEELc55yTk0tYgMKb333nuvvXyvrT2AAAhGjjF2fVRAWy6OAzEHww2kEZ44RSiO6IQeVfq+p2OnBDmBZpg9pKpQJONt3QoiLhYLS8NYasjwmLb2rXPUs2fPyDnP7FBRRA1xbMw8hYSnnS4mI9xSjHTsjEPHQksRQRWrdw0h/MIv/MKXvvSlL3/5y9fX13baMAy/8iu/8rWvfe0v/aW/ZEtjirZO9qkjDs7bzkcAEOqqgPYxvf3uu++89+5h6Idh6Ps+xnjY7Ye+z1lyllLEOQeKIdRSwFw9s9KKJNUSY9xut4auN6lHAI5IS7HQ75TkEZFcYokGPEj2iXXtgSMmy6rFzdvebDYppfV6TSEEVJh+Zl/bzUTEemQQwdEnSlNsGE922bLXdV3bRayy+c033/ziF7/YH/bej5k16xzwd//u310ul1VVWZplCl+b5MUxpedNXiMROM6lXO02jx4/7rqu7/thSCWmPGSNuTsMh26IWRDZmlCbrL9tHJJLzjmlwSAOkhNIQRVmcm4s3JSpyrOcTEBJINksfFtwUxmOdXQskg0OZBWMBOUISxG0BGTgsT2PFimliBZABVQFQdupSm+RSsxsWCtmHobBmh/a27ZtTZPmnC8vL51zjsCKDL7zne+M/YeY2TvLLo4MjkhKIYQshRwnKeRYHXV9//GzpzebTd/3aYixT2mIQ9fvDsPhMIiAKFqUzKZZclEtppSMGVMajD2fk0uSrVBu4kqQ2yCILbWmaQyGZv6iKYO+7xHRcH3DMNzc3DgRcA5t5aeUUJV51HqgoiClAFp8y/TgbY7tmEFGRBUibzWhinR1dWVO6yuvvPKt77xVSlkul9fXl5X3ANA01cXFxWRIWSTGoHvMjKgC9gCRiGLOyISOu657cnX57OoSl0vPDkQkl67rupj3h17BiaAoiAjBuG8CATmClNJut7V1ZlXLE6gxSZGiJs0m5gAAkEKETISOkYEZLdsjY/FStv2ezEiyqtCqqqyNkgPr8i0ybZLjHePY7V1RiozbeohBD29DGFa7RgRarIWaxU2fPn36y7/8y3/+z//5//fLX2Z219eX66Nv8EM/9ENf/OIXDYNo5KvqGo6bqIEUIioAVVVlASAqWqxt1u6wf3Z1UzmuyB02W2Y+7PY9h64bVCEVAWIpKiIl52EYCiGB5BQP+70xnRF06iMuIjkXMw9vtd/JXhdIgMA555ubK0Q2cZlSQuS7d+9uNpu+75mccy6lRMwMRSRlKWDC1XtvqUciqhxXzhODQimSJuUziki4fWuVRmao2ur+X//+32Pmv/bX/lodwt2LC4u4/Kk/9YUc0+PHj3NJWcccv3OOnXUVHEUnFLESTvYuCyihC6Go9H3f97Hruu12O3R93/cxaTekLFb0TEUtjJtiP8S+nxSpqiJoStEiuN57YAJrVaiSpSg+33gAFQkYRixcKcUUjmm8qvKPHj0acR8yFg84T5ytK2rOSMrMnom9I0aHZH7htE8ZSLHmvqPaOUFsElFd+X5IzjmLrW6327/5N//mX/2rf/Vv/+2//fDhw5ubqx/4gR/4pV/6pX/+678xDAOgppRW84WtOCNcKQXNLBUwD6+q6/7QceCCmFJk7wzT1Jfsrd1VdyDnSjcYQN8AI6ZhrEJrs9kwY4zRFICokndJSlO3fRyqqhIB66NkWnE5X7AjEZGU67qOQ7LfBu/zEAHAOz8cOocsKVvQs23bEIKbaAEAqGbZIQDwWOBnBd+I1iv8dCuQk1bUJptCCBVYB8Vipsz25vq//C//8zt37nzmM58hon/4D//how8/uri4uNlcW7uZscP7kc2dcyWO7ROnCi8cO1+jA7aYRczJvOZccoyacy4CimrIB1UF1JwjEEjJULLmAjDqaFeFuq5BMeYUY0xF+xirqkoxSpKqaoYUAzgLh6sWm+kxT0Vq613GxsaNNcFwzgGgmzQXoTn2gIh83JQMpx0wjxgu211UVeGkdGCiqTX/NBVv/hYyffjhh9/97neJaL1ehxCePntifVDzcS+hCUZiVeGKwMzAnmgYt15StKaDqsrepZLY+5RSztINw5BSUQGRolpsqwIpYP2VhrE/nWM2Jc3M+90h1NVsNktFSynkPPuAMQUHMcam8oQ8pAGlIDZm7piINENbMojIbDazvIUNs5Tics5SEujtPkHMTGO3f4PETfBsnmwIGnf/g+kTSwAgoq0jC1557010WP28YyqSN5uN9TA3s5y9y2qQxtGPylKYnSAiMogyjsUtiGg9ZMixikLhvnT7ros5iRQgFMUio3noSFSKFXiZ+ZJTJiIfqvXZ2Wq1eun+y+vzi2EYfvu3/+WHH3007Lt2Oc8583xuT2K/NePXygPGEDJwVVWz2YxoahmdVdXlNEzCDkAQmSbs/3GzDTjuNogKYKx+u0XU8dxjY4+U42nALaXBjKSqDofDwZwc88Dk2LJXRJAwZS2ASChZiB1aMiMXVBAVFFUzS0uuXOi7fQHdD/0Q+5yzKoDaxosiksft3HIspdgGT4jo0FqkZF9XP/QjP1a3s+vr6y/81E//uZ/787/7u7/7D/7BP3j03nvVrFXVw37f1FU2oyK4Usq0DykAOMeWzgIA6yQ57vhQShllIppMVEOpnMpB25XLGJGIEJ5rdE2gCJByOe7TsM05eyYA6Pveeb5//75pdmuR5L1frVabzWYM6iCWUszOsNvlooGnZgFCClKEiLzjqqoQEZhEMaN0OQ4xZslFgRRL0SJjL2xByDkrFBEkGm+ERKuzi6FPv/Irv9LHFFP55S/+kx/60R/9y3/5Ly/W6//6v/gvQEfbKB/7FaWScpac8y0+Now7/KgqYjGdOcp3Pm6YY6iPU16bqEnAYy/PE1wRItLtTo5oSBqLReuxlRMzm/1losOWxuPHj8uxdxci5qmX5TEFP8ln20AERB1zVVWBXagqEQGmlHNMKeXRxy3HQyQrlFKKpExg+7Pebnh0fX0tIkAcc/LedzH+2q/92t/6W3/re77ne/70v/EzuWhRIBdyLiKSVVJKKQ103PDHVJCNUUQsXmf21u3+TIZqn+hC8CI1jVzwiQPHHqrO8h7mWllAwR+3fTJzzPoHpGNT+NGnOtm01cSCTLQ8Gsz2uUlh51xMCRBjjLFMlexGytHy1amD/rFWyW5ByGdnZxb6zkludlsiqpvmw48e/+P/+//+mZ/5N6b+IEQUQjgcDpPhbA9mL7quM1Vj1KMRxSlifx6x8mPbd7WyEQUCZAQat3oVAGEEkOIIPROqMLOvaiB2oco5X11vrG5YVYNjzxS7QbOQoidX+wqKpj6SYuVC7IbaV6mPgX3qo2bx5LosWFdJoY9D0QwSU+yC18rrfFaH4IgImAoSVvWmS1lJYPT2UBJLZMmsmmJE5ws6cJVSJcBDyt57TdEj9LttRbqs69R1cXcIAH/wla/dWaxfv/9yPvRBEZNS0gqCkY8RPFPlXUmxP+wJC5Mg5JL7nPYlH1R6Z2t+YmA8utXTxIroKW/C0WvEIwZZj+kROTbMsuCQNSPt+0FEpjYcthiN1nbHcqz7MG4qpRAAMam5PVN/I+cWi4XZJSEEwDEwMfHgdIWJi0+ttMl6TSktVstU5HqzI1dCCInKoe82m81yveriEKoKtDgCBciSnRvLH2/jHbbr1XGrRDhCh90UdpSprwspIsGxRnlCtJ8GKKewkA3eyJSOe5rYxKhq13VWKWEyZLIbLGI0eThwrDnV44aDln/R0WURJZ1aS+Wcva9y6W2ViTy3u/Nx+p/bNnKabCJywd/stjebrSIBUD8MAFhV1YNXXn7n3befXV3Gkh0BEBvaaeqgUY691ui4zaTqc0zmzOvAY79BQHFovCbH827n3E4bcZ7H7VoFtKoqE5RyLKw2BkwphVB5741qFpSmI/TdyD2RcjqIqJSUUrI9QE1K3rlzp65r8g5BNUsW6YbUx0EgTA82hXZOIz3MnNOocxAxFZ0vVjGV3aELzjmEYYg5p1/4d/7iv/it37KwLCLFHEHVtng+naSJ3yeTw6wiY5eT/QdRJu9m4kE46cR6+nyTwgEYNaO1KbYQnv22aRpVMM1jam5i6tEITemW9Wwu1VouAIDgcc/Ipmnu3btnffu896a1U8mqKHoLEpmW86TBYGx2GG+HSbhYrJCd32x2h3673X72s5/9+Z//+Rjjb/yL3ygqamXepRADAp70EXzOxjAQ5MT4iOwMDnzsPXDbFONkH8cXH25icpsKAcw5P336NMZY1425AdY7hY/bDlqwOh03tZNjGcjURcB40wBmDgCtTQyASHGMthVC7HtEdt5jTAaUludL5ibheBsoOJY9TaRk9ldXV1/4Uz/1uR/8oS4ODx48WC6Xv/7rv/73/t7/9MF771nppCqyQ2aWPDaxNb8eCfXoN5sd4pxzbmyr7abA/YRVe4GTXyjnm3QOHTNNJZfNZrPb7bz31oTP1qndzJwZs/imX8GxWNsMpklEllKg5IIIUEzdEdGsbV599VXnHNU1OwcAzC5lud7sshSLwk4r+vQ58aRd8TQu66fyi//o//rNf/5br7zyyjAM77///qPHH6ZhaJpaNFsdGqCA2DPLFHUXETzuBWNK1fjP+HTcTWyS+tMTlJSPpz5HSuOm06WUc7Zty80V2e12ZnBZ1NLsdutNOuVw7GnMGzM0rKl1+9cqdFDVsYMQ1uv1K6+8UnLftI33vo8DOo4lb3bbIWbkF7fFMJrSMbBEJ9AHsOgXun1/ePedd957990Yo3V7oCqkISKpijBBycV59swl3eJGAQBQiJwlr8zQJhJLq1AIjsiy7FG1mPEokp2jYzcyACBmT+QAyKLQiDhtLGkV5ba9lbXls1kxw8VYr5xsq2zrYgoQAMCUjRCRFHvHbB2sEPH1V19788035/N5TkLE5Lium5hSdxhkLOq8lQ+ndr5dzXu/3+/NwLAzK+dLHEjFqVIpldWi5AS5MKoDsLI4R1BS1mKQaAQAUnB425J74jyDAzEzGdDavj76lc9ZkRP3TZ+bWTCZPuYb2OdTDcwU47Ol/YIsw5Ps3Qs61zmX0uCd897fvXv37Ozs/PyciKxdt3OuiwMAPfr4cZ8i+Rd7Xkyv9eQ45VZrAWi3PP4VECVQB4iiJAUBUOlk4xGZGtGa0NSxuaC/xcUBjwEoyxxZCndS/PCcHofTYU+CEtHwwbfbKptKOZbUynTBF4aaj1vTT1auHUyQhhhCmLX1Kw9evnP33LbNYWbyTolE9cPHjx4/+ViOO2vTib97OuWnH+qtxyG3P5GCUhiQUQ2VggYpkKnd4u0VLL5CemvGAICAiogKiojbbK4NFsyMw5BMBHjvzZrEowafuFUV7ITRTEtpt9tNisXC+sfIyLG8+vlR4YlHMGkhOKqynJUYFrN2fX5x96ULk7bXu91yubR1EGP8/a9/fegTO5dEHI2/PbUlP0nNE4awfhxwDIKKpfPl2IraMi7H8z91jw2AsUeNWCWGjcVZh3CLFKlqzsf9efm5PVxPl/n4RCJ93282G2uKf5Qd0z5PMInIU5Kd8sj0epIAiOiQZovler1+9dVXDcC43272+/3y3ksGHvv2Ww8//PCRshOdesPeMt0nVfnzVFAZ93ED1VKgHKmlijA6eGLcM9rUFpk9pqwLAOvJfcfz2Z78GC62zYAQx/CcZ3d8pudMdOvWYstzu90+e/ZsiAmn0MsRaiFHvMMEEZzMAzhCh+HoL5Zjh2QRsSTwbDY7X69sVqw5X8xJRQ5d95WvfMXgczGVum2mfkcv0PGUuGacjbcjEZWiuagUFUIoAKKWLRgjjMabAKCgqGNHy4lVScd1LVCcIIIgoiD8f0a8u2ig9OQxAAAAAElFTkSuQmCC"/>
        <xdr:cNvSpPr>
          <a:spLocks noChangeAspect="1" noChangeArrowheads="1"/>
        </xdr:cNvSpPr>
      </xdr:nvSpPr>
      <xdr:spPr bwMode="auto">
        <a:xfrm>
          <a:off x="609600" y="31673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19" name="AutoShape 36" descr="data:image/png;base64,iVBORw0KGgoAAAANSUhEUgAAAG4AAABuCAIAAABJObGsAABFXElEQVR4nM39WY8tSZImiH0ioqq2nM2P735juRGRe1Z31nRXcUg2+TQEgeE/IB/IpwFIYn7XYEAQmCEaXN/mhU0SrC5Ws6eWrIzMyMiIu/ruZzMzVRHhgx33eyOjsmoim7UoHPceNz/nmJmYqIioyCefEsIC32WIA4ASMP48DQcc5ACZ4/FPBMnuBGfyp/cT7d/pzg53NwKIMP5r/p2u5+97PN2iAyB7d8gczExEDihgzr/Ht9u3D/l4qm8eGQcT0Xsif3zt7o8H3nuD/9OS49Pw3/rF390IwADAFP5Gyfwdg977ivcP+/650XvnJiIjEODfeL6PL5mevs/dv6Hm/zTG73y2zAy4kbkBDufwH3CWbz0DAjsA2HtSUzgcPl7UezL+pq7ujzj901XM3xrs7O7uDqfxpsJ31QP7HR/4W77nb5CNAwT7ttR+W7z/BMY3JxPtL5mBRzmCEAQk/yFa+d45HMBeJb/1x/ESaPxlr4v0zlZ+83L/6ank3vqM/+5tGjvMHx1rEI6JJP4+onzny94/3zshfNOGEo8ue/TRBMJoIlVBBOG9cM3dDO6/j+3+ex3vGyUAjxrDgDqBiThwSBLDf7BW/m1qxO8CJqJ9DAQaHZEzgVlCYGYAblZKgRn0P/SK/l7H48zbxyVOAiYwOQk74GbjHHV3ELHIuyPf+nn6TuBRQERENEqESIzgBrBQDAAhBNQ1QkAucJKYSlEQh6qGKkLI7qltY9MQC5zwrSCJiETkH1Zi7w3fG6gxiHzvsIMJ7kwhpWT7yf9NYz8K9O86AQDA/OnOVdXdFU5ECAKHuyNIXC5D00ICOIAYYKlqsBR1hKhFOVUKYokOhoP2j+QbF232jzfrvzntnryuPoqY2AGQj3NQGDwuNuAEgz/9+o0fJjAR5PE+H22iu7sTkTO5u4MBAgzgNJtPD5ahbsACYhhysRRrcAALUgXz1E4oVZwqhAgWPMpx9Evvv/5HG/6N/40wBs9uBqi7ay556ALAxOJmcAPx6FxBvFe3R9kDGM0eETkY3zJpJOxGgO+9HIUwm5+cn+c6FfVhKFYcQ3FHrOo89MaAFTCHpkkpdasNx2RDce2JyH3U6kf1/O8yUf6ehvOjx9wHx8BeEiCAmYhKGZBL2KvbGD8HAQBV8G+thf3dGlmJASNxKMCjwyUiM4Pz/mEQI1XtfDE9WG7YmLmuqlv1YhuYGYGCSGDd9mAyQt0029V6f4r3peY+msx/TK3091d3DigIgIED4BxYhFQVWgLATKJuAMeQAGTt95PX333N0zynvWPwvRxJQOMBAhwyftC4ruq2yWr1bCKTaU3Sr3cPfcaQ+yErIcakzAiS3SlGqSr0GbQ3lMysqu/CzH/E0N0fw5B3M3OMkAoMFCMTihpMA5hIeEz1hBQBZC0A9nP8aYI/emrsPcAYCowHQURgtqwAgxhBlkcnp+cXBqd2Mq2ag3b6+suXXbVTSC7GVXQWpBpB1GkoOpnOu20PJ2IOIYyaaKoYTco/nlayE4H8/Uf5mJABbHzqDoNaADMzj489hDA6kP2ExZgQG2f3UzRg+5DqXdQi+494Ga1EbCfPPvzg+Wef7vruVvNkOl3Ol3Vd13WdiXfbLYegbogBBHPb7HbHs4W7w5SZRYSIVNXMnpzPP7Ln+a1BgASociARYZAxAiangxXMF5FsmzOpx2rmBiZ2EoP7GDmzGzNgCGuKlQ8FRpAIcxNCDBCgykiBQjg+PT05OpzH6rBun+Vte3TwUAZfBOaFPmxRejUOXqkLqohusw1Rieu63kpUtnJ8qpuNKTCgCmJazAoJlzG0ZQIRIGQOc6e/3zjJKoFRNI8St5qRtZK6mKsELOvhYCacytXdhFIAO0hCYAF5KeZO7iAws4H22ZoqgVxCMC9OyYtijJndIAGBEQSw9ugo1XG5XJ6fnh0eH51enFchrm5fOzPMmqYZinr2ISV2Vs0wr5qqD4DqZrvyoiBCCERkYxQxRlfuAOzJiY7jH0xJiSgy6WNESQQmG31y26bFvMrYMat7ABGEYozilrvOvMCZKTiZwkkijENdOXuMUYfeEYsOoWlcoUVJopcM1ZOPP4gVzw8Wf/CTHy9mB3VKp6fHOav2bW9GRAfzRSkWkfqHLXobtAAaRCCp3263640OHcgxmaSUikQEtVDMzAnEYZ9AeFywA+rOTPT3LlEySZUUVy2A4inOJeKmmrStbDuuUiQKcAUxkcPdrKAMJtGYiMhZQgwGkyq5u0QplgMqB1d13XclxgrMeT1w2x4eLw36gx9871/80b8cur7b9vWk0odt1TT9dl2GftrWZsuwFNv1r1+8BgjMw9BxEGEufWddB2aQGGBucMc+9CJhdgfI35n8MfFB9LcmAf7/McxYxKFDUZjBYVYAg6sVzV0/bLZgTlUV4IqiymRaXAeUAneIO4AYJUUVImGDZ7fiYEKsGicp2qWmMgICzw/mm+32k08//tnPfnZxcb5+WG+qtarWk4qt3vS7PAyB5ezkaD45GNbd6xevrfRUJS/q5Cnw7mHAdsvtxMzMDKoYTaE7CCbkug/GHqf2P1R4xESB1RRm2LvbMb9tyKXb7sr9A3I3pMBwRc5Dt+27LfIAV7hCFaYiBPaUksKZUUpBKcN26+4Gh4gzlZJBBqaU0g9/+P3z8zM3Ozpcnp2dljKMAXyMsWnqtq4Xs/niYH5+fnp+fgqYMAI8wFEUux3KQOTVdD6dTuNkipQgAgkQMQeYAH4vOPsHkuS4hDE4yMAgYgJYBBKCcHRH7qHaDTuGG/Lgu613O4wRJQBXWCGgDJmIdMhEZMOAocOu67dbV2uaRt0A1EdH0+n0D//wDz/5+HlkYXhbp0ndLOazwKJmgEWWwDSfTCd1c3J2+un3PpsdLonINJPabr3G0KOqYKWt6kk7a9s2VBVCRAyIARLA44L0fWn+w6TkCOZqGe5EzDCYETlVIRKzOcwhwsycwDDF0KMUuGFcccJgTmY69NBiuRcH8oAhA4RdtxduP8Sq+vTTTz/5+Pl/9If/fD6bBeLjgyWylm53cXp2tDxIKQ3DsF6thr6fTdvFbL5cLg8OF8cnJ+46dL0NA1YrmEtTaSndbpeHQVWL6j5CiAkpgAj8vhyJ3k32v8+hjr3BMXaQOdwACMiHYt2AvrCEGCOXbkdmAEEVBqijZJiBkNcbH/Kw3VQh9Os1sqIUFEM/lF1nqoB9+ulzBv3gBz84mM4Sc2Iquz6wzCZTcixm88XyYBiGV69eXZyeLWbzrt/2fTdbLD76+IMQAjt2t3cYMoSaVC0O5rub65ury77vgTEIg6TIEpEqjNcJBsDMbhBJ48LhWzW3x1EKVJl5jPxRyt/8tr9lZO0323GdoqqBmEBaipmJY1htsOtg7mqBzdScHA6wG4FsTBVbAQiFweIg14JSUAoMYEYZSHW5PIT5yfHR0eFBYKlFqhArCcLi7s5EHI7PTufzuYB2m60QVVWl8G7ol0dHbdv2mw1sLP+wad7tBvTWjTUMU1hBVbWzOZve396BBGRQQMY8HhS/s5C/X9LtzQJSSqUU/B5VAwPMQQb3dxZa2N1dDUNBMYPmjEDuPKZgRpAEwG4GuAnYyY3NuKhbUVOYsjrFpEPRXJYHB8x8fn5+MJuzm1BMJIFFWJzgJCIyrWaT+SyEcP328vXyVbNYuHs2vbp82w295wItMIWi68Z4qMJmA2EIw41Tmi8PyPzh4cFJYAAZgUkIKiAep9u3h5vpU8LYvZ7P7+/vYfZoc7/9gffTifuHAYDddZ8kcyIC2AlgcQmq6mpwkHspJZiZu4GMiLCPOBiAEMyNXN2KwaAZphjfbGUMCUvJh7Pjw8NDd1dVVzUzmEkIxmQgdXtYr93p5ORkdb/6659/Pj08VKGb29s//6u/LKWQiDODGUUNiigxTfJuC7UxyVRV1XQ2K10vHAt1Y72ImWlMU/9uWxliLKXAnZiJaDqdbjab8ndmkR9TfE8WI4DN3AXgABeDj/EfxVB0TDSGMY8W1Oy9WtZYWTUAZmOZ2pyyK6lmlAx4gBctHCrrtqvV/R+c/Gy2mBYdzOpSSs65lMIhMMdimove3j88rFYX58/a6uHzX33x4vISTXV9d+vAbLF4WO/ykEEMcpimZjKJ1W2/hSo8IIRm0jZNsy4FwiABDM5Ewszg4W8Rpb+nZaY6XtjfJsTfMfgp18hkCoMrAUKogm4ztIzZXyfdl8YdPCKk3ssmGcgBcy2qGW5jFjlIgCsAaHHC8elRXdfjrFH3nPOu7/u+3/X9dtetd9vtdvvw8FDX9eFyGWNcr9e3t7fr3fbgcMnMebXCkPfmcoRiaYYbHHBFjG3bprpiEqIxEzpmDseiCH8bbPM0dBgwlkncoXpzc+M5+99ZI/oWpEkw5sNoLNIUd4igrhHTPgAHnOBmASCQ+2Paf/9F70o6PlYxyJxGs2oWJGQrCHx+cTqZTh2QIGNhZyjZNtbn4sK9ap+H65ubvmQApZTpdLrM+bbbhhI23e727VuYHT770Lru7uEWRLkf079kQiBC4JRSCAG8RyS8y0aT4G8NhuixLExExT3nDBEJQfV3hKLfigFGaQpHsEKwr3cxoUoynYRJ06+3YCIKYIUi4LGuNV4k+aNimgHk7k4Gc5iOd2PmElM2RdOcP3sWQuhLblN0d4VR8cEG7wcwDWa9ldevXxNxjPGuv2vb9iSEzdvXw8PDw/U1bm7qw6Of/exnr3/zm/VuXRxQKxhEghGDWUT2VfInkRnA+wwpnPG7EVtEpKVAdS/BUljk96hcRgkiXCQD+5qNVClNmtjUfYwIUXisV1MA9BEPQUB4rxQEfPPEIyhBhTgEDEDmRPWw1RSN63YzuJYhQKsQc79NMXabbSnl7cvL2Wx2s9nkyGk2aTZozI5j4FjdifRsn9++WWGIH5yXm1vkPPTbqq2wWsvhUdtON5utO5w8Ww8ZkAocGSwuIIIke/Lg7HCH73E9zgQSSABczcDBQBCC6fv3841syOhzeFQrBzOHcIOtdCZb1yqhDmCvQnUirdT1Q9nEyo+b5na36Qq+c5xV4LCCGKipt0P/sFkP7Dere3KDacm9uAWW+WRKROv1tuu62WyWc2bmxWLKzAcHBznnr3dfj0nMnHNd1zHGlNL91y+gWkpBjDFGZna11Wq13W45BJMAd6i52Vguh9l+7r8vFXc8Zd3HUgrewyS+P5F/yz6MFmM0IyN4RMRVmXmf3ysG86yateT1BmoxRkohltjp7xGyRoYZBK7957/+1cu721ilbbcjt6Hvuu36YD67ODs7PFhOp/OHh4e7u7vlchljXC6XBweHv/nNbxaLxeXlZRnyBz/+8Y9/8pOc88uXLx8eHtq2vY8BRNp1kJBzDqpE1HVdCrGu6+12A9qHG3vcAxkROx5rUE+Sear3jwshplF3v4GWGF+/BwbZO6XHI/sF0uCFYU5wRXZIcCH1srleYcjexEFLKZmKf3dRuoFl9O9369X1ZiN1csCtTNsmNvVkcVBNputhuHv7+vNf/Op4NlHVyWRycXHRNM3bt29TSnd3d7bZHB4eTNp2uVyeHB8T0dXVlZZy3e90twOxDsPoIsqQ67qetZPt9RVKgUSmPfJAUnIb9iWg91XsPVGKyIiA9H2l9L3C+nsf+RvjTXfnrIUAEYCgPtpKCPerDbJ57et+0223NNh3F2VRVBFuYb54dn6xLcWEJpMJYE2V7m9v7h7ut9ttCMnM3lxdnS5m41XmnN09pQTg8vLy5OOPz87OAGPGJ598wsx930+n0/Ds4uWr11BDzjrkYRhKKW1TTyYTmKOoVA0T6aDuCCFoKe6+X/m6v6tZ+GN6eIyc2McQbg/3wLdm92+l79xNtRDV5hADC4pDQTFyZHVD0ZqDEHaq0Bzs90D9SmASG7pEklg2/W6923b364tnZ1//+jcPb14df/BBnMxz6buunzYtM+ecV6vV5eVl0zTMeHi4G4bh2dl5k6ok4f7mdjlfZLPDxfyf/eTHw/mJxPD1q7e+3gyr1QNxO2mqqiq7HcxBlGKEWtYBRmb2LpfxDdE8Vuv3eKNvufkR7TQGAO9/bqzBucMcZqrKY3FwrPgzBSZ3323WlnMUZmYUByjwdxdlJRFOvXpZb1/96tf36xXUUHrrduu728l8/j/+j/8HQdLr169/+cUXB5PFfDotw3B7fS1EQrTZbF6/fPn9zz759LPnwtHdt9vt9fX1bDZbLBbz+bz95KOsZTfoVT9gGPLD3Y5B5kPXwR0xhRCG3I3+oZQSBKBH372XIvkIivW9KMkJPOrt/uA3bukdauIRybM3qUQOdd8vGUa0C5HnslmvUIpCaOh9zJeDvrtWZuXAIEHW+6truNfLgyGn9YuXMm2Ppou83n19+VW36yuJH330/OR4utls7u7uJpNJ3/eXl5dXV1f/6l/9K1V1t8DS1On66u1s2s5ns4ODg8rt1Zs3r6+u1l3frTfYbgfc39/e7DZrWJGYAnE/3qrAzCjSe+BWA/F7nnyEwauPuB8ikLs9YqG+ATumv+FXImYe9mG1g4DIYPKhYLsbYyzKxbsMtULf0e0QEQfZdZ3U9bDbIYT5yemPfvJjI7+8vBSho+XSzJaL+Y3fm9np6el0sncRqnp/f/+nf/qnP/3pTz989sHo3FerlYhMJpPtdhtZ2PH8o/Pnz5//2z/7MxGJk0nue4B++Vd/BThYQgg5Z80FZhCBQ1V1LAQRgXgEuD9BEGgUJgH2iAv7NnhmP9P3CBR/xFKMX6LkoBA4FVM0dahSv96CBImK5rLdBicTyfbd3Y7FCFN1RxAIP+zWv/zNFyEEIp+mZjKfSCCSxDGcf3hxeLxkH8YL67ru5ubGin747IPpdKqq9/e33WYtIk2KkYnIh6H78ssv71erxWKRqrci0eYLfXgAE8iJCGq699f2rVzlezaR9g0g+6nqCpJvYPO+qSDvBOo+hpN4srNCcEJRkEEIJGyu5gj7wryMSi/fPRjSyFCBhNnJaWiaojqYhhjns1k7qafLmbkzSdWk5599enh2zEO3Wq02m43m8ubV64ODg7OzMxFqUgzEwzCMCfO6qmbT6aRtHx5ut9stEW02mxiqk5OT19sd+h0IEoNpyaqj4mG8z73q4d0LepQpGZxhe3guHlfGeArYH3sMgCdHtAcZE5Hl4uYeA5u7OSQgVeqmuYwAh/1JHsPQ7yzKdrF44IeD45Of/uwP62ai8K7bNlW0kusqzeczIjJHqNOzZ+ftbOo7KaVs1xtVXa/XP/jB9wDzou7etu18NrstZb16uK3SYjEXWdZ1TbIKIajq0K2Pl8fTxWL9egs4JTJVGzJxwFML31jg/eZi/Lcdy7gQxL5+TqNHesKk7QX6Tqz+2DE4oqSNiJho0sa6HtZbHwoi7yNVdycacaXfWZSDK7q+mUwuLi4kpBA45+xWhn47bevlwXw2m63Xa3CYz5qqSl3OTVW3bfv555+bWVVVuevTJLj7pG2Pj4+IsN1uNZfV/UMKUSppmubs7OzZs2df/fUvb25u2rZdh4CS9+bfHeRE/JjN2mNx32ni+4Oe7IA9VitphJj99o09LjHdvZRijj2UuTjckZrZ/AAxDMMKAqkr1R7OACvvH9J3FqUQg+V4eXwwXxBR0zSAlW7X7+J81rRV3Ya4y2W+mLUsbVVVJLkfSilff/31wcE8sgDIOacYTUvTNLPJNEoQkZzzzc3N4mghIs10cnh4+BV+ubq5iafHYMYT4vIpV0T06KTf6eDfgXl7RHM8ffyd737PC7mqmj8WNQERmTTT6XTICiJMZ3XbbO4HOIGpwMcc1XcWZbfawamJSbddqutoiBI0VgcptXUiWH9/j91w9Gx2UE+mdbtr6Obm5u3btyGExWKxv06zqq5jDDFGIX54eCilMDPIUkqjUyYiVBXWu/XDakTFWM7CFCWUEQbD30yyvYer/YZB/Oaf3gnut9aOvxMNy6iitBWYyrYDEOYTMJODDMYAGAbR766VnktKVR1S3vVt3bBBGJWEIFSRuPp227cpnh8ezmezkKox73t7e/vhhx+mFLqu22638/lchBeLRQrxsmnHOMm8BKrHBKWIiMikbTebbnh4kKqGm6o6CTN70UeI/ehh/45q+B6P943GsG+K9VsfeDKaUAeTMfVdXq9WGAqE+2Eg5zEtDhn7kb6jVrp72q7ag7npqs93pXOmHC1xEGVGU/ngOedPn388aas4DVSj/oW9/v98fuRpcXLw6uHtLthtXMOuz9rjtq0PQpvz3c2Ouh0ffnSRpm3dN796eHMnIieLWIuwKhflLSoDi2WyYkxiovAOgma3RWh6j0WZwUw5y86rHhVAQAY6aYYQwQ4vZCFwRzYQuHitIqBeaIgBYKACAtiBDO5CHqZa7pbnXNVTqfvdqnRrwNPt7TAMMFc3IMEFQmXWfne3k9X7YVC7u181qWolsXlEMvecU+46FrKiqirkL169+vwXX/7m5qvjj0+Ll9RG7XN+cU0dsU3u7PbKb6/14TJlPm64gtiwZaomIfWOoczbyS4EXXfgBCLYuJYDyKF7Y7+pFcGgjhICghioFHXToSAEeKw9JJDDtpRLALTsy+7EfaDoxM6sMDaIg2wPxwDANCCC2V1Xq1XZbiCYtTO4ld0OITyu1g2pCnX93Sd4CKFujPhmdT+fzSraZJIZT4lCv9v2m11b1W7l+u2brfVffPXlX37x5zzF+fOz9XbTv9p2mz50uWo8bEqHzZ0OQ0Q4ni2mkzoEz8Nmcx+jV+tBNtuj2XxVtf1qW1vstTgM8DLWAFXZnEHlMKAYhh4Fg5ujEKjyJuTBsyiSIQxwQEskTAwWkBEUBa4wLZ7Mo5UhJg8DKAIe1OBUWEpwlEzCZcgYMqXg7iVngGAGHsN+p5TS79PjqLTddld3D4vDxXqzs812OZlUdRCkUvpuvUn1xHK7Wa9f3V1//utfsZXvPf84qR22s209S4dNE5rUzruekuaUS9PGJrao4lb0Nm8ntMKmp5vbcnVJlCSmwHU1UCzesw/JIQR1cUSTAFqvCgjwqhYRkY27U+kCQRu4AEFNci4MAApzDAajso/pGexklNxJrTNHGHNFLobCAiHkbO4YergFSl2/K7tOYlRTwOGGGKoYvOh3F+VkGg9m21zqonebVTubVVV1eXk5W0yJfNju7nfdQdMEmbz66uury8vvXTyfh8lw1yNgOTnDUasSHCIItfGhmZChpbXnleiaMF9f3/zmTffr29VXL7p2vsnZWLTXBBR3uIL3nQUCEsgfTE47w8O6y2XlxQO01IamwWoHNJAGofIoOpYu3GTHmoDIIEIBAGUUczaN2TIZGBY4mHAIFmSPfi8FbqrFzaB5Dx1wgDjWKUTe7ra/R0Gi+s/+t//5fb/+P/7r/7pv6pRVN9tn5yeb1UPRgYpNF8tuu3u4vnr7+s1yvojVfLO1Zra4vlvX8wWkUvOQ6s7URUkkaJ6KtNvdpNNwtbFf/Lz89YvV13fd3XZ15DtixGi9A8yuTy3OSmJC7rLZqUzqo6NmNtis77r+/qobHvKOIlR32zxsPRgANw4mxT5D/fXgm2qsoUcCClMxbUFNMSctFVmFYkkgQIxtOJhNN22zvrqyroMInnpX3SmFKkRosaH77qLcbAei/+x//b9pJs1/83/612+vLufPLr766qvUBi8qIJ4v726vr27vAvPR8nDHvCX0hE1ALj11OyZvJtlF+2gmNksoqpPdOl7d01cvr//dX8bXt/6Q62qm8+nKZNje9lEoF5N9PQcMZ+1dnPF1G5tJmkc+7MuPmvbTEkJ+WGO7Ie81PfThZa8vfdjAq4I58AFyi/KLNdYBsOTcgBOCWFaCh2IlKiIKFclcD1qSxxDms1m3XpftFlpA5Ewj2C/GCHi32yEP312Udftf/x/+tTTVv/k3/+bm9n714uvycP/B2Unsqa7rbbe7rVoxNJPJ8fFyW8qucol4/fLXy8WilCHk3ASm9bV4l4Jz2S7aqlptw93q9hdfvv3Vbw5evJ0VT0Kz40V1erJZDzflUk27QODHjMWIqmbvifxouUpStJsOQ3b9IOfnq60W3yZ4rVy391X1FewWw6T4UZE4n3/drf99d/9nXn4dh0wCFVhUCYMS3FAK2ABoMcphuM+XqiLiZqPbQVGUMi7ARMhUy3YLs/C7EFy/c/nVNCfHx//7/91/eX52vNlszs/P37z42nOfmtRUcT6ZPjw8LKdzIe77XppkpJTzspZyf6mlY8oFpfHddLfmt6+r1bomeN+/vr166LYI8bidPcAjUzycT46P/uLLvwAYFasa3FAU7iCGBBCN/hPNLO/8tu6uEjrXwy4ubLgp6HtNdveRtx8H2QWfZDschp/vhucm/3xy8EHq/y/Y/Zqj9nW5tSwhi0YLlXvvhgAIcSYQ9bsdiKAKVzCDCSxjMni328EMYPweBQmUPG+bw+Mf/ds/+X8Nm+3B+cXXf/GXl6on5yeqKqAu1j5ZjM+jlDLJhcx1GLBe2+4+d7fbh2u7fRPu7z9WOzVLJQ/ky3nrH19gMdn9ElfXb4eT5eL5h6tSwqDZAS8IgAq87FE4o9V3gOupV/PledfJX3c3v0D6cd/O8lAzEFErmmE3zZTdG/MFYUt02IOskTrdTaYc6rdD+xBT7goGyl2pchaGMoG9DwZgD+gfU8vvwEC2h5q6wwr2mKbvNB7ufvnzv/pP/5P/5H/5v/ifP/vgg9X9Q6ja9WZ7dX1LEqazJXF42Kw3u62ZiciBpTmnhlOMsZIwKTS527Uv7y42Plt3suvbunn+/PkPP/3BUZoPL+6/qNLN6VH47JP22fnqYWOrbSVhujx8xE0IjPZZSIe4Icaq4OLgojo825x/+BexejM/6uNBYAkMJzA8wWpyNNjO8HHxI/Vz3f6x+/9Uqj+qquNl3X6wxMEM9QQcCigYR2ViGmoasejQUZqy74odwUPMxHvQLPT3KN7Cb7769b//0z/5/g+/90c/+9l/83/+v5ZSJFWr1Wp2cMAS29mcit2vV0OkSTxIJAjB2tCzm3AiaXs0A92/eSlBrI15NnnTYfPyVjlJPPlLruJHn/BisaNwe39XhuFwdjBfLtcPVzCCETG7MZxgznC10kjs18Py/MNO76/u86/6/tP28HiDad659+GR8KIP2AZ8v0MWOOF8u/rvA2+pejENd5N24JpNtmWnQ2brqwyrRGsJI6x336I9mkGBBJDtuxtBOmTQd09nwDO68l/9l//Fv/jjP2pi2my2UFcDYnr59Uuo1T/+ydnicN2t71erErmpmjSdWhU8NLtkw4y3oLaulqfnry5fv95uW29DO93Fai1BY+Djs+kHF7f3q27b3Tw8KGt7tFAfgbIOMBntccqAu4bN5uT8+Zu3Vx8+OxuGjk8vfrV98VNrln29HLJYYSgIxUAZ7ABBKgyEkO3T1e4P6+lfgN4mksWkFC7o+82ga/ViJGNR9jGt9ORUYggplVKYhNhJbbRm31mUnAcrZowvf/nLzd3KNtt6Mu02G3DAoC9fvIlO/UcfHxwuQghd1113r1ubx8kMEozDNlb3i4O6qVR1cXrRdL0Zbau4auq7Ju0iLw8/cnBDtur79XqNhqqz2ertNcyhxMRExGO7GVAYs66LiZt5+/D68mjZelXuPjr465evPtjhokNSKJMSWD3skAmw5FUJZDAwDR+X/NNtftP6r+p0dcQUZnS9xTD0eSgKZN4ngMcMAAMiFEOsUhn6DIi7msKdfg9RJjINIWu5+vorZIOj2w1St+qKyTS4X13fei4Xw/ni7JAtsd8WX9d2EOtFzRV7MhKu65thOywnEepFXZJMZtK2bUghLmy1a/rq7tUtrODDo2EW1q86mAeQE49ZOHAxOMS121xurmfnH919+faiqfvQ3x+HL3blXzxkue5BasAuSigxFG6cLmtamgTdAUDCRLsf3ec3jV9P+OW0Qpq3ufN132WDE3orRYHRShocYA4ShcPYpKcOjPRI9N3r4Oze5x4U9400QiKifYe6EpFp00xZ8rD7zW++nnebo4uTpu27bjCztnAVkDwSEUT62HYT3k0DpxgRg6U6SyphxzG5+ra8/OIr1Onws48fhrxa3Y9nJwixEAzGRgqh7fru9fqWLy7atu7eXjYfpjf93elUd1VmUgA5YJM4cpggUea7pAdjYiRgU4OtXGzLp0P4E5YyE0fV3DZW17s+o1cM7KaQR9apx+I48F6d0myMHANGAixnOAOjfVVGgQ/E6gCRGAI8ugV3ypKdEjjBAetAncaI+TLNPhx2rPPF7kCGuEPX4d6PX7fDD44A5MK79Tqloarquq5DCGzWljptg/QcAhEVJlSTkEN/u7n5+f0XK119//yT8zx7++bNzdUagFata2nms1JK7jp4AHhO9/kXt2kCLKp///aXF+WDWf7e9fDJ/3P+q/ajL/747W279WbIOeZdSmtJF2VNPRCbncfJzif96jT8cnd3+++O/0e/bn5wrdmjbqdbd8XDA2+vWBKRK8zGfHAx3fUYCsq4DCe4jEjzINl1XI2N3okfcZqUgLLvfXUZ+Z7YKe9zJwbTCmXJHBXrriuLUj07mc6WjL4WSu2kanzX27SU2Ww+nU4B9H3f9/0wDMw8HjFFHgZwjjHWtRi86zoIX11dCcfz8/Pc9W+vLhECDG6KFKumyes14GOUXsC77XrTPUgTZ/PDq7fX0+Usu20hG5JM1JDDoQQnpLHwM/LasLkXEgBI7pX1E+t2YA9VV9XoI4SEgprtO8Gd9swggD5iDN+nPwyNWgFngbKBMUa95oHc4MEJTgwwRsg/EyogezP0wbpj9u9TWJq8Yv8i9Pm8qaum2Qoh8FRkZtvr+6GIunGQqqqaSauqQ1/6PDxstsVR18bMkSMHUbfNbrsq/vb1m5eXl4fHh+1s+svXr++uLgFCFWHWzmYHh8vt0GGI3DbMXHYVLN/evV4ePkv15OHqTttukHANuZF6E2jOgKFwgHN0VYESTJ2im/cSAEPjvuhuD4e73mdbqbluMdwjhOCxcCHARzqXsa3KR7SM71cKj+uFwIDA3LAnACMG4MTFWPYBPmwE0ZE5E9yCdgemS+Azwx/Dz5m+mFThMF4eB6FwXC8cuokd0iDY5S16ta6oVNQ0zbSqVLXrujzoMAwP6y2AqqpaUIxRVTdD/nd//t/2OR+fnry+vnx7ew0J8AItgFeTRqo0DAWwNGlSSsN6Ad6t7l8v5QM1Xk6X/XZTFofXsXlTtQ9JLkghyGBySj50BBdSRYC6OQLgaEzPN7cXzeVdCCsSk8gsIDIKzOYYJYOxIcPgnsteK3ns8zcAYcf7tJU8FkEN7BBi0VH7ycjUPY9fQjmfZHwCfCr4KfBHigvmZ03o6vJ5Kjv2WarNpRBJdJ8mZJGQQJKL+ZCVOIQQm7adVavVCl3n7gpsdj12/a7vXtzfvbl8e3R2Eurmy198XtRpOvGRhSjGejoxEDSjqeeLRdu2u0zdmy+xvRvytm5m7XSxeflmWB7fp+aynt3UVZ8GznAncRdVruAhaOakw9gXbUA7lM8291+lyy9nbUcLpdRYKBKHhqkvvsdpAkwcRFVHNrl3SAUARCGPybeRWNYQDMHZgEIEdgQCzG1gG1rXWnHi+BD4SaQfJ/k++LPej0WnOlyvV7S7ezVfDFDy+oCnYMsx2aRxCb0azNnJnNTgBC0Dx7icTkMIfd/nnDebzWa7+/O//HkzmX380SfDMBg81tVus0bJcnQ0nU6rdrLebADMDg+Pjo7qtpny7ObhTX64vbu5/Ox7pzzs3Gk3mFfTa129bZu77WpuCOakxgZyFGIIy2AUUYAuoi3DD9fbr8Ld/6M+2tatQ1qtdlz1bfZhBNUQiGOMqapKKb0qmOG2R4jQE6RAHimaDJ4RbMzJexGHGCgD+cjLx4oT0DMJnwT6KcvHTMfQZY2pD3Fb/ui+2NUNZmevGhdLrTeD6W7iGWRm6kYsISaEYETuzsQcmVIwEsRYVdXg3l1dlVK+973vzefzL7/8MqV0v7nDeo0gy+VycXgE4O7uDkRHR0ez2SyEUB3Nz5598HV/011fxs8cHNrJ8m7Vn5wu7ur61aS53EjTa+qc3Y3BjkwuYjZAHFugJJpt9Pl693FYtQd3uZmxc1Xqnio0irsR9MFglhhG/iAQibDqCMPU0f8EcnYf00QGR2EENRm78cXACnRL5B/A/znkI/CHbudRPiY7yqVmpIrh1nblk+t8LXQzO9qeHWaZxRL6wrGeolIAMcaY0qDFdqOzboGRdyu6O4fAzA/r9S+/+OKz5598/MGH69Vqu9moan97C/d0eHR2dnZ4eHh/f6+q1LbnZ2cHBwdq1m/92Ycff/3il9huvd+07UK0fvv1y5OLo02UF830TTM/X63nVmBUgnCGBQsMA2Ts8xaK5lA7W28PdvepnRebu6WBEsLm0eoZaGxWdDNFyRQDE9l72M7g2GdZwDyihnsCM9R7dqrycGr6A6KfCf8I/CGFn7ARe02lhk0LSKAVAMzcf7TabV5cluri5eHhJkSKLcND2I5nKqYhhBQqZh5Kqet65Gl0Age5u7t7c3l1eHzy/PlzANv1porp9ctX6HqEeHZ2dniwPD48urm6bqvUNM3x8iDGaGZVTJHzs/OPXv76r+7evpg9P7QQmnoW3PvA19PFm12/u+pgGeyFI2cRGZxKZLaC3BklQwA6XEzrj4ZueX/1duAVpZJqEHGqLGeuo/X9uBQethvEWHLeG9D3GksdRqweSIiowDSYsiYtJ8U+UP0M+APC9wOdis7ZP+nKfUA/MlJuCdkR0U9QZZxtu3/28mZo3m7qxe0B91wF20cPAFxNSYlG8dEwDCmloeQY49jLOZlMTs/OKpJSSlvVZG6bHdTi4WIEcI1wvSqmjz/8qK2bEbrXD8qT6QcXH738/L+9f/36/MMfpXZRxXvk3ppw085fN8OquoXsoMiEVmOwwQKGABuqVHIYytgtWTl+0PWfDje7enGTIhRQekyEE4A9RcreNtoesv6I3Q4IQAGbiDIAgrNZ5cMx9EfAH4B+DP8eyZFYLRaCU0YEhgBPI/bBUWCEISD1eHa3un/55tVsdtmGvp0PFms1Nytu7s6Zi2QSZg6llBELOr7YbDaTSXN2elw2w/X19Xa9ub68wnaLuj49Pq5Tmk0mpQwp8GI2+d6nzydNZWYxRqGcQzg9Ozs6Pru+erPZbJr58XRaa3+HWdqF6qrqVk0LuYYBcIEEswHYRpCGqni9K6iBihn6o8x/0K2+wt1NCDBDFoLsocAkpZQRAuZPQsRTV5ozSoZbCdgl3gmMaObyIfinwL9A+Jccf8L8oeiB2wSYsIMQCa2BHTm5RZAhdggOMKJ3x3evf/Dqq0+vXs93t8YbLUVLsVx0yKUfctfnfsh9p7nfrh+GYdis1t12t9tsJ5NJKUWIrJTtev1wd4cQmsXi4GDeNJUI7Xa7KOHi7PzwYBklxMAxcBuSCFdN+tFPfkycrt5edv1qMgtd3jpkkPo+NHftZNskAOIFsBFc2QtK8OSgAij6OpoPz/vy3zNaPlzBH4Ch6ketlLEnX1W9KMZV2l6aCrKxFTmkIQ8SkCKE4WLF5pY+zvGnoj8J+JCHA7Oa0DAESIptjYaQegwBnSBM0PTABqgiguXgM334/puvcqCetTtZOpZ78jvhkYSBWR5740GuQri7vZZAdRVL7oeduvswDG5WH8wPDuZt2y6XS1Xt+13VpLPTUxYQkyCGELxXIaWKji4uzs4/efv68vjiA55Ug+WCEKjahfqmrW8nTdwNyeEyEMMAZSPODoNKKZrZMeQj5Z/V04vb67+YNAOmrOJji68xR3Ete/aBUY5jBPmIOQ4Baghlr6kECUPwHDBdzBvbVX1XdZgwpnGkU5T9V+WCAk6gCBdQAUggpGlIah9srvCa100oEb+ZH4/mxrDns+AgRGTwGONQlJkf7u7PLs7ZISCDrVb3r96+wrBrTg6Xx0f1pG1n7VAGIqrrejaf98OQYhARdxMXFo1R+l314fMfvv6TP2HssvclcrFAFi2Eu7q+nkzmq/vZDia9jYBhArhXCLtoBg2aYJK7DyaLn7L95erqRZIBDbsTiXuJMQ5a9v0D5oA+UTESkTtCTu5eKKuXhBBR0W1tL5g/r7YnNnwIPyg4NrBHBMlB0k4Khk0slWMyAAXGQIqkgo7SyAdU/GJ9/cPLGafq1XLPpkIydvOPvV0EgIO497vdbjJt26bWXNx9N/Qv37y+v7xE2x4dHZ2fnzdNJSJmNpnPqqoihqntOYnNK6pSpC2yxXh8+lE7+at+exvqSprKEIMLxfSQ4nVdfZQCumLsYzu2OJhRWGHBVWI/pBraW8z9vzxY/L9vbm7b2b3MaNgnz1OImTofXfZTZP6O3ttDDqC+1OqBpKRqaFNZ+k3Cn12+/DjwH1fpoDfOPrb3ISVIcPJVGpIZCmBgwjBN8UGoGA9AAwhqLSfrtd1uY4wiEsZG9z3VG8GZg4xO/M2bN8/OzjmGUsqQh+vr65ubG8T4/Pnz82cXh8dHzCCiOoYogYWyaTU25bo7nCEi3Pe7enZkuTo8OHq4f9Mcn0k9gQeGiMgQZBeChQCUscJmYHFjIAtggTxLD0xQHGXoPr04X764CWHA9B2J+BgwgIi/CdJ+qnUHKHua9/FYm0XTTBZVWld0O8dt+9Gnt9v/ydtVsqu8WF/VttiVdsU4uI0bfLgCYkKMPXV91FRvzCEbIAPcIlAnu+X29dmr1//pX4T7s2evzj95Ux32oZIYnAmFp15VPgz9/Ydny121AWrpY/swzd2vPzg/K333wfnZvGmQczubjGHQmDhgQFTJbETeF1vBeBKmVHbE/R98+tn/7f/+4rMffVJoQ+WSmudf5tP1QbtQ+enD5dFDB0MCmsHZ0DPWCau0kYyZ1zE3FO+OdtuLyzf/q1T9+cPV9fnk/A1fS95VfjdcsxSxjZkhRhA5BC6FAkQgHFDPpZrV9UTqSVXXdapCI5RcxPsZfjV0P1yFDzKOCkgB3wFABMYFfjGOFBkoEAEEUMAVFIQFZGQ4vrod6gkfbGK9IGf2oHAEUMmQkgMyc/CKXVzQNcN8Ph+jnKqqAIQQzGy/XBvTB09oc9/7UlV1crgHkbptFovF/f394bI1LarKHIg5g3Yg0BMN5b7HiUZqUUfR0vddrELucxny8XT6kdnnm00f5wVAcZiaaUAkVh/hgAY4gxxiMAoyOUjtLE7nTdPWMVUpxBgXTKjjJvm/Dd0pt8u3w3zYgnHTlIVBEkCV7eCqkgITVAsYY8Jq9HEio4vGR29vtEq384OuWfRhqi7BnLiAdjmWDCOtg3F02knOTZ7qNOecUkopjSWqEaY+dojsGzzwKEnb93vsKbEiTyaT09Pjyzevjw8/ZWK4s7AH7ljWIVgC9TDAWAwglOAQBwHqpe+tmiTmnPvh5Kj+A8KfXN+s6kW2gFwwOIyIwiMNFJOzGHRs9hMNsV7ybBIXbVNVrUiMMYWqcZaI1cR/0eqF2z+7p3kvwCpX6AfULByDqXv26IRC5AATojuhwNkLEQLDHKf9mt5ea/0SzcGLZjZwnRShlCHkPg7uFDUIahcQa1T1lFJK8/l8NK9qhXzfYTtuSeHuSmDbo3+JBM4sbO5OSHU6PTv5+q++6re7RqqxYKjEfQz3TXs9wWIYafQhEHIwSsDeoaubqoaA3RrTPPysbX90dfMnM4MRTDCIKJzJhcdWtaBIjoGQzUAWwuxQ5qmeN/PAEw5URYqh9lhzKDFuPHxh8ed34dMOwbuJZQOKehSEKrkoVJGdeZ+vL8yqbmZBnQkMhKgf3t+3X74a2snV4eS+rUTbSonZKXgkCmAQ9+JsmBbahVBV1cnJSYwxhFBKGdfaI0PN3ts8cnqN6skAQ8y9uMVAh4cHTUqr27vp4RkTGXkm2lbV3WT2tjs4vrszgjGpU/AQwcWHTPtCwXaTZw25u63uf3BS/0vgT8pu3JwogGXczQRj1x+JI8Ddkd3gxrJYVLNZ01bTup5XcVJX1bThWSVNnKe2rY/uFmf/34vTPz1ZrGLVrhFGo2GK4FQRRGEKJ6grsQX2AJCR+sjm2gdH7g6v337v5a+PL7+Q/nKQoQexhnqQykjInC3Aaw+tRmGuq2q5XMYUJOwFNy4u98MIjzswubuZm7qZE42KaZNJc3F+un5YuRnMiUgJ21jdtLNXswPawyjMaCwzjKSUMIIqdj0U4oKyzUd99x8DGDr0O+R+NFxOgMnY/MR76nKQG8xDnE/amheJpsxNCKiaoY4kxEoTcPSJTusvL+jPdDPTmx++Wac4mv4BQhBGeCSAgyjcCCISivHILSlgBaKibC9uXnz/q/puNntx2q5lseirqfNW+m0sbLtWIxVWatx2VZXMlIRHo7kP296jvXB3He+ByNzdyQwirGRGkEDPzs7/6uotmZcyCMNEtiFe1nU7OwAQgAFqkHGnvn1phlAUwugzPBK7y+ruJ60cF9to6UpxSibB9iRRMranjZtusENBoa7DPPFMKFVRYh1iXUvQYJyQECal6rjeML623Ze7u+WuO+/vAEAN2oMFCXBHD8DIGAIGMTGygQBDXchrNrKUdz99+aKfL7fN4rKt1BdNFiJo2LHnSh0a11yRd2OuKMZYShkpX/bk/aMc6X1SBx83PyIjCkKk7urui9k8MI/qHNhBvGW+kqqezMarCo6CwTmOTKnuEEY/IAm6AuXkaeg25eSg+snKX5b8Arlj09BAx94xApDJxq0YyRluPE18WFWLUMeqoek01dM5tcvQtk0Vm1TXadnOpwfH3en5i4uznz873TcTZgAGzoUyGoHAixMg5ALfv2ekghuwcbts4DXOHm5/+Pkvv//Fr45390plI0E9iRHDCnJmM3hKiYjatmXmpmlGOBwzxxjHFedTbGz7HytuDPHiMVYchJlijN//3g/fXF6HyDn3MYYS4raZvQoNJjwMSAkBKJ6NMoIQQR1J0Gd02XNMHYsKur7/n108P0SuAYQCzvBCBJQCWGFkuI6dgUZhLjRlqmPSlCjWgqrJYHgfVIWiBBkkWu317NXhaef6P/z6i9hlIqDABVQDpqhAPciUlMkN5CNjnRuTD+JwYCM46PHZ9U354jclHvz1x81tdVQVqYaoUtY1QZ17Y5Dtgz4SYpJ3k/pxqQbQuLnNKFAnjIgJe6TKYnduppNm0hLzCCLhVA08XQFI0VIPRyIo4DKyJI69AnDAjLJxL9JxUcXHXf4Y+HKMplEgiGYDAHIXZBjva2UcFiJ1DJKihCqEqqIkwjG4BDf2CBESVVJM749OH6pwvzyQt1eHDBQvBGpRFEEI7AIyKw4Q8SNNJCFqk6Eda+UqLtvuhy9e3sX2ejG/PQmZZyEHo9DXgGgayr7h03W/Vnss6e1zro9Tm7HnW3MGgx63wniXX5jOlvV0beLkmRAhQVHvkl+207jLdWcQ8ABnUkcgdrfx+ZhhMOtFOsZ2wCTraWhD2ULG3FqQcYUBA0NhUOxdfEPEMVBKkWINjsIamSJVzNGdhAqbBTKuejsokl6eHk8GXWx2UnZWYBmRHyvCY08gI7CBHjGlNVAw7aQnNu6Fge7+08uvXrxY3FfVasZZpECg7tAihRGfFjZEJGAnvGs7pndC5CdiVRopMIl8v3xRY4TQLOYhRQiJGxOrVBbx1Xxx0uusuxOCAEYuCoYozMmZ3axoLsacCRtDPwxSp7LegjDuvcPqxON+JwY2dR73gQrEwUJwCYmlhXuwIYFixSUkI7DmWAqZSySbMppfXZx9oHLwqxfH1Ae3XYd6MnqzCGQXKCPQmM5jghdBKIB51bklIAKMk371va9+vW7aX8ZwWy3dQtXBCD15UBurUfsZvW97p3dW0h9ZrZjJoUHJJTgxeFyVK6i4MaOdz5iZCRWTQ8jFhH51sJTODm/uJ+YBUAWM4azM2QszxEBaYMlBPfxX3eay8R2AAlgUG2nrGCgja+0jKYIEjVUllXAUAotbyIgVibgmE9ZQNBaQB2cOE0344uKszvHoxf1xNwhtqGDEHIEYJBS0EAohjOoCyQACQikwcAYiEAAaPri73Lz5ajurumPveBlKcmdIHHtqnyTnI+3FYwJmJImlx21WiMlFBSQmwZmJzPftyUqW2gksJ0LECJwiFvn1wcHROudQo9+BwQUMcuNAUriwIChEVczIyeB/6bsveu0YKAFIQRmg/R4gj+k1I2L3oFUkSQnCYhqyBRZQtFYpbEVydA8U1SKocCwcX54en65Rpgflbh04Jxr6jTciI0aQghojZ7CCycFkHooUIdAj3b4xMWHqu4u7V9dv63XVXs5b5Srk2Gbc1Lt9Ze2R1/WdHLFX01GO+32QA2AsJMGZnY32wUmBh7op2QK8cpAzgZX99fzgru0s1tjuEEA7QISUJBAAZiRBVBfV4MTAr9l/U/oSAzQwBQHbSMGz31XM8NhZxiqRSAQEYBBXZFELxd2wE9kJFXgwi4oIJpbtwWLbTnwyN2cgBKZui33XgjAJGUPHBAwZiIgTJHgCqv2+UYxgBInUDOuj+9vDzSpaHiIRhWkOj3OXnzb7o28OvHdwL1PB+x9hZpIgKVZVFUIIIUQJVUwpxBDCQ113Kbmkd4E2RowZ7btYBDw6dkCAm0h3gIcED8EjgQGmEQL0Hs4FsLCwIThlqSikUIIgkEhPA/NdypQyiLjQtAicjarOqP366Ef/9qdHb8rmJ6//7FSxBPza6FmCr8PG5wKN2NWYdEZdaOsHD1AGI4C5j2XdDiQ42OjZLp/dfn268ukfyr//kN80y9vq4HCwntZZtsJI2lI3A+q+sU1zN6Q7QT/JKeUp20S9LqDahIgscMf7OxwzRdGMHHWYuHtmG9yVlYM95PNXqX97fJ4e3swATOBlYw11THBwDy6oQ4psddYT4D/qthn4QreQA/QgxBxUeQPJUIMzmVQlMBCenjweGUrcn5JZfwNdR+1sSbZt9MlEGBiAAAVjuwuVIzDIFR72y7yMACIEMJzHLGHSdzQqSJZK31xeL9uTfjl/4F10yRJKDEogouAmquLemESNIBCichi3uQJ8r7x7leSnIJSIgKSUaQRPmdO4GleCsDO57NeL9BjG8sgEyky837COgVmMbc6PDKNjkvIdBwcemSXMEcZ58b4cH9Mw+C05jgHf3GJXxZt5rUeHeDHFZo0mZBNbd8GAadAE9VKPOXsZMiM4SIF9npQrVRm3dwlA5dPSn75821WHNJn3kyK7JSgUTn1wlggAWQO8KeJeK0clySGOsFExkAgRMYe96Xy85CcuWnIFxFn3WhKipZgDWwjQ/BSJjvzWDAjGnl4LjKI4CtVcczIMpEZQNxsJpd9rtjNARq18CjX8m/t4Pv2J36Nlb5RWKVzO4vboUJuj4XbNdciGsAIGoFhuEpFRbyBo9BIQC8a0tRMDJWUCOQK6ChLytHSf3q3C61fDYbuaHZe41Bg1AGxwghizwkAuQdtg1gsPDGMkNyEDKqJRMccL3VdjCIYwPn4hVzMyMYIDyVLVh2gxumXa48qJASYIjc2gLkzBERgnIRwPmCgGZLAXwx7q6+9KPE5wp/Bk3Z9U8ttyHPV0nPiSMVQ8NOl2uniYHUp6GRguVjdADwymjiTVmP9H+sZ+4k5gZxgDCgbXULdGuxOr9Obt1Wsuh/oXzXMLHKgKarGUYOaiRUQtVCWJMZETmZMZbGxPAJwIDGGSx319wRBR2e8jpYSRbJvUyUuKXZQ+hTwgjeR47kwcnGREqYECEIBIOFY7JV7A7qxoKBjZkUEjDNVoD4dW/mazyfu2cp+4fpTjk+ZmJ3PKXF02k6vj03hz2OS7VoxbIEMzZHBmARPgwh4w0rQ/et6neaFIimKA9eDddCgnb0s11z//4U8Dty3XlFEVkPY7Ll1yIBFiVQJDxQaTPXzUzAjiRAgj8zwzj1kPNzFXUcvGjFyMx4g6aVV3KeYYlTDmIphGCKUzAXAmD0AgOGOZ9ZzkCPbatUOBMNRgOpYx2EnBY0dPeH92P0nzfcm+L2gAG4aoR5LrWL06PpnenMSvrisUVIza0CPtDKwamUnJPe4ZZMZiIT+RTAGgARFjsLmNXF1s/eDzfnH6WqdHfZWcq0iGoDkqiSvcA8Mo7Pk6nUBgdrDBx0wbs4z4wjEyFXflAiXS7O5swd0ZXFLaVpKrqALonluHiCKYyYydgQjUBGccDHoW+URQKToykIGczNmx308C+wrH39C38yTTcVI/Te1x7CInZTJZSfX10eHJcrH4kmMBgg01xMA9EHVIoADqwREgGBk5kbMDhZk4CAr6/eJnDaWUTxT5q/sfvPhqdWxXJ+2qqoYmkWUWqRmDWoASwbiAFQBBnMKTLQLLSPI3FqzHy2YmZtaR4D06mKAoIfRRuii67/rcqyWTjyv8AIi7gAJ86vkY8dhpAr9HAUcUJ3PGb9uuYAaAxy0HQxB3mLmIjI27zKS6d/uj8vaRJzutlXbN9GVOz9rmx7M5rq8QYI0kC1gV7FQrCnEfbYxIiuAOL0RcAilTm5lgGMlRGjipZAjJD/765zcKnx/dtc19kMq5QmrVa2cmczHjTEGJyJTM9/V9JyaiEbsw1tdGo69PQQiZu6tq5JiJuiioK2dCMamCjftk2WOABY9EiWg0xG3JF1Xd7nbMZFbAT1tE+D6p7sBvUTZ9e44/BUZPetqZT4ompY3IqpmuJpPSVPuddUk8MAmgoMFt3LaJ9oykMMWYhyMqjD5wrQw1wMiJ1GEK0D+/u/rVm+nV0WEzr7eTpXmgwRNADmPNZMYDEQTRIY5AGIzeEQEQEQmzCNs+gbRv7/C9HQ0mIOmFBsEerUI2ruyfsPvkJPBg+ypQY5ipTwFxs716wMYEJ/C4j8WjKJ+EiMeQ6P212vsTvARhU1EikhLrvp30TUTc/9UiJBEyqMfI4lGQeW8qx6XkPo9ZiFQgxHBus/vYg5VUynpx9/XB6+nRwdzrpueGKDGBIwqKkgEQJzZWsOORs9Pf7eo66ubI6Uu875TBSIKsWitDuARSeReEOpmPzfEOuJO7GAW4EBSogbljAUT3TCPjIDuZ0uiixgTMtzz4k1b64+a37+spEcHEXYk8gE1CrqtuFCWDnI0hjYMgCu8BuEWwP3IiugMajJzEQX1AUgpGkh1sHqwEROrb/vbk8uVucSRpdr+46Ln2QIUss2cyN48DuTEbDePsHiGvmlXjKFB6TMSBhMa+GhcVCSFUWQKxMamMbzDwfgk+XqQT4B6chDlAO0FUtKAFp6iPbHpM+pTIf1yJh9+S429N8PclOx4sJbgVGu0J2ELoqzhUlBAc8JH1qAZ3KArsjBomw36vJh7Ns5MXlaBEKhTG5lWDAZ0g1qhsuFhf9V9/OVSLUi9sOu9ZjN0ZTu6FmJmdCVRIDSBzhTJzLkMsUXNRYhEZnQ0ewYgiJEK1szCbkO3dMQGkbIRxW8HRrhIRiTsDJYINjWNKMdow1kTc3fkpOzOWdv7WJub35/tT6K7qZEZkjIIRMZKk1CG5WGbRDBgiFLAN0Hkq6VGOZmP7sY1esmSJwL4BZAw4GdgJGsJpv1nfvH57dELDJ85EWgUzI8vkzmY0ulwVNyNzJ7I9f3LRrJpUdeQGJtuvmp+MVeXsDif3cS/ukbaReW8Cxx4H8nEjU3JYhA8IhgmzjHwZDhs9Pe2LTaN2/v8A0/GTli7MR1cAAAAASUVORK5CYII="/>
        <xdr:cNvSpPr>
          <a:spLocks noChangeAspect="1" noChangeArrowheads="1"/>
        </xdr:cNvSpPr>
      </xdr:nvSpPr>
      <xdr:spPr bwMode="auto">
        <a:xfrm>
          <a:off x="609600" y="3259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20" name="AutoShape 37" descr="data:image/png;base64,iVBORw0KGgoAAAANSUhEUgAAAG4AAABuCAIAAABJObGsAAA9nklEQVR4nLW9X5McSXIn9gsPj4zKrupCT6MxWHB2ZodD7u2NyBX3KJGU7k73pJczPchkpgd9KH0GfQG96O3MZDIZ7SjaihRJ4y13NJwdLBYDoNHT3UChuqqyoiLDw0MPkVVd3WjMH3IVNoapzsrKzPilh/93D/O//i//MwALwnaoKgCAS9H9I6QAIMx75wBAUQVgiHafVQsArT8X3Z1MVO8iqmV7UOj6OFjRF9o/nwwBAImqailZZP/WqroG+pRUlYhUNaXknBuPx/W0otqnlLMAcK5xzuWcrbXjxrNlo8gxqSoDWtQ5l4E+JVhqGgdLfUpFjSHaPeFuRsxcb8EgACLCjng3yfo0w/kCYPjTWipFK9pkSIvuX1r3YBo+1/8rASCmW1CqKhFUzXDw+hmhhJbbfaSKqqpKfWDtsZ2VqmYRyVnIrUNarpYxxriJMUbXuLZtRXJR7VOfUiJDB+Px0dHR4eFkcuCZOaHkGAFYIseOiCCiRAZonAOTMZRVi6plX2d9/VQM1v2nBgAthW8d2qH5Frh7iOxf9yas9XxDVLQ+GIwOB+tpxpj9F1bR570rhD4CqL8FoFoqTYnkAXk2AJJot4lxEz97cbZYLObzedd1McYYIxnyIy8iFXFmHh+M75/cf1/0SDRu/MF43DiHkhxM4xqCyaoEZMkAqLHGUM4xqQAAPHYrbB87HVabMkEUAO8m+Ramps7kFrj59jW/aaiW+oN6Y6J6Md2D0gJZ6vUHgnXYsYh6mnUAsqhIDqmXnLPIcrmaz+er1fIXz16GEGLcVArOIvWFuKYZ7pDSsl/ON/3LV3M/8p88On7vvePj4+OWnbeNGiiVPoXW+ZR6AJ5GRCmpiGRmm4dXUnYgEJkMGEXRAqC+swxl5mGBG7NdcVQXf9nBf/PDgPv+i3qbdVYsdt/ueFn96ybc2+sDAJhIJCcVLcNCTkkApJSWIc5ms8VisVouZ4vF1WKx7roLQSkKkLHEnmk7N9mbS8qy7gK6AEA2q+Or1cl8dTA+OGzHx9PppPVENoMEBQBDs0pdBIYo9blymeFx8x4Hz5VXshYVkesFXsot7Gj3+cZ6LHcD8TaO9Uy6npK8zZEregCU6twR+ixZhlsRiWpIOcZ4/vXXr+aLy8vL2WLedV2KKpJzlnJwqFARATSmfo+TZkNVYBARkyVDBsDlm/l81Z2eXxz6djIen5wcP3rw8P7RRAkEa9323RclQ0VVsu7mtXvliuuDdS455xu88nr9q9YZ3hr1/b99fB/HW4grSb0xbb/UfbgJZSujhuNk6q2JTAZ1XTg9P38zm//j41/FGFddjDGqqpIjssTOkLGw1tqc8+4NMbP3vmipBFXpdPeQYROwDItm7eazy1evZrPZw/sPHn3w/rQ9GNOoqErOgLBlUeTtT3ccD5r356imAOilZ2dtpRRRtdbeKWcAFKoogCq1bpHaJ7EqbYbjhoY7qQ6oAXzNK4qqlq1GpEWzqR+KZqhSJav5avn8+elnX3z+7NkzkCNDSo7IoSECq6qorsPCNY4tkwXM7oE15X54Ektkr/Uto62mxGyd45T689m8W6/nVyswyf2jwuSgAKwhQJCRMgFwRFUh2S3264nToGlwSskyQxVlmNogF1QqGValhUCGyBKldIN1lpsLfH9UhqJ771Mkl6LWMpHJWa13FghhE1WYGcaIagjC3gM4u7z4h88///Xjx11Ivp0kFKgFQcEZABQEELXwwMC2bqyXGysSuhWXCgY5VVnFnohs00TF2euL5d9fffLRxz/5ye+/f3KCJOvQWebxeOxIAQhQsmyRKQCY7Q5TkZxSz6pqKy/TgXB3uotqVU9vAzQwwZssb19F3x+ZYPeOma0iZS3HGFVLsQaKLgQ4Ox6P700mZ2dnv3n69OnTp+fn511I9SIQW5W5vH2eLUfPd7/Id/Ah1UqhDUEAZLLQDPAqxJdn503ri9L0sFViCGKUqujgJl8CkK7tglJtmRsM0RBZoAxSglC17C06RbXitUMTNxf1rT+35+QtmlQIRuszEZEhJZBmgJgrP1kuw7PTZ6cvT588eTKbLbKIchUjla8gE2Of4ABn7l4Wb2uCw3HywwcwjFBBJjgYEbqYz/SxGqKPf/ijsR/1pfQhtYNeg3LzgiLVZktgApD3JXgdZEwuhYgAA5BC99Ep+k6x85ZcvjEywahUhomtiuPHbdQcux5svXfnlxfPvnr217/4IoSQUgIBTX28LTc3MFWj34cmv0sMvus5tz/cqkpGSSBwNkedrRbu9Kyx/tHDH/iRV9UGN6hy+7kASCqSBXmwI5gVrPVp376roT3hI9VwfAdct1jnTuZUroy9O5Siqpr6BEsJKihZ83K5ePLkN7/8/LPXswig6jFV+BDBeLd3W7mB0t3r+9sHVTWbUAhGGYDxkJTPz1+zMsAPTx5Yy8q6sxfKblKAEqptWicrslWGWNEPEBQzWB1WUKps2uGIvYVzC7uyL533bikDk9D6DkpJqka1uMZ16y6DrXeLbvXll7/64vGvZrOZ98d96osWEOC4mvBV5t4JX4LBXeNOEw4YGHcmAFLKwL2IyCiYRygSN/Hr1/OD8WXbttPptPJEbFWROrUMrVyusksxyHSTV+7BoUDRPdrWmw+3j+O+YYN9etw7eftG6h+URaipBqJ2i8XT58+++Mcvzi/PDdGmiKCAYCw1jVMtKfVbiXhrZADY8r5b4128xmhPRFaxzxhU1TKrqhq4xmWRl+evvD+w7C3FfVV8pw4DA0nmBpqLiHCVJFqUtOQ9mOraHBwzN+9aP9zC8V12pKoW1LdPuyNatOvW7F0GLi4uv/zyV6cvTwXFTw4sPJBVtRSq2jgRee/zTlf+bkt63+dyawwTrAZ1wdZFhRgjgLHzvfaz2ax1rm1bP7lJbVU71GvZoFJZf+JEXMgaQ4VU6mIhCy2AhaohSyhQLUVzhqra65no3r+gQcfe2UulDE4KX+0QQWZrYS2QVTkzhQQl/vzx6devItofQGTRoRmtsSccqgsl57xzEQBmZ+MC8NXdcBdudwqkshVauy+pAECOPbM1hkLuFYXHfpZC9/TXh3/wYzJkK3uRogAKiqopYOsGl19OVu015KqqKHverXeK4zvH/rre4aiqIFuVU9raOFlES/WVjp48e/7y5emi68BNgjaNB9L3u+87iO+dgv0dY8e+iKjSh0g21J9/fX58fHzAB6qlQK2zpBCgqApAWlLqU0qbGO8wtLcOJQsMfqQb99OMm5b8LUE0GIQ3vzJmIO4sIlmSkqCg6K+ePL6YvYb1jbVRxTog3aVM3MWpv2F8XxyxtR3K1voAkLPoRi8uL/zIj9o2ZxGRBo0SRelTSlWQxhhDCH1KvENt+5TX2JV9p+E7xi0c75pW5sGC5KKxh2YlVS1qXl1cPHv2DM6CjDI5NCHG9nui8E9A7V2jbCXyDtacZdXJbL4g6wBIzsAaqiKScyZDkiWlFEJIfT8ozG9rDrfo8eZXW+Vgb1HfqaKTIcmqGMxQgS1ZlVSBmPKXT568ns0Ojo7nIeYYrXMppda77zX/wUXwzof9rqNcc3m1logoZwUQcnr16lXcxKqx7yQhGSIy0FLR7CuU3/Sg37aUdov6TjVuq4dtJZQWNdCsUXDVLZ+/fNmDJsxA7EUO29Z+Txyvb3RTufznIHvtQxpYvFvFFHU5zgqgQum9pyxsKyFC1ICad0K5D+K++bnPJbdnDnygfrjFKC2K0sCk64iCmNOzFy/n3bIdj1cxNI1TsIg0rkHq/+kw7B7JfG80bzlu6hSMIcmZyGTVEGP9gohylqRFDJhZgVy2FvH+799lJNzxuHtu+lK10Js4VmQbtiJ50FgJopyRkujjr552IXHrF/PV9PjIiFl3az/y7+J9+3RXfnv8cTeqB6dah5V0atA2R7BvDFGMoqps2bJRKYNVDQJIRUUyq6oImIfL7dDZYbo7ottg1vCtYmdf4y1ixNZNaQylFGBJlFKRxo8XsXt6+uL89QURxxjbdpTCBpbatq0/kyz1NRAZtoMRUZ9tuIu5fkLHXLWCetO66IwiXy+DtyG7Y+yZAMMoRXNWNDYWMUowIMfQa8ncq2DvLky34uU3xy0c3z5+68iOGLfPbTYheO+7GGJfqPFX3VIznr94rkKFQdgyx4KqgxeALau5zVLedkDWNaS9oAwGPhFVH3B5N2T/zCEEItg9QImMagHdGcD5xsji7gEHCtlp43f5B6v9Px6Puxi0KFkbu7hK6fnpOYCt/xOu3qsIKQKuNTvdUjqA6p/WbYx3dw4XqG6zS7auiu/Fqb51mJs2qFbvsSgAQ7STEJUqb4f58ZYdfevfW+MbBL2124QQ71JKID49fbruOjS+/tCBKi93RCDEkowxuOmXIyKujhBAoXb7lgFYMO2vHoKtyOpvR+U0d9ny+ySFLfHVedLOlL4VUXiXBv4uHzX2I3PDnzRfLoKkxo9fLa8K6PHjp0QEIlW1ylCA1BE5Y4mouqNu3Y5AEN0ie+OtN4aUoICqJtXB0UAAcNv981vSQN8e1TvOurecb06DbrnLBlGwZ27v24jvGkSmW3WwQ25UF+L55eWoPdzknqghgIkcjLfUEDuiLKFeGAAZM9whaePc3jWvETJqrLFleAdSVEWVQLdsc73bq/lPHHxzxgNV7iKoAAqucXmn0+xOnlhU9doVsn8DUQHAzMvVUlWfPH+mqpmgSR3A1h5Q07B1BGeIChyoShjXuMY19QVs4oZvpokBqCkCRZrKcTPUicScrGpSJb32dPz/geMu52CHAG+txrv5yi2SfPv4zYP79vtAuX0IqgrV+XyubvTy5SmzrSk+xOSIm8Z55zwKRGHQsiMia3k8PqjqUQihugwwJOTQPqABhi1XJ1iURJGipFzzXGi7qG8EML6fx+ttN8pulreojWEbBQxZAAbW0jahy1yfyrh2SvcGAPKgR2r9lgxlTc45ADHG6qyVLGEZhHwGFjHl8eGT07MOvOjTgW9tnzw2x948mIzvtWQ0hW65Xq+r48CxerKtZSKyWqxmq6WoAdQ5rtPz3nvv5c0rILJlR5SdDYxZt1nktFQFMRcbFZrIacNkCBy5+1b47hQ1O1i3RvBNz4PdWzV1lP0s0+HI7dd4O4xJYIWh64juJsZNjGxt27azRScgVQ0h1NS9IfOTDDM713h21hJblNGolGKtVVVm9pYcMbN1ZFvn1+uuqjjOuToB55qmcZhO7eAEMAAsA5Y5i3aLqAg1W4oYfTUpvvf4Vi/EbvAtHHf+npuX21u5ZWd07OI1SIBxtlqp3HDTcL/RkHqk3rlWcyJQjHE2m8UYR76qQcUYatiyAxEZkHPOGOO3t7Iglt6CPVvybowxAGbrXANAspAhZmuP7kG02iqGaAwda5mIAngVQh+DEhNRaqA9ybvipdvxLnr8TlDuQLyJndLbmuYguMv2J5VxbJUeVYJTLSoGW8RzFu+bsArLvr+6WiwWCwCWOYWNY224JimRI8Ng6wleimwDHsWiwIg2ZK0lf2/Klh3bahpKlvoA1g7P0MAYQwkaUwmqKfUiEigUMjCEgkzIb6fr/jZAvAHlDsG94IxisKxvL/kdl9zhCLWbPjWNAzSEkDRbtkqQrF+fPv/68vIqhLP5q+VyCW4AxBi9b4gKM1sQkD1b51zDrd1EZmuZsc0HYWst8/hgzGydcw60y91S1cSZYazlKq+ioouhizmmQ4kpxjhPOZYeaMAG9l15Mb+Fwd+FF3yLq1wtgELoNafUC8rBeEzkzs/Pn3311cXl5eVsvoxhlUS1NNYCsJYdjKpq7COph1MiJnLOHNlRZYLWDnycK5YwrmnY3nD4a9GI3hmuWYAM06fkoc7kNJ2SaJSU5ss+ZrCogShG3xmanfH6Hc/ntznj7hI7ktzH0erNELNaVHONbepT6BUwOfSLxavHjx8/efJEC+ImhhQFxKOaCi3jxhPUgSAFIrDglh3B2+bQW+ca31rmgYtay8wsIp6vcxYHt2vRaADAk2FWAA5KyhZopuOWm5DyYh3ehGCEyVPBdwr9/tPs92/xomPPtrnruwFHAFmg5FxD8/n8N189/c3Tr1ar1eC5YSJqG9VCtIkxixyNxm3besvOG8/NiK237nDUtq2bNmQtNQ1ba6uDoCYReudabgCo9gDYwrFVpURcV3pNPVcmB3JkW9dY9K8OJxNDjZZEkuGh/fcV4++C9W1AWFV3bxjbLLUscm1E364uMdRrKrnqyr0KFGx5GbqTk5PPvvj85z//q9j3rmm0Wn6qOZMa7aGqaJyDc5pTWMrDhydt4w4no/uHo9bRpPXckHOWmZ0nPyBJRMaBrGWQMGindVSTh7WAiMgCEMkiCspjRzn2Lev7I/eDo+nrEPrcq4pryL6VcfY2NO9a1Ldg3VkKO/365hVvOm4Hu9sQ9iS45KxQ2mXXaQmqbdsuQ7dcdqKqpQTpoyKhWOycj/uaPpwn733redKOvB+1VtuG2VribB0cWWYmMsaUhmAIzCBlYHipdpth4GHVEkgVMAZEUIFmTFt2Qt3h+NG9yatV13WLrLnI947vf/fxLQt88GvePMLW5gJsXfZRVDU3rf/q2fOz8/OokhTQIqpFpC0Eg1IVe3OtJzPzoW+PDv29cXvvgH1Rbx0zrAWzZVs/VFWJyMDCwAKwTATkHX14apRUmQHJgCq0B2UiiVBzz/tH7x29CnGeQuyiFlXz7Tzt5ny/a/z9jtjOTVK/1oR2x+tyKhk5Dyn7WnQT+2cvXry8PM+5Vq4pkYvIqtpDtQx+vOoFIIBBrnFj346890weuWEYIgYstuu6WirWVM8uEwFiCKx2N0MPK2Rhqj9Njelp5GyvyRmXywHTe4fjh5Pp+XwxDxGK7u6Mhd/C4N30bmJ6I6lqX9PMkgAUqIgmzQBUCZbezOeXFxfz+dK6Jov0NZqp0EKD59vcEP0iQrY41zSucdAqWVkFlgDYatoTMUxF1hIBwkrVcWRo4OysREAPBRsogciIomEfC1x/KBza9v3p4f3JeNYtNcZvt8D/OVBu4XvLXryJ483AAwNiiABLUAXOzs7m3UokG6s9qBTttQY1qQzhyBt6vmShAmYQKSAWppYm1NRZgrMgUhhLDDaEBgRUQNEwAVJfv4UzyETISmqlFDIMEmVvAa9SDtVOW38ynV4u5l23vjMp97cDZVHFnidif+znnN86WDOxK0AhhFUIz1+82ETBkG1NamBr6CMpgITrF1D92EWLtdaz9WQJSiZbywQ4NkzERMzeEZjYkyWqdSSuocElbArV9HRmVoNMVm0hUiWGKKDIaDNJI23h48PpoxAv5/P5fPl9AdqnsG/mm29J8GuGaFQLGdpFaHdJ6aolJRERMIlgPp9fzt5cXlyklIlMj0FFICImn7dLSm+WT9UUaWuZDBGISJktIdeDzrAFsSVPloicISVlBRk1BQSCGVxBHrYna20GC9WqGSIGGQt2ZqysQLTuoZb788XXr+cl3h3U/S3Y4LonZ+y+0b0VOCKSaoigWr2UnXchdv5w0m1Sp+k//OV/jBldjBmEbRjaKCBqEItVLeow2vqynUWGgjwCYvIqbDwRi9cORMZOFwQP6kEtqFV21jWwVnOu7xEQIiWCNQBKTxHIHmhEjciQeqlWWFMployndNCF9yn8waEZH9nNq8lstZhrh7FXx51ELdoY9kUJsMoAMtBbzgShIX/zFp3hJoVWWc07FyZuJuXvcq3fhj+qONf2fSKily9PY4zL0F+n2uz9YnvBIV/uOmhBOUbZ1slbY4xlBsgai7IhIqKGDBkiGM0iJNqwJSrAUBlW3RJE13czRFAYY0opoCGjgC2PPLWKmHQ8Ho0PxgdjFxJ3gUSKWiUiJuu5kY02GRXHd7qPvnHwPt609RHgrRjOvrs35+yci+vO+vbpb57WVC7vb+SEE9EuBgJQJqgUrTE2Ur/nhWbL2BpazAxYwBIZZjsia4kZRES+FmYhG2JAeFvjJkRAAQBRDGVbQ1owGQWpY25E/Yi9923rjiZtSGsvnQA5Z1VRcgSYiqDuOJ4QwIpd0ss3gHi3tfOtQ1UVCmQytO7WszczKDPnXZXS3XfaBlTrWVtiz267GhKUCUSWlBSsSvXZGOTJOgtAXZXYJhPxMFuinX+CBjVpuGND1GOo3QRydb+7pmk9eWdbthHZwQqRaBEBg8XcLAnaY+2l6NuJBbfsSL5+DqAG8m9Wet72D9XVvVp3AJ+dvej7lEWcc3JdoUq4Gd6slR0AKfG1G1uKyZpFhIxFcWTEkrdsaUzOgFgFSkUgjjRnchY8UAfRUGDioKAtMezM8mGSTJyQFMoEJm5qjv7BkfA6NouOKCYiOOPZO0NN6nsqqEvIKgopMtRk2mpPb5PnLe73nZICbw4GkPp0tV786snTmPsYo4Grx83NAIpub5+hO6ocEm94YCMi2RGEnAP1APxImeGZaChqVFWFKFUTvoYbLRENJVn1X8WQkLFLKWcfNcIQgZxzCtuM28PDww/acUKaLa7mKcReS+NUC6GCBxBIkSkPNPBW/sHb5Lk7fptXAvtVDnejmVLSQmdnZy9fnmbJqkqlGDO0ybh18s6OIkOpwJm6xKNzjhQpxBVCkFQZonNuc3w0avy9SautHduBdwCFVHvSajkNKCuX+mK2j0nbQldRFaiChUx9D0KkwAYkGkkFlElhACOqKr0CznItTScQrktc386WeRf35BvO3T0c3znUxpzI0OuL2XK5JPY0aoxx+69rt7pJh8QfIuoBAxWgUQDggpxSWKy6TZDY5Ywomcg8evToaNLePz56OJ2mw1ZJlcipFlIHqlIIAIGVQcbYcs2ji4IIokrkkuSoquBQdFPQ9XIV06qLL85fXb56FRZL0tKQAzcFEAUXiAHfJEP6Tp7iHZRFq5d/KHO2Vg3VdMVbrg0REclSMD4YX3QX5+fnzjWlBsy3OOYslZ0ZImQtJGbbOIIqfWlVM4lUJ75VkZR6x358b8zeLZers8Xi69k8//rJxx998PGjBx89fL9ROWj5EDZ23YEbnRy9F1OSPo7HByHGifO5ggYoQXpNUChFAjdtUFrNl2ez+en55dPnp+evL191Pbf++L3jKTefPX1OSqN2IprJEFctxVIlKIK+sxT6rQg27rJ2bkQg3g6Ck7ObGOeLlaqmpMQmSSFSawlbsjc1jcoMOHJBbUIwJJ1qIYsDZu9s6/zUu7Zt2Y+UnTofuphT7BVPzl49Ozt97/Dwd3/w8Ce/+9E6ixUISV6tnEUDEqhxnPNQKKCUVTQpaUE0YPZns8Xj56dPXpyens/edEFA7NoPf//jyWSSiRReeHQ+Xy1CdKqZjFalShUFpGWbJvBdx00n21Yzfxtc3cpxIp7PZ+fn59VAdK4JEmtsupJGs11vg5M536hPJFKCYaUROwfigobY+1FQLJaL+erqy7PXVjHy1hI0xbPZ/Hw2e/Ly7Pd++MHJvcnxZJwU9yeHaEyMkZlFVFUzChQC0qJr1V5k9ubqy69ePHlxPuu67MfeH7bW2dHYT/wqxhB65+R4co9tk88vRCSjVPdVnYhAW1gov7PU+E4oqxGiZS8N9WbkdkfMpWiM8fz8/PT0NOecRYgcEF3jUp+2GlXFTKqWrgaUMfhvAQJZJUPqrRuxMwoJcaV6Op+fvpq9Wa/OlhGAgaSU2radeGeaQ+1S/+L8Xyi1o0ObZFp0BB9jx1R2XbS0qMImxSbJZpMvr1arqImc+klSWoR8tVpFna9W88nk8OToyBMg6skeMKlvltrvOmwoKpG/1dDqm6EsqrB0Z9Xn/hHdjhDj2fn55cUsFpFSRPItPlBXNzE5EAiUtTY/UCKYXPv01MSYg7Ydq8YuxZBns9n55eUihcnRwwcP3t+E/uvz89jnJPpmcXrg+Wc//vHFqj/a9BIxtsEBiMm1XgEwGVXJNmmOoptNnq2DFNeTW/by4vLN+by7uOpCAVkG9a+W3WoVJGxaN5pOp6wqcclESSVzA2uIuAZkanrhd4USe67fnRd95wF6O9woIl0XJQsIzo3KtdJfbeTr+M02mRiNIlM14wwKEQn3yDG2tjn0llEc2XvdvcN1IGn/u//xf/Le//lf/MXZ5Ws0fjK9t5i/asbTs9mqJDn07aOxS56p9bnvYxecawFAOUtMSYKmqxBny24e85NnL3/5+DdXgkhNGR2SAM4Th7jsfHvQd5v5bEZJyGHMtIKwliwR8MbAWiYo1G6bP303KCua7+rNstUxB89QiHnddUSUNDfOa1HvPcBE1T4z2BNcFcx8My3PKoCcQvLsJm3riGnkFpKvkviUYhecc2HRPXjw6OT9R0f33/vHzz7/8IMfYLVcLhez2WKc/dJzujemnCTBuUMo5dz3qe/7HFK/Wi1n89X5qnvx9UVQ/OBHv2sPps9evjqbzYltAvnx9E/+9X+T5/P/9Ld/s57P7k9OHp48OF+8mYXNvE8JQuQBg2Tl3SV1d0CpqvYuj2Ylybd19dVqebVYpD4lFd96ESHbbE+o63hAk4aMtaG82YEidPeSDenI+/HBAVvrDtujlMaLWQhd3/eadLFYBFGQEzXrTfrk4x/fPxz/+h/+JmWdzWYTjR9M22lDYzeSorUAJEsOuY8xdiF1XXf+9TmAn/zkD37yx//lLMj54u9a0Q8+/N3f+Z2jv/35//3i5TnCFREdTe+dHE9t24ojWaziYlkTabWmnHyf8CQTK4wAUGSj24kjt62frRbSYzyehtVCBc14/MXjz/73Lz5LrUvqJRFidGRtRtVkMwEwAKjxpJAeIHI8Lf2mbawB+9hD2SMBIXngiKJfH4zBefbpkT6MBy+ez77+9S/vPXz47//wk8+++PzpF//PK4t/+8f/6s8euidf/qdpeOWYDu4fd0TPFumjj38ngE6sEiHDSNChU2CSpsDGeH/EHxyNf9QSrRb+9a9xehbC2evPXn/atv2vLktJ73v/4OHR5EBH1IHKK8RTXZ0HncMt2F+5Nnl3+FY9zzuhfPtQFUE145TZJBVVZXYhhIvLi3XXSUzIQrpNYVaFgRYVHdL7tg4gAMgaa8c57ZMWZYumcU761llH1hG840YtXNGj92KMV0u6WixS358cHU//4FBVkcvf/O1fpRAWizc0noRN4MzyntS8YdVc2U/OQ4dRMsVbN/bt4vXs8eefLVZLatv33ztOfS8oD46Ox+MD70dwduLbe4fjiXckKjlbYxKZtIhxk5cgRv5eGcKsWqy9Vnd2WmSMkZoWpH1KRATHs7PLF89fSEyq2hgiBoOGgpkC770llF3TsOFq6pw9aNtctOtB0MPWeYI3zbR1lopV0xA8NUS9HvoTPeJHJ8vlKoQwHnGtd51Op977htA/fNgwGeSy6RUJSZSskiqoxpqyCKRYGO/503/xew+WD+eLbp3iJqX7h+2o+SD16afvT9rJuG1bZfLGeiYCNAYCDn1LPOppvpgvRxvZFETN35oXs6t4ZuypjQm6TblTrfdQLQrnXEjp/Px8Pp+z91X79krmLaa8bQKqUK0FEDkF3x6WlCn33jVOCakLoTt+/4etdaTi2VoUCDnnpvfuqfDETdvDH6iW2WyWQZPDCYDSR3GNSNysuyrfmLlxVN98ZcG2gEibEU3ZJ6WPHz2K7+ub5aJLYl3bjFvn3Hj9xntP2xJfq0IpiyUArWc9em8e+vMu+KBeVcl9swTfuR2MIdatEa9bg0ayJBTnXE410m0L0eJqdnZx3quoVp8zaVFSGBqaOcYYZVt6aAlMzBYWBgXeEcFA+GA8ah2lVQTs9OBw7FuXozPsGcWahkhaj4AYZWyKm05aZwHknK+urlAKQVDUQV3bttyo9ijWWNqZEmRRw2qts8suaupIcOT9e4eTpm2t5VzUBsOqSKmmyTYNG2ZYxBhBttfm/nh61IbzRW8Bj/Ld209wzhmwoEHTjlBFERHnXISoal/QEM0W84vLi6ZpCKACBiqOo5qYYpmL9NuujrtuggTyBp6VMtpJe//kmBTLELOL1d3fVDFF5HhUWFV1OvWr1SoGSasZoTg7QuucvZdSb6Sk1OtB27JpW6eSNzFOJi7lIYG6tjV1SkR0MB6HEKIkqAWTSogRFjg59ACUGzJkGWytK2DvOqKQZQy6N2kP29bZuW4iNd+U+HbLz8aqagxBqUBqFq+qZpHQpWpIpr5PqqvVar5YEDkqMIYsMRk0ZIbIK5nWtRZaah8oFQOttG7S2mnrD9rj45MPHn0U5otwfh5D1JiqrkBZIUrek6eUhEKctq16zapKlEVCEt/YNyGWrNDsiRrX1KaII9/u1hMgZExDDKryUJrWG9MCyFlEMvnWj/xYpa85XJaICKJIohIPx16XyiQH43ZyMCaikqU2+v0uOKJK8MFFVhhIg3lYyiaGtm2VXEpBcw4xxijeW1DhoqSD8Q7NqpqJSHOlSi5iLXvixsLCnDRHDx4cH508+vCDjz/66OPTZy/m56cUOtQcfRmS0xoGYETBlCx0HRMBk6PjJKLaAXp0OBXJaR1EBKVPSXMkf+SG3tpDTeRQg0vG+ZHfC4psK9FUyOoIAA+VFj2lXIpKttbWrmZsHY9qCCV9r5TVm4kutPVRGsesUSWsEznukzz76it30MaULAiEnMURVU6p4JrJEkJoGtdYCiEolHzbxzTXmRU5bKfeUev8/M3c+3ZydC8nnYyPGmycbhwXQxRjdzgZ+5CpsYe+jYK+j4Bpm0ZEtaQ+BbLaAH2fDtvmYHwgWZDTfj0x1RBxSQwmaxwxMzuytPX+JY1KKGxUSFULekCosbPZm/F4ulgsUxHn/SKG8WQyS6mav7fIsArqWy5LFsnbpvGqAiKjQlpEVdWgGBgyi8Ui3mzlZaxuG60yCEroU+9HfuS91exTZGIqmQgHRA3j9NlvfueDH537s6dPn56dn2tclkiXs9cnY68aSeFN04A4KzewFgpujVImhhKRoawbbYh76QvAPNTbwxRLngiAqEbNtXiLavFPLdA1AAzcNhZZGiis1ECcZE2lh0JyTYRTAJbEQAkRpJTpruDiAMLNNU6qWr07u38zVFUTSskEIOVydna2iZJvaqy3dISUSgPSGFKMDTOpprCBxOPJwaPjo5Pjow9/+OjTTz8d35s0rY+gN114tex6A7VN7bbpLDuQhSE0DVlTw62uda5ha6tIqbzIkW28JQvK164DVUoqQzNvZlXN29Lywb9HQ/jI2kFAqaqoZslRxZCJKkJQppSRoD002+sa1doIYtcO4g4ves5Sm/AOHQXNUPuZcg+DPvUhphfnZzHGVFt2OUsFBbCmNo0e5HUlhBiD00yTiQEIedJOPv3k0Trk+Xz51z//eUzm9OL8qg+ZEEnfrAOIibTGyFmhfVa227jl0LYSmlWRUh/jpq4hto1zruWGiHYdg4vq0KG8CHoQGVIWW1iVrVUmHrYbqN4wSduGOFr7ZYBTSllJQasYFZwKdl0IdS+HZR/cfcLkQfbtmrVtmwAD0KJJ82w2m81mKQsAZbKAGDR7V6w8n4gAtYYaR8g5x3A0mf7L3//k3/zxT3/94vmr1Re//vXjRULjx6HMRqM2STybv17lhw2Bs6SAhlVViQ5rNiAAokahKEaLhrDZbGIpxZG1I/KjUS2pLKrMnHO2zIgxJU0pEoW2bVWLkm8aKGAAMSAiiChqf7lidqqOMrbdNrLg6upKFaqkjr+7k41k2/FZVXvN9SX1GPCWLGevLvs+kSFlstt21XgrsSbGKJJHI2+JNl3niD7+8IP/4mc/Y9Kjg0MGWctfPHn83g8eJMmzzSpCn19czJchpl1iMQ+dH2ChXKgBWSVbpUrf9zlnAGzZN6PWOmZm5lHTOuuttcyWiBK0S3ERYpCUimSRKLV3KCsgqpJFU646UJasmYa+rFJzpCiEMHu92Pq67ih/NmZoj2V2bdfryJKltkTJuajm2re9KAARiZt4fn6edz0MSimUsdcZdIfpjpazSFF99ODhTz/99OMPf3R8OH3vaDqZTHKWruuy6ge///H06L5wc/n69Wwx7/sepkEtamRW8JCyNkQnS4ZmAVHjnKvVto1ratJ/RbZhS2BjiLxzzrG1hkgyokqvWaBJNUMzSMmSFBLVXNEEREjVDHckVe1WcT6fqxBRgy2HfVvs1GoiZrv7r/rMt83Yy5DXUhvhZ8m1xvN6Ie86h+yBWEfbtoZIN6lP6cC3n3zyySeffHI4mQDIWabteHG1aJrmyVdPJwdHs+WiGMyXV8uwjjlJliy5JrbVZRGvC1KNKtXtHJqm9d77kXeNo+sejNsyDtSaspFv28b7mgCaYCp9pYGfFqjutlTQrVN2156eFCn16y4OV86044b7KtEWXmOIrGVr2RCxkvQqPCSDWVKFFi6qSq11T3/9tOV2FfrISMIH44MCKGVSKQiGjBIyWOGZXR+0cX6ccUTy737yw08nqe1+/TyE5XL19NljxxpkM39zOVt0H370yfnLMyX3/z65+NHD3zk0eTp2MS4oE3hcl5UWjUFyzhBpyGbr3AiSc5TkjbetN01DqkkhbDIhQU0Pzoa5IWr61KOAU2k8qBSjKhAAz2kCTZQiZagI0gY5qyKSroleF/nN1WKuYtuxJLDjlFY7BaAWZWGbx6taLKFuvJNi4qLFkNlFdXZt1FS1lxhj3GZBDnsw7GcF1d8CIOQQgrdNn3rqw7/8w0+Pjg5bduhj6vsMPTw6onnotZSoQVcZtInxYORmizmYNiVnQi84GNvFJjBbk5kM5SwbRdYsUHDtl68Aci4hRq37Xgg2MfaplyyxiKKwAAz2TW1pvskZIka1IbLWUoqiUaOQZspZUJJKUupFVblXLBYL1zRdCNwexJt+350cf7u7BZHhgeypEjzRdi0IsIoxhCBZMsquZVnRcu2PBIoWUhVSFfG+kRgPWv/Hf/Szo8MpWe1jT8yS83R6L8qzUkhVuxgDYFVi5kUnp2eXk4fHVyG0BRw1Ok0Kq3V7iSIqmao6kUEEkEBDvzHRJM1EJFEkS+xj0lzjuEIgg6ZxNTqQFCVFYyixJSWNWjQZ0ZyiquaMpCSglDWRfT1fXc6u2Lehi+29o9CFW5DtAWpr3tZug4oh63dbCELpOmeIQgghhJ1ZxsxD2biyQrQo2e1XCnYM6UnSpz/58e/+8OHYN5pCSvH+/UdPzy7Yt1oUcILhhWXiV7OFP57+/O/+/oP/9t+OQeRcTtG2IIKgplrotp3bUNCcmVQ15SSRGi2WLVVfxa7RE221PyLhmkavqfawzb21TL1AS82qr25OJU6wERRUn59fLLqNsmucY1xLm92HneVzvZXSdn+wXWm9Dv/b+f6YYoz7e4LUi21XNJGSagKAYoDeuyYtFset+9M/+nTExCq2st6Gl8vVcrUUAxBlyanWdCLPQzwR/fzJ86++/oP7v/9RhIAcmPLQC3+QBkRDZ39rjUVNbxpEhlEDVSIqRHCgvUqSPmdsY3y63ZvAmHKCXqAFhWCFCKAEBGVxWHabZ+evQ0EvqPtI2Xc2sh7wtWx35tbdFRIZCpEYY0oJzpk0pMGVPUyBoaPa0IUmRZXw8aNHv/fJx1YSCAWJFb/47B8fP3329WyumaRU3kP1lZIfLUIE6BdfPv7dD38neXpweE9ND4AZIlK29SwAtBfbEFtLBrCWiZ2xBCIM6TcK1W3LbAB7Fa/X/QLYsiuJjRVj1bLAKdBnRGAFvHg9f7XsxNqUhdw4hg57vUX2ZXd9JO89s1Utfepv9b3fhrwJAEJKXQxJZI/IDYZ+eIWIZJubZA05FBI5ORz/4X/2k+ODxpHEsFxeXc3n8ydPnqzXXbfuRn7YL8xajtJH6X3bdlGoHT8+O//LX3z2qotvhk23CNYze0NOe4ldCPOrHGPpe+TcFHiQB7kCp7AwdltxBlFkRS6aMnKRLJJFsmbRLDo4+DWZkh0BTEpIoA5YCl3MV589fbESiBKsr8uCb1LlTgcaoGDbtq1zrrqduFJadesPOCqE0KeU+qRa9hujAWp1iNMSkYB523WwdfSDo8mnn/yoURkR+rAKi0W6uvJ+9PD+cSfqwBddBODJhhDB1DbjyKGHnYf053/9tx/93ie0lPv3GjLqQEk0xxRXsVuuUgpHk6nN8AnGctOQrTtZqRKxqhIyskI0aq49GxUK0VK0bpOFWi7ArNEUqFrKsIlcR2WjWINezJa/+uq0J95kHbWjVQxE1jmXk9yE0qCWdkmqZs+O1NiYIeCqABE3NbYjSs6evjy1bKtFRNvi7IZqKLZkArO1aqEJKR4fH/8P//2//+DkPQN1INu2h97Poe+zPX74gMdHj0/P3z+e/mY2zw2Nx+NV6KL0RE2QXlWz0n/4j//Xv/mTP/uk/YAUaE3bHnbLFYQY9ORXz56Xfuz8eDy+f3T8/oMHx8fHtmiWrBQJUKWigJLNpXKtZQwxpm4T6s6Oo7Z1llWI2nFIEpN04OjcSvD1VXj6Zv5//tVfJXYJZMis04bIMKEg2W2/862botp2mdmGTajbIuQs12IHwC56WKNd9eVmAu01ZVZV1URqQSbXGmxJBtqA/us/+eOPf/ho3NBIepScQqwqcOtGYPPedPwo3V+qXixWqz6K4dZ5KDZ9z1SaxoewfvL8Islf/WH7705OTpAQFldhrYftZDqexA+Wp8+e5Zh6hJXMwnxx4V68/+DRg/cf9CrruFkul6vVqoshxhj6XnKO0meCc83kaHp8fNyOfFFdr7vXJo4Oj6LI+WwRGwR38HI++8u//ywQEliheZAfgps1SHeOrbYDYNhC9FrwCdWcOHQxVBaeVc3WkwyARNEQYAkkIgJqiRy5H3746Ohw6uLKUnFqozWSEEUdq6htgenIH4/bsaVOek59YtYdR7cNfOlC9/j0/H/7P/78T//VH//exx8dtqPi4iLGo9Y/ePTBgffzy/O47ATJgkJYnnb9q6+/XkmMMmxqJ9DUp5BiSEkJx++9d/LoB5N777FlUaq+zw3cbLnsEqXRdL7JX3715O+++M35m3lqGoWmbeIabzuW7YO1t9KHXIqtoNsqQ/pW/2hVXa6W/W5TA6LdxiKWhsaGQkRoiIXUEKXFbC5x3QIM0zTON+MurpYhEmMT82I+ywoPeDbjzMlSitG1B3V7tk3uHTkeT6yhn//yy0XSr5eLP/r006O2Dd1au3DUuHvHx3EdYozs3PHxceNcvw7rLjo39BCMWWpRNZjIuaOT4+nx+/eOjwyZVVj3oSfftG0LPzqbr9Y52mnz5HL281/88jeX83Y6jTElbEuEd4S23fBlay/SDsdhKW9xxJ2JLrloUV0tV1r3wyxKxIaoaE2NJIUktQwqtepIVUTOzs5y/HF71NqoUCFqsprFKjUcrpZhfn4prm3IHY9bpbQG91AiZOKQc9hk4cxsY9b7D+//6tXs2V/8/Hw++69+9rMH9ybWIKbkWzr+4aPxtO0Wq5VsJmx40k5bP33vJKV+0a11cZViZt+0bdu0fnr8QKBdDKgsyzcpIy66uTOpaWfz5ZO///zx2dnpYlGsXcQUa4MLCCmTVVNVgm9f4Dd6092mR5Hcl7xYLEpR2Kq3gRVR1fJQPFNPNmSKsuRIki7Pz0MIdlqjqQRnXXvYTo7ym+c5BUkhg9qJPz4Y9yYiY6NYpSQmEciyJWZB34X19Pg4xc3l7LL/4lcR+qc//fTHP3yYO7VkjqYndHQ4n83CYpkUSSX1UVfL6t9h3xx4psaNp4eurfsylqgiNU8dKiVn4FUs69h/9fXlL598dbFYwTlpsNgENzrYrl4Z6qmywuwT4w2SrHkoOxxvQ9lDcx60sflqqarWu5yAoaCb2FoGlLmxvifWpDXTnIjOzs4uLi4fHTQHjQWRgWsP/cn7D0Oa9dAGGmLorbWkI3abkops0iYa9tY3DCZDltrGltNuOXae7x91Wf/+yy+JcXDgTxqWGArSAbnx8dH06IiAtA5d1zltCgHwnsZa52kpaRZVOLbObVJedMsQQkYhMk/n8eXl+en52SJm8j5AkpBr9vqM3trR197kfXun5ZtEy/tI6zYOoap9nypGxUALrEK28Dtj2XtDnDRlyTXCt1wu5vN5tz46aKZElFEAtG3rplNROMuzLoggkrVgYwi5aCmemdiuunU92Y98NDYgt8S5wavZxZPT53/wex8dPjyZHh2bvFGQNUQFuknU+qODdkxtjDHmXrWQc2ASWNZsnF2n2IWQRImIfRPXXVzHX3xxOZ+/WYS1WkLjCzXVI6yaUewOx2/e/HN/7CI83Ltqe5HnlkJISoTxs5dnKTuxTsHcWlugfW5hOCVLhw9OHt17cDxfLdP5ZYjBEJRGaJrPz5Y//aOHazRZezixmv24x9GDnJimD5ers8Va8shvyOcCIX8wmaxTjFfRtZ6I+ixk9CB7ttynGFUOjh6eztZ/+csvHj36cJXU27YpCVlay2itZBDRMnRwJC0LJLNaS0UzsoGAkpOUo5pZap7MF89exfP5/PFyCctlPLmmLzXQnf2+2zF6u3Ps1gCrPsrB5KXBi1FPGdJsVLVKZx28bAzo1u0BVVUypEPGQdVRs0jtdLpzdhTVmOJ2a0NjDYMagrjcCCfr4BrXWjfXsFmHSNobjH3biToQjciyyxqhiaytvUcoiZIWLVH0/NXlP3z++Z99+mkiqHWt944o95HRt23LDgACclCpGW4KlIz1eg31RXU2Wzx5NXux6C5Xq3n32+lCstPVd4xSazmFtVyKlqHRtwEQQtBtQ5uhrGp7lZD6ZegS6VUMUbOq2iGYLlrTRi0xoXbcztY2jvzIH0/Hr6fjeYjrEDLpyLew1PdBVLxtAE0ZELFARDZ1S1QtvTG56Nevlr/45Rc/+eCj8XTsveVefUvj6aRPKeXo/ThBnUrK2E5PaqSvqMyW3bPTr19cvn6V+itJV10HP/6nwrfXFfmmcl4Hl8F/jqxSi2BEcgiBaGCrqrqDkoiypPV6vUox5pQVYMoK2Zr6NfJT+6wCEMCP/L2RPzqaPIz3rzZxFZMiWR5DpCmSkTQpldJYi9b3KSUIFMSqikIg18TUn766+rvPvvA/+8Pjw5MQOwShhg1Tn8lk1O5a1Yqo4RoRKaoXs9fPXpydv34VYlJrinzTzjffGdAbCJayJ8GHDVZ3RU5aUuprj+LdqEY8k7WWqYVAU5RIquCaxF/DZzsfV9ntAMHsXT4Yj4+TdCmfLOaLbomg0JiKTh21xncpiujxdNq27Ww2C0FgUVtzqxKxB1xk/PwXnx0dTh8dnZxMjjRt5lfdaGTHB5O4TgrKBUAmhajGKN2mu7hYvDi7vJjNeih5l5OGnFB+a61x7sjOIKJqjVd22/d95YO3ziMylpnZeu9T6lNOphZPG1LKNFRTqKAowdSN0RhevVMdt5rzOISweO8odJFoEfreuSY7q8TzpcSsDyft4eGEY/c6ieRUCATT5wygdb6HzrvV33325cjyv/7pH3748CitdNWHZpR3pXRJVHLc9HK1WKwW4cX52TIk9uN7Y7fuuuVy3ve9cQ2+53g7cltF9i3yJDJMZKpa3oAMUU7DGHYP2Jai1NVb+x9KzcGkIZtfVUVLr1JUKyWyhWNqLCDO50QEVT2ZHsaUALhLfj1fKNkIcn48cbTowj22E9/E1vurTrRXMFlHRAmaiXNGMz56cf7qL/7q700W/tlPj8ZeNM4WnSefJXYpxhj71K834WqxmK9CTAkj51rfxdxrbSLTMNvbNPI9x62Eof1ABQOoiVeGa8hC+j6pKsiq1sK0oZa3ujxDSjGnIEkJxLsrGuiQc2ZrdiVy7fXF1rK1qpgeJuDY1V6pipDiOvYjh9YeQHsPONXWEKEgZXLF+FZAVgxASZV6tdbNu/B3//DLBvqff/rx0UELpZRC36f1ugthFeOm79NqFVZdsL5lolXMs7CcrVd9ATVWbnYr/L7jTtfGDlNWLU3jum6dIVly27ZVS1JVYiJLhqjue+Ncw8zdeg2A2UbNQRIgrGgMMXMIwTUNM0uMB2PXsM2RPSGlxATvfZv6w5F7dHw4bvjZ2fnYt+wd2E3HIyIDts3x0VFIIUWwzXVvV3K96tg3tVFB2/o3r+aPv3pqJXz4wSPnCDFkyZL6qorV2dqm6fo+c5uMialE0aQ5gXcuMLOniu/HG26hs093GFyWu6StQtugd/2WawdYa61lrkqZbmX63tsoSpqziJiiQwbKjddVVLVWIG1UD1Az1RWWmUQNkWX2rNK2U8kw0rKTPsXUKzfFul7RNK0Suq6bHE78/EqRc04wtiErCmhvFcxsiUCUUpl3m/Fi7gzGbaugqqlUdVhk2JVqI2kZ+5Vs1pJESbnq4XdQlt7c6O5WrxGiGyrkFtbbQV2uLbexjStJyV23Vr12YlZtau9BRVCEdnb8oKyK5Nitu26t9492Dme2toZQ2bjioMjQFoDnJvVpGUMoKODWOuN8KgghjMeHrmli7Ou+WRakJbGCCZMD79mh94ZMzpI2GSMrWlC0FKNCpSSV2lkPmbBKMl+v55u4yX2ihrbe2N14Wwrvjn9D55Z3Dd6dWnP6U99X/Rxk99+JSCbtcybJOUMLBso0VZfTYoE+9SlE5EI8eEYdkXOtIQd0ABRSs5KY6eh4YoP3MSeYBAK7IoUMiQhgjSGbc83Vbo20xC30ZDxxskHbtJasZTS29eNCQK692GHggFw/i+oqhPmmC5uYQWqNgqHlzo5B+3i9HfL+5nGtV9ZcayJCHoh2qP7XajUCCgPUXh11++Gh/ScUptZLAcDO+kStraVi1YDAIwcxRVts+QAAywyYg3HaKJZBu5QzSElM4xbzrlbpM4CcrcqIMPF2yu7h8TjMY86mblYpUlG7LgIcIn2ZosakCH1cbUJAFueYRqImZ9C7ifFOBHUvSfWbyZNqfHN3Xs75ln5+fdEyxIOuISuwZXt7HZztJLprkKdJ+o1KqgHhIaY8dI23NPJ+1LauZSJSGjaSXXSbGAXKloggnJMlHDZ8Mjl8eP+4tTyyBE19n2qYfkhFS0hFjJYhKS6p5LzJupEkdUNOqts63LZ29o1o3Z6gquV214tvX+P/H2nt72fDx0tLAAAAAElFTkSuQmCC"/>
        <xdr:cNvSpPr>
          <a:spLocks noChangeAspect="1" noChangeArrowheads="1"/>
        </xdr:cNvSpPr>
      </xdr:nvSpPr>
      <xdr:spPr bwMode="auto">
        <a:xfrm>
          <a:off x="609600" y="33515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38</xdr:row>
      <xdr:rowOff>0</xdr:rowOff>
    </xdr:from>
    <xdr:ext cx="304800" cy="304800"/>
    <xdr:sp macro="" textlink="">
      <xdr:nvSpPr>
        <xdr:cNvPr id="521" name="AutoShape 38" descr="data:image/png;base64,iVBORw0KGgoAAAANSUhEUgAAAG4AAABuCAIAAABJObGsAABQb0lEQVR4nH396ZNsWXInhvl2zl0iIteXb696VV3VC4AG0GhgMAuGA3A0otGGFGnkyCQYSaOR/wJl+kz9A/oiM30Zo2Q0kVqMoGagGYIcLDPEoLF1o7t67+qq7tq3t+YS2733nOPu+nAi82VVQ7pWlhWZLzIywq+f4+4///nv4Ouvv9N1HRGpKiIiopkRkZkhIgAAgLtffS24AiBwQmQ3ciRwAcCSzQkR0V3ViqqaFTN74mAGm4v1syen64v1//2/+X988N6H42a4eeNWSinnbGbqpppLKapqPoG7u5MDOqCDq4I5A7qCu4MjAgLs3tsEhZBEhIjMvJTi7sgUpJEmchAAKKrZtBRz1Y7YkMzRnJwjkBg4WEFBQmVzK8mLYjECAPMkuz9UDQGfuRCvfihd17Vte9127o6Iqnr9V/zqF7A+IAACRwdxRwBsGjAAMzMnMzYrqqyaFyTb1XbWNHiwf/HkGarN+37e9KUUVVd1d3BAMygO6kDeuLu7FzUAAzMwBndFQkFErn+9PgecwCZzT8UAHRCBAiIi81SKskdCIDIioEBk7j4MI6K5E4ADKiITE5CAZ3Q3MzMDdyQ0cwQCzNcM92lrVle7/KEgIhEREQBcN+XP2nH3FSMAgCMAAYI5Iu4+GLo7mFlxVwAHMPPCyTvG1cXZ44dPzx4+FnA2EGnMwK2YQjF11WJkSu6g1gAAgAE5uAMqMACaqQJevntHAAdwQACOoApmAAjAgOiACoIxAktGdkNHIOYYhZlLSEBoCqWYmTkAuDooobmZWXYzcAdEIjZ0wk950uViAHd/biMEd5fdfQBQ1WrQ//8L3IyvW9ncAOzqLzGqoTsYgJsXVcUhbS9Wy8eP3/nRG3/5jW+N6+3N4xunZ0tEIVd30qLZQI0BAdAhRUAErm9agRQQgBwigRUwBTOgS5sCwDQCIogAEriDGRiCZY8tkcSmBWR3L6Y565AyUhASEgrBzRTMVDNY2bnR5R1yYnNwRwS78j+/5pK7p1/7VoiobpH1AQBc/eTa854/JpArZwUAQHV3JDczADNVK7m4mdk0TeM4TmfD04ePv/31v3rjzbd1LPuzvaLehPZiuRmzF3VDIWIBM3AG0L5DREF0d/PkVtwN0ZG8uAMoMKIQErm7m0UDxPqGWVVLcTMnIhvXWSfP424HBwIAQjBCZ2ZmCgRmapmyaWF3dUJQrp/LARwR3MDor7XDlVmvlrJc/ehqXdcHP7vGEdHdAepLGwC6GyAAGoCpZgCoocMNtOhmubk4X3305ntf/+a3Pv7oIUvTBsxKqehytQUMISBL64TunrXUiAEoiA6ul87t5I6gwkiBCGMI3EhgQVVV1QZDfUtmVkpRDYjIFA4ODhQwZR3HcZjGaUrDNOWcrTs2dHX1y30NmRGbUgqiml+69u4zOni8ZoRrBnXfPa4/BBD36lDwsw8+Y8rrD9wNwB3Uwdz104YmU7s437zzzofvvffet/7828N2NJBccFJ8/PRsStrP9tVRDdzdEMwLZEMgswK2Agd0j4QhQhelFwroR3uLyN5E7kRiYEECdDDPpKpqZla0ZFNVREImU4ixDU0kie4+TON6vdlsNj98NJjllKdUDJkpNhIaCrFYAgDyZEpgI+y2e3Xvri/pK4NeeerVIyEiZv7ZsPMZa15aChCr7yPUKAMOgIg4TZMZ5KQp6WY9fPD+w9e+9YPvfff7jK1Cow7Pnp0lBYx934WUCgKpFrXsrm6FtAR3Qmi7gg6BsYvxYN4dzvv9WdsLdwydYBc4MkXCQCTMzLhmK8VUFdRK1poYuHtSc3dzAxiBGLtQ9hY5t7fvzlbr9cPTs8dny+WUVMGZHQQpGBI4AQOUAl4AFEwBLmODX9ugrzwM8MpuuwVeSgGAGm0+kxh95pcpWEoJAAihaCEEJkkpgaFmdcX1xfCd73z/G19/7eOPHzK2g4b1er3eDmpoSDqVohkA0jS0IRIqWTHNmoeGeT7vby6avb294/29vosRgL207D3DrIstYmRsmIRAEIhMkHoR96v4CarqjmaWU3F3BXT3om5mxcEMD6AdF3z3oHm62n//yfmHz9abPFHThtBsV9vQNtKGDOZTgmkb+i7ny+Vck4RqTTNABGa4shKimNkuR6tZoVl98LNLu15mmRl22Q9CjHG92rijFtQCH3/0+E+/9vW/+Iu/Goc0m+1N0/Thk9NpmnIxZAGwklWtAEAg17J1K4y634XF4f7R3vzocP9GzG2QtgnCFNAabvooMWDDGMgCU2AicCZgQCR3kvqG0UBVzbBmZdYEBQcAc7TdB0N318lGwcO2Odnvjg4Xh0+W7z/ZPF2nyUBCQMcowrGLnWw3VvLIbVeN4O4AfpnkeF3J17ZNl6sIg5fX9ZV+fWnvTOmlPssVzKxkTanE0JvlN994+1/+0Z9897s/zEkR5YP3P1qtNksUVQdCMleHUjKYMZmqRoF5wMN5d/t4/+RgfjDvDubzI58AwF0JPQrHKG0jQYjZhUCEiYEIEJEIAKDzUD+nmUNd1GYAtHOKGpHA3d3c3bEZxrHo1mAf+eBwsbc3n8/XH51uP346jAU22ySxvffg/t/59a+8+sp91QSBr1yq5jn1schz09U3IFdb4fVfuArin3FJdwcw1WpfNPPNOATppqn84Puv/9Ef/c8/fv2nppCGab2+GMdxebEe2r5+jN3t81Lzx64LiyA3Ft3d48Xd472jWWwFWxhbUwJEcmYMwhI4MBECi7AgBSZBIEIiJ0T0kPnSlDXBfb7CAKim0X75ad19Bt6ht6VE8+Au0jZtvHl0eP9meXI2PDw9f/Ls7OnD7Th94ee+/PN93wIN1z2sZopmxsxXzmdmqrqL4Fcr+urbK/Nfc+/6BARHd0gpu3FOpevC6z/68T/7Z793cb4Zhml9sdZim80253zj5Ojj07NdmUaIiMQYhQL5rf3+cBZuzOJhi/uiM0idYwRskUVEYgghSCASREEiooaRiAOjMDI5YV1HcrWAzP1ndnYAcNy9f3UHgAAYhRu0UFKTtVUMArOAneAs8L2bBz9+G9775KO3331rM40HN49EB2b6TPbt7leBusIXpVzmlZ8x2dU9/Nl/KmbMourTqMzsTh9+8PBP/vWfffzR47OzC8tGRGMZ9/ZnInJxcXFj3iCiEzsAEUmgtpFW8GjRHc/ao04OWzxoaBFxFrANIhwlkIiICDIQEQkREQVBIghMzE7oCAiEiFTTUPcaaRHs+n7lV/5x+ZmQOgBDT71Do3mm0LK1DB1zBNfYb4fj9bRabpbvfPTh0d1bh8RMXJdzzUSvCplq0GrKBCiqWkq5ijbVHytK9NeaOLkiQClWipes6+X2T7/2F9/73g9OT8/LVEopMcajowNVdfe7d282TgBQTMdUiiZmnvdx1oSDWXOy19+YxcOWD1ueizfkrZC14fLmQ90WL//zqyoMnQwAkQCQ+PkuxICIl4kd7SoOu2ZNANDmoOjgaR1cmwCtlcgya2jRceDybNA7N/Yu0snZlH705hu/8KtfEUJBkp0Zqa7rasT6lZkVEEglpSQi1ZR12V9PKn/WSQtgKZOqB2mHMT19+uyv/upb5+dLLX5+fg4Ae3tzAAuBj28cHR0d9QZmttluz5arzcYRvY9x3jXzNtb/Zg3NGp4HbMha4TRjd0eHKy8gQKgwFLogkBMyIjIiGkKtIAENEQl2C7DGpV0AIKz2rAF9az0UlADojsU0ZzIXxJzK7eN9vyg023u0Wb/39rvf/u53fuvf+rfun3TgBE4IjDt0kQC8bhz1n+oDWafzbVlWY9tl+YGIFVC5Co67fMKdKA7bKcZuO2xXy/wn//pb731yMUyyPV9Sdh3OhrOPvvoLr/zdv/XLx3vt8vTJck1TsbOYQ9BlAGReRDuQdLujk3a4OfN5H0JAiYFDpyFGJ8BqyrogQRGMkKKoIxKH0DA16EQAjGzNYGZOgsjuHlBiCAiMDrsbQagIBb2AG+i99cMhyDLwFo+y7VMZw7iZpSmO20KlWTQfjnL3+Pi1H/9kc3Hx5NHH042XJUhGN9IQyCyLEAA4OAOqGqI4mUKSDz9eISKRAID6LgQicLl87O6qbmZq5u55XA/bacp2drY6O1398Ac/vjg7RbU0bqJndv03f/M3/qP/4B8e7YW8XT7u4k/ffTqmddquoOSuDV3XHe3PDns62e8OO5z10kYUEQ5RQgQWcBQRdEspqRkwqNk06XCx5BhDjCGoSGlCG0IbWJa5NE1DiEjcNA0YelEOgYF3+xoDIxA6gRs4tD0ZRSBFYlVEZzNyWhw2q40H872Z3Do+PJzPl4Cv/+in/8bPPXAwckQHdKveTnV3RkAEAnQHApf/4//p/3k9kbzaU1JKtXjIV1cpZka61OIGyCRd05apgKuO20Z0uHj2v/oHv/nb//4/bDydffJx3qxsHGeNrFbKXuYNt/O9vYPFwaI/aPmwp1nQWaQoyMwkTELAFLrZMAzb9WYcRwBAhKmUYRybeb9ZrVarzTAMQuFwb/9w/6ht25OXbwNAiLEU2w5psVh0i369XM27lmruSWgAgIrVlN0emUeDXe6JAk6EwaYcmrQfgykdTOwlA/U/feuRm6IDgZEzugMYOYFbxfHZgWAHPcg3Xnvzelp+ZVBmrmD1c+d0B/fomZnNtO9jYkdQ13Tx7CGX7a/+/Of//t/9tQ9/+vpMrEOYtWEchpZhFul43nE329s/mM36rpVZAzMpLWNkEyYOQEE4sBGNOUkTby7utG1fN3gOEppmmBIyI2IppaS0Prv46MMP33n3rXeePHrw4MHRyY1u1u/vH5dSNqkc3LylKdVKAhGJnEAI3F0LN16czZqihmDCxQRwyumCG2rc4jixp7zeare/XCqokSkxE/ouITDHmncDmPnuWwdxkIolX8/J3V2TXUa/WsYjACJhWmPsWyQHaqZxsrwVz8zaAbz64M7pw/djSdN2dTjrFnIU3Ml0Frg5mnWz/W7ei1Aj1oq1rC17FBAhCkyRQQQc+9lCVYvhMI3CUSQCRTXpZh1yhR4tstDtey+88MLy4uK7b3/45tvvH15svvClL3LLGEMTQgbkttt1oKDCgKCg7j55AC5SlNCsaHECZyOKfdFC42pFhgIqzGi0XauWVBNyd0dzwNrKAAJEwCs4EsEFvNbr4ObmDu5gDgASuKbrbgZq4F7dFTBoAUDXgiWVMk2Q1q3Dvbu3fv0rv3zcB12eZkiHi/nq7JQA0XLfEEtsOhZWQm0RW8KGPQpEYQ5MIUAQQ3LAzbRlEstlGgoANbFD5lSs7WaxbWIjzBzFuraZHxzvH57s3f/iR5988tY7b7/51vsvff6Vk5PjgiiBGQjBER3cCMFdBdjdE/esmTkJZWRKzEBZFcwDkpFsodDps2duaErjWHLOqnotB6oO9+kqAAAABEpCREK8DNFaPdQnAAACA4DLhK76ZlPMEJhZMHReJvXx9snt//w/+d9uVk8OpY9ChyfHy9On87YbhqEJSNRQEGZjKEwQhRrmakeJQiG4BJAAKABIrug2DMP77370k5+8dXa+Wuwf3zi5NaV8eOPkzr27JyfH81k/JWiCxhAw7t2//9LxzTufPH14dr7k2Ny+dzsQuxV3x5qtuAFyzeSDBGEkdEJALQ06IGbFKWFxUunXmr77xtvrMYXjxhn1cs06kIKbIRqYuaMhYoVPzFzNBYrWNIys1l6I6EI1E9G6NewMjwhoxR0IpekAPE1lGksrzYMXX/1P/uP/rJx98t//3/7x7cPZerNpunYqiSK3wMyMREhApIG5YRSyKIEDUQgYIkiEEIhiQIpQhmHou/bBC/fOny2/+50fvfHOnxWA/cWNo1snL3/ulVdffeXFF144OTo8ODiY9a2unu0dHvR9f3xyy0NYrrf89PTunTvCTG4MwG6ETm7uDuitkyOh1NTTHYp4NremaVZDWZX4bNDX33s8QTzZ69bZXMRFnNgQzQHcTA0UlB0R1NyLmfmkJgyBgMDB3BCICBlru9nBGVyvI0bujrDWAs28LZpUFVymMX3/e2/81/+X//arX3zwi1/+yurph4ol55GjlFIiICIwIRGwYCQMjMwEhCQxxAZi66FBaZSDI3Fec9MVtgDhF3/xFw6Pb77zzkcfPXl2cufe7/zT333/w0c/feu9r3zlK1/8wquz2dnefHHn5LiU0ixm3WJ+48aNt959a7uNF8vl0eF+YAmIZOpqhI6mqhoRnJBjO41pmLYNO4v5NK1WY/bm2Rb++9//nzc0a/YXy+3FF774pXa2lxQUlNErkmtTDixQdqVOyVZKUgdxjk617Dcwc4AC4KBMFZUkqy033YUjkm2I7fLi8dHN+zLvzpZn825xsX3yj//x//UXX7r5m3/zy8dzMd3O+1iwYBSxWkIDCwqCBBYREUIWkgDSoDTIDYTIHByow1hI0Q2CHe4f9N3+3bsvDdne/fiTV1999Us/9wuO/M1vfvNHP/rxb/3Wb928YTpctLP+9v17KI5RFn2nJY3DRo4Oa8kDTogOjl7rySmp2zZNTj4/WOi4Pr+4mLZFsf3kdPzmDz/48YfL0wn3563bQDS88da7IYSa7QditVxKQcQ7t24zYwiBmRnd3cU478oCg6sQD8CVUoAAOySAvAZ0pgQigeLps0ddfwCA6+FiAfxk/ejsKU/bQbsezRTcgQAdmQiJGUN1TGZmRhEJEaXF0GBoQQJKIAkO1IbODIJoSloyhIhtTwXDyZ27i/39//H3/+Dw8Pjnv/SFL3/5y2/95KfjZt2+eIiQQY8tx1m/98K927no3t4egwuyEHEUcHdXM3NQISVi5LAZz59dLDEPDrJVPV+X19959Lt/+OfPRo4HR0NKB3uBcPqf/uCPmLnGD0YqpUzT5O7Hh0f3X7j7yiuvnJzcCMRFk/zKr34hxtg0TQghhBBjvLoJzNWDhK9dPZ8W4yFhSvT+e4/+5A//WNdLT8s78xtf/ZVf6huxNPadoGrsWwcQA2ZiQUZgIWZGDsQCEkEicEMckIUkMjMge0nE3Pdd23rKnrJPuWQnDs0v/9KXPv+Fz33/+z+8d+/eg/sv/Bt/62/87j/5py2VWQOQB09EGhezfQrSdn2t4tH8quhVMzNDAEdKJeUCxO04pJTwbA0fn45/+KffvBgcm96IAuFmu3rw4v2f/OQnISARMQnFGCIQd0Q0Zv/+99/87nd/fOPk6OWXH9y6dUv+y//yf1dtdBnBdwtZZAf0l1KuyD3uDmUZ2kUuiNgNW12dPfvTP/gfHuzPf+lLD168e7gXVTw3xMwSURQgRiKGQMhCRCQiLIISkARZgBguuyQMiOAYWgB0BySK7Cwe2lAAL5YrNxfUX/jSA035w3femIbx9mEfuOz1gXxoqCVPnrYS5nm7apve3dQdgHZAIxMjlkSImFPKyQjD+UVZre3phv75v/rGd19/h/buSOA0bMKcv/DKqy+//PJ3vvOjGOsLqIwZgRFRRISgaReIvl6nb7/2w1K+LS1OgQNX9ooD1q4bQM7Z3Y1d0AJhETIjd19tgyOByOn5xfHhjd/8rb/98ZvffvVk8Tf/5i+2aXm0iGyuufShc/UYQmAnAhYS4ku4rG5ivMNagCrOyI6EZKED80rdcjMDczdw29uLBr5arXTcTuMapqkjfPneceDNvCOzJFBIJyhCGsFJpxGRiQTIc9FhHDfjmHKG2A7b9V7beuHVagO4T5385df+7I/+7HuJW01j14TI1rG88vKr77/9kTubVYNoAkcoiBiCAYAgigiSAzBxxK9/84cSQs3ma7uu4lFE5AYVai+mpZQKa26cxiktt1Ns58tnZy3Y+OSjhz/+zi/eO8TzT262HN3QsOnmgEHa3nBLjJd2JBImiSARm4ZiK6HhIMwYJUhgRB+kZ0RGInB0NStqxV1TSsOwSSkFJDAcVutxO8zazmzd9rMC3i32pe26xQGxNHFWqzh1VIfNlM4vlufr1TRNZXbwwdtvleX5cLbM2ZvZyUiL/+r/9c9WJoNCN2untGmacO/+3aZtx5xTziJSMT0RIWBEDCEAGLojet3/AE3EMTgKEFQ46zLp0aLqgGZkHmohi0FB1TQ0HU5WSnGEnIfzi2f37hyn8fzBrSO/OA3oe/v7uSBwIEeT2mcHJkIGYiZmFwbk5z0TB0BHN0IijshI4GBqBg6G6ETYtCzcNWGvpDxttjfmJ3nK43bgwOYOIUhkRBD3i4ul9jYlm5JOWQ3QiJ3o8PCQglzI/MUXXigXZ5vHp+M6//4ff/O1n7y+HLw5OChl3GxXXcDINm3Wp8/OmtlesUxUOY5ARK5WSoV0CwM6aKUzuqkkWiCzm5EnYUTXlKZiqk5GnNAzuTkOpRQrxPQkNLZdM45zK11+tvrg3dvb832muXRpbTEcQuANOTWFeCCZkDpHNERnIiIjrjQlxtonMgJBag2ickAJUSM5ITlAIRKkiJpQFZUBhYwotgnb1bjVGNp+5sMGAJyM3Mizbs+j4vD0/PRs++TZYNg+22yTYwm0LenGrZMvHKxpcTzvj+Xu/V4W+w83b379tXDICZ+MedPNuq5r5/386cNHq/MVAXouNWaoKsBzeoC7G9Jlz4MAQYa0IW6NTPMAQ3ZXRCQOCpCyJbNSOY4FSrJSEjW+Pb84mXVttrPzi83yoi9lsXdo242TI6LX5gcxMZCQ1w4MEdZmE18WP4jP+8WXsAAiEiOSARgCOCBdtg8RwXIppZh7cchFk6mnHF0BkQDVEJEs2zTpONqjx08vVuO//OM/P1tvf/4rX/3+G2944Fe+8Hl9ef/gyBbHkiz98V/+6T/5vT/4+JOn9156xa30Pc/7mTB6wdX5ZhoSGAAqqMKOz0a1D2GmRAxQG4A7iqUk2wY1dlDLiO4GWsxzTga5gDqZQc7ZckkpDZv1RRnmTbh14+js8aPTjz6YA/Ui2/WmBdstWEInQKqIK6Hv+gpMjNdad89hpx34tPuWuLb+3VzBs5as01SmcVit8zgNw5BzdpbQNqFtRcQaIhRncWRzSOZDnoaU+/2ZtM0//Hf+F7//R398dDj7+3/vN7rFwTvvvf9//q/+yW/+/X+g8P53f/j2n3/ze9QsXn7w80NRLRq4JZCGG81Fk0fundxgcCKzUjciM9vxpXZcLAMgcAUgKTpMSc1KSQoAZpCTmYcpW8quBaYpj9vBNaNZzjn4epu2b3/8Ubo4jSktuqZx8DxhFAMvbqjVduBAaiCXqcj16tOtEAZ0vYaFXvWQs5vW55gVnaZhs03bzfL0rG+72d4+MxsRklh95Z6JBFDQRQugJmQX0ZynoxuzA9j/j/7jf/TO+48+9/kvF49/9uevvfnhevrX3392vike2vktaealSJSGMCBZGYs0zXa9LVMCYAR02AAgIAORuYErEjGLqqJTZSwDEIBJGYdk6u45qSoOY75YT8Pk5+fb9Wa6uFiuL5ab5VKnEbSAldth++Du3YLeQlkE4jSJoJuCsYHngkBOEtEZ3FVBntMTK/8NwdHNAQ3NwBTNQNVJARUAnLTebTOzUrKWlMaU0o0bN5rQhhAAyZE5NtJEEt5QIYqoZMURFQzBNGLamy2GcUOBkOWlVz73wSdP/vKbr//5X3xP25NPliVplNi3fTeb75lZKqnrWhaYhs2ia59OQwVv+q7flAEqD9i1cq2u7j2iodMV+VfSalRWcHLE7aTvfPDJX732gzd++u7T04tcYBpGdG2JPE+gqWviVxf6haP9vS6ya+uGOQdustebgwZeFLgoMxM936F32zRc0hQqxuxuZmjmcM2UpdSt3N0rI1pEPASmQEQxNN2sj90MJFi9g21AZFK0lI2SgiqyMauNbl6waKbtlD98fP7/+f2vrQdKbbt8cr44vtm3s5xzKWm+6BfcbodlpEitOJRhWHPA+by/efP2aojL1fl2uQJVYAFEcNWSoLLi0cjZ0BBRzh+tADkXK4bbpO++88lP3nz/Jz/+qcz2Y2yJhB2EPU9TI3D3ZO83vni/ydNmfXa0N5/385Izgs7mnbsTc6WlF3XKBV2IK7WsmgYRnJnhMt4AXaFNO1ZILfWqoc3U3dGhkUYasqLr9Xq1XIcmNt0s9m3bz2PbEO8JcQgARO6qAAVU0cdRveQCwSh+9PTin//Rn/HiJEQa10+Aud+fs3A7D23kJvpy9YzJVTOhf/LwvfPVs6Zpbt+/dfv2rdU6hidcSknbAVwBERBZgpkBOCIBGAODg/zv/4v/Q2hadUvFFakYFkMALOsh7jGVZGUA0mjj/ZtHf+uXf26uy0g6O9qLAV1T19Ypj1JJoQBQSlItBZ0RCbhA2XXfhRnBkYgcwYlw1+L4NPuQTADAzdzQVRGQgJgDoARgdweiKQ1jGsY89mUh3EuMwgBkIAWlGLkhkrSG5jz/+OH2d/+nP/7pR48T7a9S4Shx3punzXZ9//YtLVNKo5c1N43mTEGenT7mgLfv3/mFr/z8rVt3tsuLR48ezefzR598cn5+btMAQBieE/J3IdRJtllIDRCzgbkBEjiAKaSUPc0bFpuO2vBLv/hzrz6414rHBG2gEKFpJDARAzEhE4kwI7IwoxV2LZa1uCO5qhm4IBgAgyIT17kRCkDkCOqGBl5KVmuAQghoWCZ1t8DiZnmYQG0+61JKmos0oaClYVivV/DJ2cnN4+36/Pj4QNhZaHIv1KzNLrL/5O1H//V/9y9e+/H7G227o4U0oeF2HEdXunPzxjQsF7N2s16RZc8em7jcbler1cmdu//eP/oPXnjxpWJK43T//v3f+q3f/NM/+drv/d7v1cRHVd1yZXSXPBHHJkYpYebTBF5QIjOYZjcTBALl7fZkfvTLX/zSy3eODiL2nFsmaUUCx4ZCQBaoSSKRYG3AEiOxIToCmFqxgpVwosgsAFeL2hzcjd1dQcFdszq4+2qdKyIVo8SmESJEaVoh9PV66e6xDdtxBMZ21k8l48WzCbOjunZFwqi45T5BfJym3/mDP/3v/snvP9qMjrMway/On9x/+eVpnbPbPLYM3raRTKFkJmIiciLntlncu//yK69+6dXPf7G4dZqY+cMPP3j69KmnkZtORPI4VY5SyRkpmOo4jgj4S9B1TKDrC4AkwG0gLrkP9JWf+8KXXr63H3Av2nEXWnYoU1l0galrQggsTLWsdiRHIhTmQIAEZiVbmkzVuACAiMQYQxNDCBUZ4iAkkUJjQA6kgEVN1eNEwzS6e9OEJkQHZbMo3EQppSA6MpxvVooQ2/Ds/Owk2eJw3xqxtoO+1zj78On2e2988N/8t//0B6+/P2YqBhxCMj04XLRdRzhbnp+9/OCeWz5c9MN2tVmtmqaZshaFbcqPzs7nB4f3Xn4AwmZ20vN6vf7ko48//uB9MAUkcAUU8ALAANa0sylnABLoA6SNovUdYkYumxv97IUbt77yC1+6d3yw30pjU0/ekUfITduf9Y0whsBRdg6JTECsXieTAJmYODApo5WcDa32q66ojsRIWFFLZiaKwBKQzKCYzvuW1+txHN19yilPyTUTYBQ63D9AQiBa7MflZr0ZcoyLMi4/+PjJ7ORmjO2Tp9PXXvvOv/qL73zt699T7wrOkluIYUqbe/du5rR98sm7t06+JIB7/ez02eOwN5/MI3JDEdlXKXmBAHFYDz/50ZsFvZ/NPhxOzWy9XAJQM+umYQAHEaljjKaeSqkjWULjWRQhHSVN927s/cKrX371/u29rjnZX2BJlNbzrjnoWyyTZw8R2yYQUSAUqrgZASEgMXPtrQMYonAQFjQTKrzjdhE7kCEJIlNwBCAGEhEBFuLoCNGQxtJ1TWh2nForOg1jHqePHz7crKduPrtxctJ1zTb7tmwMfcmzR5v00Yc//fNv/+733v7w0SpZWIw2A4wnN289efKEwecH+2mczs5PbxzdGIeBAbumIXAmbAJDjGCO5vOmQ6BhO201C4c8DavNkjAzEmgB8GmjAMDSlFJCCDkXlOjuSOzgckRp0cCDu3d//nMP7h3vzYLPIi+6xvL28MZeDAtNEzF0cY8JrORWIiIy1Umkym8iIGKJxUDdEBHYgRCJg7PEULNtAIDKCSABJuEgIhwDckRiZHZkAGgQYsvZ1B2ZWVA0l2lIe3sH2+0wTdP7Hz/OWpq9uYTZw08+/tffeuOb3/7Oo9PlUEhlptiVLFFgszpbL8O8l5KmGyc3t9vtwfGdsZSyXbVdRChdI4gaBArZdrPd2zsyJyR32Ft/9N64TQAKwkgxTxsAoNAG5lIKgIO7qoEX5ghAJSdglv/Nb/2do8PF8V7fkjaQZw12ARmH2dGs+IjOsY+AmNCA0JAiBwRgcKZL0h6RERESCBG4EwIYVso7efA6wRC01q24QzeYWWKMsQMWB3QkAwQgaU1VIYFpQQAnlhgQBNv5bAFZy2q9/eTJk8cfPHrnw/e/8c2/+ufff5QVFvPjKbkptG0fgsyQEmKDUxDhrn3nnZ/MD27s79/cjhnTI2GY0rbrmTCLIItp2Q4jt8389o2DLxwfFl198vjjsQyCoSRF6aLQNG6nXOtuId5RfFXVwcD9537+y/KVz78khH3wPnhHWVADg4SAAgrMTesSh1KcKLadmcmEAMDghCBITOyEhFTMgElEnNBdgRwqsuG7yhHB63imIQASENLl6i7urpVGCZthraqmACzknksBQ1cIHLOW5cVmyOlitfmTr/3FX3zj6x+dfryJXwCjs8KWEbIhIaPNu5ijrM4eHt44nO/ffPDgwVvvfmy0kGa+2JuhF7Wp7yKhUoAQkMhck9q02V6g2PmzR6YjQvKSAI5BbSoZwCW0iJjTABDdHSh4SUDh4MaN3/7t35b783XbRWJ2dwqRGYHQKpaD1Wo4l0AOMCUA8hCqdzlRITISQ3DfdRaJCJgQBQAMXN1rFYhuqC4VcCtgngoyh5JcBYVDEBJ3L8WKzKEUyqppGocxADFKURjS+NHTsx+89f6ffPO1P/3W9z4+WxVpoLkXybONtp2QCANPtkLsmGZDaCZdbFLwi+3JyY29Vnt9bJuPw/wwT5qGxAbz/b1ps95vDmjhZ2fPhBAhtXH+t3/jb7z2+o8ePvpEhaCsfAejgeVUOWumCkDS9CWPyPh3f+PXf/WrX5DZYt62kYgUXERIsNqlFm2wY7s4AKA5ACUtlapVCz5EZyZEcQRE8Dq3gOhY57PRPO/YiO5miohm6sYknMYtAGhTOAhzQCAGiCEMqRhAI00qkKacbVKDP/7aX/7uv/jDv3rzRwAL7BcACClBaBB81nZOmFJRMyKxoqvVqmvjuD4bBoiBp2GYdf28nz15+ogXlNzX67XArJQizAyIiLOuWy+Xt+7dLaX8o//1f/jb8//0n//Bv/id//fvAFzNxePOGgAATiGUcRX6fjbr/91/79+JUaTrmti1l7Ud1n447ii3l2MHSGbmBGhWk9m62dV8Gx0MlJgRCYgQnYiv8JKiSd3BDUxdi9cxSoBp2FIM7Ww2m+9J2yIHZiaUNKX9vh+G4cnpU+LAsX3tW6/97v/wP/6rb3w9Azm0wJLGJCTIkrMmGLo2tn2Xgw7DlDRnK4gYqUNkQhQkKxoldE1z/85dDn0g1pIAwFQ7FnIn865pS8qBxXPK4/Tlr36lmf+Hf/gv/+j8ybNrs8rPYS7LI4jkPP0v/+1/90s/9+rZ6RPBOipY3ZAr8+o5QdDAvFgdLLpElpxJQgjEXFexmTs4OgMaujuw17K//m1ER0U0dy2aIO+mOwFgKvnMMYQQOIpIG5qmafaOb3/y4cNtSk+Xy++//uaffeu1H7zx04erM4CZIRenpMUBo0jgEIinScfthsCbrmdqhgFyzgSy3awWXe9qkWXR9ptStuvN/Tt3n54vZ32fBgosXlTaQFYCoRaftd12vT5e3Dp9+mx1sVyeX2guO/P9NVMsyrFdLGZ/79/8e4+fPhyHlSDvWgUV9MdLiqXtDGhmpuqul/N7VsAEXTk0lXLPyExku5EPQlAzQEdHADBDQ0JTAFcwN82WdjS76I4IWNLm7PTpo6dPnjzZrjcXG0tFz7fjo/Plo9VqpbBWSNAYcHIEDCE2pj6mgWDq2x4iTWm8uBjnqrPZbNF30ySlFFcgQHX1okw07/rT09Mnjx8/O1/duXOHmcE8jRM2LSG2TZMBmyZMWtAhp/Hb3/zW7/yzf7peLsH5sw5Zr9BoSf/g3/73Z7NuM266NkpKqU7emhkbIqJWwF2tyjeoatX/cHc0dytZtaSEPDIzMotEEmaJAFQZnHUg1wHckATcnKoyxG4k0EBVVb1o0WRFy5Qi+GHfzYki5uI8nxtKsy6+Xo8kMpfZ1hBIxiltpyFg08WGdxVqiYxmsN1clDR1s3mMMQRugqRpijGmND19+vTk6PDw4OD8/HwYpnEc531Xigm6WkHVvu1G1di10Yqrvfn6j7/zxo9/+PYbSBH+2gsB8nTv85//la/+2pTLbB7Xw1q2642VOsyku1Ep2E2Fu7upQ13attv8BItdzhE6IrMgD47cti2SkDCRoFSuQAUjK/eVCJGo4h1CVdWAkTCYowSgrpCGyUo86Cf1mMp2KrPQsI+ghhwDsXDApk7YljENDLiYzdRyjJEFx6ls09rdZ4u9NjZOXHKetV3JKY/TZrMJIkQ0W8zrDH8pCWM0s5zzfG+haap+Q14+/PDDt995J3CbXX/Gijv9lTDf+9Wv/lrb9m643Uyr9UrGzRbNmdnhittqAHC5ouGS/XI1MJ4cyCtTi0nNNIGZpWFkZo6NhCCVAFQVPCiQI5lVighScHJkN6tAtCGixCAyb0Icuy4PtpmKE867uNc0CxZzTiSjEcd2nablsEWEKOKgUxratpmmqbgJSeDoaNM0uHuU4OiGHmLs2nazXq1XK2Y+OLmT0lhKcVDoIyK6a9c1gIucsxd++Ozpw7PTfjF/tjwHFnD7tB13D0zp4cOn3/vuDxUUvRAX2Vwsyzi1bRQRq73Tq8G2SkCHmhR5ZSjUnAeQ3N2KupuBg6N6chMzK1MCHmJoq+zOepgYwQHZAUq9BQwkHGhKA0kQiWkaEAli9Fwo5uDog7YE0e3u/hGvhsLtRc6aSiqlI0xQ3M0RlJzRkIEUDdy01By3/hkRSSkF4pTGtm0RcbtZPXzy8NaNk6TJc9qbNev10nNSt2mazF1Vt+O02g5TLsACAOBltxqf86YRkM3gpz955/0PPr5x6/joYI/YBYo5acHkRRGReTd7xlJTRQTCnRBBJXvQ5SAFwG7yGhwcmRlYEBGcqghSngYrSR0dkAEdket8LDGCI1rs+nEcJ82haTXnNIwQI1mB4iEioTfksQvTME0IxLS1qu6C6JgJAcEq1c/d3JjYHZyweGFjVRViJDQwdUNHYohtM0262az7rmkYSskKJAQpTYCIhKdPz56enW6ncSoFzAAJAJH5+YTfboGDp3L65Bkwj+P44XsffvFLrwi6gxXLbrkgAoRAAXbFD+7KbHhexnBguHJbuGRfGu64mXW+0PxaGmBVggKrNBPu2hDiaFPSZjYHgO1mhSTtYj4MA6qwWtOYgLVks3lfkm6zs6PnycGLUE5ugEg+FqsNdAMLRKUUQU7FFNVdEUUqTVXNwJmoaZrJ83ZYo6Vufx5CaJvAoNvtdrk6N8cxJ2I2x+IOHEANwFx1pz8CvBuMAAQUyAbq5w+fHN+77Qo7TjZcG2f81B5LRMJYgUXhq3nJqwHUXYAyrFzY53QLx5o/kpmr7XqI4OBERM7kxR2xGCAiSABzdQVkikHUQwOVEr8/68pULoZsZsNQEkALuHEPTkpCYHQpKkaA6ITAVHe3Wu6j1EhaIUFEPAzNaR5Xy/MIdutgv2+j5zyNWyE+PbsIMcTY5nxGEqBrFSmM2zzlHU0X+VLUhdySdPMybGQ+e/mlF8htBwvWaucqr9RKDCQEQqjWFKFQGZLxChC6MiW4S51MuRobN3MEU2dEIPKidfQdEB0dkbquu33v7tnFeUrTCy+8sF6ef/De+20/961qRCkeGxGGGH0xb5wwm65GzNmUsEUGRKFAwtlBnQQM3BkJARiFAK2oYhFAQApCUYIwAsCs68n00bjJaUJT06LTWDe3Usp8b3G7n588eCB7+48uLrhp3//x66uLizwNzDFwTKk4KAIDuFnBJnzhi6/szVsE/ZSQWJVqccK6JQGhM0FgEKYoGASJXKIhIvPzEZbLlBMvs3nyy6FzAPAE7oY7DamrEW0i2tvbOzg6RIe2bR6pzdqZiCSOMZCJz+fz2AYDbWdhcm0Lt6MMXgQ4iGdzUEEiALMyNRjAKAibARMToJVSpd6IGTFIQEECczI42lsEuLPXtyeHB2RWiprmkq2PDTocHh7+0t/6O92Nk2/96IcF4L3Xf+xWd+irLqMRgZPYtHr5i1+8dXIQxIVBKAgFIea6Umu3C9GB3AipopJCFZ50JmOuLCpC2inlWHF3teIIRoheBbGw8rugmGP9brdvgrsrp+364cOHt27dCiE8efTo/Pw8xpimiTBKE0qxvf3Dbtara2xjU0KnZZa7rY2pUMs4lVKSxRCVMzkKcynWtO0wDCJsZoQMauoFtCiCMqELmhtNTn602Htw7+7BoltfXFDTloTNoh9yOd8Mm+Xm4cOHc3PL+vGTR8uLjRYFYFOoOgcI7KCIND/cf/DiPYTSdm1Og4QQKtu8ppMkXOUBnJCrZEkdFyJ0QiQEpIo2GiHBTqbJUUnY3VFxV7AXUzdzY9pFHHD0q6FoABJer1er1QrNCQHUEKBr2qkUkSCS53NumqaUIiIUSmibPnubfMoegUNGUydg9ALu1ZRRZKpEOjUJgdDB3MFSSowAaoDGMWwultj3wuhqaNr3rcUAQOrYNFaI3vjR6/HRYwvxBz/4kaYJiJmDq16pJ5pqjPHXf/1vzBet2tQ2zBwEDQUFHQ1IRHbjbMC0a28HwoAgDAxA6ESgBE7mBDscDwgYuE6NOwAoYgFXRCMAMojmpq4AVsf+wNXMyBkucSu7TNcMDOe8GUeIZGj3H7z4g299b69ZHEvTgAoCC/pqGSAUSE2IBts0+HE7vxiWs9A2gvHG4vHpWZy1xTIiC5K6mMG0STdu7E3jSElmB3eSTm8/PXvl5RdLPxNwHKc+Nl3xQPFsmM7XFx988vjtx4+LZqitZcdL5UIEBCH6O3/zKzcWse/bUriUEqkTEqEqDAHAQWoiicI19F9noPGVYNGnL3S44q4gEZADgwLwTqJux56sARZtl6N+JlW4ejE1nc1m42aLLkdHRye3bj599uTFey+qWwFcpRyFs+Ne3w/mk8LevN1ut4ez/VRyHqe940PhpabMsSGiUrxvmzROarrZbNqmmaZhsdcjhQ8++MDz8OpLL+Rh7GIopWgufducb4fjo4Ph/PzG4d7paj3fW0gIHIMj5JwBrG3bWdcfHx/PZr0IAzghAbmQ1M1xJ62BXAeFiLgOp3/Kmtcv/xmZy/pMAlRUqaoR5uZkAITgiozo5K7IYP4ZfuXzG4MiHEJQMEF58PKLrz17NlkJbeiR2vW2CbIZ07xtWd23UxQKfbNNUyO8GYftOpwcHX706HHsekIZ80alIZKmb0opE+JePzs9fSqNtG18/PjxzeO948WiQWo6bLlZrreHe/2Hp2e3j/fnB4v58UFWL6YGIDHURDCE0LUxsgCTmbGgcHQ04SBXpgTh3RQ+M+74Ap/iRcI13dj6o5plAUCFzR0RmWppTaWimJFAraiRQZ15IAO+ktIzulzg9a80MWQtHAORD2V7+/69F89O12er+Xzec5jN234dVsPQthINBDyzY9PqNDjgRsuwWp7cu993XU7a900IzZCmNsTQNppyKQXMh2GIRvcf3CtpO45je3Ispl6s6LQ3b6c8nhzML/J0Y7Y4XMyfTGkcRwOPUSQEeL6o1AwIqeo3qrpI20isVb1XqwMACle0YqeM9JnlfE0Y67M+hegAyHQJpxmRmBEDo5mbobtrqXpPV6/D10wZgozjyCwuoOBB2pc//+p7b73NgESyfzDbTOMwjU3LC47zJkwGUy7Njf2n602OMjlePHu2N5s/enauTdfP5pv1GgC32y0RxSCr1cXe4aJ4mabppQf3oKQpjxLjwXxRphRZjo/2527xYjWq4rhpm05CzyLSRAPPOTNz13ZgGliEoEo3FU8i3c6UdYC8frydTWtqyARXQ8y7UgYId/vmtfLGgRAQydHdGdEQ0UnViVARQIFqnwMRzIn8Sq3q6nUAwBCavjN1EJq3zXa17g/nL7760unjJyXpYtHfyDml5MQSG23jZpy8j4O6CPVJ339yPmwGQZn3s2maiCXGGGLcrlYIIA01TZymabY3G8exmM1m/TBt+0YyFCTfbtdN060vljOGtN20GlOzb+4URNoGCKsOYBBxRWGiHUfdRURC14cYAcDMBHdU0l1yTVjJF7vPSZ/aOhHQrzEld9KmDkgI7lVQpRpul+WR7TpFWq44lZ8xJaKrlhCjVrkZkakogx82DTKdPz0NMdbsbb0eJXZuGFG5aTe5zGb9RfaLzcgKm2k8PL79+PSs5FxnDufz+bDdTmVa9AfL5ZIbme1158sV8V4jYXJYDWMEuHFyPGy2N2/eePr09HixRw5CNVI6gbEEkVjFtZmQGNwR3YgkCkno2mpKV919eHdGKqZ09fkQkS4HHXBXgztCXca4A4yrqOVu86w7KVYekSEYgpGZkTtUxH7HRNZPmxJJCJCCREcoxRZHB5rLtFnfvHtHNXv22WzWtu2TJ6fC0R0jl7PV+t7N289WE2V4+e7ttx8+BSZya5uGJXRNO01T13UlZ9V8dr48Oj7YDOvQx2SezWKMBXxQ4xgvNmsBnKbpYLH37NmzvBnhIDdNlCYCUy5ZwZFJmAFAJIArKEpgRJSmnzVNA+7VdetQDyLGa/vglfchohADABBeX+OGQMRX2yVd20+rMmKdskMzKwpQaie4TozBpQLfLuViZgpG7AghkpkRS8sEKZ3cvT2tNuNmiiF0XTdtx2nKgWbzRV9Q0syh4HLKfRMI41hyF2S5Wvddu7+3OD8/77pGsBu3aRiTxHYc02q5adsYYxDkpo2ONJlPKUVkYO+6LudsaXQCI3AnEpbYVIcDgKIJHdoQiXC73Yo0jTQNAFAuu41SnweEnTlot5Fhhch2KxoRd2LXCICX6MbzcH+lO2gKtawHAAErwM+HNXQny8pX+nEMHESC4tWQWXEiFCEidGIKKUx1JjikjJAplwR4EHua8GKbGgZ3C11vm4HB87Bd9N2i75i5lBKayMwKllPeDmnY5r63KCF5JeC5IltRMVcD5IBZQwORWAmTWkkjh8DMgRlDC+Z1AoWIREIjoQGAgrwrBD+tBroLFJc2ohqmny/Iy1SJ8DMuebkhKtYmHBmokZoCuSm4o3lVJwW4alwSELIIhkDIRuw16+BEmh0JEVlEYiCZUAKnhJ5wnGyypp8bl/1FP2+jZwDBLXoraGkCtb5p1U1LCSzIhAaTQpqm9XrTdlGQhDkGEhIQLwYAjsyxbSElzwE1CMcKmBFiYPY6nIxeUaUQgiAH5ICIXLNzACsKdY54Z0e47m61S/7cKy8j7/XcyN3506J4Wu8BYNXONcTdVO2Ve9bjExCRBTiyNM5CyIbgRZEF0ohAAgROVgmGDkTQwwKaJl+sYxuHAod7s6P9mV+MCX2viwiQFXQaZ4v5OObAkk2FCARDJeOo5TEPPMXAIkIIKEJABA6oABg1Yc46JSJsmkYZ7XIPNKs4bNUsdOEgtV68ymlq+K6lu/vzLhEiOgIhPc9daKdI/pnschep3RlAAVCNCN3N0IhQPaPXQTMHuJxOVavpE1MkCRhaZqkHPBgqIgIS8FSTUEJENVBHhMgkvWUkCl2TfZ/DjYO9zZAjh67r0NaTWim5D42rRYTBJuaqicoAQExkAOY56zQmaqBhocgEqJ5ymiIQmHvJZNG1mJORulLTta5m7pXGM01J6tA0IlZA3S+xRcJdjkmXYadumvxpU153xuqz7u7kVwKn6FaRt12l6k5UYeJSN0m/JC5U3JiRgSISk0RkQSCgjIjI2S/Hj9idzNANGCiTkMwMAENSpwRHh/vPzpYorUnYrLeImAyEcdZ2Cs518FOVuAr8UEAQQAI0s6wWGDAwAtVBHRs3YCwipF5Fw52Jm2BF6zsnInKoraRAHAixOkWN4ABA5LCjRF/6ZN0r+dpix+fto2tsGnd3wEtxdbtOFHGt98bBnRG9apyYe1Eld0QsDuSAyMiCHBgJKwaipADkxd0DkiEZEsoUUkbEmZMBFmDclpPjo9V6e7GeuGmPDvbP19sIksZpNt/LWub7e9thMwwDaA2gCGqmmbytb1Hd3NEJJIbGOx6H4lCVgxiQABSAHKZpqhVNVWKv2a6ICF8KeD9f4P68u3CVChkCX1MCrzSD571h3/3PvR4YQO5OKEAFdrHIdpkEPr9qTKtOSUS1I1TMuCpFImId4UVAUNdYMycgckQQbkPWYg4MQI4BfDg+lmEsq837fdvevNGoU0E5O18dHB47wtFeT+CWi1uhihuY1ZleYFBVJZzKhByEuOnafm9vGFOqEZWZwJOWMgzAFGOdUyqAEEIQYEBBIARDB3AH22WRAa76vlfhGsApXDkZ7sZ3LykMl4varEJr5u45gBmZ6k4h2sxLcTYrapAM1YsiGXFl1bhtS7bE1BTOsQlIqKDcYMkmKBEbm8g9sCmHrnHd4AANUJut5DZmasUvLm5hezGG0+XDo+MTo/Dho9P9o2Y7PF7sHVxs1vOjg8SwTel8teqbGGPrBraxnptZbC2rFh06JiZHuHfYhS2m9djmRBMdLvpzow26h2CqZNA6udNYVK56XlegGSI60vVQcmVKqNTo65d7PSQGoAaS3XzdDiUFEGeraY/jbkoM2AHrQBQCGICCoVcBczDN52dr3m5uvfBCSbm4dfMu5THEiGZA5EAuimJEBTmLN2BOSjYRMAkzmQcUfkk+evR0O9mNvSOmfrUtmymXIcfQBOJF2yOi5UKXO1fWPJUcLEjkyrqtH7y4oXBomxgjiDgzo6Nrytnd2RBQwMzQP2vK3eDcNWj22kqseiF0zYxeR6FrpHGoBq2tcK++GyyYFzMwK2ZIDm5oXtyFAItXNrUzOLi6eR42OeX33nuv6dp+/6jbX2Q14qCgAO4MKuhIRmjkJmCqAs6KyEQleC7ROHoTtAWNj55ezLlvQtH8lKVzZNcsjvuzeRARpNV262bONGnZlhS8IRYObDvuAGb0IIECGJCrioMQoRkCqAMiaGX5mwkQ7+SJHZAIP43p2rVdrVbcdu3EnhpF6vPpeePGCAF2fw7YgFysdiShuINBQUcDcARGcABCL2jupmqkKRIMm/V3v/2dX/q1X5Ou0ZzbvgUmRHdmRIAqyiWEoczcSd1zqXkDKMVA2DZm8cDioM1qUk1DlpCLc2x6ZTVtmtCEvb5py5TArILkBTW5BgK4pMsQUUEiRAMrecJMOFNkxB3O7WYOvlMkEfg0+IiIBs+La7oGf+0i+CV6dLlb7tzzU4n6tecj0O4sGTAENgSn2gl3rDQkB3Qg8ayWiwbIOeuNw4Ovf/v7xzfvDFmPb94a1lNsA9WZC/Dd8S1AiNwourk5G6GLO7XcEipdnK4mDaY4bacwW9w6PjpdrrJDe7FarVZgPuvjvG02q/VQUhAOLCDs5Hm3YrwqiRuTGhdAMiXCSz1MB8Y69XqpVoBil4MeBlj7sXSVRSLDNVPCNePhjmH9fDOtLbLr22v9ZyVwRAVwJFdwdDdxUi8ABIY1c2Vw8KKKZbNeblMGiDGEb/zlN37pV389hHnTtaAUBJixUiTcXQxQnTIBMBJhS5P6NulqTNtSPk7DEvI0a5aEiiyxafZ6H1JUhWmo4miB5WA+o7U5MbViQrsIjA5EFRYoSCzEbQwBBSlKGK2AOUdmcHU0AzQr6s/rHESEqu9zud9d2dGveSJeI8k5MsJlUYSAl3r5fu1EuyyI9YwrQ2cEYzcHIyerRy4hABIiOGYA8imVYSyrYTObH7z2/de7xc0x4c1bdw4P9to2do1cdk8QAdnZsE1mk/sAvlZbajlTXRXtX3phjoFLgc20XC69+NHh4Xq9bsEWAXWY1KGYHu0tTHPSwijOiBICMwozY2AmhsIIJNRiC4LmJExJA7HWESQiInRDABPAquFFcE3hAvlTZ0t8Kppflnq73WCn1+ruxaCm3zu9y6rQ7GSK5gReASdUr2nuDitCByCvWm3siKGbl+35kGC9ySz9937w5pB4vdWT4xv9rJn3XWxEEJC88jWXqps0rnMeibXvcL5Pt/vDtl+OiTlMZ+cUoudUNsPh4cJB27s3fN6sn56V5ZaK7s/3pmFcb1dkhl4P+8Cqz8+C6K6IxsjOToK51m8QiFfDWAJ7CECCwqKwCzvIjGh41dvZOePzAXJ331m0ZpGuaJcYGgACMIddzNlp2ex4SIYGvHPUGvLRnAQ1IzHXza+YuaoQNSwbAKVmSMNQAMLs9Hz5vTffOh3KjbPVbN7PZh2xVVTZrGTT2edfnS32usPDdt4nDlv0DGTEFNuSbX50w6ccMIxn5zblG/uH0zx085b7Nj+92Dx8nE1ffHD/vbffNgRhzikT+Xw+K+DjNIgIR8laG34YJKxX21HzbH9/QliWpOaOrmpg1/LK3YLddREuj5Kp1qv+VZPHy4OzHB0IL4/qM1Xd8QOQnLDWy2gOOgDsimd0E6jlgIcQwd1AzIu4JkMVc7G1NB6Kx6yNaZMHGC42w/Do8fvLi3bWdrO2n3dHJ8cvPLj/4MGLR0dHT2MDSIowIU5VG0CEiVjVrYCrODczaMxtHAlgCvOma1FCjJHBx7OLbZru3Llz+uwJI3YhGIEOQ5y33HfDNBIE1WLFNg6FRdGZ2c0CAJmVXMYpMYrlIkD1P0Z0ujy2A+m5P35mgZsTIPiO4VcQq8QmV2WTneNa2cUl8hnN3N2sQMUCdsqHbsXN3BUdBEkkSChkDceD1idbw3JVYIs8xjC5I+HnXnrh7oN7r3zh1dv3bnd7c0MYc3o/J8KFu5s7AjNhIAZAclRHr8ciCMoMhHHc0DRNzV4ntfpuQt/EZSAf8n4/Q9I8DshohGNJrKFtG1cuxawqhxEWcI4E5mUYFrNZcgctyRRY1EyIBYmR2CvJtYafq7wSP52QX+KYVWDJSSoygeYk4qBep6aqd+8kq1J96o6uy7uiSBqxojlrPWPUyNyiQ5iA1kAXxbcSjl568Lm//bdf+NwrL7zycrfXYxQjT5bOXEFY+nnggEtHugwAgGhualrPZUTJlIsTsACBYZ6wsILEptlbKDFL2EPD5VYQb7d3Lp48LeOAQYJhKsWy95GzBTBHJmNMZi1LI5xsolI6pPWUhclMiVGudsarSwGfR/Brac3OYb1uBbWY8cowcjQHQGMAN6jIuFf1wdjt1z20Kg6qgbkpgiqACAiZYym6HaaVps2k711swsnJr37u8wcnt/rjI+OY0EB4SBOCIqFLFARFyu6a7Vbb1VAAauB6uXOLenEhNpkYMlKIEgWjcHlyoU6z2Swzb7zgwaxpG065MxeG7bNT89LLfJU2m2lkiPN2gQ6DlzGNpRTqZvO2bUimKc8knukqdv1GVWatXHmfV3IVIn46365N70tr7rgY4ErXjlwCR7ykqvHVUB8AAKRsAKiOzqyMhqCOijimPBbdbMf1ODkihyac3JrdCl/ZO3SksWgGmoiS5QzG6G3f1MMsSB1IGgnIjMhlvUZEBgTchaP6IcysshiDBUJwJKYQpYEtrcc1tRT7figjNAhT0g1Z0oObRw3DtFpxkNiwL8+nlIGKABKCgtc1bmaRWULApjmVCEFUJCOKEzvxdVjy6qsDXaGzeNn8urQyA9cCzqsinvuOxuFE4G6qu82x6SuINeY05DyVPJllByWmJvLRjbkEYDYkdZsMBnNmNBYFQQkRsUFkwWkYhbDlGIgBSIvbZMWV2l1XuZ4JoZpzxetEEI2QAlIAcseGxCT2h+HxORXGItruzcEbW6+BPCjHqbQAI3PRHFSAfDVssyKEmBEbwYqHZ9MOKMbIIR4u5kOQtu+ebrbyGQs+B4eAPmNf36kqf6r94FTXNZjlqy22ytpWnftnZxsiQhIQprbtZNGGoEzJ3FgKcTJP5opUB11IVUJUxxpJFBzUIPu8bcicVCEbqJEjc2CWc16bW/LsdWA6IiIzIBqCIQExMRu5kqm544zbG/uHU/Sn6cKBiAJb0wfpFf3ZMrShOdhbXyyB/KDZD20zbCUJJhukOAQkAywuLLOmi23vTbNCmN06gcdP8Nn3314sZrxLhxC81GQFguwSIccdixIAAAbReg5PqbMRgOpojsM0TrmMKU9ZHYFlR6OgfnZ1bo9XQrDX1hvVQXK7KucJAWDy59BTzZ/gMxfuktl6kU9Ye5MoDrIbznAF0yiE4KUkIqq6E8OUzcUNU0rbzaYLguMwnT2+NWvCuCmrUx+2kTCNebnaGsg0JoKBiJB4OyaOHRBvhnHKOpvNYtuh21e/+tV7d24xs7z56OODaS9KaNrQNI0gNCGgIIC6e1atQitavOLq2ep52WS7OStyIEecLRah4xkyENZxs1KtJuHqXDB3R6+0oR2OD88zrZ11+LKv6e4IO9CTrjU/KpvwamkwXqpmAlidkyBCQMDdOcOR6/ksREh9w5tJi6qIHB4ers8uyjDMZ4spD+zY9fMp5zJVCexeHdu2JWhmszlJLObZgVjOl2sDLKVMUyaC1WY9TAcXFxf4w3fem8/n7rtZRiupNlafr3TaHf5YQZE9EoBKmCQgrE7iSKlYNSIiGqJVmjRA7UVcWVMvp6bMTK9U93aZFsJlN+k5UnLlfYCfgvcunxCklgKoDn55SjShC4HmDAASiCmoW6kCAaFdrVaqPm62BHj68YcfvvXmF+7e3BM/mbV5dW7jGEOojXriQFxI2B0ltmogXRukefGll0PTvPbad957563ZbPbrv/arpRT8+nsfLBYLono8IoHrpYRyuUQpKzlodxbY3lRL6d0qtN1ZiYRECqCqalDcEHe/kjVVN9ylRODg5LsDkujqrCn7NGr36QVd/9BzkP/qKwBQJb87OrDt+niOAG0MrsVdicQQ1LzO/l6sVyG27liKvfWTN995840OfEZ+1Mmd/dlMYL/ryLRiVgjs0REZmFiihOiOjnz3/r3Z0RGoguqzx09c809/+qY4ByNBwAJIDmYQAN2h7/ev33y93C89XGbvlx/eLs9DRQQQYQcEsKpebUoMbgRQW0eA7kbgRlWblB31Wq/NYWePq8suMSbyHZJy9XW35IvWtjDUHnS9/+CecwgsJKmYZgUk4YDMxweyWq0Awxuv//idd97pYjsNgwA+fHaRtpv7J0d3bh/mzdatRBZVzYIxthLDlEvsZ9M0jSk/OX3W9J20LQSZLfpxGI5ObghnCiqILsRMjGwhCDmUUeubrW9OLnno+RL4uXKi6oE5KyBX2NcdHGHHFARDBncnQ6htD3fdIb+AaFfWrC9X84bn+pq4081CQvtrXJZijODodNkvcQAwggp3eHZA5DZ2JDgWGIec0/L07PwHP3z94nzTtV1J2QxWacIpV4kNC42HxCASmIpmgOyOiPPFPsdwtlwB4gsvvjgMgw1DZcdZSTFGaUmaylMwJMA6n2jurVRKAeDu2KLde9ewAwuffxoEBwixIrK7Y8oZAQURMafLNhHalYXqeXbujkiGjg5XcfuqUq3PvVrIfsXvuuoSAwBACMENtEb756RE6Pu+quQzRUdcbfKz04uL1fqjd3/0k7ffOTy6sbe3t1yuVDWnQgUEBAGWkw4FYts3BOhFCFpuVdWA7ty/l7NeLNePHz8ehmF+fGzb7cXFWRpGB0UEqdrxiLgTU4KqhorPD98FuDpyGBHyp/b+51+rM9Yn7ybMymUqeln/oNcanQAAzHabRh3q2dmJwLTaEQEQny93r7pafrl/X6bAmtV3ZzTSjhqOJISpZGIOIjnbw0dPfvruB48eP0tTYVueHB0X96dPnoxTIqphy5AblDgoDsVn81kMkDYrZJztLdz96dPTUiyE8PJLLz1+9Ognb775K7/yK9S3h82tcbu+OFsNm7VkL9lLDDFpEXAJYuAM6OBVRAnJyQH8EtPlv2aZwaUxd04Hu+4jIGTYhebntTyYOVJFNZy09nuvLMbPMyTDqr+z2yzwCpyuAFMpNdMQEcsFI4YYVAEFzEGJhpRss03Fv//D15eb7XbMZtAhDMOg6ixNjDFndUNAKeChXyyH1UdPnu4tXtBhnHctlHzrxi2I8cnDJ8N6s398HIkP9/bffffdF+/d7btumgabchqHD957XzKU5BmcgQAZgaB2CZjrGDiA4yWVBd0h/P+wpNdnmwNY7UdUwwXadeIMLinVtedTqoaE8+Wh2/Xn2XfnnO7q0B0tCZgJzN3Vi1XdI0bgeqQCCwkDEQmMWcdBUxrHcQQzId5ux2TlYr0O0hjs9HnMDEq24qWUuiJi7J6cXdzcn7/7wSc3jw5evH3kOhEixAbcCfDjDz/arNbTNA3bdRD69muvvfrySyGEYbvdX+y98MILUsUjEPHytEEoAEzsZYcG1TiADnXmTvyvt+UOTNodEfl8CKVcOy3FLyXFAQAJqPJBaIcl727J1QO6hKOqToJVBK+ObkLVe2QiLwpQxGU1jHnjT88vgGmaJmZE9zSuzcAAYoyEPKZxKqWUoo4EpvU13REx5ewGq+0wef7+62+cHPyajus+hrQ6d3di2GxW+4uZ5un44LCL4d13392s1ycnJ7KYM1KeJYmArIa5ICCqVfokExAzOiAC70zpAOzgyD+TPF9Sqy7ds4oJ7y6+9Lh6Meziu6rilTM+X95Y6SW15XZ18i+QVSYFV+a7O2OV6QEsWgpMBZ6enp1vt6fLzWx/Dwj7vo8S1uN60c9Ksa7rxiGhWypWLvmxVA9/Y0Rgd987OEzri6aJT0/Pf/LOuy/ePDagRx9/wsxlSgzYNIF51sTYRCn37p2dnXZde+fOnTyl2Wwm0TE6YjG3bAYkglyDtF52eCpAZLuxp59VL7rkT116FsJzAio4u9tz2M2vQDkHRwP/lGwyYtUbq9LgNZQ5gqFB13fkQAbo6mquaqquplOaii6HaX2+vNiMUymNuRmU9XCwJxKaKes4jqUUTSUwbh0c6yAnAthOLxdNi282m0A0TKlr449ef+N4/9faNu7POmaepr6u3bZrAgtAL3L7jTd2isp937d9JyVnYQbHrJOForFlNuVSFxeSV65eNeV1J8TrCRHQ9W/9WgY4YXHfWfPSZ3fZ6tXvXrkzVAD3cmy8ftr6lO3FClwhq2v2rGBWR6kC8jTm7WZAQyZaLPaZ4phGIr9YrSPL6ZMnzDxutuCuRY0IkOpWTg7gprvDtnC5XPZt07gOaJjGDz76eNZ/bpTUUQR0tXJ69izGWI/kDSHcvXv76dPTs4tzEs45/38Bb+9UbM+B7tEAAAAASUVORK5CYII="/>
        <xdr:cNvSpPr>
          <a:spLocks noChangeAspect="1" noChangeArrowheads="1"/>
        </xdr:cNvSpPr>
      </xdr:nvSpPr>
      <xdr:spPr bwMode="auto">
        <a:xfrm>
          <a:off x="609600" y="34436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22" name="AutoShape 39" descr="data:image/png;base64,iVBORw0KGgoAAAANSUhEUgAAAG4AAABuCAIAAABJObGsAABYQklEQVR4nFX92bNl6XUnhq3hG/beZ7pD3hwrK6sKQKEKAwEIJKXupqwW5W5ZbTos+8ERDvvJL36x/xy9K8IvCk0hud2WW81mN6lmk90EQYIACqwCasqsnPPee8a99zestfywTybQ5yEjM/KM37CG3/r91sJ/+V/+P+/cuaeqzrmXLy+HfuzmM2Zums45p6pEZGbO0YsXL3LO3Np2u40xlDwSURt8P+zn3ayUgshDn87ObsTYMPlUKhH9+Ec/Xy6XpyfLzz/97LDbtTHcOD1bLpcxBOf4xYsXf/Znf/4Hf/AHIcYQAgBUX8dx3O/3s/m8bdvZbFa1tG2bUvLeI6KIgBkze++Zebe9vLq6IqKUkhkOw0DonHO1ipnVqhc3b3bd3MdgZqpKCgBQq3rvyfH0OBwOf/7nf351fV0ln5+fr9fru3dv37xze7FY+JJSyUxhzArApycXzFzG8uzZk7ZpkOjF5VWWmkQcMzvnzIyI2rZlcgCw3W6HIb377rvDMCBiKcXMzs7Onjx5koccYxuC887VmkWkbWbOOTMkIgk2fTlCCiEQuosbZ/P5PMb4ve99T0qZtc146EWklnJ9vd5stu++++6h79uuIyJE3A/9Zrc/HA5VbHlyGtvOifRjSqnaUEAVAEIIIbCKqBY1LFWZsRaYzToENrOcCzMbEJJ6H5kZEREYyRwTADDrtBPs3XRivvWtbxlq3/fjOMbo79+/v1wuU0rMzOqZpvc4rr2ymhkiOucQUVXNzA3DUEph5mm9nOdaZBzH3e5w48aNlNJ+vz8cDsvl/PT0dDabjcLEkIYRQImZkLz34zgweTBCZFUzRWPHhMzuvffeY6TdbueIqsk4jjo9zACRmG9cXAxDOozJVam1fvHs8W63E5HZLK3ObpVKuYzX6/V6vZ7OY4zx5OTk9PR03nbM4TDsDbwBc4A+pVoKAPgYaq2EBABEBMiEDhAQCVWJiIiYmYgYj3/3nok8Ea1Wi/m8Wy6XAOocoSgzIyARMbtpv4+vdS6EgIi1ihi4WqtIaZqm1jrdoK51zLzvh+12S0R93+c81tq8evWqlPLF44fn56cnyxUxSE4GWquCOVUAAFWrRS2wGSCyiK2vLxeLxayNOed5N+v73nu/2+02m91yuZyvTtbrdYxwebWOMe73+1eXu2lrucCz51dFZdrL58+f11pExDl3tjq5devWxcXFfD5fLJss+8NmO5/PS6ltOx/7PSmooYEaoIKZGQBOD3j9mO57rRXRRIqZ5TyKyLxbBc+55HEcm6Yxs+nJ08WdziAAtG3rvffeq1nOWYkdIuacZzNg5hgjAMTQNE3Tzcf9vheRGKNz1Pf9kydPvvrqqzBr9tvd4caZqrbRn56uzNR7r2rTJRIxAwQgUyylSM5WawEY+yGEICKHw/DFo69SSorkvN/uBjqk0I5d162vN2NhAxjGkiFff/ow57w/HJj55s17fd/3h0OtdTcUvtqJuW6f5EkqJRPDbrhEleVKEQHEiAkNpiuCAGiAQAhooAAIYG+W1cxADUyapkl52B+2iBBCiMGD6bSIpmhmgKhgKgJITdMhmhGLyJgz+saZWd/3bTtzznnva621VhFxxDdunOVcQ3DOuZzz+++//8tf/vJ6u768vLy8vO77/cX56fn5qYoAIBGCEaLWqtOGI2DOdRyGtmkAwAe33+9zro8ePXr8+Ok7735tt+9diED88nrdpXK13u12u70EVd3v9+RdrblpGgCYL9sXV9v9drfb7URKE8J60z99ceWcG/rd6enq/v17292GyfZDf/vmBbPh0X6Qm+ykGZgBAqohGBi8PmUGAICacyYCNKilMDOiOUe11ulUChgATafSzBBhMomsKqI5V4LiXv+fAYBzZMamMNlUAmTGUsowDLXWs7Oz8/NzdDTZkTQciEhEEAzAVI9vUkVUFUC988AUguv7PZHzLtRakeni5u07999RsUePn+y3u8NYjN2Q9enzZwBw2atzLqU05uy9X4KfzWZi/OLFZUop5+KQkMCSKIgTJA5X1zuDp7MuUONV8fJ63cbQNbGN3nNgJDQAEUAjJEOe7ivZ65sOoqptG83UOfa+A9SS8+RMyHhadzOYDrKCMYAiZKkBwBCKVMvkSs4qQogiUkoRMSKavORut1ssFkLqvQeAcRwR0TmKsS01NWEBAAbKxDnnyZQjmoECGBFx8NE0e7/Z7M7Pz2No2tn86fOXVbEN7ZhKUbraHF5dXd+7fz+lfLXeLVbLzX6cz+fk28N67yNU26cqer0WETNDpApQx5KKFoGu45Nudnn5cr9/8p3vfHh9dYmk/WHz7oO3TDqCGTcEAKBVjBwSeY/OmZlAUUR6fcFFiqqqCiKq1ekkee9VVYvabyzldOGYjzdvssBSrUp2zrlhGIZhmHULRqpWiQhAUkpN06gqmFWp0z1pmni1LaLFE4opETFgzqP3XlVqVSAC0ZyzizGlAQBu3rwdYytqCjgOSRSvNtsX660aX+8OV9seXdz1ue97F7sXVxvA9tV68jzEQEVssxsAdXICAKqlhhBmsQHiXMWQu/lJzf2XX341n7eLRbNazmux9Xp7slyaAKiawfXlK61y69YtRJ48+LQuRDzd7mn7DQThaEO11KOTMTQz78N0yJi5qkxRESJdrbciAj666WW1VgBQVdBp1Xk63pO3QkS06QBO66wGCKAAkz1XQHWeVEAUzKxKNlNABCM1AHQKkioI0FhtcxjHLP2QXl1dX12tXQjmm1Kkz/XQp0xcSlFVZKeAo0ittZTEgMTCjEBcDfoh9cMAAGm3Y2YAI1YibLsIEKpW0Hp9tb139w4irtfrWpL3ntDUXl/sNz4HTFWP4SEYETkkABIREVExAJMK5kQVpmUBgNg0sWlWq5PZbPb05VUpgwNQM0opAaoZEoFWIceg8JtLaaCTnfZMReV45rUa0XEPAMzQwBCxquLkNg2UvGvamsrh0A9Jnr28/vzR4822L2Lb/f4wpK6bmzvUWg9jHYuJt1SllMJVQpXJHIuKELHUAA4RHbARohIiXl1vps0DsPV6exjGmzfO57O4Wi5TsTTWy+utpBzYH8NZJAUjxOlU/mZU9NpXqxIQTDfeYoyqYKjIR78yvWr6Yvv+MAyDiLALzszMJOcMr0OvlLJTh8SvPRIiHT+PiBz76ckAYIqGx28j1QBwcuUipmqmULWqgYtdJHn05OWTZ68+/eLhF4+e9+NYlUQBiFKxl9fbUso4FgHOY0mlllKJVBSIjx+VS1bVgYgBY/TRB2ZuQvBNu9/vx7EiWiqHw1iGsd6+dTHrVqH1Ly63/npzdrogIhBFz2rT9wQDMFQFU6tT3ny816qqJgBI3jnabdYAJIYuxOAFycFrGxFjRGYk1w/JWN20ELXWUop3VEo5HA5E1M1n3oXXV+C4G5Mxhh4NDI1UKyIjsCkwkwKaIACWUlVAzEqRJBDNHcb0+aMnn3725ZNnr4Yi6JoyFCNidlkh7fpxHKspABwOZdpzZBaxWs1MzCxEp4IqYoAIJGUkopyrJ1Zw7NvJTK13Y6mXu0Mek9y+cWoyzhvvvC+x3Dg9ZR+LCaEzBCQAw+lA6GQoRVSnQ0eqOiWmiDiZBAQys6P3mxYdrIxjzjml5Bp2+Pqo930fg43jeDgcpuzSzTwiilaaPtIMALyPiGwm040GOCYAiG4yngpYcjFDMATjqvToyy+fPH72Nz/96Gp7GFJlF7Kib9taVYxUdCg1VZlCWhV+fekEyMyMGBkpp+qIpzBBxNI41lqZOcTonAPknHOtBuB3vRz6q2GsT58+W7T+3r2L5cliNjtbnZ8PIgYwXS9ANADD44VT1VKKiXofQ/AqcEjD4XC4OF+pahEjdsg0LQISAUBK6Wq96fvezJi9e5MP7fd7beF485kPh0PTtUxH/zOFVGbmXAAgUAXE6UYjIoCpgAGaAiCmVA79WEodhrQ9lB/9+MdPnr188vQ5uVgqVIR+6EPbpVwByMxSqVVNAYtodO30w4AAFZiddz44DtETIABEz0RUki+lOOeySQVW1SSgit57QyylvLjcXl3V85POe3/nzi0KcawiJTVNR0Rmv2Eo4ehpvfcUXNe2TezM0PuD92GCbHJVdojsmLw7pt40a5siMJvNikjZ793RGiKmlLyLOWdmF0JIKZkoML+52tNqMnlENCBEMP117jXFXQCoAn0/Xl+vd7vDer1++mrz8cefFDHnghIfhl0wQuTtZl9E2XlETGMWEWIEABUwQ2LvAzvniIgIGEnFSi2l5AGQGGouZtY0jTBKHqpODo9TURNF05rTcubF+NV6M6bSp/T0+YvTk7k3IzN3/Mb2+rtbKcV73zRNiNF7D0DMbjab13zIOR+GVAVUVaVM687sRWS326VaEJGYnZoHjMNYQ3BPnz8LIbRtu9mtm6Ybc5p5x+RKVueIyEsFRvYcxjSIqEfAqmoSmA2t1IIUUh6udtfq2JBebja/etIPeLIdDohYFQrN06gGqIZqIFNSoTKd6tb713tXGYwBCMjEyuvITESKCVYkIiQaSgYphOzYmYJIEbXJK4S2NabtUADxz3/80SGVH3z/e+sDDHV3ceNsrAUYUSoTjNt9S7FWtUyhmRN0Bi1QELWC5uIGZWyaOo5jTSXG4J1jYEJj5+/cu81/7WutDs0RICMZ8263q7VOOS8zt23LzG8c/5vkHxG9CyONBCSmVgoiVq1N06SUxtQLcvDNbnvY7PbXm90w5ForoSExqKLp0Z6Mo5kh2ORhGGECu6akYkIHJzM/3fcYo5l4z78ZEppZ0QJoZGbIgEaEAGAIhGSIwzikYd8PWyLouu7b3/rQRDab3clifjj0HtGkhtD0/QiEJkDeAeH/9D//0xsXd27deevi5u085OmOTodxAiindfh3QCYwNzk+IjJRz84RT3nFbDYjIqn6xi9NF71InZbYCEywGsy6TkTWm4MBDalu+8N211e19bbPuZZx1GOYCSZFRBAV2HnHZgYqAMZkyExEzrmcjnii4hSX1CloHYbDdGMmsD2lNI5jKYWDByMDBkMjMENTNJNSRI2kCppgxkdfPW3a2Z17D2B8xYB2727j8ZATmK7mCzAyM/aRXXj28vIP/+UfG7ABNbP53/3e1377t3/bkSMiUEPE6Xsa6JtFnG6MI6KcMyI6F4iAiPpdf3FxccxAVZEJj1gKIaKpsXdgqGoKhuS62aJWJddeXm/2h7Q7DGqsAMOYnj57OZZQa1VVMxERk2LkCCqBMZkLgZkJzcxQFcC4i29OnCIqMjArwAQAisjhcHidj2OMcShFtaoUOUaLNEXKKjJk80yEwEK5lF9+/ujGX//i737vXQasWV0z6/PgCC/X6+lCrFbLfRr+/N/+m8VqeX7zzotXl198/vAnsP/www+X86WqEuBUIrAJR3z9UFVQdWVMqlpUprWLMRLRcnkyxVeGgFMEbgYATEzkmBWZRESNnHPONwaS+9IPxceuUffZF48ePX5yGEpKSZAnGycKIkJEzAhg7Kht2/msbZrGIYpITkMpRShMQe4Eyjo3JSYoNZN3zjEA1Qo55zElEUHuRKBOK09EhMCA4LquKzUxkpQ8jJUdbfblrz/61Q++8daNs5OmnVVF56N3tF1fM7NY7uZleXr21ttvX++Hv/nZLy6v16fnFx988P5iscgpp5QWszkRqWqpNTZeEQjIzFQAWN1ms5nNZoEdEgFQjLFpujeYByIqAhioqoKJqZRc6xTEKCKTC0VwyLo/jJvdOGRZb3f7QyqVnG/GbMQeqRrohL68AVdWy3mcUGUzMwFTZgYArQBqWmXK5KYLdbxTaqmm411BbJqGiPoRAciswuR0nUPHiEgE7JCZ80gpJYfe0L18ufnjP/nT3/ntf+/vvvV2LYMnPuw3IlZrOr+4gQDDMHznWx/81vd/8H8c688//vjTTz//wfe/ycyHvJ/QslwSALBzYPSbJlvVXNM0McamacaSmXkc8wQXhhgBQBFMUUzUoJRca625iIgCGTIRMcftrl9v93/4R3+sxgr86nKz7ccxlabpkGOqKoYKJIZVYVo5m0B81TwMtVapGY7IqilHVRWtpvWY7gIDkIgxc3RMPk53qlattTIyIiAyACioWsUqiJBKPaKz5EPAWs2KjZJ+8fEnse2+8c33b9+8SVaG8VBVTCqogUoZ+ma+GPY7A/r2+1//8BvfSOunu90OmRgQmWquIQTnnL1GkKaDwGbu3r17OWfn3GEciOhqfd22LTtnZkakqhPYI2JjyeM4ssIUw5uhAVbRq/X+1dX1o6+ej7mKkrE/O79l2/3+0BtAn49euE7YPrqpwNn3fYwxMIvIZEyPnpEUEQmRmVQVAJnIObdYLidDMX11AHAOiFxwrZmJVVWtr/80A8dATMMwdo3vum6/68XQkK8P+qO//snF7Yt/9A//18suLk9O9rs1KIPW4GgY0ri1tp0NKZnUPOYp4p7NZiXlqfQSYqy1Ov51VDMdDnd9vcYJEA5BVZumuXXr1vRrj3g4MjMDYwQjou3lNTP3/WiAZggUrjfbTz/7UsENY1ICVHv6/CWSFyQEHtN+chem4nyIwQMiSJnCABEBAB+aqWyAiKUekeacs6JO5VIAmJCBqWrCCBNQbWZN9CKSc81WAxE3TtWVWs0w54xmOY8A0MZYi5ZSK8HVXv71v/2Li4vz3/s7v9u1jQ8BpDLSbrshRUeYD1utyuxdLYeSRMp+vz9dnSAiIJZSmjaUqo4InZvyVwBwOgV0wEQkpmZWanXeT4nMEUWZwknvmbm0s3Ecid1ms3OhEUzbXX//wdc+/eIJ+wrAyB7QVYVxyGMuzofXuRA455iZ0arRFA9MAKpzLgZ3/ELOIWKROg5+WqyiMuWIZjyhYc45cjyteAysikxGRyBcTaupigioOSITrSkrTZAFkqM06KNnVx998suLmzc+eO9tRBbN/XBgQAJEsKluSo5zri/3azJo2/ZNiK2q4zj60LyOKgmAAOCYgxMzMkLVKpJzjjFOQCQim5kqAAMzM/nVagUA293eObfd7vvhcrU83fbpxs07Y4HLzb7fbaqB8xGQuq6romAKTKDmCIMjQkMgUSREQnOMMbgY45tzamag5h0xN4hYa03O1VrTOBpA13Ui0veHUgQRWV8DpmoI6pDQee+p73tAm/AbNNAqCtXMiqohNF0ciz5/8dKBsOaL0yXUTCp5HIfhUIqYATMPfcLGxxCappmClmN5R5WIEGh6fwBQIDeBwkxkABNqUkoRMPwNtHmKm4AckU1VinFI/SFvNptdP17E2RdffPni5eWYS9t2PrT9mHMtYx4BoJlSTocAzjsMBIjkHAlMWwUICiYqZUpv97ueiICOkTBzmIK+xJXZGQAzA5BzgUiJaBiGNwaLmelIgPGOwzjmvu/FpgIumoGq+rZLfV+En724vLq3J9WGNfWH1aJdtG2zmJHBMKS+7w99//LqcnZxY7our/EqRZzyCUJEfY2JAIIzBAVDMBWdLHqqZQIo/908x8gUDEzBu7BYrL748vE4ZKn2y08+vbzehBAMx3FMu34YxgyEzrmmaTCPwYXoPBExAROQqSIY0mtIoaJMmL29gbLJUFVzrpDrBDlkkRijAaRUAKSbdVPQnvpDrTXnKiJiqkWkIjrrupkZlSpVUq3VEBCRCA/7cblcAdqTpy//0n7y4dffWc7CoXXn59+43G4262sims/nbdshQr7S/fPns9mMAdu2BXZTaOw5IOIbgG5aaGeEAgZgYopEqFZKmV4AAIDwm5yGI5qiOlE5xnHc7PtUrJQC6EUkpVRrVatortY65LRC6zx2XQwT9IymtZRSTOjN90BCpqmAp9776aNFpEidIlwi1lK3KTH52DYAMOwP4zi2zaydz3KuwCmnmnPNKYskMEpjZR9inBGFIY0pDbVWRPRuxtQMh93q4qQKsms2261W/+LqWmpOCsFTISSA6h3Nuk4shDAZnwlRDdFNBt1en9PJjLo3vtyOwCWVUksp056jgamh4RsHNL3jbrcjcuM4jmMmF1NKwMc9qCoigmbAhMqzzs2auJw1866NMaJpTsM4jiklVKl2rLnDlBQx5fGIMU9/Tq6J2MUYr7cbAJhwls1mN46ZMAlUAEByPjrRBEVFq5mtN4cQSmwbZg4hiJnVpKolSfUyn5+cnlwErq+uNoHrvXt3vnr+7OzstDs5yWX88unTanpxcWt18+YcKIQwa2bMLFXeuEpFADPV1/WF31zKyT29Wfu2bQGORI8Jpj+GAqJTRfD58+eqtlqtPv7lZwI8DPtSylR/mkpzTN45apswb8NyPjtZLmazGROk/nA4HA77nZmJHuMhxWOF75CrvN5qE1WYiktGRPPZMue83+/btj07OysiwzDsdjvvfQyt994UalVTBgCwkkoZUmKm0DYhhBCdqo6I+12fx7HfXn/93bv7Pd28sehTPj89i20MTVycnSzPb0woZD8OMwpTBIaIyMbomFlEmH/jFAIggAMRcAxgzvF03YJvtpt9iLMYY6nV+6hWiWjIaTabpWqHYn/76Mm2VvP8+KvPT+f+8bNXWd2h0NUAo3UIIdqwADhHue/k7nl346S5OGvOTpvGURrk6nJ32NN6uzMO7fy0T3C16atF9lHzV2PK+76PzWwoxThU0Sxj17UcXNN6M/PeB4+efSBctE1Kqe/HMe2NsHWu9VxROIOmWlNRwDoag29814QW2+dtSznXYvZi2xeiJ89ffBfeS/3h/u2zCDU66piHKgrk1Y2gnY+VudZKBuDNmNCxobL3+91miiYR0aHjyTDpkaeHTGwIRBRCQOC+71U1hMjMu92OQ9v3/TCMIYSXz1/UWscxcfAy2Gtfj56xJb9oabnozk7Dvdun9+7cvHm+OlvOHOk4zFaLIGKioOSA2+0hff7w6Xrbt10zwM3DkGLcKgTTfqziiGLbMUHVSqCxic75PCZVbWK7PvRmEGN0LqSUUs4uhq6bA6EioJFMdAaVWnNCjF3o+zGEUIsMw7BctN/97ndLWr96tTs/7c79fCoUAiD7iNONeA2bMrFnN0XHUxnDzBCP0aR7jdYw4pGwIKY1H4mQwTchhCmMmGzEkOv1q0tV7bq5c4G93+0HEay1qpKZoJF31DAvWn/rbP72nfju/dO33zo/P1vNGw+mNfPJ0vV9H5oO0AmGvq9g+fGTigx3441DP3axydW6ruuHvB+Tj77pGtXa931N/aLx80WzXq83l9fk51OMyT467wVBRIZhiCGYKHooVrOKqKkOZmKUJmubIAPAy5cvN3cuvv3Nr/3Nj/7Ver18cO9200RmBuZxyP04LM/O3VRBFlXAN1mWC15Faq0grz34VOr6dWkYaMp0vfdMfjKRfd9PK940jWe32+3a2DjnFsuTYRjIj7WkXLWoIUBw0DAEqPPgb5/O3n+weufO8uZZO2uRuajU2KCngDqQE0BUKK6D+zfndVi/enV1tnp7Fn3jeHPIbdvWJV5tt6lUycNiMY/OxkNvaVRAV5OXvB63pYoh1VpzTrkKMzdMaOTBKQqSGinyhDLVw6E3Q0Luuu7mjYuSh5/+9KdnyxjabhzTYeiJodaKwKlUx6HmUkOdFouJnAvOOeccAYociQiEaGYOiZBIzVRkqopM8dfV1dVivur7PucyjuPFxQUillL6MQ99bwaEzgxDnCFtyVmVXKshUvTkoDoYF7G7teoe3D65fdp1ARgzVCEzYvAO7ty6WYogOVXsx9zdvohkvxi3V3lYxmZ240TKq21f2LlZjGBqSHUcTErjqQlYUibNncddBiWsprmmYgBEgFSLgDM09MiAqmRHMiDZslmN41i1TMSIu7cu6nz56Wefd0GRT2JsJ2BsGIfddjDCm+HmtEzgjkRhMgBRZDZTMJkAPUSa0Bcgcsz+dQ2HVLVkmWri4zhOvMv1en11dfXFZ59dX77a7XYxxlQL+zCkqoZTOdQ78oSseRnprfP5nfPZPPpIwCpYhNRIDRRBOI9lOIySq6RS+zEg3Fwt757d0GFjaXfWxfN5E7GWwz712zQcYiBCY1NGiEyni/ly1pU0Lmfz6LyIFBUMzrcNOi5FShGrptW0ikpVE8Fase73ewRazuYhNKWUV69enZycbLfb27fu3Lt7n7zbbPeHfjRDDh6ZU0qSy8TdRkRUm6CscYoEc7YjycdcFjUytDolvw5/zYyZMI9hGJ1zn3/++Xa9Yeb5fA4AUgoReRdy0TEVMTBCImJi1IKSb56s3rt/562LFSthBUADJiQ2AFIyNQAIxB4DeubWhdAsmrn/Gl2PHz97flmbZtn6erJS2WwPonl48Xh/duP0xo0b49DvNtuubZtutljkdYImRgiea93nPAx95GY2m9ekpKjVRExEhVRJ1fBktSq5juNYqzK3Odecc9M0LvhuPkNgdNz6RcmCVWUswzAMIRJx9MFFcs4hmqruN9uiR49CBkp6jJKmAzg5k3nbhRCGYTg7O7u4cePhw4f37tydd7Pw9eC9N6n7frjcDjnnpmuvN1sFG7MQOmZBQk0F1U6Xs7dunV8sZ8GJZ8/kAB2QJzBABjL23jCrmCMOvgVRrdI13Q+//cE/ffZHm5fPm8XpzdOFIo6l1lpfvHgiVmOM3vsK0Ke6nDfz1Wk50HY4WK7MGGPUUkHBFBGmtMLBhDszGBOSiUjOebFYAUAaxvnJfL3eBK6lFFUYhqFKNSvrzY6IZ4vFSdfN5/MQAiMBQK015zHnPI6jIliVYzw+ee2rqysAiDGGEJ48efLkyZMvv/yy1PTyxYv1en379m2tJXonpaRhMK3379097PbX19fRh/lsmXOdPsM5l8ZRpTDCu2/fmzd+Fh0AjKlMeEgttVRQBZj4b4IKBIRABMzk2Dk+W85/5/vfnQe6fPYEpdw9P1u04exkeffuzf3u8Omnn+/7fHp+i0L76nr/6noPatF551lK1pJRpdSUUioi6LyxQ3YcGwVIKSlCSbmNzW63GYbBTCbkaRzHly9fxhjJHXG85XK5OjlThZOTk+lGd113OPRmNo7jdrv13k8aA+fchBi5vu+nIsn07Hu373SThMagaUJN+dGLl5vNRqtMXInTkzm7pmnDx3/70Qff/n4/7ImoVnXOcYi1KuUya+ni7Hw+a7XUsGx9E8ExAAISMwGgTOlw40BVVFENQREBGUzqh+9/0yC8/F/+7NlXj9771ve++bX3PvrlZ+NyuV6vt32+uroi57vZEinmzaZKllIkjXUcShUBAAjgS608gitVcq1AJoaAbIpHuBOQAIlfA86AZ2dnZpZSCiGI6jiW7e56vjypplNRXkQWi8V2u33x4nnTNDnnWqsgq9ajrYwxOucmp96GqM577xhdrXU89OM49oeDqTZtjD6Y2W6/MRzfunvnMMpnn3/66nI9a5vD1YZDqLXWlLEWN4tt2za+IZJDHjE4pqATO4uImDy7UrL3HsBMCzrCKaFliIuz2qf33ntvP9of/st/9clHP//md37wwfvv4Wdftu03nr549fDJ8xcvXr394L179+6f37j59MsvnQOkSFj2Y+pTKTKmLMiNGJSqqYph1YlIXdSkSqmE6BwRotYsUp2jCXNwzpWSUq6iNgxDbGcPHz5czRcXFxfT2dxsNiLStq2AvZaxgKISmDOziXJ1VKGoMhKAmpT9oS9FuqadzWbMbFVUNatVoYb53p1bai826+0wHhitjX7TZzPzLrDzppiKcOvJEzpvjGCAQMQ81biIALCqCZCRMwDQqohY+xyaGQP/4Ac/FPT/7I/+5Oc/++vvfP+H3/3gG7/68uF+v791vrq83j/6/LPtenPr1p3Tk/kw9pIPDUi1QgjVw5BrllQNBcgQBAzMCJHFGBFEOYRJt1FKIYOuiY54vV4vF816vT70fdPOQwje+1W7nM1my+XJMByePX1apUyOZHl6MlXfgY7QmQPQUpJzLrpgZp6dme23WykVABazrm1bR1RKnhQobfSHUeaxOYzlzu2bz569QNM2NrVWUGNmEBOxqlgFxDjEmRqPCZAgBAZyYAZQXQigSjTBJRNvmNh5cisl9+LFK1G7uHn7a1/72s8++uif/I//7c3bd2ark/cf3DlddI1/8eLlevPy8uXTy9MlISgBLGbx5GRWAZPSk6tdGlIBqBTAMRszIhMxggNR0OjcrGkBTGoOXXfr1tmNGze26+s2nE8wq3NusVh18zkD1FofPX5cUtpttzdvXSAigMYYhzQmqa8PJjjnXNd1gZ2IpDRQ00guV1evTparrm1jaAlAqxAgsXttTZqs4p1T7VfLOZoy4ziWiW45DENq23Y2ny1O2s4ZOeeD957ARIskY8/cLiElFSPyiJBKRmTvvRm82o9fPXx0eXl9fX395NETVT07Odnv1tfPn1xfvWy72erkfPm1BxfL5ZMXlzmX/X44WYSL89W79+81TbMf0+V+qPbVUPd9Shmq85EAESAAOUAOKGLBe2ZyzpnHWTO/uLhg5ixiZrPZrO06ZKeiT548KUN/ujoZx3Exmy1PVovFYrfbXVzcKFLLxJRQVTAEcDln7/0Raj/Sh3XezU5OTsDMpIjahNnWlMdxFC4ny9WrZ9dF8O7tW103/8VHH6daY9PUBE5Rnfc+IvjNbi/7AkCzWXt+cjqbt2hepERDch5UrSp4BwCm6kOTcn369On/+49/8sVnnw+H/s6tW19/72sP7r+1Wi1mXZNrKiJfPHz0k59/9PTpEwP34PaNdjZfnS5nTVzGcH4615L3w3hH0c9m40efDi83wyBoFQBNjcAxQtvGqsDMJWdCbIJv2+iZd5sNoa7X65PTpZqxwqvL9WZ3eOv2rdliPp/PZ7PZajEjOIpDU0qllKO0xkwn5W1gV0pBRO9cKaXmvFqtYgh934No17Te+5qyIMYY+1oePnx4+947yhEw5mrf/s6HP/7JR55YajKD2LXM/snzZ49+/qXsr4a+dm28d+/etz/85oO37y26FgygL9DOWAGAAIwJyMXt1eajjz7+/MvHRv73/qPf/953vj1r4yzG4DE4JkfE8M7b93/3d393vR8++/zhZ198dehTCL6LMXjwCAo2i245P82+fbTeXyXd1R0SoQGqTUYkhODNDGEYBjOLvlXVvj+cn5ybyuXl5epkYaqpplLKgwcPVrNORLqmneKeGGPTRmZcbzeqOqXaRw9OGmoF1cl4epUqYqnUqBbaru/7zZjH3d57rwDtbHFjdneZc/QeJhb3bP7BNz64Wudfff6oY1qwwXC427o2bb/zvW9F0qdPN4+ePP7Lv/yrH//VTx68c///8J//787OlowSsnBAk1JUOIZKhk3zzrc+/M8lP3jnPRc6D4fd86uhaZJRG5vo2Tv0KKcMC6o37i+/dfbg1eWLr/aLMuxbK03aMlZsXNb1nRbfv33y+PGzSzEBzRUUAL1DkzjmrmvapinpkgBrEYQlIl5t9xfnZ3ZIjx69vHfvDkG9eX4a2aYkZwq6pyvrnKuSUy1MXoBqBRXCiYUBxmZ1yhSnZ9daD4fDVNdH9k3TtG3rfWyaJhdFJj1ik4QEZ2dnbdsuFov19XboD5jl/v23P/j2d965faLpcHHra9/89nf+vR9e/fKXv/zVp3/76WefL5ffBawCSAaIGAjAqlSZBbp5srr3w79zvdnE+cknnz0cC1bZTNk9goKWxaybLxpViTHGpuPZxRzcrvRSxYybtold3CuQSNe0XdM0fj8CARxVn0yUc14sZkR0+/btFy+eB4+73e7i/GSqbjvnck77/b5r43K56roOwU28pTcU8okkoqpi/w6hzU0lBEI3CdKIHDkz0JSSwiSv8ycnJ1MF3QAUwJANQVQBqphNURQzk3fIZAAnN24tT29UgFxhrPXy8nq321/cfevG7VsXN2/3fT9vueZKFZwDcAiCbOpUlx57Ny9UfvTzz67349988unluucQLteb6NhUll28cX56cX56slwS0X6/X7QNW102TASipRQKoT1Zzk8Perpatc02JQXUqqLgyfua+2EYAHUxO5v456Xkq6ure/fulFLaptvlcbvdztrbTdOGEG0imDK/KRa+VjCKKhgcOe1HvFIRjBAqKeCU0kz1Fpoqy+Ri003h/jgmYT9FapNEClAvL18CqoC0bWtVBPSQ8tVm/3T9PB+2T16VKR+IDbfR1UdP1+v23q2Ts0VkB26SwgGCVBjHNI5PrhbPL69f7dJPP3340ZfPH19tMLaHfgQAx8im7pMnZ8vZxenpYtadrlYLe7zoIp7OW9fN2yY4lwFI5WQ2P1suuxh3Y0+mimgmSJGZx3FcruY55+VqrlIR8dWry9u3b9YKfu6bpjscdjFGFUgp+dC8lpYAAb0pFKqqvaZgmRlM/HYRtdeSSCWH5FA1hFCKiKrknHPmEJCZvEsVAGmqFU6ShWcvn4XgVJW9R8ez5fLxs5effPHVy4e/3K0vP39Rnzx54gkRdLVo3n/v3re+8aCUUm+vbiya6FsAAxMwqLn0+8N2A0jhpx/97U8+/fI6w/n9d9qT80fPnyPQYbuNTfRSnl5dv7w6nC4WF+flneVuObu1WM6Wq3kbnZlBrYy+Df5sNZu3zYv1ngnQUMAEZCp4nZ6eMkCp/Pzpkyb6Jvj1ent2ukCkJnZXV1fOBVVwwCJiRKxKNLXdAFXNVU0n6dzrmraqcxxEBECMyKpMLDU1rBOrQdWIUq2t9wYEyEoGaqYCpgaWa1atMfrDYR+7VdvNzxbdl189jWhXTx++er57WVzXLc5uXTz68rP1i/Fy8+mXj5/8vd/+zphu21u3uq6LzoNWExUlUYqMLy5fglRH+N57D/4v//f/xz/+w3/xYr1uuk5q+f5vfef2ycnPfvTjw/XVjZOTZTe7d2f+9a89eO/+rVV0mof9fg9q3hObnnSz5SwGwmJYjgVMdcEbSK11sVz2w7HJytnZ2eFwODtdqYCqqYAqiBiRq1LgqJWCiW1a7VhznUCZX9tKH4MOIxgTT0KE6SVYSmF2iuqYSykhtqrT672IABBaNYDtdr2cz66evGLGKnk+Wy5PVl99/unj588b9ocRamz/3t//h9/+9of/n3/8P+R+xzau+/X6oI9f7buuW56cXoSWiCpCxWKu8ZjPF/Hb33iwujh/61vfO+vct967+/O/+gspwxzLHHPZvvSye+fW8lvf/Pr9u/fevUnLRTd35LDEMHfM+Xq7P/SmftE2p7NZcNhXBUBVndTCgND3fXROTdu2Na1vAppxHMfh0HXdxA6rVY0Ef2PJzKxWmcihAMC/sZgO8VizRSMwElQHgEhGAEySxYD6ITWtAKGPzVDUDJkIDE1tu950s+V6fXXz1o2XLzc1ZzNz3q9Wq/fu3Sb96Ze7ec65bdu2bddXL1jz2fLkm9/67vrFw11fd30+XbnYdKi9YlZslrOxmS1fri+H6j/6t//qqy8+m59e/AffeNC0IfWHvH725OnjB6cnv/vD37p38/bJcn5+3nbBWR7qkGuVKX/1iFBL6928CYEJwUBNJxsG0rVd0zTb7dYHBiBmPwwDEZZS9vv90O9v374dYwy+yXkMLSIi01ESgWpWj5UyOHIJYGIIuOB8DyRSRGRSVRy5ZAillOAbBcs5A008Zau1eufG/SE6EKndrBlzrinfvri93hxUq0lFUO/4hz/43sxj/unT9dPPHn0y++3vfvNXEVK/Pl92X3z6yTffvefY0BCAQKCqiUFoWu/0MNZvf/DezfUQffj88ZNXDz+vVY0xEF8sm3//7/zg3t3bF+cns66JDj1RGnuqmQxqLgTYxnjICarkfuyacONktRnGLOCZai44a0II19fXNaVu1nh2CHo4HGazzjkHYCcnJ2dnZxNphxgdsWeHiFMzF1UopTBQBZzYL0eauYmbmDQApFrNjgRrIjIwVRWViXSZc52ohWhHdj6iBXZt2+bSs0Pv3Ft377x4+uLy1fPd9f7k220X3Dffe3DYps8///wv/8WXosV79/WvvfvhN+6/devc6hBJPQlbhSpWCoo4duA4tOTQu9A1Tff1d94l9N65xjupia16hyFSCOhZHGNkECMwRuWJpmxmqjWlkcB5wtWsW3Rd2g8cGyU2xWNl3/sQAqikcZCSEKGUomCzrpnYvYDqnLdaBJABkYCRaq0TT54M0MCOnCqEqTnO1LOo5mpu6pVj3nvkqSz+WmlUyuT7gmtK6tGspOyQ5m0nSm/dvfPyancyXzZv3W4Qhxdf3bt51lCdn83/4e9848m9+f5wQMer1ermzYuT+ayLdNiMIBItkyQrIsNgNXnEsFh27IqAH61p5yUbGkXHbfCgBawYiEgxNHTonAvsVBVYRVmZjwxrkZqLqqFq24TlbL4fa1XTWhKqgUyMqlor2rGKTURt27bBn5+fhhCQrFZhxjYGZg7OOyQGLFVUAdQMTAWAJoCCRMChWnQeRKdWSiKCaM45zUXACN1RXlHKxDFjBTVg5CKgILO2I9e8/3Wvv/zyerOPjGeL2d3zxf2Lk/NZ8FDqmM7eOUO+5XwMIYhpyTsZdNmQFWhIyYpKlTxATuS4WOhCw8DMBsA51ZKzBwJUYkCbEndTAAqOnYsGgqDEyCzkAEWnYA91GA6EFpjnXbPKy1ebnVZRjyowMcRzzsEdZWtd18XoZ7OWCNXqMByccwCUhnE2mwXncy45pXEcrQoAAUzdVib+vIHRMSs68g9ERCYFtB0OB/IuhKOoaBz7qX+R5sSGRGyGVQp4z4Any9Xb9+9t1x9dvXhlu3DrdPHgzvlZS1AsnLRmcEgZIMeJP93OHEJOg1BovANCInSEGRFUxr5vfBNaH0IAjiGVPI6MaCJaS61ZBIiCD9HFQOyx37ECGpgduTuIOEllRGTWtN7lhv2ym222B44xBJwqZQwIKGgKJjHG27dvhhCIcBgPp+0K0ebzDsm4CJilYdxsNsweEYP3PnFRkDf0K0Rmdsw8yfRNNNWxPxymYzgZxDdZZs5ZpKg6NDLVvh9Svy8lqYAgoW/PVicP7t/77LA7rF/dv3/rfBa8pcZDDDMD4mEEdrGbTfuU84hMDI58AHZggOyAahX0zrRkDAFYwIpBNmdiUrWiMyTn0Qff+RiBnCqAbEEn9NhA1AzFVFWriA8cwTNYGsaxL1otREa0UoorNLVDskAnq8XX3n371q1bTMpMUkvbRjQoNW23W9z2H3744Te/+cH19fWLl5fPnj1zMQTvSxLPLMeuMEBErpY08UtFpJQ01Ym0yiQrm3i/QFRKNrNas7cm5XJ9eSl1DI6ZCIlFLXp3/97dvFuvbYgEUEYf+WTRjQP6EDE05IOxUzFErIB1zMQE5AEYkCA0kC2bzVTksCsEnhfgjLwFh2aEwkzE6Bw34COAs1FKTg4QzVDtWNRUqbVmqaWUEJrdPkut4zgetn10HoxqLc4576LW3Lbd2elitZzfvn0bUKcf6JhFBEzStn/58uV/9Fs/YMAnj77a7HeOw3w+N8LD0DOgD0GJj73ziNzhcOj7Hl+3GptA9YnFPhWBJvrgG8QIa5Fc0jC2jVsuFycnJ0l0P5Tdfi+1ruaL03ceNGXnSBk4Hw5hfkoumChwEANjZedsTMYeCMF54AAgzjfo1UohLSUn9uy7CAJAQMxlUvIbGoCCkQIwI6NzBkgwUWrfNBsQm6iavvV9v1VVx4yIp6uTPknV3DRN0zSg7u23799/6/Zhv72+vj49WxBP7SV9rbVtQozh/Pz86upKBebzRa01NN1+uzOEoWbnvXMOnJ+Y6ojoEi7mN262XdztNp7x+fNnEOOoQqCIaHViBwsarK+uZ7PZfnwOBRuihc7uNbeDxoMcui4Om1dXV1e5H2U3npycjz1LE6unMI7miwtBYGSFhh2U5LD2445P5mOjiUfvo8MQ12OT3AgewB/WUsf9fLlywZtDjjP1JEhGZOSBGRSERVi9GgCMtaZSUqk5SSliQIbe0Idu1hZ++rNPhNvr4cA+NAyzxoMm9rQ/XKG7eXJjtduuBcE5Kgk63/gwL0X3u81isRjAOc+7It75nIZci/f+6eMnt+/cW2Hsh+SMGueNkbpZE6LbbteH3ebJk8fDcCh5nHoJIiKgItkbwA4Rzy/uhGaWsl5u19t9P0kZ9vv9OI5pLP2YYjczxKJT4lHf5FbHpIEc4JFH14QYXFwsTpqmLakSEXs3Xy1j14rIdrvdbK7T2Jc85rFHqWzKiAgKKqCCoiYFtKoqmoLpa2GrmdkU4ZVSSq0xxim5EFNAInZqKGLr9fbzzz/fb3eLxQLUtFRTAdGcx1LTRFrZ7/ucc855t9vtdocQwrOXLz7//MsQQlXN+djCrtbqGu/M9LDbmKlpXS4WzEgEIhP8hmaGZPi6tZ6Ao9A2ywVmw+hD01hV3W8PQxEkZY7LZc77fhhgFcIxeyUxMCB0DpCgUlEjDExexqoxo7GZhSaC1bEO3awLjdtut8O4r1ZD14auqQ79pEpQAiAwtJqgjCAVRUwrHqEIVa1Tt8VSypDGw6H3oSmpLwrAIZEt2ec0Wqq59Aj1xtlZG4PWbCpE4ByBGQFOAdN8MY8x7jbbrx59eX19fffuXTP7xje+oQrDkPrDoAJTLwu3vr5s2yY4N5u3qQvOuZQGEQFU+A1c8w1OV5TDbHURVpgrMQ8ljWMahmG73fv5YtGdhCbIJm2Hg+pMUnXOH19PU9dDFMAqBkA1KUJR3TG7kvL6aru/XH91/ejdtx+cnp6KVZHCFbVSTUgqZOqgPaI0iliypQxWTAuqqKpJVRUQFVMwMgSpdjgcmBmRFayoWC5qPIxVJRHAVH0EVUIQqcFz8Exg3juiZoo9ich7f/fe/bOzMwA47IcJOZNc+pRrVULHzrur65e34+0bF2chuMOBNptrVXWewI7Lp2aIqAoCFSt5pamNGKKBFuxLTaNWm89WbnVqLr5aX3rRTUo0tfM4Sp0QEA0RiJUrEu8P/Xq/X56dsnfex5LyoyePNJWhjOvDxsg88QSCFJXt9VU7n03pLcF0KgGyUM2gAqAGYlonb1MNVM0F7yEowpCzThxIgyLVjHZD2vdj9OidFxEyrTkxqmlFYwJTlSl8FBHPHgDGnEw1xPbq6irEgLXudrt2IvWJ1SreR7dcLtu27bqmqrB3YoqEk9qWEKeIjQjNplihgkBfxpqyR/Vto2A5DTVlVUjF1PE6y5L8vuTrfT/r4twZEjJiRVWrAoRMGNxyuXz27MV+vct67BY21vLW/dt327shBDYAtVk3izFSSpWypLEAkohzgZFAwWolq/DacU8YmkySDgByXiulXPqUUzZFFIOxlEXbbXdDLjrvOiAd+jSOeTVvzJQAid5Ib4TIO+d2+8NEThEArUWkeD/rx+HZ85cXd+642LB3E57hlquV875UVRNyLjSdiOQyIqIBKpKiTkKoKdpg03kTR1KoWS0fDof1q1fb3bDvpahnbrBbqPrtePXkan9ndWq5TDoMRVOoFQABgfH2vbuInFLK+92YM5DNl7PVxZkPzMxWhAycZyKKIYQQ1ut1yePE9CbyJmpV2Oy4x6piWhUEUJGQApDfD/16cxhz7TMIkKhWMQM6jCOzc6FFSYAZEU0R0Bwf2/fZ5CInZeAcEY08ocNisjxZIYKYCZiI0OveJGbm+jRy8ITmnJNSkJ1UMSAANCAwAwMEnlh8iDhurk7Pz1zkvuSxT7LZpMOGlJ8/efxMnm857tIAw/am7us3H7z/7te6uiciEDGTCspmRA7I1tt17FrvPQePRBgIGdFxE2eTLMERIjGUJLUiEyKLWq218QFATAwnywNWTBWwGCiAIAF5YxSkfqzbfpjCOUQGBmcuFalFFm0EZHLctcu27USMEMk5RJapCyoxELsQY4xlTKi6228+/dWvmHmxWJ3dOF2erMiFYSwiZSoqOHChz7VlJ0WcC6HptvveOT81DTmqn0QMDAGkSvQk/ZoDB8ylHBjKPHKvev/O7c3z9d8+/GpAwjJWG378y0d/f1dWXoJzVETJfKBcxsMwBm4AuQluLLWLDTDNTxbFqhEyNAyEfhIZCKB3DqtWH9t8OJQyIGIXG1Q0kSndHqv0uWQ1JSZGYwWEXLQfx1pFquUsg0o3WyanJVXvvW/idrvtIr3z1oNcoWmcqWUxVioVQvBVzHmH5KuMRqam5Nxb7zxwRCEEMTTSq+t1bFsXXa4lNK0TBSQUtelG05SVqxEiASKzVtFSkICZo3MhHwxzHmxIvaUhGjSeIgVxcLfapy+utNhmLKv54slm+JO//vi9H9wvKUeOqQyNxX7YkQ9j6qViwdD5WXA+hACA7FjBnEUAAwFQBTCoOA55SOOQh1yziJQstc1NiAigpeY8VgBwHknRCEwMSlHb7vf7/b6UwkTLWaRqRSqKokmVmjNbKXuxl5frEILqMnrssDGOSsHYkwuGfiwmZUwpoUE/9Ig4lAyOzfDZixdVLHRdVTET0eredG+YrNAkdU99P+aR0UiVQB0AEaNUBSAdibxjRgQKsUVjsVxQmO/I7J2L80+eX+6MFPw6j3/600//tx/cutEurWjJpdR0GA/maLPt37r3bupLJKnqmhihCADpOPS7zbA/DMOBiJp5QMbtsNvuNxydbzw5LjUfRkVEBqxpVEYixwxORAVJ0RBU9bDb9fuDqZDVrm1Z+XKzYcMKWHIarHomJl5vd+M4fvUVn5wuLs7PbiEZRSNP3qERVFOx5y8vD4dDTfn2nZs5l+3+cPnqOnZtjK2PYdJ8S85uop8dcSBRMHOI+zw6ME2pluQYY9vMIxNCrTVC8eSBqfMRDZxVSAlq7tCfR/r227evrreDD30/tnH28Prw48+++A8vfofyECmkYTtrmuvDru/7T371y4ZnL8fL9dPLVTd/9+0HXdd89eTxq692OY9FqkBNkg65z5YhkO/c6c2zs/PT6F0bfRdD1zZtnI2iimRV8+TBpdZax7EHleW8vX/r4uowcrPYj3n96nnNkKdmTFPLUpH9kKtCMeqfr588vwq//Pzs7PSdt996++23T06WjjiPpZstfWgPh/1hrKUIopufnHrvm6YNTSeGzkczcGgKKiZIgFozgnkEFkEtOg5l3Ctokc6gDd57sMYRgkgBBSQEhwpoxsasgoQ8e3i63KwPz7YjuWYw+6O//Juvf/s7dxedQ+fYFssOo6fQvnix/eSTX20eb87Cclsvn/z8i+D8jdPTvC1iyg7JYT/mcdhLwK6bvf/++7PT2XzeMaMD80Si1QzIO1CYrliVmsahP+yG3Qa1tA4bAul3JSdTbBGcByA2s1KlFIlt50LkEBVpzBKCZ/IvLrePn//Vj3/yszu3b9++fetrD2627UJhmC1CrbnpFuM4sjcRqUpFtFQVUTV0k3jfpADC1LogOm49odLSt24ZPUgg6hx5NkJjMTUlYDJ2hI6EST2JioFpTv03bp4+eXa5H8M2Z4zxo2fXv3j87Pb3vwvqTmed6HiyPAXXFPV1YL16yCN3FlZNl/d9eT6sZktkMIcFqvkSo1/cPjl76+L0zpl5AxJmjOwDIZmaSAUVEbVqJlJySsM47Gse501Esu1+H6D2/ahGc4aCcLUXHwEBYoyz2QzZl0k8zr4kGUppG+ddl6t8+dWzJ0+fP/q8e/e9B8vl8vR0RUzsvFqJMe52O7VaixGHXEykOpOqCGhMzpkKgnXBa9dpGTrHs4CRwEkBKVCLVCEmh87QOwzMzFBoagsKAgIr5gc3zt6+cXaVZHMYBPBA8Oc/+8XbN258ePNEHOdcKLqSpetmp6fUn+zpWt5aXJyFuTSDB9KA3WwmLC93V0XG5eny9ttv3bh/MWDKWMS0VhUUdJEAJsKtmogUkZLyOBx2ZRzIak6Ahidd0777dp/karvbhN1mP17EELu2VEAfAN0hFR+7xXJZVQgQQc3qWAuoMhkAffnwyfVmO5vN3n33wb07dxF5vx+220NKqdQKGJg9Ijv2DibIFAEnhSNqE6K2cbGaBTRnxZt4cKTepEjNamjKKmwKaoKkCOYImFiqnc1nmpvbN8756SsiKqYJ4Mc//ejrp6dv/97vbEXbwCXXlFJRf+P8Jr4FXz3/NB9KTnnObWRynculbtfrVIY7d27f+fp9Pgmbw95adI0jsJKHnKtHIMcIE6WulpJLGobDvt/vakmIuJx1WaGdzc9v3gndLFdhF/o07ua3f/WrT//sL360OYxxFp0xIKc8QcXBManR1OYXTasoEfeH1B/Gw+Hw+edf9v2+lLJarSYO/717G0Qehxzaxl3zqnHUYuXULzEtIC1qfa+BCNo6QgNRNGS1MBQybkT7ZFIcbMY9UzNzM91RY10rpcO8t+2Amwd3ePmJLMbZsIXt7a/t+u1/8+efLM/u/533754Ng4ODr4PxYaDBvaNv33vnyS8fXh6uWnVySGUWFsvZ6enJzdVF28bia0WJRikVqoQGoA4JVGi0qqqDQp9wndv12FwPvC/iEdomEe5GrHGxPIm7mUvLyGeB/Kz+1erkn//jn3sIXdf1BUoZVwuE2keqzgNSyMKGVkoiKYHgKt7EOnRkpZd1n0J32rQh5+LqTnebLz7ent59O4cwGDgoQy2WGZuIQk1llz3uoPpZTGBYEqAF58isQTBFgwZrDiE431RBy4aIPnjIAKYOMDqeVZ21jdsLoWjWZds+ffbwf/j//v+a+vd++PW3FjHs0pY9ApQmtLFr7vzw+9iLS9hi2C9rCMEFhygCx+aVVcUFPzG/p1wxmQAokvWHohBrlf1ut9tuVYr3REbM0AUXQ3CMTNQ0Ta1l0S2/fPhoGFJRLIYAR3ksEpWiE6tomoFBhqJaTDFw5Li9fLbqmrOT1b4fiOSt2+czateX8mq367eb5Jr5yalL65ebcawp73a7zeUrBD1frZZNeO/urffffev+rbeClpIOLLVtnSMaRklZtGSPROqIyWI0RPOKgGgSwc3nuFp0Yb0lyiw+ds1W4NGrzX/3T/+k6u996707gTvW1LmwWsy01HlwFEIwb1mbxjvPzCgApAYEaEjGZljkuJgAqipTHJ9zzVV22+Gw29UyOILgfSRwZC660ITALjKH2FaDHvmnv/jbbT9UaupUw8XXNVfHRKSGE0cfmUBYRQ2gH/uLG6euptxfnc8Wt86Xv/X1u7dmvtZ7rzaHXzy5/PzlzgTcuL1++vzlbj8eUtnsRyX35WaT+qH92VcL/6Ov373xez/49u98+LXVzPL+Ouc06+aT9KxULVM6FCiNBVwwzaLgOLSAy1lkKkxjwyH3w8079+ph/8V2/K//+Z/9g/TDbz64cT4P0aiU1DKLjkAeZrO6PYTYOEfgkA2rgqpmqSKaa61qxaCKEhggiFiVkrJdXV9fbw5SNAZkwhh4FnxwEBxPzTEb5wzJYverp88+e/h4rFU9iiojuiOeeJSMqRkAIRMYKJhIPfS7e6eraP0skFO7f3P+73//g6VXn3bdIq7a+Oxy82lKWffu4cOHr662o2ChZsTWuB3JH8BlpGrwo89efPzZw7/54J3f/w++/8E792aB6/6V48ZZachq0VFUnaMuSqmIztQQMbKbNcFTCUEh52Y+v1pvzk7Od9t12ub/5o/+7Pe+9/Xf/dbbJ/Obu12/ujhtQ6y5gKt+FcBFYAY0sMrFqqmYlapjLmBUqqZU1CozSqnD2O+26XA4SBrc1PbK+yb6LvjWT8VME4Am+gqQKP7o4y/X+944KJEqOERy+OvOyVVzrUXJIZppqSqlNnMCGVsvvqTfev9r3/vmN5wMt9upu/EohjT23oxccIfMrjuZUeyVd9uhHxU9YOxerTdXMs49YNP9248f/erh47/3O9//T3//799sT6CkvL5swObem5UClUOTQcGQFYB8MGqCI5TokY3GcQxNux5yXJ7v99djv/+n//pv+u3mGw/+YNaGlMBTVZBx3IYYsXpUBdRqVWRieZohqECW0vdpt9vlMppprTWlwTKyw/msUcvOY7foutg4oM4x10Ja1MAT94KPd/uffvksmwcXJhY9EBIgoKiJmtZSqpJOOHcRVXWeZ9HNvEbpf/jBu9/++v05l1lAHK7nDlLNXoPWEWopY3L7GqpaBTRys/kKx3rox/043Lw4S4dtHft1khFhM5b9X/ziF892/7f/7HfeuXHeLMCN+8DYmkqVoqPzzEokpuTYIJIDIHIOknFgYOfb2dX15vTsYlzDq1fjn/7llz/89sO//9sfDHWwpPMuMBuxAbhjLzUBES21plxLtiHn/a7fbveHwyGlVGtGROep9Y1jcFSJQ+za2bxzIaKAqxqZEUwBc9Ve7K/+9vNHm17phgFVBXLeTOxIXX7TfGkaX6YiORDM2+4sQovltz/4xrfu3146CCRcS+fA6uiQFrO2DYEZzdQddGpaWKomZgazWYTVbL6+fD6bdTzvSsqDEIL2G30yPCn7f/J//oP/7LfuXVAV1eQZO+eTmVR1zlHGCuQM8diswuda5vN5JepLvzjpxGpWmJ+dHTZX/+xPf/LOWw/ev3dKehhzjUFz2ZM2E01OTGrRWjXnmpMc9sP19W6z3r3xPV0XV6tVAErDtpZx1cTlvHHtRDxnQgvOGVhVSkUPYj//7NFVYYkkhmrIRBMPGEgnVkwFVGQEEClWCrPOW98M69/57vsf3LlxHrnxZFI8U9c0JFgBhXw1LVLFhBQ9knc+MpKkpOMAZcDUr1pfxn0aRh+D6xYJw05wV+knjy7/i//qf/zrz58MLooPSZQYAoNnjSBddKQSnO8PiahRdeB8kWomgYCsWEneOyWvfvHTX734n//0Z48u6z6H7aC5UhmrVi2p5Fy1qIilVPr9sNnsXj1/1R9GEc25mEHbzObt3JNP/aGJ/s7FjfOz09Y7rEKmjjGwQ8RSNStgM//Ln3388OV2hCYVMSRmLjK1vaBpzJUp6NQyXCpojQznqzmMw+9+7a3fevv23WXTyDh3tJrNY4yuaSl24CPGFp2rpsDgJA9mE8Itky/DqhUqIs6amEU3mw2yb2czFttsNjBr40j/5X//P/1f/+Hf+90P7sf5ar+/6proQFCqFHHcSLGSLRcEaiscHBhbITVGFFBAYHJ+fr558eKf/9lPAegf/N0PH9wIUnbzSGUcvWfvfRE97HbbQ3/Y97tDL6VCNVZoXQjRxxgdsZR8erLoGtc0wCSANRIDkomK1rEquDgqvdgMv/jiyQhO2COgAhzbpuPrJogA1dS5BkRBNTpaNRHz/u6N0w/vXtxdxKUDI+89A7tKPGlq0MA4VOZiWlUcS3otcDQjmA6/qgqoJ2Ly8znXWktKItJ43gs/3Q6Y9L/+Z3/SNP/J+2+dG7epCok5JLUqpkPJWRUoggagYRozwVgJjBHIEagrhVc33xrS4R//8z/95cc//Uf/4W99+M5p53TJaVJnjyVdXb8axlHE0jBWQRMgVEcUCCNDcMjszk7mMTjCKrVXRSIGgyJFqqiAMSaKH3/15LMnLzMtjSKZqBkaOCIArbWCVARqmgZdsx9SGvquc8s2NmX8/jffee/2yUnkgNWIgBCcIyJGAE9m6F3HLhiQmDoPVZGMQA3FUMDMUInBbEwSAnZdV3PZ7Temumy7Z4mEoHr+5OmL/+qf/vH/6R/9/ltnS4PCtRKBsdv1Q5I4ivjQ1H1BckTOkbARoVUUMTAADn6/G2exXczufvnyq//Xf/fPf+sbJ3/wn/7HQ/9ERNq2cYHz2KMqEwfnmsBTqxkQJYLW02oxm8+7GNFMtKopEThSECkwNbCmZjR6leyvfvnlQbkggzkiQ0RFRSRTqbUyoGPy3iuSVmHThrAjvX/7/MN37s2bjFqYqvckBMrgvAc0IueQlRsX/FEPfmyfj/xaykPIOI1rMyxjrilde0ezpp1QrJlf1TG/2owzin/7dP3f/9G/+d///v/qwem8QbOakayXksBvDtupZxbQNEORERXRCIAMBO0w7Fdnp3VM63E/b+eprD99vn/e20UIKaXg+eLGeTu7BwC11pTK0CczMwHRQgRdExaLedu2Uvt+rLUoomcCq8WKTAwD9U7C4ldffvXJVy8rNQYMQJ6xiKIRTJ31VIGA2Uu1rBlB57Nm3roI9YMHd8879t470SaEGJygE8fkvYEgmrBTdP44XYncUCqTAxIAKioGhEiTwKQJQZhLSWBohKgsVhfsLsfMq3ZfDgT+X//k08X87B/+9vfvrTqSTGDq/TDm7XDI4pmdTbMhEAmACQ2EvBm41cpXTX3ZebZMTLxIEXNz1rgXWseSDnlsTledi6GU0kS3aGOtIqUyd9Gz9wygmneIprWIqHPRFKFmqIJoIYQUY2X/088errOORhQbDw50YOSpRjiR8pkZHQNSGgYRCd47lUXjvnbv1jKib5oGXOuhcZMixuE0fghMGSqiM2MDEHAVvQBOkjMEBhCE6YMqKDTBN03IuY7jCAAUWs5l0XYAGBenT54/u7U4++N/8/OFa//ud949n5GW0lt9cbXOdRQFFYsNe5pyMkDDo6yFoFrJJbWdmzdx2K6HCiju+a52d6J3sN/vttv1fNEseEZgwXMBQzAH4Jli4xxZzrmUJCBohuhUpllo7IgNzXddIv/5kxefPHpSqAGIAIQGZgqEAAwTmjZ1tELnQlQ9WBVQZyq3zs/Pl90ieoqe2TEroXjkaSYkgxGCEGQwN3EVkRz4diruEQCioBlINbN47OedNYMY4MT+UmAtgfByuzttL3y3GI2wwr/6N3/51uls9t6NKmlX0pOXzw1BVVIqs3aOiKomYhVUzKpVNEKGtvVDv9/1OcZgBOt+6BXVatd1pY45jyWN2gUzE1AGNARjBKygAICOEQJt9wfE6JyTSioaiD0FY7UQpNjHv/r0xdW2xhvsY8k69cmcuiTKNKBn6vT6+kFEPnB0cOvi3BEwiHHLjgGSmLmJIm9GRDDZZkAmnFpXO69HFh0ATAiJgpdaD0Px3jvnEHViizEAIu5kP18sONfUX58s2u16k8jGyv/FH/74f/Of/IO373/4+OnjH3361WacpX7bsYGbGatDMFQRYUIGr6pgTkttsMNaA6AJeXY2HKKLDDyPs16sv941yMv5goxqVZ4ICUQgWFRFqFZCYQpsUMwsgjZV2Ej86tqdPMv0Lz66HN0ddjNVYV/UkvgW1RCqx6llYlAXzDV9qcChDNeuGlhezTsx42Z+Vq/mTac1syOIDkpB8tDMx0zZL7bWXBfCELTKseniBPZMGp5J2tu2ba0153xsFOz9NCUDzYrUpmmqiCGSYw9US90d9n/8r/6Xxoda6yGPQ8lG2IRorzfqN1TVNFEBiGjiTSAe9ZQ5Z+fmzIgQa82geeoz5Zwjcoivh92ZqR1F2cwMxEKIYJ7METEyBG8IDx89HseRqJkq+4DkOAxZHcGxT52ZGopUszIl3Yicq6B3Y8qL5VkxDV2HoUH2tVQY1bULaOZpKNidXO/SZ88eP3lxeRiSOT7OpZ9+55EI7I7d3uk4S+g3OgM7Z+jHUmPT5f4AQMieiMc+rU7Pdv2wh4GIjOmQshIc+7riUUs9fcwU00wYEiAS0lRXmMQD014yoUgoSSZ9RLS2CQ6OA7BEFeVYzxFGN02fYIfewBMToLmIHD/+1S9TyeznrwVfZgjOOQI102msPRIwOWR0LkpJ0MRcU1Z89PRVX837qI53Y3Wxbc+WUmU0dH7ZS/3iq8v/9p/84Y9+/sn1aIuzWy+3wyRilqOZ8P7N2k0D26clft0+FIlIyaWcI5MLXmyaFqNVpao2XbOYzcechpQqqAuRgj82cgTDX8+TNDNTNQIwMyQEO27hay2YMmEIAaZGfyIqRc1Po9CmFtpHBg4oIwsAAwIBAzOggjPkVOsXXz5WQ+fcJAYRgWm8uwHC5H/AaBrXzFiqllI8QKk6FH704vLzZ5c/+M4H1+PLbnGCPm7VV/ap4i8/fvynf/E3f/JnfwGx09mF6GHbJwBw+rqtN7zu6v9GaSKvh1nR6xHjpRQfvWrOucbQVhUmn0sydhWgGCTRQ8qpFHDeNy2SAzOy4xRpgNcVYgAAUAA1ZZu6iQMfp8OKKkzT5L1nFUCDo6IAjgR6hQlCn9IoYsBJ9kSAhmxGGejJ88sXV9fASyMEUxe8VV80pZKDc945BCJTYGegE0TCjI5jTsM+lReb4U9//HOO3W+/fwt5dujLq836Vw+f/eXPPv7s0dN1X6o76Yea8kAuInKqezfd4slwTPfrzeMILKuWUuD1NK7peOacQ4xsJiDTlBsfoyEWE2OSChw8OweEVH99El+/yVRNmY7YcY4AmhFTrVUReGp/T+acM5rqqaJYiRQnQTpMM6mmgYo0zQBGREICQFEuyp999TQbsg/1CO2KgMmRlcf4ektxos0ZIGgTYgyu9vukchD8y599shnKX/8Vd7PFo2eXXzx5kc0Xirsk60P2LSMFDNEYQJXYu6nDwxvm/W8gdza1g3kj4pgW1wy9j1W1ZvHeS9HomzTkwzA2TeMMgbhW9TE6FxAR8NcDOn+Tiz01KZTXHzp12sxyHFeEiDCpwwhNJo1WBXDMSIavZx4CATJ7Q1Kaoks05GKUjT999BR9I1MDY4BSiuhrW3mc01vAwKkAIwHmnHOq3nUUImgtGMnh58+uv/pqSyHkasrNKLjvi/nYnix8bCc2f8691eJo+j1yHLkUQngzRM3MSikpJQDoum4+nzvnSiloEELwzDXn4JyJRO9BFRFjjDCpqvuemRkpj2k68vzvdkSZHr9xTuGNUVbVNyuFAIzkJls76cX02H3+OGwej+uOr7dKDQvQYPzV86sKVEQVjBim3qchNNMvZWbvInmHyJNeuY1RrRpCaFrjsM/i52eVmhJPSlj61W2enRUI6GLbzVU19UMZE6NNfWudc+Sca9tjA7uU0uRtpvEl05Gk13PgAMB7n1I2MUeOgNKQmtBoVUbOqUjVnMo4pMDek9MiXWxhmnv9G+Zi+iWqOk3SmAjrb2QD0xMmkzI9DRG999F591rt5ImnG8PMIpZzllwCOzMrIoLh6eXV5f7QF3Ah/uaVSkUQdPpd0xkCpmlohIiYKCMxs29b8k1fdQQ3cJu5K9RkRUECNM2pIZi1HJyCJCZjNBE53t/p607BY0ppmlc/OdwpnJwOl/de1ayKmbGBB8qlTNYWphnRTKWUpmlM1XnPBkKIgPAbwZYBISIrAAC/PlfEPFlPhX/HFpgZApLh1G2XjBRej4g1AyIx9MFXBUATUQWXFB6/uBqViylPpHoAm3qGGJABGegk8lGU43imymhT2gMAZqgAxRAMPERVqEWkVCmVQD2JZ4dWQYuCCUysK/h1Z983wfn0dtO5eGND3/xzaiqmqo4YEWs+JkVVRMDQYCz59PQUqjg3+RRTMECdfsNkz+x1wECIR2kngOFx4vuUyk2L7CZ7qYDHmd6M03xVNSNAg2oafWtVAaCqVMCh6KcPn46CZRrNZUAAOoWwSM4DOwKZgF8BZDWjqXjCbKaIBCBmUEUAiGzq/qomQqCOsCFkgiqJtBoYw9TjBNx03SY3+kajEmPcbDZvEsrXYcoksA+KMF1VUDNRDPjG3qWSJ8swxVGMZGQwtYp4PZfmyMSfpn9M7AARQlTFUisAIBLTpPFRAHLIgAaMCIyIQHjsKgpoNlFCTU14GjoNsOvTl09eFHACAsiMgJNi2wAAHExbgAbToG/3xtA6R6DKjoxItZqigdbKBEaOGAmc82SIaFqlVJVy1NYbyIRXTlIAAJhyx2lRYoxTD9ZpmNUbL5+mDgGMeUxBfNUa0Got1dTQ+rH30YvWSQ086Z8QEV+rqVQV7Hg6px2Y1hVeOyWppmCkqCiihqpi0zhCQwQkMoNpqsgUShHRmLNodY4EbMzl1aZ/frku5gSnSQ6/FpOamIpISVUViKsaTtEBEJgxs0klx44QmcQMgVALAaJMMjZEIAEAATUSZAMwQDEEMDdFlMfGOQBwFNhLCGE6OMcxrlPRvZSCRoDsuNZapBapU8nNmBRsSGnedbnWltwx2odjow07jhdVUwVCs6MLgqPkxoSOMWytFQEVqqqgVCAGxZqFSJAcoikjMpDBNBev1mQw9f6xXOTV1Xbb9yUs5XUogCpWVQjqlDhVPgo/AAxhUs2BmSPOZSSOqK9HsplFBFUxwTpNByIH6tTUiE3ZCM1MIava/x8DsfujE/GHVgAAAABJRU5ErkJggg=="/>
        <xdr:cNvSpPr>
          <a:spLocks noChangeAspect="1" noChangeArrowheads="1"/>
        </xdr:cNvSpPr>
      </xdr:nvSpPr>
      <xdr:spPr bwMode="auto">
        <a:xfrm>
          <a:off x="609600" y="3535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23" name="AutoShape 40" descr="data:image/png;base64,iVBORw0KGgoAAAANSUhEUgAAAG4AAABuCAIAAABJObGsAABdR0lEQVR4nG392ZNl6XEfCLr7t5zlrnFjj8jIPbP2QgGFnQSBJkFQosQWJVI02dhILTO13udh/od5mv9getg9Ms2MTNYjNUXSJIIAgUJhr33PPTMiMzL2u5/lW9zn4UREJdh9LPPaje3ee/zz3X/ujt//r/9+b3d3aWmpLEurNSlQSqpybizF6JmZBZ0Lro5E2th0Z3enLOuN9a1rl28QGhFlVRJCYAlJktR1SURAGKNYa72LTOEnP/nJr3/19uPHj6vKIZKIaGVHk3GWZdba0pWIqLX23hHRisMIIghMKoA44MDshSMgi4iIMHMEFEFEhSRKJ0lCRBIiKLI2DSLzstYmUdZwcAv9zp/9s3/y9a+8Np+N2lmKokUEERERAJqXFAREZGYAICIACCGEEGKMRKSUCp5FRGvjnKuqSiklMZZlmVgqq/nDe/cUgc6yTCkFANZaq7VA1BryPBcIiNKQUgSFiUhrrY0xzGCtNcYossxklCEiAWWMEYlEJAhparz3xpiDk+Ojo6PRaBRjVEoRKeejC35hYQEAtNbGKG0UIlYVaq27CZJWqBUgRhAXee6qyoXaBUbwLF5Aa41KMYP33iA2JwEEwsgcCFUrSyoXJILVqprPfvWrXzx3/dJSv6MVCJ+SsiEZADCIiBCRiAAAIp7TWinVkJKQRUQp3RylUip6bxNNCCEEYwxI1K0ss9YCgDFGK1U7H6MowsiAp2eHzRs3x3j60kTNuxIRICOJIs0cmrcPHAGAmbXSDx48ePLkSVEUiAoJBAiRRRAAOMQIrAAEonCk4NJEdRKV51mapqQ1IkaReVHMymr/eOSZK0+1Qi8SGQCVThQKA4BSyljtnKt90BqyNI8xSPSkrKvLzz79+MP33/ved7/DMTQfuyEiIgIhyd8nJTOf3/L5nSIiwDNnQKi1jt4VRdF8Tl0UcwBhjgqRmZkZgUGEhU8vOT0lQTj9BUQRiTEqEuYQBUQEUeq6VkoxSIwxBNZan4xG77///t7TA2ZAUq6smaH5iOW8ImFR4NkpZKMp1dC37V6uum2b56nRZEihQJHRZIYdjEeT4iTWhAQsPnAkStJcXNEQwiQWAJybxSggMU1MXdcca0VAIL/45c9effn5wUKflG7kOkYmIgL6XMxFzn50ep0zqQALIwDEGEWEOTbaoK7r+XwOADF6fXh4GEI41UISFDbKIjavCwCAzREhA4oIIBMhoDAHQEEEkYYHEVFIYwiOSAEAKvXhhx9++smt6XSqjI0BisoBEBEpQJBIyEqQgFuJWejn3SzrL3SXbMzTNLOKhJUEEki9Mzr2V7otowzKwbxmoWhUQBVCMESCIAjGJIhonQshcHCaiJEbybRa7+zsvP3227//+7/fsCQixhjPuQ/OrlPCNfoTT8UxhAAAQhhjjMAN5QEZACpXh+CNQvCgnXOJsUZpImIJiAgQY4wCUUREogACnErE2XucnuSznyAEp5RSSjnnksQy0OPHj3/+858fHx8zg2H0PoogkYqRRcQSgIhWkKVmfbG3vtRrJSZvpT3jE6MsCTETM7GYJOootYTWxkKv31a7RzvHs8isSFyMqAkaA4JgbZq1YlmWzAGAtMI0TaqqquvaWvvO+x989Rvf7LaUUqoh07PM+KzgP3tfza/xs1QmFI7MHHxdFLPmBRBRJ1YnSUIKEAW8MLNwiOwaIWZmBhRBQRGmGDnGqJWCGEJ0DaGFuZHZKIwxImId/Hg0/eEPf3j77p0YBRG9996L0haRQgipSZSERGOvkyx107WFVi81hmILY6LYECeaDJJBRI6p1VmK8zqmndYCJSbLjT3YHc6mHhLkAjUihhhr57Isy1ptIqqqSqEgkFIqz3Pva2X08cnonfc//soXX0uSxBhz7g8QQKMi1LM2/UxvRpHAfMZhnjk2Ys4c6ro+VZQxNiZUN19oUiJRIJ6dz+lrgUCjchvNK3//AgFABGV0VZcCrKwty3p3d/fNn/28qqqGi2OUwGwEQ/Dsg223ElS9zGwu99cWsm5KFAoMVUraIGpgRZQk2pKAiI7KsGqb1EVQSFcvLidZqu8/frJ/XEcuAAUxxliHaASSJDEiPgajCWIIIfQW+kr1D49PrLVvvfPOqy++oJRq7vo3bgOgYT1+hkkRUZ6RP2ZunkeICOCj88EZpUOIREQEQiBGkUhsVINC0EiN1T/9yxib541WzdOUmeu6bqxQ5BCiZ4nNkc7ncyJ6+913ptMpCIpAc/4aNTNrpE6rnRAplH4nX18ZLPc76Co3n6QKU4I0SfI8T1OLGqMGSo1qW9UylEjatd1+0mnTxlL+yrWN5zYGbZl32mliNCC3Wq3JdOZDjEI2aQkQGZtm+WgyBVI2y5XNn+wdvfPeu8poFzwqah7PTU3jTgKAc64hHABUVWWtVUo1FBARJIkxIsrR0VFDYaWU914/qxoIWITPVCCff18kAupn1crZWUYR1XzpnENEIBKRDz788J133tPKTIvSEIKgCAOyVUYRWUVa4UKr3W+3NXA9n0N0rcS0U5MnmkhprbVRqIWIwYJSSCLK2BiFI6eoNNlEtaHqw3x0NC0Hnd54XpbzsVJ2Oi+VUpoQUfngmSDLssl0zkiKVB3h+Ph4NptlWdbQrnkEAAWnjkqMkQEIPnfaG0IzMyALxMbAzudFiF5EojBIFBENyIAMCAR8ZpxEJDZWHADklHAsgsx8FnM0vtIpVZtPkCSJC7Gu/fe//4O9vT1lUkRkhsbLIiJFYBUZDZZQI6QaIXgX5x2jepnNLClAUEREymhQAAbIKmVISJQy6CIHUQFTrXOjVeglsnrv/ojRD9rpqPIgKkQBsIBotQm+YpZ2p3NysJ+3u1HQe7+7vzecjJM8iyCN7RYRpVRkJqFGrTcq0ijVuD4NxSP7M+IyIo5nkxACoTALCIsIkUDz79woi5x5Qr+hTM79zIayeC71zY+IqHKOmT/86KNPPvnEJGld11pZRmAEOr9QDIIlMCgamX2FMaSJaYIuRCQCIGQEUVrpRCW5SnJtWgKatDWJVZoEvELX76VbW4svXF4nN2kn2MstcDDGCEIMIgBNFBfZS+QYY3AVMw+Hw+FweKr4CIXw7K6lYY1Gxs8dplML/jnjxBgjcyyKAoCJSCAycxDWAAzQcDQA8Jlma3izeSQ59dghnjIoMnMMEkJQ6nM/yfngnPvBD34QBREQQfnICKCUIgGFqEAIwKBYkk5mFQIKayKrNCISKmMsa0SNpJTS2trE2BQVNe+JBCgRuA4hkJZEKdT5C9Kenuw9HZ2kyUKiwUsAIQFgRmNMlFDOC5vo4CqJQaHMi+L45CTEKCJaa2ZuHA8AYBCIsYkLz4lLWp9TOTI3cUpVVVVdoAiQcGAQAQA6i+pjw4znR3RudpjD3+PN5vE8JBARjuJdUEq9//6HOztPELGua1Q6hBD5cwuIwASRUBRJDLWEyihqtVpNPoKIUCllyVqdpmmWtbK0k9tOy3RS026lPWMyRYk2aZpnNs9UbjGj9X7y+ovXTKzAFe3M+LKQEETEu4pAAKAuC6t1DI5djcIhhNFoxMxw5vqch4zM3LDkKXvyqbUIITBEFgnRMXOMYTKZeO+b2z8P/37D7KAAnrElCz9rZM6fcGzCx9PoikhzFACJIMVk8pM33wSAunbCCgkQlEiIzISESrQiq9FotJpQokLotLJ2O9EKEQMpA4BArC1leZLYnLQ1OlFkGBAANLpItRETWQtx5FqRXwBjNpdfvLb10cOjyIEwBvbIHDlYEokBOEr0EiMqIKCGlKcUBAARrXWMUQGISPC+oey5t9j4LQ0DNaY1cBxPhg3/hSAxRlLIHOhZOjZ/iWd0e8ZSy2+S9XNX6ZyLtdaPHj168ODBqdqOseH3JvfRpDmstZlNMptYoxZ6/W632263E2289yGKUgrVacRljNaaDGmNWqM2ymjSiUnzvJ3nbZulNk10mthW1skSi/KFV19OE+2qMk9TFHDOcXDeVd57JAm+JmBEEA7Oudlsdm6+G6lqaNdY6nNSnrObj6dy2dCUmYuiaEzWmf3gGKMGFqVJgKN4JCYMIXhAiSECoAApsk58FCRS3lcEAcEBoOPac01AqFBEQl199MG7xDFEFiEGKX0QwhrSTKhN2AuxXbp2gv0s77btoE1dIzYWBEwU0HCdMWemnbbyTq6sYUJltCRpUCnoVICCsEQnvlCkFZcmQgJcmaBzWrTm1csrv3jns24+4KLIk3wepQpBW1s4Z4BSa6uitApZEQSvATEyiRhjOIgmHSMjKgaJwoLAIIG9UkqYOXpE8a62hryv9vd2ECPzmduo9NxFx1rLM6H0M46kNHHOuXQ3TkCTDW3OE8/YvjmrYj7f3n4cYxSBELxSSQAm0oJRE4AwMydZsrzYXxy0jYVuK080EaEiUVpTIkgahIBUFIqMRltlM2VSVBloGwWbbCggIKMSZBBEtFBFVkC0tLTUbXdOZmWSJBWAJgoIiKhRxxC9eBFhRiDQWjeqmc+04blEnycSz5832tN73zxvUr/PSOTnvKkbaQVsSPa5OONp4rcJpaRh/oZqShl/qoiFiJr0xOHh4fb2togIk8RISpQQEmlkxdGAtFO7MuitLQ+6vVQpUBCMUlarRAFoURp1kprMkMIg2gsRKiEDaBgUotHaMgixB0JkAiYFiKi89yJBQlxcXNzc3Dy59choPZ3XlGbArICEtI8uijJkgCVyTNO0IeW56moE+TQDJNJEL+ekbBwgRAghFEVRluUzxkrOcyD67xmWU5+gsbdw+tsAAECNLxliJKLmJBrN0pztzs6Tsiy1TRpnQpr8lbBVUYfQTtKN5YXNlUE3N6mmNNOaUoNkFZkmE4LEUcVAlOZCljEFlaLOhBLQibEt0EYBIMeotXiFgZgRGI0prBVm6ORqc3313vbe1MXEmJol+hCUBwAOHBCMsZE9M2dZhmfX+e03pNT6NNEbY1SqSeAGZkaEJn0znY5DCKSw8a8RUYQbPtNNsk8A+DS++w2XsiE/YvM3IAxnalqY2dd1cwYhhDv37pkkZYYQvLZJXTmdpCSsfNlN7PJCvjpod3OTWbQKNFGWGIkMLKSVSTKyJAmJISELKgEyAjYKgShCTcoomxGRCCunIlIEkBhBoVImSRCRpuWs3+8O+r3h431r295HiOzrQEQSJGKIpLwPpDHP82cNZpNCPHPCTwW2+X4j5syRiHzlRXg+nyMBAEQOwo1xJu9jCEGf8XiTGvncXD9rtQGIRJo4kppwBKCJsRRgBJnPyu3tHWOSYl4xn0avJKwwKHaL3YX1pX4n0RpDZjKbGlQiEkmh1gqV8jFAUDY1adZS7VaWtpIkMSaxSU46VToho5tkKABEFBAv0YhKRFC0whCN1XmeXdhsvfKSOxxPh/NaoTZaRY6EpJTi6Bsf0Oqk1Wqdc+I5Y57rzSbX23w/xtioeSRh5rIs6romReeR+xlTNRb8GVPz7PN4mrA79/tBGETQmKT5TYXEHEkBV2E4HI4nsxCFQYCQQzSIxEwkmdG9VrbQaeeJSTUai8YikCSJ5iDBe++9j8ET25in7Jc7XdJKGWtskmWZtimgBsQQagCLJMifZ/gRUWkKmiBCmqgAsr4+2FgbjO7ugEiqk9IHQtEKvReJERGsta1Wq1GO51zZSOh5gr0p8AFwjJGFGcTXNZCMJsPA0SgdmbXWjQ1nligchXUTI5+TsalgAIDIWfJcSFgajSAiSBRijDEaDdEHieycG43GzFy5AEBaUwxRK4ToiEy7lRqlrTatLE+VEAhgJGMY5XhyPD0ZW63zbidJcye+mo3mD7nb7XZa7VartbCwmLfaQDYKIBmJtVKKg+foOHqWwBx8XYfmM4wndx88rhxKrKIvI3tKCbjhH4kxKBJSZIxJkuTvJczPVdm5orTWMgszR44AUNe1TfR0OkWE83hPRJglxtNo5fMMKAM1Ys1nvC4iMYpgox0hRgmBY5Q8b5fzovnDuq47nc6tW7dK55kBAA0p4dBqpcBBK2KWPG2JSGSvU2tStJmd18XTnadra2urq9cH/b5JsqzXiQpZE7CeTqfRuZOj+ejkaDAYJFkryzs6STmgUgpRkIPEin0VgvPBD0/Gu/v7J8ejALqqw6Df6XbSccEu1IlJZ0WpyBirOAYAUkotLi7GGLXWSqkQgtaqLMtGxo0xVVUZYwDg/JvOVcaYopjP5/M8z/xZRBRCINJNDreuvOZTPofGJYog/BuGu7HdLMLIjRSchTociHSTazk8PCTUYKAqXWTfSpLN9dVU0872Q+CkUT1pmlqrEX0IjiFeff5qJ2tbY5I06fW7YK1qZx6CjblVhADAMUQ/n09AfGIwgCMiIUJE5CixaqhZVC6CLC8v9ft9Y/M64NGwEm1/+usPuWYio5AAWSQCCaKkaXqerTiX8XONcf7k80TvWWZoOp0qpbwPZ8oBz1VfCNE5p6Wx2vj5C529HIFAw7LMLIzMwBFIYROAKwIAlsj7+/u7T/fruk7SFhEDi3CQyOsbq5PjA1f5Jt+ulDJGgWadKaMsGUJDzBEVuOBddFYxWh1C6LTbwdWjk4nW1E5N3k68myupgQw0pARGCcIu+oqUNTZaY5xzpEyKFlR6NcA77382KyoJkYjOQAMoJO122xhz7lQ+a3CezfWekzKCBIEQw8loRNo6X1lrT80REAIF4dr7OsTPY3D5zXLbKUGFzvJvgIgEgKjOA0+IgZmPD4+m02kUCSxA2LzTydGhQlnqd41RwAFiYA4iMUlMu93qdttpao1RLvgmjQRAMYq1KQF6F51zi4P+0uJCajS7SmNgVzKXIF6kAnbCnkMdfFnWUUSFKFnebrU6WZZ1Wq0sSTvtNgrEGOkMGtGowk6nY609V2twVtqGs5pic7ONjT5PUxZFUZZ18zoNlc8TY94F54JzTv+GAj4zYWdvc45iIKJTKIAx+hS2IOCDlxCHwyEzJzYLQVwddKqtUsHXwbuFfrcoCmPRJkohA8bEWCQJ0QORK6vg/PB4BKhqkVpYJbafLUXvOFS9bssoAQkAkOZJFFCKlGYAYI6hruqqqKpKVJ7nHYGQ5+lsWszKElVulW4lLYWjEEQUoFKIihFEpNVqNRmWz/nuLGxrXvncDWp4M8TAzLNZ0XypyDRZx+CbLHh0ztW1d3XQggD4jAl/hivxlKwNoEUhRgSyNkVQ50GV8/XJyUkTCEVQRBQ8a2RQUM1nlzZWj04OFYnRYCwmlpJUMwRXlaRNMS1R1JOHT23aslme9nrdfi8yhggo6uDg0GrcWF9WiqqqtNbiGbQm+LqqqqqqYozt7kJZzkbDk2mq67quXJgXw4ePjxt4FkdkAa00UAThxhk6B+08y4DnKvLUe42xYcngY5NMaoorRBj954o1Rm7ylsz8vyt+4TMak34jo9FwK53V3hCJQ/Tej8djZg4MgtqYhH0VvHeRjw+PvvLaS/39NnEQCApBa7JaRUKbmJ3tx2Xhtdi93cOidJ3+0pPDQ5vn/YXVGNxLL95gV7Yyvb932GqnItL4s42q9z4WRVHVnlAeP9lH4U67y+Ink2MX+OSk0NrO5yVHEcEYxaACQGbQ1jSUOkt4n+rKZxNrDcM21Gkey6Iqy7Ip6ZwLvggyx+D51DOOrM9N2CkFudEXn+vQZ/n0TCIaxIxqeL4sS2ZOkqysJQArRKVUjPVwdNzK8qWlQT0eIkeWKMACUSnVMvnly5cfP9q/88mdyXB+Mpp9/dLNBztPSCdZlm+uX/vud/+79976xWR0VJblwqBXVWWTiwohAGJd12VZO1dbbWbT4tNPPopcg4TU6OW19c8+u3U8cfO5xCgiKKfsQAyhKR/9vWDkWWPLz1Sr5KykU9d144Rojd57rXXDjyGw976ua1dH770WVhKRCIRiiA7EIzFzUBrqam50JoDlvOi0F30UpRKLgMCo1MR5zLPDst6bTETp6KJmUKAQEFDVypQ22w2x7XE6mYfeggfyOivYZirRWmOsL97sbV69MRoOdx4+erD9cWoK4+u9w9b6xuDHb/zt+Hg/SyFL09HoSafTip4Rk1k909rWs7mvSksmVP7Fa6/8/M23R5VfWFr9re/94Wsvvzgu/5/bb/xosT84Go0YDSWdkoO1BgPHstbdralPLbWBPMQQ6yJBVMJIMp3N8lYeJBR1IRbL2lcYo5uNhvvGYBSuglOpqQJHECZ0IPNQ1xKrUDFF/b/nvvPrHLTZWKoYPQA3Z9LgOI2yzrnmAJVSAsA+xOASJUli0zRVpEfziYgodeqdaa2ttZF5cXHBuVB7t2JWBr3uczeue+dI2Gcr7VYe/LydrQ+6uaLg6wKYK1/pwEiKGTh6REwS02pl9x/e+uKXXvrkzsPt3Z1PP37v9sfv/uwnP9pYWbp07Xog/fH9J5E9IngfMUYC6CSqk1qDPKtmyGK0QsainCdJAqQiSOCmkgocAsZQlmWTWkRCRMSIErnJ6cQYg4sNfSSCpmeAMnAOJwAWQSIQiBy5AQQAiiY0xnhfO+d8jCaxs9msSYt67zUZrTWhIIYQ3PHx8NGjR4tJMlPkOUYJiKIVNvZfIRijjMlEULI0tnMC1FqX2HZ16SIaZRBYYkAAAlQAChAQmuIXcgSJiU03N9pruHLjuRvTsi4q56vZn/7Tf5AYq01ahXDn4eO5d0priIyAqVVXN/oqTKrxLDMGjC6KEgBM1iqdE2VDxNrH09qVqyTG8XRe+1PcCgoxM0TAwMISa+erOlYh+sAM+lmnB37T3UekGJk5GKuUQgBWGogoCjvnau+zVns0GnnfwIxOj0OaEhuAMWRtOmgtDUfHdV2K9JVC5igclKEYvUmstWkMXExndV0DSMI2CCrgVmYlVKEqrcbUWBExGrUxxlittcRYz7GuS6sx61gXohPOc0COjJh2uxIiaX1pY6XfSspRqTgTAERJjJX5sW1rk+TM4GNABCTlWOrIxhjH/rR+ExwHx97NinkUJtAQzwwJg0SJgX0dQh1iCBKhgXH9hklpyAin4BaJ0QOItaQ0RK6RRCRK5BBCXXtmHg7Hz6SkPEtokptNsr3V6bngq+ADn/nD7JkDgRhNBCzBk8K8lXV6nSRJojBCNArSRLWypJ2lrSzXpOqygggST4/ZGGOtiTF4X8dYJhYA6mp+oqm2Kvhi1DbQTvDC2sKlzRWDjOyEg4RorS1PdurxvlQjDTXEil0Zom9QLIIQIvsQmnpB9KEqirJyAhTPAFQcGBiBkWsfqxBqJ0FQhAAaZ4h+s7YoyNLgNZgDktJaMQfny3Nfn5mdcyA0m80kMjAJc4OOV0oRwFmNl5/sHxVVLaiCsPdexJKAxAgcBSBKVEBKqSY0jj4gmeiDQrHGgoIYfIyilImBSaMwBs8AoIxmZs/RxBDJLw0W2u2W+GCQsW6lNplXUVBdubj54WcPquCVNgK80OtsrfSrYng8n7QXlilpQwQkNFY5CMIQvI8xSggxhOj8eDyuQrDaxBgFo0SIgQFAgtRNtOiZmUFQWPSZUAswSIOVZhFkgaiEAIUQNJGPdYw+TdPG9+QITV4kuoComKO1OgTmEDyzVcpaa5OUyDBqH7F23nnxPgbfIDQRRRQppY0gxcAiYLRNbI6IIBFFDAIHXRYzZk9oAguh1toGYQDU2ghCjFHbpN3pe0aIkqYpBYeKEqu9D7M6LC/1CYVEEIUl9nq9wUKHBUezcj45YZol7QWt7GR6bJOMA4uvIXjnnPehdP54OHUxkNGRYxQiAR8YAbwLdemcc6HJ0YqEpl3g78k4/mayhAhIgQQGDGlq4ZRbOUZRSMJ4XmNqrAmCQq2CD0dHJ7du3311c3N//7AofeVCZAi1D6nOUutrJ4wiCKgFSEgjUYOat8oSigZASURwNJ6PhpN2r5uhViYVjkQSQkClmajTGqBKssS0OraezzDEvN0tpxMi5X3dznIgZGESqb0jo1BRZtIkb1V13N0/Otx9mHf7Wd7VQFWMGCpkjj54H3yQ8awMFgQhCCtAaUIjxtp754PzITbxOKAI6lMk9hnt6Cy5JiKArEC891pbQul2O9pQ9NB4rSAUI5dlKUGMMSFE9gFQjNJNSJDmrU8+u4WToUlb07IuSwegYpToYl3UWusILMikgLTSOjHGoiLmqI2yikJdFbPq8e5eWValcz2dCClAk6QJc9Am5q3eyfDIeVoeLDFp72Pe0qIMu0LbzNXBJllZn8QYAZTnGEHGk8ms9BnYdjsPsVxd6vU7+aOdx7Oj/ZWNTY4CLs6nhZiEmZ/uHyJZkdq5GhGDd8BIWlVFXZblvCp9DE03UWNmSf4PLhTGz5svCOq6nk6nZVmKcKOS67pWiDHKqfkWUQikmr+KzCEwBM915e8/2h2NyyiqquNsWjgXhFEiowCKIAOc9m0YbRJr8lanz0JFFZyXo+Fo/+BwMp2SMkXlnI8N4DzP22mWmyQ1OqnK6DwBJlrnSre0zpvSubZZFGJAIO0DhxizLN3d3f2r//YD0LZygQC7edbLzfWt1Yzco8/eP3lyH+pZy5KKfj4eV/MCAQyykianF5syeO2r2rvAMTI0LmgDRCBmBj4De/Az5AQVgwCAAvS+LorCu6qhLzM7F7QyIYTgolbmrBIPiMJnyOsgUjp3Mp6VPiKZqg7T6dzXIYbg6ppjlNioZ0Ikpa1OUpNkSqdAliP6wCfHo7KsEZVJk263u7i42OsuKGuIdJ63W3nbmLSso6sDiNIm0yYFnYDKBLVnIpuNpkWI3DQ3EKnhcOiievudD3wQm2Z5nksMlmBrbWl9qcfVbPfR3YMnj4rxMVczCbUvZxiD+Eq8k+CBYwjBe++C96EpKXA8Q0tqYBECgf8D5myC9qYg3iSmCE4TUN5727N15Z1zippmBo8IDXYboQHJS/BM2kaBEGNd10VROeeC8xiFjWYiZEvIZ9BLTVoFL9bk0fl65sqyHAwGKytLxhhlkxAcKVhaWgGA4/09FOp2uzGcYsmUUlGUIAmgF3KeBczOk93KedvKQ1k754xSb7/z/u7u0xeff6GTpcPhcGlpKdb1cHR87dKlNN2nvcOTWTGaTkfzOha1AWSPRBoAEMiLQIzB12fgoXhemkUBLRJF6NSzFgGhBm7J7M99dSLK8xxBNekk51wDJpjPS+f8WQogfl7DIAREiA0sPhZlWbWtC1i6siznRYGdzAbvQJHiRM6KHwyRWREZQASgBh/R63UWlwZNSkYbVVezg91aRFxda6VaNnWaCD1IEPBRAgMAAguANk93Dm7fvU+oQUiTghiV1rPp+M50/D/9T3/+L//P/2JrfbWqnXeuv7BYFMXaykrWah+fjJ7sH4VqLlTPy1qpXCAwEgJRhOC8q0pX1XxqXZAABUBAPq+Df36dwdUaR52ZAVWSJBzBOcd8epNEejqaNXQkPNWSgAwNtDWyAAJhDFLUFUNbqTRGP59PC8uJ7hhHqCgEh97FxIfoMFrBkFDqoyPAPM2WBn1hPx4dee+fPn3a6w8WFpfb7Y4h5Zyr5/Oqqtr9Lkjp/ISp7b2P0YGwC76s3XsffLC/f6jTnvOeSBukuihXuunq8spwOPwP/9//+K//1f+p3+uSyT2LthmQajGrxUFi9aCTnpyc7D7ZGzKH4CJLBO0ZQuWj9xw9iIIz+B8CAIsWEZYgInhenwUBFpQG8YIgBAyARAQipxCkxu4XRQFCIEQkmlRglrNsMTMjGqOtIokxhBAYGIAEonOVK5VRTXstRdSsddRalFbCAAYiJ9rYTodkZXi078piXswubW3sHRwe7tV6bXNc++0HD5nlwsYmYe3qmQcmV/vA7B2EMJ1Obt179PHHn8YYFQuJEmZlMAoU0xksLX37W7/zwQfv3b2//cqrL7WzTCsKrkq0BQCrFYnLsL3STpfb5s5BmBXlpCgKF2sfQ11F78/ScQBChNh0Q+gzjozPcOWpYyRncIxGMzStt87Pz3sxmracGKN+Ji9NCpqsvlLKGIPBu2pelmVdW2gl1lpSGKJzDplQlGZlWRmxKSmnRQASjUBEzNDrdpFrYZ8mejqbEEhd1zs7OxJEa93rdnvdToxFY1zRBu8ixyjejaaTDz/88ODgwNq0qOsk71VlGQHyPF+wtLvzOP1O+tWvfv3Jk6cvv/oKkK2CS5IUgtfaplpriLUCiR7CHNvLx8OTvcOTo8mkcmWT6IAoICBCBIxMHBlZNMGMRANAhAjP4E9ZAklkBmEmVBAFxVpUNcC4KjDVkNL++CAqb3Lj65oUQSQCIDGIYjQBcKinIpxmndrjdMa01CfseO8oSZERHAuUSGgUmHkAP46ogjZa6zlDkqTGpvniRmCIWSGtoqsgRo8oVmNVF97Xdeqr2JbauflBggIsOs2fHE6fDus3P3k8s0uTIIGEReskrYpxliaR0yxRx7u7s8nhlYurqthFlWc2jaLYaFFZ7VEoVbpfFrN8sYvlcUvbhbQ1HLrjtDpUYd/NhkVdB+UhdWSYMoe6VqwbQMwpx/Iz6Z3IDNz8DywgTdU0sg8QY2rTcjYPtbNKQwxOIpEhImEWiERao27EnEjFGJESZp7P53EhT9KMQVAREjUNCj4GqGt2XkQiUrvVVUrVULualTI2STKbsA/aEIAlAiTg6OuymE/nQTw7x86xBEV6Wk2i0EefflpVlW612u1kOi+YOUZObDYcjSnXg4XO4eHx5vrSzZvPhRCm44lKXNrqiiIkrRRpIgFCYEdKqbppfk+SJMvbad5qtfuTeXiyN5yU0VdOGJQyFlEzM0hERGgSENK4nKdVy9OOkohRgLkWBkJBgE4rH4/nMTgRidE3iX6lMAoCgFFKa9XkHRgBWYgocByOJ7NBZ9BJowRBJQRAioFYoA7euVDVPjFpQlaMjY4D14jKGOu8J6IYIATH0QPE2pV15WKMZTnKE5smJjoRUsHzaDwbTorV9c1bjw66S6vLy8vz6SxU3qS5TizHqnZ87bnnblzemM0nItxfaBuh6AMIaQMNAgSAQCIBKrRKodaUZUnezvI873bnZS3d3sLByeTp0Wg0Kwtfg4DmCEAMAE0/SWNz5EzUAZpSuMQYvY8xMAkmirrt9vBozMwcIrC0292ynBNpxgjnDTMxSowgeA5Cc8FPZrNZxyx0cxZEQQZEpbTWQioGXxSFSTX7yBJjCHWIijTmAAyVmzNzXVe1K0E8NlZTJJEgHhzHogpoIFJ66/5nnf5gWE8vX76MSQ6ouu1WNS/qqiAEHVR3aWFS1Hcf7nRSskYd7w9b3ZB1RCcIorUlUQoVNQgsxEQQBFlbpa0iImWN89zpdAaL/YWFzt7R8OhkOJzOdFPwVYgN2gik6c07N+ZNy7JIiHVdu9oHUL1ON7XJfDrzVR1CVMoYY4oCAQBBNY3SMcbQCGyIrTRrQJpK0bwojofU67ZcEI2ADCxIpIE0opIIdel86llBVfv5fF57r8g00WrTVx2jE4hE0AxbSLQva99dWOwurYnO727vf3T30TxotHlg7Kfp2sbW3t6eUmppdWU2nrCbRjK/+PV7m0vti2uD+Xi0ub5MpCJjkosIAhAaMArBEFGiVCaIQkIixmgiNMbUXqaqSKzutNPlQWf/KDs8OtIxRhSJiDEKxwgNT8JZy91p1MPMzD4455RO15ZXZkV9cHA0mxVRlNI4GU9PUZ0gChQAOOci+yRJoncGgTgCI5H2Pk6m8+msgHZqgICQtNfaadVU8eHJ9s72g+2iKIB0p9PtLyy2+l0AqL1jDkaTtQaQiUBEfF15P54V3kUKmOwdTn/1/me6tQiFa3UX+0k6m5etdpak5ujo6AtffG00Grli/oUXb86ODz781U+q6XBzZRDramFhYWllmZmUTrUKDBiBmpSYoswIRGHmoBAyo42x3sdEm1lRJpZaiepmaqlrtcQYRRBO4Ssi0ggOnM1/aHz1xhOyOiqbpmn+2e0HhwdHIbCPrIU8R8QGno2AwByid4jYabVzjRCjJbSEitkoC4zHxycgvSQxwUfvo6tDalNmNkBJkjWIl8HS8traRt5qEemiKESkrmtjVKudEWGM0buqIDMaHydZ16S94TR8cGf71vZhb2mtvWDanV673b5xc/DDH/5wcXHpytVLb7311pUrV5bW1v/b3/7o4upCu9cf727fH9+fHvc21lbq0vUXa47QNGuaRBujtEImQp2oBKSuAFhrVGRRuTTJtdaFLrPEZRZbaWN2AJoJDqdYAWFpxhpEZmFEJCCtlbUAgBF0WbsHDx9P54VJ2nVRMZA1pnbl6ZQJQBSQyEapdp5u9tuz8SghSgkMYitJUwPzSZFay2d9Ra72MQ3GGALV6y1478vaee+PT05qF5aWlpZWlo+OjhgESGllBWJdF8Ph6Pj4OJLJW/1xDfee7Lz14Z2TuS/1fOvi5Y2Ll7LULg8G3/j6V1vt7mQyWVtbe/hoB411wtuPn7TRDwaDcnhYTGefHp/MZ+XirIiCizHmnTyNCWQWrQXKlbYWDUdhiUobUFFAe+esTYgUMJfJ3JLoEIK1Vs560iRy5KD0KQwBBSLHpru+6UgnlU5nVe28oHE+aptXtc9yjaDYO61Ig7hijuw77TzTkCFfvHZ15+Fdi5RoG4PLOz3dSmeTSStPgaWqnETIdIoEhsg1JtOYEMJ0Op3M5tP5bGFpEQDSVu69H45HzHx8cjibzfI8kyQvvDw5HL3x87c7K1u6S7Xok9HsyhV9sH/09q9+9doXXtnZfjibzS5dvjpY6HYXB8srKzkGHh9pqVeWl8vJSazdw7v3Tk5GZVk6d3VlfZmlJRw4eEmttZpAK50rYKVJQhSojM2syULtGpAESZMZitAEjXgWip+aoFPvCAAJQFCQQEXQAGxM0iQzAUmps3QcEYTaBWcgLmS2mygd6rXBSm7h+ctbuzvb0RURTb97wSbaGDUZzzrdVqfTrubF4cHB8mBxMBhYk3jvY1VpQq2si2Eyn02LeafbZeZWqwUSR6ORUrS4vDyfz8G2j48PfvjGTz+9++SG7am0TUa/+toXHj9+XJdFWZbvvvvu+vq6cw4kEseNtfXjvcfj3e2+poX2QsJ1S0Fp7fHx8WQ8vHfX13XtQ72+vkq9DkaL0FMgQhADNJUr1Frbpv2ZBCqQyBG0dbpBxohIDEJnsEwUQZEIwHxW+QFp4nARQUVZu4VERIq00VpHVyOCBC+uMuC7adJvJ72WtlrK4cH61avrlzbqyXExGS8vru4fPH3uuRv9fmdvb68sC0RUcFp3k8i6ZUxiTZK4EIjIsNR1HYMUReG9n8/nSWpMYo0xCiHP80dHo7/78ZuPHj1ZXuy5cmqVXuz379++FUJ47rkbiVHRe631xQubW5sbjx48WFrut/NsgrKyvLiYKSmmgJwaIsTxbD6bz7YfPWIJGB3GVW63CboIqTGKYxSUGJW1xiYmeA9CpBgFyApZr89BRhIBqOE+OXPUT8HAwCyomuFNWuko0MlbiigyGxCbWAfRl6W4KsM46LSWO3knMe3MpDYhKcdHT65uLn3jq6+99867SDE1Zjwera6vXbl+eW9v7+joqJOmRFSWZV3XGUCapjYD6z0CaWu0tqQ1nEFJoz+9nKuA8Re/+MXOo4eJgqVOfvnyhfbi8utf+SYk2Q//7kfVvLh29cZofLL98OHqytL2w4df/+pXNi9t3X4vneXJQr+dQciSjuSmnCoRSdLUzueT6fTJw21fV6EqV1aWc07RtyVPmt7PAEiolDIsiEhMhgBJBWUyHaMgspyOIAI6haKfDiwggAYxJ8yCQKRJgWHq9TrdVutkNA2+NsgUa3HztsHFdmd90F7upG2jUk2pVmLbwHF/d/vmzZvf/Prrb7373mBxWYiPTg6vXL+2deWySXQxm1fTeQ11t5xp3zVGoTZElCRJ3mo3A1h0Yot5JTGORifz+TTP89nM/fLnv/js0080wtraYHNzqZ/T0f7D3fu9i9ef//Jrr96+//Af/fd/VJbl/+ff/7vxydHWi8/P5/O9x48UyTe+/pWrq/3dO59SxcLKdNsiElhanXar1To6Oth/spsgGMSaNVc96feUIVEEyGfTrzSgQoUKiUHIBc3MEvk88m4icaTPYcVwLvUADFyXhVJmeWnx0sUL0T+sqroqKnZlbtT6oHNhqb2YmYVcL+Q2VSjeVQmlSV7Xs93Hj27cuPHSS8893N7pLfRR0d7B/uLiwqUrV2aTydHBYT2fnYxH3ther5fnORE5RKIC4HR6UnDVbDabz+dKKVfVe7tP9/f3X755ZWVpsZhPN9cXBktLfHt8/6NfX7186WR/78nO41//+u133n3/YP+wnZqDg4NvfOXLTkVDXBeTw/2KICwtL0hdl7N5kiTzsm4z9vv9zJrdx0+GxyetJF2IjKEkcFm7pRMLRgFrFoVKNTPIUCkUA9po5lP4gDxT28EzhDYiEqBnjlEQhJB8XZGF1JrBQmdHk0MgkDRPNxd764uttV7Ws9CzuJiblDA4nLXSqqoWFzqI8dbdW9ev36yjH07G3e7ivJjjGE2aLCwudjqt2WhycnTkXVWVWkSISNe1c66ua5fVIUatja9d9ME5t729fffuXU3UaSduPtpY7F/dXHKuurre3x9Vtz54+7hGieEHP/i7rNNdWl7duX+nnVpmns9GWaJ9OZuF+UJqjUKwGvIkE9I2dSFwBGAh4fF4vP/0aZJrq9gaIBWR2hw0RyNeaSAm4qYdjBAV6TPIFZ23hcIzqOzPW1FYQASAtDbM7GpfVdV4PETGbp6trSxsLff7CXUzWsipqyHXkpCYJFetrNPKvI/CEGLcfvzo0uWr4dGj+Xze6XaJ6PDoSPoLC512apOFhYWT0dh7P5uOAVWn00GtypKrqkqSZHhy4pwTBudcYkwry/afPj06OVldWlhfvqo5tHLb73ayVvHJzvG9R4cr1165/Pwrz734SnD1//ofjhHx/r2Hi2vtfrd3Mh/VlessrpB4a41RFANkbVNXYTorBoNBv9fZe7K7/eihL4vS6DxPXaJJKTIaSIEVJIPAgHTuJmrkGiMgIoamsQKZGYQMJE2akzEqAKQY2IfA89heWhjcvfXRo0/e7cFkoWWvX1hYaPMgrwzFTpLm1oCGmFpv1MTVCDFJlE2oLiuOPtR8fHR08/oLB8P5bF4LIyGMT0rlYbGTIUK+thpCmM7no+loNjvSlU4TowDDFJRSCTMijqfHo9HR9ZsbvcWkz728ZbK2ojSgiax8d5Fe6qwVVTk5fLrP6uUrN3afPil8maett7Y/W9+lG1cu7u0+/fLLz9UcTKJ1moj3RpnKBZ2ZVkvVVaHJiFmYxaPx0WSxv+IrqOdRWUaqUScglVOKwBudSkRhUGi0nDU2nmGl+XOlKZ+DtEWkyWZmWevg4OjWrTve++Wl5RtbF1oaB91WgjE1lCQqSUyeGiQB4FaaRG01Ekg0WZ4arhwXs+nu7uMbL752fDI5Ho45OCV6Mpv6etZvt+raWWtbnXbWzuZFURazyIwKjFKEpLUOHI0xvV5vcXGRtE5Kay1py4KAyEZpyBI06UsvvXDn0XA4n37w3ltbN26srKw83H547ebl3/u933/n7V92Op3hcLh+faudKAm+0+mISERAVEmSJFZDDNCPFy5c2Jk/PRmNt3p9Y4yInPZIpRmIcARRIhABFABoZmAGOq3GPDsOh5sczykdT+04ngwn4+FoVtTdzsLK8qLNco1RaUsY8jzRJNE7R2I0GaPyPHVCwMIhIqC1liE4Bh/qk+ODdrevrBqNRqGau8CurALGXndJkBiEiXRic93TBEZpV9UErJSan4zn83kUrr0HgFYnV0pAN7NjWGtDKlUmXVtNl1Yvg+kvbl5sLS794p2fvfaFLyDRf/nLv8oTM51OX7p2sSgKAza1SmkCUiYyNAOjNHlXdVVfa618vndwMJ3PbCcn5hCiSoxWipnpdH7SKXk0RIAIDMzMpEBABARQBOIpPAhOB+U1RohZP7i/k9jWxubGUq8rvhosLYMrjNXKmEQjoU4TnWWJsJvPSp22NCoiwxxAwJAipVSW7D5+uH7xSt7rdrFVzAR1LAs/rObzwuftdqvTVkoxIpKqoy+LuTWGSJskZRwLQpKm7XY7SRLtNSlBIkASikQGkUBhCoiJfbD7+K2P3m8NFq2m7/3e9/7dv//3mZuoQd9oO5vNukudvJ0RByIQBKVPkXhsrIgAUovU1ZsD0Org6DDrtpNW7pzrddsgAJEBBVmQRYARQZ8h+E+7lFEEzsYtImIQFkEBRFCIEAWn03I2rzY3LwLi3tHJQp5Ni4qCT0xW1GyTzJq0jiXXvpXnqUm9j6Q0KYViRATRcxT2Vb/Xnc9PQEOr3dZGikTIYlHMsNZViLEotSZBABYkSYwBrY21WauVtdrZbJrmWa/XCyFU80oRITaD+QQRNZmIShk199OlhfRwJHuPHway77/7Xq/drQ4nT57sLvcSUMTAVVWlGoQ0S9RWMyhBVCbRWkcf0Nc2SzYvXyyDm83nWafTSVMJACSoieQZjC8AQTPKt5FgFoF4Oi8Qz1KtzADAQD6icwGV6XQHx8Pp7bsPRrNy7sL23vE3v/N7VVS7x+MHT4/GVeCkHU1egqkpUToRpMgQBUgrY4xGAI4EQXwtvoyhAuB2u72yurq0vNrqdRmk9k5nWWdhkLTboqwXMFmetlraWJskxqZAGhF9DCrVaAi0QdIIGkErJKuVptBt6cWFZH2l9/D+rb0n2z/78U8o4gsvv9LtLaysrBGp+XzOHJM8K4oZSzidIEhkEptkrTRrJWkbje4vLV66dtVzPBkOJXJdlkZp3cgpC8oZM55TE866K6KEppYbzwYwMpAI1s7Pi/rx4ydrm5s2yXTaWlm/0O4vzmr///5f/2JhcytmnQ/uPPzbX7zzyaODwzmfVOBMm8kEMHWUyrMPIEBa68TY8cmR+CpU8/noxJclISTW9nq99Y0LC8srovThcHRwfFL6YLK81RuA0qASx6KTJO900jTN2x2trWgQDagIVYJkEQ2iUiipVSClxOLa5fUL64vEfnN15auvf/nunXsxyvf+wR+KSJZlIuJclSRJjDFCPMXoKEWkyJg0y5MsTbJ0ZXVtfWNTKTWdF03JGs7GMjUSzBz0GUGZQRDkfJhqBAAmOfWdTGT0Acoq9Hq9nZ0dQ/Qv/9W/1gp/8nd/+5Xf/s6d25/94JdvX9zc7G5eOTrYu717fGfv2Fp7+fLFV1faVis0GcfgWUA8ACnETpZHHyfHR1ne7g4W3bRwVPb7fQ+4sbHRXVx4/GR3PJ0wYpJmTETaCCnnAqBR2sboGbByTqWCoBCUEo3EEhmRUSDGOk9sovSkmn3rG6/PKpO1VzqtXNvkK1/86mQyY8HGvnnvSSEpjYiIgkoBqSZC0YkV4bquwaibzz/3+PHu3t5emuTz+bxvkgYYjadIoXg6B7QZ6Cun+JYYBJhZG1PWEckwc95ayDuLB0cf7u7urq6uaq3eee9dH+rLN5+/cP0GG/3uu+/eebxfu7KssaXVpUuXfvnLnw+94mO6evlyltg0aZV1EWtpp9Y7TwAakBlHB0ez8STL2xubW9Vk7nXa+AxbW1ut4Xhn90nluNtqt9KkLOpuOwdtfBRAql2IIsxRI8aIIkGTQRQA0gYIIMYAiHmSLvY7R3f3X37pi7WnwdJKu9d9vPtERKbTaSfpIio4m0OlqJnnxgqRFDEzaWWShLSWyKvr6512bzwe7+0dWJsmaa6JfAyCShuN//f/679GFCQACAIRIHJDVqTKBVI2STvF3KFKI8NHH31yPAt5nh8eHqZp6r3P87zBvaxvbpycHB0eHiZJUpZlv99fWlqaTCYLk/s3btz48utfmg5PEqI81Sr4UBdWgS8LpZAZauemRdlfWOz0+v2LWy6wC340mzGpwWApeN7f3yeW9bWVlk2n46FIDLFGxNls0hnY1KTIWrEiQGAGCUpH0hBATNYazb3j7OjE3br7pL+wUuXttUF/sZes9eyjW++Cm6wsLYjEJEvJZto0Wlg1A3tFBLQmIhSJQWKMHKQoqvl8Pi+qbrfbGwzSLIvClXfPkpIj+DNAEeokcT7OC6dMXjt+cP9xb2Hx937vu4WHP//zP1dKXb9+/Vvf/p3r124MJ+Pbt28zyBtvvLGz/WR1dVVEVlZWVlZW3nrrrS+t6tdff31jfQ1Z7t3+xIIkJG2NKvroyuQ0XU9FWVe18xyl09m4eKE/WHqyvz+ZV6ANolpfXcuTdDQcRu+qYgYci3I2n8+m0+kLL1zIs7bVCUVSSE11lBQjcekrNEnaXpiXUFS4snrlr/76b+7N5cqFVRXLtvIt7RZy3c5Mq50BoklSbTNS5nTqXwP+IWOtRVQhBAXKGNN0WB4PxyEEImq1O2maAqFuxtbS6bQHbIo5AjQbz22SAyW7Tw8Bk2s3X7A2/eDDT9959/1EmyC8srLy7jvv/e0P/y5NUwZpt7ocwRjTtDx2u/0vfuFLL7/4yvD+O7o9OJ76X/7iF89du/zRpx9d3dyIFluaEpsRSlVNRYK1VgA1YND0+OG2q0O32wkN/Df4R9tPrDaLCwura8t379x+srPDHLQhZYyvglhGBacznBWQEKJEAWszZZLxyVCbTvT+yfadk8PHF25+7ePPPkjEmTB/7tJK1y6KwHQyz7IMMAAFBYTY9JMIcxCjYoxECABCCKR1qjOlt7q9w8PD4+PjoiqbYYdahBHpzO8BERJCQGq3egeHw/3j0ZOnB+NxmWT38qyttZlMJgCwuLjofRiPRsjy/jvvNjDBVqsl3vWXFlut1kdv/epw51GapuO9h4sry+Px9OTwiFXy0qtf3bnzmSy0Op2eUazYd60REe99HaNC5ZxfGQyi83VZ9bs9hrmbFiIwnRd17U9OTkDglS+8fni4//DR/TS1CjWBIsEoHMQroHiGEdWk6torVFlijLGf3br3O9/84tPsQllMrm8tv/Xj71eVOzo6htjrdVrORYGAGJgBUVQTp8RAKvM+EgmRZhEfA2mljUHE/sICEU0mk/l0NhuONUsAaRoyREQiNC1MajItp/P66e6BoH7hpZdbec+k6cryWjdvbW8//PXbb/3yZz9/+eWXF5YWQfjp06fVvAjlfLHTrUejvrUb/W6uUOoyovn4swe9Xs+B/fmvP7h//3E7xdu3R7/9+suXN5akAWbGiEnSTRMAyuqKQ2RkCcloOAwBFhYWRqPJdDJvt1oSYu1KY0zWaq9vXJhMRsgggQMGaZqMT/dDaKUsEoW6TNO8LovxdHb5whoAzNrdxcXFF198+ddv/GA2L1pK7Gpa115HESAgp2IkYlZIGAEgeo/AZDQpRBAGJCRj0IeQpmmDJZocD+eziY4SABSdjnsggEbO1P7hQVn59c1L1288v7i0NpnPnY+1Dx9//PHR0RGBstY+fPgwzzNxAYK/ee2y+FDOp5cvXvrjf/yPdx5t/90Pvv/H//SPD5z85V/99e7T/VnhrTWH4/nG5rVC5K0PPu51v7raz1p5q67Luq4FVV3XmtlaK4LlvCgDj+Y1ToqF/mKvx+PxmBA0wu7evta4sbm2ur4WDp8E7wmRCFGTSIxCKOLLKkmyXm9hPJmkaWq1Kubj2pW1uSYIe3t7Mcbnnnv5ePfR9vbO6tKS1lEFDiGQVkRsNJJiQghojU4UAkRBpUmDJiUBlFKBBQFarVZCut3KzlrriUGIEVCaHRR6fX0jSdsffXLrww8/HiwebD9+Gli2tra++PIXlpeXP/jwvadPn168eOH4+GhleTGxenN15YtfeCXUdab13/z1f2ml2dULF9DXPqh/8k/+6d2Hj372s1/s7e2R1o92nv6P//Kfbw5abRVuf/wuYEwTrUGQtAdOEJ33NskLV1WV09rM5kVZ1EtLyxcuXBgNT0ajk8QoZuEIWZaVRA3OGJFOZxmCAECSpLVztQuJSWbTqTWqKh0BfP8HPxi0s6+8+sLzzz9f1/X+/uHF9aXRaJRlGTmtnSEtSqExYhQhsVBKuUZWIUagaAgxRhdCnmQxBENkrTVAGIPW4jEIgY5IvgZQidbt2uOsqJ4ejliyncf3I4PRPDw4GOV4cLQCGP7sT/9k59HDnQcPp/v7NC8nO7vF3t746d7v/u7vrq5tfvcP/vGPfvLG7slR+vRgda3/ePvuJ2+99e0vf3E829x7ur+/u/9fv//Gv/izf/7rd957dHf/G19+2QsnpgasWcrjmFd1jHUlCMFDWZeKFADWs0q3zPLCSqLNweEusz863guxuLaxOhwOq6rK87yZBQwcBX1dBiKIMYJOFToOjOIVyhfg5PHDg9nela2Xrv313/xtJTQ9cSu9rBWDNaxSh0oQOCXqGJNr6+2hj+PEJUoZEcl1P5Tc6fS4KBNtgpfIiRAGhfh/+7/8MZFClYRAoDMRM6sckD08GmqTfHbndoiOCNPUvvj882lqnz4+/Pjjj1979QvXr14R7z768P3xcLSyOMizVEQ2LmweHx8ra0jphcXBF7/4xVu3PyrLUpnkT/7kT4qi+vP/+X+RCAdP99ZWV7/xldefPLzz21/74mS4i1yGelLMJ8dHzjnnWaKwMKKyglRXYXFpZTqdG6P6C13vq9H40IcysXo1syGEfr9vrW63chGpqiLGmKSmQYElSeK9j0Hm8zkz7z52wRrutF/+2tduP9r5q7/4Ky7qjjaDTm4sqZSUQaOpbUw3TVsmqajOsqzdbmdZFqMoQK11luXKGGvTGEVpjahc8FqQbJpPZxXpzNW1tnqwtPLBh5+ejEZRsNfrffVrX15eWTnY32MO3/ve9zppZ3Qy/Mu/+N/e/MmPNUK/19nYXFUgqGA0HPFTqb1rU2+h037vw/crX7fb+a0792yS/be/+du1zc2Ll6++9847r73+5X/4vd9/+1e/nNfus7sPbn/63oX1wcvPX9vdO3LOuRiacffeB4lRq1RrXRZF0+pSlqUi6Xf7IWZlOedIWdo5ORkNBn3sqKKYLfT782LaTK6ByEwKGZtR1yyUp8mkrtcW1wiMeHK1iFfDwj98cAdJwIBosIoyY1smSZVZ3uy1Wq1Ou+x02t1uV2udZSaUInXdbhtEJAYicZG180IWklYnROy0W87h/YcPBOFP/uyfT2fFysrKzu6TDz/5eGtr6+jo8G9++Hff/vI3yrK8ceMGR3/39ie3b9+6cfNaltirNy8X5eo777yzvLo2nAyPJycs8mBnG6JsbGy6GD69fRuNUUb3B0tJK98/Ov6t3/n2X/2X4Q9/9JOqGG9vb29e2Lpw5YUnD+758dh7p7VFCnVZeRWTpMXBl7Uz0WiFnmOIVZKYhYXlyeGBG02sUQtohFSapiejYWI1CccYJEJwXiI4F5pJKakyd/YevfbN3z7YPzk+PAExtQvltI6SR46hCgEjIhB4C1EDfvbkqbXWGJUkyRdffWV5ZdHaMs9SImjXkUFIgVIqSNRossCqnJe9hSUy2eJC79oLL370ye0f/fjHeaf74Scfb+/sDIfDjz/9BACqun7rxz97+eWXu+3WjeeuR67+9E//6Rs/+WGrlYPCb/zWNy5evvjjN99sd1uTWdHutf7gD/7g3t3tdju/fffOSy+9dPf+g6qqpuNJ+6gzHo8fP948GU6mjrVOg8SPbm0/f/Pa6up6CDwanTBImqZaWe841BWhMkqnNjHKMgYEjj5ORpO1lY2qKu7evb2+sREZIku32y3m02YPDBAH70MV5vOSWTQZEJ1qvHP7E+ks3Lh67eGj3Y8+vFULMKBnHRCDaBAigZIFGFPTmc5rRG5lIZiu2G4l8cL6pZvPXQ3BHR7tjUYns6qs65I8GFE27/S3d5/uPNk9Hp58dvtuq9P+/X/wB9/+zndW1tdanTYrPB5PmBQoXftw/+GD1Y31CxcvLi4t3X10b2FpcXFleevyVm/QW1pd+b3vfreu6yxJvPdvvvnTwdLiyWi8tbW1u/fUGHXhwsbSyvLx8eFkMjk4PPzjP/3nX//Gb29dvL524XJRSaRcW9Pt99rdXmOOE6vzLCEUX1etNOl3uhqJBPIkN2Rm02p3/6Ty8PJrr/cWl06G47KuxrNpt9+JwAJ8NjAMfe2Di95FhGqw0H5079bJwRNXzy9c2ChdQVbVAAEkgGIyrGzQNujEGwO266EFtr20eS3tLTtMbKu/efVa1h+oLGNlxBhKLaWpDlFhpE6n3Wr7jz7+5Oe/fjvNWmne/v3f/16atZ4+fTqdl4tLK71eTyk1WF5aMumtTz/+L3/9Vy+9eHOw2Hv4YDcENytm0/lke3v7d37nO0Tq29/6nTd/+stEK2S5c/teWc21Jmt1u9NaHCwU89nW5sb+04M7d+7UVcU+XLl2c3R8dPHS1slw1lmkLG21266qqvl0Ek0wOlEKOcp4NHKVz/O8qqpZMSWFWZpNqnLuqoDRZlaliQvlUr8zKwpUJAEVKVEAmhgkOPYQsxakOfrhdDzel71kcWkpiptVBZKOgs1yJ2lGhBKJyKQOjJQkrY1LV8EmHmXlwmZ7sBSAyxiL6KJSCJaD06RsK+9Ghtt37qZp/o//8W+fHI/u3r/3/e//TZKlAnjl6qWj4+Ovf/3rK+trP//5zz/65OMY/cXLF+euaoe8v7g0nZw8fHC/neVKmf/0n/7zhc2Ly4PlzdV1rWy73T6cTOoKFcFoeAISynn/5OgwT7N/8kf/SKF+4+/eeOv9Dz7w9XM3bg4WFrm3sNipR8Pjoq5arRZzQAFDqMmWhRORqphVxcwFRhIQNZ8VYg1ofPVLr6+tLsymxw8f3C7qyijU2jIzIGEQxlh7X5UuBGbtVJLOi9Hq2tpLL1xP+ssXLm3cufcwcBDA0/orkJASRCT0EVqtJOvkS+vLZMjmduvqJZOaopzOivlkOg3REwELEqL66KNPfvnzX12+eOmlF57/zm/91rUrW5YEYu2KaTEbP7hzq5Ol248e/OX/9p+reTFYHvQGC1mr9a/+h//huZdeGiwv/f73/sE3vvlbNs2KeTmbFjsPd1aW1l564eUrF68c7R/1Oq1epxWd+8rrX7x5/eonH71Xzce72w8+/ujDupxfvXJpc2NteXFpPB5fuHDxy1/+8vUbz0WGbq/f7fdjjERQ1yUKKxJfV3U1jzEYhc30Sa0UENokPTw+6vb7QEhaTWbTCBJByGgGEU0qUQuLA50lpSu3Hz8aDk8211ezxKKAJnXx4gWg0yKNNVoJEEdDSBxRorEQxL/wyg1UjEo2N1fzThrYHR4+PRmfCJ1OzVNK4b/5sz9GlOvXry/0e2+//esY/fLqyquvvlrU1Y/fePNkNFbGFs4vLq3EKEVZWaUWBr1ut7u2vPTt73yr3+3+zff/65WLl/Z2n3747nuD/iJEXltZu371xp3P7lRV9dJXX32y8/jxk0dpar/y1dff+fWvh8MhInVafe/iw/sPAWhjY2N8chxj/O53v7uQ1qPxkCDkmY118eDeXYVYzguJxBGIDAs6H4lIJ5aIChKliBRvrC8NFvLgi4P9xxc2VrI0wcgcIjuJnus6FNNiPiv39h4y6eXNK/eeHK5cvrl46frjw9H/48//Xz4iNdNQIwMQE0YCJO2kvn792iuvvrTY77Xy5PUvvXpha70qJjvbD2ezSVWVdLqaLejJ4cHKykqu6GR3W8oZQtS+mOxv68QOMgpzFopJqhKuXeClbmqMcdV8fzoK1ewnP+ZWq6VAvfHGm1cvX/m93/+DD995vyhn83n5q1/9aj6Zf+c73+l1e50XWs6X0/Hxz998c2V5eT6bBRcIZDocXdy88N577w163RdeeOHjTz66d/9uBmVkf3Frw9W+KOarq6vi3aF3rg4iwgyx6WJQViTWtafc5lmitBzs7Ya6gxQODw+thotbFxARFYGKAMoiIZHNkyy/UTlmMhLwk49uDcZu7crN/mDl8PAEBMVHQxaAXIjKqCigNF+8tLHQayGF5ZW1peUFhfH4+LAopt47bCaHNSsucmI/Ptm99xkJX1jsKJLoZvsPPmORtW7eon4dOW91mcz+wdFCK/ny17/W7fb3jw7H4/EXXvvSvXv37u88Pjk6JqFrV6599etf+9nPfnYyGWZJYnL94Wcf/YOb/7CuquvXr28/hPv37z158iS1yQvXnzs6HE2T+fHJ0dLS0tO9XZb4b//tv/nRj3709lsf9Xud7e2HX/rCi4v9noSimvlOJ6+oKsvKSVCgm1q3IAv4clpo8FsX1ifgRsMTgtDrdDgIsxA2S0BAUGIz3AJUO2+lCR6cTJYXBnv3Hvc6/b29g42Nrf2DsYJm1IIGwWYcGguvrSwN+l2lKE3U1oV1rWk8Hg5Pjrz3wKGB2DV4Ft3XSmvR1SzPTIaCEANUnXY7hKB07A0yRvIRklbaNUtFWY2ebl/bWn/p5tfu3nuwOugRX36y8/jixYsP7j/88RtvfOlLX7JZOiuLQWeglNp98uQv/uIvLly4kKV2eXV9Op0eHx7N6nJtbePypesnR8Nbt24/fvx46+KFNLVPdndeevm5ej679dknRsvh8XB5qUdoVCdPLE2JtNYxcmAqK+ejJzR5npoAEJyfzXSMOkZr1aWLF1mcRYWIp9O/sGmEicAC4MqyWui0QXG/3VpbWb77/kd5O2smw6vmiEAEKQCK0lcuX0tt4mt39dL15eUVYD44OPDenyP9mnQaAum24sVeh8Uj18qVvW7KogxWJje1rwBNknempWsZWVjsFJXtt+zt9966b5OXvvDFXCsIfj6dzorq8uXLT57u/vhnb16/fo2sKkN99fLlksuTw/GTvad5kl67enlhYbGcVxzk3Xc+/MbXv3n9xs26dk/39hYXF+/dvzWvp8zxwsrlr3z16x9/9O53vvO7dXF8fDCF4IxRnU6GKGXhPXskMaRAQeDQMQoAuC5SozuLywI+UQZQKdTniweaBiwRBcApqroMpIO10umYDz94a2V1c2DS7P0PytEckQJLBIgoEak7WFhb2TQ6M1ZtbV0i1FU5H52MSSkRwLN5itwA8btWJRDbJIuZGWRa+yqVqmvASj1o6Z7FFsVBphP0hqvlThLmE6jnqwu9tjXoq+tXrnz9y6+vrq5mebq8tjocD3/11q/ZiO0mb3307v74MMvzJM3SVv5H//0fX7x8td3pVbV/vPv0o48+mUxmRVnneX7z5s2iqqbTaafTcT5cunLtz/7sX/zyV78aDsdKqVarZa3NW1mWJUpjjEFr6Hbb7XZOCkJVQnCp1p0s7edZO82KydRXdXQemrl7SFoRKdRGGauJqiwTV55YFXq95Mnu/dW1/tqF5ZX1AagoFIVEMLICnZmt65eytE1kLm5d7bT7dR1PTsY+crOYOcrpBi1stlblhjJDCoHAZ1YnRlmDLIGRU0MuMqnT9tcAxMyiDZA63tsl0iublz5694OD4XR1ebEI4Wg02ti68HD7wd3795aWBt1+lwjS2HXBT2fzT2/f2tq4cHJ40ussvP/uB59++ul4PC3LOSIOJ+PV1dXR+OT5F1+4duHFv/vh97/1zde/8pWvvvOrN/JEFnstq9Aa0+v1lDKBIUTudFvapiaxA1iYTqeDXlcZ7X1ttCrLouk7Q7Q2UUAkwMinC/FA6tQCt03pud/Nbly//HRvp9Lp4srC4wePUASJkYE0JlmysbVJpAnttSvXmoHKw+HQmrQsJqQIz+BpTd1b61aNKZLWRIatDQojolJKCEsAZRVoZZUCdBoFCHJ8gkLRQXz0+PDpJyvpYOvyVvfyzR+++2GZjmbe5WuXuJgf7BzdWF9b7vW+9t3fLYriL//yL9/4yZsNvDxNU+ok4/FIz4/qqppPxtt/u3354tY3vvoN8FBjEUzcHZ1sbK4vXHrx/u2PC46bK32gaExodehS1h1PR56P8ryfZmjYZIt9gMgSAKN3nsW5wkVfbmxdYOa0lTrvmUFIKU2lbLiiYK5yq6tx1WG/srj2i0+3F5PFNOkVcVb5iggJ1IvXr3bBYJy8cOOVflcxu92nOzHMowTUfLo5k4hICzSOGlED7VBKKX26EZuIlDrd6tyMH0CCBlITgNAkJs2AqChnx0f7e7uPdh/d3lrpty3oUNezyeJC3xj7eG//7sOdW7duXb58+Vvf+tZkPDo+Otp+9Oj2rVtJkuRJSkSvvfYaABRFwczXr19fXFx8+vTp0dHRT3/+C6OtUipN8zRN5/NSuNlVTMrofn+wuLjYbXfyLBX6fA8EnA0DJqKirsbjsU1TEDTGNOtEG1+6WYXmvbfWrq+vr6ysdLud2Wz22muv1XWdpokm1W63+91umpjBYKHf7yulimLWbNo561c8m2x9Nmuamu3p2pCx6jSE0Lqh4+nIGoRm/5rWWmudthaUyUFrZbS1WqGrxvsHj27ZMJvuPlTVrGuVLwulVFEHJ/j48eOqqjY2Nvr9fgieiL75zW9ev359aWlpeHKysbr29a99bXlx6aWXXqqqqt1u/+Lnv3rv3Q8Q8f33P3zwaCcK3rr3cDwvqsCkjLKJUtoYo5GKoihm8/OZs3K2QL25nHPHw5OmlUap020ezVIva+3ponuREMJwMp7NZtPptN/vrq4uNy2+165dbRYcbW5uDgaDGON4PG427ZxDy589PwAgbUhp/E0inq9dRNKktVZGNz/SmsC0AiWCRlmTZqrT0i3tdHX8+ONf3ljKZbQXx8eJ8MLCQgAVdHpyeBRq9/jRdp7nV69eNUZ/8O57Vy5eHI1GaZq+++673/72t3u9nnPu/fffv3379oVLF9fX12fT4vbdO3fv3b/34GGatW/dfTSvfACtTCpoiJS1tpUmy4MFpRQoQsRm5DhqRUY3vSplWR4fH5/OREWy2hptm2VB2phOp5VkWdMbu7m5ubg4WFlZuXLlCqJ0Op1et93vdwF4bW0tzex8Pp1Op+eL3853OT97nYo20ensqlOfkwDONrQ3FFQKUSshLGqOjGgsKPJSI5S59V3r+1T2pHjl4gpPjk6ePr5x9Vra7ozmZe3KH7/xdzdv3lxdWv697/x31y5fmUzGb/z4x0uLi9H5LMvu379/6dKlX/7yl7du3frss8/q2n/jt7/19OAweH7x5VdQJyrJr954bjyrZ6VnSrTNtE2JyDsXqrL5/KiVUupMTymtdbPq6fDwsOmVQ0RjjFbKJIa00obIaGNVlmVZlmxtbb344otJYq7fuJYmZnl5cTDoF/PZtStbvX7Hez+ZTJxzTed0A48+u9S5GmzWEj2zQaFBujWKgKRpTUZEUA2hxdoUlRZSQoII1kBqOJGqb2StpXvgX760jvX83u3P/skf/aNLVy6Oh6Pdx09++YufPd7Z+ezTTzvt9trq6rVr18qyjDFWRfnTn/50f3//j/7ojza3trTWN27ceOmll15//fXj0bgqgzKWQd144dXe0proNIiOqJVOsyxvpVmaJKQVaaW1Pqdms04zSfM0Teu6btxpjXR6I0RJkihjGhYjrY6Pj3d2Hh0cHDDz3u6TixcvXL18cT4d9/vdjc11IprPp9PpuKmzn7Z68+kcgYaa2GDRz+atN7D9ZtkdaBJEaDopGCIBNsh1RMytcS6CsFKEyiSkIBD7mr3rJ926FE70za01zNTSQvsf/sHv/sXhk5OTk/l8nmXZZDL54IMPVlZWXnvl1RduPvfmm28SYLuT93q9wWBw8eLF3d1dY5ONzQs3rt/86MOPs3Zr69K1/d0nb7/34R//0R+Oj/diNQnV2PkSDShlFLFi1UQzFFlEIIISBQDW2giSMoxGE2OamddMRKGujVJJkkgQUcp782D75NH+bG9SHA6Psyy7evmyMQRAqyuDXjevqmI6ndZ13XTcyOlaLEQ41Spn9kfpZmry6foeEYFm8j8REVADt1RNJwAqAIRYForEJkYE6sp5kUTrNM/yBGfTqpcmUcQMOtdf/yLGApS88tILP/3pT5FFAUrwJDA+Gb711ltf+9rXlheXrl67/MMf/vDk5GRlZQkIH+1s3360e+HCRrNEejya/OE/+ocff/zxbDz66//2t+yr9ZXear9l0txqCeUkxAgKqdmC1ay8Y+TTpiRQUbVardFo1Gq10jwjQq20MhqFCZTWOgjFKk6n0+l0hqjrsnru5lUN/OTxQ2vTF59/DjgWxaws55E/3zraKMozg9MYPQAAXVUVImqtFSJwiGcmXqnT1d4KUSlU5nRpsQFPTWsAMGkVBcoYlDIgAoqsUl2lMPLBo9sXn3v5r//rX5mk3+12Hz9+fOnilc8++4wIlFK//OUvO6327/zO74zGJ1/72tc+++yzt99+dzDoLy8vP9o7efRoZzab5GkWY0yT7NLlK5cvX/rk4w//+i//s7V6caEfONQxZnnHlzNEON3D0KgwRYoQT3efkws+SZLj42NjzGAwcM7pzKgYXVWlrZwr1M5fuLjVXrN7k6KsXDtvpRaHh+nmxa0G4DeZjp2vRU51XTPT4WwFBZ4KsyA004PObPqzvtL5eHBp4JaNCQJFqeFEY9IYK52gzlDnrGxUJklz0kgQwZeTw93x3s71tYGIbGxsjEajJ7s7eZ6vrKy4urTabG9vj8dj5/0LL77Y6XYB8f7DB0VVLi4ujsfjGGO701paXvz4k496ve6Pf/zGlRvPrW9d3tk7yrqDwdoFk3enc4e2BWd+8bnSVEopc7q+DgC01gAwncynkzkyudqXtdc2CSzOOaXM9qPHeZ6/8sor3W4bgOezydbFzauXL7bydHR8VNd1CI652Ut4uqMjRjkDDtI50egMjw7P+px41pjXfEpsBi42m7uREQI0m6q1IZWASkGlhY+B0LPXmrJEKa7r4eHzlzYePrx/8eKFl156qSiKNLP/6A//8J/9s3/W7uSHh4f/v//8n959992TkxPU6ng0RKV0MwWCpNfrKpDZeFTNZ1VZXr1x/X/+X/7dp7fvzSr/s1+/99b7nxwMZzrvelGNJRE8XZyN6vSfUopQa2XTJNfKzufzZmswagWEJkm01iZNjo+P9/f30zR/9OjR06dPY4x1XS/0enma+rqcTcd1XTYTVhof8dw+P+NgqoZ4BM8syjx3PhHPfAqtlTJEJHSqX4NwZD51MMCQSkgnoE3e7SWtXKXWZjpLTarp5GhvcrwPAL/+9a+Zw+bmZozxzp07g8FgZWXl/OQOjo++/vWvX7x8ibRJsvSLr3/pwoULi4PByuoSoQiHX//i59H573znO8rYSVk/fLx7b3t373h8NC3FZM8GOUAEp6B8Uto2HfhNqAoiVVnWVdUUb05ORsPRuJiXd+492Nzcunj5UqfdY4ZyPp8MR42XPp1OqqpgDgBMBPi5hfncEzqXV2ymX51HQo3wNx/u3E0jIgA6+wUJhIDEgCAaIqE6bTw1iXJ1UFYjUqydTfTkcPzw7r3XXv9SXZTz+Xw8nm5vb4+Hk6YvofYVVXj73t2nB/uf3b41m83mZSmISqm1tbVEIUbnXXVxa+PS1etP9o6+//3vBwZlsrTTmlalmOxoPA8MSy1pHBPBs30lAIJ4Ci6N3Fhza61zbjgcKtPppCkqQoaDpwfHx8fr1y7sPd1fXl4eDAZ5nmPscPSuqkfjqcTQdNTL5yOCmg7AZj6onOXZEAD+Hik1PrP/CfF0qXuMkWPTpAJECkUzKJFmKhQDBxY3r2uOTkBAwMVgdCvP2qPRbHl5qdVqv//Ou1mWLCwsNNvNf/tb33LO/ehHPzo8OXbBv/fB+72FhaZJ/IMPPth7+viVF26+/NKLO48e1OWcgy/m03/zb//HBzu7/+E//sdJUS+007c/+DQhf/Pa5Z49LVSdHzawMAM+s9cOAbSyNfvRcKJSwRD8vJyNpm+982Grtby1dWl5dfVXH3wikZeWlmjQjb4Yj8fjyThvdeLZSNRmWj8zA+G5FcKmuxaQmf//jbyXOOswPBUAAAAASUVORK5CYII="/>
        <xdr:cNvSpPr>
          <a:spLocks noChangeAspect="1" noChangeArrowheads="1"/>
        </xdr:cNvSpPr>
      </xdr:nvSpPr>
      <xdr:spPr bwMode="auto">
        <a:xfrm>
          <a:off x="609600" y="36277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24" name="AutoShape 41" descr="data:image/png;base64,iVBORw0KGgoAAAANSUhEUgAAAG4AAABuCAIAAABJObGsAAAmj0lEQVR4nKWdWY/jxvX2q0iK2qXpFTNjOE4cJ7kJkMt8/y/gXARBYBhjOJ50Z9y7dmoh+V78up45Kkoa//HyoqGWuFQ9dZbnnDpV9N988407cnjvnXN1Xdd17ZxLkiRN091uV5ZlWZa73W632+lXzo8ucc6laVpVFZfzE/9yPv8mScKFZVnyEyfzIcuyLMs4Qa3Sv5zpw6FvuG3UF/uh2VnazN/oKepO9K/tb9YErvlI/QSIVVUBR7NZEbJ0TCNBc7336mRVVfa0JEksst77NE2TJOHXCA6BeBDZNE0PYmf/tVjTEvuU5lUHwdE3WfSbBkfQWOAFZQSZHc9m9yIEW61WkiS73Y7O8MEeFk01w3bbfj6I0cFvIjicc2VZRmMgjbHPitTo4KP3pLJ5CCBpX1VV9BzFtICWZUlrQMG2jDsgKVmWobPchxtyt7Is67pO07TZ3AjKY03VE2VM1FXXUNIIGj43AbWfD+Lomgp+7CTvfRUOdbsOR3Q+YKFcGD71LcuyPM9brRa2j/OxueC43W632y2Cb3uIgp9oYbPBVtzcvhRHtzpmDQ/e//Q52bGTrLgBHw5HAx55Gxm1VquVpqlMKn1L07Tdbnc6HUHJVRgNbr7ZbLbb7XK59N6DrwviH6lqUw0tTDRMttLtu6BjDsR6my/i2Dy5qqrsi1pgceQae473HlxarZYwRZBdkJEsy9rtdrfb7Xa7QMlpoM89y7IsimKz2aRputls1uv1er0WjnVdI8i6rdpmLfIJ7dZPIgnNYTjhdlzDGjRP+Kzgx6TXOWeVLkIcSUToENVIZYCs1Wq1Wi2kEp1tt9tYAxniTqezXq/zPF+tVovFIkmS7XYbGUHdNmptJCCiDdERMaTmT000mwgetLlJksQeXKfKIMIfkQ6ZIcYWX5ymaa/Xa7Vau91uu91yq81ms9ls8jx3gZCCZp7naDo/WfTb7fZms+l2u9PpNMuybrc7m81WqxXnbDYbXJZglYlwRuOaHYmUUVJpGZULUhnh1RTSCEerJZlViuhnGbKmIDAOVuLkuHHB+lxVFed0Oh1A7PV67Xa73W5rwGjubrfL87yqqlarVRTFarXCWRVFgbKDQmTdoqM27K35a/OIzGgkladVPjpebSWyFllWi6YzRgcEsY9pmiJo2FPMH30WN2q1Wt1ut2eObrfrGrpTVRUevNVq4X+A0nsvKKUcLrD6SAzVyEiRmzBJWmU6dMODrODgMNhzYltp7yIXrN7aO4IaItlut9frtQvSutlsxKIQScSwYw4pWh1YJzBtt1sQZIBxxJvNZrlciniiAccMnwyUvpEjaiIS9feYJT2o19FPh3mlYBWUh31WlmVZhmzKkEURG2qe5zln2tOsJjIGokcgVZYl56MfRVEgti6YtkiXJVDHFPOE1vtGQuDYcYyKHYAycjsHLxPLEetGpqSSPkTBQMn3SKgMaOQoXaBWPDTPc1Dr9XplWa7Xa+Er+36QJApHq+86R3J3Aq/faGej87PoK+GoRkvs+VUdwFairXme73Y7sUXbJdgS8ttut4He7aeRbD/rkPtwgUjhoCBGm80GNZd9sFRcvWiiqSMahhOANh3yMRA5DkQ73MJmgKJW8sG6b0yb9a2WTCCAGAHOF14RK7DdQ+RR9jRN1+v1crmcTqfI5mkgjjmKE34pupuNtZr05uCxxyuP8QxJkNUXlLHX68Fg6HOWZXwAL1BGsrrdrnQWQF2ISvUIxA2K6pxjqPhVXmu9Xm+3WwZGsbYPCZSm/22i6YLjthxAOFqw/H5e5iA4+vdUmsAKV/SrZV5R3tD+BKY6pOMyiDZVIe5Vh1DVChGUq9vtttttICCWPQHc/9XkHTwi1dQ9I3rjjnnwYw0ScYk8RjPdImRTc4jVW79EKKVm5XkOvgqxJKqdTqff769Wq+Vyud1unRFqdzxePCEHtlPHcI946InjsAfnsPHZsbvb7OSxdkfhECcr1ea9x2XVIWuJi4f3yNrC//M8z/M8TVMiVNnoJhmw7Tn2qz3thNk9+L2VHuDKortEqRfbAkvfdL3NgMkaSHnpbafT6Xa7MEQEU6fZfzF8onXr9VqiqmS7CKxOs5HY/8/xRak88b1XFr1uhF+yDrZvkYF3DdytueQqlDrPc9JrOs2HhIj3XnkNUr8khLbbbVEU8/mcwEkGlPgK6qrBEOk5Ea6cAOW3/No8rQ55Bn2TWUtRm8OZaY3IkUkcdKZCY6mwnkQADpRSN7inUm0IHQjO5/P5fP709DSfzwlvuKrf7/OB9NJ6vcbtRH072OffgtFvB1H/SjleTVazEc3krjs0DRJBH8mvnkT03e12sYAKNLGJsHdJ4mq1enh4eH5+fn5+RkJ9iKCIdpSv4w62zRFX9/ss1e+n1HSVPp+m4hYfpWlsl+u6zuzAAiIQ2FDXBnmtVku0GdVDhVerlVQ4yzKoHwzm6urKOYcArtfrdruNR55OpxcXF+PxuCzL29vbyWTy8ePHl5cX7/1wOOz3+2dnZ/1+nyzRdDpdLBaTyQQ/xqjYfLDsEq2VxkTYRY7IDn/E/CL4vshbsnqf60RsvukNERadDOgkaNfrtWYjeDaUBVjb7TadJ0kB3MxDPD093d/fLxaL7XY7Csd4POYqTnt8fHx+fl6v12VZttvtVqu12WwAVDA1g8hmX5ryZXt3TJCbNMY+i6syXVzvz8c2QbR3sW63KIrpdFpV1Xq9VmoDTSzLcrFY3N7eQhLfvHmT53kdAnmEdLVaTSaTzWbjvR+Px+12u9/vA9B8Pid+bbfb19fXWZbN5/PZbIbF0KBGh9r/RU9iAx4rjJE/OXE3ucT69OStfYA+EAjKCy2XS5Le0JQ8zzWkOm0ymTjnttttnufn5+dFUSjTvFwuO52O9340Gu12O0S1qqrJZLJarZiDBLLBYJBl2Wg0Wq/XEKzVaoXUN3FsduS3oGlbLkDFNFxDijVXyoc9KLnyoB/UvVBb+Yrlckkw1+v1nHPoXVEUYtSXl5ej0ajdbvuQKEIYB4MBd8CfQImUQGu1Wkq2L5fL1Wp1d3c3Ho95FuZSqm27JydwDL6mR1XfnXEm0mvVPDkzL+RCkEaDEcy4NU0OYdFUQ5Vw9N53u12l2uq6nkwmJDicc5Dz6+vrTqdDSIOxQxbAYjabqZUMAFAij09PT7PZDDTn8/n79+8HgwE6rkmkqAs2gjwIqPU56hfPjRRZpFB5MlFpxax6UPZFWivnpeGSHUmSpNfrYeCcc71eD1KtoJAcjz5XVTWdTpnmxTjix733u92OIanrej6fb7fb+/v7zWbz8PAALkycjUaj4XA4HA53ux3BaNTgY/IYSYYF0fbRjoclfEqSypdYi/wq0bWZdTh9WAR9mF1iHhEBUYd9iI5F15fLJY/A7VLWgiwsl0touXMOngTp+fXXXxkYWJFzDt6e5/lgMEDTmzreBMLiKKonsVCeJRoAySD1DSrCkWf2+zy6qqqMbuNtrS3ge/BSi23ImOc5QkRTFovFYrEoigJJrOsaUSUTMR6PN5sNE9yLxSINRUW9Xm80Gv3nP//BLJZluVwu37x5Mx6Pb25uvvrqK3wO1qDX6+GL+v1+URT9fp+eiEhGKUhJje25upCY3KD+tdMHkkFFdFakIjFP0/QzKTstmLq4eSO8GJ63DnM+m81msVh0Oh1iQR9iTRny1WqlVAiFbTCq2Ww2HA6zLHv37l2n02EMyrIcDoej0ejq6qrf7zO7SdmBKussdtYouX0z1WSOXM49a1NTZ6egLd2WeAlijizZz7wKNZlhCzFRubIJNBFKRMUPmqv89uXlZavVms1mhDdSDbyW5s3JjZO5uLy8xLmfn5+XZfnmzZuXl5e6rrnt5eVlv993zvV6vX6/PxgMFouFbZ6VlEj0gLIK03kCTqLX/Bzd2aZvhKBEOJNTPiGJtn1VmDySodlut6g2LI9EA729urpCr9Fl55xmHG2lggLNTqczHA5JggwGg6IoKEGA/zvnOp0OEsH3/X5fdzsY2zUFUKDIn1SmQqQ28R7CZN1yEvI7eIU61O6+kiEr9tEAWpWJfgVH731ZlujyZrOhdMA5t9lsQDNKSaCSiCfqoxQRt4V413U9Go2KonDOlWWZ5zk353F4AJSj1+sxDJEwNg8rE7XJ2lWNyYbIxVthrMwsrMaAX2nPax2EMzZFZrEyiUs+iBuDgvKJ/OSC3UmSZDQaVVWFtuZ5jgSRDQFisutpmvZ6PYwD4Tnsd7FYMCeMJIpywuoh9oRAzRLsJohR4qNsVMNaxddh8aJ5tM1KMWcmSfJa+5CYevpILyIdR6k5uaqq7XarErVOpzObzQDl7OzsT3/6EziqrJJnwSo0yQOUoFMUxXA47PV62I3dbqcgBBapec3EzGpYkihjp7EXFtbSRVooLfYmF8ElJEytIEfnC5xMA6Jbn1AT11AiHBRg5XkO7/PeX19ff/PNN7vdjuDHh2pCZLnb7dKszWaThBQkaPb7fe7W6/VAhJidFJFUG6IGOT3WYPXcQhmZTmf015pLlUI2oxorxfZZmRy/bsRNCU6sJdWcFJFGHSZ20lAcTRkfdzg/P8cXMf1dhfUAcqNoK9eixdRQr1ar8Xgs10/sJAStwaIxo9FoMpmQTMF3Ibw6udqfNTkhHGVYjMQjhFF0mjWp9sh4mGVCdnDEeGz2FzTtEIELofHT0xMpjNVqhWQVRZHn+cXFRavVWiwWu90Ob56EFLrMLqWU0+kUDw7dWa1Ws9kMuWaAi6IgG1+ZaqnIzEUm0jUSXZbxYHbq/TTj/+nw3u/ZbEHjTRZaCuiCjYhwFPqSna+//hqwGIAsy8bjMfmx2WzG3SzJIARkXoxKq/v7+9VqhbMqy3IwGGBJ5WTEFrKwIEMKJHN2sMN0ysYzYoi/BbKmkH7WWiuM3sSVsgX2+2iiVWQIhaqqajKZfP3111999RUZxu12++bNm7OzM7j0y8sLbgp/wl9yvXVdL5dLKgbIwm23W7Q+SZJ+v58kCQWrLhhoyjSQ66qR/E/MrIvl21pMGCV7IhsayWZTToWbfsosXtFlkUPHVsIZ6xAOrVYrXTWbzfI8/+Mf/0iCg0zP1dUVqaDZbIYFIGdB1J9l2dnZ2Xg8Xq1W3W633+9jHBEZJFEVCXWIspX1cs7BNyMibfsMWEIwWsJloTloAZrJJzts9tfPUNpvNVAceEw6X5t4ABdch5SPc+7bb7+9vr7ebDakacfjca/XIyWOF7bV1i64HWbZ6pDKrutaNdfUB7OYpwqzYMT4eH+GTXXGkVd1wbJjfNx++pZDWmj/PYZJdHP7Zeb21cGFTJQFHqID+bCDWYcZR+dcv99/9+7dd999BwRnZ2ej0SjPcywgJyQmI6tc72w2IxtPOQZJcuY28C1JkqxWKxEgLiQ8JShiRiTqfLVfr98UwwiXaBisWz94SfP4XBQYjacMDcQIUIDSpkx8yGtcXV397W9/g11fX1+3Wq23b9/e39+TJB+NRhg+8JKv22w2j4+PzEZgneXcwQspBlCxot1uRwg8Go2cyQEKAoXkUdeEtRhS5EYshfyiI4qYQ1aHhCMNEquSW8SoF0UBlIpSlsvleDwm+/3nP//53bt3eZ5Tbumc63a7Dw8Pq9VqtVoNh0PCntFohAzifzebjXJCzrm3b9+SBkaCCIq2261Iqxbrot1fffUVTEu4sLpA1NKHqTp/KEMoHOv9+pTfKIMaHiGe2YSoD9EIppp21CHUg3lpspCY5Pz8fDQaMd2ahaVhirfoPHrqQ8E1IqZlE7Bi5ifwSFVVMQVE5RBJEDWdUedaWcAkJPatlFnKaXWIEyx2TQQPiuQJ0+mcy1SuZ9mAAiOQJcFV7q/No3tnZ2csJeM+6hJ+AEJDySSQObM2gmnbVliStlwu2+225jNgP5hRVEHhVr/fh+fDQ2XplIUUuILVqnm1P13RPL6I48EjU1WUlXMbRdRmeqgK1RA4BxconrTMhZGHfJRl2e12kyTZbrdopQt5QMIbxFPMn/sja1IIF2aQKK5U0zudznK5VLSmgXRhwY9FStyzMvldt++djoGon06j+cpvdfdmKlQMTkdd18w0MOut01jUSPArEaZLIIuacz6UgHV6SrKSii+Kggwb8SKXEJWTcHPOkQfAkjAGklwh2Ox8RLybSJ1mkaePTBJnRS9y6M3WYLCIUghsgJLSCWvXfEhegBckpqoqKoQIGUnB4XDIiZBOZwzwRf1+fzQadbvdqqowAs45ymxkMZtNLU3d/0FcjhH75glfhpIcqjOVETKRMmqSU1kllsgig8TI3I7kipY10I4yLCQnMaEsJEnJoij+8Ic/QCTfvn1bVRV8qN/vf/z4cTqdfvr0KUmSoiggqopbkC/VpeO1uXmzQPA0Cr4xjxBdGzmrw1BqzkCEUbNgbj9HwGfw3Ww2cDqcg/izvTUEoAqz3nVdLxYL6Hqv1/vuu++YCJtOp3//+993u93Hjx//8pe/3N/fdzod/Mnt7S1Yc4kzYi7HjZhnYeG9nef4jWgeZOb6rL9f5EmvPrE2c5XiQKTgFfOjpPSz3W6TOsPbzmazy8vLN2/eQMKZdUE2Udg8z3/55Zftdvu73/1uOByenZ399a9/fXx8HI/HDw8PWZZdXV3d398TnmIBPn78eHNzc3Nzg5zmeU7qdzAYwB9JF93e3qqus6oqmWNn5rnqkG/13iPUzrh4CUoEn2sIY+T3bWTlsJU+lCooSiWws+qpA22S38QVkIwoy7Lf79MxHG4dMtLT6fTp6Wk4HL59+3Y8HjOlQ60/nSeftlwunXMPDw8///zzzz//fHNzs1qtcDXyXRiKJEwa0xJv1iKfFh/BmprCbTKhrhEORf9KWqNwiHPimiGaJWGUduuOVShPBeLhcHh1dUWXnHP9fr/dbpN9oOBCgwFnvLm5mU6niBhYl2VJGny9Xv/yyy///e9/n5+fP336xPQ36SWctbRnuVyi72TtyDBJviz5dQ2vrR5Z+fWmysPtM1N9dibcPGguMuusFRIo72BvahVHeY12uz0ajebz+adPn969e+dDEA1JInpZr9e9Xu/9+/e//vrrv//9b+zs9fX1+fn52dkZLjjP8+VyOZlMIEBUD9jJHIqNnHOc/+bNm+l0end3J4W1qB3rrQvF3VWYFyrNMkIrT3Wo1rNfRlJpaWxd16/Rng9pc29KTJ3x3bat/Lrb7SjYbbVaiNK7d+/W63W32x2NRk9PTyBIoQ+V0c6529vb2Wz29PTknFsul4+Pj2huv9/HvJ6fnxM7kTSazWY4Fh6NLSbERHgPUjcriZZmusBPtLpCcCgusJzf4ttU/CTsaPEKpWLwyszkQHEie6EJNdmmxWLx8ePH29vbT58+vX379unpSXMy0BfQpCJys9lQB01+V4sd+/3+cDgks8leLjxiG7ZvqszMIoaSefObm5vZbFaFJKYzoW2Eb7WfGFSFSBKqvHEATXKttE4EqDObkEkPMgGc7NcRHwsM6jDjSA+fnp7I2Tw+Pv7www/47na7PRwOWYzIN845EsAEf9RcsJ6HCs1er8ckLUKB0yPvKwdYVRV59V6vd3d39+HDByWe1eBIh5rt96HCuCgKhKauazJe6nLVSMEdPBQZAvFn+JSPUlJAom5xdPsBGawYc/njjz++vLzMZjMq9ggEF4sF2RBqDjKzboekHByLTBpU3w6nCypZVRVTu7jvu7u7m5sbTdipeVVjyjCCQ+lk8T+FHpwgxupMjVXzoO+oDtL9OYtehWVvVUiR6THUPruw1tB7D3nk2Z1Oh8TEdDr9/vvvW63WxcVFmqb9fh+eROsROvqpNI8meShUI3UGP3fB9VMbQwLl5eXFOTebzb7//nuCC1TEe08wXofAn3ZqyNVHbCJrTgGFZMIxtmijlTpMxsBhdMlrzYgPoaG1tfq3abztGFb74U1Zlvf39z/++OPZ2dm3334LkYYYDQYDMiCTyQQIKHPFSMGlwGW5XMpZs0JChg9zkSTJhw8fHh8ficSbnrren31qth8DsgtbFVquokMXRqlFy4ci5vN5vxQElb5pLbZrHHpw1AJIGWo+GAyGw+H79+9JlaPgRCyaueUp6jkVW+iyyri0ERyfp9MpNQr/+te/WLlHdkP0o8mK3D6jrkN1p3gx8a7FsTqZCrJ3Ez6ligLdvgWV4ff7U24aGQuilXk0cTKZ/PDDD51OJ0mS3//+9+PxmJJBPBsm34c4GgoJZCyn6Ha7mv+hASSA2Wpot9u9vLz873//04IXZ0xkNNjuUOxsHYvbr1U7iF2yvwNVZSIcy+EratHtkGp6NnqkawQDYmFqk8Kvh4eHf/zjH9zk66+/ps+ckKYpQQ79VA6/1WqdnZ1dXl5SwcEyABnuqqpQ/OVy+dNPP7HiyhmdiLCw39s2276om6fnFC0UGjn9tTQxcya9psc3eYBvRPv1fpTmw9Iolszd3d3985//JFxh/scFGoy2shZXeUwmzS8uLubzuXh4GvZ6ciGZ9vT09PT0hOMCZeV6TxMXtbw2VVDqadOUWX8l9BMzyWHZDiKVWe9ux8re1xImt2+J3L4q4U9xKc/Pzz/88MN4PJ7P59fX18qWMykGTK2w6yUjAXPahX1AvakqXiwWq9WKZT8vLy+l2UQuGlTbNotRYir50rAihAsJSSIQOZTJVs6QR2jTSCeplKeOosMIKeuzDp5ZhRBovV4zFUMukm5vt9vLy8vxeIx2s2xiMBhoco2TidyxrZpxnEwmDw8PmMuiKFiHUlWVCq+aAnhCQqPcjWbZmr8e9Lo6oIMY9NfxkNJZui4DatF0YVVIYhZR+rDYJA3L5JCvNKyl+fTp0/X19fPz8+Pj43fffTccDsuy7PV60+m0DvNoTD1qdRQ3XC6XLAN/fn6GLZH1mE6nSVhWBaWVyIjiJPvFJhZHvuc0cvJZWK0VgWVtFwqXhP3lpNc2JZrJfx00z27fPurWYuxy30394hwIICVqd3d3LC/VLqE4azBCyvAw1BitVivWOEJFaSrxeH1onzAfasSiZhxUeamtWn5Q+nxYf1ub4q80bGzsTUIzs7FXZWLPyqQJhF0dCticcWEH5ZdLSGoURXF+fl5VFcpOKSUxogowKda3S0rruibzRLreBZJA7ZxspYiH7bkPNUlN4TjW1IM42tMkktRSKFWsv5nky1Kkaj+3pg9YKJt9ipiEEJSPgic65waDAdkHAoH5fJ6afcJkv+VwKP9lPm40Gt3f31OUoGVfcsG2nen+BoT6PuJ2lqU0pTu61oX1A9pEWyG87kBmJPP7aTR1pjk+1ny4/QHX+Pj9nczJ6W42m4uLC1UeUNmBY9lsNiwGoI4Di1kUxePj42w2o2J4MBiQ5bWhpIRFz0rDPswymrblVudOMyd7yLlTg0Z0v9vtqARH7BCdzE7z6wf3JSOS7O+KLRwTU7UuQaAuo9Vq9ft9Mozj8diFcJC0phZR8T3rmFlMmmUZAQ9Q0sjULAaX+VaB+tZsXX3wiBTuhFQKehSCpcUk6Mr9xT+vUApH5Q40nXLs8dbz+DBLJYEVxwIC3MhoNKJoODWbWBHDqDiaoJjyGLJw5IMBEW5ALYL8jwuqjUhWZoWI4IhwrPczs8ckxgVNVUc0nCqTkvPIrBuRptOsZpushU72S7SaMawSMGVZzufz9Xo9HA5JQFCWlYRlTBhyOceyLBeLBYOh4gsyg7uwe5uyghoVfZAiO2MlI0E7KHoHoZTRpz1MX1dhD2MFY3VdZ8SziZnxoUsqbhLLx9AKZRfq8+qwUoNpcem1rJX3nhQ65WcoSLvdHgwGdV0zsc7GA9RoQIYImTjYCcsFy8WEJSSXONWFsCQNGzrhnZqHTJs65fbnxC2IzuSTRHr4l2jHh9nZsiwzslt8K2KUmBUlB0dSg28JgGhXFpZwIsVcy2RZHV5hwHMJilg2AgRQbswLOfP5fD6ZTIg7ZYXqULfEI2zM5vcTWs2MjkUk0mtrMfSNMLWnwUYsMcjEfsXFkpBtlmOpGiksIKvNotlyf1GyRJK7pWkqx0K0gC9WiJWmqYr4XXBWLNVDDJXc9IEz+7CQzaqnZScuEDsLotsncFGQUzWytNLupjzBQD73WlcqGq1NFl1iX5u3xQgvqTnSpHyqjLG6pCWMsjXAvVgsMIhUzqDmaZqSB0rD4pyqqj59+kRoZEuaJCMuTKIxJ2E9kpUyb5ZaHmR7SWMJkCTGRgHOVIlKaD4riL1e2m3n4ezQpWFnHJ2mWh/LD2SVyGIwS25FA7woEKSeAPHke6qC2D+MoZLt9iHUgRskoc6LVm3Dqyxqk5nmJ2S8FXYaVoZb8tgMxtUddU3KpAL+mhhcLfMmjaaB0qh6MxnpTNwtvLBlmkUAbr6nPEi+WELhvV+tVkqb73a78XgsV44317SlJidKM99tk2Nicn4/HaO+CJTMrIK3Yiu9PIamsNawqapgb5mGHFll0oX63rognVCb9beaWlAFgA/vg2EvG80jZlnGsj3v/e3tLWLIpoD4K2U2l8sl7zchupDdkAtKwvZuqqiqwko0jbT04KAPcfsUPULTSqK9RDY0CWvVXx2u2qEzIlsT3evguCmPsAubR/vATthpTCd47yGMTHtRpu+cm81md3d3JCzk6KfTKRUvQN8KRxIWK0st7Pcy/Ui3D9svW3fUxMsZq3pQMF1QUGttX1ltJIayj9FNa7M/bBWqJ2B5dZgor8xiANnTJEnOz8/H47FmwwlUSA3otRDj8fju7q6qqpeXl06n8/btW+ecdJ8FT3UIh0Qb0rClqAINrIRd2SuDIy2BHugbLqxMpsOaV51mjQYf4sDR2jWJpJ1jk4Gow7J2Z3y0htSaVKssZHZt+t45hw+R75pMJgQ/s9kMFsnUY1EUJIDhpD5Mq5Vh3pXhwaSoUhI0bUl8JHHHZE2f1XEhGGHtjLsX1f8cIaDspSmgOPhsksmak9GtxZMkjJxPvke7nXvvtTUXViXP84eHh/Pzc9IWRVE8PDwQF+12OzarZdo2NcvSnZm3gv1wT/tTM444jeYJlCNmYkGXHr+uylQtd8QoNQ5qkxBxRhIl7U07YsktY+ACuSX6Ho/HHz58mM/npALTNFVkWVUVvlvy6AKDkYcBQW2wjLI36aE/SXROHE0Ebd91zqtU1mbFkuZGLMmInHh0Lx9mS2ozNSTBhJnLp2fhVTHsrEHNm/f++fkZe0rRsLa/QRjZtYlknQqDmIwkB2qlj3+9eYFeRC0jjI5RHysKTcPlTQkRx+c3+ummdJWUnA/EUI5SUlaaJTFNEqd2k0Nj7wFO1lpRrBtVg0wipmF/AkXrMsqMN+7ChQo6CWNtFl7XZhJGg6rPkoODzbbCYUXHCoelN/aSRO0QGUrCa4ZElW2b6v033+obK7B2MOkwMYlGKwsbV3Gfi4sL55zd2M2Z6ADpI7WhRQWk32mJstnqdmq2QpXBkV1yxy2mRS099GaAZlgpspVV++ss6rCmQf9Gk23QIH2jS6xq2zGXYpZmFx7in114XenZ2Zl2mvYm4qrCqkSsIYVHNEx5cmW6XGNpptvPYElsIzicoW7OWNUkvLhBjZELSUzmTLfNqqrCFdBbfrCTpYKmDG9Z0+Ml6jZ94MJSDiBwzoHaZDLBGkIqnXME5lQJ4ILW6/X5+XkdNo+7u7tLkoSdg8uw16D8FT2kchXxl1vT7LawFoOxOEo207DDGcNv7UBpXovsQpIMUdM5r25HLttKn2uUY2h45ZrSUBwvVuzDLhuak/OhXoMbLpdLCMNut9NGyuTVWT2aJAkLw33IvmBPgUYkQVbbxuBiqYIj0lzJqRVGazqtg7IqbM/X3SIX5HA7At7vp/nshJdtsb2vOoOX0LQcp2VZxj6o3JyZxeFwCLicQ2x+dXX166+/Pj8/MwyKr2Xp1A2rwpXJ4ApiGyy4fbMY4ZuaOhnrWCxSvkHRpePC4dUByKBaq2y12z4MRi3QFW4nJumUmrUqzjnmYwGaLUk0rciOqRiHb775xjn38vLCDYkXXUitwyis9uzCYdscCYQzvlgS1AQ0Arrp0/2+vz5GTjMLv99PydlHyrNL0eQ6ozvWZi8f7z1QFkVxcXGBjpMoIvWw3W4ppez1eu/evUuS5KeffgJfimEU+FNstN1uceXgWIU3SUQWkEZGRFKgNEVELY9wbMKq0SobVZmf90O2Y2LttMTW71ePyO04E9KUZjWL7A4BzG6301uW2SlQJBFOjpo751arFW+MSJLk5eVFO7Dtwotk7DQA4xHhku5vmW49htofiaq9vKndzghjJNSfna3cU8TFrMMROlpylYR51yS8cc0FC2s/O+fYtgXBxO0uFgsKBSjT34X9VxkGVkyi4wg+iGNzoZYS1TrUrNYhnxZZKqvsguaYgkd956gOrVazg6GfMguK288UOMNv6zBDu9vtOp2O9F0cQoZMLUBfcL5Aw1MJsdnhAAXP83w8HnMydRkIIC1mhRp7v3BzTLamE2w7Dxoyb6bOT+AYSTGHzS0IRNeQTe/95zcxO0N6MOeYfO5iqYY6Q7rQqnkdNsiQP0nTdD6fs28qa3hcsKdAT/05K0cguUhlXdcg6MK7erIs07bJzjmyR9hElvpwB708xUqQVTipZISOMLLkpA77MCXm9QeWk+n+p5J6MsOAiHdWU9C7Mhw+1KxClaUXLDDaht0hJbMuGGikjx1NYPJFUeCvWmH/bx1V2JEXBU/DLgDHhFHfW+5i1TwxOaRIYTlExSLPppSC3MbnF7VG1pdvNB+ii2X+5b7VPUUCsqHeBJHEOQo6NdpsI+Sc4zUHSZJQ8c/be0QV0rBXdRLe9OaCe6lDgaC830Ef3XQvzQGI8E1C9b/F0YYwdpg/v6tWTFuN0O0qs73s1iyIrcILSjSeOuwgazZmG/bpcMEaJCERPZvNJpNJlmWspWCnf8sTLUWHae7MlhmWckgC6sarECqzQOYEjvbLpDED7oKBsgY0SZLPpEyhgvRFClWGshi3nwtITMZIeocvomPbsNeKQuPKrC/ER2NVHx4eNpsNm+wkYZdQRTsSf4ElfYe3amxky9RnoakTIuwi4HShC/zRirN9RCTC2bEHJ6a0V17Ch3ciKLNkh0U/4bJtOtmHgiTwEiXYhPccPT8/81I3qgo0DYdCoPiWvWKU6/DSD4FrcakbBLtuMCHbR31p4d6ZkldBRG5Ftpi2/T9yU81OqKqjsAAAAABJRU5ErkJggg=="/>
        <xdr:cNvSpPr>
          <a:spLocks noChangeAspect="1" noChangeArrowheads="1"/>
        </xdr:cNvSpPr>
      </xdr:nvSpPr>
      <xdr:spPr bwMode="auto">
        <a:xfrm>
          <a:off x="609600" y="3719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25" name="AutoShape 42" descr="data:image/png;base64,iVBORw0KGgoAAAANSUhEUgAAAG4AAABuCAIAAABJObGsAABGO0lEQVR4nHX92ZIkSZItiB1eRFXNfIklM7uyq+8MzR3CMt8wRHjFx+Nh5gkE0ACz3O6urqpcYnE3M1UVEeaDB1HziKxL0AoK8oxyN1cVFeHl8OHD8j/+3/7v0zSpqsDcXUzd3adZRKBGQQIUJFRVoaKhKtBs2hvr2rdbvV3rviIyo2WrzCZRJYJZmb03i0yKphrFgkwSpEqW7IvJ0+LvF393Wt4/nh7Oy0eXqZRSiqqKiIuKiAjNLDNJplBERARAgrfGiKi1773VFnvrLXokAtJ6bq21nj1jq33f973234MteG31svdGgc+ER4SJOjgpl6LzpG4gW7K/xIlkgExJ0MzMipmpKpIkJYmkAK7jEhcRVRVVEVVVAKIQc4okmAJQRcTcwTQxFwDBto+nEqEIRYHE8agihJoZRBIioiGiIsgUQCGllPNkj+fp8TyfFz8t0zLNp0ndvZQiIkqoYny+mZGEEEDiu8slIop7aVannHvWHsHswb2Hu++996B7m1xPU7aeew/ZFdLWkIAFIDQlhN9fMJgK3D0zJbNrGsd7lbFWAEkKCFAAF5jA5I8XgG8/oKqC8WYAunr0Jhj/F4SR0SS6CwJCYjy6iEBMlRAjAAhFBdqZIqJChZym8u5p+fh0ep7L02TnpZymeXJxdzPR8WPjZgCV8SoVgJJBQlJEJkpQ4BCaKVzgJpFokW7m0t2kB4vL7NZ770222k1UxbTmtQWS45kFIgAjs4tA1ESkuGgQwUBkAgpQmZkiIgRJjD+Aj1eQmWMnjq+RCbPx1kli/E8AIMDjH7NHq23f2DZhFzFFGDMy7htGIaaiSgqFwmCaUAATKa5Pp+nd4+P7x+V59rPrefaluCPd1UVJEnm8epIUgagwxy5gjr0p0TTTkkCKACqCDACkEDSoSBcU8SoIhdh8lU0BhSH37LEyVQ0CSepYlkiqqLoq3IyZmoikgBQyeqYpJEkAShAUwse6iBy7W6ljNc0MAKNDjSIQKDG+TQBhtra37Rb7JsyiouyISKYQQgiUikwIREUSAtKESqrQVB6n6fE0Pc/lofjishRdXCbTWdXMRAQ5flUKJJMqVBWIKJGkCJUUiIACQtOhwVTA1VqQ2VWhk0XXsGyR3jKErq6cjDBRJSIItA7JTCgkhcxMIoxCES+mIgZPksEEIUkYSI79kgIhKHBAxh8RHcdnXGMDiwqEAuZxZiGkmiAZvfZ9YzaXLIpsSaQw9L4rBWoiAFSPRSUJQVFzk4diZ9diLIhCd4RDjeHqOlZIIRDASIrwsL0gQEgK72efoaCAIQAJgRAQUqUDBknJSFOh0UPEO8RU3QBkZo1Cco3oYApUx45HBlLBgHiY0ESLCCnJyISix32VjodNOmU4aH5bxbFPSYjoWGgVIRPA2LCajB77HnU3pgs0E6SSSuBuao/PihSIigKEiAqLYTZ9msvDZA9us8lkXNRmEzeqQUEREBQRg5DIVBEhgmSSQsqwRaBkjh2i430jkSmEiUIzgx1CyQJVZYj6eCmwBIMlEpHZ1xYKHUaemcHO9LQAJWmQSQVmmVmTGLaSjWrfHhP5jwf8frKYmfbmfyAp0PEdfaMIW+1tZ1SwSTJ7U0CRSoJIuXstIpWAgABEmSpYVBeTcbofZ3+Y9KHYefJ5cleMQ2v33zzeZSZEJILJHEcIQJBCqoGEkhQI0AAzQRCaSKVQM5JQIVSFgiJmRe5hSYJb+Npt33eogzI2dlIiIYCTUFF3kpmWQIKixuFKRUUESFI8OlVgahDNxIjgDt80HNb9cAPMjNkNvW37ra0X1N2UpqCQkdkjIwi4umCYA4BUEQWFIFMZs/nzaXp/Xp6X6XmZzpOdXBcXV3EV2vHKhMfvNhFXiQgFKRiePUEFCYooFAJkAEYThaSZ1NahNJPI9GDLiIhMRDQVLcbFtTE79XmZUmWPvvfeIaXMZhZ723uTIp4iYg6mWe+piOHtExQCyje/6Ee0+e26f52Hb1cqBUIcDqvtUXepm2YIqIRIqmhH4s3ijrACBKAKSYpQABXO5o+zP53mx8nPxWbT2XQqNrkUUyH6cCb3sO3tZlztOM4AybiHITneVwqVQohAVUlxdxnnLVOEEhKQMCFDAYp0YqEGsZfcGadijcEYoZCLKSkdmDNEAXGDqNBEgkgGRu5A5P2Iu6oDSkpmjkgY96OMPM6IJKiHNWbdYr20bdXsJlCh5LAPh4cZR9sgZAAAMUJSFRaTU/HHeX53Op2nsrjNppPZbDq7q0AI1XyLau+mBtRheRIjjh7HZfwZpklFRhyqI4wSgyjZebwJGEREM3MScty3ApGImtGlPC7znln7FtlUTU01j5OIVNUkxMwsGAwkRTFsnhAJkvQUCBkRIz8bG+FtO5BUQpQKAUFC25r7DXWziHL8hMgIJqBAiogdCUAiQ0Wpaswi6pJTsdM0PcxTUZ1UXOCgQYQwVQis2HjbAKhEMiXfzLgIAjniofuOxfiNAcHhfASgqSTgwRTQgBxxvnQzBgFMKXBGZnPvkKdlWntdN7TIlG5aRCQjM0NThaaqhdlNjEdESRIjOiRBOqgpokcy9pYYqeHuiCVV7HD4CO2btKq9OlIF4zEDjPzj4yHBVAHNkOGwIphMFrfFrbhOKsV0Lj65KY7MyszE3lziyNU5vF8GEtKGmQTFRDIJxj2NNAHBgAwbinswJxjZulCU5C4mkoK0FCUisiq6y+M0Xefp6lu0Lsk3A4VIWpI0YZp5MojoPYe7vic1JO85OGxsqHH5OKQi+i2sSSGQRN0sWzKARB4JElMyec+gAECYKhAweRgTFZqoibiiQE5zWSZbprmYmMBNS5nMNKUJwRTKWCA5DkreY6NjI0ChCarckysKj/cNgswkxrlPHXG+gIAVJcfnQkNCsysosrk/TvN1XmrckgGG0jiiD5IY/k/MzAgjQSaTGL4Q35byCMjvIRG+hUuQ5HBFmZmZbE0ilEly5MljHVOQKXqPeoRQjvBQBHSBqrqgmBTXafbTvCwuRc1VVGE2ogoZgbkYQFNgvPDDiIyAn+DImEEF/C1+lbGJD+cfksfXTAHzcPcYhpwJg0DplCIokMn8PM2neV/3traQpKrw7dyNVFBUVc3S4dn7geKQ4/j64XZVMSCs42+q3p0PRJJ5h00ymjABCGOEewA6R4yf1Hv0L6IDKVEn00A3LSbTNC3LcpoXd1WVwxxjrCMyU+3wXXbkOZKZSI4gaKSzQsTdrCeP3/gGHHVJgboIiURCJENEeMdHkKQk5Yghx0eIKyYv8zSZbda+GY3vgnAMv2qpod8QEN5X02fTYzXuLpBAuKeIDTACmBHat7pettvFqxCq8ISCqYrUtMyuNZFCFDUQSB1eVGkqmMBTxGORHyZ8mPBc8sHTzMxEFRi+OVNVVaYjOxKqiJAmSTJr1YR0VUNmash48ZCCO3aRzASdwgRURKWLSNow45EZEY/NE9acG2LzvhZUAL2dQWm9TOaL//vtsmbGqXTgPU0EmWlJN1qmMjSpjEaEhkCaZBc6hmGWb7vpiGbMXFQEKm/BXTISQh5bPg50Q2QE9opvux1CVTE1QA0UpJoUc3c/0Irj11HVVI5drHYPg4b14936kbOXiAjcgw1gfKE8/I7cf1JVDwTxjxfvId74XjOzpFla76lqkaowk3ma5jJtPTMTqkfoALyZSx2B6xGpH+isQ/xAeXE8wNtSqqrgbvsY7BGtR6/II1QbdlREx5q6eyIyUwAhRLWomQkJobjA3aepTJO72z385LDUpiJCExWljTQJeXje7OPF3X8kh+URTUkRERBKzSMcFxvgzvDzgNEScbwVcrjbA64TscP2WSZpohpmNs/zPM8aW2Y3m/ndBaFAVdUAp2dkRJIH/HjYyhH6vi2i4fAoyHFugnWPXln74Z0hdyg7TZQ2smUiiEgAqnaEBqRQTGXy4y5LKWoAckQKaodHkRGHIzlsEI+kZpjviPvXkaBgBEJMgREHzhh3Vy4yvBOO2PS7vZmZCRIyYFhFKiACNzGFqy0F52Wy21Z7+AQCeXgzklSD00RSZEqpnSrBgZh5CkSgVJFvacbYqsoEoRKMlq2hNc0QGU+aghRSYYfTHalOMoQDcFATNUGnKdxkmn1eyjwXL2p2x/b17Wze14Dfjvb9RN6R6mER//HgHoEHACXigKmBcTiGsaJAdUDfiiAlRqyUI9ekqwZR1JpmcZ/L5GZoXZAjusphjukARGEwanoc5RIFIumgQpgyMitRVVVXdUGqqCOVIpHooRmTKqPebzXvHmxEb6SCegS2rhjvw0RMWMxnt6X4VHwyNRPVgfiPVTzsF+4w1dj7IxKBjrKakJBUqmZmTxmA07iVb6ACjlBQVAFVZg5jRVILqO7CoGYoRCTVYKGQAGAKBU1knsrkZq0p70WI4wpAAVOBUUzUVB1spFL8SJ2FFIUI7FvQbuhGCDujszeJMDDuHzo2jA6gm8IDFNMRpquO9U0h3OBupZRSrJTi7mZq9+uw3yJvkeMB695hY4K8I6HU+wZUMBOqkWMBKQABg+b9c8YtmWgKSSn38gYQFEuywMhMHe6su6gpi2ApvkwuO5gpIgMhzft6KhJipmIuUyqREVQcKDogI4QaZsZVVQiFO/qIMnpvmlRmJOWOGg2MRujDQ5gIDSCUGJ9AwISmUkyKm5upQg3HItrwP3wrx7po3k/wdwGdGKRHB0DKKHioCI/I95slVChl5G1gioqMSpTCqN/tdxETIZhKC1YOs0tRcRngpLu7Qhidbhgp6pu1MSDDylSSoeyEJYNwHUGviKi4mpuLyJGnkJkpEYiuAJgS/SguEAIKxO7Y5zBYHB4NwzsLINZpMhIHuusyl2maBFCD2uGe5FiOJGnFD98CDoOTTObhuHHfG2/LNwpqkRlMjBBFxSADYtLDSgJJIVwtLRHoeMtz00WhRhOM2mCPefLzabYvh28WsZEaRkQcrl+yt+IuIrFlZcoIUcbNjZBs+HpTE1CykaJJZiJDMt6SyP9q44y6LXCvwOH4THETV5m9LMtynhd3VxUVfv+zx7vkgQOoKmUksmNPOTQzk8x7DVyBHF77LbY1ahyhG0asM2JCpVLysBXkiAqVMGBUksflolSYpkFGEUIhCQYhAytJoZAIoRBiUAFNxU1M1ZjHUmamggIVmKrDzAUWYgNYx8hYVUVrBP6rSwckf68Lv7lUIVzURIvreZ6W0+z+Fn6NHHocCBcOPzKK8qDE+PEBeupbqCwy3IBBQkwENgpBApG0+0ofUcZYX6FBB0JC0sVzlM8Ag0SmKs0MYMaIcyEpw5pHMnEAoAHa/ZgLAQlRBeiiRSUpruIExWLsDUCToiniGMyW48nHu8sRj1G+O2J6h0/kKFMO63t/nlHzUS3mriZ5X+x/3JUmgCBjwJcYFirBgf6nqoKaEkeIICYSqjoibh1WlCOC0OM1vCUe3+5TKDArymaAIotNZBs2KsGiUpjeWdyL+R51RDjDhwFQqhDQhEhmP96rwgjPESO/nVs5EPUeIoAfBb/D92XEm6lSQpLDvQHfTnf+IQc1IFTN1cbOyqSAxsI8gkom1N5gRYVIDCtJFQg1kKOeyMGhGb8gR9qTELkf0ju28pY+HH4PEvflJIdb6qNoYibJdLiIRDSAZlZMjTkiDdn2wKgS0phvqyRJM0mk8GBVKdNVRgpseAuMoQnK8e/ybfsd6ZcC8W2t7kdVmPgORxlWboTHxXwpkx8O99v3jJW9l+ePiJSHfUAKFALaWM043CDumKgcTua7+5Mjw4FBYnymDOQJY4d/H+NTgFT5jsx1fyTIgCDc75mC8G6OjkUY1o5MpApd0YTu7nbExjnKOyKiKu7uUIn9D1ynPxzJI5UYt3HH6EeRkaS8+dlSyjRNo5D5dt9v+Uzc75H3EiNH2VuEAh0lsGQmkMjMAfCSb4efkt+WU6jDvoxYTe4PzwNxy9DjPzMHo2dc9x8JZOYASkbMy3wD494+CgQzY7x1VTWDZYwAamyQAx5S1RFBSxLUzIxORgygXGRkBPxuNe9n575GTBlHYXih8Ya/r2vercR33LHjseXAeoEBSd8hiOO5STLfrPFBYHp7Md9fIyZ5i36PA0Hi/pnjTLwtKO5BckRkJigDQCEJGSl0HkkhSTB6HwCqmhikpPu7559v6957B7KzG2juLmRUF2F2iXQZBlu8TImp95Y9Bb2YFCXJGj1HRVJGFNF7hIFS1LAWPc0epgkYKckpqUwhVNKMNk2+TOUozV8voiSQGaQEkmRaUJma/TDW0pkRkZKLnojsCeZAQjBojQXSW09Q3FJQGZFBQa9LijdOt2h7okLXrGvba2dS1su1B1tGtnjvekVvkskGCFVCbU+mu5kEZNS9M5IZDnHzaZ5hVvbeXOCiZlCk0IA4XmAerCRhvvmn7zeCiAB/+M87OgcpRUQCB8jZgmRLSG3h0+zOnhnRWttNVQSDZjo2qIgYxidr710FgEWw945IVSs2jV183NIwrwDJ3nswA2TLFERGMJG6ZavJtca1tS25R249am+X61UNrbUWUXtEZ8uw4owjlD/goQH1q+LtCN4v93kRm6XWxMHSMEllKEPeTrDqMAkH5RToB9vpDvR+Zz1xX9UjS1OnuVoRL6ICskUGc6xOixHJs5iYAsDnetgpMxvckIxA9LrtxayImVAhLkXNAMtcj0cZ2NYdWMpMUUFKR0YkRRLWM6rZrdbXfX9Zt8tWX/e9tmgZEW0Qi0f8p8WWMp/3c37dyWGSB4tnoPcDFP6DVfHl9Nha65kaYSKMSHD2otElDdSRe6mZ5KTWB4VLvvMbx5J9tyWHJ1ehiIZAzGGelNoio0VEBtRLizresLtX5L6v+3b7JY+UQURU3WSgATCmUU7FH+blYZ7MvCfaFurxRmpVfYMHRg1PEtkjCU2VGn3f49d6u67r67rdalxrXfdaj0JWBHtmLsuyLGcrc4u8Xq+JDWRCBhVLTPS+PyNiuKbhBnw5PUE2qZCQYqzbyoSXwuhAO56KMpjBo7w8ULo3J0IO5PUgmClyxFbjeJop1JKstdZ9jbqbuKo+PzzO6qWUaZmLee/18vIFwIz5drt9fb1cr9cgpoEXm7vJJNZqskv2qKZOIfJ8znyjrAMpTDKJnkmR2rOndMmesm71uu1ftutt29et3iJrixYcMdzkkxoALMuyzCcx520fxpdy3zpib8c5KMocWcyIid2mh0mmUhlJkNaJqKaTLuktUh3m0t98td1PvB5l8wMrlMwEVYyEHAwJAEi1WVUBzYzMLO6n02mZzx9++LHMp2VZBu289/rDhw+1bh93eXl5+WX+9Pvnz9fb1nv2Wju7KU7FZSrItm5xMj8t03megjCoqMgd7xgemURLtmRN1uTW23XdLrft1loLJExFp6l4EZgWNXediinE3SnaepdIDYlBaQG/ZTFvz4bB6R11vnRKmU/LXHOrqcjphNjRibMViwJ1gZkVY0d2Id9iQ5EBNVoySUYn9cg+lYd5oUCQJjCTomVSTqU8PTyeHs6mOigtb5VuVS2lvOssp8Xfv3so/nJZv15v19tt35upAZkSjZEZgn1ihkmmmWmO1P2OAfdkJPpYyshr7a/rdtnWvcV13akGcTMtVrxM7q6C6LWMQnGAmdkRjeiJ4XxFkgyM9It6pM6SoN2dhHfKNC0+V+KF4sUVLaJXFgnqCCWPwEUU4pLBsQWQA+oHQUpE4EA8KYfL46AbC6HCqbhaKeaugsxpNnMvxaZpUdXW9svlcl33dt2zxQQ+TpM+eZmmZZm2vRHhqm50RSGKITT2vp7s8R8gzmGUes8WWRNbz8u2f75e120PyHR+B9Ok1JY1o9fkvjPaVGyLaPtuZuqF0L3muuZRChlm7EiWjlIYgFGDBKCq/vdfP//n//z+8fnj7br1tmfdKTrNp9auFjQrXqZs0nsIU5OttR49Iw766cHxCdWD7BM9R1Gu9158OkjFvUHhRScV5OAD0FVcFcC6b/u+t+jX9dY7t22/1VYztx6VAXOZONvEDC+iaEoxE7JBfWznox4JmJlqZraWkdAgb7X98vunS+vnp2dT5enhets+v75ue/vll19774+Pj5eXl8k1ep29LA/naT5Ny3nd99fWW3QdnUpgJE0tA8EQNxUhGTFST/OX1+vlun58/+Hdxx++/PZrSJ/KAjZACYXYAVy8kW5UJGyw1fKervQc8YHw2JEAFAiBgXegM1NDUjoD0Symedu2rYdPfav9crms+/b6evm0xadPX27rtvb+crklxcwiYp78PJUf3j2dy0S0iABcZRqG291dRkoI1RhrGxHrvn15fb3VCp9o3sFfv758+vz1y5evnVnOpyLip/OPz4+///brdc+vbZ0zp9qttr3m7/sWpgiIJmFUCYx6I77bmPdgaKvtt0+fn56e37/72Pf60kOR6F3GiYZCLEdgM4r7EMq9LeCwShx88AyoCAZHTiBUADaSEIbQMlM7WjKhIbeUSnOd2uV6/eX3315fX79+/fq/vO6/f/rSewfkuu4mUkqpt+1xmZ/mJVt+fDyfiw1LHdWkHNBDUdNkiPae7oHeMrNFX/e690jp++V63bf/4+urTZOc51//+vflIR8fHz88P318/84eT7//8uvnl683yrX36Nd1r5d9L8tMEaF1puS9CjIIvN/BhAR8nk+Xy+2X3377888/v3v3oa639XWzQXLpArFB2CYhiZGGj040EU0e3Pkc5M3j1yA0MwdwQkAOSGKYsEQiNSVrhpVK2eP1t8+f/vb3X7+8fP38+fP/F0cCIwFVX8qkanayrbW+vqJHfXr48fn5eZlTiIyP5zKspA/aDCQ8W0lridYy0CNa73tyu217xPRwevf8/uNP/6TTvG6VQGNWxunpWV9f+gU9kuJb7yszlskSqjKoEqmWAaocOeCBCh+RtU/TRPLl5XKaP797eFhOD/X2qlBDESsUPTjBlKNYlzEwABUCNpxKHnRRSUiSnjrCkQgCBiqgGQyiZQYzG+HShJ9eb3//9OWvv/329fXaor++3j4hPn78yB637brMZTk//vT+3Y/v3//+73+5fv7c9/Y1Xj0gjw9LccAykzGK1VBVcS+Fc2QpHRs6e8voGYPG+Pj8xJS//tu/XS+X2OpsalY+PD1+fPf+06ffXNTVCHbT7AwC6hldyA4q7Xjs4dAz5V4BPRJHdZu8ALhcLsV8nueHh6d2CwuDqogk0RMZZIQQEYwMJimjTWjE5gxChJIyYkymHdyiREAy0VNHary1ntJltmvPv/zy6f/4698/fX3RaXr37oOenv6Hpx9/+vFjrfWXv/yl7fti+v50/ucffngWflnK9vIS+1bbtm7mfvZSRkzXe7rFJAPSytEQOVIpVdXiCLaMh+L/px//SdZtX3fba5mnp/P0WEq7XHLdCvBY5ioSsLo3tComIkZQoHnnSo7KRCd9/OMdffDHx8dem5nN00lE5mm2p6dr7Kgt/WBIBzOYytHSMsrC5ChBquQbr4cy+v8oGqABoCYkg0mJQbGtudVWqW17+bK1Xz59vW0N0/Lu449//k//omX6f/4v/9vvtxsA26v0/q6UP71//Hiez/lsdX1l6wUFOp3LfJqXp7NI46DBdKUdfNF7+q9mpooyTxPler3W6Ne///rT6WFvfZVCwZzYf/v8+evX23rpEZp5miaWslnZpUEkvuEJR6KMAzaWlMwckBtJ+ocPH/76l/9w93fv3k3FHFlwarepdx+ttIPZxKOmjreP+xbBHZRM3Isrd+hRBnQ69unROtkzWs+W+dvl9nVr13W3eflwfvjh559//PnPZZlfP1/+8m//3qNOqqL4cF5+evd+UdDgksVg83Say+PDw+l0mk7TYP2OG+C9UgJgVBQA1N4AXZZlyZym6efTB3X/7dPnRerW+uXr640vmV17LO5zcZmnsHLVzZjZITbIzxz70b9Llwcgn+QIA31+Xp7r+5fPL//2t7/9/NM///TDB7attNq4t7zkUjhNqQqahuXecyq1dQemubgIowuD6BSKamW40gQSUVQ96OwSTSUVWqOqcHbr6/YILvP8wz8thNRkvv6+/+tqT4//l//04w8n+ftf/7bv+8f3//Snjx/67fXllV8+/Vb3VXpqBhvYNjvPbJs/TsW8iCoEPURMDTY5GugZFk+Pi94qe3t3Ouceuaza9cOEtbU19qdH3dlqxmRT3WoxtSIxFz4tv79E11Qo2YWjpqxJJDVhZEuoUl08oYnug102TVPd2q+//uqKH949vnv3rm6fYpuaHnTIvEPZA3BOubfpggPBP079SMHf/gbudBZ9g85Kgbo9v/sQ1D2wtXbbt1vd9+3W2t7xAuDDuyfkoxIvn37/9LcWbV/m4pTzvMxu8+TzXB7mZS5eSnE1g6gcoPcw3q5mZpP5ZL5ZCExFw6TVzawsk0/6+Hg+dWHH8KQ9H+hiQWtl/kC8f3z4vG89Rb9xNQ9S2z9kVocH/+GHD0hm4HP7/HJ5ndyL66noVM7VnWIpChlyBUqVSHbmdI+pxuJGxEBN8B0NSgYPWqW4umsZEZaqiCxlCQrEa3LuZZmnU6tb3Vvb9/X6Zu2ydSZns+l8BrOozZOfpjIVO5+Wp8fHx8fHRbuJOlASg5E9cDZVHQXYeZqmmoSpugjB3a2c5nmxQnLP2piDGVpEkXbb+26+qbx/PF/rLf7IfpB7EcxEkAdhEZIg3Ew//viDezHYp98+f319FeGffnw3zWfzhbCkBY1iaorU6AO3hWAQk2Uk6Rg9xX8ssYwS0GQ+l+I2yNUCIEX2LURh5pN5X6ZnnvZW1/32OGdrjaSKYJoiwiBuspRp8B8n17mUx+n0vCyPy8LciqiRJjig+8FBhRhkMi/mk3tQBCqD82d6KvowFVVdu9aoQQFQoNkhhEM2t6fJJ0gTzTtd8rCQSSrlLbrMHOCof/368vHj84cP7yRs8vmvf/nr5XL76ceP59PT6fxuW56vNg3/Q0gcmCQOtO0ON4n8wxoe/ygiRaVM5ipFxYuOk67iXJC0lmw9OwiVrWHW5Oy11t67i6pIRGQPJZa5GGQqPk3TMpVl8llVexc3HWk4RpMpjHQXrbtTTHWxsmntKRBQzK0bQ6IbOBefiu6pJCOaBHqGFTPqa2tn98Ww3htqRN5y4sOzHV8Pbg/pvddMRHCapn/6+U8kPv32+23d3z28Pz++j/c/3L68u/oSsKD0DEKhJmZijug56vcq91rpPWI4nLjMk09urqPB0eZiZmWe597Qe+wt6gD+BLOWkwu6xuy999E8aJDi7u5tr8Jw92Uq52UpxcxMVUZ/tBBu1IGFqU6QAjXVWX1xn9zZxs6Dg2Bka6E7VctkOghfSjIbwt1aC40+C2fwrah6rw58K/QTB3w7/sVFpO09AoGYrHz88YcMvL5+fTptpzI/v/vx8vThczmJFTGHmEhXGY0iluiHXfzuLR0h571AOplOriaiyMl1noqLnqay9X3IlpTJRrkQaiJLrTE6BCKi98SgxiWfHk+D2FRKWaYyFxsdAl0SSUnqIHkyBxV7KuXUplpin6bFt+hM0VFxH/XXfd9NKHpSl2Q4ZbTGI4lIJYq5fle4N3zjFEJyEBXkwLZA0tfrdprPDw+nDNwuNzN/fH5ab5fPX1/t/WmZH6blUf1EK2pFfY4eYAxa0TCUw/PIH9p3785HoDLYsXC1qfikIpkScZ5KQ3RljnQlgyruuuignUSnzK46OaDZIzMxDOU8T9Pkd1TN1QSkhgze550bNJnP5rOXWaOIFekdg68gYgYgInrLiRRRhyebqXbYaJoz0akUP8yRHHSJ+3EeocIfxFsI773vexMxVdei1+ta3P7085//9pd//fsvv38827I8L6fH3Rfpe0JUnSkR0dA00YORMC1QiejuLt/IlZimyQZJVXQuWtRctEwumSJ2Ps2g9p61tzbikbq7zswUUHU0/RJIG0C8iLuVUQHAoLzq3qqojnrYyBBUlaMrLWmJ2XSZSu0tI5lI1SBGZ3zvcbtuUxQvQzRi7NY62AKZKW7oo/HiiO+OAKhHKcVN3F2I7EGkI8AekjidVGTpvTNVPH/+85/r5evl5TfvLNM5Q01KjE41wXhG3okUiT7IUTaY1d9t0KMMOzjuo7tDKBQf9XZRaFIg6indUTISGFDe2AYHojxgp8NrjVZdjK2hg5F+BHoCJTRhopNaEXWIUxRiwhASStE3EQIdFBpqZiQxaBmJPjo94ujPjiMM+u7MSQ5RCd5Z9OIRue/VvZzP07zItPm+t4h4eDifJsV+c+vvnn/4PJ3IqjYj2tBayKTkPR/ntxLNm7kcVzEfvTGTm5kZVKCqMFWBjH4DE0I7MAWi530pDzmew1u+USyPnhQVSsbBH2Uyh5gMgIiMICMYKRnCHPUlAMjQMsvROIcIthrqoaoy8MCjj8gpidGTFWmHj8HQEyHiTpfTATwTyYS3PZv1Xbf9tEyTl8lqrbf9tt3Wj0/nDz981H3C+uX5/Y8vv65TOe25Qmxw2ZEY2CVJiGKIIfwRW34z2yMGUoEO5QmKjo7SgY/BKGk0M7+31hxFvnijCdzpTqNkepcqyMyMjEGhEiIismXvwWggTWRkPsoYkl8JOEQEzOwZ2poIinmO1igzJBCSg3r4xyhPOdRKRhj0nXsnPGpyRmttvd3UzstSyLxery9fv9bb6w/n05J8evzw008/v/zyH2rzqGMAPUi9r1qA/3VgKfda+xui9+2G1EfX2DjDAohg2Aw3S8mIIBgcNSlm5ugpHZZi5LIHe+heWxmdDHkPm4VQSDGfIMs0rdn2UAC9d1JcbOwpZEZE7yJIUcuDFU+SPeMAJe/gLo5Qmvf+wWGvhgoFfLRNI6W1ltlPZ3dfan2M1n79979eP/3+oeDHx/L+3cdpOu+tqToGTz4xerZFZAgH/JHH+201x7O9LeNAjCCuB00hoSkyTiq9M1SO/vm3QIAwMQ4RMhxU0KG9AhEdlGEgIToEo1yC4e5EdsJMzGzw/9tOUpqYebGDg5cDpbPRZqYjTI4D8h8PSN6NoqiKHmdD384cSWcnIzI1s7fWppimSZ+fnw1aL5eXX377su2Pdl7ODz98/Onv21VMNZUy0E+KmMhoA/nG1eMdJQWgbiomIt+IW7gbJTgoLDkNIaNBK4021FKSOWBXMmQ8L4AeO3dtY0tRVSWSQx1tlJHvRFMkzCwSqmqib94vs/ekQgtp7kBml1SAkYfEjn3TYLnvgJE1Dpmag8sqd2bG/dh5RPTexS1TWtvXVc0epgk8n//lX/5Fa7/+9rdt2x7O048//vjb3/+iqgnDH67vqadCHkJX47KjOUfevvP+Jo9e+qFSgeOIdkofgZ9gWCuYKMWSkRGJRMNIitXF3SVSbKAtvPfDqiDNrKiFwbKbmbtO0zS1yfZkdjIDEYdVEul0QTcAmorMjGw9akR7e1a5Y8BvxPz7gxyGy/f626m/n/Op3dLpBdYE04LzWVudTx8eXy/l19qm5/f5w3+O99f5l79Wy66aMrqz0DR7NlPVCDNMwBxZwEmxgNRzyhRkVukak09lMumiLrTR94+jx8RgApZC1hZDUgCZaMOziUdyaz2z341XitQiYuY+FSvzsJcQWEGPRgglMnuZ5AGl77VSL8tEK9iiNSJgk4lqY4pwFkHLFmE61T59WSXKe6Qr6KCrCtIRKmKac/FSYIbeQ6Ib4bfXl9nNRa3M7qX02vtkTVVxXk7PT0+f3Ovt1ntfluXHH398eXlsQbVZPaMxkRCHT8GkMmAhbFCVbLAK/7Z1RQAkgnSQQ84HIqL3bXvvfTvSBw4kNCMiwYy87du6rpm9lDLPcymTmWnvI18alBeT0cDCaZqAlFYBFUkzG5T42SwQ6AJEAoKhuCcHQKcitID0cTGFqUPYEzDQxNxG26KNkHPYE1Xx7XrZ52n2MiWzlKw1y95lFlMVzPN8Op3Wz59fXl4+Pj3+/PPP8evHtbasO3yO3nqXIRmaIGFdXcadCav6ThtCanrnQUegWSjjQOQ0i8LEIEQk2Y/SxZ3cFBFjKdd13VuNCFWx4mXIjgFFSoscifPIB9xdFad5uu1OssfIfaLOUXt4bxKSHjz4JQebUFSJcdRsq+1at9p6xOgdp6m6QGGucFMzMRMc0h6Dam0ede3b2qfZIL2U7qWaySjk9ybJp6en6zy/vFxmsY/vn99//KeX621dNyGhLmoEUzSpqkhIiHZVBSp1S8/WGT2hSQS1BT2bwgYAr6NYMvjEjMxMWmfG4NUJguy994zLehvuqswH8u+uJM9qe+sRcbheETObXOfzWYS11qVFigTEtbgaWYc9gYsSWtwndTdR9I4Ed/K218u6bb0lOUu6eFEZoqkqIx4QhfSMiABg4iLpsW19u7VSlOlm++HpTCGjs/Dx9Pj48Pzltl7X22ma373/6fnLy3a9bVubbOrSMiI6TQ6i4j2HU0J63lnyNgLMSJWUIshEqDgkI8BWQSpTIaNHOdCTMsz/3urWam3NfaS8iMxEqBczYwt3V7fEoB6i967Qvu+955sml8poLDikTaSM/kMdKI2ZItnYO3lt9dP1+rpuQYi5CYrAFKpQYogO8K6PMpZy1As86q1vc50mM4+657700soUG7dpmlQd5vNpOZ0fYtt++/zln8v8/O7j9fVr2y9iprSaUYbmGNKgBlGoDpZsb4PtecTQ92ApRUR5CHxhaGIQo2NYGczIjGDL2Gtd677XqqrTMi/LND6qtXbEz3tVNSvFfYIgM9kiArXWiL7XPZND6iihI8SHQoq4HyJRVAYRmR1oKS+1frrerntNwMwchzSAi+joshea2N1exbhnyfS6bXVe533uPsfUa61ea6t1CBm6KFOW5bydzltttbZd+fTuh/V22a5fKrdMGFOVmV2Iwq5AGVWqhOR+JDmSObAwZs8YrGxmGu5h0dFHwtpaj2gZrcde623fWlQAp4fz4+N5Pp/Iwaarte4RIa0L1KfiJVSHl0tTjWgC9ogWvfaonbW32voRMmZ2yNAoyn4U92tkI64tXrZtiyZlVlVjuMmhh41Aji0ow4i3DBXXTBH1va61nnrbo+2tbupl2wrNyrRwZVcUs2k5F593K/Op1LZ/ePf+eds+//4LYuvcUs19XuuuSJdQwkQcUISiDK88krxg15RgMihDXY5ZxKGDeB2ZuWcb8GWLurVaeyNgRc9P5/l0KqX03tVQtAxt6JTaM7ceEquYH1mQcKQyLWNvdW153ev1drust84+ihzmwnClRoyCqXVip94ybxHt2MpwwAAbOZYoLUQEqq3uNXoPmmVPEOHZam3btq1qxcpi3tSb2A45kE2bp2larLiYzl5udcIt3/34558uX/719kV1meYH9mspU9tvLsXG+8sYjnjf94jIPLrOe+aMDIrEaDTUIaDLSGWCbMi97q21Fr1FT7Is8/l8nucZKj0DKmWaAHCkzwJEDnGCfWu32y0iXHE6zaqamVuP67Zd13ZrtSYzCEEw19vmasuyjI7ylumnh+26/v76svcY2lODATpPXtQiYvA3odKDe4vWM0ETo6AnfduvZR2RnbovaoXmEE1KKcWLMlRF5jJNXsjQ03MXNsl3f/pP/1zXT3/9X7felrloqhxiuUJkKAWS0NpTzMU0RjoCHKba/O1YRx4dqszcMlpGy95665JlmZfzqcwT7rpa38uii8CKQ7ITGewZLXprrWJISKNn3LZ63dq11q23loHRW54ZmWRqFVgBXdVa8Fbb1tmYFDNQVV2/5XIACI1kz9hb70GqjsSZSW99rbWY2Wo2TYuVouqqmgzlbJga04ueJt2LXl8vfv4o3Pe2PZyf//nP/w32l0/1FutX08lt0UMcMwlSsUfetjVANWN2pqiOPt77/Q2RuExGRPTMvPVGskbvGWY2PZzm08ndCVAPvVrey57DO3MIazPf0FKItt4B1Ojb3ta6b7X3ZIoKMOKDzlRSejOoqavbFnnd6m3f+iBEq7mIDiXtvAMLZE9ure+1hcDVO8RSI7oLGrlFt9i97UufpjDrCmQPRItN3chlNs6Wr3WVZXs8L7lunn0u5cPDozy/f+1bz+4lMkMUqj5C7CC+XC632j48P0FSVVyJzKHqMPLaAUhHsiczsmZwNEnOZZrnaZ59DEHAIREjdxU2Ekr0HhmHcc1MEStlSIsdEnPBQdccFUzRRPTsvYuImrm5mbk5rezbfllva+sUqMEVRY6AA3e2eIB7b9tea0+UIqJC65kR6RlrdO0iVdH2uXkZsWiy96xSCotqwXmZ8lRuE7/+8r/Nz4+xvWa/6f4SL59ObVNDzqVp7nVNyKGOYCDjtu7X263z/WJFNUVSUhXGSKgmMWLP2mvvPSKaZGS4+2k5L8uienQ/3NHPxIHb5yHI2YKZvfboEa0jKVQR9oiBnQmh6nqomUr0JJlQ8+l8mk+lFBRl2UJqbbd1b5lUcTPF6H6TjjSIqgfYeuy132pLMxWjaM1EZGR6b9fwwYnWtr92L1FKNodm5F4wqxZpKp6z5uOkn3//3//2H7dcL8+zPBnt9XO/fLHt+uHdQ7pdoVu0Gi0ZbiXYWsaXl5d1+/H0tAhkdNqNPhSmDHx3j9h731vtvdPkntVMY/NmHoL3JHFX5Tg0rZJuJpSQjAyjHtwTBAJx55sqqLBBToyWQjWzabLT6fQwL9alVe63bV3XrfYkzQYyTeOhKZ4Cgtm5t2itjeg9h/jbCINTvbc1iqdaQPpWmk7NfDJNEyaTvaV/vX29glHX1y9fl+2vv//y9ynbw/und6dC31/iUuv13HU6Tw9atsDr2tbWXCXYofL58+evX78+n5w2oh7JTFWLA3llgo3ZMwc8MgasBLP2hqQq0JBjrgdS7kI1o4PIKaIo5mHMBCIrMofGa4/eoiVb5r63215bsDcLpRaDqbqZGXr23m+3bb3trbUDnhDVSGXmcZNCZu291tZjKJfJOPudGCQ0Z1RGjXTt1uq22+o+uZdiHhHGHltul9e6vsa2r7fL+9e/+v7647un55K+X6Rep76qNG+3R58f5lPlVKx/uTZ1NmE2/fr6+nK99P6OWo6ZL9+DnffDKzbmdURxE7e9N+tdVZ2SmRMAyKHSjCMYAJC9D6M5+opUVfvROB4ta6175N76ba/X27b1UDnpbFK+VfCz9xEP7vveex+g7uDwfBMCwWFhhzTckQdDE5IZwRSIt/64VqcyplvGrnFbYsN+db4+WbHXvb7+Xn/9L2397d1Z30l7uUnprw/t9pOdBf1r1jjJbrNIfIyvH6W9P8lu8V8ifq3+pZ8fcXG39fffXp/PT//8py6S2jFZsgsMgIGTphaTMO2Z2HvdajBT1luLDvdFYOfzuZQiyvV6EeXptJAhyunTLcEWsWXfM2tGD9bMIL687kF06OfX+nJbk5JQK1ggVlN7Qixlfo3+S739ta+/I2NQDOkDF9kl2TtVgejADq1iuzIyi5XMRNJJ4yA3xM7aqF58nknrO+olBS1R97Z++dReP/Xrpwm3biqs0d0QKipJZESEJGwIZ3NUlHRZlscTruaZ0ynTRQ1yu1y36+3p8WxmjLhrpyMBU6XJXIoCkd19UvF9bW2v67pv66fX1+u67j/99NMPP3w4L9P5vOy39bZenp8fY7La2iZs5K3XrfZgqnmtfZqmaTn15G3dEVeKFvee2VqjUYtutbfXy6XW21bXbW+tf4sfSbLfx7kg75IGh5zW6KeUt+8kAV9klZ62q9tUski1qGud137etsv6+um3vL1ov5zmXHQyycttR2x96+stjIhWa5U9SEWtsuXe52k5L/M0lZbLZO/0UVUj2+Xl5eV8epinaTZGyqFxARsy0QopaqL7tk1ipUyT+lIWUq6X7XP5sm211/0//vW/PD8///f//X/39Ph4Pp3++Z//1DNq71Az99u+ffnyZd9r8fl0On358nK9rl+v61ymZZrXvdZtt/OcGQGEo/bW9/pa97XmddtrY1DuYnbBDOXQjc2xlHHIixzQzFjCNyqAL7y4ypScV5maLWUquaJev7z8li3betG4Sb9B0vM8Gx+nyRvY1r6FuoORna2mTbbu7dTb5ihzGMi2Scj8dFbFvu37ZX/9+vXdw7noo6oo7vYISEgRGXJtj/ODqhYvWkxOpur1oT+fz//+738Rlsy51vr/+X/9v1trj4+PBfbhv/uX3DdVtWWZ3ZZap/n8eH7Yb/t+23/92y/Xdc/kaToFEfs+kiUKemQIaua1xmWrt9oahTqmwQSzgx2Q0egURO0jvsKQRhyzvfJoZKKQfsb1eVnOriXaovowKUVu9fZy2RMqEc5esBXkTD+L8uwll4WYjAq6wETcfXIHSLWAINIUztj3W5+LuyIyWl9fr69fXxa38/mkoOgAog+eigohepqXMSmsFFcKCCvqT+d3/9f/8y9//21d11am7NFLv122//n/8T/5//6/isj79+9//PHHzPzll18uL1dXQ+ByuV4ul4Col+Hc3L1nhyoprXdBCcjW+brVTsShf8rMBLuR1ExoJlrESJDGNJAUHdIHb5JpSfqf35Ufnx+eiuu2zoJlKute/7a/noCaqNldZSk8Fzm5PBiC7Tz7CbOzRbTowZBiAzsIUSO0E1OxxWXb97reME2MjIh932+Xy22eTGWeZz0AVB7MnKGGeTDJcSo+9GREfJlLJtr++Pz0sF63l5fX8/LweH663bbLy3Zb19f/+P3v078BqLW66LKcM1OJ83RKtaa49R4Rb50jFPQEIytsjbzVCLHR75UZQ+R2zCholMhoMQRQ7sMxjp6ko09iyNH4f/vT++dleRR6ybOoq33p2wWtZeshMjQWMyFiTId7tgJVVmRzNRcFI1qtTEHt86mntNbm5fw4l9vlWms1l4zovbemrbXbtibj3bt37i4H/KF3coIooeauQw+gD0cfEcWm9+8eRMp1Xud5UfFa+/lcf/i6XfS2rmu0SHDhxKSuzUTdlcGdyUP4BuoSygQDSNEtcG3ry7ptvXcxUjj4VDxEyUdNOJgR7EP8SiRF+Y0s9U0Bxd8v86Iy9XYSPk82mXO3y+yXbVuG5KSI1p2EiS7T3FpzCfYukqf5oQvLftv31nqQrT8uPdF6PpidJyvojR2YE9l7z/QEWmu9t9P5nKQWF1EoFQ4loBxFIpVRpC2TiQjqIKhhrzcI//Snf5qm+eXrZdvqY8l1XS+Xy2W99YjMrL1trRL0uUiRiLpG31rNzHJe9rplJNVSbe/963V7uW1rS/GRcKYehZW36Fc7MY72m347U950M99W0x/LnPuKVtEjM+fHx6d5NnBWBBiQ7N19EuTXl9uH8+PjWdj3qNF6Y17Uz0+PCzX2vaHj05cvGss8PbTW3PD8sHx6qVMuUIGxRd/qXiZTlX/9y7//+c9/nl0zQlRhcHU1jNvN7IPh2rOPVx/RRbwUV8Xetr02Cnyy9XoJZinlLEvvvUVHHSr7cqt1Zb/29rJvnd2n0npXt7q3pCXluvfrWhthxWl+7wGlgBANJsmuowfCBtctx1wTHCIPOPqTk6TfLqtlP6ufTtNpTBlETG5CSA59TAW0J9eWX9f6NM6iqeT4nSHJjEomBS24t77X5JmT6Xkyn6RnRzLIFrW1FkzAruvttq06OUVNAESkhmAyS2YkA7D7GEgqB6tzsIQGBbBH9h45MSIbY8vetffIXXpDJ7BLdBIGK1pY1ESENSTVBvr3clv3TIqOpVHmW4sHhzgXBjlbACRH3gqk6lGnuqvdiZHd25611WmyBzcUg5s2HfryShwto5AU7p1f1/3hobiZl7nHQTB0k2ISIUFpxG2PdauReXJfpjLP6L1ndgB7b1vdH+KsqmOHLvlgNtT0NCVVRc0i4mjaPWY1Hn2WqiAthbSRZLfI2E+MYHPuiqbsGk2zDbIKCFOjm8QEdIUEI7UzbrW+3PaX2xri4g5SMkSphxQnBiluCJsleFd9G1OPjprfiIjeVtNVyrrfvm6rdi/6uJwX6Z7ZvahVYJDMRAl0iWvte1NbzMvUe89IBVVlKnb0Kyf37GtrNeJhmspky1JeXl5GE2wPttYiIt3dylHX1URPG8qS4pBUwyEaDBzz/jjS6rjTN0WN4YnMPFsPtirdtDeNKFmRDezCMdkytUgkk8zOaNR177e1rXsP3iMypIxWa8GIuhMIiojlGDlIDmkLg933Y8p3bGMADihU11tFXOcJD+8fUJQqrmIMHgK+ISopXKN9uTQKzlOBF7CSFI6JXRRhiiSlBVvPJIvqNLkIhWOyiZLMCAGKe/Q81DFBhGIMMhh8lYNGQsYflArzEDAWE8CgE7bIocQ5hKUYoaZWSuzhnj0hmULRVPYM9r22l9v6utYQU58CQlJFTGkjXyADYB60X7Lf9+MhFHJnH9+3GA6Wv2fAzDCX2raX7fKuPrlamd1WUYGDTPbMhBJ9T3697BTg8WFx02lGJnobJOXjXKiFSOsZEUV1FIVapAAmysjeOyNtTO1UNfdgummNHr3V1t1dpsnMVASjiChiBz6ZyRHTDymvXLq0QbkXqiOgbyaMTTRTOmA6KFwR/XXdrtteW+hURBXH1Ml0ETm247CICmg/XLmJxDc8iyr8NgTgTQzXzSxDu0gIt2i3tj8sp2kp53nedyRcNXPPlMwxLbj3y3VVCE/LeTpE1IeOCg4KovXE1ureRR1zKad57rVmbwAYWbc9ltM8z5nJSC3gEEoixYy99UjWKGMaoZi8TRvDMU32TXsHlAcgIFV8UlZK9RyYpqikC2LMsolEtowt2m2vSYH5ELIYPE+DuQkyDrk4eAqSI4c41vGNFPZ2RJSIg8h6aGfMe7323jOzJ1rUwOTF5qUsexJFGlvG4GRHgsBaKyOF4fowqUJoLtYPpROKkGittaaTqM02eRkUcYUEIltHpIhEba01sTEVWFS1mEfvY8yFpJiIuh04L4dPiPskFs3sJE5SQnNnV0vjHbNJknRIy+GyRjGy1t5bT1Fz16BlhJkWN0GXu3zxsVhjAMW3CWMi30Z94Ttv8w169X86/R29XTfr+LiurX7V59NJ2h4q5XmS2Lm/bnl77faqT1d9qNqi7TXQV1TJ54dzKd5ZiZvJnm0TAaw0+mtMgfnddimaN7Rwqaq1hbl77ep9Ubv+8unH//zfvrTt1y+fHn54v7s8aem9R+eOHqFFYepqOloyR51tHCsVd0c8eIvstXJ3yZiYKu7qyk2ytU6hqi2tt0vrL6103SmqSbCeFIK0pJgm2aV00bAMJLkbIIIMVw5NrDgmdOqR/wwetWEkmXQ1zKUIVoGIsvce0Yeas5lMXtQfiop0i1ZqJbMZKcLsddtkUtHlQUTi3mIy/s7MHrVWpk3DjTAORdfv2lIkM19frw8/vG/7rbU29sDoLgpwiGoxoaqllBHL5X2Q8Zgt05uYQBXmwpC7sHi8Sayr6qBL7vu+bdvQk857l91BKYe8CbS+bbfvz/L/36P93eXM9vhwmlx6a0Tu+7a3SkRkV7NSbPZpUlrXvntlRgeLKqAR9Xa9ZZqo+4R7kv9Wg2+tIaNNgmlyd+774Iv3O7IP08z89PXLu59/Otv50ioyqWJm5iUw3iuDfTTBKQAecS6GXtmIPBVmmpmEkX3MTEkBTKWkpqH1wRPvvaqW/CZpfJ/6jKP+JoAQNiYmiOg9Pfx+1f5hTd8qFr7fXh9/fD5Psm0tWtvA1tooe6pC1E3EoGqlm0Mj4jz2V933urZo+75PQ5wvDnGsMUGM0So6d+pUSikzeUEkRKP1XnqtvZmbYF3X19fX+d3zDAS09zoc9pjlMJr3iay12pAyHnRDHor2HAzBMYeV7ENrbxQBIRAJsPVeewvmYFvE3ecOmjyAIJCHUx5vSsfpua+jHlNEv+3N0dAm+p2t3NbXH4zvnpbr9brvNQJ7b2bSs0knQtWpJqYC12J20HAzN+EtM6HIXqvkMUdItagWVVWy92gbm87p7qZl7z0FPdla7LovbuKa5F//+rf/5nyal1PP6H1DhGozGxxIcgxeYI4pKwnpcpAcAbBHBlpk69nJSOzZGzNFO9CStbfrtt22dW8NKqOfZ0xGcDWokJSMe8fYgKdEga5jZtqxJceUGnwzYv/YWuOMjt6eH6brefmyrSS3fX94eOgts6/V88EnV8vMhVRlqHZJppcFDvbUEG09IpMCUyvF3V0lGcHMlm3fd5vKNE2X2scUj957Nd1rB9wn+/zp68P7Lx9+/lkwhtwzIoYdu5+pAJgpx27Lb4dOk0nWQL9rLTaiAuneWr+1dtn2y7aue+uZYxozhHrM0hJA+2hhlAFjjv2qFFh8G5wM4E0NhHftjO9PvRDuatv6ep6fnx+m/VraXq/bdn56UtXe2r63mIsUU4ZkF5GkpDIFRdVkbomaEmzsFKGZHoPcSALJ3hlb3c/n01wm4W301Qz6aK1VlFac5C+//LY8PpXlNFkZQzDAETArVGRMzBk0d8rRbha8d3tJI3qgQ3pyi7i1iMyX2+3T5fb5crvtfY/sEKpqjNmxh3505NBhJTCcM6gQhVBSxMY803tHKOW/2orf78rJvW/7PPGhlK+mNbCtnWmn0+Ot9d4jQ6W4CgZdds9MSaj1FHHZ0tBzVyXrQaodjdr31voA0buIDirPWzM1BZ1pLfuc07R8/fzldlkf1Xk+GmHuzoEiGBz6wQsbesuy1z1qi94TSQlIT2nUPXLd67q3W20vl8vvL5fXdbsNqA7aIfrm2UeCdA+9R3e/iEDG4MMxxOH4+x88OPkHbbthG/zp4an43G+3x+n07vy4b7HXXluYlogMyG2ti5eTzblt0+wqSJMeScJFHFFBV8zFesKEI/RBNgCmhUFxywxVPU3zrVa2zmnKTBSD6RhZVUp5+fLl48ePzIb7MAISeSR2EFMwM6GK0V0vtnFdv3x5jURl7h1by1vtl21ft/r1crnVttbWiC5G80RmpAlVxU3UPMd8esQwjxENuPv0O7X323rJUWMc9MnRZzaOxYCK3XQGaYAjH5fldapbz96jjLFBya1z7zKriZgR6hoc0wUCiRQZrdNNRxihJtShqC/3kOU74zI4YSLSmT2o2jXMYEqt2/7105fnPz2IDMbOYcLecH/iTrdWPUpZGWttNWJt/bblpfbr1i7bttZWW+zRgwjRGPrRamaltD5SXZFjxjMAyDFERXWcg2/9tiPL4ZvUw9uy3tVj3vpkdZqWImURsczn8+m8nNx935tZKT4Hse153aOOoW/jo0dEJmqKouLGyay4Ti7lPmYVUFDH4CDe73i0yb+dlMg2mKXjLLdt/+3XX1vrJESGegyHztPbgo6rM2vE1upt39KkgzVybe1W62XbLtt+2+uttp7sGBD2wQOY3abi01wmt6PnCXkfYRUih6rUH5fsuxXktw1xIEPf9eh58VkAC7ZoS5nnYl6tbrs9nealZMTe87LnUvo0G+WYdy5CNSkJQhY4kS206pg/cTcoogBUYlhMOyZlHMsBlTfVDItQ8exx+/r66fPXp6eH8+lEshNm3252PE6QbG3f67bvrWcppQMW0BkaROkSk6lD9oHDjepBQlTFTSd1s0JB9o77zK77FuMI2nuGfDedlKTijUPwBgLLN5Hv4XYwWirYo3Ul3UQVvQcZxWwztIbLti1uj2bhPGBkjMZTliRVIFZrHcVsl6OsAR4APBnjnauqju4yHJX4ELHM2ltREZHe+9/+9rfefwTGK+EQxHk7TQkwsbd92/beU0zZMo85IfJGsh6NeRHRIwSiyDLGdCkMpoq4y6KNZvtRl+WQkjCVI3i4i0iMVPh+Jt6M1T+ICHhrfbIEm2aLvk0u5pqUiCbKBDrQMy/bvi/LrCkCEx26uiAVNMBUBv4KwR245CEmZm9D54fMMIdAOsnOEJEhNKhmbibEp09f3Kdpmpa5AGRIRIzgSsQSkYlt2/d9D1JVMysjiBgF2sxM9kyq6RjFzkwdSLHS7uPoIqJHHQ3842a/N5HfH4O3WJL4tpT8B0EgAMD/D8QsVpvmyu4UAAAAAElFTkSuQmCC"/>
        <xdr:cNvSpPr>
          <a:spLocks noChangeAspect="1" noChangeArrowheads="1"/>
        </xdr:cNvSpPr>
      </xdr:nvSpPr>
      <xdr:spPr bwMode="auto">
        <a:xfrm>
          <a:off x="609600" y="38119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26" name="AutoShape 43" descr="data:image/png;base64,iVBORw0KGgoAAAANSUhEUgAAAG4AAABuCAIAAABJObGsAABp20lEQVR4nDz9Wayu2XnfiT1rXu/4jXsez1inTk2sYhXJImlKFG231KYk21GCtnsI0OjkNgGSCwMJcp+LoJFcBMlFctEJWum02oDdtmxJtCmJpEWyBtZ86sz77LPnb37nNediCwG+6xcf1vuu9Qz/3/Nf6FvvbA16/dVqlabxq6++Olob/vu/+umNuzff+ubb/+Yv/u3b7759dHS0vrFWLJbTyWVRFOvrh8fHR//pP/mnP//rvy6K4v79+1tbG0opD/iLL754/PDhaDA+3D9YTRfB2N3tHdOiwaB3eXW6d7ib9ePJYnp6dfHW29/Y2d39i7/4d5fnV/289+rN21/+5jcckzzNJNd3b99pmubzTz9BCL35+mubG2tKKU5wCIEzBgBKKUKIEMI5t2oUISzJUoyIdn5tffPs4mp7d+fF6dmHH3/kEPSHgxcnL2/cuf3pp5++8dbrL746XS6Xu9t7VVlOzieM8CzOkiShlEopy7KUibTerapVr9fb3t364pPfcC5v3rgNgE/OL7pW3bp9UylVVQWAvzg7AQCK2d7uAf2DP/iDTz75JIrEeDx+863Xf/6LX1RV9ejRk9//R3/4ne98p2qrfr+/mi9u3bh5sLf/7MmTlyeTV1+5v1osfvfv/0ez2awoCvDol7/8dZqmf+d734ulrMuml2YJ5fPpvG1b5BjndDweP336dH1rFGXxe+98Mx30iqL68Y9//H/7v/7fVdNSgjjnYM2d2zcls0KIJEl+93d/N4oEI1SrFgdvjAEAAJBS9no9KSUhxFp7oz+K4xhjCggvy6JtFQru7Ozs3p27WS9flsWLk5cbGxumU7t723u7u81E11XlvMnzPJVp16iiKJany/39/SzLTs7PKlVzzjnnlNLFYnHv3r3lsui67uXZeRQlMhLL5XJzc30yOc+yjFLa6/W8DfPFlL76+qvnV+dW6VdfffXy6ur9999/9vKoM/rP//zPp4vpu++9VyyXKKDVfLlczA/29tdGu01dX51d7W/vB22fP3ryX/4v/qtbN25++eArism773zzxfOj5WSxsbYG1k8uL995+z0hxOzpxfrGmDFaLJdKqbHeWFvf/Plf/yyW0eXF2VeE3Ll1g4RQrVaQkjiO1tbGFMN8OrtYzSlGEReMsSSOpJSMMc45YwxjTClVzgZwbauEiHppxrkcDMfGO0zYaNjf3d29dfv2slg8PXo+DkNwnlH6wx/+EHz44IOPdKOzrBclsfcwmc9arRar5e3bN6u2kYyNx+Onz5/F2xvGqK7rBoPBalUyxqbT6Xg8jKKorFZRFBVFkWXZxtoG1cbIKNo42Ltx+8bnn3/+L//1/zgajW7eud0b9TClWqnbN+8spjOju37el4RrMLsb259++sn58cmHv/71arXw2sRCHu7stVq9ev/e3Ru3EMDk7Orq4vK3f/CD58+ff/b5b1555c75+enXTx9u7+7kec4JPX72PJPpjf2DtTzfHA3bqlof5FTyvf1NxhgKriwb583+7s7a2hqnxBiTxkkITmvtvbfWW2sJIc4Zo7rgwRolo4Qgzzn2nbVWZ1JqZ5CznND33n4HEzKbzZiJHj58NJvNEEJ11wJgIYTMEgBQ3kZp8sWDr7a2ttbXx48ePbp775VYYOfcx59+trW5IyXf29sry7LrmrW1NW2y+XzKOe33B957WtTF+dX5o8dfv/bG6xsb66PRaFUWSZIsZnPB2JOHTyilG2vryGPTdorpj371wR/8gx83q+qP/1//7zfffPPN733/kw8+unvvFaO71++/urGxcXF2iXwY3bv79huva62918a0y9V0/2C3bgqCEfjgldvb2S2K6vPffPx3vvu+17pDyySWyDsUnO4MS6LtrY0kiSIhndHL5TyJYmt10zRKKcYYAFhrnTPWB921WZY57VAk0khSxinChIvOmvliFXMmJLPWnp6eiEiCdYNevpzNEcFJGkUyapqurCsImHO+KpfGWcrZdD6r26Zpqn42vnX39sVkenU52d7eJoQYZ5uiFpxSitM0bat6NpudnZzTR88eL4rFeDSarxb/4Zd/c+vObSkl4Wx7d+fhw4eX51cIIV123rqDvb3HXz3qJ72ry8tg3c3Dmz/47veKYhlFUfAWB3j09cPnT58tFosvP/v8cG9/b3tna2trvDZYLvrvvPM6xpjg8Mmnnx8e3KirKkvT1XRuOjW/mtiu2d1c65ryYG93MOhJKeMoAvC6U04pSnEaJ8Yq77112nkTjEMIhRCCR3mWlUUN3pVlrZRK0xzRDmEawKdxMjw8mBVLH0KUZqPB0Bjjy5ezq8vRcIAwmXz5YDqZp3k2m88PDw8nk4mxdntnZzjsLxaLrmsQQp3pTh+dHx7un56e7u/vT2ZXdV2fnBwfHO7laba2Nv5qMqmLuj8YoD/8J9862N378IMPhv3BO++88533vrVcLgNGn37+2fPnz3e3d5RSV6cXo/4gWBcLWXZN17TbG5s+OKP03//7fzfrpZ99+cVf/LufTGZXb739dpYkP/3pT3/nt3949/adRCbDYSylPD85ffXVV5fL5Z/8yT/f2NoBjCnh0+m0qer93S1OYXPQE5ykkq3v7KRpijHoTvngGEYoQAAXRRHyLoSgte66TjsbQrDWS0a7Tud53ioDAFLG2ljtfBSn2rrx+kacJk2nO60YY8aYJBofHx8/fPTk+PSMMr4oyjhJnr84jtP09PS8LFf/8A/+4OnTp8fHR+PhqK7rfj8OHkVRzLk8OT0dj8eLxSKKRdd1u7s7bd2cnJzgQPq9Ifqj/+L927dvc0p/8bOf/2f/9D+PuPj5z39e1NXR0dGDr57/8IffbevadZph8oPv/eDBl1/xRMxms0Evz5L0xz/+jy8vz3/1q19tbK9/+fDr9c31i4uLJEn29vaSKP76wYPFYrG/M/qjf/SPEUJG2RDC5GqGEDt+eVLX7aNHj9bXx7cO9wnYjdGg34t2tjZNCMF5pRShOI1io7q6KQHAG22MYYwJIa4DjnNuWRYRFyGELMsIYSEEKWMXUNN2dd3GWa60TvOeiGLCaAgBY7ycKyp4sar+7V/8pDP2cnJ1+96950fH2lkp5RdffHHjxo2XRy96vSzP8yRJGIE0TYuyXq2K60MAAIpymaaJ914IUSxXIUDMU/rd73/vxfOju2+8oTtFKf2TP/mT+XzuIEgR3bt34+njx4zwLE529nZQgIiLzuhbN/aNMd97//1PPv4QoXA1udjcWf/hb/8Wpmg47D969ChJorapy3L11ltvdMX04uJ8Y229qUoAAGtWVZlIWRVlL0tv7O+jENbHw62t9SziztgoSay1kvEA3moFAImMjDEyibuuCyF478uyBIA4jvMkrcrCOYcAxuNx07bOMSGiKBqkSdy0nTWqLouqWEVJigiJ43hzY9y2rZXs7/7OD3790cd1XT559Mh6n+X5gwcPtrY2dne3X7x4JmKJCSqrYm04ePe99/74j/+7sqzyPL+6ukrzBGFommYw6Gmty7KkVDT1nJ6fnq2trSGEoih68OABISSKotlsvrO9OxgMDvcO//zP/sw0XRZlz5+/2NjY+uThh2+89srO1vbk8nQyuXj+7Jky3cb6eG9vyyF4/c3Xvv93vlssV8vlcja5EoId3rtXl1WbpCj4NE6uzs7rVR0lqVNKUpol0dpouD7ux5JJhrM0CYC01s45Z01njLeWc5plGQSHo4hSijDOssx7r7WuqmptY70oCt2pxWLhvY+k9N7qRqdpGkVRkiRV1Uzms8ViEcdx6PdVoynlScx7/cyY14fD/tHxyfHJaZbI27duEkbzXvLet775+PHjslrs7u7KKHLOGWMODw+ruqa8wRhjgtI0ppQyxl559Z7V/vmzl7Rt28nl5U//4iejwbiXZvv7+48ePT48PHzrjTf+9b/6N/2sr7U22pZNvZrNp5dXN27tHr14+srdW5/95uj5syfDQe/V+99+7d6d3nBgvTu/umy7rmubg/3de7dvnZ6e6qpcLhZ1saKEWM0oRiiYPI56eToeDQa9/nht2MvS4I1zRmvtPFKqDd5TSoa9ISCvtTaqu84oCSHGmBACpVQIIaUM4K/TdfDhenGFMNYFSrEQUS/PpJRJEs1XRV3XpyfHSdqXMhJSZv3Bzsa438831tdGg97R8cnB/vZ0Pnvy8OskT7IsojwXEc/z/Kc//WnbttPZbDqd7u/vb25ufvXgy6apbt++fXVxyXkUiXh9fZ1enl0+evgwErItjt3W1u2btxejxcvTE0YFAJyfn+/vHT578uTo6EhSJqWsq+V777336KvPy2L+vW+/u7e/89prr61trjvvPUFZGnEpri4nH3344fbG5s7G+iR4RmnbNv00011LMVJda3Sj2nJv797a2ihPUoRQADDGLdWq3xsmUdq2bbVaFd5xdr2ArGmaEAJCiBDCGGeCAwAAxhiMtt4FQkiW54JzrXVRloSgqqoolwihvD/gnFeRvJxOVFdZo+oaq67lQqZRcri9GUsRR7LR6tHXF1XXfvTph1s7m1m/1xe95XJJKd872E+TTErZNM1isRBCUIpPT0+dC0rZxbw8OT6n33rvvUHes0p/8vFvJJfn5+d1XVttfvKTn7z33nsvX75UrWaMjcdjb2wSx6MByyLeLN173/zG/u7e7vYmRuFnP/33q6LoDQd7B/tVU0c8fv2Ve8VqVa1Wa+N1b+3DBw80Vf1eFryF4IxSe7vbr9y5NRgMuq5rmspqjQngAE+ePPPed01ljGEEc8GSJOn1MqsN4EApvf4wm6YBTDjniAYeySRJnHNd15V1yTlfW1trmgZjjBDqtAUAykWWp1LK08sz74K1WnUVCuCNpUzElGyM+l8/efrWm68fnbwgHMq2EYJdTS/9Creq29zcXC6X8/n81q1bF5Or97/3va+/+mI6nW5sbD19/HQ82tRao//iv/zhIO+1bXd2cvrk4aNvf/vbBwcH81XRdl2e54vFgjEhKZtPZxiQoOydt9YJIRuj8cHu3mjYV233xRdfWO9enpx4BBtbm1tbW3GUDofDYrVyNgCieZY8e/J4OZ9tba5fnZ8BYMLZrdv3RqOxsXYymVRVVZWFM9Y6TYxv29Zam/fSLEnrumybOo7j4bAPAJTSOE2iKAohEEazLMMMd10HAAgFTmjT1gCAEPLeRzJmjDVKOxswxiKKKaXa6a5uqqoJHmKZhICiOPUILYpyspgfn5+eTi5fnJ/ef/ONxrSt6qCUR0dHCP42ZxiMRwDwzjtvA/IPv3qQJNmjrx+tlrUUKR31hycnJ598/Js//PHvv/X6G/fv3//660d1XS9Xq9989unBwcHmWvLut74VMR7L6PHXDyOxTKJ4POiPR73lZPrFF18QQg4ODnpZWrfNYrVUVWNbZTuVp5lFtjGGUr67u9uURbUqvPej0QAAS8FWq6U2djqdKqVm02ldllVVxYQRQghBBGMMqOs6ACSEeP78RdvW1trR2vjmzZv9ft9bVxa1I1YwHkWRtdp4Z7TFBF2fpAiD1hrAB/AIEaM6a3GSJ4wgQohqtWDEWp8IToWklGIMi2IR13J/fzeAM1Y3qi0vV23bbm/tIIR6vcGT509evny5vr62vb391Vdfb2xs3L7zyi//wwejYYr+yT/93vRq0u/337j/WlkUWZbJKEl7+X/7x39ctc3u7u7rr74+Ggw/+uCDYr78zne+8zvf2dNa39jbb+vmlz//eVVVIYQQwsGNw+t8+OzsTIgoy7JIxAghgwTBwDCaTy+bcumd7ff7cZJ6hKu6Lav2k08+WSwWdVUJITCgXEjGmDFKcL6xsRYJ2akmBI8xds4tl8uqqaMoGg6HW1tbm1tbUR5jjClBWus4lt5YQMFaizFmjGFEkjwDwJTSumqNs1zgKEooJl3deQflqo6iBBMW55nF6HR69fmjB7N6dXx5HjA6u7xYPG/29/ezNJ/NZg+fPE2SCCHEORNCXJ6fDwaD0XB9e3PPO0QvprP3v/e91++/9vnnn//sl7/6/ve+d+vu/X/+J3+yv723tbH5+PHDdrWaKvWdb70npSxWq/nkyd1XXkPU/elPftJ1gGnetE1TVjJXItacy9Fg2DTNYjFL9zOllOtWTMrOGBQ0IYRJwaKkarvlslBKTSaTnc1N03Vt05RlSQgZ5D1lzGi8Vq2WGNNVWUkpBZOEMcCYyr4+PyUEvzw+efLo8d7ezubejRs3bkRRhEBiFCHsAIILOk4yYxTlsqw0YyyVCYsRGOOUdZQSmUb9QdtpVbuqLPt5irulc2Z3EMWv3vn88TNdqnnT5XycJ3Z1NP3oxQfDnfVXXrv/5ZMH33n//Var2zdu/8v/4V9k/Y3f+90/uLF3k3hMhWCHh/sff/zhp59+/v7777/+xhuffvabg4O9KIo+//Sz09NTQkhVVcNR/8c//vHZ+UkURZTS58+fE0IQ8nEsnXMb4zUXHADinHMeCyEWq6XROnhvrb24uGjbFgJKkkRQZjo1m0zKsjx6eWKtvXnj9s7Ozmg0Wq1W8/kcIdR1XVEUGKCua2OMUoqyTggp47jrup2dndnV5dbWzsX5yVdffT0rmtVqtba2dvPmTdMpY4zWKkkSb6xzwXsfQrDWGmMwxpQwS4KD0GlFvJdJvLu7u5hPy8VMdSiLY2c8xuT2jZuPjl4U80Xw4VLXXbCls7xpN/rDMxRNHj7f39l9fW3nO//bf3bz5m1j/dV8YSlG/5t/9p+Mx2NG6OXl5WqxePLkSSTkt771rc8/+fTWrVtlUTx58mQ8Hltrd3d379+//86Bj9P+r379m2Wpd3dvukCWy4KgQBBsbYwG/SxLJQBcXV0xJkIIbVlMp1MhRJqmUsrFfFWW5WKxEFG8Wq2yLNvc3DTaVVVV1zWldDQaz2YzCJ4TTDBu21ZrzUUkZcSEQAjNFzNBCcGQpdFnn31mEWma5uDgYNDr3b9/bzgcAgRCSNM0o/U1hFDTNFESY0Q6o4fDYdM01gcuIhlnmDBnrW4b03Vet6vFbLac37p9p+rM2XT2q48/ffT02fEcinKlO/Xm/Vfbsrh/+/b9u3devXWHIMjSnHDWGltpvWpr+smnv/n9f/DjTz/99PLy8s7NW4vFohOyqqrf+73f+/zzzz/86KM4klVVhhC6ru261hhaLJYnJycIRWVRAGLj8ThP464toygyxrQtEpRQRNuq9t4vJvOmahhmi+niuuaz1nrvUYD93b08zxlj2UY2nU4fLWbO4qZpGGNadUopRmnbtsYYIeOyLNeThBBCMAUIUso0zV5//fWXZxc7W1vPnz/XXdN1zf3792/cOKzrmjG2mi+SPJNSqk7Hcdzv95VS+bC3WhXGOw4BYUQoJ9yprgsID0ZrxrjTFyebu3sbg9E4Toqsp1vUTZej3vDtN97cO9gdjQYQnI0Ip1SmwtadUJopx4uOTi6vnj17tra29uzZs7/8y7+8f/++tVZKEWfJqlgeHO5ba7umHY/Hx8fHo9GoWR8GIFVR37lzOJtNMBFt27rxcDjsR2mCvUUoaG2dsU1Rtm1bFbVzvq27i4sLH0Icx957hBAOkEQiEswYgzEMh/0sS66urpxHGxsbgrPVfCalXK1W17VNXTez2SyO4xBCUVQQHAKfpkmv15tMJrdu3To/PTFKf+m+0Kq7f/++sdY5t5zNPUL9fp9SSoBwyeu6RoQQjBvVsgD9fMA5V01blFUvSYb90enpabsqB73BZn8Am0aXzW//o//ZeGcjH/cDR0BAyjjOEltVtqv1dDF7cvz0488nT17Q3/6tH75679XPP/98uVwSQrquu3PnDhP86Ojo4MaNs5OT+Xy+u793fHRsjNna2taqLosiGG+MUU2rbJVmtt/PvfeM0UhEwbpyPtddVy5WRVEEoHVdl2VZVRXGOHjftO3e3l6cSAAQQhBCZpPJYDA43N9VbX01W21tbTIuW84ZIxhQCEG1XZ7np+fneZ4TQsqyJNhTghjGSRRfOT+5vFhbW1ssFhcXF23XrK+vb2xs1E0TRbEN/urqqmnV/v6+9x5jYIR5IJ1yulMd7yIuBqM1Z+xyubBdF4l4OZltDNdvbG0z54f7hwgD53yj3z8/eckoGfQwL+b6avLhp1+ef/00ByyVX+s8/e63v/vRRx/Np9NyWWRZRil77bXXP/nkk48//Ghzc/Pu3bsQ0HK5RAglcfaLn/9N/NZWkiQHBzectV3bLJYrrXWvlx3e2KWUYowduLZtrTbOGKe0w6EsS601QkjGEcLYGLO+vi4kA4AQXL+fK6tELBDtUcGUUl3bAqNJHKMAWZZwxQFAa805b9t2d3e3XC0JIXVd4xC29/YW86kxpiyKLE2rqpxNpn/zi//w5jfeunnjFmDUtq2Ps/l0VlXN5ubmxs4wBNR0BoGnBJlOeeMJwkmSUUBtWZzNX+ZJevT8aSzkxmDwnHNwNhasOr24n4+786vFZ599/pvP9LLg3o+NxwCqbay1VIjo8eOnWuu18QYhBCPa1J13cPPWHUrIr3/9IUV4PB6XqyaO0yTJLi4u93YPZpNpq3TZ1Pfu3c96+WtvvDEcDrXWxiijlOkMCsApiyjXXKxvbirVhRD6/f5g0Pvqq6+qusj6O4QiZY301jnbdS3n/OBgbzarMcbe+ySWTVUzxqy1rWoRpkkUUc7n0+l4OHpx9GR7c917f3x8/MYbb3z99QNvTLA2FnJtOHr69GmapoP+MM/zKEqkDPP58vz0rCiKq3N+684rvV6/bJTSFqRjRAgRgfN1WSnjNja35ldXDMF4a3BcLqFcxZjQSpVnV3/52df2coEW5VbaC8qhAMY5iwFL2RhLj569kDx69PXjOE3G49FkMjPGOeeqqoplghHtuu6rLx/t7e42TRfLJN8ZxWnGuQwB3Ty8sbG1mfZyhgC89VartqtXhVJKVRXygTOWjUYvT0939vdCCIwxxumN27eM1YD8cLh2Obk0zraqGbJB09WYko31cVMWWRpTTCSnBIXFrGFczherKEmiKHIEU4bv3Lnz4vlTzjYJpdPLy1fvvvLVV18xTl6+fDkY9m4d3nj27Bml9Fvf/s4gTq13BwcHdV1XRSl99MXHn7x6/7Ws13fembpOuATwjDEmeFk1yGsquG6rtqsRgvjRyYvHT4urCa7VAHNmfMKF1h0g0EZ7ghyCrlbKWXz8/OXDrx72+8Ne1l/OVwgRSulotFYUFSEEIbKYrw72DuMoFUyur21dXE0JE/uHB++884005uvD3iCLSfBtU7V10zSNc44zJqWUXHBOAePNrY0syzjnSRJJKbXunDfWOS55mqbOmTiRZbUSkjlvBGUIB2OUNp21VjCe5ykGr7qOU0oQjmV0eX4hOV8fryVJsrmxFrxVXbO7s0UQPtjbp5gIyTbX1o+Pjx989ZW12jm3s7Ob53kURWAdGP/xL3/dFFXMqO261XIOGFHBqqoScaSMuc5DjdGEkOkvPqo+fYCPL8Wqptqg4Dswc9ALYufcz5FZOdV471zAL18cb65vMkxU0+7v76+P106OX758cdxU9cXFhWR8e3sbAGbT6Ww6f/7k6aIoXp6e7u7uckoJRsVi4bVuiqVXyjuDABihQjBOGSaAMeaCbW9vJ0nCOY3jOI6l9x4AVNcyggeDng82TdOiWHJOOadZnnBKEADyXgrOBRv2B1EUIRS8c23bZGkKzoN3vSzt6oZTvDYarBazna2N8bDfyxIpOUE476Xro/Hp6WlRFIJx1TRZnCRJsr25HXNBAP38L386OT+JOREE1ZMrCI4x1nWNlLKsKgBo2xbh4NrGdi0CH4KzViuvW6tro5a6rZ2una69cxgo53i1WOZpNuj1JRfvf+vb3/3ud1ar1WDY88HO53MhGQI4PzsrimJzbR0A4rxXNw3GmBCEvRMEZpdnTitV19g7TjDGEEJQptNah+DHg/6wlzOMBCMEBYICxeCNMartui7PEkao5Cw4Dz6MBsNI8DiSaRQh8KN+j2GUxtGgl+dpjFCoylUvTbZ3NsuyjONYMNp1jZR8OOy3bX337m1KcS/LkiRCAeJEMkbPz85CCE1bbW5uro/GV5MZZWJ7ezuW4uHXD5xqSbCcYVDtoJertjXGQAhWaQzIaTOnbhrMClzpbGF0q43S+vrvW228dRhCnsTjYR/rrkXBTyeXPtjVcp6n8bvvvXN1dfGDH3z/9/6jv/f2229FkRiNBlvra+O10aDfywdDJqNFsdKdunl4sDboU+8X04umLMB5FKDrurIsm6YBDGmaboxHDCOKIIsSb43ulODM6A4FqFdLSVgeRwRQlsRtXa2Nht7ZPEnX10be6jSLpWBJJLMkjmU0yHumU0mSbKytB2eTSB4eHDBKMILhoJ+liera1++/hjHsbG1tb2+Wq2KQ9xaLxXw+TdM0TVNKKRMJZtwYs7W1JRn96svP51dXDHkIjlOUp8nZyYlk3CiNAYKxOo5Wwa2Cq8CXzjbONdp0WnnvwQcSIGNsnGXb/QFOIkkpfvftb2xtjn/2s7/64INfNdVqY23MCLZOPX70tRQMEz8eD1eLOYA/u7zKBn0ZRQiD5PT87JRRlEopCI6kYATpruu6jhCS5/n65ppgxBklGOllCQnBa91PE44JZ6Qqy+BtnmYEYJj327KOmJCcDoa99fUx55wgPB6PsywTQqSR7OWpsxqj0EuTzfWN4D1jZDweK6XW1taUUkmSVHV54/AgBLc2Gu3u7jpvvHdVVbV106kmhLC5v0ulIJKvqlWvn+muev7s0fGLZ95q27WDXt7V9WqxTISsFisSyNrmDpWxBaxcMDbYEBwAIoxSyggRBKdSrGXJOI5wnMiurZ89fzIc9g8Pdp8/e/rw4YP19TEh6OXLF59++knbVsvZlGBw3hAUhmvja+EtyzKt9cHujlM6EjKJRCwFBmStJQTleTYaDUajEbKeBpREsRQcQtCqTeMkiWKBqWk6p3QspGBs0OuB91brvb29PE2yJFkbDVHw6+NRHAlOyfr6OiEkyzKlVBzHW1tb1lqrNCO4l6VdU6+NhoQgpVSWZVEUNU11eLjvnLuuO+bzOWOs1+udTyZV2zER5f1e29YbG+vL1Xw+vSpWc9V1gvFRf1DMZxSTpqhN03GRqs41ZadrE7TnQCPEezyKMRUIMYRSKfI0TWKBlWqt1W1b4wDvvvvut7/9XgguTWPvrbU6juXFxUWapoSg8XjovY2iyHq3u7vb7/fBB2tMWa52Nje8dd5apZTWmhByvaFkxAnFcRJlSYwDOG1U0+IAjCCCkHVaKUUJ5pRFQlJMVNvt7e1RSgFgbW0thBBFEQAQQtbX15F3m5ubplOMMSEY57Tf72utKaUIocFgILkYDHpd1x0e7Ashrh9CKZ3PZsaYKIoQDjJOzq8uL64uMcZRmqxWq+Fw0DRNsVy1bS2FyNOMYlKuVpzSuiwxZc4jCIhTnrAoAc6MJ50THgmPBGDBWJxIFnNcd6E1ECUDRMTLk8uTl5ezq/qTDx58+DdfPvjsKKZ9QeLRYIwwgFf37t94891vOFCRMBIXWyPi9GL/YNtiUuuwvbWHrB5JzEw9SAgmDnCovNUoQDC4Xe1GBE/Ps67uA44DSWV/vupEMuLJQCTZ+vp6uVq0w8StD2E4CFGa5CNweGu8GTGuu5oyFAmcZ7Fr2s10GHd4Nxprb01wmHHCRWfs5tYOoazt1Mb2VghhZ2crEoRTpLpydnUWbNejfrefmrI4fnwkceRM4EQE56cXp940yNcb6zkmXlvbGqsxm5dXWILHzgVngm/AuVTUNDTOOKuHXO5G/UQR3ADuD3oi4pvbG89fHE0ml+vr63fv3v7si88vri6FEAEjKSVhtK6atJfXrbrW8qM06fV6cZYCRpQJ4x2PpHaWcZn1+oPRkHLhfei6DgBzLjDGxjhnA2cyEnEsoyzr9fOebjUVYmNrC2G6trXlEPatHvcH1hjOKeGkNdphGI1GCCFOGUG4rgqMgTC6trVZ6W40XFOdKcuyquo0zagQUZoAptb4wWjImOj3h9dCtrWeUt40DeUikrEy+sWLF3nWvxZUjDHgw2w26/V6eZ4bY5jgbVvXdW1UxzCRXFBKQwjO2GvY8xqXFUJwzgnluKgWGxtr+/u7lKOqKaNEcik6rXq9nrFeaRtnOSU8ILxcVVnWEzLO0t6gP0rzXhSn2geHsPOQ5T1MGGYMU04wbZsOADsXtPKUcEokwZwxIURECEEeMKAkSowxbdXAaBRleZIPsuG4WazGWc4RklIywXVwmJB80CeAIsZN3TLAZVliimQvNgTytN91RoiYMYEpNzoM+muE8YBwJDNKeJ71kziri6arW4pI1SlMWcBobbzuAlxcXJTLyiq7u7v/8OHD6zp1c3Oz6equ6zAllBAMQDGhGEMI4BEAFox57xEQRCgiDBABjHDeTxar6XRxtbG57sD/5c/+6sPffAjgMSHXLCQgsqpqwkTTdJjQPO+naZbnfUyZ8aEztlaayigQyqIYYdp2elVW0+mcUgoBI4QZiwi+7q5LTniwgQRkmk5S1ovTy8sJtJb1R5W2g81tu1iBDf00E0JQKRDHgQIiEMcyGM0QCEKt1lXTOIpZHqnORDzmJHIWMRZhwhATlEcyzjpjCOdMyq2tXWNcWdbBgbLhxemZCVgm6dp43VrvPZSrggDqZ/nl2bnWWkQiSRJlVZRGaRRTTBgmBGFwHgPgAACAEQVMvANtjQsAmGMh+dVscjm9nMwnSrd1U25tbWFGjTf7+/t5v5fnORP84uICUZLkPcllHKVCRFrZttPOB2V00uvrEKiMPIS2bdtGaa0jHqOAk2wQxRnCnHHBZcoYx4B7aY8CIh56aRa0LS4nEMVUxA7zGDM9WwguKMVMUCBYBxcQjIZD3Xbj/kDVVSxFUZVMCsSp1b6fD6uqnlxNgweZpN57QnmcZAEw45JRkef5aDDWnamq5pXXXisbRZm4msycCxsbm1rry8vJxdn5eDgCgJPjl4SQm3duOe8JpUksCSCCMUUYA7ruUbWNstY1TTNbrk7PJ8dn56eXV/gaIJlcza6148Vi8fz5s+FwuL29rVR7reREUWSt5Zzfvn2zrZs8y651fWst5QwwFZGMkwRRGhDSWgfnJY8oIVmSUhlRGWHBk16/PxhFSUYIiaQkgHRVgzIxF6vpHBqVrW1o5QZ5r1oVYDQCIISE4JRqCUFJEsWxJAiC86rrMArOWKXUsDdkmGEgCJHz88umrDGX3nsPIYoijHEISHVmbW2NIlwsllzGmLIHDx+eX00apZM4Gw/Hkgvw6OrqKk8za7VSKs0zEctluRr2B5RS770x5pqxCQGFEKx3rTLT5ero5clXjx5/8eABPn5xujFez5OMYYYRvXvnHqXstXuvJlE0nU6tUZ1qJpcXo3EvT6Nhv3d5ftbPMxQ8oYgyLAQXkinV5r0Ugs3TVAghOI0FrxarUS8HgongRHCepqiXySQFjBAKJHjbNq5tQtsFrdRkBpj20gxRgglpmqbrOqM7SojVyhotBN/YWLfeJVlcFIVVuilK23QoQHA+iqJIyKqqXr582dU1pVQpdQ3wWau1agmENI68Ncb5V197o2q6umpWy/Lly1OEiDfOGEMQffbs2fr6elVVq9VqOB41XZtk6bVurJTqtDLOeQBEGSYMMQYYtUYvyvJyucQYWLFsCeJ10TJM10drw15fCFEV5eXF2ZNHD9fG/XI1W8yurG45C9PJZS9LATynhFPCKGaMVOWKINCqHQ7768NBGktB8GxyiSjGglBJLQblLARnCfIACCGOkEQhwrhbLmSAerGCyVwMx61WMku01qppbaskpcj6pmlYHCW9jMWCR5JhMp9MoTOks5PLc8aJ6dq6KtaGg6oqXh4fJUkUnA3BEQzBGcZIU5e9PJWCLZbFwY3Dw8Obs8VyNpt1XccwiaKoqSoACAE9e3bEpXDBI4SyLLPWKmuc9x4BAIQQtDVK67JrjLMOIY+xQzhggnHg1aqxOqRpHzx59PXj4ODk+CUjdGtjkzKsmnrQz9JExInwVo0H/a6tAQJDqFwtJGeC4Fjwrqmr5SIWopenknNKMEVhdnoSJzzgoIPlmWycjnqZI8h7hxGAc3q15NaFuu7ms9npOdRNvLNVda1xVnWN7ZTv9Kjfq8uiqlYyjXqj4WK1xBhEwJPj0xSzXp4ViwUETzG6urzgjC6m0+nkSgraNiUKNo64UQ0lAMhFghpjpJT7+/uv33+tbduqqhaLRRRdgwJ8Y2OjbdvLy8umaVZFyblYrlb7hwdFXRFGW62UMYQz4x0lPAD2IQAmQLHDgBEwKdKry9l8spxPF3naa+suOCiKIk/jmwf7WnX37t092N1NY26tHvRzcFZXZaca8F53DUGBM2q7VjUN5nTY7/WSmBJEECpXy7YpEfJc4Fo1gWAaCU+QJ8h7KwjGzulypRbLUDe2WC0ePAROR2tjY4xtFQdcz1eqbsaD4XK57JyRWdIfjwJGy8WiFyXVZK51RzB0TYWCjyQn3nMSltPLYj7TTd2Wy64pMHJNUyxml8a2zmpnbMRZr5ftbG5xzpummc1mgPF8Pvfeb25vLRcro20URYQQKvg1yVW3LSB8zXUCYI8gYAQEA8aAMSIEcy6UMhBw0zR53lfKGON6vZ7W2hqPMb6WPaWUGxsbp6cvnx8daa15EmFAwTkUgFO6ms0F44vprJvPRBKvr68LSijFGOPT50+b1TwSHCFEhaBxDIT6AJiSWEhJSUwosRqaBpp2fnZWnV0iyra39rqyvTo9ZwgH6xhjhFHCKI9knCZbWzucyWpVXJ1eXl1c5nmeRNLqri0Lp7qIscXl5Wo21W3VlKXpuogRb1WxmjurvFZet4LTYb+3vbOZZ0lnumVZOOeuphNMSSTjKIqqqqGYQcCUs6brCKPWWsYYpRQjEkURRZhhwjBhhHBKGSF4Op0URbFarbJe7ryP06RqakwZQgQzGjBpO9W2yiP0+NnzLOsBwZfzaVvVLnjv/Xwy9c5JLgjCwbrZbOabNu33R6NRmqYeoJ5MVpdXmLBISowxwoSIWDlvnFdKIevTSArAqix9p4g2j774CooWKL+xt++sffHihXOurus8z5fLZRzH/eEQE9Ib9AkXiNHFcnZ1ea6UGvT6a4O+18o1nSCkmi+q+bwpVrarITiMgnOmqgqvO7A2eCcFS+PoephJCN6qThtbFpX3fjxeZ4SvViUK2BkPAMH54Jwz1luHAZAPlBCKCSWEYkQQJgjjja314VoPmJ8v5+eXZ857xnmnFOGsPxwVZWs9Pj67+Prh067zDrE4701ms1VVdkoZ57XWYENTVpOLSZ7nyOPpdAbOResb+XDkgu8TVl9NoawoEcETwiIRZ8pBp50xznsvMJWMcUwoBIaxVP7rjz+FRSF3dg/29r33n3/+edd1CKHN9Q1rjFJqvL62vrejkCd5nOd5URTTyeTs9LSpagKoq2tTt22xWk3n9WrZlFW1KgA8xrBYzJxWwWiwikAA5Pv93mDQ7w8HmBJEydHLY49wCGg8Xm/rDgBrrROZYIwlF+A9DiAIQc4KjAVGHBEOmIVAvafZMEUi6DDsug4IzFfz0WjEpIjS7PnLExxgsbyoyoUQjMvFJ59+rWHVFvzWzggIBQCMqXPh/OWJA37nzt1OG9tU4N365macpGtbZHl6Wc4Xy9OL/v4BxSyOMpLBZTj2gSDCKXLWekppL8uBMqNU7pkP4fFHn91569X08PCG08dnL1+enW56dw3kDLa22qoFzPdeuX1xcUmCh4C9txenZxtr65ub68G5pqlnnfJGA0UK2uA9l4xSWlWVaau2XGLvrNPOGCJEkqUBARbsajqr226xWAkiYknSNHPaNGXlrKWBCMaYD5LxiIkQHMeYes8CUAQBkAuBfvXwi52dLcBhZ29zvlp67xdVMQ5bRVkmSXr68qzrmkjwVdFofa7NL+6/fePq9MW3X7+bpgJhWjVdVLdN062q1ebmjus6b83y+KUHNBiO89GYTqugXDVd9IYbllBKOc3z/mCtOj/FhFFKrVIYc8ppZy0KMKJR54zz+sXDJ9tud3T/VRyxk5OTZ8+eEUB52gMfhIw712Qba9H6iNVt27Y4QFPXgpJqWbZtjRBElHsgxjvdds45D8IDCCGaophcXTJCu7YOIRTlUkgJGEXpOKCHGOOzs7ODnYOmamIRz4ppVZTzyRRCsNomVOIAwTpGMQV0/SMBggcaEMUMD9eGNtir2ZWUsqo6xsRqtcKMVU3XG/QHeHj68oQxVjfd86OT3dvrqqoxYdY6hEivN0AIHT0/9pgb7SjG1vvLq2l/OIiyvF3a/sbmtoyuyqYtmg7jKM2iON7Y2lazmYgTyWioK4+RIwSFkGVZZAgx2GPQNBw9P96naLC9JSLZrMrnz54Ne3WaD5JeX8aRgtA1jcA0jmPddkopq4I1JhLSe2+doQTb1iqlsHc2eESREKKYt/PZZDQadXVDOOu6biwEYEwozbKsqi7ruu66jsW0bmtrfSwjZ2wvTVnr0zRlAUEIgjIIDgNCAa7TTYwCPRys89ZHFgKLlbEIodq0HbMiS1ZleXJyOcz6iiEPmNC4qbsvv/x6Z2Nt0QFCPLBM9vrFdE5NVRRNc3m6vbX78PhcIpIgUp08z9J4unnI83WmbYODt2pZ1hTl0Uhu3NqYXF31aZL1E2wdAcKJhACGhIBIFCLmncRCv6xogeIs55i+fuONoinK2aJeLPI8y7IsJYQmyllfmC6OQvBkMBhwzoMDTKCqKmMWtlDPH5+yJBmO1/K+GPiGdHR2NRvt7F7MpzLP6q4YkSwFuy6j01LRRJZ11xkjSDifHferZDca6KIeCEm6JhVCEubahnLiENYUKUDOeWs9NSg4giwGD6HrOmtVJGVxMdnY2lxPe1f2VCCcJtHx8cmoP8jHfWfU9SDjwfrNRbFwLsg4ncwXqtaz2Wxrc6frOimIUXqY594qf7okWTpMUspjh53BlgYKAffH265xpusaqyURhEkAB94zSbz3xHvsnQkeAKw2uG4powCQR5mgrOu6pqxV03HBABOMsSdZPMgxIpwKAih4640l2PSyPIoiY/28KGaTq6pYHYxTVddNaGd1N97caKsSMdSgJotTKsVstRQmpHnftN4Sv7ychUnjrYs4iyXnHlFCQrhuDZEAwQXvfDAuOGuoGOTny1mWZqvVatwbLJazcW9grB1EsUjS+3dvnZyee6u2N9asMcVq1i7LjfFgtSgoZpxL40LXqcHa+tHqxWS2KJtGCJFKyRHlmDSN64Ez7UqJTnMRJMdclK0iBCdJLLJcI9opY4zlVhFERZQAKIxxQEAI8s654K3SzjkRyeAd9ogHGoCFYMBCCN5EPeQRpQxjCh61ygRrkHcMgzEWBZwl6cHOtpTy6OXx0cmLLH6VRenLkzPloFMmjxkWeJRlrdXZYKh9aFbFuGyY9+Bde7HE05p6LylDAQgKABAQcClM8AZ57bx1TjtvjKNEystnz4e3+rGQu+ub4zSt2ro3GgYUnr98NhiPtvY22qJRVdMVDZXynbfe+9Fvff+Vm7uCyUjEm1u7jx880MbSSHTWLBaLXt7vJ5FgvF5WwTnry1VVW0Q6wCxJ4mHfYyTi6OzsLBIsjoXMkuB8XbVK1dy4IUbe+4AAIYQxBe8DADjQtSKEeGdVp4J3EkljTFc1Z2crgq+HexjGlGIiKeEUyrb2VgXvOqsjLvY3N5u6fPns6KqoxiK9nC2rsi0Wqzu3D0b9pOm1rbE86YkkKc5XxbwcYK67Fi+VKlqJUEQI9g4hAgAueIygs1aD1wGs951zNnh6+uhoLe7bRlOgFxcXr7/52vPjo6SfNlpZp4+ePZFcrA9GWwcH3377m+PegAXUTyOsfGhtzCIkzWAwpFzIKBGRtM4xgtModkqrskoEX3Uzj0DIJFjXtSt/pT0mIU+iANCpqqlbTrhkIUI8kYiQULgQgg8BI0owQoQA4OtZJ4aIQ9iB1cYZa5qqrKoqZoiLwAB5YyFgSinxGHQA1QpGEUN1WwGmPIlG+XA8HC7qJuppQkVZTsvVKpE8kwerRUFjKYAiRLx1umh1sO3VjFfBdUpGUUwp9oFiggJ02ioIKjgdQAPo4FTw2hr6ysZ+3TYnx2e7N/b64wEkIgi6WC5HvVwYRxF98+6rP/rRj5IkYYzleZ4u3OTiVHOorOr3o8mizJL89u3bX5tHaZrGWVLPFoRsqKKKhIgY4xEGTIRInCNGI2/BOcdb570nFBwGiXFAYIPz4Nu2QKgHAOBRwMF7D4ARCggRxmTQxtuAgYGzqm28x3Gc2/YyjnAiJKYMMKWUU4S99xBza3VA4K1wgLzxnLJhf/js9EXeG1vrpYwfff1AYD8epOO1PkG4WCxN02VUMgOubMy0SCxFTDBEqA/eWo+9x1gHF6xvQ1AhaIDW285aZS19+PDx7uHB2sbmZDo/n10OrnrDQb6cXG0d3vzRt77z5quvWWuZ4IHgRVUYq0ZBpoPxbHp5cfGc7W9Jj1SnYy7X10acU4ICIQiBRRiSSHLAPoudDU3nCKaMyYAw4yRYp1VLncfe2U63qgaGeuO+DAh8AB9QQBACAoIQQkAwImB923ZVVV23YLX+20YsZVx5AGMoUEKCC95TzAgVTCqFEQ7OOe1D22lO6bg30I++bouqa9rBaEgJmcxmJycnt2/uYox9Z1GrMyJQpfyiSQKR3mNGnDMQgjXGA0KMGe90QI21XQhd8J23nXWdM3R458azs5NiPos4x84d9Ibfvvfmq//4rpScMVK0dSqlrmps/Y1efzVfPv/Nl1999eWXX316+5XDFL7ZG/fUssxltNYfVm1TV8s0kSF4wTAgDwBXilgHi6LS1nRd0XU24RKcTyjmKNCgOfa6rSVn/ShACCA8BgBABBEgBCMKlAChplVK27JqVlXpvbfWzufzq6urC29CCIyJNMnyLBvk+fpouN7PIhMkZWkaa+vbsjS6SxhbH/b3N7cFwoO8l48G3/7+d548/EJbs1wskshwHHHlhHFuXtui60WJa+vgNFiLBCIYWx+cd62xTfDKhya4zvvOW+W89o4+OjvOI3l48+Z79177wbe/fbi7BcQXTekJVKp1Svm67QcWpsVH/+KvHn/6RbcoQnCDmPpZOXl0tLf+XuRxWZSZFONBPplMaBJh4jFDXdeYAJ+cNJ8/ePjhp1+sGn1VVkwm6+ubwej1QW8ji4ecHo76QykShBbL9nB3F6tKShkwdFoLGUOeQQDb1IvFClM+WxXKmslk8vL0ZDKZXE0mD9g4hGCNcdp4rQ63t1853OtJ/PrNg1u762NjvdY4QMSo1l1E0b39g6v5IuJMd+r+G6+nKb988Uy1XYpEV6s+FuW86KOIU9YsVxI88Z5QghDwSAZnPRflyhrjS9V1f7vHvQmgfaBvHNz4w9//8fvvvssATNswCoxgi0y5mGcB28JcPXz04cdfzB6/oLXOqBAkUIZN0TbavNDdIEsO79/+8ujri7Or7YOdQZ5EDLdNJRGq54unjx//1//ywdnV6rs/+jv/4O/97s8//eT2a6/9u5/+lWCof7DnVHO1WNjLaepDH5NhLBmOxmsJ+EAIc8EbpInWgLB30HXdopy2Wp1fXlxeTdP+IB0Me+M1NXwtEvIXP//5P/qf/v7FyyPf1H/2i78aRfTq6up0d/2dV2/3Y9YVqyTmWRwVRXG4toF8sKtSU/zgwYO9nfVBxDnh1OHJ6UVORKdcXS7AhdiHTrcxp1vr2zLPURzl65sN+K+fv/j8yWPlvA7BoOABBRQAI/p/+d//HzBnRBCZRd4nqi6haQeBoGn7+INPHv7y4+ZyJjxKMCWIhhCiAEE5jCDUeqWmn/7NB9tbWwfjbaM6rJ0F6zFRvqOcF1V5dHR0a7iR0+igN6ZVW59cvHREajtK8xeffXljc62ZzepidWM0pMNBWzeTyWWWbUMIhBDnwbmAMcWEdqozxhwdHT17cbR/49AG+8GHH7777W+JODp6/NXB3v7aIA26BatvHe5B/ebTzz68uji/tTmcz+ftyg/yFCFU1o2UsutMIsWOjC+qMuvlVquIcmQxZ6yYLqWPfGdAG+u8Dq4n+I29ve2DvXg4wFHiZfTzjz9+/OLFxXTqMDMIBUAII4JpQA6df/xvRSwJQhhCQgjS9vLzrz/6s393+eUTvGqxthwRA77WRuFAI5E60LoTQnS6jfLYYPvK26+++1vfuSqnLajOqTSNi9VC163XuinKy2q9bNpF3fE0w1HSWT+dz09OX5SL6TBLUgoSQkzxa/fuDPKsLsq379+7hiCsC5zLOMmA4EbrxbL45Ucf7O0fPnz25OmzZ/21kfceETKLxxhRRkiSJP08W82mq+nl1iBPKBqncq2fSoopQf08FUK0bRsQsoSvHFxVjXa2WC2404fj9dXZ1dNPHwsvro4upUNcmx7H79x/9XB3pz9ew2kcovjz50f/33/1r86LIlDuEA6APSaYkoBRQJ7yPoO25Y0h0+L5rz97/uvf4FXd8xArrJnoCOm8d8YHCiRgbHzrLALUKt00KssyGcUvHr3IetmNN+74etG0JY6jUd7vqGjLKhVptr2WpvmqapZFA4gCphfUvDq+3zalN+1yOQ3eUE7qUBOg+e7QGK21ttb6gKz1AQECoqzt97L9rR2KYHttDbyr2ybOszTPx3Wd5vE1SZ5lnA52V+N4Y9Qf9lKvW4IQJQihIGVMGA2EWm+Wq2pz/9b00dPJ+SwYvbOzdXl69eizB828po4p66xyW0l8sLv1yiuvEARMys675XLxxddfLZsGMx6YQIA9whQhQCggcBCouJw8/+TLl7/8DT1bZoVe73xPxJizuQglpsYb5B21NLXMd9YovbSaIKLbTgpe10oAMkh/9tHnDvneRn+tNxKMK9VKJmnKOKVScIztTq+/vTV0DmHExhmz2synV8fHLyLJAiKX8ylOJOvl5XK+DjyE4Kz//2fmGFHrbNM0gyxdVTUyLuMSrEt5xD3aXx9nWWYB3bp9t27aPM8JvWW1Ul0l0rht6wAuTdNWqdVqxYXQKEwXi8NX06ZsZCCLRa1z/ejBs8m06MoOHBFAuRD7N2++ducmY4RzDgR1Wl3O5y/Pz3VwWHDtPI+k99cuceBD8M7Tj/53/+dMRPvex0jQhHeoqkxZl1aj0KDgQgDnSABnQ/AWhWAQVtZ6H1ImO21bVbIY16p98uBJNs22b+xs7G4SRKNIdr6pq0rVTdsqyiQmwgVcFi0Amk6nuu16SYqc9wD5/iDOUteBYLJVHUIIB4xQMMYAtAhICEFbKyjNIomDZxQP/nboiulSJcNMaXv18jLr9VWjQnAYI3CwKOZJKtI009ZwQQc0ny8XncA0ErPZzHbWKwfKf/Kr3zRVVVbtYmkxmJSyGwc7G7vbcZoYpaM0aVS3rIqz80vlLGUMmIhjbiwgFIIHDAEFCAjTt47bdBw1DFfUdpJ0XDQaOu1V1drWBO0kpp5RDeAwdtx7jQAjTFlZt7HkggttOuXbRw8fyvNIZtHBjf2maaq20J3RyoJSzAeOwVtrbRimedO0u+ubi+lMax24zfO+TGLrQtOqTGTel9eD9SiAc865DgMCwNoYDQgwSoSEEAilWus4S6Ne1LZhvLEdEGo7jRmt6karuipmnKGiDGkq19bWGOOlqTkjV23lEERxapXJ4+yqOj0/OW+bpmmDApAEAqE7B/txklnjR6MRgG3bdnI1+/rxo67rqJCeEmO99wAecABEEEKIBUL//bpLyCJHrOdIWpN1wMbhKvAz386Dmdmuc4i5WBBJPA+GGnHiCHGEY89qY0KnkPMoCEqjoqxWpzP0jVVnJw1CLkk1TzKcMwDdGdMpjJBpls5o7a2zinGU9iMLjQ/B6jZYlUkBToIPThvk/TX6Bgg7F6wNShsRReCDwMRpRY3iHRG5pNpcHn/ddR0E55wD8ILRLI3TKJeSE0JCY0yriXdxIBsuh25FOsBIPjq++uqqmBhWAUNcsw5iB9/cTN/MeE4NX0un0mUVlF334uJ0sVq6AJxTbS22QIjwlGIpK2MtJ0VwtFhVhjCHiENMMxYTAgQ7jAnjzDuiLLLOKO2RA4eD88hZZAF7B4g6gIAAKEUIBRScR9pZaz1yKEIEPDeWIgTXxcm1sR8AeO+v9yYwFMnUe2u1AYKTJGGCgwFnrDXeG4MxlggRSgMKYOy1pd11u5AQ4gwopWZHzwnG1yOonFMpJec0iqIkjbMs4Zw7Z6x3xhjvPSHEeM0j3qrGBPvBxx/MygaYRARZAylAn8Gd3Rvb2TiTnKHIGeiqano+m57PtLJWckOJIsQijjlvjK90Uwe3KLulVrSptEVOI9QgFBGWCMGEAIoNophwQa11Wjmw3oXgAwqixSZgF7AjAARbHDwCQBjhEGzQDrwJ0mIEDHviDC2QDSGE4BBClFJKKWaUeauMscglSRKCK8tSYiwY9d5LLrUP18r99YQeDiGEkKYpodr74JxjnDOKrWDeW4ro9Ru69s1BCCGKhIg4ExhTjOl1h9GY4JwDFBAGSnFnutHacFU2AOCstp3vxTTTNvZoOxumwJkX0AGxal52Z5PFvNUhy42gBcUdZSGKjq8uO+NLa2gcl9jrhFEWhPehDb51DiMrlOVcEc5CCDo4AEqQpzg4FALCCCEaYuKx9gwIcygE7DyEgAGHEDAGwDQQAEYtAYuZpZX0KABjjAC5BmQ5BAveOKe8vibGKaUYkNKdNRZQCMFduwsgAIQQADjnCONxHBNCEUKMUUqQahvV1ph4jHEIwQWEKQkhAMGUcuexNt4HTRlihDpKteqs8SJJ6rLWpjO6Ywg4EGV8TAlubcx5L4rX17d8QBAQYA6MHOHymKGLRJQcn6t22qmOUkr9JNjASOCSCGZw8BioYLH3VjmjvbXelVoRZ5mxyAeAAADOB+edwcFjjzBGTASHg8cIIYyABI8geAfee4YRRRghQhEPCIFHCFGKHSEUhWCRYZQSjFEICOMkyzwET0IIgfOet24+nxsfuq6x5m8PSs45xhgFwADOuV6/1+v1kyQhBBvdFctFAZ445RF4BxRjzARgBJgwwRmjjBFCEYADsOB8sM5aZSgRjHMRzc4vM4KtAgY4F7kPhmOEZNRJUTCh4qgjYVLX/2b28lm7PDZlh+l5UyhCHPJCKy+EYCKmsqlr0F43igpMTQCDAiLgMTLeIUDGBeTCdf/dBq+9M85ZFAKAQsw5HwJGQBCyLFwnVx4AKKEsIBTAE+wCdgxTTLHvMMGSMMuuZQPsICAEwTlECUHIB38drINzFFPj2mDd9YAfAeS00cG4AJFIGGGEEMoYIIQhCMmiKEoQDyF01rpAMOMOoYAJpYxLHicRxmBU3bXaOYdR4JS12olYFkXx7NFjAYQjEgIJ2jsEShA7yF9gd4HVslg+uDz94ujJp61qlFqBpUw0ecKi2CijXVCtxg5HUoTWMoeCR5QiF8AR5ChGLhCPwHvvASPsPKDgroM+eIQChBCCRj4gjMFThChGFDDCASMOAECveRJnwHsMDodAA7GBIRwoYggzxgBT46wJfr5YWu9kIgmlTWm9M8F55ANHpAuGACIIgw9GaYwJI8IbW66KoiiiKGKUoGAIQcF5pxUgQgJgTDChlDCgjEjOGJNRDNgHp65NGj1jwRmGRde5X/36N188eAkWGCZxklSmI0lSMn+K/X//8a+KrinBFAwWvr1oVJpnIoqjJKZKU0p9W2DrKWbEIVU1AIAIFllCGXIeWR48CoAgIB+0B8DOBh9CcMGHEALGCGEKPiCgmAAmxGNBMKNAcSAIAyYOIRs6HIJzxmMdgAUwGAKnnBDibQgEM0IBsHXeGd2V9bIuB6N+HMdt21KKJWHaaQyAQkABKMYMYYQw41LG6bJqrGnbtu1iEUWSEpTGHIWAfMAMCGKeMERpIBQo5TxigoKQAI5SLoQgyDmrOtXqECprHr88tQmiNFeOhiiaVba2dVHXPWQguCTNcRZVOEwc8pWJUx4w4o6ARhwIxiLOo65ujHFV2xDBLXgSC4p8G1PMCVLaUAcMQYd8azzCYAMEiq/DaPCWcxkJKYxBATHMKEYhKO8NZYyLyGLSuYAxRuC9VgggFbkzJiDvQkABMBBnrPfeGeuMDd7TgBhijFAFKJgAOCRC+qApJk4b7xx4EJJLmXAmBzlblhVnjGIGPjhnG2+klIQiuC6EwWGEojimMvKY0FheV3WIkOvkgTFWeY9lolxTBDC9XoMEYelUW7uWz5si9PiF0uv9fuWAGwwEQ0cS4AlwwURvMJi6adM0PREbbZq6NtZiRkQiAHzrNO1lkmGCELbGawvau8aG2tmVNq1zKnjv4RrAdsabYAYEUcwE5ZxRCNg6rJ01dY1F7J31zjFMgNDggXpHUOi8RwihAATQNTWLECIIxUI65xBCjNB+3kMhWG2s0ZQQSinmAkIgCBPMKGOUsus5OOs9JhCs6dqqaVVXN0wKQhAQBHAdxy3HGEsGIYB3EPx1MmSD9wFhTDtgs8YczVYX2ioaCJDJoqCJ9BQ77AlnymNqHMMBBYgMHW9sRGmiVDufT603VFIhhSpUPuqdX1zEQhAMpm5Q8HTczxgTHJHgwNqgnS+VqaxhdbNSqtCdCd6FQDxA8MbrhkDMsMQgKeEsAc/rtis7pxqljG5WVXBAMDPOueAJAWc9Rggh5L2BgEMI3l9HbZ5iFAmJEGEErpc1kcm1ibyzVjUtJTRNc0ZFAIIo48Ira4xRSqvrVgICaJUm1FOBEKY+mKAU4R3nGBAO2gSwzhvvvbHeBh8INVSeLYqzsi4pCwTzgI0F7HBndMAhEVw7jwIhwAEgk1kdak5iFHHlDHBGGWVRxLBDCOlLl3NKMabGC4xpP8sFk4xS5JG3XhsXK51oTTGShJDgS6U6a7UPzgUAWCXMgA3giPcUc8FIjLhHti1b1fnFsmkN0Igq5B04hoNHATAmgABD8OBDsN5Z7xElghLMKEIIUwIADmMeScAo6/V0p6y1UZzl4w3AWFfKWB8wQcgDYEp5HAPFMUKhW82xw845Rry3FoU2YLDISimV6by3IThlnLLGOh8A1QE9OjkvWjAxogG5zkeIoc5Sbx0NjAtjTHCYWGV8YFwIwbFkqm1boxrTcik18SAJJiTqp4FgD4FRil2gSZQzxhih4ZrR4o4QwgilAXHA2FlsPbLeOW28dx6OmjbCKmu7PhcjmwyylAuJOXeubE3baV0CjihSwZuAHMLACCIEIxJCCDZ4G0KAAPham3dGBwRxmmARrve+Auissz7QKI57GQhum67RxlgPhGBGIxaHILA3zirnDZby+sHgNACF4LHFRGGFQtc1LlhAQRutjbMhWIQ6h56fnCGOMOEQqK7bnIqmrBKJtbMkeG2MDbitjQ5BQHKrP2AU194KRpXFFIPRXRTHhLHx5nq5KDtrgNOubimjMaMMUxKCc9ghZ7j34INHgCjDPKYRCMq4t5W3KoRLpI0NtbPL1s6C6QUnYw8Mrzi5pMw5tSIUC+YRBUuBMUIxJgQAI+cBLAABFAAhY40NztnQWQMYcUoAIRZJB6Hz1jgTRYJFse7aomowppjz6+oQMCEIB+e9J8E7HsfOuesMDAdLGaUUE4qMqrVRzvsA3hhjvfMBBcDzqjqfLYiUjnJCqQs6FtK0rfWWMHDOeu8Iw9e4WhQJpVthWSQlDhC8DS4QjNbS3rKuJaZzY7xxnElPKQ2e+kBDQC4ED94D8hCwdzwEiggWghLCg+XBY6sqo7K411RtVdSzrvNdGapZoFEgqUWsbFeEtafGEhARppQKQSKgBmOMQjCdN+CNd857D0F7F0IICIwxs8VCci45k3HE04RSyqThiCFKdGds8LGUylqjnfMGh4DAB69RsAgBUIIJDg475wJChFxH7GCt8d4575xzxmmPADDyCF6ens+LohGsQ1pSaTE0wQKnDhxiyHgdgueYW+sykXFOg0CdtxjganIJ1jlttjY2R1Hqal0UC6yscU57FRCh1gAgD4As8t6HYG2wFoyVlAXvUcBAqAmudh1ywXj34uV5UVSFsR2ABVAADpSFpQawADmFSVuPDGOAE0QF4V4gAHDGegjaGGOdc9enLljvMKOEMxzAA9RtY4wRYW1jbU1SbpTujGm1qtqm0z4gZLTz3lOCMLjgNQLHCfbBMUIxxn+b+mAI4K0111X8tfm393+bEgHyZV0FBAa8Be8pBsnaYIkkjAhgoFTptDYYq0rHiFnrW8qIUQkTVVPvjtZNq9Z6g4zFIXWnRycCUet827YBEUoaIJ0j2DHXYWJXTRkisRKoyqKTpnk6K46Wi8tquWirzhkLEBy0GFnCGSKVbTsGpQEOQIEZoNm7d6Nvva8WE1k1Wqt2CBYrJNjpZGaRlxn3jWFAu66zXhNnBkGiZQXe43E6EW6e+IGvZys3jOIIebsoedNsAiCLrQPjkAPiA8ZctMY650iaOGWVdZxTwAhjtGrLjAcpYouDtaFVlsTce+JdoFxUi+5JUTomeGci8F5PKefOOR5F4HEwIfaxI8J6zPtxTYK11djROI6tqUbb/WVbyZ48NUtVEgg4GudqCUF3yBtKgJ618ywRDAVlCo6JjbCi7nyxeFlVT6fLo/msxCgIyqRAHlvvKWI5iVaF0t7lkjjtcgwREO0F217/n/+v/1daWO1DCEgQrLtaCujqLrRacpkIbmwgmGLB6rpGlDY6DNZGvu08oqjTwyz3ATnrtfMEBRCcEeqcq7WxmGrvMY+6VjMSEDAGrGkayyCNY0YJdtQ6I6gsu8aAJYRQTAQi2AYSMGJ8viyMcccvT7VxHgGEABhjQihjhNLlYpFEcZ6nXApCKRWMcoYxBlw75ywYRqijYLQn2AaPQoCm6Varomma6wKcHqlzAVwQYBRFjJngHeVdxi9mZQUWpTLmwiAwukWecE6ZxXEaRVHUglGg+HIJCuuOlHH07h/+bv/ura9/87MeYpbYOIkmqylQ7CgmygbTaOW88UQSTDBP07ZRZVBt242zjHjoI2ZmdrA2QMaj2nmKCZEsIRAA2pYQCtoBIv1RrypK41XwFhOMcuEp09ZiBIAD5Wy1KiWT1nlirHSEAHYBO0c5ix4fvzybXAVCQkDGOfAeeyc5s8Gtb67HcZwlKWMkIPDeG2+8t6uiMsZ4F5IoDh4DgPe46+zFxUXXdFna40zWdWu1oX/16IM8T7c31+/euZFubdWqO53Mnk6mF6ZuJWdJhjBVXQcGUcGl5LQw2Nusx0dZzyh10O+tpt2LRZe99srv/uf/yUePHs4u52/eOGgQmq2ma1nSFJVkLGe8VQa85oiGtpsVK5kPEKV0EEPsKotjh9d6OQcsjDfBICBMRMBQwBi5kCEqgNtgl4tivBFR5EIaz+slEPCYGO94CBiBjKX2JuCABQna66oVOGaAnUEq+BDFv/jsi846zHgwXQiAKcGUUE6dc71hjxBCGFBOKMPee6KD1jqOegor1XZVqa21lDLT+nrVCSEYxxiQ1h4hTTmmRYBX7u689sZrg8Fg2dSzorxU1cx3WjJlodadchBCYFJcezSvZXHDtSFdIlgm4gTlz0NFX9n43v/yv5o25exivjbe+3q2OLi5szdI6MUZosxo54wFaxBCzptqUV6dXf7i1/9848aNV7/57u6N20pbieWqdaRTQ4KtD4JQwBEADp1G2ksrwHqRr23EAhSJgbfeOOOrqn725fO9tbW90TCAFywxzknOQnAhXLdLqTekDV5F8YfPHv31oxcB0hACJkxGMkokk4Ixaq1VznLkbcDsb93XsZTCez+ddV1tjQZrPSEsiXu9LEMIcSYxxgjg8mKilQ0h0P/JH/3OaH2NUlo09eVsNlmtzlerWdWAjLAHjBB0GgJCBLy3xri0l/cG6dLOpdUDGnsN/f2Du3/4H/NbO8fPXiYqXF1dLvPwjOF7o+3cBgJaNTXT3Gvd1o1TepRlo8Ms9eLP//oXl6eLm9+cvv9bP5yuarRse1Seqrm3NlYibRviIQREKUeMB4zNclZ3NVMYvHn41eenL56dnb48vHtD9McZFaZrfKcD6CySznmttRQ8YKYCbjFdUfI//vrXJx5CQC74PM96w4GQEpDvjPLeK6UQkhIjwMQ4dy0EMca9002tgyd5lqdpKoToZzkhxFrPOceAVssyhGCMof04JwaK1apW6vT88mq1WrXGY1xUpUM0AKEUW2utcTgAQsgSM4jjJOTIOEniFU0Pv/s+vnf7F4++oHPFKz15eUkO8v9wfLK7vfXDtW2mF54QoYVuK607hFkvT/os7YvMt+Hr88vjLx7/nR/86P3v/VZ1MfWV+qR8Ctoih3ygEhERxTjLOs6zrTUh6HosY4R/+a//9MnRUc+i773y5v437t65cUgZDlZ2tgXjGaVGKxIAEdYG6AitMPrFFw8+ePKskwjVgSC8sbY5GPW11q1Wui1U2zXgtbYAGDCPhaSMCy6EEM6VCJFerzcajfr9PgEkhFBKGdOen58vl8vZZNo0DeeceuUxxbpx03kxn5UeEYTBKEUpN8Yaa0IIyDlvDCBEKemY1W0z5BRY5Hoj6O/uvP+9v5lfVlWNV+Xi8fPVqn7re+9oav6bn/zszh/+463BiCJKVUsxXJsmBGNXy1rG/Buvv6YDXef86unJeTw8Ozr55u//wx+0G4AJYAwBgAvoDyCWoA2kMRRFPZtDFBeX853h2kHau7W1ybcGVNCqKdJRBirgTlOEBVAihPWk6nzHyMKEP/3Zz6elNYJGAJTSwWDQT3uL5cwEBCZ4G7wPrdeYdFzEaRJFcRrLiDH21lvD5XJ5bX2EEFJNu1wuLy4utNbL5dxaG8AJyRACagx6eXp1MZ+XSvEod94H2xDstbEcEeO0IBRx4giJIxFCcBxJymQQT2ar6HD8xh/90YNFOZkVbtmevzwuimmaDTkSZWOnjv0f/+1P/tnv/2BjvNGcvoxl4k3jiTPeeeashagX37y5P2sND+Hxx59EiBY/+8VyepmPBtnGGLKE9BKQCbRGnV2K9Z3Lv/lleTFJsN9WtN8fb64P0/HQcNIGh3vJyivPEaMxKEOCd8qSKLYcrzz+kz//s0cvL7wn3lAZJTs7O73eoKkrQYUjbtQbRaJlURwoFjLu9Xqj0XjYHwzyQSwjQmG1Wl1cXCxn89lsdnl5XhTFNYHTtm0UizTrKaWaqqZfvXzZWVe2rfEocKJ86ALymDinGCfrw0Fw/vptDPN+CGGhCs/yk7Jkh7fXf/CDRz6cVWp2Mneqm03njWtjQcGEq6vlAsRfT5fbP/sPf/Q7v7O3vWevTqM4M7Yp6zrJYyDedZANc9xY5Zwt27Ksf3N6HhoFnAbBg2Q8Tfv9oUQcKr0WZWRVbTPGBRDG1fpaspaZhAbktNcWU89QCAg8UAckUMLkSgeXpH/1y4/+9Je/nrSWZSOKaH9rfe/2bYJJzphpuvFwTWntABnvGq0tIMHjOMqzdJTEOWOsWJzi4L3Rk8ll0zQIobJaJUnStTqKo+Gwb4ypa+3B0WerOcLUuuAQRsEHjDBjkjMuqFGdIGCsFTziadrv9VRnTOOuat3KeOedd8Ktuw+enBZXhasNQVB3SnPU39tAggFhIR1eafMZwGsBYcxzFg2CExo6KIh3leqI5dkwj1OYXC08DTymzarshjGynjidaTTsQjatBWiGGTaVjDhPpZchGo6FDEii1nU5gPIBnEccIUQgYIQoZbRxxEpxVFUfHB83WYYz0dQWKHvr/ffBh4RSCSQowxBaLBYikq0xMkaBYCakMe7qcjK/WmCMOW0/+uij09NT63QIQQjhvXfOcU6t1VrrKIo2N9cRQnTpDAFvQrCeEAgIIQxBUkIx8mBJwFQwzjhI6jzUSmHL55yyV19Jv/XeRy+Op7NydTHZzvvzZWs8kvlgtLetqBeDfje1473b+ffufOr8cjH90fqGurCxawcsKRbLCLHAiUg4OBK1FQLhDcHM5ndvUO1wpfqWrPOEqmCMQRyFRJqUdwmFCAOj3mvvNMWc1xZBaK11HSCEaGAYswC0tnbqwq+fH4XNte/cu79s/NWkvHvrlXyU+kbpsiYuEA+Mia041lrHAK1Ry6q+ODtvmoYAydOsn/WSPKyKhTZdv99frVbXjuvXtqbXbiWr1QJjLKWkFlkPwQIEhAB7hBByAbxH3klKMQLOeK06KpOmahwiS2P1zsaNv/t3v1iurlbt2fGLrd6YRGz6suRRfuf+vXRzrTU2OOoQevXVt+jNmy9fviib+W9t7dWrVZjPU8+FxcBJG6DTLWNRb9yjHJerAgGWzoGzzqjWhxIQl8RIAAk4A9rnPI2ABes6VRsAnXCJW0cJEBtMp4FgwQQAqT00lH/0/Nmf/uqXi7TnOudZ1t/d/b3/9D873Bo8ffDwX/zx/2eNR/ubW0Rp4py1tmnr+XJxdnkxmU61Nr0szyLOWPDe37t374svvpjP50qp64s+lFLXwAildDKZGKPSNKc0WIpJxBimLOIR+BCMJiF44wjD3gPjNGjbWHO1qLiIy2z82g9++9Li0/nq9OXFeJDHeeQ8LKtqfefg7jvvOgnMGFuU29tbd++9UsZDMvJlUU9EPO73yDwSqqNCVm2rKfGAOEKcMCpw1OPxcBQWnffWE89TSYaJSBPJGKaECAmRBICgWm0twcghAtaEmCIEqHPBOOwQEKw8LJR5slg8n8wuq2YJzEKJYrLoLg1jpZC3v/WtP5LJ/+P/9F8/efR0K0mp0aZrlW6M0952gmOKsKCBESuo4zJlVAwH46ZprsdbhBBFUQyHkhCWJKlzoa5LAKAJQoJgxhnnkjPhndPegjXGGyEEYQJHcYd4UdTTqk4w73/7bdjaOr1cTmbLhIlslEZ5PHlxkae9N95+N1rbuGyvkLFgzP37b/TXBpj0usihrfbUuSjLo+GgqQpGGQhLCANKtTZ1W4KzjGHCaGBBmUA5TwYp7wkcM8woAAaGQHegtNUd9o5RjIWA4HTEnbXWIkwJCqhTZqHMRdNO6qYBUA7qVRtQK2guGJtMZqPbe88vrw7feP2N97/zZ//tf3f65Gkzu0oY3d5a45IJjhHmRgHnnmGDkb6+K+Dtt9++cePG8fHx119/jQAzKrTWs9ns2haSc+6co6M44ZFkVBLGKeVGaUpICF7GsRAiUDqv66LRy6KO0uzWK/fI269fNG25aiJPB8N+1IsttvPF9O6tu+99+7sP1SR4YVaLhLNbNw+9oMJBpWBrY1extpPcRAJz6tvgCGm9DTY4Y3VbR4Qiispi6SAqu5IHSi0nHSYEURIBCaA7ay3CiElmlfNWY85ARh23xhkbHGDAFhql5mU5a5UlBFM+Gq4lSf/FolJnV7Al/uSP//tXpsfPvvr6/vbu3/2t3/of/p//jaurLEliSq6uroQkUSKEEJwhiqCql8EpJDspJSZkPp/neS6lvL5dpGs159y7a1kTYURpqgZJEvGcOWp10Mq0cRrxVqRpXMiwwlrQEE8qYYR5/93JP/z7izCYXpxu7+4iQchaTzFy9eJkKdIf/YMfnXKjLJG4d76cbu2+IoeDGinGKajVYP2Gs23BPWWnh0NJCuOUxjxRnoFpU8fBmqV1S8KoXgZkgwPQVgbOLAeFA6NBEE+Z8cbbDtMQMQ4Ig/O5R6VBjsiZsU1ZVospQ47Mrnb7o8a0XyxnS+1fH64fTS7I6lnRPv/L579cSwenL4//cja589adr/7t87QLmJiO+bNVK5Zx5LkDkIOsWc5HgitCr7G6cN2IR2hzc+eanUvT1DnnnEUIW2upTR2NcMpFoMJ4RwhCHvBAtDSkBPb48Nn06nx9GN+9v/f93+nEYGHJ7o2DvpAiSxahnVfFbLl699vfidOk8rZuOt9pTMj+4aF1LhDUdl0sBfagnbWUeM6dJ5QKh6xxNrgASitjMEVAEPUOjEMBMMYY44ARIhgwQYQEHzBGFGMLBCMfQoAQwKnamSTJj14+Lco2eBtFoljNmZCb29tPFk83R0Nn8ZPjo/v3X3v47FFZtp1UZ7PKtnawtfWNd7756C9/JhAxpkTEZHmftMGudGuMJaC7rrZmobT3fnNzM03yENDrr79+eHjj+Pj46OioKAp0XQF2ndaasg3EIyIxpY547agzS2jFSOZZvIeS9sVy3tvI3r0x+Pt/r+FDf67jPtlIexxBZzqr0On55Xhz4823vxEQVWWhrKmqIh+Ndvb366A9sk3TbKQZaFV1TdMjTmYaRWnUR621SnljqLPWO+fBOwxt640hhHKKCSGA0N+C8yGEABgguADWBec9QsGZYCxk9PJq2mkVwDFGIs6ePZ3vHuxnWQ95lzEaa9NDgKvi7dt3P/3iU2OMmc8vPNorym+88Q3ZG1ydnccc6laxhDprg7cEo+sh9Nb5KIratvXeY4yvb44cDAbb29tSyk8++aSua+/J9YXrOBsQkiKHPVeQKsoQxhEeDbN1LhJPk4ND+tY3bvze73fDnSoeddu7yWgkhj2NUKn1oqwYl99891tURibAsqpdgLLtdg4OPWPAmMMYezfsJV6rVbVqMNXJoJV9JzMkImvNtQmQx0iBM51CTYecF4REQopIEs4CwQHC9f08YH0wwdsQPAoeXIDWGeVgsli0bb2ztX7v7m0p5WA4VMZaawXBO8PewTDfjtjTjz+4ubb27ftvpuColK6pTy4uSmPf++GPrIxW2hIuEEJeGeIhohz7QDEGjKy1lFKttVLKe79arV68OLqmwPI8v74X9+bNm9///vdpyhlFCAUfQkCSgiGDPDvMRpkni1iebGzH733vAmWcZIW1VV9uysQ6P++6zrqqU6+/9Y2dvX3T6M66uu2KppVRMtraqo3R4OqujRCOKJ7aulKthnHL85Xoh+5yKBMWrlrdacwtwVZ7ZAwHAERiJpIkieOYSwGMA8IoBO98CAG8Z4ADug5XVjvftbo3HLz5zXeha68uL5uumS6Xb77zXpRkDGAoOSGkmMNKRotnz27fuKOwffDk+PzkarSxOdzevfnmW7/8yb/DAskIIfCmcraufQgBB0yo884Yc72U1w7lSqmjo6MvvvhCKaWUklJijDnnhBAaERl7jhDRInQiNCt9Q4yHkLqt9dl4bXrj1qUckmS7u6r+fzWdSW8c1xWF75tq7OrqiYPINknJGizZkW1ZtBMYiWEgyc7Ib8gii+S3ZWEkgIUMQOAs4sRG4EEiJcuyKIoz1V3dXcOrN78sGvkLd3XPvd85BwWBDHCYxdPjs8bZyXzeHwy3tncckCDJeFG1UlVlff36dRqFUskFr7lqt6PMeLNQjVTKWlKR1Mb58az5xTDpJ4lXbWMtGEDagtQeewoQMhYEAVAClACjgJB3TguNnUeAMKbGuNYYbbXFsDnewnnmJpfIGgROKRUkWbc/mMzmWgmvTOBgLab+ysr09HRr82pkzZs3Xjdpb7i2DlHUH2+/8/OPnnz1r6a+ZNaEjBkAcJZRBpS0Ui07I40xOzs74/G4ruuDg0NjTJIkywlaayeTSV3XNDRJ7COFbM2UCqCRot8ZiWz1aW9ldn/3IhrM27htfRUGzut3NjcuJ2eTcqGERJRtb1+Nw4RgZrRb1LWQmhC2ufmaMsZaV1UVZnQURI1oZrpspbAK8TA1/dGxUD9p8DpLZCZKwalmqfBaakcsw0soAHnkFDiC/JKhxpiCdxh578F6Z6zHQZimCY4S4C0YPZ28ajlnUYgo84T995tvrVYBASVFyhBSjZeYemfKUsd+c+u1q9dvkCid+fLm/fdXVvK///mPs5Oj3FGEEAFMEFbee0SklEuEfnd3d3d3d29vr6oqIdSy4VRKaa1dVoRRxmMV0Yq5VtpQE2sZ39i6vHatfPvuQXdQol6loSKysjpPooibs/NJq81sPn/7zp2V4WoapgHA8Xxa1bUQIu/k3W5PtVwJabTLYpYHcSEnteJKSa29SEIzWLkk4eHlbC1FLAq9VwGNejaUHlpmAweMEUyIxQDIAwaMkffAohC0XYajOYkdQZ1uJ1tbBe1BaeRB8BoAW+cRY5/99W9SC6c1AeWsJB6N+vnL6UnTVFmUzDkf7Iz6o6G0TgHEo8H66P6zJ4++PTkreRsDBJhqZRWxNCTIuiUtD8gtRWRVVQ8ePFgsFm3bYozDMDbGRFGEnWVzj6fOtY2uz5p4fOPVW3df3n3voL9RwWDa+Fe6fVmcezBXhkNRN+Viwbm4ffvNbpaHNGQAXOim4VyqpmnfuHlLtWKZim2lysMOI2RezLTW1lrtYWHc1KPxvXsPvviyxSRg4draWpSEeb/fGwyCIOh0syCJccg8QsZpZbR2FghW1lhkLfhWSu110knTbgbgfVmapi5eTRAiYZwcn53/8Pyg5C2LYkyJtqaVEjAop6x3hyfHSulayPHONiasbnkjZb66Umu1sbMD2ngWGMocQktLiwUPzjtjjdLVojw9OXry+HFdVXEUSSEYpeD92uro9q031lZW6RzDvOFRllSSP7oo3vvkZ2fX7lyOdiYKeU9xYBez82J2cf3OW86bl+fn3vi1ldV+v0+cQ8aFAMKjZfVYr9dLotgZ2zSV0yZhQcaixhklBDYAHkMYSMBRFON8+ENZ//Ph3ru3x3GY4Tz3HHrJasf2MLEOIw3eOEtwEASUUOatZzE1XGijEcFpnIWdCBOi28bySolWCpFl+cVs9vLojAVR1Mms0x6BJ5jFYdXqy6Iu6jLkNbgoX1nrDAY0DGytvDWzcsF57VkAvSEsSuU98YgRbLw0SiAcL61Ge3t7+/v7p6enCKGyLBHyQogoinZ2dj7++OPJqwKf49Zpd/lisj9p+LvvoY9+WaSb0jPjaeOAN6UqLiNsaMyeHh4enFzENBj1BxhjLRX2CByItp0WRcWb9fX1MAyVkEVRWGu7cZqH4SteVrPKlsJaJ7EvZe0cuCQevX33039/OVuI5mJWFoVPGaQhQ6En2BNMCAkoi4IwYAFGyFoLQYAoAYppzOI0xmEAzoi6dqIGI/v9HAg9PDmbLhZaayFEVS2MMdaDAbJozazmXJlXxdSG8fjmzc5goLWuZgVYJURLwiBMOxu3bpErG5DlrbaV5AAOR0wptcxJ3t/ff/jw4VJ3M8astWkaG2MePXrEOR+Px9QZPZlV56V60c1//YffH/VWcJjwAuIezBbNfHqWUn/15jUu+NPDw26YbYxGAQ2rRdnBpJcmzkBb19pZzOhgNNRa13Vd13U3jtIwijCcOwMWU4Hifm4J0ko7q0iajt/f/eIff/n88//c3V4fXLty+Orite7G1WSFDTMgGBBeruVgLKJBGIaqKp1zNCSMEvAWuJFKGM4jUEEc0X7/+2/2v392GMWZ1lapeRyHcRRUwpdVM1k0JddNC4vj0437H155/SZOE86b2eWZ1eqwLAJvbdX86pPfIIQP959+9dmD5vilR9YJHbDIew/gOefLXTKKorquEULe+zgOe73eMpiesmlzXpZPaPDT3/22HazWYSY1eAfmTMwuDrmZD1Y6/bz/+PFzI9pkcx07X1eL+bwIs5xiaEo+mRWtlnHWYRFbLBbzRSFVSzoJI9grWHAutWkb2dvoaCWt5g03jGK6vuZ6I5ZkR89efP3jd/0br9dTflK96GyQPM8Hg1GadVkQWe2ELLmSHkEQ0jRNPXglhG5baxQYBVhhEkzPL588O5hWTZr1nWzBOzDaKMwbPava6bwtG4Uw5Flv687d4dbO3EFRFM10As425RTiuJN1SKfT7Y02tq4CF1/+6dOmPIcYKFDO+fLWGwRBXZdt20gpGWNxHG9tbd27d7/f7zd1S9FcPZ8U5KMPu7dutywtykrFHYrt9PDH6dmL7uaAxdnF+XR6eNqLAqHL4rI21EvVtjSoa1GXZVEUNefDza5xtqzmVVUZazDGGEC3fDqflY2oS35Fg1rUQi6cYSgKUZysbN84evzo3WEnR+67b7+OoHs121oHdnFxEbKXadLp9Qa9wTCIIsAYMQQAHnsAZ7XSLXdKWqMkrRnGe08OaiU7+VAI6Y3H3hhjWs5LburG8ta2wsZh/NbtO9n6uAZ8OpkcPz8oT04Cijx2LO8MRqPuypoPo1rqfG393gcfTC+eHZw+k4Vc/hqD/wOey/sAQmg0GozH4ziOj46OAhb9D0ubOXV4j67xAAAAAElFTkSuQmCC"/>
        <xdr:cNvSpPr>
          <a:spLocks noChangeAspect="1" noChangeArrowheads="1"/>
        </xdr:cNvSpPr>
      </xdr:nvSpPr>
      <xdr:spPr bwMode="auto">
        <a:xfrm>
          <a:off x="609600" y="39039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44</xdr:row>
      <xdr:rowOff>0</xdr:rowOff>
    </xdr:from>
    <xdr:ext cx="304800" cy="304800"/>
    <xdr:sp macro="" textlink="">
      <xdr:nvSpPr>
        <xdr:cNvPr id="527" name="AutoShape 44" descr="data:image/png;base64,iVBORw0KGgoAAAANSUhEUgAAAG4AAABuCAIAAABJObGsAABVhElEQVR4nJX92bNt6XEfBmbmN6xxD2ef8c731nRRQKEAFAaCEGiCk2S1w+F2u/3Q3cEI9//jp37rB0WIoW5FdDisMNmUILMpkBJAgiAEYqq5CjXd+Z5hj2v6hkw/fPvsewnJtno9nLPPPmsPK1d++f0y85eZuFo01lpEZGYiAoDdg//oISIA/PefYwBAkuf/fHZQesn25+7ouu773//BarU62D96++23f/jDHyHixcXFernZ398PIQzDICLOuRBCjLEsyzzPmXm5XE6nU2utUsp7Pwydc67rujzPlVIiUhSFcw4R+75Pb6K13l0RMyulAMAYw8whBABo2xYRASD9TN92+7Uh7v6k564gxqiUQhREVERaa22ttlYjgohK7yOikAD+3oX/bxyX5+FOgn9PlILP3mgnTUSMMT5+/DjG+C//9LuPHj1q276ua+fcbDbLsoyZtdbpytP5zGytTdcfY1yv11mWaa2NMek6tdYikmSRZVnXdcYYpVSMkYiUUklwRVEwc9d13nsACCHs/ruT4+5LiohSKp2gtc60McZorZVSSimi7TnCjIgaFaACANi9Df69X/+7x6+/7tde+fwfz3/Xi4uL6XR6fn6e53lSujt37pyfn0fPSeI70WittdZt2242myzLENEYQ0RJvs45730SaJKOiFhrk5QRMQkrnZC0NYSQ1DDLMqVU+gi6PNTlkT4CSdLNizFKiDHGpOlKqfQiZuYYmVkzBxGVvgERbTWZ6NfW43PiUP+xp7fX/5xupkOe18TdUwBw//7973znO9/97nfX6/XBwYExWV3Xi8Wib4fdlXvv01Ul6aTvlvRCRPq+996LxBBC+m/62sMwpDuxkyxcWq1kFvq+T8s86TUA5Hne972IJJH9/QtmuTyQBRHThXg/GGOMMbuP0EgCyAgIKACMCJJs33+qVsKzFf0fyPG5G/DrbzedTu/du3ft2rXr16/P5/N79x7EGL33iJjsWrJiWZYZY/q+11rv1Kdt2yTHdFqM8XlVHYYhXaFzLhkKREzvrJQyVglEH4bIFLkQEABgCUrjTmTMnH4CwO4WMjPEZxeo9VZ/AQCIAEAjIsKv24j//yS4fZX8/dV8+ef2BwKAXApXRG7fvn3v3v3VagUAXdeVZXl2doaIRtm2bb336UryPE+LaL1eK6WSudydkFRMRLquK4oiffOdpiSJJPmGENLjwXXeeyLK83xneZ1zz6/CpHo7G5L+RUSKVHqeaKvm6RO3WikiAoL/yabxP9i+t8/IMx38j1iG54W4k9Hx8fFkMmk23T/5J//k6dOnSqm9vb3NqgGAtMpCCN77tPoAwHsfQkiiTMvfex+j11o754qiSOckHUwqmRSciGKMyfIKRETM87woimQoExJI2sfMSXa7I5mX3ZMAwBxEcGdYiSjJTiMoBJWuEi638P+E5f0fCvQ/LkS4VMlfE+h6vQ4hXFxc/PVf//VisbDWJkyTbrW1FgAWi0XTNEkoSdeSvux226QjWZZZa5Mod/cgbdwJKiSZpsVISiWJhBA2mw0RJZnuoEKS784mpue3GyCSUpjEVxSFtTaptlaKCLeAY6er8L+/wJ/p4OWy5fRJz4vs2boATFcszAmLEeDgXN92v/jFL//mb/7mJ//+31tjNquGmYFltVojYlVVyTIaY4ZhKMsSAKy1fd9nWZawzs6WpW3He392dlaWZcI6O+vZdV2MsSgKIvLeY5QYY57nSeUTWppOp2VZaq1jjCGEJKxkENINsNbG6JElvWee51VVJYGWVaFJOef0f4pl3Ok2ABDJc3LcPkBEFhbYwjoEVPRso+cYgRmJNGK6UUmPZrPZe++9R0Rphe7v7yew4r1vmiZpXFLGGKO11lrLzGkJJ1msViuArdVLyzCEkGRkrU2yCyEgYtd16ZYgyTAMMca0fSfToZQajUYiEkJItyqta6WUc/2lKBUJJKyanAUAYInbzR1R7wzKf4hanq3QS20HAIGwFZDw8yLWigSEOe70MR1G2S0MBkgGa+t7ICbBJb2YzWZpyRNpuFyn1tq0gyulmqZJqzjtM2nrsNaWZZ4kkj4lz/OEGZMok1i11klzR6PRerNMr62qKmliQqbz+Tx9VjrS9SqltC7Tdw4hkEBCrFuHirYWJmmuRmAE/vsCvBTEpel9/i+l06nbH0nUAMAc00kqIVvEyw2d0jdLG2UCLjHGe/fuffTRR1VVffrpva7rjo+uLJfLoiiGwSfZJf1KrkW64KZpRqMRAGitk1UtisIYzcxt2wJAlmVFUYQQ6rpOyD995/Q+o9FoNBpF9klDm6aZTCZlWRLRMAyr1erKlSvJJU2rOymZ1jpBhYQrd0jeZgYAEsi1xoqIRmIk/nUhbv8QFr40wQSAABiCT/9NaHang+lx0oL0Mz3o2mGrxbw1qW3bXlxcPHjwwBg7nU5v3ry5Wq2G3pdlOZ/PjcnS53nvk+VKKmaMSV5K2tPH43E6Z7NZ79xKAEiwZjQaJfiZ9uVhGPI8H41G3vvxaNq1w3l73mw6RcZai6gUKYRQ5FVVjpIvmBBYjJE5JvXXWkPc+u+7E3arm4g0xCAgmByg53BAkktS/nRJIYT05O6EJD6+vBG/psJJ1qhMwt5pSwWA09PTTz/9lIhi5PR8jHG1WpVlOR6Pl8t1OnOnU+nlxpgkl7ThTKfTdM0Jk+/uXzo/+ZeIWBRFsrbpmeVymWVZ2m2Sp79er4uiqKoq6X66ovQ4rZ5kMbfIiQUAvPdKUwK2SWOM0kSk3//gnbRhJdHIc1GcnR7tIkYxRkKzE/dzNkBEMEk8Xh5J+vPl2jk3DMMwDNtn5vMnT55orUOIAHB+fu6cSy5NWlzJUO5WWZLsbichoqR66dYmiaSj7/tkH5OS7lyd9Hiz2XRdt9lsRCRtYsnmGmOS45Tkkv6VfFOllIBPNloplSJDzjlSyXfcOqZJUHoYht3ev1Ow3ZrdHUkczrmhD977vu+7rtv99N63bet93CnIs5UeRS694xhjwjfbe6t0Wu/e+8wWSQvKskxaE0JIUbKETtKWnWSXNoSmabz3Ibgsy8bjMTMvFgvnXPpWySak9Zg0N9lTY0ye5+ly0hsCQPJEk8h2qCjpMqkUTtFElHxwY3Xy3HeAKUlM/+Jn76dV07btMAzpQYJmXdc555JMU1QKEQmx71xeFm3bm6wIgZ0PaUfLsmwYeqURgEViiK4oCg6diCijELmscwRl8ny13GidcYQQpc7HAw6D64xRArGe7DVN0zSb0WjEID4GJTEE13WijAYA0mo8mnoUsLYfBmAfXQAMYXB1Yfq+HxV5YGk63w+8hd8xFIZKa7u+8R6SFJI40uP1Ztk0jcL49a+9frh/MK5LIjBKI6LRkuWmLMuyzAUYgPPcJszLzMZkWVYgEADpP/qjP0pwJC2HJGOl1M6rTZpycHAAAOv1uu86m+mkHYFZa82XWyRzdL737XD16klZ5UqpGENhDlNoTxsqiuJ8vjw9PUfEGH3fhbqojTFKo9KyWi1ijJlkCrEucoihyHICkZit12uBGD0k4A0iQ9v1bRujV5dKB5E5RmNMDJKuxYeY1iCIBI6IopWNAMn47NZf13XL5RIA6rr++te+cef2LU0JP6LVBolDcMyMJDF6RNCG0vJyzmlljbHOBe+ittkWRu0QXwIB9ahK1sRae/PmzRdeeCGE8PDhw4uz8yzLQuTFYvXBrz5WyiAhIYY4KKWMUWU5+sobX7p+/drx0UEIAVmSqxAkAMBnn91/880362q6v3/w9i/fHYYBEQ3l1mqOfjSqCbNkB5umMUa1JDHGvm0wCoMnpVAguKF3wzB4o7U2Vis1tE2ykpk2g0SDFIURL20uixt8wAgAoM0uFpcEbYyxJne+X6025+fnZZEj4nRcAwARxOgRMcut1joEH4LzYXDOaa0vLi5ikCwrhsE3TaO/9rWvFUWRhJjneQL6SqlkaBKsS1AZEW/evKkQjDEuxO//ux+89+EHEiMEQpUMMBDBdG+cZVY4AHBRZFvIPcQ4JGQjm81ms+6HwfV9q5SxViukwQURbtbLw+nRMDi32WAIpDIlTAjTutq0jSKtlEKJfujc4BHAaqWUAmSlDAKTwDAMIGS0CejQWiSVtsAYvEIhAiV6BwzSZp1cHWOnwzB873vfExE39Fpr17fOuVXb7O3t3bhxrSxL5/th6IdhiNEDwMcff+q9398/0Mo65/Tv//7vplhTipjugiW7rTMFstbrJRHVdU0oPgxE+unpk6ZZj0YTUiiAMXqRiCQ3blzPrPZ+WK0W0+lUa+ucS7ZJKXX9+vWbNx/dv//w4vTMGBOcX2zWwKEsi2tXDjlEGZxGhhCqLEMiMGbdNsBCgEWRkbYhBLeVi05fVSJXRRn9YADbtsuyLDM6RMltFpmHYWBm0korSleXtpq0lSmjt/C4Z6XVex/+Krohmde0/FvnotB0dhCYnO+ZQ4xAZJi5G4L3IYrSZIFAL5fLuq7Tde4idMkWpC04qWSC+1rrzOoQo0gKz4D3AwAhUZZlkT0iXDk5QhTn+vnCRw51FQGgqgrmkEJhd+/eLcv64vTi9OnZxXqhABVJ3601FSKcgxmP6kxRVdeMtGmaruva4BJOTig1SRBAODhAEmatFSKitb7rCYGjL3JbVrWQ6vree+/DEIKLMebWMlGCEMwsgWNka/Vms5nY8XK5EJFRWTjniUg4kjIsGCL4GAXI2BL8QERD24YogAZJuxD6Ieizs6cx+iTN5O+JRGaO0Vtrknp673YJtrZtldbn53OllLWZ99EYSi4qoOQ2r6rKuZ6IcmMlxGEY0p3YxV2Ojo7Ksn5YPlxczEkkz01V5BK9G1pN2A09gWit6rrOysqHgFqR0qAkMMQ49G5ghIRyGCAMPaF4iRrBamWmtXOh67piZAkFFBZlZqPebGLXNcystrFbSiiSSDNInud5XgIhoY7iPYvWFlEYkUEhKmNMZguBaK1t2+TsCTMopYyxKVCpvfc7aLlTQGPMpSezTYnsYKaxuYg8evREka7ruusGRQYYtNI20+NxbXTWN60CZW0Wgr8MX4MxqqqqzWbDDMjy6ccftevNqC6BY2bUdG80X5wG7yi3Lrhc58aqosrXbdN2XSRAMj5y2/cJz2ulSAEiVkZlRsfg6jzLrRmN64v54vTsQoIbmpUXYlKots6JMabvWwAg0hyjyTKlqOn6pmnKshTBalT3bdd13XbPMDa2g0QmRGGOkQP46KNSqsgKTZojSwRA5hi10ZpjdMOglAIRBNhlUfAydyzJ7QHQSiEqa81Hv/o4BD48PP7g/V8h8mQy8X6IQUajSZ7nQ2ed69u2rYoSL/OCWud93xdFIYIP793/5JNPDvdmq8X81buv3L557dHDz6LfVMVsND08P587H1ebzcOz803T5aO6nS/LoiCtHMf9w4Ozs7PedVmWVWWpui6EfujaTMqDyVGlyexNrdEPH5+6PkTCiFSPpz1BCluU2njvJQZrDYj0fa9w6+khYgjOx0CoEVTKqbXrjVHour7Mcq0VCFilEwZXgEYbiEGAJEQdo49RMROieM+IIpKwUdyFlJ/zESF6BMGuG+7fv1+PpzHK3t6oaZoUI7lz504YPDMoIomAiM45pZT30jTbuBmKnD59ejCbasTJqMqtKax5/Quf29y4QsCQjZxzf/fTn6+7vncRjelczKvSx1DlWTJEx0cHo1EVBrdarWK/QeGDcXX3pRdm0/FisSCRO1eP+mbzdLFkj2U9rsu87/tO2hgjEGRGCaoYowsDM8hzQBCAsiwzSqeFGEIYjUbMfHp6Op+fw2VG3jmXIlXJ0xeRGEXvQjt8GZlI4f6dS7RzjOQyPb1er+fzeVWNXnvttXv3HiQvbRgGpfD44DARJUBUCM45Z2xptEGNMXoiSlyF9XqtSbXrlRI5f/qkMnLyhc8d37zGHHvMz8/PizJDrUqg3vOmneugi7Ka7U2yLFucn22atkfh4JD9tLIHs9nJ0cGtaydaYezXoW+aeTvK9QIEkAprQ9+5tlEoo7qErjNZppRqhwhOEEGREuC+bYzJtDUpRrgL6GiMq+X89OnjFCvZhSMS7EHE4Lehsmcbd3p9AlwJKyTZ7f6VXhDCsNlszs/PyegQwnQ6/eyzz7TWZVmORlVd10+erkCIJcToqyJPa0cBCm/jPdEH17XCQZMS77tm+eCzrs7g+slRnltv4qjMIPqha72AjzAZVd3g29XyqRuqPF/OFzE4cl30zmo1neQ3T/YP9yeFBqPx+sGeFv/pg8c8OHadkIUwDM5J9EbpLMsH5xQiAWikzKgoCITMEJkRRSFI5N73aWsCAJs9i90hIggxMwC1TZ/nuQh49imqoJkhRolRiBCRRJA55YY8ERFF/PsHKX746AFzAKbF8mI0qoxRMfph6F68c6Mosul07F3vXNCkAZgg3Qbcur0s8/m8a1qj9cnVWd9sMgXDZvHZRx+pOBwfHkxOxuv5Wbde/J//q/9msWn/zb/9wXK1vnp0UpZ1GFzfNdKvKcbcUlkXh7O9o0pNSmswWIxVZgrMohuzD3B6Ps/MoncYfZnXWX7YDUPf93lmEkGlyLI8zxkhBgkcAUhfBt6TPiXZrTctIrKgACESb31QBELBlD5TpAwz610YLekmPYuBb4+tBC//qzQ9ffqYFMboHz9+6EMsygwA9sajK1eOu36jCFhhVdgYfdc1B4cHiGgzDcAp5/Xgs3tPnjw5OThUU4US2cXg+taF6A4ypcAPh9M6I7l2fFAWzQvXr7759jv9Yv7C1atKqYunT7tz6/vNxKpJme+X2fWTyd5krBEssYq9SKhy2t+ryWgWio9O/dCzkC0rYPaD0xgElFBQymhjSOuoMcYYBRLYTIsSEVO4NsuyosgFVeDLHRiFlEJkBkp5bwaKIvratWt1XaeUXroVO2nu5IvPJSOruv7GN7724Ycffnb/4cXF+Y0bNxHl4ODgv/6v/4+TUbVeL73rlQaNkBJlh4cvGGNsphMk6rruFz/9mVZqtVhaQN+uxXeK/a3rx7PJJLNaSajzrLR6efakrCd7VTGs19G4x599enJ0lKF8/oXbZaYPplMODoHHZT6b1BokuA45Kk26zBEVKstkHOOT5Wbd9xHQOW+MVomNxNi5wXmvrQWAwUfSihlcCAn/PcsLWaOMjsLhMiweJfElSJAAQQACCxLqu3fvjsfjuq5T6DQFBxMy34lSLnPtAKCteuWVV7quqepiPB4DyPn52be//Q++9KUvNetlCG46qYsya9crpXF/f1aWR0VRZLkJwRFR37RpByStN80qQwSRosju3Lo5m81EIoJM6upotvfuO29/8fWvFJkdlQUAbVYLfXI8qcpxWfq+ia7NlBrX4+mkLnOrhClX4lzbtgySGy06s6M9BzpftvNNH0Ct2o6I6txkRT4Mw9Ozi03TEQAnyCxMpBUiXybpUoYdUWltk9KKCIICERAKIRACUdoVojFGA5rJ9EBrGoahKs2OW5N2nm1IGFIGApg5K7OPP/3ZunEhyv7BleXiIjfZF15+Yb/Wzen58UQjootDWRQCVNUHthpbTaCMyvdFYGqWX7x1cu+d/LzDQedu+eDlw/xzL92a7Y+8DOOiHFxj89Grr7/xx//639H0xVUY5Qcv3f/kV4eahr7ZK5Vv13tVmRmjEKucNMTge5vlRMQoBVXK9TrwxCgBmqnRambbPixXzaaNqEwcWjRwPnR2pD9cbkBVIUhmVN85xhhjBATQ5FgcCyiaKdqsliEEYh+cAwBCZC+ZMZpCFCQAowgRtc3zS+KDEohJE7dEhrS6FaEkbCRRBBHv37/vvVfaEuB6vd4/mN24cSOF7xOzQYhZiJSxNtvy67RmAhYApPV67ZwDyIosv/25z73xwuHBdCQ2T8mMBBVu3759586nb735i7yaHuzvLc4rkHhx9jQ7GF/Zm2itiKgoy6IsrVVGW9RKpcS8iIYMKFT12AcOQKhLm3tALUhD7ynLo9ag/OB7FiQgInExCmHC6swRIwigcBSmjrsEZp5PW+0gPcOO3Ct6NBppayVGIhJBsqRJJYGKiCCkKBkzRxECIIKPPvpoZ1KHYbhz67Wjo6PgEglNIaJGAtTGltZa1MlFUpxyvVpvVmuNNJtOrly58uKV0agC51xdjuqiZNc9vTj/6Jfv3Hs0f/pocb5oi25AVIVVoV0/uP+4UFfuXDkclaVRajQaZTY3mWhjFGkgIACNGZImFSNDN6Qcn4QQjFXT6TgE/uzxU47BC7T9MPgQuSGbxyCJiaq1Vhy1NcoazzEwGEGttUKJZZ4WfhLlLpDOkOIsWhdFgUQJ7iepG6OABY0BYZAtU0sQ1RYcLO/du4eIRmuBqLW+e/dulhk3bJ5pJYvSmckLYzJtM5CYeBveM6+X87PTGNy0LAkkBhe9jOrCGHNxcfH4s0/e+ujjs/MlqNJoHJo1M0/q0ShTt156dXP2+Gg23ptOxqNKIyllgg9KWUQUhORqCCAjCQEqbbLcZHk3xLZ3IQQQAebjq9fmqzU59lG0Nd6zxOicN8ZoJGYmgczYLLcu8uBc8tm26/Myc5tEuQ1FChIREmllDAASKWUMAChEUAgxAggQAZAwCwAhpW/84MGDp0+fikhd123baoRbt25kWda3S2OM1oSIGEFnZVHV2hh47jBEF/NzjrGw2Xq5sFbr42pcF0Vunjx5+uDBA/HDV77ylSyvEbPHZ4tr1x68++57ENsvvfb52aTQV2dVrvam9WwyzfM8QeAQNzt/jAWYJcVhnG+9jwDgXQzRgQSFGjW2gJum27QNosxms2YIXjD4DQCkyCEAADKIRDf0XSusjEL3HPkPgVmehXRjijcqvuQMISptQPjSGsjQtnmeg0q0LMTt1+UPP/wwkZtms9np6amI7O3tKcLkS2lNAMAE1uZZVgAqAAJhQCCAIPzh+x8061XfNYNDdbA/rkuEOLRdGNxkMrl6eBvz4ny+Xq7m7775y7OL5RtfvHv7xs2L86f7o/Lq8awurELJsgIRvYtEqHSWLiGlOZ9PO29zqMiFNRJ81276vv/w0aoLLs/rqydHrOy87ZrWhcFFwUSfRBSDBgAQQCEwkcjfo+4AJGxOO2+QiBShBiEA+jWSHzM3TUNGW2UAEbZvRN75N998M50wHtcff/yrK8dH+wd73ntEMSaRnVETGmOUyQQIEWHL4gU3DG+/+ctmvVwvF9ms7JrWu4GNVGV+9dqJd5HAd65XGEdl9htvfHFUT4qiWC2XYYPiNxgKoywIBN8TKkWGlBqGDpEAgBCI8JLYn5LDSpMSoWjcvF09uHdvsVjs37hb1KNqMmk9L5teLZB9QIgoyKyYGRS5GLDHEIJCIgSRZ34zbinRCBKTNBEigIHE+hWRnXeTHkeQzg31bs9CQICUDX///fdjjMySQrlXr149Pjjs2qUhZa0hImYAIGUskEZAEAL2QMpoMKoQiTeuXyuy/MGi36yXCqSuqhh917RIGklGZZlpDYD2uCCizarx7WJSmsyqoW8unvbDMLSDU6TLsrbWFpkmIlDbPD7HyDEKe60g0zo9ORnVmbp+uL+vlPK2FqV6F06XS6fjwaQahuHsTJwQKRQyAJBoKJE9XYYZccvQY9j6wbDzpHf6pxPfbssWQhQJCGq5nCuFWZYDMAgSbo3R48ePT09PvfdHR0ebzSY6/7lXXiajgh+UJquNIHvmzBY6KwAwRZrokiAYQ/jG17/+sOTHj58u/u5tIgh+GAaymoqiChwtoPedIU1EEnrngpF468phWnd5YRPdY7hYPH3ytG0/09bUuTXG7O3tjcd18vaYPYSolSKMpMg5DiHYTGfZVETE2PlyuTw7f/DwMdo8gKbgMUYEjDEKogDFEAEBULFwjGHn8iE8C5ilBKTSNmXA8jzfEg0iR0V0Kf4YnZ/t7QEwQLotwiLDMHz44YebzSZxaJbLZVWXL7/8skSvtc4MoQIQTBFTCYJ2G1wBYYhRlFZav3D7lpx/OvR9cENhzLgeaQrOOY6aQQAYNCNFJaC1jiDecwgRBCLLct34GFiwHI+PlJ3Pl81qfX5+kUiBbVPnea41aUIAYOEgjKhSUQ2CCiE451cXZ8vFqumaO9eOTDW+9/jiNCwUMUVgJBZM9VwAQLu1nAwiisizP3e4OzmHOuVktNYSGYhShQQA2kwLRAmBEZSyibQfY3z33XebpplOZjdv3nz//feJ6IUXb3OIzvVG2eCFiHSWQ1YCGGYWIEVwqe+ACKPx2Ll+tVrk1gBH4BCcTxJUpDVS5KEbuuiDEgCWEDgKA6qm6z3w4ELbDc45Iq20mewf9VlGKEqhD4zDIFGhJkQgosgsyECKUDFA68Jm0y3nF6PJpKjKvB5hlkXQ56s23n8SQSII45bM92vlRludfC7YuNvNkZRC0ZepMdHGAAiASAjJ57HWArJS9nJLlxjcRx99VNd1Ig8551556YX9/f0QnIjYvAASCCGGoAwDEZEOESKDAgEiQgBhKHNr1HhUvXL3pcV8hQghuC2FLLCT4Hw7tJ0fnEatiNwQ2r7vQ1w1gxjTOecSxBmc7wel1GxUZcZqYfaOrYJMoShNhApQJwCnvGDnedWFpg9FPUWTaUSbFWhtVqDz0Zhs8CRAAiip7AYYgBEikSEiRYCXVm4n4u3CJ0JEY4ze7TcgEYABOXgPzBwCgxgAjsAMPsrZ2dn9e/e6djg+PkZE1/cvvPCCVdQNnkD6ZqU1ISoydnfXlErIQG3vNTMolef58cHhJ49Xs/1pnhkZhJlBAWklISoyLjTLZTP0PUTpXVg2/brpMS8Prl7NRhPXNMvl8smj077tZtPxZtXMpuMitwYjoDGaIkWFyCzIKKh8kKb3q37YNK4buLAYuqYosqh9aUokWaw3Xe9ElYwkQIiCAESgRAhASBORVs/ofDtpbklB2mitsyzTSiFAio14ZZSI9G3X9U1RZggpkI4AMHTd/fv3u67Jsuzk5KTrOq31Sy+82HXd+fn53rgwxng/iMQiqwEVIMUoqHCn1ICEIhA8e++9+/DD91+++zkAEGDng81HRV2TRG1sllcA6vzp+arZLFbt49PzhxeLfLT37v2zddc5F6zVBqjv2vuPT28c7oO2E0GLbLTOrWiEiAxEzBKiW/XxfNXON/2miz6y7zZlmR8d5xIg9uHpxWqxaR0DGAXbRQxEokQ0MYKgMYogZX4SVkVmEQkiiWu1LZjIjHbOaSSgZAwYRZI7KCJIzIk3F8l7b5X+rd/6rV/84ufW2s1mc3Bw8N577735i7/zvvnHf/B7L75wM8+t1nbo+4wKsJlSyABymSwCAFAKtE7ssjzPD2Z7McZcKXiOpp7Xo6v1aDY7Wl5ZzBebp6cXUD7o1ONbL7967+mZLNeL1ap3bnZ8POb4/ttvnV5sinLMzDlxbtW4zBgJUCkyfeBl050tu4fn69NFs+4GFyEzFpfdeTPcvHm9CvSLd95frruyHreRAAmQEFJmAglAAwttI2TbLTRGIUoC3fGrEhdI/7N/+kcHBwfTvYm1uiqt1ool5Hl+enqqlAIhRDK2LIrqxRdffOWVVx49ffzBBx/84Ac/eDwMn3zyicThg/fe/NFfff+bv/HVb3/7W1/+8htFbXEYrK0BIEYgBZSExaCEIeXcFbz40p39/f1u/WhSqjzPHSpIfEbSxhhCyxFsPpodXj2+9dKL881nT86Wm88W6855KevRl7/61cPZTCnll4u9/cNRZhQMZT2uR6PMQKYVALWubdp+vlidz5enF+v5pu9drEejIs/uPX745Onp1ZvXLhbrvKovVh3kIwQlabMGRBQSQfxfqfQEMESkVKLMJVHi//P/8d+LxOl0ure3B2qLh1KysGkao2gYBpRtEnk8HuusTlngpl3P5/OyLEXiO++887d/+7dlWX75y1/++te//uqrX7hz507TNCcnJ4Moo5VWscgIUGA9/7u//qvTe59aER0Z2aNEpSDLVVZam5uqGFlrNdIwDG3TrFfNet10rVus1k9O5/N5M0RAMqRzBnQ+GOyuXTmZjgrxQ52bg/1pnhnv/eDCo7PF/Sfnj+abdz9+KDqnvELS33r9jXZY/Omf/4lYMcVYaA9hRjRGlqY/zfIOpA3BTUYni4tQZDOxZ+oyTpNsJW/DO0hEclkRc/fuXT2bzbz3WZYJbZG7Uopoyy+GyFvaMmBiUQHA9evX+75v2vXt27e1prOzs/V6/d577z19+vSHP/zh+++//1/+l//Vhx9+OBqN3nrrrWKyzzEo4jBsqkxVCvt+qOtx2DQALkYh4BR/JFIiGKNABLI6z5VRNrNFnpdt27sQ9/epKEeD424IjgWEssxcPTyqy3xUl3Vux2VWlRkCO+d+9dEnwQ+ZNUWeGSWt64ssL8rytc+9/MMf/+CVF2/dfOl2OTkwxfHB/ivn533bNrduHc7nHz98/MHDB/dOn2xme2Ory6Dr3ereOlTPiZIvWa/GGD2ZTEIINpVHqWcdBZbL+UcfffS9733PkJruTb70xden0+l4PC5LS0TGqrEeK6VWq0Uq9pzNZhcXF5PJ5A//8A/zPC+Kquu6yWQyDB4k2jLrozjnYwwYuGu6UmlxLgYBBERSygCQCEAEEURUmTGYYZmVmc5y02ll1k272vSrdbNaty4waSNIRWaGvkUOFisulKZSGxNjrOu6daHI5Wpe6ixzUZHNTVG+87OfoO/u3rldjKpqMr5Yt08e3Ts9a9965+0vvv6Hr9z96unp/vsfTC/OmgefXninqdzHSzY+AMTLHVzpbYFjKtQpikIrY0jrPM/LssyyTHB76t5sNp/P7927NwxDYTNrslFdXb169bd/72UiqqgQkdPTJ6vVSkSIcDwe3bp187/77/7vs9kMEfu+j9E658rplGOq/yoUR40q9P1m3RWjmhOIQ4WoQEgYJUJECANHxaLQag1KJ/qNtTq3JjO6Lu10rybU2mYMID64frCaysJYbcqyNFalYjyUaBUZpadltmx6AFeiPRiXs+lh1H4gmY3Kpm2F8Ju/+fXf+d3/7Nadgz/+439GtFEEN2+ejKrJx796GJ71JKDnIXqq2DDGKE3MPKoqTaRT3M3HYDGjBKM0dV13cHh88+btTz75KITw8ccfn5ycHB2fAMBoNCKC5XIZY7TWxGhjjHfv3v3N3/xNEcnzPDFA9vYmFxcLiYyIQ++tNt57rVRgEqQokgqD8bJWlZlF0MeAAppII1lUaFVmtGSWOZSFMWYcBHwIAMgIwbPrHGc6z22RGU0EAMl9GI+qvu8Zem10UexN6t5HBoSSA1nEIl+zqzLzD3/3dyg/Wjf87vvv/+s/+x8ePXrny1956ejweL1evvPW2wg5lhNEUIoSnfMSMW9rR4wxeZGliLpOwc4okIKel1QpnWXZwcHBb3/nO8WPir5vnzx8lOf5Z599lsp5VqvVarVKZXjMvLe398orryQiXN/3qV5wPp9XVZHlpqoqYC5z267myEHFqI9O/GaFCJoIcVuNgaiYGCgAUwhh6HqQaH3qeeGAo1FkjIpRBmJhZIQAnGMRY8xyU2R5jKHv+8iXmT5k8R4ID2dHx7OJC77v+0MzWnXrgSLa/OG9z+49Xp+v4Ml5GwF0pj73hdcGt/n03menT84Pjg82i35ABaQFFQMhCklyHyl9Z+99Zq3SxCHin333TxIyqut6PB579qn6hYg0AhF1bWuMuXfvXl3kzHx89cowDMvlIsaYytvKKk8AYLNu8zzvum4Yti0qFovF7PDaeDxGEqt0DE6GvlCQgbz385+A7ygMGqPVKjOUSH65yjJjjVVEpAm11gSpoChlpogTUFU6MZWXiyZhEaO2OagQQqKLp2KhZMqJIO2f2IZyXC5893jTnncM1YlkB6BHgfmT+x8YPXTd3ChZXmwkKK2Kld/mDdMCB2QFeLk5gzUmFQGK8LYjSopFOueSEU3hor5ry7I8ODzcrNc3btyYjsbeD/PVIgWHiOjs7Mxm+saNG9bapmmyLNtsNruiTgCwNg+xZ8lzUyqtx6NqfXGRWZ0RiyIMGIVJUrLeiICIBO4UseIMBRgUpD2SEFiFGIL4VL3eD918vjw7O1vMV8fHx9PpFPN8MpmMRqNUEnAxPyMi5Ng3UUM0SheamLmeln3wfuhzY5QLH3/2WRPPxIyGGI2lR0/OlPIYg1VZEFzNN5IV+BxphYg0bSt2EIUuK9qYZVt5WxRF13VVVQE9q6TIrE0lc9aYJJ223SQap4g0TTPbn56cnJRluVwutdbCkoo0Q4iJJ6eU8qEXicaoPM8Uqcne1KIodtqathkyjcH5QhkfhtCHuixQARKDhMASopeYPDYgQOcCEQWO63XTdd2777479O5zr94djUaI2LatMXY63cvLMq2Jfmg1gnf9ermoy6owmgCUQgLMy+JssREyXT8MotfNXJl803oWHV0EUUPP0UMUrZ5jr22DlQQ79A1Vtet2sK2K2lrMGI0hDNv+OsnEqkvmthu6VBuS4HpZlrP9KSJuNptdl6SUCLpkcqQigagQRKLW+vxiMalKUUorUNYEjhojIsTogQMwe+81YggIqY4XiJk1KgCIQbyPzOBdOD9fPH78eDFv7ty5c/369aIoAkvTNFprIESlbJ4XRWmttUo3m83CXXTY1XWd59aJF1RAAGia1vnIoNFau25a1EppS6BiCAKgM12QaYZFEiKSGGO0IQXbbFqKzCZfRmutUUCTCpzqCIc8tyQgIRpNiVhd5DkAN6v1MAxaa46S2PmTyURr7XyfKDiEmoWZU5WobG+gEKNv201R1TEKghLQSNi2bVmNzkCYWSP4GDAyCvjeK9gWFSgkAHKDF0EAikFEYGiH1Wpzdnb24P7jEEJdTUkbbbNMGWMyJAqeY+j6vhcgrY0yGSkTRW16Z1drH0qT20DcR2QyzvcMFGP0cahHZWBIVSSEyAQhiIueTGKeRvYcQvD9kIC6UphapCROe5ZlW63E6Ikgde0SEebgPRKRVipGzz7sCDASnLV2MplkWdY0jYgYkyWVZBbvvXMhhJCcdySMMVU2R2EUUEDKR7GmKEZjQMUQgcj7QBwJVIweQIhY66iVAaAQQowijMwSPK+Xm9PT8/W6CQImL5brzQcffpLaL6Qi29Vqkzjz3nsiCCG4IHk9Bo4RbetEq8CkhqgAtQscYwzoWFTfRR84xkiASmkiAkrVhYmoj5xWm6T4Be6aRSyWS++jNplmDgCMiAow+DAMqREIiUiRWxFZr9cSorUWhIe+s5nd29sDgKZpkmVI/SzSbej73rmQChhScycRJNJdN+R5bFs3Gc2Ew3Q2PX/yGWkjMQpHDsxRDLJ3UTgiIhETBRCKiVUSxLmwXK7btl0u1sH5sqzqut60zf3HD5xz2tB4PE7Ud5PZrbshEmMMgUFZF50bojGE6ElTLzIECCwhhICgjXUhGINGEwcJofMMiIiEWm2LFWMEiMLMPrgY+FI3VcpHhhB0IlJvw+4k3rmyLJVSRZE1TdP3vQIkhd5tC6T29w9S+cku5ZaS685551wq71aUEsLbEvTVYrVvx0+enJbFxHmeVNVy1TrPUcggiaAIIlAMGKMICyJEGWJINB1i5sHHtm0vLhaJe5OXRT2uDw4OUm3TfD5v23YRV5t1m7bQ4DnPAzO7GNJ3W282RDSdTgkhUzqiNpn53N3PX7kdHEAffNv3wfMwDMPg+z7BGRdjIADhCACaMDMZkEowi6O0bUtEymZFUTCCTlsKEYiipLGpUhIAuq6Lzmd1CQBt16fGIcaYxWJBRNaaYdg2/dpsmqSPzAzyrJGRCIDQMHhri2beDsMqz2oYmUcPP1msWu+iUSkxozCdHsjjNqSaan0DQyriRsTAschya+3e3t5oNJrNZszcd97m5cXFxaZZdd22fdNms6mqKiSHxOYu8HLdkTblWKHzKqOm6Z8sz2dXrmZFkWVGD3ByNHPOxShAOstyrXWMwccAvC2/9t67IXjvuyFJOc4vFi4GY7I8z4dh0ADb7IomIqNT0w4iOD8/V0pllWbm4LwxZjweV1V1tlikQv+u6601ItI0LQAMw/Dcrq2eiTLKdDIzxhwcHP7lv/2rw/2TYfCKzHq18T4yMjMb1KmITURCYEWGEIVx8DwMw3w+Pz0729vb29vbS0WsV65dHY2qsiyHYRhPirIeGWPgCbSy2sa+RBBJOAAqZTKFcfBhaLosL/JaKes/+vjTf/297w8oHnE8m4jGqqq0NWVZjerJeDytJ3Vd19ZqraqiqMqyrKpKRAi1zTNjss1mw1Ems70Q+Ozs7P33PtTbljEIMcaiyPankxhd0/RWq77vyVoRicKHB4fj0WQ+n+d6xCEqIUKBKBwjRBj6wZAZfEciRBCDiyJJpp2dXTu5Wk+Pf/qTn1+cbnzrP37y4Yu3DhanpxoBOIpEBjGEPqXwdRvUwCEqE6x3re8HFyibPNmgy60rxyfTw/zwapZrazirVHG2mBooR8X18SuPTs+fPD0bjQuOLrjN4d5o0zfr1dKMppTT+WpTwPEjuvPardc+//J3/NWv/PgnP/nwww8ffbbU1oAsnHMQgzakEFiCSaWAhSai/en+ZDwti6LIq9Focnx8fHGxKMsyLwohzDKDirS1GoC1tlVV5bn13vdDl3RqMplcXFww861bt4wx5xdnRtsQBwBIhcsxBudSJWqMMQIQIsTIw+ABqCzzPM8Pr9++cnLtx3/zd598eu/kyrW33n3n97/zbRWbEGN0jiiMcsPOOeaIJCiChoiAUCEoFVM0IAJvFs3i4vzx44d9extDN6nNwbRWxFVkFhisHQKXB/u3ZnvsXdcthbPFas4A1WjURWGGqpww05Vr18bT6XR2cHzl2j/47e988MEH3//+9995551Hjx4obciYGH3wTmLwJL333WIgovnpIl2gUTqxukajkdI2y81oMrl79249HmmFlBlblUWKcPjgQgjGKK3Ver1UCo+OTlLznhijMQIQtstHwPuh6ZthGACIhYE0EXHgKMHabDSZTSaT/Ss3f/nLt55ezIH0d/7g904OZsNmPgy+aVobxUHAwgYGZBQyDADccwSOmOysQsi1EjRXDosh8mJ+8c6bv/zq66+eP30gw9A1qw68ICmTc6SyGE3qUSRRVJ8/fRAYiqLwTMt1K5BP9srJ+ODK9dtFPY0MEdR4sv+lN/ZeePnVYRjeefetn/ztj376059u1ktbZDE453oQNCZPXGAR3DYAAkzwoB/art/2bCrLUiuFo1FVFMXgeu+9MBu1rTwPIVy5cmUymZyfz733VVUNw6CUCELg1E3Dp94xIpjlZdv2bdMzQ5aPjk5Orl69Ph6PHy7W60338Sf3f+93f//gygwVZFKfP/7k4mJxMskkcNs4ZNHa+hiBgFhHQWGJQYQ5BdxKpZjMUT2e7U0+/vjjf/M//9ndV1789je+0XfNYqSePD7dbPq+GebzxaP5hQWIXZtp0kXlUTedd1Gjzorq8Mq1l4rRhGyJSpEIIwlEU1SmqH7zW7/11a9944MPPvi3f/m9H//4R/PzU0DDAMRRGEBIGW0ARGQIXezDyIyUSnkgJq0AQI/GdVHmItz3feq6JyLO9cx87dq1qhrN5/Nh6PK8TEhKKCJgCHEYOueDICFpjtL2zkcwWTWe7h0dnhweHlmb932/nG8++fTBdLZ/44UXzlddrslKyIpyvV4fjzNg3Cw3eZ6jxp4jKpOLEQHmEIVYUESMpkxpnRf7B/s3bt++eO0Lb/3yzeV8+fOfvX392tWrn797eHKLIy0uln/7Vz/s1qvXvvjaqMgWZ08ePXjYdH1Ag7YgyOq94/1rtzeo2yEqBUoprTRobcggiveeLH7u81+88+JL//k//i9+9rOf/fCHf/XhBx9E15GypLQbhhCcUqiIEo621pLRWuuqzPM816NRFaPvuo45aK0BOUQnIsfHx3mer1aLpmlTb7gEfVJBwOD94EIIDIIROAbQJtubzY6Or+xND7LMIsK68fPF5umT80cPHn3rO9+xJZAt2PtM206ruq79EAypYfBaGbDRp5gFEzJHjzFsCzyUwixT0+kYonPt5ta1q1/54us///nP73324GD/5P2ff3D9+vWb127u28mDvV91tvziK1+YTeu/+eFfRybUhYhperd3cuXaS6+a8aGAAiJljNI6Mu+KIYBUnpXBDeDCrRdffumVV7/+G9988803//xP/+W9e59uNitjVFmNYnDOt0pYa2Jkkigiqe+0Ds5774MfkBBJYuSEeyaTyfnFxTAMWZYjYmrtAgCRqe/DMERhDYQglJk8GxcnV27keZGXNYJuHYuADwKoz56cjerJyy++1Pcw+AHFqSB5bm/euP34g7fycaXJeB/7dctGEUX2CCzsI0cGASDUCvPCchy0Ide1dVX2ffu1r37j+OjBcrncx4LPNufdvej9WDR6eO/vfsESlusFojZF0Qxsp+OrL92d3bzdexCGrnc+cJ7neZ5bSyG41BmHmbXNRkqFEJyPV65dv3bj5re++ht//ud/9hd/+b1PPvmobTttUIBCjMZsKx+MUXmeG6X1YnmRGgkybNsOj0ajg4OD84uLFHBk5hgFlUJEH6Jj1bTsveR5kWmrVDae7B0cHNq87Hu3XLVEKi8rm0HTxfPF/PTJ02tXrzIzgoBwXZfSrJXRJycn7/74h+PM5tp0Q9tzyOqSQUAUCKaSD1QRxGhLWWERkMU53z26/2k1mg19PDq5Op7u+8WmPV0tni6dczxfufn84fxivD8ZnBM07RDAFDdf+NzR7RcGUh0ygBhjUie7GL0IpfgsS8RIKWaakjmJizE7OPpv/9v/y5e//MYf/8m/+NGP/sqHPrdqWz1BSlujrVFKRfY6JSi894N3RDQej2ez2XyxCCFYm0cQ30VEyLVhZue6xQquXLtZFEUM4n0AVOPRVJu6632M4IIoJTIMJsvavuuGvm83t66/YQghRsLYNZtJbnwXjk6On56dHe2NNJk8z4d2tZxfVKOKcBxZAEgQo4/IkmujrVFIHKHv1heAAVRecueDUuZKVZ9M94auHbrm6mw8hJurzbKLfnX2tHVe8jKb7E2OjqLWXmlVKzdfee+1Jmt1DNFopbV2Q09ESiMRCm9DjulgBm2yN772jeOrx9dvXf/+9/9ivVwYi871iUiUuoMTkU6QEBWJk/F4fO3atQcPHxKR1rZzAwhlWQ6E/ZBavsLVa7ePj4+Vtk+enD49Pc/Lav+w1kb5gE6ctZqU8t53HSujB++yzBKCcFRkLBIIpB5SymTHV68/Pr24djQbVRnHUOWm36w5NeEmDAGEVJlbnWdewFqNiuMQuq6NeKrbVpvC2BKpyTPDwXGIRZGRAQ9x0W5aH/LxaBExz6wDLJXSxngRQnBDf953k8mkruvgh75rQISjF2WRND3HtGIWMlZpuljM92YH/9f/2x/u7+/9T//Tv1iuLrQyNjND149H0xSL0ILQ9l2ynfv7+09PTxEVIrnAHAEVRgY/uGHwOrPTerJ/cK2uM2Vh007l8WnKD8YIgSEGMZkxJomyI6K+7w8OZ8Yo4YAxJJglAkDaVPXLr3/xu//j/3B4NGv6rsqL4Dvyw7pfVlWVZUYZzZgxIZBCpYE0QQCAwTWdc4xrpTObVV1mqyJHlqHvcMEssu77zTB4rTbD8HTTn+wfuxB8DCYnCDEl8pbLOQIXudWa2DtEZAkRhYBTp1kAkNSJHKXv+/F4TARd3/ze7//nk73pP/9//bOL+XnX+rKqtNbWWud6vVysJ5NJZu1Lr7y8XC5DYMbEMSJtLUfonAdRs4O9/f2D0WgUIXMBaIDRuDy5cq1puq7rBEsREAHvvTEqy7L1ZgmEInJy9WpeFswh+qCAQIQBUdt8NL358qtU1w9Pz28cTcvc8rCpjPXM3WbpnSnLUttMIAZGQCNAmoxR7Mk7Nzjf+Yikl/eRqzyzpNi7xPMinQdjhLK33npvE6m6eudAwDlniqABVWbG4zpG33fNcjk/nO3nhU0Bw8ua24Cg+JIsiQQmN2S090MUHE2mX/vGt8qi/jff+/+9+cufIQDitnxRp97zr3zu7tOnZ8MwMIBS26B6dLH3QRins8mVq1frarwl/Qt0fTBGz2ZTz3HTtkBUFDmz6Yau7ynPrTAKx7qs6nKkrGGGEIJSGaKOIqQKybg+uvLGt/6zv/zunxwfTJxzpckkDJyZxXrVtA2HWI8m1hgkHTk17oDUpFxTXEs/DH3XNy5Xbb/OFBXaGq0RdQT2LPN2/ea77+7fuNP1LjAAoxaMiNoaIzwajUJ0q9WqKLLpeLxb0dusryK6bNvAPChRqaNFXdfee6Ptb3zrHxwdHf3P072f/PhviqJi5izLiAGPr1xt295aC0RlWbkQ8jz3LrrImS32Dw/3Z4fW5C7E3vk+sM5AZyQEptBFYVjCar1glkT9GYZhvW6YWZGZzWa2yCGRGiKQEJEG0Ex6YCqm+6++8XVTj+4/fuIGzzGqICi+tKYwZmi7+flFsxk4IoLxLoTACGCNqqtsNq4mk2Jc2r2qGud5lWWZNZe0PiWM77/30dPTuVb50AcJQkQKiaKgNiJi82xUTwRhs9kM3ud5LruOnEBKKVIGULEgKmi6TSJVnp3PnY9FOW42/YsvvvKP//F/8Tu/87t1XVtrJUSd8JSIjCbTk6vXHj58OJvNYhC1V2S2qEajqhylWmlgNDpzsScxygACBc/1qELEi4vF2fnTUT0psnyz2Zyeno1Go7IwdTnqJDALRAyBQ2CLJqIAEWsLeVnvH77xzW/+5M//9YElnetKKwLJNSLmsXNNN3i/JAElLBooArEHYJuZzOoJlLnRjQfQRiEhC7MoZYbIbdt++OFHBDoGDIGV0prSXA4FAKA0UszLovZ16tSaCj2dcy4wUFDaIqaUksoyhSjMDJqrqnIurFabIi82bX/t+s3f+4N/9Muf/kSpsFqcU1XWF+fzvhsWi8Wnn35aVGWeldV4dHBwMDvYr+saEZkBQSFijDGzahi6YegEAkvIMjOZjrMse/LkyXq9tlYh4sXFRQhBkUkGV2t7mbP0MYoAIWFWVK1zKs8+99oXA8d7Dx+lXnh1nsUQXN8ZpcosT73Tnz49Y4bgue/7ttm0m8b1XQwOgWuTFWSMoIpigbTg/HT+1i/falabXTo+yzKtrTCn1l2pKS0AZHlJRN3Qp26I28EVMSQ3jkgrpdabVYwxDYNJjbO995t1a0zmnB+Pp6+//volz5Yiirv36Ycnx1c3baNEQoS8rKuDcXTY98EFiQxk86LIsgKUByvWB1k3vdEZKIpRQmAA+MUvfxb5C2VZTvfG9x98cvXkIHosten8MBBQYVnJOm4UaSPGu3aUmch1Oz167Ru/8+N/92/1CA/36hfw3ADPRsWqcYG5ykzbD+tGHpwtRmVWFbWx0gYfO68QldIBjWMJEZXNSNuzxfLtz+6/99mnlGmS6PvV3qQU9j72YqrMmIJls9kAc12Pc+slQgiu60NRjo2VwQfnHArUuiYCF11OtXBUiBiDABcWSWS1WgbHWqum6W01uXLr7vl60CTcdU3b9nM7nx0cNptWGXt0dILGIBNEFBSMwsLD4EMw0xK8FxHJsgyEzi4uDg9n0+k08TLefPPNu3fv1nU9DF3yxpRS1sZUK8kIKVSOLIq0ttK2MJlMXr77yqfvvfurTz/TWp8PTVEUinRZarfpBGRSlZvNZrXw0RUcqqow20Z127INJyBGKwY4PT391aefPXr6BACMtkh2f38/dfKiyz59Grb9ap1zEtOaVcMw9H2vlNo2vgjROZc8yzDwFhgQERFiah5mvPcpCcbMx0dXLq6e6RBCnmUxk/V6PfhwcHiyf3ic16MYWYFGRmXAB/YsMbAPfYd5qlTuBu+dW6/X16/PUlo8z/NHjx5tNptbt27UdZkAV2KYC0UACjFC5CjihLVJfU10NRrfvHXnc6+9/v2nT+89ejo7AtH5erkuy7LMs6ZpCCU3CgCCGzZNDE5n1iiFmgAAGFXfdU3XNV1/Nl+dnZ2HEPKi6CNGkb3ZQVlUdNnfNLL4EFIrAWbWShVFYa1O1f6p+WSyY6lXqFJKFKZypsucIAFAnpfn5+d5XqRuQ6PR6Nq1G+SGXkSs0sz8o7/9saDa2z9wPkRRkQERSWOWqdxoo0ghdF2XIGS8bJK8WISEJa21r776aiIhpkyIpAz2dngMpyqv6LzrnAQRRpuXSEbn1atf+tLXv/XtXuCzi828j20fmrY3Cq2SMDRlhnWpM6MgsnOu7bvUSLdr2ovzJ6vFfL2cp86rKQGVevoJ4nQ6m+xNjc0TVzd51n3fJ7ZeImQZYyaTya7Pl1yWMMJ2+hZeVpDBlpWmdZ7nRKrrOgAgUkVRXbt6gxJXzXufl5UIZkVJJhfQLrJj9nEbOVYEioBQELHvh7btU1BAKXXv3qdEUBTFarVSSm2rerad+Em2U42YBBSIIiIBDikdqq3NBRXZfHp49Zu//XuvfvmNJ+tw/3zjlY0MXbvJlGTIFAb2PUgkgtTEGBETWTD2A7DXCjOjsywzmbVZbrICUI2ns72D/aKonrVDS2nNy8bkiYyXkqzJFtHlFKhd6R0oihAjREYQEiFErZQ1eVk23eCjkLaCVI0nCUNw2mG//MbXDo9PUGlQGlAzaBAS2daSKhCNCcduS9RSZtl7v1q1VVUkHtbBwSzV/JVlHkLs3RCilxhZAogoQI2kiBRopQwLkC3K8V5ENTu5+q3f+b0XvvjVp2v34OlF61zTNTG4TIuCANFJdJewmUWEQBRBkWsERmZjldY6BPYsxmZR4MrV65PpPgv6yLvZUdvKL61jjEk9U0PtLS1aqV1D8WRh6bne3LQ9tCKd56X30bk0qYGCj5TSzczQtf1Lr9wdjacugPMcBSVNi4MkR9AKjabUPSfZXZYwHo/39/fPzs5C4L29PaVU6s5KRN7Htm2HoQshiDCwiAgBGqULm6X0LKKyWa6y3FZjMdnx9dtv/NYfXH/58ysnF6vGR3auBw6aJNNKE+JlI/Y0cUpEoh8kBqW3SAUVDS6s266aTF546eXR3kzbXCmFatt4e0vBT825L0nmcjk2Jln21Nsu3bNEQufLETK7/acoiqIohFEra23uXKBE44siRVXv7+8jaR+iMjT44HwMIca4rawnIqN0EmIIPgmUmcfjcd+3KZlxcDDr+z5NalmtVnlhd96YUkojGYW5tWVeGDIiYrPCZLlnmB0d6axsY5wcXvvm7/7D45svLHofhAQoJCY9ChFYq8sir8uizHIkiTEYTeO6LMvSObdcrXoXSBlli6s37ty48+J4sjeaTPKyEsYwOK1pN7cnTS9K5mI3uDBVh6Wex3g52GdnQOlylM42FKTsdnIKqK4byAUBNAz44st3q9F4GLy1RgQUaUTkmCwLCyejJ1mW7exLavqmtT44OOj73rk+xjgajdKqyQu7bSZrNF22299hfgDIMkuEHGFv/1CQsqqyRTU5vnL9ziu//Q//D0fXbp83LdgyolJZboypqqrMLRFoAqW22pHnWZqx0HUdKN20Xed9OR5/4bUvm6KMgkDbpvZlWZJsB/GlPvLJd06Rb631ZDKpqip9UJZllxlpSNYgzUNJEicipUwalyAC2yLmrCibbrh56/b16zeJNIpigRghz6HvyTkvIIq0kBLAGDypPCkmKpXneRRxLiSiRFK9EMIwDMwBtiNrUieSy+lKsl0kLBIjaAt5lSsfnSuD66uq8oHYqCv0wrd+5/ff/Ju/PD1/cHVvLBrzLN9G+1OJYer8Vxt2w3bdKbWaN6J0DPD6a18+vHqlHM8ElAtemwwRvfcCUav8ebNojGEOidoaQhAQY0xus1QjttPH3Wa1rZZARSTquSaLAKBB2dnh9Nadl3VeREYicoEFKHhQCNZaiSF4hsiKQGnDAinkF7u2KLIQJOXeTk9P062+XCaULlsro1FZY9CQVSpG8N5HcdVk5AJ7D6i3PGOJajKZLJZdjHZ6fPVgWsfQv/Pvf9jKoBC0EMWoFRqrYwwgJCh0WTYzeB8FAotjPDi5cvcLr9eTfZVXnQ/iY14IEeWZMaZ0fruHpFsSY0y7qLkcrZm2o6SMO+uUMEmaxZfsbJqspZS6bOOCWufVS6/crfdmMbAAKQXoWRMNQyQio5BRc4jbGD2CYExvMXjXtn1gThk0vhzzkfjuacmICGgTfQieQWKK0Ghrc2sAAVGIVJEBgbGaFkMPLEqTREXWAMrLX/wNa/N3/u6Hm35lLSn2OoImUShkVGBwwQOAEHZD7wJmVa3Fv/rF18eTWQCyWV5mqJTS2kYf2ra12lx2xwgAINuMIyf7o5TKcoOIwSfaxHb2TJJdiD6xrpKyXiYwtmMzAVifXLl+eOUagArRX0J57T1kVvkQnWOCLcs/hDD0jhQQamttFN5sNqiU1hRCSEiAiEajUbrDCbtpsgBkTJb6HATmVMSQAvjO96Ty6AMKa0KMoS6tZJqZ274v9q/c/qLdNN2D934OhlHAKMHoOEY0VikNIQiSDx6AWARIXblx7c4Lr6gsL/ZmeTUeLoWiSFmtlcKmH5K3lxjiIQTmkOiizrl+aJ1zBLi3t3dwcFCWpSCQVqQVRxeFA0cNgpC6WaYqkrQloT65foMFOXCWZSHwMIQ810Pw1hgAhUKJpg/bZvwmhA4gaGWNMc61qRwyBL5+/fpyuVwul/P5OTMbY8Z1nWXZau0QUWpBxOCGlNoEicQRdWoO5ERYQhyXJQGsXW+rYtMMuhyvNmtjx699/dvg+vlnbxOHSpFWFIOPIcjljKC+70kbUMwBX/ncq1lV5/W4Hu0xkQTm6EXEWKsUtJuNLScisl6v+773g2uaJtnK5J6lB+N6NB6P0wA5pe2OScqXI4a0QiLcFTcjCRHorChDRCK87BnBfmClVIhRozIZDl4Pgw9RlFLaKBYKIXj2yXKnda2UUUqlHTAEl7y6J0+edF333vufMnORZWlmw2QymUxGtsijhKIqReK4HqFAu1pdPTkpspxyHY1GrawpNl3wPh7tHX/u9TfeWp/yReuGLi+MVuhjDBIZJIoIAiCazF67cu3Grdu6qspqJICodF0bROToRML5+eJXH7yfj/aVUuv1GhEzYxGxrss0KA4Rne8RMZGGt4BaqRBx50d6740JxhhEIgWpIDvt7Lp3oS5KRNhs2qoqM2VXy2YyqbouMKbyaLDWUARmcFHSYKthGEgrpdTQ9yGEqholZGutDUFrreu6jt63bXt+0RJhVRRt2yaOa9N3m77z7ODifD4/t9ogiG/76bd/6+hgvwt99EHr0oMuR+O1H86X65s3bsTPv/rg7dVwdt97uNyxlUGAwHle9r3PsuzVV18dTyd2PFPWVpMJkwFFwKHvJFMGhcuyLOs6zcojIqtNcsZTKrwoisGpZB+Tw5M2GR+eDcTeOZ06ARK67EmrUCOiT+O3ijIIcARTFJ2HiMQszOmOKEUCEoHZsWRVzdinqFQaEdF1XV3XyfvMsjwBo4SAilE5rqs0sLoaF8xsaOsRD8NwPN3fbDarpjW6LPYOvMor1XZD6wObbMKmGMpDT+WjMMxe+4PTQZ/xT5vmdM9IqaBZzitFTXBFVp2GUX3j88ULvzFUe8V4OhmVo1whcQBmNEoKAMgrVYwmSiprYln2BE5jpQZdxtqimZmMfbdf5k/nDXDhOMunZR+7jz5678a120U2G1bKRLKauO85RzE5WBN96SWHQWdmrC89w21z450X9VxOnZMPvnt+u/2J9H1vTGatTQ286bleUXI5ZirPc0QcjUYxRq3QOUcCCQM0TZO8i3I0ThDaew+AJis0ZQHRAozKrBPv1muu6LUvv+FXp8tHg+eu822eF3EYkLQLsa73Xrr76pWTa45MXhbT6bQw5INzfc+4bSSQ5/batWuLMzeqqrKE5eoMQZWTKte5H1wrIcvzDcPo6IYdHTWB/+anb//opz+6PVNXj2+LoNY6sGPWmlIBHCoio9KA0AgAlznfS2Gl6MmuD/pWIiw7OSqtdvWkwzAAbGsuUqD3mX0JYRc78D6kPBQhdl2TZnTKlhaMzjkXAwBZa2OMQbSAIkH2DkGVWutC91x2wwqUufvlr//o/DR6GPo+y/LYDxG1i7B39fjFl1+x00nHOi9snmcxOm1tpZSQjZKmMoe9vb12fu6GUFS1NZ0w+hgQB1UarPJib8Z9fHzW/fgHf/nOh5923rOCuLjX/RYTgc6067rBi5U8RtERyJLWyBwTUNQAz6oZnvM3k07hTjF33A/S2zBqUqL1ukHEpJg7WKuU2THEiGjTdXJZmmGMIdnWryXPl4gohrRxAYAqZql1dkYiIcbYKYxVXTQYfOizveOXvvSNH3/vXx6YfL5eqig9o+j85PqtYjQeGJTRZVG7GDOliMh5dsFpm2WZiUGsGjX7se1WhBow0xaLsh6Px3lePDk9/6sf/ejjz55eLIdidHh0eKjzPDKoDpvW7Y1qySJ46l1XRoueDINFbXT0PkqMInG3wAEAtk19L7Xy1+bPb92Dnokoei+IWZZ13ZBWd7LHyVorpRiQQRiEttNSOXnNSZTJH9/dIWNMGk3JzOvWZ4oKYwwxSPTMQhyRinrknWkaPrp9d3b13acfvTVVFlzoCaPODq9eFzIRFQJlBUXHjBFSywMRaxFAzTd93zbrdmWtrUd7nfM+tFlu+tDe//ih0eXRwfFrr36lHk/y0i6WYX6xAjT3Hh9eLNuDg4MYepubtWsGF5A0e8AcFIoQewws4TlRyk5wl1M4nhvdipf1I33Xp9oK70NZlkk3u64DoBjF+4jKp6HIzMC87V/SNM3BwSyGgCjIksYJ4WWP1wgCAM71AMRitbVGg/gIwMZqENWHiFp3bTea7Pfzp6++8Zt/9eTJ2dmj0A6qzLU11fSAbGF07oUAwBiKIZpM1VZtOm5bv9msHj+437cb1hpV7YJHrYY+VKPR7Zsn6lXwDqyGxRw+/eSTz959cPvG7ao2KLicHt3/7MNX776IljK0/WA9R8sQPMQgCKwUMINH0MLPC/HZQUSXbfufNRhMG39yEJ3zAKBtnmVZqnxKg1gAsSxxdzNScuri4uLo6ECIRFArSnORtCGr8zzPXQwikopzJJ/4AYZIGpgoNWaLgMpYW9SVtcbSEYXwlW9956///M9WbdQ+7pcTW++BzRiVJu0iFAqsNV3rOufP5ovNZjN0bdssM6Mj9wI28rC/v+dD2w/hyWlo1vTOm5998tEnq8WD/+b/9J3f/Z3flBA2i4G4+OBvftI2ywiijCLSdV26PvoIOsTgPRnWSgQIB9G/JkFEhZiGHSiRuA0gy7Mo6a6fQxpiqT3rzOZ5nobOkVKkFIIi1ESBiIy2IYTVaoWoAAIzkzap8oclhOisyas8A4DFYtG27f2H7yml9md7169eG09qFmFEk5sQY5nlHH1RlObwZFxUttj7wV/+xen9d6rpoSnHgaxzsZ6UzMAIbbt59OjRYtP0zhtjjFK5tVbrGNYaue9WWU4A3HT+7ffe/rM/+0XbWgCwWf+k4xcsnZ63/Ro//dXHv/jFL66cTGMMioCQyrrybpMWXAxCSsiQ3k4P341YTtMmnoWVtgO8EFEYdwlM732KFjvnRaRpGhz6PC+Loliv14DovU8lcyDkt+OqsidPnjjnFGFZlq5rk7MFEXaxAKXM/v7+eDwOIXz66b1333kbkK5cv3Hrzu3Dw8M8t6NRTRiVtr5rBxdtMb7+yuu/Vcz+4k//6ctf/LIqqqhSB2UIITx8+vTxg/sAwKSUsUAkwtZakDAyZRxcXeYc+yw3vY+RRr3sBTvtfW+U/qP/7190xe/vFVMJ5T//V/9q6DerixiH3uQp3kt7e/vrZRNjDM7lmUHZDljXScCXQtxF4bdj5S6PZwNZk7Mol+M13BCGtuu6oSiKvCiapmuaVd/3RVXO5/O0xq21Dx8+DCGY3KZN6XmjsdvVEiXspTvXi8worR8+vXjw5Ox00YzH9ajOZ5N6XGajushNhqCYFKOlyfFvfPs7x9dvq6zIssJ3sFisNuen6+VZphXjllSCiAhISEoUSY4UCIEwFoVdnPXV6JoH3QlFU/axUZQvvSWT/7//6Z+4MPXLt6fXX9Ag0Q9Kg1bamqzI6+ViISLeByEFnMYHb1VyC4Z2287uIhFR8BkLllQSPVptoACOMAy+7doQgrG5Uurs7Kwb3F5ZXbLlQp7nqa1TmR8x+3Qz8FkdpAizUgpRiABiGNf19evXyZZPzla9c103KGEZuiUGAgFAIKtUYctJVU+OrtzMqnFE8h5Wm/X84jw0a6VQaUSgCKQodWMhjahBKZ6hdlpFQ9Hk1rvVdL8mGBR0DHE81v/o935nfzL97v/43fP7Dyp7+OqL1772pVcP98YX644DB0EhXxiT55Y5xiBEAooU/rqtxFRX/muiBEj9rRG2w6vT7GyVZZkwJkrm2emFtu10Om2aZr1ep3FNRBoxJtxzdnZ2cnRMRKk09JLs8OxTUm4vxKAMjSc1aFuP9lJLc40R2Ut03g8hhMi87tYCF0cn126/MqtGU0G9WG/m87nvuywzhbIcfQBE1BFT7gIMpa1sgtRrM2jtUOtMQW1iZRqJ/WxSffNbX3z12v53//hfPH777bsH116+dfXgoLxz5SAj1oKBRVmlFSFxVmTBeRQRRkAAiDoEVio1wBbEXWAZd87f8/nS9N8Y0jkxySLLsgii9appGgAIHD/55JODg4NdsJ5QV1V1enqWbApczhyH552qy0S+ynKAAH1QCFWmC6NjSAQGH/xgsyKyICKabnBhMsqzsmqdny+fnC/bfvCZQgJwvte0zWXjc4ktRSoqEhGLJGjYybgcQWjGuSPhf/CNL3/5Czf/xf/nn28eP/xH33j92t60X8/zAn0zd+safXDekTHGgotOoQJAjgyCwhCZdYrX7lBkEhZd9mp8Xprby44cOAbPzKnTsmIWRNzf3+8fDU+ePAGAjz/++Gtf+1oCjCnZpLVeLBZ932tDMYYYY4gh+fLMjGmSYAo+Qgzex+glDBSjBkVWC2XtgN0QfYQQnDEmz21d2JODyXLdztftfNMPjMYYJgghGhBOJABQDKk74rYlt5cNQh8E0QOALuyoH0JRqBt3rr34wtV/9Sd/Wur681/95msvnFw8fr/e79sudHPBa8fE4gfngaPEGLgwefQogTQJAAfw/wttd4sqAiad4wAAAABJRU5ErkJggg=="/>
        <xdr:cNvSpPr>
          <a:spLocks noChangeAspect="1" noChangeArrowheads="1"/>
        </xdr:cNvSpPr>
      </xdr:nvSpPr>
      <xdr:spPr bwMode="auto">
        <a:xfrm>
          <a:off x="609600" y="39960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28" name="AutoShape 45" descr="data:image/png;base64,iVBORw0KGgoAAAANSUhEUgAAAG4AAABuCAIAAABJObGsAABAwUlEQVR4nK29Wa9kV5YettaezhTzvTdHkskkq4us6pKslsvlNtSSZbifPMrvBgw/CYb9H/QL9CdsGDDc6AejAcMCLAFtW0IP1TWwq4ossslMMpmZ9+adYjrTHtbyw4o4GTmwBhY3EomIuCdOnLP2Gr41Hnz85HPnHCIyMyICABEppZgZAOQTWcMnzCyvAeQlExEnJqIQUkppu2kuLy8/+OBnTdN0nU8phRCICJViZqUhy7KyqqqqunHz+Ac/+MF4OpUfYmalU4xJoUPUXRtOnzz5V//qX63Xa2Y6Ppr/03/6T2aziTFGgWbmoijaUOd53nWds1Yptd00mXM/+tGP3rn39t27d8tyFH1IKa3X6/X1kogikzIIWlWTsSscapVljpmBWMv9MQBqAAUKAYCQ5PY14EAQRESG3QtEIkoxGufcQEqh4EDKQzoO1JQj95RlIT0RAUFKiTkgojFGKWWtdc7R7nMWUgIAKjbGFEWRZdloNKqqKssy+XUi0oaUigodEVgLIQREtNYiwng8LorCWqu11koBK2st6zzFOB6NiKhr/aiqiKhtW2Z89uyi3jxcr9dKKau0tbaqKoMGjWYkq01RFM451NjWTe4cMgIAggYARoWIBADyH6Li53QEALWn7I6UWhullFLqkJQA8GtJuf8ry7cGbh3+GkIYfknoSER6f6QQWilVlmWe51prIjLGhBCUUlprBBVjRMT1eu29BwCNajweW2t3d6KU3LPRmlIyxvguyPmfPD49fXx6dX7Fidbrdd/3eZ6XWZ5l2Xg8Pjk6nsym08W0yPPcWEqErDJrlVJ7UioAAKUJQAEA7lkSX0NKIZ3coxmklYgGiR1eD9/cSzQMx7/KlbRfKaW2bWOMKaWUUowxxkhEgKiUkquTI7MsEzqmlPYvmIgUcoyRI1xeXnZdh4gKoCxzYQHc/3qMMZF3NmvrjogMmi8+/+Kv/uqvHj74omtbYYjM2KIo1rgGgCzLzh8/Pbpx8vb9+4vpTBdlCB0bba0lIga5LwKFxBFYIaIS4gAf8goAICq5C7kkIjIDxwl1D1nvkCtfIuhLnyAiMR3q1r7viYiZ9X4JMyqltFbGGPlTWZaISAenZWZELafywa9XW0pgLCqlxuOxUjCIETAQERIicWx7a7Nn52c//Ku/+cXPPlyv15h2t+CNaZueIWmt8zxPm23fdhRinmXv6PvFeKQMdt5rrRkBERmRFSIAIzMgvCjXr0rqsAzu16s0hVfMzvD2JZoevpW/9n0/6ApjjDEmpSQkEBFm5izLyrI8/KH9qZCZNei6rjebjeh459xoNEJEhbgjJTITOtSpD5Cg880HP/7gZz/9YLtpOLE2Ggi0UcYYAGBCYu7brrRZaLur02cP7McG4d479yfzmUqoNSYEQGS5x92tCnnxpYsEACHx4TKHkjsw2uGHL9H+8K+HxwyaQYTaey9aIoSQUhIOFYM2kCzP87IsRfBFTJgZEZgZUiLi1WpV1zUzE+3o/pI6kpvlBKH3n3328IOf/HR1vU6RmLlvewAo8twoY60BDTH6rum848zYgPr6/PKRe8BE9995p5yOiREZCABwJ+eHfPMqM776iXmVAQc9Cq9w5WvZ8PDtoC5jjPInYc8YIzOrg68opbIsc87B3srJ5xqQAQMlZmiapu970YxyMAIAEADJyZRSvgvW2rbuPvrFh2dPnxllNvW1iAKF2BMbRKerssqZXWdMatum3iDQLI27bX3+5dP5ZFpNxvsbB37xrl/PkoeoaODKV3mNX9RcL9F+uO2XDtjzFCqlvPd93yNiCMFaG0LQWiul4EC6nXNlWYodZwCx4AAgBg9YIfLTp09TSs7alMJisdBaA/DeggMR9H1vfELiX/zsZw/+7gEk2my2BlWKzBQpJVA6eF9zsgYmk0mRm0Cx61pdFpdnzwwqo/TVs4vjmzfsqCRkZQ3BTi+JSUF6QaJhDyd3hyECAiMwgoHfYR2Y8t1vA4BI96H5FgEHAFQKEY0xzjmlVJ7nu405MHcKFTMCJO99vW1TjBERgKuq0qis01qjqBGOCUEZYx48+Pzjj355dnra9z0nQkTDyCkhs0YwCIoS+Z5j55wbzWfGGGds6MPq6lIr2KzmXd3YqlCMRLQzPswi47/Czry0fmtSvsqnsnCPH2OMbdsKHUXYn2s3ZmFPY4zWejQaCQA6BLbIzAxEVNfNarUSqmWZHY1GIQRt9k4RQ4hRa7263v74b3706aefNk3DBBoxhgAARmlgRkqQ0FhdldnNG0dHs7kz+mh2RCE2m+2jR4/7rr26uLy+uhgfL0AjEbFCrTUTKd55OMMNHr54ja78bUn5VTQVIgo1+74//FVhPWamPVYXqpVlqdQOig8CJSCVmTebTb3dynlGo9FiPhcHVGu0SiOivP384cOPP/54u91apSMlZqaYjDFAZAwaBGdgPh6/efvG22/dXSwWLssWk2kKMbQemJ+ePlsvry/PL+6887ZyBTOJySZmxYCvZ5vXLBSc+TsSUT7ZAXUAIhL/ZLDpOMCXg4ONMXmew4Hm5hfXarUShYuIi8Xi+HghrpExBpBFdazX60ePHl1cXAiw7/ueYgIAoxSn5LTKMzsuihvHs9s3j+fjKtNYTorIwToznY7feONOltntenNxcd627XAlStxEAEXPLe1LL+BFmwPiGn0j1DykVNd1IphEJGAI9lZbFgCI/8t7b3VQu4LPAdT15ZXAAKXUyclJlmVFUVRVVWa5tRaQtdZN03zxxReiTyRiwsxATDFqjdYoZ1SRm+mkmo6qzBmjWRlMEG1mRqPq9u2bN28c9769uLjYrte8d4IBAIgNKgWIAK9Vlt+kgL9E04GtYoxd1w26MqX0HF3tLbgoSkFCWutIBIPhYuG4dHV1NfhLN09uCHczJ621NgoRmWC9Xj958iSlRASckgJg5pRiQsgzZ5W2WpdlOa5K67TVMCqLoFg7rRT45EP08/mUmfumXS6XxymhsQCMhOJbIANA2sHt15HvOQMp/MYs+IDPY4zPGWS/dhb8YBVFofXOQaQ9KeVIOcl2u5W9McZMp1P5U9+HzNi8yACg7/z19XVd11prohRCAOKUSCPmuWNmVJzldjYdj8djDRyjl21SSi83y27dbK9raxwyKaXquqaYjLMMzMzIoFEhc3zdjb8q5vAruPKrQMCL0B2ZARmZxEYDEvrWUyCDpo/BKFMWFQCEEIiTBqAUlFIANBlX1ihGCCE4Y1JKRus+Ro/Mzq0ulo3v+xRDCIvMmSoLGlIia6x2eVN37ElHffbwmbBk8DExGGURSCNiis4pSCG0277vrlfrYjrNsklvK04xRFpdrPy2uX18Syt3PDtarbfN1cpGNpGVscCgnOmRGEihPtBlB7AcGACQAZiBWCX+mrryVfoOvDl4iqK/BkmXi5C4hrU2y7JDh4H34SitNSRaLper1Sr5UGb5dFwxc9e0nAgS7aLIiPWmubq4GADs4JvKlXjvDaosy+q6/vTTTz/48U++/PLL5IP3XYxRKZCA8enpkxBClmVd1yUKg9F7yVT+Wg6DbwQMDbBRKNL3/WBnUkqIakdBBUJBsd1VVSEi7DX9QIXkI0Xq68YZUxYFEX3x8PP/8//4s299+935YrqYTSdlVRhntenbdrveJJ8ipZQSEBHQzh0ByF3GzNbaxXQ2mc+0s0bp5XKpM1as1qtVafLM5saYyWz89Pyi61pR64DErF4l2GuN+DdDSnjRjstODqBSa22MIaIQo1IqpaQAB5suoPKlK5Mz5MY2fVdvtuRj9IFjYquuLi9/+qP1jZuLm8cns4lQM//i0wf1ah1jpJQ4JWZGIK1255S1t/tF23eb5apt2/d//93Nav13H3/SrOs7t+6++cZbb7755uV6I6H+nYXhxKyYOTGZfcTvVxDxGyAlDMmdPYRMKYn5Hj4ZdKtchwh4VVWChA6JCABKqRSoLIp7b70Fkc7Pzy+enW/qLcfkqsy33eX5xfbqyoLRrD77uwfNth5Ee3c2YjQo4hlif3Vx2bXN5GqMWs+OF1M9911/4+j4O999r9u00+n85o3bymQfPngACgGYISnWBACUQAH+5hj9dyflIU0FnA9eo/c+hECAYqlF9VhrrbWz2UxcRtRq0E2wgzLJd71S6vbt24vZ/K033lytljF57zulQCMjg2/9drn58otHyYchFgWsGIjVTlayLONI3nttAHl8NJ/P5os8z33T5EfHb73xZvLJudxmhTZ2NCpNZkWqGEFrI5uvlNorjN8g9PtN0REABiQkFBHe9CHsDkAecE9RFMOV8UFiDgDKstxut9ZaVWJm3Wg0AuCm3VqrlQKrUaPypm+WW8nbUEwETERMrACBmUgTUUzh1snJydFsMhnleT6ajlCb0PuuaUPfO22S01lRoDYxpcQ0GVXKmt2mCjCR1/zrteQ3Q8pBsgaIPoQndkFDQGstMxurAXaWp6oq+a744ENImJnrpmHmsqo67Pq+N8ZkRW5zxZwACAEMY492VRbMrJQh8uLhAAEhATInEltfVdXx4ujk5CjLbTUeXV5fr1bXVa4VMRoMwSsTFGDj/aZrbpXFLogHAIiJokpmF0T7dUR8gZR4kAP6tV879JdxnzpPKRljuq4TxxkE1gCItyAHF0Uh3vdisQAAoaMcOWyJdjb2AAqV0UVVheirSZWSI46jIgcmq0xXdRen5z6Gdh83kUVEDBRjJLLMjMSIqBWMq1HTtPVmYwAhps1yBVq7rFht1lk1ulqv264bjUZyJcQcQzDOpkjGWE47jvkqsgwm7hsTcIkMdV0nQG8gzZDeHNJbksj+qlMRMDEnYEZm5H18VY3KajoeG6UMq9a2qLVkgFOX+MBLFt0SYk+UhdD3bdc0jXOu79sUIsVUL9fdZDqZz6uqYu+brk1Mi5Pj+WJBRG3dgtXaGKOsspyI8NeFKQau+gZIORjiXWxmn3UZLMlh6hERy7LMsmz3xVfybgl2m0AIoJ7vgTFGW2ONhZhcnjVN0/V9SBHgeSgMEZmBKHrPnMj3fdNum42xGgEgN1rlWelcZpzVRlz+y+U1KzVbzD/4+c+Kzx4k4qIqq+nsjXtvHR0fM74+lnF4wbjPx3yTZkdIeQiMBKkMeR4hilQGvHRBw2smFGrKJwwJkRGVfEUBEEBmTQhBIWpUcUd4ZgYE0KgAkuwcM1OIbdMwRXET8rLgkK4vr+q+y5pm1fdPzs4iKGJkpTfbhhn4QpniXFkzm8+1NfAVcOglef86XPmS1jgElRI/H9JkkpYA9VwPCjUlB3tIxJfPTwzMSLvTArDWyloDxMxJCk4kFQwAyEwMzFIPAErKNgQeMCilIMXtqmvblplN5ubVOCuLmbrpRhNm1NbWTbttujt330RUAGpb123ddK1XyjD/Grtx6Pt+Y7hSKOi9H/DN4HeLtzOozqqqvoqOAACJnqtaYiBGBIWsABUQskaGerPZrFah9ykEZhbflA/qoRBxs11tcr2YjEqnU4zB95GSDsEl0MYZY6y19fI6pdR533TtxcUFosqyovdeu0w4hg5U0KtEfEmkvhldOTCmgEpZIs6JnytNRBwqA8Rnf/VUKSVKiWMCYbZdqksZpTJrMmt99GdPT8/PnsXea1SBWSPSQXodmFKCZtNdKagyy2msEJRS46Jwzt2YHhXT6XQ0zrJstVoFBGNckYP3EqJWqHYFECEEbb+SPq+qpq9DytfylBQGee8HcC7cEcLziJ/Y3KIojDGStHj1hHTgCO4AjVYCm6xWUo30+PHjs6enbd05bWDP+LuvEwGnyJw73XXd5eVl9I2zpqqqqqrKslTKpBibpotZfXFxocoq7tA4xEgpJQUqpbTZbLbb7Xg60fpXWfDnOp1ZDd7xq/+/dg3ZQd5XpDAzEVibrZabrvUINoTU99H7EANbMKHxuXMaMKVUFEWWWaKIGlDvnFwFiKw4QQqUoiTLog/bmLYJO8KgrLFZ6YOimC0v6r/+dz/cXC8Ne4hbzcQUjOLMpIx9nkKGiMq0OtuQWdfkNwnq2G7Wl/3VdV4H5bPKBOo///yB73oOXhErYmQorMEUTQpZClnfNU+/tNu1QQ/QJeoJEhidUHliUKiUiSEAJ2s1APiYfut45VepOXEZAUBrLY625GnFk1FKOeeyLJtMJlJ7BQeaYXh7yI8vBCkAFEPusrbefvLLj54+fkLBW2tD7zntShmk6FIphQzMHLqeE4UQfNcjopQeRh+01qxwuVk+fvxYIyvAGL33PvoeETmRMboqityZ2PvY+yG/NNw7IgKrlJK1lhkB9vf425LyVbLKDQ/4XKIY3nvvfdd1vE+ECTtPJpPBE3/pVIOxGlJsw6VrQKaIlK4uL//u44+vLy4ppSKzu0pcZgQyqKy1Vmk5nTPWWqsYIFFm3XQ8OV4c3b59+9ad29oYZp7NZt/5zneUUqHrR1VhlD6aTsdVCUQhBCnfbZptCEExaFR7OPE8biB4K8XIjCmlbyzIJiWKg12TdBiwEibFfRGihCnxddGr5xyaBJMyAiOiRtQKFUNXby/PnlyfnxtgAi6Mg9H4ug3MgMTaKKcRiNkzUWKKEIkZFaJV2ipd5cXxdE7M0/F8tFh8ef5sNBppBCTeXC3LcrSYzXOXbTabtm+KLC+KzHuvuz7LMq0URoIEoHflLkopKcCU8Ov11eqbIaXAoKZphF44RPNZIUhcY1eUIeZba514YEwpH94JuAKOe65ExUZpo7RBZZXabrcXT55266XhlIid1qYomgg+eU6EQE451kAqJYLQ+6LIM2Mz6/Ism04mVVEykauK0Wyibbbq2q5rfNdPR1WM4L1fX15P37p78vZbddeOJ5Vzruub6H0K0eh9bnnnRxKiDilqZVP0oNSjR4+/MTDUtm1d14OC20kooUaltXbFrlxa8hCvVbiDfiTalRlpVBpQKaUVGEjdZnn59Mt2tSLfOwSLilBZrYgUIUkxhUJ0xijQmzZpVE4rxZApc/PkxtHdm72jO3fvEkLvYzUe0bY5WRzdunt3VIw++vDj0y8f+aZ+//e/e+vWic0tpdD3vek9xUj7zMpemhRRImLrlFJmU2+//PLL3zUhMahL+V9rHSM9jzAhDp4JIhZFIRUZRATqOQw4PBtRHNSlVhoAFJABTn23vHh2cfbUKR45A0pbBE/JKc0KEytkoBRUYqO0tabzffCeldaZopgUw2QywZElhWVZXm/O+r4zxrz3/u8tpsd13b5z7y2Dar1efvLhL1C9N1nM8zLXWlEM0QfjEioE81x9MYPcLDM/O7u4vl5+Y+EMiZ/3fd/3IYQQY5Qaq9xlUmcumRbnnNaKOfHB1/E5qCJhTj4w38iATLHr1hcX7epqPioLxnbTaGZCpSBqVIhJM0FCIDZWW+cy62LXOueOFwvnXNe2nGg6mXhlu+Avr67yvBxVU2OcFCctZrO7t28/fvz4L//6r21m3rj/1htv3xtXo56IYoKUQBlkYNxjGFbG6q5pifHy8tJ7/7zIBF6BlsN6lXaCbwYLO5T5iuNIRFLc0/d9jNHt13g8hn0l5nM67iOeu4xj8CH0A2/KD1mtrp493a4udYo35pNZlWdaj6rCAGsGa5RGlWKEmDgREGuNKXpjTOg9IsrvPnv2LM/zLMuenp0CwGg0Ksuy67oY/NFsPiorQVHben329LStm9XyKlEYVyONnEKUCABT3F22Vm3bZkXeNM0vfvHhyfHN3yl5e4gBJTsGe+ePeVd/PzjUiFhVldYa1K7n4JCgh0iI056IaLRSGqHZ1o+//KJ0ZlrlTsHxbNJvu6ZutdYKegsKICVmQNaoFKBUWQoLxBiY2TpHkM7Pz883zbapAVQIsVe9UirLcvG+lsvl0XzxT/7RH12ur8/OzrLCTadToAiklTj/iEN122AhttttjHE2m32dyNBrSSAlVxJWGGhnrU1x3/+EOJvNEJGYpKFjOAm8QMcARClEm7lBIC7Oz3zTWKQi0wZSMRrNxmXX9MF3ClBpxaApJQXojEGFu6YrZlCYgH0MIYTU1E9Ony4bn2WFdbbrOmLMbKm09pF81x0fHyuj2745uXOTFBqnN5tNUY6UUhKQZ5BawcTMzlkm07btZ5991rZt13W/NUR/rbwTkSQaD3Es7L1MUZRa6+l0+hw8vtjecsiS4sUD7JORzNeX51XpmGKVZVpxip11psgdESkAQUsaWKtdclgqPUURMULT1et6u2nqdb21yjptkMF7H0LSxhhjIqWiqqrxKISARgOA00YBjooyhkAxEkdOCYiRSTZ+u62l9uTBgwfW2qdPn34db2eg5oD7U0pN08T94n0kWFwCST/keS75kx16f2UzdnGQmFLwwsWyAczct51iyo2ajcvcaA0MKRJRljm1i6ITAmhAjcDMMQVQoJ1lxU3X1V3LCo21CUEBEgERM+3uQhltM4daffjLX/74pz9dr9dPn5zGGKV1cIfMYmCKgARIAAQAzjlr7XK5PD8/R8S6rn9rAX8VFfK+0pf2PWiDURp0ATNLQWVKSb/irQ7oJ6UUk48xakRkUNIsRQGRQwhF7nzu/LY5PjpKUT9+eoE7qYu8r4VDREgpUQIAa62Udxk3mcxnqnIRgQKxJqstGwMArfeMxjgHCeZHx5ESA6/X62pcRY6TycTmhimSpEWZldbAyMiJQgr05MkTa23TNNvt9uuEM15aQgiJZQxp20M9IPwlNucwYHHIvGlYIVKIQ/cZIvZ9CwBGo1aqKHJrVFEU88W0LMsQAgCJozlsc9wXdSqjsyw7Ojl+4403JrMpaqWMNlprwF1cjlWMMTGhNjbP0k6G7P3794+OjnCfgk0pxRhC6Il2AWy5eGPUm2+++cd//Mf379/XvzoY95uTdQj6Dp8PIYkBCVVVJc74oB9fOsOAh5h50AC8ryE2xqQUppNJWZZNs0XE6XSKiErQVSLknWtAHJlZun+r8ejevXtv3ruXZVmMUYCtUkqgKwCIrtRar1ar5WZ9fOMkK/K277z3ApWAdncXY+QoaCTxPkZz+/bt+/fv53l+dXX1laR8iXeGJTF6SkAJjLLJg9N5vWohYGkro2wKSSkNAH0XmDki9hS76E/u3Gj7tcmYIIhFAVAaHZLxPaXIyIoihw6MyUNitKg0FVb7zTpjQmC2dqNZ3ZwtMSWre9+UVlHSmqwmbdgpZRJTSiHTBN3mzs3J7/29d0fvHvUnZV3qbDTFaDwzGKez3GQ5Gu1TvN6uH5+fPb2+CBqWvuVcr/p627d9CIiIlBwnx8GFRvfrLNQ5R8tMkW1edQFQ2UePHhdG/07ezg5UpyQh8V177b4535hdq5pYnqIolFKwb9bd7Ra8wI979L5zDZR63iiYUjJKAajMWOccpqGIPdk8t2C971MK0u6JCt9+9+3vfe+77/zeO7ZwhAAIriittQoKRmBQDMq5jI25Xq6fXVzleW6ddkU5HVUAsLy6rqqq88FlClghk48RY4QYlNKotTG67Tqt7YMHn65WK+/91zE7zwmxv0kpymiaRoKViUkK1WKM2b7naTQaKaWId94CADIh8QutzykFZqa9lhTzRSFyIuakM80xKKWs1RTZKg0pJiDv+xhDltk8d+t6DRpu3Dr5D//wPzi5fSMvC0bWzhjnUko+BNBsjFHamiwfL+bVeDo76cdHV59++qkry8222azrO7dutG2/aVtnbAgBFGJUrHrokRQapRCNtoa6iFb94pcfLVer7muQ8lWuFHwuekqik5CiMUYrHHpy8jwvikIOVjs9uKs8H/QjEcUYE0cEg3soqvF5tlIDdikAgdWmi93+61Fr1IbREEO0Tt24dfMPfvAPj07m1hlGNplDa5XRJssq4zxWffDr7bbd1FetPz6B0WQ8P775D2ZHIQSj8W9/+pPJbHbj9psPHn46G098TKACIkammBIBMyjFgMTO2uvl9cOHn6WUtHVfO032PCM0kFJYiYgJWCnFgAOolDICop2dRdQAkug+5MpdWwrsyzBlrgPFhMwIwBSBWCmdO9dyG0KfUlIa8sp2XWzbrcnHb7/7xnd+//3f//vfXW5XqBXone1nUCFhHwIXaMrJfDTLun613Tw6Ox833Xg2NcbMj47Pnz27+9b9dVPXbfvOu99+8uRxHhIjKhU1k1w/AWhKYFM1PXrw4NOriwtWaN1vT0rhPrXv0ecDV2dA7DuLnKT4HJnTfD7XGtNBeQ8iwoGiHPAQIqESB4kFzKeUkAGZU0hWG0SlnaEUurYFpnKUt23TtOvRdPTOt9761rffPbl1ElIHmsGiMpoRAbUtRp0Py/Xq2VnjinwymVTj8XRx4mMIBNfLVZ7n6822KgtSermtq7z4m59+4JwrTaGUSkYBMHKUiFaMpHNocPXxh7/YbjcKbRe+lq48ZM9BV4rHPWTKxGhI5TkAzOfznSuJhhmJntP9JWoaAKVAKUBEg0ojSjOuQuSYrNWROKXQ933XNdoal6nep8XJ4vfee/fb770zOZoqA8vtdet9Vo1MUQJCiMyR82I81znN9Hq9Pru8ztvu5MaN2fxIWKHrvbFqvdn0vc/zMgR/cXl95/bNtm0Vg0UAZzRwUpRSYh1M4Mdfnj36/AHHFABCF36nyNDAgCGEEAIRxxj7vketiIgJZTQGAEjwXJRAYkopGW0HFcnMDNJbGvcjahAAUO19eUCtdYqEaFLovY9d1/XBO2fWsb919+a3fu+d23dvZYVBBJtbo9CNyqvVdtOdunKiXeWS5jo0bZ+d3Hrz3ttKqcurq6dPn55dnN+6devk5KTMch+6erOhlK4vzrebFTNvts1UWa+0s9oAkAJGgsQJk+/p808fbq6WTttIbLX5NX07h6Dy8PUQZASA7XYrjr2k5LXW0ivtnIsx9n07Gh2Nx2OxKoiICpWS1m8a4g5933vvlVJKASEZp601zKwAjdKcCBUggPe+KIp6e315fYkGR9XkrftvzObzxdHM5VZZdLlFoyOwcm5+fBLB+KQbT8v6KrFG5Z4+fDgej4+Oj4+Ojk5OTuqurev6048/OblxNBmNp5OJZopdu92sAMB773swStvxJKVolA2hJ44RlKf+ow8/jCE0vdfWInwtXCl4cHg9lO0i7vLR+5EJLOjSZTYvHAzhj0TMTCyGGw7kW8hKao+3dp5JopRSgOSMCSk8u7i4urisJuPvzE6OZ0c8KYqiyAqHBlEjoUJGUComVs46VyJpr2JCnlTTyXzeEa1Wq9PT0+VyeXx8PJvNFrMJEV2eX/Rtq5VSTGVZ3r59m2O6vr6Gce59WK/Xk1HV995aB0zNqj69Wm5XW05QuExZm+jr9oPvsfTOsRPLuw+O7eOYSABgjCnLUmZkSNo9pcSML8TV9uWDgKSUyjKnlNJKWW2QmIiM1opT3/ed79q21c6+8dbdWTlzKu+dVMIAKGmYBQYEZQENKRM9XS43l6s6kBl11AaeHE0Xi8XR0dx7v94st/V6Op3Op7P7998GSfatV77vq2o8Gk1OT5/Vdb1YLHwfqYQQQohEgD7y5188WW9r0M45B1pT+Lp58MGhJKIhZysRNgBkBCICvQuky3yrGL00zhOBQp2IDw33sDdKgXPOaCWujvSOZcZgDE3ThBSKqhxPbWZKhy72EZQhioRKgwKFDBrRAlplHGPeB1/3IaHJy5KUvlyta9+Mx+PZbDIej8XL7pr2tG2rqppOJojIjIkgz8rjG7cur1eb5nq6wE3b2byfVFUfw3qzPb9aPXl2UfdRWUU6hK79Ot4OSHdN2mWxB1IONgTx+YwM6TYeKjKGYhBElOTnc+Q0VBAajYoFWhmjIIAwcmhbYnZ5nlUZJUxEUbGyhhUwK1AKQBEgggIwqDLjqjYSsRmN5+NFrrOCwXTec+zW63Vd17PZ5Pj4+OjoSDL4221NxFYbbWyWgfCf1mbbdlfX16PRqE+0bLumaRLB04urbReUdawNKPR9jDF+HVLiQTNEjLFpGtiJ7e5j2INzsU6z2WyvDZB553Smg67EA5ZU1ohnTTKdSKlglAohtNttlivpjCRkZREAEhNLyzERQVJJKW2Vdgpd04Xz5WbbeZWNTG44NDYrRpNJpsfi5tZN1z85rapqOp0ujo98F6QQ0OWFUsZHOjq5eXRy+6O/+fN6W7uS667vV2vU1uX542eXPTNmBSpULlPBa/hqC/5Viw/alYSU0oknWlIpRfS815KIjDHz+VxS4UQkxW+SdHgJVAKK862GLOd2u+XN2nsPKRGRUjZSoIjGZkaZ2KfoIxtEVICaiZVWWhtg1cd4tW7Xm7qNbKhDYlSuNGL6dJ6X1mYx7kYYdl1njKlGI631arVJkUOIxDibnywWi/u3xp9/8TD2XrKV5Wj82edfJKXqLuRV5n1IqPrg+WvUDPHBDDshwTDJbleOlAi1knAhAGitpcxXaiQPrRYdhIElyi9bonelCXGzWsXlddM0OZEk0BOlyAyofUoQ0BkXOCmFqBSjUtoqNH2ibdsxw3gyK9EkrRIYUtp7f/rs2dG4KstyPB7LNL2ua/q+DyFtNvXNmzeVUkSQFWVZjoqiCCFm1nznu78ffRDl07T949OzLibljHaWWyKiSKQVG0lHShs+MgDvX+yS/c8lGiSVSIEYASlFD6xCF1LElFhpt63Xu/C1TAPSfVkWeWnH0xIAiIBBodKx6yR1TpQixUg+USDRCsqQCYl9ZvIQ4s9/8csvP3twe1LZvltYE7vWcBiXpW99AOXZRKVcgJiArYIi9zr3LieXxwqBwdnc2sygoZjIhxQiJGr6NoS+65rJZDKdTqfTce/buq6NUT401iEAdF2ts8zmTNR1rNFkPkKe53XnV234+JOHinGSl33daUrAqTTu65gdrTURyGhHIpKoWowxJRqSi2o//gYRZYDdoBCG1BC/uGAfpCzyPPgYQsiy8vp6VeS5Mc6kflOvxzYpVG0fEiBbx0o1nc9BmbzALANtIbMB8PLq6ny1zasJo7I2GxWjcTUaTSdWaWRYdhvRLZK/nkwm40k1n8+lilH6t6y1o9FIyqiBd/WbdV1rbT/77DOxWlVVkQXfRUk90uGkwN9wSRgC9qZj6HkSmz7IvlhwpdR0OlVKAdC+tDy+EPKgyDuzkxSgVDuOxxPUGSX6B3//3/v7779/9vDTv/i//68cFTGQgpQYlCbihCoSNwCzotRZ3gTarrdrH3uCvKwSMAD7GNb11nvftsV4NCqz/MaNGwAgzRxt215eXtbNJs/zxWJBRNLSIkNMd/o9KdH44ol89NFH2+22bdvxeOycS8Cic/FrdEgQ0VA0wMwSE4K9BZerREQp9QQAGXsBAJKJ5+cFVlFepJTEz8FdTYtJKRVWozLf+c53EODs7NzlpY7Y9TWRdPHpuvGglXJZNpmufVwvz8nY8eJoNs4Smnw8iYSoDYjz1/Vt3/jYb6zN20Ia+yeTSVVV3vtEYY+IwVq7mzwqjcGIoosAlTHu0aNHnz/8AgDyPF+tVpSgC90u7fP1+nYGUtK+vmVwHwcANEAcQUKMh1/ndNAwvvd4CJRGRIM69HExzZ0rkg9/87cf/PyDDybOOOOAmDBpkxEqRGbt0BWbxIzYJECF87wczY4CAyvttJHN2TVkxCSFYUPjQVVVQlOlARGlrFtqlwWHydVqpWKMPngA9cEHH1xdXRVZluf5drvt+0ZavvBXjyH5qjUgFdjjcyEi7cfbmT3AkreTyShxRNJEBLif6rBHQimlGL2cgSEBUt/3WVlZm61Wq0cPHm3qJivKzXYNzpauCCmysSGxG08DK1Dmuqtv3r5VLG5eXl09Pr/M6966HLUmUGJznXNSjDgtJ1rrZlVLHGu73UpwpBoVRVHUdW2MQQTJStK+FyZGkTa12WwePnw4+HWSwkz7wvCvCdEH6RauFEIMWnKgtFIqy7LRZAwHpSwpUYLnLiMfZMCJFDOjtQh6tVn/7d/+7IuHjyDRKHNuNOr6XjH6QKXVtQ/zaU4AJstnswlmed/HliCEhCoyJKJgnWNm8tA1bbOty1ExmUzKsjw6OpK97Pu+ruvtdrutM1F8Is5S4baDIkoliWaBevjw4fX1NSJKMlnsbdhPUSL+7XHlnv942B9RkYNiHuiotc6yLM/zXZZib2WGbXgu4HHHpEgcIpWV63z49OHn47KimIrReHl5MTs6wRR95PFoqrBTRQnKLo6Olr5fr9dN02qTFWU+GY1Ho5HWFpXqfeu9J2ZjDCqsN9vNal24YjweS4KEmbXWk8no+PhYqLPZbKbTaZZlQ1xGoUkppeg/+uij5fUqhAB7PpADQggocQN+sSwND+qBDik4gJhBwKUZYrPZiIb2vnfOdV2X5zkRFUUBAEdHR5JRSIkTS7EfhRAiEwC0bUv70Wp5nhdutN1uq0m13G6fPjl74803z87Op+NJF305mymjQ1CzW7drH6a376gsB8arbb1qWgAcT2ZVWWZZZpSVCShd12XWTUZjmznvu0297b0HpYwx19fXTdOMRqOiKG7cuOEyU9e19HOkFLXWUiuaZVkIQbZ5uVx+/PHH4tdZrdu2rapKcgdZljFQnudfsyiQ9xMeBuoPPrWYQnk9Go2krzuxMDMe2JkEAF3XbTa1TG26vLyez+d11//kJz+5cePWs2fPxuOxcfZqu3n7rXvr5bKaTy4vL9++9871ehNCPD65cXFxobWeTCaTyYwTbTebq+01x6SUyjKrlOqdy6syy+zRfJFlmc3coy8eF0Uhs25leFY1KqQO9NAHg33MMM+yrus+/PDDGHYNvdJ5KuS21va+k4lovykpX2Je+b2maQQKCEaF/eCBvbsNR0dHkWjvbA9RXiAC3wci6Lqu3mxDSMGEsiyXy+XffvLJpBpdX62kVBcU3rx96/L66ubN25eXl996/zubdZ3lxXQ+e/bsmXE2y8ssy4Lv6rqWAS9WaaUgpSSTJay1iVLXtF3XKaXu3LlDRJvN5vLysu/78XhsnZZ8CREp5WTQ6+DUtm27Xq9/+pMPxMAOI/nkNpUxxNYYMx6Pf0075KHIH34oO7bZbIaGJ9EAw5h48Xzm87mojYNYLwxK1nvv+ygxOsWQZ+W/+7f/dnTj5mg6C11fFNknn3xy5y5XVTWdLeqmGY2nbYh1296+fTvGCMQK8OaNG9vtdrlc+q6X6eDMHHs/n8+JaLXdCF4RrW2cvbq6stZKzd9isZjNZi7bTR/JsizL3DCWa8ekKZ2dPbu+vh5QlFx8Ssk5RzFKAryqil/PlS9Rc/ACxZcSSwd7ZSphCEmNScnVvlB/x4yisFMkAAwhtG3bdR4SIfHf/PCHf/7n/2/S2b///T/4wz/8wxvHN2IIVVXItKzz88s7bx4//vLJG3fuaFTbpp1Oxrl1z06fEhEyZZkFAEQej0flqLq+vo4xxhSNsxLU2flmKU0mE0GUZVkWRZEoiKLUWpdlAfuKnb3HkX7+858LJpWTZK4wJsgMfW2tNCNlWfarSHko1Idvh9ciMuJj9b0fXEbhymEu015LJiKixJR2+sH7UNeN6M26jv/6X//ry8tLcKP/7//5t//Ff/aff/H55+++e//09AknarE5OjpaX69unpwUWb5ernzTgLGjqWUg4mSdqarKWNt13fVmeXpxdnJyoxxVRVE4mxNR33Xb7TaldOvWrZSS1OSIvc4LJxKW5/loVAnf4X5g7vX19UcffSRMk+d513kNKHztvc9yZ4w5OTn6VQL+K+g7YKCh/lztn+NxONtBAlmR4AU67pFE3/eh923bxpBS8J988smTx6dZlnV9tEr/7//bn/z3/91/29Rbq3XXdcfHN3ofkcFqs7y6jt77rh9Ps8tnZx7AFbkxalOvm6ZRWs+PT+4fH8cYY0id93Xbxxg14Gg8vXGzbNv6+vq6bVupZJKwi/Ri0ouNhWIAHjx4ILFtKf1PKbVtJ9QXjClI4J133vl6uHI3YrLruhACgEoHvRFDcKgsS2NMSM+b7Z+bb+au64ZgTNfUP/zhD3e3pArfx+1qvV1vQ+yqYhRCiL2v62ZxdExEbdtaxO+893vtpsYUN5t1jFFZk5fFzVu38qoMIZyencnlMcNoNJmMxlpbimm9Xvd9K3ScTqej0SjPc0Dy3gtN1b7DVgAjEf3oRz8S/hCoNxqNGoaiyNq2zfN8uVktFgvn3Pe+971da/pLKPKrbA4za7RA0YLZNNu2rqWjqm073ncSE3IX+lznxzeO+tDpFJlAMwaCSEyABCie+2a96us6xfizn/18tdyicYSGMRDCR5/+suc0XRxdXl7efvOtR48eHR0dPfz8Uya8f/++1uZstd5s6hhpenIjz3PpUfber67W4oAholEqL3KnVVtvJMme57liOJ4vrLUuz8qiAKSu66Q3ZrqYgVYJGLXato219uFnn50/fRraNoRIMYYuLNurrvNiD/q+X0xni9nozq3jk6Pxr6r6fdV2wx4/ioQKDDp8tMGQlhAPDF7EoYe8KZmA9Xp9dnb2+PHjYZgb76JN/Kd/+qdKqfl8/uWjJ3fu3AkhzGYzmUc57LH4guK6rFar8/PzpmnkJ5xzR0dH0+m07/urqyvvvRhx8b764Icip5SSlhHYiSVEJIYuhPDBBx8MYRp58g8RyWB2+aIMvn///fd/6yDboeWRO49xF80QJBRjzFwuMr7LjrH89wIdU0pt2zZNU9f1kydPzs7OmDmmmDmLoEPoNpvNZ5999sknf/fee99+4403mqYxxhwdHdXbdvDw2radz6dlWV5eXm6326GTP8uy4+NjpVTbtjJZXUw2IjZNo0CLypN6hRB2uSmjlDPG2sx3bVc3RLS8vHrwd59uNhtmLstqeBZQnudidrQx4/F4sVi8++67Kf32NUMDNcWoCdLifbvOwMsCEVJK+GJcjndV8rFrdp265+fn3ntrshR3/s9kPOv7/unTM6XUer05OTlummY2XazX6/PzcyLK81y61bbb7dn5s8HuCa6UVozlcim8KSVgO0MXQt96Zh4MTtt1wSeX7WL+zpikzWBwVquVtTbPC5nHt1nXokMR0WVmNptqje+++26e503zG0eG+GAJZ202myF+zvuJrrAHmPLkqxijRgAAPojLiVrouk4GI19dXQ2aIYRABMzYtu1isXjw4PN79+49fPj522/fEzMlTn2MsSzL0WhU13XXhxACIU0mI5nluFqtnjw+zfN8NpsVReG9970nIt/H7baWsTij8bgajRhAOFRBxgmWV9f1Zuuc01rHmH7xs1802ybTWm5E9qMoiqZpEHE0Lmez2Wg0evfdd+X2fw0p+eC5R4eLiIQQA58O3o4cMJvNdigXkVESJPs+pxBTCJL1DSGs12siihQQNTE7587Pz2ezWdu2P/nxB/fu3Xvzzbtt252ePq2q6saNG23bnp6eiuJfLpeIWiI9WZat1+urqytRBYgo8ID3417FEItinc1mzjlRMRJSEYVDRGWeyX588suPOVEglr47a22ikOfzrm8YxM3P7t27N5/PEYF/qyj6S1wpaGsgtN4/DUKU9MnJCR0EMQ/LrIQrxeNsmibt+hEJEQF1XTeLxWKz2RhjPvnkk7/6yx/meX5ycjSfL6w1V1dXV1dXAvquri9631fVXJLDp6enTdPIRFrR333fi9UWCKW1vnHjxlA2IhGptm2ttb7rm21d13UIYcXcNM3Dhw9Xq814PLZ6B2/kgutmI8ipLIvRaCTTNwBI69+gku0llhTtKDx1WBag9hMU5fV0OiUiY8y+Pg2YGYiHFsauaWPvRViYGVFJB5JzbrPZysa0bf/nf/7nb7755mw2Y94NdTTG3Lt373p5uV6vj4+Pma3krWj/mBl5zfvCeIFo8ugPifjJRSYpBWWQbJJB5bRB4r7v+6Y9e/I0t46IIrPoBDGzsiVlWUyn09ls8ta9NxA5JcqyzAwoX9bg/L1EysO/yob3fb/ZbICVaPcYowRTrbMSyMB9XS+i2kl2CELouq5Xq5U4xSEEY0xIzMwxRq2NhIqlvHqzqf/kT/7k7Ozsv/5n/yUReR8mk8l2u72+WqFi51xKWmI2Q8/04C/IbChRBUqpAb1NJhOl1HK53EUltHly9uzHP/5xlmWLxWKxWDRNI6Aq+ZCQhCXFdgOAc/b4+Fgp+MM//ENJojnn6nrzm4YzBukWERZnHhERlRg14SMiUsySThm2YajB2LlJve+adrPZAEDfdlabpuuUcQCgrQl9cM4phTIdj5mfPDn9N//m32RZ9o/+6D8ajUbG2OVyKQh5uVwy27quAUDgzuAsSwD40KOVjdQGR+NSKwihB0rOqJj89dXF9eUVM3/5xaMQwrapBSc0TZMXTuIMgrdiDEQ0GpV37typRoXWmmjnK//6INvh/wNF6roWo8EUU0rCtYOwy3MzDnTlc0Up0aDtdrterymGwRqklAB1Sol3jQi7EQgS8rq+Xv3Zn/2ZUuo//eP/xHvPDEVRHB8fn56eugzlUTyiXoXjxDUUNhc+FUuttc6zoswLiZNarbVznGiz2dw8OVqv13XX9tt+1zujsByPou/EdhGRtSYEPjo6qqrqvffem06nUp0rVToKXgn87MzEV1BWNPoQwRfhGhrH5LvyqA1BmjJsYkjpiGtc13UKoW87CWhKIh+1Ep9Egi68nwEgOuHi4upP//RP/5f/+X+VBwCsVusHDx5Ik5qcWfCjFApI9ZIodCnNlhZMMRdGqxh87uy4qnLnOEYKuxkyuXVZbo1VDKnvW5nhlVKq6zrPc9mV2WyitX77/lsiebLw8Il5L1mY11JzWEOwhFIUluSDx0+Jn0P7+VBDjkwEXPYAAMSkLhaLZxcXjCrFqLWO0cfotdbWZnKk7EpZluv19i//8i/7vv9n/81/9dZbb4jPc3l5DQDOuTzPeZ8nUMpobWj3gE0AUFpbY0xZjqoy7/s29t14PC7zYrtab7dbBC7yzBizXq+vr6+brh1NJn3fn52f5jqj/YPCAGA+nxdF8e33vjWfzyW2M+jAXyXgg4qEF11pwecSkdRKdFocMuBa66Ojo7RvZjpUC2k/7Tv0HgAkjv3ee+89OT1NqHxI5WgSulYix0RR9J21TiB9jPHi4uov/uIvPv744//xf/ofvvvd7263W/H0Ja8twWYAGBhz0O9DSI1CfPL0tGmaqiwzY7fb7XZdy8FKYd933nvn3HQ6ZYSmaa6fXbnMCDIfj0c3b57kef7973/fWrsPOHwFKV9lxpe4UgyxdEUcUGr/JA0AY8zJyYkopmEbaP90jl36OARjjGDA733ve7/46KMnz84ltKMVG6v6bjdNEgCYQaCcyP5mUwPAv/gX/+J73/veP//n/3xxNJKYrpQCSGxFcvzD5Q0FTMy83iy/fPxF3/rcOmZWgCEERHbO1XVd17XWipjPzs5QKwCQJxfzfvimc+7u3bsyBCRJ/6HezeJ8XknxWtq9+lquVRRQ3/dt2wEo57JhCKjWWjJcQ7IJDtJBaf8MvbIsFYDUPX3rW996dnWdGbdcbTTuKpCstUoZUZp5nnvvu64HYGutWJif/OQn//Jf/ss/+sf/8dtvv3337l0JT0j/QNu2En2AfRx6CHZE7/u2A4AQ+r71WZaF3jMzAXrv5WnFNnMhRmRFwKHp+75PFORJVNbaP/iDPzDGiKmR1kFhz5e58jDfPQgIHlT1QVIUoN72fRek8sdagwhKoU8hK101LrPCAWKkgIgcVEqRY6IYFRBE3zUrrWJK/uToWIGnqN59595f/vVfN/UmzyyCZmZR/ImS1ioln3bDyQERQ+gBQGZsffTh3/3i5598+733/vE/+aNvf/tbWVlMp9P5fF6ocUHUtq0CrZApdMhoCHLjTp9dVEqLW+kUU+pD9MzsQ7paXvZ9r5QOIXICEYJofGELparxbDKZT26/cfvOm3e00wSgrIockZAQErziOB5qxtd+OIBKgcSDmCulQCtm3j395fkXn48qGfCzUko7J1O9rXWSBepDRKVor2SH337p8vYnT8Mc05///Ocf/fJDY5TNs3feeef999+fTReCv6qiXMzHd27dKAtHBol3kyHV/qndLOdUyvt2u91uNpu8qnzwZTFCYmut1lUIwTojCvT+/ftVVcUYzCu15wZeZ2FeCqrDi+Z7vV4fZmgFNgKANYaIJHjDzwEWDnSM++imUgoZBGYzo0CrGCNxMvqln07w4vOVXqQmZFmZiLRWALzdbn/2s599+OGHfRem47ExZj6dvX3v7g++/w9HVe40WKct7VwJ0UVESSmljSGi9XpdlmViHo/HXetTSk3flWVurU0pTiYT0exKKWLBKi+0170Ahl4i2UsfCkWElEPOloik4o+ZLQARHR8f77CReg7aB1LuwYqqilIST9ZmT58+lRvjxPwarf0yNQ9X13WRIqAZgtsSwvDec6K2bvqmdcYoJmbkRAS73QWQp8FqpZJS6vLycrOui1GFiay1JLLRg4wFzYvKOffmm28eHx8nCoOuHOgIw8MH+XULDiR9IIqQkvczK8WL4H2dn6QQ4MBM7YLD+wj+wJWS+xdn7tGjRxIyeFUa9hcrA35es4wxRVFIuNdpRRRDCJyCDMmV9rTdRPuBP3C3tbtUCnPb9sv1ShJhzrnr62vx1qq8cM4Rp9u3bwPQD37wA/Ho8aCyanj9XMAPCXf4/yFXip8nXCl2PKWEqIcjy7KUEVeH34r7x94OulK8I8EAEhu31vYhxrgbuvnaB0xKATywOlRBMQZkFaOXq0OZZithAVTixTrnNCatyGhFEjiBBKxiCMzoQzi/vGqaxmQOUxLSJ7GZzMTJKqO1vnv37t27t+ErFODLXDm8PqTjS9QUHyPsF+8DHBLfl243eKGg8vkaNJQ0N8sFnZ+fSwBCSLwXibT/97KISEXr8Lk8CxgRUwoAYFDJuE5OETjJoF8NaLUxSu+bgtAYo50FAAYIIZ2dnW03jZjvtu8mk0nTNMYqbTCEUFUVAH3/+99n5sEhfo18vE43vYaOw50Mjscg0RLaEnd1eGboQM2BprIAQAItw8bIk6sNQAhBzP2L15IOt3yQnuFJlW3bFkU2XN6eX9jsBwwrDSH2iIhMEDnXlgCMMaBMjBEZCXi1Wtk8K4piU9da6+12W9e1xMmzzEoB5re//S2lVIi9MYY5AbxcN7nr+dpd9UGNx/B2sDbMLJWyItcSwhNqis/fdd2dO3fSwSM4hFgpvcBcQ0R2s9lUVfX48WMiGo/HuJ+/Oix8vlhiMIfnkSVRhl3ETzFDAgCFu+sHoKPZPPTed330nmMKISDuHA0AcM49fvxY28x7v9nVUKPajx4XJ7Kqqvfff1+G+9DB0xyG3RWamkFyXxXtQ+YaloSCXtKGQiDjnMS4YDfl7zlLviTjwEwptW3rnFutVru+791IqWG6/6tVDmnY/uE29krgRTQKQClpBu12WwKwexYFM6cQU0qJAwGvNutNU/d9P5pMxJ2/vr4WsCwhksVibq39e3/v90W3GGMQOcaX3WIieq12f41OHUgpicb9bTx/0h0AyOOdeO8sDbQbqDlsqdgcaTVdLpfy0FZ68akSzMT8XCceMCPt/+0ujHfpjj01UQI5AYCMMc5ZGb+sUQ25ACEBgr66Wm43TaRdSbm0Xe9jhjwaVVVV3L9/76233iLeDfpJ+/rzwx19vsPDHw7fvkRToYiYb96j+sFtEMsjiUbYD80hepkWg/AKS15eXoYQhJR80IRyIMI8EBReVuK0q8nmePg58nMraq111orgy+1oI2ZHi7a4vr7u+95aRwCrzeb6+rrzXmudUgwhlHmR5/kPfvADqZMROJn25Qi474pFREStDmHKwDuH8jh4KbLE4R/e8kE7snNO0KKsQw9HYmuHAHOz2RRFcXp6KuADd09bfy6nL9JUHLwXoC7vAe9LhwHAIO9W4y5TEhMRcdzdkXxRyjckiGWtJQLpDRfPGADyPL9z5869e/d638p50kF5zEsCZwZAM1zcILm0f4z8UCXtvZcMp2QjJLQ1JL+kX2Nn3JklcLsPqoV9K2RKKVGM2+32ZHF0dXU1oKIXpfs1gWc56uCt4D4GJkQGAlaADKwYpbc17bsxQiSOVkNkTsApJc0uEW82m3W9TUwhpdQ0iLosRzJHW2tltQGA+/fvh9gLBmrbGhElz2OMlvAK7pLs6f8Hiy0nWzCWuoEAAAAASUVORK5CYII="/>
        <xdr:cNvSpPr>
          <a:spLocks noChangeAspect="1" noChangeArrowheads="1"/>
        </xdr:cNvSpPr>
      </xdr:nvSpPr>
      <xdr:spPr bwMode="auto">
        <a:xfrm>
          <a:off x="609600" y="40881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29" name="AutoShape 46" descr="data:image/png;base64,iVBORw0KGgoAAAANSUhEUgAAAG4AAABuCAIAAABJObGsAABdxUlEQVR4nI39abCl6XEeBmbmu3zb2e5a+9bV+46FBE2REEiBWiiPJYs0R5ZIWQ5ZskN/PJvHMbJiQhP+4VlCEZqJmIjxaAmP5bBli5I8GoociSJAEgQJgWgAjW40uqu7q6pru7fucvbzLe/7Zub8+G4VQC1jnbhRcZcTt87Nk/lm5pNPPi9efuVNIjLG/Bf/xX/x9//+3//gow/bmAQhH1RtFyaT7dB2hS/qxWazXr/2yqtSFsfHxw8fPtwajzJHq9mJt/jCzevdZnXl8sWtrZ1iMFw36VvvfPf2Jwdf+ImfpObxv//v/3tXr1711gGKctLEmSFNCTlJiBK62LXchdiFlBIzEpEjQwSoAAACiqgMmlKKXcsxhXrTrNZHh48/fP+D9959v2nbVz7z5sFi/sH9B6frZrS9M8izz3/2zR3HI5ss8PFsXuyeX7FtyX/4ycmjgwdd19X12jnzh/7wT/30T//0aDQ6PDzkpNbmo+GkaULXxq6Lf+Nv/M3P/5Efff7ms7/yK7/y8ssv7m7vHD56sLe3k2JYrRa3bt26d//uYFA+//zzly9fstZaESnL8s6dO5cvX7738EHdzQbjCVjTLVfW2mKcnzw+adZrjvLgwQM/mayWy2eu33jm2lVr4PrVi+f2tn/3d37r17/5jdVyPpls7+6dG2+fm51OqyJ7+9vf/sJnns2s84a8MwYIjBEMhijGCCLKSVUJQAEdGTKQCIwxjgwiEqCAAoAgGBDnnHUGIkdnSp9ZQo4difnk4b2uay+dv3C8XCfjZ/N5zHzbtn4wMIhVltchrlbrYMtVV+/vn3v48KFzrm3bGPH999//yZ/8Se/9/v7+48ePiYAltu2GBbd3t45PH//jf/yP79z88ODg4d27t5995uYXPv9jw+Hw/v1PRqPJK6+89vLLLw+Hw6zwzGwH49FmsymK4tatWz/+hd//W1/7naZp0LqsKquqOjo63N3eM0ivvvqqRl6tNj/8I//G9evXQ9f80A999uL5/be+8bWv//ZvPX78+Kd+6g9dvHAupfTJvYcffvDB4nR649kXj49Pr1+4sFXmpTFGVIFTiBw6Fk2h1ciSgoakKWpiUCUEC0CgiEoIgESAgoAIzEyGSChBUFVELcpse3uy2d/MFqfekkra2hqzyxlpOV/cvf/g5oXX69Vqf/tceHwk4OrNarWJB4vFtWvPfOc73x4OxyLpow9vv/322z/yI5/rurZtm929IUtYN4tv/O43B4PR3v7k8fTwW9+afe5zn3vzzTf3dneJaDad7e7uN03jfJHneVEU6/X64PEj23bdYrGIMdpbH/zbP/szeZ4T0cnJkduUFy5cmJ6eTk9PtwaTr3/9a3/lL/+Vf/Onf/rh0ckv/uIvfuUrX/nSr/6qdzgeDer14saNG6+//PKgrMbj8csvrf7+3/uHYdMcfHK3yKur5/ZyROjaEKKIhBBS7CQxKisLpKgsKAqqwAyqSqKCAgpkABXRKIACGOutI1WRSIgqpI6oLPKdyXhvdzsR1CkJs0jyLg/h9OGjg6PjK1d2BgdHx0U5OD46deW42UwfH3Z5VjqXrVYLQB4M8n/0j/7R66+/tn9+753vfqccFIiGpS1Kc3zy0Hnd2hpfvnz5jTfeOHfuHCo1TZMVFSp5hyJw55P7v/M7v/Ptb719enpq29BVg8H29raofve997a2tg4eH2ZlYZzdbFaTyXi9WNX1Wln+s7/8v/v61347JHznnXeI8Cc+/+MvvvS892Z3ezIeDRzhoKqU5dYHH8W2IxFKaWc4nHgf5vMmxq5rEFFESAFVOQUQJQUCIFVQFQBUUFREQFREgDPnJEBAa42zhlnYGc0jqIoWRTYZD3a3xwenJ+PRKD58CAwxBOvcctU8ODzcG92AELPMW2vbriME77OPPro9Hg9ns1mWua6L0+n01778pclkNBxWee43m40x+NLLzx8eHp07v1uNti5fvryzs7PZNFWRGeOOj08/eP/W17729e9+97v37j1wPs/zfNMEO5/P8zyfLxeha/7rv/1f3bx58/j4scuzclAB2dXqlANn3nehQYV/8A/+XpGP8zx/9rlnLMGFC+dWq2VWFlvbYwNw78HB4f2HKfBzzz33yZ17qDqpilylnU2pa9sYvLFERN4CQOoCAAAg9JZTRQUFMKCgSAgAgGgAjSIpgAIhWSBLxqEXDl1EICKClHkqM9d1rbfGikwmk9V6s1wv7x8c7VT59Yu7TduORqPTR48L6zl1zMKs29vbImk2Pzl/fvetb3zziz/1B95441MhtCIyHA67rtvd3b558wa5QQghRl0sVt/65ju/9qu/9ru/+1ZKklizLB+NdgNLG9i6yu6e2w8hzGanzrnFYjHZ2rp06dLJbDqdTvukeePqjfnxKYDGGJ0xbbOxBv/Mn/n55567eXR0NBhU7333/dt3sq3JxJEjX7z/7rdu3769nE8t0rmdbdLUbpYWRVJi55TIYqaqIAkARAkAlKhP1qqKggAqIIgAiqCkCoJEaqzNxLFRQUSxQUxwmS/KrKqKHU0PTuajslx2693t7cdHpxteHD4+WV8+d//g8NK5/W5TV8XgaLrI87xu1qoqDPPFfG/33Gq1nGxvVeWg62KMMhptn0ynMcpke09Ejh5P33nn3bfeeut3f/etzWbjXa6K3ucphdCJIqsqK2hk+/j4cFgNorARczqd/sZvftlau6lXPstiXefez2an21vjFa2Feb1Ypiiy5v/0P/1P/uJf/Iu/8Gf/jMv8x3du7188f/2ZZx4+eHR4cvJbX/3qd99+O8Vus1lfurgvse2C5o5UEQhVUAyJCAGpqioDgIgQ2d4PAQCAQAkFAQkAAQwqtG3w3gujilElBSIy3hVceGMxxm5vZzzfNIVzuc+uXbs2n56izeuQIHVV2QBR5ou6PhC1IrzZbMoy9z733tetmZ4uv/a1b5w7d2myvV03nPlB165/5Zd/7Wtf+9p33/8kxpi64L23pkhJMp+vV22e55EVVI1zBJCS2L29PRGhzUZVyyqfz+dlWSBC3Wycd+PxGAB2z+8S6vHjk/F4GJKp6/W62fyf/+r/5e6DO3/+L/yFcxfOv3/rw++8+72u625993tdSkqmC2EyGe9uj5VTlmUpRWsdczTGcApEViSxACIaY4iIRVUVABCUCAkQlCQJCJKzxnkgE0LKvCPEyMn7PLK0cWOdm0zGs8Wsi4lQu6beL/Kj6XxnZ69pV8ez5YWtgRLVdbvpUp5V2kqe+7Ztu6BZlk2nMzS0WKxOTxarTTebP3j//fd/5Vf+8cHB48Vy6b2PbAGIbJEESMGQSQm8zxWNtSAAIqIAiGrbGDbLVQhhsrsNAPV6jYh9rNV1PRwOU0rf/va3cuerQZVCrNsNGuTEoum//+//u7/7i7/4p37+F/7Yz/w7D+4/+s4733v3e7esJjTkMzseDcrSs6YkQiLMCcD0mQdAiEhBAFARBFRBkgIierKgCEjWGOtyRdOxpLZzzjFzjNEoA5B13iAZcov2FA0ZYyCmyWBQZasY2jLLAY112aaNmy4+Pp3nedlFiUlUGEnJgKoiogg4a0NKx0fT//L/8bfe/vY7zMIC1lpOlskCOEQFBUQEQkDs7cPMAKoIAKAIgECr+UJEfGa7rlvMZl3XKXBKoeua8Xi4btbL5dw4Mhbni1PjzHB7nBX5Cy89j6h9bH75y1/+6//l/7Pr4ssvvfLcc89zUgAYDAbOGULFH3gAAJ6FsCh8/6F9+kbsf0BkjTGqGrsuhdaoZI4MCYFIDDHGwCkkCTHVIWRl5cuyKAqJqcicJ2hWy53tyWw2iyxJQcgdTZfrulut26aNKQVUARBmJiIRcc6p4sl0OZ+tVImFjMkIszyrDOXWZcbmhjIiC0AiwMwpJVXpwwhA+l9IOzs7k8mEiEIIVVXt7e1561IIg6qIsYuxY+AYu9ly1nT1Yj2fTqe+8BcuntvaGlsCCd3dj25/6Ve/ZMgy68nx9N69B8vlsl6vWbrhqATC/gMNkbVEhIgApCJP7dgn6/4BAEDYPw1BSNUoW0mhXodmIzGqJFVVBEZSpDYxGZdXJRJkxmTWtOvVqBogQAipCdwljUKsNiqGRDFGZlaWGLv+BWRZYa1vmsZae27/gve5sAKA8VmXIiICiKKoqoiIJGbu3wYiQpAn7sB2NpuVReaNJQMAcDo9VtXJZMSgo8nw8tWrzLxerw8eHBBi13WjybCu1x99dKvZbEB0Mhiu6ggJ/q9/9a+1QZr1KiMt88JLlzu3WS1HhQUkQCIyZwZCo6pEhEpACAAKYJHODhZHCKrKhtQYDKFeLBazxapNIYmgIUFQVUeGiGKMsTuhlNougKh3tDUcHB/MYuiuXr1878H90+k8d3Rud498URR23UxTSiKSUkqizNwf1lmWlWW52WyarkVU560iOEtFkTWhxicRgwCIQERn5kNBQOh9E9Eyx80mtZsaRIaDgSXDmlS1btau8Kenp8enJ23dbDab/d1dIpjPp7FppW2NKiRGD5RENB7cP7hy9fr2cLyaPta2RZLMeWeQ3FNPBFAiY4lIVR057SNaRLQ/iFAB0BhVabu23dTNarlcLk9PT2eLeRKJyoqIxpKzVTkoy5KIhDtummY2W6/XhN2gzD3hajEfD4Yxxo7DbJkNyqGxG1ATEqQkIQQASMIhBCJKKTln2rZlZmNtWearetN1MaZOVYFQARCwPxMJEUD7Qhf0yUEJgEp2b3c3hFDlRbPZhNAOBoNRNQTSpKnrutVmjaisaTAYDAaDR8uliBkOq9VicfPy1XZdz45PtrbPN0FFtGtCu97Uy1VpNXRt19Z55hENAxIrCGvve4gGDCIaIgBgVVA0SEgEAFFZEq/Wi6ODR9PHx229TimCCBl0hrI8K0ajajiebO0MBkNEnM8P28Vcm82Kpqcnp8Pt897Y9XKpikSEahPzdL5oO3G2WNediLRt65xT0BBClmVN0zjnyEBiFkEkEY15bgEgxoSGzgreHqaS3ifgrHoDICUAEAB78eLF9957L7ZdmecJtU/ci9V8OBlfvnr18OgghHD58uXlYnH3/t1RNVAmZt6ZbB08fABRz+1dCFG6pnN5tl4uR6PBYDAI61MPUFVVbDsmVFUFJsCUEvRFuPmBMFEyAERkyABAI6Hr6tVqtV6vQdKgKr23aAiNAeuq8XAwmVTDcVGOiKjrwnB0Pa6WA0IM3cnj4z7uVqvF6Nzlsiw3m5UIrOvW2VKAY2QASkmsRQBMUbIM2rY2ZoiIKSXnqSiy5QZCbFTVWhu4Q+wrNOyPcQAgNIgKZ6XxGRRop83jy8+dW63Wi9k8oYBTFC0Hk92dC5vTuj5pB4MB1JRWWuIwbtS3mWgQAF8VIdTTdEqu7LKUYBNbGUzGbFwyPkksL1y+NZ3xV+8VZWYMGKtbW+ML58/t7+wWgwEGcT4HNAKcQBWRjQiASQhRHeHe9hZsDZ3BLMtcVpB1aLOiHLUxln6AjBk5Z6iWuhpOePdSt4zzC5um6caG5u1c2nlZZrOmWZMzDNS2br0xKlEDELdh45wjNSGEPM+7ps2Na5RAMLRxWI4WiwVaE2P0WDytNJ6UH6DQn5Dy5CsAVHtw9HgyHI1Go81qvVptsizbmmxvVvVyuUxdEJG6rlU1hOCcy7IsITFjXU/JCRkw3rRdjWiK0oGaEGvuapU0HpQO4e1vvlU9Xo7HQ5sZlng6zevNkmMne+dH1YiZAQFEAFVVSQwatYiZ95xXmTXe2SJzrBpZjC+6ILkxhBQBDNHJalX4DBC6rvPeZ2Wxu7t7eHQyHA756JiZy7K0i3VKCRRjjJ5M5jMK6eyAFgHAlFJKidD2eRmInHNPugZRVUD413xYQFlsFnVdb5rNhQvnOMrBwQGi8daFJpRlySwhxP6jrpuw0cnWcLg9rpspGgjcKqHPbYibtllb1N3J2GZaODm3uxXq1fUXnh0MK++taCCAPPeKaIxhZsREBH2vAIIG0YABVLWOypKgMBYRUTipShCEoghgozIkKVxGWREJvXUxBuc9EWVZFmMcDMuyLBeLZV4OrLV12xHZruustdacdR99NaMAEtQY453pvx9jNMYAESKqyPdPoX8dUyaJzz5zM8uKx48OhtVIBYhof+f80eFjEZhMthaLRVN3hlye53men6Zp060p8WY13drfroYV2ezx4XRnZ9tM67aZ1SaWBNb5N156YXcyGoqxmc0LX3gnys16JTElZraCzKoIQGDQCIAgApKoKhmXI2rkVDdtFEXn2Dggf7LeKJAxZlbPhsMqddGsZobZxsTMvsidc0k1z/N7h49Hg1HmTF2rcSbG2KaEwmKhrxB7j2PmEIKzWe+MbQjM3Fc//Vmp6V/fK4G/98F71trJaKsLgSP3cw9VNcaUZdk2YTFfEREAZVmROEiMO7vDc5eeLytXVNVm0zw8aPOCRpf2Th8fz6aP7bAan7t0/eLFQZlZtNaSqoqyMXbknIREogLKzKqIpBY9Yt8/qsRkCEQgJA4xKZgE0nZ8ulquQ1o17el0WpZl5u3+/j6BXCipynzdrUOKCuDzbLVaF0XGPQzsvbWNc4ZT6kJAlQTm6R+PiMLMzCKCiNZaCD30B33F9q/vkgBg26Pj7Zs3BkWZQqqb9Xq5WS/qdtM6l4U2LhYLEUE0xthmU0viLMsAbJZl29vbd+7eqkZVlpc3b964/8mDc1vnrAEmsAYJFVVTF4LRyleo2gV2iIO8RCscIndRlDGxNd44MEQCAKrCyZGLzHVdqzHg/HK+vPvw4HA6/43f+WePHh/NV0tL0HXt7s7Wqy+/8sbV3RtXLu8MyhDjfD4PIbRtm+d55nxXNwaJFDglBRZISYAZEPEHI/fslAToj0giQqJ+5JVSMuD+dU2598L18WhCSsVWORltfeXLX4XNEoqqj4L5fO5djohFUShLWQ6OHq9Ywnolx4+13rQhJe8bUQqhfXx85MGqptVqdfTY1Zu2mIxXnazbJTMbg6V3XeDM2lGWNzFqYGVWBAPenAFsCKgphRDayCFGXE5nb39w65vvvv/Vr7/lqsF8sXDOtZrKPN+s1r/2q//42za9+eorX/z85wfWLDdrBkXElGKR+dP1mpwH1a7rkJOmRBZB0BgjZ3nnrB3sTdnbEQDOmjH81844vSmvXr363nvvtZv20sUr+7vnnDews9OsFkhZVQzKohxUo/W6ruuaY/I+z02WQDPKjx4cFcOSOSHaxXReVeN23XlrkWzdtKvNZraquy4ezDdvv/32rVu3AGAyHu6MR6+//OKPfPrNwpuoLByAwWkSFCIDAOSwrusmtIjYtPWtjz76+te//tY73/vpP/pvNTH+2pd//d/43I+sl/ODR/evXb7knXnn6195/Ph4Pp+3BtfrdZZlw2E1b2fO2FivsnHuCJuQSIRFLCgB9GZi5t6UvTV7V1XVlBIa0+MvRPS0yf6fNuV777139erVxXQxPT198Mm9rfEE1WzsZrNuYoyLsDDkdne3T06mijBbTAfoQ8eSS5lXZZ4v1otROWlqFsaiGDryWUbqslbgV/7pl157+aX/13/799fr9WQy2dra+ta33tvf2X5w7/5XfuM3//TP/Ylrl86vm7pLcTAZh9QZVGczJQWLipJE0cD777/36MH9V1567rNvvnbv/sEoz+5+8P6gKkzoLm9vXbx04dMvPVM4VzljJHnC3Ge3P7lf17V3ZrVcDnf2QRWFiSiKtCFk5vuuh4gqZylIRFiBiJjZWRtC6K35BG05S/1PP//B7/RfWmD54O139y9cvH7txvZ4ezQYHzw89N67sSe0zbrZ1CvnnLWEqKoamkZVYxdFojK3bdzk7bCYpCRtExbLZeH8MCs2q/Vvf/2tg6Pj1XLzwz/8uT/35/789773vV/+pX/46U+9fnzw4Le/8iXg9t/66T90+dJ5RW1DVw1G1vtN3XC7YWZyVrp2uZyPR9Wbb7yyf+Hy7OSQOLzxwnOjwXBna6wpPHP1yrm9nWp37BCtpHa1WJyeMLO1NoXOIg3yTEMkwP6lCyihxhj7P945Z43t5+wp9WgT9eemcc4551JiZvhXFJb/XFJSVbs13i7zITA0683Buo1dWkyX63Vd5pVK3Noe7+7sbzYb5lMiT0RJ6mqUe+9CaBWhKszseJEU8qI0xlnrQ+RaOgBgY15+/Q1Kdn5yfO/u7fVyriynx6e72zt/5ud/4faH7y43y8Uq3xpPWFlViayxzpZFvdkQkmVb5P7Vl1+0vjRZVjdRt/HyuV0QHZVl4SjP3NZonIrMG7LKRpKEDkQn41HmXJPiqBp0XWdBUaE3mQL0oW2ttT0IDmeeaIyxzjnnYowxxr6PDCFktviXWfJfYlabuhSb4IqiyMrVYv3w3kNr3dZ4cnJwMBxvA8hHH9/abDavvPLKZDJ56623LGkMXUInKbVtIGdBcFCWSQBQnXNdiG2qrcJsOQucfuaP/eF7nzz48L3vxMB/6A/8xLM3bwxK3zXLN1+5meImdq2qGrIiwCzW5sCi0EgSY8xoNCqKQhg2TTvcHiNZZ2wIoXC+yD0yD4p8QWQMWUDnfFVVIDocDgnQII7KweF8QQqkIMpPI7GPaFVNMYmK9967fLPZoLF9SWSMQcQsy5xzqfv/d1j+oG/a3e3d2XTx0osv3r1z7+H9+2U5GJSDzaYZjier2WmMcTAYMPuPP/5wPB7vnd/brKarxTKFDlhc5geD0Wq5Wc7mxnoFGA4GjhDJ5NaASuJwabe6fO61um6dLy6cv7RarZzFwXhAkLUNBm8y7xHAkFMxITCA5tmAU0AQj6YD2nBT5ZkCGEvGUOkrZ40lQEsKnOelBbUgmmVGWRKXZWkJMuMGpcXZwiAh9G3iWT8DAD1KLyIKaq0tiiKE0A88+vTdP1NE8Afq0H/OiE9HA2emPH58slluHt1/RABXL19bLlaSUmhrQpsPBs4ZAOkhvHKYf/GLX3w0vffNb7x1cnikAcrSn54eA9DWZNy3SePxaLNeCXcptKV3W1vD7QEh0f5oqwtK3IxLm3sLatarjUOwWZ5ZZ8kZdKjGW6+A1kPX1BYFjLPGEEKWF21MwhA5kSFF6SJ7S1FRkyZIRNA7FKuMBsPBYBAhMmnuPCd+mj1EhOhsMNeDvjF0Xdc5m507d64NEY1h5nIwSCmFlNq2/Vf5479YKtn1Yj0ej+98fDelNJlM2rouiiLGCMrj8XgwLLuua9s2hPb2nY9/5f8b1mb6zI1nLl+99PXf+mdJAxoZlMP1oj4bZEtMsbuwv7eYn1qHO9vjQSbL9dzno3E5IHuWFUF5azzcrLnrOlRw5AgMM2WuCClyEmVAaxC48BmpojXGmHXTWjxLvi7rTzYntgCNniBpipIkYVmWk9F4VZ+AiHeuiQlFUZWIWM9K8f6X9AVmXdeGXNd1aGzXdTFG6IFUZhEx/wqv/BdtSmVezacLRByNRqmLAFDXdZ7n5y/s75/bffHFF69du8Ygztssyx49ejRdHJ8sTlb1vBgVzz5/EwCaphlWpbU285ZTiG3jnVGOZZE9+9x1DvXupMociLSSWpCUOSSEFDtvbO58/2qs9SDYdUEYUDHPy6qoVNAgZd6TgnfOGBwMBi7zxtmsyFnOZm2IaMk8LXHy3I9Goz5aCfBpx917Ykqp/1FKqa/J+9jv4aXBYGCtDSGE0JO8/ieq9N8T4E6zgTd5nrehM1bKYhBjJLLDcnLy+OTgwQkBSo25qwbFUAxzN7oIN955+3u53f3uN+4Ytc7wcGjU4bqLHZNmg8NFA5GGiS5R5u1FYJeRQzSIiGQwgUMDxtXdmsFmfiBAiWtEENagGxB1xlrMc190TafJGPQadGy2QMg6ZEBBNcOBGJMLkh0kgRaBLfjCN6uDK7vD95r5wORTEiUKaCgzdbOyRg1myoCEiCZJJIsGqI0bIlqtT9frdZGVXdtVVcUSLWjnrbIkZgTwxhqkHljq05fxLgmgIeOsXa/XW1tbm6ZerVZ5nhdFFUJS1YcHjwiQWVmUnE0pLRYL7z1L99GtW3Vd55laayGllOLJyYmSsVkZRAbDioiSwNb2LqIBOGskgKgn+SCiGLWixnmJUQBUNbGqIqtIYmUhUVbDopKiJCESRFRF7EfphGocGotEqNwj2YQqPdBN4L13zjVRjcE+ohmYiFQT9Mkb+7xBBGfzpf5FImJMSURASRRFJaVkyXjvEQBY+imbqjrnvPeKIBqBcbI9tpGFrKvrFhF7926aBgDq1aocDrs2cAhlNWLQUG+IcGsyPjw6NsYzqzPIAt7aELrR1njWRGfzJsSUeJwVUbSJcWAMkiXr6AyQJERFVTLGxhCZEY0oiAgLiAAk5pQ0JiRGAOkiKYExZIwIowAJoSEkg0CIRCDCAqBnHbSoAcycz7KM27afo3pjm5QMEosCgoCiKoAgGiJCBWVhUWs8KKmqdRlZA2RAQUQSgFElREAw1jh0fSkKhJETIopqVVV2e3t7Op22IYDItRs3P779oc18XdfG+6ZpAOjcxYujwfDo6MQ599zNZx8/uqsM3lqBs/5pUI1SHmLk8WhLTZZn1d54MkSZOCJfqDAYi8aScU+5BQIsIkCWiIFQkQCNEqiqskgXY0wRexAzWTLOZYYyEgAhUDZqEBCFVMEQKAsiOTJK9KTapzIv0vEC0aOoMUaCEBGnntiFqqxqENEgoYKqujwH1ZRESZ21TUxtSgJgs0ITsyoAGiRBUWHlhIicOMaYFwWCDsYjOxxvKRoBunTp0nq9bpuwmk/B2slkcvny5SovTk6mJyenaGA8GK+bejGbFz6LItZYUGDWtm3brnZZtV4sn3nhtf/l/+I/uXbhQgWy5XB1coTa9nFtjOmPS1VGOKuTgZDQGGPAkFFEUAOWIUTmFAMkFo7OuUKStQSUSNAwkQFUQO3HqYCIBrDPtSyqIsrc1yFonKqCKIgSoaoKMgKQmqdDxJ7uYpC6LjGzNbnLMjVEPiPCJjCIkkEyBomUMQEDovfWEgmCgDJoNRzYu3c/mUwmeV6Ug+qdd94ZDqtrzz7/6quvcgoffPDBB+99L0a2ZPoRQtNsJHGWu67uBMVam2WZCIcukdW9/fOI5t3vvf/w7gMbm/1B+fKz1/vOAYD6F31W4YkyJ2AhQGPJGHTGJgUEdT5DEKOQCIPUKXJKEK2JqTXGEllAiwBGgJCUsMfHABREEcAgoIpyGg5K7OEyBJHUp1qDGFXNk+F1T4MnAFXgEEOIzmUuz9XYJBwVmrrx2VBJETGBakwiQkSZdctmk+e5INVtTdb6srAXzl+az+dFlT96ePDaa6+JSErh61//+unpaebteGunyDIR6Zq2bdt1vckAm00NaFIS76kqhwjJGGOzMkVZr+ovf+k3Q9Nu5W7ozZ/9kz975cIWEqgyiqEzOoOIsEpCSJbAEjpryIBlYISeK+ENJbY1qUJSVQEOqXMIoAmlx28ZkRGMKKuCgCYOIumJ++OoGjgyqGqMUW4NYNK+VhdBNfAEWwPoNzEQDYEgUUpJRMvReLiz34aubSX2UwpENMo9kBMjOseI6L0j8rkn4+ylS5cuX74soHfv3v7g/VuirKpZ5l5++eXJaIyI6+VyvV4rCzM75zy56WI52tlr2sTMXUQJbdc2hiF3VduGijUJzVd1MPrwaGYuTEgFVRT6GS2BJtBoNBlUJbQkDgFRIyiohBQJ1XhHSsypi22KnaBwz1sFTpoMnxGvCRUw9YRsTQwshOoMWsK88NYSJux7RCQlBkFUfcpVEuxj/ynzS0RUO4bBePDKq6+//plPZXmuUMYYjcWt0Xg4HDLzcjnfbDZt265WKwVuQwghXL1+zU6n08uXL3/xi1+8fPXSe++996Uv/9p8Pl8u5ydHx3dv31kvl9ba0WAoIjHGzOUgmuc5M1dVtWk30HXteuW8CSHUJ9PRbl4UVZZBs5hhhncePqBP34ipc85ZwhQ754w1FGNEYOBoyTrEGGoFC0qiKiof37n94P4nn/70m9aZCMIEw+EA0TBrm6JHR5lDVFVWROHIgIAGEVSZQ+zJadbasixP5y2H6JzruiAiiGf9NTPnzqtKDJGI+lF2P7AlYwBgPp8fHh76LGcojKHt7e3R9k6R5cx84dIVYzHPc1G11pKBKKyq9vR0dnh4+E9/+ZfPXbkyHFXj8eiN114/Ojp6//33nDHeexBtm0CIoMjcz/0hxtimTQjtsCqKqvTOVIPJbJ3KckDG+cwRaNjMvnf79rr51NZoLJoUyBgESSlx6touNDF2IaKkWFSjvCgDc72uZ7OZL/Ktvd35ZtV1LSJOJiM/GMQYKamIMqSQOlWwllUZCUmAewhXBEEIwRgkwKosdVoDiCr/YFtC/8Jwuz/CFYGIBoOBIp6enr799tuGLLhhjxK9//77/cx1d3fXWltVlbXWF77PIsYYm1kDbEZb24Myb9ab5Wx+787dvpRPUQxYAYkhEJEjK5EBIMsyJhsE0ZBzFkkQYLlcrmvZu5SJSJeidRaKYtN2d+7enbz5ZgjBGLRkJHFKQSU5C10bZ6fzum7zcnTh0uXBcOIIt7bG1XCwu78XQhtCC4aG4xGrZtVAUkqRlUE0RQZVsVYQkiiIIjMzR6NKRM5YRJ1MRvzJATxBcc7yjPYsr7O085Rr2qWoKoGVUlJMTb1er9fkbJCptRYRH9y715dZLvNt2w6HwyxzZVkaY2KMSmjns5n3fjQcZs7v7e0NBoMHD+6fHp+ErmvqmhCtcYR9CJ21q31taBwRm6RCfWQyWsLxaGCdWzcNWMzLAjW98/57z7/0ojeWQVFFhAHYGGy7RIR55lMSRO05j6jgMt8fymixGo9CCNblIbZoDCpYRUZWBpaIIChMogqoSCJJWRS4f4U93PkUmnxqSlRA6AlpZ2cmEKoqEViXeWMVAawDlqapVRX8gI3pR2lPmxxmDvUGrcmyrD+LicjGLpR5cfz48MG9Li8L5+y1a9fOnz//6OFDUJUkZBySAwADBgGZuyQSMNqiVNW26wqL3tugYsSIiGhSFQFjnBWWW7fvHE9nVy9fUYAQgwqTIhKyCADkRZkXAzQuy7KzyZ+gqvo8t+iNs11MaGyVTUIIPcPfAKgk1sQpqURrrQIqGUTsCTMAgqTOuTzPnxY9T02HAAYQFUzfMmLPmsSQIofoizyxZkSJGTlZcm27kbN5mQBhClFisNYyRO00tRsA6rkedjysQlv3Y19UWM3n9xFHo5FzLndZJx1HIQIDmHqebl9ZGaqqCixw16iKqmnb1hfjlCKJKEKSKEBk8eD45J1bt/bOXXAGU2ILoKgWbVZWzXqlHNGSc5khC2jQYFM3LvMlESsCkDWZMHYpFUUJyipJY0iqmoJKFAGwA3jCADjDYhER0TnXs4cZkqoqqKCoKj0py3s7qqqiIlI5KDbrxhjjnQNE5dQ1rTFRVICQnDOIBlxIselWWVYYY1Sgh9w5hMhKy+WyaZrRYOCtBeGtydZmuTo+fBzbkGVZ7jNNrIlBUFk4pv5V+jwvh4OyLMkaVgmh9Zm9dOlSVVW5z84GI5wUQZDe+94H880mKigZsEaAwBIQGp9lZZXlpfUZkGHWLiZV7js5RHTWj8fjoqis9SlxjJy6FGMUZgAhAkNCBP1iFZI+nQUikfM2pUgEqsyg8tQ99Umn9APjBEUIIQgCMyNp1zQ7W9ujsrCguSWnIrELzUZTlxnIDBWOCms1drHZSAjIrLGzn3rjzePj44PHh0WRN01T13U/QtpsNpPRmHIjcY1orLUpCQAIKMEZ1aYLIaWUYf/malWUqQsJG+bY50RmGU7Gj6cnXQhgrEEyoDFFVeKkaAhUQxdi7IztjCuE1TsSkc1m00VmmZJ1/cHXdZ1wIGFD4lA9obXoyCsREAn1u1OAqEhnjzOO1VN7qQqCg98zRXg6mmHVLMu6rvXej8fjn/3ZnxmNxtZa6/qExqv1WhXrun7w6CDGOBpNPvnkk6Ojk54LF7pka8M3P/1qebDznXe+XQwKjuDRNJsakxCod4aqfLOp2xCysqg3jRQDIjIWpydHgmqzMiKRryTq4aLdmZS+CxNrF/U6OtMgf+nh6sp48NZ7H/7x7XHeLoe5qaFldkcn00d3j9qTdrfYGmd55GhLv7MzSWUR4zqkyKBINoDUoatjk5fFcHs83Bo5Z9rYdpzEG8gyjjYvvHRr0I31MUlUY5It2sSxJdtS3slIzbxtkFyTIhpyiE4pB1vXTZa7oJyQ1aloGI5y0RStnEiUcQXOPTupQtM6Yy94208APg0MiCmlLPsJTkkSVz5fTmf23r27xuClyxfKKr93796jT+6Bdc65tt2gMcvVqswLn2U9Xjkcj0yWN00TulAU+dbOdhTuQtzf37vz0Sflns8zLyxd02qKkKLzJjPm8N6D+dFJM10NB1YV0Dk0zlVFOSxhLSohREgSZ9Pl/fmRGmucK6tqOBm7zCMq5X5ghtVo6MssLzMAEZSUer41ZFnmCNIZu1lERPhsH2Sz2bCKMUY56pMJBBDAkzGZMUYVCNEmcGhSiqTiDOkmNMenMNkRa6exWS6XmfNb4+FiNgfR0XhwfHris2wwGDjnMu+992LJvvj8C5/cvzefzyeTyb/zJ37my1/+8vvvfQ8V8qpcLpex68qyBACXZwVBCAFSKsuyaXk5PeEUXOZBSdoWUrIIqW1CCJE5LzKroizLR4/Ol8XXfvXL11T/6Bd/PBlb7mx/9OhhslpMBi5Q1uggL/2g7KyuufVMRJQVZTEcAGHL0XlXDipX5GhQQETPWGdkABEJhEVE01kyQYMooti07XQ2izEAITD0qKK1FqUvSC0AOOOjRGdN4Jg7n5QrsB5928V0Mh/fACUCAIM0KEtJujWeVEWRUrp545kuBuucIChCLbHWZE9OTgxSWzdrMt/8xlvXrlwNdfPowUMladZN5vxitSIyVnA4HJ6cnJzf3y/LMg2KU5QYQ9u1qriyPjeQW7LAZBFUchRNLSQ57/2N8dbLV6589Utf+exrL+/5/dOTabWzffL4pBxV3uRmnRw6OxxQ6RR5EkgR0BqyJgFkalyZl1WVUJMyp8iaAAURFEgBOHWqrCkiKPeLNcJtDPPV8nh6WnctoD1D0ljIGeJkAA0hilpjY0gIRjh00hnBnkxkBLhrvUFjMDl75drV0HZbw1Hus/VynmVZ13XOegUVkQTacQqk9v4nd86fP++8PXz04OTo6LXXXquKcjgcLmbzqqoAYLVYDgaDyEmapizL9XwmoSur3CHEEAZl6cik9Xp/vH3l/M6li1cuXLgwHA7P7+/u7GyPR6Pxo+N33vrmu9/4xgcHh7/+la/90T/5xyI46TipGA+VLUwJmqCF1LB2CI1E55y1Rg1ZZ633YE0EAcKzXSrGPlpVVUStgkoCZRZOKUXhlHhTtwfHJ7PFvOlazUp5kmZU1YoYIofQQ9dAKAgMqARgKBkU1WpnlI2ySHEVOhcGtz7+aH9nN7Rt7MJ4OEJlAYibDTrjC1/kuYDmZWFzn9XrTVEUXdOO90df/9o/297evnLpsrduPl9yiKPJmJnzLOOYFGB/e6uu16nlnGhrb+eHP/tDX/zJL77yymsXLl4eDMdojSMTus6C5sZoird/8+uz9z9MqzU6/w/+yT8dP3/9Mz/y6dS2XlE5BQt5lhkqvCKhzxGrFK3x/V9oXWZyz6JtDIYMIJI1QMqsPTxJaAyEHohTVRZAskl52WzufHJ3vt40MRjvgbAnC4KoBXWE/eZuUkXjBCESZD4DlEhIwuduXByd21nG9elqZdYLY8z3bn2QO0+AqA+2xhPmOBgMAKDkyjOHFMlau729PT05XS2Wg7I6fHTgXJZCvHfv3vb29nK5LidjUphOp4Rqc7eaL8JGJMZXXn3zT/zxP/bjP/Zj53f2UNWRJ2vXbVOvO2Y2KVEMTYiPHz768Ff+aQpNaOpp22ws/t/++t/6ay+8MMppgJlCiMhs2JoI6h2YAj0SsIooAqIo25SU0DjDIkTUF+BEJKoECCCaomhS4Z6mz4KL9ebug0e3bt9Ztw2rGkIC6gdhokqo3lgEMNbEyMbaCExkRQQMECohXjq3vz2qmqZ2yqHtytFocu68Eo7HY1WdnZyWwyE6wyGmEFGhbTdVUdqmXu/s7KwWC2Ye5AWztpu6z4bDYbW3t3fnzh1DsJovitxbg5DSf/Tn/tzP/bs/tzMZcwoa29SlNi6iQt0F451Iim2r8xUvlvfefa+YbzJI69kiItaI69P5X/+bf/t//R/+OeHOZUSZkcxEFezYpgSKwSURASJjPKCkGICQjLHWKikBnuEACiwRAAxHPcvcGpOsm/bR0en3Pvzo0fEpoGM0aAj0zJQAqobUkKL0A0hHJop4xdL4ypqx84b5ucneXj5ahSbf2bKTfXCGrBVHdeiaNhTj4Wa9MX6YVFJKytItGxvFvvLq69/59ts7OztHh4+98W1sWVIIwVq7WCyGw6EzyAY7joNsOBwM/k//2V+6+dyzwyJfLecOUbWVNgKAGhtDExMSqO1iznF2+Lh98HCfcBqZRLuYNowN6ze+9fav/tqv//RP/CinRpkIsatbExUCO1M20gEhCqICWWOt73kpSmr6uq4XMXgClHEMITEa24W46dJ0Ud/6+O7Xv/FtNTZEcWVmXLZZLIwxLIIKTKqWkiqpDMpq3XaU0tg5bMIwzy8PBi9du/7G7qXcFReefel0PjtS6pokGZisRKtu7KfLxXB7YpCqqjIqpfE740lqG/vGG2/ELpwcHU2Gk8NHB4PBoOlC5ov1el0MqunJEQEip8JRZuiv/KW/9NyN62Wep67lGAxZBDKEJLjYrPKqMNa26zW2jQ/J162ZLqazk7WKUR1lxQaEjX28WP03f/fvXbyw8/ILVwfou3U3LoZJtbRFahJlRukJ5ZYI6KyztkQAAr32i6hy5BRURFMaDIaPjk4CYxT48PYn//Q3vnqyWhfliIkJifUMHIJejMMCWANsz+AEURJ2DJSkErixu//ZZ18YRN3PBulwmnMcoHn0ye3kzVzTjIPfGtbMnaSdnT0CdIpbw0FpfFKlX/rlXyHrEMwLL7yQ56VBm/ssdl2eZSm0JycnKbTjqjy/vfOf/+//8usvPj8uB8oxxWCtNQYBhBQAdW9nV0RW66UhKKxpjk6XnzzMVy3kOSMMi7IkF1atQbJlefv0+K/9jb/1aLqIUQemkE2AxG0MtsrJWWutdWfbH4YcEZGBs4G1JEhJOQpHCV3q2pTk8OCxs5kofXTn3j/4h79y5/7hYLQTVZkMoAnCLCCipGSQwPQUalIBFAUQECaA525ee+H5Z4fDclUvP/Ojn6u7+uHRo3e+9977v/XbP/byq5999oVL462Lk+0MjXA0xjRd14aujWGxqe8fHXzv4w/t7du3F7P5qy+8cnIyfe7msx++/4EgeOuAxTk7KIvUNsz8p/7Mz7/58stOOcWOVUxunbcauec4qOpyuURHeZ6bENOmbaezdDKzy3pOsqo3bmsrQ2NYVSEYlLz4zp07f++X/sn/5j/6C7HlYTlMokIUUQw6IkLT8zgMEhljDMGZP7JwDBI7iZ2mCCKRk8uLxbp+5/07/9V/9z88fHxqsqJmZSUkEsKQ+AyyJCQwxKCpX6FWRQYQQEVP//af/NmLW5OjO5/8yJtvwlb5whd+dPjowZtb2x/8k996dPvj5z7z5t6NS//jb34JDGXGMppusxYBA2jG5PNiuL9jt3f3U4jf/OY3b169ce7c+cOHBycnx77IXe7qej0a5Be2Lrz+0vN/8md/xrJ4IG+dM8CWWJiFERGtAdXQNu/d+mi2nF3d3r0ErpsueboaJZrmeROjsoS2KXMf8vxoMQXQcrz9S7/65T/yk1/8fZ/6VNs1w/Fo3TZAZ0u5SLafHT5ZIVeVhMIqzDGGrukJnqDCLKeL07fe/u7/8D/+8uF0FdSUo8mmbYisIVSkGGMPpvXvjwWEBOgQRJiTciKL463BZ37k07fefff3/cEv7J87d3Tvwf7NGxd3X4DB4DO751Yf3Prw6GB3q/z853/smx9+eNrW8/W6LAfOZQbQFzkRkTX23PkLt977HrLevXu3ctkz129UVfXci8+3oWnj5jvf/tY4z/7sn/6FVDeOKMssAaohBhUR46wnSwlTSNVw+OanP1U3m8XDg4MP7piTac5ogxSDqhgMV6DrtoHcgSEAIJutN2ufZ3/zv/27z7/48vZw2CkkUO89sgEAhDN854xDKAI9Mhy7FDpuA8egKSnw4XR5/8Hhb//OP9s0HVpfFqPlpqmGwybUSIYVQ2QAACUCJEBrLbAYRGaJMQLqzs7klZdfXM5nly+d29Sr9cyphfVy/u333z935cpzg0kamZ3y3OPl6cuf++y5F559cHR0dHT61je+ZcUSkbUCFknBns5nu+f216fzIqvefvud/d2duq7fffs7aqHt1pcuXvj5n/u5/b2dXLWylhKzJuszRACizGdGQEJCQ6zcJS6qwfDy5fnxssaDTDEnp4ENmE3XskF1ZlGvCBCSWvJZMfzK7771N/7O3/mP/+J/aEG2drbXq4WzWT9FQAUCREAWVk6SYgpt1zax65SjphRDG2NczFebut3ZO2cfzjCmtkt5OZiuVnnuFUkRIif7hNgJQIpGVfvySBMPhsWLzzzzB7/wE1tVVSAc3r0/JoeRqeJXnnkBc9+aML5+gevNLm+ZKtNV/cLzz1+90P7Q65/55KO73/72tx89OliFtlO2i8VifTrdHu3MZrPcWueyl166Vrf14ckhIj777LNf+MLnJSbnvbKURd4y+SxjTUkFALrIKFwVFaqG2Kpq13XNukldIDVOze7W7p3p6ezkOCgn0PVmk1dDTUrGHZ/MfJb94i/9owuXL/zcH/83u64rslzlbMn6Kcu7n7WmGEPXdl0HKcATCm+KXVbkiLjZNKoaOJHNBLDIKwFGREEQETRP2UrICsq9+hsiaFWUN69d/32f/eyHH3zXR3n3G994X80XfvIPlOi4DcPtcW2XNfFaY7k9CcLj7a2UdDwaYIDPvPHyp199uYvyycHD9z+5bUcYy61BSE3noquKe6sjWNhmdpqjUt38e3/wD++Ccd4oKRT5HMgjrTmwA2M8MXgicLZJXbKIHEcdVIvY3nmEbRdg3e2bCzGe87RMq8cjPsQNlr5Sswptlxsp3BBMd7T6q3/1//7x4dF/8Kf+9M3RHobj6mzOEzFR4JRYAktk6QTzwTaH2ii3qykzN03zeI4f3T/68O69OnZZbprUECSOkucld8xtclSIqvEkxMZq3mk+HC3CZsbzgTU/eu3iT/3QD8W2kcLG9eKZLquaaG7dg+tXDj54e2i43L4IHsOoaossZsME5C20IpqfLQqYAveri+Mb52xTd6PJuF2stsaTIq+aul4sZxni9vbWD/3+H7tw4YK1ZIxRwp56htK/u4SqAECI/Rygp95CiqvZnEOEEImsQey6LkSebG/B/MBbS4KJIxAiojMoHY+GwzWE//q/+dvf+p3f+Z/96E/88Z/63Pb2dpZlvV9GYUAyxpJxeZ6rpFWduq5B1SwrcCTxeNaGThFEJIgA9ufX71n2fEqzAkWb+S51Xddmzhvhz3zmM0D467/xpc//xO9/8Gg6m56c37109OhgePtOhvi93/mdC8+/zuOiHpcm2+kJRgbAECXlXqMUwRhEC2hF4OjweDiaEJj1alVmuVEZDrLM2S984QvjyajfswZDkVOvd2F6RToA28cfAgASYGbIqZwcn5okEtk7T6CbJgbV0XgLjh7mjBZNCMFkDpUdmsRNnaKUBhHv3P7kHy1++dGHb7366qs3b968evXq9s5OlmVIhgE5KRGt6nUP9/rCL6cn600TUzo9nW3aThEEAQiTqjEW/mUPROxiQEf9JPLm9Rs2d00KJycn+xcvf/3v/INP3r+Fk+nk8vkHtz6+/Mz1g9OVrFdoIRvllc8IMEpiBQNIhA4VgQhURVmS3RptzVfLGLmuF8PhsKnXlXPA5urVy1euXOohUjBEZC2QImG/eK6IAFbhiUKiMqdCEdqunS48QxTwxnIKHav6LEhtOh048M7MiaMBREVOlgwQCCgaVxSlK8rRYFhVVYxd02y6boDWoAKzojWJQ7Ne5ZnPrYfU1XWzWKwW9ebR0ePVem3z0nrDQm2Kzn5/2fMs32APn4OQGmcIXGpWn/n0p4eT8elm/vrrr4FxJ3fuP3f5yk5WHh8db77VjY0vo6TpqWrQynhOqgEYLVpjKAIzIJ3J7zGI0ni8ZcC0dbOzte3JxLqdDAeE8Ad/6icGVWm9IWd7Aqm1DsEIYc9ndEJnQlYIiiCJKcYwW3XTObbRAhJZBYrGaVkdzeeZmm3MRuCcIUblFArnnEFBAWu6rts0rSvKra3x1nikqnVdr1arXjYgz703ZECtMZl1XdfN58vIWlaDO3fvzZYr6QXJFMEQEfUpUeCJOhUiASKiQbTW1rFt2s32cPzS888988LNWb28evXq/V//jbxLlfe725NLe3vnysHh927tFdUWYiVSJnYIjsWBAidNCRJDisARY6QQsGssJ+EkW6NJ7v3s9GQyqEK9+fyPfe6lF54PoS2GVVFkRJYFFY2qiEVUsHDGFBXFBCqgzqBu2s3xKTWtdl1G1hobLNfUbQgP5/OM/IVyax0iIQYNiKAxqGpUTgxbW1t71SSyGGO2trbQ0Gg0McaIaEqpDw5hRgQk7QeELstXm/r9jz5OCj4vImAbg88ql7kQEp9xKH9PdANAkpSErbU/9cWffPmlF+er6e7F886Z+x/dxk1LpmDQssggsQjf+c67XYFpMqDNpWu7o1gN8mrkbC4Gk7AAs2oMkZsmNK2dTqd7e3uEePTo8Pz+7o3rl+cnRz/1E1/AftODwDmnSKSmi4qITGKESM6AbEEQBFY2INp27XSWgyFRX5SsSZimMRzE5arrvPEXtnYfnpyIiKAWuetO15lxxaA6bdZptbo43NnZ2fHeDgaDJAyIbQzUNHCmSgPMyaDGLhCRc9lyuf7Ou+8tVms0ViCpApKNws7a75My4GkVBH2hSihF7ieT3T/yU1/cnmw9On547dnrKHz/w9sDMjuTrbrdnN/Ze3j7tgGsCbLtAnOS9apdzDZNE0KyLhcy6IlBgRlCl9ab0LR2tVrVdZ15N6yKrfHo1Rdf+Nxn/uSF/S0ysL09MYCsIiy9ZnSWFREj9RAqgAImEO7jKERtNrxaVkSsQNY0MdUqJ7E+WM06ldzQ1mh8sJinqGhN27YXhwNuurqpq6rSjmPTTapxnudlmYfEWZ4zovO+Jyjkmc+91eg3m40ItCGezpfffue71mexDU0XfFk5MnXT6dkCD+O/bGkWQZR5XJXjqnp4/5Pnn3+2jvVqvr66f25xsDDeWILZcuaAQKRLqZJMU4yh6zabddMoGleIEnFERUAQG9MZg64cVucv7P34j/++osgGZX771q1HD+8Pq4G3LqXkve9V55JKlmXQU497TCAyq7BKYiaQHHF1eJSpprbJc88Iicx80x7Vy08OHlbDofdeCBebdcvROZdZt9lsGNTlLoRgCSAxCm9vbxtjgDCK5HkJxurZpFCVzyRWmqbZ1N3de48enywVKKnkRdWFpIrYC+QhGtdPx5SZLZGq9rQpjYHb9ua1q8v5YjQaTGenhw/uv/+dd2+///5wULKKEBpnI6e6bYHQEoCkQVmEtvGWmGNo6th1HCNzZI4C6r31eWa7tN608M6733ru2WceP3xw49VXPvXqqyBszBO6H2gPyoAqIiRm20u6ITCCEKEgskLX6aau54u9Ig+xrkO7jtwhfPzgTpY79d6JbaTbQLKZny9XQ59ZaxGQe110Fo3JCBRFAYTWeJtlaA2SVegFGZhTcIastSGmxWpz79FhEIjMzP3GDvU7yghGQWKMquJt1sMise36BTEO3fPPP/vqiy+C8mx22kE4vHsv3r5ftp0rtwCxDS0HSSoCap1NKoqIBoEUer1XA2gRLKkFALJADoxxiWxmposT0Xjnzkd5Zp3BsigIoJfi09/bxFF/Nj6Ro2PFXvHNsZi63Ryf5gpdW6M36xDUuTuPHobQXd7dKwGHRX7v5PGCO7T9Fg6R80zAKgACLJhSRliWpSqiNS4vjPVEhGT7dUNJTzcU6Xg2/+T+QVRKSVRQpV9goqf6Ij1RDwD6TbynQkx55n/0h3/4+WduAOkmNG3TrB8fn959mDZtVuTGO0nctm0v6ojOJwLwHp0DQkFBVAJ1FgyBtdZ777Msq4psOKTnX3nmyvULg1Fx8dL+o0cP+ijIfGGtBXMGNffW7GUkPJmzDSygvtqwirZjnq1hsa6sDaFtOJoyX8fuozt3n7ly8eWLl3fRDIvi/vSwxhhDGmcVRgaABBpZ++bJEJTO5XnOKkjGWN9vvP2g+koIIYTEqg8eHp7OllEQlIxx1OPDoghn28mI6E0vURdFJMuynn/7zI1rb772qkVQFDEKKcpszdOVxmSsRUQvhhKQmqAMhBEMOg/WsWKv8SIpAgsKE6gx6L23eUF5QSfzx9eeufS/+t/+x2Dk/Pn9mzeuV3lhjDHG9VCK9MS5M8VTdkAk2rcLimCQnKINcXN4NEQjTZPnecdJM/vdD28J4UtXrl4bjG4Mt01KG4nRU0qJmmgFFUjxzExowFoqnPV51vOt0BAD9DMeQep3FLquW61W0/niw49uNzExGEQiMqh4VsmfJe4zTnTfqvWVZoyxLMvXXntlXJaxbRgkCGtI07sPTRM9GQaUmAyrZQIGFSS0iQi8EzKdpBBC6JqurbnrgBlVLBnjM7Ieraf//P/4f3j9U6/+xle+NJud/tiP/77Lly+rKqdkjEEw39eyPWtmxbBC7CelAEAG0ApgHeLJPGPAmERSVhX3Hz18dHBw48bNa9vb24KXfLE5OWWrHWnmHLackRdA6UkCoIhonTH9srb1xmcIpl+SisIAkKL0O8er1erunXv3Hj5StGQzArRIqqiCKZ1JVRGRt64/Frz3iNhLVV6/fv3y1Uub1cJZI6QJUura7mS248tBVggoCFJQzwCC3niDNhkL3qu1LNALqqYQOQWQZJ+AqkCUwNiP795674N3P//ZH7s43nNMu3s7xpiqqrCnxSr22aZvukHBKLAIoqJBAAVBboMs1tBGaNrCuGmzWUd+eHhw8crVvd0LW5nvVhu7bgyzGBQESy5HcGQ77RQJjConMMZ7T0Qppd4r+cy9ICXuZdNjjE3TLJfLD29/HEMSsEDG+1xA28SgyswWHD6Rv+kds4eM+3anKApjzHq1zDLPDtTSYjrbLYej5AxSSqn0TgJrAkhsvU1dTOCEjAIws1pSFsSEnIgVFUwvoSyQBCilgAYWm8WHtz/86KOPvPfWWk7/omCEAICCkACIosITBiVzF7rVxglYAVTw3t+9exeJXnnlFeecTUwhdLPF3ta2yzxak0L05A2YfqMBEVWZCI21RNCG2MtjM0tf/z/VaqjrerlcLparw8ND650IhJSyLPPeWzIGEZ8s4Tx1w96RAaBnjD548KBtGxFZr9dt6Fj18eHh/tYON10MIYSAohpFQ5IkItLUdYgcWZNoiKnPYMwsT+dFff8twCq0V9z43Ks/eefd+wd3Hl/av5g5b0jJKKCc9a9KqMaIM2KMGKyVjTktw7GdW5yeq2e79x4Vt+65jpvh4GhQfLxczU9nP3Lz2Usar2DbIRyczF649vIbo+sXFjiIylWqy3WZ81ggV9exRzs07MJmvbM7Co0YsJ4pFxkR4GblOAHLpouRspOGD9ftwbJepbhJ7Wh7uDOpysKSUZEomqy11jkWUCBflAKoSGQdC5Wj8d0HD7/+2+9MIxx2XXey3nvUju8t3CYEADZGrZuiPM71yKZAArErVDF1ab1cnxyH1ZI3tbatA1IxbeAuYVCnZInIGrS/9A//P+vZ4uTg0aXtvWvXrqlq27aj0ehp3/qkEhKAJylCVNtoLFuBMJulo8cptNbabrVp2vajWx++8MzN7fGEQzSAj6fHk61R4aoideoM2AjKW3nlk+aZW6EaVWIFjvl4mI0q1iSSBKXnQRKRSOLIytJ0rSS+d+cupNjV7fb2XmaddS6tV/2mo/e+92gC7AWZn4Y5AFikPM/f+u2vr9v6+ks3B5l9+6NPypPpVr6VJczXyR81xgQ3rzkFBqiRV5zC2m9OkU3SNMpVhBUEGe321th5b+lso5wUbO+oq8XyUR2GVUVEg0EVQvD5k95G+7oX+xgnQonBSMzQuDpuDk7CydSyRO1ijN/5zne2xuPr167lilFAEiPi9vakraFNsYMQIY3L6rUrz/oOjkK7PDlqmtontTEVmafcMkif2xVBlXsaQYgtSFrMp6ePj+7duYNJvKH97S00LqS4auqQYlKx3jMzoUX8vhP0p5AqG4PeWDTZe+9/9OD0qHCGHxx+8dqLKUI7r2UVCyqKogqdBNUa40JCZCkWWZAQuXGYdvJsUA0Hg8Fke2KcMwioKhwNAInayWjcLtfGuOFw+OzN5wxgUVT6RJUHeiBBnywNgYgk7lpvtWQJhyf142PTtoQQEh8dHa3n8x//4h/aKgf1fCFdtEgX9vZK8dPVYtYsO40q8fq5vc++/NLEVbemJ7ffWqzadU6QIfnMilEgBVIlEOXECfrJf0opxXqxunv7o2a1zqzb3T23PZx0iT+enS43dcdJEU2v32lIRAxaTQr9xTMskWPfO9Kwsrltk8pmM7Gl9cV82QZHTWYkJ1dCDbyqN3Vbt5LQ00Q2Wb5XlNV4a2t7b3drvFUWBRFxjBATUKssaEUU7LvvvteuV13dXH3ljV77qa5r55y35mlc98SlvnlMElPb5JagbVd3H8LpvFLSFNfr5ePHB6+88krhs9gF6WIMYTQcuirrWgk5TU/WpDJSurl77sreub2tnU1uh9/NTkUIEUiNIQOKFhlUgVWRmXuVB1Vt6nq9Xh8dPpaYds/vX7xyDdDdf3hwuli2HIGQpS9/DRFJUqBexkERkAiIMcUOQWpwo9xr18UuDa2/ezqtGNVJw2u3PsJgY1PLqnEigyyrfFkOi8ne3vD8eTfe6msMEWnrjUPirgUAEFUBBbXtpkZR59xrr70Wu7C/vdMvD4nqk6Ur/UHoj0kIANZ1OJnK42nesSfcxO6T+/e2t7cvnDs/OznJmYg595kxhmLoLIWCjtezPPKNwehGNR4WuS3soMwnLvMAUbjW1MXWCWRZpiiJuVei17N9bZ3P56enp5vNBhEvXrhcVdVq3R4dndSxU0IiMqwiYsjik0XvJOJMz4BGtJQSWUVRnJ/MgwSC2Dh7Wq/OV8PNcqWJs9Vs4PMJui30O7bc8dXQ5cXu1mR3zw9HETGEwFkiJ9Z4jsFYI9jLwCIo2Hq9Wc9nO8Px66+8mud5z3IriuJMhB4IoNeORQABFCZ1BsN8ER8dFYGHZCWEtusQ8eq1a7065Ga18kAmp5CiXW82A/9oM1/U6/O+url1aZ9N5Z3JTObs0HkPVJuESAJagR0MBpacKhIhGqMsMaVN287miwcPHszmy+F4srN/7vh0/ujodLFZs1FAFAXjrCQxBoXB0vdltjl2qmzJGACHiA2TxWJQsZWma5vYhgTA7W5eVZRdykcX/XAL3YjsyPkczIqQiLz3blBlVWkMcUqgjRibUE1K6hKJCpJtNquqLF996eW93V0EsGS2xuMYGc33PRERny64BAkWpJ4v+WS6Q3lhYNauQuxuPn9TjR2Vw442i7rlNh6fniBiNl2epOJgdoKiz4/2Xx1dsGv2LCbLyGCGxgiYzFmX5Vk5ysuyHBhyqIBIhMiQYuS66TZN9+jo+Gg6e/3qM8VgML1z/8HhYzWEiAwqiZ2xrGIAVRWfmLLfvVZO1jnkZIzJ8oJVQt1JakqHhctslGo4NEmtNa7ITJGnJJ1KylAzNxqOrfOgZyMNjikqq7WRAoGwieDZCKi19tKFixrT5374h6uqghjPOLUxWmt7WUci6jeFzoh6vXLrZrOVlbaNsYvGmHIw8IMqCSBiORxA4maxChwWsxmczlcuzY6mF0fbN4qdz1y4PtPN7P6jyfZgMhoDJ0J11iLqM888U2ZlbgtrLBgbu4hkEUzdhq6Lx6fTDz++feHy5b3zF5b15vaDB6uuDaKCyXvfcSsiKGe3cvW1UZ77rqmJYH97r8o8cPKW2kg2clykDHLbJh+gqKrNukmom8QfheaoLPar4U5RhdxsD/zoSTOa53nbtERk0HRtS94pJ+syh4TWi4jNvH39jTc+86k32836ws5eDzGxiP09Grd01u30KpBwdtcHAaI1zniPoiygkFLyZIaTcZF7760xpu3045Pj/XIEbPdcybPF/v7o9PBkvjOgre2ezmzQTgbVzWeeqcYjImuMY0VnMzR2Pp9b6wXod99669XX32QAXxX3Dw4Dp6gSJCkKCnsynkwiRERSJGvbECz28xwdVMWrzz9/cWcns2axblYHj2m62Ec/UrKgSXm2Xqp3bHCTQh2aer2oF6ersliPJzcqf317p3Zmdno63plwF4Ug1g1EQ3muqmydWA9k7KfeeP2Dd98bDwdWTYxxXA16SKoP7O8vrgH1ZnTGEhmDlsj2bTgiOlQ0BpREABFd4Z0zqmotyXBw+LEWZBcnK9nUB/W9q+WNgtLRh3f5/BpBBs4XWfnMpWuXz13Id8aqSGT730PGxBittXfv3n306PAP/uE/8vZ33lHVg8OHkVPPmvbWkCgKoKhDMoBRGRTJgEhiSCgJUiwMjPPMKGSZzQ3u7exeH2yVrBBC17ScDYb5gADFoDrDDhbdatOsleX+vXunsd579eblV56dnp4OnFtMF2VZcgCrkiOKS5KSkNqPP7z14gvPFUXhgQZV2Y/3RMQYf5ZttL/RTvrMKFEkcIyxS7FjARVRYVBug3NZYg6AAmoUXWZLt7VsVq++/NJy3a2rjWk5rDfHR49wYLjjB6fHWzZ74fyF8/sXXn7l+UFVQGH7Rdhe2htEnHOh7b761a+88tIL165c/upXvzoaTSQlC+oQwRrylEIEQhAhMv2NFUkEidrQAafKeWdIYuSmARVarYuuOzce7OXedFHBlaK5y2kdJq7KbCaEjfIaOOQuy9ze3iAU5uvfeaexfP3ZG7n17AxyCimhc8oiHCWxENjZ6fGP/8LPgzKn1O+qMXNWVIqAaBT7+1EUtG8eEFh7FoQCsjEooooG0Br0aDrUjiWpqEh/JYR62h+NB66BwU5mXduuHz1+0BgeQzhdL68URbF36Zlnbl5/6TnacmylMBmrkDMk1AvuHh0d3r390V/4D/58lXmn6g1uV9VqvgSDCamNwQPlZRlCUgERRVG0CL0cAaKx6AzmiB7UAXTajQq/5/OxgFEg52oQSWpGRSRiEiFgEudMiWZY5NMiv/bstYuvP/f//s1/0nXNc9euOcV6vemUTeZFkqqKJAG0/+7//OdefvEl7+zO9pZGKbKsbtsYo/U/cFYqAXB/Vno0ggRKDNoxAwdlIRGvJolETYlAoioShzYFNgNKKZRVoUE92bwY5pMbc9649XIwGp4s2tJX54tq4Eyxs72hYAvXNE1mvHHUtJuua27f+Wh3Z+vmjasIujsZXtjenh2dnliTIXQhBeEiKyej4Wy6amLHLAKCaGNi6x30d3CFrl6vpizatKmb3xzsTrzbEmNJgoEIZo2p9bAEURSbZ0VREKe4aVapA8k1xRtXn/uFP/3zDw7uf+/tty/s7A2Ksus6X1Yg/Za5qqo9OjoyFuvVelIOKp93XTcaDNdt94Nl0Fml3J+bUaVLXddB3YbUQYrIySZtmggMyWDKjHSmsL4ExMTr+QJNNhnuZN5DiErqBt4z75V2v7N7suzQ8Wp9Oj0e7xioTEg9+4dZUtKkyvfu3H7j1VfLzAPLuCivnN87fPjowta4DtzU3ajaMYh5Vk5PZhwTONO3t13qrMvBkCOXO89dWLWBQtryeH48HDtfMFlrANUD+UhJwZETMoxQx05jKAxkZVHm3jtXb1aa4fWr1/aHo6//1m8/qh+cu3RRf6+wqr167Upo2ksXz5NSH+B1XbssVwTsiRBnzVHfOMLT26WUkIxDBGdNbjF3pSRlgytMi66GyLnLDACngEgn89PtbJwxZGVWh0a85t7nYvcvXj5uwmPVxWa1vN/tXTkfIM+yLEoMTQAQn9nT6cmPfvazubcgisp7W1uTQRX29haruvFhcv36ZrPpmgAsiOC8F5GgqSgKJdCYrHfemRS7JDh0/jPPP3N9tEun63XbVlXFFhEdpVRGoBCZA2aOKi+Z5RSCcFs3q9WqsucyhwJgrX322Wc//vAjRLT0e1Tp7Rdf+7y3hUanZdYREasVQlFCFIliEAwJqCJYAO5i1zQc06YNj+48en6yR3VcNpt7y8Xp7KTrOhCdjMb7+/vFZKLGJ+eg4W7ZgnbHcJRn2SgNnXO+RrIGndWcBhlRCtvHC52Rubv4+Ieu7OzsKBnrbJvCIiwvvvycOb8z6/n+4+pocWox7A3M5fH4/P65kcDtU/m1Rw/mwqkcpMBDmw27BByiSexIMtt0Na+b5wfbnzl/7kos4HRDZMw4C0SiYgVGeR5N7EwAAOcBMUqIKELG7D5aPD6aVsOyePF6JOyMnYeoRZ6PRuCtagRkgxol2afKW08c9fvjvaffFBES6MenqW3q5eLw0cEAcLVYpuXKEHjvr127luc5Ac6ns/t3P/kwfri7f+7CxYvj0aAoisV0xqptFxaLB/06KllD3pncozOZycAQi3DicOdwc1pnZWHLijhtoX323IWhyTAy99Ntg9l4ONnfHVflaDSCriXQaDEvi2VUm/mOo7HqCQbknGKxjDtV8cr++VfOX7i2uy9t6LdHUc6Yot5YJewpZmeitMZYY3o1TF8WWwW1i3XZtCROY7/eK9baXi1XpB+ak+2FNM5u/TsL3rNABgCC/lJXEVaKIil5pcOT6YM7d944d8WicUVhCBSBLPaXIxQ+e+mll4hs4NS1LQ/LzXq9vbeburCYz53P2i6wLgCRnM2K3JeFLbKCXEQRkb3jBqYdOd850zD7QbkHWXu6kHJgnFVVILJVng0G+WTExkhJ6yNdhgYRQgjZwDYcq8wUNsPZfFfdM9XWj5x79keevVmluD48Lifjs16DWUT07AY86hle/Q1w8GSGLiLgrXNmenC8feVCtjPsFJXFOZdb4wlRNGkC4ITaC2VYIgJAlb5+6CvI75+ToEyikBKHbnN88vje/fV0Goa7yWpOGGMMKdahyb0v86JwBSq0ddN0bRsDo1y7cqVpGiXY3t9r1htCjG0XY0SWXsbdd7nz3lpLCJeTYYA6beqUOomNNQC82ayP1q0ZFGm2kk1LrBwiMIiIljYKGyRHJiNSFtaEaKReX/aD33/l+U/tXtoDO1pFxDAaT9ianjUG/eRLlQmNmH71CgB6te++SQYW9hC7LnV1fHQ6qaoASMKZcwRoBFCUmRVEkM5ckogEnvTaCk9s2f/DxIpJOASum/ZkWgi88fwLe/moCGoRAMB4l1W5pNQ0XT1bW6LMF+PhZD/Lvnv31ny+fO6Zm0h2XTfj8SQ0dYwx9yWwMDO3MURRF9k7IvKAZZ45xgLsKPOn9YZjqAI3Dw4jUv3gaDq6yyQdqJlujDGN59OP7vkm2SaW5FqW0toc4ep450Ij24F3ElUqEEPELqDp8WAi6tf/zpo6AE1sjAFre+tQvwAIkAxqm8bg1nceDAaDYrfM0HSgKkIi2I/INAGiJWvIGiLLZzePIqIBOOvhFRhYJEUJHNfrZrGYPnhIbXdpey9rAmhCPROmXK023vvcZwomNmG5WEynU1XdPr+9t71T13VRFFVVzRZzb91gOE4hikmUSFkAAFggJEUMmoxBUnCOCl9IYge0Ww3qEE8Ws+1G2o8fjcfjpmvTaUDnurDgu4fDJh3Xrc9LZi7IjmLYNnqtGg3RYgqLZtMwcSbZqs0gx14vwvWDGURFRewJHYZIic5kSkUJMHK0AIV1pwens+LuyFwbmazDBphVFUU4MaYICJb6bhqRBHrxYEQEJUQ5W4RLUWJKTdMul+vTU16tvQBENgrWWFJw5ALI3rn9FCI3nTI4Y21uQoptFx/effDJR3cvX768v+8M0XA4bDb1qt44MiBAaIy1huCs7GKNpG0KrMpCIUZnTGlM5oqxyewm1KP9bhOu746a5ErIC1t0CTVrDcbD+rhV8SgTsFtBX9jbfnlrbxxpuDPmlKuNUdoIMX+SSKFnRSAioiTtxXTOZL+fiL4ioqRkASjwQHH5yYF66waYA4GqIDCoSMLQYU/G+ufgH3rCMO8FSoFFQ+CuTZtNWCwz0aHL2sXc2xyUY4zovSHDzFmW5fnQjXuZWI2cQuRxvVquV4cPHp4+Pto/f353d7coStEU2w6wvyz4jMmrzJKEnUjXkbUq3MRUlqVJLGkjAnmCc8XoaHG4pS5LwSEMvXFQHNnyHm8Scs1pWBS7Pr8k9Nru+evDrXq+LAYZ2BwwIUSLbCXvj0glPCuYVeGJIAw8Wad4moRzazCk2LU7w/Hy8GD28X05PzSTjBSUUBGQBSMjRYu2v2gaAMBbZxWVzxb6AQBU+h3XsFw207nUTUkm1U1urSTur7JMzKIYOcUuBWnd2UYr9Fec7own+9s7Ny5f3Ww266berFYgAkRd6MosN0QxJQb21iliEPZAKqpdBIQcDbeBABWEk3iAoc8Pmm69WGbWtcu1FeK2RlEkSgRojSHwKV3Mh+OkYyDnfQodIBmSgsgkjiC9tHDPxhLVswxD2Evs9XYlImHmlAjEIijRZrPZG4wfL5aLsLZ0Ds9tBQ4IFhkoMrjc9mwbpb49RAVUAVQRAYbYMxEkdNJ20rXQdsSKgFbPALiz2pPQkTNCBhR7rR8+k++aH51Ya8vhoCiLsizBkMs8IqJyCOFM4A1JQoeIJnPIqZ/IKQKQqAAAMigISkq9uvByuRxVAyBT17VoF0GiRAX21pWWctaSwKSEIQAnSEwWDYAD9EoNCCmQwPddEiAJ9ziOsjwd+Z4JYkYGJEFAQiOUK7kmdfNVlUQAzrxSEDScCcdo3wmepW8EJQBBVWABScIsbatdZ0IE0f7/0yc5XnrZYWZQgwI9ZYesIRQxuFtdms1my9l8Op32DPNyOCgHxc7ODj+5rS7G2MaICtZaVDkrVvpJY09cUiWkqOqdGw9Hy+W68Jkzvu3aRCGJgEiWxJV+x2fDKMMskxhCaDl2TbOxkCUERbYinBd9EQ5PZBgFVEWffg5PTdlfExWCWtfHqDVU+qxmCW2kJA7tmcKbqChbQFRCQqukRISCT2DKMzEpZYGUNAYMwQhrL7YO/TsCSqbXxPYuNwqGFVIU4ciSUEUgrDdN0yBiUZbMHFIX2jqEtq2bwWjYa93y2XXboCCdAIAKQH8R9lkhoYAKBonQbI8nsQ4OiFgdUJsiEWZJh0ylK3bzcofSsCpd5sAhkReDaiiBEJIg9FdHaE957W+h/wGpu547cYZTEKkqoVVEJWQWBjXe5Sy1MjTRKSojigKSiFgREQHsAQsgEBVREDmT7YmdcuQYuAsQkumVswnBnD0TiQg0KnR1bQENM7Iwc5AYSRPoxJYuz5AUDRBibvOnnVVfbWTeGnPGAo0xClgABBQCRRXTs0KesE85cVWUW6MxIcYuZd7XrRJQCWaCbkT+nCt2MI3yHFADcjLEIOQsgQowgenlAHoHfGpEBoUneozaQ2FPLx07u5AQGKGVJAKiqEF4WRdNiojRojEYhG2MEW08E0AwKgKaWFUih5BCDAFD5C6ktpHQUUqsAqIowk9KeAFlUWOMI5NnWWYsGBBCNigGYJP6LBS7sNlsUgi9fDMqJIlFUezu7g7Go562YIgknh3aDAwgjNhrMBIAAabIufN5VXZ100scn928DlSircCO0Y8d5UTKMcQYnWkScwpGJUviQMnZXvmpPwz7ZSl8Ulf2KUNEnipTS4rICGpUNSkwSkCVxHG+Nk3sSGNGgSBy+P8BWeOOjn+P69kAAAAASUVORK5CYII="/>
        <xdr:cNvSpPr>
          <a:spLocks noChangeAspect="1" noChangeArrowheads="1"/>
        </xdr:cNvSpPr>
      </xdr:nvSpPr>
      <xdr:spPr bwMode="auto">
        <a:xfrm>
          <a:off x="609600" y="41802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30" name="AutoShape 47" descr="data:image/png;base64,iVBORw0KGgoAAAANSUhEUgAAAG4AAABuCAIAAABJObGsAABgDUlEQVR4nFX9V7OkaZIeiLn7qz4Z4sTRKStLdVer6R7VM5gZzmBBEFRGLnZtb9Z4wxv+Av4VgrYX5AVpRoMB4MLWFiQWO4MdYAYjW3d16cxKffQJ+alXuPPiy6oZxkXaybDMiBNv+Ovi8ccfx9/9gz96+fIlAPd9z8xD23nvY/LGGI4JEbUmROSUAEApxZAAAAAQFBEppRAVsCBiSgkRrdOIyCECgFKoBFJKWZYlEKVot9tprUnpGKOIZFnRNA2RLrJ8t2uNMfv37n/7g/cvzl8//fKzvHAigUFs5g6O7ugsv7i8SUxPnz7f29vLXV7XdUHVbD4pMk0kxipjVDu0N5vVerOrp5OyqEEkDL2kQIAEEohFxJKyyhIQMGqTO1tkVf2f/uKvjk5PkkRtkDD50Ho/BML/+r/+Pyzme9fnF59++ulf/qe/6rqunk5+8zd/8/jk5M//03/0/ZCix8j6+voaALTW3vthGJIPiGitZWZEBABmJiIiQkQiApDxeWH8+gEIWZaFEFJKIqKUMs4BsIhopQyiMcaAMPP4ypxilrsUWWtyzimltFXGKK2JY9hsNn3fo1Jd75ljXrh7dx8EliovLvj66vzscH/xrW99p23buqyqbAqSkLjKs6ZdI9Jv/MZvvHj18p//i3/l8mJvcXB4eJhnVQwBEhulGboUY0xCKJkm0mQ0kgaBeHS8QEoEwpzme7Oz843TlhEuzs4f3r13kRIKKaWYWSnlnMvz/PDg+PzslVFaKGprbVnmKaXlcjkeBAAwy2hoACwCIqK1JiIAYH5jlaNJaq2J9PiPtdakQClVuExrnVLw3rMkrTQQWOtSiETgvQcAa3TEqBXlmbHWKqVDGJQiP3RPnz5db5ZKKWudRquNPT6++/u///sppX/2f/m/LqbV7//+71/fLF9cnJf371fT6r3336kKV+Qmt2bXbIui0Frv7++fX9xcXHx2ebE8Pb1bFjUIiISyLhATUBSQxAwEjBFoSMx7i/Ll2XlZliklY0zsYzEpPIcnT578we/9ngiKCBHFyJqMIuNcfnp6en52ppSKMenJpAKA29vbGKNGQqt86GNIVhulFCIxMyGOVjla6FcXHEc7VQQCBABKowJDAohirR5tMQEDAAEXRZaiJ7HeG2c0M8eolFKobJYVQggYRGS13SxvewF669336rruuu76+nJ5u/nR3/xou15bpd775gex7778/DNE1bfNzeb6xz9dZs4QB2doUpevzy4++uSz9e06BOakN9tgbrokVeYKIuqDKASjGTFFGVLyQgFSNNrqXLa728m0EIFu1xhlFWqCcHl22WxbZywHJiEREZHx1h4cHHGCJJKS6Bhj0zRnZ2dN0zhtxgs73milFKIgIo03WiSlpAwhooiAwPikiAAKElqlATiEEAK4zBYuzzPnKuu9l5hm05pjwCQoqaoqjoGZgZCIbJ5FToWDfhgWs/mri8ttNyCigELjkFw3pE8/+dyQ/OC739lsNp999CGhJI7L5RKrYjGbDqE3KH7brZY3P/rRj87OrxPbiE67STk5qGcneb1vtGOW3m+1EgAhG7ViRQIqJQhaaUvKWAQQo7DdNXt7++12h4r6rnv5/EVdlMwsIgpQGAGISM/niyzLhr5nBg0AwzB0XWdIiUiMEQC+MklBRK3UaIYiCVFijG+MUYE1xjmntVaA3vfWaqM1cwJgZ7RSaBQVVhtKhuxiWjptDIKzZjapOUYiCJwEwDg7xLCs3Xa3222HpjQxRoWSV2VBttkNr19dHO1NrKaXz5+fn78WVCYv+tanEJ+/eDGd1sNuM6sLZv7sk49fPHue5RMkGxMpsvXkYDI/0a72nn1Kmn2fgvdDSqkqjbUKMSQOidlau39w0HVNZvIUeVrVy6trKjUKf/nF49/4jd9AAWAZ76WIIGJRFJPZ9OJ1CwBaKTWetM3cMAwscfyniCjCY9QezxEAtdY+htFgrbV55sqyzK0jor4z1trMaqWQiIyi8T8WDnRZzsp6NqmmVekU1VmWZw4RM6uHOMSUjLMJZL2drlarzbotMxU/f7lZXhXVbHE4OT09vXz96na1vg2t75vDw8NdP2x3u3r/cL1pfYqPHz8+3l+A0O3NzXK5Lorq6moN1M8O79+599bi+C6asvcSmEDplIaUOEUOIUSGmsk6JGVCRCSczw++uPoim5WIEuIAwCSALC9ePPv+937tK98GgDwalta0WCzOXr0GYN03bbdr+r7XWrNERNSkmBlRUmJCBKXGCz2eIGk1PpyxWZbl1mXOEtF8UkqKIkkRWmuLzDpnlFJ1DmWeHSwWTqlpWRqEwhrhNJtUWWb74JnZ5ha1attyOcvXq+1iVkQfvjxfh34laTGZVOsbs1tvJ0UhKJu2S4iunDT9wESQkjHu3p27z588fvHs9fnZdQhxNtuL4A4OT2d7h6BsYAFjSWjwEZGYFINu+rbr+75X02leFBkp3XZcuNoHUcqgpKbZ5rkLmGKM69Vq8B0iiiTmKMhAIiSosa5LJAEU3bbtbrdzzo2OYDRDRAwhzOfzoe+ZOaWY57n3PoQQOdV1Palq51yRuSLLi8wSQRj6GAdNMC3rqshSirlR+/t7x1M7qctZPanz3CrSIBoEJCEzhsFqJNKkBDCVlTuojuLJ/sXt5uDg4F/+9396sb7m/aP5bLLbm3XNphm8c0WIAxnrWfoYI8C7Dx5OqvLxZ4+fP3l8fXFeFHXwabp34KqDyeLQ5qUYC0I8pmbISWLklBJHRky6aQWE+z5MpxkAl/lkPj9p+4gSFBqXmWbXIUnTNK9evdKGgFBZk1IahsEY431/7/6dD39ZNOuV9t6/CUnyxktmWYYoTdP0XQcAzFEpNQyDIYVaZTa32jCzpJiCCthth5ZTsBqNosq6SW5mszK3pq6K+Xx+Uqkiz6s8y7QhECUiHDEJqjHqC9GYdSUWEBG0pGZVnpX/iz/47X/zJ38Zm5t+m00K18zqrut8SmiyIaXOD8bl3/rgm2m7e/XllwoxhRi8gMDDt97LJ4uBtS1qNJaBGEQgCQBCAkqIwgicSBIhUK81oLu8HKo6IxzKav/64uWstk3f7u9N45KNcc1u98UXX5zeuZdl2c1qySImc02zLYrs8HA/Rp9S0sYYY0xMnoi01og4DEMIg7W27/sss+Pzvut14YhIGUNEiKC1ds5YRTH07Htj3LyqFvN6sTdZzGdV4cqiqKpi34iz1hltFBAAgYCgJKUREJFQgHDMU0UEEAPH/UlpLf+DX/ug3TX/4W9+SbNpXc7Phdu+ZxBncmAglEcP7rSbJe52frNSSrEPs8nk8OT+wfH963VXTheY1wzKS2ImQUEQhCgQBSJzipxSFBDU0UbtALjvaddsp5X1DMrlbbsbQoyRU/ICdHF5ff/B20NMPgbn3DAM+4cHLCIii8UCYtRHxwdd3zTtNqWkSQECcyQirVQAGDNzZLHWfp1aIoLVOne2zJ0hZC2seG9aHy4mJweLxd5kWhdWK6sp05wpVJAweUEcXxYFGMEoJCICHFMrZBndC0jSzBlCXrk//O0frNfr51e3rq73F7OBY+sTAIS+259PawPbbpu6be3w6vrWEh6ent57+PZy6yNocnVCmxgji0gkIpRE4pP4xCkmn1JKKTFqEEIwJnND6ILnELZEeQgE2u36kBWTtm2Nc7vWX90sYxLryiTKZcXl5fWjR4+A0/7+/qQoabPZ7Ha7YRjGcoWZU0pj8LXWjpGamfM8Z+YYY4xh/MwikoKXGDOtZnV9tD87mE8X02p/UkwLUxjINVSWcqMzrYxCPeb5CtAoZTQajVopo5W2WlutrTHOGFdmNSWslM6Aj6rsP//H/3DmCPqdxpQZy8HHwTtF79w9eXS0+D//n/6P/5v/+R988OjeYpKdHi2ODg63u/Zmvds7OAGVCbkEBkQRaUIhDpgCcGKOKYWUgggzACMwgg9BkLTNQ5TIuG66rk+3ty2pTOncB9hs+6vrtXUFadd7D6CMK9umR1QnJ3eur6/1MAxjRWmUZmbvPRHkeZ5SGm0GEo/H2nUdSyLQkpKkCBw5IRAUWbE3LQ4Xe3t1Pimt02hBtBJroLCEjIgICgVRNIEmJBrTelAKUBMgsgCPlxwCp9w65uhTrEjlB7N//Ps//I8/+3SaZ0OEXdcmH04PD3Ro/+Fv/sPvPbp7VOLq6uVqOQ+QRYL17doWC2ULUYWIAgDEqCRhiiEEGYYIMQUvKYgkREJigRB5UGiUUaFPZOzQ9Tzw6nqz2d7ubz0RoXBd1/0Qm51vdsNi//DqZvndrACgENLJyZ1ZvdD37t2z1r569Wq73ozHVxTlpK5vbm7G6tsHb4wREZb0VVoFRGStzXNX53Y+myzmZZllVZnnzhIkAnFa51bb0UcpIkJUBESiNCiFAIAISEgaZTQMISEChCEYrWPoLbDN3W3b/vAHv7Ye4Cefv8CNGCARPlrM7u4Vv/3db169+vLxF5/cXrxQ4IcIuzZpNyn39nsWVpREJUnAyCIQYhp8GLqBfQghxgiSSAEpZogxDaCAQ2yHzhmVhFKUfoh9L9dXK2PMbDbLi8nN9Xq53o6G+Z/+/K8//fTz/+q/+i/ffevhpN77p//0v9TDMMhXD2OMMUpE1us1AIw4mPe+KIo3NZNSY01pjCnLclIVpdN57rIsC2FQUGiFCKyIcmcyZxDFOYdakVJCAISkFSIKIQkREZJBHit6ISFErKrM942zmZCI8N6kuuqb3/mtX9+JWw1fbHZNHFr2/vsf/MbVqxf96vbDn/+t75vMGnTZxXprZnsAYFy28xw4JWFITBIlhORDGHyfeo4xpUiARDhCNFGibyMQIsAQAzN3u8Hl9VFecgwiUpV12wxfvnha1/X9+w+XmyUDtN3wZ3/2Z/dPT5xSP/7pT/XVzU3bttumIa1YhBm87xWRMUYp0zRNURTKmuVyCaTafsgqYhKB0DW3R7WaOjUvqFRcV0VZWCLQytgiYyVD8nVZUAKNSMAoSIKKgUgg4VjLI4ggiEJBiggAomiNtdqBCjAVEcVhkvGEb/7X35pVjfsXHz3Zq/Yy8U4rRPXJJ5/xeWsb06v69Y7C5F1fHqXywEcZ4s7EYCUZkRTCbtvumt5HhtRarVFZJA3KAegkJJHGqs8YNQw9ki6n02azJaMsbI11PvHl1dJW+3und72e3Da747vfm1SFsvm//G//9J237q6u1/ru3bsxRu/9ern03jOyUgrfFI4yVpojEAkAxpivDdNam+d5nrvMOq3JWGWtdZY0idPGaCRMRG98JdHXEAkSkYyw0oh0AjCgkCC8KVgJkIgMKAAAjAQkwou9vQ++8f6DX352sepTjDHGJ0+evD6/FDJkSRIJkTEmKe2HOASvkQA5xRD90HVd03T9EJnBGaWVIWMBFRMhIuD4cVEb0koTGGGUGJSmdtdUjjZN60PSLpst9h+9/e7Hn30+mc0Pjo7rMjOKrs5e/vN/8a9uL88opTSbzabTqbVWa/31Lf4KuOQR7xhhJWutM9ZobZXOrSnLvCpylxlrtFKoDRmrjdZvoEzUKTEAA3yFEitARaiIiGAMNACgkBQQEREoNaJSWiNohVqhJVIIhNI3zVsP7v2jf/hHq5vr3W7z6ux1TOLyXHRObtJEGTwj2TF7s9qkFELwbbfb7Fa73br3nVAawR/trLFW2zFBxq8gbUAB5jSmMX3fj8+zqF0fRNn949O3Hr3z/PWFK8rTO/cn0/lktsjLioyNgmRzPRrC+KHyPI8+EEHwfjzTEVgbod8YIxFZbTUCISgiRYAoClkTGE2KxCpCYABAAGYOA2trGIRBEFm+AvtGDHXEBQAUgOD4NyBgJEJCRGFmhsQgSQEaTU3fvfvWwzunhxeXN//23/7b73/7g1mVJ1NZl2GzQQ1GZxEUxyjMwfvU9bFthr6JMZLR2hptXIaKlCLSSVgQAEkIAUSEQxAUpswOw7Ddbssir+t6uV7l5WS+f/Dg7fdW6+2ubU/v3j84OQ4hDFG6pr26XS8OT7XW+vT0dExWQwh5noOWlN70FcYrOV5t59xopyTAMaUQJUbgCEIE1lh0VllF2tB4bUAIgDjx15gms3wFOMkbeAWFSCMkFJI3/Q0GZgAhkSCJo4cUFDIiGE1qiEab/+wPf/+f/Tf/977vb2+uTo+OgBbV7GjVhYS5URoYvR9CCGEY0tD5YYgxogKbW+sy0ibDTBCYWRKiEgRifAPFGkUxxeAZUiSFb8AL1LP9o7fff+/6ZrXt+uM7D/YOD4G0IIfEIYHNK0R0xUyLSAghyzIi8t5HHxBlbNSMTYzxz/EUxjgBwsiilXLGZNZmuS7z3BglkIBFqbFvIRrU19nT10c5JlJfHSWKpLEAB6Gx/4EMIIlHCIYjcRRkIQpDZ0xRkPrgvXcPDxa3y/Vut/vsyVNb44GqNj1ERzFJwoQskLjdbiB6Tkkp5fLMlZVyDggNZ1GYY0SOBDRWrMySgnemIMC+7xVRVZTDMPR9u3dw7+TefTLu8nZ5cnqXjDY22+12XdcJR6Pw8OT06eMviqqm5XK52WzGoxyGIcbIzFprY8x4iIiolPLejx0PSJxCFEhWq6rIqiLLnTGajELmyBwBCISQEQCV0l/D9ylJSsIMkhhYOCaOSRKPP3AKnILEECNHn5IPnCIKICIIMrNzLg6DQq5K+4//0R85Z1xZobGYVzqvVVa4rOCxIBv6brcN/YAszmRlOSmqaV5OXFYZV76JgkqT0vhVd2BMmSVFgSQxjJ/ae59l2fHpyXQ+f/r06fHxMRER6fV63XXd1yha5nJjDGmji6IYs8jRDJ21KYVhGLIs896PFkREbduO6WRoO4lDChaQtdZKKQBJKYzNsjdOkIWFNGmFxMkjgIwmSUIAohAARUQhjvf6zZVHRAFOIJIYZAz3iIYlphQSpzzPAyo1+N/9nd/85PMnN9vmydOXr25XVM+7QLmtJYWYxPfDbrXMrHZGZ7mx1ipnSTtGlTglDkQ4hoHxO2ZJwGIUxeSR37i1LgYROTm5s394eHl5md78hlyW+TAMXbsbhqEoMoJ41W6ttX2XKM9zrfVutxsBXe/9GGHG0xxryvEti6LYbDbAYq2dVvX9O3cz68bGb0opRhYkABJBIg0Afoj9EFIae5YgAgIYQ4pBCI3VDlGlJBwYEoy3kpkjsyACYEopsDCSKM1k+iEkkMTBaMi0/s//6f/+D//wD+vphDVtuxY1+tQrEkk+De2kKpzReZaVeZW5ktAFD95z8NgH79OYmICIJI6SGFFYIrL0fTtex/VqU1b1bG/OnG5vb+qynM+nVpvN6rZrttH3RWYl+KHrJSZjTJ47PZ/PEfHm5sYYMwzDmAaN2cxoKCPAobXOsizGSMIuM1luiYiZAZBZko8xAxkiygCinTYIQIiGKAkg04iVZC4nIpY4XnYCJFRICMwp8fhweZVSAmRjM9KKQQCtsQTG+WFgZqdsEKmKfH9/fzbf20s8nc0S2s6HoV8zG00JAXLnFGlm5pCYgFEzCych1AAQhSWllNIbjwyskXa7jXMOEUePd3B8dHh88otPHxtjnLPAiYBHR6cQYuhHdIKM0koRWj16wNFXjiaGKMaYMakcL8KYBo0AMCoyxuR5Pgb3lJQfoh+CtV4ppZRNIkOMHCIKWGOMMdZm1tqxxhEkQq2dMqQAWJhj9ImjoJBWmigKaGesNqggJPEsiEYpjYAKUHPqfEghVsVsOp2mlCazyXQ6SULUegYAYYUkCSV5UkRIkWPwMcjAoARJGfzqWifhJJJQEoukFPI8H4uRTdOenp4eHZ3smq5pmuPjY6VU27YAkIIf85nddj22srXKjTFWO315eTl6wzEDRwEixK86almWpZS6rhvNcxiGIreIQFozgo9JdZE9hKFHVJpU8Dz0CYBRoMgyrTUonURFJqWUdZm1djzAPkYiUKjJKlJRRACZAGMCZQxqAgBtrDYugvIxJIChbZbXF8vlsg1QLO4kcNPpdNMZbYiAKjGoLCDFACLYd4ExpBj7kGJCRk3KKaTxIiGLACCiQhwjjjCjUpPJ5PHjL/ePDk9O75Iyz16+PDw8nE6n2+2273tjlHAyxiC8CcjjJQ4heBG9Xq/HLFJErLVD12utxxwCEZ1z3vvx5zeptUZEJAUxcNt0nhJxSt43TTd6IIWkNGbGVkVel2U2mU+nvigqY0wfJcskd1melcZaAJYUYhhiJEgJSYAoIyPCDKKtBeN6ptttt9purs9fS79O7RqFO8+vbz7uqFJKZbkdEQejlaIECjJjSJuqNG0XVpsmBc+ijM2VUqBUfMOEEAQkgZAYJI33L8bYti0ZPd/bv3P/3icff2ZdPlvssUiMUSkFQGMncSQFIeKImcUYU0q67/vVaqWUGh3im6qR3wTWMXUfvef4fkoTaSSitu8ChFxpYO/7IQxdURSTyWQym1ZFbjWlFHZtezOky9V6zEmrvKiqaj6dzWezvb2508Yap7VRKcToEYSIYgKFSmcWRM6ubz/98sXLy9tu8P12mZOfO/Xe2w+///DtbVS/+vLir3/yS8IsvemmKKLEwiIxhgGI8tIoV9ld3+x6H1tIQYFRdqoAEYkTJI7AMl52Yy0TvXz16uHb7xwcHJyfXYaUDveOQ0x92wmSy63EFELo+l6+AsgRkVAzCCDoYRiur6/HdCSEkGfZ2JAYD7vrujEWjWc9QhsAkJi3261FLvZmWrnok82qO3fuPHr06OTkaDadWK3C0LXt7keffnl7e3t7cwNCk8kkd07SUwLe398/OTp86+GDw8N9ypwNQ/B9ZI7MrshA5Ozi4qPPnz45ux6YbF688/4HD49md+d54bQgkWSnd2g+n9/eRkVgjFKEAklARCSGxEh5UU3rwjmtNTTN4KMXCURzhQTAwigiAulN9grQNM1sNptMJtO9+d/+6CfvvPceC7JIEgDCFJlZRnTcOVdPZqNjRCKJqfdBi0jXdd57Z8yYAO12m9FCR6tk5hEQGv1A3w9jqG3bHgw5m2VaS4L9/b17Dx4cn94tchdjVAhZWZRl/vvHD8a379tutVpdnl+0beuMWW3WZZlvmp3bWmvU2NfURluFoOj28urjTz85u1odHN09ffjObL6Y5NrEnYGO49CFBHmWWcfMzmpEBMIYfEpBW2OsBgKTZYnT4FsWqidFlmVN07VtCwIw1g8swGnEoMeI2jTNg4cPT05Onj97+fDhWzGwVuDyPDIPXbdtdkZpRogxTiaTMQ1HRKV0EgEgbTVVuVn2W9/102kl0oXYK20GSejcZgggjMIppr5rDGEUg+SS2L5rc1dpa/bmdW7i3f1y4UIRl0XMNSkS0qyVUjPlAUBQpIKHkxnfnXRD33Xdel10XRfW5ykTdjkiGmO1aGEKfRi6vrTZ7/769+bzuYiwvyYPRJS0awdJBNwOU4tHrn+yUmNIBaSymg8xIGqtWIlCYeaoRBBjZqCoIRXu/HYtglprGP0AgDKm6/2m601RHp7e6eNwuzx/tHhbJGYZ77ZLLQLEQtB3u/HLG/p2GDrnXGazrmtEJLdaG2Mm9azve45RkYkhShIgHC8BAIyJNEhEFgZRSoCTJrGacmfqqqyrotA8ndV5UWhtGSgISEwQWURQGwAgAtRqzLeUySeudC6PMaYoTdMNQyiy3CgtAn278ykaY+7efxg5vbq4jimhUEoJmBGxLMv9/f2UfLNrT44Os3WTUiKiFGOMPiXGv+OjvCn5v0K+FCLuzevb29u2bZVSpCQOEYicM2mTFouFtfbZixfT6VwpE0LY7VoR7LpurBTHtmuMse/bvu+BhQBHuGcYBr1eNQzICUQoxtS2XUpJaTFkfWQiMgolReGxtcskjCkRiFVYOj2p87rMTO3yzMUYN7tt5nKb5SnKcrNarTaXy7VSKs/zqi6rqihyZ4yxiozVyui+2/ZtVxZFpmzy0aLOnJaefQghxdfXt9umG3xqe48iubNFlgWBXdtOppUxqq4y5u1YeX+F3YEiAsTxGfj/ewiilJVGmmy32/Vml0KwLk8Mu93OaXVyctL3fhjC6cn9FFGR6/veD21KCQVAIAxeRJhjSil32Rj0Rz6aUkq/enWmFLatJxBE9D4qZYxxgEpjRECjdEiRBIoskxQ1RsKkIBkNzqoqs5nRVWHrLB+/vfWu8zEtt+352cXVza3oMsYIyJOyPDk9Oj48qIoMhGeT2inabHbNdqcEBm1RwCnddstm8G3gm133/NX5sumublakDIiUWb6+vb57fHDneJHl2iiLEsekWimltP6Kv8iI+u+f45gjj7FlGNZFnhHarpfgA4pKkfu+PTw+mc/nz5+9PD06tdatVpu8KGKQN4xvohDCMHRjtaK1Hl92JP+MlaFerjdF5jiB0koYEZQ1mTPWx6SVEhEUQBYScMaCUoaosAaFc2tKZ50ioyRzWhvKwA4xLlfXL15evjy7vFlvQkhZDYiYUrhd7dZN13TD0cEi0woR9yZ18Onm5ib2A7DMp9NMG62IYxKBfhiafri8Xb2+vPnmB981Wv+jP/yf/bv//r/7+S9/0WxO9hf13vToYH/P2tWb0xwxf0UxRlSMSF8f3/ixAUARZRZS7KzB48PpBfKLF6/aNmVFfefkuNttY4zTyazvPCfwfeoaj5zi8LXJ01hZAsAYx0fe81gTamYOIZJWQBBCIAARCSEJs81cGHwKIUWPAgoBibIsy/NcUtC505pEkkLUCJIiolhr8jzP8lxnufORjGhjh2GIkffms7ffeefunaOh787PXw1da1H1vb+5WXbbXe6yzGRGNdqkvu833XB+dtY0DbAgqhSj7/qf//znl5eX3/rmB9/79rtlbvumNaTyPB/rjTfxVKuvizdE/XVlISIIIABaMaegtCmKKsZ4dWVAaH9/njnz8tXFfDoLfogxTeu6bduUkrFqpHEQoiUzGuCYYmdZNvYalFIhBE1EvfdF5kBSDNEoBcze91rbzLroBz/0EmIiAWYQBnKi9GbX5mZ0wH0qXQrRlZo9aILpdPrQZOV0frXcNG23XA+KpO+5b3bPnn4RfXP39Pgb7723Wl53fbNardq2xWTbtu26TillTEJUWpmDvcV0/7jx8nDbDiENKXbL22+99867b90vM0UYrMmcyxUSAMQYrbWjz0opEWCSN8TkEdYCEUAEgN1mZa0VxBT76aR8/923my5krr66eMVJMme6ZiuouhTatpc0DKEnIjU2eVMQjqSVNloJjvyq8b7HGDUp9CEqlYFgopFDjknwKz45xhiRGUFSSgTSBw4Rmq6tiqwbUtv2YVJ4rziFGCMLGu1mdVUW9enpaRIchtA3LQDM96b7e3OXGRIBSfdODy/PX7ftLkbPznZD3/SdzTNrLLNHobtHJyrL1rtu9s1F27YESIAaRJMwR6207z3Im/bWV5EaSWCIMaVEynxdI+NXcx6IWGS50jYllpiMc2WRDUPY7TavX18+ePj20G8FdD/4m5slM6MynLrxsJRSQKSU1gARwBhDwGPyMHoS7ZyZlEXX7kBSSkHrIisL53Jj3/QkmNkYDSkwgNZqSPTk5avD2bT1ad00y+1uUhqnCCE6bYw1SAgac2uZFAApBKX2lFKkwFqTGc3MwxDXy+uri/N+aEdOUmRG0oOPmbFGZyx+aBuX4kFVOPF7dfYGUWb23gdAJCXKGJON8xZ5ni+Xy+OTE0QUQaW0MCtjxggLX8GGIQRENJpI6cFHCVIVJSe6vLp1Bjn1muDxk89TSk3XV1W12WyqciIiRVE0PpZ1ZbUehp6CGsOR0W5EeURE/5N/8o85xuvLi9ubq9evX/sUw3bbdUM/BOOsD16Udlk29I2PCRXdbnbTqgRtB582u269aYbFbPDRGRQRJaAQQBghCouIFAaNMqRBKaUwSUphGHzbLm/PJQ5GUVFkZVkbY/rgy0mtdUZEEgUxOpRMYpbEYDCiRBCABkUDKFEagJwuXr9+3XXDZDot8qppOgBQ1jjn+r7nlIDRajcWwTEwJ0CkZjcoZbIsQ1JxiFab+/fuzibT9XazXm0lNjGmzGC7vZ7VFSCmBKvl0mVZ9MMXr14tFgsZIRGtjE5k9GiY+tHD+8+ePdtsV8vlbYzBGMMsg/eAuhvC4FNunS3Kpu8i0PHB8Wo4T0mMy5LEpvWrTdu0vnG9oRw1KEANQiAgMna6M0waQKGgsMQQOPm2820LKTqj8yIroJhO58zsYwBCwnEeQENSRsRx0sQmIQphAlDaAglRENBI1pgsK16+fO29f+/994lIGc3Mfeedy0UkpGGMEiN0gIhlWd/cLHe7GwTyMSyX667rSNtvf/vbmdNVWRzuz4uiOD45/Ou//dvVapUi7u/vbZodETHL3dOTy+ubqqqiMKYUA1PU4/CS3qzWXz754vHnX2y3jbUqy3JASNGT1hITSxoSJjCo8kTOZPUf/N67n378yzzPNYchdG3X75p2Ma0ElIBGVARKCaqxwkFVKESAFAKDjwyRE8SIAFWeIUuZF0ppY8w4FhhCEMuoFKGMTAIkGFuRkMa+LiEBMCAIIlpFmSuCT8vbdUrCzECSEo/YBBF5HxFjCKFpmpSS936z2e12u67t32A0AiO28Md//Lqu6+Pj48lkslhUhwfzxay6vTr74INf/+LJ42ldgRBqhaicc5ElyRjXKMEb7oX+6KOPnj551ve9RlBAwxASQ0jYt01WTLIqR6C83kOyMQyrzfBP/3e//urLz6MfMmfCEL2P22YQNDL6SFAAhIgaaZxYsRp4bAWkhMIgqIgyY4c+IKpJWYFSza5rmy7P877tom4UGOARDNZABjWNKbakhECIStOI2wKB1HU9nU7X6/XYlUREP0RQpLXt+/7s7Ozq6mo8R2NMjDElQaCv8ycRAVJjv6Rvd0+ffIGIz58+fvzJp0hyeri/Xq8f3n/wySefZEUeAy8OD6y1GWlUBKRQkTAGlpSSPj87u7q6UoBKGUTlh5iYEhCQDVFm9XQ+XywW89cvX602HZn+1bMvN8vrYaey40MFGEJqmi6EyClPgklICyEDEhFqQxqARwKgIiXCkkSAgDi3OYAmorbrr5um3bYaaWi73mwJCyBIIgwEyonRAggCQAzCAsKSEABBJPrttjHGWZuFkLxvNtvt+fn5rmu7rjPGeB/HIKuUUaB88EAYoh9RWxDtvecUSamha8e2IBH2XffLX/xszK623Zc//OEP33nnnY8//lhbc319XRQVEmVFqa1yzhntGImZ9aSeaWUJGFEhKhaMzFEwKysBPZ3vH57emVT1arm9Xa1jUr/4yd/uzye79Uo4EmLXdUPv+yFFxsQEMDa+iRkgASOAaAAgBFGoYaQ8ihIh5bQPt7e3F2eXt9c3KYk1pipL9j1bBVoBIGglxoJxjMghEjKBcAwAQCgcY/Td+fm5Mebk5ERr/fTp0/OLi67rOh+yLPM+DsMwdqtFBElEJHLsfQ8sAKUxBvANBj56kegHAABrkUViGryPA/zlX/7lD3/4w29/+9sfffJx37Tex7KqGFCFGDk5m5R1RKRFRFJCrQEAhJgFhIg0od4/Pn30zrtlURdFge8qMnZ1c4vQ/fA3f+Pjjz50Vqeha9s3zfWU0sgoB6GEoljG309rIyJCqIgUGgIxICLS+2EY/Pn5+RdffBFjzPNyhOs5DcAZgBIEQSVKg3aAyAkVAoKgCEkkgpiGGIa2bUMIxhgfw+vXr7u+L4rKp92YNovI12DreKZN1yqllFUAPAxDSokUEiqjFIqMt8l73/eeU6O1BqWMMR9++OH+0fHD+w8eP3kawkA0GZHykGKLPRmrlKLVboPODJIGSQFFtA4xirFmMnn327+mqvlW1DLIRev1/GhDJqun99/75tHDt7cRosmgKM+3aw9xiF3b3hgKCgYOrdWoFRIiDsECZkpbGvlvrsjKIq+qfPrTn/zyxdNXWkydTbiLtS1rW+azfZ1VdTYtdQUDKAGTKabBlomoRelUCtaUAFXL888veNOlkLRx1ZdPnhNqhdr3AyQBUaenD4mylJQfUuUKCUwC4wwTxwDAGkGBKOHkO4WoiQBkt2vatgMyypY2n8wmUcPK0HZ59ezq9dOHd45x4N1y1+8GLcaiAxFg33VbyrLMOTd2YkecA7SeTCb7+/tlWVprV6vVJ5988vjx467rTk5OgFRI/Ed/9J/dv/8ASI0zkQB/BxGOkwBKKVSERGyIFQqCKGBNYBRaImfOl5eXtzegFVhiwvnRwfzoIJtUzrnJZDLb25tMJogyDANHb50hASQAAkCEyJEhgTx/+XJkCwNAURRvyIsAqNQQ/DAM9x6+5b03xnW9f4NuMGoyiGocSm7b3mXFbL6PSiWRPC+EMfhojKmqaky/tdbXV1cc4tXV1XQ6tU6nGIaha9td1zUjCSPPc9227XgcWmthTMxASmt9cHBwcXGxafvex8lkcnx8PJvNUgr5dti1A62223ZgIKUNoY4xArjxmuObXhuMjUnRyApYyUg8B0NACgCW6/Vytzo6OppmeyKyWCzq/SlpnZdlWZdQlhmRGfrkhxCCsxkQAClgBq0hggAAqs++/HKsu4l0WU1GYgSDMAMC9CHefXB09vLVmOEKAjCMDJSqmiDierUpqqlxRd/74+NTIvrss89ym+V5mVLyXV/keULq+95ZpzUxwPPnz4gAIRFITF5bRYoIsO1aGju8X5MGAACJxgB3fX09DMPBwcGDBw8ePHhQVZXWOqL90U9/dbNq9vaPLi5vtC2arhcZ2+c4DMMQg0hKICNLVcZZQEQkQWBggRhT8Iv59ORgfzqpTo+PTo+P6rp0zmVZRgYTJPAeJFpNhBL6PnUNCIPAiEokEFG6j+nZy5ektTZOO1sUBSmjrbFZkRjIWO/90Pv7D9/yISnrZBwxgJFkSAiayE5n+/2Q9haHi/2j1Xo3my7mi4MxRS3zyg8DB+537WQy6/s+eh98+80P3kNMSknwXfBDCj7GEELQ1toxQw4hEGpE5bLMOTeqLhycLE5OTt7wBWNUSk33jl69evXP/pv/W5lp320Kaw6m2Wqzu3uwR4pjjN73VhcpJaUSgNIpKQASBJFxmIRTiiEUQN98620AODg81NbsdjuV0tD3vRMUsCpKEgBGBPbDQCEzhlKCIAA6CEWAi+Xyar1JMjXG5kXVAQBAEpzVUxbsQ2za7vp2+f777798+ZJTGufWUohFUZJQZJnNF0Ngl08evv3+0yfPGPR777/z8UcfjqhHTJ5jSinduXt323QxRKXxyZMvfAw//K0fvjq7HEIMSdpuaHcbAaKqquq6NsaM0N54X0YfMdrmMAyPHz/+/PPPb25udrvdp09efvL5U0bXDqlpw7bzSGa760JMpA0jjPVD5CAADEkxY0gQAoQAg4d+kKZNTZO2u/v7B/vVJAeqyUxslgPS4H3ySWJKIcYAwsRJOCIzpwDMzAkABWgQ+ezpszYyAGmbWeuMzQLLMATr8uM7d0nZ3oftrtXKHh2d+BiBNKAakaQsy7SyymSkzDvvffPqetmH8MG3vnt2cdUPQ5GXWuu+7XJnFJmhDyJSVYVSOJtPL6/O/t//8v91df2aSCbTYlLnHJNRSldVFUIIIXRdl6KMhNQRZJ/P67IsV6vVL372M2A+uXdPKXz96S/v3rvjN40knM4PXl1czUp3s95t2mGvzrXWqCCJhJSMsAgmFkRGQcUEgCDA0bMfSmtBEcfYbNZ915RlXVbV4d7eTnW5cxghxoCEoBSTEAoCj4BjAoyAXeAPP/2iF9DWKW195LyskExM0cd0uH+42I+esR382cXl0fHpxcUFR4/wBh+y1kZIzHx8566y7vXF5Xe/+93tevPs2dO7p0fdbs1pmE2qYejrerrZbKJwSkJK7dZLjhGQnnz4i3xxcHJ6f3F46AZtjKa6ruu6ds6NheRYQo1JWUqpbdu2bUGkns9ns5n3/vjeo6yckc1CIp8UqHzT+F0XN20fQYO2QDohRpYknIQHSj1GD3GQEJADpIicECKmLvqiLqbzSVbkWZXr3LjFdFZPXFkarQnEauWcsVohsIiASBIIiT3gbgiPX73uEliXodJtF/K8Vsahsm0/CNDhyel0Nu8H//r8oqjqyXQeGQQUEWlrfIoikuXlfH/x6eef3b33YDZffPTpJ9P5vG3byWSilOq6NnNm1/YuL6tyoo1h5rLMUSEozOezvt2dvX4uIQDHze0NzefzpmlCCEPfj4nRiCz0fV8URZ7nZVneuX9/RKrv3bv36O33UDvUxfHdh8f33posTs5vtler3eVy1/jkgZTLGUgQej8AQEexJ+mV9EpaDDsJjcSO0k6COAoEXoGqnK0zU+Zj50MGj4RZWSqC6Afv+77vmWOIDIQJMAh89uXzT5+8UHmlXdb2ISZW2pbVJCbph+ATz+Z7i4OjrKh2bXezXL319jsCOgEyiDEmRmbAejoZhoGZ3//g/b/90V8rhdoa7XTnuxh9nrvIITEyQGQuy/rXfv0Hd+/eF++zzAbfA4ik8POf/HhvNtUK6fz8/Pr6um1b+Go+ZyQIMnPXdeMI1MOHDxeLhYhorfOqDoldWR+d3j84uTM/PDXV9PXN5vxmu25jYNX4JMpEhizLhuDb6HvxPbBXEFAGCbvkt0PXpTBISlp0Zo2zgpA4xBglsYQo3oMfQECT0m9G/VMUVi7zLFH0n/31j5KyEQ2SHXxEbZQ29XQGpKKAD9G4fG//YL532Pt4c7thUIdHx4AKle59zPIcFS0Wi8vLy/fff3e9XK7X6xACEYysKa01KEJE7bIhiMvL07v3vvOd78UY3WQ6hvjMuehDaHeff/zx4WKPxsIrxjiyXUUkz/MxzY4xjnF8sVjcuXOnrussy65vbgRo/+AoqyYDq3yyNzu4ux3gs2dnr6+WuyElNFGASQmqkBIBAiOnJHEk276Z68tdpkkpUToBDNFv22HVpqbvVpt+14TWc2AJMb2ZNWZGIGM9I2j35auzH/30lwkMmpqBVtsdCzJSNZkmgRDFR0ays+newdExoLlZrWOSO3fuISmlM88ipLJsZL809+/f//LLx9731pnMmTcUXMIkPISUhLTL5nuHP/j1395s2+VqOyLQRHqsdG2WX19dXJ6daSIaI88Iv40F9Vi3aq2HxMvl0jk3nU7zPGeOIpJX5XQ6ZaIupNLlk4NTo+jV5dOPn7w83t+bTSvPXGjVdK3VygmBABGRoIiExBgS+KStppRGBSPFiYSUYk2qJ0AASbELnY+DR2aL5FSZO+3cajskNP/Tf/yLTeu9aKczQdxsmwSYGMp6gkqDkIgKiZ1zs+m8nkx32816vT05PizqSbPpKEnXh8Oj/fWuOTw48v3w/OmzzLm6KIxRffAhRgESFhaMAtOyuvfWW/lk8sf//k9W60YArdaTyaTdNV3XCSSr6NWLL8l7X9f1aIlj47xpGmvtCEZUVZVSury87Pt+rC+PTw6dc95HBrRF3QTpIubzQ+Umn3356sXF8vJmw6AYcEQkMSQLVGhbmNyRFR+7TbO5WV68en316mL5+mJ3sexvtsNyE5bbtG64Df26Xd2sVrfLpmlEJMuysq5ImSFFbdyXL17+9Y9+EoUCqyA49rwINShdFnVZT4WUDyHGKEjlZHp4ckykXp1d9EO4d+8BiwF0TCYvJzfXtw8ePHj58qUfBkPKKM0JmGGk0wsaNM7kxfzg+OGjt3/28w/PL29AaWdLo/P5fPHgwVu5zcMwOKtBEnVd55xbLBZ7e3uTycRaO5aSIwEhyzJjzG63G/2pc44INQGDhMhCJjA2QQLogzsPbrf9y4urF68vhiDdEIQwxqhRKzKKzBvCkNLGWVfkigwzd92wXa3Xy2W32g6bLuz6btf0u4aH4LSbT/cWi/1qOjEuB9L9EJjUX//oJ1c366YPOiuVrfI8R9KRmRNol+3vHwLitmm7wSOqvCiOjk6qut7stjfL9cHhsc4Kn8TYHFE1TVdVk7OXZ7krjNaImOI4LKNYKCZQOqsns7cevcOkPvzoE0CT5ZWPqZ7MJ/XefL5gZquNQlAIeqzG5/N5lmV+iJtd9+riummag9k+IH4NTY+ibVov0jCEEEzuGCmyJFTaFUJc7R12q8ub9a7p/NXt8qAyeeWG4INxAswSIUIUFqOySZXXEwKEIaVukD5opoy0I60QVWEI0BkF1kKmQXPjQ9sPWVV7kSeffva3P/4pC4SERVYeHR1rN7PWNk3T9l1m3fHx8fXNsmv75XJdT2bauLqanp7e9cOwXC4P9/dO7z7c7D4RftM+ST5tNjurjTFGoQoJEBQjpSSJIXfF0cnxwdHhRx9/2vU+sGBCRLNYHOztLa4vL7uus0allFBYhxC22+3e3t7x8TGh7obYBd62/k0el1JWVPv7+5vN5vLyElHmk/Lm5saVoZruMXDbtlYrY0FA7x8c9cMmL4urq6tpdsBsRGLTs7VWowBhYE6SBFEhaACduzzPLaMDA4IQIgxeOwvWgXVgENiLJFKU2SykCIB/9Td/8/T5M58yrXOl1P7BkWBtre163/eDtXZvcVAUz9ab7e3t7cHhsVLGWnt0etK1u5fPn5+fXz589PbzZ6+GkIxxWtkYmGNCFE0jFTohAgiBiNa2rqcnd+55H3/1q4+ZYWwWHezvl2UNAJvNxtqMOIzEBT3Of2mtb29Wm80uMsbITd/c3l7tn94JsQ1tyMssK/Isy7ouDOsnzfWr7UXivb08K/ayXKuSI+2Cyqo7uw1dSf324f7F+sJRXxnpsVLWqpgEkhZQHEWSIaVJAXjUmlwuGkWEkwLIUwI3L6HbgQLfNawQle06Cbr4xecv/uRnz27NwXVkqiYHh0cq0waUdpYRbrctucJadXTn3rr5rG926+vz0p4qQ7P54u1vV4/Pbp8su6Oheee9R1++eAlF1mu1BU65wTjYHGLfIjTaZux5YDH5VO+dHmbw7Mknqd0IatIuopkc3dWzPczsehgoy9ptn2uyWU7e99vt9uXzF599+umvfvWrTz/9+Pb2epRy810PABzT7fKma9qRXTjiGrvd7uLi4ubqsmtaBHCZ1YSKwGrz+PHjsiydzbdNG5LEJIOP7TB0Q/AxsKBSRjvLIIKA+IaCMyY8IuLKrLu5Zg6QwjjEt942ZKwP/Kf/4T9d36yToDE5gpnU88xVIQSt9Ww22+12q9UqxjiZzvf29mKM6/W6Hzxqw8xZlt25c0dEzs/P7z98SwT8EBd7B8ZY72NRVKQMKo2oY0gxMjNkWbFY7A9td3VxOU5oxeBHRccyy0dmTkrBWqu1EkhktE7R31xf3lxd9l0zdB2HmDlb5i7GoBCcc0PX933rnCszd3x8fO/hw73FQmJaLpfn56+vL85365VCMAo5hl/98pfL5fLBW4/q6d7N7br1qQsxgSZlBXUXYtMPbTcwjm00BYQswiKjHASkPss1Wd35TlljXCbKBFF/8Tc//dHPfzVENUSFOj+98/Dw6A6Su76+rot8b29PKXV1dTXKU+zv71dV1fXDSDEdOzz3799XSl1cXAcfv/Od7716dVYUVYicZ5Wg8kOKCSNTSqhIW1NURTWdzptme3l1TgREwMx708m0Kssi325WYeg1KaOQY2Jm8n0PzHHoJYXMGqMUp+C9r4rSaK2UqoqsLEul1Egb08bNpnuHh0fVdAIAq9ub169eXF28Wt9eCodJVSql/sOf/tmri8u8nh3eeXi73t1udqtts26H3RCHJILK2CIBCpCgSoLjlIrWWhkDlgBTioPJM9Z61XZoi+dnV/+fP/6P2w5Y5UlsUew9fOsbRblAcC9evKjruqqq09PTpmnGs6vr+ujoiIjGEqP3sW3byXzv8PBQafurX306qffqejqd76/XzfGdu10bopCAQTIxkpBxeVlXU6vsdrPqm50iVAQIPJ3U870Zc9ysbgnEOv1Gy46FfN86Y8bxMUlpnLyNPqSUiqIYn5+U1WwyGUFyzyikynp6enLn+Pg4z/OhbW6vrz79+KMPf/6zp0+fEtGPf/7L/+7f/LsPP/kSbHV4977K6tumu93sgqDJ8ohqtduFJIkhCiSBBIjakNHgLBhKEkGrCLDrApvsctX9y3/zx09e3XSi26BttXdy9+16ciCsr2/XF+dnI/dqPp+PcPU4MVtOpsaY5WbbdgMANG1PRHfvPQCyu7Z/9vzFg7feUcpkLn/v3Q9ClJiQQSudxYQxgFK6KCoEdXNzM45/jV92WZazyXS73XZdN4pclWVZ5BUzayKttU5xnGwnTToCbLfbfLW6u7dvrY2BbaYymwm3XTcobX1gZbLJnnPOKdJXV1d934tWN1fXG0p7lfZD/JP/+Feff/rx2w/vf+db789ms0ldJqN403S9KXI7KSpGSYiMqJBIk9YWjAWlgUkXJRjXNr2bFNfXu3/97/79n/7lTz3VTdSuns8P7p/cewjKdoP/xc8/2m63y+VyMpmQMtPp9Ozian9/PZvNjDFFPVmtVsxslQqha9u2ruv53mK5XN6s1ocnpymKyXIW+MY3v/P0y8fEwTmHOogPiEpr7Ydus23I2JgEiIqiKIrCWrfdNiAEgjHJpKyMMZvNVkcWH8fOqyJlSEgS+Ka9Wa5m20a7KgH5IRAa1Mbm2PZdOwSDQM6QzeeHhyZzq9Xq9uoaidFQ2yej85Dii6tm3X352ePHVVHWk+rkeP+D995959GDjGwbU65NQh0BFSmlDWgDSJAYTBYH3zeRVf76cvOv/7///l/9m3/PZuoh08VkfnD38N597fJhGK5vl9fXlzHG5e3N0dFRXtV7e3vXt6uzi6uxGp7O9kJk0lYQydh+CNqqR+++89Of/jSldHV9e3p6Ggb/5NnzD957b7fbXV2e+8RMGlQiIgTebFbeM6EBZBbMi9plZdf73a5h0NoVzNFHyPKqrGaaBQGVdUYE/ZBCZG1zXbqu7W+WK1vOsqLufRjCztm8yCtlHaEGCSKcEru8djbX1uV5eXNzlXzf+pS8P5gt4tAuewlhl9Buh+XZ+dWLl+cvzy++/51vP7p/F4UkobxhBykAwigxRu5AZ6Wn+Ori9v/xz//bf/+XPxmgiGxVXpX1vqnq+eJo0zRt152dvTw82mtun45AWVVVg4/7+/uj98yKKs/zrKi01iyY53mIPOIU73/jgy+++OLq6uLk5OTu/Xs3t1dfvnj53R/84Ed/+zfr5U2IMQmLJObgfRdZEkMSlRgVGUS13TZN24cQjc1i3zXtUFTV/vGpZjJd4NrYGCKTcmUVgWxeR+995CGmXOncZrtd2y5X+sDYvKynMyWy267bzTIFj6im84O8rOvpZHV7s15es+KNJ41lSIMlsxlEE2ilzm+2r//0L3710Wff/uCbf/h7/2BvNkFjJekQMEMFAEOIjNnmfPeXP/7p//A//YePvng+oJVsIliqYlbODw+O7zCCoLx6/VIbJB8Wi8UovzCCCZPJ5P79+yLyNYsopERAoKzL891uVxWZDun+wwebzeb69mp/f++Db33rxz/+8YvXZz/8vd/76MOff/7ZJwBAShIPwbdIGgi0NilKPZ3lZf369eum6QQIlWUY+iFtd/1sNtOkLAB4BkCjNNksn0/m9XzhWcBkCLTZbKwLWVb43n/xxRf3H70tUlRFNp3tFUUxtE3bbEM/lJNcaWtcPpnNb26u1qslCRszHaLnpCiJFYoKwoCfP7+8uN39h7/40VsP7n3jvXfv3b1bVRWHuFwul8vlrz59eXF1c3F760UlM0tolJvvH9wpJ4dFPY0M6+3ms88+Wa2viyxjibO6aprGD33XdZPp/PDwUBDbts2K4ujoqKoqlxXKusTQDQGVevXiMSJaayeTCTOvt5s8L0/v3kOUbbN7571v/M7v/Paf/sm/67t19G2MgyBEYfxKb2mz2YxkrhFoI21CSk03CG515LH75Gezvdlsnpd1PVuYPI+gbrc7ItLGIIzTqdw17S9+9pPFYnH/7r3j46Nyvghlmeel933fNSmyMjYrJ9V0EWNcrVYXFxeJekFBREaxStmqjH64bQdCWX387GcfP0spMPNXg4YkakpKBSmTUraYTqqZLae2nGWTqZCNnNrd7sXzp6RSlWlrKc9qefmy67rNZlOUdT2dbpvmjVx+Sj4kY7nK88DENMyV2pt/b7NctW0bfC8xpSTa2UfvvhNjBGCO/vu/8ev/xX/xv/1X//z/+W//zb8+PFjUdRlC6EJHNifiELsQu5Hi4RRarThhTL5pk2ZOWVZWVfX2w7f39hYhCSjbhTAkP/R9jGxTyrJCVHRK7e/Nv/jyi6swSPQphMVioZRKIKC0Nq6oNQD0fRsSZFV1VE5tOYX1S+YoKcbo2xQ8ABkbxQIzCiMiGaKvpDOIiMyestZaa/LClRPKcpNN8noaIgy9z4tMEnvfK4wxdCiqmE9GeYrdbtc0Tantm85EjLfLtW067TIWHAeVirLm5Cdzqutp5oy1NoQQA5PS0+lsvV73ffPjn/90Wmf/y//VPznar//mL/98fb1CisZInivE0Kxv+t2KUy8cgUhh0pSYOXmvjcsRcbvdfvHFF4hPQpK9xUFW16C1QTX4fuh6u1B5WVgxpdPD0eLm+vbFl0+W11dHp3cOD44nk0leZEGp5Aet9XQ263sfQkBlZosjv5mmlFCSpNh2Teg7TiGlQIAheolpTMLGHoAxBqnQ1iitTVHk5ZSM9VGa1gOpzoc3ZJrE1um+64pZXRSFiAx9G/puGIYspTzPi6IYCztQepQxDiGgtjFGo3Ve1L7vQ0wgUSmbFcpm+fnlRQh+t+utoV9+9KvjeS6cfv3Xv//DH/zg7OLq7OLy7PJm22wu2zUAHB9Wu83aKJCE1mhO4mPQHENSrFGn6GPgbhj6vtfGTff3dZYpbUkw9u36JnKU6XT68PS4NOrVxeVmvfqybVer1f3794+PjxExRm6adZYVk8mEtN217W7blpPjlAIKGKtmwv3Q+b4D5BDCWG+9SWeJiDQiFrmzzsXIbd+t2z6mYQiJWY6OTgyptmkkRj8M82rKQ5hU07IsEXGsc8ZQXhSFkNp1vXaZ1rpp+6aPxrkqL0MIPohRWinL7BEVIKUI211rXZkXldZ0dvZ0efnyeJ4vJtmszvvtzaQkPJ3VE7dcbW5Xm91uJ8k/uHtAKJDSm+HblLQdyXME3oshVeZ5SClFf3V+hsZW06k1WRh6jdporSDeOzmo7p0eHh6eX9+8uri6ubxo2/b8/Pwb776nNQ3DcHOz3Gx21WQqQFprVo50FmNEQJcbq3PRgzZkYhzHL4RxHD9MKcWUbra79uImcDLGDCFu1ru6njx88KjIK0ggiV+8fAksXdM7g4aU08pZ3YcwNvXqYZjmZRQYeacxxuVyaVw+NYaISNsUuOs9cnLGjgogPjLHBNGHxIjq+ua2NKzibn96f7lcZtIJDxCHTPPevHIWVxY362Xf3IIkEXHaqCwDQd11DQiavIAUI4sxShKTVcwcw9A3zS5unHMP7j2clFXf9599+vHe4mBxdPLe/N2Dw5NXF5fXy9Xt7e2f/dmf5bkTZlJmPu/k4pIFZ7NZ46Eoc2AB4KLMJKYQhizLBFIM3Pd9O3hmRlAMklKK/RJRUhIWsdZOZtPFYj/Py6Zpmt3OGf3y5cvc5n3fzaeL3OVvVCnYj0IAfd/PEIV5Op0qpW5uboZhsFkxAkUMVBazKJ6UzvNibMCEyCwsRCkGQDo+Pn76xYcUTNcdOA3CXhETJEDWiiZ1nmd6UrvXz58BJ2ZOwDGhMOhMEyIOvk2MRrsUByKlIBGn0phhu5TEEovcKJM5Ibzs/ZPPn9pnrx89evv49PS9vdmDEGOMMYn3PrCEELQyTdciosdY5Rb4jdDgdtWNBf7t9c3X04dfTzD40KeU9qucgVxRGldqk0+n06K07DseVveO66uz56k7E8AyL5GFxBTlwWJx5+bxZ+3QTzBsY5uaa+XyQtcm0bTYP6p0s9sA9gMHXdrdNtlca6N3qR02yZKr86LrNwraSGngZGYnprzZNlcvnzy5e1hwMYvRJxDhABwRQIPUefbOO++cnZ0tr28IFfTxjZg3Ga0TJgGjHZEeCWBFlsWYYozWZZ0Pm912//iUBU+PT/I877p+tVptt1tBNZlM9g+PytINPmZZxjAOuA7K6BCSRZVSGgPoyEwahqFvuxCC935EP7Whqi6cO7TWHi+mza4bfAKyWVGWZRlCt96s6tw0zfZXv/oVACCSAGV5abM8lhZyQ6TYh6HrfehdiBaTGrqJmzjn1s1uF4d+00ypzjOr8xwghhCU0lprSeK97/s+kkerEdFps7e3N/C2abZffnlxcv8da/XY0R3lwBBkRDcePXq0me+9ePFiuVxmWaZ9igpQAEOS3jMRWeOKquyaloiSQJUV3a55/uxFOZ3X0zlE2Jvt+Sr0nd9ut8vNerttgBQIhRCKqjLGGJdrrTObKwxWvdmU8AZYGhlxRpdlycwCaYzf4y/qvf/i8WNrs+V6B6ju3r3fdc3y9tJqcbo4e/ns/MUz0NpYywp1lheTaZsjZiYH5drgdt54zkiXys6oMEESD40MOCvjdsMhUheCeOMoyzJr3QCp2/Zt9CF5lzvR1IVktN6b759dPw8hCA/Pnz+fzSZ1XY+iIzFGhFHnQfV9r5R68ODBcrm+uLjQeVGNExgIwpw4xMTiPc2m0zzPr69u17vGZnkUePn6/L7JdVZlWaZDAEbvo8ambdvNcrt/eKCU5pg27eBcIKJRTdNpMx7leKOJKM/zPM+b7c46DfBm8wIAlGW5WCzs8cFqtUJjvQ9nZ6+0wtmkLBy9evn0849/BQoheigrQCVKm7LYEiNiGbHoebKNkwEK1GSNqapm3WzbNma6XsxEC++6NHjK36xhSikFDoKglVY6VwYHSCKitHLOtW1L2B/U+brtUgoj7UdrEuZxLoiZtdZgjVXaGJfnuR5FOQTIWFNP8jwv/RBvri+3XV/P9x68/c7ZxWUSEIHLy+sE+Oidb46Tu3lWKjLDMCyX65ubm3v37k0mU0FYr7YicrO8DctlWZa9MSOla0z3tNbDMPRD2/XteuPHLvFkMsnzfOxzbLbLESfVWi/mc4XSd9uu3T1/8kXY3FJRMGKM0WRGOxeYcIiUvtrxFdNI6AgSr2IHGXmPmTbap4lyO276NJh+ME5jBFQ6z3OnJfTDbtdaIXA0njIjMvOm2ZH35ewghGG5XLZtW1VFkeda65H7Nza3Dxf7Wtvb21utrKl0qYxlUHlW3r3/YFrPttvtpx993LR+sX98Py+3TXu72Q7Dbr1tbi6v4nRa13VZ5QUXfd9vNpvtev3syy/vPXh4eHg4nVRN17a7pmmaFKJx1lqbZRkA9H2fUur6Zuh6IprNZqNGl/e+bZuu68LgXWZ2u11ZlplzwL6uSu7Tj3/+493q2uRZ6BpTTQInm+XFZN6FpHYxhLCx0mqCmqzFDBKhdH1T59PMWBMYNl1VuGjsLvZ52xVFlggQgLQFgHGcChVleU4ahibEmKbT+e3m+fnFVTVwVRXWWt8PmxSEuSiyUXoNAD7//PM//uM/FsEqL7QPSXGsswrIbHbN0+ev7t2j+WT6w9/7vQ9/8cur5bIs66M7d+u9Ybne+hi97zcbYY4TEZO5ssrn01lK6ebmSimVZS7LMo4RJGmFwfejfKL3vm1bH3oAyF1W1/XBwYExmpmb7bZtW2amUbeMh2ldWaUza3JbrG6vPv/4w/XVOSJbUkEERYyyRV7meUnKUNeFMHQqgLOmoAklZMm9MCF2XgEGjkAUOTnnosTcWBDum84LaOWVsqVzRbXfDY3WmgHb1McYF4tFd1OGVp+/PptO65EnEEJYr9cx+rIsvfdXV1eff/75er02xl1fX+sYueu76eLg+OTe+eX12flViHzvzt3ZbLZ/fLJarTxLlpegXEK1bToZun7oSGGWZVlm89wVpVUr2KyX2+1aKTw8POy6jpRMpqX3Hki0obLKtdYpxHGWBhGGoddUOGvVBFxmAGAMUCx+bIdo4Iuzl5/+4mdX5y8Kp4F9v9uWVd10fb2YZ1khqItiMqw3KgkGMQDWMw6Bm57B6sK0ocM881oNBE2z3bPZcT5phxSabuDBlGVVFyCaE4cQYvSpYyA3jpBneWltVtZVjHxzc7Pdbu/cuVNPynFXSYxxOp3evXsXEc/Pz0UwpTQqBdrzs8tdl07v3K2n+2dnZz//5YcffPDBbDY7cNnV5c355fXRyUkfWfmQvITgr662iNIP3b1798LePKVIBKuzs88+/2i9uSnL8vjwZLvdktGUFSGEvu2m02nnPRECSPRxtbzxQ9dudy9evPC+Pz4+ns/nzPzi6WOjtCTumu12eds3a41AnGLwuTXJhzwrUEgEi7zSyl4Mbb/cHUVXg7M9luiCxlAY0KgSAQsKZ8Y5CzO0VRRG2u0aUxrfd4MrCMWQ8iFkWeZTDIMHliwrJO6qyST218657Vaapnnx4sX+wd5isUCU7Xa72+3m8/nJycnJyckwBGbWVTVp2o40rdfr1Xr38K233333/evr61999Mk33nv/5ORkbx9evDq7vr4+ODrpfUixG+ewbm9vy3JwztSz6Ww+SSkNQ9/3/fX11TD0WeaU0izRt22e53meGaMBZOje7OwypHzXEsFib/b69ctPfvlzICqqymIa2q5rGvABIBkCBRJDtFoDQIhJG8iyrC4rp12M6dXyOoHYBIa5LCqZl7c5DRbnCaYt1zEhSz2zmiz5MKw3k9Oj1fompk6VBQdvcpdllrtut9smEKVzpUz0AwOocVfPVxudxnVFfd+/2RHKPOoVTSYTa7OUkt7f339rMg0Jbze7zbZ7/MWTy+vV+++//73p/PPPP9fW3b17d7PrLi9v5ouDuq6Xuxtm1pradkdEr1+/fphnzrm8cHfunjRNc3O93G22N+5mNpsBvBHElcQxDJxC2+22q2VKaTadFkWW5/l8Ult977Yqr66u2pvr1rdABICgRDGhJEAwb/S2BQCJtNHO2gwAvI+icB16Z8TNq3Q00fu1LYtS271BPYruTrBOaAJ7eq+OOWz69gWl3W7bKI8ug7FFzrxar4rCAoi1llHFlkRAGYdKQWKFSEqNg5Le+3FF6LhyZ1QGraqJ0lp//ulni/2DR+9989cfvbvrw9Nnry6urj/88FdvP3zre9/73qeffqqMOTg46Ifw8uXr+w8fNDbbbhuljFLGp7hdNe7s7OTkZDqdamVBSPYwy7Kjo6PNbts0DWlJ0YaoLGun1aBIRITjanXbNXo2m80m09xZq9WkKuuyQL8bur7ruugZUEY5/8CiBVBro422mdZaAKIwxMitF6V4UcP+zNXlnJ3b4CzxdOvf2jt6985dFLjpN2eXF7fQN+Czvf29qsLU9gIhRGBKBM7YLLf+TdsVxwlx4yx9tZoAEXPncuvGVZ9jJjR61W2z63qf57l++PChD/HTjz7+4vHTt979xne+850Hu+bZs2fPnz9v2/a999771Ycffe8H359MJq8vLmOM+4fHq80uxqiMCz74IZ69vtib70+n0+DTWEXM5/M7d+589MnHWptu6MrMUeYMYc8cfJ+iN4qGYYiSLs5en79+dXiwePTWg5HIub5sNeXGqL4dfN+myJrQGJs4EClU2uWZywtlLaJiEdx0lbYEODf5r9V3TmKdd/juvXf2vnn8cn37J1df3Po2OmVLKxpEtGn7vXqyutmttytV1CZHsXoymfiwkySD74UNM4+qMqD+Tl5ntETn3DAwM2+325ExOc6Nxhj1Zrna2z94/xvf7kL69POnXzx+9v573/je977/Yvrl48ePjTGHh4c/+9nP/sHv/cF611xfXj26f6csq+12awymxMbYdtdcX99MJlPnspTGPay0azo/REKtMY00V5AEMgqnDUHEGT1Ki2utX79++erFszzPp9Pp/t7cZk4EN6vt+fn5ZrkaYhAypHRIgsRkrSsLYy0SgSLbJLMcvvP2O9/Ye3C0wx88eljZ/KPHX/7oyRfrWb6c2O6o2qXeYihBzbIsnA2TxYRY2AfKUkqpbzvCKMBEChiIyLmceZciyVemN7pLInLaiLxRcYkxRk7jltkYo+77/tWrVy9fXdx58Nb3v//95Wb76tWr9Xp7cnL0W7/1Wz/+8Y9Hiunr16/feuutn/zkJ/dPT+bzRdcNMcayrFNKWtvlct21wRgbfNO0/Wy+uLlZiuB6vUVKg+8yZ6w9yrKsyFybZSn4tm0JJcbo+3bsW3Vds12viky8913bh5BAiIxGVAAMiKzYGuvyTFvDCEBojMmE7rrJOzT74ek7RTX56csnv7p4bY8O3f48ZjaihBB89KpwiagnGZrW9wMKlFkeiPDvSd475xgYRIs1wZMI8lfw/miSxhh6s/NFGWPath2HUkfRoTdbV5n5i88///M//3PfD48ePTLGPHv2Yr1ef/vb3x7pS0+fPg0h7O/vc4LZdE+RiYGdzetqenpyVxifP38uCGVdjYS3ceJda901re+H8b1T8Nvttu/blFJeuCzLxl2PKaWu2XVN671fr5cj72ccH0IiIGQAIdTGFlWZlYUinVJiBJdnBuj+3uHvvP8dJ/Qnf/sXf9G8uvrO0bP7+fW+ZU35Liw26SSYQ1MCy816k1tnSOXO5XkeB9/3/Xg6o/uLMY5CECmlkN5ALdbar3gZbxa0jRXa1/Lnbdt67+nBt75z9NY7bjazZZVS+PAXP/voV7+Yz8rjk/mXTz9LGN//9jd1lg9Bmnao68XjVy9NWbq6tlWVlKIs07mr92aX11fOuaqqyiLbX8x323WKXiu0CZqhj6WVwkRmiGxcvhHfiZhECyn29WSSTfNiVpnJHtRx9q3B3ZPyTjk9ruv66HDPKUKlRZVdcG72aH78jXpxpypnqWu4WT374OTVfvXzxy8O8qOHk7tzqdXSFwFWq+VK+2ZftxWYzEDntehyOr+puLOqsrN8SSeNOWl41naZ95nKN7shsdaIzkKKQxIQVSgnewez+f60qDPttNAbNGQEaDSpzDqjKfie+r4/Pj7+7ne/+/bbb89mM23M8vb2Rz/60Xa9cy5fLpfHxyffePe9lNIXnz85ODjy3nddV5alebOFEAn1uHvn+vp6Op2Ok2hN04ygXtMPWltjTIxJUhq/8L+bpzTa5lk+qaq92eRwMTs+ODg4uHPv3qNHj+49fPDeN97XWoeUOMEwDOV0PmbyeVZ+HWe/UR9ClX1Gu5+9evKD9z44hIwQl7tNBir3koQHg6LQDImG2EOyziWrUuXaqb0qYT231zatIIlRFo0KrCKjD4gYMZEzZVlWVZXn+dcC5+PnGsdsx5v3Rmfo/PXr7Wp7fHxy786dt+6/dXFx9ezli+Vy+cknn+wfHjx9/PQb73/rwYO3blfNxcXV9fX1OG42mUyaphkHycfBqbwqz87O3nvvPaXteC9GIb2+qKvjg3oy6xN3474ZhhK0Qa1JkTZilcqttSZHUzLZap4bmuRGcV9oePbkcYyMRKTN4eHh/uFBnuc+SBJGQFTqLTP9W7d8NuWf3L54e3r4Gw/ee736PGqVMZKPA8JgyEXJegZDQyLueh5CG31vsAEoShd4SJgyFFQkIogSUyIUCEET53mOXy3kGWeI4Cv3im/WKL9Zr6wxcrtZPx+G9XJzcnLn5Oh4f3//6urqybOnt9c3gvTq1dnpnXvfePe9rg2b1XY2m3VDX9f1KAZMRBxTilJV1ermdrlcWmsB1Xy2sNaWZTnFor5/ovfq281yG/qQooqxIo0RUMNAEqwKmc4yp1XuwGCel86WTkGAZn2z3m6AUBlLJpvvLYqiAlRE/HdCTAKkVW/1i67/y2ef/NEPf/+70Hzmly2kzkJkBM8pciQFiixDNvDCuGa9nYnJs5nWpg2iTdbHBES9QzQqJUZM0PZFn+Dv+ibw9zUxv66Cvo5a1HfN0LfdZnfx6uWnH374/OmT3Ojvfvs7v/Nbv/3orbeAZbfeZNaJyN27d9frdZZloxzZ2NJTSimji6Ioi3r/6PD6+lpr3XVdNal9SMZmx3fvHhwdKTLdtu3adhRJG3egpBQipzhuO1GGreW8GGW5lUJEfP7qpR+i0Q5IWWuLemKzTCmVhMcuQtNu1w4mWZF52Th4OpVfvn76/fndR4OzCQaDRumpaKN0qKzK3aSHAnDqCm4Hl2BmcuvBRdIBJYkn8ho7laJi4ERdW/owake/GWgbJSO+wn3HTz/ebgDQVWZjTKjQ6GwYuo8+/OWrF89P7tx975vf+I3v/5rW+uXL5yEJkrl79+Hp0bHWelzbPJlMuq4bsVuXWxE52D86Pz+vZ2mc8PHeW2t5UiaFadPBujVtSJwGjEGRUdoCmiSZlzQAqNBSTCrUAdgZEQohXF1ew7ggEHCxf1xPZqT14Lnrul3bGEXMrpnaYmtUVFsjr0rWNy/u57Mf3ntvc/tlb5mIKlCsyefascp6Nkp3Q7tNvjUWDXuOgmiADSlMAEIyeIghhoE5KvVG53s0wPEoR3v82hjxq4fuuybP8xj8ZtcY4/Is69rdF59//OWXj9//9gc/+MGvZR9//uLl2eLg5PHjz+/de8Aq9X0fUizLctQQHsMIAY5TU23TM3NRTajvtc28QRl6v2lk29AQhCMTBxJRRCk5USaKdKEX6gSHlAxYawgjr69vRzGwJGCy/PTO3bysE4NP0afIzNq9ETvR1iqXefE32/Xc7X2yufj9e6cf4J3UX12FLlqVUCAmiqAYjurJ8mapMxsyPWBUZZYTOEbpEzNEoKYLBDCk4DEZCwrfqJh/HXO+RjfGn0ePqbXWuVPOIAlhbrXW/dD5xEVZJ0kf/+rDV69e/d4f/CEQrpZNWU2yTDcxtW03IiJfa/mEEKqqSsKjdkSWZVVVjd+bSxyH0PVNH/qGh549czSkZehYVDCilKGkrGeAqJJKmQq+Txyur69DYkUKAOt6Wk1nqFSMrMjkWZl8UEqFMOx1HCflbd/ng6Ehplq/nqs/e/bx77/93fbxajOsruciSMVWNDhGegjl9uXz01llGK43/WRuS4UYEjB2zNHpjkVrTMIRUoQ3IsFj6v1GVfSrtWCjweJXKpnEHIahB4xGCXOyRlV5hhBBAnC4vb36H//H/6HMs8mkAGCtaLNZHxzs394uncucywDQGItIIUQRmM7nL1+/rqdTIEoiQKRCirtms7y9bTcrv+uCBxHedS6CDEEjKUALaDt/iLZqoibabrfdrlmv10a7GNnZ/ODwpJ7MYuAhpG7oRzGKxCGlpK53ETiUNoQwiUREnwy3r2x48eXT79THB+CUUpu+zbQxgqjIvNrsr3j/vLtz4d+7xQevh6NX7Z217PeYe+m3zeHJcVIKtBoHYcY793UlPk7Rji3SMXyPz2utdUyemIk0gk7AIASUANSb/YaJAdPPf/HTD771vfOzi10zGw18u90yc1lXbd8RkRKpqsoY8/Tp0+l0+vWrO+c2ofVDi13vmtC1IUACZyh3fRcyVAXTsa6mxaTpQ9uFssy2LBrfrN1jZiKdlVU9mVmTt5GZQWuLGQySOCQRTpvWZ4BvpGlDDH7ITEe8bHcP87nZeV1pq3XTdRnmp6cneLXZWywO9vfdYo7OKSXjhq9nq2uKftuu+uUm9oNSRmdZ27SOvl5Kh3//mo8Bh796jPsNNKEWUiBAQiyIiECQEguC1nq73S72ixcvnn3zG9/23ldVNU6Pxhhns9lqtRIRlTmbuW2za7r2wf236snMex+TaOP6IizP15vXF3iz2c+cTCa9k17SfLp3SOWRuGOpDmjKh/nHu5um0PSVKi8n4ChKmbqaTadzn0bFEUNE0Q8hBENUl6WNNmNMggmghaQ41ZDXaDo/YJkppQomclkKXZciaXV2XNx07dVw0Vxe9xw1x70sy1HtzeZTV+wHf9WsbQBQzlfTXb+27L8OLONF/voov/55TDZ1EkwiyMwMLCyCQIpYyrpabdYud8S8Xq+F1fMXz6aT2eHDO03TPHv2LKW0v7+/XC5HnvLFxcXF+dWknmmt67oehz52u92z5oW/vs6R5vNFNavVrJLCZpmlgUsPD4q97xzeP5kdyCRvfvG3H63OdGkAMEUYibbO5dPpvCzqlECUIiBOkpIoJOd0njtIVobOhBRj6pXkzKWHkmNGpjewldA3gyiREHvmL89fXbKEQm0JpXI+Ydy01+xdE47EH0z2a5c3vu2SCgmtK8AV0HVfJ49f+8rRb37tQN8kQ4kRcdywpoBIK2OMUUb33mubtf1QTWZd65VSm/V2OtkbdaK5bW9ubg4ODqbT6bjndbdtlVLHx8ejAEcIQWvbNJ29boadh6ooj46PTk8mNrfbYS/axX59cPc0q4rHn3/xk5/81e/+9u8+PLhzcXZ5UVMSlDQKothx8Yy1LqnMA8YkzNFaW9haI0cfolYMUrjMCDprtXF75A7AvXNw7GPsLIZMo3CuTFaVXuFLHFDZNrIekFCQEK1WSj2/ucQiS6I9wODj4KPSuqD87yfn8vceX4f1r5NNTTpDRESlSGttXVbkee6cG4J3Rb5cbXxKk3pxebU8Oq7Pzy8H9Waye+zDjad2fXVrjDk+Pq7rupzUQiqwlJN6uVye2OrofnVw926+P+MEtA4Psunvzt/SSf7qFx8/Tps+A69hh1zZfAbmZfAcwzAMHBMiWuMyVyTBEAJaZ4xOiYQDSRJOPng0jjKbudKhqpRVTHeK2XvTO3TdPbv+ctM16WDeDL0PYvLCCBnjlDIUI3YJUwxtuwtDK+y0a4m33baLQ+OHGJIjbdCmr0L21xH8a/jyTZHzlcH+/wAktiNSX7RLoAAAAABJRU5ErkJggg=="/>
        <xdr:cNvSpPr>
          <a:spLocks noChangeAspect="1" noChangeArrowheads="1"/>
        </xdr:cNvSpPr>
      </xdr:nvSpPr>
      <xdr:spPr bwMode="auto">
        <a:xfrm>
          <a:off x="609600" y="42722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31" name="AutoShape 48" descr="data:image/png;base64,iVBORw0KGgoAAAANSUhEUgAAAG4AAABuCAIAAABJObGsAABPX0lEQVR4nJX96Y4ky5ImiMmmqmbm7hEeEbme7S5Vt6pu9TR6liaBAbi8Ewm+AgnwBQgCfBP+YqNBNLpRNVNkTd+qu581Ty4R4eGLLaoqIvNDPeLkXWoWP0Ai84SHu5maqiyffPIJDmkF//ILkZ7+ToQAYOYfvyGQ/fBm06e/C53fVmNkAwBABwBgAyZk5siSc3ErKYSUQpAgAYMEJmzf276OiDuWGCMAMDMSMaCbl1pUVVVHnWOMIkKEZs4OzMzMboZEIhJj7FISZiRyszwtP/7J56fTbne4D5HHZdodTrVQqXI6Lqa42VxwsCUfYsTt1YVQBIAupa7vCTHnbO6EqKaIFFGICBHdXT5erD99tfv5l/4n4h/8mB6XDxEJFKl9MgIBADCQmxGdb5WQgiB6SCl0qUudpNQFEVM9v4EQAASo/TOl9PTUzD1odDdVXfOqrSkhSheYGQDMLEgwN0YKzEznD0EiISak1HVb3iBhdV13VlJYJlClPCsR9l3vsJhlVWUCYUJCVXVsm4AlhGmaCJGcAMDdAUD+l6/gxz/6YdcAmrm7MfywjkjECO2ugMDN0dutMAAEJkHu+wgq5h6Ehz7GGGMMIsTOQSTESEjm58VjpFUfzex83WoAdD4fEWqtOWeA80NCA3cUYVVwN7NqhkgcI4sEQBxSvHl+kTranx7cPKXBVd7pvq8xT/uiC1ICgHEcQ0SNkFJq94JIQaTt7iACAKZA7u3C/ngpP95x7S/uPxzhdvVESISIxKDu8KevgMaPLzBVUAFgAiAgB0GIkfsYS62gGliYObFEpsAizO3APj3t8/eqPR4fBGYAYAYyKF4jS+yl7U1QYwkhJCtKxGZIREIcWZJECcIcmPn6Yv38xc1puVl1w/4wf//2/Tp1bGW3s2UcbZ3KnMfxFBNrbctCzBolGHMtpdTapdTsmQIggLvL00q1tTPzp9X800X8eK3dzcHaljRz/shOIBEziwgRRfBiSgihnXd1Zk4hmCuoAoCQJ8YYeej7IIjGUSIzt/N7fqIMlishnp8hPX4ZASMgISIJoxsDABIyIwKf39JOJZEQBIT1egVaypIjh8sXL59tr998eH86TIzd4XC6u5dlWUqpqhnMQVHJcs6IGEJgDql9IXjJ2pYYAJwIVP/8Af+jdYQ/PPLt9hh+cDIMBnC+veZwEOlxWwKoAYAwAYCjCQEzdhILEFkRwcAcGAKCIBOQAJKDqqM6MzSjnnN1QiYGOq9Su4zVqq+lqKqE0A0JkWotpdYg56U0NwLyqnXOzgoxxJQCkLuBeZ/SZy9fw8/h2ze378Lt+w8f3CppaY+k1Iocci7uUKsCIAN2XZ9SmuaJkMysraY+HfB2WR+f7j9ayj96z9M6EqEZETkxuxkAELaN8GjpQcHI3JhZAKtVZo4cUi+yuBlGIUEgaB/rAMokzABmgM5oSKSqfWxL44hAoIhEZIgUEIAAvT0JYEZyAoX2dvP2XwFVB3VnqxGES53LtCwGSLS62Pzlj3/KFHPOF0Nfy0wBYmbGsCwzS3xaimmaVNXM1+s1Ez/tSjMDtB88+JM/+dPl+/gN0oIa+GGtGQwQCdGIGPTsk4jOx9zZoQJyRABwJGN0YoNiZgZeySMzdxyScAoBwHuJzFwBjb1t6wpFUmiWBNRa/BFCQMRcp4AUIwOA11prRcIUhIEAwA2N3A0BQIgZuW2o5d1pPay6Fy9ctcwzc3x+s3337t2w7nLp1UE77ZflMJ58QEQKIYiIu0/TxMySYuSzNW/XBAACj/vLDIjQ/YdjCwCq9WmrmhEA1La/JABwe+IAikTmbqrMICG0+EtE+r7HybuLmHPOOccY07Bq5i51ibMB8LpPQ+yicAphNaywKjMTIlNo3+tmBFxqjjEqqLpLZEJULUgE6sgQkIm53ZuqupmSMzMBEYK3W1Azg/3utu/7i9Wl5rK7vUtDj4h9T5tuuN5utqvVeDrMWVXVFIe4yjkz98xRJJqq6nQ8Hkupz69vROQce4ET4r9oK/+lFyIh0jmgVEBXeHQCgkbIT28TIkFkAhBSZZHwFDC2xUopMVBiRgBEDEACyCwiIYiYOwAQIgCY+7LMiFQsAxhDWzlCwooFCcwrqLYATbiFC0BowGDurAbnw2LzUplZVQGYOYJinmrOD6v1WsD7VUhdKrq041gBtdZSavM8hCSSVHWep3GZosck0czUVf8oGPrYff9Lrydf8vGr3XCLyd3MiCKe39l3PQBABTNvq4mIiMjMKUYhhpLdTIBEhIkwaxAUQGJuRr25bEI091qLm7s58NlxhxDal7Y/kehsxczAwcypHUEAIjMj81JKrXOp02JxAIBFZ9VSSq6lRKIkNBKBszuVrJUBq4WcASClJBLc/XRaTqcRAEQEWzBjLu72sUH8n13Nth/bjZHpk28ScgB2M1VlVUhnB54CAbAquBmeIyQUCRKCCJNDUXUAIgwtWkRj9BjIEUAdyQgJyXpkVa0MlUECijyaeBYzdzxfswAxMWEzkQagqgAARIgGRCASSG08jUwRSdarNTMrwLQ/LHlChhbGBRFHUS2G5u5LcTBlriKBiYlkWeYYo5nHwF64Wm2283/daj7tRCNqsWH7JxIpgKoyYghnOxI5AVMtxdwoStuYMUZwUNNlznkcU4wteAKALnV934UYAaDWCgDAzWE5M6faGVKXkgRRNWhfdw49fzgfAMBMjgagaHr+GQMRoRRQyDkfT0fhJNzF5IqqOTeTEkRihBAjsQCwe20fWMBiAU+GhDHGnOd5mkIQgEQASI+28n/5aro5BkQkcgXEp+3QThYhMkAQSSkFEVVV0sicug6JQM6GMsa4HE/LrGUaoWqKwCztE1qmfP5MRABwdcfzgQgihIhBCEnBACB8dAEfXaS5mbmDOQC4ewtOVRXEARAAtMCylHma1Ni9KNalLrlkJUVCADY1NTK0lhcCQHaVnIOEGOI8j6fxZG6qq77vEOkHW/lHq/k//SJCBm7ptqoyKCGGIIhIMaaU1us1M9dalRiRYoyEWMC1ghY1m8Zlslw9L5GYEImQiSMLQHUr7oCIzSa7QzVFQmaWgAAA7AAK2A7EY/ZlfxAIm7tXbauA+BSEmKsKR8Koai2yiVkMlgp5yvMyLwBASC0LJcLqpAqqSkwAsFQnUhHpumGex+PxBOCI2HXpf7UHh8dUrOEX7g7M1AADZhERor7rU0rmnnNutkpEzMyzLvNUaqXFay1QFFwTnk0BEkqQBBBDQJGGHiGhmxdXVW0IAgA4tzQDAQDPfsU/vjyABqagfwQJqikiKmp7g5rmnJdxMo+AedFpqZOecSlyJg6SIMzTsdaqgRKl9jBKMURcrdalzNM0Lwv1fa8qkiTAn023zYmQP8p/mBkJVyDsjNkVioIDKjEhB2bJVhJHAry82FguXux0nOraTwf99LPPvr57fzzMHIUBDrcPy7L8+IvPDvc7LeOLH3/+4uo6MnTCkSFGCdIxkxEBQC1mFUkkl6yqIoEIFRTE3I0NgElVSy3nFXRwcyapqEbejLibMSMDc41WwVFZiFALzJZnBiJw0bAmPkwLq60jvoVp8Ro6bfmHWWUGVcuVa160QgzrrHCcKvAkaSV/miCen7ybGT3FPU+ms5SqasDIDILozE9RZiROIRJiKWU+nnLOp3G86NjcTtNIREXLMubNZtOlLucyjqMVXV+u+9ihV1A2VSdXVWZrqQM+Zk211PPjRAIARI9EihQ5mBnref+2PxUU2hk3g49CNyQidACwR8Pq5o7gYOqqqvboIBBJJLB6zoCotdYgqoR4DvuQGhDB3OCrWusfH/CPQfJHHPsjoMgoq4ICGwOgiCQWZkYCN48swzDExwRrmqaqdc6LiORah/Xlw2E87PfDMMzLDKh5nFLHL14822w2TM4IBBpDd04h3LQaMzfn3A7s2WOoOqEZRWrRC+tHPqd5dkJiQCUyd/rIjP4hWg3mjg4I0DA6RTA3gOYeSUSwnLPsUkuLZAnI0Ust9IilzfN8OBzkjwoMP3wl0lOAAo8W4JzNnv/JDZhoSwloMcbAHGOcpim7LlYNbM7acxxzGYbojBCYmZc85mnRINvt6xfPn/eRreYuJvfabrXZOKZ28ecCAwAYqZvnnEut7RrQDAAYwPiMLxC3TUoAQHqGOZ+cUkOUn2Km9iNtcKGZE3xsXgkphB+WSFUJycgYWFUdHYDdl5J1r4d/0e20DO/jG2ufKFEAQIBEKEoQ4sDC4BwjM6MaqZeczayUAgCL1oBwPI1qPs9LjLGF7jkvKT17vt2uu6Sa2TwQqKKbG50TUGbmEEQSAJScAUCIHE1ZH5O/c6CDiIEI8YwKa0siEbGer7/QOUJqyPUT0OBmRv5U6jjnxAZmrmqlFgAGcAB0JwBugcRHdo+Y41KWXPIf28qP46E/io3OHjMwAxJSEBbiyNxxQIIhpZY2mJuVSo+FnrHmgbHVRtSNgPcPd/Oy3Nxcffr61bObbezYJkUyCcwIba0BqFWjGABqO3dOiIgIRELc8AtEbEWOhtAQEWPDYl2e3L27o1k1bRf0J+HyObHEP4xM3VS11lqshegYQiAkZg4S2skDgPaZajpN0x/vyo+jy2YcP35czToAERMLMzMHkcQikTuJHCXn3Ax4e3TFz6gBxZBVc86KXufl8mL1Nz/96ScvX6xXvUDzIM5AFFmCICIAo7ejYOBqqsKtcAmI7dQjGv7hlbuZNdChPQp4whMR2d3/BVP2w4qbwWMxwMxVtZRS1YAUkFXV5KM4x83Nm2Uws5yzPJVr/uijVbXlCA1POG9s4qVWQkMUJCREBhKRTkKphZnNXVVzzj/k5iEAQM75eDzuD/dD6lPAv/mrn33++tV2tYKSVUsEMAA1JcJlXtoBwscyIRg3O8gADRJ0IgbQqv5Y/Smm7aQTkYG1W0UzBrBHNKQ593PpDfnjm3VzA3vEon7YSWcbogTCZujmqmpsT0YTEYiIKCCKtC/5eFe233+Ex1tI9MNP3Q1RiMhUFRUphhBCjEhYatntdlPO/XrwktvzWOZ5HA/Hox3ud2iw3Qx/8eMfv379euiSW2VyKLbkLMxuBbHr+o6ZicL5wDIjCwAwsZoCaq1VVWOMMXLO2SuoaiuCgIOqIv7htlA1VXQnJGCwavBRlunn6pQiASEWVXNThRjD+QirM5+rSWoqj1iaqppbBWfmruvevXv3Z+rgfwqnt5OuoI6URBpQRsQSAjfYgrFOtRkDVV3mRV3bwR6Ij7uHaZrWQ/ezn/7si88+v95ebvoUTJmMgRu8wYSM4G6mP1Qr7VzheASBDICAAQWbs0ZHLeiIjuhn09QCDYKnXweAtiOEwM3bBtfHdYSWvIVYdDZ3da1FVdH/oJRKcDYm3CA+c2sH3MGtIaoKf5CDt7+0RfyjlPzRVDa2gFX/oQ6VTcuiVUtZ6pRzNSXVoqXUqqq3x/1mM/z0s09//JPPf/LFj7oUoWYCZQZ2EoTAkjiEM/DnITaGwdAoGG6OgAyk1sI+/zh6QyJCc0J3bCD/D+WpP5d5ICEZAYADmvvZszELMVAAVdJmHJq3b44bz7VPBSJSglKL/XENkZj5zA/5042pHxUmEOlpJcFMAdjBGB0hq9ZlAq3mdjwel3mRIAVsWZaas5ndbLq/+Iuf/M3f/Ozlsxdd4OPDLtcpSEzrHlTRzMwrG+mZzVFyAYBSzw4U1MDOz6zWCqjmrrkwM6HPyxxjjwZof+YwkYPZY/nlqaTudr4XA39ErJmZOKKqK1agDEaPkRazYHO3Tu3Xa6mqFkSMrCFPCByeIoY/WLU/d8BVAR0dKcFjDQxJ3ZZaVDXnmYnGeQYAEV6WZVmWlNLl5eX//m//9vnz62EYfFlOcxEyxtCwRG5hoHoptUBtVjuSqCrAmRKEDuDsZiklVWX0lq8FCdTc0OM+QAMigkfT/xh1GhqAOjzG3i1ubaXmcxiPiIgtR2JmYm9Iv7upekobIA3ISH4G/dxdFR6XzlQJGFF+COX/bBT5tI7NvCCScGw2uNRiky3cgobcota+7wBgHEcB/OL1p1/86ItPX7/o+x5qnfIUWSSEXMbpOGMpjd3CgRERFJqbhY9OSGRBIgJpLkiYCb1lDSklZmCmcVyIqG06RCQgaMDPH20RA/yTkPIcVNF5yxuAwhnodHdrJsAdlIydzNxJFcELABAzIZqjmyHomZ3xR0XwP/v6ocbrgAaG5rXmXJTbNVsA6rsQYzwej2Z28/zFFz/64tWzF3kce2aRsO4HBK11UVXBc8TXijwITIwNecrHERiYhYHRgRAR8Ax91vq0RG5ODJYzs/yx1zY3PEcgiA6gH98aQyM5/GAomYGRY4xq5q6oTh8Z2vbhCk6CZ2KIatuMcIYFzjbkDw74E5PgY1pLO/JP+Tg7tXph9ppdyQ2JOQRGohQVPJcSQnj18tXzqxtz315eMrFa9qIGpdbcsVzcXLXyFpzhWDMidCeDLnWpSyLJ3a2ouyEEQmSieZ7dq5mZGjEF8gUeSV5PRZz2gXSuL7r/4JHaSwKp6mPqA4TEjIFCTFxVseZsgLWeOTUOLVxhcjlHK4SE7m5ugsLEjtb2uyAEVzN3R2BGpAAATECIQGpFAQo4oQCTIFLE7vx4KXbAqgoKUH3YdNHJ5mmw8my7eb2WDYyJA6CqAwFIL0O8aLQ/zzUFWeZFVSWIm5dl5hi7YeCgzMaoLEyNLWYO4LVk5kZ14pwhttJFJ4sBIAI7gIPa2cMoOCgzP7rJtidcwcADM0c2ACV0YmVhRFU1hrBO/TQ+9CEcqVwOa14mg5Ord13sup7IIhN3qZRKhMhxPI3ZfBiCWhFoIYWdgwAyewpfzc7kCGbmACIhAAqHMx7l2jYCMwgJEk77o9ZlOwwvX77abrcxRgJwNyZOMTZ0Z5qmUnItlU/HVkGSKucAWLXkQhFJQsvEzR3UiIGAaxmhhR0AQG03MQDECKqQs5GB8WONzKGCIz5BD4970DEia2MyErez3zYgABOwghISgBFSiDG6GoBabp8TgjRSRilVUtR65tq19RBAJUJAbmnT02oiESMzIBIFkcjQyAgMoKbq2QoYOJExxdQJGaipiNzcPHvx6tlqvWZmIWSCECOHgAal5mWZXc3MmJiZngwNMyvCrAUWQirySGNUUwYyOMMT7TArQjtpjs6MZs6A9RElYgcAEEBHAoAQApg+UZbVUQC0UTmaHfBmygjRQAHJ0BEJuyRzZRRgjUwcgohIuxHmGkKoOasqsjS65WPiyE6KfwA7YwOiKwMzKHOUEJiRyhm2clACYOQYsEud1rzZDNer1fPnVyl1oJWFuxQIzd1zzqDW/iTE5rufqoDEHGKMMSBSHySGGLsuipwtoCMDzfN5HV2JOXMrljgqAAMqIrbK3Ucobwt+GRge3Q4TQGmYgyuAgRKAmSM6gLViZ4wxzpkZYgiqmUOn5Ej4GJwqMIYuAkCuU6nFXWutjUP6mEWRmrkTAqmgNyPOYASNWyh9jDHExWZyRddW7GcGkRADS0ibVX9zuV31qe2LxuerCjrnlqIhABkaIThrBcSGeKOwpDgMw8AxBCuNRGkAzBJJHilX5wIjEQozte8GEATlMzRH6o/UNW9MDcC2k1FVzy77zIEDRijQ1t3djY0oEKEMw6oChWUOkVUVHxMb95pzBYgtDmuPuRU/5hZQIxJ/FIUhetuQgRDRhUIKvO6H9XpYDUPXdd/P71rkEZBZSIKkKEOQ9Wq4GPpVH1mICfq+E+Fcsts5Lo0xCrGZQlEFE4le1d2B0RGqadYalapWAMBS+hBFjJlB3WszzucqUlvHjoICFSvN1AYgYDC3doePCBAQkWkFVXcrACvuFJVZFBzd6qMZLWCCSMyRkJfMgn3XC7YA0xTVjNytlNp6DFSzm0tEBCbKNzc3ZyYbuSnwxygRMQQUidSnru/T0Pdd1/XCDqpeHRRZQgxdFy6H/vJqveqGPrIwdyx9TJFZTfO0kDCYS5CUUmDOOTfKXJdSxgzUwkk6jeM0TRC4F5YgKcQaHAm4BbwxYXGggkgEYKBsYHimpqsqqqn5IwmHjM5VthbHMZMqATgToqEAOhDA2RY80U1dqXitSNkyAHRdiDFWYiRrGV6jMKmqmS3LoqZOBAaGsNlshNvmB0eozOxs5s4Gbmzk4TE2NyuWMVtQVc/VcmGWSDDEtFn3281FZBDkFEMSbtUCL0VVG/WHmdzc8IyNipzDgBYemPuY55wLEY7IjZGgTl2BwhaYGDwEyd6yXjfzQgoKqgqkAOqg9sgvQsKAIediCITAMbADC4EqM/tSEdlcFb0amZuCqyo5K9hcqgO38n0Lt5y5mWcQDn4GnFojQSlFAXLWw+FwdblIH1mJtUDOudaCSiEIBa6lMpkZg3qU0HEgJK2FDUotMTKhE9Jm1Q/D0EX2olUXcSfurdb9OIKaSIttREJAACJMqSM5g6zr9RoApmk6zKOqMhMRTTlDYB2Pp3EMIhfrzbrvndmLElL2wg6p7121qkqKEShDVlVABXLC2BAwTgFUgYlAFF11UtUKvk2pgJEzYwXVrLXZHyQro1ZHhdyac9ycmRfVEPsgP/A7aq3TNOWcs4K77/cHQLjf7eT1i1elljkv0zSd8lKzmTli7TthYmYMIhJQgjB6rdpsEDMPfXexGbbrzaqTgFygphA7YTObc9ZcJATmmLoURERCI2QJILFAKwG5NRAhhAiQj8fjOI7TKbd6xrAaNsPq7v5hSP0qha7v1v2Kmd2AEDEGKKjuZ8z8MSdrMJoShBZpERgBGEA456al4R+MyIlZeGHTAurTMjND1jrl5fZhn91AaBiGh90BAAAiEYKAPEaR01Q4hhh7kWmc8jxN8vL65jhN4zgGFp745GMxRWAmjq0kECAiBwYAZDvjK0Lc9/3VerMaBkEwraTGITKzlpynhRCHru9jSiGe64YiAUiCtMJG6jp4BF+VzhWL4/H07Xff3+92y7gws5tbLcy87lcppedXlykEAEipW6UeANQV8ZzIt+KEogIzNkjMyBzJXAmY2YUlCCurajUtAMVhrno6TbXWWishVtVFa61VwR1sWZalninAKSXmWAFUoVZ3QqIAAOqkqjlX6ZkrogkT9i2IDbWAMDMJS99JksgBECkSa+9IGDl0Xeq6PsTI5KCgoNyqKrXknN0w9v0wbLp+BZCfojxkZOYksVXsggQM7GZQFJHW63Xf97HbbO/upmlmZtByPB1VdS65lYITC6CuhtXSzSl1XUoEBGeW1mNZDUDBXa26gnFlU3MDUwdTBaAxL6e8FC2nmk/H0/6wb6yrp1KHIVAXi+lhGlXBTFWBiRsdXVWL2TBsaq3zPC/zDECSonhRcUhIIiTUM3PO2dEbi7BPoY/pnOcwMMRWF0up61gIwMyEuA+BDFAtZ3UFCWHVr7rUMTNDbGRnACZjUAJhNyQMAOwFsqqatm4AcFgNAzMv85JLrnNmjo3rHhCJubrHEIxw0gqufRdBFwICJTcrtTpBK9ZkrW6mgA2ZyaoAXE2PyzKO48PpOJZlyfk4T9M81VLzOLWlTCmFPq0YKXBKCfNSvYCCGqiCqWeFth8RkSggEQMwkwRH49DYYgCyHjjHUEsxgigtz1V3Vs2G0vKWWitUKLXmnOsSUuKAzJF1yVorM/cxBREAdIPYhRagkAEwtDCiucj2hBUamwWmnJd5if3AzDEGVdXAfRwYCEAbNS4gpi7FyLVUR1BwPmM4ppWIsBR3LwrkZgqtAmpZzQ0VirmVpR7naT8ex2k+qdZa1MCJQeIqDSGQdElNGwMbAAgEAYiAid291OLuzLwsS4x933PfDdM8uZIwUkTODnXJFUGigIiqkpmqTtPkwoKYhM97O59fy8KBIceQWMxNFM2MEPvYxRAB0NzPyL8bqMEZnlDPVVVTl850WvVqFQC8VDW9u93FLjz1uAIzCzZ0PyAiITBjCC1/z6bBHVr73SPIqHCGu809a11KqbVqIxu5lwJz0Vx9BnAAlhBTh4TxSvrYSZAgdJxOS805l2XOrd9UYgwxwBNyIYIoiGgNrzQyN1HN4Oa5TNPkCJFXwNi8Qa3FzBmEaGice3NDYnii1T5C/C3OcFVmliANjnUzZrbasisAACFC9VpLKXW320FgMxvH8TAea6lI6EgGEkIgOYM6jVPJzEvJKURQX+aF2EOIDaFQM2n0TAas5ASNalDcVbWWsixLbsUvAHc/jPk0T4sWAIgxcBdT6nqJTGhFa605q7kzM+L5WTNzDDHGXjX7uTmU1+u+1jrNyzRP5kBIsgQ4HsfFa+v6hVyAiNWz63iau74b4qqPw0W3ZsCHwz0PcTo9ZHBjqi2cIwgS2T3FyARCBFAlCJKqLlpPIcTsPs3FcljMDqcla3374XYYhlJLySUguXteFkI8QQyCzFyWsh7SzeUmuV/0vZrmMvUhdlESGnsRDAxZ+YzWaFWvZ1DfUJeSx6rHaZyyqgMA11o1ly/3h77vjSMzSeLEAgrGiIrZaq55ydnNYox5UYHQYx6GYX25YuZpAhEECO4VOJiqagkpQC25jnK2faDEbNVUVXM+LRPImWoU5IdaOTM3sCuXKecYKdZaSymlZgAKIfZ9QIecyzTNbk5IdVnYfMn5lGtVeJjn/fEwV93ePH/YH4bVEPpQchbk6+314bDvuas657mY6jRNH3JZrbpeBLyCYHZQzaXGoU/M7M4ArqoI2JozmvHNQGNZ5qxT1qksUy4lq+XqhhhlzHMeZ3OL3JCGGkOUIADaOqlLradxPB2POWdOHEIgahFPUVVEDhJa6edjtrGcszdAezyqxdVyRXMO3HVBQivwWosG+v5Mi1iWuQ+c8xQYp7z0F1sO0NhfZVqQ0BIDKcR0HOfb3f5wOlViAywYQpfe3u2Ox2Oci+Z6eXFxPB36qYDZ3fE2cuh62W42IdBympZ5HscxCjGE2TMutdbCgkHEzEOQBjmd8SSEqpZrVdXjNN4+7KdcnVrPFzr4aZzPC67mTPk4aS4coJeoqqkLfdcvyzxN07w0yg2r6jyfGumyS62IwAoGxm7WcpZz4oGIDuBeGnmDEEWkuqUYU0pBzu3HZh5j3K43D/1qf7hbFvahb45onia42NZS1AsAdEMMQRBpmqaSPWvJBhZSMb3fH94/HHK1pWjWyhxV9a9Wmze7h2n6Psa4HiIAjPfHnPPNxYYJc61fv/nui08+AyisFhHMPC91CTmlDs4MRWFEgM6Xeal5KfmU6+3heHc6AUoc+hYPudXdOE3TZLnmOq1SPx1PyLCK3cJ1Wo7DsLoEM/OpFgXnFFVzztkQ+j72fT8ALMsyTRk+IhW0xyjLstRShPhMLXykLRNAShJjlCCRWoFMWXBzsbq6XJ0O9zrnokspQZiOR72V22GVLlfrdZ9S6sDteDwdDnunTlWnWk/jsjtN7/cHBes2G1/q9mK71Hw6Lr///v12+3z7MjHz/+F/+6+11l/+8hfv33w/zfOzm5tViqfdfa1Fq0ahuBraTinZUgJVBQ5MSBwROGvJClPNb96928+zI8iQiPlhnJbjpKoP0zxNS2RI/frZq1en/f3D3e7d/e0QUi4ZADabDTOInHv1c87r9Xq9Xg3DKsZuqVVVAXIjmj0CesAAcjw+MEgYVl1kV82gCgQAfR83/dBLJDpXeNyco/TsNzfbh7sPyzLnnBeemaAi4v4WYLvu+uIGywzuqpnIgfk4z+/fv//m7bu7w4m74Wd/8/N//V//N1+/efs//OKXFez2+PD//H/8v/6v//f/25u33//4xz9Bos9+9AmiCeCHd2++//77T1485xiyayTgkEQkSERyQgRDq7ViiSKPrfRQTael3j/sM1Ncbzj2xyk/HI4AvN5cJoDqFlO6ubr5N//1vxkPx2++/O0//edfHA57KHoSur29ZT7zfBoacHl58eLVqxDiPOdxWdr/9JK1ZZSqLfITAmCBIBKDmBtkVHBn6YdV3/fM52J0ay1Boo7lxc3N7vb2/fsP2tpS+w6JisFS88PpqJaH1PcptF8/jGauEsJqvS5AU9b3Hz785je/OUxLHGIgvgb/P/1f/s/DMHz+k59k1dO8Z3r5+vXrSPwbobfffKuql+tBkC/X/ZB6BEWiLokEySVLA3sfeSmqWmrNWrMrcJCU+mGz6MGBESl2Qyx1nHIptjs8HKfcxbi9vHl2c7OMcxykjzItc56XrpP1es0cN5vh6ur64uLC3Zdlhj/zOncqStf3zJwiMxMXTjEScXKlKDFGQHUHZCfHRnEVpM1mtd1cHB/2bYe3Gnnj9dZSaejW6/XlZiiljvuD9qYe/Wp7c3MzFf3m7bs3t3f/+N/9/eXN8+Zq0fST1y9yrWU8rtbrzz/9TE0/fPhgltfr1W2knHPOcrW9udluU4jH0x4cQoyB+Xg8xhjPbWIAql7BFUEBHIAQu2F9eX0FXdwdxt3usLx/926/J8Sr7bYLzACHw+H29vbbb7+LIdzcXF9v1sfj8WG3i5G7rgeAm+fXw7pvwXkLYJhZdWmVRKIzJMXMcn93F2P0ojnnFy9euKOaD11UBLUcY0wSGdpyuc7L8HwTY/yrv/zLu7u73W6n52JDQKTDtKTUSRqA0BC6LkFV6aBPMqSlmjqFy8v1ze323d3u11/9RkK6vN5eXF4vh7tZ6+bFiy8+eSYIx4fdab/77utvdrfvvOq4P+TT8cefvI4x1rrUeQYJTNiUDwAA1BiIgaY8jePYVoeYiejdu3f3+2McVtM0NTBp6IKqRqbPP/98HA9v37z56uvfAcDmcn29udxshovNZnf/PmftuiQSupQIEcAbaUn1tCyLPr5EpB6PMcZpzHJ5ub5YbbsuzccxEkufqsKUFxCIHCOHppyArkjIDWfLs4D/9Mc//vv//r8PISy1RvPIoO7TPI3jOHQyjZzRyeyii9BdbNeaDUq1VdVNP7x+/qJjvDucpvF4UlX3peR34zHv7n79n/6/IUiZp9P+IU/L1Xr9xSefvbx5FjkwEAIKcmBQVVKHqhJapUXNrXWoqSqolnkJIT57viXuv3///vbN23bDvImrvmMtX//m18fdw+7ug+YikdepjwHxjA+ZCDFz3/ehyfYEMYOcc8m5lOrmhEiIqmdZAWaRIfXX15fDMMD2upa6ud7Oyzy9G4lERGIMgcGKujkQhhDIIU/LZnv52Wef/f6rL+dSW0p+/eoVPOz3p5E/vIvMYcv9ZrVdb+p0AGcBINAg3KVwvVqp46ZL3717++H+Vg1V9WGEWnM53N/f3V5eXmyG9frqebiBi/Xm05fPX2xvxEHzZFUDugDaXKobqI+n0d2aBIKqSpB1162GIY2nvCwMMAzpxfU1/MQihq+//vrbt29y1x8I87QA+aYb1tsrDjD0cQiJAd1U4FxMjzE0YSEzb7dZbCbCEAO6xQjH48jMNVtKJOv16uLyYp36IOHu/mGIiZn7lOxcY3JEJlL0x/4pAM25jwly+fGPf/pPv/qlVsgKQ79BxDwtu/vD9Wqz3ayYQ9/30zKWnJcp51pEYscrDJQVfvTq+dVqdXz92tzGed6d9jkXZs6fvF6nblithtRHJCZnwLKMGYxKMC/kQAZacyMi9P1QamWHUmuZ65KXnEueRjadjuPd2zd5Wrbbm83nn7Mh1tJ1Z+YXGwyrYbPZkME0TxKp74KqNp0zAED1iDyskiosyzLPc2uqPsczpZp7rZWZK1iMQVardSsir9arac61VkBIqcu1NBqXU2stQXEFM82YQsw5q/rrF6/evb9/v7u7DDLmWSiGLs775eF0vJmuD4cDVNtGBBZMHGNEYGLQYlBLl1JYDdvVAABTXm5OScGZSQu3OJ8BGYABvRRwAwnqauZEDKKgAOYNH2IDa711bgwYGFIMDLReDWRwvN/1lIRZjV9vry6G1tYaBFBVa63VqqQYRJLEqRzNKqMpOLF1Q+y7fhzHnHMzkU0QpxbLJedcVZVZYowpdbLb7YaYaLW6vLy8uFidTue8qv0OqBpj4MDnPe+a67BZT4dJ1n2M4Uc/+uIwn2Lsc1aDqgrTON/f7Xer+6EPVWIG6Pv1ehXVdJnylJeS1WvhlKxmMEfCRMDdoJYBYCzexFgYgMzQTWKITJGZiBCVCAOyu6srO+Rx1nNvizBzJ/02kLIcplGKOvJxWlgrlMrO6/WKlFQrg4tI1lxzCYir9QDCEiWPANaK70rMfd8fDod5WWotrZP9Eb4zxNaCygAgIrUWyXWZ53lZFjBbrdfTdDSWWgtH4kduJxEycltKNzU3ImJAkvDixYvX+0NRlRjH4ynnXFwfHh5uh+7FzfO4jQTe2r3BhVnJ2GvWXPO0qKmZAyOhR4B8RjaVyWNrh3YHNUEIISQRZjKzpn/nXlvDuEinT71jqtWdDQRws1rfvfmeOWIty3TspAewfJpvLjYNe0bXjkNIxFFS1yFx6FNeFjfvYzcuU51zrfXu/jaIpKEH78yOtdZ5muelUOB23vOiInQ4jPLq5csh9G/evHn39u2rly+nZdlc3SBRs0RE1PYINmoEgxss43R583zMebVao8OrV6+//vabGOPJDyIyDKvp4eFhv9/tdqs+vnj9EgDyUlt/Utd35lZKebjfiUjoIioBmSGwAxpsN+tcMppF5k4iQ6smcSk1shSrAE6gLNJQxZyLu8UYqb0AIHIhyOBv39/GvgsS5uNorOt+qPU0EQBAZFZV8yIEMXAfEjCmmKYuAWLf9+MyTdN8PB6naUrb7Xq9Aufj8Xgax/vdbllKGvr94aBq81xX6/UyZxlWw/F46vt+s16XaTnuDofd8erZDYSOmJhBAQoAMjuxuasdmHC2w7AedD6u0upH19s1Q1bn7eUxwJs331723YeH3X48vtAX03S6uLxArGSAAFOdN+Kx5wmo1qXsT9oa1JhFpI+xzoeNSEiSIqdOgoSWwMSG7bMxQIsiWYiIQiuNmVFTI3CXUi9BAOW/+PTz3337DahDTECQRVWN53PkFJH7TlLqogSCiiS6nPoI1SGtpRzqvpy+vv3+k5tXfdrkER4e7pdFPdvuwz0I19r6pWCz7mMvl9uVqCpUTTGuVytUd7fDadk/PNy8egF8ZiA2Ev/TYVdrKSrGGLs+ckwgPJXF78qbbx82F6vx4QAK33333atnL/Immir7uX04ABYAUN8Mq1xylVpdVXXWmlW11r7vAnNT7jw3ZTg2AZmnC2gdxu1QK3ir4Z2leVQRkQEumatDlzpdMhErAhKlEFLDFgGZOQoFkdbv9ojzMyI1LCMAmHtKiYim6fThw/spL6p6eXEZV/12u7159nJ7dZVz+XB3ezgchA1yzgGFHQxgGFYKvDvsRYKTWutjJ2BmaGCnQcNL+t47ocgUhMPlpsAawOI3octxNGfEw3G63T34zYas0SGRHUgiA7qUvu+7GFXV3HMtQ6mqCtyox49UiLO6FgBAx6KgdmYB4dPaAWir9rTl5kasReQYFXDVd6clI5IwRuQupuGxwCAMT87AyRBR3YMI+DFy8Fxw5VD0dDoCQK1lnsdcVSQM60QhfvbZZ/2wYebj8Xg8Hu93O2kwfUgMAOTQ9x0iHo8npPNNIAIDIqKDotbqpO5ZHdURkczQSy8hoehm/frVs1/96pC6ZLnGGO92O/BPCYCZAyAaYIzCTOo1V1MFNwKIQARYmInQgMiBHUgNiiEaA7iDiDwp6CGRIfjZk/5A2adHhRkGIKLL9ery8nJ3GMEhSEwxCQcG6wKHyK1Zxay4OwAKU62e1Vo8UEoVYiDd7Xb4qHoINTMHIipl/vqrr+eapzGfjscpLwAoLU+42lxsNhdeFRERKUR080cZRQAAArWzuuD56lWVycELFEChQLDq43azuhw6XfI451POaZpLLWjOBqbavELHAjEyYAVsJVwEcyAGQEClczMLGjIIQzACaeJgCMDQ1IyoMTtMORI89is8yWS0YtawXr+4eX54GMe8pJiG9QBAoUxIRA5sAKStRUkBQhDymucMVZsgcRAJyIBeNQNEAKilImk7E+8/vHdsFezSgAjRXPuu7/tV484yc4xxGAbUFg0Dw9lQBkBg1kIxiLvVMlsZmJk8s2KMa2RIwp//6NNpKvNp3h8OVxc3tdRWBsFGv2sd3YjdsLJcnqrhFhwAmGlsJ84dESWIBDkXoF3PtPFHs11qJXdkbvUcUGiraUSNUIHm283Fi+dXb77/4KodBwAIFhhJ0IAADVp8QgRoEJC8lNAaKJH6EFNKra0jdWmzvVSwaZoVgIg2m6E6TNO0ZLVqbi7fv3v/4vnzpZtVNbK0zGcYVqZmDBIYCZENKaABC0hIKQlro9lkM2Rg8CpoyPzi+gaAr68vDvsjosw1AwAInyWkgcyMiaKbVVUCUEBEEQFvS8netNfMkCggdxJR2N0TolMjRFAxU7VmulW1NcioagvgmBmYI1CtZRhWL168uH2/ezgd7Pq67/sIuXUeM7SU2Ao4qFWoLAwAXd/T4STEDc4Yx6WWElP3fFgz87t372jOMcS55mmaHx7245RbyVp+/fuvmHk1DBcS0tDHbliqImEF58cGPDhrCxEpd6u07qJPGctEhIGYBZg55yn0q+cvbr769s3F5SXim/V6PY4LB5EYW3VFoCm5gZvFgS1XUHN3VGvhbuuHe5IE49b9Qqxgw7B66r5h1XmeG1a4lFngXHuCsxemIIIpLEterYXoOnZcbzNpHYK4MrTmMqYAaAysls3NKktCpFYIY27nsy8KtVZE7vu+60bgkFIaNuvpw12McX254ZBrqcYoKAAS7x+OQXpe6lwOKaVSPHseUmgsbjZWVXAVxtQlxNbDSqXUUqrECAAhhHE8Xdw8T106vHkXQjgcHjabLYYAgc+th8wBsQ8xDX2e50pYS0V1QATwUourh5gAoKll6WM/cEodEi7z1OADBWhtlKqquUqKIbTGZoiPqsuqxsyaqy7lb//657fvd2XJtdYkAupOxg7IJEzg5HWJQ3e7u7+8vLjd76c852Kr1drc+n6YprmCHedJ0rBer0MXd/eH9cVmnuqSdSpHAOpjJ2G1UoIPh12/WS+7rAq1LmOe09BXbwLTHj0iEahpARDzgBIxcIoxUmAwZiIAHtbpm6+/M/NlmY/HY9/3q6HbXm37vscQkFBijMgcRBF6Xi3CuOS21SRXbr0bGNS0PsonIpKC6TIvC8yluBszZ9VxHE+n0d2GzSaEQAAOhu5PTYvTPLkZpp4FSGl7ua6lTMfTersy0FqtlgaacKuw3t/fh65f5gVYLi6v1+u394eHL7Y/Xl1d393dCXfzPH36xec/++ufX11ff/fm3X/4D/+hW2t/sbl68ULNQ0hC3TBW/fLLrx8OY10yAtRSL7fb15+9lBxNKj92vpk5ObgXt9AoSMwCwMDIoVPgUvS7d9/fPRxub3fTNHXJb66uupSY2N2EY9/3rRqcUq45n6lTDoioUkGYl5wbqRrR3BXMHVgBEZea52UpOavqXGopGQBEpPVcnlskkQIxOYCeO3naUY1cX758+e72Q9WF+ALOZ+2xrZmJiFMapE+lKuj47u72xevXktJvfv/b1e6gqsNq+C//y/9qHE/Hcfnv/n//7t3d/TieCAk59kOnqlNWiat12lxyP3z3/hYdmgigLNMpV9GaJHFTT1JmAESMQtiEojgaQjFg5wycS/nm7btxzt998/bhYR+YtJaXr5/Do5AWADQhQAnnhhwJYu5QtHUiu5sxqSoHBmArJZdMSO38juNYSsm51FqWWs2sNf+oakBOsQ+RBbnR7lVtNQxzKQCuhmb2/Pnzw3hi5loLAFBgbgMBkLwWLYDCh3G5PTxUCeD4t//6XzvxP/7iF7/6ze+ZOaX07MXr3/z6d1PNv//97wJ3FIU5xg66LuVsh8NRMnq/3fz4Z3/xz//DLy76lbkx0GnK07KsdD0wA4Mb1FoAKEggQIezdCxxJA5T0XI43e4OX37z3Vzy29u7lla+evb8xdVVQA7IRBSAoGrJ2c2hKiIGCW5uBrVqqU22wtTA4LGvHghZXGEqy+k4BZG+GwBgUF30rFkTkUMIUSQwEzNZ62E+9w+UUhWQiFar2PedmTcxSwZwcAMEBwMukOelQiTg8PL1J1/8zV+9+PTz33z95c//i3/1v/lv/4/ffPPN4XD4u3/4h8PDOI7j5fYmZ5tyJlUgpeC5+JxVXARivLi5MaJJlQGlT/N0GlvQBwwAxRUKndVpNMcQEBnjuenxcDhM+fj1m+9u7+8eHvbzsnQxEuBf//Vf96kLDvSoAKaqvpicQznyhlfTuSf4rG/FuCzLsszMvFqt+76fpunhcOxSamUWQlLTvnHxEQOzSCAiK625FQAA2cdpQcRaC0qgZmGEluWs/lVdQc+lgQoOFJg1Z48pfXj/QR8eoOv79YWH8O797le/++rD+/e3t7eSegdUheOUQxA1WorSrArAMcrN8+dx6KFqXA3zaQzIUTX2K1XNDk1qA85nHEotzLnruqYPuxRzX/bjdP9wOI7T6TRP0xxiCBx+9NnnP/r806ELDMTVFYoDuog5NjpkA5gtVyuqqvioRpeLNt+SUrder2OM7Uim9aq5ZvZHTV9mQiw5hxAE2VxNtUXxgMqcY0x5PHv8aTwRoUJtoX57Zi15M2s9m3Z32IOE//iP//D+ePyv9vu//tufv/3w7hf/9M0333x7t9/d3NyMpzGG/jAuMUYgQVA3yKoSZOg2EodVk9a8uXnxzelrzap6aMVlM1u0MjKgAKgpKCmotv7WWuvkkxstU56mabPZvnt/v768sKJs+vOf/9V6vVr1q74PImIll1p5ycZnvAcAdC7LMls900WgqJnOOaeUVqtVH9OT6ljXpVpLm/jSh/iUubo7uA+pjzECmDYpFrJ2uiX2cylOCObjMjc55ZxzCCLIjQTZ2Agl59N02m6315+83uX8I7LDafz//Pt/9/bNh/cPU4zxs08/G8cRnMc8b7fbZaklZ1VXyEFrDB2GIFuIg/Oic0cAmjnwkvP2+tluny+ufG0c4no+3l+tAujo2a63L7ACCHMXJ4V3+/2o2j9/XadR+gR5+fR6+2/+5i8ugj9Luu4zCY/zDlEYWQug8VyyO8YYp5LV1ICMeHKY3CpY2m6HYehSx4AGBITD6lKke/v2e6hQpzItj02HDTiKcDo+rGJarS+DxBgjMVfXuT6ccoZ+pa6H0+6oeV9GE5oAr1ebnKst+Xqzvt3vaqT3WcfL1bvxdPef/3FS330Y337/fjrlJBG6tYvs5gIuLoBQDuMJEVma1CioauYcHYRjaEaqjeYhRFM8zpMajOPs1zgvcxdjzrVDQdDjaVqvGdyPp9PDaT6dJpauFz4AbNebVdq+3G5vbm4GwdR1iGiOAIxEQPTYAcuKtp9GAHDFpc7TNOecmXmV+rDadKFjJncXwCDBUMXh89efHvb7h/sdIl1sNsNqUNXxNBbTXHJj6wKAhJBSUmBTyKUuXpZSTqfT4XAoprFPATs7J6kw1TzlWTnkqu/u794c9ndTdhYtLCHEoEzsqC0crA0GfBrJ1Lo3TQFcW3rcvIqWc2sCEinCslQkOkxjLlXYN0Oaj2PomA1qrdlB87Lb7e/uD9l0fXEdA15t0rZ/fbXur1fDZrNJ6BzFrUkcIDQxC34SeQBzfKSKlaUoIMd+WK3WiRPSeRwHMTJhBCkRgkiDZHIuCraUDAAYGNCt+JI119aSxn1ZQ2BEbOt4nKfj6TTmmWNIKRGLawUwYBqnPM7V2A85v9vtd6fxVBRIS/FpmrQqIEmUZo6yFs01xohy7r1GalLH5go5N6qqgqrGoTcmV2RmI2CUqjAvdehjBQLiogDMKrJkzTkfj6fT6ahqF5v1KvDFzcsgtI7Cpq2UVRQCswMZEJMAhbN+GqADKepcdFkWM5cuxhj6bi1dguKqVpsqpQggWUAgKDn3l5v19XaZl8M8zvOsqs4wjtM0tTQJVRUohDkbQTE19ymPu+P+cNhlrQMOy7IM61CzImFd9DBNBWC/LO92++OclUPgtFRb5nEZJzKExISRkFVrK2OYG3g01QaHEwKhFzcAlurIoMDExIHTcTo6MWPkFCWE0zJd00WuFmO/5JGQ5uoKOdecc55OB3MP+PL51XB1ddlHYYdlmvM0MYBxUAZFQAJCbsIx5wZ1w9O05JwrAAfhGDlGYDJs+kzYFBYtcolIRKoe+hUgViRMvLnowzzv9/vj8YgoABkYWQJBpwRZdZynrGru++Nut7s3qNvt9vLyUkRWfcpczWwpOmnNzHeHw3e39zOSMQMHdpNQUkpkNHSpNjGsj4jSzUlKEBJGwgaWnnXRDQOzGkC/Hm53dymtnJE5VsDjOE9FoWhcB89YgMqYh4GLwrLMueQ+8NUQn11drTrpQtdKIkfVLkZABJZixMjuirXpcp11fE65ApDEJukWFViBhYJ66z5DEs4MDO5azLxf9c0gAAIx8tAl0ELQ9SYpgnPskzMV09M0ZQYoZcqLgnEM2+Hqsy9ebbdXAMBsOes4LVMdPUzZ6HY/7hcLm5UiVzUHCqkLSCUXrdVYaqnNCitR66VvS3mOYQnR8WwridARLdftdvvtt2+dBDlW1WleAOB2d//i8qIqIMdS82wqqsfTabffR4bPXr/6/NPX2yG5KZO5apdCUWljK4BDNVU3MjIvjevuikZg1GBwAEZEQAQFy1rO8v9M4IaOtZ5lkHTJQSSwWFXNCqoJOPSrXJfACkwUgyGAMnAhjvM0Hk/Heamr9frFs+dXV9dD6gGAO4VxGUuFJJlhd5y+u7tbEIP0TKAEqApswFyg1FKMsWmTBBFmrnNufTEAYO6gUM3dCMCpmLZaVQXrN2sKwlGChKw6LnMu9W5/VIRZjaIU09D11fFwOB4Oh5S6T7/45PWLZ0wWEdgUrTJD4rMqBxCqm5oX1aq65LxkzVprqUGkVN8fDuNprG6OmBUO40LmZB4MIpAYRKCOeM2Rs8bivdIGwiXFC+c+u4zlPI4iJKYIzu7nmYNaoElhvrh59smnn16uN32IfYhVdSr5tExzzcdc3z7svr27Wxzmqo6pS0M4a3Y4AEig2jQr3STE5kXUVOE8QKAlLwBgBEREgEqIpVaRkFJ3PJ6A0QnTsJprmef63dt3xKEge4hZYcrL2w/vh9Xw6uXL189emHmdFvUMXvskpZR2NZKiu6fVKvTJGRUBoxiTEsRVf7vf7Y/H33355X/8u7/7xS9+cTgcSq3TNM2nXGZFJSxYx7qO63IqQXnDA88WKnKGVHilkQ9VjroshSSejsdSy+l4nKbpdDy+ffPm7fdvlnF6cfNsPQyu2kuEs/yaqOPbu9uHaRlL/dVXX3/xlz87TctS7DiN5iacRLrVer3ebHKrlUqopeac+67r+x4IW7PbuQNbpFGXBNEAoNRaS621MNN6vdpsNnPdATAJSJB5WQ7H6WKdGGOueTwcSqlptU2rwZn8TBnVdq0hBAA2RjUCKE3Cp03hMHf3jJi6rv/8888R6eLy8je/+fU333zz3bffvXz+7PXr14tRzlmCrIYVIt4dHtrl5WVZpY5H0mnRXCKxlno6HU+bVHKWvnv75t37+9ta6jdv3xyPh4vNJsRIBrVWKGc5BDe7P5zevP8wLnlm/uXvvwThaa7Xz14exgmdveoQk7llLeC2vtgccyYkC+LmudQmR1NqFSI3r+htrIabSc1NjwhiJKQ4DKtxyQ2snvIcOTjibj/ebnYpXsVAZnV/GgGgXw/DsDKFnFWJ2cCBH+X/xLml2dQKKYitQehc2+j7WKeyWg/rH3WRgcy/+vrr29vbzebi3/7v/ttf/+Y3H+7uNK6C8H/+/a+tlr7rh65nQDIPjqBecyb1nPPujR2PJ2ZCpP3+4X63m6cJALqUhmEAgJItuyqBGUx52Y2nu90e4/r+bvft2+8zdl53l9tnfd/nqc7HE3bad9EAiioLU5Gmm9NasrqUUtfl/Z5ZAEDdCKVhtsIMSA6AMUaAPKzTlMvDeJTY5XHSUodOWktQ1ouzj3Lr10Pf9yRxqTotZcmaIps9iZEqEqMjkwEpMhAQn8WgQYQTS38RYhCk8KPPPk8SUuD379+/+ear//d/NET60V/85L/5t/8WAHb/rsYYXr1+/d3X33z55Ve9xOfPbqLj2zdv3r9/t73aXm9uti+ef/XVV5999snunw+//+br189e9H2PCkNMQmdNfUOY8ny/3+0e5ooRY/zq7TtO3Xyc0fl4PF6st1x8P9bxdBqCONJcKylKCMs8nvsva1E1CdSoxi1EMnJCBmJZrdcl5zIt7jbnJcYYAo2lbq9W+4djbb1mMaCwqmZVCRXZLy8vQbjUMmVNAnOuKSWn0JR72J3RgYEZApAgg4A7mZkZBuLAuF6vVb3J9j+/vrSf/Cgy7+53v/3qy/V63W83X3/7zeX11c3rly8/eX19ffXss9d8sfrk00+eX93knIfff2X//E8//clPP+lfbrfb9Hd/v+77//Sf/t4VAXgYBncLIShAEOYUq+p+Ht8/7O73pzisv37/4d3tLg6r4EicTPNyOkQOvcRlGU+nIwgruDL2xKrA4BLEz05G+r5X1aZcTuaqCg5iWtFVvTITO/R9L3LUeen7vuv7eZocMaUUgqiauxEpFO0vegBoaU+JaS56AWSIAQKgGmMCBAaO7ApMTRuaweKZO8lQpoWZQ1PrFLnZXoHazfbCbm/3x9Mv/v1/+qe/+4e/+Vc//9nf/nzbDfk4g/vLVy//8i/+IsQ4H0d3V7DPP//8Ei4Oh/1Bl3/8+//8669+//nnnwlxCFJKBQBV4Bg4xUPOd6fDbjkVZcb0q999mVUr2Hp1WbMpeJ7H9ea6324OBzhNUyYnEWlif8wA2sA6UG2yYYQITTDQ0ZvEgNXSSOotaW+lVqTcZtE0udGm9lRricwNT30K/Zesxzl3cz7lsgKgKNIwCzqjAKpnje3WpiFkbhSZASyKROlTiKqqtXSrRIH+VYl64Yer8e7wsHz17hbT/uvvQ4ovf/TZpYT8bldimKZJj9PNsKmH8bfj4cvf/vY3X/7+91/+dtisb148h6zzPHVdAmEFExFgvN3t7w8Px7JIePbdm7fv3986S3ZHVA5ooxJiyZP062EY5pxdsxFU0yUXCeJGDXABgHlZgoQYAwCY0xOhQVLqai3zsizzcjodOKYY4+XQ73a7Wl1NSy1NxqTUGpkTc60ZwBAYgHLOM/MyL8tUI3EQcPQ2AsvM0dStlS1jABTkKqJqTXt5midVjaFPXXdR1YvWVPAQlnm5Wfev1tvvPrybvvvw7f5hfbN9ePuBUrx72K3Xq1Lr29v3ImH/8HDnNB1PoLrebJ69/qyO08Vmc/9hDm1wLhIwZ9WH4/5hPFZVd/rVr39bFSppDOm4LFfXVzodQev93V3p52590XXJjZWxuM7Lsl6vq9nSpjY8QkTM9CRjrW4AJF+9efji80/0OELNq4hEdYa8y0eJFw+nmaSHtN3e3BzHfeo3+6xxsM2LT+9Pp+chIGquMyx5zHJ7ChxvKizPtpfTtIdMPVsULsBqyIImnAEVWSMDcQzRVUGhAmgpwJzWF1zr9BLKBHWqTPGnm5+o6svV6XA45C/vEMPLyLQfzfzS1z678fO+Pizry1PGjKH2w1Hq7nTATc8361s7phA+uR7efLh983bvuIqc/v3vvnkHPIUBAH1xodW4V5SeYpjy3bjMN30Xh84O+3xc+hhKJEeVLorbkjMxe0y1+nhc+r6XwOrs5hxZfvGLX3RJAmNMw1Rrq0+Ze9elV/324Xi6vr5W1Wma3ozHn37xOcDUd32bYjDPU5cSIc3LsjJXtex1PJ20LDFFRyhZ8VE91d0bCvm4Z/9AD9uZQmi9lT0RFSpuHjlJCDeXz1R1t7tfpvk0npZlAQBkjkmYGZc5cifAo+EE7EtWzWo1hrjYqR9Wp+Pp7u4+xihxdftwuL29naeJkBuJsj4O+C61pC4tsz48PGwuNpcXl0c+3r9/d/PiORI25lMjtCkAoj2pwraqZy1V5mVZlmW1HrTMpRR7bLRT1eEiHcbpcHzg6sfjIREogQJ3PYOWZT4ejyjMKjSOY4yHVUzCEBFQVUWVpWgJ3QrOSuPGfJ4ijIDnIPOsi9KYKgABwnpIKS2p1lLRMJLE2CcOwzCcTsf94dDCxobQqOXIa0OWCrZUzVOpSxTs+kEtg9pms2lzf/rhYqn+u9/8/v3trar23RBjXLTieUQDq5bVsIoxno77aZpjiH3X1+21uXlpShdEZtXM3dtIuzaZJ0ggpFqqrFcr96YorU3bKEQQ0WleFA+I+ObNm83Qey0vXj4/jtM6cYwR+n5cpjHXfl6YAaUfx/EwjIHB8yKMgbpVvGjz4s/zKp0KWCuwfNxMre7QdOPOo+MAJIQOy5xzVlBX1cl9sXIed8FsqrMu0zQty7LpGEjnDE0lphMLqR82Q8XFAZj5/vAQY3QK37/7/te//zJ/JE1t+gM3M4bY6sldv9I8H0/H1bB68eLF+w/vW4geJMy1eC5NL9kf1fTObodR8lz3+/2zi02MwVe9qsKSAcDdyrJsVheRqdQC1PXri3GeVTumuFox1Wxac84hhiGxiCAhM01VY9UTQtluhtgTitFZxRUVCYkpGpzHU8DjrLim7QGEfB4MIDHEvkLjd6uCaMihOGExLbr4I6Wg6iIigXEtsSOTvCyeo/j15fZYl2mZT8clri/2x+nrb96cco39qkl0twY8AGjzKmKMTXCImTmGWuo0TYjYd32biaYMbQOW2iaZevtn1tIaDISZ65IpCEBnyzLNORuEEJKDMvR9/NnPfvbLX/5yPp6OxxMA5GoVfJM63l7qNEHNLRdsDdTr4VIYApjmsSrMJQ/pPIq0gpMqQUCxx3PNyorqasbnnhxiiQAg0MRwyRVLzlAtxhj7lJLMU19qdTMjBYBsShSWeZlLrqWwWFbilaQ+asFT1tAP1enb77/75vt3atj6BBBRtbE4mxiqH8ZjU0dDRF2wQm2zpm5ubmqth3lsdlyCAPiyLCGGGHtELGVRVWCW7XarTjk3JCnUaqWcB+YAQp6O03RExAp+HOeuD8fjtL28QA4pDgbgGYlortkm3z88hCBDCkGktpn0LfhidAct1RQpKjAiUiA6R0WgeFaZZCLiIABAEIg5EENFBMiQoZYgRJt1N/SqmvO0LEup5fLiCgBYTjDZjJqcuEMZ+innSeu8GA/rr75+/8+//u397gDctZlizAwseFYdMzXNWSFyRAwhuDvXaFoI/TCeHCDG2IQW7RFc40e14Baua3Uh5OPxeDhOQUjSgNNUxt3xOK03m+p23B9+8Y//0K8vVTVuNgYwTWMuZ3Q+cMTEWudlWSjA7e3t8XSKyNvLLiF98vrFantVs2NjSLuraXVFY2YwbLKjqk2Ju1EEiFSNmYBRRORxHFRwd3eobTBmQ4ejuSPbcZ67FGLHCIMQOGTQpU2Cz4s+TDly+uff/OZXX34rcbVdb47Huxgjc8QQ/DHAVoVhWO12u+PD4eZmu16vBXAcR1W9v7u/ur66vr4+jafTcW5DMkIMwCFrEQwxRi0+1Ylyzuv1Zn84ObCz7E+n/f508+zZvCxsykKb1Rrdaq3vbu8P45S1cR6p79cpJQAIEoZhmMqiTsw8XG5SWl1ur8Y53+92AMB05jw6tdmF2qhkCta4sOd4CACZKArieWJrEKEIZ2pvG8D8NM0cKrGJhNXFxtxKqQAamYYU+74DjsDy9vYOY/ztN29/+dtv3t/uVptVVWWOSFLdaymqagiIgRCneer7bn25qdWPx6MitMGe2+12mZeHh4e+6589e0ZE8zQ3vC7GSITzspRaUkoS+zQty7BZW5C7+93DtHDolmXpk7i7qfZB+svL1ebqNGc3UDuW4oaAwoEjuYJVJLy8uGQK/bC6vLy42V5croZV13dR2hwGwzYYBNyhlOIOZwXq1iqA0HTL2tFBQLWsyq3Dx6CaVQHLXs5qzl4Y0IEQdMnVi4IauRYr7Gcd2IfjGFaXH3bH797fXb14dXdY3r+7f/785UexLJtleKwnN/ZLqbWoceUYY0cUJBxPp1cvXx4Oh93u8Oz5s6urqzfv3i5FkbyJciJw8+aC0h3u9psbcuT7h8OS69X2wvOy2+2YWUSWRfSBjsVOpwxMfVePcy7ZqBcmkGReBdDAqU2RHaduswEFXLT4bH2IKMAOiIzIqqpmuRWemkgYEjPYo+a5tF6aVgVCAjNyCIDZVEvNOZ9HI7cqkLvqYpq9Lqp6HupEpsDO/f3p/f//V1/eH5bLqxevPrH37z/spzEkdiQAJqLzRPbGAmvAlS6lVC6VkLTvE+PlxcWyLIgiwU7H07BZvX79+v7+ITZIgaOj5VyWZZGl5qXmwziHw3hYsjYF7bOklJJgyRlgBuWcC4YARsu8uDtik59ee62AyhTnZXbznMvhsI8MsFphJNaKeu5qcgAHaCON+HEOAAVurUhs59E3Zo5t+qC20d/IzD5rzrnOo5kRn7la5pUxEVAxJ9A2J8aQ1GTx8k+//erbt/fcre5OYzdsXn/a7+4+nCfAMxMTW4SzOng0zUREKODqcBa+qRwvL6/fvHnDzK2bmRfZbLZE8v79+1JrF7VFgbFLUmrh2I/z5A8HAzbk45x7wb7vdRp1KcCwWW9Xw7bSfsnArDnnJryHSF0XrDyNqg7FjByOpwVgDwDMF75kM+u61HKedokl59Pj0JCm4nE+Y9jUOgEKVFocBA2gKrihOrtWM3AFJQIwVzKITJUMAas6QAEgd1gAfv3Vm2/e3imHfr19/+FDZLm52G42m8nsEcyn1uPThmU10JqIgohpVdWcc6kF0YZhmOZpmqc09POyqO5evnw1z0vTUENEjgEBJKRuI1GdZlOKUVXnaY5D0FxUs3BcJj0dT4OsNBsiF9dxbuqTULOVeG5oyLlwlChca12mpeapBY9ritBGIbZBBqq1lFKLNilBIncXkdD0ntGrttQI0MDaNFFtaj7aDCW10StQzz0mywRaap5yyWq+EE4AR4Ovv31bjCenCBRCX+t8v/vQx6RFHV1VRRKAupsauHkphc8DoYn0zHlzN9W8Xq371WpZ5mmeAIBQ9/uHV69e7u4e9odD1srZVfV/BNGnpcSEoWoHAAAAAElFTkSuQmCC"/>
        <xdr:cNvSpPr>
          <a:spLocks noChangeAspect="1" noChangeArrowheads="1"/>
        </xdr:cNvSpPr>
      </xdr:nvSpPr>
      <xdr:spPr bwMode="auto">
        <a:xfrm>
          <a:off x="609600" y="43643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32" name="AutoShape 49" descr="data:image/png;base64,iVBORw0KGgoAAAANSUhEUgAAAG4AAABuCAIAAABJObGsAABVIklEQVR4nGX9546ky7IliJlw8akQqapqV+29j7qi+zbZaE4DwwHYJIgZ8gH4EHwFPhlJgP9mCDYxuBhyOD0tbvcVR2xVKkVEfMqFmfHHl5Vnn9uBQlVWZiAjwtzdbJnZWub4f/k//58QEZENwRQVkYgQmJnNTK3WWmstiOac894XElBjwGWeUS3GCECI+NOHT7Fp26Fn9g5d9AEV53ke89PlcvHs3r17V9bkvXeMKSXPbpqmUgozA8A8z+u6qqrKDACmqKqpigoQkXPBzMyMmYFMVb3nruu89w4W76OqInAIrQqogg9NKUURgJCYnScgIofMbBmdc6UUdFxKWde173vvfSkFEQEM1QwEAAgMEQsoIiIwIpuZqpmimalqKQXJmiYiYs6rQ0QiImIg3EwJAAiEiEiGxswUYwBQRkS0akqOHFJ0bAKeHQAguxi98+yJvWNm55i0KJggIgC0beucowhMYGZoMI4jMzuCaTxnqcE3x+ORiBASIppiKSWlknMVQwDIOddazSz4GIILISBiKcV5QmDHrla5XC4lC5FrOgEjIyRkYiAiIGJCIjLaPi8R8/av997Mtq8RgQwMyMzQFBEVEADAEAAQkZkMEQBSSohI9Px9InJEBACqagaEjoicc0RUa1U1MyNCz4jIZqJqgYkAGUEIVI3QAADB2uiByDE0MTA7h1RUgseMPji/2+0ckjiUUkvKooVAp8tYSmma5tgdiWhd17Qs3oH3MQQffeNcIVrWJdcq4zit62pmPoSu63a7XWyCGYJxrRJCQ4S15JwzssqkzAxEHgIzGjMCgBEoEiEiIKKZISIz11pTStvabOZUUzMDAADY7GOKsNkUkJi37xMRO2QmAGBmBwBmZiiEDhEBYVv87dyZqYlWIyJAA0R1AAAGaiZKYIxmZgAKJqAAWtGEAMGUEAJzxLA41/iwpllKzWnJOTsEU/WOhn7fNI2qbofdOz4MO+ccIpYsyYpWy7mklKKL6iHnPM/r+Tw+PDz1fc/e7RoHAH2vbWy898wMhDlnVQNwIqKqqsr45cDpto9AzTaL1FpVFeDZEhXMRMwM0fjZfID4bEoz2KzMzMxMDACmqojozMwQmNk5T0S56rqu65qOxwMiemJARFOwbUFJdXsZdIRoyEilFqlrWmYgRjQAJWBCRLVaaxKrKc/znNOiUkDUTHwbUXEYBsd0Pp+naXLOXe36GGPbdABUSslarIpDakJ05N9//CCGiExkKppWMUjOyeX+HhGPx+PxeHCeQgje87YYisDMiGii1YwVlQFEmdk5xwDI7L48tvOHiJvpzYwZyXGVuvmoZ0sbqMjLnv3yTQMAhwxgqKry/Ax0zsVotdbAjj0hkgkYGJoSkgIQokNSJFHNOc/znEpWBUSrta7raqpogGo556XiMs8PoAga2IXgvAt92zjiWvM0ZzS9Ph7atmVmVVURREVQRxiD295uwvru3bucapa6puJ4zrWq2jwvksV7P6+VzpNz1LR5GLqmCSGEaqqqBqaqJiiYEZ+N5ZwDAFVRpe2/IkKEZiYiUquZEYXNRqYvxoTNmNsmNhDUZ3dpZs7MAAyRVbWqErkQQtM067puz0AzM1NTAHve7IAKWKqVXBAxF6kK/W4gZvIO1VQEDSSXWmtOVUq+nPJ+6HykXduwI8+U02xVond9PzSh/RKggwISum1dSymr1pzXaVlNYV7TvOZStZQCRABQa2WMjr1UGOfVOVKVEFzftyEEFqmmqqACAmCqAISsprqdWTQQqaVU7/2LpVQ114rPgQgQX045vEQYRDMzEUXEFyfpaq0hhBCiEdaiIlZrJaIQAgOaSTXTWgGViAGoVEEEAkhVcrEQvG99413TdUREjlWKVSHAtM45Z84aHC3L4rhvvGuiAxOpK4PFLhKR1CKIfd8zu1JKrqqa0prn8TzNS07ZtDIYBu+lRvNA1czE7PlvMae05uIquiEYIQAxMxEBKgoLmTFSNTMEJINqZkjmHCOwEapqCD7n5z277cDt95shMb0c7e2nL6d725xbXAIAV2vd0ECtYobb+tQqAChgIFBqXtc1r4uIGEg259kxOzIAoFSVmYtJ0QUdVykMGL1bpunh86e0rpoKoN7d3twcD6ZlXaa+iSF4NO2aZlvI29vbUsrlPHnv0+V8niYz67q+67pxXp9O51zHXJZaKxI0TSDmnGvOGQDUYF5WJiPWVJcuedVaSnr9+u5w3HXtkFJallQJmL2ZLakQcUkZAJhQDYgopbRZbvOS3vsNyTCRqBLRdjg3rG0GRGS2YWrbPAaRc1dXVznnlBK54JxTNVUzAANgYmSniLDkcV4eHh6maXL9VXA+es/MhM45x8xGqCBmBqiIVtf1/HSStDYhBpA3b15dHQ+q1UwC++DJB0YlgPru7au26R8fH0spwfPDw+dcC4AQcZWU1jyvqdQVQJ2nCFwEc6miBcCYmbiqOTJVUKkqooyQmpJDnue573u324JKyDmXIqWWEDa0L6UUZXUcto1mZkBIRMyMaC97k8iZWSlZVUMIG/ZEfI7j29O23erO5zMzOxcAYF1zKRWJQmjWNRM5ZkSkpttdEcV2SCnNlZxzwXlmZnREhEyGYCZVSq05Let4nlPKbJhSefPm+OruNjhe1ik2TRsDMQSmZghtbJhxWadS0+PjqdbadR04jm2bUnp4Op3HMYTY9y37kKuESKmITLMsUqvmnOdljd4XFQNBFeQt8yJErlXP57OKbIed0DGCESqTmtVapVQAIKpqJPKcSgAhwx9NuZ3fDVG92O755H856S9fuKZpcs739/eny6QKPkQASqk0Xbe9L0T0jMzsfOtDEygysycPAARItNnRjGxZFkTUKkTUhji0rff+9d0hEKJJ1/gmeEfAzprgb66uxnGcpnFd09PTmYj2+30pJcb4008/jfMyDMO7d++q6jSvWKpzDsQiRWQXfLsFn2HNT5dsBlIF0RwRANVa1yWbXeZxOsdL1ze73W5LDZdlaYaeyDHz5g+3YFtKCU0kRCJSUAKHaC9AZ4scZvYl7v+Ji3zZmw7MSpHL5fLDDz9dLjO7EEJjyCFE4meAtj0IgYgqByIiYLJnxL+9ZJY8zRdUAZH5/BiZbnb7d1+97ZsqdY0xhBBMCnk67PZtF9c0I9kyLtM09X077A4pldPl/Pn9x6Zpvv76hn2otaphPxzFcF7X8bIuqRCbVFjTXIqoaowesKoBmiGiiMzTmpeVmRxj04R9Hhhwt+ujc2HoZxFEJHIAIAa1Vvlirz9CHnr5ClR1Q+Ob3UWk1rrFcfjZAxFdzrmNzddff90Nx++++/7Dx8/ncW6adk3Vex9jdCESGRECMeD2erT5lu2PqorUlBarMk/jOp274N+9ffvN11/vurZ1S84WHAVHFOLVcXc47kpJ43gmomm+mOHVzfV4mX/44acQwrA/9H3ftj0ANC21/VCKfH54nKf16enpMiVRS0mWNasaIhVbq1VECz60TYw+EBqA7vqWEIigrvX+/tM0XXb7oes6IoeIhGaIYGKGiBhj2Oz4Ep0NgQABYMuezWxLimqtAOC9/7mXfI7g3nswDL55+3rY7w/Hq49/+P7Hh8entu2rGpRaBZ1zzm+LhVuShAYIz8C+lFJKXtMsJV/OZ5Ry++bNN2/fdjHM43S48c3QMWMMbhi6Yeir5MvlQkQfP350Lgy7w4cPH54ez+g8Or4a7pj5eDj2u2FZlk/3D0/nc86l1loVSinLWqZpSbkCIALPdRYRh0QcOHgfgndEgI+PD95hFwM1gZXUBECdIyD37NqcI6WqZoghhKryclS3L9Ses8SX4L59diLyfsvraPuvqhKR+w//4T84DsiOybsYnXOHwyFluVwmICR05J33PoSw+W9kICJH3iERsYnmnFNJKa/np0eV/Otvv/mLP//NbhhQ9bDf53w6Xu3bGJo2dF1c0/zw8DnnfD4/DcO+64ZpXi+Xi5n1Xbfb7brh6tWrVy74T58+Tct6dXWF7P7+73/7+fPDtKR1zcuS0loMkcltm8XMFKGKpJRAtBA7xru7u7TMJS+lJJ9QtAvBRe/cEDdTPsPyUhWAiOxnCeJWbXuBk9vm2z6+mRGBc05VAYyIXxyg+59/9/6PG9XoBfRjQABTyypZFNf0vGKxoZwrk3chqECtCmomxWqRdfzm7d3/+p//5e2hny+f3719/fnj+3h7iENAxtBFMT2dR6lYsgU/9N1BRJ8eL1LxcHV3c3PT7/bffvv1ZZ6W+byl0p/un356//HhYcqFq7haBcyHhkWklFxKcdxrqaVUBEXT9hilioh8fry0Tdhfv0K0aTydLyW4Gj3uUN69e3MZx/Pl3LQtWDUFDKHW2rU7Myu1MDOCqVTHXKkiqpmWkkoR7z1zUAVEZuZ5nmutXdcjkts27VbTANAXP/rFazwXo142/ziuZsakqRQVMEMTrXkl09vr67/6q7+6vbvGst7d3Z1Op6urK9+3zlHf97XUmlOttdTkve/7vpTy8PCoqsfjMTRNvxu++eabcbmsa1rXdL7MHz/ff7p/eni8LMuiz5VAI0JVfImtfRMzITN650opeVkdo3McPIPWnNf9brh++06kpLx8+vzBv2Iiev3mLl78ZRpNKhKv64oGImULAyICBABQq74ki8z8kke9uNQvVU40Mzde5n/kPrfnhRC+/PdPQj4iOOcAUFU3160goNb17bfffv3123eq6on6vs/rtNvtwr4j0L7vP3/8tM7zFv66vgm++fz58zzPu/3xeHO93++PV9eXy6louVwuD4+n+/uH9x/un85TqWCEUlSkACoROQAjIu+JSJAIkQkC01pyLclzZCIQJTZJKTvad3HohxiOXdeVbJ8+fdjt+ttXd/2u//H9h1QyGJiB1Op8RMSSsjB4715qa1uFmBn+JNADfDExAICLMb7Y8ecJZinlT7fn80NEkQsimiICiAiqMcKbV1//4pt3Mfpapl3frXl98+aNc9QEt/nsUnPOWbX2fR9jHMdLKcV7fzwer6+vvfcicj6fBeT+8eHzp4en83lZFhEhYgBe16xaAYyYiQnJOeeappnniirFahO91YJgqCbrSoz9sGtjCJ4dIakEjteHw7C/WtM8r/NlPPvG390cL/Ny/3AiZDMlNCaYayKlEDwRqf5xA75goO18bNHmi0s1x97/o125/axvmi+loD+1pvGGCYgcgqaUAtPN8fj69d3V1bFpQ7cL0WHNy+HqquZ1+83jOL5UlPu+35ICJn88Hm9ur2ITTqeL82W/3/+Hv/ub83ncCubknauWi6SSRASf36dtaLmNTd/1u8GP4/j08BiDR4mqVWsRKaFr8ppqmtvod33su+GwHw77IXSxaf36frr/9J69AyZ24fbmeDpPoqKl6FYS3yqeqj8HST9Pgf7z/MetSwYAJPtHpvwZBP0Tg3btlUjJuRIIIlqVpm1f3918+827JnpPuNsNWuabq9dIFmMUrGa2TPNm0yY2RDTP8xZ833797ubm5v3Hz877vu/v7+/P5zHnrGAqkHPOuZSqUkxEiIiQVFVUDapqrTXvdj3hsFwuqEZgZuAYAAnAVAoTBueD8w5pneafvv9hd3XNDlNe1Opymc7jJbb97d1rAiu1pFKJfRcbdKwqOecYf77V/hjif544bjvX+f98V+IfOxtfvvlHay4pm1kpYlKb4Jrgb2+O37x7e3s8xkAxMCPEtu37Nq2zixHUtvqV915LPR6POed1Xdu29S5eX1+XUmqtr17f5Vy/+/EHU0RgAMm5prVszQIRkVyapnU+1FqTiKpKyksVEOq6bktYVdVE0HPX9WhmtSaTs4lz1AT/6tXtbrdbat51O++vPz3ouoyOoaT5b//T31zfvDZ0iEwYnGNV3RpzIbif2Q5egvC2MV82HyI+b9QXCKqqKs+H377AKgD88gdEjMgR8nbKDvvd21d337x7k9PUR3d93MeGD4f9PM+I+Fw3EnXOReeZebfbyXPnBL/++msze//x836/R8TfffeHYRi2wIZKiBzYhxAYXc0iRQgwOO/ZeSBWkJzSPD09PZmZ3+qTZrVmUIsx9n3ftm3btiEEEVlLLkVyztfHQ0kZAW6uDl0MUjKYOND5/IhSApMjBLOUUlnTdsa3d/vzLBl+loO/hBkHTLDl7j/ziYhbj0y2svLP/UVO1cxyztExgX379dtffPMWNHeB726OUvLuMFxOj03ThOgRUetzYy8ty5s3b6ZxWZalaZqS5ebm5vF0appmvz/+8OP7h4cHESEMRsLsmxAXzo55Pj+CaGDnifumHUsuaF0M67oCYpH6+eMHEWHEvm/RdMvwdsdjlewQ5mUMIcTQZKnAzsxCCA+Pn56eHght17fTuDTRp5wvp8fr20AMteYtJammW4D+svz84hm3YlJ9bl2wiLitkbQ9Q/WPMGrDbT8PONuW3QqlCGBm11fHN7dXntCBHPc7yQuo5HX23tdc2tjUogAQQjPPs/feRFWV0EnNd3d33ocQQtvHeVnO5zOTr0XbNpqilEnKtOuHaVrQAA1iDPt+iI4TkBA5It+2APC0zKjQeLfVb9ompGXVWp1zX719vU7jsOseHh6+//GHN69eExGqxMZ7Ykab57WuC5gwEG/d1pzYBWIHoMxM5AD05VD/4wj8s+8Qkdusuz31xZQvtnvZw2aoCrWqiORl7doQGF7dXh/2O4LKyMddp7U4Qql5t9tN4+KcW5YFkJxDydIfhi9BD4jo9es3G6Wi73c//Ph+ySmEUKQehl0pZZkmIuz7fplm74ibGEK4OgxaJTlEdYwQQgQAcyAiIXgt1aMdD7vUBETM68xwPQzD/vDGTJ6enj7dfwYCMm1LJFQ0qKWYqEcwFTYwsnWeyPlmOKghEiBTKfJzq+GXBro+V9e37UnM7Gr9Y0/D7NmIIkLkto+9RS5VlWpSbcObMcZjH66PB6mrmXkKpFXKisGRoUPygQGg1uo85VyJqG36tM4AIKK73b5pmnleVTWllFLq2qFWYe8P++Hx8ZHArnYDs/dkQ+Opc11sbo+7aRxzYAZkwL6LSBBaXpYlBJ9WIIIucOOarXl8enp49er2uN/96he/vN99/u6779K65rUrOTObCThiZVLVKmKiSJzXFJvCYIZggC+p4M+21J/kfhsOeTYle7f9GLcesz03gpEIzABoi99qVlWqqmj1jjzj9fXVfmjzMredQ9PL6dExghUEWKbZeZdzNkMVmM6XpumcCwnWzQvf3NyImJqF0FzOkxkej1fTMl+3bQP2uazR0+318f7+0bNBdH073N3d7YYBa04NkxKB9g1771uVmcx7D12LjkMIy5JKrW/evJnnGVTSMh/3PYFM55NIEdGyZiZ13hySACIgEFdSVVOTXFLOGX1QU2R+MdzPQc7PM5qX4Oy8d18O8gblnzE9Am6EIzMT0VJq2QpdauwDMw5dg6AqGQytrMtcu6at2QgwOTfEq5oqM5e0LEt69WonpZpirdX72Pe7nHMIjXPu/vHkve+6zvl4PB6n+x9Mc9f63dDef/7QRBcc397svvnm1TrNMUAfnWUzU8/aNXzT7VJqU0rsQ9M0Cjg7HKdF87IbmrxOpyex/b6WdHtz+Pj5UykC26kE2doSCua9r8QCNrRNFV3WqWFnCEz+xen9HEv+3JovWbl7sa5IrXWLOY7QlVK2HSSiWzu7FFE1BxaDvzocm+DXZdo3DlTMRAW0FlU1iU2IjLCUEtrmmejj4zKN23Hu225zMT5QSqUUGXZ759zheM3MM6pzFGNc1guiDX10HH7xzdur4+6Hyyl6OhxatGxSmkBt5LvrIYTrh4cnMWuaThSOQzfOy2Wa+ujRqgM9Pd1vobZtopl59rnUcZ6ZqpmpSEUEAGY+Xl+f55RzwV5FAVD/0XGGP818tqC9tcL/WBkSkVoFEb1H9r7Wimgb8NyQ5vMiELVte3d30zRxXaeb3QFAg39umW6Vla7rRCnn7JxLa9leL6XCjDnVq8OxlAJGtdbz+VJrbZoG2B2Px9Pp5BibGGIMP37+iQlcG4d2+Oqr1yaqJTfRd3FPYFKSZ9dE5x2/ef3KO86pkPOplKbp2ra9ubna3kmu5f379+j4fH56/fr1OrFzvM51mqauZR+41rrOC7jgGQ+Hg+CULxMifiG04EvAgZ/RWl6gDjNvYIhcxy4ws/McWd18Sg23nsP5fE5lFksKFVBMK6lF9Lu2ux4G1gpperVve2fRFXZqWCuaMYWhE7DHx/vgcRqfzKzvdsMwVBX2bl6nbuirCDmcpsuyXHxAQj3sGoe6jCfHbeTGkt32xze7q19cv/rqcLxu4np5As3HQx+ia7vQ993+sBvabjju+sP+21//6nB7FdrQ9Q2A7nctocRA14d217nrQ6vrBfJyuf/Y+xyxOBCtWjLNozF1hBEraE5lHm8OQxvdNE0iRhxFtmo5izxjyRf4uJ397UCbqStrchyY2ZEno3XNtdY1562jy+zqlwcZkeOuaRxBE1zXOWZ0niJHKbXkrApNdGY2juPlctntds65EPB4PG6vWmvtu46ZVcp5HtecRMw5zGVF2z893IuUuq5N00yX8ebmZh4nKeXt27dbiaht267rhmHwxEyoqo0PjmjXt0x+Ol9qygCoKLXW8XxJKe0O+7Ztr49XKaV5ni+XS98cnyGK/TFubLsspXQ+n7+9ew1wb2YxhA3xbIbbHOKL63wmdn2BR6rqENjMRIWRmDmEEEIgVe/jhvhFTDWboXOhbdsmekcYHDfRg2UQBcZ5HkMIImVzFJfLZWPTbr26/X5/GU+IplWGYRApy7Kcz+ct9URHNa01rw8PD0S0cS5ijMfjEdS01v1+/+OP36Na3/dd17Vta1W6ppVSvHcuOlCrkhDUVNO6LPMqpuenh1JKCGGZZmZuY3N9vPrhhx9KKUSEBOyICEWVjBlQyUBgnueS8/Xx6qfPT2amVbZeI3yhD25Y8CXU/By6OyLCLZOxDOaY0TlnIs45IrdV0Q0AiXjr8FjtGt8458jQNKUFDYlgGIatG5fXlItsi5lzRgrscOP4mtaubZZ5msbLMk+BXVFBMAJ8+PT+crk0TWdVUkq3xwMReEbnm/PTo5QaY/Tqo/OoFn1oY/RdH0JYy/j54/t1ySklqyXN03geVXUdRzFAqaenRxEJIXRtbKKvJXnPninG6Bytq23Ujw0QEuD79++//c1ffD5N67q27F9M+RJRNlP+PDd/BkMishGJHbIpokFKadrIAWKqUstzhxPJAIChHHZtE5lNgmPUDAp935sUZreRd9dUhm5nZqWUw/GgqvM8R+8E1BHP46WmVdJaPcsq1QXs6+nhU/BNEkGkGNxhty85m0op5X6emqZxwddaCWGeRpOalqXdHxxRXtN0Gadpej5rtZCpSjWtaU5WShfCOI6np8dhGFrvU1qaJjBz9G4jlSD6ELyZ1XUF1HmeU0r7/f7xMqPazxHly9dbaeNPKz7g4KWl9uUZmxdw3iOyiIg8b29EBNDG0dA4j4pWAjEZBueaENecuqF1ztUqtZSNH2Jm/dDO85zS4l0LKgRWSyI0Lasol1KEVgcyj0s4Yikrsrt785XDjRJZL6dz27aBqeZkIhkszzMarOu6OtYcNSfPGD1P05SWVcTYtNbizByYafWECIpVa8ogun1UZmS3dbSACZrgkWleVxAddu33f/ju1de/EHQvx+slZG8d8JfC8M+rE85xICJTVRUCc55i9KptMVMDVVAFNHDMgYkZj0PrUVELs6hU7zBGLyIEyIi6oVMAANhiRc756ekpLasnZEbTarWgVFNNORMAOZemKSDWZd6WWNLhtEw1l7rObNoFrznllBAxleyeKcyouQAQI7kQGUlTmfNlg7Faa+PYHFvJSA6rOkYGa0Icur7tGjMr4lSVGbfWdNM0ZjaupW3bDz9+vPnq665pRZeXYL0Z7rmD/TOs/kdfuUFFBSAD3HipoiKiirrxQEoFUCYgRu94v28IFawwotaC3kfnU1pD06rqmhdRY/aAOk1rKeVyuTw+3qeUHGMb3TOAzQVFyjLHGEkxLfNht1/HMyIb6ueffiDguiRHdNjtPdp4OSExO1eKtMMgufgQouO2CbLkWqtHapvoHc+lmJlnJucv5VxTvrnZ5TUtj0syu76+DrtjjHHNuZRSdaOUIzN3Xdd0bf14D2bO0zRdYr/3zr0YbDtkL4H7JRbhl4YPPcsgDKIPtZa8zLHx3vuUklYBRQBgIkbwTIddGwi1LCZZat6WOqfVe980zbrkzWHN87wsS05LWudPnz6N5wuCXk6Pu37QUmtJaFrS2oTgwNB0aButwgqyrlhKmkYq6atX12Q1ENZ1sZK1FCZsnAvEJedlHj3h7dXx+uqKiXLOWiU4f9jtdn0PqlrLt19/03eNiXZNOOz2DsmTv7297bqu73tVZaS2bTfk/er13X6/RzRmjM5/ev8hxmgm67qWUjZU9HOeEH15vBx/BwAIBCCqSqDsiAEJMDpfxLQKqRGaAwpkTXSmSwi76B1qrlW5HYioFlnXFZENQEoNIaRlnaYphPDw+V6kdG00KURU15TXVJY1eg9qKjUQNz6Y6KxqqihmBXfHq7qkxnk2VaA2NrFtyAX2LoRIRMs0xxiZ2Xt/c3NTa/304UNaFu89AUYf3r17V4ucxkvOeWv/h9Awc9M0pZQ1VxF7FocgtW27rmsIYdMX7Xa79XTZxAakf8xt/lFR4+dZECLSVvsBALW64Upm9MSMZCIgykiBiBFi4D465zg4IgZE2OhYXyIVb6hwXdfgeFmmcTyblHWdayk1Za3ShqiqZLDtCEaCClrFc2hD65C2l/Ps9sMwT1NN+fR0WcYJgJqmu7m7u7t7lUupRWPTHa5vyId5SZfzNI6jc/54PDYhdl33q1/96le/+OXd3d0wDF/qXty2bQwNAgffPONtMEQm9k3b1iLOuRijc+54c2Tvp+nypb3wx7D8cyD5j9ylM0VD2thfzBycgpqBaKlY1QECAqE1jrvI3lnXNaq1ZoyegycAIOLYNBziOC1bh1BE1nXVWlNKmxxIRBA0eC+lIqJDKgr4DB44buQuYFA0QxP4/Onp/vPjYdj5xnW7fT/sgPyy5ofTtCzl9vbV69evD8Pu4eGB2SvMV8ebX3zzbRvi+XwmhLu7u7RmYpeqnM5zWouYXg3H4bAfx3kYBucCs8+lED9b54vehICwaZoYo4jkWn7eZXwJPv+IEfiMKxEZjAw3wAlmtqYlr1mlEJAjVFFSaZu465vowDmnNRdRR46ic947751zBpBz3eDCuq4lJe9dzRkQiChJjZ6/mNhE1ESlVEfuan8VQnN6fNqwIaD3oTtdpv3h+tXdK+8jEJ7HFZ1grsjum9/82e3Nq363g2r9ATnw9fV1jDE4llpfvXq19TgNcE+8lvrh873guufu6vau6/vvPz60/c5xIPZ5mrz3wlaKbLIyIgKCnLMPrIiqdaNXbubeaHsbGPrPremQaTM5GJhZqUkvltZK5E2RicjIsw1NHNrQOKq1OtoULmaEW0uvVl1LLqUwORfcOI61lqHrc86imZml5KE7bM1VADBRBKq17g7Dzc1NzfVyGWuVw+FwfXN3PB5Pj0/H/dX2mw1QUXb74+2br3aH/dXrrzRnQzZn7bGJAc2Mg4NSaynBewAY54mZmz7c4KtfV5hTQh9CbEspoWmJ2DnfNO3pdHopSVQVYhdCqETnafTeFyBmrvon5d4t3X457D9H71sbVgxs4z6IiGpBJEdOSiXT2DRdS0PfNcEhbAQo9o7aZycdzFCkbjqfbWGllA3EVsmqAQ1yzt57rbIhlUxUq7Rtd31908T2/vLZOffVm3c3Nzd3X33tnIuhDy6oatOGw9Wx2x982/WHIzABMvoWidBsmqY+NlCylg0U+1SK1RJCUAVFCCG8fv16SgnYpVwVbL/fm6EaDsPw+BgVlIg2CVTsWkUQERHph8NpXrcNuLnFLSQw84aKtl35J6Z8PuoILygJ0Zz3pihSPHHbtvvBt21LRKqVvTcz5+JutxuGbjPfJmd1iOP5spHgQwiqqqUqOjGoOYPaBiwcAACJyPHq6urqSkTmed7vjt9+++1+v4/Dsdb6+m0/tEPbtghsxBQ8h1hFAQAUXYjjOLaxic0A6R58sHUptThyqmmeli2yp5zGcSoG07S40IhpCE0oeLlcRDWG1nmfS1JDIDQz771IKdWYedj3p3lRq8zxJen4QquEF3f5AuAR0XlbiYhAu7YnIn8TmFkBpSq64pj3+wYlL+N0bGNsd5o/7Y/Htg2IKKpiJiLR+cBuHMcIWJc1ELPikpOPHeWQS/Ec1lwO11d/+PF3AoYBI8bj/hDQrykdd3fHw83t1eum6SCac67bDT4GcDwvS9s2KT/SYu45sQ2gvgOTZfI+Qn4CJJ4nDp18/Nwyp3U25z/P54+PT1MpRuzJ7SgeXZdTqu4KGy9Wxunpar//8PGHtmkI1TlnimBhvIwYe0k+hmMuNTgGAwOwCsDQtl0pRc2InYiIbOffAMCllKL3PvqmaXxgxA6BlyVNZfLeNzGolJKW2DcAwIx903/JQGvOaKrMvMW7bbleUqvtsZUMDMB7n3MmQERApOBi13VmRuRub4+3N6/abi8iW/awjMvpaRJT56iuWUoOHjk2CjXVldkjBwNKWR2x5sIYbF6z8fg0Ps3L43z//vzEfZdEq+RdvweylDIB1ZqJwHGo0vRDG54cAGyS3Y2WJCJQ61aLeyn/GIiZbWiEiOCLWOoFD5mBQ5MYu6FviWG6nLfixdPjGZnyWjzZUguD9u0xBhdeZgM42l5JRTb2/+l0yjmLfBFDf+FwGTw3v5smpJSIHKlsLbm27QN676jthipYtmZK0lLKtC4p12exHFRGA6lXh6FvO+89MaIDdoGjX9UVETZIuYxT/vw0f3o4/f7D+3Mtp/zhp48ffWx//YtfO3Ck9s2bty1ajN5Fbtu4s13btgCwaUlSSgCQc97UDjF2y5q2c/zSknmOOf9Zv2xrk+lhP7x+fUeAl5NDxLbpbo5X4zKPp3MbGyvcN/72+ugZCQTREO2FZkgEzFhrXtd5eyveI6I3MwZ0SAlMQdhh0zQ5JUZCUCJ/sz+iYpbaNoPzrSApkQpEdmNJhDH4yNQ8PT1JSjHw+PRw+vDQd/H2+ma/3yOT94ERM1mudjmNacw//PBTMXpYZMFu0nUxTm53fffun/+X//vDsPs3/9//8a//7d/9y1/esjs0wCGEHvu+75c0e+9TLktaci5LSp58ldyGPTMxM3tXpioiIPRME/xy5jYazBbj3d3t9ddfv33z+pXkEghExLlQSw5+RypdjAztvo+7oYVaoneqqz0rWAoiNiGa2fl8LqWoVmb/khJsAjYBUYTAHELYgJRVis53oUUj72MITRFzxEYhS71/OI/jmHL57rsfQmi6Jg5NzJfc9cd0Pt1/fqq5mtkwDIxkaYXWq0JK5TRNSv7m+u7rv7jDtvt//Hf/z/HpqemtP9xUoCwWu0O3v3IMwbEP7NkRy263y7IaQK11nKc1a6nJWf8s1yEiRu+dqtRagBGRiJl+1oYEIFADAzcMw2G/G9oGYhz6SAYpFQL9+PGjZwieW+8az1KyQ2lCu62DalWRDR+Y2fKFGe3cs6Ye7AupG5QInCM0MFECRKS+7RgdAcXYGjhRLKX+9N139w+Pi8j//G/+nRk2TXfYH/249jHu2gBMTX/wTaxWztMUuqaLAwYfCSpI38bHz4+Hw46Zr66u4uH4y1/+Ur/7vu+H6/3u+9/99vHzZ13S1TDcXQ/9fgiNqyjo/P4wnKcnVa2mKaVpLSKyBfQqWbUChS02wHMhXRF/XqwkRFAwVXV91zZNUFUE3XWtqS7TXHNqY+jbxjuKTA605tkHBitEoFoZ2TnHSERApiJFpGxk2W2/b9xXMyPHDgCYRAREycgRDe2w73dSbZnWqqk/XJ/H6d//zd+sVT4sy8zsfUjO827/r/7V/zaNl7/9d/+Wq3THIbpmmc+XsvI8+qHx1ASASrBIqutkop8+PzyOY+j3vcNffHU7jqNq3kf/7W++aRx74tcdueCMLEmSSi/jXLZMZlmWrZJGRKWULeb4wOwQHTrnaq3whZOx2dHMzFDE3DAMXdc5hJoKWNAqOS1Scy0pxqi1GjhkYMIQHDustYoIx9g0DSMhon5RU3rm4LyqGhIzq4et+AkGDqlKMTNQY+Qmxlpr63vk+HS5fH58+O33Pz48nf+r/82/+ofL09/8h//46dP9q7u3Evy7P/tNMLt9dfPph+8jV1kupAEMBSxJWbV2jrvAjyUPXUB27HfVbNe5N7urbuhrresyk4qmZDlF7/q2VdQiOVcFUO89MWcRMc2ia072DEJARLao4L3f9LvMXKSamaoQ0Ut6bmaG4Lqua5qmC/7TNE7TtPVJUM0TkwEh5rwCw9AEQsvrQixd1zUhMHMTopmknLdWJyE/6/++JKM5Z3S8yavRYJMBNEPfxjZQ2HhxbdteThcievPmzf3Dp5t3b99Nc7fbN3H4J//0n67r+vHh/uP33zutkubW8zAMaR3Xki/TtDscgBuZc9/3p8ucq72+e4XeV4PAiHlp0KJTqBWDkCOwrLpRTgozRwpPl7P3IaWUcqXnAUu4CeS99+M0bR0qEYkxvkgdELHWyiF64k2EklJySKQKuUgpoiIppbysW58op6Rao/MxECKUUoyw9c59CSxbzXgLZI55m62zsY4Mgcicc9WMHQcfNvatZxdC8N47dIxAzvu2311dd7v979//9OGnH3Vdbg7X3755qwoPH97/tz/8sIuxc3Q4dG27awPO06kYIBIB5HVV1wg6dFHBTevkpnF3OA79oFo9siekbV6TetICiotANgE1g1pq2RrIq5TLPE3zFlFtw5gM6Jg3zCdm/KVSAQC6tYQAslQW2cSnDpHWdV1Fp2khsJIzEXVdtw0UQZVu33vvUCsRtW0TGB0HIsRtHIcBIjvy8IVA8ywm1W1qlYMq0fmuabvYpHUdmmYTmzAgo0MK6Ng592331e56/3QeK7uuGwjdzc1d07R5TYEoXU6yjgyVauVcWIwIMZsudW2RXOfayN2YL/NlSa7JPtboXWBmAlI1qaAmIlrFhygijmAtsg0nIKKSZZ7XnOtzlQ1xo55tH6EWVQVmQgaTagq4ja+y59Et2/AC9+HjZxGJwYuZqaVU0po31Epbj3zLskuiyED4PF8HSbWIyMZ0pz8KrDYKw2ZlI6LoOTjfNk0IMU1zu2/btmXPHrhreh8aAaxIHjG24fp42Gj6QBxCU4s6zc6gCWzkx6dLyQvW0hCbGYo6wKIcnHe+7XfHflq3EzaOY/GhcRw9OQRGJBeY2bwR+qpSkVBNShERVVjXXKqycyqAwZVcu0O/1TUI3ZLThv8AwfSlVr6BSwXiLaC7nz5+Sin1TRscairrNOac2xiZTQWqaSqVkINzm7rKvpA9RLZqPmz15W0lt1/6vFiGjjn6hh02/lklHGPcNBkheDNRKRy8d1QASY2Adk2jWolI1rlxPBx3lhYtkqpENHVUweFGLCHHyLKNXmHu2nbrKzhGRkATNDQBY0TkrS0AAJozmoF9ETMIpFLmtKpCbJq6pBDbdV1vv/pqnJZaKwCWUs1A1WD7+Ah/UqoE3dCh+/u/++2nw3C9390dj6SaU9Iq0ftSyrymWha0pg27puujJwPU59kyz8VkJt6Sw81VbyYGqLU8o86h68wshLDpJMgxEIpqNd2oSAGiA2BH6DgEgjmBKnuqNUsFB3WdT2Q6nh+YLca4rlakOhfYhWLQEUXnACyQOitY10BN7zkG54gdPlcDBAwUxJRK3fiPUisAiEhKpRZ9JjpjiTGuqQbf1HoxxWq6cW82yqT9jEP9vBiqz6osQzRF7+Lx5pZN0zgv8+RjG9gxL1KYkIk9ABQVVev7dovIYOKcC+w2sv5WgHrO/eHZE2yar1prcFFVN1W5qhpLKSk4F0MIMQBDqUUsCZjLllKSyyM6H9umlGpQUk7G1QDRGwl5dQqsiMWAJYE6MAtYI0mG4iyTINXg2DnnCB06AsSKCKq1jKq6iYW26LwsSynFFIoIMzdNK7puz0HEjTa+hWz408k4L32eTZ3jjsejlPrp/gENNCfNyVSPx8Pd9c0W3ZqmCSE4RzFQG3wTXIyRiEzUB3ZIirKd6JdCCZOjL0Mat+PsnFOtL2MTXt5NyouZhSb64FBERZo2huDO48VHMivjODVt9C33w814vihAaBsMYUk1F3FgeRkJlRg82dAGLT6gSVq6vmP2TAzMAFDNpJYiSqiIaFU2U26z7baakKp6F733MW4AyMht/BRhZhUAeqaxbU2eF3YgoBmaQ+AqpRh9uCyImBd1IMvTpdsNRBoD77rGgRFQydCEblEY2gOTklbH5hAs4jxnZGdCac0xRqiS5qXtDkMfolGeM4jOS267YS2EyYChkHiqTfDOSdbVFiOizjeFWoq06w61ZhVpQusIiDqTGnsupYBWh9qCehTJZ+rfCXoOHlQsdImWUsq+HxaCSAKMiEIGRBpAGQSgS2mV6tDaebmkivOaxDS00TlD1tP58y9+/eencVlKvjkcT9MH8mygLhIaMnkQ3eYOkdatrCNiquBqrdUUBDblUFpXsGLV1VqvD1dD67SUZVmC8zHGnPMQ25/FL9hmFjnnkB2iOaeISMxN14YQEHidly1haAxgYzNtIGKbrClSU94qIOwjIlLw7BwQcfWSk2kFAAQlZoCAiFY5lxX02WHVmp0jgPDcMCBQtVorbd1lANqapgB120t1m4lDReqmvisiAOA9I5IPAZBMdF3Xrc/+0vV66YT/zGP+UdKDW2aOiAAoCrVqUSG1QrWoVtMNRDM6QyDHzjkzqKoEiM55T2QVCRComhJhFSNEdr5z1IQIasTc+KaNjXPh8XSRUlZR1OK7ltDUTIC28qWRB1FkBufAO9hEfTWDVlBDAlcLApQqVkGqgQAh4dYbQCSgJoQ2xJTShnkNFJGAaJMgPUcbIYVNCJarlnWda63scBt84z2zi+s6r+va9Ptnn/X8F8A2qcnQzJzjzZu9WHMrCzvRjSekhM4HjsGVUuZp9Qj7roltw/g80bKKqAI4DMHH6EwzGQCJpAIE3nszjCH2bSTAtKyvb+/QcdsNyG6e1+cqp1FZEzlnyEAKRCYARYBqkhodEyI4AnBIBsKgAqIqOaeaU865aK2qQABkSmigFcA21qSUCmaSS3VA4LaJZ2oi1bRorpq1ZqnbHMElJ9HShIHQiD2oOs+Xy4XQgueclk08TcBgICrboA2kF8HdRvQHRCCBbWytpJRKFSD0PvoQlzUDcal1WdM8r4ZsyEsqRI4cex9DE0MI3scthTIEMHIuhBBijDG0AFBVhmGIMYYQrq5u+r7fUMVWEwFREDVVE2UDNoAthImAVtiiExEQATlJaVnSOI7zuORlrUXQEJFKzSJ1Q7ne++jDFpe1qtYqpW4ZtMozdU/BlpSWNIs9N5xFZIOc3rNIQYNlHreZvCktJoo/6yzq89CJzY4/GyEI4F7AURUlInYOyClCKlJFlkUax+M8IaL3McboYoihcRvZhRlBGHyt6pzVoluTZAvxzyHSVMSY/X6/74b9eDrXmuZ5bvY7Va21MiAxQnjWqKrUWhDBHAEYgKhVUSnTNNVSrIqqZlFUI4/PyTIz8PNc363XumFGFasmG4VPQbJoEc1Vl7Re1jmbTvNMDum5qwPekYiIFACNnnNJppW2kaeIuGnM7XnIg4gA2M/nWr6MTSaybVYjFqm4qkcsqrWU6yuf5qlILVJDExEYmACoinjF4CJFIMec86KJg2988M5rfSYy3D88IbtudwRyoYk4e69NLbmIMBALMYrf5ryaQRXIq2lVKUqEiFqlppzLmtYlOB+6LjGXklJNRDFs3j4GCB5UANA2rTY6JKegJmLVAE3MiuZSypzKUvO8LplhWsZhGOayiJQt9LVNqFK6Jtaal1SZHRGAAYIgEDwrw7bRNxuL1cxMJJdS/8SUimiGpdQqJRA0saugpWrOeWvtnk6nGL2IFaxoFh37xsfGhxDmaU1FNizJxBtziIj+4z/8Q9v06Bvf707TtOREAFVrEWW0wAyEwGTIm7P24hnAARAjIJKK1nUL5dE3TdvyjONERSpVCqbeefAETFayak1FFMx5Z4SgJCYiVUyrSa011zTlmqQmqQKYarnb3+zqej4/EaFI7bo+XaYY23Gdc5ZhdxDEjZXD5BhJEAFoA5Xbft+cVSnFkW10TQMkYFdrNVHvWNQu0zhEP01T1/WhiSXXdUnLsuTcew5d1w194/gZshKDlrqWuYvNduiurq5+/9vfPZ2mHz/cfzqd//Vf/w+f7h//j//Nf4OMFOK4Jtc1yljEIBdAhhAYKKgQGJpCxU1BZ7lglS7GGAMwheCPN1dN3y7L8jieuLm+//AxxMghlCzzPAO5EBsxMDWt1Tk/LZd5nUOMWW0p+Txe2LvLMhlCPwxzmpc055y7tvWOd8NwnlLNJTrPjNvItu2IP3MkUL1nBQM1NDATIgohOBGpprVqFX3WaxuCIbOf19wFx9EPw7Clq8MwbGbq+75tG0QQqYDP0Z+Zm6artZaUuyaklKrkx/N0e3v7dBr/p3/3729vb8c13Vwds5aqskpxhYANCL0KqShCyCsQgXNABKZQBKUyWtsEE1VNitB1XWgie4dM3/3w483trat1/PhZFWKMbdtLqeAIABRJwNiFridgzMtkCN1+d17XVGUYhs231lpj224+0XuOjV+rCKCpbmEE0DsAYu+fJ1cSgIEpEJARM5ORA1RS2HS8X1TL5JwzwmmaDm2w4LuuE5FlWXa7nVoh2pQaTmoCrYDPCpYQQtc10zjmdemCl5pFZLe7MnDdcGi63cN5fBrnw/WVsRORVIXXlZuGmbMKijiHkus2fArYSSkl580W7DyYlqoCtmX4x8PV8eo6xGaapmnJoWmbGM0MjNq2T8taa60lkUMXuO93CkrjpYL0u91TWteS+8N+G8X2ImZgQO+9gUtZl1JQJbA3hU1Kto1Pq6AKRl+SFNxAMYtjJHQW1BuoIiFiYBejB6jbHI6U0la4FBFACz5seCVnM0kOwQRABQ2cp7Su67qWnHNeAcBq6Yfru7u7X/7Zn/+bf/e33rn3P3389utvmCJ4LTmtVr2r3rmiwiqMztSqKUtFlZxrqoVd8N5DVQV4HhorUkpFBGa+OlwPw57QkQ+5yDItOedlXpsYTczIM9lG5y1SvPfsBRyLKhAawrjM5J+HLW2+znmvKM4RCSFuzQnIW4JnQMxETsG2oUcvSMjMnCNUIO8RkNVIwDbuklV5xuTbvKquzWtyznVdIyJ5TWyIVslBrbAFa61yf/9xm5k8TxQdi0iaK2FAdf/1f/1/+L/+3/9vp9O0rPnmMMhqtRbV8qz6A2RAZl5BUJQMAKBoNSD2zoWYqxSppkjeOReiD8+XMxDDkgCA0REzt7zAMq6X7373PWgdhn53tWtjE50vUjxz7IdUalWLbU+OTXGb0w9f9EzBOQUMzqeiBM+TTaNjBbcVu2ybgZLrz+1oZk5VkZ0nVgYThS/J0FY0LqW04ZkK0g/dxmnZPCMCq6qU5+DovVfV0+nkiZsQS0nRdQi2H47/4p//F4eb229/8etXd1/9v//7f/3+xw99dJ2PUBLkLS2uBFgAAaDyNpXzi66IvZJLsm0jB0wmKCro0HFAZpCq1ZgZFKbL/Pnzw4/f//DT9z/M07Tb9b/5za+urw6egyM2UVALTTs+PVbVpmuNyTlaU00pUQj4ZQSNR4oxrlXVUESc8+hZwRtsI3dqkYxI8HxTxxdav5kg8M/7kPplSlbRsizL7dVhK94992oARMrmoUspVTIRROetikhhwJQSE3TBq1QiOj+c//C77+C7n/7hd7/76//x/4No/+yv/mnNsvHS8MuM4pdcIjPyF/kGM5MPVSHNq4g1viGynMq6rrWKiZrZmpZhGNj5j58fHh9Pbdu2oW1Cm6Z5aNqbw7GLDQOCWU05zYv0EQiR2TZ6EIdpmnLOjfeIvAk9o+e2taXIsmbn2bEDZPuS9YCZCjj/chXCF7noJl0yItR/rBuvteaMmzZoXVcwJUDTupHWzKysSSV1McQhjJdJS3WOlqlkBOx3W6uT0P393/32n/6zv/rrv/4fHk8P5AnVzudzF4+bw2Z+HtzFxARoPvB2FQRAYO99LCmntaYlf14ezg/ncZwc8X5/fJ7UVOr33/3QNM3tq9ffvP2mVv3+D9+t89y3w9Dv27YVMV0ThbhNoZnXxbFn5iXncRkV2nEctxOKXyQKjn3XwDitk66O+YttgJlDbAJSiDHlBcABynYbgIg4BTHLhCGw1lLZjJDFrJoDbioHcXGuGBsO3j9eHrt2N83z/pBPl7PDHD2sdQpJ2dWc5q4FEa6lLlKca2poFP5B4fZf//U/TOV+pdKEvngWy+O6XHXOA2leqlrrIocAhqFDR9Z1rcdYs4JyTjZ9Ht+///T5w0Pf931/9Wd/8Revv/oKiMB7iXMac1Rfz/X7v/39p+8/pHW+hQNg+dVXXzHTCgnICfBjhRSHjOtlnFctj9PF2H1+HM11s0xlEtfl3V0ws33XRKI+BVG3WAQkMRl2zcPjSS31w77mhbQgYi2CiGQsFdx2KQ0QqsImZNFndlV1AEQ0ni9vbg7Be9Dy/sefvnrrYozrsnhWRElaWs/LtHiHz6uKpASmqloDuwVgXWcRCNHhnESKSv3qze34+KHj6MKXyfpfXtorAQEDOkbyjOKxo6vrA5qhWkrl48f35/PT1e3Nfr+/u7ubcf30/lMZcwOtLUVAkAGMv/r2TbffYXRIJUut65JSKaVMeZnneU4rAC1LEtPz+Tyep+NhOJ/HUkrft9M0td3Qdd26rkvaBsTDuq4b+3Ib7OW9Q3zuszJzCN4BoT7PQmbDujGJVNUzW1k15/PTQ+RfOrNa9fzw6Hzz9bu35/P50EfAalCRaV7ntokOObAL7MxEq4DV6MN+vxPkbt+7pv/h/f28pnl8Mt2hSi3JnN/UBkUqsfc+mBRDVCngIhGCSgzM+zYwIdo4zk3rpSqZ3n/8MJ1PFEmLDqHtfJchpWUFF252u9t3b6DlSlrQ1iIic845rfk0jdM8p1Kq0rpmMf306VOteX8Ynp6exmm6vj4+PT11/a7v+3meP805Oo4xliLD0KVU1jR7F7cSdikZNwK/iBPcrkli+NnAMFUZ2riWVEtCbVjVI6Fq59zDw8Pd7Q1YaT0aVfbP5fiaCsfAyN45VbAqhtzGJrnJqgxD9/rdN2+/+Xoa574PKPn62Nf5PI4L952PHREhkiGbJAWptZqvCAxmBuo87m92TXSn0/nx0X36eI8gXd9eX19fH/YOnVWcpuVxWcFDvx/efP2Ke18oJ5CimlWK6LKm0+lyWad1zeB8ziXlsuQ0zqkJbIpLKqfTJb0qZjjPc9u2LoYQYJt9rwo+BAASU2aU+kfFsmM0R84UgdC+TJMHAAMFNQLcDV0wvT4cwKxtYjEZun5ZS1pz2/hSBEhaH5Z5ZYJq1TlHgM45qVirMGATXIy+yJLW8Xh99Yt3r5j95XKysriWq0kt6wRG5GK7I+9SSl2DZlBzqT770AKDlYpIZb344G/vro7Hw27Xr2sex3GZxkvWWus8L7Wob+Kbb1/3+745dqutgmxgNdesNi/r4/ny8ePn2dU116b1l3HKuV62wfqxFTFEulwu0zzv9vuU0ibSOx6bjx8/r+tapFYRIhqGQVUzZjPDagSwBSVnYkpK9MytQEQCBNRc1tv9bhfd1dVVzSmEQFqcc7Fz87o4j9MsjYcYWFJqHJkDXEsTYwytSjKDTXo37HsFyzXN0+n6+njYN1rGx0+f0rl00e33OxMdx5EpEgdDkipGlq06VzwHAFMrhuwbD2pSi4vu9tWtiE7jklJqxCPi8XilAOSYoisol+VEXTAGQM6rFKlPp8vjw+k8zksDariWMi1rKjJOCZCZQ1UzoGlJ5/N4fX29VVq998E8gK7rikwlr957ZMq5bsBmq1qIFJXirBoi2HMDEja+GRl8aVpGJDuPl3GaGsc+Bp3Lp4fHeZmiw+PQEFpkWEoB8CI5hKZpY1UTUXIspsQYu6BLzmnUuhB2x6Epc3j6fEoYnNt1+/35aTyPF2I3DPta1TnKKrSu3nsiUKuEkNc1+I6jVzFgVLX91R6Rp4dpqwmo1Wmack6+C5G8mAJCMck5j9P84dPHz48PRaUUCLFZlyzVUipSDZDACIFELKX86dP94XC4ur2ptToXsEDf9+fzOVBjIOsqOeeq4j074qbZgD0RImERFHViJEYqaAC4acjxMo3neRrX9DROnx4fk6hvu8u0fPx0/8NP7z8/Po1rHtcELqhxMUu5iiG5gOzoCwcsdvFwOHRdFE15HdNyiRH2Q3d7dzPP48PpqWma65sbZlzXNedswIBsQKVqqVUUKpoitPvBHIhKLsUFz86R41RyvN4nB4tldOgaalofPBGKd+SRSa3kPE3T+08fPz88ZHmmQ9Vamb0qMDMCKxiHWKvmXD8/PPz4/qP3PtcChF0Trw57ESklSakpL/M8o8GHn94/Pj5u9+bFGGOMLhA7QysiUqEKgTKwmZixgF3m6TS1ZZn3x91X797S2u0Ox8vlknJ+PI1D1zbBj9PCZGZMiOOyANHNzc2JsKTKjlPOu93uTffm6eHhfH56+9XrX37zjb57990ffpfzejlfvv/px3/y539phqfTZRrP2O/RGSLmIudxGoYhhFBFJOXgIntPAWsxYCoq7P3C1t7uPQKW0rjWJKEZeVfNBGg5z1btxx++n+fRR2cOEG2aRjMTKbXWZVmYuVZNKSkYICPS09PTh4+fv/3223ldtDIR3V5fPZ0vyzKtuWyQY7ud7nK5zPO8tXocVkVQZNhONwFuQ6+KVM88p/w0jnmef//Th5tXr1+//io+zIer68vpadfHqvjj+w/66ubV9WEta3R8mRci18xriK3KomY3r249by3im+ly+e67P+Scbq+ur65v11QAPyxpvUzTfj844vPT0ziOKfkQHTNrAR3nEJxzLgRfzECfpcfkmIgJne0aB0g1AyqobTohNtxaklDk/v3H+/t7AKtQouOr435a0nl6QrD9fii1llLatmXyXduPlyfVBpnu7x++/vbbEKKh7Yau5jJNEwEQWEppGpfj8YiIRdQrbHQNt6VTCMBoRIBgiARMOWfyrMWyQAX64f2nbvh92x9+85s/v368/Zv/8G8RcV3SMs9tiMH5vnFAfl5mszGL3hwPVcU59+nh/vbq+ri/6tuha5plWaZpQqYmtuh97LrL0+np6enwze7dV3f7Pv704bKu65o0xsjOsUuNNF3XlXkJLlrEEBqPDpABCBCVUEwVDUEQFFBRVBVAsZSyLsuPP/54enoIQwdWiZRQf/3Lr5HpH373XdPt+655Oqftik60EkITY1vFPnz8/N0PP717966sZ8982PXrut8KYMHQWkopIbsthyaiWtQxIzLAdo/gdgsREzIBoYrJxjnluMzpD9/9xBT/y3/xX7y+ezOfL+PlaTo/eo456zqlyA4ieR+kWkppmhYico6YPbCrKo647Xv2QVXJxTmXLGrsgNzpcr6cTvvX8eq4c65/eHh4PJ/meWJmZidVTYHIWQDnAqoBA5g8c0RMEMzhdpUqg4qBChgiTtP04f2n8/m8cdmCJ+cBLA1988tfvBvn+f7hRIRXh+N2YD99eNzt+mlZiUCR/vZv//7V668cIxh4z8f9sCzLNM2lqg+N9xGZmHyM0QiBqqPoABGYCYFZRJ/viSX2VU0U1rVYroRxnsp/+o+/dcn+8i//8tuvvhl3uw+IabmoZESepgVFm8YhWKAwXmbvyET3d/uUi+Nyve9ijDAuItbt9ksqgiul7GOotc7LuMzdvmtv7m6ayCG6p6endcmpVhFJSz4cDhnY08qA3gkiOmLw3is7QxQxlU0Ck6XUAoL04f7ht9//IdXSdFGg9m3rIl0dhg/v/7C/evUXf/bLf/vv/+40zrvDEQBOD4/zPBPBsOuHYY/If/juB/7v//q/+l/9L5HQU+SdK0VyLqfzWEWcj4AsJAJgoiWLg+AAwJiIiRRJEBHZe8wZALyPUi2vufOtVjmdLv/Tw//v8eP9r379y+Ohvz3e2f6Ylsu+7xAqWtVqoAIt5JRUHCJ+fni6ubraDx7JAXLT9WIoyL51zTDEGC/kpoePy3gZGz8EorL2fRP8bdfEp6fzumZRM4PL6eR4kT6DGbUNM4MZgHkhAAPNlotVEdUqtqp8ejz/9ofvP3z+rAGC51KXttm54BxbzvXx4SNwfPX62gDXZQq+2e12sfnF+fxEyIaIhMfrm9Nl/P4Pv7+7fXV1exNCyLVUtdh0c8q5iCgUVRXItc5rcuBRbUMgTIZEAEjsHXnHSlANBBi8Zw/AcYg4nz9++LCO41dvX797+6qL8epw7dgcBUKRsgLCuq5atWqBEM3QkNVwWlNKpekGH8Oaa9P2/a5rY2y9+5jn6XT/6WPeNyEoN23vo789HmIIy1zWlLeLxta81LRqLTbsYuMrETMHRjAxrQjKRBVgKfk8p3//d//pb3//22Lq2SuYJ/RMnq2kue/6jw+np/Pnpj/GJtw/Pq28Nk3Ttq1ztN/vXQy5lti2y7L84Xe/31iD7bDz7Pq+r2KKFBuXS4U1G0LdRswLggEQIZABEMJ2bxY1TaNJlnkWxci+Da1nd328uo5kZss0llR/9/e/y2n+1S++Dg4Q5LjvEMR5WqYVULUULdXT8OnTp8aHq6+/jqEFwKIgCufxkmsh00PX3d7ePua5lhXJALTk1auh87uuZ8pEnNZyd3P7+Ph4Op3ysqZpHIa+b1vvWQTMBFCJ1AjHZf5wf//h8fT3v//9+8/3t1/dsSfRJYRgz3c+2TieHYJz7tOnTxV4GLrHx1PO+f379yGEVEvTNAp2ukzkmC39/re/u5zHX/7mz756+/WwJ2JvxOfLYttVpAbbiBj3sVggbFcNJt40MJB3Crmygcfgwm72/6T55l/0v/pVuD1apBUZwTXGZKvNn/jx9//w4x/Ko397+E/jHG/ampZj531ZGk/o8OOHhLje36dPD9Nf/sWvv3n31hGneVGR+TRqlYtB9MP17a+fHu6/f4Q3t7lB8IqQFQF6NKBaYcmou7suHuPj4+mH+4/23g79cNztq3/Y+O211vNlOo2Xy7KmKnHftanNZSJ2TcRASutyaPcVovf8hw8/yJpDEgeOih7YKRGHvhicntKHdK4AXdd1Q69Nl+d1hJV248fLP9xe73dtfHXwO1pLkhHT6TKe8gworhPCXLOUqoIIPrADIICAXpfaWfPru7f/7PiLr+gwqO9dNAQQQS1oGojudoe4j3f+3d89/aDodKyx5XpJWhZAqzHa01K15s+yfPrw8MMffvzFN7/58z97/fardckS+Gm+bExGIqwdi5P+csFhaF2AbW4zYQxugPZ+vJSSqtgQ2/YulGWdT9PvPt1b4zdTGoKYVn1uAWzSLtGkqsyh7ToHZc2lO8ZShIjmdQEKa0pFwIXmMq0CuN3/St6zalVbUgGRrR/56f4zE0zn02HfD43fDTu339/cvcqpnOc0TqtzpwmDA8/CXKwklSjUoaM1X2nzdXv7v7j65tfDq2Glppo3qCJo6pEJkDAqhz40x1b7GD7J5afpYwwxiUhlkWU+zQO16LyLrWsYa/3px+/H+bL//nf747UPzaxl1jKtlR2FEArpuqbo/creU0FFUAOgwG7fddO8SE6IPPS93x/0quY18W4A1JzzMqeqktV0XuaUtxFX4yhmZooxRibPYN7Hbgi5yD/8/vucL0qOXQN1abrOxT6bLWsCtXldns4jwHh3HMjxknKu0jSh1jwvY2QksL5rdrtdjK1zrh1615ATw1RtgrrCNiaTuoI0ytfHq786vH1H3TCbz5Wqq7aKWSB2TM4QClgVqkiV3vghGkm6UKLiITvi3a5ptvFI5KL3kcCjAaxlTZ8+TUt6/fqrLjS3+yMASCne+5KWJZ0cEStE5z24bb5TVnPOD03TxkYVQIAAwzDEq6vJpJRSU66SRUTVlunycP8ZQgA1ZvaRgFgMmtDE4MjxcNh3w/4PP77/h3/4w9bwFNM2YtdEFKi2NQJ4yVprXXOihdd1jU2TclYph30HWocmpJTGaUF2VbFUdfF4SCYE4kCiKYjZKmVev2luvm5ffRWvuuo1JwMGZnPgkR0QmIoIqjCQR+6Iormha7sjf6oPp6SXOUWIi5Z4tYsxsoeqhRBi13Z9731Y5yTTKtmiaxrni6rNNZ/Gx9PjPE5LNx/73aHtAwcVkZyXy8WHwCGyYUpJi4pfIXarSiklLYvVys4hoSM2s8fP92stFeouHpkUySH72LTcNrXWw/H6X/7Lf5mKPT5dUlbH/nlcqnfOjLa0QiBL1XyRqrmWUuXTw/06TX/2m18d9t2yLMG5GGMIkV1A590SiZwPCLomGFda9KDNNcZ/+urXr8IxqvfgQmBnRI5d9CxGgGZECChIhqyMhcrpjNntm3aVhhqqbRUPWUs5z82BY2ijdxS57Vp2QUVjbNd1XeZ5uVysVKmZACWnmi4IcKLTuR/uDofjsAvOO0YreV4Xxe1WX09IpjWXWRSkFNDKBISYpOa8lpS3RlNJUqsKiSqE0DbdwE2oVed5dp76oVXAaU7TWnG7fJ5xk0p573e7nZmtF9kcca769HhOefnup/c+ftuEYMzEAX0gHw2cS6hYFBfB87qf9dYPf3Z8+/X+7l1/swPXmnPEjhzZNmpZTE0MGFARmMjUalXMsusOCrZo3rkDcUotfBg/zlYdFMuQprXddft4aEPv2igK5MO6rgy4TPNlfgKpDAYAQ4hS61JqfXpc52Ua5qvDbuh6ZhRRMvCEvvHbxUbrupgPtRQwCUzoKFVDM0Trui6AJSkppWW9eM+73a4KODQA/fzpw8PjyWpBqMHTtIiUsi4XL1Kr5qrofPQRmEhbJuetyafTsD/cNq8/fPjpm2/guj8Ez8/iOGQBcHpZKVuX6S0df/3q1a93r17Hqx1FLNDGhgG1CpiaGojUlEMIxTSJAYAnz0gOkZFLMUFB47Zp51S6pvUlHLtWfEqApp4gVIjmunZ/aPsupYQcgmfvPTt0CNN4Ssva747Pl6ivOaX18XLe0Jvn7f71mhGrbektNV0c1yxSzJTJoymImlQCqDXHfui6TgEu0xJPl7ZtFOx14JzS+fFhGqfd0J5OJxEcGr+wejSwUpb1dBkN0MeWHPdddMwxxI+fH9qmf/XVm9/+/ru22w/7K0dAhKpapIqCaz/nb493f/b6za/bu2/oeBQfE3lwPgYppGSAjkCZjNEY0IgVQZzJNmYPHShq1ipG5PI0z/PSHhs2vvXHTw8PDygucB7HvcCsvAKf5vLq1SsEiNwGotA5p3C6/5jHpeT0w/nDrusRlMHevH4z3t8/Xsa2H4qkmrOI7F1Q1diGec1CAGolZWbudg0AFbWUUtd1mnNw7vXd6/efPzZN9/Hz58Nh9+d//uemay05eG68G8e572JOosCHYzfN6f3H93POtcjheO0ckqe0TJJLMEO1YRhqlb4f/u2//xtVvbu53u12oonJr2l2/7ubP3uzu/m6v37rdnfWt8rBkXOhgiWTqoYMjEwqqAJqnrmaVbRKgOSIHCiaClf0jhCRYROYk+jOO1jXS4SQa+IHTNP8dIa1n+Ckb95+1fRtH6JjSOxJjADnZZwfyulpvIzn4NhzMDOt9dPjw/X+kErZhlwE9lVhY+ZtZDHvfXC+qtRaESx6x7H5fD4fbm6GrpvmS9/vXn/1rpRKUB0xAYJJE3z0wYCAfNsP3//48aOmYLbbD1fH3bIsl8spi6647L2/nM8+S7l/mqdVBf67//b/9erV3T/7q3/yy19+W6Sua3b/cvj6qt0duR+s8YIgYEDELjDlvJKJYxccQa0KCKjRnAOrZrJdKEwOAYXRRB2S88EbiVa3AlmzD+GWbwhogbWkXHMhcTYhzWtez80d2F20BqVwETdlOE+VVq3V0iyZ8h9+/DA03jE6lwe1qpZSDutiTJ4YENGxfhlP6JyrWWpaVbXrmuoCnS9b47Bt+sOxv7q6coxtHGqty7JG3wydB+R5XlMupHJ3tadf/+I8zk+n8+PHH6d5LaVQMxRROl5LyeziNC9N04XggjueTucffvjp7du3zNy2rftluI0cIwYPDI4FwIgpOlUVhO0mPnJeAcwUmJwwgBlUFMBtatAmNAEjRAbySFURRTw2zrm2OhNY8pwgqQNiXnJZp3L5+FO5Gi9Xj9Cx+lqgUGafopbkEaNri6aH+1Maml0bGh9KVXC+zOvlPJHbJOYdOq5W8Mv1Ip6dqjJg0zRjlpubm58+fRqOu13ff/PNN6B6uL71Th4eHsZpyam2TQ8AOa/TOJ+fTsjOIxyHtgkupzqnVGs9z7Kk7Mx2fY8uFLGhD8zcdvHx8T7nnHM+Ho/OOddhcOrQTAjQsXozJHFQqwoZ2fNN6lVVAImoVFCAjR4HoobPLGN2zxo2RPToDB0AB/SwarUaLbIBGhmYA4QkTWxLKvlDWilTi37wg6MozRkk1yqrKmDOGrKOmqTW/bDbdx2RG5e1zbUHCCEWkY1ct82v2SZtb5Y1y22ItZZ1Xpq22XU7JOm6bp7Hx6fp0+cnMHMhOueYfd/3IpLWvOZSawUgQgsEiNaFoKo5pX3bzoJtiAJoZvO07vo9ki7jtOt6I3O1mNRtvCUCVFAT2DAHB2JUIzF9vjpNzGw1QgIAUDDSakVUVcSMDA2rGQIyEJgDVK0woRlQ00QTEq22CLFvqu36/SppKSkaWjJcsGoqJclNFRUoqKYMnFIpVWvBh6dT1zRmVlMuuZZSVbWshdiR6sY22ZS9IlJzit6f5qVrmnldu6Evpbx6fa2qf//b737/+z98+PDRM4/TvM1HoS93C9Ra11zMrGRhZoebTSnPUwhdVlVHtVQwAtSmabTm0+m02+1CdP9/n1DT2zOW5KAAAAAASUVORK5CYII="/>
        <xdr:cNvSpPr>
          <a:spLocks noChangeAspect="1" noChangeArrowheads="1"/>
        </xdr:cNvSpPr>
      </xdr:nvSpPr>
      <xdr:spPr bwMode="auto">
        <a:xfrm>
          <a:off x="609600" y="44564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50</xdr:row>
      <xdr:rowOff>0</xdr:rowOff>
    </xdr:from>
    <xdr:ext cx="304800" cy="304800"/>
    <xdr:sp macro="" textlink="">
      <xdr:nvSpPr>
        <xdr:cNvPr id="533" name="AutoShape 50" descr="data:image/png;base64,iVBORw0KGgoAAAANSUhEUgAAAG4AAABuCAIAAABJObGsAABN5klEQVR4nJ39Wa9tSXImiNng7mvY4znnnjtGRAYzmSSLQ3U1WEJ1F6QfIAgQoF8pCQIkSE+qFwHdelGB3U0WM7MYmYyMiBt3vmfa4xrc3cz04Gvve4NJEpAWAjfOuM9etmz87DNzfPXqzaNHjxBRVYlAVREREQEUzhd+9jEAGAGU/85XBhNAMRPVrKqIzMxENGQfnEM0MzEzRAQAVQAgRso5q2bnCVHVMqJ5UWYWSYgmOabYezawHIIbYt/FtBvGu12/G/JhzIdhcFnNLOecYxQRLn8YKefsvffeB181TbNYLC4uLubz5aJqmJmZEVlVzQxAEdEkEREimAngJAqRjBAAFdGQFCCLppSiSGJm7ysiRvBg7u5u46qqqqoAAKpCROe7/YkoP5emFQkSAJ5FC0AIYpDMUHR6Ho4dEfswA1AANSAAQDAEMjBVY/JVxQAVgAAoAAOA9PuUYtd1OY3H4+F42DhSJjSTJDlmPaa8H9IgmMlBFgDMOWsWRCIyFRERRwwAOWdVzUlijMMwHI/HqqoerVaLxWK5XFZVxaQAUATqayIonykAIBk78hBMAiIiCSAAZDViJhEvIkRM6AAYkQmdI4IiOiI66eMkvJ+IEvj05c+U0cpPIYABGAIAKpogKhERCYAiZDU1UyJFsPNLM5FZLyIiYpKGoe+6wxh7zIOIdF2XUjocdvvdxhOyI5OcVRRIgLqMmRhdY0BdGs2MiJhZUx7HkQC5ohgjIhIyUSKicRy7riOiu4+v1uv11eXFfD5vmqaqKkQrKgyoiEgGZmYm5TVBHSIiKaIBqgiIgKgiEgIjMhgjMiK78kwQsfyrqkQEAGYG//w1yQ/ss6+ggWVAUc0G2UBFAUkZ2VTMMqJheeaWRBMDqsI4juOQ+q7b7Tb7/bbrj+M4khyZeYgx5zz0sR+Onh2BFSsmZHBVBgauOZAYjmkoelRUAQQMIcWcYiYiZjAzVVVVESGiDKOadP2xbdvLy/WjR5eztnWeitkhIjkGo/KaQIzoygcGGRCB0BSAEBCBApADYwMyJIdoiAZgxaIRzx8w/CvXSZ4nrQQ1AxAkQzUkAQADUxBTVcsAappEYpYokgBg6PquG/q+3+0Odx8/9H1PDIgIeYvs+37s+jGmDAAQSEVyjmM3SjZ0Hl1gHzkkAHBtm/PY971ICiE0TQMAwzAU4U4Wq2pmxUXO61oSd5LGYadiwTd1PZ/NZghoBgjA6AHIAMGKjfqT/3EGgpDBoaojIuc8gTNgBHKudv+avP5/vBARgYAcKJgZGBqgqgICqCRNBgkgI4nmjCTb3c3D7cPh0HVdh4gEFGNCiRLj/tiNUQk5NG07W6hqdzh2Fvu+y9aDsQud840hzgC991Q3h4P0h16TVrUnojGl6aGbiYiqsiNWPqoPgZ3jGCXLEeGOuSKsZu2MkAFYFAAYgQkdKCiOAGwGgGqGZqymasjkERwAA5ABGZAzEAMBgGLQZ7tG/OfldRLb5wZexMgIBoAIhuigPFNE5zySA2BSYHIAmqXru9R1x83mYbO5FzFmDCGA2pD6NA4x6zim0M6bdhlCXVUtmOUELgzAo8YYY4RhINch8L7vr66u5svFrG13u91+vx/HUNd1ztlExPsplppaNlU79kOurGkq512KebPbhZtKDZ9cc9vOGZmIVIiIy20SMgBYEQeqgRCxqoIBgAdAMwAgU3InySCgfIot/9qlUxo0BZti3zT5FFAABFMEIGAEygqOGEBOHkP6vr+73/zDb/7r3d29KlTOi1hK4r1XQFEvmpxvLy6fzharMYqIisiYchabdF8liqIkMNxtd5ozmlVN01QhpXTY73e73Wq1QkTDzMwAgKZmZmYxScqDWt00FTsYhnx3ryn33rOhLds1AJqJASOACBAXnWJAReCSBRIaACD4SeeMAMiVkG0w5UBFlf7lmAMGAiDTi37STTrrKoIynT8F51xKo/dM6LOlcex/+PHN3/7Pf9N1nSPvXZUEUaEfx1065JxN8xDj1fWzql6qOR8qE7WxB2LvffQu5wiglkc1Y+ZZNT/sdqD65NnTWTuLMR4Oh77vRWQ+n/vAROS9TynGGL33QLw9jH3iS1xWlVdAGpJBfPUmZ+n5qc3C0jkvOoIRO39SLwVgAwFARHcyWQQgBDBAAPrMVxr90/znn7tw0kr9lKIXxSx5OyoAn3JPAIAxZR8cgBrAMMTff/vDN7/9Zn8cHXpRyP2Yc5/HmFIq2aiZuVA17WI2W6lBkixiquqcIyI0JVBiJdaccxbJuTOz415uQFcXV1Vdt3XVdd12uxWR+aKt67pkS0SUUuKgWXsZbLvNTVs1TUWsgPn2bmBm5xxcWlsvAdFK0gHerNzhdMtFzxARED+vUxwYne78J5r46Rf+mauk0z+V5vl5/PQrxEV7dRiHV69effPNN2/fvq88R8k5pr4fx24oSuSZq6ryoZktmlm7qOt6GKNFVcmaMiMQGoECKBM6piwmElFZ1OLQx7E3s9XVo6qqFotZvE/H4zHn3M5iVVV1XYUQRGRMCTJlSQfpcxbJZobaEJHe3tyjMqh7+qSufKsEBgJ21razHM+5y0+E869F8H9Zjp+XjFO8+pfClGcTHZhst73/x999c/P+AwHEIe33+9jH4/E49kNKiYlms6YKrmma5WzORJqixihjLxI19ZBGlAiWHSggGGEmBjUDszSqKADsdpsoebFcX1xciMjd/Wa73Y6xb5rGbDmfz5xzfZdVWLKYAZilOOSEJmE+b8bObmQLVtXV4vH1jJBFhT4VzfQvy2QS5bmaNgA6m+sp2fzD6/zz9M9993Sd3Khqz2D98fj6x+/ev/6x73ag+vDwEIfU9/3Q9Tlnh+QqzxgC2aytqsA5dmNnKgIyUs42dnk8YorezMAMUBAdkpEzFQIlFDXqjvvj0BtAaOr5fP6w3YyHUS2XpNI59t57V6fYjYMSoykAZMkjweCohtqp5LvbbdvcVGG2WCyICH9SH3+665+GEwPQ/z/yylJ9f5Ij4klwqKfK/ZOsCTOYvnnz+3/85lf77V3qh91ut9/tctLYDzkVXMAFtkDqWb1XojR2O4dCRBB7kFHHY+6PmkaUSGqohkYExICKqQqEyYYcswCBdV13c3Pz6PrxfD4fhzSOo+qRmeu6ds7XTZVyzPukKTMjI6Uxdl2nqpeXl20L/aC3d+/rxjl+Np8vPrvTf1V1TlqJn0n9n7nM7Axn4CRH+vQbk+socrTTvycExIa3r17+9jd///bNy+54GLq+229jP6QxalJCrJirwFXApuKmokDKqDl3OQEjjd1echyO2zz0mrOmBKKkxICMTkGRMiIrGKsxGCCOsR83UtXNfD5XgQ8fPpTqO4SAiE2jobK6we4Qc0JwDgBiUrXRH9RgXgW33cYQpK6lmb1guDrBDqd4awQA+Jm00AB/qpX/jNSLGhsI2PQxTen3H/7sWY76mT+l3f3Hv/8vf/v7736XYj8OXX88xDgcD3tUMLPKh+BdFVwVXO19WwfniFGTRElO1Y6HjeQ49AeNo05RAoCIkR2qEqQsqoCI3nNOGnM2MXDw4cOHL776crVabTabrj8Mw7DdbsdxXCzDer2eta7v0hijqGPmLMqu6vptluOsrZHiZiuLrVuuq/XsCkwnffmX/CQqADjK94gBVHUcoWqQEAwRGMwA6GS9LGBiCgA87hCZXCAOgKQGpkAEAE5NCQFBwRJgBpCHD2//89/955fvXt/uNofd/nA4HHa7OIyWsiNsQjVrqqbi2vHMhQodjCaHfT/0zBzHIedscRy6bhzHnDMDoiMwA8smI5p4UAQRRDEwMI9gRAKmkrvj4ePb91fXj148f4qW7+/vUdWbCrnduL+8vOTL8OrVK/F6cbHq9oNEtIYdOo08HvVg8aHu5mEbvty39RzA1EoqQlMOjviZGbOBczc3H8wEEUOo5yGAkKmoAocAZmAEhMUfOkIAcN4bMRiaGZQXPKWahGSWEQGQJI53N+//8dvffv/99x8+fHh4eOiPXX88jv2gWdCM2TlmIkBEAlXVlBIiCllJIctXUkoxRokJzPSEAZrZBOshcAF/0MjQExiU8hUoaz903fFQVVVVVc5RSuPhYIwuhHDs+7qur64ePWy32+22qipVSCkNAzoiZh4G3G63VQjV7F7XOm+XhCQqhIhIJSVC/AzWAXC73cY5UtUYo/fVcrlcrS7IOUQDQgQGJAD6ZNFMCJhERBJSYB/KC5aqszwnA73fPPz229///d//+odX3+/3+/7YDUM/9r1m8ewYrXLee3bOeSYiMpGcE5plVOccA+acU0oiMjmZzyLm5GqIVBUYSJERnKmCOTEzYAAgTf3huEdPl3UdmqY5HA777uhcZYi73S6J+KpyznVdV1XV+Vkyj86RmT08PEjO7JeapXpRea5OiY2aleQPAeH0Mbhjt++HIxG1bdv1h9vbj5eXl1dXV8yegw++dsGTd4RkgGamRgW4ikmIDJmZWNUAAMkMVEy64+HVq1f/+O23P/744/3DfRzGGGMekyRhxOAcI4QQvHd1cN57x8RIBiJqTlALxpmziAAAIp/h1Mk1IaIV7IQMzdBMjRkdoJmigUIWkpTS0OMQPDk/b+uUxpzj/nhEZjFLIvP5vGrqrNIPo/eOiQpcG5wTMc1iYoavzAzR1uvL+XwJYGCCSHhCF09vSt0w9M65lNJxv2fmEELfHd7Hoa7rUFdN0/iqqarKV8E5R4gKnojYoRMCBKRSFJlaJiBFS3F8//7tb3/72+++++7u4b479CklTTmlKCI+BGb2AN6Rd8TM7IgJCafsV0VUpOC1CICIpSnEpdg1OkVCOIEGAIgE5kxUwdhIQQ0EVdgsp/548FXtvZ/NZiIy9Hl/PMxgxt7FnEKoVfXh4UHEM7MII6InDpWYeCJ3d/MxOI7D8Php94tf/NI5Sin7UP1BwqNutVq0TfPw8HB3d6eqi9kyeJ+Z4ziEoYrD4P0h1FXbtlVVERGE1vvKkaOGVABBCACxFIwCJvv97vvvf/+73/323fs3h902xphjVM2gxkieOTh2BJ6dJ2ZCBkNAAEVDAygKXuwYT47pM+uWU2l8Uk8qvtwAwJuhQUZgREE0oqyS4qCqVTOvXFXXLZJ0XcfMVdV0/WhA7ELdzOI4AggajJQGjgCARs6JxuNmc9/3vZk+fvTo4uIRoALICYj4dLlHV1eISERXV1f9sfvxxx8fHu4uLy/NrGmatm1DCHVd5zQWUQoc6raZz5bOBTXLY0QmQkcMpnI87t+9/uHb333z5vWPh912GDtNGmMkQO8oMHl2lfPBsw/smd2kjAoKClI6CsxcLNjMwKQgep90YAK7Jq1kdgBgJmgAZMhAIIaoSqCGiMlQRGOMSM77ClCGOCbJXd9zjCIym81ms1mKEYBEJCdKKSMiKCIwMex3u1hHZn758gfn3GK5VE2T2zlnkCjOFJ89fz6O42az8RweP45vfnz1j9/842IxWywWsl7PZrOS32YkAHjY3S4WC1Kp23mB/4ic9x6VYxx29zdvXr98+cPvN/e3ZiJxlESSlJg8sSNySEzkHVXOOUZmpsmR2wncEzMgYjOYmn8lbp+VsWQip8vQFQUGQiJFMzISsMAoGQCZ0I1iOSsxMNBuPDrnEDGlVPpFMWbvvQGZmahBkhgjAKiaqoUKVTMi7neb169/vLq6WiwXY9/5qqKCqyEXbXDr9UVV1URch3q/35tZ7YOq3t7ebja7/f7YNM1qtXjy5Ml8tby8vGTGh+1mv9tcXl5eXjzyRCkdu0Hm8/nN+7fH4+GH33/74c3rOPQGIjnnXHBSQMSmquoQguPAzjF7QkIrMDSeenOOqPQQ4BMGA4hIxCdLp9KlKfA4ca2qqpkcO6SMOYOKZDOt63Z3HIygcvWQMxJlkbZuuq5LOYMpEYnIMAze+9VqddwfRBMyHvtRBZbLeohjqNphiESdmX348OG7776dz+cXV1cppxiH0kRi9mPs3Zs370Ko27ZlP73py+XFfLZ48+bN27dvd7vt3d3d+/fu3bsPj548/vrrr6+vFo13993m5feb3ebhiy++WiyXJrI7bBHk9sPbD2/fjEOnkoZhADC0Cok8sWfHzN6RZ3ZMZEpINAEoAABcEBT7BEKzoZROqiGAMDO7cM6HVBUAj8fjKXQ5JQIiZAnkzbIANvVMyY1JTAERZ818sGEcx9JbTTHmnJ1LRFTXdV2XpwLMrmSH51Qp59z3vai+fv26bds/oT9ZLpfOk5pX1ZTG437nPnz4UHziYrFYzOZ13TLher1+/PjxF198cTgcjsfjdru9fbj/7vffv33z7k9++eL58+fXl1c3Nzcf372XmJ49e1bP5vvtRkV+/PHHV69fFnRgHEfvPamyc445sPPMntgROiRCQAOkCXAm+knZOuU9xbLNAMA5Jwom4pzzPgBAjDHGEcB3XTd0vYggoveBvSN0ihRC6wLcbvaG/Mtf/PHlo2tE/vb1t+PQj0NUgJwzMyODZonDOJ/PvffjODJzUutjmhGlnELVjDHHlAzg/fv3gNrO6j8Kf1RVVe0dMafI92Tuf/nbv3337l1d19fX13/8819cXl42TRVCePTs2dXV1Wa/e/funREmlX4cPtx83G7e//mf93/xF3/x5ZdfHg99jLHve+dcGsbd8fDq1avNw27oIzGYoSqAKoIyo2N0zOzQESEoATICnwgKn+OA08d2VlgqDn4qjYiT5GEYDofD0MfdsbNTVcbsaByBnAGFuvFCdTu/uLh49uLL/+6//4/Pnz8ncv/3/+f/I4/x/v6+G8Yooxpkjl0HVVU1TVOA9FIXMHMfU3CYs+ScmLmqVFXv7u6+//77xWJxuV6FEALW3vOsrd1//Ydf39/dtG377t367u7m6uJydbqurq4urq/b+ezR4+u7u7v6+1Z+r07T2zfvc9Kf//znT58+n684pbQ7dtng/fuP9/cbBUyiZAToU7YKBdEHds45T8hIjEgAXEKHASIafhJfSVRL/ihgZ9aImTnnmN0Qx4f77WazSSkxs/OuaZr5fOlDrYBiAMhELoll0V/+6Z/8t3/9v3rx4kWM+cPNR0Qch840e3Z1UElezEBNUYvTrOuamQ+Hg6kCwPF4pMWsH1Mp/ccxMWOM8ccff3z6+LoO3syGYQjOoYnLOe0OuxjH0k2t63oxn69Wq5/97GdPnj579OjRarV6/PTJxdXlsxfP//Tf/JtX3313c3Pz4fahG3936OOLFy9ms5ma7Q/du/c3/ZCQvBpJNkWXcmoCOUc+sHfMzJ6RaOJ/oAESQum3GSEioJUGnsG5HYJEhORCCMMwbnb3+92xdBqqtpnPl+tlg+yYmV0tSGOUQz8MY3e/2TPz88Pe185AfvXrv/3bv/1bAHj19t1+v/feB+clVFlFDAmtFI5VVXnvnXM5ZwNIOeeszMBVhWjjOFaVV6X9dvPq1aurR5ezphaVGGUYejeO/cePHU09axdCqKu2aZpXr18/e/bs2bNnX3z15fX1dbuYL9fr+XL5x1//0X6/f//+/c3NTcpye3d/7Hog3GwPHz7ejlN9iGpgBmpMRIFdiTnEQETEwFYwkE+9YsJT5mgT7m+EWPgRhIiYs9xvHu7u7iRbPWsv5tfz+byqqqYCAMgGUaTrhrvt9uPNw2Z/+OLLr+u6fvnqx//0n/7T1dXV+7dv3r9/i2o5Jc/OOSdiznGOEvvBCEOonXPjOJYQNI4jAHjvY5KqAgASyaLGOXNGNH3z9vXXX325ms+894QoObp/+2//bd/3KhJjLB63RKGmabz3/Tjc3t6OOV0MFyVlqbleri7mi9WLL74q2Fchid3d3d1ttt0YD4cupgRAqiowUe5OSeA/ybb/6XWutUsuiZMnZQB49+7d7rDPSWez2frycj5flvRwjHtmHpN9vL9//fbj3cMuGbGr37x7u16v+76/v7/9+uuv0aB0yWuuI8WcJOXE7JqqTlGy6TAMoar6vmfmtm1VNedcVdU4piw2DIOZeM9mFmOsvNvtdg8PD8vlfLlYNE1jZu5/+7/734Nq3/clPxiGfta0i8UCDQs/kYzMDHvdf9h57/v2MKubKoS25oBhvx9XTXPcbQ/7PTP2w1Ba9wSABg074uy8OVaHsXLOoaERECE6QTTgiTZligBm0hoDQTZIoOgdOr8/dtvt/uZu45AuLq7W67X3vtDbRCTB9Y+v371//z6m7OvF48ePCrNlHPsPL1+tl/N2nX081MHPZzT02h1HRY0okS2DJoZZjcchoyfTKGp93xM5REYEIoce+pScnzlfxzhmgbZpUjJC+8dvX69XT1Bjjhx7dc+evbi6utIc7+/vb25uYoz39w+vX795/PgxIzVN07Zzy9L3PbOfz+cD9av5YrVczpqWgVV1HLr7+/sYY4yxwDlmpoU+huiQ3Nm0ifiUM04d8z/QShUFQGTnucpgXddtNpvd7hCY6rpdzhfL+YK9yzkeDoeu616+/IaZ16vZYrluZ4sQAjABwPv3798xdIddCGGxWKRxUFVmbkI15iQKCAkUUY0Jqqrqhxhj9EjgoSRnzFCgqcKCc65UqGZmSKigfT+8f/8eQEXk2HfOOee9B++vLnm9Xn/55ZcfPnx49fLHly9fMpL3vmlm8/m8req+729vb9tHjWXJKR3DIXAYxxGBRGS33+/3++PxGGMUEaKJtMmMXJJKYkYiQjQlKNY75eQ01TVa0AlDIGZwbhxjoQHFmJaz+fX19WqxVNXcDzGPD5uHh4eH50+uZrNFM5sxO1HIJpKTITx7ckWQv/9uD6A+uDiIiDAjVR4JFEwTaMrJhAg9URZOokUVUkrlweecAaEYu/ceEVVFRCoXUk7DMHz48GG5nHt2x0Pv7u4eiFxd195zBY7Jf/lluL569PLly2+++eaHH18G55tmZmZVVa1Wq3fbt4+vHj15/BiXFxQoxphivr+/BwARKUTbqcIzAwBGOv93zn4mj4mAKohsqAgICGTAzGJgZpLz4XDYbrcmspzNLy8vm6oucXa/39/e3wDA9fX11awl50yGOKoCgvOOWMyY3MV6fri+6o6HYRhU1UAM2TMQOHQYstI46gCaBRH9Yrbvo0FpzYzkOPiKmIt5pZS89zixqkURTFFV7zebrhsmX4nAKYrpmAMjoqbonJst5r/45R9fXV19//3333777YcPN5qlruv9fj+7bFNKKuC9X6/X89nicDi44BeLRYlU6BjAVPSEOTKXih+xaB8BEGjhN5VW+RSxDYAKhdAAKKXUdd3Yj1VTr9frEEIIYRiGm5ubvu9DCOv1en11yfFoYCICJkCIgCKSkmRhlXx5sX779nV/2BODiBT0xAWqXaVIVUy+6/ZdHLJRCClrEjAQObXOi0AAIKWUJXnyAJRFirooWNf1D9vtYrFwwbu+H5zzZkpEhZnIxetJ7Ib+8vLyr/7qry4v37x8+VIVZov5kydPKud3ux2YkUFdNYoAAMxsCNkmCE9AQMEQprRo6nAWDmjp56AC8Im1faIFGwAge2JCyc65pmmaWTubzepQ9f3x9ubmsO+W69WTZ0+do24YdBxK4llyJlU1IHS432/HcQwh5Jx3+03TNKrqCAHB+yZUHr2r2ypUlQv9vh+GpM5TNlXNgFwsDB0TEQNmyUUxSxdExKJkSkQMfT9kVWLvvv3226dPnzZNA2CASkR1HRxSlljX9Xw+n6e0Wq3+7M/+rNxxRmXAHBMCpJgRxiQ5Zx2Goe/7cRyTFPK5KUyKaWYg+DmnpiTnJXaXfxkMSEERkZHICMn52Wzmq8oF79mZ2ds3b/q+f/HixeXVdUrpcOgUAdiPKY2pSymVt2JARBRjLCh9XdebzYaZS3FCBN5B5ZlCaLxv59zM+vrQ3e+OyC5rP4wZSXLOQ4oBg0PKRGqScy7hSERSzqo6pDjjZohjVpWU3H6/B4Cqqlar5XK5rGrfNJUnzuIQ0Xvfti2soLyQcy6beOL+2B/3h3EcU0rknfc+qchJ8wFATFUkaTJjU/wM+S6RmotilrjOBUUHNAQxRAPLVrxz1TRACKa//vV/nbXtV199NZ/Px3E0BO99Nw73/Xg8Ho/HvrjpEnMdARE9e/LEOZrNZrvN/eV61TRLUK0cVI6DZ/JctQ1XVd02LlTIvh7SmPI4JkI0k5xTCKGkHWedQCIQEBFiH8feObfdH7vjIJrc8XgsiAgAjOOolp0j9jjFL4AY4/F4LJz4lJKvqqaqQO3y8jKlxIDbw3E2m7148eL5F1989+Mr6LucMxEpqaqKGTLlrJlEyYGD0k4pkzMlcflEewMUUzJURO/COPaSEzO/evljXdePHz+ez+c55wJwdOPQ9/2HXdztur7vGYGZg/eMFFNsQyDnRHU+n29ub0oeRt6hRdGUc6y9947aWdvO3Xyxqtvth7tNN4yGfDgOzKwiZkqOyxjHOI6Hw6FpGu8dIjIzIKesMcaXr18BgFutVkR0OOxTiotZo9lbTluQUngU11smNQ6Hw+FwGGJcLRbPnjytv6xWq4u+780O+8Ph9v7ueOxVFRCLcqoqECZRMUDH5BgIFREQ2TkrqToAEU1zPGZgwM4LWEypPx7my0XM6YcffkCDL7580VTtFMqIUkrH43F/ONzsZOiSCDIBSc5qs6auZ/OL9aoKDVoGKd0FlZQ4BCJiJDTJEnMcQfJsMZsv67qdhbo9dsMwilSQc2QXJCUhcs4xc855MjixbBEISxyLSVLWlJIDFc/E7J2jnGOMA50GNJzjEELTtG3bOjeNpcwWK0357u5h6Mbnz59774u/f//xw2azGcZxGtMAUDMRQSIFHLI4BEfkvSMfynMidCeYUgAAjQA0K6iaEZLjfhzu7u66rvviiy/atjVREUUiQzgO/Xa36/terDZEIBLVMSVQWy/DxcVqvVywZcdV7DIDEqCJglpJJogI1FIaTbWuQjNfVLM5hvD+w93D9lDVIXejZ1dyzCLKcRwLJGpmIjaOqR8jOZ9EDSGruN1uQ1Ta83kYhv1hKyJmGkIo/aOrq6vnz19cX18/ffrUe3+/2VmWw36/fdh8/PixbVsg7LouhMDemVlSUYTALCJZJKpFlUoNnA9tE4JDIsnZFI1Oo3pqhTQJgGOOKSVgqtr21euX7z9+/Oqrry4vL8dxNDMEZuYhpsPhkHOuZ/PHtLy9ve2Oe0cwm7XrefvoYnWxmFdMKlAx9XF0CI5K720CnJiZvffMZiIiBtKEajmbP7q+fPXmDZkGxwBgkhNACIF5MvOSq5yT6AIemyEAubvbjzcf3+92u5wjIqYUc84xxhDC1dXV5eVlGiOzizG2bTubzR4/flz7sHl4qHx4//5913VZpes6MCKiUl2paqYpUd/1/VqNq1C1DTIPYzqkcTh2ABBCXVVVcJ7RQAVMzGw0Skksp313vLl7mM1m19fXIoJMqIZAqtp13f5wSCrrajkHO1IGssW8fXx1ebFezuuGETyTJSWz2HeBXcXOs3PEiNPz896HEBjJcspjnK8XjcCzJ49/4/zDePS+TpKYuJjYubMmIt57Q1QAQ4w5I3M/xpzFvXv3ZhzH+/t7kVxVVSkzs0TvquPx+P79+5cvXz76/XfPnj178eLF9fU1+rCaL7xzz148n81mfd/f3N53/firX/3qw/1t3/eTdasmFVbN4hRQAfddv33oxuPeRCVHQjdv28ViAXXjGUFNJaNKBHbBZ5Xvv/99Vvn65z8rVhacQwMzTZL7OHZdN6SshuT4sqH24nq1XLZVCMHXFXog5ykC9Ydj7Pq2qT1RYOfYEaEZqkBpoxZ+UsnPGHE1X7Rtk968Y/KWzdUOEc2kKHFKqR9HX1Xn7lNK2fswjiMyuY8f3jOz5KSq3fGYNRXsUzQh1uv1+tGjR4vFMoTQdd2bN28uHz9Jwyg5EzpQE5Hdbvfu44f9ft/3fZRPhWMZvFSEMcaH3ZY029ij5LaufKiD876qStILhma5JEmAaAjb7Xa3260vL7z3MScEiDEyM4iOcYwx2omqswo4m82vLi6rqpIcEbVhYASVDHHY3d/ncXx8dcXMZbASQM45U2k/lECU0iiiRPTo6ur3370cx9EQvXj0XLhEpdbq+342mzFzmVFLKTazNkluQuPu7u5Kp42ZveeK2+Vy2c5nq9UKAOazZV3XpewdhiFnBVc9eXS9Xl3u9/tQBedcM2u33eEv//Ivf3jz6jD02+02SQ7oi08ZY9x3R5XUOJhVYdEs1/N5cIV65QJ7BANRBUVyDFi7drvffPfyBwWrqqrv++VyGYex8p6Zo8RhGMZx5OCv2vmjR48ufEREh8kDtU1oqxoRhyEO3bE77Lebe5W0mM+ZyEqtB9O0LZypMhMiAMzMpFdXV3Vdb3YdMg82BOdyzkV/SzFeeEWFL5JVSllZVZV78uRJaU4SctXUdV0vl8uqauq6FpH9fn93uyPH3vvlcnl9fd14UhlDtfz60VelIj4cj3/yiz9++vTpL37xiziMf/M//S9emYyMcBxHoizH/ay9ev5ofbWczzxXnpm8iKEP5KosNqYMdQNGXYxvE/zuh3d9pNo1xxHUqhQRoVJzJqgG3ueLJVzzMjjnMbHN6qapqorI+apC74dh2A/pbj/cfbzPAo8fP3WENQFZCgYoQuwYSRXEmHwNjlWjZVg0TR5210u6WoWPN+9du2LPghQ1e3bG2Te1goUQYowARoSSUnc4tHWdY3RPnjwh5EIxni8X5fK+GoZhNpu1bTsMg/NV27ar1Wq9XpuJqu52u+OxL55bdrtXr179w+9+2w/D/f1927Ziejweo2TnHGKu2ubi4uLiYj1vqooIQdEAGEUsWQT0vq6Y/KE73j3c//qHN93hGBhi1ONht9vPGaHyoYRdRDSoEI0JvHPOE6NDRHTctE1Tz5Lkw/3x3Ye3Hz98CEzrq4uLi1WoXBnANDOesGZkKF2m6SoeqcxLVVVVQnbOucT40pIrnqH0x0sZYmYpFbq7uu1mt16vF4tFXdfNrC11dwj148ePF4tFVVWISMzl7znnHGPf913XNc2MmTfb7Xa77cbh7u6uH4btdnt/f19aYg6dquasRdPrdg6gURKKqqoP9RCTACrmYUybzfbdhw8fP348uoYRRC2nYWDYb7aWYtvMC7Ou+HHmxjNW3jtPnpoyuJ1y7jd32+32/fv3t7e3hLZarR5dXTaVh6kvwtMsbUFVEMsvTl/SfOqk++INx5QAo6tFVYdhaNu2yPFwOFxcXJRfLyV5qZjdX/7lX65WqyJdMWXmqqrqurm8vCwzwW3bEvPxeHx4eDgej4Q2n8+JaLfbVFVT3MRx6J88edIPw/12szvs+yEqQpkq9CEweTFISdhh7QI7zDl3Q7y532z2h66P95vN7nAkorpuBoFnTx/PQugPm/5wePfuTVPXT548UVtklaZpqsqHqnKERGiA/dhVVQVqw3C4u324vb3thyOSPXv+fN62dRW4zKA5IiQAZXRnJn3BTyfiKJikEQ2ZYNbU3jvpBgN2KZXquWBLqnrojrPZ7BPsP7lOc48fP10ul8XpVk1d6MaF7pZz7rpD3x9d8Kq6P2zfvn3LSFPNTjifLUtnTkQA8f379+/evRuGgcgllYI856wKCMTEHkC7Me632+12e3P7AOya+WpxcYmhMX+/2+1uN9v55eWjy4vVrO2aMDT1frfp+/79+7f7/cKHMFsuVqvVejnHyhc8zyEe+2PX9ZvNZrPZiMhisbhcrxeLBRMgonPknSvFIihRgZ1OMEppu5sZF4DOABGbpmmqGqATSWPsvfeiSTQhWaicaBrzQESKYqRZBFBFslssFuv1mplLfCtFe98fiWgYhvL+kGm5XHZd9+rVq2EYQgjX19e//OUvl6v599/d3d/ff7y7nS3mhRumqmCJ2KnqmOI+xzHmJLY/HvvDbjwechxSlD/6419yVTtfG1BSeRq/LDmsM2ODNPamcnW5fvb4crPZvHn3rusO0HMfx5RSSmNbByICMOnH4/G4O+yLfVxeXlxfPVqu5iYKokhGhbdpmYld5djACKeJyVMEL9i+ihASiM6aumkrZs5qha5TehKlADl3e8ozSClllTFF17YtMx+Px/v7+81uezweC5+o1Dx93+/3uzHFtm2JaLfbdV1fVdXxeOz7vu/7FOXq6srX1f/w//4fu+NQOkXDOBJhCMEFrwfZHY5v3ryrHZLmWRWurp/MZothTF0/DJtjPyZDcFVAx4v16vb9u7E7Vou2cuwZqyq8ePZsvV69fvuuG8auO3Td4eNHJoaSj3jVEMJ8Pr9+9OTq4nKxWHjvyZSYzYxNCRBNEJCIPDGqTky4QoIVNclIYAIqCdCLZO99U9VMMOaMoiZqoqXhc+IL6gnc+rQoww19HMfx5ubm5uZmfzzs9/vjcb/b7UqQatsmhJBS+vjxY1VVzrnVYikilQ+rxbKu675/WC6ffvGzr/b7/d//+lc393clCzPCvj+IJDLcbHZs9uz68sXT6/VioSk+bHa39w+HfhhSzmI5Z/JuPp8vl8v7d2+Oh11FcHW5nNeB0Kqqatrq8vJys9tvdvtj34smVGMmx3xRN4vFYrVahRAQjRFIhQHBxDM7Co6AAB0SGmgWJvvU6VQDUVUlAAO1LECoIoxTBWxZqMIiOM1iZmcW3Hm0oFAxmNm9ffe6rmsACCF0N93d3Z3INE8cY1ws5nVds3ez2WyxWCyX8/XystAiAKCEy/u7DXl3dXX113/917f3m7uHe02pFK3M3DbtvG3a+fzi0XUzm8eUumP3+vXrYYzDmBTJFMcUawueFk3wV+uL7cPm8cVK0lgvF4zimNCxAj65fnR9fX3qOigzV45nSCVxUdXKB2JQVVAjY2JgRDIgQEIkQiZyDo0mbZoA3SyZjBEQIKZEBjmNlePgaJNGTVP5F2N0wYtIVVUFXit2WTXNdr9XVTcMw6NHj5qmmc/nLvj1etl13W63a9s2xvHx48fr9doFv1qtFotF27aeXVVVKeXdbtc0zc+//iNDeP3q7a9+9atu6CWNy/liiOMwjgwYQqibWRJ52G7Xq/myrfrj/uHujpm/+uqrDx9u7h+2AjafNRfLxaOL9XI1H7YPm/tRUw5u5hmZHDMigSGViVtDEAMTQMgCRi5UzvtQFzUTESAKFeecS7v43PvEU4yB82yXGaiZKgKoCSKYgqkUPmdJnKaOWFkI4/jE64RxHMeUhhgNsaScbjZrmqaq67BYzL76+stxHB8eHm5vb1NK+/2uFEzFSY/j2Pe9xHR/f++cu7p8dNjv3757e319/Ytf/OL9+/fd4YiIXdeNKXrvZ/N527ZRVLL0/eH9hw/LthoO+w8fPqyWS81CBHXlZ7PZ1dXFrGnrplo29dXFxf3Hj0PXV0+v0YDB0JQEFTMaCmCJAJoygBLiVjDPZovFYjZrKu9jjCmNDOjYT8zgUi2bcRmzQT0RGqboQQwEqiKGkLPkDKD5NKgwhZec8ziO7N3UvC3vQafFW1OK/v3336tqwdNmfo6Ijx8/fvbs2fF4PB4PhQ+03e/u7+/7vj8cDvvNFgAuLi68920z++qLLws/69//+39/t3n49a9//X/8P/+f3rz74Jxjor7voyiZGuFms3n7IdSIZUDsYXPfNvXV5cXFcrVeLVTVcqrIVos1KqSUgmMCJSRTNcxgBoYgJiqQBVTBRAGOxzR2/dj1cHURLi6CYzSPiAZKOLEppmYcsJkRZSDCUpJL1hwVWRlVBQBMRJKoKmrZLgJJtWR7KaXiLov48mdVvJhmye6b3/7D4bi/vLx88uTJs+fPC1TjvR+GIcZ0f//w+vXr12/f9H3vvWfmZ1ePfvnLX15fX9d1/eb12x9e/Xh7e/v0+bOnT5+3s1nTNKWicsSI6JlHjUmkCUFzfHh4WM/bxXI2a5ur9er60aP5fO4JHbFKIk91HfadOec8u8oHIqRC5zfTaVcMECIGz4BcGsABx3Ec+n6zQSJqmso5V9UhpQQAKmW6lJh9UUNCAqLCCsk5YyJCMwWmAo+LxJRjEk3Fj5Ytc6V6LGs7ADTGYcyJiNQyWKF5q0sp3d/f39/ff/jwYbPdPn78uORGs9lsHOPt7W0pxtfr9dXVVdu2Xz9/4b0vj7rrjy+/+34YhvXVZaibq0ePyizjxWohhoTkvK+d6497RKyqKsYhRvf88fWj9erq4nI1XwTnUxzIcnAUHDFZYdO1bTu1cUGI2URL0sEMzJUPXPtQFq8xV8V0zKTv+5xjCMFAS+MPENAIka1U2cAMMu2lUs05IyKCOkLwDKCSUoxxHPuUUgm/ReKnro4UBY8xjikWfjCctra4vj+G4Iio74+b7fbi4mK9XpuZ975tZyGEn//853XblBqAyTeOS7Wvqpv7BzNr27bv+3fv3r1582Z/OJhZXdf9mJgZDUIIOfqUhsCuBN9Z067X67aqwQSMmio4MMcGKmkcD4cDM8/nc0RiZjQNzhumAtYyO+dcHaqmrsv6QaVQGgZ9fyyMvZRSTONiuSwsYWAqwcqADMt+IDAzyJImRg4rIZpT1IJNxGGIw3juBpdcEhGLKJ1zY05TV9XslCupU9Xj8Vhiy+G46/t+v9+XXOHZs+er1UpEDofDOKQSxI/jsNlsym64lFKJS+9vPo7j2A1j1/fe+xhjf+jmqyUiZhXv/TB2KaWKyh46JEAf2ESd40VTEyhIzrEfUhqH5JwrgIJ3DlSbUKUMGJDJO+eCC01d14UgKpLRw2nFFSIyIwCknLuuq+s6NKe8R01K2NFpst1s2ruEZMiUEcqeuzLuO1HyRJV1Yv8jqioyMbOMwzmXOkvZOUikiKIiEQCM4uGhB6CLi4t43N733e3bN0TU9/0wDFVVLVbL9XpZVZUiHOMhY//u/Y0KqGUwDJ6GbrjdbcB5kxw8LwQyOqjmo/RGPvVjb9CEivv4ZL5cuEYTZgwju4fI7/dj3v7wbLlYVRY0Na51WKNBWzVmRuyrtnHBv/v48R9++0039NdPnvz8yy9ijGMcbSLDsidGgDgo5ASZi84yTmlQRip8ZIURDMwIwKtDxGqIWRSOx3F7GBLwaNabqZoHzCkDkhg4oJSEjCSbkGlGMa1DNfbHaarNjM5iRkQAKpRJRJRs53Q0hPCw3aT05OLiQsDu7u42m02M8cx6LoNeZpZT6rou5tS0y6qpOXjdZ01xVnlPXkQur6/RbNDsfUXOx368vf34+vU7EH38+NHVelXIj6EJjrn0A0LVKMKrN69/9ZvfbHbb1cU657w/HFRVi+kh0mTNYGZZ0xBNJJ0bOAAApfGFpKdxluLvijmnJOfsZwpc+qnFciIMSfGexa7hPA4DpxqqTLPaNJgpKVmhAiMiUVPXE2hUt03xu9l0f9gWhr131bmQKm865yzDYOPAYtf+ajabWU67+yHpqDGp6n7oKsQ6VMnicbt/+/Hu9ubW0vBHX3/9sy++dM6ZqPPU1HUxrtKuksLYI3rx4sXV9aMY4+G4K7CjJ4cOp72IoFOnW6JYdsqlOwIAkK3cEnApcKDMQ0elbDbE0uzmcRyHfrRpNV4uM6pnc56WjOasKkSuhBZ3htsAANFw4u/hORdl5hCkqirvqrquYx5vbm6IqGqb8ty89975PEbFCU91xEQmqgr2sN+rwVO7mlUttaM3yVGi6JATVD7beLzfv3t3c3/34H31/Mmjr7+8XiwWh93+cr1u21azpJTn8yUiqhmILpfzn/3sZ74K5HgcR0MhQmYkV0hcZmSE5IM3mbRG0AyVCx02ZaCivYUdAoIICoNEREpRxECxFDNRkYoQTgrHn7vIopuFjBJCcGqihqh4akgqIgGgc85MVKX0nWOMREc+cNf3iDibzThnVXXOmZmkEZFKy37C25GQKKoklduHex3i4/XFqp4t6gCi2+02xk4tDUPXHQ55iLN69vz68aPLq6ZmQqs8z+ctqL159+7h4WG1Wj179qyq25hijJEYco4yGjNTqWrcqc9AxEzMTN7R1JOfzLNMB2GeqMamgnayQqOUkgtBTwl5H1PO2TicBQdQVoScXBlAoYojYkpjVVUOJxuGsuMOpilDLYv9CipxVmlV9d4/efp0tVrtu+NpiwCKKhNT2RtwXnAKp4laoP3xYGNMbYurhYwdkn68PRhksFQ5f3158fz62aP1ozZUwQkBenZpjMWsx3H8+PEjES3XqyHm3WarYL6ugmfvveiIiHjy9UTEznvHAABMRFR4uyJSqJ7OOYWyK3nSNDMzmByfAqphP4zd0Ivhedz37BPLtC0imup5GUVJvadNgdOFU5llZjEOZhN8ZCbnIqk85L7vD8fdNM+F5KpK8kQoJyJHxERqCgAm6r2HMR+6bjx2/fFwsWyePL9erWfBQxt4Xler2XxZt43zBFZXVYwRCQ773WKxfPb0adu2fT8SUdd1kqf2jENCwG4YgyMAEFFFcw6NoGzvISIiZCjpOZWIoarMiFAeOiAVSzJRAUCxqeA5Hvu+GwEomyJNEMapAE3FEEtcKkoz9XYK8+98EZVGcWERfVpJenKgBgC3t7eqamwFL0gxOefAwEyRmE6dPFRjRHCMalGyY5fBjpJrsMtH1y8eX3rLFWrNUJFzRAHgPB1e+fDw8CAizpVdzxBC2B32hK4J1b47Dl1f1y2psZKqkppRWQlixmhgvvbnOQECNLIsUQomVLjvNA1XmZmaAZVqGrNaPwxjSoBsamV/5TlvLeQqMym553n5DAC4AsAVNuWkjymeQhWXcFwMmYicC4Wc5jwVLkNxAiaKhUUlSoRcxh3UAJSVEJEcJzAg2sUYhuE3v/3d08v/cFHXTuLMceM9GRQc0NDq4FKU0pYqT7oUV5UPOWuMkQwcOlSrnE99LtWIr4KK9XFExXox02xWFiOhoXNE6MAhYOVJzJJaNgWbfJGqOuf3x9EMxnHcbHZjSgpsOLVnP9e2Mngi0pV3FWOs67rrOncujMyMmVXMTstoymDF2QM4F0pK5ENAsmEYDn1nOSEinUIbnJI1OpMeJJNjI0QiY06a9+P4/vbh5ub2yRdfzENbm9boRbOk7ILPKJ+3VQvG+CmEAjhmEJCUj/3Q971LQVWNDJJx27jAYx/743D3cAugdV1fXqzW63UZBFNVIyxeVKfQMO1RzDmrWRbrxzTELGKCIIB8mtU5B59io1bWU9hJr8sm5TPxWcU+Q9h9UcYQQtvOy4R4Kc8P3f729rbv++LmERENzzkXE7rPVqyzldFPVWRjVMJjSh/v7r79/cuvL68uV2vU6Mk75xSUmbPKKZktSzMIzBBhgrXUSuqOaiTojFFwNV81sxoIBSTlvD1sd7vtZrd1ji6v1qvlXFVz0pL2iRSkCBlYPy2VsyRWFPB4PB77LmW14nmncwbwHEVKDlQ+RTKEyXBdMR/vQulwlZ+oqqZ01pfL5XK5Lvh56Uo6R0D28PAAAKiCRGWSicv2olOr3jNnNQZkBkVgw6QKIsQeRIcs33z7+188e/poNp97F9UcERAoIBGplAwXqeiOmaoxe0YVU4kxDgnVPHGo2/li5YLPqvvDrhv6pCnmUVXn7Wy+nD26vlwulwSYcyrWlrNS2btFNEXv85ZqwD6Ou8NhGGK2EinwnEsV1vbJXrXoJpUVAWYi4oKvCiW1rL8xQyIqs7yLxWo+n5cgjoi77eHh4eFw3JQeb9EdEYEy21Relsh9RiBBRGArgySsWhSO2YnKh133d7/95mK9+POvf0aOsgoTMiChQzYzYzDRkuMgQB7Hse+GPEZQZEDvfXCBEdGwOxyPfdfHfmIBeY+O2nmzXM2Xy7n3bKbFS4lkKg7y06JtFDOdpKnDEI/H45BiYZ/qKeqe7M/LaQcSfBrS03Jz7osvvmiaJoTgva+qJoRQ5vVLAlWauuOQih/o+/7u/gN7VzLNyaMZoBkRF3wWAU8z38gl3iEwQkAWQzBAI1Gpav7737/yFfs2/PEXL+Z1AyqixmA6jexOXrrYVkppGAZN2vqqqkPF3kRjjHFMOUczrSqv6DNkctSE+ur6smqCc6QqROi8mzaOsMNpNkun7YknLSsklv2xl6yInIvv/yxXPFt6SUXPKbqBGIC7urqqqqok5KXKDiEwl3k+JSImn1LX932BAufzuYgMcSwsYeccGmjORXjTDr2C2hZeNoBKZvBIXAi3ZiIG5v32IH//8gcMdOz//N/87I9a5xyYg2xmYqplhI+YLDND8HUISU2ICBRSjnmM45hC3SJ61DTmFDWS59lytrpYzpezKR5M+2QM1ZwrtjLFETtFjDKAVpZIlBhgiGao9E830hZpIuKnFV3lHBAzNwyDc6Gq2DlX13XpUh4OXZlgrqv26dOmbduHh4eJ0YtZVV30h0NZ9h6nsfkpThSiw2m8FgAdqyqKMjICalk+RrTrh2aJ0exvfv1dv99gyl8/fXo5WxJreeYF+gViRETQ25v7oe9JkATEsgMMLlS+TqBkBOLAY+vbetEu1otmVhuqkSEQAmqKOWdA9ZUjpZNtqiICFOgWskgc8zAMhWOCVOQN53bY2aKnXR4nOZ6dqRt2nVOyKjFz6ociDyIahpidszo3TfPk+ur66qJwRIdu3G63w36EESqsHDsoixFMxax0RYPzgWIWAbUNMhICoGY5dWnMzJwPEXBIsXL0u9vhw//wN//Nn/75/+Y//vdX4w7VmJEwMVHDnFS9Y4h5e7upOTSLC0vZs597HvtBZygiEGwxaxfr1WK5dJUzhJiTgJiZqQEFcq5U4+S8mTKagWjMhqRAncge3Q+H7vUAD+AOpkTsEBwYEBCinTahlu2SImYJy4QHqSN1hOy2222ZpwAA9q7oaumUOQ5N08xms3Y+Kz2yuq7740CFHejcedQ2SWb2Om11xFONRURlHePJOk7bbhAxq5UNLSUF2SV58+bNb/7hm//w9WNQI8htU6WUUC2EsN/vDt0eEX0VODAQAOIoKVpmDm07my3mi9WynrXkMOacJDtHpJBUPtOmCS5AmPYZnWzWVDXGVHRFRErlc/qVz6172pv5Wep9ju/gSi9tquXjZJtnoLT4ShemkxjMDBRTSuPYF/VmZiB06hWIVA1Bkcg+QzRK8Q9gCOc1WIBgWpaxOjWNWVNKL9++FpFn4a++ePFMhWMSMwLINdUAuljOvK8022E4EuC8bsKynfPSzapQV7PZrGoCOhZThwpUckZjBQEgAwA97ZhFA6Opt0UClkRizPvjYbs/HvsuiU3ojp0PazjLseRPev7KWZoA4EqcAYCcCwwF9hkcIiIJUhHxFLmMJ+SqQD9goAYAzpMpiykAsrOSpYopZ9Xz4B0AEJZqGUgRyUjBsGBShyG+evfuf/ovNFtdrpdtNw4zRMcWY6yqarVaXFy4rEAGIYS2aZpQee/r4IsSjTlJ6gEmQEjlRKvTrKezvBCRkE4b3XJBfGKS49BvHna7w75MB024jpU2pQFAkd7ZV55/Bk5ULLXsCrxR8nXk6YAaODUqp7wUP9kCgJ2h8rNuCximpIZmpkg67SF3ToVUQVFRAansBQYCAyB1BmAGWYGInHcm2uX8m+9/nF/+5t/91V+s2yqBVcRRMoJ570LTlFmAtm2992WvLmqZQBEREVMBtTRBk6pZJZsoqCAAFZ+NWKZUDckM1WzMqevHu83D8dAnUUM0LZHfiKicAXK62SleFWP7pJiWRcCJZlE+1SyfhF0IVhMGVRIvATMTMIKJuYBTL4XRLMaoZmaYLRlMtGIRIUAgLHD2Z4sTEXlCvcggqxESMYnmo+Lf/PqbZrH8b//8Tz0qkHMOx6En78w0plFMMKOyMjMRppwnlz2leKaai79TVdWphc2ngWktmCoiGoOJ5DyMaXc47PbHIcXS9xEzg1y0r2QTJ1v+FMHL6VvlAz0t13BnfBen2hkAoNQzk6WfFigxk3d1+U2xjIAGBJoLJCyFeKMGnz1I+nR0nAGUHct0/i4iA6qoZQCHJIDOh9tu+Ltvfte29R+/eOyZgquQyUSm4qyq2KGBiGpSqc2LatY0ZcunBr/kWP4InqDoklE6LjcLJeUYU94ejvebXTcMSRTAqaFqYVqpSFKZ+NZm+LkywLSI1M75kCtIt5mJlP2oEzBBUxQr++ULE9mVtNvMCsO6BPryK6oKyABi5MysMEXNrI8ZQAsmagiKP3k7RI7A1JIgApoS7aIs29k3P77xnhfzphzBMasCkopmUjVViclInCNCVMsFpLFpwbapapZ4do7ni6FM9pYBMQPISWQYU3cctrvDmEQUBKecvpioZgE8p0FFNz/l7Ej2uaNzhUzOXA7lgXOhfkY6iRjoU1mdtRzWOIlST8d+qWrRfI+kCDlPgxtOrIyNo+eUxU7ZLxowEhioqQGZSimEwftOwVXV71+9Bhn/u3/7l/Uvvg6BxmzBeRVLMddcgVoeIzOPOnX0pmcDgCYOp+3l5+v8/q00RE0VTBXevv+43e/7mFJWIJ44IPgpDBCSiJQd3ASYRZGIHZelflRWQBSQzU4VqBniKQcqIBBM2Bwgkp4Owzm/q6lqRCMAZF/+dumxqIGZFJNgLOcMCiIZIWhh7Jw2SquBEYAYshU2D3MEA8Kk+Obj3f/n7/5L3/d/+vOfPVqvh6Rg2oA5Z4TKCMH5XuNZVQrAWXr6ZaNo+dYZkREwVS13dzz0t3cP3TCqoQEaMSioWUltrGydwnJ83acUsnQD4eQ0ztITSaUPPg0AnbPRzwrPc+PsUxl/eovGOGm4YwR2AmaGWYSyMpRWMzMzwbkzPG2sLhZUencGIEWywAqiCJKSmTrmQ4zfv74dhvjh492/+6u/ur5YL9tGCUWJCEXyPh4pMEwIJJ5vr6xoPLv44pcQ0QGgopqlIe12u+12q6pGbIZl8aiZqdl0bAMC2kQOBCiixHNZ8XntiGjM7KY1FjQlPXYq75mZaPqWnZbrnuSriNMKTzs9NCRzRhmUEAmNiAI7I3MpIhmKWlEagHLsY9lJaWalNgMsdsEgBUPAbEYuiOW3m/3dZv/D25u/+NM/+fNf/vz6YqWILZMnDpXPJkTkiYvenXfhq2rlHJfesojAZE9q0u0P292+6wYRC76COI4xq5VdZjhBUYVqgKBqn+gI55Tm1O8qFlwu9ynWflaxI5Jz/twVgKm2L74DAMh9VsyYqIKolHMcrJxnQoBIrGCOeDqvs9QdxXBAwUqrYTra49P5QKrsiAxyimbTyolktr+9v9n9z99898Nf/uLn/82f/8lXT6+IKaoGIqayt5XPcsTTtgpiBkBgBpEskiX3fb/fH4/HIwBUVZVRY9xPHs5OOzRRQUtqOG07Q8TCwigx9twH09MJogDgSnE9iZmK9Fwhsp99oiGoqikCgFr+fCG4iZ7RULNcsnQsRaIhWkF2wEwAHOCEsSIQ2VRHmhrhpyXjDAZRtMzRgUZDRPbMoW67MX7z8v3t3V0XO/rrf/flk+tArsLM7JhdoVuePSZOI4laSpzCChrHsT8OBWlt29Y4D9LFmLyvIEeYDm8qx8AITBXnp3MWTtmlqup5hkcklVNdHZ67KIbkJl0tPE+cvDialrIVAECynL0nAeopl5o8CEyYrQNMBQHCnxTjeFrfBKCF3WOl2i3AgYFXjZIBgJ0jH8QwqYyisR+uVsumCpvd9j//3d+P3fF//R/++q/+zZ/heJiMoOzjODlHmwIAmGlWjTkNwzimKCIhBEPIgIKO48SUPN1sLneBZ39k54brp/LmrIlwYg+bmStuEYGcozLmWTTzM3uHc7PtLBQicpN7gs/jmmpZJE1mxtOCu9PRRogFGipZGp7AGTJQnLJXMzO1xgdAHHMaR2UfjJ0ZVLPZ5nAMoIu6GtL4d7/+R7DsnPt3Xz7Bk+6cjjxkBEpjLMX4EGPf9/04lENuyt3FnCwrMzsOOWtOSugA8lkJcQoJVDaTwRQ28RTHf3KmxWTgDqnwcSfnauYQ8zgyOzkBU54mXoaKeKrHcSQk5qDZUDFgMDPHztCSWkqpLOlFAwJ26Gr2CWJOyuijSmFYZAE0zKaGoMZGamoIqKRRJzJIQABJLMXw0YMRYwTsyW9B/8cfbv7u/v/1f/iP/+GPfvazL764bEKNEgnBU0bLrsXjYROHruu67tATurZZeO8JsqgyeV/hmGV32LvALmfI0WEOKBmLJyMgh8xVzDzxLwYjZERyZdQP9PQ+0dRUXVkbB58Ba6WAIWL+bE5oqmfOOfxU83zaalW2IgBScf8F31UFG6N9OgHik1HYaZzm/Onpx862o3/4K5JBaeI2juO43+//L//X/9vz589/9tUXT64fXyzms8aDZU0dQl7Naia0nIgcQT7IoWlmDRoSERe3KGfvdE7hUfWzd2REhFP5qyXH/BSfzgUVsJWwU3q25xqoWHfJhPREEvqJdZ8So3L7nxcVhVOgWmoJVf3kHIrwTgZkn8vok3B/UuV+yr0AwCbnYKZoBoROBbrjAADfv337w7u3DikQeUcOE6n92Z/+7E9+/rOr1ZLBZo03xRSTwzEEYg7MzMAA6dzqQpXiKIrskKYReDF1Zqn0pQ3UpvuxE3nik4ETTCs5p7d/astM4oPTq5++AgD22QAqnpCk8gDKfEuWsyKfC9jPlPFzdzT50M/UE/7wmtAAOi0ROYdKEYlMAMCAGXEUQ0kVY8X29mb76HG/WFw0nsQ4EJMHNIqSgzpw5QCqQuoVBGVmVGHAgjTCH5zpjVaOLDqh64BWnLuoAajqZ0tXtSiAnTKbMyKPhKgnNTwLWkQ0JQEoaUEh92SDU45mn4Us/FxeZ1GeEnZDxHP+8fkhr6eb+Al+qqpm6lyxDR5NENGxY2A1yXHsUzmkbL9+d79crHm1oCRVUzW+MtGsI2smoDNCXvhijtjxiekPJGCSPzmdT3ZZJsdPNCbTqVUlIu5zPSgyEMgpp5zlHK3OWmlmCk4+7dOSs2iwrN+eSMNgZrmcioHTmyiJBZ7QNgA1O/FhbJImosIfYFlFuNNqRpiafCXxAACuqpy1iwJgDMiuAVIi2Mfxw8P2erNrqprqIGbAVNydqIrkQuEt8TYQ7vOAao7QkMCIVJHEDJIBgDGCUTnhrRxOCUyUJ4mVN2xugp9P4EVJsmKMIvoHmxLRzMqzZC7DwFP9O2EEhKplKngqrcofKo4Z7FMYMRMAgn/qHM+9kJ/+YQCA8xEyiMinFA8RMcYRgJAJjBGdIWYTSePFfJ7RbXbHzaJr6pDUDkNfeUZiAZOcUUlsgq+YnOrWkQvsjDjnnKI5IGJSTQhoRk4LO7uQhoGIHIABK07xwGnOmssJsFCWjMG0H2maKrBPgB0QkZSNRFQIy6c2nggRZSu9+SRiVlZTeoo5nbQSC4sWyUBAVQmsHIBwjkj/8lU2UxugnXLpqWgjA+ccgo9lDyqyJwIKoZ6h97uu3xyO15fLQVLKGuqlI5fVsijCFHCcc8a+DpXzFXmfxbosUZKpAniHlAmYynQuAOCpUgcCNAYGNqQIJxaWpDT2vYkUWy5HKRSAHdQ0CxqUVThll3Rxc+chDiLqum4YhlKcnkGtor9nePhzb1DM8/NAdI5UqmCGRelKyfC5dtpnoUxVnQLELGPErM647G8E1WPfqcIxDrf3d/e77aAxsx3icBgG9iFlzQpZjciJyHlp1W63M81lybOJ9scDETiEwBSYvHPeUcXkiQmBkQiwtCkq5z+1yUp3e0JzTwRfMyt0opIwiQj58+iH5XyaujqJpPQ0gLgcqyeGOkSzT9Efz/o52fuEF5xE+pMq4hNBx37qbKZMxAAARcEAS11nYkiFOXjY7Q81Wc0bktfv36UUH61X5BgNDsOYFSzl8v+cpe9HRBz6vvYhjzGmSAwG0rTVmMbi57n4SgBVUBMHbFjeiSqglsE8OM3bfE4HFtOyNLjc4hlUn87NOMnlnI1678tBJIBYXloBUKFQJuk0viDnYwpl0tCTjuHnudBnencC8X769fOPkYARcDmyAgFNDbUchWpmVVU1TR2zPOz3RLTrj5fVLOeNC3USGUYZYu6HOOQ9AfbjuFqvN5utiXjvR4MmVJKHc+KlqgYGBpgNGcyonHNBhlnFeXaeXQFKz1X92XjNLJ1YzJO9n72XgWM+H6Nhp/Y2AChgiWUA5pwr64uY1WhqjE6BZYrXP6l2PpfmlPWfEtifCHHq3YHiNAWPiDwtDAID8J6Cc3Vdr5Zrx2Bmx3HsH7r5s2a7P65X1bGPQ8zOeSJXUG8zYyLH5BwTUdPUzLRu5kWO4zgmExUQNGRUAwSZkF8wNJjwNEREVZzeBhTBFeoaIlbek5+GYKbTzUtiVLYbn25P8cQLKc+Kpjl/O1OWPqttzvj8Z0XaSQGnHFbOpdQ/FeJnl5xGxhGmcwqL1QXnNMvYxxhzBnOE81lT1ZQN+yE2bT50Q85SN64coSIGIQQzm8/nBXVczNuu63zlp30OxCONWg6JFBmzpDwdrFYy8lPb9myzNh0XdF6JN22SmYwQx9N+HVVVy5Odn15hqtPBsoiIqIKIlsRAVe0EISOSYalH8XM5lifyh2b+6dPPjkWZPI+dTqBVK61kBCW0QrXWpJotpziqPn7kL9arh939dt+TO2z3e0In6MDKuMKuzBUsFgsiyDmX0eI8DlxVnhmCI1BVSGK5YI+WLGvZnUUA/18854uqiB1jsQAAAABJRU5ErkJggg=="/>
        <xdr:cNvSpPr>
          <a:spLocks noChangeAspect="1" noChangeArrowheads="1"/>
        </xdr:cNvSpPr>
      </xdr:nvSpPr>
      <xdr:spPr bwMode="auto">
        <a:xfrm>
          <a:off x="609600" y="45485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34" name="AutoShape 51" descr="data:image/png;base64,iVBORw0KGgoAAAANSUhEUgAAAG4AAABuCAIAAABJObGsAABQXklEQVR4nGX9V5NlWZYeiC219xFXuIyIjBSVWbLR3UCTIIZDo/wR80wzPvCX8OfQjE8k+AwjjRgSgxkAA2Cqq7O7KjMrVUgXV51z9l6CD/t6ZPbMMX8I98j0OHeLJb71rW/h/+W/+t2zi4vbcbUWHoW4I+kyDd3F1dV6tT0+HoTzaZlvP/5ovFrncQBMGPj//n/91//pP/zncipDHsJ8sxpO014ELrZrEiCG29vbTz/9+MXHLznS4+N+qbos9e++/Id5LpI7SlRV89ATETKlrh/6zTCs+mGE+f27u/ulVpaOUn795t1uf6xLteqP7+823ZDcexJQTcib1erVu3fHw7RerY7H4zisv//++5Q6teAk++NpLhWEDWmpZdHqESXMXV9+/GJYdVWn1KfAgEBO+biUQO6GcZpnZj7Ok4iw0lxqyv39fv+wO6Su50RCTBgAQQGIBEAOJA7kDhGBiAYBHkm4HwdJab1er8fN2I3703G42FDOJDmlDjhdbDZdyjxwJ52rMXNKicmZSYRIMKUkIolY3R0dMBCRiBARMAAgiWQWYAJCZkZEICRGQwAAIhEREiEicDCLZVkAABHVQdETkEPsj0dzUNXD8bgsVVKV3CGRm2pVdbMIdA/CiIAgAuhTKmWOCCGGlBARCZE4EFNKDlRrraXIOOacETGqIyIAEBEzExEARAQLMwAiEjEiBiaJCHVzCIOoZg6YPDygG1eUOy9WPBY1qjqsV2m9geqQupxzKcU10JGRzIyREKN9WkZiRgBwdwuwcIcIBERsrwUeSy2ASEmAMJCYk1nv7gBkgao1gMnJqkcEAaJjn3rhXMvJAyEROszLAiSUu6XWqWrdH06lunupmlKqFg6BgO4ege24JOQa4EsNMyIM8wBioWqOiOExzfM8zylnAnCz/f7ggMnCzJiZ+WnjAdqHBYgI8FApWtXdgczBVIFBj4eDqQIfjotV71NXVC1Lji0gATgw931PRECBiH3fd4mnU4mnBxExICJUtYBXr+oeAQEWEWDu5uABYWERzkFmZhEGANXCPSLAzMKtlNo2jBANaC7LMi/ObokTy0k1p3W3kphnqL6bp2rq7gZg7oZoSATkEADAiIHIAZnYqtalcAJIiIgR0TY+As0MANwMEd1qrRWIfVnUjIja2UTEcAVEiACAAIBwmZdSilp4BKkHQJTjdHzYvb3fafV3r9/PpwmQn3368pNf/eLq2c1f/vI32211g2EY5lP1olqKlyAmBCJERmACRASPMFes6tX9/LoIDk7RDok5AHiEs5iZq6lqrWoOgCkCSq1lKvNxDoNpWso8W1UtdWYB9C7lZVkE1CDmeZ7mZZoLAESgI4C7eUQAhSMiISMTIgqAdD0huBonZmbO2cKRsWoRzn3f55xFJMIQZbVaAfFSFN0JqR3GcE1tWZvJCgwkWZZ6muayqLFAULgvXveniRaF4KJeFTTqu7d3x6rxD199+R//h+c3zw/70zwXCkx9vxoGiFrLBBBt387XOMLdg8Jd3RGCMIACCMEjvFQnIE4ghB7sEGZWdZr1eJzKoq6u6g93j/NUGHGZyjTNqgoeJlBKydmXMukyq+q8LO4OhCLZ3IoqEYFFRAhAeykAJECqJiIBhh4EyEhEVN0hwN2p444FA1TVA5i4GxiRp3po5hIRCTAQiYgJEAMgPEC1iqofj9M0LZfDAIDFHIiSdItqlq7rBiuOESKJiJda7+8edXZVIyJdKgGWUkznJAiAgsB4vjLuHu6AHu5hDsYYhgFogR4cKMEE6I7kYMWmOGmxt2/f393d11oJGJF1Ua8eiLVqBLhHRJjbYhohk3oAFXdnDmaRVMMdyIPUPdwiUAMSASMRokOwGiYORKEkkt0tzALCPQCAmVXVLJZlIgBgjmBAUFUzE04ESEQE0GwkA7q7eaiaQFCZ67KUCAwHrQZZuq7vRtmur/zKT/tTrTUyRxY7HcVtrqXOmqWLKCmlvu/DSessxETEjAzIEAAO4OCKZmGBhmEe7gAIzRmpm7lHLHM1OFZ1INyd5v1+nyVtNuPYjeWkYIdmMcOxWqgqMi3mDLiYaynuziLuXhHnpSJiAAKxYZiqo0eEoBBgRHQBERjhKaWU0mwa7kAQEcwsxNVKKUuZZ2Z2NUjDz50MIiIFOESEIBIDkXCEiIh7HE7TPJVa3KpWtZTzUmo/dstcNv0aeowB3j7crYZx7AHqbGYRYWbdsCIid6VzuIAsmFKqdWFmCjAzt1rnBYwgAGpQUF0qABDicprmqqVWBwSS3PXSZdMgYOaUObvBZrW2asfjnHJmB2CZy1JUJXVLVe56D3fVam4RYUXdHYJbrBcIxObh1ZxAiGqt29xREhJSN6wV5LxMZpZzFxEiMh2PpZTE0q0GJzoej6ra9z0Rq7sgWdTE1Ow+UQQSBchqtXl993D/eLSXwJym/e5YqwulPP745sd7HrqUV6vNciqzvqOcynxInJN0woxObZ+YsYSZRXN/P11wNXBHCwDw6suynA7LPFUAQJaIcACL8ABEM3KhWI+b6Tgfd8eEXdd18zRH4PX1tQfOtdjh5KVac2BEhISsrlrNAgEAkAkdvPljBCIKcDXzIFWrarULCY9wQQBCIgFCA3d3NndWcCeilBIjRERzVk8H05v5oifr2+57IJCDVMPUrYDocJooFCUF2GlaPvvl9W53rGaH9/eHw2mpRVD6cTgUhSycMYCEmUVEkCn6vg/QlFLOghiI6O5mhuZoYWrH03Q8TrvdcZ7VgbquE5HU5Z5TIBBJTn3OGcaVoOx2u7pULbostZQCyOM4kjkAREA4ILfYGoGeviKIKCLC1CyYWZCIyR3MIQIMwQkXcHAVREcwhIigAHAnwPa/KEFKiQARg4gM8Sl+bLkDECATEzbvE4QRQAwg/Xpz9/bdfppBEgHVqdCQP/nkZe66w+mUKc1lmZa5G4YgNLN+XGMEItda85ByziyAoeiEAURARIBhrqpa3Uij1jpP+vh4Ok7LqdRqAQin4yGl1Fv0PYpkRnQHdwL1sR/DYr/fl6LTPO/3ewM8zkup9TjPSynugAikoeEaGhREAICE4IYeAa4iCRiY2SyAySOICAgWdEAHSiak4eEuTu7OiEIsxA4hxNJh2xgHNIgPsefZiSMBeIBxUEQEBADKSetRVRaoESA8XGw+/vyzv/qbf7bU8p9+/7deYtyMViyPmXIikVXOZjHk7rg/MgsyMwNGhCNh4pwoCSgFomMAQK21znWayu5wsggFVARHPC5K1SeNQa1PJpIXcpEKp9OyLMuycMrMXEo5zktK6e27dxquamqGyBzsCABQo0QEEoR5GFCAEDfX1668QaiZQRCgI1YEhEhClJJBdTcObFkWgYN5e0gQmRDAi5tZu+ItkQMAAkQIhA/uKABCMGVgdpHnn376u1/9Qjp5c//2H776U79aAyJmZiCHyF1XQU/z8fr6OQZcrLdWjYRbDpsoEWZh6LquJapE5O7LMnuptdal6DQXBVTAJdzCIWeLWCJC3aOKRuagaoRxOE7TNFGS1GVEZObTPFWPiAg4+18iaUYstH3O8AhwJ+RemHJnZg4EhGAeEQbg4Ro+AWhAwnBGBAZTIEQFZsYAwBbSR3PXLQN6WkokIhEhCCQgIAIACEJ0RAeQbhwMoWg9leXv/vin719/e5yPX/z216//9m8X16vxYiV5vV6Pm/X73d28LF3XgUce+mYnU0opIVO4IQmJiAj3fT+OYzOX7q4O7r7UombFrQYYIgi3tSluAJgcI6pITgjCnFKaa5nLEkxAeJpnkdyC+5bChzkSE6IIEQk7OGrUYEBGRgRoKSMhEQETeBiEhc9qi5XcS3FLFPi062OfkVooyZmwIQYGUM3cnc+JETNzmJ7tdEuRn7ySGCClXGt53O+WxOau4adlBiJkevv+3dKPFxcXAK6qm4vt0A/LsrRgiJlzzjkhhEZOfc+r1Wq9HgDg9vYWAFT11Tc/NMxJVYt5NTNiFmmxHCMyMgYSEkvOOfs0LctCRKvVan887A8H9ei67jjNRBQOZhHmEciAQJTGxMwJyasEGxqAhqmFhRME0YfPGhgWUWshgKks1ZSQEp5hF2YGAAcgIkFyiOrmDQ74YCLP646IyHC2oIDQzoQMqhd9fzTtrq53jw/7CqXgiKv98YFPdRyG65sLTFF0YYZlPu7qXZdX69WlDQOub1S6YnW9ljqBDODr9GAHBJ/encyiVitT77Q5TsdaHK1sMxugh5JIIAOyI5jDEsUTRUdJEqEs08wFO8QR+FAWCBPiimAIhmezVqsxRk/c7gcSmFjFYuiQJMItYlFbwpSlgqtFoKj06HaY8e27wycf3ZQyYVQSpkwAUKshMbiHeccCQe+WU596DBAEAWcvIoHYji0hRoOeJEIQsdY6z/OrV68uL7c3z25BKxENwzD2/WrotxfrcbUyiPXVxYsXL4osu8fT5cWL25tPvvjFX2y3l6++/+712+9u0iXR/OLZ9svf/8fQunt4WA3rPuXTobTQZBh7LGwOBhhA6u4AyCicAsjdgUhVMRCYRCSqAUBKSdRqMUSkCG13ihAdDcJNoUaC9AFZYCRgCIcw9wj3hvdERHjLDrklfjEtZb/fb8bULvXZ7D2Bqg3fKm6qChCM1I4nnDFKwjNmGA7nIEy+//7H/f7oHq9+fNO3tbu+yDn96je/zYRCjBjV9OH+DhA/evlJraeLi6svfvlr4PW4ulx/9MmLoT9CScmut+lm0/2rf/WvyuEQy7KDfTlN4/ojEXH3nHMgmYNBIItaqAcQIyci8kB3dwhbrL2xu7k7IibiBZAiwAM8EAKRgcIN3C2KtrVodg+A0REBXCLUFONsyRABwiCswZQIpZTd/rgdb6rpmHJzIURBwu5OkDBA1c2UmZGJmZ4OI35w6EANyIZAkIf7HQBY4Lc//LA7Hgh8Mw4Z8WKzoghdSoBxSofTcXt5cfv8RVphGnrifFJ9uLv/3a//YvPpL9Ldm8PurRjmAtJtj3fHuq+742E7rg6HQ9d1bTNTEgawQJI0cCpq1RQAkQWZCAUAJj9UD41oLgssEDyJ1KU0BM/OoCgAICBaoLb/NkI+4FJnHAo5nD2IAj0swkLNGqohBliKNoyEUwrkD1l2M47uXrS6uzRnKsTU0qcIjABAAGx4JUJ4SK3mCPNciGhZSp/SvFQQLupoPs+zu3PSx90hWOai/WYUyY4ELEsxAIb1pru8WdDXl6uLbT9sbx/fPLrNBNbJcEJz93bORFIgJgCSxClnh6WqhQNJSp3kxMw5peNu71XdLKxWXcA8s8xQJcDBA8DNAxEJmCUgAFnDxSMoGBjQg9AtGInAzgDEk/sBoOq1OnbMCjEvlSm6YSSI9p4R0VIAC5yWWmtNKREBMxMGUSvmxNO6w3lXEYVZiMDsqB4NVjEzHvqiwR4BhESADJRyN46r7dXFRrouIhC51PJwd3f58qNf/+VfP7x73bOxl92xOGbKfc/D/jDlyx4p3D6YGAxEFkEiYuScPICIOHUiQkRd6ikgqqLHXLRlnxQogIAQLbsgtwBCJIoIDgQ728QW+4hjcBBHMDMHEgBzcCZTSUBawwEdUD0ej/PFKhMJhjcYv+H/gRgR81Kqm4G1JQZ+utc/u+ZAiO4QJO1DMgkCE4kHgnDq+vX2sk6nuarXAgFALF2Pko67fVbYXurN88urF5+sry4BCAJT6v7Df/dvHl99+/bdQ4e8Oy2KNAz92VRTABBj+PkdAsCJEksiIpaUUkLhcDSnYb2qS/EavlTN1XVRq4kJPRwbBg8I6AAWDh41kMA1PLcwERAjMksAGmCBShFghohEoBbN7VRzwnh43HXp4nCa12PfVoWIAAyAzG0uS0p8Lubg01YxRpx9znlZgQFDiCgAkSUChtVGCFLihjcHUMo95uwQ9/vDn7/9/r/7d/+B613Xr1ZXv+/Wt+Pl8xef/erZRy+7cTjsHv7wH//z11/+fnp4z8ush8Me7Pry6ipLMz2ALavFhukEIhMQAjKnJF3XtZB+Mei6bhxHnRdbulAPdz/5+QRCSDggVQqzUDMAYCQjCD/jDi2fIyQGoAgMiLCGCZhDrcHMDgSgHjxPp2mxh8fdaugiIjFhw8YRHaKor1arnDPLOfkBONck/qePABAiNcBunpcI77OshnFa5ru7O4Ao03ycp/V2Y2Zv3r73x28CheRbymvqVpvLZ5urW0nd4bAzndnians1He9dl25IE/r1U2BxjjAIkDjMOFFLClsC6KbYPEYAYpBw6jLngrIQs4iYBUX0IgnTsVY1bWcckCPCNCrUSiiEiaXZsGYc2kYKMZEjWO6kOSkSUXdA2R+OY+YXt1cMHkFWirtb6DzPRNR1Xd/n1TCICBEkFknMzO7abr26aXVVlYjgAEYKgFJKraUUWq2G9TgupbiZiFzf3G42m91hb+adJABihvASM+rj/eyRJE+H3d39u/W6/5//l//i17/5fP949/f/8LfffPWnn+9bszTn83kuMFkEhyu0E4QIwIgoQpJzN2Svfa3qGu4VwTEYEDNhoNRwALNoqXOLHDEcICESubkjADigY7uPEOhhbkAN6SAgJEmBqBaEwhSJqagnEA8spqnrtcxzmJZCBIyUsnRdl1LabFYppWEY+r6X1BGRuJ6ji3NaRAQARDIty1yqliWlNC+LutVaDeL28gqRU+4gZKlAiH0YgYEwjsMyz//mX/9/vv3z33/++afDMKy3GzzOT86OnyJgat8TYLsNFKHkREJEgCxIJtJ1HbiHo5mjN2CZA6kdOorgsLkEogQYBkSAqlYmBiEmcASCIAQAYmAHQfLQGkYhQGjhiEzEEVFKaXgPE2IAM2L1UkrOmSHO5e9zUQe0VC3LYfdIRCSNZEABICJioQBgVs3MwrXoskx9Ti3CqrVOyzwts3SZmQlQWPqUmLJgDfeONImoFzHth24q09df/v2fvvwDka8vttvUfQjzAICCmvsjaAfJEdFavZXJIojNIxCREyXvegNrVcbq4OgOxA3BdlQ0VAAKwAbGm1nRyspIFIQYT3sWwIAC5MQcigQOYBogJhAWviyOAYAOBhAulMzqPM/SrTJTYkopMTMxtrQnwtbrdTuCFm4WECEIzkSdpNnc3RqoxzmlLlOiKCAiAw0pJc4JAHyxqkuihp9U9XAnMLrcrnYP7x1423fow/39e2C/fDZgIAT+T410Q0zRISggAogiggLD3MMiIggxi4R3OqBDnatrWKnoAIiZGCmMJEAiWo7o6g6mWIsRsIhBALSKVmAAYwi0W0Fm7h7kgswIiOhIkUQglDGQziVGjnCt1anWSgiNzyNCjHjc7xsORiTE4BCiqpJTyjydQlWJzjHnmUVkds4fhEUkIvrUGcQ5DECIMPVFIO0edykzAZbTnA0+uX4mjDwrdAl/evgDVHpeyie4H58Q//axmyUIAM4pD0GO5bjYUkEtHBiAgEBkcHcXD3NHRYyoHqHmXkpLxIOwQXIYjgEYjggYFnHe30Bk5pTYzFJOpsrMAaFWROQpP2x0FldVMFc6l3nJTEtxoJbmi4hguIdrLdKlnPM0H0+n09V2MwwDBbS0rxuHvu+vrq/TtItSVBUrFivVq9dopgcgzGzM2QvWee7HvsfuyTCe1/G8A9BisZ/W8cO5bdAZUbAjRRARBSVgWxTUTwZeXd0DsCNBibkSAbo4ORggkDmEuWkNStLAWlU3DDrneeHh7tBsdwREOBEfd/u1rE0XZq6qpZS+74NkTCwiRA2R94CfkLeGNDZAFhGFwqtZdRWRFy9ePHt2s9s/rFarcRyZCC8ub25u+r7vxgEAxtUK/ngCKGfYHsLCI5TcJPE86XKax03qUibVnoQ8Wgn+AwDw8zvOgIE/ozIFRAQRMlFAAIFHIAQ5huFms4m52qI1qqsiUSAKMTWWGgKRILTCjUWEm1ESEhYXZmMNg8ZJi6dElh0CzA3cHR8fHy9GAVuw76uZlZr7lYF0XWbmliCyIAu2rExVP5yBauHuUrC6kAdTGl/tDvnqZvPRp59+8lLr/HzMXsrD/fv39w93f/8egj799NNfd3zaL9vNxtWpBJdA8YxhsYDOKXvxo2FQhoJL5kTQAxAQA1IgBjIQEQkkceS2yo4AiI6IiI49AjKhIKqbhkbSQIqwfLMWKNO7hcJ7YQlSRYNq4E5oxAVhVgBHRHZzm4kSE/aAPutSvLhAJYca7BQQ1U0QmPOo8Cu6vHqjzLCP/dKJaKBGEsgB5IEYiBGEBIDgCERoiK3+w8wEQCLMgBxal2X2Ur77+qt+yO9f/fDxy2cHhj9++XfuLkh93wOAq9LYa3iplYko5RRR3ZZl4SRnZBABkZvfAPo5ee4fPedoqHnYD1A3IhABIhMBIfvZUhlR88K2FF+sHids/IicOsGl1MBoYEhgnWtxDG5FSA9EEJHciYW6GwUEcgQSoiARhrsbBBFBmBsERjTDwozEnBJSPKWJgYjM52Lk+dWhMS5RYq6cgh16TpzEyoICy+5BN/317c3IDMxEFOaSsxCv1lvg14t7DkTwYh5n1CmeOD3nXQsgByLws5WkBqe03Mt/SiUJsSH+Dexo0Xv7M1MQBiEZOxICDJu1VZ8cdF7AAwnH6CIC3Yk4Sw4Ed6+mgGQQ0fgBTH3KahYlGAWaRQBuHDFyD/dlWY51QbCSsTbMBDAA6Gzhm4eMBgFHODOdC/H4tJRdSsgsAhfDOKz6x8N+te4EkbS8uL6g3/7KzFLX//mb7yR3quqJK7gAOGOUmKfCgjlnCIIgaMSIs+nDeCI1ADQIBVq2A0+mswHXZ4dNTESVKIieAsMWSUUAuAISpS6P6yHUpggvFQDFaZCMViMgwHtOxm6lUgI8I5uBAMycGgKN4W5gEBAeBNBcDy7LgrUIOfQ9cRpSl4YBkIEQwM9hVcOHINzx7N+RAgOCAEIC0cOReRi77WZV6kkACG3o5fMvPv34kxfztDwejt+9ek2p4y6vLy5BkgL2IuYBAKZhxXhgiIgnHiUAGIS5Z+SWSCAGtMPGAETt2w+wX7S6IBE1sPp8YsDjaT2ZQohzyuPQSrETnEyVDPqc0ehUCqjlrvdkdWFCNkCDUHcAx4BE6EIdsGEJDIu2s+fXcSBAxiTjdktDEklpWAWQ+hGAIgwACf9R9Hb2OogACACiDO5OgeauEKnPpnO4Bcb+uPvuu+8UcJrri88+++TzL37z29/95mr99bd/fnjzrpgytPJxmFWKhumf17FFbY7QQv5A+FCyQyLknxfjIVplhghJsNXWEYHQ3RmwRX9YlZnb6cp9spKrLpMugpiEm0u1wAwAkkqSVuQoHu5KYRzORIlYggA50DHAIRy81RqqaQkj7ngcOVHOnXTZDcwZ3SII0KldrGam0AE+hHeBQeIsjm6ERy3Zy+3zZ7VOhIYMp2mSvvvii19+8osvnn/6y83l5bi+7OH04v/7r3d3700NHQCdAjAwzNEN3cCjZdeNrgpBP7HQqZltgjO//1y6hwZzkCA/wRxPdFd4qj4wMwBGclCLlLpxqLXWWpMTRBBEl3IgBGBCWEkGIgtHUw9u1lxNEbwxAJEgAmojQgIG4qwGzSmlziQwJUyZGXHZB2FLsfD8to4OFBBnGBgR2Ank7f19yy4t9PL64rPPP88CXaZPP3v5N3/zN93QU+77zeVssL68lW6ApSADYjAjQQgSgEIEhIV7gGN4O0btcYiG8AUhtejhQwZBAfjhW/5p+ZqhBcCGxSIiCHAQATrWGpKDAFRVVaEu7uqBkgiQzUzVEyIxWYA7GGEEAmA1BA93p/PvD4GwCHBzkWAKlug7Hkcmp7Hv+zEc59JuNLRaLTb0gOLnoUggIpBorUkksRx2+7v374Xon/3Tv7I63V5fH3d7RB5Sb9Vz6sq8mEV32rdYOrGELgBuZplFtWaRuVhEIAWgI0WABXYOZIFggIDtJYio0fyREJiImZMQUSAzoLAQkZkHOKOwSKMOQzVsLSEBixon6VdjORUMcVUzBTBAFsKwII8I6Bpm6+pekjBgLk7lcBIGJjwVTYKb7WpkMbM54He//tX47DqiKnPKQ10auT0IUc1YEiLWxRqZJ9pVN+BM5iA34+Zw2HtKl+uRi/3p918OAS+eXevh1HXdsLqTfqRu5G6gbkRJnw3L6XTSWgsqmSMiMztGImqweIQBJGbu+15EPAhbN0+Lx6jVWkBEgBCIic7xFqEEYXi4GlAAYiImlAj0MMpsWMNAqZVQhESk72i9qrWWWaMCgDNSABKgqxJTIgoCNZeghORIgM6CooHqvWC3HlerIQNO9w8Xm+14ffXx51/4apjq8vWfvmkGiYiEkJGIgaGF5lhKHTfr07RoVGkFm1+/fDlNl6nLOWerxQ6nV19/O71/d3GxGYZ+HFfSDzysunEj/YAshR7m46kBiw7avCshGgC0HolGETBo5GDgHgIbPoRPockTbPFTvbRxPhFRug4A1AMiCBmglffIzLT6UkstGq5BmPqBu6RqsbCgB5XwM3YnBnPRhAmIEpIRVyEDckDySMISCgC95PVmNa5X5PbJ899+/NHLfr1ZXd3cLUdD+id/9Zc/fvv9/CCq6g5aK1UwAjMHQBHR6vf3j9JlKDYtVZLVrs+cE0AY04iix+nt48Pj6zebzXpzse3HMQ+bPO4wdR5Y9O3Dw66q55SAuDgSEucMIhGM7phS4/OxdACA3CERMiFSIAQyIrd0CJ6WFZ+KkYjnthkCcmQ3sKi1mpkd9sdaljLNy7K41XBtFLXsahTcJSRyMytOBMDsWlv8EAiE0ZEYu5kJRUrUYe4ApJNuyKlj9vTw8BDI3929r6thuL0spd5eXF9fXB2G1XyaIkISMnNO3F4odflwmoHk4vJW+n6aZ8kcpUzhVUQwcJ6OEHUcuu1qvRrHMXdZUqJAK2FqHtTn3K/kWDB1zLAUrWaITJLVSgEKBwpCIkMCD3AXogBGYhIk/ABttAxHPkD34R6IZVkQ0QDNbJrL6TSf5kVVa60AQAHEiExBCUjNTB2QRZJoUZ8XWzRCW/oUEVHVIEIaAyYwLCH0iOvMY5e7oXchQMhdun97+v7H1/3Ftnt2+1/97/63Dw8PP37zzV/88td33/7JazCiCPW56/o0z/PpdKqqADQMq1IVJa6fPZfLqxXihiWTcDFX1SGn7WZ1ud1KaugxetQoZogAlGSbZJjmt6qwGvrg5IEVWZIgEzmgSCWy4rVMpRTkPiXuum7oUpdSytxhRgQSRjgDbaGm4RbgEYdTrbUuS52XOpWq1ZCJOY3jKuc8DF3f90k4wkopqkX3D+jhGmWap4jlNJVSomjLwU1NwwIQWKh5S8KeaZXy1bjuxm4Jm90FgZlrrfU0vX775nSazSznnoG7rkffzXUO80lO69Wqqk6nhZNsL642RIvas5cf/2/+D/97oRSb7SYPYwAGnimTWajvO9dZQ82rK1QzIObUvfr+9W63f//wiB4XFxdhTsIpYDEgOhNfAdCxlfNJDZeitdp0iNzJ2Per9TB0vRAiorujY0BUi2puZo+Px1J0KcUAmdNqsx5Xm2EYhvXq3JTKSBC1LkEIlQa+0FK1mIgQkFUtp6Kq6IGIHuZuEMKAzJwlOds29xtJYyfj0CdXn2cz2z/u+n4oRFb9u+++u72++c2vfu2nufV5lLlM06kuZT+OxLAUXW3WglzDu9U6dZ0DytXNJQo7GJBIYhIKihBcrNSyaF0AoEGhQZxyhny9Xm1X6+1htz+d5lorCkpOeDoBkVpJxGPq1qvV1fayT7kUXZbldNyfpuNSwlVZMLFwkjiXGM9eqEGgq8261wAASpk4ARECA8vxOMUZh4szozHM3c2KlhLmOaXNZg1Fy372aVmWqeHhH2xxJjIIYB2GYUBOxIkpOPNSylIjwsNr9ffv3z8+Pv7y8y/QcbPZNBreOI5EdPQ9wLngfjwe9XgMlr/6/Ffb7eV3334vuz+8GterbuiRWTGKqTOmoecki9miFUlEBHBInLpuLdd9zv3VJ1f394/v3r3bH05zLZN66vLxeEKgIXWHaX5ctN9cypBPTAuFjC/6WqNaMbW0vT+W20SEBA0KJMo5U4Lq1il4h+pRg6r7YV4OUznN1cKPx4mZCUKXkoT7Pm/Wa6EqzJnEg5LAcLG+Bu3W8u3XXw2bwSHm0xE5KEkgJIQN9RxG627v5Wi2GtekcnjYTVXNuR82vtM3f/yh++f/orvoJ10w6PtvX405XW8uOHnf94g41bJEPD7cPf/02cvPPn/15q5SkmG9BsSH3a6aytD1w5BSQsTHx8dgdgTAcIi+S9uryxcvXjz71Sf8BCtBkIUfp+U4nd7d3T0+Pj7eP5wOx71HRzKVMr95syCq6rIsFHR1eWnV9ofjzdV2rkoMiXJK2Qk9INQjkBjLtOynadbQoFnj8XB8OJx2uwMQXV1c3N/fg5tr7VKOsGfXq9U4Xq5XMgwp5y7lTDikDGHuvtvvRYS73PV90Vpr5cQ5i4hcbLdzXZh5s9l89afvzAyQSylJaL1e930PiH3fX1xsbq4vEzETtz6ac6cX0IsXL/7in/yTiDCvtVaBxJRTElyOx6WUGh7LBITd0BsAIq7W4/OPXt4+f/7sxUe3t7cHr83burVu87ReR1H75JNPSdgNtNRpv5tOp7vXb7/88st397tSSpcH96r3D5frVRrGd3ePm1UfACRGGYmEAoIMPQJRPST3F+vubne4e/du1ri+vv7s819+/fXXj/v9/f39yxfPD7tF3Qjw3du3tr0YmL3rEJGJoe8Q/CN5eTqdzB2YuMvIUk2bPSHhiFiv17YPIBzzOM+zmUlCiMg5X19fj+PoHP3YLWVixpzEq/Z911A2dBShrh9ub6/3y0wEtczyMM8dWERQl5BIEiMzJwmEq6vLZy9f/uKXX3z82ae5G47zNJW5UYoMCEy9OoCJpLFLwIJESy1CPI4jmnd5uNs/fv3q3Tiufvu7351Opz/9/T/sd4fV79bb21u0qoCLeXLImBARYnGw6XRcajGkZcG5ls12+09//bu//pu/+ff/4T9+/+MPt8+f5ZyP+8cXH7/81edf/Pt//+83q812u27MnkCobhGuEJA49Wl9dZGWXt2npQBAl5KIMHPROk3TPM8kqZbTslSR1CpLEbHbPfz562+w52HVI2LOiRFPZRk36wa1hNJ+OtXw169+MOa+H6ZapTJMx1MpJSderVYtQUosDpFZ0P3h7t4RVhfb9XZzc3tbEBkYAzAiDEy9aF20elUUBo9GRt5Pp1fvX796/fr6+uZ3v/vdr3/127/7+y+lH7Quh3kZhuFiu4GqQYSSJKeWGVl1A7i8uQ7i+8fjOI4fXz//5LOPmenq6uLjjz86HA6SaL1ejeN4PO43m9WvPr5Zr1aroc+E5A6mTkjCiy6QOA8ZiLCUaZkxIKWUOkkpebW7h52qSsK3b9/WWiNoKUvXc63L6x9//OMf/3j9/Lqb+svt9mEcT4f9fvdA4SmlnDMRlFIi+Jtvvrp68eKiHxBBPCWRlFdDnzITzMdpWRZJzCkR0aL1+1c/GkBkGder1Wa9ubxdjePV9mqzWvd5GHK32l6knNUtmE7LDIRmFmA3z26/+O2vB96Uoqq62Wyur68Ph8P+dLx7//a//F/8z9QNzAFAJAMoBbj7ZrPOuTstZZ5Pc9WqyzKd9o/3H7/86Mu/+8PD/d2QcwmzMk3oz5/d3Fxfd0kyS7hGOBCSoCNJZKvqERbq8KTc0ZB1BESstQZQBL5/d0ck6AEeRNT6klt/6NAPk0gjBSLisizo4e5OEGBdN5b22bQIsRznabNej+OqF4ZqURQBOpE89JthzN1gjCGkBGZ+3B+++/aHoRtX49iRJEpd111cXK232+sXz8bNWrrc9UPf91dXl5988vE//et/8uqrd//3f/n/PJ0Oz19+tF6P79+/FR6ubi7Vda5zNixltjqEAwAk4sQIEEOXn91cvX/cvXv76uHhrhtXajF0/PLZ9TzP1xfDahgR/NmzZ1lLZkGK8ABwoGioOwqDmbvXWmu1Rj5FJAcDcEcQzmqh6qWUhqL2PTEjC65WQ2axqqUoIuact6stPUPQmnN2hGBczCmwH4ZGv2EiWbTC4XDY7Tl8lDzmtO6Goe/W6/Vme5FXgyG4kDFWcIPoc6el6Om0r4oBgnL/+jVKQuGL2+s8DsNmvd6uhmFYrVYikhk6wR/+/PXbN69z1/3Fb345jn2XpU/sC5GbW9W6mAWYMQSGJw4g9kg3sN5sVhbogCXK6XR6frPt8zN3Xw1dlkREVICIMMABnADCLIo7mtUAa1C8WXU1DCCMrutFpHqk3C+HUy2LGS5zNXNOXas13l7fbC/W1HjnSIQskoZhXI7HnHsUlpT2p+U4LetxHYFCEkDy0Ucf9SknYqo1ltohXq43m9UqIjIQqTu1koFk4mI69gMNo6/MFwV3MDxOp/3+IY/D7s5gx/YGJKVh7Nz9OE10wJvNeHOxDiYS7rqu6zKFZ4GH0z6zJARwRQcMk6axUhZkTxjRSXIAZmI26/n2SkQYSehM8nN3oqEpDVQMwgh3AohwaNhwXRq94APHc9FFuswitVZO+fXbu8NpjidqjTD2OV1ebVs3BjNXo/3+qNPy9s2bOp3cfVitbp49J5K+T/Nchi3vd8f1xaVcbrbr1YodbJqGbbrZbsjiuN/1fT8dT/XonBP2OUwp5yF3XudSKnoIJTAvS81ML5/ddqtRMQyigk9lvn+3V1UAuM3bRIjMmDIypSRMEWY6zWCWhIVJIBSBGj9XKxAROCAnJElIjZTXibQ/YONSobuHRTUgIHVlJAto+iPgTh5hDh7h6u4B1gi75grgOXfHqR4Ox3dv78ycAOCJ+tPC6jNE7hgRtdo8LeEonA2sFH143A/btatxl2q12eftlch3332XWS5W47PL6+16jAhdCgF+89XXklO3GjtCO3k5WjBxn7NbSik89se9Fuv7/uLqclxvprqAOVD0Inlc15xal2WaDSiYgyWIgdDCQmtZjgfSpRv7TMiIgd7aLy0cAsCJyZEIiViYmVFIEFvxHAMI3CEcMAi9Ib4YgGFu5KFmYYZmYN6+Gk7ajt5SS2tcPh6m/f5IxHTuRTbEWK0HOiemqKpv375/uN+ZakpJ+t5KrW4R8f7+sYBvsphD7vuXLz+RcL3fPdoy32w2EfHw+PD45m1dSkppu90Oq9X98fD67p1CbK8vN3R1OO0FyTVUdT2Mq9XK1F+/fp3HnnJCRFMNgExsCKUUsErhFMHB5EgAqsWnuR6PaJaYpCGZgSIS0IoJZyDu3CMGgeGoGATxxDhvPbhg2lhUgE7QeH5hZqSOZykjP3cgPq0jd2hqDrpeX7yGOyImFA9nIgMjovV6faZ1eGipf/jDH159/0OX5XK1gYhqambA5ACBUUq5yHx1dbW53Eifu1/+5afPb5+Jw8PD47TbAdGwGler1W63+/bHHw3h4vb68vYZ51RKWa0uSikKKsil1Nev3wQTS74cR0BAoAg3qx7AgBkTwdxKUWiK4WHkdbGyRC0EkM7yR01FjA2QXONcjpJGC27xS4QzIGIr7gdC4981YN4wADzIzdXRfvoiDwogDHJADmTqOqFVvtjeXl+9+PHVnaRuPi2I2IpALHTxxEElIjXbH3dzncOl9kOzFQ5evUruLKKUst1un7+4PR6P8vLjF9vV2t2XpfZ9d7X5xOayf9x98+237oFZxtXKDe7v71Puc99pWN8PFHQ4nZZpcghJGVL6wz/88TQfSfjq4nK7XTNRRs45Exh6QHCYmpG7e1UvNcwlkIAj0MOBswd6eARSEJAgUjSqE1JDzBoqgwAB4HHuXDw3REBj2ES4gRpoBa1k7dI/UZQQW5Xt4ur6i89/zbxiEgAyi5QoIhgxsaxWK3BrNatS/OJiY1q8as6C4D3nQHDG2RwJpUvbq+0nn338/Y+vBQBOp9NCmIASklcNNU7y8pOP53k5lcUC9sdD3YVDcJIVS859g8VWm/W43u6n43ff//h4PMxlyjmPw7pWC3D1arUOSVsZJ4DRHR0hAj3Qz7Src1IL5OC1kfQBBRGBz5cYmsACoDcqkhMiEFMT/wonIgNoFxw9UN3VoFq4ogdCUIC1BjDw6nWe52VZvvvu+zdv3tRaRaSV4kU459z3fatKEaKqtjBTl5Iy10UDQ0SMMAvllGUcjsfDMHTXt1cyTadEnESQhIgxmsSSByElEbdAWq9X43rrBNM0xVSWZZmmaVnq6zfvjKC4La4esb66vL29Hbu8LPUwnQiwTzldOCKnAEECRkAkj0hpPk1n2cInuloEVrOmSYLA8dTzFmc6JBgjASAyIREDtbTEFSOa3loDPj0UzMGjJTBnAsVTM+KyLPvdj6b03/63//nPf/4xgodurLUyNz60pMxmZ2E4r+ru/ThQ342pe1wWVW1NR+bO2ZcyffnlH/75f/FffPHLX8izB6phFfXByvryKiIk0IvOu12fu8v1Kl2ufSWnBCf2us1jbHPR1aRpqbiblvePssSYtyyMmuB9WaRMYIXCRSJQFgSivs+JUikFhTFzmZa5ni4vL4kdwwgkqiXD3nCJOZygEjtwQKYz241yAiEQpiQomZgRkYETDFaKWhhUw+oRFqGhFdTAjJUQglCLOvpi9sNXd5eX1/h+9+7ufhzH/eMhj1TmhWjQsK5LdZk3m5XNu5GudsvDi7fLxMEvLh+l0i+uzYwoXWLyU3WL9/f76Pr/x//1//Z//D/9n2VPBoSzqgkdyomA7TRjrevUXazW/dDVYuq1GzNnmsGJoiwlIeScIytvRypdXYoM2RmNzBr52wwQQgNRPKKU0uJDIJrnucwzETFzJ6nrOpJOgxbT2lSjAqpHW8rCmHOWlMC9wefuDlqbLWNmcURiJ3ZmoEbsOj8NDVjUAiLnbIgGcThNf/XXn5W5zPNMITn30zR1eUBkIWzIrqomYTMziGIqXXexXo2DvNnd59yvcp+BpFupmvfDV99/L6v1v/yX/1K6m4thNe5Px8fHxz99/ZUtdeT0yc3zoeu8lsP9vHiRse+FMzFbLJ19dHujh+PDj29sf4qlsMV6HPe+aAQAIwkICRAKJeHqJk+CjyJiZmWaSyl97trT9xkkg5OYi7A5E4AklkA3s1rmZeHwhAHBHEIQDECkgATYeleCCQQhAO3s8c8s8abExpwDoGox9//l/+p//df/9J+9/v719vL69Hgi4tP+kFgIUETGcYyIRWvHIzCllDbPb5wRitbd/u03X908u82XFwVxXG8WsIpxLPM14r/7d/9OUuK7d2+/++674/6kpfSc0OOw291sN9NSIyKNeViPuetQJHdCAKf9zpc61+V42t9eXd5cXU3HUylLNYvQMNXFa60tnsBnm80mIT1xpd0joks5pSR0RlxYBJGDRXozTdiaJDyWaZ4jHIwJ57KgsYQLArWSNxQ3RISwiufExlq80tbR3RGZJIC4mALy9vLib/75Pz/uT9246rr+4Cd371LfvJ+QdF0Xge4uXeaUOXf5Zu1VcdG4O7yI7pPVdb+9OEHcL9MC8OruLTDfPe7e3T/I13/4UoivunF0gt5tKVcXlzc3N9M0dV03bsduPVJiI3BUQt70w/3d3Tdf/Wk+Tb/87NNnz54x43h7oarFVJcyz/MylbyUMGfEQFA3VWU+MwmSCPXDWbDSqqpiVmDiRJmJbFBVLbVYXVydMaWhH4a5TOeexaVQAJh7k1ngCHdflqgl1FzNXSOCmRfX1oBnERG4Xm9/85vf1oD7/eHl7culqLmHxir34IqOzNynnpkJhSQFwFx1Ih+S0GK+O11iPv747qs/f/v99LhD09y9u3u4vnr2fn9CIpmOBzcb8zikfPvsWZ0XETHV9XYzbEfucgUzV0nsEfPp9P7b73/88Uch/vSzj/vNqoKSdAsYdIjOAATGPXZ5PQoSBSxcArFYRWtLicxstQoRALia1sVmqlAWc7VIfhZUUzcS5iQ5Z8lplaTWWuuiqmGuH2R30SLCy1LLYlrAW/d9Uw5AJiH0ltoTp8ub228f9tfPX2wvb9Qhpa5qNTNQ7ZIMuTsrmjC5uwHOy/K4TEF5MPOqXer3+2l/vN/X4yNHTdUAjvOy3x+JRG4//6QcJzS/2lzcXD1Dj2VZHGx9eQGJNUyrcqIOcqBBxIsXL66uro77Q9Xl7u5unk+c5PLmsgkLVa0RllNeDyMFlGne7/cIvF6vU8qlzATcvBIghlmZFyeCUpfA2cwCOqXUdymlJBKEjaVlbiKSAMADfHFVqxURiTCsYT9qS6lLMS3+tBlAyDmRKTsihToE0ONuv1lvf//730/TQhFCJEjS9yml1qEU2ASzInd9GoY8rqJ4gcrjuBQDYpY00DijKSF3cixlVsNwuf3FJ24Wc7nsV1bUF53KlPru4bhHIslCgmi+HPYMOBA/hnddN3R9eKs6+f39/Y9ff8+JUpcZCRE3q3WXs1fd7R6/+uaPfT9++skvxnGl7gyaiIlonmezahFdBHRdUGJEQBLizELM5g0Sb4xeqNU4MBEjpiVUqzYWp6lTgJtpWVyL61OLEhMHGEQt5sxtpbquX6/Xj4/7f/1f//+qqZijG6eh77MkSFmaEBKYGMS4WV9cXX8bfqhLQk83F9P9I0QqJ5pOFccU5ovV46IA2OVOaq2rru+7EavNtR73OyIax/60zJRwt0x6Kn3KSSgBURJAmmuRwKHrye10ONCiz7bbbhz6cUgpzaXMp9MPr75fpnlZakrpcNr/8Op7Zt5stkysbq0dLucuMbsZlEo9J+4y05D6AEqUuj7VcAhwgzDInOt0Ao+cEgKARyll0aUP8gjVYlVdq7sDOBCCAzIN/bifi7tPc/2Hr/88LQtePvvb/+H33379DTu6O0WwYClz169a6nHhvsyzHE93948RUasCk2ecIpZVPtzvj+COaMUsrLiaRyChuVxRJ07Tw26/22WW68srEl5Mx+3msJzmUEy0ZCphroWmgqnPxIA8H/bz4VhOxyx8vdqM61UeOspSVMs4VPOzl7DTbrdDlnE9dF02c6/a8K7mZDNx7npKHVByCF009R0zIwmZnZWBw6fdCd2yECroUrwqEXVdH6e5sfYBnYgQA1HcI4PUpUxlIaLE2Y7z3dt3Dw8PD0Gu4bVgMLj1Ode69F2qtWjotCyH04n6XlUfHx+nuZTFHw/7t3fvHx/3yzSTBisSAGGSYApwMHMzC+kM9g8P0/E0dt1mswmEGp7G/vvXr358+/pu90Add0M/rIfLy8v1uE5qqmbVYp6h6JjTqu+HvqcAgSAEypI6aSoTDrHi6+oWDiy9Oxx2e3ceh/6w2zdBWGloRTUWQeF+e4lMjlj1zDuFcHDM3VinSafFraougejoVbVr3GYmBnZECEBHttBwZlYLRCy11lpzzodpLhZD17sIqhMBMZR5loQ3l1dBQYJLLR7++c1vbm6e/Zv/5r95d/9wt9+/enh4PB20eg/cg2QQm2rBsKaZHIAesp9OwURjp4iHqK5wOB3nN6dvv/029d1f/vq3zz96Uaw87nf74/6Hd3cJiBEzwMDpclxdrEYhVp2vL29yn7DPJOyEyNREEVPUvhsdyYO0OhEd94ezeJxZhZokJyAOsaKxuEY1iGDKY98NK4dYDidXuHvzVpcZzIIDGaiXDzEpAJCrggOiNyDTolEHwDQilqVgwO3NTd7vs2OYzzYxckoJVK+eXRMBCjo1nYdTRb6/f5zqH//7//4/ff37v51cT24zOgRNZlwWLt51nQIuhEZN8zFk7pqefxfIh2V5+/7t4/s7n8vV5eXN5uKTq+cbWVVKH91uUpct9H7ZlXk57R7L4VTqSWR88fxmtVlJTpgIheFpEc+N2JW6Li/mHjRu1t24ioj793eXV5f7+4e79/cH2m031+v1llnC8X7/uuv7cXsxdGNO/bt3777787fz7jBKTgirYaDES1RrPXIJ0YICnIIghVUwDrBAAKIwrbUAQJImOEvHw0EBIzAjdlkYqYJ9/PHzd+/fnJbD5fW1uxdTzunf/tt/+/3rN3f3j/NcHMGZBMQwgsDFA1gDHMICzyLsAYJZFtWqMNv05s2bH7/7fpT8209+8fmzjwZAmOubV9+UUtZXm+31Vcrp5mItVxt5+SzcEtBq6Iaho9ZLg235DCDQo41YQCFm7FkUOOfc9dJk+aJqNwzDaTntTu9Pb473h74bmbl0m3kqb97f4Xff98PKzAT4s5efbrpOpwXCMIFgmqFWbFIV6ogeFK03zbH18pVSqnujFTNzl1yE+9zZPAEQI0GYZLnc3lxcbb/57qvrZ9fdkEHY3UP18fHxzau3pZoSAkAohKt7+4AIjc6ISBAQCAEBITDbahje7x//+Kd/ePX2TSdpfXnNzIfdniTZaT7s9kBYSjmcjlSFoeacZejWwzCMXd9nSoIMQRAQDRBLAYCAAYiAwISRu8FQLICIbp7dbrfbP/7hy3EcO+BM2Wbt0zB0A1Oa+37YbCWnNIyX19ciQtVHSd9/9c3xcbcsU78Zum2fc46wYosHNI259pzhUPczizElc41wIlqP4+effvbq/VsttWFlQ04ff/yRWnX0lLNDEGG14mrDMFxcXLx5+96Y0UMMJSgBVoxKWDAWqBSU/fy5AUAupVeDNedff/KL57fPDofD8f7xD6/eXUj/8uJyIHG3YbVOq4GGLo99Tqe+7zeroe97ZmzKUMKpWAkEYmJmiSbI7xSQ+m4u1cwwcVOn63JOLL/85S8f3979ePfn0/5wsdr++otf/eLTz/thPXX9sLmoVk+lckqn/fH7H/+8e3enh9Px8YEIVtsVU1JwA/3AzWyh9Vn2wczcETGeaNSNvw0AXde9ePas1hrq7j5NE2B8882fSylqpesuqUtokPL4eHy72+1SSid30iD1FIyMiGIJiAJqRAA4trqmQ8gPpXRM6y7f5Ktk6/75R/Nxev367f3+gMJv63SYjlDey2NcXW0++8XHv91cpKSZlKmyZGQhFKicYdVY+kjkRIYAQsjE3nd9aLipogCRGxUS6q8Go8vrWuZDidnn1w/7SfpPv/jzbyXjA9Va7nd2t6dTuVb4aFj94as/DxiyGSSxkc+hS5jnJMscEUXVLazCUq0UU7XAxMRFK4QBWpdZmJdlQaTMolowYjX0p/3bsYvYDuu+E0rhDA7LouGYu26/P3bSGZmS1XCKoIhOqUPvq0WEgzlGCGREYQt0y9KtOuHCp4eH9+/f7x93yOnF8+e/vb2uUHeH+3cPr7temgI3CZMwkTAJkJy7/AKeWLxntPCpnhJnE4YY54KMR+A49gKCs8Gxvvr773aHR6le5uWHH3w1jAMJFMuOo2Rbyv3+MJelu1gN6xUKLlo1iqO7mZm5QVVrfXrq1owjsrR2s4acImLT/kDDzOTC4dpeJjEPw3Cx2eYuOUrKUhzD1csSrkWJkTinRmlq/Wjtn4imwIENqQ+5/+HHhFBzXvpOvO7uHuqyDMPq0y9+KeMATCK82n50+3xDFJdX6yTAnJCZhFG4yXUBUDSksInQNeUwImJu7dJAAe4A4WFgGBGnWih4tRqGzz/dv3oHhpX84fDwyS7lHkUkEBxi9uPj8XB32NGq67Zr3nRKUKwgQgpftGr1YlpKKaWYWWDr3pUmPd5kGYSZmBtdgCFQBADcqrtFRJ+7iNCyTGbBuRvWDMxhCWEldHJYtLpZAzQzy1mwMhDQCAmj9dy7bMcVE0ApDw8PUJZlmrOki82FeUiripAzQh6GroNV3zEGMxMnZOEkSBKB4cgfDiYREDkxESNxtPq8n+cugBu0OUaOASCZs+Sr59cPP77DGlH8V8e10wJdwj7NVu+W4wHUB1ndXtHQlRRVFQAYw6vDVGYrqtrWEQBb/y4iLqXUWsGjVWwAwMOJGBISEYUbQxifm9cBlqrF3UpROC4WdtxHmW1evFsFmINFAAcGIDMjcK21lTtbXd6BxQRW44pjsKVji76UMi2P8/T2293l1dVwMRB5P+Jm2yfsQAv2IxCBCAkjCZAgUCAwNy2jABKgsywhPAk9nsWGmiaOeRAmFlc396XWi9uLV9//sNQlI9/PqoDhCbBbBKYecLVZXW5olUu4mRk7mFspdV58XhZX1Se1W+amgtco241p04aEuHsrgbADESGEO1NbRzcL73NezOdSq2qUOghdjfkQ9s4rM+aUmvQkRgA4ASZGAG4ezwEYSHxIOy/LfIqlbvrx4ua6D6i19u7Vy+nhPaM+44tVt90MnUdBYhD+sI5ADEDURGPjafpAWzhCADAkAo+zwEScT66Dhmox8oii4+U2bQY7zd2wOvWJJXvmSmCZ85Cjy4rgbO4eGOSoVZfTVMsCHmXRiEAkYmhq3OeOXPMnmw1hTogiIjlhtbMsAnhTawowMzMNIiCQBQyA083l2HfH4/Hx/nBqFX+Eflh1OUegljrkLiI80B0s3N3lfT083D3u7x90WhLx1WZ7s70c++FyO4rncZNWHW9XwhQYnpFCmDixZOQEhI4AAR/GI7UGsWiqnQAOCAgeBGBNDgLPkXQIpWAgwoI+1ZkS7bSwl8P10HWZcnIETkK5cwit1czAA8NK1aXMS11ctcVAH9TkWknH7FzuFTznXc3nPM12asrcT3OLGMDZ2ajnatqpT0uVUqt5ZugFfzms7t+9f1vfqUKOOkhChypI7BBkARWaWpfLl998hRE3t7fPLq9Ph2n39v3u1Y8JoWPoCV8+v/ris+f9MGZhxhBGJWFmIMFGAQoCQEdAIIhobLHzYUA4i+sDBEigg5+pKxBUq6paIq5ujw+72Ww3nwwirjZZdMypTzkAl2VqszLajKilFC2Lqlq4gqsWppG5tY6d1b+eZIQAEROdpR1TEmEiBOykgaoYhhhNpwigjVlxAEAUpEjVhYIgPlulm46fr/rHx8d5nmM5EVFKyb06IDSpg3AHkIHk9vb5ZrUWSjeX44vLW68FdNHTsc67eTl03SfMGOgo7RwRSaI2haz13zZZXivgGFHPkg7CwYiINULOPKrU5AiFoE0DZE5anTiRpLvdYwAe5tnu3m/Xmz6oLMoBFIjqqhrupuq1mtXiWlQDARNTEAA00e4nowmIkVI6Ry1CZzohNy00OwcXRAzY5IMjDAISMjMLSJsVgFNE2GaxIfH2cv3p5doASymH43Q4zfePj42WzUhA4WbyYrhcY+6M0TBCTU0I+tTxlmKU7SptN6uuSyQYREHYurk/RIytXQsA5nnW0mYEsKSELfYUJhnanD0EAmSGM6aI1NJYQ+TTPLuHtcx9N4OxFUDJ5xd1QDN1czf3NmTPw0zdgRCgNq54K3CeFc7DVBUwMJq6CLQvgoDM2BSGGDCCgdwVnFvHbxOfIcYEKSJEqGMrBRf0plbdZx6g3/T8l7/+xd1u/+bu8W63O8wFHeTCuNwdd/qYu2G9XosImnIYw5ISPr++zAIsCEyGhEme6vVnBWEI8HAw11KnabFSRUS6LClxTgkykhMgIcRZwAER+Ums1pooxek0RURTz6FFHeai4VKNmVM+ky6hMbGIASTcQ7GdJ0E80+GcW8c+uBl6GBohRZu82DTAWnCOiGfecGOsAQU+qfCEhxsAJSbIiZmSVnHHujCGggFC1/FA/Pr7b7rV+otPnv/is5eHad4dTrLiftuLBVazZX/al4Wwrgdh1O0294ncFCAjiRMj5Z+4D0/PE6MMQ2tdSpvI6K4dRSQCV4A4I7gIT4b1zEptSHvr1e8kgZ+HnC7mBaswCFgQejzlKgHsKu5BwkAMGMOQUgKAUgqgJ0ktC2ek4ABAFkyMiUWYmBHOzCU8j19sIcXPBmsAUDQOiDtGYDhBJOFwa+OsgsABbi83x3nZvX8dxKnrby/W4kKOWN1IeLtZM/o8PVo5ZvK+46FLgNH09oAkgM+TC39aRGgsJ0EiRPNqpUKk1IS0mYUtAIIIn4LhCIiAQDqv4zzVWhMLuBHDghxAjgEUTugJgSQigpGaJlKb++rIgEKMObdpAJII4EwlQgIiiCCkSNTCTSAi4paqPEnsN95mYLTb7YFBGObmbtacGD41qjSt33OUwjSOY3c8PO72c1U9TX6a5Mv3ry8uLvpxBIiTnjg8cYzrHu00jj0inEUvgAHOEuvwJIgKAHGmQpzViRmp1loBiNnMrCrlJVACyCMooDKhtXAOVU21HA+7cEtM4IEBlZJBBAIRNwl/ZI5mYSPA3QLV3QkQBVja/Ef4QOplQoLkySA8lM/a14hN7cpaSnsWi2pTEd3sPMzUzqMNwcPVXd3U1M3c3N3CCUFEkpCILEUv16uxH3aHw8P97jjN8vXxDk8PiDiO4/V2u+nTCB5uqwRpSMVK7vowRwcCJuDzdTZ3Pzu/MA+zlqW2MkNEQBcEDq5aFwiTJnIdEYbYJjEA11q11v1+TwRNnZcQFUUiAAm5XU3iEDhrU4czGpsTKwWJRGJEdAgIo/N4X4QIEcIQD0C3to7uHmFE1ORm2sU6S0fqmRVzRjy9BafWQv3lrNlqiAAoKNyARCYNx0x8udoM0h+Pk8j1ZlnKsiyn+XCoU9K6Zn825r/87GU39gDeEth2+FvkAR5B4U3xuU3Gi6i1ujuYe1VnamwTMwOtGA583gMHaCIaAGAaWus8nwhbYusSGJQjwhtRjQQDyc8qWQ5nuAkIg9EYWaQTOWffZ92IM0DVZLngrM7UrGFbqfMRbllQMzIR8aQ9DOHuqq7qVcPMEyMQdokAM5EwNlGAYRhAwcxqNVcb+07+xfXtUnSJeNwfq+lpLmQxzYf+swRHXV2uqVTqMahWmqt44nVTJMSWNKlHVVXFgKZeqAF1Wi4urkApjJGTOXg1DIUwRmBodBdZ5nranTroCxNmiohJ1SU31CoYA4PYASsBuCu6uxuqS1QhyFn6njDCW3sYuAQgIlMbqhdmYQhuXr3N7Q4AIPi5w7QPP4dz6oAWpuAKvqA7YQoDBPAgijaeKhFHGAI0/8AIPSZJLLVWIl4PQ+5HZJq2GylzKqfVU2O4+5k735xaxE+Oz93jp3tx3mF7MtjuTuItTqZm3iEMMMDRUXVZFltqjQgkIQJAJGal1DA5bI6iZclNxqBp9CGmlICaVh/bEx2D6Kc1+iB9+9MPAjwMoGWxP/1VkzI7RyBPqvTtszRdD3fDNkKcWtaUEjEAu9lZ1fJ8L1G6rjNANVO1hGk1jONqWMFmGAYRiojztPKfyUhHRAv1Gg3fP5gcM7MzBNvqzk/+uo1oaST7cATwUPVpqUUVSZiCiNpQIcG+If0AIIRP3va8YWf5F0IiacthLU1sS45ArQ/lzDz/+Wp6G9T64Ycf0OmI85iDpxTeVM/ZZ9PIa+60JUsiklgAwECBwc/DUBBAZZoLcarn6djRpiByYsTm5dpxQHJsoOrTi7Votm3I2f201E3POGzpuq6tJgAEUIQ3gOjcJIJiUAMEJBjZwdqeO/ZtwggAtPgJwyOIAR2eZv/R2Yl5k73Dc7xyhkbh3AX24fK2RtGnC87xhHHE0wcEAFf9YDr96fJhU599Wkr++dR6PutNuZ/Nh5RqWRIEMCcCaJuS+uFnv46bs2sM0rNdf9LZfDou57OJTaK5aq31ZxkxAmAQgjWqY5uFSoYSHGdt0mBgAklM+aelDIcId21VxA/NxA7o7tQi7UwfThmGuVl4WDictcLx7IzgyUbG04zvD57oZyIoLSD7+f37wMemp4C6/cfM3BKK5gaRSVBYJIMFItZlng97dX2+6p6ky+EpbgAw58B2T1tJ46wF//TQk+6ou3rV1reCHURAm6wS5xwDndCBnCSoFaWJmtCrSKDgkzkj8DAFxHA1bF3/cU7+zwMa6NydgthaedDPY2iCidrp9wD4IDwJbj+dxA+n4MNHgH/8UEO3ftb28+GvIgIanenpZ7JUzX1TZ8Rlrg9390mnF5uMz7btMAaczRgCh2OYB50Fb8//fDu8T6/SrM+HEhVqgDS5X2oTHSKoDSHCROjalpK5YZ0AIQDBiABN/JjALAyljYL74B+e/i0k/3BYzgKNRmxtyJaSUaDBGT6Fhlb85Dk/rGbrgPxJLfOp1BcIZ8259j3juZ/tg5X8aS0ldYMDHaeTV318//748Hg9pqvtReuKMTP2Bpu1YeXn8JACzB28hSLwZHU+3B384M3ZG7ueHBAQgfis3Y0J3RE02sBkwcZMBz+33yEyAbR+J0RkTm3KBT6lPWfbJ+eegRaNORFRDRGvhZwMK1iAI4A1CmATQ/af2crz9W/P0wlpv5OIgIKfoOWfZ8z/oz84gLCkpdTD4bAcTjovQ05Z0hk3gSaYf44VmFMLfZ8sy9l1hcOHeiYTJc5CfNwf1uu1u6M7GnoTowZyIJQklD1Y0J09AgPdwwKQCBKdYYsA8wgipggnNy3xJIIHrTB1luGsH24fYysH9gBwOu5DKwC4RzuYRBSBZ3P/ZMTxKaB5imnOc0zOZxNaXwbnnLkNX3aMs1T906FpxhFJito8L4f9yZZZPLqUhy5LU+U6F5aYSAilhfoeABZmYVUjmjiAA4BpuNn5YrkDkFW36lAWFw4EIAEmQARkki5JBwngaUSNhbUe4lAMCADDhiW6N7izlbo+VN9+cjVN//xJNQ/P8VOwZANoWgwtwIdo2eFPFzwgfn6yAM61vJ8/H47kU5CLbYrIkzX9MBaD5P7xcToed7tdx7Luu82Qxszy0+AH/Ek6NhoO0LILt9Zk3cgejm7m1l6LWpt6i9VBtQGTIIhIJESSSBJ3fQigN0RL1Yq7nedmNGMebTLJeckMCH7Cln72cb0Bjf5ky1rBGUQSBqC0VKLNR2rT854wNDhbeHwKLZ9Q1POvb765wZ10hpWiBRuIrWbHLUIEQCCX9/cPdSlIfLHe3GzW12POUFqpgZ7Ejc+3BxGCkAIgzgOj/YxQubYBlf7BBruFqZs6miHiGf5zcIc2rBwpMXLTxodgVIBamvBCkIGFn+VsGzHonGudux8i3B0DiAjYI5o4cwA4sBARewC2aFWIPSJYAbmFdPA/OpUe56FtT+sY7h98GqXUAnPBJ+OKTa+9WfHz2QwMkrmokGxX/fNnz2/Wq60g1WObtPTTAxR4nrf9Ia9yB7cI1VrNzoGke1WwCHU1a6ElqRoiVLRo4t4UYkwGFkCEzK2QjOGtDKpneNzDAsPaFkEbmOoa5uctfMpG0Jo3t1YpaQI3ikgB7uFnQXEEJgRCBLQztQlaov7haj858ubOzslScwDNysFPaPEHv4RNF9ojIiQQUkrr1XazuRiSZDJ0wQbiGmgwmoEZaAAqBatbRKi6qlpVr15KqYuamZVaSm0raNWtWK3GtYnwRXgYQwQ7F8YOUiUWPOtZtEYdV7c2VQhMwxzbIGozDDOzMG2QYlvKJ5fbMmsEACD+qceRAt3CNSww8EPo/RN98B8/Fm5xzltaoPnhkD4ZhH+0lB8sQxul6+7/f7lLCpAWZjKTAAAAAElFTkSuQmCC"/>
        <xdr:cNvSpPr>
          <a:spLocks noChangeAspect="1" noChangeArrowheads="1"/>
        </xdr:cNvSpPr>
      </xdr:nvSpPr>
      <xdr:spPr bwMode="auto">
        <a:xfrm>
          <a:off x="609600" y="46405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35" name="AutoShape 52" descr="data:image/png;base64,iVBORw0KGgoAAAANSUhEUgAAAG4AAABuCAIAAABJObGsAABaMElEQVR4nGX92a+lWZYfhq1hD99wpjvGkBmRQ2UNrOpuFtlkN+XuJimClmQ1RFL0JPjRhjwAfhAM2H+CB+jJBgz4RfSDAQu2YHiAJJiC1DBFss1ms9jdVawxMyszIjKmO535G/beay0/fDeyKPjDfYmLG/ees87aa/it3/pt/NfPHmxvd7O2fvLe4td/4+mf/uAfgUAZicA5b6oFKfQ9xqYZxq2v5MNTvXgwM1fd7ftPvvO9WDeHrvv05z+FMrZNbOq4WM2JvbHb92MR41KWq9PZckU+xLa9ePDg8sHFrK663XZ9c12Gfnd3t75dHw6Hbt8h4iu8/OKXz7px2O6O4LwaDUW6flQkAGqaZhiGUtKsbsaxz1mLQQh+egITI0kZNA8Pzlbf/fbH3/74fQ/5uL3VPGxu3l5cnM0ffbCaNemwe/XV88+/eHEseBhpLPrg/JSHdRi3v/ub3xuHQwH0zeqLl6//wz8zUKvr+rjf77ebqg4IoloAoarYBd/O5kXJh8Y9ONP3Ls7WdzcXp/Ovnv3xb/6F9xpf/+hPfnF2slhv7h4/Phej/qiv3tycP3Qh4vncRecHLWenq7quxWy/3aaUlm2NaIvFwjn2Ib65uWsWy4vlSUBo58vTs4vLhw9OLx9UVbXbbW5vrmQcusNu6PrNdkfsVycXyIf9fv/8y6/Wu51zjl3IavuuL2ohVIqEiIjonAMAVXUuIAqqIaKqpn4oRJ7JMbLzV9e3YGXo9g9OF2RJxu4wlgsXd/ujlRwJ6nbezOabq20Wrapmv98/WLTdYZuQPvnOr2/77mefvbjddacnl3d3d7mMzBjrAGAhxna2Ui1tW8cYgbgbihR1Tdycry5Yxr/2O5/86M+++t3f+vB0fsL92/Oz1fMXd7/3Ox/3o+w24x/+4c23/txqsfLdnvqs3XY3r6KWlIuK5NVi3lShbSIgErq3N9cPHr9P7I9d156ff/zNTz766CNFOhwO3XE7dIfSH3brdRpH5zk2rRpe326fv3r74uWrr+6oqipAfzwehmIKCEA5CzIy0zgkVRXRPmXvvRlGRwCgKqWomalnM++dE+Q3V9thGK7PlrPKkwloWQ/29OFpYEuH/WZ3NHSzxUnp093mUEffJ78fgKqFm5/d3hx//vztIFxkHFNHYEgwm7cppbadNXWVJYWq8r7quiFnkQKustx6rcEeLqvXrcNhO1u1Ty5mrOOKocVj5TBU5bKB8zCuKroa4zDsdUypO+7obhBlpPPzc0dKCCJ5zOmDDz7a9z0hffTJN377t3+bmfs07vf7kgZQ64/743brwBSpiHX9eL05/OyzZ2+u18cOnK85VMeu3+wMCXztVS3nAlnbti0lqyqIlKKEqlJc7UwR1BARAEQso4ppXbVp6O8O6dBftU2sY3AE+dkV+erDD55cPnpy7PLr693m0I9KxBHIrY9DMtgn9+Mv3vz0s5fP1yP5aug2jNn5OPSlqpqqqprlvJTSLpZEVMzWu33fpdQnlw+w/GB2o7C/2S/iMu/TWtYu4d3ttQ3w1adfBhfB/KMFQTeqhyYubsvIUAjME+673se6ndXD8dCNw8nJsm3bJIJEn3zrO3/uu78mpsdDp6ohBDTZ3N4Mx2Ngt+/6oR9vt4dXV3dX2+5q2/cQ3MKjNPtjd3t3JAYXfClSxFwMaSxM3rEJZiImyt65bGaiqqqGCETMQGyICtiNasoAOIwpo46iauVm//bm+u31zeY3vvfdi8dP11356vanm+0xNs1QJMSIvn5xs8+yvj6UTuNuO9ZNTVj54HMS8sTs66btum6z3YuIFt1udmSkAi4PoKPsN/DlL5/Xkfabfvtmm7tyezXOGzjsjm0FaHh+coGUlrPZfLa6vb1lMAdqmiUX74uqHod+OZ8RUZJyGMa//Fv/yoeffBPJFRmIIGfph244dsfDuL5dH3Z7Fciiz16+ud4cR3G+WZgOmz5Jf8w5DxnqioGIkBFFBRDR7N71nHPMiAAxRoRshmCKTEyOfCDHhC6XMRUxA0SfwZehEIOqoZY/+pMfP3vx5i/8hT9ftydPP/7m7ic/v765C56Xjx9zpXfHQcnfHMtmEOW2poJoYLpYzkI1E0Ugh+yB/DiO3f6QUoouxuDdr313eX5WX15Cf7y7PF1VAcnXYRk36+vZnOar4J2zgs4HZPCN98E/OFlu98dU0uHuBjmqatd1VVX5KibJlO1v/s2/OVue9OPgQjUc92ksu93h7m5zPPRlzCVBturVmzdF7Be/fH1MmjFAiIdBxiRpzMxMDAqWxjE2bUTXdV0IYUy9qqoqMAFAKXmxWPS9GCgAmYIQmgiSI0911YKRaBbJiKyIzjnJOZmB2i9f3ir/bD6fz+dLJFeKIigi+np2HDRbenuz7QY9vVyYrLVYkrxYLnyorNiY07Hv1pv10B/zkJsqLmaz5WzunNs6qr71zYXm7tF7D+etWzTzw3b4zd/+1pg3TesR2fM8ZxFlpeTYnj55PChc74bDenty/gCd69M4m803m/WDBxe/9dv/yunpWaibPulxGPfr9dXb62EU9s2xkx/9+Bcvnr82A0Bm9s9fjbF1CZJ0euj7WDfzRey6rihU3uWSUhpCCMxYVaHve1VFRHYkIobQtvXusBc1U1AUSAZGTkxVq6oKIQC6NID3ngy857Hrd6WcnZ2UlNd9efHm2cX52W53cI5i9M4559xmvz/2eUilaZqc00ndqNCxG1MqBQagIFa6bhiGQc2qyl9cns5i3TaN+9f/xvfauCIKN9cvq0o//OgCQ31xCaAF6IHpUARNohgXGVLen9WP+pTb1ekvXlwN9CpUVTeOyKRgT54+/fVf//WPv/OdMo7HYdxuj9vtPm230VdjSj/80c//+E9+cn3bH0d4cHnGLjCyhdBlcyHOZ+1617c1kWMFWy5jSokCVVXMObOjlMe6qcZx1JyGoavr2oxiHcj5IWXnAgFkKQg4jqPkksaemevgGSF33epkkVI6P1kckm4Ow2q1wlBzZZ998ZIKrBawnDcIend3B8w551lTNYsT7/2sipvti9OTy69evpmfnO+OmzEltZLzMJ+1J8vWsx2Od4fttdu9/uXg5961w2EnPr+lDMYl42w2C7XFChGjqRGQ4+D8ArSASnCxbuKjRw+3Y9EETd2sVqvf/d3fOTk50WHo+v7V62sO8Xg8eqX17faLr978+Gef3277anHSxna+Oh+HXFXVwzhfr2/NbL8/MkD0nEERDcBCcFlNtRCBqpqZSA7BJUlEMI69c87MxlyQnQs+paQCwRGQmgkZRRcO+91i3o4mHoEcOkbH3nnok/iKsqELLuXiHLV1dXt7PeaCLjrn66oOnpbLWVEXfKOKl5cPr27uQqzUla5Ljx4+eHh5ullfj2l4cH725L33HOUhj2CQqBQHQGMJVR1nM1V1aiiISKjBwDMzAoNZKWUkNLPZbLYZN1VVXT5678OPnl58+KEdDvv9/ur2lok//8Wnhmz9+PmXXz17dXN1uyvmiEIRd7M9dsehrUfv6NCleRvzmKrgHXESI6LphHLOKSXvXFEDM80p1nVGZOaUUghhGAb2voyjiCCi80QEImYlI0dCABMA9Yzj2Ld1w468sRgcx9QIArm6mZV+ExwtZs365raezfpkHFzbtiDFgZKvvv3t73z18vXdZtt1HXQdefzk4w+Xq9luez1r6g+ffrLdbK6uXrlF7T23MSy9d3XDoW3At8AV5Ay6lzyCGVFEilq0SAbORUtRZOcsQ1U1q8Xy6UcffvLNbx5vbxngzZs3SeTt1d12uw2h2q7HL766+ert7eaggyrZkVxp2mU/DuwQwCGZmRUxJihFDRXJTCVERwy5jEgGAACAiJPJVJWZAWB3PFycnb1+/XoYhqqqqhBVi+ZEzACWUmrbtpRShdB1Q13XBFg70oxHtTEn9gGxVBXUdX3seyNs58vSJWLvvTeEcejEV6rDcrk0hO12u9/vPv7wo7PVQnT85jc+7g7bl189B9HlcukePjqvwglgDYrAAp6ADPIIoJaHlPcI0YfIygZiMo7qAZAcLxaL7fpw+fDB6vLhw4cPEXEcx/5wNIMXXz672xwuLh8OQ/rZl1cvrnY3277LYITBOfJcN263G6OvmaWu45BSVhGgCp3kARS1qIkG5xnJBBCxFKnrysycc1Ork9UoS1X54EmKoSmieWLznogMdBzHGBcpiaLnwMexROCaS/Qwa6o8JghsObfzer5cigjHylxoly2xR0cx+jz2z148yzlXsZZSqsiOZ0/efxQiXV48efnyxfXVleb04MGjnLOrFg3EBgZOQ9IyeiwcnBXIORUdFJSoFBnF0FABRQyBqagJGBCtzk7PLs59qA7dcbffX19dodrr16+/990/PxZ5++bNj3/5ekhYqKIozsfVanE47lK/9phMuu44GlEp2ccgSklUVQFAFVIqi0VT1+3xeHTMUiSEKqXkHPdJchYia9tqOOw9IUaf8zhKqaoqRA+GpRQl2nVdVVV9lpOz0+12m0HmQWr26OL6OI5jYZV6VjezdrWc881mn4RiVbJ0N3cExfI4DMrMV9evS8pm9uEHT85OFyfL2fXN25urN5HJx2XOcnO9ceuxLAgMAlUBoTJQoJBVjc0wqAqCE0UTQzJ2TESOvQ7SpX6xWMzmc+fc8XhMeXj58nVdhWfPvvjGRx8vl8tf/OKzH/7wh9cHapqmZARXiilgGYd9FWaXZzMmvD12aIEdGUVV6LPUjgkwY5Jc6lgRYHccgq+YPBqImHM8ny02mw0wOvYl94TmHamAmk6QhyIaYaybrus8upxzUhR0ktGoV1RFc45NdDlfVs7GMT9/8fLqbnN3KK5ZOl95hzPvVydzv5TdbndZnYPZi2evPnz6+KMP3n/+7IuXL54v5q2IHA99QyElcRzmhapxBCKHpgjgYh0aVhllHKWMRc0hIThCUBAA8N47JSd2+vhxmC+S2N12s1tvvPfMvFwunz59+vz5V8+ePfvis/3t1lGoBLFp5iX3ajIOUp8h6miGjiyVQbBKUnw1B2KXeyBwrgBQCBWzZ7oLITjn+n5MKXkXlqer7XZvhkAcfRzHEcCqqkJEYlIFBDSkOjapaBETwPVmH6oq5yxpzFCOMsbFmQv+/PIsH9a7/X65WMwXcJT+kEoZDuerZVYjF1oPRDB24+ZuvViGs7PTnIa3r1+en65SSqOoc6HvhtXy1C3GHaQuApdMWZk4amfEroxjRD8OPgRmLvvu2nkfOe7bD5OIBr68POEYLO116PYvPmO0R48fv7m6Pjs9uz2kz96Ov7i2K+X53JfclVLmp6viabveVVW7731bL6PzxHFZh74/Lutw2G6aphGz49AvmpqILKdvfPzx3fXVcDw8+fa37u7u1FLOfXSrOoKZWj7OT88Oh8Oh60NVIZLzbt7Wh+2uDmR2XNW2P2yC88E7yV0VqtdpTgYpD3Q8PH70gHMSQwzzl283McazRXOiBogAYgjr/VbMo5oZdX1u6jpU7cs3t+QbX802+6vDIZVSZrNZKcWl4xGYAX0SMgjIhgCsxbQgcfQsZmBWB2/EiDgMQ2waH9u2bZPa3d3dbrcZx/FktSilDENantd3V4eU0t3tpm3bbihmwmB9fwQAMAMANO374+mjR8PYBecA6q7rlqcnVqRpwjj2nlBAcx4JrakjoGpJTVMdj84RqpYqejNzjMF7AiwJgteqroPznriuKpHs2Y3j6J1TojyMvm5KKZDFQEsWDapgItL3fSklhBBCIO8REYmy6DiOqrrb71JKVvL0Hmez2fF4nMIIvXsAgIhcTgOxVxBVKpDYVQXEmE1MmBxDGYZcGH0QESJybWQXQghMfthvXrx4MXbHuvGiOo6ZveuHdLfdDWPedx0ge5ZhGEIIOQ3ee+cAAZ0nEXGO5vM2DaNzBKBV7VOytq3XGyQGNChpKGmoqtB1hzwOi+XisPOqXIY+eAYAM/HEbV3v9x0CEKCJSilViMf94HwQIkdsxP1Y2rkfUr6v9sFSkf3uiKD7/U40xxhjzkSERN5HMU1jySqTyYyoqqqqqpi5SGqaxjmuYiw5F2bvnKo6BCVTJFRQUjLpxYoRmZkkYx9z6lMxFxs1JORYNSJmhuM4vn795tWLr5yj2fxRztIN26pdbvfdMOavXr/eHzoXZ9G77iChJe+pCg6siIhDrOsaEU5PVnd3N8OQq9qnNNR13db1YjYDgBhjlpLSuJzP1rc3BLaazXZtIyL7/b6NEQByziXleTsbFzmrIICKeIizWaNpZIRZ05asSc0TgwABF0BARKBhGN5eX4GaSnaOmnpG6IgZEQGZgNCZUxbJRADMzlEIQVXJYD6fI9hsNvOEU31mZs6KGIOpgoGqorLSCERmWIoGE5GSRilGzlfOha4oIALTzc3N559/fnd3d3Z2Ng45RHc4jnF2DoSHbvj0sy9v78qTjyJDcQzRu7ZtPHMe+yI5l7GqQxV900TvL25ubkpJZtK2dVWHywfn+/1+sViklMDk4vz05vptFX1Tx5PFfBzHPPR1XRFRzjmPY1O1y8Ws6wZi9t7P2nZe1e7U+r5vm3nOIsfRe+uPHTlvyCAqBlok50IEMXCoKhEBQuccIhvAWGQY0tQLqKIB1HW9WMy8923b1lVM/eDmM2ubKSUysxuGkZlgwlPAAICZFZHQmUjJQEAAAEahmvnQFJGqao6H/qc//dmnn35aVZVzrhTNmpvZsgj0yZ49f7k7jOQhVM047KJnzzyralX1TOAdgaWhj9ET0YMHD8xsu76dz+d19M651WpVSokxTq9ysVicn58750RkPpuBWds0U7UQvFfBpo4iYsXIuyZWdfCmOmvasR+8o7aqj91Azh+6YyRm9llHBHYOmbGOoY4hROe9n86vmgEAsHPOIWIphZlRpYoRDW6u3pScCmIILvg6erdYLLz3lQ8uJXBOkYuCqRoQmAkiOKeIXEoRiEhMoaqaeTHnYpWkfPnF85/+9Kf9sVsuTqRAUTweu9nJg5dv7u724y+fv/TRX87mzgVkfzpfBhcqH4axa6oKqirn7L0HVUfkmc9PV9fz+Xw+n2CuqqpKKUQ0zRGdcxcXFyICAKvVSos44pzzFMWYQqii2X1zGYIPnkEtBh+8yzk3TcVbFkQAMDNVUwVEJGYmdM7FGEN0zDwZTkSQyLF3VeWcOx73dQgAACb7w/b582dnp6dsupyd1nU9a6rT1cn0S5wCKCAhgYkhIAAgIIBqYeZcVECVvHORQtsN2Tl3d3f35Zdf3t7uzs9PZrPFoR9iq2PBm03/88+f7UfbHnuDsFwsmLmdzwGglBK8747mOThHksvp6iSP6WS5Grp+1s4fXDwUEc8hVlXdNN77YRjquo4xmtlqtVLVUsrZyWlJWVV3u52qeu8BKARv1jBzzpmImroiosq71DbdmOq28t5L0QklSVJUi0PSIkNOJiU4Dp6RFFRMxEwZ2Uwsl1yyJ1YrJWXHWHlfxfjeg0s0raOfVXFWVW1doUFgdgaA5NVUFYgRwEwBHJiZAomhsjf0Ls52fZ4vzwbAm7dXr776qqq4ZDXD2Xz15nrTLE5+8otffvny7fqQAL0C5Zx9xNVqFULIOQPAbDbbbreIWNftYrHKOe92u8vLS+/92dnZ8XiMMXofqhixqkIIzDybzYio73sRccRTQNjv96o6jqOZqYqZNHWIMYgIEzlHgel4PC4WM+z6Y9edrBavb9YGwhxYjIlFs5bMBNG7tqmWy7kjOBwOoBJjQEBDYHaI2Pe9GjpGVCW0k/lsOZ+dn64IIHpfxxCYplDgRCkbTTmH0GjCYASY2QCRWQ2Mg6ALVYuh2W7Xd3c3wzDUsa6bBtm9fn2XidfD5uXV+s3tvk9gwMxc1/Vy3taxbts2pdT3vWe3mM299znnPKa2bdu29RyqEB9cXB6b4ziOsW4mI4YQiCj6wMzRh+lEM7OZEZFzbgLVTUbvonNOwESEp+xLqHkQM0fqHY0iCIoqYAImZsYIbdvMmnrW1nXkMvQFbT5rm6YpIsfjsZSiIjkXjyRSVIXBAsUqclP5JgTP5B1V3ofIjggRnaFDIEBENERFMwMFAABSBXYhS4hVq0Tkq2yw323WdzeOkIjadn7s0vV6W83PXt5eXa33d3thzyFW3sUqhjqGUkrXdTHGxw8uU1rd3NyUUuoQiWhWN7OmjVOuqKp53XRdx87dV7zOTUMx732MU3d4/9TBV971MaSUUINzDtlNoRBUzMRES+VykuK9CoxFyBRMQUoV2MwIzJE5FLbC5CrPw9hpgkRaStE8MnPlvXkSQTJWVSY4O129d/ng4mTlHUbvg6PgKDqeCnWnhgoIZmZoyoCChmioAkrg2DOGWLejsSDt9vt+v819t5i3h2MStTdvbwXDpstX6+N+UHQhNvNplqKqWkYAKiqLtjk/P58MsdttvHNVVVVVDJ7rqmpj5Z0P7BbtLKVhAocmU5qZ9z54F5mm3KIIpRQmYILRERZiZiSaftgUJVmSVDOzVxVGxCEXB0ZoCGaaCZAIGFElaUEoiM7q4MyEoVS1rzynkokMETlUZqJFPOPJbH66WlTRyzjEKgSm4F1wbmooXCmFEBFNVRwZoIEZqLFjEWUPQOCc6wuo6n6/P+y3wTlTOQDs9/vt/uBnZ1+9uT4mKFRRRPJRTbUUK1klL07OnHNtW5eSiOjkdB4DiUjbtoGdc66JIQbnHBNhjDH3eD9WBCAiYCIiRCPHRASIAFAKezQHOjJCBiKa/BcANMOoGQsAASJwCMzWHcfoqXVOEXLJyBhdmNXVfNZU0TOAaQ6OmbGtg3OuHwdG8t6Td5B93xdGOF+tLk9PmhgCIVYxOI6BY/TBMRGZmZMiQsRgZmJGhkYAiIBGZJBzNh9zzkXMWRnSIGk8O1m+fntX1/Xu2IfQ3G6PX73ZVScro1jUhqRspWIMnmvvQnRmZlDG1DnnGLGuK88MAHVdBeedQ2aIgZmZCGIIZiYiYjrVQwCQVZxj59x0/EUkMgXC0bENgDj5m4FaASOhyehMlMDMMDqeV1WqJYnC5JJgKnkcjp6qqq7qWIUwVWKsqm30YVVP6e7mdpOH8fTs5On7733w9P15WwfHs2YGJtG7Kvh438KaIwMyAAQCJERGQAMCZEQDEgBETGnI6n1JKaUY3GJer7eHbkylFMD45up2FEABMRtLVuXaU4yhih7NDv2eEesmEAM7RANAauu6lFJXEzeAHCMzekJEaAKbmRmZGTBN5Z6CIyIX/H3ZrBoDMSmTIlQAoGCgpqoFjcWxeJQyqqhCNonMy3YmAruuVyPnyTMiiImB+jr6xbyZzWZEMGETE1qx3e/WNzcl0WI+e/r+k/ffe+9sdVJFX0fnHTny3nM1ObOZqrqptkUAMCADnFwScWp7EInZJVUTyTnnNDR1FWI9q5uvXm/MQtd1mw1UreuHJIxFZcoYIQQA6Iejsp2ens7ncxFRLcv5Ympjq1g75xyxc857JlAkijFEtYmFgYjINNXhyAwA7O87EDFNjkEFVFAVjKaYoFYceHAeg5RMJQOBoopnrKvQjNUwZpzV0bu2bVfLxXJez6roCAENVFJO058VkVzKOOYq+suzR0+fPv3ow6er+SwGt1rM6rqSkoLj4CiEQIimSkQuUEAQIFEHI6rnyMxEWXAAGhQSWjUcXbM864ZcVWFxeibDwNZfhLTOqS/wl/7c/Cev90mhjGk5b5hSZGbG/agPHjz64PKEmUs2R847BtHASGiB1FvyQBVoJRLJV4SsY4sATIgMdP+5OiJCJiICAgUlKIgdY/GklXM5qip4Z2Z5RGOofUwlN8wHgO1wtJREcrJh5KPW42qxAoLYOsXO+TCCvr4+LNq5jLmMx8prdHY6X/YjzXk2f/Dk0aVvW13aZok0q+aRSiThtjJDIBQkZTIiEXFERGTIYvAukasBGjEAgSqIiJmZGTPHGB3x/rhvqrptqu1+eHg5Xz393tv+pwGq2/2h6zpPUDNLLYtFs1zMVZWI0MzMQFRFDAgJCIEQPZJDmNpHRxzIBU+GiMhAiMCISMSMhMjT1NHMDIwBPbFn56gUnIKAmXMGhirqnDA7R+zQRpnaQUKMIYxj3h93sAVlPFUYR+uOeXOzdYwVy/xisZhXdR1BcT47fXT5fgx90zTz+bxpmhij937KcogEhBMoN9nHEQERIBGaKrxrVMWIARQFsIiamZkwu6oK/WHPZgxlPA7zFpqL08Xp6mTZ5k7r4CWn5bxZzlvLaTgert+8jhdnFjyHwExGZAKEzEgM5hE9QmCuHNfORe88O+95KnGBGPDelAQIMPEolQwIgAAjk3kH3rOqEQIQgQGTkLFEyymP3rMjAMlJ0ggqDnG967aH0VVQLxoEt9/vVPjQdyjp4ycXZ+cnbeTK03K+OFteVlXVVL6u23Y2q+t6sqOZiohzCO/Ys1N4dfcjZlNAmGohBDCwkoGcAYGqAqGqGig7Gg8Dm2IpZYDlKjpGzX0geHB+Ws/L1dVVU8XgOKfkCSWNx/0O6sYjePJswKYeXUUUQD1iZK6JKqLacWR2DpnYECaOHyAYERCCIYChAaIBKJo5MEEKxOZI9b5IIvNGxSDkmCS5HL13zAikpjmXXDKoWPAhoIN2fjKMdnO7QQhpGE9n7Xy5Ojk5mVdYe5o387Zuxz7P58sYYx0rH3hKSve9AACAmhGqGZiZOQVB0ynzIBhOL8rITBGJybN573yxYkIG1lb17rh3qIsG6sgCha3UnrKWMA0Lx/5YEojibG6SSxo1eMIqEAbCyBwZIoMnjkQVQcVQOQ4EgYCJDA2BFBHQjBmJAFEN4d7zkGSCW8AZmoEgIdt9PQSIymoCzoUQ4uij88GxI0ST3PddBqrbyDRIitVsvTsOo5kVD342X1Wxcc5dXJzOAqJBFfysqpqm8X6C9BiJjIyIJuxiOqx2b0lxZvguhU/WvH+IENmzDyDkvc9mpSQAQOXoeDT1DLMqjI66oVvMZ/tNqpvm5GTJpg5Ai8yqyrGvq9DEUEdfRx+cqz3V3gXm6CAS1Z4r56JDT8gIAIY4HRyAqaFhhAkYQDPF6cSAKpqRKisQUzFFRIMpJiApg6PgODuO3tXBV44dmBYoA1ilHByRNu0sCbXzbr8bkZwZrlanq/lq1jQVF1aoo/M+EjP9qpUqBA4JAAymE3JvUAM1B4RAhKBIBopsBhPWZgRAAKgKzAQFAAAJhj41VZNjjA4CEzrcDT2UEdC0ZCJCNbDpo+PZvF3OYtPUdQzBueCxchw9VY4q5kBUOQ6eHaFDALQJ8ANEIgQiIzIigKllJLqfAwKpgRobmKkRoE1ZEsAUFZTRkILzxfsquOh8ZPaEgSAAJLQQfAyxqmItIIb73bFnWs7qxWI5ny2dQ8fQuOCJUcHY6N7/ChArqGk2AWZQBBAwQlUVEafoDA0ZEOQeFjJQQwFhUUUtomwEAMTAxOopp365OJGL42HfhXo19/X6szcJmmKOyFVV5RAgF+/9rGmriqrgg2N26AiY0BMGJu8wMDtPjpAYkAxQp3kk3MO4gIiAaIiogISgBu9iFJiwKQAaQgEEMEUgIgQjJSUiAs/k2UUmxxiIKoLiIGP2XFXzBlC9ZwBlpqaepVRKVhGrQzOviXLWpM6TTJg63nuhmaCgYVFEAFAyEFBVFaHtfjRwYlyyMntHfsKyiEgNj8feudC27WKxGLvREbOvfWwVYT5fNk1T+bBcLvb77X6/V53SAyHiyclJFaL33jkmRiJwZJ7ZO/BuQgHIERAYoCKiEQIAEN43z4gA/HWAnyhXpgpmZIBkZECAjpiJPCEhkoFDuM/yjATAiI7AO6q9q72rPdQBVIa29WzZsTFZHT2gFUk555RKFSoQsIwMYVYvSJgYQE1y0ZK1ZFNVLSJiWqbyzoqUUkopbr0tq1OPmtGolEJ2/6KFBJ1D9mooBgZ4HzLQhYbrSAmtbdtEs1d90mKj9M5svpjPmhbL6J337n6Q4wkdo2fyCI7AERIYGgLqZDi7jz00lbbwdfCerGsAUyn09bfsVw6KaASoYAj49ViCbGr+jJECu+i4dq4J3kquHJKOIcxUhuV86TwyW2Ae++M4dF3XpaoG71Q1l2JFrRiSGXqamAamYAiiasVIpiyuIiriXt3A04+ilDEgZ5GA9itfYB9CzIpgyOSqUDMQ+cDOooOMWFXV2JfjsWOG1WwBgWOMi8WCNU9rBbO6aqMF52vvKuc8WWR2AI6AQAn4XW2BClO5QzgVEXbfLqABIKCBTbHUDNTgXzYroKKR3oOsZqaqJiIiqooAhBaIK+cr5hJKINCUGLTbbWfz1dlytpkfUl/KWO7ublJ6INlPv0dEHXAuGRmIBI3ADMxUFMjEGATuW4PpuNzcgUAUcYDelKbT7fx9Kc/kxcwMmZx3ERSdj1kNHYvkPA7dYZvGo2M4Pz8t47jdrksaZnV9slpcnCxWs3ZRt7MqNiFEx5HJATnAKW+AGQKY4RQWxFAmr5ySouG75AiggIqg92F0+i+GAPc18n2hPNlR3j1aRLWgwf3hcC4SBaPSdfl42N3dHrfbi/Ozxw8vCAUBnn/5BZiIZtACqgSAiKZFJWsRkWwiJoom0/Rci5RSrAiIopo79DBmYnBiAgYKwBM0MkV0UzPIWeroGCinYi2TUV2Ho2PNY/A8q1zJcDzsrq+2HOvz5fy98+WyreaxYoK5Z0ZkNAfGgA6MVKzIdJyNDQ3ASCfoC9GA0NAMwQwEwKZ09M4f7evyGKbwinofEya7T0a0ovcfA4BDcsSeODAl5ii8P/YCe2O6fXN18eiDhxfnY9dv3r599uxt3+/HEYYRvTJxDarACnbPOzNGBkB0hFhKua8n3p0GGgtsD7koFwFRmCJoKmXCh1SN2Esx5wIiMxAztm3LSKplHDrvYDFrmgBvX151x5FACGxeV7O2WszryaC1DzV7j+wR2QCLQhYTNVEUBCBGR8jkPLNHxMnXCIimZK0GZiD29elWAAWa8jsh8bsGbjKfqmadDjig3metdwmKK442wHGTPPFhu+uPh1kTvvnxBw8fnY0JXr/5qu92w9Dl1KmMouXdySgmCnoPRyAo2T1COmGSRESlwO16nwuIGCKrQJYiqgIGhGYWQlA1Js/ovI8hhPm8NSvB0bSPyWQff/hAC5ws/elqCZpUUiBsgqs9R3KRnAdygKzACqSGoqSGOuVpJGJmT8xIHpin9uC+F5z8Tu+jJ9y72lQnsRHCOw7U1+3w1wZV1akB8cTsMLBzjB6CZxz2MB5HzaU/HBHx8uLsgyfvn53CLz/7WT/sSx5EU5FBZFTJJmpmBIBTY612v/NyD2wiETliygr7Q1/E1JCI9J3HTnhQESGiUspU/zpiZvYhIvHZyem8aQ+7fRmHjz58Op/DxdlZ21Tdcb/frtPQgxbTwkQOjBAdmAP8+tXg9HkaITIiIjFMdmQGYqD/Skn0rpa8z84AcN+jTT/zq2j5q+P2NdOMeYJE7x80rEOdBthvCgJMOQoRz85Pzs+bF19th6EXyaol5ySav56O3P85ALgHp2RC0b5+3FW8fLa7+825nWofkY9QNEIB9jb3aV7DIcvbEh+VUPHiHGEYq3ZYPsZ4cdhTyVdPqcf9F5cPvv0XPn70T98kjcTdpr96Nn90psnUrcjvBEspBWyikCghM3nzFaEDrEAqGb0r7KKDWCXnQ12LJCBREy05sitDj2hoCAqgClCYBBgRTaKCGuTEmpyNlWayRKYZGLgCNjBhzXPwZsbDsBm2xeB8BV9uoGILS5o1wcZrSIcKx07hF19eLy8+7CEuZ61JmYEwOUUoYGjmDNgQzTzilDcVbIr1TkS6rvRDGrEAiBJM4AYSioiYIGJwxIzBee9RYkREH2sKgUIoxM6xpHFWh/X16yIY8rEKDycuEQXHgqAExoQMbAKiAiKyO+xN0ZB8rNrZopkvvBIOR2pXlkcA4eAZMOVBxRyxoaHZlBinTIUTtiaeDAzJkBygIhqaMZRBDAlCJDPvKBPg2Ns4Rgr9zR6Dq+d6uxv55vbjDx43VUTMq+Xi6u365bMv/+Kv/VoI0Zt4z5VzxB6YkWjiuakqqAHju/aBlMwmUmB3hL5PWnMugtWvSrZcxmKFikyhyDFUPmhskJjquj65ON4u/b5tIo9s3/zg/dUPn83qWNd0enLCjKBCIAFIEXRqVFW0SEpFVA9d1w3pOKYiht7Pl6tH7z25fPhgLkkJAQyyAVlgAnLAhjnDPcIGel8oAaqhBUREc2ZTJaVIioSu8UWl9H03jn3RXmSPfAxhc8gj0TFjMkJvm+3++VevfuNb75Pgg9Pzl359+3qElF0pMPZ1U6sygDB6RGJgJg8AYlmywFTNTdQBAkdEY4ZDL9hGsc4TZjVTAXf/ekuRCtAhIKOp1LEiF6Buq8uHh69ans+ZJYjOQB4tmthWJ+1JEysR8aQ+mM9eQacvK0ZGzEzMH378cZ9LVjum9PLt21+8+PJnz7+Yr07+a9/9zQePHjQnC4ACKYEZlGxjQSCYuiJTNAItE4MYwQMZKJg6lQzmEBSZVFMGKs5T01ZVlOikjEPfYT2DBIeu340ixCXJzc3N8PTcuq4N7nzJu420PlbIDbqGg/iAzMjO0AHQVPlrEQOBryMogZE5MlOB3S7JeQPUsZopiJiBUmBizqoM6ByjWcmjRwQj4ArOLsfYxFjnvCNLFfTfef+8o/rB+YUjFpHgyTNIAiQmJlB1COhd6xyFcHJ+BiFA04IP39zvP3/2/IvnL9br7R/98T/9xjc+/ua3vrGY1UiAYFAE7V1pCVMJKfcJHVRBWdHUNKtNBRMAMlZcyZg0j2ORPg27brjdHd9udnfb4dVt6gGcozFLHcFErt+8PZvHkqVu5sOwKQLdkMkIracZOQdsrKBi78pVNUSjCRNEVRMzcIAKBOsdFIyOnWpBBDZIKQXGCUVnJLCCov1xh2PK0rcrgPnKLU/kUKvuSctZw9/94NGbPS7n7dRlE6jkTtgjIjGBETlCM3bOxTgWCYEglTIKhfobn/y52cnFqzdvX/7k0y9fvdz1x8uLk4dnZ6tF65AwRuh6eFeNE4CZmIqZCRYlg1JKGYuMpYyipUg5DqOxQ7TD4fDi1Ys3b97crW+7LpP38znLqMOglYPKc98du655/+JUxoFj4ytJ5jNUheJojGN2QM5UwUTvawM0QNAJtEJ2aGgKTktGhtst9MItcdHiGRBJxLIUcMDoHCPkNPb9cDiEod9baR4AkmvPHty9cmxguU/DVV2WS9dyHkLdMpHo6IGK90RoRIwEIjmlMSXLBTlVAuhiVqSgsV3MF5eXVlHxb16/vNl3fU7DOF52q9r7xbwNxHi/Wa/6rtk20xEOJGCaioxFxpyHIY1DLkB+v98/f/Xq819+eXV7E2P8xsffOj8/TyXvh/yDn3x+/eWdr6EJrKPM2lrBMEZXz63Xg5ADZ8qKlZOu5IKKZihqAISmBMA8vS1iVCBDBJfLKAibPXQZg0cuEAkAGJ0TUEN2zgV2ICmPXU4DqkgSRAQV37b7LJaS7NaI2StetIuDlDoQmeZxCMEVCATmCNkhMmnBfhxTNnK6Od5mIMFQgIb8uh/ymNNYsrqqPmuhpG2XmI/z6L33WNcEhqiEgHRvR1TLeiQAExEZSkmpjN3YdWPZHLrru93Lt9d91gfvffDgwYOTkxPv/WG3vtm+BYCmAmNYzmdQ7UtJWaVpZ5DskO++eHtDb29ZZNHEeW3eex9j8FWo6gk5JLQKEQm8ISAxkhE751DUHcey7W1eccUgCaoYipERFDPvo5SieewP++AAJS/axfrmzcn8aWxn+77nYayZ5k2lnW6HTV2dswmCMqGplNw3TePYGMwxHVX3+/2YdHdMuz4fBtn1+Wq977O+fHvDzu/6w+NHF4/PT7/19D1XB/QRPO+6TsGi4+i8OUAxYjQ1tUJgJY8pJVDp07A77o993hz7XZ/3YiW2dXO6PDk7FBm2w3b71rrtm9uNGIkBGuQ8Pnn40Hn10S1PVrfH8Wpz9yc//lF/7M4WbRvCcuadC4vFarZYmEFd1+89ekgqNmuhSFNFkoLeg5kTzQ6rZOVq0z06ZWIIAmUsVFVGogCImIcR6jT1pHk8Kvv9zdv5onIqJ6vTIJuKRHLvzCqIypmoEJgVKSnXgV0pHpEQjRilbO/WX7x4dbXed4V+8ezl67vDqNRlu9nlpvZcuT/+0S+/+d7y2fsP/uL3vtlW34hcheiKqUdWRkZEILP7Uy5jAUATOByHVHICd5C8L9hR2Jhejfr29vX+Z58PQ0LE4/F4CmocRoUk4Bm8jwbSNDWioaPjcT+Mgs4ev3d+Np+fLFoBVlXzcTtk79zmdt0P6cHlWT+OZ8vF5nC4uDg/9t3q5MQhQjYWdV9d7b71QV0JRLin8huCEaphSkNOA4OMqTts18umKYd92rYu2GK27G+dKLABQ/GYxEY0gQluzuJRPIsnD1BEi1O1Urbrzc9+8oubDripf//v/K1tn3/ww5/8D/7O30VyP/rhD//pH/7D/8bv/5tzhmF99eLLZ/zeA2srprn3XBEhIYKhmRIrZMo2pFyK9H3qi+zH9Or2UEIFdfsnf/qLwygvXl8hMQA8fPjwcByPd6N3Y0JwAQJzXdch+MVitpi3jhRJEOE73/r425988sGjy+ioxxaMrm9vjseeABH0sN0c+jE6wv32ZDHf7XbzxfJwODib5ndY3+33gjQOIAzRuaQqVkKcmRkiDN2R2UzKcFw/osdejmV7KwED0EEAKIRASpBKFuksd+BrskhGMBbA4j2oak7JGz46Pd0/fQLEq0dPLz/4+Pf+td/vzf27/9N/77PPfvHw8Xsvnz+rvfu7f+vf+vZf+v7mT/7pD/7xP9jcXFd8rnUECQCATIAeAJAF0KHqsN+PWo77dHc4XB2OEuvvfv8vrR4/+f/885/8L/7n/94f/eBP/uAP/uD29vZ/+e//b37wx//s//Z/+Ht3m40kicw+uOB4NavndbVazA9Dv71bDz1s7tZ1iGi6ud3cQd5ut2OW4/HIgJv17cXJyWG/19Q3wbkP3j85XYmWGCtXBABYwe+7fTbwFQQgK4CMRFQ1dR7BOdf1h7qOSCZlhNLZcdtrhsBsGkNb10ySAuaAli0bJAIlI1VSgiwybTyoKiOulvNPPnhyen7WG0ke//k/+Uff+Y2/+Fu//u3/x3/69w0oDfnf+bt/+9vf+RaUcRXDBxdnz48bHQYreUIQDAgJwTGSKZSSDl3XdXnc7/f7fuAQvvGd7/7e7/9boLjf7f79//X/6m69vb1Z/9Xf+csPZtWH56snjy/329u2gjrgPFDAcrKYzet4tljsj8MwJEL4sx/+5PHDJ9dtdXf99gZn3vvd7hCc/+EPf/jJhx+cn5y++OrV1csvl2398PxESm6q2jfskMCMj4OIwOZw+OABxFJlJefYRSAiBSSiPBzq6ByRQkndhtKOIGMJHtD7IKU4LMjgHXjTgkoAZlayjRWJGYpUhC74UgqCttF5v1wfOgycuv2P//Af/va3vzlHen19szo5/c3vffvT/+9/uXn5/Pr557vbt7V3j07mHu8HEqrK5AERyRswkRYZ1uu79X4/GFiorl69/NM/+M/f+/CT/9n/+H/4H/wHf+9w2Pz1X/vkf/Lf/bd//g/+4Ef/7I85bWsEX0Pd8LKhebBV5edtLDlfvb2J9WJ3PO46+8d/9MPvfvOT9fX6s/WX4zh+61vf+jt/978ZQvzyi1/+/OefsuY0lgF7U332xZcnyxUjOUAoCgY8XwCSY1YZJfh5cRYCdeNAGEQECUpJITpBLUNXo1aolgZRBXPDmCgAmgEIWiEoSGZAZtiB1d4xGiP66AnBl4LeSTc8OlkdhoSObzddofTJ6WppFk6Xu+uXP37+qWw3Dct3nj45O1kUsMjsCMxMi5EzRBZAMdr3m/1xu93dAPHF6amfrwrRlz/7F69fPGfyf+uv/c76zTeWdfzBf/x/H7bbst+E0r13MsFTeRncqnGQOyeVieakJycPMbwGcJ+/uFuthr6j12+vqqr6a//q3/jmN7/NwP/7/93/dr1eN56///3vNx6Px2MVwuuXL5oquJyhiMzmJ5986+T8QWfwpuvGZYtAQMx9d2yrheQyLXPFpk6AKjkQsmnXDarqiDFUZkcwU5MJ43Nq6BCBRyuVZ/M+oTkmFxxBZODow5i0WSw3++60qbqhEENczY/BOZCqrmI8fbiYsabI1MTgGBkJ7wc/7/peRZFcZOjHTompD22M1XKlwJqGIkceu8bycH2X17dzTyx5X8GiXd1tNmMxD2kWcDjuhrbKXSlF15t9O5u/uj7Mm/rLl9d1rM5OL/q+/+c/+NPoq+j4r/7Vv1q6w3e/+ZEOh2G/zt3eEKsQ7+7unGR472z7O9/Xb17ibCujNe3ZRadlOK5XVD+BOSceyaf6ZAs5LmZtqozDsdw1rM2c+922O9zWnkrRlFyXuZpfrns9O6GMQ9LjqTRVPzTkXAwMDlwUgqyiGLDSVCQsKxbxrTXZl4JhRFVyRDG2zjmAGpjJ+8g1FHBc2BFoAijFun1Z933uu+LMjUlx0Fqw6jN5G4Z9GVM1DsGbzWOOp2PX12759LjZ9UdiGBic9/uCKcarV3fO14J2MncncRyCie7f3I7f/u73/spHD1kx2s3mT//harF8EoI7cXx8Q6WL496PHaOLozNy7sML+P5vPH3yXrs73HUc69mDl0d+e/3mcMyXS/vtX/tOywxD4dydRtLjblQEACJHSF13LFkAuRtyHseiMCYc7dAXLkUtQCpiEQHJCIkcsTcERlQkVkAl4oncS9OXOOfxPjtN5GoAmGDwe3hcVDETADgwVRAtpWgRMyNAEck5s8uRKDrPE6WjsBYiNFTLhChVX5ITCYQAOAxDNs0G2qXZbLm+uvPeE6XjCL6SZ8+e/fXvfXs1Wy1jW3Pt2RmCYiG0fhgcWqzrSA59EFD3F3/j8YOHJ6/Xu1dv00HDunTP131vhhDOq779Rvt+VDd0QYaFhbLuullVikZPQP6wH9a3d/mwHYfeBJzjvgB4LdyeZWFPZqYIRgjIxAyOERgJnQoYqqqgc6ogqqiCoqwTgIKI7p6Bp8w8SeFMQxUo9zMWyIL5nhlhE96mmoZxYnAzMztCCEqoBGwKooSA6t3gnHPgOCN23bF0x1G0aWaq1h2PbVOtTkq6HVMRzalx7qSpTtqFV1LVopJEytB7xsC+Ye+JVego4v7s+fVil5+/vPnqxnI0Ojm7TsG81+LXsv6Hn27/0vvNrB8Xloe+9IfNeu0//OCJ47jbHV+8vNre3pS+pB68Ax8kG2AYuKnHrFGMyBmxESM7IJ5mZWDGgMQsIKRlIlQZmidWUPET89PejRDlazGAiVgC8m4ynjOVAmImokWInZmVUnLOkgtM3GVAIlJidC44D2qFiAgcgaABainapdSN2jSzu7u7xeLs7u6wnLXo6qvbzfnZ6dmsbZ3zUgJ5710BHkQUXXDRgwQgLDqKoIj7F/sVHd12M8vsFNuAKIyp5Hm1mlWzn3x29958vhC31+RyguLZ0my+LLn88pdfPX/+mg0YYCI3FwFF9lyH2JaslMv0NgRJEATJTXxduBenmOiRKPfzpmlwZu+o/ERkJmZuQoSIyERRbaIFAqAT8zox1idH1olaa6JSMoIxM6LRpNqFNhFmco+TSpTkouiiD8ZcrB/H0bN7/ODyzdsbKdjW7XIxO1m2J6GqgIJKwz54TiYuBA41kVIpkIqaqRYEc18O52PXM7qT5SwERe4qEy7AY72YnW5evrq6Sda4Y8ZIftYu/sqvf8s5/8XnX7x5e1PEIQKaVpVHVUQiF2PV1lUrpqLqYlAgBTJDUwSbprEOELFMYwUEIzQDBCIws2kHgiaaNzIA4LSVSKCipgqqSB7QnIJTmHZ0CECKoBoBOqRpEEgGzO/Y4QigpqVMrFMAEBEy52OMzvmqPuy7up3lNDRVFCt3u7vomxicDYkqjtFXzGQ2gZBVDEqiAFoUER2SQ3P7odRhHth2h0PbWM1gMm5vd4vqvPeVZvfyq6vVNxaEcH55+fjywWKxePH85YsXL4tB3cxVMogyR/TmOLD3FCsXK7zforqvXcRQABiBkAEdAAEbO1IxRZr0xIgIDco7VJLut4gQtEzMk6lENzVQnWhEbIAGzEyAIqqS79dFER0SMTCSIyDywCQimaYtPiDASUHAzBxzG4IpItLNzc3Zycr5cbvvcuqH/lCScMW1r2rviMgTaaQwq7IWRRbDolgUHKib0zYPO6W6rsJqUe8OV8OY2mae+rLZHRpHb67f/PlvzhY+fO+DD54+eu8P/8kfHA+9qDoOuYx1NWtC1JLr6Dl4Yq/E7NzEQjHTiWh6TwZQBMcTNxe8n4pDUHB4ry0LiC5lmMYmONkewDwIwJimabiJAtlEL5g2hadlVzAD0YmjgGjekWPHzI7AEZuR5JyYCXQaJ3jnM1FKWcm5gMvlMqWy33VNG+rKHlyePXv+5vrNy5Q+kqIqJsV8zaGuNBJ6dhyFUwaH4opw0uS83oK4iBygqrjdFR8c5mTOQ2zIG9beN039N3/vd92+/8f/2T/47O2n52eXVdWUovOqQTVjrqqKiUJwHDz5YMRfk6YYEETLmDJ5wkJU0DNMZH3HRExq5Bw4ByI2JkSccrHlAhN/Y+IAIqGZThq1iKBqxdRsokgwOkQxM5EMVjkkhxTYsZu4BgjA+K6omhgGXS6xaZFQzHbbw2xJTdMS8rE7mNGsrdsmdH16ebWuq/myNWRW1SZGqJ0ERqYEHoRBuRh5Q5dVFAkdhhDq0Cxim0vX6WE+W3T768v3T/6Nf/V3f+Pjy5/84vMvf/jT4WYXFveau845HyoE8MTOkSMk59h5Yi73tJN/iatt0yauiqmblloIAel+8WHaJgFLoD6XlIfUDyIleK6jJ0YwBVGZpF3RGU6Uc1S6B/mn3QUVKWMaXc+MPrAoMoRfsSoAFGBi4RK5GJlC8LEaRPtcrq9vnzxpmqYRg67PnhFAU4Z//qMfP3n/w003NlW9OFmijxCcaypQCejRHOpQsrliDuIZBS+uEUZgm81rTy61frFYffe7f+3xo7Pr62f/p//o/63rN62U2uj9GZohkXMcqklwionBmNk7Yu8MkZDgXyLxTBhEKQmZkQtObH12BqCogGRgWnJKaRgHOhz7vh+ORwSdNRVb5ZlFChqUUgAQ2QgIiYVZHTvnnAvOuekHxnFk5uRcSIGRhNmzA3xHJTS7Z3AyRRfMeVdVINqNKaWy2+3aZubZnZ0tNrt9XbmUyy/fpC/fXM2+8dGgCkhaCkEEEXCOVJktI6uhmTnfPC5FD8Nw6G/N52XNlxfnTdUa8I8/e/GP/viHpduEsrsMJbbAEQDIBNj5EKKvqoncBKbsiBmZWYEU0OB+d9fMRJWkZGUsBTlNQxF+F0ABJGdNKXVdNwyDrA8ixYpEJhPVUnIpUgozqwggEYMykiMzDzFOdpy2SmWqKsvoi895ZEbODAAMjPenAqSYTTIkjosZAE1bcoQ8DIN3qRS9WK72HZ2dnHh/WKf9H/3oRx88ee/MoBuHWWygrkEyKJrCxDRJKY3j6IrUzSy0SynSj1CerzdvNztSzsLDqAg8825uvCLyXto6kdUq0/kOhA4R0SEIEBEQT2Tj+1ePjOAMFXAiQaratH3ObKZlopqDyb0du67L42jD6Jyroo+ePSOo2hQtcxFTdKjE7APUFQd1gJMA2H2JU8aJKK7l/mFOCmIWAEBMxXRShmHyhg6QS1F1Llb1mHZN0yBiKeXm5oZ9CMGF6E4end9t11+8evXR44ejaGsGkiSPzO27uec9OdalXJw4BclqkktOXkOsY9ScjSCGxqPpoRvHJEOmShVbEQRhwgDgAIzJCQAST8UgGKoioicgRmfMyIwMQKhmqEUymjiAjIqqWlJOwzB0XRlGFfHOxeibWAWayG9AYOhdN4xqykbknatrmM2cGgOEd4/3nApPLdKkFjaFZlBULROx4p5bgUDeIWLTNLtUDICYQggEuNvtZrPFdn9YnV8cDvsxJTc/nzn6kx//i9/6tT83i5hSCru9OmKXTQCn6pWICZzGUII3BkeBhpmMnRYrIIaJWcRk3+eFlPnqvG667X5d1Sajam2TTgU6RHaOzDt3z3I0MCREZvbMHgJPzDwiAjRVLVoIigmAqBZLw9h1XR5GMAvOVXWsY6yCD4SkygagAmaMpIDknY8B6grqCkQwRfdfffhf2lj6mvw4MSju3ce0lKLkhOBksdpeXw/DQM637bzve1Xw3jtHDgERA3NBCDG8enH11auXy+pJ9EABfKjHfjBDEGWi4DgH76iJ6lkB2EV24MAsHXPuZgvo5ehdcZXXZHe7w9bZieeJoKw6Le8ZAjIzKDjnaFoYma5zYSZ0RA4mlQ5mnJj5qmJgAJIVspQkqR9S10vKwfngObyTC/DTbxOBrCYy6VI558hFiAF8BEvybsVnMtmEIU3wx7s6/1f9u5gVVREpRYVFUEJdmcGQMpQSY6zrOlz6ruumT+Li4uJ4PPoHj7qbm/kqvL2+enqxIk2C4nLydYPgwYAZQwiiiRohzsjUiHgxrOae53CAbtd3wVa5Wx3kdD+/3LpqSKXNlqwkKgVk1ILsGFiyNsFHxjoA6gA2EBQ1ccE39cwR8xRSmcgxOBQqo47JhsH63g5H2XW6tSrXJ65aMUcJDadhkoIMkAD8AmFGWCNEVAQT2N5Cv4b+Rvdv5LANrMiWA2p0xlShq5WiQGT2TXTLChbBojClYONtRVcsx8hu0eZSFosFK3mIV2/vhlFcbBanK+fo7Gy+agjL9kFIw/Z1var6tv4vf/nsipuXB9sNfuiQFPI4HrpjRtyXSXgN1RwSOY/knFMNIQSzImKISMxgoICGVERRsuYiIib6tTsgEwcmNOccGg/lXpKFHU5Xudg7au4kFARk4GCSk54SaPRhWhFuu7FSBu/seEBy4BhIIRiIOUAi0LGXpE7ycew2NzcNuVRM1WaxaXylpUCxIafTeRtjrIMH58WKEjEzeBwOpaoqH2LOebPbjkmMrE9dSrnruratY1XP53Nmrpp6sVgk0aqqbm7uBPDzTz+3Ir/1/e8fx9F5KsfUHw912/RDqpro8jgITIKEiMRk0+mKkrTIRJl2JWFRVbMkwCJSkpaiqvf9LxGRQ2LRRC4gkuUBEbxn5xwFFhGxyegwIRQFgI3fIT0QfYjBhapCtbtPvxjSOLs4p1hVJ6tR1Ic4n810MMhScpbu6JzL3JNKa3wQHARUiBQ1lTyOwBSbyhz4wHUM7F1WMpcOpKNJynI4jkExxAYAjn3HzJXzx65LaTAQorhYLCYXqav2cBxcaAx3z56/iO38P/n7/+R47L//3e++9+C8io6D33QHRTjsj07KaMQYGElUsYApeQoVqOVkEZGZM4ICKrlcoBa1IpKzSf7aKw1ZEYsRMRA6wwEQfWDvUZxDJnrHAQPASacFDUBNkYL3qBaD8+xUNdbNV7d3b/uRV7PzOu6GIcS6ymkRZ07BCZJ4B248dP2xKym92h80Wwg1FR2Ou/6wzbXnimYkAAVKRjDTUlI+DP1df9jsjl3XXc4Wagjkdsd9O5uHUHVDrOsoIsfj/vz0zECPRyVyqc8xVmp4vd69//hJMvh//Wd/dr1e/xt/829UDtsmOg/OuQdPHjstyZx3UBC8SZluu+DYgJpIViAjBCQFzEaFGEEQpjUgJZgWyQmIkYicMRMQI/upa0QyIkKcBAZgck8gcpMWEwTwHtVMNbDzjrRIe/nBopMvXr+KTp+2p/PLtp4v3l7fvFzvuCAVrYwCltylfj9okREo9eV4fXu8eTseN1xxs1hVtSOHRXMax5zSWGS9211tNm83m+2hr+tmdX5xfXXrxqHv+1hXmnQ2q6uqSqkfx/Hxo4eIuN/vnXNN429u10273O27293hwfsXr15e/xf/+Pn2+B//3b/z+wy4bGfzZaMqDiVbMSsO0ZuiYSBPRJUWoUzTGgN5Z+JHHQd0E2yDBmhmovhu04hDJHPTDpqPoxRTlYnLSUxENK0Z6BR/7xdJkCdsUdUTM7NSphA/ePwNTf5ut//lP/mFX8z/8r/2X5/93m/BYQ/D8OLlV7fXN91uf/7exUmoYnAfsz3/2c9/enV93Oys9HUzD45Eylgyi48GBLzv+rfr7avr9dvdzsemAA5j6XNuHPkY9sddXddV0wBDSSmllEtpmyaGyhQ8AKjNZrP19rDvh17hyTc/6n7yxR//8Ibr//y//d/62zPnwVeOwTGBWtacBJksKKqZB2Ngj840gSI4H0tyR6HeebPR/v8eBURyxAFAETHEetRBJIMJETExMuG0tUiiAgrAiIaETMSIas5NSQWgbeqiD+dnMwn9Ydyub3/2n/4D/+An3/jdvwIfv//k2588YYbrG7g4h+0e3l7/8f/l//rqi8+v3r42yIt5O2+jQ4Qi4zgSR+AySv7q5vaXr66v9scEzrs4juPteqtgajZfLN5cvzm7PHPOlZLY+9mc+7737CfZWdAyX7R3m8Pp+dn22PtQDVne//jx1dtXf/rjl7vu//w/+nf/+9Vs7omcIxQQkNEKqSGw16IFswdCZEUFIwxB2A/KnQVRUJtW5QBEpzw+tYCMXAwQ0DmXiUwV0YjhXYg0ZlaciFmKRBOeiYzOMTg33REBTQFfn7oLZ4X7flbXx+ub7ebuj29ff/AXf4PPFoOVLz7/5dOHjzevr774+af9L788rG8lD21b1zUhAap4dmLukGWzP95sj5+9+Orl9TUFf3JxfnN1s1otXaxSXzabbbuYMfNqtZokhGfzJnBIKQ1pRMRStPa0K+N8Vh1u9lVVudgc++HYDQIutHC9Pvw//5O//3f+9u9fXl44tcKIBkAqiAqgYgbkAQp7AhExdeSF46bXBbmkMCSpsuZUSinVNBoUFRG6l5kDH2s0MJNSihdVLqT3+n8B8Z74XPTdJgYqIosAIgS/nSceNDIuYOW87N/czQrMmzCU4eUf/eEm9UmKA/zin/1p2Xfx2A/90VvyTYjRfOCq9iHWKekgWah+ud99/ur1l6/ertf5L//lj9++foNgi9VqHMchpXQcHr3/+OGjy7u7u9PTVVVVTdNUsbm7viulpFRSyc707HTx9mbX1P7569vLR60L1bDeAnpkfPz+kx//7IvN7j/67/07/x03DU9ElBAJg9K7M0uI094/kTkHvil+1hOMBl4xqWU1EdFctIjkkseC5NAxMzIThTCBtqUUNkYGpHsRRUek7yYVqir30OY9IJdCcabeFLhq3KmvXLfejWOqAR3oynlBwCya8jAMfd8NIOQRfIwVOofgqQCMQtskm2H/i5v1T569Ooxycj7L4Hb77jvfeYrMSQqz9yClFCbf9YfNZjc1Wsvlcrvd55yZnaoqJYf86PGFW3fPX19fX18bh1g1V9u3M6ja+eqT2fyr58//3v/xP3TT+wE0Kwh8r5Q5ZRIiQmeCoEAQYvHNwcog5I2S3t8VU0qRlJEpDz0SOYrMnog5VKallIK5kIEiMhqA4f3slNRsEoNSVUUknEZZeCIeAcgpVAhn0cd6Nm/cvj9sd66IjqMMOY19GVKxrM4WIWYkjIgBFNUMB+FjttHVP3328tObu9dHYQ8P2vmhS6vVKQDsDzuRPJ+3Y8Lb29sQXBWbYegAII2FmVXVENrKAxGo3d7evvf0G5eXs6f78c3N9nazFwUw6rr08qu3T56+50P7k5994QDZrJgUAzQoyApqRqaqaDSpTWU1oICu3Y99j+iEUrGkmKRIKaYCkwpCKZRZiDwxMgFwKYVKmlqa+2VFg6lZvg+Z94HzneCDmesiEAEgkEAAWNZUz+oh6+1G+5H3B+WDBg9NRpmRSAVl1JQgJRI1LUqdwlrs+e36Zy/e3gFSrJAwG9xt1u9fnO0PdxcXZ03TlJJSHm5v7y4vL9q2HYZhvzvO2jQMSUTqOgKAgVxcPnz26kfu+nYQJKIQAlEvqkQkIl8+f8bMbTs3BAeEBggGIAWgmBYCJSQyAFAGzABFATlmV2OWrrBTHAxTESmmqqaFVExJ0kjMzFywELInEqHpB0wdqAAiEE3cCiJiJAUBMxGZlkAZwNRhqMCzMAgaGGku6HNwFfaDb2fNcpQ0FsnDOI6pT/loYyeZSBMAiPFuSG/6/kdfvTpyWJ1eDpJRhouzMzts5vMmkH7vu99R1Z/85CdlTNNmunOe2W+3e2YehkENiHlMSc0EHXFIRb588XYQLOaISLUAIahmhbfXV6dyGutm2oplwIIGJsVEzQTg3Y0UOOlloBFDaESsHzAIpoJJNEuRnK2IqaJoHhM6T86DJrLgvCOiUgSIVRVFyBAIDe/HhNONLnaPbuv9ymBVA1MBEgZwjEiGKKYOAqKxCTuM2UlJRACWO2QFRxCcUAHIGW6H7ov17tnmMFLV7/s0HlunZegDqvP64ZOnRHBzc7PZ3E2AMaqdrU6IqOv6GKvNdtf3/QQy1XX96vUNcgxh1g0vijLHCADH41DXoU/gPWz2++PQL5ZLN8lLgKmpmYlJNlE0RgS1gobIKIaABL5iw36tMdtQpBTNWXLOOWefRkQoBTEEdqWYSSlYRUcsYKUUogIAxgjvpG6+BsfUrJTp8jFDgxAVijICE6MBshkCBEZCpaKGSgDeNBmokmHqScWhMzQAsa6kq8Pxi5tbmi+Hvgy7fUM4b2tIY6hwNq9LyZ999und3Xq6bkvEiFzbztt23h0HBN5ub4ZhKKWcXpxxcOWoYm53GIaxgOOckpjWdWCHk+SsKvRjCWl0k1YKAgOUKXZN3jEBpQR8n4VsQsmqohN+qKlMsD9LTqU453xR41wkSCmlZGPA4BjQKbOIGKHBdFvo/QL8u4J0ihKGiIIkux17TzECOVAFKVN6B8zmBBoy5pJzxjKmMrjRAqN6VIVcskg/lPWhu94PNqsUHUiuqrhsWwJF1GE8vN6Pu91uSqqqOpvNQgjHQ//o0aP5fG5mOYtzrk+jmQ3D4FyVsyTtnAtG7mazScUWi5mqnpy0+/0RAOomoEPHMJoCQKWgBQGtd1kZKmAnxMYEZI0WHVSZRnYvL37v1e3nyxM6HG8vmmUnNUiVU2zVapCgvSVUFxIY5GMdqcYTuFdtBRJBGYk9OGeloAKKYlGbCGkpgyvYRJgOBQCgB77XDgIFVmNFVRiHDIPHXOso7+2/uDkOXVhuQv3laM+x/oef/SjO3lPDJWVw9v7FaQh2t7/11fLV9TCsrz/++OOrq6v56sG+O0Qoq3Z2123P+UG7mr1586ZYsSJ5GCWVwF5RAMfFvD3tmuvbjStWh+jUO+eQaYCRPVaOVvPKvauTf+UjZmYqyO5eHsIMQAzQVBEVHVOI6+6winTss3Ojdz36AASCNkjWPIoaMhmigg5uuC96YiAicmyG964uYDLB2qWUMm3O+5CUGVkIWa2QMSCCGqBOoldfC1ioFlXtk3Jsktj20KFf/Omf/vNYVyJihmSyXMyGYej2hxC0beZvr17Npys7ZrM+9eOY6rqezWZdf9hsNn3fT3fsMFFKaRpfmqud8+OYx3E8PT012B+Oo4+2XC7HnJqmOR73YV7XdesmRsk7XF/h3YnGd2YlNUFVLKAMUDJBiPVtt7kgPvQaefS2z8FlcObZFEoalTQ4r4q5YKZ+GvIBAHnngATv/yli94PBnHPOplBKYVchMjmnyMhoU+0+qTpN4nbvantVNZMevVC82x7UtS9ev7m6W1NcDGMGgEVTN0112FyRpUmDXtVOHpwNqdyu1yEEM1utVgCw3x2nTzSlNAlhTPfBqCoT9/0YKj45Obnb7JkJ0cZxBDIAbdt2v98ROe+9+5q8gAiEk9ovqCqrKKKqADIy2TSQR+stUwiHIW5KORNc9EVxSIctU1s4gnOiAoreTNUrQubRzCZ+QQASFCIyQDOcHPLeJ4dsZkrUYwdAhMwRwSk5RqR7iXEpoEWtaMmTS4pIR9V2SB36TvDPfvIzIJekACECLJeL1O/6vr84XzDJer1978kHi7a6urr6/Is33//+d8ac2PlXb97e3d3EXWjaCoCcYwK8uLgwsxBCqNt+zP24v7h8VMo6VNGOPZENQ4fIIThmGnPKqbivORREqKbvaIgTZawAELACAAMqKhqNIMHFFJdX4/bCwxLzquThuMeA7NkFNCYsYgVUUZHyMKIaIiIwTpM1NXBOkaZOSVLWJKWU6WSBHiatpGhGQU0ZmAkNtIBkKUnzvSsnSUnKAcO66BHgBz/59PXtdi/smuicI0TvaNcfATWEELz1Q3rw6PGwub26uR0ThBiJ/fXt3XZ9J1pSTCE6IvI+ak6Xl5evXr2azWbz5Rmzv765K0Dz5aII+t2+bpvNZjNNEKYj0s4X71RVAQDBAQngtIc5fVNBwJyZAAIZGQogZvKpWt7145tuWKKcOAEQ64ici772zjlQFS3FAJ2QFUAil+H+5gK0aQ0ZSiklS0lFSlGRqX4go9KPCR0oOBEXAzkHCKBZ0igll5Kz5CylqBWVLbUHtD/59Bf/7Mefiw8GOLlkHWPXHXLOMYSU0mK+TGkY+pRU+zEtT2ISrdpmt9uNOamUtm2Dr6abtQQphGq6aadt5irQNO1ue0Byh2M/m7dqNpbRsg2DIcKCfBUbZ++k+O7fJ5kBGsg0ayUDM6VpWAsGAuQxKaCbWZVeHV9eRmgO+xMliRUeR6G+bSpnIGKDCqGidwCCmCZvRzNVcGI28Z5LyTlrLlOdb0Ba8qgmIuM4+ipWTR1CYASTseQkKY/j2Pd9n1I3jl0anx/hy+evf/DTzw4FOHDdzrOqmcXK77d3ZnKv5UmUpbx4+fLybGkIVd10/VhXIYsROTRomqaqqv0+M3O1qI7H48SkPR67orqYr7Ksr69vBWF1ctbtD7N5k5OU0ptBVvvqq1fOTCYq49eQ19fFM038ertnLikUA2KxUYFCdLOz2/3VDtH1mZg4K3Qj0dCgQ08iKkqAEpMBa/5aj0fRFJULEYuIlHKv/TUxzEGTJEgMPBD7UDdaksTIjFKSpFQk9WPu+qEbUz+kY59+/nL3T//0R51gXCz3Y/GlTLor0/0pZKIGddua4WHfmeLJojFkRTCz4/E4jiOazNsmhEDkxnE0xaqq3rx5owhJyvb127pqx5INyQBWq1Xf98XUkqihj76kLCLPXrx0JtMl8ILINil1keEkR4sOAQxk0twkIEW1sZCPoxGQm59cPO++RHJ1UdgPi3mtQxn04CpP3hVCIcNxvIejgVShFM0psXNE9yrEWkzLvda+qrKIoZTRxnJIV1fANJs1s3njiUQkq4w5bffdZn+4udvcbTafrevim37oNQlxKGKoYlpubm5iDKTYzuoYo4AMw7BYLK5uroGwqiozI8fDMBDoe48eV7E+Ho8iFmPcrHc313cvXrz8G3/jr//oB593Y1LVGCMShVAZUBIZxjwxp5j8mIqIOAB4p5ojCDSpG06tMUwd4yRnQDAJwVbst1kKZK5Drpttrm+kq0VxUM/ZWx+KT6hkmpwVNpaiMjG+jDOX4EWEyb1bIaGpCvm6DRcrpqCmknLXHffHw1d5NLMYg5kBU1LtxnIc874ftrvDLodeqNC0ZPhOlHcqW0UWy/li1mQp81nz5MkHRLTZvF2tFsvFYjgewWTetE1bVVXlmPsun5+fr9fb29vr/X7/+P1Hm902SUophSq2s5kAjin36bA/9IhUijq2pmm8j+OEbhIRiAL9qr6c6iEkAlGFAgyTYJeBojkHMN1rnZwfq/mmT2Hck2CkHBR9KY4U0QYwNauKKWURoZyRySWX/LubL9hP3ZuIoN6XWyUNJUsqeUzlOPT9seuGYyklBG+ESJwBuqyDYF9sBNwfhyFnNXTgEdB02umBUkrdhrqui0qfhvmsmc1mm81mGLqnT96LMWxubx1j2zRnJytHvN1uu64LIazX6+OxV0Ai98UXz8ZRzaSqqsVite+Od+vN0CciTllEQE04l+CQme+h32n8gmiATAaGSgZqMs0G8V6eDxEgiwbnlSwN3ehKXZ0MZlebVIHNkjQwMDB6Y6Y8KZ6ZE7OpSjdEZmZfmNn76FyZlhVAvqasGwCIlom2Oo5DzuNEP+u6rgAocxLsiiTjw1i2h65PPqtNYvRmaDbpArCqNHU7ltwdtnXwE/W/6w7zWRuCL2NC0LZqqhidc0XS1dVVjPHNmzc2qXWiu7m9I6KPPv54GDOzDyGMd+vDoUtJwdwwSAxESCklZl4tl+6+t0EkICOgd1CDmhpML28S9UE0A8Js6sk8plKSocu+HtwK/HiX10uUesodbA4BJKB3hSsDuId5p1nuPeksTbfhISLqrxT+JHcp55ynDihPLNBSCjBlUxUbFJJyQhqK7fosJjDNL81MpoUeRKQQQ1YZ+34chsq7djZbNPWL51+uFjNGK1q85xijcwRqZUwgGp3fHvbMXETYu6qqHjx4AFUtqnebNfths9uLISDnnHHaTiRSLaWUMQ8OUE2/3iIiMwHgSR7p3mEngVhRJUNh81UpCSG3iAI4JARr4uxi83azxdJAmkTXvKoPxUU3hmnQfX+Fzj1viP1kSu89ItM70rqq5nQUkSylFMk536skEQ7DUAySldFgAE7gt92wOQA2SqY00dr1a51gms1mu92tIyPHY0ohhMePH/+TnAFUJHvPDFjyGLhGk5TSBAuFEIZhQKIY44MHj4Dox59+oao3t5vF6ny9XgMFAHQuhED3mcQ7Ebm5ufn/AedB2zam285NAAAAAElFTkSuQmCC"/>
        <xdr:cNvSpPr>
          <a:spLocks noChangeAspect="1" noChangeArrowheads="1"/>
        </xdr:cNvSpPr>
      </xdr:nvSpPr>
      <xdr:spPr bwMode="auto">
        <a:xfrm>
          <a:off x="609600" y="47326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36" name="AutoShape 53" descr="data:image/png;base64,iVBORw0KGgoAAAANSUhEUgAAAG4AAABuCAIAAABJObGsAABce0lEQVR4nFX9V7BmWXYeiC2zzTG/uz5v2nJdvqq72jfAAQFwZkBQ5AwAMYbSzIsUfFCEnhRShBTB0IOeNaF50YMUipEJvYkDUjMcMWhAMwQHBBpoNNp3VZbLqrTX/+64bdbSw7mZkG5kZN6IvOb/99l7rW99a33fxvbBnySRrAzkQ4J6MhPRzWa9ubrsu03lDZHkFBAhxL4fhnrijCtjYlXPZvLGu18PbZdjCn2TZXjy+MsQWlf4LgxDCJvNZhmdiEzrcn93TyHfPr7BSCmlZru11vqiACBmZusePnyoqo9Owk9/+tPPv3gQJb797pt37xyfnD7+H/7Hf8uxhqEtjauqSd/21lXW+KqqW0yG+PL8NMUBRePQOyIissaUVYWIGZQMZ1ERsYUfgFRVUhYRw2iQYuiHtqur0hAaopxjHIKkhKjMXMAGAABAREJOKUmMMWVFJLa+KCo2hWQNKZuu6yazGbK/WrXbNuztH6pCTjF2RYodPv8who2tfFF0/ToJijrvq7quwTkTIgFkYYgkkGNOOUA/DDHmKLrZbNrtup9O796+QyCI6Jyr65oQVbUsCjYupSSixpiiKPT0whVeCZmcc2VRThfzQ+crkGgNKCghE/NsNmHr0Pip8QBQeNuGgQlNUXjvHBvvvTFGEBSQiIAwgxKZ1A/OO0Ichi4NQSB6a8r5jBGyxJQCgpTeUOnGV2glhZxijDFlESW2lSuQTVFUoghAWVA0E6Kp61pErq7Onzy7CAlefuW1vh9CCACgqqrARMAMADnnlDMzh5SyKHO0zgAm1SSQmTEmSSltuzZt89V607T9ZrO52qbz89P5dPb1D75aFKW3DgCGvo8xioi1tigKZp9zNsR92yXMXBgwXNWTarZTTveQC+IpcxZtJAfrCwFkS0gAlON2y8yaYo7BFoV3rigKIhLVDGCMVYQYs6gCYkxhVpWEKCJkjSKCSs4xxYEJWYVYiMgQAkCKfUqpD8O4DsDOWDLGkWEmG7MgMDATsSFCI2a9Xl9erZ+enjVdmsx20ZicG2vtVuLQd5lEC4eoqhJSzDk7T6op59w0zTwHiINCVMiCKec4pGEIoemHk9Pzk7Pzk7PzrhcAmdaTsqhVsyo6ZxOA915VETEMKedMhoko5xwhKRMaO9vdncz32U1LdUOylbEhDYwK5JzTruuMt6xMmlGUQVIM2XBmTikpQFVNkAmdSzG0Qw+IZVkaYzBGLEtmYpVts02ht5ZrbyUFJCUE1RiGmHJMKUFOITsittYaa5gZEQUoASixAhEaJQOoksF8+ulnIeaQtCzLqqoAIKVEBADQdZ3mIafCOWMMI6Ixpu+3WVkVun4rkgCUnckhSUxJYhYRBEAOAtsuLTeDIfLeO1cQUY5ZEVQxJum7YK1VQiJS1ZQEAIwxQhhBMkFVz52vsiCwjwn7DDGicX4YgrHQD/284pSjdwYyOEJJQcQzsy8qMmx8mVMKQ2z7th+GqqqKogAGyAJ9G9ptjNExVlUhmvLQWseaUwwxpiAxAIphJmOs3RljJSIKACICkBJadllBskqGJJCVzHq7KaqJZ0Nsvffjqe77TkRijJqjqAeAJJJSQsScEA1ba5t+sNYCKYqKJiXNKElFABUJ0AJZYpdj4NL4oowxI7LhggyzFaAe2YSUC2LvfG7bGGPOGZBT1qygyCHJELVgi8BZM7PNeRiGNIY/Y0zft6YbD6ACgLWWjWFr2PoYQkgxhJBT9M4U3qpECUnWS2Z2jAY55xhDZAJraOj6lELKEVGdtcYYYgCASH5cSkXE608IAEIUAVTVrBiTxBhNXU1tUbZdjJJd4YGoLMsY+pRCzpkArmN2zn0IROR9BUBIjjkXRQGqOecXb0YRRDFmCEkVHJtKAI5u3nr19Td8UYcQourqcnV+fg6gd2/dVtUhpCyQsmaBLJCSpCSInHMehmFWCxtkgxBjCP3QXt29e+RYiTmHCBly1qzK1pFxSByzbNveOSHDzjlCzSjWkWPJfRPjYCCkpJDAGGMtS4Zh6EIIqgoghu34gYgKIiIhCRExMzIBgAqoiIACEgIIkGQJIbRtZw6PbyIZXK6zUlEUeRhSSjnnMe1kyTnnnDgpWOutd5ZdP0QQRGBrPQAhIjMPg4AikSEyCoJgkaxx5de/9Y2jo6PDo+M2REMmJPjv//jP/pt/9P8+2j/4O3/n77zxxhtIlDQLoiCGnFMXJYkFQs2agzHiTCYMMW5Xq5PN8vSdN+4yK6D2fWvZqWaJAkAKiGyAjPe+mNSQBQxalu3Q5C4OPaBmy2gsAiAAxBi7rokxEhEbh4jWWmMMACXJKkpk2XJhS1UVVcmqqiIigM/REcScY4wxRkQw09miqqd7R8fbZpjOd9BwjNFaKyJDDIaVrIuixljnfUoCaGMKVVmG2IIyGCvDEIZkrW/b893FzuXlNvRRFW/dvPPV92/UE+OcOzk9n84WXBVo/OGN43fe/VqMcb63H7MyAJEFoyHmlFWjWKDQdpiTxA5zP6mqrjnvNss0rG/sL0Bjs+2cc6hMSINIFMkx+7ICMszsCg+SUhpyF3LoSJJBsaQIAgCiknMOIcSUAcg4a6xntkw2A2QAFQR0QCBKkkHo+QqKqCoAEaIixBhFYAQMZZlms5lpuwDYFdVkOp0uFgsRGVKUFK+XndgYw8YgMhAh0cXlCpSa7qqq6qKaaBcQyRA1zcaxu1hfnDx9Zt3EEjMzEX3x8NHx8fF6vf7abN40zWxhb96999ZyfX5+/vEnn1XvT5jRe6+CISe2Jg8hdwOreEOksdte9JXsTfdn+3XjgkVETShqyWTVHDWJArH1pjK2KB0AxNBriikGhGRAjEEGABFIMaXQ5ExExtiqKAgNImdFUVIgABIgIAQlAQQEFUyhHZE1kRnXZFxT733O2Riq6yqlBCgmJDFJPFLKCsQxRCISADTsi6LwltgikgI17dA0DYLdbrddP7z0ymvGlzmEdruNMTBS6AdvXWHM2cXZatM7P/zxH/276d78zp070+n0yZMnP/vZz8qybJpGQV6+e+/Bg88+/PDDD772/nvvvTf0bd/3qko5smaWkLv1Ynrzrddf3tudMknfLAvPE++JUHIcul4AJQMXVkQQkRhEEopmyJIiE5AIapaYRQKIoCqIGueICNkiW0SjSCgggKpGAQFIlAFQRFQwg3prU0ohpJyHMQh479ma6yScMzJbQ6HrTMzCpgAyXdsMISbJ1rth6Lab1lpXVnXbDZvNRolCzMMwXFxcXZxf/dpv/MZ773316aNHm81GUpAcSs+7i1lVuOmkSClv1k3stjk0oXdXF+eIeP/DX377m994/a03f/KTn2jK3/ved5qmWV5d/Jf/5f/l5ZfulqWf1dXp2QlJON5fvHz3ux988xt7B7uAKcXBOCqsCyn0fb9er5qmq0qsqomd1m2/HnE2QcackRQFLAKN4SynlAJkobFgM46qSgUFVBVTBiVEYEASUUVUoQzXYVEVFGHTtMYYXxbWekQUkZRS6AZVtZaTSkxx/MSEJMDMxlpfMHOMKFlTEiBMKmN2Tqqb1ebLR09Wq9UwDH/jb/zNd9977+HjL9fr7c0bx0O3uTy9fPLliWFaLGZvvPYyktXv//DLR88spp1ZbUmNM9ttO51UO9NJaU2fQ9duy8LCvN6ZTubT6uTpk5Nnjzfb1RuvvXzr1q1qMhHC2G2r6aSqS8kRiPptG3KoVReLhfUlEQPEnAZENKTGEIGCQM4RJPX9wMyG2bkCABCYiAAxJfP8wLIQiEAWVRUBBIUkWVUBUBGQGAH8ZAYAChCSvDjdqtA07e7uYjqZE1OSLKDGOo9kBLCsp8YVsW2SZLbXNSw7l3NOWZtuyAqL3b3vfPcbH3ztG48fPw0hv/XWW0PXSjCvvPLK7ZsH6+X5MAxX5yemqP+9X/mWLSY/+9nPP3l8Oq29CBzevdW1665de0ddm6aTghE++ejL3/yNX2tWl4++/GxaVt/55q+RZEViymVVI00AIEVlcm3biZqqLKbzHfJeYuiGVgYpDCKoSHJAMQ6gmvoOAHis1ZmRDIJRJAAWQsgAgACYAVRVMoiqKgjIcyg+YkdEVEQc87WqXmOZlHLOOecY05BlUlcAEsKQRAyRsd4hMhsjIggMQETU9sFYX1XV5eVl13WLxeKlV159/Y03JzPbDW01Ke+9dIPRNJu0s7to11dV4YqDvabZFJ4B+eHTL6+Wm939w1+79ytVVXVhmEwmm83GIDBKVdg8DH0cQrtp2y1D/c0PvqqqmBOZVJUF+2IIKSa1rlKVoU+Gyqpk67AfEqUY0gBM1rOVpCnH0MaEKQzMSJCtMaaoQAGAs1JSAGBFg4qGnYhIlihZVUbsDYAAGVGJ8Dkgz6pJRNlMQgjDMMSYEdF7P5lMnXPb7brt+4UoEyETEJtu6I1xbK0xRkCdc3HohmEY67lhGAD51VdfvXPv1ZQFiVKKxDSfz3POrirKyrfbbVEUEltmrgq/Xq9i7l979eVt1/ddSCCr9ZWILC/PjSt8VfZtB5qLwnmLH3/80fe++53Qd5ojERVFaS3G1AsSc0HGxZRATVlMQ+yJiAmyZiJiZxUl5ohdA5JjHKx3htF6C2rBO0gCyABIyIpG1CpgVpQYr3cfEBKqKqCMbAARIaogiGQZN5/K5mowxnjv5/W0KArnCmZG1KquP/n0/mazWcwXlr21wRR1ZQs7DJ0ktlxLGFAhxzy0Q9+Ho4PDO3fuTKvq2cmT2Wzijd+EQhWpcpP5ApDVlGJTDyqM1to2tU825188efbWu7f++Ps//PZ3vtdfPpnNFxl4yGm93cQYrHd92w1dR4CaKSeqJgdDSmU5CWQ63UOrJMlg1tSQhrpATBe1I5UAWVCUBqOqOWtKSYiJTFlOkA2SyUAKlBMw8xASszXGpJRACRFTGNgoIuekWZXJKqFzTkBFUpQkIlml7/PQR2ZblLOjQwYA55z3HokgZU0JmAHk7o3jvu9zP7C3VtjM6qrbblTVlSUzhdB/+unHk7rOoF957Y17L93ZbtfnV1dsPVvfdMOmG4q6so6BGFJKKYQQICWFLDFCzqo6req+3X7xxYM7d+9ePn7wzW9+8+HDRy+/8vrF1ad/8Rc/+tf/4l/2Q/fg088Oj/aNMQgsIkyWyKSUkjbGMmBOIbSbqxxa3p8tJoVKUFWRKEkQMowpGsA5h8hIRMSKpEggSDgWY4jIKaW2bQmNqhpjQgrWElvDgM4WQ4oppZAGAGj6djyOrigWi4X3pXOFtZFGdkcBRGAk4BQAwFpOiYgFUBSyQUkS43a7RZFJWXnnnLV1Xd+9+82+75+enDlngL335vRydXFxYWxpLENOkILm7AwlS1FBk/ZdAwDe4Mv37vrJZFKXk7JcsU0Kt+/cCylPJpN/+A//69/6rd/64//+337zO9/5L/7z//z3fu/3yHDOIgB935f1lERUIooQJ4QYU5uiFTU5B0kx5wwZlDIzWeOZGa0DQBgJG0BQElRR7YduLE5UNcbILF3XTadTYx0ROeuiSFLZbrcxJ2ZUEGttVRfeldY7w37E5Dn3iONSJlAFpRFisfOoESRIREZBTebq4mwymZycnNWllxiN4Xv37jHz2fl5XdfOF1VVnV58YYPZND3Z4t7dm4addwwGL56d3v/oI4nx+MahIVBJ3vvdxXyy2OlDPNpbMOaDgyNrvCINMS129r7z3V/57LPPfvjDHw19/7f+1t9iZhF1RRVSJjTb7ZY1OW/a7Xa9uiBMN4/2duaTZru0fF3so2EAIrbGWjAOdKzsUECzAoCI6lgRbjZN13UjGPTeDzEsrBEAFUjDsLxaI5O1tixLIjCWbXFNZIASEQAqABjDInEYhqHrRKT0RVmV7A2ELgxd321F+kKLFIMpnH/88NHV1dW7b7/D1nbrdUpJVatqEmPqht44nwG98dWE6ro+2JmhtbEfludnhPy1999pt5vz02dXm3UKg6oiGyQltl995535zuJMablcuqI8u7iczhb7+/tnp8/ath2jjzEmxhBC8GWdcgDk0F2en6yZ8PbNw6p0oW+HfltVRRhxonFIRhVFUZQw5QysCoKginINCRFA+3bIqvV0Op/PCWC5vLy4aC8uzkxRD8NQ+HIymzJzUVSIaguLCIACIKqK1yz6EEIIaZ1zlphERLNoHEBiWRXbzRokSx5yyn2X+r7HP/5nv3/z5s39/cNNs3365OTGjRtozGazcb7s+15Aj4+Pzy4vvPfe+8MbN9LV4xijCgJzjHFoOwCtvNMcrbV9316tN0+fnW62bTGZ2KIkU5M1CmStPz2/SEkQ9Q/+2T999e5LN4+Pbt68OZvN5rOdJ8+eGVf0YZiaZn9/fzabFs6IJARB1PVyxczGee9KMlaFksBISmXk57GLFAGARnxYFEVKiYhcYSXn8/PzlFJdlJ8/fnbz5s29vf3z88vHj56+9dZbZV3kFNgggADksUwMIY30vmJvkIqiKAtHCsPQ5ZQItO2ayhciCQBCCE2zwcsvPuy6zloLAKvtVkRCCCKyXK329g729vZms1mSWNd13/dXV1c7LiAykiEiBQLNmgU1g+Y09MMwuLJAMhmp7Ydnp+enV03Tdsa4yWzx1jtvHxwcrZdXq6uLZrP+8osHX3z2+cHBgSvLyXR+cHTj8PCwkHVROAAQTX3bAUhVVSKQUiK2bApmI2AUxjzDAoqII6Qeie6RNrXWMjMZAkRQvTw7qaqqbdvtIHfv3FutV/+3/+v/47/7V//mf/m/+l/81V//dZWYcgihH4YuhRBCkAzel2VZThYliiIijJAzRx36HMN6va4Kn1JKOQzD0DSNOV+uZ7NZVvXemyE+evjF2AO5c/u2tWY2rarSdc3w7OEXq9VquVxOXz3yriSSnHMWAdWUgoTBEHprCl8L6LZtkawlvHfrxu2XKhFh4/Zv38ltjzKUBbVGbxwsFpOvfOvr7263208+/qzbXsX5pG/8rIY89Dln51xdlEporQ0h+aJQIAGOmUVVERgIiYFH5osUWWEkZAE0G2OQWXOMoTfGAGhR+IuL8529YwWdz3Z+7/d+z/tyNp+fnT6bTOpts+z7FiRXVbW3t2utY7JoDEAGBhCBrIAACqHr1+t1WXhVDSHENOScEdEouz7p7mKWc+6Gvijr6bSeTif7uwtJMcV+e7kBgEXtF/XhvZuHEDfWUNe3vqxL67uuc8YFENQMIDnlECMjEoMhDClNS1vM5mA9aCJKTdMMXc+ahr4lSXlIk8J842tvsXUhSdO03//+T+fz+dHR0e7urnNFUkkRiH3KgsBknQLHmAHYGEdowKiIKKKqAmEYhpTSzs485ww5GsfOOQAlBgAxBNZaBLy8Ol8ul9Np/U/+yT+ZTevvfvc7N473D/b2iqoEEAACBVAAzYAMIiAKxIAQm23XDYa5KIpmvZGUclJVfPL4mUlZpr4op7MUorXWOTObTW8c7jfbJYqAJEZlQEIFANVs6zrGWBQFgsQYi8L1bTuZVqFrEQQEnGVRFJCUhACK3QUAQLvph9DHkIYQQujatSPUnAwhCoNaa6gwDKX5zre+2zTNydnpgwePqqq6cfP2zu4eoikLnwQFMAsYWzhfAkDfB0YYKfFt24gIMzrniJksA2QQTSkSCEoGzcwIAP/V7//9/f2D/b3D/f39t958c39/99/84b+6eeM3VAWuK3EFJFAFEQACJDAOVCCGvu9jjIY4h9S2rRLmrMvl8ue//NCEEIqiMM61201RFHu789q71fIcRQiSQWAEQ4iAoBlUh67zVZVyRsQYIgDnnM7PV5OykBxRgZmZGBQIgJHy8lKBmm4AACRm5sJZCTaHDlVEVSWxqnjrLRN7S8XCVYudgz6G1Wp9enb52YPHUfT4xs1qMt3dPyyrug+h6zo01ni3Wp8ys3NuPp/W0ykg9k2zvLqoJyUqGMOGEYi9M6BZJfV9O5vNfuPXf71t2vXqqq7Lg4P9v/K9X9nZnZdVCQAgGcaqXAWQYsgxDpKyIdCcclZrvWXadm3IWZNmkSdPn623jSm8yylCGErPwZvQbiBy4ViTEAgjMioqAgiIAoCfTpvViq21vgRIANDHMJ3NYteqZFRVVSRQJAIUlYvLZV1PEdk4qwJDGhDHPrADSTTy0ilLzGqRCBVNiIHQ1JN5Wc2n84OQk7Hu0ZNnX3z0cfz5R0fHNw4ODtlZJmuMOTzaJyIwBnIGzYBkGKvSW+9BBEAgZciCoCkMoFJ4e3zjMKdUlsXeYkezlN4TgfcekAAEUEE0DOMGTKJ2GDrQbJBUIkh2hghM3/fe+23TLDfrB48fG+fNpOB57TT164uzMHSzaeUMDf22MIxKjIqqAAqq4+aPXV9Pp13XjYkypFyV9dXVxWI+ZbSScoxRU0I2SSClnKAQYCQ27BMCohABkwc0CIkUskTJkBVzVhDKKkROVFfrlojYOmfMEPOdey/Nd3a7oW+64Zf3P+z7/ubtW6+++qpqzjmzIWAEVdBMBMzPV1azSkJQBpQYUDJk2VvM49ARmZiCMSb0XeE9Kmga+r7vukYVVVBEEdEXdjKpytJDisury9B3xjAzDsNgncugl8tVyhmMNQeLSbu6SKG31swWk5xj7LvCEMBImQgoqCohAhIgquh2uzWuGGLIAtayNXa2s+sMEiPEkREYiRYEyFkZwCuiK6aOLeIaQNttR5gYLKJitkGTis1CCoAAoioiMQsCeEDjCltSSmK9s2Vx96XFB9/+AEQuLy5OT5989PNTYDo8PNzf35/PZ2AMGU59a7wH1LHZCgrMCIJl4VIc5rPZ1eX50eFx4TwAMPNms6nrQiEPw5BScs55XzjnnXNZwBgDjDmkEHrRlFJumoEMtV2TFc4vz+rZ9Gq5NlenTxaLRVWX/dB2bc+oAKpCqoqoCHi9JwUREQE//+LB9//kz/6Dv/5bu3sH1vHl5fknn97/4P33dcx6TM65gFkVCck5l2FSVFNFAj8DBMQQ09APqfCOIDNhVgIEBc6Zkwpo6rouhGCcLeupUZWcVAAAqmnlvSfSFDrj/O7B7s7uDN95c3l6enJy8mff/5Ou627cuHHjxuFkMplIIiLNKYVBNaPCEDpN+ezyqbX2yZNnx7fvIerjx49feeWl9Xo9n0+K0k0mE+89O/88iauxY2sj930rmorCGcK2a4wxXRiatmmahpwHBlx/+qfGmJRClmiIREQhe29VlccZMABVHBk9AFhth4dPHrNxu/t7Oef79++//PK9vd35rCoRhEBUMMY4DDErkjGbtDg6OlYAO52C6ubykhEvL85YE6MYxpxzjJHYknUiMvRhtpgz83q97YbBl4X3PquMD2k2m7jCpxRTSuPRDm0nIkVRjL0TInry5MmDBw/aZnN0sH/z1vHufOGt6frm2eMnm81mFbjZtqoYQhqGYbPZxBj/k//kb9+8dwsIQAVEgBmUQAGIcgxsDQC2y8ury/Oq8Jbp4uKs73tgOjk9//SLLwTQl6VpoxSkgGBAIPYSOmto6BIzJ0EiIrqubJgAmaeeXr9zEGPS1CDid958GRG1XQtFay04i4QWrCoPMeUo5XQw7QnUMyBcAqyL7nb2frOOBW5LLAovXUoplt44ygWYZrpgNozkHc+qxXq5qsrSuIotsbOSJA9D2zTr5Wo2qVW13N8D0dIXAKCblQ7Dm3duvnlrH1DPT08+/eKzj7bD49PzjDaDM0XhJjfq2a4lbE5PmxR2jm78yve+vXt8BGhEhMgqUxBBYkCTQUpSSEm7DkKyYNKQ0HpRD0wh5U0rMVowHqg2UfKsmKBQHiTFYK2XFJk5JxXJioQKIklzBsmEmF3xotwdSRdVFc1JU13XngkAEMlaq0ghpH5IsFMBY99ss6Xdog7nWyBkhbTttm2HWbz3zJyTDBJ8VakKEvqicNa63jvnvLdR5eOPP356enL73t3jo8PjWzfZGCBKjCAKgKCKROgMIEDOEPq6rr/xzW9//PmXCe1PPvyETDlBXqbtZEg7i+n+8Y1P/+jj7dq+/NKrSAKQKSfJPaHxTKophE3fd7ELKQXNeRyLdM4BQNu2yKbv+5SSc4VxhWFrhpCHKBYpq/Yhlo5DTMYQsUGUa6YFQQQURBS67RqAREQFxgPFzGwIMlhrXeGRGBARUVVzzutNt7vYN+Q8eY8G2Z6vngioU56DVcKEgswpZgKuJ7OcU8pJsxEVUXPNVAAw0s7OTjWd3Lhzi5lYYaxADCCQAijEQWIizSAxhZ4YgMxqu7m4WiYBNsVLr74xnS+CP+iHFiXeeeklEFmePo5pcI5AI5BSztpvh2EYobggdY0wc1UViJhSMsa4onDOAbGNbuQ0AcAwm+l0PvSRvAElRRZFtg4QY85ZRVUJRrAIojiunQioakpZRIgICSwZUOm6LudsrAc0IhRSzllJOfuCyoIyQRMBY8HcO9Z+KFQBaIsahzjkSMa6SitWEMiQlDBKJGuMYc2yXC3LutydH9qiiDkx4pgZRDIRQc4SokIGRAXNOYecFenDjz5ebvsh497+0cHhTQEWk28u9iAPkPsP3n8T00sXJ49laElSVRjNEmIvIjEla+10Ot+/d5uIsHDQ9W3bCoAxxhgzxDSOW/Z9bxXr6dRMZovL81Ob8ogd+xAnVZkloiKklCVnEVXNKUpMolk1AwAiMzOoSs4xAiJOJtVI7juvzldEpii8MYY7S74YQPlqlR6cYk68KPq+3bMOmyGLeE9FXbMphiwh51qiZULDOeckkS0BQN92KUQ/nVlfJshAmLIaRNluG8iWDUiWEAxmJsg5Jk0xp3XbdSFaX3smKtyQcbGz++p+MZvWu7OZ5IEhA822J0+CIAGDaJLsi2q22EXvgRiMAfSgCoACSoaNMcwMxDkPRFTX9f7+flnPFjt7Zmj76XTqSDWxhA4VJ5OJqrZtC4QaQVBQVA2rKmcc+kFVAfKLjWnVEFHf90nFOVcUZVVPyBSABtAkpK7rwXBpi7RpTk6empvzq7BlY00TbFkIeGB2E2+Y1323oAiFR0UgCCk6tmPjc2dnJzMv1ys3qZLEbrWZ2SJ3g3oDmHNMkKMyhpRCGFJOQPjFl4/QmJh0sX8INFFyb7z1lV23BlHIayaFtmnXy9A1zMzMMQmy9dUcpwtABmBQ0RhBBPmazRNQIKzrOqUkCov57s7uYTWZIhnzj//x/+ff/2u/kVBI03a19o7Xq9XIb+ecI0RVhee9zbG7+5xdUyJ90fZsmsZ4p0AjErJgADSngGbOCgUacM4aquuyjR1jvlyu5uwXkwUb3nYd+aqs6j5nZ0RAE2REzJoBLBr0hTPGPHr8+EeffvT2196fzmfeGOccGwelBwTt2hSUSeMQU86K0PWhHYKtZnUxu3nrXtPjukltB7Pm1BRFu7yUHFVz4XxE2KyWAARs6umOLUrICIwKJIpsr0cADTi2JsU0YnhQVAVjjHHeWhtjpn/3h/+GJFvDhbOGaVKXpOKd9aX3hXXGGmJiIEBEYMSUkogws3N+JIyHIWy328lkMp1OjTHbtlkul13XSwYB3PRt7UoOol9++fDZo50bu7PZpPB01V6tZRMoahzCehnbNg99WK8AIPRdt910Xdc0Tdt1STKxGSv30PUHu3uL2XyxWLD3UBRACHo9YDZC1BBSEri4XFb1NGWtp7OimiggEn/56HQzhIuLK/BlOVmIMhCPnUhEJVRvmR0DZNCMmBmyhBD7pm+27Xb7PFXI+IlzDhFDPwxtl5Oa3/2d/yiGXoNcrC826yuNNagYJl8Wvp4Q4KbJfZtDGBgx5zjmZeZxvivEGH1RrDervYODGLL1bI0PSY1xWcX70lqGLgwPn1ydnLzyK9+6evLZD370Z/WiuuiWZ815p/GVw7tDs7kU2LPm8unTm8WNJoXe0MBpu90+W59++LP73/7q160r9vf3f/d3fieqOMLY9VxWENJIkqcQRMR5sxwGYIopb9pOAMi6sqjathunzhxRh5VysqbKErmeKRFwj5wMojFGYg8gEBsJowIGlkPQ62IgqqozNsZYFBUR9cPgrRNLbNz9Tz4zb7z68rQu+u0qxWAZu7bJcVDNR0dHnpmIJlVNgCkMXdelMIiIKubchRBV0DhflmU7tiIKr4jARAKiSkhtH7CqIGV/++6Nnflq+WxLcYj9yWePceY//OKTVbOtre+3A8Z4fPvWu6+80g/LrAqEDx9+8eNffChCNw5u3P/i89defm06nQ5tX08n2/V2Mp+BCJDCEIA054iIAIjICgCgCpREgK4xGZGtirL0hdpMCuRLhoQ5GhQeBk5JJRFhCH24PG37IYQQYg4h0Gy/8sVsNjXGxBD6vs85h9AD6shqZdUsfYzR1JMy9F2zWQ9dU3iOQ6uqOcbT09Nq0iGbcbohDDHGqAJArGN1KSCS41gXpdR0HRkjGo0vkAnYOF/FmJZtu7uzgG2/fPTFDx9/vLM/Ob282KwvjJldhXarw5/+9IfffOtrZTndLq9m9TwjqerF2eUvfvqLx4+fHt+6d3zrdjmZsi/app/Np83F5eXluc1JEdlRHAIR9TEYJGNMTFlVhySIhIjGemutihCCt8QkpfNMUHpPyhqBNBJRUplUkxSH9XrdhRwlz6aL/eM9cg6QARGIIKWh71OI3vtJVa9WG0OsqCOsJQZjiJPknDOPHcRhSCmllIpqYl3pSmOMY7ZpLmUYRCRL6rsBAIxxwxDX220hsFjsTmezoirbISAZFYwhW6sxyaQs4PIC+nzVbE8uzqmkl7/y+smzL9oK0iN5ePK06lQjLGZ7zbL57gffHma1qn7yyWef3/98urd/8+atW/demk7naI3GfPnk2b/65//sT3/wpy+//tJv/a3f3j06mFQ1EcVoRzUeGqsiqHq13CryzE+cc0COXYVk2RQFLS0jawAQpARZRh5+0zbW+Nnu0c7BIRCDsc9LyXGSAIDQECJebyQCZeasQEiAVJalWW3WhrDrOmdNDqEs6n5oBQiQbFGW1bQoCkQmtn3btW2LeTAmiwCQqV3B1u7t7VWTWlGADcZExhohIBZAJFMZF6i3Dqv9nTft218+/MxIOl83hgvNdHJ56SJaX7302htvvf5Ws9psCfqma9atRbuoF96XZJ0YAsvL5TJerX7vt/8HX7lz+09/+oMnjx+98s4bgASALkZVRGAEiyAIUJY1W7eYLuqqUjDGWyBHRJwHgxbSAKggAiresiUma1LWIAJIgiYmQQJg47rtMAykYIxhQMeGCUlBRAA1JwFCAHTOmclsRiCX54RMKSsw9CF1fWOKKsSMQ8iCzByiRIEQZRhaZkYiFRinaozzbdsiE1l5Tn2QdY6ZFTk2Q310GJot5O792+91m+39T3755z/52fxgfuvGjafnp9VudbrdPro4ffXOyxV7retnJ+ekfLDY98Y7W7iqFmP6mH74wx/OEjz++S/LynrkP/+z7/+Vv/6bgONspIpgVsiiIipZX37pNXbWF1Vd1SEqEyWJiApkkQ2IAIxBKiWVlFIMQ86ZfQGoZNALCGYCBO9o6Lu+Q4Wcs+TsrCVmImLVsY8wDsmYnPMQ+nYIKUKWLKJlVaP1WaAPMUGflJzjmCAJIbmUkrWeyY5DHH0YkuQ+DPWsLqwrSxeSDCFVtfYhicCMnULW3clO6Tjgt7/6jf0bR58+efjs0Rff+NoHTddHSwPH195+m9iY2iTlrg8pCQMRcFFUwGSsLSv/4MGD33jvqyf3P+PsNcY/+bM/+c/OTvb3jwB5xLbMPKpFiIwi+LJGppwTIiFlzMCkEUtiq5JZExKpZAUjIo5JSBgT5A4wgCLp2KvVFGKOaRydFhFEMqZxhhJRHyMSCaC1bIzzwzAAYtu3kuLQt4vFgohiTn2IpfHj1osxx9gPKTrnmBkBEXmIoWmayWQym82W6zWxNc53Q9cPeQ/HnhhpUPS+hTh1HvrB1PPd3e63/8bf/PDHf3Hx7Py73/mVzy6evf36G3UxyUkxy9nVishY6wi48J6Z1+vN/qTuuq5t24uz8+PDg67f3Lt9B3+gP/jBD/7ar/+18ZUwOBUAoPHPSF/mEMcONgyx64NzhZlNAD1CQGZiYkPMbAuvsTeIIAn6LYCAYswphDBE3/f9MAya8nNA7YwxRERABKgAo2TRaNqS9qFbe8O28CT58uxyMlvsH+zZolIlRZsEgEgR2JpNB2rQEKBlq7i/u1NVFRCaxQ5Z16y7TdOxLzNSAiGCVVHWjZYCbLEHKSo3XMjh/ODp7OC1V98+Pjz64KWvO+e3680mJ2QeNtvW+47iejN43LZ5OzDkaA+0xC38uz//i/fef9PIMCzbJ1+c/cs//NNvfPNXc0wG1BhgCRVRzJoRyeMynH/59Evj/Csvv6NDkfPc0XyiSxNyzpEsSw4igQkUKAsRoHPuatm1Qx9iFkZALCzaohAiBq6qyThD3Q+5KKqr1YoYRaMxZUQyo0D75s2baeglJmZeLHZ39g4ADVoXUiYQRnLGdASSclmWRVESKCLmmLKkJJnRGuuyoojAteCURCFnBQYAKSYlSOZIOaWiKOaT+sZv//U0CltiImIAaJpmtVr1baeQU0p9ylmRyMiQt5dLH/n48Oif/MH36x1/9+jon/7BvyiKyf2f35ch3rhzS9om9/Fadk049g1BlABBZGg7TZyi9n2e1KBjNDCGUEAECZjZFkWOKaVkrd3Z2THWg2ViNraArOvlstt2o8jOOVcUxTiJiSig1zQgGWPavvPeIxlb+Ol0On6dohDROHkjIuMklGhCQcjX3ScRSUlizDFlRByLNlXsm5bRGCJJuSz9yH2B6rVMUJWdJbqeuxeEkVIauWTMIgIh5YxE1iNYzmiiOKCycNabH/70x0/OT2052azb8ydXn/3ylxAT5ZxDyCllkJH5R0RGskiUtd1uhr6NaWj6TQYFAKUxRNHYZRkFmuOxtdZW87lbLFxVmbKCnIHIe18UhTFmfJubzQZRx1/0l98eUooxHd28ubIX2/WqaVsVtB76mCcz44qSmfu+TSGiKKlYW3pXZokhhH5IMQ4pSxTd399vu6EPKSZt2x4AGA1pAhxzZQSQnKN3ZoxBXdeV3gFhFkXEKLmPAcj0zWBm5vjW7Vdeee3ujdvzxV5ZLopE3cXV8cG+9/a8Xz48PUVXMFbT6Y3Nk6fto8fV3sIwsrfQhqyaJBOzQeOQM2jsOmYriipozJyZR6W9ioIqgl4z5MbCtTyWIGdJgYwBIiCwxIFIRBmJjEUCVUVSopHmRgAwStzFxN77su77XtuejLHO9/FaNHo9PowyfsN6vQUgRM1J2fp6Oi/LMqQYJA8xZ4UY89BHFAQCAuq6ZjqdACGgyTkDjvvR1NMJIy2Xy+VyvTtfsHGiHRn+9371V+OEZeZyzhUXpA4HuTo52z56XBUFe0NiP3rw4PLRMol747X3tGk/+cmP3/vGB+wMWAM8yo2RFCySASREjSFJH7IYo9buM9PYYAAAJAICZpacAGDkREAEjCFmMBaijHIUEckxjZOIIDK2CZ7vSwAAI0gxSR+iEBlX+DobY70vnWJWDEmyKpFhsohDznkymdX1NGnSYVDJApgAo4IoJwUFHOIoCAZSJABj2IyjE4zMrIrG+pTVELchnJ5dnZ2dpayMBOSMoT4OjqfG2E0fu9DPSp/78PHPfz4B8CXcunX85c+enJ2tcm9Q/WSy70L/+ONPbhwfLG7ecDmMe4zQaM6MjBmM0aQxhrZpG1de68REREYsCkpIzCwAz7EOXk9kZ5HcQcwiEEMCUREBkJE8H/cZIiIBkCKiWa3bYjKd7O1rN2y3bT+kigs0BQrEoc+SBFCAsso4R5IVhhQVICPFnIIENZbZDnkIOSNw2/fIrIQCoKqFs6AgOWlUY1zTdEVRiYh3BWB/cHhsXem9R0QQHYYIyCfnZ2efXz579qy01fuvvzf3k+XVxexwv17UVVXUZdFPhSfztuHPHz7+ndduYc7tcnl4+ybkSAwhSlI1AI4N63VHr4/9erOt4C9ltM+XUgjhutmXhYlUNW42UaEd+pAiDCmElFLKWXLSwrmyrr33jMxwrYdWVUA1fUqWHaBFq8AuCLbLlVyudvf2h5i9Z0CTZRhGlKrIhRMiEQGkIcVN2/QpVpM6J4kpIWofYlma8XEJjiP1TGxj3xOb5dXqxq3bpihAENnP9m/cGrUOKQ1t9+WXX27a5vHTRw8ePlheXB7t3oCXwmTui8L5uuzjYB3fOrrB3Fh/8MMfffrk7LK5qsnT6vxSc0JJ1nJSVFHOahh5POCoOfV9t3muFUUSQsTr1KvXBLYCqGrXdVer5ZBFEBSBkwJAWVZ1UY39QWYGhlFrhqiooAiIaGLMBPzZ/U+YUJPOF7uI1A1R0RZVgYgXqzUjJAUhdmUhqllEQNkaV5Z39/dHKdswDGRNGlII/d7enkCOMQCIZaNZkMBWk369NabISY0aQLTlBIAgZ2AGw2RkvrN/3q260E2da1UxDXVh+2H78YNPPvzsF9/45vuG3e505+yie/D4IZf+0cVp6A69n5yfno4TqqroXNlu1mycClhrAXOIEVFFomhAJlUZF5GIQBFUy7LcDr0xhhBjSjdv3iTjuhTW67WVMdXbUSdBZFQVsoBhRJUszJxFmdmggiUOISAAiuQs3vu6ng4hCVBOOcnAmFWSQS7KWoFVNYsYw05tzimlxNYw82I6q46q+XxaFFXbbmOMxphusyZjARpkl7Jut9vDG7c0KbIZnwE8V8XYopzOtX0YERFFCoRbRwfOYuj7H/74R9uhNZXR0Lfbod3026btsstIj09Ob9dFtqNUhyFrikNVVRqv23mA1343hpGu1aCjmwhch0XVcXIoxxRzRiLyHlzhO1XVnBMig5I1SMjjHJoi6fMfAiCkAICGJJPkoesK74uiiDGmlEKfiC3g2KRNbJmZx6wXJTEziIpkS4yICsgCqmIRDUBVFtbyenWpqgq4PD8z3kkG6yow7vz8/NWvvKmqeG2bANf/IgBSOZncuHV79fRZl4UJ2mYVQyfCi73dj3/65S8+fnBQTzZX26YLQXKEFGNetcO9olALMpKShvs+EpKMZ49IFNCwycYSy3XxR+MYHhKREGS5VnYjjshxHHEh72ezWVxvRABhnJy4bnsIqC3884ehAIAK5smDz2/euAEAIQ7r8/MhBuvLejIPKYliBlXNmo01GIdOcxLisixRtd/2RGTZoIjmhIhGNfadxggIKUXvfUjRmlHtilmGbtPGIWy32+nO3vMwdb01X3zcufPSh3/yZ6RgDLFF4xAj37599yefPnh8uuRdkwKi8RkHAUWA082mUywLD0AwBFNMLMYhDkw2g6qhnAlVGdmzGWWzxvAYIUdZ87giRGSQRoAJMQINQOi9H2QlIgB0DegRjTHEqKoIOkbMcTVNzZi7xjszKSeVMUW110UZQnRsg+TCFcPQDX1L3oBk0CyqcegIUHIGgSGLNcay6bqOrSEiJIxd3LZNGAffQYeYUkbrq20zFPXs7Ox0urMD1zMVgHB9yMZltVDsTnf74uRyncRhzGHmJgxsuDw53RZYV84mcm1KWbCgYhXS+WZ7tPBAKDlTiIY48fVQBzJJUkQmEmNc6oaYkvPuxfsfl3KsjsaqFwCAGZiBEHO67otlSRIBoogSs7HM4/4df8sI0bfnJ9ptd+/ds5KfPnt6cOOYyXrGIKm09vBor++7s/MTRjAWJUFVVV3bWrauLChr6mLJjgiIOaccJdjKgWLlbIxhiLFvN9uu7/phMt0TNHdefqXZLjVHNGMdf33Q8bly0CT82rtff3j/5wl1G1pXFtuLdXvVLqb7p5ePHz1bTSdVyykqMqIFvfnqq4Fo3QybbTPf2wHNBGiQE6CiojU5ICMgsmUz5JBzRkAg1OeTRmOgFBGDNNaF3WaT15sEGmOkGIdhiCHjtQWHMpP1bjKdAgAD5he7sltfrS9Od6cVAHz28SeTuq5m85Qh9AM6V9jbhIKSgTKodO12stgd2s4aYxQZ0VlDoMuzS8umrAuDYJDZ27s37lyslmcX597JbD45v1wjg6vqo8PdTz9/tN2up4s9RIIXERMEEVTVEu8cHS/mu8+6k90bh+zdT372U09+f350Og/r5SZuutZlYOOZqU3qnLIbRFar1fzGIaABSaAKKIJKbBVBAAHRsmXgF9A6i8j1VykQERETA0AIIcTYDUEIAWDqTAghhuxc4ZwbraKMs9f4HBGu1fdofvznfz6dTr/1wQfGmNBuu2ZrnctA1tohppSC5JhSKJwnJE0xhYFAIKf1tjFZS1vmPtz/xc+bpnn77bcni3nbt2D58PaxIRj6FinVk6m13IXBSR6D8mq1ms53xtlvAVVVfjEHnhgEvve97334X39Yzac/+smP79+//yvf/bX7/80/Wyz2EVwX2yEtM5FjYzT/4Ec//t73vjFdHPQxAY3zpUJkcdzpTDoSRcgjyfGXp3iE1jpK0GgU4YywcbGzY4sSCg8A0DXNetu1gzHGWg/XRjd/GeCvYwUK/esvt492737hFynP79Hx0TCtq93GVw27aMpYTM+EtJgbqaglp2W/iQ1SozDZytk//dPdL67uZrN/2r30YL33y9Pyqq2cn4HrPnlaUrHyDFzYYjaZLnZ3bkwmc1BD6lbnK1ADSqBEyowGgAAMAoOeQPfZrtPf/dZvukfpZ398/zd/92/D8Xwl64TdwD2W5BLNspOBGsP/sqE/+OGn9eB3Y4awkhk23phcT8IuDDWQF8m1xlnoOHc9h5wxC4Cyd5OcGbhSUwEVCas2UZsI3KQnJ64E6xMyuFmbKIIRLvuMWQ1ZHzIMKSkgsAElBDLsTM556Dvv/WI6K1555en56dHLBzGnGFLhamMMiopINwycI1srjk2GImNpipuvv3ZF6Wp5qaqG7KPl+VdufvX+sy/vVjttk7ehCwzjQGLO2g+9okFEIogxgOr14VbQUVynqgpXnz5YLtd//Cd/utjbf/To9G/8x7873b3xbPNw3Q5BYAgiCBHAXBteMea0XW+GvlVVcKZtNqVfaJdHwnIU1KEgMDFbtiYOvaRMDAjABEQAgkBMICpJcpbMmBKhAoIhBIPWUI5IIKoIKETWMiYdS8brol5VzWxaf+tb3xKRbdeum3UC3XRtMa+sh4JLjbFrW28sK2CUnGJKMimq/uTikx/8bGc2Pb6zX5dV8dnjLz99ePOltx426w5hvdy8dPxK5KzYZcGUMhvnQawrRgTXD0HSQK4AIFXBF+wKwN7r7+71ce/Oa4+enAT+XP0kkT9bbldtr+y6lFQVkDMIKhg2Jg0pDTkMjABh8HUV+8RkUBLhCKVBkAhBkYEsEzg79hESEwAIQAKVuvKVxbFCT0O7XeZqOiFnIY7xNGtOACQJQ04hBLYMCAYpU84IOYv59je+ubfYyTlnAxE1MCSVbdtUfmII+m2zOr+svXOIiahP2UZpc1dU1fFrr9SFj9adpf5hah/K8PLNG1RVU2c//eEv33/13dOnX5QHhQBKJhHIiiwSQmBG503TbKfOAcKLdRyjeIzWVuWiXvi9W8vIvXIa0rIZgiAQJsGck2WrEhABEUuiiqkqfdttd1Wtd8O6s+QFM5KMcCUL5AxZQIE0DiAZUEBzzgODShoIMQ8tqzBRhphyxCSUPQADozWUUFUyQAYkJDRMTbOx3hlXGOREiijm/OzUMG63W92rD+7dne7Ofnb+qAcbg8z2a0dsBPq2Q2uYEK0rI11IzzuznXu3mydnRkBmk+5o8Yizzmf9kE3paTY9i31Z1W2TWoxFOQ1DiiJlxYjqnGtW681mNZ3PgA0gjF4CIzoj7zKAJCgqt3d0o+tjTHp+ecHMeUz0osaiKjEJqnrR45vHbNxqvb3tPcTknZEmjIz8SM2qCgABM5Fpt+vQbkVSygNoNgwQY2FRU990nebMjMYYAyYPW+nWGml1cXF5uRyGOGb/0SBtsbuLiIRGWUEARAwiSkzeW1MVn93/+Jv3vlMMsz6FPLKbOVXOb/smiKqkIWZab2XmtpKb1erkiy+OX7571l39wZ//yScPPrr5Fz9859tf/+T+R5ePn737lXcfn5xT5cv92XS6ePz0NOdsjBNQW9hwGdq+Uc0IrJDxGq8xACRVgwgMSeHgYO/+R59V9ezq8owx55QNSITMCqLJM4PmIcjx4fGT07M7r74JUcGTIciQEROSEioBKvGo9ncOEJUIRr8WhAQAKYcMaIiUMIuAQBxSzlEbTCnFoCFE70xdFaUt2V27MvZhACZgzKqooiLmN37jr+7t7bHj8/WqPtj/0Yc/j1M/PdjrN23XNdoFo2jJsnNt30fRcn8hJEOfnHG7L90x+zsVxHff//ry0cX+S3dpNqm73ctH519++YjYJOa6mjLZ5XJdTyfGufV6bYw5Pr5BDGhobIu8qB1VwJIgoKoa4nld1hW37ebi5ImmICEbyAoZRUhS5QrJEANfrDanpQ7KMaM1RYqdYZNF8Tnz/yKAMFJRVKYskQBADBtCAY1MNIgwozWFptiFIadsjLGMwOCqEhENW2NcTppjGkTK0iVAGd3GAADA3H3pDnmbIZvCW+dsTm53dt5uTOlCzBilKgtwxkwrG2tV7dptXVblkMFIOam3lA24b773tdcPbs1uHKWpPy7u3Znsu9VAk3Lt9OGTp0PKbTe8/sZbd+/efXryLKtMZ4s8NupQVBAQnvebADQpgCGWPFhnY9/mIJCDpJBTIiRCFVEEcM5IxirbX3z02Tuv/dUvLjZfn+7lkLKyNaxJgZVUSQGyiKhKAkk5Z1AERSIy1hAD5gQMRVXmATXFzMba0RELUkrMhog0g2YRyCqAiM5y27YKoGyAGAEY1agBQUk5RTaA2IXBWYyQnLGr1eb2ZMcgoMFMIISYwE58AkFPJqMAVIYToCW3+8okKDSg1vnpni+m0GvOLBhz0zSHh4fz3Z2sYJztmi7m5H3RdW1ZTph4HNgEACIQEEICFSKGlI0xBcK9e/cePjk7u1jGJFmgmlSzSf1bv/Uf/vX/8N//8sHZj//sj977zju7h0VEF4c0mlEk6YkMKSGAiDjrpOmd5W6IQAaMtYzkGCRwVUMKyKbtQ2mNdTbEKKJASGhEJKUAQIYtjNYziDmpYSeg7GzIYgx3fW+enD2qpxNrfV0tmvWGLDbNpk9tAjOdcDdsq5391A5Nk6tqojFCSh2KIJTMRQTbSyYMCFHRZK0EImIH2pNAyhw1qoQYR25KVVMSRJzPF2y9c8VoF/TiGIqCABHyKCEWxdl85+Jy9ff+t3/vl/cffvrZF+tto4J3792eVOWd2zcnE3/31uvf+OBdoK6opQlQ2oo19m0w1gsKZiUiJgMKoW+3Q6zqOSigsaMKFoCADBhEG41zwKyqyI4ZBEDyaEMmrAxACjSKwkanalWVa3SpqtlQhUNuBdMgbtMv93d2BYIxCCYPITrBzfaiy3mdxTg2ooRDJggWnZDPyAkBoXVIzhQRXIaBcMOSUH0wVYRl7otyknVKhvswxBid84vdA1VBNCNCR6QxZgIAkB+bgVlizrhcrxXt02cXewcH5WShyNttWxTOGRpSfvTRg33jb947fni2evzw6csv3bKeQxOmk3qzXWWgnDNk1RFJIxJjzAKIhBTzSG4JYcaUADAjQVLJMY7cuEoSQSRASoqQZKRdSAEF2VJWJAAVVFBVNJH6ftvsTBddz0VtrIM2duvmwsyKpm0P5scxdJP5LIlmCV4xc0ZSQlIYMhnrjScSQ6OGhxSIxBpAwoK59FRMFiLStQOAOOd8WaWsmgSNAxj7IvycoFEiTGOKULDGNttt1w6ff/HZP/+D//O773/96Mat41u3VfXRcnV6+uwXP//pD/70+/MYX3339fPu6v6DD//27/zN//X//H+mxLkfjDFsebSn7IaoOYy2vjHGlLKiZsnMaKxDUIAeVIhtlpSzAjKxTTkpar7GkiQKAGyQAEkIQVGRrildwKxqNrJcLs+skav12f7uHq67DHm1OUEoXNZlb1ykXnspa83GmHKlHWdySXOCDZhkPCnDAEwUgcKomUjgEIlNYk1DBwBKMvJXTdMU5fR6HXVskwIAvVCNjWQRIaSYT58+Icj/5B/9gx/96Gd/9u/+yLpi5Gtj6A2R5mgMxZC+/0dfbjBAQT/+8x9A+LtFUQBk6IMqITKREcAhpG3fC4CtEoAaY1DyqJdG1GvzLMWYUsqCiAQoAojcx2QQcdQ1KEUlBiYAUc2qY4NCR8ghNoINfVyvrtbOSieABvthtYrndw4Pn10+Oip3nlw9xenujCZei1QPKkRJUsoD8mC8BSNZ2boECoKjtSYiDogWSLzLAsMQ2q7bbvvPHjx86+33X3v9resVe85TCuSx00JwLWq+On0cN1cUmt3SHC/KnDTmtF1vAGTubd9tbh0d/cqvfHcH6eePPj/V/qvf+sbbr7zqDUGMOnSiKaFmBckIiiHn5XrTDX1Z7eQYjWVDJkmIMRqCUROhiIhMlAEgJ0VgX3oqS0QmZBAehhj7IcdsDBGDCCQVURz7wWYzXJkC2u6qqgukZIkvrs6uusuuJoFFURuyUFMRjObQr1bbSTXt8zAgWGe9EMeUSbN3y35rsrqIqjqQJlQfkg96muO27c5OL+aLvWqysNYeHR0B8vjC//+pKlBQyhEk5yE0F6czj3Hd/6e/+zf+gQyVL6y1qppT+OC9d+5/9HNI6bWb85vzg//07/6P7M2DaLAEhn4AYCzLIoeBSZKqYhINWdJojCUaQo9GjSEebWsJAJQ1l2UJ1qU4pCijnHG6vwfegyggQ8TtenMVL1OMBijmrCqUIeecFZNkE1JXADw7OTk6uLFtYLF3GGKvkKbznU27PKoPHz/+oj66VZS2cr4WVxvbS0iG6qKYBYNN6CzDoszbXHUwUxAEKSBBZsWqT2S4rsumqoqimM/n3k1u37oDqteecQCqoHjdNRNN41zz+bPHoV2TQmhW+/PF0bxCxIP9XW/4yy8evHp7v7uYDl1Lw9rCYl655IAM96vG+Sm0PcQ85BCtyTKa5ph6Mrt9+7Yr/OF8fzpfaA4KikCIqilpTpQSqo7i2NHtm4jAueuGKBgwAAAh5RjC2OVXhVEGOtKexvTu5OKiPDz45OIC8TLP66U3mIrJyuzv7l1ctVoWJWUdLk/6bnd/d6AYUzf15d6uW11eldOKhnT5+YezyY43RTYuJygTVblQA+1UZrFZt9tFPVuvmrZ59B/97f+xrycJeWTxVQEFmK77EpwRdFg9edhsl2DxFx9/eHV1VZ7ZxNkDTAxK384R/+//x//TbDZZ7O4YdJeH7ZcPP3MXNZc+AH16+dFsZyFZJSbvHKkuHB6URcoBdverqlDFs/s/eD7Q8pdnAp+ru1JKwzAAwBD85sPVCNTHTuR2ux0nJJogMN4oknj8USUkE4d0dbU6Pr7VtcEY8+zpiXcOFJPogwcPbh0fV1UdQigndQirBw+/vHvwUl1PDvYOt+sNoVterX/245+++fo7ZVkiGIPWWM4RYsgp5gwSQy4ndXOxRDbf/t6vHB4dpZTR8PP3AOO8iKRMqMDcPnw6XlHTDv3f//1/sFxeakiHi92Xj2+eL1dT74XQF8Wm2dbzmfc+h/j7/9XfV2MiwKrtMpJxvq7r2XSuIs1q1fd9XRaTaVVV1WRShZDG/uJYX40jLtctna4bp8JVdeQsUkrxLweJgIjGG0tWq5VzrizLUcF43ag4Pbk4fXo+mz5dr9dvvfvO4y8fP1medM3mu9/89rSauqLMCjnl80dP0KBzhYDd2bvx5Omz09PTW8c3P3nw5Qff+u58uqh8tbxcXi3XIGhtoYBBU8yRvV8u19P5zldu3Xnv3a8CoDEsoDJmTQAVQQJihZy3y6vTkydJhX3x4f2Pur6fTOcpRjD2arMJfbh7cATG7h8fPXz4xRDDplmXg79z83jddsVsuh/T2Wo1ne9U1URVURRSMoTT6XQyrYwx8HyI8vnUOoz9CSIqy3LUgI/PmJnHFkWIcSwuxpneyWSSczbGjFeljDa+Y7fSlK6ez/f6NrZNfPzFs4uLZY5pPttbr9rV1dWrL790eXV+eHSUFdZX6zt37hzfvPvJp198/PHHH3z1a7/88LO6nFytNyr8ePOMyFi2aLgbujgkESCiGAza4rU33nrjrffQ+W2zrevZKBMabaBUIhADyHZ1+fjxw/mkiikvt5t/+2//bdMPFZuinLZDoJCWy3Xf9wWxIckErnST+cxAdgCT0rZdw2wnZZGH3s/nOWcFJYLxbI6HV8GB6jiUnHMee7YjgT/KxOj6xpo0Lt84YHFtYU8UY7y6uho38qhLHKVqAJBzNpdn65PH5/1ujjHe/+gz7/3tW7dQNEQR4CFkJBcSPHz87Nbt2+tt89H9B3/4h3/41ttv/tN/9i935otzuTo8PO5CsGXVrJuzzSUIVlVtrc8ptUOH0bz7/jfu3buHzgNg4SsAYh7vX0oIwoZB4+rk5PziLA3dtuvIugcPHkym07ffeaeazLuuq4qiNh5TqhmNyHZ5mXNEywIyLcu9Hb93dCTG9KJNjLas+z6MMHCMFdZxzhkQJ5PJ0Pfj0lhrR73neKLD9b0tfrw/Y3RMbJomi4yn+MVI6jgZPNorvhjrAABzfrLsm+RdJGteuvdKzhnUnpydDG1ignq6c7XetF2o6hmzmy3m/+gf/uPbt2//4M/+oi7KupK/8qu/Op9Mt+vmyy8fApA1bjqrvSsBCMkY628evvvaV94kawBGjasDkDHd8Bgw03B19uz89CTHofSuNtPzy4sf//jHP/nJT8R6Y4t+iKUvNCYIAYe+dmwk3jjYOSr2Z7OZRchhuDw/nx/se+f++b/4g3XbIVklROTrGoyo7TpVnc5nBq8Ls6IoiqIAgPFqku12Ox7buq6NMaq6Xq8vLy8BcWdnZ1Qnjgd8HDIAgHHRx/AqIgayOdq/LaAhxNLPPvv8822zdsZCwnt3b5+eXcVIq1XT9uHSbH/0s58vZnNU2N3dfev1N7777e8Nw/Dp/U+fPH5clXXX9N6XVbmY7xyUZT1eK3W4/zYgZlEeR8jG6kKz5MxMIOHi5OnlxYmkYA2hDKurpmmam8c3JnUdlNshTafzFLOvS3QBDFsDFZXjG+6HNiKLKjH/17//+9/59V/77ne+9cMf/yykXE9mqtq2fciJma1zxtn5fB77YVQte+/HFt64lEVRMPOYScYJg/HYEvPu7i4zj+Z1dV2PO1FEjDEyXvA0LmUOSighJ1cW2023Xjdd1xc7VV3PRbksJzHKj37yF8e3b+6X0826e+34aGdnZz7bef+9905PTz/6xUcENKnnktS7en/v8ObNO9PJPGcti9nx0R0FFgEkeD6HBwAKiIyUu83V5dlmvcQcLalKyFm2m9XFxaVBWkx3LreNd2zYDn1KIAbJ+CKFbpDU9z0iFs4TybOnJ3tH5L03SFdXV8PQJYHl1YWxXkR4vMwMIKv0fe/YXE9Tqr7oiV9PZxgDAMMwjA3xEEJKiVS7rhu/ABFDCIjovU/pWic7DMPo328kghqqytmXjx72XdJMTP7s9CqHXBbVFw8en5w9C4N0bfjk40/ff++DcLk6Pjra2dn9+MOPVqvNV157zXERBmk37Wq13S67q7Nt6vjVV189uHETQAWAnvsXMhGAACikCJhPT540q2XfbevSj4rrZrPebDaL6YxN8erLL8ODhwFMFLQLb9lIGGpnTBpKksqgM84Si+rjZ08T0a27d4eYvSvffPNN60tjLLEVkSiKiCnnJBmYMGZELMtys9mMO3G89FBExtD5Ag+N6b4fhjHhiMgLvciYbYrimhOw1p6dnZmbx7efPn366muvf/zJZ03TdWHouu7o6CAkCUGuNsunT05293fbtv/N3/zNR08eg6Tz02enz54NbXzppVcgAyKmIaWky6tts+1fe/Wdr77/zXIy05jQ+KyACM/9XQVSBMhA8uD+/WZ16SxVhTOEfYxx6Pu+n0+mQGaIOvHl/Y8+ColMUZnCI6KEYeKtk7gobbk799Yxmienz27cvDMAhCFsHj9ZNZuQpJ5O+74vfGWtHV3SU84jU1uQGW+jaZpmsViUZXkdTNt23JUjYn8B1H1RvJjMGr9gzOljTLieezHm9PTUfPrxp2zNpJq8+vKry+06iTbSDEOEnHYWe9v1ZuhjTvLS0e1f/vKj1Wr1yv58Z757fHyz8nUIcvb0HGfWuZK02JmnOzcXb7/11XKyAAVQAwmMgetSRjOAAkO/Xl2dn3ebpUqy7FG165tmsx4vIytq33ZtCPHO3VvTqhayYFzKWtRVtqa0TAGIyLvSWr/ZbHswX3n99V9+9KEAO1cUiFbV+xLIVFXlfamqKeeUEhDawhu5dpoyxuzs7FRVNR7PEWa/QOw556qqmBnw2kRtBKSjp8SYtV+IdpjZe2/6rvNa9H3vnNtd7Hz06Sez6Xy73Va++O/+9b8+PDz86lc/IAIRuDy/+PrXv371+PO9vX1SVuXdnb2d6eHpyUXh61aGd9/76ssvvbbYO4KkgkiW4MV0zbiOkMN2efbs2dnJ4+mkcmxAcsyh3TZ934+2Kn3KilzXbnevPjo4fHp2CTkjQN9sQSWTHW+eM8bkpCdnZ0evvjzdPez0/tDF2pdKjgiHlJGMKI5vO4uMS6mEfR9GicOYlPu+H3fiWBG+GPp/Mbkq1yYHNB7qF9NbY+6G59K5GKNxzllrHzx4MJ3PPvvyi2ldd8NAyLPZ7PL8ot02H/3y/je/+fWzi/O6nPzFX/z47t5OinDj3p2r89Wnn36+mB/0XWqb1d07r7z99rvGV5IyjWzLNQ8Zc85sGFSaq7MnDx92zaquitj3hee+H3KOIsJsjSEAQOOUsgqxNa995dW2H4RY2SgCqjhSyrlwlq2LMV5eLoubwxenZ9n6KBqUkKGqKkOcY3TGjn3w6zUCZebA/eiFN6YRfH67W9M0I3h8oS28vr+N6FpnKDJ+Mm7Pcf8WxfV4GxEZROj69pV793764S+Wy+XB0eHVajWt62fPnhniYYivv/6aqj559Nh7/8E3vnZjsbhaNj/8wU9/9rNflMVkb+d8Z+fgW9/87t27LxlbAICAEkLK1+WUNcAGIcWr82dnz551zcoa8saEHMuiaLbrMaLDeEGDcb1CSJJSNK74yle+8uXDR0E0ZrHeZ4lp6BmwmtTWezJWQD959PTh+RVZkxULMmxI2aI1dVWX1jgzdq1ZREKKAIAzrarqxR4c/waA2Ww2JuiU0gjUQwghhHoyebGUwzA456qqGr8lhFDX9YsfYrz3H7z99oMHD6y1Ivn8/PzevXuPvvxyNplcXlxUZfm9b3/npz/96VtvvXVycrK72Pvxj35GRG+8/tabb727t7O/u3N4eHh05/bL1vgQAxGxcQqikJAMEYCKpuHy7PTpk8ep78rCWqKhbwm1qgoGDCkrwqhoLYqqDcE6UxclM4fQf/bZZ4IgSH0MRACS92ez4709VxTGel/WP/joYwDwVZFRi8IlTZDFWd5fLOqyKr21bBA1xhhSRMTKF/P5PKU0rsiYYa4VMURN03RdVxTFdDod/2uMlePKbrfbsiyn0+m4Q5umqet6LIKNMeb46ODBg89Clkzw8ssvjz4adV2JyI0bNxybP//zP+/7/s7dW+v1+qOPPnrrnfeqqhrafrXaeDf96tfu3Tg8ZrQxRWsdAHR954tSCbNmRgTIzx4/OXn6hFDK0qukFAfvzNnZyd5i/ryGMyISQlIAXxYgmlUdk3GWmYhoSLGuS7aGRPb39w8PDydVRUAjF1lUpSusIJAhB5YJFrNJXZbzalIVjgBFJITeqbfWGqTJZBJjrKpqTD5j2dd1XVVVs9lsvV4j4lgCiAjgKJnwXdeN5dBsNhtrc2PMYrF4UcubbkhtF/owuLosfbneNp9+/HlRFO++/c6dO3c++eT+etsdHd/48uTipa+8sVwuN1fncajrava1r3/trTffnU53FXwAQPZje6vyBgR4JCNzfPrpj5qmKSAxG5UBAZTpfLU2vhpUE2AC9MjzyTyE3jCnZk3GKXpmDknBlX07WC49mPZi9dpLd994+TVSalNaxfi4a4fYS5eMnTGSY4rD4IsiNUGNDzGxsd67kIOw77sOjVPCJiqiPVmuEdEZawxZZmTTD8O4xVRzSoFBmShoVqVuyCEFtiSgbd+NAB7ZtP3YQ3UxRnN6dkaGyZqs+uz0ZLlci0jf948fP/67f/fvfvzRLx8+fNj3/Qff+gYQ5Zi3fTZc1gfTm0c3F9PdrCiQGe1fDkvmhEyAMqxXZ6ense/HWEMMOYNzbqwwQujHFuCLMBTCAM6RMaOhVYxRdLw0HMc84MtCQJuurcsqtO12ux1irKeTsiyrorTOpBCpJFfYSVnNZouqqhDV+5KdJ6JqOrPWiiRfFACAhkkBCQgQmb1lADBZjDGjyXgURRXjTUppbJk5x88pDB15vHGfEpqUkulSuHF4fLXalEXpi+L84koBjDGr1erRF1/uzHcl5Waz+elf/Hh/f39nb3cK5Te/+Z233np7f/eGAhFyTHn04pGsqEJMALlfXZ0+e7paX5UUAWREFWPBgIioGQD6vg8h9H1vmFFGGYgBQlEkw+zs7v7eS6+8MpnMrLUaQwrD0G62TUPMhfc7e/vHt+9sAIuiMEhVVcQwlGXJCGMcLErXNM1Yk2S5NhtD0vE1XCtlUBnQ2nFQD72xvrDMjHoNucDiSH8AQAxZVceUnXMOIb0wBxURI8SbphPQG8fH264NOc3n82a79fXk+3/yJwe7e/d/+WFVFTd29ubzxfmz0ze/+ldfe+XN/d2bKpoFjSFnaASODAqsoNKvLp4+edhu14b+cvJiNEOuqooIxvgSQnhu0AuKBDmLiC2LkAUIQ4rPzk5/+dGHAqQ5E6gjVIkGqaz8CP2899nVqqpZyspbwqIoVEbop9ba5XK5s7NDRMMwjMltfOfXBR8bEQHN4401kJP3flLX1hpVZUDnnKBcP2OArutSkqIoyrIcfavX63VRlGPMNdb6l15+db3d1PVUiVOSvu+n9aR0/vTps8M33z7aO9jd3d1f7FdF9dZ3X//tX/+daj4DJcjJsAEFyUqEIAkMgOrVsy/Pz57l2FkDqhnx+vxu16uY02z2lySVqk4mk5gGZ2wIYcgiIt6YpAmtIfKKoITOuGuHV82MhpEyCDvrbWWMwWKec7aMxpj5bGIMGaSYAiJqlmGI0+mcDFPTXLsXMI+PwRBZa3OOqOCcq0o/4sTFdOacGel0awwy9n1PRM65ajK9DlYjZ0ycRVPOo32EWdRzA7i32CmcPz89253ODw8O+mY7LauDnb1pXc/rCYlqTB+89/6v/uqvIi4gj2PeZgyONAqyiCAOl2dPL86fhX5rDTpDMtYKOY6MNBkesdu4mgRYlC5tRyc5ASa21nhXsBGyyG7EKNabwvuu61Cz96W3NqVgrbWFl+ce7NbaEU6lBJV3YwqOQ/DeImrOUSQBGO99/P+5ghsAmC2BGmP6ITKSegUmYxziNershwae+2W8KHvG6kg0jwTH+Lf53/1v/t6NWzdTzsbZDHmz2XjvCWRWTWLX78zmy6sr51zf9/sHBygKFCErGAOhTymZqgIAGHpAOHv26OriFGCoC5vzEEPPTMOQx+thjTF1XVs27bYZDUJiGnDQzWZjjLFsxhe0XW1dUSkAGRwdb5vtdrNeT6sS8JpKABTNqAMrgnWMmkMIKYWcQmENiGekDnREWv1ImytoTgSqORNiljSkEOOgWUaByWxaK+IwULvZShzHbYSINusrYwwjgOQRtI/2j03ThBAIIaeIoGHozfuvvwPMwACG+7YxUYhINLXrjUE6PzvLMTWbrS+LLx48sNaCnK1Wm3EXOFvcvn3bTWtw/PjjX3Zdm2JnGUCAUFNOQz+EQCMEG7ksIuq6bhTl9l2QDCEE770vi5RSiHGUI8WYABMjvXLvpdnOwrERSWXhEIEA2FoRiTkREagFkDAMReHqorxxfFQVvnBeYXSZG8ZW4hgui6IIKT83VpExvYxZxSCMxHhZllVZjgWPMYYgvwDh43a+RkLPofto7TIMg4F1BzsLEIB2KNg/ObtkRyJi2WQABkQAY4ykPHoJIMrOohQRImetbdvLbnsRY1wtL1Rz6a1KRII0pOVyKTGxq8cYPxI/I+M/bq4XzyMnBSUmi5ZTSjlGawskbtabqijnk+m0niCpN0z8fHwQIKXUh6AZisI5Ns7b2WQ6rauy8oU1oy926IeRixy3PBBWZb1er0dKwlob4mCtvTYJEyEiS9di0vFQx9C+YNjG6KSqezuLkaYc+2WIuF6vzX/7//x/IVO9mLzx3tt7Nw6n1occASgNvapG1fECOkEYrW0k96qas5ICIRORCOSYUBMTIuSYQhjiMHSh6wFAMI7V1Vi09n0/n8+bphkdfcaqFhHZGhFBJe9LIhMyNE337MnTTz//0n9RFs4BiCE0lq9b2IRZQUQYsCg9MxvCqiiL0nnDzpqyLAmkbduiKIhgvNoKAJpuSCnVdT02JOIwjC/Mez/GAXh+Cbi1tigKZ/EFVzTy7SOx9AIOxxi9903TmD/6l//68MaNNnafffrJX/vt/0CZ/KTYNGvrnapmUFUFRDQWVImoKI2qQho7yDROfLHiMIhhNzblxvxYVbW1dtMGa+3IoanI0PeTut6s14horXeucK7ow6CK46WyqBlxvEbq2sVztDtwhgVUMwJg1pyjKiGRGa1mDLExZCxZQmvYOVd6m3MEEES1bJ1zLzo53vppXTKztcYiMPNgeMwn40dOKohMQKg5y4sGZM557O20bTsufUpBJIuwajbvvfXOf/Y//Z/8H/6L/33BdlpWXR5C31pjEMbbEFCZAAkNERkgjHGLiDqO5SqpEgAgqbGEqF3Xpzj0faeqOQYAmE6nY2t0bD+pahjSerVl5rqaGmedcyHFEELMaq25vtkSYPRWIgJrrfe2cJ5QR3+YrBJiUmJrrYwcijXjChaFL6uiLquqcCNyqIrSWKqqcvztzuyO7cYYIyKStaPL3Eg+8nNeUp7br6WcRZN1jtjGGK0rmDnrNqv4whdVec0MIZmvvff+Z/fv37x5czqfd11HhfHOJM0xJwABZBQVzBo1YQK4NhkFRdRrtTkAILCyxhDX66W5JlYJ0ZEx0+l0uVyKSIqRgAnNuKwA8HwnZgSWLOOF8KSgRHGIQwx9GIYUnYgbzRIYDTAysaJRADZsjPfWe28IFTHEjBjGKFaAY7bOOeMsIqasKaecMwGOPMW1/13O45O+PrPjgB0RIV7jHuKYgyKxsaSQFSRLFtg2nSiOxtGiGGI0XLgbN48//4cPfu0rv9GHEOLWlG6IYSRix+HrcdJUrwHCON9MqsqQCa71Wuv1um02JycnO4tZUbiicCPyyllzVu/L8ftzztvtdjTzGCuQccgkqTKbGNPoS9LFMMSYAa9T6qT0xlqm0dVbAZMK4PVYD7HJklKMfd8zQt/3ISciMsRDzMg554xDPzJjlpiZQ4ojCB8pYc0jrWtG7P0CdSLikLXrujFZj1flAMAwhBDCphnvgoWiKJqm+f8CbxjgKjqP6boAAAAASUVORK5CYII="/>
        <xdr:cNvSpPr>
          <a:spLocks noChangeAspect="1" noChangeArrowheads="1"/>
        </xdr:cNvSpPr>
      </xdr:nvSpPr>
      <xdr:spPr bwMode="auto">
        <a:xfrm>
          <a:off x="609600" y="48247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37" name="AutoShape 54" descr="data:image/png;base64,iVBORw0KGgoAAAANSUhEUgAAAG4AAABuCAIAAABJObGsAABNr0lEQVR4nJ396bNs13UniK1h732mzLzDGzAQIEgQJCWSIqUquSyx7a5WV3WHHRX+L9ufbUc4PMvdHYoOq6iipGqRRYIECRB4D2+6Uw5n2MNayx925sXjWFV9AoG4eTPzvsx11vhbv7U2brfbEAIiqioRAcD9D7/zMjMzQyMiYkABUzAF+bsf/vB//tG/R8docjgchqZhJGY8HA6qWkoxM+ccMxdJy7LknEVkWRYACMGllFJKzrlcQBWAiNkBYfBt0zQAICJmBgBMIClP85hjMrPONbHkpmvBMbfhG9/51je//R0I4Uc//Uku2q033/uzPxv6NbDb7XY/+tF/4Djtbu9Ey5PnT59+/KtL3xxubhYrf/lX/3LN4Sd/84MSkwztP/uX/8VP/+4fwj51f/zOLs3f/PN/djdNoPjko0+WcXn/qx8kLev12hN2wI4wQnEhhCpKM0PEKiwiqp/7d4oSANAAkQCAARTAUP/yL/9ytRk+/Ojn++3txcVFIIrzMo6Tcy6E4L03s3meD4fDEicRqX+NiEREFUJomT0AAKoqKICqxphSLKpa/0gppZQiRVDNOQdqIjKO47BZq2qOxTP+9Mf/YT8vf/bn//zPvvu9Dz/6xfXdtvFhmqYQWgBQLYGZmVOOUkoI4WxzNngvDvu+f/nZ59vt9vLsPHvfOM/MiHh2dvaN97797b/4F8+vrkXswXB2e3XbhA7i7L13CB6dIxQDR0RVB6sc73+4f/gb1/H3r8mZEAwIEL7xjT/KKr/69OP5MMZxZObLy0vveZ7naZpKKSKiqlIspZJLVNWqsMuydF3nnMs5p1RETMxENEthUiJyzqWUmqZpmkYl5yWaAjl2zkmWeZ6B0LVNXuLN7e2SCgB875/98/ff+4rBp9ubW9eEvu85IqqJCAKISIxRROZ5Hu92hfWTjz9++asnKrJara7zUk0zhHae54cPH666HuCaDAiRDLbbbTN0zExghIQICORUtSravTL+R7XyaP4GZoAIgF885ZxzHJyLxXsUJaJxHAGAmWOM0zTN85xSqmItpSCiKpRSEFLXsQo0TbMsKaUkIlpEUKo36Lru7Oxss9l43wAAJSqSRaRfDeM4iojlDIRd2+Y4/9Pf/6MK/Mt/9Vf//Hvfvb7d7uf57m5XSsk5lnmJcZFcJGUCSDGO+0Nh/fDDD22KD11jhiklVQWAEELTNBcXF0eTRdAizBwcMVL9ygrGiGbmfkMHq6X/Aa38LS2tQgRDePr82X6/L6UQ0fn5xTKNjMTMAFBKqTpYb0P9rNU5ImIp9XkgosZxNfz6ZVRVxHLO9YPllIZh6Pu2HcKyLIfDQUGG1WpZlmmayLvQNqrGBh/++Eeq+l/+V391uTn7+LNPf/nJJ2q2ubiEnKcieYnjOKZpdkAmQt6DFEesyebD6BsPACrAzCklAIoxgqqJlVJKysuynA09ooEBIgIhKDhE/A2p/UeEWJ9FgJNvBQARvdpeP3v2TETbtp0lA4CKAWr9NNWamqYJIZjZsizVkM2EiFRBJJuZ975oNjNGViIAQ4MmuCa4wziDmamKZNVV3/fe+81mc7vb5nkmorZtp2kC0dC1ZgoZf/7jH636/r/8r//VN7/2QQjhpz/72YPzs6nIdcopznFe4jSbaJlnNKG+QbWqfWfrzTLPJWff9pPo8S7mXOZMaoymRep319ds1x0j8n+iDr52mRkSAkC10P1+FJGUEjM3oUtxnqbpsN+nNIcQuq7rum5Zlu12KyJt25eizFwjewjBDMwMkYgIEZmZhbWUZKW6IEIjAiKo4cvMhmFYr1bF9Pr62gM0bUhxUSkS4xJT6Nps8KN//Aci+hff/y/e//K7++12GUfvKM9TnBcUJVAy8OwAaZ4Xl9W5vvGBvN/tdmYCqACw5ARLGveHaTtO+0OOiewoATMrpmxkZvTbWvmfdyEAQDG9uro6edhqwqVpmvV6HUKIMe73+xgjHBMAcs6JSDXtZVlU7d4PmKgWMTPvebXqN6tV3zaOcOjawA4RaxSCGuJLXm1W77zzJXJumqZhGBjpsNv3TSMxkUpZ0j/9w99/+OMfNUz/m+//5ZsPH5wNPZiUtOS4pCWmJWoRyaX1gQABIKWUlrgsS80ZFGCapjgvmss8TofdbjqMBkKvucR6uf9sZQQzAHwtJsWUbm5uRCSlEmMspWhOqmqGTL4JwVQPh8P11VXOGU43b9UPu90ODRgpOFdK6ZqWiMhrzpnQ1qs++Haapru7uwyWRat2MzlC6pu27TpEnKbJEZ+dnc3OTYcREYeuyzESUZxnEckl/v0P/i2ivfWld18+f/b0449LWsoyx3kmA4+EqEspEKFBLDEF58C5tMSSsmu7lJIU226329u7Z0+fXn/+/MHmAtETQTEN3gFiUflfIkqEGqZA0ep92e/3Nzc3pZSc8xJzTovmkuKcl6iq82EupagAGJliSrEm5wDgva/55rIsRARgbdsAFkeMiDmmknLOmQmCZ1U1KVqyC4wEZqa5wClOEkBwHtouEuQlikgp2QwYwUq5fvni3//w3338i1/u93vJUXJhpOBYJOWUSAy9KyIGTERm0nrelSSazWSclxcvXmDj53mWJUEWRmCuclMzMQAwBoP/JVqJ9+kPQs6y3+9vb2/FtNps13XaqInul+1utztsb1VVRKoEq192zqW8AHIuhZkNpGkbtbLE6exs8N47IhEREc8YHOXsESdVJURmdOyIsbqqELyIaHX3ZETkvXfOxRgTFMkJhNMSn3/62WG7a9p2XiYPRIjBUS7IgARgYFoyEDB7E22aZr7dWUkG4ly7O+wpeTDTIqAKaoyIakagCIpgambmfl/++HtFaVJ1+T6tWZZFVZu2SVJiSinnFOdpmVXB++Y+Rb0vH5mZHXrvT6mltW1o2yAiZmpSgIm9a7wHgFJKjBHNLs7W8zwbkmN2jhiJGMEIzUC1fp4astCxY+TAME3THFWTIcylgJo7Pw+MoKpZTcUh+uCoKDCRKAAwYM7ZOYrz6IuiQdt3qsoAgZ2KMBIa/FqJAmCEIOCgxuL/5MhDSAbHfKoUrfGEiF7dXMeUamm4226n/c5EG++d8855749ZUSkFUGuMVi19vyaiEJyIDMOqbVvNC4CCSWia1odSyuKo8ZzFTCSLoIopmwmBB4SYkogQoHPE3BPRvIxZSs1XmADMAEil5HmamZpNB1lKkZIiKyEAI3lCAiA0RCuSTHWeJ8fBTHPOOWcOHkRTSgTokBwxoAGcUnIDgN9l4H9Ysgo1oyRVvbu7u7m5GcfxcDg8+ezzcT5M05RSyinlZZZcCMDhMS8zA2Z2zrFDZm4ab2arVY+IPhzjb9d1TiSlZGZt8E0TwHzwnEuz3e6Dc6qqVrR8kcMzkmhJJZux9z60vmiQeY45VWNHRBA1Qk/oFMb9zjMTsCMCERAEJGbn0VXnb6I5p5wzukY0l6wiVkrRmNO8sKqINK/BPQpWa8QvRPmfo5taC4Crq6ubm5vtdvvi5atxHG/u7u7ubnLO3rnGee89IzIIfnEBMztPzHx+vmHGtm2bNjjnSkn1DndE1fBN7++BqSqCes8KQUQNkIgAVBXkFHxSSlkKETBz07bIoEUKmBmWYqZquUQbszfywQVkRlAmVVYsAMzsBBAA8ViMEUEppYIaJasWzTlixpySZzYzAFM41tyq+p8dduo7ASHGuN1ux3Ecx/Hq6urVzXXRYz0DZmjgvevbNs1TCK7v+67rQvBEBKgASkRnZ+uu6zZna5Fc008zC2bOORVZliWlRUSmg+WciSiEwGypiCh4z865lPNut+v7vmmaUnBJ0UyAyTkMGJYyE9HQddCgFRGRkjIGNDMRMVHHjhVNTEqmxqMagCGiiABqRa2q+kvOVgqYqYmqeu9rTQHHRB3MzBVPAKqigX0qGWpWASfHeg9VnOTIpoBkAE9fXu9Vl9C8XOJNjGOOpIKgnrBtfQiByJnZu2+ckXdd163WZ33fh65tmsZ7Do0PTMFzcIigpkmz0yKAGYBAeBzLPDopPKA1pjb7LJIBFJopyRhzLOabZrVZM7OZIXLjfIwquZj3oBRct5RFgYwgI6B3guzijF5Q7KLrSilKWLBglFVBzZoDTppXS1mlAIn2Hc+NdpaHQnl7kN1CIYxWZgeM5og1JmxaJCiSXCmlCR0yigo7X31AztlXgf6ea3/YV7f48uXLX/ziF1fXLx2RA2tC1R0ys8b5ruvOz9u2bVerzbBadathvV6v1+u+783EETIpo6kkyamkRSSXvKSU0pwYyTnHCAhQurzqu2mJJSYkHbreN7Dbz7vbLYJVPNQ5MqWadaWUSklN03RdR0QxxmzJOR98UzRBTUWJvPdaBJypoIgQkplV1ApASymYs4mWlJNgyVlEsOIuAGYmZveqpqpORATMVJdlGbqekADA+5NiHsPU8S1H3US7vb3d7/fX19efffbZ9fV133Zt8FqyR2UiECWk1Wr1+PHjR2fdxcXF5YMHfb9yTWjbtmlbx6QqgEKmYNmyK8REZJKhcfv9GKcEAARIBMSkTZDV4L1nnvcxixYy59l553JO1WDBjkUxSFEzLQV9cA6ZyZgKAoOh6TEJM2Vm8k6RUK04LCnXZKrms/VvBsRj4HotltTKVRDAjE4RNefs2rY9TIeh7bquIyQ1VVXPr/lQg9dScgC06qGWON1cX9/d3XhH5+uNlFw0gxqqNG17dnb2Zr0uNpcPH1xcXLjQmhkQmlmRwkwIAEhgiB48onNOVZmLGYKYRy4hgRqIrro2EHY5OufgMB+WJKUEwrN+dYgTAMQ4l5yPqasIERlIyVEld13XtcExVmtDDMuyqCgzM1LN6pkVnCMErL0BVQBAxM2wSl3nyTswIfLeA2LNXquDhJMoU0ruxz/+8U9+8pP333//mx98/eLs3AAc/1Ysej0hRbi7u9tPexGZ54kMPPF2d9c4JrMQwuX52Zfefvudd955/OjN1Wp1vu6HYSDvAdBACQgRiKsjUYACiMAEJGjCACCHtulwRa0LOUYsCqalpLZxN3fbnDPiqgm6HWM5zDGnegNEbFmWapuowsxSMqgx89C1fdtg1xJRjmka55wz5VxrsHtwNjinRYgJAUt9L8F6vb45Abj3dg210URkqvVfR8MYo1ufbV68eNF13dtvvLnZbByygYmqIwb8jaweAEBFttstqpWSpmlSKcG7eZ6J0Tta990bjx9/8P7X3n///fOLB845MEEiADLVarIGgKAAAEAADKYABlqReQMl9G3Tk2P2zKQKKjlh3zWlpDlGhSxaGMBEQWpLjUIIIh1CUp2TKOaMiN5jbcwhIoEFx55bUygqpZSsRxi/WlsN3N4jOay5BCICailFEFSxZrtIRI7vcyBEVDmJsg1NSunm5ubzzz8/Pz8/W20UgIl/X8CZl/Hu7jbGuNvt4jKVUoLzq7YBFQbsu+7BxeXl5WXf9945QIQjYkJIhEf3a6LGxAgKwMeeBhmYAAJwwz5ACMzRETMogPoF0xLXmyGqGu6npSBZcAwAsRR2vmPH7KJfbAQpJgCenQ9t2wbvAgCUosxCRF3XSa1h5klEHBIiIpEkqf24irrWGn+32+Fb59W/5ZxVtZZutQS3U8BBw5SSY+ZhGO7TuvocE5/Kot9UzHmeb29vx2m+u70mAybIcdaSu8Y3wT26uPjyO196+403h64/vaPWAl80hBGQydsRGDE0PDYukWryD6AAnCvk4hxYMQRBC22zXmsSOCuUBUrWcii1GVkDjqj6UERUxDESh4ZdQz4QIwKR84gYmFuVeZ5xmUUEmIjI1FQLADCjKpac2Hkz3e93DWKNLceeCh67DApg8FpeWcSJyOPHjyXlBw8exBhhDUycS3bOIaDZCQdSrRD2PM85LePhICnvt3chhENcuqYhwCG077zzzqMHD/uhA0T4dXD0t1wuIvIJtKsSNABWYABCltAP0DQgCZS9P/fdMk1TUlsJGDhBKkVFJAkyURFxznVdtyxpXhYR6doWkNt+5drgEMypaDFV58LFxYWqHuapNjIH38wxDcMQ51QLrbZtBb5AxFXVOV+9gYiEEFQ1q7Z9l1LyyAg4jqOzIg8vLp89e/b48eO+79WUkNj5ozHWroMdWzpayrjbxhhFSk4LoxEAI5qUtunONuuHlw/W6zWy+yLq/5r4ftv33msiHOt7cIAAyEgKxOAcWAYLoMJNaNRWxICUiizjLLmJ6aj1plhUiahpulKKGi4xbff7JQVHHBw555jxdnv30D/s16vVYTWO4zzPVmQ9rKCI94yIAJpzRseIvrpaMkKx2hdBAHQMRLXrbQZgkFKapslNh/Hh5YNffvQLR6xFUkpt06opYG1TnWQACGbjPM/TpLmAmuQSnAfTxrFD6Lv20YOLNx8/XK2H01vgt8v631Xk/xoTRIAQkAAViJBO3eEC3dAQKqCIOZccmycIjI2DGBNpIdWSkmnxjko5AleHcVyWxXvXNW3bYkd+tVqVUnLJRNQNfUopzUvF98ixqYnpvMz9as0o7FByKUBL1NpD9o5rJpRKkVlBjVyovQMC1YuzM8+82+1yzrXHUhP1GmVPaTmo6jzPqkpoaAIqwbNp8YSrYVh1/WazWa1WwAwAplpt+3eI7vdeBEAIDEAAzsArsoIHRVACDuDb4NsQQvCeTa0sJe6pREgzSSbNqMmjBee8I++IqXpCQjxhpkDVtBG57TsiCm3DwRuCqt6DxxXkr+3DGGNKaZ7n2jSFL2K9T1JSShWFMzN3e30T54WInn/+Obz5Ziml67r1el2laUcXawSoYOM8gRQGlFxMlAw0l+D92WrlPDU+BMdgBqC1/SNg7ncq4u+/HHxRsBowYDZGtAhiQMxNOwBQ0Th0hyYsjg3AKWfVmCyhEqNjh+aXVJi5adqmCdVOK7q+jON+vz87P2/bdpznvu/RIE4zGjjnHLIChZTIIRxN2BixCrqChDXKl6T7w95ScauNqvZ9737+4c+IaLfb/urjTxAx59x03QcffHB+fo41swIwVSRW1WVZtEjjQ7VJUyFET7TqhyIJseZiCEgIaEcM6TVR/jZg/+tyNgA82bsdUySoIQoYwQSgoIEn3Ay9PrrctP4mlRjjNMeb3aiJDpqkmEdNltGAwJi58Z4ZmdERbDabmFIpBZ2vWbcLPi2zFSulUAhI5psAAIBqtf4hKmYAUOscAIg5bXfj7W7rDFtybNi2rXv27JmdXvfg0cN5nsM873a79Xpdk1sAEDMGULBUspQyDEO73QdHi1pTb5MnU6LXoh4caVm/X4i/dR1fosf2L2B9OysY1S4IOROTlEvKHuFivdp0bZ+TKe7nub++aRt/ux234xycR8QkKjmVRIUA0ROgkaKni4sLEeHAZrbdbj3z5vx8d3Nb/ZueahiHWCFLRZdzlpTRqKiIyJLT4XCY57khtyxLWdLhcHBxnqsVHw6HWtLXjqiCIdhR+079n1rqt21Xg52IMDNahUjv5ahgqGAVi/gtNdTXhEevF/inFxyrgxPNi8DQkEAyAqBzzrmCCKJgymqbvm3abhX7pmlW67N+2LbbfRL0d9vDOE0xSUkqrARGoIa5EADsp/GiOav533TYN96zdyVHOKY+IZVMzMwsIgVLzrmUQsCqKqoicnt7u+QEoV2WZTlM8zy7a2dr4O++9/7Pf/QjtyS36UYqo7PiHJ8EgWQIZb67DnGaAIZhUNXgfE7LcH4OalAygEHJKArZwFFtlui9Mv46/U1PYn1d0kfwSauXBlBDACQDJDVCDlqMyKA1WFKEXTEJAdn5UsrgnFt1TY7dpjln2Y6TK0hG7FwB16432934YL0R5L6h3W7XduuUjSicnT2YprQUbbtVLDaJ+MbFnHzjS45MMCxLWdneL9d4WJlvXHt993w3TjAe/Kq5vbRXZws/9jb3LqXk+na1WlWuhFNjRmYWFbivTxBTTrvdbr/fI0DO+fLy8vnzl13X5Zzb0JRSHOGyLDHGpu1PLLc/aM+/56q91C/UEkxNj88QgSIAeO/7YVi05HkyBe+9EaKB934YBgVKauuic7ECiZSC923TEFEtF1JKIQRmHudZVd94443PP38ytF3Nz9m1tbapZhdjnNJ0vb1FMwI83G1VdTocWheAKASHbIPntvRuHMcZvSMehgEAfOCEJjmrKp50BhGXGPf77bIsPuC4P1ycnQNA0zTb27v+oimlsHfTNE3T1Fw8AKh9PkCE3zJhAtDX8/LXVJKg9tnvHa6ZSEGuyZlA5YyR465d6dpSjOMEJsgOERDRe8/si0KYl816PWeNSdTAE7YhEOCJmYQiokpmFmM8Oztr276S5WoBDmpN06jqfr9vHnVCQEUCuQCIhi05Qq/7xeaEc2zHctEPD7GhR48eLctyd3d3eXmZ0pEyGmOUykYzAADVUxOOAdXG/ZaZ29A44hhjkVTJfzHGw2H3uth+T4+dAKob/Y3/fu2qmSk7dzJ4VpEUU4pRUzEFdq7tOpWSU5RT4dh1Xdu2fdOuunbTd533pEoqjfeV5ZFz7vs+5xxjbppGRK6uri4vL5dl8d4zc1xyztl7T0R3d3fL9W2n1JNvDCBLCG5Ydb5tlNE1YVj37dCAmeTivv/97//gr//HFy9evP/uO7f7u6+0bSeMaCWmEpQVgKASxSshIKcc5yUty+X55rDdNc6nlGrbK+e83+9BC3AAQgPQUzrzh6/XtRYRTVRV2VVIycZpXJY5xTHOhzRvLS6YJsyRSkFQiyljQqDVauV9U8QKoCjspmmKqXHsTVG1b7yRc00b93MFVnLOwbfDMDx9+rTv+3tGApwoavVlsh39anXmw7A6o6LNejDPM5U0sLsc/LuPpXHPbrYvdjv3zW9+8yc/+Pubm9vvfeuPX968CiEM5ApgKQVVmJ2BpLTEnCpPU6ZJVcf94ezsrGledX0T52Wapq5pJKfd3Vbmmdfhi3QS76HJ/5gcT405RKxyXJbxxYsX8zz6xsflAJpJgYkUKWXRJRLo4Pj4zZ2n0JBKkK7vNUlZNU3DBCpoEhxnOFLglmU58huyDsPQtu3Lly8vNmcpLcduompV0r7vYRdvXr4YNTcUwGCZ8G5/ezsfwLlt4iE86N+5pC9tmgJuWK/OLs+urm5r2DGztm2znRjpgEXkcDjM86iqpSRJqWmaOI/dsPaOhq5fpnkex9h3AMeez/mwAVYAek3d9A9I8ws5AqiWSsU67PfPnz/f7XZ93w7D8PDBWXDoHbAWW6Y87ZfdPs4Tl0UNfNNR22FoPIAgJZOu5HlegiOH6hFCCCmVyixNKRFRSqlr2hiX1Wr15MmTi81ZtQnnXMk5Z2HmEEJ7vrotCyISGhbDnMuy9D5g4w9S5rwwAzU+F3Vt3z1+/Hj76bMaf5dlWZ+tPDtAVVWgkpe43+8kLmBS1b5rmjlGBiSiLjSesTJ7iGicDvM8n2sGbv4jVv26Sr7mBOotHA+HJ0+eHA6Hy8vLN9983A/9sXsBxaYDIjft4IGYOWijxBQa9A2Ghp3rm04Qc85t2wTHnsl7bho/FVWQ+7ATY3QX7vnz7bDquq6b57lWG3gqE80wpQLBFQIXPCaQuDTEHFPnVsuYAvpeuQfOSXJaqKi+8+V3Hzx48Oz581rt7Pf70DhGaryrmrgehtA4ADCVJoQQgiMukt54+KgS33OMOaYc0zRNnz/5FBDBoJK8/oAccyr3P5ecASqUZK+uXjx//vz58+dN07z//vtd19XXiBQABEL03gDRccolqWWDjIRtz+szWJ/R+fnZW2+fX150XXd+tln1bVqi84wOK7xR2fIPHz4cx7Fpmru7u1prdF1nZikl730IodLKCioGBkJy2HWd5DSEFnLyCh1wUOCsQbEDJkN46913DtM+q4QQnj9/ttlsKjaXS2akw34f5ynOi6Pj6EBVQDNjh+vNcB++i6RKl8/TXJt2f/iqnqtmCc7VBEn3h/1nn3329Olnjx49+spXvlJrYBUVKUQOgLDtSxE1nOaoSLslFeIwbNxqA20HLoAL4Pyw3gxDtx66vm0QzMyc91C7R3oMKaUUAACjIwVDhNk75+qz9Ts6MY/EiKCGZC74qqeZtBBkgjoEZmaumA7rVbdezdO00lVa5qKlTHl13i7jpEy7u7unz55sb162xCUt2Lma4tZxh9VqdZxyyBG0yzGN+8M8j361BgD6nWjvybRrkqOqxEf0YzrsP/7VLw+HAwC89967q9UmxRgaT1yRtwKaAVGKkuGc8u3dbhz3j5th8B2E3sAhADCCKQ3DehjO1pv1anVIO8nJcRiXCAAiQsSqklKq/qSy4utDIrbKficSEc7QuCZXrjIhOoegORZzVBpGT8UTEGpGVxmKDx8/evnJr/b7/cHS4XDo1+sY488+/HGal1LyEg85JgOt/rGie0CkqpUbBGalCAColWVZlmneAN5H5N/yh9WUjwk8kgEYoM27/fNnT+/u7lT123/87a7rNMcQGpUMADHH7d2N5DlNh74Jned+WE/jcpgWCj13g6FPwAjiwSEKkAvOr7t+3XVXsEvLYp2vcGJlS5mBqtZJOgRWlWr4iKiWrVKXVKEIFOGKmhsIoSGFtlHntPG1ma5mJObQcfBufX72gnBcpm2a6317/vz5zz78sGXftOHiYp2mMSAHZ4bgvY9L9k2onqXruh1jSqqqoCY5LdMEaoAG9HvN/JgsoSICmGqM1zcvPn/2ZD/FDz744MGDS2IHaiXGF1evfvazn3748w+3dzcMJiU6lADwzptvrvruu9/788uHb3JYFXAGaMAABSCDkUMXEDsXHFKap9CtQI6zafdt24p+qapnqnhaJdMCgPdeVTXFVAo47DiwWS7imAbfZAMT4Kw+qyFoVqdgBvDOu+/+z3/7b88uzr77R1/f7XZXv/rEKc7z/KWvvDEd9n3XXZXMIUjKympmCua9TykjYtu2XddZERBFRDRYqq909DrZ+jes28wQK0hsy3SYxv1ud1dKeuedtz/44ANCur66un756sWLFy+vbz799JPQhsvLywcPLh5fnj/77NM8Hx49fvydb397s3lIqzMAp8ByaloyMAAyu0DcMbfOL6k4JO9cHR+apimEUCnlldPCeNTWUkrjA4BUrLcwJlCyIyeYiwUAdjznEi3DnGzO4BnUXBaJCG+88UbTtm+99da77777t//4w+12+9aDx5JLWmJlmF+cnVuMNeKmnEMIbduWIjKUaRq7rlvGSTTX2maeZxAB9zrL47fqQjM8dsV1t7ubxj0Rvv32W+989espLfO4/PjHP77YnH3729++fPnq+9//i//T/+X/3PWry8vLN998Y2iCR3jjweX5m2+CtWDOABToeGegJk4GgATYNc3Qdre7UYvUCdOmabbbbQ0vx7FLkQLArJW61YamypeIzJMRKpiIkFKLHA0tSwBCUxEtaMpQHDozI8dJynvvvff2229//PHHH3744ePHj5dlads259y27dXVVSCY5/lys1aFJcZhWHvvQ/AA/TVAHXSoxP0KtkvOHMLvc5RQ88dj901rm2m9Xr/x6EEhaprm//P/+usQwvf/13/hmqZfbz788Cdf/epXibBt2+12+/jhwzcfPvBna5gmaFogQuDaTsOaEahBSqBGiI0PXRvg7lBSlpTFpDKwTgnmccSqPryXYLV6ZjZmItTjFDU6dgUgZQ1DR2jZUfakDS/EbjiMs+4LpK/8+Xf+/d//Q05pFVqM5fntr775jW+4wKWUtCzd5QPXbA4ZACApqXfcNB1Cvlkuz4ZXn3/WB28FOh880n57e/Xy8ze+9jWQDBgAAEXAMRilXEK4J8BXfaXHb70pORIhehYpS4Ki+ctvfrn6rLbpvvbl9zvXA4BvwtnZ+uzygp0z0NS0jWsAQYAMjEEJUtAZbAKaoGx9gHG6axvXOtq9esnsJMmw2TgFi3k9DIfDft4fmhC89zkWNDLDVKRpV9vt9iz0gZpyGIfGo8Foue99yssBYtNQ0/oGpJ9SQoxpdrd3N28+fuPJ1at/+Hc/3O928zgNwxAI9zECQM65dT6pnRrE0rYtIjJ5AKiThalt1+v1aPubq1t5/hyc56a5vb19OE7cdwAAIsA+p8TkQ3Ax5qapTLuqrNQ0rTkyUzPp2/7l1VXTNI8fP0bvJCYCDiGcnZ31fd+vBvJHFiQ7Cj7cKzzV9jkQ1AE+ObKlnHNmBdHUhMDFGGvqs1qtxvFQK8i+72thXv/OcbywaVJKzI0Lvpg6JMIj3oEGOSZsPSORmjdch9bt7raPzi9/+fOP9rvd1ctXjDZ0ffCh5Ayi43JoLy5KKSbH0VlDqtn3PM9gys45F/q+v726riDV3d3d7X5/uz8sKb3/jQ9Wm0sKDUhmQGIGg6bxtbowUzjNUSG7EueUkrNwe32zWm02m03JOS7Je4/sHr3xmPyxGYmkeE8bAQUgqmZdi0spIBlKAQOR7NmhmncO5oKmlSJspqXkmgzVqB1jbJrmnr9qZsMw7HY73/q2badx7z0bmNhxsEWKBADKWvaTSOHg3MPzs08+/sV82Humh5fnTz978uj8Eg2Y2UTnca/rlZacUgJVR5Rzrt9+ux/RZNP3AOA4eO+XKc7zLIYZdHfYj/Ph6dOnb7331Q8++GBzdk6eAbRkccHX+19JTEeWpUjOZVmWVbNar8+GYT0Mg4h2q4GITBHrMgoRIgIgRAUAEeEvMBMDK6VEWyaXZkgJilgR5xyiNY4JFBH6vluWud7yx48fV1pLnSivjPcaIeoglKrmUvq+txEUwcyyFiJqXeNWHfs2K+i0iAg6dp13P3v2eVomy8mZkcrNq5eB3abv0KRCh865klIFoFJWx8GQpmki0L5ryTF71zTd7Cbvm6+8/9X1xeXNbrubxxfPngpinMc/+ua3Lh49inFphh7U7jEjOvYfDBCdc96H4Jq33niTiAAJGQgZgICsouvk2Mygtv8RmQiggCkiUOU0lyI5cVyw5Dq54JkZKXhPIiaFyMVpbn1I88LMtct4OBxCCJX2V8HvyvsHgBijqpJ3diI/tX3nmlCBy4wGbavOTVbczcsXEhenilKWKZ5vzj79+JP1avXeO+8SYN92WqQNoc7ECmBRrJsZYi6gMk8LClQtY+bDYffkyZNvrtd/+r0/QXJ3u+0vn3zumf5/f/s/PX70Jjr31tvvPHrjLTF1zjlHX3CGyIWmdxzQDNkBgJqCkSF8wQU7hX5F+20ODQGYKZqaiqmgGoiSASM13geKhJBLKuTMzHu/Xq+XcfLe8z0+daKree/ryGbjw245LMvSNI0VQUIX/Hq9Dl0AJiFyjrp+TcGNpbj93d2Lzz9/dPlgf3sbCOe4DE3ovT9br4LnPgzTdOjbodanpRT1rZguc6p7L+7u7lrnqndv236ephfPPm8az8zXu7sf/vCHf/ynf/ZHf/yNf/rRf7i6uppjvnzw8f/2v/qrYbUxM8TAjAYGtY+ETB7BXFVbQleLT3bevuiSAyEQ0ZEnrwB4j9QrowkoqJAYSJ0DRDMLzjtix6hFiU0lg4nzdHt7/fDBY+9943zlwgFAXdKBiDHGEIKOMs/zZngwy+wck3e+bdizqCIaIwUizx6NXNztnvziF2Ucm6b5+UcfISIhXF6cr9rWs/Pev3rx0hFrKRUTdaEHPaKnYrgfJ2sbMVhSKqVU//L0syfb7dYICfQr7335vS996dmTp89eXTW+Ozs7OxwOzjfee2QyMARWrDFEQWtmqEDHAUdyDAAppzppwPTbqnifuSqoYo2QkqFkyQXUUM2z84QNOaFSiYB1ccJht99sNs4TEckcm0pESKlmnTWys0KJyXs/L2PlrwGZqLomAKEgoBmoOTDa390u4+HJrz559uQzUFl37TtvvtEGt8wzIWzvboNznjnGGGNs2xYAuq6bpkkFYoxd18UYc87OuWogZialPHv6eevDt//4Wy8+fyopfv8v/+K7f/LtN9949PUPvvbVr7738OFl27YIWKsgQoL6MzkAOrIKTt0VBAk+IOA9cGfyRaQBQjA8NuQQiBDMNJd7GM1OGwUazyjFEYNalVfOedwfgvNtFypOWBGveZ7rnUspBecc4M319WazqQqrqr5tyDH5SkXiSktyn3z08z74pmlMZWjC0LWeyRmWuGgerIj3rvrjY7a1WqkKABiI976uEiHEEFppUuVkmVnfNQg6NOGzz5/+3/9v/1di32/OvvGt7zx69IiJl2Vp2v4kjRqD9AsQibACR3QifyEIAsrpFccW5DExJSAFAzABLSBZc7KSLKZ6V4hsWRYppZSEoGZCBFpyWpbg/H6/f+utt9rQjG5c5oSI5F0txo94B5KISMpoUOeR1AzJBATBFLCYOjAjcFfPn5+fn/fHnMar6nIYZzs8fuMtkVyLp2WZ6x0upTRoUkpOyVAJcJqmzWpA4tqPP44dFCGi6TAS0Tc+eB+YQtM9eOPtr3/wftM1gNi27a+XkvcVup5o26eHAARUCQquVoWvmzi+9to6/aFSVVTVRKTuSqgdmyaErLLLmQCOUaXx2+0eEWsvYBqXnHNwXPk8X3QmitaauE4Lm4UaY5FJVAxAUQ3BPX74gJmXaWRmoTKOIxGv1uuuDWBGaJKP81O1/rci5HxKS/2XSikihmC+CQZU+/r1E5RShq7/ytfeJ+Zi1g2bY8w1KaLswq8J8xTKTwt0FABADczgRFwCIDABI0BUBXJHUrZVNUUENCByxMYOQ9jtDiKihm3b+pjaNiwxpphSSibijkOTmJbonOvbbmonFSCDUxwP8zyjSZ01+jXhmnnnyDEKsatkKXVn62G73cZ5dC7knOOSLx89vLy4cMSlJCJaloldEBEiBABC845QDRiXZaqDxYbQNE1laXnfVHSgZhVvPX7UDqvtOLqmZQAMHogcHTObew46AlSyl6ECaMrJERMSmEEpaV6899g0Rx4MHnldhlDdJt7nSnBMOZE55YzkpIgLTRGpLAGAul6neO8JYLPZ5Bybrl+Wpe/7FI++XkScs5SSWWm7AEypZCIUESYgA3cchXKO2BEUQEpxVsld0xKYia43w8XmrG3bmOaKj9YsrGqZSHEIqgXJQEspxXtfOa+ErKp1HoJOS7Wm/cSMYegvz87ON2cAAKr30eN3w8IICrYsi4gAAhBpTLdXVy+fPYMiYPcOUw1AjqgaWnWcqiAikkUkxQhAvmlr36bSifqh9ewIUFWdIxGpZIIKLAxdX6ON6tGiRSSVDIgGUCm/qspIjphUHCCBOUBn6JGIAQM7RjscDgD64OKy73tPtCwLASJabd1U5LnSZ+M0M1IpxRFVbK0iz9XjEBEzV7D69va25AzLYmYA6lY9EEHVtd8lxKPTgzrtpvUBIVqR26trS7GOGtSvpAAi+sX7aodBVUTEVMSavmNmF9pcyvn5+TAMFQxkZi1yHH5Rbdu2jqZ2Xdc0TUUS6iILACimWSWrKAA6rj0fz66mWWxAYliToXEcK90atJydnV1eXuYSt9ttrRerizSTmuu0beudqx3HigVUjKPyEGthV29mda83Nze73U4ku763GhZK+g11/A3drDJmZq6LFEoBpr7tSsp4zJkQTu1y5N/Bo6lPhRDW63XtMaSUV6sVEc3znHOG02LJCgvVfUJVD+qSmSrKWpUYQFGp491VCPUHQiRAVDNVEAU1miTOmvZpseDWl5spz8XKuIxt2/hAfd/mPJuWlKd+CF3XpBJ94Hncs6mmqCl6xrbvphwTYwnOhkH7XkI3GX366ubJL56WxWASFQfcQuhjsYI+A0jNC6tNq4IUkILgCNyqGVgIVIFA53GSqX/7Mg8hOUoMBRVAWSVoaUpyOVLJgM7CMLpu7Fb05uO4aeKKZK238cXmkW8HLWVPmFZNU5Zl1fcikkpxbXN3OIS2uby8LCkHprPNilRACzMUTViWAOZNc5ys5OColnbEnKW4JpBD8g4IqRQFoJTSxcWDEFrvmu3dvmm6rutCaJj5uJkPnXdNTVBrul596P2ioNoir64AAKoPLaX84O9++POf/0IUXD9URnTwvxa7FeAINgIBQhFVMWAG78EMxvEwjarwlffeJ6AaMRCAKtxZB4r4mNsju/X6bHN24ft1vzlTsZzl8vJh1w3LnHIudTy8aiUi1q9TH1ZUrZLImqZh5nmeSymqx4Taka81Xtu2ctovd9rDVUrKJGKqwNRcnD9omx6ADodpGFbeBwQWMSJXipohs3cu1JKruoz6h6q7fD1hqrhpjeNPX1z99Ge/fHV1DezBDMQQQKS83uuxKk0iQMdMzAgAFpfp+vYwTm3Tv/nWlxCJgAJ7T44BEAxKgXHavXol83z0nYDAgZoefAdNb+gNeH120bVDVnUcQmgRUfXIRB3Wq1qeLSnWKYeKCtf1qFUVRCSlXAPRNI5SzBHVtLSUYkVAzRGF4AjQx6QXDx6yD4ju7m4bmjY0nYHLoqUooVMBEyNi1WOQqTdEVVNKAOBO46W1bdI0jRECkxGmrD/76OMf//Tn5TABuZoCBnb4652zL2atVMzssN1++umnz16+MKCwOaO206P2AohATmAAqmXcPXnydBwnICYiNQZgAAeGkM35tu03BgzkmZrV5qwUzUVKKVkEkYdhKGoiMk1T7XHdA6l1MqX+rKqlyLIsKZac0jzPeCwH7mcczcwIDFPMDx88WuY4zfHlq+vLy4e1bkdgx8H7Y5PTs0tLZCZE8P64YE6L1NyiTgjVcN/3fdViIifgXt3ufvLTn33yyaegBgYgBUEZlO/zGgAFEARBAIBpmg6Hg4KdnV+sHzwEdpaFOYAhGjEQIEFJ5erl1dMnoQ2+bY4TLkgGBMSAvihR6Fbr8yKIFADZcVjmHGPMUhDREKshl1LmeQYjKVbZQlVn+74HUCLH7FVVRKvXur2+q7BD7fujHrdiuaLmQuNCc5jmmLcpy+bswgCw4nrsSjnW2sw8juN95qXlCCqo6m63OxwONfb1q3XbD+XmFpnIcdv0Madf/vLjv/3bv+2G4Utf/Qo0AbSOYyoDVd7BfSB2hOb5/Pz84YML17RgBAgYHABoMXYIgFA0vnj+8ulTicuXv/HNsF4B1k0WBHCUtWsHU4FCQBOQ5Vzudrtxniqpqma+1YzGcdTTmH2d4x3H0cxC49zMVgzVrJiRAEBOcnNz4wI/ePAgdKGWj857LOhSSg8fPtzv9yGEm+u78/Pzmjwex58HX7TU1IeIpmnq+w7U0CCdyNsist/vp2l69OiRqm42m0ourNL3oUVy47T/8Cc/DcH9+Ty+/0dfh66Fk70iVkDiCD/W7+NraDIAKVC3JlRYckl5HOfdzeHqJaT0zpuP3KatBWZWJWYCVFBChOAxN5AzOT+PYy76+fOX+3Ge56gCyFQ51DVfNsVxHLuuw/t9DmqVLZHmlLMQUSm6jHPXt0Xs+tVNCGGFm/UaGIkBs5mLOW/Oz29vb99555344sWbX3qzmDbeLdMkIr21pSRCBjDnWEpOiatYa1maYgTDeZxKyt77nGUY3PX19f5wmOe5Jr0PHl6Ucr7b3v793/1g3N2Cxve+8hW+vABUQDh1yr6YxgDEoyciAh8AQAUAQIrKHKfdHefSNoFQ3bCyHNExIDuuUwHZTIAATICxbm49TIsR3u2247SkXLIKEOYsS4qImIoyYCUIElq9l0XFzJqmQeFx2iOyiEzT0jQNs5vn+ZOPP3346JKZh/WqZ0dGrnqHzfnZ1c312cV507Wh9VlSKhENRDOgzvP08NFDKaltQ8xLNY1lnlW1bdvbmzsAWK1Wh90+tcV7f3V9Pc8zMC257A7bJY6O0ROS4yef/PIH/xOXZXz7y++uzs5hcw6CQMZI2Yjwi1BkCJWlWaV6d3srS/IIq9UK4xI1ec81SwcwA1EoR/ePCKYQnB0WA4k5+yZ8/OFPt+O0X6Z5Fu99ysKBnz171varXDU3Li9fvuy75sQosurNvA9Dv84liohITmnZXJyfn5/5wC9fXE1L+vo3vyEiXb9ylw8fzHExs+u723fffbdfr9abzTzPNM855/04ztNUUs45kg+IVkqJ6Vg4HrkY05iO/rQMSJ/86lfX19dLLp3rur53xCJ5v9t7wvVqKCl+9slHnhRA3/ky2Dg2mzM3rIC8Q5jzTBToOOKHAJAlxTnFmJm53wx9CGCaciyiPnjoW7OiAKpYB/kItOLGEGcEc4QpL1c3N/txmlLeTXMSJ0m4CQAwjYshO+eWZXHOCRUwI4elFPZkZvM8r1pfkyxEBaCc5XA4mNnFxXmNSIfd+PzZSyB0j996c5qmru/2+33f9y549i7vYtac0mJaVAuAquRCoCVVv6kqiEYGaV6WZTGtxE4VkWfPnu2nOZcSU8qlDE0bPDdNY5LSMrXBA8CzZ88ePnpkZt/87nfBM5QMAeOS+rYD4BrKxGrnHQyVCLqmaZsGDKBkUVBCalvohkpNQDIEYDREBTXQAhI1LyI553xzd/vq9u5mt7/a7gWGXMrZ0Bex7WEvYM65cZlbH8x5JoKspRQXTsG9rhVXMTtObZaiy7JMy1J7hSnmcZ5SyS4nmac49OsiFtqm5gcuNIiTEdcyoCaogY8luSMWE2bWrLXIcezTvBhxLbrnlEW1mHLwKhnVNuvBeXfY7xG7jduUUsZxNMPDdrcaVuAcaGmbcM/+rwiPIrDnPrTQIpM/5pLLXAj8Zu36FpiBiOC04wYUzSAvkGYQnXbbHEtKabcfX97cXt/tDkt2nIkZked4yDnP81znDOvkU/C+Sh8WY8CmaVK1bCmVekfkmDyRK1mlGHtA5LPNAwVzKRX2YY4phJZd2/UrEQEjH9pSSokpx5yWGFyz6lbeN5LKcfhcNOdYU/RKeVCkl1ev6sofUW0IlxS79SrGOM7T0PWh7VLR2+0uhPDi6vrhm+O0xH6aaL0BJgATyYgNIjIxhuY+RyKG2gUry5KkcNOEsMLGVYJv3WJCphUuSeMh73eQ0rTbL3O6vr57+vzF7d1+iqrcqOHQDTnnZVkQMUtZYvLel5imlAlRtRSVLMk5x+HY7DwtsztO9RSx7XbPzMDu6nobYzxMoyN2Z8Pq+vq67fqu7der87vtbSqSs5iiiC2ppCUt4X4cX2vTrjKOtRyZifdTbSE0OFPKSeOSixLB44ePTGQ/T2fDCgH38xJEn37+Uuknw8XFcHY+rA0A0zKFthNBpNdp12pgqoCmIICOA9ftygS1vrSER1acgZos6XC3Ha+vlt0dIx0Oy69+9eRXnz4dpwSuYWo4i/d+Ox4qZqgGMcbgPYguaV5iNC1AqLUnISXno/iQau1KYqBZRMQ3bIopZVUDYzeO8fz84e7wad+vzs8vzy4fJCnjYbp+eW0qKZaUSlxybGJOMo+L70Otrio4euRz5jwvy36aiUjA6jR/RYufvXjuve/bbkk5xttNP3h2MStM84uXr/77//5/+Bcx/knzp2FoQ9ulHINf2bH+UYXCpwzJ1JgI2B8nHY9ILzD4IwwvRVI57PbXL55fff5Ul6Xx/vpq+/Tp0/1+BPJoREgeclaZpom4QnYmIubcPd46T1lFxQozy5FUTXVS1dDuO2jMbAY5l5TFOad1l8RqtULkYVi3/aoyckrR2hBdlng4HMZxzFnMsILkiEd2rL52kEHXdapaB2Dqxo6cJJWMjn/20c9fXV813TBNy91270PrfLOkfBjn69vt//d//B/+5m/+ZllidRS5HHFhAmLguvQAUNnRsUFGCAACUADLsZdBoFCKLNO8326vXr56/vmztCx3N9tnz54fDpPjEJpODMWwVh8xRuYj+HhPymiapiIateVXfWSFsY+R8ATFikiK+Z6YWR2QMylEcDjs3n3vvfXZuQ+9qstCVvz+dtTMmhghEIeb3cEAXELv/Vx0UlPnkV2MsbRhKdkNQyplvdksMaaUJC9t2467mZFfPn/Vhg4QC9hnzz9/4403xph812MqV598fvtq+w8/+Md/82/+zXe+9z3mK4tGvoXQmjlAVoAsambeMQEImKoSVW4qA+4AFKy4ZT++fL79+OP48iYYH+a8nafYd1TMFStzXrEi4pQyM19cnk3T5MjMjL2rOBC1YdZcHKcEAD4LmlmmXKUMqgSUS2nbtgrRIVXYreTZNDkgVNVpSaFt+tXKN60RLjGnLAowLcsc49A1bTeEvhWR1ao3s2G92o+HvKQ8z4i4Wq3u7u6apqmcg/1+X7m/4zhS45dp7rru1atXD84vlmVpm+b6+tp7f319XefQD4fDRx999Pz586997Wv/5v/wr9/60ruBnCyLb4fqMh0fuwcG5gCtHrgAwACiiQEhxXG3e/ny+atXr/bjQVXRu0ePHn1pffby1a3YZzc3OxErRYdhqD39e0THB1/nn+a4TNMUY0TDOoR+Pz2qqnZa8wKnpS6qWu9rlaFDdq7tgPjBozcuHz5UQyQ3pzjlKAZJLfR9O/SFmULjiAz19u4uxrwsqW3bai+lFAQ2s77v+/WqmO73+2laYozTMgIhIo7juO6Huk2+0h/q9v1pniuw9Itf/OL58+cf/eIn/+3//n/3v/qL768vHrKIopVSmtCACaKhGZgiERxTcQBCEMnzdPXy+dMnnx7G/aNHD954+63hbNOtNlHgB3//77UUEO2b1oLNqjVgmhkBKkLrgxEuy5JTUlXT416LCrxWMqKZFdPa3rzvp4pIMSUiU8g5OzHshpVvmodvvNGtN8uyCFISjaJqFvpu1fW5xMM8DRdnHMK8u8tZVqsVMotZFiEXvPd3u8N+v88q7dAjcilae0FLmvu+N9G2bW93W4dUgYOUUtu2anZ7e1sBUFU9zFN5Ov93/93/8R//6Sd/9d/8t9/+kz/dnF24wABqJmAAaIAKqsctCGbAOt1cP//00+31i7OzzZfffvPhw8vN+Tn4AM7ZbpScQIUJCEnEyLRyI/A06m5mOZftdgsAIlr3YNbQKiLs+J4yV4Uop1WNVaAAoGA5Z2eA7IMANf2A6Ch0QiRIFBoR86G14HbjLoQAzk0p0XFVC6dUVEHEvOca1FR1vx+du7m9vT0cDkccn4OiLnlh9ofDoXG+FB2GtYjFVELMzD6lNKdFRLquW3Jeiv7whz/86ONPv/Un3/2r//pf/8m3vxOCQ0SwAnI8bQRiglIA4O72yWG/lTRdnp9dDMN66DEwAABDifMyj5Kjd64hR+SylaZpakYJACqqFdOVAgDzPOdcqq1UJyAicAo+ZmavAb0AIPfUL7NSinNNa0A5C7uggMwuFwVyzjcVc97fbXeH8Y03VrHIq5ubNsX9fh9zEdNV39W04PZmOy+J2C/L8urqKsboQ7ATFS3Pua6MYOYkpfXh/iii6raNjmCdiIy7fb9ai8Ypvnh1/Tc/+Lf/7s++9yf/+l/91Z9+51t+aMGkXL8sMbZdYyK73W6Od70Pl2888oSoAigABMEDk8w555RjYjMEDY4DchLNOTNgPp3UUErB44pfbZrm/PwcAG5vttO0OOfKaemVqhp/0eE8OtBTJ1lEnHeNGQK5YVgDwBLz9c1tzDmJpFzSEsdpIhcU6MnzFzc3N7jfAQCSa7vBhzalRECG8PLqVQhhmqaKp3Zdl3OpRQI5bp3LOTvvVcS3jRE6Yu/9YZ7ujy0zs7vtlutqn6zoDdlfX1//9V//9Y/+8e+//pV3v/PNrz262OxvX5HpB+9/5Utf+lJDuDm/EM0gBcwc83GzUyzjtOzH8bCb0jJ5wr4JjffLknLO9YyvGsbIcW3SVi76sFqxc/v9eJjGkjIi1r2hcFya4xiOXBcRQZHKTKl66ipbovVhNWwAYLfbvXjx6rhiIeacEiFvNutU8tOnT2PJa5PD4TAuSwgBj1s25MnTp7EUREopV2BKzOa4lFIC+rZtiYizKymHpqkLo3POGpe7u7uq13VRKJQChNO4UBMIMKWtc84zvXj2nPLsZFnefCTpsL+9vnr68Z98+zvf/KOvF8xEyMwAZhJFTFVFtQ3tOGJZUpxGVOmbpm3beuDBkYxqamYqMI6jEXof+mFAxKurm91uZ2Yu+KIipCdq1PHQKhEBpmJaRYlMqqpmjgwIOGfJMW934//z//H/vru5naYlzlFLUQVEnMa5aAGjOM2rLojqdrcDgKvr62EYSil3d3dmlqT4tkkppd226zrXhCUnMhuaZtX1ZsZIVYjzODG58TASco0gFU8FwJwEiCQJMlZsRot5sN3drccve0dn7WbNqJI+/Kd/uH766Z/8+Z9tNptutQLUZRmXutCU6frq6rBfnn32LDA/vDz/6Oe//Na3vvv550+32109ecEhFJW8pKZp0LH3YVmWeY71iCVENkMiNlSlGuewnp42xXR5eak6IbJzrmTJOQOQS6l473NMv/rVr+7+6UdPP3uy3R9KylYkxVxKckiFSsox58zk55TnlGvRvSzzuMS2bYfVZrvd5piJCJBLyrt0ANQaSarm1kND6hE6tfdbWcJtaGrzckmx5CMXv8ZrMXQIjk1BJcu0P6A9RAXHQMhZmSz/49/93ePHj994+63N+drIpKQYY85SsloWTTEQ+tY/uDzfbq+RLMuRuSgq911GBbi5vRWRrLUu5GNb4hTiAfG+trnvSpqZ6DEfEBG3Wq2q9/3Rj3704tVVqkTplI/T5ikLgGhecjzy3WMuYtV9xFSIFIENBB3HuKBaCEHBYoo1Udjt9+HEPCgxVSyruh49pXjsHQAcJc5kamIGZCYG7MCMCbLkm9trky8Dg2f2njwImg7dKqf08vnnNzfBNewrWYVZY/YIDqD1brNeuS/7j375cYzjcTUNRhFDRO+8gIlozlkAAYDdEWSoaGnt7BNROY3q1VbaMcnX4/BsbWPQ06dPHzx6+OzZs2RSxIhsv983zh8Tes0ppXGZ6hIcBjQgQ0gpiSkjz3E5HA6bzQaMsiYrx/MeqpiIqOt779w0Tbmu2QaJMXZNKyIKFnMiKTWSGiGIAKAiVe+eURBQTIvK9m6nqg4dEzcOixU0W6YDgTaN79vQrQZyLLmkeWnYT8vSOl4Ihq5dX1z+/BcfHaa9iGYRBShqyISOJcZ5XmLJBkfcAgDMsFbiTcM1WOtrwboSj2pP7V4t3Dvvffnz58/W6/XHn32aVdVqd9jvxgOjkWNvgAjFJKWljgodUR8FySolieYK6COTg1ByQZKu6zj4rJKzxJhL0WVOKRaHVAsWQGbH4TUyZioqIo0nI0I8LnFSVQUsJgy6n8YYI6xaRK17kE1ycN7M0hJnR8zcda0ncr6ZxnHa71sfUPZF0uCHpg8xLUVd/eYK9TgeWFIclzlLIXRQJ+8ICRiJ2DmEYqdNinVVgZ0GY+G11F1E3PpsAy+e95v1g8ePDtM0TtOzF88RsfMNIxIYALCjEMJqs3bB395slyWJZCIiplyKJCH22/2u8hOzlJLEO3WenHNapJbkqmqiGcATV3v/Am6BYxUhIkKGiGCGVPdPQj2pyNBizNvd4a2H58xs9eQRIzIgwJoYxnkBNSTAYpYKira+cYSS8jzP7DBLMmMzE1MFdIQl5zr365zD4y52huMmX0JEy0sF2qp/r9uo9bXNIHUuioicAZB3adr3qwGYlXCISVKeprmkLDmCGjtif2RN9n0/I45jkaLeQU36EUCKzXG5R9RzziIkxc4vziXlusj1i1VYBjXUHME6PB7MwMwqCVURtJJRqxYYWDGIOd3c3MhX3iFmIlIqZE6KWSlAqKd1jm0TPDuFHNgtMTpm5ziXWERiiSJBTFVVDBQgFYk5k+N6lJ+ZpVJUC552qPLJaI7ap3psz4QgJyJC9a3u57/8+WGaa1niGl/2cnF5OU9T5V8IgKEtMeYxAgAH7sOqrh65u7ubpgVAzYwBQwgxzWgwDMP9bEzlkHxRzyLVmixOc+VwOeeyHk/qPOKDaKZCyKYnUQIqmaoKyPawV1UIjKAIDGiiQtUsjUopcVmONZYBqO1u76xywdBEj+Pq97WflJJzUVXfNGp1LQijqtlxDUk9chJPdn00F8T6y1ovllIMjIjczRKzyCKa46xil+uzknNDSCqtd4cDzYdRRFRAROKSo03MzMx98MJURZallFKYnRoexrm+ANgh4DzPRxSaqe6Xdd4RNFUlsxagoy8uaIIm2DEyAJBlNCEiM8qKGYjaza+ux51gz+wl9S5BWm78BsC4iAMlYzFIFMA5IzWOKnfnw2ag3IaNlm6auyhi4NTEVMUUDFvf5CJEjuA++5EQwmZztlqtlmWapqmyHIoIMZOnRVRzMTM1qBHSzNw9LFxKyamelVRKKV3TMhIiBnYh+HtsXIrIacS/3pm6ycNO51Tce5D6Q02b6LQ57h6XLqcDhe9ztGpHp8Og6zL/Iz6oZoSYc67MrNKfiYqYgEgd0Ub8AlsUyaVAklx3ntUzonaqx89mZCZ2BJq+OBtURPSEhwNAKXo4HGKMiEdws+YY3vuKsdb+4OuXUytqBVRLKTEtKVYNKzX7Q8Sua51j5xwxLAuU0yFyeuIg3/vd6vhed8b3waTqqZ0o6BX0r6K8f+Vrplfvt9XjEqTmzEwiZYrLbrfTh2tERGBjIqyzZ4LGR5ShSAaQkjzR2dkZH8+IQkJ3XJF5TG70PqEhOE5YVJdS+zbV4EJwdtoCUUU5DEN96nU5Yj2R0cxUjzoiWnJOpchht69tP1d3pFudzsBkxw0y95sy7v/cvSzuNfE+UajiqxCvmVUaZn39vSh/41LTI1CgiohErp7VtD2MogqeEYjBMTBqJgADwbrAGhWAW++HtnNo2/3OUgqrtQve8Ggfctx6TgBQN7IyEQCJ1Y/Er81ZETNVyi6RIrJzYZoWRIbTGRL1Djkz0VxKObIw6NjqVa5+cF5yiUepE9d13bU5B6em49EgX7Pr2qGvmqiGRY6ZjYHlkg2KARUxADSrm7rrzGVdTGQEUqFBNTUAIgdgKWdSLaC3d3dzyj1aIOA6TQpWAwUCIgE55xy33rcNOrRp8a5tsGmO5xcTAhMJffGhT0P+v7Etpd5jPXHN7l1Z3Th/n8/d64GTlHOOOceTxf2aC2OHoiQiJcW5FFUNHOzUwLxXKDixu+9F+TqW93oiZqddPq/fgNO9Pf5gpyNDTg9NwFAQGQHg7m67LIu4oAzHAy4Qoe4xIGDn2J/2i5sawcXFBffnd4VeXt/UebejO6p3C4HMAVpJx024CkT33gYBrS5FYFUgcog8TUspygy1BXv/DdzpULRSSipFcs45RxWJaa7fn5nNRABqwWSn23l/T14Xx/1T9b0igqen7r2BvQaa3seK18X6+h+sxoiAikDEqnq33y0xycoDsmFBQANFREZwzgXP5Iicq2dGImrTdup8nPPLV69KPXkRidiRFQE7bsUHIFIkQmDA479rhpU9g0RYHSWRqI7TBIhy79nhuMrLFUlqRx1RyUebrXOnUs+giHUtBztkF8qi90p3L8dqBffh+3XJMtPrqnr/+t8puNcfKgIaCBgBaB2RBygq47QsOYkOchwuVUIgMGJiR8yIRIiGCE3faUnFLMYlFdjPswDa8WwLBCasR6kgEjK5o/XocZMEntoPUIeFci5ElUaQu66r01cn40FEdIfDoY42xhhTjHVpsFYFLAI1epDdB1yzLwrPe+nQaUthhZvqw/pDnfG6r23uK7B7kd2H79OfMjNQM0Cr2VCN4Igci/TOT8v44uXVV998oGbkg0ePhgzEdDxBmBgVgIMvpXjmJNr0w+e//DjmkpQLqJkVqVBuTSRBJCEToVMH+JovqqGpImf1gCRErMuWa0pXsaIaad094wDuG5Kn0Gynwvl1i7430tft9F5D8URA/n269oev0xv1NxZjGNYTo8DMFGi3H+dl6V3IRV1jZHXjuSEaMALTcbGfwzqQIUS3u50gKdDJ+ZDBcbVJxS9MsR47/juWjP/Wh3z9S92HHbpXq9r2rcJGRDoN99+rzOuu8Lcjxn2k+nUhwO98/X+CfE+qcX86h5kBiCGRu767nZaoQFYneGv1fb8lhsh7T8zIjhwTs6g+e/lKkAqQGqrVeF3vHFUzs9rpPv1zerTr0wnghPW/+lARpI54n34jYE6KqUKlw1TK91GtTkIxQz3BUhVhuL8V91K7j+m/HohNVen0y9f//wcue23N/zGYE1YhIqGhEvHtdjctiYiQuBbphPdUYXTOhbZhBO8IALzjpPTs1RUSAzvQ8sXtpCND2BSLKZk7nRDwuxcc/sbntFNSXB+6GKOp1kHTFIuc5qTIQERM9N5L1sBhiq9L5F7F7kV5L+IqSkE2IDWs523W/6MhnaiE9agItYqbwz1hEo4QbD0N7jgupqDKcDgcdod9lkdi7KpyUQUf0BCI2XvP94eio4uT3txujViFjnqAx7K0Zo6qKiqI/MX9fk1LfsPOfkMnvhAlIQqAqpasOed6wmHOAlWAUvlax8M0zSpe84Um2um6/w38eorz+gt+5wfC19QWEQ0E4HhktJiCUfVp9SNkUSGYY97vxmlZAhkRODQGU0LU4403QkVSKQAgaOO8bPe7KK4oEYIeP8zJdSiWow9TonqQiuGvf9Tf+Pz3X+p1h/b/B5OyFoAckjhKAAAAAElFTkSuQmCC"/>
        <xdr:cNvSpPr>
          <a:spLocks noChangeAspect="1" noChangeArrowheads="1"/>
        </xdr:cNvSpPr>
      </xdr:nvSpPr>
      <xdr:spPr bwMode="auto">
        <a:xfrm>
          <a:off x="609600" y="49168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38" name="AutoShape 55" descr="data:image/png;base64,iVBORw0KGgoAAAANSUhEUgAAAG4AAABuCAIAAABJObGsAABfXUlEQVR4nHX9Z7NmWZYehq21/XGvuz7zpitfbaunu6cxmCEBEpogQIlkQBRCBCFSYoQYipAY/B8I/AJRX6QIMUISKUgiIAAamOEYoGd62ndVm+qqtDfz2tceu+3Sh3Mzu2cInqjIyszr8l3v3ss861nPwt/8S9/8e3/v773//vt93yulFrP5MDitdYwx+vAv/+W3pZSMsZSStZaIcl0oYybzsunqwQ95URiTOxeMymzXu76TLCTXrJdn9e5Gcoh1k1KKMdrgnXODtSklROyd5VxKKQuTZVnGOU8phRBciNbatu2RM6Uz54K1lktpTA4pENHx4RFjsF6thqG7d+/en/zJn1hrDw6OAAARV+u1MWb8KiHELz79zHtfFIVSqm3bYRienm+ubraRIDEMEQEYADDOkYAhMQaICACEkBIQAEMCACIiIgAYf8r4N4g4vhbO+WKxEMaY09PTyWQym81ubm6stVKqLMsAwA323XffPT8/F0JcXFwwxhBxvV4fnhztzRenp3devHzuU+y6jqOIMWolOOjYu+AdA5QcY7Cc86ZpttutT9EYc2s1hCxVUkopJQBgIgAwxkgpIwFjrBvsdrvtB6e1rKpKa22tRVTOOeccUIwxYkLXD/fuPbi6ukLEqqoQMcsyLkTTdEqprutO7hwJrvI8B4Dtduu9j6IwedYNYbVrwKUQCYhSSgwppVsDISIwRGSICBR/3YJvnvGPt58MAACi6zprbUqJc26MefHixf7+oZRSKSWUzPM8y7Lr62tjTNd1VVXlmlGIMfqbm533tq7rrKyI4np5WehMYPSuC27gSEjUt8364gYAhFZVlmVZJqTkXAJn41saYwwhRIoU4zAM1tpI0LYtl2o+n+8LNQzDMDjnnDFGCCG5gETW2eSD9363283n8+12m1IyxhCR1np8YVpnQogH7H5vh7ZtY4yMwyQv72eTajpZb9vWPg3RhRgBEIgICAiI0mvr3NqIIY72fXMq/4eWHb9EZFnmvW+apixLY0ye50IIpVTf98vlcjKdmdXq+Pj4xYsX6/W6rmsO/P79U0S8c3JS/3Kb57ntu9wUkiGS58g4A/JD22w2N9fr1RUjNZ1OZ4tFlmUhRWttoMQJiSjGOL6FUkoi8t4775FxnZkQ0vn5eUywt7c3nU67rqOYODIlJAMYuugGW+92Q9ffM3lhMsaYkYpJMQwDY2xvby/GyDlmmX55/qrrGimlMcoYzbRWSgltzl6dt90ARMg4pfTGLq/vMgeIgBz5r+71X7DmX3gEETHG2rbNsmyz2cxms+fPz9q2PTo62mw2WmdN13rrnHMhBCmlkuLFixfAobopZvPZer02WofoCqMpRSmAK9HE0GzWdugk57P5ASJ2XdcNPRERQyklIiYiqZQQgnOOAPH143xYr7cppTzP7eBXN8u+HYwxth+iD4IxrQ0DdP2wW28opSzLENHkJqU0K0rXD4g4qaq265qmiTGOjizLspSS995HyDI9jamqipvNBhgxBoSYYqLRcb4xKACkSIz/2jH8lSlHqxKNf88AmCAiIcRsNqvr2lo7m0xDCG3bbrfb+Xw+nU4B4OX5q7IsfQzri/N7d0+5kt77u6ennPMY49nZ2d58EZyl6BOi97bZbfu+10JO8qyzLoQQQkhAnHOhVFEwLiTnfDyJRKSUUkKkGEMIyORiwZumWa/XfWeVUpz1Q9dLzr21gnHNhABkiNF5a+3N5ZUpciFE9GE2mRKRAIwxts1ut10jZ3mm89x4752LRJERAjJt1Gxa8TPG2F+8vLemQQBg9Nqkbz7nf+xsEpEIIex2u8PDw5ubm6qqmqbZ398/PDy8uLiw1s7ney9fvnTOaa2/9KUv7XY7o/O2q31Mry4u33777ZggBtpsNvPpJFFIKTTtrmkaIhJSUSLOmTJ6PIk+xhgjsPFfg845770QApFprTkTxECXevxxZVkur1evXr2qY5rP54BmaNoUIouUotdMGKlcPwTvk/PJBw64Xa0pJRTQ1buubpRSWmsmMMbY9Q0XTIEAz5xPguF8PheCa8KYGBEhY6Pzo0SEhHAbVcYY/evO8X8s/gjG2Oit7t+/L4RodvXobu7evfvs2bOmaU5PT8/OzgCg67rFYsG4LOfTtm13zXB+uSSUQumyLFKKESg513UdMJzP9rTizW6zmO+NL4krSUQhRcZACDGmPtbaMSh760bnPTgPiWKMSsiTwyNGcHl+sVuuDw8OXN+1bYsxKKEZcCN0SwwSBhej8wzx4vzcZBkUaQhDCKEqS664cy6lhASZNpY5zjiRowSzqtRaM07O36Y1YyhPSLfuEvFfd2D/nBHfHFVEFNGH6MPQ9SklkunVxfnJyV2hZAhh72BfCv3hF76wq+uyLIdhcN7PpvPNZqO0Kavq4vLqwYMHhFc6y21XMxSeEuNyOltwjBxIShWAR8DBO3K2bpvdbpdS0lpXVTWfTxeLhe2Huq6dc8E5733bW6UUJkJEBlwhf3h679mTp82uVlw0PjSbrdYZJCqyvNOtkcpo4wfbN22g5L1v6jokD5wBUTUtxwuxt7cHAHmeN/UghFjv+vl8fri//+T5SyEzAJZSopiI3JtTRvDnDDfG8fH3KaUxNWSM/cqUYw7hnOv7vmkaY4xzruu6qqystSEErfVXv/rV8/NzAPDeA2ezvYXROREpUwqh8qLc3zt8ZVtExqXIykIKJO9sPzhnh2DHL3TOIWJVTk2mOOfOufV6u13vtJaTskTE1c1yu944l/pd17atkUpJnlJSQiJF23a5NoZLAIjWE1Ge57PJlCvOEUKMwfsQY3TexTC43npHd06KotCSBQCKCRFRsKosbYi9IxuwKIqiKAYbOecAEIkw4b/2/r7Jh349nXzzodsIbq09Ojo6ODi4vLxcLpfVdPL8+fMQQlVWRFRVlRBMKfXixYvZbNY0DXI2mUyCT96GEELwiYiKohBCkPeMMaUUBN92fd12XdMKxdu+6/tea3l0dDSfz4Pzu93OeeetG9qu7/sUo+Isy7JM63a76bpuvVplWaalUEIEZMn6GAIxKblgAMEnIhDIMqWRYwLCkDARJwgpun5o2lZnynZ9vdkSTUyW5Trv7NC2baYyLVWZw7BtIVGel4ksIUPnEBESETn6tVv9r40zb8w9fmj8VYxVgbU2z/M8z09PT4fBXV5ebjabu3fvZqbwnpjkg3dPf/GciPaPTyTnu22bZcX19bVkfLveXF9fC8Y9AFEMIQzDUNdN23TeeRst5/zo6Gg6nY4ZSUopyzLBOQlVZnnwvm/a7XpzU18DEYGAmBigBMYSKeQxBA4ouZQcJWpEJIUxRs5YJCY5IyLgxAAJIaTovZeM29454/t2AGJD77gURIQJh2HIS7OYzXZtGAbLUWQZcyGO4SWlhJEDJCJCTADAGE8p/aoK+jX7vnnGP4qUUlmWTdO0bTuZTEIIQoiiKLz3l5eXMdBsb3FzeVFV1c3NTd/3N1evUnBKmsXspG9ro+XB3h5DijFQCkAxBNf3Xd/3KSUlTZJUluV8Pi+KjAE45wTjnGPfdcE6oIhK8wS71aZe75pmVxazsiynRWmkQkiZ0hEYZjkkyqRiKBhjRONd44oHYhERtVSRko/ROWe4DEoHIMkFACAAB+TIAAE5hJBs10/2JvP53Oi8d51kwgUrpU7oYgyBM0q/On0IHAERgTP+xoIASCklgpSACBAgRRAjVDGZTKSUy+Xy7OxMKbPdbrfbbZZlCdje4cFsNsvz/MWLF4eHhyZjQqiD/ePppGg2ebPbKMnq3Sa6jqKL3nk7DG3n7ECRhJST2aSqKmMMEaIQZam8dV3TQkzeur5pu7berNbr5dIN1qgMEmZSqUJRTAxJcZEkKsZDCFoqIRQApAiIyLlEzmIYABEAXAyDs5CSliqYKJQBhhQhRYiRQmc7OzjntM4GW0fQ5WRxeHg4hOveBikTAESk20I2svGQ/npgEUIgYgjhzWGE16XReGxFCAERx5gz5uEAWBQFIl5eX4cEzrnVakVER0dHzrnoG9cPjcoUF0gUvS+qgmJqWhfCMNh+6NoQHeeccWakklLmeV6WZfTBOZdCpJg453GMepznJhMLVIzv1pthGKqqKrK8KIrog5YcCSAljsyPjljolFKi8a4xznkiMYZU4f2Y2DEhTCg2uy1nUiBr6275/Gyz2zLGxuKYOHfx6kCYSTHJsiaSBS689wAgQuCcM8bGa/smTI/54viDYoy/7iXf5ENi9F9j2mitzYp8f/9wOp0656TWjImxKt9sNpPJ5Pz8vMx0CMkNvRRCCkFK2b4NvkspRR+CHUJ0kjNV5JnKpZRmNkXEEfLSWlOIERxKCI4JZJbIOTd0fXReCFEWRZHlSpkyLyClqsij9yklLYW3YUxBABgiJwBrfQhBS0FEITFA5JwrpbIs8wTVdNJbOzg/uC6E4JwbbbHdbvcPT6y1221NRIJLISJwSGnEA/hovtGCb47kaM1fD+jw55E3ABDDMHDOEflssbder7nUry6uGGPOhTwvJ5NJ8GS00iqPKkmmdq2TUqMQFzeXSkDCYei3mDx5Dz6SI8MzM8lDdMC5mZalmASkhDhACimiYExo9NHVDRKjzkPrS5RALPikta4yMynyIsvGC6WUuXXqMt2+/wDjneICUxJp9JuUGAUAMIhIMcbovbfWdMNQGqkEYwysd1zxPFs45I4woBwSI5ERQylVQpWoYSJyGdG6X0FESSqllFKIyKXwgbz1SumUUrC9yjJvrckzJrjIsoyIhGBNZ4dhaLquLMvpdPYmPbq5uXn33Xfn8zJ63zSNzo1zDpGEYATYD31MxBIxZMiFMcYx5pwFACGEEhIYUkopRcaY0gIA+nrXrNYqYaY1m1YZ594OQ9dpI4sim81mRVHkeT7eMvHa2UP8i6YcgaXRlJxSJI6INEaG6LXWSgWhlPaOkA/Bu+CzsmgdaJNDBBcDIUgps5ITYYxeCCG44ny4dRQMGWOCS6UUY8zkmVKKiHZtF0IAAJUVs9lkNptNq3Kz2Yh+aH2wk8kkUgoh9M7O53MppbW9EOLZsyePHj3inDmfpBQAJJD1rs1zI5QUgrUtSmUgcMXIA3IEpZS1IpGWWiuloo1Scc6ES4Fc4JwXOsvnrJQy1N3VZrvbrIeu894WRXFwcFDNZkopJeWbGMoAiQg4Z28u01jhpRRjjAkiECOKxAhxjKIUkQgZC0wIFXVi3ENyMRST6cVNzZTSiTfWI3KltDByxL2i8FF64YUQgihxjojIkBljfAwjMu1iGOvgk5Ojd9555+HDh3fuHDdN84/+4T8QnHPOeaLQtnVdb4GLrm/qq/r07v08N9b2IYSua4uiyDJdVcWIMwJAjMQ5cmGKIou2xxhs7ygxzqXQxEgBh35oIWWGDBEgpCzLcqNZSlHZmxdn7XJ5c3He1LWWfDab5VUxnU5UpjjnwICIGAFjCEAQ0+iqXoNgiAkwAXKgiEiUiEbQe8wNiTHnHGNMCMGELJEFpAhYTKptn2xMQMx5x4WSSiDXgNx7H4KSQXIu2e3DEYmA6SwHa7XOCLEsJsdHON+b/Y2/8TeOjo4mVVEUxWp1I5QW42UZvbLWuphUWmdExAWOWbq1/Xa7ruvt6npVlmVd1xzQBW/bkKWMGBcmQ0SMQRibGHCIRBSTI++HvlNa+xgYQZXnBwd7EtnL588vnj27Pjuzu3Zoai35dDqdTic6z5RSQsrR8Y9HkgMSETHGOUf6VaXB0+1DDAEgIRBFYIiIFFMIQRKllCBGQmYYlokiQm4ynRX9tk6EhExnhccAyDWic06F4G2PiECMMT7GHMGkViYBKpMJIaRWi/39vb3F/fsPiyKTUobgY6SUkmCMjfXJ+HbXdds0nff+9PSUMzmdTs/OziaTycXFhclUVVW77VYIwZlkUiidJYJE3CXMhcmqKTjth8ba3loLKSAiYSrLPMsywTEMdnl98/yXv7x5deGaJjmrBCuyPMtMnudZmQklCeWvV7jjdeYE4wuD11AiMUYxIqJAlhAYpPS6hZAIxvMYY0wRPCUkSinZ4AkBmXAxORqjiJIRY0IhUWsTg7NCIIzHHzkyAGBSAGdKKW1yY0xRFFprJlnddlJKrTOA23+biIGG3vWdbbpWSu1iUNIIrupdW1XV2dnZs2cv5vO9yWQ2qybL5ZJzrrXmnOdVleW5DdE5HxMOiRTXxGMiAGBExBnLskLn5Ww2YYj1arNdLi/OXqwurlgIvu+MkLNJtbe/qCaTrMykVogYgAEA0q8SDkQY0a7XR5IQEQgQgCFEZBwxAbDXeQkhjC9vTPIgUfDJWls3LTatF0VMBMiQQwTiQkWfhBBKeW+14Oo2GWKMcwFAgByZyE2utVZKcaXzquz7XggVCeq6rqoiK/IsK0RKIISqqmlItFgsNrudtX65XA6De/bsRdu2VVUxxkJIZ2ev7t69u7y5oWFwzukYfaKYwIWklREImlOEmJQRmIzmkkNZ5jqfphiuLy5X1zep72NvydoY4p3DI8GwLMuqqrIsU0pxIXyKSqrR50Ci0RZjWjdalr0+erf9AkSOfPx/pPTa9IiIjHNKyDlFQMZiiuSci5RSWXDOCTlLRBGllIkiYyx4IYR4nVTy8c1AxEDEOS/LiTRZAkgpKWWs9ZvNZjqdlmX+4N7pzc3VGKoQkQuhOJMIUqlcKRhb4UVRKWVevHhxcXG1XC4FsjzPnXNVNd22zZjuDLaXUhJFZCxFQkRlNDdc8ZKis7Z3ze7Fs6cQIllv2+7y5RkL6ehgvyqK3GidmSwzWVkwwSOQEhwZp5gQgRiNFhyfMewAAAGMoXxMpyGxSABEnPGx7EsxjiHDuyiECBjRo9Z6u91KreSU53nuSESMbiDA217TmN7ffk+AGCOiJCLGBVeaGGqtKaEU2g6eofA+jv8qIURZliEEUeRVVU4FV0S42+2aviMi78LTJ89OT0+1Nqd373nv86yYTSZCyK63XJs8LzJTOOfaulFaTPNSImGKBIAEgCwlb10YenuzfokUXd/Zul1dXFVZIYCKLDPGmNxIo6UxXEgQyImQMUhAjMGv4YBv0Jc/hyS+hhUgwa9K4tdHGAkioVIqAkrvZIhCCB+SKRRj0LaNSyygVlrbACkFAPamvBmf9PrHRYTbNBMFcEBkRMA5dza0bX+0fzCZTHbbNQCIruud813XE0FKBIRDP4QQRoDDe1+W5XK5PDk5KfN89JWUQGUqRGddUIJlSivJITgKPsXAGTNCMOQheEJUnAkhZEqx7TAGKXWhs8lkIoQweakzw6RgWox5OGMsBRoLxF835Zsc889bcoztJAAipTf2BkSGmBIkpBSTECKvyoHIey+lpBS8GwKIwQeZixQjAvNhxCjjeK9/ZdCURjsqaTjnRDDC5MYYa633PoRwc3Pz6aefWmsFIsQY+r5jDIXgJtNNWztvX52/XK2XiDiZTPq+P713N8+zrjOEt7V9PXSjxbWUKVhJFFNkkKRgWa4RKSbvnNubTd0wqJiu2yaFuG02en8/hCC1ZlqKTHMhhBBjS4AxlsKA/4OOyq/D13/BuBzHMPRrHUGAlNL4DUOIxBgKjojI2WS2aCjmRnkQu64mrxMJITPvPb12tbff/DVBY3zGwnG8+MMwKKWccwLZ5eXlJx//6Ac//F69XQupeKLgg+VCACQpuVKCSOW5aZqGMea9zbIsRn91ddF1HREC44wxjiwiMACkCMFzyRAgIWghhBApBQIgQIGgGOtS6tvWdi1nLKXU9r2elFwoYTLGOeMcElKMbExuKCEg/bkDCG9g6/QXbzlxRCIExiABIBGmQNFbp5QSivWDjTERQDmZZUXOITVtG21EipgiQ8aQOGcUR2rLr72FwAFHAOsWYRtBtrZtZ7PZ2OB7/vzp97/3naePPw3RiWHohqGrqkIqbq213js3hOCl5M4NiOgcTiZlIte0GyHEZDZFxG1TM8YybSAF8olDjNanMEgEKaVgfAguxkhEYw+u2W7n02loB07Q921WlUpnItNcm9uEPAImiETjYcA/178nxF91qdjrJCkSAdHYyAbGiCiyBAAhhJSAMbbd1lc31+fX19rk+Wwym82klEWhX16c920jGErBvA19bBE5YGKvIYw3D9FtHOdjFYkspdS2fUop+XR1dfX488/Pzs66rhOSCSEYURSCAaSm2S0367Zt27bt+z5ENzK7zi9e+NAnH/b395U5ZBzbti9KU2Ta24EwYkq2bzgQ11orMUbblCAhi7a/ubqs1xtJnDO03ZAQ5kRZkZssk0qNpKdEMSailHhMRJQovbnOv/7rr5/HW/wLEBgyAB8jJRobwn1v+7Z78uz51dVVa20+mZq+ne0f6DyTimnJGQeTqQSUKPSDE0KNLc+xJsbXSCUCivEKck5EABRCaJrGD5Yxdnl5eXNzIxjLsiwGK7hA6/rBdmShbeu+b0eAijEQgjnnZrOZcy4Eb4f+8uoCmTu9dyfLsjLLhBB954gSeoeJBGdaKa31iM6McAPG5L0P1p1fXGNImGC+vyeNNsYIbZjg0ceYUoopxphihBh/5bA4e2PBX//NbYBKCQAoJUyQgGKMzrlhGJqmaZruJz/68a5pHzx48Jfefx+l+vTzx2N5zpCVZTm1qfNYW0JESCEE6LpmpHQlCreZKWNAjHMukCFijBERQghvWmFt247sB+/7GKwYrCdg292ubRqipBnE6HkKHMBFb5S0dvAx7upOZaYLtH9Y1W27Py8N89RspiymEDfdNssLkpxlBpTwQxtdy2Odx15AmAvYdBstvA3+6M5d4qqoSmNyDGhMFoZ6fXn58uwFR8iUnhdSakUJjDG7XbvYPyRC65wQAgCQESQCigCRUoCYoswZY977th+C87tNfXH26qc//emdozsfffjlg5OTiBA5Hh7ur5ud9zbthqO9A6OyXTtcr3e+3fgUttteML7e7QQTk6JcXV5nWcaBQwIltOSKQWKQBjc07XZwzabdVYtptKh05oItp7OYvIgx7nY7IVjf9wDEkPq+B4CRgkLIRo/fdZ1PVJblCDS/CaPO+hD9WPNyJcerHUKI0Y8dD855pOSc8y4WRTFfLJg0xpgEkGfZdrv99NNPry7P+7qmGDCR67fW2sVi/969e5PZYrlcap1JpcarBylBIkRCBozxBIiUhsH1fS+kfvnq4uOPP+nb7s69txaLhSonZxeX1XSi8mw2rV5evNRaLhZzFyNjUGSm7QeKsW8b23cJRFlkRFiV+WY2a5pGCjGSIwFgbOI3TfPq1avttg4hjJFAaKW86toBEQXnfBiGFKNzDoC0EjFGKeV43bz3XKo8KwfhGBPGGMbYmy4HIIQQQgxjVS5uY3fy3scYGQAiWh/btg0pKqMPjo7KspSmKCcTAGia5uzsVdd1R4cn+x98GJ0Lwe12m/Pz8/OXLz/9/FlVVaenpw8ePJjP50IIZITpdVUOHIAQCVKwbaNM9vTs5abpRD49Pjx99uT5q3XDPn/KGHvv/bfjzfVkPpmV5bzIlWaSOOfMRepspxQxcpRcXW+51IwJxsVib7LZ3khdpORHklPXDT75tm0JIM/zYRiU0hu/9t6nCLd9odEEt22zGEGqke2JiDHSmAdIKVWWG2OyvEREKWVKcRi85sg5ByRjDDImpeScp+RDCLdsCEZ11+6ajkt9uLd/9+5d6yPjvCxLzmXTdsTw4cO3qqrIldxu1sFZnuWzw5P9o7u73fYXP//5T3/x6cuL86988Uv3Tu9IKbkQr4M6JAoxAcagBL+4ukqE15v6k8+evDi/BGK5yc6eP1UMeu/ee+8hUhIQ+2YDJkmhtRFkvWBJMWDJoR8mRjoKgESUgg+cM6IUUnA+OOcAYLqYHh8ff/DhhwCsKIoYU2+H5XKZvCNKWmsRYzRGjTlpiNF7b4xp23Z06lU54Up3fZ8rPZstkDEfmJQyed/bnhulpOTEpFDI2chadz6OHU4AwkTOOSb4dD7bOzyY7S2WN2vOOXCBnKksP1Z5nudD123rdrur+659crmKMV5fXeSZ3j+6Y5Rod7urq6vFfFoUxfgjIiUgSpG5ELn3bdsOg/v082fPLq73T+9946/+T9rGfvTRR3/27T/+7//pP1nXTZ7nHKHbbR8+uk9a9X3HGDdCL2bF/rRYX4MV0LlBM1VMSiblD3/yM8DQDa00mjE2kuEnk8l0NosxKpOVRdV3XVGUWmUuxRh4N7QiRS+FGDtBwXkiEkISUWaKRJ1SikkJvRVCcSGGwSmpGYfk4ZazKwUHPtpxxAVijCkGgkgxOTcwzueLBUPMy4ILIbVRxoxuVEqZBLoQB+fWq+Wnv/jZs8dP/vGf/ODOyQnE0O02R/t79+4cnh4fz/YWdduM+B5jjKGISMQisESEXTdsd/WTZ89P3nr31fW6HazQiit5dHLnnfffe+/B6XQ2q4woy3J/sUgz+ekvroe+P9g/OphP+uPFzdVF8M67wfown9zZNr1UfNPsciGHtnG+ni7ms6oSUnfdAAylJgBQWj98+HAxmwXX9V396S9/KsYGQ1EUwbngvJQyReBMEgIiCyEpwbKskFLeYsVCjNnyeJ3HuuoNPJVobMlHJCCI0Qeu5GQyAQBjzBtvzRgjZMhEdGEY+s1u+y+//aff/+532mb3O//W757ePcmNZsFxisuLl9tdXRV5btQtbA6MScG5QBYSordWyGxwN4/eeqtN/uBwTwqoJvmrl892u9XdOyd3T0+UlMbok5MTKVXgrG125+fntuvvn96bV8X+pBzqeu/Rg9WuEwwI4t5serVcWRd2bbM/P0hAwPDm5maz247scoY8paSVQoQiV0cnx8+efy7G8GSMscZIKYUQXddxzlebNcBt8SuE8C4657MsZwwgJo7ElJKKMcaE5EqpEALElABT9EiRISVK43jBaGhjjB1c0zRcaCllIhoz75hS2/YvXp4dnhz/zX//P/+zZ6t8Uu5Wy8PF7K17d775G197/Muf+b7nUjPBATkx5FIJqZDFANhTO907UFc3eQIjhSnKph98u277ocr0g8OHk8LMJ9XQ1UxlwhQ+tpiob9rz3k6L6nB/f39vvttsdZ4rU/zi8fNyftj3F3lW7rpBm6Lp2mfPnu3qupqUXddFIEogpZRMKiVi8Af7i8XsnlJKENFut+uaJsY4pkFjZzIlmlRT52MuJAArqooSJkJItN6uT08OCsWi7SjFPM+997fNeCI/9ILh0A7BDZBiYbIYo3cu0+b68tr2Q3ZkEDHXpvdJSlmWpVTqG9/4RlFk8/2Dd83+erk6Ojme5LlUar3d5EXlEKfT6XQ6LYoCuUDGudSEkYXITDlY+857H7jk2r73MdwVCy5QCamZ4JwzJKJk8kIXxRABEW9uVpnOOYOXL57Nq8m0KA73F00fJ2VxdHBAKq/bXmelJnnvwcM8O3j16owxFhIBZ9F6pRRjQhqdQiyKEhGNyQBAAED0fhgGIhovL2NsGIajoyMgFvohpWTyXHCFigGw4IbtZnO8NxkSKoaT2SQ4DwhCcoJkhz7GyDFpycECQkAmXdcrIbuuSz40zU4IgYlSSkVRELCm705O757cObK279uOIjda+t53Tf1ku1SIhRbz/X2TF8pkUhtAhlxyqRI4JlQEDpwLxjVXeSYBSEkuGaYYBTLGRCS0MYZIAZAQILaSq227zo1hHK21AAkRlRZZVb2dTwaSDx+uW5eOVX7/waPjo3vAv7VYzG5ubkK6vWRlObH9wAg4g+AHIUQISSCR976ua6UUxQgAUqm+HwCgt0OMFAMJIWOMnHHvna030dkUo1BSSy4Yd6knQqYUJHK2pxSD9woBUhQIEFLfdtX+fl/vhq6r1xvBGQNUUiAyYjzP86IoOMfghq7roE1uKJvdRiBEO0zyXEmcZIVUPMtyYTQCZ4Ijl5GQS8+lSBC5YFoxRClZUuIW8sAICVkETi5EF4EAhQhDVEIFG5KInHOkqJTK8ywNQUp+59E7B3cffeO3/1rtqOmjdd7FJIRomt10Phs74N5HzjmUFQBADG2z3e5W/TCIEX8f+ecjFauQUkppBx8jCSGqqlLShEQpQgx0fXVxsDdHpElZQvJtWyshBudS8IwxCpFBcm5g5FJwAqHtmjD0PKV+sG1dD20HPgrGOec+eca41jql5NzABN87PMDaWmuHQikuJGJmVHAeUlBKSa2FEAkY45wJzmJinEvJU+IAEQAEA4GMpYREkos40rABGWOEaUQHgw2ScaXUCI9KrcH7cjphxutqsre3t1jsm8RFG5i0u7rPtXr67PHTp08//PB94Aw4g0h1XcdAwdtgh+Ddanllrb0Nx5xzJcQ4ijT6r35wwMhH0tqEEJiQ/eB65yTHaVXmRnOOIcTofURSQiBiTD4EBykiEaQYvCVvm/U2+WCHITpbb9bB265u9g8o+aB0xpWIyBhjQhUhumHocqEMU4tcO+ckFyklXekx4edSouAcgDGBjDEehRCCg4OYUoAoADmTnHMGFIkAkAONc2GJceCAgOAGywBn02nftyklqfjgep0p1EbmmQu2d7buKJAEEmUxWTebTz75ZH9/f76/1zSNtZZzyYSKwYaQhsGl6JwLACCcc6OXlFIWRTFm11rrEMkPdhictTYkKCcZY5GI3nr4aD6bTMrK297ZXkret105qZRgXReCdxCcEoyG6O3Q1Zum3uYma+tdsKFvWopptby+c/pAKeKcI+cMkDAxxgFFjN4AxQhSCkZpvBxCCBAMAJgQt4Ab58AZS0JoZSRGAc4TQSLkhJy4YgQIyIiIUoyEBFJCiiEmN0bI/flip5iQDDkCR6P0JJ/YKLdNLbs6Up6AbTZLG+HFy6ef/fLx17/5zRgopUQJQwpjVqOUgmiChzGhFm+A6JTSyDOy1kptRpBuLDAkU9oYbTLg7GA/K4uMKI4HjSt5C/HG6L2FmEIIilFru65vd7uNG1yV5V3T2N65wVKIy+ubtm3NZBaDY1ygFIkoRMcYK4oCmpZSSI4UZxxZGtEASlKq9Jo4CgxHCqCUPJPoBY6EAkoQgAkQERhyDgAUow890W217px1/cAAskznxaGLFiDlVabziriBKIYuWWs98W03bOud0eWzsxemyKfTqbUWiEmthu42z4mv6axKKUQuRvONHxvr8XFa01oLgJPJxBiDXBPR+Jld182m1ebmilOgELrgs1wzwJHBNLa3YoxD27l+8IOFRIyxvu26uoWUUgxN09i+jz5woYgohiCURCkhemutZiiUgJBAq2gd4zxFnhltQxCvcd8ENFI1GGMMiWHkI4eNcQSZUDDkPhEiBgoxUowxYYox+GFou3p872fTqh14SqmaTUxZOeLMS5siMRQo6np18epcyOzi4uL4+Hi32wFAN/SMsb7vBZPAGXiIQCml0TGKDoQDtN6zZEdEh1xMUgtZeJSgShCZwOSapY3DoRYHudm++iz4GBGBsdwYISWg18y3/Y3wPYQ+Wbu7uWEkmtorHWPqYOhV7bKly5Mgu+ruXbCDE5ZpS71QmYtBs5x60phZ41OInIFCxqUib5ESukEBQYKUiCmdEIiISRlialUeMubCLvU249Eg00gAjHHpU/LehuC44Nb2DKnerQKHJFkXI3Th6OheAiLMlZzboYsxloWWGp+dPbl5efbq6ZO67mnbA4cnP/5+UZZcScYlchHSQIQUI4YEiZJPHLlAROvcrqkti5mUmTYoiCmJgU+qqZC673ubrGaUGa0VW61WIQTGhFKKvebIcgTnHONgOw8U267mnDvrRoCRMQGMP3v1ivpgh7g4Pnl5eXHUtbow3Kih7xGk5gaFgIRIIBhnkFKMLI0YZbA+9nbIigolx5g4E2kETFPknGMiSIQpueiakIIJSqloLXFBQIwxghBjDCkQ0TjLFmOUgjvnTJ7t7+8Tgt1aqXKUOqS0Xq9/9rOfffrZs773Q+8vri8eP1FCSal1OZlOpvM8L7UynHMpBEJEJM6ZSCkIIbIsMwIFUCBquiFZyqf744/0big0lwKdbW07tLullLIsJ8CY5FwIwRkDCEPXM0DnBx5jXddSsC44SDEvZxH44NPPP3+8N9lbLA5lVW2t3TTtwcGCA8QYM2lSDCwhEKMUOTJMFL1LMSFF2w/d0A/O6TzjicXohZIcEYgUF0mowIVAFhCT810c23MFAaNEHlJIDkaf0zXDMBilRt7ObDaLlJSQkvHzmytEzPOcuLSexRifP39+dXnpPAUfaZsSADBkUhhjqsm0KKpJNcvzvCpLY1QKlvEkAKBt25vV0kiRa6WUIS5VXnGlBmetj0ag4Nh3db+9xhT6tinLEhgbgV7GYGwHOm8VBEhku9YNvVAKKDEE78N26C7W689evdoOce/+W1gVoiw++eUv/vLdk9T1QkgpWHADRVBCQfKESCFB8DEE39u2rdu+M3lmpELBAyWgNPIyOEMjlRfSCUGMRaQE0Vtbx2TKKkY7BB8ocMlj9E3TDF2DoRNCKcGIiAEqLetmt9lsDo/vaCldBKWUVqppmhBCSpjIp5QSJiT0oe+bzXp1w5WeVNOqKKfT6bQqtWIpBTE2G1qjJuXB4vBQCLncNJ7ACB3D7VRQ0+xcvQRvq0z1nHGptdYjdDjGmRQcxBDIM0p913CEFBwD4kiUJDJxvWku1v7x5dmr+vffevc9F4Mp8ne//OU9tp8XMtgh+jSSKxjGeOuDgu+Htq6bphmcq6qKCQYMeWJACRJCjBSjBKY5k4gh3n4D52zXNkWKTImIQIL56EJw/dASxUzpkTIXvc2KQil1dXOdQuAciSIRE4yH4Ou67vueQAhOCQMSEQJRghgg+Rj9euibOm92622VT8oiuF7ESIiccZ2YGDxgot4TcOYT0lgnkA/OMcakFCn6LMtuiWecs7EHn6K3A0LybgCK1g6cQfI+Jo9IMQBwfHl5EzUQwudXy+P36Sef/JQx9jc+//zw8JAD2K5njHEuo3eCpeQ9hZB8GLqub9voveQseOeahisFiLf/EbEUyQcIiUUCipgIECNQCGG1XRXTqcozzpn1zrq+71vGEVliSAx5iL7M8xT8zdU1SjEO6mitUcoRkRjbjgCeI45U2ASJBMBIeIjeD802DHZokpsICYIzqUyJIK+utqvtMJnOi3K2ODi4Xm8oRK0EJua9lxSJqGmb6eJwtOPYcwfAkTQMAMHZ4AZKgVGKKUXnGSCiulltnz5/6RlGjeVkKspyNwzk4h/90R9/9KUv51yi9yBESuQTpRQpJW+d7XrXtRSpyDKpNXDurAXngTNuLedcCh1CcNum7xrfD8mH6EOCyBjLyszFJJRgDImic8MwdPVuKyXv+wY4E0JmpgBITdOE4Eb8iDHGpfQJ+n6YTCaAauiD8/4W8UqBQgQgIARIAAwIog8uxVbwstBCyezOyb1Hjx5JqUccsOlcIDb0gaJXkhNRs6vRNZOMAzEmbqP2yD5BBEqRYmCQICbvHQdMKRFF7y0iMuD1tnYuZGXlnf/y179+5+FbX/po84M/+e4f/uEf/y/+vf/ACCmlJOcCABEFbxlgsK5tdn6wmTZFkZm8FEoGJOtcdGmUcchNFkLoN7uub/q+C8HFGCMFoVVZlKglceGCdcE6P3hnm2bHGRxOJ8451w9j7d8PrTFGKI2IkCiE0A2+bds8L73n/bAdxW1C8D66MfaAEACQfAQARjAOtsSoBCI/ODjK8wnjwoU4OJAq4whVNemb5tnjJ7nEfrPE0DYQOYPZ4aFQYzssJQBMGGJMKSAlLrDve8aB4i2tzDkngFbL3eACIfuP/vbfkWX5T/7J/+9/+R/+h4Lwk+9///d+7/f+t//Zf6aZSAiUYoyRUby6uQnOsUgxUlWURVFwqYChUVJr3bV95zvv7KYbkAhi3K43Xdda19dNc/feHZ0ZZTQzate1ymjX2GHohmFI0de7+mheScW7rmOMQaKRLjBWH1yKhKxtd1rrsXdd5OUw7GKMIUQGXIixFiUAZCg44957pVQKCQAYB44ggifviBIXXDoX2l07KcoqM6fHd0qj67p+/uxMaH3v/kMhxDicxSAxJO998BaIRpLur+hkCCEk691ms7m6uhJC/dZv/fbRnbt/8Ad/+PzZ2Z/+yXf+9t/+O/fvPfy93/tn69VmDG4IwBir6zrLsslkwpVcLpff+e6f/eAHP+r7vne23tbLm1Vd15DIKGWERIKrl+dD3V++unj6+dMQgjFGKBVSbIeeCU6Mdt2u67oQnBaSQlyv10Q0yh2F6MZBCpPnI+vIucAYa7uBEviYOOcInKFgTAghR9ILY3wEgBgTiJwBR+QIXADgyBMkgBBTv90tl+uua7brVYr2zuFie3OhJf/KV75S5TrLcs65994Lb5TgnEc/xBgZYxThlvvNGHCBEFwM3kcAqNtmPp9/5Stf6Qb7k5/8JPj0+PHT/cOjf/d/9j/9P/9X/9V/+/f/n/+b//V/un94EGMMMc4Wc0jkhqEsJnfunL54/nK5XD59/vzO6emoSOV97N1APgTrrO2ji9PptG1r5+3+/j5wRgggOKUotAJI1toQvRusMSozenQ7nHMAAkRpdMbF2H1LCZxzIdFut2OCg01CG9Z3iAQAibGUAo6sHALGBAMUTN5SYgBFCOGXv/iFUM9ulmvrw+efPd7uNog0tM0H7z363r+6ZOTfenBXYBB8/+LGnuZHDAVBHN3l6BYZg4i3XAxEQMAoZEwQUgIeI8R33nvv+Pj4D7/9HYgp+vj8+fPzy4tv/fbv/LN/9nv/+J//049+42t/5a/8lZSSUho0Q4IYI3JeHRx9WE1fXVymlExeSK0EF0AUBzf0vW06a22xrzebTd9bRCzLcpwiCZQSUEjR2r6u66Zprm8uMymMVFoLpZRNfuwXGGOEJGMMIk8p+Ujr9bZpOs6l1BxIcCETRYAEKY1zQ4jIGAKxN+Q6ziQRivVy+Y/+0T9yIbgQ750++PiTj3fbtRv6aZkp7F3flLm69zvfTMFd3Vx++OGHY69xpH/EGCHRyNSghLeKEgwQkMkIyLlUXfCB0unpqeKsbRrNBTcCANbbzW/+5jff/eIX/9Hnn/1f/5v/+9HdOx9++GHvHGNBcSGzLDjf7baZye+c3iMi52MMRClKLrjJC6EVSsG62NjVamWtNXkhtSGGyHmimBAYQO/sbrdrtzvXDzkvjNZFYYQQQQHnwvsInCljjDGJs5CAiM5eveoGx7jUmvVDEELEBEQRgSEy/hqdCiFRBM4ROWMCCZOwrn/x4mkE9C7E6B9//gspeGmkltmkVDedLfJqfzH74Q+//96HH+RVWeYqyzJjDKOUYhqPNyUcCY9MChYp8ci4ZFKaLN82lDBlZYaIR/t7Q2dRiizLOueZlh9+9cv/8B//w3/13R8u/uv/+r/43/8fTu/eZWBdCFxKo3POBSoJyJMNEULwMTqfQoQQybswuBDCsG6894eHh/m0kFqTwgTkY0AlCDGEUDeNt7YoiizLBOJ8PnUueO+zLAcAhkIIFYk4Cu98b93Ll+cxRqUURNYPgQsGkRNxwICJESO8nbRMESMgfw2ygRiGbrm6ZigWB4f7e4v33n1rs7rZ3Fwlt717NPnm177y8OH945ODj/jXTk5O7pze4cGNzViII5U0McaYlMEhY0wKBSwCkZRKa61V1q+vUHGdqWpSfulLX3p4/96zs5dcijunp0MId+4/EHmugP7+P/i9LMv+k7/zv7p7d0+gQMEI0acYrVeKc6ONkCnGoEIcXBhsisQUMzJxR9Y7cGykukmp6751FBnH3rvtdjsMAyMqq1IA5JmZTufnl5dEpI1RSoGQ4xDoMAy7tr+6qc/PzwdnmTDJB8KxnIucIyAfs1QEoISMsRAY45yIpOJESVRVMZst6rZZLq+Xy+vo7Xw6eevRvUmVLWbTqiq+/o3f2Nubnz44NVlxG/tTSj6kFCgliHGcY2OvyQUUgXgCQqUzwThyEEoCAOf80YOHf/2v//V/9affuffWw/fff38ynVaLWaTEBOcS/tv/1//He/+/+8//0/l8DxETA6OM4IqIIAFjzDnvrGcEWutI2A710Haht1LKrMyySe4x2BB2bVPtzZmSzWbd9b0QIjNqUpbJ2el0CoyNyMVkMmGM+Rg55zLLXl0uN9v28vJ6uV71XeRKjSKT6Q1zlfGRmkcpAaIQHCBwIUeaRQhe9O1VW19a52Kkr3zlI6X2nj17tlq6qsi32+3p/XuErN42w8X5YjEzSu6sL8uSMZaC40jIiZInSDH1yBKwpIQMdsiNUZIDMeF5zrO+88IY0uY/+E/+43/nP/qPq/nCmNwDD14Xeq/tlzPFbNdefP7is3/wTz/6+m/kbz2UkwI0Jw6JcxcdMkYZCYHeejtYT9YrnwT6cmqMGobeY0LBX726yCuN0fmm1mnAoc4laS3qoZNSYlGsdtuI7OjoWGSaiEkulDHX15vNpokBnzx+LpnOTLq6uQqJOecQOGOaS52QKPoU4zgzgIwDOGIsy6Uyyu3Wou8HREwJJpNZCOHnP/t07O1cXl6vVzdPnjz75S8/f3TvLiR69uzZ8cGhQiSisVERvCVKHEUI3Zh5ATLOUSqDTDAuU4Lj46PPHj9+8fzpb/9b/7ajVOVlKZSQqiqL6EOz3VD0HHA2n17UbUx+tVn+8vEvd344eevhTCtijBgzxqRIiEQoOYqEMnDllU8hqrEpwDRjcH71KkSXEk/pto069sLGPozW2hhzc3OljFFGZ6ZIgC6ky+vri+utdfF61SzXm11TN33suo5QMs4Z3pbIjCjdppMMkTO6ZZ2MhB/OuZjPDuq6dn7YbZtN0YwimtY2DOnB/QdXl9d/9If/8ubdtz54/x2pRAgpz02IMREBgA9BcBRSpMiBGDJBAIwLpgICR2mS91qJESh6/OnPv/i1bzJMnKMUkgXPgD7+0fe14MCx3W5ywyiGbmjrZgvX0go4hDg9OMinC0ZAiYgQACWTSTLGhJIppVRwqOs6xOBD2KyuUCBnkMg3za5tay6wmhR5bjiTALCr6zt37yFngHzX94mQUCzX9a7rhS6fvXz59PnZ5c02EIvEGEfNJbzRBmWcA46Dvog8+dtmmdZKCMY5F03TNfWQFXnXtufnF4xx74NS6s7x8VuP3nny+S/fevTw4uJKcPbuu2/HSDb4sVSIlIRQUgAiMSYAGGOCCAi5kBkRyqKIvV3MJEKSnP3we989ffDw6M69XMsUg0HxyScff++P/8ggHB4fbG6uHaZ2u+bqbZMrqdC5YbdZAxcgdEYoZQZplI5NyDhDIk5EFOOWs8B4rDc31rWVLkfYz7reuh4YCiEJgUuRm0wpJVTGhGCMtX2/bXofU2cjMf3H3/7TH378s/PLGxeBy0xJFVJwbhA8Y4xxxkZ5SERMCIyYJRjbtFpLxoAxJqQwjA0hxLKcjbwcay0XmGm93daPHz/+zW/+RtM0dd1st3VwbjHPq6rgAmNMVZlzoK6tIQLnAkiOrT6mJABm5ZSE5dDcvXNYlNVyU/9f/k//x69+9I2vf+Nbs8X+t3/yyR/8i9/fXF6IGKb5pDw8OH91NqsynQsUmGVmspip3PRdw9YrgUICBxJj8gEIt+OMKTm74Qwg2fXySnBgPBF4Iuj7bnAWAKSUgitETIAuRE9hc3mz3TWJcVNOYoLrdfPzzx5/98c/u7i8EUoLjt4HQAvApAQgYretWsn57QAW0ZgAoVJKK5FSGFm/8hvf+E1tDOf84uJqu905N3Rd987bD3/+85+PZOrpdPbWW29xzlOELNdFmTEAbz2RjjEE6xgSEiDwEdVjQiRgpqoilzr6L3/hC9erVVmWu49/9se//89+8Kd/ul5vldLb1XpRaJ6kRiKBB7NqVhV5npdlnuWaM5DIOBMY0rDboUucSyk0shEmTTGFEALDZP3w6uWz84tne4cHUjGiNPTDKBA4jv9JqVOEtrfWura5mS3mkXiM7Pp6t9xuz69Xn/zis0RCmIJzSSFQihQTIlEMwIAxEIwxxt6MD40qkYxxrZXg6D0hslst2surq7bth2EASEopZMQYa5rmK1/5yqNHj2ZlURTFMPR37h4fHxZaYnAxRd/Xu+Sds4OWggEnSIhIgMglEiqd2UCr1U2Rq82aur5998H9H//4Yxn9zCjv3Tv37tSbbfB2MaswJcMpxmCMGTvGI/5oykxx7vqOJ2BMeNbdTjtR8tEHSslv27a9uHyJCMZopVQkst4xxgVXCZgdone2623f2xij4nmRz/6//+T3n7541Tk/2zsMwJzH7a5rmwG501KNkn8pBDcMWV7eDs4EF1+r5AghhRCjKRlgGkkG3vsnT55oY1JK02nV930/tNPpxLr+/v3T3/iNj9br9eXL5zEMBwf7nHMlmetbTKgYBDsMfUcxseSNUcB5pDi2fRJhQiadLzLdtm2ZGQrRlMW7j+4jsabpdpvdPNMimMuLDQ/54cFev1seHB1xJikQI54VuTIZJErBaS6Hph4vtYvOxxAoREqEMHSrUeX24YMHWZ4nhiEExnjXWyYMQz7YtNlszl68ury8ci68/84XTu48fP7s/PHT5zaQMvPApVa51Fb7ZK0NmDhQ8FZKmWeGUoSIIYRRzxIkU1yN4DfnQgkFQMwzRBQhuNls4oLHhFygNpJAMwZd16xXNybTFxevjMC63j16dD+lxCk45zgK29u+7Rig5Hzs80CMDJAxboxpuyHXWfCRZabebjbrJRFWi70qN663LDjNEaPfmxTdWq6uL955cPrg7t2UUlVMiqLKTY4gICUhlODCeacENkPftDVhevzscdPVpsikVvuLuZT87t27eVEwKazzIVG964k45+r6ZvPk8bOzV5chgNFZPzjrYvDYd3462TdlpVVhlPzBTz4eJZoHPgCAknx10xVlFVwgHmOMChIXmigiMSGE9xbRFIXhyBCh5BMfo2AMnbM6M5zzcTA3y7Q20tvh6Ojg888/93b4wntvLxYLRI6Ifb31PhJB8iQYl1IygDGxkgzpdgwRtDRMCAYwDMPl5aVSggGfz6cU4m5TQ4iaMy05IjKIRgjf90aM4+3a6CLLCuAi4e3ImODce5dlivH8ybPPry+fi0zOsmz/oJpN9oAhACvKMiH6EEPEpusT8IvL5ZPHz3/88c+NLrQuYhJHxw/unDz46c9/2bV2Ot/PJ9NNXeusEEw+uH+fiKbVrO/bSVXNywkX6K1bt94H5xwJwbjiRBS8x9ezbIjIOUNGnHOBv0o7ESDF6Il4lmUHe4u+a16+fPm1r36FMfHixdnR0ZEd/DZtEDhjHIFneT7WkTo3iYhR4JRCpEAgpQRASrharcYze/7y4itf+ehgsfeLn306dI1gjDMWrEMCJdjQtXmeK6UAGBEiE8JkyLinxDhHxhIka1sX7Ga35oqXVaaNkBJ1ZrhQAKAy40MU2vh1c3V5PZntr5bb7/3gJ5TYarU8OpKI2fXVGr+gP/3lz7J8UhTVq/OLspo6F+7duTufL6y1BwcHm+0KEyWTIaVsP4OrZd93ve2894yBJ4qxNcZwLv/8oDoTMcaqqlzw44KA0bJHR0feDnm2p4W8uLhiie7dPb25XmfKqLzNTCGlkkLnZcGE9N7rvLLBepsS44gIxDgXIwyFiFmW9X0fUozRT4+OykmxWikmbaZ0651UHBNxzpWUudIxgQ3ex6SFFEZDokjJe4taUhBMyfuPHj6SDwfbRvA+Bhd8ppUQChii4NrkTPBd29m4+uRnvxgGd3R0ryjT3uIoM9Xf+lt/6zvf/bPPn75474Mvfv7kMUOhtdaZUSbvhp5ByrRUe/vX19cjYFhNZ4uQ+t5st7hrtikFFCOsxkxWvJm8HOMS46+flNIwuFESIgY6Pb1f1+1Pf/rzsY/xySe/6HsbA3oXiUBwlRWTfDLLqgq1DozJLCeuiCuUChgTUiNwRF4U1XZbt23/6NEjH0MCmi7myGHwg9SKK1mWpZZqOpkYqYwxKDjjHARPDBPjiWMSApQKyMvFYnpw8Ojd945P7yXGuDA+JGAMGEYKwJjUShlt8nyxt3ez2sQYDw6PiPDw4Pjr3/jN/+K//C/zsvz546dDiC6RMnk1ncz3FoyxrmuCsyG4m5ubLMukzphQhDwBU0pVVTWqY4z8Su9tCIEBstcq1eMjiKDr+qIqjcm6rl0sFoeHh3le/P7v/8F6ufraV7/88ME7AkhLtbc4DIEQRIqAXKk8Z2UFTKiEDijXBgbHgFNKPoJUeXAIwNbbDTAkhMX+Xl4WQkpg6CgO1hImk2d5ng8EWZZRiLnJUCA3SmiVODpMkXFhMomISFryy/NXXd+s1ldXy3pvfx4SN7kGDs4HxVBq5ckVVfnuu+9++tnzBHh4eBA8+9Zv/eVvfuO3zs7Ovv+9H56dXzx46+3lZrN3dHB5eVmWOUDaLXdjZd11DXCmM+NCGLcgcGRSy+l0qq9U0zScc5I0tnDGTgx7I3D5RjT2Vh6BYLernz17Zgf/1a9+7e6dE+cCMhYZWRsnhWJMMKGzoszLCcgMGApTAIXEJEqVInX9QC7tH0jGffDUd3Y2XTjnkMtyMgPO1vXOeQ+cEcPpdFqvNiPLP/mgtZZGcyNQInHGlWTSSG1cDJDoYrn69Mmzpl7bvsnzzJgJMpUQCmMS9DF5xjKt9XTK796Hr3/96zfLfz4Mw0df+9Zqtfq7f/fvPnv2nKGYPbgv89x45yMt9veXm/XBYuGir+uaS8aE6roupdT1PQppQwwhcKJRrGm92Yzji6MdY4y388DjqbTWSym7duCcHx/dOTjcG2VBtTaffvrprJoooUHJ0zv3bq5XHPjxlCupq8mMVVNADpS4khyV8wMwHgH7zt5y6JE75w4PD5umqWbT6XQqpWz7bhiGlFJW5ELKyWyqtR5nxiGSlDovC601MIacKaOZzlyipu3Ozs5ePH/26sVzrZjR8uBoyqTiBNb2ewcLQrAuJISiKKSKg4tf+soXhTTPnp//i3/xL3bbfr2qU6KD/SOTF0+fP4/eHxzsKcEvLpfWDovFou97AmCMLVcrLtXgHfmw3TWhbTjn1bQcc8k3s/1jrv56QpQxxgQQc4NVgk2LPIP44hc/E0K0q7Vz4e233ykn89l8vyiKhDwvq6dnLw/ufTg/fJsWd5OSAImiR2IMmVZFvFyRtXG5YoIDOuRdE5Ym4zKbIhOJoy5zGgahpBSMXMwEoGv3JtkmDn7op9N5UeVDuR9nh1GJyf6cgHrbt537+Kc///73frJcrjOl79+7GzHpbEHEFnvzoa8hmmk13+xqb7mSiitxcFxGJo/v9xebzbtfeffsxVVLIXjQi4nrdr5vAJi34eriWuuSQB0d30vEdvWm7XYp0sXFVQhpMd9/cn5eTaujo4PgPUemEAAohcgIlFKEBJIpo5zvKHpBELMin00qik4auW3qlJLJinv3j6wPSikXw7C6fvjgnhsGpfXRyd2joyNlihid9V5wVJxDIvCOGK5Wq2EYlNGASAltPxil5pNJ2w1a66F3jAnvIyLXOkNkBEgIBKy3w0xwLvV8bw8R54fHQMF5t2vaJ8/Ovv3tP315dkHEvcnqpjk5PuBcMgGc86qqYgLO5aSaDj4EAi0EEuR5/oUvfKHph88+fzqdTn/jo4OLy6UQ8tmLl1mWLRaLN8SgcatR3/fn5+d128YYs6woCrPb7bTWQoi+7zHLtNZCqWEYkAutNb4uIjnn7FbChLHZYpqX+XK5BIZvv/3o/sN7X/3oy9er60hxspj82fe+86WvfEUZdfrw9G/+rb/53gfvF9M5AIREQgglNXAJkSDBuHsJGEopAXG1vun7PgAenNyp5ouinIREiHwYhuBTVU6zvJQmE8qAkCh0MVvksykTfDKdA0Prg4/p4vzqJz/+5MXZ+XbXETBgwvuYl4XQinOegPKiCikCQ10WXIgQQowUifYPDxhjX/rSl377t397tb55/uJpkZurq0uCOAplcs5HffFRfvfy8hIAlFKz2eytt946OjrK8/zk5CTLsqZp6rrmnJdlOc7VjqXqeLvxNfNH+ORfvXr1/ntvz/Zm3/rWN9u2RsHfe++Dr33zG7u6/ejr3/jgg/e/9a1vzmezD957FxGBBUppcJYLVEIDEKQEDIO1q8267bp6ty0nFaRweXl5dXU1O5oUk6kN5F0cBitYGskO3kcpdQxpCFT3LsvzbDqVeWXmM7O/5+pdiPT0yYtPfvbpZ58/dza1nQVoJpNpZ10E1MZwHpBzEHJUs2RcqixP1rvgCTEvq2IaI+BvfP1r19fLP/yDb48c6qqqlBajMoiUehiGbb3z3jrn9vb2rpdLRByGoWm6yWSyWCyW6+WozzwWdJxLLsWbIdnxiUwSogAkrfVutzu9d2e5Wb777jvr9bqo8m/95d+qpnOttdZ6MpkURscQGBAmdGFUeOCRInmP0XOi3W63222adsc5P9hbpK6XXDAgF5KPxITq6o3te4ipKqomz4ddw5hwyTofXYwnh4fFbE/PptODfbergbHr5eaHP/7pq/Nr65LziXPtPBXlREgOiDrPE1nAGFIq8ioxDgSqqLgM7dADwmazme0tgJBx+bu/+9eCh9/7vX/uveVslKxgWZbVdTsMw2q1cm6YTqvxzvZ9f3FxkRJU5fT6+tp6q5SaTCbW9l3XtW07mU2FEExwFLfCDH48lQLZMHTT6WkI7itf+uKXv/zFew8fJMLZfIFCzqfz25kESEIgAAUfODIu+DhdxhkEF5vN+urqwg1Wa/3FDz+YnN559vHHWrL33nq0vD7b1rtRey/6ZL3NtYEEMcbkiRJGoryc7B0dZ9NJtdgHwG3XaJV957vfu15tfIC2Dy6A1JlSqpzMMsNMnmtjnI8xUUiAUiXiLiaVKS6VgpRS2rXNzc3NwcldLtqm6R699aAszNPHS27C/v6+NlL1oq6349lKSVhrd7vd0dHRuMKLczn0rmmaAJEjs841TeO9/3XxQsGlFK+3LyEKziCGwBn87l/7t3/3d//awf5ib38/AnIueucieY7MuSFTKiXf931RlBQCpEQhpOASxW63ubm66OtNXqijvZPJ4V5ar64uX1ZVdXJ0uNtcdnbQQjPGmmZnmGCIwVlGsNlstNaDd9P9hdAmIuPTaaRUVtPHj5/+6MefTCd7bR/6IcTEQkyLvWmkJHVWVBVIrniWElc6I2SAPAEn71FrneXOuclksqvrZruRXD24d58B+/yXv9m27curTdc3dV3vdrumaSaTWZZlRBGRgk9CiPl8bxiGGEkKbUzWDO3Q9X3fhxDGJQZjbf3GV76ZhRfB2btHhyeHB3/l3/idR/dOdZHF4IChTyFTJsQAiJkSzrVKqaLIIPnkLUfgFPt62zb10Gxds5vPJgd7i+Lu3fb5k2ePP9+bTTnnEmE+nwtkbrDB2uXNzSKvFOeCUGbau2FsEx0cHjOlSDCYVm1dMyY++enPm24Q0rXdcHhwvFqtgbN7Dx8YI/OyKKoyEXLOkcmsqIiQSYlMWBeMVKgzHiOXgrXtcnlz//Q+gtzf3/urf/Xf/PTTn0emrPWbzbppG8aYUkJz473lHDnndd3ev783mcyur6+VNELIrMq36814oRFxs9tSQp1n+OeVBRE5y405Pjz68N13v/m139BSAABXiiNySgBJcIbJQfJKKQgutNvYbX27vTl/8ckP/uzVs8/jUJ/sz997++HDL3xQVPny009++L3vNm1d5JngLAzDfFLtdjtre+/cqxcvlBTNbjfYDhKNLNC7p6fVdCKNllkOPiqTb3bN1c1yGFxMkBI0TVtOZqenpymF3vV3798VgmutCVk1mSEXJstHHWqhzCg1IbRhjE2nU0R89epViG4yKb/wxQ/+xr/77xwe7hujkNFms2EMzs/PnRv29/fLclKWJSJut1utdVVOtdZ93wPh8Z0TpVTb9tvtFhGZuPW2Y9v2NZMNBHi/26yePXn6w+9/72tf/TJTCigBMIYJIEKIFCNAsk0zdH2u1dXFi7qujVQPTo7KowNIEZyFvn36o+81TQNAJtNFURhj/GC99xQTQrK9u3x56a2LMY6VLHKWgKRWx3dOXl4tQ2enh8eArKl3fd9fXl52vZVSH+yX3oeL66v1OuTF0Ww2K4pMGg2cKWlUlmMEzrmLiXziDCMROScKwyh6H+bz+ZPPn+R5OV8cGKO/+MEH3/vxz+u6DsEZo7ebZrdrhJJlWd65c8fa3gaPiH3fTyaT5XI1cmCIKCXo+r6ua0JQatwKwsdXgXCrVypSSlqqzXr5//77f3+7un7nnbf29vZMnvGq6tcbrTWX/Orl2er6CigxguPDycHsjsxzCBG2m267Pj8/f/78aUIgSvfu3auqioiQM1PkwnrXDhBht9n+9Kc/LbNsFC3kUkqtqulkuth3Pg4hZUXGdQ5ExpjV6tnZq/NRaH55s23bdrtavfXew7296cmdw7LKJpMyz/NRL45zBsAoofd+3N3ovRc+AZfGmBB8WZbPnz8ty1JK+fDhw0ePHp6dnZ2/urbWhuhOTk7yshj1wIwxq+0qRhqGoSwmRVH0fe/T7YZERHTBj4sV3njJsQaP8NqUI3Ohrre73W63242MhrYfqun09PQ0RHdzeaGkuH96qpQG6EPdDMurZrN98ez58vqSSWGyLAIpo/ePj6SUm+WWUOR50aZGMVO79uLi6tmz5//mb/9OP9gAwIQUJiunC12Uj5+/nO8fRG6W2/pRYtaH65sbKeXBwWHbts9fPNVaP3x0+vD+nbce3rt7ejifT6ezSkoOANZaIbn33lu72TXOhf39A8750HWmMEJr5+zJycn19fXTp0/ffed9pcXXvvbVH//4xxfnV/PFdDabK5lzKaTUTdMcHR1tmxoghhDqup7PFykl17XBRynlZDKpm63gauS1jgo2o64DAEtAYjItF/t7b7/71ruP7h8cHMToQ3B5nh8c7N17+KDrustX57Pp9HBvTwgGSNA369XVerna3CzPnj0Pzh8eH1VVxY0KgCiVykpdJa4y4iqgJAJEdnW9Qia4zG42ded8pozQuSrLuh90NWEq+/Env6j2D7/+l36nzAvv3GwyzU2mdfbBe+8Ow1BOszt3ju4/OLl3/yTLNBPCB4+IIwqbUhiGYXl1fY2olJ4f7Ll6CM5xjlKq6MPdu3d/+cvP9/cOi6K4f//+e++952zcbJrgabupBcpRVgAAxl2lwzC0bbu3t5/n+eBdjJEznE6nfd+P3exxlkIoOdLJXwMcUhyeHB+dHFezaT8MhHB0dPTOe+8+eP/9lNJut6uq4s7dO6IwXbPb3Fydn5/vdruh7fqmjT7s7e0dHx9X1bQoJyYrUBgznU/3jhywzhPXeSTOZeYCHN65t2u7m8227p3MclkUs/2j3WBVXvzok5/96fd+uK074mq3263X6zzPm6Y+Pz8niPNF9e47j7785ffvnR5nuWICgIFANvaaUowpxHH1Ur3ZbjYbSCClDiEg56Ow2XQ6NcaMbX0u8N69u9WkiNG/Dr7YdR0AjGtfxy9hjLVtW5alKXIAiJS01qMOivzVoxm7XVEDAGKwtpyUeZ4LKY/vHj96cK+YzcBb29TL5TLL9HyxF4e+Xq4peKJUlsV6uaybnRBinCkriurg7p1N10kuuNagtEHRD8F7MqZQyqw3u6KspNJ1Oyy320xr4tKUE5FnQ6BXL85/8tNPPZFQufNpMpkNvfXeA4j9/cXbb799//69t96+v7c/QQVh6EbcACUHG5NPDuNut/v057+om24ymd7c3BwcHJRl0Q1uVFQ2xmw2m4ODg5/99Bfr9braO9RaX1xchBAm1WSz3g3DoJSJMY6aX3med+0gpey6riiKsiyDdYPtBedVVY3OcHztt44yxnGeQUwX87cevf3u++8c7E3fefSAKw5Ig3fDMMzncyHY0DQpBmOMH2LTdK8unq1ulkPbaian0+nbb799fHoKQipNoKT1oWu7PCuzohra3ocola7rpiiqtr1KHJquNya3MSmdrTY768Jnjx8nwLun9xNA29u+vQohHBwcTKrFnTt333n01v7BXBvuvVWcISPUGoCBj9Za74PgdHNz8/3vfz9Eeu+994nh8fFxOZuOV2oyKccNnJzzyWRyfX09PTg+Ojoior7vtbJ5nvfWjXsfOOdj7G6bPoQQY6rrulzMtNY+OM4wyzIpJfLbAvx2KDGNYzfAJJP/xu/8zte++tX333mHK9muV+vLyxASk8YG2rXD4ENKwfW73c2rzflT1W4fHszunRwnpcrT++cB+3IP9++mbI6i7GqbMQVExkg71IzHrt827TbLVNM3wMS2cairx2crr+afvdx9/ORyIK2Lyg0+uYFH2/m6mMg7p/OPPnr46OF0tkgqG7jsVQYxeZ4XIBQQDm03NDXZ/vJy++p89ezl6rs/+vm//O7HKt+73nTeBa11cgOEAUJXadQYFU/Ndmn7pir0/dOT3W7jva+mEyGUyXOpdQI29E6rDF+L+zrnyIeyyJWQo+4iE5KQyywzeQHICWH0s5ILNmJHRVVst9ubly/HZRLW2q5piaLWmnMMztm+H8myi/29lOD52Vnbtt0wzGYLrfUYz8Ys7NWrM0BMzhmtESBGsta+fPlSq+z2+nTdrmm6rjs7O7PWcs6vrq5MplIKjAEm+vCD999++DAzZjIpq6riCMoYGFnbQsa67jdbP9ibq+u2bS8uLn7685//+Mc/7trBuXBxcbHdbpfLpeQCEYe+h9fKICMVaxzU0SpjjHnvsywb3d/YOxxXnc5ms3Hd3ai4wBgbr/No4pGKP35+Sul2o29KLM/NarV88ezZ48ePzy8vRn0czvlsNhOMp+gZAefIGGba7O/vJ8Cutz6mrCiralpOJlIp4Dw3Ojh//vLl2fMXI/tLSjkMw8uzc0oYAWazWd10AHBzs9putzer5Rgou6FXSk2m06Ojo5QSQsyNMloazcsiU5LjOKkVE+b59vx8t2s2m+3Ll6+UMuv19vvf/+EPfvCjUZvi8PDw008/8973fQ9KGWNGZckxvIyKFjGkGKkoCmPyUSl9Op2K11qO1trBdvP5HF+v7hnP1mjK8SKP1ffYsx25N7cts812/eMf//Czzz4DgHH5c4xRCMYZVJMiN1nwLoU4KauqLIOz211X98N8b//w+M79hw+MMSAEEEitY/SbzSrGCMMwvmNd17149YoY21scRILVauN8WG03bdvvdjsmhVB8u92+/8EHb7398PTenXZory9f7rZLwWk+qYwUKLgyGpzrtttXv3xse7fb7C7Or7KsWK02/4//23+zXtXLm40xuZQakV9dXW02m+Vyaet69GVwu7OYjSGYMbZarfI8n81mQsgYaSSlvzllXdeN6kqjccdO1Biw05vVUyGMWy7o9ZZzIhLD0MXktZbTaVWWpZCccV5Opin4vm2id5mWUjHXN+ubm91mud61nrCaLQ6Pj6ezhfWUrGUZA8ZzY06OjrUSITiIiRFsV+t+CD6A4Orq+pXzIRC0TS+1sT4MwyCEKCfF+x+8e+f0tKqq65ur7WZ1//TeWw/vSyG9c7Hr+mHY1E0iJC76vimLyd271cc/+vi73/nuYMPF5pXW2XS2f/fefefcdDrd7XZEd9quXiyqFGUIwblARMZkJsvatn/y5BkRTCaTBq1zbn8/y7Js7E8wDuOe2vl8fn5+wRgbW4vGmFulQ7o9jCnEJG6tOdI0xGxavf/+u3dPjlPwPsVcmvG0900rOMvyDCjV1xevnj8dmq2SYrVrju7cne8dHN059REGZ+u2Obp3DyAh0uHBXtu2QqoQB+fc06dPm7ZHRKVMDCmvJt31als3C50Nw8AEb7r2a1/72myxQAbVpPz000/v3jl59NZDWZZgHSKuVqvlakPIi8k0RTy/uLk4/+lPfvSTi4uraTm9vFie3Wwnk8nJyV0lTWcHIWG9Xtf1tu/nAJUQIjpPDDnn2pgY6fPPnzx5/AxBjFDZSMMc0bNbDxDjbrc7ODiQUoYQUrzdtjemQdZ6BkBE3nsh4xi+MREACIFwfHC4t7dn+85oyZWIPgybVZHliNTttpuba0x+Pp29qjc/+cnH8zv39w+PD07uwmQaltu6rtu2PTo6BiVSiCEERgBCeO8///zzTz/9NHlWFMXNaqvzIqJ1Ie6adu/gMBJMqun+fn//4UOCBIi97Yoqf/DwxOgsDoPt7Gq1evHi5WbXaFOsf/lkud7k5bSpu3K290619+rsVTXf+/DgDhcqy8v1brtYLJRmWWZSiMPQ9W0L5CEmIVXXus1mt16/+PTxedt2CNK7mCJwAeMCy6Zp3sC6fd+PtJ/dbjey0qSUxigppbV+vNq3LjKF6G/DjgAkxhEpKaW45F03MAZZllnbBzdQ8GWRbdfts+fPri/OGWOnD9+aHxxl1QR6y6Vw1scYgxuEqQRHP9g802Dter39+OOfXl8v752+NZvPP/v82f7+oQ2RkEUCQmayDBG/9vWvhxCst2+9/fbjJ599+MUvmpyh5Az4+uLmX/3Jdz///Mlg3XbXDSEKrbkwjEvJZdv22/VOcVFMy/l8HiIVRaG0mM+rPNd7+4v5fG6MCp48+eDTy1fnP/j+Tz7+2c/me3eMzofBjYZTygzDsNjf55wD3opOpJT6vs/zfFT9887GGAXn6nWgR0QKr5XcY3ytbwoUnEXEGKOzIQGFEPhrLZe23q7XKwZYFMV0Ov/qRx8d3bmr8wpUDkIGH0dXHb2HGNtd3dTbyWTS1nVd17//+79/cHSSl5Mf/eRnvfMuxBCT9UEqpU2eEOb7e9V0dnl9VVVVhHizWi0Wi4QSZVbX/R/+8Z/8/n//R59+/uRffed7T89eXi7XNtCzl6+sT+fXq+Vq0/UWhDTGVNOJkEwb2TSNVPzh/dP9/cV8MXPWjsOITdO9eHH+ne99T6vCDp5z2XXDyMknouBjSunw8HDUo2OMhehGPz5uZiSEceeYUqrI8ujD6C67rrP9MMYiIhIxuMuLV2VZlpOKc57LIni7Wi4lJsG4nlRYZBevXjLGZnuLvcMjZUobk3CeFbmL4ebmZui7+Og+pBCTH7dbX1+t/7v/7h+e3n94dHR8fr7e7urZbF5NZ9umJWB7h0fFpJrP9x48fOvlqxeBUjmd3Nys3vvgfS5FCBJ0vty++ONvf/vzZ8+Pjk7unj7Y1u3B0XFWVLodxnGHYRh2fdv2nVA8UrAh3r178oUvvf/Vr3zx7snedF5E18bohdAA8OLF2Xf+9LvBQ5ZXy9WOc81QIHDORxJabNsuz7OR4Dg2x733o4J07+xYHd7aSwjGWPIBJEFMIYVR9iulJPqmHt1tSqlte86xLLJqNgXbC0yYfN+4zWaTZdl0NjNZkZBJrZjSwMR6vb66umKYkIDaNjh/fHy83dZ/9r3v/uKXn3/rL/3Wrm6X69Vsvsc5Z5xvm1ZlJjXdyZ3T+w8e9M6evXp1/8GpNtnH3//u7/7uX+Ocq2I6NC2h+J//rb/tevf8+Yu67XWWo1RHxye9swDs5uZmu1ozwLKcYIqLxWIynz18+PDBo/uzaclZCK5lKY4J+eXF9fMXL+t2ODy603e+bXujndaGsQ4Rx1Vqfd9Pp5OxfBirzHE3fFEUTd+F6CnRaFml1BiORIwM2GjiW/pVnmWZ0m3d9NZlRSGVImAqL0EwCLZdbs5fvvTeHxwcTOeLSCkilkUJnMe+s9bPZjOjBeccKaaU2l393R/88A/+4I++8Y1v9r3Ni2oyWxRF0TTNSOY+ODyWynz44Yc6L370ox/4mI6O77Rtu91uTV4gZ37wJqu2u8+k1PP5/rsffMBQcK1dCAlwvd0KISaTbyohKCbb9VKqYlJNJhOdaa5EtC0IEChd21AKFxcXjx8/vbneHB3d9R4///wZEcYYjckR1+Oq0jH3TilVVWWtHWGhGGhcHaaU8sGNsSWEYHSupRqcCyFIJsbYfdsy44DO9tbaKs+raiK1hmDBe4jBtvXl5eX19fXR0dFkNtV55nysyilIA86llE5OTu4cH7AUpWDPnz3x1v3s409+8tOfffTRR50NB4fHvfMHBwerzbqazJbL5WQ6n8/nD996e//w6OXLl6v19v6DU631y/Oz6WxeVRUil4XxbfujH/3k+dNne3v7p6en9+89PLl7xxQmL4p7905GET2gaKSimIQpRl2bmEbOseVSxNCH4Lqmffny5Waz2e1qrYrr6yVjhtIQY1JKCaG8G/XbwXvfdZ0xRggxqtMQkXPOWsukYIxFgBhjsA5VJoRg41iBpBBCcO42RXfOtm37sCjms0Xf9y743BhvG9c39Wq1Wt0go5OTk0BgXUDBezvIFJ1zKXohRPQhxnh1tX519vL87OX5+fnhwbFQ5mQxvVptuZCDszHQuHBE59l0MddKCyUvLq+yLFNGuxCduy3pSJLd7az1TdP84Ac/uHN0cn728uzsjAtx997p4mD/+PioKAptpB4bgIxCHEJIyBjjACRTCl3d3Vy/9H2322w/++yz1bJ9/vzq4PDhq5eXXBhk5FxA4EIIZz2M+3kidF2XF4tReiHGSATe+2EYmP5VjTjK/72piyimsfYdhiGE8P8H8ouI0hi5pK0AAAAASUVORK5CYII="/>
        <xdr:cNvSpPr>
          <a:spLocks noChangeAspect="1" noChangeArrowheads="1"/>
        </xdr:cNvSpPr>
      </xdr:nvSpPr>
      <xdr:spPr bwMode="auto">
        <a:xfrm>
          <a:off x="609600" y="50088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55</xdr:row>
      <xdr:rowOff>0</xdr:rowOff>
    </xdr:from>
    <xdr:ext cx="304800" cy="304800"/>
    <xdr:sp macro="" textlink="">
      <xdr:nvSpPr>
        <xdr:cNvPr id="539" name="AutoShape 56" descr="data:image/png;base64,iVBORw0KGgoAAAANSUhEUgAAAG4AAABuCAIAAABJObGsAABfDElEQVR4nHX9Z7Sd53Ueis75tq+tujv2RiFANIJgEdhESqySEsu2ZFlx0XGc45bEjnNO7Ngn9/xJ7p97R66Pc3MykmvHSVwSNzXLRbZsWaIsiiIpkRQpFpFgQSE6sPtqX3vLnPfHt/cGVPINDoyFtb61wDXX7M8z54tvvvRJraI33zh1+fLy6spgbX1YlbWKjHPOerc5GJkkTtNWFKcvvfTyaFI4j3VdI8Lu3Yu9foc5lGU5mYyVUnVtAQBADAfjPC+zrNXtdtdH4yQ2rTiuq4KctdZPiqrV7oHSOoqjSLdT3cvMVDtampvas2tude3a7OLubHoXxF3VnhkWfjApAUQaxf1O+9iRo+ura2fOnClLO8lLT4BCM9e33Lx0+y17BmvnDdgqHxullIz27LvZeZbKMAQW4FwJSDJEIQQQKJQJKKyjQEKg7vZnhVDsAzBLyUyOg5MSlcnysgjBE9G3Xn/tX/zyvxwOx84ysWBGJmRmhoBMqq7c2Babm5uDzeH6xsZwOBnnhdaR1MpaW1VVaeuirOfnzcLiIlxbKUpPRELgYDCIExPHcafTGY2GQggiUkoxo9Y6jrmuq+EQslbb1qW1VggRmJlZay2EyMuSUQAF9qUIJpbZZGJW10Vdl6vLK2ja4OVMf6EqR1ookIrIExGRj2Idx7FzQUrJgoRQIThrrVBSq0gjQxwjs5RSCKG1kEoDSkIWAgAIvZRSMoJQWqAAZB9QoDbGIEoQcluUyAGlRKm1CSYEwcytVksIoZTyzgPDd1yqKIqry8vXVlaXV1dWVwfOhbKsPTGV5EMIwLZy40mldax1VBSFkHGapqPRsCgmnW7LGONcQETnnPdeay2liqIoBK6qiqjQSeq9z53TSmipmZ211kTBWuuCj4xqZ3FR+FVfRRKnuh0OVEzGZ8+c6s7vE3E7MWleBwzBh2BtVdd1FEVxHOdlhcgCBQiEAOPxOHiWUgKB1trVNTN775WOUTAzIKIQAgAAEQAQsfn+iLjzWAgBDMCMSCgEs2hekVIyEwBkWSYBEZGIAAQAfpsoT7755pnT71y5sjIcTMa5a7c6yug4SlfWVuu6Lm09yXMiCAz79u2fnZ2/em01y7Ll5WtSYlVVzrnJZBRFcZ5PgNhb12olbKDI80gbIhqNRonR1tbOUr/TVUp5n1d1IaVyzlXkYyW8kBagqqqitp04npSO6vrC2TMyymTSjVvdoiqIyFtV5ON+f9oYw8yeiRkBiJnzPK/rGhGJQAnJzCGEuq6lMiEAAAAxAQEQByYiZkAQJIAIiBA4hBAQJTIzeQAAJiYCAA4BiIkIAJIkaX4PZr5RjMgAAKKu3KSsiqquXbC1q52vKzfOizhOpY58YOeC9eHq1eXl5eXGarz3URRJKcfj8Wg0EkJwIC211rosSwDQWgJAnBgAcM41ho8gi7pSJu71etZaIB/FWqHI89w5FycZobhydTkfT1KjbV23Ev3OqTer8WCwthwpFETBuTzPhQClBQAhApFvtMZRKMtSasOEiChQAoBzNSICMGxbIzMjfpsmNo+Zt4S18/yW+Jl37iWiKIqSNAYAIbYliQRIzSeL106+feH85eXl1dG4tD74wIzCBdoYDIbjkbVWKN1qtbTW1vosy5IkmUzGvV6PmUfDycbaerfdyfM8SZJGWVxVQ6A0MpHS5K0WWJalUiqKotFwEkKYmZuVUlZVxT5oLaNIM3NVVVXtA4uN1bWLFy74qhwPBpph7cpltmWoC2THwRVFDgBSbV0AHIJHIZh5OBwpaQghEIAUAOScYwjb4kAJKFhsmzgw840G/h1/3RIrkhAohEBEIi+lbLVaRJ6ZmRkoMDMQN+9Vw+GIGJ0HBGAQ3pNQHCgkWVY7R9A4QUKUeZ5PxkUcx43rFYhG68bGiYiIkLmdZWWVS6GzLCvLUilhiZjIWhtpI4So6zqE0Ol0wuZm8FYK3fiB4XCshOz3++O1iWPASa3Tdm1Dq491PpZSotROiDIfEwWpUCmhtOAqOAqSGYg2hoOD+xaEUMGXAOCZalsSeWYUQm+pGRFwE3OBITDLRoZEjdUzb8mUcftBIyaBDAACuN1uN/rL25/CzMwBkMUkL72nqrRFWde1y8vKumCtHU2K0aRAlEqZJuza2q+urhql2lnL1dYY0+v1pJRraxtpHJd57r3vdDrB+arM40gLxDRJ6rKMjXG1tda2223r3WAw6HY73W4nNqauitHmRl1WjGh9WF3bQKkQsZ1mGyvL9WSyubosgq0mI1sVrq6qqgphS9EAiIiYAwAAyiKvlNJSqEYLmTkER+QD+23LFQDiO+MuAAABAEO4buB43dh3DB8RG62UgFLK5l03XoJZ5nlZO1fXrnY+ECRJxkJmWdt7L7Uqy7Is6/F4TETr6+tVVS0sLCRJ4pxrPGZiIqVUnufB+Xw86XQ6UsrB+ka3lfXaLaNUo7YhhMaTCkAgjiMdaVyYnUGgsiyJOC+ra1dXQciqctZarfXmxno5GZ575/Roc81bW1WVs9XGxkar1UrSKIQQggsh+BBCCFVVVbUDEIhSCCGltNY6XwtghhBC2IrRWzJiZm5cLSKigDzPpbwe3KWU3vsmw0PBjbv33k9N9YgokNt2BQRAW2YaPGsVaRWVtZNS17XTUaKkkUrNzi0golCSiKy1g8FACLm2tpYkCTM75xQKLWRVVd6RreqqqogIiSHQeDKyro6TqNdpCyAgQsQoioC4ruuqmMRaSQFGQmw0eZfnOQDEWWtldZOELGo7mRTtLJmMhoO11dFgc7i57urSOTcajbRWiIgcYqMIQ+NeXKA8L1EoImJGZgLgHWPcCbbfSyth22CvRydAalQbBe88IySkaSqV2HKvjZtsPASRGAwGxkRCqE6nq1VkTKy1JmBm7PV6zjkl5NYvQDTd743HY+99mqbGGK01ESEihaCUclXtaxvIG63qsqqKUgnZaaXBefJOAGRZppQCJOdqZ6vdi7taacLBZ0kKgYbDcRTHJCMGNRjm7Xa7KAogrop8bWX1yuWLg8GgKIrBYGCUbkKBlgoAHIUA7L0fDAbGGGq8ITND8N4xhBuNcSeq3CDfbTsnYgiNBHfuEdw8CEAshOi2O0IICdv/BDfaTeydqGvLjMbEURQJJY0x7Xan8QtEVBZ1CAERjVSdTqfdbiPi6upqmsWtJAUApUyaJMzcyVqNCduqjqKImYtiYqtSS4HBSymZWUqplDJSIZAtJt1W0mlnRkutpdZ6Mplsbg7b/ZmahE6SwXDMzGWZS8DRYGNjbX1tZbUsyzzPmVlLFWkNwEIIBhJCAIvRaGJMvJP6MbO11U7ouFFGNyrjzkthKwXdem/zJDM3aXnzfLfb3f496PonBCIikSRZ4wiKoqrrGkGkaWpM1Gq18jwPIYQQkFhK2W13XG0Rsa7rcpI756qq2r24JKWUUhpjlFII3LgYAVwVZVVVTEFJTCINFOqyDOQACChIhRurK0bAdK9LPhhjBKpLl66sbI7bvWkGNSnLq1eWsyxbWV323jvn1tbWBoOBrarxeCylaKWpRCSk7SgEo0mOKKRUgYiZAcj5ektrmAEQWDQh5Xsa+PZtTTRjFFsah8g7uWe3126e2YpfyFsJOoAQQsRRGkKIoqgoqqmpqc3NzSZU1XWdxCaKImNUGidZluV5LhW2O9mVK1dGo9F4PN61axczt5KUCDqtdrfbNcYABa01M0uF5DwiGqWZeTIZQSAEUEoZJYt84m2VxNHsdH+q12/ypCsr6xujfHbXIoOwwRdFlSRJ86NubGxcu3ZtMpmsr68rIYQQHPyWYTIHhslkslXsh7CtlRZgO8pfN/IbFGrb5But3FHG7Ruo8WA793Q6nRtdAgAI3voE4WqbJEmr1UqjeKrXn52dXVtbaywRAFqtVqfTybKs2+0KAbassiyLlB4MBnVdj8fjwWAghW6yrampqampqSSKmTlJEqOEQhEZlRjTmLBzDhGFgCQyCoWW2JjPrl27FhcXrSWl1GAy2RgMy6o+ePgoADZfL4Rgrc3zfG1tzTlX1zaO4+D8jo8LIXjvq6qaFIUQgrfdpffb6fS27P5nvpK3C57vMvDQvETkEbHT6SBuBSIkRtr6EEQUzRuWFpaGw+GBAweaF4wxAKCUSpIkyzKtdRzH3tqyLJto4JwTQuR5/tZbbxljjDGI2NRCQghmbj4hhNDtdrMsi6IoiqLm5yUiIYSQaK2NtIpirZTqT/XS1BRVVVs/zouN4SiKoqXdu0ej0XA4FEI455i5qiopZaxNlmVEJIVARAYITMzsXLDWSymvqw19b3Pess0bNBRuCOLfOyIxI/KNZfgNtxEAiFK0IJ3Svbk9h28dW3d+ZdlkHaniQLLXn0NMrlzZmJrZZdLWxHoZGyT2BFln2mJUQ3xpdTCua0JqZ2Kmr6Tb9OUKhMq5ALo9KMXltTMhCj6OJwQBNNcu8pCIuK61w6y02E2ivnZRvbnUi6ZSQ66uirFGrsvxVLfVb6cYPFWFy8fdLPFlOTczPTc7Rd7FsfHeSutToV1FtcdaROfXRqq74FSCJlU6AeI6nyCRkmhtbYwJCCSQkABAUBCBBZMQgMjWOw/sBZDAQARCMQNDIPZJpEIIyJCmaaRjIkCQiBIAAZrkH0QI7FyoqsoYU9e1d4SI3vuVlRUhxHg83rN3ac+ePZPJJDibJEmaRGWeM/PuxcVGc0ejMTMbEwtUKIQxcRTFWmtrbbfbDTU7x0mUSqGVRCFAGxHIplkUyBdVHmep9344mqStjvUBBHrvp2dmr15dBhatVkdrDVKhVMPhuFHGELhJnkMIcaS1kVIhkbfWlmVubdUkSY1Ker/lTxGR2P9PlbTJeLadwI0+Ycfem8QmiqLv+XbBzFNTUzumV1XV6vKyEGIyGY2Ho1artWdpd57ndVn0ej3vvavqXqfdaWdG6YXZhbnZhbpyWiXTM3Oj0WQ0KrrdvnOOfUhNPFhdy+KuL4g8KFQKBQJpLaNYOqqI7eZgg4BBqdGkSNJunHbjOKmsHwwGysTnLl6Mk6zdnZLKGBNb77ynLMustQDQNFBsWQTrBJOS0ijJgZxzSqnm6yBiXTtEbFK677D37zDnJtVv/rrz4IbIDoiolMqybMtDfPul0jQVQszMzDgK5VUnpby2vLxv3766rtM46fU76+vr5B0zDzc3Oq1MIrSzTPDatStXVZSGELqdNG21NfqNybh2YdfCzPrGBNj3u52Ll5cXp3a7qijHrtPqFuy5dsQuTs2wGnV6rclwI8/H7STdHI42c2Q2SSyH1frZ8xc6aUwBz126MjUzx9UgihLjeDKZzM0thBBC4KmpqbIodsVpUynE2jC5VhZFSpPYigGIaK1tkhqlhSf+jnrnRmk2IW676PjOe5oPlFI2MRZRfIdHVQHYJPHy6vrupb3nz128evXqkSNHrl69uvX/Z6Llq1clore1977X62VGKoHdTkdH2frGyFq3uLSv3Z06f+Yt70jpdFLUVWXrui7KNQh+MqqUTJnE7PTsmi+DqEMopGLmAOijWHsKlbXehRAkoiRyMzOzl69co9mZVhavbw5GuY1arUhpG6jf6zeoABHFcTw7Nze3MK91RERaKgo1slOSAUAiekQA9t4T0XYhSFv9iq0+JjAE3nZ2IYSd1KepPps89MZwJIRot9vfHZcAQBgdL19bBYCVlRXnXKvVWl9fn0wmEkWWZSGE4JyrbRzHM1NTtqquXLnS/DjGGGutMUZHcWCZtPue1fziHhVngLLd6SIDAg02R73elBAKpUKpmnJTaw0Ak8kkiqIsSTSKVpbOTvW1EkbrLMuyrC11NBhOTJReWdncHBXOB2I8ceIEAOjIBCbvKU3TYGv2dbB1XU2YWQBQcFrKbXkJz9SkRDeq2I1+sDHupmBvECS8DjlcT4xg2+G2Wi34XlFeNCWdtfbMmTPWWufc5uYmIhpjDh48mOf5aDTq9/sLCwt1XSdJYr11zikly7KMkqQ3NRMlaWUDCGMBLQgWyjFXzurIFEVRk03aSV5XRVnHaUsqrVQk0GhpJCoRODW610oTAYqdnwxireqyOHDTfms9Sp3XPsrSSVGUddi1a+muu+9VSjUBh4A9MbLTAo0ECMTeNX7NGNN87UYQTSK1LRHxP+u27ST221r5bfFnx2O0Wq0m3+Jvv0TTLgOAyaQYjSZVZeM0TdN0/80HAaAsy3arg1KkaRpCiOOYAb/15kmUoj89tbAwL5ScFNXLr72+vL7RnZobV7YizHq94WiijGl1siCCxzAqx45pemZO6jiQsJUfDiYi4Hhz4Ititp0mMqAdyTCp8lErjrbwRcDA4DxHccv6cNPNBxYXF+M0sbULnqQ2tXPj4dDZksmH4Cg4DqHJW5kZYEsiIQTm5r/vYZjXFRYCfFcs+vb8EYQQTWvxexi49zQe5xcuXGLmphEZx+nMzMzCwsLq6qrWUdZpRyZOkizJ2pOiyDrtqq5X1tba7XZ3qp8kSVVV65sbua1LRzpp1d5HaSftdGtnpY4whvXRame6AxoDYrs7xaSClxriRCWZjiImw+7Y/sWZlpjOmOuCfR3qqtvOQgjWuzjNPFHl7MzsfBRF4/HYM4EUdV0TgKtLDsE5JwU0EaZJlYBF4/sAoKqqJogLuF7twA0Vzk5Iqapq5/kGOGvK0J26o67rXbt2NSr/HWauyrIkorquG/yr1WotLi4ePnz4/LmLBBjFqfdex9F4kkdxYl0dZS0VxcpsQWDWVi6ELMvmFxbbrVRJWFu2BLmJI1cGT8F0dE1V2uozwmQyiVkiSMlKgkh0lJhWK1L7FqZCCMVkUI2TahNcPoy0EKim+1M6KceFLYoyYd6zZ4+nsFUOIiBIoUxTYiNuWVwIASG4IFBJdJKZmr4NMwMSAAJ8t0IRIKEAoOsqiYjA4sbivXlJStlAMnBj1x2AGVSSJFLKTqcTQlhYWOh0OlVlX3311bIsJWBVVUcOHxyPx468ZyCQZVkIqcfjcVFMrCXvbGpMHHc6rTYIlkp5Tz6wMnGZF4Ghk0UbI6uMLMuy9h611NIgALvQiiMux9OddK6faSXILXGoRjDaGIwk2SiJquCN0ogujmMiWlxcDCEIpUAgAXjyCo1gds5J3YQI9MQCgAi0jnyVEzMRhBCIPTIAAjA2+ON2EP/OTHPbXQrmLYTnRgVskqEdL3zje1Vd15ubm51OpyEHXLp8dTKZXL16FZi991mW9admVlbXgUUgIEYdxfPz8+vrGwJRC5RMrThWJsono7wssiyrKgtCSamsD0qpSBkhfPA+n2z003YxHrUUBF9HWnTSuPZw877FqXZiFMSH9wkB6+6ikbwxKZJOd1JWjBoFG6kO3Hzz9HRfiK0wCkIG7wEDhlDUVVtHxAhNlEBARKUNCMkIAOC9Jx8gItzpiAEAAApgvm6kiNC0LJvS5jt8ZSO+Jhm6UYLbggZlbVUUBQB0u90rV682XUitTdMfml/YdeHyFc8ghBQykooHw3FdVcH5Ki/IB6pql+dzM7Ob4/Fgc4NqRwGyJBnXVXChnbaAZGZabMmWrjOTjkarqpN4O4ljCCE/enDfoQN7ZtsqeJdJ7ffv3XSRRs5PnXdVkSaxLX0ambz273//+zudjqcwmhSOWaJggR5QorDW0ta3kgxMAMTQFDyIApCbris3COH3giQaNQTgprLcif6AYsefNk5zJxn6bl0WdVkaowAgjuOqqlqt1mg0Xl5bbfe6cZaWZXnp8pUoTjrdXuV9pzctUY0G48QkkilWspskiZSH99/USZJu1lJCSiEiHbNn7yiOE+EwFpEI2NJRGkmJwUivlO/3TBLTA++9a2FXf2a23+mmUaQXFuaOH7n58P7dB/YtBjtBdkU+TpJkbm7m2C1HiD3iNuoCwCBq74QQ1gUAIBQsEEAwQwgshGq+f5PPe++Y6HoQ5xvAboAdS2+kdmMitVNuNlkjEW3BKjc0OrcMHBGTKOpNzczNzQm56b0HKebm5iKTjMfjsnaBsXYhSYSUWmoTRYlWkbeumhTtLFMC++2WYt67uGthYWE8yS9dusiBQggS0KhIeFFbkpHqtNNqnKdGxTF2Wtn0dPvwgT0Hbt6jZD0ab5DnsiYRdabayaH9+1TSGlYvn72yUZaVLPJbDh4yxnjviVkqRYwemJlDIAJ21noCAEKUjARNoAEAFlJK4h2tDN8mweumTgCycZ07sNqOgd8o08bWm57hBK9DHc0D5b3v9/t79uwZjUbGGGZot9uTceFsyPP88OHD165d29zczPO8NzU1mkwQcbrfX750qWVMK80ipY/dckRJuWtu3qTZpWvXrl69EgIji6aqQceurozCVEfDwdXpTCSRmp3pzy/0773vXXU9Xi8HV868aZTxmOi4k2a9mek+xNm+y2tvnr+SRGZ9fT2OY61lHMej8RiFDN57RpZGSEmOGnAYEVGgQAGEW3JBUIhNZrIlDmYA0ShgUyDeGDm+J/jTpEE7kZ0ZdvqzW6UnbxFphInTSWF7/WlQRkYJS5NXrrB2bnFxenYmacXFZFiMNwarl0KxsTTT2uCoUqaVxRnnS8b/vTuP3jY316lpV9zb256JcztrVMJ2kq9zIkIiOWolJspkberlvi7mWmI6lbcszt53YG+3LOvljbffuDiskvbisT1H3wVJq67rdiQX2+bv33PrrLCT5Um33T156vKgjtfGqJIZICE8CWt7UWzzPA8kY1NONlvSx6HGuhRoCi8smqzbC8EjlRE6W+QUBIiYoKEgsGBAYkEkGSQgBJIoAKC0NQrBShfekdHWe2WMJ2YgbZRE0AbjSAE7BEIEIbbab0rraHFpaX19o6qqNGtPJhPvfeOkp6am3jl9LgRyznU6navLK/Pz8y1tJEcrdRln7aXduw4eOWjSvu5Oz+85kFelVIGD9cVI1sVUmi1NdS9cu9BJo24n6rWNL2UvE8cOHrh5/77pXmt1fXOwOZyZnT9223EUorRuaWlpsrYRaRNHypE8ePDm06tnisl4fn9y+dKF3m3HgTwRxca4slhbX+n3p9y4kIhh6/LMognAIQSJgoiaNLJRzBBCQzD6n+PhsIMx3GjpvJ0zNS3LOI6ZmZl4Gy5jZjXJC+/DKJ8gyOXl5fX19Uib9mxLCZkk0Wg0Eoj9qZm6KpI4ywvbMYnRojRxp51Nzcz0Z2fYJNlCG41k5+JITLWjtsoyXIrieCqLcK4z1W/32vHifA+50sLedfuxLDWuqpWO53btnV/cFUAFFwJRURRGI7E1QrRSc+sth5588cxglDtb2qrkEEgQBz/Mx1GSWfK2LJy1KOVORxeFCCEQUAhBNaU0AjB754g9EAlm/C45MrPALRneyEJAup5U7tTgQohvB8u2blY6SlbWNhoQnAhmZmbG4/HCwoJz7vLFS/1+n4OLojh4HyfJpKy6UVpPciMFIgqFQVDSirNet6hDp5scvnn3Yl+lgij4Ki+Gg9FiJ223kn4nXprracUQ6puWFoajSdxvT/IqbXW8iC5evjwcrEsInW5bV4XWmoQ12uzfszgzZYZsRxurwA45AGMcG+eUVNiJsklZUYCm8R6YEAUK4YJnBCJALZiBmJChMTWhbpQANb5xJycHhuvtYQ47smNm3IbCm8T0u1NLZlY6inUUEQAyLi0tOeeKoti7e+nUqVNXr149dOhQv9vd2NiYnZu/du3awq5FWYTc1XNzM3v3Luzfv39ubiabmrWs4lT5VKZhNy+0U0EQwvr6+pUrV7wx7STavavfjhWEiojSKKoSXBkWJLOXXz712hsnjQLBVkANZN9zdP/S0lKkpYqjhbn+TXsWsR0ujSblZBzHhslrpXu93pXlFWEiFLrJH0PwVVVFOt4JKcyMKKXQ7B1TYEbvvYmZmRhQAt6gnARAANjk9ttZOgMAcdgK24A78YeZ2+0MBSPhjTqryrpCKYQQ3W631+sNNzf2LC1mWTYaDCKtJ6PR0q5dZVlOJoUQKoqSstysXdXrtKMoqut6c3No4nYZUErpqzyWImolkmxd1UkqF5fmMGtHkmemOgasq4OQsrLBsiTdfuH106++fnYwKlevXTy4b371yrluyxye6ywszBkltZFpZPYt7apMuVKu2bpqvndVVUJAFEUyiovKlVUdECOEuq6zpOWIAEQIQSA3rHjvBaJEZGttusX+we+oF5EY5FZ6ROwBiYkRYad25G9vuN2glQSw1bFXDRamlOp1ummaelu32+311dWG4zsejq5evoKIq2sb/X7/2tUVhbZw5ca4lFy2X42Lwo5GNmt1hRDINpFBSY+ChTZJt5tNS5W0ITgAi0JqNoB6Y1Iuj8OFtfLKav7iyTNHjh49eOvcL/zMj0+35X//nd/qdDKtNQti5tjIPUvz54cXpvrdui7LsjSRCow+hCiON0YTbWKtIsEega21QoC3noUmIgrgvddRTHUORErJqq4b0excApEgMAve7hghXveV4oaG242puxCwU/DsZEIAJIio0+lM93vWVkZJIhoPh3VdAoWqKHu93mAwWFtbm5+bAQ6j4WZhJ8qItJUsLCwsLO6emdvlLI1HZVm44NG5MJiUee0gSlTWFlkHVGSSzDELqVCq2ru8KEfjfHVzuDYY/2//4l+Wdb22vhHHsa/tiTtuv+nmg1m3p5RC5CxLFhbmlMTZ2WlrLQv0BFJrIfUbb5/61Kc+deXKld279/anZhoTqWxdVQUgKaWaeK6kQZQIUgjlnPPcJJgBAHDLrm+QLAPyjviuh+xtrlVo3iiEaLh8NyahzKzefd9dF86d39zc7Ha76xurHJxz9Wg06na7UkogT95Gxow21kMIc3Nz3g97rezggX2P3n/f0ZsPzc4sySjLC++9H6xfk1jFbFB4koqlElojQCCnTRxCVVdVWdS2rjc3Nuem5t/76Ae+9MQzC9Pd++96IJWwfu1SO5KdqV47TclVdV3HcWtudvrm/QfaPm71ulJKqQyTd8FJpc+cPZe0vzHeWPdVcdvRmzUEIp+mqWf2HJSQ1pZpYohBCeGAt31daGob3u4PITaElqCUrqxnAO+92RqzCFqLhokWQjDGWOu997Ozs0opBPS1IwqNv1bFaJBEaoSUjwf5qLO8vGxMtLq8YoxB5rIse52OktI5hxJ7rdQAdLL4xPHje3fv6c/MOqU288oSjsZjQCSWQhoJYjKuTWpSnUbKk/PB+cBOCVSCyOVuspaaeKmX/NAHHrh6eTfbyYU3vumLtV3TbZSRC5QmMSIO8rzbae/aNd9WvZBMI0rnHCAJIebm5qanp994442V8xfSSM1PtRdn+9baQLYGaaJEagmhAQWFZyImDsEHq5SB7YY5NHQA/g4CL8MWxksA36P+adCanWgjxFb9rpbm+t986ZwrJ+1uP4nN1NTUxsaG9S443223N9fX00jryCz0e1IAuKol4b5jx/fMzGdxFlCNi/LMlfVnvvHC8vLy5rXLxk72THXuOHb4tltvhYpIBK9rLdCoSLLzDgSEzIjZbhRofO30y6hUF60y1rtCp6IXCZG10NXAoJRSwraSOFaK4jikqXOuqmvnHAXXamWHDh786lNPteZ2BZtvbGzMdLO6rlu9vmQppOZAwIICCVQheAZu2oZstiiTN8SN681gFCzoetGNvMVHRbxuzkKILMsQcaf729yvJsOVe+48/tVnvra+cjmNTac3473f3NxEhnaWBm+rYhJjZhR3W9l4NDpx6/HprDXT7bjaXrx4cb2mLz713Op48vabb1WbK7HLO3L/l7/4+Leee+H229519933Ugej1ChpMBghhJaqm0X75qeurm6sXXxdoHLOtRKVauz2YoNBRhEo9NUIvEsikxdOYnBlsTG+rJK2IybywdXe9rQUdZG/8875TqovXbxyy6H9o9FQxUlARewibRiBGbWOmCzxFuuEmRkCQEMmp52+Bm5js4E4hLDFWb3e3djpAJEQMssyIQSzvwHpZRUJykfrd995/J2Ll4ejYZy2xuNxt9ut6zrPc0TMjOl1MkGu34oXpjoH9u7pdtu2rAYbm17Hp6+uXLp06c2z595z/33fevZpQeUv/NzPyLp4/aVXfFV889mv3/u+h4ijIFigUSZjDiA49q7biihw1oltCUxBMEYmUUZLpQSQR2GdJZDB0+L87Lk3L2M2l482i9oLZGvryWBjsL4CwTrnqiq8+eabD7/3HoQQgpNRJFExY9O+0Fo7KxECM9d1CW36LriRmBlhCytvgjgSoxA+OADJzEJ8W4WUZrFSsgk8O/mmuuuOW/cduPmWY7edOXf5bx7/8tPPvpBm8WAw7HQ6o40NIk/s56a6+/cs7d01l8XR1Ey/3W6vrq5oE5VV/eTjf3fXex/7+x/44Nm332xLeevxYwu91uDqQIswGGzs2XfTuAitdiSjWEIEXgOTQJEwTgEURdHrZGqqr5TyxHGaGmOE1tbmElkJtFUZyWhhtr/6d88+9a0nJ16ubQ6cc0pyr9OO47idmKzTc9X46tWrw+Gw0065sWJgJTQAEgUjNTMzASFtMTWYkek7XeC270NBxJ7ZbA3ybWU8W5VPE6/iOG5alo2CbxWOP/yh7xfaJJ1+FKezu3b7IJ546mudfpc9AYBEHA0GwdV33nbLbL8rmDr96Ujpm3o3X7h0GXy49dCR6ayz1JsK07Pu5oPvOrR09o3XqtFGK1a+m/anWpVXJFsqMYhxsIJDjUokkVFG6zhK0rZQSulEMbKQHKfkAzIQeQFshIhQWIE37d3z548/s1ESaqOVYOfWV5cbOrpbrafbyVSnk+d5K4ullAEghCBREZPlEJktKUilhBD4vWh/OzDFDnWAmXemya67zu3aZnsA69vgCoVARorJYHN1M//y089ubq7fcccdTz3z9YY+q+PYl5PNzY0kimOjW3EktJKRFoBLS0vtTt2d2hVE1G53e4cOH1+aUuWgWL/kqnJ59dqhW45PTXertMcqrgILIbRJFXV8FVxtoyxDKQCEdUHGKkm7k8p6L7gcdhLlSiDyUmKonDL4wx/58F995blvnb5YWGcdI3itlZTSOccK8zz3pf385z9//Naj/dnZztR8M7LAwMQNyghSSqG10N9WhCPAd+vmjqDx29se17tETE1zfkeOzAxIahm7r37j1Se//NVvfOOFM2fPJa3uD/3wjxw4estXn3qmLCYy+Ijda2+ffufihdneMWDW9VUBaZx2irxQWk11IdUgYYPTsnLlJJ9IKZVOjx69e2Z2vtXqjFrrgD6wjuMMgnakhWwjWvZFqsHmY+E9KPAhCJbWg6ay9goo9agLWyhDSWqVXvnR9x1665WXjY4GFakoC545VFJSCuN8lMe97pl3Lr1x6p3Vcf2Rj3yk3+8DMWnhASohok4PoCqLERfWZj1jTIOVo9LsCBGRPftaa4MBkNk7LwCZEYVxnqTSvq7TJNICnXPowrm335YChATJkqgBOGP10z/1s5cuXcrHk6qqieWk8C9985sf/uEf1Sb+ypefGA/WIhQ+wOf++gu3HzliJGRxVJW2dmNbk0liYyIjla8qFCptt9M09TOVq73SOk0z1CrSRqEIjurSSgFKGYXOgqwqW/uCbDUYjPqs+3P90bBQOgGA2npkYARmzst6qt8TSn7/hz78qb/66pvnNpWOQgixMUU5brXj8Xg8MzMzKQspcWp66sknnzxz5sw/+ol/eOzYMe+9lEBECDAYDIGtEltsFvFdhIDrqro9ILU9JErNkGzDFhFChGBvYLwL3AEj33771MbGpvdMBEZF7MPrr72Rj8fvf+wDDz30SK87VdhgCV5/++wrb54ela6sOXghQLXTrJNm7SRN4lhro+IsSntJZyrrzbT601m3H7faJo5Sk0RSaRRkna+tYJRCGxO30rat3Hicr1xbfemFl86deieSxhYVgHAuOBcogA88zieoJAgRJ8lDjzzcUCCNia21UuoQQpIkZVkKhhDC+vo6BFpZWfmd3/mdv/3bvwUWeV7GUQpSNCOrdZOW3jBk2/hE/LYuUQPZhG3jDTtY246NI2KSJDus6kb6YrA5YZJVaV3lXFULRCD+2tPPtFqt+++//667333r7e/Sabdw+Gefe3yj9GXJgVTwKEAKYgxBMEgphTRe6BpkBcoKxVqDkiRZBVBBRMJIElSzt4FJxHErECZxy6hodnZ+fXX98S988fK5Cxql0rE2UYNiE6AnjpNUKL2yvpa02kJJ3kYBtdbBUTOeBgBKqSYxbKT5hS984a//6q+EEEVRMGNkEmu9UMba6sb5HPj24dsG7oUbukGIzWDadbRSStnrdfv9/o1hh4iEMimTFELFUZrGGTlfl+Wrr746WN/IWu19Bw7ccvyOA0dunV7a++pb557+xrc8K6FTWwdbObZWMUdKpWkLpSYVBRmDTlSa6SQFgdbacjCaDIYuL4MLTEQBQmCQClEqEwHqvXtuuvvuu721r7z0cl2UtQsImlgWpc3LOjAQQuXs3ML8y6+8IqXUkXHOKWnIk4AtOu/Wl0RRVVVRFMaYwcbmF77whS996UuTsgqehNLEKKW21obgvlewufG6Tv9tOphbjwUzBGPUwsLC/PyslAK2ZvMCMwvnfJ4XzEie251sYW6enR1ubjz//PNpmnZ7U+cvX+3MzO4/fOvs7n1ffOrZM5eWLQlQWgjBRN7V7EMSxVmrGyctHbVU1DJRZoyRAjjYq5curly5PNwcVEUJjMbEzOgsmTitrNfaWGv7/enjx25VQoyGg6ryjti5MM7LvCxQitr62loAGAwGLoSG2slbML9SSiGDlLKZZWsGzzc3N733ZVn+5Wc/9/Wvf11HMYJMkrS2fhu5Ct+hkt/uK2+kVTYPrxO1lFK9Xm9ubm57g0TjH0ggSKWUBAzkbFXvWpib7veRw999+fFJPp7btcACL11bLogXDxzCJH3h1ZNrw4klDEzO1cVkNBpuNlzWJMniONU6kig4UKhrl+eXLpwbbKwHVzf0ehMlLGVl3aioQMgoS5dXV86dO9vtdvfu3a0EWOeDJ+uD954JkiTxwQohLl++LCSEEIC4Ybo23H3vfcOmlICtVsvVdjwc9TpdAJiMc2b+1Cc//corrzhi6xhQNCTgHbkI+Z2Y7U4iuaOfzaBoM1HfiE9I6Ha7N2LliCgCbc/DIKxcu+JtMTvXjyMzHm288MLzLth773/3xmi8NhjKJNl94MCgLCvg2rs6eJSglBBMzIEpSBSRNrHRkVDSezuZFJsb6+trztcqUkIiI6CSQmoPaF0QxlxZXlndWDdxlGSxjnVe5eNxPhxPhsPhZDIpy9I5Nx6PraukxNXVVSVQCJGPJ01DoRnN9t4Hb0MI7EOSJEmS1HXNjMaYjY2Btf6//NbvbG4MahcQNV+/vpOlduN1oxPcKbR3mJvOuSjSO2/cki8AEAWlhHWV1vjWW2/ctG/P/v17nLNf+9rTSslOp7X3pj2dXvtn/vHPnLj7roe/7++nvZ5Tog4hry0q6cjZqhQIGDwGD3VdT4ZUF8pbNxmtbqya2HgKJolZistXrq4NhqNJDkqvbg6Go1HWanf7fZOYtJWaWE8mk4bDpJQyWsVGt+I4NTpWajIYSgHe1XEcN9xJwq1VLdsIT2jmALWOBENdO6X08sraYDT+wz/+uHVBKNMkMUVRNOzhG7NxZm5ak8aYqqqUEk1B1Qi0eQkAQgiNje8MjG8VjiH4JNZkayJCJZ23ly5duOX48ZOnT6+sXjt79vRNB25eWJhrZdnu3YuLiwstl0u2drhB+XBcjqQALXRRFCA2AglE9FXJdclsq8lkY3UlbSUsRV7lxTp4ELW1cSxkqDfztUSJucUlIzk4HxyBFN4FZiDvHFNVTIQMRggMthwP2al2ovOSBFPwVmqllCJ2sIXVNHw/ZgYMxBSYOY7j4C2AqGt39tyFL33piQ9/+AfrcmytbfdbRVFEScyMtrZCiEAEHADVt6vq96yGABGzrN2waAAEMAohVNN6Cs5piShAsHjzzTemd+1qd7K14eTZ5762b/9Ne/fsrssqONvr9fbM7CqHm2Wsqw0c2zK3IYt0sLUdbChUUgiylQiVB5uPR4PBYG5pV9brmCQVOkmjFAQaCcGO27HUUPlq6KtJCKzjiEGM803nUElBzlb5WKqAvi1DAB9EgEP79m1snrMCHXkJAqWAgBRIbBMkABpEBhulrutaS9VqtSZ5XlX8wjdfPnrs2KGb5ouimJuZ9d4jIgCiYCFEs1OEITSF5raBBwAAFsDX6euIiCCavNL7IIQKPjDz1mIEKaXSka2dlHI4zp999tlm5cIbr7927erlXQtzQDZWKNlPyoKEjLKWafVU2qkCDvOyqEpXV7YuvM0plOTrsizz2hIKFScopNQRyohBIhgmzU4mcTdLOsDKOWbCSV6eP3/xzbferm3p6ryuJuVkPNpYG64ul6MB1KUGeuCeuyIpIykEEAIx77TFUAA2Sx60VEqpZsEWgGAEIaSUMsla6xuDJ598ChGrqmqm55po3ozVfJev3CGuf28iR7vdbryKFM2cvxRNn0NHESLWPlgfsjQbDSfDwViirIrqlZdeRgrtJO5kaSeOiqIQQqCKVJR1ZhYxaZWeK0elrau6qMqxt2Ve5ZvjzYmtVKuTZu0oTrNWN8laUkQSjBFJFner3EcyFaQH65ML5y+/dfLUyvLq9PSsd+V4PMyHm3UxsvlouL462Vijsog43HfXnZ1WrBGaxQmBiZs+RbMRYxurUVI2MFmv10OURV7FcdqsjDv5xlunTr0l5dZc1A6OuFPGAABuI+TfEYuY+Ub1jONUKd2YNaJEREXERhrvPYYQRykFlkpqZTxgXddxFL/xrdfuP3Fi79KSAgh1lcWZMdoGsCCTdj9pyiRXgbOBrIeATMHV46qokE23bZKkqLwqK2NiZB08j8YTmw8NuzMrV8+ffi24fG5+OoqySZEDYmBbVyXZOo5Uotr9VpJqGSn0zHsXFvYtLa5tXhBSsGCmwIKMaOAE2tEsRIHEzSIapRRiZJ33njrdTgj+6aefPnLkCCLWdZ1kqRCqLEuj48ZIeZumcWM+xNy4YbxB4hjHcZIkVR2AUUqJiAoAQiAmNkJtzfDUThipYzOp6lYrHg6HZ8+cuf3I0SwyHDwDWOtDAGLlQcooS9o9O1xjsojIFJgDSVZRbJRiITeG+XhydWNo43gCHNnKFZub1Xgd7GimLXfNLXbasXXFtZVrdeU9hbQLWsvIZL2k105lr5um3YyNKQUGouNHjrz8+gXRLAKTooENtr4tMBDwdutRS2WtVUplWbK5uR4AhJRC4alTp86dO7drYSEE1VTQ397iva6D29cWG+Y7bkiSpNPpVHVwtpldZYUgQ3BZkmopRsPNLMsUo9TGB9AqogDswysvvXz/nSc4UBJFYxeAMYrTjJB9SLJupsSYrB97IwAcBSIlY5U0q1VwMNmUSqdpFkWpq4Q0srtrqbV3kathalw3E9blb7xxYXl5pdXtpEmL5cRkqh+n3VRnRqSpUAIr75NMrVfFgf37t1JoZCll8FugDewMbwrRpEchhCzLqqoKgdvttvN2dXV9erpvgz158uSdd9wRmSb9ZK11Xdmt/Q68RU7fEeS3GfgNfrMp5L33VeW01swgNI4ibQNPRsVG3EpQG08cSaVDmIujDvsuuMhPPvOJ/zZYPQthFAOht0U5HLu8NjTUZKem//KFV89btcKdAXRL6LLqahlrZsOu1dvd6y9poavxZr5xwY+uZDiZbulIgve0vp5fPL8yGbvMdNom7UZR8IN2Cq0saMwN1hoJWaDQTiJH3JrTDibAY23JTMS0myGwgWtGBoEE7H3YArlEqKoJYiCuUYAxptvtW+uDNy99883BoAbUEhUHCs4KDMi1FIHIbVGxlSzqCqQCJa1jFgmIlg0qoAjCe1GZBFBi7ZjR1A7KslAoNaKQUna7GQVRVbXSTUwXo9Go3cmO3XbHlYsXDp048c2XXzsh1dzsgarKi7pq97oAHCHafPTsk0+svL3w0L33HNm31+a+yqsoloC6LJ3gComliBR4wXZSlMV47eolROA0VsGXw8GaUGJ6bk5KHo4G7U4WR5FSRgKh0SwNSCW04RAQtNHSKAigQQCgJNnwgXbq6OslM96gq7C9gwURtdKDweDVV19dWJgzOoPrUzpwHT5jAbDlOgVDaCbRgAACMDcbjIwx3W43jodVGZhZy1gJaQDAOhJI3ntEnup2q8oao6b63V/6pV/6whc+j0p7wuX1zTPnLgN3ut12u922vh4NNltxBMg3L87unZ/JN1YukZ3pdZUyg9HY2srEkZ2siDiN0iyJjOooLVQ+rvK6SmNT2JLZtXpZnCgGV5YTVtSOW0ZoQAlSk9QeNTMCSmaWAhIppQApsQ5EQlgO8vpCKyTamkJuCpJGtMggEIG3KqPm1bNnz5rtHGjbikVj3bCDd2+RXjxwAA5IxEQCGDggBw7UaWUKQQICojaRIlRxHGsfACCSDERFOcnzvN/t/eIv/vJ73/vApcuXry2vfvkrT9eOHeh2MlOWZbudMdleEklyp9567c4jBzX5UJTrVwuX5zMzM8YkPojRuGxFIND6OgQrEWQSizTpCuwCkKtLYpkmksGvrCwHV83MzMSiFCCZBGlFMnJCcENEI9RSuLJkB4GDR0YtKwdtsdXB3PmTCW/IbxoHd92fkgOl1PLycgihrkMcx1IK7z0gIm2tL4GtZAiJSCEhMLJHJgYPhAIImbRUM9P9JI6bhrxUrFBoBIlKeltFkSFvna327V386Ed++Kab9p4/f/7OO+/82nPPO15++tkXzl9drwfF0aNHpqd65Xgji7QGv3Lh3O7ZqWpzAELm48m1S5euXrrcmZpOO11G4cEaI1AqKSUTNpMziMBASmNVlhubJVAluEpaOk2FsVoIJZXSxog4pqaFJRV4gcQrV5fJQ4AgY4VJwsIxeEDkRocAoNErEluNBmjmUng7YURjDLFfX10fDSftTiaEaNYqEgExE5NABmy46gyBUJJg2uJqcUAAZBJAta2jKKqqKgTtPYVQK4HKOS+YOXggQcH2e+1H3vvu2249qiQs7Fr4k8/8xam3TztCD3zp8rXf//3ff/jhh95127G9Swsgwblypt/Dumq30jovdLfdbrU2NodXLl+uzl8QUkaqaHbrZGk70hoRkUkgkC+YnK9HTFWWqk4rjjQql0uRaiWFlkILKRFREAOwMCaaVHj61DmBACxASGp2FrHYKZYREW6YAhOAgABIghGBBApEVlIxQdMQaTbsUGCp1JaxE7C4nvoQEahm2Wcjx0ZlCRmMMdPT04CSQHgKtSWFDFJJyWyiWAIRualO1u1kTz/15Z/7xz//+N998ff/4L8PhmWU9RTovLBxJL70pS9988XnHnrgvrtuPz7Tac112kFKzaxQ2LquilJrOd1t52WxMRgOy5x5hHhNS5WmabedtVtxFmnvcwx1GkG3ZVqxjBVoCYKt0h0dK6mFEIxYo5BAjbeXG6PJK6+eFsIgSQrs6lKg2klZbggvgIKRAZAFoGBA0SANLFEIJGlMt9vd3Nycn5sJQM2O5e086NvKm61mHLO6nl0iAROwdV6buKytteQZQGqFHBSouixIBcku1mL3wlwayReff/WlF577iz/7TF0WSquqKqi0UZwOqlxrORxNPvmpP/n6M1977L0P3HH8lrluL5ZISksUMaInpyRHymiIN+OoKsqyLEtbkveumowGqDH02nEn1Wk7VUiuLFMZZWmCAr2WOlJSEaCTzAgShA4Ao0l9dXXyxplrHLdRKCBE79NYcrguSgFIwA08s1XNISMCAgpkAQKx4aVQXVenT51amJ+dnu5L1ZCmm7F75m2sEVkyM4MgoKbgFwwEDCwImEBEScqgSGitojiLFVPQQtfsJGMrS2b73Q9/6IN33HHHg+954NTpc1cuX0QgCB6YgbEqc8TCBVXXdRylV9Y2fu8Tn941N3vPHXc88uAD/SxKhCBkHSkJToQAsagDyVgmKmI25GspQis2Saz7nSRLVatlklgaaWKDyqg4NpVKTYR1NYwiirSclLmIuqVjMK3f/aPfFkl3WBEpobRE9tJZAgEADV2iLisA0EaSD0QBpRYCp6f7tx47urGxcfHiBeeclFzXfnVl5ctf/lIcq4cfeTCVaQiBCT2x0pHzQXBQQlbeAUWOQSrjfNDY7Di0UgvyLrCYmds1s2uX1D2Ttsf5SGWRcrbYu2fpzuPHEOyPfPSH62ryV3/x2YcefWR9fb2cjG1NAXTwSBiMiT05AeicL8raGCOFubgyWP7K01/+2tfvOHLw4XffdWjvgpIAkrJWHCkInENqitLWZaFioSSmMff6cZroLNFZK4ojKRVIJTDSpKWMhGefZgZCMdgctLvTJchJZR//2lPnrm4WQUNkAIG9FxwkucLzroWFa9euJUmijfTeA7EQCERSYquV/vNf/MUDB2568cUXPvvZz+Z5PtVNvHVVXa6trVV5ESnNPjT4Jfumz0SIWz1Q771itZVTIRKwAEEAjMJESbc3NT0z7yCznisHioI7sH/fv/1//7+MxpdffGF5efnX/6//DxH9wR99MkrSEFgpRQ6iyICQ3lvCUFnbIFQegECAAB+oKtzXX/vW62+/dvzmvY/ee+LmxVnyNSP3uhisizVaI50v49j0Oqk2tt9Lo0hFmdTGSClBgpcySCE4OFvqWCAqE7dswHHl1wb+c1/8ypX1UY2ZUAbIe+djyQohMnow2Oz3e9bam/buNca8/fbbSgih5eHDh3/lV35599KuP/uzP3vnnbOPPPLI4SMHT9x2CwD85V/+xenTb587f/bSpUtTU71ut1vUdSBgFwikEQYECwHb26URQRA0OfxWB9N7H2etbn+68tHK5tiDVK1W8lu/9Z97ndbqyrWbDx/5r//5N1fWJkAQp3owLhmlEjpwcN4yCKUUScUBpFSI0tbeBxdFURRrBrExHhQyTF55/eTrr91289733nfPzbt3gx3KCJNOBmRcrbJEt1spALXaWiklI4GKSQKjDCiQMUKK4jiviyRKLMiilHmIf/P3/vupi8tOJgFlYAImBFDSKBUUICI4W73rzjtvu+22K1eunH/nDBHdfvsdP//z/+Te++7+k099+siRwx/60A/uWpxP09SXYynlP/gH/0AC17b83Of+8pFHHinLUkdGMQYSHhCQiIgDOXaSoyYnaEYjm8QABbvKRZGO04SsDjASSqr/x//5fyRp9Nu/97tvvvnmWyffWF5ezrr9qqocQ16WcayISUgdK7TWOl8CYDMfTM4L4DRSBDQaDZSSrU4bQl06KwieO/nO66cvLM7PffA9h2/atyeARPDdqRkjA2hYXJgHIpQCJJKABgAFRBYI7Ko6CGEqiiZeV5D8h9/+/a+/eroSmU6SuiZAC8hSgkdmQgDbbvcefvjh++677xOf+MTJkyejKDp27Jaf+7mfOXHihLX2+3/wB7RW1tqs1SqKIlTF448/fv7smZXVa3v2LB279Zann3lqfn7+yOGjqHQgANQEgZgAAZmAWGCTDgBSQCQAiQxGy1arpZQAC0SEQqgHH3roq0899d//xx9UVWWti0wyym1Dokva/SRJBoMNX5ftdjtNYyKaBE+BmG0kjVSSiASHVmxAiuF4JCVGUhSljVEFiEdXhhc//eT+m2Z+4Pvef8exg64YJinOzfSqetSKdRNbmZGYCBAEIgtbFml7ikUyzGHo1a/9x//26qkLZHo+ACIBWiElIANCHYKUst1KH33sofe85z3PPffc2vpKkkb3v/s9//Sf/tN9N+2ZnukT0Xg8evrpp8+ePTs3NzM/P79y6WxVFfv373/p5RfPnTv7+mvfmp+ffeyxx4qi0AJDwCb7bFbAUmiASUSGLTohsWASQBIh1qquijyHZvmO+he//EsXLlwITGnWQuECIyhZFVUc6+E4Hxd1K82SFAO5Ip/EkTYmJefJ1kABgepiQgCtbruyVbvdBimYMc5EqPx6bY2Ka+bJhclr//mTtx/Z82Mf+nt3Htk3LKpu1KLgFAYhABEICACREARKrQTgleXh+TX7m7/3JyfPrVZsSgCQQM6h8FoJaz2jBCmzdu+eE0fuv+/do8Hg6a9+tarqvbv3fOx/+bGbD+7PsuzrX//6tWvX3njj5Isvvnjq1Ckh4NZbb923a/rYkcPf98G/Z11x6fLFc2ffuXTp0sc//kc/8RM/qUxUVhaFElIyMTE7b2NIAUgAIyMyIZNgEMAcHDAU43E+4WBrgqBeeeUVImISeTkJHqM4C+SzVs85l7Z6wdvaO+k5TkwURYhc1XUrTgJTqKokSnqtrKoqX5U60nVdktAoFQIqFRvdIiIXjCOXJcmb51Z+/T/+7vEDM9//2LvvOX5wrhsDokKBCMBIBIgEhMLIa9dWvvTkK3/yN88s57rm1KlEIJCwTJWUKCSHUKOIjU6603PvffCB9Y3V5597oSiKAwcO/NzP/eP773u3MvrcuXNPPPHEF77whclk3IBXIbg33njj/Cn/3Neeqeri+77v78WREQLW1tbyslhbW9NRXNXORFmSIQiJcmu6DAUgAyCJZpkBIiAhSiHQOeccMwQgVkQtAJCCU8OsAwVv0JGrBXlkNFIwgvd+MqlQSa10GyFUBTDrJK4YvKcgJAJKLwWzEky27nQiIo/AgYMT5InIQ63bE4yfeKf4xh8/1e9885533Xb78aO3HDrQTiIpSCEONzdWrl373DfOvnbyjZXVNZQ9J6l2QbIFBimkkVnw1lf1VJrV5cQI+7/9o1/o9nq/8Ru/sbm5OdVr3XPvXY8+9lBdV2++/eZ/+o3fPHnypI7iE/e+e3NjeO7CeV9V46pOutienh5X4crq+I7b70Kp4+4BROm9f/bZr33h8S/de+/dh4+0BLOAILCy1AEEIQTh1qITKVAIIVEYEDFIWRXSUaSEaoA3731wtmnQK6WEEN7brZVHApvFyIRARAql3N54xnx9iNK5OkmyBs9rCFBKCcFCBNIClZRaIZLyzte12xyOv/ilJ55+6qk00YkWSiB5V5V5WVKZTle1ZSGRmqafbJgRrrZBgNEyibKiHCmpH3n00T17b7p48WKe53fcccdP/uT/es+775NCv3bylX/37/7dyTff6vWmyIelpaXnn3thOBz2pvpLS0t3H9+X52VRlN94/sVed2ZmbqHX64fAcRzf/54HDhw88KUvfRFRStnMlW/xzJvau2mkE1EzJiVl3O5kawMbAYrYqHFeSBRKCRknyOS9tc5RqLTWiCilBLG1fFk0jT+ABhVqGqxNW7AZ4sDt5bPW2uYGY4zzoXGGIaBgQpTEobYujuJBPt4YFbFGrQRTAAApYVzWIQQGEoIbOKZZh2+MiqJosLmmOlkSZ5Px8NCRW2YXdr3wwjfbvf7//sv/8sCBAwjylVde+cxnPrO8vDI9PT0aTZIk+ZNP/6mUcs+ePe973/vuu+++u247UBTFxmCUJFmr05ueninLUgg1HI3anezQ4SOrq6vn3rlw8NCBoi4QEUJgaZpDZrZ6mlt2HxrmEMOalEZppbqdflPqAzGR10FHkSei4G0I2BwNsH20R0OaaRAUQdSsO1DM3KDJ3tvm522OMXLOGWMi2TT+gi0tM2sllVIgVFFbqTOpqCKf1wFZKiUkSlCRMdJ775wHCBJBCq21YghVmfd6vaKcREq2Om2pdX9q5rWTb77vsQ/ccfu7XPAXLlz8wz/+469+9atN23BrnEaqubm5f/aLv/iud70ryzIjnAt4883zWkVKqaqqUAri0J/qDgaDVqt1++23v/aGWl5dbxiUDekQSGxP8ohAW1z0wNxqpc5ZArAVqVFeNL08ASSE0FJEJlZKhBDKYlJVxIGlQpBiR/u+vRmzZf7b3ZQgBDR0nLquq6rKDCIK7zl48M2oNTQHMmmtY5AY6roONQoMQkkhG2hbCsGIWmujtHO2KidZlgV0HJyRAqRodzo3HTjIKH70x3/8zjvvzMtSa72+tvniCy+VRR2AoygyJlbK7N+//6d+6qeOHj26tLjonIsV2jpoFSujiQgQgvfNiGer1aqdE0rfeuz4Sy+9VOR1mqY3UIQFChUImJkFomRvXbuThuBAiaKoFAMyEHsKwSEHiVBpaaTKsiRJEqWUtbbZWK61zpKW981ZbjvMRBYCtNZVVUVR1Fi3lNIYxRyqqpC0dTpOHMfSeyLwzBCIAWxRCyWVMioxzrmaEBmTVJfWaYFxHHvvJvkwUnq61yrLUkkhBSVpqqRpdzpSyunp2fc8+HCzE3NtbePJp58ZTnKhDTILoZIkufPOO3/qJ//Ru971LqXMeDBGRJnGrXafyI+Gk8uXL1dVdfKN106fPt3qdH7qp36q3e5qrcuyPnz46NtvnyYSgQMib9ORBIAIwHJr47zv9TpScRxHHoI6duyYtbYo83w8qvLC+brZiVkURWRMHMcNC7TBKqWUiHpnG9QODKAUMoeGxtns22bmhtHc/AwAoFUkIk1EjgIxKqWsCwSIUmsliaW1lgJBWQJQnGbM5Gw13W3dcfy2w0cOvfLSN1fWVm+//c7F3btvueXY0p7dr508+clPfvKD3/+DQuorVy898/TTn/+bLyxfW52amoqieG5u7qMf/ei77733pptuEkK12u2iKJpTMcbj8alTp/70T/9kczS8cuUSAADQLbfcsrk5nJtbCIG1jrK0e2A/rK6uOj9uIB9gBASmnYHxgKg63VQgpVkkY61W19cibeI4TiJjO7bMx2U+8baZygzeS611u91umu/j8bjbbTdmvrMevIlOTeLWzHELAdZWWuskiWxBxGBdQBGUUiCFQsnN8JtgpmBLlkYbrYxOmJlCLoS2dUHBHbxp34989IceefjB2Ogf/OD7jTFJku1aWvSB+9OzU1NTv/Vbv/Xqt95otVrvvPPON77xDefcwuKuqiinpqY++MEPvv/97981Px/HcZqmw8FgampqNBp9+jN/rrV8/fXXn/7as0JCCK7X691117s++tGPHjlypK5rIkjirKrqdrszGIxzO7gRB2+woy0cTUIcGyIfaZm2MlUUuVO1rKQANkqkaWy0sGVlbRW8tdY2pq2UimMjBBRFEUVR4w2beA0ARJSm6ebmZr/fb04o63Q63nsppYnTuq4DY2V9LFQUxbUtm2aLEghCNsdwBV83BEZE4GDbaXz/fQ9++Ae/75bDh7IkTpLoWxfO/dHH/3hmZu6f/Pwv7L1pv6vL2enpW2+55f/7n/5rVVV1VWVZhiiqql5YXPz5n/+Fxx57jIhaWbuqKmd9EqeTcS5AfP3rX3/ttdesrYhCFEVKG+fcPffcd9ttdzjnpNTQrB6Ukgj27dt35RunbKuTxu2irjuttrN5CBaEUUpUpet3O0rwZDzoqRlFwXkg8hiCq5G1kgDA5COjHDIAhOCsvb6ZA7aJsNup5da+GCmliRRDkAplQOdrIiLrlUyF0k324IJXYQtCEAJMZGxV5qNNrbVSAkloIeLEZEnvhz7yofvvvWfP7kUE9t5+5k/+4uTJky+/9OKtx2//27/56x/72P8itfnmS6+8+I3nGl5ru9Mpi6LxKlmWPfTQQ7Ozs9ZaImp8VFVVzeEpvV7Pe2uMAWAhRAh+Zmbp0KEjITAiKAVSSgFgaxfHcVXZm/ff5ByXZd5OW6PhhAiiOCEfnHPBM4Avi0ntIHhSEkEiAAYRiEJw7LWQKJodJiAlEuHOetLmagx8Z99to+qI0JyT1Gxgb75VM2jQkE+cDd57r5u1u4E8ycgogVpBZISUiERxZBD8PXfd8e673zU/Nx18vXL12jvvnPnd3/1dIYSJogsXLnzoIz+cZdmnP/Onn/rUpxbmFw8dPvjGG2+MJzaJkibhbVqWALCwsEBEQOS9ryp75syZP/zDP3zr9FuIWBR5FEWj0WhmZmZmZmZ6ejrWhpkFKussSqmNEkIg8szs1PK19TQ2REQhSCWtLSOBSgtDot1KjRJEoa5K1e+2GsuydVnXdXB1bWsir7VGAIGo1RYRdmfXNW+PrwghAjkGAGhsE621cRwbo+u6llIw09aZMUIwElGjxcwMUkrnaqkwFjEABetDCFKJRx6678M/+MGZ6anRcPNLX/rSV77ylTwft/u9JmP92Md+4vY77jx/8cITTzzxz37hnx89evR3PvGnZ0+faX5X56yU6vLly1/56pNxHM/MzKRpqyzLQDy7sBDH8ZEjR948/frc/HSRVxsbG91ut9vt/txP/1wraTVHqFRVtbq6+uyzz/Y63QceeLcxJo715vrywuzesrDGGOLaWRcnETMLoNhEWgpiZAI1HGxIKaVEJURshDApMzOEfDzZQd929g3u/LlT2GyXPVvckhB8CH7HkzZUCEASsNURgCYSIgqlbF3GcSwkEqFJdEP2qYv80qULb731xnA4/OrTTxVV2Zuanpmdf+973/vQQw8fPHiwKu2f//mfr6yu/48/+P2pqamvvfit7Yla7Pf7VVXt3r10//3333fffdbaoiias202NtYjk3z0R37svvecuHDhAiK+9dapBx94cPfu3a1WK4nTT3/603fdfYIDfeITn/jrv/6rBx96z99+4XMf+9jHjtyyiylMJuM4ziCQsy5SGhGBmBmkEpEx3isGVO0s2gJ8KYRmG7YPREGpZvcGMXMD4+H21r3GXXrvt0DR6zvDtzxpg1s15ha82152SEJIFM3HASOwVEIZHyxKJaPY1zUDnDr1VlFMRnmBUqBQt9/xrr//we9/4L0PtlqtOEo3Nzcnk+Jvv/TE+YuXu93uW6fOyCgTQkxPTxdFkabpXXfddfjw4TvvvHNzOJBCR5EYjUbNmYnj0drq6uqly+eZaTwcvf/RR2677Q5j4vFoIqW868SJf//v/v3bb7+1vHw1TsyVK5d+4Z/804vnz45G5+46cd/ytUGkeqUrt+ofElJK6clIkWVJMeFAQgE0/X0GARKEACAFO1vbiGiLIQfNip3rEwPNRhBjzE5W1CSb3vsmJ0dEpYTR0nvf7EFqVsttj2+IKE5QqeA9Ao7yAhFvueWWjzx216OPPtqfmR2MhknaSjudtNVBqZQ0l69c+ff//v++dOnSO2fORkkyzvO5ufkDR4/u27fvgQceWFleO3HiRKvV+cVf/MU33njTe19XLo7jfr+/sTFozvrLsuztN5+bnp79N//m/3nnnXeGwOPxuN+funzxCgW4//77Nzc38vFQKfHoQw/fdvvxbrf9xJN/OZlMNjc3Z6bnGwOtah+CIApNGE5MlEMBjIq31hChEAKIA4TmvF1nd07r4+3TImG7hNrSyoZw2zSHdmrz5igeKWVzHKfWJoTAtMUh3RKlEIFIS+mZUMlmoeuePXt+4if/0QPHFg8fPiy0UToiITq9KRBykpcnT77yuc997smvPl3k+fT09H333Lu+snr06NGf/Kn/NW1lWmslTeNYHn744U9+8pPz8wvB8/LysvfULC0mogsXLrWz9PDhg0eOHN5KJFD+1Wc/9+STTzrnrl69+iu/8qu2yj/5yY87bwFIKfXoo49+8pOfEZDcdvzO4XCMomF2OCmQpNAKsyybjL2XUr1ntwshuMqVpXOWAmNluaqDStqj2nmUVolh6Twix7K2XlOBMiXZKnOLAImsQxiaVuyEqDx7kgmDsZ6EJYUWIAUpVRyCE+DBBRPJwJ4DyDgSQtm6iiKtOGiq7r390IH5btRqjavq7Vdf/eqTT9//nvecaPecK194+ulf+7Vf88EudKLlYk3W6xfefK6VJjfN3z7VVkYjC6ZgjYk8yD1Le+q67vd7Dz34njiOL1y48JW/+0pRFGVVpkrMzh+2PrM+8SECgNffePWZ555Pu+3NtfXde5c2B4P3vPeBA4cPvfnG68+/8Mo999zTak/fdvTEpXdeayf5NbFey6S0oaOjLgdXlZLirN2frNoSUP3qL/2KlJIDTSbF6urqpYtX3nnnwpVra2cvXEqVKYL1XnZiVbOovW/01/rgqZn+8QAYRRGFJumWiIDQ+ARsGPDOOQFbjpaCJ6LmtIUQQrMIEoCqqsrS9PCho1rra1dXnvzKU61W66d/9me7nf6rr772x5/8BBGdOHH37Oz0X372z+cXFqsyv/XYbR/5yEcWd81XVTXOy35vttPrFrn1BHfddVev033++ef37ln62Mc+dujQoX/4sX948eJFW9lLF69MrN2/f3+73ZZSTiaTO++8c8+ePVeuXpru9QFo165dZVXMzs4uzD325lsnV1dXTZTsP3Aw02EymTQZHrqgtfbOVdaijPv9vlFrG6OBmk66UiEiz7Symxam77r1oLW2cO7ytdUXX379ya9/49LyJmGqWbFzIjAjOyAlpElMnY8Gg7ztgbSUcQcRFCKwZwoMSISCZAgBhRRCACOB33GpzTZNrTWRVyKamuoppV566aXnn3tmfn7Xv/43/wZA1HX42rPPf/1rz/+rf/Wvjhw58pv/v/9ELIuivuO2Oz/6ox/bv3eftVVgzLJWHMcb64N2uy8B4zg+fvvt9Ysv/N3f/V0I4Ud+5EfG42Gr1frmWy899uij3ZlZ58J0f6o5aOTMmTPdbvfw4cO+tszcTEwmSZrn4z27921ubi4vr8724qnZucmk2NgYtOfSEEJVVd1WJgNXQcZGANtuFikVgmAAcsS1wBBpTBLOYugl03vn7//AI+9+9sXXP/PZv11ZGyy2e+ub4wkBuOCoiuJY68iWhbMQR8YHECwIgUkGCBQIhCQCIGIpt8j3Agm3aE3NzIz3ntlFRgfPzz///Hi4OTMz94//yT8zJrU+fOnLT37+81+87973vOeBh1988cXAotPu337HbT/70z8TRbrdnSKi3LksbbsQWq2OlLKu6pmZmcXFxaeeKuqqQMSPf/zjguFf/stfvfvuu7/8xBNfe+750Wh05MiRBx54YH19/XN/9Tfvfe97777nxNLCrsXFReawNTulI6WMpzAe56vrG6kOKOj8+fPHZ3elkYFAZV1558vaKY3dVrRnalphPdGR0qoBUomodnUdvNPKzLTiVPMHHzzx7tuPff7xJ//28a+0iUiBEKrOOc/zNJKxMczWOwJgpuawAE8EjJKCIEQOARFRbi3q2Y5a4JzLskxKyRyA/XA4/MpXvnLk0M2//Cv/59Kemwjw6aee+b9+/f+uqurAAfjd3/v95ZVrL7/02oEDN73/Az+wZ+/+JIkEwmQ47ExPOefSpDOZFC6A1tETTzzRnPowHo8///nPLy4u3n/vfa1WK8uyuq6/+Hdf0loS0RNPPDGZTObmZ1559SWGsPShDxORte7xxx/PsuzBBx8UCpMky9rdy+fGqxtrEt3Fi5ePn2Bs5nWVJIFSy4X5qVYiYmkV+DGB9A4YHLIXAjSQFEDkqcwzVA4o7qmf+MhjB3Z1/vIvP/fsBa9EyJJ4mIfahlihrcFTHbeT5gwGgmapIyMxhO1zLZjk1mkjW+mUEMIT5OUEOWiFJjFZ1vroR39kbn6XD1gUxac+/acCpXf82msnz549l+d5krbvuvu+Y8eOm7jFCJVzM7MLlXcCTV7W7W5vPM5Pnz7913/91194/G/Lssiy7OGHH3700Ufn5ubOnz//8Y9//JGHH/2Jn/iJ//Af/sPi4uIv/MIvpGmrOQR5Y2Pj1Kkzly9f7vV6J07c/c4772xsbMzNzSVxSsj96ZnR5sqFq9eQIZJikpeoJRhl4qiaVGU+PPmtF4QA5dxAomGQQKFZNYgMRBTYgxDKQPCWmbpJ8sBdNy/0P7T5B1/91tl1IZw2qjkjTAiItGoYdYEZmBhJoGAQzTmxYmuCFXcOA8Id2k2cprEK3npv2624NzU1MzMXR8nFC5fGRc5C3v/e9whUL7/8cpZlc/Mzt99+Z6fb84GAOEmz0nkbAgXI82J9fTA7M5+1OhcuXm5lnaOHjzz62EMf+9jHlFJvvvnmf/ud37n16DEAOHHiXXv27C6K4tVXX73nnnsab7NrYenooaNXrlxpt9txHNd1/Sd/8qc//dM/DQDSiH5/ulzYder027vmFwSFWKMAbg4wMUbdtH/pxB2H9+xeVICWgQEMMzARNrveWEoUTBxqKyUIQXW+rsgfPrDwE//gw//xdz9+eq0UssNAnoECqBDU1kAgEVJDbAQgZtE06CQCbB/f2dxojCnqCgBq5LIYR0YeP377ffe9W2ozKYvPff5vNjYGxpiyLAebo4Y3/OEPfWTfgf3SRHEa13Vd1rbZxPeNb3zjW6++7lxYWtpz6NChu+6668CBmx587wN33XWiAZrOnTu3sbHxF3/1lz/+4z/+4NRDv/Zrv/Ybv/Ebv/7rv97v95tm+6GDR37w+79/z549n/jEJ0IIq6urc3NzFy5cOnbsaO0rQOz3Zl1pO514vL7e63VccJ3O9Pr6pg9h397FE3ceW5ybUd4Ts5eSBQsBEpEEY4NegGAEDs4FIAGByAfnDu5efO99d13+4nODfKTTzNdlpCA4ruuSVaKUZBAcHAACEjISoPeegJtj+5hZKYOIk8mk1e1ZW1lrpdBZmj32vvf1er0oiQej4dFjt1y6cpkJe73exuar/eneBz/4wfvuv7fX62lj8qJCwWfPnn3yySef/8aLk8lkNBgjyqeeemZ6evrw4YP//J//4p7di+PxqKli3/PAg2urm7/3e78HIDbW1vI8/7Ef+ZGzp84cOnTowIGDp0+fTpPk2sqKjqITd9/9r//1vz516tT999//6PveNykqIYOQaKJ4fX0dfTaI9VQaCSByXmkd2COE3bumFHgVSAJKQEnMiCQBAxACBCYEZA7ETRcDKGDwIpXh4L4lrUBpudVeIwAEJgIOKJkFI2CDG2Oz+HWLMrutkQiAMmmleZ4bY0aT0fx0b25urmkaXrp0aXZ29pFHHrn99tuJ6LVvnVxZWZmdnT1+/Hi/329OYCqK4stfeeLll18+d+7s2bMX4jheW990zmVJK01aP/qjP76wsFiW5WuvvZZl2a5du5r0JU1bL3zjmx/+wQ/2ej1r7a/+6q9qrTud3sMPP3z69NmTb775P/7H/7h48WJzgNi1a9d+67d+6/Dhww89fP/xY8fIh8l4PLx6LqabDu5ZkALL8dgkqQ+WIbSzWHirmGNmyVsUDgrCCyTi0HARGLA5KzyQ8h6dA2S7a3YKKACg804xegIFQBSQGRBRQrP1EUEpEDsDlterbyFw+9BE59zU1FQcm3vvvW/Pnj3D4fDP/uJzH/3oR/fu3dvgQrccO5IkSa/X27NnT1MXegplXT311FPPP/98aWtbe7u2EcdxCLxn395ut9ssq/1P//E/vPrqKz/7sz/78ssvP/PM19K0dfPBw7XzL7zwwk033ZQmWZ7n6+ubVVV961uv/9iP/dhHPvKRxqjb7ezUqVNxHH/sYx+r6/r022/vXlwEW4EL/axlvL/2zqmbjx2vlURj1jfXhhvrWmBzVLfa6u0IBsFCMGAADgSEIAEFMjIo4EYrwVaTelx4B54ZKLCUiIEJiFgwIxJIRBbYZEZCeoDmAJZm0CsQCUZAmee5kjrLMudqTuNWq5Uk2eW19cNHjgBinudpmiql2q3u0q7dTdne9FWdc+NxPpoUtQvOBkYRmEJgVHJ9fX3//v379+9//PEv1LX7gR/4waeffvqb33xpdXX9wYce+bf/9tdOnzr7iT/+7dtvu+PRRx+9cuUKM372s59tt7tXrlyZW1j40R/90ablsbKy8pnPfOb111+/7777btq3S6IQUiFAKmUMfvPyxc2pnpndvTkav3P+nY3VSy0NiUQFHIAECAYIwGELvWKmZjMhIxMCUQgYAgcXQl1dOHeeAwADSIVSAhGwbwaPgJVUEpq9O7x1XAhunVJMzZlMzIHBB4ZW1s4nxeLSrpv373n00fdJKS9cuHDi3vunpqbqskKQAhWF0BxgVVVVQ46w1p8+fXo4HCNKF8h7nyQJgtRaz8zMPPbYY51OJ8/zLMt+6Id+CBGfeeaZ3/jN//r662+8+sprvV7/2tXl245zmqbHj99++PDhubmF/fv3Z1n2+htvvP3228eOHWPmXq/3kY985JOf+vgff/wPP/QD33fT3n0rly6dOvnmLQ+9azpLBhvLdjQsRXxxMB6Px1oqCaGua0U0QZTgEQUz+WbArXFryMAUIDBRIE/eOR88uLBy5SoRAAtARSCIABkFCGJk5gAsBAJKbKwdqJFms8h5CxdCmJqess5n7Vae53fffbeU8vTp03/0Rx8flP4DH/hApE1RVFLK4HlzY9i0mkRAZq4rd+adiysra1XtgmdCIATJMDs7++AjD99///1nz55dWlrat3c3IkZRdPvtd0ZRdPnS8trautbx3Ozs/OzC8vLqysqKtb6u69/+7d8+evTo/K6lKNL/5b/8l4997GOLi4tT0733f+ADv//7v//mydc7rfZgY6PTylKl8421VPGpk98yi+XlcclGJgrrui7Gg/8/7gYblYXsAm0AAAAASUVORK5CYII="/>
        <xdr:cNvSpPr>
          <a:spLocks noChangeAspect="1" noChangeArrowheads="1"/>
        </xdr:cNvSpPr>
      </xdr:nvSpPr>
      <xdr:spPr bwMode="auto">
        <a:xfrm>
          <a:off x="609600" y="51009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40" name="AutoShape 57" descr="data:image/png;base64,iVBORw0KGgoAAAANSUhEUgAAAG4AAABuCAIAAABJObGsAABmiklEQVR4nGT955Ol6XUfCJ7z2Ndem7Yyy1d3Vzt0N9AwBAESNBIpSpyQdjQyM6PQ7MTEKnZiIyZ29w/ZmA/rZmc31kianVGMFCIpQwMSAAE20OgG0L7LV2VV+pvXvu6xZz/cAihp37hxMzIjM+97zz3Psb/zO/gPb309B3F9tLld9jrbXnSrM7vsJF3Mphr51d29Ii0eT85nzJ+Cs7nM83R/f//8/LyzZrVaHT473tramUyXwfoYwXtPISISxwgYiUJkWOR5LmWhxEav2N4aX9rZGG0OI7piWJZlQRRGvbJIUoxhfjE9u1h9+umnjPGz8wvjiLj8+LP7USQOREDRGQeASknvTHQ2TVMiTNM0hDCbzdq2lVJyZNZazjkRMQIiAgBEXD8rCp4BctZPkmELN0T5+s5VSVg702GMDL33McaV6w4WFxW5t7KN4fbmw2r2cXU665peFb6+eesLt146bOan1bRd1UjRiNiQF5zz6KIxxmWecw4AQgjXVUmSgAve+wjAObeuM2Qpcs65cy6EAABHR0cbG5sX85mUiTeOCBggcOSIyIgBA4SAxNFrKcfD3pX93b3trcGgzHqJCzbP8qIoKPosKzKdJlKkKs3KbjgcWuvOJ9OT88nZxXJjY3RwMpG66LwLIRABAGVpwhNtjOFcOucQMc9zxpgxxgfPOcf1FQkRiegXokRAAHIxWGsjSJ2lvV4vY1K0tWIxMlzV1Wq16pwVjCecJWmKTHRd563TQvaKrCgKG7wxJsaIiFLIyAi8F957SYwJjoghxLquRSnBgPceQ7QuIGdMiehIKVVubGxsbHjvpZSPnjwu8t5yuby0vTs5nyMiACESAwQIEAMx4oBFIbNUbfbK3d3xpd3N8aDMsiRNEyaztFf0eiURFVmWSV2kGZRxvBVDCOfn51rr0WgjPzw5Op0kculiJB8ZE977trVaCa1V27acQwiBcy6E0FrHGIPzjDEiWkvwF3JcXwJZ5AAMIkNAjpwZY2Iw1tuOvBdYd+2qaxyFJEkSJYqilxWFnEnJROcNBUZEq9WKMYaInHMppNScgxTee2CKMcYYixGdNxI1AEgpgRNKAYIb75ZNTf281+/HAPP5/PDwcLWs8zyXUocQuq6LMVIIRIQYESJAYAhaCgbNqCivX926de3q5nCABEQueLa1u5/mWTnoMwIlNCNI0lxyBWhCCN65i4uLzaLX+RCDSTPdLTsAFBwBxPoVOcc0Tb2PiOi9994TUZIkgXtrLfw71y/OOBF1XRu0ACU8RRKMOOucjSb0+/3gmiU5C9FQCAiIyAgIobWmtQaIBCAHIaUEgK7r2sa0TSUIUXHPQAghiGJrjQ1eaZkkCTHmvedaevKtt7U3tTMueKmkEOLw6eHh4WFnjRCCiLa2Np8+PYzkQwgheEYRBeMsMqA0kUWWjUfZ1kZ/PCryVCRaaK17vd5oPFZJItOkLPsxAGMselI6S1Qa4xIAxuPhfD6u6kYKNh4Nj8+ngJ6j9NFzLvI8tcZ0nR2Ph8EG55wxxhjDOVdKcc4ZY+vTByH+wlCuL6WU42iAWu8akA6ijyFjXEupQXEih+SQYowMQEqZZNm0Xq5WlSeXSNHTudYa6bmycyYFAhdSMBAxRmQcIProJDHOeeuMVooE76yp2kZ1hY1RF5nOs1XTXlzM2tYwgTHixsZWXddKqRgjw0gUESJD5Bg5o0yJXpEMS7Y9Hly5tH396pXN8ZaUUkqdpKlQiimd6Mz4IFBERkKlTCkepLU2hNDvl5OLCy3xS2++cf/hE5egDcw2hknQaR68N6ZtGj3sDauqYowJIQDAGIMEjLGfKySsT/pfHnDGAwPk4CN5IEOhs3Yg89Vi6RU68o0zdXToYyZYP8ml1t3CEwAjQA86EUIIgQya5/+QMaGFlFKKQB64jEDGOcYQEV1nkjThqTbBBwJDoYuehLDBnx4czGaLLMtOz8/G4zEAeIpSyrXjpgAMUEsmBSRCDvvZ5kb/lZf2d7e39/b2Nje3x+OxViljjEtJyBmXXGmJgTNBREzpgMiJ2rZ1pk21zFINAHuX5NUre/efHEYbpWCeQvBWa8k51nXdy3taa85527Zt28YY16L8D6zkL6TZNI1TLGaKGJLkgaNnIJRkgFHz0HVtcA6JIUUfEiYWdTVbLYEhD8AjlEkmhEBErbUmH2MUwDRXikkmhIhAVdc2tgtAKklCCBjJGGO980AWYhd9ZEjAlsulMaYzTinFGJNJuru7BwBpmgIAA+QMtGJlqgf9fGs82NveuLJ3bX/v2qXdK6PxZlEOVJZxnQLXTKVCJ0qnOkl1nqo0Q8E9RedcjLHo9Xq93ubmWGmxWsyuXtmn6BlQlkjBwDmT5/l4PJaM13Wtte73+0opIuKcc87XAcZagv/BlaapUkoIERFM9LUzles6Co6iC37Z1POm8kCACAACEJXwECMChaiBZ0lad+3xycnJ2dk6/IoxcmQKGIsAPgSpVWO6xnRSyrXU87LQWWqiP1/MeKqZFE3Xro9KXddl0e/3+1tbW1VVIWIIjkHkHBlQIkWW6u3xcHtjcG3/0pXLN7e39sv+hk57TObEE+IKZSKk5kITIpfCBbLB17brgouEZVkqlRARxHh2ctzW9dtf/MIXXrldZFoKpoRgBLPJ+ag/GA6HRKGqll3XGNMOBr0QXIyeKMToY/QEYf0AjOtHCIGIrLWIGBDa6A3StFm13prgI4O0LJiWwFm/KAWhjaF1dlmtBKBCKNMkSZK0yKVWzjnj3bKu6lUTOs90mgQInXeRoYuhbhsiGgwGSikfQhd9ECxy7IKr23b9aTPG2rblSq5WKwCwttNSSSmV5FoKhpAlcmtjsDUeboz7iS6zYlgUI5X2mEqYSJEnyCQyCciBGDDBOUcOnrwNNi0KmeTL5fLk5EQp9erLL7/w4s08TW6/9ILgKBgiBa1EonW1XCkhASCEYIzZ2NhYh+jee/j/u36hlREoxgiRIETj7Mq0q2g7Rktvamds8BHIhxBjZIhSiFVbW4hSayVkT6fkfGdbGy0iMSm4FIxzhVwjF4GiR7LkMiZ9DNYa7z0DJKJAMcToo3fIApD3Ptiwtuh5njvnvPeLxUxKWRQFUnAdJIwkh1yrrY3haNAb9nKhsizvZ8VAKEmCcUQiYoghhBCicw4gouBc8FQKAlhOJm1bc6H2Ll+N3jZNVTXNp3fu725tbm2MHj45VpJbF6OP56fHZVlmWbbObXq93mQyEUKQUkIIY8y/K8RfmMvIEBEEYkCIMVberKKtWYwEEMlRJIZEFGNkjGmprO9M9I6CiGyjHCRSOe8b03mKnCMBk5xLKTOhxKJZJigCAxIYGaHgoQ3z+ZwKHQBJsNp0Xkiepow5ay0Qk1Jmvcw5V1XL1Wo1KHta62A0OKMkpBKzRJdZqjmmUvR6vV6vl+elo+AoRoAYibyHSJJzLYUQAhjZ4I3pOmfBuCQvOPngHQC0beuMGQ37EeVX3357sfpzAj5d1DFiXbXWWgbonMuyrOu6LMsmkwkCOOeex0A/j9L/Uj8ZIgJnDDlCiG30M9f2XLOhCx+dDT7GGGMkorXvsjGY4I23wmOZpgKxo+AoBArAkCgCCgbAAjEXgkfqjPEUgaFUChG7rrPWeu+JoY2xC87HEAJBpBCC0qJtW+/t2dnZOo80tgWMMUbBeJ4lvTJPtJaCSc6EEIyxQN6TX9/f+hbzNE2UFkxGH0xru7pp6862dntnT3DFRWKtPT4+VkK++urLt27cDM5c3d+7ur9n2g4BEqWkYKbtjDFSyjRNY4yj0agoCq312tz/u6n386wR0VEMMbJAEhjn3EOc2/a4WSzJrkzbmOdvnAMKZCGEVb1qveFCCMYFMmta4w0TPFBEhAgUEaJ3pm2FUJIAVm3Ty7JEcM2EEEIo2YZgnSPFkTPnfWiapukYY8jBORcxOufW0RxjbLFYFImWnAnOijQrszxVUkvOIEpOCJ7AAQDwdXLMeQTbGbLeWRtCIIxcyjzNpeTGh0isqivO+PVrN4HcslrleTro9Szxl2+/+OjRU0CeJHmMxNt2WjeMsbOzsxjj2nevXcp/YCvXPyEiQkACBOAEyFjg1JCfdnXRpsz4zprACAHW7jfGaKK3MQDDLNNZoqIP3vjWtp3rPKAHEorLKLEl5oJHzmOMbduu6iqQX+dhxpgQAnLmKRpnO2udcxiJc26MIaK1jXfOMQbr3J5z/tzEJDLVSZmlSKATISUTnCGLEG3XNU1TNW01nVxUqxX5kCo9yPtlVmouIaLzcb6qGGOj0YZSyvsYnHfGpGlKMW5vbr300gtSiKZp1opTFMVzO+DcYrEgorUUfuFn/gOBBqDnGWGIRESCOQ4t+Wm1XJjGxUBEHFAKwTn33kcEHwNhTJJEciGQGWeXddV1nXMOgNI0LYoiVVrUdd3Liqhk5ywLvp9lMcZVU3cCEFFK6epl13VpLhljwTvyHiB2XZemadvWUsqu69Y+XQHZGELwnPMkVUWRCSGWiwsmWQqeGA/IAgAScGTj8ZgTCEIuBHAeKXTGdM52th2NRrmW5Btj7fq4KaXKsgSRcG2/9Su/enI2Oz46TfOCc+6dX61W63ByrQSC8bqun/uZf9/nAECIkQMEIAjREwPGEZlHWrZ1gVJwjshCjEQUQjAurPVGCKmU6rrOtk3b1t7bEAIgMBRa6wQ15ySOaJGyMpPA2hhdwLHsgE9CCHnScAwhMi4l47arIhAoiIYhFwAUgZhUxJSLghO0XS0zAmZGmzLp8SjQcD0c7ubFIM16iS49SokyIFu/KSJCBILYWdO1K28dETHG+1tXIPqV74C4Y8nCr1Ck441B1hh1Maub0zxTL966fHT8ZDpb5L0yeukpmsYoIQVg9CFCzJXsui6u5YiAiMRg/W0CEgACEaLggVgHjEFk6HI1dU4jpIgiBs7RaJp2y3O0iKjqmOaq9sEyTjqzFIwUPMRdlRWNJdXO+Uog8BiBoUhTqRQwxiIQMRRCmK5qO990hogYFz545zwFRpEQSDJknAOA9977oJC897kWMUYpJWMsy7IkSaz3IYRAERAiPtcLIOKInbO+a53p1qcyTRKlVGTgY2SMRUcx+n5ZcMQQQtM08/m8Wq4WdZ1oLaVs2ta2XfRYpFlDjXdeCaG1RIK2bZExjPEvIyGAtev5hXoS0S8MKhE554AiBwwQOUMSLFDsvPPehxAA+DpCijH6GHyMIQZGAJG89555F4MAxmIg4ELxJAVOHIkBMhYBXPDW2xj9OouKMYYQBNOR1sU0EkIg8uiC9z7RzDnHWGKtdc6tbT8RAeM+UvAU0EUGEZ5nddZ7BpFLUei+5OuUGUOIngxD4gwqa9qqzlJJQBfn58vl6smTJ5/dubdY1irPx4N+0zRN0wTGkyRpIUL0REjEuBDPc3AEAIJIniICIiJDJPxL6xnXFgCIAZnoBUAg9JykYCC4Q+q8WwdGQnDB+FoPYoxraXAmGGMhBO89EBMU0UcKAJYFxTkwZEqKIAxE4CiFjoGT9T5SiIBCMmIIENm/V7kiohAiwyiE0GmqlBoMBuPxeGNjM+p+VhRMKgQWQDBk6yIYUGQxAAUOiIxxZBEIImK0gqHp6qZeUfTexvPp5NGDxyfHp8cnk+PDw1XdOQIpRaYVAIAHTpHFIDgSUdM0SZLwdR0WGUUIa71ERMYQGfD4l9YTIQKtjRUSRc48kYOYcAmcOYoWIwAIxvMkVUqt37KLAREZY1JKyQV5DBSBoXABXSAbQ2VankKGxLVkkUdOjHPBwNFzG0yEyBiESEgYyTkXCQF8dEAxAiDnPMuyjY0NpVTR7ymlOJdMMGQAEAGQcSBgBMAZ48gpQPAhhBB9iOt4k2GqGFGoVvOmmpeprqvlg3v3H91/MJnM5suKAQ7KHgi+ubNbluWnn31mYyTnJOcRmfXO2g44cC6BIYXnXnstOwbAiEUGCBBjBETCSAAMIAJxzpAz76On6JE6CCJ6h7ROlBOtleBrORprPQaIJJAzxtbtDQISEdCFaIKrXdRKGAokACQShIjBBVp3chA4QPQuYiRiEYCCi9YFRImRcwIA5FwWRdHvD9elw7quEWayBwGIqwS5BoJIMYQQECFEwVEgcMHx59YjuuiwlgxtVzXLRbsMJ0eH9+9+Pp8tYwTFxeaV3cF44+qNG4Ph+PHTg8Vi8ejRqTOdRGbJee+klIjoo0Pg69wGCCEyjECAESOKf6f49vNnRASGhBgpWgATfGsNETmKFCMjUEJyZCEE613jjENCRCQQjAGLkcgFLxhjPpADihxB8C7aDp2juDKNDTYy/pchLrH43B4REEEkghghrD+cEIJzPk3TJEnyPEuSNM9zpRRjwCgyAI6AnAUiBOSAgIDBO2ddjESEwBljxJhpFy0FU1d1tVgt5qfHh87YIs9jwOvXdvcuX93c2t3Y2kYp+qPharX6zp++8+DRYx9DjMiQmOQ+RuTMry0aPhcUrO/5+dfnSgoEwBkiAmPPY3iECOAh1qYjIgcxRo+AmguBzJELFF3wUTBBqBjXUgmIQBCCE8hYjJ6YQClAc0uhi86BX9RLkjJJUorM+Rjic8sYYwQEoPDzdgkAAiJJKRGD1nqdHYYQmFAAIDkyJBZdDCjWZxhQMAjOR2e8aYN1MUYAFgEQudZhuZivljPbtRB9ryi1VDEyztS16y/otNza2uJSCqX6RfnKK680S7dYLJbVCgW23vrojXG6yGNYKyY+FyXQ2sFQjOsKOwEgAgdkyNa+aP2ra3tkg+eeERAiCgQtpBQirB0CQ2CMAROMayEFgxBCdCh0wufz+WhzWyeq84Zz0XTdvKk6a9IsTdNUSeo623QtASqluA3GdTITPpgQIE3SGGAdEkkJ1jshBAGuuyudd3ax4LJ2AZApnRecCyGEygvnmmA7cg4oMqJAjiHnjFzXtM2yXc0ZhOAdxDAaDJrabmztjsebTGjGhI+ghNQp29rcefml9uTk6C9++G6epJ1xq7ZJksRbtw4nAZAormtRa3/OEa21WipEBAocGQKuExsGwLigEH0kJYTzPobAAROtpGDeOs65p8ClsDFopVOtm6phMXqKLpLwoSv6icrksl5R9JQzG0PrjcySXq8QQgjOiiIz1nJkrXeMnn/MnHNAIKK13XDOZooxxjjnVVXNFwtnqa6607MjITUhqqQYjTd7w1G/KMEaBjEGRzGQ8+tyLJMKmCDXkbNNXUVnGcUsy6pVI0QyHm+Ohhs6LbjSrXUUgTGh02T/yuW33nrrweNHs+UqBFcUxXy5Qs4wUoweERnjTBB5ohjXQS1EQkQGGAHWpSMgYoiSC+AAGCAGF3yMEEOIMQrJeYTofeDIpUApfOecc85YGxlRDECeopAKyJuqmbEQM6VscI3rmOBKKKGkNV2mi35RTmeLSB6CZ0zzn4dB6/o5BWQg0DvnWF3Xy2oVbXt2dibYYjZd1s0yTXOulOhsJDLGrNT0XPLtrQ0luESkGIJ3AIiMCAgpetvWy8W6+ArIm6a9+cLV3Uv7UmfOx6ZplU5M8AiYZPnkeLJ9afeNN9/84bs/LsvyYr6AGISUgaLHQBEZ4wRAECIBew40eH7/jIADQiSIsI4WJRfIePSOEwASRwzWJlIhgbOdAQg8AmcxRgBCH2mt+AwioWjaWcolU+loOOiXPQtRstBXeeOd93Edipe9oizSRVVhKkTgjJSLjoAQWQyRIgYImnNAqKt2Mplkij958jQ4WC2rNEuyvLezfak/GuskCyFUy9V0sozB9PO8yFNEjBSBGHmKMYLvurYN3gohnPPLxXy8sfvSS7cHg9H5dIVMGe/PZovZYk4MF4tZyuV0NvPeN02TJolkFSkVQhQMOYgIEKOnCADAOAAQl2p9CAieS/a5HQ3rBIQDohBrhAURkYxeay0YIwJjTc2shwAMhRBSCI0iIkQM0QXx0u0bN69dv7F7RSOvq+bxs8Pjar6qGhDC+ZgnqTEmS9LhqF91lfdOqQJABOPQE4i1oWZrdySEWict4/G4rTuRqEF/ONoYj8abG9s7WV4i8hBCkiS2yOpqzhAQSSuFiAQRPIvohTMUPERq62axqqYXixdfek0IdXx6PpmuPvrsztlk/tKrL7fGfHbn85Pzsyd3P6/rejqdds6v4RJkDCInH7kQnIF1hBg5ZwAshLDuyRBCJEKGKHiMkSgCwxCCASsYR44IiAyij1LKREslpMz40jvrnQXLORfIJOMcGCFZH1rTide/8FIvLyJ1s2U7vVhezKbAsDccnJyfa5UmSTY/v3B5Our35svZ6uw056RT3fqGnMX4c8cHGEMkonUdJc/zIit3dy5fv35jMNwk5ISs7tpqVQNAkmSJ0pyj5OtsjjHGPIH3PhKgdRzQdebp0aExLi/6ly9fNdYfHp3+qz/8087F7Z3973zv+x999ul8uQCIoatXq1WWFRv9gRCiWjWCcR+pqiqIkTEuBYvEAcBTjDECZ5EjrNWAITIGRIAIAXwMPgYSknHBGVIE5AyJOCASpEmijKCI6xBmrT0RMDIgBGIoGA9Nu+q6SJas65qurqqqq2rGxBqNRRAYgVJqPB7OVvM10MmSccH7CGvnCARKqRDCfD53zi2Xy0s7e5ubm1tbOyTSGCOXSiQZMtk0jbHGdrWQytmWiLiSqdIUyIcQYvDOcAYxxmqxRK63t3aR8+Pj0w8//Ni7MJ0uHh0czqsKJC96pdY6l/zu3btVXZ+enl66dAkRy7KMMVKInTXOOS4Ff45PI8aY8S7QGkXBgP08ZEZGP0d2BYqRyFNct3g4kXOubhcyKWOMQggWfTSec44E0fsoGedcKi1Oz44HxQBNXE4W80UXEYpeaZs2RGjb9sJf2K7rus6SE0KkWkmSeZ57dMbZzvroiDHGCBCjtbZpfJIkiLi5udnv92OMSBgIOOOJEj4QIBqOIfrzk0Nnai0l59s6yRhDYAxjFEKkaZomCSIaY1ar1fe//4MHj4/qxg02dwckitH45dHw5Oz08zt3bty61c80V/LB3XvOuel0urW5IzkfjUbeRzdzxrWMMSa4997H56c7xKiERGSEFIFoHcYLzsLzarH3PngPIYYQJJfW2mXVoolt6FAj59xHq7XGiDEG72NgSERMAUL0LfklBd4rknLgbExIdfMuNNBVzgY2qzudDapVx1GmmtfV8pVbL5Y6VUQCHTLr0LScaq6mPjFsW/duqWR7UG6FxllbJYJhcGR9JhS1fqfc3C6G+8PdAlKo7eHDx+1ykWuVJ2rUL116GYurhg0jG0zOmj//zo++/2c/CDZsXdrduX651fTSN96e6vjOswerzYKu7TjTvPH6Ky/dvlX2MpUrVQjd17JQvXHpwPsYMZJCKTxPY6Kt5CFIIgpGcPLeGt+hAOOttybVWksZ/RrhwT0J4IluPCXyuGA/g/mh9rVrZWMSFxvTLlU0oySmghOmKMS6wYBMheCKsreYN0LyEPxwOKibFpHapk0STRTSNHU+F6g458tqVRRF3TR5onwE8IFzzpE7Y7z3SZJIKReLRa/I0GJrW++jdWEym2c6mROjGHSebe3tnZ0dKYHL1mSRVFF6ipu94eHTg0/v37/78FG7Wu5f2vut3/qrJgDT6cf37v32t35l++rV08Nnf/XrX1s0Fa8rzuDRw7vW1Inm28PxzRsvpGm6t3f5ww8/vPvZ57vbm/v7Vz779HOdqtWqFlESB2SkhPpFz857nyUJAMxmM6VUr+wZY5xzQojgIyFjTGiNLgbnnLVeMp5linzw3tuILBJD5JwLoVUMFAJZa+t65X1gDBgDrXhnYbVapWm6tb3R6/Xart7a2qpXXkppjBlvbCyWywDorWGAMUZrHSf/+Z073/zK24Dchbhq6vlpc34xffTk4NnRcX8wcDF0XfPS7RezTNXNEiDqVHWM42K537+WpcmDu0/+6T/5H/78e9/LOP+Nb/7ylUt7L7z0IkX89N69l29cuXVpB5C+9spLD588fv/Jw9PptOCglNoY9Zfz3t7uzhffeOXKlStJkv7bP/iXZaZ/56/9lbt3HjpvpVBKCc5FAMuRKaWstYjAGOOISZKsVqssy6IPbdtwLhhj1lrGGCCPhMAFYwIgIqKWqkgy6hwjjN4HD5wxRBSJTpMkWa3qNE+Xi2WW9ax3MhWD/lAl8uLi/Mr1/Z2dLRd8Xdc7OzuLxUIyYZ0blaXWer6q1sA7yQWyGEN8+PDxyfnZ1kbf2XZxMfnkg4Onz55dvX5je//qs6PjyXTStNXHdz9v2lVTr7SWESIiG2yML13aL3rl6dHkg/ffuzi9+NWvf40I9/Z2JWc3Xrixe2nbxXAymVzMF6arpVm9eePyYqNwMcznc2/ql27sjcfjcS/d3eg/fnTAo/9v/jf/yNh47/M7eabazhMj4sCAraMGRPA+KCH6/TLGiEhZoo1xa31EAogkpQDGms4AQx8iEGqhOHKOjMuEAYvOB++JcwIQZVlqrZELY71znglSimc66fUz47os1/1+6b09O58Mh0MhRONaF51zDjiTiXbTmVYpBm87RwRt2xaJ+tG77/Xz1LXV+dnpncezazdvzEL82Q/eWazmBCEEvzEo969dH/XK2XQyPZ8cPj2qZ93yZGWMWc5Xpq0zpleT+VHwf/Ds6W/91l9l5JHL2WpRNU1nO2uaMmXBdJmkRd0MMmGF4sjAtRtlNj89+mf/5P/19/7j/ygAnE/P62rRNFVaDpyPq6oWWq0DScGY9R60HI/Hi9l8a2Pz+PiYiIqssNZ675RSa4de205xEX9eP/cUo4uJUCzQuqxFAIwJUfZ7TdMgIjLSqazrRmXZoN/rbFM3i+1Lm3mRzBez5XL+5S9/+fT0XGjlrVvVlbV2PBhKxpVSsQMAbzvDmWzb7t1335tfnEkBi9m04ht/8fmnX/7KV/Kd8Qtvv/bT99+7urO5v7PZTxOy5vre3lfe/GK1qP63/83/vjq8GA7Gb916DVm49/mnq9PJdp5mSfbw7p1BP9/du7Qx6nOFymBJ2jlrzXI42NwJGwBQL1e7O1sbw9G9e3fu3Ln7N//ab7UmHB8f/fSnHz5+9HAw6F8slkInOkui9xSj5NyGABABIFGaj0ZVVWVZVldV29WcyTVoNIRIQkcgnihw3jkXfGAYQSacc45AIQZEJnhEYogYY/TeOu9j9FrLJJFcUJKoJJUbm8OyzF2wRZGvM24uBApORFVVPW+ZruHJxIhwMBglOmNSnJydK52ONjYPTp4V/eI/+y/+85svv/Dk8ODuo/tJkepMXb9x9ZXbL33pzdc3Bv1rl/Zv7V25efnq17/05V//1q/9zb/xN//hf/4PijSznZFScsYWsxlRyFI97Jeb4w1OxCneunZ9XBZlqrZG/ddefgGD//gnP4ld89arrwgK58fPnj56YJs6T/R8MR0MBsu6YoKvYep5nhMFIQSFuFqtdna3rOvGo1FRFN57ZCSEQCLJuVAC1gU1yRFh3SwjjAARGXHFuGLEyEcn6rZRiTbO5kW6XC7HW+Om6eq27vcHaZFa03GBSomdnQ1rzebm5qPTCce1oXHrooD3nhGs4SVEhAwX8xUVyWpVS8lTgVd2t8pEvHzrRipgb3uwOey/9forwyxF5xRjxMLh0eHNF28cPHr627/zW7/8W7/NJG8Xk1uvXP+//h//28/v3xOpOP7RyYeffHj75Zf39/e997EzwXSLbtG01cLWdV3Xq+Xe9s4L16+1TUMR795/YDpn6qqult7ZQdlrre2Vg1VV97IshJDn+XQ6WaM5ZvOLt4ZvZEnadV2v10vTdD6f265bIzHJeuec8QYjBQzAYogxRNtaUOusHskDOXCi1+vleZ7n+XQ+j8CKoiCYbxa9GGmxWIxHm1W1Wlf5y7J89OjRzs7WdHLhg9VaRwqcIyIz3gidMMaEYKZ1xjnvhVBqZ3uzlw+G/eLOj3+06urq/GSnl13e3VhenC6O22o+f/H6rV6Zi0ykg7Qh8/IXX6MyaU2dbAyu3H7h7/9X/8WnH/70808+4kg7W9sf/uSDe5/erxbLMssxeIjU6/Wyq6O9rZ0sTZvV0jQtEhwdPasW84vZynaGEUgpQafehcWiUjIxxozH4/F4fHDwGBHXxd3Dw8OvfvWr3/72ty8uZmvFZMCklE3T5JxFjE1XC8a5ZCF4YNgFkyQqIgGAD8E42wUnpNZcSuTcGFOWJTKxvb1rjH188GxtZdvOKKWyLKvqZV3X+Xjr3DkiQkZN02itrfXGO0+AiLduvfLBT3/MkcUI9bIqbt783V/7tdlshtHoRIyu7WktGYVqOV/Op1f3Ll29sgvkVs3s4bP7e9d3i1G6ip1MpY2BF+n+jWtXrl769d/41cnpyf3P7s0mF11jtsc7iZCXtnc2hiNn7CLrgrPNqrGdC956Y23brcFMvV6vssEuGkzSLppEauPDOgZcTxe0bQuRmro7OzsDgBdfvP3gwYOjo6M8z63xFxcXm5ubPJgIIVBgAIyjzGSmdJlkMUTkTAghEUXUCUWxVuMYI2MiL3pEyLmYzo/m86XgCpE77/M8ZQyapktSZbumqVYUfK8sQ3DbO1sHTw6JQtuFdWGm1+vZtmrr5uzsjEK8sj8aDJL5ciGVctEtl8vZauFtc+vK5Vdv386kbFbN47ufL6fn/+l/8nc5RiklRR9jzPO80pps3NzbG/UGb77+5uxiHl2gAMH5VOngvHKuN+LNqgKgYI1p665rrLXGBx9ZOhCVdcsugBKiNVIIYxwIWCMYiqIXQkDEarmanE9N5/b393u93mw2A2Kcc+Tcer89KAFACJFlmRKSA2outOCpUJLzdc/ZheBjED76YKJxPs2KJMmkVOcXs/mscpYYE3XTMiaapgkhCCH6/fL+gwNvuyxRo2HfuTAaje7ef0AISou2MZ9+9tnbb775/e/9aa4Tb8PkbPLJ3Y/29vZ0yhkj38VU8eHu7tZo2M+zBLidL7/77T/94fd/9Nd//Te/+sYbUsgYWTCeI+VCJUycXszqi4tU65OjIyD2wu3b63oVItZ1nWVZsKvgDOe4Wi6WiwuAmPfKyB8x3UQmHh+e6ERaAoYIMSJEF6BuO+s9YwyAARAw7LrOe7+GtffKQdu2AJDnRdeZxcIxwdM0lVoxwV2IrW05ASPASGs8gXHWRye6rgshJkkiBUmpgammtt5TUxshxKrq1uWJLEvG43HXdbZtFefj8ZhzXpb9rmu89wFoVa165cBa+/DR/V/55W88vn8XvWkWq3fe/fMvv/3VPC/yvBwN+4PeFc2FBh5M94M/+c6dzz83nfvmL339d3/3P+LIgCHaIFFKDHXVFDqN/eGD+3fOnLmYzeu2bYJ9+ytftSwAZ2KYWQDhOEMRY2jbtqpbISFQJIA0T2rjjeuSRAVHieJIgSPa4JumsdYBY4RojRVCeO/buuMNA2BJkiRJEiM555RSQgAhWO+rplm3ISESR2QxMgAKcV0o8TGKJEmc86PRxnxWEYrVsrU2BI9V1Uml1hAOnciiKDjn0+lUIKRKjvq9ujNlmT9+8lQlKhif5XlrOnL2HDxY++oLL24OytGgt7XZ7IxHWVpwlIXQ1LhHB4+ePX1qqqYssls3b29ub129eUvnedLrh7aNfaEYQDTGBcYEY2y5XNqu2b90adU1H3zw0+3d3d0r+xwERQghjITurIsRlE7SPDOmttGpXFfz5Xw5t8HqpCDOnQcl0Xu0wNew/sFgWNe1MUZJ7X0EYMiF7dbDVHbdt1CcUYyE4Jz3MQYiHwNEYkBIwBE5MsTnEHeR5zmt3RgXbWPb1jR1N5lMnfUh0hqumaXF5ub2cjlnDATnSkoAGA6HjDEXQ5IkJrSu7WKMOk2qqvJNE5q6nydX9y6d3Dt68smd7a29Iu+Px9v9osdR7G1c4tuoEv3GW2/m/V7j7UXT4DyUw4FHcBAkA93vuaUzwQ+HQwbl3qUd4Ozo6bP3f/QX39DfHG9tApFW0nXOOB/JCSGSLGtt3ZrWRd+5djKbMA4xBq0TYVyW6K6zgJwQqqq6du3a2dmZEIJLKX4+AKsSbVqzXC7XullXLfKInIHgwFkE8tGt59QE4xKYh8AIn4vSU1RKn59NGcrlckkk2tacnpwRYdfZstQAqLVOkuT0tO31en7VJUkSvL+yd+no7FxrTaxxzgEjwYQxJteaOX9+fj7Kr7z5hTeuJPud9ft715TOECUQDgfDzc3tnb0dGA7AdsbbSV09PT8fbIyKbMcyIsYxRp6oUCMTfHt3y7WNVjIGevWlF//0u9+5tLWZadXr9XzTBsrXFUYfHGBEpBBCjNF5XzcrIXjTmVRmEIOUEmPwPnLis8X8dpKs50wRETl3zqVpij/370TU1B0AKMmQM4gBOIvrarnUnCMDIFqju4iAAhCbL+Dxw+PgjIQm451dnVwcP21WTd16VBnLsu1rl3cu787nc1ubxdlqaenJ6UQm+WQyjZ0dai26umSQBCeD04zFGL3gXutndXvc2e1br6j+VpQ5z0c7L7x67Wtfv/VXfr146+WwuxHJgzW6MXRwNPnJz4bGptWiFauYGCMag0ZlWuVJRCiK3Jh2cn5ycXaiAj388NPFo9OsFWpJoUUWePRWCcIYMEpXM2FLP2O0im612B4n0S8jeuMiyAEFBpHb2j26/+TW9VveOPJxNBikadp1XdM0jHOp1BpOKKU0nDmOERnnPNMq50x4p4IXwaPz4D1EQuI8cnExW6SJWKyWWCZHJyfPDs4n0xlwUWZ9nWdKqapqHrcH9Xy5nM6ijxYxTRLv/WQyGQwGgyzNT/LFaoI/x6BGAIwRiKy1J+dn4823b9y4NcgHLmA5GmOWeudBYNPWKrhQ19Vk+vDx42dHh1/hjCndbyN2je0qip4wOPDT5bSbz5vpdHJ00tRdJpRS6v7hYznqjTc3zLxB4bz3bVdV1bKqmhACIgvR5Xlu0WZZZskZgNPzSQiBrZ0v4uHh0zxPb9++/dFHHzGOeZ4DQNM0xpifT0wyQmCMMcYB12hMFiEiIiAnImCEhOtIgCKKNM/Ho/K9H937yU+eMoCyGDt/BshdQNfa2nZVBZKT74w1ngP3EIUQXddBjMPhqOs6azwAcM6jjwDAmAjOMGDGmIODZ2eT8+3tXalTFih4nyDz3nPOgQEZV1Wri9l0saqY0iJJF8tVQZxpbik0tp5X80ePHjz8/LPq7NTOF+hCkeW9jQ1ZJsvQXsQqUJZ6KTACgPGutcYY03Vt21rnXJpnta85l0nC08Ccc847wMg4NE3DOV5cnO/v729ubRwdHY1GozWIveu6GJlSinMEYIECEFKk+AvgawwRkPN1kw8AOSIHJPH44OBP//QOY+7S1laW5M6wxnohE0LuXQzOOhslB/QRSAAwnci86Bnn14MkxphFtWJcEiLEsEZqRGBCsODD6enps5Ozl26H2nRlVnbWMtNKrbwx3hlfV3VdV21jIV66etUzfnx2NqgmwNCGbtWtLqanT548nJ0esRhq2wx6fVlmkMuQMFmobFiCRJEw54yPbk3U0FrTmG61XHrySimt10wGmfcmxoiRACJAdM4QsclkohOVZdkaS09E60FJ74L3HhGl5MAVY4woIgAgQ4zAGHK+7gM9R/USEJE4Oj7c2d3qlcns4nx7e7dXbO989uyTTx8nhUDOBFdAznQduCiYRC44Y0mSLWZTlijjQiAEYGswKGPMR1pjIBgKwriqqvc/+PiXvv4rggMKqZCFziJS8K1pate2MfrGdI7oxRdeUFleMn5w/8Plam7qCsg724TFUkfkSmZX9kHwjmOUkGieJqpMsiwvpGPdrDLWNm27qqvFcmltF5GUkhFCURSrzkkpquoCAIgCYxCCE0JXVSUkPzs7s9aOx8PVahVjBEClFGPeWf8cas0QOSNPgSISImMYiQC4EETEgOPPIdECfHvw5OiV27e+9a1fiR5/+MOfrZO2uutijEIi54QUhZActQ8QnT89PzdtOx5fzfPy/PwiEjrvCRlyASEAAiAnhsAwBHrnvff/xrPjF67dmC8WaZI4Z7hnQiJ4b7tm1dTLps4Gvf1r14vhRqnVKNHPHj969vjx6uKitcaFwLUSqYwMLUbiTHKRZcXGaJzpREcMLEbmUbCI0FnbdjUw0loKwZqu7aUDE5c+xPlssZ4kFImw1loHWZ567y8uznu93prCYj1fs4bzIq67kRRDQMQIcY1ER0KCGAOA9WucJiKuJ8NEt7r45te+/OJLNznnTx4dLWZT502SKh9c3bXGOMUZMmKCO4qmNVkiz87Os0RLKbkQFxcXvwDcKSl9BEBkz3F3gJwtm+bHP/3p3qV9JSUa451RAVhgwXRNvVrVS4/h6s3b2WBAiASstzG6UWT7t260dXV68uzo4Mn52WmzWkpEDZjnuU6TreHW7salhKu2s9FZF2wE8jEwwdM8T9M0eIoxnk8vhNImsqOzxWpVO+ciBQ4MIHKOm5vji4sLKWWWZWdnZ0mS/AL1uHY7a1EqIaSURIKI1pHTGkjANV9znKwRcSEEkSsqNZaKnV1cnJ0cpokSjCnOgrcciTEGGGxnSUKitVSJ4JyxLk3T2WxxdnY2ubjI89y6GAiEENxHRPy5SQLO+aJq/9W//ZMvv/3V8uaNZbXC6HiqqrYFiIyxJE/Gib718ktc6c4FitZZi5zxspeV+e6wHN+46pa1nc6VD+10kXIJxHSZC5Z1K9M5D6Gt29o5s6xWRDgcj7IkpeCapjPeEZOl593hhfWOiJgQwVsp2NbmGCBKyff2Lj99+pQxVtf12u2sRyKYEEwwis+B6/jvjPYBABCDECMRIrL1nEAMolCiWsw5w4uz0zRN6/p8Op12HWotqQvO2ySVCMK7EIJL06JtK0R01hPCegYNgCGSkKq1Zv1yUsoYHBMiRs+4Ojo7+xe//wd/92/9za1BP+NiNpsViTSus9ZIrYYbWx6IBQsgo/MsMsa5dUEomcg8Zbost2JRs7oLaXP27Mg5Z23brey0XqHkLa+MMbPZLMuy4bjPgHQikahz1jjLBe9sUDLrlYNFPWFM+eD7/eEbb7xxcHBQFsV0OlnXEjnnzgUhEBgL3jMAROa9S5RwppVSs5/THqyNgA9RSo4ERBFiiDGKwWCjabrTk8lwvMu0u5h9FpnIynx6sVx7rrathVCI4IJnzkYKDNezDDiZTKSU1vosy6rOMKG55EREPjAGnHMA7jyzMX7/nR/dunHjS6+/ujceUIRVXREF4iwp8qwsmEBrbfAWQSJnZClnUkUNRGAMTGt7sfjR9//i2eMnD+7dt7YTQgSCQNTr9dJXsiwrpE7zXpmlhZAA5Lu2jjEAwMnZZNH488nF7qXLBtViWUmCzc3NGH2WJaen53Vdr3H/zoUsy0IIBFAUZdu2bVuVZWm7DoCBXIMIEZGtW7uMQYwhOC8EU1IL5sTT42XR6916ra/SNHYV6p7MtHcI3CaS6UxQdIhU1dY5J3iQmnFkzjnJ2boYRRSqumJCM4qIgjEmBEeI5IP3Ni3KrusuFst33n9/b3cnuq4QnJE1thaZpkxL27qKURQKdSLTMhvYummn07PTM+EpAXh49+4HH3zw+PHD2nRMijRPEBk4d+vq1S984QvmRgQunCXOpSfAQDG4pm2N65AzF/zFZHFyNh1uJ1mW2RAZin6/V1UrIURd1945nWTex14va+rWxaCUWnshAKiqKhECGcZAIcQAnjO5TjdjjFmeKCa8s84Fybg4W6mTpv0i9T0WHVPl1guL7mKzv1Gbz6vqAslDtHmR9vtp18ZV3eroE6Vs10gpreuUFmVZwnTmQlzbDMY4UCQKQrAkzVmEtuu4VHcePHh48HT42m3gQnEeOaHinbOr81POdCazQhaBN/H+2fs/fPfx/XtmWeVCZ4KvZgvrzFjnr994cevKrqcoCs2VzHt5BOLCGWdDYAjieaZACBg7a2KMCPz45MzacPD0UKZZBEi0MMY0TSOlIqIkSYSU3huKa1yj4JzHCEmikiRZLpeIAgBcQGO885FzCgBCICMSjiTnjCvEGCCKg7ncvrRd8R300ib9q6+Ngj7IdUa8uPPJe4I0xy6Sa6pK6nJjYwPCijGGFNJMr06mg17ZGjsc9qfzpY+RAXEgH11wTuf5oFcqoYteeXx6NK/qd95//83XXtVFwYIZDnLL3KRaHJ+fORNLnkmPdtWFnx2eTc4Hg8FLt29vjTc0577pikSXWVrXq5Vpz+pZjM5wilJZiONEO+uFEGmSKqkBXNu2i+Wy67rO2ov54vD4jCe91jjPOg+UE18uZlyorjNSSsFVZx0iNk1DhE3d5jnb2dkhoovplIAF4pFQcgECGRBwwYiEVIi4XDUMYq+f50nubSPyS2+88c1vhPzKs5PTqjaC932yE4Usx7izvxBxdnbywNQtcimFDp6uXbm8qhZGotbSObe/v//eT95nXCLyGCOhU1roJI/ecwbWdXla7l2+rPPsyaMHn9y58+fv/PBv/+5fK/t9nfJUIeaJLnMNcjMbKUP1bKVwO2LMyiLJszTPhE6h66haddXKmSa4tuwljaaau5CEdNDrunnbtlIwLyKR5ejbtjW2bZqqs+bk9KzpDMZW6NSFSALXDrostbEuSRKGoqoaIBRCtdbkeb61tZWm6XyxWA8sBUwQEWWaauF8sD4CkdDZarUSIgnBzhetsyHRXNx88zd6+y9dGB8Shsydnk7f+/jJmy+9eHnn2r3PP+5WlUrK7a2N48Ojuq63ty4xDplOyNmmaXSiklRvbWw2nXEEXAoAlFKkOtGSMyQiWiwWKtHD4fDkNK0X8z/5zp++fPPa177yFvjABNNpMlAiQVWIVEKQqU+ubZ+fnB5PTooqTaRAHyVHiLRYzC25ipk2RgtstLtJuV62c+EaxvhgMOIyMcYEH7quW61Wjekmk4vJZCqFnjedZooUKqG9b9d4IESWpikQCyFEAiLM83xn+5LW+ujoaLFaJkmSpqxqWQTGuGJCQXQhWs55kvasI53Irl2t5nPrXUmpuPXKl02wH33+yeHx0e7e/tW9G8PNo7e/9s2LZ/f+ym//Trd48s53/zVFunr1evAguDLmfDzsU7TVcrWmB3jxpRems/n5ZC51GoGqqjLGpLrY2hwXRXbv8ydPnjzpjQZpVpimPjw+/dd/+G97ZXLj5mVOXORKSikZ55G0EllZOjAl33DgqTPdokYXohCLplq5ZuEr7KdbV/Y7Hmx0ru4SJRkTnKVFUXRtWK1WwTVVVVVVFUJ49uzZ+fm5ECPO0TmnkgQYRh/XMxy9sq+1RuCI6J0zxvV1enx8vFqtgOE6+TEGIpa0xlcji4QBQMkkL/uD8eji7KwzQSmtFTemEyprUsCct7Ond4bY/Pjz954+efTHf7q8OD/u2uXNq1u967ef3PmZ9NMXr+wqbK3YW7Y1JEVjGvDWeuOc2bt0pcgHF7M5EB9tDx89fnBxdl5q/eK1a4v9i+7JfDY9UiIp895F43/44T3Mvvv3/s7f2tke9aWKJgTpu5Qb7r3wJIXYGCc76eTo6OzoeDGbuq410aLm5W6vHA0mKnAphEpSKQAAVSExttEC1ozmZ6dHk+nCuezg6OLgJEK6ZZmA0MRgCpmYZolsaDufpYUxbs2ygCwgi4i0WCyAcakyFMIYE4G01spNa+wZYH56FttVlIXcurKxd/X80ccYGhf5cPtGPXmckhPBsYOnTy/O52WaHT95Op9eDNLkb//OX2va1f/jv/+/VOdT9I1tXFmWTw/OOPkGLiRnieYYnWAELp4sz88nM63ysjfsuu6sPkGEfr8/m1/86Mc/ygZFkmTG+K61nMuiKKeT8x+9+16/zN5685VXXr416GVSpkIoRAoxcqUgRqnVxs5umqaLi95yuexsC5xlvTLvl1JrpqVSinFOhA45eGObZb2YLaazuq5N01YGTo6Oi6JoXG2M7/d6xrR1XedpIhj4QMiIQqDgiywty7w+nhRlMVtUimWc86brlFJCyeVysTMo2w7KImts47wPKGez2Z07d9qL0+i7t770leHmzo++c0SGi6fPJlqVX3zry0f90Y///M8yxtvp5F/9s3928/rV/dH4wf3PJIZEl/N5xYm+8Orrdx7c6TpruoZjyBRjSNY6gOADotRt29ZNrQQHRsba+dnMH1OW5ZIlAa01IU1SLhNj3Pe+/07XNYHCtau7W5ujCJQoybkMkQhISJlySUTWBZ7kUsqi31NZwrUihsjYGifvnGu9bVemqqrJ2dlyerFaLJfL1XzlbNd5F4GiVkIw3h9vhOi8d5JxsFZzwADettmg3BiPlvNF1zZ5ogmZd0YyBkDBuUTpebUabO53bV30BlXE1crsjEZXr155aBbV0n388Uc6ewAAKu0JE0hwPDk9l0J985vf7FaLH/3guwcPH/Uy/du//dt/8if4+WefdJXVPOmPtiEdDsfb56fHpm2LTACTXVcZ68uy7A3Gs9m8aZoYQ9s5nUCvXzhfmy54GwSXHCVyUDLjTPtozi4WP/jRj49Oj77y9htfevsNYKzM8yRJ0lRjJMW4ACF0kuQlZzLJMyEEKhHXQPEQEDFEB8B9sPO2W8zmi8Wirqq6rquqqlcu1boxXa4VCm2965W5lqJpKo6srl2WScq5ZJGzuDHq2Xb3/sMngusQYyCUmlNEH6PSwgUVnbXOm9oNh9svvXHr8bMj25ms7C/rKpIPriPA09lCNK45On5SavnWy7cLiR+9/+Pe9qa15oN79//s3R9ub2++/NaXPvrgfV1k56vl+c8+/O1f/hKEeHZinHNryqJ+v3/16nXjwmw262zHBWottZZFkVS14kFxoaTUDmMbg/MxEkbiOskXVfPZ3Ud125xeTF++/eIrr9x+4eZ14x1HwQCl1mXe54wDYYhkrUVgkdboJ2JI5BkEbrt2DZvpmtZb542lEIVkSWT9XsGFI66sFxIpBpNoXqZaMpemUmdpoChZYMCGg+Lalf3j0wsCVuZpZ72QXHNZVZWXbDaf5tlgvHtFJ6PHT46s7bROrt+63VjTdXPb1FevXD9RuUiTePtrX0i4fO+H78wn56Ne7/aXvvLw4f2Dw2dsMBxfvbp7dX/eLi+N+vc++5BR/Pzzz+ezaQgBMFKIAGCNOT8/Ry7X/Dj9ftkrUmtWdcN6vWLZLATGLJUrbzhHIpJag8OmbXWiAtDB4dm8qo9PJ7P5ajpbvfji1UE5kGUakBkiQQCEIUJAgUQhQgDgjCHFGGMw3Wp+sZpd1KulNybGyDikWiktQ6zdYsWAaZUwRMlCCGE6nWxc3cVcSAllqVyIxnVVbWznx8NhIN60NkRGEa33RKS1Xpl2q9/HyNrGDTbGxss3r++9+96POk43b109fFRd3rl6+eqtDz/7tnj48Y9Wp5u9omxWk5u3rimZgFB/91d/9f/zT//J8eHBtGlf75UHB4/PD4yKrppfsDzz3jBOwVqPkGjJGFL0bdt677VUWaIZUNe0w0FZFkkGfDFfMXCIrijztosAVDVtkiUoUSlWlOnGcMBF8vDJ8dlkPptf3Lx+4/YLt7XKKDIXgXMUSkRLMfoQHYSACBBMV80Xs/n58bPVcupdB+QEi1pLxhiBWq1qFm2qUg7OhhacV0JEV0dXbY1GKLhKeNt5Z3zX1s6A9dAvcsF1VRvQzLUh+pCXRZnqtl5d2r4y72I+3Cz7m8+e3ptOp4OrV+4fHF7b3VHkP/rs06Q/Fvd/8oPpcOMf/a/+6/JLbz16cnR2Prv74LOfvPf+7/6Nv/7w0b3v/9kfffzTn3TTSZELsPVY8+A7hqQVB67WTXZrPAPsDYbrJjIH7Jp2c2N0+8UXFrOLxlRcuiznAZQNNF9euBjLfhmAjLfGmNZ0i/mKQez3iq2trYf3Pn3z9Tdc41575fWN4QZHsG7Nk+Z9sN62GB0xIGer2fn07GR6cWLbmoEHgYCcoeLofYDo6muXt6yH08lUcaqrJZdyd2vEyOxuDVBwY733VgmmOGOZnC46771QaZKl3bLKsoJx3na15zxTarFYTGp3MVsWSt+9e7fX6+VlvxS9Z0efbxa6ayHNeqIvhZtN/+//7f+BiGXF4GJe6az46i/9MiwXX7x146PvoptNf+dXvvnJez8o02RzNHh0fswZXd7bm54dU3QvvfhyW9XTxdJ0pmvaNE2bunn1lZcu722enx3HEPoD5YPqD5MALfcCWbTeSC0QMHjiQvTKsqlXIYSLyaJadVe2is8/vfPkwZP/8h/8Q/Xqq0mSJEpHZ4xtvDMUDGeh83ZxMTl59uRiMmm7KQAIDgQQERkCERKEPJPDUZnmvf1LW6uucT56ii747WFareZVU1+9foMYErSDwI5OF+uJu1XVWEdSJ0maGWOYUOSsc4GrmCQKgC5mk7Iss0EvEMwWy+Bhuao3d2+dLqLgJIej3mxykUi1PxrY+Wyg4dmnP3n4wY98MNzUOhHV9IIRKSHffP1N/jT1rj0+PChTtTHe2Nvbw0g//ekHK1uNhn3nnJYiOvvo4YPp5OTSpZ3eOM2LNC83hhv8px/es8Fyjsa2jEuV6DRRAEyg4EpwRArh7PB4mcwGRfnf/Z/+z3/9d377S2++1SsLpZjzrfOdM7VtV+1qvprNFvOJadsAHWOMIxFft6uQMeAIG+OBUiiZU7no9UaRYSBy3iecWtEuFzPbdoOyPx7vPnp2Nl3Yi/nMExJIYGBd9NQREaDQknGi8WizL7fyVJ49m4YYnXPTyaToFZCVIpqqboXIxV/923//k5/9zBG31erTzz4s02Rx/mw0Hvz6r/7qd//8O2VPKsHn84v+aLS1vfXB3Qfnq0lVz8mHK/ubzps79+5665I8GxBDxGvXrp2dnXz62cdpwstcj0eDLDdZ3hsOLz18cjqdTry3QheMeNdZzgBjsE0HFCSKVCuIsRQiOM8onhwcfOcP/yiBsLUxjuS4IOtqZ2rT1bZZOduB94ikNF+P/vroGAOuuFIKMyAfYgQELhOt0gS5dGsWsej6Za/uzGw2uzLc2NjZnSzMYnlf6Zw8JxKp1sAFMLTO2abJs8QFt6zqdOiG/eSurZDR1vY2VA1w7IIQiV5WXdW14toXvqyGWz95588nB486U1nf9PvplcvjJ08+297uu+CvXLt2Pim11kdPnwXG3vjiV+/d/Wx2cfrgyaHvmn6ZRh8Gg9FsPru8f7Wz5pe/8fWnTzY/+fint164vr29wfjq6rWbWbnx/R991BpLyLz3jPPhcBi81UIAo1TqaI2EgBATKQJD8H53c9ytph++/6PXXnkxBsslGFs7YyJZzkAgCo4cGAIBEiBnkUcAZEwwrhiPLDAAzjkTEhgDBowhMYUWomCXL+0dHJ/meZlnZV4Opc7LfFw1cbpolk1nfRBKKaU8kfYQia+qdtYcAEolY29z68HjRxvbl1SSgjGda9umy9JM/OzhEx78m7/0K+/azppKoN/c2fzpRx9GCEme3X7t1R9/+P6VK9dElhWbGw8ePHhwcHI6rauFxRiKvKg7n+p0vmo9cRP94aNnr7724m/+1l8petyaKivV04PFm1/cefps8vjRsxgYQ+4Cc94FtxIMspzKLNnZGGoGUgD5wILLkjRaoxjtbW92zTJXLM/7TbsSJAy5GNfjx8AYE8iAecYkcMa55DEAAANEQI5RS7WuBBMSchYZ84EYE97HXjm4IlPBdQgwuZj7AG3nZVoOZIHL5uxialsXmWxtZL6VMpvMzsqSK+EY2ulixoQ8PT7J84ILhaLUSVA8CCDmPC2W9Suvvmn2dv/iz/7k0/tPusZyjiez47Q3/JVf+dbFxcV0Ojk7PV5cnI16l6oOdb5h2oVMMtssV63L87Rulz/56QdJKv71H/+b5eqL3/jVX17Oz0+On05nlQvshz/6ydn50jjkTCudddZwxDJVqWaCR46+TFMG3gWX97JMJxw0uo5Ctz3uY+h863MtUpm7qKx31noi0lIlSRZiFQF9jCFGII5rkqsIUj6fqyFC5IwBiwGcsVro4XBInJcsOV/UKsmeHhyfnl4QN8WIFb3x5vaAJYUxRmrhQ6RqLpJye/dyIuP8/EAWo8HG/unpLFdJ8CTzMi3L4Lrl5LH44N33utXqtReuF1KYJv7y17/1yQc/XS07FPLXfu0bGxsjxROzrO99+FFwnXRuMNq9tHdtd3P4s/ffOXx633a+a6oQwQPKRAuNVV0fHD75sn9t69LGH3/797dHLx4fTg+PJ0ASgTGRSJUAchZDnudFgqXmRSKTBJmHopcSMsFBc1aU/dVs0tsaeNMyEAicS6GF5FxyFhB5mmZ5nnsvY4wmROfDeuY9+kDOSs7JOwgBGXDgSMA5T9M809nG5qbQGZNZb8ODKJdVjVx4gtl8Ma980es31iHisNdHLtyRa4FbZyF0nLrTk8M0yKLcnB0e5boMHhhPAfDypW3xD//O37376afvv/PO2eGBZjHjbDQcbW8DYBA8hcj/4rs/qBaT3dE4tPVJ9eyjT+5mifzh8kKgZyh9wDTvVU2NGATnLthLo81v/ca3il5+cHDv9qsvTw/hR+/+pKmtDyhFykUSI3AUo/Fga9wblXpnXEqwvl22i04rGZnol2UwTQhuPBxcTCfBppcu7axnjwTnUgguEkSmVYpc7wy3gAuUErgAYl3XrZbzZrlwbUtrGlclmVQgRJ7lOi8G5QAYz/sDnfV30/4Pf/Lx4eEh40WWlI2Bzhiq2+lsESimWcaV7pxf1CuSvOumqfBcFXlZeu+3xhttbdvWbGc5EtSrpXjhlctMxgdPPl+1p4VkGjrBFi9fza7tbT6+f+c7f/ieTorGhwlLOh9tzDeru6sLt2rNxua2tZ0zHVibSmaMA5G/+Pov3br9cu/SV7777jv3P328vzni4ifTczZdFFW2CQU1509uDLcX80iDW3JrVMb5K2W5uyGPp0ftgMWmqrHA6FItE6EEekgyJtl0tdjc2onIotSJTrlUP+f7i5OQb29sb2xuS6l8BO9907V1vVou5tZ2GEkKIRjnwBlyKTX0+lIKUepsOPKQphtXOtxwkCtWsJzc6rRrpwBNzvWTTyeXNi+dCKtSjcBl7+Zi3nJSb95607kwmV6kZRMg2PndNEdW7on/8X/4n3tF/vbbb7/95utHTx589ON3CIMS/r2P7iwnpxaE5DxT6bJp67rJinKNUSqK4tq1a5PzY8V9s7hw1vZ6vXw4BoBRf/DJx599/PGn3WK5URaJzltXDzfGLmSr0CDLauNlmZvgPcmVFSsHu4m+dHVvtSpWFwuFKUUvICaSFAPBUCcySRIfSCdapYVSiq8JlyLFGGWRKa2fjwiuB2mkzBLdKwtj2mDdc8ZpYFJqKaWXSdkvsyI1MXbGf/bZnVVdiUQvLmZSs+F4PJkc9XqDalZlaa50ujfqPXnyZGd79MILL7z33vtNVz1+cq9pWkC5pljiUqyWjY9OjHvZb/7mb1RVdXp8whGXy+rBZx8uzpaZYBaz197+ZWfNYnYxr+rtjWHXWsFVxOgCeu/Pzs4E+hijlmxvb+/Z2eTX3nzz6dOnzhlnw/XrNy9Oj3cvDUGwrCje2H/984ePt4vB4zsf5H2lOZWjnaTNDpfH/Hi5f7nMen3BS0QM1kbfcfIcI0fQUkuhhWRSpVIIxoQQIkkSjsx7y7OMM+a9R2QMBUOUUmWJQiyt7dabYxA5IhNcSakDlzrVTVd7YFLmxydnMUBrbG+4xRUIJccbW9PzM0JpQhhubp0sumFvO1EJw8CFD37+9OmnL93+Ql6M79w98A6KXtLrbzTNSnzzK2+jM88eP3r/px8prWU+/Jv/2X81Oz97953vzRZN++T0m199e7FcIeLp8VGvyGazkPX6Uquqqtq2VTxGbwPjk4uzV1557dGDh4uqXSwWe1vD+Wy1rLpRtzGZnRp+LvqVgmQwGp71D0QpOm8C13p4aX523nfVFrkyGwihZeycQWeJHJCzIfg2RmN9XvSc8wRcMbFeVIQUOedSSqLgbAeRACwDLqUUinPOxFpXuSSGQJyAAWPe+QQT54IqymVLB0+PIhNFr299WC6W23KoZLa9e+X85LxetCeTqQv5qL9zeHT//Pypi3Wes7qZMOEePrwXAu/3N1dVk+SyP9wQf/G976yq5v0PPvqP/+5/Oty6NFtVs+l8/8U3QJcf/eSdn/3gO//q29+7st33MY6HvV6Zz5YtAAuBTk7OYoyefJ6mo34+GAzOzs4w6dKyf/PGrcnxYejqYTFK9DjioVTp4ZNneTo6OzrkiVzUK+n1+fn59o2botf3rD4+OqVRzNItKSIXyEEQkAfyFiDEEONitkCpyj7PSsU5d84gAeMoGDJAJGCRKBJFCjGwKAMSMMalAA4ILCIEIh9JMHTWCq4RZdvVjw+OInFC+fIrry6rpQkthS76cGn/+rN4PJnVt2++wGVcrvpVcwoAXKAgdufupxvjq1zqpl0i40qps9Mj8W9+//fG2zu2M++/9xPHPk6K3sWi6vf7wXf9rSub1144f/jZw4PDnAsge3z4TOXj1bLO+/0QY1n2bTtljNbjBasubG9vn05W797/2Ua/d2m0cWln8+TokQ1CggbrpWxZqIejcqjGqd6o5rPD0wMdqjw41Vgr635hnHVIwNfz6oACRcQYEZ0jxihGiDF664BRliZlmQdEhsQpskAQgSiChRCIC0ackLGIkTiLjBEwQlRctMaJNG+NPz1bnE9XTCU2xMdPnm5e2vGrToj06OjgxpUbQhdta04mx5GsMQ5ZIpCF4BBitapDOLp+9fZkcqRkluj+1samuHb9pk7zr3795bd/6ZvL1j98dvzeP/8Xr772haY2y8n5C7dfY8GsTh4vJgcbvVRlmRDKeZPnuV3YpmnKLL1yaQO8LYqiI/vgwePdKzd/89UvPLl/3zqzrKxxAURyMW3S6LvpmeiHtmG7my+mUH5857N7997vqfr1Df2tF/Zt052fPBzkW4xjCETOB+cxEudCcpkkSaAYQmjqDhGzTGmtlVKtdcgkxODJsjWNKkEgyxLNtEAWiREi0ZpXHqBtWxBCq9xE+uCju52JQhV5b8i0XiwrAtYZL2V+58GjPO0NxoPom9lyvt6tsLd3kyt+PjktivzJ04PJ9JBhs7k5im61nM7EP/iH/+V/99//365ev3F8ePjO+z87ODzeHg9uXrt8cX6aSdooNJkXz2TErf7Te59KxHqxyPLi8uWreVmcHD25emX7xet7F6dHd+49WDR+a//Wk6dHg+FukvSyEnu9/OHTz04uVj70Q4wbBQKnxjTGQDRdmiiMPHh8+nRi9q86ZRzVZTKGCDFSdC76oLjUOlUyIS4664zxTJiizLTWa3iU4JoTYQgQKARigEQQY/QAao1LiUQMBHFPQBC1UgH5xXRByfDxs5Px1uXzZeciKeCHJ6dE9Cu/8o1mVX366efe+95ouDnc0MdaipSiCMCjw/nM53m6tbk7vTjxwT593FgThr0t8f0f/WRz58qdz+/9y9//vStXrrz8yitlf3j+7CERmdViFdWTJ0+mR6dfeOl6maX3P/9U+M4Y8/HHH+dldvny5evX9374w++dHD6TSbp/4zZyPT2ftp1Ly8Hl3a12MXtwNr/26pcEjh7+9MOjyXmRpDvXb+zsX/n4h5++9daX7j7+uGsm1az+/P7x4Iv7SMHHwITMUk3cW2MYAWcSgCmVSJXK4ALEEMLajztnWMDoXYw+OmQRAJBxJQWTyDEi+og8IqPIiDPGUAjFq1UnktH5wnBVViYON3ZPZ3OPXZGXAHDn8/tt27708isHBwdPD497/a1i0J/P6mtXbwSPo9FGiILAOruSMlGCBW8TxaaTA/Fv/ux7t1+89cG3vz0eDXp58tkHP/YuqkQ3rbl8+fLF6cnu1rbw3Uef3d3bGr3w6lufvfsXeZEjx+3t7a5efe+735+fn46HI6bS+bLp643ReKt18Utfeuv02eNvf+/7Vo2yrUuZHMbP7u3sv/Z09jS2cPcH7/RZrxxsX7slnj35fFU0CxILlwjOqlXXKyXPlFJpluSCMa3SiKwo+4DMeGe9FUKEEJzFEInIEzCIgGtbCRwgAmMYCSOxSBgJIlEgDkAMqqpSSdkGtlg1v/+vv111ftZdyDRLsjzP0/PTyXy+RMQ0zXd391pjTy/mic6my9XTd/5if+/GdLYajrY4i21d61LlCZtNT1fzyaiXide+8KVbN6+99cYXRv0itNX/95/+v1984YW79+7N5ouzwyeMsbKXk/Wb27utaaT1b775hTt370fnyrKcX5w3TbextdU1jbctz3SPq//k7/z949PzhwdPH925e/n6DWPo/sHR6y+P8s3xzS986em73wM1vPLC7jff+NoPvv3u13/lW/cfPLUinzH2kyeTN1693ZkDraMxQSjOGBdKSylRSKUUF1KS7mwXMa6XHHJg0QcAYsSIEONzImSISCECj9EH5AxYQIgEiJGYkNaTR/bgyWFEvX3p0sl0GhBUkiilNjc3L126tJwtz87OOMeXXnrh8OjhfFHt7u0fPHn27PBxUfReuPHCk8fPnIkYgxZKyVzJSmkhvvqNbwz7xd2Pfvr43mfTk4OuWf74nT//8te+9uFHnw32NvOiJ6W888nHq+Uq2u7iYjbCedNWTOlnB08Rea/X76q5NcEG2N4e9gfjvDccE3/n+99btO3mqA8kq8VRv1+Odncvv/j61UX99Pzhr/3a13kU02V1drKwVq1IfHZ2roubM9/bUQky6SMi10ryRCvOudZpCGFNIiKljDFy4ACMM0YUENl6BpYBY4whZ8hZoIghUEDuGfCI6NeDNyRYCCCS9NHByaXL188ro7LSuI4gLBaLetUorrquWy7nKHDgOyQB0QvGh4OeMe7y/uWDg4fn5xeX9/aruV/Vrsx6ya46fnZffHbnnmuXoVle3d16+/WX/vH/88lrt28/uHtvf39//+pNlSRpmjKkZ48frGZTxSBMz9JUV507PDzslYVtOiQudRZcPL+Yf/XXrz949Ji4uHbz5myQHzy83/Hi7ddfNYtlvVxVXXfrhduff/jD//l//J/MbLE5uLa4uJhPp03nRuNtNtq+6KCNTskoWMAeVyqRSgVvCYCxNSn8841CABAjIAHiuorO2BoAiRyEIAYRAlKIEWMMwgdgHCEikg8YgU1nq7Pz+aIyxtHO7l7dLjmLp5OL1WzuW8M5d95Y380X56lMrLUrLvplfmFmvSKvB+XGxsZ0cqHzxLbV+ay6tDMUaV/cvfv5SzevGcfyPP+Xv/d7zvlHj59s7+4BV3fv33988KwoChZ9rlSRZwcPH2xI51yESPv7+/1e+ejeXSX4+fn5YPPS1duv37n70MnDs8mUgRfo22oxvJ4e3//8nU8evvW1b03On9adf/XV1+ezQ1n2u0V3daf36Yf20pUbt165Gqrl0eTsWloLnlAIWiqXWhyUMTgmuJA6RMdIAEPGGAKDSLTmAWOCIQfgQAwQI0PgECMgAlsP1UGA4BExEosIgHw6W07mq7PJ3Ap1/fZLYeL7ebK4uEg3Nge9obX2+PTIB6uFHJeZMUJz3s/75yfTp08Oyn4PEZmMVb1EjLv72+OtrfuPn4rhcDgcDu8fPf7H//hPQ7PKErE92qja7ujs6PoLt3vDbmtzDLYj27x88+rs9Hh18UQlhWua45OjXvmS9xFY3Lt8RaW9xWL1wlsvR52fXMxvv/Ly7Ozo/Oxo9pPvSJNsJ7ujJPnoJ+8Uw/4LV64ffPqzG9f2mazGPXj11qXPTs/eefdnl0ZZz3fn9azX6yHE2XwZnBz2i/V2JO8tsTWlvmCMMwCGnDP+nNaVcQZ8TXb+nI8bGTCIAAwhIoj1tAiBD8S1PJ8eTaazSDibLw9PTo1t+oUui6JZVMvlEiOVeb7TGz49fDo5fVIUg9PD6WrR7G7uOgLvQ9lLbKxBmEjh8bOH59Pp3pUXxDe++fW97c3zZw87YzjC1Ws3tE7vP37yrV//zZ29K4M7dz/46U/BNQmne9X80qVLySY9PjjKBmXTNGdnZ71ej1E0nbmYn776lVt37t73IvmlX/qlgycPLl+58tnHH9x+5drB+88KJj9+771TWu1f+fK40K+98PLHn7yfCv/db//extbVYb9/Ze+l+uJgMX32aP5kYzTi/VxA1Bw454xBiJExBvgLEla2TgsZY8CQ8ee8/78gcwZcrwMlZP/eOihkxBizwf/wnXcnk+n27m4Z2cXFRV6Ik5OT4JxzlgWGSDrR+/t788WFaBfetb2yXK2ah4snKIVOhfHFaNz75LOHRZlv7+0HK8vhpvjj3/+nWhWzi+53/xf/9Xs//slx3W73enrDvPvRe5tPHy4n07CaFCxW06e1n0NoRldeSQdDO50UMoT6BBFbCx60ATmZVVl/c7S9c+/TT371V7/5z//F/7Szfz1lm7GEiYrbG/0haPv0fijEwd0/Z7apLb/TtPdn3fblW1vDbdi8+kcHZsGbbkpfHyY5s9Bc8HZDp73IsyAyQI6cBAscIqEjxknqEDsChag5JpInnAsAiDEgemTRBss051IEJIYYIkTYPjme/Mkf/esqssXxw63L15XzO4ObeZ4fHDyehul6D2X0/umjx6ELCH3vQipBahNt2zZ1IvtuXtuIV3pXptN55+uiKKZPPhcvXb/8B7//h//rf/S/29zYv3Fln/H4vR/80ZNH97JUFUqNRqNSKWqX9fywbjvF4927d5GCpKAKrdPEm9CZemU6EKXWSV3X1cHBb//13/r2t/+4Wq7GV68gIyW41nq1WmUJH4x6f/HDd8Ybm+Mt0XRmumqnR6fli6+Uud7du3b0ykvze6ddZ6u6tZJ7hp1xvYGOSjoAEFxwAAJPHgAZYQiBc8E5RybX/Udar1mhCBSRw3ofG8WIwIkBY9wA+/z+Qw/85gu3Hzw9PZvMZJJP5/PWuOFwfPD4iRYyBLLO7+5ut85X59MkUUIIrmSesLyXA8BsdhEjSKGl5EVRZFm2XMzEBz/87v/y7/2tW1e2vA1Ls/jzH/55a5a/81u/ORz2739+/+JkcvrsaTU5kdj2+oPoqkFSxuCDqaz1ddUCAGNca+FQtG1bWfril7/y7js/Pnz67MbVa2dnp/nGDgMCCoBxteqaepVl2dlkOhqNEPjGeNR0/vDpo9/8jd+oV9O+glD0l4uTyVxeLgaUpVVntzhjGCUHlAwZC94HWvN/ICNALhiXXAgEiYwTIT3fxcAJA+fKxyiBRRQxghJy2cV/86ffn3fhta1LY6/q43Mb8ex81uuFzY1RZ93mdoEEi9k8bwzXmc5aqYSPsaoq6xqlZJZlXEkeIkD0zswXk6ZVXdMyZubUTJfHDx999t5P/+Lbb71y8xtffevq7vbk9Ojo2cHdTz5cnJ9fu3H91de+kBeDvDdGYgwYEvNuvZ8WiCGs6SdCQMY+/eSztq5/57d+ezlfJFIBecExy5K6riOgdXR8Mpkv6rqx25d2KcRuOUs5NdPTR5/99L3v/0mvHLrAzqbNyax1TK86Z71TAhIBjHwkT4wDl5FxQi6lBOTIBeOCSYFCcCmEElIrqUUkCs97jpyYiEwGkNM2/uzO4zbw+09Pp1WjsrJpDSGcnJ2mWXH56nXk8mw688TqzgmdbW7thAjz5QI5y4ueSrS11pgOEREJkby31tTWNcIuJn/8e/+sbqOUedP5zz55V+W6dfbw9CzPeq+8/gXFxXxyevDssF7OtCCIiv18MQgA8zFYR8YTqNDr9bL+hgvx5Oj4z/7k26Zd3bh+7eTZAcRgjBmON9q23b18RQj2+PHj6y++ePfu3e3NrVs3rp2cnPzRH/zzk5OjXlEkScZlPmvqRyfTK9vDIkDTdYNBiSI6Z33kwDUBrPlHGWOBODDJhGJcATLAtafhIZoYUHJBECPyiEKo3Ef2vR994HmydeVm4yiiUqkKNEXkV65cMbZdLpfb29tl2a+aOkRW9Eft5CRyrtNMKta0S1O3QvJ+v2+aljGmtRSSM0AhULTzC6kTxZJgvWAcopicTOZt+9rrb738yuvWxPt37kopt3cvzSRhMLGl4MkT+Bi994RABCjFeGtzMr1gq65tzfz89Ctfe7ufp++/926RpbPZTKcZ4zLvp6fTRZIkIu3de/h0Y3OrruumXkXT1PMzDdbMT6tV5yM6VKfL9njZ9TN+Pp0lGgejEQBjjAeGIXIihiFYa4NMBDBcNx2fqwoBRYhcYSpVElyMPA0ghMyfPnn6nXfeJZ2vOrus5oByY2tzf//SeDii6CGGrqlMWzAGg8FAJ9nJydn17S3r/eS8QuspBpVmHGMIQUq5XhJqrROMA0a2vbM57PeQnBQUfVOvLii6t77w+s2bNyUXpu2IwmRyVlWVksn5dFpXy7qufbBrSmCASAyVUpevXl4uF4vlrN8vy2H/8cMHDImCn85nw/HGzu4ecdkYT1z/5l/7XRDJ+Wzx7OhsOBqPx2POqF3NC80VhqqqfeAiHcxNfHg8ndTueDo9ODxo2iVg4EpEBj6GCCzE2LZtZ4L1MTLOpGBag+TEWRQChdRZzpOEqYSrBHhyvqz/4E+++97PPjyfXDSdFUIZ23pnouua1YVk4ejxfQwm1zK6rprP5rOLVCsbotRpfzDq9UdcJEQYfATA9f417330IZIHiAxA1Y1BRB9sluv18rYkyU6OTr7//b/4/ve/X9d1COHJkycnJydpkg8GvV6RaynWf2K8QQSt1cX0HAUCxMnFWZrqnd3tP/uzb8/nUwJxsVjWxnjgquiRSD7+/P4bb391a+/a5s7lg2eH167fTJIk1XK1mKs1BycXPCnmbXh4eDap2pUNq6atmpoQhJIA4AkIIaypR4xzIUYC4gIEB6Wi4JEhcUFc2AABOPDUo3p6Ov2DP/x2keVKqct7u5f3tll0ZNrZ6eH8/LifyvOjA7LN/PzQtdXOxkBSkMz7gHVjF6smeGTIEbhzZDqnlEZCa1xdt11ryQfWeUSZsSSLCI01MtE+hiTJTk7PT0/OX3/99f39fSU4Ury8f6nIMm+NdQ0y4IIASDAEjHW9AohScefMeDxExCzLdnZ29i/vFYPBeGv3YlEta8NkNtzcmcxXi9oMR5tJXjQmHJ6cvvzKq8aFJEkI2d7enpTy/GIWUSX9zXnrz1dN5enBk2cn52cx+ogxQkDO1kvfjTHT2ZzrBKViSeKBiDMU0kZCqbhIgMkopAXxz3//32zsX4veFIlKJWfRbw77RSqGRcKjvf/JT9HXZJb1/DwVIMF7U1XzaQw4HGxsbux21kmZ5nmZ6Ixz2TQdEWZpumb/ROTCQyoSqBYXMsu6tqmr+uVX37p+88X+cO/T5M7R0cnk/PDm5V0KTVmWk7MTSZ6IiAI8pyJARGIM6rom1FmW1W3juvbDjz7qF4l3ZmP/Wq8/vPfgUd4fAOOPnzzN87xpzdnxM81xtLHx9Nnh1770hs4LFmxTL713y+XSOJNpuezs8XRZimSQ+xAjnZxHkRXDTS11cMY6F0JcVrOy12dSRI4REJQSjEdvi7Rw3f+vpTvZjaOKwjh+zrm3xq5qt9PxBI4VExEzKiwsxAYhQRTyPrDgAUBiASveAEVIEYi3QChkIIqTeFASt+223d0eeqiuulW37j2XRfMW37f5/ypGiVIq7e7d//Ovf54srKwmgQiEK6bD/smpUqp57W2PzOXFWWaqgABIVMXYGt2IvIAYXW0YgJ1hCxYY2TEiCgFoHSHNiBttDDODvPn+JyT4+YvHeTGKGymIujl3RUi/0pO1a+vdo87Gxoaw1SxyKIVv69I5y8yOLQIgogAkEp6QWrt0vlkbphCVKgxDobUXJvtHXREGWV7EINrt9tHW8/aNd8IwrPJs0J9IhHFevPveR08e/h34cf/0GImN1daK0aQ8qGrPxUm8RDKEqeJ+b5lkI2lWqixrU5bq7Gw8Cxc7IMPWkRREBgRXNoyaVWkcyZ29/V9/u1+Bx8God9yJo2R5eTkQkNd5t/PacQ2mBjYCgYgCQY7N6OJcesHicvuimBqjS1UopYSwLNFoLdD5vk+AzKYskWujjZGDs9GXX32+9Fb79z/ucWFJRtt7u5MpPH+xJ6VfFJM7t7/YffkvEOZFWbObiUnOOebZFHaASCSvr63vdXrO4SQv6rIKo0amyiBo1OCiJCnyMk3jJElMzdhKke3K0sLKwgf9kwOtpo8eP7379W2xtWUAwkjeuvVhp9MpiyzyZF1nR4NxEvlhuOIHYpoVA9cNogYQOcbheKS1UUr5QYBhXLnZDRLkKIy8bDyNwnRna/enn38pKm09+erw0EM3uuzbWgEiOja1IecIkQTOgHkH7AAmwyH5frvdFgItg/QoCD2wTISeQEIgQCklMBAwMzjnZP90cD44b6RRmsQMtjYW2a2svC1E2uv1Wq0mSRE1YjZJ6HlZlhMIRGlROEYkgJkTw2J4OSnLyo8oCpMwStIkCjxstZq9YbG6utp5sz8/1ySiyUV/48Z1lRcS4OK812g0zgenBvB8OF5cvb6/v1/XpdFKTYd1XTXjJlI8mardg7M4jn1JFMt8aoo8A+mRF2SFMpVWg1opFUUxomDLlQV0otKcpPMvX+x+/8OP22+6Q2W91LNIiXDBXEoosqJwAAsLC1LQZHRJIFeWlpj5sNuVnj+XRNO87J4cL6wtWcvCJ4h8o60Aa9EBcFVV6HxEh4hSCkaWzsLDBw/IUyqfksRKw/r6x2ur146Pn8ZpChz2TgfjLNelZmOBhCMS6KEm51A4NAwOUIIYX2YCfWOBRDB3Zf7wsLO82O50+zJIZtnv6WQkkAKJaeAblRXZ6HzQu3v3zuV5v5FEW9t7m5ubc1cXO9tPX7/aybPRfKuVZU4QSL9xqbJHz3bU8OrN1fmrqQcAyjiWQeWkK4u80hejYSsIWYbaMgAJQKftUe/0m2+/2359AEGy+elnECfPtvey04P19RtpszWcTE5O+yik5wdho+nYtpeWPc+7GE3T1tz8lYWDw+4kn+q6qKscwDqrjVbaVqwrxxx6PrP5H/IUgM79B35psv0wLYNmAAAAAElFTkSuQmCC"/>
        <xdr:cNvSpPr>
          <a:spLocks noChangeAspect="1" noChangeArrowheads="1"/>
        </xdr:cNvSpPr>
      </xdr:nvSpPr>
      <xdr:spPr bwMode="auto">
        <a:xfrm>
          <a:off x="609600" y="51930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41" name="AutoShape 58" descr="data:image/png;base64,iVBORw0KGgoAAAANSUhEUgAAAG4AAABuCAIAAABJObGsAAA67klEQVR4nMW9Wayk2XEeGBFn+Zdc7n5r7+pmd7P3ZjcpipRELZQ0I3tg0xAgS5qxBGGAgeZ19DAwDL8MZubV8NM8DAzM2IMBBvZIBrTYA4tNy6JFimqy2WSz2Xt1rV1Vd783t385JyLm4WRmZa1dVSzDgcRFZt7MP///+2OPOHHwn/7j3zPGIKKqAgAiAoCqpie3E5JGQAUDUq11zPOfOQNADXW/++6VYfQffHhp9/q1Tmadc5gVYrKMGQAYmEnS8UVAo0JgEMicZ4ki0TjaPLHGzB3KmHTt2ObOwU6/1y9Nnhvfycpvv/HmUWwlzxhVOWLVuCacXt0A65ZXsNsLBEMNLbIFyUWkDROXo3POGOtMnjmfZd5bNLkxoIjorQMAY5wobe0eHg7GjEaA0mUSCICggoK9Iw4JpXRFqioi1lprjL0FynsQkQKgAoFY55xzThXFOOdcZrJutxOXlzuZLfLcdfvoy44iEAiKgArOzoChzEtumBBDaEKsV9aWX371Ze8d1jKsJv21pbqtCZCiZOQQ3TsfX8BQR+vUkiXAusFRlZVFVnS6XS3zSYxVjIGIjHGGyHk0Xp0lIkfovM8yR9Ya44wjJCJvnaoiGhY0xjhrEe3NUDIpCLj7g5ItIiIiIUo6xKdBiQgICICAcwIiTUREeZ7n3hRlkXU6ruwXjGRRCQSUgRGMqqoCt2wKVxRFXvj9/b3tva233v7RZDLOqXs4PASAyA0Kd4tO4YvRcDKajGuO6sSCcT7PssLZrF+WVRuMcUVRoDatIQ0EahAMkjEOjUFEY8hZa31mnScwZBCICBFFBEBhdiWEqIAzKBEAcfrkzjRHTAAQySYIZIaxzPC+K3uKCCAgQoIk4auQOTdpkcgUeW6NOuedc977XJyxiAYYNIICgCKAUrlSVnVdTybtcLy1s/XGD97IMosE7RhC2zZNTSDE3O91+8traGh5fcPluS9Ka8kikjKAtBwRkYisVYMZCUfAGFAkIiKAwPROg7XknPPeCIqBqRKbSaXNi/xoMBZQBZ3BpABKmp7ciysTdKpiE2S3cKXcnSsJkdQoIiCmewsAREREzBxibS2ApttuUME7Z4whiwzqgBlBgQCoahtWGIxGdTNpQwwhHB7uWWdASouAUUi4Ho92t7Z7/f2N0ydagKWVVWtN7ntFnoFEaduam44vReN4PJG411aVBItsRUBNIMMCylGV0ZDLvbFWwVCC0iAxs7Xe2Gz3aNTpLN39ou+Mg9z85Cadmtjz3jIugossjwhJXbShqWuu66abe2FJzI6IooqgIKiogJR+hoWJaHt7++23396+frVTZtq22jT1JPjCKJAHbUdjiqFEaurRpUsXyv7S4WBQ+Hx9eeXUiRPLK/2y32tCayOgskJkZREBFCRFhRCDI7SOMp9lNi+zPC+8twYz68gYY7x1IkJkAW25d7S3f3TbtRoAvgcUi1wJAHb6ekFaF5/fTgaRVWd8q7NjqrPWElhrsyxXbKy1ScABDRApKgIiqUEMiqp8dDg8f+6jna1re1vXJrl1IF1jfWYnEprh+PSJk73lvvcuoh401fmtLUPQVuPDrZ2j6zttVT3+xOMbJ4/ZvDB1XRZZb3mJwHJdYTDCXoTz3JMXsghqQK1Fso4MiZBxZIjAOlIxRJZlKu8KooAABCCqCMiiN0T+Vpa6DdY7m517CDhiMjw419Y4FXAgImuNMSaIMLNEVlU2Qokt0xcBSFhE33n7rQ9+/I5B7TjXDAfG6JNnTz/z1FOHobn84bm/9ZUvvfTkM1U1/tEHH1zY3zGFu7K7j0zVeFLzOPe+2+v31lddkYswEnljDZrgHSihdaqepQJBgnSBZMhYAjJExlJS2aoiCiCqlAQIkaYWdSpsREByF7Nzi4AnDGn+vzlYdPfHDVODSIA0vRWqqqIRhYHFe5c0uoiggVpak9ko0WXWGJxMxhfOf2QNxqbC0Gpb6Xj8/ONnf+mnfuoXXnnlSy9+1rfjM2u9U6vlRuGePL15enMlI7EcxsMjUPbeVVV19dqWAMZ0GkSAgoiZc85ZEEUVa12CzFrKvTV2xnrKqmqMYWYyoKrG0JyfZmRo9vJuONwB3Lvz370IEc0UU0lMPJd5xBtYAxAaysuMiPLcSQyZs6PBYe58Py/K3B8d7Ehdnd5Y+7lXX3n+7NnHNlZ8Oz7WzVyspB4sdfzZzdVTq8sdgw6kdNagGmPGdb13ePDhRx8Ph2NU8NZlWZYCDeusc27B/ZDZdSLMbPftdGeFpg8Gzl1d+Qcknck6wIyv05PAEclGaUlB2xgQUeFgb+etH701HByGpnWkzz79mZee/ex6WWhV27b56Zeff/rsaeTQ1CNV7Rd+vdO56gyLqDIYiFGG49F7770nBjdPHW+apqmitcESkRI4QnSRIyCSAs1QSjgi4qL2Q7zFMNwvfIgIN9+AB+ZKBHP7QXF6xoI0dUjnouIz76x1Nrdkyk6pUbrd7idXr9ZVjcasb6xtrK+/9MKLBqmtK4zxxNr6xvr61avXPvjgvd2DfYmxVxTHV1fX+j1uGxGOEoy3iHp4cHD54wveewBQVW9d7n2KPciQMYaMSe7ajVOi2S3H5M5N7/2duJI+FZ9FMUekh+FKmls1FERNdhxRF096DnGsgwJ6S1y1riwHR6P33/1g69p2EzhwZHKY2UtXP7n84TvrZfHlL7wao77xvR/Wk9Fnn37qMyurFy5fahRX+/2TG8fOX9kiA1WsvTEKaFQOtrcunD8PuNbvFwAkIsZYsgaRGgyAgDQ9jekpJT5ARcRF03wPj+VToFhA82F0JS3w3fxNXKDFD2fWF74oXZG5zBuvAj/60ds2yw6Hg6AwbKqsW1axrWO8snX14idXMt89ceLMxsnHqNM9rNsgaK3LnD957NhSt+e9DRwmzaSuJ5YAQ/vuO+8cHR0SkYjEGIkoy/JpJG5Mih3mJ0bJVi4oosTFDw0lLGizR6Mr54IzEx+C2a3mVozREIIRauvYTBok27QRyTQhjOsxI/miXFnqDLfwcDT8mVNn33r3/a2D6/uTCvByPRydOnHm+Omz6yv5xubmleGAiARFlbnBXl6SIQNojPGeIAZQYOap/6AM6cQASSGZnLmOW7zlN0Gp6f0HBvchLbi5zRtIN/j2TzryFgnVZHlprWHml196qW4aMDawuDybVNX7H3/0rW9/p2qqZ557bjSunnnu+ZdeeXXctDu7e08/+9zP/NxXTpw40S3KpX6fmY033jtrbWxra1BF9/f2t7e2mqZJvCkiWZbhLK7FOzku83N+uMu/I1kAoBmf0z1/OFFrEBldVCNKjIyEpApUGGeayjIQ0bit+p0yxrhEtpLKdfshxnE7zvO8OL5mJwdouevFNq2pq5956os4Gh47cexnP//qmZW1o3pwpl88u/H0L332TJm7lmMLcFDFa9v7a6VZttSOKnAFq60AhiY/Vnb6q6vHjp/0PnAMhcujoMRoSAGBQUEFAMAQIQKK1YQxqTKJ6tQtF5letwCSUUAQACAVxvvlNgsAono7lz0giYgkYyoiRFMBZxHrTdvUiOSsNURlkWdZVlWVNg0BPnb69Fe+8pWTvc6SNYOtrcRW+wcH2bG1bqdDoMBxNBydu3Tpk+29cV1Za40xDKCqzrnxeHxo9dKlyy8+f6xberIWdJpATKeFiAB4I91zKz28irydprpyHonTfbP9oiehoIjonCOaBmEiYowBAIfEbXTeG2M0Mglk1oFoVTUFSq/XJ4XBYLSzt3/9/LlL/d71/X1v6MpKr8z8xtpqy+Ha3s6QZWdvf/tgEFmTUmIOPi9ibI3pjcej8Xi0trqMqjFGawpEjCpww7xMlePNPuUNH/MnkXRVlVk6Q+6oMeU+jNriGVhnmasUkzWxCSEYY1KKwCAZJFRg5mpScYz9sgdtq03VNM25Cxe7GncvXc4RP/zwgyeffeaVl1/uZP6N733n/MfnbZEdVhVneYhgfX7miSeqi5cPRhNjLCqwxLJTrq4s1U0zv7BpVjrxZ4pv9abwIf3Vm69CVWf5ShWFG3H6XTg3ybGozv0hm2LwRaFIdLdU261ZJ5T0k0RUVRUAGEuWXdL3UyNgvYYISM4abkOom26nOz7aHzfNJ59c//73f7hRZj7yysnjJx97nIg+On+u9K5uw8F45IQb1fFwQj5bKpdOrq9fOxjuHI6ywoXQSgyIdOr0KQCw1lpQUAKBEAI5nEIJNzIvCxItt3BicpMUEAAJANUACoKhe/LrIkp28fX9mJ3ZedD8rBIjpCdIwMzdbtdaJyJokUAAgJmJtPRFkTlnrPdeVTudrrOmjqGV3Dn3xptvHdvYsKPDo4OD2DSnT5/cPHEKifaqSoGGite2dvRoeDA4EhEFDiGUZWmMWVlZ7Xba+WnAgrgQEegUyvnJAwCAARSAVB+8jyu+OyEiAQiAXYxP7rNSNjsEzRW5qjKz9z6EMNza+sxnn+z3lg8PJrYwSsAUk18SmYuiWF1dLYqi7PRCPd472FvqlI+dOPnk2dPe+7WlZWf5pZc/V01GZZEDwHhSOdZh3VRN+OSTa5d39xsBMYaZAcVYbJp6NBqefWyTORICCjgiRFRkQNW55QEBACRVuJldUEDN7KoxhUPpC/O37obg7YDe6v1/GoZ6s6RMKcbWWjseTz65epWZs8xXVYWzuNIWTg3VVWW8W1ldKbsdIMzKjvHZsKq3jw6v7B4UK2uHdb03HP74o3Pb+4cr6xto7d7RsGGpmnbn4KDodtAQESXxdM4ND4+2trYvXbyU5zkiGmOSOz7niVvisbugcrNl1ymS95kZmv/K1GtJv32fIdSMhTnLMxEhmr7ZNA0ATCbjEMJ4PBaRqp4ooSCEGJBESBi04bh54vizLzxfh9aUxcFksr1/dHV3x/V60WcmLzdPn3rpC1+oQtw7GrDKzt7u7t5uigurcUNEKMrMoW6yLFtdWen1OjFG51zb1inDNs9OLl7tQ4WJ90JTFwgeXZINyBAAWGNijCl0Yw4iIgTTfAcgEAKAs7bT6cjG5hNPf7aejCxC4dxB3f7oo486WX5iuTic1Jevbw0O9j65fKVpJpO6YSBB7XXKXq88Gk+igjHOWktE6xvrZKiqxr1O5r2XKBxaay3cMNO3uZMosKDW7kJ3kLx70yOCEoWImGPKv+Z5XuQ5IsYY56dDlCrg6rzrLy3v7O60MVy9vu0McttMBoMyy2Mblpw4S4+fPFFaCnXlCCMLOup3OtXRKDQVMHS7pQA651ZXVzc3NpaXe4kZk0ZOKQydhtKCaAAEwczV5cw8KKA8aH73HvTIDpSAI0rlZp/lmbVWZxc0/QwAcyQyvV4vL4rhcEzWkHFNZLV+0raUZ35pqQE6GE+O6iqCGmeL3HfzzCN4Um+oyC0hhhCMcWfOnC2K4vix48vLy6oaQiCizPs75q7m5wn30TkxO98HoJ8cyqn4pNgGEYng8PBwb2+fmVMEaZBIAVRJAVlJocizF5574Wtf+9rS0sorX/ipzeMnrM+EXBQYBa5ExVlfdvKycM4QgSHIM7vU65VZhsoxxiLLi6IgtFmedXvdVEdi5hRrReY5VvdnSx8BPRSUd8oAWWuThrLWXbly5fLlS03TWGuB1aT6pAgKgCiIWjRZ5g8PjgaDQZb53/jN315d33A+H42bcnmlu7LaWVoxzgdhESnybH11ucyzfqfYXF/td3u9slOW3Y31Y+vrG/3+kjGmrmsAyLIMACIzLJia+7mgWw3RQ0n9IzM7xhhjDJIuLS2FEOqq7ve7qkqihKQiAGrIgCgqqEqeZf1eb6m//Mb3vv/hB+f+7t/92r//+msXL168dPV64c3JjdWyV+al71q0hGWRG9FiqfNq2Xv73PkqYh3guWeffebZ53yYGGNijNajdzZGBVVrDN+zGwBus793+RDev5Q/Mijnoefa6iqDdjqdPM9T4JgsKSoYRCRCAI7y0cUPr+1ugepkUg2OBq+//t1Tp05funRZCAPLpKnaxpWZ6fU6Ze7LsjRZzjYvJu17Fy6dPXmm7K++8sqrdWCMqfPPqGpkZgZLDnFarJ/55/P8kCQNeEuG4SfJos/JIpqUqE/HvC1WvZVILSECsJITMowkqCLKIIjIUTvLKxEUrTNlj7pLpUWcTIpYL+eQA7QSJg38y3/72sfX9oZsVzdPGKsdnTQXzhfr/X/067/8b37w8fUr51YlbPhwYinrF81S12eF762drqF46y9fv3Lp8HDiTj/Zubh1rex2jrn9qtE87zqTiUb2dYQ6KW5mNeiNIQhMEB2SqomAIgKUao0BwCKCAiMSqCEgQJpFO4IqiHfmtrn2SHDh3T73qYQ4bU6YKxVns1ktBW2qwCEYUG0rVF5b6fY9goSe7b3+2jcvnD8PeX9pqT84ODg62u8TFxa2d3fOPPa3/5f/6rcunnvvR298K4dqYznrlZn3+fqJsxWU3/qPb3zzb163efdgcHT0zlvnLrzXW+5/9fn1lSLPl3oYhaXNrdGURkGw1iKQiKgKIQAhqjyoXb5/enAoSREIUnONAiqoEgCRNWQNWjIWURSVrcRMYmnaXqfoF95qsC67dn37R+/+WFTzIt8bHFZ12ysLz81gdFgP6v/7//2jZ37w/isvPfviZz7joPFG+kt9k5cTcH/+l9997W++n61vHlaTvCzaWI2OjjxVP/yrjz7+wVuPPXbypReeOfv4CRJsJeS5qyKTNUogqcGRUBGiCNx3VvxB6cGhxNSjJACCAKR0QxcYspYQFbUlActtpnGjwF7HToa7jozt9b/3xpv7h4OV1RXT7W4ffpJ5V40HTduslvl/9zv/bb/M3/n2t77xp398+sTGs099Zv3YhvOdvXH7b775l9/43ltt1hkNRkWRRW0zDKulXSvNb/3s3zp96qTPaHf3+sHlqxvH1pd7RR2CUQZGEUBCcqiijQbER+dI30YPfGRBhWndA4wAKqAQpNYra8EASNDYZqjLjpYd5lqH4S5Phoh68dKVd89fUOMiwN7edqfwzz79RJFZY3BcV9uHR63iz37p8z/zpc+D8IcffojGX7q683/9qz/5qx+849c2a3T5yprvlg5lxeGzx1Z+99d+5WdffPFEp7OM9on1zR7QhXfevfLBhz3nutY7IOWIokTEoIEZ7K39EI+QHpgrFUUAXSpxMkw71ACMdcmvZG4dxqW8WMld10A12G1a7q8cq9rwzb9+/WjSmqIT0KCVXtn57FNnYz069/57YdL+P3/4h8fXN77y9PrzT3/2C1/6qcz5ILp3OL6+e9iqqWtR5xVBmno5c6fz7Ld+5avPnz1pm2hVWAWN8aurFvhgMjr37vtnnn7aOxuDtBJJSVUVgSx+mo/08PTAUDLoNJZWIQBMPXWgNG0njKRUZna5zDKNzcF2PdwW8g34j6/vv3vhSiAHrjRkNA5Wl/vHj61XhyfffvO7jtx4Mjl/5UrWXj0YD5578qkvfO6VbmfJbe8vr6/VVQhBU57ccjy9sfrf/73/8rRXfzBw3W6n22tjc3C0H6tJYcxQdWdnb2l9o7u66o0NMQJLah5RfRBH8QHpISy4wKxt6EYWS0GZgSMwW9COy7vOajse7B5N2rEr7aX3zn3/g/OULwHagKbldjSp+/3uZDSMoeoU2ebGsZMnz+zvH1T7H13c3QnCo9Hk+Obxo1H92Iljl99+T8E4UO8gV/nCC8+eWOq7g90cGCwEbkVityyyzB4MsfBVv9vb397JOl1blgYYAIwxopFjtHdf8fAT0gNDSQqIaAwZsEBTVWuRDGjpHca42ltfK/34cHc4bNpBs8dh69LHBxVP2KgzpuzXo3GWdVh38yzb298ejgci8WBv9/jxU089+WT/1SeOr66sOudZ3n3rrSZId2X95Ho37A0aYdOSxXhmc6Otahvj7uFO2bXdskMEigQMzrt+r9+oXNzaKZfXl5zLnAvAIbSZcyLTtUMwLZ8QKKQ3HxmUt5fJ7gUmSxAgVTAoCKAsyhojBl4pip5z3FSj4UCGjbZwEPnC9v7OUd0/fhZ8f/PkmWPOvfvjHwjosJqsrW4Oh8O2bUMT33vn7fXNYytLxXh1gCePdYEdEADnwD/9uefqH7x9ZXu3DuwI6tg0Me7ubhehLUiZBECZVRAUQRVUkIiuXbvaW1tBo4RKgAZQ5FEWvm/FZfHF/cT/Gc6MoCE0lLK5hGqYM8Rj/WWKcbC/V48nk6qqQ/Xx9d0PLl1FX6L1Tzz19HMvvPjOj3/05S9/eW1tbTKpP7m69dGHHxdFpyiKyaQ52j/cv3YA0Zz/6OKb33uzGg1iMw6TkRf+7b/3d1567pmOJ+vor17/zgdXL57buj6wqoSAKKDpAYoCU4/i2pVr1XgCgCDoUhvTvVrDH5huDnjgptrO/RCBMUAAqAiMGjQKsCUorC0J+95PDo4Ot/fatmXQhsV1l23R766sfvWrX/3851/50z/+17m1w6ODL33xpz8+f344HKuxWV4eP3HyiSef2Ng8tr66adGWWYlo2hhSkgRBLOiv/fJXX/nc5+p6cuHK5Ut7u9v12KyvIqIigCIoIpCKoqAIgGJV1VvXt2d95ibOkn6Plubo3VVX3g1fYUVBRY2gAYRJDCGpKsQwHIXBsD48CnUjFjmqgkFbnn38iaWVNQ7h//hn/xsZt7K6urd97Td+/fc7hf/+G39TNzHPSgHze//gd7vdpfe+/8M3v/edpQy7Pq/qI5tnoap5OJHrW1l/rePz3BeDwfDNt9/6zIn1lhCACIwSgGoAUkVmjYE5iPfFlU+uPfb0k+QpaGRh663ehS9n5cVpkXGaDYFPF9NEdI9Y/a4QMwAaRAISNWScRRCNUh0eHm7vDA6Gsa4N4Gg0bBisL8d11e12v/Dq55555umL559+6umnq6Y9/djpTuZ/9Vd/9WBv7/xHF8lkTz313K//xm9zG546c/b0qeOv/bs/GWvMO50hc+7NpI2+VZiEH//oXa7j6lK/V3a3t7faGDUwZGrRMABJK1E5hNhy20Rr/M72dhtCkeWiqgjyn84VArCLCyPmNc97rdtRg8YIsAAAITjkmpvR8PLF66PDw2Y4CbFW4mrS1IpGyPv+b/7m33/h+Wcunb843N/+yk//Vqe/9K//5E/+xb/45+j8sWMnTJYPRpPHn3o6RGma0N1c+9pv/32x7ftvv7m7dQUERCEX3N0b1lcP62FTurJfFD/301/e37k02N+V/jIykE2LgZGDhCbEliVIXdfVpGnbmFiRnGVme1sD+KMimuN4/99JDnpkjirMPG4mh0dH21vXNDKoVuNx09QpNzOua2b+m9e//Yf/6l/W1eiXf/Hn/vSP/3B1uXNsbW08GiwvL3984TwCrW1ufvd7b/z1X3+n1+vtHOxsH+792tf+zqtf/qLvdp975ZWI5mhc7+0ffu+7bzRVMz4cbS5vHO3te6DV/pJERlGjRAooCiwSNcYYmSfjkaq2MaSTMdZGeWSxzu2I2ZQWTeyYPnPvNBQ7iKHyqMvOFCNdC6vb++3WRxfbqhm3TXQGe91J04qzoa4ii8n733/ro7W1tW98681ev3Pl8uXa/p+haZSpMKY5OiSW0vb/4f/4P3jvdwdbqyu9a9eubb74uXc/3vnsy7/427/13/zBH/zB9e1P6vGk0kkbhpsrvSocfXKVV7rl9eujZq9Z6g+Pb6wsL3e5NGHEgzhspY2iISpHgkikJNxYQEOtglNVAGJAUCNKUQwLgYLM8rSCKZ9JAHR3NHABMQB48HwlIjprgYOq5nl5dDS4cvny/s4eszJzatsxxhkFRVIUUrCORuPB0dH+qdMnROSHb/6grsfMYXNzYzJ6/Pz585PJ8NKVi91ud3d/5zOPn67rejQaMfPK8nLkNs/d4cHhcDDoFG5zY+P4+nLZ7TLz0dEwtiF2O1UzGYwO88z0ez3vvc/Kqh0MqxErthyzPLPGsGAbOBlMuK0aoar3ZqD7oQdPZ6haY4RDDKyqW9d393b3Eamux8wqIE2QSduM2rYJEZ1t2urq1atPnH3cW/e3f+2/mIyGqjqZDE+dPPV7v/s7/aWlP/qjP3r++ec1skU63Nt/ffvKwf7RpfMXAMBn/oMPPnjq6affe++9leWlbifv5C6D2NShjbUHFQnN+KjT6TpLqNIri5XVFUbCPB/XseVI1vg8Q0RS0hAtOkmrrxcu55FUIx4GyhAjWbLWSuSjwWj/6tWjo5EFzH3R1JPxZDQJEskIYBWiMIudGNDRaFB2ipPHT/7OP/iv33jjjbd++OaxzY0Y48HOzgvPPvvkE4+fP3+hqiZPPH62t1RY6yfD8c//wi82VTsZjb7whS+89trXm6YpcqtqWSFIcABRZDiu0MqIoyMDqtcOjvz2UbfbzXplCzCoJ6cfO+2sYWZQIrCGoH2knb6L9DAFCWb2WQYqB/uH17Z2muE4TCpnfIyCaFS1asJRU4/rNu/1hoODGNtqMvTe7+3vNE0V6qpfllcuXPin/+Sf/P7v//7Bwf72Tud//Z//p9F43O/1jKey7K2trfU7fUP253/h55979rmy27t69apwY2nZZE6RFEEApG1sbgZtI0EtGhAUCX7cFONqwlyF9swTp9EAKxtEAqusYCPMCjLwSKvkDwxl5n3dVDYEK3g0GIeWy6Lfqrl28ROwRo0dNTxkHjWhEsmNefHJZ9Y3Nna2t7/4xS+iiDe20+n+o3/8D+u6fu+995yl0eCoqTa+9OUvfftb31bVrCzG49HFixdX+ivCurq29uwzz9Z1DYYCx5Y5ghcWVs4R0flaGgEVwiAGhVS1bsJIjgJX5VLn5JmTapg4rRUmCfHR1VhvpYdaTUYUQiRjxlUTGFa6nc3V1dIVW7s7n1zdOqga0+tlWdaG2Iour/ZX15adNwdH+5Hbw6Mjn1kReeftHx8dHv347bcPDg+rqvqVX/nVU6dOr62ubp4+Tmi/8fU/f/WVL3z3O981xlzb3rq+vTUcjSYTQFRvNgpnWaQFAIaowVJmrRU2DFZEFCVKCMrPPPtMf73HEJFAo1ogMLRgZwAeqa584Ji0aWtrjHHWWNe2PBiNB+OJ9dnLr776uRdfevzxx8uybCbVcDI2zm5sbI5H4ytXLofQ7u3tXrx08a233qqq6tKlyz7P69Bu7+0ORoPzFy984y++AQDD0ej1776xt7c7Gk/W1zdGk7HL/Pvvv9/EUPZ6Icr+0XAwmTTCQp7JRiJrTBtC3QQActYRkUgUieTgqacey0oXoRUMLbdRmYyZ4/igrZCfSvaWhpBP1R2Z97Ftvfes2DCPmiYbjK7I9WowOr557MUXnqU8f+ujj8bj5tXPvXLsscf+4i/+w/LyytrqqrU2NWAeHhzsbG8bY3rd7pXLl733169f29vb73Z7zPHazk6n05lUzVs/fvvClctrm8cPB6MQpW1rcGbctJevbcWwdmJjjcg1TfDCBp1xrqkaazTLc5Q4bkYvPvvU8tqSSKuoQEQOWcTMrDczG2OFBcmkRvrZhc9q4DB7cRc0bkkLPUwdXGLIsqypgzFmZX39wvmLlY3D8cioOENKuLm+9pL3e5NmZWW5V5Td/tJgNCy73a5zWVGQ9W0UBVpaWlHVw+G1OnAbJS8646oeHA3ystw/PBqOR9e3tvKsHI1HMcY2BiCDgJH5cDQOITRNs7G6WuQFxgrRTCZN7nNDOKkOA9ePPXbsc688v7rcrWMVQkPOC4Ihw3jr/IZH4lEmenAXPTVzWxME1o+d6C0vTcZjDzCmiR9AkefdTodxCVwtk9qAvvDSy6+//vrB0WA0qYwxzrmmbrMsG4zGgeOVK5dTcW1lZbX95JPxeHTm8bNbO7u7e3t5Ua5trDchHhwetlFYhQgAjSgfjesY95oQl3r9NR+LIiOrkQNLG7k6c/rYl770+c2NVVTm0BJNhzIIiEqY45bE+hH2uD0wlMaYSVV1uv1x1biiPPX44+feeTsAC5i2rQ0CGqORLcjwaD+M1ldW16q6Pvfx+RACIuZ52XLMsqyu6xDCZDLJsqxpmk7Zm9SVMebHH7xvjEGFc+cuENm6rsn6wBJFkJSIrPNIcRL4+u7h4bAy691JO+qVObeVs7C5ufyzP/fFzz77+MFwt43REJJxypA6PQUBdVYvW8D0Pw+UBCIxhhDI2LptOksrZbc7Hux3PYSAjtQHk7uCvGv2B/XgqHPiTH9l7aPzF5lZgeo4BoDBcOy9F8Tu0pqIWLANiwAZsoZUgjBzFUKe54qmamrrvTEUOLKoEhq0gkFZuY0fXNnKM/uln3r5l372VzSO1pbLx85s7u1fd5kFRTJOBEIb0RhnSQV5YY2MKsB/RgFX1W6nM2jqrOhVIbaxXdnYvD48CCFIbq01zAGRAMEDNIOhC9zp9hUInUElZjbGtLEFq9Y6snYyGk0r6d63MUrTWGvLshtCiFEQoQlRjSFjNBUVEBkA0aAz1jnArJJmwvrc51+uBtvdTIikyJ2AiqBV20QhtN76tDAAaWqyH3n76oMn6EWttdPOWmsCc391efPYMQYGVOvIERpQiCEzJtZVG8X6HI0DTbUgUsS8LEVBVOsmIFljPZK1WW58traxDmjGdTVpagAoOt3+8hIZw4BknPXOOG+dN1lunGekMUMleOHatXOXL4KDqOFofCjAHFkkrQgnZzIDJrYMC2WyT2+u/E8Npao2TVPked02Jk3Ys/b46ZOq2rYtsJRFtrm5sbG+urzcU4mTumpjENA0A46IQozWOZNEL4SsLGzmAytH9S5v6qCq3W63U/YEoKoqIrLWZ1lmrSW0ioDWeJ+hMapKWUk+u/DJJ//u668FjtYblztA8d5YcohGRCXlg2P0Pr/jFT0KJIHmmfP533vfKzJeUSJXHe9sQB9MptIr4MmXnt5u4ePaHXWPDw1trOfrZvKki3rtow2ou+2ki2xYCEyWdaqGiSwRGYJQTbRpOt7kBkgDoi3LHguiMVlRkDUxRpXoEDLCjDBDY9IoAgAhytlBxV791tVtRIoKTWiRKMQIIDG0qSLJxJRhzRWCEkKa9HIjGTnlVlKcDikQIEW827ymRIvLgeCOXPlwEX630zl99uxoNDnYP1AgJdtfXmbVyXgyGgxT2V5n1jNzbtpthAgAnEgFZytM0ydTT9d8dl5aDnRzkhEm1WjKDdYAWVHMfBlZNXEJTscggSjNOswXK2WPUMxvhfJ+QEwQcLp7Kf2HQNaePnPa5tn2/sHW/v5gMkaX+bJTVdVgcJROGpUBRGJI2jaBlZYKs96E0fw5IqYu99vPIUHsc+eLDAiPDkY/fvtDYSNg65bTWaWkuM56rkhJ5f660B+c6CEYcJHSGQsAGuvycmlldVg3l69e3z4cDsY1Zh0iaprGEKFMYQohqDIi0nzYDyGAzhvX0ymlxSPMjIiJN+fvzzlXVUVi0zRt5EtXdr7+2l/uH9UKDslPl+FiwlEAIBUY9E60CMjDQ8kAiiizv/OHIt7xMf0eIqLGxZMgAmMpK1zeGbZha//ooGomLecuV9E0vQDSjCJVidPLS4I857u0qA9gOvVUVRcBXcQ3xlQKY7RgHBWdriJ++PGV77/5boyWbMFqRFXSigyQtLYR5JbhLZTWlagK3oXuhsMtcPFDtaouvEARldT/24TWZQVYu7yx4Yvu1v7BqJGx4KJsJjicJdEIqqqiqoSa1iIKCIvM0Zzjy8whBJgpllvmtEzqcR3qqqlDpKMj/rM/e+3jC9fbAIxGENKVzu4iks6n9tzS4XM3HO6lAW4xKjcVb+9T2G85hKoqUlQQg+S8LTqd5bVI2c5w1KAJwosj+BTEOSciIiwiCJIYbd5jNufEJOxpqUACNKVw0mTMNI8EEa0DIFRB8nlWdHYPqw/PXbHZkoJltJIaR9LsDE2WmmZ+y/za6SeRa5yt9LvzIe6NqeDCGmpURQEAn2VV3bSio6oplpZXjp3YGYwmUTmKopktcZ/Oe0nKDpRhNnM36T4iSitwQggxRlU1xqR1aiGEueyb2bA1AHCZJyIlw0KThlWzb/z7v/7w3GVGp2BEQTANKrhJtBeTirP3fmI0H+JrqqozOU/KDi2yShODAASRAJD1equbJ/YG4ya0eZ6rImuaUeWbpplL/fTrN3tFSYpFpGmaqqpijIhYFIW1lpnruk6pkIRsVVUsAmgIjYCpguwNJv/7P/vnVy7vtEFt3oksDBpjTDMrVVAFdQouMGti/9su9IF73h4m2ll8rqpz54KZWSEqMJIa58pOd3XV5gW5DKwR0DYKK5CdD1i4+YB6A9MbCkE1xti2bRLwdDO898mmA4D3HhGZOYgiWQWa1GH3YPyNb37LF8uTiZAtOWJRFE1be7+Qc3h0y5cTPcThbgw2wBRIq6IoInIaJYOoQILky+7y2mZ/ecX4TImATBRWhEVDNL8Z6SWiuXHwGU3nE1RVXddt28YYFzwhSSyWOIuI0FpB20T83pvvXriw5bJu24J1eWgZQETDg1zpg3mdD3dnbizkU2XV6UrX6V9rBSGqABqXF93lVTUmKgCRzsZayGzu+pSfBVUBcbr/wpySWpxbHhFJ+fNFWEMTlYHIAKkgiKoAILnRqP2z/+8bR0cNoA+CTQxkMcRqanYWHZFHxJ5k0rHv+wEABpAQLUx1bRoCqhJpFoQgkCpGFQY1WdZyrJrASMZZUYyzaZKajqdTlzMFwosQw+yAxpiiKPI8994v2hwAIHJE03vAGqNyFG4jBzbf/s6P/vy1vzK227ScFTlzSPKgN2Iq1IUY9M4APSA4D0KL93AeLajGmUMDqQV3qtSZVaJCG0NgVqDk/qA1Ol0Xe9NiC1WcT5wEgCTI6QNz3yjLsnxG3ntrPIKZLmQktI6UMLCKUtPAf/yrNy5cuJZnXWFlFEW5JcZJaN7EpA9LPxFvz3CczgYgStcf00tAFIYg6rPCuCzEGFVm0n1LTI2gJALKi5c6M2XMSbRDCIvgpicSlWbuZxqfSkRknYItu939/aPXXvuLNvCkqYkgcnXL8WFBAn5CehgLvngGs5fqCYkIVZhl7l4kK5SVhc+z5HjPo+AbKC54/Am7OV6LP5HAmqvL5BJVVRUCIxjvvTEYuW3aKoSgqsxirRem7735w6ufXJ93oettHsgjwREAaBqH3vxQwTu+D0pEFtQZzgyrcMXQRFc2sDqRFetKbSclN8tkvDhUEhQM4dknzp45tplZK21DwsiioQVmEDWogKIqAhGIyd7oPJ6HifN4fGqiFqIjIsp6Ud2kaQdtmICoQWvIqTHszZBj5exhpD/55htQPj6WUw09GbDLpj/msqV+gz2xvSiZdSUpOQHP4hkck2Nr2JFkd8Ph9scdajv3DnWi8HSGoXU5AhrbNAHQWDCsrc/yuh5VTVANmS+NA2tt7ossy51zgTmxDKbl6zev4U/cndhnfg7zROc8IQI3h7ltEwDSyCpKo+7T52OMZC2iUeVPrlz99re+A9IUmUvskMqfVdWIiPf5ieMnEExq5geAhaE5D+Co3wrlnSKqm4isTb6egjSBL12+urW1LQBtG5dX1k6cOo1oXJZxZFZpmqZpYqfXnYzHqUDGAsmjhuQJpnGmSvP9e26pTOO00Ipzy37LOyEKIhpMSQ5QQQFQQe9yMiAsHOHSpat//vX/UGTgrOEmIqGKkqEYIjMvryz/8i+vdTud+T0FpfmolftfCGDvM4UxJ1YxZAQUyaCxdRW3d/ajqHcZw+DESWIAjqxoAEGALZGIDIbDpmlclikAEXFscWHEICIC3uoQL97UW7InsKDyCB0hEmHaY0gJVAUQWUUCgEKRFchhOK67ndUYA9oOJ8+e1fgsNm0boewsyZQBBQAAZQ4lyf0uA7CwIC+3WIM7fkFBWDEIW6AUuzhfZGSBSBWjqIoqQlFkzjljXK9TtjGkOC8lMZLuc2nWl3JiJUgL6m7bMmkxvly0EnNlak2e0mg4TaYpIk7ncyIIQxsUIh8O6o01E9vgnEdUAFaFtFOUgB1XTafMp2MYNeGI04Tx3VntFnv14C0FBIjgrAXQpmnTag4RNs56pbaNZVGUZaff75NBRGyaZjQZI2Ke54G5TboSJKWNabp/j5lPX0G44Tbfbm1n53CDDGUikTmoaPIuFQEA27a11ltrQdX63Hu3sXkq87auwnQsFwGpIGmnzPv9ZY4tKACmr0/HJt+bbkH5puWit8vR7aTCgGqMAyAUybJsfW0NMLUDORWZTMY7W9fHo0MAsNY6W2zvbKfxTYroBEIIoMzJBIOAIUIATRNNU3XjXm7K3LIn98iQARBQigIwXeYIQGC8U1AkE+paQYcxNE3b73Y7RS/NK7WWQt0ASlmWo9EozxyAAiiqAuq8TetuOCzqnwTdA68mIwSRwMoxYgx1t8x7nU6Zd4JoWZZFp4MkxpDNPHNwzhnTuXr9GjOnDWXSPFXhmUUWFVUWVgFREAFr7pxbnDuGt2kAJSIVJEKFVIkDBUKCtokEGoXzPHMANvO9pT5yG2Mk0H6/CN4YR71ehyixoUyDWcUH8rjTKdm5ZYSF7OE9vFaLAIaigjPY63aeeOzMpKqNccZ6a53zJq0VN4YQraqqcU3TOOeEhZmty5xz6Exs25RwhJnZQQBj6BYNtZhzg3mMPztJERFMveWq0/ETCgAirADOm9A2eZ7BNFfflp3cqgI4a4wxRksHAHnuslSKTL8INJ/sBPfMDt0Sdz3wenCOLaBBIENQOBsKT0TWOlUgQ8ZQ2mPATLe8ECFKY0GZOcsyUbTWxtCk+q1EUdCFido3dOX8LOfx+BzQuaJEREBRVUCe7/wDAIBCZEMIzhmVqCCAkDlTFr6gOL8lKTuX2TR7c7qpEwDMK+aglHbyvB+6ScBvcTvuQmk4FKIqkhqDzqg1qIhEBgBEGRQkTiVSVQ8PD5KnbYxp6zaB6JJNR1W+sVwOceoT3eKNL76c68oZbwrMBoOpTtczQ5qmIOq8DU0tKADY6xW9XtkxMx8Aph6FAaBUMdRkten+R9MuPrFwT814JyCnW5HKjSsUVSZrp4uL0h55qmm+MzOPR2NEdM7OazjOOZOqDqgpuSmgAGlMyE00d30WNyiBm4QrKUfWxTqigigY49JUV1IQkPW1lW6RZVBNuz8AAVzKGIhEIguzKtAsT3RfAc9coB98PbgQISWpJCTjnQU1xszDEACkaWXbEFEdtQ2BmY11bdtmWcbM1hoQISLjXNrmIQqnrNAtHaSLfuUtp5Q+IKCoKfV3A0cCEzjmPmubyiESqiPYXF9zFgwTIigokQE0RBJT9YcQdLZ9nWKq/QDQfUY7D2PBFZ0iCUw1jjWGnU0VKAQyQIAGIO1Rl6abTjkx1Wd8VrRtC8oG0VpryFi1wpFARQUWXJDbdffim/MIMlUzNO0+oNMJzqAILIgkDOQJBZZ63eV+lxCIbPoekiUiVUCQNuUxp+kpEJrvYCB0XxYEYDFwnDPqvU0QkgNK7Q6MCEiWjACisZ6IAIgYAIyiUSQGck7LokCT7RwcAmKqFBKS3By0LMruHX/3FgGHuYzf2NsnbV9hUEhBjXHcgjeOlEHp2MZ65qwBILRpjFyajyiASooydc0Fkpc+dSQeqFbxwBZcBAhAAQENGjQIntQYA0BKKYOLKohokiJHS71+f8nmB8ORALRti4jOOQ43VaxuoLTYh7Ig46mBYFFXJkIzFyBMKWQAShmmGNoicxojqC4vL08PpTid9KuUmqdVUVQB0nSaqdWambm7bnl7O2JW0gmApoRCSs3cA1SigIikCgAGLYARVVSDiCCUZmGJMmhMt32sDr0NoeUQoigL+bIzaKJxRYsGCNAapYgcDAeKTFWNQGwosjZJN6BxRKAtYhKi1E9OAAQEKhkARBVFZTPrQ1JAZZ9ZULYIIejnXnyBQDk2zhrmtLkwswooGMBWBMFSug2a5kIIgACq3Jrwn0M5tU4JLsEH50oV0bTPEZHe3FiB05LOPIIWAFheXgXRj8+dqydj73NDRtrGIyAYQjFoBIGFJURuW+GQG99GEUY11hkKwqIaFAxaBIigKBBZFSGtPSFhVSVV1vmeyIgAhozGVoENwtJKubGxXhYFC2GMc3cqVd4ZgIjvNp7k/umB/UqZ7Uw0w4v5hvOc3PKpEUhl1MPd/U6WadP08zxGYa5CG31RxFCjd2ANqmJsKQaPgEStUFAVRTQWyAgQIpIlJQwSIQgREVk0Vhg4SqlRVVkFVc10T5dUiReNkUitx2Mb65ura6JRQmuNQcGUCEkhDcc0EOKBi4Y/sV85HeA+2y8EERHNFFxRpYX+ACTE0trHThx/P3OhDg7BOtcSNO3EWwMhQkQRMSKYUsCqNVpjPSFFgboJIpK0JCkQEqW0rYAwq6ookraAizimJLwxqEEjMIdKM0PWooZQ5HmWZTGGxJWpRZAwNJFjeMgKzw2/MnVlI0wRmJWr7p6vNDcaKNJ3DJExZlbb0nkJ1ySbq/LZJ57Yf+mlratXRwcHg+FwOcvA+UnbqICkZCUAEChzjBEEyBpAYkGvgClcBg1VZb311ihr21aqYJ3rZIWrWoDk4QOrIhpNsSdLLzPdTjc3eOzYWuHMpIk03Xn6pgTYVCfg/OqnGwLDdO+du/CZ3kBs2sB9N6TvfhtutJjClDFlFsPpTLRvlA0MAqGu9MqVz5xd7b8c68p72zRNy5FVmsBN29ZNW0+a0XA0mUzseBJEQwykAsYoiMZaYlwpPEoLLRvArjdpm0bEuLrWV1VOTcMJUCAA7HY6vU6n1+1YlDPHjlmDyrGtJk0IHBkRyFAa4BYaDiEYk6B4+Gr2A/uVs+yRTjeYnAM5q78aopSLTD6LdxaiLaxtQ9WOD0mkU/ZXu0s+s0oGCNMAKBVsA4fAl7avDIbjw9FoMmkHk2o8mahq7i2pOoSyyNZWl49vbC71V5x3ANRUI5HIKjHGMK0cgwKpokEKsWmakUpoq4m3xnqqZ7taqKjAtIUhOXMPDeIUyltwvE9CRKJpIxWJECrMdslLfvLcjofQCDchVrFtKuVO5pvJoJlonueKIICiqGSIbBrYupoj1gJWrJc4biJPut3uiRMby51uvyyWet3CW2EJYaI1AkBhLTMyQ4sMGjBKEBaBpm2dzdpQE0JmiBCUKIaIxk870zUpXX24mYt38Ctv+fd9HgIRmbkoXGrDFRGDRhZ2cZj/UgihKHIAQAJSiE1dc8PcxpCjISQraVgeWBEQEZQxhAnGxmrMCaIzxMHEAG3FGKtYN6ikKfgxiNigVVWRqCBGREBIAghYZaMMMQrp2vpaDDFdnPBCPnSW3COi2wD99FzGIlyqaufsAwuB7T2+f3N0vLgChnGW1lHlmSVF44gIut3yYDISEdEoahExhBrFITEACRAAi4gwADdpaYgyAIAhu7y8Yoxr2tYhWCBDQMqImBII5JKOFlIGEZKYJqFbBOGWCER5aamHiNaZwAKRVKNOA3fAFO3IjVGxAKmY/Cm8OsdhDijNrcctf+9GiztuJzTnihIRzY3B/5J0UNrccWV9VVSjxCgaOChCFGVhEYlTNz+qsmhsWIOggG2jClnyxanHPrO8thmEaoGaJQoyOiHPSIyzXuxpp2dEYQRBEYMqMVgCa8zKygoYJGvA3Fi0Mt+l/t6Q3Y1wgWCeGVo83H0e2gBGUCSkWXZrxqqUVrYCgEm1CYOosLqyjojMiqoiqmqIiNM6/envgioY0BpdBIhighCDR4Onzz4JqNt7+62QYVBCD2Rx1nQZBWZdMNNGP1GcLitRVik73bzsNLEJrECIhJQkJj1RWtjS8SEtz9RFjyqqN8oACDeaIO74tenCGxGcOT6LH0Rc2Iz7hocEnU7HWpc2ekQWRSAlM80oKKKmPR1EGcCGyEFUwCpwEC2XlsvMK/lWAsSoqupsVCBSA0gxYqp8gIgoM0cFEYgigsjMvV4vqihCw9EYAkhl92kLQQrSpsHwNINPiindpwDKd0lIIIAkd1Sn98zOd6dZlPx7QKkgaZKuqgKLwrQ8n74+HaabFo5RQlwAyVrnXDZRYEUVlAjGpG1NGRFpnkNnUQaOIUkoADCH2DamLCyhsDBLBEaIzGSRGNGkTAqoAiezxyqiGFQUKLCWvV6MURAjT9u808aFRJTyu1MVkdJdSgAsKDcWR95lkPoiYmnlzP8PmFoGpEQjZ30AAAAASUVORK5CYII="/>
        <xdr:cNvSpPr>
          <a:spLocks noChangeAspect="1" noChangeArrowheads="1"/>
        </xdr:cNvSpPr>
      </xdr:nvSpPr>
      <xdr:spPr bwMode="auto">
        <a:xfrm>
          <a:off x="609600" y="52851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42" name="AutoShape 59" descr="data:image/png;base64,iVBORw0KGgoAAAANSUhEUgAAAG4AAABuCAIAAABJObGsAABacklEQVR4nH39Z69laXYmiC3zmm2OvS5u+EhbWZmV5YusommyWcMegFDLQhAwA+g/CPMjBvoJEjAQZj41WtOtgTCjVqsdm2SzaYplWFlpIl14c93x27xmLX3YNyKjqgezcXBxcO+JE2evs/x61vPi7/3JnxBD6oOIpJRS7BExhciAABC6XkTWi/VisXDOqUgiQERUEJGcFQCIyBgjMSEioiIiAqhmAFDV4TX64nrxPHvvRURVEXH4JQAgomZSgJe/UcgAIC9eBgDANFzDG2JOIgKEzDz8vaiqejx6/9vvHx0dXawvTs7PTs/O/nf/+//t/+W/+q8uLi5mbj4eT/sY/s2//rf/9X/9f902XUoSY7TWAYCqiAgAEMjl+0Msy7LrelHMWcm4tuutr4Htu+9/z5ejpATG9VHJF9Z7bwvvfv0aZMTMIYS+74kIES9vAr66+csrC764AABAXn3Byycv/4qIr/711y4UQFHIw2N4T+ZL+TGzQXopfVVFMsSWySIwKAlQjLFpms8++4KMvXPn9evXbhrjPv/ywcOHj+p6ZK0lolldv//++1/72tfG47GqVlV1+ebGGmNevVlmA4CDQKxlETHGICKIdu0OUK21xhjnDNkXFztrrTXWG2OMMWiYmY0xXdeF2DGzqgIigQLAoFCDyIa7IiLEV4T74vfDK1+Rpl5+HS9k8RvS/Er7XlwvhfjycmyGz2aMUWI0FtgoMbBhZgHsYrp378GvPviobeKdO2/u7125+8kXf/bv/6oop0VRDG/72mt3fvzjH0/H46qqXv6/ryrEy88sIkwWRIlIc2RC1Cyat+ulpmwsEQIRERvDxgyf9KXtAKFzjogUIcYoImwwSwQUVRVJIunSEAgYBtt8IYXBSC6vpJpVM4AMj19X3lcM+SsdF0R9KfFBQX5TugAGyRtbWMdkCFmHTwbAxhl2CDyd7d1/+Ojpk5PJeP766285W56fLUOfCZGIupgswu///u9PJpPpdJqz/IbpqOALD0OiKKDGGBBFFdQMmknianHR9VuQPNwqsbvUR36hjMR2MKgMGmPMOQMRIg76lXPOOYsIgDAgX36R+opQ8qBfLzT3q2t46UutfFULXirF8JOImJEZiQZ3IaJJNOWcU0oppZzzYArGWTKMiCI6PDIAAPZ92K63n332xQcffGhNee3Kjd/50R+uLpqcsyX01gDAzes33nnnncK6wcBffCQiImAiNMysaBFZBAbn7owlUANCqF27bbabnKJqVsj0qjnTC5dEaBTBGDPIe5AjgIgkzREkEQgjEgMxvBTNYBWvWO6vifJVqb383P/pXwfBEQERMONLxRwMhxiQ9FVn6pyz1jrnnLNEmFKUGDWl0PWFLVeL5WeffKYZpuP57/3ot1MfHRsEIABRMAb/8z/+R6PRqC5KZn7pwb8yAyVESgIiwsyowAZZBSQbUs1xt1n1fTtYpCHDRESGVZVyRiJVBUJWW9W+3e6ICDUP7yUpq2ZERkSil/cJqCACCgLwlZ2+YrCICL/xUM0A+KqTevETf124w3d0+VfVF/Hqhd0TAltD3iEWQ4TMOROhJaM5pC7Htl+enVvjPv3Vp4+ePH3/jeuqmpOiIVT43ve+9/bbb282m67rOtWc88v/WlABQQEkCzOLABtEUWbSlBEYQXbrZd9ufDVSVSLDZJiZkWnwlYNrN8ZMJpOiKIgvowcTZIkIQKhMwEiMQKCo8DIN+g05/oZb/A1H+YoPfVU/ZfB7g8heBFYz/OaFqg7/r4BkyIkxV4WZj6v5uBoVtnRQWrKYQrspDB3OJ9I11w73f/mzn+0Wi5zjEIAtAiDUJX/jva9Pp9NBu4d7f9VNG+OyCFmjqt57AHXWIgKhMmrb7fqukRwgRRqcpC+LQcOHSD3YoPd+t9sNXxRoZmYQEcneO2OMQh6sWzUPHuBFsM6vSg1JB6t8aZgvQxK8CPGvJpje+8GQrWNiiKmPqUfSsvJD6BNNbNB5YyyxQUld32wkdkz61lu337hz/fVb10qHt64fzUcFQVifP99cnNy6dqXbLJvVOYHE0DtrRGBIRH/84x/XVVWWBSIQkbUmpWSMAQBjSESstSKScyYi59xutyu8zyGWvrCEZ8+eFYYtAyldKtRlrHxxpZSmo/HF2Xlou1Fd5pxWi9V4PB6PKkNsiLy1hhg0g2rO8aWK/ScRGX7N+7zQu1f1lAheKoIKgtIgYgAYdGQQt3PWewegKUVU9dZ6a+vS9W3TNZvYbVO3+/73vnnr+tFvf/99b/TN167NKncwr65dmd//7OMHn39CuQ9dbwgJYHDHBmFcV9/85jfG4/F8MmWmnLNzjuhSji+tTUCHsEHMQ8mQc1TJOYbtZoEaL6PVr2k1MCKmGJfLZdd1ZVnudjvL5vhob1yXVVUBCpJaawGGMJ0lZ/z1PHEQGZIOqQWA/mZG84o0h3j9amRXwRRFVQeLE8kpRUNcFs4aUkmiiVh8wSB5Pht5R6vVxfnps932/O237rz91p0f/va3C4/Xr+97o7vVed8s2s25o7y4OGODkiOqIIACVHXxox/9dj0qi9I551TVGAIAa+2lO2YEENWsQGjMEI3RsIigqOa4vrjAHF6mvvjiiSUiRjOfz40xs8nEsqmK4s3XX3/rrbcO9w9QMkpmQALJOavKYONfRYcXknoZSV5RSX0Zl/B/7oJX0szB6ofvWFVBM6B4b6fTcVUVOfcx9sx4/cZV51xKsSrcan3+6OG9qnbM6bXXrv3wt787m1Zts0xp++TxvcXi2cMHnz99+gQvv0gByapgGN55551rx1eIqK5L7+0Q1hQFSAGVEV5mHchkvM8AxFZ1+NCyXZ5L11469ZfFw+DmiahpGgL03jLBH/z+73/jG+8+e/r44aP7KaXBJHPOOfYEcHmrr1Q+v27Xlyk3/FpQBiJC+uqVL1NRAEJkAFJVvczoL+8k58jM8/l0Pp+yoT50fejWm83NW7em0+lkPtnbm6/Xy7/4D39669Z11XT71vHv/PC733j3rdKbdreQ1O+2F6fPn4IqE9FQBSAwwP7e+Hvf+95oVI3GVVl5QDGGhiQaIQ0eaahcAJmdB2REHrIIUm12m263MpdWbQxzYmZhAcoRkQHv3r07m0wt4U9+8pOq8AxY+aJN3aD5OadLMUh+ITVVFUIV0FcU7WWWo68mOi+F/Yo0s+qrL0AAEBEiNIyqGmOMsTd2PJ1NcuxWq1W73YxHeyGEoion45JYJTXeu7/72U/+sx//w5OTs/ne7M5r2Vp7+/bNFDXnvmm2kgIZJ6p0+V0iAXz7O9/827/7yb2HD5xzQ4qdJRIDyFDgATInFVBhtmRsFiE0IgKqGuP64oKIyBK/VMaXlbwxBkQePHiw3W7H47H3frPZAIhlw2aofLK1FgBSSr+Rcv+Gaf+nSdIr6edvZkgA9KLsNvCi2GfmoQANsQ8hTEf1ndduXTk+FE2np6cZ9Pjadevd3t5eOapne/PVenH/4b07d27ZgvcO92/cudb0jVC+evNaWZZDcQIiw/sDQFa4fv3617/+tbqu67r2RQEozGytZQQUzTkOQTxFYWYyLgkM2Y5qRpXNavmiyH2ZulzmiAAAMcau66ajMYg6Y8qy7Pt+SPpTSqpqjAGQnPNQPr4qtf/0yf/C9Wvu8pXa8aUoh+fDR8+hr+v69u3b165d894S2+cnZ9ba8XQ6m8+/9a1vGUO3b98+Ozt79uxJURTzven+/v5rr9+uqspans9mbMxQHeIr9VhdV2+//fbe3mw6HVd1EWN80aNBBRlq5ZxzkgzEbA0AoOGXnz90DXHps+PInK0DX2VjhQgZnNW6pGmNk1oO5tQ2T61pnY8ePET04EsqIYIhVxdjIoOCpERKDGzBGL38yWhffdBlEkJDGoukbHBIPEVTyh2oMqMxxEbRKJAAoQIDOu/G7aZDkM3meV12v/X962+9WfiRyxAePL43GZXG5P3p+Affft+qlAj37n7Mmj3RlcOD/f396XzSdO2yv8gU29wIiQJ4NkahFLC77vfee/9bt28fOLtXFKW13jsBkKwIZJD6Ztc3OwltbNelBcMRpXVOQEOWDg0QIzEaRnMZIkgRgRhQZVJXx0cHs9lkSOtCCIZ46NkM+fZlREZB1FcqHB1CzfCTEYaiaHh8VTuqEgDB5RNURYShUYcKCIAIBEiAICoik9E4pVQUxWq16du23XV7ewe/88Mfoaa9ven56Unb7Y72D9p2d+3atf39/Wo82js4+vzzzy8uLkIIe3uzvb2Zc+bi4qIPfcGOgAAg5jSUDa4q6tHo+vXrk+n84OBgVNWS8uC71uv14P0mk8nh4eFgmkMOr5dRHGFogV96JkImIgAmIcxl6ceTan9vxoTdbptDVNWiKNggk7zIszJqBlAERQIkIVYkIEYmZEJC4BePQZQWYXgwqiEwBIxIAIxokQwgo6IqiqIC46WBaRaDJClZYyBL1/Rd06PSm2+88zs/+oFl/dpbr9/9+KPtdj2bzR49efLe+9+YTOez2YzZPD89yTky02w6HtXl+enZo0eP1rt1hCwAhg0SsKWcJalcv3nr4OBgPB6XZakKjNh1nTGm7/vRaDSbzWKMzNx1nbcOX2l/qCoxWcIXfWNVwsyYDWnhyTsa1UXsWkkZEUvnS1cy0zBoUM0ACVEBE4AwgiEcfhpWYiEWNuoIB9k5QstoCCyjM2RAHeHwV4JL5TWXWimgmRUMqAUiUcySUyqNgwx1Oerb0Gx2FycLifD+O296xoP9aV36i8X5p59+ishf3Ls/P9gfTcZXr18LIZyfn4eu0ZzK0jHB/XtffP75Z2dnZwCQARJABgAmdvz217723jffr+vaOZf60O6aGGNd19Za7z0AbLfblFLo+yHQvwwGIkKXtQYQASIpoxIKU4bcG0yVN5L7whlv3aiqDfFlA0IToCIoopIKahyqbGIwJAbh5YNQh/YHob78JYMaQkNo2TCCAb2UNQJrIsmkSgqDBxj6aqQwGY2dsZaNRjk/W60W23YbZ6Py/XffXJ4//+b7737x2efXrl27+9mn26Z1vhpN5taXe4cHz58/3e12fd8y6nQ0Wp6dP7h3/7PP7j45ebrtm15yBAgICaAa119/792qHBWuIMTUxqIoVHU6ncYYd7tdURQxhJcB8+VsRkQIwQ5NM0QkGOQojhQ0OIukUWNQSZ5pXNeOTZaokImIEYhoMG0iYlAGZRRCIITBugmFVBmAAQzi8GQQk0WyxlhDhnEQNCMx0gtPCqB58JuMZIhiHxBgXI9I0bni/Hy1XGwWF2vH8P1vfzv3/XQ8uXnz5sXF8ujK9V0THj561vWRjbt+/eZstnd2dgaioesh5Wa72ayXX3z62Qcf/erp8ychRQAAhF60z1qPp0NoHpXjUVVXVeW9b9t2iOnO2vl8nlLa7XYpxMvMThUADJEhASFjkCIqY2YGVvEMo8I8erYETZLDeDTx1rW7LofIgOhYBaXvMwABsqEXWQXSi2SKEQFQLkdd/DIrUlVRJWLDBgCiqKggIKAiDS8AVUVAVCDEIdbHGLuumUxGiExMTbN98PBpUY4P92eqevXKkaRUFdWTJ0+Pr9649/DB6fkyRT2+crg3m1+9ev2Tjz4eeq+atmhsweb04vxi166a7rU2XLly9XA2J0IBKKpyPJ5st1tErOuaSiMxnZ2djUajwZCn0+nF2flmtRpazpcFJSIhEgIP6SSDMoGBbEmcpcpxbHejytWFP9ibMcF2ux16bo6NHbxmTgRoiBnJEDtky+iIHfFgwgbJIA19xq8Gh0RM+EINX16MyIOTfTmHGIpUZiwKJ5L6vkfDISWy7snj52eni77ZqcjX3/76v/z//MvZbG+37T/45cevv/b2Zt0+fvT8s88erleNZDzYPzw7u5CknglyItAYw5MnT37xi1/87U//7pcfffjZ40etahK1hiez6W7bphAMmrIsN83OWhtjDH1vrW13jaqu1+u+71H0ZRZsmKwSYbyUpmWuxpW0sTaQYjceVTnk+Y1ZElpcnBMoiFprETDnzMwlM6FBREHwzuScQ9uRpcL5yxr2RRt0KNVzzgqkjMYYJqOqfd+jAhPlrM7YhBhjJAMpCSI7Z4josmMokiWmRACggq4YPXr67KMP8Mq16+PJ9Prx9S8//dKY4uTk/Bc//8D70fn5EpU+/vjua7duSpTJaLLbNWy8Eq8WC0l5s1nlXXuxbXZdv1it+r5/885rXdarx9c3mw0Ahb4Lm1QUhcTEzCqyXC5Xi2VKaVRWljjnXHnfa4wxmpzz0CcHAMMkACDqDB/uTdv1giBNZuO2yyo5xr70VtAOsV9zBmQlZGYGVCVCQhCwbIgRhFQNUwLEy+kFIlIiSikBKAMSKCAYIgAwxgRIw2hsaH1ARkIlEAJAzd5yyqgoQxcKCAW0D3J+vizLUbPr79x5/c/+8q9/9/f/wZf3H6wuNtMpNU1XuHa32Rnl2zevS9LN5lnpW3ZemWLouqZZNEu1vmnD2dn5btO0u+7OzVsHR4dFVbdtq8Sr5bIsy6FuzimlEHPOkCXmNOSSiMiA1lqTVRh5aCMws4Cg5rIorKHz3QZEq6KU3G/WSyatqiJpyjnHlECUCcwwzBiqPYWoatEYYgVBBGNMwK/KPmaOMUIGAbXmMh2zzIhojCEAY4wYQTCSQSgToWFCRMNgeMjcRSECkCHOCimli/PldL4fltur12+MqtH5yflsundycpZCLksf2oiaHzx4OK7LcT2qy9FqceHrmosxZEGVrmnA6bP+Wdv0q+Xm5OTk3be+tj8/8GXR9dGXDD0457yxq9VqsHGDlFKSnAixfxnKh5YBvmhGENFg5pX3oes3y1VZOGasq+Lx46YonQq6AF1OOUVQGRAdlwmqKiIatJoiMxKSqhpCBLV2yBCYmTHHTEpEhR26FQp26J5QRGSibAiFBVUSMqInQwyGSSE5ggzDnEyUkDKpQMiy3TbE9uT52VtvvfXZ51/efu0NQ7heLqbjmzn2dVnFvv34o7vf+fY3R+NpsznLKWrsJYumvFpcoKv7rBfny8VisV5u+ja889bbk9neg0dPuq4rSkdEQ2uRmb33KJpjMs4NVc5lnS5q4BW/D4CIbMg6Y6VtnLHOOW85xkCEBZsoWjhNQRiztVSVfmg7xxg1qzeUAKOIJbKOh2EXApTeIKKIEEFGEcrW2cKRCKgiyWVsAVTDIgZJMSfKhAzgmYgBGVUVGRRYEWIGTQogQ1fr7HxxdOXqYrEYz2bjenRxdjIdj09Pm67ZgrfJmbIsLi4uTk5OxuPxqCwSYI6JBJkohpATZmBkWZwvd5tmu9k0u86WxbZrAbDve1UNbQeqBFhUVeqDZaMgMcYh4Fhr+xTNV/pIpKKD7EWg2XWlL0LXAMB2vaxHZUyqWQ0na8A7YubCs3MsIoQkMXlnmQgEHWNhGQBSSgxSOrx0rZgtqqBWFr1nEVEh0qSKAKqkloGcTcQRVXpDSu6y+iS0VikhogBRkD5nVjbMWYOm2Pc9Iq5Wy6ouUkqg2TCuL87mt2+Hti29qUr//Plz54xBijmFmAF94eyorJa74MvifLEC5KIojDGPnjwW0JgzIqIkVQ1976wFUseGjDrnmnbX9/0wnLj8mSFnJSBCJlEd8u6+7zfrtUdJKeWYVHU8Hnd9bPvQUGcsenXWWu+NtcxooHR9y8aQiWDJGWJnjGr21qpyXbiUcoRoDENiBq5K750ZhtoGRbKqKit5b8i5iDlCFpsBsLCGDBGBdZgUhq8aUUBQwTrrew3GmD7FqqpMyqBaWCspld6sVitiIKQcQ1n6rmv6vjeYSSHGGJEYsfTFwydn2IWqGolA13XPnp1st81oNBqNxzlnjDJERVUdvNlQMjKgxATGwOVQFy7xF0SkRGkY26qmEHLOyuqtG+SobNi4JIqowwDDWuucKaw1xlg2WwTQLKBgPPNg3WCNIYK6Lvu+N0zOOQI0hHXlmI0KAgCpiEDOmUC9s2IZAVDJmQyA3ntmYqNIWRMBKRuDoDkhKBfe59SnlIjAWlYC59z9+/evX71mTb28OF8vF4eHh4MsjDG7tikLQGRUMERV5efzOXz5SFJOSeq6VoCUZLfbiYJz7snzZ/sjl0IckrZiMiUkRooxDni2YYTjvTfGUKfYg8bUkOxqCj5t026xujjfbNugnsv9hGU9nlvVEae5yRVXtStyiN5bxDydFeOaCuyPa75RuapdXR/5Ocv+yB/sjaaz8tp0NLU0MlQTQ5/2x5NJUdqY95z3qZs7ujoZOY0jZ0rnLZsapTJiqBmPE+JqPsfJRKsSa29r620mE6ViHjm13CIuK5JZ4aBrSlSr2TEczCfLxblhnM9mzW6XU2IiFWE0uc/RTiI7hSRhVXL42ps3egmJ/bJJ9x+fGTWvH19xscPdCrtdqcpdtEk80rSqDWJKESxl0lYSeOvHtRjaha6sK0NEBonZqkLXdRJCTv2AJFDVpAKSCzS+LCBxu2uMoa5JZemLohBJ1lqJaW9/gjGGbVPUlffeOgfGJlS2Zux8FgViw5IEyrLMOaMqM3rvnXMA5JwjtiH3xhjDmYjESZScvXjvGQmANGWDxhIrIRIDokmGrElZB9MbupmGuC7K0AZL7JxrmuYyW1FCvESTbXfbg/3907Pz9Xr9tTfe/aM/+MP/1//33zddnk+mX3755ebi5GhvLgjGmKqqNLT/C1BFVQ0hDIHXvIRjiOp2u5XdllO3Wq0MwWWdL0kr72yRERShKIr1duNL771VYOdcUpnNZnG3a9aboigQsSyKBJhz9N4762LKxmTJiWlwCw5VrbWG2TonAqOyykh9yt57hqCEhBhTwlIr55mZAENIzmpkk1WUUC9LXTKGQgjO2tD3A+60KAqAFSJWvliv1ymlwZc557quW61Wk+no8ePHo/Gk9nz37t0/+IM/oPrgn/6z//fi/Nwznp2dnT9/dvv114jNfD5fPW9/Y2QyDEdTSsOIYqhuRMRYdhIbFRHR3W6nux3GNoQAbEIIiMgIbByRZmGBQZXM8O7GWET03ltr0TkAGI3H1tpqVHcxaKTxeOxEFaJzisBorDUeBsiDAhNZa2NKvnAZ0QZblI6SMnNkbkNARG8NoyEiFiAyiVMX04CnQVZBIGsY1LEJIYCqYSbEAZ5rrfXGNk1T1/Ug4qZpxuPx+fnZ3ny+WC7VV5s+/fVf//V3vv/7IeI//Sf/JKbOgVZl8fTpU1uUSaDmXxtAySWEVIfhnTNWEYa0x1g2fQcpJcgSuih9T6Eb/k1OCh5cUbKzkmLMeRi013UdczJEqJBinE9n1tpOBYhGkymADKpqQUtfcAhE2VorGdhaHGoswpwzEzCjKBtjDLH30VtnUNkak41m8caU1iEikw2izGyIiShKhoREhEQ63I8qGE59KEajhFiVZQihLMvxeLzb7ebzOSEMQLPVamWtHYYKQQQU15vln/7bf/NH/+hPCmf+2//7/804M9ivtdaS0b55OXV4VSsHSHVd11llMHAa2u6QYICADr8F5BBCUlFkRUxZ2i50IYYkIuK9Lys/5AchBGMMWdN2ga0xzg2DTVG0dAkUAVRDl8VlTL1IYmZrLntTCIIqzFRYN+DpDOFQH3nrmMkQG77s/hoCZ6w31lkurKlKb41x1g4ogb5tNAtk8d5LjjHGqqr6vm92XUixaRprbdM0IjL4UIPkvZ2MxnVd/w//7J+fnZyWZTmdjYeUZrlctm37ciSphEpf9QkHyK6qEiAq5Jwp9YHRAEDfhhgCAscYh7GtqiJTStK2/bZtuj72MZHhpHGQI4iCUt+0A7DR+GJo5GaVocYaZknDN/yyOcTMzjljDOowGoKcMyNax6TwAndDjGqMIUBVgSyq+RKQZXBIRIb3sUQMiKI55xRj37cgaokRMYQwVHWbzSaldHp6OkSS4c5FhBgWi8Vms3rtzi1r+c/+/E+ZMed8dHTUts1oNKqqKoNmUMFfQ+wMOtS2bdu2KaWh/0Chi4Nm9H0fQwKAkKTv+xAzkjHsskrbx5hyBswCvrBd1+WcU4iIaIi32+1u2252TYix6UMb+qZpBgR7DrHruq7th68n9SG0XUpJIX8FmVTIEgGAkQDlEudoDTCxQWQCAMEBPAQvoA+XN2aMcdYiKCFAFiJSkWEmysxDF4eZ27YVkcViQUQhhM1mk3POKYlI6JrlYnH37t2vv/POe19/11s7qUdnZ2cDRv2lVuJ/MtYf8HWDHQ8fhpqmITSDtvZ9v91uL8HCiLvdDpkuFquma2PW7a5p+zR47uFNvfUppRDScr1RxC7EXdeuN7somtIlIDHn3Pf9brcbAigippRyUk15Pp9XVZUlSsqx71KKIMqW+hguQXGEOefBrythzjmpIBE765wRhPV2AwBlWRpjiDD1YbPZxBj7vrfE1tpB+wbFJKLNZjPAgmOMAIIKzrmzs9PPP/1kvV7943/8v3r//fefPXuKIAZpvV5fLmGoDojLwfDhxYhRVVerVdd1Q+1odrt2bTk1Xd/3MUZDmYgQgZn7GNq2Yza7bUuoBNTHlFUt80vIvkEOIaxWKwDQrLu2Hyola0xVVTmKiA4mTDkzMwBJioRomBlJ9RJPIiI55aIo46XPlpCizZklIyIqElHELCkpAHlLhiHElFLiMFRyqiqSGexXs2mUIZFMIsbZEEIIwRjq+770hpkR1Vvn2DxfLn/xs5+T6Gu3b+0WZxfnp7um67JYXwL+zwNMXiJAX+4YmJy0bTtMSUSSaFZxRAKiqn0fttttWZaLxQJV66pIUQaTMcZogpQEsoSQYuzLUS0Aoes1S87Zs9h9M4zkrfV9H0XAWp9z7mMWEeMdM6eUnLGl87s+hBBmxEO+FlMcbOfl52ZrmDnEfOl80bNNlNNgQ97btjN934vknDMRJAVE7PteREKfXOFDCDFGAN7tdqjeV57ZFoUrSrd7fL5tQuiaO9eubTabzWYTk2QkoyqoigD01dLVy480BJ8YYwjBIBnrnaoMEx5VTTkZhpxjFiHV9bYZ1RMEzjmIAJGJWYyAs44ZJaY+xpyzIOWsgBSzkELok1JmthIToSkcpiSIOGjf4EYBgNlaSpGttZaD5NjGGAEHQG0GAGv9C4gTMJItrDESYiS2qGqIjTGGzbBvUoS+DX1Ise/7alSHHJAG2C4OnvplOj1EpN1uN7a+KEalL4jo9PTs9Mmzs6ePwnZDREVR5phSSsa+WKdBeIGz+2qNcIgHYpMMETYLgEiSDAAhRcyiqR/KkqZpmr5j5hSxa3vv/eD+yFNVlDlkHRBhIlmAGbKAgEjOkJHJWm+jJmt9yqhI1tohnxr2iJgZrKeYLDvnFBH7rvPeEKCmjAql89bYlHJOiTxZsgl6QvTWCeiua1XVFdYYIwDWe2u7PoYu9CMaD2kDURjiw6CeIgAARVFIamPXI2LhrHNuXJchSgp5s1p7xuG7jDGSovAlQm0oaeAVxXz5y6ExbGJWwiySRYSNkXAZnowxTLbv19ttM8yDJMXSe2ZSUVU07IyXHCVlTRKYLRlU7EH0ZXVQV1W2ZIwBZAEExZY6VYgxMo8MEhpTWCcZRsTr7TalVBYWEHMUBi6cN8agRoi58pUh7vue0NRFmUE32y0BCkLSNJgUGWTmlGPIiZlR1RiDKQ6Be4h4TRMkJ8350rcyl6WfTCZoypzS0/tbVU19EMqANGC38ZWVSlEhpZd7CAYv4zgRmQHsMgyxiqKI0WIOAxi17/ucNXa9KUtVhaTZZFUc3rVt29TFoZh/8RUNFb4YdpLibtdUznvvh+IS2ahADKEoCkM0VOtD+pkV2WpVlH1I3lgBAgBDXJelNa6nvhEd6hwCRk2Scp9j3wZNOjR9s8iubVTVl0XXdX3fe1/CC1Sfcy6kOPiKGGPfNZaFDe52OztJdVF677+8/ySHmFJyznjvhdhZlwRU00sF1Feulxs+Q3xHHNBCBigbRbbWphfw5pxzHyO+mFMTGqRhVSs641V1u92uL1aqWlYVMSfJqpJBUREZY5dWq1Vh7HRSqqIIeGfZsWZoJk1dVd57VAXI1lqbFUWdcymrc4WqMhIyee+9K4ZscYDpaJYU4nq93jbtarlEIiVCopxz0zRsjfflEKmdKwZHOTQycs7Dzq0ryq7dDTe12+2qEIyxw75M3/dVVWoMMfWC1hdlzL8W+vQVbPjLNx/ESkTGskLsoF9NTQQKqi1AiL00fXJ+bFyx3LbMbDSSdpQlx0O0VdPmvomJzagqJ+MRZLGGLi6WhbAqS5aiPjjdxmerJ6NaZ7PZ/nzPWGIkX9ijg8O+aYmMN9ZYSikYQ33q96YudgurY+sdq9y4eXMymXSaE3ATOUq+d/8zIrO4uNzbsNaj6l7Me77YbJvbh8dIRgBLcruuMSDGAuS8k1BYlsSz8SR3IWdEcpumne/Pmq43krBvDitYVvTlsgeciCVrXerbFHba9aKAAGwMpeQAskgMDas4Qk35EnWlIKE31rEFL9EIk3POGJtyQhVLloiKoohdr1lEZFzXFrXPMnKkAgUX8+nhwcHBuK4YcbfbHR3stbsmJdlsNs4Wm82ma7enTbPdbpvt7nC+N5/OxmVZzmc4mXjLRVF4a2LkhsUkQlUCtVSQ4fnedDqdVlVBKbddn2J/cbHMMe1C2/UtItV1rYpVVe1P/MHhlTfenGcB51yUvNls2q57evK0j8EZOxlVIWnfxxwDWChcvV4vnTeiaTqdrrYbYA+K4/F4PG6RTE4v1DBdJl4vceXwAogxOMqMX+1zIKJBRMMmIg6Ca51LfYvIRBBjTnFwzzKr62tHewYldrkovHVmPB7fvHlzb2+PiBgphNA0zfn5ORFdnJ5ba3e7nWR4tjhBBWdtzil0bWCsRuNyVDCgM+w8s3FIqiql997a3a4RkaP9vfm0toYyKKhoSCDKqJbp4OBgb75vnE1Jjo+Pr+5NrbWHh1fW6/WwiTaZTFIKdeVOz09W2w2CyLZzTAxYMEuOCNI0/Xg6LCZSF0LOOYOKSOhbUBIRyTGrEsOQVwpoVnnBXKD6AtOdQYflUwAyGTIRIQExF/UoVOPU9zmJgKgQilZFiSD7+/ObN65XjimElFI1Gs1ms7KuMYeU1fgKUSeTkTFUODeuagDo2y7nfHT9qmoGVU1JQo8gooGRR1UNoATgjBlQBSEEVJhOp13XsbXW+77v+q4PzS7FwCqv3b5zdHx13bTeFX0MxheTyaSua1BV5qoeMRKgesMEdPXKgSE1TDnEnWxGZdmH2OxiwSMiEEmDrhVV2a5bRWBmS9zGAMggysyQszMmfbX/AQIqcLnFQTQsxciw6oUIhpmR0Rhji8JTFeo6tU3oU5ZknLXspqNx367353uHh4f705FsVttmN5/tuaLctB0ZZ5yNom1IRWEEedMFW5aGeTKf9X3fRxiQf5Bz6tqcOkdYWFuUVnMaPtAwMTdEIlLUvm2tL6qQU9zuLNP+bFpX48n+HrApRuMjgSjSp8zG2KJMMWmWZycXk/HYoliDRVGYqKBkjo8m47p03jtnXfXZF/cXF6vJ/gRVppMxgI6nE1VENtbaoiiKoti1ISdFRAbIqjkr8eWe96/lkghIhii/2isyZAhR2BjnnBFjjGOyIkkEUoxdG6rCeWNns9l0XJeFQ5gIIvuiV0JbuGp8sd48O3m22e7atl2v16Oqns1mKvnKweF4UldV4SwbQ5hTLhxJhZANKJAaZmc8IsYu5qzMWBdVl1tANIYEzaiqR8S2rABtRmxC3PbJFMVmu9psmwdPHm+325iQiNaLxY3jK9eODm9ePZqNKkn9eFzNJqM4nzrnyrJiWz588AQRCQRBmLGuayWsxqOnF0+sK7K2wGSM6bqtN16SXK6IGh46lS+7vi+d44CEehnZB7IJMczGWe1oSLBjjF3ThaxMttnuxgdTAhySiXIyV1sKcbNtmyBnJ4/+7ucfPHj0+GKxzKCbzeZo/8Awbder2WRyeHj4h9///sHebD4bG1YENYaZiDUhIIAgE5FBBtCMQIbUArAVNNZgNtalCNb4mKVt+qj65MnTX3708flms25atgbZRrHe8vnp2a9+9eHhZPrt99/5wbfev33rmFCMMYbd3t5eiNIFadvWWiu5t5ZV1RaejPv6u994er7Z7MKQLVVV2e0aY0iSOucYMOrAa0GqKgiCL+hPhhyRaGjYqIJBYsiZDBs0+RJNzSDa98H5er63xwSIvF5vQamuxylROakSYG7y+fbi7/7+o7/4258q2q+9++6NGzeeP3++22wfPXwA6NZ9juer//F/+hfvvfvue+997crB3BogQkYEtmxIQ4oKDsh6zwZEICURjchGFJCsKyqBHoD6LoSQ/ubnP39+vti03be+9Z3/8Dd/u3dw+LV3vv7pw2ff+ea3jvb3//rP/uz+Z588fnJSuY8R0ptv3GHrvffO112Es/NVF5Jx3hnjLbvRuO/C7VtvvvX19z57ePLBx5/GrEQ04HY0S4zRCisCmmExGAB40D5hQkqav5qd6UvUb1m4CVpdJjRm6AkTUVkWB4eHKatq7rru4uKCiEOMzk8EoG/DarP9+O5np2fnb7/z7v7R8Q9++CNEvLlcTurq5z/92W67+a3vf/fP//zP/8H7760uFg8fP1GQq4czVc1ZRoWLCZgdACZRRGZjIQNDzj0SERkDQG0XRLHdNettd+/x44ODw2t33vz83v3levv6628cXT1u27bvI5Fp225+cLg3nRxOx3vjYj6urSuLsmbmnGU6O/jywfMuxJGvFuen+1euYlnV89l4vgfIv/9Hf/Tg6XlID5AGrACraul9Ssn7IpscQpjP5zHGYdWI2ac+ZIlD4Br8gPeFESBCE/qdeTGoMcZUdaHsYowxCZJuNt1mVHQh1VISKBHWpb96fPhefHMymWz6QGw//PnfvfW1d371s5+enj4/2JutF8u/+NN/M5tOnS2Kolitz+/duxf7w5s3rlpnV7u29k4JlK0ha9AIkIhkAOfLrgtt1zFbZk4xn5wtHz15+sWDB21Mtqz6lLuUF5vNo0eP0PD8ys2Tk2eacr/eHMwn+3sH+/PRpPJInBWIDaGSTSEL+8L4ol0/C6EvqlFWBmb25dH+/N1vfusv/upvC+u990VRhL4fVge7rgMQ761qFknGOBGBLJPJpGmavu8t2BACM6cUjTGFtaQdErGI+MJqKgyjcrve9n3MzpjdbltaOl8sp+M69Y0iioLRsD+u6OrBtu26lM9OL+7+4m+wWxUann151xC7UXmyPP271YYZ+9CGrl0vLgj0+rUrjNAF8YYRIQMgISlkkSyQBFQRkZNoH2PXddtm14b+6tWrXR+VzezgsO27NqaUkq/KDs24cHVZ1TeuzseTSVl6S2QQ2SQhi1YgIZn1bsvGGetQAZGKolLirLxu2htXbrz5ztePr15fnp3P5pPtan3ZIXXGsFXXV3UxdK8rT0q47XoRGY/HIiIsshEEyDkbJkNoyDgMaK1l56gqGfFivUkpigzMA7Bcbx89eX79+nUPHTKlLLlvjYRpybWrksrRqBgmebvdDkT6vm+2O0T1buK9JwJJkUlijJvNbjKqomQUBCBDJKgAqCnnnPsQAMCwTQp934riZDIxvggxZZUkMJ3PQpLRaASE1tpsrXNuXI29c5oyZi2ccc5Yh8MCPIgownq9dc6h4WFAAkjGemCz2DTHwK+/+daP/9F//t/9N/+Pdb86Oz8ZVTUZm1LKkCkLAzpDYpkYvKtyzk3TpRQYwTk/m47btu17NYhWFaxxIlgURd8iFxwj5hwBJebkyI+nE0zh5PS8C9lxP7QsJUfLag0jsojw1LRNP6+cOT4IIUjKRLTb7WJk0WSMqarCGSuaLJEmiJLRKAhmzER0uVeVBARTSokuW8VFUQDyKMWu6xQuyQOAaFgGBgBTu5SESAwkJfTF0ItSV/icI7MhyoLQhbaqC2KqixqVENkVJbG7WKwXq/XV67f+4R/9+M//9N9/8NOfTiYTzdJ1DbNFGiiWoCg8EaaUfWFVR13bEmpRFAP0Y71eq2ZDaBHFWp+NcVUFXcECIXTWW4pZeyGisi4huHXTd310TkVijDGlZAx555gvmcpKZ1OfvPeqGkO21nbjLqX8ck0XEXPEEEIbdtbarOYSBKxfUeYloaH9x0PeRERMiMZxlXMeYEaGGRGdQQaMqXXIhhEJCNl7z8bknA0hs7sEU6QsKReF6/s4Ho/VGACwvkiA69X6/qOn9WT/zuuv/cmf/MmTe/fsPj19/GTobwKiL2yI3W63897XpZtNpou8GJCVRenaRgfQFYAYQmNYNaK11ogZj0caMIR+Mh11SfoMaLjvIkmOMYaoWhU5BSFFS8zGDHxuBAORROlKIkpRmEQVmI0BBeOGpl6KAiKWGZByTCQAJnNGABwYC1BUgiKAYUJUkaRJkdFZBjKaxVo7qoqXe1FEBC4TMwIPjIQGxDJR6ZKIdTbkREQ5R4VsGJftzkBWgZTVGs9sY59PTs7295/PJtPf/p0f/em//lcf/vzniDqZTLa7FnMuXMnMTLA3n04n87qul8ulMbTb7ay147omIkY8P1sYVUXkGKMlk3MuvY+59d5XVeE2TQ0WAVeLtRE5mM1UtY3CaIx3jKqSYhLEhNYadn3qx6XPSQGCK0vJQMaZ3A7NfVQDEpOoAiqCpCxIRggIFTIoksLAB6UyDONoKNqstcOGABGhKiNIjPVoPPiEJNEQApEz3rpS0UYQzWKs8d5LUGMZAIhAlWLo3MhTWXrvy7ImNjmlJ8+f+bIe16PXXnvtj//4j//mL/5it9uVZS0it2/fHo1hNptNJpODgwMmu1wuF4sLVS1LX1gnIl3XDWSBBmWhWiMXm7aYje+ALPsukO+O9ivI3XYdQ4+zg8Pz80UIuc867XeOjR1WoMgyEhKQEgC6sgLJCFIY5BxRVCS2HSGAJgEB50rE2PV9ljzs5pJxjKoZJQ870JxMMmRBSLIpqORkobPGObZGQZRyl5WNbTJZNtaYbEcAygREBDlbUgckoIZMbPrS+j5Gjbg93xIBZTWFBzKWi+l4+nzVVsVUM33+5bPx9Hi6d/Xr3/3BO9/9zk/+8k+rKn7nG3du37zyeH0yHuP+gZ/v2boePXjwK+9SVUJdFcfH+6vVJsY4m+1tdq0R0BAjxECKSMRsyBIIu7KYTEZdu2IqUsTxuAaQnNNQDllrnTHDkABRkQe+oqFIDaCScoYsOaWU9GW/b+DUGOr/AfXNSKgqr7A8eVcasqiMYL3xZJwxzngDPCyTE4C8XNJMkhEtXVLm4fAEgQAHijIaIAWaskja7drxqCpLRmeMTYR9YbmVNvUxhfDJRz89PvD7+/Uf//hHt66UI0eFpfVyMSndO2/dns1mOWnTbK8eH64WF4uLs2r/wDCiytfffRuUT05OjCh2MWnfVapoDAJ7XybZCuTpdLrd9ClY1VR4l1KfU8dcDXNwa+3lvIXoBf8K5JxRMGeQrBAl5xdyJHxx5+isFaFLcj5RzVmzGTBZzJwRiRiBGc3QkxnYCI01iqIgOqyRIiIyIgEyIhjEYbCCA9OJEgAYpCYlVW273W6322xXe/uveRuLiRmPzN7MzatZC/ai6fuUEXW7enA0ufpbP3jncCztbjkqPOlt65jQxBjbEB3aNC0OZyPWa9Pp6M23Xzs7XeztX/n47qebzcLEYd8tJG9IERTIOgfi+tRU42o2m23WvWbo2wY1ggSDo5e159D0HfgFk2Qc0LEMIMhKwsCIgpdgzKSSUho0GgBoGNLDS9IcRmAma5itsUSOyXhbMDMQGmfQIAAJqCoPtDbWOGabMTPSUNq/AJoR6JBaJRVhxrZtN9uVtaYoPNB2Pi32r4xfv3N0cPNONOU2BCHOOaNGx8FeqeblWwYkh3hxftpvNg8fPlys1k8eP9s7PMoJjg9ns8loPN2vvWkKW9eWMOfUmz6rExQBQeyzGFDnC9Qydjvn3Gw2lbypCkyhaSF07RZg71XgBzMbNmyNVU2SU0qoQAIKqMgomlRElZkRVEQMgrVWVZtmJyIgSi+6/HhJm2AArQooKhCSYWutKywRCsoLoC0yG2u8YZcxIqIdlqpRQVRg6INBSoKM3vu23aUUr1+/5pwh0FFdVIVh7Q2GtmvDbhdEQ+z6tt0uFyn2mFOz2Z6fnq1Wq7kzm816fzKfvHV7PJqfXaxLF5H9bH7gfD0ajS4Wm/Xqou12JsRMxgpQVAhRnYG6KJJ6450iGO/quva26Jpdis12s0C8/eKrv+SU9NaSsaqKOWlWBQGgJJkUkMgSi4jznplbawWUiPq+F9GcM4gSMxkG0cEDSsakWRUxC3Igw5bUGLYOEY2qikDMCsrIFtiQKqOCIuqgi5flGRtCUWttkHx6eurY1KXXHKvJdDKZG7LbzYaePztbr89X69V2FUJg0N12PalHhux2vSEyb7zxVn/6TESGVfQQQlEU48l8//Bq1yc2BVB399Mv1+u1SDIxgSFSoZShj7lkMq7U5HwxwpyIUl3XmKH0zjDmnIak9xLfBEAAOrAkDvuHMlBMIgJfhujSxhh9UVhrlTCllCSHEEQkxqRZgNUYAyqgICLCl5AbvNzUjSlhiAhIzlpnLZLzGZKgKiuQRUAQhEvchIiIooAwABpmY/rN9tmzp5PpKMbWOZrMrkynV0xVeTealGNFWxV1ac1ms5qOJ+fG5SiG3NXj213XN02XwOwfXO1D2u1aRXN4dFTW0+2uQ3KffXH/waPHyP69d79hbGFyAjWUBVPWzARoyTCQM76grLHbFoVbLzdD9Ci9fXUuLCIpZtQ4sOsNMBAGJGOArEFyxrKDocOMeAkoDTEMAMzYh5SSGptzRriksQ7YGGuZGQ1jjElTH5qmpcm4hqJwxjrDagxliglUwTINUywUVUEAAVVB7VMkZwElxH69We7tzVLui9IbPyE7BrKSGcFVnp0ruqYdFZW3VkIGNbu2I3Dj0biuUadzAEgKdr0zzm22nVg4X3d/9R9/stxs791/cHh4BYGfPT0zIhBjZmRQ2DWrsWOypXVlFxrFXI3GuVdjzGw2k9xvNpuXK1MhBPYcc2QizVkEmNn6QqyAICkMvE/OsXNumOcR0Xq9Xi6XSXLOOXR9jDFzNMbQ5c4pqC1BMxXGMItIt+v6voEU7a3rJGKIVNEXo8JbNhiSkkYRJURmGmDhRFQWToh2fYc5p5xzjkmTMTSZjHw5mewdPD092T15lomfn550fTMej4whOzJ1ORKl2fQwCXZ9brvQiOv7mCQr1Yq+yfmnf/3LP/vz/3BxsTw4ONpsIuK2LMuY9EVuqBRjryn1vXhXQSqKXKe+I1GlVFV1RBg4MvsYyrIUEb7sHuMlLA0vSQd1WIxVIhheIMMIbBf7Z8+e3X/0MKVU17XiJTIxAxpjEBhAQdVZSy+YC2ng24CcIDXbLWaxbLwp0V9GPEuAIRDgC15HVABFIIBL3gBjFstzdrbZ7ObHh7aw9d5MmWJOWdJitey6rg/906dPmGCA4KaoMUkSKsoRW9dke3JycrFYrVbrs4vl6cmCjPHV/Hh0wMD5vL1YtbjuFsvG5JQQWXMSySml3S4iU4pivCOVISN2bBqJvixiaNq2Pdg7SFkIeZgPDQhHYweMnoEBmP2Cch9ABnDibrd79uzZ6mLhyuISZGOcMc7xUBGCMcYbS4UrisIWHpgURYQcQzIMohKThqQ5ao6CKKRDrwhJB548RSGGYXowTLiypOenpykFJB2Nqrou/ciAUVc7IDo5P3v27Ml0Os05d20XQtCUM2gM0mfp+nx+fv63HzwKfepT7IMQsXHFdHbQZ7px9cZysTbFqNnu+r7PmY0hMSQCApJBcoy9McSWUNA4a53RpKSABkfjKvbQtB0MhNTMImKNxRerfpccAy9yJRQFASKLRDHFrutSjOPxuKirGKO1nhkvxUc0jJ6ttYBYlt7XZUipj5mIfDkydaVdZxBVJMeUYwAkAVXiV3jthYgEABnRcJbEzG0Mq9UqpDiZTY2hyXTkKwtGXGGNL758+OA//vVfHR9dOdjbW5yfGwJjaDSaMHPfdA8ePvzZL3550VQpZWILbHxRG+Nms739fYPkFMx877AezbumTSkZjW0Cjd2OY6C0Y+mzJOeNRDTGYEZ2zArGMWHBJvcphhSZMIMavMSBDMQml5XPpTLCMIMnABVR1dL5vb09UVXC5XI5INycc3VRDuztwxiP0HnL9AI1ZgyXZVkaVmMhJRTIKUoKxnk2rMyaIqAQIIISAQ9rewSGbUJVwtVm6b2bzSZsTTWqi9oJxJBD6SZ1PV6vmrPTTw4PDt59663T509j6BlNzvns4twR/NZ3v32+psVqvdk1IcFsvj+eHVaVf3q6WC62211XVSMmy0aJ1bTNhouUY485goacuna3rQpOgo5N6qL3lhVyVfZ9zMISpW3b6WiMl6Ngwhf8NYCXsUZh2ENRVQHglBITHRwcANNqvd517Xg8Zea6rqfTaeWLnHPskzGmKArnClFtY2TNBTvvvbPWEFZuJqHPMYiopDwQwSnmSy44lKwKKISspAPaoot937cXFxejydg4W5TDbgoRGWu9te746s2bt9746Fcf3vvy8fJkee3oaDwqt+sm51T7mgyv18vKyPhwUr15k6hcN+HR07OTp8+ena2MrWMGEWFLyEZFjIHMJEkjSIh9Z2y73S3392bnm74Y18YZV5jcBVc6VSPJSKTtttmb7WMasBUvecl+jacSEZSUhmQTABGrqjpgIma7tVU12u12VVVNJpPKFyGkaIJzbjQaeet2fRsbsWAB0TnnjSsYPTMaToG7EHJOOUcVTqIGBnCeqAoAKGZQFpGMEQCen540XesLb4ypR6OyLIdktygqyeRseeP664/unzx++Ihz/Gx1vyzMrRvXJ+OybZqiKK4fXXPePHt6wpT3r0z2Al6cnpxsF912U9QE5EIIQC6k2HXBIGWJYbNe9utVvzubjvLFxZXX7+xvu+10UrnCVrbcxUQMzOQr3+6g7fuBKJReUEyK5Esajku6/UuhDv3bYYChkq210+mUmfuUh/C93W4Z2Hs/LJ73fQ85xRAHcD8SgaoxpiwK6RomNmwQo6iiDLnBr60vqA41vSaVFMX64vnz54PFFEVRVdVoNEpo2qaPQRHVcHHzxp2T1y40wGa1HNXjdrv66Fcf7e/vXTnep4I3q43mzbgaZZUHX3xajubf+fb7b3wt/9Xf/v3Ts7VzZuBAMsbk3JrJ4ovVarF8+tR5yn232Oawe5ukWp+HG0dVPSodY8puu5NsGaiwI42YMmX2jIxAwENijOkFxMsgomYBAAGIwATKZCwCZDGihrjXUNUloEDuaJNNKErnEVCjrLAU0VqLCTNbw9YgaJeiGGADWDhTco45t7GIbFwJbgdkFDALqvFAHHMiIm95vVs8ffT5uDbbbmuKPT+ZQFV1ue1C8H7S5B1xiSWW+/XV16/HL0LMuZiPcAdny2VUnXWxruvIRdkbSPH64ZWwazcPPpqOx//lH3/zw0+/+OtffNj0Ds2VcXW4ayvzySefbLfrELqUQ1H4+d744uJiPB6r4JAAokhvdtV41J+3ZVlKxma72za7eT2mF4t2WcWSI+KBwnEQImQBgOwpq2aVoKogYjAVNlpSKbMO4sYosO57VDLEajIaNMzGeWOMIioKYDZkeKDZBxwOWFBCJAFEQEAYiKNICAmZCPu+PT8/u7i4YMN1XVdVhajj8XizaCRDSgnZDwETEfb29p4+fvT8yUlpTQ69YVKEpu3arp8cTnfr1Ww67UI/m4+L0iXJJ2en3/rOt6Ga/Lu//OmQVhtDZrVaFEVR12Xb7eq6ssYul0sBne3vtV3wrnSW2t1qNBpt10syxtU29G3TbPfHY7ZGgrD1SKSKWRFB4UWRroSqmkkIUZBVNSVNSBFNNpR14M+yRVFYYEnZoPHWeZeSgmQQwKiqBKQIQGyGY22QkSJgZlVGtATIAKwAhCYTDtWOEsScP/vss5xzWfrCF9YNfEiqSiKwXK7nB1cBaHA45ODOnTvNZo05QU4K0PfRGDeejCVF74cVTexCuHXrxtPnJ+cnpw8eP3rr7bfPd/mXH93vunY2mdKwvPXs2bOBUD7n7MvCGLO3t/f06dOL1bKq6phVAMfT+bDPVtZFG9qQIjIjMxljvR8OI1EgHZrYA1sgqlexoiYLhQxRIQ01nne2ZFMiWaLClqOqnltfC9lUiBaaS81OpWQurRsV5ai+xIyJACE5BkfJUjY6nK0iSECcRbMKEKnqYrH4+O4n43GtqlVVDMuqbdsqkCqeXSxEIKU0no5ms8lqvTg42Lt+8wYSobF9yuvNbtMEMsVyddF1DYCQ5T72266tZ5Obd16rp1Ngs394cH5+HkMnOVHf9+v1GgCOjo5u3br1xhtvzGZ7ISRm+8UXXz548IitAaDtdru/f6jIUbqiLrrQLtYLRXCFB0RANtazccSG2CAbQBTVhFqwtYoQUuqDhmSUSy5rX3l2I1+PfF0Y68n4gq1DwNTlPqOwNW446ctaVMo5G2YASJIFVJnUUKDcQgZAIFYgIXwB7KA+dr/81QcXFxe28CHFsizrul6v1zFGUJMFEXm1Wg17Infu3IkxbprN8fGR8Y6YiS37KiZdb5oYw3K5QALn3NUb189Xq8Pjq69/7Wtvfu2d0WzmfSEIKYUUGmJGALly5cpsNhvqlvV6vWta58supJPT87bpq3rUdMF6V43GaMiXThG2u13T9sZ7MFaAkK2yUTaZQADSQI0q0gN0ID2CWktFwcVARkqaxRuuK1d4NlaNVV9xOeLSVJUpCrQ2G+4EmwxtlG1EMZI0xRxEhq1iIQRSAQNkZBj+syVjo+STs7OP7n40mU9SStZxOaq9948fP27bFtGo4GS8t1gsU0qr1erK1aMr164sluf1uDq+elSNR2iYrWPngdx8Mq3rervdJsn1eHTl6nEC/PLhw3uPnq7WzeOnpwDUtbvQNybGOJlMRqNRWZYxptPTcyI4Ozu7dfPGfL5/fn7x6Rdf3rx2VYEuluuyqLfdGkBd6XLS52enhSvG9UzZ5KENjkAIwEp5yIlkCzlIjjGgoCFrQSUppOycQ+kwGbKklFtJGVJWnfAIiSAh9wniC3oFkd1m2UiXOJnSGu+AyQw0HMEAG4kZkcloEllvNl/c+zKEcPPWtbbfHh4dj8fj5Xaza7tnz0/nx2MAYwyFPu3ahtDE1L/11hvPHz9YrRYHh4ddG9brZr3ZFH60t3/JS7tYLseTyWq9uXrz1hcPHn9098tiPLfF9GKxatvemmq32Zqrx8d1Xd5/8OWAngDQa9eOV6uNe92XRf308f0Pfvnha7duI9LZ2cXBwUHOuYuhLMuwi89OnpfFyBejynolhKHha4hZQUWFrbgmpBCazWIdu1iqGXFRgOWsk4JyDIYRxzUUxoBqTAkUjQdyIARNgCZACKnv1nm7pdBwyAW6sfOV9947No6NGgak4SQhBRTQ9W794NHDalQbZzGZ/aPDoqyXjx6X1ejs7GJy+Boht+2Ond1ttvuHBxdn51evHF65cuX+F1/eunlztjdvuv78YtGH9X7f7U9c27ZFURpjybimD00bZvPDJ6eLH/7eD9565zuff/FMMqKgefDgnqo657Kzs9nszp07OafQpxCCAF6s1h98+OGPf/xjNm67Wa03W2N92/UQlRSLqnrw6KFzxbVrnpKUZamIUTJ7D46x71PbmKwTVxsnTx49+PjjL2yHV0f7tA1TW0gXmLke18WoLmc1l1YkX7Td6vyiXzVx1RqBrLII6zgx9rg+evfWaDLx86qsi5wCA0ISZAvOQehizsjUdLsHjx6ttivrTFXXQrq3vx+yXCxWk/399aZJWapqlBSeff754fHVZrsbVovfe+/d89OTk5PndTkuy3I0GnV9fP786X55YL0nJGv9aDTZbhrryy9+9em2yX//i1/96Hf/4W/91m///Gcf7NYbM65H3vvxdDIajVR1uVxuNut79x588/33cpLtphlX5XK5Ksv64YMHzhVOc99HVPLkts2ua8L9hw98Uc3n8yDZWjbEoAohSErIpixtwiDeX9k/yPPt2aeP1xenhzxenp5U6LqQL8KpGoLCmrosR/WijRCSiSJNX/mimhTgxr3FcrI3m+25aYUFIyIDszJkBGcAhJmRcNc258vFYnXRx3B89XrI6crV4zbE84tlOZ6dnS/3Do622+14zEVRxJhXqxXzzBB0TbM3m735+mv/8T/8VXmtPL6y3zRN18YHDx/nfFCgVdDCV7td66qKKEiGrGjYPXzw+I3X3/r7X3wY+t4Ywq5v1w/XZVmyNUPWfXF2fnJyZtmFkNq2v3fvwa0bV/suNruu115ismgza9v3MYVHTx8Z5972b6sBRS+MzJ6ZADCmvM1BVCNnNxsf3rq5fr5uHm82Gm5duV0mvzpbadv5ohZw20VYLsE6xYzTcjK7Oi4r12gH0NiRObx+bbQ/k9okq4YIBDAT9CmZDpmUIKZwenG2WC22221KwXk/GldFNVKgXdMvV1uyPiZYLpeHh1e2bTMejz//8kuGOzif1HX9yUcfvvXmmxcnp59//vntW68fHc4//+Le1av7J8/Prl674ks3TK+GU5P29vZW959dXFy8/c63mDwzA6JZr9cHBwd1UQpgCKHL4pxZLJaPHj6ZTufG2IuL5ccf3b16dIhsLi4uILbjqgbOqb/klWi77sv7X7jC3rhxYz6fJyJErKgQoJw1gbJhKhyAFnvjo9dunvdPTu6fj/3c+/H+8Y3RREQNufKw8OS8odPRaAyjMcRuefL4dLM0x/W1t2+Orx9o5TrMRGSMUQEEyDHnHEExhLTYrE7PnocY29CGnEJO4+mcrcmiMevZxfq1N97YNX3Tdrdv3yai4+Oju3fv3r1792tvvz29cfXa1auffvzRO2+/dfr82ZPHD27evnNy8uzevXszt9d3sSx93/e35re2zc4ZvnZ89PDR8+1mM51OYhBjjC+sOb5yaI2/WC52uyakRGRwMt5ut4vzxdVrR5bs2cXFkydPnj8/RcWTkzMjiZTFFxJ6RtrstinGlMOnX9zNkNDAeDQ1KXXaoRIZ57uEKoYMWM2Vu/76jbkbPdLPnz56Ji7dObhzcGWeE3G9B5MJ9AFqA6MadqtHj798vjsrj0eH37w1fusqjFFsBkzOFMyYht67JS7i2fn5xWq9aXZNtxOAzXYVU6pGNRCOxpPzxerZ2aKsxm0AX07Pzx7cvXv3W9/9DhG98cYbf/Fnf26RSPLxwV7h/Onzp//wH/zuv/z//avTk0fvvHnn6eN7i8Vif38+mUyY4OH9z3dtP9k7nM/GN64f19NjZwiRisIdXDkwlS9Wm13XtMMReUkg57y8WK3X6/FkNKBY+j4+e/YspdS2nVVYrxozt5oESLfbbQj9fD7fbjf3Ht4PKd25devq0bWERnMk4DJgSEmRmY3YWMyr+Wg0KtzT+t7mwfndpx+M7KTg6lCvmr54/Pjp7HqRUJ/tznqr0/evH79zc3xjL/uQTUTL1hjjjGbNImQdodluzr+898Xp+UUxqlQ1pH61XhelPzg4KKuqDT0QPzs5KctZ16dqXDlnHj1+ePv114qiOjo4nE6nn35yFyV7fPPGtePHjx4uL87/0R//0V/+1X/cm43v3L7xeXM2gGaZ8dO7n0z25leuHgvTleP9W7ffvHPnxr/4l/8uxPb27Vtmt9sRyHw+77q+72LbtoIwnU7Pz8/LqhjVk2606/v+5OSMQEMIOanEPBmNc58SqrXm6dNHZenJmouLs6Zp2t0u9fnK4bFjB5oqW4JxQZMwxZpCjFpa//r0neNvnH36eHnvdHuyvFifbpar8XiSRunhyfNib1wcj6+8ebW+cygz2o0TOFCFqkAiBJWcJYPGmLbt9sHdDx48ehxSOio9gIQQUo7Xb16v6tpae/rslH0V+vTs9OHrb5TL5ZqZRdpf/vKX3/zmt4nozq1bj+/fe/LwEcXw5hu3X7t9p2nXJycnv/PD3/7bv/vJN959W7pR321/9asPjq7MANOocn1outjtTadHh/tM8KsPf2Es3Xn9tsFLUjXfNG2M0TkHbIwxy+X6cH9/Pp9vN4vNZnd+fg6S225nhXvAGFPftkwwmUxWq1Vd18ab0WgSQmo2u74J8o4eHx5bthuIxrsuJzEZyzLGrslQljZ3fDy+c/z2TT3fbU7W7baDzBWZ19wdc+MI5gXs+Tijpogw4gy9RSLLELPGPmdS4E3XPH72/IsvvggpjiYz52zftgNLyuHhobV2udlklb5pjPNPnnw+2z/etnFSbpnN/fv37tx5fVRPiqLY29s7ffpkt1rEftduV1euHL7zzttt237/e9/55O7dr3/962enT88vnqUYvv7e20BKqDduXEMzvnbt6gcf/LIsyzuv3379jTtmbz4tigLJhBBOzy9EskZp1ptdVX75+ed3bt3YLNaqabvcWsuQNEgbQvjy0f3jwyMRvdhFtePnZzsReeuNAyLKzJ/deyTkTlfrN99802AcE6MgtslGnbqRohgLCdPOg+wB3J4iXXcDTQTxxlbGGNThdGcwwNRpaUvjDIQMKkgKoeu269Wz59tnz0aV6xOj5nazY6baFdevXju+emRKuzrZqrNNp248F55uW3dy/3RUrebzeVlWH/zqox/98Leu3rhy92715KnYsv7VJ/e+vP/0/Xe/tt10s1l5dX/vyg++26zsdnt8evE0SGOdKuFsWlSFXLt5aFz34N7fHx9WX3/vG9WkMGwMIHvv9/f3k+j5+flutxvG2evlcrs3q+tyu1nvdrtRWVjHq81SVbuu67oOkTRL03aGGFU//fyz1157beRc27b37t0b2jO/+8MftX3nrQOmsqw1J+NsCtH7UgYwDhAgDuA2ZguDKC+JQPq+60TSAF8birG+69br9Wa77mJAw8AkIRIDM5vCh2bXtm0XQxv6tm1tSbtdO51OiWC9WW632/Xiedf1R0eHpfefffrF19556803337+5HnbtoeHhx9+8MvY7Xab5a2bV58/fzqqSs+zttvumlWUUJtiPJldOT7cP7pe1PVPfvFLNvTW23euXr1iSm9Wq00I50rDsYZY1/XAvrNcLnMMs8l4YNnsdo1BYCpijAN+qu2DYxdC2O5ay24+n5+dnx7s74YDjBeLxbiu+r4/PT3/vd/7vXFVGmIGnIzH29VyOp7Ai0MmEFGHE+isAePBODAGAJhIJUUiRB6Eq6o5pz6Gvh9Iack5Z3pnrFTVCJm7rnv27Nmjx0/e3L5Tjvu2bdmXqjqfz/f29vquh5zu3XukytZ4Uox9mM1m167deP311//+Zz+/c2v2zjvv3P3oQ9S8XF0c7M0PDvcwXajmEFtf2fG4nk7Hxpuk6cGjByL5u9/99rXrd5RN03c03ZtP5rOcdLFYLJfLnLMxFGNsd1tV3TUbEGVASbnZ7dq2JQWDFPrY9zGKdkGaLm272EZx5Wix2a62G+MsM61WK2v57z/86P/53//zew8fZYUocnJ6NpnOuz6mJFEU5fKUIoKBxgdhYM2LKYduAAdXVeW8hxdnpcUYkclYSwOJKRlVzKpd1623zbOTs4uLCxFdLBarzUYVC+sM8+HBnrXsPMWIpycX52frvsuL5eanP/17BL529cZ4PF4ulz/84Q+/853vMNvzs+XTp6dPn5x3YaeUyVI1ql1ZeF/mhLttX1eTN9548+joaH6wPxqNHjx4YM4vlt57MgxEIUZkGlW1975vm7osuqYtmAvnQ2zabay8u0Rd9X0IiY30IlE5Jnn8/PTKwf5m25VluVnvmHm1Wowqv39w9OHHHz8/O/0v/o//p2vHR+OyPjk7r8tShxYxkjFMSAAIwCCqIEgqeSD9MtYZyTn0vebLDZeXW685567vQ5Jt07UxE1uwDADGeRpk8eT58dU7IjAcBTaqi+1mM5senpw+K4vx4V40VlM4efL48Xg8/uY3v/HRrz7cbrff+8H3P/3kbrPZPnv6eL26316f7e3tWW8AfQi0bSVqtoVK273+1ht9hJ/99JdfPnz4wYe/MtumTaJN1yeRS14UJIIXq8ztzlsighxijokQNUtSVTSi2EcJUQSNiCDgpg0ag/OmbbbXrxyC6OnJiT+8feX42sMH9/6b//a/+z//F//lm6/dKZ0XIM2KoMDEisOBzpAFFDKKAdGUSYEBQTSHGPp+WO4Z2mshp6SaVJQwpZxVJQmTQMQuRCDTdWG13p6cXLRtJ8ooigR1VTAps6+rad+nz754cHgwPjyY/t1PfvaP//E/eu+99xD0/PzUO/P222/v1puiqO5+/Mm9hyd94vFkUoywSxAAa+FpMU5i/8f/6c/OF+uTi8V6u1lvN6btAxkbUs5ZkblwrqpKBOjbBpyBnHJMxjIj+aoaaK1JCdkQmbYPy03b9CmENJ9PQxTIenax3BtXbdtags1m1fnNwZUrXQzPHz/5J//9P/s//G/+1++/+14bxSKgqEpGYI888EgBaqJLbg8iUs1928c4HDFFAEB8efIiDjsIzFnAsBNQBQopNm2LyKvNbrFYLRerR4+e3L7zJkCYT8an50vvrbHFfHaoEDebTVWYUV0sdhcPHjy4drz/9tuvf/HZ3YuLs8P9A8cO0Ww220+++PLRs014ePHwpAM0k+l+PdnfOwy3br9xeOXt9751DYiXq5WgmNV6O53t1TX2fZ9CHoA7oWsUcmELX5el8whSVVXh/Xq9tp4UiNEI4K7pV+vdartru4Bs9+fj+Wy+XZ7idLRYLGajkohOzi/Q2Ml09vz5yef37v3Tf/4/LJbr3/vhj9AVCBlEWZQFzOU4W4xxqqqamXmwEhGpR2UayCJjfpVdTRWITBLddW1ZIVlXFFWlmlI+O19udv3nn91/8833QlhMp9PHj596S3t7e48fP5pN6735GKRvmuZwf//f/tt//YPvffPrb71RFL4sfNc11vr1er2/dzjdpCzQ7Fa24Sywapr23pb9afOvf3r12o2irGzhHzx6+ODxI0PGIfLh0bFhl2IvKYiIZQPOF0VRFh5JJUlOqQfwxrZ9RwzWm13bbZv22elZFrTWrbdbAjk+2D9t++12W+9Nc84x9NuAzDybzZDMaDL7/N797l/8y74PP/je9w9mc3YOjEVjw3BUCnPftwAwHMOtqiGEsvIDBF1EFC6PBB2mewNcbWCQHIhViroKIm0XTk/PEe2z52ebTVOW5enJOaKWpSfq5vPperXIyTImTTAbu/F4dPeTjya1Oz467PuokrbbeO/h/WbXH11/e73ZCY3WTV+U4/U2Cjmb7S7kLx+dFHVVlqVSsbd/xXRd/+TZc+fca6+9Jjne//LzFLqD/XkKrrQWJKUwnMiIA9IOkEVAFJpdt1yuuzaklJAMaI5ZY4wZNCtkFUWLTCHmJ0+fj+rJaDLbrtfFaPz4+cm//8u/vvfgya0b195/59233ngzQdCUvXN9ikn6lFLbtiEEX1ikS2JD41yI3RB5XnINIiIAOVd0uzU7G2IsfLluOgA6OVtmUefwp3/389/93d9dr7Z9aCeTieC2D23T7XLi0tOkHo9Go8nYGQynp8/ryvV972x1erKoqir0kQq3fn52tlpltabgzNo0oVnvgIz2oQm9axvVHGM0RVH1fTx5fjqbTKvSTqfTbovW2vlolFNstusYe2suTycUEWOLkHMG3G52FxcXXdflpNaCAkhKIYRB4iGlDA7JGKImNo+fPrl58+bjx4/n8/2L5fqTz78Yz+b3/+pv/92f/8U7b7z17jtfv3Ht2uH+nqo6EwYx5ZyzFC9pACCELBEvTwuRgU0BAGIfhmN8jKFdl6x3CNx2STJ6X9WT6dOTU1uU8/lcVReL8+msvliceG/Ho3p/OrpyMD06Orpz86jw8OzJvabZXlwsvavPF4uynB46fx7Cqlmvm52i7+UiZSJbeuuziIAgJyFUVaFkujYUpWvb9rPPPsupK60Z14W3pqyK0GnPKPrVYbZKyNYOWMxd0za7DgCMJSIaUKlDCXxJb4gMjN7bvFjsNtv1ejvfPzg5Obl+4+bJycmn9+45ayHLTz741V/+zd/OptM//MM//OEPfqvMl0ckZtU+Rma2iEgEIo7NcDrlertbLpfb7Xa73YZ8yWarL8js2Jrdrjk5PXdFfUTeGPPRhx9fvXZ0eOXKZ3c/nl45AlAksNZW1cha3zYBFFNKBwdHy8Wpc0Y113Xdd9G5UjIURTGbcRKz3vUhqTM25VyN6pyjoCiELDnHaIiMCoYcCVvMwREQ4ODyicham18cLj2cwhGixqyxaZumU1VnLA/VM7Blg6DW2uGkRyIWAUOUc16v16P1ejQZ33v0KIIU4/G277/1zjuPHzx89uTprRs3F6vFv/rTPz24evXWnquKkpkHEtRhE3PAAA3yaprmJcOuM7aXCHJJTsfMqW3Lslys25Qk7tq2C3Vtf/HLv+/Dm0dHR2fnJ4pJIXdddxbPh07ldrMgCbdvHzKli4tlVVUxyng89U5yhtl4trjYbLeLtu36Pkxm+7P5fp+T86br+65vU4qaMhGYYX1bNCDSwcHR/t64sJhzTkEYh9UlSSkNJJpEtNm0gNR1Tdu2zEzMBnE4FsIZYmY/EO8BA1HKsSicIVosFntdx8aOx+PHT54dHl9F6+4/fqIKYsy9J08soxD/zc9/Pv7OW41vcs4ppRRiWZaiKaWUQ/zKRSoM0BNVpQEMn6VvWi5913XOj0RaARSBnLVt+/OL02fPnn73O+8P1MJXrh6VruyabjKeHh9fDf22beOHH95dL58zybvvvmstN03TtfmjDz9N01vLzVbV7c3n0ylO9g7ZmsVqtV5tQmwHEmZVgMz/f8C4C7fGtEGoAAAAAElFTkSuQmCC"/>
        <xdr:cNvSpPr>
          <a:spLocks noChangeAspect="1" noChangeArrowheads="1"/>
        </xdr:cNvSpPr>
      </xdr:nvSpPr>
      <xdr:spPr bwMode="auto">
        <a:xfrm>
          <a:off x="609600" y="53771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43" name="AutoShape 60" descr="data:image/png;base64,iVBORw0KGgoAAAANSUhEUgAAAG4AAABuCAIAAABJObGsAABcqElEQVR4nGX9x5NnW5IeiLn7EVf8VOhInS+flvVeia5qUV3daHSDhUYbYTYgZkDjYMxIo40ZF7ThDn8CF+R+jGbAggYYaVxhODPQDbSo7urqLvFe1ZP5RGoROn7qiiPcnYsbmVUY3kVmZERkxL3n+vHj/vnnn+Pv/71/SAREhIikgKRERATGGCI0xiCpqgIAoiKigAMAVUVEAADQ4Z/W2uEzqqqqw/8SkSzGWmsNAqglUxWu9M5YtEhEgAAiAgCIyMw5Z5WgqizAKok1gWQWEWAVZeCsKoKMoIqiIqqmQyREg4gIBhGNRSIY7k4RAIABQC2iATRsEAA46aieOFeYoqhmE/U0296wlatH5ciXtS/GVJZkCYxSsMYQkWZOfcghMrOqElHkrITrvksgbd9ZREQcVhIBAFDRGDSAxiAhEAEiohCRMYaIQAkAhofHYfkBEDHn/Px7EFFVc47MDFQIc84JFcAgoiqwZk0AhXfWOVXKOad0cYuQmUFZRRQVxAChtYDY91EQDKmiQVRUAwBOgY2IiDKAEpmLG1BgIgQCAFAiFFQc7pyU1PvSjp1mImuqqqwKv7m7QwXW42o2m01Ho2k9mhajaVF5W/ixtThYF6qIpMwpMzMaSsIscr5erpvmZHFuWUUVQA0CICohKQKCGWzr2ZLZwXKJiFR+1R4RhnegxqKqKDMo+aIoy0q1zDl3SXIGQwogjsCQDK+ucJaZu74XEWUREQEFAAK4ME8gY40AxhBiTMY7AkQkUREAAAEAQTDGEFolRTSIBgEBFBBZhZTAECIqIQgJICiISN/3VUUMUpXjsq6cc5Nxvbu7vbE52dvZmo0mtS9KUxSEBBAu7grt8MyuiDGmlCbjkQIIwGw2a/tuOp9aUUVVESGiZ7sTBBQEgNQQoSFEBEQFUACFhEj4ywuIkIjKsu66tq7r/f19ADg+Po4xTmcTE1KOKUbMsU+hT0lKZ6uyTGg4ZQUhIjQgypKzquYEIsLCiCIZVDOJWoBu1SDisJFB6dmmwJyzNd77EgCYVURAhZA4szgxigqkiqygooIIwImzh7KoRr4qfemuXbty5fL+yy/cnIyrzdHYASGAAVBVEPQGAWCwHQAwCGCJwKiwABgylbOFmxTW2GGZAFFRAFERgBARyQzu8uKy1lprjcFxUQ/PoKqiefAaRGQMvfP2N7e3t58+ffr48cOqtBuzkaqitcEiAQdBYUWVwtu6LgyBeoPKgw2yJoMCCL2wMaZyjrOmFCNnROMNofeIqICCoKqiAKCiknNGMMaIMcYYQkRmYGYGNUJCCCoslIUBEBSMMXXtfVUa74Pkzar45je/eXV3d1o6D2AUAARY4MJMlH65jICACkpEzjlDBlUIQFi8MWKcVWAFVVBQRSRUGHY5kQFQEUYEa9BZqqrCe4/SWGuKonDOOOe892VZeu+Lolgul599dqjKm5szImJmZnZgLKkF9Q4LhzlGZ9Ea3N6cDZt0MLCcc9u2XddtbY5UFURFJCXu+369XvddcN6pCisSAiMQqgwbzjmRHELnjHfOEZFIzpkRVSgrg6qyUBYAMIiKBhRo1bbc9fVoskdme293XDg3rCMzcAZEsASoAEBqh8VUVRFmvTgkh8UV5hyTGtGQrHIGMICMSDQYowVLZIiMRWOMtdZ7WxdFVRbeewMyWKuw9LHt1k1jrbXWe2+MGdfl85NnsFYBG0LXtm3XrJacSHU2m17a23nz9dfquvbehxAWy/nZ2dnh4SFLDl1KKYmII1O4ohr7cVHFGJuujVmyMIMaQ2gNEAKAARtjTH1MoUspGWMQ0RpkZQACZWbNnFWNohrjEE0IMSH68Xi2s5cBHj49HN+8ZgAsAIABgwACCIDAwoaGw0tFhJmz8BDP2KpWZUPkLFlrkMkaUkIxaAyRMWAteme8Md5ba21RFIW3/tllrd2cbQy3y8wpJVU1xlhLxhhjzPBtwzcMq5mEU19WvliAckqj3d13337r3a+9XRTFaFStl8uf/OQnP/jBDz799NP5fJ5zDpGs9d5Yb914PL60t3/jxo29vT0AaLp23qzWTdPlmHKOnBPn2rpkqFVYr5u+XSPZuq6rqkgCQMAAiEAIAmiQkMj7IimMNzZ2r167euvW8eHR3QcPX7h6beQAFIAAZPB4ygCZyDyPVwwZQgAjIqoaJZMCElprB19qU+5GoxEpE+h0NMs5T+qCEGez2Wg02pptTKfj4aqqyjm3MZsaY0ajUVEUi8Xi0aNH5+fnAOCcMcY454qiGBb9wjwN5RzXq9VxXd66+cI7b725v7t3Pj9dzU/+zY9//KMf/fDgyWEIoes6ToBgDSCwpBw55dD1q/P54vz8+vXr77z77mtvvP7Ci7fQ4ny9WjXrh48fff7ll0/vP0QH0ei4ri1RzNlZUpDSu8TsrFnnDoCMwb4LpXWEfmdns5xtVPU4M+5fuf7w8OSTz7/8jbdeRgSvgBZjFgKTQAWoeBas4DM3PYSOqgqECoCIQ0yBv/+Hf8cYU1XV/v7+/t7e1tbW9evXR2VRluVoNNqYzeq6LsuiLMuqKJFIlRDxIhZRyTmHEEIIbdsOS+m9K4rCOWeMQcAkERVEs7duvV7++K//+kc//OH56SkAdE3bNE0Ioe/7ru2ZmYhCEgJUVYNkrXUGi6KYTCbe++svXP/GN7/5tW9+ff/yJVaNORljPv/kk//5f/5Xx0enANT2Mefchb4oimpUhxzWTSeIxpYh5hSFATc2t2fbO+Od3Wpzo55tzrY2V/NFRebX3/varf39ygChKooSZNBe4jTD87P3IlL95SkEWfKQEHDO9vLlyyISY9zf2/v2t7+9v7/rjR2NRnVdl0VxsSg4pCYIOuwBVEURIXLeWe/Kwsed7T34X14CAI6sQLbgT06O/9N/+OMPfv6zrmk5pr7vQVQYY+AYGNFZ61SVNCMiqOgQsSqFPuV8DkTni8XDR4++vPPVb33vt998883xaAQAb7/9dl2P/od/+T8+fPi4LMvz83NjjCKsmsY4G5mN9SHG+bL1vkLCvo+0WpvRuJhuhBBEoByNzw4PP/zsdund7sZUcl+WhagIaNN2lGFIPZxzw1bDZ2d63/cpJWeMcw4EbFapiqKu66ZtP/n00/39/Vdef8Nbj0NGKBkAkGhwB6qKdBG3G2MAQBUAYAjrBn+sqgAyfAwArL2z7uDo4Kc//sn9+/dzTDHG2EVnHCurMgA5W6lqjCn0vSWDiAyAgADEgMag9UVROO99zvLF7c8L56ej8UuvvwoixhWXr1797u9879/+mz++e//+aDLJzOuu7WPwVQloUpbEqGAYyZmCObVtUzTNNCZ2qV2tx7Pp5s724dnJvSePRtNXLIESGkVSqI0vvEFEi2SMsWQHYxQVRLTWDgesAAiozaJUFHVVX752fWNj47PbXzx5evjNb37z0u4+AAxu91lkJUikv2J1qiACxqA+++kAgEgwHK5DTAv2bH766ccf3b9/tw/tRYqKuFwuB9MGJckp5ywK3pcgmnNWRee8szZxZgFAk1g49BvVhjHmwf37P/7RX5+fnOacFpzbpj84ODqdz0PMIbcpJQFFW7RdyoCZpawnW5PN5artE5NBlNy3TbNeTr0LbTMaVZPJZL2a33/y6NaLN/Y3ZjWgAVDQqXUCgIA05HUAQz6GiAhorBueMavEGK3zdUw6GvvVukdqr1+/7srq5x99fHZlvrW1tbu9YwYzVFClYYsP4YEIIIIxCAApsXPmV/e2XiROGsL6o48+fPzkkYL0fdd1nbU2UyyKIsackzALs+YsSNY5xyECgyI654qq0r6NOfUxbG1thb4NIaBCTuneV3fOj07Oz8/vrdcA8PnnX+QEvqzOz899WY+nk7Ku+ijkPaOC8b6eluqs9dwdi+YU2sXpSV3XdV3nELM1s41Jszifz8+ub2wggAPQmC1gc4HSIAFcpKUKKIgEwiqgxhIhWV9YVnDGJpbz1Wo0nswXyxDi7u7u46dHfWRQs7Gx4T0RDskCqOhgpvQrLtg5M1jlcz9ykZsjPHn6KOVwvjg7Ozkty7JdN8fHxyggWXOWnAURrXeAJsbYtq0n51wBBqz1hlxZjTyJ9954tzPdNUihazXoerlySKX3RVXd/uyLohxH6Z4cHFWjURZZN21QMc55MtYXjBhFb956+cYLtz792R+fny+EU7M4X08mZTXyRWEtjqc15+7w6Omty5fqoiYWZIGUaVoToIEh0ARQwGEBFAiREFUhi/QxWFFs2r6qxyKwbFolY61nAUJzen52fn5ura18URQFEalqaSmlNHiKlFLmOJ1Od3Z2ZtPZ/8IqRbKqHhwcPHz4sG1bEZmfn3VdX9d1DqmLPREZgzGmlFh48L9ORcuyJGuRQBGqsqon4+lsvLm5MRlVoesX52eSs8TQrNa7u7vnB0flqD47m1vjd/b2uj4iYheTOFcXZcoyqj0Yb6x/6ZVXv/mtby8PP22aDsnElJfzhS9rW1hfeWPMeDw+PT1dLs73dgtUBeuAkX5lX6sCyq8k5AiA0Pfh+PxsvlxYr+Kc474j51bzc1V13qux5agmtLe/+Pzs7IyIALCua0QUGwvrvDGe0BMWzu5ub165dOnrX/+6ASIkBAJRFCImSHJ+tmjWXbvq+z4heEPAIUpSa0bCkCUasuAlhJBiBEMTT9Zw5bEq7Xhit7cmOzubk+moqmsiW012F8vt5br77Is72RaHXeybVjPXRdn0HaIpCxsiV+XI+ZEtJrYctaJlPYXR7Mrrrz9erd7+9u999XSxnp+HvrPdajW3dWn2t2Zxsd7a2jrt+NM7T67vXc0WlHM19i4rmYvMEVCfWSYCEgu0IXcZuZjZ6dgSCCpzSjmnEPqcc855vV4XRcGsd776Yj6fO1uoalVVquordM6W1pXWOEulMbHtUoivvPLqdDJVUAQBBSAFNAePHp2cnCyXy77vU+KcJaXEzCLCLNZ4a23f98JMREVRGGMs5LIstrc2Lu1v7+5tbW6Mx+NRWXpXeBZAa40tJxsIxn/+5Z2u6xBRFQeLHg4DFiRnc84ja1999dUv797t+/Y3fvu3Tk5OxtOJk/z2W2/8zV/9qK5rSTF2LUs6PDy4cv1a27ajUT2fn917evDC5UuSc8d5PGBOKT/DJWTY3arap7Tu+nUXl02/7oO1hKiCHFk0gaaUcortalmO6q4LJwdPu64ryxIRJXWg1HfirUveR2cL7wOhMgDAV1/d/cZ774UcS+sF2ahw5M/vfnF8fLJcrmLMwCKZNavygDcqGiFUUEZShzggL4Wzm1uzGzeu3bh5dWd7syovgjkBVICQpKyLia/q6ebDpwer5ZqIhuDMWquCimgMEFI9Glukrms2NzfvPXo8qurLe/vrrp3NJpPJeDqp14t5zLnvzenxUT0ep9ir6s7OTrtafvbF57vbG6lZx669srtvrXXOAgiAsDIoDFham8JitVh1Yd2lpo9WUgcAoioCWQXQ5BSstTGMm6bp1ytm5iG24QwAJqpaK70X59lna4wysMpHH3/61ttvxxS7rkXV5Xzx4N79T25/tFo1bdvnmEgp5yzDlZkIAASVrb04vxTBGLOzPXvhheuvvvzSzs5W4S2iEhEZZFHjnYZEtjTeb4wnr7zy0ld37x8sVwCdIBARy0XYICLMWVWb5erWK68m5s8/+9R7f3RynLfLLz//zDmzuTEF0PV6PT872b+8t15Xk9lGyqEeV0+ePD46Ph6XRVY5Wc3ruh5VJQAoJ2ssAQFA1Hy+XBycHPdZBG3UbC1IVgEGEQZRBc4smTC0XdN3KXaglPpeRBIRIpYW0XolZhOTK6y1KebMelQfnZ+fb2xOFs2yXa0fPrz/0YcfPn36NPSpa0MMwQBKVsl5gFgK5xBACb01w/IWVbG5ufn6Ky/cunXrhevXnHPCyRi01opIYjHOgclARoisc6+8/trx+ZktvBJqxudVpuHPEEJRCyIeHx9vTKf37nzZdd3O3u6T7mi1PLOIm9sboe1C36LB46PDclSPJuPFelEXJYPevvPlt957ty43u2aV+7ZLUSR7a6fjMYHO18vzxerJ08PD0zMWRFdGZmsNQtbAOefEWVlVFFkxxpgSM2ciYmUAUCUkkoysKiCZjAqlxMwKqGcn5vPbn779zhvNcvHw0f27X905PHzaNKucqO9j6IJBRAWrSECWUIQNEqEqqoL4gq5c2rt169Ybr9/a2dmZTsfMrEzeeyIKKSJBRjXGKRESCsLepd3pdFqWJQCJCIJRzYhIhALAKaXYI8hycb69s5dTXJyfrJfz/Sn2TTOuyq5ZnZ+e3XrhxsHRcdesumYdwgY5m1U2d3bvPHhw/fqN7Y2Ne0+eeO+rqnKGnHMRMOd8eHh4fHp2Pl8u1uskxLKMmW1KKcbYdl0IKWbJIjkJKyRWZjbmGSxozAW2ptlaDyQIxKxENqXEEiW39778cmNUnJ4dHRw8uXvni9PTcxER8TlmSawABlDIWDJkrWQGEmS1CPWk2tnZefmVl15++eVLl7eccwwMIGgIALKwCrrSS8yuQCQjBq21zrlrN67+/Pa9IUpTFVVQRQBU1bKsRGRxdj7d3vTOvPzCzXffe09VP/nZD6xBb0lTnFTl1f1LR0dHmni1WE43+6IacdayHkeGDz+7/dqrrz45OVPVqirHde29byMj4qILT45P113ftH2IHLPEzHZYIABiRVVQQUVSViKjimTsAIaDEucMKM7CYElEw1HNIgJZSH1pJKzOl8eHljmuVqFZ19W4iTnnzMxDPRMVHBICGucIJAs75/d2dm7deuHWrVuXL+/bYsis1BqDaEQVwRRFoYQAbMgyAWcFm0OTtre3B7NVQQDNwgjAClkgrtfVaJyLwCmuFudN19398otXX3/tj/7w7x0ePLnz+W1NsSp9u1xM69F83fRNG0No217BiFI1nt17dPDCrVdvvvzao0ePTpfLxbotiqLpExHN58tlH1dtWK2aNjArqIBlEVFUNMbYlDVxygJIRhWcL1JiVjLepJxns9lLL70kubFF6V1NZC7tXyHhg8cPprV79aVr3/76Ow/ufNmen9y89eKPu1CAmR+faTFGuSjwOrIDWoEAnBKDlGVx6fLeSy+9dOvWC9t729Za7wwiGiJQUmbOSoacc4JQlhg4i4C11nmfmY0xKth3ERFTyiqoIArILMYYTpFTlpi61eLqtavHh0/OTg7fee3mjWtX/s7v/94LV64oy+ef3/7X//bfWqTUh/OTU1eMJtPNpks7e1cOjs4++uyLb33nG7uXr9qyTilJyieLZjjZsloGx1QoxRBTTmKTaGJlFRZAY4vKT1zly6qsxzHGpmmstfV41Lbrdt08evjkG99+++aNW5PJbGtrezqenB8ffvbRj6EzL/+tbxUSRpZfuX41hUiiqU/eFoumVVVC9MYaMkNERohVVQHIdDq+fOnqtWvXtvd2x+Oxc04gDYiLsiiiNaSqKSUlVB1KtQTWWHIqF7HkANgDIYgOTANgIedijKvVsij8eLyzt701rkoievTogaa4NR5f3t03AJuTyfs/+ZmenraMsU855rbts0DThqIcPXp6dON0OZ2O64laMiKCiH3fMyu6etSHUdfHkPuYQmLLWVlFRFklCxqyxnnrSyKbJazbLsZYrNYiOeecRf/mr3/yVz/8a2v9dDyZjKrrl7Yhri9du3r7F39TplcnhcuMf/PhL0LTSQYFFGZjjDfWGAMKqAMOSYg4nW7evHn9xRdf3N7dt8axqAXwZe29N4ixD8xskUREhIuyzCwMGlmEgZkJjLeFyFAgUJWhCH1Rvs85AwCn0DWr5cIsz89SCkT0wo1rtS/qyqumzHk8Kt99582D//SnHHKXeLK57cfTerJhfbF36erPf/7z+w8fvfHGG0AOkAClqmsyXpDIl1VI45hjlhBTjNHGnAZahCqqKjP3XYwZmvUxq3Rdl1Lqum44eYjIWJNC8uOia1apmUN7ujFyOxMn/XmJYVoWX9559NVnnyH6wtd9BufSwG4YkDgAcMZ67wGgrmtf1n3Kh0cnxmJRFL4si6KoR2VRFAaAEMGCJRoKt4jP0AQVFCRrC1cwX1SvBlaCDP5KNXU9OevQpNiHrjk7OYox5JynYxrv729vziwqoILK937zN/79f/iPBhRVQtuGrkfbaR+KaiRADx8+vn79ZlVVIUYRwZhUDRL5YiQYyYplcWWOMdsUexZgZlWwSALIzJH7EMJAl3DOOecuWB4phWa5ubkZ284Rbm7WkPu9ra0Xrm2/8cLb27Pxet0ePL7b9S0bHwXEFF774S0NYJG9KFr4lNJ0Y/PatWuXr14py7KL3WKxODg4YgFjcVTVm7PJbDqqqgKNHSg7IqyCyqqIyjpUW5xzQKgJL6JzvfjAWqvKKeTewChVXdP0oV2v15/IuYW3louTsLthmYU5J720s3n81V0tp127nuXIOYFxALB3affhg3uHh4evv/46IlrjE2eyqKpojHFeMYNRYTSKFwd0zipZFSwQqYoKWGtjjMoChJnTUBpCpHE1sWratt3e39qc1GNf7G9N+9Up9yOpxACvVnMAaLsQ0JlqYpFAFJQIEQAILxhFs9lsa2trtrlZVbUrinI8Hk9m2zv9ctk0zSrG2DZ9UTjnHEEEBiJaN91q3a7bkDJY740rmLUa1d77PBQYgYftLiJDZKLKmlPsu3a9dM6Mq3JzcxRT9/Nf/PTk0T3KzDkv5surV/ZNVR0uuzXDer1MSPVk1vVNVVVd1929e/f69etEBPaCOyUIyGBURI2CoCCQWklRACVzzgoASKioItS3bRYZTFKUmRMSIWHhitj1s9G4AGiWC6UubtHhavm4CJp2nR/H0CkKWuP8mK03icAAIqISKRBdFCaralQUlXclGicCnJIi+rLctNWonoTYEMqzmoeKSNM08/n8fNE0bUiM1pXWFcxalqU1HqC/4Og8u/q+d36g46FkDl0/qjfq2cQXmrk/PzkugUvA0Hbz+frmy6++/rV3P33waM3mrE2reFERGI2qUVk9uv/g0aNHGxsb1tp6NBIRcvbCJyKCQRIiIhtjREQAgyAKAqCIaAisNalLSQTwOf8PAKRv+t3d7ddfe+n06OGk0tXJfDYevfHizUtbZbtaPj04OT09FvHGukTUdsFgQjQEiASIxjlX13Vdj8uybNr28ePHp/NzIGTmzCwi3tfT8WgyHXlHhUNrDSGL5L5vRaSqqno0tb52vgI0MeZPDp8gojw/fZ4XQoxh5pxZxRCpaMwcnTOb7CdXr+xf2nnz5Vc2x6P56VlOsI7pn//z/2eP/lu/8/uTiV+dLZp2TdY5X47H9YMHDxZnp5PJJOc8Go9D6Ei8ArCCgiISWTJs7FrZkk85GVPkLDmFssQ+9FGT2CygKhlNgWSIjCHXTeJ5XIB0/+h//UexOf/8U1cX9NrLVx/f/xgAO6Vi98X+UZ+y9WlZKyt6Q2gtOW8AxBU626p29nbryUYb473T4/5xjF0PqpvT2c7W5ud3Ho3q4uUbV25e2y98UXuDxs1XumbPxajYnFhXcGLrrEdD7ZqySSHnDDEJWKekKQUFAWBLAGBiYmMJTHkyT9Wo2O9ps9rb3n3xtHPnCdRsNX3zi49vf/X0iIxtFyemqGV5NtnaZSFM8fLmjUdfPfn0/V9sT4pXXnlxNnOPH59YqCNbpAp9veqiWIjU266N3lGMWUWHIrYBK4zKCgOwhWgIQMAAEQGxGpTbn37k4/o3v/n27//e7zx99OEHH/xse+bKYlR4yFnKssodkIjk7JzVZwXIoeC+vbl1+fLly9evJwYWSInbtu3bzgA65/YVC2+rUY2GWCVxBrVJhJmP5ovHH36ybrq6rDZms73trd2dHVAeVUXf913fO0tt16WUnDWAmHMiVAIDICF0IeUYkn35ldn2fjXejJmbtgeApukzS2aZzUbn5+f1FCajcVkU5EpFAiFy9t6Dh4/+Pw/29na+9a1v/PZv/w6rOTtfZ5W+W9dltepa0myFLfnSWREBBJ8T5JRQDGQCfsZrAxgW0SIZAiOpKq3T8B///f947crsm994aXM025wUVT19eHp6dHi6TuM2gLemQBARBSFCVXXGTUbj3e2ty/u7o6Ii58kWisQpxxhz6Jl5srNjUGejwhVWgbMAogBizLlp26cHB22Il/f2D46e3rv35WwyWZzPz06OMwuhxr4RlrryIQRLkDiRtQrcNa0ACpAz9qMvH2G1/fi0G03GRVEUzp6enR6drq5ce2Fvby8lTiH6ojo6eHq+XB+dnD09WZdlubW3f+vmjbt37/7L/+Hff/zJvTfffut3fudvNV17Nl9KjEbTzHurQm0bhMFaT9YwM6h6X8Y+gohBNEqGFUUMqUH1hbGQRoaePvxyf7t65aVrzjARxhhHI9e1KQZhNNZZlpgRUgyFswAIws7b2XS6MZlWzqOyRTIGFalw5XhcEwgzJyLgbA2YIaUmUDTWF9ONTfS1Grtcrp1zkuPOzsa1q5flk89nk3rZtEnw2vUX796/1/d9jkEJcozKLCICgGQRXAghmiuHy3TWH0wnEyLwloSjr6dFPTqfLz/77LMuhqIcdSmTr2JOxeZ+lrS3f/nl195++2u/9vTp4Q9+8GcPHv/JB7/48Lvf/fVvfusbq9Xq5GS1PDqxVVXFmDlzzmxInCuYOfNAohUAxcG5XjBYuV022zsTTf2ohHfefHF3e3zj5tbxwf2y2iBbr5Y9opPEtqz70Cthiuy9G04Gb+zGaDSualKtXeEKb3zBAKpqDBI5EeOcETUkrFkBFYiQjCUC6ja2Nrf3L7FK3/fCaVQW9aj62fs/z6lLqZuNp//d/+X//E//6T/90V//tSEIoeeUh9/risIalyLnrqtpct6RNP0qmsJR7Y1BqRzc/+qr85OD09MTRDRubYtytlVubG0etuu6Ht+7f6euZtdvvnR4uvhH//X//v6Dr370V3/6z/9f/+JHf/2Dv/W73/v6u99YzVc25RYQ62mdE8QU0ToGDSEAAqARFEY0gAw6gKuj8VbXtZPLk81Reu3VW8ans/nplatXUbBZ98dH5xykD7GwkQiNo9QLDNx9ZVTw1npCIwCcjYo3BMayiCCrsigjgVNUAEEkM3C4LJHZ2dntYiJnEdEaLYpJ6W3TNLONSdc3IlpW/uWXX/JFYa0dkjRLRlVjzizY98oA09mMzShowRlzm8elV9HV/OT4yYPcr5bzY0tgDPVNMyJTF+Wlvf2ZwaOTc4nx448/vHv/yXLVkLXvfO3Nf3DjH335xUc//pu//Gf/7J+9dONPvvubv20nm/Xx0RkYQuNyUpQoSOpczlkNABAYK4AApGTAOCO+wLR3+cq33tjf3J6p7fcu3Tx49FACHz1p5/NV4coNV7N1YBUgDCAYkXi0lkBZlLNBNaqk4hCMs0yQJTGzMZg5kTED2kcXrQ/GkhNJ1mDhCyIASQZVlVUZEa9dvzmebly5efPo6Hh3d/drX//GarXqmzURhZAGeOL07Lxb964YxQxZyLlR5r4PggplMba+WJ4dW1MSZAC1z9LcHGI9Kd966cVHj44iQ+7Xuztby9WiC/10Wr/3jW/v7+9//OGHn334yVdf/r/t3/3DP/iPf/xnh0fnjgpbWUXPTAwQ5AIIYWMR0YBha9V6a8rRbDbe3C3H49FslsGeLpZMbmf/8vHBXaPOIDjElLqyMJmlLAtD4MhU3hZFMTQ/WKDKF4SkIsJJBJgzawYAlIygnEWSEIEIq0FCMy6rtuti1zpnq8Ijadd1zXpZ1eNvfefbdx8+efzk4P/6f/u/r9ZtVVVvvvXO9evXu6Y9O5unzGjdZ7e/+viTT42vp5MZp5yNEpqiKIRDt14fPT2qfOFLvzg/zTkWRZESN013dHg6632FdmtcZnTH83W35ulmdfD0YUo7rvB7l14cjXcvX37pFz973/7t3/uDvpd/9a//WLDIEbMYtKM25DaH2eYWWW+MmY6mRVE552azGS9WW2N+892vvXLTT/Yc5+WqX6Er100UsM45h2yKIvVZUqoqS+oRhEDrsqqKUkSARTQLJ0IHIMwMhISas/ShM5yysZw1q3pXGkekhhSKwoe2reuy6zprHQhozJL1zoOHJ+fzs/PlomlX677P2azbo7P5Bx990rWBiPo+AtrxdOOFl19TNCEFS2QREBSFHZmT5VIyr7p2Y1xVVdU00vcRbNF2fRsz9YZiribjYlRf3i7P1s3JwR2WPjNvbu2Ffj6dTq/dfG2ysW+PTxbf/7t//+Ck+9GPP/L1JLQKNIHS7O1tki9EEdFkXwrZKCT9aFKSqVlMaYoqhtaU5cbuVjiZB2xHk8ZZurw7O1j0hcWYE6oTToV1jtQYg8O2UWbmmJP0gRGtlwyaUupTTCli6Kz1xnpvnUEkQFDNMRXWkEq7XBhjLPiUkjA/uv/g40+/WKxW6z7EpF1kVgAiRAPQhhCstcZYJMjr4KuqKAoDbBAMMCqTICB3zVpy5JT7vgcVaz0aZZa+z2g0QzoLB7O8MaEZFm5nYxSEjp/ca9ddfzVt714p/EgQ0BX28y/u//blV/7B/+a/EfzXn98/mu5O+uzUjZJglziJGnIqDoSMMSkWVZlnO7umqND5mNYswSOcL1aOAQzVdTma7AU51Q5wYIFzLuxAaafhLzAkqjlnoWQihZi7GHKOZE1RFCXZGKOKoqAwFFVRlmXOEZVB4ur8bDweB4UsTEonR+eZQcGSAUtUOU2CiMighXW+qLOK92VM2vRRfWXUWKMDZxxAQDJrXi/nOWdEiSEAaFmWRJSyxBiNK2KX0EJpzN7mJEFex1Vh3NXt0bpvFoePUh9SHyYbM+ON/eyTu5vbn//mb/+db31n/eXDf9tl1wYy6BK6tu9FsahrRG/AGOut83tXxleub7Om+fny8o4zHperlnyxPp2v12tLKrEj5NT3viqW7dyiVXGoQkS+sL4srHdoKItoTsA8wIvOurLw3vtKNYUc+igoGXoGJIKUQgpds17F0Ednc85Crmn71Xw5mW6BbVzkpBBYFUjJDAisLSAmttYn7hnF+tJ4j8BIz3tWOIbQNA2qEOLA27fWIhkRFQY0so6pKM2yWb/ki/feemsdmoePnrZBMYWmOYyaG6OaV2qsffD48Wtn87v3HgA5V4xC2ws4VNdHDpGBrBejhApIZL0tSt/HGAgQcircmGbTnqUoXcEQJovxpOzbHjiWRVFOZ4KQAoOwCFmCoiyrqrTOKaGA5pRYEIlGo8l4XDtrc86GsKpqjxQyL5p2uVoljpz7HMJ6tTCAOWdSEKD79x49PTxlFlVANAhgCGWo+qGJMTrnjMSUc2J1zhVFiUQiCoqEYMhkkaZpUkoONXO2oJo5hIBklIxK5ghc+kz46OmJ/Ozn2zuzb3/nm2+/+urJ6fmDh08ePT07nh8tHp/H1VY1mdlHTx69/4v3haonx20fu+l0etZw5tA2HTMaUOVgDBgSq6awxXo178b9/vZLO7UNzcpCANWcc0oh5RBD23WwXq9tOYtRshhvgRRQxXtf13VRleQsEAoCkUVDqhhjbNdYlaVzhlMufEVFASFC34cQGDJq9gZUWRH7vnW+6lO+c+fefL7MUKCgMQRgVFSRWBEgD2R4a21MARHrujbWiggac9F5QyScTxcLBiUAzdlag4jAIqoEBKKifHC+nk3r2XS0XIWf/PiDy7vbv/2bv/bWi9dPX7p2eHzy0adffvbVw9Oze6mZWFea+w/vvvLm1/rUjca+F+JV24aQcrKuJFKDsXTOEhY2VZ4t5mntN0ZlQQ3H2DVaTUdZMxHFGJxDlTyq6uyrFkzhawxrBQEwRVFUVXXRimKMKwoFY8ipYrtuDs/OLVJd11vTiVUiI0RmOttInBSSSkqxreqi73vNGZBPT5ePDw5ZYKA7GCQFRJWh3jd0dAYRRUgpGePH47F3lkUzkYgAEaAy69n5uQKlFAyQqgKKggITawQpjPVuMm04URMjye3P7ky93SzNr33r7c1Kbn7t1iu39j7/6tFf//Szz758YlPuY2qPjp4Kjmazye2f3e7FddmwoDEoijkKF0QMPVNV0CKcIGysluezshtdvQQQgPDo9GhcVzlH733TnJflznlIVHjrTGwXoIKFH9qkyFk0ZK0ty7LrkyCM6xGBOTs5f3x0wClvTme28FSW5XQymk3FwGp93reryptR5YmIjGOA88V8Pp+LDEktiuoFzxjAohFjBo4cGbLWutKXZalD1dg6SQnJqAoLrNrOIOScjUERkZwRURgEsShr7+GoXZfWoSRTOjTu9u0v/h2FtD56991XvI1j73/tvdf3di/d+Pi+jeIxQNM0dU2xmV/dsXcen5JUYCZ9H62tDVkO4AgrT9tlfeX0aKPfijrtticxZ0dUKFZaUhIHs/ny1Jpd1Hqr4DYd1yYfMzprIPUlxQrbraKsywAWUo5EtiisdToa25devLJR26ePHhanixiyGY1W6enTFLPCvFtFkMnWxrUXb86298j51Wr180/vLNreGKfGACinKIrOOhSNEi2ZyKIGGTCrXt7dL4py3bZlWULUwviUEhnIirPx7Ojx/Y261hxCjNYYSyZxYta2j2r8izvbZ2cnmiVZWTJEtR89ap/8m/dP8+bX393b3py4nm9dv747LS2i0ayh6xBtDlEGNAhVhUtvgTB27ZoTlt6Bbder67de3NndLSpvPZWeSJJDcDO/fPLYUfAmk8mCGQmtKQIPhRZRla7rBuZM4X0CMkBKxlrrnCHrBsLmZFyPVjpfrro+Lpq2tEa9qben5XS8fWmv42S9iyK3b9++c+dOCEE0Uk3GGFUVUWQWBc0sBIjknFu3YTyZGGMEwDmniuQsETkABTbGTCaTZjRKOTgcON/IcEGAGOrvOefNze3Vct6su9mkYpaT01PQ9Dc/+bEz8Pprt2bTkfc2sVpCnxOvVy1n6rtOEjsEIUBQQEbMxmJVuqq0CBBi03Fw43K0MR6N0RnhtpO+wdDk/qjwofKpqiADJeOMd6llVypqRsTVajU0PA170RoiQ86QNQgC5EwxGY2q8rw7VIcpiVgSoJCTCFrUajLOXcsqj58+/fjT28cnJ76oc87WOO89KCiLXHBwlJnB0tDVvrW1Y1wBZBwZZh4ofWBIc1bV0Wg0GU/PT55aC4pm6N9WACVkFY1xsVhtbs68K2OMXUwqKFkXy/VHH36GKimFl166nnIgyBYARbRtOxCKXS9JPakiOEMJ2Bgo6nJcFaRsCafTMVMzmo7K2rfdGeQzlzuvvdUA0hYuOZd9YZk1cxKlLkXnKk5MRG3bLpfL89N5Xde2rBAJyRhgUFbQzIwK1uL2zat0dto8OYx9F4HVmdn25qVrV89Xy3JcPzo4/Juf/Ozhk8dkbRIWQEoZjCUyiAoqQ5eqQcqKKcV6NKrHUzQ2pkRkFFDVigg+q0Vba0eTcd9UHFoFZUBSEAEdurRF1qtWRKbjyaietM1SM07GZYiSU/j8y7sAwJJEXjAGrYJllRizwZBClCR2YLAbsIDoCDiFLnvCelJNNiab0+W49tYMp6Xw0K5jaDQZc5B6PIpM2ru2DZxSjiFFIzl4Vwho2/ZnZ2dVVU021RdoS2QbL3QkSFEBrU0h+clo/4WrW9cud4HbENBbdQbAHp/Pf/aLn//ik49WTTDOdX12ziEIwvDoF0oZQ5uqskbOV7evWu+QbFJVQfKWwMYYgQUAckqDYcr27vHTRwoiCiIX0P1QT1SFtum9Laqq8L5Koe26AIV1js6XzWdf3rXeuaLa2BxbAWKVvosEJsU+Z1AxAoZDqwaUVRTLyWQyGVVVkXKsjYblIjUw3RyZ2qR2GfoWEqMbi2dfTU2TCcABcQw2c5MDqBARoe37sFo1h4eHIebNHS2J0PQKXJT1hYqJJfaiRITOMBiTytIbZ5sQT07P/+anP3n/g1+s1y0aS2QR2RiHwhyTAGdVNZIBExD5wvsSXTHb2kTjlYhYM4ExRsUYw5lzSimEHiRbY0aj0aoedc2aOSHgIA1hRIwxImqMnZ8vUqo3phNVbdq1MSbmjOjni/WnX9wx3r3wwk0LhFmgDT2SxtjnDAKOWdKAhTm1vq6qqq5rQ5BzvjwelcLc9rE0xqLgyNUjNZM+n6klP4p8fBr6HhNL30HXAHgiEpEkvG770aherZqhfRXQKIAT75xDZ5QAgYtRiTFnAmUAEYcmgT45ePqjH//NLz788OTsfDya8iDqoYQKwikwZxU1FsFnBUWLaEajiR+NfFEhuS5ltM4pDXwTY0wU6fs2xmiBGTWLjqcbKaWuSYgESBdyHiKclEBDCCJSFIUhh8bGpKpMlK0DOVn8/MPby6a3Qpght6mzJGnoHAeIMaN1BFI4VxReMy8Xi3Fdjfb29zbc7nQyHRWquQ/qi6mriqCryVZduFXsy7Njaean5DB26lmVGIBCTKBskdB4UUpZzs7mtijJWbQ41DMBFUhjTkmZrDGGMOSU+Ww+//TTTz/88MOUeFyPRCCGvixImXFoqOTECpYsITECGVsURVlV27v7GQx5pzERWrTEMSsqWQsAKUTlBIaYOcZYjcaLxSKDsQiKRnEQihEATCk5V4jk05Ozjdm0rsfr9bIqfNOGqvZE8OTgGIyhmAM5UpQuhhA65gSghBhC76zJKVmDOQVO0ZEJTXN2dmIdtW1bFNXGxtZoPEVXlcWIpltdH48OT9brdZ/iar2OiX1RDhlOCGHd9KzmfL7uowgY64sQY9M0KcS+79q27fs+pJg4p5T61Hddp6pN09z+7Ivbt2+DkkGy1nPKBkkZDFLfdjlnFhmkPQQGZSPuum5oJ3bO5STGuKF7cKCp5JxD6NbNyjnjLS3m5977nPPm9o71RcxCZJlZMhu8UAYZis8558Vi0Tb9ZDJr+5CFYuCmDTHpo8eHVlAGMgkDCwgAgYgqloVrV8t6aglhazYZ11Xfrjen++vYBsiVNYvVfExTXxTAOYf14Rdf3r19+/TJmTGlL935IvUqRVVZNiGFPmVjTGRNioIOrFMkIsPMi8Wiz3k0m5ajsQMKuUuJOUMX+Ox8/fDR0/v373dNrzwsEIiAs95ZSjHmmG1JzBpz1MhgrZIfdCpyzikljDExPKPKXqinDIvSt03UNKnroRZkL5r4ypyz6lAlHHhxcsFWVh1kH2LM2PRVNer7tuljWXqHJkexz3qOQXigJyZFgwopdPV4s3IoaZ0DRWgv7WxBWgdL876p9zfLyvnxCNrlk/t32vmJ5dZwU1juQrdqm1ZzQJivW3I+xpgii8MoGJUiYGSoyauxKfOqWetqOW67atySs4S2bfuuTyp23cbjw6Oz45M0XH3KKsa45+27RJSzRM6ZVY1BVfLWAAFZZokxM3aiJGQUDeig5AAph65ZMTNwCn2ryiEkJOPLuqzHoeslBYNkkJWzXvQZDkG75CyqmlLY3JoRkbIZPgMA1igoombhwfWIIjAoeeeF+2aV9+tdw6vt6c6VnapvF346wqLY2N6JcZ7X8/tffJXX8xuXth7eOUBOnmCZQht7dN5418a+iomzAhkBkxSFLJNrEm+XpXWVQgJjOWvbpSwdOWsJmi70XUIqYuRBH8layymLCBIO242ZEbEo3VmzEgElNNZYV5BzQAO7VWKMRpGB0Dg0CkqAwgQhhMViAZKdc6FvQ58USQQQTVWN1m4Zw4UqGIgA6XOps2dcsJwzzufz0agqijKEPsbovbUoSGpUWDOTgCqAZiTi1E7qynuj8fwbv/Yb/93/6f+wtQGL897rSVECOjg9mBvhs9PF6vi4my9Onj45eHxfsnNum6zvui6i2qI0kYwxhJIVmhC7rFM0Sq6J2adsDRW+coDkCzewjYE3JmXnue1iv2jW63UIiZljYhEx1qEBIBDgxBEAQmZjjLXO+tJ6h9YhEQwSWjElVgVjHaAFBDM0zhjAGPpmvbSjKofY9a0vRiLCKq7wzrmgqMogiiAAQiAiz5SHBswEtVkGi1BVFaoCiySxyGiUMoOyIhCJCoohKJxL/WJab2zN6jdf3v+rP//XN6/tvvzCdWBZnS+VjYptO3n0dPnkqyeVYQ2L0+O1haKqx13LoU3iwDljrcfADJgZl03vF6t6OiuqctkG58ykqsg6Iut84YuRKyuCkDN3gbumnc+XbdvHGNfrVkQYlBAQEQhFtI9d6JMOYaN1aEjRAMKgcJFSUgxILGSHZr2BK6uqReGm0/HZYV4t594MagGSmE1K3pVlUfd2AQlEMlo0qAwy+MChjWVouh08LDMXpfe+ZE6WGAkJGYkHgT0EBUOgHEajkrSfjqZ3v/xFvzwa/fa333l17+TJ/Cc//asv790+X5wRFodPTiDkWW1LkxzUjlx31rdBvC18adBo30iMEZHKuu5Yzs4X1aj2hbWWyDpfVSJMZHxR+aIi40BTCO1qtTo9nx8dHa1Wq5RSiBEMeVs47wEgCTNzSKlPkawnIjSGyOrQ+o6AQEPPGggoQqIkDEMXUMe9Q7l06VJ3fnJ08MAoESGIMnMMufBYlmVRFDE3mpmsy8qqrCqIqErPaYfWUk4piFhDxntUsKiKAKQgomQIAEjRIoChqvDj2v+t7/3mj3/4H7/xtVc++/hns1L+9N/+aL48SxgyAKIwe6DidNFsjO1mXRnyOWbgTISYBUA55ZSSH0+mW9uLrjtfrefL9XQ6MSS7eRMG5cCs6lFEcoxVcXGkhBBOTk6Oj4+7lI0xBtR654uiiyH2fWZVBFfYrAqGyBo0BolgQHB/qeKhoiKZlZCEUKnpG+R4eWfjypUri5OnKfaARpFhcIGIriycc/nZWS/Kz5dPLz4mBEmRB+/Z9z0zO2esEIpy4FBXNvTLkrAw6oGmdYXc/G///n8z2yhWTffJnaPN7d0ffHa+9+LeF3/5BaJBMGVJAr21VgGPl+3m3kuZ4Gz1pJp4BAmc2vPVmkYN4cwZ69Q0kcLa5royjrCcr/JoVlpHiqC2aFmLwqOYCHC8OLnz+PjofLWOMedskKZ1RUQqkNgQ29TnzAULFBsTUYxMxjoQB9YbWyMZRUM6KO8RakJJqpKS6nIdVR+EPNu+sf+a+fLTD72GCoXSsvKYu6X3ta1mlKTPtM5iBiECZRUFVBJ9hsMNyAcqUAIQERraUQbSdUppMpk4Z/f2dl588cV/8k/+yfe///2f/vT9lPjxwdPlevXxx5+MxtONzd3JdMMVZVGOJtPNro9NF0LKDx49Xq4aNC5xZhVjDJId1IMGDTtjzM7u7s7O3tCiY6wFAAUitESWiAQ0xhhCeI7IDd5NVcuyrOuajMk5c9Yh2DbGMGsWlqHlnS7Uy5418+BAV7roIWVJKXGOOcWcc9/3k8nk0qVLAJCYhw7AC108g86ZoX0IRHVo0wYYerku2geAL6TFcuYUQghWVUmBhZ1zxlXL1fzFWzf+i7//R//4H//viOjf//F/+Oru3cQ5J0xRQsxHZ0vjR4dPnqTEDIVzrhzPLFKzWi+aVmQOkjanEyHs+w6NLV3tHIvIet2GGLe2doq6QmOLsnTOK+KgZwmEoEYVhwL0crlsmibmZK3NSRC1qirnipgWOWfWAZpUABRQFVBVBSI0SBYR9UJbiVRFBz+HNCyfaBxkbZjTeDq6ev1aOz9K7ULIZxVQIRVyF7KIyoN8z/DzGQFUBQEGtbGLXQ/KzABMpbfOUte01mBVFtONjf/2v/0//sP/6r9suvbjTz/5sx/8JRp7er4MMS/XzbqNH312l4rR8bztGRdtfPD4aNWmp6eLLrGgaUJeNb3xZQY8Pp8L2RACERlnkQjRCEKKuQt9VY+LslY0gAbJArmBtgoAipiTiIAxxrvSWmu9G+LEAVYY2ukVyBgHSIokQIgGyCCiKGSRZxxbUOABeUwpte1acy69Lf1AFYHJdLq1vytkBIEBGUEAjCO0iKTM6bkNouizl8b6K9eQSwGARQVlGVWFKgPgzReu//pv/sa9Bw9S6B48fvToyeO79x/Xo+nG5i6LjUmOz/pqvNNFyCpdbNfLdRsk9j3HOKrczmxmChQykknBRlEgBEJlyDlnlZgyWTOZbtiipKJAY9E4sBbJDkR8wYiI5KxxtizqYW8SWlVtmvV63cackLyqEpEviwigiDCso6FB6GJ4aATFZ1kKZ44xxhgLy6A55QCmbEM/G1VXrl0/OTpkyapoyAAhuaGlH2Cov6GQwrOGAVHVQRrt4lUhDKqfVjjlHAvvu3ahzp6env7gBz/wnr766qv5fNn0wRUFmWKxauNZg4hk9f7jwy7pomnKsqzqWZ+z87UwnC+buq7HRdH2uSr81t5e16zH400RiZBDYgVsuxATM2DXR1tWxFJaQ2AzI5KJIphVgIqissbbIi2Xy5yzc66sq8VyPRyXmWMSBOOzigwhu7FkHaEFMkAXugciYhAQUZhzipwCqhqCHPvM6Gqn2aAxW7t7u/uXjo6OMoAjI4rOeGO98c5EwzldYHNwERigAsBzld6hu00FMjkyqNp3rTKnlNq2ff8XP7dF+f4vPvz8qzunZ/PMuGyayXRrPJuxUp/l+GylVJArkRwY14e8XHe+qpFcHyWJ9iFmgfF05suKQZMokSVjJ9MNJVyHcHByOl+t2y7EJALACokli3KWrKJIZV0Z77wvuy5EzoOgbx4UnphDjAIIxnZ9APLkvHXeOIv2Wfeoeba7h/ZR5hz7nLMlHCo8w1dZpI85JL109UZRjY0tBQwDkHXkrHPOkHsm9zUYuA7rqKoEQiAG9UI4WoFi6nMMADKZjLLwtRvXAfE//cmfzRerELMorZrOFyMlUrDLVUemADKJRRX7mJfr1heVcf58viyKyjqHhgR0uWr6GKcbm2VZp5yXq/XJ2WnIyThfjSb1aNIO+aAiGkfWARkgo0gDCcUVlbXeWPtcIrNt27Zt+YJjhINQJjOTscY64zwaB0gCNAiJPz/6AYasOYOwdWZwaIXziEayrlbNfL7Y2Ngqq5GxBaARNUjGkB+edBA4xmfiiM+UYOX5BSyoDCgkHOGiSMff+c53/ot/8A+6EE/OzkPK83UrQANzqA9ptVoxc+gToTXkWEAVmbXv+xgjGhs5M8ti1WSB+Xy+WKxY1Vi3sbGpQMYVfUx9zAeHx4+fPh1Pp4nVescCwlD4ar1qDbmiGkWW1bpt2vbo6NhYKwJg6OjoyJWFAjCz8c4VPsToy1qRrC/QOJZBgGxQ5iJEJFBUFmblpJwRFIQlZ0sutCF0PbNyVgTT9/HKlWuJ1bnKl3ViJOus8WSstXZ4Jc+0EH6p0PE8MBoW1K5Wi8lk1DTNjRvXf/d3f/cv/uKHx2enk8lkc3vv8ZODddMDWQVcrVbNOqChITy8kC4whhCJLCJahMKRKHLitg9oDAv0MRljz88Xtih3Ll+2vgQ0xrmQOLFYAQTjygIRm74ry7Lv+9ODRw8fPvriiy8Oj48BQRVEtW3bkNOg8pohCWIfMwOSIaAh9TYACEpDfjc85KCcLSnlGFSYVBySMioM2hMXQZMyx163NrdvXo9HZwtrvVHRXKqvgLw81/YDVb04xwCfJ+O/vOxoXGSOVV38wff/V+///MPj08V63a+bUBSF9ZUvoV2u2rYty1pR+r73aJ7HvSKiiMYYAkSD1hdZErM0XahLH4SbNoTUG2O2t7esL8/ny8Q83dgYT2feldV4ZLxDNCKSQ0aHX3119/OPPzg6OT4/WxS+2tnZOTBP2vV62ONDizcAIJnIWdDiMw7XfxbpDfbCMhzmLCmnqDmRJYPqylJMkW3JxilaCyI5xSiS0sZ0djZfl86DctsqkLGuyACCQEOT+UWCD4LD4fOfL2VKMcb4h3/4h33f37133zmngH3Ip2fr0Wg0mrimDSGk8dgW3i6XSQEErRIqoSCiKA9AM6siZQWyRRLNgG1gQE6Rq8ouVo1CV4/HG6NRNRrvbO+NppPNzU0i23WdARSRx48ffvLxhyeHx6q6ubO9t7c3G09Oz46ZmbNWVXV6etr2ISuWzvUhgSEBMsYRWiVCvVDefrYHGYBQmFPUnBAEVSVzEmSGkDRBImOq0o9K48ka54rReFQWmWNdVsl77pCcJzKIWUBRUBFQCUBBaRin8CsXWdF47dqV73zn1372wc+n0+nDJ0/Lol6t+9DHlNX7sq7HgxnmHAtPWYQG5S4yACBEWUBBBCkwcGRvjeRsEhiE2hQb22XXBVHc3t6+fvPGxtYOEJb1uCxL51zOEVgYsWvbLz7//OTkxPhiNptNJpPNzc2UgjCIqPfO2gsVAF/W1jvuMyF45/CZRDPiLw0FFQwRqOScJTMCIIiyMig6Y0xZOy/OkzGVc4UVa6DrVlVVXb926WS+Kkvfr03M2ZdFIAIkBBGAi5hoSHeA6OIgouELFkD+4X/5Dz7/8ovz8/OiHm1ubN9/8Nhab2zZhxhiax0RoEgWZVFmtawioIpAZFVE0QgDA4SYUhIFAhUNufIOXLWzs/vo8ePLl6+88OItX9ZlXfmyLsty2JWqaohyzvfv3390/wGKTjYm+/v70+nUWnt01DjnjLN1XXOO1tqKnK8m8dk54MsiGQLzS/3Hi3BPGS/U6yMIAwgNEbtyjFEZQNjR2PuqLHFalXVhcWtm6/GuG/ODh5zVOqPAhPgs0x8kJw2QgD4/zf8z6V/74ou3WPMXX9wmWzaLE+frmzdvHRweq6IxF/oPKrksvarmHMkYUeVhkgOBohEEBUrCyMKqmrIhRFarmERFwRhbjepqNLK+qKrKOE/WDCejtVYzc85PHz1WZVCu63pjc7uqqsXi/MmTJ6u2Wa/XVVEgYVVVKasa6tYtERnnrPEZnwlLqgL+qrcEzZxzFsmoDCqGwFhT+iowkHcbWxuXL1++emn76u7m7tZsurFxcLZ4crRYd/3R6el4XJ97H7s1WoPxAj+XZ7rJF/jbf76W9rU3Xj85OfHeh8TCcHJ8WlaT6XRjvW6HGokxpgtdH7qUwgUpBYAHSdALo6esnDMTEQAlYUNWBVmhD3m1Wu3t7V26dMm5oihL68uUki8LZkYy1tqu61W165rtra1Hjx6t1u2QaB8cHNy5c2e9XvZ9b4whA0VRZA4hxqbvXDl1zuGFJO5FAjcIIeCzJE8kS076rFKIxnjrkvJoNL5049Zrb731wgsvbIzL0qi3YIy5duXyZGtfXfGXf/XX5zmRwaqqEuJAifgV3cohWfz/O3Z8MXt6NG+jpMgZshLPF8eD7IrzBAgxsve+75IqcibyBWcgqlSVRelCZHQgUmkK0VvKOabEVV0I8DymzdmG+JKNETJAWNaVKoooOptYbFU1iwWNxliWo929J0+PV00/Go2++OKL1ao9Ozkfj6rj84X33hgXIbeJk/qYtS4m2RZeVHIGV6MphrTKkmLOmnoPMXZLC8zMtvBBVMWMKvr2e2++885b08kEsbExOOcMWG+Jud8rLOzVX/oUHM+VWaWwRcedtX6Q/Te+1Mw5JO89gAjLAB0RCC3X60GUOucsAngxE0cTD/LFSkRkL3R8iWiQ6qKho+aZe7rIw5iHwQQDZsPM63Xbtu3Jycl8PhcRYxyzpsQppaIoRGRAJCeTyY0bN5xzgxLA4fHRLz78+PT87Pj0rBqNwbr5YnV6Nm/aPosOdIG6GhtnB33XYdsNwZlIVpYh21mtVoACAGAu6hPjcf27v/29l19+uSiKQUnz+XGVQnRkiGg6nb7z9tvee+8MMw9kZUQcWAsD0l5W1fNnfwaPGmqaJoYsDCJDB6wxxvIFzUFUldASWhnUop+5CSJC0kHx62KJDbEMAbIOvR5ZoO37+WJ1dr5YrduUhUUUwFhrrO36XhQUMKYMSDdfuLW9tbO1uX3t+s3Do5Mu9CmDr0cMZtX2gTEKNCF1kdd9yqKurFSH7MBcbHC+SOOGzC2EbrFYAKIxZpC7397afP31127durm5ORtENay1lgBEco4XFAzVqqpu3Xrh+pXLzjnraMD0BsLQZDIZJn5Yay/29zOUWQCIsyIikQUAFUQkJQSlwfHpsxsdOptVETgP04uG1RyQLLw46ZzzpQJF5syasohAn1ISYYCsmoauSWvJOeP9cDj2fX9wcPDkyZOjk+N7D+6//9Evkui6DwH0pdfeGG/vRLDFeCOqXbRp1SUWtL4mNCkl+hXtZlUmUCQAZclpOV90XZNSYuDh9m7cuPb6G6+GEGIIKmyMsQSDiuyQIHV9CyCoUpble++9NxuPCPBCiEUEAAbFauMd4i/h+l/6ymG/AhCz8qClKYMvNwB5gKB/ebvPrVLlVyNURSDjBJIqCrMCJZGm7x0RkF2umrPzxd5+P57MWCDE7JwjwHXfE9F4ulFUIzufW192IRnrbZlTT++88+7x2fnxvDHlZBGyCrEoIqIrq3rsinJ4VWoJL0qrw8wsFckpx+VyzszL5XIyrqq6KHy1v79bemeUAVREJMekZogivPcx9qwXp3Nd+pdevPXmW2+cnJyYohhQvqH24JwDAB3yccnMzIDDYhAnGZxXHv7MQ1f/L6uUw9pezPwaCkbPvwSAiIIgCGBIgViEAY31SLYPKQvGLAdHJ5/e/uLeg0ddSFkgJBYgIOOKEsjEzECmqOqQ8pd37i7bdt203/r137h07frB6XmTNYBpokQqsBgFNX2SDGStr6qRd4WqXhQnlBEElDmF0DYh9iKyblYpJefM9vbmxmzS9c0FkVPyM86FiuSUgqo6Q5xi6FtvjTP4W7/x6y+/9OIAvw/RQsp5sETjnXPODHVjRCCjCPZicfOga4YiPJAfh/LWhcYZIlqDIiklQ/YCCwFENHzR6wEqCtYOWBQ5y8xkYGt3b29/c7FYLBeLL766s7m9c+PGjaIoWIETl2UZc982Tc6567qPP/74wYMHaNxvfu93Xnnj7T/+j39qy9HrN1+OzFf2L7VtCypHT5+sVquyrFOWYfRNUdWDdhgAISqIDMwLYGFOkjNLEpHZbGoMxb6PhghKcs6YYZQODYtVGgcAMUZFyhxT6F+4ce27v/nrp48frtfrQbn8ud+01gyvZKh2AIAI2AseEyIRGQEBIYWBdjN8iZmHgyWrppQK71VVBtU5BABSAAUEhaIoQGzLwkgKWtSjy9euf+fXv35+fv7++++fnpw+fPR4trE5mxF1fVn4tu+GeQGrVXP//sOfvv9z44r3vvGtN99+52zZvP72O/GT248Pj5u2//LOA1A1CO16OZtM67FLKRHZovBZUXQYV8YDDYVjCF0LIDlnQgwxr9drEemaVVmW0Q2KcKLKOePzyDSEDpJ1hR+PpymzsSiZ33jt1TvvvHN+fj6fz9u2JQKoa1UlMmKEVA05sQN1HSzHBAjOWQAQCcQopBZMUrVDcVX1GU8OjTEyTHdwrml7X5ZdiGiMMY5VWDEz1ONJ7LvEsj3ZuHHzFqC5dv2mdcXP3//g8y/vdCG9/sarV/YvDYGIqp6fzbuu++GP/goNff3rX3/ja++u2u7uvXuPDk7IuDfe+Vrb9pPJpFmuvDMnR4dnJyeq6FwRQkBDAmSt5RSS5KosYtetlvMQe2BGRGvcarWajEvJuWkaIuIy5RyNweGJLuZpiDCoRQMAIQQ0xpJhzfWo/IM/+IPPP/98vV7XdR1Ct1qtxqNRHKTuDBlyiIiQUg72lVdfWi6XZ2dng8V5DzFzCGFSj7oYLv4PIinwoNDPiiFnVrAWyIwms7bvomhZVgBQ+TKnYF1VVaOYZWNrm5wXpP0rV79dVJ988tG9e/fatpX33rty5UrpbQjhq7t3Hj9+rAJvvfn2G6+/yYBVPX7vm9/8relWn/jP/+JHRyfHt2/f7pu28Lb0rnCOVUDBWK+CjII6BG0gKebQ5xiABQEQzYAPhZBWq9X25kb0Nsbi+ZyqIWi72JfGAYCIMCe8GLgBBFBV1e///u8fHx+fnZ0BFKq6bpqqqobNCgBKCIasevuNr7/jXRlSPDg4uvfgwcHB0XyxlJxC7JwxAzty8BHGmJRDVY9izq6o9nZ3qtFk59JlMnZ7exsNlb5YLhaffvTRV19+6VxVVHXM7FOKMXrvN7a33n73vbKsHz169Bc//Murl68MpMlmtQCAV19/7aWXXkJDzNyH/unx6Wdf/MmDh08eH56Mx+Plck0qwml/d286Hg+3ZL1LKelFN44AQIp9365zDKA8HIlZgJDapj85Pt3b2XXGtK69UFofVpAIDIFYby9iPlU1AvhsWmBRFO++++7t27f/+I///dDsN2xTuKgdyeD9xIItnWOOCHLt6v6LL77Qx/zgwaM79+4+uP+wC7HrOjKAhCI8tF91Ib30yquvvvZaZHl8eHh4dHx6PmfVjY0NVeWU9ne29/b3l4uFdW6xWPliWlWVKKzWbVmWb77z9vbe7tHTg75vOWXv/Y0bNxDxxo0b4/E4hJBV/uIv/uLuvYfnqzYDvvrirclsOh1P7nz51bpZ1qUf1EeGirnAkF8rAaBwDH3ftpyjXkyWpUGuOKR8fr7o1k3pbd/3RVEMvkuArEU7kDgG8IyfTXFDVTIKitZ473/rt37jzp0vb9++jYhFUQxtcSIyzEIYXolViUXpS/Qxi3Aqvbt58/ru7u7Nmzc/+/T2nTt3BqZbn3rJbMl87/f/7sOHD3/80w+i8suvvPbaW2/feOHmzs7OZDKpa/vowdNH9+7/aQjNes2sXR+HSGIgjbCAIbp06dLVS5dTCpI5xmgstqv1oPForV2eLB4/frxeryejMZA5Pnp6+7NPisK/cP1GubEBIDlFRCQkViG0+SLlUpYU+y6mHjiT4rM6DyEQc2qabrlc1VUVytD3vbVegAogAEBDivAsibw4hUQEL2oRSI5u3Ljxt//23z49PV0ul4OOBD5j0QCAKKiCdd5Yg6JKkLMAGVOXfhhMVpZlVVV37tw5P18M1t73/Q/+8oezzY1X33zrnXe/9ta7753NFw8fP/78yztPnjxh5srZ3e3N9979xqQeffbpJycnJzt7o1WzdsaORiPvPeeYc0Yyo9HoQke8bZ8HXiGEDz74IMdUFr5ZLarRZHF+Nq3rnPPZ8dPt7W3nXIoMxopqihHJAiIzE2QJse9bSZEuprSi8CC/CgAUQz49PZ9OxkXlrY9ounJocSIk65j1ovppjAFQElCxGZQUiIb4/K233vre9773x3/8x0Nv4UWR2JjnNA2bYwRQa5331qlhBebEgMz52pWrzvqccwhfrVarwUdszTa+//0/3Nrbf/jo0X//3/8/Pvvyi8RyEcGG3hljVa9c3t/d3HjpxZdRJfRpPKnJmmfkOTcoDzVNAzDgZjFyPwATi8WiWa5CCImFmafjcdc0oGxJOMUcgyUEVGFmYBFUyeDMBZoWur7rZKhxqz6nlTKzIZNSOj093d3c9HVBA68KgKxBY4nisCq/rPciISIYsBdyU4KI5aj+7ne/+/Tp008++WS5XD7HMgaRTQCwo3GlqqIXg4MvnIxQQowxOmsuXbp0dnY2n89TSnVZ3bhx4869B//ff/Wvuz4yAaB5+eUX33zrrfVq9fnnn50dHfdtc+/ePaM3vvWNb969e3c+n1trR2MDCoOLyaqqWhbFYrGQzOnZJSKHh4fHx8chhKKq26YLodvZ2Tp48nRzc9MaApUYowAmTmA9GZ+zDIiQ5jyw1kmZBqloGjoWkFkNIbMsl8uu60IIRVEMzmSom6aUFLEoiucJ9TDZ2yIpKT3b8nVdO+d+93d/9+DgYMDShqX8pVVyssZZS8gCoEpEKJg0O2P6vlHlybiaTUeFx24dVXB++ODjj453r19786W3l8t2d2Pnxu6lH/7pn588PbSF3ZtU5ymGII8ePI2LH/3Gt79zyE9aTrDSrdHUsHLXmFHBmDrt0UdOASQn4YbRuPKjp6fLQKbYbLqAfnpwvC7Lsok0wQqs52GS3kC+5QAakbCIIjl1bdOvFsBZAYeWBZWMqiIZSVNilmzQPzw+GG3NvE/GBETjXGHJDWihQQQyxhgFI4iMJg09O7GfbUwUQVSA4ObLt77/9/7uv/gX/4KcWa/XhXNkUASttQTPJuA9d7rDGg99L4M7yznDhWK2PrhzZ3Myjm3/wz//85//7Kdnx0fvv//+48ePI8fFatmnGHMWwj6Ep8eHf/IXf75uOwAU1q7rAQiNzaKIJifJSThr7FOzbAjw/Pz85vUbYJ0a+w/+q3/0vd/93XfefZeIRqNRCAFEQLIOgDOLDgVylue3Ks/u8FlhOT/HEIZvTik1zdAnEGKMXdcNZIjhn4NRD0ARM0vOg82ySujTYIPO+clk8vKrr/zBH/xBSmlzc5OZvffj8TjnTL+6js+gNxWRnHOMse/7vu+HCsFwlw5hdXq2XpzORvX2bHp2evzhLz7Y3t5UVTRgy0IIMigWzo6q82Z1/8GTpo2MtutjzAxqOWvMyqzGuBjzetX0XTw7Pjs/nW9MNwPCedNs7u9//4/+8MWXX1o1DQNbSyJZhSFnYAEWzIAsJDocVoMjfg4APztbLz5QVVXmmNbr9fn5eQghZx7WcbCVlNIw2PP5auYcB0tS1S70MeThhxPRlStXvvvd737rW98aTioiijFWVWWfo7kDxqNyMSc35jy8urZtQwjPy/k2x3JU2ao+Xi76rNPRuKqKxeK8j10xHSXlABKBQSWl3jl7crY4mS+n1ZSRQiY2ao3LnDirQ+r7sF63nOTRo8fFZDI/O0uIG5f2xdLJfPHBRx+SxclkUljLOV9wTgEQSBCUhy54DiGFEJDZIopkVQEgFRmgMBEhUCISyQO/fXt7ezQaIdrBUQ6nCgBYATYGTdI88LaAiEAuoMkhWhKRovBbO9t/+Id/eHZ2dufOncR8MTDzWfFMn02S1uEXDK9rmEYbQhjeOSLGrm36zrRtQiLjj54eSFZR2N3fa3J8cnS4dfXS5es3LFpU+vo7X/vBX/1FG3Td8ayusmLouXZO0MSkIYTQc9empukyQJdk2R0mNNuXr/h6lFUE1BV+tVpiXVl6zsqjZ8U+BIAkKefMWczFeE5QVRzqEM93N8KAZCPIfD6fz+eTycSY8dAoOgSJZI0aueirUFJVEmGynMBacs7FxM4SAIioMebatWt/9Ed/9C//5b988uRJXdUhBBoCVH02tDnlPDiOwYP0fd91Xez7wSqJqHJuYzyyoAapKIr1ej1o+S/adT0dv/Xue//ov/7Hf+v3/6CN6Yu7d8vJ5Ne/9zvFZDpvu2WX+oxNkKbnPkJkOl+1IUrT9QcHh0T28aOnT588AWO//eu//sVXd07P5+v1uiyLvZ0tVAZhEB40G5/7xIEOlp/B0BcLN5zCqAqswCBDZgTPEKBwenq6WCwGKHeo8PDFuDQeukSHz+ecJcfBXzJz3/ch5gGRU1Xj7Jtvvvl7v/d7+/v7y2atqvZ5Z2lWYeaUcoyxi6H/leu5VRpj+iZy5kah2NxMzOTszsbe22+9tbGz/dHnn9+9/+Dmg4f7l66cnp+v1i2iu/rCS0eHZ6uj06PzJRlHzjSJ+9WaUELITduens+Xq2bSx7bvErNzRV2NP/jxT3e+/c26rk+X86CZ6DlNCQBomAzPCoPck1zUlH65lEMIDaIgiqioCCrKogZA6ezsbDKZzGazYaLiwEa68GBkVBUNIxixMgwZGr40fI81aIwpy8I5lwB+7dd+bbVa/af/9CepD3aIMIdWUdYLyn9+ZpvDTh9mig1WSUWpRNPRuNzaeXxwbF0VMndRdL4+PTkPfTLkt7f2RvVsTuvF2aq+tL+5f0kyPDz5asq6NZvE3J2tW5RkkswXzdn5Ao2br5aj6cTGZH1pAd9+/fXPP/1kfnJcOMt9Y5y9YIBfDONBRmUEEY38bBinkkiGAee/4E0jwAVxfTAtAkSk1bI5Pz9vmqYsS2NoGGjhU0ZESoOGpiABIipgkjSYGqIqC1u01pZlkUIcRvx95zvfiX3/Z3/2Z1aGBQIYQKcYY58uNvhwcLdtO+yC0WhEROJ8yOmN115/4fU3Hx+dffzR7bP56ss7d8qini/WmTT1koJM69kRHOWQHx8ezDa3KcGV3cs/+NM/29zZVuP3L189fPrwzoMHzclZEpWURoZ+7Vu/dv/xo2X2D7/88vDJk7tffGYAICdCyDFc5LwAmdl6S8aCws7u5lefne5tbx8+eVw4G2Pn3UUuMPiAIfMRVURFAyKSQa21q2VzcHAw5LJN04wHtGmg/Q0VNA8Xnftkcs6cMhFEACQty4IAhlpuWfnpePzd736373s7/NahIz0Po+B/JZwc1jSlNEiaO+eWDZF1k+29//Cnf/HWu9/wdc2Znh6cXLt2bTSaVLNJDtkZ9/pLr50/OZ6W47MYW6V120zL+tHTJ7M7s7Iub71y/a2ddzWED54erNtGMk+ZQ4whxet7V57eu3//3pfdall4Y5QRAIkG+FlAGQ2qhK4RpC2zPRqNBly2Wc0NokhGAGMo80WpeaAKXShnDs0nqCGE9Xq9Xq+994gwtHFcADxAgiiZwYKIGRLHqIyIgEKAkrOyOG+8sTlaItrf3/2t3/qNC0rrEEs+98TDOjLzMEO97/sh0iSiNur+Czenm9sJ8WSxePHVNz79xSeMLVn/ra+9u7G3A9Yszs6fPnr8+N6DgydPP+sPc9v/5je/E1aNpNz3/WtvvPbBBx/87nd//erVqx8AIJH3JoTwxZe3T+bnG/XW4ztfdqtFVVgQ5hyRwBE+c5WqhMNeAUJQuXzpyqMH97c2N9fLc2ttTh2oGGNARYbeEAB4NrQMRPEZbN42/XK5HI1G3rvhqYemGDVi1FzkAiCALqWQcx74a0QowiA59qY3JudoiKbTaeG8vWjJUFDVLL/0lcOm7rouxjicOSGEHBO6nZS1GE3LeoKmmG1sfe299548ePTNr78nCP/u3/27JPz973+/LJxz7vHD+2anePDgQffam4/v3rMGz05OCPHo6cHRwcFoNJKUU4yRcx+7J4dP6tnkwVefr86Px6PKWtN1PQBIyh1eeGoEQlGVDDll4dS1u1v7B08eW++KokBJzEx4MbfoWd+XElxoDACAMY4Ihrh6tVptbGzUdTW0nFtrnzfhPAfQjBFhzimJZER0hjJIAAGQUV2riCK2bauqv9zgQ1Dw3CqHs3tIsxBxgHMQ0BfV6flC0bz40itgnS383qVLP/vJTyPn6cZkNKrO10trqSh8yn3XrT/+4KNu2ULodzY3+1Wzs73VLBenhwc//Iu/vLa/Ffp+YzqZn50QICp7Q8uzI8gxR+2aBABF4VseKkvqXIEAHBNmQc4a4+r0dDbeRMTValUURb/uVZWMGSYXD0pYBILD9CkZkh42xiNCSmm1Wq3X6/F4DAADtJ5SImsQ0WSQixgRYoyxa1UVh56IQb2YiDkRUV344Vyi9J9fF0FljMPuXq1Ww+4ezkFjzLVrNzY2tg4PD+u6fv/994feOeZ8796d+fysntTny9Ojk6doRSRubE7ffvXVzXH1wx/8+fL4+L233pKQ/t3/9D/1TfvJL37+4c8+KKx545VXtyazvZ3t6WS8Xi1jaAklxpBzYpAuhgHNHOblamaOKTUtZTGRm5PTGLNzrm3bAdz+FVvUC7z9V4NNvWhtGPZ414aLbRfTLyOWcBG3SMrMzDFxDCmllONw/gyQK4DEro9d3/VtTKHv+/8fSwva9zRF9U8AAAAASUVORK5CYII="/>
        <xdr:cNvSpPr>
          <a:spLocks noChangeAspect="1" noChangeArrowheads="1"/>
        </xdr:cNvSpPr>
      </xdr:nvSpPr>
      <xdr:spPr bwMode="auto">
        <a:xfrm>
          <a:off x="609600" y="54692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44" name="AutoShape 61" descr="data:image/png;base64,iVBORw0KGgoAAAANSUhEUgAAAG4AAABuCAIAAABJObGsAABA00lEQVR4nL29W49lSXYetm4R+3IumVlZmVXV1ZfpnukmhxRpQjIkWn4wbEu2YdhPBgzbhGEY1pPf/Kv8Zln2gwCbEGDYkEQSGsozFNkkp2emurq67pWXc9l7R8Rayw9xzqnse/dwxoHsrsqsc/Ls/e0V6/qtFXh2dgoAAASfXWaGiO4OYESUy1RKIaKGCiITB+bgKKqacy4lIQILMqBbYWAhBicrxlSICBHBlAAYCRHAvX6KA7q7Izjy4ZPrH4iIiIzIAAQF3QIxAKizkShwAeQQX7qmydLkURoJpGm1WPB7b95GL5GFXMax9N0MGSmCgWJykTibHzVNnPXx4tWnZ2eznDZgZhnAu3EE4O7o9q1u2Rrozz5d/dN/+k8Xi8XqetO2rTuaGTPfxMrdAUDgK1Z9tZkhUv2LqiJi/acQYwhNhVJEVGUcBzNDQAQws1SUKQQJDkZEAIBEjCjERIgAqlovwoHc3dHBCQCYCBERCRGZmQkZnDAweBABAHN0jgXIMDRNm0t6PlykaQwcGRBFbp8cvf/B95ezriERDCXT/GgZGpFGHEoZ0nx2fOvW7fPz8+VRe3359I03jlNaa8ppsJxomphi9+77Pzh741wi/8//+A//6I/+aBiGGCMzq7qI+F4Ubq6vhHIvkkBE7m5mVU4rLqUULWCY6w2LNACe8uhqiAAApoBgwFDRP/xOImJCciACdwcEd1dAdzcwACAzREQEImJXNhICdnct9TeAk1tyFxQk8ChEbuQgBIQO4E2Ued+jFQBwJLci4ALOrsWKaiE2AGtbIUK17GCWk2kpajmjQ1DNXdd0MWCAxWJxfX2tql07yzmretd1FY1vC6WZubu7A+BBhhHRzFSzWjZFQyIiERGhtm0ArUzJ1ZiIA7l7Sik2DFDfy4gA5uCu7owE9WkhErjvN7aYIwB4ISB0JCJUB4RAwOBgCGCmYDqhIxRLNgKaBCJ0KxlB0W0cNqfznhDRXMAJnMDRFTU1gZsmImnbRYKMaDGgBgQHZg9RxIMidn3jUHIq4zgCQNd1McRSSkWm6rpvC+Vh7QHd4ZtN3R2QAbgiO46juzITM1OMeUruzkQAoKZmRkhITg4ESEQIDuZMjrvHBIAIgAYOTq0gADjsxJkQGZDQhZgJ3ZGAHLCoCVBAIkQr6mru7miM3gTpYgBXcCRDB2Q0Jmd0Bcslo2cvBc3GtAVXs1JKAnSwUoqbAQeKzIjOjE3TxBjrbTJzCGJmX8Tx66CsWr/KJgAc9nUQMjNzh72cIiIAX1+v5vNZE4LmUlJCJJEggqVMgLTbs0iOhABYYa2ad68B1B0QePfpZAi4wxEI3MwY0YEQgAB3QBMxcs5ZFWIUBPcyIWITI0Ihd0DbPSh3M3PTJkoTYtvFpg0pWdtGd9WSGFA1E6C6z2azpg0OICFUGSylIHDbtu6ec+77PqX0baF0d2Z2dzOtu1hVzYyI3d0NTdXMCYWFiGgYNikl2v/CKstMBErFjQwIgRAjOhASekWFwMG96mUBcHdzR0QFQ2dAVNr9SIgMEIgRiVEYgUSIxZK5OyIBkHupEE8pxVbIAZ0M99dj5u7TNE1p6LqZFU0pdV1TBUxVzXaPaLFYIHMuUwgoIswcYwQnM1O1aoG/g1TeNFKIKCKllPpMEKppBQV0A1Nw1/qCyZUARQSNzAzAQwjuDlrcdh/PgEjk7g7mgAQA7lg/0R1CMHcAMEIAYCBFMwDw+gpDIgXIDmguVsyRJZrbdrsF0/mMQtO6YzFzR/G6BwARkQiJ+9DF0IYQAKAUIwqm4I7CgchdWVVDaACYSDC0ZpZSijFqKara9/MqVd8ByptoEtFmuyml5JybhhHQAYiIWLS4qjLRTc9Ui7tmZhEJuNeGzKE6mFU+0A0QKzRVhKt9n8yBEJzQ0d2VnIAJ3aleCQNzNjBiClKQiCjnLNzlYggKEBHRkEydiYDY1WNsUsltDJomAmWipumwerJOiKzFkVzV0TE2bYyNqkrbgToAVNzrxauqqlav5jtDWW9+uVy+ePGi/goiNHd3I965SvWVe4O/s/hmBkBmpQq1ALprztmZIxF69Qwwq+8wQjRAE3YDc8ta3J0cmJAImsDuDuCIXgCdiWIjbefbwQmL26KfMYFTAmIAMARzNAQnVEcHNKguh4DT7rINRWIpCZFMHZwcGYBi0yEwOHwxcvma9c1+ZX0Ub9y/+/z5c0QE8KpQSnEDI6Kqzpnr65mInLxYcVdVrSEQgFP1JN3qf4Tk4AY780WECmCmq6HUZ6Nm7o5gTCgIUyZCJw4owYAtIJoWUzQXJNXSti2h5jwyMyK6gxOoAwI7EhCrowNUAyAcwFHVY4zTuEXE4orIDkgoXTdDZHdEwK/C55eBEgDM7Pbt28y8c013jre/9uHB984jikQHzZhrTCkhgoOZqUMTJbB4ySlnBggiSFR1vSLlUlJKq2kiImAhIkRgYAdXsJJHImI3cFAsZmYORbXYFANnd2E0tTKlwHWjKBjVB3/YNABUo7gQgpm5awjh6joRobsDkxdHodg0juDgjL8KKG+i6e6LxWI+n19dXRWFII5V6wFADTERc54QgZlFxAEr7tVMNRKISN3NXUQAoZSSVd2MmZHZAbLqmNI4jkh08PsFgRgYkdCtMLoBYbFsitlLSmUYBhXrAjUkDeOYFUGFELQgGhCbFgkN7IMLAGBGIAxR1AoiIlPRFLiKhRlYE8LrEPvL/Me/EZT11m7fvn11dVUfU7USvg+KavhIhAd9LCIAhA7TNEWmEGL1I4qpsDRNMwyDuaM7AmXTnMtYSjLv2khEzMSEzByEhCESCjZqpZQy5VJdtKSaM1KEKC0GYQIB7YIIo+kExIAK5owOpkhuDghGgkQgQqVkCWRWA5i6+8Hdu1nr5DWi+C6q8mudoYNPX5/S+fn5z372MyI0M0Bi5iDR3atFa7se0QlcVS2X3bvMvWjOmYiEGcFzzhBAQgwOpZSk5mg553HKZkYsTFRFO4QQAscgkSmSNzG4q7sX82Q2JttOeUxlsK3mxIQ6bd1KDMhuBIaABG7mu0gKEF2rfBADM44pcyDVjOhmxV0dGcDm8zmgMbOTHdJUf1Mo61+qxJnZ0dEREVnWUgoxtW3bzebV7BBRNZua0zBtNWcCQmREbCTknN191vcsDO6qKsRN07h71qJFp1TGnImwbVoCF8I2Nl3XNE3TxhAEAkITqzJg4qDIY8qXq2EzDI9f5fU4JFUrBuihJTNFBzRHAkAjRHIAguJOboiA6HW/1/tC9LLT++bkbRsBdhHVt8exQvlaiP3GewkppRQllFLILEB86823/ln5Z+pZpEHElEYi4hjccGdzVUspZgDEiEjugNB28/WriwjamQ3JAKzv58qsxUMzz0rD9jqXTAIokCU3AE0MHaU265LtJMCcmzaGNgZEZEYiInRjVmnLQv6qoSfPnl1ut6vxcijg0j55/Dw28+PlgmJTSjZmQyAAKMYcmRexWQBaGq9uHc9Ak00eZT5ZyUoceu46E1Fk5mjqCIEw1gQjIlS5+W5JNtgnFHC/mHk2m11dj3XDAmJKyUuublo17jtnm+onIQDopF3TmpZhHJsYmTHnDMjMrOaqWkyLOxigOZl3XRdjDMyNhEU/W8xn87ZpgqAbQM3yASEhIgEy8707s7ZtL4fNq6vrp5cX2+346NEjZo7vvtsEBgDa38Uu/N+vqsEOadPDzYpE2OccfjVm5yDeh8SBiJyenq7Wr3ZiS6SqpRgCi0jO+YD7zu4DIGJKqWtjmmyaJmEm4iklJIkxZisZrJg7ICAQASFX0x1DWLT90fHieD7vmIXQSnbQg6tLRMCMDrf75byf3bb86nrVPO1+9vHHq6vt5atXq1u3Zk0bY7x5R+5GRNXxrBt8nCZEVDdEcnRmbpoGERHFHeiz2fKvX1+J+g1fbLeY+fz8vN6GiFQ5r99WP2OfJdrlMnbvdQfz6uHkUqreVNWslkpJxQq4U33jLgpEtyaEWd/O+27WxMCAUIJAYBKhuscRkVCQhErqgpwuFvfvnH/v/v07p6eRoaTp+vIqjRP66721FwASkXqRBwk43GwIoUK5y6X+SqKdm1AeYuSzszNVAzgoR6MgRJRSOvhiXtMS7kwMAIFlmqYQJbTtOI7m0EusGZoxTUOaikPNYZIhGJJ5IJ51Xd82rTAhoBu5MRMAGgJ4/XQEIHdnMyATAG4aOL11cXZ2fX1dxmnarEsa0fu6Vev11xVCqD5QDeTqv9Zsaex6FK5R4z7h9zeGEm7s8YOI3bp1KwQpRVX1pvB/Ngx3QD+IZyAuU4KA3Ail5FrcTDUXt1RyNjVGYgQ1cggo81YW/WzZd7MmRiIBFcLADABe/VYgdygGZgBOgmbg5CCI2HdvnJ+9evXq4upac6kwCRIRWY2omQGgCfGQBjczuFEp6PuekIEJAFD4VyOVOyjrBql5U/f5fL5YLC4vr1RVQmBG2zvkh029S2fhTnKJQ43SVCFE1uyaJpSIgVzN0Ryh5oaZqCGZxfao7Y66btF1nWAEEDQhNC9EiMSO7A5CaAoARFCyGyAU94b4zumtizt3UyqMtaK2y+iYG+wCh+qfv64oGDgAghOi99282gUAAmD/LjH4V6KON9bhh03TzGYzAFC1qv5qPrgq8qo369on0wzcqwuZUgohNCyasuXEqm66K7+5mhYsJmYNUUvUSZyF0MUmCBEguO4S74BCJEiCFJgDsSAEBEFALWTWN+1yMWubwLhLn+xuwXeJQQCo7uTBp3FHhHr9VM3UrmAMX+70fGcoYa8ob5bWEPHtt99O2YjwACIz14DnAN8hmiSiUgozxyaoquaynM9AgVOGlKBkQRRCV42Cy74L4Ium6YRbpoD7Xc8SQhNCg8jujg5CQSgIEAMGIgQISIHYVDVNZ7dOj+aLEMJ8Pg8h7IIIxpxzCCEI1QJDjDJNUymlwqqqJNz3czVwBH1d2vu8YH4Vvt+Ur/zCLzo6OhI+ZAcIPhsX7T/49YflYmwqITTWeJnyenN3Mbt3fmfI+S8fPgSs2UWIhJTTu2+/+96bt/u27UTQgRCJxFy1WCkFCEWkOumuYOZaFFjBar2Scs5jKY7cdZ2nzMzE+wyWv940IpKyxUZU1fflEEQWaUiYiBAZgQHwV6YrvxTc09PTpmnqw2TmKoUHh2OXUt3hu9PlpRQOIQTW5GDpB+9977233+mXR6GN//pnH2UDdDjuu7ePbv/w3XdmIQdEN81mhs5IDmpmIcYYY9M0hOjFzQoRtQ2rW0GolITDZcQYMUjdMfUaEHZRBjOHEPS6hPmspMH3JSwAaNuWSYgEUBDJgX41uvKLYlzNyHK57Pu++oZVDD+nAW66lgCAgsU0lYyIrcisid+7d+/OfNmDf+/uORfoApyf9u+99cbvfPCDeZCuibEJzOwIk9qgqhSom41IA+BokAFBODSRgtTohIjULFfZ72cUxBDm82X19g8XT0TAVNEspcQYa7WKmQHQEbquY2Yigr2f+x2SGd9GKqsFPyArIsvl8uLiAvZRkJadG3RTrRxk05EcVBWQQAiP2/nt2TxqUcOz2fz2Uraoy7Z54/bZ+cmRDFOxYlYVNDmSxIb7PrYNuw3DcHl54bnMQly2bSS0osBuxApoZigSmEvREGM/nznhAUoAQHJmFBEHrfSbShEgIjcwtbbtiaptYwB28F9NFv2L6yBo5+fnDx48gMooEnY3+EKFEhHdHACyFork5ESM7ou2mbG06u3RfPL0wTvf+/jl4z6GeRts2NyaH6/Js9Ydyc6hqF9sx7TZ7DSdRAAs6AW9jzH2/cvrSwkMiLmop1SIIMajo6PYNACAla5U63GIjBgCHzyhKpWI6ATg2HUdSvj2gPzyUO7wQrhz5w4R1bwvAx/i4ptQEhHUMk6lYxkAMLr1bRsBZiFsrq9KHu+eHmcu83k/bxsfM2qBQGiWVceSrtavnr26ev7qYjUMxe3O2e37d86Pug4IeBzIrZVEzFPRbUnraZoGmBz75VHTtSii1eOp1Ln9Aw4hlFJE5MD7qWqdmZu+I+aDpdWa//h1QHmA7Pj4mIjM3cz2ZAr8nFTWP6omKpY9FQtMiF3TMFLbNBwDSn/5Ki9Lv1wuEaxvm5IS9UiC6FymtB2H9bjN7hSbd+6/EYSGXDRfHbdxdrRs27aJUrbpent9uV5fT2NC3JaSAdu+a2NT9tS7z9ywiJndjCnMzJ2IKIQARHAjxvuiA/N1UNYcJfrui/aJY0cAQgXfZQTMvagQq4dZf7Q8Ol2v15thCB2TeCq5EmusKCMSshCblqw5Mwk3ZJmNYmgphg2MDcDp8dLG1XvLRaeZuQkaJo7AUcZRSADUQxNOb91aLi5X1xeX1/eWXRDSlCM3gpiGMc8WgcLLLv7pX/10vd2Gtm36bnl2WoAwdA4cmBAJDQyhqM0XCwMywB1FQTOCuRoCOyCGJnbHWTE0LTg5YPxOMvlLbHB3YOaTk5PVakVEYJ9xxUMItHeAsBpHEXRNKU2BCtOUU9vPVMt6uwldd9x3r6Yh7X0AtdyAs4iAIDKb9P3saLG8e5Y2mw0W86IhxL7rxH0ax816nbtl2gzDdvPk2dOTW6cvXrz44W//Vs45xrjzgHb7+8YGz0M134c4DZxibBERkQEREOE7hDm79W1d0MN2qD7Q+e2zQ7qsZg2q5FaykuadOmdm11x5w4joQKthAAkgYZtKVjMgJEZgtQxW0IGJGqY+Nm2QlqQjPupmd05Oj7pZBPJU8jDqmMgc1CArqaIpqZ/fOp3P+sePH+ec+75FdESnHfEVEQgRBSmEkHNu23aaprrTazjUtm31zysmX9QM37i+owUHJzB3Pz09MStgrpbdHZCJuNIFhEhEArGZ5ZxdC1HgGIq6Elytx4v19r27d8l0k7bjMKkjByFzAuzbGCBFZGYhcdKsZj5OxaFxktjOj0PTNE2IiI7uJD6k9P5bb336/EUz7z2E3/zg/TY20zQ1fQeIOxqyAwDQzqfE6lReTJO7cxAFN7N+NiMURKzs2e+O5LeD8iCSDk5M7n6yPOqadjMMXAtRiNUsdrERESFG85yzqbYsZgoA4ziWsBhK+eTZi3ffervruu2lb9YXm3EKQuwQhcCUCMGczBoOoWVVH9OUcuqJgTjGWF3FUlLK2VRnTdMcH6+urg18Np/de/PeoFr0dQAGAPa6BB3c3axUQGtdpKiZ42y2ICJEAQAzYP68p/zLQ/k5+/UaSkAza5rm6OhoMww79j/uUm0iAuZjGtFcRGaz2ThuN9NIRBIkNp0T//zR47OTB7/9w9/AtuvAZL0m8Fa4k9AEFgRUcygiElicXNRHNG6DqgqLmqmqFkvj5O4hKBicHi0Hs+VijhKyeTvvDLEyRnwfPghxCEE11x29i9aATY1ZZrMFsuzom/D5CsLfCMqvwle1mJkwnp2efPrkibsCIJkjE4Or5pzSNE2C1HPPHJiQAAFgvjiCwEXx1Xr9o3/z5y8uLjlynIXtsJo1EQsyFy7azjqo6Sg1AkVgZMIY3DCG2M9nWXU7DmY2ADETJl0sZrPl7Onq2gFZaNnOr7cDNQF37KadwRGRKMHdK39RwYXICdVNmth0PSIDCdxw+35dUO5iHTUkFJHj42MEoEOiV3fPuTpoaF5K2W63s77JpaSSQxOvt4OCkDSfvnj18vIqtnL3/tmtk+VsMY9Fg1nbNAbO8DrvSUAUQiDeTiM6WNH1Zn29XmVTEj4+Pj7q5y+vrtIw3j0/vy7TYObuO5jsM8W+PQlHRbiYurtVBrJjCI3EAEw1G3TjXd9BML+WfnXj232HBDFTzjk08eTkRPaEWrhR/+FahCrq7hUXB2VmYLq6XnE3Z8OWOAG4KsWGYlxvx9Mm7kqYRBx2FUEnQgFQzG6IWFTzdlORurpeIVMB8FRqTvf6+prmnTBdbrcSQiml62fFlOB1+BBjNMtEVEoqpYTQmlmIbdvNJDQHf4Z4X+/1XwU740tX9X4AQFWPj4/bttmMkzr0XUxavOx6TxARhMl3LGymUKwMw+gI1eUpXk0BGkANQJE5ICJgKQURQcCRwA3N3EDNppLbtkdmTanrZ6Ftx1TGNL14dWEE3gaezdbrbVj0oW2S7dQ67IlXJIxMJFzKNgTap7UISUChaTrYUYR2aB46Dn71UO7NDuSizJxSmfWL+fJ4TC/AjWMjgAAwFQ0GtZAdQmDm9bCpaeqUc+xaQDLwUUsrrOY1X11ZqcDiahQC1MYaN9dSqwKKjsIgXMCLKcVm3jacpnK5GjZXQAHMWU26mNRQxCx55UzvAaG9KzSNpe9mm80K96pJHdrZHJABGYBu7sXvpC6/lYv++S3MXC3gfD4ve0dnPp93XRdCKG7TNG2G7Xq9Xq1WwzDU7pTtNNa9DwTMTIJAiEzIpG5TLqpKyLuqFqAZFINkaoQYZHF6Sk1wImoCCY+pTGN2hDCfh0WPTbMpqZnNS6Xnwy4BCPv8QGXnUxDVHGMcx7EaI3M0s77vAb9boveL6ztLJbinkpkZie7cufPTn33EMYQQcilEFGOs9UXLpZi6lo6FCLPbMCQGVIde5qERAmcGZgwheMmllEzCvZSSdp40oYG7qboB4XR9nbQAIHEoBtM05azMQYOoWSYCwGevLixQGxtm0H13TZWsEAIKV9IPM6Y01mSwmQFx03bwBfPwa4cSgXIqNcw6OTklkpyUOKRhqiZSiBFZotQink+TIQJBCAQAqprSKCaOEJsWhaGWAN2naSqxRav2WxA9a8kpp1LMIGupKRaF2g1JREJEg5ekBTBk97/+6C/f++CDlgmKIQATwd7NFhEiPPDLKgeCmYuqhBhjBPxuVe9fHkrYO0NV5RRTn0qM8ezs7NXl5TiOXdep6jAM7k57b4YRxd0JMUo369kdHFTzWBKG0LbHMUZ34xAiUNmm1WZYtOLuYO6E7p5VSynqMAzDmPI4pmnMuSaHkRFR3jkPTSxp+ujBzy9Wq/e4dmghOCHs0tKISIF35TDyqp2q9ky5dKENodllMQCs5sl+TYHjzZVS2vXwEJ6env79v//3Hz1+/OTZ0+fPn9fc3y7dDejuUynMIeeM6BwIoDY6E7sjYt+3bRuZqBFpMYzbaZqmnpyqyWByQ2YmCUTUdN12OzRNhiWp+jimUoogf3J1eXJ6uh2Hf/WnH/7W3/p+CKFo3bm71hraF06AsF7ejRY5ASghhJt1CwCw78px+XooEdHBiUhzCftWMkQiNvNECLXecHs5P1384Hc/+MFqdX15efnpp58+e/ZsvV7vSuSBt2njBFZKyQIYRNqBIHhZEpydnYVpilCWy2VglJP+4uLCirUCLTCauaq7syuCkXkDtB62EpohT1vQk7unhtCWI5ot/s8//L8s4IRsHKEqEi8SqBTNOQE6OSxmc81lHmR7eRmJRSRlVeQ4mwEiEAHorpb82hX6tRVv4csi07px+r6fz+dvvvlmznm1Wj179uzJkyeXl5cNQHZwAyFSh5wmUwUos/lxYInCtcfbXZl5Pl/k7TiMYy4lhBCDsLAWTSm7mYic37n34vKiGHCQV1fXxycni+OjP/mTP6mUzxDCOI4hcNxL2c3AsTKHBMjc3J1IfLc5etyRXva7+pey5F+XzvB9rPiZn+yTooerrBfUNE2NiEIIt27dOjk5ef/9983s2cvHDx89fvj46WY7ChAAEFoEv3v7dt9IQAhOtZ7CRF3TokPOeTuNPg618C1Ijj6bz4ZhCkLNbO5d70IZPfZznM1Xm/X1toQIiAyEB9bNwSvCPZnAzEJoNpuNO4pEdwTAWb/4Gxqcb4by5sM5ZIbM7XMVsV0ia9fKwYdva2n0/v237r7x9t8xX2+Gp0+fPnn4aHP5ivLw9p2zXgTLKMRMwEBe1NVDEyGwjjCO47Bd8zS0ITKH7Ftw2gzDdkqTlmY+74+OPv7k0fm7i9///d9/+Oh/iW2AymlAyqrCYmaEaA5MXN3hVHJom3G6LAZBGgV0w7btdq2rvyYov4hsbf+EG77XZ6tjfiBQV+PYNA0RZS2gCu5Hs/7W97//w3fema5f5dX12XLRoCMiEzDgrv7nmJAQWUJDanVrDykTYJ20IG2XHSiEi/Xa2njvnXc+fvTo9Ow2MiKRgk9ZiYiRENEMkKnm8JmFWXScCON2O7ojszggAIbQ7Df4r9MZws+yeM0dyb80J1r7n6qQVtxTSmZWEGKMbYig6jlBGTvGpuGWTdCDcKBdA6mpU2AASCVP0zSmlN0cwcxcoWmapL7dDn/10UfSNk8vLrbT+G///r/TL44ePXoUmzBNU/3oYuCokZt9ZZGQqXIzVdURcy7CQdWBuW27GCPQVzmVv6J0Bn429Wtm6HU+xZd95r6mfAgua9UshpinNI5DQG8ZSEiTqmsXGEtGdCJGRBQCMEdAQDObch7TVNwqSxoJVsM4ny/d9MEnzwoABNhO8Kd/+qd/7+//uwr23nvv/eLBgxBC9XVKLl3T7kZH7Dl1WCltKMih7/spFRI6OZ5LaMBxR7bCm+b7O/FcvpZf+bmfHELHm98eflLlsQY8lYRVexz31SgOQpbGcXOJmo7mTd81lQCp4BQkxAiESUvO6obMQSQicN32Btj23XYcWMJv//YPTk8X0wR9h9vt+Id/+Id5nM7Oztq2zTnnnMlBmBkY9mTy6szXqxKRpmnabpZzLuYxtjU5tL+rz0vIrwBK2Ps9u/zCfuWcKz/xwKO0G6sWIA9ZaERUcLVsXsCyltHzGMiX8x7BQuCa+zJCYOImEjMjgbsXfU3YNavqQkQI8J133vnN9z947+277JA2JSf95OGD48X87bfeaiRoyoi43W5rsq4+0TrXZhdcuBEJAMzny5TScrl0dfhsP/svt77dGJJ9rQNvpFG/4GB+ph7y2rIDBCayoiVhSZGwCQRgqpbNDdwc0JzJgZCDgDkjMTO7RaottubuSBKDIDgWPzs5ns1mi3n/iwcPB8vPnjx+sFwuj46GNDFRyTkQM9ZemNoiiESkVlgopWSgxdQdzIwlImKtQ/zaoYTPmp2DBbfPDjapfcAHM/Ua1pJREC2XcSNW2kbaJhCgO9QcFxjkUrS+EUGQCpEwax1q476b2QHQhujuU8kS5Pz4uBWexfanjx88fbq5fPH87PRWTuglK1JJGQA0F3QgwepRqGoIYUzTLnZEBIAYI1BVkf8/OkMH6YQ9XdF245UqfK9ffFPPChhm0zyy2SzQ0azvRWDXI0Xkls1MFXcPxhFjTXa5uxOKIAuqqhcHV2HGJgC45zzvuve/9/ate7d/9KMfXb98+cf/8l9m1bff/t4PPnh/OT8yzcSNu5bkYB5jcPcQOI2b2jLsAChchzn8StbXdpMdhGsva3hjfNMBx71P/rpKdxPKNlAeBpiGLtByNps1QRC8OHIAcPNSLJsaoKoqAzgFA1dw3YV3gYmJSD2rZkbvYltFTAFQ+Ehm77711qOnTy8uL9Xg4sXLXyCdnJy89957bYiRZcyju3exyVaYm9V2U0wZTQ2apg2R4YvcoF+iHPEtO2+//gX7b19X8W86nj6NPk3i3gXpQxAkKNkMQhBmYEVmQDR3RVesIyBqfhsAELz2GRJ5AUJEN9MMXv1wAPBl173z1puVJHRxeW2uTx8/AfPns3mU0HbHDEiMEmizSfN5v16vHUFidNDZrBORXyah9mXrO6hb3LfxfM7yfAa4LxilYXUdEPo2zNqmYRFQACEmQTZCZgxIqhkdXQFqvVWYXciTVRId4c6aA4CDadbidfZPCGGrNuu605Nb9QrXm2GThhcvXmjOxND1DQcSEURM04B4MuWRSFjIii8WC2L+Tj2hvwIob+7cz6GJu26nz3BLDijbOHXzdt7P5l3bCLATMRFJ9to6C3XKFVgyNzc3qh0QIiZF1WnHC6DIZZjcvG87Zq5t6YgIjEHCnbPT9XZz1nYIFyGEZ89erK9Xy+X8zp07RydLIXb3lNLeTpqImFvbtt+pEPYNUJIRADjumsEV4OCXMpJrYUJEKJaNXd1EA4IhGIDBfkiC71glBFYEsRWGkobVahq2bxo1PRf0Vwy5Zg5ScdfiKsLBnYbBppKYtmQrsFvTioSD05h03nTTODFD24RhnCIKByAvYE4MRAIEgirAjvDGcnm92nRHy/Uw9u4/f/ji1fOnm+31+f3b63HtDNiEUTPqs6PlueU1QNt2c6AOvNsXevcu+s6Lq/HbgfqCB2S+NHT+ZfKVDo57Ng7s/0BhdHJHAMg552Fbcg4h5FSwTHpZVqurbdfM2yYgoloT4ma7nrYDFieibSkDKDZhmxNzcMBSikRDRCd0BGYm3/Xn+L6nt5KzJx0A6OhoISLXqw0zH50cn927+1c/+4jc0ji6u6mCeUqpki+qstq3OB8s6wHHuuhXFoN/CYju/kVzV8VZFUCpptfSNGw2qNq3TWLbrq41T4qw7uNV34XIwaBxbEk0lWQKgYsrOs5ApEUELu7iQERG4u45Z2Ims0O2VGtexSC2sY7qaELLwGaWS8MxzN2aH/7mZrUm8MikKXdByji4EUJwAyRuuxkguuuuDwu+aLj/Rln0zz2H17SunZeOALXwjjfzbV6KBmJwKKV4mkwL5JzRnm0uGqdl08UYV9PwKo2z4+Wd5YlvJmbxiICMTYjureJRNysB1ZzMMakjoRcwL6YNs5PXlhrYtTQRAJRpAgB3sKJNjPfunJVsQ5pC196m07tv3v/k6eN7b9zZrq4BIevoxuCiisRSdSXenMzkN2/8c7B8g1b9jtGOGZCig4LT3mWv/wtERJjHadqsPY+Q1XMa0nB0PI8Gi6ZvYxd9toGi7s9evHrn/B6omqgIUcNcrDXqQ3NByWrHTOCSFVnqEEpzI0AEJgJwOrB5EEwkmpnmQuh923iDNEA/n2GUPoZ7Z7cf/eIXXdccnRwXNcQAwGoYYsMcDGm/r2rC/YtO5bed63ITyq94wz6i+lxmCKCO4LP6GkT0ouNmvbp4RaU0BKjJVBvumciZQHARZ4sol+vNg6cPS7Gzs9Ojo6NSkqbchhBFtmnIEc2gOADQmCZmjsSIWPIo4HWo6O56AMA9MBM4EVIIaDZtNijSCKMWMtxcXyHj+a3Tn334l99//wfbcYhdNBBT6ruFIxOiuTPafqfBl0not1ryLSE/TAVwNQcgN4cddwoAAKykrKVMm62NI7qjYEAMsXn++Enf993dN7ANJRUxPG5n9Pa7P/norwb2+12zDFFSYQMKtNFs0Bq7F1fAzTRGDhakYSLimtXV10GsA9AwbgAgUBAR2HXhooTghIKopQQKkPKsaX/8r/6Umb//t36rZDf0vp8DIBGpg4JjHTsG8IXKhO2/8OtV5zcn2T73LZqj1XKZoWkdw0LmaTvk7eglNyyzGDrmRdOcHi3vn91BxPU0gITQNGzABQLLnTffePjyxV9+/HMFX8znVnxIE7aNuhWD4lBMx5TGnIqpgSOiAbnt6Im6r2Dse0JNNYMpEZmVYbtO49a15GELJXtOYva9+29cPH+WJrMMWqCJHSIjChHh3v35koW223nwlS/5ZihvonlQlwRoRdGBAbUUdivT+Pjhx2kaZk08altQ7YLcPj4OCMPVharev38/5/zhhx9evHzp+/Lk+fn5ez/4/oOHHz94+Eky5yCh67MrSSymDz/5pCqw7Ti8fPEqJ9XqylUiEb6mCBySqjWzazmBlsjESGk7uNq4HabN1lOxKf/e7/zuer19/uylOzZN54YA6MCljhPbOZL7PDACAFxdXYUQAD8zKrkGDZ9D7zsY+0MWo07uI0AGvL66evH8eRqnhiSnMaepFUZVz+loPjs7Od6mfHl5PY9tQ8LMGMUjIRMBzjj+zgc//PTJk09fPMvCxQFcKjWu7bvLi6va5cUxFLcaRLxORNUJVmjVq7W9gtvFTgDkBmAEAOauBmZgSIrTdvrRj/704tXVycktRFatRNcAQAdD7q672rzpMGxzTohINwgbN/zzA4BGewH+Bo3phrv8oRnsJ86XUlar1WZ1jeibzWpzfe1qy+Uc3a6vLlyzg4XZDJzOj27PKFxfX7/cXA5eFK11uN1079y5N1vMP/z4wUWeBjMASimNQyKSq6ur2gE+m81ms8o0c8PXCfo6UseRHKlO/QTCQ6MOAKA5WJ3NCq4AaqA2m836tvuTP/7j589e1jzmZjtUv67SWxAdXAEMoeQ0brfrnDPAbkKd7wa7fQkR5qZUfhWgN7iw+7AAEadpur6+NLO279q2TXlS8L5vT2+fhDYUy5WqWtTzVHQskeM4jkYoi1Yit0yteTT8wXvfTwAfPXo0qmfD7XZ7cXFxeXl5dXVVSkkpbTabXbhdyQEMxHXkKCKREVoNfIEcGQj9NaBchQDNXc2KWbHAdPv27QcPHvzv/+SfsAQA6roOPu80OoADwjhuSinu+15JfF0K/Hoov1okb2bFqSos2Azbi+srZFgsFo4OTMigXnIpQNj2fTvrJHJJRk4XF1cSAjJLF0LkNG0EAbREwlnXvfPOO8+ev3i5WmUOi8Xi6HjR9+18MRORGGMpeZhGIAfe8fyBatcXIoETA3EFEZmAhCQ4caUMEtVjFrCWH1R9mqa+beb97Cc/+cm/+L//n5JUELTcCL4BkBygAJRhc1WH8ALYTV66fWFU/5dC+cVo5zNoKrgDTDmttptUMhAVtO04IJEhbNJ4uboC8tiGbdperi5n2CxmiwKe0TfTMG6Hst2yu2nuuoYcbEhny1u3b539/JPHG3R0mM/n8342m818P/jx6upqBwvDvnECEd0JAUkRlcCRAbk21xFRnVQiEivfF4HB0MzcSgjh5OTk4uWr//Uf/2+qbgpENRlTb3OfufC8WV8R1THEu1k/B+3xHaTyiynIutRNwa/Xq82wjm0LhOvNxhA4UNO1sW0MXJrIMVxeX6+HbVPIsk1uT9eX2S0ghGJH3UxdIUrxQuat4Zt376/S8ODyBSLGGJfL5dnZ2fHxcRPjcrls27bSNXc3Vsc1VzSrLQICQmBCZCBCphBCCE0IQUKs9eRqdnOerq8v53374sWLhw8ffvjhh1XQ6+3upK2mTktara8OTsJNZL4Uze9swQHAwK836zFN3awHpnEcm7ZVcGKmQFlLUR3TuN5uiGgWmnFMmzxdbFaz5eL06NhSHlbXzLgZNhIDmc9CI47L45OfP3mcc56GEQD6vu+6bhgGgNe8D8S9FX/9PVed4/VMgL3Z2VGQpQ4jqXPE9z0sagBwdnb27Nmzn/z4z8wg58/eY21Q0jwMm8PUlwN8uD+T5PNQOhxGsRI6IQCC1ToSAaOTG4EHDB3KTKFh0rRdl3F7dnSE06TrbYsOaROtlO11Xm9czYxEliHeWm34z69/+mR6PEyXd24d3b51vC1lBEzOw1ops44FiK6H61mL758en6yu//jy4faknTiHPB5Zef/06LShs+OeBYggOHbKfaZGoXWIhFE8rVeQpgY9IEQEdmgoenE0J8MAJMRtjE1gAr87lLAZFeSTcVgfz/7Zn/3R1qdWlA3QAEVGCIU6gHz9+K9P4MWMqXXwXAjIlJBiUVczAEM3hLJL3X5N/fe1xST2G83KZrZardy9lGKm5OqqbdsheCBh5jKm568uy5QaCX3THh0dMTPJrtMz5+xqiIiG6sbMQLuBAU3TnJycPL3ePnn05N3b5+6echaSfjE3MHenelW0d1iQFL3kPJvNnjx5Ms0Xd2+fFbN532vxmu+hQ6eju1YmUzGJwcZheXy0cnr06NF2u10sj0AdCPdxuIF7Sok/O33h69dnoNxPLNgNYnI3AEIGsHqaixGRqa3WV67FCqF7EM4li+N6s17nFEROlkf379/rQstIgpRwpCA136ruwzBozkREwKrKMbB4cTMECXJ6fPL4yfWTR0/eOrlTENUdBbuunaZJtSDs6ucOYOAG5gD9bHF1eXn7zt2LFy9//vCT99/7fjJXLU3TOHE9/ccNndBVDRyAilEyC9KUYbi4uFqtVneWRwAADoiA7oQGVsbNmr9LteL1wIfXW/7QboforrlAtWjurpqmzcqstsVymQZ37WOIzG/fvVubTdrYCJEVtaJmFtpARMVNTYvZMI3TNDFKIFbVoCVEV3AsJXrTBVnE+bjavHj+8s7pKccwApCau1eDwgS1GOlgbruhdUfHx1rK8emtixcvf/7xg/v370cWBQeE2l2ygwjBHJXDakybbbraboeUF/0sZ4Vd3zgAALuBJ5uGadg0+/GS36aWu59odKAO7zGtW1tVteyaQBG9lHRx+VJEGkRGLFkLpDu37nZBiKjrmhCCFR3HgQBDaCKLUjGzosURDLyoD2MCn0QkZIksbVuYQ527Au5n/fFlwYePPu1m/dFyUUoZcuqJKjmYGLzucSNAJYOU8mI+W01T3/fz780f/OznP/3ZR7/xG78xWQkIiKSqprv2PFVV6K6n8umLFwNTLgYAbduaGe0DGAZFK+v1ZU5TG15747WGcXCJvhLKw3pdbzCvXj4LEEoQjkFco+XkamPOJLLo2pbx1nxuJccYwS0NWzMTjk3ToPuUBgq0mwdIbO5TyZtxUNXI0sQ4Ibl70xgR1VrjMvQ8p599+uDp5WVYdLPAnrUJsXEgQCDXmoIggwJ10v+0HWazWUqpaZo33nrjF7/4xYNPHtw7v+Ntz8yqZqoIXPX7NdjLzfDk4rI7P0cqwDSfz4kIvA6ydMQCPq4uXnrJ+iXUqG+Syi8uR6jNLSFEVR2GzXa7BiBwS9MY3UX41snRXEJEVlQyJaIocUd2sOJAIqIlOzi6q+tU8jCNxRQJkxZWdrCUUvWqhRmYWyeZzY+Ojl5cvOqO+/bWaY+tiDRA7FChTGCqygQGkECb2JRU5k2TS5613W//5m/8+Mc/7mKYz0vXde5o6oTmhmZ2kcuD589dQjJ1hDfffKNpWyAEc7AC7kDmli8vXwFaKrsDLfCraKXfBkpmzpbRHcDyNL58+dxd29BOw9ZzObl1ax7CouvErIzDfNaZlay5FKcgSGQGUHuXYafdzGwqWVVJYtu20zCIRNBSWeuCZFzITcCapr1zfvsnv/jLy6urO6e3UASAIgd2NwREA0B1MAMHJIFpu+n7HtwjYezaYdi8+723Hz95tqfHB3cnZHdU06tiD56/OH7j3tU0gNAHH3yA5A6GaAAF0AGS2zhsrwN6yeWXl8rq7RPsRBJhN/ZRc766uHilOeRpOZ/3bTzu5wEhMgljnevHSMBYGWLM6I7ujsIlJwfMmjebjTo2XWtqXdeRI2J0t1KKBAFXQhZX8jKfdXfunH/86JNby8XZm++SoQE1HIZh44KRJWcVpOJKMWhOrkYAxBwQPMS7Z+fjOL569arrZgBkgKpTPeTpw48fNkcnGQzImfG3fvuDSKLgZEqBLG8o6POnn643V0dNMLfaxpLNgJyIfE84/WK5QtDhi/XYm+U1BCNAREc3BGOHQNiQCJGr1dQWAMDOYuKhw6121rl7zQS4e02GIyLViXy2ixB4n1lWzSyumtquu3t2vh6Hpy9eLrmL528IShMaQTQrbgUMhaWJvAILIbRtK6HO93NTLapHR0cvX11erVfEo4TWkEIIH/3sF9TfX11fNMEl0nze/ru///cMCroLU57WIcLl80d//hc/7puQtIR9lLVj+Hyt6hQAuIlmraLvKrbmsOOZOLiiE5pFwrk0XYwCjm4172KOQAiIXs8bqwbOAQDU661jUTXbsQnRSViEnQHZjbzO+wEiChGRMAiezo6fdi8eP32e1iUn+N7d+xZMkEVIIAgAqOViwOxIWYuj1MFCTIElGsjx6fmDTz65++ZbY9ambx8/f/mXDx9e3O60Mu9U/7s/+B/uLE/US4MBwFwVwP/yw3+Ttut+0YcQ+MumFOwKM1+1wT+HJlTbj4aAVDsu67xnwGXbz6oMVDkDxN0cPnJCrDkFf824VARHMN2dO1fn8jEgEwXEgEToDM6CMUYRloBtFwsJkvTtjGX9Yj2kjx89vtq8c/f+m2enJ13raKiuMBGhumOMFEKIQVW1pOxgCkZycnr+J3/2Fz5bhXaWp6uPP316kf1ydX1+fqvk1d/9u7/3B//lfzGVVYctopW0jW18/ODPL188PT05tjSFwGD7iU/fglok1TI5wud2Ot5ojq6zmJiAiE/ms3nbBSSwHV0cCNWBGIFrJpEAKq0WwMERDEDdppJTSshBVRGJfNefIowVShEWESCPMRIxoMzjYr7MecyXhs+evXoy5kfXV2+dnr51++So7SATWEqmTp0CJsBsbkbE4uAFrIjIbPlnH/3i5Pzu86sVte3U9rPZLArfPb/3P/6jf9QSdtS6o00TOeT16sOf/GTWNOzWNTGNUxu7b0Twy6USHRyo5oorkLSvJBF6lBCjLPu+lUBQj+NkIgJG9N0RYsi0PwMPYBfegYGrWc45pUQCXtTIrahLIEDZH2KAwiiMVK0XddxgwWlylS6HaHP/dDO8ePj40+evXt49v392tGjCYta5MjfkBgUsZ1N3QUlFR/XRcXb77nSx/ejJiyx8crJQwygy72f//R/8V3/nd3/H0haiYMF6TN1P//yvyjgeHzeQB4oNo3g5lAe/Od6RL6EYOQHuknRVUdacVdvGxWwWBAmQ3IgZ0Q2AK/eq4si7GdgIbF7cXcHULZtmLTlnMVRVMjc22h9NIUIUKESREEI92hAjYhg26ep6nI5jDtFidInkfrle/eQXP//4sdw9Pfr+99+drq6W80UTYkAoxVRN0FabIfazrBZmy/np7RfPnsfZ0XUpvDw+X9z+j/7Bv/ef/af/iY5D17Y2bMgbkPb66fOXT5+endyKMkrsy5S60A7b/EXIDoboS6TySwlbXntDq8FFq3mqruswjWgOu4Mcag0EmameTVd/dPgY990JMoc+FEJzMyessxxru2wIzJFjG0PkxiDGiB4ysmZVNZCYOVgIatYixiXFKWy3V3/98OPL7Xp4+Woxm5NDIOya5u75nXfffqdbnqzHaby6VqT1mBcnty9TmjbD23fe+Ld+63f/4L/+bwiQ0X3aEkVQ9O3w849+GlhigEU/9zwm9VK07F10qK0h+LlexM9CiSZKYFQMDcDIgZzIyDEq+uAlsrHr6VzuBuvTVWQUJCZmMmKoYy4A0czQDahOF0BFU1AAnQZp4uIqv9ym+HJiILrOdjLrhJtTaI4Hn+c0O+4K+5aGqQ3v5NvrrFPLK4EfP33QnL9B4pTWESK4upb/8B/8w3/+z//FWhrk8KDoqp/duX3KYGlcn946gnv3HhW4vF6tU4rNbHtMl8uXOKxjSW+fHP3Wcfc//bf/+d1YJEFsIlgCS0Dp45//eR4ft02ILLk4cxtmrU0Daq4uBzl5beX9avvzzT2ON+P5XV6DeTfJed/H8ZqDvHMqb0xJEk55S+Czrp914yoN43YYmbckL00hiHSL2MasyhbmtLwex7g8yiF++uS5IlEQJ2yarp4HGUP36uKSRSQ6SUg69H0/TROCkvv19Wo7DoqYAZ3j8jgQwPFy8cmzx/ePl10T/sF/8O8fLZbTNAWWOrsJVK9fPH/48EHXRHdVc0BC2E1U+vahzjdDeVi0L99VU4PCWMeuEDGzV8QJAcDwdeOJuwOknKY2CoTgTPHqOlnZbrcPN9fl/EzmJ9TQ5NZTDEX00lPXeWieD8OPPvyLyb0lnIpCMHd0NYDy4V//1Wq9dccQgqE3bSwpB0JpopY8DSNKoNgQ0Xa7ZcQ8DbeWy64J79y/9zs//E3YnRZqRNHSoHn6+S8+KpoRg6oVMAB2B1PNWVU/09f1S0JZY/iD1qPdyKPX09KYGWrvwr6W4nio2B1wBLARPLm02+shSrx3dj5peXX9CmNz5eP2+nk/tXfmJ3dnJ0eZUiqrO2X97Pl1scdXV7I8hdC6J+m6nDMCIOHF9RUAcWgcTbqm5OKggFzUclGJgZt2UgvgeZrKNE3j9tai7xnef++dLrKqRgmIUKaByZ89+/Tq6tXR0QIs1ekkVVfp/migmzjedBC/A5Q3MYW9qWWCKphVNmt8cihdVH8Bd7t859YGcRQfpvWTF89DnJ+e3jmaLWMjg40X6Xo1Ta+m7YMnz9stvXP0xnt33vl4/bNnl9dH53d9tmyPjwdVI2rabjsMgRBIpGkBESUMORGHIGTODpiLJjV3KLlsxpHGMQTZXFwsum68uvi9v/Wb905P5lGaGMdxnPdxGgcWf/TJxzEwejY3dzU3VQYAzWYKh2PXHL7ZG/pWFceqIncIyu6Lg+w2e0XtRiOR33ijo6mXbUmj+UbL9XbYrIeTbvnevTd/cP/t+2d3mMJqTLZcvvl7f/t3/uF//HQqH19cPt5soe+NZSwlF9sOk5kXh1SyAylgMc2lGBpFBgB1Q5bYduqUVJmCqm5Wa3ZDLbM2/Ob33122sQtMhK65lNK28a8//Iv1euWQh2HrlhAd0NRyKUXdHBG+4kS3L/3ht5NKPIyfgHru5Q5B+kzXiVd69Y08PBDmrAUwmfOspzC3EF9dX8+7EFGXkUOY5S7bkXC//H+fPfrR//FYliddNm06VMuIoYmmME1TjC2Ygqm7SwjFtOs6FJ6GoXb7EhGxFPOcd8m9nMaIkMfN3/7hByeLftY0pMlKarpGSxrWq8efftLPQs4psJujsKCDqmtxRCaiOmDncw76V2XRv+4MiZtvOJhvJ6xfh3+9qVBu/r2+xTA6ypA1GVDTxfl8NNtsRzaag9xp5vf74znHbZqejqvHtv304pL7BTW9oozjBLuDCSxPyXIhIACqZ44z8zhuEXeH7Km5GhSHnHWaps1q3TDpNMyE337jLmhpAjZMgQlcGeDHP/7XR0fL+axrAlPtuvfdITy2P2rtS+vdX7W+7nSe1wHPjQ1eH7hqPTv99YFfsGNR7/CtF6Gq2Zi4GwdbLm4RSZjP43KxLuVqHKbthNt8rz86my075s2w3tiIoZ8ULlfrGCMioDqaRuSIHDgiIgHlMUcJ4BqYQwjuikQc5NCirikLUx62s0YCYSssALeOliVNtbPopx996FYIvbbj1hx5SmW1WtUq0PHxCVMdDGx7DtvrvuJvVdu5KYY3Vd4eWSxaz7EiVIUbfFgA+NzhFfVJODWXLy/mzVydgOLt0/P1en198TymFKJsL1bdTO+d3PKULp89sdEnwEposVygKJISEbuZGzrWUjIAVjJjQAa0WpVxdzNQVVBzK5BTACtjmh/P+xispPlsFkIg9k8e/vzF86emxYyjMJG4ComBGu+yLVhK8dezC16jcRCdL0rgZ84e+iKasPfSd6pw/9jdvVKYD6i9flB72ax5JvPQ94uWm9bk3q1bAj6k6crs4Xb1aLst83lYLKF4p3YvxOWw1VJcLQCxWwRjL6xqeUIzdDscJuj1gN/9BnT3yq6qOKIqlim42zS0Igg2bocY2lIsTZuHnzxYX1+JEAEgUgih62aCUid+5KTuOI7DlHPS9I1O5eEF33xqfXUFdgxwAJBdnfUA1gHEHfR7w1O/3QzJCk5DOjqe9SIvnjwGgNEMu+bhZlOQjWMnfDqbo+X8/Nl6vkREEhMrEigKAUDKBZFqWwG4mwG6IQOSu1llo6lWEqVCVjZtQuiotNIu+ihMTdO0fWeOzx5/sl5dxrgrxJcE4Nw3bfYJ3Jm4lBQCD8OQtJjuY57X3IDPwHcT6Ncn+3x+QNO+f+UAZSn1gAhAREMHM1AABvLdoaf195rXw6p36Lfd8vHFp8vl/O6d25OX43m3OD8dPtJ1Sk7xwcXqejv9xptv3GZZIr176+RZAswZULNx23AITBJKKYCmrujgjuBgUNAcyVVViycFLVCyWZ5QC4G6Tsh262TZBPGi/XxeDF5eX//iwU/RrY1tLhM6uMq43WpX6lQJZqrbbsypDos4QLnHZLc7CT8PmtyED/eQ72Zk7BN1B1wUwMgjgLsXd7b92AfzSjaz+kkKNQ9USsmWh2FzdLR4dvEUme689c6nF5e+zehcHLBtL/Pw148ebWfd2yeLd+7c/vNnOZfJct4OK9KWUCN0VhIFdid1Qyd3N1cAI4aSNBdT9WKoOZeUyUvE4mUwhuWsDfVsXqDVavP06bOri5cnJydmRbPVA2PSME1jrqNK3F3VKtt4mgbeHxh/EKmDGvPPtii6+/8HTJYHgVIo4y8AAAAASUVORK5CYII="/>
        <xdr:cNvSpPr>
          <a:spLocks noChangeAspect="1" noChangeArrowheads="1"/>
        </xdr:cNvSpPr>
      </xdr:nvSpPr>
      <xdr:spPr bwMode="auto">
        <a:xfrm>
          <a:off x="609600" y="5561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61</xdr:row>
      <xdr:rowOff>0</xdr:rowOff>
    </xdr:from>
    <xdr:ext cx="304800" cy="304800"/>
    <xdr:sp macro="" textlink="">
      <xdr:nvSpPr>
        <xdr:cNvPr id="545" name="AutoShape 62" descr="data:image/png;base64,iVBORw0KGgoAAAANSUhEUgAAAG4AAABuCAIAAABJObGsAABVXUlEQVR4nHX9Wcx13XYeCD1jjDnnWmt3b/e1f3v+07s5tmOXk7jiikkRQ6qoomiKRgIJEbhAIOCmSkgIgZC4gEvgigukoiRAUAJBClKlBFJJ7HIcN7Ed5xz7+HR/8/1f97a7W82cc4zBxXq/7/wnCUvvxX67vfcaezTPfOYYz6Q//wirs1W/O3z56eajdx5cXn36K7/8c9/cnIx/+N2TPrubCpETVzNQZgRmf3PB2d2JCP/URfb24WbSfWyOsSHIQqfORlDN1Ji10ZK4WnOs3WRmceCVtdtF62Uky00AMRcPEwVwo+oJvohWpx1BKYUhF2kaUZdKwViMHeRMRBC32ISjT9vW11//4Fv/6b/yf/r3/q//+r/+b6QQm+vt5eefbFGuSv/dT3/0537p5y/OTyNZqaMFYBkffPC+NYmbxhGIyNoVODEvnU7AJ0QXJGfAxr1zNAQhErda8xQCkbuXgmmaaq1EJCJN09QQRNSdMJvSiUDCIICI7m1pNF8AAwDeWPCLthUXRiQ4GRG5gUgEwiRt0zDyaKCsKYZusQy1aW3ghEgJcDMDKtS11HXX1XEgokYCUYCIRU6psaqB+d6UBCcGXMgBS03TtuiWC8SwOTtt21anrFdX0zRZBDMTUdu2KaVIRmwWwG2TUrKm4dQ6GBIsCjgyR3AAJ+YITkByT45AiERwY4YHVQ8hdB1EpNY6DGWcJgLj3mT3BnECHADPZiQiOIN8/jOAftI3mfj+P40tEsNQA4y1BA7uweAO1clDidECOFCCSV+86UxEFF5qdSDFuGqYHGI5swaOjqbAGEIhsaEKBCzEzHASJzCIYWYemhhbik2LWpqmyTnfXF7Kq1dVmGMILO7atm0IzG7ETOQhBBIWEQqiTiKiDCYHg5nBTEREDLATO/j+nomYQ4hRvGqtaJrm/fffPz1rHj9+vNqsd3CFw1Hd2Z0N6uZEjn86uv2NmWfj35v+zYeggdgsurJ5jl7FSRGcAvtUBhFNAjJ4MaWQUzdRdiSKrbdCbqUMWoZGi7guJUpKY7VSiCV2gWrNHpkFRCAIAfPdsQESEMQZzWpxHAeJYRiGm5ubxb5vzjchBHaDmoi4e9Hq7tU0cXB3B9xgADm5u5Gzu7qRGaDwCsrMyT3c36zBzAIAEQFweXn7ve9973C8eefxaXjwiJkJYnNgY36vTETq5u4AOxw0B/OcLh0AgeYwJ/D8QAmBPJpmeGErQuLMSgGQjk2qeaaqLC3aU4on39+Xy+vdfuoX683ZZnUW4kXbXHC2PABQN2JOSZg5MUfRXhBAYmDwWy8JLkaYiI2xPDlVw3K5FJFIUkpZgISFK+bsZGZuNkeVpOgkJNFZ4OQixEIcwJEQHcERyAEnEL9NZg4QSahVzYwZXRfPz8/TgtrlMjTJiX7sbWA4AAcYUCJ564/zO5iz55sY5ze+yUQOFvI5V3omKDNxYA6iFqL0rtnqanXi8fS6p8/vbv8Pv/v90VAZzpc+4UHCr3zt5F/65vuP2o500n5MMXSxyeOgVmKQJCQOZmIiEDmBjQVkQjkA7Kv1ybXmpl0ElkZCcZgZzFQ1pcQMZrizkZojxggmEiYObkScJCRCQ9w5tYzWvAEiKL6pCk4gkDsQmImZ3bHblcvLy6HsxnFs29adAJi7OZuZgNzJ4HRfYfAmS/4z1Zve+ikAMmZjcxgTBcBchEQgRErmporUlOXy2e34uz949ulN2S5pP/hkYGZpfTT/zU+3L263f+VbH379fN0SmRqJksCcLEgQCk7E98mFiN6kMYkxSDTqFuNuH0MQB1ULIq42182mTfMbJiYHmTsJG4g5OLESBRb3FVFDWDFtHEtGR7RwRIDJZ5ecw9GCqQNYLOJ7Fyc/8zNfP053Dx8+ZIlgAhOZEAHEgGGGGa5vUiG/CWpxB0DuIJ6LEs/VHYC6KKGQMhAMUBa7d2QGYmy0iy8Uv/nps9/+Xs6M7oN4ctFI01b169u73Y0+G6CG5gefnZ9/673lqu5vimtoBJLAKWpmEM3ORSAiNhajDJaQOAFto3fUpK4NsSHRlO4/ZrIY45z31Y2EyIkkguX+ywkUiDZECbQBVkQbwhK8IESz2Vfm23QnCyLEzDmXZ8+ugo9DOTx5tJkzSy1GjOpGCqGg6gql+5jne4M6OwwAMwOA8xtQye4GwB2FiAInt6gsTuDETElYS09td6D4Dz7+7O9+nPcRIeDLXTlZJebBWB6vlh/T7uYOU4vnvf32n3z/P/cv/NSyDcnMzRDTUHEigYhIyNlFAJ+BERGHzMIpYLU59OOD0xMU134EEGNU5mma2rYFmcFFRL06U2qbwsyxqcYhJgnJ/JSoISxna4IW8AbOzGRW763JBtdARFqqKlLC6elZp0JEx6E3sMLFCMwGf1OR30LIezu+jeu3JZvAfv9ZzcYNJlphgSgZBRMQMfOUc5u60nTPD/vffT59DtSAb3743tPuebCjZzihS9yvqR/96ggbcRHHF9e7b560SYdaAJE2tsEykTvDgwEQkBizMlOkIBwjUlccTerYmI3BzMzFzN1jiiJC5O7VyZhmCCgAOZhIDAIs3RuiFWwBLEEtQD8uIaT3t0/Gs0PFSERQVXcv5ulNFBjBfK447A6jN1DoLeB8m379J371xT9wkAkZgYiDixATeUhJudlW/oOPL793i30Da7FYL1yTVxJFUxGqrbrF6mTj7WLvctnjRy+uQ2yb2LYhJqZGWJrEKVIjSAENexIEQYjSNNK03C6xWBTzdrGECMxYRETMvdbatkmEiGEzZg7iBAi7E1EARyIBOqLO0QItEOEExxcK8ptbBALMieYY1+PxaJKnaZLYkLATww3EBntjIf7Cv791T3zhif0+gbyB6AKas8Bc7Yyd2JkRQ+hNXg31j54djoLCOF81Vo8HO+GyX/DQBK8WSRbteh20cJx6Onzyanv4aV7Hpg0wkuzg1EDUyUnUyeAgCaLRQ0KbZNmh7UZH7BYYdE74EoN7zbWuu9YJ92gEEBECMwWA4UwkhGgUnAIjgCJmIPk2PmGAv733AGAcx1L1bNN87Wtfa1Z8cbGZF1UADPSmwtBcSeb/c/sxLP/iMtEBghNA928P7MrqDAehkJtAuDJRddS0+PTV4VXG0HAZ7eQ0xTps9Xzc7hfw9QKV9Y76XcHhqMsUR5dXQ72a/OFq2bAxpeCoIZk4WCEKMgZJDajROFFqpVshhOyQtgP3EpIzhRC0eK21aRp3JwIzqiOGMMeouTsxQ4gERH5/X28w5D/3cg7unlKCTy9eTL/zO7+Xlvj6198vv/jLIJ6rhjMIc5j/uNT885/tn4p6I2J3KJsFVzCmKMSlJY5u7u1A9E+evxxCHAu1VBZmXR13qkZCMYZWquY6DmxYLZoy9KPUI+jVVD5aPIgoCQALpCWqEIaws5IxSYA0xA21kRcdgiAlpASRdrmYhiApevap5NQ06h4IYIIihAAAHEzh4kTiBrACOtdoeuuP9NYr7Q3jwIGZzYyZ12t9550n3SZ0XaeqRGTucH9LTvwz+RG491ngCxjzJ+LdHTA2ZTcNyIALMWpjFMhf726/d3k8cCvULqjvckmc+90rsT4EiBUU6AD3Y4ojBS61HAOe99k3F1p79UlSDOjA1bm6VCElJWhEbZjb0LZptQAzNQ2iQKTtOo1RRKrp7JXzomZ+8ywCADP1dV9qXakQyFHYlWi28T/rRQRQmKkgOOest7e3QxWRkmuZn32uIl+IYf7nVu3/v+5pRDKb0qujkis8kbtb1Xx5Ox4NoyO2je92vKZguFgwuSwbXbbUdY4I6rFTTQnTiB1w1fd8chJrlHJAm2ANuCaugauiRiXUgNpAFrGJsWkhLCmCBECMjYjM627VGiLPj+c1xT2emx3gzS04CiHOqe7eaF+40S885BBZWUupzfLh5v2f+8qTByKHV3W6GxMmCitu+HiIoSrlkZUpBDubyzQRueCNuZ3wptLYXGTARAA+e3hoVdaV10UvDmPrNVHMYXOdnnz36sWBwtTUPrxan+Guw8N1o2ldr3EqJ6twwjQVul6s6dlu+OyYc5cQ8w2NyrvwSGEHND76mSkTceCQKe4tUKVNMdGxpi6fvZv1zCxBc//6dWpO+gdCGJLpotaFoeZJxETYKFvrfciNHxKWKO6Ba0qwW7gTnbg3RgKGkRLIwY6GAIEBhfgYcsUqRnV//ux6v70+X+NL56i//CtU3QrgQpZIlZjElTxE3b3hKkE2e666+/yRMuDu8+vM19kVJVBnHI2rSC84hpBFbrzc5r5oJeUEJIXs0QTWsJVW95efD68/PztvXDQrxxhCCIdqTRM/eX3j6zMsDZvTIe9bJK1EpowKcnMRE6mO7F2K1gWyvEwCy46skBCjOYoqM4NdRIjvK8IXuFcyIgLDWUhAAme5d0tnmIMIPJM6937qHELENA21yskyfPSlBw9PnA6vn332cqy+y+bupDEgmlsxdQmd39zHr8O+gIcENJuS4CAwGQBynIzrACEnBQYPmWo2Gsxfj4dXx20xUDUBWJEPyF28GXaPllhtKIVYg45Wh4qiVrSOBcLgRwtbLXGK2uZ6mjApVRcrUERSBcgc6piII62WScuwaSPqUWlEQFp2euirFY4BQAjBQaoZzvdEpBGI4DNqE4YQBYHM5eAtRAEMznPum90mzHgnuJdc62HAIjpLTelVKc+nsQGTOZHApSKQxURnxAQnEiYSJyESAKUUdgDGNJPYDleHP3HACGAlVKNsXKqNrh9fb1/1ajNQM65Cl1WXLpFwO2IT27hav7h6XYC0AEucruuiQ9Og1H7Ie1w8DssYQsk7ZXPRAAU8z6QZJkMQCNEyltyvugCfqFF1TdLuDofJamoacw/CDECZyJkCkRCJzyiSonMEGkIEBBA4iAwwxz09SnjjP6DQJYi7SEwdHpydP3zYvn59fHHc/fHlqz97cQu6VRJI0BAgEZw6W0ACU+AQmBJLZBbmwMzk5jCGM6rDrBbzepo/M6c5ggJDRlKpmej7t3cvHbUBKplxCek6ZFX7qSTVwqCx4Y5WqyRV1e/uhhSwH3G6YnJbnawghCZMNrWnD8zU6sDF7+GfAY1iFHhA29Rt3zQNaORFNIoNSfYyaU3LRjGzhCQiwVwogKJDiNgRXJJTII+EBIr39dZnJG2AkfMbsMkODjkjRU2Rp+O0v707rNZTqRNx6drbhEJJpakSXSKFDhQbO2FmkUZCQ9IEaVga5qCqMDXP5BVeTHP1XDUnxMly0cJa26JNqaboGa8VNxESwJnTRMF4FLkelYquF3E4HF/0x7AWaaXvx8MexgT3fgAenFze2cNvfYCVn6SaeyKYlZ0VVUchJ2dIBYnVwE2XMXpIiB4260pNoDJaHXXarNckDCYGUwhc5y2HALAjQBIoAMkRHUIueAuC3PDPwUMcrEExBNNaHUVJbdiVq9fXKS6IBdwiLMCBuWFawoMncQoqESEyxSoNh4Y5IMBdYdG9uE1WoWQG28v55EMth5SHNntQsaoWUBm1AQoWJsECJuPIE1dVpG5abrrBXZZp0okypgMm9ounT6ZyeP3Z8W/8X/7uO2fvnnx4QU8fRx9czBq2qKbkXrkoCIBklZbiNL/b5GlzAkqwYdI6lHzeNhRERMhNCGzGHHwO5LnUcHKIIcITIdxvFLylHN+gIXI4sRNCjcijs5o7UmpOFutt4mgQI1aIkVAQjaAQJHhla4gZJCAiMBmBnOyeTncnIapETGBxMkevazFeUX3M9F6DhxwYuE72+7evoZhGLKoEyIgSCJXKr/y1n8qjxrCY3CdM5P71ryzff7r7vX/8g3K3W0butH7/7/z+//77H3/49S/9xV//K+/9a/8yWpKWIVaNOA8yTZgUE2wymGdnI0JoqENCglklL1olBg5MIqQ+c0JgIiJnecOmMuZNCGLzeePwxz5Ib6q3E+AG1JABAEosSaZpur29rdVKVjMLIYCbwiIUCTFyCm1zDEwhCifiBUsHbogakkBErtUsuxFACjMyZzJPC7X19vJrgf/Fiyfjxy/B6esPH9mYw93dywkV1SkMXiqrdPSd168//uF1nbDakJof7/Cwwbe+9vWHDfd5fNB1P3V+/m7pn94ePnh+V/7mb/z+bf9L/43/EkKFx5BOfDuGo6N3vL47TnnxlbLdXa/J0LYYKnFCxTCOxS10jbk7ITXBSo1tA4CDGBGB3LlWQwLmbde3+3/3JkZVC8yqIIAZIA2LrjM4VyYOq9Oz9z96N10LLZq8LzlSYVIhIwexsReCUnQL4IYoOSKoFWnAEUSGCgpEDAQmATE4SR7OPH4zrf/Spnl4OAxsL463/fPyqGsfh7iP5Zaxo1KgMSGZv/f+6TuPz8TjVHLJfaNlqeEkyUVHknVtxzOnLy+7d0zDZ6/seqdnj/BPfohf+RImx3CME+PlVn/wQ++nGs9RBqp9SBnHCQSkNTg54Tj0HDkuWmcvZsKAz3ux5q4OB9t9RUEhMvdqSPcbXOSEOavCHQwjFNgxWM3DoMKiWj9/8bz6zfV+/26phVcVVAQupMwgh4DJo4EYbApUhzEqEMmrATCFFbgxKTnmr/OQznv9ioSHU3+4/PxG6wvgrj8ad1YKOyxqb6VlPAl4QPjmYkQT26bLLtNkNkL62lE9T3VkuKEi54pD1jW356dPD5++/Pxv/913n/5VrMZy8yq/vqJPny+22+luSxtD3VN/3UaMl5dt18EZuTdCzjmGhmPgJLDKBldzduOZTpw7PZSgjgyfHIVcnQR0z1/MqZMAZgV6q3chsKwWsUE89n3sFl/66lc2ty9UhNWlekNwwAzOFhzMRmxEBjOCkldIdZ+Mk7s71K2wVUDhBWqutizTBelXzpbN4W5aYz/hkLCfEIdhY3ingyxTGcYToa+14SudPK13/bGEstm0y4zpMN2Fyc9Xy/dOmru7qU6QSGiCSpDFZh9l/OEP7lb+5B89kPe6169+lF9fnWwP3f4u+RSGBnmr+1dpudxfPePlJg7ldhrJXERCigA4hMDieSLAyeDqKHCFV5jBldGzR2AkNHBzmjnKMMMgJgUydG/jVVi16fLuwJFSG3MtL1682u2vT88vYuWUmdUh7uIAcXAm75eNkzA3zokkOgeWCA4EAELKsAyQK+BEXoSuVifgRT0eD7qi0Iam18eE1Pu7Cfs2vug6P46h+Irro/WSxyl58Irj/lA0J/dOqCn5YZR3WuyO6HyqU4aE7uT89d2zd0/WoWm3z16df/3n3n304cvPt00JZKjjIKsJpcdwJ5UO/XZgynHh6mZgDiGEuVBDyKsbk7M5zN3MMlFlL/DA3hNFeOfUEBLBfV4MAWQgUmD0/nrcvQiaewGEUbx23clXv/a1/fEsT35zXVgB5/uVC4HZiahSJI4UGg4dScuxJUnEyd3NqmlhE3gAixE7SSPj8oQv82XX9HmCdMvuWNbCKxlPGtmFsGHZKrYD1L2eW5ZuAiunfSnV0IE7Q8jaHMZ3G1wwHgrO2J9u1ucni5vtzenZ5uh6d3V9Ti0efgj9zrEvMdeiNbURpJGcrDBDk8T18qyGuTUqhBBTcp4DdS7I5q5mld3gxbW6VqIjW3AsQK2Rz/1dDCEYiOEV9TjuL8fd5+E0NoMOEaSgzz6//Y3f+Qf9UJbrdHb6pUnYmCCiTBaII4gJruxCsHmJDzZmB5uqElTInCq5Eoxh5v5YbNNxjVbapkyqteMdDzf79zbtaSSeKol8ve1e6OAGThEt1aFmFm3ZKtsIcl5wWloy17Buni5XH51tNs3i8np3eTst9SW1T8+WH+D5Nd65OD15XPoyXN8hxW65BFnbNG3b8oOHWK3D2QlfD3nMbduGEJiZRcBqkzq7EwxqXs0qk5IbrJIXIAI90BLDEUgCUOAMGFwxHfrD6/HwOkSAK7zUwLS4iB98+aPdeOceJ8gYuDJpQBGv0SUSAi7KxKRiEOeZbWI4rJC7mZkWeCXNbKqWofnLy9WKBg9+OUwQ6vtjXC2H633pOKOOhxLycMZxoGmfDYoy3pqRcZ2KqpYFcyBG8U2zsapdu9LRXr2afri7+tOPb+JpM11eluP2X/zlnzneHZanJ9OEqWDZLYuNFANKZZHQdaF77DFhs9l/fFVKWa1WM+ctISGIHv2e4oLORNe8PU6ze3oGVaCaqzvYySDsRmBAkcepP9RxH9jPOXxOYkAdehxevxKocOqaduHlWDK8YU1nHH2466Lcbp64o4mB1KOVFTyWI6EOXmuKO1CBp8gn5Pn13dmy+frJ57fDcNWPGs9hvGqQL28eLNBovLvpl4tFrfpTJ80TSS8ux5PXB2WbqnPIVrI5JmruxIMeSr57mrqucpX0cpp+7+pm9xDto3W0qW3z1cf/uHaDhdz48WR/ielQg+XTRTk5Xi4uP1o+xPTgNj2eFl87PfyojNadJTpha0asmpr7YzB40/iKDpElUqoT30rYO5x4QTAnd76zEAyd46nrkwgW2YJ/eDP+3mif3d3VUMrUNCmkUGs9O4nf/OY3TevrV5d3uzEEbimiXWx3AxqJkc1y8qHvj86RaWVAnvKQD6tl6641VwHHmKj0Vo5r7T/arI82Hq2fMOVSTJ2osWSxba1NEjajhN609zKchCGwdXFVI7T0Bw+ySlHyboQ3bVo8eXf1bnfRSvd6t/v85cthgKxwcrpcyPHpwwdps8zAs9cv3xVpQ8S+mHiKEUAngmFAoVa0C7K/uyXzLjUwFyLk7KUy5uKsDiZXKM+tbE5uKITilAF2M3B0y+yTuQoNwLDf3dVcbm5uAoBhzIHUCS9elL//9/8hAZFx9vCdFHg/DrXeMUmZdrEVEcXh2fni0djfNW07DqVdr5rVqh+26uoQ9hSChenYlusHaXq/XUmTmlQfXKz7nMd+qod6e0T1cbsfu2UM7XII8nrK21LrWVTPj8azi4ePXu/v8pTNPCF10vnku+3hHAtp2ayIeFqgNjDKebG8rOXdRw8ef+3L7fvv3fzB7w/knWsxbUrN213HjKogWtQR4/7V8WB5auO5GAIHFBWD50pgNyM3dwOKM7wA6k4FmMCTuzsYQuRH8oOgAY0o4+Humkt++ex5qG4hsJkVxWKBDz94j73cXN/lnAHvGsrk3WJxd3vJHoRsw8eFdHvzcXvz5PFHn3/+2Wop2Y4hRg5tcKdpiHXYhOnJOq/D5W68O45js1wJ+7pr3GnsEBnvPH16vd8/m3bXR9sBu4p2Ffux/MPffvVLf/FsdfbOJ5/9iU6jbTOfLhM3yylPeQiMghwW3C6xJdztX3/i6QG6Ty5fP4w/g7Y5//JXPv/jP3pIyK7LNpmZHobPPv/OBsvV06/K03fGw34a+81q0cUw7vbH6bA4WZZxSjFQrXDy+85UuMwokoERksjnPQMjasgSSws6wI7T4Y4zXnz2LIB9BqYQVMVxGBeBm6apMHg5HnqNU9XhyZPNf/Zf+Zf/6l/5NS4v/t3/49/8wz++SWKXLz8+OV251HW3PuYMFujcLqocpu6kNpsx9N2Qp1omIjlZr1ab80eLzSatP/v85ev+MArXgBCiHAurrKLEdrq83j+7vP3+93ZtwKMOx93RT1K37harRdO20qsXQwQnhDbujNEP8smnF59+8o2HF+Hi4q7qSuSYyxlgql3T1rq7vLr94afP+c/+tL+9HofDxWYjqfnh97/74vrFV7/x1Rgblpa0qhO5gwKpMkcjB02gBB9BhQiETBTJAzwAR+Rby8Phdnz52YugZrGNWhWuJyfdV7789VUjn3/+2avrLZOuV40sFs70P/zv//Vf//W/3N+8WqSTf/vf+uv/8//Fv/vtP913y3X2Y7ZaDlNcrmpVIm4CZ9VdOfRCU5KmJkkpmwsJx9RPRd2vxwGLru6ix0i5ovhZao8347prh+LSNN/40teMbNNE3e1of7jd3uXe7Ti0bbct+WoabvY4VoiMYdGFmqdpevbpx+9+42un7TKdn9292h2tYnPSXjxeE14+e3lz82q/n/LNy3VduoIJKGV/e7e/udNhChxJK6ne02fmgEOZeW6Oy+SjExEMaIgSucAZdkTdt5Ff3WzvbgqDbMxZVYnl2fPh7/293/r7v/lbP/rRJ1qKeU3RfvVX/4X/1f/yf/rr/6lfPd4+T7FOetdt6H/yP/sffOmrG+fbXG+q94vNSh3z1rHBnDC57zM+u9r3Gi2slFvpVhbTzTheTtMnu+tPj/uXuVyXjK47u3jwl//8v3QqMRyKC1LX/sl3//QrX/1qbLtf/vN/0SDXd16A7WQ3x3LQYHHDCdlw7GW7HVar1eFu++0/+P3/4N//GzjcPf3oo565tB1Ci2Zx8uTdL//8z37t53/26QdPzafY8vo0AWbTFFhOlismkhmeQx1KXmDKpuSFTeEGLfCJbIQNpAeqW6p3sFvoHTCul4vj7jiNCFMpbdtko1LKcoEvffjhouXXLz936NnJ4r/7b/3bv/JrvzbV6fb687PTVvutBj+Mt9SE/85/77/6v/3f/Z+///GlSZiGg/AyURAKlMcmxBTPtNTPnr1++v5qKnaz7+Ngh9GvX19HSVO23TDVLnpIQ6mvXr34hW/8vKs9Pj3/3vbyd3/vO05wx1/4c794d7c9f/j06u7ZzYBcqgSehLYS73r0IhyW55t+6I+ccflKp/jdP/zDf/QL770nZ6eMFuszNBun3FzUR2ars5P24mT3bPfkyeP1ZglYCiGFqJN66+4G2Nyge98UPveOuzspeYU5WXGqhOjE5AQbYFPXNONYtSKoGzj2x2NKKRet7vP6VJL8zLd+9ld+5ZfNsuu43rRTf9c07JZCijH6l7968j/+H/23/9f/m3/nd37vuycnH0yTCbThaGZhIljcXnueFn989/HP/NzPpgHH4/bByUl82H3/u98LqbUqh34atMTAAvz7/4//8CIKEwiQyMNgP/rhy3X7/fH69qc/+NJlc7UbRo4BLsfi+1IRl7lUm9DmeiR8+Fh+/i9+8ODLH73zzhM8OOPVUj3h/D2sLurxqlRrYlysVx98+SN+ZKVM3ao79Ltaa9N07g5zEak1uwR1Yo1g0qIiUp2F2Zw5OizDxTAQ3MklVNcppZTikhhhqgUEd4TUphBXy82jRyeLVrKO/+a/+V+gLlkeUsOuYxMFWtp2U3OpwzZJ987F4r/4r/3qJz/8ZJqOC2wIitxHmDCqt5W6LM3t7Sv40ur+pH348uPLv/Zr/wl71d/c3HGBawol5968gjKmQV8fL9FiOtpqFYjoRz/8ZJVSX3PYLK+34zAM5kNctj3T5W44ED5493x1Mbzz+OzRRbc6Pz1/cH5+cQJBe34xVqC5ANbOAzi5g8DskrpQkYsWIjo7OzPylBp3NzOHmVdzAhM5+zxOBVUr7K7ksEISQBkggjmKmQrHQ59LRmAODjJQrTbsjz/60Se7m7S9vd6cdU+ePCrHbYa1kkIUeECumKQRRlDYCLdf+oWPfunnPvp7//GfwlVolUeNSRyYUAmpSHN+8fg7n3z+rZ/55suPv9fE7u/8zb+dJl2MVrZDa3NPMELE6aa5WK1Ou+7j6Xh9e+u1GuM4Iknd5e0v/uVf/Jv/97+9P2CxQk3j6zssz/HRhyeb83b95IOTRaOso+FwODz//LPWrdmcrMMG3SOgiXQAIjlgYAvK2Ri5FjNbLdZONmkxg5kVVYM5CDZ3nijBdN7EZCMzFyVVYSHi6iPqxIhtc5YnXW9WYRyLxDR3/klkialbrMb+1siub64ulu82bSolSyMoCodQghbkHjqBx2b58K/9K7/yG//w96bRIOrBKTbVUdkt0Wh2q/78+vLlP7x62DXtNH755AzX22E4rgq4IhKsYVfDNPGiWS5Ony6F6rAfRkRoQDa93L0c5Z1f/Ctf+d6f/CAmPH3/4TdCkMUirZb7/uib082yu1ivV8vW6nj5/Lno9P7731idv4twAbigBQjVoM7OQx5A5uZmRkymqLk2McxjE0Y0t60SGTnD3O8ZIyFyuBGLUnUeY4IWNXeovn51o6qBBTFG70s/DF6MiJbL5TAsViftkIcYgwLFDKOKeZRoRTk4wHA1rTTe/NwvfPnXf/2X/59/4z8qx23LC/IG7kHIJJKVQ+lXp51rvu3v1tN4Xcb32k1qGudmytYDmdHrlCe7udpNx31JPPW63oTYpcPYF6Cg/ubv/NZf/2/+1/78X/5z/XFXrcQm3B2OL16/6pr86vZue3n9uYQATzR94/0Hj09PhEPoLiAn8AJPMINXuKuTqgozEcxMnLyqV2cwuZMrFA4yUlJjZ0hUK0yJIMRENrdjqhOK5lIPwgsqNhyPq9UqqAIgDsIUmBBCWCwWKaXD4cDM1a2oNU1TxzFyAGjAuIwRaBDUp77oyL77r/yX/+rv/9ZvPvvu3brJcQwCssjumLyItwtFv9ttEp01sallHajdrPrboaQUatlrjamRNbnXmvNwoykiZJIg68XpzfFuylwd/++/9fd+8c/99Mnp4uWnn3z27JPLy5vtFrViijgekBIS4STgJB/Pv/Hlmj3IAr4AJpDAKjwrcQYkkNXq1WEGYnKGu5ZKSVzNhcyVlMjJHXA1ziAXRDg7E1zhCjJJZm6k9bDbX72+HvsUzODuBGHmXOz69vbyur28vOk2AiCmxCRgkpZQJmgJp+2YM8YpCaRrJfFw3L/zcP3XfvUX/vbzv/+YQjPKMkaKFVIrWx7blpOuzmzanwpOk5w7Tf1xZZ6VarWqpkypTRBkL3G5Qgi7sT/mGk6a6ciHIZ+eL//oHz/75LPXX/3yBxdnG68rz8fkExnKgGRA5r43Bl6G2y8/2gnEPAANGAC71YqiHEZo41prZSVXM5CbsbPrG2LNZhOaO8HcmYE8l+V5NNYpEZSI8jg5lKBjP1gt6+VpAGBmZjZ3aE7TZGYxwsxeX7360L7JMe4Ox5OTleaC1Pa2I1jbNbCiNiGPXRtQp7/0i9/60//gtx+Wtil4EFunkVApQBdnagVhudxstL87Ty3vx2UIu2lw9xVLjLGnMh17g8aAvtdJi0nIrnfDlhdL1+nFyyMEw5SvX3+/a3G6WgSIlRSIWppiClOV9Up+5Vsf/vyXN48erq+urh98SYAAGJiVVKEVNMGCqpkFjiRik7o5OeBM5m7mc8sRjJzE2FBBalTfwE1hEiIjZkM1VqvlcCjDgGaNMI0SuwbRRxtii6ZrQuradOGudkxUWwDLtMz7msIGVVu+dXcYlDnGFcxQHbl+9DM/+5//z/yl3/lb/xEbnLHysLAoPQb/OKZkzHmwJOnUQovFLt+ls+a1DX2p7YDToynoZhFeBXs89cZQ4pFkEhpy6UFs4TjViVEEOWMc+xQpBQShRcUTqu939Vvf/Nr7756nseLFUQIvbQCGAo/U1ixgKmXbUAMTIhTNIK8hF63OAHNgN1UYMYFU59WjKVyFuIKcrWNOoMFlqzWatSQNs99tr0WC+4Mg4b7b1d0BYua2bbFe5zISEeaPipmZYaZaKQOwuaMSYkLOAIRA+KV/418dGL/9t/9ucd4p6nF4cL4GLScyNBHCp6k7HLG7uVosujwezUmZVVxF3InBjfmU4MDklt2nisLBYdG9m3vTHDyiM2zEGwtQ/fpPPfzq6fnT1C2blMeJdQpdM2JcsoFHBSImzIPXRlR5JsnxxdmYHz+871f2tw2AgKqSGxHc1KwSK7wSmJlUtRZ99er1blfH41UopZopM4KLmY79cNjujrstCw6HA1SLu0RyggPMnDyqB/XqIGNyZgruwkkCFu2v/rf+69/6V3/99bPnp93y4uQsj2ObTqwJfL4BgAnD/+d3f+vf+b/1l/vMMAJLsIa0AuqJaeHcN+5O2VwNzhSJyCmodY7W0QAnHX/pnSdf/+i9B6cn7P4qfvZ+e7JU1lyqlorKGYdq57EQHR2ADURqCmhgDWaTmZG7m721oJnNP7D7vmknIgbxvIA0Y5C5EdX7HjaYajHAibd3++WSm7AMpeD+T9lrwVhxOBwO+31Mcjgc5peqZgwQE2JDtmD3QGpMLm6CSnCywQoIYRHbr37wzodPtdSJJcYIbi1xbqNPpaNVXrVYdnY7jMNQTWtgU6quMLIMAKUlZ5BIcI5ERGxVXS1FbwzRcW72GPZYbd33eRqWD/Jw86qOFEIKMSrK0cZp0SJlwxYw4BDYTJk1aolz34//xIV5tWP3gyBzzyTNdcbcZ6A096a6GYEc5l7BAc5XVzchBGIPIYCZvbq7syNGbDbrLoVhPJZSZg9nYWc2EBMgHQgEFwHIKtTg7mpqq8163x8OZTo7O2PV4XCUttsPk1Fy+EnTYeSrz577qDlXhkRyV3HiGuBwJTZVtnlewebeB4HBHG6LIItoJ218eLp6erZeRBcbgk/c72vvjXckKZdxyr3FastAcXLsHBV+ZDJ3IhexoHxvvPucZs5vBhigb34BAHN9IQcUSgRCYThIydxJcx5j6JT4+moXQgzMYZYdIHYxRtCUqOu6LohamaZpqmXU3DWRg7jC3FiaN93XOi+o2JWcFuByO540S254uDm6+0LSdHPsmjSMhYoRE37/z1787p/gMK7bhU5jU0gc6mTMOUKZVbFwIxczU62zd0QhFp6O2i7AwSWZRUVH7WbVhtNnn3zaalTCOPTqteFaUYd8BE3V7gBD3RO5mcHli374hQQJuKuq0/2E3pws54EvF75vwSK1eabYzYlSTMwyDXT5uvRHreUq1AqzSkwi4lAtPvR9GfpxHIdhEBGBzMNl1WugoBQAEMydyBRGwZlc7zuSeoOVBaLVysLt6gL5rsmayDD58//vPyifvvRdn2PMteRpQnF3qWRD8CJcVC9I5v5sJTKzGX3EwOtFWLQiiY5WbsdjOzWanYsbtUNFcR2mkUVlEWrNw+BuGeXIqKjjXCYN6pjcneac+Nau5uzuVZVhhPtiO8f0fZ+5G8+YaR6ld8CVilnIE/KE1WoFrALJPGtq7l4roBiGYToex9K7e1wulho8SlG1WkNil+jucCOrsFnpRUCs/VHaFlVtKhwjNwuoYndErHFGda93n/2jf7ICD008CEolJ4i5uwq7ECmDgTJpCCrz5II6ATNxqKruDFCQdHJ2/uSd95tFmsZjmmrmsVaMaqzH43BQrkBkMykjoyAXAGUG32xuP3bML3qlmd3XbQa/KeRkrmBAxdwxk6gMmJERM2DTaGVAXDIzh1LmeUkBWYwUxReLxbpLt7feD0fkHJftpIWZQpuIpKrOqB8kNDtnVbgZC/LEzNwmhVuenEBMM4EUB9t998+2dzdpGA5jn1ctLaKYkWUxiuKB4aYRyAIFBJpCbFIihxBHguWpDGUdl9GYRr9+dnmyWRH5XV1870efbhaLEHTJLjmboUwVLPVwTIFQCopJDMdhK2yuNC9JZvOpKoF4LjvzSK3CSRjEcyJTA5nR/XQCEIjIQW6VGdu7IU9Yb2LVKXCAA+rmsEDUtmGxWDQC1TKzoZThjBACO89zoMDcNmw2z3WQAc4pVC3Vqmk1eHUjZhHZpHB3dZ1f3d2+elbZNpvV0eqYJ0sxLhKHaEWVbE1sqp7rvlUzOGCkRogUBCTuZyenyKUxWWhc1KbJocuRY3ixvfmP/+ju7PTuSx90j7qJFSECLpgqTRM5oSiM1EmpgjKseeuVZPde6e5CbG+nw8xn8EcOw4x5jFABgrOBiQ0CV++P0zjg9vrmOGkwQzEjYTib2zSV7XYrXu/ubi62W1UVqJpZqQIRYsibQV4yuN1Pilvtx0m1GJyZOIaZaucYaNy3zBLjq3Ecau5LhWpyHvc9UquEzFqBwGiNycmaVEvR6qzOZrDqBgMVm6J7DEmqjLcH7ENXeHGyPn384YTfGwBrF5OVoVhLmDJ0KjpNMKBUq64OhRNl8vRFrzQzxowybe6GdncHBGSON9I/BlRHJQhcCGywqoWQt3dDSlgu180yh1JRqkUJM/trFfv9XrzWWq3kponoOnI1M3YIcfY6e+Ws50MwmDmjozgjXxGZd+pghimjWrfcdLxZ4g+p6GF3lNFPF8thGqrniWiwAqcFhaAgtaawVFJ1MidX8nuZj+OU1ymadWSecxX3sR+iBF9sYoe0Wk4mx+JLRXCCtGPOmq11UC2u7sZu5IoZmc+J0syg5sRkM4sOnV/MXOcwBpwTEdwdZICSs+P+NrXSzeUtE0SEJQQK9yapZuRICZv1yXoRr29e11qnYSBRBDGCm5u5N+nNosqIHHzf3YsmQmVWK5kXXLM3IwpqhGu5OTYmAYG9hsk3odvDR9IYkjhQzZRAjL4GIICBe/E3IQ5CTqhk++MOlljWq/VpJd/u7w5RSFGy3m4PUaxXFPcuLYZSUWvhmubkqAIV1HsH/CJGf4sx5+5Hd+eZ9J37/O2+hhMrQWFmLiCvddJSri7vCFKrwksghrlHDl7yvPYkoiamGCMRNW1CDCrE7iJCoAwl0P0QIIzwZvbcsr8Va5rVe5IwUWZNB8Mw3b18XYdC1WpFyaMCVQwBKcQIIqiylkCSeZ5UMIKqqioYYDQxCCOX3BeNIzbeKRMRnSTvBFqz5siLlMt0HBFj6nWkUjrWqEE1mLLXiBLtJ73SzPh+zs6dcC/l5Q6/10xT03mlCFdCgalDUNXFiWi3O7rJdrsdiwd1VJ8nAcgMOfvdbkt1vL29jatoqoxgZqVMgSWFEMjgcJq9z4zfzPiFeycicveZbiYRuVvER6aIcb87TmPOuXoxGA9mU2RzklLJiIEiPLK3UdzdCA4okRIVqBgkxRg5hBijKLTq5AhN2y4oUwEFq7mUIKWiOCDpkMdQhoE1WlNr58pehWo0z24Gt7emJOf5sb8VCnFi0PzY3IjczcCVnGHmMMBUi1o57PvFYsPJNnK45yvdSf2Nco5ZrbWJycxMldxjEpF2Lto8ty/MDQyMuRDOd04zu0HkBDMngrIfIJuW21CKOYRdQqFsbkokMRhRHTImjzGWlnsyraZmb6ZoACFiZrL9kMuEhrCIjQib1eNx73VKmyYxPILM+75EAxKKea5F61RDrUrQxsxJhVScfgJUfgGnm90Pgt8LXNA8WMszNf7Fa9ZuwTTZfl8BNE0jjQcCE0kpxR3EUIUzpcXyMB0O/ajEQmzEY8ldSHBkZsAEAW48Y3UKRvN9kxsUqq4g5UQh0PtTNAAXRO9cPHg1DMPudhVeH/oFxdg7mKbU9K2JmljpCDQZBCWhMCk8VmonhOoRaCNzouOovAj7Yz4JCU6tnUXGbkIG5y7taUgBj2kbbm5iczryykmS1rbsYHcTjqxJjdxJ1caqTi5MtWYKcg8kSebJegeUADvCG6otaFYDGZyz0jRVGzKNijLGSkhWwpQtdiYSZyo+JTx58uTrX/rwz75nmYqZlVI4MJMQsbnBCfcTy/MoPwPEPjets8NAzIx5U8mqpRDVFLX04zAeD8gZbVitWx4RbGZf3NW0VDUYY53I6d4NIse2DSuKS+JgRrCiU9Eyjj6Yrjohotv9YRhRlyAOBs4Gz5hKHYbJxyF2STloLaZ6H84zEvoJitIBNrM3HmdvRQrcnd4oAr0Rb/H5WSSE/f6436MJPgzjza4PMUJVp2ki9iC0P/p3vv2nn3zvz6paWss45NOTEwqN6eR234o9pwG6r9zAXKyczR3E4V6NQp3cTeFKQlh0j955ep0+c6apHwcguMADhKNwlIaEidwCl/1kEUEiBzZDrfUwTUO1AKREEikGduFiPkzjkWTY1AxUIFevUHEsGNX5eBx4bLqSKYC0zvI+buT3prR7dPlG1VR1Fl+6XzG+4cKZyd0NXkFOZDZL/AAQ2e+PpeB03UgKp62GUhBbD00iL15KCLi4uHjn4cXl1QtqJEkDcB2LFpMgkjqzeZvY4U5ubwYn5xHWeUPeeZ6rZL8XJzSD0LsffficfruN3CJMpm6k7ICbKmq1UgtQI5aRQDCzWnRe44cQYuTAFCJmvYVZKLSC1TEJV8YIHhRCnhxwZJPjoe/GjnImOKrCqqkraIaQbynLL7gnfcGU93b0ecjWDfdyc5ibyww2HnN/nJqE1EYWnJ2fh9gSmHLO7iU6YDCDqpmiTno49O35WWhaJtNa0RtSBHzWhZkZxXttWsW95ioBasSM4CACiluF4umXPyiBFimuYqtalRgmDkpzdXR3qAogMi+KxcjdyVzJGT6WCQYijwwFXNHI1HGzVz06CkuRqCIGg5dd1u44bY6DjZ1bdbiWrKqlmDju9WrmeOe3Qf5jTZE3pryv5vfW1rkWkFM1IEiz294OA25urqWxB+8+DOPoEq0JjbujaEp49OjR17/yFXc7lokpuXLOSkTiiVNUnfUU7qck55eYcRm9aYx1cmLlAgghuMQIt+79d9YPz/L2pXiEap/HCmJIA45qRFBBTciTMjNIhAAzV5u0jI7YEIREOERpSBrVRlLTLQ7MPSM7jurMaERcygQ5TqVMxfJkXA3ss6SMOtxUjQhmamazbupPmNLnn9FbDyV3hbP7/a/g5oCnu+0QEkLk47D93p/tQ4wo6jRNKRIHOe7029/+k2c//KFacab9/nBqT6GihlJqCjJZ5tklXWdm/i0FcJ9fqAIGUsAcGqRvL06hhi5cfPDO9/7k05WDjVJKBrCRKCUmdxQBs1MQr65a3Dw4pRibRcNNyKZFcy6jTqqAKmKDRcw3WraKKZeDFo+xiboCttkWhaap1Ckbs4ZgMHOvIFI1m00JM7zxTrOfMCXwhmnD7Iv3oQ8jU6rqMk319voQA1Yni43E1WkIpaJJFGMDVqslBDx69OiDJ0+url7v+sM45P3+SDExh9JPE2VjBQBXUL2PAnMA/GaziVBpplJtqrX+8JM//Ma3fubi7FwWzYc/87Uf/L3fLbs8ZdRWJgebB2WYzHOac21koshCuJ/umqbJSh69KAxAEkQOgE5qh6l+vt+/zmDG0aAoVLDLeH6zPTnd5MlyziUI4BUojmouOqPuNwF+X4fccT8lP4/T3itGGt3vjsBnwUojc3YHaeWSWaKoVqWpFA9zZpxK7trQpI7RH4e+lDK/0n57eGI09ZOIaplJc8WbXTfAzetMVc3pcUYPcMvjcX/Y5jx98qMf9P3hL/yFv3Aauvd/6edo+e/pVpsEbttRiw3FSnXmGONi0VACchiPfZ2KOET4fhnHbMXBBPVccfQqgba5nl203/nsU1niMMIbIKAYuiVe3h7eG9pcrGTnZShalTnXwiHaNM30b61FVWMUgpgZmP1tNXrTQDC3FsEV0EAJPi9TTN3J27td3u9Q7apZ0DsfPAoGsAhBxnEciq0Y5+fn3/jGN7797T+etJRSxnHMaik1kWOSlG0PGMh8ZlrMzBWz6otZLcW1Mhmg61WX0kmz/MXf/M3f/NNF+xd/7a/iUFePzg6vX0xH3PXH2qKVkBJ78ankcUR10WxmHoJEYjfKWkstWivEvSIwNUGiWyVKnezNXvXZG5xvkjQtNc2oQ5Ay6XR9ezA81krDlOMiFNO5A4NnhHYPjvyt0JzWins5NHa4GwHq7iJx3mIwdQVAMKpKqT/Wuxt0naw2y8l23/729wKAUhSMbtGkpGWX//RPP91fXgF2nMbd/g6wWfct55w1kwxzapyz4f2H5kxeAHM1t5I1axlFPLE/eHD+5OLis+9//5sffun07OlHP/3VP/j2C3KcrsORCYpqYHI15FynWtUYxUgxh7O6eyAOYgQdaxAHUNxNOK0WL6bjdsJmgeVqoaohGsdITHWcrq7GcTA1OQ7jpotVHYCrqep9V6q5+z1RxGC1SrM8K93riL2lFOYFu6urM2Z5UOepcJ6wOl2x2GqxzLkEFiYWhedcQbWJeHSx+sqXPrx6/dLFcx5zHg3iRjCIsXoPGDHudfLIcP85Ojkc5lrzeDwetsRay7Jl/aVf+Nm/8x/+rd//vd/5T/7ary8enVlADHACmdeiquwklLgJIvChslqFazU3gxLMHK4Chs8hByeuIn3kH708Tg4wBWjNBwWrILSRDUOP169uP3yykRByxT01qeZOc2r8iQW42Rthybl4ztQMuaMWI1IAZgpnFhgbuWhFqXCHs69PVm4cpslCijEE5lqyU0UIYbPZTMNx8tr3/TQMFWSGRNFJtGSQzeKWzg4yvieoyc1qntRKzYNaCcyBOUQsRGgqVy9f3F69fLW9atZBD/WwrbVFCimyVLWsqmbMPFklN2ISYWF2cnNTuKk2giY0DLfA1sWt6w8PsCWIqBFatNFYD65wokhi/uyzVz/71fe7RZNz4cBWM4p90YJvU6O7genHP/wJPeM5XatpfHvgQ60Ww5KAu7ttrFA65BGhbZM7xnEMkdqAFMHMpZTr66v92N/d3ZYycWrcTQ3mGogAMrd589hd7X616nDXWl0rABFJIkRUbBoPZSFy1/eXd1fX+9t23fUv920DklmmixHZvWrRmounoOSzLjYDFthYAIjXwOJqWdU4IvLO8hQQEwJL0HLaxmxVgIkQUtvUaXttl6+3m7MLyx7cSY212hvbzdtib/3S8daU7FDgnsJ+QzbMN0gzKTFO43e+/V03bM5P07pfLMPx2Ieccxfb1HQhuuV6GHAtN6/WXdd1E4rWrFrd2KpB5kTi7uZuDjXoW23vWmuQn5AIVdVxHNEf1tR99aMvfefjH93c3U1WJUqICAhZPZcMDrFp2pg4TBhybRtVL+OUs+aqWtQF4lgHgXMpxcyB4CEc8rB6irN4shIjHRNYq3Utq1liCRTg+dmzF0/fWy0SaS4MclWdqcmZr3RzD/O39oXFjgMA2/0C7h57vpXQr7UO43R726eU2rYtumvbZa19IA7VDKU4PAApoevaxWKxnfrZHHM4zwlF3aDV6cemnKvbbE0iMqdaq1qBmzO5e0yRs//0N39qV8vd7m4/9Ot7DgZNjCEIGYrWqU61ZMl+V2sQYmZJHNzAcyqkYdBE3nJo24D1IrdNnu66k3YTNisv8TA2RMURAvWDVkxi1AVcXe6HYVqcLkotixiq/3Oue1PSG6nA+76Xe2dUU2YzMzdjud8mUdVc9HDIzXroTuPTp0+///3bkL2KR3FqnW2CCLjpnn756/i82T37pN/3UiBkEmSYxpBSxcAOYnJ38h9r/7Kr1gorTFUieSWHmvHGlgNrc9KePz3f/8mfrdn2oZ86NNt6Ql1EU6qNopL40JQt+eM+TVOd3CZyMAcgAR2FBTFqNiq1MQeG6Xiy9N7Hr9vronlw71vXhKraCIQ1hChxkVn/+DsvfvX0Z4FapRZy1ykwmblVY54V92ddSq1ebUZ1FODBncx8jPsuxy6vKYXer0iPCQvND19uX8kK+XjAoL9z852phBCCMHNVVaYYhaGff377G7/xG1bHY5/dXURqLsazRB3qlHGvDkVExDAGgQhEgciJjZlci5laJffhWE9PNvubHTuuX1+a2Xp1cqzXiVFVrUxj1YnqZKbRhFASV5MCnWX93YzBFb7PYxtEohRBQZkCeyNExhO61IQ4EbkZTBEjgoS3WgOllOur26fvrErezuhnXsbMk6Hu7sb3FAYI8+6OzXok87dvOg+UXNzNVOs0TePUS0yPHzzu4kDL1bc/vQxT0a5rEouhjKNSwPlJ+PDDD2+vX6ld4p7YU+bA8LE/zjLNs1ndZ7CrMzX0Bg5Z1ToOwzQNRHS+Od1e3U7DoU6lTBWlwFztnuiXyFGowlkcADOOXAtZITf2Oq/xTckpCIiUZgZ/2a0vVpJqrePp2YW7jrmvVhYLylqZ0jgWcxA5zMchf/7550+efrNWm5kDZjJTd3eFh3klTmbkbw4rcX+jZOp0L5T/pnb7fWGwUkrONk48DdtVana7MYjQMAyZ/WTRpIbdbSZBHz58eDzsxn6Y+sGZAuDu0zAEqfeyuMxzOx074DrPidaS8zQMw3G/uzse9+4e8t00DU8fP3z22acoXotBrVtBb1C8MIkzwU1VTeECEXIwBEp8L4umaMzFZ0kUhDY1qxaLRJG11JOuHcvIEtWpXXTHYXKXWhWEKEF1GMfp8nK6u90ul3GuJD4zMfN5IwoTJnVzJqI5v7uRu4PuZ1LufflNWxE8ENHtbWbuWGjRLZfr1WrZhlmfnsmrqlZrGF3XnZ2dffrx9/t+HMdRSzX4OI7M7GazohCpWdWitZZSyuRVa5lKmQ773d3dzWF3t93e9v2BiF6u43vvvfNgfXL98pqcAwcObkDTMpeo1bVqVSWyGBECcjZikDrcZBZANIhZAzQBi1WXNl0J1E9HwJcpTHlfS3GYBBDUtYhg2aVaPMWYp6pTGQc8f/76q195Dx51PjoIb3HlvU197tL4sfvdb/bXWs1gRla9cqWZaDMiQtum3XE3Dvn1od8fNczNMUUtwNoIZlze9H/0R3+0WbVEOO72r18+z1rHcQQRkage59xRxmkcx74/jP1Q6uRaQa55MrMYOEa5OHuwXHU//e7js/Pzy1ev81hynzGVZMEYGvxNykVgcYKz3i9snMwh6jbvEFdYRerAADPaLqSFWCg1ZAnwEEDFc50pnCAAuQgFjiJCGrMyYK9e3Dx59LDt4heQ+RcfEOaTHWaB2zfl22fl3R8XeyIPapQrpoyHT1an7fJszZ9e3qUmh1K8TRKSeM19D25wcd5+9atfHY7b4/bu6vLyj//oH9dai9bZgm7TPT055wJV1QKrzCxE5pUZPAt2q1qxP/hHfxhCGPLx8cMHITWwsLu73Y2IoyvG1hpVU1UlL9mHjLAkMAvD2GlOWuROmAB2EMZIbbNom2XIQO8luncc1XIIYq5NE2tFsZJSk6eJmVNqa+53O33x8vr9d99lIWBeO7q7G9zmI6DuRVNnoUN/e48kglk3x5mYASnZh2EsBVMea+LUbIiDUQ2h4VyLVl83IqyuGMdxmMbA0jTNfrd7/fJVqRMREbOZRdY5V4pIFGpjI9wQUQiSwnwyiBNQyqSq0zAS8f7Yb043xajf79dpkd2pgSsMnHMttZq5CDMhAPvJOSgY6vdrNzJkR65YJMQkA9dsQyHJAdl9++Ller2OAcQ4HntmcRNmMPk0TV2KIjI6kHH5evvk8Xtp9r978lzNqjsBM2dv7m40d436m/50NrNa3YWdyZWn0Y6HiQPuttu8r+zj3d1x6D24e4ghEA05LwKCoBQ8f/6y9ruaSxtxfnEKrbP4VnUjm2ZTMs+jvveEVc2j5R+fwuHuZrWU0oogyL4/pq5N3aKfqoWwuIhDPVTI4Tgt2qS5OgUCpKnLxCCaqpqZM+CggLahWhwRiGJCBptKqbDlplucCgWZJmPhRZsM0h9zkNS2abfzUsrcQQny7XZ6+fLu6RNlBjHUzUwjBSKvNf9YPZ/MzfTNMqRM3HkggppVdSue4mq7v4wRT959EnW/XHbTi32Ii6DqQy1J0EUKgVGVBIvF4uzh2fXrF4fd8bDdmVViBBZ3D2xqlrXMuSYIi8h9PRcXESJSVS11mnKtdaQptW2KUYmzulYdzToJm3cu7GDTbiIyxGAZqkYkGCtxYMN8stUchhq8VmjFarV6+OTRkfsX/WsCn6bmlsaUulrrMAy5+HrVybopRXe7XdM0XWq2223OzoI6+auXNxcXzWKRpnx0dyI311Lfnvri8PksqXk8T+c13D3NTrMmI1RpGuu8e5bapl2swLLd9iGlEAiRmbyWolRALRaLhWqdm5/cleAwVMuqqqgikmKMMYjcd1471MxUvdZ6399kPh8xsN3twUyCXEpoUs61z2XScrFahCXXTm77GqmhJLUghNRMA3g+rOV+ZsZQhYiCIkCd8lQL10RSze9eXTO1h8Oh70dTlKrb7V6dQmiaptnvj0S0WG8Wi9V+v9/tptsw7O5stTypZSBmCQGAagkhaZ0z5hxV5G5vmwpUlW0+a5HhSSv3xzwM2O7vuKO6XjXtKrU5DIe6aMFBrFhIWHTouu5tVp6jlYhS4K5bhcBJ2MzuDW3F7qdd3OAhcIztrHU2TdMwDKWUxTKxUIyxVlsu17c3exMSjleH7fnqga3b13dH9qmLCyNi8y4wCxejqmoEdXcgkZeKtoCORxtT3MjJ+oFFf3XzOkVar0+6dr3fH7nU5fKkqG+3u6FMXdc2TTcMU63WdKtlRS549XL74MFjU4FnFiIiu9/gU39z0CKcHOJus7zijOfvy59LLbQ/YrmEu9/eHes4vH6thdqwWEhgIjMiRGZXu7kZPqFP3nlwXmtNDTabDROsZtVSio1W72EE5vozQ/X7k0CG4Tg3LwKIMabYarmFeQwhj9MYh9evb5hxtlmOqGOkqQnXCiuI2tcCIolRRUXdit53MbMjORRoFFqnJqBlHKcchJCSG716eSkSl6t1iLi73SkQY4SrEw79sT+OMbZNbEma/jhcvsLuvRKbqDUTlRB43iAgzHT07JIAyCFuCvkxFnIjUDDjvgcLFovF5qwLxOl26wOFPGolNAFtBDNbteUC77zzzsV6mYfdbtv3x2MIFIVCCO4aaNYqnL1fa6215qI6jqOIhPm4Uqdaa8mqmgWZIFQthaDq7pgytv1wdnYxGI7sfUQGTJEriHVWeTRH9XswHQOaiKaFJGxhV/3QARR0ySmXShZSalNqpqmU7BRCI9Ifx6ZrSynjOM0RuhuP45hBPA64vjo8ffcEPs6eCGLVysRwI5pPrCS/Xw6JGd5OOKs5EWmloUdaJnWr7mRkhlwRmkaCUBMCeyml2oRlgogMw1BrZUbbNjEKrJrVWmuZ+5i8+v2AFoUQQgjn5+eqWmstpai6mjkRB2ksxBjJvFt2x348OVnu+8GZRvexTjXF3GAClJGJ4CJUgwAEBeY5lkIeWFyA4FrNFG3smHNHKYjHZtn3N6DAHNzr8Xhsm0WM8erq6smTJ4vF6vWrm9ubPUuMMVU3OF48v754sCEROKuaBMDJ3PCm+c9/TADTjJzNYO7FqoiXqtOE3vJod7SU4GJOIhJKUSaupZBqiGhblIKXL16tGtlusymGYRgGs5qJnInOT0/fHC84918WdTOrr15dE90PS4Hkx8SfWupinibm8OknL5tlIKLFanlzd8tNJ11nAeMAFxiFnG1FICYi8flczVmIysiqFvXU4fHpxck6fv7sB3mny2U3NWGOhnGosxhy13XjOC6Xy8OhH4ahGp2cbbTSOJahn6Lg5Wv78jE3nZM4SpknxNxnTSG8KTv3TRrGM6EDZdNKgJpxKbh4skmrtqFpe7Xte0jqggS4WGmTOxfzkOsZI4Xl0wfnXOtxPGb2bpGSx2XTourlMDPMtZQygyQRYRZZPiaeZx0tMERESx3HcaDFricgnrbLbY8TiUEEB3sYV1VRiy4LxoLCALvE5i73D9uuK4WtKqMkFOGjqRZvG3QNKE1Xu9ftaVN7PRy9C2SKu5stADVo1d3OSlGWuFis+t5Kzm5VYuPsSrYrYMH/6+9/VoxCWlJccIjmGtlDJCYVsRijkxhSjE3pstRNy5yiFrJKi5ubnBfo0g79bvPow+c3YWzvLO7DzCvNM/oMj4ymSV3XzHN6pWAYBlB1tfEw5KGXZjWz66bFmYRCIGLi/f42hBBFzKwfxpzfcJ1kXu3s7OzZs2dPnz66vb4Ki3a73X74pQ/6cfKMEJASQJSzDnlggar+eC5u3ssEzee7xigxRpZWrbTrZurL7fVlu1gtFq2qj+MIeAqhaTpV7/tjEIpRFovlq1eXqW0vLk5ud9PdYXx1jWxOcpj0UA1qSAFvD0rmADNUAxEqIShaBgcUhzQAwt0duoCTEzTdsm1rKToMCGwgR4CbkLijopY89cc7qtM0qWKaplKmMuVGAqmF8YqZSZgAYrKKY2+1Vmbe7XZmmPGmqpexmtXXW3zlK2uSZn+4IhxSSk3TdE3abm+rAdKQoFYoO7OkFNSn2dld77XHzebJFT8esVnazc0N8chiF5sHQiFbTYFPL85fvbw0s7Ztb262Zxdnfd8vl+vt7rBcdLv9drNZDMNUJls++uAmv7jNx2KYhd0kBCL0Vufjo9+eFaEEMywb0WLZHIoCmIIIIWC1lv6oP/jBD19cTlF4sZHAANtMH+u8T6qGXMYp32PtXJWFanUGEjVsWyEJs3qwsANcCWy5qkiQIO7UD7nvrRQAePwkbU4u7m5uSXi/7999+qDWqUlBtYKZIzfNHBIAQUTMAfYYQq1633s482JExP7Ok4vlMlWr7tqPRzbuFokg3/3ODxaL8PDRBUFC5N12t1qvxuFIqGala+Pd3TEmXq+7FzkPakgQAsUgFU5cVeH3A4zEsDp3okOBfgw+mZIL1yrIBhivW0nterO2pnt4fXh1e3fYTxYSwwmWa3EEIBBSg8Wie/DgBJ6HcgRL03ZBjCpytTZENRvHojqCmUWM2JymQuqopU5FiZCatlsnIlqt25evrmouy+WK4dvDfpF4sVj1fc21apnmlswQUKrnkqkFR24XzX7M99QsmODZXQwnpxugd/cQeBqHk9U6tl0IITWBmU0xllLz9ODh+e3N9mS98Y2oat+PFxcrZs55ShhPO6qnmCqmWoNAooyjxnivHK+KscyHJyMTQC5RhMwdMUKNi3lqF7WYC5mZiLQNU7XAPh+1RexOBHmzXJqmqZhNBcehFJMyVRQno4mzE9ygcGKSGEiiE+2ngTlykNjEmFoi2h/77Xa73G7zgLPzlJrOrdRpDKmZNbOJLKbYLRrQ5DP0EVIgJl6susPtXg1+38RjXUdLWNumon0IYblsRurPz09fvb46OTl5/fLl+x++j8j7w/b0bH089h+8/3R3OO62229845svL18fD8PNze1yuXhvER6vNtPTTXEaxuoUUtP1fZ+nSbWEENx9HEeWKDGMY74qySdiLTDtTpdDbV68uJvy8fLadINUwjBMqm6GMGMp5hC4kKMqhgmHYXDLfT8OBf1YJuMyKJskiSMaFgkpcRBwgARiVtCiuVDHMAx3t9vt9rrW+RzK1JCmDnmqx+OQIs4fXNTx8OLF68dPzkSkWZz0hWJ8Nc0qxUTVIDE0ywaMUuBMIAGsFOtOUHUMkVmanPPd3UHzeHb+kAVP33nQpni32zZNzNPQts16szCv7vry1ec5Z9f69PGFmV2/ei4J6+UqLhY912yFOWvZbdpUa+0SM3PuYoiNM+13kwRr0IiHKZfVxWrQ9ng8iurDi6aJ1I9lnAqxkNTAIRrPEjcE9+igAJZ4fvFQ2jT49eb84WJ1UrJ7dnY++OTufS1DP/XDvhRV1WoYx1Ir3BEF89GnISRqOlgOklIbj0Mf02IcxybF1ToNw9HBBaFoFkEKnCcqWSuBBDEGJ5hBicEyKyI0LQ7H7eakaZpGlZfLFIPc3d2KyH5/zDkPw9C0ixhFNX/+2SeL1aZr08nJyQ++/6OQIoudnJ4suQy5ZB3zcTocigHLRdOGIq6kJuZRGmKLoupGdVi2w/nmouP48mqajs/3Qypj7hYcI4Ug94wiyIGgDprPcKoKKAgscAnF/dDn/YCXf/KC5YUpUOEVe4H7HIw/7mQQIQAkgALAchnXy9Xd3V2QNoVwcnISIpeJc84CwHnZtatld31zV0pZLBaPnuTv/egIkTHrqOCQSBgCidDs6tZGDhFnZ6v1utMybO+m5apbrzde85SH09PTxWIx79OmKFOub5aMLrE5Hg9P33kkEm5uboZ+B+Llaj3tt9NYHj89Bfj65s4dm7OT7e2umI/9cZxssapt2549OJGyrdvribAUNAGl0HhAItvejo8frqaxcExDP3hAcPDc5FXUYHDDUDBONRdXZxK4YFJYRXSkJgTU2ZSzOpGZMSEwLxbJrFouDHQB65bbs2697uxw6IfD4+WDNsA0l7yXpik5D4ycM0UNKazX6+V6GGpk1urYHw9jXsw7LURi6splmgAq682C0d7tdqZYdgtpE3G4urqat/bW682nn35KHM7OTkJIIYRpKrvD4XDoLy4uLi7OzWwabZjGs4ePNmYvXr10kodPHseYnn38vKovl4vUtAAocD8Oh74/W6LtlsNxbAK06RRdpMtly9NoNzeHyxtUamLTFuQwT0JWQ1UngAmmmIrv+yHnCuLlkqq6FkdFYF7FOA9rMM+zv2DyJICNHbsGBEbLZZOqNGGxgKeT3W43Dntib5J4lRhjnvKh9kTMFIxYVVUdQLtsj3ncHWo/5vlMIBL2Yu6+3uDsdHW3vbq73hpIJKwW8b2nD2s9zO9nHKe2pZQScQDw/PnzJ0+eqFqb0ubJSmJzOBzGcTSN/TA0Xde2bdM0FGS57KzY2flJnZw5lFJImJ1C4PV6ace8PtuEmFx8r2wjoDhdP+i6IkJ3x20pEVrdLZi7zhN+hMAQBxjM/PjREwC7/qgAHCIM8yi+XqaZ3wXmUUdLEpoU2iSLttHcMxmZLiTDVYeROKZI5rULzarraqBpGve70nXgEHOuU+5v73bHwTnZen0yjDwd+zFP86gVUwAqESRgt79uQjo5WakHgjD0Rx9/dvHg7OLiwTAMz5+/MseTJ49SSu6UUrq5uem6ZUrp6urK3VebUyIi05Plok7HKfvZycKBm8vnu7vxycMHFCJTur3t1VyrkXDbhKY7LSNNR6PEoengYMJuO8J9s1mGkEpfhjJxQjDPZjCwO4hIMDdNUpmmMg5W0bXMEgNLGXJgXkXPrsUqgBlDN7EuYlw0fLruxr7EQHAVUlWrtbZNd3622e12w3FvZdgsF2p+fr7u+0PJWspQCaUUEbAICcfQ9tofD/1bzYCZ03v4aPX+B5vxcLnbHU7PHrtLmfbL5bofJhFpmu70TJg5xqbvh3EcQwg515ubm+Vy+fTp0zzV2912GIazxWnXNcM0eB0XywUzo/DivPUyCLUxcvAaGBVO5GLWdWfDoaRuodBitj30EjDmqVxP7jpO5b5SEILP0sumrjB4nRWtS/34hz8axgHAxdlZjFGI9ttdYnn86HQc75fYqurubdtuVosXL56vV13fHxbLbtFFqy4SKZDruFqcjj3UpW3b9Xp9NQ55LKouITapS2EBHOYuPdWSK0yxO+pa4I5iRsQzJCh1WK1aUn79+sqNT9aL25v90/ce7Ha7tl0Mw3R2dnY8HueNmJnue/z48TSWTz951q2WZ2dnXdddfXo5VeeAdomqY+qaZdfJMpYRZVK3WmtJbdMlkYix5P24Jcjm5HzU6Xp/vNttYxtXJ6vI4oxSq0hInIrl/x+KSCf4dgffmAAAAABJRU5ErkJggg=="/>
        <xdr:cNvSpPr>
          <a:spLocks noChangeAspect="1" noChangeArrowheads="1"/>
        </xdr:cNvSpPr>
      </xdr:nvSpPr>
      <xdr:spPr bwMode="auto">
        <a:xfrm>
          <a:off x="609600" y="56534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46" name="AutoShape 63" descr="data:image/png;base64,iVBORw0KGgoAAAANSUhEUgAAAG4AAABuCAIAAABJObGsAABgDUlEQVR4nGX92ZOsWXIfiLn7Wb41ttzvvlR1d3Whu9GNBoHGQqCHHFGihuRIRo3GjA8ymfQfSE8yGU0vsnnSo4zGmbEZk55GIocEQJAEQGLAZYil0Ru69qpbVXfPm3ts33Y2dz18easbmrC0tIjMyMgI//z47+c/9+MH/49/969nVscYt+vNxdkZEeXlpChrH+TWrdvr9dp7f3l+vpjUbbOxihoJN/cOKHJztcyNPbh14+PPPtHWXF1dTMrqYLaY1ZVSatu155vV3tGB6mn/6HC5vvrks49u3b7xta997eL0zHd9HHxu8sP9Az9062ZTVLnWNN2Z7kwWfefKerJp2m3brVfbO3fupOhPT1+xBKVwtpg/fPONb/7it02esWCpkhuCUirGFGNkoBBSYkgAPiQRjEkYyYfgYiiKUlatsTkjCCnPglqFmFarjdVmGIZZPTFGkdGCYq3dNOvlttlZLDhEEUGUvu+jRC/Jp+gleU5JOKUUY9R5ZnKb2amuMru8PLc2q4syClprTs4u6nrarJrFzn7w/uDWvdOTV7v7O69OzjKgg/lcmFGpW3fuvjx5ZfJCaZtAtk2ntd45OFh750JCH7dtM9tZTM/niaHv+9lsdj6E+c5ku2oulyulkJQmYwWFlGm2nc2z7//wR20/FHl1dHS0Wq329nestYCqKLKvfvWrD954uFgsAicBotQbq7SyRFFZo5UdBj+4gCJIWoAoBEbSxqB3SlE+mW3axhYlEu0tFoPzMQkAIWKe5zs7O9PpNHIY/AAArNAlqapKRBSgSNJad6Fn70ARSEJhBrk2ZfCdQc7KmSrz0A0WDQoE70krz9xdrg5u3vXeo3dJZ2987VtDt2zWHYWYUMcU8qKe7R88Pn5ZlJPMGCQLgl3vj8ppEEo+UeB9WyTGwBKTdENURFlelpO5gNakjNJNtw0xRY5ZHw7mO3lZZUXpgxzdvKW1vry8TCnduHEjxAGA79y5c3CwJyLee20MEJHWQMQJCIkURA7O9yYrAIEBOAIAIxEApxRUMV+fn+dA27a7P50KUAJuBnfj4FBEqulsMp/2fc+EkVOV2QiQ5UXwzjkHKUZhpYy2HGNAAQ3EIAgKhTSmKByTdxqJUDQpq3Q2na5al5eTyXy382Hdxa997ee/8pWvvP/Be71rDm7expDcdgvKgM5sWR0c3b44P02ootDu7t7l5SWjUrYoJhUS26JcbVfVZM6SyOTttsmMPb1c7i12bt28GUJoHn++3KyFosoGjlcpXrIoW06S4Hq5BtIMwiCIqmm2IThmTsERkdYaUwKAGH1KCVBiSs65JFJZ63wQToDMgpxC4mBN/mq5yqezW3duP3/5itEc3Dzc29sTEaW0pISIWWHXzXZPIWll84yDZ+b11fLs9GS5XJKkGIVQi0QRFAAEJGQGpREBhbebtVHaaEJgENnb3RfdBsiuNs0v/JVfYVJ5XX/w+MXJtq9MHoY0r8pcZZvN6mK1CQoPb9y+XK1NXgHDbPdgiKLz6va9h1lVXj0/uVxtE8vhjZunp69YwGS5d/Hr3/zW2cn5J5897fsekMvpzGbaGEOkyegJapvlTdOxQJFnk8nU+6gUhBDato0xamWVUjEETRhZmAUIFakQEiiaFlVeFpFTCmytZRHvY57n8/l87/ZhXU939napmMYYpzs7xWSGxgASiCTXRWZQ2taFtRatAY7AjIjb7fZquQw+dcPQB6czjaBQBEZrAujEwXvu245ASUy+H/qsV0S3bt4+WTVN0zPpPqUyLxc3bl50/X5ZncnLxWKvUPrjDz9yPrqQUJE2FpUK3q/Wm6vNxqxqVWR9CHlVez8gC2k7mcwQ1WwxzU0xmS1Wm25G2va9QFpeXtg8z/Jyf2d/Nlu4GFbLTTmN56dnWgkqNZlWILHrs67rmFlEkMXHgFYngcQCQADoQoqB6ypj5phYBEkRAhmDZZ4dHR1N731DUgKAOw8fpCiT+QKAQAQQAYEkC8HbslRZDopAcDSxsVZnFpQiYywwaArCCIyAIgKAAKSRNAOi0slHIgIAAgzBnyxf3Hnz7dMPPzGZPb+4eHN/7/zy4uvf/JY7/mBv96CqJrMsM8bY3Ozs7C23q1u3bkFMZoqgCEEx4KSeUG7JuJTC5dWFRsrzfFLV8/n85o3b8/nOcrXtVediLIrJZrPRJkuJL5dbz4iotl1f17UytqyyyWwSJbi2dS60bU9EiKiUyrWKSQhRMMXIIBgjD0Nou14pEyODkACgAmOyuppOZzuMCFoTYDnLQu+FGQVAEwAAANpMK6WvHzIAgCTQSnHGgsMwDM7FGCMIIAoTC4uAJEIWSohBRBmLpISQEZSiYehQuO82ZZVtt6sY/ceffLjdrgfXHB+fNF17fHy83mxijN57pbAuS621976qKqWUUgoAsqK4ceOG1uT84Lq+LLL1xZUhzI313ocQEsfE3Ltea10URZkXzrmQ2Af2IT54802T57t7e0pbbW3btler1TAMKSWtbQw8DEMIgZMilZPKATWgJpUL6BAkeEEwWltEQ2CsyeuihqJOAAyQBADA5DmSBk0gAAgCIAgCJECRkwgC0PWXMdZapa1SBpVWyoAQAIEQiBZGYdJBRleUaj7lV6+MgiQRSUhJlusiU/fu3qy3272jG+V0Vk8n7dMPjODq5OT45cuYfGlqQypqCt41m83BdN5tm6MbB5thmFTVvXv3mlcnpbeXEhQISCKRZrvO83yzWWmtnR8AgAiKIvPeRx/q/WlkePDg/o0bNy7Of7R/dPT86edt25VlGX0ZfA9AbdtqmwOhEfrgkyeffPLJYja/d+/e/v5+DJDZSiubEudZGVOyhD7FFNJ8sQcJ8Boo4Ke3JKCRGVCBT6w1sbAkQP36932/XW9evTodBm9t7mNSRIkhz+ynn3/26SefaqTcFroop+12M8ZmIBVSBOTV6sqWkyJT00kxtCuISUG8fWP35OzUGHPn8EZzcbFZra3SImI0nS83ZZYfd02e5xtZWqVv37zx+PHjZ8cvb06KvmsMIYdwsDMHjqWdVGX+8I2H3/vhjwBgNptZazWp+Wziuxa1Onn2sqhKk9m8LADg4uJicveW8/74+Hgxmw3DsLxa37638CH8y9//13/0b77f971Same++Pa3v/3WW29prbebztrcDYlBsizT2gpju26reg6QmBOBBhAAACBQCAKkwLOklLQiQlKaQDhs2+XqIoX42WefVWVe5sXjp08effr5/Tce7h3sAylEUspYnZVlpb/1zV98952/WJ6fSxjKstyuN865SVblue2a7Xxan52+8okXO7PjZ0+I9DAMl5eXowflVnHwp6cnO4spIj5/8hg4ikgI/ubOjmQ2gty+feT6zneNJtiZzjCxH3o/DOv1+qtf/Wrg98LgtNbW2nazrcqi67rprL579y4iDkOXWXVwcOCcC24o8oq0cj6KoHfhj/7tv/nnv/svWSY7O7uIOLj0ySefX16uRWQymYgIERFRXdc7u7sHBwdX51dVPWXFEgWLEmICjhASFCUQAUBKiYgQxPcuOS/Onbw83vSbzWYzqevtthkG713cbrdnZ+ez+QI1RiecIAq7Nuiu6TOdlXnZeZ8CG6UBYLNZdZGL2eLw4GjdDTcOj77+c1/7wY9++OTJk5wwyzKllDEmJW+tDiF0XTebThfTWd/30+mUlIox3r59uw2OiDKjhSMKpOCTouCUQvzww/d3D29mWUZEq4srSen2zZunJycRYH9/37k+z/MHDx68eP7M+yGry64JDx8+fPHyWdt2m8328AZ9/tmz/f3D3b03qqpi5jLPsiwzxjRNw5GHYQAQZXTf933fHxwchBAuT88m5VHyAUR8N0gUIJsZMzhHubXGAtLQdc3V1fZy2a82l6fnelYsr67m9YRDhCRd02UmK8tSKQOoAUgpI4xt2+kMlRFUDKXJmsREFH1wMR3sHAy96/s+M0Xfdj/88x+6YVhMd9vNZVbkTdN8+ctfWl9eHB8/U7n5+ONnb775ZjmpY4zASESkTVFVJ8+vTBe3XSsifd/HoR+GoZpw27bGZMvNmgVjkmpSx6FfLHZfHR8XRe7ckFmT5TalBMCTyUQBd12n9QEAxBifP3u5u39DKbO3e+RD2G63iEiAxmT379/PrL24uJjNZn3fGWP6vj+7OCcU4bi8uij2yxSic77bdilJXk9Nr7uuy9XUWAvA3vXterO9uFqenqberX1zuH/w/OnzEVc3m80YLrS2DMTMiEohBmF64/bd3/jlX797dDM5XxgrKa3X6+l07pw7Pj4eU9q6nu8u9n/hW3/lrS+9fePm7SRYVJOd3T2d2d6HYXB5VS+XS2ttVlSvTk7PTi8SQ9v2V6sNKGrbNkRumsYY43303j978XKxtzvfWeRlcXB0uGm7nZ293runT54/ffyZSFIKf/SjH718+ZyIXrx4cX5+rhSuVqsYWBhdTN/78x8cn5xdXS2dc33fxxg3m83x8fF6tZpMJmVZaK1ijESwWMxQeOh67/qUwvrsVPygOVrkbrPeLi+HZlsWmVGEwMxBYmg2a993qR00A8e0vLyKMTZNM3S965zWervaeu9jjCmJVcaanFDTi8+f1Hl258ZNiEliksRWaaVUVU363rXt0HYDoXn+7OXnnz/Ls6qcTNu2Twx//Md/+v57H4bIIcWyLEFpUkYAOzck4fV6fXG5JK2IqO367XabUkJUWZZpZb33j588W+zsJYGm6wVQ2/z5s5dlPTk42AuujzHm1hRZnheWOfZ9P5/PY4zDMISQrMk//PBj70NRVFmWiUhKSSRlmVFKFUWeG3vy8vjVy+dPHz/umg2SIImIGK23l+c8DBRjlecSXbdZb9ZXeZ4phc4PHKMiWp5f+LY3SDlpQ+onP/oxCZRZnmVF27bB+bquERSRJlRZlo1hSl+eX/zxv/u3BAIiVpswuJ2DQ0R0zs1mix/+8IdZvfjSWz/P4vrObzaND+Hicvnq1atc0RtferNtt9P5hJVUZdGuNqenpyC0t3cApA+ODr+0+/bpo3eIKKWUZcXouRGwnC2yLDs9PS3rqtm0eZ5fXV3NFjscY5Cws7Nf1cXh4eHe3t7TZ4+VUnuLhUgU5jzPx8jYdV1Z1m3bKoPWWqWwaztEHIbBez8Mw2i7q6uLyaTSSMaolMIwsFbRtc0qxMViL9Mm+dA2jRtaXZbD4Mqizo3ZrJalqMqYymR//vFPrLVd181mi+R7Y4zWtqoqrXUUCSG4ISgU7z0dlmUWUhZjFUUP8ajemaoCXcrITsrq29/+tlH6L37w/dB1d44ODubz7bbbnLw6yOgr9472798/t7NztT/dfRtjlZzPSyxKvb68oD5CG9+48+DgzleAcuJU4rAo0qKk7Xq5avrZ3s3lukt9mCh0V6c4rMGtZ6VezOqu3brOHR7e1KbcboY8rwkgdFstrlud5OQnuSqMlpjckNa933qftG7jcLFdBuSTq8tnr85XDZNeCM6dt4JWgZLkg2uydasvzrLVMbTPi2Lr+suzR0+yuFBdVZf7SdGrl4/nEibRI8mT7dXleiNKm7p0lGIGP/8r37z31p3d2wtWPUubpEnUubi1pdL1bApaud7H0A/DYDKLiEWeM4AQKm2rSW3K/Gqz/sGPftS2napVlmVH9+7lZTGdz6vqUmv9yaePDku6fffeZl0KqzKbPnn29MXy8lu/+svrzTYBHBzd1BZynU9muy1s7r/11aObt6u2efX8iWtWZV3v7e5l2uzs7Jyszs/Or14cH9eTbiQoVquqKgI6126UUszcD11KiZQBwlwbA2SAqqJChKHt+qYNIQCnlEREtNYcUAhjYhFmwcEF1ALbdkiMkZMPsFnBzi5pujg7Pzk52T88eP7h47tv3vje++9rrXVmkzBIUtZMqszGwhjjvCelF4uFtblE6Tuni9nMFDmAaAOoiJTqvROArKiNzavppNy2k8Xc6OLmzVvGmNOrVyfLi6woy0l198H9nzw/ndQ7zcnJ8cmZpA1SzPP8xtENbdavVsvf+/3fn8wXt+8+lO35yeOPKmNtvVNWdef8G1/60jvvvaezfD699eTjD+c7iwf37jdNu5epkICMvXX7pogUuVld5nWm0kRfnQWtjooqDzFG5qwwtbIaS0C2pHRZa6OCC5KgrqrVchtCIAKbmyRaGUpCItEzDK5nskFYlJ4XVZ+Di31GKUa3M5088wHBVNPJ1XoVYwwclKGUoqAwMmmrtXbeI6Ix5ubtWxyTMVm7abUtC5WZfugASSmVFwUlprIs6jqbTed7u/pypfPCxZRP652dnfnhbDh/dfPmoc3N3sF+jPHevXv7RXn86J3Chpu39q8ulqhovrvz87/yncnBrinql0a9/+dPy+liXhWbtnv41Z/Pdo5QmW/+wrf/Q7ud5Xrv4Gi22Nk27c2bN2V1vuk6Ij2bTYgIk89ULC0qrtr1ZUzOp7jY3b9x6+am9YkgbgZm7pIQgS7zoWnZh9JkV2mZQlRGKYVKk9Y6JEChhNAMHhRkIdRFtbuow4REAhTYD42EwRrdrLtbD+79+z/5nvdeV1TUmclHdVl8itoYRAwpSvBaq4SgFAJEjZmxZYHNFpkSgDCHEKD3i6zQxtg8o8ws9nc7Hya7i2I6OaoPPp/M8qIYfF9O6vnOYnfvIKw3Dx8+dP15XdcK9Y392x8/eqKUyvNcl/Wm7c6uVm/dOdpbTE/OLhb7R3qyM9/dE8L5Yufe4d6H7/7EZkWeZXlVL4idD8ZkB4d7Vhvx3aSASWH6dlXVReIQYrTW1rPp85PPBU3BViFREmRBRgM6+mBsDolZklHKuR5IBAUREUSU7Xwi5UCkTkrVqTZ6cNs8dWWhrtbbvfls0/tls4mctNb5orJWMzKRAiBhBgBlLJACAFKKOQrEhJESQTGt0WhjLSKmENmHoetiCFprIjKZBa2yokCrTZmLCCk1W8yVMjGwj0xGHx0dJRBrrSBkRV5OaptnO/t7X/rKl3f3D3sfEkPb923vqsl0Op0+eOMNAMrzUmud57mIFEURQrDW9i4ok+V5Pq0n0/nEaJDgJYbcak1otRr/5OjoiJlTSq4fog8hBO9j3/fe+5OTs5GHak3GqH7otAYiIAWgiAU6HzZN54fA2x7Wmxxi8BvmTlw7y6xmLsvy8yefK60nVbnYW5Ah5hijBwAiCiGlEF0/DF3v/cApeD9YDVoUFWXJzJwShKQ0zSfTaPJnj5+8tX+ktb5x44bK7KSsjbXT2WyWZ6hVjAyK6unk8PBwMpnkee5Xx5WdJB5QKMY4ihR93/uozy+uUkrz+fzGjRurzfb45NXevTe7rrGFVUqllLIsUxq7ZYOcsixLKXnnIEVgsoSNH3RtY5Bu28TESltj7O3bB3VZrdtBWYtExubakLKmqCeb7dZYS0Zbkiwzw9AtdkoiQEQlCISekwQnFsT1/vJSH8x9F0mH0+evSjBXJ6+UznrXbfs2DKHAHeakTC4iQKi17TsnBNZa4cjMMSXXt0qRJqLJZDKt6ixxO/gUYhp823lW2moTnEfE9dVSm2yzXu/t7iajjTFZlvGaRz9SSuVKxRjrnfrsfFkVtdZ6NpsC8HRSFWpy/96dy6cfrJfLflZrrVOIm9Vq9+hWGFxZ5ITCKaQQNKFwEkGNetMuQQSSWELX9aEw3g9ZVhzu7G17d3x8TGZ7cXFFpL3SAKJIyBhSWmW5X61RK4geFZCStm+I9kAEOEnizOZKqRASM8c+DvEyq8gzwLAtMcamyw1eLK/aoU0pZlYdv3phrT0yhgEIxZCJMWqtQwjA0bk++GGzWVd1oZ1z08kEAbrtRgNJZESorQVttssVihzs7b368KObN2/7tqckKaXJZLLZbJxzzjmtabPZ7O7udF1HVDeb7c50p2+2KWBwrus6W5d1kXMIRuHQt9PZ7sHeztnJ8Ze++nNaYZnZGHyVZwqla7YcvXMBRZIP2/Vmd1q320YhtU0HKN7HpmkfP3vZ9nG57iXExvX5RBNR6GRmVJkZ1OrXf/M3+r4ti2zbrOo61+refDE1ijwiEClUg+t82/ZJEIxrG1krEQXry7jdpo4l+M1qmVIgA0PX14e7i8Wu997mOSHFGAkYmAk4JVZEZT2ZVPkwdDozKjMGQii0rSq76gdgEIbd6fzB/bvA6cb+wTvvfrA3n23WzSTPjVI7s3lan5eZTdHv7ewQsNY6+RCc5xQlhb4LgGbouqFt2wG++taXH//ktuFeUtyZz5YX5x89f3V46879hw+3mxUYgpSazTb6oWva0AdrdN8O66vlLLNW2eVy/fL5YxdD27aglzGB96y1ISLfD1u4un3rFicIKBerFSn9zV/89sMvPYy+O9j/xuCaoW+Qk/O9VXYI3eC2Sql6OpEkzkdM3rpeGuGrS2k9O1peXrVt23XdduiGtssKfHVyVhTV3t5+nueKjAigMMfEzBoppYRERlnNMdVlSYh1XkxQdbTWeTaZTK+iz43dXC05+O3yqt+2p89fXhzeLBc1IZ6cnFZ1cXl2nhm7uloOk1kMbuhbZJHE3XZb1ouha9rNerY/HZjXqysyUu7vrJaXV40nwOXl5d27d/qmRc3M3GxWrh+22/XFalhMJuv1er2u12X5yaeff/TxJ977IbqyqvvBozY2z0jJ3g66fvAaj89e3b59HxUpozdt809++7fv3721uzP9lV/+xbqyhCUHnzikEK3OFNF0WmfaxIuLLTuEVKakOhcul5JQOF9erWNIggCIWV2YPDt7eZUNbvBhd7FYzHeVuhbIY/LGZohICv3gNHDKrZHgEyPYzBAaUqCUAQBOyprgfV1WxCn1fejaLUUFsl6trFGb1VqqxeX52bC7m9zQLNcxuOjddrUs87pZ95vlatl4bldWaYQwqept02pdlNosl8uLi4vVarWNLoTQNF3b9k3Tiah+cEj6+PTsL37846efPRqLVqKziNaDdJt+NluQpL29PWaOw3YYhsuz052dA6PMdrut8mIxm3/00ftFRj/39lfqKmOJeZ6v+5UxBhNbmxdlvlquGuwNQjEMnAZ/vmKTe6N758nkiCoR6CIfQkStUOvT87MkXE0mVuU+eYmp63trrdFGaVLaa03KEjDzer3RWUWIXdf4FLZav3z5EhcL++K5H/r15dXy/OLq9JyGHJp2e3WVG4LJBSV1fnp6tbfLMa2uLlL0Q9u0223a813TbJdXWIoRnk3rLA590/Z9v3/nVrTVZDJhlsVid3N+UpZVZAAgZnDBz2aTi+XVk08fSfCZtWKUj4lQbYcYRbU+qX7IbRY5TSaTm1N7frZsNs3y/LIoyuTThZy/ePFiVk+WVxcnJ5OHD+6FlAhAm4yIvGtZxJYTNZm66IOnEEOBGraeC9sHn1hlec2gt86BhJcvTuq6tmXZB+9SHKKPwApJ5VpHG0HWl5d97xBRh+CqPD842Ns6H7zPMttuWyhyW+Qh+dA2XddJ4maz9l3brJZGzypEAgARjqm0JtdaIdVF0a6XeQ6QGDhlpCGG4Ie8pn7dBp++/OBepVUfUkqJGYqijIGranL6/KkPabPZ5sa2XT/bOfjhj//it373dzdXV19++GB3d+EaX1STrnVIirTSZbVph0k965ttkWVTQr27m9+6+/LFqWv7ST3LjFlMZ8xDCOHZs2d3790komHwRV01TSekhBQo7bVqOBVGVb2fmhyawJAuw2brogQICVyEXgYmlZC2/QBG6SJjwiF5o3TqhpDC5mL7wfsfPXv2Ynd3TzMzM9+4cSMfArTDtK637gkVmSpzY0wXglJqOp32bVvmhe/61Kmp1THGMLhmu9m9a4jI9cOkrlfnw6SshKMm0oSSOPpQFAW3OqXknMsx01qX1WTALCXpvVNEPsUsK1KK0/nO+eXyarn5rd/+bRf8b3z3NwmwbbdnV+uzTx+rLDc2L8vSGuW7fjadGK2UMRnzZGfRbN0bd+5plaUks9nEDUNeKG3QOee9z7IMFYXIPgQSiYGbYRgAnTblYiYvz8RzFF/ulshBZ0U/hG3rhhjXoVvs3mbm1nVGm5Cil6hJ+RgEBZUSRaxw27TT2Y4uisI7p5Qqy6Is6v3d3c+eP++GPlqj3eCEQnSzaX11ejWdTLz3O0Uxq8syL5RS0XlrLQH6YRjxNE6Mcy4FP5bIh2FwzoWQ5vP5bDbbm89enX/EzKbK+mEwRQnIzGCUWa2XWZb9+Z99/99/+FHXbu/ducUIZVFs2+b5y2NGSi6idkNMoe8wxTrL7tw8dM4VFl3T1UVtTQWgUhTv/c5kluLAyMrCarWaTCZFUW22rbaZOAeEpO10Z3c6Kd+8ceQdq7OrIq/MvYdfYuLz5cn5CgCTcDs42jbWagFCra6Wy3pa7y52QkoxJYksCNPJXFkTOOl1aA9MVmp9gWHxlVu+rvwHSq+dPl9P94Y1ynJ9VVU7l8vLyWx60q7VZm8xmbVZllNK2zPbXWW52pisXOz3qDWZTR82ploRaXJ180KnL03CclcNm0B6/uXdbxyG9qwKW6qmgrnznUQx1eSjl5/98XvPP/vowxiGXBVtE9DUx+tWionLJ0lYazs4tz/d26RVZvJNKn/w4cmkmtyZ7ABBOYPchISdneXL5erkdImsT16++vVf/auHt35xs7r85LPn/+Jf/rP5fPqbf+fvbvP2K1956+692wARFP0FQNsMX/7yWzu7N/ar2b7Qe++8/9HZ2fpHpzN7OLXqYrM08+pS+SYN3uVNG2E9mDbd3Dt8+uqMAVKWv1ytdUZaaz3dXVSby7yu0KhqNmXX+JZVkqrICm1n9cRam2fl1WY7LlUiapoNcRraDlg4BSGJMaYokQMpCCGICABoJFvmeZ6bPFdIo6IuolIMMfrS6Mzo99995yc//uFyuVzU+WKye35+vl3yxx9+uH/jCJJSKN5HFJhUNXMMIdw4PPra219/+ez5+++/XwjlpV2fb7dP15FdUWa5zZrtkJn8F7/1V9750Y9//ue+NpnX7370wfl6dXJ19rWLs6+88cbdW7eABayB4O/fvT/fPYCsAlDADIm/9s1vPPr007949y/Wm5UHzucTTqABpiZfH5+FdHqn3qkpCxen6fxV6Fy+ucxIaQypj70qsnw+KefTyKmY1OsXS8uKGqdJu7aTWQqdU0q1XZcZoxB3F4vLF0vi0LYtJO66rp7kPCb9kTUVY+kqAXk3FEoppQwhAWuFQwogOviB221W2Ha7Oj1+7tt1GLpqt75/+65FdbVePXv8ebttgvDm4krnmQh46BrAui5DcJ89/nS9XtvCPj0/mU8nMQ1u2C7m0xztvYNbYRaH1t/ZP1qdXhGo9XrzvR/+iHIbEp8/e/4Lb78FNpft1Q/+xz+/d+/uwe07YAz0PRQ1xAhZBhxn80ogGCvtutc679pGlXYyr4Zuo12Y5fXtWZ02HSupyKUCkrBWAonAVPl0b0cZLUJllW8ETBRpB1UWrh9iCK4fIKa+d12z3Vos8sq7UGYEkiZ12QYmIq1MCCEm0aXuuwZZUpRmu55XMPbFCsfcWE+kkViixOHqfPn0889C3+xMCotpdXl+ovOd2exgfz/EeLa83Ky3hTFlUTZdp63xri+LrOm23dB6H110IQoOHbDfW+x85eEbxClHe+vgRvTp/R/8ZHf/4KP3P9CTfNsPVuXrrqus/vyjj3noLy7Pfvef/85v/MZv/EeL/bZbvf/hJzt7+/cefMlwiiIxuW996xsffvjhcsnr1YZzNSls3HYVqKNZTV1PaktDf3dW3ZrYu5UVET0W4lhTNZ3EwWlCA2SJwHvw0RgTc2uzrLQZRFZJQj/4vjAmc85llPm2z+vJ2XIJO3Wel71rBanSatv1tVIM4JyjWSWovPckbDKjlUVESIm9++SjD5aX51rC/qSoM7o47YG5zPOsqLQ1ANA1bWGz88urrMij96T13t6OC/7li1dD8MYYVGbsYt3d3T+6dWtYrp988pm6rTnK8cuTuw/fePr42eHD21VZr/omL6p7N268eP7cID9+/Bgj/+Ef/OGHHzwKkV+cnO3tH/78L3z7ra9+ddtt3nhw/zd/89fee/+d/8vf/y/Ww1CVdQQc2ubWpF5Maliu+7bjrpUiA05aCYeoPTBJSiCTLLc+WqMmyp76SEm8910KLKmTmGUZuDTLSqN0lmVEtQjGGPuumS1uttsmpZRXZXN6XlWV0Sp5l81LwZDcoO2usVkzDMxMRKi0i4EV+dC88xc/rlTQhPMqyzTYw4PWkyJjrV0ul5ySxHTr3p26rl9dnN06PFRZxjF1XQcacm2bts2kRgtGqSQYIoO2m2E4XS4zk/chfvL542JSIOJ8MncpCOOf/Pv/sembuipQIDf58xdPPnn0lLRxiV+dXHz25Olvfve7T55+/rf+zt+8c/vg9tHB0f1bw/GLXny/8ZlEmUzaPqgkL9bL5AZ/1ivAIssVkUajWRMD+H7IhoCCWQQNqJQaOG1dz+yb6HRe+G6Y2arZrPZ25ogKVYYYkWU+rY3CFKUs64ve1XWtkWKMxuYcuO8dKa2yclh3CCCkQNkUIxEURcHMSUSC0wqT7zXRl95+6xvf+MZ8Pn/v3Q8uLy+bttda37lzZ76762No+h4AJtWUUJPRk6lrTxtkiSyn5xeICiX1gi+XV+22Q5bw/Nne4d7x5flqu6zyQmf2+PhFNZ2EEELix09fhgRACslCDJcXq+22+d6f/dmtW4fPHj/eXp1pTd/+9jfXbnvRrnwY+sGvlxvhbQmEEQDyF+cXzjkUiC5oz6IQmPnk6fOzsyvuXdM0JIzWgFZglK4KVZbldJIGsahW2ybGSFoBETN4NxCnoesBIMtLnyIBIjCnSESepXMDgyZbJO6QiJQhWwCk3rl7t/be/PJXXj15RAEVSJXnnum7/7O/sb+/v1ouFwd7dx8+/OrXv/7ee+9FTkO/MplFHk5ene0fHd6+eWe2mB+fnrxcPgsh+BA6N6y3rYgc7O5tnAuQ9nZ2gus/+OjD6WL6rW99CxX4GIo00VrHJKfnl86H5WYDaCRFESrLOoTw/POnhaF3umbot9/97m9UhlyzLjJVZvVqfdpzW6hcFXXSVEwmvGyiOD+ErWu0JUwxAbMm9cnHn3A/ABIReQkheY3kOs/MixsHZx8//+rDL58/+nFkONjZ1SaLfde3DQI3m5Vzbr7YEUFmFo6ZNgAUWRg4sOi8jOlyGPzO0XyY9uuTbYhJEH7pO7/2jz75qEACdt6nQPmy2d5942HjhmYYqtnsl77zK0VV/4N/+A+dc0DKBa+MOXl5slo2O3u7KaXB95F58D4r8s65oijOl8s4DEbr5eaKY9CajMKm2czn881qTXkCwuevjk/Pz9ZdN9/bbzu3bZ1Wtu2d1XSwu/el+2/eu32YZ+r07Hg99DtF0UJ0zs2MLQLkTCH5SLTuLtGUgWM/DMxGd6tmulNrVNvoMTM7s2lm83bVXZ2uUkp6iLloxYBl0SAHSyEEImJS9XzR9CvnHAHUdamUyUojjMkHDj6zWkTcEHVBPiWbVS4GZh4Xu8oqjrHIq539/Pb9N04f/SikUBSVc7Bum+ls9vTZMyEUIJ1noigkHnxQigk1ogouDv2qbXulVL07ybIiRYkxOecs6a5tUwiHOwuLeHD75uPHn3Vds7M7X65XB4d7ym82zfbZ8at8UlV1/erkjAG1KWyedU0fXLQ6W11cwtDmmSKUp48/m9WTYX2VemeD5BEmiowyPtPd0NVFnu1rvb8XXdLzojJChvDozq2j3Z0b852TFy//+N/+WTSUYjSNX0SdMZbzqTOIk0qABcGFNJ3vrI4/G1zHcciMTcJVPUdFIboYfGas93Hwsa5lGIbpdMYJQJK11hYVGdv2vda6Kqa/8Evf+f3P34HEABATn528qidVVVVt2x7HF133c4vFwnsPhIlBa2QGERThMLh8Mtk5OlBKRZ/WV5u4icwRXLi5e/Af/9qvbzer1ery4b3brRuePfls23ezxdc0yPpyWZT5zaMbg/MnF5dZVm6a7WbTSOKd6WQ6qS7PLy5edg/v3vrFX/j5r//170Jh13GwqOy2j8/PZd19/wc/+PTy9Pzi2FYFJUydF2bNzKH1oEBZYwoTrYlWBQteY+iDWTfTniFAXlcp11TlxlpG8CnVs3liTimE4LRRIlKWdZYVHH3yweSm73sghSn1TXv7xk0C5hiVUqRtEowxImJM8vVvfut7f7Cblp1PKSvqZ59++vTRI0leYixns35olUaT6dBFVIBaeeeMycqiEJHpdDbfX/RNGyOLSIyRIpfKfPWNh+vz87Kww3ZlrfKQPv/kw8NbtydlllqYl8XBzRvT+Szw7cvl1auzq8xkiWSz3KTCIoJC6YbOKJxNp3e++vbK9/sZVVmuLjYvLvt+03MKzjfFxK66tWaYZNl6tdJRYc6kCVHjAEF8I5qyWX3V+pBitungssHOkzagjTAWZeYTgzbVfBY4iWDwfjKZZEVVVFWW537bcArGmOV2XeRl6JvNepVlFoST6wjBWquUUYiD6xzi7Ru3Hzx48NnlUzcMarpIQ/d///v/1/lit6jKzdXlpCrK6SwE56Lbme5ok7ngQ/IQUESYUxz6vmm7bef6HgUIMMbY9/2NvdnZ8TOIPoRUWZOBoHe3Fou7d25Vk/rOmw+zSf3HP/jBX/tr3/WJn7w4/gf/8L9C4sm0zIwitF7r3cXOwd7+i2fPd+/cLKZzC9CGq4I0mezv/Wf/+aUJ/+U//e/+5Md/PtEZI2ur9Fo8sChBZKLcaAFUajN0sVCcaeg5rJsqiohYa7kb8qrcNM3hnYJwElm8d02z3d/fFyJts6qqT8+epxCtNn03TKaL4eq825QawZKk4Ai4KIosy5TCvu3sfAak33777Rc/+RPyQx+8SWBCePbJx1E4AvzFj/48AiKkssz2DnZTlHWzDSGw5yzLijIbLldu22yutm3rOHKVV4MfPnz00dHh/Pj0uLR6Utoyz7Dvlk+fPv6Ld8u7N7/1N/8mp0gpGQ6zwrC2gffv3Dh4PDxttsuLi5NZmcc4PH/5/I/+6A+/87f/V7OsABHx7vf++3/WffTs9NHnX/vlb/+tv/9/wn/6/wVRqOztW3fLLNd9rhaiMkYnPoagExdZVs9nl7yUwpCj2PQGCVgmWQGt29nZeX6+AcSsyIkopbDdbm/e+vJ7j56/9eDWYrF4+XEIrpeU2qYhomZ1qbJCUsislug5BlI2pUSAwfXi3Ha71VqXVe6E+gQTRfVi5rv2cr3K65pBurbpY5wsdqw1y37DHLXWMUZljDKGV2vofWp7CMIiCQEyvRzaP/nhnxUkCshispFvz3bKvLz87PNXofuD3/on5Xz6pW/8nEVeXpwWs0W7vtpsl0pDUdiitDF6JEgcetfdPLwNqgAGgNydrf3FVrVsPEGTYi+788NSZf+3v/9fHL7xpvYGuz7lIYERUeAHRy6llAInVCgAbhgIUBLnykjv927uP3p5wSDaZDbLVIzD0OV5/vjx4+Ybb4/99M455/q2bYVxtbw05SzGaIgkhegHT7ptt13brFarzZXbblbP339/6PoYE0jO0dfTycO7d9yjvnfDeuMmu7t+s+n7drtdX15dDr6v62kI0g/tan2lllc+cRi8yesYwuB7rRUZ/Hv/+//do3d++Nm77wxdc/fW7q9845sH871m07x49ujV82fFZvLJ40df/84vkiqffv7on/3Bv766OAleXFkIpLZvMKWu67Zb+zv/5X9z7+e+Mrt5kJOG1p0/e6n7dGv3EI4vzl9d/NK3f/Xxx48eP3o+r/f0vas4UxmQWks4Pbl8/t7HX7v/JkM2oTpPvmyH/MC2E2ztoCd2+8lJ+eavbdZ/Mc90rgLmufPx5PL0u4Wrt49p+Wx3Mh2CDJ4tDHZ4OZejljd5e/7i8cdlEV4+/f6X7u+4zpy9946L7Q+ePeo6Odq/870/+3ezmSnz2ULKVnVNP8xms1sP33zy5FmVUA3poJidL1dn/UsvoG3W+eSVJmM/Xy5LGnQbbunJIRbTvcPPl2dXOi3JwY3qb3/rP/9//J9/rBgG1xR3ds6nur03izt3z05OVut1SPLynXdu3Lzz8tXpB48eI2RlRqlz5y9OKUYJ/o2jO7f379xr7Prfv/v9Z59ueThenz0bXrCS9i9+93c++FfZ1YtvZN9O7L7/B7/1nW9/RbfsrKJcaaVUptTm9PwkaesTdUOJOrcms4aHwaRUZHbdbd+qizi0Eh1hmk2Kk+cnGQkJj0JkSknbfL3ZHp+dR6ar5WZo+y1uP3jvw669XK2X//Jf/MHLl+uL1frhV+63fR+cvn2v+OZ3fvnFi0d5UX33N/7nv/07/zjLs2EYuq57+PB+lhWXq+Xl1XIxm/ZJCmM2wyAxTuv68Nbt1XrdNV1d13f279ybHeZ5nuYlpc3QXkCSe/fu/eZ/9N0P//TPTi7PXxy//M/+0/+D3Zv78+b58+dn55fL7Xa9bdrekTL3H7xBpKb1hL2fTiZv3rv39a++dbC//+rF8+1HV1exv2w3m6Hp3WDIbLvtRx88mpSFG9JqvUVj/+T737v/W7+ls3nVdY60MppC2759/8Ff++YvVbP5P/yv/xs1OKsoU6yZN6tVZc3T7dnBLDfswvaKS7U3mxx/NvgOl1eXw9C9++679+8/uLhczmfVct2vuv6TJy80Z+fHFx/Kh4xDwvjmm/e/8vb96eXldLd+89at/f27Dx982bn17//ePw4h7dy+df/hg+MXL8+vzpvNRiCt1+sQwqSuioJBG7LZy9OzrRveuHPrjTe/9Nnjz495m7bexWCrIi/LudrdOmp0WC9XzPzLv/ar7/7p90yWv/vRB39jvZ7kJp/tvFFO3vg5A4LLzXbdNCxIWmmtN5sNx3T3zq1M6+1mM5/UD7/zS/BsxdvtW58+Oj05Xi6XzvV91zRd+/7770dWz1+dqiw7X23+wX/93+q1b6tMr4ZtXeRffXDvl37zb8Cq//N/9x8mgX1wShdds97pWrvazHb2lpvz4fKVDc3LTz/sZzkMLfftkMJ77/4EAY5PXn3/Bz/sQ8J26IZ+0yWTRw4CYm7euF/UShfqr/+Nv13Nbv3kww8vm4vJYj7ZOQzKNCEEpS4vV7//R390uJh98MF7kcPhzcO6KNfrNaGOKdV5tmk7Qnn7zQfnyxV03dnTx9h3lDCEQEbn03rTtccnr15szrbKS+L5bGf3l//K3/67/+t/8o//keqHf//v/sPf+Dv/ydnLF4iojK1m88XhjcWdDABjjKjoNqmYPBGl6CeTUlvrhj6bZbQ//fLtwy9vm+bsYtg0m83mxYtnf/wnf+5RvveT95fbjYtBuaD90O8d7CdNfdvWlP3R7/2Lk/c/XZ5fJRdRUY9DuzmLjz6p6EHbDZv1xafv/kCl9uWn72+n+fmrF8PmKmrzw+/92UcffX7/4ZdTgm7oBWF/f3em9J0H9/rTk8T5W1/7BujkxZlyuu6CLqYq9RFo8DyEdHp+cX559f677/7x8vs353a73d6+edNa471DgTy3ItK2XW40AKzPzzl4F7ehadbNtk0h9c6leL5dHb88efTs84thY+bV5588Wq1WuzcO/9p/8r/4N//h3746P/vxj3/8V371O3v3vl5OJqAUCAICAAqCMjkAJ+GEJEisNQAJEuUZM50dv3r07gePfvLek/c/vjy56Jrm+cuXA8dsPmECj5TXUyLQO3lxeXFW13WeWS30/R99P1ysa1Oy4m0Y1r3Ttug//qjerl+4zjXL/+7/9V81zWpSZot52XdbZs6n8367EU593//ar//m7/6Lf7l/eHjnzp2zk+PdvaOTrunXgY1hjZvN+qofQoT10C9XTeTls6c/2VxtTo4/uTx/4tpmVuwul1cK8cWLF+enZ4d7+7PptGv7lFKWmb53yAxIR3t7Z+cXVZ0f7u2+aptnnz/59NmT5XpTlZO9oxvYFmu3ZZfyPE/r1cV2+63vfOfZ7/yOc2FaTYvFjgAwsIgoVONmcERgYULMULNEEhz64YNPPnrnnXceP3q0PD2/PD7dnlx0qyb2wehsK5LPZks3gCZTlk3bldbobEgJKdNmaLct41u/8PNH08WTjx999vjpSbNdSbDtcBhktW4/Pn5s37gF3mlJhmRomuA6rXXfbEMCSeH508/+359+TsYURZEZ45wbBmcmJfp+EwbXt4+fP22SPrtw73zw4auTJ9pQt40Tm9cZ71jbO+uulmIZjQnOc+Szs/MY02a1TilZm+/t7WmTkdFFUXz5y19CrZ1zX7l58+riqt10uQ9v//wb9Wz60acfLT95//nTZ1dXq91ZPdvf/cVf+7U//Dd/dHl2vjq/1G94Q0YB4fUW8IQAkIQIu6vVxfnp559/+vGHHz199vj09KRZby4uz6JPGJldjClths5maSBOJF4TM283XYaoSWnVh8XOZN12RimdmVtffqgiD09oJX6pYyyzF5+c3r21kweyPnLwuabtpucq67pOEwikpt+SNiChrhbQDm3fPvrkw+XV+WQysUp53bVb/oM/+lfnF8fny1Okum0UajWd5evLq5yqSTXR3Irrd4vMJ7OGFIPnBEZr58JstgCgx48f37w9i4AXl+c3b999/ur41u07se/zsgghpJSU0arMqp1Zlud1XR/sHfhh+Dd/+D/8b//e/8aq7MGbb5AyxsBH7330H//qdwViEqEkShsQWJ+ePf/8yYcfvPfy6bPTV8fb1Xq9WTWb9TAMAKA4QBQRTCJiVdSYSJwIMrdDJ4mJ+c2HD189f6ZLsJuu17XhEAOgIozAqcxTrrmyS+c4g2HoKilnVfVq6IuyTkm0spv+al7Xzg0AACyalCWZTSulcBj80Kx36vr81fHTy8fAxWy2s9peFFXGDA37jPIwbHMNWrjbLm/sFG3jCFkBatQ+eGCKjmc7Mwa68+DhxWq9c3AjctIhnF9dBQbK88oYY7InL1467zvnp8InF5cHe/vHxyfb1TqxPz09S1EwU67zQtRu288++fTX1peTeuK67vLy6tEHH52fnS3PLl48eXr84uXQtM1mHb1HFAK0KYXoctRDDEwqptCFBJkavCetCSW5UBV5leXL5TKiaBe8qoohsVIEihKSzjMkYkEQRESliRGSpCTcpWEilQAlAREVGRE0EWpjqpyZY56ZZBUm5b0PfbO/v7/Tl0ZNXYiWxUpq+saA4dCH0BMAKkmUJdBggYzSDOTJapuYUSujc23y45PzddO3wyCEZ1er1XYzm+8cOleQ/ujzj1+9euViQKKzywv/zjsHe3tnFxcphOPj5e/93u8Nof/Gz3/tzsHB4d7+5tX5B++////5f/6DN998s+u61dXy6vzi5PjV82fP2rbVSCnEFKPGceO9AIogQeTSZpjlvm26ZtsMTmu7KEotUCBlQsm7bFJGYu1RVGZ86oymyElSLLWmyBmjjWICowiHGJSJioMICzJiTJIEIwsIGqW1NtZK03d1XfZDyixptG7oNUDYdmRspvMgoFOqrWUnIQVjABUorQAxUEoKHQlo2pw3qAgRY/QXV0tTlCcXZ50Pn3z+OKvqTdcNCXjb/PAn7x4eHl5eXp5dXOZlQdo6505PT4eu80NPCqaTuQj+/r/4/T//kz/dmU4sUBjC0i1fvvtB+/x4vV6fnZ2dnp8Jg9baahX8AACImERC4BjjGDrYpWJaz+blYVXbulptmm7bofcKFTdtXU/eeOvNnaOD773zQ80GEodEnClDpAtEE9MiK/MIlYfggMUQc9JAViEFISRlUmIGTFEQQFARkdJEIMYYSdEamxeT7XYbQrh1cPPqos8z2wNaUge7B95fsXc2t6hAKw2iBmYvHKNHznb3D1arVecGbVVWFDq3WVGkpmmdb8MyMtg8F5GziysXUkrJlgUqFWMEUVbrGCMDCqe2777xrZ97+uSz9eXV2bNn+9MFD34xmz1974PNYqGs0YEzRtCKAUMIqEwS9jG4IbjgnRv3WbEWujw5e3F+4VmEUGtNAplVe7MFDENd5Ldu3ITcXK3WmjLVJ2czDSgcffJy8eLMna8KnxaRKsxpkk85R6NtNMp3IgLAIQRIkJIoQhEURmsy1J3SpIxGUahVlhV5Xtj5IqRVCCnLixDdcr1KKSEiIgIIC3LkbpCUwEcmkaZbdr63mSVrVs1m+7jfPTqYLxZXqyWS1gQhBO/ipKyii977bJpZkwPj0A4cxXMEZFCyN5/v7ew+ffQodINOtLla58rMpouXz55nxkaWPvjRjpuuyap6s2184hCiiyFFYWZmFCEXRUjlJs9AUkqYACVJ4ouLswhyvrx874P32xCaTatFmCNTTsASY4ouXbw67k7Oi4R7aMjoMi9iH5ymjEU3LJMAIjFGAEABACCBlFJZFADgfFDKuCH4pq3ySVZU3/1b/8vL8+6f/vf/tBfUmV1ut9XsgNtGMLGAJIlehCMCBhcNSlWV277rg880MYAi3NnbzcriarVMKWmtrdKTanqwu7deb6+urpqh31ns7S32zo/PmnUTmUWBVsaFuFyuiyxnnWvFoRu23fazzz7LjFm7weY5qGzbtxHwqu1D0zsfEiAzICiNCtFqhQAEVkREESXvY0iIQkRiVNf3ypreDY+fv9i2DTFoP3RZVcTIWpM1ZkJ2UdeYrZXWCrQOlIusuj4ZspErD8KJRDhFhQAAyJJSSj7lnCWWpmtj5MEH4TSb7Xd9+Gt/+z8ti8WfvfPej398ejibUTmpyt1V1xGnxCLC0SMmsVqBZyDlaBAlWitG7oZWsb+6uprN53Vdr1ar3rn9vYMvv/nlqqpW5Xpoul5JAsnz3CptlAZglzyRWa5Xz58//8ZX3lqenH72wQcEqEk1TTc52tm4YWpKz/L0/AKNjoDbpidjSRCBCLSIRlAgAICiJcbIMXFIBIhKJeI+hQ5T8AGQOAVNRjGQAZhUhaTgw+D9EEJQSgXn88wYEel7v942VyvXdJq5JlAoSAIsiAgAY0Vl3LJPRM45F1NkIG2zrLi4vPqtf/X71cHBL/zqr07296JI5/zp2UXbts5HPwTnfPAphUSiCZShDAhTSr13iVlZo6359PNHn3766Xa7JiJrbYrRu/7q4rKwWWGzyWw6zic4Pz/33kNi7z2DGGNWq9W3vvnNX/+VX81twSkBkLV27V3UehDZeu9IBuatG6gomJQoxaBFMEb2PkTPKbAIEqhMZ8ZkSilABEWQGTOtxCjKbecDIuWkdae0bF1JmQCjsLeaF7OlId+6pYnnpvWFPZWh0jTHYjfheSIJkhSjpT4OZCjP8+QT+kC2iNtGJLF4ndmAbY+b//Df/uOvFweHwZur4XK5DMDamND2GkqljMJotAeWoRciCmmlfSg0+whHOwdnV+u2cxGyZRsSWsakELaue/TZo/3ZQk/84bTScYgK28vzg/3FarUZhu6rDx54789Pz6aLyT//Z/86uK5NzNoIJWVVCSCJh8ttP3jqyKU0KSfD4DWiYBJMiTCQRAAWTCBKRISzpCVESJwbW+XlrFow8zba4AeXQHOY5JVGo0GRAChSABg5NV272qxN5FF/BBaOEvyQ13U2sWcSRn+EBCmlcYN2SqnrOkQUEa2tEQQgk2fU0OMnn/zWb/+jyAzJF6XRnALHLFeKknB0KRmFdVVN64mxikNs2nXb9SFAntssM80wFJllUs4NdV31XeeTE+dUkrtHNwubN9tLALh169ZivivyzBhz9+7dF8+ej2OgPv/00dC3CLGwViuExMgoADGmlBIAjHN5QNHYrwIwNtmzAACSGtHxGiQBEEdZ1nW9T3EYBuE4UiggpCH6Lvo++CEGFiStJ4v50b07b7z9djWbDSEak+1MZiSAIZkEAKiAAICZJYGIIOM4/WwcJzF+73vHCZpt37XLH/7gj49ffl6WRORjar1vUHySrqzV7VuL+w9u3L13eHA0qUuldCSiGCHLzL179+7du6MRg3fCIde6bTbjJkhrzLe//W2lzcHR0b179xBhf3//q29/5cGDB9ZqImCOdVnevnnLud71nSFCYOCYoheRsQ80hMDMClAhZdogC7KgADGgjHtpmQTGKiYKjNNAlVLjdJqmacapZtdRTlizNiqzikES+xSJyNb10f177mobM2Un1eGt2+W2eXrxSfC+LHc0dUQkIkyilNLaIipmiJEBOLpgC22MFcCynBDp3b05c2q3q35ohq6xmZovZsrQ7v4eEUhiH1xKbVIaVVIm+hhBASlo2m0KDjASyP7uXueGi4utIEqAt7/+zSzL6nm1Xm72buy8eFFsNuv33nvv2bNn223z4tnzq+XF219562Bvl1AUinAkVkhQFvm1hhFi9EESsySOkQEkMSnUSIAoSVh4nPQ3jmaDxJIYlTZaJeYQgnOOmQkMMCeBEKOOnBgQFWpSzOyAE6EUmcu7XlNPcNFvQ/BOUhRIBAoQWBCYkJRSBDgij1GaBGJMmjnPShYUkRB5ebWqKtsDT6p8Np8UZUmZ2nZt320RBRGrMt/d3Z1P6uD9er1+9epJlpmuD++++xMW5OQXO4u33/rSp599NjQ5M+c2q/KMiEJKSutNs+2GvulaQtUPQ4ju08ePbh7dWMxnFxdnrh+sNYaUUhi8S0opm4ngGL1ERJi994iIIpRAKVSkQIQlMbAWHCMYioz94OOe8hjj9Z+LCIgkDpw0g8QYIQpopawBhQmAqyx1WcjtBvji+IVFBYUNgCvfRxUkRVBglAYRkcQhAqdxr7QIJx+88j748/Pz9Xr91aODoiiargVGSCjMHCnTJssqZU2RmXGizdXF8vT09Oz8FKgKKRqLN24dEelHjx5JitMy+8Vvff3jj+2HH3y83A7f+9M/+853fl2YHjx48Oj48bZtu64zxkLiwYW6Kv7qX/2rL589a9crY8y0LqLvJDGHGLVHpYEUMydhIiWAzDyaUgBAEgIqQAJEAD2yH4kCrMYJjK9vJBBFRIQTkCCD6CLLLWmMQRJIFMcMWkGeXfZN0Dg52L1arYKLqNCJQG40e63B5FlW54N3MSVGVZSZIcnzzIeBOQ2uTSxNszGaXj4/q6o8K/KiKqq8Ojq6yZCAJEFyzm1Wm+1227bb5AMRFaZ0EWKU+Xzy67/+68MwPHr08dBtXjx9cnTj8GCxOJ1Wy2VjM/39739vb//o40efrGObZflssbi8vAwuZll25+79xND3g09RGe28d+2giMsiz/PCM4NgYAlJUMFoynFwJzNzhIQoCVBYBAEYGYGZZBxyACPGjgPfVBIFKIiMIkB66FxmwQCa60uUNBmTZV/+6tvLy9V6vU3OYQJK7NNANC0zLWCLsiimdTPowTtELDI1n87yPLcGt5t28I6T+KHVGvM88z4qE9umy4piZzZfbVedax8/edIPbd/3AFAU+e5ib29vbz6f/9s//bHVhIhlmXs/eM+zaXb88oVCttYe7O763vf9kESdnJwIqupgPp/Pq2riQtosN8bmD974Ul4Wl8s1QeoHH5VoYxUxKb3abmxdAUgQjpyACAQFkQAEgROHxEDICZgZSBGgxCQxjSA++q6IIOL12FQiImKRBKKt0ikJCCWOwqg1pRDYB7faYu/3TL7yEHuXMxzWU50S2FhXWT0rTK5Vls+pZIblcrltrvrOKOKqMlmuuqH30U3qbLeoGGAYBmvV2cmL/+EPX6IiRq4mdZnndVnOZrN7d+/euHFDRDabjQIaEfb87Gy5Wo3NwYcHe922qXb37t++c7h39N4HnwwhbVqXleX+/uHBwcHBwdGLF8dRmEj/5N33nj2bvjo9G/qtQZSQBMcu8b4sS1E6+BSFRREzgAKjVUqJFGkikBRjFAClVBIYvFOESqkQAqfERDElJNIAIqKsFRFGZMQQo05wHU2VUBIGEQqikjx/9MS/PMt6fwsylWXG4oR0rYzs59uuTdFBFGt0VuQppb4ja4zrnCZ1cGP34OhmUZUnp+effPIJDz5xiDJkqqxqm1d5UeVEVM/r/f392WwGQsjCYfA+RjcIsyFVlxMQEkGlcLPZRh/u374FzHVRKhjeeHDv86cvsqISoM8///zi4uLqamWMmdSztm232+2zJ/zlNx8uz2HoGo6MRhmlRVJkIJGEkkAYJIEQwjizdyxPjLYAEUZABAAkARLAL6glwBhUxztf3GcEzcyCBK+njFISADCBV5+/UGerPGERkQAVYCF4NJ/TkZ35CSpikD54UsKgd+Z10zSZyrKsUAqWF68k7e7vTvOvfeXlJ4+3bc8Dkwo7e4vb924fHR1Za9u+m81mWttms+07zwlSjDH0EBImSD48f/5y02xFsOtT9O1m0xzs7McQJlV9frke+m7bDTt7B8Tp7PjVyctjIi0iSpkiy5k5yzJlNAAETpqRURMoBkEZVR++hhkZyQ4IjEOQRyb+U8OhMAACsIzw/dqCChCErx+IMIMWHAfcQgIREUBUiLnAfl4GW9k+KmNBAWmltD482L3K/XRamzxz0a+2myRsjFlMKo03rLWTaqKUarq+bdveuczg219/c+xAXywW1hpGYOau25RF3nebtun7pmcGIt33/Xa9BZYUUtf0n376eeddEhxHoj95fKwYH9y7H4ZQZKYu8299+xcODo9O1+3Z2dnJyel60wDA/fsPROT09HR5eTV0/ThdmUFCjISgUY+4wXzNY0AExtQGgITHYdIy3ic16oDXxiVm4uv5OCIIeJ0dsTBLAtbj1UgiAJwAhJBQtFJllvXM2A+AQkUmGnt0S25JWebkvROEelKOI0kMqUlVa1LDMADQ/t5uP7jT8zPnnNbKWjtOD+18NwxDnudZlq2vlilxjBxC6pp+vd6sV9thGCAKCiBLs2k8sLFFH5uQZF4W5+eXSiDG6BITyOH+HnO6fbC3O6kO5vP33v8wxvSVNx+slpv15eXq6pKj14o0EkoEQRaWpBmRY4LEKKQQmUUYaTTh9bcvrAmM1ysZ/vJtXNjC15cDBVhYI4CIMIiARAQgVqhYY1HlnBksrPdDr3w0Rs1rf1AQCRKhUtaQtiVqhYgK5PnzpzcPDjmJ977IjEHUiJFwtd0qpbIs01qnFFerVUrcNy0ApYiSwLu0Xm4uL1dD75VS4kUxAlCKQsaSVl5HlZI1RWn1yaszm+m79+/fuHOnzO0QfL9Z1XWdHex+/gmdXF2uz857N5SZdl1iYUgskkghogBLjN5gBiwooJGECAWUgAgQAMloNAagcU0jwhdxII3BARODEADw6NGAhIRE426y8awFIIgogoAkHkSM6iFZA22KKcuGmrK9fDkV7TDLMp1Z0kqQQwgxeoU0m07zPPeD60PcrjdAKCkAJyQbE5MXBNS6IOx7166W3TD4ofXDEFNIwUvwQmIVGZAORVJITIRAkQFBKa165+s839s72G5W9+/e1XkW/NButxAlamWNuXPjMAb37PGnq802paSNUcKIwBwZEEgBMACiAAkRIiIhqcjX3BBFrk2JcM0pQcbJyvI6Po6+O+r/Y5qDSEikEDSgBhYap1sjjtZESAGkWkwuNLABY4rZ/UO/m/elPovdDa5CCIETKiKNYwgnQufc6mqJiBz9ctuMTzDGGJ0BgDEmcWjX2/Ozpfe+a935+TIFThEIjCKbaUoRwzhdXpEgam2FyMfoUyIkQRgGt3u4XxbZD3/4w+nOAq0+OT3dm85DeKytmcwWX3748PjVyVpYIXjXA4BWikE4hohKKdTKkgACKEBBQiQgQUQUvEbvsUgCSAIJ0uiePwvZ11iE188nAEJCTQKsFaAo8iggbEDlUZQIAW5K86iIxTzbmc9UXQNK4agyU5faoR2IyOaliMTEWmtlJIQw6BHLWFl7Pe0VMKK0bSuJAaDr+iHFGNgUtTJdZM/MCMgkiVOiBEQCMxTRKFYgDh0Gn1NUCrVS2pIYF1K32MkB+m7ZKrdB72ZVqVWm0srYojJMoRXQFnViiAEQrSgbmFHbIFki8pJQGWFGiBkhgrsu1wqIgDDyazMBcE85ADBTikIsZECBxBSRBBEFUgLBhAZA/5QcjaCOQiJCqDM7W8xLa/K8YGYGYU4SfAo+pRQZYtfFxAAAhMxQ1zUqo5ViiZB4GIa+75l5G9B7P+6MtNYWRcGKU5KDo8N2227WjXMhREdCCIQoMXkg0oqUUgxpXHmjC4wlwFGXUkpprRCRxmCt1ChTMTMQyjh7/3+KFSIppesjKP4yT2Tm0d3GNOYLBwROY8aoUF6DkCCM0+5G8iQjK9VfMKzXjFMEEICqqlosFigwyn8JxPvg/CCJU0osIaXEINbmpHWMMWegyGNxYhz14L0XSH1UMUYwopRiFiICQ6BgbrK6mszmvm37ZtM22y6ECALK2vETROYQfIwRFSAqSRJCCiFpdZ0Qa61HI4IgGT3mcC54BIWIPC7DUawVHpfLKC+OVnu9Tv/SyoXX2s8XPyRgEFDIQqjHEAgAwK97jgjGAAykgfE12BMjkJAIs4i1RmnbbNcKARUhio+hH9zIwkgbVCgMDASASWi53pDWKaXoh5/N+ccL5GMQ9wXPVURCRNZoW+TVZFZPh9VqtVptuq5TiOPMF048rgYFCEIsKYQQnLdVAZLGz5zStaSPiAIYeRyHDiOtHk054sv4fkYjfpFH/6z5fpZ+o4w8R0QECRCRkAWFAAkEEcZgOl5yAAAhgKQBQBhRjRdBCQoDMGISSCBd75RCJAGilBi0oYRCaKxVSrkQvR+H7w8+BmPMeOaIMQYRQgwSY0g81i1Gy1qTGWNEkBli4BijUmYyq/OyKKpys2lWyy0jS2BUoJCAzPUnZEYR72Ndo7AIp5RSCIBAjCCMQOK9d4P/wjo8GohwvPz/fxa8XoR/Waf44jbCCiIa5C/8F1EUIAAI4XUEkZ++2vVxKHJ9cowIjFdFkogpSpVbheC9BxDQlJsMWcUYWcgH9j46n7wPQwgxcuKIKFprpQ2iSpBiCm4YflZHUUqRVimJsJhMm8yKQBIgUrPdnXo+y/LLtm2326Z3ARgAGFEhggghgXMuJSGAxBKjZwZGyLRlEAUwDD7GiEivM8DX4PGXI+ZogbHGIK9dkmO6/tVrUUKPP8cEACQAiIR4fZ/U65jwWucU0PI6ql9HZUQQZgEBKKoyL2uFwqSURrm+BioJD8557wXJ2Ax05hmBxoOtYvQs6IkohJgSj3YcTZmYIyf24kJCxNyUxmQ+RN87ZtbKZtbuHi7sVpMh1XR958WPeqJhYqXI+RBCUFo0Q2QZFxMSMQMQdkOfhIUMCEhCQQEQYHq9ar/Il3/qaOPD0ayjrRWS4E/DqL42OJAAAsIIajiqHQjjggBgRA1fpEGCQiPZlyhIwkprVAQEJrM2z5zrm77DYJiFAQW0traq68GFzbYVoOuUQiQmlBSHwYUQ5lU2huWYEqQ0npHhg9cma/sutt3oR4oMS3A+onhtVT2tTGazYtiu2mHwkeMI1in4yKKEEqYEghrGckoU1szOOebRbRQjiKDAGPtfp9yv7/8swohI4i96b37GxK8pkQjBCNav8ZqQEBGAREQIRJBErqdfoVKIyCKEKIQxJogBlDLWdl3HklLfAxEp0219XddVPe29S0lYMMvygxs3Li4uhmEApTJrAYCZ8lJb5hR7pWikGUIYYwREUibGmARFBJUmVAKcIkdOJClKFJVsYbMsq8q6abq+7bbbrfdeJK03m73dhbCEmGICa20UJjSkzOXVigE4Rrr+jyivVzQiivDYn/OzKx1/5uHPCkKje44LGK6j6jiZddxbCQCiNQIAMxMpEdHAX0RIRkERYWEQFuEQYwLRWjOTiw6YRaSqqnJSZ1mhnWu7fgjjoN1kbD46pjFGJKUYRxKnkEEBEMnPlJJBkdIKoozlqiAjvAIz992amUVQoVKUkdGTaVlVRV7YsWQaOLkUlaYIKiH4xBkDKBl7+EQwsbBEVIZFflqzEfnCStfe9zMGBbn+4YjLo4rx2rgE8Pq9g/oia7xuALieBgIpJi0izJEUvH7NNBLWLxIm1EqipHSdCNp8gqi89yFel8aMzkjxuCl5BJYvqsOAyMkhY2IZO+kREbVSAkSUBJg5sqSU5JrqQVHlIiiJx7MmmUEAiWi2mGmrkyQR8TEpNEFAlH19ebTzIcZrkhQZjKJrNfJnIHsk8Op1jwBf7y2Ha5mXBejaoPIFPsv1iVF/yWMBnPfWWmMViwAwaNEiSYTGcMnjEhdJHCREn2JKyb++ZVlGmpi5aRrnHCltrTU6Aw0MMgzDWLp7nY2YlIKIaJtd0wtmkfi6dUScj+N7U0oh4ohoiBhTQgRUBlhi5BhS8ikwaG3zKp/CvO27PoRC6yREOkPSiKSUitEHZlRaITEg/AzTHsdQAIzsiATkL5sFEPGa5bw2/fUTWL5QfOFnwBkASAFpTBx98kWRzepa/zRwkIzQzimklDjGUWqMMSoUa22e54jICYnIGGOzPMuyyDC2OYz+qJTSWo/FGecSp0SIACgSI3NK12kViCROWmutLRGxwBiyx/Vw7TWa7Aj9KDGkJD7L6gyyzg/d0Om8CAkZ1BhGBGDEHKUUaBpLfoh0Dag/tenYrIYi8kVmeU0sfxo2f4o8I37gdQowUqXxeDMxxgTxLLGss92Dvems1oJjvez6/E4kiZw4xuidQlJKFTYzasQHFWNUgNZaa60izczex7H11BijtR6/j77MKXilWFhEEkNKMi58uEZB+sL6nCSyRGZmzrKCmSWGUdIiYmMUEQkgKhDCKOxCHGLqQjDahhCTiLGlC4FHPUSIiBL/rO0IhK7jFZH8jEeO14qIRj70P8XxUZr7WfEXCYSg921eZgd7B0e3DmaLqffDaznj+o/S2FSVYnTOSeI4OKvJKjv2I/hhQKGxdBEkRk7MTNoaY2yeAYDWGgCcc1phlmWjo6WUYgxElJJCRGOUMjqEoJS5NuhrszKDh0FEojCMnFSB0doApIRJGICV1i4EaLqmaff2KkG5ngSFijSMkIqI8oXBaOwPUNdIQ9elHMExt8RrZvPF0v4pbQQRGXvTXltREBFQFKG22eHR3u17t/cPd7RRTUf6C9qaXieWzJw4ZkXuuwERx6N5RnmCmTlqYmYEIspVQURAWimlrRkvewghhcjM4+mMIYTXH+8al0gbrZXItZxjjNHKvI5HlNQ4en+IzicO154CKkbHjKSVyTNmaJqmc6BNpvVYc9bGGKWUMDCzICCoL2jQdbIF13nkyCRhrOcQXe/Pe431144pr2Gd5Gd+i4iiFKKCu/fu7B4sJpPKBwfKTGeljiiMohAQFYuklEKEyGoILiZmkEgq9i64wXUtIopWWo1upK/fpAJCTMk551zwIqgzrSTrum7wQ/QhxvFwbRQE0mqcSk/ERBRC6PteGV3XtdY6BAc+QhLNWmvNHF3wKYYE4yQ7HiKbojy6f+uDD18aqy/b4fZEmyLr44AKbtw5GBsamqZXY7cKIJFFViIKwZIyxrXX6DA67vVBzaBIIQAKSYoESo1yLkMw7IMDYJsrphSCrxeTew/vTCZVXhBlyVitDWpjX3vl6Jkgrwty7L1PIaYYnHOYGAGMzRUBZtfn+mmtRSSEFAMjhnGCLzMwXys7MSQQHA9ZLIrCGBM5jTb9QuAYbyP6TyaToiiGro9hcM7BtfaTvPchxa7rSBlrs7yoWExeQAy82Wz03UOlVAzsU/QumsxmRV6WYbPZhJBSFJGgFZGAMMfozetVj4CAMqbaGkUpE0JIMWlShMQiLIKEg+uLIoscnHPVrLx7/9bu7iKvbJ5bRhYRBEKgGKMeg6oIMowHSaSUUkhRUCEmQh1jYu9zq5VSCikJhhAB0rjyvPeDj4hYFAWAF74uDjNfp2hVVRFRnudKKYzhC60QALz3Y6e+Qs3M47nA8LovZ8SolFIIKaSQ57nSFsgopYgoN3YQ9s61fSgKLUBIWjBWVa219sGZzHZd1zZdCClEj8BEmkhzHGMiAYDwF6eNKjd4RWSMkQQ+RWE0SpEiBHBhQJTZzvze/VuHNw5soQE4QeLoReS62fW1io7XOnmCFGX88j5KTBoghDB0PXJOKIh4ddEw8+ho4/R6a9VYo48xhZB+ShWBmKEqy9Gm3nsX/AhNiDhK4iP0A+FIXWOMqDQkRlLAEmNMnFDpTCudWQGIjCn4mLzWqkSbUn96cbm7u2tM5lJqhj6vK1CUgkzms6zMsrLoNm3b9sF7JQkUJ8LrIpmACI3hURJIAlIaASMHANBWAaKLXlnRmVksFncf3Do83B+5JBljlU1JoyLSigGjD3rMya/tmFLkFJlT4pSSJDGZwZRSSlFkXObj2iSiGGMI0RjjvR8njqSUkrBSikinlEKIzNB13ciWACBy+kLuv/ZHpZjZOz++rNZ60w6KCBGFFBkyYJQmVGpwHY8D3wRJILNaQA0DXqxcMYnTvAyJV5utyvL5YgpaJYnamqlVRZHlbd9vu2GIIQwARgsRakAEpUmAQCFinucxeuYEhEopUZA4JZXyyt5/8OD2nZtFkQEJoyirlCFrLVH5xUdQZF7HygTj/MNxYSYGJJWAtbICYQgR+z7FqACIcmst0XWTVEpp02wvLi60slprm2dENLoYImqtOcWfNnYijPLwFwxufBEAMMaMDwOPS5sQMTPWWKUUirDlPKTIwMCIIJlRqDKXD0MTXWKdFzpwQmr7YTKb2swmjoSMKFmhi2Lup3Xb9v22266HiIwcFCg1cqHXOWFKAgTWGJ/80A15le8f7R3enB3dvDGdTmL0CcRYZaw1ViGittZaq3FMvq97hgAFk8jofiFJSmK0DS4CUfLS9S75EPyglCIVEwejM2OMMdoYM7bEtm2rNWlNxhileFTqtVags3E67fiP5DXZHZOi0WGtMYg4Hm4JpJiRmXFMjcCyRgC21qY+EYCgEIHVKi8KDlF42LZNsd7GGEmpru8H70hnWpFAEE6olDGqynJrdZ7bKCuJaTxRGwGjgEZAHs8JFaVJFCdJ+SS7efvo7r07u4cTRAzslblujCCjyzIfqSsRkdYcOIRBMwgxAgozJ8EEKIJJcFZNOEGelR4wywpNSERWGyBUirSBvLBVVWRZlld5VVWXl5ej5GGNJiJj1DiEOsY0xkSlFCoaOXxKKc/zkVqnlEIIX1QTEZG0ViJuCL4bPDmbaa3JOfHeAZE1eZ5xXmRlkQXvA9dnZ03TPSGiYeCUYNp1oCQzOF5aImQUkCgUlZb5ztQ517d9GqKk62kFLFEbjUieQ/Cxmua37ty6df/mzs4OYHjN3ogMjXuHyrISBNcPiMqYTBQwj8eEkwhiDJwEgk+cYG/vABGzLA4h5lkxnc2F09XFOZHOrTJGE6HWMAwNAKNW80VtLF6cX4UUAdPgeufCuJBHYh9jLMsyL4trnAEYt0xdZ+vBp5ReZz6KOQkDEQlRCN57TwoMoc6MUipEh8yzSZ0STyZFoti27XYrWrMIBIaTk6u9VN27c8NYJAAfhqHtII0cnUyhdV7khQ2dH1ofhxBjEBCtVUyJtOzv7tx/ePfW/dsmN94PdVF0bshVXpSFtVZpjYhIWhG1qS8yMyYF202rRSQJI0MU5kRJgAHTuBaBrLWEcHpx6brWGj3NMoHAkjgl54cYo3MuCmut67o2VsUhdF3T9z0RFUWllCbALMtGU9o8GznpSHr6vu+6bhyoONqXmWP0IuPedr7mrdGjJM6MAEOWKVKgCZOMAWOxmBNRvd16F1NKFXNRZmVZjr4/yqPWWokJURERE/nBxegYuagNlFkKnHxo26aoi1t37j544/7iYAcUAEmd1wQ0y/KiKExmx14zud7iibPZ3Bizulq3beu91wyCgiDIDNf14iSjiAdKjcd53bl7/8mnjzilbdsZckopAGCOY33BjcNBxyozMiBnWTa2q8UYJekxMmZZprQeZaQx//lChiGlrjewMA+uJyAiTULA6brIR9T3fUwhZzZZRqQQQRNoq1nDwd5iMZ0Ogxs9XSkFmGKMEAIijBVyUISISul8kg9GK6UkiiajQI3bTQ7MwWJ3Z+9wb7aYmtygAgBgYGNya63NsjExZUFmYQYiTCl1zWaz2SjAup7q630B1yoXhcQsEBms1kWuU3DGmF/7tb+aon/x9EnX9mWerrHCWkSltR7Jet/3I6nSWudVmef5mKiMcC8iWZYBXfcYjbzSWmuMCWOSMQ5OH+VSYUkhCQGAIUW5JoKuY0k85kVACoCQtNYUk8uywpbWaBovLTOH4FL0MXpCQMgMKWYepVSFVNdlVVUcUoyRQBmdWWvn83leFkTUDv0QhtliPp3NrLWZKccInhU5AHRdhyhZnru+227a5dWViJRZ7n2nR7sk4RCZmWPkkWCKyUxmOMbZdJ6X5Xy2c2yOjTFWx9danrpW+pBGWh5CCCEpBVHFvu/HCgEq/dPWEbnWtUbyYYwxxqSUBu/GkCoiVpMwSgJ+3VMLKIiqrioXXEohhAAQGJBIMxubIabAElJMwV9XEwEZrwu414ojs6AIgzRNV5ZlUeRixbtARNPpfMxZmUEACrQppa4d8qKazRZ5NhkPLFZKxRjdEFJKMfDV1UYkEeo808zcbLY6pcRA45DzkCDGJIwxMjMPvQ+R9/b2Xr061daMWjeOlD5xDGmMBi6OmwXldc+wipG7bkgpWWt734/ZOjPT2EBPNL6z0cSvHRxHxE/Rjw1iBMijUBUFWJRGAuRRtCE1ijQpJWEO0QOQQs2YYgxjs77WRKQVigjEwMLXvVWaWGISEaWUzUAbm5dZVmXa2DHxAyDFKCLtxrnu5MZNu7tzKCL90MbIACqEsFktL84v9/d28zwvsiwFz3X9/wN6zioJyHAWbgAAAABJRU5ErkJggg=="/>
        <xdr:cNvSpPr>
          <a:spLocks noChangeAspect="1" noChangeArrowheads="1"/>
        </xdr:cNvSpPr>
      </xdr:nvSpPr>
      <xdr:spPr bwMode="auto">
        <a:xfrm>
          <a:off x="609600" y="57454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47" name="AutoShape 64" descr="data:image/png;base64,iVBORw0KGgoAAAANSUhEUgAAAG4AAABuCAIAAABJObGsAAA9l0lEQVR4nM29SbMs2ZEe9rn7iSkz7/TGelWFQgFoNIwNNtmcjJJJJpm01EIb6RdwoT8orbTQQhuRNLLJZjeaQHdhqgGoetMdc4g4x/3T4kTmzffqFbrRBFoKKxjuyxs3I8LDj/vn7p/7kX/6x/+LJcnworlF+dDsn108/t7Zoj2Tkx88vvj+07Pzk/PUiulNi82qezCaiAAQERGhCihQiQgRCVEcjnoa+nr+/rP5Z8LxroP8+ucBYP8VDoDk4XfGLGT9kHR6QIIkwklK+OEb6hn1b5WI8PCI4ixZPDxn5sIxRy4x5Wmaps02j1P8YvfJ85d/9eLm0228yl20Z313OtC6XGSzOV8N2qXPLp//atokS5ZSgpSketoO7y2Wjx8+eHSxTKc4e/zo5Px8uWw7bZF0aJSttrSDRKgiMADQ+qQauv/VQXZoj6VyL1ax30qUmMVnx3JkMNUvm6XpJMEAUEUZzEoAMQvxSJSMRA9aoDHxiNSgcW8mFMfk0zRNlsZuGj66wOlp+3Cbvrzmlzevt2svMaX+4YMHt5hel91yMZw9frC9TckLYeHh4mOX+lVrXSva4vzR+cmD08VqZQ0dYpZUkcJUU2Cvk4CIUCFiIhKzXKs+7tWTR3oKyF5teS9tvPOEr8uYZL0w9oopJooGAFkAaAjpQoWQqvQibImi1CplkkIqAQGFgLBeUKnIAVGA4lCfV15jvQ4XTYp2kdrFWX/yxau75zfbq7vXX+nUDl2ojT42ZsvUJTVVVcCkxKrRi6FbNKa9tad9N7SpUYcXSCgM1rrE8SIVrfrooMziUQACOeilvC2Q+M2iPJxwdBwvcODNBR5etViqOiuUEghAABU4AYRAqGSQoUEevmGvqmAESAVkv9TakEgJKCXcYtnj44vVo2744GT501+/+mtMX1x/2egDWwyA6BSdS0Iooarail607aPFMPTSnbSLR6vupNdGA3AxWDJYDwvbP5SKAFQBVQCBUOYHFhHea+W7leybjmPDevjsSJRf+62lKmulAmAUhcFCFHShOF0AhGaIMiD0+SrBAEWqcgCqSqBNKIFgvY2SbGTumBZt4tp7D+uhD5ftIM2r9Mnrqzzuzh8+UknMOZHI4QnFvJyQS4Rq2EKG88F6o0pAaEnEzLUN3TZ7GdVnJkSEAkIPVpLHEvkGUb5LZMDBJP6tDxFBtSsSJEWFgFaJi4AKJQDxBCmqqkfOBwClPoJCCBWEIClKwBRMosJw1bZtPLHoWDCVKFFgxPlmO74cwbu89l3LlLRNFDfVQfWkac6GdrG008enukxMcJbQ5EkixAIpVI7dhb7hYaLaryNbhnmxH8R0LKffTmb7v+Vb3+MgZsMspBMC9wAUQTIiUN0OGAFE/ZEgGfdf5QiAIrNlCgG1Pp2gUXr2VKz3xUkkWFDGHJEsHr/36fX0+e3dzZTHoUs5R9HcRE7hS5Nlb8uT/uTRqQyJplRIMms7hKWQLtr1G2hn70MEEfuFc3h4VQDGIy9R9ZjxWwvy/pvf1uUq1QCFBIxRBAqEU4Qxm0JIvWiAb77OuqREaVCTICjwgApdHNCQTtVBkZJLQZOl58kyoSw6sQROd7c762XoXnFMBd61yfLubBiePnnQdenR+w/7k6EoBRRtYM1ENIBKqj70ID5i7yL49oINQQUl5Nseub4Akbf1i3+Ltf1N51cJKSAqDMr+N3XlyuxgRER1vitSGB71SwJEhKopjYCJhAgAL1BSGqUntKqLRMniXJSUs5SSPjjl3RiXt9dtr4kmBklgp9EmbZZtM7RsBRV+q0FVxEANqcvg62Dl6z63GijEu+3h7/4QkXuToiJR44d6hAAiGjGjuPubNAUwo03OOIsiIRQRqECldQ21YhqNeSR4eIsYYDt0gQtfPPW4LLv19jZRocIW6CylPvWnQzrprW2oRk1AEtgMIk34btlU4X6jQH9fInvTKNv8T0gAe4GSoYfPDxiu4nkBAZjAKzo+IOUKS6FUGpuCoEpKkzdoyB5SshCcSC+DtE9tuBqH9Xibwihkyt43pq2l84WdDEimmkIMyaiWYAqlypR+x6L5OxzH0sTe/u5XdIgoUABIOHmwIfevOSI4m+w3XHk9qhajhkMiImICUWNY03RBFChCBWwYUjaJOF+23360THyQQsFcjLFom3bR2WqBvoUmlQRLISYwpSlAiay4D2P+/3HUu7mPU9+E/vLmr0CIKd54E1LfQ8TeR70ZYkKKgGIqTJEAJm1VvAzhZWeNl2bE44X1D09TSIDeAWerk27V6+nALgFQJEjj0oiYEkYQKN8oxvvXPiuIHD753Yv+WDGP1CqEYBQAihAVRLWAFApJSgBUVRypJMnZDdZosjp9jxlBBUkPkICbBkwgGp4alu3uxGLRxHq3m8quwFK1Z33TnJ+fLs9O03KAJYqYyGyJxSQoDFe4RvPuhM6REHEsx9+l+HAE4N9a5kCQcWyuWfFjlTUBCQZnSe11cG8B3rjbPX6aL0Y4Ba5SQkMhJq02rXjLiMiB0iimFJNEEhFD9Kk5Wa765SJ17RwaUkSs6tRBr36DF/m9yvFvPMg4XFb26xOMmr8gqroFSXc/6GN4je7f9uzYGwoGAx5iDoRKwDQoIo1o33RFt6HaDalEM4qn06283y5PeX2+mtrVnQynaIfIvemJeOsCjZC6dqAuevzq7QhX3GNMqByrh3xTXvLt9zLr3X3EWTMjABtgxrCEzMZEolpFyqZGhtyH4UKV+kOQcNLBIGeEz+TMxZ1CKCHB+SruImQEogRjtqwaOQ2gm/vCi0ZBZJHsHW8CLid55+PaNzI2PiUjGtOhXSxWy7ZtRQQiqUkM+P+nDuYoXRz1uYAa3oNHiq/U2T1AA5yTGgIhQkL2ykgQFVeqAloVlkGJEEJF5wwSAFRzCrIwAqIV4UuNqQSiUrMMSKZJrJGmLc3QJ5RC16Hvh2XfNm2ASoopoawRocDqvfJ3jxPfIUG+++djTCOcnw0AQ6sFokJiFiKA+o+ImqZycE6/a6gyEc4IRNChUFGFA/AK52O2xUI1PaAjFlEhlUkpZGtCaphRU4lUkNpw5qlpTrRtm74NVRELqANxtFApbz/b7+k4ukQAenh5fFOsstchQXf/ZwZ4CQEQiEA4GDOsCREGSPE2StHQKM5cUEA4TKOEqggRRACiJExhgiIKlIAYSGhEtTqmaAIiBsio0iGtoMbc9qnt29QObNtomuA+QSLVKoXwref82x5/m8j6+HhT8eMolKp3cLS06/fX/6+RtJBqjCJkeBaC4RqEB8u80rUU5uJTiVymaeRYBGgEANq+0UZN5uSCJkBVqCgkhdCoiS4xlxIC1IClUeuTTSmtFIOl1enKuqSNURJhTpkdG9649d+/Un79OPZgNRPxph8LBQANBokgC4KgIyhBdUYuyI7iURge02Yq45THyXdTHseyGxFMQkvWLbph2VtjYUQCXEXntAtqmpsaLGQALBYCMYO0alnbhaWVyunQXDy66E9XaCwE1Sq6KICQAxIKQP8eFjjemQSRGQ/uK4gV8uzvpsqxoptwRBGneDBH5MzRfVtinPJYwn26HqdxnLaj5yl2OeeR7oZIyVLXtEPTdikt+mbRdUOrZpEmEaESUv9TsgSqO6k3AunUiqWl4XTRnz06708XllJIEk3UFPfvPkLqq4fy957sOXz/7Fb2WklAEPW3emRtyAwHEBrhXiQCxbWw7LJm5859PU3bsWxy3k7Mvltv8m4cdyOnzOLhTi+BKCJUalLrbThZnj087RxoW7QOgRqQhCoEBaJQmf2RIChK0UhLk/Ozxfnjs0jKpEoNKvc26C25/X3kzHTO9xwQz953k4CKkEFQAjUNbsJSMkgvHmWS7CjI4zTe7vxuN93ufFPKtuT1WHYZEXm7SWbmMY4Zk7dJTBrSVSEKAhx94u1tmWQsq9MVF4SBJnDXRiwZEB4uWsseAqUIxZAaRtOK9QlDI21nKiJSQiuq0NmNR4j+PSAh7JXxcKkDBqqAMiIUgFM4O/XwkTkjKCU4jj563uTpdr25XHNXyrbISN/57m47bsYyTm0Xu+LwEIaJRDFNNDOP3Jg1TSONUIIl7q6ut3fr5mGzXCyHk0FFc5nCiyQktRqXQ+aqlipSh9L2pkNCq1ABhQ46kSDVaqK68sDX8uG/L2nuxecgJJSAUAE6haTPqwbhEaHTrmy2kSOyT9ux3E272814sy3bCTv4Lo/rcdyOHItZ07Vd8C6iQNAv2s5STcWm1lbdypKKmRiL5+KTMzyPm8ttZAe8GTpowCB0KMUw41kREdA0JYmhb9KyjWShkoo6q+upPut+VQfwbkLF716O8w8662NIVIsTUlxoifBSImfPxTeb3d162uYYfbrb+q7EzmObp7sxb6YyZiG6rkXXRs67aW2LSH2zWCxOT08Wi6U0pgpTtWRkIelRPLKXXKP1m83lbpzimm0eu0Xq+xa08KJaM+5CUzHTFGnRNavTZb9aoFcxFZcmzLXJgLKKMYAI6N+DHHEMXVlpB5SgIoQQDyEsShT6dpq223GccLXebTZlM5Zd2d1uY0cLoeP2xbWispo4MVLbtKt+2Z4M502/WAzDohu61DapaULgZYoIFRpElFFKyXncrHPOp+nM3T3KZrMFOjO00qpJtdRiAhFRFdVkSbpl3y7bUHGyCSCounf9s8MH9iXjvx9Rck/3qGQgIaQ4gvDw7L6bprvdZr2exslej+PdOo+lbMrmepO3o4WSOq2nvuukR5hoJ8OD4fHTR2cXZ+zRdr01qTCCnJKSLNGYGRghoqSUSSbVLjSnbtMFyzRtd7vtdtrxLrBi07cIh+4LyipMmlSYWtOuLUkoQoq7Q6ligOs7aCe/30NnUQKolUCIFwHCQ4Ociu+m8Xa9XW93d5tpN7bXMd1O03b00WOdfesVZJ70K+0snTSnj88evH++uliFxTjtMHSTEW1AhMnElCIAQwQM94AXKUkSU79sgkknINrSpKRT3gIgGeGQECiU1Fr1siSCtm1SZzRRqAiUBgrkjfT3349K4r40PEc1WqVJCB0ekT2P4zjuxvV2t9mWcYrb2N5t8jZbqEYaUtOmBBVr7eLJ+dnT8/a8Q0c2sK5ZnjZTsuwOhXYJopuSi3sI27ZVQgWmJgZYIywSHJYDwlNRVXS5BbIlUTKkpgJERINBQYoTPn5w1t1y2Z3d5V1IagajTxAbFaOlFClFJAcqj+moLhVvhMzHJKnj+oTyGI6+RWzbn3lQ/2whiAgPn7S4MTRCS8Rmx23GprSbHDdbv97ariRpL+8+b3MhcpbgiaWhw8p0sCcfvo82jUMzNWqNwBQiUDFESgkQZAG4iEaYSEoRBVUboiCCBKmQuOmDFIbpsJDSlGnKZQofezMg4CIaSTVSpDQ03aI3s1JjW4kaUhA+c1QO+qgiQDAgcdBQHpbiNwL4eFua8x9SdK5pHcr8AMBKPqMGtF48wov7lMf13Xi9wY7cFS95l8coO5pAU9NZ1zTtou/Pl4vTk3bRN6sFTdGaGFzgtdztnDNx2NMOKBJEMCJEEUoIvUwIQkJk5sOZJIiIQlvSamw0+0GDkYWONCyGfrWUJDk8hEFIZAiEVvkMAKQiI5AqOLKef2vQfkjw1DRiZfgEWRlFeznWFG+QDGEBQxgSEXn0MY/b9Xa93a3X2DkcpXiJHE47G7qU2r7vhr5bLtLQNX1HUyaIauicejTuk5EVFczVCiIYpASlVtBFSQdLfWpVdVIIMkwgqpAWIjTzPJEiYFBIISXpom0WDZM4M1SEoIdJE5UbjX3MLqTca+jXUmHHKvk3eSqp58veSNRPqpqEMAShEQzXCJQcu5y3u3GzpU+W1JPTgaR9WqZkaZVS07R91/StNg1EHHSUJI3XwIIUOoIaQUHUQBqQCGGJCImqJEJGzKssZhZFDQkAZbiIClQqc0PEEuh7Q9cATO2yRbIpSiEUjUgAUFARJKJyu4g5Yw+8uVb3ae3fSjHf/NuKw2W/xgUBOMJBikeU4mXycZd3WwNSo410NIhY33Zt2+NUq2UoApEiZqqqplBorSbW3FuEuIMMTfvca6GHMMJDECbqxVmLFo2JCCOCnKnZEhChIkCBBSgJjJkfK6CgScuzUyoLszMhSgTMhWQle1QOKhh00KqTeMtvvEM63yzNoz8k5qAQgSCEEhSgYNIAGBqF4cxZPEu4CUFRhQ1tt+xSk1LqVFPpw8HwABkMERIBFy8O7KtgIhqsia1c7QuLsgraIc4gBNBCr8gStVLpHgn7kqUFZvSzJ5DW/wAJiEi6uDgTQ0QQPuZJsmqIE7RKMhdCBAIjohIQ3xmJ/w2LWohjbRaCsycIAQlKcc5K5ARAZ2SEMwoQahiGjhSFmTYpJWs6UDw8e0Yl+iAo6uGleKXtahCAQlTNjqjDIV4RlhhRAghI8chVoEQg6ySlthCkqtcIhIRSTaikoJbSqi8JIRVptVqZKTwjlGPOziaSEgiDQgwCUVFQ2JDyzg6G+y99W+/eJU1BQMBw5Wz/xUkUIUAPFp2Zw45SqtkyM+2ktaSWAkaywL1CA3IOnN2jOkoRgyZLITETNIKxJ6zpHADXxRqihLtCtrutYiZuRKDW1wQWUrPKDp3JFVAJDVOL2f7NRwJpqgphLoxoxOAlXDwyVYpLq0ZVVWUGBJKSqh4Yd/VbDvW/4+NecPcfVb4DgFBVYQhJOBEIp7CKOOD0UDosxGmm6BsWJ6WIz6FG1Iwm0zhBhO5lmki1rklmDNIj3JWSzEh6KSTNTLJ7hDLIgETJE3Nxz3SHaBINSmx3ObuZtW03xTg/rFAaSdFoEkhQ0LSplCKmZjpNUxraTnKEkpoMlWfD1hIZXm+WURs0SFFliVyDeO7p0iLyztz6cfz+5nHwM0EWoRMkQmYCVCFCa/K3yr7CBtNaDXeJCgSzk2TKLiIJld+vCAgDlOKerCG4Xm88h4hERM5Tp9K1XZDjuBVn25rnsl1vFv3gZXKHAEr0IXCk4qNkVa2k0vDIOVtnlkxUxVRq0wAAeGqlYaH1qbMmxDExPBwOm3tdHCwBUSIpAHGK1LC11ksFtdRJ/uaE5l6FZ4RAutAJR1Qn6wEniXAFECGM2ipSS4mghGAu4hQvwXAnqT4DtMYSBeG1uEo1DfeSGYUillKqJdwlZbwdp2mKiIjYlSLGxvrd9chwdZpqogBI4YSXlFOrkoyMEllEUEz7FIKUTCsyFQBI69u7frdL5xfSdgCAAkp4FMZEoBSfCREO11CRQUmIVAZo1RT6zImvbV/vEOgxIQB7QjjJiulIhwSjwEPCCUhFMKSwzBSgcAmhByMQVPfwghBF4wxAk0gAARUSZip6e7sZt1Nqklka81RyBnB3N63X68m9aZrifrvZkFwNg+fSqvWWBCw5UHIhTOGLQIglBwLuDkoJCRpkrswqVQVAevnidff00YMPnlKVYs2ibZp+mnLkKTFngKW4EyjhKILGRNhKO7c4ioA19rJvBJdvynEGj0KvLL1KXQgWoQdCPIBacqhcn5nz6O7iQg94oISEqwdJr95QBaoKhWcGCFxfX9OlH4aT4YSMq6ubu+u7PI69G6lj9uvN1gOaBkl6PZFZW9PJYR42ZQ03RoKyEZZAEdXKRsp0logEQdOKiSZxEcBSnqY8edO0O0bQTZM0jYBNnyTcSsaUUy70ANxId1ctksWS7fWPOC5Gvlm6+Joc442EExx0QSjCyQhPpdRAreosY1ZDcdKJ4lEKs8OZSACTuKqmpKFWPXTxEqWoNE3bMPjqxcvb27vNdld2k3t5uaOk1DQtUufSrKfx7mYz7raPLh6Yh5ZieerpLdBEIMa+SSLSmnZtI6JwoRIRRYI9pAWziIqIJkBLyQDElIEcFDBUU5tIt5Q0NU0hvBR3R0zVDIswasni0O74Tccb+nj4hHDxOQNT4/sIp4f6vjmUsxzpIc5wR0HkjOwsLhSFKLFtRZIWCEqeeYBQBruu29ysX7x89frlq7zNKaXV4mTolydPHr68unx+tV5PNzvHrjhFmtSNd7tW0EY0nrvwXtgExcvq1pMCXZeYrJKVagig2ScXS6AwRGCp5LLZbnMu0vaawFwIqKXRPeACqGltB5JkwhA1NRVoZYJh34ojkn6bKvlMhprX79xQU702Douae4sJ0r2gsPIsEDTARNU0tUlEikeeMgMpJRXTpD/75OfTZts23ff/4A8fnl8okucM4LZfPfjgg+v19sXl7c242+a4vL29fH2dbzeni/60bRxafJpKbhkJaLZRTJOop1bUwwkwqbIQTrgo4VDAU5Im345phPfYRRYVUWkdTSFoRZhVspkpUoGREzZRcbCK2MyRqMyy+/Tw0Rq2PaKvuc57h1NPrIgoHO4WVEdXaqnAA5BKZc4eU26CZZr1EbAimsVME7M3qY31ro/UNN3N5fqL17/68vKVng6L98900e0eLD7drnUs0+0uqf3n65ebm9vl6qTrmzT0D63vl93Diwfrm42F5u3m7va6CR2s3WzXjWEUWzYD3eJmOmmsTUnEEXSNNbK1kpLAQqSkyHm8XefNlp10Swsgyrgby6JdADCpUNO57wK2ZDxokIhqDR/mNOcRGQrvQO37QyQhCt7VXe/KmOnNHlWkHvTw7FLIErXgpKpS89iBzWZzcnp6dzf+9NNfXN7cPn723r/84x8yQdoElTxl6dVzXOHq/Oz8e7C2bXfj+PkvP/v8889Vk2nbpkW7WFxfXnddh773sssg29ZU1tOdiTbRJpVOaaJiDkIk1dSWR1gI3VMbJa9vub7VNqCDtEoy9c04bgwSqhXwiIBJSUGpWT9AQyDB8MzwaNoGlfax18l94Fi5R8dBuv6GmD2DFLh4XePwwjIhR0xZXcQJippCjEBkX+exOK834/Pr22ff/ujjh48mL5vsnTa3r260Sdv1rj89fX15/eXzV8/aIQ2Lq6srAE+fPQtI25/c3e7+45/9aLU8W/QLUfvy7vaDhw/atrl++XyTcx/csbShnWgGDJE0oOiSQikMBYWU0LRM6WbaTS9fJfPUIrQtIgFaqwJohSMx581DJKatiJqZ1BZGCA0ptXXgAyrUpB5iSsw0oFl8InJElTxi9qKSoxEWEcFAMCQKS8Hkkgu3kyBVEpiaADoWH3fj4w/e/8knnwwPH/zgD77nqfvy8ma1WqahiRyPHr9/cf7w5eUV266klZ882EFkzNr0r1+/jsD1ZmqxWZyd/eP/+l9eXd79/Oe/bKC2XNwC17fXF+dnILu70rQ9VArDTbyhNEhJJKkqVEQJCSiRGpC73dWvvjxrNLVNMpvEd1G6vhdAyxxKhgJJoTq0jagAKO4eARVLJo2SDsihL7eyZgGE+N6/Wz3n6/W2WpioGVlXgOGVp+uB4sxFp6wlwCIQMEGRWXbjtB63P/2zP/vBH//D5uTkZnRr0+nDh8PiNHZTaLy6vJniJrR58eLm3//oz0vTvby6vBiWv/zlL+/u7lanp5vd9lsffefJeyc//+WnbTOcP326ubm2iIfvPXn+xeclyelyuWq9M229SNkVYyShUTtjU83fDAQBSZvtBtlfffGVdsPNdrcsT9snF4vlMHkxB4IopZQy0rMwVKZdaZqU2sYsER7ByIVlstQAqGI6NpICqznrw9IWEe6paPxayo4Sc39sCSkTskv2GCM56REUWsmOXcQoEZq++49+iMWiWDp7eIGmS83gBc9vb5X6Fz/+2W7K733wYZZ0u2G3aq+v8qe/+DxCrq/jrz79OcnPnq+7xSdX17d9173//rNnDx92KlOM773/6PH56YtffXH+4KIRcNxiDIgjhfTGDpJE6hoXoQmhaTMGrX/+/Hq4WN/d3J723flqGcR6u06UlImp7LbbTd6umTPjcWqbrhmGYVgOXdelpqGANRpRVYVI2ncjCHmoRtVu2yARkOOk53EuTomYkXlB5Cgu2TlmZg+XyB6UkmTLPCrSYnlxetY/edJ2XQkFG2Hj6/LLzz7/1kff+4sf/eXzq5tfP3/xFz/9rO8XlEaupk/+7MexeLIbNxcPH/Y5TT6NNHhzs843m3GzHV+/fPlo2f+Dj781nC48b3/wg++2V9dJEAmRSiuekredtINpp9YZkjGpmgokxXASU3l+9eXjKabG8k6ff3n9q9vLj77zUdd0p8tucWomWoSTsRj07srdSy5RfOKoZRIRB61pJWr9jlLJNDP97KiZlDpHiiKE1WbEt9LyGs5wzuFNoAbdHpFRHCGSC3f00li/WJ49fXIrLFMZ2tXt1d1uc5us+9f/9//zb5o/vdns/vQ//Nn13XoYTlLqb67umtR1qdshri+3eXx9t749PT8Zt2V9ewNY0ubVi2tjcLN+enryBx88jd2tj9OibU2koFA609K23rTSLiwSpWnQGsRgiWDKzXJbNpfr+PWL9en7j796fo3s73387QcXz25fvErnC4N++fmv2mV39vjhtNut2oU1sl6vzXR9t44x+tVCRSJn6wcvEeZN2zgje2nbDl7R+N7tzNSV/XKuuf+qm84g4UCIuNAhLhFeB4M4vGmbzRRbn/qT08XjR8uLi6btNtc3p6fny76/xebP/sOfvn51/eO//AnMBMm3u9N2aNUMcnLxqEzl0cMnX43qqtjtTq3Zvb4eTk9uNtu+H/JYzk8e7O62hZv/dPej2N79N//sT9phtRjvShkLsyUOfZMas1ZsaNpOw0TNmJIHc0j69PL2B3/wg+f/7i/ii+f/7Q/+6GpzfdGcJBl+8qOfdSKXn714sFg+fnjx8vLlLz794sPvfDQ1kxrE0Vvjmm5ub5hz1/XWNbEdobVOBUpSiSlKN08CKrMTnxWz+qKDPupBshq1qQYAWOlWKAHSZMp+O+6KpcWiPzt/0J+eWt88UfvRj378k/LXu+L/4S/+03e++/1/9b/9K3H54pef/+JnP+9Sd/Hg4dCfvr68mjL/+//xf/g//vf/899efpEDhfC+PT05O1+sfvH5F4vT05ur266Vk+XZmO8uLze/+vLqq1+/PHvUNEmH1kz7thdr0TRMQxNCGJkSRCkIixTDySe//soXq+fr7a8ub9Lpqm1Wn/7sVy9efPX8119sr66+++GHf/id76w31y9fv/7i08/+wR88u7g461Kz2ebO5KJbkr672zwcHmWCmhyy22yLamo7VZ0RZO2qOSDKN+G7EKTWWUEGCZgqQ8mWKE20JAtMnAFL7bBYLU9V9e76Zv0yb69vF0j/17/91ydP3/uf/tf/+fGTZ3D0SF/87JOHfaO7Mn7x6zv+6udffKFDz/Iv/umH5/L62edfPv/i+St0i3/2/e+UtFCXlzfXF6uLnHfr9Q5T/qtPPpUSH3/r/e1g7flJv+gswRpYgrWqjRCEQTRRTSSESBfvvX9zdX3x/oeff/bZJ59+rm3zp3/xl7frm5OT5ae//FlS5O3mx//5L89OF48fXvzq8+tf/eTPnz197+xklRSPL84fnJ2cnp+etunysy8j6eLhg+HiTE0mU6RminLvz6k1j48j6K4zfXfOYApAaahFDNKIQEVKSgktx/UojE6t7ZcGu3l99dWr16+vrv7oe38I6D/9k3/y6Hvf7h49Oj170KV08/lXfZLH7z1Oo1++fv2rr168/vynw+OHX33xyeBXQ758tsQ/+u/+xS9+fflwaL+4vPH1Ota75XkLSky+GrohNUPXfPT+e6n9sh10sUghoY1IMhioc8K2srdqJ0/6y5/8dYCvXl9uI37805+Nu7HvmmFoX3/55ep0+OCDp9//wXefPn50tux8N37y1z/ux0khcTdOJX/x/OXLtnn6+NGzD97zKKPSNLVtb8u+FSsg/biV+YCH5lzGOwNLigINDVDVJmkBOkeBNDnGgvWulLh89Xo7Trc3tzFN/+bf/pvv/vCP/uE/+mH79PEdIsuEPF08Wp2ctsPOhfnpxXK7fn3SxgdPTmW8nG6fny/Thx88PX/y5Cd//cnPfvyXIzvN+XQYdjfrvvUHD8+fPV5959nFh++dn5+1Z4thedqmPhUWSUmSidaQucYjCsAjhJ4Wy+XV7XUauj6WNzc3Xdsil0dPTv74D7//w3/+D7/1nQ9OH56qeF7fYtytFvYEi7vrm5tXL69evrx+fZ1O0tUXX9589fLx+0900enqDFNGSlOJaDVZmidjHSDRnM0Mxn36Z4+dhECpTCLrZB6/QXXREk07bC5v715eXr68mrZTmdxSMwyrJz/4/pNn751dnN9FEUHfddNmGyLLi0W73TZdi0m/JY+m8v33PvxWO91e590HH31ws57+3b//99OUudt50ocny1c3N6pTJ3jc84cfPPjBx49XfSy7qT8dtNewiNon0YAwVRVCK2sGsIhEpNVi0fStXl9R8K1vf7C07sVnn373w4+0kScX5+cXZ80qkcLQ3Zivrl/F9dW0Ha+eP798+dX18+cf/8kfg/7y1cu/ev7V8vGD0eO9xXC6XDDpJihplhOl0snfzF1WuthcIpKo05/S3O+JmnwKoISYeMnZI085clFHJ83QDieLk11na5Y0bbOndtk3atpYI9xx5xgX513c5IdPThhP6dPdi8vhwaM88uXtbVou//kf/PD51e4nP/v8+vKmTOPpqjtb6JOVffyoff8kGm6fPTx/aZnmoSFqbBQCOtVqyhZKkFTCAun5ixe5lJtx8/DJQwTzuPnjH/6D559/QfXl0HdtWu+23WApmZmcLher3G6d26ZtJW2v73w3nZ2shmfPfv7FL69fvX55d/d63H6//cerZ09EJTz2Duet4xsLata0JKkyc0uCosYprE3DavHkvffef/De0AwmqbNu2Q8/e8Sm6dt+6Ppm9JjWd6nR7ebu4+9+9OXPPpEuxQ5LbVaLLkb/7gff3548W292T7/7h3fb+I9//tce+v77H2x3+dHFWfjuex8+/P63Lh4M6bT1XkM2L+3BiSQVUSbTpF5IRdXKGYIQThEgNddjBJ+dPPz5n3+eLP9X/+SHj1fpgx++9+Lm1fOXPz37+AKpuylOa+VkuV627z89SbciT9B/2C8/PmnOHnjTXF9e3Qo2mU+ePpHReIPhvO2tEdOXrUvlEwrBIgiRou6MCXBoeISAAWGyuUQrEAFpNQ8Kl1DJDfHoZHh4RjIDE2VDXqLw5KRdroIldpNPIyZv+uWAbhv46ON/vNtNw8PUdf3qj1Ip5eryxnZcdPjxj//z1evrWF/lq+tvv/fkve8sFsv05NHT7Xj97Q/t0aM+UoypZZ/qylI08GqbTFScDlEyCl1VqB4xpscPHmyzv7y5LdNOE7738cetbrp20Z12i75f392ms7OTxVBGlqJDYzfIZ88eLR5d7K5uutNFqympPXl0vnj/yXo3nj18XJrUPDidhlRIvkMf3z6kDqKTOXU3j8LknCeuEa445mlqIjM5bV8FWQyL1KRpnHabze3N9Xa9aa0z59D3Q79UiOfp1fVNnqaUUjguv7pe364//eXPIvtq1T26+Na3PngGeondk8cXm3F1ejGkzsQKFCUCTTU0IqYUCGaKW7Xsh0qMiCSUKUEaQS9CL3c318bbk7P2o+9+uHzvSbRNLiUmxeRni9Xi/Q9/ffNV04BgenL6/tOLVTdwKimlaZo2U+lXJ+tSsFqMna3LCEnpNwmzjjicWUnKBMT+/mqGKeYqu0UNMkn63J7tNQtVojTRpJT6vsvTMO2mUsZpzF98/rlCyjbDY7fdbm43Igr3k26ZmvT4wapvh5PVCoihs77viebh47PFiLYFWqdATFxCRFUSks6FA+jhLYrIEWWXKd+td6Wc9cvtYiFafv3Zpx98eLrbbV6+erF88sgUJcJ3I/OOIczj+dPHXWryNBm5241gQYq2BduukU76Tkub1bJETgrVNH5NlpS3SkBHM0WUkrifvyRipNTZSWJRC2fzeBYVCEUkl9I1YclWq1VKTd93mDzn6eLsfFyv7y6vDSr5bLu4y3nK47RcDMNiaNJjAKqYxl3EdnW6KKB2pUkq5poQFDQmCNBooiKqs1beP8d+YEmtMKRV05TdiGlcNjashtWy+8EP/vBu8/yry5f2xc/Ly6Fdnp6eni67ZAyBbad8e7dJArG0vdugczPbjSNUrGmblCCKiDpDwe5rPfHmD/fRN8mgKEiB7oem7ucEcD8+EdY2CHopsZd+1ZPWEsmSJ5qJsmksde0y+p2uO5VORAtjN1mMFkm5aE8XqBNdUIZhQeo07RZnqmkQKU0IkmpjMUUY1Ayu9YCKvFmU3nMdGOEkk3le9d3tdmfuZbN+9OB75xer0LvvPPpoE7G+u13vxstXL1pQyjh06n3rXk6Wi9PTUxlzarqkksesbbIE2ZW26+ihAg2Ix8xylbeGKc1vOAQiNgsPoMxMWBEhVQQB1mSdqgZCUp0PhsN4M0VUBoeoBhlgIMjQRht0GiUFIolhaKGmmlMECZGmGYZlB8Q4Ulvv+rQZJzGBASZUEQUhWrlBc71aDkKcSwzBSmUHmaZxOwzLUThGiVJWJ8Pt+qpdJl2YT/7hk8fJht1u15ttb1+vlt319e35+cOTkyWA9e7qrlw3KVnT9NZ0qc3Bpk4YDDFn0HN69/AxlQRUArLXWSwzJJ+HPNTWgn3SU8SDRCXYVBakQwWizF5Hf6ZkgEUUAB4IJawUDRVqpwO6pBrFl6tORIIFiCKTGPu+N8UUkzM3TTOVnLSRZKYpIsT2WkmDge5H5qge8zpLy74LRkoiLI8fnj18eO4S733w9Ga8bRpfnS7DUyn54sF50pIMJwtfLhe5FAZPz8+6oQvSUuMARZweIEJnfF1U7c2sOufAUfYjoSBKRJ1EWFslYibTVu1FlamYVqYj9paimoJWFAyPyONY+aPaNCnpiJy6wZKYB6YSDfrUgL7RbGYRkVKrLEBYks122zTJuqbrh7IhIEnaZGnyqTbdQZKogPsl8uaU7SrQlHrLU/g4Nkl345bKk4uT9bTe+i4tlrlkAIvVcnJfnp4UH4euLSJoGhGYShFlbYERLQr03Q5Aa5kBBduZ/Cn7ZTtPwBCBKETCJUAh5psT2/MM961QMkcUZEChEDlMAqu6EMFAgoa7AilpwEPgAkho34a7KJGaMShUbbpK8iwz4BInmr4DkETH7E3q5llVztaGLAhC4EYlK0tujnDmNOtMq0Dqh95jSzrpqqlpTVpFJ20/aGrUWonWYG2jhEhhHUcYmOmAjqCAs9Wr8oFUFENlbZr82uIGA9ADC2HGaPV/8jYvM6R+fDzi4f6o5tTmtodakFQK2r6rvxV3NqpuiADDZzVXZRAqAUE4Kvk1RAiowJLMHGlXPyxjhd5P0D7KHgChRNLeMEoITNG1qe0bbbVYkZSkSQYTtwSDwiGeFJbm1MRMAZRa2wE01CqlDDWtK7UK9m5gOdM6ZlbmTHMXHvLBcmDN1FvWvTQxl38PdASVCkfJQzwqItK0ZAFJM7gylF7IABURIhakMiolXglWRmcdZCMSVZqYW0PqfeAdr/L+SBMjQDWYtF3XNpZEJEiqBtxBI4sQFAeKMIUclQ+hFSOKkYzYT5Oc5ae/gUFUSf0150YxAao/wd4IitjM/t9LZw5+4CBFZgVhpYHJ/FaEogEXChH7/KhqzcYzQhokKgnXee6Tz6gGIQ1ZKmsYAqtZyJCMubws+1KVK8GgBhgz65fBlEvxCBFpU2o0ichbk/NEpLZlUYRI8AMZNQ6uVgTOuc0SVIgatK7xd7JZ3jhqp1VVS0COpPnWcZBmFVwdlkitHRUgtFKrASgTklanJaIhEA0JlXDx/WSrOv6NJgIQJnVG9cQgDoObCKnzRvY1qbkR6A18TglCmQoj74dHV5pdghSTUNkPn6o0IKUalCoNAIRXXzJrTUiddDSnJgUElPpNQePexujeHx4vnDpfPY6qvvPL4L55bx9cOgCXEEnz8osCQCqxx1QhIc1+SIyrKNUsvEq+kuu57zeHiNBpBvejih3mQbb+BmuM5CHfOlvNYKpUJ4N0qenatmuaOkGjelsGlWBYoLhGUEIrYDbCPSi0GYFLnVFU0+Aac9vZm1Ki3Ssp5R4PUYAIQEjZ7+xxbGSVOAb4Vdb1HYthnkVRT4+gqpCcAiq1j47Vz0HEkHRPdVfMfu+g8lClI6nQCNdARFgYSWKeIENyP425RrF7FmMwlUqON22adhiGtmmLlHA3WIgoDNhXrKmBkutNgVLj4DpXHBIBQilafz2L9ciJvPM4hrvVEclvPP/rB5WAASS0Jg4lRMBqS1UlIOIhsBAXWo1lRZVkqBEQtXmMGykCrQlWlyCETBkzo1b2xf2Y/TcAcDYpJNNKu53vRCb4y9NH53k53hml7+mawlTD05TVXTQRjdsRNWXWh7rIKelYZexgcOv0r6p29fYgIOrUPYk9A5gwqYuo/tn8+Uzlqg5nxnX1Kqley9jUhU8EDBQn3NWoGaJhCdpSUrWbQdloNaaHW60ch6AIqaQbXEUVZq7hXsOn+tZEXaJAsoQLsrBIFBbHNKY8pipRUxPxpLZX9fsrfU2P3p0A/1ur0de+EJiLjtj7j/336Z5IfTj5G8ets9Yu9mb03Xej1azgSPd5iP+/Vrnj3qsEo+58UofcgsRbhpKUEHV3eJgZyZRS5fa9Cwv/Fx5H/L+vfbfc87Pqg4UCB5N0eCpI1NP0zUma8yunYs7OVT9Zf3hjDs1v4szHkS2O2gBWDWJBECUYUamzLEH3GsVGBIrTIyKSlyjugxqDZoo6O5Nxf1HqfSlmn/T6HR4zqjiY/6PmPWBf06uGrJ4vdVwp9R7F8sA7rKbjrUtoRZxExQw4vNgZEwEzgIl7A1g9fLgE6UEPhFc/s99SivBAkB41OZS8OOe6rh6l1+2YgVZXjUDfwY387cT2TpgZqIpQ1XOPoGocWWVaA17HPrcBr577sHpEZJ9I2nd7zysxRBJEUfcl+obj0JBgiNpULVEbt2eWjdBZk2lBMKy2oAZRHBFRIrIn9wIoSbWGlDrnVk3n9qT7RfF3nSK2rzjej479hmOWHe+FqAHMvesAi2Du/ds3vNrBps/QffasNbA3UFGdWS0aHc/8uLeMgSC1bsIFAOJV8YrM7WysXQaMIl5QSp3XSg8pEQ56RHYUT+4uzlJK22iZCgCvk8QwJ2l45Ij+C6TJb6KgCyuDHUTtNI69avphme9fKuapAFSR4NxBcL/tXJXZcc/LW9M9BEb4sXIeQTE/YMa6bBGZpS7tUomJKMFwJRG1jbBOGHUUeo7khRrB7OiaUgopLE5XE5O6LxKObCX0Gy33byPsOp9ODusVc45diVLnB8yefT8Yd8ZudQ5a/afJjMYVDMjcjPWm4PY/HGWbeCTB+mJm6C2s7avCQBSJYJmNYJ3OCifrD2TtbkMwPKQA7iyRkihFUtON4269XtNDVWsaA5Ca96839JvHsv0m54gZrNRNhSCionOnWMz+RBTiiAiB13HmNd9WF63XzcK0wh0VFahDTCLEDi5xDuVrtpPB3zCN7w2Usp+rXoezzG6ErggyEqME4SVKBgvCUXJ4UQ9EaHWZhMGSquYSbDQYm82uuEeozHj7yD7+LiYuHkHs+jz36+8e0+13bsCelKN16UFQamKCDINAUGsD96mjg1n82nVrIu+NTw7uToCouL3unnBkKOcTqm4CVUPplAjOQzCrLxIJJlPdlowwCd5cXrl71C1C30U0o/wdsNDbVCE5slD113WOXpBgqYAOdY5NTVrXp6pxd2VtKElD0uqk7hfEHFLXZrl3Hu9OsGiAKDPY5qFn2lG7/essk9qXBQ9m8dkIoGAerxOSFCmi5rR5d3ubx8J4a2G8hSv/Dh5IDwlckLzv7J9nFey/vLZ+O2a/WYW+72M+SmeSIga4yNyPXjNvBwcS+6CsDqTWul/b16R6H1bxPrM2E+BR52cc2tVrv3TdUSKIKPX1k6xjSUjW9ysASE7jOO12wLFKHq/r/7I1/nZn8/1LqUv6jXPpkLrWKlSuTfhVL8o+DvJ58PTeKBx/weEqULKOQzgKEL+22HH/nSykIxxBRplHhNd8cxD7IKj+7dyK64RTixczY4lcoriv12sh6jZebx5/RznOKaLj9A+P1eeNxV4BqJIqOo/PRsxlyJibHfdaU4cpBd9Ys/H1JSzz1AgcNr/dnzkPXgbmghfnKTeQuRHYq5hIyrFA4ijgwVzFC1LdPaXO3fM4ucfd3fr3E4PXMuFeL/ZG/XA3KqykHDXde2EVPWQfgmUfA0cQpaZZI/a7bezdCID9EHUCgXu48w33BMjMQvYZnJHVTXEevnJ/1C+fLxSBekv7rXsSPEzVpzKNIxvudtvDE/7e5iQr6sSRd/kGw7zxn8i+gDXXGr3WUcIggnlezT2c9Zq5ODzxOy479xXUH+9XyRzzfP30/QnvfIbwkAjGXi8oSTF609yi+wpD3E1Xn0+Lu4TO7mSaejFNTdFuNBd4w6LxFjNtnlRQiZGU42sHFIDb5IBBNFwREkXcJcKC8+ywsIBXYjEBmxph7ShTSIQGI1dd0AgARvEAPQNNalofs6pKU8dJSsWoFMAFIiEQ5HmwjqpJwPNBTjQIiwTA0AjxEj5JKRXzh0SBN1K3dwmBQ7KiBINB0zTvBDoVTs6JCUBhFPdccjCv12uPQLyNJ+Q+lXFfbsSc8jsMy4ij1znPrdsL1jH3ndau3LoeGaBqzKlKFQZCZr++V4bgvHPo/nLg/JZIhlPqa6glTgImDEADThjhoGiQ6vC62c6RHlSXUrV9RkJf083j45CUEKk+/5BOJ5laM9+XiUrI7d1tya4ZGEz4BvIRkXgjqzhLTAiyEFad5VEIqdjHfDpv1uKAO1xQ52EUgUeFNzUBrBoqc4FKZM6A7Wt7AieIqBW5okUDXkv+5g2lbq+jR/P+nVRECSQtCA1y/u2MY2I/eWfO49bQK45a2d8No/epNkTxw6jGVFs8zUybDsy36+12s+tPB/UKgAMSYTpHqaKCckBKDLm3d0HA9wbmXkn3lYkgC0HQWSdMsgBOUEC911xGkjpik7Evl0oQ+7lcHiJUJASkFCCYOoqEFHOjmWgAptXTBKFBah1PpJGEgfvtj32v9JT9fEWGg7QZyApx8NX7nHnNa1SX56D7Ae2k+upz0MHssd2ON9fXy2cLJxFFogWiThU86OORqgruMej8to8PChIJqW6ujm/IpIMMeN34Vbl3L/Vh5muJKEFFruOFK9OPEhSBSKEKokEJGg+apXXsogmpoqgKXefTSRjUydni6H1qI/Z/Xub93g4lkJhd9r0oQyQkOOcy4IwK4wFVTSICMpc8uo+Tu8fV5fo72m5KUSfMyUQe/GM5VA4Y9zcDKHW/E/NRU4kQiUG6kpkBL4iKgQMeZNGoc5soPt9zJAIhdTJG3Qh4jkr2eWw1mffzDtAkCusml1QGKS6hoqGsezmyYgDQK3tEqmGci4cu+9d//y6PQlvOpHfu0VnNFWpF3mTAwUpsM03hGdIURoFMZA59+dULz6FtTSvF3KUodf/YY4NxANgKxFzJwFyuuj/LnYjwAGtmpSC8TjTVcHXW/2yfztq2RE0UKYwRXiQcZX7/tfQkYpzpzCCpdTK8ulDEEchCEzNlVIsz1zVVBBIlz34D858fimr3SyoI8QOurJ/pPi3irHsY7QGlqABqmspu9FYdJNRDw/HqxevtzbZrG7b1lfqhSEf6gQKJQ5X7aBSb8GAK9r5Sagm2SJ3rGS4sGi4e6q4lUqE5NSgZCE7hohRTUxW4B6MEPaRGFIeAUwVQl3sIvXdrJg6ag5yNZl08dfakoDBEZN/CVOv3lJmycXTfh43YZ88+w4+D5pJ1dBOUM1cnJVMGzdox31pqAd3e7W4vr4aLh8wO09SlPE39sMgscyx1hFSOBUrqUaRUz5xTxTUqEA9GqHsFcVpKmkrZjDeXt9urm5hKa6n/1sO27awxNUgjrWgOGUtG8crVlQhATAwpQZAkzfVkjwBUgVoinxljpvPE4jkbr6IAI/xAjSNZX7N6JZbvLUlU0+pyP4g2EPTiMWYvs6KLJQCBkhQSzEHJUUfQxPZ29+KzXz/76KHmcJvQdEA4C71YY28lDuQwCEPkkOTCfazNkr0OPHUvUpFwhDFQStxt727Xu8vbu1evb1/dlM0uQeL1r58+e+/xsydt1+Vx3DCbamft7eYGEEkqqZGUmFKo1XoROYcx89BjhFAi7Wvc+5JfyOGGWc3lDHo9k4QzWPbTlSMi6qB7RaW1Vhwxp4IAUwXFoQKICyKQkkELOGcPlCHTLn/+889++E/+QJsUXhAuKhGF8EbsWI57QzkLFfeVKs55v4gpSKL4fsdOjxRERN5smbNGrPq+OzsfaFO781yuduuy2fh6O2+LFjFG9uJeXJOpJksdmpY2m0uNbxxRuIelDpX5CefdUff1IjnQQ+bzZZ96q7ulzk6JwIxDeUDpooIkUUAzDYZoJQI6AGqytkmpU+4uX16+/Or5o+XTQKJnkaZGAvMk/71JmUv5AKBHrA2dL45a4W9AJpFwkZhUyNHDXU3NzIYhdUA3DP2QN1vPcdHm1LfC8HFCKwBKLtvdth8GaztrB2u7SMktUQVqWnz/UgF5i/h+T2URJXgoqNVW9P0v6MI4NHAcmJs1EXCEKOuSm02WiIQoEqGKBJApKUysxnBN6lRNQsfbzS9+8snqyVLb5agQi5SUEV5y0vZN7Hg/q+G+wDeXVwQkUzKQplogoShjlByZahomXiJXkNA3bZsABEc1g3L0KW+CAqj0w9D0gzWddp02Lc0gCjXcLwM4KHVs1L6QW9/l/vHvyQn1bv2QsCi1hZAz3vJqKGsSqggzPeCOUqR4uIsHyaiVW2goQyREkhBqGmMuk7dLi0L3MnH64uefffdPvtevmimK9dV8C0PGvQT3ZQDfL4g9W3dfTKuprcK50iYUg4oaoYUo42hOEapCOjWk2v8Ut1sHI1ginA4VS601aZ4HEHUyaTVPEiZSaiY4fK6RzVMgGSIidMxciD2p6H4fw0NKzaOmVeDOKDOJJUqERxSr/5xKlMJSNEe4R3jJ1WJZZckW4f8LvHnUtYyPVtIAAAAASUVORK5CYII="/>
        <xdr:cNvSpPr>
          <a:spLocks noChangeAspect="1" noChangeArrowheads="1"/>
        </xdr:cNvSpPr>
      </xdr:nvSpPr>
      <xdr:spPr bwMode="auto">
        <a:xfrm>
          <a:off x="609600" y="58375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48" name="AutoShape 65" descr="data:image/png;base64,iVBORw0KGgoAAAANSUhEUgAAAG4AAABuCAIAAABJObGsAABOpElEQVR4nMX92a812XUniK219hTjmc+dvjkzmWRyEElRFCW2xHKpqtUulcuGYTfQ6Ea/+sEP/pv8ZsBqoFCobrlt2EC3pCq2xKYGikxmModvvvOZYo499kPce/N+Xw5KSkJ74+DcOHHjnIj4xdprXmvjt9/e/8P/7J9nKTJok1g4FxCEscEF9Oi8NwEcAXKQDBWhYNJyzr313nshFOdcyui99977q7/6qz/6oz9azhdd14UQnHPW2tVqVdVb7z0jobW3zvcanr88ffL8hAnJOTGO/7f/6/9luRgxr+ezzFuz2W2dc2mcSCmd6RnD4P1ut11dXBIDIgrBhRAQ0YMLIQTLQwhwNXD4E0IIeLUBABDoZj+gh88a/pMfAUS82Q6v7GevfQsRETEEdM5xrbXWGrMIgSEiY0TIAwSGLIBzAQEtBuIgGUpCQQKllF54bz1jjHMRRXI0GkkpEREZMcERkXnPHI+SWOvOex8CMuYCMCFAKSWEAAIiIkLvvWAMCTkx4E4IgYiccyEZgSACCEEIwQUxxobrHm6PAfPeB85CCMMeRLrCMQSgT2C9gRIAArgvhvI2jrehREQAutm+PuMVlIjIm7qr63oxjZAQAIiIEQs+eAgOgAgwEBIyRAZIgB4coCcih84FD94AJWmWbTYbY0wURSEErfXNpZR1E8exlBGSA22NtYiIFABpuAxjDGOEgREBEScihnRFgASEGCAwJCJCRCLwHm/f5O07fwWF621EDP42Oq8gdXvvayC+fgDizXfx1o8TkfeAiLzrurqoAZbDwyTwCD4MzxICAgB6gE8IWwjBGAMAY66efwghiqIsz7u+b9oegJB4b00AlEk6nS29903TGO0QGRNKKhVCAAg+WHLYNNUVMuAQgTBYcCEECt4BAAQMgBQAgIJHjxTA++Dxmvqur2H4Ebihyk/mJYTb27f/8eq4PZdf23lNhre3PzlguAruXCh2pXOOOAw7vfchACJyBI+AxBhcEfdA3957IgIAIkJkHkBESkRx3fXGeRmps7Oz9957r+/70WjESWTZiMsEmfMOvHFExBiz7upp1U2JGAZkcCA/IsRARGyYpOSJiEEgYog4nH24GwQMRLegHKZbuOGVNxR1+8PnQfkF45oMET41DxARERCRhwBFURhtOSEGAoQQAkMMGAIGYoCIBMSAIRABGWsRGGec88CECgG9JyZkALQO6rY7Xa3ef/+jDz96Wte1lNJaeHjv/nQ6zbKMIQXwjAmAgdACAHVdhxSYR8TAGEdEAE8BkIbn7xCRQRhuAAMQoA8BkIXgETF8xg3//2fw4LEoqq7TgiOAJAAMPpCw3gUIFAABkDAAYAAAYiRJCC5jbYPWtixrY10IOJntlXX/83d/dbna9H2/t3+n7/uyLG3dXWx2L09O8yRdLpej0YQEv36QgBhM3zGkK6SGR3xrIACAv8HxhqRuML2Z4QDwygR/ZRp+sv25ExxfYcGvjZvfvy1wbvZfTXDrQ90ara1z7Poahnlyc4rhJhkCCwFcYOTImFDs2s2uePniZLPZGR8AYLOtOZfW2q7vtS6dC5yL8STL87QqyrbtXpycZmUVR6ngyttuuHNrfUAgRIBBsBAiw5uZMzxKIsKAFAjZNXuhq9vznyN8rmTrKxP/k6fz+VC+xgpfPYRubeOtd0BELnhUFGXddIv5VGtLgqtYIbK2bYGCs5qIIpW4EJx3giupVFU1m835xfnq8nJdd33w4FzwAeu6abqVc85Zr51FRCGElDIfT+bLvbqs6rJo6i54nC3mVVU1baGUavuOkfDeQqDggTNJ1BsfrHGc87bt40haqwfu7IMdOLb3fuCIgzr1qmoS4JZyMxDu60B/Fk6fRnBQYD/z8JupQETD4+G9tknCttvirUcH1lQyldZaIdhyuSSOm92aSdE0XVe1i/mduu4uj3dd19V1uy0r6zFSadfqotx1bW+cd84BQEDOGeecSyk73T9+/HR/MV/OF4hYbHdaa+vdeDzO8sTZvq7azWY3HaVADJnqTSVklCYRBY8MoyiyVidJsl6vbyb3cO0BIAB6fJ2Oho9fQFxffnwB832dESFyxkQI/uTsvGrvU9CtNhw5Z9h1utNtNso9AmfJ/nJ0erL54JcfyTyz1hrnvcOq7HpjnfXOQl23QIyIIFCgK8XVWi+EKoqtMcY597Wvvv3MP226FiDUdR1F0XJvv+6af/vv/ttH9w9/+/vffeftt5O416bbbor9g6Xtu743WZrsmpboSucOHsP1dHwNq9vq3g1PRMQvhnT4lv/Uw/gymN7iQsBJSOc7Y1wIIc/HbdMmEdrgvYUApJ13zkVx9vHjZ++/++Rb3/xNlPTBBx+cnJ0zEkmW+7LerC/X63WS5ZxzhGvbIwTnjPG9Z8i5bJtOCDWbzqWU77333mazUUpVVcMYG+WxNv5//unffPzh4z/4g//Nm2896Hub51PvwFo/mozrspBxdMWV4ApFT+B9CDRQ5yvjWux8NiKvHf0FGMEXTvBPDyLkAFhWzXqzPb+4fP78+cVqA4CMCSKme2ts+Nnfvvuzv313vtjPR9PnL19oaybjWZJkRVG8fPmyaZrRaMQ5JyKkgBSIAVII4Jw3A8tDxOVyeX5+nqV5kiSErO9023chYKdN03TL/Ts+0B//N//2T/67/09VNq3WQkVCxXXVqCuV/u8fny8uboTY6zu/+Af/3gNuKQ9AxrmArKqq9Xr7/Pnzi4vV8fHxblt677W2CPzs9OJXHz6Os/F8tv/xR88CABciIFRNWTU1cRYlSiipBGcIGPzwAu/AO4IgImWtRcSzs7O+709PTqxxQohO98HD5Wq929ZMRH3neu0P9u/+4t33/v2//+9Ojs8gUAioVOxcCECB2JUGRQE/Gbe3PwOaLya6f9j49Imu5I/RLgTkXALAYrF3eOdISrXZbLS2cZSenJ3+4he/FELp3nz05Mmd+w+Wy6VSqm3buq6JKB9lo9EoiqQQbBCyYZjapnfOIAbT9U3TIOL5+TkAPHv2bL1eV1UFQM4F50Lf6bKom1YLFe/KKo6T07OLP/3TP3/vgw88BAdhPJ3Q9bhC80uMLw/EFxz2BYT86dORSuJO923fnRyfjcfjO0d3Hz58mGXZ5eXlerd99933zi/XxhhE/Orb79y9cw8Ru67r+5YxFsdKKSWVSNM0hOC99d6G4AYPWwiBC0ZEzjljDOf85z//+fn5+UCkzjnGWNu2ddsgsq7rtDaCqyiK5vPFRx999Md//MeXl5dCiNVqdeV2+iy8Bnx/LTS/DI6/7vGISK6zCU+dRuOobHXZ1VGm0lF8cLD30ftPTl8UQae7tbUOSYVtc9w0ui47dLgcjyMM8yyCru3LKs/z8XSRZrPAYqRIqhyCLIuub9A2kPCoWq9YaBHqqrtgI/IZv7B9n8SQjdd15yxxR6S9dqJqw2h2Z124//v/49+erhuZzkxAoaSxmlHgAIyjC9YhBSacc0SU5zkAhOBD8IiACAyJMTbY+8RgYN9IAYF95otuvTDQJy9kt16vPCdEHH4fMQxOA/DBBoS+79erjTHWGk/IVqvNycnZoAiPRpOmaZqmWa1Wu90uhPDmm2/ev3///v37IYTxeDyfzznnQgiupJTCOdc0jfMmjmNnujyLCGwccd01ghM47zo9itPpeMyRuqbx3pNg1rve9N4HRJRSAkDbdH/yJ3/Sti0R6d5KoaSMHIQQghAqiiIhxHg8zvM8iqJBuMGNMfe/ljl+I3Y4ADgIBNB0/Xq9nU0z74PF8PjJ89Vq07RuuTfVWidZ3PdtOkqbpnn48OEoS6ti2zTNYrHota0aHXG+2hTbXemc40oCQNfWbdtyJtNECXLzyci7HsBzpADke5OoNB0l3jrypqjKELFpnjvnkNhmVxwe3V1dnv7y3Q9+fOcnv//D7yPjiOR8IGJJnAExZML7wDkb7AK89gkRERCGa4PyH6+ow2dN+dcs8RAC9+gQEAJ1rW57U1a99bws6scfP297y7kSQpRdk0/z4YoBAMD/8pe/FAwfvfGGlPKv//pvtQlV3QBAkiR93zdN0/eN91ZKnsQUK5cqcTAfZZE8OzvLolgHUtmk96A9aua9C8jAQiiaOopHRMBIlkWTj2aXF/3/9Bc/3VvO5pMMbGf6jnM5mow7Y4NHIPLWDnfivffeBwQiJKIQ/O0b/sQN948G8fP2c+8dFxAQtXWAYrety7J//vTkYlUgiPFsXrWtlCoE7Pv++fOnWuu/+pu/HucjnsaXl5dVVSVJUpxfMsFVFsU2rNdrZ3rnTBzJNEkkb/OEKfSTVEyyhNuxC6zR1hJwYqlQ2pqt04ILkrgpiqTH6XTKJZ6cn41GWZZPV5vzP/8Pf/nPf/S741QiC8AQGA+9c8GDC8H7EIKH4OETH+UrlHgLx38AZJ/3xRt2eTM4IhIhAlrjjIaqMS9fnD9+8tIHFkdJ3xvrvVRqPB6XZVk2pW59COHy8hLC9GC5CCEUdTOajOMkr9putVp1fcM5xSoXnGFwicD5KNFVETMnXPfOwzudtmVrTtelaTpAl6ik17LVLcdkcXB08tGx8V5KKVW6KxrENE5GHz9+vrec/+ZvfD2LY2O0dwCEgoRzHggDAobAGLsizGtKHDzYr1uX/+jxeaBz5AgAAdD4UNZNFM2ePDterwrOlRCqqJrRKIuiaDKZvHjxpGzKYtMA+Pl09q1vfSuKJOc8SjNi4vj0jEGIpciTuMOAwSvBJI8WiZmmce+7lGOu8GiR9X1fd2J/Pv7V89MPnp3UnihOgg29tqPpYjKZPHtxPJ5O4lgl6ejicnXv7kFdVe/+8oOH9+7FakHEiHNyljEWACF4Irqx8G7effgnY5RfDOK1yzJwIrDBCkLvqK66o/3kxerMOEDGOm2VUkzIg4MD51zTdMWm6E3I0/jo6Gi73SoliGh/f/8X776nu956pyI5Z1PdRbavGYCS/HA+iiXLMI15mGWSfBWhC9wKsL/x9h3n9c8+eNp7p4O43BS7svvWG2+tt8XZ2dnhnbu7Zj3OsvWmlFG6Wu02u2YyNlkiuRBN02hjA3iG5JwbeOWN14uIvPvsIO0/4Xg17APknBvmhRBSW1htttZ6In6jSWVZcufOnYuz87IsQwjW2jwfV1W12Wzatj0/Of35z3+2ujx3zmRJvD+fHy5ny1k+zdPZJLl3uPfg6EiEkHA2HcV70zSTPpFmpMwotiIUdw/ytx4coO2bYkcem13zd3/3d3mep2n+9OlT76Bq9HpTGBsCk3/25z8OgC6g1jZOEs75oAAxxowxQ/DuEwp6Ne76ab39Sq++Hp+H1xfo/LcVTETk1x4/5rw1xvad9Q4Y40TknOFcPXz4sOu6tm3BB92ZJEmdcy9fvmQESom9+aLY7SSjUZ5OJhPFmddaonEyzMf5fDoT5W6WJXmSHy4nWUrkWs+9CrhraklimtCdRV7V2rl6W2utPXI/2EJAvKjqOI4Fp6Y1aSTrpvv4yYtvfO1NKaOmKYzVUkpOZK1lSEOEDW5NQ7qmlxtP+m0N5oaybnOGzyC9z4f4NarkNz/hXDDatW3rQpCMIQNvQxyrRw/vf/DBB1VVeQ9aaxGnVVXVZSk4xXKSJElZlnEc53EUcbK65Qh70zwW4+VsrAQH1JCLSS5nY8mxs2BZAERIIwLtbaBZrvZnWds5q9tgdNv1xjshIyFEXTXG+VGWbotS8ZG1/qOPn3zt7TeGALLkghPr285aq7V2zl150Hy4lUIA+Jrk+RwN8R8wXkOfAwANIe8AADAYyIDeey8kLZYzztn5+Vnfds5ahlxrrVsfqTiJxVtvvRW8z7OUiJzWGkPXltM8nY9nk1SNUqW7FkgzhpEiKZABMVIYmPdWuqCNoWAVwTyT/Tx1xoJuOheM0YxzIWSvSWtdNcjRlVUzztTl5appurY3zoUQQlVVbd1Ya40xxhi4NskhDEG912kKb6UF/MNAfA2+2xTN0QcfkAiJuFJq0I1CCH3f5dlsf39xfn662WwAwFqHSM4F9J5znqWjNM2fPX0MznkKvXcMRcTZOI0maZxKRKPRtJKbOFajlMWKe+esE96Bs5aICYaSTMxgnguGmevbvuh3nnptu74VMSVpXLdd1/VJJKqqySJRFNVmsymKiW5KH0xdlzww5xx4L+jKRh6yDQYYaYg1BsCboOMt4/I2pl/GhfEaq709wRGRA1AIPoQgOI/jmMAH750zwbskibI8OT1+0bd1pBJwPthgglGcOeeyLNuuN9vVChGTWMmUdGfiNI4FjwWRN3W19tbuT1iSyCQRIXhtDXgiirnkYK3gRlHomElF4BPlTOL67OLUW1c3be+Jx1nMOddaIzJturIsfYTr9TrY+33fAzrBOfmr5IbhDr334DwCMED3+YkYn4bj18Xx09/iwy6GNES1nOkB0TkbxypOlDH9kAwkhUdEa61HCoEP3Grw5kJweaq80VXf5pI52+u+dq5vyzLPIiUtkfaejPXegRAKEY3xm+3OOWeNZyEQ6IjCbMT90eipQQ+h0aW1WmvNGBNCWGsVo7puGfDTk3PvvRCCkCEJ11kcApCfhCGvSIwCAID7e+Kxv7bu+ZmYDlR5tYsxJoi5IWoOPssypURb1V3XDJyIMRFcI9Mo+CClbOt6tVo50wlOnPO6roLthVgyxK6pwTTemv3FnThaM0ZIwBhDQBugWO/OTk53u52UPEkSLgVH7FxLQScS54tp0/Vl23cGtNYyioQQbV0leWTaxlo4Pz9v21YKguCNMXSTEgVXKVSDb80YO8D0GqCfBu6LSfK1FISbgz9DgnsKzhtOIU4SbUshWVm2nEvP4sneG+vd7uVlhyLlUdK1lWeeqnOVjoQQpcWVZtaqg+m8sryuyoNc8H41YszsNm1TfO2rb6WJ4/HDEAIg001zen5aF2Wk2MHB4VtvPjKmL4pis9s6FzjjgnHJ+VtifVEVzGZ9t0uSXcJ0WVAkp03nsmhRdtWH56sLMPOIZW0Y22zLWvD+tgLpvb/leQEACCHQwBAB3Ofg9pl6EgAgvU6Dt/9767TIjTEIHgVeCRxnwTsh4ul4XO624L33FoMLwWmtvffZeIIkjDG6c87oLE1jwetiHYwep+PFfFqXO7Tdg/v3lstlEsn16rIoiqIoOq2VYLP5dDZKGYHg2NWQxhwwL6q2bHoXQpakTdfOZ9OLrnfGtQ0IagkSxpjWxjlwzm23xccffzz+xqNPEjRevSX8VBz8Zs9tOP5pbUoA4FIIxCAYB+8DBGctIYzSJE+TcrdRKvbWMoYhhGHK1E2fZAqBTN963fNYQd8069WdWTzNVMIZ9H46nTy4cyQZrS9Xf/2TnwHH2Wx2987eZJJFiksOECyCJ0TrQ9tpyXGSpp31Wts8jg5m8vnFZSqBc5ABNAEEF7z1ARhjdV2///6vvvP1N4iJcCvSA6+aN7eF8meihp8S5Z9WdP7e/97eyb0DwQgRwbshayQWPE8SZ3Vwtm8bY/o4HmmtnfeCc+tDnOSMCW8rxZhEh30ToY2CnsTSNbs37u0v5xPd1CzEF2cnR0eLJEmm80mUxtbqpm20QIF+t1knURRHPOQpZ073Abxx3sYcxrFIFTw4mCvV1VW/Lb0OfQjBWpfEojPw/NnLrtdeyfApSrxl4X0qAv75gH7ewOu4+Reok5/wSmNMcJBIQYCScSecZFxJXu122Xi83mzAB6VUVVUAQIwnea7irCyr3WabSY590zXNWEImwJbr7/3wtxhY5kyeZ89evDhY7AEGKRRwquvaQ0iSiDFq2pKLtCjbYJzgKlVRcL0k5ElUdE3CcRKxg8kIqHnengTbM5m54LXuIpUwxs8vt5eX2+Vh4oh5hOE1+CWvtuHqPVy/Xof21xmfieOnB+X5mHNJRM4Fb50glqapINZ3TSxl13XEr9QRZByIIVcuoNaavGNobL2DtppGeG8x/s7X31qM0/kkkQz6tr1zeKAEl5JXTbVZ77re+xBpG2ubIlv0JjM66XvWNq7vDUNQEgS3iYBU4CLli1REQccIEaISTEgWgrPWEvGmcc9eHAcgeDXN/lWqfGV8HmcM1+Mzv/XpX/sCKuZJmhfWAnHnvQs+4kopZYxBZJ0xXaeljAIyIE6IARlXkbGOcz6b5JmE2NE8zd88mr91dy/hBLYXkgUpgFA727Z1a7XziCw2PStW9WZ7Uddt37TOdoeL2f4ilyI43fvQQ9A+6IjLUUyzTAbS2vfLUVJ3tLaeWCCG3nsg7hycnlwEQv/qfd3g8pkf/15wv5g5fgGOV4ZjXTd13WaRElJIybkSRLxsWsZFXbW9scS59yBlFEIggiRNt6tzU23HihLB9+fjR3vjO7OUk3357HEs3MHBXhRLY+1uvXHWrDeFjLKzy7O/+uv3j8/a6WIvTUZVWSaSv3j+/jjjjx7M792ZJbGwzjIGQkMkMFOofZ+SzxfzXWvOLiqLFBCccwwFBNgWpQ+htxr45ybtvbZ97SX6JxbcN2jyruuklNY7bX3G4ihOPOBmu3vzK1+9WK0558Sl1loIUVXVYjHr2tr0nbf9aDZ9cGe+l8tpjH1XU2/aujw7O8tHcRzHzhvEcHLyMkTzj56cfPDRi29+5wfyw2Pr+Hg6rxvNFM9HapQhMtbohinGuSNGrtN5kiruIqLleH/XUqyAiIRknbYYQPHU9rDb1q02Y85scJ/2S4YQGGODP/gGzWua+lzK+gJL/NMWDnyKrnkAiwDG9HmcLRaLEFxTFVxGvbEegvUQERFRrITuGrAmeMu8no6zt9+4lzM3nyQp89XlpkFz78H9o4NlkuacU7kpVqsVALx4cb7eVt/85m+8+fbbp6vdi5eXI0gny3hvlmcxjXOeRU5Ky4RnjHMiCWq9c7NRtisuJIsgAAF2XcdUzDj3ffCO0JHWRmttFA3lRrdv6YYG/8k1xy8eHMFKziHYAI4Jqoq6N27vYL/pWggkiAliwVkWeCZ5xMm6bpYphQb65vj8ueznrULUnTOt2Vs6YB4Ycg6BMATJyRrvPZ6cnHz05DlJdXiYHRwkB4cPOBl0HfqWo1eSRwoRg3fWQwgYxpO07ze2a/uWlWVnnfPeMClM2znnEZnRzlgbIk7XbgS4RSavze4vg+kXGOlf8PEVKMn2RJ5C8La3pkcKKhJxHFdNa2xPDAid4Oh0Ta63jf7aWw85+fPnz9rtZcyJvLs4Xbm+TRN5drmZLRYLHjlrGGOTUV5XsJgwycVoPq27ViRROsomkwyhSSRaY73RHEBJpgT33htH2neBcwwuH8XlVidKXqxeehTW20RxjeRcYCAxEIJnDF8rDvuSMudLjhu98u+FFRF5ooAxr4RIIxFJlkbjuus2m423pmtahsAEJZFod41wvev15vjpfJyNJaJulMDQ6+l4EqvlyclJPlocHN4fTcZttSFgSkpU8Z2D8bTLjLOSRw6cKVcd1kksu04nEY+zRHJBAbz3dqhsylIy1rRaCLa/t2BV0nWPDfjgEQgR0dsAgFIOyashIAQEPwiT6+0AwUMA/ESv/ATTL0d9n7nnCxAHAP7W/SPGmFIKABh5QMsY6L513hM6TsTR+c4KMHeO9sZ5fHc2cVYLnCqCRLJUiTRN1+s1E9ujuw8ODu9xFjj4oBvT7EjKOLije/vH5xe9MaPJvNO90U0SuOA85jwVSnAWPBhne2sAwDDQoeeRME0dp1koAxA45xGFDZ4Ed21AwkQliOiDhSBeEdCfmtq/Fm1+SckDn+kZun93j3POGCurxti+anoknqZJ1/WSyOhOcRa6+s7e4ltfe/P+nTtTiZKzWAqwfd82xXZjrdXavvnGV6aTpVCJZB5tJ0WUJ6lhSIJiBV97836vfdNpysZCiGq3W8ynigERQnAWDfMmEAYC7bUJoDgPQjRNbbxKsiiUJiBYayWX2ntCzLJMCAFgBh+l9/41rfDXndq3OcMXU+jnbfNIMkRwzkBwgjFvjEOf5zHnPFi3qnfxOEPUjx7c2V8sJlmst2sWycv1eSzE3TuHdw72207ff2CZFHGaRlECiezXZ13dpEkSBMuIGx903+rWHe3ftdbr3s7vzMm7PIlVxI1ti2Jn+oIBi3kkORJ1vTVZHK/PL8bjvfF4DNXKh2Csj0kAeMSQJImUkjHrTPg0Pd6A8r+mEOeEgWOIBcQx2+3qRSwpGTdeijjeFOXRm1/fnXx0P8Xf//qdfamVf74b7zG0yXg2zoTkOorlpuhYnFe9z8Yp5CPwhos4Tke2XvWd7rnwPqy326qqinY3Ho+jKNLQjyaZZ9qJgADEfMQZ994Z05cZ9zuk3qJs1RLSRSsdcUteKMyD95HYMoAffHu/6zRLDxFPryscrjwP4SqPKECgoXLy+l8EAIAablNToNvS//PMx8/81207FRG5UkIwFEggFeey1aENLGinIpn5pK53RVHgaKKiaDIZK98KHGMwHCxR6Lp2u1t3xieeJekk4gwgAIEQrGfgIVjvrbVRFOV53nXddrstyzLJsvF4bK2NlVRSUvC9McjAg9PeRDKpCWyvCblSsSEqy1IbUDIAAyK0Hu4esTzPZuPJdlfFDIfYVAhh8GDeEONn8slXPgdCfJ29fnlp8zpVIvmh0pUR5iJlOvSVxiETltHFdt11DdGMKxklsQwMAwVL1jitdV2WZxfnaTZJRxisqXdb9fIZoddViYhCCCOFihIS3ForhMAO277vtCnLcjabjUajSHIpWNfXknFDDiVB20tCktxCsNaenp4e3Tk4a59t6266P7NVyQh++MPfmU1G3vWK4zWMA2ZXZcM3O0II8EmB4y3D8SpS/kUW968NJYANwIa6OKW4BGIcMyaqrmzrtu0aGalW9wGw0caBQWettV3XWKvrttsWZT6a52m22VaIrcQQSZKComRcgm2aSgihnXXOKaUmNNXO1k3Xdd3leu2CjyI5ylMdnPNO255zzslJQULIbe0uLlb/408+Wrz9jboMSEDgBIe3Ht7/wfe/qyQ3bS14atwnzp1XhLbH23QKQNfFpIjXBVK3jcVPb3zJ8YkElzFjHhixoC2AJ8YYC4qJl6tzbS1jKIlfXK5aYzvP+7ZL0Whju74z1redbnvb9qbrNHknGEfTGx8oME/COK891tuN8965AEjIhWAy5YqraFcUflfyGm3wKmLOu1o33HOwKrgeOcZxrKLQGT+ZTL73vbd++dHTtin2JtPf/d3vj8e5s6UUqq2boeZqCEEPt3Y93wdcbxJW//5Z/GuB+GkGyqNI2a4nQsfIeGO811oboraruVBSStf1Fxvz/OR8kT9wloQrtPVau1b7TVmWjT4+uYAgFSMledARF9gL2oDb7DZN1wKAMcb6YF0wDokYMnKBVJzUdVnX5Xa7vXN3GSkRCD16yVFJ3jtrA2uNQ8JnT1/8iz/8w5OL/6fTkMZi/2APh74bwRN4NxSuB38zl29I8vaeW1B+hnf9tfcvS5Cv/g6XUjZVDRS88xAQiFtnms4yQM556z0CEYef/M3P92fjhFD0hXFYG1+09nJb9xYuNiXnl31ZkTezab5YzJMsrvr2dH1pvJtMRm2nnQfvQRvPmAiIfd8LIawJXaeLcjsaJ4BxEkVIwXc9EXlPHpnxXER53XbvvPPON7/+zm69I2sZ5wP5aa05j4zXHoLzn0gaH9CDDxAA6Yo64ar4FhGv8/1v3j8JqP1j5jgAcKWU994BhYBETAghhWqsY4xhgK7TuZLRKP/bX3z4ra9+dW86FqbVHlsLu0qXTU9MOQdAsmn1+cunH9huf3+5PDywDBpjk3G+bXvngHMJREZ32njORACxXheCYRxlzmqGEhxjQN45xhgCWU+dwVr7dVF3Vf93P/ub3//RD//yxz+xdZeN8t5ocFZyqRsdaMidvpHaNxR6qxHE7eY4r4bSruPn/p9A7IQAiOQ9eBcggOMMgLqm8tZFiVQyst5JmZL3//GnP//R7/xA6i4wVtT2ctfVnaub6tHdh0ji3oNHgrDYbICpl6crlkQgpQwyy3PvfV23fasvVxuj3Ww6ZYCb9fbenQPOokgIcCGRMQZQRI4HayEISZRe7l7WjfvtH/3uwcHBeJx3bbWczaIo0raTjGsTAgrnOmst57zvDedcCN51HWPMWjtUWTHG/LU55L0fKBURh9zMQd4TUQAPt/ISwjX1En7yGD5t57yiV0Yq6TuXxhI5Dq0IiLhzfjKZnZ1fEFGiYrL9d37rd//s//f/fecb355FyrkAQvauLeo2jlMmlYoSxtli766QUdXUxgZOCkkF4Lu6l1KWjVmv1uNscu/O/XE+On35Qgm5mIysaXsGsUokkxRCcC6gR+JI8vyyQR7n09lyuZSITbExbbV46y2uOAblemus5V6EgHGcVlUVQtBaV1UVRYlzDhGHRCKjh4gQDdhdNUQAsMYHcIPSxjm31gL8oxKFOWPCGNeB5lx553mwnMk4jrdVFUWRMQ6QtMOnx+d9oBfn27ffyp3zaZ4esBTZudb2gw8+eIpskqV5nARn685ph9QH8EY2xgO5wB49+srv/fCfLWfzp0+eHL94vt1uj/bnnHOnw9DjJLhgvIPg+mCAsabWwKLLbZ2l46aqLk5frNankmCcRU1ZTedx1TdxMkpl3rsKEbWzECiEwGWUZdlAQX3f973p+947GyB4Z621Q8LbkOnLmEAKzrmhY8rtKf4PmO/cWp8kyWq1mU+EDeCtQWRRFO3F+UdPnuV5zjl31nz3+7/905/+7G/e/dXvv/09oQSTch7njPH15UqXzWiUnZ9d2onPkjzOZ/MkitNEJerw6Oje196Yz+dybw+22/OXLx9/9OF2fUkY4jgKtkd0QnDOKVxNKySktjdtH1ygjz9+YpwMoV2ff7jdnn7/t3/na1950wXtnHM+LPb3FtMD55vNZpMmedM0RJRlGQBEUdS2LREfyijPzs7W67VzjnNOcBWxGKr9hRBEJISAwWEHtyVPuN75uS6MV6D03s/myw8//HiUT4XgITDjrPe+7up8lLVNu1wut+vNX/3s7/bvHJ5vd+9++OIb73yNB5JMjEe579r84b1H9x/udvVivr+3d5Bl2WIxU0oCAUzH4DVoXT9++st3f3F5dnpxdhJJsZhN4ogbrYOX3kOg0FsdQiDwIhLVeoN8XBRV1zpEKwmKi9PFVD062nv74d1NU3ns33rzQR5NdutWmz6EMB6PR6PRUO9Y13Vdt1LKruuGyj2lVBzHq9WqqirnQAjBuQAwQz0A55wLGpgpfKEx/vdQJWMsTlRd15vNJs/HKiIiEILvjUfHJxc9w7KpVBy9eHm8f3TUWfPTv3t/7+Du/ixXzOVRhOO0b3VVFohUd+3FanOx2uy2pRTodAvge8TTs2PE4JwFbySBZD7PIgSD5JlE9EwHi+aquE7XnXPOoXM2oIfDO/uThJt2zXy/u3wZS3SgfvGrD2IlE5FzztvOpWnKGMvzcdd1TdPMZoumaU5PT7fbLREdHh7O5/OHDx/O5/OiKE5fnhpj+r4HgKGHhHPOBzuE1V5N7x8wBbglc74wIEEEANPptG1rAPKBSKpI8rbvVSSYZkmSnFfnxHG92yKx9bZ79uxUMTDc7o2TSZ5qLsq6Oz3fcVHdu68O9vf39vYwmHoX2nK7KcqYy9E4K4vNxcUqEnw8Skd54nzPARjn1getXSAaShya9VYyvmm7vgetgQVfrFezHN68f+Ta5qNf/fLeW28u57OiKBbjfUFcCNW27W5XNk1njBmqcBljnPODg4PhzquqGkKPSZI8ePBgu93udjtr7U3TQc7ZcMCNZ+MfoK7zQaV68803z07PjQlt2whA5ymK4jhN4jxbr7dJkux2uzwbAUB3efbs5fHR3thDq3wvxiljLFbiYG//8bOzX/ziF0+ePNufz5jvJflIcMtF1zV9U1rbEYSDvYWUZHWHPACGAD4EZ72B6/vo+1aTQMyqYjfKqe/7yTR+52sPZhOBXH7w3i8fvv3WgwcPfvzjHycij3guEz50LIuiaAgHtG3b9733fnBpez90NOTOubIsjTez2ezw8BAA1uvLk5OTrusA+U3U9xavvFJXv2Ssgqcp1lXFJRIXgokQGAKTErOUiYjPJ4qZpiRqNnXfIMeJXszfX5fji+rh0WyzKUuv92ejKJa59Id78eXZZXlx2W5eRiqRXBIRRDbLMnRBJmIyWRjb9sFJEQMG5zwSIiH4EEKwDtq2PTYT40JVFcXJ+/cSuH+weXjv3sFYeNszdFCd+ovnYrJ4dPfRi4vLdAZvLw/upA+7rouShBhv2xZEDJ6s76uyiqQKIWRJpI3zPmT5RCbGORcAGOB0ucej+Pz8fLNeCyGEEM5bjsI6HceRG7zKrzjp/I2ZdKPhI9LwkQNAmqZIqtj1VW2kVFEcB/TGmOXBXhQnSTy6XNcMk4vLsq5rZ73rTVnUa8UnCi5W64TzEMtpNprNgnewWq11q3vdqkikSeS4lpJzQQzRO0MQOOcEIYAnIut027ZaGyHEoJR0HRRF0Tb9OEv3ZvLOwX6seN81kzyzwXdW/+Lnf/ef/Kf/OlJ6dXnBVOScK4rdbrdbLBZRFA9dngbhE0VRJFUcx1ZfdSflnGtnBlSklEqpNE2llFmaDsngnJO1FgmH7S8zx69NJuBxnF6uiqYxgiuluHOhbVsX7Gw+uanyXy6XXROqste93ZQNB/+rj56Mk6+qIFQcFVUbSWmcz/KxipI0TTebjTNGSECykRJSYBJLIZj3lgsulCCCXre6b/u+19Z4H4wxWmtjzCgZx0oBYFVVXd2g9wxCEimje2QghTx58bzcrpbzvWl+nMfRer0WQo3HYyll0zRciN2uVEpZa9u2LXfFgwcPhGSRkENXzaHM2lo7BIWUihaLZZ7nbdtuNpsQgvNOcq615ly9Zpt/CsFXPnLrII5yb/U29FVVCR5zKbyH9XrdmX65t697f3C0fPH8TEieJlGbjCmYzXaz2dWjeOaDWO8a55zRbjYdT0Z5HKvxdNR3jbfaWpOmsVJilKUqEsb3jBExaNu667qyLK21nEtCaJpGa0vEBQeGzDnHQvBOO+MxZoTMe+MdSCW7YP7yL/7DD//gj/bns9VmNR89GE0miLjb7YyxaZalqR8k2Gg04sQAYLvdxlINZGi8lVISkbW2bbvBCorj+ODgQGvdtvXQxZHoE4f8FxDm7f/yrrVda9u219a1bV+6TkoZp1FZlruyRCAVZbbXfd85ZyaTkQ+mKTZO66fPjg+m07NmMx8lu6pXUseZzxFVlqiEo08wOO+t1Y4xpiImBJLnAL43pq7rtm6s9d6D995Y37a9MU5K2bcNEVnrg7ecIWdIwbdNlUS805oYUyJ6+fRptVsf7S9X219VVdXUnXb24uLi3r37Qog4hqqqGGNRFI2yvOs6pVQSJ1EU1XUNDAf4GGPeOO+9tdZ7ms1mRVE0TTVo71LKm/rTWwT4Oqyv+CuLXTud7y32FBcnVanrtjHGCMvTNO1MV5Z1mk3arsmSyPStESJOEqd709Zl2zx9eTxNoiiKUiGOLzbWe+tNqgSC5mgFB8GIgbDet63XmgEGG2zf912n274TXFl0ddNrrY32NoRgrJRiMKK997pt+r5XDIPXVnshBIKXgqfAT16++N4PH73zlTfXZU9IzKFzzjlXV1WWj4eONKenpw8ePEiSBFq/LYsZURRFQ7qW9x4AgRFDHBrORJHK81xKaYwx3ilEYzxjn0uPr8bBARF51ej/7F/93qOHb7z33ofvfP3Z/v6hUgIZPHhw78XJ8bNnz9br7dn5Ok3jNI2kQBVLa6VulYjobLWWYnlysR4lapRE26YXZeOcUDxwsNY5QwSup8FY44wxMsa0fee9d54oQNOZsqqHdDMkyYXMEtUbu9vtdG8R0ftgnDVdqwQNIsJ6q4R6/vTxN7/93fEo+8nfvPuNr3/r6OhotlxwLoqiqJsuhHB0dPTTn/40SZL95d5kMuGcd0ZrrdNR5pwDuOoviD4AABFpbdI0nU7nl5fniEJbCyEg8tcm+Gu6+u13/qPf/+fz2cI6PLpzb//gKMtGdVvFsQohvPXoja997WvPn7/88IOPP/jg49PT87Kogw91XciY84BCck9oQ9jVHSD2Rmutu0k8yaOEg3fekffeM84BgAXHPKubpmkaznlAajpT1k3XO86lRxCMx+mYc6utQ2BMIhjdd5qhB++ljK/6EIBH9AjeOYdkh34yiOiNbY0VQgSgvu8vLi7quuacE2fe+9Fo1Pf90GlKCCmECCFYa22wBEhEfd+rKJpOp5vNioj6viWigFfKJXy+nfMJVX77O78VQmjbdjQaX1xcnJ4eH929s9ttxuNxmsbHZ6fL5XIynu3vH65Wq0glLy+Pra3K9dr2fZKk2hqtw4M7R9v1mtANnHu3ZnvTdJxFRrcu2KGEMwTn8aqCTmtnjGn6zhjnfPA+TCaT2WyulCpWJ23bamdDQCFUUM4HE6mYCeERRmladJoxpnv98sXzuw/emIzGkVLG2jzPW63bto2j2Hu/XC67rlutVtPpNM+S4baJqGkaAGjbdvAP3QQtOOdDX6kHDx48fvw4hCCE8N7f9Cp7jSpvOZuv4kh8YPZ1XSCy2WLeNM1msxr8K++99yuttZ9548JkMvr93/+9jz/++MHbhz/6T75fFeXm4vzp4yePP/iQAVR9e3D/Xr3bFeW271sdsa6tU8FjxRx2Qgih5DWgOAQgh6o8IEySLM9Ho9EoAKw3G9f3RjvvPSJDIq4kJ55ILiQlSTLohn0IgOHy/OzhozcGXBjn1tq6KI13gqs0Tdu2FUKs12sAaLtOcD7IZS4EIjLGBl8GIhrnFBdEFAIjxqIoyrKsKLbDuSB8dh/1T9Mp32yL3W5HDLgU2hprtXOubdvVasUYm06nzjklBOfyG+98VXL661/8JMuye/fu/tZ3fmM2nRab7Z//6Z+//+4vs8nUOReCs2212hQVulEkleQkeyklk+KqvBjAO3DOMcGFEEqpwe3a9z0RWWN033tnGCAyxhAFJyUwiyQjH0VR1/eMCQoevbs4O/HG1HX94YcfPnr0aIgPu77TWrf9lU/o2bNnFxcX9+/f9d4H7znnMgStNTFmjAkhEHJre8XFDTpCRqPRqOs6rTtE5J/bv+D1wcuyLMsySaOyLAF81zVHR0d5nkvJEZn3/vz8XGud5/lisRCCPbh3f39/WW53TVvFiZrMZ//Ff/1fPnv89N//u/92V1cMcLl/yMwUbc+9a6qCWPDakvUAMNR+DvodEcVxPJQQ6K5jiHEcC46t7hkgCk6CExGijCRFkhMY7y1hCODBBWKsq8rt+lwp9eTJs8PDwwAgpTTeTSczbY3WOkmSOI4//vjjBw/uMca0c0iEiAO5Oe8ZcuToHXgEDNdUhjgajdq23e2stZZL/vks8hURxNe73W63Pbrztfl8enz84uLi4sHDe48fP+77/tGjNwEgy7I8z51zzuo333i43Jt0XScZb5umLMssywLAwzfe+K/+6//y//3/+u//4//wP+6eXszTdJbKNM/uHh1YLBARcFDfPIOB2oZuZkRglcA0jtM09d6XVUMhECMuBIvkcKTgKJknT7pvhRSd1eARAQjliyePl2//4Pj4FADiOC7LylgzRCOGfpqLxeKjjz56+fLl4eHhMKkHRfKK69G1KR0IcchSQe99kiTz+RwxDPzhy1Ll22+/nSRx37fHZ6eBQtNWm81msZwFj+v1OkmScT46Pj62Tk+nU+/tw/sP67o+OTlOorSqi/fff39/71AIsVgs/vW/+dd5rP7iz/4sdFVRVU2xdXZxdJRIKYcea0MHQauNc4aIAjgIKBkpQQJ97zrbNZyASSaVEFIiZ8SQo2eIYC14yxnH3pJHDyQ4P37+9O63frS3t7fZbPaEMMbESdy2rQs+SRKt9Xw+11o/ffp0aMw+9C9ERGstAAHh4DeC6wLo4SKl4lmWIWLbts70XxbKwcMcgmMMi6IxRl9eXkgpp5N51+khbnd0dKRNV1VFXdcYeNNU8/lcKKH1vG7KZ8+f13V7cXHxvd/8zh/97/5VKtnjX77bbtZ9uSuKou/P8jyfTCZpHAkhmOCCEXg2BP4H2ehsb8AFZxRHBoxJwZVgnDPBiYCCBe+sM4IjWItgGYmAwXvXFJuqqib56MnzZ+v1+ujO3SzLENiQjDlI4YODg91uU1VVFEWDwBFCdF2HSIjo3RWUxjtwnuiq7xNjbDwe1/X08vz0ixH8RBm6uLgQgnNBo9HIOTMej9u2jeM4hKCUiqKoLivOOeMohCDCi4sLpZQxzhhjvU2z0cOHD9frNee8LMtpln3zN74Jpm1WuSmLk+MXLPQMga5NLk4EBN5zRmAtECDjSAREFBxgcGAYk4IxQoaEQATBAQRndS8406ZnQIEwIHjvCfzz588fPHgUQnjx4sX9Bw/X6zUC09aMx+NBW0TE5XI5QDmEqoQQbdsOLvSbRRyGbSHEoN4gUZqm4/H4C6B8XYJr3Z+cnCglolg+uv+m06FpmqrUyXIWKXLWLZaHu+3lUPIqpaxD78iW9e742Yv95Z5rtfbOOZjvzVksfEx7Dw7wZyGKVc7HzNqm4+v1uizb/f3lbDYLiEjEOAZnVcwZAUJgEACtC0ZwB0wxwYlz4ogYvPfWW+fAi1yH4DEOgIyIgBh4xLB58f433zpKyIRJ9rOf/e3yzt2q6QLC37z77ttvv+WtW+7N08loW+wMoiUCEziXSsqurgVJJVnfaRBkXWAiqrVOk6xrapIEQM+fvHz50bNvfOMbu7qSkUJJzrmA6EMgIAxARAjogw8h8DRNy7IkAkDvtNnf32eMnZ9fRiqZTqdSyqou2rbN8nmWZX3fxVLtLZZ5lJEH3fU3dezb7TZKxGbTHs6mDx69+d//8X9zMBpP8lxGloi22+3p6WlZlrPZJMsTxjBWEtEh+OC9Dx7QAxBjzDskIk4EQP464897P3TkJsSAFBABMIAPIZRl2VS1s3Y+XYCIfvwXfzmZzmfLxTtf/VoUyb6t+6Z1zikhm6rmnKcyQcAh1WD45dtOIEZkrZVSAviu6549e1btitPT08l0ap0T/kpXHzouvFYhQIyxwZt/7fXSnPPBud/3/U2E0zlnreGcz2az9Xp9fn6+v7+X5/lqs3758qVzbrPbKhV7hLptDo4OWaSKpj1drRBxNpvtHx6keWac3Ww25+fnQ4vBrtPODYseMAjkvXcuSBkpEUk5iO/bq5Zc6SsDN7jishjQh6aqjTGSsySO7xwenZ+dvfXojbuHR0qIWEXgQ8TEOMu91VZfOcYZY0wK72BgiwN/HDxGQ04HAPRNe3Jystvtnj17dsMBhvfXQmbDxfDBGSUEk4p3dVWWpdY2TTPrdLttkyQZUhjKcqe1Hk/yj588Pdo/mE2nfdVpax48eBAQ11VxMEqrtumbjryP89F8/+D4o48P54uyWiVJkqZpkiTG9G1bO6sH92IkRZwoNQgiGKYLj1QihCCOxjtvOoCBDiHgVc5JCEM/eA9X0QD86U9/+u3f/L6Q8vGTp7PJZDQaJXGM4AUyEcdDcJFzEUnFwlXQBhCJyHgTIHAprXOMMSm51ha88xYFY0XXGd1ZbdYXl5vtajydDo/1Wta/bpITIm42m6Io0jSdTCZJkiCic2Yoq2OMNddj8PHFShS7zfpyZa1N08Q5x6UYjUYqTpq664y2zrfGz/YPDNFFWck4ssF32gBRlo2m0/lkPEvTXMmIiDsbBn82EYuiJMvHSsVCKMYEESdgNyVInNiNvRSu6hqvmswU2+2v3nu/7/vL8wvw7qtf+crZybFuWslvNWjXRgpRlTvnHFy1mxsyawafm1NKMMauF6vwSvDN+jI4H8D1ffvy+YtBXb3Jn4HrHrh4Pfhms/Heb7frrm/25rM4jquqklJGURQnynnjvZWKl2XNuKzrem+x7Lqu73twPs/HQIxL0VlzfHycj3NjXFm3MWff/f7vjPPJ3/zPP0HeO+cYF0CkrZWcKyWc1aQkAjBGUjAhGEe6WtuHGCL5qyapcL1cEhIx9CEADB2+QxiS1gIiQyb+8i//MvAhI4Occ7FSu91unGfOW0YkODfWEdF6vY6S0XQ6vW53jLp3gtsQQqSUsc4Zq6JIchacf/70mW4bFgABLs/O796/N1FzhmRpSC58XYjztm3395fW6s1moziLoqjv+zT10+kUAMqyFEJMJ6Pdbu2977qm2LVJnHmrA+N1Xaskljxa7C13TWWtbTudz9J8lC9GozfeeuuNt7/67p/+yeXlORCL4iR4KxhLIumMtrobyluiKBKSUYDBhA8efQDrnbdXOjNDhOu+dR4BAiAwH4INznnfOVO3zfd/8AMZR2nApmmyLFNK7XYbYwzjdG1ZBeScMbZabfI8Z0N3QEbeexv8IIJ010spGUMl+Oby4vmTx85a5i1D1Ka7uDgbzaYM+WdWQSMiH4/HSZLcuXOn7equroa0rrOzs729PSkj7y1jsZQcAKTkxgREFAyLthVcOQgxy4wxKLiUEgiOjo6mkxEPodEmFnzv7p39P/zDP/vTPz09PQEuBJMcAhAHsIwJZ4K1bmi6LhhjTAAwcOS98x6CBwhExIeFyYIbuD0bugV58BbAemy6/ru/+Vvf/t73HPJd3XEhkbFg7Wg6oRAQsatrMAYYSzifzZdPX57eMYYpMRDm0FdJSmmt1aab5CNvHUParTfby5Vi5I1jghPju83WOwMgr9LkXlt7JwBNJpMQQhRFi8Vib28vjuM8z0ej7Pz8vO/bJEnatn769CkXVBTFen0ZCbndbtM07XU7GIJE+PjJx4gouRjnI+dc0/XZKN+UlQVMF3s/+pf/8ns/+N1aW48CuKjb1oUr3ZiIex+GBt54vYof4nU/c7qmKRJcKGM9MQFcVF3nkIRMyqbPp7NvfufbgXELOJ7PoiwnzoqqBLxqdj6aTlQSvzw+/vjxYyY4BHQuIHFijIiiKBqUoaE7njEmiRRh+NX7v2QEfdtwJCUkIbR13fe9MzaWCgCG/p5wKzJBdV1rrY3t67oWQiAFKeVoNJrP59vtdmAocRx1XWetDiFst9skSaqq8gBN00jF67pezheTUb6Yzdq27epGKfXy5Kxq6s7qXdVUvVV5nozHl5vNdldKFZuhSe+gawOB89Y47wIEvGlNeqMDeRy8xZZJVTStNj7KxjbQumzOt8XR/XukpEOy3hnriLMoiZf7e+vtpm6b1WZtvTPOzhbzy+3uP/z4x0VR7HY7RASg6zadbug1KKUUQvR9v764fPH0WVtXoyyLIykYog/WGqfNJ1d1JXluaNMT53zwoidJdHJy4r3Xpuu6Lo5VlmVluZsvpt77KJLee2LorVuv1+NxXhSFjMTz58+jSAJ4Tiw431VlWzfv//K9pqmMc5eXly9X612vF4d3fut3f+/uo0e7urlYbbquD+Eq8kdEg7dmcB0NG845491NjzWPJCIVgAkZa4+d8cAiJtPR4uDtd96RSZrmo2Q0VnHEhLDeMyHm83kcJUmSPH36dAgf7e3tddpcXFwcn50OTg3G+c26DDh4+INnSF3XtE0F3hNApAQnhuCdsX3fh2FJ01ebdgyinLTWQ8HX8+fPF4vFZrMZHAF1XU+n4yiKttvtYjkTQiDBIJTG4/FutxuNRrvdLqB/8uSJ4gK9e/b449l4Mp9M7989Mn3fVNWuLFmcxeMpi9PFwcFbX/3G8vAOcRHFaUCAqyRjQmSDXmKMsVYPr4E83dULjPV103kSFsh41lpAlfzw9/9ARPGuqLS1QiouIykja4fSUWSMEbLFfNm2rbZWaxtF0Xq9Pj05M8YBwNDidiA0zjl675xLYlUWBUOKleJIFACCowAQgtE9hs9N+r/S7/u+Xy6X5xenUsqBSDnnjx8/HpYVOD09zbJsOp0C+Pl8fnZ2ppJYKBlCWK/X40ne1GXbVA/u3gFnm7LYbbbT8YSI8jQGoXicNjasyjrKsu//9u985atf9fBJfJnBVQ7ugOYwvB9sH++cs95Z7+q+RyE765BHPEp6B6P5/tvf+JaSsTEOgDiXQqjh+gHIWlvX9eDLWM73KFBd11XVDE6sqqo8BCIizpDRMDMAQDLOGPvoVx/0bR1LlcTKWR2sI4JhIdTPSNO43kHDJBqNRi9fvjw6OtpsNs456/TFxcXdu3cfP/mIc5Zl2bCUSZZldPWxN6ZPkiTLMqsNY6xr2t1m0zUNQ9zfW5yfn47zTAhRab2t6kBkATvrZsvFaDJpOg3hqg+d935Qtq/4N/qbFX69tx6C92CcZ0yIKDY2tMaerbbpePob3/3+y7M151KKSKlICRlLxbm01vdNmyVpEqWRUpcXF1LK6XS6N99rq9YYs91u1+v1TeYFYwzZFZSDf+vly+fOOUK02oDzITgCpABOm9dMxleoclBrnz179ujRo48++uju3bsDA06S5NmzZ7PZ7OzsLISQpungGRrM8+GsHlyapoi4urj01sZKBmcx+O1qPZ/NhpV5hIpaY7X1Hkhbt9kWZ+fnQggHYYBy4IyDYXsltelK0xjAdVdBPaqbrtO2bnoexe986ztHdx9uiqppumFW1XXb9yZYRwG8c32r0zS1vebIt+vNeDSK43g5n7vgm6a5gfIGl0ELDMG9ePqsKktOzHs7tLsZ6gAGPv55IVwAoCzLjDF379599uzZw4cPj4+Ph0TuITZyenoqhCiKYgjvlGXpvc+yjHNe13We54zhbre5uDwb2lzmaeqcOzo4jKLo7OzMWeMBiQttnXF2PB4D4fHxad/3Ny6fAc2BKAYo6Xq51pur9BCMd13XeQgqjv7FH/zLH/7ej4xzX/v6N6fT6Wwy48ibpmmqWms9RCM4513TKBVLKbM4Oz0+U0J997vfBR+01nVd36o4gwHKwdX/9Onj4X4BIFZqcKzchvLz0ORNsZlMJquz08Pl3vGLk4O9/fPzc6Wks3pXbdI0vTh9OZ/Pm6pljE3H89225Fx418Yq2V5u8zwPDuIo3RZVb9xyuZzP562xTd1xEta7FDVnrKk2y/m03KzPXrx4uVkvxqMWQu9NzFkwhoyLEbXu4zhWfS2UAi6KxgIqEqO27SyTbWDyIPcO/s3/6f+cjmYnRcvTcbVecxaapouiaPD1Wmu9dc55LqjVjgVggjvdAxnrXBLT0aM7Fyen2+22b/pJlgbnJLFet4xDHMnd6vz5i8dpouZJypyTxDrbW+esD8iFlIqQOwdCYAgewCMgAhGGgIziOEbEOEqrqrp3795HH310586doiiSNB3kdZ7nu92OiIjBxcVFkiQD2YcQ5vP5y5cvi6IYOAAirtfrG99H3/eMMSklMSZU9OLFsVLxdDF/4ytvB2RRlrnAGm1MCI5IO89U0mgDUhlPq12lkpxkbEKQURYYN8698/Vv/ut/839gJNq2FVLWbRunaRzHQ8HTIGQGL1TbtgCQZZn3vmmaOI6jKOm6TmtdbHd9398IN+0sACRZNjyGm4zL2863wbwJIQiubkqpPhE713RNaZ5tdtvZYu4DGmMePHhUVdXe3v7Z2dlyuRy+OTSoLYpimOMDakNn0MvLSynlarUazi2lPD4+HsIASZIQkUdcLvems/lktrjc7kSUPnrrq//8D/+33/mtH0z29h+9/fXZ/t14NHMiOi/qHqWhaGccS0aNw8ajI0VxMt0/+t//H//zo/uPxrNFa2zVaR8oyUZ5Ptba3hgtZVnutuVwakZiaOE/9ObjnCdJYow5PDycTCbW2qoqAoAQIhACISBqraMkXi6X1xVRNCBu/FVWgYwj733A15MrB0Dp9PR8Mpl9+OGH0+n0+Yvj0XhcFIWUcm9v73K9Ghy9WZadX5wmSXJ+fu6cq6qq67o4jouiGMhhYPx5niNiFEVDOkLbtlLKLB1tduWTJ8/SLM/Hs2w8b7Urmp5UOj24k8z2vvad733/R/8iWx7xfFZ79mJTsvFyZ+m80S2I0uJ3f/jP/tm//FeHb77N4/RiU8T5mAt1cn6hjTMWhmXLhvpT72Bgu0Ph5pDlL4QaPGlxHKdp+sPf+Z3vfvs78/lUW2ODF4oHRjZ4G3xAiKJkf/8QAIIDp40zg5FwldkSRdGN3/eKid/KGuRN1zEhxtP58fHpV77ylQ8+eH+5XG632ziOhjQNpVRRFLFU29WaEQ1doefz+Xq9fvny5Xw+J6LNZjOsjzCIrCzLXrx4EcdxHMfauqpqJrOFUNFhPr68OJvvHzJCY11jkTl8er558+GDxf03Hp+tuIiPHr6trTcy5LPxN779ndF00Rq762y52qT5tFxvGI+ycVL3VmsbiEkh8jxvmkYp1dTdkOgzzNY4Sru+8d6naaq11lpPp/MJUMx5XdeRUr3RjhMyYgydcUOQeTIae+MIQGtN4WqVeQeBiJRSg9NvaFKI/hO7MYTAx+MpAO3v7/d9z6Q4PLyz2azSJCmKHRccAjjniEFwoSzLo6PDgLzrut1uN6zA8+GHHx4eHg5+ByllXddxHA/5OoNftupaZ2yWZduimo4YoJgs8mK7O1tdTpb7z58/75pmsjxUk+Xv/af/ChHj4GWk3n3vVw/feJTmk1bb2sGQnGHqRqrYemCM9vf3u64zPgxZat57a67IcLAFlVJd10EgIRgRZ8wNKHddF0eRkhIAPDgPyAhcCEgko2jI3RhSH7wNnBAAkMh7z7jgUsAnXZSvld/rNV5pyJaz1ksph2nCGIvjeLFYCMa7rpvNZn3TJkmilHzx4sXgzgCAruvgOtwxZHc754bM2jiOjTGTyaQoCtNrpRRjbD6Z9n1PjNVNty3KRhueZIuDO0FELy7XpXGNR4jSfP+wZ+LhV78+2jsEFWOSttY7ZL0NJ+cXyAQy0lo3TWOMsX0nhAgeu1ZvNhsppXPOWlcUpda67/tBQR7KRZMk8d6DDwMXihIlhCDOkbPBZckYC85vLldD7G5wtQzZd0NIfQDHfeJneZVXzufzuq6H5jJ90w6aXRzHdV0rpabT8Xa7PTo6KooijuNBLq9Wq2EiD0A/e/Ysy7LB9jLGDEKpbdtBlKexqovy/ORUaz24zhhjUZxOpvPFcj/O8r3DIxKqanvksrdeE6+N52m+qdqq05tdtdw7QCFH08loNKrq4vzsJI5k8DZ4ywi6VhtjBuaIiOfnF33fp2l6ebkaPD3WeKUUY8JamyRJnudZko5GozzPifOAwAQfpBYBOGPXq9Xgh8arPuo4hGm5FJxzZK9E7m4NT1p38/l0s9k8vH/38vIyiiRnWBTFdDod/JJ5mq7X68Vi0ff9sAyB1rosS0ScTqe73W6Q13Ece+/jOO77fig1KMsyiqKqKAlDHMm+a6zp66qK47jv22G9itF0AsS+8tWvqjgmzi9Wq11Vyzht+t4CtMZGabIpdkPCVBRFzjnT9euL80hw13fFeiUj9eTZ0yRLkyzttL7/8MFmt/UQoiTe7HYeAhAOgTUuVABCf9Xa0tmg4ujG6k/iuG879OHp4yeMsXhI5ZDMh0DEEXE0GiFjQ2WVdZ80PwEAwICIdHF2NpuMMLjVavXGowePP/740aNHZbGD4LIsOzs7G40y773WegiiRVFkre26bmArw8ZoNBom0WAkDGQynOkqNR+DYLzY7kJwlxcXcRzPZpOyLLXW+/v7QggPgThL80yoqDfGhTAwnCFjou/b1epit9vkSTyEhozu2rpK4+j8/FwIcXm5UipKkmQQeld5YSGsVuv1ej3kkA7ltUmSDLpOZ3TfG2OMswF9YB6O9vY/fO/9uigF48aYgN56xzm3wRvvstHIuQAA1jsppb/uxxyuhThNJ9l2s7p396jYbbIkztPk4vxsb29vt9tNJqPgnNZ6Op0Opx/SIYfgeBRFIYQblW0w14ZZNizWceUABxRCTCaT1frCOSe5sFYH70ejkTGGAe4f7BFRGidZkk7HE2uvKjc551Ekh757g7rjtOn6RgqmlCIEFUlO6JxL02yoYhxszTwbSxGtVqtBARqE4Wq1KYrCOUfEOZeRSoaURCLOkDgxBFidnv/F//Qf690WguecpJRcMg9hkGb7+4dAODT+gGvL/XYtPuVpkirJIRws5s7o/eXC9t0kzyhAcO7w8HC73UZRpJQaEo0HW3WwBIYbyLJsYKP82pM6TMarjgpAhNzZ0DZ9HMdREhNx773u++GnBLG+bfI0kZwLIXTXpnE0rDuVJEkUycFxFUJI0miwrAih67pB0x6PJ0opKaXW2jvI0tGQJCG4Gq4qy/LpdDoajRhjWuuiqvtOBwQiHgJ668B7Dpip+K9/8pcXx6exitAHpZQDZ5zzHqxz+Wi0XC6TJBk0k6Gp4Y2CeRWQuDg58daen55CsJv1pTV9lmVFuZ3NJ9vtNsuSwe80THDvw5BfTERFURwfH3vvp9PpkCQ2zPGqqgZAh4CJB/SAL09OJ7O5UFEIWFUV5/zyYi0YDyHsdrvBs7der/q2GTKAu6ZuqmqoLxsQr+uakA+my3qz3e12zrlB8g618YNmPth8iJjnuZLxYCxyzrMsS9NcqThJEhVHjHFCNsj3WEUC6W9/+lc//vP/UG13jDCAc864YI3TQxxtNpvHaZLn+RD7uvKuXkWYrffeecv//E//h67r0jQ1pldKkeCLxQIAvv71rw+5mmmaNk0z6Opwne41aO/b7RYA4jgeZuVw22VZjsfj4R6MMdoBF8q64AMi8bJqnIdeW2PaqZw6bfu265oWA1xeXi4WC631sLATY0x3HQAoFQ++/bKpx1netFVZV0kU74rSuqueb3VdC67yjA3FT4P+KKUMOgyXwflVwrF1wXdDsruXSlCgeldU6/Wf/Lt/f/bsmUTPokhlUadbxunaeYSDhJBRJKUkJXzlm6bC4PGqKACdc/8Lk8h/sfdVmaoAAAAASUVORK5CYII="/>
        <xdr:cNvSpPr>
          <a:spLocks noChangeAspect="1" noChangeArrowheads="1"/>
        </xdr:cNvSpPr>
      </xdr:nvSpPr>
      <xdr:spPr bwMode="auto">
        <a:xfrm>
          <a:off x="609600" y="59296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49" name="AutoShape 66" descr="data:image/png;base64,iVBORw0KGgoAAAANSUhEUgAAAG4AAABuCAIAAABJObGsAABWy0lEQVR4nGX9SY+tS5YdiO3O7GtO593tX/+iyYzIJJlZ7JJFUUVSRVWJBQKlElAoCaiJZhpporFm+gOCBE0FCAI0FFBkQRBRpMhio6wMJjOTGc178eI1t/XuuJ/ua8xs763Bd/xGEDrAu3D3d677dfvMdrP2WsvwH/2f/g8AgIalFFW14qqqqjlnM1PVUkopJWsqpZjZ2AMRZfOSNdaNcLzb7q4urzebjSPg9HIAdGZm5lY9A44CKiSBonvMSppjwEyWoBihUKhRqkKYvLesjqZYzMGJiJDc0FSzkY+qijKCXG8Ot/cHc/ofPfq4C0Mnh1LS9vow9tScPSoNFtt9dLb83/9v/3ePHz2TeeMw1LoJadufvdhu7xd1e/nu3cXpxf/l//h//u6bl6BiSilbN4xVM3OhVEYJoU99QzNENC+lFHNHZEdwQ0Q0xJzcgbqu3+0OUlUVObg7M5dSjEFLUVVELKXA9EIERABQVam4FAuBlouVI93fbTebTUppNptNaw0ASEBEgZCZW8QBzNkzEhExUZRQQ4WaagLniogEmJNzNkjudTTAQuaGCqjChu5oORd3cCAmicYLqRLlfshv+sN80agPpnR+fv7dN5dB0PK4YPhf/+f/xYvTk9Xp6Xf7dVwyZA71jIguLh6nvjs5Oanr+tPvfX55eW2ZwAXFRgVHAABCAQBEZnREICBnJnciAmQzcyBBogqYQwxBRCQQA4C7u6O74/QxgAA4oAMAIjETEQCA57quSyksgZm32/31+na/3wP6cT8SCBIzIiITEUEAMGIldwYgIqLAVDkKAiGQICKykTCwOAIcoANiQAaD4qgESuiOhclyQUA2ALWawyLW2qWXw+Fx5vm8dTVQi1XQ3KN3f+/v/s2//df/Sls3B+vqk9nIab5c+rhHw5xz0zRpGHeHw+/9/u//i//+/zuWbKZMkYNkddOiqgElxhqSAQICMCASIIITEKIbIAMTSqAoxNCQuwIYAEx/Oui0sohEx23ETghMwITCgNjOZjHG++3+zbt3m81m2rxp6K1kchNGYYyEDEpuxk7iIXJThZnIjLkBrgGaEJoYqiqENlrDfY272rctdKwDaxJXIRACYnJCAywE2T1bHtMwDArOtWCkXcr3+z4PGowEcLlotvvr3/29H/0v/+v/kipQKdu89cpyGbUfvVNmHsdRRGJdOcLnP/j+j/7C7yrBqCWZO6GZuTsiqiqaMyCBEVhAIEACFHdBYFQBB1PQjFYIVYgIEacD7o4A4GbAZGrAhMAAjuoAxswAUDwYYtd3m81mv99P62hZEYEQI1NgEkZ0JyZmBiImboSJKBJXyDOE4C4Mym4VDuR9zjtPQ0lmhpwcgzk4IoOQoytCRhyUFQApuaqaR7OKYBaaLVaj5/t9U/GsaVIpz8+f/Jf/9f9i+exkvb6yBLw42d3fzqvG7rtZXW1Sjkzb7bZtWwAAgv/sH/z9n3/x5WGfSjZA5CDTESyllJRbCQAEAIjoaO4O4AZA6OhGVsCmPZt/vZTujuIIjI6CAKCI+HD2nZmJSMQDNevb26vLm81mY2ZERA7EFIQYkAmEkNFZMIiEwCY0HX0haTnUJDUhEwBpB2nQPJacxsHGkYtFYLOiZlaSmrgHhGjFPScvykTI5I7OnpnUvWrjeQqCUMfIrP3YPXp28T/5z/7j3/7h55dXr0+buoy9jH1r1AKyBEcSQivgAKqZmbOmTz77+Ae/9f1/85M/K6ZV3ZjC0PfuzkQiFdoU8AAA0MHUDBwRwR0J0BUcAIARBNAQZfqMwJ2cCNSNRUBVzZCIRZAI3M1sc+g32+1me5dSYZ6iIgYWQUBwQg8EwhSFA1MIQmwAyEiROQoHIkBzMGfzMdHYN2Ou+8KDNyY1yQ1Qn20zlL3lkUwZskMBBcHAhGDoXpMEBCoWY3w0C4lVFnH0ZIh/8Df/4O/8rb/VXd8tMCxUFtzs14fV6arrO6p4b+lpnBE6Cac0iAQiSnn8j/6jv/Wrr75ZrzcxMBikzgAgMgRBG83MjoWJo7u7mROaKaIgAh9Ts8rxTYSojojIiA7kBIhTOgYAJmKi6dO3b94cDgdEjJWQgzuBObkREYIHhDpQHYMwCgGRN25EgMyhImIw1KK5lCQGVc5zxblXjUocxqr3yv3mrNlaeqt+ZbAnPATMgCWQmQOBDQnVZhGDEasxSVWlqg7bdJC2+vjz7/3Nv/UfQlHdDfN5u3tzt5q1VGzYd7kVDzEuloeb3er89PbmUkRijF13kFD9zu/+9ve+/8nPf/qlJmPixaIKxKWUoTswz4AcpvgFCM6I8D4kIiI9rIwYEBIiAIADIhESARGZuqqKSBCZPuh2+7evXne7HQJE5lIKIYVKyEFzEsZIEoWjcBAIjMJERCeEDlTAHQuSc2AsKIAha8jWdHmRsRktKgZAAfB9Oqmb+XzGQ//NOGgpXgdi5sBesggRQBUljyUSmuqWN6v2VPZ6Opv/p3/3754tV/1+X4dmvxvn89W7zbpaNpnUnb3P6mNT1Tdv365Ol/v9vu/2s9lM1ffbzf/8P/8HP/ngj//sj//8+vK6gJqWyMRt6IYyhc4pxKWUZrM25xxCIJq2qqsqksuUpwEIqaAjgAORI4qwiACAMGvKQ99v7u8O+50wllLYTYSJiI+rH2NgIRT2SCgMgZAImADYkEBYTIhEAMDV2Yz3XdPnRbLGiBFT0D27Ay2GktPYxOqiajpiMzsgeZCsisSAmMtYrGRUiKzFZ8+W67d3n5x/8Nd/76+e18tXr17t+0PpujnHWAnNQh52c2lxm6KOQfS6Kicny+1mX9XBXbebzWw2i4HPlos/+Kt/5fd/9y9u7u5++YuvvvrlF1dXV4fDYVEvppSQc0bEelajcDocYoy/UToCIgpzICIHIBJ3NSDywsxgFmMkBHI4aL+5v7+7XecxVSyoAEwiwsxoTgxRIoExASNUgoFQAgRmZq4YkdhEMpE5miq6Si4nKHP3SpWKHXS8LeM95IHx9zFOsamp4lx4NgwGAI59UURAQkNQcGeBGE387XD97OL0w2cfvXj8wR/90b9JM1TWs9D22W9vb9vH8wMMT5486i63uLHW6tlvPf7oow+K5tmsqWquYhgOXYy1K8zaqgmhreOLZ0//xt/8Kz/785/+4R/+6+/e7Pt9BwDg1LZtzin1/Wq1HIbB3QAQAZjAnQSJkAQBiIo6EgAzu7ua1VVE8+5w2G3ut7e3eehnVTSFGIP7VG4TIgTmwARoBB4YhDEKBOYYmJkbAiMuhOqY3d2ACZnZSqKscVQvKqqMIFFCHUQlMRtCdsvohSD7lDVdzSJzCBWwqAKSAJhCDLPT3sJ/80//+x0NYxifrRYl4yMNtr7HzWmB/Ve/+vaLL17W8eT5s8/v33359/6n/3Edg8Rq1x263fbZ8ydjX6qqYrAgFSLu9pu+77//w89+7z/4C//4n/zhP/v//PPD4ZDzeL/exxjb2aw/HKYjO6V1RAY0mboSdwcScp3+t7tHEQLs94ft/d327j6NYySMQQwdg7j7FGtDCCyIDm3dEDmhCxkjsqAQEntV0AAR0YAMPBEW8RysA68RKsAGAxCdY2wYlaJWakgd+F0e7932bCNSRkNCG62SelYFpAhDMgulqMTVZo//+tXX7n7Q7aJSKuVJdbLixWlS7C/ryl71u3x5V16cfutlQfUf/uTfffbJBz/7xRfu+fxsJRJ/8L3vj+OYx7Fka+bN+aNHu/1mu70/rK/+7t/+D6PYn/7pv/vm6+/aZQNAWob5rJqyOTngQ6IRIkEkR0ArzAyAiAYATVVt7zeb+/Vms0ljH5mQI5hGOsbQnLMhVEzM6O4iyISBkNink04MiM4eArIAIaC7qeZeNWlhBgtoNRWlUIjNo6JnuqZy8HKl+k7LHVIvnBgckAyIuKnbtp4pinJOTuOhu7/cvdq9OT152nW7Ewb77u2Pnz39MfEjByPa3O+XEWtDXDx7Va++vNvejodvXr198/bd40dnHzx/1HXjdnP47rtXjx8/DlWz3+/XbzfL5Xy+mjvDzfr27Ztv/8Yf/OUPP3j2j/6b//b2Zo3Ils3MmOXYVtu0r0gc0RERkIinhmmquvu+v7m8ur25Lv1IDsRIgEULMyAYAAQhACB0IWIWBBAEFgwsLE7oAIZIiuiKriDFg5kYaLZeNWHes27FViQVs6s7ApC+tnFXdGu65TgiGaI4CzFqakJz1q6c5VC8MHRml+Owv/dB61c3+9NYVbv+b59/+te4fpygy9t7Moq4UFxliTzTPV8BXOZU0tDM5k53VRVW8+anv/iiFEspL5fLWMdFteJAh74DxucffzheXt9cv310cfK/+q/+i5/80Z/8D//DT5DYXdAckdHBzFQBzQWREI+NERASoLsj8/XV3fX19WG7raMgojswojMzuJVMJCQTDqKIEqKIUGSSQEEQwMDV3d3tAE4GPIInI6eIGDGMlYawyn1/341dMhqT5aKqjnzf4lZzDw41M1chGTrNMTjAMs6Wdbsd867v1znfpvSr2+sTOG/bWVcUx/Sc5p9T+6Qbgg2vcPdH96/m8/n3ZPVbzXOB6tW6LMDHjx7VFe82a7B8WK3Ays3l2/1m++GHH3766cePHj3iKBxirKoCJZcyb+rVRy/evHkHjn//f/b3Pvrww5/84U/evnlXijEiAKGDuQKA1A0zh35/IPCmbsCw3x/u1uu3336LKTVElI3A3Z1Ma+YKEwAAKU2FPTIHFypBkBkZQYtPTwwM3dCIk7uKRZem8NK0KnhauB86R+yj7F0PTgeutw6d40V3bjASD4ADyYAyai7bjKuLZ6lavlIeqdo4GJnmzfc+/Gy97+TuvjrsXtbpF9LvVh/Wdvo3t/EPBM9OVtSGaqe63pfVWXN2tr18dWv+nFcN1f22+/NffXsI2Sn/1aePdSgv//SL2e8ync9h2aSxnFFVj35TARGdfvTZdnP35dXbD3746cUHT/7lv/jn3379jY2a+kE1SURRkKpqELHUVSCOMe63u/Xdzds3bxjQGZEZTBkZcKr5UUgAAJmZgk/tNQMzAUzd1fu85aZmZj2pCZkQCLoiKg2FsnIJDQ6Zeq2Qc/DMuABqkdGGgIXADbEkRwwk81C32p7fDZgO3XgoTTMTgo5Dl8bT09WTs0f9etMOdxvfv3l3/c/ybnHx4qJa5PlH7ipVO+D8q7H/4/H1zaluVDcvv/uwXUVptrut1djl/s3b64Xx43p2u76/WDS3by8vzs/3w4GkijH2fV8cFqtljDEPY8757//9v//LL778yR/+5OrdZQgB3IduFJQQWBwIwdKY1uv13e3NYbetmKKQGYM5AYYQphWqhc0MiJgCMLm7owGAmZnBEbqYan6egkYRsIAUDdm9mDJCiqwUQZ2KxwA1eEoJx0TZtQqqmrSoI1NjoUlY9V69/G6D3BKG69t79Ptdd1+scCWX+y+fUvOsXZwv20XTdLb+42G4efvyexcXH148WhhWyK+6/b8tm38H6VsbdHeyxLBPaVVVDc8Hh37o3951i7ovvTZ1+/Tp8zKMpekKebWsttvtcrlEBxEBcy96cn52dX17fvH47/0n/8kvv/ji3/6bP44cEbZigCAi4GN3WK/XN1fv+m7fVozmhDR1FAI8LaWqBqFi6g7T3AEAwNzQkdzNdIJ3HaauiYAqluU+n+z6KpmCZ/MB4CC4b+RQQWJWVXcNRGIuWgYyBgLH0WS0aswhWUhKHz/73vV+eLvbvPJkaNSEFTUX89WW3Q829OUu35aTGkLdPz95rfTF7f2Tfb7IuJi3v0jrm0cBV6v2Ni/D+YzC4Wq9eNxalMu76wPBy+t9Ux1KyM+W5e7V1WxVbe0Kz+vNtv9g9my32V5cXNzf3zd1XK1W4zC0i7mmbEU/+973nj179vrV2z/9kz8RZwFi9UwcYpQqShF2N4BCAA4owEQSmBGpIAIZOk753wEfcGIILIDmbqUUPIKnjIgVVaeb8fmrg6S0rywxnBbMSHcnzcuWOsbeTNWIyJvoTFvkANFG2N6Nl9vtwRhjW8XZ9ruXd7vtOh2IYASNGO42h/F+WEt5evG0cd4M9xqrzfX1ftw9efR48emn3765+erqdu72pmWoZx/Gkx8vVi8H/PK779JmH1Ynw3bcpTJ7fGbBv/j23WHWnM9mWMYPPriQIs2K7+7vlrk9Ozu7uroKIVRVdX9/X4f49OnT+/v7m8ur/tA9f/58sTpFYUEWdUfExWKxaquK/PIl3F9fITiaO5oz0jEKOhE9QO4AaAAM0zZkdFezIyBPfiwJmEKRqh4P811WG4dKC/rpCOeD1C47D91MnNuMOnoZeMiMl8tT2mu/2a+vd7f3fUcC88R1B13X5vIRhKjw5urW6npnMCLqSXvTj17PZ8vHxq48IvfFvJg2T89vHL5er29L4TRs9T5Xq6+f2KYd26b9en+N2Vfz5frqDiuZL+Jl1//86urkYtHmUQ7dyZ3PVtVud5gwJGZer9fn5+fX7y4RkUU++Pijly9fvru6FIlPXjwTB5j2XBRm86au2jqOlehgZvowRAQ7Fn6AD+gRABaD97BoSslBEY9DQgCaStRcQAuAYqkxzVERsCt1oXZ026VRTZvGSPqsyTBy7Abf3x3u3t1vb/clsVY4DOkw3s1RH1P4OxdPP89xZ7NdU/1J3vyrN19v50+utzcA9AIv8OYw1ybVYbPbl5Sff/Ths7/4+dtfKK23sbPexld1OVx/e9rOGqwO67t5tZyvFvuhr0N9tjrruvW2aJ41G1Dc7pDKMzptzpuuG8zKkydPTMPhcDg5PyulBJJhGF588EHXDa9evbpf34m7V1UILmXsd/c36+uroT8wTlOIgg5E5OhgNp1ZIkJ0AAJAdTMrZu6ApRQHRURmBwB31OImwD3CkB0hIi+NTXOV4wD8ekw/3++/xKKLuVXiY/+i8GdhcbP+7q5P491wGDS5uAVPmUrGtD2ZzX88q3/YAS2qcdl8FIR23/2jw93qg0+YZXd337+993kNF9XZhx8fLt+8XV9fPPqsOZ2367s2jSKsfPivtDncjR2UfWivxv3t+hXNmzALb1+9nAWENq5v7yO3qxiXzZx6dzVhbhezm+vr8/PzrtsPwzB1zIBAQQzh488+rWet1FWoJaDmu83d+u3bsT+gOwuCCLspOgIAEzOqgxsaAiC6g5ujq6uamStEkbu7TQhhNpslK0yhnbUAcNGHCulgWfrSrpmyeIfvJP6J5a9i/cZyYVLwT9vFXysnv/Vt96Nc7+rzL57Qv94f/uTQXZlBgfNRPizN3332/RdIUO4Bd1UJPwjh7NMXV3vt2S8+++jqfvyzfmeiAcr9m9ezSoB5c7/79OKxf/N6Qekp8Y+Ws/9NXg1L+ndXN2+k+se3b15D8ubRZpcXEpYcTqja3tzPKqhXlWWs6vrm5maxWMxms9vb2xgjAEzpNsb4+u2b5/EDCaEfhotHT2RWxZKHfrs9bO7TOJIbBhKLSdUoik6jSDJFdwNCLVNo5YfDPoVFKGVcLBZTYVlVVRUbZjYD8TE+W2rL9zebocshc+fhFwb/5LB93YZeKsYoYhWGpz1+els+bb0AP4mtLaWfN1XN9XL+OYXf6YbfJz7pduNh45IF9LHRqcKz2cmbzT53u3Jaz37n6euff/GZnHXDMAJKJXJ138znv/35J/Pbd/9pu/ob0FZwA4P+pYvTF3U9MP6Lbvtqtx0Vnjx6frE6DUF2XX9mq0x0GHJHiZex2+9fp/To0SNEvL29PTlZhhCurq6m5DOfz+u6FonCWg777f3t9X57bzkxQCDWIFLEiVzcDdHA3XAa7k71j9mUu+E3Xk3TTISOINVEUEDkG0nbGd+V8vVmvx477mI3yreOr2LTZ6JkkLumybzAKAbLag8HB1qE8IPTxXYuofItFu+HeQzVblyon1CTIey6cUAEahLU9+P25qsvnv3+7zxtLYb0UbpPkLYZ040vzz7IXZElk+mnhX9rO/7fzq/3t9efn37Sxsc/PDn7ZugGgMVygVD6MuREDuWpYLs6rep6HHMl4u5j38fz8zyO7t51w+lpBQAlGzP3fR9jbWayW193++2w3VgemYAdVR0AQlW7FjOwou7F0ZAcESJGVX3gYfz6VVXVlM1FBIkmVggz3Nfy6vrmi8urX+32twV0SNaFweLBxyi8ijxrdMFAOV/64fEsDyfLAfjQeryof/D0fLWM++BVHld3h/xyvft2+7xZIrIifGvjd8PufnnKn62uv/tF82c//zHSDx89nUm5Wt/dbcovbu5CPH+D1dV1t/RqncphtfCTE7gZC4YqtGfN7KS6n7F7XUlVHcYhZmDzbnPodt0gYegHePdusVhM2zAEPlks7+/v02zGHLabDTMvV6tpYiibm3cpJc85EiLgxIYBEgkIKqqqiOrGbhPci8gwJptyN04AMBJgDJS1xCjMPGYVCczh0HVf3+y+ennzszfXlwk6r4eDUgcClE05EIc4j3I2k6aJa8fvQt0iHdqwPZvnsyYs6ZM2zk8X82WLw55f3Hez7zZbPFztroj/5c32D6/efQNPb048t039+u4ffPzbP56HNd/doUrb/Otu/d+tb2+qs6J56/jfba5uP4a/fHdWnT+FzIkXN6ns63qo8Xroni9WFWgcxoZolSlt+10IJ6tF6XdpGOftDBGtaM7Z3W+vrmez2eJkdXt7++jRo/4wbMeN5P0WAfg4KXcERApE5lOVjQaEyISKAAZgqlBMSynTHJiZ0Z2IzAojhRAmdkMIIWV9+/btn/7k9t1+f3vQvqBbCRrNNFO/WLYz8fNVdbqUk2XFs3oLfM3Ni3Tw01l4doonSwphjuGU6zm39UdP6h9E+Iu/Fw/49svXeLvp/tTfbl4NeT+OXAlfNMsmQZvhzbvLWaBlvfytzz/+f/7i51Q9Oa9P76+u/pV2P4fNJz8PH3z22cv9/qdXr/+oX799NEuPHkHgu8MhUtUfujnWL1bndVV1Xd8u2rOTk8PhcDgcHj9+fDjsbq9vTk9Pd4f9MAxtai9Oz968fLU6Pb++vhYvhYjAXVXd/YFhgKbJ3NzRaaK8gCq4eyk6vRPgSIXBKWIiisgUK0UkpfTdy9c//elPr16dX5Pc0TwBSAYAt0a8BY3jadt8dNos5lU9j9g2t0NWRH4UsSIvGftRqOb5gmanVLWR56Ge4XkDxKc/+CS/u/3tOX119eblF98u8axL+evh8P94uWme/N7q5HkreIt0v2qrzdlpPVvUi6v8emD68t2b/ztdPIPdtXR/vn/zzW5TtU/O+7NZNRvSbu0DB2PMl/v7i2qJpJcv39L50kyHYQghTDlWVeftrO/7d+/e/fCHP7y+vj0/p3nbCoFNbaCqvQd2VNWBEB2YBMTczNhBzWwa7QIjIgcSRIRpChyYiMY8IGJV17e3d19//fU333xb7MMtDtdUFCGkgpashuq8frJsn0rzYtYQaAHgtuHZPMT529mbE6wecVNhjVRb3XZtw7E5kSVqAJlfj3elZT9tfu8v/Zhv73757h/evHs7my3vF+F/6Lv65//274T583n75zD8w+0vbqzWy9t4QlBXpyfPhquv/6+n2wZfzk8Whxy9Pl257K+3i5NVU8/60i+enPae/vT1t3+p+vjHn36S9oe7u7sPPngBALvd7tGjR6vV4uXLl1M2B/U3b948e/bs+vq6qirJjsJMTJGLuxIBuhOAKpixq+bipbg6uKMDhUIAmGPOpCbEKLGEaBZKH7i0XJLEnsKfvNX/9he4yX+p0JuS5Ty32cJYiOq4DGFp+KKquQl3oZyQPHU+3e0XFTa2Fw5Vy0GQo4ZYKu1DjlUtW9s2YR6SLjTbZp9yv6H9x7/34n/8s0/+3//sXw6dKs1usf2H7dk/Pz0JQmO3ac7b8eZdt/6mjOv1bqj2Zxg+ba6v6HbooVvMGjPIwzbXcnNzdX5yDsnZpBt6eNbcbsrPv3338YfPw5Dv7u6Xy2Uah7evXl88OlstZvvt/aNH5/e7cbu5vThfEebbm1sKEzdQZBqZIyI4TWjFFPV+zZiZOC2BqzpUVVVVVWCJLCGEugpNU4UQ6mZWN7NuTL/81dfDMHAQZ+ps3JVDYa0rOhN8Afip0ccFnqnN3QJZESviigCEhgBHrI7Jyd3BpkOjmnIek5ZiqmAuTG1V/5W//Je+99knWhKCodswdOv1ehiGUsrbd+9iqKdf5PHjx31/uF+vJxbubDabz+dt2zJz13UhhMPhcHd39+2rl33fA8AwDGNO2+02q47jiIhnZ2cxxpTStGJd1zVNk1K6vr6emFwyldmITk4AAmCK/h7YUZwgDGZ0Q5gYBkIojBFBwdmoQqzBYBgJhWIQadfrq198+fWuF2UpNJowSlDPofgjqX5UxY+ELwqQ+QCWKRfmDr0CigbRyA39ODNRzKYp25gBeYReCoMpWPGUyLyS8IPPPvmdH37/l6/eDjm5g0Po1dqmEqLDoWurGGOcerDmMEqB0qfAIiJ937d1nM+frO/vt9ttVTXFtIxDG6kbxn0HqyHe3K0/f35KRPu+y6Z5GPaHrfv5cjl/+/bt97//+dnnZ5eXl6WUJ0+eTMNcJGKEKVZO4AWYgStMQzNVQJ/OPQQzQGZiRQIARo9gFSBQVccwFMg8u7o97A5DiBddKgw4W85TiIfDYc7+Yrn67eX8Ax2XbqP6jdmd4wjIWcbMDYMTCGekAK6OSZ0ciUjErORRZAKhio5jHkfMyfvusw+efvL82f3Xb704Si0kaRjb5Wy1Ot3vD23bhhA29/ezpkaKd+NhAsZT3/HZKtY1AHRd546LdhYWM4Jyv9201SoVK2o3NzcXFxdpLCml8/MzNO/7/tGj8w8//PDVq1ers9Ou60opjx49Ej6+yDAgFgBGNDR0NyR3N0QMzO4wHXQiMwAEFCKmIGiChT2FUAWJu1KyV29vdtnFRNx8VS1H58NYTLVtm7PT+bINYXdgQzDXQqWwjZTds5sSjqxIwRxLgaBASbW4mclYAVMILARuqsNQcvaS++392aL53kfPv3j1bld0TIk4dPv9rImr5enr7aZSc8dut5e6QVZEFJFh7KajvdntRKRp52bgyKuTVTpsu6EHOlH0Zj5bLkKo6pLG9fqWmReL+X6/v7lZxyiqLiKffPLJu3fv3l6+EwR+z6OcgqOZmZqqgfkULeGBFoOIDAiODkQYhDgwMDi6q2rJolCNFu/2KUMcUjZn1piGUaFUVYxS9VrWnqXBHtKgeEiUEdnRDYpaYu0pu2EpFqPFnFlCSinlgUVIOAQWJnCFksuYtCTtDzakVRtO23qXcyrJSiiOm7vtatFUVZPGEis7OVludn3qh6qq6roGK6o553FIabk8IaK6rotpNgcmU3LkVAowvXz9OopcXFzMF6vpbWbLy8vLFy+enZ6efvXV10+ePJoYRfKwgpBzVstgbmaWzR3B3B3Qjl3NcWzDSM5ggSgwIKMzTtwt7EdLFr57d3d9N1BokYOa7sY05EJCM6wDxb35JZnHCDkj0qhcMpNCce+1cMChOxTznDXGsa5bESEeJPXIKCLMyAQMiGA6jDkl7Q+buz2WdLaYvdneBuahZAn1MAxRCJGLp2FI5+cLd+z7cb5cWcmTaMHMmqYBwmEYOFZofn9/H9AEUyq5mN/c3X9yep5S6sfxrDkZU7m7uz85WeWxH4Y0m80Wi8V8vpwvFq9evRJHMEd0c0dTwCPLd2oLj4mbmOmBcAFAhITA7ALmBEZEiAKI+22+2fX/+o9/+rOvXnbOGJucU1dhAWKj4NzGtlkuc4vvyjZUMTiCccgBmbOXLWiCZMOojsec41CYmVlLQCYVIiIEY0RGz2NK/WBj1+0P7L5ooucxSBxKltAUYlXv+lEYt9ttCGG5OCGik8Xy22+/LTpOBzHnPKRcNbPNZtPUbdftA1nNOqZiAHd3dx+dzKqm3t5vFotFFFqv1/P5vK5aM1P1i4uLm5sbQDw9PZWJaO0P59cNp4aRiCciBwNM1CpEdzdHFaq0mJWxjRUgj6k3tAzh8r77f/3TP/1X//ab0VhJSi4iscxxyOOM64pxXleztk3Q19VsGPfuGD2AQdIEolD5GPIpRSXIqqylH4coQYRKSYgI7MxEgFYSmIOVlJL2fUlltxm05LPl4vUmE0QrGZCHYWAObjqpOu7ub3PO69vNxJGaYH8OIYag6iUrNtg0szxsQ9WY2WKx6g+bQ9+dn583s/Zw6GUxI5T1ev3k4uLd5Rt3r9qK6Mhsl6NEBI7RcFrRB+zs11Owic4O4ICkbgxOQtM8x4AU5P5Q/tVP/vyPf/rLu94z1AYCyMyALWBvqDlEryMzGpka5EoqznbkybNDdKuyR/ASkdhZDEBVR7WSHBGdHACYCRHVMjmgQxmzqxugxFBVVR1DEOPi5u6u7mRu7sCGbgjTINS9lOJgIgJIjgwAIsIkpRR0qqu2qsQd3717d3G23B16kV0I/O7qUvVs3tZVbNwBgbuuG3OOlSDRrjsIOAEAAAHSlAAQESfeACA5AMLUZU+riUiqyigAJRc1BKOYnb5+c/mnX3x7testnAy9ZyohSl03RGOGTK4SNNbOpMEsgrE7gQGg0wTaG2IxL0atETqiGoIb2kSuMyQ3cGYGcDNjJAYsaqVYsiP5GxEJDMw1JwjV+1Cl0xyUXFUB2MyQgJnNMJeCJowaQ4XIIjyfVYsmMPN6fXdxshrHcXc4nJ2cVLEmkvl8aWaHw2G5XKoqAMRQN02TTUXB0Se52ASJH4fYAICOx0/cAdAd0IEwGqj7RCm3ECviquvtz3/x6naXZH6aS0z9ATkAADnODZKBa0Eyw6SGkZKQcykkzCEQEYkDuXuyXBJiVsvuESEACTjh9G9AdzM3AFA1ZiRCc3SuHIGKEGcRCYGjISAWcCNEJQc1g6wFFMyKcGBmYjebJIcFCYhESeu6aqqqjnUIyEgioes6lGKHrpTy9PHFVOFsttsq8IcffjiOQ7bs7sOQDkMv7q4OMp1smjbmcbI4LaW7IaC7TktKJITI7lkzEjjh9pC+e7f72a/ebAYYALfjSCJN26q6FZ+VarCYNBEgoBdLxgpsVRUFAnIDgKBqZqiMLoMVN0PVANSKVEzCRwKjTmIZgAlDJfJSwN0KcDJQR0RmJEA1K8zxgfeA+tD+EpAhNDES+ziqmTGzSJhmJ5qyxaCqYJxzefz43HJZXKwEKQ0jAB26w+W76yCE7m/fvo0xSBVVVWJo21YAgEiIwN3Bp51UfnMpAQhcp1DpDqrAxA4joBrAYXf44tv1n355dXnbDcqdWQGjWPk0S+LYD1a0cgPCiklQMEQgcmdQB8ulFMhjck3uRkijFzBl9YqdfcKgCBHNQN0c0cBzPga9nDSVDMSD0ajmExTtaqpA2VCmeTOAuyExAGHOmZkDUCnF3YkphEAcELiUkvrBgrizFW2aBiyvb+9ns1kdZb/fRxF3f/bsWRX46updjGGqKA0cmB5QDEZyc5hqSQEyRCQgcsDpgRo4HJfSvZSSzYoZXl7f/uzn3/zJz97tOk3KBZEiZ9WUUiMNOO0Kjd4gEFMdQhNZiTyl1A17z5KTpNFTMfUCmIE0kAbihpmBMwLDhN6juxcEQCjmQyqqrqrjOBq4sySDrIaIMcZKoRAM6k46FSCOAAgOhAjullJShInx7gCqCmjCIswAVEoBlWpep35o6lDczSzGOI6jUD2k9O7dOwKLUcxsHEf1UlkVm1qYZRKDTjnS3eAhj09yWwRApInCDoAiwc2K6hSDttvt23dXV9frLld99oEY62hmQSiE0B86XF1ocHFkaQNGsGEc8rjf97uDJc4D58wFSNELF8M8t76pKmqbSFzAkrkbMeORscmYig0p56Q553HMoyVAHtX3Q971mtIEaOG0l6ciz9zdDQAQOYRKNasZEYpI0lJKcWBTmLcLYcw5lyKzptlsNuAz9TGlhK5tXQFAM5/tdrumCsx4OHRjSf3YSRXrphG0XiQiYNFJKApAyCFqSUSA6G4F1CAYObpTKjwPs7wfdUSluNm9+9nN7l2s10guIRSNqUQWA9znfghYl2u1gXCMYWUlmtswmuemqioLRjFRzpW5pTGPIyPt2yfJIakUqkcmcY2qLaCQu2sZPZuNagfVrvjgBNp2Yzr0fTbMjqOau6OXyIglF8Ao0Rm1gKmSO5ASOLhrKQAgJCLTH5JL5wahDoC62e0WbTWOabaobm5uHj0+H1TTZnMCi7u7u5PVqjNLw/2HH35oGA+7Xeo6mYT0Uxv+MI0wIor1TAgQ3TR7UfPiaqqGBEkTElZVtU2+6w7b7d5l6YZHJbRNgKe7u7mDoVlxP8r1y6RIpTCMnZkBijEZaAYraFWMY1JCp0T7boDIFZkwKQOomaqaJfN+yKOikbCAIganCiYwhimXPmcs3vWj4ZSsfOqAfdLY+JRgEUymjDyV0Myccy5FVen9UqjBfn+oqionZUHm4IYxVpv7bawCI3399bdtW6vqMAzym+PsSWmm+vAxA7mBi5ObTgxKBzBVFTRkUcsSGjPQ4u4IPpX6etQCugO4ZvOiSGBmwziywrTOGNtuv1cApChRnNq+bLvsCZERKRv4oCPMInEdCDCQ5ZyAOKt3Q+7UC8eUFUFU1UkMCYCIAQogmUPyKeSbOdBURQGAGSAaIj6IPFDVDQoiMnMUCUHUMaWkkSMHQgkxbLe7qqoqEXRo6wXAYblYLubt69evzRwAUipCRNMKHrudh5eqmjs5uKmrHoFfAPNEYOqec1Lk07OL+WL59l7RCYEQHKf/prrUjAgNpppDzGDM6ppLKaPafkggVZ8HLSYSc5ZA7KaRSd1yVhUIKCWyAglyMTfTPulhTL2xsQ3FGV2NKEhRS+7FKTs4oCI5ORg4gttxr7i7AjCguzm4I+ADPWLaiTHGGGXqLEsphRAAiVwB2iYg8n7XqzoofPvty+fPnxPGnFREmnoh09N4r3k8OjbgNAlAczVVn/IPCTuB9ohgSMlKMsjGHBrwDpERmGgapT+09ASM7uiROQRGxKKWxnzo+rvDYTMkqppdnxx4uTwpGc1KrWMVuBasGQMxEDJzCCICOGI3DLs+d2NOhEBoFPaH0d2D+ZDKqGYAh3EgDoYENFUeU86Eh5Mn7oZOADrtIQMEd2Y2s5RSHSiEEOuAhGPJwsGUQuS+z4MNAFBKN2uqWLV9l5bL1Xa7NUdzkt+c3ryf4UzCPDhyytFcaWo2wAlVwR3BOXb7/NW3r/aHkUjQCJGJEK0goqGTG4OrmmomDIEn/rRmLd047PtBHRerM2rKvs9KcV96VRMwyICAggTA7o7kxEBEoYo4jkXVEMZUuqFT5O6QVLUqduiHpAUl9EOioMTBgQBx2n3vd6UjuIG5EzwsMT4AYEREZDAZsRBKCBKKmUgAp81mx4Kny5UIxVA3NW/u70ViKU6EADallikO2m/K7MHB3cBA3cDd7LgoBZJnU8VccH0Yv/jVd/f7DmjpPvV2CEDH6RoquFkp6BCImQkLAHhgqWOohKt69tGL59sh/+qbV4fD3szPzs6r7o7MBDXKZHhAghiZZm1VVzLkRPseEXPO3ThSrEOsNCcjMiSUIKHylM0nvTb+ZiaYtqgVB/RJjzW9h8inNjeEUNdRhLOWYdAYqJIw7DuhI+TRNE2MUUvaHromVmp2v9kQUSllHMejuYGrmdv7nz1hhQ/dN4CTobq7GaQygqIWPmTdDeX6fp8LZC7oMpVx6shTyjSfDhEYh8AxMBmSMAZibBaLxXdX1zdvX3bJbNxXHAJA5aUVtqKCWDE1FdcV1jW2jVycLHLO9/f3rhnVyb0JMl8udxmK21E/jBBCQEQzQyRDQERDcAB8Hy7BmYTIj8Iid2ZmwVgJy9Q8AzMiU86562w5nyPifr9j5gbtcDi4KyG6e9u2m80mhFCKhVDJ1AAQERi52kTzBTsu4TQ1BXNA06mYUNNCivLd26tXl91hKAbsjoAPAcGxODi4oiI6PsBKDNjECLm4qZMPpX+ybA7jXoo9boMjAZDnrQ7DvK0XTZxX3IhHsDbKo7Plj3/4+f39/c3Nzcms2ve7NlYBJfe7nAXd8jgGITXruv0k0zJ3NJjqjmlPMUxZG0opCMYPowFmDsTTs2DBGEIMHAIiupltt5sYIyI2baWq3dhXEgCtlDQM7O7369sQgjvK+xgxnWwAdAQwN9NpqnM87WaqmrUAQFLrx/L2ZvOzX75ZbzsKs8jRjcAB7Tcddh5a9ik/ggehgEIAjcQxUR1KRTaMnksqdvy7q7NVXcV5HZqIEXMb/NHJ7OMXT373t3+AiHd3d9e367NF0xe53nZkOK9PsqKqZocMZGRuxacIiMQ+GV0woUwogoi4+zQ0n7YIoSO65YRcW9HBe1QSjIBQrESCuq4RPecMYO6ulvu+b5rG3UWkrmsR2XcHEQIWZKZfF9bujhPQC4rGwGbloRgyItaim2335nL9i199ty9FIqsXxsrfsy8BAYABDdEdAXmCyoSxQo7gwHFAbURmDEOgXMxsMjUCCbha1rM6gKeK+GJZPzpdzZs4m9UQwpPzk09ePBn6lyGEtr3Y7vt1MdI8uQIwOZA5EboXdUVzmNRb9D7tvKeIAgDgJNtyJqir0NQxBEZwZgoswq65MLO7ukM2c9cpi7n7ZrMhookKGSx0h0Ee8OlJ8eDwkO2ICNAAJ+EJmftR/QDBHO53+/W223UZqUolJ4dQhWms4YjggEBIxMRjQUGeKgFyIAA0ZdSGsEKsWWaBzQARGYWIKFSBJZfB8yBtWLTNajlfLeYQBRAXs/qj50+ub+/vNgPEgDkrYSJOpShQdmBCwATZixcs5IgORA/VuDuYKUwqVzBAZITAEiWICKKDH1WIRRM4gnvVNiXlyf4F3K3kGGPdzmsrZobA4zi6lWw6cc8ywxQK8X2+m4616pFtrpanFhMcmOKYbN8XRWHBruTYNA4FIAAYADsQoNLkJgPoQOpQSvHIrmalCLs4AmEEMkZ3Z2BmFmapm67rchoqwVklQsjgdRWAEFbLeVM3Mby4OO+7d92wW9RVmFVj1pRLdhgMwpDc1b2UAskNDCYx7MMcwN2B0PkI1iARBkYJJIxuagghIIHnPBKTMCGQ6rQMZUJUqBgA3G/3IkIkRW1WN6entTgoIE59zbQB4d+biRc3U8vv+UMlOwAjx6SQDLIDMi0W833fOxo4+8OTMDNEm4JFTiVnNeNju4ZgZgQ0hXxEZA5CHIi7/hDcFD0PXQ7mOs8lbTab3Zs3i3GsQhTEnIbc72tpqzoKUIDSg4mRGFjAUbAYZkIDMD1KLxGmUANTL4bTuMp1knOhWWQ2hMgURRgNzQA8hDAMgzkwyziOrhpCKNkOh14kMjOhKDg4aYGHEp2MnQr4FFkfsAg3s6munIpbACjFsmLdLDg0amAAIqKq7kbOBseH8f6RAKGa5VyGMZWGDAANnPw9fMfMIlGIAwUiqsqYLFtO6Do1cEM/brf7r776qn3zZhxyCIERytBLI55DEC2aWYs7qlMAqASTUhDK2Qjd4detDhyZXVNhbpOkcEqwpRRmxIBmBUDJzZ3MipuYGUsgFGBkFlV1QyLWYgrFzBHJHKSUcnxsYO74nqDxfmeZFfg1pc3MoBSt66auG5QQAJVhu7sXjgZFgRyNgH4D8WR3TWYpJS2VoqKZOwkJ8QPhwwmAFNzVA+Pt9YYC/fhHv/P4ycV6fX17e0toh60HEVNA5B9873tX1/e3623bziVGd1NVdxQHIWCEQChHz5+Hgz2d8fdcMwRyAidG4MlMwDWEJgRBNzSVQFOJyhK7rgtkk9LErQBA07QA0HXdOA6qzjKWUqRTakTMj4gTkbhZyspI7mBGcIynmjPmTIqUAX757S+/fvVV1VbbvYa40nFAQCijYGYuDp7MDcmxctyQIBbY7g/j8sQKLuNs8CJWmHLE7D4ySAVVBcIkA9211fb73//h88czpvJqfVPcvtl1q9OTsWRVXc7mF+enf+0v/+6/+ckfge5UzUA9IGQdk4IzESn4BE2rKojQtKBg6GQ+IqA5uDsShhA4VEJcUgk1wFgQ7OxkNfa9OhOyp1wRoXmMwoDdmFWtHxIKYBUALTI7QS5FTk9Pp66REQHAHgZxIALmkz/oEYlEJKKkGQy/+uqr/X5vOFvMlu9u100zm3BAIpoUo0BMRMXMkczdwLO6urG7ArGBMwCQTyQFA2dCCcKxqZ4urHl307+9/iVz2HejuiGH6/3tdChmbb7vShuqMDsrKTdVzPvOSlYHO8LmTPS+piP8zeONv5F9fo2EmZmdnZwwoaYxCJSUTLMxoh917qra7w8hhBBC1TZ1W63v76qmYWZVzWPSnEUkTN/XzIZhSP3o7rGqtRRzV58S+HFkquaqen+/zXl8dH76dqsoNGvrGMNw6MyKIAF4NmViZlYHIFZ1dUtFU3FBUjMlYyRz04ln45gFagoUapyftjj/9puXt7d3d5tdSrlp5x9+8ikHGcZxfXeTx2tU/eDFs88+/Hgxb+9v3+x7LZqLgQMpgDk6kDlOndsxKvtU8P769X41CQDRxzRgKeC6nJ0wM8bI6KoqiEHEVEFNRIho6Lu7zTprSaWkkpm5rZvlfC77Qz+9w1RLseJAxESSXR0IgZGmfGvupupT3f/k0fk2bXvXy+2wbGtHskBjr04uImwMAOpu4EaBzR10KGUo2gRSMDUwswwOCAboaFQsOgeSwE1fhrtD3g6mUBeQ/YjfvbnLWsax3+03dQzzuq7a1YtPvmeaN9t1AUoFsoE6m0M2LebZ1OBhiD6FyvcWIb+ZhcCIKLBUIXIIDGU5n7sVYC9pTMMIGCiiqXpRIpjWqo7V2fLcEXeH/VSDj+Mo6Vim2JR/iKTkcthvJyyPcZrsTnSXbI6C8OjRxfl6/8277dnZ/HK9HcZOYhsDWkIAI4IQQlLTog6OEByLEecCKatXlbkrQFEjV3cQJEW00UUyiYfDDlUXs2Y4dEwh1q5Gb9+9btu2bWuatWPf9902j537uNus910+jKXLOjom86FAn0s/lqI+NV0OgACGx01pRx4HuJdpYwphEA6EMYhnH4dO81gFicLoVlIKwCEwELrZMAwiMp/PD32PzIw0WQWNKcmQi4iY+ZByKYUBJ8ioqiohnjjqzEyIBCTEpHhWLz7/DCzMf/l6/e76frza5H6PTOBZFTIiygQGOAtnoImEnUrKWhSiIwCiurkBIiqiqxfNPqSMwyM2cp1XCGeLVCxlW56evXh6sd/vnz57DJbu1tdC9sHTlXh/t371br2/2w+HsSTH0bkrOibrUlYHfWgZFSa8/NfneppECtIDU5fHoYvcuNvYH9DN0LmqKUpbtxPhlBFZRMex7/ukpZm1iqCqk1mYmUnKZRocqXnfDaWUCd0Yc1G0XHSaJUwlnpoTADG8ePHs/Pkn4c9+OYxK9Ory6q6otvNZP47DmPm94Q7wcYaJPjliGMI0gwU7qvQR2BBKMR+SQvd4gcxQtD87X5FUKXvbzlar1fnp2TgO15ev22CPHp+eny33h7vLq1fv1tT1w1AsGQ6qnUGfbUyWEZzAAezY7fhvwpcTIFRFaaoYhMltVjdtXU8k2CiUxzGXMbDUddV13eGwJ4CmqkVEQqBwdBGbahtmDiEIkaRUVFXVgBjIHRGIwaE4eFEoSnkyxgIzc8yEknUIdf3j3/r8fru/ublJfTMWXZ2c7vbdu5v19GNUFSgDyERqN7dpXjTxvY6lPDIyobqBDZp1xMu78fPPvp9cQOLtzeZ2fTeO+dH547fNJbjWdfXs+YdPnl5c3b57/ebb683mfldltewwmnfFkmMyT2ZGjED//joaPLj4EaKITDqPyILguYw5EXq2kus4K5qC1bGR3W4nIsvlEo65d1I6UDcOddtWVePu45jTWCQXM/NxzOM4ElEVmwmjnowIHiB7VgNmbtq2AhmzNk3b5XHRzn7r+5/c3t5eXV3Nmvr73/v09duru81OEd1x4glXDG5e0jirQjccks4jeQRnJjfSSU4O7IiE5AidVl+8vL7b7G7v7hHEHcfBh+GGkRbztg79tkv3XaoXlSwe42yv61wsJ9PsqICjWlJjiUATePIQGuE4p1XTScXFzFFCFWMUAc+BcFpiRuz7vm1bIR6GVDXt0PWay1TuNE1jgOoWYxyGJDEULcIBIMlut5smRGaWc1bVEAILT+yO6VwzHpU8qprcDNDyCIbo8dHZ4vf/4o+Y+R//k3/2q1/+vJ6tnj57/Pb6dtgd2tmqGwYspaoDcfBSxpKd0ZmyqzBPhmQTq9PNiyXTcnPTAUnXj6WYCA19yn1qJDLSuNMQmW53by/vn374hJt4yPXoY3JIhsk8uWeHYl4cEXmStD50vL95wJmIJrgXEQmdgAAMdKqgAHEym5qmsomZq6rKY3JVLZZNSTjEmhkJBdxyKWPWXyufYoyTrPQ3waFp19i0waYhH3AQAUdBKq7sqYnopb84XT46PzWp13dbTUkhE8G8bft+x85I5Ghj0W3XUROlDkaOiPRgzkwIOWvWEqvV/f397XorIifLphGpqjCPNRYb+4EKQC2Xm9v19tCsFpfruwKhgGWH4liOe48cyMCnubwf7Q+Prn5EJEKTmIeZH34zEiYCn1JkYCYmQkLBMadjMcOczcvUgDg4Fwcy0+LgxdxdVqvV1NK4+0Q0nsC0CW1+oM0do2wIgRCJOKUkTGLaVnK6qBdt+J0f/XAo8MXXr29vrgnxZLbq+4MatJWkNABAFeJQ0tubu35WVc8eCVKEycbeEBEIkAlccz+Qw8XJ6ePHj188e25DevvNd3eX1xHo8WJ5/ugCA317+eZ6u83ugrE4FEAFKIDmoICGBIimR6ooAAEYORyJekThQT037URDIARTK27Tqk144hQEgElVR0hWFAFFxBwNPKUCyK6mZTKrIkF0oiNCg4illJRSNnXwogUAqqqKMQ7DkFIqXtBVRKxoVVVEXlVBRD784Gn+5u3mektoz549fX15m0u2kueLJZhaUSAEoVTgdn8YcprNZrBsjTmAYQFAZWZHMKC6aYCg67rd9u4wq84Xq+ePTqs0fvr8g7/wO7+7PFl9/fZtYS/XtPds7sWsqCXzbFYU1MwAdKKIGE7Ds2OBjg9TPwByQzBwmky7gCZDfmEmZjYrxWwyQiRGNaPJd5oQSTggs3T96GSa3d2tODnJbrebEtmUo5k51BUippSmGzneyx+np1SKO7JEEuFxGFzNFZ9enBFXUl3f3u+GfTo/WXHVvn73zrVYLsyMEgyoODPxfsyvbu5CCF5LK2ESqplPV09YV5IRKMJ6d+eQPQ8N0WweANPd/fXVzeXru3UyxSqkpAlI0RVcwafK3xB8wn28/GZj84BTIQvx+3scfj3+RnCbCmhABGQkAkRz1JwQEVnQ3NRyzo5EPKFN5G6I7GAURLquI6IQwhQlmVlCYOZpzDaZ8U9xd1pWByp5LGmY6ioJQSJ9+unHTu/mp4+oWvzTf/mH+74jh0qCux+ycxAjSuaKJLHKo613hybe2cmc2iZMFfNUISEMgV0tV5yN7ro93NhJrGLx2/325s//bHPoisTchJ1ajzQwQ1bHCbVGRwdiNECYwLRjJTTh+cQkxFxVR5diPOYDNHeElJODmQi54dGiG3LOsfoNINwRwbUUdExahMgcCcmsuLvknFNKE5MAAGKMZDp9Op/Pq6qa4uYkm3d3ZzEvFVbztp1VEQC2+14CrVYr3Y2/87s/urzd/NGf/Pnu0J+cnNzd3YmIOqh6waMsoDgT+uX1XUXYigA7+gREgKoV4VELhFhF0b6/77pus4vFT9p5oFAAByu39/2eobRNlwqYFjN1M0Nzn9SZehzMHvkX7k4TxswTI/VYIxd3cmc3N5x+x4mNzyKT3cI4jhxJUymlWClMQUQUVN1MHcIxMw/DoNmEusKUh0OXc8plPD0/DyEA8Wp5YkOazVeDjblLo3fLkwUA9oOu5meb3TZRJfPGrHzw4vlut7PgY9ltd9sffLSw/OEvfvlyLOOyjfshD8MIbrVUwDL0feUeJSL7zW4ACRfLRR1czcjU1Fg5agQ1RGRptNEx6IBwYGYRF8imQ4Ex59LvJ7GGJlMzJxKUUtQdJkP940yfEImQ2UJQoRYiKAhiEIpCIsQE6A5KgypORv7unouCA4gfUKRCxEKpOJQCYJhSaprmcOgdISflEDEEmdphEck5MXPX70Ouirlw2HX9zfWahGezGZJ3+wMiVu1J13XL5RIYJm3b2zeXLHh+fv748fN3V7fA9e2mf/nm5ub1DYcA5kQICpoLEE8da1EPQt0w7Pa8bOtaopqqKyPmMoCauwsyIjz4GaGhgxfPbqbgzogGqAD9oUemxWIBLP2Q+/GAAHWs1NGOrTZMGy4EYeacSgzCMYgQHOlBRggMPEGTrlPegumWm1JscvUyM/SjDR0yT8JwZEq5yzlLjFJKAajati0lD1m32+18tuQg6/V6LBpCqKtWLZdUAGyxWCD5MHahkjKUw9DHKFHk5OTEzLa73f3d3dB3++22qWPbhM1uj14xARXPWjhQCFEdc85qrsX6MR/6JIw1gQArKGOeihhCIwdTRXeYxEwA6jCx/wlx4lQTUVM3s8WSJd5vD303DrlMuUPdzSaGCBAFKFlLFqocwRGyKroiTLoVmrj2BObuqNNu5sCh4PsJobtpLsdMVbICIUEgIp+248WTi5zzvu8UdDZv6iYW1b7vF4tV0zQ4CTGKjv2Qhh7M7dCJyJh6QqlDXC6Wp2crK3p7e3d3c7vf7lDLajEjjicnZ9c3t9+9vsnF3N3JiRmYUMERxqx1rEhk3w8EGuZtqKKmQViBAQHYHNQM1cHcEUohljDp0wHRUZHE8fz0tIpNbGpznNea54vNfpfSCCTozgAiFINM+qAJJSqWfdTJQYUZCdgA3YzAnJSPujMENzc3m4RaADjdBaEIzMzmNvSJKVTtLHIYx1GAcLFaIpnZbLfbTEdisVjknEvWYdi4e9M0IXAu5ToNoW1ns1nOuZguFyer1YpRLq+vLt+8vbvb3F7f3u+7D54+erfeHfrLGGC5mA/9CACYrQAU1aITWkROwTlktUOfYuAH2enIzAEJzInBFdEIDIoIcnAK2X0orgZRmDm0i/nkCz/kIsSLeYuI+/1+usJi8kuMUUQEEQjg9tCZuZo6EAUGouKWiwYidWWfZvuIx5l1HjO8p6A+FFbmyFnVYHL4RHcfS5EYIxGoWVVVAIsQQtd1qh5C5QbjmKeAuFyeIkEppQfthy6Gqh/TyeoshvDmzZs3L19t7zfb7ZYBK5laU1209dAf2shokkoei1rWAm5OjkwixTQXa+ponjfbA6jN20YkSGBBJpsmmErm7liTOEtx0lQAFBFijCTMxMJojuRADG1dR5G2qY7zQj7Socys5LGUcnqyGMdxGIZSUsnkHpn5eHGbk4FPDbLjUQxv7jw5vD9cXGQGSXPOuW5n4HQYxnFMKasUtxhiFWt3ZQ9O3sxn7ujFwdEM+r4fhuFwOEjglBLVwjE0bf3kybPHj59ut9vX3728ubpOKVnRxXwOzN++flOyX5wt6yaO41XbGrCMabPXHiAi8+ReqzmrqiE4UCpjNyRElEU0jMDkqAhIRtOkRkSMxNWdAMiJQohBYjUxnQA9RgmB3d09LqENIUy8v0nGVUoesIxeZq3kAJ3gMKSUVTUjGJJMgkUmyYbqDuZmiOBT2ASfxAkIgKqWs7JE4XrIeRzyoR9KMTm7OC8lOXg/Dm1bI5gp7HaHum7ZabFYNE2z3+/btnWwkjKSt207juPi+QwAfvrTn95eXWsubd1YrK6ubg7DOKurs/Plzf3W8vDsydOiLmG92/ebQ+eTVV7JjIERiUhVA0EIlYFv993ULFjEgEGQWUwI0CFrAQRjpuBCTBS4qjgIM43j6Gaxisw8QQhCfARXyWOMVRWIKKUhpXR/f1/HMFvWQ1Ptu253GNM4GiYJFSKao01j0HLUxhKVieOnxYFgij2ApWpnCpDGAsTC9TgchEWQQbXM5nNCB2DzUrdNUzVuAKwzni2Xy3HsHaydz2aniyGnDz74QES++OKLzfouSiCJALDfbgFgMZ8XgM3+UMaRiaoqtiEMuURh06ygIVIkiIwwMZo0TzunlOJq681QVTqvqyZKJCyE4igEhyE7FUMyYoxEjCTgBLn0IXLg6ogHEgIIOTALkj8MUxDA6nkjsjhf1imVbhjZM9UVAR66dBhzHhOyqE5XFyBRmBpyTXdQnMgB0DKkokQsVTUOxZHUqO/7nJVIRMHrZhaFShlTHsysjqEF3u86kYCI2XQ6hiIRuOScP/jgo/lscXl5PSHMU7+63W6ZuW3rMVvfdaVojBVQqMPy8vrqzZs3h26/bBuKlQOnYu4WWYIQI7hlcxMiCcFI7rf99fWtgDd1qIXBs+UcK6nbdraYh7oCQkVEJhIUny6jYXefwC4mIKKqClOdON0E5qBETuQVaoxQcTVvq5Rx149rOdCe9t1opuZkAI5AhMncxlSZYwQgMbOUs3up6jZK3fe9qaWUSpmoGCQ5awiqjMUBSGKkQMHMJJbAsZQ+jcW8TFAbKs4Xi5PV6X6/f/v2bc55OuxjGhx08gg191wMiIUjiB/G/O7q5u3bt5bTarkMsVL1MRVVZURidy1u6mYKyui7bhdY6rrVnA5dPxDOmnq+WCxXCw4hVkJCgMiELExBlnUzwT+lpJzd1Zg5MMZIcOzEEdCOPGmR0MpkvtuP2g9ZAoXAq7m/vb7ddXkoCSWowpASSWzbFvI4FtPxYEeTnuiOOSkCm+VSzIoCABEKMXMQEoYyDX3QvZRiVdMwcFFHmtBMNSQjffz4yTCkd++uum4IIThAzmPOuaqqvr8fU3GQGGtQSoZD33/59avLy+ucc1PXy7aZpKrV0eDS3CfazqTEUjNtY62qWooEWi3Olov5fF7XVQhBSikKhQjqumpm9VTjkCtO990YuwUACMQsOKWRycZ5shWnwCEEAZ/4zv0w7g5jPZbFrM2GTVO9vrx+e3XfdwPHJrCole12e9JQyimlBECxqgTRHLOWwFJKIXBmjEIhiKzX98xcVYsQK3MnwaqqWpS+G5irVgKhDGN3OBwoSB1bDs3t1VXXDU3TlFK6bq+qIlRKdgQDNADkAAZ395vXby+/+PJlKamqqvm8rYOAK7EDQrZp8jeN+cndDcgUVAsGjLFdLpfL5bKuawctKZsZMQQObR3btq6qipncHdEZAdGkksBVEH6Y4D9QWejohS0xhBAkclU1IpKT7veH9f325uZ+vdmvZlJ/9HS5mL98d3O3O5iKE1uxbnAAIA7HDQ4w7e5x6IpmwNJU0rRVHSvZbrciZF6YEcARpWQrkENVC0/Xb8GQRiSaLxcXFxfdYdhu9jkpkuQyqKqTF9XJ2QwwdKOp+WbXf/fqzdffvLrb7OumappYSRCGgGxkoCW5C/PkvzrmYoDCHKpYh3JycnZ2diahGsfxMEzEGw7EMUpTxzoKIyL5dNFSrAIAEEEUqUIUIUZ09+r49Sl/cAghVlWMUU5P6xBjjIzkqpvN5rtvX715c/nd60t0O1vViOeM+vZqrcjtfJFzAQAmmthCIQRycNdx7FWVCWLFTR3qQPLll1+2bbtYNsvl/Pz87Pz8XEREAgARcik26aZjjHXVishms06p5JyzllIKMnnxlMbJNmKyt7BsVze33373Zn23JakmjwVEJEBhYCJnjshEYghMIEIcmna+aNv2+aMAgEU95Q6tNAE4VCEEdAghNFWoRAJhEKqEJbCTTrNZIQp8hHEnJBIRGVGIYgixqpqmqetaZ23bNG1dtXVdhfiRffDJRx/e3W3+/Ke/+MWXX3/7+u3JIoo8JcJ3N+tud8f13N0RjWNomoaZh6Ebh141E0IlUldcBWRymeq4vhvHMu77w/1ue3p6Op8vVstTETIECtLMZ6FUScvl9fV+P7FkRNM40WMmQDPG2HX9MGSuZkx8f3+/Xt8h0uRaRSQTuZ0cmJCJgaOZqUGoq6ZdrE7Olmfns9kCx5dFvRSLIXhbA7I6mZlIZHQCYPAYpBYOzAjIEaeHRETCxMyCRHSUvhIRxxBCiPVxKYfZfL6cL9tGiAOCIDV1PD1ZPn78+Hvf+96f/eyLL3/18t3t1sCd8N3l1ZhzdXwMEcBSyimlUpK7E3MIoapCjIEJ5GZzmLcz24/b9e1qvribbcdn5fETEquQB45BVReLRSXBHYdRDfuUO7XURCiA1hd0DqHuDgNDXM2qWDVou0a6lm6HsZzWH5FqNWqkquYmEpNPMtLIEdu2Pj8/PT8/r2Z1KWUYbpnmFYFFUNekxcCJjIhETESqKBVLZBbmKCEQe3SfoF06slaQBBGdkEWq2FRNPdkkVlVVNfW8agJzJI51KyLIBE7B3Zr9iyq2q/mL549+9eUvv/l6PDX6gMMfvd56zxiJbG6JD51utwkdZvUskrf1TFUNuBQ73nk7m81Ws7atagRX1f1+f3V7E+uwOjt98uQJM7eLdrO+mwaTTdMgYn84lFKqpi5Jh2FAxBCCGRDRycnJ7/7oxznn716+LBld1TwRVYGdeFIkUF3Hk5OTi4uz2bwFgKSJCObzdrp/orgV1Wjm5NNctaoqJgqEwhyZqxhjjIGl8JG1PC0lcZjGhDS578VwTPTCMVQxRn6wYRQRDjLdAz6NDGQixjuQQwxchRhC+JiGy3e3/WFXlFjaVNzdmShrqQKXUtpZBIC6rmW1WDIzg8cYzQzB7+7urm9uKMizF08vLy/b2WwahvR9v9/vWXhyS54GGMzByM1MOEoMQFyyudn5+emPfvSj8/Pzr3913fe9qQJmd2HCdtas5rNnz561Td3MambOZaQy3RTO5GRmZCpGjkAED3mDETEQB5EQZEodwqxUcFpEEiJCOVLGpr1JwkHikUEWhESqqgpScahEhEUQ+Hi3OtGEJBFRFGrqeGRTtgOY39wf+v6wLwNLBcQTVMQxAGFVNYg+qxsBNDdPRQlRHOeLmZkdui733fmTx+r65MmT8/Pzu/WaY6hnrevY931KRTiCU8lZ3ZqmIQ6Ik5ONHna7lNLJyclqtXr27OP7u7v1eq0pxxhOT06eP3l8fn4ujBPRXUtmxokxe2QzIAREJSI+Vh74MO8MIdRNVYU4MUcQcbKzp3A8XkyBpyvkqzj5u7xfXJGITMIRhZl5Emb5A3L2oJYOTVOV1crdUxpKSQdZu+b5fP/63d3V7d6UZWIdSQBiYDYzEVLLorkQcRBpq9q0THNwM0slf/HFFz/6nR8vT1allJvb2zDlln03pRpgIqNpSBmb6HYcT05atVwK5lwcVqvm9HT2/c8/InqQiiK65YmEFB507GbFANzBdNIE86/P7FF+SNONN3Xb1HU9eT1NU1ViFjmuLMmk/wkcAxEhE+Kxz8H310Y/7FmDidjyMMUVQURt6pkZMeT8TN22BVxL4GgGJcO2S7kMoardPZdS1zKM41yqse9ltZgDTIoGyDmv1+uu71F4sVzsh/73/oPfD6F68+ZV0zRVVfVdl5MSisSguRBR3TSEiMAppRijOowpA3hdVQAAOddtZOaJ1o6IEoSZrZiZMft0cS6gmfEE/CsdEf+juGwqbxCZWUIV67qqqlBVoYr8fic+vAgZ+Jh8JFbMDMcrLnga1ACAcJi2OOLkYOM+XT/tBghTh+KuSL46WyVNn/ajDsPYj+PZ0hTt3fpuO1DTILMTMDPwNKY1mc/nVrTb7W/Wd9MPq+sahdf39z/87d/68MMP9/u9u88W8zSM95sNM00bJWOG4II0lUSsXFVVN4wpJSvF3YNIXVXmI6EDQ31kghiCE0PdTIbGam70QBk1MzTj91vR+WExhYRjHaumqdtG6oqDIAsyTVKRad8xT8ZJARFjXYdQkfAxbjzYpIEdx5AwaY4nTvDkZmBOBMgkIhZjM2uXefXhi5xSGoaUshfD/ZAP/cjoSC4SgLiqhJnbOgqBk1A/HF6/fn12drZcLs39/rA7Ozv7a3/w14moT+N8tdzdb8Z+mM1mWoqqmlDNTIhmpim7O7fNcSxHXtd1SqlXZeaIMpXQ76fP9HAfiojggyzD3QlQJJTJsnJiRyAxoEhAZuZQ1fVsPq/nM64CEDuCE1YkRETCIkdGFTIjcjGdzLDU4IEaSDbd8v3/x0ifdqtrmQx5SVhMYlO3Oveh//iDJ9vt/vZuN2/i+Wp2d78dPZVCErkfx1kbcs5UsdRNvL6+dvfvf/9zRI5VdXt7u9vt/vJf/ashhH3fuXvfd4iTqSmP7u9vzwM10zzVItNwva5rd09jEZEZ0YQ+TY3X9DaU4+XuR1jsgRLy3uexrqqJg4iOzExOiC4iEqWZtmQMiAzCKIxETWyOkE8IeJzAkCNgKYCoBkRU3NQMzYnoaNTmDk4T1DFRWCekCoDd9fhsQmhnMxr2wzh+8Pxx16fhl98tF82nnzz/+a++C4Enp7VxHOumyjkLM89msyZW45gPh8Pl1VVxOzs9//jTTyff74loadPcCn02XwIAmKtlL2omRGMhyjmTH6lixOB+9I4gOooM31d/8N4+78GD/Rj1Yfq6Tvt3UkBOoE6IsZ0v6ratmiZUEUQ4CIeKhGuZZjiMzDTl5QcvDIcpjJMcJwrvh7COiOCOBoa/JgS/zz9AQuLBKnf3pl6u5ud9erofbtbbfrzNVj15fHZ/GFWpFMgZs1Bml6fPnzR3VSk2dv3p6SnTJQX5+PPPT05OECilVEohN82F0Nu2zQUBQLWgsZGhI5IQArNNlAoiCtPk6pgc6f3CEdGvNYZwvBuFH94wifmmvTJBjSwRAAglVDHWddW0sa5CrFCYJJAIMk1HZPpuWo4CdAB4b5+BCMIBafpn6/ufPmUdmuQoD1+DI7PV8Qgth1DFpm2Xq/z4yfj8bnu/O+z6sY489wqmciHI9J3lxYtnz58/z2Nar+/X1+urmzUyffDBB4vl0hC8gLuTGyMxVbO66ZK5uyoXIlFxUMmlSPFeM+bjek0H7WhXIXDEpel9GoV/3x3kQRF5dCeaduWkdAEgrmJo2tnqpJm17WwuVURkn+QBjhO99pj9J2stBEQUjtMH7G54RN5+M0q+/3HvCcHwa6GZgxMCIxhJlApi7E8W8+fPHt/eby5v18N+g6E2nwKCq1vOJuv1ejab5aJ1Xc8Wi88//3zM6ZPPPo1VNZZs6gAQJXCsLKdxGIAbgInGKU5mBQsW9/f2WGVaQfT3/sE0/XrMx4rkuA8mPPHBHeR9NiCojmI6RAqRmetmNl+ezBbzWNUcw8SMtgITpda8TOzvKfxNLSMQgh+rUTObKorpB9nRpvW4Fd8v4vSMp3ktHIFURURnoYihrqq2OT8/ffH00dvLm29evQVyYQpVaOt6FrhGEGDyo6tjWC6XJ2fn766uEHG73Sq4qoLpWEoQQdWUkh3ZwGXyTy+ljMOQh7FomUp3M53ujsKjzPXXW2CqWqabuSa41wloilNHEYODBzR0BGImFAwhNG27nGMICq4pm42qajoZfJgfd+dxOYgiIjId+1owLzZhV8F/zft5WEv/dbSZyMH2wAyeLmxRwGxg4FMBGBgX89n52Wq1bN/cbEFMwYVATAzs/wfE0YqRf1RHzQAAAABJRU5ErkJggg=="/>
        <xdr:cNvSpPr>
          <a:spLocks noChangeAspect="1" noChangeArrowheads="1"/>
        </xdr:cNvSpPr>
      </xdr:nvSpPr>
      <xdr:spPr bwMode="auto">
        <a:xfrm>
          <a:off x="609600" y="60217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50" name="AutoShape 67" descr="data:image/png;base64,iVBORw0KGgoAAAANSUhEUgAAAG4AAABuCAIAAABJObGsAAA+u0lEQVR4nH29WbMsSXIe9rl7RGZVneUuvU13z3AwwIgGmCDjg/4DTaYnmh70D/ij9Cskk/FNzzJKLyRoIIAhQAxmMNPd032773KWqswMX/TgkVl1Tg+Vdu3YuXWqsiI9fP18CfrV//W/1d1IJCApdff2w91//ptf/e2v/n5pNje1IABBYGZVPZ1Ox2UGKCLgERECAphBRMTwWuvV1dXVYc/Mp9PpeHxACC6uuLgAgGJ7PX9x5vydiJiZiABE+Pbi9idmFhFfWv43P87MzGDmvDER5V9FhIiIg8NBziARIUJh7Ha7/Th88eVPfvLpp19++eWLmyuiyFsVoSBn5ohwN2YupQBQW8Alv5GI3ENVyzAMdRgABkmpdRiGWuswDGozM7sDQCDc3S1MnVnWJ48ICoADIAoPA7HZPM8RIUyqGkEezyhoz2h3Sedc2kboiEhaAFDVM0WIIsLd3Z3cmdndV6JHBNaNAl98OwA4ERMg4L6axUHzHGH/9Ovfvnnz5u3bt7/4xS9+/rMvD9fX1uZpmvaHwcxEROoe4abKzOP+Gq1ZXx25OzOX3HkiDhBx/rFvfnIJ0Dfcw8zMKQCGIx8WwQFEoNaBAsRQR8wzAHePiLlZLtpdN8bZ+AsA8VOaNs8PRgRxJPetd0NEfnyjFTg66+Ul3D+Re9b5N1jdhJiIIEFE5OTsEQF3dzezUvj47fH9+/fffvvdb3/7ky+++OLzzz578eKGiIBwB6luWyjNAUiSon8ziodG1AgP5G01f6otZuaRpAUREZiIXB0wBANJCzJAQMIVAMjdQz1UF+832pjCV3GLXNNKUL/YObi3jWeJiLmrjwi46+UHk0wRyE93BmFO5ogIJiKKlVfImIlILfKGAsrd6lwcBGCe7Js/fPeHb9/84z/+5mc/+/KnP/3pn/yLzw+Hw24/JM1LqSC4GXFEBFHAEO6uWtbHcOKVTSiSad09SUnCZ6mM5ClZV9/VmUbk9oZq/mLe3D1o0ymMAAHkAYSZXfIm4J3LcMFlIIAicvG2ynruKzGxBxHDk7gAIjiC3HiTZmaPIAIROH+BJrEVALyGOBEipqUBGIoULuHx9t2H07R8/c2bH9784Ysvvvjyyy8Phx1L5x5mBl2qlIiIcinFKdrMzNJX7e7MCAeBk7ZAwZkJiCAIEBGC3bwtZuYOiwhQgYBJNsUHICJVolsqUTwxOxFBZrxyFhERa+cpMxEppYjIamQcQFPdPs4bsTtHEwevyqsbsVo4gix8VcQIDwra1bIsy7JorV5rFSnzYnb3+J/++m9/99U3/+LbN7/4059/9tknVzKGm5nWYQAMboiAW5iWVExARNdQFkh+yd/DPYmMzqadAgSiAIgQBESsBJfwQBDY183Aqjp8k2Iiis5GgadmnZpuu7Qpu/yJCEIAtt2qL3i1KqvFzxWTrGaq8zszEYhL8lbEKh9uFNDmRFS4epBaeJAxFtXK7dtvvz+dptPptCzLF1/85PqwYxY3QxjgEeGhcC3r8wToiVVdbYUnpwIBMJFQyCqYDMCDEIiItrQgRAAk7uYeFg6AnFLeve8JMTOxX5rp3M58Q31KXCJKNhQpAMzM7KxJAaCc/aRAyCrrAHkQpQrsKsSZeVGXoEKczxoIQrj7OI7C4iA3WECEyEEeUllE7h+mv/+HXz8cH1trP//5z26vD2YLISKcAfKIiEKrLQegqkRUSlmWSVXd3Q1ESWR3991uZz6oemuttdk99RRFhK+Pb928dkq1pv05+7UZH17ZPDbjExHNgjnJTYhwmLvBrbltaiW9onxbaKS7lzdU967F1NxdRPb7/TAMEel/hOqcG5NfJyAREZFpXgrL6jAYkRYRZi5qAQLFou0P37wREQC//OWfVCEzd7fdUACEeQknMKUZIzqzw8ovQURMHAF3mLmarSzGAe9vS5UXDNizOzzj8ViNQJr4C0udjA+hZ4LfuSoonr6eptmH3WDW2um08S+CcoM9yExxOrXWklciAmEiACy1ga8WKSIs3D0onKLvvYgcrY0gZhDh4Xj6w3ff3d7evnhx8/Hrl6VQRCzL0s2Ou5On+u1OwcYsFxShCDINVV906e/JhaVnhiBIPnkEedhGpks6bjqOVgftiagCAMyDqHPu9lcicutSCyAd8q5DC5u5mQMoDpG8uaWWdKeTttIs7RUAxNlz2FRycORfNz3DzISUCw61sYgUWtTfv7v73VdfDWMR+bOPXt0A3JYl1V2JCARFdCHedJSZASwCgAEOT6qFmXrGORFJzvyQr1SDe1jYahzWqMsvibs9yUbo9I0AwKzbB8Lmim7kS992I2hE2PFMJjdPbs04jYjT4OlFLMRMZDAEBEAQwWBEPgzsq6nk7rl3FoPTYj5IGYpY6Lu3H34dv7m5OuzHOtYSQcwU4JJEdHeEpMOzPbCIkBQ3Ug9VU1VV9zOTwcPTGUgaxBoXdZ3vKTVn0cb5+iNKoH8pUxBAm/GAIwhwBBOlNiPijX1MXRjp+RKnJiUAy7IkY0ZQBEzDzTy0VtkC/8sdbTpvnG7JAW6GEKAQqUUsCpShyNSW79++/e3vfn99ff3px6+rMEDhXnJ7ERxkBHFPVymYC4HDycyWxVvT1kybOyu6bsmtS1p0KSQiUASFR1+iq3VF3BcdAMIjVk7ZZDvDVmE5u0IX16XBSRuWBrPWCsBUAZRS8r+qmrRm5sodT+mrZbeVlBtcQhxmcRHRRjIsEVpAmABurQUsooyVAfzhm+8+fv3RYdy9enkLwMxLBIWTkzsCK/skp7ijNZ3nZV7czM3CPdTT75NOlM4dtJqOVcwT9IkzlJAStjEkVrQipbVzYA8KeKXm2d/GU5V6puxqTy51SESUUgFwxGZwUvbz7xv8sUWZqwbwTUjWrxD3cDgTwklVC1cLOp2m9+/fP370+uWLG4SYWcnHitUKb6R0d7OY52WetakDkgba1mikPxt1Cc7HTs14VgFI8sW2tu1PGx1j1c/5DqGOnq0YED0zEd73sr+ozYexJAbo7q21/JZaa/Lm5e7mwtP3Oq8zlNZdTCoDEBHAiQLE87IQYjcUEYloy7IwWT3sptMyz3P61wEuR21Sx4gAFXX6+oc3v/32+8n5fmrHeZmnhYNZCtybN1MbwxAuILAoopmbKyI1vbkbwQkhaBzq7lH4TD5fd5xXFelMRFSkR1MRZTXuRN0vYqZSePPz06NM5yE1oxvCg6lIDSKCuZmpuxSCIFwBL2mXXGf3HpjC4U5BNUSE4X01GQtEhBkivPqRuYzDKFR8jiJ1rIWa2Wy6LNqaLbOMhTiKG/a7YqC7+/s/vPn+v/7TP/32t//88HCcF7dFQ8MQbo4It0iD1tWzSJBVIXd2ClUFAHIKAE4RAQJTqip390SNkqzU+bdrAScAjG62N/lK3k8+KqVsQkor2gLAowspCxjMzEGbs5ULjsRYu0JYbcuFHuuexuVXb3KQjm2cLwCQ0u+Qu5vbXIhkmpYPD/f//Luvfv2b3/7+628eHk8ktc2LmgMCJ3N1CwACaRbSXROHp040N0N+pYev4G56W2GeygkJvCMiggIifIHy2mY9w85xdz5L/i4imxK4FFtzZwSDzD3jFgAenhhaauAgBIGJAIjwpc6NCA9fNQBtRnCj5qZ8V9mKgDEXZlo9hL6Y0pq9f//Db3/3u9/97vdvvn97PJ4IXKgAC0M8EEA4Iog8gmP1Lp0S9QhnREFAenBi0TMKQQDY2oInEdEavqxQ6EoVUIATk2Uiivx3qekuNeamRjtnwcI7ytdjNhFyEvKVAdkpQDhDWbRiw2dFCTih+KWO3hawCkT/5fb25qOPXt3e3uYeE1F5+8O7r7/++ve//+r9+zt3DHW3qE3HiZxgYUlLMOARZBZgjjR5bkRUhQXcyM3MElIADNTdeIptQZJQ0IaqeaQbCKKAdQakwJq0wWriL4TrSfjUte4aEK7yHrxCBkSkFMmoBUiI3VdjjWACQH2LU0EJccauLP2red2wiJCaWC6JyKeffvzll19+9NErKV1xla+//e6b797cfTg29fQNhLCEhYVZoCNmANjJwymxTMDDnAsVRpAw2akZIwLcvaCgpHi98JCSAKvcBcEJFNxjmLyE5VKXbTuxkS82jLn/9cl7AFi6XLpBhUkGcUD+mPCmjKxc39VLOAcRVog3gnq0SiEi+/346tWrFy9ejOMI73hN+e7ND+/eP8xNI0g9iKiWMXZ8Os0IVvKEzVvyVyZbukvuhXkojHCl4mXxQAuHsweQ2BszdZfI0+lNyxsRRCs7IdOHW36xhysZVhPA+U7X8C7wZ8iO+ZLxIyLgXeExecdKLe3DZZYtrx+ZGr/IsG1mpxvb6D4/DUO5vr6+vb2tVcyMwkXEzMqH+9NxWhwstQaZGwIBp2EYjKN4WLgbDJrPX3OjgivxUGgoAjeF0VjUgs0XGJwV6LopOkwZnFHEWZEbIpEYgPjMjNgeIC4yjs9ih41hL5XayvQREcMwbLysYen5s7FQISLm9BzPOTsiAqQnOy51cboBG/5CXEo5HA4vXtzWWt21cAcMy+M0GUDEHnBDGkHmAkDV53mO5sTYSVFFay2cx6EWAsIonMF1KDsSRligNOOlzWYCMVCE10Fa9zdXP1lYRFQVIJFKRFwklbe5C3FiI+k8ult3sy7FPM4BTGZTmZkYDHLvPvayLFtiw92J1rigbxiZKaAiNNaa2e2VNzmtApExcxFprRXualJK6spOWaYAqLUGoJzmposSEQXCvDBXkQIKp8UWI1i4hjOoFhIusSi5cWFhCPEoPAylMI3Cc1seMYeTyABiT3QEQeoOwirClj5NrRFhPQgBUaT/43rOW2yMBsA3977bik5NptQlvmbRz2b9qbFKtOmsH1de7jjDyp6XvoG4w8lrGUspScqIIMbhcGBZ0XNERnplnmdXpYAQF+Yq5XrcF5bWWqskULalaUTGW8xNg2ESUZiSN9mplOHq5lrVdsP0eJqmdEnBjnAmVWmtaXiER9DATMJBYuFmZtHX32X2Innbs5tJU9VUrysJLCM2i7Pvwj3dxLH6XGue8jmmtzr/W4adIAA58zmn0FWKb3sTm2rNUBUdMej3L21q4S7EIl657MtwM4773U61edsdpd4JT9OkbhoaEburnZlxuDAzBYWZkavyOB52u8Nud72bH46P89TMzABlQqnYVTU7La2ZIuMT5ma+alNytcwFPQ0sDAB1w3uG0J+wVbIrEYpsliQ/viHY3SgnETNkXrPnuIh2CIwLX6ITqPScUtbPMEOEMv+B9GOcmQnBpS2LEAeCIXWQkakGjcTX4y5Gux7L9cgPp+M8n6ZlVtUQWRYzs0LIO2exxDLPBBzG3e66Xu928zxniu7DPPVUzLi/2o1z06au4WoOc3YDCDD1gLtF8Blo2ITRM8bvenKlzqXBQabXw4nZ04AnCyUGeBEmgjZniC+8iMuLN22wGXrhjiLXwuM47na7npHtAo6IKKReaynMg5RDHXdSJaKY7erAoBA6yPXVUOa5nuZpWab30wJGM4RZikoEu9nsHmqkenN1dXW146v9dBofHx9F6DgvyzSFtHG32+33Fr543N0/GqARBCJEmIe7EPmZLf1MzdWsJynX57cI5iTNBebUSVzO/mm+3wnbHmxI5cbcz1wCIiYSIlFdmHkchsyzMZerq6vDYb/x/pZELPAozKPUq2G8Peyvh3FkHomKeyGAqDCXse4rDoOojhiPZjHP8zRNTXtGQt0LcVMnU3bjOFzt9te7YRQaD/sPHz68fa9Nmy1cBxrLUIvYzomWcKhbs2APBJhI3S84xRMwB3kmLLZiEGyuD2JjTnePBP+JOIA13O4kds83b5Z9pSATrZjIjy/iTJaIiBBubm5ev3693+/P9gwJ83oJszCXQkMpu2Hcj6MghLgEZfUBwQemKsMo0tzqi9uIeDgd37+/e3g4Jia4sgOr6vFRoS2u2s3V/no3SjCDCsvjaZpbU20RgVJvDvsAzCwU6mek3dd0OXpA0pdra87nUhtGhNpSSknvLWWZVuxDQCRysTFnR3W7yaZ2N1Jm2pLX+HU/7nttnpT9OLx+/fr169fDMES0WH2GLuAyiHoLrofduB9kqFQARsvAj9kLnMIpjDiYCTZzrbg5PFR5O5a3Dw93x9PcGnExmBNHrSYyBajFQrGr7fZq2A+3x+Nw9/AwzwsoilALK+NwAD3Mp6P7SWGIsFYqNzMzJZKsUXAEc/GBzEzbLEQiUkQgHhHzMKoHUXDGoB7hiiD2YIK4M8jdS3QnRLWxF/RUcK+XYBas5UxbLFCIObCcjrtxLGgV/vGr259+/ur1yxH2WItA01BYOBVBiYhSy2Hc7Q+73W43MJMtm48mIkJM4RSEjFt62gJjlY9evdgd9ru7+w+Px5bouggBZu3xYW7TaRzH+uJQax2HfZUSPXx2Ch/rUAqYe0qHGcuiLUsH1twsmIJACCKuIi7ipfiqAZiFyF2NiIRYhCjWDIhahBWhKmMvLlU1a4kcA5GwhwgxF16LkIggq/NbumfltVa4EtWXL19+/vnnr1+/rrWupbMEMCJtFJfbq+ur/eH29uZwONRaBRCujGAyZjA5J6wUHAEmQmhEgLiUOta63+9rlcNuOE5LM+1+XJUkOoW9/e6bcb/b766IaOA4DLWZg9mjEZgKCw2FaeA4EloL8GBmljEv2Mkzdk9txcxmlliGuxeWseYCHeoewUCVUgqHuzAITnAiqoWFKxCz+uYVEbPI2QTxqitL1hkkTkpBxDfXhy8///yLn3x+c3Utm7OV0e3moo/jeNiP11dXYx0ExBwCEUoE35g4wjgsolcyJPpEICcPmwvxzW4YhR+H0zy3aZ63Z878l9UrAN5mZikS+8pCYdbUEcQsUhhFSpVxYCwLBdBaa4u1cAoXFirCLPOyJNMQgzqk5oAPQhEBcw9HhDAXoYHhYAEkQpC4YIbYaDqDABIwMaeQWUSuGZVJCMTBAFMwBcFf3L746Reff/7Zp4ernYeaUS0Ci6CenU8xLQgrpexqHYSZsRV+uTszwFSYyUuWCVCA2ZkLEBQeEeY2ENVKJYbYDWa7ubVpmVUXJi7jsL/Zq3oawQiyaouahYdTEAcTSDR8abt5Py/abmQ3teV4PB5P8zw3NVNTVysdDocLMbFZwCjMl+WUJQWDEIQYRGHRzM2kSqm8K1QzSDUzM8qdXlPkjqD0WimEAuQEQk9lsDAO4/DpR6+/+Mnnt7fXDAo11CRSdJQLEUHmUcI81OZ5vlsWcRuYBgbgRaLWMoylVmIKJgom9xBmh5MHERUuA4mqtsX2QkGIWg9jUR+aqiGTpVR3pWP3ThFBUkRkUYsIR6hFc1uatbZT1WV/q6rH4/H+eHp4PB6nZZqmRc26w+nSZT8M7uEFURAcLsglJXtRgxUmDie3BOaDDOyVuYhQSVLC11jI3RlBkZV7YKZBZFfri9vdi9urw25kioRviCjUULoPFmAPRHiZ50nboq0RgLY0xBTmrkMlLlwHGQqVylVKokld70dIEIuVDAyYATRTDwzjcDUcwKQJ6nDd/DhV1Za1KBTCFgEzgsOVvBGsSJymBwSqxPVQduVGr20x12bv7z5414dPsHQSZJZAVQVUax2HmshTvlMEvBYhOdEuw2fOTBT5Gigm5FyEq4CIai2Hfd3vh5e3N4f9WIUERBkgmDuDvUTCV0ypNosQ7ff7jz9+fT3uSZsvp3k6zcfHx+MHIIhDJIYqu91uP47DMIgABCYsqqoeHEWkDqJLKyxgQkBVMzMlIhZoraVDlyl5VVW302kGoO7NTFWbaUQ4oOCIMItQDYcwDyBhfPrqhRvsouskd0hDu5OoFhFrkHfhnxKlBT8ts7nuh527a1b9giVrMQK1VmYWicIsIsPAh91wddjdXO0P41Cr1CJEwchcA6eB3VI1EV6wwh0iMhShyuNQdRyurw9LO9093rVlygTAsiz7cYwbhjkTiSO8Ja4uRHXYuXsacQ/nIgGoanOxJFa/LHP/6q5qjhCRXpXIPNZ6sxsBmMXcbNFmGuqhmegrHl62iABwBsaxQ7y0pqvS6OX+pZPoCGEchmpVHtWFUdJpdXJ3J4iIMAW0Ur2+2o9jZdD11e6zzz6+vhoOh4MUjohSEqiM7HzBRY2UBZVpmt7ffRgKH4f7ShiED2OptTDs+vBif70/TY/z8XGeZ/eZmZf3ixAPpVAEe6BiGHZVKhHBiRlmGhGqpmaL6WlB7kQnpNkWJHCRyrWOQxmHYRh2h/1ut7P5pD2fCgct6sfpNJ0WR6j6siy5K+rmWYAS7ZxpSDZ0g1vN0gYigAwRQe5kTo3W+hEgGNTDy6gSInU/7g77YbfbMeJqv9sNtQ5FCrt7azNQvVAhFilxRux7gUo5Tid6T/CY9/uBScwKowh2u4ELEaMwXd2+2LfldDrN8yzFldwsCqIQN/Zmmth7CnVEmLm6La3N2j4cG635nKwuEmHiUmtNMBhSWIS4WNDc7DAMYpbOH4FqxFAq7QCSZVkYoUxCUCa3BmCOYIoCYuKtyaPzKQhEQShEBri7uLeMVpFlDOgFmQwghlrGQQoTQYUYrtZO4DHvpu5sTMzBz8oRenhUxt2+mX64v4O2m3EchYm5cr17eCwl257aUGUcx8M4Hl69Op0+oNeneSkDCc9NI2Icx4RhvCNb6dij1tqD3xXMTkDXERSsAW8NzU5Lw+MxIiQWIiIp7q6q2UBFXLIeSFXNDGFuvRq2lsrIZjbHGfURDRMiT7yMiSKUCSAmDwpzYyLhSkQQZsYwDPv9PguDCOlRmmnLmpkSMQiTMEEMgeg+zIpXRYSVDw/3uzocdvv91aFybfN0Oj0+EIhi3FVmFC5SKhEti5o9FqJSGUIEh7BHNFNmGmgNEZgFAWAAigjvhjXX2iV9UWutWbhZLNbhy1gNs1vvWSQu6QyCSaQ7hnDrSE9o1n1IeBIjYxUQBRAUQpLQeK/yIkhQEJW0EwleUGQ7nYjsx7ofaylMPWLmKlSycjMzJQk0I8iQ5SQERListCzDbhyGUWo5ze20PPoy74pcHXa/+MWfHE9333//3YcP97thOOzGKsTMFXpzc1VYAqB03AvXcSCB9KooSbArVaKHerh795CXpU3TNC8qIs28uanFYqqqxFxKkTo8Ho/TNDlQSl2BnDmdfGaq6aLaaqCbigRLLaVuydiIYMlc/FrCkNqZuBQC0Js3mQghBMkqkTAClyJjlVLK4bC7utqP+10ZahDUAmiVhYgKhNYSYSJNf7k4YbfbvX790Yv9gUx9mgpjKBIR11e3qdGPD/fv378Xkd0wvDoIe0RYhGEg6j1+3ZQIcwcTdC231l7QGGa6aJvn1lq4GTAM9cX1q3G3Oy3tw4cPS2ullGOL5jRrhrfeSyjIbWlEVCq7BxGkt2rJUEhEaq0ikj1ucb7OBYkgEDEhCjsXsehhXSTOVFkKMfMw1Jur/X6/L4V3w3hzc6MizByEMLdgFMsyEwkmPmf0PLx88sknN4erq+vrw34/ALg6kCmFv33/rlZxa6WUly9fCmXxI11Xz24UAKUUFjJri7ZhLCwQoggRkWBrRACG2uOcuS3ZTCAZu5V6c3v76edfXF1fv3v34f7+/u7uzt2PLqnCd7udiCzaVBUe++sdM9feMOYRUYVrrWM512ptiCQzN83mpMg62vTJsbXLrSVNzMyVSylmZqYcKKUMQ0kOAXXl0wnGF0ByZjov8crl3d3NzctXw+5aqpiZRQG7624YAuolrmshgvS2zRhkR0S7cc8gEQZ8HMqulsJUhQGonZZ2srCQIMSVHJCZP2Mvlaov6Y4Ap4f7r3/zm1Krqo4eX7x8xUVqHaMX26kTgJrRM7jXlwKJPKZ69JErkK0oWYlB7q4ODwukQjyXwAlATB0VpyyI7dDQfr8XEa6lDIOMOxFBoZlo9PBpYmYq4gowO1EBSIgCnLVm5m6tVJGRy1jLrpZSWF3JPcDmRsTOAlCECwUTWFDKwMzZslGYQFGFh2Fg7t1U4ehVeImuwjhr6GhHwrXKnNBuatCwcBKRw2FHRKUUX+sj1rrFNrUFSHMimQnaQG8iCvckZA8A0dtxE9VHFoRsJXErCLsFS5wVNkxZxz4MQ4+duO/B1ocu6BJNzD1JiTBZi48iyr4M+6FejcP1blfdlYijWYsICTZQ7TUpQDJ9y+SfcWJTnBqShkQHQqP/s0xL9ciNiHggkqEUrq1pwMzmRc2MCeCQ7qmEtt7+2QuDyKtQlTQpsarOLlMANDIBfCZWl0XuneIg5FISOd+I2BvK0AtSDodD3Y37/V7qsH2FO8JVRADOTHJeQmymTkFp2gA3K1e17uuwr8O+loEiJCTEFBEWbBFxrvLKYN6JAkoLzEGS6ZZEoMmz9L9j+lnQBlJLFza9CQopTO6lVGaYSTKOWZipqgtJ4qlBnkJQSqE14eXu1gv43UMBhEikNxvh4QQ2z3JQZkKAOMLICdzTluc2CwABgojUcdjt9sN+HHYjgGYBM8/eRx7cIRToQBIAcnIOEK/19h7mWq7G3b6WgakAlQD2SuFEHrC1ND/jdnc397FeRRjAgZZBfhUuRTjcA93H4LIOCfDLBrxMZhGyqSRkqLlJFtkHShHhtqqwzLtutQ+laHiCIc0N1LPb3fvJgmJEhPaU71oRmyMeIhv4g7g3EyKCEwHgIsMwBBOIw6G5cmGOMPNhCHg4+aVvICDkTgHwyOUXSSR5WRqMyVgnElA0wNw1IhAUYCC0uZk5IuEoBMraJBwRrTWPDlX0x8tK6nDO7EwvzIQ7UQQzqMMBLO7OREMlomVuck62FO5FC4gItgBxgBwEz3JYtF5wtTasEjjred2cGESAUZfCHC4R2StH1ItlRUSGGoC7L6YRQXIehWJmweEIdhEOymIYUCklW3mFAHJ3L8uyTNPxVOBKRlZiqSUo1F3XYJPcKFujyKHcRqljqSGchRnmSgFV9bDsBGFGBNyz9nsVQN+qvmnrLCairMrpNcEeh/3urJKk1FoT8X58PAEkDANxdnJ7hPeqZLc1KM4CgtSknAhavtC9d0MglCBZnU4sXEuRAaDmwergkCD31GzRzDiiOIKz2osi2AnQrDFi59TsrRxP83Gah0Je4eyFNBAEazoTM3NxR1tc1cmFSKpgGIZdLR4KN7XmGu6Rz8fMzMgWriwCsIgs7NvSEhkjo5Kknw0hXie0mAcrM0sCxkWYszbbVm+GCrOu1Y5mxrWu2Y7cssgvzZ3ita4WcKJtugUi61kzAKcCJgdDw1ipo/1LTz0WgcOkKxQHqJs7Z+9NRO7avJXv7z/IICIfFdmFN/J5aVoLAd6m2YMAbotbw9XV9etXr3l3YIah55wjLBsgpYfgvd43a3HdnXnMWS4RzR1mpjq7Id0OEWGWWmutNRtBKLXSWqiWqmNZlnnJkRyhqktqzCzwWjsnNtPdkRRmj2iq3fthzgkrC/xwOJjF8TQfboYXL1+747e/++rjjz8ediMHu2fZl4SYiLi7hRXEmP3mqkVkv9+rNjMjilIKMSKoPLb2w/19kB9Pu9u9XI9s4bOZUKSva9bIRUotdYys7nFyV05zGll5QEzBTFIKEZlpay1JuTQQJHOnKtpaC1889P7xMWcaCcMcapF6V0rqN4vQTIo27W3+mZAwswgCOMe3zD2RiwjaSrUBBDFWEhtireNmIjpOsxsMeHg8Pfz6N4v6oq2OuyuPYRiYQVQilNRdZGErpbj7Ms1ZNGnA4919rZUJwkUg8zJP01xOpnE8zm06TaO+uma5GjjaMjGDGOEIDRGRUoxwXJqkgYMDqAIhlKEycPvimtxaa/NyyjZdQ5DwoV5FhLq11hwIVXOYhnDNfwBaa4va6u6dm5yymF7DTaNrgJyIkA5RIEBZBOa97hyOTtPkrvTByJ0yB8REJOoGJiY5ze3x8aTmwzB4oKkhGiiYlyzf39VYsMCjlCCPZYFTY2YKOsUxLUEdCohcvTQicrclIo5VuNZyNVAYYE6bQ0ukgeN0mpZWSp+mIsxjKeNOWAqE56l56LJM0zQtyxQRKbbuYqZtsXluy9K0OTOXodZas9ZHVdWbm8GMiDx0HTbQYU1371y5oawRawIynMj67KWICOsEjTRWTkxBESBJyByP08QiEXScpsfTpM24VKjd3T20ZgmbD0UCrmqTaanxcHwf7ru6E+LjYu5euaTaiYhhvzscDnUYikbmtuy4+LvH4zAWubnejwe3ptY4wFKCaJrnyYmZ9/s9I1tiVLU15blKLfx2ecugQFoYjQgRK0XNlsxGdD+JqZZhZDZEEDVv6uqIRAo8Qo3UPG1yhoLu0ayHQOGUtcKx9YOvCQZb0wMbFOQUzOFZ6pblMUTmUPg8tQ/3D8fTxFzKQMXxw7sPLzXG1y+vr25ev3q5H4VBdZCHuzdv3kw//PDunWqhokvTWU395vq6taYWwzA8Hva1SjEiJjYKmB9P7f5+vt4fDoeDkHiQu4ZTc7fm1EsYmLkURkS4teO08JT+QGRtdkIs6AGZDnWfVjszFkkRzQYNdzVrqrq2xrk7yy61e7fakGTMNUzs+PH2SjpYvnpXWfaXnSZZUJlOfhBFGnqqp2k6HqemBnCzYAeRuOP+/v7h/sPXX/3uer/f74brxCursumuyN3DcZruC9ex7kqRh/d3OYat+bxMc0QUCw8NUDBEPR5O07u39652c30QLsTs6F5Obvc8t2EYRAqTm7HqgpyqZb4iN2AuIjIMQyklG9tLsCqRorXW3MICPHi4hjZvFht4Ydn46g7rTfueg7p8bRbbOjR7LXoOheitah1PIyINR8CDKNIlTJ/K7mw5Ho+naQbYwRHUTKmVYfBm0DYj2nw8Xh12Qi8Ph10lvn356pOXH7+/fvftN9893j2epofKxZcmhVnIDGrq7qVZUCizjEJBOB3nN205Pt4P/+Knh10tUtyd2EQYHqr64f7usNsDV1V6Qxqiz7hgrsm2aTRUvbWZpbfKR0/wS6wDGSxZOHwbKqBuj48PtXd/sK1OgrtrH67B7tDIkWS9eqlDRFs1cA6MCN7EPQOiVDLH2VJdaDgTSy0InqYJEdf73dXVVZEg93mev/vuu8f7u59+cj3v9i9ubj9+/dFOxm+++sOHtx/avNRSENFmdfQ4q8CQIZ0xFmuBeQAHw9rDQkXGWkrJaS1KMBA77o5396fHMuxESgQVKuPA7DYUJoZp67FtHcAUe5pbgzmDzWiZ1JYWQbUOCLQ2LUdvntMbaNG4U0ebhVspUkohEg83N6yz3UDEkFj78QppV5EBBzvDPAIUpTZVdRgRiFTp8TRP03I/6+oUESjI5mAioVL4RLQsDa4jl90wNuDN/fTD3bvD4fDRy1fjUNij3uyvhb5/88Zh2pYIEqnqUPVyGMXVwjWaFfHrq93Ht9evrne9uoMostKJuDAJeHdzq27T0pZZI7AfRrgfHx6vxkFdISQMeDRdfG7MHEYAdLFpmlpr5JFpg3fvPhBROCA8jiNLXZZlaTYOQw9b1laRrJ5fZ8vA4TmVIRAIzmZCIDx7WwwKGDTcFeQBDWvqc1tOx/m0zJaD+RyBIAf6UJKYpgVORSS0zbFM0zLWobCQyDTN3/3w/ShlrMOrm+s6Dtc3N+/ffthmKjk4IgqWuTKGQtdjvd2NL6+G1zf7m/0wCBix1RJmfSsk2nwadofhemd7E643Nzf73cBuD3dvl9NJl+OiljUaMtTdeDi+fxyGwUzbcWHmw+GKuZzm6csvPrKsEsioJQA2LvUw7ny7QrNAnTLB0qv8qS/KiSjUQQQweURGsE4E5sXDI5rF3JbTtJyWeVFz98hSa0LGh9nXRESPrbljN4yFK0dos/BWxA8HDjWzuWFZ6lJZDrt9HXcvXpEubZ6XZVFTdVCh9rgbh9v9/vXN1cvr3c2uXlWqZJVQsh+Qkhco9dZwde0B04YgYi+IF1fXr15cXe1+sRwfHj68v/vw4Xg8mvtutxsPV68//oiI7u/vf3j3jku9ffGiuX//ww9T00JEi05Nj9OcI0qH3YGEs5JCNVTJshCf+kCrbnm6EQpEeELHHubePIKCmAmymKrbNLfHaZ6WuVkiPWLOQE6a45R0wIkgVKbF3JbDuBtLBYkB5Ly0RkSMotaW5ajNXt/eXu0P+6uD1hZES7Nms1mUK/HrkV7u5cVeXuzkesc7AbsJeYGUQswEyqQNmfkyTU5UZLi+ud7v94Xrw4f3D2+//7Of/2wgeXF9U8KvxoGkptjuqEgpvEPbqyNc/eH48OHD/f3xESTNNMv+ANQ61ipsToCH9YJd7/NislwqHIawhNF6mCgALEgTDnAPUiOd5raYT3Ob2tK0Q5AEOAgQBKyP1+mgkQyii9vcrGEubShlGAau46SzgBBuTV2XZdFSyn5/mJYFwDCOVwAXmaapXNd4tS8fXe9v9/V6pEOlSg7yQVg4mBxrcSVTKFHjqEwW7e79u/l0vDncjENh+D/+wz9c74fCmE+TmY3jPtQi6MEcTMdpeffh/XGZo0hkoopkWubjtCzLQn3EXCa4GziH1pJtPbcJzcENYQ4N+IqdLeYpNGaxqM1Nl2bNbV5UI9TME98Epy9Qy5o1XDOGWZ18nBoHikgL2GLz4ocQcFiEAAgXIpS6mD7Oy6kpU2SBhgx1JFCR8uJQX9/sPr49HMYyCo0lTU0MlUomjIhWlDScTLWVMhSpijhNj/PpsUoZmD979QpZAKPmqlMcl2Uxdwo+HA6vP3r58aefvHu8/+bNm+8/vDsuranOTbUZgLHKUHelFCJq3mLFIBAc4ebmQQoEwYLUwzQTEOHgOcLM1MLMFtOl2bIsi5lmgTMYjKxOyXYWXhWuo0NzHfIwG6oUYhBnZdfD6TQvjWQupRSmsRbmMHXnKuMOrvNpUl2SLotbeX2zf3lzuNpJJVA0hgwiJKNQZFefExC8xsJ6c3t7PB6nZkPd1Vqmx6O2RXbjd99/K73SgZkFDR4UEcMwPL4/yuN7qsPd8fG7H97enR6D+DQtXGQcx2HYCXFEWFPKks4I9VALNZ3N1V09AuzE5tEizELdHAzYDF4WW5ZlVjUzS/RIEcwBDs4WkgA43U2LLbWQIwU7KWutAczNQE0yv9ZsWhZQ2w1DKbyoMUJgH+92r3/yk8cP79VhhCLihmhaXt9eXe/qrpShsLBUImGniLXKLnHTHCUJAKqTCDmi6Ul43F/vfWmP02MFJJAjiIjI0Su948GaabNQt8WtZa6KcfvimrgQSda55UzRiFi63x4RZCQersEKT3++RTQL9XCDukbE9w+PEZGBuRucABJijpyPaWCmnOLXPSxvW/zO5/Y8NFPKgVFEmXNLgESk3B+XIrQfs3HE37y7++u/+y9/8S//u4dpfrx/8Da5u7ZWDrvdUEphCKMIV0ns8ZwdJYhTaHN3F6mFi7rREs2C2IipjqXIntzYPWyriQj3MIS6KtwlULhQETCEiYuZm8OseY4/WGdyK0kLVzUNN0cLsqAgPi6zOpr50mxWW5qqurorc09DWq+jy+kMBHZHZEo525RBRGRQj57GyMAor3XSch96FIFsuZhOWkphlqkFoglFe3f39v3d43H65OPXL15/fH9//3j/gDKUw24YhlKEGCFgZu6Js4js1WaScDONAA1DzRCbyKBIz44ArkwWDOKQiDCQeQhYCIVGz3mCQemv5CRKqSVnSKB45ntN3d2PZVCHBlmwmk5Lm5bWzI7zogFzNHe1UHVzj6AYuGc61xgy3c+sTyGEg9NrAsAs7mcV6WvrNwCNkJwkeW4bBxxgcdC8KMEFYIG6U9iv//mrdx/uP379utY6KT0+PpZauBYUXt3HYF6LHUopCHYgzIloYKlcA41JhloHjaaZ+HY3F0G2Z4FJgiyH6IInm+Ekwd3iapg4QE19DfUoiBTWSDX8qGgtpqattUXb8TQf52lpaWkowKk0QQUFBM4BPh4Aonc6Zplb7y7PUpSItXc3NXjOuInANtEwAkaEAD+dwTfU3TSdPHQoFRJmToV3++sw/f7d/d3j/OrFS3i8fXtfhKMIj7UAjjAOD/Q5SqUUR9is7l5LKaWAWLIag4swiFT7OGvqm8hZsGwW6CVs4Oj5RPTKxEj4ztUxmztgFAaaCUr4sLTT6fT4+Hia5kx5ewSROMTzSUEWtEokzkARSwZA6xzILJAO8oTWO4FyRGgQ1sZooM/C7vmLdaZpf32eZ/dgLsTF4dq0qTWLWquUnTq+/eG9LaqqpTINwrVkGRETZ8dar1HK2II8hqEIiyHEg8JdG4zYTZgI4kQ6T0YrSgj2bHUHmAfvo6gRSUILB9zYI4hZw2b3x3l5eHx8nE7fH7m1tvSq9fBE8bk0N4AybecUyEkwgIOCevPIKrnnrt0O+oF6xWfSi3oVUawDDi69omfXoj4MY2FkXkyKgGKaVQ1jHSKiTZqTGEv2npEbYEBs308RujR3D1ehLPQAAwVwU7fsrmZOdRT9TAwz0/AAGzGYHdGmU0IYRETBbjkaCFObFo+T2lH1YZnvjo8fjg/H0/ygu7StXGrklP7M9nvawvS3U2y6mjunZKOHLryOd7gkShru6ANb1xreiPXTlxOctpgSpYCImvncmruNMg4iPBRmVo9wolKHMhJRAZJtPWHSrGZ19yqiumToKkyZaMyaNPUQ9DF0BnLAzHJepKo2beYw4iBy8MBXngQx9BYHCwtM7g/T/Pb4+P74+NDmyV0RTsG1JnXytn2oPzE4pTvziH28GoA+Pu9MuPNookvDEttFZ/AUKzq3vtINDlEEYXUqZFkWMwOBWeZ5VpVahVSHumOmeV7cbSi1gHYawsEgCOUIHTNXIrIQ8sZEpTe5tTDP6XEEFKCFeSYJWGaSRUTHnVWfm52mxSwA3CPqOAbFY5uXxQL1qO3xdHx3d6/mzUJdLA6WxiA6BJfF6TklMCIQnFrB10n8ORc+W8XT3d4GV3XNBw4KSJ8glw7QihHbBem7sPt6FAKvg7jSCThNj9ub1yFMfSZzrxesArPZphI5lY76SQs5RJKEl7ZEjvtiVsA9BBRBVKplaO/WgtShgRY+L0uAHbI0e5zm07RkO+tnf/LTeZ7fvn37/Q/v3n54Py+6qE1tqcNoeZYDOLJkBgAopzteXqn1smDGL6aMdwKt7PX0Q2cB3zi0J90uPv5HVeTmvV9qj06hC5c+rQKtdSLuXtyOkAEhYXCn6F1tWfsHd4f21vdMkZ0miyAPDioNsbifFju1ZW7xeJzujtO8KJFQqaUUpvjP//f/Y2bzssxzs3CSIsOwH/enefEIQ+dBJ4TT2rK++n3dL6FYB0s+owJlqepzInYxfyLX3R+Cuf+3iJgv8jp9PO/A69RlWq/1tjDK2qVu7ssgVAQicAujzCOzE2kgwOCC7H2ANACBR1Rzn1ubWztOy+Nxev/weJrnt3ePxKUM4+5wVct4WtqH7394uD/ybt8XXSqcFjc7WZCRlGxKtwyNDJnnqVuWphtWyqX2YPJMAs4BtmtA+4TQEZFTWLPCJwduJuntYsz95c+Nss9kn5jzg3RRIhvr+BdDbGcnlaCOo5qHg1mKhSiieQQKSaFaETyrnaZ5nucPE6a5HY/HhFRPTZemzYLLjniYjD68Py56H05EXK5uFw9z8xzoD2gQS+Eic2trSRt5cCa+IgGbMxGx0dTM+qBrWic4dS48m+/oNWyp++DbUMs8H6Qn1reTgs6kxFOXaFW5Sb2VwfNtT2mN9HsQBBQFu2f0ylyqU12cpqYGmZuf2mNTNPXT3I7TNM/zm4dmGs1N3TzIiUGjFzT1PJLJjJoRwAQip5wC3rIcGAgmEWci85weFQA8XTDK3vlNSXUB366c5bnxhV/KaazGpjfbUlYwpB1ba4x6IfofletNfi/JlNbi4hXqDYNrnLr+gQJUvFy3CHd4EKyY4f5x+vB4UqNT0+NpeZyXefElp/V7TFHBRFSMazNVDdXFutKwoPQCKjMvrS1L66fpyZhKTDK1a7GeAQJDasj1AAV+8iT9Fydw4Qv52qi8Th97dhoAIuvEo/PTM0F+6oqev+iSmrEOfrx8Q/8Udf7cPgWgvJ1ZLVS1uXvoNLcf3t1//+G9OYPEiBzFg91ZwQ7X7ISIUNXFoqm69xmdpY7C7I5FW39+yoOvzucUJBXWVOJqQAhYpyzGeYhxorVsCCAuO8Uy78xZtU7bMXK+arE+mPKSXisFO5xx6Xvm5etoezxTnXxu0LwkKPUyhs39pPJfvvrw7t27w/XV+/d3f/4X//3Xd9989e3b/e7mpI2lemAxDWKCREhwcTdTX0xTAQHoA7qY87iedT+FOIRpPYGl77CZdXsCQ58hFnwG9GB9lRJPnMGtKzOinyAZDsVmjtYrjxFIAb+k1NZo5tvgsQveD4QUiSwfpMtS9oiWprz/Xzqtux9La+sLiMpf/+PXn3z26e9//+ZP//SX9faTr//21zHc3huojA9zK2UowzgvLZ0DW2z2OaJ7IETk1OchexelpEisbRUwXHAZtiAF53Hzq2fY/9eras92OYnFnGCab9yH1XfZ+C4pfCmkF7ZlpcWPdOW2/Rs/XjLsNmsw/9oHbq41fpcfL3T14p+/e3d1ePX685//09ffTyHH0zwMY2ttt9u7uwW//uiTWdubN29Op1Opq0UjIFgyi0ZE/QmxUtQiggN5Yt6PNc4zO3h+z9ptTUTEFJ4Koc8532T58p5PqYbVh3k+Mh4AwHlQwDNRfcbFT9eZ96HtJ62FybIidemilSWIx3057D/58ou//a//8P7h4eXLl+4oUibVTz755Obm5ttvv/3++++JaH91MD31bc+hqRuXUd7xzF/o8hIb6TafrO8/4ZIKl3SlNYoI7yX7lwXnSRSircj87Nms15n1Lll4nXMRT4n1Rzb4/B6qScJnPVbufSYhr7PHimo7HA7u9nd/97fffPP17e3t6XSapun6xe2f/emfzVP71d///TRNebyXumcDHrKIlNDzqhejpbs304nTLXWs/+n+Yyqjs7pi70Oew7aObzsXsGGN5zpnXRDN6eL5qDeMoU/2PUvuRq81ofmEjpsIX7553bKLcXuriiUiW+e15vwD8ijA/PBw+uijj37y2Ufffv7xt99+SyTXN/tf/OJPfvOb39zf35c61LGotVpHAL4hMcih6b2P0DpX8vagiWr1QW7dqKyQFom5ZxwCAOswNXdvGyndc4m8HT7YmTHjuW1qom+PfUFuXAjs5VhbbFp+I+Xqfj7x2LffL73X/p44/3XboWAqYdNf/Pmf/5t/87989dVXv/nt1Z/8/H88nSZz/6ff/INpkMBch7HOC9Tb1dXV6TETYe4I4tqllxDuAfJ+nkG2nnj02TGXfJG59ayMjnW6rFsWma/zo3OtIkKFMoWZjYbPNCOAdaDddp0JdMmp63j5tb7lR/z445/r/Z/oiuQbWu+zLgZERP/rv/4ffvnLf9la+9WvfvXh7sEsXrx69XiaHh+OZdyx1PTMa60Imud5KPvMlALp81MypvfTcqMnkdfnkfMBPBlT9eAkQeJLLCLZcLMWG6IVCZ9w1hL5E5oBzZdLumykfOY2bru4Hke3rml926WZuiRc6spnL9KFNt9UTfn0J79888OpNfvyZ3/x6nj85ts/EA/mWserVdmzULhaEEoVAwIE3o7dpVixFol1LGQuMQ9g4CHSF3Vf9alt8ovLQyYItXLWaJzNjmkvO4twz0PDzsc+AcgcZ3pnhH4SMxE1t+0w5ie+0XZayB/zHy4Fv28J2kas7U8bM9be7QoA5a//+m+urq5ubm6mafr4009O8/Tdd99lIQbA/YA6ohXviljLmdelnHlkNTtPlpL9f/meDVzYGIH4SVhCTxGay+fcPn7J8lhzDz8mDREBstn3C0rRH/2WZ1y5LemZq39J9GdsXIioDPXbN98R0YtXL//0F7/8+//661prRMeh0VXhSrMOntLFYiIimGWL+fqzOUVEnsd8Qfp+9XMH5HxqTfJyTr6/ENjtLJR8cTXE527eJ8mcy13J70kSXcr75Uqe6YH4kf3ZevifcSWt27LdsKjF2x/ej+P4xRdf/Ov/6X9+//79f/hPf3X/8Nj9uLTLfmaKjEYuUcItkDjT1bs8RoSpb0tM/kgwNfFEImI++96Xz/NjLqN19O/lg10+9h81HQntrDckfwoVb29+thPbgreQ5tk30lOiR0Spu10p5Sc/+cm//bf/9l/9q3/1H//qr+owEh2Zy8UZenAi8DnrcknBRGV6rtWy0uYs0XnC4sWCzs7N9p7t59YAEE/sBm0PBhA957vnam79/Ung+EyQf8yYvUP4R2b92Qafvw7Pr/Lq9cefffbZX/7lX/7w9v3//n/8n//u3/27P/zhuzoOFpZSrKmg1mewFYLfGLPTws4+2uUqa63rQ/b5uPnfTeo77fDkU9tNNk58yrhPnu2ZkD67nrEq8/m88ksl+0x7PqMpnvI+P92MTsqf/eznIvI3f/N3//7f/79fffP1NE1SB3d4nlGVZ7h2HzjLZM9oQlpD93jy4oV+iWyh7wD1GW3c7nNeZa+EeRJy/FEpfib+z7TY+jMPE0/sKX0gAoJA3dT3J9rC9n68T97y6U483xXG81fyl/If/9NfTdO03+/v7u6YipmVUmZt3E+PzCX2kwGBDfLO1+3HnLi2JnevZdF5I+sf1VP5tjNWhj9Cx+39EXjGiU8tb1rz2Mi9EXr7mYdsb3twKcg/Ni8ANnwzX2Hk9MHn+oQC5e7DAzPft0cHezgJN/c8XyFWVxzApttA/ej0S8Wcv4tkp80lttjZ7FKcmZkuXKJz3iqJcTEU/gnb9v/S9jutg2UvHozO29Zf5M31yrdki/dGrM2juoSWn9mTXIZcJG+fiGBHgKnY6l9c8ODZGjyLDSycAs9lM9m7rMfnAh56iYNt7PPsv/hjl8f5OTfy4ez9PEOALjnufAAKUZfrH+vBjdaXW/JsqZdXWZf97Bv7FsZ5wWX7zOW91lPAaGOxTQCxcuL2s1/cJzBcwjnYDNYF+Hq5B+crNso+TUg8Xd75256n/OXZ3ehJQdYWvG+0eLYM+m+5d/KUlNs9RYSenA2CMy7bf+mnK21w3KbjGAjOWeJPtU+2M2QleFIcAPNTSgHoGPtZBi+JeF4DLhbz9Jcf67Ifv+eS9Klg0tnYnpkvSPNHP4j/X4u3vcggrNUZ+bNs3+H96JAe223lCVjPn1mPmzs/QB+sYr3iPyLcz+eEPuO77cnzT2eF5U8l+vkYq/PFzJfRWidV/5ZLL4mBsI5X9i9dee6J53C5GT8mXF7PTOXFtz+JYgH0IxkQfAnbbcoRgIAoFTMxMzdv7p6HWGLtzjbLFptnYVZ63eVS2+aWbzcP7770xfY8X/SPt+Ty97QtTxRCAIC5nf2WuPS0zxHntip6mqi5/F63jaUulEzAtvPN17/+f34rPWsFMmZaAAAAAElFTkSuQmCC"/>
        <xdr:cNvSpPr>
          <a:spLocks noChangeAspect="1" noChangeArrowheads="1"/>
        </xdr:cNvSpPr>
      </xdr:nvSpPr>
      <xdr:spPr bwMode="auto">
        <a:xfrm>
          <a:off x="609600" y="61137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66</xdr:row>
      <xdr:rowOff>0</xdr:rowOff>
    </xdr:from>
    <xdr:ext cx="304800" cy="304800"/>
    <xdr:sp macro="" textlink="">
      <xdr:nvSpPr>
        <xdr:cNvPr id="551" name="AutoShape 68" descr="data:image/png;base64,iVBORw0KGgoAAAANSUhEUgAAAG4AAABuCAIAAABJObGsAABSOElEQVR4nHX9aZN1yXYehq0pM/feZ6jxHXu4fWcCMAWSkmGJtEXZ4QhLIX2wgw5/cIR/hH+Iw//AYYfDQQUNSyQlkgBhDqJNECAIAiAIgMC96Nu353eo8Zyzh8xca/lDnqp+LwjvqHh7V3XVOWevXLnG51mJ/8f/3f+yW5/dzTBXVvX7119/8OJM57vtyeCc3ux1gv6PfvSlasqTrobNp1dLKW8vnyRb9Dvf+u6rr77cH3aI/fb0w08//7Jba+hwP9q0F81VgqcKxu4CY6lGiTDZYgNTqLtvvwh/6RfOf/jt1dma+o5X/aaLQxyyiIgIESEiEQGAuwMAIgLA47ftXysrp9k5A5pZNE1g4G65jneH/Ht/9Pqf/PpPXu86X53f5NGCd4tLF5c6Pv/g6ctvXWw39IPvPPvue2fvP11fDLRN2LF3fHxTIhrmhYiA2NwN0QGUSM2MWAENQRHNvZjL0Kf1dj3rFFM/TzmnOHRJMW3Xm1F9vYq3r6fNanV9PfX9KsXYRSBOkUUDMBIAEFGMyd2ZGdEAwMyaFBANhRDUHZmZkMEd0ITg/GR4+fzk6cVJnygm6GKIIRCjPFxMRMRNoPCzVxNiuzEKjo4MimYW3QIYuivHhKH/6KP04Wd5+WK5zlUCe4S1xDjENzf7WuvpZvP9H77/8tl2cxK2Z+tNhz1bYk/ER1EyFZ6ICBDd3ZCRCBDBUcGKuroW9WI15yqroVsNfTcV4FiWZbPu+ihI/WrVs9FiudZ7IiTGFGjoJIqyBCaXEADMXN2163pVe9AjRHVyQyZEJ+ZaHYjECZBVlaD2gS4v1++9d35xvkqxdAFTDEREBMzMzMLSFqO9prv/GYE+ShOdkciJEMGZQAEA3RGVkOXl84sPPxrfHN7cvTkExGxqVaMIAtzfXt/e7palLEsB6a9v9zbQJmEvlAIAgKoBAHQ9AKhqraVoMTN1N7NcrbqBExC6e1GXVS8B6zqJAhwgb7YDUx3WSQjWqf/q6hBFlumuj8nqEsMmCjgguaaYTKtVZaSuS7e3hZkQUYSQEBEJCKAakCOhEyK5K1oWLutV//yyvzjrhi4EthBYRJgxRGaGJr4mwcerifLP7HEAQHQABzBER1BgBjcCMzBziwHee3H+48/vhsOSl8VLDhIZfEjdbtzd3d1+8flXQfzli0uKSRmyqxabTNG9FjOE4se3UwUzRyR3d6fQRbbHD4OgVbZ9qlBP1nE/1UT16cW2jHcn6202F0ZXBQArJfVd1hKwxkAAHIOuhgRaBYFiTCGWsm+vG1NkWRTRwRBRAR0IUNDMVcXLtrdn5/L+y/XJigJqEOpCJwIkljomciZuJhIfrncEh+/euDsROJITGxdwQDAyQvaOWICL6oun2+0g6452s6G5q+V5WfXD3f4WDFShqu32I6HUajuvqDkIMTNzCCGYPmi/OyIxEiCTgxVFcwJAENeKVWXoKVcQYi1lM9DpOh2U+o652pgLMy/zoV8ldh82K8LaRzLzKLAZ0mFXmKCLgRhUa9OiLqRAYwYjIBGa1B2Qgcwqug0Jnp2nD1+uXz4bVj2EoF2MIoKoRIBk7uBu7vSohsTk5o9bG+mbne7m5GSAQMiAho5oRECIgCDgXaLTk3SyFYSiy6TVr6frE99cvngSbtN+N2l1VXxzfRvTGTH1IYQUozARI2LgSH54eC9zd0YnVzeLnBBBiAMzYgRzWfepOk0VYcUMXZ+8OxmieNet7t/uCX1epj5uwOBiO5S89EGqYoy4GdJ4Pwlj10cwJzAAczURIUIEI6IuypSZEBEQHSL7+Sa8fLr51vunJ2vsRXuJXYiIyMIi6K6I/O+7bCRs0nxXju1bNCRiQwIUBGBAIkQAQVaDvuMM+PLZafqTr4TRx1INFXC9OXny5On+7jbnmpdaiwIQh5R6ToyEDjXXUpdaz2QhImYmwkAiLEyE5kIM5gTAiKCmoNJ3ElJ3dTcGDklSCtZ1vZXCXWLc1VrBjNC7Lm0GGXW/jnFRT4HWfXiDnoJ0KRn4cSeisyATAJgQhIBoRBVJHd079m0fL866J+d9H2siTB3HJEQoQjGaw0J/nuN28ybEdzd4E7dINHTEAECIxsCISIghdOM0dyHMDu+//+T85Cc3ez3s3ftQqi3ZN6uTt9evtVieMuJJzjnPmlFQrBPumCX2XUxbq0fb7YDoTEZuhiVwQDQCQkRHRajUd0Ko200StsuzzRBx3clq6KIQAPRDX0pZD/1mFSM7WT476dnzupehkzLu+14iU9UM4MuSEVGIVJXAz043CNYUsmpe9bxdx5dPT56dr1YddAGioJAzo4TgbrVWYRaWR7fzKFBievQ279pNIjIzd0QIRMwcmv8nDKDEKGqFsT57crJZJyjl8uRiUZuyHsbx6dNntdr1m6uh6wKxlgxWh162Q3e+7k962QpsxbuEKXgUC8FEFCkjZRZ3WIxKpcVwqbBUWCQGRglUqoNERooxManJrOTu+91eiDarnqz0CWHFmXHu5XTdkWUEHbpIgXxULRVck4gEOt0OOk7oFb1aYVMjKIH5bJ3OT4bTbR+YmE2IRIQYmJGlybA+msg/E/38+9Hl8TfJARGQHAOiOiI6ITIAM7cYtqZQL0/XSd6WAiF1Oc93d/fPyrMuJK82j5PbOsWe0Rm0D9Sx9gBMGsDhz15uP/tBDEHdKplIIA7iaCydax1ChKqAocwIAHd3uy6ls/OTw82bVUe4EKGvV+HsdJjGzFi2m6Eaqe7NKoCHyAx+crLZ3S4AlQk4oJv2EfsOnz89uThfnQwrgioUYghIZGAOdjTs1SXio1YereHD/Z/rx1uc4O2ZnRAJgRAEQQIjYamsPcHLl2dD98U0mrk7UM4VEUMIh/3h/u4uystASKZQa5SYUBNCcGfP1ekbKeK7ErTHNXVgBxcRkcAGHJHqXPsuLKNJFFwsiEzT1HXDZhjmW0iRJ8hJfNPx2SYth7sYpUu81Lb/Wlpl8zz33aqLQZiqK9TqusTEp+vuyeVqNaQoDODESVIMISAiMrBgoAjoxzj/YUe/q4z/f+7NER0RCOH4MwIPDkBIiE5QJdSXz8+36/7uJjuoBHJXV1uv1lbH5TCBGiE66DJPoAHICYHBUU2g/1khartHfBAxEhu6AUmMoUupC92QQuSuj8wYY0JE5FhKCSEQEaP1nSSGTny7Stt1T2jrISZuKQqa1aY1Sx6JoO87ETJTdhPyzVqeXK7Pzoc+MovEMGglVQIkouMKI6IgP8aSj6nO4/Xv7bUmNwNQeAjnDVp6jqbk7mYKWJjy+Vl/fjaEZkwQSlnKMl2cnq663s1ub26YuYu9uwPQUf3d0YEcyIHt+IXOZEzGoszGbCxGxy9JkYIE7tBNhWIUFpRAIgEAtJqE0FbyZNPPfSiM/WrdJyEoZyerEIWsInopBUVESLU66GbdlyXvbmeEOPSyXcXNNhCUWsphD14jbbpiGAAJKyGom1kiRAR/d1PDn2cl3/05UjVgR0N0Q2NgBWd3BFR144yewbkb+ieXJyndw2QIliRoztvtejlcAcB+NxLKsEleFCgQOCGDZSKqoH/Oezu3jQ0ACIAO6CAUhIiYg9UlRGbGEDiGEAPkkh1hNQxdiHOIfZdSlzTb6XrDBKpltToNMSzVzbXW3KeuSwFgqksehnUmBDRXW/X9sEox+DzeS8deyjxGJMwVqs2bjQzMREJETMEgwzt5zqPUHnPHd0NORERWAG+ZIwKC28OfkFp1rCDVfGG0yyenXf8V3Sm6RxF0XXXplZkg5WWZ5zmE9VJJ3V2CI2ohYapYj0bjcRs4wDeGkgjI0RxNRAQRg9DshYKISIwhhECktVZEHIZV13cpCTMKgWpNfTAvNZdhHTlGyQZqANB0udqU87LanEJSZhmG7uLy7MlFd7KVJMt2vRFnRvn4J5+HoJtTefp0fX46rFIPDChM8jNK93hDRI9u511ROik6AjgiOHizao6AD3seEdwrYF2thhTDuku7/b6Uuda8Wq1CCMw8zfP9fizqtVgt5syOqA4AXLkAAIDiY/3k4VOgA4A5sps5mgDVGLjWOQlQXBeM4fTl/WQFEWHeyP5b53aCd7hiMzh78v5BXsXkXO2jbecwM29m81qUIt1O41989gtfff7jw7j/4be/9/HHX3d9WJeffOeE/vL3v/fkNPViQ0dg7sCr4eTL17eff3Z39dZfPFs9fbK6ONlA1yNf9xIByM2YCcDUTBiJvEkJABTcmzQRgRDd0ZGVARidAMxpynbv0R22ZSLhTVfDi9Xbi/C6kz5LMpXbw4JDgAEs1dOzM5t0A4Onwcfr2HVaSheHaiga2naGtlyP2tj2hxUkN6tuVZgIhciIW0gM1FIXJ+xS6roUQiSRIGJWYx9XpU9RwMt6vXYYikQKWkqJIYaY2k4MCIIQQwhC227z/PnTi4vT823qozEqgSuGj07Ou83pF1+8ub6++/TTT+5u30wvXzx/8mQtVWugCAj84H5MApkZPShGC56wyREJlAHRicnRHZofJwInqqrA6KCA3A/S9UJRzCymOOd89fYakO/v9z//wx/c3+8P0zIE5hDVXTiA0/HVUJt9xHe2hbkDKhNxC1/ABflYJkREZkJgBEZWc2fGYRhSJ4AmIqoaYzrdbrsulDyv1wPx6a5EFttP06K+jeualzzPPWNgWPchD/FiJe+/fHJxfnKyCn2wWg5BREGW7Ofnp8Rhe3Y67g61LK/evnrz5qsf/OBpOTnZbIYQGVWQHBHBCQERHRENgJupajqCEYRAyYlQGQkcHI5RFbgbI6hlJFpvuvUm9l2n4EScF31zdRtiurq6jkO/v3ozLvMqkYjksqSYFBzN3kn6f8b/IJEZIFF1MMBcQdrCoxAjETMAozGiEfqidb0euqErS46dMGPVvFmFKLSYxqFLsR936ERLKWbe98m8el0kCEEZOi59Oj/FJxcnfeIokAKiYQxcHB3YCB0odJ2dbkue7m5u7u/v3ry5MkciWkHHkdGcGFSdmREciFrp3sBaZIdU3AgI3dgZ0RyRFCoROhq6EbsVRarrTXdyMcRXQZhzNWQ6jPPlun/19rBMSzHf78ezzWBA05zXITZ5AVSAh4AVDB/1EtldDbmqGfDiLCAETOhCjMTsRuhoAJJCrWV7etL3fVnmNKQkPB7258OWidwtCKch4ayluruHwGfnm8BO4H0SwbkPrn18etmdrEVQwSsJiyEHAHUOJCAkjHudEVlCiGcn5+tld+XutVrOSlQDIyI3qRkSoyCioxEwOPkxCkcHRCAzADZ3JxTgCu5EhExu5l6CxIsnJyHNXRd3h9zJKi+mFRFoXDIx3+92+qRHZAByQCIiIPvGyRjgMfUxBNfqDozi6EChgAoyIQsAIAEzO4oaOCgROMJ2u3ZXZOi7GAQOh9x1yAYiDESxj07zNC9AgcSGVQIrifxkFfqEpIGtPjtbCyq5g7lVJgJEJWbTwsKrgYm6rg+1Zqux6lLixTD0RFRrzQXIA5EDgDo8JkCE0hJhBCBkcwQEJyRo5SJ0QgSqYMTBAYgIwIrVyycnKZZ+lfbTZAo5l3lehn6tqk+fntdaRSTFwLxQa+ZoBSIA+yYMAgMAclJCd3LhudSl6Nc3owAJECMYkiCxAziZAxjCsEpdWi3LFJOkLrouKcU+Ipl0XVeKShRDuB9HZBKGvkM71Bjk4mRzsgozGTlsh2h5xNib1ppRAps7gqeYsuVaITCKIEBS1VrRQxIhd3dQMzKr5q5KFPgx3CTEdzI5J0RrsSU5OIIjgjiBlyoxVnVCAtBc8unJ6dl2//Y1RqJcSipsCl1K82H/9PLb99dftQwnSVAtAcHdHQIgkBsg2FGaYAjMMVdbir+93V/vy08+f0VIgixAAZmAyemhjoCwXq/6VV/q0nUppkAMq1XHpMwcUyQiFDTwacoAsBq6VZ8YrY9ysuqGXvqIQSgKeSlg1d2LubtrMQBQK2Q1sqdgiRUhE5YgkFIIkVmQGSMhC7qbam05vqMRuYkjO7IDO4ABGoDjY+CH7EQIUU2QkhshRPCg2bq0Pt3GQCWgeV6YKElkovv9fYg87XbjYTdNIyh4rYwYpL0uG7YEEg3JkBxQkbLB3Vxf3+y/eH3z01fXBMQIRCRmwEHMzJGmvMzzwsxE5G6rdZfzVMpyeXkhESSISFTwEJkCvX792t0vL0+X+T4wXJxuYyAtY6153Q9WfRzneaolu1ZQI1XX6l4thoBWE6Nr6QRTwC5CSsQEiamPQgyt+Yzo7gpgAGqubkp4fDRiAjAHNVOzamaqWovV4m4yHnJRmSc1Q4SoWV8+27LnPoUkwXMlAK+lLrPmnPooxOjAzAhA6DUv6qgODuwkgAzfyNEx9ONSXt/srw/ldqziiEAM7m4IQIDcwmAgJKKUZA4URaqVaiZCzGjq1TwNkRjMzAyIaNXHIBCieA2rPoZIsch+r+Po6nmuHrsQE3cdx8Cb1SBMZnMphQiFIQZeatWqQqDuTt4CcERHAkADQ/NKDmYGSKqChA4OZuDqDg7HNmM1MAMDPOznaVnyUpeqTEFidPftSjYDv/lqB9p5TYGlLnZ7c1XzkiSM41iGzgyFiIXJYXFCQnNruZQ7tC8lKo5ztbnalOthKoLI4ETIjuCGiGimLdIWEUJk5q7rDmVkwSAogefsqtoPvaG5GwBECV3iPmIvycCJSLU4yZL9D370+WqzeY79RgLGFLmr4LMGMY1mBKxVAcyDExFFgoqkrbwDiAbuYOzkZpVUjAyJUM25urLjQxHTHMzMsFZdiqriNJfb29vrm/tpWnK1EIJIUNXaDeshBp5MYlmyLjWmiFgB4OT8bJpnt96N3CBnRa0oLbdHcDdHcDPHCjDnXADHueSiS9bqIITBiQGBAFrsaloBoOYSIx8OIxHFyHvTVdcDmESmkc05hC5rNfCY4hoMvAyp6zwJyzJPmGrOMpWgdLp4fz3ifcnrE3kWU9eR5WpTjmJdpKScYgAnU3JXaVXghzJX65qCtawR3B3dAdmdEAHM0c2tCdJNrVbVrFl9mpacSwhhtdqsVqvYd6p6GMfbq7dDx6suuSUtNk/LxekG6O7V29cfvvfs9naXn2wNB5BkLfoCaxvDj5VmdnR0UnMFq3qsrXQxyrEUgAwIZkbIqtUdS8kxdq9eXZ2dnBCAqm7OtlaUU+QgJBGY5mUsNa+GFUYQshgJxrLqt6aTu++nMmZ5e1XCPWwX2ZxucLXa12SVXMLTZ0+X/ZXafHd/6PvaWq4skQwdyMwcDBwBDVCAAZ3ckZ3ACQAY2AAQwQ3MHQ3dzd3NzF3NQOsSAq/X6+3pyXa7TSmqlnE8HPrwycd3AId5zqFfVSOJ6eZ+mubS9ev9zXWF4BSQ3awGAtAK2NZUAQwQwBGIYmAAIXQREa5BSFr5CJEBTIsTQymG5qqWQo8Ow9CXXIio67syzyEE5BBDx4I6lvkwRQlGsBqAyeZ5wu5k2G4wHHIdd/v5s9eHaVmku4pdSEnOz1ffeu/ZD7/7cjqUDvP56QqL5eo4G0fe9ANa9mpmTTGdGN2P7RoCRmBARmfwIwAGzMDcmpl0J3QiYvaL8zMKoe+HlBKQI5Ygtpb4Mj3vup8CwLIUTjxndZQKNNXqHArQmPWwVGUPXiMRe2s3GSIafqOcSE6O5NAKDn1gAT+WXADIzIBZVRuIK4Rwenq23Z7My9KFSIAhhhgjAMUupYSIeL+7V9XA4WTTCZqZ5VyePj+9OtxPS7neTV/fLOO8kGQFBdQu+h//yce//7vDNvlHL87+k//xL5xt+hSDui9TMZ/Omb26V61aASAENnIzIENwAmAAAkdCAgc9lmqoyRHAiEgCELsdWwamumhZiE0iE0NIa0N1IpYwLZlKyNVSN3zx5ddvP7re76e7cT6bAyYwdCII6C3Sam7QABi9uh1LUKDCFAU3XRR/qH4cLZS3dqg3GNTZ2dl6vbp6tRu6pKopikh0VJEQI7HgNE6aC3USY0RcAkvOOaXu8HYal+mwq2k4XWCfyxK67qNvvffRRy91vj1cf7nMt2+ubj/7/Ovdunv2/Gy1GarpOM8nXaeqpZqqtdSCWa0yMDbXSfZYhz1mFOAAUMGJwByRmYjACd3AITswsTEDgmotSBszK6WS9Is6Is9LMXEgJgmr7XbVr1O/TdHYZyZiHVuGBQR+3OlIyAwYQYRIhAJjEBKyXaDOjUSiqmeyXLWYrjdpWe5D8tgVjmU4Xd0d7l+cvYBdSViWUGbsdoXD8HQ1zBJgy8H9lrdZywR0DjNucbjoDhnL+Un86WevIvepyzfjq7Ozzbe/84s//3Pf//KnP/7//s5vvzw7+Q+3z09AViH5pNcGiKkUW5YsDImI1VFVrRIAggMSECCKA6hpj2+KMsAmlzTOgSM5zgzLwGxqMoahj468zCMlBVIYvwvz72n5k1xe9asz8FOrmxSeBroYJ768eDrWHIdIonmeHE2FI/ZaqoNqigcfqq3ElrXsdbpOWIViHBDzlTw05qFV/FW11tpaVMuydF1Xax36QVVjjEQEyIfxrhu2h6oA9Nlnn5qdr9cnuWRhTzEO600fQ99301RWff7o4tIZ33t29vr2Kh+ul9FuXzt858PL/8kvfv+v/sffe/nk937zN/7BP/h7P/jWB3/tl37J3OY5I2IexzlPXeQQ2Zwe8WwPWwfUrd1XW+VipXpFhgCzL1oPjOM4L6erE0e8He9Tt4rdJuuMaNOiX3z19W5/YEnmWHJWVeZuPEyqejjkLz791Ovu/aebdS8WeK5LAACF7NNhvxttqjaxzj591QdaakTmEDB1nagqHEFvioi11lprCElExnHquq7W3PXdPI8xpRACM5pp6uL+MOZsVzc3Z+vLzXowm4EhdeHZ0wsJPKShros+DUbEElYnFx+Vk6IKESnQixfPsex8qU9PV3/tP/4PPz4dfvzv/vi3fus3f+EXfr5Q6bu+JVqqWnIJwkw1mDz0F6AZTXevbq5Sze5nL6BTqftpjzwlLl3gN3eH7Sp0cV0Aa9XqVkr+5ItXn371ZswaV1HNwXxZFpmo1P319XVd4atXb4YEiW0ZAhOuh0BeE0sByVamCuNhnnZXL89jv04hDbtcpnlBRDHTx9Vm5lIUAFJK7h5jiDHWmpuvbI7IHCSKoZnj/f0SOG62nUQH80DSJz47HaaxpJBONqmPvuq6mGI1S+uLYnpYxrRKVe9/9Du//uzZs7rMNZc+8dOL0+vbt7/xG7/+4XtPLy4u+j65VkUPtVatiXo1F0NzJ6PWglYwMxvnQ/W0X/BmP17f5uv7UaJ1UayM3/7gJdBwyFTqod/w6cXm/n7/m7/9e29vDh6GouBMkWMuiofD0+ebnLOcrJ88ffadb3/7xdPTGEAIkcwyBknMBQgDrFGKW96chci2ZFxKnsbp/rCXhn5jJtVjO7/hl5dlSSm1nV5rJWYACCHYUo2cgqvhOFYAGjadCCxj4TV3ifteDrslMAvz0PnGSxokRF6drgwse7/aDEstXf/B/f191dTHNB/mp+dbAq617m6uEF1VXZUZVV1Vq6oYtSQVGAjZHd3JHZXiYQ8/+fTN7//R60+/PFzfTuoq7O89v0jx21/bePls8/TZ85vDm53e3Oxu/+XvfLxb3DHm6lEYEd0qcTjs91998SXaiebbN1cntUwpYJeiDFz2yijFpplQw8nuHjyX1J0v4/XN3e76+u71ze0XX34icAR8opm62uM2N7MYIzMjopq1zpyI5EUAMXXRQJcCUy6rTYro9zdL4KHrUhRj1BQCERktJwiq+9P+DG0PAc/6Ieu+T8F0fHG+Bqcp50hpu+kByA386VkpZX+/y9UFCRFrsWXOQaRUJVFgQjcAcjdVvbntPvnk9b/6V5/8+m//+LDEYXPBIW7W8dMv7/7W3/k1zYef++H3Pvjo+YcfvdicnP2dv/uP31yrYWrgA0Raltl9CIQp0pDkfLu+vd2VUqaZwQgRFy+oDARLrgfX3Z3d3JRthHE8+DwT4MXZaXe6XZ8EAYBaa4xiZlprS72bARURZjEzZo4xiAgAGGI/JCI255vrMYSUEs+HW7e67oahZ0INjH1KLA5UNjHWmmN0R00cuug4VwKcypx6nhe1nFfDtlYfD/Nqsz7czfM8L8sErWH7gF4rtRKzqqEZmVQEUzCzrz6rf/qnN199fT+OdXvx9Dt/4ftdLy9eXlrZ/9wPv/+b//yf/7N/8evf+up7/6O93N5//Bu/8Xb2c6BgqkG4Je/bPoGVeb8sY2J6mgL3IXTCXZdWw1BpphA6TsAVwO6nfHN1TWsheCJM3qGh9IKBTx618gi/Y+aUUinaHLoI11qH1DU4cZP7sF6NeVb1N2+uT05OEH23u2HGbkhDIoIaiDCGmNBpLDlvTzal5hADBhzH3TD0jhC7IedJKAxdrHUWiqnjw/4+L5O7ppQkUCeh1lJKCTFodRU1DaZurEhoZqYQooWom5Ow2oLT/u3bn7y5fvPZF2f/h//93/j2Ry8/+uh/fXqx+Ye/+k//3Z/+NMbt7kALFRYGICJCs2HVn5+d3N1+eXG+6gJ2gtin7XoIApFoSCn0opNrUbTSpSDgedwtGPsQIkWsNi+qQENodQ+Ahh7IeUlpUFVmrrUyyziOiFhKCVFijKqKRIhoaggyTTmlIXUh5/nJ2TYwrdZ9KTmlvswlpc6QJK4XBO56YESiGNjACUnVAou6M4IhqBYwYzQWTCDGrQLtQQTRa6kxBjXQqhTIzKnWttgffDe5nMmwPPvo9KdfXO+n+pd+8Xt/4Qc/uLxc13IfmFR3z947i9fT29vDsEn3906MSZgRY0Avc13G9188m6fXq7RlXU6HjnRaD9uuD4LKtgQOEqIpLWh94Agw7297FnYvaEOUBSsmkaaSj12TnHPOOcaueW0zaxvtkfThYCH1pPn25maZ5xfvvzcexmncnX3rRep41Q3TvqLD0HUImiJli8hkBMCobA7UKmOI5Ajg4G6g4G6uZlZEArYa1SMiB6GV/lzt6HnM4eEzQ71/+qyT/sVushcvzxUDIK96299+fFeXkjPh/lsfPt1s/G7/2WFU8kbbIBYghxTFLQuH002/7kIMFCgH9MQ+CHVBOMyMgFZPV/FmybYcvGSACq4BcYhBjRmhIIk/xLpm5m7zvJRSYuwaAKbJ8Yh1FyEiwBpkMK33d/uc88l2O493InJ2vt5s+9Slwx25+9AH4xKDqAckQmqYezfUY20AzM21ejUzNzRsyR4zEwIRojm4m1Z0QADTdpEUVT6CMgDASuyEz9ah63W96bmLpRQtY9Vr02JV33t5epFPd7vru+svdofAK7NaTIicASx1nWoRwr7rglAkFwZBS+JdgIHdXaOAZuUgYy4CblqFMCARCYCbmYICgLTiRUtyzL2Ugg90uGN9sIVHIfARdgBgmBc1cwcNISwzbTfbvo/rofPqrkgGxBoDIVHDLCCiYGu+gaMTYq3m7rWqam07Q0TYgwECICO7m1UFRXMDAFVlrW6sqmREpg7AgNvhYs4Tg/XCXXQK6J0gDIgJAMwl581uPvuX/+LXp4OgnbhfuZt5BWAACCJaVYIQGYAheQwcBRNDx8BQwWqKVAlGXQg9xVTnsn1+hshaPVcDEkKoGESPewZqraaGiC0+bzDvUkqTNTx4UhZzx7x4rTUKCzJhMAOJvtqE8W5CCBzEoXRdWLQkdqKWozT1RwZ6uP8GW97q/wCQqyOBI7oCIqlXMyMAQzQzNRMzV30wppCimzsyOzFKqNXYiRiCuHpFDnO/Wp1cHuYbCgrHvgK4ooJzqx0DcQwhIgmLSBKLQsKYuPknJrAQBMtMKLXinOsHH33PMNaKc4EKYQbYH4o8wr1KLc3hCIfd7rDdnryb+T6i9JjMAbTizc19NwQAncYyT0tKkhLvckYYhBlpZkGyIFgQuJVT2oM4OhIyBQJDOWLSAnFLYhAV0cHVAcyreQVTAwgeWuzirqbEaiCMYNWvQ4SAPC2ZPQoMzNFVUQsTIjFZBpxubj832Cs5mqGImakBsMy1nMc+dauYZmYkZpRWs3cmYHBDzDkHiRQigZdiEvphdXazH+t+utuVSeuMZTfei1ZVVWYquZQli0QAePPmzfn5ea36Lg6vCZSJcgXBeHN93Xcp53x9ffv82fnQR2IEJ/eWF6FqYeYI1VGxoWcdDQkA3ICJgIiZxSr6EVUOasKsANXUtGjVBjc8tr8fOHJg7u7gCgAxoCMic61VuCCHJGjVEIwjFC6M3TJP6nuKalqrQUQBcDUj7nNV6YY0dO65ITJEkJp/bX1vQzc0dSYBNJAQhtVv/96/tfLCyt3tXX17X27n+/vxSszMTBG51lpKQWSEen19be5mR5f54JTc3SVQnStTGA+HlIZxmvZ3++/80l/u+s5dmSWrOwEz5zzGboN6IAiI7uaGDG6GRIAGRiyICIbHerhqNWcEN2/v+Ghb3gX6P5oacEBEsGSggSkmjgLLvAOYmRQ5I+myjDRcAkrXdSK2G7W5U0d0R2AqNccQJXbzeKcAGDhGCiEcfSwYMoUutcaZmbJEQPmVX/u1t68+fH6x3qyfSdo+Pz/5YPhAxJNOAGJY0BSZYil1GIYYwv31TRciaG0YYXEk9aVuJMrd/GXXp5PTZ6++ejX0Vx+915/JZnp1g3lZB08pWQFiDqzVAwIBMkL4xp0BBCaz0ghgZtaodVbRraIDGy8L2UwISUQiMgsLeyJiQsAKVkERiRaWyAlBeg7VM0ZYCAhXXoZQypp7z74uh28/P/3pZ1fCCYCX7DFAx1B2V6cXier9EKp0HgWDEBCWUgMH8gBWs+eBTWvJBUIaNv2d7v/wf/FXXvyNv/FfUM/cUXTnpXgxMrOGoAeAOudaKzOvVis7lvhBq7p7friY8XA4EMrN9S0Y3txePb0877oYY3JHUADQ1qtCFKv+DTblXYg+QUP4HTlvKETUTKpWKEuZp6XWCgDEJgGko66jFIlbyRTRFU3R9BHai41k2h4F0R9zM3dPw/Dtb3+nlRG+oVW9QxswsyVn1VpqBYBSqzdKAICIuLtISKkrpczz9NEHH/5X/+V/2XVdCEz8AElv/ZzHl5vmKecMAF3XPwbnbtpKwqbHPT5N2R2WxZZlHg/7ly+fbNerEEKptZaKiO4FEZjZm4NhecCdAr4rT/rmeQDYKmp1VZlHGw9zzgXAmCF21HXQD9QNHDuUSMSCGMDETR6teVuVtjGJiBlb9EaEMcbvf+97iBjCkdPr7szCR35tbMlH+yQxppZAtxVCwlqrqjJBYCSC8/Pzb330QQohsJB/g40XsCMk5xgPlVqkAIAVbQarLRGotTdTLe5WF1+vTu7vd6mXp8/O1ptea61LUdU2HYFERMSNiNs70REOiY1d40TQ6LVu6I5WoVZbFi0LTmM9HBZikD5K4K6DfoBuaEhpcCNQdCQHQWTzAtACAWRiQwUQcLJqSSRIVEIAuHxynnMWOTH35gKQgIiChK7vROTIWRaJIeQFHljU5FVbS87MiChKjIF3u32D5aurmCMikB8zXK/1cUlBjQxr1Wb1Syk5Zwqh1gKYAAGA81JSXO32+5NNf3m57Qe5/ep2mQsaMrkEFEEOSQsR5SOp4JGUTEdP0hTfHd3InWrRadTrm3EaD6UusWPEkHoZ1jysJUUCMHMqFRzFlMETUqi0o5ZePloSQDAEBGQkZ0Bw15hSztnZiYGBTdVMwRURYwjwDlXtG8/2cC/EgWXOblXNyjD0fZRSZnAFMEQQAlCUVq1o5iCE1Po8LGxmiFzmxRSsVIyxqgIAI+V5mcYy78uyzOeXq+3JAF7ubu6sQBJmwRiABAkQuMMG5AZ66CYfaS7YcvEH5KIpTHPZ3Y9v37xB9Jg4xtD3abPpN5uuH4QDmrvWIysBgcGFMGBIjA898ab+gMBAgE2VgKFVrx2hmhIJM7f/pVbMjAiaBNrSqhmRuHurdrOwzhW9CgYis1oFIbCYEgEBgyCQu4FKy97MrEFq8lKREIFLVlebl+zuWlVEtFZ0cNdlLvd343QoWevl6UkfaRmn/W7HSCIB0YlaEIhE3PIzOJLZ8IHdiUTYbJE5uGFe6u5ufPv2asnzdrs5O1tvT1en2357MqxWnUQDUjQDcFNgYwQhFCasITAgIT5ixZEcgQQJqzkYIrv7ze1Ns2AhsAQGZ0RUr4jH+mwjsxCxqgbidn8kZKgSKCAzkbsCcClZEAo4ojMdh69IA7GoqpmVJVt14th33TLPJeuyLASuWptfgodf3u8PAKhLPT8/N9d5OdRcOlkHZvKKDABmZsT8zraxB4kaIjCR+xE01xzobn+4vrrbnISTbX95eb7Z9MMmDUMfEgNWhwqgAIrozMCEhMYUUAS9kWnQ3AGAAQHRzZkJIRljne3q6lZV3dGsIkYiwmNoz62k/RinqWoAUNU2cESrhhC72OVZSymulrqUJJRcWjv+MWUgrT7vDyl1y1zMYLc7jPtDab1w9WHYHHYTopSlMLOqu+N+P5W5Hvbjsiwfvv+t/f3h5ur26vVVWWpbT6gmxMykWgANsGEkfybGrqruHiW1TL9WO+wPZnB2sXn6/PzFy6fbk83Z6QWiaCVTzhPW7IQRkRGByNSmager2rAubgYATNQ6KMxsakBYS0lD99lnX5gCAjc7MKySmVXV1WoVQjSzZVlS14UQGibJHJmPbKwGOQFo2Rk37Wbm8DAtpUV1UkoBQFBDh1J0nrKsUylqBu5QlmnJdZnnMnRQwMxKzn3f7/ef15pX/fru+u5ki7fXd6UUMwMgdDKrqupYH6Ofppt4xEwCAArLNM9ElZmJPC9TrUWEnr84W6+DsIeQ3L1kn8ZFvfSrjlDGaayq7FA0M7EIzN6iG3BwUFWDFizWWskdkUJMuzHv96Oj1GpJYJoO7hzYUpQGX57mkYjkGHV6WxIAQBRomCH/plQG5uDq2MbwQOOyAYCUUt29FHXDOudlycMA87x0XR+I7w9LK78BUC0LAU1jBoBWGXv69Gle4O52fPPla1Jwq9iqn0amgGLEenxQeBjggA0Q22YLoFmbO+KAFkJInSCZai26xNhd39wedtOyLBX08snJi5dPAcDs0EDi7TcVpEXl5mZoUMECPZhmdi9EIWe9ur4WSVaZGbQUd3dXZk4pOOg07rfbI0exESMegiF0QnAGBwByr4/1nUfJPjB7UKwoAOW5IrI7WDFXzLV2AYDoMM5gDVAmc57c3Qymw4hkVpft9hSM3nx5s7ubL4dNc6NoAk09wRjrAz/VARwapA8dnGoxpgAKeclm1g/9+cXGvXpVIprH/JM//cNf+0f/5NNPP0Ph87PT/9lf/6vr1S+xwLJURkNEpjDOh4IIEgIxPND2WqGLUBBUq6tWhPj2zZ0bM3WqBxFhBmF2t2EY2hZuceXRCvlDiP7oMYlAv4nGiQhcAR9m9AAZmLgjOuSamSKhIKJmJaK8FFPY73dBSNVUNedl3E/GWErO8xQiC9LdzXh9ffDJ0tkgCK6qCuyMwIgAmI+cL/gGNGUPYFR3L0uptRJx38fTsy2AjfsF/K4f4PLy8q//p399WZa7/W6axvbAoK6qSGCmqra7P4RNZ0RtVzeqxFFZ1MCs5FocmFd3t/c598iUc+6HUHKRjojo7OyMhdvcskdRIiAdwXBHMDm0uUyOiC2DElUFRyc6uk448lzZtS51IRIAOozjZr2pRUsu82HBPuUlT+Oy5Lo/HGZuNZvl/fdfxNi9fn2b95XNhCMAaK3K5B7JEcCACkBralLr47jjA+mSSinLvIhERMpL7fuIdJLHA0KaZ53nMYSwWq8vnj1B0vWql8DzMrYEseScawUT/obCqU2aCuAGVT0iIQoh7HaHaSqmPZBIIAAopcQgq/Wm7/taxhYMhRAftZKIXBUQ3VHByd0ArT0AHo3Vw2Y/UoLlGwXJCgBafZx3m/XG3UupamBmNethPKjqMi8TwX5/iElOTp/PY9ndj/P99PLpGo+7GBCFkBERqDKBHvXxcbYfPtTkj1kzC7s1WylEaQhDrTWbAsDFxQWAGxpgjR3f3d+YVSISlBASs/dp4wGFjunKo1DdHNzbEA5C/tMf/TjnjMjmKCLuxswOenZ6VmutdUJCZg5tLtyDR/ZaEI9O3OEIATMzfSj+N8m2f6ub2ANJ3FqTp+phHAEIkc0WQjSzXMo8z0RQq3Ev9/d3MQUiePv2LSrt9ofLn/vo6M4QhZhImL119Y7p/buXY3Ncfd+TQ63VzJk5chzHMUiPyIzHgGM/j13H25ONQhHCFHs1AyVh1oJMBAGwcb4d3N0efIKZGYKaG9qPf/zxPGVE9gYvtDoMkShvttt5nohsvRkQkd+ZL0FE8KB9cMw+/aF0q8fqLRzrpgbuhjJTnkYNuKoWkLzolRPu5sk07O7KnDcxpJr56enF1ZuPpep8+6yjZyL0Rz/6ep5hHedtB72NJ7zugQm0yshRPXQOkUvX17mpjIKpuyMIkBOKsJV8LLIdl7x0KzHKpAZmEcBwXp+FGCPEQM7VTA1C6CBa0QoBnHFVS/VUMBRhEAVQyh2Vrkewei9S9kv/u394dcgXFQOEiQqnEDoGkrrbvzHo3Sc0WadTskPnYRVZPFguSdjMepkZMligED2rlhy79cK8ZzZLSZUdF/JD9COOpSzZDUpRZs45T9O0Wa/m5f6wP5ysh6HvVa0Wc4T7u7taqyrf3+9EJC9528dmZfibkVXk7s31PRBHvJo3nD628B0REYubE5oZAoCaoRGLkX0TcRABtPI1N7UHtIdo3wDQid2ZANn5cQoDg7VRcONS3l4dPv7pFxyGSLE4Dqv+MN5jgcvT/r33Xjx99uT0JGxW8P7z86cXm00f1yFgnYlaQVq9jeeDI1+1BZjt6RqR4MFuGdVaI4cWYJdaWaSUfHt77+6l5HlZVBWRl7yoW6222+9rqcuyXF1dxcCm9fTkNAY5VlUJicgeauUO5giOUMENXMGdUAKlmFAEW22L+fi3whSEGZlRhI4DQZkQ4WGYEDi0FoW1AjAAOHVIxzkwrMzWKk41hJArcTj77d/90Zs3O6CIwGaGjCyYoqzXw/Z0EyNLhFLz+eVplwKRS4AQ0KGYL4hagRVZkSqwOTixPwwKbcEpmiMYmpMemSdeNQsgI4LR/u5+mqZjPXhapqks2YhkXpacl5zrOI773W3XRUBbbQY+llqRWfxn57EoYQFXcCUjYYpBYqLEyACEho3f+eCCmB//FsmPvHp4QGdYbZ2oh4JSI5KKEQNDABRnVmBT8GKgh4yHpftH//R3jPpWtiai8bDrh7DZDjFKiNj3QbUOQ3So7sW0uM7mhdwAFMkU2IEqsBrow7QcdfQHatmjTMWrKtUUY55mCQROqRuur2+bfA/jNM/LnIuWiBDKsuTZcgFQU62B8VByYiYGFkIR5KNiNnmQAxDCcU8SC8eYSLj9DgAIUKM1MBGBuHuppTkNb7QndyQkh1Z7BgdXcyIibqXvipGxoiM2urahWTGod6NzOP/Hv/7v/uBP3kA4rRmRPEkkhGG9Cj2DODOmPo6H+6dPnyN6TDGxIYJZRSIEcFeVqBbc6aGa8BC3+rGn0P4D5mIGZhZj16dGI6OU+lzetnD/6ur6bHs+j+ZG1vTEFZG6Lg5d71YjYwzYdVGYWRiFiB9xcYgPvHdyan0cRDNQU23zBo6FGTtqnxkE4lJyqQ+dTgRCZEA1YycgJAc2BgRCAYQFyMADVAJHRVdwr05QTCrFv/srv1HwbMrgSICWAnT9RgIx42rdb0+3ZtWsxCgAIBICG2gxMydkINcKRoZggO5g4A7ogHrsiro5ursbOhI1ZquIbLZrVUWkKL077g+jE47LdBjnq5u7pQCCGDCHGERilBgFTU9PN8O6k4DMiAxEBISASAxEIAQAwMws0srmuZSas9UKpgAWAsUQYooxCAGAGlbAilDMqrk6VocMnpUMBIidyMkVSAEN0bC2egIYuqIaqqObeUHhf/Gv/s0f/clXLifFowEgmtZcdKmmJLwaVpuTk1rr++9/0A992wpFLZtVB3MwR0d6HMl2zBr58Vs0aAE8GqA6CQA3bzj066/rFZAgMgLf3N503YYpjOPy2u6X72GMCaGGCHNGM3OrbuX8fDUksZoxtLD8mFohIjkyYH3w7GpWajXXpolsytSRAzOCoZpCUS91nKzkR3RNqykYEcUuMbGRgwGwobMjIIGJKqhiEXB0sodAb1H/e7/6T0frxn2l1GkdkdSteVFkoinP+/0hL9d/4YffykWHdYcUHCqgIQV1bmuEYOQAjm0v4zHJeED+ADiIAhiaaPHCKqInz093v/vHHNaA4fTiMlf1ebm4fPrpp68+fO/9q6vdej0s9X6zOvv9P/j99z74hc3QEcPTJ5cxNMrvQ9ovoOACwMwEgOZt7py2LETNHNTBzJdp3jsGEQae5nk+TDmX4MM72Xp1d+YQAi26tNAZyRsDLybpUle1bNZxvLkSFJHVfn/gFVNI84G+vtoXi5zW1WfphMlXKVHXNSmcnpz/4R/8wQ9/+MFPP/vi4rQPeMpAQ+RSIWDMLolITU2zO9ZakIJrraU205fz4uRLVRYGkKwupUIwKCWXUjiGMrsbxdDnOldTBzST/VSub8cnzyIS7ecJkWqtITJ4GfpAAFHgSOM/tsOO1SA0YEAwN3QwJQdssBxGCbLkmqd5OUzcmuDuWqrm4ubWOsX12OYUFooiwiFFEnE0R8gKXifpt4fdHYGJyLQ/rE9ONcDdNN/u9cWH3/7Rl69yLVmXiDn2gcUcuOu7tp0BmENactnt4Sv0/X6/Smno4qaPERMgqRXEWUH0SHx/tOnGzIgubQKWqZlJyVajOZT7u7sY45vXO4MIyI6w1GJA6nw4lDdv79/7cNhueRoXRC6lMCK5b4aINDNLq/IC4cPMJCBvLER0d1VzMMIWMDEzx5iGFdtqczjslzmDU4cdoRRgVfNC7u7BXRVRmLgsi3tAJAEwaPAic3fNI2IFp2oGgQ+WS44/+uz2jz87cNxWf4VCjScvQow1FyXqnj57Vkp58fKy1iqyGueFGfNSdnEZJBzWw6K0HlYhDAhTAFKgbFr0OIkQtG0td6sI4A5WqwCJqSHZ1e3bvl/f330pcVvBlLAUBRZHyRlvbsdx1JOzZJbdXbW4VUIPUSIRNUAaEzI5+WPTgxwB4Yg7RCcCkSBCzKyaQ1x1q8jCE495qbMurdkCAArADthgHIhEFFyICN6Za9kgmXmZYx9RYKkaJKmGuYZf/bXf0vji9dW+WiEO/dARchJE8hiiCMXAZvNmuyVSOw7FkOKuiy6L3o/LzSFfntWTk5MuAHOoaBWwOKqhaatrKJMjVAEM4AlURFL1JRDd3e5Pt6dz8QAl6wJRi6kjAwZ1ub0/3B/mS40cRBsWAD0KCWESRmzwvp8pLz9m+y3uIiQJLJElBEQkgFznkpklDOs10rLUUnMhplYMAkJGehyhnEQM3bE129SRODJFSsw1lyGFzDBZHU6e/N7vfvbPfv0P/tr//Oevrl6LkHll7NELIhN5v+nW62F3uHnx8hzQtqfbcZ5iwClXYkgsiJirzffjWHW1n8/P/TyKUFSKjrm2jp0bAQhaT7gSjuhOKrUYiVW3cZm6nJF4d5irL+IGSCLsRADhfnd3dX377GVEJDNl5qHviSAKhyTi5aGk4tBQa42I6KAIQEjAwsxBKAoyI6KIlFK0OgEoATB1Qy+pK/dAlWqtdNRKfsQBIXqLBgxAGYjRBdjNDZfFpO/V6idfv/rlv/0rcXixG+Xu9hAiV1dAbXV7Yge3EOny4vT5i6enJwNAI1iRgZuCuTILcwCA/ayHZXeoPva46Tew4kJcjKoeVVLAGTRxjYQOLtOSB/aci7tf31zHEL766oqCsutqs5EYmAK5HKZyf7+bl7M6aykFAM5Ot+CFpYXhBA/pNjzMiX3sqTIRMEoIMYXWpgO0XBdEJqG81KNMCQMF7wwLIDdU6jH4AHJiMkQURCJHJwQkQAZSAJKlKHZYgX7/D/7t569uv/XRf/TjH385zUrJopCrsUT3DAC5HOYx9P2lWe2HbppuOXE1RRYDL2alKpEzS+uMz/uxTnjf6VBPJ69j0aJ+7Pd5RSuowIgJVMyMJbqVEOL12/uY+mkaAzEueb3dCkeSAC5lKfNcVOs0Lw3LsFmvp/2bBowB+ea4jG9irpYPIAJhFAkxcmBmBDTzo3cys2oViVOSUvJhmrb9VqOUWlyheXBEFGEiNnBDdQQCAjSSFibZNJuEpGq7aXc3jn/1f/qf/fGP/IuvvpQQ1UcELHnpQo9UYxRmOIz7T37ycfWnw4pPLnrAuiy5aBURiV2tpVSrWlrh2IR2c15mnYmUYMlV3YgYEBqGFRWdCK3KDE+j65Mnq+XVT5xHRFils6++3J0+f1Z0qDRuX86ff/KJdfntDYz7j3L84m7ez/Wt227evw4iIV6WOhM7s7FnqYyAJGJEAC5iIUrsIwo5QiVAJ3QnYKsOxdmgumavihj6kPm11uAUTANKAF+AF4NcEUwphhPVaIYsiGwAdcTbErvZEvN3/v4/+Y1/+pt2c/j6Rx9/Kl1Uzwgq5GlAhftOBvQ+K6Okq1t7+6/ffv5Z/f4PPvzgvYuY1h1Ft+y2CBRhq24NDTnNH+SAwXR5M572HMfDwGexLuVwL1BcQFMQQChZPvv8yycLX5yfE4Xtdnv79iCJljzv9zu6qettCCH2Qz/eTfM81VrGcSQM42GZ7vcv338vpSTBJcRS5gamRXQANDMmAmJmb8DHNrbzGHsjABCAGsJxIMVD0wJc2kRqBkF0AgE0QAd34gBAQNR3QQIUnYou5gmoMw1/+Ad/9Df/1i9PdXu102F7VqySs4OjITILBQAsRXPRvOTGJfvii6/2d9dXr5+9/+GT9fZbKSUknpZ9KRWYEMhMAWopWm2pXtmxomIQY6wORWtQW60HRJxrlWleSE7GpZ5fXn5++DJ1JNFQ/O5ub1JXm0um0McYo5RSpmnqhk2QPkjCYT3Py246fOfJ893+WsEB1cEAj/05cw6ckHOzO0B0HHDzMEj2oRdD38B9EAGFqGGcW/gUAAFbiVr6aghq1ZaSc4UFsEp/scywaPx//M3/drfLGcpmfXG3G0OfAIgc3Vo0K2qUS61keZ4RMaVonu+ub25vr7/66isW/ujbLy6fnALInG+8ODODm0EteUEvjjoRUOwxdYtzjdEWddCDIpjej1n+5OOPY//hMGzf/4vf2t2NruXm+opYp13me5oOysKIfnKyzvtl3O9WEsHDNNWz1enXX/x4Kcv2bFP0zhGKLmrAgO1QGnAiFGBnDkTkTPDAtwIn9wpABtXdHBjAwNkQ3BMiCSFzm6KK5AmArFTH6KiSgALOtRI6RbnZxZzpH/3T3/rDP/6CwwlBj8hgZFk5EKIQODqbUlXNS3H2WszMvLoIIYXb23x1/cnXX7/6S3/55/7yX/mLJxfbFM4AYCl5niZLrIoCoRBPVQOkq73Py0jmgWIkoJLA7aCDVIeb+3HM28OkT54+y/PXz94/O/np67t92e+m169u3v/gPIXYbeT1fsp5iTP3cTWNuRdGCnMuFZ1TDCA2F1VVqAIBURrfi4mA0JHBGyTEHRHQDMj9mD00aR7HbGIkdEcHVAQEIHAB59h11UqpJaWAYrVUc7WxOj/5rX/zr//mf/P/rt4p9LlgORwkRK2FiTgIoGl1taoVlmzolZkJuGarufFv3Sze39Xf/dc/+vyz1+fPTp8/f3r59DKlZOavv3p7OOxrWWqe52nvZT5d/7HV5fJ0c3G2eXpx8e0P37s8P+O4lacv3l9te7VQFEPizWk/L/DyvYvrW3316t5e377/8ny1GcrhEJi05BROvHoahqq2FP/iy9eO4ezyye21AWNdFkNwV2q1zW+m9yG03JywcXegVYcJwRjIwR4aDCiABqSN5IhtUhwwILIIOVauyzzPRbvhpOTyo09v//tf/Y3X17naOvQhLzV1m2WZmbGlXW5YzTXX2kJ8dzMLHEJMblhrcWfALk/5us77qe5GHUd782aPTLXWN7d1ng+qiu5EGIQOOxUO93v9+NPXWj+9PPnJ+y+fvXz+RL56e0V8vt0EgyCJz55s73fz5ZOTJ0/0/r5qWW6u787PghFut+s25D7nOSSyILtD/nc//uwnn3z9g++/l7qtiCxyWPJiZg7VsQJWAHlowrRufVM9RnQjQrIW2CBBM7JGZOhCjugGyIzgCIalZoyGnUugqYrEldr2088+/7/83//uv/2TLzidawlX1wfh3gxS6ggroFoxJ6jFqoIjI0sAagAmkQhOprjkqdQqkdmxMN1eTznberOsN6uu7wNwBSt5UnVgmhc47EtKoU+oFZbJbm7vv3q9MH0i05yv7/YfvH9xdbN79uTJ3XJ3cjqcPaXTL/PJyXI43F9f363XW0Q8OzkpSzYbLy5Orq6viLbV5Sefvvpv/vav/Rf/q7/+Cz//rdaSV7OcM2BFqkhLQ4Y/JpQNfoXkwIQG/lBuhweEo4kTeBsS9piIOqsELFjLMpn0Tt20dD/60Zv/1y//D7/9b18vC9Viqro9uyy5EkGIzEi1zA0lCepmDkRMTAAhBoSQl1xyPaKAQBiZCdx8ntShiliMjmBe1I6HvJmEqO7LUg2kaDbzkm2u5eZuLMskRnK/n6+ud47Pvvr69csXJ3l8s932T5+dfvrpNYf1NF9N47RKoe+7QL3pWGolAuagJhJO/+0ffX579/f+t/+b//z73322XZ8i0hL2WQuxKrrgWlXRkJAdXFWJJITgZk4gIg5t3iMooJtLm8tnCNCwww15arlMGoqJHw5TTOe/928+/b/+337tJ396M5EARJTQpYRMXd+ralmmClprrprNHYiZkzOYFU7YDvojt4ZubzAOU4BG24ukiuN+QQqEXYw+jnOe9lk9l0U4EPEyTxlRggDLskympUtJkGTJI0nY7eY+wXp7end3SF1OHb14efb5F69C4HnOiWm3H99/cSk05VLNNRetxl5DLXUa+e/+d//4P/1P/uIv/uJ3Ly762NFSRq1lzAtR6dediLRBaw1iO+eFGpjEDAntSP1GIHCsrXHWGkMArVVmaR3f3t52J+dG6Z/8s3/zf/4//bfX1xvwS+saNDIgB1XNeS6lQM0pinlt5ZQWyzKwo5vVFsIez5VBYIcK3ggTzQVa9Rmy3x20+tPLxARMVqdFq1MILImIAAjaAVFAhFIN5G5/GCItRYv51du7m6vz7eZ8v7qL6f7l+xc3t2/nOTK5GpVlWvK8OaV5cQArasBJPTjjXET29bd/+w/vb9/8R7/0Fz781rMYPTN0CGAVjk05JyZmbuR4ooBsbm0MmLkht+c2RWxS5YcQVd31MM9pON3d61Twb/7X//DtLSGcCZ8HKgao1WqeGsAZ0QN5rdm8orkjYAu3ABAb99QQ1BAfYgZEdDPF+jhxFNHILRPKvDBT6tPmcKjLMpMhVCpIAKAlxCihzYDTQn2/MXeJYbPe3N4f7u9m4e707Cz2vj0Jl0/WSIoktThzuLm+aSUaADID4mQoTt2c/ezyZUyrL7949S/++b/83d/5/TzXk81l7Fap62qt8zyTAxE10Psj/O4RE/6NMXX3Cq4NeG5w5F1hlFWtAfzkf/j//MHtnaTugtJ2NC9L0SWXZcnzUvPirsTIItXU9JuCAGiDsn5D1mzQBEMzrG211GrVXGutpXoFMAKj3U7NU0rnQzoTWZN3Vkknhcx1NJ2dVBiSW5Kz87NXX946aEqpZpgn3+8zEcXoxH5yObx9G+5u9tt+GLbDXJZaglc3g5rVUaayCPI4LlV1fb5NxPN0+PGPPsm1fO8H39uenUrAotVAzSvoI/pTHvAqTVUM3MDRzQkInEChAakczdkd6XAACGevX0//4O/9q3GON7sCtFuyo43QWhZMzLGtRq3VDAjAkcHBAc0MG9KMEA3boXEPMBUDbCbFXd0B0dysZgfCUByYoYsxxXUfvRQFNa85sJScC5gycEAtIONhvji/uL+/d/fVavunf/r5dnOqOjtkoLrd9s9ePr9+87E616rIZAURgjBMFduAiK4LpS5LyXPBbsXb4Qy5fPLxV+Po3/n+d188G0KXgCW7mmpIEQBKyYzfzJpwV9MjbQYwgD3SHRzQwNGQCVb7Xfe3/uu//8d/dH29B+q2u+WOJPSFDQCs0czhOGFZHZzwAcPkZmZOoE4AAd0RjY7gGW8jU13LRI9nFgOagxerUAvDOE9ExCJdFxisgmNEhIpQsRpYcBPzSrd3d2eXFzHK25ubp09f7nbTPBYA6PswL/chwsnZ9uLJEzMcp6Xve60ELkxRHdShlIKMyHhz+6bNIspLDTJst0+mCf7k3336+eefXV9dNeqku7cNjojwzT6zn7mqmaErNNKDWa21lgJlob/zt//xr/7Kb41jDPF0P04AE4RDYBEkMLeqR7aEN77QcYR/y/bdwczNrBznKpv7satBRIJ0fNeHg3T8gdBZfNlPd4f5DrjEhMTFcWLKWu7ADyjtAL0ao1Eten19fXp6+sd//CcppadPXv70p5+p6pOnl3mZHHIp+fLyopRqBsMwWDE3arUfM6tuzMIBd7u7WjOzxBiHfhU4OnAMq59+8tNPP/vs9vrGzMB8HMd5nomoNWb9ARVpVszUTK16m9zStLVqreq1+H//3/3DX/5//v39vhL2hynHLsRNMLsrObta6/Mcud5tCeCb4QpHK2wOcBz0dJzXiQ/SZIhRQgjS/Im2SWYAhkvZH5b7cbkDzBTNcanLIeddKQezmTGLlCAWEwqCQA3ziLr4uIwuh5/85E+efes8dueb8+/d3swg0275+sPvPv/qsy9ubkbdLOKDK9mYEcDZxzpdbE66GuoB0rMhrq10NSVZgbDNC5zt9/bJT746u5kvLs7Xmw1Uy/uJhPU4lFfNrJo3L7EimC0r10xLdWF69vUX5V//zh/98q/85qvJ9uliUcdVYZnsPmz0W7m/gzZd1VvBDhnQXRkRUA21wZFczQ1dMTB71WoeYyTmWqqZAwZk1qanDfYq4F6K7tZLx8zkMtbcrYb1yQuS8XZ3V2A2tGxUFttE6IdBcs2S4u4wdUJfv3rz5GwVYv/xx5989N0fxJRubr8SXi0lC6UX73/w+tWrLnkatojV3dS9+WIiSimGGJg5BpYEXRcjhmA0pFXVqlp2+13Oy2q322xXXd8v8wIAZvDAhG30axiXMYNih9V1Wsq0//qzn+4+/eyTvospKWc3M9Di7EBITq3M7kd/1igsiA+nOD/gtRHaxOp3yvttWFr78P7Oodl/5qZ1QHPJ1UpxG1ZDSukiXOz2d9XN7MizU1XhPhlBNtt2688+f/X+e/+BhNXV1d1/8FfOPvvirSPELknsQAJKlLTZj29ON+xeiqmqC8cjmBgBHg6+Y2YOEjFGYAveD31r6TTHMs1zLqV9RADSx9CEyN27rnMvKoaGVUvO4JDXQ3xyvr0Z5T4z1IbzQGZmCoh+ZEg7NPPXoqx2ure7N/ZZwxYCHI+BfxRlY84/chzb539cHnggjpGQu+WcgTAGBsL1al1MW9+i/a1sTjdjXs5l6Fbrt1+9nWdA7sl5v5+ZBZhud3cucrcbd1iXClazOeZaSy4FWZIUz6p1WqZlnswVMRARwgPFPfHDI+HDGCgrpijcMhx6MGfepnSTgJp6LaZmhm7rPrz/7OLuMN7N3dX9eD+qHkMYMAQRQWREdkM7toK+ORCuvSY4EYFZE9PxANMmPiQk/JlTz95VTHdvM2aFBREModaqXhGxGxIjixDLEXRFYSUVdCoVZeU0fPHqJnUnc9Y//fgnz1+8F2O6vr3lFF/f343mV/fTmHWpWtRKg5ajEDIRH/a7Jc9mtXVpmZmjpC5xDChsAMeBecwcQ4zxCABiJhEWkRBCDCGGxdSI8DhygJgssK3W/OR8uLxc96lrzdwH9bGGGH68Wi/eH/b5o6LhkbdELat/HA7j5ojYxIEPsNgmzkZmJSJHsFZaQhSRFGPfdQ0gdtyCzAgsSBb7uBv3RW17cvn117c/+O4H+/ufHNZTzsv5+enrq11M25jurm7uMcRaYFyqurUmTqkaYgwSp7qUuphVAADi5lA5cnWNMYYwMJFCG0jxENAhYuvzMx4JewBuTggK5A4iFCKshkCQDmfru1HXwxyFkQOBkQtV0XdI+w/T28zdsFFtHmpOjRgLcNy5DVDSTqRAa9UAP6o0wCPDGuD4obCBa4WZHmzI8UQ+atML3J0kYdXs7kspqV9PY15mTd3aDD7++OMY09NnlwCw2qxevb3ajdk5LkU5BBKsbvv92Cor6/UQW8naHLHxTZgZY5c4BCAsVkvJbbgIBgEmYKbAzRI82Dg0ckUo1ZZlsVIFsQuw7sP52erybLUeYmBm4Ia+VawPSUuz0dROJ4eHeTqPKvmgdN+U+5pMH2Z+NRQIPUaa76g5EhMKBxHho7Vtu/7dfNfdKUW+v7sKgZecAbAYXV/fXp4/KUupS9EyP7u8KGXhEFbr9ddv3iBFNcIQUahW2x+mslRVPT05GdaRmZCaqokTwmNvnpBiSEMfhx5FTJWYRZiISJiEkQlbV5KJo4iEtulTxMBKlFcd9Z0IQhumWkotWnPOD89jSP5AECAkf6f9+WfNnz/MLgIAr/royrGdJUdHFTwucGBgAjTDdvIwikjoHyh8bR4fEQCQzvPZ6SYIztO4LNPFxel+Gt2dmfe73XyYTLVPXQp8dn66LOPtboYgjtANQzlOvSxEdPn08mS7Oc5RIammSMSMwESBRZgfRzsSiggxtabjo04dbRx5XpZScpuYQ4BEyKSpw7OT9du3b8GA8Dgr0tHauJU2b6p5kq6Pq9XK3UNgRK81A4AIsSARCCOAqZZas7u2STqquR2NhNyOJ3IOyAFBAMmJoa1RewUA06pIyHKc92JmIkLnm00iITBCcNBWUry6vr68fAZAd7f3V6+v1sPQ953q/OLlE6dE0oWuW2qe8qLq5rgshRmR1I/ehZrngXditKOwEIAQ6M/ZR+3n7kqA7Wg3AkZEJhBGIjCrDWWIiIQBwAC80WTai1fNVTMLr1Z9SgHJiSilwNJ6OB6TQCspf7Plwau2QzLwYY+7H3kxLMyMRADtvIhmgtAQ/ZHt0hD6xEDb1Wq7WlnVro9Zs0SiyPvD4fWbt8Ldm9c342EOIWzWq2dPL3/uh9/+8qs3r69ulKCoEjXwVcp5Ca3D6NXd26EZhvBnz959OK3rz5iwd5hEQGCIKCRCoRkwEYophMDuDTdzNMQA4K4PtNhjJu/uhC5C5xen/dABatUMYDFJw+4/vvtjENYCbDgOITiao2YBRIQDcWBhbCdAteUhJmIgBpbj1CkRIcuwXW3AvO+ioXJkDsRd/OlnX1xcPm9VpMN+MbPTs+1h3CHHcc54bMmiqk/zcn+/S31IvYQgD7H3ccX4YakftAnfjWbeNdvtIncBFyLBdgCcSIghSkqxWG0P2KYtESCCtYnjj6cNAJhaLXXu++70ZHtysgbwedkjedclondDzp9J0ksuZkpETZoP8RPHIDFwCNxOwAIBDsgP9C0iOtK3EGl/cxAMfddNZQqRD3lUxrje3B2m3ZhFNq/f3t1c78ZxijF89dUXH37n+xK6dvC0I7CELg6n56dd13dd6lKSVlV2N1B7IGXAn3f5Q132UaHMHWppcxnBGnGHmn01wHkuSy2ODE7M/O5IjseUow34r7WM4y528vK958+eXQL4fnefyxgSp5RasusP0M/2CjnnppvARA/0tMcqCUeRICxHwTHT49fjJdOYY8zDsLm/v3/y4vLt7ZsXT5+DhLnQx598cXL29Pf/4A/PLpFjOF/1m22XJ7t68zXjeHd3d3+3J8E5hBjWx4V8wPtm9VprpYxW9KiFLUVxRDuO8CFqlNljOc0QAKJW9Wwe1Ny1nYoN5pZVD+NYlqpVPSADGQAS5FxFJARx92WZajUWJ4q5zDHz6cnm5XvPl2V58+Z6HDGlfj1sxnlqtT5VbWrphKrKVSC9a3nIAYgRBRsnsza2Y9tVx/J/OzzGAe3/B5IPhDqfAte2AAAAAElFTkSuQmCC"/>
        <xdr:cNvSpPr>
          <a:spLocks noChangeAspect="1" noChangeArrowheads="1"/>
        </xdr:cNvSpPr>
      </xdr:nvSpPr>
      <xdr:spPr bwMode="auto">
        <a:xfrm>
          <a:off x="609600" y="62058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52" name="AutoShape 69" descr="data:image/png;base64,iVBORw0KGgoAAAANSUhEUgAAAG4AAABuCAIAAABJObGsAABFWUlEQVR4nLW9x9MkS3In5ioiUpT4VHe/fmrwZgeDXQA7WOyCtjTyxv+VFxovJA888MQLxdKMS4EFZgbAvJl5ovWnSmRmRLg7D1lV/bV4M1AMa2urryorq/JXHi5/7oldIPiHLFScHxi+87yBv/Pn8VVxBgB3R3RAQwRGR4fI8MXT8x998Ukk6xtCLW7VSq6xJeIYmq5dhJAYmBiJALy4m1qxkgGAiIjI3UcvCAJApohORIKI7gpgjoCITggADgRAAEhoAICIH/zvp8eHK0UEAPJ3/jwdMJ/2tNxd5tfc3wHi/4dl7jB/GXdHgKKQVUOMjJpLRrMupXa5fDUU4sjSFoX9NJjZommXy77kGqIQcEVUVWQmCu7exl5zMXPhYAaqKkgpNaVMQAhoCOyEAGSOAEiIH+I4f0P4GJQMHzkYCR9Kkru7uTx82+8GdH4VAeEDkfxwkZ+OMQMHPJyBAAwRwAPB5n43TtomFGki+X7c3++GsHq02W2/u7vZ3O92+zEQP/308aefPm1TcGYkLxVVUYAc2d3H7cgcENjMyFE4APpUMiIgGgAAmjsBODoCABy/ubt/CNyHz8yb7b2D51ffSqi74xHK08s/hObp+d8L4kM0f/BUCOagDhRCVa3TBF0D3AjHv/vN9ze39/f3uzJCyeAAL282v/n25Z/9mz+NkxB6KZmZe4ng0cxS16qqVwUUZABE0KqqzAjuBxQAAdxmYNwf4vLgsT+8/NPjh3icDnZ1JD4d7PM5+xDeA+uHQPw9h/0gxPbwD0SclQyBR4F/+2d/IoRNoBTC99/85rvvX+8Ah8FLhcAQiGo1dUCAIJASxERtTGfr9dn5WQip1mqaCXm5XF2crQNjzmMQ6Puu5j2gATgAIjAAgTMiGil8TFeevud7gslHMX5fV/Lbww4b/O+zqf95lwMSgoOThNc3m7s3b/a7XWAwA1dQYcCKAOZYQZydwAhBXccKxS3nvJ9un7/ejOO432vXYs6OBudnzVdfffnF559Govv7+66ReXOiO7gjAgLCD1/NR7b2Dy8kfHgmRAQC7OSwx/+eqP1TpBIfLK1VFRad5LGmCDxvJYcMgojgBECI7O5m1bQgOguEEEJgRNZSp6mUog6wbKOI7Hd7NXhyGf7kj3/6L776TOtAYAB+sMwQEBkclfWjZoceODIPoXxowd+aHcSHUjnD8nuk8p++HAAOtvv0hRjRWcS9jrkSAkrc77M7BAYQQQc1NzNhCSGac0UkAiYXDghUchnHrOpEzETZaLVYf/7ZFzc3r169uP7F3/xd34bHj85mIUQAcCaY5RLtI27QbHLtwWOHD7D+0C49xNHNsWX+/XA8gPsHpc/89GEPj0fx+T3HJ2l+QLMYuMLhWUAEREyx2+9HABCJpkBEEqjWnKLUOs3nN5svlWsxZJnKJICrZXu26of9veb900/Wf/5nf9x30bWgA6GAIXNwB5V3dOLvlcof0pUg9BBxrfqOBf+nrIc28Z0XPsD+4K8xm5k5oc94SQiBBcfNIIxBkjtOZQJkAhTGnEfVSgwIrKqIhAhqpoYsgQDvN4OqdonM4fnLu7u7bZPOGdisIDk4mNlbV+ifdc2X/BEoH4L9jzvphxvnAb6HB7VWRGSk2Wl295wzZBBGM6+atbqDMQuglTy5m8/6FNVs3qkIAByo1qoAADqVyki1AhV4c3t3fr5ukoDZHPM4AiPa7zA9/7T1PpT/FNV5wvG04OjIPdj1B5UkHBBxjv8AwMxUVVXbNtWqpRRzQ0TzCgpESMxmOv++SLP+RUJ0QS1FkAMHRDTgECJjvb3eDp/UFAIiIwuaAzj+fmX2D7jY9/x2AaCHQDzYAg+l8iG+7/iJH10ngADAHY9ogsNbn47A3DyrzaATETES8yytTdO4e841lxyDLJZdrVkVAWwWyeOXtSkPwhRjqrmgmrRNwAA+DlPd74c2hRBIAAycAM0M/mEph9+zHkreP8wTgmO080ORDDyUSnN3r6YPzo8ENpuXWqu7u4MDEKHhUQ8QISIzhBCahtzV3dydmR3NnYiQzE0BAM0A0BXcXZkRnYdhyuiLRtz4+mbDjJfnKwACMCBUqx/Vaf8s6x/pDBl+BM13PAxzMzMztdkdMgRgQGQkIkRMIbj7rLnm7T9vcCJyhFyLgaeUQoo5T2OeUgoAwMyIPOeBTMFMJYApuKtwYOBpGBy0DVxKffHiNVjp2oaZCEyE7PfvqH/kcvd/Tgv+js/kbmZqOisQQmSYdzEwMwHEGGutVoqZASERiUgIwcxiCLVqrbWUoqqIyMzzR6Awc0AOqlCLVQezslh2DLy7H4AgxTTl/XY/muL9nRKWq0dnMRALBuc5KfXPvg4W/BSBGvi8L2eFevKq8fCQ6JAjofmnPbpndrQ2fkxgmVotBnNepgTyWmOIxarVygpdQ4vlSo8LyQGxuglLTHF3vW1DgwghMCIqAIrUXFURgFNIXepyzvu815oDWeti++yIbcSqZdCKgTKROanpzc5//dvX8Sf9WR/JIYCZ0/HiDRGZCef85klg0fCBnXAIR1dkFpeD3DCQH0IAdHAElIdm5JgL8Xd2vT988SOZoWNGD07vnY90AgBgRAoR0Uu19aJvYnItu90ODgrATB0AkMERax67pkG3FGSaJkBsQixlSsKzei3jNBIBgIi4u+ccQiqmZtXcEYmZD9/TjEWAeJzKq1cvLXd4vuzapOazlTtd7HzwyU6+F4zjuy76wwdujvR2L8p7XuT7OP7ORQ9y5+g0S6i765wnREAENJUQ6lQi4nq5sprHSadxCCEwMzPWWs1MmIQIkVJkMwsSSnZESJFM4ehWqVbLozOzMHMUdEVmLKYGjugEOH8JMwQk5pzz/cZq2de8dtP1qpfYioiIPLxkRJ6TbCfZ+SG3+r1IZEYTTrryAN/xqfdO5Ah4lEc6BIGADoAGPm//UzaVEMChIoI7GAIikLpqBveri0uwurm7L6UIz2YaIycPsWoGABFhZjYwBCs5sBMhozdRpmkiosBzrrCamxCziLtXpYMPi3NVAQHUgWYFsx8LuhGyGu2mCba46AkAmJmI5x15lEd7exUfmNTfHbC4zaEwH/JQCHZyY2Yj++Fymi23Ob6NZMmB4fA/IhIKIjmhOZijAII7A6xXi91mO+RiDoBoVmd/SAIFFqwGRQOQMKYoedoLYiAC1XXfMlgTY2AmACEMzCKEblbVzMBxFtOHe9BgtnvgSMSBUgqxo9DmklX1PQv5O2B675i3D+yozOygKCiEQDTn9ACOaH7sbA9U6inN40AOhIgATDSb6QPoh/c4ASJAiinnvN0PBBAD16rzJngY8BCiMLdNioFMjcEDYWBfLbomylnfpSjEIMQxxsBsZtM05ZxrraqqaqpWa1V1MwMAAyLhoj6UutkMQzHH8K4GowMaZg9tuz8wCB8B8QMdeLDgTQheawWdL8bc4IOA4LjHH+RU3N8m8hzmaHrGTk+fRIjHek7TNHd3dw7AjCQMpsRBhFAO9UgRiTGKSBt4nLRNlKKkGJqmaWJqYkpNaHJERCQBolJKztXMqpm7GrgjKPjsxhpSQFFXAhqnYlafv7rhEFjCOtkJi4f/n5y5g702hGOY/9EDPlwkIkT08NXjr+TuePzndjTO770fDz8uBOJZuGbbMweMxxiRmqYZx7FJAQCcMHUtoM3eYiml1kpE85/C6Fa7pu1T7FJc9Z0gJCYCbKIsmrZNyaoO+6kUZQ6CdJQUmxOTRChIiDg75NXBAIdShlz2WY9+g80RNCI/CHNPftIMBLm9NdAfPngfysurcwedw3zVw+UR0Yzgw/UWTTsUmx5q55wzObgaIUYJPJdJzQGsbdM0DSJChMvlIhAHRiKapmEc97XWWrNaYcYUpUsRtLLb40dXfdeuVgtmbJs07raaCxx1QgghpdSkLkSOIjFIYBEkZmahWqtqOZojzMXVaDdkA1LVcRr3+/1bxxax1vpRdE7YPZTf0zOnNT8jTQohcM5zwubtUYj4YKuftCPgR34SA0QzA2RERwB05+OnBCYwNXUEFZLIVKy4ekRHYQK0WgCha5o2RQRlgGXbqmrfxMK4aBovuRHOo1erOqmBuJkwBxIzSKnZ7XZjHh3MzdyBRNomArKZESARoWtV3w/T/f3+kzYJx+NeRDNDZCI9yRbAKej4Qat9CmTeyQz1Xde27X5f0ADp9AvQ7F59qDjnt6KfMDUAVPcYggibqZmpOwMwEhA2bGZZjJk8BWoFi7N5BYMYQxQqBYlovWhD4P1+34SuuVhpLueLbsrTWZfKHmqKtUxW636/G4s5ctevurYDxP2UhTBFIQm51lwLkDmyu4EddhIhmtkw5bv7rT0KTMQkAHAIEVQf6q63rt0BUDjB+tH/Z1gRUdq26Zp0QzBrFjtG/CeD/S6aRnMQgzi7cQ7gAIQQ29SECK7TVFGdHRpBEVklnKZJCBEpkrVkEAggoHsIJCIeOEZZXaxFZN/IsgmLvi/TeNa3A3gn2BJyHze3OYItAguSogSEOo65FiNmBA6CgswogRxAHWoBRQUnRCRkAMtT3e53tS4P8qgOeDDfDy9xTq6+J4Pv/Q8AxDS7QUiIgO4uIYRF34fwplabXaIPBfthHuj0KYho6DzXRB1ESISYkdzdAQEiQEA8a8KgUxM5EBNgEymyBBZGr7UqGCI2bTzvm/V6hXwlpZ6fn9dc+mW7u5eu6wIoc0gA9/txuxs3Q96O2awWU8819j0ErjVP+6lATW0TUqvmkxiOaObVARHNrRQbhzznQx+GiUfJ0g8v/Idcw48eKSzUL/omhnGcDnUs+kh21BDIDQAYDkHCHMr67OATFq0pMAAgAAEEgI4lhdhRBfJl5LN+mYRXXdfGEEOYpmkaBzODyCTUCawiN03TxXS+XgJAFNpFDiGcdSGl9rMnVy/e3L54ef381fWrm/sh1wbZYpiAnNDAa6lq4LEyuiMwAgGqm3nFOekLAACzhXH3OaEH+FHGy+8XzNlFh9l8mPtMv+r6rm3bzW4yBX1Q0vsQTQBAAyAGMIIDCccRECznXJhUizsEgkUKVxdni66/kPt7L2er7rMnV+tusW77QASm0zRVK0SkCEUnDKFPHBu6XPUphSACYMEbAJA2haZTg8jSpebs7Oz89fXz17fb/ZCnksFBHeair7qr1jyZMyEiOda3RpYIRMT0kGM2m93Ggz9/iiOPYL3F96MbHAnBjq8SoKMgYowxxkgEpu+diOB4+Pz2w6sOMNe2jp+HgGZVVa1WN2CGRd8+ury6OD8/x6ZhvlwvP3v06GK56mLScRz3w9XluSEg0aTTfhophsXZKrXp0eVjBkwxmtapzarata1IuNvsYuC2Cer9lMs4FXcMnMfJcslgyugVwMzNjIPE0JgXhFofeJFEjITMPGeGiAjwfV7Ve1v4Bx1yoiNbARHRzWWRaJPLo/PFs+9fIgAj1FKQ5rL24SyHvBU6Io6hgnsEjEBRwd0roGGYwLyiKfXBVg4/e5x+9pQ7urNuUV/+9qvHn3/56RIRhLIswjDkGImIgLiaLEs0xxS5bZpVt56/aAjpTBAdSplqnZoA5x2soux3dVHsMTfjGm6vyy/e5NtpGlO4yQhMrzZ7Kdi20hhbKVCtASpu1Z2Yay1A0TEYUmgigAG4m4XAB9kEPNDuTpf/rgVH+giyh8BxDjNSk9pWdvtqc3EdP06vcXckmsNqBHR0t9mIe4rRqmo1Eri6ah5dnLdt15Fj15ydn61Xq9VqxQhmloKcn63UjBANSR1KKeaYUtd2bdu1iAfBQURXAzBGg64zq7UwoZSiTWzHZkKnK2gMXIcSjQ04CalryTmIzL5ONZ13uCPWQ4SDsw/EjMzsR79l3nDvbeQPt/aHojr/KbOcxxj7vt/t71QBCFQd+aF/8M4u8BPrdCaPADJBZBqnkQCE4ZPHj66uHvVdXAjdlfHi/Hy9XjQhMiO6xZhSSsc4ndVnBiZITDFFJCDiGUoAcAcWZAzEBt7WGpqQCTH3Nk05pbQP21LypPfFAYFb4X2xMo2ZcIayqLk7Cc8I7rY7tRIlAoCZiTA80IwfUYtHI470PqDvLXE3Igohdl2DeGcO/JGDaa5oIYGpooPhrCkQCAVAEd0qA8QAbYAnlxfr1SKxhkDD/fbi/GzVL8xVXJqmZUDNJbYNIqKIIwEQIJMwM3Ns5tD4oIxJg0VjLbmmJoUijKQGTdAcYiDeeyjTPteCkqX4TrAUBYCaJ0eac3CAAMgGWKu+ub6ecu66DmdvTBXdid6agffNy8dw/CigoqohhBht0fch4FQOTs5Ha3MHipI7ohsBnUICMARsBIPCsglnq75rBUudxrFvmovzdYpBCANhkqBWXIEBUZhEgBiRARmQ3R0YXF01IyIBA5jVqlrdnZGAXZASixqBILbw5IpcJzNtNvvnd9v7yOMIZlBrcWZHBOQ5CT0nDtTKMZHxzvb8IXH7IeX4/jYFkHEc+35BRE3bpJT242j24DgnwHdQZcB5RwCAHnMeiNCGFAB8qJerftm1AQEASikXF+dtaryWEFoirmUy09g07o6zH0AESLPv7+7DMICaOzJz4Jmjf0imEhGYVnQhBEYWQpc1o1+dVS0hhJLLtJj2+yFXMDjkDQEQAG22J8jLRccH4oLPShnM3O1jUBIcM+T4oMQAD2Lwh2jKMOwXiwWixxibppHdOBWYq4CHQtfh0AN8RHPWnxwIyU0dwRG8EWxYrMDTq4tGKO+Hliw1oY1BEOYEjFvROUQzV1dQIwZHAARiRgBgFnSkwMwhpMBCAKrFtE7j1szVHR1EhMFBobKJ1XUX89mSiGqtFHicStX9zsFpLioi6MEhDywxRiZynwlc+BAaPGYnj47gw+34rhUmmB2ghxBLKWU24jGmpk0iNBUjorfvdXLXt2cxdwCjmbdDQE5OAioAiyDQ8JPz8+C+22/aZb9YLtw9hEBETKyqIgEAVBUJxRzMnRwRiIhZGMHRRUQ4BE4A4Kqqxd2ZGcDmSzolOhEJwaPwogkAfc6ZY9psh33WPEzmlI8iY2aMEAhLKbOlZeaZp4TuszPkB9Y6zNn1E7KnSz9B7+Yz1PODQ7RDBMMwhJhCCBcX598/eymCpZoTnijtb1Ns4OTghO6erSKi0JzUh1Uby/buy6vzLoqX/PTJkzYQmBFJrdY2olpF0vELHRK987bFOWeMyEwkoOrjOE6eZ+tzKJMAm01ISESmVuoBkUA8DEOK7O6Xy15iM9Snm6x7h5JtHLOE5K6tiNZMHs7OzwEs58zMKUVVJTA7ViD8yBTDE0PiHRLCg8d2rIkfs2gyywibOWgIoWmaaTMQwQM5hLdhD8x2FRxnZxYMwFDBoZapT7Je9Fer1eOz7mK9RM2qmlI0sylXRBQJs2meNYaCgxspEOIcpQCQQVV1q+aGRDRTiI5F8zkXgKCOiMAEaKZOREkY1LrERnSxXDy6XL/Y7LlYEilWVS1r7pnP+/b0E/qx0DWH4Ueo8KTKZhzxwUZ/qCvfPnncvwTHkoC7p9QsFguz31OrnE9qM46zAkWY9vuzRf/0cn25Xq76RZTgyIRSzQ2QiJmDOWp1N2SJiIhAJ2QJEAAY8ZQJne3ZrK8JeSaPOCMCOcJczAFCRQIJFCSE0MSwaJvL1fKTR4+aGMyVGNwsAESAs755sl7O2uYgWGanHPiHWfG3ZYMHz58u/+Ez82NBxFonsQAAIYS+7xFfufs7wvxAMB3UfW7YOBKjARAhslydny3bBVSd9gPUzMxN0zoaMwdiR3I/0PUB4FhqJESkY64LAETkoI8d5hINISNUdzRHVVDTorWo6VxWpIPLBACB2RGj8KprF30Lb+7cDRSiQM981qRlkJTSXMs6bGE0fMC6nDXk7F18KIkfSuVDNA+UAlUlEkDu2jZGHif9HVRjM3OkA3nI1QGQIApFlnG7ef1MuyBNm2LTtF3p1j0yGTK4E1AMkYlUjUNAYsS3IB6/ouOhCDybCzCrgKZ2oLqVatW0HjIUDLHFWq1MhocfhMCEcLnqhRGLmwM7dMJ95EWUlJpTkf8hRj+0Ef1BufEhgh/xKwENgM0sJMnFU5P6vh/G+49BedKYMwEBAMEcHR0RmpgCApgRIjNrtfv7zYvXr1PfXJyfX15eLrsWmVUP34xIiIhIZunE4/WBAtqJc0TH6uBc6AYDRybGCKizbnUmIgJVQmY21ArmzNw3bYxCVgiADM4X7dV6+cnl+Rjelyw8VHg+YnkegvX7Y3A41BddRKacQ4jL5fL65v5ds/MWTUQ7KLMHJp4Iz87OlsvVOvInV4/aNgLiWDLebu62GzcAQqKrZddWA/cawqG0f7wGAwcGUFAANZu7Eo/MQlXVYm6mNvvpiGgImsHMxgKJiVFmSzsnJoJQ1zUiglYCQhC4OlufLfplCpnqSY5mmzO/64DOjOOsyX5gfVR+EVFOeJ/Ktm3b4g9khgCOSaH5dIRuh3hfRBhwvngza9r27PLR2fm4ycOr58+fff8CzMOnTxdtC6ZzZYqV2QHNEA2JzQxNT5cJTu5oMyGmFHMtVs2UeCZiaSmllDwyU4wzk+FU4CairmmFURUIIBB0XQeuw+4eu/6tggOFtybu8Gh+4aQZ8XdouiOIhw3u2pgKAuVh37WCVNpgfQu7wc2UiWc7NufV1+tF3m5FoLoCAaijWou0ULvqGgTbTfXXr15fnl2eWUsuTXy0uoAGur/99d99/avfjmP+4ouny671MgkhSgyOLIiIxmAVEIGhMFFxK2YK7oQZfPS8z2XKOXXtZru9vb1xw2EYSq1f7eItaF11vF7nNOV6C2Fc5nrh41WA7wxyhGnRvSn7Hz355FGSN8vl/f19CMERy2QpJQNWp9mGzn4aE7zNah9T5Qhvn3y4ZmdG3YWIThy2+fds2qbrumG/Uwd3nzsVTqrabe5xeCjsxsyLxdK9bPebcdrnXN+8uXu0Hi7OL7G4SFydnU+uv/n+++u72x9/9cXZetlhqurMimZAqMWAlEic3bUWM1UzcHUsWmu1zc3Nmzc30zghYkwxpRS5RUHbDrv97tXNmzFiasN6ERKROs4NfG0AA7QhL5r26uIy5P3rN2/appnDJ4xxHMemaX6v8/f3WYd8gWpFdHJzBAnUdd0N7dBgZv4dPhix1koOaDD3dQMCA4DPFPx4tVrdvtFvv/ntL29/zR6vVperxfmjr57+6Edf8nJtm+39cHO7f23Ejy/Wnz/9pJVIJEgKpgoOxsA6jRmBQggcRad6c3v/6tXL+7vt998+W6/XVxcXn37y2dXZOTpYrbXWkvZdzuH+9pubF8NmmzylNiFi0zTsKAbBvY/0+OyiTeGb33yz/OJLACCiu/v7vmlXq9VmswnH9uPfsfwBE/rjUMKckjertSAcgtOUUghUzRAR3e1o5qZpmgmp6HLoZnUAgy4FcLu4OFst05iHm+325nYLEj00v/g//+PPf/vbL7/8IsZGFmf3t69+/d2LMde2XawXncQAWhEdmRBdzTFEVc15zFu9u7t//uzl65dvht1u2a/+5Vd/9OnV4/VinUKY9qNq2U/DzqFdLD9JMXt5ffOKAYkpcmTVrkktbsnhyWL5eL1ytTdvrn97d//lj36UYuy7Dh02m03XdeM4Ev0uWv7v8IQeQElEBxbwIZGVUrNouxDCNE6Os30/VOlK8QSsMGddgBAQgBz6Lj26PI8Bmfnx06tdHlO3/4MvfvInf/xnv/juu//uv/8f/vf/+J+++urTzz973HRnb149ozc3i3aBT7FtOwBgxhTICawUBamqw5hvbm6ff//y1etrLZpS/8knn/fdehrt9XQbgLQYmk/juKuTTdNYs6ivm65pKIiMJZdSzhb9o8VOgb769PHFohPWy0dX397df/2rX3314x/HGK1qSmkYht8hlR8F7qNPiru97ZNAY2ZB7vqmTXG7ncyccEZsrg27gzgoEB2ccwBhuFj1fReEXbUy03q9lNAu10tg/6M//qPwP/2Pw1i/e/bs7371/b/6o88+uTibSn59c7tqm0XXepu6FAwBwauV+101g/1+d3Nzc32/KWqL1fpsdQkxvbi7Z8RAEQHykN2dACtNpZQ6Zp0mQQgciBBY1K1r4qP14mx99S//8A8vl4vb+5exb79Yn33/3XfffvPNT3/60yalYRgWi8U4jiH8oFT+fUQS5g1+sB1mPGss4hBi3/fXtxsvgIRop2w5VHCbs7/mQM4AbYTL9WJ/f/N4eRXbaNaKyP12yuPur//q/6Xl8r/893/x9ddfbzabv/jzf7FeLJ9/9+151+ZhuL3b9H0jTCmJqqqrqkLF+/vNi+evXr25GXKOzQJTmsDLNO6ub6tDHsb7++00TYjYxNRhjkItBUJtGoFFRIkI7oRudta1P/3RZ199+slmvL++ubkbdjd1p6qXV5eIqKrMvN1u+743+wFP+vcJ41soRQIzm83EX0dzFGSCvm8DSy11dgdm19cJ3MAPHHQjAEEIjH0bLlZdIjcvyxSa0HSxsRrB+aYMwZvP//2fP3n8ibtv7m6vuvb1i2dgPu6H/Wa3XvXgVLSq1mK+3+7u39zcvLmepqntV9K01/ebN9e/+f7l9Wa7B6btfhimadH3cwj/VPC86y5Xy7OuaZqzEEMxu9sNala1LNvw6GxFVt5cv77bb0wkMV9eXgHAlDPFNFP8SynM9EMY/T2XaHUin5MLtZZSctf2IYTlYhGjTLlWNQBk5lwqMiooCysqMABYdegSn69WEV3AgkibsBo1FE1ZK+KYZXFGRGxjSunq0yf++LJ+/snLZy/cKsNh7ApTqOrDfjtud29evyHEx48ef/vsxc3339/v85/87Gdf/dEf/9f/zX/bLrpdzcXgP/93f65mv/766zcvn3VtWJ4tf/TZp8tVbwkNnAIXrSXnzz95HARevno25uH562tvQ1qdl5JFgjDPQc6RJfvxmOSjihIeevUAcylFjmWKAwvdXc01EItIm5rddmJww0OjpbsDuR6SmYf+aiYqebLSCngSYgnqFNzRQi2+WKzgkIsjFowRQWJBL8tOa10su7P12dn5OZDrZqPO7vb008dIshtzFH5y9fiLvv/jf/mv2n7xf3z1o9988w0W/+mPnv7hH3z++tXrN0l++hc/e3p59eXjq08uzkPkneqUBwQ2g65rn3xylVqRdvUf/ur/+fnXL64+O3+6PDvErMfIdYaDjs71w9TvP8jflJOBxtnNUVNVEWpiWCy7m7t7qzD3pbNwrYrk4AYoAOjmjICI4zjWnF2bQBKFDTgAuYkTeMhAaA6OGGITQgCgGkngPI9j27br5XK1WlXT/X4iEo6hjbHtFjH1T55+5igvXr65ffXy5sXLf/+v//S/+Dd/dn13W0rR12/W7v/Vv/23KcHFqj/v26aP7u6W3V2rT8Pw1Y++/PFPvrq9vl6eX4RVd/l4uby6OgmUmdnRnJrZOzneB2j6B7L5g2bHCcHmZLHObb41T227EJG+65g5lzKX/ObqEqOrArgdPw+QJE81V1d1NwQnCSIQEKKSZagswiwchGMgZFUloLNltyVrUoopiohVxyAhpM+/+MwMhIPEZAjjpMsuBkmlaHN+lqd8dnHVNgHR8zilJtE6tSEwQ/VspoAuSEGkic2/+OqrpmkcbZd33WL55PNoISHW97KNJ9TgVEr8fZm3j0N5PBecTlTrgcXdtE2McRjL4SMNAYAdqs81ngNN0I3MORefqk3VOXqiwCkKpMomTCLCQTAQEKqqmZmrYpFAoQkc6ZQikhBUc4xNv1x0XZ+adHu3L1MGwMRcGVQoiTABWJVVL4T7NjYBGQuSzokkV4Oi637ZNe3t7ZvV5fpXz17s8gQSkBPYnBkyM9RjivNhjvwfHUQKzAWMB/WNWquZMkITUt9295sdzC3bc7ebOs90bSdEVtNqgqG73+f95G3rXIEciIkkCAE2LQodbJRpUc2ai+cpj8KhbVNKYWYPExET9W2PQua1lLxYdN1i1TTN7fVNrTUIxlW3aFLJI5hG4VIyRQ4BwRUZsqmqlqnUIYfjLKDQNC9evlRHpuiUwHbHDa6IcKLzE/1TJxi87XFUNQIgnudwqYiEIH3fM19XMxaZiiIiuQtQ0TlhzeZazWNqd9Nmql6BlCib01xOYPDQOBgAKGjWMuZpmgYtVU3bpmkWjQgBOTEwExHlMi7bZUyJiJyQEddny5mUMowjuiopBIgSmBFKiKFh8WqmXgENXAlAAPu2Y6S2S7/+9dd//ctf8OoqIxtzHwDe3dTwboX2tPAHWBsnxD4ilXBKus2JSFMzEw4i0qTEzFidmS0XYQG1uaTl7gRiAGpEkixvkYRDAhEgUkdHIGFjwbnrzMDMp1r301in3DaRQhChuRR8ckrISVXLlElckIEgNmFF63HcN30idNUMVpnATAMEmqJTLdWmOozjOE1aM1jV5WKRhwFb//kvf/7s+d2T9twC9N2CdPgQpn+ezNBMF8haHKWCkTmGeLffnJ/FgrlZhdjJqGWaRhEiJMRQq4I7AaNpJNnn7VCHx30ULX0u6yANESJoKSTY+uTmADRMe66VqpaxVPMudrxcattPTIisQEbohLkkm3i56maCCagRKpapk4PfZhzmNP6hG2987UjBQyk9VSplez/tt6GOy/imlF/85df/28+/5+UqdotSJsivZpboTH+ZG7oJHN3mYjshPhRRPE6AOQbNCHCgrKtpkKSqCKhu+nBKAeIh4IGTzykyTw5A3yOCmgFa1goAxBEAVLWAqom6jXmqptVtKtkRGJA5IFOeMhJqda0+88C1moH3Xd+EOVE4N22ZIDcx3g3bKWcEiylG6Q3A9R1CDxLMvW5aay21b7vdMGx3u+00DVWL+aQ15/rs5Ytff/s8dv2/+4v/7NX1aweQEPDIdjotdzfADwOd31HbmR+bQoVqZiJERGb2kRjeENw95zwj2Tfpei5smQOZRHagogbEhESqY63PX70wse26Lb5yISMmhOrmtQqBMFvNrjbsBkdoYtsvl323CCEFCoGCG7gbIovEWnPOGVxb1SZEPMiDgzsS4cwEUFPVOpVciw67osUQJDZMRcdyuxmev3l19+03z1/dPPn8s6bv91MOMaaUploaeTss8VjO+aiqPErnkVVwOMpx7gGZC2IHnQteSjnpyoOjPuPo7uM4tP2SkZqmYSZQVwAGnLI6qAGgmzAio5q/vrk5f7QsgIZUARm8gruVUiwY5kzjODrhOI6xbZi5a3tyQidGiZJMoUzVqmuxeTcAwH4YmhCFGaLT7OXNeQAzV/WqZuZqjoAUHH3M4/1uuNnsqpk0LVS//OTJVMv1ixcs0qZY3ebrfyBf5o7mro78gY95gtvtQB4/vGqn0sUB4mEcrq/v5L13+nGVUhp3ImibpomyGwoCuCkCxERFzQFyVXMIALtxtzz7XJo4eOVpzLVGN5CIHErR+cNi0yCyUESsVhWBBUkkCEdDYM4AeR5R1Letu2/u7rfbbQoRzIlJEGevwdW8GpgzoCOpo4KpY3FXpNh1Z6lJCq9/8XNgHqfRiJfLhYFPeer7hefpPdE7LXhgyk+w+EEhHPTeh5JbSrnfbF69evnBBj/wy93dXI2IUgpt2+73GR1mTjCBqwKQEUATQBy2w76C73PZDiOotKmpAFAqMEFxEXHCsUybzWa73zvCol+FEGJMTWiDSFUPoQkh11oJMaaoVUvJBGhq4M4AKSVGIibTY8eDAyMpkysYeFUfc3l1ffvdm+tXd5vrzVaRQt80bZuLInkIoZQsDxyg2T+fawVFTQjhg7alh7NG4N2g6DS3q9ZSSz3kK9/H2w+Df9BJRPq2ufY7nm2eg6sHgsWy7ft+1SUpY+9lN053m13PiIsEAJjRzFACmqeUUkrDNG72m91uRERzbLuOWSQOUmutNo7Dbrfb3G9UteSiudRaA4eSM1QlBDCfE4IzDOAOZq5a1IZcxylPRasBS0xN36kVJiNu+g6J9uMQWVLTbrcbYX64C+fo+5jUoIBH9fc2Bj9t+UNACe9YIUSEFLvlavmx8XZH2lGtlZkJvEmREJgBDS7XzcWjR03TLM/OQ+DIDHkIecccsvlmnARApzIz+WKK7WqhZBCwofb84qLa6zfXt8Nvv2n6biwla2UKReuwn25ub29urs/PlsM41inP7FYznUpBRJ4v+Dg+5NTpOeRaas3VppJ3w7Db7YZxm3NuYqroOWcJIQZ2s5InJpqbaNzhNBh11pjzJc99j/AeV+3AJMKHrWeHQQhmRJRiXC5XxzEkMO8aOyWdEDHnoe9XTdP23YQI7vDlp1c//vIzJ3EAQA9EUciVTGGY8sRunqrarhawmoIwUi6FVCWEGGNs0uMnj7vl6vrN9bfffHt7e7d4vRSRnOtms7m+vtlsNoQWQrxcn33y9JO2adxs2O3GcSxTXi6Wnny+VGZW1XEcq+kw5e1+N43T3AZutaCqEzASMyO4Apr7TJo2tbl66oBmfmLhIqK5k7s6IgCfZgLBW3M0U8tPe9zMZ/pYjPFsvf7Bgsah6aVWNA+Cj6+WKbZPP3lCiAiGxMhE6K4VAUKY42hRo3kmCFQsJWspG8tN26BwdSCitl+ltheJr16+evP6zbPnL049MyGki6tLcez67uLs7PzsvG87LXWcprrb3W620zStVqu2aQFgzKXUalZ3pQzjOI0llwKmgaiLAdAq4KSac0UmJGZCADB/zwcHmFsxPvAsj9z145CmA6yH/96z1TMt4B0o37Ni7g5aHEgIH11c9ot+1fc2DYBIjMQ483jInUMyzbnaWK2i9JGJab/Nw7i7vr9Zr9ZB2hR7puiOgnG9WDch3dxt7u/uzSyE0C37y8vzi/MLAiYiMKu17vd7dwcnkliL3d7djXlar9chhJkTagibYRr2w3YYqimBt5EcQgq0HSdCECMDrO5aDJiEDpNeAN7mhNTQveJxQsl7Rtwfks4OqDm88+Aw/UkADryB+VmAtwI/j6gLQiGE8zOJMZU6JgkAc5eSGHixOjusWmBvupvyWluULgRpanHN02b/Yv+6ZA8ULy5aciakZddfnj16fFndHRAddB7ALxR8pvk7gFM1dXNHEJFutbi7vdu+uR2nulgviSjnXErZjGUYx5wnJBchDsQYEoMQ58qTWXXKDpNCVVOt9qADZzat8/dn9/egfLDBj/v6mKL1B64RHjxxFH+XQXwSzDmpWGtNMXWNhBDAfL/PEsjdkQ/DcWdf3xwM0M2247Qd86rTppWmb4ngT598+f13L7Z3m++/fSnYrpYrCVEs+ARt7KQVAKilVivzFyjwdmzANE373XYcx1m7A3Ex3Qw7jBxjHKdxu9vvK9aSzSwxJmECj0iVpG9kN5X9VAuyoowK+zEPU1E8+ECncAUOXL6Du47vQgkzJxne384fIibvteWciNizh1RLAQARiRKmaRJmgAOt37TqnA5GKG5BQpnKdsp3u/2yC01sGw6p82px1a6HzfTqu9c2wtPHT9dnZ95o33Uhhl5aA8g2FWe1YmaOqOq5lDJOm8397c1tzuNp6ErXLQwhF8s2TWMecilO5sZEwtQIM5kZmYEBdkHGDrfZNqNmq01IXbt4ubs78toBjnRAdzdn/AGpfK/a8/4Bx3UgurwD8xHN+XdjACJUq7UUkaDuhGTutVQFQ2IWptnJM9iP+Y53qzb0QtQwk2PB9eJMJ3j+/NmLb168eX4TJcYY+667vDz/7PPPr67OJXLNOeep1roTNbNxHO/ubq9fvr65vck5u/uPvvxRaEOMsZrmKU9jnuZBQ47gRAxBWAijIGGYBx+6JIUQxmo+VAXFwKlZoE3TmHM+cSpnZA+JlXdl7QFweCQMHiXz4C2dRvP88PzKWmsgBnARiSGoqrvG2JRSiRnArRQzD0QSAqOUYV9NrZYhwzANQ4mRRdh1yEyETqt+jT25mZaKjjfXt3e3d99/97xtY/Wa8wgAEsMYzcyGYb/dbtH8/Pz8yy++XJ+ti6mIkCDWOuVS5vZEJi+ORxvCBMIYiJA4te1QdJetDXK2XlMsd/s8DuP5xdn9ZjPDd9rjM17mOM9zoQfK9IH2+yiUb0VQzObQdo6hHIzMDB3dmQybpgdgwoAsbUelVkarU61uCCGGSEhWTT2DZaSiti9F9mPcbFPCZeJgclcNpJee0/3t6EqffvLjH33xh33Xj2O5v7u/u7vbDZuYqmrJJTcVN9u7upuWaXV5tX70aN2tmyCOQkCgrrtp8jparbWagcfxLqWmkVaEPCRLYoGJUBm7hnw3RIOYcyjTorVXu5vvJTRPVtQvtreDjhAxmZvl0R2l42G8b9oQYtoPA6PEEKpXOPAr8aT6AA5zmE7pSwR7O3vwPYzxOORuNnOnJ5kYnNwMgf1goBSsumqesojEFImolLzd7ajr59lkBC7Ci0U77fXm9ibnv/7Zn/z506ePf/yTPwCAxbJru/Ttt9/91c//8hd/+0tJvEyLto1nF323WsTExA4M1XTKdch5mEqudTYYjohBQooSA5IjegoSIyGiqi6X/d1uTLyktPz+xfXq0Sfj6qKO1ak2CYtVd+hjK81iP2ycLDSNuu32u2Xq0KnkAuGdsq27n6zQQyXw/gZ/qCnmgFfkbZfLjKyWbHaQ/JM0+9wfW/KqaxZtE4VUy3ZbmhDb7sCKBoSQCJzKlG83b/6X//A/p5hEhIRTiih8f3/75vo6dRQaCiF1izYuGghYUcGdnIdSd8Nwv9nvhqkUdSBES20nqcEoHFmE2iQpQow8x5WGxCmph92uDpCa5TJhN+yup7HUUt/cvLm9uXWEEPjxZ48EsWklEm5uB2MXMKqm8l5f/Fsex3tW6O0E6pNR97m56Dh8971hhkWrG82FmGPrOKFz1cpEfdc0MQhxQKxlKHUSDU1omMWqV/Aw9+RVDwhT3k0VE8X99n7MQwjhsy8eDeWeg8QYYhROaAIo5ABTKZthuNvsdrthmvsUMTBLu+hZBJk4UNvGRROY3C03MZKk3ejd6ny7mZ7d3lu7nrjVAXabqmos3LRhaSmkICm6WwUfBm2X6zZ0JRcAZMDipw4tfAjcW2V6Er73rM1x58+P6bTHTygzCxDZPKUTyd0JzN1ArYmhb5O4C0GMwUuutQ6jxtj0bXKHMlar7nNxItcmECI61hggdh0RKeTUsQQJiZARAhr7nI3eTNP9brjb3k9DnqfypRhjjKEVEYmRmyY1DcfE6KamyIAUpOW9+oubzaZi7LvbQbc3+2FfUqRFiuGsX7RgXsac2T2F7vb2bqCUUlOnEYD00PcyN3+9NUcAoKcBefMBH7XgiIf5x6duL3zolBqeInxzc3dTxVpda9/GhmO0SmCB2JOoZoEWAIApsTQxMREZmVlKCZFLKfv9OJUCAGpQSgkJKQIyEKOTG3itdcz1drO539zvdoOqphBTCH2fFm3LobRt7Lu2iSSEgMDMglKRcnFK3fPv3jy/2XB/tRvhZjftd5Oas5a8H2u+1+Fue7+5vblv2uXVk88a5GE30HJRnCyQu9MDMTz0wPxeqUQ8KD8AQHgwCMTnsB7nYtDhFId8kqsWrxm1CHifYmKOgmLFXUOQuc/YHdCABCVICrEJiYgY5nmH7O67Me92+6IVESlUR1SHagZEBr4bpu12d317PQ1jsdLE2PfNomtWferalHpumtS2ae5yBkQnUkKiVMt0c7t7ebN1TGZ8t9uPUyFB4RBpCqwXy7ZZi12tc7Zf/vKb8c3N+tGnd+M4xOKRMjgIdXrwK2cYDJBOc+kejHL4iFSeoIQHISrgIZsEAH3XqUNxU4dcK5hpLVRyIGyEI2HLggrgSsREWqfqzZyIJlerPmawFCLHxEzM5EAUpO+6rFVVq01Z6ziOpVR1y0Vv7+/v7m73+72ZpcCrZX+2WvRtalJoAp2vOqYATMQCJMBS3KtiVbwv9S9/+bf3o6XF5bMXL253UzUMrss+Xi7Tk/Xiqqeg07jZj6Of/en6P/7V34n6tM+yxNh2uzIYQ3ucx3hSdIcs8eyHIgKgu/rDWxfNkeLsuIYQ5/EkMcZSSohhHlxMRKVWYnH3XOfh7+iA6BYI2xAaYayZEFik1mKgeSrDfmpTnomGCOxqBSZEj9AQERKyg7rhcfC4V5v7OMf9dHO3ud/ej+OeibquWS2Wq0XTd6lNadE1bZtY9ymIMzkF5TgYqotx+Ntf/+Zv/vbr3aQGcju+2dyPbbdAks3r7/vl1SqGp+f9WYJpOzV9M0VoU/zXf/on377ZNm2z3417q9wFCkwEc739GLziTKC0Q+H37TQDYZajVXk7mODkt58Mznwid4eDa0rMwMyGruToGogjcDz8Kk7gOA9YVsg57/djEAkdC4EbFlNBm3zS6o5FzaodulCrmlYs2fe7cXO/3W02JWd0aJu46Ppln5okKXLfhrYLIthBcCLgUCgUji7N85c3f/03f73dj5sRYuyDhPvX10IYwYdh85PHl1fni1VDVAtEjm1DiaC4N7Kk5gJD2eyvh/04TYAmEMdxSimFEE73ZRARJqpaHggpvpXKt33mx3Vymk6tbnisDSkCOMQYQwg1uxKaQyscCQX8MMyaBN2JwcgP7jq4EFDXCaA7bPejSJDoRFwNVK1oNTMHGkvZbXf3d/f3m7s8TYExde3F+bkINY0sFv1y0TRNJEZwqMDMjUKs3OxG+OvffP2b714ZxewpdHG73fVdOj87m3Iex+Hp1cUq785iXPehScSCClzUJjOV9ObVy9Hss88+uazlV1//6s2zF7WJ6eISnEzBdJ6jwKWU7TR2Xf9QV85JtkMu45RuouO40ZOunNlY8wFMNDMpA6IIWiUAYIQkLISEAGgEfph1RsSBzCznYYNOROrYNZGITEGtZpufhKo6z5rP5uN+uN/cbbebmksU7hdd37Vtihywb9vVapVSMK9ujiJG/WTkHL9/ef9Xf/fbN9uKsctqRqKlZvezFC8vH+/vt89fPDMtyzYt27TslxxgtHE3DnfTMBZ7+fr5Zqhj1slqm7pP1mvYbF98+/2wHy4uL9brM2aeplrylJpwfnY+TtNDgXtrwfHYyDsDPxNKTyHjO/rUvdZazUmkKJWcXYsgNTEEBDGw+eaCCETzWGpGRXevljfjVt3y1EiQGButVQfVwxTpQ3VuOwzjOOZxUCup4aZpF03TNBFcu261Wi1DCMXcgGJImGRnzZTtV3/7zdfPXhePlXgYxpgSC293u4vz86Zpci3tsv9q+ZPnz56fP7rYlunlr2/uh132UkyNWJo0OnCKCUqedlimPqQ/eProSd/8r99+xzGmrl+vliHF/TBMRYvumdlnpgY4ICi83eBuZmg+ezyzmB7oo/L2GBGhA+Izj1BrzQDQpBAlBmYEIzBEQiSRACgVEQKRgxkU0904jCUzSgiTmRWfy9pWrJSZjejFqgJaSrFrmjaGGAjRF8vlcrUIKU7FOEi7WBj43Xb7coDffv/9zd2uetrnakgxpVoruocgMUrWqpPvLa/O15efPv27V78dhkHVOKTF8lET0zDtAVGnTS4jg3VNgJw3t3dYrY3Nv/7Zz25vb25urodh3/c9Mx9my8z7+IFKlLe5TzM6ZT6O87TMjJkP93FyDyKsKi7gwOGQqhPiNkoKzAgMqA4MhMyRkQngMEISyZCc3KCoZ8/3+6HqfJs2cASzWmcyYiKKmCR1KXUxpBibKCJyfr7mGMwQiI3iOOnt5v7lq1c/v+H12Rn16e76hjl2XV9rMdX9NPRdk/MYQkhdf3Nzf/Pds0ePHz/96VfXb27vrre7zVh3GrNttpNajpEen112XbQ8QC5yth4229vr6/0+MvNyuWqaJoTgbnNKas7PwUMXHY9u+ew2hxBn7PKREEJEh/trzD3jqgg8m++ZDU0AkcM8kQ6Opp8YnGc776rq1YDkcE+EilpdpzKWaRiGohWZUgqhSYGZgwcJTZAYOHAIkbuum1vUzYBiaDlthuH56+ev3rzZD9Pq0z+dcs2g/fKMmSWID1bq9OmTx02S+7t7dd/t9ouzle+HYSwvNpMzLa6uYmsNNQw87vM0TpfrZdfFZR+5i6CVzNeL7uJ8DTlud7vtdrvdblJqmiaJSK119iXfgdJd5yo4ObBI28Rhu10uV2Sax/1qtSZwYGxSKLXu9tuGSFhGR/WoZcBxPJNyGehRQ6LVCYxbE2JEFoyM5iLIQAhqrgbVECAKhi4wTF5N2CVyaiOxO9QzXAlgpBAjS+LYMncILQxgFIJxc7ev37zYvHhVzC/SYlF3e3f3UhhAEOu4ryX3XbcbxmpJmh5qdXebpuQ2bm/vPbYharaIguTfvv7udry+uGibNX5y1raqUdlY9mjjqh/CcDUqFfa+H5Q3k90N2DdNSi51smkjWtqmudveh9i9c0Mtdy+lIOI4jlrLcezhQYGO45hzjn1fQWcBVy2zBkipCSEIeTVnRCcCcDA3dGFxm/sG0NwR3Q0JMQRcLZdt22at6gWYOAQRaV1CkrZLsQkUmARZokEkScX5+bOXX3/7ajdquzh3iHebO2Pv+77rOzMbh3EcRyLq+16CmFopZR53Neu4ruvu8rYNMTUJi5dShHm1Wq1W7fr8rGhJBsM05mqv7rc58LbW+9stUIyxbRYL3Odnz1/uNjefP36Ua0khljEHtbZb5WpvmWyz0sx5akKappEAY0x0vE/QCVaAw43vDlrDK3NqUhARhupIjqjg7q5qZo4hyJzyYzY2NAcgAlTVJiQWVnfV4gAszDEk1ZnHgUzqYMDukaDdbPN3L1/ebAZJi0Xiu91gkBcXK63q7tvN9qGRnKcpxhTXZ2tEGsdht92VUg7edakFJ6xQSk0ptTGFSLe3dzf3d77b2X5fzTXIgKQs45BDw3UYvLirj9u769s3dbd5fHXWn68RcZfHEMJY86mbzH0mwaiu+uU0jQAQY5xfnW+zMN/uhwgISEgYCczAXBiDiBAQsxOYo4PPd8AjnwdSIyKiIMs8nkPoNDaY5jiq9eNsw5aKuptnt+icFGi31X3Z/Pq7FxXIJSFTcVNmIMpaAsl8K6bTzQuYuWkbUyOimXmw3+33w+DuMQQMPg2DYQWF/TCQcCupZH3+4tlFCmKe+mXD3K0vfv7Nb8Y8rLqVxDTlWixfdAv+4imW4eWz78u4JaJHVxf7qZaiCix2nAB1qj3MH59m+3MMH0/jxOd5NsgC5GaVCFJqRIgYCZSdHYCQjIyAACshEr3NM53qHFHC6aPpwTgqYAN1c3QAA9pO+Oz15sX1vVIMfV8c7u52zrQ+X4rIfhzRUEhCirFJs39maoAYUjSzcZxKKUh0dnbG8125IKNiG1vLVmtV0KZtlou2jsMnj87Pm0YU2ra73e/S61cCfrY6A4AUyjRNgmV1te7iT37zTfr2+Yuvf/NNt1pDbLRWEpaZMDZfoqpq1c3mXlWX/WGq/by7cymHEAiPhTlFN01BuhSDIIAZgdthhh7PiWNkmlNpxA9uHmIAWK3wkUWvWmZpCkJTVUkNediM9ubm7m5bN6NNGEPsdwWBqV+ekVBVNaypCUHF3UsuAHDSj4cNHiMLq+p8T56DmmLQknVSMxtrAfJxGAn84vJKQji7fKJTjjF+/+tfB0mrZd+FlKKkION+d3t7DVO5bCV++dlqvfruxZv77dC0LRDUmt9Jss2xzX637xd9SmkOeFKMs+CEAyHv4IfO7Koo0qRARDNn2p0c3NzQncEdgIITOs3TbPEwNdEAavXZf5qzQXjsiJs81CpD0Zc3+9e3w2QCcZGa7s39tun6mBrkeR4WuWutTqqzuOWc5/uVxBjn7z9fUZ7yOE2llLn43rYpq5WSrXrbxNgkERqH0apMm/2iXZ6vl9c3t7thTG2HwG3kR5fn58vOy3R327y5vrneDQ3jV59/xrG5G6a2W4RIY5nkRF0FtVoqE6lq27ZENE1TrTXGGEQIsWkaIgIdHR1NtRSrmQLPSpOYALyCg8JMfcVZNs0R3EkJyc0Pt+NBICYHVQMiQmYAqma5Zm3Obra7F6/vNsMEoY2LVQXZTvnR06upmmpFdURkh0AxxmilTuO03++JaLFYsLBW1aq3+9vNdjsj2KTUpDT3BTFSv+hLKcN+QOSmbZgRJ5RAwzj95tkLSc1f/c2vDKlv21LK4/XyfNFC3pZhe7mQVtb8SlPB3756vuyWN/c7YWyaBjQfZv3OJfYQQx6ntmu7rkfEGONxGBzOHhIRFdMQ52FcVqa8OL8MjMwEoDaHjEyuAK5QDeXQ2MSECn6sZrirO6JWBwZyNjBhIRYH/+663G+mUYPGmNVgmkB00ExZSlYRAcBaapIgzmWXxzzMWqht25hiKSXnfL/ZzD5QjLFtmrneF+I8hbSWXCSFpm9FREtlTou+n6ZJnSDIX/78F9l9vVgh4sX5+dX5kqFypA6j1cmxXq3aMHn1s//0q++e/fYbBHv05EmUo9mZRWMegDB37c/D65jfMrzgAcPGHdChCTFFiTEEVrTjsKLZlrgDEikaG+Jc81Q8ZPcOAb4CoTMwOcposN8Pu9347aYfswEBBVZCFkYhcXz95sV+v29Td7ZeBwpa6qTAgGbWNM0cgdzd3W2229l49n2PiF3bppQONx+fwzMAgDoLh5nlKWue229it1yWUrv12fj65ZCnq/Xq0yePW5kIiRUwkCGSkypV8LXFp1erF6+amxfPlm1aLpcyu99E5ABaNcTQNI2ZVTsMyjkE44cmFmeeOYnuZk1MbWpSiEx5Joj5gSEH6ITgp3lk7ofpZ4f7+KIhMLEYScEwFtsNZbMdtvuBus9IRgADMiaXRKEJycPVo4vbm9sy1cAoxAScOLKEMtVxHG/v7mZ1RETL5TKGUGqNIcwIntyDWivMI+fZ1Gwu8iOgoACAcHxxe9vWlLquIXzy+Mnl6iyWFwgGjAiAzCGE5NCTZa1fPLm8ubn7v/7TL29f9UFYTrwZVa21dl3bdb2qzu0RJ3+IjrwcQDPHWouqNjE1IQbmU/oDAAzBgNgVHRDJCA3hVPacTwVGjgE5uNNu1NvddLsfxkkNQjFVQFVzLRWqqMvEiD7SQIBdanBO4Tls9rv9MA1l6+4555TSDOJsMNu2FZHUpFn65hs3zl6dWbXi6jXERlJoQ8vA+ymrW1F/9ez5T776PDEv+xbBmGwu3gAhQiCgCKhoTbFLCX/w6ePvv/v+/vpV0zbix6EH8xaeb82x3+9PXiQdyXDzX2pFzVTdikkSQgRzU3XT6qZKZqbqaIeZq2o2z/CjCoSOJOZuDqqaC21yvhnKtvj9aMUoNK16CYGapkVKAKZWVAu4T/upbVsWASCtVqa83e2HYcieF4vFxWrZNA3ME2LdDLzrW0R0QjUrpSh4CGEe6esA5lbdDIwQCQydyaCi98vl7e5uGidBf/Xy+eKTTzECAAKLIQE6khNwxNpFtawXq/aPfvzlf/i/f76538rs8cwSF2IIIQJArUXo0IcyZ+Zmr4WIJgV3B/NaS2iin+bzzb6csRrP/V42f2MjMjRUcmAiouqG1SFX32l5dT/dV9PYV06DaXaJPgDGw83q0Q/3pSBaLc6q6W43DEPeT+N+P7p71/frbt21LRGp6pSzqi76vus7d6+lAkCtda7xpZRYWMdavGKca1SuqtkAS3WkacyGfnZxnktphZ59++3n5xcm1YHc5zzMHMixgzZN3I/bCPDZkydt+nqapv8PnWSL5KxfWVsAAAAASUVORK5CYII="/>
        <xdr:cNvSpPr>
          <a:spLocks noChangeAspect="1" noChangeArrowheads="1"/>
        </xdr:cNvSpPr>
      </xdr:nvSpPr>
      <xdr:spPr bwMode="auto">
        <a:xfrm>
          <a:off x="609600" y="62979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53" name="AutoShape 70" descr="data:image/png;base64,iVBORw0KGgoAAAANSUhEUgAAAG4AAABuCAIAAABJObGsAABOiUlEQVR4nIX9WY8sy5Ymhq3JzN1jyMw9nelOdauqq9ndBLsotliS0OqJICSAT3wmwN/An8NHAhIgQA8E0Q+UQECCxCa7a+iuQg28VV236p5bZ9xjThHh7ma2Bj1YRJ7TRbHp2Ejkjp07I3z5smXfWutbn+F/9V/+F8MwtNYAgEjMTESICAA+vH9/db13d2CKMABY1+UXf/6L5y+fMXNZ1u12W+sqSP0yM3dHZAAwiIhAZE8JDaJ6uBjKn3z+5e/9+c/fzVWm/a//zX9nTBndWKLqqUAtWu6//FZItuP4cH9rquM4bjb79w93adpWiGG3+8EPf/zweEAWVRUZxuU+E94M+cVu2gmLN3IjgqUWQDaCiDCzMMVwAABFh1CtS6sW5uQtWvMGFEEAAAEGAN0CESGczSzMIgIRCTAi0KGtenP1bDNsMIgCw0D6FRHdlIgoIojIzCklRKZEiBgBADAM4/7qSjinzASYUwLwhAQA/Y0REZERESEACBGNGBEhAkAaSB6zpARJeTvikCAlN0CJkBEjnPQHP/hBSinMrWnO0lqTJC+ev7h++fLu8HAqdV1PQxakhBE58XK7BFFjwoAhCSs4hLuKCCATgkMgRqBgOAYEoJk5UUqJghQUABipWr2Yst8F9jsiIkQEutyjubtHODHh+ecQAQFBukMxc7dD/ysABCEIaTgDAoA7EAEzb7dbMyPEnBIiCjAzmRkiMpEH9negCENCRAdn5GCAAESQIYegMU432xhTY/KGLOAszbOzs9swbco8A+G43frhpGab3dbdc84KoLURycPjg5l9+vFn++1GIDJThEc4ckhAIFOEEwAQQICTE2AAeABiRESEEEUEBhISEmYKYHzyym6liEDgiCDmbkoDre4Xp/k3TRmEwBTOEQGIAeiAAIAWiKSqzENEfxRIRDml+3lm5sTYXwWgCBURAMKIy/PE7unY10tgYCAGT8kojHxzfWWMwRDOwa7oygSUk+O02Wrz7c0NEo/7ba2VJH14/2Ha77bThkW0+Yc3r7Xas+3+o+2WITbMQxICJMBuBncnAMdA975SIBAQ/GLK/oPhERBEBCDE6AABAABEDAARDsFxXvoQ4d1JuwHP3wR00wsAIDJRdM9CoPPTQBzyqNpt1B+vE1FKg5lFBAADoDATEXNCZEZ3jB4rEQPdDQjREYKJAykQxzFLEhYZN5NDEBBRAAABgSGzGHqNCKLdzbPH+/sXz161Vh1hrHWz2aBkRASvaF6O88OHu2e8G4dhGoftlAd0bO5np0MjFIgAMjhH7gBnFmZ2YCBwUApABGQw9QgKPMfECEekbqOIiPDuGRGBSETd8bD/AEQAhKiFuZu7R4QHIDiEBxDQMAzuTsgR0Q2KiJISc2K8/FUygDNzmMfl9yMiBBESIAB2W52vcRiEOKecSQAoIWvTMBuGROHq1gBP1VrgwLLUVj0c+Tgfnz1/ladR1Wutp8eDa4BHOc7wYsOImTghgAeECTIyVldwh4CAeLICmCMjEVGQhQECEUWP68SIQMQRDue/YoT3yBn9+Zx3FIqLKRERwgEwIsTPTzHcgygACIAizCEkD7EWCwD3p7iQUs45JxE1S8hIYAaM3VxB5y/YFwoFBnL/3iMwYpCUhAeSTEyQsMbju3tXffnqecpDs+oCVU3y6IDD9nqu1lq9uz/tn70KkPDWqr19/a4sRZC1NnKjCIYAj3BnB2ZCIjQFhIiACAyICAoIADPrD9XdAxwJkSjCgRCZHB2AAIAIGDBCHBGUItjdAAAQCAGIPICILvsxAIRcljwhRt98iSi8u5VEhLuHRUpCRBEmIkMaRJKaISIhayggdBjQw3EAuEdfVYyCEQEBQYQ8UM4kA3sCYea2tPt3d1bb86ubbZ7A48+/+RI8Xlw/2w7j9fOPW62U29ahGahrW2stepqLcCaMUtrp8bhh8c1GhpSFCcLD3CoxCzhEOAZ5AEYgKCJaIJ4DOgAwM1A4QIADAAMaBGIw0Hc/AObdSaJvOA7IhH7xLugGpTQMDjBMYyD0aA1B7u7uiDgNm1ZUJCNyay0CmZJQqrUOeSBid0+c3SECO/oJhzhHYiYSBhHKYZQ574ZJmBOlxBLu1ryUcjotAZDyqB6AHM6nU3399vb2/rjWlsaJ8/T81aeOgpTV6YuvvjHtz4wz5y8//+UmDZucEUKIzRUDiJih+wc+RTREzJiY2d0vNoJ+m8wsIj0qClKis0uJiKr20N/tSMQ9UnbY07+PCBY8I0oAIBQiQuAOjIhIKAlnJusICZERGbwhIvj5oRExBgD3+Nj3K0AAfwKbLYgoY8KgWg2Ixzykoilzbf769t1sRbbDyctue70sCgAE6Kr39w/W9Ob6JqXEmZng4fHx3du3x+MJkYm4LdWrDwjCnFgInAAYGTt46yCFCM0AEaGjoeihCC+Rjvom0yNihy4YiPQUGZ/8t39PSBHev6Ez2PxerHQ/77Xh/RkSEfTo3AE8oTAgEBCSoYsMZjMDIyJBAAIB9zhy2esBIXrkZAQCZgIHIIsstBnS8n6OMHN7e/u22LL48O3hw49ebWsOKMoBoXZaT8vj8XD/iIjIFBHruphqklEkolQ1I0noISRZhKNhBBEJogYiOAAgAqIABIISkGMABCM6Bl5AzPkrAmF3t3/DfN/t1t3HAREE0UUGulyIgQESEeHYfb6nfWYGDk5h5hTIQD04dJQqIuM0lrJe3q9veWc01l+LCAJxcACglKIZAlIAEwyEA+Jyf/vFL36OMnmdt7vNOKamS9WFM22SVPcAACY3sFLWVgEgj4ObEaCFrctqywLN8jTG4oIkxKQWoAxIRGB+gSmIFOAAF5QJePG1+B6w6E4X0F3tHOjOt0TuHpcQQUj+FCW/c1UED2EUYWYi5Ny8AUCYdw8HO8N6M8MnGEWccwYABIkIPGcUT7mjA5y3bEQCIA0H9Nxd1Q2Vr6bx+ZAfvv3WUHCeo6xu1X1c37+9fvXi+TTcrctaV1GzcDCi1lBYIADCzUJrQkhJmllbl/GyDCMCAi8fIwAQouMjAggAA6DAvh67DRzgyQkuCQVGh0FwyYM9ngwX4RDfQ3Z9Tz4b3e2cgyMiE5sFIwEgEaEjADETo6tpjyXuzkQiuT92ACCSCENE144VJC4JT3eCipEZEAnN0UJCf/Ti2fI3/saHeTkey5ynZVnBPJZVv/q2LgtWgXXBUsTPK9HQmESXBQCYAgglE0mOUkwLUE9sz8HuAqXx8jgZIYAAXABqXzg9RXnafwnRzxAe+m7z/YV/+YXgbuEQTm7gBjL2raX/NvsOV0IQMRJ0IA+JuIN6BjLWvs0lEgsLcBHx+C6aAMA5jAAgoPd/CQIMBLAEDmLmYpY4HOzjq136yU+Wam5oq2mta2uP8+H29FBPy+tDjXWRCHdwYELQcPK62++bqqkurrVWag5Ws6RE3O+1l7PcuQc4c7uEtvM6BBDEhk8XPEEZJML+80SEhOEB52QczQyRu/epOiOaQVgw96oNEhFGmLmcU8MIInL3bsrvB11mNrPMkkQQ0VB7pO0e3rEkWPfEvuF05z8/2BDS1kAtHDIyhI+Un03TLsHAU11qr18t5arhZ8XbG5ZWW2vt9u7+8TgX07U0IzjOSzVFt5xEEntpS6s9l0XsqT8ycdiTfc4VlCdTxiW0nbFzOCM6whM2/A48UfezwDijpX6fZuYAEBR+XtoIPdkPABAIgiChZM1zHnriY3YG2E4eYYhRtBhYSkmcIWCz2bZWhzQABAubGl7QDwKGYw+eEXG1EvPG2ALdhdDcyprCMhnEjMlKFFMdsg8AO4DP0jVuxrXxQTbHXVh0rI8fHtCDDg+nVe14mO9Pp16y3A8VlneD7CPiUAox9ACnrkQkGAERECFh4GbQHA3BzC0c6FIBQMycgwIctAERMzOYaLMIba2oQ7EGjG5Qy5JlMASWHO6c2MxWN3mqcfavvXz7Xant8rq7m1l/9SmgfPeQAREwEOLf3Bb77lZr7RjY6trTeXfQYofT4zIvRJhyQgxVNTVNjIjaaqsLuEKEhavFs6vrPEyvXoY7tqbzvLrF6XgKf5cYjw933ac64I2IUPUkGGhq6npZPuBql1wZe4LeF2lT7ejy4nBea62lrlpbaw5RVXvy0lbFRHAF7k4eAEwXkC/drZm5b2T9bjugJ0BHf9qwIsLO+TiZWUiE09OmhgFwBqeAAA4BgCysqpdlGESMAI+Hw+uvvjZvqqqm51qKq7sLpR5qmlkzCwQNtxYOOEwjAI3jtNvsr15cu8N9Arfmrd2+f8/M4zCklDjJMI6EEACuFuFCgoTm1j+JBAOcq7iqJSJAQc1QkJmR5WkHD+h3j4jIIEGAQUGYchLJQgmiI9SAIGEiCEJCZu7xlQFzyk0bIjIyADBbPNWTgQE85QSnSxRygqesNhAuvklAgeDmKaVwVzNmIaK7u9s3X3+jqkhQW3u4v5vnmblnWQFWmTkQ3MEjgrhXrDT84f62tZbz+PzZ891+5+7HwxF97nAtIrprjNvN1X4/TJPIIIklxCE0HIzQCdERGdHRAT2seamLRyBjioyIQtBTme5PZmdXCQ7oSEo4yyAkicTMAXuizz1xPPs0EUZEOJh/Z7u/drEwAIzDhvnALIhATBHnXe/ij2ekhgHmJiJNNSKGIT8+3L95/Xpd1x/88Ifv3785Phzm44wI3JcnAKEhAfV6olqoAxAikQVowzDw2pbDAi3CKTwjppxNdV1XMy1ltbK2+STDtN/ttrsrFG5qFoCIQmTm1v3T1Xs9zclBheUprIFHnPEm5DQSNgMmbABkFpJ8kycwjED0XgAjRBQI6m0Kd39a4D2HD/PgHhO/D8QJAEQEzlkmhAHyZZ/xiz9GwBkenUPDIAkAPtzePt4/3FzvT4/Ht6/ffvjwXkSGIauqFRORnBmYERgsWqA1d3BEvL8/IMVuuxVma+tiFdDHcURzMgq3hCCAza2cjoeH+zSMx/tp3N1vtvvNbpeHDQCYg1BWMkZ0RA9gxJCEiCnlc7RjBqCIoI6WjCoRADXmCLTmQLCZpizCSAoEHhCBjtIRDyL2u07ESn7ecL6HHemy+SD0FIjdLQIxPBAggPy75R72XWbWn3NmIoJlPs2Ph9aK6+YXX31xON6DBwGaWa21R8yciRwBscMO82jqEa7NU04I3Jr2zclcXdvNsAHXxDTkkVlarcdjMFIp62FZD4+P4+548/zFdm9MUk0xSYQxpUAEClejcCIRYhGRzMwcyBGhTRFx1RLmgY4BYQGhGESAzJyQgsDjssGcIXq3VwCQMBt8v3YCRAHekcK5aeNEBMFPO7ggBfnZJf28NrxHz97nIGq1HB4eWyuu9vbdu8PjXf/vp3lGhHEYmMXU5sUQHYEDURuU6rW0ZlEamDbEUsuaBpz2e2ZGpPl0yi3nnMcxU48J5oI0NyUSNT/ePx4Op3HajJt9HrIj5JyHzSCZwoWgMqAj9NUtlJAAAlt4By2IgBQdR2MABDAgM7k2AwhziCAEYZSUkrtvN1tzFyDmtJaViCnOySEzp2mzlnVdV8rkBjmNAN6R07jZ1LIiIhH3+Nx3alPvWD+N6f7uDhFD7fbDu/u7+/l4PBweeiwXpDyN/XlEBDEHSWttXRczdECEZJ5MWzhDSk1h2Ow2g5SmtRWMSLWKsIjkxLlfMlRtDLyUohqBAiK1HpeljsM0t/rpZx9fpV2zhhEEvLZZKKHHxXvAPdADEUXEtebMrRmEIiGq8XnzJjdlJvCwiFpX6XtfqRXMDVEEVJURSJIwEpEgBEQpBREZhSV1e2232wCLiN6ucDeweHLwgOh5/vx4SsTH4/Hbb776+utvToeDN6WAcO+FPyQRZgBQU1OdG7pDU2zV1ALOwBY9KIACyBRPYa1WrQ0xBrOUMEcgAjGSBQIg8JAykazizbw1s7BwBCBAKEuz5swcFInShnaSsbj2D89IJNTjvkEQgWMvvAcAEoEQMgL3jCowsJdL4MwnYEBHJBImYmYMbNqYhQKcICIOj4ftbmvuTKCmiLHdbQ8P9+56Nt3FjoiIhATggO7u4Ou6fPvNV9989U1ZF4I4A0k9wxcSF4KIaNZaWReP8DCNWq02i6jMIpIjkIgRSDW8tFKqWusps7aoWtemG41tTOOYh2FQdfUKHujfrRVXq2GHw+N2P212ExImZqCEBAIhSATYn6sZuruqAgMBsTiAgAFiiAgzg8NTeRgAIlwwAgOfImZHMB3KulsLExYiKKVstht3j1AzQ4yUUq11GBMRgQcS9kpfR1cREWABDu5vX79+9/Ythu02m7IsVlYA58RElFIahiGlZGZh7mpxDHdvpqoWbh6IaO56rl0ztdqqNtVOwOHHpREYM0g1NQxkJAbk7e4qjselntwAHAHCamu1cU7z4Xh63IoQJ2JmRnK3p0QbAwKB8LJ/ELmfu4xufk5qiHoDq+8LEeAeckY2vRPLCRGTDGarSCJEMGfmdAlDzOwOIhQRKN4/ASeGAGJgIHfvVBAAAPcwe3/77t3b122dhXg+Pi6nEwZgQC0lpSSM4dyqtdZqWbQV4U01A3OGwP5GCIAG6EgOiB5qrRermDkdrTFhAmJkDaoKSzEHHToWJ4LzekFAYCBGqrXOhxMyTLtxk7aUCRHcDDxAPXIgESKKMAC0cABDYMTO2uDMWYApYZy3AzAzdxBCzimf00QSAECipi2JoEfwmfqy3W2JSIgcSURczQlEmBGJMFyjd09NI4IIiUmbq+rt2zen46O2sqre395RwDiObjpthjHl7pLujh6RMiKWklzNqDF1tgcAeO93pASIDt3NMARZkPJmb6qrttpqKVCrNrNdeF9Yw7gBLHpaTQ0IhdnUXP1wPK5a9nVCoZESD8LAQNgh9rkWYYqACAy9kAzRyTvMCYmZklPtDQgzr0Wl1xp6KYnIKYA5nTlp3nkK0ZqllM4ZLFFEuBsSjuNoqiDc38fNIoKYmFmbPj4+fLi9PR4O0UsDy5qIc845pYY45eEcdC4XIibiMTGGCA0aHmEWQcIpJ2aexsHdvRKGhCcRycO4NvZlbVVbBXIYi7Z2bGt59vxqGChJQuRq0U7LWupilRIRUVnLvM4WFTNXGzb7DQo+0YmeamgAFEjR6TNOFpiQOwgzVXCMwAg0jVLaeWk/xU4PSJ3h504ePS82M2Zel0VEPFRNwzWhSBKrNSJSIjyzXyA81PVwePziiy+++OJLtrnn9Sml7bTpAG07TiklZkwkAOBuAIIYqpiAETIxiNlaFcxT4u2UJA3DkFW9qRITIgvnIefquzzM4zh6W90KaCX0anp7ezeO43a7GYZhv9ulPDwej8u8LrOPW+yrsta6zotBBQZg4CzI1Jl7vb5DTKoGZyIBAhACIzAiuRmcCWsJsQWCZJnAJXM2d4pep4NMWdWQWShFhFDab8bT4XXi7SwreEDF7CnBqMXG3eRaIeeqhTgSw+nu4c1XXy8fPjzL6d2xuqqFJqEkkoBAzZdVOrQRHYYRCAVAKTyRhTVQMqtaEQGESRFOZXcz7fOU9rIMSWvrT8LMfl3bMnjZpIdTe/+oFZ0TB+Fmk3JiAF1L7UWWzZSGLFdDXWvxZuxQDnXmZQdTgRPmIIFyvL958YKGxOO4NgtzYwcjrUrAoyQBFAgEBVTiTqUB11pOa+/qXNL4bmbsVaJz9twdtm/x5s4sROCmTNz3MiIyRDcNMLOw2g6Pj/f3H47HE5iDOyOJJIioy7w0TUiJ5Xg8Pr++2l9dAUarLQkRJlUdITLzZhQYJyA8Z2ERN7ur/X4/jtl3e/BIKRGDu/uiS6nHZeXMKDiXUk1bK9ZCUcYhj+O2mZ6Os5mzCAinSIYEjiCIiGYhlMaROadmyzKfMm1pGCSJQ1j4BZDEX0umu1ncycxU9bzAz/XECzVIRFprT9+LZGLazbuckkUhJwTsqPBSrLjQFEOXtRwOD6fjqawnRkHT1pqrETD6+TMBwNV+m3MmCDensE4AiPCP8igy5JyHceCcCMXdHWK72Wyn7Wa7kUSdZxwRZu1wWg7Hw93pNBxSZjqWZS7rcTYRBDC0mjDnIYe5zadaV4qMnKg3D0hCo9WKsbXm0ySI46Ech+3e3bVZbQr5XHwAD1Pn7zXROrvPzEqzWqtcymt9M+lG6c0bJKLOA+sGNbPXb15vn21RBIHNLBCqqVgNcqYgQHAEV60ttCE49x2uqqomdiZmoSHlcRiurq/DzN2FEY1rXQngatp+Mt2M4zht95vNdhgyMp8LIjmnlIZhzCKIqKrWVlU9jHKXIFFwKHgWsinhVnBtKzEjupYTckqMg3Bbq4IDgFu4hwhobW4e13vOKREjBa+UWbSFqpmZLi0ctVU0qEWBQ1U9yaV3SQBmZq2ZuLuadjOrdbo1IOJa1mmcwqMD43EcRdLD/UOacpqEET0AgS3cIwjRwgMiWrVWwRXByCKikcXAPFwIOgCQsuy2m1rWJJRTYoRwFYjdbvfi+fNPhuvNtNnutsM4MifqOF4kD7nn7MwcYa1gAa8AxIK7Ea2FV61VUJpjy/Tubs4pA2FttpSjOnhATnSqZy8Lc7cAgFC3VXkzeNHmrZW6zqWCl3CQtNZFUNzMmrdikqrqOcXrLbYgjIimKiIifAEll7JY37h7W65buZf7AYA8CISRAS2njIjBCIwRFcPcmmlFUwkncFMFa9iBBaEwJ8lE0KwmpAgs6xxVBeLZ9c2r58+u99ef7G/GcZyGiVJP9llySil97xN6BFBiDGZkq74VwO0U1tq6YLSq0ZBuNlNpzS1yEkdop7VURZYnlNP5n4TsEbrUemIhAraRhzBX0+ZG0bGPgAMah2DiodMGIgKBDDwCzVybS5LEl0XUkXBf3eMwioh6c/fT8eTmaymISNBJYugRkgQFe/AFNwAN11ANMwIkiOhtKlPT4CTDOI2bEQPmZdkNWdcF1HcpXd/cfPry1aub55tp2O2uUk55GM69pgsoOfOd41K8I2bKgTg5hYtn30952WzC7VRxLb6fBoZYrFFiSYMDFFtK06pkZol78keJydzmeU6CWSht82baWOCUB3BHSUNOEdECIVAwTWk606ADA8IcVLW2VluTp3WH2AFnOAAi1taIKMxFpHN4rq+ufvDDH0Az9J5/GiVGxPBwb+DK0MIc1NCcIpiQiKv5mDINFD1J79lL2IfbW/J4sdt99OrVpy9e3mz319vNzdWVE4NIMIEISW/bc+9iE/OZaupxrlaHjzG4uxpnSdOQ1bdERBClrNvNNMJUzBeDJMM4erOltaYaPHRTBgG6Rz2WgymjYRWehoKer69RhBBJxNUsKBASUX/ATU2w7y6uFq25WkipZciDu5s7o/SW09NmX2px95QGVX356uVXX3+lp/X6R1eH0xGF17IGgLkmwbaWIXNELMfD4fG+1rVj/u12W2uNiGnaTOOoZg+Px9Px1E7wg0+uX754+fGrVx8/f5kIx2GgAJ4mIiJm4oSdAYFnnOBIiEjI6BFgnBIQhR1Fcg6cDHaTat85EZtpbW1pbRw367zknGltlPJmI2VtAHB8PL14to+IxDkRlmV9//Z+uMrtwWHKyawXJq8+uXGPnPNyWMJxGIYnGARA7uAeh9MpAuWS5/x1WhcTuXtf/iKScuo1yq9ev1vXJacMTOYtJ/ZwgsiJdV0ebz/cf7g9PR7qWsIAPRCMmYdp3O53RGTLChFWYBjg2dX1i+fPd7v9MAwbyftxEBIFZmQhEck91HjvFEEgEJ1nNQCBIIIADFOgEklKMI6+AbCAZppYmmpfNGMawoFk1aYYwmcgBbUoj7mzDsYx96JcSmyGdV4h580wrevKQNw73MCdoOlA3gtgcAaVGv5EoEaMoM5LQ0TEcRxbaz0umFmr7XA4RETO2SI2OWsoEE2bYT6sZHF4OBzv373/9tvbt2/WecHOdGRkRCLabbcpTbUUcBTOzPNuO754+fLVi4+utrsh5WkYh3EK1YwJiYUkYSKkXtEICA/H6CzwS98pgh0UmSgja8qyAQoka15rHSStpTJSMUtpbOZZ0hkhAoAHAKiqGQM6ITBRGob9fucZS0QFbx7etJzWnLJQOqcyfTdBsDg3gbW5Ng8HofP6h7iYslfFRWRdV0msqmZRa12WpbX20aevkKJ5a9qYgYhaXQjh7t3b492Hw+2dlirMhEKSECgxuLs6tGVe5iUisshmGl/cvHh+9exquxvHMUk+TyQAMQoFSTABUCA6GgQEcB/9cLjQdggAAol44IQZE5J6kDpMU13XZZXECBihtYgkBhhSHiSVFp2g0XdPd0WEcUqAtttt9/v9asXNOOUUAKpmptFUlILoQkvxeJqpwWZatGGf23kq+npnwJ25Er6WlTq9iLC/MgzDNufDfLIo6k0Cw9TWGgLokYDGLGyTu7eenEI0CNVW1Ny9tSbEgpQ5v3rx8XazFclDGoc0MAEQSz4X9TqKBnLEXvF/ytcMEeHctgJETCkHEqYgVfMleRrzsJmmeTkJELh7rZaKA2WB7SYVRa1V1RFBQyWEmDe7rUchYQ9VVbNGPCYWGfJKK/Q+tgNfiBvgGBEBFBG1aCnqgGJmffjJ+vhVBLjzudgUagYAQtQLbDllA0MKTsQwEKgCJiECn4RpyDBuTxqlKbibRxAsSzGzUCOiJAKBpkpE+90upQEDiFLKiQA5CSMBSu+kQB+ewkD0zsVGCkcMwAgI6i3AEBmRjd0giEgT6ZhzG4YxpyExzcYIXksQA9Imp3WUWmtZiwEAeB6ARYbN0Fqs6xpkachj4qZurnm7Tdw5Rr0kgeFo6J0T21uSy7r2ffX7tP6eRJ9RuogMw0hxztA94twKh8g5EzFSgAcLAsDj/d06L94auLtqLbV5OKIFLGUFgFZaZhnS4G7W7GraTHkcJTEnRCROgiCcEdEvHKazP0b4hT9CSJ1Kfh6sAfAI6V4SSGS9MSXEwjgNacjCBOOQFnUGrM0IQ0SmYVyW0ipEADODgLlHRNGCNfI4DCl5NFMHc8zf303CzyTBMwnD3VurnYFxLu30HJyQe6zs2RoAaG09bnJrl8kLR+SmzbwxgpnVZX397bfSKlmry1rXsq6lBShhADVzAljW1qgNKbsZmqeUch6GYcg5izARsRAlQY8QJCJA7lOG7qFhEWEAjsGIEOGdqwudZHuep4wIAuQL/XlMeRBmjDFJ9eYBqjXU0SPllLOUphHAIgBQSpGEPbWf5zmNA5NkgV4l6L4FARDg7oFynpj7HocakYUpE0pvtvZBDHMHgLKsPbUEAFcz01bXJKmzijhsXWYeiGL92Z/9q3o6/ODjlw8fHtTssdmH+wVxcMhrqYmteZQGu5urJntkaDbXEEcS5oFhSEhopVVDH8cNeSJgFCZKBuiuF9arYu85AlA4giMiA3o5grm2ZhaB1NRqswBWTJI3nCZVg1CWBF5dvdV4eDy1qkMCEaDQgdLd7d3Nfo+W1CEAi5qxy5DdcbBREkVVa03yIOLMXmtDS4B5qd40tyaHo4qZmnW2WIA7AKgZIfZhNjOFM+H8HAfU1MyGTPvdrpTj3Yd7kfz8k0+4Z/Wt1Vq1KuCZu1pbCzznOSIixNFqn0SLCPXQ5uNIYxqCcCnrSEIpiYh5hCkRixACnyl8gWOSJDnA+tSBhje3pj6va61lqWs1BaJhyNT7XE/l/QhVlSTEEAEe4A7urvbEuAyPCNU+pYjCvf/Vmnbf7DcYfqapm3uttZSizeM8bPI0TXnmkp0LwD0YAQATd84jMxNAToKIAZVIdvurH/3oV6Kc5od7MGSilFLOrIamjQCbA1D0TgYRdWLmPM+Xah6vrdndgbKMmwlI5rKOCGbWRwolk2lrbU4puXbOZASYWeuPuamaQyAgswOUqrd3D8fjA5LPa+E0DIAVcFVVcyB0VbAe1aGDuSSCni+P1sJbBCFmMjMzDYxiASYiDqGqCEzEQOjq67Kuy2rmESCd8wjn5u25FNZJqv3Fc7x/sjgFEpVWwRujXO2uP/v0B2+//iLJME7bzCka6rbNi/YxPjF2CB4zMEdY1Tqf5kgUAKfTXOYTqJkZJ7l5/nza7a/yrkdxAEBgNM2UcuZSChMRhte2WO0RKiLujwc1W8p69/jw8PBopuOUP/3hDz7//C9P81xb7fMJpVVVjcDW1Mz6OzBBTklEEmNKyd3C1MMhsPe5zVrrn0UB0bxPbiKcIQWAmtXWAM6DURfYeeGvdw/t7F4zU1MH6j04NbU+2xORiJrWtiwEaTNupxecAebjsS5FmJIgevAgiFy1UZZg6a3HeVmmtHWHu8fHieXl8+uc83Fev3nz9vHnf/nRi5dX293zZy+v9nsGPa4rAWZJZsZ5AERtq5l5RG3r6TTfLoc3b96+//A+peGTzz7+6KOPham1tWr5/PPPX394X0xRBlV1h2oOYUQgCI4gQk9VcRFR5YTUMLAPjSOChzbt1Nm1GpPCBIhoGgihEaraSxbcx5j8EiKxc87dCdHNmahpU9VeR+i2ttAsAxO0UgFAJOMQOY3CjFeaANu8aqmIeNI5bEnjxgIxHADXdQn1Wr8T+djutz/6yU+vr68Px9P729vXb999/dWX3yDud68/ffXJR89eTOOYhmFIuUEFb2qmtWp4s3p/f397d/cX3345DMNHn3727Pnzq+trpJjnU1lOeZhSziJyWAt4rXYe82+tIQALJIJhGETkMgV1hoAQAEgXmQtXPXuYqja3c0j1qKqqUWsttUYABIiZ6sUr/by7G3wnsoFExMSEZGiIyDwIEiIuqtMwCKfqzpxCNXOKlLebkfBmmud3bsdlBlfCUG/kvC5tHMfos1IdthAfl7mpOcTN8xfb6+tXH7083N8fHg8Pj3em9dnu2fXVHj3GPKhaa021LqUc5uPj4dBa+5Vf+1XhPEzTMAwOUeZyPJ7m+fTw8L6a52GC46namfdcdbVWCSIxkEAehIjMWoR1E4tIeLQIMEMEEkaUiyoDAEDzQDvzA0yjrKXWM8Y4bztPVoOnAQiPp36/0HdxAIUOj4+9koyIj/cP7XiY8ljqCoQQgeFjTkO6aq0Ix6l4ZnZ1dFOtOW2JgHoxachEdH97f3t3d3f/0MLneUW0/W53c3WdhoGEgYIImDHA1Kq7GsRSy/F0CsLr58/eLqda59PXX98/Hub1FBGD8JgToJZaVXVZFkpjSgmdykNLnCKxhSFDQjJrdS1mjQA7hRoDwUwhBD0wBLO7h5swCxKYhwQRh0NPhVvzsylTykmkdyA60u1wXZgjIqVUW1XTWmvvlCG1JxMfHh7BPaXU1gMBzss6z0dVxXBKcn299zAkB5ZY17XpkGUcx/0Gy1rc/fnNzf372z/8/C+//vLrv/8P/9HNi+f/4z//7XGbfvHHf/jJx5/8+k9+ihsXgFcvnzfXYczsDELH+/n122/X2oZpuH/78GE53jx78c233zwej8syX2336Wr7F3/xF8+ut81NW2PmPAyGGACCMOw3d3f3ELDbbnPOgN4I69IqV/Y+4g1JpEMtU7WmKaWq5hHMmYisNSOEgHVdH4/HrnWjzeX7kB0u6AkAlloBQFhUlS87+FPEpGBAFCGhFKFqvi4nLQu4ZeEIIAQRHnOqteQkHgMxH06zt/ry5bPj3R1EjCnvdpvr3X781V/d7zZC/Ozm5vMv/mIcx6v9nphQWENLW59d33AWDl1Op8fDo7uP4xAAtda//bf+9rouVvXdmzcppd0nH7968dzqUsuyncbYTrW1U2ureiBP07gWy5KGgYZBAszUwoOZSq3slJIAhQE4BwQikzB32YAzNuyrGwP66KB7V9yAILHLyL+7d32op7mwfjEzAT7xewhST3qbBxMKQStuXupyLHUprVhdwxWZMGgYh2HVCEtCQ96ua13m4/Or6+UO58MDE13t9q+evxyGLMSu9eXz5/vd39nt91PKTLDbbRKSqpq3qqBmp+NpXk+73ebZi48CYRxHchOkX/vpTzZT5iRX250gTXkALbvNJqVUS2n3h2WdDRzcMHCasuQETKXWdpG16jwhVeOEQCFASIwEERTuFtAz3F51ZsDmXkrt3MQ+0Cdm9jTb15Vx6NxiPEdDOI81IxNHBAWeyY1urq201tajtYIUTDEwNWFVDwBmyURZymGeOY2SZL/b3N8+1lxy4sfHh7C2n7b06UeqWqqq2fOb/XbzETOXZQb3zTgNiYlAz7UrPS2HdV52V/sxsztMw1hKNdUfffbpzdVVbe3x8T60vXp249e7cRp6+zQN0/D4eHeYzSwPgohBUKyWUqOTruw7ASECZERgRkYSrlWbGwJwpnOPCQEAVHVdl1KKdUq6+bmckUR6rHyClm7eMxxzN239PwMAW621AgYjtVbW40M5PujxoS0HayVCz1xj7EV/B3dBJAJTvdps19O8nA5M5FXBfUx89dGr29tbEVELShKtMsB+2mzyeCZHkoWrO2ifkQsFj7ZWjxiFB8mn05GRB2Zybylh0DQN22kEhtJqRDQ3DShVSynDsCm1LrWUUtQ0daahR7/vXpogwvNkjcfaVneXlLowEUYgYBhYtVJK33Pco3l853r96raLCK1VRDrkbK11syJi7lUcwAjzVstyWo736+GerGlZdJ1bKeEwbDbCOUK11iFlA1zXZbu/mobxtDwSgEhXLLHtOLTd7pq5qGn4Bq/cPaW02YzH+VTLCn4WKqu1hmliyYQJSbLQNM11Ga+uABnDCuGUngM4oe+vtu56nH1mdG3RKmFsp7ERl+J9uPesPcDETN0fCS7rE7wvbXaGgIwkSOjRm8hq1mrrLtlrRgh0hujadxv3LlgU8SQz4MxipN2siJgQmdDM1nVRbSKUh6wrJRZ0tnrWh0oyiqTSGgDknB/nJTFTAEbkIcXaQj0Rpz49u92QpKG1ar4H0U4CN09AmLOZMXWluogI9MvGigQYo6RhM6kqxvWRjpIoJyEEFnRrzXTIAh4InljSZnjzUGqpahoX2aFMlFJCREZgYWQgwaBzPWoQ0YjEEhFWGwozcmteW6u1usOTdMR3HceIgHB8GpADTCKd1eYiOWU1ZWJdD4BRW5tPc9M6TdMkkKA+vH8DEClxDJmQRWSp5f7ufhoGEdHarl9cEefW6jSMzd285UHGcbRW9/urFp5SohRx0v1mU1oNCiZwg6INcRMRHoYREAYAY87bzcbMZptDTde6203pLGpoAUodjrhFnJs5Zo0E5tNca6UIRHADVWVmEUZE6tM7jEgQFH2QWIjBDQBCragisweuS1Ntrbl7J6KDhwuHSxghAwJcuIAQAcLhSkBhLojLfAIAZ26qAF5KqWYyDGnIDTxkA7K3yi2QMhDgsaxlqTwkTvbm9rWLuNCpFmVqjLvn1zKKkS31MKXc2urAwomC8ZrulxkQsiSKyeZ5THuOkYKmhK2+AxwoDxVjuxm0lNwGiBim5KBpRAIEB1fU5utpdZOgoaZ0QFy30+v37x+MDFLV6BkhQTaXMBcJZHTpWIeYMpMEooy6luYEShycKotanOqaN2PRozmQgK6ATELC1Ls/F9mxiAg3c3fr2izQW709iKSUzBoLD8PI5EhARMMwTOO4tmZl1dYUTPvAKeDpOAuz5A0izsuyLnW8yjmNAITIAGcHIOw6FwgeXc4RA6oZXmQce448DMMyL2VefH+FAJtpMuSAXnFUBArwMDALdwDkp/ZKa3ZYTsfTgrhxNzN1721166jRI/g8kGkQGGF+ph5Cby6ey7VNS6iFL8vS6rl7JwLM4zlWnhsXZk/GhEs+Kd+bv00ivShP5+FFb7Vqra7GSIRoZrUUj4t8GWMQD2lEGWvR+biY9vnIcIdwgDgTHKgr4gECYB8lqsva1uLmIoQBwuxou2l79/729HjcbbbLMF5fX6ec1R29haNZ8wC30NqTOXIHM0g8qMJ8qnUN4uqhRGdqFAaYGRIRo6PzWSBAI4IdI1ABLbB6MBkIl7ZUcyJptfMzoNUec6tU03RJFr9TlwFgSkCQWfreXWoBD/DQ1sLM1KwpodG5VdTMG7hiAOB57h+FEDFLUvNT0eM816qSMgIfDvP1tFUFd1RE1AAG6YIBiOBRSjkdj3XVnHO6IFwzG4YhES/rOh+PHyJGScO4IZLUOxYezfoANpRqqrAWUwWmIYJrcQBUa0SQNylzNodSSk/0mBIhIXqAGQRFhPd6mhhCBUVEEqxmajjkqS21VDiru6RkFkJEwATEECFdECogwsHJw83UnZq2upZeEkZ3JMDzmDIMw0hWFbCqEVEeEsEUEcAEvQ/uTZst67rUSkTDMEbg8fG07K5KM3NITBGd4woBDma1luPxuMynQJk2Uxce6NJJmWWcRm2lzeVxbVfTDp5JSoLCQmFB4NgHF8raivlaWp+VLKuejqV55BGEaZqmJLkUa615H2jtcYQECcgdCJECEZoiUJhHUOWemZOIJNWiDcI7lpfmpUN0pvPQcK/7ugeZNu89qovexLmcZ8CCEdYqUme0uaqquzNSTokCzMwgVFtt7Xiai3pTFxEmFklmtizltMy1qQVCEPRU1SwCSluXU1mX2dx7EQwIiSjnIQ25V1jO+gG1lXlO4yYiZ8hnyrhj9xT1UHcHMbSl6OE4L4sFwzBASiklhv45HXq8Ls2HPkaCAnKeFkZE4mRgSKagposTE4sDnubVHRBpyFvmxEnEI8AtkCJc+yhS4JlgHHHu81yYRcysam5nXcDWFi2tzSetax9bFSTroz5ay1pKbcV67RjGPPXIWEpdKxxPy7rWZu4pzkXWUFdrrbTWmGXcbDgPDrGUYh3uAnRo7e7j0CeoRtWG9SzQG2ahpqpFq0WohYaXqrd3jx/uHsxgs51EjClFRKtaqrlHb2wwMApgJgqMwKCzsm1HisSAFMUaUmZGVX14OKoBhhBJSunFzZX0evpZLTOiq/1BBAljABEl4qatNTPT1kybIgVYiwizsFq8ORHF9yqe7m69d9HaMGTzihYiTEilqHmrDeZ1XrQ1NwvXCHZACDMz80DIwzDttwF0XGYvq0Mc5xMGHObT4XRy0+vp+vnN85urq4flZNag6QUdm0VrrVn4qm1t9bDM7x5uHw4GAtvtzuPRAcOxqZm5G6iChm6YTNEUInU1HUQMw3B3i+bn8SWVLNSbC2ZE1JqeTqfT6TBOL7putwBAGPQxCTMlJjMT4lLKXI2ZzV2bShIEcjMASpLDCxir+7rWgci1aWsREYStaimdhRMA/vzZDWVpxeq6Hh5PlMAjfv6Xf/GTzz4zBFDNmctxESEL317tZMjm3txSzs38eDo11fl4PB2OnGV/td1fXQ2b0RmH7bDMpzq3lHJELMu8lNoC5loel+XY2uvbD99++xYZ8pSXtUzbBMG16bJoLdpaVDVi8KCytuCYeGAhNWsRwiwphVuQOpKg5JwDYV3X1po7pDy6Rkry7/3dvy2ITND74ApAcZb9BVWtXrVaSinnXGtt0AIgiBBAmLW0dallXih83Gywrbp6dVO3ulYLJ0mBGGR5zDwwmK3LaVlPRLDdwWa/ffP+3eNyRIgJAwyTBHC05gNhyjkLZ4daa5sXNVuWGQA2uy0jTUMapomTIBO4E6ERmKu7WZh6q+az1hZ+WE/v7m6PZQ0GJKrmeioiUavOp2KK547OWSIEXEHNANgCIEAhyKuDO4SCQx9uVTse1tZAFRAKBuyvbj799BOJPoEX4e6MZ2mmHiNEMqJhQBDKkMl0Xtact2Ut4E0kxs0micfKvhy9QTWtTWstp2VWDxLxODPXI7yVWsqiWtMAQ97wkN9+eP/lt2/2v/arDUMgoBbD4LzrLQc0QmBE3E6brr32XR4Bpm5Lq9WNB6TEqFS1gbu6N7O51qWUWdu7h8dv3r0/FGchQ9KqHi0lUPXaAAOYu7bQeWbczwosHRUiOgQ0IowAhiSc8rAvBSEUETgBOjLR8+c3n3zykZwnHp/EB5+UrbBrtuK6rqe7uTcqZEilmnoQkbnVUtppJiuCWJrNa22t1LWc1gIkQ2ZTZUQErKW1WuGsrZvzOBLlxcuf/vnPf/rjH3ESSVLLnBjTkPstMEDvrIY5Bgz53PXvUdggOrIHhyAE6oQAdwAHLGrF7HFd33748P7hUB0GSqZQq3lAIESwCPXBC3f1qIh45vlUBQARQZKIEAIUKUF1Xd3c0eaCy2xlBTcgdAZw97u7u/Pe/NRRe2o8NNXj4RgRwzhMm6m1VtbSlpaGmxYQtYGVuhZrirWiznWZS6tWrao1MyROgC3Amw85m9aLbBYyMZIQJ8rTn3/++W/88su/82u/4kTDZhqFlamVtiwLI015EhEGJhaSS88PkcCrab+sn+tAiL3yZGAO1aKa3T6c3t8/nCo4QQvQqqqBBE2BETnJME3E0FZzdeIQAcdwd6hBRBRuZsOYmdI868OH+VAh5LQ2PByVCMIBEWr1r7/56p/9s/9B4DwqHF2AstMtA0hVh2kkonVdT6d5GAfJaS3ll3/5iy+/+quvv/qizPe7kX/86YsffvR8n/h0Wlpp2tramgMKskcYgFUfMl3KyuzeumjRvJba9P7h9LM/+9e/+qNPS+ObacPohthaOx6P0OyAkpkFszAjoprVWtZWixYLByZA3ONuSImZOSGEaV1Ks9p8Lvr2w4cPDycPAOKmoQpNIyVQNaeQnNLA4QbigsgcaWADK6upGSsDhapbZQ9dju34AIcVXKwGmMIwZhRFADOfT/azn/3iLI5zGQw60y+79nqtNTyQcBiHeV3/9E//9Pf+5e+9fjtTGFMImVbajbwRKJnX4xFMTVtp6gCBUHr72MEdlqWCO7MwJQdWi9Oy1qIe+ItffvHlV99uf/rjXU6SKCJyztf7K7RoSz08Pq6P781sGkd1K63V1hRNchq2Ux6G0hSAt0PiJGatqS9LmdfyeFo+3B0Op9YCvFNMIdSBHSI89eM4mNVqhKIEkqfECbjV1oWWeyc3DDSsrGYNmIBoBMAktKwnACACRBDuX5EIEC6M9L4E+1palxUATqflD//oD//gD/7g/v5BmFVHQMsImSgPWUTmtc4PRzHNhLVZaw2IzB3MAiExm/o8r4yx3+/HcarqzQKR3dQC3n04/uuf/+Wv/fCTUni/2S9LI6I8TZnYB8skNioiWqud/1vcNJoTypBTykddnQGQmRhRe5uoVp1Py+F0WisYgXkAAiA7uAIkABFJY06JajV3ZwoA79ofwhABLJhYACBzXi1Ce5LAEdzUPFRkCGgQHgF9XxIcblKWx8N9AExDPp2O82kOx2agho/z/Du/83t/8Ed/3MyAtq6eByWUPGzzsF8jfvG67jf24voa42EjzgSOwOGbgRMOWvW22bEW5XFVnY9tGAYac7jmzDgIIZLF//SzP/7Nv/O3Pvvo794fGgtHrxFxYI7NzVArLqviNPUBNfZGMWR2ESFAUFiPD3Nb0zg+rqeDrwcsH+r8Vx8+HJpDpqqBkgDoNM8pJQ3IIxRbN5vnhPZwe5hGSMgSLL6JiOVxyXlAHcfN1TjAXbHH5TBHzRsQM5J5K3hYHIzVUwUPkFIRhWWZD60yMRyPy/Hh3sxkyK0YAB+Oh//X//v/+1dffImIpZQ8DgCgFqrrfGqJTmiQGMA2m6y7Ka3rIXRJ4VkGi0BTDU9My7LUUohIErfWluNhnperq32YawAHYhr+7C/+8gef/PD5/gogqAsOPl393B73PjmNwEiOQBHg4YAMQc3MaymlraV0zuM8z6pKCEkECFvXYFYFBlVIDO5YW60KG6KcR0AP5J7mlKrVT6W6hd/O61qqA2wGCQADJuC9wLIYBKGzRTh4hEvXJx/SwIw8jWamHmrxeDr99u/+7l9+/svHw4mSMKdOigR2VUdnQScPQo8oYemzT/YSnkhEMKUpYWrVSzMHtVbANaVBiJud9VjWtRKRIht4CfxXf/izzz776b//m3/3KrTzFDv84pQgMIhrtUDmMw/UkQLdwszgTB0Nt7WWZV2Op9Ph8XFd1g5FKDA8XA0cPAIBFgcasXksc1srAImkbO6B5A7qqObRWlVwByYck3BKnPJaallrCwdIHmqGZ/VoBHCTzZgjvNYlIqq203H5+vVrM/r88y9+9q//whzSONZamcksmFG9n08kyOLgYbas5R7KZoM3WxpzRkIP1HMDFEMtJ0qcidi1usWYc8pTIEQgCa21aLG7t/V3/+RPn3364994kWjqc06QGIk4Z+KMkiyQI8DCOlvVW1V3D+xDH63Yuq7LXJalnOYVAAQJo8/DGLjL+ZAnMIXmpAZFIwCQktPg0ZpjVWuGql4tUhggcoAQC7O619YiYhgGlsEDoxQrigiCAAEyn+5JuNb69sP7//6//x+//PbbN29v1TAgb7dXD6eFiHIe5/m4GaeU+Ni0305VR3P0IAy1eDycQsE132xGTgCmgjRuJloUUm6trWupLYgTp8yUZBgfjqdibVUPjSXgX/1Pf7Z98Wr/d3/68tnzm91GGDNkInZwDhqGbF3EOCjMemvUDQKpmdalHub5/f3t8TS3phEXlkAoISRiipAU7tC4E1JQKwQwJ/Dg2nor06tF82gOS4GlKRFMBDIwEK5VS1EehmkciXMzr7VWAA4QASCQ12+++uijjz777NM85dvH2y++fkOSjnN1sBYcyKWp+5pzJqJSmp0nEs5ovpOJqsK6qlVIFC9vrrfbTVtqq54FmodpWZdSi4qMwzAh52K+ru3+4bRWdUcEmK7TN/ftd//gj//mFQFAFtkOOfKZ5Nglop8aLIgETuFopqW147w+PN49HB4fT0u9nIm2loIojECcANmMAKDV6iAE2kGFmTPxUrTaqaOfAAAUzhCt9lZiBKAHeO+UcEopAJdaVFWtEcDVHp9dTwO7/PRXfvTRJx+/fPnR9cvnv/Uf/tbXr9/PxQ3a9c3N/d3x+vrZcppPy+n5zVWtpbVqnDGARYSY3MC7CKERxTTRdrNjTh7gAGY2q67q61zK2jLnYdxyGkv101Luj/NpXlESMRsEAebc3j/c/fKvvtpud5thhO1OmIPJmjNDYFhvk4KDh6qWUualPB5P9/cPh9OpVUsiLDyvp1KKq1PCxAzCEGiBIlLRW2NMyd3Xee1ndczzCuAiAoQi4kCSUs6d98xWamsO5CklGRjypOallFLWCJgm+PjlzacfX28GkF/76Y/SMB1PB2L5+//g//C7f/jHv/zlN1c3CRE/+uTjh7tHC5+m6XA4bKZht9uthr3K22cSOfKY0pR8zPHRq+ur7bAsy+nxMKbMiNoU0sbYQViGDaZxWfX97f3jYVEEJB7HEYlOx+NcbBwRMd7evv/s/uHZzR7cGWLMggAZRnWFwH6moZmVdT3Np9PpdHd3fzwe3GwYhu2QDeD2YV6OMwYIoRJ6x37hwkDBLdhpaK2EKiYSjNbcEYjOYxLNgdNZIZWIp1HMPRBEshNX1cd5fTjOEWAKSQDJCcxaE4Ag8vBaWmXG/+T//H/6v/zf/u/x2Mz5dDptNpvD4YBI4zgigqqOaey9B0nEwGCRGERos01rKVrmBL7JiYTDw8Jp3K+PszqTY53rw8Pj7YcFCDhhztndGZHCNxncY2A8HZfW2uFxjtpA2/VmGoexFTMLEraA2lprbV3n0+HhcDgejwciGsdx2oynUg6PB2stEU8DK+J2MzaPda3E4VpdjVDUahfvdG21uAMMGdbikkEQk/BaWq9AuWtDyNOUhskRTsv6OM+LOnTWYwZVeDwcXt5MnFy22/G01jyk+TBn5t/89/7dP/nZn/23/93/pyyQh83x+Jg4EYGrAuA4jkRsBmAW6o42JL7eb6730/2HN86R0BzBNVqzxMRE7z7czqtx4OOparVlKS0gEQBxl11yd4TIBB7A7uY+16Ju7nw8Hut8msZRRJhSIPW8VlVLWWqpZvVqtznX7wMSwpBTPzqvrkaD5WkzsGRJalVVi1WJaKatOSENQxLG06rzApzBHYppYsop5ZzPCscBjrg2XVSPy7wUVwdkQECPwM4zBOaUZVnX693u4ThrWdyDiP/j/+gf/fKXX//+7/9JTrvD45I2kiUFo1lTVQoFAGLozb3o3Xf3Vx99Em0Bbe5NW50fTujBTB9WcvdEqRXV2tABCZAYiFCYECAsIYxCjg4GtdY3r1+PDOnjT6frDRFEWJkLIjcLd3dAs1ZLrXUhxCGPXQbLIBLJZhjHIUOYO4A7mJIwcz8CgSHEm++2w7qua3GCsrvaT1s4zicLcAgHPreeSRwhItZFNbyZltZW9WaADMiyrroZWdiqwrvb42kO+fnPf/4bv/EbIrzdbnitX79988mrz/7x//F/94e//yd1OQyJMJoZTNOAmN29znPXjwAANWttNV3n+ThIslrBldAkwlRVIcwiS2uqqK7RN0FEc8Z+kKa7cTgTJBZCI/Hj4p//1Vfz4Z6sMXz8Yn+Vx9EJ3cLdg0KACAlBct50WkCXv6zalmgaSBBgjgDePwSThxMRIYSQKBIRjIPFWiscj8dpv71+9nxeF3VQNw9c1TzUPcxsrf2dvWsvIgMQIXJKkWSEsMO8HucHcpBlWX7xi1/88Mc/Tonfv3vYjQNa+wf/+9/6p//NP/3F52/3u32zKGVx146HNpuNu3toM3VrvaSk6g86CwEjCcGY8jBtMgGGzafVHACDCBgZiBCCmYllLc103eQkzJmZCDML4skaPDwc37z5dkqUwvbbaTdNAFTVIgI6qcwaBUhia5pEirZ5nlttHD4Qj2NCX0yhtUpJGDEwzM3diWFeZ0Tc76elloeDn+z47BkGMhBoRDNXrVVd1SzAiSPOZ9A4hGOAg4e701IMw4jSbjtuJ5ac87Is7969/uTTT28/vH/56qNnN9vd/sU//gd//+uv/+t1PgQKAqm1uigzy3bnCAEITIyJwN29erRmY8pBXEs7LvM4pKvdZpy2m1pHBpFsGrXvhcAp5yBUrdrCu5YZMCENKW93ucwnaDUikrCIaCsz+GbcZmG4TBA5nTdZubQNsevamk/D8PGLl29vHx8a1KVVfUBhOsuvaVDKg5iDhg/j5tUExey0FENyJDWv6lVdvU/NgqJ4aD80Brv6IjFhT3AwkN19XrRpSGttmqa2Fm/68uWzdZk3Q/Za/7f/m9/85//8d/7kZ18jqYx5mKZmBgCneSbGS0ukC2FWax5I1dECwkgNDHQcYeJxO2aRhCzH4+LuIKwBQaiqjgC9W0NExIlZ0gA4D2NyUBHabDbDmFW1riXMJQ3CyRHszG2yMBd3Va3a7Aw7VUSun119+tmnfPfw4TgXBTeTAGawAI8YxrGan+ZZkHbX1wnDHo6lmplVj+ZuDhZdZxHNwZ0A+1A/dN1FIqnaCDlxDrCitZrL9c3NWkpK6ec///mv/MqvfPXVV8syP7ve/vqv/+p/+Pf+3rt39w/H5bRWZLEIZMLOUIPzMdcBnWCBhEmbqysTBXJTO6xVlvJiFJHkgWHNQ7OMbl5qbaZCTCIAFA4kOSUmZkTc7/c4DeM4MndehgzbzTyvTMkpPM4kANcu9caq6mpMSBD9YDUC/PTjT1xSpIdTbRoe6GbNPSxsXVdgGYahqr199w5TzsPEXs2s8zHtfFwQI2J0umRvml1YqBGa09iaVTVmJh4QQ8D91bOXj6fjadHjqarz2zdvt5urenz4z/+z/zRT/Ff/13+6G0gtAIcsW4/3KREzRpBphBMZQbg2JSJg7CQuC1Rg5yH4A2dEox/8+OO7h/nb13ckQ62qZixA6EkQrSVZc+JE+DzzbkwJ07Npu4GUFH3xzJSGCRHC2jl3hGgAFmBNOcA8SinkNpC3Wq6TMVTbhjidGpegpWmtklPE2mDglob7AqtMh2Orj9Xj0UIVoSEo9HPXWDxxkHAXTAqIXv9DxIBQV+VuYgdEhgD58ssvf/pT2e12iPjlN1999vGnr9+8yfmLTz76tCr84//oH/7yq2//2b/4fVAj8XU5piddjSfxEgD47gDmp7d0M2ut4cgoHAHq4UDm3kqp6u5QUROCO2YEIhJmJry62g8ioGpqj4eDlXXMA4bttlsiwvNxGX6B0B7WVM3Vz9SOLiqACBaJaTuOII2qu0FIcKAnpZRoyDYvrVNRCMEuer7wXa6P4OAI33Er/xev85ve3d++fvNNHtJut5mm4TQfzOrXX3y5rqfdlH78o8/+yT/6+z/50SenpaYMTRd8kpCw8x1dSgznj9AP3AUAVV3WdTXw4KYxr7VVs4BiDti1rZjozEEN167T6K6u2s9SbK2d5nk+HebTSc3cFdD7SXcdq3cBJGu1tbW1Yk1djQIEYTvk3bTZjcOIZHU+3R/v35W7t+vAkBJlonmeHx8fT6fTuta1qkc/PPzpz0Xb+3Le2/+qQSnn/PbDh2++/SrQf/KTH53mw7QZ5uXh9vZNSkTkf+tv/41/8k/+4asXeZkfE/uTFl6/mfM034WYe7YsISC7e621ORtwg16A8UACwnEYEmeSs/6fiPRTHjcpde2BJLLdbDabcb/Z7ne77W7XWmnaaT7u7v0sDtOm2nr+Y01NK5hTuABCREbYSLoaxxeb3cur4dNr+sFz+ujZ9cfPrl/c7ATBGwQikgDg+WzHbpXo5wqdX/hftWMf2BHJXGr9/PPPt9vtZrv97NOPb+/uAPz27sPj8e56/7w92//Wb/3mL7/64r/5p/9DGlRkA2cl8HOTsr+T41kjAi88rIhopvcnxaG5xlqsNdOAZiEJSRJRP8i8JeZwI+Ak4KYOAJKEQIh7ARvAWzMA6M+M4zvls17dsMvq7oeKEgZoA4uBUKbNNA7Pr/YeCMxI1cf9AbPQ5+cPz4xIgOZg/aygyzSdX462ftL7/7cZVNQsiVjg119/7aG/8tOfzvPRvD3e367Lcbfdbqf0g08/+q3f+ntffPnVX33x9flXB0VYd/+4hJmuDULfvXG4wYeDOS9DGh0wKE2bnahTH/ML9dZJ21bWuug6QmNmGse02XZNe2Fy9+PhMAyDIhg4EfVjkvsC7MwWM3sa1kZ3AJTzKfUhBAk4AQQSC8uQqgwAIwW4Q8M+Bd+n5wDgfGbRedbkYrvvsy7+51d3KSHkcZrykO/u7lPOz54/2+/3RNRarWUttW6219fX6e/8zX/n8//gP7i9u3t4vAhtXM6DjYAnxVAAMACECOgnMsfqcFjUwxiRWaY0JXcLXNc1TMksUYzTZmyQUQlgt93uN9ub51fXu+0kklJCi9aKmWoYNMBuEWTvK9utS3m1PhJyvjeFCApLTMTkCKmf2JVknOSE7JiTIHNQSLAggoGDd+pIYD9S2ALDvm/Hf7tBhSXvr25KWbeb3cP9/ddfvf7RDz/bbDYPd/ffvn790avPWmtM48tXL+8f7h8eH5tNnQ1/PigRurSBdybuZdH1P+Hui0M9lHlVDmDAzbTRwFJ1XddwGwg2e76+ubmh3V7sehyut5sxD0PKrTVoDSLGnCXEzNS8TyCwcs/nTLW5Vbfq1v/JEaw/RTRiBiaS84ADMuREmal4ZyMFnmVNAIGiD+RFAJ6VrgC9C/b+W8zXr755yGazq1Vznvb7my+++OX93cPVbvfRq08OD8f5tNwfjs9fbCLi5z//+R/90R+7nd/ZAAM6+j9veF0nGOlJrwqQOKAXMaiogwU7rPXggRqARB4wCj2cTAN++tOfbrGStv0wWGtDzqCtK6eZqnemlYGF9xHZBgrmZnbSGhHAFBDNzdR69cHUKJF0jSfsXAFkDEEc85AC3cERgAi86zlSP66pe3Y/ApKQ6kUIGRG7JGp8bxL03F0GiAhR1Y9evDAzQHz56uNWlnfvbl89v8nDBEEPd4/b3UsH+5e//0fv3t0iJu0HoPYnHXhZ109zz/3wmcsRvYHWpb7C6KwpHgbggQ7BLEtTITgcZxnGrQzQFiHCCOlTkOAAoOF96kHdvuMoO0RXiA5DxEAwDAu3cItAEmAA6hUz7Ap/HXsIc2IG/Q709Hlr8gBAB8DvpPTor3ljt+D34dH3N3dJOXe6Ux6G3W43I56Oh761O+DjPH8S+Cd/9me//du/s6zKKZt1cdh+yFt/OASdCt5nAPpYX1f5Qgjgi9RX/xkA5GDyAMlSZt0M8P7DQ1XP+60kTKoaQEQE0MdVOnpVt+bm4R4BgXSG5Nbi7DVmVlrzfv42IZ7VP5iIiaALmhJRr04VVXXw86d06rI/iAh4OfclHJG+c5HvrPnXbPqdKXe7zeHxMSL6yOTV1W6ahuPjYxdNatVu7+7/H//P/+6LL18P02ZZ9cmfw6Gfw9Kds6eucHmqnbKJHbWFg3kPTNQVoYjAKTAFi6PfPpZvX7/7dL/JKZM7EXVphExdLNwdwiA8opm5Rz+QyB3CIsB7jbbL34Q7EIYjAjucoySRMJ+l54CYSFpbNMACAjtnqI81uqN3sl8/atb/l0Hl//x1Oh4fVNfrm6uU+Xh6LK0Ow0DEyLy2ejwtv/17//J3fu9fLWUlTurnIayO5vqMydkZu1La98NHP487vhOLIADrfgAUxBogebDA0wqf/9WXp3k+H7UHsJZSaq2mZa211mqqZk21qq61rLWtTVtr6tZFGFzNDcgBSRDOuS0FhONFXanPJzGQYBpWPXNWARHAuQs6glPE5cwicCC9nMb4lCj3u/v/uxHJ+3dvnz1/Nox8OJ5qXczqcjqs63p99Wxey7zM/+Kf/4vTsjjQUlsaMpq7e5xlI85SGn4OkdAPDo6LAhkBu7sHdKGEvsADwwHUA8NJuBlltDfv7pbagrf9UOxa1NkYUGsz6JVxbKa11taaG1CXEwCGPtBo5gEedFazuCTOHa65QeD5lHR1dKC1tNrBGoSHRjB4ABhgxFkTsB+TCk+B68kNn4oPTy/27/9/zDUQXPWW07AAAAAASUVORK5CYII="/>
        <xdr:cNvSpPr>
          <a:spLocks noChangeAspect="1" noChangeArrowheads="1"/>
        </xdr:cNvSpPr>
      </xdr:nvSpPr>
      <xdr:spPr bwMode="auto">
        <a:xfrm>
          <a:off x="609600" y="63900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54" name="AutoShape 71" descr="data:image/png;base64,iVBORw0KGgoAAAANSUhEUgAAAG4AAABuCAIAAABJObGsAABdrUlEQVR4nFT9V4+1W5IeiEXEMq/bNt1nz2eOr66qrmZbso2GHJoROeIYjDgjaK4EXepGf0HQhQDdSoAwmEtdSIComcFMkwRtgz1Nslndzao65frUsZ9Pu+3rlokIXez8TlMvkEDmzsTOvdcbK+KJJ55nbfy//Gf/x1/84hmVs3J+ZCezNvVYyuzUf/xLD999//TjX3rvxYsX52+u1zfD+ZvNdtfBDnf7vTXm+tXVneV9ZdO9WX1rcfbh4mix8B//7nf/5Q//ZHWz/+N/99ni23/pZ7vt/+H3yBydjnUdCe4syr/61/4yCPy///t/8ZNX/OWFfvrjL95dTBd2/b/8X/2ld3/90dGT5ZkuVc3/+f/0f2X1r15dlbPZkw+efu83f/nk/uLnn/3wo/cfH0+n189e/eT7P3j9+TMO+XUXrfF9zPPlaVVP/t5/9b/+3q981xj90z/549//B//jL/78s90uHh09vHf//efPrz/7xdfH5rL2flGXf/Ov/u4f/JN/ILsdtoGs+Tv/9X99Dfrf/f7vuyjvn5zNGkpV/vTya+qtDrbi6dRPOA8JN8WR2YR2vevGQIYKa307Dpu+s4Ur33nnnQh+VDuMQQBIKPR5dbN1XnzhYoxDHwHI2XI5q64uLix5R3bWLBCNK6r63v37pw++9fjxO49P4Mj++m/+xvf/7Q+ePn78g88+w6Pj995/cuf9D+zp2W5st+cvQBUEH05n/+76F5//4IuJX2DY3r+3rLzJabQGJaWh7zKP9+7cXa+2oHJzcf7nnwD+PA/jrr+8mBQl92Me02SyiBhOCun7ERXuzKch5v31pYahT8PFyxfnz5/XxjHxxVdfXz2/GQadFWUhHgJnHa5eveEQFcCWhsjlnEMMqtqPw8XNRbsHbTT3Y2qlwKkqp5QIoWkadDxux8lsTh2nqCmFEIeckw0hWOs2uzGBV1MUdYNWgOPzr9+sV1cxhOPj4916HAddXe0ArIdKIac+Oio5qfeunHgpbHN25B/dh3sT+PG/e/LkyYuvNzrGBizLOAzrSS5mDi+vzvnTctxHfn11LDxPAdN6US+35y9efqnFidgFnd57f7Vq9+3q9PQOp652Bvr+6qtnvsD5oo6Xuy3tjBAkQ1hkyYUFdG7XDgWns6NluLn6/Ec/Ys03L1+9c3Jn2I3x+nWVOA37WouhG6KGhXenzdSNPKua4E3oWlXYtdt1N3hvoXLZYAaxSieT5UW/8sZYIQIQZTAkkMmakGJgZdacM6I2k8p6YwEoDlssCxATuqRJi4ZM4Xer4c3z9bCT/b5PEdIAxhgIhICxHUtfhJB9TeB9L+my2951D8Dw9X6Vc7x3dnr07EKAAEAlEQ9N4Wno803fXfS4CkU73vOm64dGJ+3ldXs9HzZ93qWvhy/GMXpnJI3OAOVYW1MqHFWTGp0viJmjyLZr+z623XjVXmPMuR2uGMbm+uuffnK924w5JZZpM1udrx7de/xbHz39k+//cLPrkMWBO3azI6xwP1KW6XKOhfHoWKTdb733AEoIqjn2g7VUFoYUQQARY4hxH1KKamwIDGTJAfLhytYYU/tyMVuwaXajpCCE5LDerntXEPduJK3tQiq3nNQqtF2vyRFmXzl7sb8ehmCt3VvkkpiymfiI0swmp8t0Op2+3u3HdtH4atrUkBN3+Sbu9pehu8lFttp1s7KSYbizvHM6uTNu1IRyuVw8X71MfXz25bPU537YJlfOJxVuN1dxaCbVGGMm2vYxsFzcrHtJ0o/fefzew+VybDtEC0FSYltWhZtUPt0/fnBncWYFYAyTsixx8nB+56x0jbeaMoP2OarBoq7iMDLnLClbysw8RAGwFRhWJLXOeaikpE7GRAjWGVMYIRGBUWIKVjIbA1VVbTsBhrpo1JnQc20Xx0f1yfIkpWCx6Lswcmz3/dQ2QORNIgWDFtEkzmMm8GQWFTT2u7/+3YufPjteTmQcPNh+n8c2Sh+JsConb163aWtTLkLsPvroo9dv3nz43vu/8p3vQo0//OITV17ivv/6qxcl1c5VT+4dX756oyE25KbO1k2FqDvFZMjVEynKTRgvbwSzTUxjnyVwWVVjFxNRDJAlKBc/+OTTH//gF2GI1jkwlHdSUX3cNIvjqnpZtikZ45rJrCkbYZYYYhwMkxEoyDmEMQUS5pzBQdVMy+WyXQ39sB2igopBwymxCiJY51wWKZ2/Dm3KxiCkjjfdum7c8dHRbhX6oSMciTwoGaj2fUKCcUyWmZQK67y1VVWw5q7dNsWinldP33/yg69+UHgqVfsu5shtuwPJUFT7uEM3HUnctOaYjh+c/O5f+71+3Q59nJSLP/on/4pkP4RRgJINkDY5y72zOx8+ehB221/95W+/ePls3XavNiuw1s2nflLGFXhjr1bdJNvKWoO2G3kszGq7i2Fv2discd9NqiJyODk5+t//b/93fuzay2dt23fd8GZ1UzQTcTmFnGNCEBKWIUSWpp567yn2cYxj33ucFlRk1SHkmCEp5ZCRI+SYUhJhG2NMmstqYszAQ04ShYwRG3u2WsmoEO0QM1Echx6MnfiJ88ZaCpttjFHbDqFws5JzGkPHX30+nTXo8ezeqRAjmJzzvft37Kl99tlnQxy08pPypN/s7NSflcubm8v/6R//92fzO6ubzZvNhXotYjZql6fHu7Htdp2xuu/2v/ji89P57Oz+g198+VU7hi++frETmd+7e73bZ6nHrhudFs18d31RIbqqXo9hM4xVc7S+aaeu1MKPlkxZHj2893f/87/3/X/2j3/8yR8z7RWgJL+opo7t9ZuroR0c0KKoCsle6d69e2UzsWtapaEXJPKiZhxyTNpM5ibBiFlTJkOGhDVZ0TyZHLX9MJtPutiHDJJ46OPxycLbuixdux0QHKETZkf2areuqiJ1faWirBatJ1PZ8mg6n9fTaHIcQ2GMWlALQwxBogBD0rous67HJJvNiyEPdmI/+qV3rXv3T/7oT9a7i33fl4VhK5NcikFK3BSldWQcAOmq3X311Rc///TT+eLo7P6DIHbbh6mdLI4evrpYl77ijJPpfNxtY0rz+TyUQws4JqbKCiGSvff4YQodFGZ33Z1frQcg9Pbeo0eTbnfv9N69k3ttSiCQx1AaxXEEMk3TuNnEbh3H/cnyXgrp6PTkxerFxfkVl/bB46cxdCFHDUkkucKSAvX9ICIpJWuJOQFAVRTdrms3fQ5qTUHqhI3B0pqSfMECiTMrZNYwhBzUgtlcrFMb6nph0W5u1gL48Xe//cu//huZTDvwfjucLu/ev/MwjTGOo0OY+NIDzctpXVZIVEzKelLN59O7x4vltK6sesN1aXyBaAQcNsvl1b7bjGk7AuNks8tj8DFUheq8rKuy3Gw2s8U05UCaltPmZF7VBTQTquYuwXD3/snieP53/uO/tduH+enZCJItbbv+ZHFyVM6/+NlXlZt6Kg3axhWLqq6NXa/Xnz//uu9HEVCFqmz2u1aZ67K+f/feo0ePvC3GPqiq9yWIWjQuRLaFQ5S6rruxk6zelf3Qnp9fHf6UrCGCnJRz2A770ltIyo6sqQCcipVgxn3u1qkKZr8avvr8xfplf73tvlidy6Ph55++LjyScLcaZbRhNxaulJ30F5E7aoojmVc09L4psqQy9Bo5xKhpRDIgigBVVY6Ck/nyzv0n85P76etVP9r1mjdtngieTKeL0m3bbbLQ9y1aLAQeHDWlx1cX1yEMRQW+gAd3j/+jv/7X3vzTTtGdX98snG0m0xTl5fOLsU3tZsgZSlPMCqoMYWn8tDaF374ayrKeVNOT5b2r1RUqKGeQ/Orr5+ubqzj0rjIc8xAHK2wUgIxzHkHcZILb3WCsq7Rp971k9d5b56z1KSqz1K4oyxJtZViFMrMZBrNaxROX2nU6GbwElwa33+Z+wE0bWRYP7/8qSq6N2+KqP/9Sm3R5sTq+d1LICYzm7vG3rL3atc+ratkObYAdFFSStViC15DCGJPzWM6m3jWrzbaNJmX9y7/1e83i9POvvw6XNxMqq6JIQVbdejadI8SL64tscT6djlO33u2ML1DSX/8P/sOjs/ufvPmhkhauHLp2cXIadm3sU1nMshhCZ4wVyV3XpZRyGsaywGGMAamhoihSDPvdpt1usuUgV6o0mzYkMaUIwrbro/NVSipAiaVq6nZIhkxRVADBGm+oyFk4swBa4yXl3LGqAhq0UyWy5aRqTgo/K2gJsaLUQCzbDefBTao7X3724v/1//zH02o6L+uj+cy65Wr/wk6O1ltdnE2Wy9M07vqwZS2HTjjRVdd5b70rpnVTV6brd5u0yWG03t4/OevZ7UeYTuonTx5HAUNYQJkHHQrM6qr56XJR87DbXK+cZEijhxT6FjRMy8nv/NrvAOF+vfM+TEx5dHfBxOerreeqT2EhRpgQTTUtJ7MKMl903b7rSFQUnTOak3emMHB6PLfT4mq7s7aGlFIaiLCuSzsGcaUfIyfGlNQUhIjMaq0lsqrIAkQOjePEmXFBkz4lICyqRlBudm3M8dgybi73fbt89WK6bPLgC7s0KpawLHbtRt98ffnw/v1qUk6mrjg7vri8iRGmvVYweX1zfrXtfFWvVjf73epqd1MYmNbu3tG0Ppku/aSawBBDzBzaDfpmaAdDIHkjYAnayi8SYx/NZkj37i1fr9qa893j+6v1GyRvwdZFPQa8eL3+g3/yR//pf/n32k37wZPjpa+f3r33sr98fbMKPXpp3nnvYwCDxlLhjLWa4ng1hF1bTMqcMQxjCztvoal8TH477B0qcMw5GRRrgYntELgWVDECVDZ1SuRdGUJCNIacKAKLc6UrGpWQOMMopS9cWfuqNrULpgHBwH7TjV13cdltP/72ey56BxPI7dgPZ2dTye7J48f7rr3Y7u9/51thKvXju8vFk0l952a9e71ZX+823g2x315dvr5MqUBgxomNcxemi3I+WYQcvnz2HGp+/PjRZJ7+zY9+/NlnP3DVJI5Xd4++cz3sM9mRwqv1KNv1QtPdxk6quZ9UNyFU5QSAzl+v/+k/+sO/+Rt/5/LFq++9e/eXHn/Qd6vtZsPGXPb7RmjXjyrGew/e97wnzip5Unj0vjlqZvNpSR6pqCvXKvAwTpopguNohRMS92m0wzCGwOS8c266WGy343RqlHpJUte1MTYlBiUAcIUvTXPKplzOsPBtyKA0W04kiwzJFZNpU9+5e3T/zuPzL16OXbamns8mpY99VFWYTGePP3jvr/yNX4L6l4AAEHSEv///uVx3+4uby9Sfv/fwbDapdqmaFHS2mBxNXGHVgastWeRHD+5f7Xeaw/HRjDDeu7ecHx2fnE3ts3ur1zkTzk8fXF68mLhJu7n84uLN2XGd2o04/Na3v3fnztOlO/nyz776v//f/ttxHf/4j/7Vuw+b1a49P7+42qy2fT658zBxJiLrS+utRhJgSRmj7mT7zsnJbDbRiFc3m7bbicamqZIkREpxTCnUTTGZTGw7nx/PT2ZutvBLzaQwvGk3zhxH62MoTW5yoKSW57UWMsYRYjstzDBuByQxlSuI3P7so+asnk+pfHz2zn7Y781q3bwJY1/G8vL6qqnPXm+2UCJcfPWdqw8fvlNLgH/1z6Fbge6OXUe43437ldy5b+j0W7Q5OzopPMZhn4zpiQKyOhyUxkhYFLPp6a9/9z9AM4c8YY4Odw9r7WJmLGPASElPZivDGy3HzeZ4ru+kYfPZnw/yIG3rFytzM/yElr+288VLmP/xFzeRjUHIVgdKu3Q978fVGxn6aKjA+Rlwqto8ZoZ5+vrZFzd6c969rmfTELSumpvNOsTknBGiylgbx7tvLuA8Xzu8tgbHkHzd3GyufdEUVYVuX5FjZgVAb+8dnbw/W57cP7r/9L6WLgOSxenE3VtCCTDxwHv4oz9cn1/1Xz9fFc0UjJpJhWUFvd1s2+6nb/7gH/1wOlmU5sEn33/jcfrgXhO78J1vf/vqqlwul5LbXX8B2zVSRg2ZCt9gQYAkXdd5NN1mZ3C7vbp5+fqrGO0Q5ETt03c/3Izh5fWVLzDm0PWbsgJN3dBfdc5s9zWMbmqTKO72bVLYtF125Z/+8EdAJgzCQtaUzFr5puvWu01bVU1ZF4bweHnyZnjNKfz4R58ModsN+9l03o+Dd2673cYYVUUEOUW2aKmvoyDaxDaX3hW+IfXvPXqfRfzE2Fpmy8I7PDs6xUDDvm936zfn+3rqTIlj3oc4XFL10z236/7e2Z3f+JX3BinXrTP2LMVhedKsJYIpazcVmvR9/9M/vlxffTUtL+flPevl3rcW3TtPFqdd6G/GIY5jzIW5CUMadgBjwoZcnk6LqqCmrIwp+n6EJk/QhfUuBINYbHO/7dsh5O12PfAm4g6xzXGUrPv2FUFxfo5eF26eymYyBrQ4W5ze+fSrry5X6z6PaIs4JmuqoY8pZmXSjJStx0IVHFoCBID1ek0WOCWqi5TyfLksymqWs6pmTiEMMQz2Nz48mx9Pjx4eH91Z1vXM5PoP/8mf/Pov//Z0YooZzO/AyT3IAaYLgA5WP4f/+dNrSeZuvbxzD1wJY4D1jbzuhyHe3JzztoUHj56+eNn3wVxc/NzXqb5znAdL6Kb1tDYnEoS3UtA09mOmtl8tH9558OLiB+dv1mgMC44GYwgs7A32Ma33rWjgyhbOD0O738XKLT3QzJVtVOtcy/78sg0ZWD1hCUxk0RADhkntvLfDENBBH8ag+300Zmqqo/kv/uBLKst+kx0ZYwsyThWHblxOCucpDDl1yXvfr9vZbDbGYVLVQw7OFsMQrPXWeEJLlI1BQzgGG8fB/t6v3U+I7NQJe8bKlBNfejWbC+mf8+77bVE4HYea2fRje7X6yVDHgf9MLya1oNlYx30vZI/YmF62n3zy+dP3H5fllIWqyTSETvukgsgpj4rJcVQO435zEcfkPX36C3303rRtKQVf1GY2q1brSxEtynpSkXc55zyO0QAvZvO27RGRmUXQORPCfhhTj6eFzAKDc7Ux0343cAiLoyaM29mDiTPeU3O0eGhgefl6vxsg8fUnn/3kan/NFKlwbbc/np2VZVlVhbdICCAa+oipxUldTcr5cvHi1UtBypkBSESKohqGEFKMMZalX8wnk8kkOrQ/+ORTcpXxU/Qd2StXOL/gH7/8o6Y6cebo5ZursIG705MuS8HoZTFB6ydlGkYcg+aJdSj73k5s0AzWXa52Nzef/Bf/5d9V7D//fLVr+ym189mJMdBpiDwikK/Ttn/Ztv3y6PjTr8fLbnZ8euz8HdYdqyxn8zQOhdXSq+FBORJYY4wxxnqX+34XejFVsZjWQgi+qd6zNB+3CYS7jmeTD4ryLtB6WswLS2nMhurJ9I7kqk/nfeb1eHX9412CcUw9UiJLIjyZ1gq5bqzwmMfBWyuSUwoPFmf7zAJkrK+beTu0hasVJUQOWULMxhgW9ZastfbF67kI9V0b03ZyVP7K73z0d/83H1dLAAXp4GffP/vRv3wdbvowjKeP79eVmYGzCNu1vn62HqIaqGujHDprOYU8K6afv/rUGPyVX/u4j8OzZ+Xu4mdxM+bMWayqY7VUWzAChLm2e3b7i1Qv7k5nTzK+XB5xNUgrADy6LJKyceSt9dYlzvVs+vpmW0K69/i95ZPqUbKAbj2cbG7kqrsee25H/OjRB5Mmr1e/mDTBGmk5qPjtOmZOm/11P4B67sZt1mCd9LEvi2oIvXMU4kpgcCaBU0BTmLqaVGXjn7+6cb4xvhzyaAXUwBCDghmGoGAiQzckFrSGrJcny8mCJo4IIg1h1/yD378ebLfb7dYvN3Vo6rEsGa3jo7Om69eNkaKEqrQX5yHtkATLut6FloxAzN2+dWSShntP/Qf9r3x2vq2L2RC6EIfl6R2l+vK6EzAtA9bzXUIDJQf67Nm2acB6Rmt0CNKPCIk8GiSPQIA555BTNZ9uhh2G9p1FEbWUUdthHP1NcbLc/Oxqs91bA2DdZjcgNojGWZnP5gTNzWZNxHVdWjJb3qlqH1rmUFg3DmNtmpjGkmQYd75RV7g+yHTaHJ2eGF8lMWBt4rTarm1ZxhwiExoKjNZ6Rrsf0hC4aZwtUyFbRsS2DwHl9ZvVRdz1mNAihHx/ivdLkzU3jbk+f3N8NvfOkFO0pj6dvd5stmFTIKEVRS6bcrwao+Y//ckPn/za73Ue5k/uM1w6TMZma/3Q05BHxdq6ct8HV9Q5QUo5r66uV68XR9sn7z9MhpRFOImluvCIQxzDZDpJKUgHR6fLwKMtXTOZp01/cjSHbr9f790k5t2+rppqXvQbx9GCgRBHjRj6QTPGHO6cnk2a409+sefYQcIsYh069CTO2WK32VWTJuaVEXfn/tNf/dXfjTw+e/mFmlJUQ0poq9WuFRKybhzDkOFkvhCJfbebT8uU0LosijFCHnMYkEbVvpUuq1qELLqok/Ok/MWrFyMvm0Wdy30WUUPTp9N082IYdBszsTS+to4DhEC66sMqQ5oiL42P74dwNaQb4NRF2bah8v7o+CyM17v1TVUXplDCsanp448//vCDp58N133Yd+0YUiRk55IFEE5F6UIcp01lldK4V+Odod3uWg0qoODI2i5OjgUSEEbOfdhXNqtYUSpLXxtcbfavX76SWK4uL6tmjglnk8n7Tz++fLVSNlXR3FztqkLrov713/yrANN9e9WPNiRIIn2ULkrIKkSgMEZw1WRkTJEJiyGAMdYmxQQwKO8xBpNGHfbwupOOkzx68rR+jNf7XX99nXlDAyy6G99simpazpfTwp2MRUxyc8Hnz3chCY/bl5s3XJibjq/3oA3kKr7qJY5xbFeWu1qnzkMYtlevo9Lg7aoooSjpnYd3T4/v5tz/iz/4N+8+KW1bUd6n0JOwVWHmFLAoCXI6ns0D2H59U2aYTE+TMsiiS8C9YJZ3Ht6bFFMSn8K18aZuCIqCwBkCY83xfF4Qplyt3B4g//Zv/apITgMcze5MiuXz8z/PSU1VFMXyxz95tlg+7qPue5fEDDGOSVOGJCioyjzmXNoyZc3ZVN5lZpHSdsyDQq+0VRTiBNtoXmZzoQZe3tz8/PkPC3fks7k7beTmzWRuvvXh+6acZl+uuxVXshmvg7PZ2ueXN6CcHU6PlraYvTyX6X0aY7tTH8UKmSJnNKP3IYXgrZsuzZMP79gy3GwujDvfttvz19dxyHcfzcBTMakSBYKRjBKIpqAjOsIKoTDm+vXLvupP7sHc17n3S6hnpo5FXVsf+5wHIqhAbZIROBrrOYcw7Kty8c7kXt/3v/Frd88ezH0lP/3zn3IiUF9VDYGp67rvdgbiq2ef/8ZvvhuyGwbKQjFpZkiiDIhIiXMWDSmbsrKuRKJpU03Kwg7peshmkDqpIlgFhZgghqIsnjx4MoTFbm1lSEeTed6/fPPqzT/7f3xNpty0XZAN46YdNsvpg3tH75fV8W6/QnK7Xf/V51+xl9/+W7/69PTB6lmLwTF6TdIPN8bmpx89fP/9d+s5jbp6cf7KVLHt9rHH65v12emD7X6TZHSFNeotJ0fsER0hcTLG5Xbjq8X+6irjrtu09x888urivsfd9YRGm1rSatfL2CMaHIcsQ/SE1lphSGPYj12I+uH776Ibr7cvAGixWHgtx6EDyKg5c1itVvfOPuBsxk4Iy5wlhJSYU2YRIaWUQs5RRKqiBMUQ+J17x8vJzPa6jlyIguXCRkItcJxgWoYIrz7dLed37xRnJ6eLzdUX26ttLhPQx0fLk757PqnPfJnq+0YFjxZnV1dXoR9AbWFLjHH3+rJ/uWlm5Sxfp26IN/3u6urOzH387sMPP3x4dFKs+k233tiyqcv5m4vn+/UeDNfTPOw3KmyMGBUr4lEL0oqgQCTlccim5MabTTdcv3leentn0arUZ9MVFFLSpcBEEoYhkYPJpOHsIXsBAbIccbPZFfXZrt392Sd/uNm9Fs2lnX73w+8UZZPTXnBflZRGrEofQ2DmOIacOSVWVFAFACTNnFgyMw/DwGMujNeEdTm1K1A0YjFbQ2RQWKLSAIUvyunR6cnRbH+1Wt9s2u5SShwL4Lw9Oj2xprKAzvjFdLZZX96cfz5pqrXJKeu8rlxhT31jboyP01ncx36ssVrOHj1+OPn4gwfzI3vTvs7WmebIk3v58nqIjXG8PKF6lrRVDhGMGOWSqCTjMTsFh6AqlTOOdDGr+7DrA3f73eTkxdHJw+YvT3Y8rLqXV2sYu6Vk3m66xaIR8DGI5qTKHm0OlKp4vemevPfwpz9/vdu3BsxXX//iZPlBWatw0hwKN5McpnUV0rjfbcCLZCYLiICgqCCSQZQzj12vDIuj+fX1zbyZ2RsoHJkJQeGymJzSOLjYYYxWNnwNu0wKquQX3PdxpGTNG1sUd+/nsGUN5f5mW3j2ZtvuL5WjN/XJYp7CWKvZvdxzOQmbF+Hq+tGDh+989K3lEq3dpdwXdcFqS7tct+nZ82eFnaMNrkzVRCAWISWnWhI1vixNNioH2Y6y1s2EVa21KSUyOIxd6Z5n7uaTEwOAvuGM62tYbYaA49B7yJmkMuRVC4MlGQMoX3z1i5CvrjeXhbMh7rWuU9j3w3ZScUwh9vvZw2rod+vVZentlpmZ0SAAAICqAosqA4KqFr44PT598/z1brazi91zwAb8jKtGIO7GG067kvOkmP7O9/7Ks8+fD9T6aQHKNR9ZU8jwun21Uy1yMr6wCULoWjNZ4LjP24G5K72rinp5fGe6dM6tse1+9a88bua4bj9pJc3KKdkKixlLlYI5v/i8NNsKuYD4uDopdmLd7rLfLOaTRdOAhMwpagYrVGRnItGOqGrKha1M3/qXK/0bw5HDo5zNpOiLyWBiWlWzyyAx+7QrfJGM3XGITdncObrvuP3B6pVYm0LTlHfCeIXYbTavQ3hAeBbZZ+ipWer0aDvoZb8jz/swYmVv2pVAbmbFvt/1abDWooIhOju6t7saG3M3bKa2jRsybBDIZJWYeK8wouF9d31x+XzfXh8fzWbzIqXkSu3asZotxNiu3fdjcOKIVDAVphwjxOyL8qho7ovIpgtst03lvv3LT8ewX23O98NNqYBtdpIX9Zys4YxIAkaqxkqX98OqOp6Nm5tHj86GzSqOozcAPHiPFhQVUFQZmqoCdrOqWXVc+yJl9SVYA0AUUy6tOV4Wzm4a461B4eicLZtaAm+3awV5eP8dSMhhGLtkjNn219YRQwppdJWZzZYWTzbbbUj1kCLHVkhFBBERMKXEzMYYg8TCaBVRBcRaYB5szx0BGkAyzBzG3DIMhHpydEoU795fLmbTfbtqu904RADKCYyJVOKj+2f3Hp4I5Ouby30bw/UQUqrrIoxZIVuH9+6fLY6q9e4H3bgb4kqgy0xDp+SqqqoU65fPX+y7nUBWC8XcmAao5iUW0wplzIVBElZlQ1oVvirBAYEkg44Ep0Vj8p4S7AY5qoQookoekoN8tsRp1W57Oy+PMklOvTG1MU5yQOR7x0/GXT+pfLw/m83kzYuvDJqbzdW234w8lKMjwtBLWd8bctx1m6rRkAOiWkM5x5wz4WGTZxVGYJZQWsvS22wsETGApswYQozMQtb0/fj8+cumbC7P39yszsvKs8iDB+8cVU4Fhxj6/dXnn55nHpS4ruvTI23Xm7PT0/ls3fX7uvJVWXz5+deBvnIW0CROYexFFHzFadTNbvvnP/98v+9ZebXv7hy72Z25qWhaFJub67qxGsYxdNNZY5xxDhHZEriitGAJDAgqi6a47nh5B5mCRIagqv3Ebe8sw/XVRd/OykkBMjKYaTmdNg2hdGge3bnnPMyPfTPTf/bP91/84rMriQpjF7c0EoqqUCUVWjKlH9M+hNF4MKQ5poN6JaWoIgAiGoWjKWtJg83kDZWiXrIyAosFtaDkTf29b//qcn50cf5qDD2iAPIwhPkpKLpJKkNwQ+iZTDN1i2N/9J3T3/udR+MY63L//vvvbzY35xc/Il5lCDkw5yGOgy/Lqiopl7GFl19fjQOW1bJr+XJ9FVJSM0wnbnZkium0IDhfr/I4VvN5WdZj7l1RZKKmqkQpjnp++WYM4vxsnwhKh9JDhIqqru+N5Ydnsl6bYXchOkOH7X69ue68MWUJk+URSvqzH/ywjVdP3r8TA3fjmHJv7QjEta+S0nQy6cax9r5oqqFdJxklgRKmFEQzgAKLQXIGlSNLAAxAZAdmo0nUqqpiVGUAMIDL2Xy/2a6v1qfHi+V8cXH96p1Hj77zne8M2x+BQtU0R8W8KO6VFVYTtlUK42q7vWnmbjqlTfvpze4qQzuk88i15GQIm3pelzWw79ahcMP6uptPTqOkm3jl/XTTXqx/9sV87vqJ3j0+HjfXqd0vmmYXuXJ1OZmiZYVxQE2Jr3e7L199GXFeV+U2YMdYW2sIDRWRe4b16bIu3W51FaMwehsCkXKfIu3HouyNN08e3V+19sWLV/WkeOfp+5mH5y9/zhKRDapv5kdDagUFSI0jIswSJWrkKMIEYoyxaLz3zAzMyglEbSdbi1l5JCVjgmKL1AHYob/e7xpv/Xrd1ZX89b/+W8202e4vp/cWTTNtpksE6od9TPugo3QDc4JqMpkswJfnq6vr7YZM4hqgR2d8XfrSGlXcbNoxjaxTzOK96dtOVWfL5TiG7a7tI59vZcjbzeuLo6Ycue8UX69b6/DencXpSb0Po3WGS5rfWfZStHFzvg+vrvf3j22lBKwGwGAiFx49qNFOEy12QbBAZ8quTWXRPHh49oNPfpCRT8/u3uzX51ebXbcmk4pqkbI3tqqKM19MijpZLzFHRSWrKorEZFRFVNUQgYIznpMAQM6JAG2GPYCAekFEDIQtSkfgfus3v42p+JVf/pUs8eXrz9796OHN9sqVvnN5D7HvrxlS5p4sI0oI0ZjS0XSXm7ALl1chJVtPzAC9Q4MiQ9cPOSGiMnlrCi937y+HLBlNFy1SQJKmqTJ31/thvdlgjNNZten6dz/+8MWrl9dvzr96/dWv/6WPK693757eXSyae/dfXe2//8Oftm1+cbGfVMekRuOIAAYpSz9tnHMhZyjdzBQuhMEW/t0PPn518RwtxzhuW3r3/W/fGYc/+9GfMgwps7PldHqynN5N2aTEQmEILWlEi6SEpI6MMuSsCICCoJQTo1IW9YTWGFRNiogKokE1WE3G2eViVtsFpzyZlCfHy6vL1wI8xEFmAKqSGUAIUTKnFGLMhgxaHuOw37ah5ZBS37VlgXGIkhNoAI4xhpjzb/32X73YrOeLOnS9dUNdsSvAexuj61s9e3p/dfGyxgYpJulevvpqtV6Rh6urdRfGszt3NvsdDV2iEimGcZ1l9uefv5kWVfDox7CsXMpQNL5pwOIYwzhyVTuvRlxZfPH1GzLlttv6qgLrWF1kdsVyvxmRKoOudHeYJ8YYY1y3v1HMQx5EMlI2CACCqAZvBTHMgmqss4guS7IqFsEDGwQQMCBIYIHtcn7XafP61erddx+h1jcXb9b71XQ+SfsVgBVGFQMoCjFzn3MgoujXhKX0gbudxlZh7CGTLuIYxmGHmKyF+48e3rl3ZmfTPmcT8mzhwJYp7b2hadU4Hbxp3396ZGM/K5AHt9td9t1VVU9QBkPqnfGm8FXZJ93u06wsAk1nRf36fBhsmMI4eeeet9O23ZRltVzSbtB+lN1ub0qOEawt224bZbw4v7bFfjrn56+uj07uT2ZN265KWxmcA9ei0tSzkFZZgygaZxE05T7GXlJWhsRyujwqXJVyzkkzqbPWitBBoouooFbFKqlq+dnnLybu5Ppy1XdptvRnp4//9R//KWv+vd96ylnHACkwszJzzCGm/Rg388nEGNvtR+fco3t3kfTFi68jlmmQvuvJYFnbh49+qZ7dGe2+32wz9ALKOYWxry1MqwbHttv++P2P33cZKojF3OD90+/Qw/W+v74uY7uGfLqcTrb7rnTFcTPBMKy6m8nd2cXVJvhxZ/ZNXZ0uF0lNDmNdTgujRlOMXM9rINvUx2hT2oX5fFo2y8ns5OJ6ePP6IsvWGj06ve9oGQPu22vjdUxofYFoQEEwqyAAkAFABLRl6UvXWMicMhCyZhvHwRpAKAQRYVSOzMFS8ezFq5I6DnBydtJMZ2pG4/zp0dkvf+e3OWMKlBMya5IQ0i7E1qCWRQ1g+n2oquqjD546D19+9dmLN8AS9v0aKTGlD7/1u1S42JI6RJtTyDFBYYraa0XKtrj3+MikG6fj0aQwwKxpMpswoz1ZEOJ+veJhKIoKWMbt/t7xaY/IId1cb7nh8tRvw2BaKxzJQuHNrNab9S5HaDfcJTOMN0dHk7O7p1eb1fllH/Pqlz768PnrL569uG67Du+ZWXO8ykGhz5qsn9qqPmnMGHZjEHQZKaXAKUdgbbudmRTkvPcup9D3gzVWjBEEBlBFzhpJUpCRLT/94D2r/vHjh9erZ59+9sPH7z7+6KMPvn4TEAyRIbLGoDrPOFWYhEz7DRI0wnizbc9Xbwofh3F8+az13oItfFWK48hH+013uYHL9ZCEdm1q98Oixth3m+2eY3t6fxq6VWGksOwN5MS7zUW/G5I4Y3zOWZkBQDOD6HtPn7oFdbsUjo763aso1artVKUpC5ug9LCcw6s3rQHXbmQQ1w/X65t4crY4v3xTT8/yOHz15WdDuslpVxbknFkcnwBxOZ9Euem5YO1dFBVkziJclGQmdRzHsc85x35sLXnv/Zj61fbSEhEACKiqiHIURsmU2ddTdIWK//rl65C66fLEF/Dls5eFe2SMGqNk2TpEUmaJCSWaOHhDFajt+zSsW8Gt5G5aHxuLxmE2kjFfbXmX8qbXNhK6QtAyKGDm1BG3sxpurttZVTmyKaV51dh52b5ZTeez6+3Qtvuj49P58UmKDNaW08q6qt4O6OnsdP755uWmi6JsrHjrmMFiaso0qfvIs8C2sCWW0JizNLR1UXbbTZYcRbJskDoFM4Y9WVNNp5pcGoMD4dyl/tK7BjBmlqaG6cxzytv1NoyKgjklRVNN3ERqS1iBOmEjKIweoARyQJPPv3izvvSP7j/NaRTe+5IzD7PlrB8ikQVVVWBQAFZIzMwZCQuVNmdBYesFxIQsgJJY2ZiRkzpzfrNNVoPaNuY8bod2O467AgafrmZ2JECkWT+MEML8bDZmHa52FzebenYnA9myiaL7MTjnEqfVfvvw8dLDEDRy7BAR0JrSZA0369WiOBJKrugWE9nukxEbERDjwzsPf/STf1tMXekLwWJi8dn519MJ3KxXF5fPZ9PXvnpn148tS1RNYo/KOWogw6Ji7ZBSyikgQVlZZBcwWyeTabU4umcXs3uiNmdiZDJRYGqQK79IodxseXPzVemJaCAbipIUy8IMCJ4FORMAoQGygsSGImLKIsxJRdLAzuNyMS2lGFOw3kJmNbRt91rZCJJU9l3LaTQFkU0W2LoU4zBk21j1hc2ZrnfrsinrZn693aKb3KyuT+/cZYIvv/zcFaXxhQBMy9o5O8RhuVxG6fpxKGosXBUDZ5ddIYu5O7+hCUwRwDbMCe6e3duHtXPFvhvv3Hso9s6r62vnYbtbP3v57MGDkzFnU1Rp7LqQZqpD3yoOVW1ykvXmivNYFTWCWus55H0fAve+QHvivouI4pGZk7CIACJlIkciGQwEAmMq762pJ6M0HWyNgtHRKCAAJckZmISsi5JzFgJ05AtDJVobKOf9tKrC0M9RCDp4vZrfqbkwobuRQW52LuWjzpfCahzcWc7jzQs/mYwD7MpJZj9ks9lt4ghZeh0ZWaZV+fTBvXazNhCPuN02F6XAB7V//dVXE6xm42JezKxkW/QBW4aS66mUA+jUhMf969mnxZ+icc28MaX9+vo5bc6ePv6v2v2Xw+4Xo352s/3XUb+8e/bL/ariECnnFa5FE4vu1kFBEOZIsxzB+0IzUlXGYYgZxr63OUVD1lprvfVqsrCqyqHiExJRXZd1XXtvLRGqGDIoCgcviyigooIBSDEhqjPGoHFIjpAUQNRa2u/3RVm3Q+srAIYyAziu6yoTCFehH40kEA59OB9XBS+GAKUvTvREIN7cXN+sh4ypnLjdGBOqm5Rni6pamKs3b9bxeoiGFHJmFttH9sRjYG+4qgvjkiEw1s4n2O73nG5OFotXLZWVOT1brve76WS+3W4/+fGf3Wy2y2NfyXK9b69uvl5vd83k1Fd1Vds4dKKikABAmEBJISNIjC0ROeeYGRGBrZ04Z4whZxGRRZgpCQMIIipa7+20rptJZYzJOaWUrEVVJkAUBQWjoIQAoAAAhISWyCoa1QMNmlIiY/qYsKjaPNaT6vXN5v6Ts+VyWYy+sdLaQXpyxqUe1jebNEyGoZvPzGTpjDVfvxp2XSob2nPqkmFXtaK53a8361fX5ydwlOVx37ar683NLjvwTePGLIAQM9clGgSitJybdjuk4Q2I4cRjv/v8s/Xp/Ue//dv/ix//5OVq3Wa9vNrsjAuckqFx1/0scB1vFNDNaoOIdPv2FEAQAABVATCLQAzZGCdsbOMMIoqyCoIIqVoCRFOUzlrrvXPOEWfNyQIYUhUmRVAgJAQxSEoKRBZJEBAUWFUyABIaIgw5NZN51w5qTDReGMQWd995EuOmaXE0cYpVMLXT+Wg7Hndj9iTq6im4SjTvWj6/bnGdF6eThO75m47N3nkVnpfL991k+vKFtDterbPgggmD+C6Ccy4yz60vS0KQs6OqcdUzN75+/RNvn4Y0hjA8++rrV6+jYL04rV7eXCfexSHmHFwZi2IA2AAoSLXbOEQkAiI0REQHvzEaY1UsiEsB1DpmtqeLBQAAIgAoIRGRNUSUczYGiUiVRQRIEZHIBU6kQEhEgCCooCAiSoQKoCIiAiqoqAYR0HkzxODKYh2in0+24+57v/Hde0+erC+/GnXwyZa5zFChcnTHBvPsrGnbNof+xeufc0z7dmUtka32u2zL8tOfXn399U6ARXLhPOC19ktjkMzx8b352LX7YUgxV1XpWIYgZUWq0RPN7048mt3Nm5c3jVAGa7e7rpkPyzuLr1/8/L0P7l5cynrVEmAcRzCS8uB9rQJRUDGzRISExASI6FBLh5OqOKqLGfrEHDi3FnJARCILRASICCgCoJPS6eECQEfGOBAVyQJkEBEAQQhIgUVUQRAQSBEJDKASAhhQVSbv+i7aSTWr657T8vTkyQcfMLCrah4KtgSEzjnJ1viKZic343lTYhzUW+UIlTuJIQ8pjVnnxyfdGIRRFYDV+ma321mp0VtjyJUKUrTpZuSwH8VZt9kNzoij5F2mwp8eu/efuE9vVpP6eNvh/TuPesYXLz8PvPlb/9F//N/8N/8tADTN1PQ55sSsJpVDjs6UCkExCoyIWQFIHarLjOV0ebR42Pf9trvsh631aBCREIHwEJqsAgwoBpSFWYSNMYeAyzlbQgBAFVTVwzATwAACEqgAIpEBAAQRURQNLFSYnIOvXDbwne9+WDVuP+4R0RQ1WscCqCAiImKMnRcWAbZta4R5iDNXCrlYWFtWVJQkCZybzmZkXTcMm+uxrJdIHFMKKTlTuWIGMrb9WHovOXgrlRM3tSG2VekfvFO/v5leXnHjTn7pw1/9l9//wzHe3H909D/8D/+dSFZJhDqbNnFE9jNrqU79PidAQBRFAAQCACFgBEBjDCKqMktiidYQHca7yKKGSNESAQAzI+rhG8mZ0+0UWK0AAIgCAIHgYRaHBASqqMrMACgAICKqOigXzucwXjx/8963P3z04MR6GNgmNsbX4soAZBQAkFkVxLIDVQpQlc6g1N6LCBjKIK6UqqiSiqszEOe0P15wt0tl5R1hTKxIQIVBioGvVsPUq7JWLhdFmWUcQwvAjx7dzVFTdbJojmZVo740VuJ+vHN2slpfGAyni5PNGoZuGIaN6uA8ADKgQS0UjAqIehAFjWO43uxT13UptgrBMjMgEhEiimoWRkUiyikBAIAcvkQFRQHgQCMflglBiIgIEdChEREgBFUWMcaANSlGLaqr9TVp7HYX8+qDyuU+RLIGffXi9UsvZtPHioU4e++YkwkkzE3ZTOpqVIScrDVksXTUxf1kOU0ggqMtPBHtdp0D1hiB1FkfYl+VzdhvfTXnHvddJ1lxWp9fjtYMVS3NxDV1X5UIHM5fPvtP/s5/8q9/9E834aLb7Y3FwsHZ6dH15XnXhZSSQmc9B2xRUBVBLahHJVKjqGDGdnjeDqAIoOQMWEBERCUUBAFVQUVAYDzEJAKSIVUAA0YAgDUecAGoKKCgKgCBJNacIxGRRVZNnNASFGYkbON4MrGPHpwULuVha+fNbr/ftO0uZuwGdp7Rbje7phLUQLkriqLxpbO26yMgGG+z5Jw0gcTEGcHXlbN+GHNOpGmwVGRRzQiizKpqcgYWx1xyl1Qki59MDOSYOzaT63t37/z4k6/XW372+qvZ3cnR9A49orouXr76Og4CbIZxS0aNT22/Fc+EhFCiGBUviohoMAuNChkgg6KAUbFW6VDqERAPuU9BVeFW2HF44IAaVQDAWCNwGO+j4gFfAaLyoXYfng2QQdAgWbNPQ0RZ77fvPzyaNl557DrZ7La7IQwpx7YrVYRkH3tX2aLyANzGTWFdMzkpuGz3feTIIowmE+WoZJzFZkjEqtP5o+FyZ6pFipnRElFOAmoUhKgCsjmP+yEqqBrbOMdGfDi/c3Lv5r787Odf78dF4DNq0qrd/trf/uvHi4dffvH1KiQVP+YdYK7ro4TrnCCnBEIWkZCEOWgoCgJMDKIqCgSoNksyaEiJD2cC3e7qAzY8LKqq8qG8AIhRBQBB0AMUAkBhVPCW0BCiqqqgKpEQhBRfbq7vL2frF5e2vDddzMXg+fUVGwcGyABSEh0ZUsa06tpK7XFdhRgTZxtDz3kALavSkNm3g6IJSUgVo45DX1XNvYfHl7/4EWg8VC3yhTIQEb5FHWjLFLtd3ybIYotFUQ37z1b5y+Plg3t3bLF1u671xg6b/f/4939/Pn/U7rAwD0+Pq/345mZ7oaMnU4OqgQSUARMSWYsOkTkDkAACGFRVjDZzAlQGUgVFOGTMwwoKwGGlDhNdVQUUUnPAoQJv45bwUIIRUVVCDEyKhQsx7tr9m5ur959+b9xO7z55XM4Xkdx2CG5RSQogY1MixUgSXGEurq9lDxtK89lsOZ0PovsIGQwCtv3Qhb5oJswBOKG3kqU2tS/QOhENZDwLAJBIRlLEA7QwZIx19dCnzS6qSeSrj+893uxHou69dx9d/clrhNnYYRrb2i33q/0YG2OrbSBbLhbzYtduJfTOkvVWoI8p5ASEYC0CFKCOFFlVISuxNQaJQEmFWeQWeasKHBxpILdYBw4hS5aMIgiCkorCIZ0iAKgCiKoyZwEk1TGG9W6tFtowmLo+e/QY6zIRgKtuti1ozKEtuTMwGhxn83KTmgiyftWDJtVIoCHDbj/wrt11u6Iqj5pKUHPOCoUvHVFcXb8iC/3Y+cIrGRFVQGFGA6CaUgYqrCmLkocQ226Qi+2RhMlslqKYonvwAK537Vcvz6vC5rhhURUJsWB2OdkEQV1yUqkkkVQUbjolwBxjjiMikIgTJjlUZQBrDFpLgqAKCEiEQCgC8hdhBwSAiAC3IElAGTTj7StHBQKprD+IOY0xQJBVUgpjDLOT+dV6VWoe1Bj0674XU+w2W4IW+s043DTSprSNeSjqijU3s/k4hPXqBaDUdbnfb623ZV3ZwqIBFC48OaOoEbId+13iuNr2Z6dHCIYFkICZDQEAA2DOkWxhrSugCjFsd93FOPgnZ0Vpx9Q/frfmF5erfeebY+Mm693QB9i1zhdVm/Mu3vhpj6lKHCTGojB1PSkrmyIPfdxuRgAGlNucqNa+3bmHJl3IEBIiogEjKKqEygCot9sdnHMCiioKfEDpIEqKqirCgGgsKcEBz6uqK4sxDgZ1td1SWZzfrJO3viz21xcm9NhtGjd0+83rzXlLsA7hbsfOOcAcwlA3rqp91dS2csYbYzArVlXljB3bTkxROj+muNvtlscMhCBAaAAAEUUUQRUg5UAEhAaN5ajbdeqHF/cf361P/Bgv33lcfvSd37LF3eevVn/4b76foQQ7Z1ZjoKxh5E0J1hKKQtt2bdciASKAAiipiKgRVQYFUDtgMGgICRwgmKRZszKzc+52vQ2JCIsiAhEF3ysjsiFBo0AgZDJSBhr7LlpfxYS+LHTsPcQ7M3d/QT//812mWbviZr6rXKt7vk9H193xfn0laq9j33XR5vkSXZ3C/GQcx3h09nAYQtePF9v90jQebUllaT1rnyKOeaycm1cOPWXkqKPkTeVEhIC91TJ3CW0plNWoYkY0BJWxTV3CM/6JEz1//upxOr5zNKWEIGOnlz//5BfOLHejUkG107AeJnSfhzrhpWguCi+KOUcDmDllBmsgSywLCyIgogRWhA+dCQAgMt3SHub2QRTSWxR+uNsxR1BLSvAWLymAgkrOxiIiEogql5VjxcxycrSYz/Z9Lsa2k+CN8rQwGAaIO5cHkmAwo/E0Mc65kKym0ZdFRUjeSMSTpslxXLfbZjqh4wWnmGMEb5yt1Fg07uTO2XrTZlA+ZChEAkOkxpEQKiprZtbMGYUQ8d79J+cvn5HgsxfncRgfPLjXrdpn5y/7Iey75Px83fYffetdA1h4q+fM2I+hH0I2gAKGRQo3KbwREYScorCKsw6BDxtcVFFViQgNEzpEFBHRfAhMY+iwaiIiKKACt/VaGRWZVbJIRuNEMzNziM3EDZiB+/Xqomu3YMzY9Q6PK4sqY9fdTKn1OEoOnCOPgYiEg8TepLZppiZFCanIcbqYZtDtYMYUJIacojGG0Q1Z+8RVUUblKDyk0EycgQLZqCImGVNEK3gooQIGyTjnjBmGeHbn6ebypbX54rIdwhu0xbZP620/O33nfNUvl0dh6L718YevX75QTk0zm5Tzfbs7FOcxjJxwTInAGCosIXAEUYFk8dBFA3zzjQKrqqgcQhVAVeUALRGRjAAIoIggCItmxQjAxhKg5JRBRXMiLYz2hYkcew5j4Lbb90M3VhNjvKodjekrl2MUFuPQASpDyhBKpRqJAOM42BisQVeWWNg9ZsyjpDBpjuq6DiG0YyBfrPbrkUMX+iNSSyaxMGsWdoVXSMyZmSWrKigxkFNqwhjniwehX2fEIbvdttsGjkz7dpxO5tV0+vXXX//dv/23/79ffvr+00dvrl6/8847z55/FUJ4550HAJRzRmOaZrparXa7zRD6MXTOVZY1E9rDjkZEQGAVEVEVwAPxpqIiKkgKiGRQ5bC4oKCKCofOk5BZQLIlUGADoXSxKiyoAOR+aGPm3b43hUAahLvCJrXgyGXyxkCAELlX5ThyB2NVFTzm2hdxjBZBc/QgxJlRa28mtbcEgNJ13fX1VUjjtt0vurYqDagty7JxkxC7nICZOWVVJbQH8Ourozh2+y6T1mOOu5v+9/7af/jjP/+8fXUJ5O89fKfw9Wa1/oe//z+Foa/c1Nvi2VfPidzp8Xy76h8/ffIrv/KXrq9Wr169OjutPvrwl1jyD3/0/WFo7WE0oQpEhEgHmH3oehCVCBBJgQ/okQiFM4ABpcMjCIRkACVxSiGSAgIYE0G4KqSuzOt1H8ehG2MX+lU/4mg0ZWK1zCTKSgpeQUMces5Rcx5hP/bVkMMQj6sFshg0lfNGkiuLCovKGYfoqiLF/ObV8/1uU/gqxzSOQ1nMkBQMkbO5z4dLRSyRMcaSBaBhAO8mWVqEMohPyj///Pl3/tJv3nm3/erF5Xq1/c3f/Pjy/I0wp2G88+TpyzfPD0etgnBRupur65988uOirM/O7r548WK72trSAMDxydJaR8YgwgHY8G1ooh42vQLjgYiE21A9zNBA+TZ7HrT2IJwzc7LOsQRDYwxDWUZjqLAlQszMF+s3bl1FX03rwmK131/Y/YB99KIZpMvcJQFfZFso53HMHMF0CVTVZFdY742zTg0VxmpOCCb0/esXL2pjzo5P1qselAmVM2+3ayKqCmeMccYyKKimlBJkAILSvXr92nr5+KMP/s0f/2GSaFa7F//yj9BWk8XxycnpbDb73d/+nX/6j/7htz/+1tFyOWmcMaSIziEitvvNT6+vEem99z5o2910Vju1KY3b7c4WRXGbDkVEleBQhvW2yDCrEoAys2gWEUdJERAOflcQSQpJJCIpWeO9G/pOJMXUOZ9S1Dwk5Z33ZgjXbTjtb1LV2mF1NWFDAWGInnvO7c32fBe2xpGhuiq8KKCxmzF4R5J00njWnMdkC49gJWpKQ7fr95vWjLFBWoWQ+94sxNpCswLA2A+gfIDDcqCyAIGg7/do8c69e5/87OeumXrTZDCJYRw6tPXzZ68u35xPJxNmfv785ZtXrxVCP8QUGQAms6NmUjLzGOOLF1875+qJAQDUNMTODkPnnDs0NQe2nDkjYs4REQE0pXwoRERgLRk0AqAHTl2yKoPhw+THWKuEvnCIo0rO3F+vN8O1e3ynMn3Ivmv7K8CT661SwsvNpsmDbncl7tJw0w/bvm8VoZzB2YOz7c31yzfnDsE7M19MpCjbvrWlm5sq78a6rje77vWr6/Uu3HNlg1QDelUJCY0hwBgjoqrwAaqJiPXu4AERiJG7bWsEGA34uhlTRCIwut/v67rebHZPHz3ut7vV1Zu7Z6ca2BKpUwSznE+HPiowAbIkEui6jgwbi0fNzB7K9EE5RHQo2IAIxpCqKgiSHjAlgKhyhqxiRFgBkZAMCCgAphQdWWbOOTsPYnTb7169+vJUZ8cnD8yc8pG/gTCmmJJpN73NzCkYTNYkV+PEGucKFZosXVnmziUynESYJe3bXRJfFkbdaHJRmDKlttN1D0Pys9LNfLGoa3KFUREWVENEYeibqkgpCmrMyZZlyJFVE7dVbdt+azyq2M1+U1S1KDgybT8spp5Q+75frVZA1hXl3B6paowRlEQgxigMRVHExNZg27YAuSqb6bK2zFnEHhA4sx52+jeoSERUGfGtKlgVVUSEhRARwRxUsCJaFIUcUCWAIURyIC4ok2yn5TE4dAvqN2EYBs5+HHsjYxh3ZepI24UfCyOl8yDUTJI3bVmk5bIQJfKNkgtZd0kJdei4AdyFOPZp3aVOqDRQkpkWZUJS4awJCAhwOp327a4sC0B59/333lxcCmEKMae2rKvddovWFFVZm1qRwpjqaiJCVVm2+/1mswaA2WKuiK9fXTVNQ0Rl6XJSRJfSkFJAMiI6jjHnzJJh19vDVPHA993mR5FD3yIHPAaicAA+rKrWIegtTXxImACMePAd5qyK1jFmADRVZetK+x1ru9ns7955MLHNrhcIobKa4hDzHqSHcWeknzmpnHPg5pUa3nocJw2ObCNoBuxFIlqLNjEYJY0xJ46cARCEcxzxYEsSySDfVMkQgrUGUOqy+gYXV7XLEpwlIbCWrPf7/dBUdc7ZW6PMpfcppSjx4vriem28nVhThBByGtHEuprU9SQnFtCcszHGe9eNoW17ixaVVFCyZoBbqEhoWTMgAOrbES4fukJEJMLDpA2UNTNYAYRhGBCsAukhH5Bjpctda+Nmno5X+3Wx3oK96xkxjI6iYB9hVCs5aRdCY1EQiKiwHFJgCWQoxnE3xogchMBZRTSSUhqNxMLysnEVlMbkMY1ZJJP1jkhRDWnKbT8uFosYRtb86aefkrc5Z+dtUZgQgqoaa7NAu2+rsj5aHucs+313fXXhq3IY96yZPH3w4Qef/+RnNqohVzclEBaFZ2ApnICuVitjLRgXYxjGvf2L8v12Xx9m4YfQQyRVEM0IdPhRQBVBQUBUNQMysSAaZvFFwVkiqwNT1A1i6FJ+3naLnFum5282QJsEDQqjGwAHsBnRGNOEds/WJs3e6qEdFQQhBGsZVciAdQIgkgwCx31tZVaZxbFLjSuDixKjYkYtSgdsFUiFyroiaywTZFJmyUiApJBTrKpq3/Uh5iygDO8+effq8ub58+fOFUPfTqfNmEbjUBCEoCx9jKNoFo0CbJ2pJ5Pl8khA+3ErwoAJidGq/WZ8KCKH4qPAwIeJriDeTmIB5ECosSoIiggqAzAZOQBSa50qMiuQyUKUxdW+qGfb7up8ZC2XffRdNxoXsYQMo1AQyFHQmHKIkI0fU3QggUXJBA5d0FFMQhg4x8TOlwbEEZg81qWdOSwoDzJamrZd6BMz+AI0oyKIIFhnt5uNJxCR+Xy+3u+McykmFuTIBGYYR0DTTKenJ3e+/OzLxXRhHTEnY7Df92jAFW61uyYDDtEXFaJk4ZT7fsghtyLS9jfMPGQX48gaLBER0a259BASzCJymNIAKJIS0WFepspAB/qCDSrRrRxJRFlSCiKKxcSPOlyu1jUnNDYW5WpIJ8dnlb0b45yFECTEAaucJaWsJLoPMXKdRUqV9X5PpujGsB9QnXdFlZjCmFMK3ljjAWPwKk7YyqjDtRSzIYYuZAFfc04MRAiIwzAYY1SyRdput0VVGueNMJK7vl5Nmpl1VUwZBce+J7S2sJvtilNwbuGcG/Lo0Gx2W8+jc85abLvOeqoqT86ut5thGBCRHDIHcqohW+uNQlYQAEkcVBUJARXNXwwkRN+Od0CBszArAVgLRAyU+DBEy0TCmsaEUZNqLVJb8627cHGUJvE8V6fJV9e7eJWyhhQ0molftN3LkHbLpu526XR+ltmwSAzqzIJMutn1URP62pC1xoc+dZEyNecbhcXJ7uaS8NFprQVOwteXcyrsIIVxKp5VsqGkEDQTkXNFFkgDC0Pmi1lpQFsFnUzKIcnDB2eff/7p9XqlpL6uUo4SQwVUMmnWMXBZFsPYoWFb4mTmLi5fgowGIwCRgPGTfZvINHYYu28GD4feAFEBkA/I6HbWKLc5FEA4qyrQN/Xo0CUxM1triOjA0FtrjTGqWtf1EMYu5FEubHOSkoixY9cbF/s0Dl1PPIBhsFIZLLxtSggMkQXQkHHKkDmzqgoW1hqDkoauD9c5dJubpijc3aO266215AgNuLJgQc2irAdpIwAwp6yiGVVRJGfhlLisprt2b309mUy+973v/cN//I+ns5mIGGOYmYxdr9dN0xiLIQQk9YX/3ve++9Of/SjGmGMsy5LIhiSZmUFL72/pjLf7V+EwOiRFPGDy23UEAAUBgMzxQK/q7ej7VromIgDmdvijQAfvgPcYXcwCAFll1jSaVa0bUxvSKJIByCAxj23XcbcvnB1KbUNIgmrrACaoJ6tAFMfRVyULxH4oNCXMwtmZKqlsdrsxRRp6wf2RnzJD4qwgiEoGAFQ0y23SIrImZ5nOFjFLXdes5o/+9b/6z/+Lv/fq/Pzq+noYhpQjABhnPRTGGAUSVUJ8/PjxZrNdr9cpZkXKOTtncs5jUEIzmc3plgW/vQ70WRYR5nT458YYYwkJ3qJ3xcOJAcAsKXMUzQBg7UGLpMqSc+aUnfHT6bQfwphyEmWRcRw538Kxvu+HrpOUEdGRMQQi2RKSLyNDH7iPPEYJMYWQcuYUc4o8jj1zmjT1fNoczWeL+RSNHULMAGOK3dACKRpES1lzkpSV820nLkiCVo1x1rlhGGKM3RBSzldXV3//7//9v/E3/+bp6an3vuu6xWLhnDs5OXn46B1jTNM01loi+tGPfrRv28TZe1/UDVmnQFnZ+sIcTlT/C/b3tkcERLiVUSkcPORvt7MaQ4pwGDTzNxAKwRirwCBKRCCQcxaRwpXgLIkbRpYx9NdXxk8TauZokHISyMwqSmKMqZxdLGa28K7PI0c0FtVrlsSqmK0xzrlCyRkznU4KEsMZEbsx9zEClkomCzN8s1kyM2dOiGqMI1BEAyDOF1YxsQIzAiXRYYxf/eDfdf3w/kcfPnz86F/8wT/33hbWdf3+9evXt1oKxJ99+ouYkiqKKJLphzFnGcakYGezWd1Mb307cBASyDf5RYwxh07x0PMcekei28hTBQEUFQEhRSUjIqysqsYYqyanlENMMfqiCgkBBQypqrE4DCHyaMBkAGOcpWSIPBlvoPDUhRwTs4CB294UAAHI+7Isq8YAxUEFdn0v49D3fQqmD+odeeMETUgxRc45G0twAGyHt4DGAIDqruuZuSjrfhytL7bbrh/jdDJbbTd/8id/8vTp06dPn3755eddtzfGAAhz3m7XZV0MwwAAAkrGjSE1dQ2ajFFrfFE1ImLRHAoOKrAcNgIgqBoygAqH3kUP3OVBypZV9aBCAlAAUUQRlVt5ESPbQ7lPKe33+37MY5DIhsfkm1vShBj6MHDO3qJB8t43zpSWm6ZBCyEkGjOTlwyqGVU5q3qMMRtSCZGj5r61mjlFxQpdYcu6qCcqVhGVUAlB6TDvU6VDQ6y3FdU4X27bfVE2wxjLun73w4/+7Z/8qSuLetL8+Kc/9t6/8/BBjOPzF183TVMYDDmQwel0enG1zyCVczEmkZ6ZmYEAiEgR7CHT6VsVFSIZQ4gY00hEREB0W2Hy4SQtYlVVBEISBCW8Be8AgCIskpJIJkLhNHZtZhpDUjB9bGd+IjQW3lmn1k7jEByJ5p6Z1ephLlJ6KpyNiVlYs4KqMUTGxBg5pE6zxnFaGMralEXOkCMgFYAFkgOlnEUVEU3kdMAdAMDCh4JujElZHBACDcNgXWGce/78uXNu1+5d4ebz+es3L6+u30ya6v79+8ypmU2Lunhz8Xq73k5m05vddVYQhCRsyaLRLJxyAGZ7aHJUGRGdcwCac0ZSY8xBFng4f0yUAYAMOmtUlVX4oHgDJYMA+jadsmQR0Cx5dTUs5vONTphdNyRnrHICzuMYMgeixJJRsnkbdGCIVVChLouYOQW2xpRISVFECl8RIjKA9YFz5cugAAZSZmtqUNN1Q1k0WdigFZGUeNY0enChhwEIS1+ooq+r9XrNokVZM0AMY2TxhYspFUXx5vwVIlprAeCrr76oqqp1jgi62ItISrlwZU6ZjAGAyFkFrS22221ZNTbnaO3t3JEIVeHQ3sQ4foOHbuk1RFUdxxHo4DIHVUUwaIwlUs1y8PxIFjxAKDUA9+897rqhCzEyDJHbfiuoviBryVtDYDEbRGTFlKUbErGKiEFC5ZyjiDG2NNYbY0A1C3AWASBSJVSgFJkpT46Oq6K2pvDWxZiZ+fBJgMKKYLwvAQCNySnFcURE5ywiqqgxxhsrqmVV9X1PRGXpd7uNNUqEOacgAqQxxZhzVlY4+ENuJbsAKJxCLyEEGzkfjBGH5RERFiZgBoXbDuc23hD0oFpHOpx/oCxySKCqKqDfAClRVoOEqgBpFGfLo2KaFNbtbkxjzFGZlBVJUVVAWYFVx8AAfW2NAAoclNhgjENrkYiZQUAEBJRV0yHNqIASgjteHhVF1bc9M8tbEvpt1jIgIpoRkZnJuqquESkmzjkriCBkjsvZ8ubmxhgsS7/eJBFzaMkzAKoenGGISEiAFhFSHonIAAmCSBZm+7bPUVXNObMkETHmG9G+yltx5SEJeHsbwAqARIdfMahwUhURPtR2UlRUReCI1ntrnEg2CJZk5Nj1wWUADY6yZBFlQoiYkyhVhQCGKJmVyNmiEHAx5cx6aLZQgQBuM4myFV/V5Z07d5Rhv92hZBb2zqXABGiMZeCcY0rpMM7LOQOiKmfOAAdBh/Hei0hKoShqY5EAyACiGlAiEgAEcxi5CCTOagAOAzAkNUqGkAGsMYaIVG/Jodv6cQt5/v9+PNTBlBgR0Roy5hs9jEpmZhVWVQJFBDEHT4+WrlYAyQqaJccYesm99TQOLaKA15wTclYQA5xYiAiUxixJSdCIAEtO6UDgA2oizQCMoiqMypnJIBmkmEdOwZJBkJQGMqCHASqpISCCw9u0hjJrzkkBiCiLsiQiatudtdY5xyk5bw6rjfSWFoPDHmBWZWYFNUQghzNE+JAb/4KvPEDCb3rtQ+wBABK9jVwSEclZ3/qXBQERlVk4iwge0AYqIh3+O4OSupCCcVQU3jubU4h5KH2JqKKZWVgERCEJgSjQuh2t8YAuKqYsmgKQUUFDpJJRGJQNslEhVEPASJnj5fnrvm+7djudzC2BcLbGcgw5Z7QGUZ2zgMIp1dWMhFU1i6iiSIqJrbXDONR1iaQxJOccamZmY0gPXgWAWz7iIL0HfhtkigchEKI9LBwAftM+ym1CBQC9tT/cBinAAUOpimrO+aBOR2UQJYO34ANRUQBvBRwEtrBkPaDXaV0tppO86+PYFnU5hsjMqgcZPGVhqzBEJcpAIGoO7TwCIKIhIBCDUBj0hhyhJzComStLuNnepBBVBSQBGQQhsKI5cwQla60iH5xHbdsWVWmt5XRohIxVdM5xt0Osckyi2RjMkQ8dnaocCsTt+PewtZFEsrtlbW57xdsNjoiqaIxhORQZeUttCB1OhRFhTsxMkA/JUQGUkYicQWMMgSpkBTgkibc3Q2KMrnD6lr5+970ns219dXOZNI5BmPnQDiCiQj74/8achZmMN8YpGFFFFgZ1KNZg6X1p1RM4EgIdIlVVVThfenfwGHDinNm5wpIVsQLAkrOkg745ZfbeI5jEHFPMmTNn0YwAwolVkNAARpGi8MKJDyTNv1dRRIRIVZWMsZYskogkYZu11/zWh8OAiEp8K2MDABUCOrSVrMzK9tYsBioCWQU0ETEd7ryqoiIBECiDCCniVEIOKEYZOARf6HFx7Jpm6EJjZ116luCmNDKrl97cBZm+Gb40QhnEggMmL+BtwZImZTmf1ZPSogRJHWEmBJG8gCufy5pnrqiZzRhUMpKp2sBAiAevHEhJTjkTU1FNhl1vjCFVq6CoAuKt7SWIWkQlaxNLlCwJRMTBRCCVhZY132x3hECAijaz9JozBRAFBGO8HcfxLX8uiEjmkDoPHIcCEOAtPXCYTxwo9wOEvC3fzCwJ6Raiv72Ft1PJnCKoBdTDqFdyTikpy2w2qStthj5wsiZUZWWh4Gjmk3lKvNvtmdmisWSt8QbpyaOnpSfSNA7bLAkRCdkAGpsO3CgRqRLRLfA4jPQODAOqOXALRBRiPIBwYcCcDVJhnS8KY4yknCSZhInzoQJba5E1pZQ5gEnH8+OL62skQ0AWrYqEXr0HVSDEw4s4LCUdVBhvwzgTEZKqHEYUfFjxLPE2hBGNNUSHmMUD/3iLQP890w+ZjJhVkQisU+EkOTuD06qCGpu674Y2y9YRgWSUUNjyaDad1cuhDwDGkJvUdeF8U0ycRQPRgoq1wgOnMaahKApn/YEEE0FEIQMoQKhAdMjst3D6QCdIJmMQ1QBaY6y1rGIJUeEAmNA6S8YQqYgCZEk5Z2NhOpneu39nvWqVTEwRAA1ZkURgRUUU7Hq9stZaaw9Nztu+m96uERyW5pZAAgEUpMNxzCqqwvIN+YZI37SYt+kSAYEJMR/mZ2RQyBmaFJVwchaA7IjEWRQjalRlYnc0PcYZhTGBWhHwxhZFMfQtWAQHjgpTEogbASWrd+atbVP1NvQOFYIICYg0H5wPcqgah6bwYIMtrDHejTEwc+l84IBoC+dEJEcjImhQIB/u0907j7xxhWuQiFNmEAuFIcIMiCAitp5ODq8jpZBCEJHDbJ45HTA5GTys9W1XjhnfbhyFwxwNCSHlpKoCWW8NaPI2AyQFFkHVLOJQ1SAapBiHw8ewGzm4TtUiG4OAhVWrjB7JF6Wwxpi7XeuclZwzsxCDRUu+8FOjzpg9ALCq5shCgMYQiQARHgzBGQiAVfGAzywCw1uCFoAUUAFEJ01jAqoqCTALAQJg5eygaozLOR8f3f3yyy9Jy9I5cTmkERUJ7cijQ0PAllkOTSORLQqLqId4NAZzzgcu47DjD5P4MewOiemtZ+/AJ+FkWsOth0oBEMAcYIAKA5CxZJFQFAkRDDN754wRFedsybmQnBkDgmAGHjMAsUDgIAyqqIIoIEqqiRAIwFgkdMYhaK+qnDOziBpAVTW3a6Vw8MIdXFp4MCOLGCJHqAZzTlFEcnYWVcGhwUP3h6rOhRAkZVEwiNb6ab0c2kToHZnCFt7YISYV9GBFI4Dab3bHrWwb6DC8HTgedjQRGQPG+ANmqie3lvsDR51zPpwEs95sVA+6lwMOPVQqPZp6EbHWCkDk7MhZa3POlgyAEHnvGslh5F3OEVFzSinEoqo9UshZGIqics7lOAIIIRGpAGRFFL419R+k8JxVGI2IuixKxoigKIsAKtDhNAAFQBEVEXs4DoM5gYpBr8yoao1FRFIkwBTGHJNaTQnKospZ6qJOYwBAZywaj+gM+fnR8sWrZ6KDVTGACoCEhIRIKmIAsv/32HU+HMmEiIgM+ZtgNGRNYZjtoUbdlu+3ZvDDtd7uAMAaf3ieqmqqoowxNlVByNYCmdoVOQkDEBKrUuJo2bmi8uREFA2M41gUVpVAlJUPOjEkQCAFRDWifFsMBVhBWbKSIIgaPbDUCKSqoNbYGGPCgIiWQMFkUQCwZBgiijInMOQMOedERD0M/eCoWa/X3pc5ZwBXFEVKqaqqSTN/8u77V1cXYwpWgf6C+8EDU4AHY9ltt8RyOAnn0PjI7ScAvDVN4UGxbgHggAQO+x2+MaNNygMVIgLKIgx9TAS464dx2HuLCLEooCzm+5xEckpDBVXIAwMrUM5gbDbOhBwNgbWI6FQgSTQHOYk60RwyS87WWgBRyMZYJSxcoeRFQFUNiUjmxCFHNJiV8WAsRbSOhJMzKM4BgK+qlFISnjaTtm373M/nRznwl199NmnmZVXEOC6PJtzlGGNxVDx58uR//qN/oZJtzvmbgoskqnRr2EGAA3MCBCBwq6tCJHtQGOlB0EG3rVRKCek2bx4449unBbm1QB4qunmbS0VNURpLBivr1JS5Jmn7GzU85F5ij2SJTGI05ADAe4+kjvFwcj+SIhm0qNkqIRknchBGoKqKhrKaAGBkjjGLZGORSBVFQQ59iNJBXX9gDYmZUZVBctLMEQEEABFLX8QwGKpv1hcppSdPHv3s5z88doshpsJXQxzenL9oJlVZlTbnjG9deSj4zUwcblO26l+QbPpWOfS2+imAHAgYUFW4/ZXqrWoQVDXJYXB6u64ASEQGBSw48iCWAcaYbOl8zbG9Ng6zjsMYFK13JZI73OVu196ObVQRBFGtQSJcNt6QJVuQRmY+QGRhSSkJGhZkUCBUUkAB0hiyORBdopmsN7cshDHGWgOK37zZzAckc7CI5dm8GYduzP29hw+2bXd6905VNdv15qc//Unbbupqbm+F+7fXrcYKQPXgjHqrznjbU+Nh6Q9w6IDkWZiZ31Kctwv2DUEnTEgKB+ePHOo+CwlLcORUxWKFpqgn5fzoaOS2Xd0ISOQImskYMkhkVcEWh0IhoIpyOOcdRWQIWjiwxigaBQAQJBLUrtsLJgUnQMaRRQMGQMEVFgGEAQ9J1JiDoscYY60lhJyjok3MOQQFtv+/nq4gN4oYCHa1PbuzSYDRCvEEJMSdAzyJU/4CfAkJtPCGhECEWAUp0WZnPO4qDt7hYvlsud3VVdVudMOw/f3nbh5L6lYlysvXr3a73dXPX0/OL6iaxGfD0+12m81lfrJgyIxtg8afh0xtNTRV3CwkE/zUVS9SQUWl3JrboCH5JWUZVybSGkxmm2DQmveIBHmlgZirl7lOhVMdJZTySCXBUOc5hWTr9QZwIMOYc86tpqGmMpHa9Oaem33fkTxE1qkex3oMWs6533TrHu6Yaxv4IpEZ2Q3y7DI1ritZaLk34ObsrL8YjtMxWMPonq5vb4YXz99fXn768PHh/m9COKvq/OPqkKUqneRtAxfP+YKxT+f4P8DNHSQjuMR1NCRPBZowsSRxLTZiGGF1wcluBnh4IwBhLFZr3e/v93f7m9vrTTcBqcyTLLlnC1MH0SOU4QmeDJESM2FqDz0ZufN1djnM6Mncrbma2H7TADmWcQ4zlipXK8wte9evVgkOoOvWx+MhpVQZAgz0lIZhOIyIuZHiGufH/nz48u17xerN23e7r58PD3cxTazFDP8A3LDbhzAJy04AAAAASUVORK5CYII="/>
        <xdr:cNvSpPr>
          <a:spLocks noChangeAspect="1" noChangeArrowheads="1"/>
        </xdr:cNvSpPr>
      </xdr:nvSpPr>
      <xdr:spPr bwMode="auto">
        <a:xfrm>
          <a:off x="609600" y="6482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55" name="AutoShape 72" descr="data:image/png;base64,iVBORw0KGgoAAAANSUhEUgAAAG4AAABuCAIAAABJObGsAABlPklEQVR4nFT9Z6yla5Yehq213vClnc4++VQON+cO93ZPd08PSQ050+SMyCGHIimKEmABDrIBC/plwDZs+IdhwDAgi5IoiYQsgpREeDTD4URO6p7pMB1u39s31r2V06mTd/ziG9byj123RW/Uj8KpXbVrv9/3vWutJ7346Ae/n2XZ/ccHghqVFiAipZTyXZdYnSTGGENaaW2RiJGGveLxwZMkyRbL2iTZ5ubm8emJcy0S7+1sPzl4+Porr37w/vvHB4fPXn9mMZ/PTqaDwSBJTNM0VVVFDjFG59oYI3untbZGhRC8a8PTlxKIwDHL7dd+9ssEMUkMIyNiFEBQRW8YmAC1SbKzs+n7P3i7aZqrV68CwL17937yk59YmwKAMSbGWNe1iBhj8jxfLpeIKIDXn3v28tVr/+gf/5P7Dx455tmiRGOCZ88sIhoJWETEKJ0kSRJFot/ZWNve2JDYiXdaqxgjAAgRIgAAABOwNsZorZVSPoowCwAAAojWWkS6rnPOoSKtLSnFSE25dE1LpJVSGqlt26paDga92Xz68NH9ajG/e+f26dFRv+iVZfn48eOd9U1r9eoDEVFEYozMjIj02UspJcqu3kOoAVTXNc45jVoppZSW4ECRIS2IZVm7wErZ0weP3n//w9nRqbV2e3u71+uladrv92MUZrbWdl2XpikAKKXW1tastZPJJMuy1195ddE0eZplWRaqWmvtQxQBEgFARBSQ//kFEVFEhDkgwGdrB0QkhKsvhYgEqCP7EHSMsa47IAWolNJEmNokcgjBhRAEAVGxSBCQ2OVZD7UBQQet1DibTI2mrY31k9MjZj44OEDEpq0fPXz46quvkosi4p0P0bPEGGOMnplDCBK8iBA+/akwCiMixgjAzF4QMYSIFERQPFddaUwyX5S3bt+7defBw4ePJ5PZMM+J6NGjR1mWNU1T121RFP1+P01T5xwAiECMnCRpCLFtu7ZtFdG9O7c5uMTqqoLEGJEQowPA1Uqt1jAKxxhZWCMigogQMBIBsogwswCu/oIIA7D23hPqGGNVLwENKaOUVooQWCEppay1qwccEIPwcjpxzi2fHDSdY4bh2ujwyePF7CzN7M7OxubG+ssvPn9ydPzoweP158bT09NemnnvnXPee9d1Xdd0wYsIxBBjRERFxBxXtyozS/Dee++jNYhCXdMKa2OMd37/4f69B48++ODjh4/2AY1SJrFpVZbMfHx0ZIxhkSTJyrKsqqooCmuTPC+Yue26tvORoT8YkcSTo6PFZNrLi2HeLReVC8Eo9B4BEARgdT0RRcTHYEKXZJk2hCQoAMgSRSAK00+XEoAFWK+ugFLKOSfApFjrqJRqm8pqZa3VWmtrYoykjBCenp4WRTEYrqUu3L57rywXMcbBsHfpwvnDo32r+hwiCkj0XePTJHFtF4KLIXAIzCHGCJEJMYrwagljZJYovLoZXOsie9c1IDp0zpCRwMtqeefevXfe+cmdu/fruhkMxv3BuKrqruu890qp1WXgCEGFuq67zs1m86Io0qxYvZRSbduK4O7mxsH+o35RbK+Py7K0RsWomVkTBBYGASHE1YMsMYbIwRhKEkMEEJk5AAswkAZBevq0A4KA9t4bnZAC51yIHslrrYkosTpG6LrO+RZapbUmZUDR2tra0dHR2dk0SXOFKDEu5rO6mikJSLyYhdn0TBOU5SJ6ZmbNICIhxhBC13VtV4cYAcB7H0LQSllrV2uKAjHGFBWIsA9MUNd1nqeL5fL+/fu3bt7Z3993rRuNxnk2WC6Wdd1kWYFpVEqJiDC60JJW1iZ5nrdtuyzr2XxZFP2NjQ1EdTade+/jqDg7qXZ29qzWxJE4KgIlohCAIAqxMMvTu1JEECVJTWK1QogQgYWZAQBRo8BquxQBRKWdc9Y6RPTeOx8BldZWKeVdqwlJAREpra1NtWVgrSQy83Q6d91JkiT94WA8HGR58tGHH8TY/fy/9RfXd3fcbGaNajvfz/PQOQBQERGYRSFlIYRVWYghaK1XSymRAYCZQ1kKxMTq8dqacCiXywf37n/wwUe3bt3qj9a2tgrv42w2a1tH2sS42g188BxjbJqmrGsAmE6n/cHIWpskWQjh/sOHw/nSGFMUhcSQp6lra0006PUxMPgIIkpAEQbAKOQ4rFaTiCypzBqliDlAZEAGZBASEYAoogAAUSGwFomIuLoTiQRwVVIRQX66Aa9+E0KI4hPCc7t7WVbcvXu3rmNk37a1tRqF/+o3vnH10sWwmNV1yT4kSdI2DUUBAB+D955DXP2DIQREXO2VMcZV87H6FKMxRsx62flzu0mSHBzsP3z4cH9/fzgcRpHZbJakvV6vR9QyYIyRUDvnRIS0yooihBA8O++Xy2UInBVFkmTe+9EItdZVVTcJrqX5wcEBkF5fG2mFKkhhrXOOUBFQhx5ZRCIpQ0TGKK01AgsHkQjAKCDIKLx6wIkIAAhJd13Xti0RMkci6pxHRBEiFEKBCADgvFeqM0lKWndOXBfWhqPrV6/dvHlzerZUCo8O9/+Df/D3NsdrxmrfdRqpqUpjEhEUiMwMHEViCM45JwhKUQhBKURh37UigiKrxkIjA8SNja0kMU1Tffzxx3fu3e26joztnFfGBuFquSiXdYxsEtt1HSKmaaqUCpFtkvX6NgSezudINJ8vtW76/f7+kwOt9fb29unpqXNOW9PUrdJqY23cOO9iaNu28wG1TrTx3mMU1ILACjDP0hijJXIhWK3IkvdxtUeuejsAEGC9eqyiABHVVcuCP71BBARAACAGXr0HlUpQhRCappvNZmVZhhBsQok2t2/f7toyTZ5ViAiilGqaxhjDkVetTwjhsyLDq/2EmYkoSxJrzGoPEpHZfDIcDhOjQnT37t07Pj1xXbBZOplOdZLEIMtq5rqgjEWisqqMSaq6dj4WRSGkWheqpvPeD4dDZtDWhRDqpiWirutu3759YVQ0rcvzXFljQadpCkrnRItFidj6yAGiVVrEg0QJMtwYERHEgEBEtPpPEhESMSAxCKECREItIjF6BqW1rqolkPLeI4lRmlBWtZ5BQBAIgbQl5b2PnquqAgCtKbNJkdkYXFmWbV2veoMQwtnJaZqmmoiZA//PC7ratpnZdx0zQ/CY55ooeh9CKLI8hHB0dJQss4PD4/lsOS+rELlqOmiDD1x3znUeoGFAEVkujpVSSZKUbVcUxWg0sjZt2/bw8FBrnWWZUqqumtV7AODw5KRsmqIo1tfXRSCxFoBsll6/emW+LI9PJ2VdKUuJ1QKkrBkNhwpVYCeECkmCFyAyiIgQRQTk6aaImiUyMyqd52kIAUiCZ5aQWqOIaFWhEBAIFQEIw6ouiTFmMBigRGNUmujPf/7zqdF5nvuuFUJjzOoaLup2dSeKxFWlXl3Y4FprbWIMALi2DYAiEoLv95JlVXoXOx+XZb2sm6puqs6xKM8hRI6CjqVtXRQm1DpJV2u0rJuyabsQR6OR1vrS1SvL2bxpGkQsermIrFqvLM3IJoBKgDoXbJKxtFbpYq3I0yJJkrp1yugoEIWNMdBUIqJQizAiAioRISGOT4slMoohANSrm4XIrL48ab3aK7VWij5rQQkRkZRGrcSLtZaIFGoAjr5jDlprCZFSMz2bALAxCcfY7/eVUtY+vRNX92WMcbWBEPTWhqM0TV3bNFUdY4whxABPnhzaJBkOe4tlc3x8dnh02vnoI9VtC9pEgc75GIWVEWYXBaNf1jUKrCbdqj5oO3d+71yW5nrdyPSs67o0SWOMzrleP+0nWZIYAGg6z8EZY4AlOI+IWWI219YdBx9lvlzUs7IG0b7t50WWGvEOgYjk6SiBSmQ156yKMzxdSoB21e5C5FU1jzGCPG3leTVoUoRASowiozUJRuEQvWcOCPHs7MzYzeA7ImLu2rb13otI593qswEABFcTtyZYX1+XyK5tog+9orBW18vytKljEEhoXlYPHz3ePzxpmyDKuOAj6q4JPnAQ9oFjjIyklIIQY5QYo2JBlq7rmq5tmmZ3d/fi+Qvnzp2bz+fR+bquV21Dp23oQAGEwBz82jBRSiGiJoWIBFwvyuPJ6fHppK5rQRilmSFV5GkQBBQiLRJFBPDp9I2IgCxCT8sOh7D68j52RGSMUQiru1IkxtV8DyiEvhFjjCYFABwjigdgQr58cS+EsNrdu87PZrODJ0dKGUDFzKtWABEVgrU2tRpYluXCNW2vyHa2tlNja4DgvLVp2/jDk4PTs2nXem2zxnkWFSK3nW9DFFIxSN12AJAkSew6ay0L+9YZo3RiOcSz6aSqqq7rNjfWtdZZr+j1ek3TdF3nPbddZ40xMSqiVQ1c9WTMHDk655bzhWtrQ4qMblvXto4jMLNVSiQCCxKyCAAS0U+beb36hqvmyBjjQrtq9wRBCIkAACILM7MAI6RJDxEVqc+afkSkGHzXdXVd94t89Q03Njamk7m1KaB6WrgliIhCMMYYo+fzOYGsDUcb62tZllXLcnJ2sljOTo5nIcaj0zNj867zXXRni2UxXFsuKzKZMVLWdRRIs0JE2rYtrF2BC0hEpENwEqO1WdM0x8fHijDLMuecAkwSQ0RdCF3dcBoDklY05Ri9VwirGtXr9daG/dms17at89E1rUby3gPz08YmMjMrpTkykPpscARm1hGRWRJjN9Y29h+fTie1zftly5Tmu3sXOxcEwbeta7umrmOMxDErMlF2tmyHo3NN6VxZb/aySTM4R4O2Xmrlo9B82Sy8BZ9odVo7w3rsQAl3hWl67YKcpBEv7J4bra17lA8+vjFZ1G2Npyf+BBMfusb066r2QSJwl5r58owSFaUiRbZA13YYOws6tYgISKSVdSwehJNUUliKeKUhhGr/yWvPv5gJNcvl8dFplpjKgLW2hcCRKVICMdMWEJzvRMRaOx5vHB5Prj+z9YMf/dgmmQKOYGaNz/K8BgYUQaAYDIICAQCOwAFZoQ4hJNYwhzRNL126EBlPZ8uybl+49sxf++W/fv7SRdLgHDy89+D+/ftG682t3ub2ju33idK244PHp2cHRwMDiSwZlq5zWgVSNusVwR9Npsdp0YnSTVV1YhS5mmeYhPFacWHvnGucj/Lk9PjWvfuOaTHrupYnsROI0QfXdp3vmFlAFBICEiIIMEhmrBIgQIVkSJGxQNjF0Ibogo/CQSRRFJwX4bPJyfnNHQghdM51TSTVdZ2Ik8jWJkYrZvYc8ywlwNXQubW1xYjPP//8yemEu7bpWphL4F6eGQRBBCCMwgiCiEAoggCgJUZFEnynVbq3s9O00QvZYti07vjkNBuMbJJ5703WW9/ec20HIDZNEZQLcTZbrjbW+WKyN058t9DaiAgDbu3sbh7W8+XjRd3k/YR1DkwMBFGbNN/c3sv7A5bq03v33rvx0cHZibbF6VmZ2J6LrYhIZESwSjMyKiClXAxa6xACI2ZJCiIY2FqrAMloQDLeAdciAjGCiEKMPgiHs6OTi1s7WZZBDBPfKSKlFEdwHL33wVsmJoC6rvt5hgpc0/aH641zu7vbgePZiWeRpvOMyyBZkRmrDApz9AFQASEhCLCwBnYSrQRBnShNvV6xtbUlOj1ZNvNF+dHHnzw6PGybDhG1tsP+YJSHWVlVdVs7ns6qro6To5PDh3c///K1l57Z6meJ9y64kGT93b3z82U8XlhRvaLYmFeta2bjYjQa9ze2ztWT2clk/pMPPz6YnoG1s7ZpkZuujgqj9xyCVipVBhQjojaEaZKmqfc+xpjaBLwE59M0VSiIyseIAQIQKQpoACDGCNZyQNc2TdMUWZL3CmaeujqxCQBJFO+9a1qDiEYhMwA454iobWtBYua1teHJ8ZmyFpCrznlg1IXWmkgDAnAMwggYAYOwjjF2XWNtniepY1zRIJVjZs56xfFkfuPjT5Sx0+l0MZu/8PxLuaru3b9/dDYJoNOkHwPlJqHoP/n05isvnI/YMWpB8YGzor+xtS39wf7BDMFWddmU3cXN9SxNq7KbnEw/+vhmF2Tn/IWD2dlsOotiy3LR7/cRwRqTKpUoTShWaWOUtTbLslUFs8ZE533nkiQxWrGAcy5TkGsdOPooItK6jojquvbe14t5P9smTUU/9zUYkwCAMDjnrNJaa6Wo1+/F6J1zQhhDRyppu3o4HKE1gTnGEIVjGwBRRHpJYo2OIsIsLIISQTQp8N5rzUhCAmliuijTcpZoVS5mTVlW5bJz/vj4eDlfZIndGajlbKqE66ZCVsKm8VGx62xCyrRdaYxOjKnqCAD9Iu+S9MH+ovXBmCQbjXa2thNd7z98dPjwced5Z+/CweJsUdURqWwbMMr5LjdJP0v7SZZqlSjKTJJaIyLW6lWLqpSKSYiJV0olVkcGb42zxgX2MTjnO+9DkgSOFIIjrKtl8CMBYObcJi6EEFgj6Tw3pJAgMLdtKxzSYeqcI0XT2ZkLvLa21h+Mzs7O6rrRiRFSi7J0zvlBPioKBYArVJ0FCLUwroDYxnVEmbU2DWy0Qt89vHdH2USDPzx+Us1mqdL17LSBrJ+lGeDZ2aO6bLa3zrN3kWNd11VVWc1EURgRicOKWok2Ide1w34xzIo80eji8dHRfDrbWF+PZB49fFx2tShi5sTmoS1B68TY4aC31R8M0izVBuH/b1hST6fMIJFJgYhEhVGbGKOP7IxrfCCtqqbNjKm6xsUQulYIo7DruGka5yNqrbRuQJAFQTqD/V7ugq/bBsHN5/O8N4gxDodr3scgzByC5xBjCHUMgQB7aWKUEkHmiKR05dosLaKI997aFIBjDAojRj+fHGqTjDKz88pzTVWfnZ2Fzs2np8YYndhMS9P53OBkUSZGN433HMfDQfRl17jU9oymRENsmiJR5WxWWLRglpOFSNksZ2uDHFhOj4+ZGZGasrI2d207SGxqdZHYreHw8t65rdFIRemaKnrXNE0IYdXfrQaErutghQOSihSZdRAO2rjgQRuraN2MpsvFtFxwjJoMIClh4KdjnPex9Q6AE6OLol/0BmdnJ23TIGkiyvMcQPKst7mhSOuzyUndVgRaJFRlXSdZqozVZkVRkoBGZYKACLedJ+UAkaM3CHmiyrpWSrZHWQhBsHv+0laepsvlcjab9UZrEMPx6Xx+dpyZPEt0mtjlfJqn3qioNMbgs9QsZkvFVWYCu7nBvF0uhgNhXo77GYmeLpqTkxP27J2LnhWyJkUccmM2RsNrly+v58UgzTVzHX1ESghXZWfVk0dCS4gShHEFlKxQGhHxUZxEo7DqXG6NT7KqroM1ea/Qaea977o6+CBKExFpRVqBUZPlPAIqbbuu0zYNIRwfn/RGF1SvhxqttbPFdDGf+i5YZebzxahXSBBgsFoDgK4711OWtA7CzGzIWq0IuZfqKxeesVYjotFUL+a+cxB53CvO7Wz1Bv2rFy8IWR81Uaq1ni9O19bXATpmTqyGiMgRYgBu9rZHl/YuZknuy1OpjtJoIKWu8hw8sHCIwUXxATBqMoM8H/f7a/1+kVhLSBxR2CAgCCDKigsEAKK4GoZFAYFEYAQAWtVuFOYohjDVKoKJMWEOrQ/VbJEk+aDXL/rDuuu6yKKJlALkEAWECVXey3sDQlRN0z589Kj8ZL/X6/UGRVYUGxsb1qjJ6UlTlcqYEJgNEIsAEorWWgNhjDHESEKKfHAtgXRdN17ru65ZzqZRk+Ig4rWGENAQzE6PfJS0GC4XbrpoEZUPVZqFne2B0YG8RO+d966rx4P88Og4tZ6TLAU/mRwGcomhRjofQxQOLDFGESSgTNtRnm2N17bX1ka9woSohImjJsUqkJAiws9oEgIkwBAYEZGQYcVYCZECgAQNIK5Wf7XEUi6rug2O06wgmxARssQIjkOMPjGqreumrg2pLMvyrHAuNE0HjLPZ5Gx6mhXFaLwmgqSNUsZH7lqXWwMCCAwIWmjFrgQCFaOPQUQ4T+2Tg8dVudBaIUno2ui66L0HIcqNtpYIOEL0k9Oj737/XRfYc/v55cs/+/XP5ylJjBAoxlBVlVZ84/0Pyzpujjcv7axxXSYZFFnRunnVdK0LLnB8uvuBUbpn7cZgsDkaDos81h14xxwFVqCDrDABEQKAFQ294qYAnsLJiEgkChUqAkURMAoDGIBcIkPk0oXZ9KwTEW09UeN8G7yIsAQUhhCJqGrafp+tslpbEM1eOh+arpXFXCQ2VRO9y5TqfBBGJAQQItK+bUyuCCmG6NgBhK7z3ofBYDCfz/M8c13o2kYJJ8ZYrZelZwma0BMAcJra2WwiyjL4s+nEMwcmpQiBRMR738w7AOIYmbl1XS9NojRlU7vIpetK59roI4MArbCZTFE/SfpZmmndaR8jBhERYYhACIQACIwIIIQEZEwiIowsIQisCCJSgByCUspQ8EiiMBOUNMPIZONksXRl1UrXATQxOh8jRO99v8hSmxhSwhwCG62SrDjZP0zzLMsT0MpH17at984qHRE77yOIRlyBh9q7FvMcAX3XRNRZ1rfWuhiVtqdn03NpLkqRsiH40PplaLMkD8EhEXvXdkFrbYyhNBNK51Xto0RALxDaJgYQBG3S/nAcYt0brAUOtfMudilpNtoBBEQPEBGAkEFQUaptkViLiCyant6HgswAcSUoARIUZEFEISBRAiIrWQ/givx7ugkAEJHWGjwDSSQtJvGG1xSJ0s10VtW1RwyAIUZS5KOgd4KGQ0RwimyMbFMTIfq2XYlVBEAZrQij903X+hA1KeGoGDRH79rGkCFCheS7tnMcQgDCrvFkk+VkBhIJiEgnRd5VNZIooiTPqnkdIwThejbTmeFZ6CIbHyKC7zwxeY7itOtkPm+LwrP1TrphocFYMYq1BmPEaeaAIKSUzdJhkecmAZHgOomskYICYRQRQVj9AnkqLkFBQQFEEAJCiCAAvCIvtSJmIkq0QWBEFAMKsBVvkoTJlD4svGu64CVGYfHsnMu0hQwJyPtQVk1V1TqxLvjWtSjGGo2kQhsq7xMkF5lBGICFDZDWWvmuAcOJzuu6fnB//+Dw1DHkRT/v9555/oUuRKsoMHdNxymJ96Sgc87kadd1Mep+f9hxGUUCx8jQtC0YbdNEOmzaDg1m+SAtXNO0KBENKJMsqzqijYIRKSIyCIIAkUlskWaJtbjiygUUyUrtJggMwAgMgAiCgLJSlOnVRqnECMCq62QEq6z3PrIAQIJKIZKQVbpB0/mQZTgej2vh5nTauaCNZmIOsfXOKKtJjDLWWgA4WZwCKWW0ALqV2gkhTVNiRoCV1A5AKaVIFkQukdZ4R0LpIsTLr7x44cVrM2hLdBW0kEDjK2FnJYJvoQs6SqrAL+eFQYhhfbTW1I5FV1Vclg2zkICKEhbL7bTHVVmYaHmZmwa6UlqvRTPzYnk22EhdqJ1zwhYcZaDWEsNZAnkWjWKlTGLr1iGi1TozNtUqNVpp8dx5cNFEpz2ZIBAUSa5NhjoF3dN5zxRKLKgUbcFp1lndGtUm5DI9lHRNp7u93ijR64VNDZMKlasbjnPnHOqag8pTVNH7uWvPLGp0AbxABBWUYq2Y2HnxrkiVUSzcxuhEoi6dS4m0RkPEEXKd1NO5tmkuyi9raBy6iAEQOcYYBZxRbfDEzCTMJBgRUWKUyGSwqdoiSSsfUCdA2otEjT6Ig+BjUMwrUEVFIR8NSYLKoInCP9VaZsqkpBNUmoEAElQgEL1nF4RZa1Q20YAQWUSiiFIqeo4xKlCoiAgCiHfRIUf4jFTh6EMoy7Lrur7OVWKzLFnjURU9wSE7b5RxISpAYFFICjBJEhIOSmFAIYT4U20A4GdaFREBFlk9HUCa8kx04iNLF33ntKjH9x7vbO8ZB2ezSXk6D00rMQalVxV2YbUPziAY0BxDF0UpgwK+djqH2XS6NtjpJFhKTJJ4rTotgTgi+BBQgpZEe8bW6y5GFRJGK+gENJBaraWL1AWtdKJVoq1JREQoik6p7lofgghLF5lZAWqgrvORoyJCUoQkgoFDB1EnWeTYuvZ0Ojs+Pp7MZjFGo9RpQJsm6aBnh71ze3vTqmqdmzeOBBUSRCZAiZzYTGIgIiRBRABhEWQGQhABAIX0lKNFAFCIqLsgpEEEFSBHGmR9X4fMpJlO22VTzhdkNBN6lKAAQWqMoAg0IlLggKSzokjzzKYpJlJXLSO5KLXzqVIRxEXHyMqQ0qgjWUUK0AhqxsY59oE8k4jStGKKrCLv2qiVRwUsK9rSSXQxNs6vYCHSBiOTgIgwOyLSygIAiwgSQUKoStfO6vr49PTw+Hi2WCiltjY21tfX+2Trrp0tF23d9NJsvT+0pGNXapsZUjFGYF41UsBMgLzSp6zGglWRWzUGRImxK1pMIaCAXl/fDM5XdSkcgTFJcxaonQuK6uCOFvPxxlqMQUA4BgGOgRQIewkYowdAVhpjdJ4pdv7w+Oj8xc1UK4qdtcZaS50joEGWFSbRnc+s1Vpbm6Ju66rpus7FGEW0UshCgLbIHHAHbBWCgiAoRJjm0nWefegcABOS0koAUcR+RkMzSxQUBS7GMnQffPrpZLGYLucANBgMtra2Ntc3+kUvB1xjNmdJE5wGLJK0ZxILZJWKiBBxRYQRkTLGWstNzZ8p0UAiIhECrdhTpYRZRFChiOiHt++f2927dOGiRn14eDiZzSU13lDbxlbJyfxstD3yMSALoiDzVjBI0nUtEUVULkYlXuvofEUJ+tBE563VOgTgJmXuR0BAMmmW5EEqpZTnGAjYqKVvq+ADgGdWQWKMCoVSK0ZRnoREdVGq4JqubYOPwk3TxRgNkNE601YDBudV8CBEBIzICjsfDqfTx0fH9/YfRwKb5YO10cbaRi8vBGheVrNy0ev1SGGuU5Mmm6PxeDg8OZsikEQmxJUkCADIaJsmPK8+k/Ph0xZMIQBoUloTMzOK0oaI9J/83h+sr6+fu3D+6jPPbm5tXVgfUz/rnJu7qujnbVcnROKjCRE5YgxrTVSGqqYRa4NiENnopS89exlSo6xaGw6Md7yI1bzyXnzjkrphUNYFqxlAgnDD3JI4o0r2NUavTFwhkT4opCTPdGI9x8nJ6enkbLZYnM0X0+Xcc1Rk+kUxGgw3BiPVM1Gkbto8elKKjIkxNj4s2vZ0Ojk4PU77hcny/mCU5zkCLspl9AFZMhKuMTinrVXGZNYMi15uEyfomImQmYHIeW9UslKi8kqkjiKAAMAchEhrlRiz+sMVG66vP3O1rKtPbt187+MPQZu0V6ytj1HReDyyiuKi1GULJxNfN9Q5DGGxcFletL7DPHHatBoHWxsvXjtHRcoibVNP9h8u28jzZc6kAdvgPaIT1FqzMBNGpTjRzmGLEpUCpSQEjiAcDVKmrRKsl+WD+w/3D550kavOzcpFYAghIEtmk93xxsW98+u9AYeoUqW0FsSm6SZlWYUQBbO86GVZF8OiXB6fnjRV3ZVtDIEE+ikMBoM8y7Y3toE5sUk/Lwa9/tmyYhEgYhBB6IK3Ua0EyoiIyAKIwE9bVw5KWSKCEARWwxboZ156Lk3Tw+OTo5OT+bKcLRYff/zh5vpGz+qfef0N1frJ/fuyXKq6K5BIOPrudDILgLE1nSKXUC2VHfWLfM25zgD64EO56Cmto7dAFQVts4PDEypSlZq0yKtmgZq6rgPEJElmi0ajQgkQGRHDsrb93qNb9/tF/vmX3/AA+4cHZdstqnK+WGpS3HTkpTyZ5pH6WSYieZY5H6y1Enl2NonGpGnacTg+Po4C5WKpSVWLRabTxbI8i+WwV2xvbW2tb6CI67rdrc2Dk7Nl1yWEkUAQIwgqChyzLOv1wmQ+izECKURkZolBZUkvy4Gl6zoyZqU81pQZTPTO+d3tcztN002n01u3bt29fefS9qZ4bxSaQc+k1s9n2gcIsRmlMVpElaZ5lhivBTJLuWn9nKzpJf1+YnA8Mp0Py9KA6NHQpGkcFlnRFxFAXAGUFnRhsgV6DAwM7IMn7rrOaD05PrFKP3PlGSaYLJZrwzHpKsvyQdEHlth0KSoLVM0WsWrXn9lNkwyw0y4gIrCw81HC2elpOZsLIYSgrR4V/WHR48HA9qCX5+P+cGO8TqACczS23y/0mRaOcQXIkQAREAEhM5MAEa2gUk0osro9mQhWrKKIZFmmTW477xRqImWtHo/Hly9fvnPr9uHZyfbO1iBPhqMssX09Sq0CCIyb6JoYI2plBCH4rg21g5K0UooWsQKBLFOQWlX0e70iAJSN73TQmodpoThaIPJBtWFAdobWhKeumBBC511EUIkthgPH4ejo7OhssqiqRVN1PsYYfdtRDIVNx3kfkJIsAUECRAGFmCidakPAwnrcG+RptuoWDJAiyrQlRDY+T9I8SXNrfBcCiybVL3pEtLrSRAj0mT0LMDgvIgTAwgioEFe6ToXkvfdta7QKnRsMBtr7joMoIkHhGAFgfX19fWfrdDE7mE8a6jUmZEqLbvMsBZb9ehKcaDZZUuQ2EVJiNQE0wVltkdlkCdi86VpX1Y4bSdKybNmATnRepO1kGqqGffCLykRjGTXQChoLyGXb1Ox7ayO3XB5Oz47nkyenxw/29+fLcraYF0WhSQ0/kyVRiEkva5omTdPgPLBk2ubWaBYlMR2toSIGyGzqXacBJbJVWjJttUkUUWCMTCwgbJV+SmmQRq0IkAA00aqg4woZZV758JAEgLMsARBjtbV2UPTW1tY0eUiMRUYQBGVj6GyaX75y7Yfv/uh4NtWFVcE00RliDp4lFlnBIOJJBcUSQQIRCwkGVgYEVJb1it7QlSUH74G5rFKi3ng9wUwzQBcoMDJ0dceaEIC08sAxMHGclctl15kiOoBHBweffHpr//Cgcc6muU4TlVgQ8MJdDEKQ9PLheBi9lxiBWTEkWuXKEnglBIrIaOec5ig+pEmiURV5LjlpJI1kQFurHYvvOgRhH2KMOrFW6VXTowQ1oNXaEwUWWfVJAArJal3XtQbJEy0iSZ4xos5JG9JV18XISltEJUF2tnZTlcxPpuc2NvuYUHCFsUmLwgxzx4wYiVCIEI3CzEICCxEVtHMALoS6ka5LAyGwWyxTkyFQU52CTjUDCjRtC4oCgWijsqR1rUdRBEvXOOfatkWW6enZowcPUakLuxe0Na3rer1eLy+KxObW5tpSjBwjEhIRsBBiZmxuExUogkQQa9IOMTGGre0lGQH2iqJGrwD1SkauyTHWPibGIgmKEJEmBSzIogE1YGJsQw0EJywAEBFIoTEmyzIFgQB8DHVdzxdLrQISYYZGUi2olIZlVWc6ubp78fHdu3hS5maAVZkhYt0Sx6RxURRCKmhYiTcupiEksRj1bI9YEnQUzpahXChwoavW+1p86HwwTnSqNFJVVafzadS24dAiB0PeSyCg1AYC6Tz6mKA6v7Uz/MrXiv6ABc/OzrIiZ+bE2BicJUoAE5tmgEliU5sE55Gj0ia3RiGhorJtLKHWVik01hqlSECDJAAKUYtiiSyigTRSkWWpTVTbEQIiKgAFqJFQJMuysizdZ34IFFHapGnKzIqgapqiKLQ12litASEwiHCIzgeVJBrQ2OTi1t7jD2+EsxJtRfOlFpDlMlNmHEkAASUqdsS1Do2pnfGuCXacpklCCF0VE0ejYgg6b5aHoCHPB/n6iGyyLEsAsElSulB1ofKxZW6iRxS0GohC06WokySjrR3a1pPJ9Gwy29vYatu2C12aECqbW2sQijQxpIoiz7IsdK6NboXraIqANB4MlTUrt7RR2moiwNToyKJJaUDnA0RmAASw2iTGroS/CIArzSmgAsjz3FrrgsfAEYRAjFV5kjrn0iJJkuTZZ5/d3d3t9wa6JFQKIkEQjzlFqdkEjDDcGOo0m7ftaef6/d5iWY52Niflspt3qOOiPZNURSVL3+o8w9xs7q55FbOxVNVZMPHo8GyZbKwNhkfthgHqZ3lLIdP6xC85zyfz0qvUdXO/XFLnR0oFMH7JKusFpcCoNDE55dV0di7X69BzPlKvkOGw805rylKrUKzWCsWmqU4TKtLONcoo7KX1vC3ytG4cIWuT6IQY0REhYhegiEwEDADAXmIXuhiDkpAI2+AtJ4aFCKzVAbnjGFlGa3lVTmJoE20IZJSmBkKaJ7Hzg14Rmu7s8PhMjvSKVF4B0Z8p1AUBjTFXr117eOvWcm09TwZi1JOzY2BxFE1inbFBBSpsOhhl474pEkktiyzZzbu6KdulbwuJ0aq+6XPnQ3CkdNmWxpiVn2c2L5um+ezjRCmSyCICkVdzmELKktSklJik7TwDkU2SGJhDZF71ecyCLqALmsECkWCubUuGG5dos1wsvYtZkfd6PaUQQEgrRhAQZvYxxMiBnzo2sixbjd4hRoXYdR2BSGRtE8Ss3++nrUUCiQFRiYjWNtFGa3NwfKyRdnd3NQAQoKxK/Gck6gr63z6/9/777y9DNzZ6uLdFhS3ytEbPRqdWefBiUBLVWIW9rBXWWhubr/X7eeN6dWd1AqmxUTkffduV80VCNk0zkQgAdVPWdY1kVjiVJtXGNkYfQiAhBai1NnluSWltkDoX2MVojMmKYbVclMspEVptcm0psAmiGVAw1zZmRds6QqXzXgltu6xcWad5liQJoXfaIQEzRxc671sGxxBZsiJftZIhRmVM551NjNbIjEbp0WgswSMAiWR5kqfZpYvn79+5e3xylqeZMUZrq1c+XAQgIBBY+cWFUCfW9vJ8PJy0VVrNo5VGXOPiWZ+8b7I0M4lGhLarfdltqPFoNPKBF8uZBh1d1IhNUy3beqhT17SuriYnp+e2drxXeZ6fLU9EhCUqbZWgIrCJDg6ccxIZBYDFGmOU5hCBBVistdEHIGzbdjKbNnW58i6n66lzrmka33pG/5lBGxAxSZIo2LZtWVedd0Xet9Z2sVaAABBccME7xgAKtDbGrHDJKAwAPgZA1IkRNhCZhNouIEk/L9bXNobD/unJhEinabqsyhhj13VaPjMXwr/xWrlO0ejdSxfu37+bjXvV1D3ZfxyCC7trzrm0SI1RCsX7jmOYV9XGuGbXldMlCrDzw3wALEQkw3XfNcvJTCP91K33meVErcavlUFVa/K+W4U8rBBDYvC+W8G9QaQoitq1T44OZ7PJztbG3vlzPjiVZU2MgUhlSYyhc66J0UmUwItl5b1P8rSfJ2VTL3ybaVzBg5qIJboYusiiEyKrlFrFUTBHz5pd8DEYUVrAJMmg14/RS4wrW21dt9PpFBGjYNN5rbVj0YEBmVf9JwjQCkhCjDGS0WubG+9+9MEFY7yBiauZWeZLY4yvvQuNQJQYYnBh2SyP57m1HKJCjK1TAY0x1pimaepyMZ/Nnn/mWUTsui4El6cZ4sQY5QA0EhKQgE20a7sQAgGu/C9xhQYhakN13YjEeV03bauMtmlqEquMXoauZu81grbiqG6aWVv5GJxznY+oiDQiEbAp225RdtZ4haSQUGTlbOMYgdlaa4xZhT7EGFGT974lWEt7HGLHXddUzrVFlgerFVJRFPP5vKqq1nUWhOtKR2ESBcKrpVztwSsnijGmN+jbNDlbzNbWR5Qmrm1g4dJCYesAIiFGzxopdJ4VI6EB07WNazuldKFIi+66rqm7lY+DO79il9LUKsAsy9g5ZYiZI3urdcv1ZDJxLgBhHVotHJwDQB9DiLGs6mlZgiJr0tliHh5EaxShXbm4Yow+hul8XpYlg0SGwWCgrGm61rVOUEWEqm2S6ElAIRmlNaoVThGZNSkiYh/IKAWYJYmIxBCapoox5mkqEgmQFEbvulX0jKFnnrs+nU4fP9kv60p7YRAmYBYmQREhAUHgEJFwMBicP3/+5OxstLaW9wbLuhqAwjZWTaO1RpS2bdPUGmPmkyVESFMbWMTqqKkD9qHLmbz32zvbIQQUgcjGmC56UpgZ7USQVOs6DoHSVDgcn02arkWtaxHDDDECQNU0XiDG6EMgo9M806RAEYu0i6VSqnVd27ZBOHYOGY0xRgECSIgYWCIARIPUy/O6PoXICkmlpJMEyAYiIBVCiCG0bWsoJaWsNgTIITpfe+9RonddjD5NNCCH6NMsLevl1WuXL176Cx/e+Pjtd36sj0/Ozl/Yc96DMAlxCNYmXeeLNHORfRsun79048aN3b3tjfH4k48/DtgZY4wxLoYQQhAJ7JT2Rb9Xtq43HnV1DCKdRJAYncPFspflw+EQWeq6ZuYVTDkcDp+cnAGAtakIB8QYXJqmp5OzECUqhhiFGWMUkc45x1K17cqbFaPkeZImJsbYs7rrOle2VmvfNrlO817GzIJApJlZaQsRVj5hAmAX0zRVAKP+0HsvAEoZL9B1nSID4LIkTzLbtq3RKjV6tbdW9SL6kCRGICIIc0CUra0tmyQR4nMvPPvMi8/q+/uPhuNh0csg4or0WWEhTV0DKoXUy/IiycvpcjQaDLI+B+k4tK1/6mwGEC+MsmjbPE/7ayNlEgUG9UoEIlqb0WiktRXnVtXGOYdK9Xq9ZFH6tgOANE1Bovfed00XYyToIkPbWAAlsrKKN861bRuR0ixJ01TrVbqUZNYoQOlLURQxRlTknCvrmohQ6cCxqioMrBgWi0VZlv3NzBqTGKu1ZoYAKAhlXZ9OznwMSqnI7LqgCBDBc9AEgIwgWpPRtCqSxmjvXV/3BbisljpN1jc39P7+/u7u7sj1JXaIqAgRCQCNMcKoEIskXR+M6nk5Kvpr/eG8rUREeDVcrSSNuCp8AMQhWJ1wDBycUsoQpWna7w+YObgQXRSRpu7IQpakvbyISKAUAIuQJtBal2Uzr8qt0YgJmSWG0DXNsqqrzoG1NkuVUs57pdRgkPaLNX9Wswg7FwAZiVnaEGvniGgyOw4hLJfLyWzadZ3Wem9vz2SYpnbY6yMqz4JMDDiv6tPZLACStiEws0sT85nvOK6CrBQRKmJ+SuaswqCqtkl7RZIkhEofHR7funWrl2eAXKRJYk1qEhHs5X0QAiLXhV7WWy4PUHCQ9xvfKGWUUiLoI4sgIipAkQjCoQ1a2+gjxpAXNrW2ZweIqq4bCtE5xywxRt91YFNjjHHefzZiKaWyJJUmPNjf39vdjtFhCK5tmq5rujYKKIAYI8WYZtkq3KqtGwnovGuiqytfd23TNN77qqoEIM/zrOgfTE+XXTMYDLTWDniQ9VJjs6yo2kaAPPCyc8dnpy2zaGLAwFEJWgYElWjlYhc5okRSGIM4cEopIqzruqyrjsPa6dnaxvpgbaS1UkcHh8coBEwECKKURlCGjLWpNRkRlU3ddZ6Ze0WfoUNUABQYfIhRYGUXB46ua2IbKAMRIAbDkIEqin7bthh4kKYigIhZltUuRpanc46Al4grlCzLCPS9/Uefe/0VpbQIs0KbJhlAO180ZVm7aRRWSq30EXmekkmfCv0ViQhqWt/Y3ta6KIrpfHZ2djarlgElH/bzPC+KQnEEoCDsfHQcaxcOp9NHx8cdcBDywsysCZ33nSKlEyLNDAiwMkWFACKolBKJJrGz6fLx/uHTBxwid3UzXh8Nh/2ua8pq6byP0bXtXKsEUa2ktK3rOu+Gw2Ev3XA+uBCjYETFgi7EEEJdl23XhdDlhTUI1ugky7IijzG2VauEc61XNFNmM8dt63ySJENjW+dns8lyuUysHg9HMYGT2eTJ8cmF9bFObOJTVhq1Ak1NF6FuOu+Wy+XJyUmWpJcvX37uxWettWmarvzTZblcIWBPjg4fPXy4WCz6RW88WtOkVuSwSAAA76KPwUeuuvbg5PhkPg02ZQVuFWoluvErbT7neUqkAEiRIiIEASFh1DrtFQPQSptkXtUP7u/r61evKU3PPnt97/xuWS6ms0ldNfOyauqu60JVNm3baq2brjudzILwhVGmwCilAijHUHeubJuyqafTaduWRsFwo9/P07TITD+HLJkdzQwpQmiaToM0TWc0MLP3ngEFUClFRM65GFyRZiiARDdufrrxxc+nidWJFaIonCFG9ClL0e9tbGz08mKxWDRldf/m7SzLxuNxmqYhhJOjo65rZ7PZYrEgogxVotBq28t6Wmvogk40EHXetS6Url3U9cl87kC8RFKWGWOICkUB+hCcw1X2n1GGCFe6JABglrZ1NvWZTdbHWyarHj/Z1//Jf/wfHx4emNQgyv7B4yS1pE3buqpuZ9PlYlE657S23vuTk5PJZHLlCy+Z1GRatxF8WZVNfTqdLKqyCz5wBE1sdTRUB3c4n8gs9qtkc7ymkLquUzbpui54DgDIMl8uys6leZHn+XA4rKtlWZbD4dAmxZ17d1999rrtFRkppZQxBkmpJAfSLvg0yc+fP980TaINd1zNFvPTSfRBa911XZ7nFmhjMFq5JZ66313QoJ6qi4iqpmyaZtlWVdNUTU1aoSJlDQfuQmAEQlKIjNB13lrRpAAUAAEiiDBzr9fvFf0IUFWVCyFLCz1K4sXXnz89m77z3nsf/+SDC5cuX7y451IXi1DlA3VZzxdl47333YODgyLLHy/Dzs5GCGH/YP9sOpkslsuqZkLfhSTNoguuigFCkdlYNokxNklcDEletM5poqh0JGi7tnFdUaQ+uqqc5VkvManXgbRhMrWPnsyPb979/EsvDbM0EREWA2JWtL5ONRLoJOa6LMtcckjSFjuvYp6nyuima0qAZbUgrfv9zFrrY2i7OmKnk4QzUzt/5vmo9Z/ce7J5/vwyqCCILubWKxSvmcRL7BgIdOL9NMtGLNCFkCQJCIJIkmgf6hBUktiIrkjRR6Xrrr359tsf3/j08cFBVTt++PDo+LTrmizLVlbzJC/I6LX1cZYV0+m03d05PDycz+dHJ8eddytOlQVXyIqIIKLRidYmxG7lPDCmKPKcnXfOlWWplBIErXXjPTNbRUojM66i9NIiPz061gj3HtynEN564w1SOoYOlLYajbWrMgcA2hiRIswCS4jRwyoEhAARjVGbm5sRIuIq7ZC0IWYWxGVTozbzcnnv/v3FYrGtjCAioNYGCAFRa73adxAIEZM0r9smz1RiExFhQkUgEK3RIhxjJIWC6F2rv/e97x8cHd66c//J0TGQrpsOAIqi6PVzpVSMMc17kUWUFQTS5tH+E6Wwqqq6rkmbKBJjFFCkns7vT+NEAbSyaaJTSNiH+XxeLZepttZapVTgCBx86ADEGLO6AEWRZTYLAEJibTo9OX77g5+k1rxw7VrP2i46pRJKFMHTsAqjNBHkxTiE4JyLMUaIIqKFbELaWh+Di45BgBTqp+kYpOzBycmnt+88OjwabG7nvSIKe44mTeOKdEOUVXwEUowxIBqTpGkuIlFYoQrB60RZawhYIKbW+pW1/vD4KDCYNKk6N94YSWLLZTWtl9N6ubKyGz1tfSBloggRTWbTVQwNaSOIIYYoohA5rvwzEELgGENQubX9otjubTVlVS7nTdOoFJl51ZGpJG3blgWROXSdUqpIe8boSbVEbVhh0ssf351+7+0fak1Xzp+zAKggQZVopQBJQCkFIMRMxGmqRVQIwXO0qAW1j8FoEjKB/UrVxyJdDE+mi/3DoyY4m6VkzaKuAos2RhA671ErbYwIGGOMMs451Ko/WkOgs9PTXp5liQ0uIKrBsKdARAStYseEouvWFb1+khVV0/QlFsOhGLNYLBCxrMpVbo41ad21xtgQQmLtSiK38gSvgnNW0gZEBIboWfipEiRGOTw8ZB+C8zFK54N3wYXIgHVVNp0HTSSCqKy1EWK7bEvXhM4xWlFIKRwtmvdvfRIh7q6Po4RcG1RFkVhL2pDyBFoMRTLGIGLTNDoERGSI0nIEUYhMSkBC8GXXVFV1eDo9W85tXmQmcSzzZUlWV3Xd1z1mECQg0koZbVYPUJJkLLSKSnIxMEiSGJE4HBZ5aokoK/qg7MXLV3SW5UXRX1uL2iazxXJoEpvlm3lxenbchhB9cC72eqau26IgAAKi4H2MnoiQUGu9mpEVGYEoIl3XRc9ehZaj67pMEhSIPnStq6u267oQghA6ji6EGMEAJYkGVE3dnZ2dVUbFGNe3NmenJ5jYNJH9k5PxxnqaWebgtF0Jd0yqlTWIaMDESNZaEOk8KkEiciEmSVK51sfggQNI07XTZTmbzdiY2nmy1B8OpmVzOpsIKs9RRFYKoRgjIDp+mlundOp81x8OxuPxYjGtu7qfJwRxvD7qZRkzp2kmyvZ6Svfz/irmxpqkcaFuG3RdBFksFgySFbm1bJUOWkfnDanOuxU6C0AigAhEuCKblNIA4ltf17URqxMjwC07AHBdF9pu9ewDKm2sb2ovEARXySF1G7quK6uqNTZNbZIWaBZOSBnd+mZSllsuErnowyqsyucd9IcaiZJEUEQTChhrszy31nadPz47dYFdWI003bRczKuyiTGi0tZgak2WttP54cmJzYv+YNAFbwkDM3kPSnn2BGitjYyj0XqWp+PxqD/sHTx+GJnzLFlxaitpEAoYpXX0gWwyKAbr4/GT09O2cT6GLnQxyEqnQAIcYpakznmrzWrqFhGO0XuPiMpYTSqEmFi7knq2bZcpGBR5lmgOxlqbOF/Tsjw7Wy4rZrZ5IQhOKAq7GFpXB+eYWSFVQZRJZmXFqKNQ1bncpqezhQOIoNrAEOquql2dEagssYnSIYQuhuB8W7VJkmRprJumbDsXOSJ10S/qblY2LkKS5tE7m6aVc2U3cc5prRNj54spImqriRBAkdZKhFDnRdEfji9evvzo0YPpfHnp8rmureazE5ulg+HQEjV1aYxhlsisDSkARIGNtfGDx/td2wSORKQ1ZUmGIkluSahedqSMxBAlaqUBBNXTwKLEGh9ZKYMsaZoMe/nG2hCCc85ZpcjYrNdHxOl8sb692/g4XyyCC0AYEQJL65z3kYQAKEQmY7rOPXjwGGJkQEINZATV4dHp2tWrViPEgCwh8oOHj9ZGw3wY9crUGqPnUC1cnM5WJr26c7NyuaybKjhAJciND4ogtbpuu7XhaF61Sqm6rtM0DZ0zxigklrhy8yYatdajtXUBOHf+Yq+fdb7e3No5Oz0cjcaIqBM7MGtN01qbeud127Y6YQCFAhyitXrY6ydJMl4fFVmGIk3ZLOdltHGlzg6uqpal966X53maMENkZh+IyDOvj0eIaIzZ2Fxvq7LfH+xdffbB3Xv3795fXxsPh2u90drd+/ems0VEiICeJQitnNgIwPDUPK+RkISArFaGDKHpOj+fLcfnzqUg3XLZep8YPZ3Np7UzxlhrNRGwMMPTrEyGxnV159roQ4hBnvr1Uq2jChpkOZuGtvFNp4xWYIBIk0m0AmRNipmDQN25R0/25+VgfX1NJ3p9bTOG+tr153v9gkU5563SWlsERUhaK4TIIXiJwRIOBqOtne00tQIcfYghEvNo0BsNBot5Wdcth5jnmdV9Dn4VaZgkWZ5mK4hTAfb7/eh5Pl1cu3rxlReev3t48uDxo8DhbDp5+Hi/3+8vlpVJMu+7GGNcRRkqtXLMIyB5RuEIDCwKJQqSVYbM4ZOjnMzexkaaZf3hyFcVAjd1C9K64LvOr6LVVjpN72PnXODYBc9RVgIFFNRI1iBFcUW+bP322rrwpPO+q5osTyGy4yginiIAEBH5qBOOzNokDLisamC/vrFtlTDqpm0oswi4CnzXzntQorXZ29l1IRajQZqmZblkRo7BEpnUIioEWllocgVtXQXnAThP01XHoMiAUplNYgy9vBgW+XPXrly/cuHTT2/sTyc7O1uffnwjTXMAni8WaxvrR8fHDBiFIwgiklG08nmKaIVEioAjB4yiBFJtBnlRdV2RZk1VWZbhxnqiqFoubGY5EkdoXeu9X1HYK2P4KmhylQKIq4BchYgYMShrsUDfTp33XblkpCJNSZBDfBofT6S1Rm1A0WQ6dd4j4ng8PmjKPE3O725FH51n30SEThHFIAyiBXh1vdbGw4CSpCkz+64OjiNHJDFac5QgUWsyVpGT6EOWJcP+KDEaALyPxqZ5nidJ0lR1URTXr1+ZnJ195+DRFz//xsHs7KWXn3NteXRw7HxTVk3d1doY5/zK502EGgkQmCMKGBRCUUhorULqZ2k/S1OjIUmR42I21yxTBf1erq2ySb8rXYyx5bBC8om00toQreYL51wQFmYU1qiNsWBV1XQBqZ8kWiXL3nBSVRhXwc0Mip6WZiQUcT7YxDZdO18ubJq0bdc2TiHOz04GvT6xgHSrKHGllGYErcmHDlAhR++c1rTWG4ToYp6siJfOh7LtyNrGddWy3NnZefb6VeBYl9Uq6VLbxHXBaHPp+edffOG5Zjm7d+vWW29+7mtf+xqbeHJy9rd/9Ve+973v/+TdD5g5zbJlVRMAAisUQkWEwAIIoNCSQgFCTI3N0yS3SYIobRe6tpwv1oosz9P5YkqKszRxzlltRGlNyijlYwRC0urp3BVZIAoHEraK0sQWWdZBh4GJdJ4XpZckKx49OWh8AEUudKsHJURBLaupfDAcNk1TFEUInKZ5XVadl0XZlGW7uTbg0GEEZhEQXdbLvtECaKxJkqRxHUTUhhBofW1r1bLOytPlcmmSzEdvre1l+bA/QOE8zfI8d86JYK8/vHjx4pMnT37wvT+3Bi9evPjaa6/98R//Mdgw6Gc/fvuHd2/fevml52/evDWZLrM8JeeBkCIAPQ2910CgKEVZmbgTa3OTpNoYRBTWvWI46G1trPeKjH3Ttg0iuK7px1RAUCKBkAIBCcGt4OrgHHA0mrRSmiizNk9sqJthr0iDODKzw+Pt9TFpA1rNl4tFXbWua1wnLmhj0zzTyi7LOUdwzkXAkc3WN7ZG/R4GnkwX53f3uhYQImJgZm2SxCS2bTpmRq0okFG638tFYprYo5Pj4CMgj8fj3mht2VSTSX10dDQa9ne3t9I0leiJaHt7tz8cVFWlFSZJsrE+XFtbOzs7e/z48aI9efnFl3d2tl57+ZX5fLm9vfP7//oP06yYLJbsn0p8UFY00ir5DzKTFnmeaK2RUm1yY9IkOTs6LLKUmSeTU6up6zptKMlSKp9GZiOJRWIEZPEiMQZAtkZZpTUgsBCIeFdkSRSsfZcNepvj9UvXn7354MHpdLYCnDSt/N0hxhhC8FHW1tYQVBCw1qJW6+sb1WKxWJTsOngabmqIKEjQREaiDIseh5hZq7IsgrjguxgenJwCkTFpTkkvy0loOx/N470IsZ3ty0baMG3tXjY2D0gdA6UJheznfvEXrTUPH91+596nZQpbe69vXnt5/8nxOw+PjUl+/OE+F+cWvhusDfRiPp9O08wyc2RGVFmvWK+W4+Fga2uj6KWj0SC3ylUVhbBNw1Ev7yky2VAZOxiv37h1kzJaYIMASpNBgwLsAwVWnkHoKVK7YkatEqUcYReV1jor0PtqlKuHN9/LkmyUEAyGvaQ4OJtujEZxjQLGXr9/+fLl9z9+78qVq20Tggdhqiv38PFRU7cBaNZIng58cF1TWW31U2XL6vQbhBWdhorayvd6PZMkiKquWwAAwqIotnZ3Dk9P0qx3dHx2/cWX//rf+Bu//i9/+9y5i13XJTrZ2thm5n/9e7/zxhuvfHDvnk3U99/5gweHRzpJfZCjw5Mqttm439aq6Vq71lvvJ3VZasTgXN05ju5rr78+Ho6KPN3ZGM/PTq3w3ta5yclJ/9w5FEBUTth3zfzgMWl1Npv2BisdBgAQAQih+iyrGBEJFRBGkBX4EkFUBESwWhtjOg6KIARvrV1Ls8nD/cGwR2nqOL786isf37jxzvvvrA0G4+Ho4mvXJ2eL7/7Z965cvHL37t3T01PC9WVVJqaPCFprrZVeqW2YeeUYZ2YktUqlTLJcW8sMALSyAY1Go6233qrqNiLunL+QDgbf/cEP79y79+3v/OD5517+wuc/P5nM33v/R9VyMp1N1gbD6ezM9otGguFg0iwYeu1Ln0+tPdh/3M+ytqkmJ8ev7L52eHhYVk3Z1CfHZzcfP35zcztNcm7idr7m68p0MkqKNrqybURFMJrIxBCuX37u4OBguTx7egyJCIsQCwAgIPzUekOoVueBCHPgjKzEaI0Wo0PjrDbOx7SwMcDa+njZdHcfPQ4oxaD/5s+8maTpyeH+yfHZh7/1rxCSjY2Ns7MzEdnY2HCuq6pqc22gSJOOREp/hpUxwSqIIAJHVFQUBZByITBLliVEGiInJqlcM97aaT08/8rnv/uD79vUXH32mf5oKzWDf/Lf/LNhPxsM9HPPXnOubZpu0N8Ih1Nk3Fzf2tza3hhvXr169f79u9PJmRmvpUavj0dJYl599dXT09PLV6791//1Pz5t3A8/+PBrr3+uyGxibKokI6Ut9tI+NWUTfcvBx9h2bdmUVVWlqInIKIUCEKIAY1wFB5AGRaQQMQhrgCDAAjkpL6wAkAVEsiypYy2IUcKiKpsQ17fWD45POnZ/+md/Vgx6u+tj51yWZcZkm5vrbROuXLnyk3d/rAiWy6XQHhGKtgCsV23UagdlQogruyRorVe2KQAwxhBphiAkwGrZ+nPnn53M3cm0fHL4YPf8ubLsDmbVeON8LzdXLq/Plgc5Jwy0s3vpr567NhqvCVJw0kzm7xx8/86dW21Tatd9/o3Xrl/94mAw/PDDD7l1hUmuX7x8cDi5c3hs3vvwZ55/aev8hUQlvi6tzVeWN4WiSVbGhdlshiSKUSNZVERIoBhWRpOoPuMyEVEQoyJmBQCrN4NWgcBqrdMUmrZq6spHm6VN0xVZbhaLJM8YYbyxcePDDy+cv7S+vp7ng9OTUyLd1J0xxrt2Pp9zhAiglAIhLYIhiue4SpRfhW8REccISmutV/qLGKOsjnzoZxubl9c3L5gkd57Hm1uXrlx9792bqLNyuiASkxV/65f/rrHw/nuf9nvjWDaJSdc2Nsu2+f73f/jgwb2NzfEXP//Voyf7f/atP3326lWr9O7W7uRsockEH7P1jfOXLn/4zk9c27Wue/H8eW30MLHkpFCo2SXROApg4PT0lIga74zSgmCU1goJFOLTTKeVvQ4RGeGnp6MRCxotmgAx0bpVKKQWZXX3ycHOpWsnjw+Ozm6PN9YXi3JVQrTWRVGEIOPxGOSpQuLRw/ta67ptBSEIKyAR0KsTuILnSEyIuNIXrTp+ZiICoNURTagVEvUHNknsxvrWv/yt3wsevvz1n/na17+6Pn7vd3/zu6j7XfCn0+rjT2827fL61Vd8p20eN3e2f/j2j+ZV+fqbb25ePLe//2jvypVO/KSaVTFwtTiYTjcvnD+aTSuOr3/pq+d39/qjtdvvv/dbP/juSfny55991jsnrYMQCNgiIoNoKmwqCNPQeuQgIREwqNQq+xjQKh2epuGtfvD0SDYOokgxqagASJd1w0ZHpXYvXXGC2+fOVy6iMpcvXX/77R8+9+wLe3t7zHz79q3ZvHr2mec//fS2iIzGaxz8qntljhGJYyD4LJsH8enj8FR/olcndcQogZlR0UoXe/7czqCXP3748OT4bGdnt6qqn/zkfRegaXkw2CRVeMHDk9krr795++HBvPFV5Fv3Hz48PpnVzUd37pbeO8Lf+9Nvrp07/7mvfs1pdefgUA16j09PfvTRx8V44/Rsvr698xd+4Rd7e3uuX/zZxx/85vf+9NbpIedpVCSoFGoFCrzkaUGgMDGoFRN5Qo8QCANAIACjxBg0FrQRY0Rr0SSaWqIGsQZpkByqReeiTjHr/dKv/K2js1nTxsDoHS/m1TPPvMCeR6OR9/7KlSvT6dndu3dHo8Ha2poxylgdhRlhFQIpjAREUXjF2K0omhjjCmUieHp4lLUWEUnj1auXB/1s0Mvu3PrEdU2apk3T7e1eeP+9j0hly7JTNjs+mb35M19TWX7xyrUbN+99+1vffv/9D08PJ0U+PDubIurdnQvr69t/8Ad/+MMfvP2d73wfUQnD/fuPtbabm9svPv9ClqTvvPeT4Xi8c+Vyb2frsK5//wd//pP792RQtBpbwqg1k4pRsqwobG7JurojJ+AFA4TWG9YYhLughShCYTOLmiJptCHvhby3AJq6cOf45J1Pbn1w67Zoe+na8xcuXzs4nqTZsCiGoeO7N+8N+2sPHz7sDwogfPnll1eixrW14blz5+qmEYki0VgrJC54DUD4NNh7VW9glZRCigQg0QYIYwwA1Ov1in7v1qfvvPXWL0xnZ3t7O0Yp5hCjdJ03JqnZzWfVeMv8+J0P3nzrjQ8//uS9Dz8wk9O83/v5b/xCf7Q2PT798McfvfLKS299/s3mdOZde3Dn8eHd/TTNz5+72HV+b/v86eHB29//89nk7OzkKEvN1nh4+Zlr1fTs1DcP60W7mG0PRwlQmiYiIoAZmDbGrf76ztbW6cGRhNjPh+KDitTv951znesYuch7TWyIqUn16eRMFB1Npy2DI7OxfS6g/dE7Hyidi1DXhrXhWtd5Dnh2Or96/VrbuK7rztzZ48MnL77wsrLm/v17NtEAUNe11YQC0XsNAAjq33jM8afKgBWIG1Znq2TpxsZGURTGJAdHTwDj4/0Hm3ubrFXwcHhw6tsiMZkPOJ3Mv//9H3auvvHx7WE/U3Xyjb/yV7K02F7f+sW/8Jf37z26/dGnfZte2Lrw8ksv/OgHfz7sD4bDNRHZ3Tk3Go+/+YPvX9zZ2R0O7LVrd25/MjDpj77/g2dfeJb7+ZTi/cnRx/sPn790uUdmZ7TelbUonfcG1WJ56dr1L3/pK7//e7+3mC6BZW0wnFVtkiQq1SrPlm1r815d148Xi8liuWya4XjdOwdJ2gme7B98+E//+d7uBaVTkBA8KLJN3TZNp7QjIjLadeGFF144OTnZ2dm5ePXinZufEsamqSCx0QcC0IJP80g/G3vU6mAcC8i4OsQuJkmyvbd94dIlpVREfevO3Y9ufPjCK28+OTx47uUXmzqkJgWPTbnMc/IRhkV/1O/9xa9/5Tf/5W+/9dyzZb38oz/71i/+8i+fzeansykifvzpzdToGONgNF5fG587d05EPvnkk5eK/OLO9nKx4NTm2l5a+/JiMUEJvV7veHbaYFi/dqUry/uz2aOPP7m6c+6l6891EEDAG/zDd9/+d/+dv/PcV770/e9+DwGaPA8huFUqvbjD6akL4eTk5HZbnkzOnn/hpf3J2S/84l/78Xsf/sm3vpMVI2EyJtHKcpCmaXbOvfTRRx/MFnNlod8fXly7eHo27/X6g+Hwe9//rlaqbWvCxAeXWtW5RjHpn96JYXVUFCIArjwHoAgAtNbD8dpgMBCIR0enWW+NMb78+mvzsvxr//bfevTk6F/+xu+UyyZ0VOTF9HR/OAQVwkdv//hrP/vlvY3s+ivXPvjohu7b3/i9f3XvwSNQOs9y2++P14db58/duX3r09u3ihvZq6++Spn+jd/9jduf3FxOZ3/pa19/6fr11OiNtcGLr7xU+vq9mzf2Tw6++NaXpmen7x+9/XPf+MaNd9//nT/91v3lfp73Nsfrz1y7/ps//M7hk4NZs8yyjBcTZfTpwenB0XEU7vV6pFVtZWP9HCd2vLMzXSwOTk4DQ5Jmp8dn4/WtumpXrUtZV8vlkow+Pj3tDQfd5GwskOf5wcHB7u5ulmXjteHk5JA5huBCVBI8rxZrpVxYzTw/RaFXZwIul8sQwnA4zPN8fX39hRefO55WpQtJv/jCl9565oUXfvL+R08OJyFwYlVTTgeFHWbp1nA47uff/sPffePFKzZXoOLVZy6/8PLzF65cyHqFSZPheO323Xv/xX/1j+49uLu9t33h8oWjo4M8Ty9cvpAl6s23PlfWcyfu7sN7dx/e+8l776yvjV9/4aX6bPHj7/7w7ODk/r2H02X5jV/5G9vXr9rRUA+KtXN7g93tu8eHFeK9yclRXZ365rsfvH/cNiddO41xQbj17PPDS1fe/PLPVHX73HPPFUVxdnb2wx/+kIOcO3fOd66u636/b5PEpsnD/YfPv/j8+uY4MOS93nQxr5rmZHLyo3d+vL6xdu3aFaUxsve+850jBUjy1E0mIszwb/xe5vM5E9rUXrhwYWdn59atW2dnZ3t7e1//i39ltLb+3keffOe7P/zx+//v+w8OQUyW2Wo672eWu26Qj0PdbG7aF996Yzo7zuhqQnzy5NHx2ezy3uWvfumrf/zH35w+OermpQp8YXPn4taOUnLn8X5XLowxb3zu9d3d3bpc/u4f//6X3nzr5Rdf+r/9X/6ve3t7r7/++lAlP/PyG6Bosn+sbdICYdG7vHuh1+u9+6MfrxXDF557fv/h40s75/O813VdqpIXn3/llZc1A5xMztjH6MK3v/3t119//c79+wAQXLxy8RKIqRpf5IMQgjLJYjnTmk5O2o2d9eWynExPXnzxxaZpHj86JKJLly7duXNHJLa+0yAr+S+I1NVSMwCDEOBnGU+rUi6kVBTWWo/Ho8FgsFJ+7u7u/uDWo8ff+/47777XeTg4mCdmhKjqqk2SpCoXz109B7G6evny7m7RNCcff/DOr/2L30VSo/HOX/2lX3GMi+Pj/91/+L/8r/7Rf7E7WvvGz329q5Y6xLODo2fOXXj//ffrupz55mtf+8p7H35w78nj88eXhuvj4Xjt13/91yeHx3c/+sTNy7/z9/7+uBj93m//fhfZAcdF/Qu/+EuXxrvD4XCrGB2297fWNu7cuRNYXrh4XXfx3NYeE+6t7/zZd79z7ty54bVrVVW99977X3jrzdm0vHL5stb5rVv36taL4NUrV3zo5uW8baujo6PpfLK9lq6CEx4/fvzWW28tFrODoyPvu6ZpikSnmcUobVOfnZxqFK8BUASdB0WrBhhBvA/K6nM7u70ix+hnx09ykr7CL37prf3f+m0vWFa1TkgpNy+PNzfXeplR2E8G/plnnzs5ffLk8UGaJVd+5t8i/ODho3vgZ5e26eTkKDVtffijf/9v/dwHH9964ZkrJkn//M///IOPbxiNX/3am7s7m//pf/ZP/uB3/sBak4j+/rf//OHde3sXzw/7g0bJ82997t133/3db/9RkiQvvfjij7/7/YODA+4lv/6t7xw+OeCm+/f+3b//7OtvzKZnL3zxlbOzk/ly8u6nNx6c3OoXg421jUKHFH1TLh89uPf8c1efPLyb94qPP/rg/MXL23vJwdHy/PrO0cnt7Z3x4U8OSWf9fPf0yE2Ppv2s3du6+PDuk/t3716/fn3YL0aDIQK3Vd11cHx0XC/LwycH+L/4O3850xYZdJA8SfMkZwRGqKMvhv3nX37pwxsffulLX3JN+9//83/26quv/tv/4D+0SXY6mf/pn377+GT66MFjBVLkqSKIvu7a+s03P7+zt33n/r2qKb33Y72WWp2lqpcnO7tbic0ePXp8fLY8PJ5//PFtm2ZpkV++sPe7v/dbzz937Zd++Rv/9//HPxyO+s8991yijQgbY+7cuZOm6blz5+7fv//GG2/c+vTmxYsXT05Oh8PhZDJ5PD/qF4NyNj95clgtlhrBaPqLf+nreZ7u7G2H4M6fv/jf/7P/4fz5i7ube2VZ234xHA6n88nt27fvP3xw/fp1H+XGpzen8/LVVz43GI6Vzr/z7T9vujjor33xi1+88f63BoPBq6+++sknH5+cnDz3/DP7+/vRu7aru7r52le+0jZNdP7J433NHEQMIQqhIAQQJC2ESZL217cWrSvW1h2qi889/4Wv/Oy9u7d/47/7x2+++eaybnYKevnSc9NrW48e3u/nWVUud7bO1XU9P93/4a2PNra2r2zvLcvyO9/+0Xg0zLP082+8dnwyf/Dg/RBxMluenM5OZqd53nvx4t7la1fJmE9v3T7+x/+ffn/Y1N2tm/eKIhuPx5PJ/uUrV05OTvYPD22W/em3v2etvXnrW5///Bc/+fTOaDTK02w8WjvZP9jc3Lx0/sKNDz9IrM7z/Mq1y9Pp2d6F82+/85P9J4e/+I1fUqhvfOvP8kH/8ePHV65dres2y7LXXnvj0f7+q6+/8f/8f/2nK3tWPa8Wi9nuuUuTyfzdd98d5ulyWT569Pjixcunp6eKzIpfTNM00abX62VpWs5nPnTknGMJQIiKBEiQRGmwCabJxt658d65L37l6w6wGI3TweiX//bfga79b/7hf/Yv/8d//oNv/WGsJztrydVza1qqqxfXZyeP7t+9sZydalLPPvPi3duPvvkn3x+uj1//4hc/98W3ysaBTuelJ53dvnvv8dHhP/gP/r2sSH/rd3/rm3/6rUePHp2czcrKvfG5L5ycTrZ39n7mK18/myzqtnvt9S9MpsuPb9x66eXX/9LP/+Wy6orh+HS2vHXv4f7R6f179x49uJfnqVa4Nui/+MJzXddsb2+vjdafee4FQDVflifT6W/+1u88fHJgk2yxKEPg27dvb29vJ0n2+7//+1VVPXjwoEgT5jCdTmJwe+d2q+U8Tc1iOR2ubWqbzpdV6/y5i5fuPXzQtq21tm3blYiZvYshxBgpBBchKoVEFAm8QABgUgfHZ2XnHh8edQCsk++9/fZrX/zi5avP7F248r/+3/7vL166WnXu5Gx65/69C1cvkaEu+N54fOHqs9eff22wceHdj+7/yfc+bKW/vrM13NgsxuNPbj/45p9+/+B48s/+h39Rti5J0/uPHpxOT5TCb/7ZN8frm1/+0ld29i7ev//wzTe/dHo6OXfuwvb2NqH+9JNbL7z0ypVrz3zw0Q3Sad4f9IajG5/efPb5FxjwmavXysVyWPQkcn9QXLp06XOf+9yd23dPT0//8//yH33zW9/e3Tv3v/rf/Edbe3snpxMm+upXv9p13Sc3biY2c85tbW0dHh4+evTo8uXLSikk+dVf/ZuIcvHi+VdeemF3d/v9Dz5Ks37beaWMIt3rDfq9IWm1t7fX7/dWLSQRZNbgr37jC+PRej/rAQOxBjLKJpimjjAQnL986ej06Etf+tLWxvjdH7+dGLOeb1y+fHFZzh8+ftDv52mimra+e+vmxsaG1knjoAvq/Y/uvvfRncbh1WvPba9N87x35fwVTebg0dHv/s7vFEVmjLr74LZJzfr6Wtf54WBtUAyLbPDg/qPt3Z3nnnvu4cOHly9fPjo62NnZ+cHbP1pBCXfu3EFUN2/e1Mrs7e3NZrOzs+naEAjgV375r2+MRxvj9V6eLsry8ZP9jz65cXB4+DNf/7owfnLzFjBYax88eHC6f5j3ip/5mS9Pp9PeoH/v3r283yv6vYcPHj3z/Avvv/exsalSNkQBoDwrmqbxznnvxuNR0cvef++d3a1NYzEGNz89e+7Z61aTa7vj42O9goiQFAoyEgCKgBKsyvqNL33h3Q/e397Z/OM//L3XX355d2t92B8cnfq3P7qZ5snHdx/1+70H9+9miTp//nwd7ds/fOeTm/dQ92YLN6389Wdf3bn8zIWNk5s3bq4PN+7f3b938+4z158vq/n+/gNj1PWrF01qR8O1pmyuXnnuB3/+zrPXrh+eHt68+cm9e/fefffHl69cXBsP14b9xw/va61v3Pjorbe+vLu7XRT9GCMSDEe98cBev3ZlPp9/+YtfOD58UnJYLBbL5fL46PQv/KW//Ojg8NKVq6eT6dHRyebm5v3H+9C0z7/4wtHR8be//WfPPPfs1atXH+4//u53v/viSy//5Cc/KfL+9u6ud1w33fr65o0bN4LHjY2NEFwI7L1/5eVX59PTk5ODXpE1TdM0TR19XddVtdQhrCgyAtQgDEAICpGyLLt+9dof/MHv93P9/JXLoZp34rN+tr6z0T1xjeuOTs6OTydf+NwXTo6Ofvu3/oCIgo9V1SFB1/GwN6yrab+wWtP58+eni/l3v/vdK+evLBaLu7dvKh2vXL6IEF9+8VkQevXl1z94/9O1QT/GmOepd+2Vy+fLsuzl2Ttv/6isFs8++6yA/Orf/Bsff/zxud3Noui/++67P/uzP/vNb37T6uLjD2/8rb/x1xeL2Xi8dvfu3T/8kz9+8PDRdFkvWvf6G5/7h//5f/nVr/7seH37gw8+uHjpSo/UxsbG9vb2D3/4w3v37qVpevny5aZpnHOjfq9xbj6dPPv8C4cHx1mqk8QMR+tlvXRNHaI/l25NJ5PTo8PLV87X1TJE13mHwnme94tcG20JtetCYgyLiiFmqeEgDFF8uHhu79LuTr2cbm6tH+8/uLQxPCnnNz788LXX3sgs3rv74Ad1PZ1M/t7f/rs3PvpwMpm8+spr/+LX/qcMxGBVT8p//a/+6dqarxZNrvPd7Z1+v/fJBx9lid3d2xgMss9/4dULly/cuXPv4w8/KLL+zU9vlMv2+nOXnn322T/6oz+6cOH8L/+1v3P79u1f/41fy1Nz7sKFX/u1X+s6H0L4pV/6pa//7Jd//OMf/JW//BdvvP/hK6+8MpvNBv2M1kbOuddee20yL7f2LmT94b0H+9vb57Z39s7Ozhjk+PTk00f7BwcH169f/fmf/3kgOD09PT09zbIsCo/H40VVD/rD/f1H6+ubIDga9g6PZwIRtUqNGgwGVTmvmzI4T4RVU5+dnWxvbhVF0bYtaW0RFaIi0sYkRqcgFAJDgFuf3lTCuxvri+PjYWrX8+TDt3+Q2/Da81f+4Hf/J18vfukXfv6569d90/zWb/zGzY9ufO7ll2cnR5d2N/8P/8l/RHF+bt2+8szO9evPrsan9fW105Oj7a2NopdZoz7/uTfWx+PRYPDcM9dGg+Htm59uro9Hw/725uZf+8Y3vvaVr/R7+c7u1tq4f/nyxddee+VLb37h5372q9evXvzFv/KX/uD3f/vdH//g8sXdb/3JH45G48FwdHR68v6HH0zms6yXnT9//rXXXlsbb2T5YFnVB4fHb7/9zq2799rGZVl24cK5ra2Nl156qaqqmzdvXrp0aTAYXLhwYTKZTKfTzfHafDG9cO78bHJ2fHJICu7dv7O//2jlYlgsZgcH+8Ph8PTseHXEe7/fT7KUAR4/eULM7JxzzjsfQ4idD/NlOTmbPXly+N3vfm9QDE4OT4Nz92/fcU2dKvrBd/5kOTv+u7/6NyEG9mF6dvbiC6987as/t7d37o//6JuHh4ea8Pvf+7PNtf6///d/9cG9j8drW29+8UtXrlx59PjBzZuf5IU9t7vzd//uv/PMtevvvvPef/ff/tP/7//467/+679+cHDwf/o//x9/5Vd+eTqfd95lRf7yK6+dnJz88Ps/IEAC+c3f+PXUmvN7u1cuXfybf+OvSwxWq64p33n3vSTNh8M1Y8ytW7d+8zd/89ObNw8PD4+PT3rFQKtkY2Pz2rXrdV1/+ctfds6NRqNer3d0dPTFL37hrbfe+u3f/u29vb22bftF7+DwSVVVaWo//Oj9ql6OR8N7d26/9NILANI11blzu5PJ2XDYHwx6SWKZw+pE6rb9/7V0b7tt0wEcx31M7CRO7MY5Hxo7PYx1DKJu3cZhTNOqsqkDwQVcjofgAvEQ3O4ZkJgKTKpUqc20laoqKxSaLEe3TtOcmsRJc7DrQ/42F+E9fr/vRx2O5Vqj+T/PAKMohmG4jcBshAmhAEIUHaAYMTER+Uq9e+fjer15elIdjxQMw0+Fk0ajdevO3Z3Xb+rt7sO1J3QgAnDy5sq9EMeH+bnrqWV/NJb+Y3ftyfrh26Mkv2AYQNO0b779OhIJXntvXtf1fL7QarXDobgia+/f+BDDbPl8Hrdh9AxbEsR32UIiwUndvtS/nOV4GMVI0omiqKqqDMPAMMxzHO3xfPfsmaxqP//yIpPNZnOF31++LJSKLMuuf/FlT7osFos0TRs6EMqn83xyOByyLBsMBnEcc7spAECpVJIkCYVgQRCmS8xarTYbjem6Oh6PMRzhk4nBsJec4wAwSsWcrIwSXLzbbft8Xpqmw+EgsMyO1Ks16sqVhpnmBAADQWF4+jBFEMTSURgdtJq3PrrX7TQCoYSFEyMV4JBpYcQ1bjZXKDbqF15/7Psffnzx2+ZPz5+7KVpRFJMg+pLk83u39/7EbPY5bq5wVrm98kmnNyifiMkkl8kcP7z/qXalbG5uZjKZaHx2e+dNNBJ3Ucz9zxZPRXF/fx/CKWBiQuX87dFxX+q9ywn1Zvufo+O1z1cBACsr8VevXlcqlXg0xiWSZ5XzGa9vcXEesbRs5u+RIgeDfjdDy7Jsd5Ak6VRVfTIxc7lcr+/z+1nSbiMIu93uHo1G5RNh2oiYTCY8zxMEcTvg39ra2t3dXVhYkC4H5XI5lUod/PWrh+KvLy3Wzs9wDGo0aiiGOJ1OYBo+L9PpdJrNi3a3N61CA8PQjKkIi6CGAQ8VVTMhgNgASlAz/mpT2tjYGLSbrIuAIHvM4QowgbN6q1Cu1ts9YJpLH9zMFvJOD7W0nDo4OKADQYR0NC86CsCHV9Cik/HOuHHcboCJw0W63M5oNNxoNYOh2GikPVp96vf7BaFUb7UYhrYwiPKwvYESinFloSrLsodmXZQzFIlu7+ySdpznOS8bfLr+FTCNw8PDdDodTtwon4qPVx8gKNjZ3gqFQgzDWBAeicSMCUy5mYBPmUz04eXATZEITFSrVdJhtyxrrMj/Hh/xycSULxRFURTFbrdrmZDL5eJ5/qRytre393jtUTqdPq+KKAojMNDVq+Xl1GDYRxDEN+vrDS4NABRFcThd/wFIVTbfTv6KOgAAAABJRU5ErkJggg=="/>
        <xdr:cNvSpPr>
          <a:spLocks noChangeAspect="1" noChangeArrowheads="1"/>
        </xdr:cNvSpPr>
      </xdr:nvSpPr>
      <xdr:spPr bwMode="auto">
        <a:xfrm>
          <a:off x="609600" y="65741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56" name="AutoShape 73" descr="data:image/png;base64,iVBORw0KGgoAAAANSUhEUgAAAG4AAABuCAIAAABJObGsAABMnklEQVR4nK396a9lWXYfBq619t5nvOObIl7MkWNVDqUqsgaRlE2Tgt0yqZYAtxsWZMit7j+gvxow0F8Mw0A30B8bjQbaDRg2bLcgA4bBpiiLNGlCEllFFqtYzKwcIjMyMjLiRbzpzmfY01r94dx3340XUUVK3RuBF/edu9+9+/zO2mtea+M//kf/hYisVqsHDx5kWfZLv/RLMUYiQkQAAABERETqBq6vI3WXsZsAAES4mfzC3woCIYAwMqIYRRARIkiQprJl2f/wo5/+9u/8k48//+xkeuJDUA7SxJQqTdHkWhU6BQ1BBY/RAf/bf/s3/s7/5t9H1GU+1KTrus2MW69wazEAQKTWayAEAGGB9RtRWECUSLdCBcCICCAC4XwymZzPjDaEKaL64otH/9l//p+PRqM3Xn/dpGa1WB4eXg/eLefzpl6Nx+P9vZ2mbj799GONpPMsDzEkJtFaG22MMUoppRQhXcJB2IF7Bb4Xr1xgiohIm3sgICBEhA5KTQRCGME3Pknlz//8x3/0/e9/+uDTyfSMOSqQVCmD2EuTvcFopzfIk0wlJBpXoV65+vOPPzp5+uTOvdcTQxhgdzSMcbm9mO21watGh7AwAnQTCLFDWSJ7Y3SapCZJFKUiFGIERTo1Kk0Q0Edft62tq9li0TYrICzyzHuXJBkiaFKkRG1AUaQQUWvNkV+5lCsgbq1broC4vhkBAhSQ7oogogADqESD83/+wV/85Cc/OT8588ECCRAWxuTa7A/692/euHPj5v54ZzDoJb105eq5b4/OTz7/6Kc39q+zzhTquvJZfgmZiLwS1hfXv6bGCyjXUxQRS+DISiutNaFmhuVyCYQmTXViQgjOh2VVtXW1qJYo0DpnmSNHlZpgvebIkWPkyMwiwsLMHEJg5s1qSEhYuk19ZblbgIogIgohSgREWsMnKCyggJEvbhhBAACOnj17+uTpfD7n4DVQCC4rspGhm9f33n/r3ffeevvWtRvDskcaUWODofL27p2bf/bBB599+tHXv/6NIu8ZpWKQ7d1z5Rm/jKZwBAAQuoBSABgARFGM0XnfPRIWZobJZMKCpAwShRhsjFkMtXPWc14kpA0p5aMio5u60iIiIhtoCImBRUQrfUmDhET08rKussVLhkUdYQKAZgJNgkIAQICKQFAAqmr1x3/6gydHT5uqbps6z9JM6Zt7B79478br915/98237xzcLLM8QeWDbYPNUFxwmcj9w+tffPRRP+8d3rx97fCGZb+9gM3YkMKV0d3IFpRrPsbMzBxjVEoBgAgD0HQ6BU2UaFHKcfQcWUAQgFBAgVagNXvLpFkuGOJ6NVvCZBvHlzfLyyBe0AR1OF4lDenocT1Y5OTs7Ad/8ifT6Tlz0Ai9LD3c2Xn73v1ffP+dd9587XB3RBJCtXT1kkJIRFQMCZDmeGNvXyN+/uBTkVhVS2HpRMr213XE0f18eeBL42JtHGPcusLT6USbJElSAQieRYQRQBAUMrDWqQCwYIzMCLrbs7x+KLyhUBYGAUICBqBLNkREmzlXlsgiBNyxy81tiACHiAQMQUQQlAj6KCdnp0+ePQvRa60Ho9HeeHjnxuFbd+/2slRJiN6hJsJEAWIMMXrEmCjspfkyhNu3bz5+fkxEQZiDJ0QStcGImV9e3jbKIgICF+vkboMjorAE741Ou2nMMp1ME2O01gjAzJ1MFREOQqkyiRFBEfEhaJ3Shug6BrHeBUiE1ImgNbFdSPDt53+F9F45RCEpuqTaNdPHtm1jdMzMErIsG/cGt69fO9zZ6fVLRGqbpvUuSmQRIG1MopRRoCSy1rpf9I3RXz19guoSwbW2trWkn7WwV1KlUgoJQ4ybCSJS1TVdcC1mJgEFSkSEGRgUUYyMooAxTRPdfXrHGdM09cF3jLJ7elc2NfyMfbS5wgAEDHzJNyJHk5gYIipAUYEjEAXrvQ8AQAQhRk3QL/KUlCH0Lg52c9d6crZXDEJkF7yIBBAPwdrw5dnxyXyuitI61+1Ho02MAQC00czcccMru3vzKyKICIjImm4IQADAe8+Ri6JgZkQmMnW9ms2mSb/fy4vQOl+3qUls0wgzESkkAkqNaevaWxdC0Ffo8coX/ysNvHiAsvVpDKBg/SuHwMwRQtvahw8/72jBS2za5uzs+PpoSCiUmPPpbNgbBlTzujZa26pJs5Q0nhyf/+mHP2mYi/3dXOssTReLxWAwWH/7FqP/11g/EVnnmDkxCSLGGGzbIpJGQgEJkWNEREVAgCgwKHsalW3atm46o0b/1b/sCpFuXxSRtWTcGtzRLK6tDgiRQ4gheI6L+eKLzx+KSIwxxtg21YKgtbVrapsWvV6vdrZeLZ4/PeYQXrt3v8zzfq8EoPn5fObqpKnpfHrt8EZKqtPhrn71BW3+1Qcitk0jwkopZmHmVbUCAKMNIfrgQ3DGGAWELMgSY2COIUCMkQCN0roTf9sq0Ssf6QYy3FItX57AInRFj0NwHCEE4OCtC9633s1Pz6vlUkS8tYjCEokgTfVyNRcKJ6fn1bLOsrL2bbOqemen+7u74/EwzdKd0Wg3279+9y6VxX5/0E5nKku7TSAsLzOlv/ropEdnbooIkVosFiKcJFoptG0QEQ0owh0zQcQ0S7MstW1b69oGv97gV57PK2F6+SK8KBm7F52c20zz0aNn8BFjcE0LzLaqZ5MJCqCIiCRJSuzzshgO+9a37qz1IZbl4OHDz4nMjRuHJ2dn4+Hw5PhkZzz8pe9+O4DovAha6ciKOXgfO5HNkflnahdXlg2Xtywdr+y0GK11pwAQqdlsxsyKSERCjCICmjzH1nshABR1Qfjd/erNF1wa/Fe+m2XtEfgZDGhDqpsr8VITEhbmECgyxQjMEtm1fno2idYDi9LKKAh1qzUleaYIY229tV+dT2az+dfeee/999+vZouEkFCCa4a9XmstISZpsWjbZrXS4+FmO3fGrtC/DqOPMXZsKoRgTAKC52fnnZ0WOLjgBJk02cY6Z40xyiSM2FhXtU0QQaXWVHkFJhamF7X3DWH+5XucefszI0KMUYWIzMGF6NxyPn/+7NliuVhPEEYARgjBmsHg2mDsYpzNl3/9l35l/+D6fL4cDvsJqcXZWRvDMMv7ScKKUqNiUNLaprUxRq3URp/919vmwhJjBABm0UpbG87Oz5FQax1jsM4CgFLax6pq6hxyZXSSJSEEVIpBnLdXxc7P4pV/1QVtjU4gBMLoPQeWGK1t26qZnk2Oj57Xq4qFg/csPgMAgKZp1Xg8Ho2SND28QXnZJ6L9vZ3CZMvJGZF4184m0xDDoqqSskjKXmR23nU2IikCAA5RhDj+K4sdAGCOiAiASitu/Gq5JCKdJIIQYuzsxcChdS0oPDk77ff7WZYmSaKN9t5p7Dw3kWMIiTbBeaUUsDAxwIWDbEud7L4Pt2h2I8EvhGnHeiJzjCHkknkPXriNrUO3CvWzk6PZ2VnGKgkQOe3l/dXpc5kt9Kqqjp7OkYvhsBiPR/2kAG1ANdycLU+/mj797ONPZV69ffe1u3deq5r22LeY5/r0dO/1NxbVKit7DKKImIPRSnDNsEReYJ0EBgAAOwtORBwKiAgHj0GhSvKsqBuubJgsKzB5QQm3kV1UoiCIbZytg0buF8OiKF1r61Vll3W/LPQGjr8Kxf18dn6xqTcqAbNICNYFFyV455umWSxmi8WsqRsEJkWv3b+bAB+z1aRs2zqNp5Plji6D1LI6ud7fS/LCVjas4snTc4PZwc2D24f3hsVo1YbGWlu3MI4xhrU9JxERoVPC4dVLvbRoL5bcvYrM3YfEtVsjtm0L0DmpeX3vhEqrLE96vV5RZojIIMYkZAwA6P9ftvPVxV1Aud7gkZnZCwf2HH1g39p2OptM55PW1sH7ftm/e+NmbOosePK1b11MzfnCil4OvTKJieKX88VyuRxkw29/469HiQOT90U1sxUE2cmGMTFnMcQYCZE5sjBpBQARWAFtr/BlTWMDZaf/doxycxfeu6qqtFIsspZIWiGiVqosi8Gon2VZCD7GiIpEJIi8wCt/jkEtW27KV16XS2dMR5Cx0/OiROEQ2cfobdvO5/PFYhEkIAmBFGk66PficsbRZkmOEdvIk9nCQJpoOGtRM0wWc+5l+c2d+bKeTWa6jZngaLiTFvkqOCLlY+ycLGtNiAiA5cU9dGWdHZSX7zKHEC4mMCK2VeOcHY3GghCFgVAphYiAaJK0KAtSKl64gQKHRCWXj+6qar1NayxXLr5y5vavax8yc4wuSPDB29ZWzXK+nC2bFYMoo+t6NZ9NDq9f6+clACUmYdQQIwfn2tV0enY6PQEDmMCjpw9//w//4PHzx9mouH73cOdwF3uqpnpOyzTPuOPUF9C8TIAv/4qIsu1eIAreIyGiIAkiLVcLAM6yBBVFjgJAWslaeyejTWf7k1KRmYGN1q82HEUEOiHzklZ0ZdoVDekS/csRUSR63zZNU9lq1VgfQFHb+BTpgw8+ONw9uP/GG8+z/Kya7ox3chUVYGJU2c/TNDW7xf5Obvt0q8wiCohnX/eL3CuY2sUkrt4YvA8AgiAiqAgA4ja5vUSbF1hv5hBABKAQIyNcRGZ4Op0mymTGgDKdzt4p5HGtwBMAkEIBZglERFqTyNUYzr8e99woQJ3fk1/0gQYbmqquVqu6aay3AaQNDrT+6tnxv/z+D8RkO7dvVaBOnHOsQKcOQIqsydPHzWIGYbh/kOl8Z7Bzc+fw9v7Nw/G+iWKdpVz3+n0g3OiSa+7HL6C5eU1XPNAADMBAkSVseTlRYDqdaqNIoSLywkEulWVFpAiFI4cQnCPALM+NMT/PnfHzRfbPwl14Del6uSHEEIN1dmnbyrWNayx7RkrTyrp00P/i2dM//eije2++ofYPvnh25PcO9rLBWeXYnpgy4yAJUOKglxe7o/Fer5/nmTaymjsbuNgZZ3lGHYIIiBhkE0P6eavefvxXXouIAFfLhSEEFkTswl/dJAQhAE0KgYUDR68VJkmRJVrzxcOMF8GQbbcKXUQZNqhtGPzWZoHNH3amWyf1QggcI4JSAMDKVnZ6tqiXToCA0EpAZhWxzHtOZ3/4Fx8ez87NcIDj3Xd+9d/6ix/96POvvoxV1S8GyoZSDM7nxbQdmUnZtN+6e3fVrBYl9XROSrGIUkSIMUYg3ISVYItvIuJG0exUYABQSomIdx4AvPMmSbq7QMTFcpakSZ6ljW2VVoo6HzPYut3bGSmOKSGGYBCa4EFACWjCy6dIP1uC/xwy3H5LZB3A2x7es62bpmp83cYAICpCZCRBCMzVcvWjB58uEXHYH+8dnF3b+0c/+rGyQd24FWKwZaEbRiZlsjPX/NmTJ81nXzxr27fu3cx2xm1WIKJcLFnWLkuSC8LDrbW98sa622GO22w0RpYQxsP+sF8c195ZhxyMNsRiEBIE4pgAkIhm1oIaISF89QbHizA7CytUG4/GX4ovC6+3yMUIIG3TLOer5XRRLevoHYBijlonIXphFMGj6dwcHhy++frOvTvzXj+Fdtwfzc5OW+8Xy9OdwUj1B6fRy9449AESaIYDvD6CUVIp7hBCRKF1UE9eZXFsuzg2G5m7HYvgOfJWoMLVdQjuYP+g3+89r06DbRDAINarZbtcNAqV98PEIGFYVdy0inLDrLc/HS/yWOAl6fxzQNxMu/AY8mb7R+bAcdUs58vFcrm0VRMcd4ZaiNG2DUUCnTnE3ninf+tm6A+mz5/ti374+Ud7vTJhl6XZ8uj4cfsou3tL7Rpza7xfmMyj6ICA/SJfP0K8JMBXqpPbg7dYWfciRu6ou5tvnY0hjocDrTV7553PEoPC1XxWzWepRLH2y7pC5tWqarwve71qOHxFGOTVV1jW/0TkJX3tCv9erzjGGGMV6nm9WK2W3vkQI0RGEQQGiRIihEjAkcUr5Uw6cbY+Oc0qN2j5vf2bn//JjyafP+T5/Jf/2rd8Xc1mk/lyHqNLMGYx5sx7mjoc4XKrypX1vPLxd2LqwmmA3ntStOGhtrUiYhIjIs7ZGKNR2hCFtoUQILJmTgE0s4rBxEg+SOv11lfLy4rRz1nNy2bPlbVG5hDCql3NqoUNrTJkFIpEkQAshlCnqUQIgALctE0ACZrKwe7xybwI4Xy++Nb3vrd7/fCrp88EFIIylGaUpdzupf1dlfZQ98AwXlqIneHd3QUiyav8gZ1EVlp19NF5Nbz33dbuVt7aVmvqLFFhMUqlWgHH4JxGVMwpoYoMHIk7dsnEUW/f/Auv/zIL8pVjmz8wcwh+aatVvQrs00QboxFYYkCJHGOiFRGuXExMaq3zMYKi/N69ctwcePjki4dmVBzNzir2cTrLxtdcUWhlxMUi72WeSsx2i71NzBa21O6fQwGAIMIiBIiRowIdAfyF37e7d+etUioEb5TRhFliFGLwnkMwqMB7DMzowUfiqJiNoAbUP2c7/HzUri6xy4cR4guzh5lDiK1rrLeMnCdaG9251YFZK1WYVLGKEFR/MNcaAARolqe2DanRO++/MwuVJrydDup5o4rUCcSWQcyov5c0jQadmIIvZMV6wa8Sjy/c36vUzg4BunAeB++1UsysUiW8Jm32AZiNIqVIKSABFkABlO5WnRYEZXQUFgRUKnAXU7/ITRJhWKdprJfLXZrNVegRESJzDBA8ASgO4F1oanc+TQOMhtePj069UXVwGFGFVCf91hBh2NspsyJ77HzpVFNlhaVg+k8VGGDFqY1xBqD6hRLOCaOrWqrOeHn/YHgyfXqzuCtKvG+Ik7Lo11WVmTR4D8iKGNbLJAwaAEE0ANjEq8QE7xVqY0wMQaJHYSJs2oa0ihHOZqtAaaD06Gy2dN6HkKVJkpvAoXbV/u4NFyMbJUZ5rfJ+L0nTyOHnRd/hpY2/fvGqKNAmSWZNjz5457xzEqHIcu/9fD4/PT0FRToxeZ476/bHO9/+xW8O+6WEeLC/LyIRokQPMQhH6fyPwACMhAAkImSMZ/i9P/ifz84nadn7+MEX09msV/aNMVVdJXkmgjFGpfW2Grk2gC5T6S6DrLIxzrpEAaVEZDqdNHVtbdu0jVKd+o8iEmNMkwQJkzQREWMMABBRF4tf+yvlRcG3AWWzwTu/hmxZOFe2f+S4MYM6U8c6Z51LtXHiT05OJvPZsq1J03JWA7jxzr4h+PQvPjx58jDrj7J8uFNmmgA4CANGQAAlwCDCRASEGGOXQkaffPbFH6rk3Xde28uuDX1cNY1BDUDBRyLoDYb1aqkMCTJePHTuUjxx7XxjWXvZ+SJwglu5U7PZLMTIzN75EELoouAe2rbuZymwZGnWWpeYxJgEEcuyXCxm+gp2V8Y2phsvkYgAw8tcafM4YgjO+xgjMyvU0+nJs6Nn8+USEJvgXLTjsiCOx189mZw+vXO4+7X33psP9lpCgJiSAogxMgMCKAAAEgnsfUjKxAcS0IPxzu/+4b/4wY9/8PXvvfdv/81fCz6Ox3t7e/u2tcGHyOxjIGO6pDMAFiUYu/TUtdS+uLsLl0uIaZaGEEMIwmhbmyRmYz1rrYzWRKSUHvQHeZ71+v1eH5qm7ff7TVMzh+FweBkHf3mbv0K5FQaAjdtt+082iZkXiwtdFMjVzWq2bFpbNZVVUrdN0S8Or1///OOHSuGvfPsXv/ONd+5/7e2PmvA/nyzUzn5KJgaQGJABUAiJGVk4Man3sbbtXpa++a1flN7w2dHD7//wzx49evjv/Xv//mt37yPqfq9Pqa7qtij7MXoBgAvClC0JvzEleP0fR45bsVKwzq4FkaIQgyEiQGYmALVOSOLxYLiYLtIsWSwWVVUd7l/7V0h02QaxWxASbvgmb/GI0OWvhCgi7AUBlFIBhEFUogB4Pp1ohPfeeusXvvb2G7dvDopSNzMCic5CZoiQhEgE+YL+RUyiV3WlkUKUp0+fvjseX7/xrf7Jo+dPnpyfT/q9UZY9O9iPu7u7SZoFjgJEEDsQBfhS+dwS4BeIrqM5iKiUqm3rnOMoHDmGGFpnMhNjtN6FGOqqMiCLxRJZJpPz0WiELK5unXeXUL7gRHlV9vF2ov8GzQ1tMvP6MTOLiA8hhBC816gNGUSV54ULdZamdro6nT17//V3f+Hdd/Z7WYlkRHSMmdG2WbWQBA2oE40gIcQYBRjRNE1LgGW/DKdn9Wrx6Onj8TjTKdja/uCPv3/y7PSTwaf3779+7/69N954vdfPY3SMimRb++miNwq2xmZHxhi7MGpd1UqpLMuSNPEhKKXSNFOEGMRo40MgIvb+7OzMWTeZTNIkjRzPzk81vIjXy5v6ypVXGjld9GGjv6318xhDCM45jiAiRZGfTRZJniapKU3+jXe/1s+zYZ6pGAul9kbDcPxlMRxVzhGlSaqBQAJHYUBSREoRe2dXq90y/Y//T/9J/ZOf/N7v/o9fPv5s2OsrgdV88fzJiQL9+IsvZ2eTX/kbv6QNAhBjBCCBCMibXGkkXKO6RRDdCCFUdZUk6c54RxvNHJm5290Sgog426CMQghEVJb52fkk3U0VqdVqpQGgo+0YIynq8tu6qdtEiogMvE2wG02TL2KbcvF4vXPdH1rnbOtqaxlgPl+WRRF8Mzmbf/eXf3k06A3LPNPUzzKD4KtmUPaOWdDkAZAtM5DRqVHGR6mtTRUJxCJTJUpp8J1333r3tf/Do8nj3/3nf/7lo8cPPv0UIVnOl3/7b//tD37ywXQ6/Td/9ZdHo0HrbJ4nQCr4YBLVtq1JTNM0McY8yxBRaz1rZ1mWaa0BMEmSqqqyLE3ShIhu3bp1dDaxthkMB8vVIni/NxogYpqkINIK9/v9osySNFEbJ9sV5fEv3eyv/Cu+GLClMAWBJEmNSTXp1q6sq65dG969eauXFwRSFlliTJkXRWLt6jgZ7FSgBCQAKkAFxAoRGLVKtI4cKHoFnErMScoy1fn1e//gGw8efP5Pfuef/S9/8C9W0/lv/9bvvPXWm0dPnj57evTd733r/W++G4NkeRZD9C6IoPdea90Ftbz33bOHCzEbQlgul6vVClEBwPnZObB0LKGb0JmpSpF3nkUQmLAzg4N+JUA/f1N3o9ONOpLcbOoYwjrpa/1RrNIEidq28d5x9KF19+6+tjceJUYVaZZmaZYlwLy/u6sefGVAa60FJUJkZg8igKxQg25dAxI0hCRRKYGRqDmM8mTG8ub9e3f+4f/+9Oj0h3/642fxqyePHt28dWs2m/3B7//e3/x3fv3v/4O/53xMcuOsy9JiVVedrb0OdRGJiHOuKIpuOzZ1E0KwrQ0xzufzCzSYY0CUTo0nQABQpESJ0QYJqcuzeVkhxws7+pV6++YKX6oVHGPkrvqny22IkZkRCYwSTSEEYgEfkfnG3n6ZZaQgK9MgkhaZs/bu7dvXdvfQx0xTqkkrFIjetz5YhkgGldKoAFEyo1KtUyAKIWMQaw+Gw8KYv/u3/taNg4NhVhjR8/PJFw8+2xnuzCeL//K/+K+eHx1T1Ah6tarKskyMYWbvfbdOAEjTdENAzrssy5M06RgUMyskAAjBKyKldKKU0gpgPV8pRUTaXARvWXjbywRwVc18eWwTo4iEsLb2OmUoeN9NaEMEoiRJ8zSxDksy4/4gSxJDBolIo3X++HyuirNC51zPJG3BkNHCCJHEQ1CRIrJOdXQYODKza6xE1oIskBFQCOD9W/fu3dg9UCbNi/7T0+fHp88/+MkHn3324Na9259//tnf+w///ne+/R2DZrlcdpU5WuuOHtu2zbIsxkikOjut1yuVSpx1MYb1vgYMIWhSRittDBFpQI3kAZCQOWqkqyVQV2DCreg2bmX9bgO6Vs3iOsq4RZURAJzE1rsQfPQ+QTXc2c1IB+eTPAkgaa988vzZTz/+7OTDR8/SsUkGoV2BKABjFJKACDgI4AMgAYhShoHqqhUEjabxbS9LXL0aFfnv/vY/+/pbb7373l/76MHny9Wy7Y0ODg529sZPTp49fvLV2fn/7X/3D//h9/7697TWiTHO+w0Zxhidc8aYGKP33rbWaMMCnXbcsQJE9D50vFIphYDGJD5E7R0RIbNSam03E15WamzAfSWjlK3BW2NDoRzXNX7CwhwFwXrftrZe1TGE3eEoBteuKmYmRUhUtW1gIdLNssqSNIGAwYKrxTUojAQiMcTIHJVSJksBaDqd1Y0FJvFk61WC8Pmnnzx48Gm09tHDL/IkGfZG8+kMhebzlW+da/ynH3/2n/6n/9n/5f/8f/3k44+ns1m3wZu67py+SZJ01k4IoW7qyNwxdxFBWZcrdElem7FBQyMRke5SVTeQbcTuy6zzZYK9wjcvobyQ4CLCkV0MDJAkhjkGVysQ31okCTEQqdrZ8e7ON3rjna9/59nv/tGxNpnWgb1zLQAok4rRgMjAgQUQWhvPFsuH+PDmaDe91rcJV8z/yw/+8P/z2787Gl97fPLl9Mc/ff8XfmE6ne6N91bL1cHhvvcegfb39yez6W/91m/9zu/9j//gP/qPfvM3f/Pg4MAhurreSHBhCSG0rUXEprFdUHeDAzNvyoJAwHvXuTk6BJBk7T4itfYvrQPZF1S2gUiEAQRAAjMDCCIDBEAGiCLWB8+RQbxvQ+c8jRFRmMPerB0SnPv5NIlzlvOJJc6sDTYsfFwS+zLJSzLh8ee/NqZ3j3/yf7z12t+/c3/sXCOuVlpBVrAyClpViUzKxfP08Rf25PSTk+cPWP1o3v43//hf/tf/3R8g7JZmr28Gw7z8vX/yT46fPZ6tJoHiTz/9hG0cUX4Q83/37e9+K71ereD/9f/8b/8f//f/cjppEBIETWhQaReiSsx0vqxtM1uukjytWhsZMWixmKkyVJxCplhr0X7ZQpB2sRpmJXnOSZOLumO0l2WCF9kDW3t8O8PmRcLcdrLFCBfiey3ImZlZpwlUACIKMAqs6mq+XJT9bLg3iN4TQNM0n/z0wdLHiQ+ni9lhvyzy0Ydf9Xgxm89PEVSeZaNeEoFhVc0/f1h//uRcskOVfPKnP/79H/zR/MmymS5UOdjrDW/u7j89ef7lV49Xq9X+vdt7N64/fvZ0NpkqRS2yVfDmN98/eqK/fPTFD37wJ3/wB7//t/5X/04IbIM31nV3FMJak3M2ikhkVkYZTYwCyBExigTmiOxC8MJe2MfIXkhYO+s6j9wmxQcRBWR7R1+8vhKmBxF50dn/ihFidM4pgdSkkIYg3ITgghfmarnqKZOrRKeGrVvOp0++ePzg+/8cBoPzf/Ev2cfUZKKSedsIxFRJdfrczGZfG+9q6z/80x+fnJ4cHx9n6c6N4U7qZXl6DsMBRdnb2d3rpZ89f3rWLB1HSyIgeUILcS7CeLxTVavpdPo7v/M7d+7fuXfv3ng8DqFL8APvXYysNFhvo3AU1kiixHsfmBmIIXoIASSgsEYwKmoUYRavYctKuSK48cVw3XYm8gvapkjnnu1+ElEXCO1GAGRQRqUpiegsAlTBLVbVcrm8NhoQoPPeS2DkXpG/ff/e8vTLshntTaeHg93R4U1H9MVXT1aLVakkS3v6ILu5t98rC8uyPxrfP7glkBLQs+fPTp4+Ozs7iwrTNME0I6LZfN6SRGGFhInm6ZlWasW+HAxB0UeffPrf/+P/4T/4e//bw8MDZiYyEaS2rcBaXnc3FiEKQOuagDESOeDGORtc44Nj8ICtRObI0WlttApqU+6NF/nxr7RwXsDxAkrmF4C9MplSk6ZJYpJ62TLH2sOibgzEw50RDfrROY4MhFVT+8bfuXYd47zQ/vV+XmbJMDULEsk16sEQyTDP64XREDMSyerJVLVNlqWrplpWK6WUCoja+Bgff/mIDQ52dpS382qZ5Hnt3bxa3rh2GEJomiZNEp8m3//+H3/7O98aDEplDGlikbqqtFbQeddFABAVoSEXgkpN1itNkbPWHLyn1hnlE+21CiGAkN4oQGu+SH+Jybih0xepUphZOmXyRV7pWZyP7IIEITIRwYE0ITrv62Utzg12x9dvXV+1djZ5YueL4kDQ8O39Yaw5bVaGOPGrgmiskmgd9fPRG7f7tw8/+ItPP3725Ea5k7dxuVyuXJvnWdsuic3MVoumsh4Sg1lZJImJzL6xxDCfzpIyt7YFSHpl/3w2Wa5WSVYAMiKCyHJREREDAiEzSFdeSBiE87Ic7x/sjUeGdF1XWKwS60bjca/XC9FKDHqzteUiyAMEwtJVHosIggLACxaJAPEKVV7yzVeNytlltQouKKJEZStvqxC0RNs437qE0DnPRg1G/Wt7e/20qNQKEn333v2zr45RQ46SgAcfWUJ/VIx3R2GUxdy0GuYYihiWYCuxjfIT62aLuQA4AsrTvfFwYWvhqJVeTqYo0MvyerFyANok1gUg3N3defz4sbBEDpQYjjxfLoCwS27v9PMIKIA+ikrTvN/vj3eJSNLUKa197O/u9MpejF4g6k2kcMPm5CKa3BmTFwUHF4b5Jm1M1nHcLmhHRABCne9ki1ciKo4CAHmSNyCrxfTkfNoKLw6uN71Sa5R6pfJ8d29XeajO5t5BOs5v7d9zC1f7YAQyJNRSjMqkyLBIJDVZWUTCVd0c1eer+XlrWxBJkjQkyCIuhp3ecGWbLE29Cza0iiFYF4QKkzYA/f5wsZgh4t7e/ocffjybzYbDYQzAgk3bIurIVl/YgQo1APkYPFMU5QApSu24idgGSb1QhMhAAloIgciFMJnNArOPa41SawMIiGuFZ/PiZ/HEGCMHD9tZlsxKqSTRzrWdYuGiT4tiUdUsYbpaLQcDrdATjMpSKZ2lWQXzhJPQAibF6++8Z507W86zLDubn2pDDbIhYR9i1a5OJkonZ2fTqpcliVFaV863wYuISZOlcz5E0IajNKtGAaZpwcxRoG3b3d3d/f39EMJqVS0Wix/96Ee/9mu/liTmbDrhyCH4Ii+qVd20jVJGkFAlPopOUjRpFOViZNKNYyA92Nn1zrMQKv1iDxREWvPKy3zUTpnf+vfC2E53uozz8AvxsnhRiiVrJyQyqvPJ3HGovXMcWmubqur1+zcOr6c+SXTpQd39+jtf+8Y3337z67/6b/xb33j/m6ODg97ergehEGdHp+1suVosVZah0R7ExiCJ1kVGWcKEXhg1NbZtWhsQGMFziIowMyLy/PlzY9Ld3d3VaqWUevDgs/W+FAiBiYhj58QkEVEq6W5ckSGVRIEgxEAqSXzE2sYoyEjOOX0Fyo20Ye52PXS1E1tK+8YhJAIgWyKmu7aJOq39Gs6LiCCKoq4xDbNE4bPFrAqBLKhgfGsZ4/71XV2WKxtPz2Y7+81u9OPe6Nbrr8dopTTFYv/J5Hjx5KvlskbIMKL3oUFMe1mIkXmTnQpRWIIXEeec1rrMC2ZurMXoWhezND87Pb62f1DkqXNuOBxOJtN1WC/Etm6SxITgQ7hMPg9RrIumq8+JIoKBxQdBRYhIqFDQcasBReDS792F1+Giw9I6qeWFopdLuc0icOkNWnd5kHXqIEdmHwI7CxxBq4gUAzCzBIgiy7Y9Xy5wWKY28TboREXhLC9u3bn54YPPPnv66Nyu7ly/ff/wBpKofrk7NDAq0+Hg048/t1Wonde9ns4Ktq1BZMQYQ2QWXFfNEJEPoUPWxRARdKJZKSLKi56IzGYzoxKFlBoTQkSM1jprrdY6MnOIEIUAlVK66wemaZ2+gRSrWNV1b9BXSN5bg5Boc7XydvOSiC7jSoggXWrGuo8Vd16fLi1sk8G/5SsSkRhDCD7aNjKDAgYUBGBEliiw8u6rs7NemdVNk6DKd1PvPQ709WuDYOBPPvjgZDmZV4vj82d3bhyqVAfVEbeyrXt8dFw5X3EMoe2FSFoTgI+sCHWSBI7W2rquiWhnb7x3sE9K1U1TNXVV1zHGzmG+WMyccyEkzvkui8pad0EGEkIQkXWIDRg4cETvvXMOCOfzuUhQCM61TbWEGMS3WrbcObAWx1d724Fchr95q6vB5lW3u+WCOTKzsMQQnXW+biO7gIoJIwIidm4rG/zJbHL78KBUquZqd7yHSqmiUMr3+2Y4SI9OJ4++rKYnJ8dHT/YOdsa7u2BwcXKeqXQxXx3cPPxytbSeu0S+EKOAGKUR0Vu3mM37ZSki9WJ5HlkniUmTXpb3sryZVfP5/Bx4sViAgr29HWN0kRcsYpvGKMOBlepgAQDoqkq8t4g6RNu0gojL5RwA2Nvg2kQRIM5mc71NkptxYTJeXtloncwRkXidHiVwSYUizDGufYsdo3TeQQgYRRRE6uhZSAAQosBkuTqdTkZqP2diH0irVV3F5vxsNsuVpOAXyyX5cHL01XyyX+Zpr9dvrDOY1FWVlkNCDeAiSAghCJNWnpnbNoSQGcM+QOSmtm5RmSwlItQqzbM0yZ11LIGZd0ajMsvefvvrSqvo/GpVKaVDCLlJFSKwKKQsM4BRJJRF/8LZTial+WzR6xXC3iAYreyVup1X2jbdf2sc17hvxPaGKuMFxwwbW75DE7uPJYDLNBhAkIhSN/7k9PROr89FEkJghqPj5/36edXa5fls3OtBhOhcL8+qySRqszg6oSTLxns7w1E+Hhd5cTSZapAQI2qVkonCIYY0Tfd2drRgtL5eLEOMFMTFFpAy0m1se71e2SuR5MaN696333j3PWtdjLGuaxHpih3XbQ6JmLmpq6ZpYQyIEoJFTDSSMSpNjGvb0+k5BtdUCw2CCNR1/ek8yUTAHIkUgAAoEUBkEWEQQNh4MkVQJHCMIXpAEQgikWNgDoAsECOzd/48clr2DsAcHZ8WQmjUUlNgDDb2c/P4pL52ECXnPU3T0+fc1s8gWdWxkX5cxMmkvnb92mKxYKJKWKcmAuxmqWSFbX2cV2UTQ46kSAVJJGSkC8h6kg1iWRaFKXV5uzw+Pj4+Pblx543pYr6sV+NhMb6+Xwe7tHV1Phlf37926xBSzU7mbWWDz3s965wPYtKsruuCCkRNSXI2W1CaZ1l29OykyPLEeO+Da129siRga6X5pWTJjZYIsHn3quf85RcXHHMrkBsDM6dJwjF6FxBR4ppau+C9C94Hf3T8bJCgdf64WWEMNVMXKEJU/X5/Pp9r6GKnbPK8yPPxYDgcTH73D/75qrZpbq7fvVmvVtPjM2vdaNQzqAAoLXJA9DGcnp9Z7/b297OyMK7dK/LpdNrG0N8dMbOtm7/xK7+sSbVVpUzirGOErnasI0+lVNc0MUuzLM+UorzIx+PxarlqmpoQ8zTb3dtLkBbJ/GemX230npcgvhQ72xfXzk5Z60FhnYDVtTTQPtRpkkbx6yoEQgCMMRLD6dlkr19WbRvrlUEIRCGE1voYojb6+OjZ/v5BlqVJnsfgotPONv1eOZ/PTFEOyr61FhGTNCnTfHd/r5ovT07Prfdv3L2HiOdHMwbpD3c8St02UcRKGPV7SZaIXdy5dfvb3/gmcRyUxaqpq7oioggxggBhZNYmQcTlcklaDYdDow0RpUk6dROVJCxig9vf2S2LvCzLVzTHgbUiuU69xBdi4pepvRcIyuXgLcVoHRSPXfSDmdMstYEJo4iAQBBGwkQZJjg5nz55fjwqsgDiouuMAlKUJ2miE29tqlAniW1dFJpMzoD0tcODed1qhctV5bxbrJar+aJaLKO17AMSfXn6rMyKma2VUn0J4kUIl/NFvjOMBo7PTut6+Z3vfgdjQB+4JQmxrZaoEBSioGiKIIZQa13XdZZliUmMMXVV13UdYiSisiwJEbWy1oGiyy4FP8dB+SqC3UC55SjaIlXeSqXtHKCdS7RTmzvaVGQABUidTmePnjz92huvNc5jbENgrTUKWVLD4dC1FUo2OTujJMmzpG1WKw91vaobt2hrH0Aptb+3n6dpsN47G1o3t1V1YhNtOMRer3eymDEzGnIKgq+bic0TnaTJ4mz6+LOHr735GhJA8F0fUB+jZ/ExRuEIQkRJYgDAB5/lmW/qpm0RsWmaa9evZTrxMUzmi1TpV9R6i0innG+De8E9X8TxRRZ5QaCX04hUmmTGGCIK3kGMMVilEVGUwiih9c4xN55PZ8vK+pYhANauXayaVVPPZgtE5R1b66vaAlBVtYtldXx+evT8hEHatk2SREQEgRWyxrQsip0h5GnQdFYvlqFt2J/Op8dnp46DztKFbSx4lSYKcHZ2Ik1z9tURtjY2lp0DZOt909RV2zBCl5yX50Wapl0AUitttEbENMsUqRD8YrkUhKTI9avKnmgDB74qgWCbRW4P3trt3ZNQRFqvc99DcKRAhDOjbOhKxgWJrPNa07JtHj8/Odjb18GHqEhRrxwggGdmUNNllaaJC3HRrigrTyeTYthLisL0+5nObNsKoSAmRa5IRY49hVVVuWYFKLN6BQCEJIqyXgGttxxOzk6MD4e7o1FRzM5OBaIUiXivKSMEjsFZq5Tq6iZjjMYYRIwhhhi6NKPhcCjCLgYAGAyHRZ5drZB4ZYGqiIigCF15d7sRxDaavIVmlMhdSaxAYhKtjTZaJApEpVRW5BEQlV7U7WePHi9WTRulCmFWN1XgyvNkUWFWgDKOoXaByagsm86Xt++/LtoMdvaiCCjlnGudFYQ2usZbypKsV/Z2RqrMF65pogdFrcTKWg88r1egqOz3Vovl7ORs3O+LtavpVFqrETJFSpFINMna11PXdYzRJImI2KYNIaydNSBlUQ7Go6zMV1VNXaprjIEZusaB233RL0C8qP6/SpJrisYLDwJcVJ10P7XWaZaFGMlQlicA3C8zhYAISpEympmV1gEwgqoc/+TTTz5//Gy6ah3oJ6dnKxch6x3P5jVTFaEVrFycrppF49O0eOtrX0eljTFa68FoWBRFFK7aVhAnsxklZry/l5Y5Gu2FLfvpYu6BWYS00sZ0d9rrl1oQQ4DWXhuOYl2BsypKnmhnmy7H1BhTN7Uics6VZbmmUI6JSZRWMcbVqvIc6GVH5IXciCK8dZ1fmnCpbG7/3B6IKCRaqSRNiyIvi6ws8rKX9YoUgCVGINBpqpIEtPYg81Xz5bPjB4+/enoyWVh+Pl2cLFdOpRXLysZp3WJWfPL5Fzfv3R3u7UcwJitijPvXDkREJ+bw5k3v3Nl0kpcFgwhBVhT94QAVLapqXq0q1/ZHw6I3YFg3tGqtlegNQS8xX7t/H6rm+NGXGHyCqAlSRR1B9EfDoiyMMdbauq6q1SpRRiIHHwBAa50k6WWxyfa4wEVd+sxefOtl5njBXl+Y3LWuVqnKKZEUtdHaaCIAxAgCiHnZU2SaumYlJBBs5FAHVCvnm7DUSt27vzMYjr569NAoneeZKL177XrWG+VF/8GXHz/4/PPdMkVFN2/fOj09/eqrr5I0dcE777XWErjf74+Hw/Pz89PjExFxwfdRU5KGunbAEaFum36epKC1ov28fPvW7WdPjpYnJzovzk9P0ttJK1LZRmdJ27TdcQV5lvd6PaVUa1tETEySpAl0nQKvUNMFZARbPZC3Ul+2sd7Otbxq7XRbnhRobQAVAKCwSGRJg3DTtJQkZa8XXLStZ4Z+OUxS7BU7iqhuXdNYgwZMlg+HOu8hyvBgP8uzX/uN32x8OJ8tv3xydPP6je/8wru///u/n5dFfzAIIXjvNSnf2oV1ZVkO+/1+vx9jnM1mTVVXVZXMq36eolbg0aPMVstBkYjWqTZJiN+4/8bk7PwHH344OZ8wgUZIs7STCq1tE5MEv3YykCJ2QUQMErsAm6aLrxQ1PyvlCl5Vdr0hx43ft/sEpQEDdJ4/UqANZZIAQJBIOknSZOlbF7xEYGCt0vPJOaJarGoGJKrsxz89m0+B49Ovvpy3VaKT6XLFoH7yFx8lefZ3/9d/t1fS0bNnDz///ObNm+OdncWXj/Z3d43Ss9ksVVoplSRJ57+w1jZN0yyXvcSkSRFi1Xo7XS52ejlqY1IZZVnj/Xffff9sMvn+Tz+8987XyyJvnAeAoijyLO9ACM5JiLlJm7B2mTtnQ4z6ClgX0BBstT3ZvIW4Hdu5cK7BxS+89h1t/G6IJF2IGREgIIohRSkC4X6a2sg+QIxRaxWFnA229W21MlnGIJEFjWl9ODo5SQ3Vzn706afjwfBscn737v3r1/c/+/yL//7//d8t2lm/3+/3+03bDHr9d97+OrCcnp5C5DzNellBgK61wYfBYHD79u2jL46aVZPvDKPwyrppu1q2/TwvY9sIIvlwYzj63je+1YpwmZHCk9UyhKi1NomxrVWAhFiUhdY6TQwAIIBtrfdeb8vlK0yzo7/tDQsAMV6GwLir1bn0uV0oQ8zbjT0QBboDThARmRC0Jo4MEeq6Xq1WIQhzrOuGmZHZ+0BEbfDAITXY2GY6r4dl4YNd1ksRmU6n/8bf+NV3331/cj79849/fD6ZjAb905PT6dnkxvXD1WLRNs3OeGd2fn56erq7s5uV+e54xwWf53miTLWoe/0iiHjXzheLs9Rk/aiV4WXd6/W4cXcPD/9G9t2fPP5i5m2SpkqrEGMMsaqqGELTtIgYvPM+dIacta0PQcuLAwA2UntLH1oHIeiiU+EL9uJWsen2I+naxiEJKELedJPrWhwyAHSBJ44RCRUoFEqSBIJftTYviixLXIh10yiler3ebDEbD4fBOaXw5OT5//TPfmc03BkOx4jY65WJScq8qFfV0dFRnqajwXAxmzvrgNA623o7nU77w8Ht27dnX01OJqcxRhZx3s+Xy2MJmQ06K8dZWfEyAVS9Yn93741Ef/D5J8zOtraqqn6vx8xaa+dscKEe9jvXEQBY65hZMzN2HXqAAIgZEDH4rhHzduIGd9V9ClwURonAkRgEoggjiw8RIXYFzDb4IJEVCzExiUgAJgRJjCgjLOIjRTw/PlksVnmSNrXtLActCaOiNGs6JYNIxagQow/9om9dVCqtfCyKtIn+5MvP0jRt29Y5t7+zW/TLs7Ozvb09VOr59DzLstFwz1vX1LXSejwcrVarLz97uCxslvRO5yfvvP766aN6eT45qbNcJ57k2FfXd/dxedJzxUF/cCvt38h3/pGbqf5AKzJJkgwGy7qyWi+Wc31yqhEUECgdyQTSLzR13aZBkW03z+W/K/O3BY5sgkxbH9Ll1Oouhb/zTTOioPc+BO+cq+oKALIs6/V6nUGtlEq01kQEgCLsfVNVXYvYjhBijFVVdbm1wHJt/yA4n5n08PBwb2/vW9/6ljGmbdvJZDKdTgFgMBgQ0d7u3nA47JU9k5iy7PX7vf5w9J1f+ut5r//x5w+enZ1Olqsvj54cT6a1c8uqqmx7/7XX37x3V4Ps7YwH/ZJQyiz33jF3lKWE1DpSK9LFg9Zs8RICYJYNlxSRyzq2F10YaxG/joVvZV111xGRBEhAEAE2px4QIisiImWUssxZlnUZhyJc5rmIOOe6Z0CAiKiQJDCgxBDyNFOkUCDP87quFdJ8OtO7u0dn59771WI5GgxdawWhKIoY4+nknIzO8/zg8Jq1djQa1cZQjM/PztOyfPPr73zzm9/84R//8Yd//qPX792VSPPJebWsb14/PBiP8rL4+huv16tVIMVtqxmChOiDMYkIsxCKsCBCBFGXEnyTUrBFlS/Q6ebdC7ji9pVtKt7gCEDGKO9DCEFi12VvHRGeTqfe2sQY0kZps1hUxiRaa2Cx1nKIBOtjIbrGkUQELIk2mlSapF0pnW3astcDgLu3b+dZ/sGHH9Rt++jRI2PMcDis26Ysy66o5OjoaD6fE9Hw5r7WxlkradobjVYhvvn1N45OTj948OnD45NhUVwfj8+qRXwugqDzfG/Q/4X33/3g008Xq2WRZqvpimPQSgsoQWRBXAff4YVqsq2kDFzrOT9Dgd96a6NivtB4GjaBXyQFGBgBRCPFiCEE3/q2avu9vhAtq8a6EEJIslRE2AfXWo4xS1NtTPA+OE9ESZ776JMkcc4R4mg0ijFmWaYEdnd333ztdSJCgb/46Qc7o9GTur59+/aTJ0/Kfk9EhsPhbDE/Pz8XkeBcCGE2X+7c32GiVuDLk5NWqeHhjenZybRp87KFwLxciIgg7mm8s7tjb918dHq6cAGDgxDJaK1UJyhQGAQYWG8KpLcx7Tr/b+G4yQDeMmlYkNaMErbikd1/nYcNANhL1+xNo44SI4e2blerqsiLmzdur9qmqZ+tnDNGaaPbpt30hYvM4H1X5keIzroQQ5Iktm299yZJOoG5P9q5fev26/dee/z48fWDA5N8i4iqqhoMBu+///6bb7/16aef1m3z7OS4o0omAYCdnZ0nT4/KolRFUQt7RRXzzo0bq/PJ8WLVU9j6EGMc7+/utS2b+p3796Lwjz59oGKg6E1WKmU6Thcjk0S6yGOJ2+ySt4pwREQkdFGvixcX0BNucNxSmy4jFus5ggDQabYSwTtvG9us2jIvtNZ13TCDMWY0GvV7/V6vZ4wpyzLP8hijda6TSEmegUKTJgyS98qsyBer5WK1tN65tu1lxenxcXDu4cOHO8PR+fl5oszd27fzPFdIWZa9++6749FoNBoZY6rVynt3cHAQfFjVjffsojw5OV9YO6stG52UZdrrV61rvDUmAWfR2VKbw53dg8GwQNQAWaJjjF44wkUGJIi+sjcvZTFvXMIvR3g6Ir2UQi9t/BfcyV2OEkcOPjjrfAiR42gwlijVfKGQijQTwuAscAgcsyI3aQIVWmuTLO16IeZ5TkZ553cP9hNjjo6Ogos+htWqmk4nJyfHR0dHy1X1kz//ydtvvwUA3vvRYKCU+uijj5qmOT09ff3115n5i88/a9t2dn7+5utvnpyekSIRZBCVJKR0r1dwtWSGvOwTwJ998JOdv/atnZ1dWy2vD/vfePP12XxuRJCDZ2AyRGuXzbr1TowxBNuxZ63Re+HLg71iJ6bXTa6ZO/U9hhCZL5PHLk78IVKkuhi6F5G1R1+EiLyLHGLb2Gjj/njft27eLlAo2rZ2FghRq+VqaW1wwTvnsiwLTTy4fm06neZ5rrU2Wdrv9a9du5YkSZJnjx8/buoGUU6Onq/auqqq3d09bXTXRSBY98lnD3Z2dh4/+vLs5HQwGgJLnmbf+fa3Hz58eH5+XmbF7Zs3bd1qrdqmSUilWcockzTtJWkdwuzkdNQfzKez0WjU1wqV2uv13n/zjafPny2DMIHjgCoVpBCDlnC1o8tG2lyIdbgytgVLN+GKXNoInI6QXXAi63N4rHPdATUo9PjRY+fZRa8Ss6qqNM+SPHPWZUVZ13VZlm3bHlw7KMsyybLxeNy27dOjo/29/dlirrVO0jRJ02VVAYAP4f3335/NZueTyeH1w+VyiYir+eKrLx9/+sknZZ4H5167d/+TTz559913DaIC3N/ZXczmo+EwtA2WSY5YpEmCkGdZCqBEemUvlO3x2cmTNOmNx0kvzxQVSt3e3/vFd9//4IvH88AtkCiNSMwemfRmL3dnLAKASOgaTIiEjiQRL8HqikAvAH3BYXy5nYmUUsxBohiTgET23Lb2/HQ6O5+5xkFAjbr2q+B9WZYxDVobAizSdLizk6bpfD7v9/uH1w+btr1z716MYTab2bY9OLzmrKuqajKZVFV19+7dO+X49OTk2bPns9n0fDK5c+fOcrW8d+/e8cmJq5vgHAp8/Z13Zmfne8NRgvTxJx975w6vHzbVUoOAt7Fpdwe91ABK7Je9DMk3Nt/ZKfNiMjn/4snTrOiRUjt7IyTyLr5955Zn+enjIxBgnQihQIIMV3uyXbwOL9LaFh/cMmgAZPutDZSd+r1mEaQBog/BOlfVFSL2B4O93f0YhE5Pnp+dkUCZFzb4ZrkySVKvKkLsl73bN29FH06OjxNjzs/Pq6pigI9/+vFkct4RuA9hb3c3VmF3f38+n4cY9/b2EdE7Z9tWa/Pm628+e3Y0Xcxd3c5m036/v5zN77/xerBuMZ+kRhvgfm7ccq6CH2UpR84JNSEpyssCImf93uT5yUcPH1Zt895bb4xGo+PHX/avHd7c3f3k0WMlyBKJEjEJvRLKLUZ5GXTcli3byVfbOTAbab6pWEFEQWCEKBxjbJsWWQlwdGwSc7B7ramtRCjKHBGD90WW1CEu6/q9994DgEePHlWL5Rf2IQB0iufjR4/u3b07Ho+rpkHE/d2948kXb7zxZn84+OyTT6u6CsGXZem9T7Nsf2/PaJUeJ9G5w4NrH3/88fHRcxkkidbHT58O8nx31G8Wc0IuDDjntAZvHagEFIQYmVRvPJ6dzJ6cntWr1d5oePPafrTN8uQk2dvXMSITkpCGCCAsL6SqbmC9ErOFC4/kizi+SLGv5JiEyGsqRa1cjGJ9bVfNqs3SfHdnJ0vT+XKBJMysEGxrdZonSAbQOpcnqTNJnmY+xtFgeOfOHVR07dq1hw8fHj9/niTJYjaTxiHivXv3+sPBs2fPbdsSKee9InKDARH1i3LQH1jrFOD87Hy2irujcVZkeZ7uDPuz05N+PyvyDDVrbWxkbUiRiSysMSsK1oljXLbt82fPm/t3c62tbQdplhvdBBAFQOIFuur6bTUovhwWF7k0EDvXJLxq8JaCybGr1AUiEugOYQatk8QkROi5FRFn3XK5SnWS6iTVJoIUZTZfrar5YjAYnJ+e7e7sXN/bl7juc3f94KDIsrOzsz/98vFoNPrNf/c3ROSLL754/tWTx0+fBBAffJIm3nlgydKUmZvl6tOPPy6yfDaZGmP6eZHrBAuQ6JMks67p9XpZQrnWCgOAxGBDCImkLCEwhsiVa1VRkGtTTWfT8+fPj4s0C1WtAVJFKjKHGCl476J/qRXoK+lr+91X4vjy2Gx2pRWAd85Za5u2STHxgVGcRn5y8iSltGsQH2LIipK975e9ndHYeR98WKyW/aJ8/vz46++9IyIK8MbhjaZponN//qMfnZyd3blzRxmTFvnTJ0+SNB0UvTRJOMQ0y/r9/vPnx925WMNePy9786YlIkEmUnt7e2E1NwkZo7xrTZJohaF1zBFJQowAmhLdhpD1evVirhIVAkfvR6Pd+WI1m0y89c6GFikEb2NgZzXHrsdU1NogqhACAHjv1y6sNaF13TFijIFecAkHAACJCFGky1btsquQUAMhAKjQaLH9LD130zbISkJAQFJaazFFwwGFl6u5Vur8tIkRSdzi/PlwPCbFFfFqscAi+ZMf/yhRatgfGJPcf+O1RV19dXK8aKrq6SNeNYk2EbgosrlvjDFJL5u3TTvjKjSL0Bwc7o3396uqqlt01spsRUbVc9rdH+lB6TlYjxxS9BAC1Ytq1C+EoxPvbK1UHLVnN2+OMMDp0clX0zq/9hrv6qPWP2tcqzFycNZJZAM/4wyJK/R1RXn8Wcxxc+VCrSQA6Jo/RuE0TUxifLvWpWIMG36Cm09D5NYJ4uT5yeJs4pyTGBOlb+zsjQbDfr9PRJPnJ5W3OsggzaINX3vrbQD47LPPTk5OhsMhIp6dnRmlz8/PAYCZz6bT4XCotR6Px7PZzIWaReqm/sV738yzzLeNyYwG3TbN+dlZmfcmk8lgOCQi55yIDHbHKlJE1xsPP/7kQRNh/9bNyXLhgncMQRF0QYkYX0hVlRejjFtgyfaAF0X2y8iufWIAIqK0UkqLhCIv8ixfVnNEJQLMYfO34dKKRxMlTVNrW259pvVguKOIvvnu+6PB0FuLiIVKhvs7y7qqnT2fTgDg13/919M0/fDDD51zt27d+pVf+ZUf/9mPAICI6qqazmZHx8cSYq9Xaq3zPAPgG4eHt2/fToxyhK61znqtdBddAACtu4YYBADzptnfPQhLSPs0W55YZDHm8bOnSZGHLgWakFhDiFep8mWmuRVlfMEd+Uq+uf4Twu7MPuxA1QoAkjTRWcLMSim5KPHt2kiIrE/DAOaByntZHrSx3ovIIC3apg5V++OPHtw6vHHz5o0mSe8cHP70wSf/5vd+ebFanrerwWAwGo0AYDKZ3L59+8033/z+978/7A0AQArJ8ny1Wp2vzmvbGmPKwoxGg+9+77tJkmSpybX6cvKoXbaZSvIsn05mN27dcM6xEgBw3iVF7rWymnbH13r7184n0+UXnzfRQZ5z4BBZAKMISKAt7K4i9TIlvvx6e1O/uLvXJw5vGsUwrt0cslUriVvHFgCAIEbvXNMCgAJ0beu8b+rm0aNHu3u7jx8/XiyWt2/f/ulPf7ozGv/RH//R3/z1X//e97737Nmzrkjpvffe+zt/5+9cv36diPIijxzTJC3L8vDwsCxLZj45OXHO3r9///bt23mep2laFEUIIcYQ/OXRRZvDghCpAWoRivHuijkm+ng2++rsVGVFQBBCuTguQABeSAr8Kwrov3QaInYVvAxAam3/WNtY6zp53XHHy2eAm8iuWBecrQ0bFqnYlb4NCJPFfDKbJmnywYOPP3j4KSqSVOvE/A+//VuffPH58fFxmqYHBwe/8Ru/8au/+qvPnz/f39/PiwIRh8Phcrnc3d31zpOix48fG81vvvkGM+/u7nL0sW2yPEvQGDBtXR9cO/De9wcDD8E5R0Rt5Dbyzt7oy88ftq1vRHq9YuVaXWaEyjD4GAUjIP+rtQJ9JWoXAgPhJdrsWlWLCClq26ZtGyJglkurHru+8BcdEQkhTwKzjQ4APOHJcsbMBKgF+4mqlzMi8sALdpVt1Sc/7eRDr9f79re/DQD/9J/+0x/+8IcffvhhkiRlWbrgEXFVVwfXDobD4Wg0Wi3P9vcPECXLMg5UtY3WRoxiu0707nL+PHtrrW3b4Y1btg2L1mKa2cbV7AwLE3ZVkCHG4C0JaFL/fzjmDdYeSdzG8cX3BZGsba11uNVPFKlziMSu7XbXx7gREQQfvE6SrOw3dU1ESZIqoGWw3lrSWhBmrgkc07Loq6SrtHn+/Pnx8fHh4eEPf/jD2WyWpulqtXrw4MFgMLDWvvXWW+PxGBHv3LljtO71y7ZtFQEzO2tjG+zKlkV+dnK+d7AbQwSCNE2JaLGshsNh7dyibirX5mV/tDNmgNlirqlrFKiyJBn0is5wZOjEFqL3IUmMc1692EEjxktOihfZlHJRkgcXJ03Biz2KIvP6ML8QksRY67VJiBS/aLMDgEhctzNGEESdpSLSeEuZIQYbQ2I0AuosZeic/kKJ9tEvqlYpdXp6enp62hWGdOIuxtg0DRGtVisi+uSTT/I8v379+hv3bgKA967XL2xbd/N7vZ5YZmaTGGddnrOP/sIJq0PgLEm8sDHZzs7OcDjsGuMxyPPnz3u9YjQcHuyM1+4MZiF6we7eKmLu6rs3zUZ+pmh6parUMUofXZ6mOzujxaIiBSh0Af1VOxUFiJCl4x1AF+93PfDXEwBYQALLRVekrjlDV7+2fooxAkDXupyZXfDg0AV/4+bNLM9i9E3TIIh1rrU2NB43SbabDB5mABgM+kWWa63Loj/387Zt5nMkRGCOvi1TszMY7o1HiVKXrl9aH3T0Ast7ZYHUK3Dky6MJ5VVN8YLzSZJc399frRpm/hnnCDEAaUAQJARhEQQSEBEQwChqLfoBBLv3gSXGTtSuR9fjExFDCIFj66xctKrM0mw0Go1Go+6kjhBClmjvXAefRsUxCkvk6IOPsO7HuJjNfe4SYwC5KPLxaJSmWWoMx9C0jYwiAGfaFHm2scH5Ytt2p67iyyCuIf7ZrHUbzc2vCoi9R0QC3NndGc+Wk/NZZCZ69ScZWReox+54BhDqjmpgRug0fyREBvFds8cLr+C6SeeFag0KMVCnS2ilrbVdI2dm9t5prZFYadVai4jGGLEcLtoBhBACBOccAAyKMklSG1yMQWlMEhOjr1wLzP2iNxz2p+cTRaCI1h1dLtr9dj0vIlzVeK5uarjcxbzpQ/1CYgFLl2IJwt77TJul9b28vH3j5mpRiQss3SGBV/CMwOvohQAwwLqruUh3hGVHYkSEwqgwiADhdkrIhlNnRb6dPIqIZa+8detWVzKEqBCRI9u2jTEyKY7RexdjBCfeeQfeOcfMdbVEFGBumrYsiyxLiShYb9smy8ywP/CuISLmuIayqyS/6JnHeNlEnhFJJGyYiMSwfusy54Bh3WCfY4yXOavd8K1trICSEIDU7s5OkqbO+59F3YEAQQQgdtuZumV0bBI0AhKBQgElIBCjRt3RwbbtwCCdVsjMXVtFINrd23/3/feN1hyjc46UcNdGLkYfg0R21vngAbUP3ovvWqoCQJ5mSHR8fByCW1SLMs1FuJfnwYfnJ0ftqgoSfQj/X/oFsFk0MhHwAAAAAElFTkSuQmCC"/>
        <xdr:cNvSpPr>
          <a:spLocks noChangeAspect="1" noChangeArrowheads="1"/>
        </xdr:cNvSpPr>
      </xdr:nvSpPr>
      <xdr:spPr bwMode="auto">
        <a:xfrm>
          <a:off x="609600" y="66662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72</xdr:row>
      <xdr:rowOff>0</xdr:rowOff>
    </xdr:from>
    <xdr:ext cx="304800" cy="304800"/>
    <xdr:sp macro="" textlink="">
      <xdr:nvSpPr>
        <xdr:cNvPr id="557" name="AutoShape 74" descr="data:image/png;base64,iVBORw0KGgoAAAANSUhEUgAAAG4AAABuCAIAAABJObGsAABYX0lEQVR4nMX9WZCl2XEeCLqf7d/uHnvuW1Vm7YUqAAViJUBxgwhS7BFNZHePpiX1zDzIxmZMb60xmwe9cNpGY8YnqsUR1ZqBUdCQFAkQJEhCKGKrKhQKtWVmVe77Envc/d/O4j4Pf2RWAiTbqBHJPhYWcePGjf+e67+f437cP/8ch8NhFEUAwMxCCGZuHsCDgYg/8uA/ayAQsHj0GUYA2H+G4YPHzRDsm9cw8/5rmAGAiAiYmYmo+b6+vq6U6neyD15AFEKg/fHwAQGAEEIpJYQQOhFCSCmVUlKiUgqVlEIbpQAAWDQfEh/MWbL94ZkD4b40AgEiIiIRudqqKIqMMYj4VxTlw0/4VxXln3s5IwDgI6L8oSEQ4cFb0CPvtS9I5kamRBRFkVLqoR4wcyPHEAIzN6JsnvkhUUolm6HVA4FKIYRS5sGE8YemzTEAANKDz/OBXOQjokSG/cs1s3korP8FBfz/Tzd/+Ap/1VeIR14qkIkBAImAiBiFlkJJoZR6qJWIGEJo1CKE/ak2n7bRRCGEUkIIVEoIiUoJKVFIKYRAYADxyF3+kcnIR555MCXx8IEQQnwgxL+iKP8LtZLxoSr+xYr5o++8/3YEAAgMAAiEQAD84MFf8r6PjEefF8APvvbnhkDADIAAgfd3G3w4bf5RSXAz431lfKCVRKQevtlfcU/8L9TK/+z/3v+HD9RFCpQoiKjRShCI0OiBQAQERgQmevRXAEAhUAoUQgALAUIIJQQKFACNziJ88Eb7P/mHnoAP/vDgpY98GERUj/4Cf+4Vf53jL7lq8/Qjuin2f8dHNU4A0KNiFfKD8XCBw4NFg4hEAI+sIfFwIEoUQjxc+BIRcX/9/pABbGb2I5N4ZBBAs3xRAAKAajbsv8oCfzjLv1gkf9n4q738L7r3D2feSKXRLgZAQGwmzQ+WcDPnRr8ezvPPr+7mMowCQDCiQMEIyIKQ8dHd8H9x1o9KmJkR962j+sv/5c9d4m9IW394/EU7scD9LYoQGg0ARGpsSSO7h3N7xA+hR6X5wQtQMgpGAUIwCETJKMSPKNxfNPY3UaCHckRgQATAZgH9Z4jyb2I8uhQaKTxcUM6zVsiBpcRGzQCkp4DYbHEglUEhAaBx3ZpLSSkBIITw0J97qLPNboBColAgFaAEIRv1bN70oTiD91Ji4w8IqREgBIdSAhBTwObKzICNIQwoJJH7X02U3vtHnRUAEgIByAeBCFKAVkgMQqJzQWsZAguBUuwvQwYE8dCxe/Q6+2aEiB9d4B88RglCEgiBklHSg52OPLFgASyEUAoa1ZMSmGoQQkoAcOADCn4gcwaWgOKhjf8bF+XDBfsju4NSqplusxgfKpGRAABEIAQEH4SWQjeqty8KBm6srda6shYeLN6Huvlw929W+sMdYH9XRblv7EE0/ysYEEEqAEAgD96CQggeAoESiAIYgAFsZa1trH9VWUSMkzSwJEATt+Bvc4H/iGtRVUXjNksp99c4ETMLwYBoqyJJUy2ZvJVKWWuNiQEgMDnnIhMBgJQyOPeoSv6IT05Ef4EV+sDdZImMQAIFAAGTr3JbFd5ViVZVVQAHpaSJUu+9VqIsSwA2xgTAaj73nmzVtiGgjBZXkh9yhv7GJPgjPvr+zziO4YEHA8zeeyGEkBK8A6YkicBbRJTAwGS0crZQSklEaXRzDlYCJQIxN4eiB/spACLsi0wAMIJgIkAEgSA+EKRERiYEbNyacrJXzKZADoP1sbb5RCKjkHuj3dFo1G61hBCdTksqZAAkRyF4W1Q2aIPAvH/a+dscjM0ZowlKPJACs/eWmbXWGzcuj0ajdrv9/oVLUsqlpSUQ8tixY1GSZFkbpEAFzjoAoOCk+MBzbMwLPFjvP/L9UQkKIPFA3s2mAMChLOrZKIllJCFGqF2hJJIL5DAf7xoMxhjwJtTsQijnc6UTCg4ZEBmYmf/Xs+AhBK01AMxns3v37ty7d29nZyfP86tvf6/Vaq2srGzv7GmtUcmbN2+ZKIrj9NiJ4ydOPf7xj388jmOdZuQdUHj0mo8amQc+Ez4U8f6fgASiQEZunCwGYOAAoa6LaSITAegLX8/HItLOVp4jX+UKOhpJI0kMKEBLNEZJbZI0FlEGAojob16UD/TwR0bjtezu7Jw/f/bixYt7e3vWWudcbNRCv7t+707tgjGGESCEvd0drc3u7varr7569p23Or3B888/f+DAgbSV/Yjb+IH4HtlYftgjZgDGZkEwATIwAZBREjkIJmAIvmZfqVgGpM31++PRcGlxEEdaRxraLaGjpVYHCCDuQNwCkICCOfyNiPJRLRDogQFQlmWdJAkAOGu1UejLG1cuvPOD1+/eul7Oph2ttVI7o51ay73dDSkAXD6fjkDKVhQlOiqsmxdVlMT3798/e/adW9cvfOylj5w4cex498diweycEglACwrYN7g8BSoARe11boUyxkhZV7PQIgkoUSADYMQoQQIzFGpqgbSxWE0jLQyGqvKBTJ60Llx658yRp0yvC/1VMBGwgUiBjmslK0AFnDlOqvJvXCuJqarqNGklScIMCKC1no/3zr7z5uUL5+7fvjEfjyj4Qkkk5kC1d76yrTTtdTpTmuzujZRJFpfWRpN1iUhEw909DrSxsfXHf/zHn/nMZ8zK4UOHDiSmlRcl0DSNO94HIheQCTRKUdbeK7ZQkzasjAC/f7NxPzBBvB9zCiEEz8AEJHxgZmKQKGx3pX9t/e7zBw6ATieoS9TjeKbd/CD0uyD8vIAo4fhv3uwIlGnSIqImgGDL0kT6u9/9zre+8aej4U4SaY2EKAKBrW1kYhWCUgDOlXXtqzJWUhuJZA+vrQVEqU1Z18Teezefjm/fuH1//DsnT535qZ/8Wa1T4ICmJlGVRLWUNSvm4ETVig3VVc0BWMYsWAgCgcwIAVg2p1KF0EhTo2IQBJJQsjDdLH3qzOk07uyxvznZGvYXLsKd3fX156KFpcUothJcRVmcS/U3r5WACEII4WqrjTFxdPPyxYvnz00mkzRNsyTi4JUQSRQjg3NhkMlIG+fq2WSiErPY6wplPAvU+sDh46g1I3jv8zwv8vloNJrfuXfvvRur6crHP/kpiGRd7JKiANJTBCJCgYhBC+eolEEoaVg+9PEfDAQBDAAcyHvPCgNKksajEtr0cOHwE8siyt714z8pr19o37myca97Z/LJD39BgwGN1EoDygD+b0GUIgQfSaWN8tW8mEx/+0u/tb29uTzoHzt2NE5Mq9VqZ63EJFLKrY1Nnmx4772tOkYXRVHWFUOIYq2i+MnTJ7POgAB0FE0mk+3NzTt37swUbm1NL7z+xqGF1SNPHBMspNYJ6tmkiBItFWohMXjpWQNkSk/YkQACENyEMglBABNTIPbBcQAAhoDSgRIYhSKIfnt7c2u3796p7rybUNpPT5pjj0UHNBhCYB3XbMPfwl4JgACCiAQSW/e1r/7+zauXslZqdLJ2YGV1dfXQwSNpmuV5roRudwd61BkP96azCbnK+bSoq0CAOhY6noz3snZbySg2Jl1egwBFXimYp73ucLr1zvkf6KV2tjoonfdM3pMoi5odsiMp4qjNXllrORaBQAoOAMihceNBgERQQjJzABGIPZqKFZDgQMNpXgBywCyHZx87tLm746uyhCoAKYuRNugs/O2EM6QUEByEcPvGlVvXrjz/zJOtVrqytvrUM8/2B4tJKwuBnAvAot3phdG92OhKcOmsFtxvZ8RYUegtDCxVtspRBiKKkqTdbrdbrRpbGUjYm98f3v/2228efuoFJ5Q22I5kcN7bEpWuc1rqJobZu9rrWDAEBkT2AiSRlAgUjBKR0kIEYnDEFrAK6IDyam+4PX32hRd609HPLny4h6f/DF8v55t3q5uH46WIACptCI02fxui5OAFwu76/a/9wZcXeu3FQW91dWWwvNzvtuPEeB+k0Gma7u2ORsMhT8fB2Vgr0Yq9qwM7KUQrip0tTj3xlA2idF5psbezq7VOkqRNyXQ6TTMxyqdvfO/1AgZLx06vHliZ5jsLvZZULSYx2tyKiAYRJFpZaiKOFAQAgRCBWSKE5tgOEIjAerYBC8c20PM/8bH7tzfagxWzNXu6exhK+Dn92F3h/Z17/nFThZJGhXQmaq0peCQr+18S3G1Ogo3j3VyNiJRSCCAFXr144eWvfhnJdeKkn6XtJB50OgIYGSSAt1VR5GUxZ++UEhSYODB5ZodACBDYGhlvbay3ugtJ0pKCFhd6tfXMxFOZJK2C3O7OVuSi9195/TO9Y4tPgV9a2p9ZDb6YtBdabrZNGbJJGZvYMLBoEu7UHNmFEN6TkAKEms5mlcw6q4NbkypJB8GDAjSu7lvd3srX5vGtvfv3ulnUjT3kB4Xg4cZfm1Y2MS7vPRE1ifXmGQQuZ9O3vv9aXcwSDN1WpNAJ9hQcBU/eWk917ap5TrYS4IRo7osn8gjMQCGwJx8ICJFRRMFHcQtBlWVdFEWPdamUY2i107KsWtJtXb0w0/oWiq3gfVEdU/EgHx9b7GCw0hOpmAgYgRiQmZiFQGBGRO9cVeaYxDpNAnBh3SBOSrmGXLqA5XR3sbswENRW9Z61fs537hcyREf7R+ykxGr21yZK771SSin1MF3lvQcAJvv6q9959wffX8hMp5300lgppSW4cm7LDFBYH8q8KOa5L3MRfCDnnLW28q4WCMwUKBCBLW1tqaysyfMkbUuhrfVFUYhpXrUNt5LO2sJ4cgvd7t07b3Mvvr5w+K7KAqmiLF+MVK0CyuCUbwdiJELR3P4ALBgkCEQphUahESUAemJPIY7j+3m0OxyupjHYqc4do55z+er9C0NM4ima2i2sCvD+xJGFv+a9slnmIQQAaKIVoSrfefP7WaQWOlk/jQR7CRjqKkdEHZvgnQ+2KOx85ouCyQdbW1fVdU3eCghE5L23xAzS1QHyQup5nEx1HAGg974s6ylYzgZpK2klUOY789k0zI/PFlaq1qJj3BtNK8NzPwHOyfmW6gE1QUwZgPFhWp25qEodgvc+VBUiSymruoY4nDx5ZJDANEkHnW5JxZ7i/jNn7BxeeOrjq+kgBtraujSX9V+bKBuUhPfeGNPINIQwnU6vnfv+3tbGkZV+N4tTI0NdxkbWVSEYZ2oiq7KZuitmvszR+xBKa6vgbagtBUvO194FAmkMsfRgWZR1PtVR3KRfOtB2eSnzQjlYa2WT8Wx3OBpdPV+TrlojW9QcXHywJ31itESlBRAyAEhAZgQCwSAYQOpoPJ62VYhjQxRiE3kZe1cfOSh6ZIvhnNDcrQG7A5UODqUQ4byTGADwENZWDpb5+l+bKJs0wEOzg4je+83Nza/+/n+MFUr2CiiSioPD4G0IQmg3n7rA1lpwFVQlVbmgUJP3dWXLin3N3gXvgQgZqXaEDBxIAFlwVS6EQGTJRIqTKsY6LEVJ1l2czke7G/d0DQv9TRNnZ5ZXVyTCtCRdZaolNO/nkgDEQ4wHgSCuqqrbTozSRVX7EIQGpcStN7+pB6vbG7uV5NYTj5u0y/n4RLt3ZlFUCNu8V89mh6PMb9m/zgXeRAaZuSzLNE2NMdPpdLS39cSpE91WkqVRFmsKrq7LigUSUu1K572tZPDoCqwLBewCOWudcxC8CIAMkgAYiAIgIwjJSMDsAwEA0H0QcWZUJSIpQLdE2u315crusMPzxSVcXFs6unqwhVoqkBJiGQlEBGoyIwEYmQODYq7r2uhYa12WZSDuZK06TowSzx5aOzJYUQePkFa7GMqqpBo2psPdzQ0vaF4X+c7ulsPR1s5fp9kRQjxMsHjv792797WvfS2OzHQ6PbLYM1pqLT05770QuihLkuSCJx+QnfCevWMOUsf7iVeGRgu9pxCCUBqAGAFBCMEgGicGq0yxJi73OknGMrIQe2USLWWYnkr9YosiYfOyEu220LoOPhE/BMkjRmQOgEma9BYGBmxdzRdW1xaOndrzYuaRtzfXq/Xx3ng+K8bzYlRXu2W+OR6TdWJSDoLoodESd+vZBwaXm9Pnvnf5aLBWPPoLBgIJFkRzZyWAACZgq4PnUvkQV8FuDqWJonw2u38vruvVThsIALUTGoxg66qqlEppCLFQYNB7cFJ6GdUhGF9SsAF8QGYIHiAgoxQIxPvJtNDg9kAIYDHIpyaOhdKMsvQ1aowzMHMcjWb3rt87snZCVXvsXA8DBmFCYrWo53WapkmSoGMRgjGx935iw9EPfXo+LlTg0vr3L0+YcDqd7smLs5kb7rpu58Bs6p0P81kRUT2bbdd1MQOsltfStJWX0QeIOuYmn8mPyPFBVv5R0TIAg8T9P0sGZADBztapiY0mYDsdDS/dvj+czTSClCglSvUApiMECJRS6igClI25/yB/iwQe4IGHz0TM1ACIHmSbCVEC7OP3GMk6j1JKkFIGowAZiL0PVqKoy+Lu3dvHT57qtTuj0Wg6nzEzow4h7Ozu/viP//jCwoKUMi+LNE0DsQ2eNEijx/PZ+u72wsKCyoxkOPu9txYHRz/+9I9LEc9ms/t3b8QG97bvBefv3d12FR5+7AwoqYTUjdQeZOvwLwTMfCBNFkDQWBe5H69GwSg9gXTOuXpvdO/W7dvXbty8e08CCwlCoBAAAhmAgEEK1Fobg1LBPpICBAJJy4zel82GC4Ea16q5aYiAKAibiK3g/Zw4KKVQKiISgYi8gIBMAhjYz6fju7dvDgYDF7x1/syZM91u11lM0/Tbr3ybaX/fkIGm8zlKGcWRkjiZzO7srm9Od6yGPM+TxSC0YMQjJw7lE7e3u9VOkyofV0W5tnJouFPcvbvjg/EBFe1v6s2xTzUzfxBj/ksGM4cH2wABMEEIsVDT8aQTRcV0NhuNet0O3ajYWURiCM0Bxod9QKky2jFEUhpjJLKLVJmDq4k8Ow7MAcgTewYCpgc5Q8UCBAoUgnEfD4PAAqUQyjdycR6lj6RsxbosVW0rBDKRQsQkSbIsy8s60S3vQjttz6a50tFwPOkvLJg4qr2blYUL3qTmyeeffFY9f+feXTU0MztZXD6BPtGyXRabo70J+xwD7W1tHzt49PCBg1UFq6sr46IURMQMTAgsGjgRIoiHyc0/97W/uASgAMAHcENk730IAYCiJIri+OjRwwcOre3sbSF4oADUfNgQiFBIFRmUAqWQWkmjlVJKALDj4Mh7blDPFIACACGiAGQIAIAShZJSax0ZHRkdJyAUCNGs+kCeg5OCsijCYI0S7SSBQAIYEeezIo5jZlZKLS+tXL9+4wc/eHNzfUMAVEUpQXjnkIF8GA+HN65e++bLf9bKEgqd2ViOxrS5OZtPA5PeWN9ZXl5+/PHH1w6snDh59MwTJ9cOLWYtpZytvFE+OABQHDOxaGDED7XyR9KFEkBAkzNVCIAEGAABFEZpNMxnWWQOHFtb6PcODw/ZN76dJQOjsMH0NUiMKIqkjlDug8BDqK2trK18bb2z3tbBOfAOmeU++JYQkEEKAVJrpY1QBqUgFAzgHUolmvMVMyMDckDwwTsKtLezffnShbQ7KKxv9+/92Mc/mSXdaT5fXFn+xMJgNBpJrbz1sTHBkyEptBqPpnZW7tzfevO7rz9x7LGolSoZVbN6tDf1tfWBlpZXjx4/0W7FWZaZmNYCtFtRkgmllFBKMDcAmv2tCR8pUNjPvD4AjpIQBOibOgEMCgEEg4DK+Yp9XpfC6IWDawppZuf9lX6/183SVCultUySRCmlTYQyklpRAOdrV7mqqKuirIsy+Do4x84DcYOK4gd3UwsJQksUUkohJUmJIIDZpIkAAFcDMQNJJZTUsTFLC/3dyUwbeejQwZUDR3PnWSoppfW1UBKlQBY6MoNe3xhTlrUQIpJRMa/efeNdRKwrixWXw/LQwXTQlkuD5cFCUhSim7efOPP8ympPRcqWNi9nKMxslk92h+rWzautVsta70OQUjYAM0TpXP2IzfkA++qEIIkkGYkkBeVZMASJHEuH3IqjSZlnCNvbW99/+3WTRd12J40TJZVRURon2kRSm+a4RuCDI1dbW1Z1UddV5esaPHNo/L0mnb1/U5kZG2sUmIBCAAIiZiWYiGztBIBRUisTxzEBqulsPp+3+05KOZ5OdJIdOHCoKYzw3udl7l1QSnnvoyjRQiPI4BlJdLPeiy9+RClz//Z2NXeLPdrbvvzSxz7X60kGjFraYdgajXScFDM7K21gEako0UZ9/U/+KE3TorKIiFI2W95DxEgcx977SOsQQhzHiFgje2CVGG+rcjROQLZaLZlEtQLdShOtYoLFWG/cvjWZTFSiq6oOgdLUaCHLstrd3cuLajavRpOpUio4q5VgV4W6jBTWZW6YpJQhsEJEgcCAgGVdJ2lUVxYDJDKqnJ8VRVW78XQyymui4GsLHHq9zvGjR1dXV6MkUSZO09QTLC4uVQF0miitUSpCssHWVQ0AcZSgFFVdEwspRGFLFaX3tncfr6xJ1GPPPLe+vtmLpfCFr2dSBJNIYfT1e7fX1lYGvb5MkllZtEwcGXDFUCnJCKQEKWUcBQAWAoVQDX4shIAIUisiIvZSyEjoSAvrbCKlyVIZuJUlJZEysYkyBG4lSZ3PFgdL/e5gY+serRxJ4szopKiq9bs3S1uPJtON9a3K2tFwMptPkigyAjHYfq+9MOgN0jhNEwEyMHjrvbeMsq5tgAKlVgqvXLlxf2trOM3Hk1lRVzptaS0XFhbWVlfSrDWczgKowdJiq9udXr1x+rmjZWVntTu+eqjX683yQgQi55mDEEJIRCFYCiJR1bVutWZFPQ72/J3bZe3+7PXXOt1uW586MFgtJiWQGPQXtsbF7vok7vTRqICUtIxkm6Q++G0lEThYJq+kZgaW6AO44GproyjSxnjvmVlqJZVUUgoSUmpnq0gZESdQ+8QkZVVrHXd7C3VRdjt9ISI3G4PDVGcqSh3h/fVtFGwDSamDozRNa+eklALVZDIn74Dczs5eu509ffJIWVlE1EoYY7Q0gOCJ6qJSGjHU71+6endjm4RQJuoOVkRs+p3u8spiv983SgMAa1M7CEKlnX6cdfKyjrJW1unO5wUgIAAiN+VQKCUhMJHl4CWS8BX6ZKHXO7yylrV+9+t/1O6uJLI96K4a3a3mXrAzJj564mSn1fG+qF0lBLu6QCjyfFsZJY0xSikQwnvriaUyShshBBGUZY3IURRJgSEQAMeEkjDVCbDnQAJl7ZiF9miS1sKRw4OlJJ3fu78xmmRpjwJ7NBbU3mxuq1IBzOfze/fvS6nyeekZdJxUzmtljJZ1WXjQ25PZkjHtNJNaew7WOSGEY6FUNK/qYprXARZW1kBp5wmkBiEt83ReeZokSZK2MrZQc2GSZDIvh9P8xBNP57Ul5ig2RVEIJSUqFCS1UkIAMLFnBpPEk7zw7Ef53u31G0eOnZjaSdRSstPr9/sq7pZlvrS4NOBOr92qwGIgCoE8+dLPpmVdexVqa4kZBQqIoygUtq5tVTtmRCmJSGvtfV7XpZRyeXk5abVlrNqxHs2GtSMl5aSqsd3bnpYXX/3+iYOHe8Jkrk5Y9xYP/uDts4NOF3U0q9zu1q5GUgIHiwuIIspaO7tDquooIDKjAI06bbdrms8q57mMtNNaR8ZIYzSqsnIOROl5YWUNdTwvKw+CESMtQApQOspacZoRyjIQAg/nkxt3N0z76sETjy0sL9W1Iyi7nd58Ng2BhZASlRBNwQBohHI+iVEaI0VV/OA7L9+5eun5x47+8i98HtitHDwQIIpiqSVNRtvWTssyL6azalb6kiPV5ZAdP/Y8fvW3fsPEUe3C/fWtnb3hexevmCTtDhbSpHX81GPGmKIonKuZOZ/OiOjFD30YYxm1zMbG/elkLBinpdcLiyPCPPDTZ55MHWe2lvn0+qX3zp1/G6tpsLWt5mQrRV4ASRSj0UgoPZrkxAgolFJp2jJGSSkHiW+3sySOszjRWglAIURd28oHT7wznOQuTPJqPCtQaa2jdqbiOIniWClDjJ7BB7LEgcl6SrKW9f4f/Movf+azP25r5ygIISAQCjBKKyGJPRIjotZaCCG0ss4RYFnXxpgkS7sRjCdzz6rTX3ZAs3xqjLJ1JUCARfRCojSaZ/NdtbW11e32tYlGe8PNje3r168//8JHP/mJT2ed7mOnHrfWjkYjY0ySJO+9f/7999+/s72jW0aVepTPHRGCLKSgQNzpJ1EyCswoJerJaP7bX/3a9ub9lIrFQW+p3z11+kw3NlU+r8v86PFjnd5gOJrlRW0DjcZTay0ijsbj+WS47BcWFhaiNAneB+/jOJZJImu3uzPc2NktPIA0p598Ku30kiQZtEyaZVpH1gUPaJLERAkIWVj3ztlzFy9fiqIoEI9HkyiKUCCgDA0egzgEx85iCBJ5Ns+lFORDFEXOuXw6pSR549y5Xcgq66o6dDo9oaHViXqdWCus50WZ11pECNL52lKurl2+EgDTrJWXbm1tbXFxmRlHo8loMlcy8hSccxIFAOzu7GllskG33e9AJLsrgyxNjY5Jx2WUuqw9qfze1m5d+p3pbGFpxStdMB87cODv/fwXBu1EkBttb86m49q7Zz/0fBS33JVrAfOV/qDdn0+m88FggIii3lxfXz///gVv63aWJUkUm8QFf39ja2l57cRjj7d6C6ULh46dHE7mgQkFTKdToXSStY2OAGWUpP2FpdVDh554+rlf/dVf9RQWFha63a5nCiHUgULwClBKAGbwQREpgW0dubIoi/nm7ZGzVafTKSej2+fevcqHV1cPWAv37t9JInH37uXVlfbP/PTnOmlSTmasEIVg4aVk9YVk9YkXPhQS81tf/erJJw9db1/e3FyPu50g9Mi5pcVlE0JdlPPx9OCRx+6vv3769DO2rjbu3nryqdNraytlcBzHE0vX7q5r69PRaJClK8eWcT787HMnv3b93cdPfOrpp17c3LpbVfOQtZK1A10lv/H9HxilOcDW+ubq8ppC0Y3iMJsarQ9k4rGXXnp36djvfuP7SXpke31yZHWpZ0LvQPvFp050YsFQXdnYuhV4q2CLyclVhUKfOvHYcDzh2i5GRvtcV3qgD20Xc5N2X3jxo2uPv3B/kvtyJshtuylW7rG1wy1veDid3ltfXlxydTWeT9rLC63+SjJYG9eWTJq0eldffsfpxZmLjNDg52VdyhCVMwTuVszYGngOGKxWkitUkzLf3N0Z1XXS7hRVCQALCwsKRaudWU+j4Z5zPtVR1kp9bSeT8c0bN1ppVNUFAmVp3MKsBhQGlhcG337l1WNHjn/2w8/YvLx1bvz444+fPXTAUWWMTNPY2TyLo1Kqm1evnjp+bLw3vn3zjpZqvLe7unrAOUfs48Q4D0mSnTx+IlE/sPmopYUIdTGZHDuyaJJUiHD73j3ngvDOgPShdHU0WOwmaaRnosjrosBO0svSWGspkZnD008/zcxGKktUzOeerPBU13avKsvhcD6fQqRDcDfX7zy1Oji4OEBAtORBVt63o+TWZDid7cQa6tmknI+CKzqDgwG9FAKAAAgFSEACVHe3t++OR6rTtUoWZb24vHT+5p26rue7u2mr004zCFRWBXlX5cV8Pl2/d/v0Y6dCVV+/dGm4vRFlKekoGDOtwnR31y8uaYB2llx35eKg++Tpx3PmVjuu60Rxq5UMZKjt4iIV9WKns4lYOeeJsjQKIeSlG46HvdX2NK/KwkM1SxPQcSKLYZUPbZlSYItSmTQU82DLxfbCaJZ7y66uRtvbQLS0OFhoZWmsbFlqib1ON43ix06esFXJoTbGOImpSqyvausBRf/wgaOnT/X6PQr2CHzIUhghBRKtftfWZIfTM8eO+bs75G2nnfmuGu95IVpHD61qcBKlkgyAGFAJ9EqqKYXUtFiruNuRaaqTlIiSJF7qDaIoare7TbzLW7u9vd3uZFcvvX/6+JF2K86nw+HOuokjCwKi5ORTz37iwx9qt9uzfB5lcTuLZbdz+MjBH5w/H3yZJdLNfSTNUydO6sq+f/69uefV/sJ22I2SdDIeErNQ6DlUrLG0Vy5fbKtw9FCv1WrZqt7cmm7ev0NPndmbzOJWrx2QIJhQLJgQUAkK0+FQx7FJEynACNBKXHzv/KTGhUGv2+16wOl4nkQCEQ1L63hvbyQAbb+rBx0QoWIfEHJb9jp9CXJelvWsbEfxT33m0x/Z3M1nU2TyoWIOcRKxasKMgqQMAlg1pdFBHTp9Zmu4a9rZrKqXF/o/9eQTst1ZW10NxHlRutpKbFKyjEhLS4OinHc76cpCZotiMhmhklGatZdWFxYXTh49EsdxCmjAP/3EGRNOKKpffvWbzk7J1UZwKPMkTgat1nJvsHFvI8uylomjOJpXuYyViaJuq114SFDevXljpRc/eXRx0O2GQBewvHDl+mw2cwzeularBd4V051et2sjHUsksolINBLbyrHA4D2qC+9fferJMwJZCyGEIOcBwBU21jECCSFq7+a28pGQRjNSsBKUCNYJ4KVuuxjN7l270h3nrRBCcM7XoCQWUqZRttj3QBY5CPSgQIqgjfrl/8v/CTpdqGtbVUErEaef+Ds/SYwb21vBU5olSinvrTEmTqO/85M/HkXaCLx94wZn6aljh1lgHaj0VE5HVZkPQ4gk2OlEuDKGkOf5U6eOvfm973zipY8FwYqwms+Dd4NuR5LY29tLo7iqqzSJkk4qtVxeXvDQnexs7e1sv/DEyVOrAylYCFOtLd6/e+/ChQsvffzTzjlf51kapbKl0RujFAdHLMmxrZSONYKCEEXx+p1bP/3RT0AItbOR0a4sETGQM0rPppN2mgktuLbCKKNFVdeavPLOVqWbl2nSCdXU19PdzTvaGGYOwKW3kzJv9Qcnl3pEnpmggWeCIGAFxgAQxBEA2xAUMDo3mU7baVYURbB1MZuOJ8Pa18zsvA/eIrGrKgUsgJxz7W6ftZkWJShtrRXgY4Hoaw1eGv2JD7/4R1/9yhNHj7ratuKkk2ZVVSmlhJJREusk5tlUG6URO61sudcb1enb168v9HtPnj55cGVpOt4RCAdXFh8/cezc5Zuj4e6BA4cqpFas0nZc5dMKWbBnFtV0YmfjZHUpbaeAfPbtS3GkKXgpAAmUUg6grishYDjaPvfmW4u97sGVZSxXudfzaYRSSnKutgpQBmtnNYfy2LGl7Knj1tqqtFIrRjmajC2HOpYBBbIXUkgGIVQIrN5577xJYhuCMrGIdFU77ylJEmYmH5QSdV3vjXYDe5BCCBFCgECRUuwdoFDKxHE6ns8FA3mXRiZ4kAKABILygReS+CPPPPvHf/D7P//zPx8b5YI9eerUjRs3YT7vLy2O9oaDXr/VjlvtbGGhKyS8/va5Kxffe/Hpxw8fPpzExmoTGFKDTzx2anN3/PYb3+v8+OcOH1zzdR7qMm21XeWqsnCESZK12lkni7fX7968ebNG/elP/aR3dQjO+2BtpZUCgLKa3rxx+Q++/NvauW5sFjvdfrtlImWiSKexVMpEKkmiODKdVvvIkUNLP/bJKEv1cp+lds7pXgu9L6o8iiKh9oHCEpVCpUog56yQ0pMXNaAURskQAnlH3gOp2pYCmVEQMCIIJVFK7wMQgxCJiauq1lqzC6yEc04hSimkSCBYElo698xjjy31ut9/5bXK1kePHj989PjhE0f7S8vBhnDMGy1dVU7Ge9fev3jp4vt3ZvbF555+/qnTnU5HGgHKsPdCQCtLPv7h569cv/XGq999P0uOHDy0MOjE2jhvpZAMcrK3c/fGlYtv28VBf3V5ub20ms8nyrTIewFCKVVVc2aWigNVvU7Ugsj4epDCakencSKUDEgBLbALdTWvQpVvz+f3z5z50GOPHSiKSrHSScai9mWBEYISWVtLQATgAErGal6VJo5imWolpRSIkoiIfF3XyMEYlUYGMWNkT4ERjUmkRI0CGSQgogwhVM4ChrSVgRRGCinQu7rO50VeYu2VUUdX19aWl6dlvru39+65d2azvK5ccKHOK/ReI/Y6qZHi2IGDPcS11dWFfrfT7UsIIsoEOgwVetvJ4jMnjx86uBYC19Zvbu0BQNdw7QOjitLs8PJiFsdZonUcAQWk4GwFFAj2iZsIWCAdPrjysz/9uWdOHMNqpp2NldRKlJWdlcW8LgOTJ+d9HcgxF9WdkVrinuwYk04n827SKYQKylGoGTwio2BGYInKeie8pCggIiqphQSQoCR4ByQibRiV0AoEeAqBmQiV0g1Bj0AMnr0L1rlOr5u2WwBEzgfvvPfWhbIOHWtrZ1WsTRxlkQq9Trfb1XEMAcjzdDyrp9NylmtB89FYSL2Q6m5igEhrTV6Q0AEDozDGCOEhkJLoA9iEhRwkSaby3ZoIUJs4ieNIC5JM3lbaJMDBVRUiNkRYAIAoXF35qhIY+oMsFE56Xur3Ot12Xdmd0TgvK9inrfIUXFnMd9+7e7NO007PpG3HbDvtwEFFrCIBKACJQZAgJlRpmhgTKaUQGZH3a7Q1Gqm8dUqLEFgCshACWCIGT4IBiAMwCwSBoIRQMgDvk3lxAIA4SiVIWzmxLUyso0g78OCdYhsIuPTk2dng51P2TrBzhR2P9qSUrXY31ijBa6kcsZKGZFCSCju3VZ3PZ0VZg1TaJJGJjJLdTgZCo9KMMoQA3oEgjRqZBSAToWAkJGBGYIGpiUaByqrwbB2VkXRkXA1lCbYIuQMvQJJ3ApnJu6q8c3d9Mq+jrLM1GoPSnun0k6c/8cmPEteAvikwF4yIQnXbncaeMgISE/pmZ9RacyBgDMF67xEkMzNCs3kzPeD5kEIpJbSq6zJJjJZSaim0UiBrRGNMYG9taPxbAT5BsK6uKguBqfZUFOx8nc+Lea4NLi8vdlcG3W5HCMFk6yp3tiLnASlJEgHIjGlKPnBVVXUxl0CgQwBCIiG1kRKNEsABgIIH8lp/gI1nRgCgmpGRXGhqqR3Vk9lob7QTZy3PTqjGAwVmloBKyokhMIxQV6nqL61M5/ORq0e2SCIhERSAYGJECaAweJSIgAIVIwAyMxOTo9qT09JIoaUElBKIGEEyIWJAZtyn63HkvLdSCmLPTAjALDwF8kGhKEItGBJURguyvp5O6tk8WFfXVorIeHJM7Kra5oeOHD516iQrIaUk56e729PptJjNAoNSBlASo4mSKIpsXdb5PNQlSiaUosFmCQAOCETBewbWjomyLGtqFYnAeR8IBIlIJUCIxOgJgcBapjDd3bWOlIpRIAcGAAY0On3q0y8+8+wLnlVZhcmsnM/nQNZ0Mm/nCBwgKBBILBhUVRQ6RBHEQgMKhQwMRChC8EwktMCGYUpJHwII1OQQJQOykEJKAhZOAABxk3UVEkEAoJBJy0RC3RTofeVsKUNlZ9NyMlEhxCYB5xnI1nXtPfvaujJOTW4LlwdyVknMZ3NrK+8JhKQoBdSEghkbiHsSKxGA6rwkpQ1J3KcSQWAhSUgViIG40+k0xFj0ANxdV4E9uorAg0aBlkJwEkii1loza+8BWXAINgQKrCAYwUbJlZU160hKPZsOyTukhqyHQYSmzEsxB+QAxEQE7IhkQz3BRAj7qKyHbBQgUBAwEAoJyPiA1Y8oaCW1kJFRSsjgHNUuEANAEBSYQlVgXaKtjUCoQ12OidiTKKsapMySeJjjdDa+cfdmZlLvfa+d5rOpRCGU8gQqsoTagxyNxpPRqJuYxX47i4yzJXusuSYXhNRSolaoAgQMwmQAkKZpM/N9GC1CFMWVUK6uyQWDghllYC2FdUEK5cgzoUAZmlezTDyXO3ugEp/7ykEcx+12VuVjAaHBHDd4P2ZSXmZKakClQUpggSyEZERUMQkZUAAACEEcmhR/GaUJSFl5YMZEkpQyisVUG69NSJmjXMmJy7u9npyXKYr06JPXzr4TzUKcl9qWrs4dcs5UBhTScCRDbUVhB53ucGcrz6f3ZiGKoq09LYQwKopjIaUM1cy5JpcQOlkUJwlGqZPSYjSvfSYVequ4NqjqMuQi8lnf+siY3hNrx0uIfACkYGSrrC3wkMJWGluU1rG2GMXSSLapommeO92diJZTCQsreIh2gkpOgvNRrCV5a31Z9DNWNA1IhYAKtKFIkECqVa/X0UoZKRACkN+HuwA6b1loKSUIicjICEjAANKH4LUWklFoROS6dKkSwtoYCLwDScdXlrfurxejmVZJ0soCQ1HVULtiNqdQO8EW0QvtXQkeDUpUKAR3u92FpcGyVd77oijyPM/Loq7rhvLFmLjBlzZwhyYVg4jOU2Ud29KSLyV6BjIcpPXSnzh0iJkFAJFnst5ZJCJABhUYA7N8hExnXpZJ1p1VHGfZ3bubyLaj6kxBg0ZCxH0KUibnXFVVLIG00EqhwMaOqziKdEO/Gdg/wGU0XEbY+EBMgNTsC8zB+roqaus41IElksBpPs9ULAF9VcymVYjVnfu3MhO3Y+OqIu30TZoOq8rX1s8LoNoKrgE86hAAAkbSaAVxalomTTtZTMZ7n6ZplmV1aa213nsiiOM4iiKl9QPgM5dFURSFC4JdLdnHEj1RHSiwB+1kSxw5ejQQMQRgzyGQrSR4QuNBEiM1NeEcmquxFHUgUGZ3PJFRvLextXCgOx3v6n7dcCriA7yNtbYsy4AkEiMgCoKROQCr2WyiBCITh9DQqiAigah8EA8YR5EZyAMHZuYUqbKKZbChhiCSSEZy+cBKN04jHaeuzhb7NbjR3nDv3kYvTY1KVw4c2bh0xdeeCbwNhJR7b8FqFStUdSAVmazd6/Y7JtYsoqoogZgDIAulVEPz13zgfUiTkoiCHRLCZDovi7kR0Iq1FMIzBA4q4bX+YtbuzDw674GDxIBcKwxzUB5Ek5IU7AGZgQIEE0fDvMast7W+u3jg0HwYxyYaz2fgHBEx77OzhhCqqsrzPCBpJCETLWMEogCKvAtSSgRCaggMCQQAp2kK+ySFiBAEoQQFyJ69MWlqohB45qoQaUJqr620TFb5KpbpnZ2trNshrTurK2Q9ej504tR7b/xgtjeUIK0HFqJy5AFqX0vwsYySJAGUPjDUXmoTAhOBBDTSaKGl1CiltTbSkTKaiBwFZg8CdWRMzMPhcG7LKo7a7baMEi+jKG4fOnGq8oxK+doCAHAQCJ49gXYkiJiIGAOwa0Bd1rNQqvAhLwu3vrW8uFDle4lWtbWNVooHFTQVe2utFwTWhDg0FK/MrEwcG6WkbDhQGm3HwLgPAUcUiAhCgZJIEoUklCjYeRBCIDsQIVAVMAYtlfyffuN/+uYr3/n7v/RLP/1TP7U72ZKshIj6i2trR05Ot7crW1lQwD6Att7N8xKIlxYWpDIEGDxorURADcqgZgQQgQk5cAhBCw0gyDMIoaRkCIEAIQilGKG0QSjqxS2ZZBakanXXjhyrvBcmDgSA5EMITCEET0DEITB5h9IJCAKAOTAgI+ZVefP23aw9Obb6tJ0UBnhvPi+KuTCRiEgJ3IfNK0W++oCiGYGIFEoJQjKiELzPDgUCmLRUAI0PEQSzxCCQlUBvJQLO8iprt/qdDmZp4W3HdMEDeLF+9X5S67df/v6TBx7XcdTtd+uALODxZ5/buX9/s6rQ+6osQMqqrKvaYkMKa4zUEUgVPAZvq8qOx7P5ZOqcl0Kjks3GDwJRCBWZKDFCK/LsPU1n4xCC1AqkCVIHlqSiwcpB0+rUQgfCgAKIHHFgCIBNwQCRB/KAAZkQCJCFAA7snLt25dJjp58QFCIJTWmbc044Z4hASO+9Z1IP+KW99957IWSgoLSJlZBSYYOybWjkCIBBNMTWSMzksOEtRg5pIhi9LLLOYr/fl1E8mc2MFUYLCOB3S7s928zDaGvv5NNPzGofR8Z6d/TUmUuHzm1vbQCAK62S6F0gFMG6neFICDGdtb11xXwqakDEENh7b6SJTAJSeO8Dk9RaahXYOwoEgRCYA0iRJFGSJA0xJaFo9RZOnXnKsxAqLpwDVB7IsyA0hEGyFUQYAnBD/EAIjEy2rkycYO7n04mrSwxOC3AIxhitFDQkHCHUdS3AkasA94sPQwg+IHFQgWWaZrYqsjQh7wFASukblkapnHOoZKyMd7bJhxAolJoiZeJIJjFYNiykB9DAwRfzWZYmrX730o0r+mC3tTSgyrOzQeCxx5+6f+fu/asTFaeSQ9Jqe56BMSgECyyqWgF4R1gxMwOxtX5azhEbkHVgBGWM1IIkRknU7rWTLEVkj3Y+L6raRlmmTFQSdgYLBw8dmRM7a1lIkCJ4FxisD54QghXAUoC1tm0ESu18qRGxCRsiIFMxzwUy+YBEm+vrvQOHDh48nHVa4DhxXvtSYKxijVHEqCIRUx3qyikTJURgjGlKBolISyVROGYtBaKx1kZpp5p49sEYeWh1yQi9NhgoqcETCKq4rrzPKPvt3/33/cX23/3o5z730z+x54uqJd+7dY3WC6RQz6epgNXDx4bb2+OtImIQqKIoAsGtVmtxYbGVpKmJBIPI4ebNm/fv3/e1B3jAmMoia7eEwiRL2t2OjBUIMMZkWbYzuR/HRmo1K0qP2nQGzz33HCAlJqGALjhiRGJEiSCEVN47bFwRggDaulKKODaKah8YJarYxLasysoKojhK+kkv1spIlWVZZtLFI0cWMgPoAMiDCCAkyHpez2cT1SCPJIq6zLWgdhKXeb69u1Nat3bo2GBxsbbRZDzrdHqIOB6PYx8AAmoNEJyvWAqnnWlp0uHitfP/91/9v4GKwbkWCtCQLS1+69rVJImSdlsBLR06NLh7K5T5aHM9kjKKosA+jiOQGJhms5lBuZQunjx58sDawXxW5HkuWERRIoRgxEYlPbnAQUjJzEVRMAfvrNRxlikvoJUl/+nrf6JefS3q9o889vjqoaMBAUBExrAQ09GoJVkKQKGqoIJqWUEKXeEYma0F54FBVJZAxqCToppn7WxhMDh14mS31xMAygMAQCCQTTEdIkCWRVJ01X49oXeRFAZ5tL35ja//6a07t5dW1p5/8SNGPctSZ0m0s7MzL0pjjBsNA2PSbkES6dSUtiqpklJXzkI5vfyt7yzMbZxX0/nk/nib24aPnplO591uVlW1tdULH33pj27dzLLM5TPB5CgwBM8OMaptTQHvDG8DALII+3z8hpmLoup0W4BYu6p2lYx1EsWosLJlkkajydgAelZJu/Xf/sov67Szmxf3tnau37316re+sT0cRVG8vLS6urra7XZn9YRtrZJ27uXUGS86LSO8rwQ7BKkNWC8mpR0WrquyksfddmtlZSVN06bWTql9ekcAYmBPPhIGuCHz5oABOHgke+vWtdvXLuXDzf/jf/e/fe/CxVtXLwpAC8KkrfWtPWWiySzPE91fWYpb7e7yQn91hYjIB/SUoDiQde6/+a4phR9OwdUdqo4+eeq6kHEaVZVFgIX+YHTv7uFDRzevXbQcUIBg9uydcxBRYiIJyAq2t7eLeamFFkJy2If1l3bugkct2v1WkhmWITBJo2pftFqt2bxK2vGzzzy1vXG3NVjqdbrpsbWnzhz/+1/4GRfozr31c+fOn333nXv37nWWBv12xuSu3N3WOzOt9YGlhbaSqUQptTQ6bi/kga7d3z26nEnd5TxfWlhsGVMCMEDc1GuEAFJIQBS6qXsQDMpX5TTUvpja2Xhn/fZ8uDUbbktfHFzub22sv3/urR/79N957Klnj45m33rl1bIse4cPHzh0xAsInoE0WaaabO4G/R4SFnmRtZdqt+edhQj28ik73xkMAvvpZO+dc+fLrfVf/Nzn1g+tvPwnf2hdboxCZGur2Rwikmg5IKBBnaq6qPJJQY6MibTWzKwiHUUxCLZUi4CERMCzvGDCdq+bpO2qKoA9VfO9YtLqdiWkvp7Wzh9fbD39Cz/9M5986ebNW//Pf/fvd3Z34zi+N8w9qDjJVrbmbREOdGOJAFFrce1oC9WkFttzznS8KuVsPMmWLRkT7XO4M0jF3gYpfYBI6eZ+KyY/6HQw1d9687XR5p1uagz6d9549SMf+6QWJIR+5skzIjatVpqmaavTWzl0XCVtIXAymdjcs5Ou5EK7miBdWX7/9bd+7JnnDj925LV3Xp9EFK+Zsiy/881v7Yx3GZwK/v/8j/67ZaOWU33ryoWbt68WLkdEpURT5OVrOypGSBiILDtWEEWxACyqMk4jnRodKRdq8iGJEymEs6WOkqIoXFVGccY+FPPZztbm4cOH7XSvnu1JKaXRRTHNd7dQyJMHlp7/8Edee+21aenqkh2CrOrRdLsNdifBWKHFKGr1lMkqxvVRkWhfTW4Ov/KVwbH3Tz717JmTj622YgCEENAoCQKVRgYQwMzq5MmTxiio5/fu3hmu31p8+szyYLCzsfHe2beeOv3Y0y/+mEgiEHLQ6//c5/8uChkR5JMqSWNnyUhThmo8nApnDqwdqqNoEqvv3rtaTEZ7NLk2GdZ8P79/U8fRpJgqDf/ov/6VNE2nw90Y4Pnnnx2Ot6ebE6qKSGlAiE1kbUhFVuQ5C4rjSAASQRwlvUGfmQMEIh9ncZQYz97WdQjeepDaSKFDCMR+a+P+iRMnRnvb7U6GyCylrxUzhkANC/qx4ye++8qrdYAasWYm5yv2MhFczRc72c50GC8n42KGioUvupnytrg7HNvrN7/5vTdWBouf++hHfuLHXspa0T5HMBOACJbr2inrC6UTH6DGtFKL3Do+GZt5kd+7sPcLT3xWDQ6DNADoghdCSgHTvBSxqGXorHUmebUx3VtYWZ5Op3/2p9/a2quLweH/cP1+HMdEma0jmEMRcpO7hO2KVJ84slyM7iH7sq4qloO1EzOv8vkkn7ukq70qKS7iUoooslA7G0SiAUCI4NFqo6WSTWyNQkAkGZCCEA4ZAJRAkLO8jlvtvck4jkxZ11oikQdwAOAC1tZZ7/qU9nye26CCNNLUHoVJxpUp414ZYqf0fDRtstgg9d6unytsS6nLIKvJ1s7w967f/uMv/9HTzz39M5//mWMnjoKA3M7TOCrnYyWlDCE458qy3Nraeu1739NKTWezz3/h50+ePAnKeOeVjpQUBCJQ2BuPtNZrq0vO8+bm5o3rN8+fP3/37t3ZbIYoPQUimk6nAOC9n8/nJFkz6UwdO3aqKAoighCms7FztTaq3W4hhHI2KorCSJK8T50kpJQakfZL/RGxYffzRIqIAzAE630IIQSBQsCDY1xd12VZMgWJsWdE3ifiJ8LmcFJW5WAwcMNpWTgA2A96OsfMVZkvLy7N51MOIa/rrN12zvlApbMSxNHDR8D7oqpnVfE7v/8f/+w73/z5n/+5v/v5n1lcHMyGu1F4wPVrjHniqad/7md/rq6qs2fPfv7znz955jTECQAqHZW1bToEAYgsbV29evWV77565cqVe/fuNUf6VqtV1lYIMZlM6rrudDpVVXnvkyQp6zpJoiqf9Xo9ECylHA13QnBEXinRbqUKAruSbV6XVksOnn3wnjgwEe9TVCOwRgAG2aQJ9hPVvikbFiCadEMIzlprrRUITksAKYBF0zHiwUAUaSurN3ZQaUQs60qxUPuWLeR5Pp/P0zheWFjY2duL49hxaCeZQLy3s5lGWavVGu7uksCbt+986Uv/3+379/7rv//3Dx46lI/uKym1QCGT+Jd/5b8RwCD1Rz/+iThNIYoAoapqHSdxFN+7t3nu3Lk7d+5cuXbTOTeZTBofpa5rlGIym+9nr5JEaz2bzfr9flmW4+m0qmyELcHcanW8966Y5/lcotAKtWQJbCLVaaVV7omc9cH64D0550IIFB42RFCeSShUrBCoKdRv+kI1gUABuE94EAgfUHEBMYtGfNAUTGvARLWUicvakRI1ASJmWRaYmEMSxVLiQr8vhGi32+1udzKZTOv5aDrZbzcVrEFq9TrjYajCcGNj45svf6uvkl/6u5/fvXNPEZGJDACIOAplVee5NqawNTIDykDiysXL3/zmt29cvykAppO5Z9KRaeD+cRwnWdqQhzUrxXrvvXchbGxt1XX9iU98Ymdnb+vuLQmhrKo8LzH4JEl2ttelQikY2CNzpA1rXZeOAgdCH4IPgUJgethvhTw5GSQhqIaQhZuKYKHlfqMTCo6cJ/YAoMUD2npGZgaBSiohjVJh5iIUShmdW0+AR44cWz1wZGdv92Mf+9iffePlDz333Pvvv++97XQ6AHDhwoWFlYUTR49dvnx5cXF5eXn50uXLWZbJ2Jg44tqOx+OX/9N/imq31u6qsqy2NraSJCHnBSIK1UtSJsWI7547/42Xv3nnzl0pNfkQbPDWkRLz4aTdbhsdJ0nivd/b3VhdXR3Pxjs7Ox/+8IdXVlbquj5+/Pjv/M7v/NN/+k//3//2i6OtdTvL7969/+KTJ5WUJIHICwAjhZbsbQAOwEKwYCEFY9MXBx5UVTe7JyOIfeaID9rV8P53ImYkZAiCmxPdD7FeC6GUMihVYEypNc3zwOA9OfBlWQ6Hw2Kef+/V1+bz6SuvfOfQoUMnTjzV7/dPnnzs/sbG4bXVH/vEx1MV741G3bQliHd3do4cObK6unr1wiWSalqU127fef5nPq+IaGVttcwr0FGWZc6GOtD333r7W9/+7tbuTllWadKypZ2MxxKkAJzPKyJK05ZSSutIStkd9E8+/tj169dbrRYivv3228ePH//Od75z5syZf/7P//nxI6cEKlJyfXOrqK1ydajrTqczm4ykYimAyTfrVCnFLB150QR3G6nRB/0hxH6FJzPuC1ogEvl96JySxhhjjNZKKfWQ5FsIJaVUJhLKKBBcy+Fo4gIHRhRyfX39+s3bWdY+derE6ccee+edt25ev7GztS2UzLLv7ezu5ju75996B6WazedXLlxsddorg4XJ7jBJkrTdQutmvr5w++Ybly8oo+PIJEqaEFgqdefend/8d//zvfsbs6KQWhVlDXsTZPCl01JG2iilDh06FELY2NjY3NysvXOuns/nR48e/cQnfuJP//RPNzY2nnnmmY9+9KNJK05ejz/10md3Nu7fvb67sbV9f33z0EIryVrDfCKEkCiYAwevJYooqpnZB+GDFEJK9QhAZb+zkhDQJO4afRQoELHyVkqQQsXGJFEcRZExkZYKkYWQQigptFRaqwi1YSHu39ycTAsTxR5Df2mVWOwOh6urq1sbG2U+W1wY1HXdarUIeGNjozcYfPzpZ995+2yr01YH1XsXLwhPn/zIS5Wz71+80Ol0rl+56vs9kyZ/9Np3VJKl86JsZy3vq0uXr/6bf/NvhtPZcDKRWs0mM6WMrarYJEopo7XRpiK/sbHRarWeffbZixcvFsO9KIp2d3fzPL9y5VJZlk19/quvvnr1xpWXXnrpX/2rfzUa7hDB9u7w0tWrK4PnqSiVMpbyOIlaWTadTKrKGR0ncVaWZazJo6cPuDmBAzFz03uwYWGWQiBiU9LUaLTWOo7jJEmSJGnaKRJRFGmpTJSmQhupI50k1oVrt27nde1JeAZgfPzxx8Ply/fu3IljM9zbffH5D+3u7l69cX1t9QAiWmuPP3bKUjh57GS/27t3566r3KVz7w1nk6IsdayyTjuvq518TlqrsqxbWausq1u37vzGb/zGjdt3UMjxeKxNTIBScpIkQBjHcWxMv9uL2tnFixfb7XZDrv+RFz6Uddpf+tKXPv3pT//Kr/yDr33tay+88MLu7u4zzzxTluVod3zi1Kl33xzXxEbpc+9devbJxw8tdT2yrUogTpKk1+5Mee5dAGBltKCATJ4CMzERAEhEFEjEYb8tCSAwEwkiIFBaSK2U0caYRppxHMcmEgKVUiaOZRTHSQbKkJBlXVy6fC3OWrN5xYjT+ey111771Gc+s9Hv3r55y1v3zW++vLKy8uTpM51e/+r1G8aYty+/P9zZvXrzejnLbai9C7dv3gLJrU4HpYyUrp31QBV7pYyxwc+m+Re/+MVbt+4U89yFECeppyCkDCEYpZkpyWJBTOSvX7/qvT137t033qgQ8e7d23meSyGKYv7rv/7rzzzzTAjh7bff/uM//uN+v1/X9Uc++qn1e3cv7NyLUjOv7LSwLkCctjiECjBJqk5vQCBms7yqLBOq/e6dwMxIAQBYNI2zHvTSAiZmaL6AhVBa6yzLWp1Op9PJsiyOUm1kHMdKqThtoVQqTgiVI9zeu7e1s1e7oHSEDC+88OELly69+t3vrqwsjcZDhXDi+HEGuHLlyqEjR8uyPHTkiOm1h3duxZHuRIPRZOzZmag9Ho/TNCUKSki2njw56xVKVdX1v/vi/+e99y5orZs8L0rliUwsYhNrLQNwWeXFPN/b26mcpaaGGkJdW6lQKnzxxRf+2T/7Z//23/7bJ5544pVXXhFCPPXUU61W66233vr6N/7UaJVkbRvK7eH03HuXTh87GsciUloxB+el0EmSJelsOBzP8jnbZnNkKVEI1VhiFE1RPDAzBW48HiGkROQ4arVag8GgN1js9HpZ2jbGSCmVNFmamSRlIR0jIXqGs+fen5dVCFw7f/DwkXfOng0hHD58+OTxY+t37nTa2ebmehQlCwt9paUQcPvmzfN3rmip/jdf+IXDK2tf/De/qZVcO3gghFAUBUqpUXAgcIEqq+Zl8fqrr7322mtKqeHuEAEUqlRHoGXtnAD01hH7urTdTufA6uqlK9fW19e73e6hM0+89dZbVVEKJYnot3/7t7e3t3e3t1tp+g9+6Zd+7/d+7+w775w+ffrUk8+s371759b1qiIj1PsXr3zhZ35SFm6h1RZdUlK62hLwYlFv7+5t7+7WuxtVVdU1woOGk8gfQE1CABYsAKVUTafVqN/r9RcWFxfb3X6SthsjLqXUWksTueCl1IEAUc7z2Rtvvs1CGq2ffPax/90/+ie///u//+abb25tbRXzWbud1XVZ13UIgQFG05nSpigKq4NH/NKX/n07SkJt0dO5989LKRu8p9RSIpJ1rL169bXXfu/3/mMUp+PdvbIskyjutNunH3+8quvb9+7aqvBMkVLW1ibSg6W+uAatVrq9velc7b0lol7W++xnPr28uvbuu+9+4xvfyPP8/v37W1tbQoj3z59/89z7ALw3GhugXq97+/76xcvXP/2R5wPZJEljJZ2vASD0IWl32v3enub5fD6dTlxtAQkRkTUACSGaNKRgEqiMMU0cM1lY6nQ6SStTxgAACwlSSWOkMcxcVTaWsVDKMVy9fvPWnbsWuhXYq1ev/4//4/8jhHD69OnLFy/u7G5L4PFo78ihw57Czu4wabVbrdZwOG5LkyVppPTG+rpi9N63Wi1ucKQSESQjWmvbWUt95Stf2dvbyyc5BvLez908SbK6rJx3UiIF0EJ4762rrl+/urW1sbm5zcxFmRdlrrXu9/tZll28ePGNN9748U9/5tiJ49/97nf/8T/+x3/4h3/43e9+1xgT61hJcfDwobvXr0/nRZJm755974Unz/RiCUJLzU2oQiK0UbASspol86mOTTnPQ3AM4UH3SmySzsyodNQMpbRpteI4FqgenrKbfSCEQIwE4Ckg6b3R6LXXv++8l4lBorTVcs455+7cuSel3J1MBp32YydP3bt3j5m10oh47NixA4fo4ts/+KnP/aTW+itf+YqjoJVxwdrgI4laSyGE1NJbL4RQ0+m0oZ701glAprC1vjEajXqDvo6UErJ29TyfJkmSu9l4PIyU3tra0nGUpikRVXXZ6XQ2NjZ2d3d3dvZee+21ytb/+l//62vXri0Mlj71qU+tnjjxG/+vfz2b5lrroqzbnfTChUt7w/HK8UPoC/LMzChEQ6etlOr2e1JLKeU80r62gRwzN51ZvfcueGBhjInjVEVGCqWMaaBuQghUsqF1JQJrvZCsoyiEENju7Oy8++67cZzOAA4cOvS5z/0dT+H73//+rRs3f+yljxw6+DO/+x++tL6+zsxLS0uT2RwAtra2QKhB0nrztdd7vd6g07197253YdDp9+5s3HfgtYhRClTSlTURKTurhRccuKxt7mpmTtPUZLGMVF6WSZIgI3uscgtBZWkK3k9MRMRHDh6eTqeIePr06X/yT/73v/Zrv/biRz68vb0tUKnI3LpzbzSdvHPu7E/0+ydW1l6+eEUppWI18xCB+LPXv3/k6IoKLlKoQFIIwQbywaByJo4SJpBKm6oqKQTvrS0rRC9RPexErbXQGpXCSKMSpMEpkoak8iDBCQIGQBFVZUkmE3H0R3/6nbk18wrI2PHe9tf+4PeVMtb6WOntza3JaFhY10oNWbuzt6u15qoabmymSTa11tf19r17dV0lne7ecDzPS0GgJWrPkmGQdTameVlZ0QQr67qu67ohFnoYIlxdXf3Jn/zJTqdjjNFaSyl3d3d3d3edc0R0/fr1vb29bre7vLz81a9+NY7jI0eOvP/++0KI7e1tY8zTTz+9u7u7vb19586dE0ePNdyvLvid4d77ly5euX6DhbTWVlVV17W3jkPw3jUW46G/3WABG0siHhn4YDzsp84+eO+dtbUtm49TlmVgstaePXv28rWreVnU3p05c+bzn/+8tTZJkn6/H0LY3t5+6623VlZWlpaW5vM5IjYozrIsA/mjR48+88wzi4uLAGCtjaJoNps9CDnCg7OpEEKoEIL33jnXRMkeTjHP8y984QuPPfbYH/7hHzac53me13XtqwoR0zRlhk9/+tOTyeT1119fXFz8H/6H/+u7586++OKL16/dvHH7Vpqm0+n02Wef/a3f+mIUJWmW7e5ut5I0BFpeWbt95+5bb797aLGXyEDWSiYAQEYBxA86gTaemUBkDl5KBtUcHx92DW4E2sjRewsNsaOSwgEIRCk4BAmiCPSdV17b2NyuHJLQZ8+e3djYaKZ34sSpyWRy8OCa1nJz6/5CvwsAjSicc4uL/aqq5vN5VVVJEmutq6rC/ebjQZmmnhebZu1SStH858MAzMP5xXH8B3/wB//iX/yL6XSaJEmjic10lVLT6fSFFz70D//hP1xdXW3u/2/+5m++/PLLn/vc506cPKaFJCIp5XQ6XVlc+omf+Gyn00nT9Klnn3EhTOeFSdvvvnfhyo3bnoTz5BvTjCx4H4XDjzZmQ2yCHVprrfXDPvP7nhJAaLZR56yrXF16W3lXO+es93lZ37l7//yFiyyVByShVldXNzc3P/axj33yk588f/5sWeZN7LUoitlstrq6+lD7jh49aq3N8/zs2bPr6+tlWSqlWq3WE088YR+MxnZ57621gkMAIiBC5uar+XU2mXAI5H1szHg4DM4pIWxVra6uEtFgMLh8+fKv/uqvvv/++48//vhP/dRPvf3226O94a//+q/HcfzSSy8ZqWxZ/Ve/8Pc+/JEXvvx7v/u91189cuTIsWPHDh4+UtpgCTa2R2+efW9aVOGBwQ3BAfkGPveoEBsNbVoBPKqPD2VNRCH44Ky3NXlHFPaBUUyl82+dO7c7nngES+A8bW1tZVm2vr5e13WSJMaYy5cv379/P03TsixDCA0qNU1TIUQURdbaosjLsmwUbnl5+UMvPHfgwIEGEfdQBRFRPdREfsCy32if976xKnVdx3FcVVWjnoGp2++NRqN+vz+ZjIm4zPOXX37505/+5Gc/+xNf/OIXl5eX67o+cuTIYDD4tV/7tfXb1+fzeRLFN27c2NvbA4DaeR/FNeOlazfubjx9bHVBS4nogTywf9g/9WFZhpSaZIMvcQ//9DBu1HQuAACCIBmJWRCCQAIZCEbT6XuXLpNQ87xmiAIgBN8I6Ny5c83ub4wBDMYohzweD1tZ1rRUuHTpkhDC+3Do0CFE3NzcLMvSOXfz5s1bt28kaevBckGttTZSPQyjwoPGD81iabVaOzs7aZpGUZTneVEUrVarAdmPRiNmjuNYa80Me3t7jFjX9WuvvXbjxo1r167FabK4uLi0tPTss89ev/ReHEfKRCdPnZmXxY1bN6MknRVlN5Ebu+OzFy4POi+YzERSUm0FEDUldACIEvEBeWYT/f3h1tPMzIQBAiEqBGYEFEhI5IkApKm9f+f8+8PJnISsgzNpHJnk4FpHSv3kk0+ePs1f/vKXAWAw6G3vbK2uLiOH9fV73W53b2/EzFVVAAil9bPPPvvUU0995zvfeeWVVy5eej9NU6VUCA0ruWiE1mAw3cO9qfHd6rquqmp3d3d1dbUsy6qqmm4QTfB1d3e3KIqXXnrpZ3/2ZxExy9Jf/uVf/rnPf/6NN97Y2tpo1sWJY8c7rfbiQn9z4/5HX/rw0sLi7u7udDZWShkTtzo9qU3tYVbai1dvjudl6TwDuOAf8iTjD4/9m73PV9pwemOTrthfZQwSGZAafksfqPKhtPSDt8+R0M6zihNpolanfeDAgbW1ta9//etvvvmGc05rPZ/PsyxrGjfUdd2kRVdWlp5++ulmV7l27dr29vbGxobSolmmTT/Ph3tOEwxUREEIIaUgCt675jEiZFm2ubkhpUSEsiy0ViH4siyIKIqiY8eOee+11ktLS977K1euLC8uHj58WAj19ttv53m+u7t74cIFpZQEt7Ozk0TRjRs3Kut/4Rf/3smTJ7/6lS/fvHzxwGLv9vrmO+cvLH3qo3npMq0p+MbfDoEaiF0ADI9wlALtd6turE7j3ktkZgiBtFRCCBcAlAooz126vDOZ5k7WpEwULS4tTaaza9euzeeFrd1sNuv1eouLi7u724tLC1Lid771Zr/fHQ6HSpmDBw82i6Moitu3b1++fFkp9bAjagPaD8Ex6ybhSkSqmWWjq1LuW95Wq/Xiiy/euHGj8SLhAVE5ADQ8Gu+++26WZc65S5cu3b59uyjKKIouX7x4584dRFxeXt7Z2fm5n/u58+fPn3/3B1VV9Qb9o8dPXL1+I9Lm9u3bGxsbOoprD4Lw3PuXnj1z6sSBQeU8hoD78XMB8GgTVvGoTYcf6rpJzIgCpJCBydbOo0SNc+teff3tAErFab47M1D1+93ZbPbEE08w49tvv83M0+m0AWk+99xzQsDtm9eLYh5pk+f566+/jiibYiFrLQA4XzNzw1ahtd53Zh8ZSmvd1MY0k3so1sbS+wc44CbfzczNbdnZ2ZrPs1/8xV985ZVX1tfXtTbNnjCfzx87dfrDH3qhnOerS8t/cufumTNn8nl58fIlVLKuy729nYsXL6+tHdzZ2pgV025idiazC5evLXaezTS3oiQEfhA/l00IXUoJgR5d7I/6SVrKh/lOIvIB0BjPeOHazXFez20Yz4cLK4dqG27fuNlMvtfr9Pv9xYWl9fXN3d3d8XhY1WUcm729nbIslxYW2+22twFRLiz0f+Hv/VdSyn/5L/+lkBBFUXOFRwwMPZyUao4xD2+1974sy+l0+tZbb+V5DgCNq/yAqxuqqsqyLMuybrd7+vTpK1eu7O3tlWX54Q9/pDkX7e5tf+lLX5pMJteuXbPW7g3HrVarKIri1u2Pf+qTH/3wC+Px+Omnn87z/JVv/1k12TORePe9C2dOHjl2YJGFQnL76cYHkF8hBDw4ZT9cHA/TFVJKZBIARIQghZZoksm8fuvdC+OiItQssawqRNHKkpPHjp89e7bdbud5efzYieVlGgx6aRpXVfX44yeMgsuXL1dVVVVVEqVpGjX5yNOnT6dZ/PAsE8dxs4IfukFSSiJWQCxRyH0ktlBCBudnkykzG2OiKCIfbFV750IIwfmGNbCqKmb+0pe+tLW1BQBKqSarMx6Ptda/+Iu/+PLLL7/44otvvfXW2XNvV1XV7/fH4+HNa1f/w/b21vbOE0884ZwDRktMgOvbe+cvXum3M8qihLmp7gKiD6o5iOCHx8P0GVDgBygXlBEKU3m6cuv2/e3deemD0guLy8899/zWxqZRKriqrmtmBhBXrlxp5FLXtYm0974xsEeOH97c3CzzqnHCv/zlL/f7/TiOh8NhM5MmcfQo3KOZj6iq6kEXB364oVZVBQ/qCBt+/QZbX9d1c5CKokhKeePGtbIse71eVVXnz5//9re/PRwODx48uHZg5YknnkiTZGlx0frQbrdffPFDUgjvnBYYGf3yf/rTr3/968PxSJu4sJ6lOn/xytbeKC9+6BSxP6xvavMefoAPzt37iIzAzBSAAjtP01l++ertyoNJW5N5JY357//7/8NTTzyxef/+xffOSylXV1cPHjw4HA6rqhqPx6PRqNVq7e7u3r9/fz6ftjtZY8qbc11VVXfu3hoOh42ZbfAw+0eKB6M5I/z/AITdwv220mEbAAAAAElFTkSuQmCC"/>
        <xdr:cNvSpPr>
          <a:spLocks noChangeAspect="1" noChangeArrowheads="1"/>
        </xdr:cNvSpPr>
      </xdr:nvSpPr>
      <xdr:spPr bwMode="auto">
        <a:xfrm>
          <a:off x="609600" y="67583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58" name="AutoShape 75" descr="data:image/png;base64,iVBORw0KGgoAAAANSUhEUgAAAG4AAABuCAIAAABJObGsAABU9ElEQVR4nG396a9lW5IfhsW01h7OcM+dcs5879Ubq6qrXlXP6iYpkRRpC5IASRYMG4YM2LDhj/6H/ImwPxAQDBsUIbtJyaLZLDa7uruqq2t49ebMl3Pe8Ux777VWRPjDPvdmVtMbCeTNc8+9eXbsWDH8IuIX+IM//i9NKcr85o17N2/eTnn7zePPX548YbbI0tTzKPVms768PHMY2jYKgqnmnHNJqA4AgO7uqhojI6KqKTgxuLsWDcTuWAzcwRwBANAA3F3BFUCFGB3MAB0QOXsENHc3M7MCAIiIiDmn8QsAAGAAAAA3RAZ3BwB3HN8MJACgagCAyACAwIhIRERUrCKiUgo6SKCu26Shj5GQXES6PuWsd26/1Q+6XnWEsQpYSgHyEAjFAJTFJWJJXUmD5s7SkIZu6DuJMZQMLMgBmZENRShGVi2IiOTu42dyM8s5Zy0IhohBZLxnNQWAuq4Qx1vyoqbFxk9vZoaESIgI4OAECO4GgOOLTIROiAaG4EQ0vsEBADG46yg1kbCTFBBcXY4I9FqOAABAjgiAzDjKEXz3fkR0BIfsQEiGoxogEAERuXtO6o4IYko5qVswxJKhFANyMytdQlIidMjC7mYEFKpJlKqpWhFyR3BXd3VQhwLoiAroDiXnoXjOpUdSBC86WC7EFIgR0RDAjQh3mrkTOgpScXN3FlbPAAAI4ISIDmZmAE5E7ojo4OhAbu6O6ABXMiEiAHAHd3f3K30ExPF1BwAkAroWIrijAeDuVxAijk9up56ERBS4ILoZgLlZMU/uqoqIqOo52aTd77bFTUw9hAowAwYiMNecAAmZMeVSVWJq7OgCQuLg4pBUjV3Ms1lWzWqDWgFLimq9agFTBXBmZ0ANcqV66mYEQISIWEp2dxFmZgBICQAMdbwrG+9tFDQzA4yqVNyxAJCDO7khII/HFtCvjvZOcKPs4MqgvBYT8rUobXxk7u7o7uCECAAEhIBI4wdlB3BGNFDTbFYA1Z2JBNxzKs1hu1oOVTUzy0yCWJiZhEGzYyBCZMeshFJUU94OQxEAtySIjgRIyuBClsjclaAUV1UDtVwMzIlBEByKcDCzYupquxMCAGDMZOZmTuSqhjaeTOUAbg4ODupOiERMiJCGZObjL2FwABEKzJygIKA7ApiP2oSGgDCKcjyt7tfH3G2nlYZXZtsBnBAAkRERCMEJAcERAEvW0aq4uxYnRA6RUBCplCGIjCpa8iBCSFA0AwCYF7drGwLERALAZuDujoZuAuAO2T0AGqChFdDirogA4EgeiIEAPZtZsUJIZuNpRGJiAHdVdWZyN3fP2QGAGRnQCd2SGWjJuhP+qJtkprp7CQkrQfBADgwMo5EFYHe9Ui4crceVbtL1kR8NouFoL2m0n4C000Fkc796EAiACA04IKBbzrl3dREGJAAopbTttOvW7WR2ebGs24njGmgAInUwLywI4KomwsXNQIHQ3QFdVcVBVdU855RyzqUUtaKqzATu7juT7OZqr53MePIctMDoe1zV0MEB3HWUharmfhh0bQaqbuqqaFcKxcxW1MwBCEGJQkwgYlSDiIgworsTgF/Zh93JBRi9FrkDIrJEdyd3Bx8lAtf6OFrTK0Udv8U4ATd0cPOS0W28QSUSCSwBHSBEi7USbR3BoASJKRXzIrEq2VR10tbD0LmbuyJ48WSWBJxMR9UyLT7eszkGIs1aijOMkhrVQxSRfDRM6sXcnQERkZlIHADUEABK0a7bbjabrlwgMAAhCCITCaIBADi4u9mod4igSj1rFPdYGSKKCCK6FwC6iojgNz0QgCORAMB4UHauBgARyxgMwfgijKJERCtiZsDuxq4EYGOQpKpN06jm+XxukKazsNmugoQuZ2LLJam6GJkWLUZUu6t7gTHAc0BEcQczY0ItfnF5UVVMJIFjKckBhQOBmBmyFTX3AggKDsUAQISZiBxK0SDUdb0IM8EwpOV6udlsQgiHh4ez2SJI7Lq03WxTKgAQYzQDEUlD6ftBC5ipKrrnYlm1uEGMzkKjfiGimSHiGG+C73wIAOSsPD7GUfscAcDMr8/++PpVPODgRAQ5913XAVhVVcycUnL36WR2ubzoum66N3GAB0f3ch5uN3vbrhv6PPS573KMEoJvNl0gca6CMFJJA6ipmIEajEFyVke14mAGgDTaaQcCBx01CwnRmRkE0JwcEB0BRDANKUYWkeVyeXl5UUpBhBCEAQVdCCKjxRCYzczdEJ2BA2MhdAYAAgdmLIZmUIoRGREREyHtQhtEQECwq38hALALIRGSuQE4IBi478KKUawGPt4LgDuLOihodusBFYkBEM3TkIYqx9AQhm6dhrxNQ1It1USqqjo6OGAO/abv+qEkLaUgQeo7wIKgKTQlNUJEjOzEhqN/JHByJAMiQHMkQAN0QwMCIDcFRCYCVHVj9/H0hRi6brtcXi6Xy1yGqqrqEJumOrqxRyTDkLfbbb8diIiZwZ0QmRwCVBakQCpQigMYkZhBzoqozMxMo+DMdAzpEUf/jqMHGo/n+IhH14Pu7rZ7p+EYdwGAI5g7Yu+u6lvzgViJBcxLKcLRMsR6gogpdQBBCyPS5mJ7kS9fwAkAuUHgGGNExJRSGgZARXTNpgYCREa7UzRGudcfojiQIwCaocEYPZOju6PaLlsAJ9glObpcXmy3W/NSVaGuIxHFKHkoZknVmUgCgTmCmSkxAxoDVTW7CQzZrKgm5qmZafEMKmLMo2lEAEJkpDFlwSsvAsSC9Dp6vbaV41m+DkgNfPwR8wHRHQakLIFEsAxqZnvz+dAbuJi5KZNw321VS9vsFVdVB1AAzNr3Xdf3vQh5URZixqLqTjIabHUrplkLmhXTchV5KLibwdWnIYAxAncDBw8sjAhWVO387GQYBgmEGEQE0ZmxqhkR+77XbGbmau4ehaoQ+9xrUQcijCJUWcg5O5ghKbiZmhplJXFkZGIgciJABKYxmEVCN7+KLnfuHXcJqagq4NV3Ea5dFTO7q6uZF4DomlUdEXPWYShVdCcUkaqSPmcWIFQmI0QzU1UClCBCoes2SBhDYCZwMgMxcHVFMFU1M9Or2I0cHdwAwBxxdFKASDgau3Kdh2gpfd+v12tEEIZSCqLP5k3T1DEGAnGzlJKqas4xxroKzFxK76bqCgwCQuRVEGbvh1HpyMxyVhFlVma+PjRjpEw0uhRDxvExv87CfYwur7APQnydhjpTzDmlwdKgCKqgOZnwBACIIOV+yLloF6I75bqRfsg5Z3cXAqbR0eW+73eZGFbmVLQrpchV1GYA5qAKaGiIMDoURHdCNHdCAkQks6uIH9zdh5S33XrYbkZP7o4iNJ21s9nUzPq+uzxf55xjqKdtK8yT6TQKr1YXEnjM4pgDMasXIotEKQsiq2ZVzakQDcxMZCEGN3e3MRIccY0dYgKOgK4OTtc5/M7vw5Xx3KFHbhq0mCkT1ohUUlb1ugo5ZyJ21xChjXUzoWbGi8XUBz89Pbu4OO+6zq2EEEiwrrSUgojgxczdBgS4iiHAzUzd2XU812H0zaNQd2kXIpmPeRcjgJmVUsowDF3XBUF3aNt2b286mbaq5fz8vO+3VZjEGJtYBZEQ43w6QfLVygMxR2IOyMGcc7lGgGRn3cxUS06UQ2bmuqkNzYojAQsLBwBQRCBEBxyTz2u9fJ2w/0b+bmYIAl6EW2auahl8A16qqtKCwpWqGjmxrTfn56vtySn4AGbGzE2Dw2C5bNGv5QhQAgA4FCQSKyiiCIkAySovxUpHDqgNqIMlxMxQkc8AtuAbZkw5jWenW29Wq0tLHaExe2RgKU7DZba+pK7CEppbG2xqWUxoMQuzJgBtzlerxN2WglUTaeZFvd9uAUx46NYrdEfnAEFCLFSpoxbSApYKMTjkrO5SGUp2Aqwq3bo7mJOMMNrovQEAkGDEU8aYlAAJkOJ2uTwJsWqag5TSpuvbdr7pnZnaSbNdr5umAbChL7P2KJdU8lMm0l5LKQCMhmqAzO7Z3c0TIAGLGcgIMl5HYdfo3miuR4V94xkDqFUsBXzohyEnVVU3IRchAoWSNXHFGAirIMX0/vFsf29yfDCbtYRQ1uvN0Ps0YiNxY95tLrdDScMg7HuzZlbLxarJuZQCxYoZmnMpJWfMWQIQOAHoqGtorpCvDOLuZI9Q3+4Tj/nO1WEfwbech5RSCIEIRuTCTJmlrmtXHbPkEatVKzlndHQbs6kRPAYkQcGcbfTpgDz+D4K/cTGA7RAq3OUGox80dwAEdy4WmtpS6roupVS8OCgx5JyaCI1wo1m6IkGapmnqxbu1L2ayWFBdERjNQ5zGxcFMV5kve7/YppBtQ8qEgcwrzNZ0XS6eUdGuVKqUklIiqkaYFh3NxqwH/c2DPYZB12f5Cie+FqW7l1LMCjMTQ059COyuIlWMIQ0dEqjmUpIEHv3HVZaFV1k8GTgZmo3BMYIxALqRAIxo3pVW7uwLABIiAJbrX7H7rGDkNvTddrtSUCA3V0QQKtOqOpqENlCFOKuaw73FfG/+1mRgocA9M0jkWSXTSNPG+1JdrO28KhexP9tQVwYHLV5CoFSIC6qNB4LMTJVKNotGJADu5o4OaERi+QrsIEBEcNrVQnQ0vuo7tHwXiuY8iHAU0Zz7ftO2M1VFUmHflhSjmGsufVVVqsVdrxReRxEVN1Ud0dURQUEGcAa40so3hXWNWiOC7+TMhGROACQEWsqw7fLQYyQkZ3VCP17MDyd8ezY5bKqjptmbNLPYBObFdCACIGCmEKNj6GuoN1i8baW0kiNWVtTdMimBrFIxK+7moA6sbqYMACXKDrIABAByAESiN53MFXCpu9LQGACNSnl9a1r6po4SYLPZ5tITTc0MTM2KWkISTTnnnniMDnPkcAUsue0qJWP8gFeFI0FiU5SreO36GisHDI5XP/O3ThBsttt+2AKMqFqJ5HWAect396dvHe/fnNT7wvMYayR0gIghCEZBJkdBajBEEe57AUUhx9ANRh1AzoNBHhUfQBEd0RDHmgSUUkzBxd+oWZg7Ee8wQAdyh110bG+Cm+Pf7OZmBmhNUyF6SlsRQihMAKjrzWXOQ0pQNAGaWXFXIjQDNcuqgCaw0zwiAVA3RGRwBmBEl1E+42N0Q6ffEJw7IIIbXqUV0A3Dcn3R514YEdRLmtR0OAmHbby5mN4/nO9HaixPuLQxBBZdHHEIzpzMi6Ipo1fMVVs3YCCRpbYBmw44b5eb3MVAKSGBwVjAcjIzM8w555yZGZhw9I3FzDPgWN5wABiFtUtL6PUhQ0R3dTdzcy1BUEsquW+bumgaFbrvOwfPBQBMhAAMERBR1QFARCQQM+YMKembpdBrlZcrob3GoAAIgQF4zCvcHdDcAEDBfZu2626rmus6gibQMpPqxqS+vz+/OYnToC1rHW3aVnXkQLiUxkJFVYgUKopuMXWQmbE0WhSUXHCR8XKwzFUsaegu0Acr6jaiEeQGZgqw0zgZ85ZRag4uNKaPY+4I//+uK2m6mRVNRdMwDKXkuq43mw0iMuNYlTIzAGSWUrKVMmbLIkGE6qYSoe12nXMaI81RK3Es97jLiLDqDsgjxB0UWrQgBkIaYXNhcaek+XyzdIa6qrrV5bwKaOXu/vFbh4sb02Ze86ziSY2VOEbjugpVqKtDQHYWkuBYaSYpgBUDSt0gZUTnPfVZvx2KxaDbia2Wm5IzEm83XTWZVFVMqaDnosm9HotWjmCgmnNSZ+YRHHL1HaA5or+liAgzj0rKRCklL3l1cUZEUajbLAOHGKMwjRABIyJBKdlVSSTGqq0mqlkCsriZbvsNMpWSTJU5BGZTdTBElL5PuRShQERm7qClmJkJopqrq7sjObimNHRpmzwjOAMIo4DtT5tbs9lRGw/bMI8UxgKiINbsE/IqMESUQCEYBjd2RUIABmAKAiUrmk1jvL13YApny8s2TFtpK94k1zoKuLkNBA4gZqqWzaIXNXAfHYtdGfpd1W6sC+2+GK/x+6paSlHL7MhYhTBm9uSupYBIGEEOIZm0sxDCqM5V3QKYCBQdANXMQgiz2SFTtVxuciqjSXE3qaoqpT5nLaUwA5Ewi3lGJ0B187GZoljuh/Vme6FmCGZuwkieby4ObuzPbuyFacWtuKAjq3FQIZWQooASE4GD5SFnz73nHmyA4DVxjBE9g4QYQ4CssE3LwJN62sZN3lwGpuwZSRhRS9EylFQVKYRgZkBIPMKUOOKUV47xN9Lw0S+Zj4GBNlWFSG5FVc0AUIkEEYZhQKAQQoz13t68ruvRUA69qWoa+lxyrAmAmEOM9d78YL3uxqjTTFWzuLuaqXopSpQdXLWYGe8q8Q7o6iUNue+7rt+YMJmDupCz6sGi3Z/GSSXsCcEBxR3VrTh05iFbRYbkAIZmVDQgcSAjIkM3LGBWLBcjD3v1hA5hTUUL5pRX26Wjk48OhKxYKSmlIVSx4l3tm/AarIQx0Ls2jtcydVAkB4WxLFHFppSSUs4524iMMAHTjeNbqjpKarPpl5fd6G2QpixBXbNCWvZHRzcePLi/vzj6+c8/GfoEMIL8CcklpeLuIiGEQCQAGRGF2bWMZ0Tdch76oU+5M88CMqoqoYeI871J3QQJzmCIQG5u5OpagIzdQqiEGUE9qZpmNzaDYtwNgyrnIhmjIRcF4XrWVrdDaNuZo51enFz0Z66FhLIWBzezXEIpTRDDK9TyWnBvepw3AeCx5ebarbsqmCFCjJGIiIQpEsn5+dl8vv/gwdv37t4HoGfPXrx4+WLoh+XlAFhy2Uowtfzg6BYCP3z46OTVSUpWVRWYqxoxSlXV224zDLmXfjLZExFmSTmNGQ+Su1oahr7fltIT7SqFTM7os7aZzVoRAPbRKAEAOoELY6yprUMb20aIwZDZrDJz7rN1Q4mtXCz7822fh4Kl8YKgkSE0MsEJ3dw/Pjo42Dy9GDy7AZgTkAGp5jwMwpExIIgh4BXqt+vlQAGwa61Uy6OMVXXMf0bTJkTCIdR1jHUV6xAqwnC52nz15cNvHj0DwJyUOTRNc3R4XEqfyrKqQW1bt7PVqvvi86/7vhCKcDPkDbi7vc7B4erRWcop5xzGfjCzUkrKfc69uRIDOqo5EgDadD6p2wjsjgVYHcGJiSmGuonTNkxiaIwFJUQMVSQ0LEa26VbWPzs9PzkfTk6265VBqihPAjQV1tVxzcDz2eLu7Xsvzh53G1QtowIKgYOllBzX0dtYEdFOM8cbICInGGOjqxz8NyKhna9HZOa6auuqkrqOoY2xykln03lTGyKBU0qasw5DLrmX4AByeXHp2D97/jiEaEYILKFGpLEvAMAlp7zY25tND6ft/e0Gtt0FITZ1bRnV3K1oydePlIhQdxU/MK+qwCLFk5llVUMcw6s61k1oIgVSXqVUivWahm4YtuVyuXn88vTxyemTi2U9Pd4/vP/gzp0aD2xD3XkZ1omBiXA6md26cWP29fSyOy+akASAEN3BcukNAEhYIjKNcPpOFwivurX8Wgf/liMyNRFpmnY2nYVQKXgppRRF4CAVM+ZkDti2DQKpqtthLj1giBXcu//ez3/xk+XyUpMyBxwDXwCiiJTko4/+49nMJjMLGNfn+PAr2F7sbzYvQuXmqCqpL/3wXLhjDz40PYSWmYbLadCblcTUd10X9xclHvn+Yi3seTjmZu4Fzr9pI5f1cWzbVdd13ebZi6cPnz7NWhHt/e6Hv1tN5vPFZLU+F8gKsz08Ss2sVK+GAXVTN3hzv7q/DJdrf6EwlIJVtb/tC2KJzKnfmNJ0duDB6qZ2Vy0qwKBuxUOoAEhQTE0ExG0o27u39168eN7EKQk39bSKM0MoOQFojKJQsvUOCNHRRaEnJ2TawlNpQ+q6xcEiGw9DyDmMnkpqT+ki0wVwBlSZz/faSUHYlATz2eKDDxaTaXz6HM+XL919rM0zYFZFJ6YK3YvlMHawEZ2dncegHEQ322+evyiqdcCHmA+n1Vu39pdWJgcxCIFRTlTXi3cetBmoz9Wr0xevPv3s4nJtXvYmBx+99zvHe4fd5rQKLFz3fR9E2skEAAjw8ObRyxfnRRNRAATVbA4p9yn1gdjMdljrVcLj7iEEVRUR99x13eHhYrPZNE1Fbm3btG0LDGBj1Q/NrrpoERGZnMAJkMDJ0iobxrpabU4ef3O52Z4xAxExYylZ1QACOACyBOIgjGilKEu9t9cQ+2xPvn4UXrx4dX5y3nVLAGAKDExARIDFCSkEAoZNt5nP9+u2PbpxqzizsJchbS4ipL73WV2nckm0P5scDttooZLQP3315NmrR599/uzkNLFM7t9958mjF+uzf/vdj/r55ND1QAjcCrlNmioKhWb+wbvfKvnLk5MtkjkUcyLmlLuuX6NMSi4SxhatN2o4IzjEXooiOTOn1IuQm4fAIpTVzEyEETlpgl0pjehKiGO1vZ0AIgz9+tXLVxdnZyFU7l7HCSL2fW+lIIg7obswoRUlFpGqFMh9Zqlu3bk725vOZo/SUF48X5kRA3sh1YIVArt6DlVglkkt+wcH0+n0xfOXl9turHXfu3lwc//G5uzlqqS9VnM/hIhDx92WM9j6ctl3F+++cy8Pz/NQ3zm+c7w47rsN0nLQvhqmCpSHpKUIwWI2O7hz49133311enl6trKCgAieY2yzWsldKVUphblCgrGHCQDctZQy5jmAPpu25xfniK6W26bmGJzczRyBiAwBdLSnb0RX7m6E4NvterG39/LydLU8C5GaKDnnxWK62WzGWp4ENkMEkkoETAGIsJXQZDBzIBTheLh/cHx0fHH+dLs2BQUDQlIr5GpWmsks1uHgaAYAL58//+Unn5pzKiYEz76avnPv1t3jRXGvus0aV1gX9gkZqHZVaG8e3VALv/2D73mZz2cHRNBvL28e7ZXSa2+b7dbSAEmx2OHB/rfevTuZtoDqrogMpA4IUIgRwbRYKSXGOBZGHRSRr9y3IYIIAcAwdBJgOp0cHx0QCQCC+FhmcDOgHcY+YjZ01YvghqvLnqm+PFszxciiqrPZ/PBgsVkvwQuC7oqeAHJ29nR/f7+t5sUYQWJNxTWX5dhqU9KQuq2qBmYgRyT37KB1Xc/ms3bSTqfT9cXJl59/sTebfPu7H//pv/4RFPvgvW9hTuvlpo5h2KYKNaExVSJAZTmpF6H2XHw+vVW06TubTNquoQDc9Rqdy9B5Ms3ZildVNW3as5PTs7NzM2MhJBpSSUNHWBHv4p7xZDsoACC5qQaRYRhCJEQ/Pz+r62ieb908bvempZiqiyMAFVMtHqGUUsDczNAJnEEpJy2mD+59eHp6mgaKMaahxCoeH91UtZzzFcJmo/rLZ5/89Dvf/ng+OUSvsgKzC2MGOTg46rfDiLCFEIQ0p1Q0kSCaH8z3Agu4a0kEWAWeNVVaXXz87ff29xYCAGw3Dw5evnhuCbCh7borKSS1IJNbe/dCMza7htRDRQ5QGq7A6v3J/uYCILsmg+JClJ03m+7hN4+GPovIrhObwMwk7BDJMepm4CvwH83M0BDHkKikPLTT9uDg+PD4wITYDZwQBYFHmNjMchrAzBTQycxzb1m3OZdFPcvphKVW01i3871ZXU0vLs/7oQBGJAMnYHYzefnk89vHxweLe1JVTIRUnJQATk9PV+tLzSlwAApqau4hSinZFSbtNOeyXffbiEfTSf2ttyZ107atyD6CHe0fkOvzp4+bmvpukIPIVBG0BAQYJWz67Qmx5XSpGapqporT6Z3VZSil9bJhZ7QCjlWcdHq53WzPzs5DqKrI6+1AwkQCxMIhFZU3vM2b13jqh7R1yG3bqupbb71V1UFrIhREdiNDckNV1VKaSauqVtQdPcEWe+z7UvRvfvmTYRhiLTn7/sHBYrGX1NRkGFBC7YCqHLkyc6li9/DLX799/+OmjSi4SuvpjDddUfCvvvqqaSoiGFtdR3POGJi879KdxQJM0bwKcSrztpaqiogYY6xZ09C1AVMqxFByrtoGtC6FnFULTdrWbRnJMxljmU1ulNyIT3NqUn9eeq1CjcOgxfYXB03rfa913ZxeXEhoshqyAIg7ikRmDlGIdgMDpZQRByPAUlKM8XK5qgK8+947RITofc5V5BgEQYq6IQQJdU3D0E2m0zKUlHMzb199+oUDPHvxHEPKnorirTt3D+aLpplpti+/fMayf3x05+joJlPdJ3v25LlE2npZPXvy+N3pbSQOAZL1RPT8+fP1ep27JQA4sXBTvFNAcvICy4vNZQXTvQoWDaNXQdpKhMysiAoDkg4AA0EJEcYiHVFbxQhCUpfZVCU4guoAyxV2m1J611xpjtvltqrnq4tBJJrBO++8u6WLdd/X7TxWbdcpOCKyA5myI5qrO7u7luxXhTTVsXFylzXGWJVSNptt14PParM+Z5AQmKoxWTLw6XyR+p6C3FgcPHz0Tc7pm6dPkxazTrXcvHXnzp07k3bPM110q4ODOx/+4ffn86O2nmvBvrOD+UuZNaWU8uTh1/cefL9p2hCw18TCd+7cgayPH366Xp8uX52ygDlJFPGgkLtuWF2STiMiE+AkSs3EbIRcVaGqYhk6VzW3ECnWHEOFPuszDf2lUldrT9S3dWwmB43EF5m6UkUJW1AOOPRDM52cn52JyP7B0c/+8i+23cC1h1iv12t1JBdEASCiODZsEtHYOXbdZlVKUS3k6IZt26jqer1y0NIxIjNHDnWMbVXVIiLM2805IuzPFqvV8uk3j0OoRzU3rQ4Pb73/3nf3Zvua0Ulu3Tz6/m/dYaqFWy3YlYSoQCKHi7DdhLPzy9SlKU6BUBAQaH9xCNlXFycvXzxhqmIMoY7ZkqWBQnQtqShxJBTVMW4osQ6TpplOGkRcrZa7dkPNxXLWYjp0Cbuhs/5svX4xndisbm/szyqZNRVZQVNFSlUV+6SxEoXCMfzys1/+ux//5VCUuwGoBhJXMAcmRo4x1MQssmsm9ytRml0VzNyZedJOCdHMVa2YIVjCgpA76oWrWFchhvls0nf9Ui8+//zzp988dcfNurOiQQ4W83sR9zW1i+n+YnHAFCfNXilWsnY6IOVQadMUmdWAhc7N++0W8RDQgkQthChtOz/YP6rrSVXPnZA4XF6cNyiByIzUIZsn1ZTVjIhCHaqmrplDSikNOSsQhViHumqZoFgvVWirsO2k33rDcrHqdPty0mjfVankbKmADqWrp9NN7uq2/vKbL7/49S+yZ/XS51RVk2Yy7bY9kSCISKyq2kjHguIovh1GqRpYxgfZttO6blgAMBNRACjmpgCOjpqHPm0Gdz/FF9N2elaGrz/7GhE1WyAuOrSTg/u3P7h1dGc+29ub7YdQlWKb1aaUUkrq+20pA5IRrUUwo6ZAbMVHXIWYrVAMbTWv7917+5vHDx8/ee5Me4sjrqvly8cIZApdyZuh64eJYQUkcSfE0vdp0/ebbTEPUapJu9hbHIbQnl72absu3rEEiUfo1neX2q+GqSpUQ550eaJASIpsjbSsw6PHX79av5rdmqzPNuau7vPFfion7ujAzCwSFdMbCJC/UdURRAWA2WxKJGPtkAhIgRyIQ9VM22ZCJF2f+2G72Ww8l8dff9Ov10Sk6nVsjxYH3//49z/66DuLxaKuWs12enrpRTXlNPSqxTUHUhYPQQV8KHlgpCY2AMDMaoVI+j5H4Mlscevm3Z/RJ1Ws5ns37jx4+68vX3kZHCBr2Q4pawEkIAagrJ7SkFJJ2QCFpEKuuzV1k2KwHoquh01OmZHasKdDIdOkF7o+pRgVk5NSaGZ7s02P0/nE1+cHR/sX8JIEODIApNzfOL57dnZpumtB3+FmZuOw0DWYxhTMRiyQZ7PFOPwzBvERCGOsq+ne3t5sfljFppiWUpbL868efX15ft6ESMT1tH333fd/+MMfLo4+JKKh36ZtZ4qWhr5LY3wuxIQBEIhNkIQRQJWIJm3LzCiSSyckVTvxQQnrGzduV7EZUvr88y9RnEPIZVDwYpaGlLXs2ixLycBWSi5OEuqKiooD9p2fvjqnuhSQqo513aDHypsyrIVzShfb9RlF5toA66pqhCuJcV1SEPrDP/qDr//5r9tJ3QzNNmlOg8TgXhDDdSnRzFTzCEYwwdgSSFfDKSIynU5L2hKPbt08QxSpJZBR6gdQlBjqWMn+weHh0f27d379q08Q8fvf/8F7770nHDdlSH1GD6vNugwYpCbwaTMZGz0A2CEoZKEo3/T/sxM9v/PO0fReybqsbaalJqHBthg1EM1v36j3ZrDuCRiN929OTl482Q5rDGGTO6zlrF9NpkDbspi1222nqshCEjTkumloXs0OGiauwuLkeRI7LNsYQ5V0o7C9SM+5GibtwoyFa/JWw5xRfbiU/Yv3v/d+869pb3749NklDd5S8/Tzp1NZFHBD6Muq900DGd0Bibgiah3ENKgJeADz46M9THUEK/1lGzAIN4sOoJRyeb42WAMANHU1m83atq6reOd4OJjdXOwd3Lq1z7TsumHihwm1y16LFaBiSrUkN2cCAFVz07E1R07Pz6qqvXHzZghhUs+7lNUKodR1nfLWzObT9tsfffToq28O94/2D45Olj9dXoQi4Yc/+P5vf3jv+Zc/318c9d26ITg7PUO3qqpK0ZxKiNW02Vtc+tSMK6gmUopfXGyevzpV82qqF5uTbGV/VkNdB5qSh81qmM0FHMqmfPHFZ2vot113TOSgY6uimQEUAPKxSuaacgohhtAgVVrIzIihijgMm6aVuk7Aa8bEDIFBCMxLFZsYZezmB/M0DC9fPj882p+1xzfu3g4hiESmqGrV2MAgKMFikL5AylgU0LyU7ECEZuRohgjihvffuv/u+x+6IzKNHQ0iYlBEhNyD0Ifvv//iyTNEJ/AXLx6fnz7/4J3777z1zr/4k395Y0++/fZ9ljYIViRBYH25Pj9fa4EqTp9/c/puN1lOq0T8avurV0uTyYN7b//W7bfeVlzSs2Tc1K0i4KRdRN6volgBRF2tL54+e4bTUFdhtVpZUUB2M/NkBsCEu4lKJGJzLhlQGYDB0Cwl64jT3mI6ma1D3DRBqsiIzEgog7C473r0VTXWNKHmow++Vddjn0FAJMuDmwmTUC4BuEIpGAvmQv3gRT2VcbAQQdkdmjrIkEo7XSwODpfrrus6FK6qyryAgjCNLfG3bt06ODh4+NWjL7/4YjM8nNT8nY8+/Gf/7J+FMtAQSuHJ/iKV5WJvst9WedsLkhaYzefHi+myUwohts3N+eEfvv/bx7c/0jJ//uzlX/7kM3W6dfMe80bzQEolZ1QwS6vN8vGTR2YlxHB0fPzo6QsAQB/nMAER0BmYYCyIsbihGoBndwMwCSpSDo7C8ZHNZj2Tt1UdpQFnkQhU51xUVUIABc15Pp3cvXsrRHcYVIGpqaraBGBQN0PaBkNyksCiFJRCpKzkxu5khYqaGQ3bIE+fn37+xcN7b31weHSrH3IVIov0fYkx5jwQOgHNJtO37j/49JNfX55dVO36D3//7zz+6hMoqYnV/v7RarW9c3gDiN0dJRzfuMEWv/rsWUXVH/3wj8/uHjZNPZ1Oh96acLA6SydPHn/z+ZOLx+f3bu8f1xP1S6UeqVl1CZ22w+bxk69fvXo+nbXddjuZTFQVmVBxVzh2HQcHzR0AthkqYWFQS5pLiHiwaA+OmsOjuLdHMShgCeRog5tFkWKFIBNTCGRmDlBXXNd0ef5qsT+v2oa5OAwIGMQB3LxzQnRUJ+TAThIkGru5G48Dtl5wHVGI61998uXhjU/+w793O4YGmMycWRABkWOsNA3L1aqUEjnevn3b009/8OGDf/oXP7K0PTx+UEd89PjRvVvt4V6L5EMqMVQxVttt9+tf/rrhvePyg4GpzFsd/NXyyVefnZ69LMNKHxzduTmbVllXeZuhFNBNP6iVF6dnXz/6ysln8/mL05NCVLfN5fqUIQIwIoKb+ziDhQ7ggNkUYJAAkykfLOpbt2bHN5q6KsKFGBkDAhoAojO5g3HFqu6WGEPbRCRbXl7M5810UldVKCWXkhAYaWzGAjMAGwfNE4EIiUEwVYegBS2TCVaVy3vvf+/Xn336zaPnp2erg+MjwmCWQqjMCmMUjsVL35Wc/MaNWzHGm/V96F5NJc8OI8Hy8OCAbfjVJ3/z4Xv36WAmxAagzkc3bz199OJHf/an3/vrx1UTFzeOqK5P1+Xx0y3Q/nRx5+jgSCpJ2MvkIOtq22/WXs4uzp+/6M5XFzypt3236bbrqyl1JCFQJARD8HEGnQBROCBBiH5w0BwftQcH9XwWJjU4KLqzEXN0N2FhCgA5CCJyhqLFETIhMRlCCUEAizsxexUrREx5nItnBCMwcERgRDVWd3NSADViJXILk8rk/oP3Hz89227Lydny8Pi2xOgZzVQ4qA+WHU32F8e3b28E5eXLl7Gsj6Z0+4Anbbs3mwstU7fZbrZffp1R74ebt5oQu2IHx0fq+PLpc/3yERzMAQEXs1jk+Gg6Pb5/cPddqNqtbrWoVHyy6k7OXnVD//jp025budA69c/OT6htX716tRlSFYIVJcSxhlV8N50FRO7YhHBwWN+40R4f1G0LMaiDC5IrMUc0MisSRBiHYRAuDhaI6qZy9zRkBpy27WI+ryI7lFw0azfOm0aOqgl9N+aA6LsRS4QCBUAQBIHdPEiSut6bTQ+y6tCrG7sxggUJLMgYNCcEF/HpZG9ZLYch71WwqOmDt24sV2fzaSHC87RtJ2xWsuPzVxeL1ofibaRmVn37Bx/cuR+zlxwI9prjo1uH1eHgk54TEHWWJMDJ6fnzVy8vlycXqwtCWJcBq7BeXhTV1elpSklzqus253y0vy8cV6uuL8WAFdARF/M9hzJ0KdBeXU+ISgwIrojOgmNbAJhykEhIFTsQUfCRFgLF3dumWSwWROMY1o7gZBycNlPEiAhxxxgA5o6g5gpOhI7kgGM5bCvL9aAuk3baNFMiYR4bLS11GcmD1FEiM5X9vNls6/pJWi5ts/rhd9774utfdXmdh3z71jyG+f077379+TcXp+ubh0cH+wsdCreCDV5O4mS6H6KAVN5ECQESYZ+YaNisutXm/PzJ+vxlyWsoAxEljOs8bIb+9PKiuIHprI2BfO/WPoELQlxMNn3pchkUcrGSh6apJ3WjuTo/LeDD3jzGgIt5w+TCLgG9OI6cCylNZwGBERlBAKgOcTqfVVUL7vCbvEQjMRTuGqPpaqpppOgwIEVQ8HFEnQiTuHFdT46Pj24c32yatlx1Wdd1i4htHdyV0M0OFus1hziJ7Ve//uzdD+7/7g8/bqbh7OJUTVKiX/3il6vLEig+evos53Tr1v7+8f7ZyQs8YIg8aWeTtq2lSl2Xt1vUqIW7kxfny/PV5hS0b1sKVZ006cYvt+uL5eV6u0KmGMPRrI1Ci1nb1pNJPblcD89eXLgTovd9Wl6c5GEqfhBp/3j/dqyYqC95aW6MvWNyzySFhZtY8bRxSAAoEgDEiseqnrYzRhrZDd6Y57vmhhLEce7zyvuAA/LI6AOobgBYAFXu3LmXUj6+sb+/f8BCaZtDCFVT1VWjqpEl5d61xFhPZtNm0tRptu3Sz//mk8meGPbNpCmGy2WyXMUY9mcHm9VmOwyPvnnIURcHc8iDExWSQnWqQ3YyUoSy2a7X5dUmnSOnvWmUVtZd2pwuO52uN8vL9aUwIer+ZHK01y4mzayuXU0wtQftbNK8uugv1sN8Nj9f9mkYlsv15UV/dFDPJgchutVr4mWIK6S1l+KezEvKJVqoZ8EMhAmcFKCqqqqqVZ1knHNiv2LhQUQAcuarUWgAHPvAzN2FyBzHqAwRkVXu3r0bgszmdYjkpnUbp5MmhEqLm6HuxkgLBZxOp0dHR8vHZbG/Z9gRiUNIGVIqmnGxt5cGV0t7i4lpPj+9fPzNkxjfjmXbNk2f0+mLZ2GymcwPU9Dlxcnl6nSA3tqhCTJpKRJ50ZV3FyvNVnLp6yiEcOfG3o3FZB5lWoumfLk8T9v1fH4cjmeIeLHq9/eq5WXfD/3jb56uL/3mrftvvfvg7QfvgFyan65XD4fuoq7DtAlVxXWIxr0bipAbiMS6jjFwLuaGDgZXxEWINB5w92tKGQe/CqtGXjSHHV8XIhFJFH7w1r3pLLZtlABNUzNz3w9FTdXNsIAyogHEOh7fPD6v5n0RYlptbDpr+26zWnZN05yfX84ncysdCFaV3Lhx4+Ls9NNfffb+u7d6Kw4xIQ2ldOvz5XazPD+5uDiZxWpSS11BlJ4cmlCmla5Xl4ga2N3ybBLvHx0czivM/YSzTDlaPF123eWrHupJrJsb+y8vznhRA0zWG3tx8vT5ycXDJ8++vH/zrXduRuk3XbKcbhxFnlYiQGyOhkwAhagKwlUdEdHR3HZ0aACOyIa7GTvH/GYhczfnsqObcHccObYQUaoqHBzsTabRqDADi+c8pDTAjseBAQAYc87EeHR08GQAJ55P58vlGUb51lvf+ezzX8Yo84kAGjA3rTBwNg8oqc/Ls4vNKolMgdvsq+Vqs10vgdKtRTOLJOwtF1e1UjynMmxC3RTtmQl0uHl8czaJh7OGkrOl9cXZJNTTO8evLrWDZv/WW3tHNy7SKhdSq0/O8ulZWa7h1Un3xVdPKVTvfuvmg3vHkc5ns6GJa80nKXXSOBOZGaJXdSDiXJL7jgRm9DCGiDaSFtGbLEeI6DgyywEA+ThlOXbIEMrNmzeaNgIUsGRu/abPOcdYp6EAcLE8tpe4KVU0P9h77/1vf/XVV+dn3XS2vzedvvf+x7/+9afCVSkDgs4mkzqKFZcq2Hzv+fOXc66bMAWvtsvsfdnLeoBVFWOjEHPRrBXUVIUioqAmutibb9dLQkeEG4eHgaCO1Ma2W3Z1YEe/uDgPMvvtP/i96cHdH//k57989KvtZtj0eHahVXU0339nMq19retlqsPR8cFC7SnYszRcCtN00hTqRbhkIMQQAhOkog5jt/pIpOU4xkrjLBPaqIzXTdkAMPbSwI5Rave6VHmFXUik1bw+31z2ntpZ0w2Dk4tbhAAeLEmEaekQDafv/fbp1y9qyuTlP/z4g1cvPp3WKaBSYEQZKSMqCZoGLtv9CpZoUFtbabNXqOu3203OPYTgseqJkMQiGihToDoa860pwUHLaXNxmV6cnCymzWVOOfQ80VV3Ygoa62Y2//rrTz/9H/7d81erJ35ppS3bqInz9uL87M/6XIo12/6B/xUm/627t+uStK20jXHoljFGKByojmEqOFMLZmYI5vbaJgKgm2tyAPfmqunDiWjHNOX2ejwQx2mhLP+vP/lv/8E/+sfYxO02AcCsmV4u13Ws0B0VVBXU1LIDAqAj7R8dGqGqjsNyjx8+qkJFXkYaRqaRfmykZZMYx1lLICJCMRFmdgtXzBc4joSN9oeI2rYeTtfv3Lv34M6DP/kf/qcvv3p+ebq6eTy7f2uxWT7XoYsxdkMnAeLEuh6ns+kB6OqidP1SS5hMJlHE3bVTS93jh1+3tbf1g5uHtamttpu24pyzRApX9YyxQ/hNusHxMgRyQNyBJu56ZUmv7+/q6913XG7fhf/+T/7J3/v7/3h6cMsyu9SBGk1IDu5KaM6KWMzL2CoXIjdNc3ly+r0P33/8zTdnZ+c151jHuKPqJHIzzaAmgaltAYzBWRhRTIpIAAMRHsutMJLlARoVIppOZw0t0+b8nfc+evedtz//4vGL885psu3WdZwGqvfbWRMEqc7FLs4v1tvhaf9y0d64c3zM0Khq1/fOMFlMmna63JbHX38R8VS/Pb99MxDKZrskxInU45TZKKNrAV2RjcHVP/Hqi53grmbD/Y3WmnEmENxQ7tzHTS7/+l//P/7g7/xn0+k9GwprABBPaZxJEEqIW9Wu6KBa8mZVNaFp4u07dz77m39Hlh2sCmHH9wWEAFYUwQTJAxv62ElPADg2HpMzBSbSksDH9icoACIyaapv3Zk/evxcbP3bH38ARF9+/Xw72HboIxF7WW26uua2UUTK+TIP69vzKUPOq+f9QMSxrtuDw/3J/JbiZLbVy9Xy4Vdfaorxt+/cuCXdkCIhTphFhMVczUZMVl8rpONInGeIZOD4Jgfc32LShDdaMkFS+fL99w9yefGjP/3nf/RH/4uqjk3VbtaJcCQpGootk69SXvVlXUoSTakMt+7eOjs90ZJRbT6fECC5MQYgAnNzAzUEYwIKhDSO+4GquiE4gZMqmAISFnUaed9MYwzffqtanjx8+OmfffvjP3z7P/+7P/3ll598+s3lxfri/KJmDmKuRLppajla2M1F08xuuWNJhlBVYY5U9coKudd1BDyYNUOvZy/PPv+icDysKjEHJAkSnBAMrvhD4W956vELQ7x6A13zbV2d9NejAmP8JNNZLuX8zp226/pPfvGXf/B7t7r1qqkqKKawzfk821kuq6wr1a15ASwARmQPH31VlVQHCSJkJswjZZvh2BI+og3EiKCWc1b1nFR1pIDiMnLvIY0z8IiIrlGC2fof/gff/ezR02ePfnLe6/HNt9qPb/zsr0/v3jxqpJ7VdSMQqAhkQmbyZFKFCAA5Qcm577yyCkJgzIpu3HLdeNdsVnZ6uq4n6f7BAceIHN1BwQHd3lC6qwnka9bPkTSLiN487FcS37E3jyPrJCldzGa3zs63h3v14dH+l5//9J23vy9YtrpUv9RykfWi2MqsR88CkPI21rReXoa0iViaaa3DEKsYkWHXygS0I6HaNUKOLSiloGZTdXfQYlpgrFODFRqb0DS5azDcnJ0ezeLd+28Pjgno/HKgD/YCT0AFslbIFWMkqQIj+naokV1LVmKM1RCqbQrZqAqhjuG8w6QwbQ8Z8+nZqtXy9q1GuEbk4m5mI2GfmQLwG4TMtOP7gh1V1RsOZ+RJYHdwuCa5RlOQr79++P77+9O2keO5lSWTiVxs1usurRy3Bmv3jVsGT+NvSv06ChYvwr6YtoyKDvWuL48KOAEqAKDxbq6vFFU00OLm4AZmblc8F8ysVwfKrKhK6YmliVDKZv3WO/dWXb98/s1xm3VYi9SMUjESClkO5AzAEZE8gxVDAxMJAWrj+nS9DFU7DAAxYl2fb55syvDWYsHSEDeA4pZhR2sLMBIj2hUshLuBibESd62MY0v1eMTNbMdwPcrFQH70pz+9e+d7QoxeIqdHX//i1s1p8QS0LbpisW67mrRtKegZVf3nf/nj9fKshbSYteQWhBoJaRggRriiPhtHDUYaKA5iBqopJ3dHJuEQDVzNRaiYI0IuZUgDklNKBefkdrF89e77dy3Bw08/hT5PgTIYuwcWYWKkEAOTCVkwVreIohwsh0wxcMxOi3ZvnWkiddHQJ5o2xy9X55ons70bjqzOToaEZehjbPrumm1llODrJOc18SXsKMrG60qOYCNIUYp8/dXF//Q//vl//A//09mkXV6uVU+3/TepdFIzh2yukwlrGSx7SfbrX3z29PFXrfD0cD5vK/FecyHBEEVVkdAJr4/ASECpgKYw0iiNKMD1kScCpJE/jZs6mJch5TVLU8nXL8+/ef70wZ1jyxIUwUWIGGtCYWYhYAYWZKapsbon41KickUpkka2iBwcqKoWFOSizx1gHY9ePt9uVvnmjQXTyDJcRoKBN2wlOL6W4xuvvsEgjjjG7Fd1+Z3EpYqHv/jFV7//u9u24eXqZdeddt2z6d7cYChe3BRD7apuOGz7G0cHzyppAzds7CkSNiGIyK4UaOZOb84SjQR07iMrDyJgASvFSiki5OqBKV7xrghHVbBZfdFtsK0jBootGeYhBZIQawRBFiJgARYNQsQW1E0ZjZhq5RqpQq3EarA4FK5kPwN1ZasEe9NbL84fPnl6cvv2fbXBnNBHLt2MyAjkI33nzvnsMh/cwW6vY8nr5iTfWVtEQmKkUO+vN/D06WlVVYu9SYzQbS8dBiQtZSDikeQPbLg4f/V3/+7vvX3r+NZi1gixlSDYVJERSklI5IS2CxR3PDLu7j4yXmMxT1pSSqkMxRIyqesoQgNQdSKeTqY8tfPuZL4/u3X3tqr1qQSJVT2RyFKRRKDasFKujZrCjUswiRxDXdVNqNrQ1HXbxHZSxdlkchSkDdQ0sWWQWX0Qce/J49MhQzE2AwNEkOuuzF386FdZDcI1+6D/5gVXswRw3TjHRKmgg3z6xZdNXTNLVYWmaUChZCBskKIbuuUgjtgxb6XkWR32J/WkirUwupoXIDSEAl7cFEZeRAIAdHIjNyqGpZRh6PvUq46GyUVoZAoaJ4oRWdXPX32DtplMGDWnbluHqmkbJJcAJIqxoGQKRYKGCLHGqsXYStVOQj0LTRvbOrRV1U4nk4P9vTsxziPHtm3JgxeZ1Ifn5+tuqwgBMIATCYPvaPHHw/FG8jMKEd/8cxUt6ch5AGCII6+mS3YAkcdPnpxdXnz96CFzONi/mVU1mVT1MPToASDN5s2dO9NfffLnFXjLWBMEAEZwV3NHEdWRfgYBDAh4jBLcTCGbj6MyWYu7c2AJYqBN0xBiMZ1WVVVVXddtVutk5/vTeQuIOR/O59Gw73sAEAmG5uxMyOyRpRIJJNwQW8hWWWqKVqgEFkijel2FmXSlilScokiXrAl7l72dnF1OJjfGCjAgjps/ruLwa8+zKzGa2pth0OitR0N5rZLj67RcryXwdrP57LPPTk5e7S/23aTfOkKtWUpiAAmBi26Wq+eff/aTxaSqhckUXYVAmIhxR/+D6CNrsb+mgSoOql5KKVpGK8SMIkIEIgKIzMxBttv+/GI5FL0z2d+XhjZFBo+FIJXgOK0rYReByBAYK4o1tg3OJjyXCrkOEmuuW64qjkEicwzEASEyB5EIVupYMXDAWgu8enlenK4s+DjX9dojvynQa4P4t475aCJ3jYmgIzGH9P32+HBxefbiJz/76+PF3mJx2PdJpHaquiFLqJhKHZtXJ5/9+Z//myb6cbhbMQpjpBAERwagIJLdwNyu2qJM3dDG/lAd6QQdkJCYmAUFWXYUR3VVIeLp2dlqubx5807FFpw5igTUIRGFdjrb5g0iGoMjMghDEIoVTSIGDxmNHEUoGEUIwlZBrgLOhj4GIVErmxJjlJKGVABovd4C7GjoiYhEAGh80P/+9bfO+/XXOzpStHFw18xktdCX/fqYb/WPcVOEmrtb4QLZ81nTrKzr0A5jvDmcvdoLN6b1SawUOKMQkGf3KByBsHQLps3Q74W6G/IwGDaTPvuQree1qpJL1FnQyFgEe4nrIhufHAzdHsLt5Sr+5c9++fEP7mGjlRu4IqEhUmAA6DBhFcYqNIzlhOg5lqEZoDbCO4SEppYuFFrUhXuj1BZkEsXK0rYgNWBD4CpAnvDvP/ryof+9nuTUS3ZriZqSBocCqOBMuy0aiNag1+Rbv5p93DHkjaTcOzfFamCKqkzp5eXBZKZq56tVX3LWPueN517UbdAg0vXL2X7z4uxZU4cq1IHl6oochIKwCMXKiEECChtxQUxaknkxzZrNVIuaGWBBVGIjEqZmGDhU06Hkn/z0Lxb7k4P9WUBEcuJxB871nyvCbqJxtGT870cMdNQsZg4iEuiKP8wARxqZkVCQ6IqSHgBUfRiGN63Q31LAcX/CdfwL4GXHy3z15t+0BuOLcjgJq5enMrR1bLeYl+mcY5iHGgYXjJerE6rabKtsy9m8mbGxSmBmJiSgcR8HIoC5klToxEqarEDCrG4GyQbSGIGJiAPEaBKJpM5Qx/pw28nnn/66688/fO9d9jypo+cdpTm95jy7othzAwRiYgrjnoCd00VkYnEREyugaKY2OtkdbT85XWWIRJyGtN12sTIANnuTAHMcen5tFk0V2f1KjjgCboSvUUt8/SRkMmT0bnF45+Vq2UojrbVYbHMBq+5sefrZk8/2H9zkCRhsDudT7i04MLMQEQMxIuOO6YcMifpkfS5dzuYGQAZk6EGkoiYiCxcKhgwKkXg6pOnl5fbh40c//O67t25O0vpEYqU7GvmRA/26U39M0h2uFiGMnOeqKsHHROpa6dzdQc2K6vgxiiAjJgZHREIpGTbrbm/BiGTu5oZAcE1NNBYf4Nq96PUDg5GE8tpo4mulVgSZJICIfb+hCt/76J2uPyctTc/Pv3j69aOvXpbToS3z4+rk9NG39t4VoyAoLDEwMZDg9ZlyUxt0u16t++02FTePISKBMAcOzExAwI4RIESniePiyy9ftU1z69aN27f3wFbTGvPQhyZeKyMBXjMyITkaGeBrYm8Fe30zu5GnkdNrJKM0ZzNnhHFeGwDQgUjcYbvt3aY4Lly4ym12tcMdUbC72xVsMT7b12G8jXtmRv8Ou0hefvDhu/u3P3o10AXk3/ru+9/76PYC4c/+u3/15We/KoC3792+89ZdZs/99vL0/O29A4E+CLEgCbLwWCUBxOiiNmyHfr3tQYGIhZhIDJMQMCMIcAjUVEahz9VqrScvNh9+ePydD79VSdd3lzGEKkQM+KYoX5+9sdsRgZnx+mj7a1FeWbJiZujmls0ZkJAKkjFelZhAACilsqNYH1dJXVEIv9bra9LqsU+Drj4R7Ejgxkxcd2cfAEDe+/Ajbg5u7R3Obh/eurfAbvvk6bPHD7/suuW99987eOc2CNUit49vQLKGqkiJA4kQCjAjC5OMXUs4DLkMg+YcOEaWWgIAOUkQ4OgY2Ou4BTw93b56uarCARgfzKd1KAFXIaB6kXZyvYVhd7rtdSxCREDIzAjjsiEarZtflWWuLnNXtYKeCZkI6IoaOhCjMwLrrlI1lmlxbP8dx3fHI2+m7jKm129+nJH7DRHNQHdFvh0QR2eb7cHNxT/4+7/3x7/z0f1ZbefLf/Mn/+PZq1eTg1mYNwn93/7pj4JVdxY3j/cOy1AkgAhIoBCEo4iQCIUQRQIjmSqUEoFqCpGkQpxWVVMJN+gNbolfrOyXX539+CefA0bP/cEscum85Ml00swmQyn0ps++ysnGabt/P7gbo+vx3CEw71yGOmTAAlCQjNAQHXEEq4RwpJsEN7TXbvk3il9matebrmjsZhmn2XC3ygJZ/TcuA6fb731w4+1b06kuQnf25We//rOfrF8undhb8Za/fvZ46EpeJ99oWm+bKgABssWKm7Zq69g0bVu3URgBiKhfb+sQg0gUaWPFSAEoRpHoW0vf+w/+rjc3vnjcTfbulWzziXDeBijTqgEgDEKtjHycvsPinIOMxnEXA9EuChnXbsEVnjiOYanulp0BOKIhOaEiujCK8MhnNv7IZrMZeS2ZeUTMiOjN9R1X2I/imzr5RsIDv4loICJN7t6RJpgtH3/2s9MvPtez1aLZ3zs4Onhw89b7D5IlS37++OTs+emkaR0tVlRVgQONq93qJlZVBUCLxeLFs+e5lMl0Ot/bq6rKwOeLvaqqQuSb927+V/+r/+VHP/gdntzMNB8sMLNbL2GI5ILEFFmiMwFQKTZyaI4++iq4u1ZIuvJD440hGLrBa80yd1AGIzQAZRz7yHF039fp8xtuyv3f0/drAcG/d+3er9cyJyIMRDIwn6f1kOz02UNfrhZhkvbkRHK1mD989eSLrx4ecv3VJ7+M/cZuTjk2HISEQwgiAYXHMmyo4tn55aMnTyezeTWZDcXbtg5SJffbd24fPTie3N6/8eCtVZ50mepmUSE6edKOCFAECZCQhF1LKdp3g4iGKEKg6v4GcS+MhaNrYjBFYwM0vTpmAOSuuKvMFKQAaIgSEAWFSa926oGq7oCMXVsLOOi4texNo+GvNdTHCoWDj6TzIyHwtcRlML+4vHyO508ePcQLmLV3o7l63uT05NWpiEyCLF88/a//k79/tD8ZygBMI2FTVU8cQceGTY5fffNpaKcc643b4uAwmUMI3/72d7/9wc04rV/162dPTyaHx6quqhhCKrnrU1KLVURyQEdHyN73ebPpg0gLNQUBUDAQGW3i3y5JA3gpSsjj1r7Xu1rBRgI+ckNEuTK/TIHc3ZWoUlVzddrVb15r3NX/gjAGmbslXX5VLHu9uwd2HRzjDwoTmeGmz8kQVYF8yINyef706eOT0269XsLFW/v4wYc3ckmrF6c1xlg1EpqxpwtZuiFdXK6+fPIUKMR2Doh9XR0c3/joO9996613dP301WZzskkhZ/VlWi+HzVl14+agtsr2ajncOmqEs/mAal60ZOpTKsVCCIIEQL5bILC70zG3cnIzI6RSMqEA+KiZ4DymSWBKzoBG4wIUIKHADKjJvBChjWtPYddnc3XMr6vbREjg41i0gdM42bJbquAO5mPaQ747JAJZRcRQ4mTPu36b+y6vq0m1Xa90sM3lylr9/d//oVRrDFRNg3hTVxPh0KckEqu6Wp2vP/nyoUuEqu2DUNU+3a4//3z55cWy/OhH92d6/8F7R4f39ue38mA/+Pb7T7/46vzVqeOt3uSrFxeLw2kMRgXYLWQfzLU4kJZiWXbDx4XK9Rm/iukcxl2rzo6606cdkfuuajhS6+7UZ5ex+26XAbmZ7hjqx3rzVW8B4li932128V0xZ3cU3ly0gA7XGRkjEmvxAsWE6+n8+FbnCSPM5zPLHqWdVvXx0fTevZnzBda5Kx2wGFJxMKWUdbnavjg7f35yaqGuZvPzvusF9+7fv/DyL3/y458+/OruRx9857d/5+j4QeTpvG6/+8Fbf+cPv//uO/dIYu/h80cvz7u+gCMCqoqBGZh5Uc2lXAOF9kbYslMfcx+53F8jsr/ByXb1tQHaVTrPuONZzYhoZm++803ffQ1/ICIDXp/iq4P/Bjrgrz2VoFqo5ODw4DBUt9vFz/78LzbnqaDdv3Pnr37+eV3Xf/B73z44alO62KZeKgajoc8xIoc45HRxcX52dpmK9evVBijO5y/PL86ePv/w44/f/q3f+nd/8ZcvlxerPkuumij9Zvt//6f/17/6yV9nCx999APz8PTkbN3n7BLR0J3Ui6oZILrqmLTJdRvUKIhra+ljkE34G9tYrpvT4G83p43H1kHtykvtXI2Tg+Lr9+BoI+ENZbxOhhB3xLI75oMrk62qUuFld6Hb6cH9Bx+drl5OP35n/ecXNcz+6MNv6YuHm/7lez980Debspr8y//3F3/4/f8K4qs4X/e2zWlv2t7W/nF/+SVX+z/9NR599FHuHh4e9zjYT7/8m1t3J3/8j2efn538m//n/+30xdm9+aJbrV9gF//4vflKU345eYA/W/pfH9+gZu/eycubcbOy83W4cZHP94PUSm0G1F6aAIzJjQzFx9mP3WILYwRNCBFdzAF9QBgIRWheNIJGMhfJg50WDUJ7poL8U4RvpvHO9rJbHFYoGkQARBWQedwqZ757PC6KOVxr+mhZfZd6wfXaFHdHIFJV1Xxy8mK5XB4fHx4dHbVtW1fVZtNJqEQQIbrJl18+efTw5RefPypmKZsWdMfz89P5fP/g4Ljb9m1bPXz4uRsOqRS3W7duVnX75aOnXz96AYZPnzx78eKVM917+8H3Pv7+9z7+HkVebZZVFT7/7BMnxKZ+8uqU6ilLBBhBB8x5R9LSd/2bSkd+vXH5N47zVaQIV8sH3a94NEjYyM0zoO0f7B8eHLSTFgBGiqex48VVS8nmmQhYEAm86PW5fkO1f+Of1wZHUh6qqmLGh4++7DbTB2/f/oM/+INf/uzrx48fb9cDcg3ebDfdz3/21fIC1htMKam4IjqUs1dnH7x3v20Pnj79qgemenZ5uUy4aZrqcnv54Oads+3k+YvT6aTcPDpuJpPf+u0f/n/+/Mc/+9Vn5cXFR3duf/SDj37vvXd++Pt/+FaYLP/6r5ZnbYHc59QPRaOPq+2KenDfFf5H3w3uu8MNuCt1ge3s5jj7+BrOAYDrVaQOpqrJh8OD/el86qhmA4Ab5KIlSAO7frVrGembkfvYOUQI5q+leW123F3qOnZdH4SF/eziFB6mG8f33n///fPzv87ZTAm0XV12j7/Rprqd+jr7FjRkQAeLNR8dHl9sclX9SrvejU5PL+/Op4jUp5URF563s+mwWlLpSh16tKO7dx5+9eT7H713azF7evHi/l7803/1L3/uVXN2sXr+6sbBpOGaQyhmSX3S1oBJVTnwuBvX3dHcxtsBMrQ3ylvgDmA09h2OGzNGR67mBm6giil168ODA4Ki6AhAjAiouRAkDjIm/r7DjFk4XGWicH2W6Y36+PW+TQCQlHoiVM1tW00aefnyhRU+Pnz78PDgJ+tOYRj6sN1IwPrg8J3VSrshZ6o2fWbe7E9i1/UnL1fbvgShZ5dPjh7curF/72L1sKrr88vLLrVqWwGfBNz2l6vU37n/4JPpL5Om3/+7f/j180eb7Xp98vKXnz2+MdmbIdnWFrpGDg7YDWkxratQJyhuhkBOO9BmJHswMEQat8de+QYAeL3HfgQfwHcLtBWyQp/ydjq7467kxdEYkAhZ0N2tqEIBHrsjCNwd7ArKvAZQwB1HcOhaoGOKQX1OzFzVYRi6YRjatkb0p8+eyI7Ot+q2+OzxpXkrYX552V9slwmiy3T/8PBb794FgCdPzoeh3Luz/3s/+KCVartMpGr9+Wa1HrqaSWrwm/PayyZ5NqDDvaNnj58VJA7SLVf/6T/4R+D49avTv3n07N/+zWe/+OTX55dLkkgcSilJi//G7uU3zNNOXvS6G9J2yNsVvugIbI7qWNyzDUNZIdreXuuQAa2UNKRONUcWQfKSU9cPw2BWkAoSuCUaJ5jRrj/Dbv4WHd3ojd1n0rbTfr0VxrqCojkw5ZJKgdlscv/+3aLVept//enjbQcr7C+W5ZtXT2/wkbm889b+3n598qw8P1ki8Efv3f2tP/rdP/lXP//6yePFIav3lXteVaIJ+rODG/PLpJ9/9sm3vvW7w3pYn29/9vNPJfonf/WL79x+/7/8z/+LH/3Nr3/vB7+zefFs87O/6M7PinloazX1oVQhEvNIazcasjFSGferjaNLV8CEuBP4OJRr4FDcirGDGAz9sLncnM1n9d7eREsfWAl9dDqEsMunAV1LHtxyISyIcdw5RWNSj7smQnffzSKAEeymK6jvUlU3ZjYMQ4wRAJbLZduG6bQ5unXQTCbLy/Xp2bJuW6kkNrh3uGj2j4yrehpMt6nkzSaHUAltf/Cdt/5P/81/8/G736btmrbnYSizcNRvTtevnv7g3WPvXg7bC0h2WB+0Yfbzn30+a45utMc//hf/5q3jBx//4Pc//fpJ1R787/73/4c7d+9vuh4RReKI9ZqOC5deYwe7hATRDIqbOZphcXDj6z2jZVxfamROGazP3bI/WRzMmibm3ANYVcUqBB63VbkHkSpEAuy3m816lYYOdz3qdv1nbNzBsQKO9hogchBEcQMOXEUahoERmrZKOZkN3/7OBy9f0Dtv3/76i0fnz8re4eTy/PKdD9+tZ29d/PKzZt4Uvex72PaluN29vRdsfWPvrf/j//p/8/XD+f/3x//0X/zZTy90v8Jn/+f/4u+/fRP/t//1P/7Rs2q9tmE1sDavnqw/+etHN+obJ19+9c//2/9u+tF322bvP/qH//O9/sWQcx3rTddPQlPFOqUUJxUwkY88W0zADqgAbgAUwEawAxFEAbWgGSBi13VITep02aeMOljXDct33nmn61dVHcx610IkCKhqpjQS/l7x6XvOgxmE2MZY7VDUEdoEIgBzt7HIi44AzCxWQNlVTdUJDRFUFWFAZPd89+6dvcX8j//e3/vX/+KvluuTdh5u378J8ejyL/768vK8nWxXGwWpoSxnDXFZByp1M9H92b1ZHdK5dtYcyCzoQa3t3t7tj/9BKu//bP6Lf/J/+SdZ45Ovz0TwqD389JtXv3r1F83h3unv/9Hdaen7zG5c1WN8E6sa8c2CA7mDETiMFVkeX3FDNxy7vdwhqznSkHOxKKEeuvWqW84PmrqREJC57PLM3TKu1wk+XMHJiEhuQ7fVnESEhImIKF5Bc4g+rkthd3dQGlPXcVfVNYCqmhHVPAPj2dn50Y2j2PA3z79c96evXr46ODq689bdvcVE8/D5Z1+ttn09nR0cLQgSWw7uE/b9iiRbxFo7KKWf1kbpbD/gXoy/+/EPP/zwu1FmpWPt8O7R/QlUvs3d2fqnP/6L1Xqbx71TIiMLLyJqsbFEhiQ4WkkXAPJxmzng6HDc2Y0VUA1yzuBUMhQFde761A3rB+/dDlFYxlKwvhHSuzuOkDOo7bbI+7hLZRhS1/WbNHRWRhbssbYOuy3AbuRjJMBy7RNH0IiM3L0ftkRQSmEOdV1/+J0PD49nyZdn52dFS4yxlNI0LUm9VV8PXdVWgTAwQUk2bGp2AWjjnGB68urU81ZKR8PWtpu9RfvBRx8SRYSoBcjpxuLocLIXgX/6Vz/99NNP3X3s0sMrBsVdVrPbgTqOHpIBGYiNjVRjA8Wu5wTVdovM1FGNtl0yhNjEt969iwy+Wxz/GpQAJ3cwcx3tLvJ1AY4I3LWUlFJKuS+5d7WrihPiFRKK6GJaAMzIzMAMENh2rHpmhmolLvbU6KOPPmqr+a8/+bKNVUqp6zZffPpZfVfayTw2ao13Q1/cAjmQE9ls0ohwcZyEWy9ffZ21riT4dl03RADvf+dd+dFf+bb0fb5YXu5P53bxAtk36/Wf//jHJRcIknOmKhK5qkoUVSVEc3YHV1BwHYVibupmrupWLBcoBdTVnbdDKsVUsR90tljkatpOayjmrrsJDiRA8jKOCIKZmSuOW8avcIqr6Sg0KymZqoZQmAIzO8K4dnD8WcmlECRELeIlR6NsYMDEzNvtVgKlQS1toky+9d57Wvxnf/nf33r7H737rW/Nh8tZW1RPz9ZbpmGbcsrZfSB3I68mtcQ6dRjz7HJlWa1069XTJ9N7S8NwdPcotpwLgvLlanX37ZsNnhQ0TfnLL76+sTf33UZVKaW4KQg4ISEhKDq4sYKqoRGamimojTzSoFmLghoU4GEYcslJAZyOj443Z98MaRPQTRUhI41OWbWol2JKpmZugIq+y5QIPVsmonGnvKrmlFOScccMIjper8nV/x+WH8KwgyXBvgAAAABJRU5ErkJggg=="/>
        <xdr:cNvSpPr>
          <a:spLocks noChangeAspect="1" noChangeArrowheads="1"/>
        </xdr:cNvSpPr>
      </xdr:nvSpPr>
      <xdr:spPr bwMode="auto">
        <a:xfrm>
          <a:off x="609600" y="68503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59" name="AutoShape 76" descr="data:image/png;base64,iVBORw0KGgoAAAANSUhEUgAAAG4AAABuCAIAAABJObGsAABFeklEQVR4nK296a9kyZUfdpaIuFtmvpdvq5VdvXdzmhRH5GgkjDwyMLIhWLANwxj4m77bsD7YgD8KtvXVhgEb/is8tgF9kYWBhZHEmaFHw1lINrcm2c3u6lq66q253S0izvGHuHlf1qtqSgPodvXDzZuZN2+cOHGW31kC/8P/4O8TEQCoKgAgIiKm8/QStkc6jxp3r6SLux8bbzWc43Bz0ciAzAgAKmIte+9jjDHGpmtXq1XTNKradR0RMZJIQABLmGfOOVcVWVnm+/uzveksy12McV1v6nq9Wl5Mp1NjjKoSoaoScVlOkIz3cdP0XR+ALLEFtDFGyhCACB2zITIqKAhEoBAB4MXhIikBX49oGCwwABDROEwRiTEa3B6qqqpfRp3xJRPfuJj+jvdNN7n+DFG6OQuMz6oAIQQREZEgse97772IIGKaVxEZpyqqeO8bgr5vu67p+/7gcJ7n+Ww2m06r+f6kbdsQQlEUeZ6HEGKMzFiWBaAtKr/edE3nFRgRiVkp0QGICBEBkZmIYDv5Iw8RKQAS0AtEGOijtMsu6aJJT3+DlL+CK8db707UrzrGuUmPDqKqgBgk9L7v+z6EEEIYiWiMEQkiggoAEoHUey9t15GxBCDGmN536Z5EcOf2ydHRCRGs1+u+7ydlxczrehNCYEN5nlmbubqt215AM3a9RgAgZEBIpCRASNz2wpARARAprcKXh3mDMohokAkIARE03XzLNq+k48687RL0y34DABAUVEF1++E0ZRqDNk2z2WwS+bIsQ0TvPTAMnKAREFVFVFXFGu66zvsODVezSZ7nq/Xi4vLq019+XFXV/fv379y5NZtMmdlYzrJMQGNUY9lNy6LIzs4vm6YD6IkYgBAUERUEEEUFlQGHoe2uKlXVnYvjW4iSlvnuYUaivpIQryToy+T71Uei3fZcRERV+773fQwhAAARGWOstQBAURQJgVQZRACAQAhM02ycM7l1oe+WV1d0cHB0dHTr1i2H/Mknn3zyySfPnj07Pjw4OTmZH+y7zCKiD1FVNXbO0GxaMkHXdUBGJCKggiCQAm4p9eqHT2vl5RGlYY0EUVWjiIoIiGms49/rmXnxnL/kN18pEwAAQACGBxUR730Si03TiIhhF8Un/WOIM+siCxERoIhAWukgDFhkM+992zV1s+n7HlEZNcuyiPTmm2++DW+dX5w+e/Z0sVg8eP21e/fuZVlWlsZ7XzctIs5nZe5osYiNYgwUohCIIjOAIiliGvpLfIP6ZasQoyqO3KqqZlQdIwO/UgjuLvDxK7ufTIriVaS85vcYY9d1TdN474dnQgFREVEUskpkcsPGGGcsM6NGVUUVRAzep9F677uuWV0uDNDh8ZFzJvS+KIr79+/v78+ef/H02ZOnXb356le/WlalmU2qtvXeI6KzpSFdeWrbvmlDiEIqggQgqMNs31jdiDIqwJepqSAIPL40igCEQIOITLSB7Vy8gjflBc31bzy/vhFi4sq6rruuK8tSJcQYB74jRhCMgVEdQOm4KIrMOccm3cwwr9dL7z0ze+83mxVJ7OuNAZxMJqgRIh3ND2aT6vz8tK7rn/70x7dv375///7ebBZCaNs2M7w3Ofpi0TIm+0FFo+p2OerAJYk0pApIqqoq14roJYIqxJGaJl1Nhsj4iTTsFwXtK4TprtDclSkvXgfvg3E2+Hh5eblYLBAxy7KurYmIUJmAAVUiE5dlXrHMZrNJVWVZNi2rPHdMtLUxTkIIfd93XTf+lRCbzXo2mzFB8L7I8vt37603y/V6/fjRw9m0iqF//fXXlkto2zbL+P69O1988VwVluu2bcUyCrGICuq4gACSHNXd4SCmk4HWzLzVAQIoqmpewUc7FNld9b9aI33ZEWNMf3vfee/Tt1QCMyMIijKBtcYy5i6rqnxemoP9+XQ6zfO8zAvnnGVmZmNMMqRijMl+6vu+7/svLi66rvNdQyDM1MVoczufz6uqUj16+vTxO2+9dfb8+fvvv980zdXVZbD25GhfIoCSQqdA67pDIuAX1AuNMvLmEAdqpLEkhWmMiRzNl8vEV1D2V5Dyhsm6q4WMMVGl73vRYIwhBgmqElABNBqi0nGe2SovJpPq9sH0cH8+nU6zzDlrjTGW2FpLW95MvxVUQgje+9l8/+Li4uzirO9aY4wnBcwzy7OqbNv25Ojo2bNnx8fHDx9+9t47706rqgazP9tTwbptbcubtiNCNsZLVAQASAs+ApACACi8rD8UEfM8T9JpEAhE5pXjH7/2Cgn4kqbeldMv3w0R2ZrY92karWMC9KJRgAkMUZG5aZGXRT6ryumsun10MJvNiqJIREREArRMiEg0eBNAmAHEaII1RVke7O1Vhfvi+fOu67wPvmu9746PD0WkqqYAcPrsuUYxxN/61rcagE3dB5HnZ1ebxneLLi9nUWDHXgPY4UrdMXp2+arve1UlIma21jKzgS85do3NF6j5on6/QeuXqakIqpr8OURkZhAlVCJ01uQGp0U+m5Z7VTnfn83n8+PjWZZlhp1B4uSxAxgzsGT6i0REBGCTSVAdzPKMyzI/Ozt7dna6XG2apsmybDIp+76fTvYkRGvt558/unPn7sn9u7NJpYJvvPmgbj6+smtE7X0HW65SHBgzHaMWeZlvkmeRZRkRiYi5QZeXzcNfLRBvetwvszZiEnCI6JxT1RB8omlmuSrcbDI53JvuzSbH8/nh4TwvKIlFQjDWIiKIEgFzIiABsjGGmZNuzJyJUbmaFEUxn8+zLPvks08vr64ePfz8zbff2tub+r4/ODjabOqyLD/66KPqYHZ0eCsqvPX6G59//mxWt8tNh4jyAgYzrr0vtZeLIidiIkpc0vf9q7nyhhD8UkPnxR97JTUBIGmJtBb6tovRMwEhZtbNqsnxwfzkaH9WVXtVXuVZhH5w4AgHxIqUCBAVCJGJCIkBbbLMYJJVm6YmMpOs3NufVlVl8+yzhw8fPXp0cXbOSGVZjr/edf7p4ycH88NJWVkLb7755uWquVo1xpg+JLs4/b3p4eyKu/TXey/Sv2CifxmBfgWxXnn9y+4QY0weDmytdO89G2Zns8xOJtXB4f7R0VGVWcdEqMKETJxWtyFSFBEyzMxExEzMFg0njEtVe99mzhibCWgEvXPnVl6Vs9mMiH7xi1+o6t27d2ez2XRqRMQY8/Dhw9cevH7n3hHU/t133/3wJz9X1RjCy+TbGtN4g47pJOkcAEwPJiIGFUCS64iqmkCSJGxf1jww+oDDucCo6TReW6YouD1YuF6viixX1XrdEGBuLII3AEWBd+8evPaVkzyzJGoIFIWRCRIPGVIkMsyIiNY6hIGgCohAzGQNow6T5JiVUFWP9vf2Jl8tnGWCx48f789n+/OZ9342mznnFj589y9/+PfvvlnO9iiPB0f7l6vl84sFICIQAAOAaAgqTMDMpGgMW2uNMcZa55wxLpFysVjEGLMsM85eXFxcy8qX1+mNv3qN7mw/jApbu+EFNTUoBkLETb1BRGttMqq7pgYIheMsyyZFWRQF8wix0MgaiMiAiJx0DCMZYkzMmaRkgshADRsAGMQoU9IGxtqvfe1reVX+8Ic//MUnH19dXT148MAYM6lm3/rau3/4x3/06NGjB2+8AwC3T2798rNHZZa3PoiK6gC3MREzGmOszYwxzjljDBuTxDQArddrZnbOOefYmjzPr+3KGzpnJNnu9Rusuuvqp+V2wzAabfsYY9e0dV37rnUWiazLbFVVRVEkN2l3HY10TMzJSElNETEbM6hyVdn+FG2PhLYCIgMY477ylQfT6V5eVB9//PH52aUChfjUzqZ/59/79//iL7/3/ntfA4y3b91KbgKKAigqAgoSGSTnjLXWZLlzLssyay0bMywLxcVioarW2kTKyWRidmnxMlfeOG5YSIg78iXKzk2upyTP877vV6vV8mrRtjVtDVNrbZZlBinGaJF3/E4iJQBKv0UwGD/DlRHvTHNML8ivRF0yTERe4nQ6zYvit8qSiH7y0U/JsDHm7NnzyWT2/rvvPXny5OT2vaqqZtPpxcWVRkUkIk162bJx1jjnyLmiKKqqyvOct5aDql5cXKTYSVoTZVkaAcWdwQ8k+BWK6AWK7/jaOzb5eDWxVYxxs9nUdR1jJGYAYObkFCY7CQwTEYiqKo8gll7bd+k8YQXDhCUZoshsCYmGSd1ZNAp7e3uL5fro6ORv/M2/dbVcPXv2rCiqWZDz56df/8avP370+MEbbxcuc8bOJtPleqPIW/an4S+ida4oiul0WpalsXaMOMxms7qucQDzyRhDW/oMy3l3LadHv3Hoi8d4PV6zy7UwJaKERWoUAGBEjYEBqyKvqip3GSKqCCIjsAqC0ki767uJikA6ub64E9RL4xG8fuwgQGjqpquqqqjK119//bd+67fysvzxT3/65MkTIP7888cPHjx4/vy5Meb4+CjZvJmxyW9BRNWYxpXIlOd5WZZVVSWhVBTFbDZJn0ygdZ7nxNtjEEw7L/9KxziY8Ur6jZHceB294clkUma5dYwwoIG6hVvGRT1oIcGEsKZZxJ1ISRIBu9OpigIoAiLinOu6jthakwGZt999/5vf/A3n8p989LPPPvssqixWSyKaTqdnZ2dJQaPZCortEdOiAUgaJvk2eZ7neX58fJxQQLN7vCQBB/G0y6Q763t7RXTXw1IdcDnLJhlD6beNMbCNLyZ9bNmUeUEMDC8aBorGONCIyAOhFGCAtiD5S0RESHoNQ1/LkmEICIgoik3XV9U0xphXVcZsjH33vfeffvHsz3/wvX/+L/7lO+9/tQ+yaeqi2hPQTbMmMqCgGmWImWmCcUWCaiSCpMdHe+PWrVt7e3veewBK00kxqgjEqCFICJLOvY/pZQgSo6oiAKmiyDWh2ZokhtORpouZ0XBelsaYo6OjNGnJbphNJqhiCPI8Z8TZZGqMMcSWrEYBGKRqYrTE14kTxyWSBOs4l1tmZ0Qep4TJknFp/rreG2Odc2VZWpcfH99655333nz3vVt37/y/f/AvVpv16fl5iPHBgwdE1PRdjFFAY/RE0LZt+rkEV3ddF6NPLJIWHDN/8MEHTdM4Z1QjM5tRG94wIYleCPWO52m0OzJqAPR2bxJjBCKbZca5BDXGbTjMGiqLrCxzS2zZbL3pFKQ3zNZYJkBC1uQw7P5SEgU4aEUiYmNGwU9MABRFRAWThU8UBIKXLOeyLNlmb73z3nm7brrWuezZ2anKadtFtoaZjdGu64zNjDERlJ3tgofgTeYSMBpCUFUkpa29sb+/f3JyslqtykmVAusvHOOjJ3WR3GfvfXLaE4lHcqeshBBjmr0ReA8hJNSkLMs0hwAgEtLyT5huYrqu69q27ft+DKF47xPiJREQGMkkQ30gKO2QdatnASACikAUAQBjbFEUZKwxjoiA2Bjn8nI2mz148GCzbs5OL54/P2Pm5XJJRM7Y5XKpGo0x6W7NepNEZJZlCaoYH5KI2CAROeeKonj33XeTgx9CoFHJ3BCXvMWux3cTrVMmxUjZdB23gjXprvQQCa9Nduxg9EQBAJPuhAqqBGCInXO5zREx+CGci3yNAyb8kJmTwThM5I6MJjLp2dIjq2rX+RBS6BZFJIgQGbZufnjkvV+v16q6P92rqmm9WS2uLr7/vb/84vETiNLUaxCdlNWkKEmhXq0TXN80TdM0fd8nEiMNq/b4+Pj+/ft1XRORIbPF6ZIgTKZygsV2RBIAoCoiFkWxs+SvLac0n4n6IlhVFTO3bQsAiaZBAxEhAjMTaF3XhkvMDAC0bbtZbtqmizHuH+2JSCJinucuGfN5Lhpga7QmPSUiXmJuM0T0EkMISOycA4C+74GQbUaGnc0RmQyrKrI9PDioislX7t23bN587cHDzz/fn87KvPjk57+4d+c+iKIqE/V1g8yWzUjK9XpdTqqkeRIdmbnrug8++ODyO3/MzIP61peA4nFNjYwwfFLCjuW4gwwxSxjAXURNHmFi/izLmDlxjzXGuqSmTDLR1+t10zTNuuk7j8gPn3ye57kltpZns1lVVfO9/ZOTE+ccoMhWwqiql0heIbYA4CX6PvgYmr5bLTfL9cq6fH50eO/+a3wnM8E5qtR7if20nN46Pq6Koszyw8PjR589rIry3Tff+lf/6tsksbDOR0WC6IMFJKIQo/e+bdvNZrNarZxzyXJii6CQDL733nvvRz/60eAJwRY1SuIvxpimV3d88LSiy9ztkHvHaYMIokksAEhRFG6rc/I8N8ZE7HEn4N51HYQ+ivddjzIoLWPMZrNO2DiKnp+fO+cODw9jjLdv31aUcdULQrInAenx48c//+Tjp0++2DS1ElbltJpOqsls0zYuK0zmvA9FWSGigO5V07cevNEHX2S5Rrm6uJSgd05u/e//6/+Ghn/+s49//NOf+MY7YxEw+hCJVbVpmuVymSQMjblNUbIs67ruwYMHjx8/Nv/oH/2jxK5JvXjvkzRcr9cjWUfMMYTQt3UIIamLpqnbth1y+8R7RGuttZYIUl5ZMo+stYMtrVGEJcQYY24tolg2s8PpyeHRZDIDRVXkjPq+Pzs7Wy6XoeubZuO99zF0vgcYFj6awfpRiOcXq2fPnl1eXqbpt1lx687tO3fuvf7GG8BmOpsx83K1mjeNc05AiWh/fz9GUZEiy7umvfvunaPDk67rV1eLw/35bDJdLFagGkNIanBkJkUYlUGy/7z3WZZFka9//evmYH+W1EKyose8sqZpru2MrVBHRGt4tJl2ZUL6bkqTzPNcVZfL5Xe/+92qmtabjUFwBg2a0rFFNQiZyQAlaflWqNvUItL5vgswm82oms2LKSE2m7WIND6enl/tz6bGcPTCqMwMEkMQ6cN8b7+cTnyI8+MjtgbIJGa5dWvfWYdRHZkvHj568+23VMFaN58fAGJRTmzm/uF/9Q8//+XDJw8fU13rRp3L/723/9of/umfLJsuK/PW905j8sbq4JGBmJPaJaK96ayqGEEMQpk5M51OU95TUp2JBxExvYQd5yedML0Q6xipmT5wcnKU5GPXdU+fIjOOfuiondKsrtfrvdkk4Zh9XSsCMwPhZDqPod/f30fRJ48fz/dm0fvLy0uZRpAIAHZSJbmBEUXE5Rn7rmTXi3z++JErcgTuui7Py/V6fe/eV+7evdv2floUgLjarK213vuyqgafoshPT0+TzUhETd1ZZz/44IOffPzxk7Pn2aTs+95Yy0wxxrpuAZcxxjzPnbUEmOyntKyNMWwNpMWPAKJGBIh240QwmOIIiDcj7ONLUUAEa1gzl7T2ZDJhZkODUYUKBODYWGsZcDotU6iHDDtjFqvV2cV527Y//+XDptlkWfZr773/69/4Rl3Xs8lkvre/XC5911pr96aTbYYBSCebprbWXq1Xnz99enF1+eTZF3XT3b59+5u//q2PfvHzddPuHcx9HwSUry7LqppOpxcXF5PJpOlauFpaduVksrxYtH3InAMNUeTOyS0v6lUullfOGUBMnp6E6L3fbDYXFxegaojzPHfOJTYyEqOktFcBJLjOIBqD3rvE2wW+XiQqA0hUJFRRAHDMVV7k1rFBS1vTVcVam2dZEjQM6CX6rn12tfjZL36xWCzmhwdHRwfT6YMyy5noD/7gD37zN771vK5zZ0khGXfJCmHmEELfBWb++Scfny+uPvrZz4vZBIkme7NPP/30z//8L3/9r31jPj/89NNP9/b3Z5ldrlZlVR0eHv7y00+NMd77zeb87PTitdt3H37yaTKhMpdv6jp6uXf3bl6Vf/79761CLQrMbAhFJHg/aCHmIsvLssytowkBgBlyAgGIkkMGusN6iC8AmYnQX3YQAwJsY9eApIAyzBgSM7Oiy0yWZYYYRY2zJIDCztjD+fzu3bvvvPPO0+en6/X6k48//s3f/M07t04IoO36InPGGB/66IPIteyPMZ5dXtRNs7+///qbbwSVi8vL1996+7d/+7fffPDmP/kn/+SLL5689uBB6/twcX77zt3O9/v7+6oaRIuiEGkePX6cGxeDMvPicqVVSjsWy+Yrd+81TfNnH/1AYiRARvLRS9c5AImxaZrVapUMFbIpUgFotgyIL5688viydxLmgQjJu1JVCdGyMUggSkTOWpJoiB2bhG4ZYh86ADjYmxljNk397OlTAcyce//99zer9Qe/8c3lcrlaLB0bLx4Rk3IbXS9jTAp/Lzeb+XwuCCHG5eXVW6+/cXl5+Zu/8Tf29/djCJYYidqu2cO9oiju3LljsxwNs7XVdPKLTz5hhLrpFKFrvTHGOMsCDPjg3v2n6/Onz551vgfDzjlkAoCEnycLqSiKsiyRyShEUSaklAULQ9rgK1JdIQVzVF5N4sExF5FIZFQFQPJ8QKUQ0VqLcVBfBLBeriaTSVmWRVG0XZfk92az6ULIrKvrem9affjhh4fzg5OTk7ZtYowpyBNC2CInmGVZbh0BWeJlvTk9PysmFZP5iz/78yLL/vZv/fb777+/bmoRqPZmRVVqFCL6yv3766YlNEFaQdw0beXKumsLm2mQFGfOijw0HYm+/tob9aY9vbpQoISnxRBANeGhdV2v1+vJZAKEhgAJEtA68CLjq+kIAAj4ZRybmBG3+G6MMUEAiUMHLwhiyg0AgCzLJPrQE1tjjUlk7aN0UULoJQTn3P5sDxGb9aooisuLizzPcRu/T7iftdayza1L+ncymVxeXlbV5I2vvXH//n3L7uzZ8/2DOSBaBIpa5gVESYK7mk4Wm/rJ06dkOKjYLO+bHqOUedH3vW07ZAohuMLleV4URdf3i+Wq8b1zbn8+S2Z427Z1XW82G0V4RXbGy07kv80xkiyR1Vp7fn4+mFakxphIRBFHovu+t2XOzASIxjgiUXUxlsl2AlRVTnB6nm82G2ttCGGkprW2rmu2blJWft+b9bqqKjJ8986dIq+mVRW7nqwads1ynU8rUnCWCQS2AQZVJcP5ZLq6XCISMJGxoLHvAwGAaN1sJpOJSH9yctIFv1w9bZpmNt8/ODzcbDbNpg69z7JsvV4j4m1zxwAIgABgSkZIxPxykfhvPnYdTdziuDFGRJ3NZikAGR1Dnl1PAyARMREze1ECNEhISESQUFVjog+6ky4x2EMS57M9S5xZt2mbGCMiWwSNwgQUlTCqBAwiMYoP0QdjsSiKTduRNdY6ZKr7Lqty9KyspCB9YGIQQYXog+89o9nfP2h6/8Gv/7X3fu2rddPEGP/1n/zJYnG5Xq+dcyJyeXn5pZlsf9VjxIYTYyavKdExy7Isc0Iw3d8rjUl5HMkrTRBjWnHGGCQqcMhHTozpQ0QFQxyNSbGdawDQWekVIRZFAUw2c/02fRSDoIEkTBiQUAkUQVAjxJhbBwDGGOscWdP72PtoGY0xDNp3vWUbY2TE6P2qWSmhQbLWlnk1m83yolDV3/md3/mjP/r26mpxcHBwcXFxZPhLxeJf9bgBdybENMGUUSTZsSOs62PwvhurJWCLkFpjyrzIrLNs2CChahygjhSGAgBEQhyEcvJ303qflNV0Mhky2J1DAHoRdR2eUKRtWyIiNGQNIKPhVVOLAhChYQUkIokAAH3fI2Lf9+v12rI5Ozt7+NmjSVVVZXnv3r3f/d3/gpkfP35cluVqtaJtesm/m39JGwBQCNL3QQTYccp7EpG6rhHB5Vmyafq+70IvMoRr0sqN4hUiodIYRIuCoknCjitARJkMIdstgmWcdVlmrTXWFmU2hk+ttQnRAcKoCkTPnz8fuNLaLnhkiqoeRIgVAQ0jU4qexhgzm7Wb5upqkUyfLx4/WVytUnZclmX/4B/8A+fcxcVFXdf/zrhyHGQ6SSB+4peE0fbBp2LEpIB9DCMKlai5DZhKEp0AoCFqGOBCDYPQJMD0RSLK8xwA+hg634tqwqWSoHCZMY7ZGmBiZmRKRly9WD59/CQ9mHW5IgQBMsZHFdAQ1VyHwlVVV6vVcrkMIVxdLeq6Pj09/f73v79arQ4ODlI1HCIul0vEL7d7vpRYv+IfAhAqQJBYt03bd4owxoiapllt1qenp8+fP0/AaCJ313UJvgshhDiU9Xrvm/VmtVptNpu2bdOsJACCiBIQCwBFUfQx1G1zeXV1enp6uVx0wQcV7z0gimqMPkbvxcdUM0L4gx/84OzszBgDhMaY+XweVYJEH0NU6WNwzqVyzKiKiGn6YRujb9v28ePHP/7xj3//93//n/2zf5Zl2e/+7u+uVquu6/7dqZ1U8gMDipxCdOmtrCyKtjDGeN8vl0sI/s3XvtJ3jYIAaIrWmxCMMYDYhQgAfdMul8sUzxhDuIUbSJnmoJpMrLUuz3ShFxcX66aeTCYHBwcpNgfJPiN0qOAMGmY1gvK9733v4OQ4qV0AOD66BfDjumuNLVVVYjSFQRniK4hYVdXF1eV6sTB51rZt730E/af/9J/u7+8fHx9fXV29+9X3syw7Pz83qISAoIDbQD3qr7KEvuy9GNAYUAUgMOyWizUCp/Igg8SA+9W0iaJ9L100xkmIUUMXAnnvvMe2lRCLohCQrmm7rut97yUaJNzJRnJsAECCagQUtOyS3zYpytD1i9Nzqwh9YGaeTJDJWNs1LSI6YrQOm/7RxePpyX7hTKGihkO7mcynn372yNiMYz8zhgSh7TNA34tItF04mczWi0XXdXXfthoFNM/Kvu5zzrq1D+uAnnuNf3VZqdtKWh1YMb3ioQQdvI8isl6viQhJmVlEHjx48Pf+3t/b1PVkMtk7mG82G5s551zSj957EA0h1Kv1YrFYLBbe+wTCp+qzxONJFAxm5pbxY4zMvLe3d3R0NJ1O1+v11dVVCGGz2aTzpK8jaNIPh4eHxpjNZuO9L4oiyY2yLL330YfRJPDep9BBlg1K8uLiomka51xRlDFKluXWuJRDsFwuVdVsi0+HApXdky85BABAaVvRNuBI6RvEwMii4fLqfFOvFotF23d99N///vd/8Jd/wcwRdL1eJ4/b2iwFedq2dcYiooYYQYioKIosy0K3TMIUES8vL4uiWC6X6/Xa5sXBwcFms1kul01XxxiNMUmrnp2dtW1bFIVxlhBlm1HkvTfG/OxnP5tMJiLyk5/85Fu/8Teh74+OjuQXH0PqNACRHGkMiNh7nwL90kth87def7O8On++vGy6vvbr1Wq1sG4+n3feP3z48PnZ6b4eGNW4zWX/t/N2Bhw4SYFrphYRIERAIlgtV4vF5XJ5tVxepEQ9V+SL09Pb9+6265VEPT0/v3f/jnM2B0jObNM0llhVszJPGil5n4eHh6vV6urqSkQStzLz/Oh4Pp93XXd1dVWWeWZdGnZVVUnLIZP3nremaAhhmmVFWT78/PMuBqZmuVw2TUN5meB63/UWKUnPEIJDM8S7EQ2gJZ5XRUR4fPrs/PK89h0xTybOg9S+++mffleAfB+NIkiqVdlST0AJUL4EARrMvW3G7c4biIA+dMaYp0+fdl3TdQ0RobMCGjXkZfbF82c5ESGcXZzfe+0ukQEHeZ6n8vkQAr0YCCHC5C9PJpPVavX8+fMUgCy7LgUjASAEIUrJPRCjEhlEzlyBiSWRgmgIUhaT1Wrz+eePs/1p5ooHDx70fT93Tjd1WZYxBktWQMSHEGJAiDGmZUcKGKVd14ToiIssD4BkuPfxk19+dnF+9dOf/jSZrmaIpW1rpq5L+75kjW+Jd1PIjjlDIYRnz54m68eHVEQmAFBUZZXlBvTy/PxyuWi6zjnHbNgln4M0xBjC1dWV974sy/39fcc2hGCtPTw4MMzEnGVZVVXJ4E8gWyJ9Sjt59uxZ23WIeJBlLs82bSMiBGyzzBjzve997/z8/MHxQVEUKcuh73trbZHlfd87xwgaQnAKUQMRpfCk1H1unUpAk+1P55vetyGumzqCxhg/+/xx1zQnJydExghQVEREUVHEQaMgfvkaf8V1GvK4lcisVovT0/Nkr8QYs9yIyNGtk1jXsfPNajk/PHjy6PHTZ8+NMfuzGZFRicYYYhOZG98tl8uzs7PNanUwP6yqiolijCcnJ6P/i8hZWWRZpqqjdvLeP336tPe+LEsyQ+pekGg5n81mffDf/va3y7JMhajPnjzdnx81m9ru7U2nU0OkIQqJF0/GqagxpvMBABwxm1xi731fZfnlxUWnsW5qtI6IosrefO69r9vGiLIoIYAC6zZ4owAxvkyxxK0vvlQAAEFABOkjIl5cXF1cXPV9IDLGuD42xtm+aUVlb38vs9w1rauKx0++ODw8nM8ZCEMvYjWzzhqzb8hau1qtVovF6fOzoigO5vOEJ7VtW5RlnueIfLVaJgSkbVvn3Pn5+WKx+MGHH96/f/+Nt95UVbKm4FLrOssym7mzs7PvfOc73/zmN4uiIIau60LviynXq/Xx0dF8b39xdhmZgoqyjTEawhhjVLHsgg+MOMmL+7fv/Mlf/JmShj4ak7KUMSo0bWdNZp58cUrb1MVkDMu2t0VCG2EbCk+OVIpPJRMHVUVks9lEH0Lou64zhJvNqm369br2Pqr2xIPvPJvNQBTIKEIUPT87/fTR49nenkEiaySCqfLYe5G2LMvMWmfM4mrp+/7q6iqFl6fTqYj4ELKsQEQvsSiKSVHO5vt7e3vz+fyNN99crVZsTQQ1zkJAH+Pe3t5kMvnH//gfuzzzMaSM06IoNvWq2NsDdoh6eHgojW8ul0ezQxHBEDuNzjnfbkQCgBoy602dVfn+ZPrw9AtnrPeBCDNXBBG2pmka80ff+dcpPy95bmOuS8JsdlNDx1Shtm1ThoVzbjabFS4rimy9Wj158qgs8zu3TohM34Wm7qxj3FpNosiAQCjEyLYXefT4ycnJyYN7d7t1H6SfVFVitAR0FkWBQL7vU3gySbfNZkNEVVXt7e0Vk2o2m73z5lsPHz7sYzg4OAgxZkWeyiaKonj67Nnt27dv3bn9e7/3ew8ffb6/vw8AqfNO1zd930fvBdCxkRBVlRQkRCQeQCzvRSQ9c4g+Y+NDPJ4fPvriKRMEUBRVGnP4wfx/3/mTAZLZcmU6YJtBuXsFAMgwiCZMu+/7tm4uLs9D12eZnU4mf/2vf8MYu16vkzFIwDH2I7MjErIhMjZzovjF6fOPfvbzaVllxmLU5WozKSsAkG2GiLNWt4Wvzrmqqg4PD621RTkBgK7r1uv1t7/97ddee+34+DgpOlW11lXTyWK1mkwmk9n04uLi//y//6+qqtLiSFK1jnUq2tBMEsszohDFGPvQERkRiTEkT1wVxAd27H18/c69H/70xxIVUVMdaxwIBebps+djlhts+zboNp19S/IXyhESihdj1BhUVQWAqeu6w4MDY8xyuby8vBQRJtpsVlkOEiMAiAAzIXAUIGOBWIF+8cmnVVG+88Yb06JcrJbMXOVWt5OaYqHpPPnjAyzPi9FIevvtt2ezWYIw8jwHwi74tm2zoogqzrn//n/8H7Ism06nye/uus7aLGho1pv1eg19mB6dVHlxLmLZpBkiFlUBBGbu+14VRAQiGtDjg8OJy/t2w0ypjQgBRAARMZ33tI0cbBXLkLn7ksIZmDfGaK0lEGQKXV93dVs3J4cHUUPTbHLHqtGHLvReVUEIlBhYoyhpUGn6rg+iyGDs+mrxyaefZda+8ZUHBnC9aRxnCdb13iPg6Lf125XunDM2SxnmZVkS8Gq1qarKmuz0/EyZ5ocHZA1btz+d/k//8//y0U9/fnJyAkrTyZ4KJq4kpQSRxbafHZ4cHs1/+dHPDVEqyfICTKCkMYQYJYRgnO27nnPnCA+me5erJSNFUZCIxASoIKbruhGe2yXlyKfj9eFd0hD7EPsYIynEGPq+j9Ev1ovjk3lZFcAQxXddM8ATEjDdTVREQ4hN07Zdj8QhiMuzdd1+9POPM+tev/eVtm1rE40xg0BQHJ+tqqoUxQwhZIrpM0mmuzxLny8nVVYURVn2MYjI//F7v/fHf/zHeZ4LAhpeN/Wt2a2Uo2/J1nVdbupa9KhtDw8PmRlCCkayisYoANAFT2CCRFajMWAwQfrbx0eff/EEQFVSSdZgYlMffB9SRUQMEgV0/BdVxutBYh9853sfgoAkZz3GICIAwownt47u3r1jLZ+ePlssLgFENGzqVUhJx7JtCCbS9X0ShQLq8jKqXC6uHj9+ul6vvUgCKYgos24bgcDMWPFhrM9PbyV3IMXZ0/Lf29tLGSxlWX73u9/9/d//fe99VhYpHayqqoSJrNfrzWZzdXWVDNiLi4vcZfP5PNX4WmsJNW4T7CNEwSGPQYL3fX/v1u3ZZIoKKNfxEkgxct0tCosxwS1h59h9SzSKSFSJMXrxosEYyssi5SEOwa9kHgcv110AtwIXeChdIbTbamBmvrq6Ojs7A4A0zq7rYBsjSvGMVLE1nU6T1Eu5LonWeZ4fHR0VReG9T2jFH/7hH/7pn/5pXdf7+/ve+8VikaqXRlLWdb1ardbr9WKxuLq6AoCk0ABgTKFJmiOdeO8ZKYSAokfzg73JlJIWiYLboZFGkKASNHqREDUKiGqU6AMBGmJUkOhVAqEiiApZk6Mis8lMNuReou5NJtNZ1XVd37bMtm/jZt0juNZDBO5iEJA+9L3fGBYfWo2BDRFRgtqC9KeXz7uwEcDOh7rt6r6PIik3vgu+j2HMuLWZKYrMOWMMBRMpp147Y2FSuMXF85/9+MOf/fhHy6vLsiw3baNAeTHp+lhvvLNV03RIZrGpWwlPn33Rber64iJuNocH+//Pv/rn//Kjv/ze5otfuH792v6jCh66sMl1acO5jY+hXU7LLwiuMnfr/fewKELoSaL2jfFh4nKTgiQDixKMsgm3yIKIpDaZN1QQEYJeF9QdHx8jYt8NGGLbtjuGFKhI1MEw0LGuAhEJgRlUYoxt363rOivKUQimTIqxRnCMGuI2QmmMQeYYAiES4NnZ2ccff/z0+TNjTHIxxm+lpGwiYqUoq67zeVFuNpu8nKY8v/39/b/7d//uhx9++OTJkxjjer2cz+chhAN2Ls+KfIrG+BhMZpquLcpsWCtZJiKKwIwmSYGRlLt5ANelODCEsRBRIVW5KyICacrzq8r84OBAo3RdlyAy7/1oV4kM/6f1ElXS2sHUktMYAFUJKWIzz/IkKMSHHqMxhrbLeZv0ul0JiOmTCd04Ozv//PPPnz9/vlmv1+v1ULSyzRZJc8PMxNi2bR/idLZXt8HllYjUbQtk7t27953vfGcbQYIsy4qiuDo7z6Kv+9j1PghM9/aByeX2rbffuFpe1vWmjyFzeVFUL9SDxyij1mbmkYMAJfEaAICSWEq1FQpCRHnh9vb2ACBVtiScNbFqCCFIZAQVUFUDEiSmMtpUzUSEzAgI4odQWpK5zJwkOKgyjVlXOqZmsPeDCMud9369XD35/NHV+UUCla+uLjAFyxFH6T/E5lrf+Z7IbDZN52PbdQl+ns8PO99a5374ox/t7e0dHO6v642q7hXFsqvDur66Wqw2zd7e3vGtkyzL3nz79WfPssePH1Pb7s2qg/1DM07vaIcPqn0bdE6k1G0HL8+dgokxCiIxGOaqKGezad/3vu/GKhdDQ3xOEYiGIu9U0pCGNDAaEakiKwqnIXnfW2tSgXcIMYSoKn3fGSTxPsbgfR+CVxUnkQwzwemz55eXl+vNKsbY1U2zqTVEQ8SMKDj6xH3w2GGtdd+H6WS2WK+MzepmU3ctsu18773/xje+8b3vfe/s/LlCPDg4WK1WiHp1dRWCNHW/aeq6a+fH8+X51Te/9fX33n2zKLLZdDqfz12qEdyh2rBwRgm4FY0wSpwkgFDEA1hkM1T2ZukrItJ3oe97zvKBa6xRHABRUYnXngwbMQAAMSKiYYs4mOJZlnFKvogSNCS92aVMuRWi4aIoJpNJVVXWWnKtqnZNrVF8361Xy6ZpDPMgkXWoN0gxohrqHj0RBZV+tdqfu03TLBYLQD4/P01q+IOv/9oPf/jD56enq9UqxtjF/vLycqiWBWjbjfd929bed6C2q/vnq8uLLx6FLr5QwbwLoCWSpRPcpvKnLB8yKqoK0QqNlcrpiVMka5QYqpqq5ZMxNeIjMUkRQhQNIRiEodgZyHedDKAkDgkqoolhh693g+6SlD/jbO6cRun7PvYeACwxJPQvWbIxBgzeR8RWRHqOZVmt1+u288ZmheLF1XlZVV88f9a1/sMPPxzzZy6vrmaz2dVm1XStCCAwKoboT09Py8I+efxZv5lF36HE3Drf9WZU3zdQjFH/xBhRddTsMYbUM0tFiMBZttYapLar27qp6zqRclTWCacZ0uJFgkjUwWBURZXoJRKTMdYQkuGUXiAiKVkwFUSqaiqESm8xc57nWVkYY/rgm6ap1xvxwRiTGdtRx6l/NECMMSgoYFoKMcYIAgDL5bpuGpsXyHa5XIZboW43RVGEED799FNrbeKJ8/NzNyuiCgiAAhMZpPOz53uv3VtdXk4MxtAZUBtD7HqKQ+uhIcF7l7Jj79M08uQOJ0OXUFOxWFVVs9k06ZzkVDRNk2elsZn30doMAJisIvgQAMCYsbCFUm2wiHZdF1USeGMtA4gEn5wo67iaFIdH8+mknE7KsspdZogBUDT6EHprGSQ6Q9YQgoAqRGFA1ei7zjCn0UVVZF6u19barvOr9bqu27Zt1+v15eXlYrVcLpenp6fJ1xr89JSkuE0QU5HQ9RqFES4vzgprus06N5wxqe8twgs92fTFBrWjI4R0XbWMAHaoVYGD/XmWZRpiBHDOrZerRFAiSg8EAM5VySNmZok+zbYmOnqvIhgDa1RFa23uMsNxNF/saPoAzmYz2PbSChLT8ieizntDlKo7UIERmMgwB++NMev1hl2WTLq6rrOsQOS6rpumAaC26VUWipiueB9TUeouP5Hi0KIvhfwhSgixp9B3Jq8wBlRBBBK9megyrnHctqUYscpE2RD65J9k1u3tT40xqe6s3qxTf77M2BjjZrMxzHmel5PJer1MFkzigqZpQtShWF0EY4DUJJm4qErT1wRbC4ZZd7qPpH46STUlagIAY+rYlrxgYEjGP4Ao44DIbGOToSwnbdfVmzb0EVk3m03f94r4xdPHLisuLq5CCCH2o1udwpYgIKooqKKCGn1oUdbr9dF8lmShZRNiIH0Vvruri3aNpLTqRYQRJpNJeqvruqbdbDabhKsTUV3XIlJW1XQ20xTp7mPb+9Vqtdqsm7Zv2zY1ehGRKBJVOu/DtgndwBRJ827dp6H9ZepOZExKZB1sT1ECJRj65mgUiIPdXmR5EkoikhV5VFku1sntUVXfdcmYffToUd/3l5fnYdtH4HppxgRWXueVp8SQhMnqtt1RCL0RuY5373QI+tIDFVAlhSKaprHJgRHvnEvh/L73ALC/v7+3txdCOF8sN+t137e+a5ZXl23bJRs+tewCSQ3lNYSQygAUIxtnHTOhSPAevGdjKPpeo0NURE0VlTFGRZAQx7nfysoQQjBIGqIxxqrGGI2zxrjFYhG9TwFhptQ7QULv1+t18F3TNNZmo4jbGhuC2+olBERkgRhjvFxcNW1rq0yZFCCgml1+TL7drjbfXfhbY14TBkEMoe47Y2KMXd9Z3rb4sgPvtG17cXFxtd74vu+6pms2bb1JM+m9B2KCoTclInofN5vNZrOZ5ggAmbHGmLCtYI1+YBYJQwPUxBqDXxsFt3Lg+nG3vu+0mqzbNiuqVBtijGubPqBkmSXmGCNAX/GkbVsQFQnMTOyJKIbgQ1BOo2ZSSJVJAhBUluvVxeIqyw+JuIcoxGZcuekR5MWmTKMPO2IcvO3plnKR0mijD33bQcoqV/DepxLczWZT915V+64JfQsSdYvPJ/ERVVhRFVKS8rLI9yFLjRCIyBAnp2BMwBQRGrrMmWR7hNhLSGZO1BBxp9e4tTaIWGsLRBGp6ybGyAaYWVRjjLRNIE+gvTEm+DCoLyK/1bQD7KbAQ0IViOqmbc6uLqazQjVLWvlGp0AdnZZdFaQ6eOWw3e/BOde2zf7xSV1vRj5IaaUomrCWvu8BYNN5RAi+I5Dc2TRDxm3LIyKIiCIG7xuIdd10GSRQB7dH4sG6rlPcNYVoRuM3xCAxatDR0YZtvxdjTE6kqvv7++eXi2Tf9H2fvAEfAluTZZkMfT2FmZumSZM3OvsRrnFyHXrqqYKqj8vlsm4PiMAQGmKTLGcAYFAESa3rCRURBaDvOuuyIMDGoXHAZWibzMyb9eL4+Dh23cNPPk4LMyXm6k6LHFWMkCpNPAAAmS4CKQGxhBhCz8wIEFJ5FqKiPW3DYUOuxWkHUTtHahFi54EwBGz7zrZdanXEzIxEqBmZje9CCFFDJBGnRq3tyfbkkEIfXJatl6vE2orgMm6aRhXzsmTC9Xrt8jx3ru/7KL7rm9TIKwRfFNlyubTGpeJpQhQUBUwRNEA+vVhNT5cP7lVIGKI326UtCqjpPxBQQADvvXMuARtM0GxWpLo/m2qI8/k89t3Z5eXnn3/ed52qpkYYuzaAbF3v1AlsFBdbfh+7a2FSd6NbmWVZauoZYzQ8xOgJKPqQ0HVjTEqQE5HYe9l21IbUOVqCqjJSZl1E9CH0bRtCYMZUMUiUGlVd9ysdgcHEVcMvkqGdui5VHVpxDYUW0vd9XddN3WrmWJVEgkhQ1aCimqI61xZlWjK+ayT0s7IwrBI9E6xXi0lVvf/eO5OqsJazzIqEnQZ3OvTU3Kmju9Zvet0JTIYfQgAIKl3w3vuiqFJ2/ghTpu8n+Dbtm6BRRIP40HVdkqGjaEqhJES01k6KMun6vu8JMKm4ZPWnoSUyJSKOemykXQpR6EtH2hih6fxysV6s1l3X+yAkO8ktQSCIBBGvEBXI2D54CZ4RUAUlxLY2EO/fPv7P/uP/6O23HjT1+sFXXptNpn3bqWqaknTEnb45W5Z5IfkNtw3stjKBVTEEWW42yfl2zjHbsehha2xq9MF3bQIvUl+qGL1EH0MPGodtj0gtI6May5Y5cwZUUGPqOZPutoszJJB0ZMwxsYeIEARBFKJCBLluqpwmY7Wpr5bruuu7EIxqVE014Lg72qZtjg8PGSH4nhUsamFpf1L85//pf3J8fPzhj3/05MkTEZmUeZm7Uw0kw25Ko7KCHZd0e1BKEERI5YvJWmNQQtK0rJbL5WazOTqYGWNEIiIzCiHBtgkWJLBKYyJiDD1s+1Qk/YgSGSnL7KbrJaAhzKwxCFEFAYgsACAOIdA01YmmaWJSRwvadoQbzUzd+nwx6RVixdh0/WpTV1WlqiQaFKJqMkeHf6paTWcXFxd932vwe7MSfNutl//tP/wvJ0X2l3/2p5enz0rrIEZnebm4LLMcaVfhXBtVLxByyGZI2KUm4gCAIiiQCqpg1/fnV1fElvh6vwNmppQBqpFAQMR7H3wH14IoJDwYQBUEUZ21hBh8l7Yds8YQajJ+dp9zfELZSZDCnUaJWzMCdheZAKkisY0qq0292tTruqftuNJdhxhOVK3ruixz33fz/dnzJ4+O9mf/3X/zX9eX5x9/9GOLwioq/bQsKIrjoWxx23fyBeEy0nFXjI5vpf6Kw7sIUSUCnp2fRxURYWtg60oOSHAIg6HZ9cm5UhXdIspbl0dRRSQwI4AgqoTeGbbEljBh+CNB02Ok5MIYoxm6Il8XvW79q2EIuOVQHyMiR4G66Rar9WKzSVTghJReJxoAIGHXNtOyWJyffvD+27/zd/72k89++fCXn5SOVsvNwWzS9l4A6xpTlgKTkR3Hc4dYA3F3V0rSRqPeTXOvqgAYJF4uF20fGNiRBbi2E2NUDVFZUcWHznsP2+iTqiaq4TAQ6LvWMFtiUVGJxlKQiCCq1+w2DJaImTd1HVKRNFyHg1I4LgmE3Wa8ABiCNwYAqPOhaXtiS33bhtBLiCJiEEDC4JbEnhE2y4sHr93/O7/1N2PfPvzk52XGEvzx0QETVEVe5lme50Of2a2+SbOdFkhigRvSM32Yx/1qtpsOpJA3Wrdcb07Pz9iYoWM3DfIx3ST0XSpETdGS1GwtbYuQnCIACKEXka7rktIonDWIzg6Bv2GRiuhOW7K6rpO+Tuw5Kvox7DqKhXRYa0MQHxUAmq5f1w3leU4J7ejarm2ZoMocQ3RM3erq3bfe+Fvf/Hq9Wpw/ezIrc9CQMRmC3GVFlqedKieTyRgd2jlSmfkLFt/LF9OBY8sixLbrvMrF1QIIg0QB7Dqfeqp738XoRUQ0xBi8913fqGrcJpfEnV1b0kof13ICwJkAEcfoKW4Lem+4y+Pj6auUJ8oLH4uKPsYQgmmaxhiT21xVQwgYPSCp70TCW6+/9mvvvVE4szi/kL7H3BjQpAFyZ8BYClqW5d7eHjx5PPzwtmgSB2MRaCuIU1eJGwL05SMCsuLzs9POR4FoDMUYCSjuJs1CTLXyKYCpyRzetj3bLt6x9jJto4AKYNWyJr9e2dqRlCle8PIyGjlRtj3gVRVxaKmvAHH7u533htFYdqBRYjSIELyCVo5n5d5f/+Dd/bI4ffrIERW50eidsalSjo1h65C0QprP59sJ3EVGxg0RXkG7G1dk25FDEMgaUbm4urxcXB1URZciatt9GQY9m/JDARDVq4hKjOpj0PhCmjKkPq6AQZQUDJoCsYnjRlhDigcAdF2yiwdXZ4RvVDWpjyRpdqGJwUnXAacKiAOc0bctA1aTsm834vu9vfk3vvZ+brmvVwbFMDIqGrbOOLIRUtMk6xjQ5PP5PHNFaNoXqIWypZokfwuRtjsqSWoXkJ4x7Ug5LiJBDEFWTfv0+bPpa/d93xXWeB9TXmiMUTSkdjEKUVQGIG7biE9EkoIYrEIiSnX4okCEiJYMM6uOjzdApfKigzeCjbDd0yG1RRRJeynu7GAAUQQhBPJ90KAMDBpD38a+m5XZG1+5dzirIHSxbzJrMssJ/CRNnoAZt9A1xsxmeynwcs10cJ0x/AoefIW1lARoBBiEVhA5uzjvve9DgpN7HwesV7cFWMmk77ctXr1cVybsSjfc5ifRNuKfzNXhYbbe97i6Xyk3x5skawtUJUbQCBq3a8VTygZIYU+IcT6dvPvmG289eK2vN5aUETR6JjSGeFv7yNsOu4mgKUVckqX9oiEJg3dwTakbj/jyy1TBISJXl8ux8aOX60zEQcMMu5RG3W1OsjUe0hzTttHrthXkENYfE8Zxu2nN+CQ3qHnN3eOh4yeHoAUBJvPLxKhdXx8dzO8c3ylzO5/mx/uzerMyhH3bWMYscyJCqQk3MyGRMUgmIhGzKBRFkXKGAGi3VA8HlX3jkJ21Pxyj7Tl8hLAPfrVZXy4X2f6eB2ACvVYsXkGIIHEEpmotAmYWGQwmRLRIPgRJ4pIYUDSKqIbgBwNoK/gGyfiqNaSqEZV2hOPO0hpYHkBIERCN6Z7Op9N37pWoNXT+1p3XS+591xlFZDCGkQgNM5seABQmhKrKqGzZB8/M4Pvbx/ulgbpvydgQozWu7bvtLw3zT7RNNxRlBE5yZ9tsY1vGppFZFZB50YXLNs4pQ9AC0ceIMWj0qEoIqCRICJakTyEsBQSzBfpIKPSZM9p3ENosKwAgApKx3PjVapOVBXr2MWTGhhAA0HufqtdxTLjFKKqkQ/GLtWQtq0bvAyggcVQRSVQmUCARWV4t2rZdL1d7e3vGpJ7RPK6UMQOPhqZyBAApwJIuOpuXxSQ1QRoXBWybON3gyZev3DjiNh8mSEyNFILEboskDlHxrZ59YentutWqYyMXEYgxEltEDF7SLtojvJZCjKPKGiXj2E1+HNHom143h3lxUKRRvO+WyyuXmfn+3jUFebC5mFMjcBofjpnHLZ0RObWqnE5n42odDWDZCWfekIm7D7Gjf4ZVk64sFoum7xJ9U568EiqhIMQdsTt+a5z10aFKbfzImizL8rJAw6O0TcNJzZyiXgvHG9JmlJtDZGmb+3pj8kSENPqqyCTE+3fuZlmm2z5/IyQzogmJimh4K9EppQIIgnNDiuU4h+mXRF5wbG4M/gafjm8RURJNy/WqaRoFAGIgFAR54bu6BWJwXDRp+lN34WSB53lu2DEzkx12J6Bhspl3dguBawJdG5U7Ixp9pHFl3BgXaQwgeuvk6OBgTppiO5EQxtA+7YhbGurqt+1+aRArRDTZmyGyiKi+CPC99JMvU3b3usr115umWyzXfRRFRLZAGEGjCCAhU9oknl46mCnxI2yhClXtQgwqgBhBEdH30cegQ6Qyjg7+rsS48Zy7jtCND6TPGIkeQd547TWVQKScMq2c3b0jIo4NlKIAqQYFSmtZRCIAYeqjEmIA1bQ9QdymFe5y3/goN2g6Phkzo0ZEVKSocbFatn1XTibICJGBVCESINHgtBCRpC2TYbwn4raXjSIhkYoCsjFsBIIXBI4qIQRFVh26m46yGBGJQa/h/ev1LkPMJ2UU6Y1REAM8uH9/Oik1+pSqy8OuqLBDB0REUFLBUSmLaFSUCDEqAI4bqOi2c/8NUr6ST2+QGLb5sYO/Rni1XG2aLnm7SohEbA0aBqbx3w0euRb3hoeO8NbaPAPiTdN1Xbe18K99RMIhU2MX/VVVjTIyE26L7OKX1HcTE7z37tt9WztjDSPE6JyLMRlfqUtLus+AaQEbYBKFJKpFJIlxJjuQe0vKUUveINwNfnyZpkMmZhRVXG3Wm6buRKJARELDZDi1wcadfOUxSWzX8HDO2Txjm6GxSNx0/vTsYtPUMUYR6EPwPqRlrju27ciAsg3+DJTasRxeTco3XnswKfPcZaqDTB1rTNJL5LTTzgAMi4jvAyKmYiayae/VECQGFUVIhR66TUHYNTLG56BtlEp2kgPG86TrREQRFPnpF8877xvvkSgKRB0QTAWIGtLJwDU4TEkUUYQsL4OPioBk2LpHj58+fPIEkbvOR1XnXIrdI1zvN6KqyY9ExLRGx2kedQ4ApA/sMoeqmjt3b2XWiQRCTAoRSRnNEDaQJHlUIO3tR6KAqAokMDIYCkKe53lWNu3VLkjld9bCK1f3DYbF1DZbI6oKaBBEjHXfrzZ1ebhvnAUlA0qQWj2LiAleVCVl8xASIhBgsiwAQBF8EEH+9NOHT54/70MEZhnAPhBQEEpfH137dOC2jcjLivHGcc22d2/fYkZQHdNCmSyxBURAGuY/RWCSRwGwDc5ssRxQUCrLcjKZIGLcAV1etitvnL9SVwZJm6ywIkSFumtPLy8aH7qYMgg1qniJIUYfQmoEh5haVGJaRsRsrE0WJTCFKL/49LPzy0UAlOHBrgHjhHXepJDcNP5fnviRlOmgPMviTvu2rYcg2yXDiY4IBJS2ayIFEARNzby2oKS1Wdpp9uXp2p1bfNEAfuWTDbQhQqCo2nb+4nLhY4igaCwZJmusteystXZUQWmRCqZUSAUmJGLj2LqL5er84ioMPIGJH0Ve2ObvSx5moNSu8Y/blLRd1AMRacw2Sppettt5C2LUtFsdKqAmeFwpfTttuTSYZGGwzlIG2vhL8SUN8zJXvjwA3KbMJbqk2uDFerWu696HqDLsspXcB7MdZNqreRumi6BRJaRNCxEfPXnsI5BxXQgAoAgjHUf4/cupiTemf1fujwNRVTOKtuSKZlnmJUZIW7oJkKAmGwoUSAc8FKNGURSMUTSE6GNo+944O+iKrUELW53wypnXHXPyhg5VVQQS8QiKInXTLlbraVUYzMmSIEAITBBjUDAvTEMaPyVBLxE0KpyeXwIDEPqgGQxobqIpDFKIXpCJqmO/JX3x2F0643m6/v8Dulumm+VMEvkAAAAASUVORK5CYII="/>
        <xdr:cNvSpPr>
          <a:spLocks noChangeAspect="1" noChangeArrowheads="1"/>
        </xdr:cNvSpPr>
      </xdr:nvSpPr>
      <xdr:spPr bwMode="auto">
        <a:xfrm>
          <a:off x="609600" y="694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60" name="AutoShape 77" descr="data:image/png;base64,iVBORw0KGgoAAAANSUhEUgAAAG4AAABuCAIAAABJObGsAABL20lEQVR4nLW9WZNkyZUedhZ3v0tsGbnUXr0ADTTQPRgMRjPkg0iRRoqmVz3KTK964V/TA0lJJj3xjTLZkDPAkMJgBxpoVHUtmVmZGdtd3P2cowePyMqubsyQxtG1sqyom1ER9373+Fm/cxz/p//5f0RERAQzMwEof6uBAgAAoJqqmomqmlkyBABEhC8fqkpEjEREzMzM5WMdISISARMR0e3/9cSIWL6RiBxz+RA8HAaAWN5jZra/SAABMTPEwxni/XXi4cKMymeaGQCV35rZOy/eOd65o9t/ItLdk4hIRIjIzABAsH+hqq58tJmBGQCWS4RyQWjlt4hodrhWeBfEO+8xRSu3XpAFADMFQAQu77yFZkw5BOecMzMRERHnXLnK/W2Y3UX28NoA4fBEEAngFpk71/XVJ13OmFm5qj90fI2IHJ7G20cFUK4ZAAzwFkD31Y8zM8P9Jd7eF5FTzXehfPsMDhjtvwPUFAiMwIiIJBORgJrRLVKIyJVLIuOQHFIIwTmnquM4AgAze++LWJlBuWh0aFCepyIioJUvv711LL80gMOVfC1Sd8TtXdT+wEmEW9k+3Hh5tAVoNoNbqXy7oPb/U8yMcA+aEaDu0TQT1v2F7m/FvnRDdufYPyvaC13BkWgPaM656AE16+PIosxMPoTgRCSpmORybcx8gNUAFBGJkQ0Bys3Y3ft/+3r/4l1o3pHKPyS/70C5/79fftv+HhFAzcxcAffLX0DlKsEQ9irp9ldc3liW8N0nhQCGX1JJB/gEAExRRRHRHJdVxuxTkpxHQKyqyjMbQM45SSxrmckTsZpJzG81I6gjBCAjKI/k7lW8A4fdef1VYfz6B/A1Z97+yszozhtuJQYIQcEVlWMGewtw+GKDsoYQ0IwQD1dMd5bPu4DqHtDbN6iqqO6vbP9NwMCAdHFxcXO9Xm83VVWdnZ1Np9NdP6xWK4OMiFVVTSaTSd0ws3POMTvnEIGZCbEsMhFBRED+WhQOWODtov5b0PxbF/u7UN61DbdqzRBc27ZFgnIG1Wz7jzgIJuyxUTQCBACHe2NEhKpGhAKw12h4i7WVbwBALeoZAYzMspgWg/zq9bmqIVJK+fz1mzfXawAQkc32JqVkZo590zSL2fTk5GS5OOq7XahcEzx5jwSqSoCASAS3d2z4JRQQ8atQfvXn3w7lXZVbztDh1C2aBVw3mUxEZBxHETFDBaT9yiBDxdsPMlQAQ3NfWRdsYIevLIq//FQEM3PozCymnNLQ92M39EM/xpxEBNghoiiYjUa366Wsb1KFbtON3djtxtVsxczTtpH5vG0heCZiJGBmvXOrDIh7xX5AB/9uKN/B8V1Yzd45s0fnK0/C9f1Y12GxWEwmk91u13WdZCUufhmp5rseCQLdleqiYVVVVUMIkvLdkwRARJpNVSVJGtPYDV3X5ZwBmciZohTPCRDUEBEBBYzIMSAYGJhm26y2280G1arKN1V9/8G99957j53LMbmaCIGIihphZjNDNXQHH5b4qwL4h3D8Wtnkrzn3Fsq7ZtaJ2a4fU5Kq8svlcj6f73a7brvLEsulePblv4hIsdtEhAZ0cKnQAA1ySmiGAGhWLPX++tQ0SRpTGpNmKbpS1JAY9lqcbwUIAIJ3ZgZqqqpm5deE7IMD064bLs8v27o9OzsNoUJgwIyIdAegg1q+/edbu6kIBH8QyneO/XL+A66Vwd51QMTiRLvitY17WSPnaDKZtHWz2+22u3XXdWjgvefD01HNAMRUnGMDAAIFUEdAUFwWRT147KqaIY1j6oeUIqgyEpISEAAIAAPfGsWi6cgUAAyNiAwR1BAQDVQV1ERy34279ebkaMkBNWUI9hYRK2EGMSB8BUojRLMDzn8HjrdoIhEAkH1NvFQeGh2+xQFACfKGGMdx9N63bV23TV3XoXLe+2EYJOWc1TlXVT6NEQBKEGlmVFSkASMRoIGZyj52EtWcY9QUY07RRNDMIyoTAIqZA1QwABAwUywuqqoQkSMiRjB+u35yQsTK++Aoxth1XV1XAACiSAwH3f9VsSr3qQcIi5X6W6B85+Td5XXXdt/+im/NjvehSM9bTIc4jmMdqraZTiaTvu+v31ytVquUkog4MlVFAFUFUSAiQIIS2AEDGjGI5pxTjClGjcWgZQQ1AzAtC7BINJdFZwYH0BSMyJiBCBDQDFTBDJD2T50Au9326s1l8G4+n2dVACDYg0WIBlQkukgN3Fn1cIjW/nbBvHvS9rE8AONdNN+KZ/ElAVxd1ymllKKVaFlVRFSzpBwOx2J5xMzb7XYcR3BGRPsAWY2ZkRgB6xBArSyElCUNY991MUZGMTNGYEYBUVDFw6N+a8zeXhkiHCS+eFlGgIJGTIhMRAAqotfXb4hANTfztggImhWn3aD8vPsNb6EkfJtS+UM25+7rfeR/B823KN+BFQDcYrEo62UY+pyz3MaRCDHGlJLzFEI4Pj723t/c3HTb6+InmxkDUjEzRMH52A9DjCoy9kO32e4D6gCESAREBBWXr2dmZMZDHHmAUsqSEpGcs4ipqqiJCBuJiGM0k5J5Ekk3V5ea4+P2A1Ut6+kdydqv6H3AincX7F1b9LdbHnsHdAJQe/c9xYIfHR11XaeqZsrMJpJzTknKGieilFLf9wQ4jqOZxRhL+AEACGi4j45TSrvdbrfdSsp5jMMwMFJVVUQZwJid996VjBsTEYUQEBGYDk99v3YUTAVERMREJCVJKUnWiMbMxf/13gNASmPXbXPOJatU5AQADExVid0dkUS4A9xdHfqHQHznzV86eXgqdit2BcoPP3r66sXLPG6DemHsukSg6CAL7vJOVT2SA8KY87azfli6aR18P2wQUuq70FSNbxB9d71evVkjOkOMoyiCcXaep5aZuQ48mdZV5dk7ZiYqD7P4leVS9qmQSF1Z8wCkUo1jHHqOMY+Rc1Yjp4BpUGTybgLmtq+vF37GgP04GqIykqN22iAiMiCKgBF4Ro/gzYBQ3zFHt4fdfX0L3Nuw+9btv31TeXJgYAbofvSjH73/9L179+69eP5FoFBV1Wa7zcOWHTrhJJolSxIbksSoOQfnlstF2Nr11UVKaZslVdJW074fzUDBUoyimT374OpQ1cRt287n07ZtnaO7V2xm2VQFVPd+vhl67xHKknRm6H2oKslJt9thGKMOkLMaKqPz3ocQkuSbmxvnnAK4EIBQ0cxsfjQjJmImRd1LEDBzSeMUUAQOeTs4OJAHHO/YnT8osO/80y2Xy5/97Gca07SdmNk4DOxwNpl2Qw8AJpJizGO0mCgLI54sl48fPdpsGsmJ5vNh6MY+3qw3qlS1jQrENIAaozFg5fl00S4Wi6OjOQdvZiJZVaU44ApkuteJmUrY6nivyxEYkY2x9iCA3vu+H5m7bd+nKFkiRgSAnMZhTAAQQtVOp+QYEVU1BFe3FTMTMyqqGZACkO7DAbg1RHYHyVvX8Rajd5Jy77hcdkjrmJn7F//if/jf/vW/+e2vf5PGCKIhBOep6zox1ZwtZ1QJhBy8CwEN5rMJqCBA27bHR/NxSNfXN69fvUHmOtSqOoxslgk1eJ7PmgcPl7PZrG1bEYlxQAJVQLGoCmgISGQAgJ7UjAGM9tlogpLHNSVkQDepnN/nOte2G4c0qoomJXSiYOhiygpV5b33zNRvtmDimNlzgc7M1JTdwYzQXoFSMfcHJ18R4EvWnL4En739u/xBRFMzBPfkyZOPP/745s3VxavXgcl7P45jcK7vO5TMpsFxFaoK2YGBWh76i5fbIY5pHMchK2I7ndeTse+GLGYqAMooNfvj+eTpw/tnp21d14gWo2RWp5rMzARJQBHAkIxKWnSfB3FwUGdvn7wBOseOmBlx74clMQJUZOc9I4tI7AeHVIfgACVliSmNEYHBeSAFYLWM5rDEeyXKLb4mAAAqwm2R4FYL6QHlWy8SDvkHUy2ZSEACMGeKccze+6quUxxEpKpD09R15SSmnEZnVrFzapZyjknyCABgagbn55cxK5IbYzLDPo6gSXNEkOlkev90+fDseD6jkm4wcwCWVSBGEfDolI0EsoGighULUJadIzpIBmopVLFzIYNzhFpcJcExmmk2MzN0hEXbqjISI1XsnLFlEcqEREhAhkiGYGAIcPiztzz0NjkIb9G9G0R9GVAt6e5DMgwMnWYBgLadrtzN0MtkPpu29dB1R7N5TqOOnlTJgFIaYjTN07b1oX5zfbUZ481q140xi5phCEFSdGSI1lTu7HT+6N7JYtI0jYoIZABHgAwRMpFnFjMyymZkgMDFLAAgZkAoVb5SVgRiI3TkUYmcc448kUPkm5v10I+G3MdRRBw5RjJRHVMybOoaAViJYJ/CIEC9TXUUJ4bw1nzsg/P967e+JNm7dqecL6HzXbjdxcXlOI5d140pzhfLEnTPZrPUdyRWMkABTNA8AhDW3rng1jery9eXfcoKPMRUVdUwDGDZeQqeZpPw4HR5drpsa1d5SwAl440GZoaGzCxZy1WxgeC+uFV8akQ7qC8lAiYkMjNhNPahqqrgKzDSlC1Lrqo4jCLo2ROSiHTdEMexnTTeMyI655DZDjJVKipEZPQ2n/RWvu7ke77Go7xzpiT0bqFEVff8+fOcBRGrqjm7f8YEpA5UmzqkbfRVlYceTCah7lIC49Vq1ffnxU/uoqhBVVU5Z0Rrai+5bxt6/4PHZ/eOvYPgoIQilasGi8w+OBLRNKonL4YIoGRU0paGisBMJdWEZEQlLt2LCXkGQzENFR8vZymlGONWpW4CCIAqByYxE60nEyJyLpiq5yCIwfkhi/Pe+aqEQHo3fKS3GBl9KRAyk6+No27TLOW1iLjtaj12/a4fHj996ghUUhW8xlgxc6hIxLEvWXKHlNQMBNEcsffes6CYARIBoZmMbU0P7p/ev3cym7R1cM4x7NOaCkBgBkAInhHFFPWQINB9ohcNQPM+CXz4SbS/cyYGJDZWYCJ3tJiY5s3N2rIolNBQiTjUVQhhPlu4yldto6rEXhUmk5n3vhcp0Sofam/FK7hFsyz8W5RzjuXFPsA3U1URCSHc1rWKFXKbzWa9Xp8uj99///3tbt1t1gxGqpaFiSBlZkYwTbnQEMZxzBmIOLjKeyn5fwJBMsI0n82fPLp3/2w5qb1nYgLRUhxHUzAr2WFARBAEBTMkIzVFOCSCQWCfTiYCI0QCBjCGfcyuRohIyPPFjBhvADerdVbxJYZyGEJg57IpiMxCMObQNmIQnE9ZJ9PJ7eK9lSu49R/pSxE3IrL3JcAvCBqA957r+q5UqqoSub7rzOyTTz4JTeUDM9j6+iowW8oenVgM7FQs5kFVU0pDHwUQjInIEyspIhISOam8PzmeHp/M2knwzA4ByERNSuL2cOmgaIb7yhmg2p4HwkU/QtGVe1kBA1MEIGJ26AyYiBBIHdYVmzX3FCzFTgZmByXnx5QNXPBAOMSknJW4alrnAoBolsLFISIkRKZbibtbBn4bROJbIs0tJaLU5fVQTC2v3W6zfXD//qNHjzbdViBXY0MrIthzYZAcAcbcd10nIrtdn1RuU9FE5JAQARwQ2cly+vD+6WLeeoeOwR0yfbf+xK2KwbckBKWDO4KlxvklG0uFy4KGRI6oGJBy2wjAiH6JrttsNSoYGTE7h0wCZkB1U5Nj7yszDL5mdt4HcLynNdwBEemtH25fFkxiE5Gi8QtnJKWUUipo3gq4qjoR+eCDD8ysqqo+ds6Ftp1Kv9OUU0ogIjnvtn3XDTHGYRiMQBXB1AwRDMGYkBiJ8N7p8v6942lbOUdMbACmCoSGal+urB7YFqiqQIaqeKAj2G1qFsrtEjEioima7rNKRIQAiI4Ip0TL+UyTDlFM2fngArOvXl9dPggPlDg4LQ9HVavQcO3ocOyBoLecEQO4y8YBAK72KnLvzCLOZrOSxr2br1RV9+DBg+VyGVO6ZaBVTT0MQ8xq4+gUcjfsdrthGMZxVCBTzTmbUomdEdExsqPZdHr/7PT4ZFEFcoSEICJAVHKlheuSVVWz7ckgbGZcHLQiFFQIXG/zmAfUSg2FipDe3jYxEENNYXl0lJLIqlMh9szeN5M2iSBzzCn19vDB4/v3H8ymi8ViyTXtaQrOkS/5QiYiF/xbg34HSrXkvUfEvu+7rgOA2Ww2n867oXsryMWCf/je+wQ4m83Ory+rqhr7oXxKCCGNMTBE1RSjZEspkXNJcszZMhZ+BAEyY+X8cjk/PjmaT6YGI2PhsBmTz2NUVdGUs+QsIlooRsyF9UGqqpbN9maHmEtmCBGJ3ME+gHeBCG4xBgYzJqIKnU3b3bbfboZYDAVzXdf3l8uj4yUR+ar+s//mHzx9+t50ModQA8S7IbbBW9/wbpJNDzDpPtCE6XQ6mUyKghriwMy3XvreRZ8vj5BczlqFdtdtHDq/V2WGjnQYJg5TE8axRx+AOSCZ5ggaU8bKG+aIyUwWx09ns4n3DFblnGPMBi5m3Q1pGGS7076PORkAFYkIzASCoBalCY0MEZHRYAPee1+CcmAQVZGEiCnHEAIDgyKBYw7EpKqOMQBXTV3PGoySwUZNvYw/+M53Pv3eH33+7ItXr149O3/9wcffzs5Ae+IKvnLsKY930jy3GCHRnmK2Tyft0SckRLU9EQ0NwN01/AeruY8KkAiZQwhVVVVVlRAVoHIuprJeBQCI1TFPJnXbttPptK7bFAdERgq7XXf15mY37G5u1uv1NidI2VKSuq7n8+nJ8pgYAjtfsagJMhExukDeeS46Iee02+12u42qNtNJCCFUTairqmJEKOIpYnXTNNMJ3axEIjpPjnPWH/7wh7/6zWeL5VJET0/zF1988dG3vgUAX5K9Lx94hwb09vWdIPKucoQ7NY99HRwAkEwVEJHxrRdKZoZADh36qmmalCJAzNnXdT9EouycUwQiJca2bY9PT1LW5y9fvDl/fXV1c319MyYxQ81D340ixr4xg5w0xkEkAYBzNJ1MppO5KhCCqmVVJBjGse/7YexyztvtervdRskH/ehd8N5XzEzOM3M7mfm6ijGnrOSdq9pQN+zCJ3/06T/7Z//9Ztf98Ic//NM//dOqqtarlfe+bmZ/CMq7ML19jXwHxHdxP4igqaoDOhTnyk8DVBMRSwlSYsmOqKqqpmm6OMach2EYc8o5S3GswTabzvv8f/zv/+fp6bRiCCHUdc2+mnhvSBLX89kRs0fwqiaGRcU8e/bMzHzVLBbLumknkwUYpSRXF79X1ZRHIqrr2jlXT9qg6r3PIojMvqgHDnVT13VU7IeYRF0VyEgM1MA5jjHHnEMI3/rWt5qmadsWAHwIf4A//QcBhTuievcgJHvLqPoS61f3hEtREdGU09jDOJBKcN4QmPceTNf3Oeeskg28820bLvtN348ffvD+D77/yWLWXLw+v7i4GEbxvjKkyXJGRAws2cwAkQ3RzBbLo82uv7y6/vVvf5uV6mZOLoxjytuXy+VysZhNp9OmaRCxkWwm45hcUVLkAKC4/Wb26OlTEYtZd11/vd7IKORDVbc3Nze/+93n9+7de/z46XbbhVA3bQv/OUB++dingr+moIZ4m0VXNUWnheBbzoqKJklZJOWcQYVFEiggF8KQgeScAZQYArnJbHJyslRLi1n1z//5v/DOXr18dn2zRgqTWSDyKSugDUMyk+AqRBQFZqiqqm6bdjpPZr97/iIKD8JVjd0wUhzb6eTeg4feexHJKkyBiEK7N+tmMKYYx5yyajfUu36xWC5OJm613fSRJVVV5Vy4ulm9efNmHJMqfPDBByGEYsLQh/9SNOErWvKdk/toxUD3xEhRyUnHJDkWUiQzE4Ka5DT0ccw5IyIxmlixS8UPJaKmadrZdPXm9c3NGp2fTtqUVA3bphpznxBUxAS4ZNuS5qyh9pPZYrFYIOJ0OvV163zbj9kA2Xl2PqqOMSKTc86I+nEsZh8R2TeB9gng88s3yC60LXuH7BSTAYnZZDL5/bMvJpObj7757clknmJkB+T9f7FYHmjTX8HxYPf3MmuuZGyoMMtFQRVETZSIHDlSk6wxpZSSambA+XxOXQ/DyL5CxBjjdrtdzKrVarXru6zCzFXTIOl6063WN5fbLZhJTJqldtw2VWA26KbWNtMJgaHKvdPj+dFJ3cwuLq9eP79xVS1IKeWo6IjjKCkNLngwMiMwYGbHlWESi0nlerXmqiH25JwPdTubLo9Odn3/6NEjZl9VleTsQwDVL9UV/y4ZvHt81Rzd9SiL8+SKq6maVcVSjsOYY0I1QmDCnGQYRwCYtc2jR49+8tOfjzE5wjr4buiJwLvpZNKMsX/x4rmk4fj4GBFzMhG5vLy8vl692o2E6IkZgFQ84aTx06bp+91sNstpnE7as+V8sTxiVzmwzfVsu+vnS7hZd74K69V6TDKOIxCCISIuFovFYhEC+qYB5ySOY4oXFxdHyxPnvFmUbEOMKnB9ff3o0ZMkmZ0b+r5uGvi6pfpV4L4M4rvNKXcyCvsSiiqY4Z4UCGqFVaFxJDXHSOhy7Ku22e7W69UWETddXwXXb3eAjGqScqIxxlg3YTFvu65bzhvVjEZE7vLy8sWLF1XVTBbH/a4bUqqY2roNjKLpZrOetmG9ur65vHz68N6Dk4WvHBKzVPfuPdhsNrvdLomur252w5BFmFmRqqoKTT2I6HoznU5ns9l0MQlxIOf7btxuOwWcTCYppa7rwGgcxxcvXpycnLR1c3JyYqqH/iP8Wt33X3k40YTAKqIxxbGPw2gqDknVNptNz9h1nWh67+kHv/71ZwAwn0yTWHHSlRFVJ3UzaZppW89ms6YKZvbyxcXNzc10Oj05OXNnTy5en19dXppoVde1I8ijJKiqZrvdrq6uvvvdTxaTVrIxajtvzL3381/+ot/tnK8I0XsPyK4KdducHJ+dnJzc3NysVitArpvJkydP6spfr25WN5sx5SEmZi9ZU0pMfhxHM9xutzlndi7nkYgAv1RI+PuE0szQchFJGaKlDEnQYNI0IPN+tzo+Pq6q6h//t//dOAzbTTdk2Xa7pBq8HzVtN6u6cZJ4Pp0yQkojEWWJADqfTdu27dJokkyyiYyDGrNHZSJV3e2Guq6XR4vK0ZBHVGjr6tG9s/X11YvX5y1z5QOx62CIw9g0zWw2+/jjj7uue/36NSLO5pP7D86Oj5Zn2y278KvffPbZ7z4fhsFXTUrJN5WI1HU9DAMyDMMOALz3AO/K413d918FJSKqSMpjTmNOSbOAqKqsuhVCRkTnXFPV6/VNiZCCI1ADVUaEJDEND+49enDv5Je/+Nk//af/KDh69uxZW4XvfPwtUZIM65s1Q1pMGyJyhiqpkE7X67Uj/PD9947mCyJioJQSqQTCDx4/unz9SscxVLVzIQS/GwbLst2s1qtrcjyZNp7dZDKZts3jBw9dFVTgF7/4FRkMw+BCHZy/JbxdX7+5uLho6rppSnHi3eaUv+v4OyHG4pU7KN01McUYSw0PzFAN1LLmqqoKDfenP/1pHEYENSVH5JkMqUebNO0n3/3ON7755N/86//1i2ef37t3Vtc1Is+4jUmvrzf3j6e7ioY+AhCoxX5IiRBy7f10Un344TfqtrEo6n2JHVjyo3unj+6drbc7BVOQum7qqmpmUwO8fP0qhICOybt+J+evXu7WO+fcetu9efPmG9/4xu+ePe+H1MxbBSnU0ZzzxcXFBx98UNVhHAZ27/qVf1/L3JmZZsk5pzGmMaokNGDGtm3HXgoVYhiG6zdX45g05ZgVVBgxmQTvl8vFBx+89/jh/e9/79O//tEPZ7PJ97//g7OzMxXKykdHx4ujycXl1fn55epmu9nsBsuEFnz46KNvTuvq5OQsx3EnhepXkUHlXRP8t7/xjdcX59ebTZ9yiiOwS31nQDfXV03TeM871Rjj57/9zNS54Nt2+uDR44++9a2k9vtnL8dxCHUNACVbOI7jenMzn0/xTm4C/v6W9h7KPYVMNOdcnF6P6J1zzjcV98OOmbabLTPn3KvIvlRBgGYc+PT45PhoiYj/8B/+w9OToxcvnv/sZz9BcE17tOtjiuYr3W37ccyA7F19fLQ8Ozu7f++0rqtJU5EKAXa4M0X2rCmrpGG7efjg3mQyubi56lO62WyVGH0o2VkXgvfeB67rGhErP59Op/Oj5WJ58ubq2jl3dnZy8ebaOdf3fVVVKaVxHD/77LPCtn0Hzb/Hw8XLrSPqVruUEre8ueln09aAAiJRhQ53m5ucvQqpODEcGccsjiDnDnM+Owp1yA4hkz18+mS+WGy3OxmyJMAMqrqRJCIxRhEhxslkMptN2hoCy2JSqchmNU6bdisa4zCbLTJKmNS+4eN65ie02/an89bMQI3IMbMxASE4Rg9MblEl77opVtzbcc1j67o3/em0TWYGEjznnLuhv+8fGFCWu4QMgEOm8mvFslScnP7dMlvabRwAnJ+fAwCivXrx8vjo6P0nj1PfvTl/3e+6OAw550I+B0IyqusqpWSWEbEK1enpaQhBNTNz5XwKoQ55zGCiamJmVQhmVldV4T1474PzwVFTN2DGSE3TgFhT1eK8mSChqaJBqCrnQuWqYRg0i4gQsCFA4Zcys/OldFWqV+WuShLTpICvAFBKDjnnGGNVfU3eFwDw64wL/Reue+ec81XYrG+26/Xjx49PFovK+curN+MwSEqgxoAppziOqlo39U60XHFOEGOs69oToyMxKYE9I3uqRhwzZknZO1ZVJChd9GbGpgQocRzVZu3E1U3qRk/skHLO0+mkqirvHChqzo64DpWxguyb3AXMCNExh8DeVcE7XzNzYVt475lZU/TOj/nQtqWWczazEAKYHqhX5djzUu9yr+4ef7f9LsVCBDekOJlMVjdXDx8+nNbVdrV6+fplv92RKiAxO8GkqllEzZBIYgJRcJBzzjoyO0QOweUciQiRQIl1YOPMWbOIaEoRAQlIVLIkQEDRyWRa+dA2LSJitg2S5AwAbTMLTU3MMcYxi6SMUvJce265J7TC96wCe+ccsXOlu8QTO2JEFBGgfb7Fe980TVs3zjkmVvmD4Hz9Ov/PPhwQXF3dVFX1/vvv/+LHP4Y4Dl0/bdo8DFkhSQYT7xw2TTbt41hVVRp6E3VIXDUlO4tqZVkxkifOzME5EkR2aYykDgAIKKOYAolh1uPZIqV0/eaNqk6aSVPXu93OOWeim5sVBz+ZTKZNu07rmDMzo5krnBdmIEJ2jpiRgXCfoAJWIkQ2Vc2ikHzla1+3TXN0dLRYLDy7FCOz/8+EpiCr9HUN5++8EdVQXUrJOffBB++/+N3v3lxczuvQhspSJAPPjhEk5URZCdk7RER2IdRMFhwApjRmMGKm/eoTISImEiLPqooeidgBgJEhsLEDgxxT13Xn5+ef//b3zPzhh9+oqirGmJMyy+vXrw3h4ZPHk8lERUSk9rVmKdVEJibHQEyli8y54o0bsNq+SmxmaFQSgMzc1HVdVUVa/xYo/2ulshuGj7/9rQDw2WefOebtenPUth5ZUJCQg0fEPo25G7z3vqoQgqaMIIJiCpvNBsycC6QRABxqpsTMnp2wEYAgIYGZGCAimXOiqqo3V9frm5Wq1nWdc3bOeVcVoxFCGOK42/aEDpAdh1JwB4B9sd45co5dIYGU8TGkSJat+ORQZq0ABucX09nR0VHTNO5A4/v/A0cAcPfv3z85Ofm//s2/SSmdLI4iEqM559oQ+r5XtRACh0qQhpyAcLlYprHvdhsTq0JlhoQsIgB7Whrux+CQEalasTY5m5gqAjMXVknf9y5UH3zjw+lkpiI5qffeOVfX7XQ6jzmNKZHjaV2N47hdb+oQ9hEfIRXOqvfknfnSLE0GaAqSsmUhgJRSAzCdTh88ePDk4SNmdsRfHqrwn3XcbTb5+jcgohka0Uff/va//bf/9ma1UdXtdsvM3lXMjLhPktfthIM/Ojr61sffvlmv1utt00yKrzvG2HejKjB550Ih4wKAK/8XCRFd8GJqCOiYiAAxhFC3TdW08/m8CrWqqu05eftOYMJQ15PZtGobdIyOQ10pABCWIQfkHDIpAjKhEdG++xXM+r7v+35PD1Db3KxM9G/+358MQ9xttzFG2o/ssUN7y35Kyt7NUlVVODBb7tI0/hCOcKhJuL/+678+f33RdV3DbMSIuDheQoxp7HU0X1fIhJLvP3iwG4bgK1VlJkBWIBXr+yFlPcx02ROaFBmx+EamhoZoyKJZSgcdkxkyk5mpqIgxcx2a/RAkcghkgACCiOxdQEDEYdcpISEKgpgCmCMs7RX7dJlhznm73YoIWBaEcRyHYfji918klaqqyvgA23Vt204mk4LpfvJOKSsSkmNVBQRkIgQ1BTlwrA4tFF+T61QDNffTn/x80+3IrGkaAmDn67YZNOceXKievvf+mOKzly+m83kU8XV1fnlRBz90OwRBgF3fDcMwmVaKhUfLiGyY4cBRSCIFYTRHSM5755yImIJjpwiSsglkzJI05zyZEDlmdOQDB28ApsMIYzZ1ZgqmqgKGYKIqIsBkikampsMwXF9fSxIlct6JWIrx1atX0+n08vW5ZcljlMClka+u61vJIqI9awURicSUkIBwGAZJutcnzhXa0n6YSKH3A0Dp8kBym83GuVC50M7m0A+T+XSIuR+ToE0Wi+vVTZT85P33ttvt3/zs52Z4fHzc930SC46IQ7cbNpvd0ckR214q7x5EBKRAiIAeubAYCkHSyKjUzRRzFszgfWirxrIgMwKoaIwRiZxzbTMd+8EIsymYhgNtOUp26ADVANRwt9tt12sFr6AxRiA/+MFxaM6apmmK9z5m7fvR+660IhAxFDedOGUp6QUFAgADzAoiwgCoiqqAd8Y/4NtKcGngcWjkiRHJOYdVmC2Pb16/lpymk+mQxuPj47OjBTv3/Gc/PT09zTl/9MHHv/zFz59J1jwQ6m7obzbr9/A9MzEzvYNn4Zx6F4pXTESFQcnkfHCmuLq5WV+vd9s+p+SA27adTebrYT2dzWZHi3rShuDRMQAw0WKxANFxHIv43KowVQUQAlTTbrMd+sgVIxg4BIDtpstJzWx1fRNCmE6np0+feHZ7h+lOB5mqdeNARG3bHKie4KsQqubQ9gJyR0sepBPMIKtlNeecQ2RViSkv2ikQrrtdxdyn+PTx06at3lxd5ZzHcfzj7/3JfD7vNj0gkuMs5L0zS5v1VlX5EAQXYWRmI1E1xT35s5x0zgXvEfjlixfnL88vXp/nMRc+g3OhCZWQsnP1bHJy7/TR0yeL02NE7Pv+aHYU41CGz6SUglaOmQ7zxIoZ2Ww2xYwwWk7ZBTM1Ve26rq7ruq4nk8n19YrIHR2RdxUhmO2hzAYpSZaohqWHcL+wHOxbWQ999XtJtDL1zwoZOqXkiBwRiuRxHOcPH96sVmNOjokct9PJBx988OjxePHmsmrak5OTFy9eeF/HmKqqymlkZlMp7MvJrLV96xUSkTmmRIaqKs45BgQAZg7ej0Na3Vz85pe/2q5343YgoMAOjUxzTIANdV13eXn5+vXrq5vr977x4b1796q6EhHPzrPLnG/tZqFLF8JTgRIRU0oGjlyFakRsquM4brdbAPDeD0jOuel0Wtc1tC0RGoIRECExx77v4+i9L0qZmfOXK7S3UJZhSAXKnHNKyakqOofIOefpdPrq+TNmz95N50cnZ6fNpJ0tj5Dpl7/+9cvXr9u2/e53n56cnDS1f5EjgWSFvu+HOE5xcldFGhERKSIAheAcUkpJVeOYLy8ufvvr3/S7AdW89zrmMUYCIHRGKiL1pG0nk10cnv3++Xa36775jcePH3vvESGEYAghhOA8M5NDIFYVRAS1cRwRUWJGEoXc972vG0QMzpXxATHG5vhks9m8efPGObcEaNuWHBoAE1RVdbNZb7db9k5VY4yImA8DkPRw3P7zFtb9pEPxkNDI8Z/84Aef/epXwVXTUKNpCNWjpx8IWEaY3rv33re+8/nnnz978eLi5f99dXU19Lvp5OiTb3/zpz/78b2zJwwVYwBE53hMqqAMTjAjKrtskI2dR3d9ff3y5cvVzRo8nj66VxJfOUrOuYgAMzehBSYzpRyQaTaboMlqdT2ZNqGqfFuzBkMorA1ANhmmzSRmG8dUV7N+d1nV09RLXRvk0Rm0bWtDXzuah9B1Xbfats0sCVxsdzvCaU6zabuoAxlMHYXl0Y9fvZKmfXl1g23TpeTyvqlIvjS7zyynuq63mxUj1cGNfe+cC7PZ/I+/853CJY05d5LvnZw++eBDmM7YFETWl5er7eb6+nq1WiWqiGGxmMVxOL+8QMTNZlNMM6ITMfbOQEXUEMlx5apSmE5REPG9995rvt02TQOKZbCDKpTmwKJJzaiu61BVSCCqdvDrdn3HITBzVkFEdq4MJvEhIKKCAuI4juxcyQOM49g0DYClFF1VhRCYufS05By7rhtBo2YRIbQAOK09KBK66XT6+evzMaV+HEYRJ/pVKAEAVd5cXM6mLYKudltJ0T168t7H3/zIUvzZj/8mJxt3/dnyaNX37Wzeb7ebzebq+vry8rJpJt/7kx98N+fd+dWzZ59vb643m81m9YYdvL4478cBEIlZQdAxm1Mn5NgQJYv3HoGZMhG1de1dAABFcIjMbPv5beaImdnIFWYsMIqUkQ85qVRtQ46JCHXfbgfMAOC8i1kVYRiG1XYFAGNO3lWgaqY5ZyNkDCnnPvZmRqqSYj/sIMehEKEMSKz2x4TgKn98cvaT33w2qK6HIQOivG2TkT3HF8jAe845r1YrzygpP7h35v7kT37w+sXL1PdRcdN1tfMjwKRpfvPsi/spVXWtSK6qv/nhN9q62Ww2P728OTk5qTyvN6vNejdx1Xa7/c1vfvPeh+95ZhUARPIOc6bKaxa0ZPspi1yyitmUCjuQAAHJ9tM3FAwByTtBGCWDgDGgc94zg4lImZ4EjhGZSltScdrBEPjizeVqtRLhkjip69pAYoqVRxFZb1ZVTr4KqDmNUakTZoopiZqhZqlDtZhMCGE+ny/ni8+ePx/GER2ntB/a+87P7Xpsm6bvO6jDn37/T7710Tfds99/UYdwdbMidlkskl2sVqePHn36gx+0bcsOz1++iikDcVZNKVeVf/16JyIff/xxHHe/+OlPun57vVrlnJvJLObRCB16dInVISJjLdmUD6kd2LtEMWZSK6k5UzU1NDKzbKXj1m7bQcoUA3auFFsYy0BhKnkEBQFyyPDq1Xk39ISBfS0iZAAIqjmlRDwYO65CwCrnGIdOcoyGEEI/RMmmWWpfN82EEZjp6dOnP/vVr9PYI9FYeEDwpQYkUFPNnRmbeuIH9+/3u86BqnPu+no1mzQZLMdU12G2PDq6d08lmRn7yof6iy9epn7oNlsH8Ol3vyspvvjieex2s9msqt3Ll693u91iuQihNjMARSYOHiIwOxf2U9o05RhTkpzFmMhoXwSg0oJHSES51LHIkUNmRgRVAQFgLrPL7vTVECIYmCPedd3l5aWkDM55U1Xo+11bN0SUc6TEs7aZTCbZFDSPY991NoiZ936ISVXVnAvHx8dENQDcu3dvPpus1+usMt4hUCsY7in+Soip79pQffztb2sWI3N/9Mmn/+pf/auH988ePnz4m1/9qq5rDv7xe+8jEaJPQ28Ix8fHq4s3YYKNd1cvnk2n08q7zfX1q+fPdpvOIPvKXZy/Obt3j9kzR1NEIC6Byn48mKaURQQdexfIIMZohmaChwVOSIBQWgkR0YyspD3oS/Fo6Xa+DZ8VHBpdXl6uVxvJxmQ5JUKXdRQm8i6wc4xVVYUQ4nabJFocuyjbLOYbF3PKmqIAwHK5zHkxmTaI+I33P3j+/HnshhTcrTa/VZoI6pCsMCB9uHz9etK27q/+w19M2/rBgwdD17dtm1VExNe+j6MPrKopjfO6HWrv1I+GwflXL15uN6vXX3zRb3fLxWK326jK1cVVHFLTBjRSEwAqtFJNufLezEYYS61FROKQyAdVJS1JndJ6R+ycIjM7LjlPJCwd5LYfylQC0v39ICKgGKrC9dVmHJPmbB5iP9R1HdilMQbEejKhEABAs6SUumEUwD5pVJMEkDQmizEj4tHROZr6wCLy+PFTMtJilfZDJw7zhlHNLKsxwdF88etf//rxgwcXL1+5Z59/7r1/78mTf/fv/l3OGci898fHx865cRxSGuq6vrg4Hze7ip2M8fr6ut91V5eXOo6gmMbc1pMhdi+ev9SkqobIDNo0zdD1oXJIXK7DV3VpFkRkX6EK7Nk79lbiGO7KYAl8mdAceVNrmjrm/TxNVUAkEY3ZAPnHP/4bVWjqiWRBREm5+P+g1m22x/cmoLZarbph6FNMWXuFJDRCBh5pGLuuE0nsEMBijKfHRyb6jQ8+/Mu//MsxQQhhzEn1zkRkUQJkR+2kfnNxef/k5Pz83IFZ8B5Mut1GNIHC8njRNM2u27RVrczJ7GixaJYnL579/j/85V8M621wPAwD5lxVNRpkiQS0XW1//7tnn/7xd4hhvevqJpSWe+dcWR6ITMgkWubZCUkZvVjmyJdGMQAgYwDY92qTHajeBy8EAEqDDO473n1ofv6LX222Q4oios4FUCufWUI6R6gIWW3Medf32zSkrDFDNM7AwJlEU0oiiRnJLD56kHNezhdnZ/cDh03uY4xaqPh0p0cKDbHebrclZZ7S6BRkOm232+1mswE1Q3j08AkBOA4lzKyqKqa8Wl3vdru6rilrGmMVmqx913X3Ts/m89kXL5+vd9c//vFPvvmtj3zApmm7breYT3e7HbIzM9wnjNTIUEsvuuC+xdsxvp0sL3Lb2aF7EPd6EUxRbD9dDREByExvNv2P/uPfrHeDICcxICDb53uyiAEocUoiMmyHuNpstxIlWxRQYCUPnDFncjwMEFPf7bYG0ve9PbDFfLk8Obv44rdlWqwdaB0lZHSMzHx9fd1U1Wq9jpIdIC+PT7948WqMGcl55x49etR3Y8qjmWlOHkzNDBmJjBCJsikQ+rq5f//+H33yKaC+ub7aDdtnz57/9Kc///SPv+tCbbtdTOJ9lc0AkPZNtYRYip2osJ/855CKEO29pQMpwswMFYpLgyV5o2JaRFQNEWzI6Re//eJXn/9+GLNzARymrEzEe/oBGiCYbPuhF9kNadv3A4hkS2pIHghB1JygkHPu6qrPObZt2+8GTfDw/v1Hj55+9vLzvu9vp0MA7Ts7SyPmer2ePngwDAMROQVcnJz89G/+Bog0S9O0Jyf3UhLn6nHshyF2cVxfvdle3exWq2FMwzB+69sfL6az2HfTuumG/vPPP+9TygpjzP/PX/z7s4f3jpbzULfdOLRVbSqwnzyAZvtRLVAcH2AE1HJZgKXgTEhqtj9thbhDCoKIWVXM0FDMFM1Mu6F/9uI8Co5iyVJgN6TUOBfVSIwIHDtRW3e7dT/2OSex3rLKnrYDnIAQlY3AQFMat1t49uxZd3SM4FSpbiZt3XRdV+y3mBGRigBRzppUhr5HpjEmz+TQh1A315utIYum6WzhOORku36bxiGO/Xa9+uLz5+urN0fTyf3Hj7c3N9uhjykFYhG7ujj/ze9/1/c7AU0Gr88v//1f/tU/+Sf/2Dvyoe7iyMxw27EGsC9HmQGUkT9IVlqJTEsirkQ+WMK1Mvi65FxFwRQplyFkhKrWxZQQ5qdnw/n5rusEnSIZ4ZgTmjnnwCCZDXFcdd0gasSjiRmgEpEQIBiiqjFoFADtxmE4f61qk3YB5k6WJ7PZ7OrqKosoWFYt1RQkA+CURt1vf2BG5JrJdDuMQ8xZjEO1PD1b77oYY4zDer1+9eL5zdXVtK7++Ps/+OjDDzTl89cvn3/++zKD74sXL68v3ygQ+yrFHpAxwE9+9vMf/NkPptN2Vjf9OBDh26YCRTMts3sYigotE6Te2ux9XKH71a1QRv+CqCGiFRuCFryXrENO4Pz8+CQZpPPzGBOzSwZihqpiURiV2IxHyUM2RZXi5kOZqBcREZkQSC0Tcxz7wPWu6169emWCpjSbTJk5pSQqKqJEpSg5mUwAwFXByuB7Ile3zWa3FdOUZDGbHy2OVzebzWbz+e9/u1pd18F973vf++NPvrs8PYZ+fP7s2dXNdTcOHonEqqpq2na9XcWcSktiF7eGeH7x5vT0eNeP3nvTYvWKGVc45KLViIq02T5wKYeZ7mlQth9OomBmoKpYMsgIe/qVoZhmQFdX9+4/HGO+OD9nwqSCCCIKpiq+fLoSZ4uilgHJlMgpFJcRyJgAAUjNUk7TyVGM+dmLl8E3TP7sXl1Ge5SkJO1Tltg0DcDe23WOkMidVdPdy8tWyRA19WO/+eUvnr9+/do5/sH3v/+DH/xguZypws12df3m6mq3GqwasLpJu7rijnIH0Tdt10dfTUdJPdp8Mb9OVk0Wsybtrt+M7MwOaX8k4MPI5dvdABAQ9ioUCkvRFFARDc0DOFVvZhQgSw8wes+Bg3eNJkQ9jhKBM6KePqgUJ+evXommaTNd9VfOeZ+tYgySOXczkt1uB9Qye1MBZh8CIIuBgmNyQ4x1PUsiItHAnl8/s1bpqn7w4N7PfvFzch4Ahq6r6+DATuezl188e/zBewEAvVdDp6qXb970w1BVla/cL3/5S1X9R//kH33yySftpCGiq9W226z7vt9ut7tu8FWYHh2FVO0210NKXDU0iqsm15vtZLm4d7ycLmoDHFI0Sc6FhHeb1fcRt5l9qeHtznZItGfplfFpDMZIKEZExuSIjQMTOiAk58dxHFGBiRjdpJkeH22HbnX95mp1U3kPllkhIEPM/c2GED3QcNCU3vvJdN5OJ3U7rdsJESE7X4UYY2EQDsOwXq8naCEEX9VDjGZIzinsyRZHR0d1XTtHwGxibtd1RMTeAWFo2k8//e6f//mfz49aVRjHuF5fbzabcehzzsMwRlGNsO2HPg7XN7s0akPBQlvP/cls4eoqoqyG4eJ6nZXaUIVQxX5nh4rS3T2Z8M7QmbLGD0Ja5jspkiE4MDZlAEQST54CsSdApxmMaTv0vSvzvI3J+8V8lsYujX3sdRxJlRXQmwOcoJeUyewmaO1DO5tOZ4vpdOpCBeQQ0ZB88HVdV6Gpmrpt28K/dRrjmOvppLtKAiaiYvHe/QeGcHRy7OsKyuh0UXd+/Waz2VR15bz/sz//808//TSDbTsZhq7rus1mU0oimrOqAvBm7DcxZwVqJ6bw6vIKM1QU5svlYDnGXVYRdlTXomkY9jMmDp7tHcjgziToO6+tzF4sU7mBwRjMMZCWbXY8kUMFLwIZcDuMVvmcU44JQV3gejk/1hyC666vPVhLrvXNpK6OfLPbbrfr1Xh61NSTqqm9r8QgDlEtkndqCOutC74QCIioqqoHDx6wd2cP77m2/dnPfn59c2MIxDhfLA1hsZwzlvtSQHWb7ZaYKfg//bM/+96f/slms6mqqhtj10c1aqaLdroYx/Hm5ubm5qbv+xShnsza+axpqs16/fmvP5vVc8/h/PwiEVGDFQWq2lGsRhLE29nQiGgH6btd7Aco31bqaR8IGKIZMIJDcwDA6IkJGQFBzRSpH+KQslJlSIJoYgrGoZosj0IIgR2k6LOQD0Suaqea1GrdttO6bl3wCCyGWVQAKetkNjczco6Ics43N2tEDHX7wfsPX19eJpVvfvwdIvrlL3++Xa+Oz0492vL4OPZdyqNkIxL3v/zLfzmO4/37p2qQs/qmTSJd31d1vdlsNptNCR9TUnZV3fDDJ/ejyvx4boiunXajOXOrq1X2TdQoZp5RiTfb7uh4XqGpjHtHSPchiO25Fe82bO6doTJLixT2+Ugq40mYEQkFsplJBgO6XF31KUsmM2MxERAwEVExJapms3616nOGFLu+dwoax3Y+r+opVwGJykZ2AqiGiDQmCSEAcRJBYvYh5zzEtO16XzcSx6v15uzs7Hvf/5PtekXsnzy5v5y162scRhyGwRm6lxfnH3744c22M7PpbDL2yQgpVFfrzW63226HYRgkpb4bt9vtMAxnu7judt/+9DsJdBhimMx26/6qGwa1UYA8t3UIbbva7B4fTVPK3u0XLxEdhk3f1pq+dJRTfDv+isEAy0hQRkeQATSLKlhKoGgXl1fdGF2krIKqBCJgOUvOagZ+0lJOAtbHOKY49Z6b2p8cz2fTLNJ13W4YAdk5V9VtM5nUTRtCEJFNt5Ocx5RTjkOKYlCHmkK169M4JgB/dnb/ZDF5//0nkGPsO5M0au+J3WQ2jTn5plHVTTcYOwDYddtsYOgNaYxyc7Ner9ebzSYO6dmLF2NOH33yHWSOWQaRN6t1n5IgGTM4UsIY0+XVm/TwrHUOMRdyU5HEfRlH9S4R7C6spXGj5CVL2zoDMaCpERhkUbAc1VhvbtbDmGtwMWkSAQJAMyBjD8xA5idtVNmlNII204aARs/bYQQAMWYXiD15R94j8ZgTOg9IzL7Ui4jdZDpj8knNzJp2crRcMqFz3PXxaHG8W18jMhiZKCJSEjWkbui33U6RkuRdPxg7Qx5SiqpAjOy2uxEp9CV7r/rFF19sux0gGoARZpVsWsqqRFQ19Zs3V7vdDhGtcPgIi5OgYEAIhFRmQ9M+M3D7h2y/9xgdNngjANNMamkYIUkaEgPnrJdXN0jOIwXng6sYCQ/pTgVMWSGEajYdTc37Aag+WW5VUtYx5qxG7IGZ2PlQu6r2vhpT3PWdmA5DLBvMIXJVNXFMgNS2074fuz6u19vNZvfrz36fk4RQpyTOBVVwyASESA4JFEGBDNlQYsopa9ePq9Xm6upmtd2FEBRp7PqqrkWz5qxmookZvfdpGIiIHAOYZLOcX79+fVQ9qZv95Li7tCkiKgmJW4N++4JKkQz20ouWRZWVVERiooBMJEA312tVUCD0jhAMldQzKaBDcBlExKnmnPPi6Pji/BUSD1Eka9KycwgdqH6BvENyRESGapJzHmNOKXnvDaCumqzmfIXA/TgMu0FyrBhfvnxl6TiPgwqpsak6KR0xAIZcdsoxhDJr0jkXQo28FQVRjWOWbG1Vn9w/a5rGOWcpqaojcI5zzuSJMZRNRRRoGJKvGucyER3y52+5PvoVFs4BUy7pi0OCFVABRVBERQJWnmTIcHW9EkVA7sESStQsqooGxf83ZGYQ9RSwngRX5SgjjqpZiQTKAmDngqtqYo+IZVGXSa0xRkTyvqqqylXBZyHyCpiSbLs+jUMb+MXrS0SsCZKhAmcQpwo57/kvUmbxAgnkIcVsoAglQcvsc87IdLI8ee/p+7PZzFVBVdHUM3lHjJBiEgnAQZFUYTo/AnQA2TmHiCmlInnv6M2C5y2mCgqgKqpmQAhqJIYKZOa9RwNCF+M45mzsiEJmVnWFqQklkkFPYDlnAqx9vd52y/lyfbNCM0dsNaLuh7thIR4R2X6IHJrhvtHTe+dcGdhY9FI/xu0w9imLAGUbr9chhCaUPbLAgJ2qjimVVNg+HGazWBLakqIkFUQufQxVVR0dzZbLE8e+eIaeybxvgg+eu22Xc8XcqICCOz17dPlmc7rUtm2996pKhLfNIKa3DubendybIDEFK0Ma7bBjrCkgYlXXYxoMKIm1kxmFK7QACGSOCS2j5mwHNi4DNpNJ7AdEnkwm/a4bh+gmAYyASv+eK4U5Zg93BquWZ4yHCb5iikRZcdcPm11XOjDGUT3q5fW6ClwXjr2Zi1ljzIU2UvSXQdn605uNpY5a1ErOua7r5clZ0zQJpVROmNmzFH5xaQslZAM8Wp4end7/+V//qAm+aRpyLoRQ+HJFXUq+M80D96xMAICEyqachdRQwRwLMgGkzEwyyAjiqzA/bsm9kLzfzfGQVgI1MymcTqzrZth1oa5ijNWk3fQdSioT/BERHR/m7HHZEUdVxUzubGm6p/gT5iybvtt0vaqO45jiADler25Aoi/M0jJRsJSeab+jF8KhkagM+e77vu93wzDEGL33JydnzlcpDyqiqt57i+IYS8/mOCYxSKKPP/ywbqab3Xh9vS2T7wAAmT1RIb2U0vMtlMXyAiJ4ElKhmEEERYXQABlQaYwxiQyi89PTHFkQU86EBAZo4Ik5mGUUEdOMiDlnYKLgJUVuGjedbONQURlg4Mvj37cZHIba6GE3rLLAEdEcjV2+2e42292279Qw56xqdaiySlaIkiXHUhDcd2MxMxyGRSJiCAEAxjJpbhgAoGmae/fu+VCLWM5ZTFS1CZWO2XvfVnUI9ZCHGCMDLE+OY9Yhppubm6Ojo31US64gB+5AW4G3eO5bEJwnSBlRoUyeEFWybAGxsKdzztP5YrtVNYs5JTv0CyESmKlplpRyO6mHYaibNubEdcgxzpZHL1688GUXWGZXOvsO4/y89yDyttp+WOCI2I3dZrNZ77b9OAA5Zq5CTaoACBiBCISRwHmEUMZgmyGTmZFqE/z5m6sYBx+YGIyQGJfHJ0/ef6+3XkSSaM4KELKFSLpOPdQNIlLO2A2h5aP55HJzsYH+dLOJN6tEPjQteDSArBBUATOigSmIZFMkx+yNUFSY2ZvjjGhkpklHM4lg532f0T94/zvQnm6uXvu6ahQkcZJcPATJEEXNyPlmMDIzx46QIUlLxHW1807RyBOwsicfmD0pQhJRhJiTORICYY6IzHzdddtNvHx9c71ayTjmbtdM2uOjo70AiJosVDUP4zAMTg9jlPG2yAuqqmQaY+z7vpBfiej+/TMi8ORzzsQAGZi57JpVVdU4jrPZLMcuxoiTtq7ralp98skn8Vd/dfFmlcCf3qs5ixES8UG1AwBK8RoMxRAVnXPpMC13HHOOI6ip6fVqnbLcf/rk6OTseteX/unr9S7nA1W82Hzaa64ip0W/d7ttCAFNT09PL262ZexqVVVljRuhKZZCwL4P7uAI55y/+OIL51wZ8vXgwYOj4yUQlybZYdf1u8FU3WzmkFxp9SqNgkAIQGyGBFVVTZt67PrOUZmucO/+aSE87rbb4kN7X+WYVAEJiHE+n3fr6yypdOPPpvV3vv1x/WD2u89+t9ltz2/WkyTT2WzShqwJrOzRaHaYqlz2ZyMwUCslDFVVIMlpu+02u+Hew0fHp/eAvQtUuuWdcyRlYimnlDIdtgIUVcuEmFKatU1Z0aBwdnb2erU1s9KQX9SaHqaK3iq6WwteaNTMPJ1OQ12dnp4uT47FypjSPSW+bCQIzrtDUvZWaRmiMdIYh1D5rtueHC3WtP3e9743bSequumi5gSiIdRk6hm7FCVlUKu9a5qGZEzD2G23J7O6rmtw9z9o5mlM2263Xt9cb7ZJpQ7kygRtQLUymRsJUI0sJe9ZxIqfDEi7Ma12/fLk/tn9x1C1oFYGvZIBgblC5y13ofsUvVgqG5yp5AJczhlNS/eO3e5/up9Zr4aHRlRTZr71WwK7MrBwsViEuiq/IuQx5zSUTRWtbIY3EL/dw1b32w6WBorsma4uL44W83Ho/+E/+LPZtGXS3WYNom1V11XlHcWxR1NGcwgMhgCzSRNCSCnd3NzEmEBNB4X2yC/PlmcPT+8/rZrpMKYYs5iWfbQOPnrZqgw1l9q05SxquOti14/tfPn4w2+iqwA9sItJiFzbtqVycDdHV3SUgAFAacEtTOryTkScTqclM1Asj6vCbUb1lk9bzE5gF0LIObP35QmVZzaOo6e9q1SqF0UVEJbdJ0u4R8ZoBAqaNcdpW7d1+PS7H9fe196/fPnCQLabdYojiAy73W69GboO1Lyj4D0RtHXjGYPzQ9eXqQPUzgDc0KUEPDk9OTo9RefGtB8XXKp3RXWCEQAxGuQsIgbQD3G13YELD5+8D/UE6knhbDjniziEMuOyvP+g4G6T9iWsijGWkaIFsul0ettIEkIofa/7vMktAxaRD8OufVUV9wgAhmFwzhWH5LYGaYfWHVJ9GwuXx1IUbt/vmqa6f//s7OzEeYppmNQNA+Scu802xrharYhoHHtGSykxY+1DCA7UZtPJOPb9rgOzbCAI9bTxTQ1AjkMIQRXKwFETNcn7jSbMylaOcRjKRW77AV11fO9hc3wmSYCcGo8xswMA6Pv+7i2VRoZDq4AWsIrsFD+RHDNzqKvyCNm5oi7h4Bvdzum/Fboyd8DMnHMlm1nMgPd+NptVIdxqWCKifhzGMRXdiWr7/jqRSdueHB8vj+bFhzez6XT66tWr48WyrAwwO14eFVc2Dh2B+sCOWSS1bas573Y7TREIxMAQVECyukl7fHzMaKpqoqAFR0E1MCE1FYgxZ7OYZBjjbHF0ev8RGLGvTAGIXeXHCGZW13WMw61qupWOorwA9ttIFAPChx04CzRA6Jzj4G8nGdBh45K3CRfVlNJqtfLex5xijG3bbtebly9fTiaTs9NT59wwDAXuuq4JAGJOqrp37q3wTnQch+l0mlLarNYxxslk4px78uQJOn706NFyefzhN74xXyw++uijhw/vf/rpp9PpVFJcrW4q71GlDtX1mwtENAMiyBmIgZ2zlMi5W72cY1JJrpCGJKNpUiH2Xd/3MZ2c3X/46An4AAaAbEhWGoYPGva25TGrvp1PUEJpxL1TFfxmt0Xm4+PjIY4PHjzwVQCA3W4XQijlMEQsSrOI8yEY33cjlOdRRj+FEAjx1cuXXdc9evTo1tznnF0cU9tamUV8sDlaUiMlBmAXhiH+7Be/+uyz3+acu36/66gjCCHs58WH+tGjR0dPnszb9uLV729ublJ60Liwvr5pT++zg2RmhiqRvQfFKjQ57uCWU4loKmqElpT9ru+S0fRoPjs6Qe9B1ZCQEBQEQASS5Kz7WjbJPkWPiAD7hgkzI8I4xt123dbVtG3SOFxfX6tqfXxahCg0tZl1/WBmVVUNKd5Nnt4qTRf2ESS+3frCcs5d17Vte3J8fH5+7pxTIjcMg+RZcfDUFKA07cl0Otvtdsvj09Vq81c/+o8/+clPu34EgGay8NybmeaU8lj2bZ20s4uL108ePV5Mm/l8fj1szUwkvXj5/GHdzOdz7xAOW1WB5N0wWoqkrFh2xBVCRFBUHFQFXdM2i+UJT+YArGJU9tKE/Y9bk8LMIKB3C223u5TGVOAospZSqjyfnp4eHR1NJpNi9Yo9ERG93dPRzMyKe7m3P4UP5FyxPCKiakWoGen4+Hiz2ZTPcXudnXIidLT3y3LOk8kkjnm77f7Tj3/ywx/+6Op6dXr/QQihaWcFRwGTOI4xi0JTa1J5df5K5bhCDc5vN6tFe6pZdqurKlBTT8qzBjBJJoje1eBQRCRnBHGOS7P1Lul8vpgvjiFUYAAE5Mq4AAMzRi6xu4gklTIh+W1+npEORjQlQQJV7bouEp4eL7/1zQ8fPnz4n371myQCKakqEJZJMn1Mtz65HTJDt+5neeHcfldtZmeiZb3XdbtcLrfbLSK6w1a8iYjQURkNmFKSbM2k/cWvfvujH/01sX/w+ElVt2077VMy0SQqCkYMTOjYBT+fz7er1TiOBrmq/Gq1+ubTB545jn23WaOaC7UhOEauqvsP3weJ3tLY7YbtJgsYCBsYQT2ZNYsjqBsAFBHet74LIYppGW+R8lj0OzI5x4f0UnH1i7+ElKhMkXKOj48WH330zfv3Tp8/f/4f/uqvROTRo0d1ux/9a4RFNu2wU/edlNXbRU2H/eE8+6ITVDWE8PTp0xcvXgzD4Oq6JSIRFRFjFJGcNEUJIQDQ+fl5P8R2Np8vTth5VXXeJRg1J1HIYmooIkOKV9fXlhKg5pSPZm3craqqckR97IbeO+eUmNgbIJNr5kcACnlUha4bco7ewAwC0Pz4DJ0ruWsqM4HMAMrmYyYmIlpstCE45yoMpeBRoCz+kB32uWrquqnCo0ePHj58GIfuL/7iL168eHF8fFzsiaqqQJG4st7tcLyF0rEe+vEKoI5d8R9SSk3TnJ6exhjPz8//P5M6P6iNi3hLAAAAAElFTkSuQmCC"/>
        <xdr:cNvSpPr>
          <a:spLocks noChangeAspect="1" noChangeArrowheads="1"/>
        </xdr:cNvSpPr>
      </xdr:nvSpPr>
      <xdr:spPr bwMode="auto">
        <a:xfrm>
          <a:off x="609600" y="70345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61" name="AutoShape 78" descr="data:image/png;base64,iVBORw0KGgoAAAANSUhEUgAAAG4AAABuCAIAAABJObGsAABi3klEQVR4nGX9Z7RdWXIeCEZsd9z1zz+YB5tI77OyPKsoipJIFUUnQ4qUqB62WurhGqk1f6Zbs+aPfvSS7+lZmlFTIikaiUZFFskiiyyS5W1mVZqqTGQiEx7vAc+/647bZ+8dMT/OA6qoPgtr4d6LC+C8OLHDfBHxBd7avvzmm2/GcRpCUEoxc6/bj+OUGV0TGu+ZUAiFiMzIzFpUQogQAhEJIYgohICIzoUkSYQQzIyI1tokSZxzgjQReXJCCCml965pGgAQApgZBQsphRCIKCRIKb2EJEnquhaMURSVZTkajd55+93NzU0AYWvXzbLGOiEEoiQiJcl7L6X03hsThxAAAACdc2nSqapKSq2Ucs5JKbXWpZ8opZyzQiIzCyG0UMGzEKqxIYoiImqaJoqNEEBELghjTJFXSRRxAGZ2zsaRRuTGOyKK49h5euHFD6jL37786T/+dAiByCtlQgiLi4unTp0KDM457ykE9o6894hCKVXU81aCzCylJCLnHAC0N0FEANDpdJxz/X6fiEJReu8RUWstpUTk9kJET4GZAICZ22cDADUF732WZVLquq6zLFtfPfG7n/j9t956a2lp+fXXX3/q8adms9nBwdHGxkZd1/u7Ow899FCv17PWdjodAGDGsiyrqhqPp03TpGk6HA5XV1eHg4WdnR0Rc5qmn/nMn2ZZeuLEiTNnzkhEKUxV2U7Wu3t3e2VlZTqd9vvdO5u3Lp4/5zEsLi6/9tproQl5ns8mU601cNBa1k3dNE1/MDw6mlx65DHV63TJByIHAMCBgi2Lqa2Hg8HAKW6axlofmsrZMoQgUFWBEJGZAUApRUTWWmb2vgkhxHEcQgghsrZi7hijhYrrugZoVdIHYBTYNA0F9t634kNERkBERNmej0jHUmokJVgZnZw7d/FHf+RvLi0t/cLP/8I//If/sK7rr3/969///X9ZKfX5z33mQx/60Be+8IXBYLC4uHjhwoWvfuXrw+FwbW2tqqpXXnnlox/9qPf+1Vdf/fCHP/yrv/qr3/8Df7Wqis07u488cunHfuzH3nrjzQsXLnS7g0//8Z9++MMf+f3f/4Of+Imf+MIXPvfhD3/wN379P//U3/6p7cNbW1t3f/In/1a/0791605VlKPRYDDsvfzyS4899thrr732sb/2Q1ubdwFAuaZhothEzjkBHEfa1sXe7pZWTOyttXVdh+CMAQnIbDFoRGAGIYRSgggUIlGQ0jXUGClKWyo0Rjax9lLyHHwJXiklJTZEUkqtDANHSRqDbMWHx5dAxOpwV0jhvW8az57LeVEv1KfWT92+cTsxifd0dDQxxmRZd2lpiYiklN1ud39/fzjsnz270e1mjz/x8JtvvtnpxoiIIpzeWPfev/LqS1LxZHqwtLS0vPzYL//yL/d6g4XBEAAWFpa8D9baNE2jSAsBFJxAJqI4jpy3/UHHueby5TeEEB/44PuvX7/e63UHg55SIk3jhYXhlbffWV4D1eoXAITgBKBESezKfFKVqRLC1cXkcL8oCimlEBBCiETaGkQhhNaaiGxdE/nRaGSLaZ7zeDzOxMkoirAWZV0feKrrWmstpXbOGRMbHde1lZUWUguhiMi7EMLxbUAxZsY07TCh85wkWbebOee01j40zz//rA91ZiJAf2/7VhzHZXU4m+++feXVz3z2Dz7+8Y+/9vrXP/jBD/7xn3xi/eQwiROpm529m0II6ybbuzem853Gzbd38x/+0b+0trL8e5/8rd/7vU+cPb/uGl9UB1evv35v5/rlyy/duHl56XJ6ON68deeylPzbv/1fn3762fWV1abxb7/ztpZqf3/32vV3T2+cPJocbm7eHgz7zlmltUZECBQbg8jEDpERaH9vu9/vxkZ10ohDTUSIiBC4OGQhiAiECEoREbsamMuj0pWllAj1pJkqnWUll3VdK+Ei54QQzAjOByktqsY6YkSUREwBhFBJkmRZN4qiImGltFJUVk5KURaT2Wyvk3XeffdaHIlP/fEnfuqnfur1b7105cpbB4ebiHh0tPXNV9Ujj52um8MvfOlTX/7yl12YXL/x5saZZWvt5be+eTS+myTJ3bt3F5eyJ5688M1Xv1CUeazV22+/NB4fSl2/cfmrs9lsmt+17lxvAG+89bU7d998Dz40WlJf/MofBEheefXlTie9feO6MTEASImXHnro2WeffuvK5byYffZzfzboLz786OP42c/93sc//nEAMkYhB9uUUiKCBwydTppE2rkmz2d1VTnniPwAVet2AKn1+N57RNBaA0C3m+V5HsexlLL9U6RDRAQAIgAAITUAhsCRSZqmyfNyPs+bpgGhlFKIWCRDHcdS6KahJO4AqyeffObEyTP/5J/8k+lk7pwL5PrDnnM2jmOiIIRdW1tbWzsBAKdPn0ZEJgSAw8Px3t4eAFSVdc7N5/OiKAb94Q/81R945513ZvPJcNjPi1nT1FEURVHinHNNaGprrW1cTeRn8zERNT6bz4peb7A4HMVx8tRTT7322msf+9jHVldXbt68+fLLL4/Hk43TZ//Xf/6vFQoRxbHzlpkDE6OMY2NtpZUucpvnpUJgViZK40RoraFuVezYgzMzsm8DnaZpLJqg0xokEoaqkVKmoJRSLoQQWAiBjO1Z9qEBAB2lfRMDC2Z2zllrA1X54aTb7Rd5fbS/t7J2EoV/6/Kr46PdwNTpdYxJEFkZoTVrrRdGyxS4280Gg4HWut8bah0dHo61LjdOnzs4ODI6eO+VyGJTzefzX/3VXzt79uzi4sL9iEIaEydJ0k17dV1TRkVRFKUIwQFy09TFoVUaDg53JocHUZQcHh6sr68TBUQ+d+6MEPDtb79ZlPO79zYVCGy8k0IwAIAUkhsPjNoHAjQCmQEAAYGQwTcQ0AADIgICAqJAFBwAPCKbUBKwjgMAM4MEB+AwgwAAwIJb9WQlEbENAFFhayEREWJQXVhSORF4T4sLK8CKWXjfXHnnrSxLlFLKaCmR2EuWcayTJHEN9fv9qrJSVP1+XFXONaKTDV947oOHh5ObN26HwFEUx1F67ty5//SffuVH//oPaK2/9vWv/MW/+L2vvPqN4XD45ptvfugD38MBdnZ2Hnnkkddff/3FF5/7/U/+3ttvX1Zx0u8UVVVBoLyyde4cucl88ubbb56/cPa5555bXzt59sL5t9+6kkaxEkIAAINAZEAUoFAgAgIwADAAMjAzAHpmAGiEOv7JoQ1fjmUBQAwMAIDAzHD/Y2YNDy4GFO1XUEUKgALwg7/e/pZCAATkELwkImCBJCOT9XoDKaUxSketTfcAJKUEECGEumoiE4RQSdzROhKorfVKxg9fekIp41xYWV7b3t557tn3bpx++Nq1a6vLZ6sS3vuejzZNc+fG3hOPvEAEr37zV/7CR89/NX8tMoPtu+PV5bN3721qU/sgjdcJcHuwiMiH5rXXvvX669/6vu/7C6dPnVtZWWmaRrWZBjMzU6uBSEAExkRADCCYGdqgmrGNpY+l8kCbjgOAAN91fScwsOGBpBARkBCRAJxvmBmAjr+Jx18owWmttY4inQkBAChV2usOu52BlDJJozRNtNaNt1VVWGulJkQmbhgcgHe+rqrKe1pbW/vyl7/4+ONPvvie91+7dgOQTCSVkuOj+Rvfvry4NNrdOVhcWBIgiUAIrZRwDdWVc86vrpxcWz1VlXm/M/Tz3FqBiEopACL2wbnGOaVlXYUvfvGLzz5TLy4sZVmm8jyfz+dExBxaqQkhvPfHB5CBGQGA6Vg6Qob/RljHStW6FRDw5y/B8v8kdwIAwmM1hAcvAACgaBCgQSylnAFAFEVrJyqtoyTJtNadTtrtdqNYO+fm81lZliznQgjEYJt8MtvPi4lrOAR+//vf81N/58e+/a23Xv7mF4bDhXm+N1roHE02l1fe/+N//Yc/9ak/+Oj3vn9n5x4T/fCP/FWpaHw0XlwaFuWsKGbOV50sKopxnGhVKUQGJERoUxNqUzUfpILG+hDCrVt3ZrOZIh+C8wzHeRtzq3k+0gZR3v/5vyOgSLn/k+qJ74iJEf6bS6bf+T5+5wG02SQAIyIBt0knM2dxQkSBXAjBOesa772PoqjTSY0xaRanWZwkCSJ2u11rraW9EEJZlnVVlmWOKLWOkjj9zOc+devmHQBRlvXS0lK30wsh3L27/e/+f/8qhLC2tvqZz37K1uVsNomiaGdnjwhms9nN22/N5/P//f/9L6RC4iqKARGFEEoplCglBQIi8t7nee0cdLu6KIpzZy86F1SWpt1OB6BNBwMASCkDOfyuC1g8OMiC6+8oHPN9gQpE/C45fkf0NZrviBIY+DjplCp58DwYgEJopYkNMICJEiIvFBMF5yoGn2aRUkJKYGgAVZJ0hv0OADTQcc5NJrODg4PpdFqWucDKpo21djjq53k+jLq9XqoUuNI6nx/c3U/TdG1twGwClYvL3c07d4mrvCjTLM06RquOD5VQanGpt7u7rZSKoghRegLvORB5T8y220VrXVE0N67ffM8LH1hfX1cahEEplWIAQNnaciJ8kB0DACA/OKQsoweadfw7CwAgxmO3c1/ErWSFsA9EJgiZkYiYITAeW2A6/oRbUyLQu0DkAjmGRghSESRxisIyoqfGNo1RTEYwsJSyE61474Ey8pqDsdV+nudFPl1YUJ1MKWlaaGNpaWk2m8VxnBfWaGFtMc9DFOmjowMGF8glSbS8vICMvaVBUcyFgHk+QQHLy8tVVVWVLaqmrhvnvXPBM1W5rSqPCMz8xhtvAON3EkeBSMTMBAKBWR6HKfRdqgfM7DkCaK3nn9PBNmZqI8TvSBMA7N4D+VIAZiQCYg6B7suxfWQoQCJiEIY4CAlCADAysPOV8M4HKxhas9g4tFYye0SMfJcIglNKZmlCaeKr0jvnDg8m+bxaW1/t9UYAOJvlTeOZkckXxdyYDSkRAIRsQxGOk6iu68iYPM+trauq6A96a2trUqdFUcxm+dFkPp3l2nvnAiEYY0qdTyb5eFocHh5OJhPFwrPwjAiIILgNFhkAqT2J4sGRbJUGhT/WR/6uixDuf0D04AUBQLARHD8T30J5D55Qa4baP0VEREJAyYUUwF4ASmZFoCKxaPO6mMk40QzOVU6wZqqEsJE2ub3rvWdCKWXWjQL3XKiOjsZ1Vdumhm1eX18XIirLummaoihAOhVFjupE9JkxNOybUBW1sz5JkrLgqqqEgG63Gydp1ukmaTzoZ4N+NzY6kmitrWwNAYq8iST3ujqfuxs33q2aWvGxowGA0IqsRXOPj9uflyMAeAwPxMd/7vrO2wfSZGbwx1Im9kTETIiIyA+E+N9czIzwHfkCcwjBOZfneSCDIkjgFnuWQoeIIbRmRCAqY0yWZaPRyGid53lZlnVdHx4e9vv9NpfVWs+KoDWEwNZaIqoq61wAEADCuQBAWuskSdI0C4Enk4ltYiYIgaWUSZJIKaVWShrgQyGEZ1bKB89N0ygK4L2//2OEVllaYJyZsTV69wUKIBzTA4k/EOJ33hK0+ngsRwD2rYgDMzMERBQCEfGBJB84NERuTc+xfUbZhvutKMuy9MFKiSYSutFCCBEpaE8NSimkFIDIWok0SRCgBa6sta1aAIBzoSxr1wRIBBM21nvvG+uBhdGxEEJKVCoyxiRJopRqGlfb8ujoCBGFUEzY3knwrLXudrtCCEfUWKrJOeeUZ2o8EZFowz0iRG5xoOMDTt+tlcEdC7dVP3gQQtH9wJOImJEZWk8Sgj+WNwUAkKo91n9OJbE94K0NbpNLBLhvARCxjT+cr6VEhjiKvL6fEUgphRBCYJs9OOdCcESemaMoklKOx+MHhROllPcEICiIJhARMKOUWgglJUopoyhSSlGgqrGNd9b6xhVaR0IEYBEC+8De+/Y5RVEU19YlzCRQsAqBnQshuGPtIP+g3tDK7ti9MLee2t0/739e+8SxTKkV4gOFZWqfBBAzIDJwm5liq/6tHOHPBfwICEzIQELc12HEwFRWBVBgCEopRCmlBhDSaCm0QCSC4F3wTYvnKyWSJEnTDjFba/OiQMRAzCQQFBEH1wa2IIRo4RgiCoFDcHVdO+cIQgujtuFgC/k/cAPMrJTSWscxesdCCMVtRO4JkVtAkpCI/QO06n75BZFbg/rdJhLvizLwsZs6/uC7RHk/BgAS4lhVW1vxQI4PrCQzA1B7V20ieyxoAGvtbDpn8FKrKIq01i5KJQE5D0IKIdvYOYQQvG+aGkCUZdntDbIs8943jVNKSSkRsQW0WuVCFFJKrRUizufzqqqEEG21CgSGwG3yEnywzgOLpmmapmn/HaWUUspIUEIAgGoPaWscEYG9v68ycD98biMbBmIAJPhuZ33ft9yPjR44G74fPBHdj0mPUx35QGQP3AszC6ZWuJ4DgGiPHgFLEJ5CCKGu66KwgJBltqobpZvIOERpFLQ6BURE5H1jra2q6m/9rZ+8cuWKVKYsy9lsPpnPoijRWrcOtS0rKqW0kkrJJEmqqrK2IiJjjBAgpRRKt8afGBvvvSMAKsuqLIsoirrdrtZaa23rwMyCQQFAK01ElIAPrOQDWXyXuQQAIHE/tP5zFz44pN/t2e+r1HcuAdQ+G/yORpK4r9oAEAIjEoBqn0j7mL333pNzAAhN0xRFxYwAIraNxORYlNAK8/j7g8EgL4vg86ZxnqmqrPcUmcTayjnbYqPEQWAkBBij5vOmzfGUFkyolBJKaC2tc03jq6oKnplhPB7PZrMsS/v9/jHiKVpdISEAgmuQGAIxB0RsC4HHlVhmJn//nBIzC+DgGokUaYkcODgBBMEjBQksgZGDAFIClADkQETILIAEgzjWVhb35cgc4DhjpAe19aY5BlOIoGkaIcR8Ph9PJlJDkkJR1sRcV3Y6mYXARVHNZrn3ZH2QUjMjCqG13tjYeOLxp7a2tqx3Spm//ZM/LYXO87w92nk+FxKbpra2CuSqunC+UkogMgAlaaS0YA5RpKXU3nslDQDmee6cm05tt9trawStP2xrXAKxDcoQsYXYUAihJCqJSt6/FN5/JZiDlAhAITRSijiOosiYSAZyDIEhAHoGxxyYAyIbJZRAKUAgC2QBIABRMAAIJvFdKnsMDPNx4t9KtkVAKlt7D0pht9sTQlrbnD6z8dN/92eKsp4X1XReVNYFz3meR8c3FPeHgziOj6bTo6PJZDz78Ic/vLi8okxkrXXOee+9b4iI2DtnnbNJErXlRu8b5yyRR8GAZIzRKhJCEpG1rixrraE1lGmadjodY8xxFAFw/EMiAAIJZCmgNauILIEVgkKhJWqJWsokNr1uFkdaCjAatRIUnHc2NibSOjbm+FekszTuZEkWmSTSkZKRkkZJo5REFgzyzx/8BwaAmQElM7SibK2Ncy5NzfLy8rwsWCAqefPm7bNnzv/cz/3c0XgGqKbz3AUC1EoZqY2QGli0cjw6OqrrutsffO9H/4IUylrrvffeO+daK9Q0TQiudcdt8O+cffBoA6NnaoK31tV1XZZ1r9eNoggR0zTtdrtt/CSFUAgkhHigkoiMLIQQdJycHsNCiNhibs5XRkuFQguptXbOkQMVxXEcPwiSHmg3AEAABrrvxwngGKC8j97/eUMKwIQEhAihjS2ZEaVSqtPpOAr9fn9//0jKGlP9e3/wh//sn/2zz33uc29fuQxCplmn2+1Np9Or717/wIc/NM1za+3bb291O+IHP/ZDiwtLBwdHL774vq3b17wnIgZmKQEAvD+OfNtQsWkaInDOkWPv/TR3ZVla64qimJdF00C32zXGEFGrmJE2SlZKCWWkSIwWImrxbURsc7tjhf0OXHYfZxOxlJLCsZMpioKZoyj5rmjmOGxsxWcUMB7H5YDUfh6Ok8jj8KCtRbaRqRDCe3cc4xIFR4FIa+0oCBeWl5cvXHjopZdeAhbXrl0ri+oHPvZDf/Qnf7q+Do2nQW3n8/k0Lz/ykY8CiM9//otKwkMPP/ITf+snt7bubW5ufuxjf+13P/4bjfXOBYkQAlMAD0QEbXdCFEVEYK2t66a2tq7reeWqqrLWWWvLovEOpJRtBiWESNM0jmMh5kIIpY2MYn1caEVARA70IJm778dbMREAhIYbcq0grLXz+ZwCUPYgXD9+Bg/6h1BLpZRUqk1KmNkLEKQIKfB96P2+uycilPJ+kI9E7XcIURhjGlc//fTTD126dPmtK8W83Nq8e+XKlSefevZn/t7P/tIv/cK9HWBmpcQ//af/88aZc9euXfsrP/BXLz706M/93M811r322reefPLpe/fuGRPXdeOaoGJDgUNgIm4a34qmjdKdC1Vpi6qs67p2oWm8tdY1wTlABc61HWQIAN2s0+v1Dg/HAPe7M5iJAxGzkMDM7Zk81rIHwQ0BAHjiBz1sVWlt7QAgz3MieNBCBYxSyjiO4zgmXxIQKwRGJmRkAQwShVAYgodw3KvwIBe9nxESEYBQSrQRNRE988wzS8vLq6urH/zgB//gDz6Vl8W/+jf/9jd+6+M/+/f/wfmHLl69+k4xm589d+ajH/0LRVEsLi5/z/d89J13rpZF9elP/2lRVH/5L//l/+c//X/FUVaUc2bUOmIObYLrmsDHqYpvrG+apmn8/fQG77tlBABj2tz0+Op0s36/396hCs75piEhvPcM4UFX37FXPQ5fvoM/CiGZGUHa2rY4XXscmqZxzjnngwdESNN4cXFxOBxurI6klAqFQqS2jomoEEkAsxDwQDOPZRnofqmXvRDSRFprTQC9Xm8wGPT7fSHEs88++5nPfM57f+XKlVdfff2FF1744Ac+/N73vpc5EIWqstbaLMusdQcHB29d/tILL7zY7w8/9Yd/DABRFOV5LoSMTOJDIzAcB3morHNVZZum8Z6cc8ET0/3yHwuAwAxSihb9acMAY0ySRK1BE54CSll7cqCE6ROkzImABBqRiChiJUkkyiipiYVUUYAIRKcJ6mBabe1O7+3Pt4+q7aNif+aOSi6CbmRSY3wwD+/c2vvmG9f/9Kvfuro5riAh3SGMAZVEiQzoveSgmTA4ICchKIkIpBvOpFESCLzDUDGSjtNk0O/0h1mcYCnd0eoo3jixihDnufzqV7/mfUA81lxldNrLQAIqfO3bryws9H/or/3gvbt3fukXfp5dvXFi9fadG1EsEMmzTZJIG+N8aHwoa9v44Ilr5/OqnJdF6WzDgQJQEIBqnrusn6g4IYHMhOBEqLkphp24n0SSWbQ5qTFGK3VcXUEm9lpLIhJaGWMa7xAxSZJA4L2/ffv266+/fv3qten4qKktBy8BE6NTowWid9Y7e1ykJSqK8vLlyy+//PK9eztCCGPiY5gkMCKiVFmWGR213VcteNPijNie8UAKhTHGGBPHca/Xa0FDrfV8PkPB3/jGy0WRCwFKqTiOhRC2rtvT2jZpvvLKK6PR6GMf+5gPzZ/8yZ8QgRDCREprbYxqQ5k2NmqDpPbkeh8evK6qqq5rk6g0TZMkaSON1ho47wFAR0ZKqRBF0zSuCbXzzjkhhEJoqloLRODRaBRFUaitksI72t3d3d052t3dnc1m9y0pS220kcwkhJICPQIzC6m999ZaGamiabY27zlbV9XZ06dORlpZW0mliagoCqFVCBw8SymkMtSA1jpNTBlcXlrWQUqhtBj2B71eL4qiEAJz6PU63oU4oitX3qrrEkXknFNKEIWqqpjx6OgoiiIAWF9f//X//F/+7M8+Oz0aSymTVCZp1DbWegpKSBPp1sp7720LVzTOetceZISoFWicZkIoAGpbdhCxCd5aK2WktQ4MigOVRd1CykqpXieLIz2bTsYHh0KItK6FkkoZCnA4Ht++vXn3zrZAjtpMCFrQVQJg67FdAFISWBCApRCEABZZloXgt3f3m6YhopMn1pUy1jedTkeaqCptIGeMmhe5lNK7BoRAFVxwQgL54GzTwg2t0gVyjWuSOAKAfD4RkcuLWRQPtT4GSlwTirKo6yaN0ldeeeWXf+k/5XneSeJ4ZakoCuLWH5pWrYSGNnpp31rbONcqI3tPzNzYHFDoOEnTNBAxBfI+hMCMTdNUVRXHso0FlVLGaI0AzMEY08niJI6BvcIWVVXAqGMzm1c727sHuwcKSCsdR1Gaxr1OmkQxArX5/3SeT2d54wMBWhdA60ibeVXXVSMVKhOVtb1x6zYzb2xsSBUzqPFkcuXKFW2ixx57zDbBe58maWnLqqpYcFsgHI/HaWziOE7TdDabTWeHR5M8z2ejQdRY5NBsbt7KsngwGNR13WrQZDyL4/gLX/jC7/3e7y0tjTrddH9n14caRYBAABTHsW87pZhbBy2lJIbjMw7IzBQgMNfWx7GJ49hEibWWEZ1r8rJIY12UcpoXiFpqLaVUFCCO0jgm8o44NLbC0LB3/X5X68j6IFAraYr8cH//sCzrWHJixLCXrCwvLY4GWgqFok119o/G48mssr62YZLnVWWJEVS3qipmVkoR03xe7OwdKhOdOHFie2d/a2srL+qHT5373u/9/p29vVdeeWW2N5ZGxlFUujo4j0Dkm6oK8/n8nXfeKetxVc3jOF1fX11bPUOkrm++E5wF8j407cBA21P3zttv/8EffOqxRx5tXH3z2lUpcTgc5PN5VddEAYBbxLdpmtYQA0BVWyklofDeNtZb1zDjwsKQUEgp67p2wSuBAFDklU0zLev5fC5FRASeWHlPUkollTQKgJiDVBjFWWM9C9TKgJBFUe/v789mMyllpPzK8vDMxqm1pcV+J2vDxU6aNtZ3s6hYGDSOZ2W9u3+4d3CYF5UwWZuNOW8RhTKmsu7O1o6JOzdv3iqKYm3tlNQRo3r22Re0jr/xxa9M5mPFiIiusQJk29ztvd/cvDsYRf1+P01TJgMQS5Gcvri6tDzsdFLBEGltndvd3bv87Tc/8bu/MxwO2xQ2TVPnmvlsEoJrra0PTZtKeH/8Ao+xdA1gvSPrfAgspeiPhnleEmNlawBo6zbOOetd5FRVWqPLwEhEqk19gIMAZ7ThYAOzlkrEKgCykN7B0dHRwcFBcD5L0pUhXjx38szpU700SZPISEFNw8yxUknSaXqZddQpSoFE3jI1B1UthEgiHWlJCEIIZqht8/aVd6qqevzxJ9/3vvd94xvf+PpL3/gbf+Pse15836Uz5z/xu79zON4ZDQZFVU3ncyYSQuR57qk4e+GJ0ULX2SafWyXFyvICJKLFrigEY9R4PH75a1//jd/4DefcqRMnlVIHe/fiOJrPuNNJfWiKsmkctRm3lirP87ouvSelddM0jgITEjAiGmNMnNR1Y601USKFllI6b1tcwfu2+uG8D0IYrSLFCN77WKFWRglqHAsE5xwxgjTOh8aF/f39qiyVgCTSjz9y5vSJleWFbhJFsVGRFOT1fQgHA0HdhE4n66RJpBHB+xnM54VUKk6TpnEghTamabxJUhBmOi+UiX/oh374137t195848qHPvSh5Uuj555//vNf+LO2/7wtddmqYgZbN03jlTJaayWTLO7HRs3q6vIbbxweHg76o7Ksv/Slr/ziL/6irZuz58547+f5tNPpTKcTY4y1oU1LhBDGGKWUVlprXVVVIHBVRUTOudZuAkBZNydPbxwcHCmtvwPgIoQQBMrZbJbGBhFra4fDntRKIWK/32dXe1cbCUkcCamE1KjjsvH9KJvN8slkUlWlVNDrpqdOLI+GvTQxiVFGawmMCrSMAAQxMorIhcj6KNIUPAdfbU4FeO8JEYQxrCQKoRRQgCzr3ru3c/Xq9bNnLy6tnPjMZz73nve8l6198smnvn35tf2De8EHIGLvvHO28SCarbvbKoJ+t7e0sCxI27o+mhzduHHz3Xevbt3d/uIXvzyb1QAwGHSSKDZGRUoToVbqGGb33OJjSiljDNBxZbi2ro0lnXOBAACk1pk2nU5nd3c/EAEIojYJPM762tTSe19zXVUVESmhVH848LbUnCRG+uCkUKiigEq6QCx3d6/v7+8LoFGv8/jDF1eXRmmaZnEURZHREomlEFEUee8RJAgZe45jnyWpUSI2quSD3V1xNJ6SAKG0Z0GIxsQEIk4TU9Yvf+OVbrcfmfjWvZ3Lb1959MKZUxunn3766a99fVaWpQ6slFJaK6Vqb29v3bWh7HXSYrVij7byVuJsNvvWt964evUeAkQJaKk2Tp3sdNIkjbTW3nNbz5KoHDctXB9CUEJaZ9tz2saCjoiZvW/RKFJKEXCbSQciRMHMRMftokqpNgQ1aSyl1FIpqZUQQhvVj1PB3jcCpQ4gA2GW9ifT2e1bdwSwMiIycnV1lJgo1ua42GaiNpIw2qAIQgiBijQp58lQ+x9YSI0g76q6IdQSAoEyWad/cDTxjs6cOXPr1u1XXn3tzOmN9fX1T37yk92/+aOT/GhhYQERo0gf1848NY23wfvC7+7R4d7+zuauYGVUspfnN27c8J4XFxPvfbfbHQ6HgVyaxYmJhGh7aliiUsoo72tXEhHQ8fRgm5600TgzSynBuTZcB4FVVQK0rWGAAkMIgUJklEbs9zJ2TVEUkY6JSGmhUMkmNCKEpmlsOY+0Vizqxjcsm3yyu39w7949ZkYB62tLp0+uGu0iY7TWQigUSpsYQbAQOpaIKFEQkRCOmZUyRkgHRkLwzt65t2OdjeLEJImOojRNAzERr6ysVJWtbLO2svr6669/+StfW1zqLS/32tk0IaitDjaeCJECjcdTBD/Zr3wFHMALUBFGxhgdLy11W1Tl9OmTxighoM24XOMRRRTFiCIABu+VMsxYVbb1Kq0oA4BQx92UXoc2qAqNIxSBQCEGcsiUpplG6vf7tphxoPF4TEFaaxVKUEYbUOxsCEHHWW2dtRR1hvNyXhSVMcZWbJQ4d+ZUlmqDaIyRQre5jSAUUhFIJRUwohDIAYEEAkogbbpJJNeXXFPPi3xn/0iLLDZR45t+vz+dlUdHRydOnDg4uLG7u3vm9MbGxsZL3/zGB973nDGUJG3G5toqq3OOFDjykZFnT5/mdR9qymfF/rQuihxRtkKUEqVE55rEGO+d966uawpBKSWFliArW0lj2mpwVVUPKhOeiYilVp6PWwKYQ1mWiCglEoUWttJGddJMgE9M1EuXEGB/b3xwcFDXtfoOOBiClNpau7Nz0B+t3L17T0bp/v6+sw0SrywtnTy5Tr7RUcSEjCilEmgCCUZpjGGWABC4rWoEZJYIUuosNZFR4dR6UdaNp9IxkUfU3vsWVBdCdbvdyWSyvb3dTn3e3dlOEhRCVHXRoushEAgBCN7R8srCxtkzvajjqqYq6rt7+Usvfy2NIhObuq7TNE7TpAUMfWjIs/ONEMLoOAQmRxRYKtE6jRZzOC6foGjtYAvUtv56lk9lEADcNI2QTERa606nE1wVJyY22mhdV34+KwFAeO/n8/ne3t7h4WGVF9vb27du3ZJS/uAP/uBP//RPX7hwoS2cnzy1vrqyFMcRM7NnADQmNnEipAGhlEmFNlIZqWIljdSR1kbryBjT66Ray8XR4PyFs2tray1KH8eRMabFFA4ODjY2Npxz7777rhBi4+yZ69evl2XpvU/TdGVlpd/vty3SzjkQePLE6VOnNk6cOLG0tHTu3LmLFy8Ci7KsjueCEJlZqvttRq41NaqNftpcSEndlnDbt/dxWPFdNZXjtyGEPK/KeVHnrr2lts8tinWSJG3aHmsTx7FSSpGdS2qkEMEKEPrW9f3OcOW//x//cbaysn+4T7GeNhX48MSjz+WHfvvOzQmkURT1er0sc8MhLi+MTqyu+brKsripLQA78CqLHBAhVbV2lvVI1JNJb2iefkK52k7yElzJhOhdrxtbV86L8WDUmc/n93bvDBaW9w627+7vPPHo+bqaHxxMTvbO2Zs1gmRGlGZhZW2SuxlBqkZ57pIlFSLM4uH7XvzI7tbOQxcu3bp168L6mVk+WVwa7B/uCcCFhaV7W9vrSxu4KL72zisPPfxImsVXr7w9WjrpbR3F2cap06+++qo20bPPvaesm3t39+Z59eL7P7C1tfXS5z77/HteGA4Wdvf3rl278ezjz66srFy9/s5wYQOAbt26sXtURtqQkAoAjDHAqq59W655+sKFEMLR3t7NO7e++uWvWGvXBsPhcMhl+cgjj1UmuXr92vUbV7SWWZKOhgN+6ukLZzaK+TyONJFPtGDJwblbd25v3bubT2g2n0gA55wx5uzZs199+Zv9ha63ftjrbe8fpt3BdDIZ9PtHh4e7u7sb5y6ePXv+xrVv2XLS72VV2fboKACYzWbnL57+kR/6kW7WuXf73qOXnv7G1157+kOP/od//wsnTpz6+Z//+X/7L/7NP/6//U///t//+x/5kb/29rtvPvLYI1/60hcuXbr44gvv/Zf//F/9X//B/ziZzK79L//3f/kv/zWQ/4//8efTOPrej3zkc5/77Aff/4Gf/dmfTbLs//O//7vJPP/Pv/brP/ixjwGLXm/wj//h//Cv/+2/aaxfXV3/f/wv//Pf+ZmfeebZp/7tv/3X//0/+L+Mx4c//uM/roTc3t6dzwolpWZCCoEZirKaTqcPP/yw917F8ec/97mbN28aKaMoOnHihPY+EjhF+sDKC0Ux39/f393dlSoUxdHW3bAwGCIzMlV17Skczafjo5357LAsTK/Xi7U5e2ZDSpkXxdFkfmvzXu2CYiGlrMtCmcgYs7i4mM+m16/ffOjCxtV3sNcdPXTxXAiYxF1goYQGgn53kMaZs76um8cefiwfVwK0AB0aT0SjxYXA5CkIpW1D3c5gNi2MzlDo5194r46TTh+WhitGJEfj/eWF9TyfP3Tx0a3NndHCchRny0urVWX/43/4xT/6oz/6+3//f/it3/r4T/zET5w/f9Ho+M03XkeUZ8+elYhN0zz99NOxTiIdV0VZ1w17RgIlhbLOSQZtzMHuQd3YxaXl6XS6e+fOF7/4xSzL5pMDrfXBwcEwjh2FOTdthtDvdbqdVAImSSIAy7KsiDqdDgQQiEi8uryWpd0kWUuSpN/NZtNJXdfLyyvvf//7xTdevfzOVd+4LEn3D48GcVzMZ71OdrS321SNMfHK8vrNm3ciHUuppOwyUVPXWsjhYCBRKimMiiSKxx997PbhHcEoUURR9BM/8RODQQ8RA5FWUeNhMFqdzu3du7vf89HvvXHtarfbvXTu4enBbOv2vY0T5y+/9YbR3fe/73tu3L6RdoaTWRUlnf/pH/2jXqejhWyqUjBJKauy/MAHPhBC+NpXvvr93/cXJ4dHH/7AB7fv3WMORprb97biOGJGFRiAhVISkQ7H0+5g2Ol1Z3n+1ltvbW9vA3MSxU8+/vjW1tbbe3vzo/1ZABaY5zkALC8vnzl1en1tbQpw6uRJhZqcck1zOJmWtXVMs7m9ceNtZ6t+v5tE8WhhGDyR98P+wDeOJJL3WRLns1m3mwFhr5PdvXu330vPnj3/8u69NO2uLK9tnD7zzru3lJC2ofnRjBsfJ4kk2N3Z6aWDSBiDOo1iWxaf/P3f+Zt/4yfm86nWGlGyh+kkv3gxu3XzzuLi4ubdO88880y/083iRII8u3Fua+ve3a1tFRmjO/NZNVoYVJX9P/6//+4LX/z83/3pvxNHBiE45zqdzp/9yZ8+/fTTL774orX27uaW0XLz9p1Lly7u7ewqIciTUfqYgcN5asp672B/fe3kwtJS5fx4PC7nuUJx8tTpd999d/Pau888/HCUxJPNcRzHSmZFUWxt7t+5sX1y/cTKwqip4PTJk0xuPq/feefO/uHBjTu3Dw8PCTjNYiVkaKzSEqVaP3nqzIWLANTYSqoo1lHTNEAskJcWhre389lstnF67fSps7s7hy88/76FhQUloLFVL0slMBC5qqYQdu/dfXf8zuLagpFCMFfF7N69zaPxronw8GBncWEoUbDzqY5ub29t3rkxmx5V1fTs+qov5raYJfpkv5PduHFjms/PnTvXNL7IK2PMzs7O4f5BUcxXVxZcUztnrbXzfErslUQmv7e7ffrU+vRwb3IwyNIYAYBl8F4hSqkj25SA0gOaOI6S1HTUeDxuK00nTpyws+l7nnzsyYcf3rx1bd5sjZYWieidd95RSkEEKOTm1vbLL72ytLgYGpdX5fqJE54CsD51+vzB4XY36zx06cLbb76xtLx46aGHr9+6/Qe//8nBwlK1P447kXWuk8bOVhJZSgFIvnGTyezpp5//nd/5+GQyPXny1GOPPTKZHkqDJpLf+PrXq7yoimpn8+7h3uHyyuILTz3RG3Z+57f+y+69m7/+6788nx387ic+PhgsfOVLX965e+/jO5vGiMuXvzHPj65e/RbM/JvffunezvaJU6cPxrOsP5gX5Ve/+uVHH324rutf/MVfjKLo3Llzv/LLv2SkuvbulVk+/7X/8qv7u3sHB3vTo/Ef/eHvM4fXX/l6XZfXr73zofe9tyiqNOsvjRaUVrHWhkzo9IcLi0sNhbws4zTb29vbOHV6e+fu5z/7ufc889SlS5eOxgfLy8sv9FfLsqwbe0leXFxcnEwmy4tLqY5+4z//xt3tu+SDlPKj3/uRza2t/aNDZXTwlTaym2YPX7p07tzZ0eLCo088/vaVd5umKcq5imIGVEZH2nAISuulxeF0NtnZMe9973t7vcHReGpi08niE+uLZTUXAm5ffzeLEyHMjWtXtDR3rh6cWB44cm9+6+XRytLW7XdNlNp6cm9zHMmkk+jFUac/yjpdg2KZRfAH5XQ+O3d68cTG0nvf98y0qEzS3d0/WFjsP/HEEwL44tmN2fTJ6dHh0fhgNq07nWRr6/ZwMDg82guNMyatqjw2UoDb37177sypoqgazwf7O2rz3vYff/ozR4f7TVEF5621P/Pf/b3/9Z//i8lksri4eOvGtU6WIfFgMFDsFfD6YndeRMaYi2JjPB6vrg3TOCvneW8h+Xs/9XestZ/85Cd1BGunlvpLHQB4+KGLWmKaxginB4NBFEXzvIjjOOv13r12A+VsMBw2tc2ytMWs4jiaz10IIc/zp5557uWXX15Y7F19960vfeHPpIKDvX0ppdZmYWHh/PmLFeFSGsdRVDeBjGjK6Tdf/hoRCDSzSV7Pq7W1lY3TJ0+eWllZX0AMJIKx9uDgqHb0xuWvn7nwMAhT2NB4ePPyW3duXV1eXr1549rOve0yn+3u7sYmOpjPESA2UZIkyKEpyxCs0bJpLEMAFsYkRdk8//zzajrJr1274RuXJRFKdMHf3tz6zd/8TUTkEJraLg0Hf/UH/8pbly8/dulCcE3hq04WKaNt04xGvV6vN51Mrt+++tGPfujUxnocRVfeedOHamFxkFojhJAhQkStxGgwaFs0bx3eef8H3vvat9+y1iYciqLodnshBK11CCGfHw1H/a2trXevXv/IRz/8xS999u23L49G6cJirypzgIYdKq0iiVkaZVkWDndIJtPJ0cFsUjZWCrZ15ewMglfYaC5GPbG6mCz2ddrpSC0XE711L9o/nKYpXH3r5d5wtfJwb+dAyvje1s3Z9Gh7e2d/d6/tRCzLsmzqNh9XGhOtokh6J4CbKAJmwYRSkVYgkRSirBsXKV1ZV1VFkiTrJ08SwP7+/mwyCSH4xj366KNf++Lnt7a2OmnSX1lmgYAoIuUpFPPyYP8oNO75598DIJQ0P/LDP/Yrv/Irf/Evff/SwvK8yHUwUmE3y5QWWoja2a3NO089+/xL33z9fuMcH3M3ibZb3VdVEafJ17/+0sbZs6trJ5rgq6qYTg6YnBHgA3tXjY8Orr37JiKOMJRNXftQB6qIGKEsC8lUzjmLYXU5e+yhE6dOryCGpBNl3Q4X+ysLSXB5pDv7u1Tl+9PCNpWt7dGeg4WltbqqWz9BRNZaB9TyfikpjIiNEVoq8iQVMDMFDsxKoRCgnCcKgrQIwQmlpVYHR4d/9Ed/1I7dxyYqq8Io/aM/+qOvvPTVO3fu2Fv3vPeegmdqS4mnT5/+yIe+D7ysGteJVTdL/+Zf/9uf+exnXfCDwcBoqaUUAJ1OOp2OrQ8f+chHeqPF+XzedtclHVMURRRFLfeYZnl4ND114uKNm3c+8XufPH9uvdPpzPNdH2yssJvG02mNHACIvEOFgZv5bJz2hzLrRgDbe/sAyMyNhTPr4tknzz/+8OlOJ53MZ01dcKRCU2DwvdREEV66sPHK629X01KxmR4d1g0YpQE1cagbK4QSSgsg8qHxvigKQa6XxpERJjYIgZkdUrCNQIlASkrNCGVRS8XD0UKWpUBUFMVgMHJVOZlOh91se3s7jdT58+efe+bp2YzqxtZ1LZRSRjvnOFCWJOyC1tKVjWJpUL/3+RcJgIjKauqbxhiVxOY973k+SRIS+u7ubl3Xgcm6xjSuCR68UEoJ7z37LMsOx+PV9dMHBwdvv3M9js8Ou7FzVng0WkYajYmQg/NNv9vD2i4tL2OUzRueTvOiCkqo+dxHETx0YeOZpx8e9iIAN+wlO7vF3s7ualeUtklNFJEokwS9lRTKOo8klr7auXcXdQQAQknvAqFgQEbBPtS+ZleDb/q9NEo1MwIQUHDOgZDMQQXPSZIJAb1eRxuZ53NnmzSOW6wpSZLZbOasTZJk2E2n46PUpJ0sCSHkRTGdz+q6jk2k0iRK42I6G3U6vU4mmWxV7B8erq2tnTyxEMexVqLT6RB5BhEnsVKq2+3qg0MEOc3n3V7PNg0gVtOpSWUcD7a3pzoadnq96WQ3eNZRdGZjY3q4RzYEzwG9a0LW66ysrJzsnYiz4Xjuj0q3N33XmE5dzT3BqA/nzm+sLA+DK4UQC8OlyXh+5+Y17utOp0eeiDjR5sTy6mx6E11QgBrEJK9IWBlnFKDyHhEDCwmAQkIIznFZ1okWwUjRjkQAeO91hACgoijSKmprkm13gxAijmOJwlVllmWhKieTST6dNRqTLOUy1FVV1tW8LKqikFJ2u53RIKnzYmW5P+glSnGtQhKRbya+SaztSwFx1M3zmTGm0+3f29vr9/ujhUH/qF87JgpCiJaMkIiEiEIInf5gPi90HC0sLXd6XSI7Ho+r2TzRiUBIkgybKs/z3d3dg5sHqDqWdM3J/v40AOazKtFw8uTiiRNrRJ7ZGRkLwFF/IKXevHX31EkltCZGI8yJ5fVbN7cLKMEFLaTR3DA2TWNbBh8CYPRIGoQQisk5B3Xd2FjFRgqQiKFtcRFCCSI+Hs4KdDQeex9MHLWDlr1ery4rpdR8Pj/2D967JgeuERoOlRKu09WRhvn8ME1UlunDgy0KhZIuicRo2NGKEbGua2urNE2llLUt4zje3NxsJy5RijRNiSBKExXF3UGfAYTSnazX7fYjkwTP7dRrO5xkTOwseO+VMtbanZ0d7/10OvUEe/uHngQKRSCEgHMXzi8tLZVVDkBCiKIo+v3hqfWTB/vjt9++kk9z34QqL+MoOnXiZBonRusW7gwh1LUlImViEIiynagNFCAEcA6s9dbaByhnW+wVrSx9XSnBviwTkwghBEazwsfRwBLJzoI92t0/PBTSI9XSoxOhbty0Lixz3B/FnU5lm3w8cV0Xy5mU8uaNrYY47nQXTz5kvTece+8VxpPpfqfXdUGUQPemhzPy0XCkSTSOo7TDgavCKqUKp4S1jI0QBkEhe4Ux+xKoAaisc/2+DowC0cTaQzWQPk7VPORVUSNmxXSKjgYDeOaxJaVmqHsWEgG9btxBpJMnF89fOnnlyrt3d/n8mYtCcC+JLpxa2b27NQ9NLLijpQ9QMRHJQIgYaV9JgABAbAhMQC68EKWWOtMyAEISd5MkUpoVowiAyECMzEDt3CWxMYZCyJsm7fauXr9BAWITldXcOzo6Gs/yMs06nSRNoxiU6UaJryvviQPEJurEiUlTy2Cds9bGcTyZTnvDARPWTV3U4Td/47+WAWa5DYFb5kYppI5MY2sCMEqAUIgKQWgZx3EspU3TxFLJTQAUEkFpjSIQctUARrosagJsR7oCwZmNwdrK6rCXSWlQpP2s20k7AgKTfe65F4jgzp2t25ub6+uner2ekOapp54smm/Zg0nwVkudxqpogrUVgxLIgY57yhGYiUJA56huRNSJhFDT2dh6V5alAiEZkNrRTEQAEQg8cZJl8+lMSO1ds7l172hWQNcIGYEtgvNIrJVSUkIgCKCFNhqaYLXELM50GrNUVVk1ZdmU87qu0yxzznmooiT73B/94Re+9NX+4nLtoDtc7g96zKC1jgAbW3vfEBolBAEhSq2lUgIFKKWcwICMyIE8Cn08XyQDyHhWFERR4613lQB45KGLC6PBoNfROo50L0kHEgW7Oo40pZ2HLj0WR51793Y2NzeZcDBcOnFy7dG8DFduTKudwCICtAjEKBQGH46JLCAwCEDyDLVzugpah1grabSJoyRNBYMI1BIUCBKSUIS2px9lO4ba6XQ98Vdfegl1HEAQkRLA5OeT6dHe7nwyD7YBTxxAC62lQYDgfHAeOSDTeHpUVHk7WtQ07vBg/Ju/+Vuugd2dw7xsAKUQ7exEy1ErUWpEZGxnVh6M9AORByQpMTKagyfvAVhKdJjMCj8vnQvkvAXi9TV49NL5pcEo1TEGSUFwYHK+HWEMAbOsGyVpr9cbDod7e3tX3nmLqTm9cWJ9bXnQyxQECg45CArQMvgIZGRARMEggSB4Iheaytazctb2HGgdKc/UBAJglCAY22yIAOu6RkTvaWFtdby/9Qef+pMPfvADaWy6Wea9JxBMAoin48lB1ZB1a0vLyAAcfAggWCVR4/1kNrXOLi8vN8FHQiHIL37li2+/sw0KnAsixqIoUZosy2Ip2577RilAScBSCEThmTy5SKPSwiOAAGVUXQUlkYCAg0qGeV6CiJAVhDIE2Di5lBj19S9/BYjLkpK0PxgtxomJNAF7g6au607WDc7v7+/HiUGhbt68MVpci2PT73UmhYW6UUIGxqqyKtPAhIiEJEgAAAE7gspykrZNw0lZ2aZxqu24ZiSJkjkQggiCAyGHLEt9XU4mk3lRTY92P/G7n/zJn/xbs9lBXpZCiF5/mGXdpvKzo5kV9f7eARNxCCA466bDLNadhMGFsnAhpEo55wLSu+9eUwIKDwHA1n4ynlnHiDKOYyBfN9ajDBwIQClhpACg+8PvgpmZOFFKCGeksmzJ+QBR1RQBJIAI5JSEM6dWq2I6TLMir3d39ra2r43zGbFbWeqNht1HzlyUUmolkiRdXV3d3t7Ji2m3O7x+4+rewbwo5rW11kIQAUC1Dh1YBAAgDMDY9gwxWIKydjKTtvFEUDfU1sHbcQ9qOdJIkGCSiFoKyZTPp662Uqjf/+QfXrz00IuPnYk74Fwg4BBCFOnhcOhTF2njauuaJnDQscy6HZCAgoJuiAilsNYG1FqZbjdpZpVSqSUIgavSHhweJknU7WbSaC1iKaUPAUAEllJiAHYu2NqFwEqg1lpwBQBaKlRQVM4HLAsLCgTC4gJcvHA6MhJYLC6cMMl6ZzS+uXnz7u7mwbQqrOuru0mSZJ1ECEEU0jQJRHsH+7v7+/tHeV5WKIUybC04ZkBJgVriv+MBJwSBwARKQ1HCykqv2+33e6NO1ldKkBJAABIFAQGzIC8QIVhX1+V8cv7s6c07eeG9bcKv/+Z/Xf2HPz0YDLIs40AueBUZqaHIXVVa7xwASS0lsCMXR1HWTRth4zguiiJOO+w5SZIkSeIGKg+NbyQl5JybeanVhQsXvPc3dubSyKZpyrIm5xF88Fi6up2ZiEwSRQnznJmNidOuRNkfcrJ3dJcZBEAvheEgRV8XddnYZFpwFSDqDkfACF4IKubzJIry6cy5JkmSqrHj+VzouNPrzxscmu5QdSdF2NqbTGYVoUCuEFCC9PfZZlgAiNBY0Aqee/7Fxx55fH3t9MOPPKGQSCICE4cmMMXaeGcHnSyReO9wt5eZRx+6eOfmVS0FA927t/O//bt//4/+0T+Kk4wFRFnqah+bKO2mRV5qFRN5VKiTKE4TqcAFH8dx2/Y5n8+1yZxzayur03yzaFykI2stCNHpdff3Dre3d5966olHXnjk1p2bt27dWlvvGqW1CBcfOnP35izOOqJhDOycU8akaaehQikllGypiIkICU6dXFGSynk+3it3d+9c3zo6KGtWTOCyNF5bXvHS2qpsGxqKoqidK4rKky1qh1IDUu187UlIbWKs55UCJvCMIIUiIYk8e2AAycAOXn7p1WtX7zz+2FMbGw8rDhbBI5COTJPnJFiQ68SGfZVGcmEwODrYXRgOXa97MD5yPty4t/sffvlXf/Zn/u7K4kJgSrtpaIKKdRQiAAxgEEFEkqVADUqpSML+/qH3Xqi4LHMBnGZJksQe1dx60IpAVFXlnLu3s33nzp3H3huWV1dOnT538eKlpYXF117+SpxlnV4PhRyMhhGqumDEkpkXl5dW10bSdCfz5mC/sD5IgOWlxU4c1RS2tra+8erduYNsNNo5OCpKWBzidFJ0l4Uxpm2yIIT5YTWb5g6F0Nne3r3NXVt68CAb1jYwCiEBBAmClrmCgAFQCBQ+uMTA3sGYgrxy5drOzp7qpElwlhDK3HXSpK6KhX6/30lWRwPp7aiXTQ/3lMRObzgvyry2eR1eef3y4BO//7f/xo8jhTSOojSype0t9JnREzOT0iAkWVc3tprNi7IskyQxWu7s3HPOdrMozczueMJoKDjUJkkz7/18VnQ7nfUTp9fWV+/cvUMgPIVuv3f+/Pkb73zJGD2bHUGgQbq8tLI8zee7u7sH47sk9PZ2YS1IqV0NKwujhVGvo08mZljU0bjGqNfzN2tbl77hksppQqPFBZQiyzrSmIPDSZ7nqOLdewfjMRkNhGCJlUSwhAapYgZGkIgMLJjlA9JTClAUdjg8pvVUZZVzIJ1Ey6PR2trahz74/mI6vnjqxJuvvRLKHCkQkWCQUjEKAkSVSSM+/+WvPXzhwnufe3Ki5LDXQ82NawIBESglUIoAXJblbD6ez8pOpxNFUVXV+/t7SoleL0tj3e0kJKM6IAojparrppPi+trJjXNnoyiKDw6Gw+HBwZ6KzOkzG+//4AceOtvNtBt1eqkZ3tsev/nWZWmCSTHrpl/72jsvfe2aLQMSLC+MtBQeeX116X0vPn9re3xQzE6fWDS47auQRB0duSTr9ocLq+snA9N4kkt5JzCTo1FPxtng3v7kcBqUajwFpkZI8AE8BAQhJCIKH4CBjIlsaXWGWZatr69LI1WSJD/213/8e//i91V18+zzz1y6cP5zf/rpl7/4+TzPO510ejT2th4tLY7zsrQhEJaND4F6cfKVr3/90sWNWAsIrtvtAxKgQCkYwTnnmqooirqus6ybZel8Pj84OHDOLox6ATAyYmVl4WBWIGsCNc1nkUmMMbPZrCgKRLCuIQhVYy9eOA8CHnrowkLfZrqO0QhOT5w+++Szj3cG0bwcC8OHY/+VL11xzscxrK2tdbPUcDMdu5PriyRQ7Ne9ztJa3xRjm+rucMCrJ0+tnjx18sxZADg4mvWv3czn5eOXLljP2qRppBb7ZRR3JvPcNk3luCibvAJLjhkFKASgQCgkIrRI++HkcDqdqBeef/FDH/7IjTubtzfv7OzsjQbDF1548ebbl9/45jfWlxemR+Pd3f2nz1y4vX1Y1jVL5bwAYo5wf+/w5rWbwywyEmYz1jpCoQFl0zTeWddUFEKkjTbGe8pnc2ttN0tsgElRaCM6Uh2MZ9N5LnRCBFVVFUW5srK6ubm5sLTQ63W89/v7u08/cWE2O8piHgw7CkQEIlhAATpROlKZSvJqoowKTIhSITBRY6tI46Abz3LqZ8I2ejpzUSqWzTDCbP3RU2vLK8PRKO10kXFxcWlteeVAHMWREeAizacW+oudyBOnQjgnKzk4PJp6XzQVBG4Aj8mPrK0jIxsXjo4O5vNpVc/VaHEhMBZF8c7V61GS/eZ//a0f/2sf64+GJo7arrjaNbN5PivKxpNSWikdazE+Oljup1evXj21OuqcOVnVPs9zFBqFEUIABwTWWiupy8oF50MIRmkpJViXpnGaxt24Mymr/dnc17WJOvN5cXh4ePLk6eHC8Pr1q6jRBtvtd3q9Tl6NOwkLha6ycZKmOkVQtWvm1UwoUkZmWUJE3kGWKIFKCBFLlcrIWdtLJEOsWQcFHTXs6lH/zLl+p5tEMQqNDIP+aHV1NTivUGTGCImpgrlwztnOQkpEB9AJ5GZFWVr2AQIHZIkAxEAUgCHPZ0KilKhCCJ/9/BeFNrPZbDwev/bat6rpdG3Uj+O4nfUeDAZHR0dEJJRmEMFTwz6Oorqux+Px1tbW6uKw1+uZTsd5Du1uCaGBiV0dQqOkaWoLAIAkENIsXoJRlsbZcOHu3qSXdUrLzrk4TY0xt27d+oD3QojNrc2XXvrac08/tf3oWYPzjROrnpRmE0U6WA8ks25aew5QVVVtktjEcVNa730+n5dzoWLItBl0EhCso6YTuWbeRJQuJEMXRyaJ0zRLskwAtDPmR7v7ZZGnaayVgkh1EoUCGGE+n+aljLSKIh2ZxjfH1B7MrI1yjVcSbMPDYRLIq3EnPZDyzvWb79zZ/cbrV4adXmymN27ul2J0dzJzZjjTHkwyLgsVaeeqlBtJgOiFyEBFN7cPVk/PTmU9rOt2JhKRLQESSJ0o2altU9QVR8ZIAm8FBNTYlbw67F0TMtVRUVZaxy4AkyyL+uqNL1y/ttVLlhNOLp1+bLabS5hGcAnEAI32RDqWAnUIDJQgxJmF1CuuxyAAE8jrqec1wSn6biIjMhl5VkJQXApij7MkJLKJuqvryWgJtRp1lpcm1dWt/dD4SMf9jh50EwInIjUtZ6OlGG7dMvlYj8jNwTuwRChTCt55DwgoABi8dZKN2rl778T6+s7dnXbI+tq1a3duXI8jXeczpQEoCCmnsxkR1EWhlFImIl8zAzEuLC4hht39w95gMBwOpTZaa4SWz5wFAwMQICOwQKm0ECiRbYB2wCLtpIAH2igQIjAReynlb//2J5545NmFkwujfnTixAkt64XBUktDIZARmcgzAKEA4BA8Iggt014yK6r5HOZlURTFKIqIGh/YOSeEMiIummp8OKnLOisXH37s0TQ1MjWgdFfA+upyt5ttXX1r/aHzUsqs0+kPMgdhCIvWNcBcO7E/O+x2eR441MTcgFQAAikgAtMxl6yaTuY3b968cOHC1u2tUX8oQU7HR3du3dQKEEIU6TSLi9msCR5YBM/MFEcJsp/meZRkw36HGOdF2en1NUqp4mMSHWJqBzgpMAiWCgVKVAIIHas4jtN0cXERrt42RnkCAcG5OtLp0mhxZXn13LkL5dwnSVzMp8PhknO1lKClEEwQ4JiJDygwVD4nCNoYoSoNgKCKotjzTVdnAlNHaLnJq9nB/v70YOIb/95HustL/UgFsLkvAzOvriw88fgjV7/9yu7utu93e524P+p3ktRkSdnYyKja66192294v5wLQaEtjx2TaQAiEAILVJEx16/eWHhheWV59fDg4JkXnjvY2dvaupN0s8P9HR1HnW7fNj54juO0LEsUIlYRENfWzvP6/IWzCpFBFbWXJigDx0yfCATkAjlq2R0lMbCgQAhS6SSO06Q3HPiWhpBICBCChsO+Wlnc3Nw+d6bKkm7L0BLHJkmjumBgYiAAokABvPPkvVeJSnsxSkEMjDCfVWElns4OG5wjxM7LvLHj2eHh/h7ZkKXpcJjYcjxTwbiycs5ahwwn1paee/apV772tdSoyWQCUiytLzvEJngTJaPRYpxmunTMM60lovCNB8HHINB94k4lUfU73avvvLO0tLS9vaujhAQsrK1NxofJoF9Yq5NUm2JhcXUymWgdCRXZxgNzZtLt/f2n8UmTaB0lntgH8IGQuH1g3rnGOSIvhBAoOZAHJCIWMk4z1MbE2vuGQBFgFMdxlJ46dSIMRzvbhzdv3n700uN5nhtFW3dvn9240NYOkbwQClBA4LZafTidoJIkJCO4ADdvbT52dlTZirlyzXxehnnp8rIq5i6WWsnk9o23bqNc3Tg7WlyxAfb3D/d2dhVwCM45W5bl0VTWwXnguJMSCA52lhctDaMLnggCOACC+4yQBOADBwK1e2/31q073U5vfe3UaLRond87Gp/Y2Cht3UlNPp++9e7Vpx57PM+rBa3LvCobC8xaKKHFzt6+C9zrD6VEqQ0hNIEQEYmZg3fOey8FCyU4iBAEtdToSsRZz0QxokQpOIAQKk7TJMkWlpdynVy4sHD5zavLC6sbG2uLC53d3bej5AnvjCRHXnDA4LHxwTbeORfFadzxSdZHlSPVtzf3ytphXVe2gKDygqZzP88b37iolyZx9/atm/O82Lx3l6Upq2Zv//D2zTuxkv2s0+1268aqQqAQt+5sxp0MhAyu2RvPp/PChYgZfABmjyZiDlqBVpJr2+LBqsyLN7/95slTG6PRcn+4cDQZozYLg8VZkZ85feIbL399/dTo9tb2YHFpb2d/YbFb7+6AEFKA8810Op/nhTIxQ1DKtMR+7bwGUqDgCViwkyACMwIgShIgQCoTB8DaNgQChFQySjtdZdIo6zlQS0ur2/cODw738nxWFPD2O1cOD5/ztkwMIMnGeiaJIgV0jaPKN7PcqihxHsGLu9vFbG4zgWUxZS+mOY8nriqDkpHWJsnS/iDWeDQ+Gu8dTqezYlaU84n1MZ5YWhkN+uPDg0CUV2VpGxpPAhOjmMzqqnZFRd4DCgBqjXXLDay8sIyCmdW5jbPr6+tvvPFGlGSPP/mUVGowXOj0O8tr673RwpPPPufK+s1vf/tgc7vf6eooGQwG46ODdoNCCOHevXtnNk72+/22Sn5/WDAgEzIAkCQvhAjeQWDUClAxSxS6rNwkr5xnElJHaZT2pTY66qRSIOLDDz985a0ru7u7EvPDw0OtI6AEMcym0+vX7mzf25/Miu2dvbt374LJKWS7e5MmSCXMeFofjCvRY5Zqns/2DmbjKWiVLWbdNE2MEQJlbBIIVSzjEAN57KxkaRSfPn366GC/qCtEpLrWcVSUlaNQ1VQ17FhM53lZgTQQPJBzgEhS031iUU+sAOCxhx8ri+b117+dZr2lleXVEydAwCyfx53OyeSMq+zR0aTXne/c2+0NFtY76Ww6Ju9d4DSJ3njjjReef46ZgYVUGEKw1hopQIBzNoki0TSClBHSMdc2qChtHDWERVFdu3HbB0zSrNcfNYSDtB9kJJVP03TQXzw6OPS++fabN85ubDgPFOR0VvzSL/3mJ3//jxEiQDUvihC4doUPIPWAWNQ1xzF+9eU3fuQHnqnyfc/gGKTGKDY21FU9j5N1Cahkmpi6QN/vpEamZVmeOnFy0B8h4s3btwIHFZm8rgMwEdROOMayaiY5sIBALZM+C9k2EjmBx3zLop3ofeqZp8+cOfP666+bOO32egDQ6XRAyLTTXV1fv/TYY+cvPTxYXJoV5Whp8cTJ00TcEk/MZvnu3r5zwTlnG99uiazd8Qxm09QicFnMrbVSayEjQsUyBhVvbR/UjlZPnu4vLCfdQdodpb1hE9rxV9RaXrx0YTKbfvvb347jJE67iMkv/OJv/Nqv/c7Nm/nBQTGZurKEoiJkaCw0NqCSwpjKwc5BcXPzEHXXC5P0u3E3yatZVc/Lavru1W8XeU2EEkwkYw06jbNTJ05vbJzp9QZxkikT7R8Vh0djQqFN7ANbL+dFmJWu8UAMzC1hNiBIbBc3CSmFku1oUZQkjQ+j0UibqNPp1I3tdftCK1dXUZImSXrq9JnFhRpY7e3tHY3HC8sruzv3QlNok1jnXn75m+fPnw8M2G6ZQeDQUslDE3xe1YPhQmHdeFbrtMcYHc1nec23N3fjbHDx0fN3dw4IdZT1u72RC4AQPIcoTRIX3rj8Zrc/IFCHR7Pf+s+//qd/9kUU6dp6NpmWZW6ZGaREMhQ8yUAgQAnrxM5heP2N2x9870VWHWFQON/pR6NuN0lEVU2/8OWvJHGGKAXqwDCfzz3R1WvXtJF1Ux9OxvMchpHSJkahnC+agNPczgpwBCCPq2DY0sQxCUA+JgYidefu1ksvvfT4k0+NRiMG9E2TxklZF72ss18WRsfBM0vVG44eefLxtfH0pS9/kRAXVtb37t0mIbWUb7z97ge3905vnBQIgUCiYnGMNfvGRiaZlk0QkUwjryKS0bg8ev3yu93FpVPDhbPnHpqWL+uk2xssChW31cWrV6/+yY3P3bx5+8zp9bX1E6OFpd/9xCd/+3d+35Z+tLBaV4GhYQwBiLznBoVQhORDCayUNmVTvXtjvrJ6sL6asQIS+Wipv9jJFDuTqQvnHprPizu3Ng8PD2fTPDAsLi4KLaPYHM2mHkDFYJIsEAbnG4/Wy7z2tgEQ97eSCJQoybcU5oGZpZchBDUcDsu6+rM/+7PHnniqqurr16+fOXeuZa0FEFmWWWtBICo5WFzUSfLci+97+803F5ZX67qcHe3LbgzKvPyNVxeXV+Is9hwCkxIawRNy7UkKY9I0tyGgQIx39sb3Jvn6uYv9fr/XG6goUkavra1mvcHheJ5EyTtX3/rK57/80KNPvvCe93Y7cTcTxsTfun57Oi9jqaezvLEMQnjXsOAGGuEi0MShASDAQDIGYaZV8/qbd1icWl7qRCkwYFFXqQxJrO/t3ZUg0k4Ux+uLi42JkpMnT6o4mlWFJd8ckK9qRl03YGtXFnbeRPMy2ACoAAiAW3Y+CeAFIIBsUy8JqHr9/nPPPXfr1p2vfOUrZ8+df/XV1x957NEXXnyxpd7RWnvvUWlhjDBa+nh1/fQ8L/fubS07y8y2Lga9wc3Nezv7R6fSk0JGITghBBELZhKyklHeQJQOScV3946qIE+df8RaW+Qzk6ZVUQ4GveXlRRR6PJ2uLI/u7fRfeN8HhoMlax0zPvLY45NZoeOYGD0xgYhS1VDwtjFGYU0aoypMvWeIAJCoDoAGpd7aKUy0BeLkymKXyDOTUqpxdWkte2DPiEopweAPD/c98q2tu5VrAgNK3djgfGNrV9U0KeqqbnnMgQUKKaVQ5O5zkhCL+5ubFCIuLy9n3f54Ov/W66+//wMfevnll+fz+Q//2A9LFIiSUCCiMhqlklrlvl5cXavr0mhptNq+e6chYuffevd6b7SQZrHzRMDeWa0koMwdxJ2kFtqjWTh1FmRUluXB/J4yUdrteO9ObpxeXllEoQ7HR8zhm6+92usOTdx7+OKlc+c2Dvc2+wNZFjWAqF0TPFPTBHImVgQOFUhUx2zax4yOgWXmiYGLO1uMYhNh7cTiQBsjZVBsBkNzdDiZFvM6b4AEsawbTwBxJxuMhjyRYBvrvC+9d+wdW+cDg1CA2khCrTWDqOoS6HhRRJv4MrNSkRFaYI3f8z3fU9d2MpmcOXPGWisY2rWWDyamQwjE3On167rs9gfdJLHVfDBaGO/vWVtfeefq+YsXFmDoXVUJDK6KI62V1FnXkjA6ipLu0bz24KXUqFQUJUmSTCfjNE3i2GSdXgj+nbcvryyvXrr02Pra6SROx+Op9a4qPUpR2dpIoY2sq8Ykka+bauY7S4onpLRwMnA4JsdEIevaJso0odm8C2m6Pcoi7YBEc2ppVAsRJwa4o4UNHoMHz2SipDMayii+u7tHhAIVc6hrW1UBRKK0FEqx0ppBRlEIDEQgJDIAojzeJMaKSeaFQ2VKRw8/80JgunbjeqL0lZu3VxYXpDDoyggjSSqOUltORBpMT3XEwFe2b0/NLcdWudrOCrz87sFTz58O0DFxElI4tDUFiAq5vLRk4qws61ioSMtiPlO26CQD8tZomWbdKE6NSff2Dr/9rTcf/dAHLeHcslBo83y8vzO8sFzNp+wtsQBWAjDUTkPU7SAVvklr7xEbQAlCAKMD3MdE1yzJitrS9U2Ik/rcyc6gqwZZ1mG9sJK5qiyTaZHPnAtZz5CQK+ujogEdmem0CgC5a5zgSQAgkBCMCqgssSwLX8wZwAA3HLUkooRSOgaR53mv003TtGlqHxpmXl1eaZr6E5/47Tt37ghkqdB7DxQODvc6SSoA0jQd9Pq9Xm9xcXF1dbXT61rvUMnJbDqbzQBgOp3OpzOt9dLCwqlTp7TWdV23jcbe+5Y1Po7jwWAghFBKhxA+/Sd/8pWvfOW5557r9XpnzpwBgMlk0tJbtExV9zn7PTMzwne4nVuq9e++WLQbRFApAMhz2Ns7ODyc5PNiXtQolZI6TrK02zNRIpXpDUfnzp0bLSwqrRklAFjb1HUtpex2NXKII5FEEBtIEq21ZPLADBKFhAdbLBFR9TrpdDrOur1uJ62d393by7LsySeeYNf88R/9YZqYxx95NOskwYelpYX5vFCRIV8xY5Z1jdAcwDtSyszn8939w3vbu5cGQ8QAiEpogaosCgrsnCPnjVaR0q00CbisqjjJtNaf+uNPv/rK62fPn+/0e6tnzqytnLz8+pvbe/sa3M7u3sbJYcu76wIJBCnkcbMgtstJBbAABjxeQtEuvkABUmlN7BtP+/s+M0cKO2mad2XXaCkAHQEJHWdmOFpaXFqb1X48m02nM+uYWgIsRCKSIsSpkrEHLbTJiPgQK0SQWiotEZt22w8iqitX3vrlX/mlhcXljfMX19ZPjob92WyWxEYIOHv2zKc/9UfFbP7www+n3W5dVgK4KIpep6u1bqo692EwGjrnrGsc08HBwbUb1xdXV3qDvoqMb9x0MlEC4zg2UnmGljheCBVFUZZlSimpm5defvlwPP7QRz4CKD2FM2fOpHF3NBrdvHqt8tXBwUFdb4RABAwhMApxjPtCgKCFBGh3I7bEy/e3ogIQghJCKB28rRsYTylLbBwViTwadHuRkS5InXR7WSeKs6PZ/Nbmzq3bW/OiFjqSUirFzOxcSAxkqRGa0YislznrpCBAMkabWBAJAAUshRBqcXHxqaeeKit75crbX3/ppfVTpy9dunT69Mnp+CCfzS+cO/PNV16+ffv2ez/w/tFoIUu7g7Rvra3ygplbbs6iqrr9Xm/QjztZy+vT6XS63W7tGiklAAkGpVQny5xzVZ4TcL83tLZ54/Kbn/70pwPDk089xwBJ1nn/+z6ossw3YXFlGVFMpnNEHCyM8tk9bFX9mCbkeMMrM7VbgABEu83j/goQFlIwAxNKjSC5sjAv+XDimPZmA9tLEoUh0jqv3f54++Bour17OK9cHBnUUdkmichGQ1eINAJSXidxrxvPZqQEEIKWIjYRo2aW3jEiqizLnn322e2dvaw/uPzOOwdHh0+lSRzHy2urp06dure1+cQTT7z2rTd+8Rd/8czZc9/7vd+3tnYCAR9wyusoHgZygSaTycra+nw+rxtnrVPKImIcx8zHJOot/qaUYgguuM989rMvvfz1cxcudnr9APjE088sr6xJqUIIzoXBYJBk2fV3j7TWCwsLm7cfrA6A+8u+AkAI4bsW9txn/m9lLSSQCz6QFoIgNAGqBiczr5Dq6nAc6VgJIzh4X9d1VTe1J0YttfTkkUgJDgBGi1STUU5EkHaibqaNRoEtiaxnViiRAwEgMSuhVZwkSyvLi2snom7v1ddeI+bAsDBaPHVivdfrXXnr7UceeaRxfjbLf+3X/8uzTzzz2GOPbZw945yr6zrO0k6/l1elZxJCmCRu2/SbpolN5GzjuTY6AuaqrtstQNPZ+PBwf3Nz87n3vKBNlCTZs8+/t9sbWuc1S2q5+oQ8dfrkay9/VQhqdwm16+GOlyjgsb0PIbBgCABAgCAYqF3LxSEEB6gAAgEGwgDgvZrMm24mXXDOhRpJcoB2PS1KgQKAgg/ekxRKIIALWok0YqlCnJrBKIuyyCiWCCzY+6ZxSI6BJQUZQlDECEJm3f7u4VibuDccRWkmlXHENoRTG2eklK+89non7STdwWBx6ca711599dXBYPD0s89cuPQQC2SApeVlIWW7M8h6Z61FhkibPM+lYd+4lk29LIqdne2tu3cOD/dPnDiRdbpnzp0dLixlnU5tbZr2AgNxUMJ470+fPh3HcaiLpvHAgogQ2vJQYIHtFsZjvuw/vzUXGZiBgpMK222QBABCe5B1WR8chU5qwEgPwQiOtW6bVaxnFFKiIAGIwYcgAbpZpNEqxZ1MDfsZaKMEIoIEtp6ttYEJWCOods4nIRBEHCUxCMUgkrQTGEGqKE7LqhiMFj78kY9Wpd3d37t9e/PRSw+Xtp5MJt/4xjf+7HOf1cYsLi6OFhcQMYniOI7TJKmqyih9eHhYzvNpcXR0dLS3tzc5HE8mY0Q8vXHywoVzjz32SNJN4yQFoZxzSkUuhLZYWdWFwiiO4zNnTr/1rXtlWbZpQhsEIQqJkji06wOIGiGJgYmAvsvtAFIIDgUGChzYNo0P8eLSSj69J0QTR1kaxxoJkTWz1sYE37jQBFIAzBQZIaU0grSETieWgqXgKI2dt1ICKg22CZ48AbOTAgFAMUpGCIzOU13XxxvklGw5OAGEJw8AnV43StJOb3DrjcuoZBzHC0uL1ru6rouyPNjbL4qiXb3Sdr4BHQdAaU9nWXcwGCwvLy0sjOLEnDt35sKFc2mamjRS2gQ+Lqy1pH51XQKhliox+vTp0+9e/mbTNFVREAECAwMe19qwLVMRBOAQ2tyR7wd6DEB8XAdhZgbP4Ci4QFpBCJAXFin0OkmsNSCFEIwUxM6RFQIQhZFCa62VlERJEkU9EyXxyZMnTXzdGJE3xAx1A4iQJJFADQDKOUc+ULuwvK7vM+B6ur8YsyUokwBRFI0Gg1Mf+Z7Dw8OdnZ3xdGKtTdO03+977zudTkvFDoGapmmbW4wxadau7kHBQiocjUYn108sLCwQByElM4dAABi8JyGYECIvxPFSpbMbG/1+HwJJKTm0cbc4XoPIJAQQIiAxcNsl0dpJwffXthMDthvmgBk8Bev8ME2AgydqPDjPbAQiAlLTeM/U9lUoJZRAASwEpGkWp2mv1+n1+gtLy2VRO+JAgFIh+RbBlIhKSsXBMTOQZ/IcQidNlBJArFAAs0QAgS4A+eBC4wLlVRnH5uzZjTO44ZwrimI+n5dlSUSxViFLW2ddl8dZSpSAUiqO0l6n0+v1Br1ukkbBO6kVEhMGZKR20zAFZtnUlcTgg5cBsyxdXlyqqqqlLgdsAa12rQcBCAkYJAgSDNSqpERkIZCo7QpBBhJtlel4GTWlUoCQCIxsG58LGxklhAYZtDItd22klWwTDInLCyMZQTZKewuLVW13DyfEwkRx7RqhBAq21nG7MY9cw66Z5cXkaDyfHSVpJ9EqiWSQBpmQCSgIJo3EyLFWjW+kEMfxvZCRNsP+AO9v9GuvNp9pixNKeaUUIkJodyTdD18oELabNlEKyRQIkJl1rCRIKbUrLQKtn1ibjscciD0zIiEBC2YCYpSAggBE++8I4BYFA2Zgye0KbaB2xyEztHdVNayVQImCQARATwxBKjZx1j4cJYWMVBJF3U6apunJtfXaF6A8gXrryrXZ3IGIQkBiRCG1kkbL1GTee3xzc+/da9ejOHUsdnb3dJysra0xB6NkJ02cte3mEakjaxsUQgh1fPYDAYBsd4UKcX8tInqidgKrvXWtXcsbyj4QkVZCay2laPcIEzCjAtTAklBRgALngqWRGQYwAPOjnel4M9Z069oVAShYAggCAUAoAgryQgAB+wCECoVE1fI0EjNDACAAAiaBITYq0gahEMgCgxGQaGG0kBiIKJADIYRELVAKiLTMsjRLYwiChXXgkv7gxu3Jm+8cqWh9VvioE9c2bw1McPxXvv8v/f8BA6AqN7TxOAoAAAAASUVORK5CYII="/>
        <xdr:cNvSpPr>
          <a:spLocks noChangeAspect="1" noChangeArrowheads="1"/>
        </xdr:cNvSpPr>
      </xdr:nvSpPr>
      <xdr:spPr bwMode="auto">
        <a:xfrm>
          <a:off x="609600" y="71266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62" name="AutoShape 79" descr="data:image/png;base64,iVBORw0KGgoAAAANSUhEUgAAAG4AAABuCAIAAABJObGsAABvuklEQVR4nDz9V5NsWZodiG159DmuRYSHh75apJaVlVmiqwqN6cagB4MGbEASgBn5QJuB8UfQaOQDnwiYDY0AhgBmMN0NtKgW1dVVXSJ1Zt2UN6+MeyNu6HDtfrTaig+O4Xu4+fETW3xrfetbC75wtZPneZZlEAHFhZTSNE0AJMaYc04IyrJM1zQpJSEEY0iQcBxn98rVg/1njuONx1MECdEo55yxQgERJpHnOVJxzkuMYdOxKdVtxw2DlDExHE80TZNKaBpyXNN2TF7kP/rRD6rV6nw2+/rrrzurm2maci56q/27d+9Vq/X9pwdFlrFSuG4FY3zr1nNBEJyfn5dlqev6C69earVajUbz3jcP7tz5vMg5AKgouWEYlOqrq6uGbTx8+LBkuWVZ//1//3++srnxi1/84vjs9MGDe2meKQU3Njaee+GlyWS6vt4fji7ajfrp2bPf+d2/E0aLP/uzP+m2tyqVWhqnxwenluH4fnhxNoAAU0qprtUa9Y2tnVfffPMv/vKnJEljhFC9UavVakVRzMYjxpgQAiFACOGcE0IQgUoAXaee52EiO52OrutFUYThBQBIiCIPCtu2AQBZnrmW1W42G+3G2dnJYrGo1RrHJ6eabjEmkiS1bZcQFIRBtepRilkpqpValhVRdB5FUVnwxcKnlIZBPBx8BSEcDodhGBJIAECmaX7nO98Lw/Cbb75hjKVp+q1vfevytdW//uu/3tra/uSTTxhTZcEo1ZdPDgDa3d1+uPfY94Nmq2bb9p07d549evzg8aPJZKQU1HWzUqlUq/XDw8PV1d7JySlCcOYHrlvFSPcXUW91nRKLcz6dzMMw3t29Upacca7ruGC55ZiLxYKDZ8fn50/3j+C1LQdjLIQAAHBeSikpwmlaKAUQBt1uc2Vl5eTkJIqier1eFEWt6mqaJqUcXAyzrDRNoygKTIlSyrbtssw555pOm816nucIAazkdOrblptlOUAEQkwpTdO4VveqVS+KF5ubG+HCj+OYEFKr1YIoT9MUIWRZzupKD0KoFJzNFkmcOY7T6XQOD48fPXpUq9UUF9euXev0rQ8//DBNCkKoadp5VmCqhUEMAFpZWVlZ6ewfPitZLoQQglFK+93VOImKojAMzatWTNNstDpKgdFoEkURQsh17SuXtlutxngyQAjcv/8oChNTt/K8zOOiKArTtH3fh1B5XjVnZbXWCOPM90PieiZjLI+y5Ra2TAMAoNLC9fQ0LbIskZIXRSaERAhIyaUCw9E4z3OEkGYQgJQESieIEIKAMnXDzwPNttI4A0AqCCcTH2Mopdq5dE1J+OTJvmFqtuPN5kGSpQTBIucF50VRlqVwHLnaWT07O0+yzGrY87mvFCSEBH5kGAZj4uuvv4EQep6X5zmE8LMvv3D2FUKoLMHzz99eXen9/Be/1KhBSL6y0oMQnpycOI4zGkecc9s2McYIkXark6SxHwaU0tF0sv/sSNN0x/EgwP4iCPyIUv2T33x+dnJmWbTZbHtePU/y/tomY2yxWIRhuH1p89mzZ9NgQqnOWNFpNZWCxLKMxSJDCNTrdU3Tsiwry1IzgRDMcfQ0zaIo6na7YRgWRYExLgoGAKKUMsYMw9ANzTD1oih0jQIAhBBKAU3THMdhjGVZBgAQQvX6W2++8dZwOB4MJ5pG4zjUNRMosbrWD4IIAJxkzDYIK1UUptVKfTJ+epgcY4wLJjDG6+ubUsqLi4u5v7Asi3GWZimEqtFo6LoQQnS73urqqmGaEMLlA9++ffv8/LQoMqWUaZqu6y4Ws1arNZvNtra20jyzbTvLsvl8zkohpUqzoixlrVJXSg0Hc0othA1WqDhICdQ63d616zf2njxypVdr19M0oZYucqWZGgfctk2kAEnTlHMuhIiiCADAGKOUEkIwxpRQIYTv+4yxJCkohbquJ1kIoKSUlqJArABQmaZeliqK/EqlWpaMQBAufEs3ijTnJWu2W0XBwjD88z//Sz8IhRCEEKoRQlCSBvtPDxCGrUbz6tXrgR8iQheLoF6vU6rP536z2QRAZFmRpul8Pk+ylBAiJYcEGrbBGIuz9NqNm4PBIMuyw6PjKEp0XW81q5VK5fHjhwAACGG9Ud3cWl8sZkWRWZaFBFRK6br+4kvPHRwdnpyfUI1wyVkpGVOYUMuwnz592mq12q3eZDLptHvz+Xw4HLfbXcNygiRGQF4MzzUTU8NCkJRlHsexpmnE9/3lu8uykjFAKdA0yBi3bdvU9M3NTSnl6elplhWU0jTNAaGi5EopSrFQqigyCIVgpZAgTWMgpWXppm5hiIssZ0xYjlet2llWHJ0MDF2v1Wq+7zNFiiLxHKsoMsd1C1YCBbMsgxCGYbhYLIRQuq4DAAzD4Dx+9mxfN41KxU2SJEojIaSua41mJc9zIYRju2mSPXz42LKsRr21u7t7fHw8mUwMw9ja2trc3Xzy5Mnp6anneWdnZ57pHp0cbu9s2bbZbFY9z5nPo6IEGAMASJZljuNVK/WVbr/Vam2s56YGFouQMdFe6RINX4xOF0EAkJJAQAQpxYuZLwpl6C7RNE0ptbyyEQJKAQihaRoYQIRQWZa+70spMYacc4RAyTmAQCplmwYmwDENTGAcRnleZAnXdYCA1DQtCALbtJr99ixajMfjMEwtS0MI+8GCAymZoJRCAnWopWna7/fjJKpUKpRSqOZRECKCbdsuy9KyLIQQpRRCtVjMIIQQKUPDmoaTLIYQHB+dtFqtJEl0XS/Lcm1t7eLiYjKZMMbKsgwjf29vbzgcdjqdoigghNPp2HTM5567tffkwWQ+zfJU08Hu5W3TcM/Phhq1wzDsdrv9fm9//1m32+WsbDQatXr91VdfrTWqV2/sPnh870/+9D8pqUzL3NncVRIGi2Q2myEh1JUr13Z2LhmGKQQwTZ1AQiDBmGJMJ5MZACjPSwCQZTmU6rquC6Ecx1lb621vb7/11lue51mW5bp2t1sxDI0QlOWJRsnu7q7v+6PxME1TjAFCoFJxXdcWgmEMAeRlWXBerq+vua795ptvzuZTSqntmAgDCKSUklIsBEMYmBYVkhVl4biGYVAhxPpGb3NjDSiRFvne/lOsUQGUhGCymJwOTgVQACPLs7xa9fTouMzyYL4QJWN5oQB/5aUXIRJRFB4dHeo67nbb6+trtm1atrG9s24adPfSNqFoc3MdADmfTiGEVCOffPLJ4eHBvXv3yjJ/5ZVX3njjjUajsb291Wg0siyzHQshhBbTGRCyWau7FgFCIoQ45wCAyWTCijJYzAmCa6sr9WplZ2uTEGTb+mwaFEXx1ltvTafT6XS6ubnZqjeVUq+89LLneTrV1tfXuWCLxQxjaNm6pmFMYJIGURSYOtYNjBCkGGaZHI0GZZlXq16v15NKCCE0TTNNs9NpKSXSNG7WqmWZU4za7fr2zhaQ3HHNOA7Pz09t2wQAUEqTJNE0srzZq9VqUWa6QRFCy5twWSlnWcY5L0ulAPvw/ffn86lj6Zqm9Xorjm15rm1o2uNHD6pVr1b3vIotRQZByXmRZenZ2cnjxw9Pz45PT4+HFxeMFRsbfYzhgwcP4iTc3NzcuXyJyFL6izDLEyGEZVl5nksp281WECw8x+acY2zkeT4YXqyvr2OCDJ1mGXccMp/P9x4+Ojw83OxvHR4eFml2/fp1SvV2u/3SCy9/8MEHGFOEIQKAUiylRBCWnEklTN0o8sy2zaLIHBfWG9XJaPzxxx8bhnZycpYkEcZwa2tjsVgwXly9dllKOQ/mvh8zXh49OyhLaVmQF2Wt4gZBoJRGCO73d+v1elmWh4eHvu87jsN5KSVPkgRCCAAoS14URVly0wT3798vy8KrOMvKxDCMwWCgUX2+mFarDcaz8eRMJ7TdqUZRlCZWURQIAQzFV198MQ8mlqVLIL7+8ssoCK5cvpFEGQTad77zHaIkV5JLLnRN6/fWfH9eFAUAkgs2G8RVVxOC6boOoX5+ciylSgVACGgayYt0OByGYby9uWXoFpTw2bOjlU53ZWXly6+/GA4vAACM5dSghkZs287zsvAL2zYs21SAu65tmARj3Kw3TuKTg4OnL7/wsigZ51zXdaUUY0xKOR6PwzAsskynUNf1NM0rrpVEKdPKRrMmuej2VxzH6fV68/n84GA/yzJd1wAAjuMAAOI41DRCCEnT1HVdpRTL/ekoABhUqm6r0WSMIYVardbe431N04Tgt2/eODs7iwAYjc+yLEvjLE3TWq2W5RhjXK9WqrXKdD4psmxna7vMC0JIt9OzHBMBAPI8NwzNNPUoCooyV4KfHp/zoiAIOK7huIYCrGQZJgphQDVAEMgSblDNtu1GrR6GcbPZlgKEQayU+uabb3zfL3kRRrntGEsc1ao3AABJohCACKFKpWJZ1srKSpkXx8fHSsL13rrvh5PJJMtyhNDa2joAKE1yJeFiHhOsaZqGAapXqgY1bMOsOBUgwHpvvddbIQTt7z8JgsUiCDWd9Pv9OI5ms+lyd/f7/V6vRwgRQgRBUJZACNCoOq+/9uZkMssT5jhexfEUF9cuX7lx7dqjRw/Oz4+BKk5PDo6Oni4WE8vStrfXK67TadcBF6JkDa+qEWpo5gsvvLC+vp5mWZSlhCCg67pSssjSMk+UUppOLBuGoWq3tWaj2u22p9PpZDKq1+tnZ+eCgWXpUBTZF599IQTo9VZ2d3eVgvV6/ex8YJl6kkSGYVCNl7zUdR1BYllO1fWyWl6tVhWQlGLHsglBvV4vCII8yfv9/r17D8pSuY6NiXZwcLCxsYEgOXp2Xqu5EEJMYFmWdtNGCEnpMca63a6QbDwZTqfT6dTv91euXd8xDfvs9FQBQAgxDD1NsziOkyRbbmSMqOKlZcBer19mBSWGaap7Xz/QDBMhIoSSUhqazk3dcc1Wu0YWEkLa3+jevHWt4rh37tzxZ7PR4Gy1v5aGSeFmT/ee6pq5udM9uzgnScIJwZyXGGMApZSyKIRGUbWiqhV3d3dTSDYYntq2ff3G5W+//QaHxtdf333y5AnLueFZ02l0dDTQMPW8CmMlxjiOYwiVYepRlEupijhLQGYYFufC0LQ0TdM0hQjkeU4IunnrOoFkmI3Pzi7iOLFNA0JcrdYNw+BCtdvtTqdjWU4UBVEUcc4rlZrjOFEUDAYDzsV0OpvmM6WU4xiDwWB9fb3TcYpnuWlqCAPXdU3TAkLmeW4YBoLENCkB6MqVK7//+7//+ZefzSdzCZCmaTo1NAo1qvOSFUVmmgaE6oc/+t7f/OQnUZJPJoPT4wPryrU0iyueM5lkomSteoOXAjrw8PAw57Ja65D19WaSJLpu1+qV6XSq68DQtSzL2u3m+vqaYWqe12y3m5Zl3bp1E0J4/9GR5LzfWwv8qCy5pkHTsMIwZIzduHF9PB7anaZg5bXrV+/c+dSyjJPjCVCoLEtdNyjR/ciXUpq6URRFrdZu1Fsnhyftdvvi4oIgbJrm+sbW888/P51Oz84uCNGWsDfPcyFUHMec83qttrLSqbjVR48ecM6dmrNYLAzDQMi4uDhL07RarS5mPqXUMAxCyHQ0SdPUNE0loWVZWTh/+aVXCSGz6WIxD4iuJUk2Gc83NzcF4zduXm80Kh99/P6165fe+9Wva/VKlKZpFk8mo/l8jiFSSlWr1W67s7WzPRhN5mFIKbUrzswPyfMvv/rVV1/FSTRZ+ElRtFre+mb/9PQQmnLjytpnn/0myzLbtrEN/Hx+fn6+d3Awny+qrtfrOK7lnp1RfxGGiX/z1q0w9CfzhcI0DOP87j7EVQUNxYar/ebupSuj8fRscA4hEky6hmtSAmP+5LNvDK6KaJaMJlQHjXrlpXo1e/p4cX4WTsdU1xzXjaNwd3NLw0TDrSQIr17e7bTalFJ3Np3NZomSFcsZzAJqUt20Vrsr9UbLn87C2cJBkEJ5NDk3QN6ompeu7LZX2/e+/ObNt164OB+FYWhZ7nQ+hwi0O1XLlYaZKDAKw/16RWooS4PJCze/nednN29eM3Tr7OxMM0zLI88OB9hqnw6fjCeLaq1z6dLG2fmQJwvy7GC/LPI4jG1bs02qa1qwmL/x+uuPHz/65KOPS5YPh3GlElWr1YOn+0EQ1CpVCpEo5e/8zu9AAT768JPua2s/+eufWoZ5/8EjJlUUhKZhDAbn7UY7DsLuWvt73/8BE3wWhKZpKi5XWm1TN0xEwsViHkWGjquuCxoFNWi3297prykIa1WvNaxRy9BNc39/P1zMu83WlZ3t8WD4ygvPX7t27d69ezdvXj8/P3+2GCx8v92oDhd+rVr93d/93Z/+9Genp+caxETTv/7i8263nWbR+vr6P/gH/+Bnv/jba1dvOI7z9dc/K8vStu3hcOrVbMMwwjC8vLsxnY7LsvSq7v7+U64kk+zFF16VUq6s9N566zuW7Uwms7/9xbtxnBW5EBysdlaDKJ2OZ/1+nzx7+gRCSBAosrJWNyN/wQu9v7qqEfjkyeP730ybTbC2srqysmJo9IW3v73SXRsNhj/76c8/+PWvO832pZ2t55972bKsv/31r4ESQKjZfFrxqpJzQpFje4tgdj4aHx0dBUHkeR4GcLO/vt3faLiVdLE4PTqcjQZV3ehtbne6rc3NzVqJAIJGq9VybGoZTEmQp1ABIcTx/t71q9fWVztO1d3ZWMOKmxRVVuuWYS6SBFEtY/I//cf/PJ5MPc/bXOunSdFsdy9fvmy5pm5qf/zHf3rjxjVe8CdPnsRxvLuz83hv3zBIWZYIoUuXdmrN2mgQIwJFKv7O3/3RbDKfzWbfevNtIQTG9K//+hf/9J/+82fRBWdwZ3OX6tZXX9+P42w+mWdp8Wz/GalWbACAAtLznDSNk1wYOrdM/ZWXXtxc7/PyrxzH2dhcv3bt2mKxaNTqFMFH976JFvPKitVbXaFU++TjDzHR/i//w7/4yU9/9tkXX06mYRKFUIH5dDYeh0YFf/TJp2VZVlyvXqn6s/lvPvok3B597803b+xuX++vnR4+i/1FniVaUpAoK8JEQkAQrFDsLF/lSmdZGAIhDSDmo/NOu25raLVVcyw6y8uK6+0dHkdP93lahsxvNzsrK71gvtA1QrB+cnYxGp9XapW8TCoVNw7iO5991ai3X3vttaPjM13XAVaGoa+vr3e7rStXt3e2+v/qX/2rDz/+6Nvfeuvy1SvbO9eiMP7lL39Zq7bTWJQFvLRz3XGq12/edqzW3Xv3q9Vm1Z06jkM2N9allBAqBcTmRu/x44emadz/5t7GRv/J08ffeeedyWQ8GY0F4y+88MKVS5cP9w+2tzb96cxfzAJ/buj26emx49aKPLt0eUco+fnnX3ImoygVgmsEpLkoeawTPJvORV62qhUXo81ue3utV9G1LE232y1rdSUOoyQIjJwX/hxAKDEUGHIgiKHprFhMx0opTdNUngTjweiZYVimBoWjoWqjd21nB4j30jQ/myy66xtIt84HQ6VAEhdupXp+fgIRee21187Ojp482e80W+enJ8PBqF5vPnmyxzlrNVtJkvziF7/ob7SvX7+yf/B4OBkfPxtJCbIs+79evZ0mvMjB9ta1hZ88d+s1TdPnc/9vfvpLKUG4iLfWd1pvtUajEUnjEABg2+bNm7e+8523f/3uLx89epiEEQa42+revnHz/fffP9x/lrTjb73+5tnx6ccffXRxehYFEUGUMebYpNVoJjn7yU9+MpxO/SDSNC0KF4ZBgQSMAarTqutxVogiL+NU6mbDcUSW/+a99y6vb9RMnXIV53kWBLEfSN2oUJlmmYRAYpiIMi2LpMjzLLMsiwBVN3SPYH940e52PNMkimdJQgj9vR/9nevXb3927/7B+fCbu/cmi/ClV14OQ38+88Mw1HT0s5/9jLFsa3vjwYO7Kyu91d7GfD62TH3rxrUsTxbR9NHjyXg6wBhMZ+MsK1546RZCOC/FH/3Rn7322hu7l64hqClJLs4nN2/e/g///o++uXs/jmPTNB3Tef2NV+/fv08ms9n/7n//33med3R09Md/9qdCMKob61vbQZwMx9O//MnPgmBRchlEyR/+pz+WUmZxUGbF97/7vW5nLYlS23auXL0ZJ9l47v/4L/5K080XXnjpZz/7Wa1S8zyvLJ8h3SYAh36sYyAkGJ0OCoOAWtXtrYAykxDkWVYEIRGKFGWeZJ1ePcwyRZDtuRDjtCzrlkVrVULIanfl/Pw8mc28amV0fLy+uVmv13meG9UK4Kxu6C3HvTd7dHV715tO0zh69OhRXiS6jivVumlp9Ua30aiVRfzmt17bWN9+972PdB1LxRkrrl275geTOAK//PXdZhNVK/VmazWO08PDx63q+mQyC/zoyZODWzefOz09/6M/+uO9x0/H4/GyJ2Za+ulpd31thRRl/sknn3zrW996/Phxo9H45JPfYIwnk0m1WvV9/9LlXQCIbVe2t3f39/e73e5Gb/XGjVtlVioFr16//utfvfc3P3835yItCgFwKeRHn35CNL3WqEOFhAKo5FICh+g1x3R1A4nS0ejz167UHFMnhOeZpiTgrMwKkaWUEC65woBSYlpGtdlod1q6ZeZ5jhS4ODrWKB2PxuF0ZtrWScnw7g407Hyx0F0P87KMwn6rFZZspdEYzqe6hvwFQFisb/Rv37pCKPzii89qdefJ0/s///nfLPwEQe346KDVbvdXVyY7l54dPt3e3Wo0Ghhpg4vp0eGZYzefu/3Ck739wWD41Vd3H9x/NJnMEUIIEoxxb3V1fX3t937v73dX2h999AExTCOK4//x//1vDIPcu/8YY2DZlmG648kiSaPhaGpZVm9tw3YqlWoDItpsraysrr37q/dMzXjwcC8vebPTjbIsOD2fh8F4GigJ6lVXKJiEYavV2mj1ojC0Ke3W62vt5mqzPh8NNKRMQgQrsFRFUZSsyMIFZIIANQsCrGn1dhsbWsl4wVmcZpe2d9IkCfTFeDgyIGEFG07Pi1paszyzzUdRmAuADFtXYqVeuXi4lykZTEdFEjk22Nzq3r51bWW1eXZ2FPrTN99+5aMPf+NVvPOL2cZGKwxSw9TKstxY60dxMB3PW83V3Z1rSZKfHs+TtHjvvfeePXs2Gi0gBFlalCV3HAcjZRr0lVde/P1/9N86jvXFF58xnpNLly4hhIIgmM1CXSfNZrPRaDz//POWZR0fH9+7d+/eN/ueZ2KMr169/OorrzqO9uv3Pzg6PtY18/Luled3dn/56/elgqVUZxcBQoASMFtEhAzXe2u+74/Pz7bX+y8+99xGtxtOp9FsZmtGo+qE/gIhBIBkkisoTdvQITYIVTUTIWRVPbvqjcfjkrN+v2+a5snxseSCIJSnmRDCIBRJNR9Peg0vWPhRVoYZg6b9yu0XOivdT776+uT0GYGg2XahYmWZ2oYeBYurV6+MJqNSZA6uIAwwhm+++frJyRlUaHt7t9fr/4f/+L/87Kcffd54sLGxEyzyMIy/CUeMCcfREEK6blCq85JpGl3ttbe2e5znjx4/y9KoVnWIW/EODg7ysrBdM02zrMiLkn/2+Ze6rler1d/6wY/+5E/+ZDqNAAD99bK70v/001+7rjuazFbaK7ppnQ9GhmH84tfvUt2sVklWcACAQbFtmwDKxXy6Xalvra8F0+md/f0rW1s3rlwxKWFl7tqWTqCBMRKsCMIs8AkXhkYzSzdNEyKENB0Zxu72TqNaIxARrAGAAj8aDYdKSMdxgIRKQWuxyJIsjTJKddcwNSWajv1f/90fTuYDeXqMkbJM6s8nf/KnX776ysuXL+/++uNf1Wq1er3ebkdnZxe7O9d/9KMfaZpmWVaUxGsra48Wx9OxH8zvI2xKAdNU9PvNy7tX3njjjV/+8pfPPffcX/7lXxKifvij79br3tHx0/V+zzLxRx99QLI0XuutTCejslCCg/HQZwXPsmx7aydP85dffLnqVdM41XT69Vf3A/9/9Cra2tr69vb2dDp/9/330zSP06TdbjZaHaHA3bv3TVMr83JwfuZPp416fWN9ZTQ4yYKoXa03G/UyL0BZbmz2CelXG1VQpk/u3zt8esGTpOG4BqabuzvNdmuxWBweHzfb7fbqSplmcRQOxyMCYKfTqXheHMdJkmRFDjE6fHbUbLbLvLCIxtLEwiQRadNzb17ejYvo2nM3vFYFUSR4/sEHH9Tr1X5/88H9JysdM8/YbMIXM7/fW7csazKZfPP13dFgjDFoVOpzPymLvFZttNvmxsbGpctbF4OTyXTw0cf+O9954+7duwoU89mo3W5jDA1D297eJpTATrszbLeiKInjlDGlU2IZdc91Tk5O/+gP/zAIgo31dQAUVMMnj8+8Gjg5OWEFp5RGPiMa2Nzcdjw3TFNN03QNVD2X1nASRJJznkeaAcMs7a62dEWePdvfXOk3V7oQEQXA3a+/no2HRDLTsdMy54pblmG7Dm40agg9eXbQ6rT9MHBNK4oi07GzMI6yhBUlwhjrWlEUYZoIVuYZhxAjRJM4Z0liIBxMx+srHT/ZqjoWZ+Vaf31zfe3s7PTdX/6qd+nS9777I4yMk6NJ5J9wpp7sHSggfvzjPzMMI4kygmCZF7ZhZpL1e70f/uhGkiS3btw8OzvZ2d6Yz6cYqe2t9cV8pBQcjs6/+vrLer3u2C5Z762enJwQBHe21suSjYaTsmQlY7PxxLWs2Wxm6joGIIpiivDuVmfj0srJ0cmczVc73QtxUa3WEZaHhwf9jfUwiDzbunppe3tz671f/oIX5dUrl6MszMtY05ueabuWrVv63A/m/gJRVK16Fc+NZiOm45VmXROcZXmSJPpsdnZ2tra2xjlnjGk1o+AsThPBGRMCIGh7rkvqURSFcSQkns8Dx7QwIJ7nDY5PqWd73RbPszyOKOnuPXmIKTo9P6vVapblfPD+nX/w3/zD89Nhb3Xz0f3DO3e+vDi9gEidn59RildW2tev39h78uzzz45rVToYnG1v/26SJJ7nrPV73/nut//qr/6C8eLJ0wvHNRzH0TST6sajh3tpmpHnbl+3TN2xTc+r9lb7n332ue+HEODZbGFZVq1aTdN0MZ9rGoFAdjstXdM2tzZ2tjZfeunlo2eHk8ns3v37pu3UqxWdEiXL46N9fzoanM/X1+qmThZJXGt6AinGCqGklLJkHCF04+oVxzEIUnndLSOfsBIVOc8zYJrBYpFl2eWNK9PptFKpJEmSZOlav+/ZjijZxcXFaDSKokAIgQ0NMKIRHUI4HU8sw5ZcFHE6GQzzKLl29fIkDs9OTt1qpbeyWpbllUtXDgfxH/7BnwqmNtZ3gMJpWg6Hk9XVTqXi/Yt/8T94FeeTj39z5dLufLqYzsI8Sz758KPf/u3fbtRqv/zVz/f3H2d50mw2XnzxufPz8/F4dPXa9ZWV1Sd7+93uKppPp55jXdm95NnOdDz2Z/Mru5dYUbTqjTSK0yjUMHItc723trHW1wnFGHZbbc75px9/PJ1ONzfXCSGvvfzSpd1tqbiukZrnhsFiteus9TonR88KXkACIVSIkiRJqKZduXJlZ2fHME1MNWQYluctITbn3PM827SiKNpcXwdSeZ7neB5jbMkozxbz4WQ8nIzPh4Pj05OTs9OLwYBLVTBOsGZZzsXFReQHrCgW04ll6qOLgWUYb7/9NmPs7OwCYzoaTdqtlbIUi0Xwm998phRs1qo/+MEParXG+lpf1zRd1wkhCIPXXnul4jpBEJyenjLGfvrTnx7uH/zmN7+ZzaZS8vl8blkWIejx48dSSk3TBoMB+fTOw52tbYjU6dloNh4VRbH/dK8sEtMgrXYtCKJmu7u5tTsaTS5OR1bKHYZms+T8/FxK+eabbz07HwHTulj4er0a51lapjxNWFqYGKw2LMJ0moo14uhCqwC7VmkayuKZrK/UkYkDFgGlMJC5bQOkc4kDCecmy1tVVKsTAQmFgAmsEFSAsyIcDgkHK9iidruKK0eTqYL62fDctl0mOAYEQ3JyMTQDE5pIY6ZHyPDoWQaE6ZiVdqtScf1w8eShn0U2BhqSSZaWUJYvPv8CJfDxw7uurR8e7N+/99ULL7ykAOqtVgWPP/vqAaT/0fXMeru6t/fw6rUdAFDg51GYx1He7fZcs7OzdanemJDxaMDKPE3ji4uLqudubW/WKtVGo3FycvriS68cHBx+9sVXR0eHJyenecld106T/MnZfr3etG1bCHWwf9hf6Z+cnKysrLz55ls//+u/RIgoWRAdJ3FuGNaVzT4FVJXA8zyM8LNn+0HkV5quQMyyTEwAhopIkBYRAkinmo1RtWZQhAGAPE7SNKk06n3EuShW221Doelwwgk5e/LUsPSUc8s0MQJZlrGcI4StshBKmNTJgigWWW9t7Ww6spxKp9HmENab3Tg54KIwdSNOSiG441Tee++9Z4dPeZn+pz/64//7/+P/1u12v/nmm7e//W3btv/lv/yfAAFhmNqO2WqvUkpXV9dGo7FlWZZZ+d53n/O8qmnq0/mM8ZxEkZ9l8dbWFtVQs1bf2NgoimI8HXHJP/74wwcPHhHN6K6u1GrVRRgePDvQDESIsbm+dXBw8NGHH0sppVSXL13rtFcMU1MSL+Z+wzM9xykKttruZHHa7K2rEsz8ha0xamhezVFAYAkopBgBoGlaks/jlOi2UXMMTwMKgCRNg6AoM80xoWUUc+HWqhal2SKEBtGkhnTkmZaMExMRIFWUJlmWIYSFEBJDZOqCqCIvTg6OqOcqDj2v/je/+tX+s8MoSdrtThREjqt12xuRv3j55ZeDwC/KZGNj6yc/+QkA8snTx41mTaNwa7N2eLo4PxtfunTp5ZfeUKD89NOPJ6Ox59V7q+unp6emPWu1Gu1288d//p/J1nbf930hi06n8erLL+/t7d375kGtVqvXm7FIueK2QQeD88UiSLLMdS3PqyCEPv30M4KJlJJLNfjo61rdhAA3apWiEPV6gyixutJPw+jifOwKiSQxqeXa3rVrV3Vdd13bNqlCUpWZ5ABBEM/n/nzq9izguqBeA+dnrGARZ9Q0rGYtTkOB4dbVnWg8mU5GlW5tcZTojpZzZupEV1hwhSHCGEsAsiJnvoQIMSDsuksJYRzJAjz4Zs916r01OIruj8ZDw0DXrt6Mw4Qrfj64qFQqptX8vd/7vb/9xU/H4yEQHCnJAV9ZbZ0PxXgYfPj+Z9/+9rddz2g1VzDSfd+/e++bKEym03mtVrEdbXNzHe09eVipOiurbaqR+/fvDQYX/fXetetXXn75RSEYIRgAOZmMiiIjFKVpypmcTResBJpmUKpDhXSK8qz81d/+6t133y+ygiC6vX35/HzU7aw5dmVttZ9n5Xw+dyvepeu7m5c2a3UXa4AQCMoCFmU+HJ8cHMaLAEoFsgzMgvHZYBLFdqetdzshlDmC/Z0tQmmUJkTDpm3EsU8wArywNWxpmqlT09QNw1AIZgVb+OFgMGIF4ylP/KyICp6D87OJVJRqTr1hX76x8n/8P/3T51+8paCczoL333/v/OLUtu3Hjx+3Wq00jblgp2dHl3e3drbWMTY13fGD9N//+z+4GExuP/fiP/iH/3Bjc0c3jM5K1/Hs0WR4dHK8tr5B+v2VVqvW7/dardZXX321srKysbEhhJzMZ16t2u/3wzC6dfvG4bPjMIxrdbfdbhdF0aiSLMvSlJmOkSQ54IBxkMYZQbgsWBjEFa/mupWV3StGGFScXHBZrXpLLZVULI8SyzCg4GVRHh4cHOw9cdzKbDZL07xQlCEADL271pNUJuOhjm2A4WAwOjs+MTE+i0/LPK3YRsP2MMaUOEmeUd2ENMxmXCDAOQjjVCjIOKCea7j2cDA5Xsxnewe5FG/91u3f/tFvs1IBjn7yl3/tVfVFuLCdruvaQRzUq86ly7vtVv3OZ59uba6v93s7O/n9B1/nRba7e+Xll17zKvYHH7wnhPL90DAsTdMmk2m15hqGQTzPu3nzpmEYo9EIY6wUDKKYUl0Itbq62mmv7D97JgWoVqs3btwoy9JyGhTDhw8fN5o1PY79RarryLQtpZTr2iud7r2vviEAXNu5BACYzWZNLmzLrtarG5vrRZn6fszyjCAFShNwFgXxs/3DYOE7dtX3QyZAbtfaaz3adGGzDoGoYFzOppOzcySABikUPFz4zXrDNRxTM6GEAuvzMIJamEoBwohQChHJ00wpGEVJp95Mk0wpHKcFAzDOWLXSOjoaTEZTjIlQUtM0Q6OtViNKg0veervToBogOxtZnvzpn/5pvV4fDLAQwvGqn975nBqE8fTJ08cQQillNp7MZjOFUFawpwfHpNFoDIdDhJDvh+vrm2EQra9vbmxs/cH/+keT2TRJUl0zpZRSyitXrqytrZ8PRrPx2HWt0WhMCeh0K6ZpFpzlRTGbjqNw4bj6aDSzKfUss1GrQ6k827EMM0viMJhYhq5TAjjLkkgUbDabB36oGabluICQRqcL+jtOs2asNoFFVJHousGnCwNrcSkrpsvK1LbdSqViaxaBRCd0XjBa5rjUIMFcCIEARkQAmGRptdlKssxo1I8P9hdB6EuZcvE///sfv/32W57naYROZsHGWu+529cb9YoU6f7Bo/OLZxTDpcb1+Oj08NlhXrSxhqMoyAv/z/5soJkYAEUI6XQ6Rclr9eZwcN5sts/PhoQxxrk8OTlqNFqz6bws+Xg83XvybBEE52dDSmljvZXnZRyn7733wQ9+8IPh6OzZ4eOizKtV2m51uRQIoSLMm41qvebtH1wgAaoOmPuzb+7f3d3e2ejvZFlqWppgBRDcMSuVdiscDIJoEfrRaDStNVuVWsuqePVGq9lfB5cuA4KARgCERLdBFBvIDDNha47eaBVpWqkKw7Zcy8UQSybLMiuQSpQii4VTcfPpAmOKKNF0XSpVSjG6OIuytFSCS0k0IiX5+U8/xAQpJes15/VvvfXCc9farer9+1+OBqfPnj3BGO9sbUmB3nzzrc3Nnb/85T0iFBeCcTVbpBteKwgXhJDJZNpqtc7Ozq5dv7m7s3Xnzh3iOB4AoNXqvPLyq+vrm3/5V38znswvzoeLeVSvNzVNY0wsNf3n5+f/+T//UcZiquFWu+u57mQ8q9dqJWdXrr8AIVxZWXE++ujLO0dZDojBFGB5ETNeNpyqZ1tECUxJpVoBlo0UmC0iVvJ6d9Wt1A3bobpdrdVAvQUsBwAJCAFQgZTxaVgGKZXE0K1CCImgZeqGYyOicS5FySASum25ldLzvOk8NE2dUt0wDKEkte15mp5PJ2FZcgAEAARDlmmMS41qCjJCzVq1bnvudD6xXSs6iAzLQAhXao3B2WhrswkgWemelsI5ODiAEGAAfN8vhWBCUV0ugqgoivPzi+HFIC9SAiV03QorF+PxdK2/JYScjGdKwShNyoJTSlmRpWkqJa9UPKXU+sbK7du3H96773pWFC1sh663eoZl2bYdRX6n23zxZeaaFsuL+WhGdZqmcZ7ZeUIgxW7FAwKAi+HTJweFgJVGe2P3stXosCQrOdeaTeBW1GRacIYw1nQKygxFOSkFVwAbBgHCNInmWNjUS6k4E0rXMBaaUraUtbDmjKdFajImDFOXBAmMXMvtmjibjtK00CSIElYxGoyJJOOuZxY5/8M/+pPaz82NrS4rwmtXdzkvj4+O9g8Ob16/7VZr9+49eu75a5TSvAj3n46pDpKc7e5uZ1mWZVkURSXn0+kEArm62iWNRqNZb2xtbtt2ZTyeKqWykgkhatXG5cuXK5XKT/76Lzud1spqJ45jpVSr7QhZ9NdX4jg2TBzFvmFrK2vdn/70p6+88urxyUEWZzsb641qLYsTQ9PZokySqGaZlUq9ouv5YHRyMTg7ubCanUv9Lev2S8Aw6flFNJ5JP6FJmRFaZHkSxSyJiRRtx/YMotk2Zwk0dUJ0oFMGQQmUpAQRCngKSowxti3Lsx1ViDBODMcqgVSWVvLcINpOY1uenI7mcaMC0jgzTV1KDiGMs3w8X+SF1WhX67V6rbUyODtrtlYwoojgw6Oj0Wx6dHF2+/bzly9fGg7GXAKA8JXL16fT6dOnTxhnUiqAVKfTqNVdsre3ByGcLfwkKRCmlNK333775s2bCJJf/epXv/jlz1999WXHMtI0UYpLKRUUUrHty1sXp2fNZp1S6nlVt+p2u+0oCVZXV+qVqqEZiECuZLVei8+emATJqgfKcnx2cXZ8djFd5Jju3t5s7FwGpgPSnGNNq1YBE3leMMkoUC5BKRc8jlNW6hWLapBTBLGGMVQQAIB0goSCSkGt4hGqA6aEW9ZttwzikhBbp5iCYRJg1+zWm8rQ6qstQvXBcPzuh4+5lK7rem7VD+aMFVmh3n3v7tpqBWF9d2cDSjEcnH/w0Ue6bg4nw8V8urf3yDI927YXQUKpNh7NT89OhZCMFUUJXAdrOvYcnQAg79y5U2+23n77Oy+9/HrJheN4Jydnf/bn//nBgwdvvPHafD6FirfbTS7yatWbRudpnjx9ugelunnzdr/fPz8///zLL3vrqzdv3nz65EAjejhfPHj0MFoEk+HgxUpH0xACMp7788FoeDbIBbRX1pxqA1AThEnOBNSt2E8O9vaePHwoYKYDvOJUV71qxTQNgiCBUodCIoiAUpIAqCMCACoKnmVpphc6IpZl6TWYVOeT0wsipeAlV6rW8FKi/Hhu4opGiG2RxCTdVSdNszCYYwJ0U/NDlRcSKrTw8wcPDzlTELLJcFCru6ut+t7TR0nCpuPJ1WvdN9741rvvfRwG8RdffKVphFAgpaxVULNVqzec7//WW2RnZ6dSqTiVKud8Npt41cYHH3zw6W8+Mwzj8tVL0+n42vWrnm298OKtP/zDP7hx4/rZRBsMBqPReHQx4pxXq950Or1y9TIXcjgcViqV48Ojp4+fYgUhRoZtccWTJFnM5knOZqfDOE71ast1K0Qz/blfaLlRrbm249ZFf2tbCTAOnhXz0F9McJrAalWjDS4JgAiYRAoOpYIcgqws8zJPyrIoLuS0ankkFS7SmpWahbE0dIlgjkQYBdI18jILR3Gj0Wr318YXFwWb37x96+R4MBn7jUZP18yiYAhRPyiCbw792fwf/eP/pt/vtZvVas1d3+j923/zH/xFfHx80myvIUgqlYaEoNVqDIbHCIN+vzeZnnkeKllC3nnnnQ8//FC37LXeqhAiDMMvv/yyt7ZSFAWE9oSVeZ6enx5meUgo+sXf/syok+9957tnJ6fvvvvuZDIZjUaO42CNvvve+wCg7e3tIAg452maG5oOAEjTVEEIXA9KJTjHkDTq9a3NHderFgASw6h0uoBQmxC70VxfXTsc1rLxPDoZltN5HIde1TaQo4CimqYkxAwiofIkSWZBmQuEkFE3EUJFkepAEYyVkBrCMeeaqfE8YSwnFOm6JQQ7Pnr2xZ27tVV7rd9UShU5hxAoBSkxpJQISt2Ak1mQZcXu7sbKamMyuih54bpuHKVpmj59+jRPCwkglyrPU8Mk7U7jnXe+/emn77799utb230yjvNxnHMt2r3mHZ+ejkYjx6WeqxWaEkLYLinKJCuz+48ezmYzzdBRCD99//MkSTbXLt178Gj/4LxWqzHGbl574aOPPhqbs8FgtLKyenx8HObpNPSvVVcoIIxYa5c3JjnUBICNurfScOpGqcpqswoIBggBuwa4jE21BhuZaY4rmjD7hZJlq5nYFafhEg0U/kSKNE78IMtCWIQ45Ri2CtOtWeaGOxuOI5okFZZLnmNRUKYQlFTZrmvajpLw4vzcq5MarT/66AtEyZvP7Yyms3CapDkQEEAEiwK4rvP/+bf/62//3e//03/2j8PinEtUbeeN7mqWwMPDBaFIKQoYM23SW6sjkj87fVxpuuN59OGne2R//wml2LHMd9/9FaX04OCg31sTQmR5AgAIgiDL0iSJLcuqVCrT+SwJivPz80qlcu3aDUopxti27bOzsyCIpJSj0UhKZdt2p9MxDMOx7CJkTt0FCAGNXH3ulgJIYKRXPFCpakIhwwKEKIkBhJBgYpjQNYuyQFXXNhzTrZr1il61Qd0FwUwWSZkk88A/PzkbzkZRkUFKJhhHK6vP37xh2/bJ0XGWFxwrQEmSZ7pnd3urhRKVWsOzvad7TyHGiMB6vfrCyy/ppvGtVsf+xa/v3X8ShFmSKcswkiQxDOPdX79/enr0wos31/pd03TDIJPS0DQNYx5FGUSgKMR4PLZdtPf4CaEwijIlEWk3G4ZGJ5PJdDrtra7evHHNdd0HDx7cuHFjMLiwLFNKOZ2OS85qtVq32xZFjhCaz/2tnR3Ttj/66KPj4+Oy5JzzKIoYY7xgk8mEUlr1KlLKkhc542F0gS395o3bVDfCQpjdLqi3jEIBwwVQkwAoqAjFxDJIv1OrVjyOiOFitwIQBhgAyAHCWSnyouRCYaJX7JplV0zbjvzx0dFxr9OtWA7ABFAqlCCm2e22D8cXNUIb1fZ0Nj87HU3ni97K2uWd3ShNLl3ertYrmOq3bl5+7rnn/vW/+Q9FAQTLEUCsLKNYPn50QIjW7fY0agvJNcNuNIzp9JRqhOgkzcKSqXZ3tdX2uCja7fboYkga9cq1q5d+/OMfaxQVRep57uHhsySJDw72l6ON1Wq11WotAr9SddMsXm115nP/ypUrn3zySb/fp5Q6jpOm+VLWRQiFukrTtF6vI4R839ejgimgENywaHu3zyGRuQCNGjAdCRRAmhBAAQSQBBBCDQFiEMch1OYFULojAMRAqSxC1YY2HhYYE8OsVuuGZpZM6Lrp6mSOZxBrWNdzIaKcAQ0Zhq2o1tvYbjTbCuPJbH54cEQ0I06yUpRpHr3/4a8cx7ly/bpja7O5/9s//O5vfnP35GxmGTRKCoNijLTP7jziAt26XtvZ7k1n4XQyTtPcsCwpuWnqADJ/Ed++fcP1zDyN1156kfjz8Wwymk/HrVaLIFBkiZQ8SaLZbOK6bpIkl69e0U0DJ7Db7eZ57pjufO4Px+Ner8c5hxCenV3U63XP88qynE5nnU7H9/00Tuz+epIkHPFCScexqWdyDWLbrpseqNYBJCUCSCIFECEIKAUAg4oBAADnBc/nJaDIwEizMdY0EyR+npecc00zaKVmGx4vBaWagFq3veI6HpOilFKzLE7gNAyB4lrVfXp4PJxNsjgbXMxqFTeOk+OLY8m47Zgrq60kmlumySu6bVoIvZT/+qPBKHFtk0tYFMww7EcPjhS3r165HkfFdOHXW9UsK6IorTfdLM0x0tb7O0fHTzUCDw4OyNMnT1ZXV/trqwRrc39xcTFcjsQgRMbjse068/l8Mpmkaf7ZZ59tb28nfqwZRlmWWZatra2Nx+Pd3ctffPGFlLLbXalWxauvvur7fugHN2/eHo/HATymGrRsmvP00eHj1c3dRrcvgVIYK4oQxkApCCQQBchTwAqQzeMoD6AGvDa0sJRACAUUBArZlBLbBhgKAgEBjAgNa9TSDMMoioxxhTTdbTRSVaZlmpfFva8OdNc2bXdja0eUUqc6KwqIUdWr5kVaFFkUq4uLs35vs7Pee/nFF6MgfP/Dz4qSI6wLDiGEjIl798bn52G1WgUKuRV7OvchBkEQmaau67YUOIrSIguHo1NScVwg5O7urr8Ip9P56urqSrcngHrw4IGuG71+L4qi7W1nfX3tgw8+EFy99OKLT58+lVIOh8PRaPTOO+8IBR49enTt2jVN008Oj5rN5ve//30l5N7e048//vjlzWuOrdcrVrtVl7xgvASinIR5vVvHFCOkQJECXspwWkQBK1JtMo2YYk6t4a5amEIAUC4BACAIRBKLLFY8JxjrjqF0SBRROMZQ6brOBI+TRCIIADFsJ4wDJoStGQAAlhdra2vdZnt4MYh4cD4YNpv1grOaUY3DaL4Y7+7u+otxb6Xx9rdfu3Pn/ixILcuJk9w0bULgeJJyEfbWOhgjTUNCyCgCEJQ7u1e++ebhaDyFKrt8+TJJkqQoWLe7OhodNBqtSrWGNe3uF1/nJfO86nSykFIWRXYkTqUElOqbm5sIoXfffZcxBiGkuvbFp3cGg0Ecxzs7O5TSr7/+Gipw6dKlyWRU9RxFKaDYMLRmtcKEoEqBgrFCKCCAkkAAlS5gHOSj83Q+Y1lKUuFYrmEBRzCQJJBaIE+BLAArYJawNJSypJalGxaAUDBJKGasABiFcZDkmVd1F9Phk7PjHMr1zY1KrZqXnBKcx4yxEiGY5EWt3rAsmzFRFqzT6TRr9a+++I2C9PqNS//tP3rpP/zPf/K//MGPRZk6rp3EKYKyWqkwzlZW1xqNmu06X3x+V9NBwVSruVKvV8/OTqTg+/sHZO/xwc7Ozv7To/X1zTTLOZf79/c6nd5gOKzX2uPx2KtaeZ4fHDwNgrDi1T//4s7JyUlvbeXsfEApPT4+7nbbtuuMRhPOOVLg6tVrv/zlL/M833v0qFarIVM3LE1IDsqy124rhEWWWcQCvCAQgTIPBofxyTOblVrBaFFYxAWWGbPydO8Rp45p2m3Hxoiz82eYZzVHny3CMheMYKq5SJaC59Qykyh8dvxsspg07JXz0RBRstJqdNZWqa5FUTIdTxCAeZYAyREknZX+lUtb09FISsYYn81mURSOJnMIcXtl9fU3X/jN5188OTiDgEPEKbXjuKAaeLL3rL/e0TVjbW1lf3+AEfibn/3yuds3NWpbNde2AAEAMSbykh0+O3n7ne9iTd+9cvPOnTuVSt0PYsOyGvX26upKURRZ9jRJMowxY2zuL6iGL1/ebTU79+/f39xcX+m0i4Ktrax+//vfPz05uXr5chJFBwcH9rrNy5wV3NIoFgoqiACyNB0LiYkCZSTjCYjnWEiPGKDVAtgECDuO6ayuA4XOnx2fD4/qGkjn5zouSxaUeVzvrVIkebYgmoGRFs6nk2BxMjgrFb/3+AETzK1XbNeWSpydnDLGijzXMHnuuVt7e3uPzk4wPr9y6dLR8YkU3J+PtzbXe73ek4OD0WQYBLMnewff/d6bcfq3g+Hc0HUpCEJCCBaG8fkA6QZN8oLqiBdyPJp9+NGnugYbDfO5Fy6jtbV+d7Xv++HK6hrEWrPRwZhSzVIAMSa6ndVavYkx+a3v/3BnZwcBeHJ2bDlmkiStVgsh9PXdL/1gvra2tra2RgjiojR0/YUXXmCsBEBtbm4wyfx4vphNFvPZs6f7kR8BRA2vIoocAA5ETnimAa546c/mwf5xVJRcQ8BzQNUCVbPhaRTm0WKIQKkhWfdcg+BgNi3zhOgQiKwocqTRKEsH41GcZ2Ga6I6VFfnFxcXg/KJWrxZlnmVZnudB5DuOBSFcLBY//elPR6PJYuGvrW9Xa62T0/Pbz73wzvfeGc+GWZnYjv7iSzdtRwOgAABgjCHESZIOh+OL82ESF5TqumkpBcMgLpkKo3w+T8nWziUIMdWMRrvTaLQgIgogr1ZXCCuEV1fXgmBxfj63LPPWjZsXFxdxPrYsq9/vLw0ylvND9Ub17OR0NBp5jpPnabXq7e/vSynr1RqmBFvEQ9Kr10+enVUUBFgHmAAgQFGAMtWRAhrFgA5G00cPD6q6Wc2yDkBtXQNSJNMBKmPXoZamx7OxIsixbMYKWWbApAApQPVokdx9fI8TxSUwHZuYhmnqxNCTLO10OtPJbDKelpTee/iAMQYg50J6XhtjHIdRUQou4flgkhWs0ekqpXq9lek8ev65m59+cidPgQICI4QR5VzkWVmWHCOCEGGMc84tyyqKEgDyxRcPyOO9p+1227CdOEmPTo7X+hum4+7u7h4cHBiG8XDvMYEAQdmoVzyvPp2O42lk2xYheDweL20WGo2arutpmlZr3vHx4R/8wR986/U3bNt27Jau65PJpGrQTqfd6vcShqxmBzguIKZmYOaPYBBIxjmAxK26m3Uz03LdsVurQsJHn3/BgoVJUMUkcVwgS3c8D+gY+IIaRAJRppFmGIXShvP53uGR26wRgogiQZpSwWWaYoyfPN3HlBCNFoxpprEIg6pn7u2d97qdNGV5UQ5Hs7kftLqrT548vhiPTdPcWN9e6fZPTo6uXN75/PMHRZEDQDBEEGKECFBAKSwl0A1LJilGlAtla2aRxSRM4t3a5Xe+870wjOqNVsFF3XYQxoxzAOQrr7z08P43z9++nSZBEC4wVLu7u1LKL7/8EgDw3e9+l1Lt7t27f/qnf+zPF9/+9juRH4wGwyBcvPray+enF+fn52vdlg6BW6sCw7C7HW5aDEAsFdK0Mi94GGGhBNaUU+9cumJdfXOWLTShYBpuNbpGrZYtxmWWcFH6s0gJUfU8ILnEQmJJKMlFMc/507PjIE9kqmNTLwpeSJ6lotFqbm5uPnjwIGelbtnJfP708EhK+ebrt7I8Go0vKDFWehvzeXB0cuaHcb3Vns+ntUZTt8xOp5MmxTE6hhIowAUXQmIIIYQUQggUUBDmeS6UDOMIY7hYSAAk+Tt/54e9/rrrupbjFExUKpUoiS3L2t7ZfPDgAcLg0qVdyzakzN5/9wvTNKfDiywtIITtdntra4tS+hd/8edhGFYqFSD4D37wA8F46PtKqXa7OZ9PeZ5jArkUY3+hzFquaTo1IdUh57pulVwpiaxay2ivgdUNl9puFEt/Pn+yl8wnBlGmZpqGAcp0eHF+9+uvG7X6lSuXrKqRqwJgxCSfBvH9x4/jopBZUnXtxTS2PLfV6bY6nVardXRydv7kSavTrrdbJ2enjUbj2cGjXq9br7eo5rlO7d33PlztrQfBYjoL2u2VJM2LnB0eHs5mfrvZqtf0fAaklFJwhTAESGEIAAAKcC6WFmBKwShOCaGEUso5xwSWObMse+77Sqk4iReLRRj6d+/e1TD+4vNPTUOTUs4XU4WV69mEkN3d3TAMR6NRWZYbGxsrne6TJ0/W1tZuXr/V7/XyPMcQbW5uLs5PG41Ob2MtY9Ko93KtQXQrk8pSkLguQqRgvLrSBN01oNs+A1XNRjR3qFUUanR6HM8HCnNISc7ZtSvXu92ulBwA5HhuiXmcZ4+fPklZ0d/YjMocYGRYDiJ0MptJADjn/Y31vCwm85mm67V6UwE4mQ52d670eqsrq9s//ZtfFkWBqFapN9I0Hg6HlNJHjx698uIrtmVdvXxjMppOwmdCIAmBBFBJICUAACipMMYAgKXHByEUI0ouX33h4OBgscgajcZisbAonUwmjx880HV9pdE4PjziZfn++++ncabrtL/au359m5ec5xwxfPrsdH//Sb/XX1nt6rqeROHdb74WnP29/+p3T4/PyrywLKtZb0HDlkYrZ7lJGyYxAAiULACXIOW2VkdelVurkOo5SLGGF5qESMmeU6aVMq1QKSEslCZbK1XNo6VgmEBFIYeSc5GFuW/ZdLUnANC4RWydzSfRIjBMfTxK54tRluWW5WgIYqF6rZXZbMZk+/HeDOHJ06ejxWyuJJM8IwYGklFKIYQKgnm0mE6ne0ePkaM8LzUdM47yOFFpBiQHiGgQaILrJQO6XsEYZXkkESBJHN6/d9c09UrFlaqcTIOT05P19bXFYqGU2tzcNDStLMtHDx5GURSlyd7e47e/806l4kKCsyKt1Wora72T02PXdZ9/6cXFdIYx+S+iWIQtyzJ13c+LRw8ervY2ZRggSwIgNYrLIscFIxhqBLGy0AWzoJlyRgjgRSGKnFDktVtWqwoQA5gJzLCJMUMSCIRQKUWYJhezSZ6nrVarKPLJfBzHBeelrutxHGuGgRnjXJimMAwjDGLNSHq9lWDh53k+HA4Nw1jaSBZ50d7eXpqWeZ7HGPvyyy9N07x06dLh4eHW1oYQ4uqVTlFK0/De/+DOws+kkARbukZYmSpCdIKlYuTd9/7Wq1iESMaSJA7KIr20u5VlWbO1LWSJIVJcPPfczXrNG41GYRjOJmfvv//uP/4n//jSpUvVeu3g6MBxHEJIpVJpNpsUYYzQbDyTXJimufTjlEyGUdjvwHwR8kWiVSt61UVc5FGglYIiLS1jHgearlkKKoCQboBGAxRMiJKnBVIMAAGhAowrLiAGjMtFGp+MhgeDC6fZHY1G0+nUcSxKrePjQ8uyqvU6ACBJEsuydV1njGkGFYLNZhOKNUKIUkoptTQqW/7BfD7vdlen0zmlFCHS6azYtqsU5LwUQgEAbt+6QTU7jNLP7twrC5UVmaE7iHEMgWaQMufk1s0r77333nq/e34ulVK2beztPbp69ernn98xDKPdXRkOh1TD7W7LcSyllGXeuhgNK1XXsExEydbWDkDQdqoAgCxJlVL1Wo0zgBTIs+zg8KhJLWrZW2ubRAKeZIsgbhEiCSIIZlnK4tyyPSRAshgDJTSvDksBCAWWARwd+SpVBUaCEIAwEoIhABUEOSvG/vxoPLgI58fDYRRFRVFI2XAcxzAMCUFRlBhjx3EZY3me265jOfZgMKhUKkkS2bbtOA7B2lJxZhjGYjZ3HK/RaPi+jxDqdrtCiGcHhxCgosxr1frCnz169GA+D9vttUbdOTmdmroOVa5RwEVSpApAQe58+v5kev7Bh7/e3d313KrluGv9FYTA+vqaZVlAQkJI1fMqlcrR0RHG2HHx61ubURwTQqIw6W1sZnFKsRUEUbuzJhiHSrWa3aIo5vNgMJwQr922at3uWjIJVcpwXuKswJYBgNSQysusgBBiJVmeZJmWpYDqgHOQJMBfSJFTA0KEJOZKMYSgEsL3o0kaToLFPE1meZrlJSbI0ewwieIs5UqKgiGEGo3GfD7HGFfrtcVi4TiObVu2bSGAG40GhJBSWm9UMaKappVlOVv4w+FQ0zSgoJIgzTMhRK1WwwQhhGxCFv5ssfCzLCNEahQgUKaZskwiJMcQOC4lp2dHjm1LXvAifzrai6P0+9//Aaqg3d3d8XCy93Rv6ZFiWVa1WjUMo9X2fN+v19uVWmsxD/OEGboHLVLkSArMSpkkCSsyybll19f7uytuy2vUpMBlLkRWOsRUaQGqgOeZTonQcFEklqPblKZRMPfnjmUDLkCWqTKDgkmVM16yIkcIahSnaXp8drooU25r2DKEhjvVThAESindNBHCCKE0zV3XTZLMMKwkTcMgXpq8hWGglNJ1mucp53JZyrRWOr1e7/T0dLEIFouFaVjLiQchVFnyOE4JQVEUWZbTbtbWVrr7+0eYSMcEWaYIApRwS0ebW/2rVy+Tne1NVoqyLBljvCgRQmXJ/HkQBall2bu7l2ezWVnyOIh1zTQN6+x0yBi/dftVznBRwuFF0GzqBKssAUpx167UVleHF2cjf6hrRm9td7O3adpukaRFKRADhGACMBAKCQWkIgQLJRGS1DZwXk5Ho2x6YRBqY0SVUooDyBQoAZKFZHFSLBaLwWIsdOJaFZObVmhfjCemaQKFKNVM06xW63GUBkGkJE6L3DAsQjQhmFKq2WwFQdBptYUQhEhNMzDGpmmurq7mefn48RPbtAGEnHOMKQBC13XTNP1g4rpuGIacl1evXuWi5y8iKPjBfnzjRrvT6Wytb7z5rdf6/R5xbO90fkqp3m52Wq2VKEzDIB0NF9VKrdezXKeexKWu63qVJmm0t7dXa9ZfefX5skCMolplNQqz+TTVqPXFZ49Ho9HRs8PdS9svPne71ewDqVqtplltgoqD5LCQ2CQ654LoNsAa0rnIMgkUNTRCMdAItXUTqjDzOcQFgFJKAIVAskSsgFIgeTEejaeTeRJZtJqXWZqmJcurlXqtVvP9gHOZxIVSUNN0TSsrlWoYhqZpAATLEp6dXti2TSjhRanrelZmyECe552enhJCDMPqdDp5Xvi+jzEtyxJjbBhWmuZLc0/GimrVu3XzuuBfO5bZW+1u9sfvvPPdoigcx1nrtTAShEDy2suvHx6fdjo9x63GUT64GAeLvN30Aj8nhHtuazwYmKY5GMziqIyTWb063dzY/fjDr+M4f3ZwMhxMzs8HQRClaapp2t6DZ63a6kp3s1ap6o0a0HUAMa123GaSHJ9ahgYUAKUAEGFMGcilUgAAEIcgiHQEbBPBkmkSaFCVZS4VUxQIrEKWL+JgMJ8GcbLiOiDPFouFyEtqe5pmdjrWeDS1bTcMI6WAoVuCSwjwZDJFCHHO0jQFEna7XcdxEEK1WmM2mwkAt7a2giDw/XBJHkIIkyi5fv36+WBICFkaYXc6LY3iGzduOI5VrXqTfEIo7nSb88VICRUGU87jWq1CNtZ3q9V6XkDLrBjU0et1BBzLiKSgs1HYaDRiP5xOIt8/nU5GnPPZLDp9Nk7TnyyCiJWSEANBOh4FiikgKeOAa/jB3ae/9Z2/qzdaAEKgMC85Jma917Mk4PN5kWQ6gQArzqSSUCiR5zkBSuapYjkkDCMGFUBCaVIgBBQEmRIKykJyAZXp2FijCBHAAeQAQW11Zb0syzQp2+1OUZSU6NCGS9vKeq05Gg8IIY1G6+23357P51XPCoJgPB4vvWhD38+LIssKKaXrugihsuCTyaTMC4Iwhsi0HIzpG69/q7e20m63r1+9sgfB2ek5pTpQIstT27bTND07OyFbm5drtQbVPM7V6cnEsj1dc9f7XQDQnv80T0GWKVFilivJabPRksKu1Rq91X6/v3FyfPrVV/fSJOf5fp4WhmEwzlkuHj86ODsbXu5tgiIDus4FUEjSSs3IWRonWRaqJIUIAM4lFwLwQjIkGU1zKDjEHCKApIRKIqgIxhQBJHkaZwbRN/qb1LSyvEyyMk8yIFRRcCnVYuHXanXOuWmaSyS31u9DJTqdDiuyPM8xQEAoz3bPzo6X/vhLRatSCgM8m80AgJ7nLe2q0zQFQAohbNvmnLmOV5a83+9nWWKa5sbGBsH09PSUidJ2HUIIpsRybDIYzUoOi1wmcRkEGcEVyVSe5mu9ddOYhIvItq2K16zY1aqzqNYqNY8DAAzNOtw/rlRqt28+5zpeMFscHZ44jpPnuWAiS5Jf/e0vL+9cAvW6FARAWfCCYgB0ik0dMczKEkqJOAdSSsAYKAFnKi8NwYVgSACloFIKIoQJQQgAXuqImtQAWHfdmg8iCXLJYBIzx9MP9o/zPL1165ZlG6urq2fHx2dnZ4vZWNO0h4/uQQjq9VoURceHR1EUYQ1CiKUEAAjOua6ZlqXXK1WuFIRQKUUpLcuyKArGGKUYYnJ2djEgoFJxXc9cX+udnp4upfuDwaRRb2VZZrmObdvkF3/7Xq/Xr3j1RrO7uXGp21kfjxbnZ8PT48/9eZCm6Wq3rWlESmibnigVK5VkvFk1p8kcSv/xo0e27Rqatr217nkeQujJkyeGpt396qsvP//8xR/9SHIJCGJCSAyQRjFFGGPFGGQCMK4EU4AByAUrZFlKJhSQSkEFkEQYAQgRVVBAibAklGuSKRbkWVgwJYGiENGiYHGcdrvt4XDY73UZL6gGIWLhYr69udVp1afTuRDKMvWzs1PDMBzDXk4fASCBQrZtI4RWVlZmvr+0wC5ZBqBUSkEIhRAU63leahr6+utvrlzdqVeq6+vrk/H0pZdeevjwcZJnRVmKOIuTnBwcHM+moWl5N26ol1/acpudYFHEcc4KaVueY1eUBJLD8/Nz0zQ5K223rtkOYyzw/cCfU4L8xUSjsOJV2+12q9WSosiyTEr10Yfv7+xuVS7dIDoucqSQAkAUopSSa/+bDS8vGUVKIAGUQlIAwTFBUAGACCBIAiAxEQoiqEFemEqDkJapLKPCT7P5IooFwzJod5qOaZ2dHUXhFGNYsgwobpoYIHYxmAKATMMCEm5u9GezRRjEnufV6/UwDDnnCKE8z8MwmgxHEgLTNJcLE2NMKQVQKgUN3WI8AwA8OzgKQ//F556nVN/auSQB+erLbzBBCuKSMfLKq69dunQFI11Jcvjs5ODpRVkIBGkUhpxzg2pclDqlcZhAAEzThAoJzjPONzfXyzIPfP/o6LDZqiCEGk2v1a7ffu7G8fFxUZQXg5P33/vlbzX7ZtfTNCpligVXShEMMZMYKKggVBACqBCRUOiUaApijICUCGGAsVSQQaAgIlhVTRyzRJYKQlyz6heLk/PBdBDOu6vrtmPOZjNKqZS8Vq9yhgoDtdrVTqfT7/dmk3mWMtO00iSvVNwgTjVN13XdNDmEKAwj3/fDMFRKAQgJIbZtLxE6Y4wxZll6UeRcCCnVbDYryuz4+FTTtDffeEvT9LxkTCiqsKbbpNPpVKvVOCoY50LAIuecQSVRvd6czWZFwSjBRVEQos1nfr0BEDJt3WSMKaUIxo1GnbEcSE4IadarCPDN9bUsiWaLgDHy9OmTjb0nV71b1CZAQQCVZRlIMJblUAEgJQEKIKyoApLqCiAsEJSMMYQQRFgqsGQIETGATHREqaXnXMRc+X44my3iEhwcnMwX0ytXLhkmpgUkVL3x+suUkigOvvvd78Zhcn524S9i160+fvTk3r17EMKLiwvDMHZ2dmq12nA4zPMcY+x53nKdLsNGltvGNE2M8eXLl09OnzHG6vX6fDG1LIsxJiVI0xRCqGkUQAQhImXUzPwKgZAVSR5FmqY3au58Pl/4Y5bHQsq8kLZtO/UqWyhquUkaQCQMw1i6MZRlaVqVJdd5ejHrdrt12+5vXhrPvjAttyjZlx+9u77SqDaroOoBx0rrNIETrjAtc4QALKEBIUGWhCrFCkDMiwhgaVIkWVmmoUkxoTjJAkW5VjcGi6igesDQ8fkU5tSVwJfdwWmexaFXoe2uresmE/Zb77z5dO+BVIgaxvMvvKIkwrptWfWHj56JcCiz+LkXbwKgkmhEaKYbJWMF0aHtKqVYp9M8Oz1nTDmWCSGuWtzTcl0m6+ubo+FkpdKBBAMF3/v5u0EYI4INW4+iRBQ5Mk0TAFAUxTI6AyF09dq13/qt37Isa0lAJUmiaVqapss2JsZYKbU8ZZZW+kqpIAiWCiwpZRzHrut2u92yLDnnJydHH7z3a6DrKk6AFE6j4Tn28oOGYdi2vfQ+XaZWIIRs21YS5HmpIKS6KQHkTEBq6IadF0K3nCTLwijJSlYwjoimaURKznk5HA7v3Xt0fjZUkpQFvPXSm3mqZpO4LEQUZU8f7u3v7y8jZ1588cVXXnntH/7D39/dvdyoNtfX13u9vq6Z7Xa73++fnJxACA1NN3WLFWUpRBBHiGivvPaaW62UggMFdd0M42g4HKZpqutmvdHQdZ24Fa8syzRNAUYsY1mWPXz48PKlS4yxmzev9/v9P/vzH4eRrwR3LCNPY4rJsvqFEC77t7quCyGGw6HneZVKZTqdQgh7vV5ZlicnJ5oOv/zi80a7+eb33wZCAKXMSsUEMkxiyEvOOZRSoxRTShQoGYNAaZomBQJIYQI5gwJIzbSykiETa4DEQ7/ZXd3cubR3MpAKBtHM81ylpFLY0JwvPn8YRVkYZD/80ferXi8OxdHReL3fT5LzBw8e9fv9mm39o9//J6ZtVJq11157/ejo8OTseD6fZ1lWq9UuLi4atbpGdd8PLcuq1+u8LGbTeRRF7733QVGwwA8dD+YlgwBjShZhRKfTldXVII4IgoQYZHf3MiHo3r17l3d2j46OfvKTnwjB7t69O51O4zCCEJq2RQiCEEIICSHLDJSiKMIw7HQ6y0bHcDhMkgQAsDy82+32YrFIkiyPw7/6ix+3uvVLt64DBAGmgHHXdRVSEigkBUQYYAKEQAhBiS3H5SUr8hQqCAmSUnIJBKUEmYeng1LhH37vh/W1nbtPjg6PTwzTKspEKSUEEwIrRe7fPfp/nvzrn/30w7fffkuw/MWXbhNkY6Rvbmw/evjwuRvXuytrQrL5aD6f+Z9++hshxPMvPn9+fk4IqVbrpm4jSNrNlZOTE43ojlfRTQvi4cNHezdv3vr2Oze++uqr87OBblrtlVXGWMnEyflFpVIhL736yunRseO6lBAAUL1etyzr+OjozTdfPz8/f/jwoWnqy5ARpRRQKmc5IcQwDAjhMpynKAoAgOd5hJAgCJaJN4ZhVKvVTqfz+OEjjNF0PPpX/69/+c/+2f/hhVdeAAgA1wVJjDBFugkUAJIrLiVEVLcAUgAAJFIJSgAVhJBJXnCpWfY0nH/65f15lnm9z0dzP0qZJBpCCiio6xbVNX8RGkalKAp/zj56/96nH99zbdpb67ZblUrVQUh2Ox1/kf7bf/3vPM9Jsng6G0dpuLraLbJCCaWgmowmnfZKnqZBEDimoxNqmc6zwbM4ym7duv397/+gyNmHH3xcckEFWFtbn06nEigBFOccnn/1zWg0CheLPM85YyzPNE2bTibdbrvfW3v/g3cNw1iWgI7jcM6LUhiGoet6nudxHE+nU8/zlkfn8nyMoihN06XZMgAgi+L9Z8+IoQVJbNvm7/693/n+O2951QrIY5DGKokAZxBABaBSyxAvASAEUrKyTLKsLLlCGGASpOmnn3/147/+m3kUUdtNOJ/5vm3bpmNBgC5fvrqyuv7XP/nZMjkEQlgUWbVix8kCqtIwkGGiimf/83/+T2uuc3Fx1u60FJQPH95/+ZXn6/VaKcqnT/dOj4/7/T4l+vXr1z+/88VgMJhOZ5pjtVqdXq/HSvHxxx8HQdRoNKIo2d7ZQQjN/EW1Xjs+Pk6LHP7Fv/n/vvHGG5zzxw8evPbqq0cH+99880214k6nUynYbDbzPA9CwDlfIlbTcpe3UxRFYRhKKW3bFkJQSpd8lGmaCKHxeDybzYQQeZoRjZ5dnCuIC5a7jnV5Z+e33nnz6s6WTbGGoGJMSQkR4lwkeWYohTGmhq4kiJK05CIpypkff/nNNx9++unD/QOg6RxACQEkVEj5T/6739/f3//ss68q1UaalJcvXd/bezKfzzWNsjJ/4cVbOgWnJwervebF+ck73/n27/zwe0mWWbaxsdG789lv1jd7SgnDpHt7ewiBx48fX71ypeLVNE376P0Pv/zyy/XLV69cufLZnTsEa1JKTTPKsmy1WqZlt1qtw+OjPM+SPLNdhyCEGGOmaQZB8F+UAQDcvHkTSPXnf/FnW1tbQeAXRVGv14Vgy3CQZcAF57woiuVOp5Tath1FkWVZnPMsy7rdrmmag8FACRnGCcHadOELIYJFmEbp3sNHr7/43Au3b966dtXStZKXCBCIKdIoEFkhBS+lBAgbroHp8Pj0y3uPfvqrD04HQ6g5HCqhQMk4lFwo8Od//pOiKFrNzpvfevv99z8cz8ZRGlNDb9brRZl1O6srncbTp08vzmdJLD/64Mvdfn9nZ0fDWpqWjx4+fvDgAdWRphHGCwwhL8Xdr++16s3pdOr7fq/Xz5L83t373VYXIaRr5tnZWdX1kjBmjE/G47k/b7VaFceVQsI//9f/k23bcRBYlpWlaRIGGGMluU6184tTKeVqp1OWJRclY8x13ZwBwzAYY5PJZFnKep5XFMVybWqaJoRYxnMtmcH53B9PJsPheOYvyoIlaaxhhBGwdWpbxub62u2bNy5dulSrNSjRMcZEZEIIJpRSIC3Z2fnoq3v39p7unw6GiyguhAAICgi4FAVjlFKsAGOs2Wz31tYmk8k8CJcRRdeuXcMAnhwfNhq1s+MTyzTyNLtx85pFsx/84Pvdlfb+wR5XvNfr2I7R7/cwgaenxxhjx3F0Qj/77ItlTI5E1DatK1euZFmxWCyePn3KOS/LUggRhKGu67VmTQgBMYJnX37d6XQ+/uDD1157bTg4//Sjj7/7ne8Mhxe/+eTT7kp7Op2Ksmw2myXL0zS1XRcifXmP7+/vL7/YMIw8z13XXYY+SimVUkVReJ5HKfWDKEmS8+FoMfcXi2A4HColLEPnLENQEYId0/I8r1KpVio1y7IcCjjnSZoHURynGRNSAiQVjLJs7i/8OClYKSEQUjJeKAiJwJhShBBAKisLhAAAACBoGjpQ8LvvvPP6q6/9u3/77wbnFzo1/v7f//sGXliW8bt/778ajM6CcL65s5lmkRCF7ZhKqWX6ha6bs/EkjuPxeArQkgC2HNPy/dD3/dlsNpvNLMvKWd7v9zsr7SRJkiQiLC/Gg+FkMnn86EGZ5Zzz4fCCUkooUkrt7u6enBwHcWSaplBKKYURMgzDdd3BYMAY0zQNIfS/sYREShlFka7rlUpF1/Usy/IirdVqEGLHtFc7q6ud7ng8Ho0HjAMAVM6KtGBhXsyjDF1MhBBIZGXJsixjQhmG5VVqXrWi6zrl3LKsrGBclFApohHL1CGELIMCCMYYE7lmakJyiIFpGr/3e793enzy1VdfzibT6XRqGJbk6uOP7tTsSCj+3PO3lkP4s/Ek5xkAcrFYWLYxGAxc1wUAAAAWi0BBKIUQQsRBuJjOpJRJEruunWWJYWgvvnR7bW31+OzUNEi7s0E+/+KOoekb62uDwSAOwt2drePj4zROLMtaVjaGYUynU6WUphmEaBDCpXFZs9n0fX9JpSCElpTUMnDPtm3LsoqiKMvS8xzT1KMIZknabncd2242m/V6/eT8JC/zNIsLzgFTiApKsYKYQZKKMhOKEI1YFtFommaLIGSMWY690e9JqBhjaZ7leR6niWlaYRJDCDXNMAwtTmOgFGPFz3/+N/3e+ng8nk/niitDM5UE4+HFTI3eePO189OztfVep9Uejs9N16hU3MlkpBuG7ThepSKE8LyqZbusKKWUy/445/zi7KzdaWqaphu03W4qJdsr7Ua7vgh82zZJEsV223rhuVvD4fDe3W+uXLmysbHxwXvvv/7G6wCAX/ziF61Wa3NzazQaVmpVx3HyjC2r8WXexVKCsSSmJpMJAKDRaJim6fv+YrGoVCpxHLCyaNVrSIGV7trh4TElpNVqQQKDKJjMZ4vFYhEGizC0TMeyLM0ygC6RAmXJ5gs/ihPLNExN77ZbjmNxJRljWQGBLDHSpCgU0GmWSEyZKLOsQAjruhYlMVDxYv5A13UggRCC8xJIaBimZ3jP3bw1HA4rVfv2czd0kygsCUG1Rt00dSnlUn/b7a72er0kSaTkGGPHsx8+fNjsNDnnV65cGQwGaRqfnZ7WjyutdrvRrBS8IIZG/Pn0o48+ggosFos7d+5ILuIkfPDgwZIWNQyjWqtxIRhjRV5qmi6lXM4CAgCWmaSU0uUSXi7YJaJfhifpGhKcWQb1lYRCmJQYGsGNGoBCMzRiEMuxfd8PwyjP8zzPVWYRBBBAQgHOClMpz3U8z6EE6BrRAUCmVnIt0XBWFoCzlCEuSgkA1WjBmVJYAUqwibCWpanC0KQEUQCUIhRleURk8sEHH3Betto1SrHneZPFGADieR7GsNZszAN/uvDJ0eFtz220OnHiY4wLzhrtVpZlK7VKo1W3HOPRo0cQA6fqCsiOToeO5xAhWJIkT/eiZrP5/PO3OWMPHz584403ZrPZ4eHh9vb2YDg8ePbM8zyMsWboCKGiKCzLWtrnSymX5dFyI/z/80mXTBQhRMNmGIacFXkSh/684jhZWWCNAgAQBhhjhIBhGEqBFCZ5VmYlQwhRBCmhOsYIqjxPF3NmmysYASkFwRQorEyjUa81qtWnZ1PHsaIkgxADJbiQIikJ0ThD9Vp7MZ9KDDCEUjKEUbVm39rZ3XvyqLvaWcIzwzBsw3QqTl5mRCcVs6aUcr1qURRBGBumzQEvWdnqNImGpZRJFKdFlmRpWqStbqvXX9V06lbs6XxGyrL0HJcxFscxpdQyTaUUIaTb7S6tTaezWZqmlNJao16WpWt7YRiaprlkgAAA8/k8DMPlkwkh8jxnjC0rIQih49j+YsHLXNdoniaaJibTWa1R56ygmOi6DiFkrFBKapoGIcwlFoIDIRBABCMAVFmWipVnZ2cEQtd1dYo5L4ssXda2KyudZrN5dHI2nS84l6ZpMSEhRJpGoyipVurtRmUyuhBclWX+2z/8/u98780/+/Gf1BpVy7KyLFNImI69TNFBFHHOqa5dunRpmY5LCDGRGcdxlMS262RJ6lU9xphuakmWahrBGFu1qmkbcOn5KCUwTRtC+PXX3yilEKZf3723FCm8/8FH7777bqvVare7rOC9Xq9gJaYkSmIFVFbkAADbdZYiJkLIYDBIkoQQYjl2kqV5WbjUJEAzdCsrhhizKA2SKOBlzNOUaFQFqQgSS9G0ZKamMQBZki3LKdfQTNNcqs6iMPCT8u6To+WVpeu6oNWoEHGcrfbqAAC6uWZgNRiel9nUopRAZGLTqBuclzriIkuQgpVKJUmK8Vlw+mzsuY0nTw9vv/xCtVmHPIeISITLopRSWSbRCLQ0Ilgm8piRBaEcQpCXM9PWlYIsiDTqXrt2rdlcdbx1WVCk6V6jR+I4tm27KIpvfetbnU7n/fffv3XrllLq17/+9TvvvPP5558PBoNlFvDKyoqmaUzwSqWy/AgAQNO0pf//f/Hl1bRl0iznfHkvIYSWSW+u6y5VD0r5M38hhOJpMp1OGWMlZ1EUEY0u+UoAQJmny+5KpVLRNVqvVZdg7OLiYrFYAACobi5bNGXJpJSU0n6/bxjGxeAsTVMpkVKwKFiep4RoRDeQAr7vf/HFF0/ufFawIvvii9XN7j8mv8+KUtepRDhN87LkOtUQpQDwvCxifyEl5xTruqUbVLA4TzkhhCBXSPz1Vw92dkXJseXVvEpNAkWq1eryp56ensZxPB6P9/f3l3v8yy+/PDg48H2/LEvHcZYownadZTNkCXWiKJJSLu8fpdRS/DmbzQghvV5vOBwKojmVqgCQUrrczpPxtF6vHx2dpHnGRYkxLqLIqzjtdvv84iIvMkopAMC2TNPQKcGUUs/zIIS2bc8XflEUURRBnCZJwhgzLR1j7Lru0g2yKAqgZlJxtcTyVF/GXxOMCSFRFPFSVGsuQmhtbc0wDKoRCcFiNi8KhhCpWA5TMktzyYsoTWxT02hVClXmSgoKAUJQU0oGiwhC2Go1HNdEVCXpnAlOwjAUQnied3BwsBzuPjw8XOb0QQjv378vpWSMDQYDy7IajcYi8OM4XsJ213WXzbnlwvR93/d9jPHq6uoSWTLGgGUuEWet2RiNRhWv2l7pLu/95aCvUKpS6R8dHZ2eHkMIPddTSgElLcvSCcZAmRpdabdM0yyKAiE0my+UUgUTjLEgCOIYu66LMeZSCCFs12WCx3FclCUmGsY4yzIppcSSUooQQooBhLvd1Xare35ytnllm+e5QWjkRxDi1EjzLOEsNzRoWLppWYqgkuUAAkoRF7zkGZcF43m726y1KkLlEEiqaxqEBCGEEMqybIn2loVOWZbz+fz8/Pz8/JxzHgSBpmlHR0d37tx5/c03lpzmklhbFkxZlmmaVqlUIITz+Xw+ny9fdBRFvu9rup7lOQBAN8ylmLFarS5pJGPbmE6n1NAx2VqmfIZxbts2lDRPYmhormMRDEejka7rK+1WrVbbe/J0MpkULF4SplTXNFYmaZ5mhVJKKg4gkgoAAJdUPwT/JZ2bSykl5yUzLHY2uGC/KTZ3epvXrxZBoCBQUqZpVuYFF3m14ni1WpkTpTggUpZFmqQA/JeyTwgxW8wdx/XcKsREMyyoUSA5WQYeL12eMcZ5ni+xYKVS8X3fMIxlOnQQBL/4xS+2trYghMvu2BKJL/ucGOM0TZcIZ9kUGo1GWZZ1Op08iZf/Ccuy0jStVCr1ZgMA0G63Dctcft3q6srR6Ukcxy+//NJkujg5OeEItFsNwzDiOIYQuq67HKgjurG7s12r1faeHiwWC03TOJdpmksJCEESKMZYnhdSAoSxAlBJBTFCEAkhlqeWpesll9lkrhlECJUuFmmSRHEcZzljrCwKTUMYYwAk1khRMAKh61QQJEVRIEgQMgihBEaW1dZwGzkeAFBlRZwmpNvtpmk6Ho+XDQbDMObzue/7yx5Q/v9r6lp63EaOcD/ZzZco6jWvZMcDx0DWPiSHMWAY/g+5xL/RV/tgZJHkYmCRYC9BAAOJEXu8xnjHM7OShpL4aLJflUPvCtapABEgWfy6+uuqr7r7nhASkvVPnz599uzZbDHf7XaBOYYSW9B2UkpDuAx9BrPZrO/7z58/T8txnCThBHvCWUg4F0VhrcEYLRZzSknTNL89PtFaE86kjMvxqG3bm5ubttlJKYtRdldtKKVxkt3d3XlMPKDz8/PLy8t3795RHgX0GUe991rrwRhAANYTgrwzGGPrDQBQhCPBbO+s7WcHk0ePHnVtf7dca2d0b9pdHUWCMBKyB03XMoYBez3AZDpJs4kzrmlV1w1ZPv7DH0+FyAkvkY2QczhKc0jY48ePt9vt69evpZRKqZOTk9lsFhJo6/V6Op1eX1+fnZ09f/58PB5zzh34JElCddA5F+rFYe0YfmESD/z88PBQKeURlklKMdnVddM0vdG0afI8o5SGsLBareJEWKfn03JWTkKDxdk331xfX19eXiqlMPLG+P5upY07+92D9x8u/vfuP7fL9WKx2DUt5xwRHJwYPqf3gZRi51DEOcWYYTJo5YzllDHCOefT6WwYhuPj4w8fPnSdwvDLCEvTPE6jtqu8xw48+H65vDLGTOfzokyAAqMkK3KEOYIGUeFsRx3phob99e9/I4QggtXQA0YfP/242WwA4P3FB+/95U+f0zw7PbtXlOM4SbTWBLNYplIkAY9h4GCMwXuEcMSlsw4AOBPee0bxaCy2VdV1XZqmh4fHqmtCvt172G63YRFVjPPRaCSEODg4qO62od8iSZIsyxaLxXa77Y0py/Lw6OQf//zh4uKiqXdtpxhBgXJZax34EHCstYFaOOeN95JzSokZdJwl1hCEvLWWcVLX9V++++7Pz/+ktU3yDFHS9UpKqa1tutZ4pU1HGKqbCvm210NRFOuqk2mSZWMuKIoaBN4MQ193TbtlDHVqy+bz+cePH+M4Dp2+YW+h+XweIBPK02VZaq2jKOKcG+32AAwQ2Nt7SgQAoawGAL3SeVFYrauq8talaZrned/3XddFkaCUDsPgLHAmpvP56empNe/7vg8L0yRJ5vN5lmXFZPLq1aubm5uwg1Fv7Gp9t16vq6qijANQBDjcNPQwAUYE4yBWAe+8GaymzhmKgfMUExeeknPBRJSNciGTg1hKKbu+BWTbdnu3qTDxqq9nU1ZMJkKI7a5eVjdCJhaAM/HNvVNCEBWW297YplO37Pz8/Pr6erPZOOfatg0Qe/PmTXgTADg6Onrw4EFozuGcG632Lgsb18Kvcrq9+762pZRt2yLny7LU/bDdbjGgUZEhhLgVbdsp3WNKPEZKDe/fX2CMQ11+sVgURaGUurq6+vHy8v79+8b6yWRCKF9VGynlyclJXdfLarPb7TabjRr6QJAxxgDOOo+cpRFnFAOnhKKIEe8doQgAhSdnIqKMpXmBEDLWRyImnGHiRcxkymRMPVhnqziO204xJrJUjstp3fYIU4JyISRCTvKk6dbNtmMvXrwAgIODg9VqFeJjSLgHgWGIntPpdK86xIjuYbh3JfkleY2+9maoTBjvQlkNPA681QxadUNZllEUWWs5eMbYeFz+/ttvx7PZD99/X85mlNJqt7tdrYJ+aLFYeO87NURRNGh7L8uiOCGELFfrare9uv7y6dOn259X2lkMgD0ghCkjmHBCiLXa66H3lhKCkUceEPaYAGY0ThNECSMUE0YQIEK8NhRhzkWMUs68dcCEUF1/e7tMs3Gej+NkOpg2Eql3KYIU7OAtsZ1SjWBnZ2e73e7Jkydv3769urpSSt3e3lZVtVgsACDP84cPHwZ6FOYZH9LKzn3tyj0M/a9/B8Naa7yLKLPed13HGUuSDGKn2u7Lly8B6UImxpjLz1eDtmmabrZ1PxiMbcSpECJNU2OMc65pGkAkVOXSNGVCAkAxypM8ZYyGW8Jy2aieEoIxWOsoRs4Z7BxjtBjnvzk+GuX5v//1X4IxZ0zGIisywMghAO8QItY5Y70nnlEcMY6wJoh2w0Yb60FxWTKOje0BII7DiclODypNuBTpwfyIBWXXy5cvw+5fQbISjotHCHHOy7Js25YQYq11zhHM9rNNMPbjPRjhsuDHQOPrrg4jHSFU1zUhJJYJY1Hf93ebbZYlaZo68D+vlsPVT0a7LI2FEIBI0yrw1hgTGhA9YGNMr9og1+MyTpLEdK2UcjabNk292+12bROW5Jwzgrx3bugU9qZyelJkEcHeWswQxiR0mmhjHEHWIwcIAMB5b3trOm868L0HE496HrFREY+KWMYCSEQjIQQZLEHY1N0aY4FA9UP1f1F+0wRvmptIAAAAAElFTkSuQmCC"/>
        <xdr:cNvSpPr>
          <a:spLocks noChangeAspect="1" noChangeArrowheads="1"/>
        </xdr:cNvSpPr>
      </xdr:nvSpPr>
      <xdr:spPr bwMode="auto">
        <a:xfrm>
          <a:off x="609600" y="7218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77</xdr:row>
      <xdr:rowOff>0</xdr:rowOff>
    </xdr:from>
    <xdr:ext cx="304800" cy="304800"/>
    <xdr:sp macro="" textlink="">
      <xdr:nvSpPr>
        <xdr:cNvPr id="563" name="AutoShape 80" descr="data:image/png;base64,iVBORw0KGgoAAAANSUhEUgAAAG4AAABuCAIAAABJObGsAABMjUlEQVR4nG29Z5NkSZYddpX7ExGRoiqruntme0cAmMUuQVsaSKPhO38IfypIMxqNhFgAS3BWzo7s7lKpQr333K/gB3+RVQNjTNtYiazMCH/uV5xz7nH8X+GOiIgoIgCAiACg/ToQAsEBAEDdqpu7AxMAOAIgK4YHVvAasJjWcCcIpiB0MIcAgAKCiAAAhAHg6A5hEIFARMyUUso5p5QSCxGlHIiIyMjElCR3zAyBqj7P8/l8rrWamau5OwB4CgAQ4i4lRsIAERGRzWaz1LI/Ho7zxDltr6/y0EeEC+HlBQAA0H6tql3XY4CqtgVp359ztC8Lx4gIg7ZK6GBmEYHQFizEGIMQCQEQA6D9gAAAQABAQACH+PJnG0QAeLgDKIJGKIAhBIAjIEDg+h1eXsgEiA6BgAiAAJKECEUktRdL+wCITkTMAoSEBADhABCq2j5bRLi7hUMEEUV4e2MRAQgAYGYAUEph4e12G0wG0b75+k4ur4iICERkJEYCd49ARCJi5nVXQa21RkTOOVFSVNMAd3dARCYiwohQVSkUQhCMCIAeBED/7TrAy2MkooIBABbhGAqhgTW8BhiGQlh7IO1/ANGeUNv1AAjuAIFIgEQkwiklEWlvur2IiDmRMAS1twhhETGVqqpm5g5mYWaIuP4zj8BYVzPWtQaA7dVuHEcnnGvBADAPQi315bMQIjF/eSjbU0EEM20LLV30fY8BtdalLgCAgWqGiGGu7V95uLss4EaUKNgBIKQtHQABrkcewePzahqGQxigojtSDa/oFaC4eQsMAQgIGIhIiERMREjhEe7r223rKCLt4WMA4PrnL9vHzNTDvbqFAZZSVLUWCzNVdQ9EBwDAAES67EpE9MsrLZmE+9wFobnXWoGJc7qsFwIAtC+9RDYiAnA3Z+ZhHFJKcz1P07QsFQAY2N3NAjzW91NrqJmZh4qCYzgFAQC3fQFAgQBAsQZKQogABkRAhXBAxVAMBS/oNUDBK7hDOAIjIgK394pIqR0T9HZQCUVEhFOXX87RZZOKiASahYOSqhY1t6hu7rAsS63VNNy9LRxiAAAzIxICYSAGAiIDIYC6n8+TB/Sbsct90WrhBORmcNmSLyErwtpejrYOzG/f3v385z9/8+bNdjf+u3/37/7Lf/5/5nkmkul0XpZFJC/LAubr6qODh7i783qgEYADGJAQwCMCGCAAbD31GIiFMCJquAIWMIVYIAyjtj0CABCM4YBIyMwg3N4lIqKwMOWcRYSTtCD1sk/bpzN3CHKv1dQsTF3dzGKaJjMzXaM2Y7TzTQEUnwPf5dtgBNZaA4CSDJuRcldNHcLdA9w9gAIRIyLC3N3Maq0BBgDb7fbm+vpf/tmf/eQn39Za7z9++vDu4/fff29mwzAw4rIsibiau1W3dYOLmTEStPfma9rBAI8AAIcIwEAwAEPwwIJh4Aa+BBjGAqDgNdzaHgEEBAJAJmZGac8iHAMYE3PL1yLSosdLIG5HLdaM6GbWAmIxK6XUaqWUdbGQANAAGbHFuJbHwtwBEzEzA0C4tW90Pp+RKfc9I2ktiGBmqmvkVVW10mJrKTMiMrMgMEQiBPMyzW9f3/3rv/wf/tlPf9ZOTinlfDz98pe/PJ/Pp9OpvTFwkwrGwereHjK6A4EjwqUSMgwnVAQFcIAaYYAVsKLXgAJewQ0cCC/7CwOhpTdmLggtLSJ+ztcioqovS9k2UoC5BzHH5dU2SyllnsuaZ4i+LGJExK2umedSw627G4KIllrKNLfoYRHLND8+P9n60kve94ggAnXLOecsm81mu90y8zSfS9Hf/OZ3f/M3f1OXQiTTNCHibrf70Y9+VErRUpk5JWZmMeA5wkwzciI2QgYACGBwhBqh4dW9hiuGRxy8GIRHi5WoEIHgl3UEQiAkJkmZiQMB0InXj933Xdd1iOhuAdY+ORNHWwQnRDKztRAxNzOvqqq1LgDEzBFhZimlISdErHUZco4ID2No59oBgpkHznMtzAQEpSyHwz7nLISudjwcUkoeFhFd1xVVMxuGjpk34+Zf/au/uLm5+dnPfnZzc0OM83n/eP/wn/7jX81zeTlJBOzufZ9bRXx9vbu7u5MzOyMQhICLK62FJZi7QyiEYlQMhfAIg1DEQDBHu9SSrZxDXItJZs45JUkU4FYdoW3GzCJI6AEQGEEBLaE7+uWMGwC6tYrH3UxVS13a4rq7uxJRSqkTbikrpeSqgms10+KdiLQ8vpaNAYgAHm0rgjsBAAYTu3utNdw3w7jUst2ONzc381wOh8Ovf/VPjMTMP/zw/tOHey1mVVUVgBCxnZx5Li2Cf/z48Xe/+50cMRCdAQkCYw3ea5REMAQjUAgj8IhAyE4R0ZJ1i6QvmZAAGClL6rpOiL2qhTNiZupzWkOYrZ/QY/0FAQRTK5VbDWRWWmFltZRSwL2TpOHunoj73KUsAIAEidldEQPQAYIACMND1dDMzBUhAgIAMSwc3NrDkFqqqrZoXkpx95/+9KecBCD+9m//FgD+63/95c9//nMieP/Dp4eHh4eHB5GMiAD+Rd5fN6m7l1LkBEFrsml1OkS0vpAcoa1mIHjbgAhYHBBednr7rtx6GMTE0klKLADQsmFKKcvazLi7h7Wews0AoLULgeju1pqZVudFuEVECKEhI0ECoiQ5577vmRncAIAIidjdw52ZU07MHB7zPCOiua3POaDl+ohgJmZelgURU0oRMQybq6vt7e3tsixP++enpz0zf/z48fn5eakFjSOCOYkIALhFeJh7RAC2ggEiQtVFGQACERCxftHmtA76ZREh1nbQCSOCEMPbWq4Zn4gSUZ9yEnH3UHN3Iuq7JEKMCBF4+S/cQh2Y2tl0/NyikFsirm4RSkQ5ZzOr5kTU9/0wdFkSMyOih5qZV2iFFPOau808whCJIYAQCACACIggEfa5c7WFmYjMbJqm61e3X3/9I5F8PJ4fH54jgpn7fixqEdg+YE6dqr50RJ/bUGpNgbq7tPYaAiJan7duXURsnTpdlrcVjs5Agd7awva0AQkgIWeWjoUBrdZaK1KklDpJRBRh0aJvBESAB1JIa4QQ3a0955eiHS3cGcBAsqpGlL7vxqHv+x4RAR0R0MjD+gaFpGQRDelg5pwzMplZ+0QOISLUIsyswzDM83yaziJyd3f3+vVrVT0cDvvD4fn5GQC0TsjUtu18nlsDXkphZkRuZc6yTK1aIF6LU2lFGQDEl6vWutuA1kGuBSMABpwZwYMiAAI9WoXMAVkksTASeJiqmSXmnDMjIWCrg80MYO12syRiASJzbyUeM0tOPaW2LxC5mJoZiBDR9fV1a4cAHRwBABN2XdpIbg3osiwndNRoQQCJVNUgzEzd1tId1mZGRMZxfPv27c9//vOu6379u9/+9re/VTMA6PvBwtspWZaSUlLVnLM7iEgrRQEgpa4V+A7e+mvBAGh132fwaS2YCZACqBXDgBiAiBMGMIY5IRACrEgCCHHL/q2pDXei1Erxz3HafQ0hhCKCjBbgbSnd2+bqhapqCw5R0d2ZouuGYRgighhEMgECeNd1wzD0yABQa3X33sxSyjl3XScp1VqrW60VtOKlnr+6ujqfz13XffXq6zdv3rTtNs9zKSUAiVhV21KmlGqtSGgWql5Kad1ROzeq2kAYCwMAYsBvhi3iHy3i/y8sBJfOrK74m4N5uDOEMDPi2PXEAB6lzODedd12O47jGF4R0R1KraVUg2BKKaW+71W11NlKhfCuS5th7LquEwhHC5iqHue5qudxs9vtAr2WmQmzQBK82W23m86q9sgRsejaDmVukRnXeErp8XD68LhXEEjdUlQSLbW+/fGb27vbHz6++/Tp0/37D48fHhJkCWr7PYRquIJSknBudRUztmguIuYV1u4bA1zdI2IFuF6WMi7n/culBACDl/LlEg8i/puvcfeGyDJiSwJE5IHu0ErFtvXbh6y1qhVVhfAk0logZk6JAsirRalENI59vxlyzlUXABChzWZIGEyQWK43Ywqstaai3uWGl2GAu6MH5xRA1brTOe+nqrUgQBiE2Xye7u/9uN///re/PR9PYzdEAYR2RMPd4QIbgQITICECCrG7ozl5OER4ACNcYElZS3LEhvy+pJ0W0YIQ4vMLYF1AB2+VNtLaI2o4mFpVd+O8xq92mN21wWJEREwN0C11VtVQI0JmTCmlzCwoqQOAahEAOefN9ioPfSBodWHKLD1zEhy6vNsMu82Wa5lnyEQtAkaEVQ01AJAuAwoATeN8PE3zdJbUnRd99faNTgtifHz/IbHMc2RUhgYLYESABRISYXgkJkRU1dp6AV5rvmqGK8oNDhABn2GFzwXnpTRBRLA/+itEtIaVuYEHA8YFlVHVsNoQMGYmEUeobmhh6m4B2AAxVPfWD7bOhxiZWYREJCVGWaOViHBOw9ABY60Vw4echkSEsOny69urm6udiBAoObtwSomZ61I0EIQYMPU5gBBjvtrcPz3DflbTvrt6vn/Im3z96vp//h//p3/89T+hx+H56IHuKChAGO4AyEgWDmbE3EtywkQMAMuyIAC5YyAQIEargETDYeUdLlvSPy+uw+f9eKmZWt7yiAhAar+NMLUAxwhqmBBiyyfsK0OAyAAUAa5LLSUiiFASZUkpcRJKiXPOAVBqtfA85GHYkJCqhqkQdkxJeNunu9e3dzdXOXGE5cQ998yp1dsLoWVKzGYmwtURMet2vB2Hx8fHeTot59jsttP+uP35T+7u3vzlX/7lv//3//7f/tv/vU5m4Q069XCMYCQCYgSrhVPigPAV50m8FuxB2CImUnzelS+vS5b9fMzhhVFxR0kN9V9DJoKGg4e7EQYTcZJLqdzgbgKABg02fqbWBvMAMXcpd13qu4a8sQifl1rNgWgYhpyl1qploTBmYPBe5O7m+u2rm14YwiRJL5lIUkqJ2MyqULgS0Xw6BwERAsCmS9fbYUj8/PCYx/H+46du1z09PP6Lf/kviOhf/+t/DUD/27/9P6bTBOEdpxYxW3hqQeP13au+75dlaem+vbEICkIABwIAlLX3w8+7slEREQFfMATrEVb9HFsve7l9bUTASiLyl/ijWqu04gJtVQAghJQ4p9x1aTP2fd+llJDCtZyXxcGTdCISYFYXcG1ZeTfm26vdbtMPiRIGIW02my2NrdABgHDXJFYWN8U+RYAGA0VncL3bbMde63J6fLx9/Xqu88PHT++++/4Xf/HnuzfXv/jzf/kf/uqv53mpVUUkCMFWVuNsOgzDn/13f/Htt98+3j98/8Mfvv/++1pruAE6IBIlEkaMlVn9jEm0Yuiy6V4QxogopdRaz7VCQBDSSk9e+KkvkMdWfzWmpe1qN1DTupQIk8Qsqeu6nLjL0nW56zohcPdquiyLiEgipLCyaF0AIlMWhte3u9urq16Q3FKXhz5fbzeDRDi2SjbCEuHiupQydr2GZ2CoMFfYbDabYUREBzjP02JzPuWbm5tlWXAWj9jstp/uH2rRFB4IDgHuYRaJjHG82l29vj4uJ8iCXWKBcUjIJCKpT13XpS7Lv/k3/0Yur9x1DSWepqmUcml7B0eY53meZ3ffXd9M07R/ejw+7/fPz6fDXucF3Ji5kcR8aW8DjAFZUnsG5hXXZyOJiQk2m2G73WZhYSSiWuvhcAAUETGr50MhBGEQROF4fb3rhDqGIaecZBy63Th0WdIFDA73Whf1yCy86RlpXmrxFVXJOY/bTd/3x1MsWgPhcDj8+te//l9+8S8cYp5nTmnRikzVDcxTkjJPKaXFy7bb7Zfj/eH58XT4+PxYQK9ur1+/fv327dtu7FKXh2E4nI7yV3/1VyKCtMJcLfG3dWyhrbWxLXWICLQCGEGQIMJqCTMMJ+L2PAjQ1wAZgTDNU6PeiYgRJHGWJEKbfsgsQsjMRCtNSESEIAhMLbkpuEmfd0O33fS7od+Nw3YzbsZ+O/QNKEkpAwBGI/gN3MgTWztS4Q4SyAlYQzinnM9PpzFx7sWsfv+H7371j/94fXMDEcs0RQQQWXiEk3tEmBmN6fl0/OXf/933H95P5/N+v0+Ju3G4efP69dd3/TiICDIXN5nnWUQA8aWKbovQ+k0za7VR4wPcvZoDACMkYkIkNwxgBETMLC2xQWsLINx9rhU9AF1ImDlL6vvcZ7m+3jXsNkty17qUWisA9DkFeF2KmzFaL7zt8/XV9mY77Dbj9dVmtx23w9h3KaVERA3QAwCsGK7BTMmCkrtLcjeQwJSQi4tI3/e506qKNdz1uN9//P7dsiyPj8/n44kCGlDvHq1fIiIDqLV++vjxeDi0len77WazGcdxGIa+65FJ3ZdlkYYdEZE22cYl3i3L8vLbFax1V9Xc9e7uWlUVAQQiS8rMjYAlQHAzAEZyt/UBYBAAhhNLSjz2ue/7nJIIM7E1gLcUV8NYKTLVIgTj0G+G4XrTX2/6zdDvNuPVbnO1HbtuhdqIQFDWKpgCEQjQEZvSogkZmEGkdQfQdV0edL/fA1qXJartHx7n8/mHj5+Oj89R1YNizZUNaw+sPubcc5JAIgqIhJSJexIyjKphjYNVWSmqBkECAOILdLhurwsR+LLE4IEYhESAbesZgKTc4gCBE2DQSg8EJcQQlpwkf36JuwGwu8/zNM/zC2hUzmeGYIJe0tj315v+5np3e311e311fbV9dXM1DAMzM65BGdwjAGo0DtsxaAWvnRGZkDGazAkAcpcaf0vAjDQfT+9//x0S3T89+1wEiJE8HIjZAQDJIZwyUOeI1YmAiKSAn+bOsQvqUCJgnue6P0kLUp8zeKwQ8aXtu9B4K4AEIoIBFE6I4NHEAkDAgOABFwDOzMI93B1URHKWYej7PndZmJkQRYQBtepyXk4tTgFEBLFTFiEkAGG82m1+9PVX33z19vbmarcZNpthjSGXgsHnRVUdAdAZARndG2UPiMARrRtxU7NKgK0pCndfalnKM9yb+/E8sUVP7BYECA2o9kDEMZgLEBsRiVDPgtWOnx5/SL/j6q/uXg9Dp+p+nP7oba1RkjkAVPUzxnE54O4OjesMdwACFABJknOCAHcnpIZsupqHExEwS6IGfKUkzHTB4fw8L9M0nc/nUkprugBg3Egi7nPabsav39z9s5/+9Kc/+ZM3d682Q5cSp5Reirb2xlTNQxGcARssrUbuStDAPYdwcK91qWU2q13X9Slbnc2sE0F1LwUtkoMiuBoLE5GbISAhbTlHxAiZCQmoR3GL8nz+7fM/LE+Hh9evbm+vpct2mj/XlV8sFryEyBV8XFUPjV9GROSGlXhguJlpAZa0yoUQwZsIIpg5dZ0kaixgw2wcIcJP+8PhcJimqZ0JDW9sdagRw2az+eabt3/2i3/xi3/+s9e3N12WLIQYTdrV3p5BuCMLUm2L67wqbSLAY4UPmvJCrdZSimtxZ2ZmFzYjQPRgwE3Xs4ATLeacJOesqoSRiKWou/eSwENrAZLEHB4k9Pjx0/d/+G4cx9319unpSdgiANDdEQABGSKiSS0AgQKYVmqiSS0lfP1aRAYmQCYUgnAVYiYQQADPIiw5SzowJ2F3cHVAxiA1PD6fl6pPTyci6lJOTD06uiXD677fUvpn33zz3//5L3709u1d328FajkyDw7uhESNrnJwEICqI4JnmiuWSrUA1pQtOgqrx0NnMc7LqRSFeD/bPy1AS82AtZoAXHXdBoQBcnW2oHACJgusFsiBYIG0ACJDLczM3MUpANTCW7UfEbY/+PfP1xDSRJEAsbKOjoDxmZn4gr0BQPBgxLgIfTCQAOkzDw4R4egijBBA5BDMAWgRBhjmuizVSp2mZS662+3MDEyHfgyvXn17ve269Cff/ujPfvHP/+THP+4zm1VX6bqulrlJrIgMgCgAgDwAAii8caqMSAFNbBbmAOCAHqEW81yO5/M0LYNz6yNSrAeILhwfmIM3fNcsLBDCMTEjrkoTZm5VNiOo6gv82BZK7CJt/IxrRNOeGQYgIK3aNiBEQBRYtZPYiB8ADicQBkRwAEZcK2xAdEJmIwKOEKpmdT4d3R3Ax0667NfXN2/fvm1HeJ7Pj5/uN3262m4o3OrsJMXhFCXVhBjAACttwgSI7X3WalpAlTCCUBhyEAVpnUjYzRW4Bh3nMi8WQGZGGEScABmQGl3aAGlAu2SFAISGXiIhrbtEVVcmsfUUEav6AQIARJus94tt1fI1AmEAgnMgIRAgOSBi+oxRrhUGB5FHoAMjESEREMSaQYHYMlNmutr0oDySbbbDdnP1zTc/7jfbt1999fbtV2bmbgjw4cO75flxPp9/+f/+9cP71z/76Z98/fa1c/JiJNzq3ABCVGycniMohc7h6q5mVtRrBTdyd0QuXhaL59P0/tPT8+GwqHfuFMiMAihMWA09kJocxTGQiBgZmfzCD76gM6uEvO23CyZuly0oDqu67jO6G74W5wEI1NaZABkQKfjCRPgFS8IA8AhqQFJTe4ZDMAHISkxshvz29aurIXPY69tXr169GjbbudTT+fTuhz9sd9etlbp9dZd2/fF5//HDu4+ffugTjB3l2xsDDBBmBML10KAQgKlrJQhDBCZpkloAwya/Cghm53ya9eHp+Xgu1THAAYmRMnFGThgYHuYa3roMRiFJyIRA0WiCFhN1lW+3xXHzQEBEaWxZkPhlg7VX01EiIkEYBLej/PIKaqpOuJC6ESvlyC8IG4EHBDqQMHNiZoTE+WZ39eO7V1nwajMOfX//8LQ/z8Tdw8PTf/qrv55Lvbm5+fbbb7++ojdvb3/01e3z/UPUcj7s57HLISksUmOiVhTKPMysulitZotHLaan83yeqyl6UfRwkOJwWMr+NAMAkaAVJshMPUtGFnAHJ19DGa64IiBgxKUQiYgI9daLrMe3YYmIaxoMgD8iV9uJpXWBqGleFEMCFFZJPkbEqvKH9i1asG1t3OW7t/IJiAA9sUAnw5g3YzcmDFIop8Vm/fD7dzd3X4F6nW3ot5vxlrCfpscu8Tdv7l5f30zHJwo3swg2CyJ3IHelgIrharXWY5Xn58fn56elTNXKstRlrq7e932ZCknvqf/w8fHpae/VAIHQhVPHKVNKDk1uxEjSovBKjzUxi7u7gl+ySzhA47gBIKV0WdZLPU5BDl9SZGARhLCmI29S9CCEaLQQNTH1CwSMgRDonIRoTfkECLyqu7XYkIahG4fUSzB7JQgmzEBX44YDnh/3rpEohcbd6zc/+erNh3fvng+Hmx//OMur/cP98XBS1evra0dCRzdQd3TXWkspv/+0fPz4/uP9J7PaD7nv+9QN/cBW9VwqVHDj/XlaloUxJ4QIF8ScuAtKK22ICYiJWz5pXXgDEMAA5AKEA7QhjqZLkBYVL3wMAkgTTa8DDS/l+h8vKAUQXoiKcCJ0BGz9JVLmNp3xoqRxXEWWgOA5pUx4NQxjl4V8lNwndLWvXt9st9uH/XHebZhZ+vHtm1fkbhYOcDweHx8fb7YbICllHoahqG263sKByNXO57lJLzGPCySTcbbzOFy/+eor0OV6M3Ypf7x/un86fNhPj0/7iKh17vpRhDbb4fXmemsQhylSXmVQEXFJL6bm7i29mkWjol8awpVlXPPPZ6xHKHzNxG2d1pCJ65NAp4Ag9AvXYQSOsApdsC3x+vUI0fIrITBBk7h0HH1H48hjz2PH28xDk/Sx9Abjbnx1d3suNTj3wzAMfDg8CpH0vZk/Px9Ox2NiDuKce0ld1LqUZSlei7mHqb/7dH+cysP+/PD0uBiYhU6Hm+3mzatbTt2wu6oPp+M0AUAvjG7b63E7Dpux70vYpA5zO9PVLIjDY8UOwikIAyQ16a4jMHgLhoFApg1/UWjNqYNcivA1I1NbVo+GWTWMhT7XnLACML7qW5ACEV8mUxBDCJlYuA1dANEyduOmxz55lyFn7zsUoUAaUXYoThSUWncRyEgpiySEqHY+HtDR0a1YOBIJURiUWut5XpZpnqZps7n7u1/9yiK+/ubHN9e7n/zJN/uHH/7fv/oP/V/+q9dvvulQzqWep8ksUiIR3oz9uOmHnERruDVxUJt1iAiFsPBwRw8IA0TGdCnELYIuuE/baC/DQggQ0rpvjHURAwHDHIFa+Q2Xv23dEHrTobU0L5eqQhgRgKJNmiARsKyqSQEdEuQEhAoREALATJK7TgE9wgkooaTU5ryqUWImQCSnqjYsqqUpPlb+Tq1Ncq3lXj29fXXzeDhB2NBlcOXwP/32R4mZmZdpeT7s56qq2vf9dhgkCzMRYxMreVVo+kVhQ298XyAAITkwNuymVX+rwvkz3Qov2QLBo8lnv6C6GiLhgWvF4xhr+8iAEJCifTkwkCB0yIklEaI7Mq97nAiZCTHABCInySwYa7mLiMyp73sDNAfzAARBb0JZj4iqSJSJPTG4WVUv2qUcEVpq0z3tNtubq2sze/f4tP3JN5+eT8+HKYOfnh4S+p//85+pmQgdDod3Hz4tRVPuutw3hI2ZwcNVw9aODtsZbKOFiABAiARAiO6+akjbYNaaL/wLjpYaOS1NNhkrPPHSPiK40aWvajgQOiBiv86KgQAJU2LJQAzoYRTtqaKjEFGgh0EYEQg4mwFEJkyEHVNnSpy7lLgNXLUqzd3zpg9zRiSH5eg6T14rb8dw9RJaZgzoc0dEfc4AsLvqjpN99eZtDazLTDp3rAJa1ArB49PTD+8/1IDddrdq4QgA3Kx6raZKEIIUEPWyMIHewPBWDWLgZawLgRAdAcBWMrU1CyvNIP8/urXW3wC1cShGZEBGatssX+ZziIgBBIjXbY24zhdGhLep3UDwCqDkJWxB7xkihSfXpEjCIqlbEz8jeKiXahXMq5pXPR8PVmpiHrreSlVSq5qYcktcGBjUY3311euHUz1ONW9udDliOd1c7z4+7I/n5fHx8XA65Tzm3AMxtmEe91rd6my1ZrVo5c8XQolAeCkO22ZaT7Rf5q7WUmddyhZL5b9ZR0DHQAwQJnYgRAlMSIxECAyYvogDgtDmhtHjRdn/ElywPcIQAI5gN4xgCAkXd+x4YOoQUvtxFAyhFCxoGrYs03I8T6eDW01CjCGEJcy8CnfMTIA5Z2bOXo/H5y6N6WozTdPtbhyk//TxXZdlvn8+HA6B0A+DQ6hqn+SCzIZXbVToil8QNuXzS3P3BehjYGS49sTt0ZtZNPnUSj6EiDeSFRBjPcgRHJBbGnGTQCZjQG4yLohWEyAgh7RcbgSOyITVAqr2/Tgo1WW5yz3ycSlHtS1SNj3bYihOHqhnyiEYTR7ShEpI+jKDGRquQST9sMnjLlJSDUVallmEtsOYEDqEml9vBjqf5lqXKza24lVF5Hm2hyK/+nAqtOt55LpciXd62tavsocVrYGF0QSTI1MCgOTBF+DshUEoUACoAcnWJmEj0MLC3dVxRc0tXHoSjJV3pwBq6CQFBRA4BQA6OmKrNGGtgSKCAQOcgKIdAfOwpo77o9kAwXWixi/z8JeWzM2MX6bYLr1T1w3gaKjQCA9KQgkDCJgaA3bB9vECoCCgMCIwupNiEAdwUXv37sPhcKCm+wJwB0ASB3SLRaNWVAcPAmkzCtGwV8S4dMCImFA8Xhoe9PW8OwEGIgPAWi+C9No4Ml6F1a13aj1pIBJQOBHyJWM1RrR97FaEr7EY11AT2AbPw8CrW0KEILdVjbVOFloJSJdghLCSnuHuVqotpcy1zNUdMksSaSEbA9CRLMAAFZCjQSoQTfnVZnNIARbDp/30D7/+3eH5mGggt0acgHCqCh6wKBWTiC4o00r2Aq4DvC+VFiIGJLoEAQdkCGipCFd2tkFohiFXIATEjd90jzBapSMOSATeZpjXbx+QVgUbSfsyImRyBKFmWmBh0Q6phYfpy1hvk+83sW9yblsbzB0xLCKsqUIOp7OWWqa5TjXMOOdEiVHaFCBagGNDxoFTsAOTawUtFF6tqttseJj8N99/+s1v/7AsZRwHq1MKJIRA4lnDHJYKagScmTIyADhiALYavMUcgwAI8kYSrRUTACCt4FlEAHkgRgAaydtus0Lt6O5ezQIdAFQ1wGAdY271ESJd0g4hQHDDtQOdAoArOAUuAVqq5RxtKuJSX0Wgul2cBlxVuS5E5FojQrU0WdLT45GbAUCpBDB0PTNjgKuGOTdg38LNXEsIeXXTGnUGCDQF4KXCx8Pyy3/83buPzxQoALAUEpGuT9JLdTAPjQQsGNJWxhu3gr4OyUZc8rrHRYwWQUBfbNh1sAouvLvsSAgJkSJQIRjADQwM12z0Ik5vDFCsUyftbIa1h0RI0CZsGTkA1FytVeS1ajFdJ3Y+iwjNrKpywBSBBqGqdV7qvIA78LpniflFrRnm4IoeFB7uVkuBYKQaBFrYlSDAQwGfzsuvv/v0d//03XmKnBm9oBozMRKnTMs5zNvkhwCQAzbij7m9vxWhfMk/lC5OIq2veVlNvzgrNHBThEzBILRFVsdwCKUGYq7AGgC0QXEEAFnZXW5jwxTUoA0i9HBiaZBRmwWNiFqsLFrKqkVvEEtEWNUChVRjBTwBkZnTMBAi1qVUQiBKXZf7PqXkK9fUCJUKgRjOTEZMrhwO4GYxG7378Pz//N1vvv+09zYjY5Yo0M3VzKxWAw80Fwd1Jw8MaPXRpbIJbPLkpkMljovcAQAQghrZsjZFwMSIAEESLy/0BmMSsqOvXfola10eCxIEAHg4N7zeA2m1CsjOjBzoi1VUD0Z3V4+iVtTUnUhIGIncvWjlcEQOaGRem7vHoOJt+D80iXDH0gsnDrUW01b5cTiAsiFYzyuNgtXsOJXv75/+4Td/mBZn6QEMIxJhmNZapehkCmbsYIACwBCCCBcrHFyzK60eAQHO2MbH1kWKteZEQgpnZG6TnohioS32XXgIaCXOheyOxpS+gOYUGISC6BDWwJ+mnhYUZjCXwMCkVcPQCRDp/tPzq6vdq90AN1sR2e12brXNJc/zDMh9P5oV8Oj7HhJ2XTeXpYQNWdLYb65242aYT4eqS2B0fcpZlmVZ6gwUm9SXWpjRzIrC+/unv/m7X326f3KkPmf2Al6AmIgAfZ7Oh7pEVY4YOA2cAiE8CICZ3B0QhNIqNUBOxIquqn6R0zcYocGybdwDA9AcAEThgsE1V5s/VvHCZZARLlm/qdgVw4MCV9FTy/68jt+22p6MgiwW947h3YdPP/vx147EOQNT3w2u5g6l2rLMpehuezUMQ0pJAyTnV2/fYJJlWfbn06uoScUiUpKuSwFWTdWrooNXOJ1y4qnatNTns/79r373d//w62mpiGmtVIRFJBETUhDM1TABGwBUd8/IWTATFTURYWIKAo+V7I8INTBvmwkvEG3rrblNiwK2yloCV+kI4OdFBFzZ7i/ApIvmHMEhLMIAaiPEgLE9Am94fjM68DazG8gW8PHj/aeHxzevdmomkscx11oDChGdTqf7Tw9XV9Pd3V2fh/Fuc5rOuet+8Wd/vj8d9/unjw+PT/Q05KRLcQcIIMGu66LCUgt5bdLD/an+/W++/y9/8w8/fPyY8zZRQgwmEeYkLMzoEeG068fUZRYxI3U2Q3PT5gFlHs5OCYWTcGC4O7T6i/iiyUdE/kJFgQAIHGDiK+J2IcuaQHCNk4FrcFgfiyOYmxM6UqHQJroIa7nGICQoCB0DmmwnIoSLllD/9W9/96ff3JWrwSGqrZOCfd/n1H388LDfn1X97tWbkmK322yvdpzzCNt+GAnhvH+epoXcGCkwwJ1EmM2XRcmX05yG7cOx/PXf//o3371PqevHXgFrXVJKKQGxCAdUC/NImK+66802RYhFBuQAL3p+PmopdapgKkQo5Bpmhtzav8+2HRQQEO23RLQWRcDCLxjqFxvQL3/fqFIM0kvL2KCMSrGAV4QKhhHg0CEnBwFDRzMIAbWw8GNxCu2J3334+O7Dpx9/fbs/nsO07/tFK0m+fnX7tD8/fHzYPx/H4er+/Pw4Drurq29//tM3b745Hvfn42kzXk3P+/BAAFMtWlMXnNPQb1wBpDvM+qvvP/7Tdx+fj3MQJ8Fe8sErZ+ackEAIIpQook95oDwQaySIIXUdC1lcXY9lKufn03SYY7bFllVkIG3FSBr0fenQPy8WNsspFwKENlYS0RQHdjnOAGuh/yVe0tyfikUBmLGdC2REFsEAtwizwHBHIzD3YpEEzqVo+O+/+8Nf/NlPj8fjZrgFALOA8GHY3N7envanw+EE8O6/+8u/3F7vPjx8+r//z//Qj8PNzVWXM5SCpseHhzDtOu43/Waz6cZRanG1BPkf//Y3f/Vf//7D83n2cC1vN0Pue/OlGwYWAa+BHuEIOmzGYUxdT8mRPEQA0QFhM4zDph+G7tSf958ep/0ZDURSq3Ta7GdcTCoQubkErFQ3QgQKr2D7JUReIKOXQSi/iIQuGzYsooDPAJUgRJJIQhbJXD2qeg33xpCAhlPqWpBOPdRiDw8PmW9Ur5dlIaLmfLbdXu1ubh8+3j8+Pv3yl3/705///E/+9E//7M//VdHl8fFxPh6naTl8+vT88WMS+tGPvhm77dBtkiRTL+GPz89//0+/+dXvfjjNStwhlqHLKRFhkDAnCQ1mR+MOkSkQjMm7nDNhx8KBYIARQiLEiSXMa631XJyMYVVQXQC5NUQ2LWOTaQNAhMs6GN6m+QOa3d4Ld/EiiGkbFgCQyMEdGSgwkXTd2PWdpGRAYg5NCRYI6JeY4RDb7e5mw69fv358fL69Gp6fn3OWsd8054u+71+/fu3VTqfT+Tj949/94++/+/7m7vXt65tXt7c8wsc//LB/OrjD3c3dj776Jg+dqseiAPT8/PyPv/79dz+8W8yCUyKhINMaoMuyyGCSOhLOXe4kNhJ81fdZiMBdLcAgiIWEBckqCEmXUmgs87yvT1qNaaXJID43bOtuc187cYAIlEXa/myuH9CQSwDQyzhYS1WEtJIbkmspwnh1vaNelmb8Jf1MRpKUYI6lTrOgd5l2SbYDutN27L799sc50Xef7hfzCvLVmztUT4JIRqC3NyK8eXqqdd9BAJ/O8zx/+O4P78MQg5lF56/evnr91StnL1ET5fm8PO2f//P9/j/97R+4e3XdT4fTyaDkoS+FMm6vBha3r3d02j/0mIdh7NM4IrJzcmqDMcxIjIxAjCljmKt6fi233fWcp3fvPrwqOOThcDgxpKEbzZqrjkWYgbsbNR4BSBBfYgC4e+B62F98NC4h0i/7m1kw933O4kQYBm0g1D0Qm5GCCwnaZuw2fYeO49hf7zbb7fZ82h/2p0T09PQkhHR7099cJxZXI+Lr6+vNZnMcQMuyLItqqa4ALkAB9qNvf9x1KXUShGZWTqfTdN7v9w+f7kspjJmIupRm01qrxzl326+//vp0vM8s3nXoPva5k0TwIrx3vBgZcvt/pBbKGHAYhqurq2VZ9AedasFmR+oWgOHmYI6BAEyETAAIgZ8bR7AICI9Y3djWFN7w8guEEVDqQsINLkvcpZSimqq2+Z/MQsIEKZEMw7DZbST49atXu92mS3w+HVV1XpbTcepz2m2GiOCVjIxh2BLRm1e7eZ7P52MtM5gjBgsx4ziOEUaJgEJVl1IWXQwMHBhpmiarutlsMqTnw2Fa5r7Mb978M61HZhy6LKFX252EqC78WdvUuFFmWpsU4rVgROSbV8rMPzz8sCyLUAZAdWNms3CMgGDAlw2HiNIO9ktaQVztYP6Y7Y3LD0Bwr7UuulTQXaKuGwNgqdM8z8MwBLGagjoxVPV5LtfjFZKYxbmey1Lb1JNBNPO/0+nEOGZJ6TL63G9SGmmzy+bqahHW0NhS5tYVW6h6DQpm5ERWaqjP54qIm81mcX46PLvDeTnXurAgE+auu87bm+2mnltzh028uBJ0zEy4jn9dRpVSwmbLdn69/PDDDxEqxBiOwBrahlGaGM0aaB0v46KXLdi8aB1BLrCdN6AHgZAQcRg6M6tguCaigIgwF5Gh7xNLmbVGEcC51ForKDLz8Ui1nM/Hvao15MLd57kcT+cu8Wd3WgpFzb3QmFzrsixWzdU93MGZGQgiHIXE6TxPz8/PT4+PdSnoMHS9iJzOtZoCkrs/Pt4TRBbuKX9z97qn9OwLMyMGIiZGZpIvBHiADkTNLYKARGgYhtc/evvp6XE5zREsnAzBIYgJzNYWL8Ij0OBiDhtuzcABVvTDLsIVFEREuTgA9d2m9fuK5oSmxasC+HYz9H0vxGEV3JBCPZZayCjnTIzz+XQ+nRJ6AAknD3SDZpRapDBEzjkxcyLOIoxew6x6NHcpZPfAVQpKRB4xTdOnT5+uxqtzX8/Hc5PwpZS6LqnBMPZLma8G7nN33afbm+vyfJIIY2Ak5tWRVISICALaAEg0MWPTpAhzxPWr3dXd1adS3MxRwKpB8B+d5LbjQuDLWXoMbIoBdPDVckESvcgyASAJS04kXL0WtxoG6MLUpQxu3jhVBNfFQ5FpLjpXTYZt7i+IIrCo9Tk19LCUIoyNoWbKaoUMwslKrV7XhGa+1nVtzrLWaan7p0MpenP9Zv+8qO6X85L7tL3Z3qEdT/N2HMZ+INK+S7c3XZ9lqjqkbDhf7JolySrZxUtwAwDgRuhjhAGD9PLmq7v5NE/PU1NlMKO7RsSqtiZyxHAXdYMLjwHYbJgQIYax45z6Prepo2bM6e6M4VbNFydkhEDsmMKRMWqtRNbnTJQLONbgLPN0nuZSCMCs9bFF7XScxpzOYUyQEyehzOuYUKhigCJaqXWprmpVzazx6w64LMvD4/PhcJjnAsaPj491KQDQ5gCvE99c7ZAkSd5shjo/M/N23GBAqPV5OFshIiYU5iZkBI9mnmsR1AgW4PDVwTAgbm+vH7cP9bxEdQhMnM0MzJGDW6gFVAKxS0oBQvPqpil1/TjudjtgfLGMhOarilDrIiIkRISOHoAR2CeINrurflgWd+27nPpunmeSfP/0uB3GNkbW5X6alns3BL+7uZqxnI7Tq90VAJ1OJ8Ktn+alFcMesBoGBgSGein6uH9+fjostbjHdJ4Oh8M+0vPhFBGllN4sIjabDVCqGsuy1Hk2qymlse/uAdRNaxnHses6ImpFYEMG29F+GXUDAGQkJEBkwx//+JvDw96rdV3n2jz4zK1NjmcLCK/SEnybdkHEfjMOm77rc9dL48sRiR1ZUBWjgeHoay1FyE1QrGbuOcn5NJWqOYtHhMFmsymw2KzVLQJ6SSzigW7x9LQXiJLFatl0+dXNNWI8PT0ZUpudc/dlmpe5lUTYMv7xcCqlOFItPk+6TFoYcs7bbToc54iY55kyd123GTtGepifa61A6IEovMyry+2lWo4WfV/+xBv38kVBjRQsyB1tt+OpnBGQwpvreQPV22GJphlyaB/cu5y2V5vNdhQhlM9qLEFyBAo3CA4mas7mHkxAgAYA7MU66WZaCKLrOkQws9x3FIQYzYRTupxzb16qR8x6Ok2uonXpJXWScpfm82laSt/3Yz8QkZZqtbZhpvN5mud5mWsgReh5LtNpVvVImIeu1OruasVKxYjNOCB1zb/wfJ4DiHMCSdMyAzcyBzAgoJFYCJ+BMEBcR8DcwxHIjQi6Lr16fVOOCxs6UfvQzQ69PRuPkCBQd0CXzON22GzHPOTmkBVgL+bO6IjAa5eEGBhtzxqEELiDIgjhZujb/HxgqOrxcB6HYSPbupRlPgMyCVuhcMx9bw6mXiH2h9PV5rCN7TyXh4dHBCCiLGnI3Tol615KMQ1ErlrPc5mmqapTs1EJbPcydJxFCMPRo5QFHUXk8elpfzq+vrnWgGMp44gvKRS+2I8XSvbzjqTVnn0JQGa8uto+do+xIHKQcNSq4SkAAh3BICQQzF2Yhu1me73LQ5sgbsICorjUlhbAhC686i8a3xGEAY6J0IQBvEuZiNRXt6H9fs8EwzDkvit1NjO3YEpJMEl2K6pOgafTtN8fhTkCsnSlzsuyuBoF5JzDXVXDEQhM7TzP53lR00YZVDcMv9itCwJoKfM0IXZVve/GD4/f//Duw1d3bw7TfC7lejvIZcrhy4Lmy9W8ALiBCK6OxECRh64bh2pLGLCSV8CI6ibggaAYouHI0G26q6vtdruVrvX2HOFEwOsYLeJaDmFP5AjuWk1r+4iORKBh5oZIzOzYrJyzI6irmfUpd12n5ovWIaWce8QwCwMwiFrr+TxvhjHn3A197sTdCdZhOSBikWVZarXD+XSeFwtnkfYPOY8U3I8DJyqlTBOQIKuOwwbAkzAy/fDh49cfP+3n2XgV6IOtk9hB1HoNvBBTjUvGF8lAEkBwA0682Y3Pk0I1RyBkDdeLMXrblT6M49X19bjdSG6+1CHcRqrXcoAiYeOUETMhMzt6NS1ai3oyLwZIUQOXGujAOTVW++3bt/P5GBGpT0muptO51pqJsOEHyQgsPCDINJalImIz4YOL9uhl6HDROs1TqRUZhDIARIAgUBIOGYY0DMNSJlV1NV3KQkub6+jH7cPj/W/+8HvXYMl0MVhu49nALSw6vQwbrfT5OtUdFOuYJ8Pu6ur0OGkFEuactJZiSqbAZE2LPo7jdrvNObXmVERYKAE3LQ8BJmKidQCAw1NmZq6uUlhUZw0ySJnV+el4AgUQPp3PEfH67ZvteHc4HPq+S8yuNh8PzWtScibqolaw0t50KQUAhk1udpYYAUS0OsJrKUXdkGFIQxAuRSG867paa7D0fX99fX2eGEnNbNrvedIuD0iac356LB8+fLre3GTJbY3MbPVQgDZRYm0pmdv4IV30p20GZxWoj+PYPDmrmHgUrequqgjsEbK7G8ebTkaQLvosSTgL9TkRuFVUrQjBFMza3gR6EBGEvr6+mo4nV9O61FrNqoF2qR4wFkja9b959+lJ8S++urkdRvXqHtxxORlTLoHd5gqKEsyBE0OppZQlmOw8S7PngoBQc1NQ5YhsQY7IiZidsB+SQyxar2I5HQ9LOjqejSLnHXUbsxM4zsv54eFTn3ncfl1M3j+f37zdnowEefUUB7LFMLzZ16xoLtG6K18GvGwVSHrS26+vPn5/v+zPCNSLRFliXnLfR7hsNpuuTy/2kc31p+UvSomZ4KUZX28kWS27ErHsdmC6LKnOy1QW4HzDCWfb1wjMV5txrlqmedxtU0oWa+ka4LXWpRYxQwRmFshEq2NMwCSNawcPNdPSZq1ImBGAiUUQoY2tc7grOlCX0jhsHE0Dm8mB1aVWTSntT3tKdD4fd9dXRNJ+Cpi7KyG2yTt3R1rtQgjbeHTT9aCZCYkjOBihdEM/bsfpNJepOAC7tOADEDIMQ5+7to6tw+fmWyLESIjQEqi7tgKTsBVTTgR917uaIFSm1CdzwmQnPev5zH3ebcf5cT/P83a7JWKrBgDtZ1TXw+nUAQ0ECAhMgK4WMS8ullmYOcwbVtLSwTD0QECSKEmjTSJCMLEms7KoASGL1GJVVUSsrmbptdbj8Vi0csrLUiGxu1ddQo2ZERw8VNvgy2ovtCb0gGg7kgkoDAI40pi3tztV+/DuY1F1dEcwrcxNCMqrEzSuFyBhg0yEGiYKqkWV3J0CwlWQUDgJ5Sw1HDuRRH3kc6ngeVgqPbtpHYeuO6IwiwgQBHhK6fr6Oomg+v58HCmFECYSgAh0bxtXMaUICfeqtRmei3DzQ+TUjLq8iR6cXPIIOM1LnSs4pdb+WqnM1OfRTN90b6dpGlOnDurQvJGbaDZH880BBItLvQ1//EJkb1pjxiCCoLTpRtumw/60zEtURnZvLFu7QYBWf7+mlkvN/JRWKxmAbGbtjh6wdhMSMPN2M1hi1eRWSzVHSJTe4vW52uNkALwb+91uN/S5aHObHdudT2Wa96czCghxck4gWYgIwQ2gNmO51QuBSXLKqUdhQgSRoAh1gzC3UgrymLqGViwtJlm4qkpKyNz3mXkQEQ2IiKJWHRDRmntKgDM0+voF/YqIdfAQAAJYpBkSAFFEFNOQ6HbD7devznWZtDQxrwGICDUDMMI/YsrxopIWoZS6VouZGdRzox/CdbMZadNrqcsyybIQQwlUGO5ur07LA0Lc7sZNPzAzaBViTkLMZlZMndEJK1EBGIixmS+HoWq70yIAQQQRWTIJYxM/NPvHcHdf6jIt05R6yR2hUA1oft2OIgzg83xm4aXWPIzTYS+cjqe5ju2CJA6s1a2NgL1cY7TOfIddLmppLugOQMgYHuoeHMR88+b6NE9LKeWsERDuknndDy9mlRdCcv3WrSZIxJg4pSQZSimm1UyJoM8ZMotA3+dBbX9enPzV7e7D/VNU3/SpyfcRMedMwksp52U+LzMwO6NB1MACEcTBjI6SiHA9IbwKEVHDyQAQKcJgNSVt98dEQg3yiKKGhNYEuwwsYlYRg4gCwS0W11LPx1236QmoXWtjFkAESKsbmRtoKDJRCBEFhOnl9gQAx7gI+Q0z37y5rsUe3j+U2chI1m4+onn3Mq2zUS1NN5yVAjStxl2rpW5dItxDAShlQerN6kYS5SkXHzx9//5+etij2WIgJszcJzGCaZ6bhhqRDGABwIjisQRxAAaOdBlZR3p5nOBuyIBOzKtuKaKF1txvp7o/Tct5WlK/MvgEpFoAYFrmlLrD4bBUPZwm5nS4dSQWJgtDiyCQdh2UQwAatPsEm6iXCcmq5pyZUN0AnBmDyKprXbZXW110Oc8ECzpLXv322mh5RBgSQoMoqd2OIC9XGxJRu7zo9vb2cDgsy3K1GUlIwFmkVM2JnVKi/C9/8fNP/9d/FEqzxnlaWNBMDGKeJiv16upazdw9POaq5fm5TOe76+vN0NdyFBFJiYgjopq6ursD6aK10VoGYV5LreHw/HxAkdRhStOyFCTysLwZmdLpdMKAadqfzsuHD59St8kd3z88Seo2Y180MhKJVNMMQZfg5oBg5oHcLrGQ3HS7iEAvt10KcjCoD9vh7qs3T/R0ejqvF4Qholxk1o3kwIs9yQs4BOgBtg6ZC3dD7xHAKELBgpiQCgmyxezc5XR7fXU8T6nv2klkZoS4ubqea3067Dfbq0WrlUrCzEPBeD6fi/uPhgxI5ustegQcaIBYq7YhYFWtboHAKW9S/rQYWqj5ojrNc7PZWpaqjESSJZnNAIsDlFqHcSzuT8cppQ5TXsrCxpnENJDBMQDWOdloygtkUiNud6ggXmya1nTC1HUZrtCrEbAwEmJIC9hEgquUtYVivvj+Bph7c5wRICSi1rSpWy+ZkLJQREjHPeYNd5T6n/3k27/+r7+kLiNrjUgp7fd7IqKcmBKRSCIIYoyMqMt0UhfEc9HEmDMOKWdhiKh18aoRBu3uGCREXAtMAKhYShutCrNAwYSsanXWAMuSiGgYhs1mc54XZlawh/2x6/rdMHigRQSJRlAgBka0m/0oyMOZwAghgkicqTFfK4BEbbaOEgRfRUh7hm0C5wL9ILb53Uul2VjNy+xFtPsVzAGZzufztMzD0Ekiba7ikgM4Sbq5ST/76Z/++te/fgBi7Nv1QNPpPE3TuN30m808z5iyN7sqs+k0iUc3biYHwyBgJyZJgpAFLRsxzqUoOBEJd5iyIS1LHYZuWh6X6gDkQGXRxRbXOvaZCDU5EW23Wwf68OmeEgWlZZof92cAGHNGZnNnwka4ts3oGBhg4RFNqeZh5IgU66wzrkwNhhlwYMf5qpeXGe22B19w0XXV/0jtAgBgHojYZNuL1tM0b7cjkhi4JBGhqbgtC3F/c3N9c3Pz4SmYcJpLOU0MmIjrot3IwhRtfkDBLU5LIbdxqdebDMgSzOpENgrlnAdGRMNEDlgQFAUkrUMbSyzLUtT7vpfcq3qZZiNOKaUmQ2Em5pRWyg+InfRpf3DV/qs7ZKllStKZOxAIhCNBRDSDKwTCMAfEICMKv+wwQJZo9zxghAQiyotjQ8ubK73eevCLthU/T6s1epPULCwC6DxPcy3MKIncvdRKlFGyB51O+1Lm09l4s2Xm/ePjq6vrzbAtWgmRkWfVUnSd3OiGKGWq9fFofZeAMOUuCDFLypQTV+8zYbCcq+3nUqP5wnTnx8e5FADqRLo01KpgESKJabcd2x2Nh9PxdD4REQuqkjmcTlOZl6vtZsgZ2vVB7ghgzBdpmgMTRWiDLc2w2bSusg5sMzat5QWiUJfPh/qLS2JelhKxDfB/flmgAJh71eII0zRN80wEI2WNCNd+7Gvo09P+N7/53fl8duyL1u311fR8GLp+HIZpLsXhNJ0mMyUQkYAgZuxyDbg/nLpZitZwFRqHzMxJhIahI2HjVM6zzstxmRaNqerpdEAKDzifz0A6TfPzw3OYvr692QyjRzDTNE3H47Hre3edFjtPSy1msXz69LDp8rZLqoovFgUNYL/AbO2ih0vJ2K7Za8LqNpeIQOtQzmf/yi+x+JcFXTfzl0tpRkSquiwLCk7Lsiw1ySV3Aavqh/unP/zhw3ffvR+GYSvb+Xjcba/GcRzHMac0zWWeZwIQkW4YOCddZgRIiImpzpPNS1mmetp72WW4GTvquz5lCSILb6Nnx/P0uD887A+TAucOkEspDl6LqSoGPD0+D10OsO12XKd8mUsp82LTUgjQFB6f9m9fXV8NnVlhQvewLyxRG/mFq5ffWsk4UrvoD9yQqSmwAsCbep2JAS2QMBMQAwQyc+sCcG2gNDCCFAglPZ5Ph8O+7xBqnafDV2/u5okFuqCM1H96XH71u+fvPpxr3HDXv3H9VI9UfXt9dYbodoOgXW/zsix3XXeazvU4sXuPPPTDMpe6uz0ej5kodd272c9P89LvXvcy9P08z4D4tNhs3Pc3MlHH8rwcspIIdky1LgF1O8BcC0q2Ds+T1WnRSEzDvFdVDYtUCQD6zahaPzyeb27fEEEijbAwoyBCASTzAG9hEAHRL4N1RNS2pHpYADYjGl8NnZo47o82Y1NqtfgL6y2y4e7TeTmdjkuptdjp9Fym45vXb795O55njfDT6fiHd5/efdwr5jwMLep0XQcAXdcdj8f7+/uc8zzP7eI7IXYGZk6pG8cx5yzhyzy7avPKWeb6uD8Qg+3GUpbnw/Hj4xPKIGk0B06S0grFtOupG1qIhVmyuy/LMp3Op/0p3BNK227MfDmyUEqdpmns1ytN1zwOEe3KHcRm7H0Z4V7BYLRARLsMJAeCma1wLzMjw0VpiHgRugEhXTSEZmam52M9HqYIO0+H4+kZ3R6fTuMwi+QP7x/uPz0VI5Y+dxsNXkptN4Uty7LZDo+Pj+/ff3r95q6Ust1uW4O/XrWeupVdQXz9+jW52zxPy9kZ758Ph9NxGBIAzLUE0Gbcns7lcX8I4M1ms87tf3ERu7tTxPl8nuf5fDwt52Xoe+Bme94QSSfGMJpLOZxPm+HaDQhwHWYnR19ryGZz+7mUIcRYxX6xXkS2SnRWh/02l8KM1ObEic3cESmCAMkdiIpprXU61Of7fTA8Pj+563Y73j/Nc31f5zKdF6Kcuj5A5qkgS2IppSzLcjof+iEPQwcA4PH69S1iNGfmnKXrBwA4nabD4TBrHceRRByiqDeW0ep0e3vVdZ0jeNjRnqdZFTnnvoIiAlEISwvi7Rq20+nkCObQrtHDdi+wCJGt9AM4M5uV02nSmx2DEzbNFeI6Zg+rufBn7LJJAtd08nKXLwBouKCsl18hBiMRQ7v7JBwAwT/bT7drfOf9w/z9H94HwqRzv+ml4Men8/6kYNH3Y+42AaIeXTdK6hatArYd+7Ba52UYhru7O0TcDGM/DqWs7vbheJrOyzK5K2GcT6dNP7x6dZfffrV/fn56+gRIj6e65dx13Vzq+XFPnLvNVtUJyQGYMhNjmKpO03Q8nHPfRXjixMyK2nZN80OGyyELiHA4T9M8l03PrfMgWOeDIIJWe5uWcC7b09bR24jwS2P+siuFCBqF3e7gBAJnoIuXk4e7Qll0mev5cL7/+OQIMiTp+Dx7CKV+GMc+DIpTStzlLJLMXZeSxzwMg4jc33/MkG92V0+H/fPzc3OKb7fSPe2fPny8f3x8RMQkNI5ju0dTJHPuKI3hk2E9TDVSd/3mKznPT097rRoB202vtXrVWqvVOs8lAnPO19fXi1YEdncwcPfUd13KcPEph0AiCXFVP89T3+0IqcVGd2sXBNnFmhba0McXHUvQi3faerVii5Xr1BlLM7oxIqpmjT/xdVQ+StEyleP+aEVruBP1Bg7MeRPUTSUiYpOZJU9zOd8/AmHOed6fRcSaY7fqOI6bzWae59NpAsJhGNpOOZyOz3tAhN3QffPjr7eb61LNPcZhox48Z0cvpZzmOpgjyzQXR7i6uq7V3KFdJhBE7WrkHWI1ZWZCubq6YuDT6ZRzJqTVJoMJgwkCufPQ07TcXl85IAU0b7s22UVhfrGba313XKZLwFbd1UtCFmwgJdJLKd7CqYU3JzYzdQ3QsGK1+Gl/IuCImOeSF+tv+pT707xc766EGYlP02K1pk4iYjodqUvTNLXbBqdpmuc5iZzM/uEf/kFy+vbbb1+/fj1uN7vz7v7+flmW16+uxpwwFCFEcoCllDa8/fR4f317e5qOH+8fEbG6RcTxeBSKLKlLHYmb2bIs5/O5mrWp974bx3EEg3meibEuVVXVKlNGRIcQRHOfl+otLUPTqYKGY2Dz824hDnG1XYWLuPeFC7ospXDDi4SRmZFRHdWNWIKwVhNJdVnqtITi4elQlyJIGCCcAcA01GN3c0siELBozcxjP4K5WR3HPohVtYWR9x8+zPM8bDc72D09PYnIZrM5nk/v3r37xS9+wczv379HK1lgs9tMc30+TEUDAGqth+Np0TqMnaq26srCqyoI2jJP05SQCPBwOJiZAwx5ULdSyjiOLyRiu0os51zbzcLAjiGSVf18mq+2/ZpkGLwGYnitFrxelBWBF0/KdsJeck4ABpAQSlwiQnxhEuQI7hBAtZiZM/DxPJ2ep7biHXdpu93e3OxurrtxYBE1C3eb57NVQQpXMJfEerFXTjk3E4RpWoZhvH119/79+8en/fX19fl8ftrvv/rmm1d3d/Xxu8fHezfoxytv1qmq79+/n85ntVp1efPVV7vdbnt1/f33359PE1Mf6rXMJWC32b66vev6ZBGqqg0vI2LmrutU1dxevIpb7LtMSsSiVtUJg8Be4qNBWFwsXV6SeHsq7Zt88SfCSajh/01d2BB9JGTSagi86AIG5Hw+zOf9SYu1ent3fX11e9tthqp6nqZhGJggdVm46zl5aJgToft6w5M5bDZdMX18fESSu7u3j89Pp9Pp9u51N2zev3//9PREwt9s8/6Hd7//7v31zd1mdyOSR5af/vSnD8+PRevxfBjHMaWuHzf3nx7cAgjz0KeUQmvf9yFJRJYy1Yty8nQ6JUp937eSCBERnXAdlm/McCcIyOs9WkAEbs2T8vKCLxHf1lu3q0Qvf4KIbWIJA9rdoQ0tB0RkSmaKGOFIzrqU8/PRZlfVFkWiKd/NitXzPJ2nY5dyZsmJI/t6GbcgowBAyj2ZdV1ngWXRiJjLsttdf3x47Mbh7u2bh4eH3/3h98MwvN39+Fzqh4/3x0nfGIlkSXl7e30N1/vj4Xm/f34+3D8+5X5Y1PIwapk4Sc4degjT6Ty1e+2aEUi4Pz8/X22ucs5aKzM7QNCqNWke2TmlnDn3WXJCK+FmL9cvXv77kiJfFw4REfkCAgGARHNMNnS31X4ZwQEDolTDlsssTvvj6XAWYGdQrcs829NTZN5gSJfHfmhXzs7zfD7axUgPU0oM6O7N8PA8l5xzNwzLUrq+v3v71fPx8O79x58M/dXVlQPc3t4Wr8H5Rz/5yfXN67IoIlGSh4eH43Q6nI6llMPhoOZ4XjyQ83A+H+v+yBGZBfqh3Zq83W6BKRDaTT7mNVNuEhe1YqvzaUC7jajRByLMyVwtqoebw8XlyyM8wP0CEQEgAa1am4hLNsLmdePYrEQcWcIQDHCJMDMtnj3Zosf9qZ4Lr7fReLjVRafzwuPcEQLTdrvNLKpaF3V3b7EziMBLKWamDhHHcbs1s/3hkOb5+tVt7voPH94fp/PNzVVrAX/1/XeL+jiOFlg93GpRq6bzvCzLwiweQCkbcErZgZn5eNwv83S92W6HMaXUdV3XdcDUtAUt1ZqZmnm73KQ50BC1ew6ySBG3ADUzVasW0O4WY7/YrH7W+iMyUtA6dvtCnEXE/wcHeFRmSJfFGwAAAABJRU5ErkJggg=="/>
        <xdr:cNvSpPr>
          <a:spLocks noChangeAspect="1" noChangeArrowheads="1"/>
        </xdr:cNvSpPr>
      </xdr:nvSpPr>
      <xdr:spPr bwMode="auto">
        <a:xfrm>
          <a:off x="609600" y="73107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64" name="AutoShape 81" descr="data:image/png;base64,iVBORw0KGgoAAAANSUhEUgAAAG4AAABuCAIAAABJObGsAABX6klEQVR4nG39Z6y2XXYehq21dr3LU057z1u+PpXDGXIomaRERVIiW4KK7UiCCTuiBDlKkPIn/xLLCQIbgREIQQJLBJJ/gQDBlJBIdKFMW45YJHGGQ3HIj8P5htO//tbTnnq3XdbKj/2cM69I3Tg4eE57zn2vvfaq17o2/pWf+WuISAoIEICRBAAIgJkFAQBFBAAESClFpDOCUkqTUkopRAIkKj86fBYEZs4iAICIbICIEBUKISiNChGBUSmUnAlAG1AEIhlAiCgiIQqyiAhIuRlEVDlnIiJliAhJI6IQAoCGDIeLEBEVgVDOWSlVbuDuEhIAMAgAUB4KCFNKOWetbUqJmZkZABJzzllEiAhSFpGcc0qJOYmUG8siwszMmZlTSjFG7b0HAEAGAOAMtw9ButwKiUhmEOYYo0gg68pdhhCs1raqjNJye5W7V0qBSHmwCAlRISIhIRAhIhKAoIg2WhEAsEgui5bjxKhijCklrZQxhgDHGNMUtNagiEgjkVJGW+O001pzzoclZAQApZTWFhWllBCx3M+dTAGAU7TWludHRG0Vg5R75tvrB88jkgGZGRG1JiIvIjHGGEZEZGZmKtIXER05ExEhEkAGAUFFqJQ63AoeHj0JR84pskEtEiNlFMhZhA+C894LACAgMAMgoiAggCZDRIgoggoESVAEQZiTMEw5CicikJx2u916fRNYcs4pxBgjMIsIsIhI0zRKKW2N0VY7W9d11dTe+8q5Ikq+VbWiL0RUdFXgX7mEeT6fG2MEGEQBQIoxpVSUtPytCAJA0USrlYgAcPmyqGR5IkRAhLJ+zIz/w6/+6tPHT957772Li+c5RkQRkZRCWUMAQFSMkHOOISfOqBwze2ObpiHEGKMCqarKGIOIRFT2HQCgKv9PsLypCMFhYZg5jINSKsVpdXX97PnT6+vraehFBEiKaLAsNZIxxhhTNrhSBqhsdK21JqLIMeccY0yJy/+NMYYQmFmADtbpdscAQJzigwcPHj58eHx83DSNiPTjEEKw1iKo8stKKe+9915bwylrrZVSIhLimHNWSMaYEIII36pujjHi3/w//6cnJycnp0eIuL65vri42Gw2OU4AkEGYGYTKcpUVq5olMyulvLEhTF3XFZU0xhSpwa1KlqUjwFvbxAoRUTjHnHOcpuvr69X19Tj2OaayqUUEKSvAu79l5pwzMxdDJCLlzcuVQeq2SSmN4zhNU9mJh39H+mU53klTgUGlmPlgCgGMMd5XJycn3vuqqbXWxfYV1Z7P51VVlc8ikmMSEaXo8A7lNnJOKekppcfPnj158oSItNaE2LZzZi4Ly8xZDqtd1O307FwbkszDMETOTdMWIccYAQCAX5YjIlIWAEAqplOY8zT24zhePn+22+2Gvj+Y7XFCVN770I+sFFGxOqiVqrzTWo/jeJAHAuJBcw1RnCZjzLxto3PTNBV3cbv2Zb/jy6IUBkJRCokUAMSYwzgC8+OhXy6XD+3DxWymlJqmiVmMMfu+K2uZc/beAQhzZs7F694pOwBoECIkUCDIKeXbf8pIWhGQCDFnKI8AiPj8+XNjjIiEaWBmY4xGSimVLSAgcPh0q6Exl22uFGaWKQy79WqzXV3fXPX7LoRQu6rxXpyPU4hhcs4VZUkpcc6ZCBG01sYYAGBOKaWYUkyT1lprnbIoFFdVVjtvdQhhjCGlpIuNE3pJjlhkZzSJiDAopchR2dEppf12/TiF9c1NMR3z5bJtG+ttsS1lOyuig/sqNvUln6aBFHBZLhRgBAEQxIMHRCRQCDkfzDmIUipzFJHybCISOSHAMAwC+RBPcFkrBoBae0QhBcLIkIdud7O6XN1cpZS81VZTSnmzXqWYSzSz240AQETOOe+91jpl3mx3dV0rTcZ4oImDsIgqLh5RMk/DaIwxzlprXYwhhHEcARBQBDDfhiIAYK11zjHzNE2ArImYhXN01oSYp2kyZshZK6UkR02QAMs/Ks9bHBQRlcWhEp0gAoAmIufsOI5VVQ3DYJQqW9VoxcwsiRkQ1K1jZMBEgAjAnO8MqOR4s7r+9re/vd/uxrF3zm2327quCcAIWqvv3Tt13r766oOh36cQvbERJKVkNDljs3XMLFlijMwp5xxuL183xhhSOqSIGY3VxjgAGIYcQhCRys+K1UNEFDBaV84rpTabzXa7BUJEhTkLA4s450QEOCuA2llEZLx19CKaWThNY+/m87feesMYp7W+DZGZOSmlSCsUEJGiucwlAAQQ0CiQcy5ytEojota62MpiaAjlbtsjcM5Bbp37waPkKcbYNNXq+mq73eacFeJs1jy8f+/xRx+/+eYbz54+3W7Wnzx7SxHFGICTSPbeIwARjUPodtucxRijta6aOsYoCDHmMcQsXVVVzjkijUggyCCotLaGmQERGBSRIqVQEWAJEgBgsVgg4jiGaZoUKNIUQsqRlaHbyAQBQIEAACMAoNa6aEaMcRyGuqoIpVizu7BURIr0YoxFmkopRYZy1m1bbzabys2yJgDp9/vydohYHBmQ1HV9fHxyfHYym83aWpeAtpgqIooxxhj/zt/+2+PU194i4jSMzlhvLAIoEpH0k3/kD7/++uvvfvc7zpgc1dHi2FhVXEccU+V83/fDMO33O+WMNmpmZjHGrhv2Qz/FXNdcN15rjYJKlFLKOVc8TErJ2kPoWgREKAhcVZXWx/v9fr1muPU8REQK4S4CuBUoASRgrQmAYozTNG2327OzM6WU0qY4a7zLkQAQqaocEQlQCUhBlP7lX/rvvPfXV6txHFOMdV1v1lsCyDkVbwPA2pq69k3TeO+FpzvvXBxlCjGE8N3vfldycHXLzOTt1O2fPf6YhJ8+/qD2buz2q+sLQGnb9uH982EYyvZEAbS0XC7n8/k4jtvtdt93iEikrTNKKdljCGHfbQHZOYcoGskZa7XKOYc48hhBKdIgkgGppG3MknOsvNdqJiLjGPpuYE7OtRki3ElS8C58JiQAQAQiyDlvNpucszEm3f72wZcoIlJYhIhKEBQZrbUS0V9/57ckg9baOZem9PGH+/l8XoJepZTWhIjjlLcbFmEG0ZDv4vAfOMcMCrFqGwCRLMv5jAC99+2jh3Ul3vtPfPKNq6ur09NTyfzee+81TdP3vVLKGas1Fe0uG3x5NC8CJdHtrLHWbrfbXT+M4wiZFYjVisBprQgFxIwQAFkgK0QSBmABQMKUo2ZtrV7MW6unGOMwCKLcZT+ICD8QKhQnDgBa65yl67q+74+OjjixCCSR8rglISYi1Iq0NtoaY7TzzKz/3X/nz1trv/Wtb0nKP/7jP9m27dD18/kc7haLQClU1hijlFIKstJWqeK4UClFpBBRk4kxAotGXftqMZu1bWuUfnrx/bfffnuz3hljtKZnLy4Q8d3vv1ccYl35+XxeVc4YozQKWE1GkxijYsyZAYyuag8A4zgmhBSJk5Oc0KAhRZrFG6UQUYiQFApw2YBEEOJg0TtntNZl22ZOgHCniXcbnBHo1hQaYwA4xrjZbM7PzwEIAEioWAVEAkSljKsqpS1q5Vzlq4pI67/zn//flrPlV37zN/7W3/pb/+Ff/5kv/ugXETDmqJU+hNxQlpJLxCiSCAkBGUBKzg0EJWpjUcoClLyX4m7/8ccf/+qvfft3f/dr8/lCK/v86bP1ejuNIWfJOXRdt0LZbDbL5fzk5OT4ZLlcLnfrF3Y+q6qq2/f7YURJlbMKCUqWlplTlBw5otJkjSHSzAlRSCERsMScicggSkqJWWuriWi+aKcYQggMP6hxFK1khJLaltCYiJRCEdlsNsMwOF+XmLQoo1LKGKedRdLGGFc3s/l8sTgyzmIfXpS3+MqXf+Pv/t2/+5/8J//pW2+8JcIAwCWUxJKNlVJbhtu4VKQUe5SA5CwiYrUDzpIBSa1eXPzKr/zKr3/pK+8/eWe/3+/3vdFek9ntuv2uKyFkjNFostYiQtNU9x/cOz09ndUqhLDbdpvdPsUspKYx7vtht9vFKRDBvG3r2jurrbXWGgEMIQiwtYeUXGm01mqtc5K6rpUyACQM6+2u78ZhCr/PUPJt2a1UJeg24ySiL3zhC+1swQwAgEppbYyzztfa2apu61l7dHSyPDpp57OcM42pU4RW6T/ykz/+F//tf+f/9bM/u9tcx7AfppXCaUiXjHuBLsQtQUxhIB4kTQAQogyZguh+SBrIEkDsAAZMN9/+rV/97//xP/hn//wXn158fwxVlhaw3e/ii+c3u81OCTSKTqrq9XsnZ00zJ7hXVzOkcHkzPL+kSF5Vx/Ojh6enhiRP3aI1jZdZjW2jhEeANAydAFlXhcjOGuFsteEkTVVTRgtOJgj7WBkLKVvCxmlv4GzpFw1YBzlPZEgIkjAYJQikCYiFIuqcYVCaATIRbLfrRBAgsSYhLdopP0M3s+2pW57VJ/eb0/OHr795vVr/x//R39RGzQiqnNm75i/9xb+Sg/5//uz/+2/+n/6mJejHXevPM2QNChRzRm9bgC2JAjDWIoIFILIWFQEIpAzD9Ftf+fKXf/033n3/w/0wjWNQZEGEY8oxKYKmaSvvKuu8Mwop+4mZNamcY855u926VXV2dmaMYk7Hx8f7/T7mvJjNRYS51/oQipWSrVLKkKqsQ8REXBLZYoWnMEzTVELF4j9Tovl8PnCXk6BABiAiAsw/MJpSaii3QSRIyncmtdQojDHWu6qqTk9PhfDVV1+9vrr+2Z/92T/+x/84WVUDGEKXxgRo/9Jf/Omj5b1f+K//OwBT+SWzVlADOE2NUjWAA7CABEAKNAAQMBEAZJgGHoZvfv3r/+xX/8VHHz3e90Pfj0a7MIxhGOM0Ekpb1cvF/PTo+PhoMWtab3XlfFtXjXe181Zpjml1db1er0sA0FR1XdeIaIyZtzPvbV3XpFBrnXM8pBwKnDekQCHmGCvnjDHOm6ZpikhK+GmMsdbO5/P5fF43HoCBD2UaFChx9EtyRKWUAowxykv1bK21Nb6qqqZpjDGnp6dN0/yjf/SPrLV/7s/9Oer6FULcbF5oTwCjcvQ//w//g29/6+u//P/7RYSoSFIeBCJAAkg5TwAGxAKoEphKKRhxAsKnzx5/9atfvbi6DClVvt7v+q4buu1m7PaEeDSfn52eHM0XtbOVtk4RCmgEq7RWyjvbNnXlXUrpxbMnYRwr57XWTVW3dQ3MVVXNmnbezhSSIkIABNYKi5iK1qSUtNZGoVW6aRrnXEm3Y5xKsDWbzc5OTk6Ojp21iKLwVuMAFRHKQfsUoCYCgBBCESyhQq2UUsoa55xv6qZpPvnmW1/65//iV37lV/69v/SXz8/P9XLWZh6Ojmbrq2cEMF8ubWv/N//b/8V//nf+9mtvvfrmW28ZpRkYAVOKWhsAA1gCfBBIhywsx8vnT7/61a8+fvwREW02OwGFqNbrbRwGFJnNZucnx7O2zTFJjoSiEdFoEaXptkCrSSvEHLuu2222dV23dcOVQxQiYIaiCyklgIO3LdWZEpCK5Bij1ofqHGRWShmjDmVQRK11VVWmao3W4zjGkEUQBIiUEAByyYaQS+SoGCTHZJQG4KKSpd5snauqata2KfHP/dzP/cgXvvATP/ETbTujrkuKGgC3XN5rmyNAD2LmRw9+5q/8jf/i7/3D1c0g4EE8gNN6nqIGMAAGQAEAAQEIAK9XV1/96r98//13Q07DFI2xu24IkUNg4jyr/MmsmTe118oSGgANgsxOqdpab3XjrNfKoqqNc6Tbqt5vtqvrG2dU7bw1Zt7OlMK29rOmqb1VSmmtck4irBRqTc4Z55y1Vt1eAKw1GWOqqrLWHloOAPOmPjs7OVouvDOIIpwBBUUUoALUWHonQoCKMOestdZ0yJKVNcZZ733TNMvF8Zd/7UvvfP3rp0fHdV0rRdQ2J90uQ3ZANUEF4IE9BPPJT3/+r/7V//U/+Pv/eLvJCFZEh4m0dsIaQDOXzBUAOHSbjz764PnTx+VhYoxK22mKF88v97veEh7Pm9PlwiNKCAahFNyJxWplCS2pyplScGsq56ydNy2wDPtu3HXAMqsbo7W3rqnqqnKz2cxb7YzimDSSNcpoqrx1VntviUBrUgrruvbeE1Hbtt77YvWUUs6b06Pl6dFxXXtNqtjK26rgraWUw4s7Q0lEpJTWVltjK1/Xdc75n/yTfwIZfumXfukb77yzXm9os+2btgYCyQmchhyAADTkDK++/toPff6H/+mv/OoYIQkYC6WgJAAA+jbr4r7bPXv6OKXAnHIWY9yLF5f9rhuGgXN2REez2fF8rhVBzk6p2hqnqHKmcd4oIhBNSpNSBM7qWd1U1tVVZRXtdztJ+fhogZy9M85ab92sqb01WmuBrM0h6SztF6M13QbSVVVZpZnZWmutLT6qqiqr1XzWLBaztqqt06ULTcVQChAigbqTYMlRRCSXKJQIi/Ox9rd+67d+8zd+YzGbP3vy9Nvf+u5sNiNRMWJgDKwC0AQ2C3agpintUPMf+xM/+eTyw6+989tCzAgTTxkhJBAAYQBOw3b1nW99c3V1+eD8fql+7/f7EMLFxUUO0Tl3fnra+lpiqIxeto1TpImMIkskOWlSzmoEtkY1VQ0sTulZVS/bhgQkc9/tFODZ6alVGlGWi5lzrq7rtq6c0Zyy5OSMds54b63VSmHlrfNmCsPxydJaPU2DUljX3ns7TUNVewB+/bVXMqfaeUTB0hInrZTKSe7KjCVK77rOe1+kKQgpJUG4vrn5yle+cn527z/63/8fXn/1tX/83/zCfrvTEyNMyRk0RIcEEZEBlLcA6vLy8t/9n/6l/+w/+78sjhdnZyeG1L6jod+2FcVhnab1zeXj7337O1eXz1599dWUeJqmnDnGmHMWwdr5WeVb74wxBFA66gSYtQFmAEYEReoHjVaSjFokAylxDkg45bEfKu+8M6RMCKGpvXDa7brZbFayFCKyxoqWUty21iqjY4zGmKZpikpWVaW1tt5phFlTk3avvfLoe99/P+esFJWSAtzWOu9eI2IKofbVuu+AVAZBRQxEpJ8+fvwTP/ETP/VTP/Wtb/zef/Vf//zbb7+tjZ8Po8QkbUMMIJK7cRqHYd+FfTf+5m+9/dWvfvWDj6//4//j/3W+qIGlGxWk6dOfeGVRU+tl6q41xHunp0PXTf3Q7YeUUhgnYNGKThbtrKmayimlOGVmYAJNlFGYAYUO7TBFd4VVr8wUoxZxxoY0Zebddn2/eTBv2jGGrLExrhSuiIiZU45IUCpyOECIUWvlnTPGlH6hUmocx+J/rbVKo3PG182bb775/Xc/oH+lroF30fkhzCTq+76qqpv9rvju2XJxdHTEka+urv78n/mzp0fNn/nTf/rv/4P/4pd/+Zf1zRZCxMajYTAEAIql2k+hm2g/0atv/ND9R58UySipbdzN6upq1b148pGWyZs8b+lye6k1jeMYY+z7fhiGUoVWCM6Zo+W8ct5bBwCZIQOXOhOBLrCTg0UngkPVLitUYErZCwA5gYxdn2KsfdV1XVPXUwzOqMVitt3uq6oK406BGKOcqwrupLRivNHMXLezaZqcc6RViZm0phLPP3h4bp2xVjNguu36AoAg3G55Upo4ZSJVbHFd10fHJ+cP7n/jd95p2/YTn/hETvCpT33q0aNHv/3bv63/5de+U9f2eFHTs6nbrzhHABj6KWWyrmaGcRqJZBx215vgK3t2fu/+veNhe5W6Swo7RDw7OxVOl7u+78ccsohIyoTS1K5tvPPGWQ0AEUVFyYBGaaYDOOROmoJwKMCwaFKICCRZaUU8Tdzv9suzY2O1Mbr0xHVKY99rAjFGKeW08d6K5JxLmVU3bTsMQ9PWKUfnGgYpNY7ilBDh5OSoaZrNep/lYC8FAUq1DQGJSCtldCnXG+MEwHjXNM2s8u+8885isXjj1TesBW/sH/3JP/IP/6v/UncxSsS4ut7tLjc3z9I0Zo7DlBXZEGUYJmaexv3xcjZO2+V8fu/+Z06Xs5jDbrv1MM1mM63UBx9/SKS7bsg5Q4bMkQjmbVM5461zzgGARkqkcs6aVGkrwy1E4LbcBQAKRBQQIeUDngScMV239021nC/GMBmjlaJd1zVNE2O01pb3sUqL9yGE0uoo/rpkzc65mHL5JnPWmpRVtW2Xy+XHT54zC5ESEbjdIoio1OEPS3hX1ruqqrptGOCb3/n2owevOOdIAAD+xJ/4E3////v/0cOkImeO3dCPMaicaBxzmDhLSAm8a3MIVet2fUdoN9shylNN970xiDj0Q22o73sUiiF3u31mjDFKZk3qaDErZVetNQAgSwniinMoruaQ5+APytlEiIduFJNA4FxVVTf2u93utPKllWSM8f7Q2yGVATlzJCLvfUqJtNKGAKBtWyQq3klpyTlbawFyuSXv/fn5+Xe+9944hEMj7BaMR0Ram5J3lqy0FEpc5a21m333/PnzP/VTf9I5lTNogs9//vPn5+f6C1/4IecBMsQQkYeh341TT2inkFOEcZy01iCJ04AQkFgZ7RR4ChC2aQc1psvnH03TJIJ93yvtivtWSrVt64w9bGEBvjNGpXmJ+AdUEhBRAd02jRmQU4hN5ShQ3/d939dts9/vlVLzdrbdbr33gLGsijakjMs5oyJrLQC3bTuEqa7rYRisVt2+t9YqNd71P87OTuq6TpFDyqQVohw6iLdNQGOM08Zay31fvi8il1eXm83Ge28tKADOcO/e4otf/KL+7jtf0UgoKEmYmVNOHCMnhsySImdiAkZkIlCIyuNHJ5X3huvuKkB3vVtFzWAprCc1UR6FRUVWrrKniyPLAiQhjd56TCj5Fq+EzJITJBFRgCSKMiAjCU1qPMhUIzN6Y8MwOtIxp2GzM0DeujhNROr4+KTve0WktUahcQjn8yOlVBGxIpNSqnx9dHT0fLogNG1jtXKubsg2SFo0vf7W65GHZu646xBYWYOkkQitQ63BGapcrocBVkCDU2GBslTw67/1m3OL5+czQRhBjEbO8Gf+5P9Ef/Du7ylARCUZ5ICuSDGHxClyZGZERYKQCBkR1cxd7rz9widfF+FhGMap7/s+xXSAeh7gmewqq7X23irDpdJVkDcH+BQeciYRAVQiwIAohwZ/qVMAgBxeC4OklPIw1E2jjY45IULt/TAclEVpXcxZXdfFtN2hJhGxamrOUBJqa40wsAJjTNu2VVVNY6yqKkUmpcomN6RIqYNWNsv5/PR69WQI2AUJYn7zd96ZHd+z9TxDwfcCp/gTP/FF/eG77xBqhSj5gLVlzkkSkCRhkYyoSAhTwa0QHDNNpvaf5AGBIwnknEt3QUSUVgqlZBfGknMmpl6llBFSiinzLdiMEVEEoeD2BICpvMaXLyIRiZwTZ+vdFCMzW60xTCjSNE1KaRi7smFTSlOKbdv6uso5G2tLhieCdV2PQwBFxrvyr4v5q6rq6OjoxfNLrTWCkNGICom0JqOVN9obHZJZbSPa+fG91+dnr3XZfeP7T1977bWj89cHAAOgBbwzx/NKj9uLAwwyHzwDc4qcGQ6iJSg/QgLUqKfa+MU5SOi7TYpTGIc0BYgwTVMpxqiMypC1hpFJAYkWRYKktAXRkFlEWBIAa5GMggICWAIRBQoxlc5yidszCKaAOQFhYp6moJ0lomkYvffztg1pKuatQAPbtnXODcNgjFHWWGsZxDk3TFGjNsbkOIAirfU0TUqp8/Pz66tVStk6rZVlBER18JVaG2Nmy/PF0fHnfuTNT3z2R6pWv/vRPqjm6Wr47W+++yf/R5+fUwGIQAbWlCciAhZkFgYQFmHhmFMCEkTMmSVlZFHKamM3q/H8hz+JPMapl5yGYUgp5Skf4FokwEwEmSMpUAoZNSgCQDCkgBgzcYElcs5IkkWwQAsACIg02ZKZ4F3R1Widc8pZEGNOkKWp6l237/e7Bw8ebHtbyhmRcwghC3vvATGDAIAyGoCK9BERSIGi0gvLOVvjj4+PizPRxijSt2aazO0HZh73w4fvf3xxNWC12A7xi//GHyOtJrBv/97TSufPvvEo71cPT5baKK0QASQLCLAACoMWRao4VRYERiHMlsSS7PrV8VGDkLUSDCI5K6TEXHzirTNVQxi0JmV1jkBEAESAoAFRAWcFBiRnjMxKRLKwEAqSUsaVCk+xfdoqo0Ukce7GgUeYYtrv9zM9l8xD1xulnXOl1l2qwiEE733TzDb7XcqMiNo5a62rfPEDzrlxHL2vi42t67pUj4gUaURQiGi1MdqUktKyMl9/53d/5df+ZdZtdfxgcfbo/NU3H732+q6PVQ2+nn/zvSf/7X/5D/93/6v/pa5si4iSmSmyYmZWilPOzMwgwgmAFSUURCHO+exkPqtcnLocYrfbc5LMGMbIGZQyAEoQjba7bZezhBATJ0TrjLbKAiNmlswKJYWoCZgTMycmBhRUSpE2qtg+IE1aMeAwjruuW283u92mwKVPwuScnaZhs9l4X0/TBADGmAL1SzlXlS95QeTslAJUzrkYc4ixqV2MuYwBiEhT1WXZEFEhIamSd1prvbHeWMvTR9/7vcvH76NbrNbbF88vV6vV1fXF5/lH+v02hAc5Du8+Xb/9vWda6RZRUAmnlHMWyJwBVS74c8gJJBNHYgaJKPDpT31i3tb7qxWnPAyTIpMBmGGaQsyiiEVQCHe7rutHwxjiUFU1tqQqo5US5iwsORuFLMigGAGAswAqQYUFBJpBhCXHuO/7i6vrq6ur7X7f9bvj42OlMISwWCxijNvt9vzotd1uh6gKPjylVEDpdV2HmEoYX+JcFoQYicgY8t4P/ZRzLoXhaQoAcJjkINIvXU5j4/Wf+pM/9exq+8Hjy257sX4mz5989PH73/tDP/GT+92264fdhF//7hNNtkIUlAxEkjMAIDMIxBgVarJu2O0q5yxBvx0/9alPfOZTryqkOE6SgSNnUjnj0AdExQw5s/c+ZxmG8fLyesOYcmeMdbZaLI6cq+ZNa0kZRMlZYnTWhJAIQVmVMmsDClTIOWfed8OzF5dXN6uQMpJ+9Y03vPd1UxlFAnm+aEVkmuI4jg8ePPje9773qeWnEBVnKDBybY3SJjPElOraA2HKIaU0DJP3PoQQYwSgum201jEmANDGIGJd1yLivSejk/C270QhS3j44OTBw1duNv3Tq+u4n4ab9Du//s8f33/Fz49effTa5c1OC5UgjwAVKhARYBBmRQU4DL7xCmMM/etvvfqZH3pLU44xdrt+u90P/TgCJVBZgEM2xow5WuXDlIaepzG98ui1e2f1ru+3u+7qerXeflT76ni+qIxe1r4yuq68tTpxRgJU2no7jYE5Xd+sPnz8fLvv6vn8lUf3jKustcpS086Uhs3Ndcp4du/+s2dPUohuadu2Xa1WR6cnmXno+rquK2OVVgCHtFqj0pqJKOeYs9FaGyPGmJykJJGkCo5SgdKc8xjTom6cq9753vtZe2Mcs6CkeyftYl4PMX305Pn25tllGMA2J2evnD1iLSSiQCGIIDKIgGSkTJxFEYGwMkAA3rtPfOa184dHobvu+36323VdnxIH5sAJAIYwGaAYo6dS7AFr6tdff3O5MLN+PL3H3Thtd/u+78dd9/zp44V1Z0dzrVWpG2WRzHGaZAqx64dxmuq2cc1MOy/KTszdrgtxek5X3lujUGhb1/eV9rvd7vj4eDlfvLi8OD8/F4Nd35d9XcbdyrbVSpcmmkbmmIZhiCEXP45IKYvTmAG1tiBkrFHaAKoXF1dffvuds7Oz1igSQWGnUBFV1jz80c8+u7z+8MlFnmJ/Je/fXGnAdFv3zIAszCiCLKJAgZLMjGwtffL1hw/Oj8Zhm2OMYZpiAgBXNdM45hyEBFFCmnKesrBSyjnbtnNnm912sxvGbd9vhoEFE5CZL+7X1bBdo7UZkUkBMCCIYOJc1XWIiYyutUVld9309MnT7b67vLra7XZKoyY6PVu+8uhB0851VcVp2+12i+Xy5uam67rZcmGMKXWAYviAhZmNPmArUIK12pAytUMk5xwiTtMkpKzx2hoGsNY577shfPV3fvf59XZxfD8JeWuJMzPHMCqF05Aens5ffXD+jW9//8XVk3p+ohFRIQJkFAYQBCEQRnRKcxJUqMgdzd0br79qNK5XawUY+wkArHMEqueMMQKINtiPk3E6pbHg/p2xq9Xq6vp5P40v1tvr7XY7jlMMs6Z+5fzsbDZXTcNaMxEKRM6kSusU67bpprBb74LE/Riv15vnl1f9ME3T1Lbt5eWLfhxSSovl8sH9c4O43W7Pz89PT0/X67X33hozDWPbZmBRtzhQQtRaO1d1661SarfbaeunKQKA9a6qGiAtiPt+YIYECGgYYJxinILkLJlFCTOIKuNX0HVdSlFw+2M/8pmb9f73vvkdbdEhltJhLm19FiBUiDrESaNtKnvveGlJhX5QwlPmse9LNXBiph4Qc8pjlgCYjDWJE3MqKjD14zTJ99796HsffRS12o5j4KwVXlxdfuq1V4fFXE6Oz0+WWmtJQlqBohimlDgLI5EkiSn5pn19vnz+4kIpJcLa2U994vWry4uvf+P3lscnWvF2ven7fjmfr1arvu8Xx0csxfmAPhR6D5g/ay01LWkVY9TKHrogjN04pCzGeeeq07PzqqljzJzz8ek9/vq3+pvrpa+ASDKgVkg65bw8OpnCwMDPnn1c1+3/+I//hM5BkADlgPUnQkKFTJxRg9UiGuje0dnmZtfYjAxTmIZxnLumsiTTRIZAwxRHlKysmkIHxltnlst5aQBstv3Ti2tTtZ//0S9+dPGsm8Zx6MYwrrtBg2jC+bxd1jOjdHF6vqqG7S6EIAioiAHmi8X5o1evV9sQQtfvl/PF6b37+/0+TH3MkiSFEK4vr07vnc1ms77vq7Yx1o3jWMVovVNKqTJpIoc+2tD1pM04jqD0er0ufd3Ts9N2vpzNl5/5oc+mxN/9/vcvLi6VMUde9dfP4Xhp3RKMQVRCmFLebzZtW09h8G0dYnjvw+/rqZ8AGSQxByRWSillBBQIelthjpBl1h49f3zRHvlpjCGFGKNtrdM2kpQMJ+doiZRRq83aNmitrXVd6rvPL69SlE994Yd/8o/+1MU//R8uNhtAMtbdu/+Axn693d1sttZagYwJpxhn7hAky5QAQCk1TNP19fXZ2dkHH39krdXWfPPb39FKPvfDX9jtdvOFKht2tpjP5/OPnzze7/dHx67EmLc15sN8LAB476dpQsTtdlu1M++rP/tn/+yDV14dxhgSX17dHB2fPr+4CCFm4bZt7y9njz9+uj0+qow1VZtCZIVK26ZyIYcoQDmV7JZAxyHsj++ftsfH9dEpVe12CuRtpnSzedZN19WMrjcv/KyaEJOyOlBbz7ppUt4642sxspqO7FJBvduneXuWe9YTt1ovlpVUfHLavvrw+NiC3Dz/Q4/un6foVqt7WlcCYZrmy6NuCGNM3a4ftnudUnZVRCNKG6Ud4kJRKzFePcXdxWsz88rMner8yaPmRx89PErxJHEKyWo7DdP6auVQv3rvIUROITrn+rEbYyAF1mpNKCFBCCh8GD41loU23WjbpXJzVv5yvR+idGMcpxRzKmVge/56aI9WGXLtg+IMI/CoIMA06JhaZS0rTKBF6badI+LR0VEIIXHu+z6EcHJykmOa6ipN++12Kw9PM+cIkHNmEBBQWo3jWFykc2bah2marLWloSoiy+Wyrus0hU9/4pMnJyfb/e673/1uSPH+g3unZ8dN0+ScihUjhXeAHgCw1ubIxhitAjA7b5RSQGoe5wwiIlphbU1tnFZEAkqB1hoy5xBziJX3Mad+v1dGK2PKABKVmhDkcRyViiIyjiOQjeMwTVOZ1C1Be0ypzM7EkEsYUOZC9vv9drtdLBZaKYBDXfGuoVIaLTqllLNorQWBpyly7obJ+zrAgE2dNU792nsvGVLoYsgAwCBENI6jUbZ0VNbbXc5Ra8uZFSGJzJrWaRP6Iaf4ysP7u252dbOybKrKlwavd94b7a2rvUMWo7QiqH3ljBUPta/ilBASZTaatHUzIgBAEgVIKMSMiUUSZDCklDLAMgyDrXzlfOj3IQTlLMcUQvCu9t4jS845p1gScGVVijyFAAAxxjHEnA9sBOVziswZqqqazWabm9VuvWl8hcbcQdYPDQGBAirXOWcg1NrGzAyEoGKMpHVi4QzGGFXXSNrbZhuGDEKkCFgQkCimVOZkiKByjgFijN5Y1tFbgyAKESQaDafLhVG4G8YYo3fm0BED9ka3dUOcEcEo1TSNqyqjbI6JIw84hSmGzJyi9Y4RSBCBOXGOESWjgETBzFVTIWIap9iPtvaLdtaFEKdpmgYTnEAu7ts5s1lvjPOolTCCUN+PDNgNYwihtAJC5sgScgo5JWESOJov9pvt3Zz03UArAcqhcA2IqBOLcxXeDjgro0uxq6qqfQxI2vn6ZrM9O26yiDKWWHJMDNJW9W69YxGWVBIJAABm1pxGqpy1RkVN87aJw0Bae2cAmGsvCOM4jv2gUWlFbV3HoZecAMAbO2tnHJkEMIFRQ6d66MfIEqeQhQtpBTETZ6O00caUrj+gN45FpmEwztSVzxMASxin6KZxHMMwlu5r1zulVKV9N05CNKVYtHIYQ4x5jMGGkHNOiUMoTZZU8EY5x5QCEeRMCAVDCC+PKOoQQlVVOUlInA4DaJBZgDSiUlYphqGf8rJJkZXWmiRnIdTWV0J7RCSlvLfjOFrrEXHsh2CUd652fqI+xj6k6KQy1iREBo4x95tNXdfeWatNU/kgEqexdpUztq1rYSREyWBLKVuZmNKu70ByzhlFQEAhWW1q531jJWUJSVlvlRaBNE6M0NR1AimmLY5Tb/fOVtbaqqpCYiDMmUMWBEpZOMeUUuQcYw4xZ4bMkDhn4VIJLW3hQ4Up55Bz0Z67bQ4FNGqdK/U+IAwhoNJa66HvSRlnXb8bnNVEKnJWoIUwgyhrALG8XSmliIjWitAZBImJhBVB5UyaiFCnNO6nPsQopBBx0bZN08yaRiFookRklKp9pZThJMbotqpzW6RGRBRTRsSQIzMrROKMApXR3lqnDJfaXM7OWiIVximMw5HRxrvKV9YaREwpKRVEBEgzjykKKsUxtfNZSilxDplzlphSCaFEJCfJSRRAaURvNpsYIyEWkoaU0t1gZbGYOgsTqSRl0Fti6a+SQiLvvXFm+2w3b0+yIAsCaYEsjEpbZjDOktFVVY1T387qGKMiW1knmVmSSK6qisd+CFO/38XM3nshpbReLo9zzrOm5pTCOE3DSMBKKcg89YNuSJNyxkbrokkhBNCwWM7LfiMQYuGUDYI3NuforCUQiBmdKEMc8jj0O2dbtTTGeGuBEAVyTCmluq6BVEzcunq3H5vFiW/mMcl6fxlTijGHlBNL4hxzSjkhc2lk7vf74tMBoIyn3bnvcukiY6XUMAykFDMrZUREKZNzHIaJM5SBAeeqGCfUpfdhE2frqqZphmGYz+eFySNOoXY+TiGlpAAT5LrySECyyCDGeescKA0AlfMEMMXY7feS2So9jmHezIGRk5BWRul+3w1db7SGBKBIITEnhYgCpEURWKVBNBFZa0GyZCYBBSiZry8uxxSqeXt6eopGhxBCyMwcUnKuAuRhGJS1907Pj88exCRXqzUAHJ0cF/xMVTVK7W5ZLCDnPJvNuq5jEWtMYZ8gomEYHj58eHNzg4j6DjFx9+JOaYkIb71+5sMEdJKYGQAICVG4IMREiAFQRGutBOvac0whJyp8A8YSKkRU1pA2LJKzxGnoYwYWhaSNttYiYhJezmZa6+16s1qtwhD2+722JsTonCNTSjsCibUqzX9wvkJETSomFmbhrJC0Ut0wrm9W+d33kOiV114jgF2/FxGwNRSUmlKBebPZTAnGKR0dHR2fnBnn67r+w3/4D/+Fv/AXnj9//t57780Uf/TRR1/72te++93vFigWOuerKoYwDIO19ubmZj6fT9Oky8x9adsWgZa4SUSsNRwyqAM5zhji0jcxJGYRwDJZbbSz3nGKRAQoJJBCms1mu9V6HPvGN1YZQ9paQaKij4kzAaQQx36o67ogipyrrDaVb9p2rkldX95sV9tpmlZX166uVEH4kdfaSWZBVKQUEgoopYzSiAiccs6cMiFoJEk5cn76+EkSds41sxmnREShbFJUWusYeRiGMUpMQsZ675Wx0zRdX19774+Ojv7oH/2j733rd//9v/I/++mf/ulf+qVf+nt/7+8VxdpsNofplfl8HIYSJOliMu8onEoFBW6HfqTwft2SeTjnUkpZSqNVKRTjrHNulOydVYQpJU0qIZHRu25f161SSuQAAxWADIKgiA7KXtc1CsSY67o2xswW8+VsCQBt1ZydnTVNE0LY9d04jtoc5ucPkEEAFFAFyaWVQlLoYoxAWFC80zSZtraAu/XmyZMnDx8+VAeyj1zoDRC1UirlXFIsRooxxsxa65TSzc1N27avvPLw3Xfffffdd996660/9OP/xo/82Bd//ud//pvvfKNt28JecH197ZwrXcW7Dc6IwCIkUNTkkNUR3ZajCyLJKhVEymwLEiljnNJWZLDWaq1kGFSlU8rO+223Pzk5pFhIhKgERJiBuUyYFiIfpYzW4ptao9La9H1f1/X5+fnR0ZEx5qOPPgo5+boap6lwUNRVZREzZ02otVYKjTEoB64HIVBGmxTCOCmvm8VCezf0/Wazmc/nIqKaGRFlFsDyjCwiWqkQotMWEEsv1xijFO73+5R4sVi8eHF5eXmtlPrLf/nf+8IXfvQXfuEXrq+v27Ztmtk0TQDknNOEhcJOSKDU2cpcYMmmlVLIB1KfMpkFgHKAihSskTLGAKJxVhOFELQyRIP1buz6aZocWypDxfiDCQ6WAxHRZrNDRGuts16snWJM6+1ms5v6oet3OeftdkdE88WC9vtpmgoHBZFGAdaAoJQhrXWOCRQpUUJgjFFIVe1SSpJT5RaI2HVdoQ+wSETEIoBojc2MSVTpjhnrEVXMqcAHq6oq6ITdfv/w4cPFYnHv3r2PP/qoaZq/8Tf+xs///M9///vff/ToUd5sunGoEA54hMNocolISSlAUSqnYI0pIWcpfN1yIgGRVmQAUjEZZRkLHleyWO8k5ZSlG4aZdSKYsxTQX+GTKfQebTuPMY7jOA4TZ2nrxlo7ny+fP3++Xa37vveVXS6XYwgF31M6B9M0MURNypLKOQOQIDCIISJDGbgoQdu2IycRAeTaeQGYpsl7XwB/mRMgemMFVMoopIVU3/dEVDWt977wCIzjuFqtlsvlMAzlbd986y2l1NMnT37mZ37m537u5z7++OMynbrdbqkYnZevu3mFQlVUNntxedM05SQH536gXDsgvopZMM4CYXHHiDiO4yEAONCmpbKpi+LP5/PFYlHmOne73Xq7WW8319crRPXaa6+99dZbpyf3Hj58eHp6OpvNCj+QUiqEMAxDCfHKG5ao4w6ke0hhAWZNW2TXNFVVVZxzCOHuVu98LCICsrW2bdvFYuGtE8nGGG+dZC7gWAAoofuTJ09ijJ/69KcB4K/9tb/2yiuvvIQVsySEMSURUEAalEFSWfIwtNbEYV9VvmmaENO2C0HU1O8wR4UwjDvlNBjMCORMFqya2RhEuXoim5sFHZ2+t9owqCkyZqKMGEUlkJg45aqqtDfolD9qTx6ezk7nE0+PXzz99rPvXobVi7jpXIZjn+fO3l/as6U7W+Ki9kfzalajxhT6vttIHDWDZrBGZWYxxFZBYwYJft6CVtqaYo5FZDZfWOusa6yrSpQeRYz1VdNUzQwRS53CWj1r2soarTCGUfqdhUQ5WsJhGIaQL1f7F6vdm5/9vK7mf/nf/yv1fIEKUJLGPwDGLW6uoE0YDw49pZRS0prCFAElcUYgFhBBIaXIkDIxsdJaaWtMHobp4uJiPp+PYax9FcZRqQNUHkAVJKU1RikVcyJQVrtFPffObcc+55z6sTFuUTXaOmZOrh784EinKo7WdqQlBgtEWllri20yxmhngfMUg3bWGZ0RBMH5WggJD+ZeGT2fL5Tx680uM6eUjKudcZFFG1dcRdmFtxuU5TCXKsycYxyGDghPTk4ePHjQ9/u//tf/+t/+f/zfjfOklBLIInJgvCAqWxIJ7jbOHXwSAIaYokhizEiZIQMAKlC6gMKVdZGlG4cnz55/7733+yns+g1qFsqMSSCyhMKrVjmvSaEIZbSoW1PVtlFZ3WsWC+1nZI9svdBVLapV9nS+fPXew/unZ2cnJ/O2dc5VVdUu5vVi5qrKe18YmxDR+DLQYHxdt21bmC5LxUsp5etqNpvX7bxp565uCr+VUuoANbe2fJQiiNzSPuDtJI9WighijGM/vP/++0T0xhtv1HX90z/90+M46ttBqjtDWQZRBeCwFMXn3No4G1g02SjgUAeWnAWIQGlB0NZwhhjHvhu++/13b9arm/UKT+ZD6ppFA5lLdOmUjTFySpIFGZ2yta29rYA5R4bQkxhiwn0YpjUo8k3tjHNNhc0iVYmypBAN0HzWtFVtFSmjx7HPwgxitI6JSSvrHWkVe3B1lZmd88bZqqpcNVPGOaa2yeOU0wFSyl5prekwUw8AwCRgqNR+skguWkVIgAoAUogffvjhJz7xiePj0x/90R/71je/qY0iFEDgggY+sM0WIpfb2AgLJyppREQyqA0LMqmYQQoUmBQpo5TiHOqmtd49f/68ruswJT+rVt2mnTcZwBpjUDvjd93eGi+CGTiM8Xp9xYFJUDJXlMI4dV3X92NmVtZoZ7OhxfHC1H5+fBRTYAbljfaVa9pF7ZgTKgBFE8dpmsYYtPXe16LIZG6aJrO4yiulXFWRsoDaenek3W7f77pekUZniEgjIYImLDyNQKhup86ZudDuaCwzXDSbzXe73ccff3z/3vmw7/78n/u39a3UC8wFSSFAqSNhyU+K2mY4RJpCCpVOLJqBIYGApgOXXvGns1m9WCzKL/fDXoyJiPsYDVLtnNHGGK+nICI3N6vtej/sh2E38JSQkVOuIBbUunPu+PRkeXIsiro47Tb7I2dLsGGdc03lKu9nTVvZfhwqTb6qbjbrpy+ex5SOT45M5QXB5Ox8BYTaWiLtXOXrFsAAgNZuNjNEWqDM1iICoygso7BloAwU4w/ywAK+LuM9Nzc3s9kspbxer++fP9xvd0WUwpyItAgjCkApwOjCE4YvjUXnlMuLkJJlDZIJQSklICVWcM6JcFPVn3zrzW9845uS+Vvvf3Dv9Ox6tz8/PiVTKWureiagnz998fTps5urlSFT23p5PK9NBSLT7pqImqo9PT1dLJfGO1aYCOpFMzs5SpCfXjzf9XsGGMMUUkTlvfeOkAm7ob+8vlmenTTtDK3OItazcVYZU/CvrvJKeQDIKSmttaLZbCYiwzBaIkRkBk2Q5dDsLZB1uKUyLQ6Z0Cikaj4zxuac+36wSi+WxxqBQTKwCGY58L4Vb5VKhn5oYAAQ6dIaFBFOqfBSkwKFGpXq+66uXFP5YZiM1Z/73Ofefvvtfif/9J99+d/6U/8mh1jXR9rELKqulWtmx2e83uw5kyPrjZ35ZtG0RjuRUyJatLPZbDZN07bb28ofn5wdPzitj5fduL/ebzIJESlC41xKydUVEt1s1term123v//aK9pZUQQgFiptvXMOCL33ddMIMxIprQEgpQkRldJ1ZYmIBXNmUkoLMqssohTGGFMKpRbMzAhcoPnFtSikEMK26xbt7EBPxJKUKMlgjB7HUaFDxJgmBaDIdd2gyMQ4EOkDcQipfbc9Xi6mYV9XJoagFeaYoo4aIQnMmvrBvfOLi4tu4t/+2rc04DTyj33+R2jhuilVRhvX3H/wSJGJw6hBB0n7sZ81GEkMwc3YrYYBEa038/PT+2+8Rs6AM1rs6dnZttvFaSh+XENWSo3TdHVz/e7779vaW++0cdrZJCwqIKKvq2IxwFpmUQSSEmrSWqVpEkg5pSly1bZAAiCKKHD2xtFstlgsSh6JApKT1hZZjDGccsKIgqXy9uzihabbMKgoIAIX8uyUg1IKAXIZpEUQVMxJK5VT7Pu9IsgxOGsVYj8FrbCe1TlErfVms5qG8Yc/97mc0je++zhM733+cz/09tvfqGzzxS/8CMIut63kpCt3fH6GiSHlcd9N/Zj3adIUY+SU5/P5o0ePTs5OdWUvtqt2MfcOTVOduvOma7e7NbI45yrim83m8urqZnXTNE27PFLKAAAqIqamcc7XIARSCE2V0ipNE6IoUWkatHfjdn1gCE4GEZEQgAphu1Lqx37sxz766KMDsbevum43my9jnIxxCgkJi1fIOWsAIAFkLmT3ACCQWZKIGKMJUIRDCM4ZIkqChwhJ68qalJKtXCkTxBBubm4UIJG+ubnph1Fp/cabn7jeysXzF85Vz/qnv/GbX5037VtvvgkA3hkm1NYwRdJYU3N0tJg17QbEKl0ygkByM+ytGOOcmnuLFVljK2frylc29B0yr1arq5vr7XYXY5zP575tkrCtam1tClMZUixekQovDDFwVpXdXr3w1oAWP6uGzWacxs0q+qZ1dQmGkCUBYAjhC1/4wuOnz7yrxnEEpBij1rbMDRKZEncyZ10YC5lJMwlBGeFizsXiIqDSWOrnAIBKFUBA5fxstkh5NNpxBqX0ut+Eaby+urm+vn7+/GK9Xu93/fHx8ac/9Qmn1X6z/fQn3nrve9/9tV/7tfXq5rOf/uRyuawq52tnsJLMElOl7Ww+L/W7gvix1trKam+1tQklEnhFoAhAnHX9anV9edXfXEbOxhgP3s1moihMSUS8r/sxiByqBN57RISUAIL2elzfVF5fvnjWVHY2m1WLhjjs+p4UaK1JWSSbJefEjx8//vDDD//YH/vjz55fDEM3Xx6D5GHoPGHOmogElSAIwoGSFSCSALEGBSWMKmm8IGljy3cQSSmTkzy5fPbxhx8tj2ZpGpvaAwgBv3jx7NVXXrm4uBj66fmL6xcvXsxni4vLm9cf1X/1P/jpi+fPJOVKQ1PVKPHJk4+7bnd2duLPz6u2NUgpRKd01TQPzx/knEMZr21qJh5DSCgxB1QARoHSME2r68tnz55dX7zwCMoapQkTVnUdOHf7brPdt4ulumWGJNKoFCgFzMARQOc0alDE6d3vv9c01Wc++1nXuJgmkZTDJJa0slkg5TiOIwB87Wtf+8wPfdY4K4JjiFVdQ07MKWdQZZQLRXPKOSZWhIhaAwIyc9EIZhZCrXUYp7vYaoqpG8Zp6IdpHPqd0ypzrJy7urra7IaToyNftbth2o+BcRCRz7yWkYd7Ry0K3D+aTeMwDEOK48XlM0RxzlljbLtovW+cn7ULCcEoVTW1qjxUHggcAnidp1Ekg9HAebu+fvrkyX679sY2zhjvsnDa76dpGmIKKY7j2Pe9cQfSzZzz0A3VrAGlIOW465rjo8sP3vWW4tRf7VeQw2c+//nau8CYOeRIDJhBxRg/85nPfOlLv15VzdXVla+a1Wo9Wyw229VyccycUgLSgYWR5MBMj3zLCJ8oc8xMKZEhBchlGMZaW6pbv/XVtwGgndUigmQySD+GFLlu28vr66ZdGGNm82XTLlPMJycnjU83l09fe+VViWkaom29d2q92THzFMau3w9DW1et026KWbr9+fxIRErP0iFA5QEEQlBNBSFACPv16tmzZ13XVc7XxmkS41039Mw8juN6twerc877/f743nkhwcg5931vjNLGxCkB8Hh9sZy3T598+MqjBx++/9719YubFyfH9x84NGPgcerTMGpbTVN0zv3oj/7odrtNKVlttKYSPmeOkpCIVSZERUQ655izJpGssro93SPnLDIq65BVCKHve61113Wr1Wq13YUwXl5C5mnW1ovFPMVJKZzNZsdHp+MYUJvzB4+mKWw2u9V295mzOeZAHGeLdot5v9kPw1BXjkFE8m63M9oa7Wiuau9FcOp6V1UaaYop9INBAKuzMPWZmadxuLy8XK/XTlHjKk7ZecMAB+ZgxJwziZmmKUyp2KjSuZ6maZrKgSnVerO+vrz4zBd+yBgtHJZH8xjj1dXF8f2HaLRKKYWpm1KNOud8fb168uTJ2dnZ5eVl28yZubR9iIgQiLW5zQw1ZDXsx7Zt0hAd2QychmjRAEmUFCBdXV09ffr0ww8/vLq6mqZpGmMZjLHWxjy9uHosIrXzSGvn3GLWfu5zn3vjzddurq+dq7y3z68vULmb6wEGVnE6QvXg+HQIeTsGYp0DbtedkSuTs18uOY372QwQc8jMgJMQMEXDKWiv++36+sXzsOvO0JPRRjlTO+t5u91udv0UOOUwJuF+mp+oyLzb7ZqmyikQJK/y9YsPgOXRw9codnncXX34wYP7958+fWrJG2c02Gmzd3Nzc7Xa9OFmH3bvv7jZ7WiKv/O7347xHV+3Y9B14xdtM3YDhzift64yMk1JO1T6cLRMARcycz1rRaTrOqXU02fPPvjgg8vLy2Hs7nJHACzWZ5omYS6pUQiBJeWcJfPl5WUIIcVIRL/927+jhp3k/Jk3Xjs/O/aQMOdxHFdPnk9T1KRRx5TUfr+9ghzHsXa2Gvuhn0EGrW2ZRxRFMY273WYaujgOjrRyrhAyVE0zhvV6s9ntdkPO237ISkWRcRxdqMosLqE4g8Mw7LYbIrq6uFgulwDw7rvv1k2BRHRO2apthnF0RzSfz3/3W7/zwZMXxs+eXFycL082u+703vnJyckHH32stf6RH/m8IkVKjyHGvDfO18YJ0oFPuBjKfT9crW7ee++9i4sL59wwjuM4ljlVQMgcc85hSoVuU0S01oiHMfgQQum1dl1njHny5MnJyUnOWRu7H8chpoykjLMEIhLSNE2TKK2dBcnTNF3Faei72rtZGLtdz1mcc85ViXNKYZiG1c0Vgczrqj05cdYiolLojNnuw+XlZT8OCXC9XleLRT9N+/3eVp5TTggdJ7ZmmqYQwjRNU9dXzlmtxr4LISyPj4dhyDnv9v3DV46BoUytxxiV5Tdee/3xx88fvvbWMI3PLlYMkkKcHZ18/oc/O+x2ldLOGmOciMQw6tVqtd1uXVWJyM3NzXq97rqOFHZ9f1ddL6OtWmvrdE59qTDz7fEtAIzGeFfHGLuuW6+3dd0Ow9D3fUwJQJ5cXr/zne88vHdyOl9a4HEcMyfhFNPgc6U1WaULK3LOebNab3EzTdEaV1VNjDGEcQpj7az1etY0ta8QhVlSSl232+12L15c1osZsLBIcZKbzUY7e3Z2WlWzMPZTt88xOO1WV9eg9YtnHyvrFovFZrNZPnx0dHyy3XUnZzNtK6ha2Ieb9UYEp2na9cPlzRbA7ocOSXlfVV51I7//4fN7J8sQJafRJzgcq9TMZo+fPr18/32+ZRYFgClERCxnedzhNYoH975i5pQi3Nbc23Z+cnJ0+fxF0zRvvPGG1nqz2Vjr67rNWYYQdrvd177xzT/24z8O2qQ4JM7OuW4cIMUUB4WzWds4baxRxpjK+Zzzruu1MnVdA4vkHMNgCb2386YG4HGMShmk3Pf9erO52dwcn5+FfihHRDDzMAxXV1cnJ8fHx0tr7YvnV91ue3K0DGOsfO6266qdG03Pn714/bM/7OdHoF2IOYY8D3Hb9VpbrcOLy0vUxtez3b6/Xneuqm1T+breT9J//Jy0PTuaV7UnwpxFKdJf/epvM3M55yylgIqsdxZcCZJK61lrVYajEXGaQunfaq2MMYrIe1/X7Z/6019YXV1fXl6+/967RDRftNv9DhWh8TGlF1frDx4/OT9eVJiY+Xi5mKYhsmAOmIMzuFjMmqoujXlBMr5LwkppTIyZjLBwylPY7XakFJBaLGxd+xDSdrsVEec9jpP3PiEqRVqr3W57fX396MF5U3nJ/OLZM8x5mqYxhdmsgZxilpQSMIOyfrYM2918eQzGjVNKWZ48fvrs8uoTn/7Mt7/34Wa3n5IsT2bGNX1IVzfbadhdXq8+/0Of+tSbrzfapQwQks7C1tkYo2RApXPO09SnFErbs6qqEk/kzCLprtdRVJhZYpyKfXzvvfeUUl2345jm8/lu28WQz07PP3j8VEAn4G/83rc//dors/NTjHG5XOacx3FMLJJiDpMGKMy+WpNrqno574ZpHKep6zEy5wwpdeMOB1U3TbOc121bNQ13w2q7Mcbd0dmUg0qstTnnOE4XFxdnJ8elP7zfd2Ecoxk5TFg1iFLXNadMVoOAsb4bxkZ7IP3xx08+fPzxvfNHfT+KyM3V9Ruf/PTZ6fnzq2vv69de/8R+t9mur55drEHo/tnxg/N7dTXTpUNdptO11qX33bbznDMAiqRDT4NICJm5EAsXd6+UstbdGc1pmnKWZjafUo4xolar7WZ5fG/qtjL0v/t73/4jP/bF1+7fJ2MdyL3T077fd93AInkaJSYN6LVpFq05PZoJbLtuvdp0SrEeBAAy9oMIs65cO5u5tialmNN2u8UDhwMB8l1RtWkarfXNzY1COD85PVoc5zBNY7CV2e02rmkVGtBqt+8X82NIoBxVvu66frPda2MRFQA8e/bs+sX1YtY03l+8eHaz3sV0db1aHy8XDPrFxfXFxeVHs+a1Vx6enp5q62sRsf6AXjOOUgox55SSMUYZJ1iIb8CSMtrkHO9M6l2/VwBJaYi5YDQKzCiEFGPWTp2enO1X1zaZt7/+jbdeeeWktdZYS+iNXs7m+24wWu+360ICissZ5AyVn8/uNcdHw2o7XK+Gi6txt9ZaR2EkQqsZRDXN8Pw5Ii7n8/1+H2IahoGs894qouXRUYgjRdjv968+eFhK11rbYdyd3DuvqmoERWSmaZIpoqss6ZQyCz57cfH42fPTs/MPHz95/bU3V9V+cXyyubl4/OyKlT178MrY9zulVqsbiYFQLp39+NkLW4rJLyMyCgqDmQGmct5jAWExc2I2twWCuyblXbuCmQUBkQRQALkAgxD3+x4zHzXNwh1ttv3F9Wru79V1pY1xWrGk+WwJQOv1ZrNeHy9PRASIQCswihT53BoBmzlNY8iJEcCoqqmd93kYNuvdvGnr2Wy+XPaXLxBRKTWbzQC4bvz66Y1RWivlnHO22vY31trSsPV1q1AHUeXULhWzKFXgJx9+8NF2u10enb315id9XZPEi6cfb7rx6nrzyuuf3N5cxyxNU1++uHDeNL4KKcfdgIia4QCLAgBE0bc49YKYyTkTKcR811Y/FFaREQVRwYE5GRH5joULXmJTrGsXQpyi2eZ8s1v97u99+63XX7d1DaH3tYuh97V3zimlN+vd6uZqdjw3GUBpUMQkuvYa0MQUuj1/hKAPJC9KqaEfEODhw4cfPXm63e823V77SmuazxeFPA0RSSttXLHv69V2sVgY60FpV3mrvWYKwkSEREg0jtPl5XXXdaubTTfy62++KYzAvN+ur683Srux32lfD13/4bv92O+NaiLhOGRSpmmaW/jV4eEVlOMdhAv4piAJciYuOXOWwhxXxHSHTIMD8YQgKiwU4yKIJAIIoJTq+j4qqm31vQ8eX6w23lJtFBqj2JLW2toHDx6A0Hq9Pt101XEoB99kyaiQtCFryuGDzvuCbuUkEvl4tpjNHaJ6evlit9s1pN761Ceb5fz51fUwDEdHR+W5kjBptd5t27Z1dUPWaWtRexCcpkxaF2qBnPPl5YsY49Pnz7TdzI9O6povri7HEO/duzc7Onn8/HJ18eLk5HTY921th27T7dhoh0qv12vi2xOi7jYsEZE2Shl/e99l46iXMAu3dUBCREEsnLZZJDGXj/JlzDnmICRjjkkAnb/ZD29/81tmtmyWx9VsfnR2b75ckFazxez03hlp7Fab0A2QGYhIGSQNWoG2woWvqlnMj6qqQgGIubXeG3t6fDJvZ0fzRe18YdAvpaDT09NSi+EM8/kSALpxULb2Vattra3TziMiSAaRHIImiCE8e/bs5maNSnlf36y36+1u1/XaWdLq7OxkdX3ZVHYx96vLF2nsJU7ddrVfX3McKWfOmVPO6XYmrWzkxJlIG+NuyUh/gKSBW0ywUgoLfTMiHs7e0QB0e5KcAiBtVRZmgIy02nc982+/86326PSNT396cXo+Ozpql0fNrHXezxZtM2vHfTftRxgDiCASagWKQCkAsNpZbawxigwhOqUtmmEYttvt5mblvT86XhTl9d5aawuH93a7RcT5clk17X7f92FyvtbGHY7X0wYAQDIB9/uOmbfb7Xw+n7ULIH15dd0nrmbzx8+ev/vB+wDw6qOHKUyWJI0dxAHigHn0BmaNPzA2IhIAZj6c7Fqa2iW5Lkf63eEC5ZY2rchR3RI+Fv9YSq1wOx6gtU45ZknaW+UtaBMFnlxe/sbbbzcn95qjYz+bkzPVbAHOVm1zcnZmUUlMYZyEgYCACIRK57pt29lsVoZDgVErK+WUj9sDi2ezWV1VdV075+ra39zcAMCu2wtCVVXHx8eCsOsGU9XKGtK2gEOBBYiQaLNZS8oFc1xV1dXV9c3NejdM9Xw5hHBxef3eB+/fu3fv6uI553SymO23N5vri8aZxtv19Qsqh7vekrcepFBixixcahbWesQfzEje2cq7C1Hd+Xq4Pbj0gIsj0s6KyBgm7Xw3jaTMP/3lXxnHAdoajpakFBgNAKquzx89mtczqw3J7dDGgZwcCpXi0dFR1bRACgRAYOyHcQyr1YqZj46O7t27t9vtcs6vPHokIk+fPiWi24oMHR0dzedzAKrrFo0DotJolJwBmA/bMddVhYhVU293uzGGdrZYrbch5q7rQgjOm/1+1+22Hz/+kFN0Ru13m916Zcuh0mXupbSVfVUba5HoAAcVBkJltPVOWydIqJygCQlIeyIboyjlAIhII6qcRWtrrU+JcxYirTibxJbFJYaxr7Vllne+9/3f/M67MD/mdj6d3x+PjqblUWxncHxUf/rVNK8CCYSAkiEzTBPEoHx9cv+R9jNAA0qDkjH3yQlCBs4hhPniCLV//PxF1cwA8YP33+32N5XF45nnqXdKz9vFNIR95gmBRaBuANW226M2kNUQJJNf7cPy7GEzW2xW6267gtB7CtfP3nc4ae4txqvnj53Vm902k5lAj2jZeNaGb1l47iitD8cclznV4sFLDaqo7d155Hduh17imX0ZEfeDGJ4xAwgSQJkDwyySBf+b//YXOQsZ7+vWOK+sAcIM4ucz31TaGCAEYRABo8Aa19Tz5aJeLMAaCGEax0IdUwjPAKCZz1br681mY51+9uwZIuaYOCXv/W63A2BrtYiUuUnSuuh7SgmIAFFEDu1f75n5+fPn4zh678uAfDnqtBxaWo4t8869DDLOpf1499gveY8D4W4ZOEc8HFGllMox3e3ll4Ohlz37y2F8BgJBKFyASOUEM2L49a/8y6v15t7ZMZBVlgADUARSIFpLYquBkIWpnH5mVLNoq6aBuoIcpjhOMQJzkphBdn13dv+cCK6urqw1F8+e73ebpvK71U2M4cH5fREZhgEIm7bVWpvb7iPfnfyZ83a7Xa1WAFC4+WOMiaX44TvuiHEcy/k/4zi2rQZQOacQDtAiejmyecn2FRZmdTjkq5x/jViw9b9PdnLLgfz7sqDDCqECNIIkSEAkSAyUkbb99PbvfF1ARQawDrQFW4E2QAiKRGNGSMKZswAzimlr8BYwQ4pJuDjAYZqGFBLyyfnJFMM0TVVVffD+uwpQA7Z1PW9nbdtorUOKyhjf1FXldVHJ2x41EMUYr1Y3xU1prft+KJNV5Vjk0jVIKaUQh2EggqOjI3uLaL0Dw9PLT/77ZFH2e3HKZWvfYeKLBO8Gp+409A+KElALESCh0kCaSWXEBBhi+u//6a8kIGNqAAXKAGmOCawGrUBRBk6SI3BCyQpU7UCrAqBFRCCMHMcwddNoK18CW+Y09vvtah2Hfr/dvPLw/qMH5zlG5kRETdMAyaxptdaAAjmKSNu2QFSebrPZLI6Pypm1q9WqruvFYlH0tDwgEXVdN47jYrE4lHiYhfO/4odfFsShSAFUluIuhJRbyr2XRVk+v/wO8oPTTG/fU0hQAWH5QERB6sf0W2//7sXlSgDLeZNgNBGBs2ANKVV2DQODIXKGrAFDoBQRQOYYxmmaxjBNHAJn0TRMfRnC2KxuNusVh7BoZrWvyr1NaSKtmllrrZWcoeztEOazBQCN42Stf/Hiwru6bVtrbeG5Lo9ftjYAOG8kc7fbr9c3iFgoe0VEOHNOP2ACfykFRETMOSPQ3c4tv/ayKO88zA80/O5UjZcpe6UchnzI8Q8MvwCo6Ory5stf+ooACiMQQmFLlFTeXyOVO0MiUFRUssRZOaY4Tn3fd1237Ts/a0IK6/Xae0sg+91uv921dW01cY6zphbhnLMydHJ2RigpJUg5TWEYhqZpIMbiTJ4+fbparbyrAWA+nyPi+mYFt2Mm6vase0Ts9x1w4YDShXwFAEgpU1KU32cBi5mwxuFtofcP6u/Lorz7sij1D/Y4MgEDMEKZWChHHEihm/zSl74UYyalAGnYbadhB+MIaQJgRaRJlQO0RQQUQky526dhghQ55ThNXbe7XF2//uYbF1eX+767d+/eMAxaq2nojCJvnQI0xozjaL1r5rOqqRFROEFhPIhJew8izNx1Xdf319fXRHRzc3N8fFzqx6WvtVgs6rru+34KQ9M0s9lsGLo4BU6ZU8wxxGl86QBj0kT6ThYFED2OY06McMtegnj3oyJiucWr69vjGUoLv9DGMTNlIQRDpG/zdZHMKRYo9Je//OXtdgvAU7erZlWKIccomWWKeRhgmiQmyKy1AgFIWWnrSBOLxNT3+/1+3zSz8vzz+VwQun6fpqCQTk5OSMFisWDmbuiXy6UA+Kbu91tDKnad0lg3nkOIMVrvnj190ffj5eVl6adOwziOY8FOHh8fl6Cw1Oq7rtvv99M0TdMQwlieVyn1g4jyLrJ8+YsfKKDcqtRLqncn33/tnxw+g6AACRMwQcGjcdk1VuvdZvcbv/4VELBa5bE3qmQfGVLGxCqLyhk5AwtMU55G6Idpvwv7PkzD2A+7vitT/WW8P05hvV77ympN7axu27bAdo0xxtqqapyrnLEhjsypZNyHyiGZFy9eXF9fh5DKuTLTND1+/LgMmZaUqZQcoYCpy6H1zJJzCmOchjhO/xoPXggff5907iQIL1HA34XrdwL9g5GAAlQggAycD/TWkkv3HEGFEH7xF38xTxMqxSkqhWVkUTJTYsqis1AWYAEGBQSJIaQwTmEY933X9f1isRjHcRrDfD7v+3673VZNUzX1fD5v21YIxzAVF+ycs84Zo4auT1Pouq6QNe33+3EcP/jow0LpsN1ui5qXFmEhICm53+32JWQBTqUTcygAQaYfqM+/Ks2Xzd/LcvyDorxLzO+U9C4SuFsJgh/EBnDwYyYJWOvffvtrH3/8RHI2zhUTAQDACViABRJDzJBy3O9iP/DQ8xTH/W61Wt1s1gmZhOIYFRIBFlCJc24+n9dN47wvN9PM5sxQftRUVRl0KNGMtbbvx2matDZdN4QQYkylrUKArzx81HX7IuISxmgkuh2fB+ByMKJCUkh0p+S/7/rXCvHuy1IIKMvy+0R5tza3kiVEBYSCcDhXAQFIoaIUswCtN7t/8WtfCiGB0aAICDNzjknCBNPEIeZxgmHAzJiZUzZa55yHMJGm+68+2u92OaW6qvb7/W63Wy6XglDPWlt5MlqAXF3NZrPImZGMsQACzEPfo8DUDyKy3W77vr+5uVFKNbP2+fPn0xhLUeLm5maz2fR9J7cHb97J6qAlAsDCnFIKB1G+fBWlhVtX8/v++O6bv08rX/7+v2JMUSESggKAXKqsQICKhRiwHyOQ+edf+nJIEVhQURROKU3TFEPIU0jjEMchTtMwDMO+2603u/Xm+vr6xcXFer9Do/tNJ0ms8d2u77pu1s5TStqYcvJFzKkcVZZSgsySeeyHcRy323U/dNvttqBIyv5drVab9a7ve+/9arXa7XZlZjqlVCIXji9R5+Rcjty4e/D/P/W4rveMtv3cAAAAAElFTkSuQmCC"/>
        <xdr:cNvSpPr>
          <a:spLocks noChangeAspect="1" noChangeArrowheads="1"/>
        </xdr:cNvSpPr>
      </xdr:nvSpPr>
      <xdr:spPr bwMode="auto">
        <a:xfrm>
          <a:off x="609600" y="7402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65" name="AutoShape 82" descr="data:image/png;base64,iVBORw0KGgoAAAANSUhEUgAAAG4AAABuCAIAAABJObGsAABPBUlEQVR4nI39WZMlWXImiOl2zrHl3utbrBm5VWVtQKPR6Aamh2zODPuFlCb/AWWE/B985+/hA4UUaSExgyHQC6eBARoNVDXQAKoqKzMjI2Px7S5mZ1FVPth1j8jIQs+YuLiY+71+3UxNjy6ffqoH/y//t/+riDAzALg7IgIAANyfvHdOKO5ea1U1ZjYzVyOS5c8BwA3vzwFA4Pi3jkBEAIAOANRaY6R5niMLALTWgkgphVgCEDphVQEcQm+l3lzdXr250lKteSCOFMnccm3NglBtzYXimM4vLk5PT3POr199c3t7O46jkY/np3Ez7r15xxWsp7JcngMYgiO5uy1X6IjmAECIbuDuoBYRHfF4a4iIaO6q3lojYHc3M3RAZFmORZT3gnP3d3/z7rGIEgCIjIjMzMiEwr3s3hMlHa/S7x+Ju6NjjDFKEBEGdLOCmDgGlKItzzlJGvrea7u8vLy+vDlsd2DQ9/3mdJ1YWm7z7qCCzHE+7IG8NT9cT7v9/vL66sGD848++fjLX30xlxmRpmmSkz5GqeCRhcAcAZdLQnAEcGIAM3NwJARHBkRGAAB2MFverKoIiISBOQpPNrk7GDASIDCQ0N3xrlYi4t+nlQiIiERk5ssJACA64t0nEC2fcxTfO2L1+8M8iLTWrDZAJEN2MlVtTYC7YS1Iu5vbV1+/mveHLvbr05MnT57WOc9zKU1dqNusCIBRWNcGvj3sb/e7fTnsXu2bt65PJ2cn+fVsaPO06+oYuqFoY2Hztypy95iP94iLigEAONjyi6NMiGj5EQHBHEwDUtMGSMtLZib3N/me7pjZt/TorTT9TtDvSAYd7+UF6o73H+vLI3W/F6gZoNnyMxGRAriTAzswcpeG2+vrV6+vd9stqZ+dnJ+uNygyzzM4cQiO7NCcIMbUdUOHDoiy6zBxzGm73d5sb77+Jl48OOtX437audt+v1/1AmDopk73+oEO7k6LvAzcgZzufmMOgA5NHBHguIoJzcFdVV0BzBGPK7I1lUWodKdK7+njuyp5PHFcTOS7b0ZEBHz7JPDtuQM4AC7nCOiLyruqAlIkAVMrjdQQUES2L69efPU8T9PZyenJ+pSI3FznsjvsAcgABMXdm1kpZbfbkenJyUns44P+YTXlVy9fvnz5xVe/CknGVb8vh8S0329ljNIlVGvEyzWwI/hRJ9HdVAn8eKNwPAMEZzIzdWWDwCgSwJ0Bc6u8aKtrqTrlWe5ldL8kvyu+d7+bwjtC9DtjgA4Gfmcl0cG/9TwAwBfTAATgiECAdS5uBZtFCgxy2O5ardfPXwvi6ebB2PVlP03T5AbARMLb/f4wT0TSxSRIWlutdc6Hq+1t13Xdqjs5OXny5OkwDPmw3263w9iJCAWap1r2k4iQMGBwALyTFSMejScRAbmrmZn7sigBoLgRk4TUSUgUCFBzqU2JwJ2IyAAMVEHlXmr3cvzW/d9Zve+q6nueBO607+4dBn60nsdPNgcEB1/WSOSomt1cnAQIzcrusN/thtgzEjW7fn3ZciUiYMqH0g+rVdefrjdEZM3RPawkStAAOefb/e7q8ma323VdJ0ghpNb2h/3cdV2pdQh9zaXupgDkQyR8/zEbKDG6uxk0cIMGtJhBok5SiF2IgYTUNZfaWm6VmNBp0Y4Yehk6eW9R33uSdyX77hucEJjA6c4mwL0AkQGc8B2zCwCmb60t3dkpMtxvb8lhnUbNdd7tyz5vL2+1tZOT9Xa7q7kwMy/Gh3mMIyCVWg+HQ2sN1MA8iESWItx13fnJubtut9tpO0mgwJJCdzjMD8eLeSpd19ftjUKh0FOn97fjaO7g4A6u1gCggTk5EImIpCgiaewYiRxaLiXPOhfTaggIhIRGSMzd0HVDL7p4qTsVQ6IljEI63vZi7ODekgKqKgCgsLZG/m1dRPTFZd0HA+4IYO5gjkQEaLXVqQwS21zLYa6HUqf58ptXMYT1erOvJbs6Y993KSUzU3Bkin23EmEKZtbm3HIBcyayEK6vr1X1wfnF5oP1119/nXM+7G4uLi4i0/Zmx8RejI3qLk++h00EwBiTqoYg8zwvIR0wqmoD4yj92PV9zyEg4l5VzWpTNyXm4mAGzAGZSynjuJpKRvC5Vfmun3lXH99dxXfKBe/ES2iwBBe4OCIHXWIMh7dhhKstywXVtRTNjdTyNLFBa769vAa1FDpG3N3ur6Ft1uv1er2E7oIIANXUmV2EYkgi5KPVpqW62v4wr1cDALhWLbDpxwPStNvmw9SvRgBspUaRxLG2UvcZ84yIRRsgghGgAwEwVW1xjGPfxxiB0MzmcjAzpF6IhdkUS5tba9aaEZEwMs21KEIzrdXlXZfyv+S4dzjvLBOkd5zMe08CHcGBAQlYa9EpQ9ZADM3RQXNrc0ZDIiJAd//4h9/vuo6Jaq2qikSASK2loc+17PPeZ0skgSVEQkPKUA953h9oo1VEVU1rjNGWeMvdzMEcmnlt2nQTAhGpOzIpQggRGEKUR2dPcs5zyVOemVlEkgQA8MwMrK2VQznc7K0pc+hiMjN33O+mfhxaMy1N7qXzntv5rp/5jlt/64vsnXPAd1w5gKsRABt4bZ4rF0cDMXQ1y+qldpyKFq0tDeOjR5twsrHamupis1trxWoDz9n6YTjZjPM03b652u9u2SCEcIpRreRyUO3cKhExQz90EiMQuHkIwsRlzlpbklDmHEJQhC5FJOhXIwlzkinPRDSOo7tbU1cFACLy3NBbm+ey3d1eXgbmlFJVd8Smbdrv+76HqqpN3hMQ3Hnnd0X53ZDoPVm7v1VLvDMBi1KgAxODaZuzTjkosgLUOm13LbdadbEALBJi3Jyc3N7uSyk5Z10OMOmidKmVWmUmBmYcN6MEytOspU5tF3tKNRSdXO3k5ERApu28Xq1QuFXTUptV84bowkhIMUYSDl1X0SUGJEIWAVTVmhs5MCAo1VJKqfEgu93u1atXOefW2smjRwFjm5q6qZvPitWJiSvId9fvezr492nlophwF5k74ZI2AADSfeLl6IDmVludZpwrOFvVus/59mCquTQURuI4RAC43e/qnGsph+lQaw0prE9Pum6kGNZn6+JaWmOmk4uzLj6BpjnncvNaa0uJBRDM+76LKfWnKyCKfb/f79+8vNG5UTO3dpjbYGeIGFJiCQamzYwdszMzOqISqllt+TDtr2+n/d5fzaenpx+sz2tXv/z6ed3ug0EMspsmNYtAVJUAxUDeC3q+u7S/K+vlDW/T0vv3v3N+/6FoXmqu+6mVKmrWrO2mvJt1qogIaiziiEQ0Tbns9nC1dfcgfDL0/WolkjxrzvnNYd9vVuPYmdl8u5ttS2CIKBFa03HVrYYxcsg5h9QJOrBQkKnMQOBoyICO7Hh5edXcT0JQAIvsakzBDMwUmuZ9PlzdHK5vIbc+xNM0Xnzw8Obm5qvPf76fp8M8XYwbVpimPbi5tWEcrDQBIrVfo5X3dvM96/leZnl/eh/GOx1Bqnefh5mVnPM8c3Mw0Kp1zmXOZcoigkAppEagqoec1exR6pcwpYvdtD188+Xzgq3brKhPNU9lGruu67uOCeqcD/sDDvXsfP3g/OHZerMexumQZ20vXr5UwGzNQFPfRQlUVQzH2OGKx3Fcr9cFwAjnVtxU1Xe32/3N7XS76zGeDZtuJdPN9tXXr7768o2Z7Q57ZJrnKR8mZq41cwzYvJfUVNEd1YScGJgWlGTJ548Cele33uIdJrK84MxqXr35ErcDChI7QbNgIABooNVLVange3g2Pnj5d1/APne1tv0tCyJVSgHLDRvqLa9MRGKOXRriYT48//I5C5ycjH3XA7ROcke6Ju94JkV0jWOMZ/KDc7u4iCmWUp4jEpzK7W56uLotLt/c7FY93KC8vPGW1t5trpq3my+3s4rSuF5NtYG2or6/3WHVp3FMaYXbUr7Z3r58U252vQHNh6ptk+uAci6R9+1mVQ5iK3SJgca0nXfJKi/I0K9NGX/tcY/0kYOZkx+j8wUgWCATauaObmCqVlsrNU9zL3xzedVKhVK9NkRGxKauxTk4OMICFalBvq4VCPThJsbExDUgdD13Ha436eS0T4HMGgCMq7herx9drM7OLkIINTdTVwd3NKBD1UNp1RQ4OA2HSlmbAY6n57XWNy9fzSWfnT9Qt7zddTHFjl99+Q1NNVa8fv5N3R6S4XyYAiMAMDMRA5iqMvM6ddyM1Bcc04AYvuN2FJzeZi8EYO/KcbF9eOeyF5cC7sAI7mCI6oSIDt5U51JyhqJYWuTu1auveHbPGdURwzxXSgzAVQ3AAsfASKAj3QAYMfR9txqiBByGeHK6Or/YDENcrXsmqDW72zB2q9XqdE19lwBIqSGSIJ6frjanJ7u5rk9OX7zefvHqdppyM3JtYOBuQ9eHELR6nmZwc7NSpteXN/l627ZzKCbuIuIVhmGlmm0BDt1rq6w6dv348Pzy62/c7ShKZCCWO3wWF/wb30cnCcC+hfK8BXRxkSY4oLoZEGIgZgM01drqVMqUe2BgqvM8bXedsuUmzkRiTYkDEgE5MwVG07nWmuirZ8+effTRs8dPLh4+vDg5XaUUJOCcd0TAsgB4PYCJSIic1iNTaK11KSAwETEzxzQXnQ1Wq5VIBHvVXm5rsZ7Dy8u5G/r16YkTH263qR9Px/Xt9Y2VMvTdPNc21XU/dv2q7nKZZiB2VW3aHFR1SepSjFoqmhOgmTW3nsNbrbT34sR7X4xLMm7viHOpzwAAEKLdaSgjMiCZWbE2Va2NDcQ8YXr95rnXYlVczVFahT6uqhoop8CAteQ9Y+s6+af/8Pvf//73P/ro2Xo99kOKUVRbqYd1HxfEgQhYjqgNInroiEhEICVGcjNVda+rPkozPl+frVcPz89++h9//ovPn0/z/mQ83++nW7U4jIhQYRaRSPzs8ZOrF69MhKMcDrs0nK1PTl/nV02tmRJ4x7SIK0/z7fWN1haQRAQRzQwI5U6O9xKkRee+Yyfv0I13ihYMaA4IiM5CgObatJbaDrPlTOocQtiblbJ9fQ0NtDVaKj8ATKG1Sg7sNudb9+njT578xm/+4L/57X6z2fR9AgDCgtDSEFI6b7tbAEY6QscAQETArExIBAoACkwIQK6Ahlo6ZkkUCb/39GSg71Od/+Ivfopxs+67w1ymcjusNgA6H+YQ2JtGIQjcYpj35fr6WrvVyenZ1aQ6z6alqi5OxVTzYQJ3cA/MsLgGBDEEQ/hOSQzvFvH7LxyBIKR7rAgMEQHNtZqVqnOxKWN1Ao4cuOTt661OlaqBERFbsxiSqTIjk7m39ShPnz75nd/50W/+gx+u4uuQ2MmBEBgVwc3EVPphweJhWSWLqyTBkJAYSL0pIEBkAgFCmPYoEpvOZQrGHz8+zT/4YPfq+f/4t6/Wm9NgUEutxKHrBTES7+fDqu+KYVaiwW9e3tRDeXD+IA69IrSqbW6ttf7OwdKCzi3lMyZmFnACp+868aV2BP7OYr7TX7wvMCxSRwQAVW+lai5ejQzRjAjAPDQ8XO1EyZoKC2No3kKUXKsEdJsF6/c/ffy7/8WPP/nkXHjnjBjYmRGRY+Qg7t4ASKKqmqGIcIzgZGZmlqv2KZAIQAFA8AamYAYx+jwj82bVzXNrlj94ePJf/pPf+uXVr66ubxxDL2l7fWuw7cfR5tiJ7LY3pB6ZKsHmbIONrm5u00VAJhZh9mYKAKoKraEDuruaqooJMd+hvE4LqHu/iu9P3AAc4T48Z1JwRyBmjmGp5aL5fJgAwB3zNJdSRAIBTftJd8VnxQaROyIOIXRjl9s+9e6+j6n84IePf/d3f/jRs3UMU5+yxAhEHERiaIBV3Vk49CCR4xj6Naa1U+ehhzBiXKVuBRyBI6YBJAEJkAASmGMMgAhuwk7WEsMHj89+40cfj5F02rG7GJTtlG/3dXewXNmgzDmIrNdrACitUqCb3bbrumG9UjdEnGshh8iCdwUxBgwhgPt38EonR3RQfEfjjq8YIKIBAOC9bXV3M3NDArRqlmsUEYdEoq0yYNnOPispIaEDOrmTMTvQHEP73qcPfvu3Pnn8qAt8iOwpsUBEcgQjYGYEYiJCIl8eKBAiITIgL+UsJ3JEQyRnR0U0R0e4q4igLhfP6EIYBT/96NE3L7467PdQZwHqJLS5TVWXjwvMqhUcYxQ03pcDEEwljyQxxpxzrdXpDkW7A2RVteu6tx78KDVaXAojHoPKtxqKi3WA+9rIElR6U1BkRG2t5jJKCoJCoZWsc7t5c1kOkyMDoAFUbeYaRZ3qxcPhN//hxz/68ZMgs9kkTORGoGREZkSKiEgGxIBOho4IeCzMAeBScDfiI2wKBuhGwcHJAICQltpdW+6OGUXk448fvn719M3LN/tDg4YRY8nF0GbAcdUBktXmCjFGd4W9u3s+TKtxs1qtaq1TKYjY3Gqt5kAOIQQCfPzgISHy8vW+fwEAIAA6ZuXvoJGL0T3G5Oao6KrYAJp5VVRno4Bkpe5vt/vbG2tVkIgEgZubegFp45o+++HTTz8971IFmDtBgaX+pagFtYA2tAbu4AauS6CASEgAzMAMDEjEzLBQIogdGZAAGZAdw1FzHc3dAJaYaej9448efvDBeWLw0siBzNmoTEWLQlNbgkdyEaJAgtRaM7PT09NlRS8xjIgcyRMAeZ75voBzFBzxu4v63jrC3ZMHAARgwCXPWb7IHJtprqgWDLGYGIiBF8s3BwINwkEIEQ0BCCXyuEmPPjj79PuPVxsudRsYupTYY8QRzI9J5PuPlYAJCIEIEIEJUICX8FIAGIGJZPlyYiByJPAl+iIAckJENDtcnI/Pnl70icGNHCIGUIYGZc6lFDNzUNWG6CmFwMJIWurYD4v41IxFkImIWmtExIACeFQ6IFyW9n38+NZELvninfKSAzqwAzbzptgMm2HVNmcvGolBLQB5MayaD5OwRyF3z6VUNSTqxv7sYvP0w4v1JjrMCDr2XcBkjSJvHAiQgQSOV4hADBSBCECA7l8iYHZiADzGGAvkjN86HOF+YS2JP1LuBrw4P+m61EVBJ6HgzdCwlVbnBubooKoOGqMEliih1eruXdcRkboBU9GmqtM0ubuI5GmW5f99O3wkAD1aSTo6pXskjRbxG7iZN4Wm0NSaQ1Ot1nMANUHK20ObsuYCVg2gOdQKzCwpDqu0PuvPLzYsioQpslBwJTCBFpQYSZiDLU8aBEEAxZEMCZAdkUgAyR0VPUIDR3C7p1qA47EEb/iWTiO4UKwktOa23vTjEFNq874g9cKsrt4M6ZiAmDVEpICpBTCzWvb7/TAMup/uwUZgnOe5QXO1L375Ofndg/yW8/kOXHSf4SzuE81dzdWsqapabehgTdGBHBh4OhxKzlpqa8WtHe1LCLFLXReHoRvHngKGwEtJC4Aid7WAI+mCSSOpswKZkxMpoAErkoOYgwK2BVpxB1dYUBV/xzgca+4EAMC0rEdEJALA1nWx6zpmzDkzYIq9q71/v3SXUwEAwH6/77qutXZvLpm5mi5OfLvdynvl2TsTuZTP/O2jvq92m0EMrWEpzbPTTLJzqu7NIMiNlycfPv3Fz788QaFdG7cYWm4CxmEi8I7TEEriOIxjON00OZm7vpFzBXHvDi4WoSNCAkN1JGJikAgYAQgxABz9C6ge3RE7IAA5LAQbcyQwA0MyIEd2ctQGqowWInZt6Kgc8M2Dx/DLV3SLDa1usAXftRkbCGRLnXQp7CLt0Ma5SpJKvsUKbX44rsKkglSGAIBSNGVzIQWl7+rj/+yhpZZSVFWQhNjMSinLSzFGVRVixvucndDFzBkpRA6BUkfjKo4rxtCqHxpmZDdsxXO2Ulo2UCKQGDkwCIFr04LkTg60lDod0AANEBzJABdxgsExm7ur0CEiIzGSHC/HEBHMmHG9Xq/XYxr6XCYzpSBIxzDZmrbW0FyYF8KBxLDo42G3J8SFlOruCxC1pI/0nxHiexn4fUCuzVup2pqpttasKagt9cEUYs2FAd19iSGsBdfoSkQSmELQofdxTcV3zXcmMyb1aCoGiWRMkiIKG0LV0rS5VWDnQIsTRgbgJcKFRRkbBsfoGBwJ7p4fHheTMYIQMC0ydXQ4pijM42o1btbj2M85q1sIgYgM3NVaa9qaqwUgZAJCd48iiwKheZfSyWrNQN50Kd87IYGTG95Zlr9XmvemU1XdjBFJPU/zYbcvpSCiqoK5EJfD5GZeW5mzqiJ0CBFcBCmwI9XUQ9d77FR6BW7FS7bSCDwEFzFHwKWkHyVGDAGIEBGISBb3TUZoBE7sxE6dUTBkRwEMgLT4c3JjB3AFU3dfQJfFVi4VfAkkMQyr0cCbG/I7NedmXhqqibMjs8SS2zAMZZ67GF2t47AZV+xQc22tAQAzy9uK2MI2pffrXHfS9HcoArisKFTTUlvOggRLpAxQ58zNylxqLmBukACECCgEQA0s4yAx4X5/EwcZU6QQKXYoUtDrXEZKRtxAyAgBiQCZAJkoAEVnBic3c2BDZyRHcScCAq2ADsAAlQCOzETzBSI43hQRmCP6gniKUDf0kmKpVYMYAhG5gas5OlT1phIEtDoCApMzegPzNucK2kolBwaqZm4my7J9q3dOAAj4LXd2J1Bc3ty0QTVxBOTsXkopasPJ2IWotS0RUs3ZWkNEIzYAYpYkhJ6inJ1suhiTtxT7KGu1tL21Ck2GLq1OoCgiC0XiJVQM4AE8oAmwIIQlWnHUJeTEI0q1gAIIYHBX4CNHc3I3B0I4Ilpay7LAOSjHICmM66G8eZ3bHQEN3M3Y2cy1aUipHnYxxnmeY4w317u14c3V9W2ZrNRuofGbNbVvsTPeBkDfFui3ZK0GhmCO6q2azqW1hojCMaVUcsZmXlo5zFpMEJXcyCmyJAGriWQzrAMEq/Tm5fbVvNvv2uur3a60zYPzRx88HUk34+r0bLMeh9gFAQQHbc49gwmQ4NGxIBMCMKG6GdudBBfinR0J3YgEFAwMfIFoCbGqKizQaRB168YhX0JtjZGJqFklNRQmQ61KozgACde5yUKgVpv381xzJGSkxfk4mizB4q81lEcDit8CNcxMUBjIW6vTPE8TqKVxWNLSw/bADq6mpS1lEBVXbEk6ZmzWCLHjBA0vv7mZbrbUZBjPh3iy3V+9+NXLN6+vGWoKcehkNQ5nZydPnz5+/PSD7vQMzMFtKYuwgTsgLvbygO4ACq5gFUzBfYnSDckJliDQ3L2BgzOzqtZ2JGe11mLqiUi1sgQAAENXIwdArIYORCFaLUmk7nMIYamMphADkjUzb9jJkrEucryLwOk7BMG7DgG12lqLsTtc347ctbnoXLTUIKnve0e4vrxJLC5hn7d1mqOIZ5v0MKw2oQ9Vi7k+efgoUNhevvn6V1//+HufffD4o7PTRxz7N7vbz1988dO//lkD6Tl88+p1q6XkfZ53gPYYWho3lhlDIonIhICgFZyQss/ZSuWFc1pqrdnMpE+t+VxLbcocUkoUxMws3yxEJYnh9esv7WjhYeE1upmZibupojsDzrU8efr0Vz//xaYb2qEBQAihIEgMmiu4swRDMrdvEV0A4I648j6g4O53jt6Y2YtZqdA0hQ6JmmoQdndXE0ABdjWtDdS9Y4hSoQlzEhm6VOeJtT58cP7wwdlm1SE1wPn0PK0efvrhp6eff3Hz1Re/Sn08zFumrmbajFLzLVLjmIg6wAAgi7IBgM63jIhqh+3+6vLy8vJyv5vUrZgZI0ukmFLqx3E82ZyuVqtEkob++mbrHoOkOu+gIji6mYGBuxAzMyIutEJiLq1uzk5tX9RNAas6Ck8lB0cSdsJmpvgO0eXbNduFzPadFe8OAIGjlrnl0kodUpe1qYPQ8r+BnckAzFUVDTANIFxao+BdJ+tVtDYF0ouz1XrdS4dNJ9MZGLnj88fD+uLT1aZ3LdP20uoBNe93bzhI0r7rx0QrhgAmi2lXVcgHRy45X7+5fPH8mzdvrg5zae6KNKtmtQVTjTGenp6fn5598qBbDay2MES5Vg0q6E5OoEZIHJjJFczMDI0Rp2nqh2F3e1A3ClLBBAg5UEACAsQQSQILALkvLOf3k+47yX6rL2qBPnLOVhuokRAoMLMDqFut2h8DV0DEEIS63pEUSi7l9ORpiiSiKUIXeK67fFOqE3XJ1EEhDgHJPvnRT4KX2zdf58MVaT5Mu9DELRO5BEePwEIi7qatBjctZd4d5sOeEMdxjaEcss7zHGI/pBS7hIjW1Fq7fP2y3OqTByerzRqRp/1szdFRKKA2NwByYmJgNV/g41o1N2VUX+qJMRhCccUY1Lw1V2i+NMa9Iz26I0fiW/DjTqr3NF8DaK21WsWBiaxpNe1SalbdXVtrwLUUMCeimLqMotoIkNwePThFqCmABCha3tzcEI+Gnc5wnQ8309YF8/Ty8YOzi9PV2RBPz5543W6vXgFga2atWVMjZYAFNffSSs5WzWoJIZycnIwj7XPbzflcZH16tjnbDMPQxQCu82E6bG//9m/+6utvXn5vGN1xtz3UuQbjXmIrB2vm1MS5Lc4LHQh3h303DHPJXT/u9qVBI1qAV0Bcyo7oQM1Uvq2Ai0DfquG7r5o5Iplaa21pbxHi2tTdJYZ5ysszcNUyzWbGzCml2dHdRXgc+cHDU4IaIjFTCMN+sjK1q93+al/3agetztTyVbOQZ/vF9tXJQM8ebB6cPTrsb93AKnkjFEGOYKi1agXPxQwQOYTEwkBpxHAOFIZuGMeYpLWKpkGwG+JAo/3gB//pZ//hMDcjaLlO+xnNVhybAtgxKybUpXpshHmaN6enh1JCN4QUp0NlBI5hNu1IKAYCaIJm+C3O0B1ESgD2bdMJ95I9cnEBtLYoqdS8gFeLa0MxVFgyfyIJISCCIJO3i/Ozk83Ish2GFGPcbfe50pzD1y+nn39xdVP89XZ7eXs9pnYy/vxi0/3Ob35/lcbPP391c5U+evo4l31mSIlT1wGle4CyubVmtXmpUNXMHYNT6G2u5jueEUETQxQm9CRwdvHw5PwCjp2HlHMWRYPmaujkuLRwAQma8B3wbs2sautX475mR+IgXUxeWykVEQ3JHL9TJvvOcYSj38nBl4CxqVJYEEBcwtRAgsGompmRw4KaEDmTWKur1SoEDoH7vh8HEe6vb6++enHzFz/76sVr/eCz3/it7/9uM3/94s9/75/8o7/5yz/7/PNvqNZ/8MOP2nTzzcuroQ+EVgdHiEDd0hCLALVoKS3PLRfbT+12V6aq6uiMOWe1PHbxyYPTJxenp6s+Cs8Vzs7O3HAuSETWzMHnXMjBiZCYlpYYIWNeykFLofHQ7NHmLM4HRXSEjz75+Pb15f71lZkRETIJGgHRUrMFgOqwZP7E7EToemzUMU8sZrXbQt+dfXn4vLhnAVh3gYEC9RZhKmJARI3pQHh2fv5KrZfgMDXeffzxgHwdUxv6k75LUHHdJ7QXgs8/+HD1T/9X48nj7i//48/+Rvo/uf38yT/46J/9wx+fQL364hdPTsZVIM3T4fYyJl9fpBDUUbd2e7m7+v61P399acBVUvbVN9P87//6+fOXB44nh5v9o5PNxYA/+V7Yv9j9xg9G6vEQXpysxvxGXbveZqTXlVcN8RCjPFzHs7Uoxdvqu2YuLYdOHKayVqrzfP79sy9uXqJACvLkyaOXr78+hPb04aPby0sA/Xv5lW+TxW+zqpn5cDiYOzPP80whdkO/rHpBdPdSamut6zoRYUFtjQnHcez7XoSGFGOQKBTW/el6+smPPv3o088OwDwM+9vXEfV3fvDZ1esXzy5Of/jph2tvn29fWT08fPzs9up1Kc6BiAicTBtUJ8Mvpunkk+/1KV2+eP3lq+2Uhq3Q+uMPvvf93/qrv/xPf/03//GD86F9uZ8/PKlf1I+fPWhDYUPgrs3NwD94+uFPfvyP/vUf/dvHD843Hz+yLkSQ7S9elDwRiqSotVQtrqZab29vN5vN63wws+12W2sFgCgBHJFA/Nfwgo5O3JdGs/eCJKLddFjg+JxzZJEUl+4BXsqkquq2Wo9ALjHmXXW3k3Ho+56gBGH0Cs0Z+OJkGIdVw5QxNAmHVi7OOr/4OH9w/uRsU66+OUD97LNnmA+rVV9a8qkBEwCAudeG1TsI/Wffh657/vL1rdCT3/jRo+/95PPy/3593f7sb//y4snFf/2T/33dvf7//cH/87ZexIvf7HQ+9cZhJX20yYf15lTgsx//6I//7M+79Xp1fr63vIr9NqAt0DLokgupqrvf3NycPX348sXO3a8vr2qtCNB1HQAQ4FEr3d/Wyt4t77wnZXdX0KoNmLwaHMkaZOCI2NyC+0KmiF3KVZGQg5hhjDFEsTYRkpVZgVzxdNyoy764MeIQqsn5SLgedMUX677sr8X1/GRVDrX5TImgkbqqKrtTBW44QNQOh013Cms86Sz1Ivnxw361xg8fn21vduenoFE+/Ohkmi9LvZkqbwxSF6ZZ1S0N/c03L//6Fz9vRDz2zlLarAhx6EuaEKhoIXdmViyI2FpLIQ5Dh4j7/X6J40Vkqcm+z/r9Ncsc356bmaoiIgkXzTFGIKq1ImJMqbWpuQUmYHJyIwRy6ZKWrODoYNYYGb2KcpQgkAVdho6CTJaFfXOWnMwYEsxxHREcdULIuU6OzbGZQa01VsXm3EyAAGpqh7MIQ5CC2qY3v/vJxfagpvz6Gx1Tefj0wf/x9/7PX/3yrwSm8003nnTCol4xRCfcl/kv/+qvuevDOCojCVewOCYFDcxaMwCKkBM50bIQT09OFO8aERd2xYLywPtx5XsZ5LepWH4kXqGgI0hMjqhmSJj6vh3mpU0UCBr4sOoViYhUabu9zXnqOiN1UkXxQIzWHEmwImIS7IKEIdisNIiVg9dJvTJ7l2SaK7gyAbhZUzBDc6qOAJgLhDjE2OV5arORfvDpk/3BctbVDz8hszrv0KbH3/uQfO6SlHXaX2VEDCHUoin2u2qr8wsTaYAcAiACgZGaFxa34nw3TIGIbm9vhw/O9+hCREuD0gKA1Ua/Ngb6blB5X9iJfQdMISWOgZlJOIRAHI7vRzRCECbB1dmJ8TLOxG9ubvI8E6Kbuaqr1VqRmYaOUkTmGBhdp+srguqHHbTMXQyRWz7M+xsydWuMJICo7Wi93by1kE6hElTyRgnSiAmnSvO8Zmq3N/nmKhnolFdhGIczhkjm3nQu5TBP8zyX0pp5GAcTVnAgDFGAKa06ROhjZJEljl4s5jTvAYDfAmmiqgT4P1Mm+7UiTl2HDKELMUZHZOau65i5ajNwZiZBEsQo/WZQ9KVDdZombU4ooAiGoIQQSqnQlhICmrNI349rAzV2SgKqUGpgYQMx4GbRQQBpoXwyILqhHYrvC0IYeDiTYUNx2E0ldj0idsOQ+sEYV6dnmHpHgW5tU+lTj4itWeQ4H3Kea9eP6lhym/aH1tpcJhGZ86HOk4g006VSthT+FnLLUnBfim5LVZIWKOle797VQQBY3rTAukufRTNdXDaLLBUiVQ0hAECtFZhaa+NmzYEliSQ5UqGJri8vXbVPyQ1L06qA0gMFoAhppLSCOICMHiMPAyAtRLk8FWyQMEQXMYwkkQmagjtGMfDZHVOodSlWiQmlVQcBjaFihQAYyMmdyQOreeJQ5socpv007adptydEQyDhw+HQp4QOXdftp91qNRCigRNR3/ccGdGJ6Orqqu/7vu8ZkZHQCYBijL/G7byHA+FdXrh8n+usqgsN5870Yqs1xRBjxObOpG4UgxNyJ6B4u999/PHHfd/H0OW5ONXNw3NANhSjiJQAApAgkSFURAc3IDLz5mggzG4WgefW3JpVg9YA1NEocQgV0VULkwCPxEzVzRoGd1cCQDd0BVMwdWxtspYbOL96+aZNlQzHbgCAnDMjupoBlFZZBBTIQRkoEDIsyqTqfjfrhojcYWFPE4d3Bj68CwPdtTAu1SXE49gORKy1qlmUYKhmtuDw81yDkLs301pLtcqB1JVlYR3w5vQk9X1Kab2OkZsDoQhQVAqIBCRI4UirEzRTI2Zkc3QFNa255FzdIYYYY4QYoKFiqW5c9wiJiJAMLC4jdkiWCg+CNTADbeAVtICZVldFdfjqq6/3ux2ZB5Za61wPqROo6oSlNel6nBtiAQASdsSQ4mGezI4MVXdX96UvkZgR8Z7l9fce92jF/XoHgGVFA0CMcZmTpXUxIlBK4SALM4C70FD7zQDC65PNIc/bwx4AalOWiIGByZmdEPl4JcxMRIGFSMysVZuncnu7u729NQMOCTiAIRA6UtU2b/dWKgMRBFCEygABZAXUAXdAHQCDkzfUhlq0VcjVtvv86vXlfjcJChGaWTVlJPPGzMgkfQJikqhuS763cJv0birQYhjvTae7y9tFvXhgInyHx38fJd2XeJSOwl0CzBACANKdR+v7fgtXS5pIgiGEyKm9gm41xrEfxxiicgwx8lKbXQZMMTq6IRKABmAwc1PU1kotpbDbnHOtuuIQUjR3bA0DB0mV9bDdpugWhEMHOAJFoAgkAM2sgRcgdp/NQZuZesklV3/55s1umkqBFAYR4UBQHdCsKTNTDO7UqJCIu7oDOHJgP1YKPLcqXb9IcIETgfAtF/0+mlnQ3ztzeaRLmx35MUq06GatlZlTiHOrRLKUcIloCTxjF0qrBtoIuIs/+a3fPJQ3NQER15odMKQI2ByUoB3/iQG4Q0Eos+WD52k67KxlDoJMpoZd5L6HkIAJggSaQm2J2VutuQAb9QIyOLI6IAlABXdEQ1LEhsgAaiSO/uZmV6q6U4hhWVXIQETevJm6CDg5C6AzI1hbKMMxxrllAZjn+fz8JIRgiIYgMTDzW1vp9xj6+6IkAAA6xvVLG5dWba31aQghHEomosOUAaCUwsy15ZTS9vZW0YeT9RP+8LMf/+j6i79w2BbNHVDX9WYNXcgbQEF3MIZju2jRPEErNU9t3ru7p+BMLlRMm7mECCLgDkpg2MOE5pahIUoMiGwSF6Y6QENQgIJQEQp6QassPUXaT3mqDalHxJRS9iWFQ6+Qc3YACsKps70xe4W63HVMCbUQ0XKbzOyqSzAE77aL3hvEb3nwO7ESkaHR26lj6u4hBBFZ/LiZBWYzW4gM4zh+c3sVQiqmv/ryi9//g9//waPu4mFHlFW1tRaYwKp7BFdwBgMwdVWY1EolUDK1xci7NW+OsDsc8OZ6Y5BSMoNaZjMIbSdsDazOkJnQlPtBut7d0Rt4Xr7QM/vMoGadI5VWSyk9r4h5GLvGDIrMrEy5FiMIEim1wjOQmzXgeHQMme9veYkaVRWRzEyc2ZEciRDu2kWRCBaKHDga2jLkaRnFxoUk9gXnQyhD0tkPZdrGRv3eoCgxU5VWDdhTBw0PZ7T+Ylv/1b/8t4//D/9l2TTv5mYObc106upslcygZFAHN0S/jFTbPEoi83oo9WbHMo+KDDSXN/GBxketRvces+UXl9+s2ic9hk0fUzO4vD4O5ykHHFJhKgQmzMZsxIpuanzA2WPo31QYL1bd6uzBagjzzdoqtsO+HCQkQQ5uM862afO1juuNNbv2ktv84dnj7TdXAqHM9SBYKqwcMEj9dpnsXfW8J9DAEhC9G70vxoWZjxTYprVqK9VKSyktgcLy6EIXFv42My8qDEBmdSrZdUJBBUskxAyO1tS1yK5EopVEIESyN9urn998ud/NXz9/9fTps8/ohw+IAQxQD4fdy5cvnp/oxcnm4+7JeujKIcP+qgsAw8pLIZYIAGrSlCpARVBQ1dD1v/u7v/sHf/K3B8O+73e7HdKRgdJ1ndqROLjc4zAMYlDyVLWa2X6/TyktnWT35fJlsb47Z+jdkaq8/EiICzMU7mq7i1wAIEmotWptrTUsVkrRXJkXFo2HEFR1SOPJemRBZkZkWZgkRK2Vfd2HyIbYoCKQN69lbq0OEvs+gjEEefzwsRul1W7K7dEnn716dfk3v/zVbjud96MdDtPNTSzl893nYI+fPj6nk7MU/fZ2Vw83Pbr4yKQCCK7Q/OjTnEjSowdPzz989PTpv/r8m92wGolwKqV5hRnTatgfZkJe8j1mhgCQlzYIduZpt++Gk2kBw2Ksc1bVpf/23UmBvMxheU9DEQlc73+T+m55Yl3X5d3cStHauDksLH/VpdK0UHNijOM4MDMCqypzYApRGJW8aTPXql4tzyVnJQcJEC4eEceQIQB13dmHj8ZHp4VCDLG7urr58ldf7C8vG/jFOH5ydtLH+OmFpBROxg7AkJzZ3StYBS1oDMAACt4Mlw5q08ZffvXN3379C2fuxgEASGS+nZEMGEbZLPkx6pFkbuitNQnkTeayjw61ZuwHREwSC7E3DcSA3xlD8t7h356MioixS9P+4IYxdgXmmosAMtEyYBSOk17VQckhEBNbICSiec6EIjGl4DYTSjQ0hZpLmeasDcd+WJ8MrRtEApSG7hKSUJAYIXbeyoMPn4xn6+3tdWJaxcgSoIuPkoA3AIU8gWkUrmpaJuEA6OBVwQw0Qy1uBVWR//Bf/5s/+OO/Xj/64cWDR9J1Ztp1nVoBROaASCEEc0BmVBeh6iYhlTptt9tH/brM8/rhOQOKsIhYy0h+9ODvcP7oHcWke77GgqYfPTqTgQMtmTxYqbIYL7VwZzsYycxYEBFqnSUQEe132YGFQ4yYm3WpA/Jm7EzCfQhdn7qY2HROrkiGrkAN0JQcU6PVSSOxTVp//KiPqUzz/rCLyN32CgIBAwCCINgyO7FBLeANzMDUwIEUvKFZNn7+8qpUD11vTN3Q395cdl03zY2DgBoRAdzhPc1bXShXQpmQXES2N9uuLoRmCkx258rfsn4R3/KE7qtj7xxE5IjoUJ0wxjhNGdSWZv39ft9KTSktLSci4k1DCG6mliUxAFxe7/LsthEJYkk5UOpj84hRIq+6NG6vb375+Rcfdz0PA3QRAgI6CKKI9/EApd9sEsnuME21SddhTHNtXQAgtzrnVt28NkOHPkWvGY1AFVQRQdgRIQB9sTsUhfNHj53lkGeaplqr62TeOkrLXOmlPXpp+av1EAIxMxIMw7DQym5vb/tSW0IR0aMCte8scH93Uu3bJHKJ1omoIbCIOE5q1tStkXHeH1rVLiUAcFAiNGuBBc2RNAQ2wNub/WGuTQkoSmhZWyd9IGzQ9WkEGV5f/eLP/uzP/qdX7fzR+ZMnj07ONqkPoUvd0IdUh7Mz+OZKuv6074Cqbm+qljFGLY7krS2UaFBttdRKyr4MD9EKunSLkjAAVeWr7bTNdHoC/bDKeRah0hwXJ2Ow+GVElBQJmoh0JO6ec2bmPGVmbkVba6osRE5HBoYshZ7FxiEzEQEaM7sdWbT3iMZSxJAUa615dyAiMgewPFd0CITe1AW7rtvmXQpRhFsrDfKDh+d/8+c/3zK+udw/fXgCGIHQtKiZjOMQWp01kD179uyf/Be/93//f/zs9XX4u5vXn3wkqy6sw7yO+5OQJn1xMg7cJyBznYyVE+xKbvEjd09BmEC1TtNetSWKGpA6LuYcYqk6rFetWc75628ud1MZN08MEMz2+30QSEHMYNof1hcD1DbP88lq3F+/DswKDrgwjGGe5w3FnPNJ93BxrYfbXU+0SF+Wtvn3FPNb59+eUrAM5qSF0mru1rA2MiUga4oNF3JIaw0BtDUSS31I3QAYnz+//PhZf7ubVn3frBRtAg4cJQAQxi49fHjxe//sn6u2T3/w8UfPnvQd/fxnP+VWbq5vRgmvn78ZUzDNyi0M4VB2YUgHuPrm6xfzbjsfdqcn60ePLrp1evTB00yloGIfG2HoO4wp5705ffH8FVBEFkScW3VXISYCEWmAC07OzOYKTE3rsZkHj0uVmWPs/O5Y1qsT+v0YEnB8T2T3B96jRgAAYA5LSQcRwcybQ22gxiy1FVAEAyaoLTNzKbN5WW3GNPTW8Je/evGbP36YH6z6gUmCGoAaxIgNrVYEOzlZ/8Zp/vLlK9oFzUI/+vEPPvxfQ0ivfv7LzeqEGr1+/uLB6Smq3m5vHq9X1zeXnz66+M05f/WLz3//X/7Lw+Xlpz/6bNz0xVpa9dByGofWLHAklVrD/rb88pdfsiSiiMB1nhyUWZicCJh5ztkcllGgIlRVidkNENndtXkjR8R5LisDv5/CDUzLhgVvpfmOMi4lbkS8l/Li2Q1BmJkZzAkQ3ZcWKGI0swAIAEpUSknC89wa5JPzJ6nr9bZdXt48f3H17NnZnFVCrFrnuXTSLUE7eg0BPvTrgLevf/HN17svdtdfXvzoh+nZhxc//sx5pZBWH3+mRqHhA0eI/GA7QXwDz58r+fd+8tmTRw8//P7Hajn1gpETA3PCVj07OEXs/uaXv3j95rrfXJgCL71G7ri0r1SLIbVSgIWZmzdiMoQlTF6YrY5gZsIxm5kCwtLdcIQq/nNx5bvhOt4D6UsL9jFVIl7aCs0JwNVYUMERsc65W3euSuLjepDUudRW+Gc/+/knH5+vhidEWN18nlIcMUQRalXdFTfpsW3KV1vazvNf/+L15cFOvnjyk98Kj5kTEgYJARhgnuF2N19e0d/9uy+//PL11eX3P/7ow88+BajojOsBdCYXa1WRqyM6bRX/7X/8T+DCLFltwa7d1bUBgLZKDLzoGKO7+93YYoUjJBZCYGXpg6fgx04nd/eFUfGeKL8tu7cL/O1EMUcQDsrMgMws6g64BJJLLFatomBrrV/6VNEpcIiR+y5E+9UXf/WLn3/1wdNHHAWBzSy32sWemL3UUuc0dLVkSSPO/mxchT3e3l66/d328xelC5fT4cmTR6z1zeefd+Zvvn4x3lxv1uPJxcXFxSkQgJv0yecDRjazUk1SgiDbAn/38vLPv/iy7z9apq0sqBMf2yWRCISY+TgP3cDBjAIiMwI0UzMLIbWquIxi83v+Org7MP1ntJLe7RTHO9G6OTEvO3gwEoMp0YKlL4/OmxMxgC8tv1knEuzHIe9t6E62b+Rnf/U3T56e/+hHH3c9glPOOUlZRhg0bVPPxMM5PZ1eXEHNmHngEPIUz8YvLr/qern64pXM80kpdH39ky5tmxTLqR9gFaFHoADorWhoilWTC1WsFS6/ufn3/9Nf7rfl7KxToBCSmZk1ImBAcpMlkSDQqu7OjAYeObbEXFTnpgYk0lq2bIV9cAeD5scEgN8dJPa/8PC7dtOlCANgDAgiZkB3Al9ejTEuteMYY9+P23a1SaEbVj//+d+encYnT05R+giQc65SYhRmAqcdZ8vTuqfTZxfl1S0SQAB8MMB5fPbkIyW3aV9ffBNf72IQ2G3701MEX31wAWOo7WCR3JQJ65y5OEmEg9ouX37+9X/6s58NFheeRQihmJsZ0V11To6J3wJ3iUhzilEyZ0RbWKUppkyT+93cgTuK2uLZxR0BSAEBQIAWn79MGJEllHRTVHZYII0oa1cXIYcsyWw2YyaLapUjIc0oN+vNJqbDqm9daLYP83zdP9zun38t8ZGd/SDv4h//6faTZ/t/+tsPuo0D7GKcAImlO5R2nqFZcFRNGD9+CopQ2s2Lr/Hla+QgIkiOBjP1eRXlbAPnJBBbQGkQZIBcrM2quagNw3mtw3Xhb7bT/+uP/tOtnhbX2I+tzOJTFBTYAQXuhsM0syRolpAbaNR53laJjNxflpvHabz91ZuUYYgBXZYJ4CnXgdjAkGVGKJz+c1r57WzyGNP74vPMKAgzF192AjIAFyFmFpS4HF1a0GIzYw7MzDEEg9h3MM3//f/whx88/N8RrM/O0mGqQ1zlnK1aYXInQ2dAYkaJEUMEAWRTraoOxkoySGCgyIUn4UScAHjJuBddGYf1djtzGG63h9//7/7w+nabuoE6u2dVtFYXM6WqRBRjREQ1ExEiIiBmlkD9qmcTjiFPBcnVHdxyro5wNzxIzQzsjjPEv44ReP8d3omUFiy+aItdCl3nCEjkhCic+k4ChyjD0HVdt2C9dW5alJkRnRliH9OQgOnFq8v/z3/3h9fb+fa2lAr73RQlgVNlaImtC9pJiaSRYIhwMsK6w83Ap2M4W8cH63A+0rr3yECBpAMJ4GY1N2/qroC1Woj986/f/P7v/9Gf/Pu/oJhUsFuNSxBORPM8hxAYqZTCSMuYz2V12zukgTT2RqhkFWxutZk2t7lM5s3dAQxc3doysxzeEyIAHCfu21GIxzj0HVupbjEliQGYIDAISeTQRQUNIaxWq2Hs3T3G2Iq36l2IRGCgFCENPaeuX5397ecv/7//5k+vt21/sHmyeapEoboZIUaBFFSoElS0hrWSl4DeCXWRughRCvpkzZzNCcyKlqJt2RzLDae5vb7c/+Ef/fHv/w//yin1m9NGhCksAz4CsdbWxcjM1jQEaa3lnHPO7tpaBTAnRwYDyNpyq452mCcgb1Z12XJnSUhc0RRd34qS3kl27qPxu6W+FB2PU4iWKTMUxJlAuIE3UIxEgrXmGGmzWY/jeDjM47h2I1foug4FzYuhxzHF1apJCMPp//inf/Xv/vSvp8I3t3m3LTU3rwbNyUlQooiIIBMAcAzLIIHj5KmmRJRCQI4GVHW5twpgYK01K9n++N/9+X//B/+qVB7W5w049KkxuHsQWSrSC8UbyRcPqVrNGwrDMqKDlo1jsLXWWgshzaUsmOxSI3inSKMLdejX1BrftZjH8TwLKnccjAOO7EAN3ANXMCVwAcNWdBrGbnOyGrr++vLq5OQElKxalCCExbJCocjUd2l1tisUh4d/9G/+9D/85d9d3+Tdfp6nhsWXL6rARrzMH0AhIGJhEjYgczIUQAYK0gMsUa2iN2vzPB/m/eHF8xdXl7evX91sTi44REMwwga6JNM5Z3RHB0E6FgRhaRW1KAxvQVsPHFuu6BRCEKKF2LP4gDvFusN33828v6uYdy8g3VWB/G5iY0NvgGHoPCB3goxAgAirk/V6PYbAr169Wq/XoFhrIwYkda8KDQQpSFqfehjjcDFV+df/5t+/fHX91Zcvb2/2eZfroVpu1syamQEuIzbfKS0RCiGBgVejZa5wzdZyq9Nhf7vbXu93t7ub26ePnj55/CEAdmmIKRk6sDICg0/7HboDmBCKiGu11krJWuviaR0UTK1pBM7bPTtg8U46K41R8A7LYOBlyCL4290Av3vQkoAvKxoAEBic1JqqAqIDqKD0A8UgXYCAFJzEhyGmFBDx5uYmScdEripIzEjsKEaRMMS56dmjZ8UZZezG0z/5k7+4fHP74sXLm+20n3LVRWMikoAECAKy0FfI3A3QiQEZmWvLtcytZG1zy3k+7Kb9ghKdrIbx6ZNHQrxZjwgtCiCoBAoi1qoECowxxhQE3VrJumwA4rZseQIAgBaa5+3EFXSqA0UrTZygOhrhIkQ4zvAlEVrGwRw3ZWy61F2PhuBuwOUxzRSJEpZC0r6UbrWWPlEfOUns2NBW6/5kPZ6ebK4vX5c5v3nz5vT09HZ7jQgpskNVrd2QnNBZnDkO65OHj6+3h7OLR1+/fPXi61evr65v9/NUNKs1QGcx4qbqrgAIxEbsTE6sCNWtzVPNU552++3N9vYyz/sY+HSzXg0pCH707OnFyRq9krc+otc5EJYyh8B9itub6z4FdF2sIYGjKxMJUj5MrVQ05+J+qG2X8+3+sN1dbM4tawpJULS5E4aQ5qmQBFmv1621WvV+/S5WwN39OG11KYLz0i4NS4qPaABRBBMaIQVx0wC0GofVus95urq6mue5zEUEWjOE1kWZ5ozgzCyR15tNm0subQjCEDlIoj7n+fMvv8y5cAworA7SLPTOKZU5c3DEpVyubqq1am1apulwmKa9WZPgXUwpJQnjdJAuah8wiAVSElTXgE6MYQFavQEuM04BrOVpD04pxsiynedaS4zBavMZVqEDhts659IqxC4liLhwXcgklyapIQdZrVbTNLU2gTkx3Tum+++KIMcqBTm6EKg2RARiDgGhNnBcmGDkw5hOTtau9bDbL1u8DCsotaqVlAICgDZGlMClqaFSwK7vfbevpo8vTqEeXn71C5+rV8WP9OHDCyGCPeR9dkKTSETmzVVVc8tzydM8Xc9zaa2FJF03rMYUY0BKqh4TxoSCjaEFCfNcI5qQE3E1cDN0AzAmyk1bqUQycC/EXhqagXve5/kwu7VWc2DUBjVPrjbPNtxxfogo9V11kGXAk2p1lyB8HznerXFcSvF3Y0Q9cphbWQisLOLBjdzRQhd89q5L49CV3Agshai1hhTgUKzVoUvk3mp1VSEsYEhKwYd1d8heyrxePxUY1lB2u92bL75q19fzk0cPHjwY1qsQO2BxmZ3IralVraXmQy3lttwQct+P65PNZrOSxAtnHIUkAHMlqYGaSGDV4I7kgiiEDS0RM4EQmjZ2Q1MwJ3NrTo7YPO8PJw+ebJ9/s617poCRppIJsKo2b6Xl0kpTDa0poLg7Ib4b4qMtUN3bxFHR0RDI/a5zwt2d0BiJWFI0xtRF4P70bMOM+8N2mcGTpzmmwGLmZTUOgThXbSUH5j7JpLNbIU4SsWo1cBF5+ODhLsX99qbMh69/+cvr51+tTjbrzWnsemRGJliwe1XzAmow+jCuTk7P1ptz6gJgswINKpBTdMMcxaMgoQs4Ijd3JGdGAJTIDBiFlmHxTCxIrqa5FKupC464pW2h2lgRmQDBnYlU237enaKt1+NhntwaSTiWyRagDu+6eRamxp0078J4RwA3VTBX9YVQCIHXJxuaJ/cyDt3FxVmr5fL1q4VuicghQkxEoOthHFJXc7PaYorzYWJ2jIDUJFIu+2nanz566PNuc7o+3QzztN/f3Bx22zff7K8v38Su4xBCjBxFAoWAIUro+Ox8M4wn47ih0IGjmisyshsViaxaUsddYkUPyIFkb44ISMpLGLTQAdGZeUhd33XLDpEl59p1q5Nxi/NwMXA9317vt7vDGKLEyI2UWvPCTvN8IPTN2bkslbMgMs3F7vaBXOgF70ZGx9npjuZGRK15CMEBhWl9cnJoMxANw3Byss552m63MYQUrQuRyEIkMOv62HXd7navra1WodQpLrsYYOuHoDvbz1NKIcaeCVAVk0uE4aS3pgbe1EMXU9/FPkrklOIwxq7rYEghDhI7AGnmDuJoTgqEErHYnJJ0XTgUC8zLKrsjlzkTNC2MgohRJMbIgK6A5q3UVgrDSToJkaVJyvqVT3tOvDrZxHj65J/8OD4+W6L6qVZwlXv20NJ0B3TMC++zol8TcBIhIhOjOQIOwzBfUd/3w8jDMFy9udVau64XUQAAdCICg8DLqA6wpkTYdRGstFbV4Gw1VsullLnk0JnEGCmERGkIpMduQAOUFEOXKBAicITQp9AlTh0uM7xBGNGgNavNjvtNqjcKHTODNgR2AKLF9usRS29KwgxoRGBe5rzMb1PVMudWSrdan42nH/7g4nd+53em3bzi/qRb6RCf/u5P5HydUvrqi+d/9tOffvnihYQYm1voUjI1c/NlLAc5ghoQIQKaAhpUdkSMcGMIyhZCguY55yi13wihPnz8qBT75d9+ETi2liPtPnj0SKokFyBksTCix0mJGsxE0Bok7ttUC5XVOJqV0vIoGAWZEUJETGZm4CFEcEIJLJGDiBAwMSMwAA/OhGxAe9Oq1tgsOITG28vLlXkYY56vCaAbiCTam9uQorYmXSByMyUCtRxZOvbD7e0qxZDntfEGu8PXNxsKqw83AHTxwenttJvL/rl+88Mf//jsXFer1nfp6Y8f/9OfPPvpf/ip3NzcIHJptTVbZngvM339uMUBuS99W0BAAKjGhgCODggLcZKAh4Hynpi322017VNgkdgd4tgjNHdvtXbuY59EBBFqLetxvM6zqlbLfX8RvAijaWNJEgILLkNRlvlgIUQOiTkQB2YGclsKoss8WfTjwKW7qarLtCQiEmIAMG/EIbHMrS41eiKy2oBFXZf9IIehq1Nedsjsuu5Q6lyKI33xxRdd3z9++ujnv/xFvxputpfPPvrgww8/HIZeRGqt4B677pNPP5Kbm30IwcDdluH9BEDmyzQFdEMnRFi2YyQAdE7uCNwcAi4ZiFPXdUEcBW+ubptViaO7j6ebfuzmvHW1phVdN6sxMDmA1rzeDDsm8ApVuxS5tWXK5ALuh8BER56xu4sEEmEWYoFlOQIAmjuAMCxDUeA+els2TmquQChuDgaxE+q6vN1JSIc8xxhnrQLoDqa6bHo5lbpsHikxSozOWNViip//6hexj+Nm+OlP/+K//t/+V//oH//2+uRktRocoeZmZofDwd2lVWMCRHFwAALnZRsERFwq5nB/fY6IoNiZmyM5MgshNLLWhW4TooEXK8s8u+Z2+uDMA5ZtcVBXA7Bx1adApRloCQKrIdZ9hcDoKoTLd7OFgU53ozdo6dYspTE7sYsI8nFAxVJccgS3JfhFWKZ2O6hia02YszUACoEpiFmNcbzd72LfaS6MRASuGClYVlcgwFKKI3RDD1HqPKm3aTf91V//7OTs5B//3j/+7LPPHjx40NymaVrCHnd/8+rVbrcTorBwf5cOmmU7UHR0JDAAOjq9+yYodTI3RELAIMLQ2LTv06qjvLsi5ga+LzMQPX14MZe8TLEkQkJPIY6d2K4IaUDbDOl6vhVA0zyOXd5N5q2ZNDd2YzwS6M3c4NghA2ittUV9acEUEdzc4A49dEJEQiNHLRpZSqtMGIVmnc1bjMHAbcl2DNzMqpF6raXl4g6l1WpqjJJCYCjbGyKotT579uxf/It/wYEAQERESETmuVxdXb148aLWercLh5M76t0otnc9+ILluTs5oKsDAhKQ+MKm1aJ1FnJ3ncqETI6wnQ4k3I1DqXdDR4nANAicbEYGDeyBdD3GxMBg5L4aeiKo83FY0dHwEXMMHMJCZWeJCxZ7F+c6uC8T3e9hQ3RCB3LW1vbbHYC5tZRCP8TW5q4TlohL5zGyq0F1L4YKqDYfJqvNzJCoelPGuBoePrxA4SdPHv+3/+3/qeu6Bw8e9H0vSPv9ftkq84svvlCtz549o3tG7/1xTywCXKyPoyuBOSiAmSu4BTSyBpqhZbTcJc5lT0ROyBJKbav1RgGrHXtaltA/ED48O2VSQXXLYx83qx69IjRiEOLWyn1/1VJmAeYQQgiB3znefqY74JHug4joBGagSxFW5/2BiQCg62PXxaa1H2LVhoi5Nma2aloN1RhJi1prS/EWCOPQxTFRYhR6+PDBP/uv/jcXFxddF2uty86nfexzzre3t/kwbTabi4uLI4p+fxxv+jiEwwEUXQEMoSE0BLMyoc0MOVCNWJPoqpez07WW0qcAACIRgFarjRZ1Q+KAR5a8CeNm3QuooFmZOvHT9YCgCGa1suBd55rVWmutx5SBCIkWVw7LFCAW5rDM/YVlv/J7/tOyWbB5CpHckgQm7IIw4zTtAWye52paSkH3WmurFQwDUJ0yOixVM0Mb1sOw6o39MO0ePn7wz//5f8ORmdmsEeBybfvb/bw/pJQePnzYdZEAzEHNm7u6q6MtdNXWMroyOqEiNAJlV7ImnhMV8Xw+xlWEAG3e3c67mzwfDofZDUNIJ5uLGAam0LK9fPmqNh3HsbXmboHhgycPGKtgm6fdeoxjnwKhhGPjuVpd+lMOh0OpGRABEZhExI5ZGBPzUugDYsAl5SXE4whPJgRiUwW1kqdhGI4dR0FIeD9Ppr50VC9bY/Ux5akgYmBpranqMAwnZ6effPa90/PT1HW//du/nbqw9NGUUu4Dpv1+j4gfffTRZrPxpV3Ufdna+66ggeagq6Eza6YV3AgcnZwamA+J0GYBm25vppvLiN6L58MhT4W7WBUcw2bTp9AfDoevv/oaci2lFAnoplaJQBgILQgEAWGM4ZjlL3wwM2NGEarVWmuACITelIgZ0BGBEJAcGAkA2ReriohuvFhKcHCrhwnBwHxpKlBCZDZYmrAbO/sd9rpYczhOEGBgTF3cbNZdH8f1EB5dPPv4WTcMJAjVFlODiLvdDhGHYRjHses6MxN1ZWeDI1sA0MDBXVWraWWEFEPfxS6ILLMcIBPqqgue50udxZsgTIdDzplZWm6B02o8maZ8fXm1vbweBjFndfNaVTUKj0O326KQMxoLpBThbpCPqlstXYh9Cq3knDPUCiEhIpAAOOFxWz48Br6MSIxtGeBFgOgGqlB1d3uJbu4aQ0BhZAkhqR8hRBHBY+OvL8jLMnXKCMh9tRoePXoAUZjx9Gzz7MOnLOhmtbV7XLzMOUro+34cxxhja03uR9PeO59lWxtwZ4TAFAMLuJVijBhiRz52/flm5Tr1ULc3V9eXb65LAaBSvVQPKSng8+fP58PU932IATkAcvNsZnFIw9B1QQCM0AWh73sr1czUILc6T+agfdd3XWy1TNPU0xKWEyMAC3AAcgIyNF9YdiiwjEXWarVgVZvLbntj1ghMAgHRMhutqscYFy4G3PUpLqzUxZWpVQEbx/7iwdl12Tctm5RWq6FZJWcAWFR4ySOGYUgpHUebHyNKJHdwJIQjY3qZ8syAgSUA1Tm3nIcujiF9+PDp0Ie+C16709R/5XD15hIwmIECO3ip7TDlN5eXkWm9Gqdam3mtOk95nudVF5iJGN112T2kH9KhlqqqbnOu05S3NzdMxz1MW541Rg4doPmyKmTZkMjMqpuLVjBHNKul5Nnm2XPWw5znvVsBcGaem7VmUy4FODJZBRbSYq215mYIxEyBgktrRrxoLhC6EPbjEFI0M2KQQNNcETilBHdElWXMkoFKq7Z0+DU3tiU2dydsRZUwADmCN2XA03H97MnTjkmcvLhXCxxcYZ7a3JrExCiUeJ/npVBJjK42l4o4aeAyT9M05T6qqmol4NrykWetVqu2atZKzXpz9QZdl57pZQE2nX2pjwERkhOqW1E1M6kNwBDU6lSnA+Rsea6HyaypNmIAgFJKIb7dzRAjYsx5WqzbnPNdkIBIJCLsNRDv9rfb22uKkmLo+24ZIrAwZGqtwm+jndZarVUCqdn/H6CJis38njMOAAAAAElFTkSuQmCC"/>
        <xdr:cNvSpPr>
          <a:spLocks noChangeAspect="1" noChangeArrowheads="1"/>
        </xdr:cNvSpPr>
      </xdr:nvSpPr>
      <xdr:spPr bwMode="auto">
        <a:xfrm>
          <a:off x="609600" y="74949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66" name="AutoShape 83" descr="data:image/png;base64,iVBORw0KGgoAAAANSUhEUgAAAG4AAABuCAIAAABJObGsAABXR0lEQVR4nG39aZBk2XUeCJ5z7r1vdffYI3LPyqw9a0VhBwoACQIoECApkJLQklqjGdNYt0ySyVrdbab5NX9pYzNmY2OymTHZSD1q6xmJLRKkyOECghsIgFiqCrWvmZX7Gqvv/pa7nDM/rodnFKBnVlkeER4e75131u985zz87k9+/K1vfauqpsaYrMhns4m1tm3bEEQAyrLrPXvvtTIqSZMk8fVoPB6H4NaWV4R9miYSArMPIN1udziaEJEQJWnKDEDYSRJm3tnfQ0SlFBEBwImtY5PJZGtj85vf/HvHN7eKoiOBnQtZkjIIcAiuTVOjCAWhqVtK0iCAyoQgAKAAkYNC8bZFpY0x3vsQgk4SInLBAgAiLv4FCSISv9Qe67rOs2Q6nXpn9/d389QM+wcHe7uz2eTqlQ8m4+Hx48fOnTm7tr7y0ksvPfjIxz/96U/PZrPbt2/evnPzzp3bjbOnTp0qO53hcLTfHzLg6VNnGUDneX727Nk7d+6MpyOuKmbOsswYU9Wtc46ZlUJEo0jHSzRporVumsZaC8jdpOO9Z88k4r3P8sQ7bpwLzE3TlN2eGGOtzUxyMBxorfM8N0ZPp9PxeFxk+a1bt05sHWvbttfpZhkAgHPBpAayzDWVSow4l3c7ACRANoAxgAAEEJzWGkz8HQCVJPGFgOjECIBAiN8hQDh6sN2+ccsYdevWLQJ58KHzWWJY6kuXd0LwWanTbJXBbe/fFuXKXr472Hnj3deSJBlO+4PpAauwttzrLedlr2Dyo2rkAq9s9c6ff0i/8eabyysrSuvrN65Op1MRrOt6Ws26naUQAgAbk4UgnrmeNSLSTMcsXmud5JkEJwgiwszeeyJSRntvEaEsS2PM0spSM54654wxAJCmSadTaq1t22ZZ6jkMh/3vf//7TzzxRJakSZJYa02SCEDTtHleCHtKUu85MOuEnA97/endu3fz1Jw7+0CK2nuvEbTWqAAArHdR9z2zInUo3A8drq1mbTXYOairKsvSslvkef7G26/f3d1hCezs5uZ68H5YTdvtYOvm6ac+ub6xtr29/cZ7bwn7TqczdfXszo2nVp8a1ZNpO9vYPLa0vlL0Sn3x4kUAICJFpizL4XA4nsxOnjrunHPOee8B7LSuvOOqqohoqVuGEDqdIityYWOtDSG0ziqkrMhFBBQYMkhACkejkbROKVXXldYqz3MiIiIhDNbXdfXGG2+EEBDxgTNnmX2SJI0DpcEkqQAg6aZ1aWoQ4Obt7d/9z3/w2huvDwYjEdlYW/3sZz/7j/7hP9AaAIAFREBpAwAeAEkJgADwoV2jADOHEPZ2R06UDTrvrRPAqJLRdHx7e7Bx4vx0Oh4PB5gsK+UL3U3TNOuyLnp398e3t/uTVtbXNwLieDLKsuz6nYMkW9o8mRud3r570DrSo9HEOQfA02q2urq8urZW1XVVVaurq8LYNE2A0DQVAJGCssw3j53Y2b3XON/s97udoqmrLEsBoGpmnVBaa5VSALK7uy2C0+l0a3W92+2Mx6OiKBBxMhmlaVoUBSZ6Nq3v3Lnd6XS3t+++/e5bZ06dXVpa0kYjAChwDIbApKZx/MHly//pP/32lWs3qqZtbDudVHv7/Vt3d955/4P/4//hv19Z6VnPzrm8SD1DXddZkTdNE2UHLAAgIiGEEMLuQTMaQ5JtNk1V13WxPesP9nurDxBAZykUvWGZF861Sqk0TQFg+6AdDEbd3vEnntlEFO/9yoaPypcVHZU6H6Q/rIfTfb20snz16lVmXxRFnpfD4aDf74cQ8jwXCCpRiVJ1nSFiXbNIOBj0x5NJmqbetYDcVDOlyIUgIk3TTKdTk6UAcHBwUBQFovT7/TzPTaK6naJu27quvffGGNe21lkA8N7tH+y99fabFy5caGyNuuuck8CdTnownBwcHHz3u999+aWfuuDbegaCmlRRFK13OwcHe9//fq9jvvKVr5w+fbo/HHjvlVLW+Si7KMr4AqIovRjdcaCb2gMkOlX742pShaLoNnWVZWVH5USAKSOADaGuawjeFEuY5KGtQwjKGA3ovWeAae1DgPF0evHiB5c/uKKNMXmeVlXQWhOR9359fd051+/3gUhrnWVZliUAMBoNZrNJRygtyl5ZONt422itRQIiLi0tJYkmgrqeJUmWpkZrAuDZeLK9c3dlZcVaW9VTbQiQR+OBMWZjY204HALy1RtXsyx79713Op0OqW7btg89dK4/GL/xxht/9u0/vXz5clVVRVG0zrbW2eABDZHq9jrWh7/+/veVMZ/5zGc63S4zo4iAtG0rIgAU5Rj/RRYBaV2tDU3raafTSZK8rmtT6MrNsk4mJJ5927apSRARFZFolWsRORjtGGPSNHG2bZpGITHztWvXLl26dOfOXQHI81Jvbq7fu3eHmU+fPr25ubm3t5NlmXOuKIqoxmma5nmuNI7GxgertTbGtG0bvGub5tjWelnmHFw9nYUQlFK2rjqdzskTx1rr9/b2Njc3Z7NZWeaDwcA5t7m5jojD4XAyGWmEJEl293fOnX1g1szeeeetj3zkIydPnGAuFcDuvbt/9u0/efutt0IITzz+2Meee+7Nt99+7bXXJuMJmpRJWcbWWVb8rd/93es3bnz91371xIkT02oWQtAqaVsbMyEREREQASEAEJpVtct7+bQeQgtZlllXF71iNhtrrSklAgAjTdsYbVRBVTsqyqzoauaws3fDGDPqD1555ZX9/f22bjqdTm8l897v7t7SzjmtNQC8/fabp0+fNsaMx+M0TaM0Dw4Oqmq6vLxc13WepLPxxFo7nY67RdnUM4VijAEW5xyz914AIE/Suq47nU5i1OrqqhLY2FgbjUbWNmtrq7PZjDkURQ4gZFTbtiKhrmd371ZbWxsBwo9/9P1HHn18qbcU2H1w6dJ0PNpYW3v+Ex998Ny51U6+lJvv/uAH46pBlQTrbdNCQgDw4osvrm9tvvDCC3meT6dTHywZDQDIcvQAEW0ISTvfJqlGRBafpNr5ViUKEBhYJSpI0KkOHJgZSdqqDsGNR6Pr169fv3Kl3+8Lc4wKw9FgPJrMZjNm1q+++lOllNZU1+1gMJhOp0qp0Wj05FMXvPf9fj9GQKVUURRra6v7g/GJEyeGgwOjVKfIjdIAgixVVXU6nTRNq6ryjQeAlZWVoigG+wPn2qZpxuOxECRJkud5lifjyXBWMYJSmlrfdstO01RvvfXG3/61bzrnEPy1K5fbugL2671OJzG7d25qCQ9srX32uWdef//SzXt7tnFG66qq0jRN0/T8+fNKqbqukyRRSllrYzoRNRJ4/oIwEQyAjIAgIBwdgAjzYdqkkAgAhL137u7t7evXrn3wwQeDwcCQKossz7qJNtPpNM/zNE3VaWWMSdNUd7pFVVVNW2V5OhqNlFJ5nt+7d+/g4CA1CQG61o4GQ+ccoAgziAz6+942ZPStm7uJoZPHt4ZtpUnVsypJjSZV9Arv/WQyaVvXzKZ5nqdZsqyWTJpqQwJhNBohYtu2SZJ4bxGlamYH/f1/8F///cl4OJ3NslP5lcuXq+nYzurNjfXc6NBUw8Gem47PbK1ba5XSV27eORhNTFkQooicOXWyWxbTqjLG1HVtolYK3LdxABQJQiiBgRERERmjE5W0SEMI1lpnQ7ChbdvZbDabzRSrRx987OkLz2RpaoxRSIigAJumWRRvMa3W3tu6nmVZQqTSDK9fv765vrHU6+3t7K+uLgNA01hrrTFGKwrOr68s51nC3N3ZvutbO+4PbDVbW1laW1mZTieKlNfaKD0ajYxJGSExmhQaY4io9S2L0pqcaxGhLPPxeNzpdIjAe9/Y+rf+0388uNvf2jz+/POf397ZISLrmtzo2zeu37j47sH+Tp7nKkkmszYjXC6Ktm0r5yQEhVjPquB8nqZKoW2EUACAAERC1D8RQQQAZnESfGAOIcTcOcb6+GUIIYqmqqq6br2r58KyznsvPjAz+8NfFM/MzrmmbfVDDz342muvrawsP/fcR1/88U+Obx2bzWazWX327Nm2bqaTSVVVWZ5kaWpMkqasiIBlqSzqskwImtnUW1LCq6srBCgCwTmvFKICgGBdkScsEkIQCVVVKYV5nmtN1tqyXOp2y8FgsNc/WO72rG1Go8HO7q514W9++KOdnR1G8I699zevXp0OB814tNYt7ty7UzEaXWiQdlaVK2taa63197/33ZWVlcDsvQ/smqZh9s45a621Tdu23rkQQpA2Sm3uPmPCxB8qLjURIsa3FZ1OCMF7D8xKKYUQlVdrHYsLpRAAQgj64vvv3r1zK0vTPEsBYGNjI03T1EwV0ng8rqoZEQUvs/GE8zzP8+FwaK31TbfI8lTRbDo+cezYYDCIn84s3nsVpFOUQXg2q7UC0kokJEmSJJqIEEUpnWSpMebq1atlWZZlfvXaZetOTSaTPF05GIxu3v7x3t6Bd+ycczZgsDvb28dWlx57+KGqqqqDoeOm2ylXlnr3BgNjlFLqe3/13ZWVlSxLHIcsS0IISII4BzQUICATAJEoACFamKeIxFoIERdpUxQpM8/aGSJqQgb21lrm+KUESwCktdYYI5oGgM3NzdFo8Id/+IfPPvORO3fuGKWTJImARZrm3SJn5tbWMaYn2iz3em1dt7ZZWe5pBGBZW1lFhCRNfWBjTDWZolZ52dnc3JxO9gnIWsvMh1iJIq2Iw9XrV7VRdV33+32Tpmma7h/sPv7omb3dg1u3727f3QMfTJqdPn364eMb15e7x9aWNjbWJtNq63TwpjiYNuNp3Z/VIIAsTVXXiSHqhOAattZaERaRaIPMHlhEhEhHi44KGEKAMA/zBHNRxh8hIohglsXi2ChNRCIiIYgIESRJkuRZ1A8G0qury1mW3LlzL8uya9evEqperycidd0yc6qN1lopZYwJ7Nq27XXKmDA3lRwcHKwuL2mtlabJZDIcDp0PWus0TW3w4/EYANpmWpalIITgmBlRrLW+Cc7Z6PibtkpSw0Hatm3b9uqV644ZtUFF0SXdvHnTDw8mu7sG/O72vb3BMOiUShKRpq45BAEQkTzV4/G4qqfe+yB+jmMgIyIKQ3SaACidKCxNpJQCIAAgAWYGRJRAMC/bo1hdiyFoAoOgOYj3XqNOk0REjDYKE2EIDAKg793c1govPPRQf39npSjKTn7t5g3GgCboPDixwzqwDyvLy9IKsHA7MRAMKFMYEq0QprMJsyetGEJWJFXbAMnMVdGViEkkSZumYetFuKqHaZqyD0TkPQFSgh1befZhz06Uyp597tknnnryr777vf986apSConev3Z9J83W8pwG/va1G3mnnNpqVN/1WoN4zy7JMqVUG/zSUreqKmZWAuK5SDPvLARWSSIigiaIEEEAAQD2blbNAEApJSKeg7XWmDSWfITae4+IosaImOc5sAdBE3XCs9YaAlIAjQpIBIK+cOGJpqrqZgKAt27dKcschKaTiQtBQGuFAOC939vbM6RWlpbLbg8RkySp61olFhRxy5Np1el0nGcPbV3XghDVM0kSJMMhgAgRNY2dzaZZkkZ8KNWJY5dl2WxSIWIIsrzcXV1dvXPnTlFmZ86cuXf7DghrpZSmwWDQy5MTJ4/f3dm+eft2d20NSRljiqLo9/udXq91Ns9TImLEIu/YprXWG2OE2Dof4wpp5ZwTkegoEdF7b62NMKBROk3NdFqFELIEtUJrvUBQSqk5kCxGJ1rrxBgi0FoZo5VGIAEgvby8vHzmzE9feSkxWZb50WiSZDkEHI8qJA1Qp2meaDOdjPIkdc41TltrAWZNXYsEARSiJMsaa2d1Q0Q2BNKaUAcvLfi2aUIIhJKmqQROdKKUZudBYe1q27TeBmNMCOK9b9v2Jz/6m1lTd7pLqVFFntaTdn9/d/OBB049dK40up1VWZasr61CaiZNTcJlntVpAuwVzaFeRaZuXScvx+1Io1GJEh1IK+s9IuZm7gettRF7N8bEWjmEoElliQEwzgWjdJ4moilN006nE0JgHxCFffCesywjJUiCCCAgyPrixYualHd8cDDQmpZ6q9dv3V7f2GocAKlq1jgb8jTz3rciw+HAhqZpmtQkWZZpnY2rWdM0zrkkSUIQnZhMGyEUkcBsjCGw1lpk8a0PPnTKwhgzaoZIChjzvLTWntg6cXBwEAKM+qPtq3e8wKnTp4ssPXnyeH9Xz6aTfr9//sSxtq1v3rmpNS2t9G7cu7c/Hs3axupia2trv3+wubm5uXVcRLIsa2tbZnnwHkGhIgBwwjYEZoZmEqXWNI0PoW1bZm7bFgCiGY1HIyICESRl68bZED0ACiBimmhMjVKYJInWEQIiAGAQ3dbNxFqjSClT11W/P05MfrA/zIrSJBnCzLmWiIo0TYxCZFSKtJ61TUBI2XgWVDoziffepFmSZN774Xgc5ZvnuWtbACiynJmdtU4bCeBcQFRFmhmT2trWdWtMurW12u30ellxb3fPGJNmWZamxeOPrfeWeomuhgMg2jy2MZlMbt2+eW93Jys7KysrNaQPPHj+AWs//dnnn3jqqZW11aLoLPeWirRYXe21LXvvg0jdWtAKAFKw8dycc7PZbDAY7O3t7e/v3rlz5+rlK/v7+23TiIitG42EaZol1O10l7o9Zs8hGKMQRRsVnaxSKgYoFMAvf+2XqqpaXV621iok6zworU1KJgkM4+mIg1td6WaJAnatbfZHdbfbDSGUZamQELGZVW3bRqww9oXatm29m0wmSin0LCJlWXrvZ5NR9G55niPisWPHiqKTZVmn7J48eXJzc3Nz89jpEyeTJEGiNE07ZQnegfPk7V9/59t/+J9/bzwc7O3tHYyHy5ubKs3GVYX5Wtu2d7fvFZ0yzcusyKfT6ROPP/l3fv031tfXCSgIk9ZAiMp4DpkSREzTNEkSQVBKaa0lcJqmyJJm5tL7F1975dUf/ehH165cOTg4CMjdXrm2tqo1EYpS6INTIEojEBFpAGAGFsEXfvWXijTr9/srS8taJ/v7B0vLq42XrOiMp5PRaCDgVpa7m+vLbTNpqumMzVJv5WB/P0mSpqrzPHdNCwCalPcekYwxzjlBGI/HiGhndbfbPXHiRLfbXVpaOvvAmQceeOD06dNrq+tLS0tJknS7S9HrDwYja+1sMu50erO6mkwmEngy6I/7B6XR3Fa//61vTUbDvYP9mW26K6sqTZVOPri53zqbpKlOE621Mno0GG6urSuiPM0eeughRDWZTk2atN6JSEAkIq11jNpFUWxsbPQ63ePHjx3f3Dq2tRWs63bLpV7v1o2br7766h/84e871yKJ9y2hJKkCYGMUkhARghJBH4RZdFmmezvbzCwQdnbuJUnGzN7aqfB0OmHxRFLXM5ZSaVxa6jRDh8DB2aTIWwnBurZu8jxv6zq6DkMKiJdWVx48d/748eNPP/Hs2bNnH3744TxP0zTVSvvgA8hoNJpWVTuY3Lh1bzarx+PxYDAYDoeTyeT27dvW2rpuZ+NJkadGAgb/lS/+wtapM61w7v1qtzOazO7u7E+rStSS0mmSF9Za61pqXbfb3d3ZWV9dUcIPnj3Vtu2rd64H4VkzK8tyzIn3PkaeIGiMuX1vDwC6ZVnPpt1u94Gzpx8+/+CD586vLi/90lde+Nqv/soHly++/fab77371s7uHecaBM6yNLBDRBASQRIRYfxv/9l/PRqNBgd9rU3T2E7ZUzptnHeedw/2gaRpZ5sbS8c2lovUNG01qoiIIEBd17ZpRcSQUUq1dRMCnzlz5lOf+tRTTz/9yCOPbW1tJUkSRBGCANR1U1XVbDYbjUaTyeTezvZwOLxz587+Xr+qKmZJ05SIHPu2ba11tm68da5tOnk27O+fPr4J4uu6HgwGo8m4sT6wBECmUkQEAVGICBGIA0joZGk3zz7//POf/MTHqqra2bknCES0C10RMWlmrW2d897v7e2Px+PhcFhNJ0bptZUlhUQg5x944Mknn3z8sYd7vU6WJU01vnL10ss//fEHFy9aVzFzrP2rqvGOQ2D8O3//y2VZbt/dca3d2jp+0B8BqiA0ndVJnlnfcrBFrjY3llxbZYm5u10bYxDRNa5pGhTIsiJN06effubrX//6008/naVFnucA4ILXSg8m7Xg8nkwmk8nk3r17ly9/cPPO7el0SkSI5Dk459rGhRB0TNkytbq6vreze/fu3d3tneVOt8xT21azyVihMHvvvWNB0qQMIjpOYxkjJAQswuAdsE0IS5N8/KPPPP+ZT/eWulU1ret6Vlc3w3Kn05lOp6g0EDobkiwdjUYAYJu2ms1Go8FkMGjbNk/STreAYJ988onnP/Opkye3jKYkVXdvX3/xxZ9cu3Ztf3evbduiKIPwZDzD/80//jWj9N7eHjBmWTYcTJZWVg+GUyCqbds0NYtVyKdPbSYagcO9u5VzIdEmSRJmXl/ffOHLX/na175+/PhxJA0AUUOattnf6+/s7Awrf+3atffee293dxdIYlCaVrOYtZTdpaWlpW53Kc0zpRQIpilub2+//JOXD/b2CbCTF961EhyRBHYRpw2CIgiCQArBAECAIBIEgngfRZkhkPCZE8efffqJ8+cfWFruCqJ1zZW6u727l+f5tKqrpu50l4IgImqtERHYM7NW6K3buXvvzt3bBjnLEgQ5ceLY557/zBOPP1yWRZGn+/u777719uXLl69fv97vD621+N/8s2+WebG9va2QQoimQtaJZbHB9/t966oLjz4i0g4P9hECyXJdt0bpxx577Mtf/vLnPvf55ZU1DkGAiCgw9Pv9wXhy+/btq9eu3bhx4/qd/SzLmHk8HrVt21nqHTt2bGllOU1TFwKRQkTSilC3bRtCaKvBSy+9dPnSFRTZWttyTW0SlWglwNa3Eb8BIe8FhIgoNhOZ2YuX4ELwGDywLdPE1bPQNt2yOHf+gYcffvD02VOrq6uzzpnJZLJ3MABSaIzzTEYHBmNMbPBycIaU0YSI7MOwv/fOO+8M+vudTmEUdcviEx//6Gc/9cm19RWjtPfu2rVrf/UXf/H+exfxH/5vf81aW2S5MWpv76DbXXI+HPSHJsv39vtC2Ot1NtdXfVMpYmauxvjRj370hRde+OhHP55mGQgJCCKywLVrN6umvX7zxk9fff3evXsmTfb29kZTZ4xZWVs9efLk6uoq6ljBYdu2PojWumobZwMRBYE0TV/83h+/88473IZu2esUpQIsyqxta0RwHEQEEUWAAyGqVBvb1szec/Deeu+ZgxJG4NA2CWFwzrs2SXSSmSRL0zR1xebmsWN10yytrj31keeKsjtrW52ksY6M2A97F6xz3rIP8Qbbtt7d3d2+c5tDWO528ix94Ozpv/d3v4koZZFprd9//338+q9+YXl5WSvc29s7sXXMsezs7mV5OWtabdLhZLKxupoXaWiassieeOLCr37tm+fPPZSkafC+bV1W5M6G/X7/9t27l69ee+e9i7fv3smLzv7+vhfudLpbJx7QWmdZEk1YRIIwAyBi66zWumotM2tlWmeTJHnnxb9447XXbd2e3DopISx1eyGEqpoWncILhxAYhB0wAzISKcWN59A655yz3jIzAisUtl4TsA8+WFJKaVLGJFlaWxHBYqkbGE6ceeDp5z6ad7ppXuRl4T23bc3MiTbaKFs30+kYVQIAELjb6SRaX7506d2333FtvbG2OujvP/vUU1954UunTpwkAt3rLRHF3N00jSWj19fXfZCis9wfDpMk2do6trq8/OC5s5/8xMeefPJJ4pJZOIjSutB6OJxduvzB1es3f/yTl6Z1g4rqxgm59WMnjp08wcxtK3mREdF0VotIkmfGKAFBUo6FWVgAtdZp0voQGMoiyxLN1imNIMq3ViCsrKxMqykjMDODEGmtNQRgzyCMIijMEmJNDRIigI8ARKR17pEtA3ppG7/aLaq6vXP9Oit1d/ve/sHBV7729dXVVeed1saYjnOWQ2D2WZZk2TqaVAQ1qWoyPeiPTp89f/rUmVs3b968erWa2ctXb7zzf/3Xx45tfemXfhH/7n/1K0mSTEZDFG7btru8pLSZVY0yOQOcPnvuy1/8pc89/5kiSzNjAAAkBQAOMByNb926/e57F99+++3rt253e8uXr1/vLS8trax1et0geOzEcQBoWh9rIWO0SkzUSiFEROtcWXasd4Q670QqUufyy995+ScvzyZVLy831ze9tW3bklECwMTCKCKKEkPGe7FNi3bkOFjv6qapbds6ywFApFuUsbJWSrXe+RBUliRJ4kd7eV7YwE6gXFr2QMdPn/lbv/G3V9Y3WmtjygkSQggKRGvdihERYE5NolFPRuNmOjOKvG3Go+Hbb75RzyZFkVaziU56HEIdjHc1p8Vy2yjXOiKTk/nEJz7x63/n18+dOwfA8+gMgAD9/mS/f3BvZ+/bf/4Xd7d3RKmR59m0Ov3ohU7ZLcvy4GBApBGyuq597TXqougopUJwOjFKqbptrLWpaO2APRJJ4kTrrMS0yDanM+BgNo6ftc55kLxTNk2jSXFgIDSJIqLG2cbVjl0wigMwCBmdsGMrLgRmrqrKpJnSZK1NU5MDBt+40ciKEseaqDQq4wDE7f7dP/u9//WFr329XFquptMs7zKoELBxYgyqhJ21SikXbMtN0jVJpzudjhtu9JL+yOc+OhuPrl29PBlWejKZeR+A1dramlbFYH+0vr7+3HPP/erXv/7gQw8F8UjkXDAEAmSdvXnjHjP/wR/+8dvvvgPaTGc1anX+4fPd7lKnu4SoQLCqmsgVQMRibRkAjDHMvm28C47Zta4OHBAxcCsoICSu0eJ9w8vdbqr1rG2VwqayqdbWNlohoiAIxkrLhbZtvbUcggcvIcRGoIgQxQBGXji0dQJp2ekM+vtZQkZrZu4kBSICswhba0krbpq9vb3vfOc7v/jVr5594MHd/gAZiyKvqxaAmJmIkkQnScIcAJkZ0jTNU7N99+7e7vZkNJhMJkiijUkUChpTzZpE4/PPP//LL3ztwoUL2hiAoFADgDFp3Tazab3XP7h56+7v/M7veAadpcPx5MTpU6ceOEdaJyaLJYRtPZB4dgCcJDTjVkSQ28bZ2WwSaZieQwhBaw0tRBS2Dm2325WAeULBN6lGb1sCDt42dZVoio3s2EdtnYtOQyS6SebggD0KE4FSSjCIyDf/q793b3fnh9//wcra6uBg37lQ5LkQxeaMMAOAMpqZq8mk9eE73/nOb/ztb5bdXl3Z2WwGQohIKIjivfPeBXYAHAP6bDze6+8ORv16VrlggUiPBzOtkzzLnnnmmRe+/MvPPvNckXcAwPsWEZXWjXXCeHdnHwT/8I++/dpbb2uth+MRGf3U08+Wva5JE6VNkhghcOysawPbpqmrplJEVkEQjmB162wIHhQRkUo0KdW2LREiASkpyjRN09B3bTNbW14ZDfa1UtVkCgAeKXYQY4PQe++8n9MqSEHwzE7CvLIGkhDEpOnTH3n2+eWlx5+48O0/+aPZZJwaFYILwXlriWDOsUIEUMzOOXfzxq2maXRWikia5CHIzs7O2kZHJDiILTYgorqejYaD27dvurYGliTVPiQArAnTRx5+7Bu/+o1PffKzqclia8lZq41BRAbZ29vzTPsH/f/7//PfGJPWzleTydNPP110O91er7u0bLL0xIkT1ayO9KMJTTqdYjQa+WCFqbVzInNuTCfLog0ao+Jl1HWtlSIio2gpzbIs+2B/t61nsNSbTmYE3NZN7NN56xb0ciQhFBbPIZAkIiKBhRlIACGABOETx49du3Xjyd5Tm1vH/v4/+Iff/pM/evXll4o8FfEhOKWSeU7uPJMAkPfcXeo4G/b29sqil2dZliUPPfSQ50ld1/v7u+PxOEl1XhS2bep6prVmrwI4EEzTVGut/9v/5p996hOfOL51QgBB5jx4kyQ+2Nbau3e31zdP/M0Pf/xv/6f/5diJkx9curx8cvOZJ54oOuXy8vJDjz7S6Xbb1u7t7cXm/WQ6qavKe19V06aaJUmSqSRigmmeGWOstd5brbT3HkUKpQwpAkRGrBsUuHn92mQ0nJRFmaezWW2MtrYVVoHDYU9VFKhDTo9NjEEAAgwAIgKIAhAITJFduXHjxJkzaadonP3YJz916eJlFh+aGRFpUkTEzM6FgEzGCJEmGo1GWbc7Ho+Hg3G3u7SxsTGZzWaz2Xg8HgwPtNZFXUWi5P7+vvfeexdC8K4FAP2NX/11BAQglEgFIQAO7LTSd/bvnjxz+pVX3/x//Jt/c+r0g4P++LHHn+qeXN/Y2Dh//nzZ7cxmk92DA2ttAGmcZe8jUSvLkjxLOt2i1+mapIhQM2nFzK6u2lnllSIiCZwYRQIkohXYqk6BijIzibKu6ZZ5vAchBBYhgiN8tLmlM8ee6yFxSogJQQmyzvJyMBqNq1q3gUxy+uz5X/zSl/7kj/8YQshMEtuKczoRgFaqau2Z0w90u11Uend/AEJ723s/+eGPNraKNE2N1ptr69ba2XSGCCsrK48+/DAAR3qpt05EdFP7PE9BIATRmgDAOWeMmlWzLMsQ8Y/+6I8Umel0apKsKDonTp4+ceLEzu5+2N2LgHw8oTTJAzoJzK1DgOA8uKAA27Y1xqAijcAADEBap1mmlGLv8zQBEeSglBJmMvrpp5796cuvMnNtWyJqbJukSQghiiviqoBIgFHQMcLGEQqJXW+lgf20qkUnr772xuOPP+FaqwgeeOjRx564ffGNH6dpigLz3qwAMEJgYHj44YcV0WAwFO8Q1WB4MJ2MNjZzRZQmSQhhb7B/7doVrfX58+fW19cBmX10oIdtHhBAABVbdgJaawDp9/vHjh8fz6r9/X2dmKa1ZZFP6yoEuXbthoioxHhvETHLMmub1BgUaKuqbZrgPAmMR6Nj6+utt7O6jTm5SZNA0LKH4BSwhOBqlyhdV9MQQp6me4OD2xdfjxWkVrpqqzTNPDOgMkYjzkcxJDADCBCSbhsfZ1hc5QUwBEnSpHHinKvr9s72zmMXnkrSTBFlSfK3/+43v1Uf7N7brqrKKM1eGCTNisaGlZXl9bWVJEknpAhxZ+eeaywHd+WDq6dPnz57tpd1M6P0ytKyUlgUhTGmtQ0Kdster9cxJnLoY+Z9aCWRiRQDZewi3Li5DdR2yuV6Otvd3U2SBBGxRmutSCiKAiTovODgXNNqQYPomyZkWWaSSux0Mo3WfXDQkFbGpCKh3x/YptlYW7e26e/vg/BoMLx165ZMD5gBUTGgMolnCYGzLAMEJFIK5kwVHwAEgNIsY/FzfnuwEoJrWmJo67ooeuz8ZDhaX19v6tooPahGWZZ54bIsx8ORQp1kqVIqNPXG2vrO3XuN81XdhiDT4bDb6Z18+KGym5dl2TTVtctXDvb3Y/8KgAFgeXn55MmTy91eYpK2bfVceEeZXHPyjIQQSGRlZSUv0rrh6WwMQo+X3TRNm7ZyzqVGa9JGkTATSp6mGSkCzhAKrblp6slQiS3E+7a1LnR1UnY6jfWz6fR73/mO9/7CY4+5tr16+YrWxN5Pp1OwdZ7nIESo8yyxrokmrLRGgUjND144zEnmk2pMAEWW5YUhGyR4ADJZwk3b393Ji86927eLNFVKTSbja1eu3Lhxo6oq8SE1CTB2y471AQIXaXb3zh3rnJBCRPBOIy/3SkZm22Lg4xubjz/8yOb6hvPt3t5eJMQWRVEmeZolvaLUAHyolh868qysZrO1vHzqiSdfevGn1XRaFEWRl0ZJt0xTg61rAIB9YPYQQj0a6rIMznLgVOHm2hIKGIRlrZNy1bEIkEqz9y9d+vGLL1dN7Yeje/fu2b0Dk6imqss8RcTE+0BEiE1dd3s9rTVAhqC89yjzOIMARmsmQgFg7HTSyWg4qyYQdJGnZLQPoZ5NXNV86au//OCjj3eXemsbWyLy5ptvvvTiD4EZEctOxzau2+kwc9M0zzzzzL/8l/+SEqMTA4CRPGKU7na7jW0jbbWp6vlNBTh36nRE5MqyXFlfK8uSmaMoGUB9SKBCqysrb7711vLK2mc+86l/9z/9e+dr4LC3v+vqWb6+utzp1bUZjUbD6cA5R8JaqbGtfGtXup3Tp86udArf2jxLTDVqmqkC6q2utSEc3Lh+5e03WLDsddfLTGwFYlLhZjTUWhtSmCaR8b6yskKIRlNisrqu67pGFqVUYowmFYJjYAlOJ2Q0EYa6mmpxwNItyxTJet8z6hsvfImSNLBcvXH9P/zP/25WV51MiUiapmXeaao6hOCt+9//43/8/Kc/xQrTNG1dQJY8zyP10opDxFQbY4wEbtsWWZIkiT4w5o5V29R1rYUCIH/YyBHiiE+WBec3VtcefeShM2fObJ04kWflxsbS2nJRlqVSayEc894nidZK2bop88woZetq+87dV1/68a0b14Lz55azouicOHVqPDq4fO36lUtvKbHBhXoSBKGqKmNMkaVaAwQ7rdpELTf1TCnVyVLrnNLGGGNIqaVu5N0qJE0UAikBo/TY1sagAeUcoHMEDA2GxmZZ/rmPf+yjzz7T1PV/9z/+Dz956cVMo87T0WTY6XT2+8ONldXIkP+VX/mVb3zjG2mWOQ5KKaM4hJAoYRRizvPSs2cfvG2NUmWahBCCs4fFAjEI29bV1cLAozQVHEYhIlMWxWuvvZbm2ec+99kHH3xYgLIsBy1KKWZWSokEIsqMds51ylKcRQGj6MFTJ0uj337rrcuXLw3uXU4KU7WTK5du/vT1Nw5GE8d23DSF7gBRuVyIyMzWBJCmaW9peTK2EhhJudZOZ+PYcpmn06211kZ0MuIXAMAqONsEb88c2zy1uXXmxHHbtKPRZNa2Z45tQjXN0rSXJzevXZ5Ws2PHjq2sr0EACe3Nmzc31tY3Nzf/yT/5J0U+D2sMohUZhd46AAYJo/F+kiSGlLW2altgISKNFLn0kUZdtc10WmFtR6nJEEgEMYqSARCcsybVIjKtZoPB6MSp086L0cjAUbEJQEBYWCGyBBQ2FOcNAyBC68C6nd17OzfefO+9i9/74Y/euXip6C2vb50YTCZ7g2FA+uDSlYi5eeuUxno6A4BCdSPZbHV9PfI7GtsmSQIsSJIonZoEANh5DkFEptKmSrGtHz37QErwyPlzFCRJMp3ltQuf+PRnHnriif/T/+X//OJPXyat+sNhSPNgXZ5mqdLB+X/1r/7V/+4f/aPWOQZRRjvnENF761qrlXLOOfTOOY4ZGHNwHpgjVTziKQDQWlvXNTZNE4f5FpYvhyOWixC0vb1dFEWv1wMACYAEAOBdQESl51UI0v0Xwhz/BQD2zW//9m9/61vf+sxnPvPkM0+vrq5mWRZ7O3/9ve/9+Z//+dWrVyfVLLZQlFLFUufYsWOPP/KonU4vvfz6MlMvENVOa+0IWg2OSETIg24DeZ7poDQqBWfPn3riwqNZpt96+40TJ47pxAjQqLHbB4MfvfKG16by3FgnYJ3zWitE/OxnP/trv/ZrW1tby8vLaZpGNY8coEhEB4BFURQLBGRhZsDIYeYoX++99x6rqopVzWHZMJdp/IhICLHW7u7unj59GgCC89HiAD8c9JEXL5u6VkqZJAEAtu2//bf/9umnn37o0UdiUhZCQEXWWh9CXdc3b9587bXX3r34vvd+eXn5occf6fV6ZZJN+gfDG3df/+4P7rx9sYMmhOAIrMGgFCIqj9qxCjKmBgB+8Rc/f/rM8VdeefnEyS1tYDKZlGWZd7qT1juk7/3kpQ9u3W4DOOGtY2uIuL6+vrq6ur6+Hofmjh079swzz9AhQT2KJsphoVKxaEUWFj//TpgLNI5W6MW7F78TX8QRs/hlmqaz2SzOTylDAOBsG7lBIYQsS5qmCSEcHBw454goqrBSOBqNNNLjjz9+4cIFk6UL+l09a7TWddO0bbuxsfELv/ALH//UJ51zAOCCa9u2qepmVmkk9r7MC7LBGAMSLPj5XALoRJtUE2syxrz5+utFljz37LNXrlx++eUXP/LcM73u6vb2rhcyve4DDzwwmNX96fTv/K1vfPkrvzibzabTqYjEVr73Xmu9vLw8m80mkzmiuiD9h+AWMsH5TMXhiNohiT32lLCuZ1mWzbV3Ptcy1y+l1Gw2K4qiruu7d+/meb6ystLUszRNmUOe53PFRrx27drf/M3f7O7uNk3TtNXa2tqFCxc++tGPlmUZWu50Orfu3omnbq1FRVHizOy8t9ZG3m3kNU+raVs34nzV749v77z21z+Q4SxMaxGxKE5BUAoAlEeyQXn2mXhv0yL/+Mc/9u67bx8/sXX+oXOvvPLKpcuXGeTYmTNZr2e6vePnzi1trj346GMAvLq6GsdymqaJBLzZbBa1IdbBeZ4rpeLVaU2IGDFBOSrKwFFQ0Rt473Ukb8cxlcVsFABEGKKua2aeTqdpmvb7fSIyRlob6rqeVZOmaWIUu3jp4qyadLrF8RMbIYQkSZj99vZdpVQ1c6urq03TFEUxGAwAwHpXFMVkMjk8n/m9dW3bNE3LDkKYTaYUpB5PJ/3h+O5uqRMAaCQ0EDyRJpWiyYSAwdsQgk9Jv/bTVzudcm1164//f38KAOKRES++f+Uzv/D5sw8//Mal9+jurWvXrw9H/aIolFIrKytpmkZVGI1GeZ53u93V1dVEkwTXtPOE3FtBRCZa6BnzfX0EABFklhBE7x/sRl8ZQdnoNBExxjKt9WBYx4Gh6Wzsg11e6jjnmqbJ89wYs7TU7Xa7m5vrn/zkx2OTwFoLAM61VVUNBoNbN3dPnTq1uroaVY+ZBSGqAAAE5qiVi6DHPjRV5eoKp82dazdSlSx3e6G1AQQEgYkANancmFylKapGqrxcGQ6HrbPVtG6aN13DnrlTrhyM+1mSpWlWluXp06eTPLu3v7u1tVUURVEUa2trSZIQUSRHHxwcxKHiOB0Wsz2tddtWEXlCRBE89I+yECUAxRilDw4OsiyLrIQoykMGhESXEeOPcy7WT941zFzXdWR/1fUsftB4PI7ncei5bZxHPXvm4TzP6rqy1mZZ1tg2quR9745ARABinXXOtb61VV1o07STyWBYmBS6ywN70FSVJCpNU50kqTEqiK3rurUO7P7+vlbJ0upK63w1rVeWN8azKZFaXlq3Eq5cuXb2sYdPnzg5bmfnz58joHnBt7Tc6/WSJKmqavtgO05zutZGLq+IWOfbutFGQDQc3unAgQMw8xHYdB55dF3XUWpRnxdaGe00xvcYK6LG7e7OiqJo2/bWrVvb29vR48Z72+l0kiRZXl6OzjcOQyOY0WiUpmkc6A3CMe+RxYHzccv4TR+8InLTZrh3oLxUw7Gt6rW1tY3jx+rgWvYiggJaI5HBLAcKOk18EC+gKK3btq4b27ogrcpMXbfFqhDgdDrBBJVCEGzbBkBC8Ldv3wKAqJtHQq6E4BeJkfeeaC6ZhQJyiO/EQ18pc1FGWUSBxp9FfayqSkTiv1HwiDgcTuIHnTxx+vSps3HOIM/zspMnSZKmqTEmhDCdTr3n2WxmNM4/BOf5RDTnaCTxApjZ85xbYYMtUIvzw939FMiRCkj7+/tBk8lSj4KIKWkfmFuXaTOdTGSmCDWQCgIMElxAVFpp76PX5tlsZrp5EywEINGpMcBsmyZephze13lSeTQBAhDxgiiHohQROgzoHOaXgAzIoqPGRSHGzsHRZFF+7sjzYjar4nxA1GitTV03sUcW+wcxFgGAUsZ6t0hxFx8CAEcVc5GdhRBa37KtYTgLdVvoJOkt1cpMbTOx9aypx9OJc65MshQVsVhtkiwRQgFiQEAQRkYGgUhLQjUnVTnfKoMhuIicR+MDIMS4F2KRDiLA/A2L23w0vYnSlMNtEsILKQXdtm1syPxMdvkzV86HhzFpXbdt6xb1QExQo67J4ccvNE4OU/ej0oT7nZm5D1+8xthKbC1bh4GVAAAxg9KJdVYQU5OsrqzkOsHgEdEGL4wMwiJBxEcsDoQlBGEh0FoLirXO6MQHr5UBAAEBRBGIbaOjyfXRtBwAWPzR77DMU6IYheaXxhBC0IcXMOfDHb3sozK9/9HMnU5nMplMJrOiKESkruvoag8/ChaDWt57VB/6kKOilCM7QqJWMnMVGtMGaOp6PHUHY1fZyrWzYCvxlW2bpklVvPLD5oTSAuKCeGAXmEFEhBEAwYkThryTw6GoYzg9ei2LMLvwlT9bsJAc/ZVIWmKYR5cY2ZmZhfWCV/gzRdJRUcbvz7N/scYYramuOWbaIuK9F4lz/7CoumIotL79mbty1MAX6hmz3BCCkJAAIhqtVZKkoBNOU+KEnWoq0goP/ygoIqZWmAU9sOMQhGOeLwCIwMGrRC8t9YjIkAnMSWIwHA7WAsbB0KMWLfE3D4UKAMgaAKL+HYmUC80IMsekg1aHx8LMF/HnqCotZKq1srZNElMU+XQ6TZIk7ljTWkeCMzMLMCCwCEeW3s8p+NGw8zO+0nrLlcXprKnqxAUCAgDrvWhEImNM8F4hMQcEYARmjBJkkQDCcRUboucQxC8vreR5yuyB6FAKP9svWAQc+LnjvhbPtxzcP3/kxeaDuclro9PEZHEhQ/w3KlTU/2h09w9hrcE5p5TK8sQ6HYKDwOqw7xJCIAJjFABEBwoLC/+5e/MzMWd+qVrNm6AsIhITOR/8rG0bZyPaREQSvMQzPHReAeZgg2DcKMJK0fHjW4dpSSBFIQRC+hlr+3nJfgjC4A/7eryvWCyxAYEiDMA6SZIkSYwxccJvEcqTJIlGF9HNeIQQQnB5kTZNAwDdbnc4HFZV1e12p9MxABDNo1A8Ia114zwiLtaB/BflOL9nITBz41twXjEzs7dOAgRkRDRpYoHFeR8Z497H5FdQR5WM955hvmeANOkkOXbsWAtOKRXAG2Osd0cl9fP3ePF6YZf3F73AXDGPvD8c9YM6L3Snk3U6naiSEbU+vEAIAbQTaxlaEWBA1mleTWcsYnTKzHmSs+NqUilUzCzzTQDEELsmLiV/aM6H3md+KsjMJIIghEIEQUKQ0LFBvPPgB6HqFEZa1zQOEINzrbVMOAm+G5wGzBgSlcyCY2bvAwpIQEHRSdqwdRIuPPZgudmrhgdBs3jm1qVKERACHtZ1uPDdHwbGCA+3aYhWR+/94jURgSjBuESPffC60+ksLS3FzQSTyWRvb6/f70+n07quo4XGzDxJkji/yCDLvZWi6Mwm05icA0C/39c6AlPgrFjbCAIRGqW8azAmeDSvDZg5Au0S9Ys50hij91RKBZwv9nCexQXnfZxQVkqxcEyANOogjIEDCMPc9OIRmAG5KPKNYxuCEEGgPM/TJG3bFg4xniNmrmLgPWIxIVbZAACULPRRIvkCAEBY5uMkMbMkQq11cu/ezuuvv7m3t9c0zQL/iBKMbUwRqet2MBgxM2l1I9xKTbKyspKnmW0aa21RFIPBgdZaKVSAYIwAR+perpO5VsKhwwYgxMhRQQBGFEYiZEAGtNYBQJIkSWaoBfbzcA8KiIhDQEVt25a5YWYXOBCzMEQXRiTCngMb3Di2tby64jiYNCGjHYfQNiGEzOi4K2ehg0gCCK1r4haaeT5DhACIWFsLAFEOFH+kKJ7h4vvxuvRf/dVfRcHF77ZtG2cNp9OptTZCOMaYSNMoiqK3vBQ18d69eyhQFEWRZYjYKUrnnHcWSACi7ILRFMLCwBdOigAkLkVk5sgIXWgEogQRkeC9ZxswCBmtEWrfAiE7RsTGtlJ2vUS0CwIzCooIEjBg4KCNPnn6lEkTZ+uqbUpmAfAhKKVa38YrjbALESlliGh1Y32hOosfISiTJj/j06OZx0FyzyGEOeSqnQ8hhMFgcP369cuXL29vb7dtG2Gboz5iYQ5pmm5sbDx4/vy5c+e2Njatta5tRSTRyrpGJBhjACSwA0STah9gkWYhqoVYk+TwFMP95ZIxcyIilSTaGF97Dj4EabyTQ+IvEdngPQcAQYRI1DCkhSOtERjZZObMuTPFcqegzp3de2VZnjhxQimtkLI8xTliJguvAgCTySQEDkEWO1CjBMLh2sbFGQbhRVxalDbMrH/84x/fvn372rVro9HEGJWm831aRVEczdsXImiaZmdnZ3t7+wc/+MHm+sYTTzzx+KOPrK6uxp+GEABEG4qtXdu0mcnCAk6BMLcpgLapZd48UfE/IUIRF0QgoCJQFESAEIGipsbiBAiDDbWzWoDgMA4QBBYVW05IZVl2et1pPRGNVT0dDAYhBPaslHLeLkJwzEnimWtl4sUemvLce5KAICiFWhvEZFFZzjMQEDlE0THJTFTpRaK+sP+FKI9quIjEJk+izaya2MaePnHi0cce+eTHP1Z2cqWwrasQXFxxNbfgwxAZwdT4V8qyhPlczZxQF9PKJNHVcFzvj3/yF3+9e/2OmzlEtC60CFWwnsA511TVcqeboNII0U0YY4L1qBUDe3Snz59+/NnHh7NRVmS7B7sbGxtaJxggTVOmcNSEiXT8XzSIDxmioIiowzrnqIHykexyIR99aHq4EGjMMRcAxyIJWPg7d8iqT5M8Ncn+oL/3N39z6dL7n/3Mp5555qk0TSeTpmmaPEsAIDjOsqzb7fZ6vaIoYveNmafTaQRAJ7Mqrg+PeNJoMiQPOerJdOqFSSMwOg6otYgQKQYQhNY7SkiQSAAEFGAAIREhUUhJkhRZnpepkABwok2n6GhtgnVy2P4TFg6ewS/sNO4cikaDsYBEPCrixUECREpE+MjWaB3DVqfTixwiAIjrTSKGlud50zRx3jPal/e+KFJj0uAsIsa4pJJ0d3f/T7/9Zzs7O89/+lNLSyv9/n5bNyurS1rrqqqGw+ECuYj3g48smTp6z9IkQWI7s8trq6OdAxAhQCRywWmtWw7GmFnFrXfGGEZQIkZrENFK+RCQEJCXuqUEJ4jMoW2qlW4PWbh1miiwXSQSUSyIGIsrgCM1riyKonl1cTTfgp8BCUEAQBtjNjc3m6aJRPE4671o8DNzkiRRX45+CQBxn4ExAbFEYCK0rv3hD388HPZ/+SsvrK6u7+/vHuwPOkVpjDG5jiVQHGDiIwvQRD6EDHmOSRhoTaQVh/k5R12Oi2iIyAt7YS2YEMmig4IIHBAk0QZYJARAxsM4j4JCIvQhDBCAIWK68DNHOPzf/exCDu/AQhsWf5pD0Kurq9Fhee/TNI1D7zG8ImKkR8X2Tmy9JtqwD2maxpS+LLta071799IkmUymayu9d9+7KCLf+NVf63aXvPd1PWVJtdZIcS3fHEyV+8eHynxgAeHoWElTaLzE3XMKITAqFGattQ/BCyMphcp7H2n9iLGClCxLWAKzMAT2gYNDgcAgREGHnxUaAEAQ+S9UkwDApH5elHN1/VCejzoGoLIsY1erKIqYqMcAF2UfDTzWvOPxOM/z2KXoLvWstbNJdfz48X6/31tesj4Q6TfevNTp/PXXvvZV60NmEm+d+JBlGeq4kVa0Jj4Css21QgARPDMygwjMq6PAHDcjxWYAEYDSBhA9iFZETPEKRQQVsoBOkyRLAzMQCxyGfvASEFmYPgRPHEEu/suiDPIhkQnOf2UBEsaP8sI60YoI69k00Xo4HK6srORpUpblI4880u12t7a2mFlrvb29vb+/PxwOt7d3vfdaJ4gY5z+01q3zSZaaYIajvtaJSfG119/sdJc+9/xntMfI7ABgYwyizLcgKhVrrzlWJSzAzIxxXdxhlyqAAAIRMUtERSJKohId98YIzFfJMwQAEuROr0uGAgQUYBAWz5H8JhBYFqDfoq47lNJ9xOhDolwY0JFvHiY2APNoDhxExzrHWltV1dbW1okTJz7xiU9sbGzcvn3bOffOO+9cu3Ytz/NOp/Pwww9/4hOfSE320k9feffdd0ej0ayqjDFZlvtgiXTVVGvrm8PBQZpm1rY//vGLjz/+xGYH00QL+2o2I6JIfHC2XWS2P2PjAggyb3jPQQeI/og1oo0dZuEszxrbhhC8kBAGEEYQZjS0vLokCEEYBUIcZmSer/sF8DzPbRfcexEBIDzCeTp6MHyIlPFhUUqAudMMIejIDzDGbG1tffWrX11fX79+/fqtW7eefvrpuq6/853vXL9+PeYKly9f7na7Zd750pe+8sQTT/zoRz96/+LFtm0n1SxO1Zo0nU6ngComFQzwx9/+9t/95c+XZVmWZUxIvXd4mEBEIR49OSJiz8xBRdBe0WFQglj+IwdEEpYkSbz3QOgQSVFgBkTPzqBeXl31wiGOdoJEdB1YMACj2ODxSMtBREBIxP8XkTcAkENRHpUjAHofwpH1jCFInAY1Fy5c+OIXvzgej69fv/6Xf/mXv/mbv/mlL33p2rVrv/M7v7MoIsfj8d7eXpbkL73001/8pS8+//zzRVm+8cYbNvi6rhFJa63LbtvWwXkgW1X17dt3dnZ2VldXI+vOex+Tp8jAi8q4uOfMzOKFI6iFCwP03otgLHwijBSzCxe8OPDGaKToB4KwISw6pQ9BiBkDAARhL0yMIqBkbtFHBSf8c9H7yGHd/TB1tH7JyiJ+M5pXCEGL888899xnnv/8aDDeO+j//u//fms9ixnPfID0/MNPXr2xnRnx3k+mNs8LK1plxZvvvP/wY0985CMfBYCf/OQnnSLz3tdVFXfFSoDEFMKt8/L9n7z567/+t6qAHILKTKrN/u525tJOpyeO2XHsqxAoDhHqZh+YBRmwDcGRdpoa613gDFUwqQ9OKbXSW+plmfe+TcEHR8GRCwlKrrRrLVFCSeJq69q6o3puFlSWsMGWwNj7pUcMHQEk1pqHZaO+D2cguiN+4CgEPhpP5/XwYWNKnzp16rOf/WzTtnt7e3/+l39lrW1b9+qrr9rg28aePXt2c2ujv7cfn1xgrW2dP3PmzD/9p//05KkTr7z08tNPP93v92/dvhFJXzwfyp7fwBBCv9/f3d3dWF/RBojI1tXq6mpbN4P9gzwvs7QAmDORiShN09ZWnkNqUiApyrK/O2xbF4SMSZxzXrxODJGK7RNEDM4joJo/FwmUUiHE1Q+tiCjSRps0TXWaYmaYsMTDkgbnI0sxSx+NRiGwta2zVSQ7RkGjMYf+FH6+yuDDLnkIQX/6058molk1uXr16u7udtPYbq938eLFYydPtG17+sypj3/847eu35hMJgDQ6XQ2jx3/+te/vrGx4bzd3Fx/5ZVXPvbx527cvBYDdGxUKCKiEFPx2Wz2wcVLa6sfB8YgwVqbmDzGOudc8DPE+Q2IkIxoaIMXhrpqSKvWt8yQZ6lnCcELRKoEmdyUvXIymRhKMXiwsRJPi263t7xkeqUnBhZg9tZZa6fjSTP0HkS5+y7lsFZBWXAtOcSJoIVRt7Nm0Zg5KuLIalkgRs45fe7c2atXrzPCa6+/wsxpmq6vr9+6dWM0mj/W5Yknnjh35uz+/m6e5+vr62fPPVRV1fbOPaXUH/zBH7zy6sv//J//82eeeeqnP/3pUdwJAIgAUVDg0qVLn/jkR5Mkl2CLlRUOYXl51da2mjWz2YxZkiRRiQkgzrmmdSiolSq6HQLd3x/s7fSttUGEtEqVCsEzoVJYdjuT2RgDp5SoTBkgIHE23Lhzh/e1hUBECSktKCKBICAyoTSWDylK/rC3x8yRHGldWIBs88zxfujjoyKOfOgj4Qv0dDqt69m93b26rkUwSVS/3+/1ektL3el0ur+/H0JItXnssceiZPcP9iKW86//9f/tyqUPAvs333zz2Weffuutt6KRHglzEM1wNJrtbO/2umdt8EqZqq6NSpQxWUlkTPCCiKgozRARfarQw2QwsdbVts2KnIjYeUIiQEIUJBf8eDppbO2EC2UUIvlIOYEgMJ3VIehRUzEzW8eta9u2dbZ21kqgEA0TwpEEmxc8liMIGyIBgrfuUD903ONEhyS1aOYL3EePx+PV1dXX33rTGCMASZIsrSx//OMfv3HjxltvvbW8vHzs2LErV67cvHlzc2v9kUceSdO0qqb//t//x9u3b5OCNCvef//dz3/++eXl5d3d7biOlJmVUpGhGRhI43vvXVxeWQJxA7ZE5NtxU7eICoD8oY0IBEEY2jZPM65dqhKynOZlXhS2auauiiFJjAv+3vb2pKlEuJ7OOlmuSRutatv2B4PdezeHvsHUiAgJaEGlFCotiAFBFpypBZECVKysFknS0fjeK4qfifhR+rG2XiRDzKybtl5fX79w4UIIIUnzU6dOnT77wMmTJ9+/dOnu3bvdbvepp556+MFz77//fl3X29vb3aWVH/zgB++//341HZdl2bY10ZIxamNjbWfnXsylQ+C4A0BEWsdK62u3bm9e3Vha7jlbxbpTkQnBezcHpX1wcXXfyLUE0EwbabxyrANB6zFIqjQAcJDInh9OptNmVnTKRCUR9wveW/GUJcRplmiHwiDIAoIAxIACwIBJki7kFY8FSntoT+pDbwC/yHnvS/8QfMPFMjcAPRqNptPppz/9qS984QtBOE3y0WR6+/bt6XT62c9++syZM8vLvb63Ozs7zrm7d+9+7BOfeuWVV5JEQ6fjbBO9daTFH71FkZQAADorQ3BVbS9eub65uR689d61rW3b1nu2rW+djY47gIiI10o8JKS4saXODMNqsZQm2rU2NYkQMwsIcYDAFHjegRGJ/BVEUgBAWmmFQqiFjKACFFJCKIQUZCG46FgiSgtH4Ak6chiCo5I9irFHA6dD1rlGRGPMzs7OxsZmEHY2hOC8j0sk7WAweOONN9q6PnnyZPxLbduWZZ7naV3XB3s7aZpGHvx8+6RzzKCUstbGB8ZY64kUKby3d7C735e40m+OVREizQECMoQoyNokDIyAaZmKY6U1E6KiSDdUpJ0NJstSkGE1Y0THwYhGpSV4xx5Za2OKMmkkIKIWSoA0kpACxEAwZ28JxDw/sigiDr/w8kfVMFW4MPzYBYhCj8zgRcbOzBoAQghVVXnvp9Usz0ogTJLk3Llz3/ve906dOvWFL3wBer39/f1bt26trKx0u+XTTz998+bN999/X0QGg8HHPvaxiO9Gc0EMOE9oGYBUmiIKKVEoiAGAkHVMyxEUQBSlICIjE4LCJOigkBSgQiHSqLQPAoAKIishghpKgKwLAbQDBh8IWBCDhCzLJE0MASJqQA0qztGxQgHK1H09gsOOSPwXDp8cc9SQNYTFa5ov+F+QLgVRlJoP5ugY13d3d7/znT9bWVtdX9t84PyDvV5v79atX//1X2fmDz74wFt748aNL3/5y5EK/bGPfWx9fb0sy/feeUsp9dhjjyGqwWC0SBUQVQhzYrWQOiTNChIhMAkAHD50QAgi8Y4kClRYiRYi0oBKOCONgrZqE6IFYZk5arRiBo+RdeUJgIhcCL3uMmcmaAGARLRBUoCgKCAAUQKyME+OHWZj8kMHerRBFpVRkSw8wOJHh3iCFxE6pMTp06dPv/TSS88+91EieuvNd7x/Q5nvfe5zn3v62WfPn3/o6tWra2trL3z5y6PR6MqVK8ePH29dWFpaevDBBx944IFf+Pzne71OBCtj2hRr5MUFG5MwKoVChKRYx4IEovLG0dS5KOdJKCJzfPSJAgAFkmlDrW/bNiKXCjCEwK7lw8t2GAyGuLiJAFhCt1tCZjwGREyAtCiFBIRMCITqsPV6KE2faLMAZBeuEA97mUrhfC3GEfMHgNXlpXk5dIgV6JWVlaXeclVVX/jCF/7wj/5kMplYH/7yL//yyaefPTg4ePLJJ4lo+97ueDLc2dkpy9KkuTs80jS9detOCGE0Go3HYxFkBkQ4/BNIRKlWREgKjCKl0RDGkwUhAEKZj3GQAkRAnHPBldGCQoCpIkkcsQ+zxltPgnMQRFGkW1kSDUwICiCIN6Q7RYZFyhAQMRHSgAqJo4shNABh/pwchTjP24wxcwLsEb2LuRTq+4nkIiJF2S1CU8ze9XQyu3DhwtvvvfvUU8/8yq/8yne+8+d7B/vLS6vb29u9Xu+9995L0/SD9y/+3u/9ng8WER957MKFCxe2trZEwrUrV1ZWVkTwu9/9njtEUBCUDxYAtEoUGZUmhKI1aUNGQVzwQ4BKaQXq0DXFLQsCAJqMIJPRQgIAGkHlSTCqJpjYltkDBkSNKAgQvLOJ1hISBCAgkV637BQlZToQKATDaJAQERQxIRMkKjkECubEAhBBhLiqHRHjk3kW0oQjw08LUeLhxFhU2JgX6+vXrz/66KMnT568ePHiF37hF86ff+g//NZ/vH3rbp7nMQHc3t7+0z/90xhVtNZvvfXWG2+8cfr06S9+8Ytpmm5tbd2+fXt/f39R6iuNzGx0alJDRDrRSmGiKUmVURR3XSnA1GSH9nSI8CIDsEYdQNAQKgoSCDAB0mXHFUVo29lkxixolFJKawKUQOIkaFIawCi1sbGx1C3ZkCAQiAY0SApJCFlhQCA0+OFpTmEOwcfdKgpiNnWEpDpfYCxHUx8RSdP7VAGiQBT0D3/4w9XV1aWlJSL9xhtv/PIvf/03f/M3/+D3/zAvin6/XxTFpUuXJpNJ5AkR0dry0jPPPPPcc895741CAHjxxRdjX4iZOQBoEJG4IgoRdaqMwiTRaRIf4kwaiUAlSaZg/phrUnC4dwKAJQhjokGTZ4cAuTKZkOl0hjs7s+k0BKdEG2WM0UTgQViEAUgrpdXKylJRFF4BkGhALdFACQiDQgZwXhYMhnhFwuycjZl2FOUijgMAH7r+RdiJ6FxMqOMnxF6snlr/V3/zo1/4whc3T55ZXl59+fW3nnrq6X/yz//Fn/3ZX8xms+2dftPy8dNnO53O6ZOnzp8//7HPfkpEPrh48dix43Vd//b/+h9v3dvWWk/H49QopaVtx1mepLmYNCRaL+VRg7QxJtJi44016kPc7cXpaoi7BwQ1I2oiUoKKdaHyorvu740coE46rQ9ApBStz1ApBSSKlNbm9OmzZOLkO5BGMppIS2SaAQBgkszXpy8UU0SSxMT1OkfnjaPDMaAW/vFof4cZVDJP7KO7xJOnTyml1tfXv/n3/sGzzz575swDlz74YH//YDabee+zLFtfXz979uzG2vp0Oh0Oh+9fudTr9brd7u3bt//gP//u66+/nqZpW1feewIOIWiFeZ4XWRYfS9rLTDyiNCMhFgXii8VZLoxFSYiiBBXmzkuUFpXr/K1X3377rXe9iJCqgrNs2+DPp6tKKdIowkLy5Re+lHdy0oSIQAKKFqKcg/P60KEcjnvL0YdyHwF95z/14chJ3h+nYGatk3l0ImJmrQmLPLt3795v/Yf/z927d//Fv/gXX33hheFo1O/3b968dePGjd3tnXt37wDAiRMnTp069Ru/8RsffPDBn/7JH/3u7/7u3t5ep8in0wmwJ0RhTwhpmnXLMsuyLMs6nU4nUVEf5w/mUvOZjGhlR91WjEgQLCAyMigBEgIkUIop1Wl3eUkIjTbTpnXBM4FzjgolAKhUCOy8a73rqI42GggBWCJR8pAPLwILUR7VyiiOMH/oGH1IN/VCqnh0hVDMAeDIxIpWGseTYa/TG4+Hf/Fnf/ryiz/+tW/8xle/+tUzZx54+KFzIQBRPCuIU+H/6bf+w2/91m/t7u4qBAKx1qZGta3n4IwxWZJEGnGZp1mWlWWZEUW7XgxhzLUvxh+khUePxs4OBFlQCzGQoACBIiEfQm9pacGsUFozeJWYOPWYMbbBszCDkFakI6HnML+J2/QOmVOLQZD7kUdEKRU5KXi49WTucH52OOzIvdcU+crxE3RqDHs/qyZaa9c229uz//e/+3/9f/+X/3ltY+Oxxy4c29hUGmezWb/f39vbu3bl6riaEZEEN6lrAIjoRJIkgGqp213udTqdTq/XK8syS02apgnifbuOtdehRasjj/9bGDioTDCWM/NAhEJKjOOwtLIsihofwChC8NYqowOCDwHZew5pniZpqowGAKH5XAkiLsxVRObZ689tCYk1/iIJX6AVC1xmoY6Hqbta+IE4pKfPnT09GAx29vfapmUOeV4ggLXNvTu3bt+8zsxFliNi0zRRfZQCCTKdTIgoy7KmqhTiUrebp2Z9fX1paanI07Is47S41jqL7DitF2e58DXRB6kFvTu6Ia0FGYAZQSQIEgqAaGNoBq0yumGLRALsOSitwShAccKOw0q3kxY5EAUJdIg9H1Yv8yfYH82rF+5y4ax/xnEjYhxOkSMRB+OO+yNt8Zh+6IcePNcfLHe75e3bd6u2GQ+HxpggkqYpIiqC0XgAPG99MId6XGutU2O89/VsttzrbGxs9Hq9zY21TqdTFEVm5kMrRGSMSQ6d4+K856/5/pcLHYklLQDHSaYQqTwS5yhUf7RTOysAln3jLDMrAA8SkK0P1luTJMpoz0Hk8D7NdQcAUC1oIYc8yOjmFqe0QB4XlWUU5UJ5F+8EgLhB4EO+PkvU1uZ6t1McP7Z54+btfn84nIyNorau4zA8ioCwbWbW2jzPiyxxzpV5uby8dfz48ePHNouiWF5eTg6BP621Ioy8tTRNFaqFGkbDiQ9NVIla+Pv7Zs6xgx/iM2yUqACx5U9V7e5s3xtOZ2me1bZt2pY0MnPjrECwzrq2DQSM7L0DAKWRjkLlOM+8GfmQbHPoSYmigUcb9/OFpnpu2od988VHLbxTjPaHiim6WxaeJUtMmWeRhDWezGazWXwmU5xFNkqnmYlmu7m5GamnS0tLnU4nT8zi4+5zRwDSNEWJoe1+xFwoIx2ybO/bFAsAoEZQHBwqhXLIwGqdOB+G49Err79OWlVtQ4dIrUl01dYI0LS1JlhZW55VlVa0stR1zoEBJQtPxxCXiYigxN3SwAAgqPD+/hYmFUh778WH+EQr1HPns+BbxXfGnCQSoOc3o9spcP6ALfYs3vvWee99pE8iotY61UZritEDDvP7BRzAYf4Iv0PNCoemEAPlfcAKDnmMiyh5/0eHM5rWOWOMBO+9L8tyMqtIGebwvR/8cGd3V6cZiDLGCIKwl8BBmIiU0Yowsoq1IgbI81wpTLSOjw8DQgRFRAL3lQsR4+NRFgKKyndE7+LzcedvWDjH6A2URhZChDgOreOfJ6K48x6AUNGC36oO9TiaHh7JIQ59nGKOz+aLNfh8vHrhtvnIQ47nv8PzCLjI4xDnK8xQoEiLEEKS5NZaYO4UZdO6H/zgBzdu3Ci6PZMk06q23q2vrk2mIwmBlSAgaW2MKrodY0yaLIYMQZFCJKC5eRJqpJ9dHwCyEGIc1ZnDrkddfLSewzwfWLxSeLRUQ0TdKwulFJF2HDiAIBDpqIxHb0J0ZDEuHA1nBKIUHWLmR+/tPJgcvZnzk0NBlqMx9OgJBfC+bRUCATjnkszcuHHzrbfems1mWadXNW2kgWwd2/C3Wgke47OAGbXWZVmaNCnyPImjbVHlCFHpozXM4nzmX/LRkHjfho5KfHE5h0u+kogMHVo3G6N0hGqQIEENCgSjG8KYrEYJIiLFOgzmIj7SXL9fSy1kdxjqgogIqTgxjRgntAARBYExMiPnH7aozJRWnU6HvdPGaJU4527duvX008+Gt97ZG46s83meP/TQ+U6eIUvwYeGpsywriiJPszRNNYFSSHFWTKuoHHEjYsytFnAqIgLSIpTfV5G4ilnk8JFni+UE9xcHAADifG1yCEFbG6erVPyzROA5UlqP+BQJi/QqEtGPqp4c8mngsA6Lcpxz02IcPPKexcEIAQTuD/wAIrrWxVXOQjSbVALU3z/orK4/+dRTf/HX34tzbc8+/cy777zlbMvOBzMvXfI8z7LsEC5hpRTeNx6Q+IRrEYoBDSRumEREAY5hEJFiTx4AlDIAgZnj478joSUuf1iIUilcVI0hhP8/craZy5kEp/UAAAAASUVORK5CYII="/>
        <xdr:cNvSpPr>
          <a:spLocks noChangeAspect="1" noChangeArrowheads="1"/>
        </xdr:cNvSpPr>
      </xdr:nvSpPr>
      <xdr:spPr bwMode="auto">
        <a:xfrm>
          <a:off x="609600" y="75869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67" name="AutoShape 84" descr="data:image/png;base64,iVBORw0KGgoAAAANSUhEUgAAAG4AAABuCAIAAABJObGsAABtpklEQVR4nJz9Z5Cm2XUeCJ5rXv9+3qa35W1XVftuoBtogAAaJECCRhxJpMShRhqtVquI3ZhZ7W7EaHZHitAodkKiKM2SlCiRS4oCYQnfaLRD+6rq8iYrvf28/15/3f7I6gbEoSaovZGRkVVRFfHFk8fd5zznXPQHE8ckRoBRyknxcUQ4IaAxhCJKBUEYAwGFMFe6YiYwXWYDZmq2YhgcK8oR92SZzJmhHgKSOpgZp3z2kSeYAsCCUilFIogFAAAIIQQKI4QAMAAoRJRShBCMsVScEIIQYowlBuPj2BXWm6+9s9bau9G8Fymejoxnq8fPTOVSU+h/+N1/oU+fNtILM1NVjL2FwqIhxPG5yXG3PoxHe71WtjJJSPaVl9+/s3JQmDnSSth2rV7JZbMK0TjxiGGaZswSQpBlWYwxrqRp6gCAMSgEACAlRwgBwRhjmnAJCgAwxpgQhJBESEoZRokETIgGiIRh6IchbRmW5liMQCtmadPMg04iThHSqEQUYQSaUppCSCjOkFAa0kAhDAQLwZQCgqWpIY7AtEwdDNvSbdNIABSShIIUhCMdABDCAICAAABCBACobkopMcZKKSEPPychhBDNfuPWa5v3tvxx0hi0Hzn7yPXbV3dWV4zGAIXzR1OTzz751L2DKJ/JDYfDWmd96DhPnD67MRpyxX3O5k6fIVaaJfipT3xc6Ndq/SBiQaqYGoR+cWZOS2QeEd/3Td3knCeC267DWJwkiWEYgIESghBSCiullFIgFSaUIIQp0XWdUsqkCMMwTjjnnOqmUipJYkJooVCg4ezMljdoBH1I4mNuXpPI8MOMqQsiBFGAFOFgCKJJoiQRlA5tlUhlUiKR0gjYBnVNDSTSscJKakoQJJVEHKSQSEpFtUNL/E+sEiF0+FmllIc/IIQQQoSQt9+/xZR+eWW13RqdPX1SRerJ02fvh4J3vMa4Uwny0Tjq7TU7XVRYnCzOTL+2f1vl9AU77+omYE3ZpdZobOnm4rHl/tBvv/HOTDGz3x95ur7f7hazBY0lTiYtpcQsFkLEIjEMneqaUgIApJQIIYQeYgoAUmDLtk1TF0KMfS8MQ6UU0Yysmw6CSCjpOI6UyvM8eq+9v9Kt7cZ9SycRROXcjK4LTROxCiSRgJCQFJDCSgNJgVOJBAiJDYKA6VhZBEykImAGIKw4AYYUQ0AUYIlAYo08RAorpRAgAIBDf0Hoodt/6EtKKcZYsTj9r373H80vH6m3Vu7e29xYC555bPmpx8+O6v1SLnv8xBkvwaXZR29tt4eCgaRbq/c/d/7JoB/k7XIhX+y0RzFgJ+XWGgdHl6ZNeOLNd65mWVLJFGNpGNgeybaMpVLKsiwNIRZHEisphGmZknHOuZRSI1TXDE3TMMa6nYmiYOAFcRxLKRExMEJKKc8LHMexbVsplCSJrut0f3djSOLIUrEuVwe1j03MmClbBD6mCiHBMWZUcoWwRIoQTgjGFCGBFGAlkAQNBGKxiRARQnFAjIFkgJFEgLGOMQKp4CfB8iF8h6FHKfXhH5EQgjHm+/691TXBko1798rpkuvk6o2VMA6OHT/PquH+Ru2lH7652exUjpzV0vnV61fRHv/ZM48u6dmqmQMPb13btqfKRt7G1BgF40wGTWTNs9NVV3brPc80zUfOX4jy8fe+9z1KqWEbnHPbtqSUqVRK13UphOICADRN06lxGL5DDlHMPT+SUliWZVkWRkoIYVkW51wIYVAtXyrbtk3ncpWYDQZaKAwSjP1BzBlQwShSCGEskZIKMYQUVgJzjhUSSAMskwQRQTiigETM7ZTJJBdKgZCgQCkhFUjOJQJ6aIgfnodWCCCEEEIghDDGh8Z66O9Xrr49kU83tvYTn+61PCtjN3ud63euNR8cxEMkiIOypaubu3e3aoNO++yJI2en51Vv3PbiglX1htHNzauPvfixdn9ALWqltLAdHFmaQIjGqtccBnsHe5KpF1988fLly+12O5vOBHGUz2TDKDmMMQRTSiklREiIk5hz3h54CCHN0E3dME1D13WCAQAwSGRoaTeVzWbRoYMvFKabjRiNBoJRS7c7Yz8ihYyRgyQ0IoGRIEghpRROFDAJQBJDJwQlnBogGBehHLXDFE1zhaQAomNAiBBCEFYYkFJKwWFk/Mi1D7+jw5yIMcYYEMIYU0oJIS88+7jX3IOzZ/Yb4qW3b3Y6fY2GWwaL/cQg1ZXNVpwKV8eDxmi0PDGdMdObu3sjK7RFqtEMUsWJ8cH2zvrm3NFKtVjwB203pWNLe2pmaURu9LbbW/3dvJHZ3txaWFiolMoHu3sAqF5v2rbN4gQf4kgpAiI4T5KEc06pQSm1LcN1Xce2NI2A5ILxXCaFMdYpKeRzCwsLi3PztODAUtENxs6BPyg6iLM+M1NcaARRUxICkiCBkUCgsGJYKFDExJRzjnUcR2o4Tva73QwgCQIhlJZmFCbcQoAxRkQpBID+nFUeflcfHiGEkOwjWDubG163dv78pdJs+dZOb/8gEp43HvjlicWnnv6F/ldebvqhGUSPnl+erxTH+7VQEXeyZEqXe2htb6tYzJ1YmNvZuJcKslkDl1KZ2kFLYeeZZx+Prdvbzd6421+cnh33BkEQVItVwIhzHoaxaZqHiREwAgCq65ppKqUo4Fwul8tnKYIoiqRgrm2lHFujpFwoLi3Oz8zMOKaVRDH6/U8dWzh/onpyvuX1RZzQfrT//grUkxxK8wCiUNgpN0kiIZNMymJJKIlFuDJ0yg3Up9w+PnVlb+3UUxdjFg363UK5+KW//ivSwLESgJGh6Vwc+jR++EEBECIIIfmwUCMIIQUPs6cQQnZGv/dvf2vEhUeqb769WrHpP/jNF3/w6n9MnMzU8pO7a53GXm2ceMcvnMy65sH6/WPPnTENV3Bs6amVe2u5VDpjGbOVnCaCjE6IEBQbAozi7JHKwpGXf/zOuzc3BoMB0ahhGH4Yc86prkkBmmlgommaRnUdY8yVZIxxzpcnJzHGvj8OvJGh6dls2nVsU6ePP3qpmM8amm5oOlKq227Tz35+wTR56N9Cfj9XLJSPTA0mjmxe32tt9MOWcNLF7qBnmrZG7FEQWBoFkFSniig/iiDv9nymjOxObTT0RxRJt6QxriQWmEqCCBIcQIO/6FBKpZSMMUIIF4mU0jAMTdMktS89/rGu4P/9P/s3PEmdmjrW329PFWbe3Nq8vv3y8uTRyUJqd6edkrHB4gtHJ0eDsMPGgZBeHC8tH6kU8hnTTPxhvzmwJqs2srDCRbdUTqeM0P/5n3lhYubE3bt3t7Z2gjC0CDEdh+pGEIZENwAhARCHIWDkOG65XM5kMqP9Hc4TivFEuejaZsqxjywunT51Io5CxzRAKVAChATO6OWVq9V0CsdBMGi3dRodO5IvTeWWjbOPPvvmD6+ZNENGbuBJr+dZhqFA4zoYht4b9Ix8NtbIxNKR0XCg53OttQdABaImUA1hoRQoISUgoH8hkiClPEw1mqZpOvF9v1arra6u1rZHCkXZ6Zlcsbq93eWStWutOE7SZtpXYtQ+WF5c7DR5a2/9mUdPTaf0H947uLW2cuTSOd3UdEeFbBRFPZmwpXMnbMMMesO8kZLEsNN2FIYEsScuXlqcnjk4ONje3d3c2hqMR0oInWBDJ4AI0TXLdi3XobompUwCb6qcRwjZtj09UZ2dm067LsEYS+4YFBAA5yAVgFQsonf71kCkstLhHpKYhXuJ4/fiSJTnLGsqO2p5TikPOhsNRLEyJXxmTGTG/Z7Cad/EJJ8ZCRki1BuMMqVK4HVDxiVgXcMJj6XAVKPiL0YS4jh2HAcAkiRRIA5ro263e2WjVttYGY190F1NB8PB586e3ty8c3N7P/aDVMpRsmyljcp0uZRJFTD/e3/jb3z39R8pS9/r1Or37s9OToeeX5mc0DGRgL2YV/PpTqtXiGMz7QAkMgkKWbeUP3HsyFKnfy4MQ8ZllMS9wUAhxJUUUkpQlOpU13VdzxIxNTWVy+WUkqCUhhECqZSUgmNAIBUoAIw5Y/Qb78cOahWJpjGRyThGLYnYRjFrbOy8fXJ6NoJmNOoYJJ0qZ4WtxwoPTTrWUcRYtVoSKWff6wy4bHSHM9NTjMsoiqIoAk2TCBNMETIA2CF2SilQ6jDtAICu6x+VRKalW7adTZJqtdoON/Klyf3tq2M0Pnfq6PNPnzs6V9m+fTWjcGZyIps1nBQd78X3t/eWKqVq1s0Yxi9/9rPXbt+Una5MkhNGFozs9OzyxOLSXqMZoVHJzeIx0zQjkUg3LRRzjBCAskwyVSkigqWUUZJgqmGMEcYAwNWhzwAApAyNC5YkCQGl67qSXHJB6GE6RUDwYVUSR4xu9zQMJG04sY9pFyEVEBlcPJnzAz+fFplCYdTsdwOPG04z9hgmgoJeyte89tx0qTnsHYw86aT7waAqCoZJbNtESAkhkKYp0BjHij4sgA5BVEo9LIYwYowppTjn7faw0+lsbm7W6/VOq+mm07qG/GHb6xtxe+rVG+8cbOzPT0w+/aXP6rb83vdfMp1UceFErOWsyrRASafdWZqaGWwdtOr7rNYfRcGZ049YmnH1/csolkfz05bQbSs7CsOEIwMJIAQQICEUCJCIEuK6FgBSnDEWI4QcTQONglScc56EQgislK5ThEFwCSCAmsAFSAmIgpKgIGacCjGOgPocM2pgRG3ilJ0yM92x6L176/7FpVndscYs2h2N6wmKdIse+JqIbVPb6LXGMmoHg2q1ZDp6wkIqYgUcYaUQQgpzIEgS/NMV5cPrzUMHJ4Touj4ej/f29q5fv/7BBx8wxopm8WBrIwiHJ07N5l0se3vJzn6O441O+97GfUXCII6qE0vre6Pt9cag3Z3prvsj30T69NRkJpOLwuTko08fqGi7vtOU4Vy5ypGSTIAgFrWRMATmSjApJSGE6hpIKVikogAAqKbrGgGlIIkOqRZKCJOga5qUnHNOlKKYACYgESgkhCIgQSJAKOGcZrRxQE2fUEH1OAaMsTKNWmfAdH8ctooZc6JQMicqjeH2rVEQ2HyOEF2xI6ViiORmbR9cd3t3azD0XErYqGsZPIpC29S4kgiAaPpHwfEjBz8s1y3LOrzVuq578uRJIcSdO3dqtdrZ0ye1cmG3nW2wrm3AbC71wi988bWX33/l9rWtt8K/+/d/Iw5hoykmp5Zq9b0Wx7zXMKju5Av7o65DneLS/I4M769vxDYunVq0iNuOvKlUHohGkJKKIhRjjDDGAAoEk0JgBMg2QEjgHHgCCAPRMKUgJDBODRNAHtIcmBAQUnCOEMKUAgBgCiABUSEU7SqbSGKoyOANBFKXJBhCqGRdSoL1tXvDqUlrdiZTXDh2MdNvtVp0ojg/OR32hnc224yl4jFnuuJY7wGYhVI9QQGzrAi7BtZIEof9yLRAIfLwyogBEFIACok4AS4IIo1a4zvf+c7u7u7JxWMWaHdvvJJKOTFDvJ0k5el3885b/vaKDu9jq9Jn/WGwMF298d7ry4UqmtPe3HnzdGOqMFkdJ16mUNyPw53aVtl11f7O0lR5Ip05qK1AtqDlSNHoa4mOlQLlgFQfXRsw1gAAOIBCgAngj37zABgDxkoikIoAwghAcFCSEASApQJimCARAACWo06dKqIrQqQCLhKDGsWJypGlpdnJqTj0BUs4i7ECgaDV91rtfqfb7/U6vU7fRlpat0rFMtYoWLo0MJOxTIIwHMWcUS0dJ7HSENYNpBQo9eFnVz9xdaUIIQJUuVy+ePHi5ubm7u7uQa329GPnJyYqpYnZr33tBwLUyva92fkpW4pJ3fzkpSe2N7br9YO+4s1BZ3NvJUslKikFyexEOZ1Od+ox4ZLEyUS+WCqUO51eOpd303mpyOrmriH05bkjQAEQgodhB0ApQP8pTfCXO4fu9ZDrYiyOY8qAAtY0SqmyGOcHzWGzc52QGxohh6QyAXWY8iTjjDGZpo1e35BkQA29O4qVUDpCBtEsalKUoijmkhgWBxGKRCNEgUJIHt5zAISSWH7IDGGMkySREkzHrU5NZzKZU2fPEdRAXAivf2yhWp2b/aOv/0mmpB9ZPFo0ssuVib5fr0zNejLDGLu4fOLpx0+9t3W9Wp44szzjUGtr7LdqBwvzJ0IeJ5y5qUwiUe2gFXr18ycvpQsTYGUA5J9H5SNY/3IYAgJQcHjrJaAAIR7HLE6obmc451HEkJKapmFKYyV4yEwDo0OWUQECgTGm1KSaDZpIMEWAQUAEHDRCdRNpSCCgmpYv5frD8V69kUlZmq5JIFjGgACQPKSmP+TZQNO0MI4o1ZMwfOvtt+/dv5/P5xcXF49fmMjRTP3ONh70qifmzh2fb3hjZeD8TCVKwmFnjIbxlFOcnFpwbHL7+o38nH16aTbpdet7DRYkQbe3sbY6dXSeK3BtZ9jred3g7KlLKgHHTAPWQYb/W3jUT1Vpf+7gvwD7h0dKiRFGmLA4AaRo4IeUUk3TkAIAYEIBgCKUK6ykOLRkjDDBRCEsMOZKEKwjqgmBENYQpcMwCPo+F6FNQIbVb337u4W0/dSTj88vzrjplAUKITj8AgCJBCiCkAyi0PM8KQBr1LAtahi1ZvPe6iqtPDVly3pz0Ot0HaS+8KlP/dtvfv/avfu64WRMPWz1lqtLp44cGSf+ys6GMkSBi7vvvD9bnAq6A4xooVo6GHSjlo5toz7oWtg8d+SoGIzctOsYJng+2Pg/g8x/2UEIETj0cRHFAcWEGhgIUgAgpJBSYgyaphFCEUJCCKUUxgghLJWSnAMAQwJUAhRjiWzDkFL0hn4Uj3Jpi0V+p9VqbK2bFAEAMrSTuYJi4WHdexgxkTrskgHGuDcY/Jt/8/vpbOaXfvGXh6PxG2++pRnmd/7kpc//zK9EON1F+M0b16dn5o5PH7+2UYt1CA192/OtcXCO0EI+c9BDZx67aIx6q/sPcBZjop1/8vFrGysCwnboVzOO8IJyvmiEEebay1/7yr2r1z/74s8RqwAfElQfBc3/nEkeGt9/DkpACCkAIeMgREhRqhgSHEmEARBGSikWBSHnpmlKUAgpBERhdOgCGGOMKecykkwDGqjEi7yRP8rn7EGvl9ZAhEhTKPaDt958U7PNYnVixgFEAGGskFJSAUaHYSZO4nK5/OlPf/prX//Gb/32v7Qs58SJE7v7+4ZHV243a90e0e0Ok9FO/djRpyfmHr2xv9KTXmQ7K90ef+eNibyuUACcnZw9OWr7jfYgRnB9c/vq6mpppqok99u9mXQuJaTLZa9VzxqYB71Oe6dUzn1E9P00mv+lRymFMAYlQIg4CglSFEt2yIIJJQEhgjGhGKimkEAICCGIICklgMIIU4oVKALKoJpBDM6lP/ak5JPlal8mF04sn11cWJ6uHtT2v/fDl+7dvrt85OjsheMA8JD/BYUkYCwBsGUZYz+8cOni7Tt3b96+lU5nh+NxKpXZ2R30vHqpOEkJquSz+XzhwfaBsMOEaGM/Md1sv9a/sfZgy4yOLk3u1g7yMU3ly++/83Z+dvralcvpUr62vf+Zjz1b1AwjjMbNjjGVXlqcE7qWrkyA8Reh9v8XmlJygughqEIwgg9b0kpJKQl62D49RPaQ05ZScs4PqXAFwDknQhAlJWMgeeCNOIszljXqtJamJk/MzU1mM3OV6iefevrTz32isV977513Hzx4gDG2DEMIcdh5OGyJCCEEYzxhy8vLlNJ79+6l7FSz2YxdjRqm4TO7Hbmh7LTaXR7eOtjiFGGhou7Q6w4IIfmpaohlazx46+q7N9fvaVk7Uy1FjNlYO5qfmkBuURiax7NWWrcdnLYLC9PZ2YmeiHq9nhACUfowfmOspOSc/++g9pDqBwxKfURkE0AP6TWCR8M+koIqQgEAISSUUkKBkgghhZFMGMIYIYQwRhhL9LCZAHFoGhYSCQIj9D0eRQmWYCILQTLok5QpxiOi5Z598ol3rl4JxoHvhZzJGJiUQAhGSGGECMa1Wj1K2LUbt1555RXTsj/5/Ccef+Kp73//+3c2V7SRL0cRhqHXEjWVhKmJ6sQEC7xKKr0fbhAplVLpTI4QZpr2/MnKndXVyvTM/OzkqLeY0106Dht3N2LL2K8fMAxXdraOXrokDAu32qlMPpfLUcMApaQQH0UtatuQJH9Zg1RYIsAKACFACoTCCpACmkjAGBNMJDzsR39kj0qpQwTVYRImGCFEpW9SqmHdta0exo5pWDo2MextrhujzsW56e994xtuNvO5X/5lSzd4IqIowZgyqT4kzJESUiKZz+e//vVvBlF4sLtXmZyMw+gbX/1KHLNHJvOhIYw0mZ5YPH5p3jnYu7pSi7x4dm5u6A8Drzc5O1Mo5B0zU85YZafgppRGxeJ0eW/9wVQms313I0sMVtBbjGnFEtMgW61sjT1LkJn8TC4/0Ww2Xdd1HIcaBmAMjB1erv93M8+H56f+ycP6CSHgkZQcgcISYYmwAKQAS4W4UAkTScKlBAFIKaQUkhKkBMmV5MrWNckiBDKJwiD0QIlysVDMZrOWZRF8dGEu57iWpishjx49LhT0BqMo4VIAQuSwbXIYT3RKLz5yTjD+xOOPq4TXD/YEY9m0m0rGJ5aKI9HqqGE3GPZbzZOT1RceuTCdLySB/8yzjz//zGNHp2d0pvVbo929g17zwEJq3GlX06mMYRxdXBAIBjxpSR5knCCXUoV8QA2luQSMoBdblmWaJqUUlIIPDRMR8pc1yf8EWQSAeJwoyQ+9TR1+EYI0jRg61SgmWEmREMENBBbBFsEGAkNKXQgEgrGYUhJE/mH3dWZmZmFx7vixI8Vspl1rPHrhkSOLS4wJy0mtrK5vb+/U640kYYxLKUEpddhjxIDmZ+dmpyf3d7ZBilatnrYtxGWunNdsYudM23Wmq/NHF451Wq1a++DNq++DRiq51IxrQ3swrHXdXGGsI280qlYqcxMzR2cWF6bnIy64aSRpa8PrPug1hkhevnsbE03XjPHQA6EMwzBMEyiVnAvGEEJE0+AvD6X6T8tShOI4BiEJUpggjoEhlWARIx4B81XiQeQZimkiRslYBQPp91E00nhgqjhJEsuy3JQNAIZpxiwZjUae57E4QQpqB3tJktxbWcWEtru9Zre7t187qDUe2qN8qHIBAMZiANjf3Xv6qacuXbjIk2RzdT3yPd+weoJTzZJM77Sigcd3e91WHJn5wiPnLy5WKyWTKs9HHHzOhU3dwkSrM9rdbdQbvfur29du3x9JtTvsJaZOXUvTtIxjY8koVnbaNLNmr9cLgwCkxBgTSgFjJQQP/4Ir0H/uyIdF1KG3yygKDnkjSkSIMSYIA4CSEgAoAkIxkjFCCknACGGCTY2YpqnrGspk8/lyr+f1hwOiaxTEYDSayjubm5vzWQchkiQ8DMN2p7exsysk7veHvd7ANGxAD5s5GCMpZafVbjabaTe1srJq2/YjZ86ahgUA1eUFm2o7m6+F7eD26hvrjXWU0hr3H2Bu8lbv0vm5/fFwtb1Xmjmxs7u/nJ+cPH7q5beudIai1Awq1WnqpJZOnnrn5tVsNQdS1bY2q4Vyr7GvKwiZf9CvPTp/TikFUh7WQFKInzDm/6UmqRQolSSJAokB0Yvnz1iG4TiOZVm2aaZdN+2mbNt0LNs2zZRjpxzHsixTNwzDoJiwrBXF4t//wX/YrbWiWDDB683GfCVbKBWxiOM4nj0165RK1+/f970glUmPfW84HmFKlHwYpzHGIBWl9Pd+7/e++LNftA3dMS1CtFu3bhXyxVf+zbuWrqXMTL8/XNuvVxerQJLp0vRCfiGf1tJpMYagQ9mg3Th/9ggZ+m9evX76whMbd9fiuJMoLeLynctXHnn6EtFACiadtGS8WCikMnZz3J9ZXOz3+4eEqW3bQCnmXClFNA3+8oAeHvRQUiI4V0ohrOi//Ud/QzcthagCHRNNAgIAihUoJkVimiYhREgkJFiOESVM1+rfeePm5upmpEhP9DRLBn4SNdRSfrFksunspGW6rY7/z/7wq31LVzlHb8Q8IfVaZ25uYRiMiJ1wI4njoLm3k0Og/I5ppMZi7v0P1vuj8Hj+INa1mWzh0uJcOqP/6Ws1ez7dacCMMX8R5Z1WvbfXWpqffjs2xtGwbDm2VCNPOtOpqVOLN26sPOgNfURCgye1O92t2y+cOntm7vQwNttS321HWhQtI8OLAtso2+k0cJlEXNN0RFSSMI0gBBIIUpwjoikEUcywpgspKSCd6sClEJyYVCDFJdMJJlwCT1AYGBwihqhhGLpuKYwV6AhThbACqWFk6JbgCecMIUypZmqWF0SYaNFYXH/vBkkg6Y/Tjh54w1LKsrRIgeemTT/ujuPyW+++wRhLFNjpjK5LFo8Crz/qZ9KZFFMy8cKMmcvnKpWpmQgU03EkmB/1v/D5T/U678a+UuHAH5NyaXp5fsLTkV6kROsOWbC3v+mU043GzvlL8/v9fmdcWyhXT1eyyNTXH6zqiCDDFgqlcnZKdyePna+WJgGZu3uNxMlKkBVX5/22486mXUcEPiaGRgiAwpToGIHk8FPqsMNYBEL6gU8UOIZpUJ3Qh53oh9oxpUDKww6VEIISTUeUEKRJIAgTiQBJjInq9/uZbAoJjDBFWAsilnJzgLGODeUTb793dnoR62MoaylCii5zrSCV0xM86nj1eyu3UpYpsWUi+9HHJ178wieL+YKhE6RAxcLRTBTC3NTC3/zNv/Pb//63b+82Beoq4Wmxf6xSrjqV+taNcim7sDiz2+97kso0Xiykx5vNsQ7VmdkB6+Icmjt18q3XPxh3/RljISBoulQYeQxreTb0c0Yqr2e1BNd2uy2IA2WEYx+i8ckjF3oPbm9G+7lMJj8xDYauEhYEkWVZmCJQH11CDnFESkoBwrZtJCQCBEqBAs6FwohQrCQHJUDKKIoO5YxUAgZAEpQEgRVC6rDug3w+zxgjVGdMEQoEG56f/MmffPnWG+869uR8YWocDJePzBw7lgPm9WuN+alqqeQwGTb6+0kSqAhSpq0FYvHUkXy1qAAY5iwZ6hqIOBZ+TEH/5je+YrsWJSoc9Fi327qz8tQLJ/GR576xs9/qylor4SH1Bv2TJ48vL87dHyWDUJPpwtm5xd3+mm2ZuqJPPvYxOrhHDR1LdfLk8UjY4YPNnGFiPy5lsvub207aDrC6df/2Z556RIyaC3n73MXP65YZ9fvYMPRs1tFdQBCMx5ZlIAWA4JBSVUoJrhDimFLT1IErkCAlFyARplLKQwNWQsRx/NAqFUKAEYKf+p0giRSO4xgAC6ksywVk3rx1/3/55//qzu17jx4/vXL9lqacY0tzw719e8HNpe1zj5/vdBtOCut21pfxYxeOOA+6jKfCRAEyqe5iDJhqCY/9aJAx4L3XXtMEqebMQsp95Y23VZyfSWXdiL73Z2/35tGdtW5znBnJuqlrnVptUCpsKm23NTLz+dXabvP6WjoNJ0+evrR8pGhhO9b3Ox2VzWeK2fuXbxeybjxoPv3sp3k0rm3u7LXb9w5aZy6cqUwVdPBR6LUP9qKELRw7qZkmIBx7I6IblmMqISUIcshPI0BSHXKMnV5zolK1iaYUYIQowgpjJhKDYABgUcwYw0oJyagCrAADwkhKfEiaKwkICNHCKNFNxw/E5Stv/+N/8r8kifR8fntz1bXyFrVcx/r8C7/wwXvfmX7itKXpE5VqNm9zwhZmpozn0gsT3b3t4d0769/5w28agfziL33ByqKIjZqtbVSwdSNyQF9Zf+BMVv72b/zay9+9rnrQaPYmM86VlWvKsYZgrTbaU3n23AuPbm9sd4dRrR+rYJRJofmlsiM5DIazmdzmrR/lDK05Go1CfzZfpDTJmiIJ/fvvv5LLZQtZ8733bsycPK9ZpDtoVnWW1sTqvXuTMzNaMQsxj7odjhDWKEJEIgAF8qcpIimVUHGSPLzyKgkACtQhg3lYBoRhKIQAKYUQWCgkJSghlRJKcJACpFJKBUFguSkh8Y07K7/ze/9+YfFYs9l37Gz12FwnGZoFpz0eNDr9UnVh5cFetx3kspMaSSe+MrC2MFV5/rFTn3v6/JnpvNtIXv3dr8YrjVyMTK40Cjt7W489eaHTr2HEleC2bfTHnVtb97s6vjv2UFaEJBiL4eRCpTCd+dSLz88sTHksAosGKihNF5957ilKCJXy0tnl08sFaerIME6cOoMEtxDHQTtPQzKuTaRwwdVmJ8tpi1IsQ98bhWNGoNdqph0HPH/YanTaLV2nCCnG4o8oXoQQ4If3CCnlYZmICTnUbkgpMQBBWCkJQgZBAEIe8lz0QxEpIAUYSaRAgkJADMNiifzeD1559bV3761snj9XWFg8FgRRn4+FjX2ITU2/fHtl2NzSVLiz3/612eWUaWRSFFTI4ggRlkvhJGifK006Bt149Z3FqUq2oNHStD49EXY6QhHG1USuoJQ6feE4dVL317eJof/q577w/vtXuu3O7Gxxb23/n//WvzON9L317W4oGVKW5WaM3bWN1lTWHYe83RokNJvKmYszywuLy9tTdxtrd1LKx8wf1GpnH/94OyTbfb9YKkHUswqZGCWnTp/IZdObt2/5UmWKJd2xOWOEEACQ6OHYASCEEDmcPEmSJEkSTQKmFCjFkVBKAZIgFUiZJJGU8lCjQDGmcRxrCBkaUUyoQ7pB4CBh/+vv/q8bu41r1+4xAc3OsDf0WCJg5BPL2KztdUmmganG/amiG0l94ElEUKFYQCggZCilTyPV6LefmlogiWg8WJfNnpkrx0q1Gs0//J3fv3D0RL48E/syGrUQ8+fncgFJtGzxa1/9nkHZ8nzl8XPnuluN/VqjM2jFwsxmnGYv+PGP1wctDWKZLaZeevMDTRnLj53a2W/6veBAHuSt7FOf/+Ll17436MSdwXg6kDev3pxaOp4Fkk8XIt8fGnJzY2XoB+lCab/Vur++QW17cn6esQRjTDE5zCeKMUQeatFNMBFCmBJgAqSkhCp4KGUGywp8HwAIIYwxHASBbdsAkAQhxVgyphE9idg3v/Gt7//g5Xv3V7FuLh49IQBxCQKg3/HHw9B2M7lSeZTwGFFfYU71V9965wc/+rFm5hjoqXzRSGe22q3S/Pzrqx/crW2GLJZcQCw0bGVz1RMnHtmvtVkM7/74vZvvXmaN+lIhXTL0vJEaDOM4TAoph3CUzc0iY4qmpq10MQrin/nYC1mz0OmHZr58/2DPqZQa/f7GfuP2vbX7dze31+vXr6+9e+X+kOsPGn6XOy+9dSNTmpmpzDpApZ8IRTyBTdsyHLtQLs0vLrQ67UajITmnlB6OH/y5FppE/5u2D5KHVosVABdCCCnlISFJKYYo8DHntmGIONER8frD19++vLdTiyKuWa4fJnEidMPG1NMJhVDPl8uKoVqzGY/GiaZyWQNb9OqtG5fOPfLqm+99/PlLg6g9YtAOxN3tJsnaec0JMdnZ34/i1sCFQERB4Feny5LxSqlMhNBk9PEzpzrN+Htv3/FkjIN4ff3gX//eHzQ7DKfLqVwu6XtURrYcVRy5cHyiPa7ZGWKkeWma/Nkrr8iYjH1tZb3upK2mX4jC4e2tvtKjBPlLS0cebG5+4RNPmSTvJT1fhpWZKSvtWim3MDNb6w0MyxRCkI+K8p8iLsWHQ2Q/QfNh6wIddmeBx0IIIbiSQilFleBJJB2Nxn5gUd0bjr/5ze80BmNQej5X2q53Q443t3aIZiku8vlC2ZiKxiFBNGWmzAzOp4zSRObdyz/+uc99/sr71xBF1ZnS7GIphnCn1guZli2WwpGs1XqdVvfSk8+8uvrBt1761qC1szBdXFw+Ogx7LtGOLkzvbKxtPtgspqYHztAUqOuhqzfvSdNYPpulmIdhvDQxeXa+/IXnH/0X/+73NdvMuNbp04sbqOHulldvbbT7qwobUkPpPUfTScg0pWjAw2B362Qlt7n14KnHzwdj5vuCRLHX7dUHw0yhPDU966RSDynLQ0mTeqjIUUpJUIAA4Q+FY+ph7kbysJ2PZJxwzpWUh2UT5QnL5DLMDzQhOt3eN776TYkMbxQGPF5eOt4e3w2HfhAnBqL5bK7RbqYz+XDssyQK9XE5kz92ZHFpPrc4k5GSPfnkk2sP1k+fOZbNWZDgG5dvLUwdc7OG19idqEy36w1i0KeefuLUI8fe+N5XBp29ajmn2SmT4F5zNx4OspMT6w8iYSHfo56vMTSBdNQYD1v9bkni6kR57fIHVuydmZndHQaatG/eWL929frQn9Zdd2+7rTspp5xv+GPRFxo1sY7ShVQ6axeKdrnsHuxv42LRzFbJmJYqFYQ1x81OTM+AQhhTpDAg9bCyRgjUIWBSAkKUHN5bAEkAAupDLh2hJEkk40IIJCWAxISiJI5MSrzR+Mt//B8E44HvgwAp8a0794MgZlJZth0mYb1ZM22DYV6YKmZyLudRyrGyqXS32Xjq8cfq+wdpN8OZOtitEYF2VtbSSl+7cXvt+vVqJnvsyHKz24GULSnWNJ1wsjQ1++Yrr62trgbMz1ZS8yenQ+TTtKXHUgSi1RwKsBW2hiO/225kLG33wVZnu7t/70CNoZKZFInz6o83OD02XZmqFEu5TFrT8fbOGlLJM48+MlvIZYl64szRY7P5pQl7cLDGvWHKdAWnuUqp2ek82FwPeSIVGHaKUqrkhzD9REqkBCj5oSz0pzVGh0MIh8n9sOUnhQAAKpIEUa3eqH//m982qBaGMQKTxSxMeLfbB8MWQjEpMplMEATZXHpv1O3W6w7CURA0G7X9nUylqK3eX52dnvvRD1558vGnvN7oK3/4x0SoipXOLpagMEbDcL+zUzw2ARbtx2EwTIq5ycWie1ne1IS2u7bx7FNHqU1rjTUrfaES8AQjr92LucUjIuQ4RbyZKd01tWQ3GHfjThKH2dgzzasrrXxlajo/TGvmk4+cH8TBTJjPp91H5id/8Yknr12/+czj50bDraSxXjGNFMUFyyWZmf3dbY7Q0ZOnjp04JYSMQl9yYTsuiIcMJhwKpJSSUgI67DX++YMRAvVwsEdKCYdpR9O08Xj4wx/+sNWo5VM5DZvjkW/bqQhgenp6o9Y+cuRIbzRudZqWoQdR5DN/Zrpcctz6/b102q0f1E4eecQbjbutztLC8qA3PLpQlo6yADXu3hzV+sSNEBgj5j198YW+SGKq3V/fad7b6iFGQpIuucgksxPlb730bZDBpz755J13v80FGfZ4LwpDQqnGTx2vfvFLTyxAJtpO1u/Xd29c7cBITVRz0/Pl6bOodfnI4sLPf+lLV+9eX91dISLmvXZhYrZEYf3qu7YdPXNmube5bYNCoSjks1farUplolKt+mHgWI5maiARcA4I/9SAFvyk3P7Ptc+UemiSh50vAOrEC9///td31rqG4QzjxLZ1Scne9g4HcnG5+umPn/nuKy8FzUgHABaOB9yVetQI69LPZnPDaDB7+uSDVqfTaWk62d68c2xxuRb2L548d+T4ma0/+wBnCDZmGnurjz7+WCQYDEbTMFbJemFivJ8k67texvd4fVj/j+9JbSpjlvhW/7HMgigUdhpJvzHIAZ1zc49NTA3r+/ECb6NmB/sD4nhkKvZFIRs9ey4q648Hg5Ed1yphpzvsQTYXp7Lf3t9WuRQNu4Xx+MaDu3nbVDRO4/jBe++Uh41PPP3MYODzbMYzLMBIgmeQxBASKx3AgogIjXBdtkWdOvQIcgljQHWJiZSACBBQwAVwwfp9KhIWj23bjnlCu8O9dz94czzqFfOZUqmAiYZJoFvaZz/z6U995mcExV/8lZ+/fe/B1Zv33rl87d79Pd3KGpiC4pZhVqemwzBmLK41W8PRaHFp/tqdO49duDhkiZ5NPfXCJ7751a/z+8m87Xb21rszpBk9eOqps1LzLj2xeMqgJKtPTl64+8EGMewI4e6w8ZVvfuW/+aULS2eWHonk3a/9qDxVwa5o+f0ff7D/3vvXs6gY+bZP+ORycbu3a6f09mDQaK2H/ZHf6GRt6/ypE7v93u6gnS5WLcvujuuJjHWj4BSK125uvXqj3/Xo8588fmNnLY6gOhVm+USj052am8W2lcjEJAgkB8wJUEOAwQmEBJyHNvjnZZhKRVEkhAAAzjlCiKbL6PGnz3/zG9/Vxo4X9OZmp+xU+kQ5+7NfeCFMAiVxtZhLP/Hoc89/fDQev/Laq3/wR29nMpna7k7aSW9ublmW2em1C+XS3JFqe9hTrvPg4GCr3shUy99669XQJk8tnZ3VR4+dzA9GO4987NmtnTud9o4SJAZeMnQ0GATtcYjYAPOAjy4+deRg9CDcTN24tVqZmiS2reXQSm19upy1wG0OeL/bKcxOzh2rrL5zvd6ORr29FBhTubztunPTE9VSkUOycHR55ujpP/nyn/YP9omrYlbIFKatovrBy7eXTj7dwDDo1/WIpQ2I2nvp0oypcBBKSk2CpIYSAAaCYGnZiRbGRNnqUGn70UDCR1D6nncoXWGMIYTwOKk9+8lLn/n8Z/rjQDMzgzGPBfSGvRu3L0vpZVwNRGBgjpJRKUO/+JlnbNve2dquVidX1zc1093er/lMMcDESeuZgtDt1VqtG8c/eOetEVYDEOnMMJuK/NauK8Xl19/Y3dwy3UyxsFhf869+//57374adQKejJXqmnbfzfYY9/b3H6TMZKrquGmj7ycCMuPAcgrzI0W3e+2xSC5fea+1u4WTUcZRdqnQi+Lba6ubW3ue5xXT2YVSddJJP3rs5Isff14XIKJkf7+GdVqenhxE3qtvv3nr/s293VUqx6fPLM9WCreuXBm1BxgIAIBKABJQCSiBFBaherih4s+JihQAF77vcZ4gBTxhBBClJtcI+vgnn3n1tSvbOwfTM5PUMAGr9957Z/nIXKd74LopkTBMCOZUBy4Ur7frXuAzxrDv56qT3UG/MfCa3lq2kN1pNG3L6EVhLw59JRdOn7x8/93ZR44SsOMOH4/j1v4gc/5kGKQfXAtq93GpYKKUWj6b91OIKyUZL1tnDtrDIC9S1cyAuXdXfH+s9/3w2LzuZPTqbJHFYWNz+/FTZy88MiXk4GbHJET328OtRvvIkaPT01OxL3YebI0b3VLW/uSTz5w+O3/lzvXazn4+k51emk0SNVMqTmVShqGF3c4o7EwVsuVsikhBsHqoSFcIMAYdx2GMkAEAEsFPptelAACZhHEcC8YAgAumlKJRFIKhW07hb/7Gf/X//Ef/b3fkEiotG9+7t3mwX1tcmmFsbNumEsIbjF03zTVAttHxB46Tao6GemhgqnVHHqZkFIScgwJ66uTp9959Z7Jc0m0rc7zqG+52YzxZyM9OTMSDjcZB//Y7a7tbI8ScnFvAmTAZtk6fnp6eOZ3SncBzCdG+/I1vIxyvb2wsFuf7WDew2LxzW88aZ84s7a3v60E4Z2dOFKciYd0cB8NBYCBa749++NpblVIRY10B6bU67umlhWPlG++/62T0Tz59/t1bu83NDyquWZqY5hELNHl7fX1npz09uVQqVAjNAcaAiKJaIkESzCwSe8mhvEd9KD7HSgIAKOF5nuKCMYYApJRKAVUCIQWce6fPLnzyU0+8+/YNqmEuTdssffVr3/nbf/uvOS71vb5puI5lhV7UD4accOLo1DZD4Y9C33RcRCilmlLCsVzXsKvliVIur1PtYGcXzS+9tXJw0TLsMNq+cbsj+s+f+LQJrgq0anoKJBKEGJY5m64Odhq5CRwE1ETyxNRyamJm5IuN2sFcpZS1ctv7QaPdi1kk4+hnPnbp/OLcuDbojPvb6/uNzZ2j1Zkzp047WCWRp3gAitaa2489eqTZrO3ubruFVGdtx3UmrVJ+ulxNEtHpd6Vq9XvjJx792JkTl7RsDpgAQhQikhAGUmEAgoXihwI0QOiQRf/I073hSCrO4kSjGKSSSlEdLB1pkgjJRr/+a7/QOGjUD/qmNpEA2Vjbe/udK5/61NO6YUmJWKyo5qSybrLFAFDfG1BNN3RHMKFRA6SSQikhAukd7OyOun2zVGCCX10ZnHBTTeRP6OjMkSMxlrEXR0k0c6JQSJH56fmdnZ31zY3N23oU9Wqrq1fagALQpbPATNvAlTJ98vHj9a1WvYWDdtT2emePz/3sFz5hJerLX/nW6lYtovyTFx5bqFR1EfnDJsZxOpsyLZ2L7H59tVpKn3/icYHwaGV3HGn1Tr984pF+u7Zw7BiKo5PH3Xy6cOfeaqkSl6fndCBCJRg4VQI4oRxwQg/3z8B/Kr0CkKHvIQWcJwRrAKCExESAjJiOMYjItbW///f/m0zG7PU6oLBG3e9++/Ub19eFMKMEIWx8cO3WztqKAbKSL6Rtw9F1kSQEYcETEFxDOIkjAgik+sIXvjA7P9ftdsNEDXjSUvEIx4Og0+nsR8GwNJU3iloz3p15tMK0tiJj17WHHuuOxes3N5md0bL5vj+utxu6pZu2GfL4oNkYhb7UsOZY33355S9/+3sHA5+ZqbOTM8uFws9/4uPz5fTJpVI+lXz2Z84dO561UmF3tDeMx4OYI7c0Zm69Ty7frP0//uBPrjbaISGWrXX2d+7euLWyuvXtV99/68bKbm+IdIJFYCpmcmkmxODGIXP+k0sjAEgJGI9GI5EwliQU4cNOGUVcIiSjcWDbbr/XLmYr/+P/+N//1m/97sF+fWKq6sf6l7/8ku1UTpw4trL64P/75S8vV6fihCGqhaaNqbE62OJI2qYlJRAEyDCSJLlz7+7K2j3GYsZiHPkjCl0smWYHwgcyJJa929zPlHLIRNeuvZHQ8XMvPtus85W9YHO/N3XivFOdmchnu91WeWqiOwrfeOP69MTs+Ucv9i6/nZ0sBoEk2dLqyu39dlPqJNUJyPTEzoN73OtrdBSOa1sPrgSJKGb1yLZ1UxsF4ebdtY4XbxyM+x5bafYrtebC+vqcptQ4JIjmy/Odhn/0/AXLEkL5RAoQCpIEMUXFn5NlSTjkMwSLwiBh0SHKWIGQksaRb5l5IimPVTFT6A97hWL5b/3Xv/jlr/zZ/QfbxfJUEMb/7ve/WpkqHdS2Y6EqTibWWLPbU0wOgoGOkWHZ45FHKVWEIAygkYizJIoRxXbaNX0Yd+MxNvsRnkqTYsXWMkmlkAGkD7t8r9E4f+HC3NKl9/79q7e3WXOQ0us9iKJHvvTirXsf+BFaXWtgkgp9snR8wTF0U1IVIMl13UotHrW7YWuxMsV48Pbbbzg2mp60i7mihujHn3xqbaO2vlm3TCfw/XJ52hPDTGF6OHpf6wRevYlOzPeC4MjUbKeXPNh8MHv8Qi5jCuaDwEAcAKkolZRFOFQq83DaCWEpFSCAw9zieUkUg5CHG0KklGjj2/8QlO7Y2eEgyKRzEfMVEqZjD0fhf/gP39476OtGbugHmVxq5HdNi8SeLaRqDgaVySlquzv15pWr1yw3lSQJxlhICVhppqYoJDzmUlT9kpWzRNj8hSfmPnbMZHw3u1AxC5WlxWPtg4M7q3eMVEEzZx6sjN6+shEpiziNqWJBF7EI40a9x7j+2JPPDQMvjAOik/UHqyeOHsulU7pLY+QpKvxme2F6kQUxiMg1VS5NpQjPnbu4vVk/fvr893/4UmGq3PEGmp0ejKTCFs4vDzpNxySlYoYQYpgp286fO/9UuTKNAVHdAMmDKJSUeBHbOag9tjwr0cMlFUIwigCUhGH/u1/7U6/Xi7xRMV/o9ntMSipBEQKe51GqJywiWBEdeeOmZbm/8Rtf+vJXXrp1Z6eYm2AKXCc/9IYiSvwwmpqaaXR7ne0dbNqIEsY5wphqGnAes4THCVYaAywBqCnGUSdrSd/3vaHJeHr7+iAzYfFxU/J40KWDHq93Nlbu7UTx+JnnHq2mM616Z2u15Wr2ielZJ2uHwQ5SlPkRDZ1Lc0ddAoh3LGR8/tOfuLu6MnD1TDrVbkgQZK/Z2K+HGdd0U4PAp4aWn5lajOSonNKxFi1V84bpOnRiA/GdVpOHbCSD0wsLLIobB3fuffBOuTi3fOS0W6pS04gwG8ejoeoBzH5oleojssP3x0IIJTlSQBACqaSU1IvijGMnMnFMHWMRBGMZxPlCOog8zYJf/NLz5y90Xnr5fQ3sg7o3HDIwsFsoPNjetjLpxVMnX3/zrVQh12l2DE1HCCOFDM2QGCkBOjV1Sx+HI0XUMPYFL4uIRiHJTszu73b5YBslYT2K+ppd6ycMkl/4/KVnn553pXv5g/tpRcNR9MRjZ0Fj271a24sjPzi3cCSlkOD9TtA8PnsUxx3Zr0EQhzHE4/jc+Yubur66dj9TzA4Y0q1sx+e9Udxq7zz77BnbRHtbmxzh/c6oOx5PTs9s13eOXThrUeGk9Uo5ndJNx3A1BMAkYBnHEWPscO0dQkhKhRDGCoDAoXejnyIwD9s7lFJ76Psp10l4EHlhIZcVDPujMQcmUQJIW17O69azhE7+rd/87zgzx0agG8bi8WPbtdrdvZ1RHGLGsK4BQkpIBECxhhCJOeOcc4F4CoJBUiXZYVfiaVIo6LSi7FK2vrrPQ2FkC3o6NWy0GBvP5u0pClvrexNZ64WPfb6x31i7c8fKWfsHa2YpS51BqRxnuWHS3Ils1a3alZLBl9L7D7yh54v+mI+9I8tLF5443x0O3nn7crk0s/nj13jkVUqTGJm2RpcmF6Kxz42CGKKZiXS5Yi7Mle5ubS4cP9vqdZUwLQthJUBEOqIphcYJUKYpjPCHegKEHo43BkHwEQunlJBSKi5oIpGma1wyBVw3IAx9jRBKKSEgURLx0HSoZUK9XpcChVyElHsh79y4liAkASGNHg42CQk6IUginjAsgRJKEcKIDFAMbsXvSn+kWVQPowPLTOVLEy7kl2bObQTsz27di5V//uyxcaPznevvFqePSVOtrl4lGKUyGDR89NhyM+kvZPJnzpavfvfdjJlfmDh9+b13l47lH3v23OprPxwNExaKG1fejzT09M98rDPsKpP88O3XeAzLC9OPPfFx3SY725spjchQlk7P601jf38tZ1vYL86Xi3du3bCKc0rF2cwEJhLiMUjDxMRCuq6sn1qu8FNMZZwcWuJH65KEEFTjvqZ0Kg//AxJISUGxdLBQBkkwH1g0STvqZthp0DggKYqUQqCUIgojAEgAIQIIgKIQABOJCVUgMEgAkIylfRKz4fJcThut8YCbhsmGpXvdoUxiXzy4t++19vs5mu62kxuBk7WeGsTNNNZYPbLAaRyE6ZL/xNMLGztd4Obr33tJk2ZM8Ne/+kYgLY9lfUIyL3dCSo5fvPSnH1xVxdTM8cQxs+cWS71mstNp7PnDr/z4leMz5ZRQWqJ0pVPr+gdra4XiBGjWbnsoDVyeKiZRjEIIOo29tCpMlzTASRurJKOTDKIMIqwhMwSUaDKtBJJCjroGicax79KcLvKc+xEWVCkkpZRADju8Eh0O0HEDUSkAERzFDEBnjEkp1WET7mFDSWLA8mG1BUgBQggpUCDgYZwGQJCwAGM6PTeVPhgojRSqRZxzer1+pmhNlso7nbBazFHbLplG/e6mk4F60k5y2TYP+s2DtG3Z5dTy0TN+7O9sdSKwm76YOX/2tS//f6pTs4ONKKL96RKu9T3V2Z1dnB5gPvT6Y4bstDt75vj+e/2Fmen5arpga+ePHb97e2Xshf2NXVs30haxCGvvPpg8sjQYt6OIZmhORYPeAbMdM5Wpjsf90cjHVhaYDtgScaIZNkImEhGANuyOkFQKGOBYoUBBwqWkQkkMVADCEgkQAAgQR4okIlGIgZJJHAvDYEJJKeEnc58PS1aCEYBCH1L5GP1kraJSoABMQ0ukJBqlbtoXCOtGFHpnjs3F437GIrHvlfOTjW67VJ4ZofhoJX+9VQ8jIZXRjxBTKO8rFlMK7nBUHzBjZ+RNhThM59aazSmEf+6LFz/x9HN/8p2X9gNpEVMz9TsPbk8vzQmbXrt9HRQbt5tjGQFBa0JvtX2hmbaZm5vJCz7yOjtZovX3NyGbzThZG0aJn1Qrp+NW2Gq2sSBJ0LVzAKgESUytdBCHTEnTdCAMdWopASBj0MYSgKMxF4IKhYhSEpRUUh3uYlBCIS6FwFQpoRRGUoBtmABAEf5J1EAPp6j+giNBfdgViQPBQbWafQc0pOdtt9zurV568ljrIPrg3cvN3ZHImkyE67fvFHSzt7U7uzxnu1bMRSlVSsIo55CV27cOGvuM0aefez56/84//Zf/2hvB6eXyzLQdeYM7bINUU6IXYs20DHMhM+sP+ndXH+QtJ12dzBhUeYOIC1QQyxOLV2+t1Eb7Z60TgXdwbn7KkUBsWzkG0ljWJv6YIcZM0x31uE7VRLUwkP1w4FjpPMS+7TgcFAQcNDsYRlggUJyQSIFUECQc0Ye5HPBDx1VCIowkRxghimSiNMMMuEin0ybRQqQO11HiDyssBA9T24e6BgXwcGOuAowQ0pRlGEQnpu+NhiEa+6RZ6777xpsmJL/wc1+K0f2bB4OUq5cNHm3Ww7Ho6NHZM0t5E88fney1mu325t5mJxBo6ei5XL5cyNopE84uT144dT5vqzgUfRW6lRKSvRt3VtutriPEscrEJ86cDwIPMDxy8WQcjSiTGatw4+o6aYSl+SnPY+XKfAKkWdvP5fPz1Wpv0H2wU4ti68WLn9Wziyxuizis7++np2wkjbg7NLKpKBwprFPDgmYXKVACQAJBAlAMiHGOsZT8o6V9IJVSQqpEoERhLqUQSgKAYCxtO6aGZRL9tK7m0CQPQyT+UHj4k0SHkURAQbkUzZQzKZsGgTccj44cWdKxcF19Y31lZ2sjbRpLC5MYhbZjIAUHjSbBjMredB4+9uiRUXd/a7eOndKDre4bb13ZXF1dqJqnFqeHzcbGxsF7V9Z32qMfvfPB6+9fW9mpZfJlAtpErvzppz/+s8990kLCoiLnkJvX3r76/lu17W2v3V2cmS0WJrhym2P85o3NsaKN9uDY0VODkS+pdn9jbRR2J05MTR+ZKuaL4/qwUe/HkRj3exQjjJkctsEEnYLiEklCkH44/y2EoAqEAgEKgxQSc5ASYXy4ySZOOAaRRLESxNJJ2jH741DoJlJYAmCQCqlDXYM6vFp9GCYVOrzjAwBoNJwqWkUrQGnW72/VGsML87MCo6PH5zjLUj2ZXsgy1J1dSLeiCBKjlCq9eeWtc0dzba+y3zwYMVwtLa/vsdWdHiJ0a3Pt1NEpjdDbWxuTkwuGW133ojE2DjpeEqF2Y1A23bYf3j7Yi8Iht+n99bsmigsFxzJShlvpsa1o3MinZyNk3l87KEwvN/uBn4SVYmV69ojHtDEb3Fp5a35ycXr26ORkabJcWtv1Wp1OoZISwAjRsKGg2xQ8lFwpriEwleIgDcFCiqRQwA/baVgKiSQoKZXUADEWWjoRPNGxbROSc/U28UYSKSQRQlJhAHm4XhYpUB9OV0n0kfeDRKDh6PSRQsUOc5Y5InJ6Npsumh7TO1G32xoFrJuwdrokH7l4slGeffdHaz//xYumHqQcfO29W90W2+ipW2+vpTJLrQafna0GHmTyE/c3d9qDsVsIa7urLK8DtvOFySlqz5Qnhp3GkJCXb980Xcz81oSE4xOFxy+du7ty0EfgpZGejMq2vnEw3FnbWFyeZVKUipPNds8wUt6wGzU23JzblI0yGui5RVD2kePH67v39/Z2UiLIlYpZmYDBhfKkYlJgJEyFOAgdeIyFTJTkSkokBVaAlVQyUZJJlRCKGGM61UAKEXlPP3qWCA5IaprGwpBolFJdAhYKS4wBEy5VIiQhRDcMhJCQTKc46xq/9qUvnJ4q8t5+ylAahf4gYMhaPv3YXmswv7AwGnRHo+HttdVdL+ggs2AHrq04hj0vWe0kQ+E2G0GKpk7PHcVBsjwz5/t+pVKYX5hYnM/PT9rVbMVGWtHNlNK5arFAqVZv99ZrjRhrynadUvno2VPpYv7IyeP1bvviE4+5Oq7aVtTapeEgbcKFMyejKKKWm6tWM3mXyFFB91j7zq23vwJrb4JogBxNHJtamJ/wx97BXm0wGISjjpABFxFWoLiiSNeQLRiiGAkAiaQAhEAqeJiVZcJiA2uH+2s0YqZs49zJ5bz7o07MTFN3s1lvOKSGQbDGOTeowSUjmq4TxJLY80aGYTiWiRDiiRrsd3Ev0EJ+8twZd3JmZX8bUuLr37k6sXD+9Onl69duHgxWmRG//d4HldJTRhzptnP5/katOSpNnEQwqqSr547NDGqD+/tbl85NVJdyzz7/ie988/vTU9XnHlsYjtJre7XtZocp3G3XRr2OhjEfsN21A11np5em9zrDRq01M3Esb2VVP15ePru5spqj8txi+fzxuX6nDcTc7w16EqLEI14/rPULthZF4zuXv3uis0We/U1IWKqaPpLO7ux3W42maKxSIpBKpEoACSSxEoAExUoJBVIppARwLiWTQkghBCYUEAGF4pjFSZhE3tHFqYW5oqGTOAqlSDRTP9QoYU2PuRAKIYTiOBZCZFKOSVHkDyN/gDG5e/1Ob689VZg8fuz0zPwx056sNeHeaq/R5q2mP+qFE+XF/hBGsTkWdq9Jth4MVGTKCNcODqQIhBq5Lu+0759YTJ1cdH/+U4/eff+VUsYa9fr1erd79+7Zycrnnn3MJJFko4XpatZ0UCTX7+wIZty8s3XQHpcnF/7wD/44Yzj7D7bSlaP50vTsZPWv/MKLnHuDsdccxRud4c54XBv0k4jPZqeOP/4JoiQ2o62DK9df/VMYbUHUNkxjsTpbzhaJlBgJBbFUMcIJ4FgJCYLQw63+CCEAghSIQ8IIkOSScW4TYuimBDUMvVSh8Pijp15ff5ciFIeRk8pFccKlJIQopQCQkggDIhhhxTESVMemRhEJeDRyDL1YdN9878cbg3jEcAi8MW5ubfcKeqm5s3fu6TNNr09MozNsf/Wldq6kl6ZyMxOLuwcdiYSXDC+vXGt59V/59V8P/d3Xf/StWiuqdfDawRCbVjXqt4NOYmiUh1PF7N5BB2l62w8CpW8d9AfDJO410gqn09lGrzOKvD/85qtfeO7RxcVqa7QPVDNce2O3u9HvjNfuP3fxTL838kZIbvX8ELV7m6W8Bd3VW6+sn73wLMwXqFnIzsx0bgsRh6CkFDGmDGOlIEGI0IglgHWMQQOCECAMiBKkAIGBETYsK2XpCisaxmCgp564mP/uNc8PiU4ib0gMWwjBEmWYppRS8EQjiCAFSYSA6xRklJy8VChWdFeRyYXqqMcKaVO2WdrQZo9WRmOfhCToavt7G/n5iYP+KJuWewe57Y3WUWzWDvZN26rOTOzWo9Ck6YXZvbE3aDa3N9Zu3w/GzI5o0dULs9Pq3sHq2bNnl48cX9/eRSpZrzfXO4GRrQxb/bSZ7h60+812Lp+2i9Nx2rp+c++19wQEjcpCAWezNx5sLZ44fzAe7rf7CNOnn31BNXrvXV+x89UU+GOvZYd7qYnM6gevlPo8d+TjoIOFhUxiECCEIERhwhROMAFMDJOalm66uukYVsa005aTtdMFK5UxnLRQeBxGYZwggn1/nMk6L/7MJ5OQE2CgGJJCCU4ollIqzjRN43EEPEnZhoyAcHjqwik3Hzc6G5HwB8zfHhw4RQtTFnkDrJLf+I2/8qlPPT03W1qYmTp5dHEqb+rQFhq28pmO7ylNc9PZKIqef+65QrEUc/T+zXVwJ8coz3WrNZY9n/W8oDkezC4vHjm2/MWf+9xstRyOR0qpyel5xsEyU1PlqSceuXjxzIm52WLEu4UJ+9SJqb297VCSvV585d76/Pz8uL5nesOKTv1mu7Z/sNNoVBbmnVxhsro0nV/WBuP+2ooRtuoPLu9c/j54B7bGFWeIY5EAQgiIUpAgoqibyhjIMZSNBZWSSyWkQlLhKOY8EjKMknBEKCiCIokBG89/7Mkb16+srR/YuhbLBGGiU5zEiRRCs3VMMZaJTIRjwoXT87/0xc83xY/43VbE5H5vwHX95Pmzlexo5da9+sHBn331K5O56YsXL3bHgwd3H5SzzvqDg+nJNMKJbdGOJL1er5izMxhb5Uk6AsHxyDNHSVqYSLO8lI0Xpi0nNjNmajz03vjxa4NB75FTp+lGP0TFpLu3WJkoOraG/OXFSdgYtrrDZnO7lKqqPMXUOGiP8/MTmZSbSfynXniqNu4PgujWB+8/deF822sG4545Dkh76CRAjWSwt4qKmDvZ2tWO39wzCFYcswQrRUAxCUxihGOW+FE8Gnvtbr/ebB/UWnsHtb39Wr83Go98LhXVDaprXErDNLFGCIJf/ZVftkzEBVOS64QyxiilrmsPej2KkaHR2BdHFydPnTxx9+Y1N+1UqpOt9mBzr1GanCtPTmvU2ts+mJ2YtXSrtl+/ee2OZaTmZxZ1hQuOZci9mQkkxIBqEiQPer0ff/d7d956s7W2Vd+sNRujVG7asHO1/b6N/YvHi3/vr/6mKej777x/7cYt0zQxl5Nm2vF4UWoTZqq9v6+U+OEPvsvGPSMcnyjlbTKsFpypqamJ6YUwYUk4WihlYNBKGrW8judnyumMQU1FiAp6YysxLUn52KMyikb1dn01HNWRjETCJEOSKSUxAEglADjt7vumwQnxMUbUoSYiIA7X2sVIw0opqWQcC8RBMZ8CTJH3nGzpC5/95B9+7UfSshJhg3JE7Jl+p2QKBMiJ+cU8+bkjmVxx+NbORmn4XAfXGzmZzum273/9j/6wV98vlclEFrr9ESakj7r9pPmFT3/um3/8lcVymeQXEiQ2d/cixacXjoDSiNAhiGdT4PV2z2a9I6cWdjtYT+7UeoNWyH50+c3N9s6VO63nK8cgKBgp5vDGlCZW7qy1d6ITFysjGr+3Wi9PHF+eLqqgO0h9kM84rhVvXdvIZ2Zdnnnrnbvzj5z8ca324pEjqb3O+PrG2CE+VZSRxOcjYaXc48gbuRE1eCCDvZhKpOtMNg3iE15A0nAT3Y0F1SillGKMD3eMYQVCPVwpCOon5yMmOY4SQcTy4oxrgB972HKjsZdyTTPWsQyFl1w8OfOZE5Wc6SehN12d2Fy7vHJva24q9+KTH9/eXI0sfuTRi6mU43kBG49n5mea/X6v6//Z999q+aZMkENW3HTq2HKh3RvobCyl3e/1UnbGLhYP+vsb/eH5iekpO3vpxLDTjZKdoTXlPnnm3NLsMrVKW1t13+/OzpQqxfLHX8jt11vVqclm997M9FzPD7FOCTKXypdEn8fMOHbkwjCmIoblyeWCXdQi1Nupn9TSO2sbpJrjWVvXzT4buZbjswFFiirFokQqahUz8SCRikpFFBBD1wkhQkb48B0mjDFWCH+EnkTowz0RCCGMHv4bQohjZSnBM5O5v/4LL2QUkGHb1CEORwqSY3OV3/jCsz/7+MmjJU14B7tr96crE09cXPrrv/TC6fnFE6XZCSNlM/j4k0+fu3gp0ZA0UX/YbdS70Shq1P17+8PtgEwvEMvq67h76fTML33mY4uVrElxvd345quvPui0V1qdl968fPfuVtiOGjd37J4Kdw/0cTyXyuBRv5zSTx9djON4FHrj0EM6LB89IiRcvnHzjffer3vJu3e3mDeTSZ996tlfSWSuO1JBqIrZCuG0ttUMR/z44kkHmxndJYq2wwRNTQVChFwKXXcK5ZBr4wQn0gw5FchmUosTEIhIwEIpig8vOPKnDPBQ/YbxR+zZw7dxFABA5DPdpSoOL5w95jX71+7WAi0Nmqqkqss5a7mUzSQdl3fdkuN7mo61bM4k3L53befGzZXNjX2Eox9+50eV5WVCMoR4/V7nyUvHNlfaoOuc+QI5mhhkcm4xXXriiSffeOumRCqTt3faTY5ZuVTWNPr2m++UzPSxiSOVVHawXzf6nV//xV/aabd4cIDAB8xN2253Bx73IxHu7OxgpOXz+e39/XJlttmP5HpcsOnNvStbLa84OX3j9attvZGuFFOFyQEi337n7Uq+kCtUVmubzDA2WThHqJQ0CfziZBrFCdVJJC2JiaKJwGEQS4ODBIUJUKQAHWoOAB06OXz4JtNHVgkKKaUAgVLKsTP7XqClsiPPO7p89M6dWhL7uqUT4BSscas9l1EsGES8V64sNzujwKvHzN3qeNuvv13NkqmSHfTDd176oDi3kC/N5ez851/4xEvfenmv1p1ZnL/4zOOncsGt+/cHo/Ab3/rug82GkZrIFKaPnZhvNOrnzh4lMvYyBo2lSfiFiydUgpfthCYo6fhZwwQd1rvNfoz0dEEbJ4PG/t7OTsqxspU5Ece94bDR8d9df+vo5GSp6MaGuPnSD9JjfGRumtL07NHzKm+ZlkUGw42d3UKxYJVLIy9iQR9rhm2YldnlI08sRUGw2250/HYohgI0phBgcih/oQRRgh7Onj18+Ab95MGrD+30oZZDKRQkyf3Vtc1+UJ08lrNKmWyBJoGChEjVGwx6IhvYNGs4mgGNcbjS3nz8XNpMFwoz2urGvalCYXKmYktne/Xug17TKA2nl7I/fvdqEPkYj8Nx29ImEDk78rbvrx20+sM4oQ6iKZMO2PjisclKCmIvyBf0lOka1O0024blBB678vZlPZNf311jGYRMZzyKk9jjIJ984tLnPvnsB++/+vnnn37L1u+t1GzbNSNPxeOkPVIamzf1gpHtbe2fmDr6/e9+uXpm9kCHYwrNp92TM4s0m3lr8wogGjNBNby1vX9u6hgx7EyhXGH67v5YIJxwBhhxKRkTDx8Le8ilCyWE4JxzzpMkYYwxxjh7+DecS865xKRUmbp8/e6N1YNWRBZOnpM8NlWsYxzEKibuTj/pMYvp+Xo/zlVnMwi8dseg2sLynBd1HEfev31TAw2Bee3Wansc3nywPmaiMjWdyltru/fuNtjKfpJAMYmdmeLC0Yn5Lz7/cTJqEr/lYM/Vo8Cre37zscdOTUzlRl695w97Y39ta0cRki0W6p1evTde3dr3oygO/btXr8+kC++/8up01g37XZcaJ2ZyR8rW8bz+7JHJxxYrKREM6rXvf+1bJjd7tfGgH+pIn84WC4xsvnkl48fjIFSAKdGHnt+p1QBA07RU2i1XC1SDceBxyRFCXCgsPzycc8bY4fhzHMeHPx8+lHI4w3d4IiELhdLjjz2z1xj86fdf6cdcKWUinPhhJNRGu9eIUICzq/veZsNDbrZdr9W2d3UAG+OUpvXa9cXlKbAkN3l1uRKwYTabrpQn683xTtNfrQ9//zsv3dxr7nbH7Z5vEscGsnn95onJiemM9cInPoZZFI2HlqH7wXh9fWUcjLGLqotTVi5tZNLYsccxW93Yl6DZVrrb6GzcWXtw/e7W3ZWo13/mkYuPnb8wU7WLrrp0euaxc3OWFc+fmo515iVBxk7PlaeBoUSqW7fv3Ll1e9TvScYJEJ0aYRhFvre9sU6J4mwsRTA/X3VsHIdDwSNCCCEUx3EcBEEUfYhgwg8N82EBJOEQaCEeyjliBSDk049cfP7ppzOF/E79AGOsmNSpyYGM45gBHSfaMDJXtr2hQHZxxkiXawd9zHUViUwuF2Iu0hIXuTAH+QLS5dhgwsTm7PSxpSMXnn72cSfnEMsIQWw36rcfPNja2mFBVDDTV7/9cpGmjlaXdK69//ZVJtEwDLUcOfv4yVAG++06opqTyRWKZapZjp1Gio4H4fb6wWRxdnZi8YWPfyrs+27aUlTZObP8xJnyiRkvo0596vGnPvfc8RPLhVRqaX7pb//9/9NTn/tslLLGhj62DckUCKVTjQDqturDXlMjDEOgxOjSpZOGoaLQIwiShFMmOEVUfbiwHKnDZerwYSGJPiwqH+b4SIGJIYuVFo1U2O+HQU4IzXBirggFDRgLx0im88X5XHWMDTe3cNGr3dutHbg5p5Cu7DQGbiafnS1iivJmNWvIz559erTl7zxYA6LriS2C1onZ4uZuzcinXr+15RB48dkTv/6FL+3fuVVbXUGCZ0qliFJkmXNHy07ocdZ++c3vZauliTMLMmU+lqp2vZtTU0u1rY1Os48GXtmhvQF7+61bpe0kV5hc29uoaOZGrd98+fUucGXpwgKs5OJUtd5tz1aL2tTUcuY5ds3tr61xIK5MAA89b2wZtmE7V6+8e/bx0zoRpqYURieOzo1GI4QwizmVoCQojBFSRCkB+MNKXT7MNg+HpA8tUylB7SQYazLCo0aeBB7mpqkLbHLOXFNH43o1M4WluP5g8+5K8/Len9zKQWFibhh5qWL6qWcurN9512No5IchxYtT1ReffdJhGjvYSmnYcfHxso3RxNfv39rf2j156dkI0dru3mpn9OaNFXecDHqJ8sP1B/VLn3x6anb6/Y07n/vlX9h65/vDAdxduVdIlj724mdu//ANf9CpC5V23d0wZn5MATUGAnk8gDGmNImzW7VGwS3xnhIUmttNyjITual+fzCTdo/PLwg/JNQ88eynhF3+3vd/WOUAMsylXalg7IdmWhsOesQwWRQ7plMspAlW9UYXIUWFeliLP1xZdLi4XCF4OBWtAABJ9VFIlVjxKORB3+KjvC4srCmGI4HTuUI03Dma0aZd6o+HY5+ZOuganJmcx64xO+sSOihNOBo986Pvvp2MsV0ovPPKfS3J9LYOeMfjweiMXSRxl5DSxu31tOPKkD1x6ekvb3wlFtrlO+uX5ufOPvsJjbF333ldt42lcyeacf3+9beQUvVBdxAGojt6+eU3t9c3EPfy6XK5kE+OLhfcfCmXm5+dXFxcPPbJF9Vu67f++N9deXCwfDTFxgzJ6FjpmC7Mve0GwZYgIAAhO9Uc9CqOu3zysS8aEy//6R+YurVe25suV3VqSKC1entyepoQjRKEdU0rZLcdT8iEKgQKgUCAAcHh63Xo4eIm+Kl1Bx9J32I/MIRIWKRRJAMPKSMRJtJdLwqLOs7K0CWwPfDHinzh888Ne6tuqz83N5tesgNt8NrL3xj3WDCGaKRv7+6u7LXu3Pne8uwiG3UvnqpMLSzs7t64ceuebcLM3KJuZCCiVac07HiFGacRhYvFbKmQqb/7w9vfeZWlBVaha1uRWxnGYys3MY615mpTCITFaO3uu1s4NTW5fP3+tbSbMdLPj+5sDQbfrZYnzp26dHflQS0Gi0nqxcKkg3pt96AxTITMpuNieiF4fCxwNAjLqeLkkvPZX/3VL//x7yDNavs8bdthwIljJwwTrIEilJAoDkrFLKBNSnQNU0oJPdwNjD/cnM7iRGFA6qEg7uEtSCkZRDHwfpSMhYoirpQmMYBGHJOWkXl+qpCEspfAxLGTRxcn29GD2B8mnb2J08vZhelI0h0j7hzUmCQnT5/4+Ge+8I1vvVRrhJrAW3u92yuwPFc+f25xcirc2fUUHxw0a4sT01t76xLJB/ub+52daj7LHPPTX3rs0pNPvPn693jIWHZyq333+vW148efOn36kWvXfphJ0emJgmEUO52+lcLHzixfvnY1a5aCfvhO5/VxwCxd2+8POp2aPhpNETvujzQnFYL0Rt7XvvX9fT/+2S/+YmomPYqFkmBPTv+Vv/13f+ef/9MgSSRBRTs99JnZTWydFCbycRjaplUquZcePUcN06bkcOE5pghjDEpK4OKnBBcEQDzscUtkEeJxPpR4KDSkpVUMiOixFDHjubzJvaDZSbb6CLTRZ53FtIu3CmUvGt66eu2pzOMTc2d2tupWdkI46tr9a/7Vt1yjcOzIMcwSIusQaaN+8tTjj2xutUbdBzuNNiCNKXBShhf3pydKk5UC8/355aOJIpev3wmVHo7jly9ffbA77ITa9ZXmu1e/fuKoeWKucPrErGmVegP1xjuXH2zcEaGZpnkZx599/tnB7bV6Cl45uJ8tl0Bpra2GzlTMQqRTR7NNx7zyg3d/8JUffumXf+WXfumXUqnUWEg7n3v+57744++9HnA6CCCnWetbdYtolqbH0cAwIYphbnaSapp2uKf2IyGhEEL+RcutDxOQY+gRQZpLhO8TMx35I6RjJrjhEltHGVPb2G9uN71BPz7Yzz83XZo6elHKhmkOtu7v3r479LSpYahubdwbRz2NSz0Rowjmq5OWmZK+H/TY+o2b80fOX6HrmkljP9FdNxoElXyFxf6wqyBM9HSuz7x2t1Pv7lUmS60+bg6STGkGy4Khu25KuS4rFt0nP/Xi269cOX3mSK05UGEaBqR5cPCW33o8MnEGmhvrtFSwhTp17OT5xRMvv/oKsRzDzXZHvulWkm70Z3/w5Te+98P/8//1v5t59AgDPr20/Iu/OvWVP/iabdsjj1lGKg4i3w/TrhtEXcvKxqGiPPZMx/RCj2Bsa864H0tJgRqRSBxDM3igx74OOBIwQkjaBoqVydkUiQ0ajVk4kgiDKKrRTCJcVr470Hbw3EFyh+nRn9zcIi8+/4vGxpXGLipPbQ9d0hNbP37lzMlnD9p2wtKCaLoBKRyXWT846CS7zgi7/aMj2Fqn94NjZvbx0sSIRfMpUd9omFmbjYRQaOh51XIqZQIlkPI6j/HihbOnthJvgKKDxvjeRlRyz37n3nbj1lf7fjdKcNC376zu93teMWV94uknvipGrb0hEmU0MmNdraHg5PHS3tuRhsnRxer+7Zvpci4YJHEEjWH0j/7Rbx8/pv/6b/zN6elpms988Tf+qz/6w39fyKRJmJSy6a0hm9ALCBzmhQAx7o/C9sDremGzN6r3RrHEkUC9cYR0mwNBmh4LGbFESomQEjzBGAgGQ6fpVCqTcggCJTkAcAlcAefc90YGUonvb65t3rlzb/OgZxgF5Zk//Pr9xv742OlLQyZGUVBv7NqmmJ8rmGnoBu1sxuLtrthpbHxwb+Pa3eFuMzjoDnfrUbPnMDKfK8/lJ3DEjk7P6UoZCHKu87kXPl3KFueOnvCQGEs/CNtzOX0+5zbbjQ6lb2ztrrUG169ch2gwGu74vMcR06h+6vSRXq995+5NqpEoCA7262+98SYCTXBYvb/abnUDz1eSY1AaUb7XO2g0/uE//L/9i9/6lwe1er5Q/q//1n/baPUOmp0bt+/94EevtfsDoIZApD/waKAMESqku0pTCQMKdDiORkHYXd8opfXzC1OWZqo4AgCdUIGwJkASrDSCBclmbFrvHbIjipBEyITLcb9rEmRKGHbj3Z36+2PfLk0Ot1rjFnRz1B8PsWZpNi2YcLRg57Www3s0bVAldBZPE6flE8mjVISAR5HfCkFwA+kZKxh3hs3a3Wb76LGFuNtDVn7z7kolV4xRWg/MmYmZYDiYxRlmiPvt3v3eMFMtpBibrEz/8s9+tjxT/KOvvdZr722u3Xv9jZXOMJyeqq6vPpiYrlJE06k8yAMlaX88Ttlpzwt0QnSLBKMQI3045Bgb77z7wfXb9+bn57/0xZ+/+MQzb7zy8t3rt2eqJc3K1FvDXMZN56o0EG6tXY+Bcc5b9e5oGNbrbS8MDRNPF+yCay1lXUMzlORACVcSC6FRDBiBhiyTEuASY4SIQmQcC50QmYQpJMA0wijotMbozCnkluKm3x7BjY3R0ePZQaPOep3/w899vnb/lgxH1QyuzpUWM5NT8xeuf/0NCxyZKEtpQkqeMBPjKBaCBz1/UMw4EQubW5vLR6dOLi1dv/5u4nlMGEm7EQ9xVnfKjmnntUIus//e5VFzEGGSK+axbj7/6KWb7755sMMnUoIsVd1eMLVw8rs/fL3M8pPVKZ4oAgbGlknJTnsvW02lXJtS2q5vlzKVgRfOz88ftBp+JFY3dv+Hf/xPP/HcxxrdMUNUEnMcKy5IVnOiSNE/+tp324Ou7pqpTHo8CjRsB0KTlg5ENv1or9Wt2oalYaQQElwJgUEZBAkFsUgoFlhFGtIwIEV0PxEpJ5VNW1YYSAVcwe5O8+U7DtX6m5vNPnGFJDfWNtPg//zFR45qmh5yt5hLnZzKn52vTC5AE/ibH3i1UEpJNcIkQ5puEF0qEceqnCqG0j927JiRRvmSQ0GNe6N8aoYkwymuWoOkWCqjhI36tcXFhZ8/ceLL712pJUqnxjvX78046EvPPKOeip557uP3++N6e3x7df+Tzz/T7g2FEI2DOo85Bh54wczEZC9qXzh38md/9mf/yf/rn3WbPUozCYfewNMN49iJuV6v98PXf6wYA0VipI8jXsyVg0QBsfDa5gGTmpUuW9kqJ44PWoDNAJk4lSN2eswUUF0oYIyBFBpBRHGCAaRAIDVNYUgwEgBATTdRBOtaOZ+xiTQEN4nhc/Hd99Zu1joboxDy+e64H/S8Fy6efvHR8/fefG28u+fVejt3d66+dfv1l974xn/4j504FG5OprIy5XBdExqOlJAKKw7D3lhxJeKER9GDe/dd052dnj//1HOr165OYO3v/dyvFiNieezFpz9Gx+PjpcLTp85kUq4k9P7WFsZw7vSxc+eP6jafmMyff+TEL//iFz79M58YdFvvvP12HIXptNtuNTAC3xv6w/7HP/Z0uZT9O3/r1ywDp9x0vz8o5IsS4DMvvvhP/uf/WbedIObjmG/u7Hzvldc29+qRVGEC2LbShumEccK4EkTj2EC6DbrpJQxMK5FSM0z18OkTpGFEEWCQGCldp7atAxJIcQDMBfKECIXIFzKFlG0SZGuGq+eoQdf2aiGCTr/lgHx2uXCpXEjLaGlxGqXTY05qe96NV+/cfvnWcKOr+XisW4FpepQklo5dh2EssYaIhZFmUtO1HRmzYiYXjgOvF25evVeqLLmpwp999U/H2xuk07n++pvd3vDm1vZqbW/sDdfuPNjfvTd/el7kre3I2wtDQpVl6wuLMwjzf/h//7/8H//+b4ZRP53Wz545YhqKIGbb5OzJo51G7czp43/v7/wtIUQ+n+92u4ZhEEIq1fI/+Af/AAhOOOOALl/54F/+q3/9r3/3977xrW/R3/y1X7u/+eD92zd6gCVXmGKMEAMpMdF0M0gYE0ICopQihBhjFkFSCgLYtHTbMRFSQkoiVX84JmEwdu3JXDqfS3X9AeKgIUNnnu7Y4zhIYfX8qeMnSag3a9fW7h7sdYhZpFZOjoJJI6WGcYU6UX/QNxQojmRka8gyNeYnkgspFEgiOdia44ed0XBw84M7vdZYRM2A5qMENve2Ls7OTzluIGTgZm6srUS2fvrE/GKl8MWf+2RleaITjsvVUi5TdGJft/LNfuf0mRMAaHFuIm2gyz++olFzYiLT81neLBIsM2l70O5efOSRv/ZXnd/5vd8FycJg/J3v/NkzH3vq8ccv/rd/92/9zm//NosiJ2WzKNzZ2a/t7dOFqcrSkenHn3n0X//+vxMCmbolFSUKpORJkrhuCVOiEqVpGpeCEMJVgjFBmEpCDcdFOrUtmytCqRYw3uz3i9l0OpNBB0PbtpGyytzsS0FBmQaZyhdTo4O0wvXe2CJawlQ6m3ILRc/zGU2GXoyIHWMUeaFOuGXbXhQbrt1tjjCiEmMFpNntc6wRM7190FOK8DEj00sOVU88+XT95m0cK2GnPUk+95nP9kQgkvHTj12odZvQNK1yyXbcSEBGVwjTVMZodXvdbhfxaHa+QMTZ2k5zc3ffctD0wrQClkQBQRZB+Pz5k88/9/S3vvNtEPLurQ92t1YXF+d/7nOffuGZJ0UcsTiKPH/Q7+1sblHXIK++9eMba/c7jYNsscJDH4ihlDItqlGMQUoupJRcqkRyQQgBhTUiOYyiIFuucERDL0ynnHA8PqjXjZlybdjTUmkrne51A6EjR6P9KOSC2dmJiOrCTgUIV6ozYrepBdIaRsPYCyVrJ4zrutRN0KmkOFEQK0UpEZgKjXAFAqNUJj1/9pFcxd3Y2dxvNHTD7vXGm2v3p6j2xOwCLJxuDob9RJysTuAwyKLgnRtXbiLhTM9f+8E1K5M6ceZINu/atoF00h1FTiaLNfnWaz/s7O9dOv2IbU6nC85bV95xXF2wKJvNyogW8yWR8E996mP3V27u1PbDKP7jP/y3//if/E+RH0yUcpIlSgjBEskm5mcm6Ve/8icej48vL0Q83tlvpLIUFJimaVBsadrh01CaphEliUISIS4YkiAkSEUGfhxIFEcsl8LVyYlmY3cQB9u9wWx1tjI9u1q77pimF48RoVzig8Ho3a0dfTJvgipQyy5U43goonEiEp61PaUFVoqB7krBIhCxQDyOQFHEu8IPY45NOr94bu7xJ27cv/aj+2sCYYHig1p9xNmlj33q+s0Vx3Lj6mS2mLm1tnIiax2fLw+q1Uii4VjOVE92GvWbP76ObL44N6FbmdbQczJp19Wrk2WDsJHX1cCsTOSfePLRsxfPUIqxoqEESnSWjC2D/rW/+lf+p3/yTxSHYbve3N2eqFQRDwkoihEyNakTlhj0/IVHAp4cDFqOayElo8DPFtOxkjyKOVNxELA4FlIkSsVKJqAI0RQTILHCxhvvfeBxRJEumMw7zhOPXfzRO5e1dOFgHOzv1wWI/rAVGRBIZTs5odD17YN+p7GU0h6dn1nO5/k4YeORb4qhiWI3jdPprFNOs8D0rNgPkeBCyCjmnoUHimu29v2bV7/z4HqqXHCKEzv1Wm80GAZRuVxdH3uVman+eEBc0vA65x4733+wMhJAzZRpOH7E7j649eyzz7op7aC9U2vtOymlqIUI3T3YT1lQKpctRO/euN/rezML8wpg5Hul3KRJDF03p6cnnZS5ubkqOLgWeMOBrWEWjAnRCEaYapRSSQkminJEd5t7/dDTdPP02XP5wsT9tW0kpGFSg2qC8ziOGVJCCo4UR0gQRAFLJg56nXc+uA1mPqXbgnHLIMiwhQ5XHuwA29Elqeazj5w9/vr6Wr81IFyKmJu69f8r6U560ogCAAC/bd7whtkAoeCGaDWptievtST83d567q1NmrRpbA8u0SatRFFhYBgGmDdv7cE/8n0ZAd+S9Cab91x2HERb7bC118yKVAOgxLoWwgIJTJkXe0Baawwsy1ozcMqCA6AoNQB9ubzOlVxJKZU+fneCvcajsn+G1+9P3wY1/6S709zoXAB9J/X5cOpk8u8yp83Wx8+fCCEfzs62drtCo9Ek9erx9m6PLyeT8VMnbhwevbkfjV+1N33fp5QSQlDFUUZKber1+mAwCMNwlibzWVosls0gUqXQAJRlyRGEGEkpSbLmW/uHaPocQasFIJjtd3vJPHUZaEQuBeuXncwCg4iDEeJaEoiklpdXN7MchD6DhEGjZ49PdKOCXJjntsJ8ka8Ojg729trprwtEWS2MZqNnYYX0WEndIS+5VIvFlN3KUyxA7FQj//Fh/m96ZZrSZ1HFYQhhhLACmPpVKslweD9+WA/HaS4AZt6CyyCK70ZJtBnPbJEXfPN1z2Wm3qg6AY13uz+/nk9t1a6tcqhBAoX0+4/f2A92YtVobT9Ppkm+andqjuaLJAMcYOtu7+xDBzVaHURgIQoogBeBdSmENk7F7ff7JeeSF/k848uVkcq+MN5WGQyz1fI/sdF9H7ZZAUwAAAAASUVORK5CYII="/>
        <xdr:cNvSpPr>
          <a:spLocks noChangeAspect="1" noChangeArrowheads="1"/>
        </xdr:cNvSpPr>
      </xdr:nvSpPr>
      <xdr:spPr bwMode="auto">
        <a:xfrm>
          <a:off x="609600" y="76790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68" name="AutoShape 85" descr="data:image/png;base64,iVBORw0KGgoAAAANSUhEUgAAAG4AAABuCAIAAABJObGsAAA0rUlEQVR4nK29WZPsSnIm5kssADKztrPe22wu0zLamM3YmB4lM73o38v0pmU4EjmcEdnsy3vW2jITQES4ux4CQCGr6my3Gd12bhYSCUR88N09HPi//i//E84DAADAzMysfl4OPvo8nynPfksMiEhE9SAREREzzx+QiJxzROQI61FEJCZERCBAqxc0MwCtkzEzFTUzM6wzFFVT0CLLnM1MVZf5m5kq1M/L8Sxl/eeyUrHHq1vQePb48lVdo4g4PB3rr9fj6ZF6ePnEzMuZSDahM/+7QMnMFUpm9kjsqCJYz1ygXD3XFVKuIoVmZmqsagrGZAqiWtEhohlENTPE6beIOJ1gVE9T1VNgnsfrCwt/GETTBU+gXH75LFU+d92v3eZZkqwkSESuQsrIzGsoAQCR5p+rGcOK6OrDroCgoooCsqICEACo6nqGM1HTmk4ZuAJdz4dT4vr+8YjsENHBExpe//noNnUxzyJbpzUd+QJTrB8bGQA+zGM6SDSfWT/Y8mhPrg8PvwIEIgJQQASgR0SAiAC2nL/Q41OZ9iUov8Lgj4Zb/+Z7nszppR8+LygQUWXwNXefDuRKp0xrYp3OhQfmWKAxM0NVVQVcxKUCKqCYAMBM9apiMnO6qs6MbA/Pa/XkvhOjL+HwiObccsWnH5bxhGueHwshVGZdQ7nGlAkdEq05vh4mQkTGhTCx3srMDMQMEB2iLOKyniYg65kvM61XW1jYzGYhIGtp9k2i+x61Uz98F1V+nWCfZZPT5Z0A6p4h1RWuD/JXAdDMABUBAQhI0SoK0wIRkZgAwHRaFZKxkZoRoqjWO1b5gKiI9mhiD5PXLwqlLy380TluLYPWkvHrUvLpbU6l3gOCa4XzoLXnPx8spBne1R1nbQM2MyzCTKfLrLz3ixmEUm9qZiblQUE/paw1YS5nfROyZ9deqRIRXRUoC3wrwf/801gDXS+xHMGHAQsl1jOJyGE1N9cQ8wTiikznuxgAz6zNKyy0HkdUIm+my6i/RUJTU1WjExx1plDGB8VdJelsNj1PTF8a68c5QfkI4O95IF+6x7OynAHr/wmfGQQnzL4illnbPBhCdkpHtPB4HQ9wgCEiO0IFlInN66i4rRkIvk9ifs9wzx79DcbBqQw6sW9OhKLjmQiZ8ZG9uaA9mS+AasZrGxAAFNWUZpuRVTMRmCHNVjcSgs5cQkaGsrKQ1nOD76ae7xnutz2ZL4nONYPjidZeocnE7BbhWNHEByvdZqMSAKFyrplVS76epgKLuV4NJjNRxUWeKCgaPpkVnkqhk/GDovI5KOHf4sng2vPDB+G3nmtFdPn8iGAfDp6sCRHJwAyqCAPEyr/Tv2oK7Kqwq47NIhMX4lh8oToqgz8D5Z+N5QNVwo9Y9ohrfX2KF9Fa7SwkiTO+a5J8BCUA4PrRIsx2zERQNBneuPA7TU43zfOfPEhYa0IyAlh0JM4WEp4IzT8bSvitVFlvP8/jhDArVeITQVlxfHKEaaVwGOeL4+Q+I6JZNdG5wloJbbIiJmh4Vr66IH5KdLAEnB7RwZ+J4DKeVztfR/CJMn1mfg90Ov/ngfrggX4fCQFEpAcoV8p7MmgAEaeYxcxACieTqRNZZOuTyZuWh8f/bztcjd3RZNA9eBFmDybu+sYKBJOoQkBCIkADRENAQiRbrMeZ6JAIiADRCJVQiZkYiQ1JJ4YGrVAjIgLPd+QqE9UmYYegZgoGNrnVgIgECmgGCEAGWnnDcObfOitlMAEgNFXMiPW2YPQQNHIEqmo1dDKhXYXGQ0x2PR65dmb2XVT5JdvoETnQM0T5mFQXxneOF+5mguW4ysnFYQ4IVov6qQom4nqbJZpbw70iBXGWpPjw268sE5+YMd+pPB774M/CtLbp5y9O1rmc/GSFK/6lk2XX409nM69k4fTpTjq7K4tLs/4JVYkwO5SLUnr4qq6ywCPpWR/0+g9bmZ8/iuP3UuXJ7Ffwzf8aAKA949DwrM3X9LiWj09v4Xhi8GU9XBe58mhxxVmAuoACczyp3hBg+dESD0I+Ie3H4n666XdAgafcDQAOgKDGXWB9keWxPAqvPc/mXyXSxTDiNY6rVA8T2ow7EvKj69eV84zUEiqfblof1Yk+nKIbAAZANRpEDsjAwNDW+n2N4DPsb2ZfEgnLyQs/fZEqf8j5qST5CMQJmqc25ArQmVSRFlvq9OGtl7cQ1Doto1pR0IU6ZiJeYmsPg4hQdcU8sJ7zSsj8AALLD78N5Qk3PblKncJTHKepc3UTmdktEbWnVLz+7Zq71qctsBIAMcvK332kiybcmWdDXZfJPJnkYzPue7B7hM8yvi0rv674nqVHRPQ4RdWe2o80x/QejqzkqT6xPaqqERF4YskiTlm2NZoAgLOzaGaIhCiIQIQAiOWZKAauvJ1Hj/MrsDz6c0qTrXN164jWV5BFA5xTXWukakhtNcWH6eKsdpxziLZCeUlbK7NfJrogXgEVERGZFDei0dqznuOVpyIVV6m3es2aZDYzJSKYQpbLk6h3eYrUs/Ctj/+wBp8QrNrnFOoFxwfIHoIXjM+MGdw5F7RmsWcf5NNzTi4HQHNqDKZHPmUgnrn3MwG3fwsf/HnIvhWvRHzM17yiOzz9/FTnEOGSjpiU7BTOeP6+ywWXCdAKJ1r5Let51ogRTMgaoiEh6qR/vqnBn676KT7LV79RgyM+ljhrwqN5eSs8T0swVllJIqIZE3gC5aNp4KnEYHpcarFm56euUb2v0WR7Kdh6Sg9SZXXPb+rxZUpuZlR8YjN+6RE9Xtt3jkeWOS7+zPpqhKCTHgOA6gyv6OvED8EngRXExc95HBnCtf9AywnPCI2vA/eV8cNUufYrlhs/lYVzJRCvEVyPr0zddLauCNdoPjp5Mt2JdCk7WKXtcCUNbE5OoBkaPZnFjwXcHk3G5vHDsvJZqlzPZjG2H0nMp1bR6oePAXqK5vqOlZ0X+YgrKOs5a+VjZsRgAGQPpDov8McCbk9l8Xr8sAZ/OuiLbP6MOflNqnyWAB+d/AjZ+hNZJfQXkpyIUb993+U4/lZt7qozsF7GPL/n45VAaAiAYAgAikiGZIi1mKKqcQIjMDQBRWbvkDwRAxBMX4GKY4+Ak2mFvtIzABQSAgBQlBoInXJmDskIphz3QoCEaGymZlMsmIjNqJRiDxYvAapaQgKkegIiGoAymMzxWWY0MwFRVCS1xTddMe4aBsR1RM7M9N+AKteP+umYTzgRAk9+rgBcmZon34nQoBa9EEwIggIQEgEByryCMmREdIiKUGNCzjlmHsfREJGmyBGRQxQing33Z+b5Q2N5nMtvfyOUK4xOQKTT/1CNnj+B+ankp/qAxQwF5goeNaAqz2y+TOUFMJyLUdtNU3IppTAoICDwKCXnTEQACIL2kFxzZjYZlM9r+e/S409FUP3826lyQfNLsD6aouGc0jqlghrjMxAAACMXnIkamEmVfUYAOPmWamo653zAFAHScAAAMCU0MEKUwEbAZpbNiMAEBRYDk2ue/UskWf98FCJ6iiM8oUr8SmTo+9F8CuspxJOlVIXrEjquApagpneW0t4iw1TkNwVQtZZLGi0IwqReqr2VhtF7T4FVNScpqogUHKZijKYANe20GlNJ29OZn8BqBLNMfQTil8afKyuf5Y5nqfKEa1DNiAyAqsktaGCqZqaaiajGOkFERErOWjIiGkitOa8eo2NGRO+9FCnZDIHJM6GIDllqxGNC0541122RPevpITACApxEqL6J458FJT4RKCfzrB+JkAnoJNNdzyQDQIXZUzQwA0XDxhOoqeRSSkl5zIOkrJpzSkvyD3Ep8yUXQiVWZG5i9LFBQ4cChGYgoFi3CSxZxGUwoczxaSKRpYT1BzJlaxB+C5SPCO0pjzxClKbMNwAAAdaSqFqAigAAhmpghmpmamNKKR37w/F4GPo+51GKoJqaIKIjdN5578kzOkfAUqxtWnauH9LHzx9KltDEptlsNrvqmJFW81JrlvkRfQKc7AQAo0f0+P3joax/7dh+JV75dKwl8SPEAWAtlZiRGchArQTvcs4OiR1KkVJKyjnnnO4+DcPQH/uUkoECACMRgWMO0cUQaiSJCLyjGDzGTlU3XRdCiCGMUj5/+nxzc7fdHWPsuu1ZKUmLOh9LSUSEpsys6mpccp4Y55wXElnUjtkXzfWngah/G7vysbhZHeGp6EBLURPAwM6xY04pRc9osL+/u7u9SSmllPr7w3B/nVLqh15EiMg5Ct4zOyLYbDZ0frbdbJybSL6I7JqGiHLOohpCaHwXQ/jw6dOnjx/Yh/OcmmYTQkQkNAEjABAtohkRffBmNpY+pYyIAFR1GgCsK7a+c3xvScEaqfXTWMO3BnH5XEpBAkbPCMRApqYgZo5gOB6Ox/3NzfXh9n4cx+PxeHNzjTlNlbg47fkxVABg5o/X1/QLOeIY/Xaz3W63bdfeHNKLqxfM3G46IkpSdrsdEuec7+4O1x8/tdu0250Te0R0nqWAqpaCamXZNeW9TymtZs7VCfyKoHzKtT9AlROgX9729JQqAaDWbBAYEQdCQlMtoNqPw8cPv95+/tT3/dAPqe9THlNKbGQAqlZEzKyYikhRgbn+AhE9u7Zr2rYNISD5ly9eXr24+umnN977wzB0bbvZbv7mr//mn//lT+/ffTx+HI7HY4wNkw8hDlo9Im9mJY1V23jvc86r6MZv8sF/w2+eIvgVwRp9qNFYNFFDMJOSSxo/f3p/d/35uN/3Qz8cj3kcmLmNYRjVzHLRMWtRUQRVEwURWezDYjbux9tDQsRtu/n44fP5xfm/vnv35u2bto374/5Kpeu6zWbbtPvbm/uP7z4oYgghuCjsY4xN2zCzj66UklI5zcH9mOZZiPcb8cqvK5/H9s0TLY6IIhnRMRozMUIah/vb68P+7vbmOo/DmMY89lqycwSm/bG/3QMzA2EBVPKAqKhiRRyrWJn2KSozeueZ+dinnPOQPn36fDuM+e3Pr0sufd9fXb1gcmdn23EYb+/ujoe+67Y5jJn9sffhGJoYnXc0be+pltCJHWJTCcX3Uug3qPL7Aa2DVplumktv6xCRVPLh/vb60+e72+s0Hse+L2nQkgEAAVPOw/5YpFNCMlIDQzByBmaGpSi4WqMxm6jMRiTDMcYmpTHLcH1zi0QhsIg0TdN1O+/9Zrtp7vb9cahat2Ytc86llCZGJrfIyh/i6z9LVn79WqfhyIfPTRPRpJSSxn4Yjv3h/tjvc0lmZiAhhLjpSs7DcGy8a19e7txrMRnH8dj3RdXFpo0BCG9v7rOqiFZmdM55Dj6GlggJb+7uYvQicnt7c3l1gYgpJefGUkqM8Wy36/vezPr+qKFlZu8bIhJV1WL4WHkuS/whcF19xrDoZQRY5UzqWF9PABxOReMERqAEyugUXFYiYRcCMpsBqcXgFCWNvdMCw73cXvucz1EtZ2YOfkPeG/H9cHPbFxX1wYeIzjVx2zZ92B/umLVrwHvfYdzf77OY81HEAGizDV232/cQQjxn3d/efr6/22xbOvjQNiEXzMn76Jm3l3B77K8/XzM7tpSzmo2m0bngXUR2JWdGUDACdaSgZiY1YrvW4WtMlsTcQ0Lih6zx+XInVdzLzx1TLSYBAM+OiEpOqqI57/c3mMcQw6Hv729vvPcA1G0bUbu+v9/v98NYiIiBhqHvus2m2WyaJjZBVZsmhBA2m03XbVLKhihixL7rtk3TMCMz5+HYMxPUjfoMAA5rYI2ZfHA+hhBCVNVxHIzQu1DDmjht5lGYQy02xfFgJq/vBee3OY4PxTcrfKFutIMaLScCsJxL6vfesSNUsjyMx35fSmqath/zpvNDP17f3NzeHwAgRs/sixkRxRC2bbvdtjmP3vuui8R8POyGYUhZsphzrms7ZjZRJOtjbNizw+h8dJ4MEBEEHFKIcRxz9LFpmpxFUJk5hOCcQ6TqsjyKqunz6/4OKH+IMPFUeqwBtal6z8ykiIGAakEAzaWJcSzDh88fy3AMIRwOd77dKNj+eLjbH4uY9xHQI4VttwvRISIzN91WtQmet9stIrbNMAzDcExjLs4576KZOTATc0Yh+BDcpt10sXHkQRHQnHOeubJqjJFZW98AgGMPUPMWVrf5l2m7KBmepC2/v6DPrfzNU/n4pWsssqHup3lwRSujCPlgZnnolSA43rTd/u7m9u5+ONwcDndoCmh9Tpev3hyT3B8PohBjy84DogGfnW8BAFWRbbNpHTE7PNtszKwJITXt0AzDkAARkUspnllScgBd8DHGXdN2bRtCMFUOgdGJSErJzJoYsWFjVVUwzEVLKQbkHCFS1QgLPSJiDQCuSefrUaIfpsqnY02VZgIqBmKSGZAA2ZRU7j5/urv7CFZKGkTCq7c/u+D3t/eH/giEPkZmT+hi6EINgDmM3p1tz6JnAN20rZk2wWurqW2O/VGKmVkpZNvtfr9vone8a5qw7TZd1znniqn3HgDGcSylcO164sM4HtFIEZiI0InVpNtJVxJE/EJTkq+NH1Y7C3xrnWOTIQkEIJIcgCNwDAjW318Ph7txPJQ8EgiibXbd67cv33+8uTvc94dRBMche0dt13gfRXIMsWli18ZtFzyziUTvRbNHIPIafCDKOZtZkeLMo2aGrXMuNt630XtfwYixEdPj0CNi27WKQEQRo4ohYioqAqUUQ9RVItPMFB5g/WG1s8TZvgnrI22zHuwY0VRUyZxnR4CWx76/v7nJaUDTIuXF1cWbt2/VLBVJKRWVlG0YS3DZuyC5SMnetV3DTXCByBOIgUdlRCN0jgHYSmYQUwTnrKShDY6x7drQeAAQMFGIyMFzkpJzZk/OeRExhW63ExEVc1mqiaqApmJz3g1WATQz+0rM4RkoF6pea7EvBB9xHacTQ56fJBPlPGq2JnjPzGSgUiS/f/dLSX0eeu/o6uLy8upFCOF4HK5vrn0IP//uZylIxKBYUkbQzruI0jhqHDmQ6KIxQMlNDJLNJAPgJoZtE0spwzDcW766PCMiQspaVNUhAPHZ+XmfiqYhRMcuxhjJB0SELH3fjympahOCKZaiBUS1ICKS1lD9YmvjEzQeBcaWP394h8RD74ClTQohIo4pRVd3N5kjQNA0Hg53dyUdEKCJwTtyzpmZISkKM+echn4AIO8jIwWHu85vI3aNawNvHDeMgYCMgTU6EmREx/MWilJKIGAXqheoqpEjk3fBsw8KEGPcbTsBNGIkUtWsVqZCGlERKYK18JWRkYpZDdeDKYBOyZ+55mCB7MSjWVPlQm4/hOlyLYGljY8QNS7UWASgSur7+9sbVSE0IgjRhRCZuZQyHMe72/3hOGgh5xiFVcWxiySX281uE3dd2EZuPQWPiOjQEZERMrN3077MXJhN2UEpTkSYmWMgIkBWBCSH7JRQDIpKLnocBilpOB6H431/GPpxHMckhoSMBs45KKWAololxkmUzYjhV8OX8IgqF1n59DfLV0sJVT2oAsqqVIIPta0VgZWScjoMx0POg2cVVVEBCOwcep+GcnN7d393AHQxVuWUPcIm0HkXzjbNxabp2tA2rvXoGDwic42MQHVRbCqFJnMMLBZ8DaGxCwCUS8mqPsQqNMu0g6pQKVRKSUMeU0qDpCK5iKGQiJhzwYw9O9UEUncAGoIZPGx++RI4z0AJXxAKa5pdfZ4LcK1uNiIzQ1NDTUPf39+OhztUESzzFhoFAMk2ptT3ow8B2TNgTkPj3MuL3avLi7dvX5w3uom8CSEwBYKAQESOuVam1USjqiKRMaHp1lHVvcwemREZmmjIqeQiOoigCQE65zA4p9p3m1qUMfLIzKVIEhOQUhIYEiMJUQFZaZ6nqD1LoV/cxPwlwlRVMlCEpTB62kXy4JVDynns+zENjJDLwMzVJc85Z+nHoiWrKZoWEQUtZ2ebty9fXF1udy1ugus8RwZP1pAxAqE6hMppte+ZETEzMDmm4Eiql8UekQAdkSP2fRpz0bHkIqKAYymkAinF4FKIWlO1xDkLSaERD8MohrX4A9DQVL/Mzs/i675HSj5rJD01idgxAKSUhuGYy2iVQUyWdmWliFg6pnI89uOQVdU72rbN1cX5xcWmi+TRPLMjDAyBydeNuwAMVuuBPCE6MjPnPDELsSfFCqRvEFnUzFABtrGVoKnELJKkoOlgxgYgqppFBNQAlAgDOPPIuahIpcZKIyYiUgz8s6t+Bspv4vgIU6a69+vExVzMKREZDsfj8WilOAQzc84BaFErKp5MpAxDur87sAuI6IPfdm3XtcFz8Nw10ZG4acezMRHTVCHjiBHROVfNAPL1SwuE1fpDEzQghaIGSAYEhoyoiGRAaghAps65uhdGNKuo6RRGa6LHhKUMAFDL32rnHVhVcHyJqiYo1wWy8C3JioikBcgReABECIjMwB6MpHdKlg/5+LH0NzVVCqobdMmAXYO0Kxju8/F23yMaSd+xnXv4/cXZX16GXYPRkydzLtQdY0humhChWhEDxw5JkJCQwQTNPKOa1PTw5KcAMJpBIrOseSq1t2Ikl4F89IP2g6WCOuQMQPuhB+eyqHdO82AgKkmLqRoIEAaCNBUZuwAApfaMcV5FqmVYlYT+hjz4Whiv7XkzyylbyTVPYlYTCpBEiAIii5QikFKqNiB7jg1vt+1ms23bNsYYHIcQEIzZheBrr9AaIgJ4aKRV67nWTxcAlrT1xCIIta5orTkRkZhq5cExiZmVUoqIiQ65QNMgcnXbM0hJWUQUtDZLWG1y+SKpfTucYXPoaE3kNY6CtSoSp3hKykMe+lLKw2lmAMTMQJRFxlIkFyaI3jmGpml2m+1muwkh1K2QRODIOeeYPM27w2jWbU+zRjDtLsFlG94a4nnC08FqxvngQ4hEI5hVx1FEhmFQVQZkRGSnDKBJVUtWc7hsQIM5Vqv6TEjzGy2bHsFvZjAV6U7TnegADFWGlPI4QJUYNvdDBVNAUMtFctEqPamJDLJtY9e1IbrpkYAionOe0cGqryeuaqaWEsOl7whzFXZkig8RsWpcr0YFlNAY0LPjWrytFtmJZhAdDkciqnZrvcBU2ZCXTq0TbwOAPkd8J+GML42vaHAGBFBQEBPNpZRCpowIxoAGYCmbqChBNhJRUVFVNO2a0Laxa5ow7zZ1znkfgos4976Zb7rwxEOj0NkVmbZJAJDBQ9TVwFTzDKOYCQDOhXPGDpk5OIdUHHqnWmuGRERVnXNzP0IQyQBQdw0jfqP05SHItlY7X8F3zThkte6OxIpCEsm1cQVwJQoys6xaVIwReeZKFTRom9jG1juuUDGz997XSMhqT8oim2y1y91MwRxihbRWpCDOG8AX9JcoJABMBYWoRBiYo6OmaXyfBYkQg/OFsohIzmgAxFDzjWaqWnJhZnKMc/eJZ2F9hsG/RKGL0FxxDYCaYiHUnJPJFKoSAAdkBlIUKYiIiSGaKoCoZxdbOtu0bRN8YMJJ7FZomHlOYE1dGWdMH/YCgXFVBVRb0wLhvAWgTnBBv6I6k4ipGRo6Zud8EwMziwIZ+MA8cmVoEQGDyXcEyKUQkRNHDmAWO0hf8HaexfErLG9mAEoGBlJ9RUWRPIJl1Nr1FBTBDFUBiIuKaKGpxaw2MZxv2k1bszA8GYxIRrXkEpldCKFKKJqcqrm9MzAYwUMxdU0Qrjt6sFlZz7/6R4AKoABmIADKBM45qoXuiM65VUMYAUC1XJ+MquZSfBEfYXlC/LgpBcBa8S1sbqfb1BcarEceBALUOhsDUJVsJibz/kKBlIqkTORSLoBkSER02B/G4yC5bLpu03UEwEht2267zvvoXeM4EHEIYcpcTsO5Gg2aStZVpCw4rmgQbe5nWTvjMHPNOC1rccxkimjOseTkg4fq1yNuNpucUykFEYehH4bB1Goj4WqTqIpIWfK9T6H8tl2Jp677if5RMURAVRXJGaCQKddIjFStY4aUcwam4ziYiSHsNm0bfdeEbcNtdASWUmLmAMjE3vvJDWVm9g/CZNWTu/K7GYoIoCLwslO54mhQK4hr2Z+omaqoFdViICpZczEzIiAiZgxMOav3YRj6cRxVRQFUtYjoSbfg0xIDgDX5n0B5QnRPyBDmaAVO/VVUFRQBoKBm0UwqCopQF1IFvWII6TiiyO3tLZluN93l+dm22+RxuB91L6lIjjG+fPGSfds07XKvmlOtfOc4rIiLZykJlVRnZBeOJrNFfdc0w4SFgiCCiBQZAbVehsEQMXjfNM0w9P0wIKIBFZ10+ppZYRVa/wGqfATiCs2Z8UGsgEACzaCmqggFAWcRBACQsihYGlI/DIFwu2nbtgWT4/29Z0WVNA53N7f7++NxTFcvXvGbV9vtWaXHZVvoKkJK9c7LY54xPZkeIYkUgCrNxQzM1Exsjl3WB8PM5BTSVEPdtu39/V3OWRGYfC6lvgZgWbuZPaXK5avHod8FweXfL/xS0NDQFNVUoKRqlWONrEytE5HI9ceDIYwle+/b6F69uvJEw2G/7boXZ9352VZE3r17/+79h3/4+39sN+/Kv/vrn376+c2b103TVMMIjHLOIUQzVJX19KrRU/fuLXn59XJmlrdat6VapJhIEZCleQeiWlU+wYemIaIxp0wi9gw94XNJB/sN9ZWT1AKZepmCqilKUVXnyRTVDOr/JjGA5FiKpJyjc+cX5+fnF+yQwL9983LXhsuLy8aH87PLpt3+0x//9OH9x78bjsfjsZTy5s3r8/Nzx6GmV4io2kOLGTQ7PCdlpbMpWm2iak6YatFJikrOorZqNFLjaXPHwRACRy9Dr2JI7kFEPhdeW6MM1UR/BN+jz48M+BlNq/sQDWRRn9N7R+a2B2amAkQ0llEkh27z+vWbGCOitG1Q1aHvb0Q3m03bbv76r/+GffMvf/r1eP3rL7/8oqqlZDPbbs6cczHGeveajahMPM9zKd07iXHQ3EZiWc5cO1AAEQCKSpkMgak0W0TqvRRMRBhZ4HEgfRKaz6W7f0PGESqUeHJQVJ9ps2emwzgej0dk2mw3v/vdz6RJkxjhh3cfLnaNhJxS2p7ZZnv59u1PxP4D5XEc379/7733rknnZbPZOOcACvMDaaxa2Cw3nTwcADUQImLgus0CT7em17iJqoqoKgqgzFDiFIia3gNSe/GckNeXsxTOpl4VtSBu+Q0gUM0CzHyAtbUSswOoCxDQopYY1HMQGSWrI09T2ylDhlLGMBIYi8D/8OplVxLpeDzeXt/lIun6lr33u83ubH+43N1enJ/9xVW3PfuPN9fXt7c31/0hXv9KAULE+700MdZKPiAGIwAWAzPNehCRrGI1yziHIbRIkQQAznFxnEwGX4TBbj2AoSKpWhqsQMmaMpALbdN9vr0njJ6aY3/LVlhMkImCCIoYU0BiRMxSlpfimBmAmpUfrhkqpRAhUd0FW8AEQZHqdkTBlViovDAMRzC9PL84P79gx6nXPo0icnd3P4zj+dlZLjbmMha4O46btusuL1+9fr3bbfrjXsRyTpX7UkoqVkoxJDAqBjmVUsqxvx3H1I9Dn3MpJUsppZhoCCE4j2Qu8PbsLHaR1OUyOucoF+999XDGMadiYwYUqxsIvfd1o9VSrLGsRVXIluDAE6pcoH0kE78EpZnWnex0Wh84uRlLjhfZzEoSMAmOfvr5zdXlJYKMZsMo4zgqh6vXL1++fLXZ7iSXQ0696PXxsO2Hy8uLs7PLNjYlDeM47vuBmTGELKWoAJAKjEX649D3w/7u5u6wv765uT/2RcR733ZtG6Mz50NwzpU83l/f3V0De+rOduoIEUOIbSOqN8fj8Zh1zGDsyAUzdM41beO9LyUti5vWDqLKz0FJsJaVX7Z7HrzyyWqrvoQKgtZ2V9XtrUHgWtxkZCIyFtm0sQn+1dXLGKOUkX3MYh+ub31sEwx/+vTfttuzN6/f/P53v/vp7U/3d3ef//h3AKAiXdO60BhAKcUM5hZaLCJJpFLikIa7m7t+HCRr45uwi9uz3eX5i91us9t0XdMS6GE4Xl9/fvfhnaJ6joWdmXnvY4yIOIzDoU/9qOA8+8a5AITsHXs3jj0AEHubE2dfJzW3/u4Ral+gS1U1NAUTRkMEVVXJpmpqyJPXIYACqKoeoW1CDE5KIgMfvAJ++nz78fbaGNo2GL6Tv/uvr1+8/MMf/vCXf/WXr3ZnuZSb69uhHTZtE7fbGBoXQ42kA5CYmRUFAQAi2u223Xbzyrl2s4ntJraxCbFpmug9qIGWEHwbvJl8+PTh07t37vJKDdiR9yHEAAD9MByPBZznIC6U+sy89wqTdq/SsEKp08tWnoLDj0O/j1B/qvKRDAzUCqjUXEDdwGF58s4EAWpZlqIpjv3x4mxDIppLjM7At7Fh5k2nL97+/Lf//j/+n//Xf/l4c92dX/zn//cf/o///F/+5z9cXF1cnl+ccyoDpq4pzMzkyQViRkQHQC5z4dow4+WrF4dxyFKyljIe+tyHGNoxBu89UQyh8W67637mN0WGP/7pX2LThNhUKmvbNoQoIjlnKeIUqlley2kmMlRbitWr4v0SqT3j7Tw69RHjU+0AgzVYITW+q1rLQqqERhUxwVJKzkLjEJgcY+vctm2O4/Dz2zdDGv/hv/3z3fX1xw+/np21KQ/v/vTL/X7/u59++vu//8ff/+4tM4eLMzMzRQWsxnONmBcVRCxWUkrD0B/y59v94XA8ZkQk55hjjG1su9g45ovdpmsjE5Cjbtu1bRxzbtpNXVfbtpuuqytNOSN7FCm5hBiWUGlO1WcXVWUms4I4Z8YN1/qiNsd5Lvz2BYtdpBAjVFtXJJOBioryFJdlM5ViArkUTSm1aNsYWu+71m/bBixv377cdM3vfvpp349//PV9Puy3Hpuz9vdvL25vbt+8epVyfv/+nSPcbjbe11X5Gmer2cqsMqZ06O/3+/2//PKLiHDTdLttbDszGETycLw97Pv9/qzbXF3uQnRnux147s52/aE44hq0iiHEGGsVTSljmMtPzKzu5WLmnFJ9n4JIrjR0itFD/eVjtbMIzSW7sgyoXaWs7tJeci91f5Y4753zOeWaEFWFLGXIKezL1eXVbtt2wW+asGleiGUyuTzr0Df/6T/8+35Md3f7sR98cE3TXHbee48GpaT6CrOapZhwBAOAnPNhf7i7u7u+uTmMRQHTzd2n/bAfhnazOzs/27Rdy3E/3P7xl398eXX5Fz//dEyyaZrN+dWo+5RGH5xnR1jqxUspRNQPw5DLbrcd+gERnXM1UolopZRxGLFlcq7KyqUNk81vUXmGwddS4KlQMLOqdmjl7RNR9cuWx5CK1Hm8vGo3bdt413q3icE7It92bRjGVBQU8MXmzL954b333jkmF6OZHffHu9vbnEfnnJv7LTvn+nHY7/djSnUr3b/88Y/v78ov//oOvRtKSaJ/9Yc//G//+/+9225+fvPTi/MzHy9v90X/9On1y0u8aqiU4PzUgF7BajQmlzElVVACh7y8WWuJXCCiasmluFy49nF93E0awPDBY3+keZ7ldEQkwFowR4hgoKqmSkwIqDplAhRMtRSRGMLvf351tm1rgUB0HBvftPF8u73b36csSYopOLZNhDY6770/vyqlEEJ/PJBZbKbc2ZRKFWXm3bbbdM3d/mazbe1mbJuzsxcvBpFPt3chnN/e//eU6fbzf3/14vJyt315eS7qr29H9uPl2XkIlW3MDBxOufXpFaZTBF4WEql+ZD1YW3kEqoWeD5tQFgP+EVXqEn1ZH1+rIKIafiIAMTPNZirOoallK1qslGJLGmezefX6VfTBITASAzKCJ3TOxRdXQDx1aAEIzofgArtfj/tSSn88gBYfeNO2MUZHQABDSlVXFCvH47Ft29///vev37749f3HX969H3LvMfaH9OrFm7EfAruP72+ON4fzbhsumjKMw36w3blDKiCoRkieXQyhjc226/qU+yIiksZEq25TtYsJzD7ItKHG+FH0BKpdWRFcmrDNRKqIz5Q8mJFZqW565WWajmtKqaScixJRLkVVmqa5ODuP3nt2VYE4mpI2BoZE7PykK8HymG6O+6I6DENKAxF0TWzb6HlO2pRiACFGFiwhvHz5crPd3nyg1y9f/u4vfvpwff3HX99/vLl5eXl2CN5KsXQc+/ub60+Xu3a7ids2NM4xFQY0g9obJXjftt3urNj+mA59LjKOYwgB5q6iiAioYLjkPGrgg+mhnrJC5Kx263oAURFp3ik5GVNrTs8lESCQqaoJ0BRoQWBQVTFVK2i+2rS7y10TI8x79oiJvSNyRhyCZ+eBnNa2TKrFsBiWkoaxL2PP7JrWB/fAN845BUAD7/1FE8/OzvpxcPn+9rDf/nT14uXZ3/7t33y4vv7Tv77/9ddfo/OWL1HL25cv3rzaNdG/uOwuzv0wagVRRbWUUopD6mIzjgVxMLMyphrKq41owKYY6INCFgWSpRX+IlKXHRK6kpUP7/1ZuH75maoS8RyOVIdYs1Q1zrqcxkQc4quXr/zpiwyIGJiQ2ICVvKETKWoASEaADu8/vx+OBxFpYhNjrC4GGhNTfc+gTNEwMDM0+Ku/uPp8g+D8bT8cRc8u3v7F71758D8e7/cghUQudl0I2N/fOzYHvQnUoKAkOR6Pw/5Y1TfWns8ARcSKKKqPjvHhvWYTPaqSFlBUfPx+3ec1+FMnZ3UCERGSidR3/BkAqmpJuarsektEDMGdn5/P1Ra8PL36Hmv2PisUScjkY6dFbm7vPnz4qKXPOTNz28YuNjOXWRpGMXXOee/FUBG8903TuOFoZ92gurt6uR9LUjuOo5ntugtnNh7vHdomcHfR5JLG/kZkp6oikHMaxnEcx1Ly9KLDOdUxp8Z4CVzMkSE9KalYvasRAJwxC9RIJQI4AJk/11pbQwOwXHv1EVGhPKTeE7AqgXpEQsyFxkJGDRFoOoQADPDzrnkBY0kJGzIoCiDo+4KBEBjLcfTeB2ZTHe+ub27ubm5uScTFbckUfGjaM/YtEBlyNlTTnESKuWJm1jRNS62IHPksXrjWYByHCy9EZFFzHs1MczHfiIiKGHYg4yAuqCBgUS3Z+kGTudCdlyTkevaOTZHs2O9daMpg3nsC1ZplE1XMBAbUOCCyEcgRgs0a5cc6ujyUMIgRGM3io5Sy5DmXrtDnZ2exiTIMRaVoNdtPNFt1fsdxvL+/v73dZ5W2bfthIKIYY/XbQgiIWEpRrE1tSg2Mj+PonG+bRtQAgAzatp0MJlVmZMDscm3pVia5RESUUhKxlMZxTDllERlLHobx0PdjSks/krooU3Dz68uXSsRcCgCEGKbOWbMu+UqvXwIT1SqkV0QuqiJzWTMAgBSpOw4rOo5ZVcjR1dWLEEIwdX61OUW1lIRo6Ljvx+PxuN8fjseh74/e+67rmNm52Dadd7HrdpvNRkTu7m4BZEnsmNnxeFRV770PUWtpJJOqlpxFMlmclL6IqkouNa6uRUrJY9ZhzMe+TylVg3EYx8PxuDTAqmwruZgzKZMJSESIbgFUitQGDwQFyH0Nyol2cMqfGIDKVPIwY4021yuVUup1zYCIJCcK7vzqwjtn2cRszJnHkQdXTJnRZYeIh8OxtrSocYrb29v9fu+8b9vOOdd1JZdc5lTWOGYAQGQAKiXd39+nlDabrXPeTYVaqEZ1piAqNaCeJokIRXNKknLdu5xzHlIa0phzLiXnPE6CfnmfHs47aGSy282s3gdNRQFFEOZmopOsXFvjanN7U1goERSATJdYExpiDd5ZdW8W98Dqy8MQRcR7v91uayACmQyhaE45GwCgMvPhcBApiLjpzpxzYxo/fvp8f79n5t1ui0ht2xJxHrPzbGa1ZHCiiHsZhtz3yftPl8jUtiF4qBkfRhDKJrXFbVXWmoqJmqiJiGgWzVJSKsOQ7o6Hvu/HcayODdCUHFZAIgrOc+RxHIdhyDnXhjXOOQVjIlNVmepyH/vgpySpuNT16lTXZCdFjovolGolKALMxcWh7ZoYmdBBYO+RSRGGnPo01EB/KcX7GEJUBCV0sdldnIe2uf18c3+/Z35HRBcXqWZg0pAcc7tpNptNjBEdu+jv7/d/+vVX9HMJFU3mX2VFIiw8vRgEDdQQFclYAVSgiBWV4zgeDv3hcKxFS4ioICLIXItf0DkXvFfVWkIvJauGejtRZSiqpKqMxch9o6QAAJBQisIc/pyehmr1DRknK6Fu2mCmUjITTbUVdeMSATIpWCppGIa+P2ixxU5KKYsok7+8eMnMm2Zzc3NzPA6//vru/n4fQiglVaLw7Ha73dXVi+2u67qOiO7v9x8+fKxsselaxGrdKhGUMudda1NWmzatOxcUS1FD4FrzJyK1K6MProZfnfNYSqp2tFmNtlWNV0rx3k8/VK1bqQAA4VsNahFxyfzWgldiqG29puKCpdRxfjWlWEKsXEBkxt6FGEOIzjmY3/cgTgwBmZHYALTWzACa2pvXP7fNdr+/H4bh9ubeB27btmm68/Pm/v7mbn9fVBRevXnzOjaNmn38+BkJY6xBJ9BcANWzq6G/2WugeQuaIyTAEQjJMfvAzjnnlKzYlHJwznn3IPccmjLXpm2llHEciSiYITsAqFRFRqjiHiADAEJY7HOdi3CK5lLQpqylSiGacrVoJjK9qVJMqNbtAZmVIWUzI+8abph9jDE2MYYQj00/DGNKKRfuh8zinO+6pjLCZrtxBldXL6+uXpaSRKTr2u126zxVz9fMmNF737ZtfYL7/fHdr79uuhYRdtsNgJQxFeIipbJLbemQRXIpZjbkQuRMkZz/fP156IchjewnjV+9b0RwzAwoIsnEMdedL7MFoyKCgMzMtSVREaOvvPiAEFaROwKo5YBmU9jTzFSkhqZE1QyNubbMz2LDMGTR3abxngFAAATAiFwTu26LSHd3d4i86dpS9LDvt9tt04SSdbPZMLP3XK1I51yMvtoiWfPkhxAkKSIy5LTdbsZxvLu7BwAwaZrARMigqRSVrDlJKSpF1YAULDbdcbhB5z/98r6I3R32qipzx8XFGKoOuJmpmhI5AudczlnnPo2mYvVN7SBkRqquNna30zz48goHmNkDZp9SVRGscreIadU5Nhlf45gdoIrt7w6H4/H15UsfsVJTyUWCMrNvIiJ//nzzj//1/wuhuTg7a5ouJdlut9vdtprltdBSpFQjoRg4BESuTUDNrHaSJaKxFFX9/PmTWa2S3hgIiBJRyZKlFJFipghGaI5KkqzWtptfP3xISVLKze6sqGjO1d+n+c2ezjlUqzoB58aMdSNFhWVONEya1y3AmVnt6V7DyFO1kmhV4Mt7XEsuBkhqIFZEQCYyqeKgFGHnAODQD58+XP/0+u35JtSZGYJpfdmJVwevX7399V8//dM//fOfnLs8v9puzmKMb968Oeva7XZ7fn623W3atkPuan9eETETIlLNY0612HkYMxJy8Pvb/SYP48hj9GZSciaiqiXUzJiQaqW7Emvb7SJxFtkfj2PO0Szl7LhGy6ciLahqWsRsYg7PUx9blVKri6wWaYIyOUR0kzKZGmcpqD1s3lUFnCweNSN4oEQ2BRFVg8lGZTOpT9DMEDnl/O79+7/+q798uWOiacPb1LkHmchCaH//+7+8u7v/+//nH968Gf7d33SHQ7/fD1e7brNtd7uzi4uLly9fuOhVlR167xHNhUDkmGXxSVSyc24cxw+fPvb9XrXUhFplBVEwIGQCIFVQsSRlv78/FGnbjd4eiaiUQojABDbbyKIKyA5LMQNbvMnq6lR/N4QwmTRz8dC0b0dtcqiXd9fAZEVMjWLATEwnqlYBA6ol9XVvOAAAiQgCmwGSQ7GPn2/6fqyRVA8epz1MVW7Q4bDfbrfnZ5dSzAy7bns4HEopd/f3uZS+H4ehT1KYeRwHIhLNxLzZtm3b0PRWYlLVUklP9fr6OuUWXd1K5QHmx4aBCBBQzLLBOOQ//vGXd9efd9sdu2sfvKqGGIoVnOv1i6gCOuZp5bYUeE4dBCqUJqUoERGQQ8T/H9O/Uo6iCKaDAAAAAElFTkSuQmCC"/>
        <xdr:cNvSpPr>
          <a:spLocks noChangeAspect="1" noChangeArrowheads="1"/>
        </xdr:cNvSpPr>
      </xdr:nvSpPr>
      <xdr:spPr bwMode="auto">
        <a:xfrm>
          <a:off x="609600" y="77711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84</xdr:row>
      <xdr:rowOff>0</xdr:rowOff>
    </xdr:from>
    <xdr:ext cx="304800" cy="304800"/>
    <xdr:sp macro="" textlink="">
      <xdr:nvSpPr>
        <xdr:cNvPr id="569" name="AutoShape 86" descr="data:image/png;base64,iVBORw0KGgoAAAANSUhEUgAAAG4AAABuCAIAAABJObGsAABcPElEQVR4nHX9V5NlS5YeiC3h7nvvI+OEjtQ3b15dt1RXC1Q3GnLQEIMZmyFpwweO8YHG4Svf+SdoND6SDzQjh0PjACRAGDEg2gB0N7qruwRKXi3ypg4dR23l7mstPpzIrNsNcltm5I4TkRFnL1++5Lc+x//9/+5/c3R00xSYC1NiV4IxkQMAI0Q0AEMyswRoACC4DX/pQkUAAFM0BAAyMwAAZCIiIiRBRDMjF0IIm//jvQcARAQARkNEQtt8SRjRAK+vV9+zuez6VTUzU8tmRjlaFtGsOakk0IxmBJpj8oEBgIhijKbogk8pEa/MDADNDNQACBE3j0pEiAjEiEZEzIxMlhkANvcAYIjMnr3b2TuYTLacDykDAH3+2RfOgzgQZCZUIGIyMzNUZmcAiKRogIoYAMBQGewvSdI2oiTkjTAQAAHAcCNJMuaiKJhZDAHAzIioKIqNKB0RMxIRE2yeJINtxPdSiC9vmAnsenk2AgUwM9a+Xder9bKT7L33HEBVcwzOi6YYIzNXVZVzJkIwYlcBAJiBEQCQ0eZHfU17EACQroXLhd/cACEAACKwcxwCB6bguUQwA/S+cJwalxpAdlwoOFZTcAiOgQzIEBDR0AEAkhmA02wvHw8MAVURENnMDK7flgEhCqEhaGfOzFSViYpqWBTFRhxfF6UjZoeISIDoePPWiYiJmK8FZ2b0Uiuvf/tGwUHb4cp5vlKJfWtmpppzrspAysFVBppzfPrk8Xg8Pjg4SMloowxIsNFJpM3PR0QA3KiKGRISAbGCoSEYASqQITASIhA4MgJFNEJkAu84rigtEDy4jiAwZgKHVGgWQwfKxM6QDUFls4F7eCkyAABiNgCTrECIAGgbzUQkc0S0NZsNh0Mfyo12lGWJyADgnEM0AkQEJKCXoqFXdwD2cgOgAvLXdoMBGmwsSYZcluXW1lbqu0WOKokZQnB934Jp6V3Xdefnpz/54Q92dnbcd74zHW8bABkAKLxS/s1WeqmSRsiGZIAGqIk2FsCICM0IkIi4WawsG7lCFAjDarF2FfUV9GIRJYh1RAkggEsqjiiAK0ENEQzIwMwMQRRls6SICKoABAAEG8uG+lLQhEqI4+Hw4OBgazICgGSgagDgGH+tGBvxv5KdvBKY/lr3AHDzbPRKupunBxF1zo+Ho3Y47OpFlIQqiFYWTlNEyMHb/s7kwWu3xuPxdOQDZgDYPAsZIFz/ko0pNuTNbkNFAkIkh/LSbDszMiQEQLOmTiIJOZgicmjWczf0VrqsYgKJjCAnNWcaHJcGJYoglIYC6NDYzBQUEQHENpv0+i8g2ub9bAQKAEBoaPXV6TKARx0MBiU7ZRRVAlTVa/1CJANANTMEoJdquXE+r8RqpoBgaptLVWFzA1klp9hJ7BnRkaqIatLcM2pOSTWPBuU33n09hBCcYq7t5bXR9+tVvN7Z1wtocG271fTawhAboAIhBXYFUEBLRgzonS9TXDnPUjoTFEVKOQNZ0qjaM4pCAutBeqICqCAjIE5opoSIqGqEALRRJLVrg2Mg12tsCAD9+vIid83iYmtra3dnv6hKUDOx4BwYAYKBIICpbfYzIauqqopIzllENp+iKQBshCgvL1WNElFFNOUYQTMTOAMDE9TAkCUn7bu68ZYop9W6qRjNzEyuRfm1tdqsnOL17rv2b9fxiENyiKzAwAVrwa4EjMQFcABQsNaxA3bAjo2QkwEZZVEz0RVnrxAAOqCCqSDyoCxcAAACIqApIyJcCxQQEEwZEYAQEE0Q0HuDvOrmzTLWmNqyLJGd94WIAICqbqSjqiBqZtle6glcW8Nrm5jzK69tZq9EqZpVBVTBkkk2iZI7yBExJssaW+8o5141IxPllOL6WiVR7aUxRjRmVgQEtusdhYgOAR0HI2JCchs/hOyIHLFzHDz7QK4IRTkZl84IybuNDRYzZkMEM8lKplkkS+6kxwTM7Jk8hYkCIF07XQUDI2BCBAQGQkTeONrrVVUhImafu/7qeIXsmBywIyJAfikdpJdmQb/mdr5+mV3L+NXe3Hzm0YBJSU2uZQDISgTKqEk9mUaHCqQg0aF5J5vFM5BrE4mGiKrZEJk8MiEyMvEmmnUByDE7Yk9ckCvYlcjBhwFwyb4k54lDKJwD58AxAAMogTFdKzurqSRFyAaqJmIWUYEgt7RxOOxxE4OTQyFVNWIg3Czsq4AmqxGROk/ogB2xy+SIHJAjcsiEGzf1KmBk//IJf30BgHPhr0h2c0OmAKqqJhEsoCUVr+Is9aBowpbJNIGSKakKm78WpdG1bdyI0wERATmijeIRsSMic2MiIufZFUyeXIm+Ii425pJdQa5Ecs6XjlxJvtj8UEZiQuCEaiaKRKrq0TJJjpKi5JyxX6uqADCzESE7ZWLyaopMCHwd5SIBkSGaqwwdmAPnAQKiR/RgwaEhGpJ37JiZ2ZPjTUi/MRr0MkhGRASGl3HLK4u2uVgEAEBFxIPJK1FqZFCnudWEKg40qpCqkKKBvEx19NVmNjNgInTkNirimD0wgZ9u7pEdu5Jcya5ACvTyI3EBxMRDB64AVxAggAIQE6KwkQApqJCCkTp2iQwwMSk0bZasqpoAiIAdEBkxM6EQkbONFMgRbBQtMAMzERs7cIHIeWDPPhAHx4F8YOeYPTMzs7HfKPVf0UoVMPq1KF9dmBIAqBEIoG4SIlQCQYB8vXkp9yrXrpIhvHTgm7hSv5ZWILFD5wndS0NE5idEROw3UiP26CqkgK5AcsgByQE5pNIxO0KPiAhmjEQbp6GqAqKGGTEDGZAzVHEWFGO0lLJutiEZECEKswNEdEBExMBsvDEbbEzIHpwn8sie2DM4Rxvr4xx7h+yZ/WYB+Gvp+UYZAcAIndvIlDaRyq+jmY2HNQIkMDVLQIiEhGCI1+aaCDVbdmgCamBGavYygrVNYkqE7ICY2SM5cp6QiZy4ATOT80wFsiMu0BWEnrgAJGBn5ADIkBxhYCquF8cQmQkcmhKrYjIhRQYSQEAgZO9yEhAB2Zg3dHztPQiBmBwyOXRMTOiImSvvCJm9Q0/sHXlHjoAdeY/s2XnkgOyAHBAB0fVe3oRTm3XdiJDIADaZ0qvQ0szAeQAwRQJSy2C4SYXAwIAA0ICQGCUrejJRSQhgJgDezAANEQ0QiIAcsAMKQE7ZIXkjh94ZOXQBiIH9pgoARMYERJs3aWCG5mhj/jcRFCKTMyMABTQEViaQpEqAgGhIgj6jGhiAITje5KmGAOQQERwbeyRSx+ScEXnvmB07hz6QY/IenQfH7Dy4za7xxB7YIRAysflXG5kQERgRDcHM6Do5AgUzMCAEM7yOw0ghmxKY2EZpGQlAAXATeyMjsWmm63zJvdJK3USX7BAdsDPyiA7ZIXklQk/XtpoRCZBAyRB0U58xUsAMhEDifl1rMTACIqcAaGImwI42gaskQyAwQORQsF4/HDpGdIpgCOwCEQE7ZMaNtvJmt2+8PBEjMbMjdA6cs5dfQCZgh8REhMiE4WWsdy1Qw42SXhtQBXIvA1Kza9eBJCCAJLh5UDRHpARMoGgAqLJxhqycXwYB1/9u1oecB2Imj+SNmDCgc4QIDpiYCIkREWFTISIz2ojgWucAxSEaeTIlMiiUioyWlZw11Nc+tk4yGCeoWhrEIsSiY0UPqJayggA7BYfCLKREUmLrMWScGsy8VcHwdDgM7D2XgSpHBUDlrGQNjgsVI/beB2XotVOCoir91QzYlC2yMgGDomUgyU4SqgFSBlZicJm9AKzcpQMpOiwBnRlqjpZaxoZZXSg6K1AJJTmXBIE0dCXxRlVNLYNtFtmBFaYOjE0dOWbvEBkRi65lBvYE6ABNJYNHZE6oiqjkERyCNxg6Z4zI2WOHaAEdAKfCo6khgQ8q3oxUGQwZlYWwRgNUMlBERgRGgo12oZmnRCETg2MkZsItWjN6R8lxYiodZ3JCnJwHI1aCLMboSl+KWaxzYXNwzgYegBOI5sxgyNRCZnAESKROCMixuSJLcszRByPHBGgKvSkxmtdsBgHEQQRiAgU0UzLvBYDRAAXNbzRSCVUyESF7IiJHwIgOiYjLmZkp4MaZEqIRZYWNR0RTBEVUMnUb3c2eGsaE6JBc5KGhy86psoqZoGUkQJcVFBEQSRUBHRghEhMTsCKiQ3Og3gkHZDJGIS5QmIwImIU4g4/gHDBYCMSIyGqKZExcuACGUGWxfimaiT2GgfMgllIOIURQASVyRoYxAip4N+oHpIhKQJgxZxQBMFCPQGYOyJFXsAQAyKC6qUYJZjBBU8CXVRT27AJxMOcUAOj6Tdc4QkIEZTAGdswAuil3oAGiIhiZgmWXmJQQEB0BAAQAZ+QNvAUwMcBMqKiGoqjGiRAEN5VQQwFCJiREMqKNSIw9MaMHZCHmjAeK7NApO2IGZnYFOTaHZokAvS+d86aWm05Ew0DUuRIqAWZwIROId0QgaiwZJIGBB+cpWhTph1SBCZAIganaxnsBcjYgQAYDFgpk5EyRNFGmjVu3BCpmxoiIbOSFODMTOSWvhEiOiDoaF54ZgSyzqgJ4NgI1M0VABURFFIbsovPC3oG6DChWgLkoHtlEM1kkExIDAe6NeuMERqqEiRwJGiEgMF1/IAAIBg6AnGUGIjSzbQeOkTbfjIaETMiaNRRD54IKSlKm4IrgwEVozy6X5+tLwLAz2NkvtkKmnHoaF6qG3hygQWy0VzRyDrraNIkpADKiqbIJmAAmpSweEhMIYGZv6lQTbqrizq69mgI5IJ8EJVNWcliaK4CDMQG5Fgc9UgHgMQcSRAEVUiNGMt1oJZgCiDMsEQKasgmblGYGxmhpEzERA2ZEAjNkAzOFsEm9nSUAI4fGm8KsOPKGBWvhTT0QEJlxsMgqzhwYkjEAoxIJKjk2B8kRBvRDUDp7cfn8+Ys//fkvfvX5Zx8/fkzl+O3X3769exRXzenZ8f7N/d/8rW996xtvTD0XZkU1Asx96iB4MGZABARFAhBVNEMVAe1IIhGg9wo+A2oOTpAALW/qCGZm6BQ9oEvmBEqlifFA2GcjBMpYJJEMOnaenGfMpJEA0PJ1LYAAEQDVVakspBQSxRgdKJsmdcSbqIvMAjJqRCMQNpOWOyD2AA4V0BRJHRkLEiJ4oxHhIJg6y4pVTyOkBpmBHbI3doSEyIaBw6jvLRv7ULZ1+uCTL//tv/njH//kp08W68u6XuYcxt3pikajFzHGdbOs/8OP/59/9Ef/8He//z//x//4wf17eVmvIA+m+1eaMotCYjVUM2VHfsyBOkETIgRCUwZGIwGkCp2ZAjgyNTbJ1ifrUgJfihVKI6Mx0Kg3SgBoUHhAQY/sHJjEFFsE9QVaNkDbZEoKoEBukFwpHFF7xsQWA2SGgMaCnNkLuuzYCtRCtVTNiRcIGQEIhEiyY2FCFiMSGvRup4GtZFJSjq5qw9Zx1RN75wKxRw7EleMCuTAjNxgMiupsXv/xv/+Tf/bP/vnDzx9670/nbUZwPGBzqRcpcbi1Mz06fPH86cnx8T/9Z//m/Fn9D//zf/Tab75/MRw+6uqiKXuXk1OUzDGXwLtFuE92EyWIlZbUUADJNqY2FYIiBiqb/lbOuatj3Yl6zKxuMPSlUyUkIAQigH7JSI4wt6m+umiXVwNHW9PhdDq+rroDAZIiOWPKOXtHYMCAOaaCgUhVgBFMEdmBmkFwrmyadZBCMGQSox4Z0QdEI/NIoQmTh2nSu90CbRx0KX7ZT08K530AdKaOwZl6isRIAxcoJzk+/+SnP//Df/Evz4+Pw6R6enJa+lL6NGQ/Ahr2clSUN2/dCZMhtt0ou4unJ//iT3/yZ4v27vLq7LWdq+1qdnnQFH3LtcNMTbcXqp22/h/dOfq7fryXMhtUoFkREbJLCfuQA26aiaBZYupiarvY5fnZgqqtyZ6vhmMQMnXMDgAKqD1iUNCu65fn9cVFDuRttjWbIGLb9+hD4UoBc88HZTXeGpFhh1VmRx6cxhyFVBDMmzGkLDFmx04rHjQuAkTy6hAcK3kCDMaixaWMfnCJHzbLbr2opG1pGEe6GkrMqsRYlOjDRkMLJpdTSM366eNnH/5yvlo6z9Q3K0pytdqdzl67sX9rZ397e3fvxo2tmwcyKCW2H6w/7Ivh08vl0y8ff/HRZ+7OzqIoYHcIxRB4DNhDlBHQzhU8yPC9UbXXrUDIqQEqqipl5ShcqWYwAs2KAAyhgAGgGGZrpT5tMYIvjAOFAtn5sEC1rIIxs7Tjkqbj8fbOlvYd+kBEapY0WU7uh277CqeHXGz57anJwCJqm60mr0i95C6zCmiyqCzGVjSUicy5hB7IEL0TV4JGKy96/+PL/FMdDSc3dn1ubdgUN6fwJIL4wThMtyJSh+hdoYTcd4vL+tOHj+vPvnA5TaL2V+si07t7R/fu3Ll749ZsujWaTUf7M96pbFi8W70+RP0SQ312uTo+r//sJ25/cjT6jRe7mxRaQRXM1m1bAKWy7MkMDVEEFZTZhBAQNBIZMagigIGBh4K8C66sXL3uu3jeX1x0WQQQCM1MrPPODcpqXA4CeTcI41FZlAEcQ+ACnKgaZEZx/5dH8cZ8te3iUVHdGo1nzg6m7nALoTnZ9rGwBUoXrCMulC1J3hRrxJMgESpjIPXORCBkKy+z76b7N984urcdEoyWnl6zSRR1w3Eien65WNQtokCfuI/LFyfx2QnMm122ctnSoj/a3v7u0d0bezfG1YSQKkDLnUZfbnka0luvHc7qHs5Oqq+ef/rF5+UPxvuD0H97L1YtQDPLNtaibdJY++2UiiRgHbD01/AGAmMGzgQEaICAmwIroWIIIAnBcpVMVaOImQCAaEo8LEMYDSeT0TR4D0jeF0CW+94ksXcqQgQlJPe8urf0YxCgFkME6FezZ+1N7n7noPr+3tY9Ln1/6QWEkqBlheSSMqC9RJsQKiOAmcYAVojhct199eXF86W6STt67ZPmkQJV43FCXDctkx8WJTXNxRcPX/zoh/LZpwd9PBSh8/koybsHw5vlYAvJxUjgQxftUjDlwjmSaG1zOC2/+9bd0+MnV+3Snn25+JPu+7M7k8MhynLa4xintSs6w4P1auQ9Qi/Yd+RJPW8q+UB8jYIiMMJNBK+6wUAMN2gRJNUMKEygqj1NEdH7wrtAxAaUTClmV7pNxahbzft6vTx+5NrUVeWs42KRAYKH6WRk9cXqpH9+dWs0uj0ZM7ScO0QBMk8hhlaQMGNp5MwSgbAJZkz9lOI98qpp7+LFTnqUiuF8MPc+IFOQTM4j4siHIH3s1o/np6ePv+Cr0x3nXFNDfVWGYlTwwAtZJykjFNx66JCTFaEejQetr85xyQMeTsMg22p+nJ/Ft5589dfe/M396e62hH5NJ776dH2yTbmQHiwJmRIYEhgAooLztqkRgQEZMhoCARpSYGJ1RIgGOZEpOzQTdMNNm483pUxEIwaymCKhuZRPnz06efTFw08+dr/xoBzvlGeRv1r0CzUjzgotwkpiDbkFzSzOqYIoGWKOBalSIGY1AhTAzJY4edRJbu+buxngNdYD7vPIPQvzQxpyKHwAdELMQBJj7Ln7F1/9cnz2RdcuM9NV2wFnHpdXU7evc5FkWJAUFq1yA05e2xx95rLEssouTGbb/OJFcdVuVfnJT358NLbjIDs2mC/gcmfvRSmzBzuRS9BNK57ICE3N0MxKFQCQTfMWUNGBkQFlRQME8AhmLMSIjgFEsxE5Y5/NqW6AD9lMfEAwRTJnkXM7oOiWT35UyP3J8ODt7b1cbjdKGFfDst+Zr1yA3toe2lAommWO2QQcgiABFoqI0JsqoVCuSN166S7WsV3160+a9pcyHS7D3vjJM/Ye2CWj3nQdpUeyomw++oTOH3n2Pbgakw2cDehZZa+7moLH0kdIWes+mVO9VKFuJIGH49F0d790FS7i1mBYnXSfV4/oA1+4/JsP3ofBdl/5BcS2cNGjZgJQNGADEgRWMvUbpJ6pAhhu8FVk6BCdCSZwCAiWVSELioAPiOQVOKsBKDlm54gRtBNJHoRABoWbDoL7EH6/7EIyljVCMJA4It3nrWrknzTpOwNvcBxZlYqQYdSv6gIzqBbc5QlkYcCJidOwii6X+61d/vTpi/OD28NidnJ57rcP/2iZR9vb733ntxLxdHvn//VP/sl/9nf/LrfrL370pPd7Odax6argrMu7Az5oecm70344iK4QK0tu8mrlV189PL5cr4fTydZ0+vqde1vboZELlSZ1fvuquHixgt29F2lSiZfeNbV5G3MU6qhAF71lWkqRfeZRP+td9wqpYLaBhAiBAPTML3vwdA0hIgJFVhPUTe2XERQkW4bgQIVATK1QN+n9zN2pl+OyWCe7hEoKtNxjXtVSn8XVer+U3YoKL5DFFA0KCgBCBnbdFTR92SRwIZhoktj0Td14seW6XRddi0yrev3pp5+W063Ti3Mz++yzz55+/EFd113XgGYziznFLnZdV9f1aYpd1w2Ah74wB6uueXEyP1/Puar6Ni7y4jicDofj6XRatw0wXV1ddecXZvjD5Z9DT/V0Brf3Ad7+NRoIrnPlv/T513uWvy6o/6VrAxPEDVgJDDddkOtLVXGzFNd9LUT3PzmczI6mFxqfZboSWHXSSydWz5wMnZIJEaChGhsGAyPoNjAyu4bT6Ka5IpKyZQwUSh+qwMmhY0HY2zs4X85/96//3unV1Y3bd37+ox/NZtP11iSllHNWyyKZRM0shMDOnSwW67otAffGY1d6IVjWy5zzerEoi0GYbOWYbxwc7m7vnXzyQWmD0sVmtSyG47OrdcDiqot7RzuWrjuLG+XbIIM20vw6eOY/uhTgr4JDNvUKBYPrP5tXUUHBTNE27Ukjct+ZwIM7s5r1FMq5YlQAvktBF8+evOXiBOY+iwEGDAEciZHP1/BE7JDASDYhsg8BkinkTromthzrBKqQL58/X/b9n//5n8/r+vHjx2Xwj7/68ssvPs85/np90cqyrEbDLMmPxm3bIkJvsuzXg8nYlw5SNAETG4bR9nhnZ7Z79+69Tz7/DBBRIuRcMfuhG1VTDIPxcODAQA1QAQQQN3CqlxLUl9L8dT8dAfRauLJpar6SIxjZdXX2ZScTAEBFFMAIwHvvQkByrlk99jqpTMcxaOckG1KigN+4fXOvm4/nVyFbRkDviBghMbAhMZoBKxoiIJohOu84uOGo8AEBtY+xblvB+c506kVu375ZXs339/effP7ZyYvnbbNu6zVYIt5sEB4MBoOiXC6XtXKq68PpKJEK2cGNvWpr9Pj58fnFQiKSWkEht+lgd897r2Zts66atTZrLgb1apmGaCkFQjSBjT6q0TUqHAy/hn/dQDP+f6jhBjx/jRLFlxBhVDM0hOsOvYAxgAFxUYSyAufdSnssXEDZ9eWWqwIwWqdsIeaxWMjiEaJZBFBEcIzgERBQkcgMEA2RAKhpupxjKLAauMlk4Mq90WyWytGnf/bzrYO9xdU8p15y/N3f/q2/+Lf/5uzF89RHhB4YzaRwvqqq7Z2tvu4lgTcbTyaDwcB7LsswGI8uLq/czh5k3h7vjIuqXiwl5ZT7bDZ0pbRtc3XlhlILtsTStZQzmgLISzS0watP4NevfF2g/5HFvO7pErACgBoQEqheI40MAAwhm3rvi2roi9Jd1TmaZ0USxi57UCYzBOmTgiZNOXCruWX1jgSsFETwhtc2GckMAdWNR1tVU+S8OHnxvL24dP3KiGM5fPfdd5+fnsSuU4lpvVwuFlfnJwWTIMQkoIBo2RIZzKZbNFS86qAoxlXhGQdlqLzb2dtrls3F2WJSbs1G2yGE1Nc59mZCjj1T7ltoe6yk8GUi9ACkgqZgZqgbYMIrjYP/v1bSEK575C9x6S/vAWxjAggMZYNXxw0MU5Wc96EI5cDFhlBL0Jh6Wy2aqFaWylyEcSkaG8bgICpmZ2ia2cAYgBQIEA3VUAE8gmvrHmk025oc7u9sFxNshl2WNdJqsT4/O/u7f//vrurl7Zs3/uRf/3+sb9vFEiVDFnDkAkvKfddBFk/u9t4uSWTJmHoHpCkPQnEw22nPVwNii+1yuVRKkqOZGEBMnbQ+mLCZOBTNhFYgo2VD3exQ3KghqiHTRg2NvmYqfy3QTRYEXxeomiEgiAKhwqatBaCIZGZqCkDsA4fg6nUCc2UZzGw8qypPQH0uoEW13M/KkAUCsSqElIeCgJgMriF1DAagRijeNDgOJqvV1Xw6KznC2cnpR8+eh+yKKvzipz+bzcars+PLk+ftYulAYuwL76NJ7PrSh9R0Zyen92/dqZzb7LamTtqmdtn98j/8InZJ2v7Z8RfT4SSJ2MC19RKcZY1ZjVXiqj548OZv/sO//4cffFIwOQDTLKYb3bpGSBj+GrqFulFPfSnRV19CUEQ0NDCylybTAAh0EwpsoiyxvAFHGhg5533h1k29bNarpmc3LAcjY0iibUrBBWYuKFSZXMxBoco4SnBRKZJ3vlAlyaoITIVzI1EP4JwL3ofxaDYeQVEOtRwH8IY2Ho5Gw0FAHZWlxEZjXxbBAHIWMUsp9X1frxbterU9DW27Wi9Xy/lidbk8Ob5suo4ADrd3McoyRiDrOliurnKO5r0akCiZptxfLC77nEJMmBUAFI0ByXSDiYYNEJB+bSg3rsgA/orzsY0iwq8jUTQwBDQFxGtY8Cs7SwhKhuzm9VUnbdfODdaOGostQlIPAIAkuxaDIoNTdJUp5ASgRASb2TFCQOgTxk6cH9XR1PByufrF+Uf9+YWrihgCJ1msFifnz4YDVzEujp/19Xpneza/vMigOWegTTyEm0jz6vwFARU+DAaTpu3ni340Gt+6cbQzHuZ6dXHyIoH2WXLsACBJLjg0dROfPl/mdOrwmbrXfbmZwDAA3WifCZiaCYCY/tVQHQHUNiHdy7GPl34JEWGDgQdA2KB7Xrqyl8NLaNdwHlevl6PBYDR0zg89DVLdBGfmKOe8q3HUC6yX0bI4I4ZBQGI0vYbsIDMAtl1endWPnj4+d+G5DrAo9g/uFgc3ydOVpmG2dVsPhi72q+MnX8znl33fsAtlWXY5bt57Tn3W1Lbt+dU5OyAMzo+KalKOK+NQVmEwHrMnCB2SeVTxlFLPzKZWa1/xcDIcueGAi7A72R0Nh5ryBrhvYIAvMdlqgPC1rOcvxZUvnQ9sTNcrgV4HkrgBuAJuvgc3E4uAyBt8HSI7lOCgygZ9gkRgxojQi4K6DqQzFuc70OQ5mnQgpK8GawgAFDAZJ/Xf+d7vvkCydao+Om0VfFEllLPV4smT56HgO8PDbHk+v+z7jhiaZp1S6lVbEWACyXXXdjk9e/H84LUj9JwUeyEVjqp5vnz64izoeupSwDQYFIDaNI1zgc0ERcXqdRvxIrRtuV+Mx+PgvVkjIAAIagAGJoAAKl8ToH1djF+D+P9aoABgILhBGMFL9dwY0mt4orzSZdfnwbJ3UAyWSdrYS44hijgs2KPZgHjkXCaNDkyRBL0kQtnghJKqAHk/HG/NhEoo/Gw02Lt79/SL8/nluXqIhbt9/15MbUZ78uzxk+dPXIqVad+svS82CAh2TjKUo+HBjYOzp89PVmejwV7by3LVtqlUDKFgZ81WiOjaSYlOcb3uAcBxIX3fWfYKHqyoyv0bR253ZzQaXU9dbDIVMwCx6z7rX73M9NdK+Ze29ivl5escCQBA8VXMfo0pJDBDBDJ0j+bpo5PV+HCow7KpQLQwEHI48bROvuvWAwuaI/TqII+QIlz7PiLa3KLzYTAux9t9vbyMLVbVcH93duM2lkyT8u+//d7J6fMnjz/58stflYMK6iwxKlnSJIgGkLOC5rbvQlkcn53OJtvqx33i5EflaL8cbQ3LUvvzWdGNdEFx0afu2Ytnzjkg7rsM1QbdQ7PdnfsPXl+EYVlVnp2ZCShvGjSvpgjh2qn/5RzcrkdcX9nHr33Dy0zRrm0l6MuX8LoSYte5uXuxSn/yi4+6D7u6DCmUrkS1lhmpbr819H9rm741hWHhfcpF3weJGiiJWAbcIPsFRUGSXr44XXloOSjS9v7B77z7rUjp6fKiGg7Yu7OLiy+//DLP5xBbTql0nLLaBp2HCEBFVe7s7rJzv/rkizceFNPZVkXjXvxyHaOoy6mwOCrYAHJKz549Kw9u5Y37NxURIxsOh7t7e6s6v4Sabyyj4WZSDV/t6I3+4X9c0cCX0Gz8qwq82drySn/x12n79TKZmZM3mh8O83L7dQ7lUNYlxhMYNaMj2Bn9/PzL4RBuD85247PQNwG31HYTXYG0QVZjD+2CQ+am0B88/+SLbvTBJT1ac7l9GwbDT1uwPj1+eHL64x+Hpvv8j38wfboKPjQIC0g1ChAXXGrXD0PVpSaI397am832PnhyNVt2W8V8t0ighkwllM7R0JWe/BWUvzo+/qiTd/Zm1q1cPR+1HZnadLAE+9Off1Ae7e2WhBKDjFOKUkXjSIIllihBjAWXUw2QYK4xTQcxSxGNTTUIQhqmXIj2TB07NB+yi85ANeV+NChirH1g2eQG4BWDGJs6RJ9g6LjYMxwxjwtXTgFnHCvgc/BZ026SQZ1CQSl7xbIDymydB0+MFnqTxGXiciX+RZPXxci2R9OD2SdfveiePXv0FRWpra/ORu3x+unzCuH3f+93U7d4cfU80qEQrC6X3aqPDrrYDaoKCD/8+KMudWQaY1fHZliEsgqhKMqydIYSU0rp5PLk+Ox57JqbB/urq8uzR4/XyoNq4HnU9dat+vEODACdCUJ2LjH1ir1Zltxhcgac1TpVB2TkRZDVOVDaBGQApqzKxmTgwLwBGaoFz+XgPEqfvQrmvt+ZTgiyF2HIZgkhOls5ziPpg4o3KSR3qFYxlV0nplVcWy0wKwQnGFJCEOKGoAQ2dthDglJ4tOjdaSt//PGHT2ESB3vkhj4UsV5ePv5S1otaX7xz58Z/8s0/eOdw9+zpl0+eflnH5vLysq27F0+Ol03/yaNHfeqr0Ww4qQajalh6g5wod9SL5NT1bbdw2cig7bsXp6dZuirQ0WzrOIT9anAZS+ORuZLBw3Kdj0+gpCANaG/Q5LxEzgzAkIswYOaljBNAZKc+SEo+C5khIQMgODAQoKws6ACIALu0JjepLfyrH/z0g8+f153sjsf/8G/+zltHk2DroA1YDwRsS8eLVhYr2YoroJxSxKwFnUEP2lXczg16N2mlKsCy1GorUgIDVDY1VAG0YLZdFlNetYBXzZqdQZeuvvwinZ+UKge3R//J3/y93753L568KFFvTMdNY9M00nK8x8Xj0/Nnp089+72d2XvvvFUgPvnqk9S3YlHYCHJOPfRiWQmgbRvJzbDwSUJhmlfrWNcueISE2Ft7FZ8/ic0ljyD0r3EJ7JJYNhMjlzKgCqW01uk89l3gEktsdZiVCchl8sBGYJzRCfAmExeEoedVzD27VOwcvXs/mm8uzxqaRAwDFZaeoFVAwOS20Rgz+LyivoUeYoccOm1A18CdeZ89GQaEvkBBaMu0S9IHTY5SgogiO6769n61O3ywoN3zLvzrf/vD509P2pNjL7kajf7zv/23v/PgdW7Wy9MXFOtSI5uOh4N62Vaz6WK98AwHt46Gg2J5dbVVVjf3DvoYGSk4HhEPyCj1aLFPccA8KUvIyUajyWC4tbVVlIVCI5j73tLpSlcno50d26/ay5O+GPgRqCJjYDcQoJS99Pawti/bflXB3nRwiyYD7DlEDqTSAIABCbKiAwOEbGhlkqhWMRfsamAQE9KMIpAUo2JETQo+K7pVWru8inGOFvac7ZEMfV6beLQH5B8UWMXapO+k8yyYZZAYBBwjghjWpHlM1Tuz8qgM6vy8r9ot/09/8PmMuMvyrW9873v3Xiuatj0789IrJLHeWUyxG5dB2jjdGgFoUfqdyZau2ryov/3mN7588iiA42Sl4ykRmogkRz6nOC4qLode0mKxGs+2H7z3XuxWX54dX8bLoGVo1leLixdT9/itw63Jg/F4UliwZGCE6gMPwMHPXqSfLJdnA36t9n9z93Cggtg5a0svpKDgMpiAIQhhj5Bg3Q+rsuvW6eLpJ188q7PubI8DzhArwZjQMrGBUyhdf+uI9nfdZDgr8Xe3B9+geOhQtCx5vGf1TVns2NIgtZCLcqZpoL0KKJIC5Oh6kNZZX/HQl2i4Ghn+7W+99sHPfvzxk5PZ4eHv/43f3gNOq0W7nOe27uulpI7ZQDVq36WoYMAQQtibzh7cvLPm81bS8nyuqFWiAmBQFFgChDKi1surUfAeIdfN559+kbybbu8McedK9OriLGcjRQa7PD775c9+6QdQ+gc7VfBIKhJTBkZLsBrcf1LHZwiMQ9q75bor58GoFukdgGBWYINIGglbpd6FiamUuv6b37z3/ju3sQjMcGN/wHFllgQJwAN4UHD62uvp4EYsi0oWI8vb7eksrnPTMAjKch7P5rKEqsxucuPwgZMBhdoM0JNmiJ6YnGSLmqM0q/Uzo3hwY/u/+q/+0f/xv/0nv/H9793eHcPy3Jq6my+kbYPnNkHXdUmzCg6n4/n5ORfl3sFR07Qe+e6N26t6dbY1U9UqkFMzQqwCB0+ohZPCeej6bWYhNxwN2yyy6LbL2VmRzi5OoaxuHN4pQ/HRp4+eXB5bTr/xxv2j3VkoQrKonFPu1zg4U3csupUBAljyGVBy71A2gGdFQQWCSNCRdjWMABOi3d0bbfctORIQaueESooCDtUIjTW6bjT002mvwi5kWQ1GUNS58oEMZoU7/eoTgZPUC7Szm3tHWzxu5dKxZBMzBCiSgAGiK7tQfHV1VnervQO6dXPnv/4f/+Pp1u40N9p1i7MzyMmB1V3f933OKces4EQgmflyeHjrzt3dGw4LUp6yvPPGg9y1fdfmvguFc5XHwrMpjELX9M65YdImp8qFUYADN7tR4NbW9ocRfuuN93/nnW+++933aKd8cvFo1XZPXqyqaqd0rispg0Vjxwg5KecBo0VgEU9CCKTqkbOggjAzbVpWZK0Hs0wIKc4HhCRxg5BTBeeciKTUF54dZgcQm641pWWzjqhuNOylvThZT2c7xSDl4UA1icx9zr4/8Rm7skcVBsWMlL0aqLFSYPK7e3v108unjz6/feP1B4e7FkEvL5b9qu1b6XtNvXRZ+9zWfeoEHQsb8wA5HN157e23v+FX/fL5abe8PLp1IG1bXy1cYGOqc1uNR6mPu5Ot1MS+731RRhVBQqZZYy9ivff2g+745Pvffv87735763CfdoavvfeexUZWy/N1z2QwG/YsLfMwzvet7XLck7rq6irXGFeS1k1aOz9A8kioCoZkyExlT4IGbIpmdN22BjQGcJbBxBC9IYqiA1WpO+Zxsfa+9MOtCbbSXmmAYYcxtqFPbYarEeUAqwFNkgIhsqmJoYKIsURDc4jldJDn9YePHr9o9dbN172rupRXueksgiTtY+5z7rVZdX2y4XCswsjld3/rd++/+fZkb5cnmaqyO+9XZxdMOJ5tKVhCK8UH9NNqWCJbZY2khIZMXdNu2lYDpbXm+7dv7u1uh4oNNYQytzKupinwOi0RS9MiYgZfvDmS+U7Y7Zub7fniox8/XJz0y4fr/vTmrb1muFOWKn5oTAydp1wUipOM12MN1/knIoBlRBUxVQT2yoMWJw4WDaS1FcE30MamLQo9j5QH9UIarxI90lBgkCDUYj0jKyFd9zEVFTAhZqeJLIukBwdb/VX95HQ+X18Wk/015D63AhElaoyp6/suXS1qAV+Og3JRDMZ/6+/9g+29w0ahKovh4f5wqhFYF40krfsOnffeV8Zlr/264VHFW66xNCiLUdProv4IiR16oBthwrNZTSCxixfnk9GwXq5SXZOp5G5+vD5eX9a5vXgiqt1IOl9VJ10PqYN+LiHlre2OBMEgZfNeiI0Y1VdFBCJyDmBTozVEJVRQU8QMDFigH9vwyEEHFIg1hWx9bMzv0WQwnhZimv2y60LCrS7nVvx5P5iMt5ysEAiIBdgcIxAhgCqKWu5Hw63X3njNJk3009O2P5kvw+LUd8k3DbZ9jLnp48l8QeVo5FgEb9597fad+8K+rEqQ3HYtu/H+6++dPjn++LPPVgDVeFi68jCMLJNNpBv7dsvnAVvS0aKbjvNXiOli/jsPHpz99CexGNRommu5WvWnyZsNguvb+umzR+erizAtqunw3s7hTRzUiQuHjmQGntMIS1cUA+BSjFAJgZScApmC6xYUCgBNaBkN0AiFQAAF0CWJKVNVznwYuHB5NfSzLnUxrnLVW8FcDZG5LL0TqdxhocD5KDUQ+WZPM9M1qKqCZpREGtnEo4p3Lps7XTQJh9X2Xop+dXnZi+X5ZZEE2uSTSEzrrnu+WlS+nDH1uf+9b3zTmJmd977rOyLqdXR5cfnR8/mPThYnzgaj4VY1OgB2q+b27ZtxVrwIEYZML87fDaP3RluP+raS4tLK3Rv3B5PJanlsECF1IeemXq8Zi9Lf2hl9481b1XTYSNcOJhBzt14iSRrCEFi7QSbOvkrIliKCMakhmgobaBB2GywBmepmaF42M9JmKXZ1XeeszVXr7oc4KrsayfXdQVnoqrUBxJhW6/k290Gqwt32mGtsFnN9ND8b6jGoQRbtk/QxpT5mTaCn8+MIDt3w5t03vAsxSqUOsegQSwOXxVLu+37R1mf1era73waeHBzu3boJ5Lz3sWn7uim8uzyDn/ziyYcnp5+YezYpy/3dre39h60uTi9vS5JQPKWIyfZV7x3cWazopFl9/8GDHaE3d2ZHQ/30gyd5dV4v58t6TY61cCWNBpP90WzHDyuV3gYuNP1Ug1BuB0QbFhul5H0msqwOIgEBMJKhWEIjBCI2AAMHRmAG5gAUJTpVlhrqXs6P3Zc//jfF7u0mejufl9uT8z8VV9AK1SyNsMX5iWjXgfYiW4xThEH8ko04E/coyVLWDqgl6Bhrg9ffeffmO79T8EibZtvD5flpORigdWpdin3btsumXfRtiZa8e/3dtzE4IGTglDtQW1xc/vSHZxd1exl5MRy5N16D9x6cex872rv7+nlbt/vlCVcau91y9+jB++f/7ldq6XB3+51yfPJnfzw7LLFd5fWVLOcWey2LlVhAmOwdrZRZiAdbCeYDgiqEnjCjpWjkic1FNWXVzYS3RkDn1AAooTEDM5o6AFRgZwTmVXtWKZ13FXvMl3ruvnvy6Wj5FEFVc5FCm1LOecPmddF1d27dDASeYDoaFg4cIYS/4ZkKygWpZ3OeyAWhMpofzw4P9m9PZYqd5LbrVqcDWPlL6ISv1DXl8GS5fHx5OR6OHtw4PNoqjvYLwCvG6vTk+cX51cnJ6dnpxWfDb38qzenRwXwW4MEtGBDsztJFV9bEvihzuNtpeN781sHh8ar7SVi98STFL559WNJkWuZiIOCEyoUCAVbJhhkGJvH4lHa3fSiatGDmFeOy8maoSROIBAU17jqnhgTmwExCRiNbQTogz0goGS0WG2oxFUZT6xENSMNwK6ng9JZ75xvfmc2mjKaSPWGKMcekqmaSYzw62H/t9s1BwRVTYCu8620YGDwKQ3IgxGAUMvkmsi+nRRiCQuz6HFPf901bj6nrU99ZdxW7k3q5UsJqR8OOG95Wd+tkBfM2/uyT40VK8861efZk1zeHt4vDyZQyq6/nyflOPD13MYjsi0xOm9dSeIPD5bOHT88+3191k+Jm29b1xWVaXgTwXQRTJ30DDhBRNcXcpdR7EQYyR4IIIoSEzBkkxT730TkHYKC6Qf6bKiF6dmbZzGADp8SXXDCW8RWKA3RD4uPuvv3+7ZtH3pED9Qgptsur+dXl+eJqvlpcnR2fvPPg/s5sUjA6lOA4asWkDpQsImREVHRooWIP7EQ09dFS8o6GVaF9adCLRiFddt35ct1mrkY7apPDm++fXvEXJ1dP2+7jC5i7Kg5mHePZflHePih2t1xMRSfe8rrRWJlKPSAaXqy/N9r+7dv7548fPn722RtHe7fiev744esPXmt0tr2/e/n5x8U4xYu5NYkGRk7FLCbuY1PFqXc+iVnKkg1VRCT3Sftec445qSqgMrMwkuOi8GVZGgioGamqbfjTQDOgGajZNb5wQ8/ocDidHNwaBIeWKEWQWFVVEdzWZPzsiX74i5+vVoud6cAXBSMCmHfgiAmB1MEmWgcy49QrgUmOqeugj6RCZmzKzACgWdpl3a97r35YjoHKNuPPP/zoy8X6wnu6c2NJwod7nam/VdL2ZAEKIYBzWDiTeoAy6eTBun6/HPzuu7efPn700ycffufNb7x//23a/vIXH3+8t7P97z744I3XH1TbBy++ehSv1pMsmARQNKeUfUq9qTqjGJMDdgxZUl03Vxdni8Wi6zpEFBEiCCF4731ZTKdTBtwQ9iG4TYMMNg0jkJcAbLENRSuoO7r7+u6texbbEpW196DNIkBOOqja9Xy9XK6X866ZDjwzk0pGn8TQUDZ9NwPLQKIb6jcHkG3TNpNEoI5UyiK1fdentu7YfBGGVA7Wnv/ws199uFqsppN0MBq/OV1oLo4m2aFyRg/QGZQB2BkjXKadprv9vP77B0ev7W81zeJHxx9fFnEyKIonF8671+/dtZR///f++uOHX/3wX/0P7+9O2RRyQiHIyRRUs6mKiKIiQN+3Xds2zXq5nC/nV3Vdx9gF71UVEBMzERVFVQBW3pNVABtkh9J1B1LNFEwM1CQboJqqZvdv//hPzs/Pt8fVO6/dYYauXfVN7diipVFRMoGkmGNMKQUKjtnIGO0lQAwMnAGLUZ8MUi9dTG1LsStUCiaqqq+yrZ1daWoAq929FvxzgZzbRb9c39lLd27gzaPFbAJViM6DZ2iaLDCNqUoL6eqp0mwdb1n4/d/8G1tKDx998R++/EVbxjeObmJaDQfVRw+fbW1vj0JYXl4U3er3v/Ne//ThPDcKWYA9MilDtr5L67rNlFnierlaLK/ats6py6kniAWp5W7DvwUgakLmHUK4bjcqAuI1vFo3LJF4DZ4xkSQGIuLeeevBZx9/8Muf/MX3f/M7v/3td3fHg1gvu/USJZtGS13XNF3XdbVj06LwLCDXJDUIRoKQFFI2RJaYY9flvue+tdxTai3G2tklxKer+XG9nBzdz+ouAMUHvnFU3rsDe7NYDkEZJVin3iG6wXbb7a6brWa10zbvhMkNmuRisFyv/+XHH8nV+rbN3lE+1OC65pP0eaTi2YvjOynyah5WVyPoy6OtT45JG0MfvHMGLnawXqwbOOkBuOkkppR6lV5Tm/q66xrNkRldVRXFEIGNeFiGUemHhQM0MrANQ6MJoIJuGDfMTNSEkEwUNLtPfvHjj3/1q88/+sV33rhp3d0217lfF0zB8ZJMc+rbNkuMkn1OIQQDBdjgKt3GSqqRGABgziopo2QwQckmGUw8hNzm4xdnz15c+d17rggTV01mu74cpij5qrl8djqsBtanoQtbo8mldYfG9wbV/tbR4VHxwE38qv/08uxH/+GDbhLu3pz8reHNe0Lz9cnzvnmRVvcm46LkkLp+ccnrRVkiSD9fXs2qEkJBrjAzi9Ks1klTo6lqRSTH2PXtqutrhDgYVsPZYDgcDofDoqhSkr6LzgFazrEFHbzEQOpmMMSuIa8CZqiCsNmf6v7lP/3v2PRwOvjee286aVVyQcaiKQqpMEHf9xuOQLGy7aIPUJZVFosphcIbuj7nnKBw7Ah7EYn9AIFAU+rZFM+TXvbxqq24CIblYODZT1PqH351oHcVLkvHuwYu5a0h7JKspqNbk4N1l8Odm18s5//806/w5OKrT3+19+b+79x/+/yDj6qSnh0vX3/7veUx3Th697BYfPSzX/z0hz+8Pdu+s7975+7NX/z8x51wpxSFpoMKTVXz5enJSbdqUQe9huAGg3I4KPb3D0bjqiw2pGsk2ZxDQvJc+lA5NiYlAs0J2QGY6DWvhKkgqOW0gSagAiO5PD/vUr/Fu9atyuEW5BSbDuClIwtln6IhxCRtFyWA8y5mBWJfOEMvCoTOe2Igdl4c19I3fRM0aYpd3+VV116upoMxVg4AmqaZ3bg5G1Y3X3t9MBiMRoPpcDAo/NCTZ+q7NmN3fvzw+UX9+NOPf3F1lnP+xvbed777DRev8KMP3t8aPT/5eNmlZx/Xbs1f/vHPoPtxVQ5v7W1v7x5u3bz7dLW+6n0rg0HkmDDl7L06tkko3MiLp6PZrg/Oew4eQ8HBI5EBqkgSEWZPJKromJxHZvw68PLXSGy45t7CVxhMNAepodhXDpYXpxNPg9KFEIqiWK1qA2IfVnVj6JKZEwlEfRLU6EOFzCnmrETkHJIn7vuWLAWkDXta0rxaLR7Pn39++vjFchHL4WxaVePZ6MaN6uhGOxhdKcR53Zxc5BxD4WLbdF33wi13w7DoYVwNvr81wZR2KJapH4eixLA6vkoEk60p5/jO0f7p08fLupuMdsPewTz7cwuNDGve5vKw7y9TlJR7HyAUbjSa3ByNXVmF0SA4YkYkYTIkMVPTnDOKGDMjSBagDbHZBqwHjKZ0fS6BbnAvZKDXmKzry0GW6WRy4+BG18bFcmU2YsAmCrvABYfBuO5zl8WAkrSGvDUZopEYa9IualmMRqOxM7SU+pwgJ7DUtY32TbdeLhaLeUjT+wcXwdbL2OZuPb88+/TTaZee/vJXMJoUk0k5HQHA8mwJKt/73veku9ot/Z7IXl3fMYGu6WN9Gtsr9NDq0DjW9WXz5dFkcFJ/eIfD5Ww3ubB34x7T+Li2UE6mh/TVLz8KmXOMfdcXhQ/OjUfl/sFhKAZrlxiJCAAzmSEJmKg6QEYSIhaNCIpEaia64XXcIJA2NPSAZmBwjd+8nm4AMnAIHilkxdOLRRZMgs45H8qsKSdtM6TUXy5WZQhMINkWiwWxJx9SVKRweOAmwzGa5r7zCAm1a+t6tQCJopJNT1aLEAY+hHGBQ4PZoJx3a3v66O7W1uH+2A9Lsbg1ney9cWNxcTlozt7Zu9+n9vTpl2cf/Oo733xfGf70w58fvfXWhz//xdmnT9+/9br1cVaFW2EUWlutL/1798/q2M3TJfSPT1fzk4s/+I1vj0dTa441xr6NsRSfPZErqyG5qiwTkqGaCIIJIBsIoThgwEzkWElAETcnRvAGcw3XY2UAL2fTrikfX+LTAcC5ctT08tXTEzUej8fjydBxKIcDM0w5Pz25lBw//vzhMARCHQ7KoihCKAGdKW9tbR/sGyKimuSIptJ19WqZYx88rdv6+PRE+lTrwuquBKJmdbS9u+t4VV/tjnzzsx8NyvDO229sh4SPTz775KOzk2M++l6C1K/nNybjP/ujP/nkxePt2weXf/rn/ZPj25mHzTwDeKHUiPL4QiTCwdb9G//sX/+7d3/jd0o/GPrFo4efOpeTRbBOY7LIuZeUIbvCmA2TGZqJGIDYhoEQlJGcIRmSIhikzTASEL+aKn01k/eSoP6am/0ltA2cubLwHtyQy4ly6DJrTKvUMLOoFsMpQV43McZImuq61qy+KMHIh4HzZV2388srp1aS5pSaetW3jWlqW71aLtq23SaHRZgcVcuux4Dni7Ot0fTmbIrrepxyc3z67Pj0825VDHzMvWl6svyLD589mhwezYGvLpc742H69NFeOd4dzNrYpwArhFrT/v7eL09Onw+hyNvuaf9i7dZ/8cv/6X/xn57066lrGtd3shJRS6K9xUbbViKxsHOGgApAgIDMG/p/RBMRAxOFbKDgNhtXYTOHZrTZ1Pg1UYpufM/GiZuZe/vdb47Hw9h2FNzF1QJo3fd9zAIARNS09WRQXF5dDQp2IME5IhYDURpRcC6YaNu2zsRAY7NKKRaeBX2O8fDw8PXXX1dgK/151315fha2Zl8+fvqiXgAXs1DcPbp3yS/AJFTjiNK0Cxy4L+J875v3VpfLQx4cbo05WeAhrNPB7RsPi+ZyVOHW7POPvnj+85/La/v/6uSLo/yts6ePD4pykO3H//7fv//ajq6Wl2dPJK4TUzbOUaSOTZ+jQPIwtM2o0+YQCcGXyTQi68uRHgDDa6IhBsgvz6u4tpWw4YbaaOvLcQo0cO+EpweTHRhZ6RztYGACLNBxyhnZJRncvXMfkUtfmuGgHDJdipFzw6ZVsH5Qn8AKXXCIRt2a4nLgkcvBi9PVe+++X1UDGrv1Yj1dxrcP3162/OKndabhl/UkDYZ/Vrtw642BT4Wti3TlIuwMw4v1xO3unhWn7vD2i+fnAgXi0JczoJErpp99+uiG3XsWh1InfS5vDr73/Qfdl+36qyef3/3uNw5ujWi0ePzw03V9hV3qqcwuXK7qccFka5dOx8NhTG7DPGkmoGIgCEYGIqlkyqYUdL1qfFkqGKoAo5ESOQZguwa4CoMZZeWcM7ugBtEF9+5b9w9290xzQQ5MPJOZAdGmMRlTvnP70HFZFZWqlr5MeaTo6jr1/TpHTsnMNOfsEUSyGClzk9J0d2+8t8PeW7XcHlXVrIiJ4hKKqXt+sbyom/3pm59++vDuvZvP56f3DvfK8lbfj8+aXI4GJ0/WpjsvHvVtV40ns7bXvstbO8Wjz7+ql+sr9+L2wewnP/7x4f7+IJSf/vIXd1+7tZ6Plmcn3dg9vWi94eX51aH3iJxE+qazwu0Bel+okG6A+YAIzjazTiaKKkCgkJIgM4UyA6lq5QeEHQGiAW1ct4GqoGXtOyJ0mp2yiGnXuL29nf39XRMNhCbqCFUViIAwqcYYJ5NJGaqyLC0bEakMxHi9Os89qbrYCwCZ5kajaWpVVHOyfOvmzWI2MeKezpwvqpI4YqrC9Gjgksx4a355PvXBr6OetBaw8YMvHl7dvPX6GPT5l/WtW7evrq4u5ld5D45PL45u367n3fHTZ9tbs4OtQXDy3uuH9WL+rTfeyst472Bn/qLcnU7a07P7Nw9Qc1q3SwRbw8H2ZDgeujBq69zWOirDdTYNbCZ2feYHbdoQiChgDEzMWQXAGfoYMyLyhtJvA+1XQFPL6ByRMRmZiVNzPJi64QzUHCOKMvO1KUUkFY09FGMrCgsBnIkZakh9XMybvjPvKGcjurbZMfVt3yXL463JZH87+027aavPmUDAY+q6ebe4WM/H+7OdyYQTlCl1Ob5xdOvTL07nV9LL8nvv3rF4/NlHz+/cufXat9796S9+OhlubY9ng0F5uDWN/WpWUmrnf/D97/zoB/9+fyD37r8VQnj7H/9BWfl6eaWxO63Xk+GkQqmCz+wulm10/jCMQjHqGoOwGW6269Go64LjZk6cvHNg1KUWgBDt2bPnYTYAIKLs2fGGWhWMida1TMcB0bExgAcaOBrv+q19NPBIJuqc2xzfYgim6lPUaqrBJWIAMNEQaV0v63WLyJ5dTJ1mA8uIOfZt7Foq3I2bh5PJyCATMduRWcPWMFqzPlssz5frhY13fTUIASSuvvmtu46W9+5PT1YXw1lom9N793aePKljnp+dNf/gH/ze6cUZERwcbO9tf/P46aPXDqdbw/0Ht/Zfm/3tKvB0aC9Ojufz3iRPx8NJVVY3jv5X/81/c/z4q4dffHZ2+sI4RHInl4vTi9X+0T7q5Ut3IWaGJvBy5CTnSOxFksY+hLJtmp/98Ed/+PHjzREXzjnPyITBY+HxH/3DPyjG09Gw2oRCVJoLg2EYDAmQgS0L07UoxdQjCPcGJICmxgTZJMXufHGZcl+GiiGxJcmZLPe5TasFYt7Znd7YmQ08tyk6hS5VHsBpjmmxPHvmrd3dHaYQHx0/3JvOXr+1r6nLRaP9cmevfeebW1fPn7z99tvRvjq8WZnZeNY9PX7atXE6ycOieOf1w3FpU68nDz8uCUXluHuxWCxWy+XBwUF3xbu7O2SARXF067YSNLn//OHnVC/E8/3Ventvt6BkG61Ue3VUDJhtgj+zHhUqZke07uKzR1+9OK1NAAAcEoIyWlm4sqC+R+fHo8nMzDTlULRu4HXgbcPbqYCBUYTEzJAFBM0Yc0AAFQ+IEs/Wq8v5maEwZkniTNAiSNZmpV07GBcPbt0YOscmJRhKFmudNZZWubtYnH1B6WxruPusORWclNuz47rZCm61OB8VvKy/qlej2UH4oz//7xHxp7/8VSgKLpcP3rr54a8++uBXf2bZBuh2q+EAaIhkbb01Hp+3jwaDwYP7D4pQodni9HQ6nT49O6mGZWZ7/d233/rWu2ZyeXXWtq2IGL6kc7keuXk5eC/GzDFlMwyhTFmJ3N7ewe35+bW41UySaS4LV1W+OT89e1K2l8ebWP3p02cOUgPSAjAZa1azsKF+I0ZUldwTIKLbsPtCamJsU+pL7wglx64AMk2qAiaOYDIa3bx5u5eMAo5ckoxwrtaSqwdj9b4vud4KoxeXa+dD0/V9CzAN2tbzer69Mzl58dnRvXu/8Tvf/ZM/+SMqbDyrPv/qk2cnT+/fuf+Nd96mDF/84kOWdPrshU9y/8bh7nh4/51vDQaD1Of55ZUpFEVxfnLsynB2euyCc4Ubjsaj8YQxe9S4XrgZAwAaG8jmVEVCMLOUki+qFEEFMIR1uwYu77/x7u3XxQw3U2k5ppxjGdxgWOzubk29pPoKzErvi1S7f/6v/s3No6NhNRqUg8lw4l0RQiBy1ahSVXLmmIKTqghJrU92cnJalaV1icgK76SLzNx13bJpuShfe/v9WhBdmYkUIAMjXynlJqaY+kXXTYajdjHf5RLG5Xx+qTxb1KqRQs5v3T5YXTz50z/7RTUotrf3Q5kAnPd4fHx+/mJx/87dw+3dyXS05cIbNw6LGIfO7Uyny9XJ6dPnq8VSk1bVcDKZFKG4OD3pcyqq0K5iu7jY35v161WhsRtVYWtHVQGNKKCBak6qBMChqPueXMiSUxPDYLxe174aTmUdQnDOabYYo0ERgivLMKjYQ3YOjUgkMaH77/7ffzQajE2EkQdhwOzLsvRlkVIKpZ9Ox45pazKqiiB9t7+//87OkXN+Mz5gOZtBNu3U6ixc0MIoZ+hir2DkHDP7BD6Mox8s+0L8jS+/+kKzjQvnY312cpkG3TqM9ve358vu5598MhuCC3s+lFkL76hPvcS+rLZS2//yg4/hjTevXhyPzA7HQ2jqAWHF3MVFURTT8VY1qUyxr9vcRUwprVbtojdT54G6GkGtrjmn6f09RlTVnDOoIdrmwIKcc+mDiGqOCGyAKnk4qIaamJnICRsxmJkvnA+uHI1D6UVEFGLX9QpOy+3kB0kjEWULfd3bOjO35XAg65qvuvVyXgZvklHt7/ydv/P22BGXjhyKAJqCNbFf9OmsTb/81Y//Hz/4YZMzBFcMB957MZ1qNFepK8JguL46Xb6Qu7uTKbnm8thOl3HQt8X04fpUpdkZA/fgy/F4tpVzUtLRuKqK0DX1Dz/+wc39vflytb+///CDXy3OXtzYmmBwddO/fefedDrNOb84Oen7fn93t+2a58+erZZzZhyOSnF0ulyFyoUQgqNutSiKovTOiEySmVhWEfHMZtat2361KsuBkfO5n1YjpuHGRUs2570Reu9d4A3VuJGogiZVF9yd27cLH+q6Tl0CNdqQ8jD17SqJFN57Js/cd3E0HB7tHhBWDAWTA+kNRBSWdXO5Xn3x9Omz84uFaiISAlwus4ho2hZq1SWswmCc18u3j+4UDurLy9VqdTTZmzsc37358GKe/dCQHh0fH24vubG+ra8uzi8vzlPf7m5Nx5Phi5PnmOLwxmGyPC4LYDLP+/s3Lq6WL07Ou9iqGTqWi7Ori/P51ZUD0xTb2pVlcJV32V0uns+79tv47QKNLafYi6QN5Q+ypVTPr67aukNEduC99w5HhWEozFDEzIMhMLNzjjyzd94TZDFTJnAI7n/9v/if7e/uqWrXrNu6ubq6WiwWq3qdc17V9Wqx6OpeRXLbz6bTCUYXKiRn1quCqraxX9fLPvWL9cIIHBEQxb6zrExUeI8gOfXZ0Kfi7Tff+v77b62eP3x6dRmND/cOYk+EOKnG6xgX8yXIqEtLWLbr5fzZ08fBOUZ4+NnHw9H4xv7e6fnJ/PTFX/vudx5+9MvYrQ62JifnJ9tuGiWSd8WgWDerRxcnp8+fM9hWVTmEPmoH6gn62B8vlnxwMF+3WakoPCEjbTj3NUlcrZuzs4uqqna2dwjYzFxgA2FmVSF7dSyPMRmDoIplwZQc2MDBOLC7MfY3ZgURxZ4ZtpCOiCiJ9H1Pzqc+5j4xOuni8nIxv7xyVWFqoGSUJcWY1sRysL/1945+76rrVzGB832KOfb1ehnbTjR2vQm42MO337yD2i+bunPlwZuvuen+jKsvj+cd+FuHt3Zm702q4c5Nxw4ff/XoD/+HeeX97vbso3pNBAcHByfPnmbJH378wc39vfbqUggi6JP5RSgKg9xczE/OTwxk3S/3RlPTNCkHwflW83qxvOzbjmzLuT/9+Rfj8XBrMh0Pq+CJ0STFFPuPP/5wvVy+/tr9cqcyMzIYhBF6n6Xd0N3ZhosEN2kkp9Q6wCyZ0BGhc85ZbDDHUPgiOARNKUpWEqkCAaTgoUs6KApfDfqruTcjz6YRxIw0SpNyMx6F19+5f3jnjviiy5mc79vGEaIKK5ynrvSF4/LkxdnJ8dmvfvXhzuHB7mv3vzw77wwgBDcd7pWjNx7c3JtOV1fz5bq/Or84fX7StTmgb9dd16bpzmR/7zC3fWpWo+Hg4ur8zdfuXp282N6fXXBcxT5ptEFIk6quV2dd7yd5f7x13nTWNMvYrlXmOUrhTj748Mc/+wgRHaP3XBW+8uwdEVq9XILJ/dP27rNlCKGqqvFwVJbl9pZzLjjnGB2iesJQgPfG5ApyZszEYlCrd2UxAEIRYzAgUDAkKHwQg77vfShcb8652PaLxaooqoSClomyWIypkdRMprP7d29kNgpIap6tDDz0nlRItZpNYttpn29OB3/xb3/xyQcf3nnn/atlDZNtKKrHpxcPHjx45403hwjHXz189Nlnabjft01s1dNQovVkILRetQ8//zLFdnc6HpTF29946/TZo/F0/MZbDz77wx9X4wpYa+mjw/HB7rxeXPUtIsZlE1xRp3wRu9ZhNRmdrtZ+dCf2bWp7ajNTJhQ2vU6Kczqpv/iLX34BAMF5IvLee+6KoiiLyjtHRIFdVfqi8NNxNRoPyzIMh0Nmf3py5lpJSpwBAVmzMA0lZclgZhWXbd0SlwlcZKXt2d7BweLZMqoAwTrGtVoalK9/65vJO2NKGsFpn3vnKIICIRiu4GKLK2flz59dXlW79/+z/2K+rilji/zDz7588OBbrx3+5jjOfnr29I/D9PLv/R4M7uJ6fnT+YrE6Hl+cDEBKzCO0qeFsZ7eOq/m6/ulT7TOCTj760YvRyMHe1ny+2sbBthCt9axx0fU6af1Ov4jtyo+ibM+o2O37fWw6qdiwiWkwDgCiqKrYJwlcAVIjBKBKdn2uZYIys3UZsEEuANksgtrLUyiJmRGZ2K/rzn2N1mTTlkRD3dRNYoxIFGNSoFXdvPPOO9t7u182X2jOom29Ps/zePPmzcGgYuYMr5IwtJe9JADYwaLt+szhfL0cDydtY0V2u0c3f/nkyRv337x1/43nqfno4uIsiN/bAi+ANHVB2k6bumnWlDOgppQAoK7rOrZu4ERkNNr6/LMnNw/v4UJLF4blQOp+Z2/n008/zo4Obtz8X/7X/+XN/cnnj579b/8P//1wtv3+G294ujo8evfh860Xx0/Z1qi9Sl8UrhoUmpxJQvCIiEjIIKSGAGilK3LOSQwgGxoAoUNHYJIYEJUF0CxLat2rHvnmwHm77vMSEbD3OYliBlMBc6H4+KNPtMtV6XNvIkJE9+7dq6rqupP0lwniNq/hWR0G47OU3d52tYrL06s3Xn9zoTIZ7x7duX8J/pPzU9jblZ1RcrHERDFXKcerBdSddLHuWyYyBCNMkkej0XRvdhWbhw8f7u4equrr916rfTAK5RC5aYvpqF6cDGPP6PYnO//643+Lff5H/+UfFOTa9snBrfLk9KLQdruAwDAZTm4d7u/v7ngOIht2MRLVKDlpl3NMmnOWru+7mGIGyZpVRARNMBCBAWhWAAQL2aFtjv69xhMBEqDapkSXY9Mncm65bi7OLwFd0zR3ZoejYfHs+RrRdnZm4/HQzCSnzcl1iGioiO56eVB3J9sPm6Yvx8+bugG6//p7j54dX8S4/+7bsrV3cnV5tjUoXtuL3uqzVYg51Jd5fpHOzkHScFCxs6iN844caqc7OzvV1vjDnz30YQAAw2El1tZ13QteHJ/uDYdHN2//5OEnvhqNR1tffPrln//7P9/dvTEeD3/0gz+/OPmsT8ceDyQ22+Nif1LdPdq7s789G4+KolAxVw6LcuCqwjlHnkJwzlNW1+fU9TFmzWoxSYxRcmyaRiSlrF3KMcnp5aXbOH4D2zQ6rg8BR80GAuYL30UZDIcx22rd5KxF4YlguZyb2c2bN1SV2Lz3CRReHmHzdQquk3ohYXC5Xp833fDwRgvDy/j8xutvP6vzKV0upgO3d3SBCm1XKePVwk7q9vyFu1puFdVOKMkGz5snvnAxxt3t2WS8tera/f3DedN1Xfvw4gs+Gh7P1+++/U07W2KTB8PxO2+/dzm/OL1c/MW//sPLOkY9/2//7//XvGoqbEqWmpYHs62bO9MHR9tv3jzYKtD6rjAwJuei9w4JTDoGrFxRQeFGpagTq3TD34+cJeacnWNVRSYDFKTL+dptmmfwksxVcHNGIzJTF+Nka5c62d87evL0+PHT52Lw9NljsHx+fjoo/d7+jpnA5nxAtZc4BoOvMRbm6TBndsnt7h2tafiDn3+ylDjZmn3x6Kv1pLio/JIJTCYYcH4en59X85abviQc7R2U2IrGp/QICJLEO3fuvDg9Obh769MnT2fbO0Th2VdPbBDeufvNsZ9W+zdD7LAK09H05Pzi//R//r+dP3pkJbSSuvZqxw9LDff2t/XmaxUZdfVkNBn6osi9pFh4ClVFgdijkYmpJzdyPCyLZMmByYauGglZFU1QHYOqAqkBRjUnK/fSypm+lMN1eQ6x71OMCZFPzk6/evI49vLgjbcuP/toubgsSr+3vxNCyLkXkSwCnjca/aoauGm7r7M0Lf7gj3568O5vxsHWBcLed97/s6sX8dZuOthZMVjf+KIadO3VF0+ri8VR8PsH+1DSNNjlxZN1l4hIVYeT8WJVT6azZy9OxMCF4v691/dnO6FMg+F4fbLaHU0uH12UQ+fKCory+PRsWBZt6rn0+/u73cXq8ObN3/vr38O3v/3wg18+/9XPwnCb2DmC8dg7D+icMQOhghmiIYqhiIWKkLwi6HXfW7NFkyxZDISInAtIVDl019yOYNfclhs0B1DTdDt7e32fHz9+/vTZ8Xi6Y0aPvvpqr/KnJ810a1yWYbVaDIcDQLjml3olylcABrNgbpmka9LifIU3dr/727/3iXXHA4ujqs0NFBP0Lq1X7cV83MfXh9N9kLdv3lwHHJa4XhyLCDsnIHXb7B7uL1a108Frb7z94vhYYl+vFi5jtqrwZe7z+HD/OC+/vDjrjAd+WEa8c+uIdraXib46Xxy8du/173z3odt9etl+/uT0++9/M2phzL6EnDrvSyOv5IAdk/MhFOXA+SJhz85575EJDE0lRs7cxT6jABlsSA1QxG2OHPc+5NSbYjZzrhARIlfXXduk4XDkXGjXzTvvvHdydlHXi7t3715cnjrnQnCAKiLEbC8pklSViNXUzByztbSeL7Eof/HBJ3f8Tj0e9jtlM9lKDABFYdQvV87S4uzFPU03XfnXvvXe1qj66eMvZzu70+Fo3a9zSrdvHb3/rW9NtrbPl81072DRrQaDQc75jQf3Zyk9uVy3MU23tj7+5KvJa4dcX0IHu3tbv3V4tLdT8fb4w6fPjp+ddN7/7PnTM6e/+OwrMPf8fPnejbcor43UMCs5cIFCCc4bkJEzDuRLq8gVAx+uD+o0UQHoYlJjZkYix4GImcKG6XITCTJSQPBgzpQJfdfmlGQ0GN+7c/f2rVtVUY7K4t69O8+ePwHQqiqc45yzc46IwAjg+tSyVyfTqpr3w8RF2N3n2QwGwycXVzVSkgxFACJsu6lztlwUsbs9Hv21Nx7c3Nvan0084rMnzwmdpszM77777ve+970XZ+dNzncevNn0Asyx72NT+6RHO3tHN25FxL17d8qdaTndosHg6M6DN9/65v3b92/M9gqgtu+XOR/HJErlYNwLvLg4X3SdeQ8hDKdbRTnYlHg3tR/nHDkGJgmDHIrky+iKSCGxS+SMvJFX8sZByQEGg0DZVDZNTABDJ0Y5mwpLZsgIGVfzVbdqLWbIcrCze3Fx1jT1rVu3mFlk066zGKOIqKpkE5GUksi10TzOcpb1cd3izRsf1vNzj8sYARwk81mwjzBf8vHFdNm8d7D/7t3b4/EgBH9w4wARC1+i4WQwefuNt7Nan3NG9/jFyVXdILkYuxt7+/PFgkIBwX/15GnJhXXCRjFRC2Fp/GLVPDk+OT05j22cL5vTq/rq7LQMLgTXpciFH+/MytFwNJtWwzKE4IkdgmP0m9N8CSAU5oOQE+AElI0MvXEwDugCkgcKRsHIO1FAckjOBE1NBJMYA4uYKuVoTdMwuTIU6/lVjPGrzz+bzWa7e9v1cuEdEnPf9+xCCEHsmhrXRIGByIHm8+n44mq9YF8c7n90ckE3bqxECmBQ3aAyl4+f7C5W9yN98/CoCBpLl7r04I03kOiXH/1cE1RFxcxnZ2eCtGi7T37843uv35s4GsR6OCjPPQ5HFZvXJNvFUBgOq50Xof3s+SnFLshc0/JiOd/b2Y91vDyZa25z3w+qIpQBS7e1v1tI41H7roGcbTPobpupiGyQDEcKtKGwM1Uz0A2/YfAEiETIhQGDKxwyFVXJ5FNsUs6pN8nGoE3TmEDfdKvlOnjWmPq+J4RQ+Nlstl6vVaQIwdRy0qJ0dduKIZEzMxNh8iKSuvhhv/jV8Wl5dPNZluZg27aGEKXoYkBLEuv1mlf1LXHf3dm9N9sWSjQaGei02CmPT87OL2PMqUvL+dL5Khu4asAxH9y6y818mj2K9h5ryAn8eDiauYo97YURqluafHh5uTPsQ+rGs+27r9/47OR8fV7HuGgW8zEjeVr1LQ6K0nvs22gJASGla5gggIIJAokBCKCqqqmiCoAREXjHgEQOiBHZHDkF8EVFRjEv+15il3MvqBg76ft+tbhazhcqKTgajYY3j24AjMqyFJGyKLquYyZmbtsOiFPKqqlpuvnFZVOvVqvF5dn5j+5879n58t5vvjXvM8ymfSgkN0iEhLmt8/n5Hvk94jdv3gwFa2E1Zl+G1EEboyoVvujatm9j00o5HBWch8zlYFg6qOr5sAidSVov+9SlJM3Vcjga+Ag5qhtvNXkxHTBqU/jixuGNj54c5wjtctGu6/FW4KpqLUdHybPlZK6wZEAbcmVSBCUGR6zC19zLpqqoiqZGwHZ9dpMxAIIS/n8BfSKWE3kiJu8AAAAASUVORK5CYII="/>
        <xdr:cNvSpPr>
          <a:spLocks noChangeAspect="1" noChangeArrowheads="1"/>
        </xdr:cNvSpPr>
      </xdr:nvSpPr>
      <xdr:spPr bwMode="auto">
        <a:xfrm>
          <a:off x="609600" y="78632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70" name="AutoShape 87" descr="data:image/png;base64,iVBORw0KGgoAAAANSUhEUgAAAG4AAABuCAIAAABJObGsAABh7UlEQVR4nF39Z7ClaXIeiGXmaz53/HV1b/mu7q72Pd093mAwMAPvBiTMEiTIJSNWColccUNc6c8qQiuFVopYabUklxukQC5BkCBBAiDczAAYDMYDY7unvasuX3Xtucd+7jWZ+nFu1TT3ixsdt+5xffJkvpn5PE/mwSd/4L9sFgfvfezMf/6LP2zifqYW66OkqqdRJO/15/NlbpMcqZ5Ohlny9quv/sm/+7Mjv2x0NSrM5Z3zFy482FnLTacxpp1MG1KbGaZJPVH1vIVei+t1c7UFJ0aXjUyn49Qs0U9iidIUy7JpoLKdXlN1xCfMxyy73D5gMie4nC7maTpCyYElzWxTLvO0mM6Oo7RkuY2kaKRwpPVdRg7CC+dMmqNSQOJ9KcFD5NSkikErRAEATZg40IASRZg5sgcAIiLUdV0DaifSRK5CnFbV0kXSKt3qXbr00Pvf/35BICJrLTOTtiJCAjGyiGitJbKeznefe8+jX/nKn37r658ddeC977n8N3/1l0w+mlf1l7724o3rV9eK9Cd+4GOnt89yOV07tZFurtW707xjDLbLo5sHzu8iOqmChKj6MYnT8XEuh4OsakBNOcsxgE4mJbZtcWrr7I2D65b6OVoFCSjnEA4Oj3u9TmSJLGmaIUQHtU5gmI0WiyjcFt1sPNm3ikrPlGpF4LHNTQpgOLJEBFRKWyMGKdFJluf5xQfOL2ez8f7eYj7l4IMAM3vvkQOkBQCICAOzgIgAR5TomUExC6BSBKhMoqRBUjFGRDFGaWsQEYBERCAiIYliZgBABEDUaY8fevLCl77SuogXzjyS7jzxldcW4+ni29998fadm015/NQj559+v1JWTOR0be3soxdfuvOqNMFSnNWtOArBtt6TtU984LmpK4brPH7na7PpEWcK86TyVC3jcx/8qartlgs2+fncYKbM/p2bC3fQQnjvD37f9Li9feNu1HbsfIYNammcY2amLApWs2OdMCZ6Ma8UpUTaRV97z7wM0Ru/ADKg8jooTfbOreP3feCRL375tW6RuablAEYnEryICGAUD20QiADAAAJRRCREEbE2RaVBE6FSzOJ8ZPDsMlYCkSUgKABkZgBWgMIsCEiCAIpAkPTt+e5//0/+xyJJY9Bz7PzZN9557c0/O3P+oeP5UqnRxtrZM088+/nnr3/8uUvrRSfX6c7Ozqi/XjVjVjqk9tATJanq5BHkVjP7x7/2G5/6kR/KZq4XC6K0ruwyxec+8Il/9/t/cvXWQW/Ut0pC2XAdf/anf2Z5OB1sXv7tz3yjUwz7vaJsAmECoMZHx2mWCaYcbJZly7ZV3o2rWUI9cbopvbKWFRtjS+8T12ZFp/WKKZnOm+7o9GQO126W58+PbKJ8hGVT1cs6Ta1NFZNTiCKKEQAY0YhE1sgMjXNKCWiNGiMCE3jgNoJyjXNN29ZaE2klAgACgDEGIll5JSOIiG6TzNicSD/z2FPf/cYLbcNZZ/0HP/kzX/zK1wPItDr+Z7/xR6NO+KM//fNL5waXL535sbM7G6cevf7my7GudZGGhqMOpdSc48j4GyVUKSjUrklMzJmzYPQ7V4+/8fzVX/jVHy/DQQjL9e6FlDpv3n3RZHm6dvG4TA6m7Q8/+qFBc3p8cLNpFg8/fTlLuyyZSHZ4tD/30rhDmxRnL73HNwmL6q91Gr+YTOfTW7tZtqhZ22Lj3AMPemQm2jn10Ge/8PykDl2NlW9Tm6bDQilVunHdOpKliAAAEBARIopEYAwhKMUUgwIAa02WdpTqENpcsixFBKVIaeUlgAhLYGbECCDMHIBjEM2cf/KnfvLPP/uZ199+h4zuW7OYLP/w936L0f7q3/47f/ynf0KKJ0e3AvW/9fbihSsvv9R/s08q8cNOUJ1lmS9qRbZRcpwIX6JOHw4qLh23wYGEKS51vTkZB2Rr7dr1/XeUdtPjOxBilqqnL1/86l/8xatv32hrtbVxi5175MHncP3O9b39N99+SVEHsbBWP/vcEzdvvpR3u8tg37m2pyg5fu31qpnnneI9z77/rW9f7/d7j73ng19/4YWj2Z2j2fjMmccmzWId1jW0+/M9owxIJkxRZmkB4AIACCEBEAASICKipN0CkRgAtFLWZGmSIZo0eeDi9nBtLc9zEQkhONdqbUQksicFiIqIiAg0a2UGTSnEZnIwvnzh7E9+8pP/6B/9T/PjSiedP/70b1cufOpTn/riF7/w1puvZklflIqXLty9ebu89XqodhXI+TzNqcC8rz2oxUB8D5ONbN3raunUPKBPy1FCWqKdHcVnnvwhJNasq3Jy5Z1vXb169aGHH3j11TvFxvq589vl8VK8ujU/3tg69dRwjaBwXn3+85+veHrpwQ2T59955dWrV/Z/5Vf+hpd6Xk//6DOfVZ3hI48/femBD/zLX/+9tVPDH/zJHzGFuvbO/jdfeCXtm2c+8HCI25ktMPQ4miDTziCSy4mIlEKDiIgIJIC4SvEQmIVQlI4MoFWSpYai1pq0btsWEUOISmkRQURCrZRCACKKQbRatl/+zJ+ir/pZNhsfffkrf94fZOtbp7qDjZdeezvJuy9899tHB4fnTp+Lzn/qZ372Nz736/5wPBqswanu0Wx3MDq1furR973vY4MHL73ky/I3fycl3U+zHiaY51Y31srO6cGH3/fsp//g9+0AhTG05oFzZ37m539gPLvZH2xubYyswY1T7ajbQrh14fTlLFf9Yd/YoltsvnXtzcnkzrMf/GD07uadse2MLzx8Zl4dPzi48LkvfUmUfs8HPurb7t3x/MM/8gPd9b7J+INnPvDZP/0SWL5waRtV7hvhpq8wX7ak7ALIoFbGGFJKCAAARQgEgBRgEBaRAMDBR4khkDE6BmaIAKi1YQBC7YM3OjHGEGlgERFmrzuBBWKW5T/8Qx//3J995q13rp45f84WnWCoGPY3T51+9dWXpfU/+6O/8Kef+fQX/+TTs/27CSQw2Pjl/+rvXOqp8xtbw/WLYDNwy+o7X5OkzW3k/fl61uslg3P9rPfYVtE7/cxHvu+w/ekGFodH86tvHP+Lf/brH/7YE6fPPdDtjwAoxMX6Js8OdzXG8+c/8dJr3/78Fz4fIoAkr7165ey5rcm4ShQ1dVBKvfPOm5PF0dnz57RKgoNl4/rdfhM4RNBpEWTRekdKiUQhEA5EChUQSpYYSk3wSgijxBCZAJCICAEQEUREATIABFaE1hhttUIDACiIWiFSYhQLGkNKKSKtyQBB27bsWWsOP/CDn7hy5c0vfekrZeVPnTn99rW7DiAAfeQjH1tf21xMFxbgd3773xmSqwd3ty6effLhp1/8wucz1V3PFZb1rd3vvnPr1pXdd3i9cEGM0RcvPrqDzent0blHLi/6u8u2Oy5nlRt7VelUzl/c0AZCcE3TFh2KgXvD4XzWclRJnt54e+/f/vp/+Gt//WeH62vBmWrm63nZTOPSlYqTrs3nx5PdvZtFmltJyac3b14/c7rbVKW1tq18EF7rjRLTMZQRJ4gJKS3Wikgb2tAsQboghEBIq8hmIAJEDgEACBERNYEgIgpKZFGr7ASghAEASBGiUurklGQGEWQGvXTueLk8Xpbj6aI/3PjFX/7V3/jN39zdP2SA1159oyy/8xM//uOdJPndf/9bWae3s7UR89HbV3ZNTH/tv/3vHvF7G7Fd1qDXNsteuvHc4+upZs7UaPsjH31Wc8lKIh21Xq7f3gvWtKIBtU2STs8CBpugCwvn2+VCE293sk2K3i9bv/BnNk/t7d0tivUza5s3y5u5TvO8eMOz1M16t3BVx7Bg2yof929dK8xwY61YTsau7GV5Lg21U89b1C4hzZIYOfiaSFuDaJLAChFBERMKAiKuKnZQRAKKCImUEuTIICBRAAEIgFAkro5IIaUVIhKgCIowsoiI5k73c9/4Zqp0WvQPJ/Pf+Fe/SQp+8ed+fnd/72t/8XVr9Jf+/Atk9A/99M9cvHjx137t19S0Dm007fLu5M4FNVVKPXT2wbNPfeCJH/z4W9NxUv4va8mIo/rq8y+s96luF28dvDrauvwf/+MXk9765tkt15ZvvfqmInn4oQcaN55NZ2d3+i9/952j3cWDZ08XuWqbSgd4/YWvPvnkk4vF/Nbb3wWR9zy0XZWLvm4mcXZmPUuxpywXqsqp1H452b26WeB3//LLZ7d7IcnefuHm/Oh48MzTWqyFToSWJTA7pkgMRulVVY2EqAgQAQABFGoSOEnHAMjRhxBjJCUALCKrPgcRARg4ClBEQWRmWP0d1Qd+ZdDr+Lr6yAfff+vKlVvXrxmED3/wg9954YWqqX/q5z71xa9+bbxYmCw3iVXGPtXxS9M5PN4/h7P/16/+zCbS2YffA+tnIFT7r730P/+TX/v+T/wI+PYbX/6MUe3pczttL1nfvvi5r3z7aFEezQ86Hdga9T/y3vfF4ALXR9N9UsnrL1+v5xWExX/2Sz9R6FNvXHnxuy9+Y1mVO6cu9XrDxKpn3/OocLh25VpdNc8898TRZN8k6csvX7N2FHj36KjqDXdu3N4/ns0D6IsPPF5XYWfn1COPnRVV+VD7EJhYqA1Qp7EAgEiAxmpjUBEAMDMBEihE1EQrC7ngQwiABHAS+qBWyV8RagAAAEQUwei8917HZvLER54bdjt/8pnPonNPP/E4+/CVr31NRGyauKaVEL//ox97+fXXjsaT/mj42M76p19+e1lk37p7OF7b3NzaukH29hsv3nrp65NXnz9bxK/9/m+sbZ26/ODFtLBJYh56/7N1jJunTx+X86P5Loej0Eyr2bVhZ2NZl9QuGzd+9OLmM08+1e/42fStji62hwSPnMnygW+p0+l1uypWt3vd7MPPXlofnSrr5ai77rxf+9DlpqHllKu1eDRdJmf6cm7jaFbeufVK2TiQ/TSfDdZ6WZGSRRFh0ho7CrSICIIAiKAwBGZmsUoBAgkEFiIEIqU0C0QOIgIQCRQhEq2OVkFEEQEQkFXMgy4S/tZX/iTPOhCaCIxaNa370Z/+6RdeePHWrVt/9JlPt237Sw/+1de++/yTD547Pj7+9J89v69ydDBo7D/9+/+XS0pFNPO27qfuTIZnzl3oXTp/hLzs64fe/5RNTFgugeJsfHT1+u3BWq4wcjvPtK2Pd33TJFwrlO21U2GGxhRUZzN32y0ms4OjsZ8O+6d0msdyWfQxI5NS1D6ERdvr5rN2YoyyIt1OkW93xrPleL68sTc2PM1tCdi+9eadxfLGmQsXT58/11sbMkqI6KNYEiAkVAwYOMYIACCCrAkBIwuAkAgRASoiEPZyUsYjgYiwCAIAIonwSXJHQRTsveejRbfvAz/40CNtkDfevAKif+Infurb3/72aDAcH+wbwoO9u/1e8X/+r/+P//bf/ObdPaxMXk8Pz9968fvn158IbZEPigunH3vvo92+Tk5tDn/kR+66xbduvfrW7TdPba+fu7uYN1XSWwc9OD4+zrMq1bPDO3dijT5Uk3LfJr2HL3zCL7qFpeXiWumuTKfHN27t5ulang2zzIR4tL2TD3o5xmI55cjYH2Vo2AWvyJhQ167Oex2V9zzog+n8xt7d/fF+2brjeVkHWD+1ffGhBwebW0nSDUyJq5S2yhomZERGQNJEpIgUKGaWyIhIWgGAjxG5XnU0IiIijLCqzAFABFZQm4jEGLH7zCc+8dFPrA9O/d4f/jHkhe51sm46P7iTRvf9H3zf2++8Nanb/eOloW7fDBKwH/vf//KrX//my3/+lbxqz60N/sHf/7vb57d6Gx0P7X/z3/yDv/4LP9slPrp5NaMw7KXX3nlno8iL/ugzf/z5p9/3kaqNwQNIvLCzXc/H5WRfK+j0um9cu5r3RwsX8k6fNx+sykU5nW6vD9AtbVi8+NXP9bDOocnR5Vp8cEmWb2zv6CQvW//OtWtVVW1vbZ0+fXptba03GEwmkyvXrh9OptNltWhbB2A7vQuXHjxz4aKyxkuMJz04am1NklhrldHMEmMMIawclVCvaqDIXimltQaAEEIIAQC01sx80vMQrUypO5i8/vrrFb55DCUsy4++53Ku9V9eeQN62ZXJuHPhwp23rz73oQ9vjU7/4X/4w8xk3/m9Tx/u7yvluzuZ7eBifv0pNhvH01hNf6yXDq5f+drz33rq/e///Je++dDDlwejC4H2Omsd1TWPPP3o177+ne6g/8Zrr/QH9p0rr2wOi41h31FbjPImNh7YK9dX4dq1ty+c27l15bWHz22/+eqL5ey43zVKS2r1aNhZGw7STpdsyqiT1keRN998c//w0KYpAyzK0iT28uXL8a23QVteLsU5ADg8PPQC61ubWbfAe2laJIYQlFKkFREy48r1AEDg5JdVqRRjXJVNeO9SSq2sGWNcfQb6v/6bf/2ZT3zs9778lc98+SvXrt565VvfSiV+4v3P/u2/89efevpyNVm88+qVf/yP/9kbr7/VX0vHwe29+cpTzzz2i3/1b733iYt2un/1C3/2L//e/zVfLs9tbm2tDTlDXMybshkOt3rDnTTtnd2ECK7Izf7eNaODoqbfUcALo+qd7Z1Rv7i7t5fpUNWlJVtYfueFr27maepmSZxDk20NitOPX+bFwcNnNzsWiEOWJVm3Z/OOA1rc3h2ujTa2Nifj44ODg8VikeZZlhX9tdFgbeQAKmGPKMYs66re3U3yjAmMMcoYIlKkjVLGGKO0j+HEiCtrUkAxiKgUiQhzRKQV5H7fmqvULyLMHDzrTz1zYXuQnf/4x3/uqfd965U3p+Xiuacf/+EPPVW0S3jnrVd/74/gjSs/a+PXVH374ojPnv3bH/vED3/wuR3tYXYAx7f8tVceCYsqNixu5/JldfbM3/rpT0VrPvR96MtyMTneu/K2TtMPPn7ZL2eP7qzdvn17p6Nkuv/k+c2djnblxCyPN7NcW7m7v3vr1tXN4boRv7iz/0Pvf285n1V3q/l498zG4PTOqVTF6dGBc06qSpRJuv00tXePjrIi995Pp9NYcRRelvV0uTh78QEAUEqR1gFBWOq6Ho/Hea+jlDJK+RghRubgvW/bVlsTY1xZ88RUdPI7MzMzIuNJYQQndwOlSCEwE2gN+u5n/t2BKlxrt8498ld3zoXu6dEgtS9887t/8Ltvfeaz/mD/YFke9Lv5+XO//NPf9/Ff/qVHMgV3rjTffemF//DbL/zxH7eurjK7/b73ferv/t3Bgw8vgxR56uaTarJ788Yry/079WSfBdNOv2kddvuqHKNrxFW9Yt3W4JdTXR2VYy9B4tFYqmb/8FqvN+gPRvvvvKKU2uiYcr8tZ8eL+cCjeO+TLK2qan8y7Q7XY2QXOAqaLB9phYhVVZV13TVqUS4b74wx2of5chkAItLe3l7aSbe2trMsA6IYIzOH6GIQAGAQEVn53b1mkb0Pq7sRkVJ6dTKAkAisHJRIIypEhf/39azIuweHE110ssHo7MUHpGonV29LWTHy6PKFxz/5ieHlSy2aO1dv37lyYzR5c7E33n/7dt/2g83p7PbF7//w1rOPtQa7qe1HmV+/fnDt7b39m1GzWGky6vcGW2d2tEkOD/cP9vcMhc1Rb72XzsYH+3futG2b5t2tnbOvvvn2nd3DB7YHadZVSWJs3h9uzOfz2WQc22rQyywJgSRJsqjr8WwOOnE+xCT13htjEmMB+PDw8Hg6yzud/nDUhAjWNF7uHB6WbYvGhhCSLL106dKFBy6mae5CAEJjDCrDzAwrN6T78QsAzrWrRKS11tqctN6oY4wrsBIRmcF7r9XGucHZrdna7b39m/WtSXV0XS04TfqdCxef+dTPft/f+RXY6IGx8OaNh+YyvTP/9hfeXo5nwXYmp04/93Of+vDP/Uxy4QyUx0dvvfzF3/pXN771jaExaZ4la6P+6W0sOvm5pGmagFw1U48t2JB3rEp43hyL8aNT3ao0/f7o1Jn1/eMD1HB6kHW6/cPjRSdPiszYZDTsd72rmuU8NCVH34TQek+oq6ZZltUSFgAw7PeLotCauv1eFDBJEmPUWrcxdrqdLVy/sbsLwEpj27az2Ww5X6RpqpRq2zbGaDMwOrlvzXsRfPLbSbiv+px7ZyWRvnerAmBCrf/r3/n31M0OD/def/mld55/sbp9kKv08eeeffL7P5I9dhk4xuu3Pvevfuv6N14Yv32lnc500s8uXfjRv/03Hv/kx9W508AMR3e/+uu//hef/aN6epgWJr949uwjD25fuLB1+pxWduzvjMdH0+n0eG9vOhtLdGlvw0DQhGmeQ5rcnt/WHDKAjlb5xtogU1F4bX1ISZp1itNrW0dHR/1eZ3q0v3/nVvC1UipWZT0/LuvGWqsEysWyTtMNrY1RRGSt7vX7VVNHlHpZdrrd4bB/Z2+3bGokEtTT48lh77Db7eadgkUBqtRY1MSRYoxRVh23oJxUjvda75Mkg6AieK3t6hZmBiFERpnfDHVcTPz+nenR4UznaXejq5L23DDN68Ur/8u//dZv/UGK6TRNJ+v9i9/3wfWLH/NSFz16+OK6nh3tfvs7r3/pLya3DwLZ/uMPPfLDH5Ot7mCts25Vr21mt25eOdgfjw+ns0lZzoJvRsN8Z3PUyY2VmFqqFsvog3eijPWOkySjlD2TB510B721U0nWIWWMhoO7t996/eVBJ1/MpmVZTuczz1I3zZQFAFDgzM6p9fX1uq5v3rzZ7XaB9LxaBsDah62zZyrnX3/jrfF0ZrIsTfLBYPD0M+/JOwUR2SzVJmmDv3cIyirPrNxQEO6n9VXsa2WJCHFVDCEACCMz65f/+T9/9YU3r78z1sXm8MJDyeltOzCFal94+Vt7X/xidndvvdPvX9z8oV/6hY1f+CuwNoRFsrj+9vXvfv3Nf/+7b37pc+MrV/Ik33n4iQ//wi+c+uAH5MzGtb0b3/7KnzY33jSHd84X+d1sqBRak2DeVZSt9fNOXmSWMHpFKs+ohjoGh0KdPMuyYomtRm2TIumt94ab3eFajLFcLNAkSda1qU2cc8ErayRKIlKQCs6vOuKmqrXGQb9LRIDYVLXOkjQxk8PDtNN56IGLnf293aOp1bQs52+/+daHPvJhVFQ2tQoBUTEC4qq4gVUpTkQmsavoXsEXREQKCIlIrZI7AEWJIqK//n/7R2RS1bgb8/IVbVS3a7RO69hlxOiLx9/75F/7ucs/8+OwsQl7x+XL37726d/6iy9++fqrb4w6hWNpTO/Sxz7yyV/55cETj0Cne/Tqi3/5H/7d/tW3Cmhtrp3NNh+7kGdJ3SymRwfCLRa5UxQ5KkV1jEhUI3pCItF5GhItgVWSJ51B1h3k/WF6ahu8b5oGUNkksWlqfatdbYwhBUSkkqyqKk2AAk1bDZP+qD+o67o76N+4fatuyvOXHqx9qOtaGTvsdpyoTqdTVdXx5Gh/f7c/HDnvOtb64IVO0FxEAdAnwo2Tv6yy0PeqdAC+hwwxAAhEDWbrwWceHV3aOQjLO0e7472jOHUp55s7Dzz7Yz/64I/9AFzYhOXk6C++/vYffu76X3y9O39+E3T3TBcGm/3HHrcPPvDm7PD/9M//vz/+/R/TR0cH3305LaszHPLN0V1fqSR79tI55tDs1o04RC5j4ypEiFli2rrRWjvvlSJETBU0riayKICkGSHGCECgNSCGEFZ9sbXWWpumaWRog7dpQsAooFAMKUJQhIqQRB5+4OKNO7ejaztZrpRalrWrqmpZRR+KbqdXDI7H4+Fw2MlyrXWIkQBXjZCIgOYVEUZKrWy3OihXJ+aq5AQQREAkABZB/Xd+93dwUNRxkRzc7s/G2ofC5r3eKCIO+iMIi6Pf//rX/+AP7n73Ozm7jqHlQ6Pts+cfOnvJ5d0yy+vEbO+s93ae/qPf+dfFsr7cX1dKPfzM41UvdZrfOrqbffe7CLyYT5pq3kmtgIkERFi74NsW01SL0lqTMLFEH6JGLVZEovPzxSwZHxpC1zYcvSIQiVpTlmU+BhcYnXYCmhRKBIbMWokcmpo4Soint7aWy2WMATlqEKOhm2c4r46PjwUhTdPFYlHXdW9gvfcnCAUA37sAQCkhUKvu8KQJWnWcEIkUMJ6oXACUQuT58s7dvddeffX2jZvA0u13dGHQhGq8t3jt9fqbL6bX7mRlJVYGj5y9+N7H7z57NkmNtbptKogxto68hDKgl5tv3yCirdNbkmqX8CyUtbjw2tgoVMSJwizViVZGK611CAEV5XlulNYKkWNiNRF5xKTopUUvoEWTDYZrWtP8eHx8eLecTwyJVVS7dlmVjQtN68q68b4lQAQZ9QcCsVqWIpJ3CiDaPThU1oJWjQ9BoKrrqdi9wwNFGgh7w8Ha+vrps2dsluPKRoSIapV5Vo02kl5ZVgTUveueFuEkuTNzDKKf/5f/8Etf+NIL3/xudKJM2sYQMRiLKtS2Xq4pWEsS/fDaI+9/eueJhxuLmBdVdHXrfVunINDUNioEoTQ79ejFYmN90szbtpLo1osktDxb63JwIAFBnHgUEYHWBUC0pJrgyRpllCbtOVhDFrGTGobomyVFjm2GUSN75JhqhRK0poRVo7Vm0JEBODifpimCCESjdL9T1HVdLRdZ0el3irJpganIUwFazqZgrLXWe4+iYozL5bKqKiFljEEiJHVCSNwrJJ3nFWBxH8VYOekq3u+bkpn1W//D/zMbz59tIAD4AISQqBQjd4cj3N7KnjqfPX2Btvpj5KWXPPLatHUQwOCyNUphZI6IHiKQYGbmfqksuMWyRyTjRY+0W++Vi3lsQ+CogbVVoKCuXd4pGo0htEgppYlOVFsH0TxAmxhdx9jWVYJKEWgFViuriRJDDEmSMLO+Z0qj9DJGrUgBRh86SZYUeQiBmYFjkiSojbJmPJtpm1y8ePHa3C2Xy/F4nBedg4OD7Z2dGGNdl9YO8eSohFVVfi+u4X5tdB8lWvns6hC4X8nrPzuXbL3viVM7W6N+X1vjOQJAktjRaEREJMDRS7tUK4INYAIlEUEEInQhBOSaAQwoFZhZtZAkiQcdmUOaOxLX7CaZmZdOnB4O1wl8XU4SixibRHU5WFeZ7Y1tpTm6Q20xhg6qTmxLTWQI6+XEaQ0AaBMkpbVuWmfStCuZhTrMxy44Uigi1tpOkrFjUNTJ+wCl4xhBEDHP8xhj49pQlznH3MD69vbevBKbTgHvHB08sLNNrkxtQUyg0zqEwJymRtgRW0VIqLXWxpiViQlFEAD5fldEKPqDH/5QURRpnmithTAyE1GaJXCP1ZR7GJ4ARADv/QktJycMnDphmlZt/+ovaoUCkAIWbFtfNq2KHGME5BhFnM/ynIxWQZTWSltjIckKY0W7VFAJECoDhK1zKkbUq6IPBQhJk1I6CjOYLC+gEGYFSAJEYLQmBaFxZAgjSAyOY+tdFDbGGG3nXCOqGFlrXXlf13WbakS01pJSK6HFSSG5shQykhCiNqTN9+B0AIiM93G5GKPuDwcmNVrrlXOjsIjE1fkLwBBZeEVoEICI+OBXhwiCkpOOlVfnyArXW6lgm6ZyzhGR97xcNuWyzk7IUb2q0VZPYizpxKJWZJRO0zTRiCoSCKG2BolijBFQARLpQCCEqIiUIpsQg06zQmUIrO/pqIhIABgkCqMipa0VJm3QBADQadJBpY5nvlwqbX3rY+S6da13q3ziWIQZQAAkBoghCBMAgPoeRvk971r9nLxx1pWrc42glVGERusVzEkkABFEhFlk9fAQmU+EsiduKnCS6d7dpYYQTJ6FwG3bikjVtvN5VTc+75MxxmoJIUHUzECksiy1ScKCPkQkS9ayC0KIWilWqDWRIqLITMpAFEDFBBFVRGatwJpMZ6lNNCnxwTetAJBWNktdUxttVtQgGqVjIiLGph2DWZbx8VJbLYKoTPC8XFaygUopghV7Qyf09j0HJAFg4RCZ+V6TDqv3vjIux6jTbpFkmdZaEAQBiZRCrbVzDuREEiKCABKFI8cV+ikigHH1cqtnRMT73AhzIiLee+/9dFlVZauAsrRI05TEaWVIkYgYY2zWsUkhuKJMjbF5TaUoTTaRGJHImgQRuW2JlFKMq2ggYhFcfRTIClARcesXMiellLVW626SBIKybQmEgdBqYVZJKnWTJIm2JpJuWu999ASLsqrbNk1ypRQgAVGUCLDiHQkAVvWPCK+E16vERAAsK2sKrZgik1gi8jGGVUGPEoQ1EUhcqWRwpU1CZg4Icr+kOsFFAFaI6UrFQEQxRmOM1rau27JsXeN6aafTzW2i27J2ziFxbiwRJYmxiSEFgUEbQzoFVcuqZeGTnldr430g1KjEmAQpoiKljELMyBhJQ3ASIlpDiddKgwJkLDpFAGFdCioG8S5WVdU0zWwxZ0Br0oZxsVgaY5JB3rZ+uazSNCdlo1q5DwiIAqWNud9BAkCAe1W6CPMq+EFAWFivLlRKVr4KHGMkASRckXAcArAQ8D2ICe67PXM8IZIB8J5gYZVzjDFEFELwdYieTdd08sJqXfq2KpeCnGWZ9y76NugECIFW54OQVj4G7yMAEINEUUYnJhUgRjI2RY5AioMnbdEkyCnXjYdaKQQTUGvSmJBoa1GiCkEZzRFiqKqqKstyUTVV7Txz0/KyjKSWgzz1gcu66jlHRkREn1TgK6vxfcO9OykF4BUFvrqngGhr7arsBGZEIESlNAqwBInMPkQfUKIgSuT7QNP9Z7/fY91LO0xEzrkkSZilbV30QZi1wsQqpZE5OOdi9CGEpmlILVLBNC+UthA5Ok+kXdM656zSABSjAIA1aYwrfYWBqCMBMJKxmpRgoaBmzBVGrANopVNlrRaU4GofIEQfY2zbtqnrGKNjqeu2blzjyUdoWx9YfJTIwiDADHTCSQADEQQXV3jw/wp8W4lUVxMoK9/SVhuJHEJAAEXEzMKMROICMKMAinjvJTIA0D0C84QRfhefeb9wLcty1R9478uydI0vsqRXFFoTYuz3u3fuBqW0D9zRum4qISQFRqRTFPWiTLMkhEACiERIhhT7VSmMjNQ2XrQOEQEVos6KglVh0tBUZb2Y2s6IQ+tiBNHGoCZEZUJ0deumk5lWdrmYVhJr1zoXliUDwrKKreeyrJxzIlIUhRcQiIgKiQhllTaYeYWs3a897if0VVwionZNS0TMTAqVEAr4ECP46FcNAwOwJsWAMQQfguBJI8XMSuv77DDcO0SIyDvHEeqqdW1wTWMUIok2IBB9DAIYWVDrxrW1a3ViZ7PJsEfiAoq0VQ2RjdJGacSVrHRVVCgQAoUCBAICxECISnROJCkaELUUZAGB2EYul42Pblm3MbgQIiqjSXf7g3I+FYYoOJsv6gqQoGkjKRMBA8cgkRkFIpGsTrl4j9S9nyFW7/F+K3m/pNEkgCzAUSKwQRGRyCKRQ2Bm5oACpBQABJEQAkO8z6ajQkJiYQQUEYST8zh49r5dLpdN0xBR9CGE4IKP0ZdtE1GLiLI5aA3eAXDdtEVauLbWYMgo0uaem0dFhjRxFFlBaayBEIgICFEBUBRlNRVpprVu2zrGiORDbGvvy7qaLJbOudGwvz1cb6r6+PjY+kaVQRtV1g0DIEBVNY3z4V75IYgxgogQEJBCRGX0ylirEkXuiTIQERQpgBVupPMsZeamiX6FyAMAB3z3QQtAAsy86uBX8vf7J+P9uI4xKqWETwgQ51xdt84FoxOgyACRmUlKH1vGum4PZ8t1MzRZFoSJwLvG1Y1ONXDAVRnHwoJaEWnNxKAsoQJSpA2SFlSkFSktwQsapY3WWkSiBIlhWTc3bt6czietd71eL+0OTVFMK9cyMbMLgVkWc44IFqFpnY8SAjfOdZmVMTEyMqJCArBpsnqbKzeUlT8xZ1nGCOpeUK4aE706SldWV4D3/XkV+MzsOYYYIoFoOqm27hEeq9dYPZyZV8WTMQYAvPcxRhbI88QWmc6SGGMVZOl4smj3X3n7sccfOnVqsKybft7x3vvWgZXVKIegAhJmiAgR2XFgBgEirRUqo8gYrW2qtZZFW1ZzXykObWQnEKuqPJoc7h8dLtt6bWPj1LmLlGW7k/nh8bz1wiJJkuSgUQM78AjOBWZwMTjnogStEwWAjPdaD4WIRCfaX6LVByaBT2KQiISRI+gQwuocXSmMBCCGkyEpUABIAuKZAzCDoAIJ7zI0fE9Vs6q8IrNSCjSKoPc+hACyagH1snUxyqxulp4XXm7f3i+G/WJYWAxDraILzoWmcaClDauhuBhEtM11mkUg0oBETCpy9G2jIusQtTaunC9m08jeKgJkhFj7elkt8n43U8O81z1aLo6u3Vwsyqpsdnd3h3qp8lGRD0fDQXu84BBbH0MI3vumaUIIGZEQIJwg59G5++9Xay33qpemaeQ/vfS7s/sKlfgecISAihAERQGzQGQW9b36XEiR1po5MMcVGXIfxVv9nzkXtLaR4Wg6bdkZm87Kala3R7Ny0cD1u3ujzf72elE1LXlupPXNlKdtG7wABMQ2RiFr0kyUKXr9NOukWYEorm1CWIiAQjKhbKoqBh+NIo1lXS1nxz60UcQFv3/r9t39wzu7h6PReq/bv300mbfl2hndzTY6vZ6a1kwMQK3zMUjrnfdeRFYczglOwfGkPieS76k2TgQwMUZBYBAG0aiItCIQ8nS/QgTCGOPKv4FIKRWFg/MsQqTgHuV+L9JXrbdTSnEUAIiRnXNt23ofGEPVtuPJceOr4fqWizydL+7uzQHgzu781Kn9Ye/cdD7LMUNfs6slcSIIWvnIh9Pp0XSxqJsmcJLmG5vb22fO9roDIo2MSmmlVO5LJYzEEsOiag7Gh8eLmQMpQziczY4XZRMEje0MBg9ffiLt9Nvr3x5sn8a83+uVSh2FiMxcVdUKPbiH6RLCifchklIK7yG+90uf1T8BYBWazKzBRxFUAAowRi/MChEYtNLee44BADSKAqXABMGotI8MgJo0sAJmBIsiwMGHJrAYbT1wE2ITMZJZsJCPqnFaq/39/WlLx6LGxs4n7kI+KqvB8V3WHYo0n/FRVuT9uN5fH7HSnFgaLE1d+bu7k72DxrXV3Vvj44P14WBnc6ObF9pokyRC1lizXLao9KJsb90dewRKTOtlfXM7wL7M55uDTIXl4vDaIJXszOmsW8ya+YMjtZdURxUAgkTwjtAbN29U7myWOvZMEI0C7zhGYo2KFFIUYQnCQkY0KWZAJISEDOn70Xpfewn3pG+rkId7OsQTqghOlJ4nLvyuHgCA6F6R9S7umFzgELhqW4PUtDEwCKOPsKzK6WI5S8EE6GRaacHG9frJwWymi0IRiDG9bO1CVnRGo2pRIrO44AMfT2a+aTtFDgCD9ZHW2ntf1s1yuWybRmWJMfriznbSyZMk2d/fXywWSkQD2CQZ6GEAJaFGxCJNFkkr96qZVQNW1zUZzSIcQgQ0oEAUr/BaYCRAUKREBEiJEIIQc2BGfd9X3w2v3+9hVjYN4YTKIKJ4P3nf+889HB8BmCCCwMqymtTqQG1jdFHFyuU6a7xnwQgSGObLdrFcLjo6UyovbGJNALkxPmSBTGJoylakjbx7eFhVVUK6lxdFlkLws+WiKhcxjoqi4OC01Uop3zZ1tYQYUp138uJob2+0uTHI8s7588E1rmnzNEPEtGmbwAYht6bb6Sxq570opVbQ9cqUSZ7JyisigzZyMgRJQIggCkXucbaICIDMgMj63UX8u6/79c39g3Z1+jIwKRGmVY5DAKUUgl6lcRRmYYislDJWEQgqy+I9kwtOR2i8CCkiFQOUAaqmaZm9KGUsal0tFgcQBaiZTY7m88lyCdpMp9Otre3cGmagDmZKM9fzckkCRZ5ZVIiIEjm46AOhoDCy72apYo8gidYqL4JWEjl6H+vamqRXdDz6xGhFIBqIgJkFove+dTUza6WZSAGI8D1XUYgoEKOwhAjApEAREgGjILO+j5LhPVm13NNuvRsRWd20knec3EP+Ex8W/k/UCqnVK6mYIEQGx8CRbADnJbIQkTLAAZhQaW3SLCk6WombTqYu7h4dlG1LNrmxuzcYDpI8P33u7NZovV0uTIhFlmOiJ8E3TT2ZTDo2LfIchIUjxkAcfVVWwNtnz3iO8/miCo4EuPXBt9GHrY5JjFXGTssWY1zVdj641tU+mhjRey8hkkVC0opEIqIg3BtOkRUazgJRAACEWZg5BNYhhPuxLPfIitWllLovhL03EyAnMNJqHo35XsMTAWUFkyAKESRJ0smyqVHCyILOC7MsG+9CiJ5JSZKA0WCsZoWiSds0MZLn+XI+uXl7rzfsX3r4fB1jkqZ53mnbtt/v18zgXLfIIJp6MXdVFaMPwUXXEhGyaEKDGJxzCOO9PSIKrgneK2EUMBITwo61hMoFDk2DErVanfuhcXXkLARwzrEEEUFGQoXGMQNz4CAiJygGIcqqkokgIMGL96yZ+T7OERnezfACgNZ6Zc3VfWKMQeJqtEreTaKJiDCAEKBCEKXSlPIitdYoD4IqCMMK1xEhkFTjWt8qjtZq59yyxqqprU7yJN0Yji6c2cl7/UFWnD21E4R7RYeijPd20blMae8aadvY1sIOJHJwIboEU6MoNTq1xnuvEcE5lehMKR2cVrqbZVmSdvIcXeVQNZEtqtRoo4EADKkVhMgcmBkFNBILAAipKCtsF1YBpxA1IhplTmzFuCIR9fdccsWi3evYY4z3oczVibnKyM45RAZUK+CS7z08xIh4X6/Eligx1miygiLADKBoBTsr4tzqc6e2JPphJzPEMcYQHEKSZ8lGtJuPP+UkLqrq4tYpRuj3+xYVBC+CJF7aFoLTCpUogogCKKAVJlZn1jRGc/RaYWybxGSJsRbTTNt+kVtjMmtJS83kUIo8zZMUGRgASRBBIyAigSiljNKRKd4/+lCDAkEiUACIAhJZInMQQcGICpS+T2/d76bvx/XKgic1/X3C93vtttxXJK0+AyJw0a8mAYEhTUyamBSgrL0AECoERIkWhVQc9pKN9dOhXFB0KKHXLQbd7qBI9bFvXOsF1MYmauPv4QiNcxC9QTDCIQaDglYZRcyhqcrUmswmK7fod7qgCIAVKUJI08wSIoABUsJERBHqaqmRksQoBQZBYiAFzreFzZRSJGCM0aIiA+ueQuQoznEMnBdFXdeKlHBARIGglUajg5cTFfDKOu+ugeA/HayQe4TvqgYAQDmRIjILI7PWelVTATDwioOnNE11qIyWyAiIVisKIr5JrLLkOlaSYjTeu6sB2ra1ilxTb5pi0raLsgp1BdoICjICcg7omZGZDKZaqbxgCQqlqWqrDQEkqUms1UoprW2WEt2T+CAQC4B47yGy0hIEBWjlH0ZrligiCpBWVNKqpkYUUkgYoItI1XI2PppfvHCuLEtrUiIQhUlifGid9963qEjfVxKtavLVdR86g3uwLtyTeMHJDPW7MHphEV45iJxMYSCSWK1Soy0BW2oDAUKSpqFt2EG3SNxyBnE03FjDMFoeHi2ms2bQ6Samp5VoLQqq1tV1E5gjAhEVabZiujWSUkqRRFEiMYbovWfmxGZpmq5YLRFRJjHGWKtRQLwXHzwws6ALTnTg6GJY5QnNoEiA7/9EkCjCSKKVERh+7Stf+/znPz8dH/39/8Pfe/jypaqcKh2dD62rRTjLrY2yrEp9nz8jOsFDVnG9Qozuuyrfm/UREkRAwHdnnftuS6tnAdBIEVERGs2grCjwrNI0jUpcg93clOWiWs6aqrO9vX2zLGOMx+NpsTUi9v3EGuzNdE1lVUUmAAVoiBKdakNEECVABJTAoI3SK0wLEZM0zbJsUZXL2SLxbZJlBWSaFJ9sEgAmCDG0IbQhOh9dPOlKrNIoUaLn4FaX916jNprmE/njz37txvUjFPjsH//5+fPnCQ0iWGu1sQARCJ0rvQv63dXPfQc8sey72p533wQA99A1QEQ6qfv5RF8MAhEEIoForW1ikBUrxU5smoCGxqjUaNVJvauqqtza2h4MBrpp2qapq9bZSmmbZSlopRKbh8hwAqnQiTicXWy94/v70JIkSWymtbbWJnlRtq5xy6VvMud9ZGstcIQQUUABEknpfeViHZzzPkRhYU12lUmC88H74HwIgTQDMFAaPDQBEgXecbfbPzy4lSokpY1WLCHEqCjPM6vlHtS46q/fbdb7WeW+KRERgE82oNxLQSu5C+FKpOCZJQavUCOStdoGjaxYrBPWWhtDpdWEkiZWSOnErqTN5WSWZ6ZpXIuOhIE1at3NOn2bMVBgXgkUYowCyECRqXHRh5DnVmtr0kRrrVdu6bxumroqtYAXQAFhjDGKCyJiLSybtnaxrGrvo1IKIiOiJqUAQVYp4ARYCMIhNJ49AFgLTVsuFrONzTXnS6MkAhPqbqewOnq3PAmNk6LnXm9zH1e/H7b3Gx4EBMCTthSBiFj4PsCHiCwrmRVqpVJrbdDCOsW08g5IpwlZa0WiIiUKvPd16wFIAJ3zzoXGtAQMIEhoyJo0QdIhMqAKUUJkjrF1oazb1vuVcmQF3BqTWGuNSZQ1Jk2Uc2gMaA1aAwTvoG2d997UofS89Dwvl1G40+l432o84b4RUSlSGhGRQWKMPlRpjgDgPOS5VRrquhIIIXCWZYqS+bT97guvf/3rL+hVAXQ/eO+LVf5Xvfn9MFeC8V2ei4gIyCyR432l+0nPDoyIWusQFZNWKiKiMonWWiSkqV02bn9/v99bT6xNhkN3dNg0TZOaxCqlIIDE4NE5bTECgCLUSot2QdoQ6qZlkCRJV+RqXddJkq1maEUkRpYTHT4CYgQIkWvv26aRWHmhKkJVtyJSdArnFLt61cOciNCIEE+YK5PibH5MCEiwf3BXa0AgQCMSj4+nz3/n5S996RtvvnFQt6Bj5FUruNo+GAMQam0MM6MInkiNEIUwMkakqFaqq8CBERgkCIfIBBi9cGCMokQrQI6hmyQj6rQhTpezjQQTVYemTvJMQhTsWKihqWE+Wz+1rbqdfYS9xg1CgLrRjkkH9BzjUqwXpZdNXbcNIxhjlFKK2QIOTcYJRCUOOBDZojtUSVkH2T3sJlmW51pj21aVb2tuWhNZWx0GirQrK8LGt7O1NfXeZ565c/tatThmaX2IxJKyTh0Zjwlrz90OFWNxWgCgqZslkx5P669+7cUvfuXbu3vTpgkARhPr+7DFqrg8ORKJgMMKsRCRGL2IsLCgMAIIfK+1XLFuBG3rJTKyoIgmUkgcOIRg0gQiJzGK59UxQkoJoklMas3Et0fH4zzPt7ZOmSQ7Op4eA6VpmmWkhUhcEMAYQZuqLtsYldaJUr1+H0CqxXJeLpWPnaJb2kaOj0XoeDw9PDwkrZRVq5fz3ofWRR+01takp9Y252W1bGdZrlpOlsvlZDIZjdbFt8gOiHRi0zxJcysCoHyg6DEGgIBQ1vSt71x55+rNL37l6/PKlZUwQJrkVlNZLrXWaoWinVhmNUaBLLhatnGyGoaZAXk1f/7u1ESIAoKkBBUojCyAgUhpRVGUc07rhDSmIUbwQgi80niQ52hsglodLybZtOiNRqIpoEzrOhV0QmkKBkQBMnNwdUSKEoNnbjE1Nu92jU1iCMv6eF7VlRsrnHIEZkjyLC1y0uJ8O5vNFmUpCEmS5N1OrzfQxpsQWjcl7YuOjSL7+/tZakIIiVI2SciayrdcThBVYrPS1BO3dAh5Sldv+X/4j3/L+RiYI0iarJRfVe2gm2tt7ErvD6t9JhyAOZxkagQggRWTSiirFWakQIS0qAj3GqHIQmg0sASOUWTVacTgQnSBNWmrjaHAjByBIwhA9DEE0DpL2uXi7tGBE2kat1gssk7eNG3DkokUkGsE76ILcV6VZJM0z5BVG0lWJJlKt/pnvItpUWhlq6rR2irA8fiwahbj8dHB4R4ArG1sDPuDbr9XFF0ns/GkWdSzpolNCKSTZenqBgnZG52mFpRJil6n04+RnQv7swnkRcDF0ZwRNLQawQi4wuq6rfsdUxSd55595uXvvqTxP7lWbgirrawnvYwIEghLkBhjREqAAVbjSAAIzFEwRhUFgBFBKW00KY2xYRda11BakNZaax9ReQFEiACOY0aQdgqczxzH4+Xc+wia5i5oDa1IK9BG1poiSIjRx6BFgQLQKhKEIEqpxNhlXeV53hutdYpB27bT6ezw8GA8n07GR8dH+/PFdDQaDXq9Qa+njQWWsoa9vWlTMxEtFxVDZVPSmpTCvBipJK+DaoLNsX/zzp0Xnn/591+8ub+7QGOkFQSK4C2ixWjQP/rEuY999EPPveeZa9euX33tte+t07gftvcaGIggEYRX6l44Se7KJkS4wj1RACNDCOAjcgBgDaSsMokViSuGrm2qNE0VKa01KQWEIZjVWq4IkiZWW6OUsXkGLgCqxWyZKa2UJoDoGuVptc601xswIRC64BFjFDRASkNadIT07sHY6IWyZnd39+7tWxCDMtpa28mLXqebpxkA+MZ7Fe/cXdzdK9uWGCUG6PSSvEim8zmRPTqa97o7/eGZW3er3/6d33vpxTenx9Uk6UJrBMQoUuAswdZ69/KDD/7gD3zfxQtn+53u7Zu3f/ff/uuPf+TjGt4FlTPLfSGvkAKgFYoGQgiglSFUoJSIoERhEA4ojJEhBkMgkYHQKqUIfQQREQRXNyH3aFADChBqlRgPyCIoEokAtYosi3I5nS8BqKcyLRCVQaOMUlafuEwIjknVrWvdNLAoZZQyCApCdMErY/Oim+SZzfILD1xy1bIt5+waRZAlKQCUy7p2LSKNJ+2yiq1TVbVE1OvDndH6SNNe3baokhu3pt/85h/cvDGuK1BoGVJoQYNR6DG6PIef+vHv+8BzTzzy4MXgXT/vzOfz//BvfwNi9YH3Pq4J9UoIuMIx40ppyKCECFd8xopQPDkZ28jAISICMIkgCzKDcKK0Z+QYYgBE9KGNMaAIN46dV6gkREKlCTQpRs8i0XnKiyLNfJTj6XSxWNgkC2naBE4DY5rknTxLrEKJ0SsQF/zRbHLn7kHbut5gtL6+maWF0abX6Tzz7HuH62u7+3uj0aiTJq989/kbbx9776MPIsIMPrST2azx4dbuZP/oIE0SY9JEm7ak0pDG9fnx/q07d2dziQLeAwOwRIaYAwZoQThR0M3gqccfvHjhjHAs0uxw//C3f/u3b93c/Rt/8xc3TnVXdaVilu9hj0KEJEFAgQhyBJHViJoAgNXEQQF4joIsBsAkllIDEjWC98AiIGxIqVV3FLiZz0ebhdJq3tRZp6uzbOpdHTxRbOoaBYbDYRRJ8958sTA6WcETLDKbzjunNvI0RZU55wb5sNMbGJ3dvbsrIZJAJ8/TJFvb3FBK5Z1iC7bKcuEVFlm+wpMHg0GapmVVzatqUbvZYr6/uOUpWIBBdz3Vxfbm+ePx4s3Xrl+7cwiIrQADaIQsodbFSxe2L25f+OZ3vrlsQBhAwLWyXIZ+0XnpjSt/9Ae/f/P6nV/9z//qBz/2gVk91syACDHKPb4MmFdkDhEQC4sIy4lkCAAEAokYUoEQAiMIIVpCDrjqQCMBAPoQY4wIoJlD1fjlEmyWCKkYkTAzGmMom9pjlVirATfW1vcPji+cuxir1pIuZ7Pc0NraWlmWidGZzfJBpw0+s2pne1uTPjg4Gh8cVotlmhRt22ptbZZWTVkty3IynU2PXd0kxuZJDkBBpI1wvFze3N1zGCiF4VrnycuP9uzafNy+8+btetn2k2LclhogL4xn/8TjFz74oWcfe+SyePvCi38pAE5gVsGff+W7n/v8t0D822+8uTFMf/YXf/Lp976nDpXN0xOQ7d3wz6rXXk1OgUgkWo1ArJISxQAIfDKiEzViZow1WgG2wXvvHcfGtW1Vt2XDLlpSVd1W82XWRVIaA6PCRBsHrUUVWxejaJU+8NDl+azqdToRtW/axKhysazS1CoFQCEEQaiaWhjzJN1a35Ag0+NJbFztZToeF0UBwIHjYjar5rN6PkHmbpYXeR4QG+aG2ZGCNGeuT60N10cbw1FnqzvMdTkcUK+DTV32U+j0u/21bpbr7/voM+//wDPC/vqNZRMACbTRKul868Ury+VCAVzYyf7G3/lrz7zn0U7X1k3lmbVSK2IHAVacOK9WP3E86alXgCiv6EqRRKHE4GPQINrozJpOmibaiETlsEaJDfvWVcvK140wJ9o48LF1rW5UkoLWCGgUDbvdo+CrusmSbDo+fjO8cXR09J73PDtKk29/+9tJt1hOJru7u2d3duq6DaxTJEXGx9hUdQxx0CkMQl02Vd2GpvZN09aVtVqDlLOpL6tOmlmlkzT1QFXrPNBw+9Tg/Lndo+vbmxsFGe/rqjnsdPTFC13X2Lxjt8+ce+jRx85fvPjaG6/+6R//4de/+vmnn3ziYF6YNJs2dWwx6XTrZk7WRuc2t4ePPfpAtTyopj7PelqlOgLDCpNAIEIBUHEV5mHlh4JCwJH9iumWwCgxQbRFnlmTWatBYoxt7Zl5hQuF1ru25SCElGjyqRWUtq4MiLYGUCEKKsqTtG3dStR0+/bt4+ns7bff/pt/5eduvHPl+GicF9liNp/NZlVVjTbWo6BJLGkV2zYEnxibDqwvvHexrKvx/t3dOzeUNRopts1at1eYRJMiY5YS2QfT6aydP2+6HUhSI8yhSZKEMBhy26c08HA0obMXt3sDylP/0Q8+s97NXvjO81/806/eLTvH0xrAkEobF1wMEF2qgGLbzo/OrPcVR7dstDLa+1ZEMwTmILDSpkYkUQQiApFXHJpwXG2t1i5qrfMsKfI0TxIEbqvatXWIbkWjhxDatnVt4BCB0KZpjtCG2LaubVudegWgFInEbre7qMrFYqFMZq0VkS9/+cuXd9YTqwBjkiSttUeTY2sTJtJap0WeZZlR2iJqQE2qk2W+9XlqA8iiqbz3xNEq3bF20OkoZSJiVdVMKh8MeptbFce0GEnbQAhEmjCA+CLFfle1jnwz4ZDWy2OM4aHzZ556+KHg3Heu0f/0T/9/8zowhBCb0aA7OyopwsXNna20B8fLejqejafjw2PtfAVoRSRKVHEF90bF5EOQGENwK+hCIWqtjaZR0U+MTVJjlSLE6NoVpaOUEhLxUtd1XVYSo9bamCTLMtSKm1aaNnhfVUuTJoXpFHnhYsiyzEWpWjeZTGOMeZ7/8Wc+/fjjjxdZEtoT0XtkPhgf5XnHuKZo8m5eJNYIAHBgYasVoLEAShMzG6WLxA7yjmKIURgEEV3wAVJlE19Xne6wWKP5Ljvng2Yt3FRttay7Wcc5XyRpN8sUiXinQBtLo1EntDUIELEhFRunAQYazvROL27O7rz+gpvspjpOj/ZOuh1YTZWIyApzJNGGokSFJCpqVFrrLMvSNN3q9I1SAOxdW9elb9oYwv2B8xCCq5u2bYkozzp5ntuEGKENcTVV0DQNI2R5vlgsbJb2+/0IFKHp9Xo+QNk0aHEyPjx37oIEp7VO0oyI5mUVeGFa07atc26t3y96/VQriZwqkwqjsTqxRKQAiaO0XhM2ZdWiRMCmdktYOolkjUhjTCIiIJTnuWprL1U3G5Sty9PMkFnOF1mW5TYBCUqhb8tuR9ezEH3sjWw1WyoAK2jZfuPz3xiqmqrK42JNBZ2SxsAr1BgADCrAiFFcU6sYUgQEURwKS6NEJxZTN/NRonAQkRAjCGiTKiuRjw73xwf7y9mRVcFmJs+9TuoB4Si1U8qUg73JclExgT0mP9wciqYQaqRgVSxIAoEBOl7IaM2yl0wDU6My8SApJgfzkphVCLkPjlBlOSWJtioBAKVb1A0r0lliLHEUXtbVImqJsa2bqvazZHjKc1u3XrSOjcud71vh2YwKsyCZKwCLnRQ5TvKii0htg4qyVHcr2Q0cNAADOqXnqRMPWsTcuXqBpafqWs1liGqwrgUBCVffWQP3CDCOIc/zpi5D8JkxnTTp5IXSqm09o5RlGViKbqfb7RofmqbhyLPp8WKxCK0zSqVZkhWptRZIFAogJonp9dWi4Xkzb5pGE9flAlSWJImIxADlohEEY4xNjFbofMPBhxA0aaVtVFK0vva+bR3GUBkzT6eZ1t1Oh1ACcxSHYCG0jIDCAGCtdcwcY1030TE478q2qsr58aIGSarFTne0PhpWrtHGgcTUdhJrtUqIiBQSCZJnaiAyBxCAFQWjtfHoW4ZZjC5Nau27W6c3Hl43g1wTakK6r0pFWA3aYeRAqE1qssRaawFV7Xxb1SC+2+328oyBgrBSypAqy+X46KitagRIbZIkSWISVCgimgKgyhINpCdLh8fTpl5alS+XQAbTtFcURfRcLdsm8SgeCUEYImtNeZISUQDlOfSzNMbSNW1gXtJyoii3tsizIAykEmXRGlImxuiall2rhGsXytbPlq51MWkFXDCsVMKxcaLh1Pbpxx+6vHt4nPYWRT6uplMiH4M4H432ZChK1XKdgKF7pAyRJtICvhR4fffOmSef0Ik2HblblTdvXdF0b/vdCacoTMyAVJUuTdIiSy2hd20I0SqVFp0kUUVRoKK6rkOMEmE2mx3s7rmyNgRJ0QVkAUBBYARCpQSJhHUESjUpYmSOoeEWfau9T9I0T9O03+8Gz9OwEAkSPEi0OiEikNiGaIS7SeJ9iD7EGJuymsaYGWO1sXluEkuaJbrAXgQZQyRofJw7fzSr5m2YV77b+OVsabP81LnN6s7+/GDJpPLuaDsZnrvU8V6mBwfLye7B0bXjcrfkMs/TTlIorTEqWCUQ0sJKgyGoG4C3x/NnDLHVFbd+unj16l2Nyqy0/wKgUADVagIpSTOrlDFWIzBAolWv6CSJBQxN07R15ZxbLBbHR+NqvhAXCNigSa1WSoUVwAQghEaxSVLDOjRsFBWZFed8DCAMHBEAgZVSaZoWRaiqGoQROIQQgjIiBJiSplRVPsYsR4F5WTWNiyEoOGyqWk6f6ff7ubbCTeOCC7717HxkodJzZZLthx7ttK3p5gGEAIF0kuUxzzc2t0frGz2xnrUE2OyPltN+mku82xyX+613WmtQEJsQPMiqU4lRB7QIADBnuD6fH5f1VoRT251HHrqk300rMq/mdGQlplmRwWmRF1k/1VahOOcm04lzrqqW9+2YKOqmeV3XQUUvlpIkTaxoiquHp6lNM++pDS5P9aDbwaZZ+opQFGBmTZKmIdZEYBOd51low0r6zpxGEGQmIgOUKhAkFnKRQliGECaLal5WZcDBYNHvd0lJjBEU6SSnTqHSblg2JDQ4c2aoFRDu7+9pq1DnOosx7dTOHx0fF70haUrTtJpOk1T1+91i3pk2ExdZewJQAAAEwsAg3Aby0XqIAMqa46a1OU2O52E2jqHWEBkBiRCQAVdqmQCRhUAhWqXTNE2tFQ7T6Xw6OV5MJ1W1PD4+Xi6XiqDIcoPU1DUyAzEp1Fora0ir1cqIImdUNkSPJIk13SIBS8qRE8/RG6Re0RHGtglaU16kS1+KYIgYRClUkf3qu8NoBeULapXYjKStvWva2h0fTOlwnBi0ibJW99dGZx4YnTp3PhtttbuHk2V7p6ySxLi2bn3bzYq9W8drpPKsvyzL/aNdu5gEQELsKB2b5fj4YD6fB0867STJMNEF0VQIWAGIELNlFMRGpCz9weHxpUcvronW8wPFRq+Eq7jSTAEzMHBkjolNraI8Swi4XM7bslxMZ/P59Hhvb7lcLusKAMgoJzUZm1iLpLIsK4oiSRIwmglJKyCyJsTIJ9/HQGCt6lqyqTmaT9m1HGKeZiJYlnWjyRiVJFkM0gZpvAiiZkpEQNhzaBzXDgImYDSKkkABZe4xhpgoyAXJN8fuYEnJFJPzxahUiVkv5rNlkqbLxQSAg4R+sT60ppvlVVXd3b25qJetd751ygcVow+1A867o+5oR1HHVRzjoY8QGADZIPSUQZOVrmoR9vcP56c3TlnosO3pVHvXUJJEiciiNSlERlBEGiExSqGEtvFNs5xNx4eH09mxmy3apqYYQREKpWne73S1wrquQSlKbNrrKmtEESqKwhZCVbeM1PhWIHa6ORoLWoPByWLuWxd9a4wZjUYsMJlMrLU183Bj5+EHH16OJ/s3r0XvxDcRyQXojbYevvjI4WL5wgsvVFVITPrccx9TKFrF1155IU2NSmyEZFb5o1ml0iLtdKs23t3b5bYx7M8+dOmd64vax66StY2Ba2c6gVZivShjWc33j/r9vs47raPFnclnP/NHf+2XftV77yIAASqMrrbavOepJ964euXG8fFxCbt3D5574qE1o9rJWBtCBYIrmpsFEBWg0mg1KYTgWl/Xy+lkPpvMZzNX1hhZCSqdJFlq07TX73d7A6tNT6KI5J2i6HdQkYcAiFpRXJYBXETSxiarLXCEoihN7AB7qbXBRbI6T22WJsaYUEdUOim6//Rf/Judja0HT28kpANL0zaYdXvDzX/z73+3s7a9vrF1d3f8sQ+9/+7tw1defvH7PvJ+5MTVXKTZhfMP5WsbjeO6mjMTuuCWVabUoxcvuIXTINP9vfXNXlmW1qBN81ZQsFI6y/L+zVt7nvXg1Nn9cf3Kq29FNm3bGgMOgSEoZKMEJZw5e3rfLblxc1dPmloH3+l2Na6+9G21kpVRhFGh1Ume5xB8U1bL2Wwxm9XLkoNDEqMTIG3SLO10TJplRWGLXpIkxpgQHGoVyRprEkuCXLvWhTheLCfTaQTRJgFh17omlKmxNkmVNq5pc2OSNEvTOrHGlRHB2Kz/1rXFYLCJtihnpWaweXFUNt2Is8o7U6Opf+Knf/7a229+9c++9DM/9RN3b9y2ZE9tbUWC9c5mWoz2phMVQTXhwZ2zs9t3m/HUr7tzO9tVvb+wyiiVpqnSUDeVSQYmg343d3Y+HJ1btK1DQ9PDKDhdli5yZoHJBJYkMdaqxleXHr28z/Wb167cPCqvHBzsN3PDXt8XSBIpvCe9NsaISF1Vs8mkms+Dc4ioyESKJs+1UkWnl3S7oBPR2qmUwXqh3nCUFwlzAMV5kfrol37cCgUylBaJVcaYpm1DFA2ijCVrVxuNrE5sklhNWWK8FSf2eDK3GYDJZmXNTTvMbNXUaaffhOgiFUnx7Hs/9M7VK5/70y/8wo//+LUrVwR47dSpQW9tVi1ff+n1V99+G/Ps1Omdn/35T+3f3b24uTO88ODXvvDFz9z6Q+rrtSx75Ps+0jZRELLBqc987gu7tw/byfzM2vqjj1x+6NGnVV7cOfzivAo6UzHASmKfKJUXqdHURnf+gfP9i2flC3+2d/WtKTu0OvqgCTUR3tMcoYpMShFR8MwRkHSSZlZp3zYn3KRK0qLTWd9Ku92INgCATiIox37UHQ0312N0VTMLEAJEJBPQJN1e3u1leSIis9kElc5EXIjKpEGArEmSBFgksrXWUgQ0iAq0qVxsghjAsq7atp2W4ezWpdmy3LTZomw++yef/4lP/vitG69772OUosi+/vWvf/eVK3/jb/1nH/3wR1589eU//O3/uNbtnj937tTaxn/33/4/dra3P/i+j94tb3/rS1984xvf/p//4f8oSv+//8k/fefOwa/+tb9NLv7p7/3+5z7/L/6Hf/z/GQ43vEDaUadO70zunO30hisyVVkVo59VczT08IUHv/Xii+X4oNjYfO/Tj2Z5ogUJULNwDHwyq0sKlQbAJC+01tG1bbmsEFebwFvK0sGot3Uq768FZYAS0IYZrDbaqBasSbTi4JpliKhNZjsxliQQVZJarRggMDRNk1gjpAhI2wwB2qb1vlUIqU18KxsbG8wASoM2Lnj2tecYWVzg/mD4nRde/OY3nn/28Ufa1s+royRJmxBE86KpLj54tr8+8jF+4H3v/cIXvjre3zuzuXn75p3bt/f/yqd+KQbpZqMf/sRP/N5v/laSDqoQvvH8az/0Ez/3xDMfgCas9Tb+wX/1927cPUhGa5QmZJPe2nDn7PlubxTaFpDT1CZoDAREvPrm2zevXkdWjz/21E///KdMpnVcEdKRQwjGmDxNTZImaRZ9EBaiGCkAKSCljCXSurc23N7ZOHc+7Q4DGrQF6SQETrRpymUUr4mNLUIImhmt0hs5EM6nk0VZZYllkNV3zSEpRiJllDESovdeAVpr06527Ah1WfkQY9u2oWl6FnzbNj5E4daFy5cfPbN95s8+/fvntza2dvpH46ntZJNqmg86y8YFkKRI0iwdjhLv6qtXr+7snNPW/v4f/ckTTzzVhMXdK++4Fm7dOty6cL7x8Gdf/upsGakNy4P9RQtZt9cdDgNT5ZygEZNGwiTJiKDTzTe7tp/o3CTf/vZLGehz5x+8dPFhY5KqrjUqLStlU2CtUVubd7pZnol3Vbls6jKGQERpmlqlRUStb4xOnRptbkLWC6xVUqBO29bt37mbW53lHS1+US2a1gcfJDqb59qmQDhbLI7GNXI0SidJIoARUBtLxgSOq5fwHJvSjUYjQkwSStPMWOtFnHNKKS3fm33b3Nx8/PHHv/zlr/7UT55pYjZduLSbza8uGEwdXKJTk56sjN/YXCeieekuP/Z4mvd6pn9x89zjv/Krm5s7h0dTJH323MX3ffBDaUQTml/6xU899Z7H0n6utCVlsryz+knIxNiuNNrGqPF4PN4/eOSBBx984PxyMvujP/h0FZw23llrFTBCtCSdNOmkSarNsmqIjTFdoE6F9aRdUKr6o+GgOENq6GXga8VAHa3CbO7LmVoe5+sdq0PdzBflnhWJ5SJWDbeUhrRfbCszqmM8LsvjxnXTLoeYJ6lvm+3BpqtKtzy0TdaLNNJcAlkLENjYKiJ4RK6JmUw2JE8Je+sny91XPvTY+lvx5h/84f4P/uBH+jAWRpPGmW9pZMzGUEy6iMFozqgiXw0sbK/Fqt2fH+598Ed/5CMfee7g8LCXW0Pl4xeGv/QzH/UBiHSR95Qy1qaIOWGSpAUVaXfQdy2AFKjBdAfHs1ud47effMRe2E4SPe5noJPE5B2ttGVBQaWMSfMsK3JUqqwaY1MAAtJa2DMDLUnbvOg2HBbjwwqxu7ZWFD3nw6JaurI+ff4i6NgsxuW8rGa1j14H6CRF9+IDDFA19ayup8vSzafYtk741LnTe3t7LcYEwnBrbT45chpMWtgYmii1q1MLbb3k3CRWs3MANJ9PT2lCioklUnDnzp2nn3767vGNL37uCz/385/Mco0OC5MvDuen1s8maIyQjrpdtBuDUWHha1/62g/98I8+dvbUnas3f/Otf/3JH/mx+WLxwOkLv/Wvfm/UXX/wocuz6XL34PB/+7/53506VbBncNzPukmS9Ho971CjsgaKIj+98eBTj5w5unt1Y21Yzct5XU4O9vprI72o6izPjU05YGBAZUCbxXRpjUmNzaxqWx+pWqmdBCgoVXtn2Xe1iQoji+0Uw+EQ2LdldfvmXSUxVSk4DHU1d+1kudza2tZ5p9O2xZY+n9g7Rwd/+Z1vkXejhx/c27/76tH+01vrW08+dvPK1aPxJDG6jbU29PHve6rodkK9XDi3Wg+lhJp2+dSTj+SdolpMXVvfuHHjk5/42K1b76ALp0fbj118CLK0Hh/vXb16/uz5H/rQRx8+ez4Bro5nf+uXP/XO9dtf//KXEm6Hw+HHPv5xHaMJ8b/8L/6LL375q1dffe35v/xmnnceefQJEyM27mPvfR82rZGYZdloNCqXrQRIrMqy7PKjZ9/z7IMvxUo4tBI3T+3owUDliRalGu9r7xvXREDUJskL0Iu00yEh55wX6A1GveEGKlLWxKTXUao/WC/6fdIGhMxqdUz0liRExS4QGYySJEYnODadpYPUJJs7p8EYXy6XnTAcbTlUS0QcDcX7r7z8Si9N22XlWUYK577R5fSB8zvL5fzoaMnRJ0likxxFvfb6i9Gatu00i3JtUMwPj95+4xuZNc08vPXS0WitX0u4fve2b6fLw9uPXDqFTembtq4qY+3OZndnZ4Dl4qFHLj/91GOFDmw5X+984mPvtSZ55tn39wZDEOoNB97Vn/yBD/7Vn/sx7/2NPbW5NjqGZVnWRWqTJNnY2Oh0e8PN9enRAdqE8rzX62FidGQIElCrADCezW7cuXNOqf7aum9bAlyhPRwjIORZPlxbn3gp8m6aFwCgyOgknUwmN69dza05vb7WH23FqqqnM2Dur2/019fVxpor6+OjGbXTfqertRnl66e3z335+a8PY+iMBpvnLtq0uzgYt1GdOXMpTg4oZPNy2jbLZjGxyJTlzDgrK53ngH42Gad2O0tocnSU2aR2R23Q0+l8bWO9bebj5UQrp6mSyNPxvG8LirHIdNUux9N9ldhwPHnggVNpEkWWRQedDw89sDVf1N95/ktFp/fYY08wlCHE9bXNth0nRZEmZn1tBKCzNE2NNka0JkSsmybr9kabpzzgovVltdA+Bh9jqnSSF9P55K1r1ybzxfr6+s7GFiHaLFc6HI7Hd/cOUNHW1tbpCw9nxipRMQgaQpuqNK8B9/f2e8PR2ulzJvD0aBx82xmNYG2tl/Vj1i6Pm1deu4ohdPudVsW3b19d39yZlm3vVBYRx8vKu/jk08/18gImXdy/U1+vEoeY2WXjS3AcodPvzdrKWLRWoptnac8jElHpZ2sb5zUleafbRP/kU8968st2MT48es9Tz03uHl88dW42mdw5uNUdDvaP94Z5xgoDBAiS5UUAdMHbzO50dnb3Dv/im984d+7CxtYmzo/TNC8nh90iHQw7zvlUGYSQmqi1zvNsfX29rkqbJLP5cjybTZpSm9T4yi+qhU2TNM/CcnntxvU33nhj2OsbZbt5dzQaZVmeJ+myrnbv3L14/hHNgIHJJBABIvdHG488+XRVLrbW1lFpCL6fFUQE1kCWVp6yTv/so4/319YnhwfT+dQRPHD5sf12psEFROfcrGquX79OOnno4gOXTp+NCufTw6PZoQJxTe3biLZTt248nVRumaUaIUpsR/3e+GDWHW3e3p/8ws//CmFa+9Bge2fv+pPPPN4fTb/5/JsPbV9Syfrdgzudwdl+ARceexKOq25vXSWj2XT+8utvPPLYY9eu3x6tr88Wc0BbNu2b79y9fvt489TWwf6RUuqJxx8d9DLftLVyhLK51un3cpBotNqfT5WxRidFnpbckqubTqfT73ZC8HVdiUiU0Lj66OiICDqdnACBpdvJ14ejQbcnrV8ezY6PxuViOV3MDw6OyqZWSTpc32gFg3PBxYVgbewkynHZ1IJRm6TXH549e/E9Tz707NPdrU2vsT8YGZMc3N1fLitEvPTQ5fWdnaX3x2WdD9Y2d06TMlrbJMm0SZyPIUqa5NbatvYKQZNyLqRpWjscrO2YZE2Z0VvvHC1Lo9P1o+Pw1pW99c0HVLr29jt7WXd776Dc2Lr06uvXq0YdT33VqO+8eOXyo+/TdvjmlTvDtbMvv3ZtfevCK69d2z9a3rg9Hk/ab37ntcncV9VxJzfra73hMN/eWnv08gODfmcxmygCjGF2PJ4cHk0OjjJltCKUEJhAr6QQGI3RaZrMx9PDw8ON4fqg341RhKGTpWmaeu9NotK8UFnSCtS+bY6PGQFZrDHdLG2quqzbXp5n/WHrXYFJWzcBpZsVVRtUlmxsbg5hNCvnnTRLGW/evr1dDE6fPquU2tvbOxakbpJ3+qSTRTVlWX2/tGrapnGt994YWq2xRkACRSp0usXLr7z4zDMfUUot64YVMlLdNo13PobBcHB8dJSmaVmWiDhcX1NKTafTGOOdO3fOnj+3YnqrqprNZt1u933PPXv95q1XXnnlox/98PPPP//IA/mFczuBLaEZ9vq9QodmfPfmnbffeJ1QumnOpPNuZ9ZUerW5GxhEokAUiQgMIkUnL7LEKCIBicLMSCq2rknaQFRoQovLZbOo2w5SpygsKmHmIKSMSVcryFRuC2x83ToAaOKyrhYx+sxopUynYw4qv33mwSe3zn/35ZfiwfGFS5fKsPvO7Wu8vTnKkkA66Q5iWJrQzqpyJf8k1IDCDDEKMQNKN/Xzyc2Lp0+//ea3u73spbdeuPzMI52uSpJoTQsyIRSt5mni9m+/USRhf/fKbDbbWEs//rFnZrNZloSf/clPQJz+1I9+tPXtj/7QB1D7zZF95OEPXrt+/cEHNtKEEou9NCdME6Odr2aT4+l8Oh4f+rrO8+7Z85eyTt97rxUBoigEWkkA782HJklSFEWWZYQYQgzeG9KAzAhiFBVpQ3LczEOQkRr2bZLZFAB89JOmCcFLSMGFyJCG6JYlEagszYymxKZpAsFP54f+aHb15s08Tx8/daZum3g01Yv6zvXbYTl/+pFLm6fPo2tfn75c+takuly2KECkESQyxiAoohE0VmTMePfNJB3tT8qjvVv2ij997sPra9nx4fWWqbJFaGoiPJjss5Jbe8fr6+v7d964fOnU8MxApFJGR+ZsPTG2Px6P+521dDP3YfbIhbUbt2/duPoG+7B92iglAEGk3T3au3rj6vqpjcnB0dHhkaAZDNerttZaWaU1g6yWTAIioEKiRCfdbr8oukTkva/LOjFZ4Hh48+bg9Klke6PmyCT9fm+t28lIQ92uhtLzxArycjaNVWPI7M4PF4tFfzTspyqxSYgxsrRNmxSdKPDMs8/evnXj+tVrO6e3CQCDu3T63OHR7s27+52iv77dGU/mx7O5bxuFkRQQUATxgbUKWimjFYloQmmWgTVFh9G1ZZXZ7Pzpsy/evkNai5sbYA7cT+x0uTAc2/ksVhX5NklMFBTPiVIIUC2m693CN1UC0u2kbeMvnNo8PJa7d24FVqfPXPTi79y5eePmdVaI1gy3Ng8Opy+9/EpgyrrFvX2hIIyAoIhEqaC1KYpulhZKmeBXX0kBHKRuq2qxNHkaXauLfn/QzcQ24yk08Z3X33zo0UfsxqBczua+HfVHKdqb79y45Q6sNt1snS1WwS0WizRNgWUyHXdPb9883H/gicfO84Nf+cIXNtdG73nPU73do1tF0rCbt97PFsOd7c6tGyE45cUAelYxsgBaQiIwGjPTVZRkabf22O8OCcdtDct5iAGNzgGCUYQc69YZNDqaIh8s5nPXRGDlarHWGGOZGVh1TRdOdgQBeixsJ6G0dzEbT5Y+xpdefWUynXpum2au0UWBnfVTpy9d8mBv3dmdHU6091GQIkIMEEUYEJVVWkDpIFA3LXkwOssySpJsPl/qyi93jw5v304kNpGnB3ebG/t9r31Zv9E+372ws/bQRaNk72h/vRisbwx2l4s0zSg1ZHSUKIJ148holXfG88k0uFuTwzNb62cfOPfmSy811bzf24DtU0dNdTg/fmf35ql+J2rIC+Nr8Cwisvr+bkFQWoxiBWmW5DFKmqbHjWNSt/fGd/dnp0+Ptk6fG998MyiVaEzTdD6rU10czg+1SSfTRd34TmfknYPVOkBjVts2fQiKNBrtGicIEGJmk7X+xtp2cuXGzWs3357XjVJusqxqzwS08+Cl7ub2wfjo/w+kS7iqiIH/8AAAAABJRU5ErkJggg=="/>
        <xdr:cNvSpPr>
          <a:spLocks noChangeAspect="1" noChangeArrowheads="1"/>
        </xdr:cNvSpPr>
      </xdr:nvSpPr>
      <xdr:spPr bwMode="auto">
        <a:xfrm>
          <a:off x="609600" y="79552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71" name="AutoShape 88" descr="data:image/png;base64,iVBORw0KGgoAAAANSUhEUgAAAG4AAABuCAIAAABJObGsAABNiklEQVR4nJ3915KkWZImiKnqYT8z5jR4ZmRmZWZVs+kd2RUIdjH3eAU8APYCj4B3guzt7qwssCPACKZ7enqqq6uLJA3u3I397BBVXBxzC4+orO4u/JISaW5ubu6/mtJPP9WD//f/6/8ZAPq+TwzT6XS5XIqIsq7ruq7rtNYsgIhKKREBgJEDJ0lR/cOv/unqpmMBQUoizIIIAKDy/4SAAQASiYiIACJi/hYAEsUYlVJEWkRSSsyMiEQkaEgAIUL0GuHRifu//Y//F6vH558cavAKkxaUiO/eXnIgIiO4YeYYGQiZebXZtG0rCAAEdxcCIaIiAgBSBgAQBQny34OIIIhCiEgACgkwSYrTaXNyenS8mBljtNaImO8i38/7nwXgBDFGrZRCRK01MmitjTHMTErVdQ0ARJRYYowAYK0timK5XkYQEKW1RgQEEACFiGonJhABABQABADML2IEuXehsNEqxhRDJEJjDJFOKaWUhIEFNDEiKAIALstSEyilNGqFqBhERCmFAoQEpJkZIAoSEWmttdaC7+UIkj9EpN3/1H1R7iQCRKCyHigkQAJF1lprrTHmvijvblGyTHeiREBEneWV31NEiEhESNg4570nIg2YtUZEiqJQrWJg0OicUwqAswQJAAQSCQgICgEJCCFAlAgACEi7u6H9X6MMMTMAAAdmQABNAIQiYkChEhL2YxCREAKJImRERsxvJ4iAlGCvHXhP9xGzDYHgXqR7m/hjF95dgIhESimttVKKiIjo/jvkN98rprAgok4paa0BAIGZmYh25sacf8BZMwyUUsq6SUSQGDGLUgEiMqDKQlEAgMIAhLKTr9Nmb8IgAALMkAWoFBja6zEgAiL03qOAaDAalIAIGKVYVEqiEYWRWTgl5ihAzBFJRISZBfM7s4gI5H+yzeS/BBMDItJOtSTff75E+ANJkiC8d2s7D3WnjHtR3r9ERANAln1+SmudUsrqmXV4ZzJ3b4eIwAyonHNaa2KMSYhIlEJhAABQOxtnFBGQCCIEQARKodUGAJijUirGCCyIoBSKiPfgRziYu5SSQjEInJLVEEJAht0ni1rEi4hIAmBA9eEd8Yc6uLOYnWWTBgBEAmBEQKRsIbtXyv4Hd7epNGbv997F48c6fvcvIKLOmninqDH/MDNbRVlDAQCElVL5ldkDCIizxiiVCAESEjIzEKAAAGM2K2QAFBalQFultS6KoqpKa0z+zDShMcZaa6wiImQRkZtu8N6nMHJMfbd2Csd+KAyDaBBGYEAllIhIUAhZ+L7REQCIZBf+3vNkrdzr1N0zHxgpfOAHASCHwQ/E9+E7fHzpnbfKnymz0jrbC+SYk1L+kog4v+BOf40xWhOK4mwphCIsIASsFBFpQwoRi8IVRWGtzV7eOu20QURjlLPWGCUicfTRRyBQSh0fTjillBKBDNvKakIBrWxKIopAoYgSQQBAyoZMIpKEASByDmoAIneikb3UAACEZBcQBWD/GgAQhPfaJyKwc5gfuMg/lOb9L7PO416NCd+7AwWSiPZKLpyEUxYlCRCRQkKEBMAgRECAIkxIVmmrjbWF1lrj0DRlVVXMzCkphcYoo8g5p0kZo6y1RmmlMbuUy3arwAKAVqo1SlLcbDYc7dHhgjVxEknICaIwSbbTvQ0S4k4tEEhAOBuwgAIAoRzx9ia5l29WyfzbCZEQAIVI6MML7nz6feF+YOCIGELQWnvvU0plWQJAdo751Skla22OOSklAtRapwjWWoGEaASSJsWcmKMxGhI7a6bNBACmdVPXM+89SJrWpXMOEQlEKTWZTAilLMvK2ZTSMAx93w/D4KypqkojAcDhdBr8cHV1tTE6hvHz50+r0jprfWirctp2qxh8qQ0REWlm1lqnJEqpGJLQ+7u9i8qIiJyE1HsJAgICIe2icA4IKXnjbFUV2TSzXe6d7/288k43QUQ0AaOk+7qNwAI7D0LC93OobOAoIJIUitY6RUYB4MQpOGfr0nEMhEnSWBTFpKkU+cliPm0mZel2Cg5MRNbaMPTJj+txiMGnlBDRWSNG95t1zmGDH7TWdVH6MK6W7T/9+vcnx4snj08Y9KbtlNLNtIxtTPnmGAUgCe+C370UnQEUssgfdXP31FPuYhQR0f309F+8NGQP+D6/FiLiJDkNjjHefSA7DS2dy5IlIqt060cABqBp3cQ0+qG3Rh0t5ov5XClVWl2VRVVVZVkCS+LA+SMJEVKMMSoiBNl7JQDYbrbOubHv+7at61qEkWUymXJKZVlc36zPzs6effJQqyKJXy3bUhfCKIxREvLuL2e8Z40gAJAANDEgguwDkQAw5Bj13mY5Fxyk9un2v/ABfCDKLDUCToA5wmAK+8gOKWb/iIgpJVKQoyMRKaWAWRMphUqR0VYrbKpiPpvMJ421trBOa1aKUvTZTBTku+Tb25XWuq7rsiiZOaUYY/Tezyfz6bS5ubm5vLqI3gMAAnnvp9P5arktq3JWVZcXt6PfPHh4XNdTGTwAAuBd5pfjDu1TN4EEohAxiagccRjvJ1F7s9tFLNiF3CxK+IOw8y9opTEmZ+17CWbXk8WntdmLMv9iIhJGpYg5aq20VlphWVTOqcVkcjCfFdYppRDEacPMCKC1EdnVoFq7k5MGAIwxRJBS0sZYEetiYeth6EBEaz2OY9M0Rtvr69vXr8++/PJLBAOkipIE4eZ6hXjgBAAQgBBU9kY5kdgLCAAAk4AAYAJUQnfPyz4fkruIz5yLwPei/NO0cm/CBLx/nKPNTqZ3JpDTTCJCFEDMRVVZloqQCIrC1qWbTqdNUykkFEgpKeX2GQIz5+LKWpsD3Xa7HcdxHMf8gpTS6YE5PT599uzZ6zcvfv2bf3r58uVsOm9m84N69u7tBRF+8flzbVRVTkI0V9fL47okyiUM3WnlTjD3y7t72pQFJwCCd8gAAOTCE3cuDu9r5b+ojx+Icu+qsrEDgHDMb7Qz+btbJchZC7MkrZQxpipKASbi2Ww2qYu6KVE4xlDXdWnrEMK+6iIi51z+Xe/enQ/ehxC89977LOhxHF//8Pbx40c/+/L5V199/dVXX/348sXvf/fNxcXFfHZ0evpgaLtvvv3+YDE5OV04VyBi37e5WsvqJIIMJBI/uk/cpZP72nynlXvNxb28slYR0S7Lwo+E+Mdkqv/wqf3HuBflB/H9LkRkoVttrLUxhU+ePTUG0zgmH3RTm6KoXJF/dp/VI2KMcblcbzab49NTZcz9z4+Z+75vr9bff/89cyzqYjqdPH78+PD45Pzs+sWLV36MVTO1fhhD/P77H09O51VV8Biyc4Q795fjDtL9G87RDu/p4AdCee8T7x585Cv/RZUEAM2EQDh4D0Qg4v1QmCllC4gBRKwxKUanaPRegQgykoBEBC4t98pb6Z8+OK4NbNa3x8eH3ntMbKzpWm+MYQjT6RSVbtt2td62bS+CzeLwZrUJIYkICuSk0jk3nU4PPz9JFby4eGN+Y7/87Pl8OpO+fXzUfPr4L7b9dtv1y9sUoww9//Ddxc+//DkW5mq7LR0WpeE0itJ+XBtDdzePAApEAWoRjaiSGhBRAJUohQZzfi0oJEkiaUycMKWyLClSARrg48izUzV+j0SJJADQ9zGPvZe9n83vP8n8suzv8re01rPZbD6ZGmPW6/V8NgshpHtXURR1OXW2WC6Xl9c3IISIzEIIjx49SilJYhEZhuHm5ubq6uri/F15WTx99Liw7le/+tViMl0vV01d4chF5Yxzh4eVVrZtRwTrx6tf/uOvvvjZ07Isu36tDSJB3/fWOQSOMdzd+3u3CJD++SCS3eWfFG32185U91DQPhvfJ4/woXfIxoiImshaW5alMWYcRwAwxmTxhRBijM45Y0xZ1m/fnr19e8GBAaAq6oODA2vterUch16ArTMnp4d/9ouv/u1/81d/9Vd/box5+fKl9/709PS3v/3t+fm5j+H7739cLtfDMKQQc17hnJsvDv0YXrx81XUDM/Sj92NEIBHsB59Di9y7GIRB5F6o2d8X77E42WlSjqj8p8hzh57lMub+L8hxgIiY34f1nM04Y3sYAKQqyjZxCEE4HcxnbdtaqytXbDZtSqme1zHGlz++KYqirmQcRxG8vr6OMc4PFuM4GqMQESQZY+q6dM4dHk11/bOzN2dXF9eL2Wy9ua2K8uWLV5NpdXFxEUJwVTmZzuuKgt9WVXV4fHR2/sraiwenR8MwchytczEMIihAgAxCAARIAoDAAEp2wNEuwtxlS3fBZxdydqL8k7RS72PLvu7eC24f2XNVl58c+6GqKomBBauy8v0AKNPJxDo9blpjyr7vicgYxRK7rlOkl7crH8N2u12tVmVTN019eXnJHLXWWpNwjDEopeqmnNZNH/Dk6NiSbjebB6ePUvTL5dIV1lqHiN1m62ytlI7MDFg107qbtW3f9kNZujG0zGCssq7kFO4BP8DAhAqQs6aIkOB7+Agk45h3UUhpRYaI7kqjf50o9+X6Doi8M/adKLWBe0a9y9iJmFnSDrIurG2apu+2k8nEKn27vj0+Pi6Kom3btu0A8PL66vLysmmap59+4pwbvS+qMoSRmUUSJ/B+3G637Wa1LopmchzJW607gXEcm7qczyYAUpeV1aZvh9XNra0aAIoxtH1XlvVms7q8Xn795edK4fnZ68WsEQh4h2AICN0L2TlzFBBAZBC119C7F2Q/p5RC9SdqZc5CgD9ooe3lq+/lQ/lbCgWyWwT2Qy/ARVGkEFNKTpejH6q6zO5yu227vru9Wa+2m6effvLll18i4nK1UlqzJESM0aeEwqy1sdYRCADdXJwvFouU0unRsbO6KsrN6lYb3KyiHxwLxxBk6Ky2IeBqtRJJIaQYYz/6ST1xrtz2A2KqCnsHQqKAMIIA5wiAGXXblUO5VZQh611CdR9Y+9df73/mfszaa+VHOeq+ECqcc87FGDWpqqpyjt33fdu2x8fHIrJer0MIfd/fblfHp8dPnj3RVseUjDFlWVZlXVfNZDKr60nhGmuqwlSEhhNW1ljCaVVWpSMUjh5FeAwYUr9aSe991y4vr8Po67pumma73YaYAOD8/DJGni8Og49EloEYMQEkkHQv/ACQIAgCA4CQ3Fk1/4Fc/tQgrrNoEGAcR2OM9z6E4JzLRp3DTu69MbO1Nvpeitj3rVV2u948ePAgjENMHjmZsg5Ra62vrs6scdvt9uzsbDKfzWYTVND2WwCypU2Rh64HgHbb9V2HLIp0aWs2BQBMDRttrbWl0UXRAMdCCQoTsIgehmH0PgqtlzdmHJxV8/m87/vVZlVV1XrbTpuyrKZDv0F0SkHu1N6PAUkypqs+kJRQSkkhxhRRq6IoYJ8Iwh+pHXc9IACE/Nno+27io8/hJ4oBAADw3mukruuKolBIRKQAi6paLpePHj26uLgwxgzDcHV1VRTFk08eAsAwdLPZzNoihCSJy7I8PzsbhyGOPoWIIkbppmkmk8lM9a4si6JyZeGcA04SvEJYzKd+GG9uV9er1bvr25vLtXZlBOyHMI6j1nqz2cR4iKiapknR74MnUkZ6AAjhg/uj+3ea2+S5YCGiTEIA+UhZ/1mt3LkM5n06CfK+rSF3nfH8gJlRmGNUSg1dP5lMtCa4A9ystcaolIIx5ubmhpnn83kI/mC+qOsGgKMftTJJuF1vK+c0wMjiWWKMBrHSZuKKJ/N6MpuWdaWssdYqQJCkmGtniWg8OTq7XYl8u331Zui2CWAMmDgi4jiOy+X6cDE3xhVFNY6tCIoAMAAy8y6efHT/9yGP/YOMk8GHTu9fFuW+TbZH1fbvLndA/F6UGQkWEQIUSVYbrbUfBqWU9/7xw0fL5c3BwcHZ2cVyuTw6OinL0qDq2w5YyrKyCsd2u11v+rb1wzj2Qxq9ApxX9fHRwcOT04ODg+PCT2czV9WiSGutCYBZcUo+FNZBU9VVxczkzOVydbNu2xQJKITRKH1xcfHs8aOYuCgK74c7+CdX1gIsQMB7BAlE9kwVBBQBUdlzZjkA7HHhf7VWKqVSeq+VLJwFl3kA97N0Zk4horExeWsMM6PIMHRVVVhjtaYMR15dXVlnlMIQQtr6w8PD2hV+GG6XqxBCWRQn8xkKhL4b+l6BzJv69PjwwenhfD49LrCeNMqaBKK1JiIOnkIwVZFSattOS3x0NDeleX118/3Ll+vUdl3HzEyx6+Lt7e1k2jhbAixTSjsDyxklAArs2AYfthp2uaYIIAiDMgZRya6L+6eIcq93+3h9X5T7dB0AdrQekXEcc+8sF91aqfl8fnV1dXBwcP7urO/bhw8fb9Zba4vjxRwC31xeBz9WRfnw8BgkrW9vIMVCq9mibspiMWmOFrOjw2oyKQ8LbV3BChkElSLIhARFnKyCqDAEtgqmVfXwGHwcL4bLzWZFKMMwlNZcXl4eHR5oTUqZDM4jCiLlLPO+7AQkIagd6IEiuWIGETHGISIDENAfxPY/Lkq4C/z3q8P71fc+x4S7sielFH0oigqBQgjW2pwYDcNweHh4dXWVMePscJMPy83WWnt8cFC6Ig69Inh0fJBimNXF4Wy6mNRNXU6rsioKY0xJChQQ8C4QSGJk0ipsO6N1bRWAG3seOJaFPVrM5/Px5qbouy57nrZtsyOq63poxYfMdsI7k/5DRfsA8smEsr2B/0nXT+CVH4EX7x/sWBtq70MNqZRSWRbOucvLi6IoNptNCKGsq5ubm8ODIxG8urypi7JsHAr4YeA0lk09aerTw4NCY+1MXdmmKKrSOKMot/mFsx4BCggTERCZuoQxSEwKpXS2RzCjKIXT6bRpmu1mozXlNC6lNI7DZNogp8RBJGYpMgtAhhLlQxf4IYB2r7T708KOIhROWTH7cSiKwsc0clRIZLTvts18HvoAAJoodRt78MAPvVJGki9Kk0Koi2KzvRnDcPLg9Ltvv7eu6dt+WjcwhuXtzWxSLhbltEQHw8SZ49nidD5dNM28rq0iZ60zVmsLoiESIEZKiAREqEgIgSxyAhEmLVaLcpq5joGTxG41aduHIOZosX7zKijlDY4k71a3j09PYxyrskxDPwQeW19MG1YUCQvpkwiAJGBCJQhESAjAAgASfF3XChMpJsWCIvdyJkDYV+WICIJ3WDwxKP2RGu51UBudUtpTuQAgk0tjjCmlEELpSu+91Sp/K7OxcgSoqsoPYx+3k8nk9GBeOFMae7KYPXtwcnownxVFYZRB0Eha5VSZdn8ogiINmayFmGNBLk2UMoAieBcAK/bTKSJep7bt3dHB4vXlNTrjvReRyIkY6qK4GMe6qUbvs19SqPc3eN+bwT0F/P+jzsnyeZ+i7/zE3ff2fKscZwBAmJ1zGYvMYg0hVEUNAN77STMDgByCNNLATESTqrYxTevqdHH47PHpo6OjiTWauDRGwQ5kzcAWoMAdsTH/Nfc5PACARDk5yTlsxhqK0nV2Ygrbp9DFuByGILLZtE1VFaSCVkVRxZCm0+mm71xdxTt+03sRfBiLCNGYXXv1XxLgPSoSwAeivP+O+1pbE+VQkz+9oig2XczPAACp3b2HYTQLwzE5a4loHMfCuVnTENFE6QezxaenD07m80rp5EdFiIoSM6IQEaASEkRNIEAozEC5FgMCSDkaEO4YVQIggIBG6aqqrLVPCigKG2JsR/+bFy8VyPX1dV2U3mgUbiaz65vLpqqh70UAEoN+35bE91xkIKRc8+T8/KdF+UcxNwJIP6HMe83PX+b2Q5ZvVtWskhxTYWxKAQByWxFzJpwYBYzRzjln9ZPjoweLRWMM+iDj6BCcUiSgEDTdEWoJGSEip8yiZMkEQRGgPTvl7s8BibmzpAmtVrWl0qjFtDpeTOdNrYF878cxtN0w+mRc4Yqq3fbT6XTserXvOMLHjRYAzrmntfZOlCQicldif/TfDpC/9+B91/z+W+e0PLOB92aeE6bsK/PrM3E9xcgcUZIzKgyjH4e6Kg0p4Xh8cHi8mB80VVUYg6BBNBGhMN81V4lAvXdPjEz7D5IllwYiwJlfDQDwnlaR/3Sn0JEcNHVhzHzSJB8IMIQkgtt+MK4UVACgQKGAJN43Kva3fL+6Q8R7ovxnVPJ9I2f/WP+hl81vtPOG0TOzIsreMyfkRJSSN2ailELQeTigsG7PZyiMLQt7MJs/OD2elLaqy7J0ziiniABQgSJkZgZBYZDc30yZwiuMQHgHuQAjU6bqyp1mogbM7B8BZIcwbyohNW/qyjgNGFnGcayqatv2PkRmIGPHcXTGiAgI5f/u011kRy4TzBMOfyjKfwWc/tMGnkWZVXKfru9o1ImVUpB23JhMuM4oJAo4Z0pXJA7Tunn65NFsMjVVMcZx0267YQjCiYCzZ9IKFe29MDOnFCTxnSbuqi8iDaSRtGRfmf9aohziQYjjMK2c03g4qYmTswaYw+izgC5vbsu6GodApEGIUMN9+5N9j/eeRIgA6O5bO7l/9JKffEwZm8sSAYBxHIuiyKqXZ0/2rdq9o8y1hIjknqJCqIoyxThpKmesJqjL6vTk6HBxMG0qsASFobqg0gaUCAJGodFoNCqVdiITFOGYCCR7ElJKqUzvUQAUWBJgSDyOY4gxhSSRQYS0QpHgh9mkefbkCaZoUTlju23rvR986Po+spR1hVqJoFGWSGcKwo6Ecmfpe5xbaST6gEjxk9d9z5D/1caYvu9BMBeI97+XY0JO/XOKIHnugwCcds7UZYXAm9VSBKzViDip681qfTifVUVpFKKAWOOBU/QMqbAGlFFEClArBSBqZ6dKICpEhaiLgmP04yhKa2cBMTPc2IfNaj32LQrk0F9Nqslk4jQiEpLWRIvJ5LffvUQykpLVZqQ+hJALx0wqGkM0WmXQNhO1kN7LKyMfWZ5/XI4/4THzFzoD5plBnOS9Od8P3DlXz/yeGCOBAJRlWTZNowjevEpaqX7bOu0O5rPY901d+6G7PL9ASWWFztpJXUHdKBbFrLLKIwIpIIHE+SNGARSAlLKVoLE+pfVqfX19vV6vV7dLAiydqwqnDSHikELbD6dzpwwCgTPm0YOHfvzPVGkUTsFHH1abdTOpJCWrNZAOw2grnUclUkp5vAzecwdF6+J+HMafoLjcD/r3cXjURVHIrgGHwjutRMTEaa+k2d7HcRyGAe4wjqaqqqrSapck9X1v9aaua+fc7fXNTfDAMYw+0lBaN59NT46OHx4fnRwsaDohUprY4A4fhPfuMnEcSFsQ2azXZ1fXb87PlstVjPFocXB8dHR0cFgUDhFZ4jAMbbtZt9uibDQETfj0yaNCK1I6psTRi6Rtu43xCFiiJAD0KRWRlFICmWOiYFeS7wx9n5+LiDB9PMvyR7wkCIqINsYopVL8GErK9p7Fmj+IjPvm71pr67qu61pB1FoDi3Dcbrd1UU+aRmKYTqe1s8CyGpbtZvPu7cXN5c3q6mZ48jg9enA4m2MpmMn0wnDPYSltQvLrdff68vL1u7Nt11f15ODw+MGDB7PpdFo3KMASgSwZq6zj7TsknYQR7dHi4HBxsA3JGk3IdVV019ucNPkYFajdMKLWAMgMd/0BgN3wxy4T2uudCDDe18r7j+9pbu7tEJExRjjchyaz+GKMeAe+ZaRyp/AiWuuyLIvSshdr7Wa1FpEgQVKaNZOqKD598ng2mVqtA/v1en15fnF7den74fz8sjTWKY0sktgarQBJ7XJdTjEm8Cn2fR9jrKqqns1mi8PpdC4i27Yfh2CMEUgpBUTU1qA2pnAsmpmKonjy6MFvv3/hjIp+cJNpjAFAjLFDYEZCpcdxKIoC7zPVmUFloe5aEUR7oF3dc6YfocX3ZSqQQTZjTAwpxph/bK96IQRnFDNbbUIIOfVhZo5hx1EXyLyX867LiHffdrUrS1eEELbrTV0WzrnTg5OT2cHm9OH15UXwQ0riO7/2MdVl4ZzWympi5hwigmfUChQ1TWOqOqFKAueXF1rZoeslpdxNSimAorIsZ2aom7kgExExP3vy5DfffKuMCmGcWR2TBwDj7DgEYSHUIYSc8OA9AvxOJJgHVynbSkYBfpoMKDtZ368Mdw0J3E0/6HsJHeVok7OiLEfnXBZx9pshhBBCbuzk4qcb27ZteXFwe3trkODgIDesp3UzeVAtppPtaunHYbVaFc6ISIrRWpOsBoA87YJMRJgl2/vQh7Rcb25vVjc3N13Xdds2hOAKM5lM5vNpWVefPWia6UFZVNYhIh4eHjKzJlBKV1Wx798R9SlBAtkTl+/qCcjAUI4R75FK2LULP8IsfkKq+wi+HVpdmLjxQKAIY5IQRtSqH4PSakycBAl1qYsQBu8BVGUsdt2wXl2bpwdMvi5AwoiMXS9RTVqpXqyCc5rFf9u91W7SVN3JETRON66xx9VwcSl+aLtxMy6P5pMi+BiN1WQUDu02IUigIKrr4/nV5uXV6oe3Vy/Ozn88u/jki89CMMcnJxbx//vrf1xMqs+ef1pOpg/H8aAEHdYE9mhRqNIFctP6QIudl7M4pFShMnbob4xKkbV1pQ8DC6QkyGCsYgYCQhZjnS0q731ZliklQcIPW5IiwiAA6Z6971AWPfhgjBFUiDkBAyC0SvckLDGl95wQVEpbAwDamnbo051JGmMmk5qZrVPjmFarZUhhsZit1tdnZ+9WfWiqKo1D5ezzR4+//tlnT46P+ziu12tIXsIwberDg4VYdK6UiXhJfRfWq/Xrt9cv312thuSUfvLwwaZrMYyNtV9/9vzkYOZkGLabRV0eHxxWVWUMGdK7KXVQ3sdsTJPJJDegMgFe4iAi9/K8XPHvcPX79v6HVdAfe3IvZT36UDcTQGJEiSnXhcycmw0sMb+/EOY/TlsDAuyHdbsdQxLhoiqn89nVzeaomVnRIcXNemk0r5a3lxdnaJsB5PXLi2cP5teu+J+/+d3nnzz7+RefJWE/+vW2M0YJgtKWrCsUyeCDJefKpiqPDuYL5arZkSqqOG7fXpzPpycPJ6VN459/+uzp4wfPnj6uXTGvyaAHGSWBUso55xNmbz6ZNO04DsOQQ3NMSQGGEPLoMxFhboAwE6HWH7e/+f48eZbmPYvfvyw/0GMC0A6VRmLgAABIgCCEkIRBxOpdK40Jk6C21g+eiC4urzfttrJKGeuqMpzfiKSqrpDk7Oz28qKPaThYTJIUs0lDKcZ+OHv75q//4s//zZ99/V/+5m+ePDiO46CQrdMxsbauqGrmqGwy1htdOFvPFl1MmEh7lv/m5188mNdPnj56OCu2y9vnJ7MvP3k8nza2nDrpwftdW1ZQKUPC3vtxHCdV3flVHmbPeWuGF4xVmBu7mHEMEYEcOXfJzYcrHXZp5x+pgBiBEXQQ9FFAO/AJSDSyVYpAJAYOHoDQapZIqEQwpIgkLDHGsNysX79599XPPuFRyrJUimL0RVEVVhkFErrS6YN69uz5L7quoxRWyZ8cLP67f/tX//av/s2irla31zGMwgEQozAqTVoDk9NIaBAVgiKBth/6sR/64aig068+nU6biVNffvV8MZs4pVxhexFJDCKgrUoSY98O/RhJKeX9OJkcTkMg50SESJEyIinGaN1+Tva9cllrs43/JIftJ+WIiHynpxp10Y1eW+fbXpg5BkkRJMUwpsSILGJSZGt0Ehm8zxnDejPWZfn69evPP32qlJrNZkpj8ANBmjdl9fwJCKPw0G0v37745Omz5vkn44PjLz57PimrFz98t5hNnjw8Hvt+ubpp1yvSCmiX6MYYhbAoCk2KEAtnQgiLUOrimIis1daa2aQuXQEcIYzGlCqPZSZkhm7wfTeyLoNPwXtErOs6oR7DoLUWY2KUnJnsRamQmAhAlDV0b+zpfhkue5f6Xk8/lqkmbdp+rItqi0tOkrwXkpSC1loryasbYozOooiM44jamgz8Aa3Xm7dvz55/8lShPpjN/RitgqZ0iwdHKFxotd6sYiQEOTw5eHj6i/mkcVbP6sZawylIGEkYKVPmMiqjmQVAjNHOGqMpDDrHDWUNc6wnTVHX7AdIAVwB46hBgAhChCQxae/jMEZtsRsH74vgB22c3/EedugMAGjajz7vmVKSk0rcLZbZhaSdMv5BvMnVyn2yuo4MfhhndUOogIgRlSKFYIxJlJIw0o5PwCAxRlI2JtakwhCMxR9+ePH1Fz+DIA8fPjx/d5aJZ5pZgzw6Ov70went7Wo+nyuk2WxWVwUkLkuby/hRiSJxxhTWEkpKQSmlrE4+CDAqtKW1VkMKwXsGcdUkpSQxkikgb+Kwle96SwEig1FEOiZoh9HpEYkzJGiMjSFIYmVtQqUo7Ye6MkN9J7vE++7ITu8QRWRfhX8Uvnk3An0vgmcF3EEYKZVlqUSc1czROdf2ndbaOUkcOAVtqB064GSUDeOIphq2448/vPz80+efP/9su1xDDE7B+ubqdLGoCKxSzeH84OAgwzC1UagVSNJaj2MgjijJauLoiYB2HQM2RoEkCBFYABhIjFWASkSUtqANoAISiJJi4CiAEZSKPiRtbpdrQBUSE8eqqrRCDrEsy6vrayQpi4LTDrVzznnvi8LmypiUyuPqmR91v0txXw3fy/QPmDPE0XMMCAwoSil9V9vsGgb7S3Z7RHIXTHbKTTHy8nZzdXWtlHr25NF82gx9N2w3/Wbtu55SKhAKhFJTqcmiaGQljCkKe0KxWhlFzBESIxIoBSQJkkgCq6C0QATMoAwoSgxBAJBAGyAThYKQVgrugmwCfHt+kURCElI70Dpx4OCZOfqUqasZqFeIdA/P2HtJRNwr5kcec4dR3KMR7b0qIhL7kUOvEUiAZAdThsiRhRlEMGeXMQYUVjksZHRRkJP0Yzq/vHr99my77R49enJycqKRUojtdju2PSbOxm4BjAhwwhQlxejH5EMIIXtvP/b90HIcIQVEUVYBQPIjpARELBhTZEHSRmsDZCFC9MwCxpZqP8qOKjF888OPDMQgVVXtPCPfOSjmvLYjpcQh4p0oc/8jl8h70dzR2N9L6i7+4H3hfhB2IAVCtIasUf3AMbBCFmEEFdOu1yKJUZhANGHiqJXVWjNwYhKO6+3QbNvXb94uZl9PF3PwYY1o8shFAkAWH4mIEQgCg+Qm+J6soLVW2gojggJtESLAbnFTGPq+HWKMdTWB/ZqW0We8RQNBipCYUyJBQRp8fPHyNVOFQK4qicgQDpLyjjNmNsb1vUhM+y5L7oQj7AZ17q+J+Ihc+ZGxfyRKQdBKokZyikpnxw0mkcRAihCRU0xJQBIhEoorTF2aJCIIymhEDAJEJjB7loub2/Pry6Npszg6LJUCH8uyDCGgspJ2FpFQUBGRAQ7D0Hft0PWjLVxBmpECi0UFElMIBKCLOmzb5e267/thEsuqNi53ZsRqZ4yFGMdhUEpJCkiSRG5Wq4ubzhzWeXUVAKSUYghBOMa4+/Bi2u2P2kmHAQTgg5mnvdUzCN2T5x+jB+YoT8hjDEPwfWF1HntMKYFQSDKGmIOgSAJJhdFV6VCRj5EFAGmMUYDGxNu2Hzm+Pjs/v76JwuW0mS3mythhDEQagBAVospDXgzoQ7q4uulHP/jQj4FJASofEkRGVIQagFKIxrjT04da29/+9ncvX7y4ubyK40Axpr6VdgNj7zglSADAIoJ0cX0TEwiSNoZFiChPSMcYQgicYBzHPYC9x8Cyit038D+8GCD9FMEP7qXuGiTFYezbDaGSlADQ+whKpxSZAUhJCiKSOBGKNdoUbux6JjBGcwygtY/+erVyxcH18lZJ1MKLoiKt265DEWZJiZGUEKbEIBJHf7NZbduunjRojCAURVlUtdJakBAFlAZJMfZKOXdycjr4H779/s3LV91mG4dhXk8MggAW1qBzKeUWc/SC787OtANG0M6KCBFkAgQTSUxkKc9/7EW5I83gDl77Qy4gIoL8USHel6OIaEMYWKIPlTMAQERRokoJMHPKCCUSCMcREYiormvvvUJljIuRbeH6Lm77dtsXCHZr1fUN0jSxdhHUtJkEn3xImUcQUgrCY/C3N6th8AentWbu+15QKWUYILIYVMkHZayrp9x2tG2rqvrZz372t//pb7p22y1Xjx6enhwsjNahDyYMo2tIPCY/MNzc3GitIrPWJqUEhDHGlAKIYmYCyJQIgPuV9U5w9+uc93L848q4fwbvWvmawACM2+12Op2DwhC9UgLsASCvDPGdt1oXxbT1Mp8efx7N726vfYxIiggiYDFZdK2+uo1KTW7WUhp8e30zdfpgWnvvXWlZAYGXmIwxt+vV7XL9/YuXrqiOQQ2DN2RMTHYYNTJohChKk4w9MiJQ6L0IHRw9+uKrv/zd7373mx/frhPdJJot5qR1Yc3x0HnAdYBY1WfdqB2QrA7KkzCOSA8urs+bZoJGwzCOJEgYU0ycGKFqmnazTszM0RXWGLPrgaOSBMyidkngvc7DPevHTNcSQEACIiB9nzWZ91nIbudFZlYyIsrdZxhjdGUxn89vVmsAVoCEWFdFin57e7vZEEa3NFgpgUDOKAB43Z1VVSUixqp1uxrG8ep2WdX1zXJ1dX1jjRHE69ul0XpWl9R2Mi1RZBh8HGPyiUDVRV0X5ddffumM+ftf/vKH7757+fLFF199cfLg1A+mMCYiTo5Or0O8ubnRWnvBjKK27WbP+A4h8Nhb5+BuQRoiaq1DGBXtFqTdh9Z/shL/5y/NzEVRZFEWRdF1HexH8gSYdyhpTmuHYXBldXJyMsaUGBi8SGqaioPv1rheryG4SoNqSr/ulVKRQWn9u+9++PSTZ0Prx+Dfvn3X9uN6u3377nzbjQez+Xw2cUqR0cbaGHwYe4V6tVqN276pJieHJ8qYdrVViJO6fvLgQQr+zdmb1z++MAiPnz4BpKppxhS7flytt203Pnr2FBEL57bbrTArhcM4hBCScGoCAiilspkbY4ahI4RdTvbeV/5pEzvvRemcW6/XWZQ5DYh3exfhzhdk2p8kJmVns9mm631IzCsfgzN60tS+n9xeX262oXCqLssQ+WbTj1Gag8lmtU4vXlRVtV2vkgADLA6OhiBXN7dv3l44o51R55eX7ddfHh7MY/REpNEcPjgobRm8H9th6Poffvih6zqR9NXnnz0+PYrCk7KojTF1rYpyGPz3P/7QDj0iFHWltbZFse7awmoyOmwDSAoxRj8qZq11Vh1rbXaXH4kyZ+L/Sgm+7+3IbkwMcsNLGDJEqnbOWJHBEEKMQgSB481qeXh4WNd1yTyO47hapeBnk0aCD33XbdeXV8vC2Los+gib2zX18vDhaTuE65u31piU0tn5+eLwyBjX1BNnC+/9tmu/+f7HfhyfPn58Ops9fPhw2kwgwe3lzfLmdrverG5ufRhOT08fPjwtm/ri6jyEUDXV0WIxkul8BG3+9u9/2fbj4clRCGEynSuNgqCd1VpJXlgpEL3Hu1EP731hayLK4XSfV8q9KYo9APyv0sr8v1x0W2vvAXlIRHkVToyRU8ouddO2RKS1NcZUpdtuoO+2JweL6Kt0dHQJ6fri+t3lzdOnTwFM58c19MdAR8fHl+/eOlfc3Nx02/6bb/62qpummU5mM8/B6aJwelJPj49PFrrkPr05f9VtW63UpKrqwyMHMJlMmklVNqWx9mAxJ6UE0jj2sSkT0vffv/in33+TBJrJbHF4XE+a7WYlknYyynM5CBxjktzQl77vp02ttUZMe5X8Q43750Up98gwOqXk/W4L4H52bO+AQWBf2yOqGHtEvL6+nk6nRVE4rZxWm+UtPXtaFhbmkxhj1w7rdrhebsqytLYQQ1s/dH58+vzTNy9eHh4eGqXHMbx9+65bdxpIEVltKMLq/OabIQyzkzCMdVN+/eVXk8Vsc329ur111grHzH4ghTFG4KC0NoVbhnS9Wv/7//0/LLdpdjTVWk/ns5RS3/chhDGMiKIUMkdUpAiSTyklpbDv+6w9KQ57pHInl/cozp8ybBJC6vs+Kzyhek9vzNBmYkQtIpm9FyM7Vy6Xy8xiUIhKqc16zSnlxkhRlYvDg3fvzs+vl2U5fvLJJ++uX6Oh09NT5Yr5wcH1+cVsMvnZp589Pnn49tXrWtujw8Xjh49mk2rSVFbpKtmHDx9CU4H3m7Pz1fJGUDRS0zTzxQwql4Ino3VpfIyb9Wqp5T//wy//7pe/TwzNdFbXk5ubGwDo+n4IvvAeCFFRjNGgyfMGKSWlcq4iSilO+BGWgfe2S/8xae5TzPe+Ms/XTSYT69ym3YYUU4zGmBijIOZJ8J7ZOZef99EXRdH3PSSeTCaTabNa3l5eXpyePiirSmk7juHTzya/+vU/rTfboqwWBl6+fWeMMVY/fnC6ub0pS+eOD2+vl/jgYeWKeVGH9daV1bPD03raXP9wvrm+tZs2Rt9uNn4YlKGitIfHB5DrK6NMU91uVj7GyOlvfvlf/5f/7f/ZjnB4Wruy7IZBW7da3Y5jr++osMaoYRgyZy8jlTHG6bQZhiGvdc2TMni3eWXv9HKAgo/AoV2F/jHJTYtIWVXamHH0Pm/mU3Q3nbpj3xLtsGQiYg7W2nEcA6dxHKu6Ojw+Oj+/ePbJp/3giejo5OTy8vrrr7/85vfffvvtjz///FBi+O133ywmk9rZp599ev7qzbyZKCQNyGOAlAikX69e/v73wLyoj33bs8SQPHNUVk+nk3reCCFqRdZt+/a23ULh+s34n/7z3/2///H7VR/rGZVVk5JogqHrN5uN1oRaZ6J73qZglC6sG63NYPleoXLJmN2lop1KZtRK7qgr953jT/pKESFArKpKa933fV4zt5sMEBHOkDJnyIsBiKgsy0wL7rru4vpqHPxsOh+9f/fuXVEU3vu6ruu6XMymn3/2vHD0w6trUDoh/d2vfvkf/uP/x1ZlPZ0oo4HQVc5YxcFjxjF9IJbV+na1vt2065SCKexk1jTT2jYlOgvO9H4YRXRVnV0v//7Xv/325eubzUZbVU+aetIw82azubm54ZgyrpqJyzFyltSkrnMClNO7+4sP955tX49n+f6hmf+hNHdamX9ZpgHtaQtCICKB2dzxVDlGRFREzrrtdgsAKaW2bbXWTTMtm8nLN2/r6cxau1ndFla3bfvw9LAuzW+/+e27y5uTg5kgn93c/Oa77xpri1llBU3hNng7Ljc+xa7vUwiF1do1WuuidHVdVU1Z1IUuTR5NAQIvEgGv1+2vfvO77168JFOUzQSEmCWl5IPEEHw/KKtAJAlba03hstkqxKpslLoOIewGrFPKWrmP4JmrFEH2LL6maf5FIb73lSmlYRjzD4sgc1B3M6EMKlHSWqcQAQCVSikiQp7KVNp2/bjZnk0mM07w5s2bL55/tl6vrVGVNe12PW+qv/yrv/7u299f3aybwiikX3/zzZefPT95+Gj0a62tmzXW2oO6nrlCAzhFSWmtlbXWOWNKq0uLToNWAhBiEKDzy4v/8qtfX14tJ9OD7Xbb9n3TTCWmdtuLoC0LH4L3gykMM1tXvmefMiqlMmGcSO/Rtrz4PWfTIkxE6o6KIn+AZdx/Zh+ddskQEQ3DMAxD1vMY32N5zMyAKUEeSs4fYAoht97HkKcJZbXe+JgUUtd1xweHx0cH29VKkK2iMLb1waN/89f/7Ysfv19dX16ttspcmLKYHR4ZpKYoCmNx9EqpgKhIKVdUk1JrnXcha01oNRgNRACw3W6/f/X6uxevttvu4ODYs5xd3Gpr9ixGERnaLoaQ7wURc/kfY8xsqRRSjiRK4TAk732MTisFADc3NyGOhlBrXTi7V9WPFHAPKX0U5TGvmN8xzO9W5GTHsZdmEtgz/olIO6etXa3WiswIUWJUymy3nffBGfXrX//6L//izxTB6P1sUnbbdrvpT44Ov/j8y/Ts6fnZm9Xt5a+/+X0EeHz64GRxeDSb1WWpWEikKItJ04zgyWhtM+cERAFL5IRj8G/evv3hhxf9GA4PjhnV2cXN2I2TyWSzaVHQkhGR9XothEXlENEZW9f1MAyZjUX0Po6nlLwPfd8XhdXKppQePnrYTCrkpJTSajdcA/fYpvevvQQ/0Mo8PCJ3awngrrzZRZ57hMz8w9aYqqqKopjP5+kWum6wRdENAxEul2nYXlnzm+dPnxRGj0NnrKpcs962x0cLRbUAA/J6vfz9998ul8ub45PPnjx7enJaFKUGSAjrsdcFRRDghJAwn+shkoTPLq5+ePlCKfX40YOr5brrBgAYx7CKox+8USalXmubrTX4YApjjHHOtZut954QMw+0mLqsa5lIdL85sdflrHdpD0T8lCh3Hdz7Wtl1o9ZaqXx8CewToMj5cAEEIUCVR72UdhOXJLSHdaE5xrKsivriZlnUB+0wpmpYjeEfvr+42uIvvvhi3pysb5dTWFmnaXNlCvP0aPr4aHqzXt5cL6+Xq5vV9xfXm+6r+MWzT6elHQEL0NOo2iE2TWWM9kMb01BP6levXp1dXE6qmsl0Y0eEkuL15TlwSqwBMYHu/dBYlzT5NBalReRPnj6qrLrcLsvS9f3YB09hnNiGRQwVIJzYCtuyWigqfOAYo7U6pQiolFIgQKQEfwr65Q/EmmP/7piD9wSPuy/zQGhKiRSISE7Lx3EcMTlbTKZ1P/q65gjqdrPZDp0iNArRaA7x7Oyc/fjV8+fPHj/pNxdImrQRUpGBtDpYHM0PTk63/fX1dbva/vabb4e2+/Thw8PJZNCaEbTWg++FQ1UVImn9bh19cM7FJKMP4+iHIW7a7Wq76ceBXCEAkHaJGxGllBcVV1VVAez2jCplxnGcTCYAkBksue3Tti3iYU7vUkoAOhdyWVWdNknSXoj3sPefuPQfjk3dpeXEsDtAwntfuqJt2xijVjZyMsYZY+YzN0bQdJH8KKQkcYpRGMYAZ2dLAy8Q1ZNHh4nDkKQQZY3TWvsYfQiDD6QsKX15u1peL1+/eP3J4wcPTk6fzGpE8eMgMTirjVGJ42QyUUb3Po1pk5cv9b73IQghChNglJhS4hByfQOJS+fquh4G33XDOI6TSdENfRaTtVZ4l8wBx3EcM+YQA3vlldvx2fbrmj6SHQIBfiDc/O/7mb/3Ufsu5uzfyHtfl1X2r8rocRzLUhfWsKhhWEOMdWHacdQKAgADlCVCkrPLm/V628cvJpPJYjrVQO0QmMcYo0+x68bbm/V2vcYUIcXVavX63dtpXf0ffv6FdXpS188ePUQJ1mhnrFJqtVnn5WqImDhst9t26JNEFK0QQmJOIfhB293kZVlUzpUXFxfeR0TFSQBAa4sAVVVtN13eYKpQtttt3/dNU+Q7JZCiKIhIAGJK8JGB3+eqfoAM0Qcnm+z1ERHHceTd7u33/aOu6zYbLoqqrutxCMPgIaXSEqCLMRZWk4zDkPIvjRG24v/+H393eLh4cHI0beqycNbqXGls2m4MEZUhMizjIGOMAsGzkmY+c1oDoURRSHXptttt9CHXIdZiXG22XRuSF7g7KSlFYElh1Jo0YVVVi8UCgW6WqyRQFlUIAVHlOyrLcrXcOOf6to2RVqvV1dVVXbumLpTGyMzMWhlAYeb3opSPgaI7Oeb6MOr78QtyuqN1rrJz6m+VzlN5zLxcLid2WlVNjJFQCmdOT45E5O35eazcGJPRJE5S4CBACmxhbwc/nF/drtbTys2nk6auAGAcR0Dq+77vexCuS1dVtaS46vtf/vof/0///X9/dLAABaUpnTEcE7AUxibEihEVZ/6UtgYFmYmZhaPKfQUCZexkMlksDjdd37a997Esy2610kjDMMxmrigKwN1Wr3Ecb29vX71S1tKD06PFwYRIcRLOK55Q8d1S85/ykrRfdfCBgcNdSycPleDdcVIppXEcu22bezshlAKwWq2iD06bw9k0G+DVcrncttamyDIOqe/HEFLghARJwMfYDTj2l2cclVJFUZRlaZ2rqioG7/0wxFAWdt5Us4UdvLdFMY5dSgmsY8LCWkgwpqQYOKV2sx2GQRuDguLBc4LEWgFpMsZop6uqcs69ePVmHMJ6tS2KIpcu3g9Ei3xe0tAORVGMY6+1Hobh/PwcISHJbDZRlaJMAlDvte+9r0QEyAeIvU8qJR+ohXdDZPsQlG08z+zFGNu23a430+mUiHyKdz4Fu64zxhwuZs108s0PPxZ1NXrufNxsWmuLYfDb7dY507ZBEk9KVTs39H0YwpBaSLxarZRSdV2VZWGUWGecs88+fX5+efH5808n9cSkMKvqNHpFUFiXxpEwAkvyAVhKVwSBFENGZpQmpbUxmpSy1oYkZ2cXIrJebxeLhTEm73FlZhIojO2ln06nXUfHh0fWmrbdXt+SNmSMKssyn9WjfoLJ9vEGsvcpeg41McayLHPKui9a/TgqpZIPwzDk0/MWi0VK4xjD2Pd+GDnEDMKjVvPJdL44uN1sB5/GMYDE1WrFHG1RUT5xJAUQmk8m0KQQglKmX3W2LFMKKYCzDjjNF9Orm+vVzbX3vlosLPM4DI11IMLJQwJg4RA3m1ZrPfb+i6++/vGHVwqhbVujyRQWSbRW8/n87du3McbLyysAjJGRknNOaSqMbtt+Pp8rZTabjXNOKfPXf/3XP/z4zQ8/fmuNcs7EGKfTedM0keHOV+5OQcopJSK+p6YLMlAS1rlk3Cka0f6YN621hxHvxsoAYBgGpdQY/WbTjl3fbzcSJYTU9yOTaiaz5c3NuuurZmaM2m63ua87cpxWpdEgIUgKri6aqokxXlzdEILSqFAmk7oq7XzaTKryoKnHfnj15u3hbD6dL1w9Ce0WWLwPUTgxaG2BpbSlaaZ1WU0mE0Ssqh41ZIqocTZw2m67zbbtB48oMUbryGrlnAGAqqrevXu3WCyKorg8P8th8Be/+AVg+vWvfxlj/OQTc3h47MfonMKfOnPnrhJ8XxpB3kCdvw4hlGWZQfW7XHdXVOU6sm3boigghbZt4+g3206Yu8FXg2fATT9s+l5pa4yyWiEnZ7CpXYWl0VQawzFI8M4o4NR129mk1Jq01qRgOmmMkklTpRg9i3HFj69fV9atFgePDw81yKxqdBENKBlCSNJ2fYz87MHj09OHm+3ICOXYeR4SMxkqy7Lv+23Xbred99Ha3RynMaosXVmW4xjS3ZGLh4eHt7e3AFDX9V/+5V/e3l5/8803ZVkeHZ5Ya6uqShzuS/DuEe2nRPff0vt+UN7Xq5Tq7mY/syjzaW3amLzBFlLq+14BhpDJlwlIscDlcl029ayaeu/HsS+crsrDwjplrR8HhUAag4SUIhE6Z4Vo5qyIWGuspjAOKIDCl1fXwY+b25umqpFlNpk0zl1vtyKSUFXTWTS+mc2v3pyhUtt2KMtabdZEBAyC7JxzZbnZbjlJiLtlN1pr54xSks8TZO6JaLNaG2NQq227Xi6XzaSYLyb/7t/9u3//7//nH1+8OD15+ODBA+b34pMP1m28XwWYSyMRfI8e5ytzQoZh2DeFiSjvAsxBMITQdV3gxCA+pGH0m25sR98NXoBCildXV0PXVqU7PZwfLiaEUBVuNqnrqrDWAjIgK2usNQeHh4dHR48ePQah7XZ7e3sbhrDu+s570GY7jGe3ty/evh0BoHC3bXu5WmXdr6eLMfHo4/nl9e1qtd5shuBZxDlXVlVR2vV6LQgpJSSdz1JRilgicwQRTmno+nHsDw8Pt9ttXddnZ2cAcHt7O5vN/of/4d8Ng1+uV6h0Pw77yiWfNXUfM8uPMzdaRN4XjrvRtRizsdPdEurdlItA3irEzKP3RjtUJiUfkoR+EFQM0vbDGHwOXIXRIFFCSsEra70fUgxlU5blgYh0w6iVMYUTkbKqSMS5MgyBx1AvFsEPZVmCtbdtu/7mm6Kunj/7ZHp8FG/Wm364WW+UK5Qx623Xj/7q6qptNxG8rZQpnLIGFbV952yTUlLKaG1TSpKSj2OKoSiKy8vLzWZzfHzcdd10Or26vmCebTabxcHUe79YLL788svb29tdgph20Xs3If7x9f6Qn/dc9lwt5U5ZButzmM+zxTnmMHPeWyEizjnS1rgiJAkx+RC7Ydi0fYy+rgpSOHTbrt0gYvRDHkFeLBbPnj07ffjg6OSEFQ5jiJG32y3RLtMk0kUzsWWFxtqqOjx9QIX99uXLX3/7LWhTzCZBZNm26+129PH7H1/8/rtvz8/Pt30nAFpbZfSeRpBARDDDt977YRiGoUsp5DY1Ih4fH7dt+/Dhw3EcvfevXr3KRXff948ePVqv113X5VveX/Lxhfe/0Hubz6SkXNvnKd7diYQx7hCNsgQApRTvuEtWa22U7sd4l9ublO42trGklIwiSclYPZ/Pjw4Pnj9/LggXr65Xy01ZlnnX2Hq16lO3uV0eTCcovGm3ztgU0+DH0piQ+OLqsqqqv/uHfzDa/fbbb3//zQ/vLm+vl6yKtTVGIjtn85qe3NUy1tZ1PXhBrfKTMXbeM6coIldXVyJS1/VkMomRY4yLxeLdu3fG4qtXr55/9mw6nb5+/TrGuNlsmnqi1U+3wiUzXe/P7YB4ENLalkZdrZYoSKiD733kIJyESeOw2pKk9ubMajMm7T2n1FubbKlTSpOpCSkNw7Btb40t7KS5jTyGyKAs2Wel8t4XVTWdTtt+2Ky361W73far1TallMuSYRiS0iuflFLYD0PXM/OYHBt+t+5TEhxRPJ+dv/r2uzOfyjf9ugeo9UQAKrNShU7GtUHilpXGNFAKIDGVDhP3m3WsCh06scrIQLercH2zISQGmc6Kt29e/+LLL/7D/+t/7267K7n67OGnbbe1UR1Ws/b6svnk6cBR9qb9ARqkmFNIorVGpWJkEtw1gmPcTf6BpAxnZB3MsSilhKi0tgpIo0IgECRURpnCuEIZZ4raFqWxEKRfbbY3y9D2GCRGn5t5fd9eX16dn5/fXl1n8+n7fr1eL5dL3w/Jh+12fXNztdlsdsCMCCLm11xeXjLzZNp8/sXz5fKmKOx02ry7XCFiWZZ0f2NKPq9B704bTymFFPMZSdqasixdYTJ+fnZ2dnR0RETb7farr3+2Xq/X6/Xr168BYLvdPnr6pKia/Qabj6Ay2Z8tDcBph7drEFLaaq27YUBESHm2SkSSUioixhhDShrQs0CILLmVxilGIiqMNagF+GTWbLuhH4cETMyOEX1K2143dbay7Xbbtv16u/FjwLvIFjkhp1wj513a0fux7wvnmDl6X1XVMPjz83Mh9d/+d//H3/7u26+//voff/3brts+PGlQdutsQoqU15oyhhS11iGEXNSllFKiKLuBgbqundY+xOXtNcfUlNUwdCcnJ7c3q/V6/e7dO6XUGNOBtfP5FIAy2gOwO+ppn1fKfnAKMOUjgkEprQ0CZTqSQEopqbtFB2MIgw8MoIyJLP0wbtp+8DEl4QR5oEwSpxCXN7cG6eHh8ZPj08NmWipTgCqRlsvlOI4iCUVSCpj3ZUsihcZqbZTRyhpNCErBbFIbY66vr3P7KGto3jSwXC7/43/8jy9f/vjw4enTp0+0oe12a50OKe5iAu8GHVISAYyREwiiAsGQUgzsQxj86LRpmkZS9N5//8N3JydH89lMRB4/eEhEtzerV2/fxBjHwSNpUuZ9bQO7pXj5KK2cS2bBZg3V1hSojDCHEDKnEiUphcPQOed29b82SltOJCRdt9GEpFUOO6hUBqycc2H0y9HbwllTnBwc5JtsGlVYp5CieGeMbiik3dvmZKsqXFm6kGemha21w9C17Sb3XVfLpbV2OpsM3q/Xy08+/TwB/sVf/tmma9+dnVurY4jOVMZopRSCyqbNnPcDY0RGFiRKwiHEYfDM6fBgfn111rfbt69ef/H807qqus1WiTo4OLi4vkKt6qbU1sWYoojcVTUi947nERGRGIMCvdt6yKC1dSIozHm6SJPyMWitUoiqqlxhYrTCmACTgFIaNEYRH0MSDpHEFc7YonIxxsyMTykNoXW2XCxmTdNo1SulkrDyaLXJ47t5hcA4jiCiEAqnnC1DCCDJKNNU9csfXzx8/Gg6nb47P9daV1VtHAOqP/+LP/ub//x3bbf6+c+/8jEgAgfIAKtRGhHzVEQu24AwxMQpEJgkGJL0wwgiBwcHs9ns6vKdM/r25mY2my0WiyWsDw4OunG8ubklrSJDUTUgxBJg32IUyCNCACSCIXhA0g4RlUjUCCqlyCGvzIhGaY6RCfFuE49SSrQAYwhBGKzTKcQECSX5iACJlGhStnQkgIhGmXxvoHgzrAsYcjFXz6ZKmchpu922LWiFiiClRCiSYlVV4mwYB1SKynKz2axul9bauizljiQ1jOF/+p/+HwdHp4i43iwPDuYvX74saZfxwW6lTmJJZKwrKtIdsxdIQIoB+9HfrjbjOB4czJ88eeLHVkRevXrVbbbPnz8HgKqqT09P277bbLbX17dPnn6SBPJSS8nHZe/WiAIAZwonC+wX/+VaMEFKSpkQIihIKUFEAIgxhmEEZqM1MnaCHJMh1gpLV1inJaYUfRq7BJwpGyml3o8xRm1c3s9WFVZSkhCUc01VVFUFD05F5Pb2Ni8rGvueOVWFs9a2reqGYI3+xc9//s23375582Y2m/nIKaXZ4qAGvP3hR2XUV1/87L/813/gFKqqiO3Ke6/Ubp1UxudtWWlbWGtzFg2kOckwjjHG5Wp1cDA/PT3tu/XLH3+4vb2Noz84ONhuuqqqy6J+/unnf/df//7gZH1xdXVwsDBa5IPVTLtQ7r3v+4EFiqKKKcbAu11JThtSGABCikVVZcDND2NdVpvYhjH0baeRxq4v9VhVVVOawlgsBbhIKTJz3/fGqqqwTWXG4Mch+H7NQfehrOvaVEVlrFFq7HsR0dYeHRyIcD7eqNu2MXmQdHgwj+e3CGiM+vSTp7fL9Rh8VdXL9bqezUgZa+2333775s3byBDCaK01XA5+tFYzM5Huhp4BTQJmLuvGxxUDJQFBsq4Yhv6X//iPKaXFfFrXk2fPnt1cX67b7YsfXwHgyYPHN8uXi8XhdDr/5pvvrCvHT9LjB4vs2ZumGnOSA5BbKcMwwN3uP5Go5QPyhYK7L7UywzBIShBD8mNo2+PDw5OnT78+nVibdz4kYWbOPI4UOd2uV6vVynOaTxqaUV76rRmFYxj6QSujqZlOCleR0fkUmRhjCjHvKx7HMYTgrCatpnUzmUyQ9LvzsxjjZDaz1vaDzxDBarV68OiJc+76+lpXlfdeKRNCUAqm9Ry1CZG1deRjYumHMQTQhIXVxrrRx7PLy3EcFXFZaGMLSbxarZpm8u7du6qZXF7f/tmf/+X/+r/9+1/902+60W+Ws5OTk8mkbtu+27ZVXcQYV6tV3/cAoLUVEY6AiFrujoEBECEUQCIQVCCgtR627c3VdWPcZ08ff/HJ84enp490staW1mitlaaMAxIRKAox9uNws1peXF5e3d50Qy8iTCqX2EVZNoVrykIbMwzDpC7HIWxCENhtcIWUOyIUfVitb4uqqZuy3tb9GPJxQJnEUpZljKkoinEcnSsx9G3bKiSty8xs0a7oPcdhrOs6t1P7rh18cM41k7rbrFbrrqoqhUwKICYC8JxQGWNc2+4I6n/xF3/1n/72b09OH5ZWxnGczWYHBweKyI8xp3cpcc7Y4G7Xp05+JOHEiUCBUK6mEwMCSJSh6zXAs4enf/X1nz06OdaA89g55+qitFYbY4wmrTWQ5H2yArOnhwerk9Pzi4uzy4vNZjNoYgZjTFEUhTNWaUBBgb7tGKQwtrQOkPOpzG3bamWj8O31jdluq+msaZrBLzfbrdKuaiZGOwF1dFhZa60tTk4eTAv9T//0T33bIWLk1Pf9tGxOTubffP8jkC7repIHyrwfQ1RjUNp0PgwxHUwbkcCCiaMzNsaYzeLVqzdk7MPHTx+fnW+33efPHqxWq+vr67Ozs9IV1uoQwmKxqKoqL2Zn3m1E1jGMSpkYI4Mk4cRJkk5JlFKr1Upi+urzL/7i889OD2Y2Bq1oUpXW2sJZrUkjKgJMERIUxjEIEU2b6sHB0ScPHy5v16vV6jcXr1bLzbrdDsNA67WrVkVZK+PqsgLKGywpV37NdN73/Xa9rBG33cAAkvZtO5VNp6qqYbm0xoaQptOpcxlH1XBHfO7GofBeW1dVVTd4H5O1xeHhcYqjH/p+9HVl/TicnV9WziKkxWTad9vRR0Xj9e2yLGpEvLq6dlX19OnTFy9eKKV+9rOfDcNwe3ub0b+qqmazWe4hMoNIyp5qd1BESilnopFFEELKzitMnfvk8aN5U6vgiWBWTRPFiMlzEDGoQJExWiNCStEYY4wVgNAPwjyt6klZlacH51eXL168uLy6iSy+HxSZqqq0Lcbgu7brhwERbVns1linGFL0kW1RkLap64GUtai19j6WZQW3664bQOmT4we///3v57Xuug4RGUSTUspkBbdFNUSRYURFmpTVSpPi6AHAlWa7Xa62rdV4cnQgXC3bG6W8CSGk7Zdfff13f/9fjh+cFq5cHB599933Dx48yMM1XbvJ/YWw42kyx5GIADFG/v8BO8Wa+/0z7IUAAAAASUVORK5CYII="/>
        <xdr:cNvSpPr>
          <a:spLocks noChangeAspect="1" noChangeArrowheads="1"/>
        </xdr:cNvSpPr>
      </xdr:nvSpPr>
      <xdr:spPr bwMode="auto">
        <a:xfrm>
          <a:off x="609600" y="80473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72" name="AutoShape 89" descr="data:image/png;base64,iVBORw0KGgoAAAANSUhEUgAAAG4AAABuCAIAAABJObGsAABbdUlEQVR4nIX9Z7MlaXIeCLr7K0IecbVKnaW7qhrdaAGChJEgZ5azy49jtrZ/Yn/a2KzNDhVmABCSQOvu6tJVqTOvPDrkK9znQ9zMymo0OWHXMk+em+feCA8Xj7s/7oH/3//3/2e8tfXi9BzITrb3vn74dFXXi2XlOTofDw/3lssVKXDOpdZaYyYaVJJ7MA+fnaokaZtqnOkUm3uHozcPRzd3y2lBO5NiPBlpY5AwGxVaa1IWFJEiJA2KRAQAAAhREFEBAgAiAgAjA4AgISKSFlSoCFEBEaK6/hQLMzOziJATIBHognQsPYgXEYocevFtCJ5chN7xpm5Pz85fnJ3+xVf2Yr7wAarOraoGSAmhArRaJYkuE5sYszUZrdd1VW1CCBEsImoCIgJhkUAoGomZCQ0iohADCKMWEaN1miSeybm+7xsiGo3ydd2yIJFRSiGiUlEpbaxRGpRSLoThfWMsKjRky2JkEquMTtMkyVKltTFaWWNtorUmbUARESFpIYSXByIiopLrFwAQIAIAkCIkQAWKkBSiEsKXogSMwowimkUUDKIUEo4RQCjGiMJKgWglzCSCJEqpNE3L0cimZG3NEhWRUkqQGAEBlVZaKaUUESEiEWltACCGV+cJRIpZCJlQAQAhISKBQgAG0D4GADFGKdDKGEQUEXx5iDCiEomISIhKKa0RSPWhR8QQmJQWZlQ6ywpNSpHSNjEmJaVRmyTJlVKklVIISiEiKhCkVzoIL5UTkYZ3FAiAEgRERCIgQkAgISQGJgAQAkICEhEFSBoFWUDFqIWiMBAAM8bgY+QYOQQJjpkFtdHaGkMg5KNzHEUEEEREAIiUpuEcWEQAGBGJFHMkIhFAJEQh+kYRBCKClmsTQ40okTmEgBoTq9LERnZdF4b/HRkEgSMII4sQKa1ACLzzQhh9tNYyO0IVGRAVkEZUDMQIgAiIAt8cgoAAIhGAAGA4B0RkkcHSESkKEDIDEJAwE4AoACagiADMgwYACuC1XisBYGZmEEGOEiNwABHlnev60DsJQWKE4L13UQS9933fBR9FEESQEAFJwaCSIszMw4kRkYCLHBUqEQIEkSAicH1VLCAAEYAEWKMiBul9L8GnWWm0solW3oMDABIRQh2EERUAERFpioNGKMUeAEiAkFQIgEpbmxMZAUTSqCigGCIiQq0QgZQa1I9FBqN5JU1Efa2VBACgXl4KIgoAghAiCyAJMgAAqmvlQAEUAQYAEEYRxZGDD74Pdd03ddcHAKIoyBF8jIgJM3h/LS8iYgRCGOxdKQV8LSciQFRIKCwiLC/VT0QGVUU0gIygRAAR9GK9Gm1NjNZBBCRqAo2AAjHGyMAsQiQiiMDMyAQQGQBeqrkLQXMU0cIIogWIUQEpJA1KI2nQBEor0qiufRADoAgAiCAgXovj5QEv7UcQEBgAFWgGEBEafIJ6aV6CAECaIQIQQgQRjEH6zndNe3l22WyavvOMZGwGxg6yA8TAMYTAggwCzIiImlAAURQKC8grsQFopRkDAgoEAH39u0VEhNkTGYEogiKoF6vVsQ/KKs1iDRoDylMMPsYoQoGRUAMgADLzoPwMQIoAIgA4HwlZRLquX25wnMXMFkWhg4gWElIiyCCMLyXwWsABIBGG3z3o5QsWEQRgDogIDAKvotPgH1hEggAz++C99865tmpWq2W3btaLJTMrrbXSgBCC89HFGGKUGCRE5kGbmYkIWERkcEYCkSXI9cHD7RMRAARgRBIIiDh8UIRZQBBESAeBQUISIkevFFpN6qXnIq0QFfY9QVSCBIQYEFBrRRSVghh6BEDEpmkW1JaqH2fKjzPnIppgAAUI5PoLUb1UO0YkAB6kKUT0Ui8B5HdlK3IdClC9jIosgoOWdX0VGUIIzoW2aTebzXK22CxX25OJNTbNciDd9mFR1aFiHxwLBonMAEiIgqAQBy+JREREMngkEiK6VuRBvjyYwXCzBwNHRCHUDIIKdN/3QkopBSAcfWp00zSDE3E+9L0vCouIrndZnnjfiaC1xncbAODgtFJ5arM0IeqVUt77q6srQbezuz3WaKzXlKJGAgRUpAiV0iwMAREFSGSQNUQUBMDXBDhYPQgIsgiISAgdIWqdIBEH9iGISBT2wbd1v1pvri6u1qt1Zs3h4eHeztQo7b1nQdRU9R0g994tF8u27WHwUQMOQgQATYQkxhDHa5AbYxxCAkAEptexzUs5IiKCxAGlaZ0kzKyUCt4RiFFktLJGxdgiqigCpIcfHeLgEwVZiEgTG00IKrEqSc3edrlf6mnGSrr1uooxtt73PbtJPinH1uQE6APHKIZQaxvZv5Iav/KP8o1KIg7/ZLmOp2SVYY7OOxFB0MwxhFh31Wq5ef789PT0DAUO9vYPD/bLPE00EoEAhAgQ+Br/M9d9F6IEBkRmBq31gGyJCACEWYTpdU0UGvwMAAAokYgAADR4+2unDUFEtNFJ7/woS/p6TVQkVltN2ijmiKiZYcCxRCQimjBy1CLWUO9ZKVIAiYbE4KQo9naS7ZHB2PVd3fZNfXZ5NVvu7kx3d/pDwfF4bLQGYRGMccBD8TUtZBEazm7wGC99f6QhaEpUSjEDx4ioBKHr+vVqfXr+/Pz88mo2Mzo52N/f3dkviyIzCiEQCSIjwrVHFgqB66qNUQBgsN1rfEFEBBqJY8SXYRoAmGNkZgYa0OcAfCG+xB70ujvSEbBquukoBwCtkEQpwgEQEFHgOABopTWI05qUCAoYpRGCEkYUECLwRN6asizz3OQxjpfr1cVisVysq021WFZ10x0fH+7tbudZgsDee61pOJXX/CNfxxMAkEHKEUVYBIAjQ2QWRhAMEtumuri8Or+8eH5+FkIYlduHh8fb06lW2DsHQRKLwsISmCmGyCAi2PWx6RwDKGUCRyJSSmlCo/UQwVmu7T3GIMIMUUSxCDICvoyHogYHMKQVCFFAEFH7wG3TyeAvibQlQvS+HwAdxxhjRBREQRGlEQWQxSoNMRAOWhMQgkIG9AokMUaliTIGVVK37Ww+rzbdMz7zLgTn9/a3y8wqpb6J3RhfhXe5BrAwBCccsDBHANCofAg+sHexquqLq/n5+eV6s46sd7f3t7Z3EqXb2llDWQIROEYQjIOTZRYQJaCckxACAAGhMCnSRAqAB+sesmwkERn+22uOe0gRr9EFI6KIguv8Q8Fg4EEghOCdM8aggNZKKww+EKkBlroQUCtw11aoEJlZkRKOAFETKBJNAhCsEquvI7HVZjyepPnIpKXvO+fdfLaIHPq+Oz7YnW6NmQfro9cSSLgG5IgI1+h9+DMyEyIz+C4sN+uri/nFbN51PjHZqNhWWrVNjAoTo0QTCCiCGL1gBFIAIIwAJKxcz+ElmL/+dcIsAcAOuJWjECEgxxjwpRrSa3BXREBwgJ7ACCQgMPxTEypQOoSYKT0ELGutQlSKCIiJRCRJEu9akRijJ22ZBSXGGAmBQBCYMCIIDbEihj6EzsVV3ffOMekgiEgs3Nbtyq7zNFEGrTWIoogIQFAQ9fWJIghEEACIIgIskVkEXfCuD3VdrxerTVUjozWJUioEmM+XrndFlpV5ag2UuZqObWIZMZI2zDoEFkYR9D7Ctefll6IUACEiJEaAyH6AXP80DMJLZA4CLK+XEF76SqWUUjrGSFrHyESktVZaWQ29EGmNiNbYgPIKDVx/NHogFBJmjtEohSyh7boA4j1v2m62rjebpnbeWj0ZFZOytEmqSDvXV5tqMh0TXduOAAAE+F0UDy8dKCCLhBidb9q2rluObIxhH6u6ni3XANC2/bPHz7xrJ5P89o09v1/sTDMi0IkIY4yRWTNDDN+c/0tMA8IyYBsAGMDM8BrxVTFwwGkoDCwRBRBQa4MoCITICBog6J00XV9e3tgem6Twrlt3AUyS5ElYLybFxLH31dX23l4whgl6UVEZIA0sPpLVOfeOtXV9vtwkZTGd9+pitnx0sXixbDoxAZORsn1bZckqodmPvv/2m0nhGghamOrpKFXEITDAUMzU2loXW0IFYHwgCYxA4l1wjcRefIehTi00zjadrnu92tiHLV0uV+vOJdkNx2s7p88rPTlN3nrj5th29/fAuHPt+1KNUamrVtpARJaDQwAEBg6WEEWEMSrlI5HWPpKxeQgheEbujNFEBBAFoiJUg/NBFgAUBMQh69RpmjX1hvkbZUYkozWSIL7CVoKE4BgFAK4RKRAxc+DgvGp6dzlbtG2z2awvV9W88SsnQees0g45tcoY0iB/+9d/9/zm7h997+1RtrepWiUxS7U2lKZWKSUswblBNUWCEhEUZPAizOB8aHvnInihwLxu/NPT2cNHz7+8cnaUO5bu9EwDp9rmumrb5vTF4zdvjDM/vrmNCLRcVwyp0gmRe6mSCN9khICIMcQhvXmZYjOL/F5L+R2rHyCw1kYjYtt1ZWqHGgUBJ0lqtCFFFGIUAQCt0EkUiRFYIRMiEUSMAaVnbl1oArt1dXE1W1adI+PYBBYgbgNPt7fWyyu2fPPgmIgfP3rmm9Vbd46NMEZjjCaBxFpQhIgKBUUE5BrgAQ8p9qbuey9BdO3i6aJ+cd4+eDb74vF5DVlGNmryojgE3657VF3XJQaaRs9mfjsdTcrUpBp6u9hslCpiDIioSSEK81CaElIYQmD2AMl10Y7jf0t2v/cdDQBE1LVtHBXaaiLShvIi11oTEiJrEhS21vYgEJiABZiJyGgfGMmwUg5o3TnguOpCGzhqYEBBJYBkkhcXs3FmTG5G091pxjs72XJxNh/nxAVBmkVWRACQWKuVjuABUYZiA6KIxBBD4MjYe2wcXK7as6vmdNnNauixSMqtJngCPDq+Ka72m83q8tJ1/dH+eFTkWW7quorBebUVovQsSqFEFgSlBzzLSAoFlFLR9fBNTZpFIqHgN+WVV1LDl8r4reChEZU1ZlBspbXV2rEUiU2t6SEisCYFEhNjWiThABAItEZUijofSGlG6hm6uou+X27ansViassCTb7puiaGarVRVGDsTzXsvnFSFtNJoqrVKgHWyDRKbaJBrDBHDkMBcgioyOw4xBh9iKB0791i012u2sZjwLzmPtrRYlGPJqO6bdMkv//WvZFRv/nZz1xd19VsMbtqxiX1ldJbdpS1895fZ4By3SKQCNe9DyEiz3xdBozXmBcJIV7Du6GV9E8j94ABAIBEorVWJIqISGAOMUYiStMUAiOCUuB9bxVZo0AiSCQIiJBoQoiCGAVd5D5I40IknRej7b2De/fu3bx5ogm7EEfTLVJJMRp1zpejcV31AKostpS2fdttVnVbd6H3kSOHyNeuHJEGdM0xhhhCtWm6Pjon3iOo1LOq2sCot7f3Pvju96bbW3VdH+0fvPvm/Z1xWaZ6UiQonpBHZXFwcDCdTANzH3kooA3gQZiJ0GgSEZHIHEmRAIf4jWn/HtTz+yxdRCjGaIwlgRi9d94Hz96BSJlnAKwAtSIOIdEmzaxSJDGARI2QWK1JW60VIEcQQRZMs3w0mm5tbd0+OT452NfMxpggYTId37//RlM3SpmjoyPXuSTNEp2AqOD6ZlN3de07ByyeAUFd96VQWOKQCLu2FREClRgzmUzS1AKHPE2att6sVhB86No80amm473p4f7kzTvHf/jhu++/8+a9u7dHZVn3LQNYayEywJDSROZAREppAIgxslwn1z445igiwr/rFv87hyZgbYgdggjEgKyQlFKYZimR6KFkz0EZzJJEvJfQg7baQKpVopA0RqYQWOsEJBKRIsAY8kTlmS4MkDahDy+eP0m50YRFnt44OTGxmp8/w2k2LsxQFuy6zhjD1kiiGXHItQLIq6PICm4ihN4SluNJ52icKdLoWzh7+jDL6PbxziRTm6vnihty9XsfvP3+O8elrcivEQJENMa2bcucvLRTERGFg4YyRGTmwZBjjAI8CFtr/X8rxEE9iSPHGEEYYtBKCUueJgRCKKFz2mhNUG/q4EOSJGWZWaU1okGYllmqaLsoDrYmB1vjSZFM8zxFMDGY2HNT5RjevX00LfQPv/ve4e449nWSqHv3biPK9tbUGDWbzcqyRMS2rl3v2qYJIYaIAgZQRRAfAkc2Ro2LIs8T4H5nOtoZ5dhXuyN9c7+EbpGbmJAbp/jBu3fBrevlWTM/25kkd092y1QZjIa8JiiyJPq+bbsYozY0pH5aK1LXfaretdYmzEyAwKJQC3NizeuQ/rV6Fbz685vWBQIbUqgpBhd6slmqrqs1YIxhDoiGiJq6nowKMBa8AgBNKtWYG1VaNInp+6iyfB1d1TsF6Dbz80ef6ZOTW3ujVd/NXjzQrplO8z/8zpvg203fXT1/EqJDlKbrOEbvvXN9miYcmBkCAxFGQUQUhRiQiLRCjdjWVV/XvlfKZHf28km6e7HwB8cH060ykfrR559szp4lCt+598bWOM2MaEEiG0QAOPjAHOkaKLJAxOt8f1AtFOGhJwxwXZcTEXgZqV8X3/ChIYl89VprkNRQFM3e9SRZZolIISiQLE/rxglJYm3TNLs7U40U+hqRlAIClScqNzguk414RMZcJZCmVsUY3Opio9z29vSN48n8qlfFZGdanOxPN8uzVLFJ4GT/JkGYjrPo0nloY5DQe9e2UI6YmWVgaiAgolLEMinHuK/U1abvvfe1b9tUubHtjt66EUGW8yeLZ8uM3M40vXdy8sbd4yJVhJ0CVgY5kNaKmYmUuu5qsIDgS/bA6zFkgDsvWzsyALVv2/I3jdJv+UqlONEqggmt4yAEoggBgIiyNK3qHhHTLHVtQ6TQYNBmqC4aBakCA6GwIBZ832WlliwflWmW2LZZR9dzfZXk/nikADFPeHn+UIdxtj09OthOLGa6EHY2GbrPL0+aBZhBXuW/wAiA0LleW5sX6T4SKFhUTZ4nK+OYNxFhpwDJs5t7RweT4mhvfzTOkCICI8rAikEi7/1wXQMwQBhINAQANPwqIVJDJxaZGZjgNTX8vcj8VcUIEbVB0Ao1aFGA1y2MAZqCNXa4Nzaxoe9c75Qm0JZjCEG0BmuIuE9VpByDRmOUMOxu5Uf7O8BbXVv3ruuizYokhJAkWiAe7pZlYZIMFQpq8K0PLILAzJGBg5AwiAy1ZxZhBAESkiCACKgwy8zO1sikZNKk6YpqGbMyn+xMScWtMlG9L7JEKSGtiJRmHZwEYRGsmyZGQY3AwiKIMIRvRIzxmnZB151qFEYklCjCgurbBs7yqgv/So4AoLUiBaCMCppQmDmEEJS6LogqpWKMAKCNXq5Xo6Ic2o6BIyDlqQ59q9BvF0nMgFCEZW+aHO7khAlwbhSSGQGwIIACZcnaRBkihYlWiojAd22ntY4+DN3XLAaMATWAREABQlEkLGkxggCRkZlFk0qVTm3emzdvbLXOYUIIOM40GbRWsxAgKKWHqoMAxQjrTadN6oefIIhERmkiLQxx6A/DtT4KD+3Ma97LtzSRf4+BD9LXCgABrKaoretb73pte2tTRUQESZq0nXPBa2VXy01qE2UUkokQhFSa2k2zhNgnpdYqUSCEejpOM4ualNXKmuvMgYxmEpMkrNAkWhvtnffRCaF3XmvzqgSIPoAJEkFeXQOiaIxMQGKzDADQ6jRY1OhzZUOARHSqiEirSDgUw8GLILMEjgIRcNO2V/MlkoZ47QYRSQ3dWo4cgzF2kFoMAgAxRCT1uqR+f+0SXlbqRIaCayTSpFBEvHc2RJuRUkpptNY2bR9jNDZp2kZEBJCUBg6IqA2F6LzvCbMiSa1BhZwYVMh5ZvLUcPTWWGUtg6AlL2zzNKAggskMtEzWIKIxRiK/9PQMEkXUtbdHQoUEQEpHiZoMS9CiUSNQMJCVjAEErSHFyEEJAlDvQSsd2UWOzDFGtak2F7OrPpCAfSUUIjXU7WOM1iIwgZBIAACRa5UbHOI/dZQcefisXLdNQCcxaiYIpHRpchsBei9GdSMD7XpZQNdAxwGXgbP92083/O6Od01HVgljRJOV25uqP9pXBnmcaK0gt1HrIERBJTopmQiIyCgisoN7Jo2IyKINdq4t89L3vURQgEg6aHHAwhEFDJO6bgwCg9cJDAQslWoRFVmLSExWOibImhjFJIFCEB+R0WOG0joPYmovz+duUSeCu32YG0XsndUa2amIzvVWGw5RkFyISpkYnIbIridEMPq1bigBvWyTIg28LQbBCEhASukQgvN+gAUxRu+9iBirtdEAkGYpRyaiEHwIToS1NYpsZEZErYyI9F0PAIKolFJktdZD0x0IlVJKD5b06oBvteSR8bXjWl9eAr5X73+b+aiNMdYYrbUii8oO33354zWSJlIhBETVB46inr04d977EP5JFf1V1fIbjufv4MdXXvK/k0eKiCYiFwIgpkZrrXvnQgghRGu0IiWRU21qaRVSjF4Eu85lWaqNFmFB0kZzJ01Tx3ECkGitzPUVaqU0ESmrB0EMpxVfEl1eZYRwTRNkQEQSRCS4bp7xt1tow98KaahsiohiFsoRUaFCACYBUAxAICTBOYcIIYBz9PWD5yGivBZDEHEwcHgNVOJ1uTu+hLav+j/fCBQJB6X8HWlSBBxwFgAQkVZKRNgHIlJwnZ8arRWCMSZLk1VVhRAHKqGIKG0BqWq7xnlmRlJaW6UtGa2M1trSSyotKAJFg2pdi0+iQGAOLBGQARiA6RtF/EZrAGBwpsM7CpAEFKBGIkwI7VBJoqE+x0QRhUMMLgYGypZLf36xVNoOrSoAIMTBVl6LwvxKrCIyNOq++S6/duP/G7pJzvVDkuTDdXkNEZ3vSEBrnaVpjDFJLQBbrfPUdq3rnBNBBBV4uG7V1n1TtT4wImmrtdZaJ1pbZTQoDUoLKXytk0cvzwxFFIJCQITrS6NvGDmvm8+QHSskQ4peXosiIkyIjKIBNRECoRAJSAyI4FlAJU+eXzUd5KORNtdonIgGwvTr4hteROEB//23YPnvSPPVB8n1jiMzs3PeOSciA7xsu2agrUIMRhEH710rkYmo7ZwPERWJAJAG0q1zbe9CYEFFqFFZpbUyWitFioBw+EKlv5EmDqxgRBSlUClUBo1V/9Rvvn6dzBxiZJFBKxUSYapQEwEpRhQFSgsSA4GQAifQ9vT51y8Y09F4yhBlYHwRaLrmxQlEfNluvC4LDSQW+da9fP34XfkOZBZm5igxsvfeez+wEozS1XqdGmsJrVYaRYM0VRV8Y7Ok6/u+94iKRZQyaVYIY9/7EBlRodYDz0ORJtJAGoZAQwPkVxppaNajAAEjIpJog4NAf68cByG63rVN29dt6B2HiCzEAjwoTwSMAhEkAgtKEA4D2e1qVX/x8DkqO5qOQmwGwb2KUPAabJSXlWZ5yQfjbzMU+Vt5+j8xcELFQ5NdhDkONTtrddc2qdVGmzxLtMLEGu474GhN6l10rhdGQGVMkiSJUiaGeE1mGmyZEBEZYdA3IkPXfhIRUSEBCw097peh4JpO81qEfV2awYe+77q6bpradX0MQUKMPqgowHHQV5YAQ7ebA3Pog3cMs3VzdrmMqPI8Z7kmmeCrKsZrFDAR4fitutnrivlKmr9XjjCQYIhIWIL30UXX9xyi1TrPs7qprFJWkWub1KjE6GqxTKxNkmQ+XwEAM3Rdl9ikyPPFYikizkeOoJRKrHXeJ0lKLzneRIQCCjSIRB9QpNlU9aZq27bregDWiWUEhSDAw5dSqDSRwoGgKzEIcFVtri4uqtWqb9vgHbADjsCBJQhEgetQ5pzzkXvGT796HJWxWXZycszRDVl2og0ODJMYrDYAQGRErlUSEaMI43VHd2jqigi95OWIXAOjbwG4eD1NxC8TyWvdSRLLMQ7uvEhTAkkTgxCruraJNcbUVR18cL1nxu3t3ciw2TTw0qMhKqM1ALzCgyCEQ37AggxtVXddxyHgdSb3zf1X8g3Qe3W6iTFKKQK0SgPzcr5YzGbsY+yb4PrgQ4yRmWPsOboYAykDKlts+t989iXq9Pjk5PmLp6m9poLQQIx/mcbQQC16qXEv7fpb5bXfOZC+EeK1KIfRh/CSN0CkAFmCH+cFclAEidJ5ajVBniaaoKkba4yxpq4rABhCVp7nibWbzZpgIBAPlWN77fauiwoCkTkG9sH1rq3q0AVhIaUN0uBetU6uT+v1GE1ERDFEpbQxJkmSLEs5xNV8sZrP+2rtm9p33nvxLnjfu9B579dVW7fy6PnVk9NZRDq5eePrLz6Lzg1Fu1dOecj9iWho5jBeO7tBjvy79v0tNXz9EJYhRBDza+E9svN+NCo2lWaRLEtj4xVBYlSiTWQXJRitOXiFA0dE+s6PJ5OqqkMIA/lTJAJoZgYeGAKCgxydb+u+byvf+ShxCPJEhEM0JoLXTvTasb4MCFabKMjgE2MlSed1PZ/NFPeUGEyMBBJkjiG4rvchRN04/eDxJZlc28zmaV3VBpQfyiPaKMSB+WuMRaL4cpwkML8mQvqdytDrJzbg+Wt1vja6gVL4Gk8uhgAAidESXGoNS9SkjMIss0pp1/VKYWJtCNeTBG3XjYqJ78Nmsxne9CGE4Afa1KCSEjl67tu+b5u2aoIPEgQJNZmBXymCr/NtAOBVpoiISZoorUTEe88+hBBC713Xu3rjqta1se+ka0PXda3vu965qFer8OmXz4OY/aPjs7MzEtB4TaHQWr+e4Vy7OMZXSdjwjf8W+vmWPr7ClcMtH267sDB7Zg7B932PiDDQBDUaIk1YJGlirHc+xqiU6rrWeTcAWmOMUmqz2XRNM0gT+JrryjFKiNH74Jzve987118TQYlfCUsBEL/mntT1aN7LChFiDJGIUpuISNPUdVO7puu7ynWda2LbxqZxddt2becc1y0/e7E6vdgIJW+/+52nT56GEMQLACiltNYxxiF8I2KMgSMPWfbvlR3/PmnKt7GRfvXJoRoFAALMCvq6BQAixRLSNOuDN0BRfJqlm/WmrRo7VihCAH3bkoLgOcvSzWazWq2yzBCViEIaowAjYmDvvG8613eh9xAZBPD6PgIAAhK/PGt+FXNe609556MPlpQoFYmsNpZ00zYhpShWODgNEXyUlqPjkDiPjx6fExWHN+/u7OxtNhuFGlAQQGlllG67lq5zBPTeswjB9cgjXke836+Mr0Do6+mQiOhXflREBqBPwByl6zttFBFKiHmar5veovU+Zmlabaq6rvIsLbLUaNM2NRnSAInWfdsul8s8T3RiGKIgoDYkIJFd77xzwfkh3w/BAwApj5oEQUC0APM3zLFBlPAysJIiiRRj7LpOQhiPx77r2/OWXQBixhgYe/AAXjjEoIOHR4+fR1E7uwcvTk9XqxUyaFBDH4KIRMLAUxv0feACXSuWvCpX/t8fr5JI6jJdKegQxCRBjLBVlAenmjYKWBaIIAJuOrKpai21SmBva6tpGgKEyPPVumOMNlv1wslo0fOi6mfL9Xq5NMDY1lo8cBvjBngjvAmxBu6HMeTgpFn3zcJJQ9YbaoVaKZqYVVFVESqWFqSX6GJ0fdsudOLaOI+ma1W/gdCldufeW1c87TA1StnY5s5jpxK729H4k7OLr+fL0cGtfHzj73/yacUSxn6Zv0iUWJS2rbXN6s6zSiKoPkREAQxagpKAEAYCfBTxrKMYQMVAKASMFFExYUDwIBGRFGsVUZEhZfQ1RSL60LsQPFtrmSEEFkEFCIwEmCRpmWYorEntTLed7wEgz/OBK+ycC1GyJPM+tk3bNE3btsyxdw5QKWUEiIisTYVU27aKLCLGyFVVXc0uzy8v66pm9qvQNeKDlmCglbB2bRtcBNHauD5oShJKwAsG1gzgXV4kRNC6jdbAEMvRdLnpbDb+5NOvtEm1NQ8eP9xsKoyg0RKnL51jHMDGYIuvHOLrycy1f0R+Odb8e639m/iu2XtEIkARECRg8YEVaWbXNp02ZJJEQgCRzCaEuG4aRN7dHs3n896oPNtqve9dAFQ+hDTPXYjex75zfdNaVRIgs0THzoW+C+IjCNp0FF0EVIDkuXXeUehARYaop6mSoCDqxDBQDJElaEFi69tak4q98+tWKQtdHzwrS1metG2FWhfZeN26fLz/yYOLx8/mOh2zyNNHX4XYa60lauIcAJTS1+6FFCJ6776x1n/SwIHfZ+k4lM8BXh+A0waBSBFhy1GhVkYF54IXQOpab1m9pH+AVYhsytx2fZcmmgi6rndZL4h125WZbTs/ymzwnkiDSNf5PI0ate9D8DH4uNnU9bpCoTwZORfSpLCp1ontXON9t66q+XI+bid5OSrHDDERomEAOQSfmUTEQs/1sqFImTWByFgUi1pDkmkPTkQHtG2wf/OTTwKWTHbVrJt+Y6zVlPo2QsjJChF570Qky+zQYiX67yU2r0v2Woi/T746TRIQNMr2jfPeK62GBQwE6EKHKCSkCFmCQVAatqf5YuGcj+NRXtdt2zdlXnDwgKr3fWDRioTR9dw1nYxK1wcEVkoZkyCYzbpbXM2di2+/8Z7KjVbaBY+g07zMCVh8yril0lRM3zgfg9ZWkZVoqsUGGReLq9lstn+wRVopC6gpSfLONagpxrhqGkqO/stf/frx2TqoUdWHTV8pgyxR6cw3QpIQtdesgtcKQohI+A3iGUIxIcZBdjLMVVwvC/j2KCbDsC5AojYautZbo4s03fiGhZlBiFg8M0fHMfrUaucDRJ8YQ1YFn6xWm3GZ9l0fg7dJEjUxgyIDorSmGNn76F0MAaBv0jTTSBF0kiSj0ejybPb06ensYnV8dHJyclKMS2tzVIzEAHrqKHNkDWo0aDMg3XW+WjerdR37+PDJ06bdTPfGTjwbQc2kASN2MYItMlP87LdPf/LRg6rXjmLlXRS2ifZtIERNltho7V6mht9YtBpGbfmbMtFr40S/J9sBuN6/8HpbQt+7fePLLx8C+yQ1fa9ihBg9oiBEEQkSODoEFPYEusjTDmFnq/C+9QETi4LQdc14PA5dq9PUs7AoHwBBBR/Xq7owGRojRCghNWZcjne2djfL7uJi1rZPrq5WW9uTPEt1SkWRjMdjsqmPhB7QKte71XpxeTFfrZs37r11Xp0v11VammI0AitZnnShbVwPZGOIzpvnV/X/8Te/XHVQBXTAPbPSxABJmkCMJKApUUq9Et9Q6kV8ObX230hs/kk5nV+On3zbwH/4w+/N5pezq3VkBRBfBqyIKEQMzAKByCj0pEyZJ+y7ssiaJltXrbEkoLqu2d3dDV075D+Zsj4hpUwMYTFf5FMKjhKTaUKNQABFmh7u7ceee8cG7XS0nWXJcjF/cvZc6NknRitDWWZ1kiiFZTG6c//eP7tx7/z08vn5hQthOx+nue2kNgr6tjWYuQBRja9W8v//s799fFYHPfGEYlRsAiHFECejcbOsfYjK0pAmwisixiv15G/0FK9XUnyLFTTIWqG82pjy6hg+qw8Ot996942f/uQ3yuiqbjUqNqgVKsK2j1YLs+s9f/Dhex+8/95yvXj49MliWU0nede1eWbW6y5Jct+1eZ66ph4VtshH6+UsN7C/PSXgxewKplMzUghAwCgxMXo0ykejUq068eHsyYt//i/++R//+J/P51dVvTpVHRElqU1Se3S4tzPZ6asmIj5+/vjJ8yfOtXfv3oYoubV1t9KiNj2X04Nnzzb/6S9/9eWjtefCA+nUVl2VJFZEiiyLnpmjtWCsE1Fd3xmttTbO9YMtO++TREv4hm0+vDBah5dzZwCg8GULA2BInek6YxMW0TpP3nnv7Z/+/BdKa6Wh73ujtUBouqYskrZdapP+0R//8N133zw+Pjo9tT07wbN60+3uTYWUMDoX+naTb22JUWmS9H2vrb26WirCUZFJ29bGJNoYnTBHBCYlqVbjPIMIrgnBxc8+/rReV7t7O3/44Q+uDkxXNwCcpUmqzfJy9uCLr1YXs/n52ezyxe2bx6lVEjm1mQ8OSHEyeXxe/Z9//eu//cln0eyoYtK5GqgDjECU6MQqy643RnHoUHGe7/d9LyIheO8DIhpFw9SQIkIF32wmEAkxwmveUK7HI77VIxuwKADoqq+39nd2DvYvTmc2MyLig4cYx6MMMGol73/43h/+8A+mW1Olcbo72VSry9ll23Ca2CI1XW41Ba2AIKaJHuamSelVXdMVWJvE0BFqizYvgCMDMBHYhPb2t7VaL6GCiKvFMgb/9MnjtmnqMYqIUqosMhRoNxu3Wfv1MlbrBMLNw91JnjGhd9A73Xb+iukv//pnf/fzL3sYpdkWK6VtGrBRCMSc68Qo3cQuzUzX1KihbZsQwnWMVtcbjxCxd/2wzuV6WEQpAGBmRPpGdNd2PczVf1NLH15rB4wg73/vu//p+Z8JcpJbv26UAm1pU63u3rn1x3/yx6OtKWoMIDbPHz99Um025ag0KWutgXGNVV01wetxXgbn0txGZptm66bdCTHXpm3iWrVMypISZGVEBHOtvMu877vGA4AhZO5Pnz8ulkarBBDVZDIeT45HuyEpvlouX1xd3LtxeLC/nWbpug9dDwGnV2v3H3/y83/8x0/mG9g92vekq7ZFE0TEGi0uWlJKAEGSJOkcgSICZcz1FhMlEpm9D8NOEa0UEgx7JF7zht+ULAe+i7zcofI725K0zkulkzfffeenP/nls4fPyqRME4MSg/eHhwf/8t/8q+MbJzF60IaU1Jv28vI8zfKTG0cX5zOrbFs1hjC6HqO3CnsCEbHGoOSdc+uqzyaJi7xpAqoupokgoFWaGFim21lR2PPzS9f5Lq7zJI2xw6slausCzC+Wc0IyKOIfP/v6xvHe/ffuaUurvoV0Cir/7LcP/v6nH//5z75CyswoXfUNGAvEHDlLrCaI6DUIMKdGaa1JGUAy2lwXPZkHb6gMKqWZPSJyiEM4wldjPddqKHA9pT6QseRlGegbe9fLTbW7k9u8+IM//MP55dJ33ljT163W+O67b3/wwQchhKTMXPAx8qpukyK7eevOyfHN5XzV93We2cSY0Lc+sMI4KhLnnM1y5zuTJKtqM0q3kCBwJBWY0GpUhkChAhV1LEeFNui9vzy/9H1dzeYArJQVNCKm7R1q3D2YvvH+G/u3dsVSC75TBpP0q2fL//Uvf/Lxpw86nmhtbZEJQucbbXWqU2KxiGi1EmTxZZ4HiUCJkH6V28j1ihFAJKWUSAghRBfiQFQB4G9zhl7VzId6+ZA4vgIAhKgvFsskG22Pt9774LtffPL1w88+R0EAMNbcvn0bEX3kBFWUEEW6EKxNbty4sbO9s727FQPbHbtcrLIkUeAIJU0SpRUhkjI2Qe/dpvbWagZQfUQjSDoxL4kakbvQjqeZ0aOdnUnfd5v1JjZXPoLBTNtytxjZPDMJ5Fu6ldZjj8UIzejh2ex/+bO/+82DM8n2VBw3bk3CNlPRt8iJVhl7IdBGGY0cRUbj7Gq5AdGIuTHXEoTrORpmjiJaKd33fe8cIiql4su+obyS4+8cQiLwSqAsorVNmt7fHI1zXRwfHz/49DNmyfJsd2fr7bfeRqIiz5bLpS0yH+TicjYaT3Z2tolAay3Ak0kZOke7cPbifLhX41GxqRqbWEawWrXdsGFMu8jYszGojdIggDDeLsWLVqarurxIyyIdjwpOJ0gWMGsqtjazqe5c5S1GIJMXaxfqdvP4fP7rT7+MaryuAivY3j1gaqtmYRJKrCHAvBj7urVGKxUFMU2zGJdACsGI9AMFgzkmSZIkSZ4mo9F4Mb8SEYgCAKTI+/CyuHu95AG+lQK9dJFArzrptALZvn0SFQLJ22+/lZoisSMneuvWid3N4qhfxFMwjbTtFz/59OzXpwdHdzzbruPAUJRZOU0Ob01N2mUjt7uL1tSjkqcjKDNGv9bcQuLIBo0hYckc4MrDKmSQajSMhGUaUqKtxKXgM6RxhsWuM0WDoreNnoLKwmisUsIplbjUY3+Y9gf/9S+/nK9tC5PWbKXbreg6uEYHu2P3dvU4k5hQnSaVTVuP6+29Sd83RoG4jcWGDQTFoqNJkaHhuFmvzzIbP/zgrZ2tYjIpk8R6D8Fjlm95b4gUknI+eh9REZD00DMF0CwqRvQDgU4JaO762elZh/Tm8Z1bxwd37t588NXDxJjj/X3hsJzPJ5NCad0s+7/6679ez5o/+jffI6JyMr1/794//Ne/29vZzmyyKMeu65MkG08STVbrZLOukswC06goEq0SIg2MOCxXEx8lyy0qdY2EjdGolSAyxkSnKWptFEKIfeg7RDTaOC/ZePrsqvnowfOPP/98Mtl/vlgXkz1j4kAq0UprTcYYhYAQtTYDm1IpJSDeO62MtbZn6brOaJ0kpqk2oXfMfHp2MV+uSJm8KPb2j1abajFfLxaLPM/btrZGW2NEYohxoOiToleUAgYZtkvpt4+PYt80bV8VRZkXP/rh986ePRWJ01FGHDNtIEQfmQP2gYvxNMtSrWmzWffOaaW2d3bqzebw8DA4b5Ta29vrGpdYK5FDcDHGclxYpTVHCk4BxBg657iuTLallVxzMEFpUgRIonp2SWKN4uBdBoyp7XxsetdGJYBVtP+/P/sLD/ZqsRhP9kUxCgTnIYrNlFHaGIqIMbA1KrBLbTp0wfrOKZtoZSNB8DUwEgmpZGd3qkm1bUsCcVjoRBRFbJbYzoCGNBkI18PMXhgiPr/cATVY9rByQG9rg9Yk41G9uGx5fvfW0Z1bR+cXp0o49t2oyLuuiZF6J7fv3N+aHgxeY73enJ+dTac749HEda4sxmmSc4hpkopInqTTaRFC673PU62VIgaMGiNFF3wMvo2q0imUpUmGzi2HqEgpYqsUcmDvlUQCkYFrGsmb0byVP//pR1+fLjwVOqFRkVVNxz6wj9aaMsu0AUImjRAjEmVJmhVlFG5bF0JM8zSE0LTe6DTPU0Tsgviox9Otya754vPPlFJHR8ckUNdV2zfbu1ur9SpJdNO0SimjKUQFyIj69cLS8JIZafnkeepCwhKaikM73cq//4ffAe7bag3B+6pWAqlNV6vNbL4QpbXW0XlmXq1W08kESSVJ3nYuSTJrDHPM0kxrmk5HRZmkubEGrUFryBhjUm3z1GapTVNAFaO4oebugwgCI0RAANd2vnco3Dt3Nd+s6z6avAr2Z588+d//6qc1pMEku3t7wbUQutBHY/SkKIoiTYwCDADBaIXI4/G4LErvfdO1WhtjjPcRIpNA2/Zd5wTU6fn5w8fP5ouNzcrFpv7kiy8+/uKLq9UyLfNbd2/84Q++m9hhIjJqjQolhsg+Dq09BhEgBoiCgqCffPLlJE19Sqk1pFTVrN54+83Dnx+cnT7LzA/qeq4TM5BeHz97urN/a5iJ/fLLLz779LO37r8JjJv1pt40xWjiugYAsixhjkmaFkVKxFlijFIcokSvKUFMEUUbbRPrhz2SDqw11oCA+MBd12mFUWDjvCCZYrvu4XIR/u7j3/z7v/7ZvJVAye54p+v7pqkVETGVaZ5nmVUE4kUCICsjSpkiz6Kg60LwQduMSIcYCBmRZrOZ53hweIxk5uv1oq4G/FatV1bRcrl0rs1S++M/+lGsumfPnl1dXbVtNyy4hVeg/Dq4DxkQ6dMnZycnJ3ffuQcWLpdzX9W7u/s/+Gc//Me/+Zv5bFYWOvoYXJunmbV22GUkPv7mNx8tZktlEp2kV/Plsqru7+w4o5QSa61AIJDp1oiU5MYopWJA78Gq62PgBaN3fS29c66PUcWBruVFbGK8k6oNoqxH/up0+euHp3/5k98+vqyS8e6kmDjPbe+8j7Ywqcqm5SixxNEpxaAQhbXWZTlWiVnNVj6EIT50ridUXb1I0izPbF6ODo4PLq/m3IAA7e7uKH09xqOAEWU2m3/95Vfb29MYQ4yh2my0UUQUwrBjSQOKDAshmEREK8qeP7s8uXcnQCCbbO+UlxfLrf2DfDL99NPPv/vB20mRcQBEno5HQyq1aZuu7Y9vnIggoRbB1Wpj0hSQCQSN0ogx9nmee98ZUMaY+HK8AYkEUQj73oMAggoutk23EbA2SYyhJFvUbeelj/piVf3mq49/+dmjBy/mPaX5ZAd1Lgwi0nd9MRoH1++O83FZAIaubZQio0hEG2PG43EUtambwCKkQ5DQtHlZjkp7eXmW5aM/+O4Pb9598+//8SerukIl69XaGLM93W7WaxBGCGVWPn/+os+yrCxv3DyezWZN3TrnQoykaBhDGJa5DCFIR5VuOverTz9/64M3N33fMqg0EVLf/cMf/N1f/tntOzdLASEFzJeX5zdu3Y1RtLZvvPM2e07SZLle/fwXv3Bds7W9XdfWtZvgg8p0qpOeYDSZkONhD5Ixxns/0M1jjFrpzaruWucd11W/2az7zocY7WhvVbVPLxePTmfP5vWsCQ4tlvsYUeuiLMuqqtq2zbNMBCZbu2WeE0rkYBShRGNM2/UH2weT6dYnn33FAbwLHGG9Xm/v7imlmJtRbvNxUmS6zE3X1gTBqLxqmjRJiiLd2d3n6HzXz+ezarNeF/r4+PjevTe6rhVG772xpu+dJkLCYZeBQgzM+k//p/9nkLZyGzDGN7Bar3emO1HZ7aNjB+rF1fx2kSfKKMMnJ0cxeg5QFuOjw5O+92U5efzk4VcPvv7Oe++YxNpoWCxBMForJQmKiFhCF/x1sENgZmFGlta1MUgIcbWs54t13bkQOQQ+PX1+tdm8mLfnTVj2puY0iALG0agos5RdH7pWgxCANjbNijy1wl6BkKaiTLq+3dnZJmPni2XXubYPvec+REEirbQ1Rqwx6vB4f/9g5/TFs/XyCphHeba7t7e4nK/n68ToGMJ6Mfeu397eUVDFGOt6U5YjY4wgrFarJLHRD1tnWEQYhIj01t6uLdSymZNlIGz7zgvUqypV9KM/+VMJjRhbB9904V/9qz89P59FwNWm0jYh0n3wq03tYtje3VWJTThhDjG0gEoN0/8+ptZKiyzDpDw610eOMQTXueC4qdrlerPa9BG1Z1zX7vm6vVq5i4bX3vYqDaRRa6OoKAoCX61W7JxNbeRorS3LUkHPLKQgzwuTIEvc2tpmMc+fP2+72HsJLEBq72B/sj1ljkbs/vHeH/7gRyc37nz07/9zcM6oRGtazxd10xAgCnjfxygHh0c//vGP793e7rr26dOnZ+eXq9UagGKMigyze8WjFBgcmAEyMB5nLEETWm20SWyWi07uvfedi0316y++ckLTvd2Tk5P1eqXQfv3Vo9VybZMUCMtx8c/+xR/duHUiyDqxWZ6ZJAGlABVRgjohY0FrQVJaAREAS/QDAGqrarXcdK0HnaAtmqjntVv1uhEbKGWdeFYMqBM7noyNUV3fVlVNCqxRmdWTcZ5YFfpWE6SpGY1L79z29raxiY+8WG58BB/EM2qdjKdTULSpN/lk9933Pvze93+UZOV6vRkqF5eXl/OrWaLVqCwBQBiVNTbLydg8zw4PD8ejcVXV8/kyBG+M8c7zy2GnV000HbhqV305NomKh7tbSpn1Yr6uw2g8mrftzbfevjp7XnvfL9ef/vaLx0+f+ShPn71gCQeHh1mRA8C7732nLFIGMNaaYY948IhISlkNCAqhB2J5SRsTkeiDa9v1ZtO1vaBV2rZeVnWY127e68ZxE4OLogi1UePUlHlarWZN2wihNloZNZlMdrcmVbtRyIhc5oVANNbs7u5u6m52teg677x0gQVUH+LZ5YUPbVVvUjg4vVx/8sXjr796cHo667xEH5qmTbMCEfu+r+uaiEjbi6vLn/z0p7OzybvvvjOajPcPD4CU1VYbvVpVm81aHA/k4cCeo+hiRHXtqvXixemzcrw1nez2HVf1svVyulimGQWgZe/Q9XXbrdcbRKWUmc+XATCE8PjpkzTTW9tjQAYQUKSMFhFmQRFSFkSUsgwi4pn5er+o7/u2iT4qbRNtmxaWVTPbtJuONwxtjL33RFLmxqZG2wi+Wi5ngGyTRDSRNtPpJElgMVtOijFqSRLTuHpne0spVW2aFy8uOhf7XlCnSOS4vTqbAQSTqNmq/8nPP/34sycvXrxomlZrrZCQdAhhvV4zc+CYFzkl1rkwr9b+sxd93x0cHG1tTSeTqVZmNBp3nfvpT3+69qvIwVoDEUREX10+KwtLRka5zTMqU1NnaZqkMTEC8vTiNDc4Gk1STf/sj//F3Vv356uVsolSNk2T5aaaLRdTybMiH0b1kAWUVgQskZGJtLAnbQnY9z4EL8wxRuechKiRDCkfsO/7VdVs6r52XLvgWRAhMVKmkiah6dtV00Xf6jRVJjXWTLenRkO9miVarDXWambOk7Qoy9VqdX5+vlpvnFPGZCYt1nUlTEiUjcssS8p0f7lazVezvmGl0xiiEFprjVUcWVkTJApA4IhKgVYi+OL8vGq74+Pjru29qzabJsY4nU7aum7bTlgP1UW9Xl0BFFmiTg52fYDLs1NW5d17dx+fX0aJgOhYTJY2y7pZnpdZ+fFvP724uASQJElWy+VQQUUUa030fpgURKMAiFAIgPs4cM0Hdg7EGEMM3l/3PJlb55uub13ovG8714OyWhuLhVWjNNEKXNv7tk7ThJXSJikmo929vdhuVqv50d62SMiLsg/N4e6BiCwW84urWYyRWaV5aWx+dnGhLI0n4+nOKEbX+hgZkex4O4+976TWShlry6KIEowxjevbvo0xxBi74AjaqqrX64016dOnT6MLo9F0PB6V5WgYVGZmIkFBSqsFzueph24dYrDbWwez+Rxd9/79W9+7f3/HltQCeH3z1v2zzeJXT75YB1w0QSXTx0/Xf/7nP/no11+tFi1oXfVrSULDq6D6pLQCFFkJFJwwK3biOUYNVC8qdChemIEJo8JN35ytVl0UsaMmqonb2K4+2dmfjPdWPfV26/mKW0xNWhLHcaYPx7kFX1frspygSo5KnXBTGG3S9PRq/eyqOZv3XhVC6cX57Pz0QpMty+nB4b2uM4sKsOqSIDlALmFsQoldFhdbsL5VxPtb9o2dyf3tvbRPZJPk+ib0BxwUUYJk1lU73jmomc7Xm4qxJ2OnO5zmTlsntolKd5EMmdmq7iKMt5K9w507YJo+eu9Ho8ne9tbWeKRALi/OjNajMrv/zl2rI7Ccnj6J0b/55tvHR7cJ8qZqQ4DETkng7GIxzvPE6Go1A2mV0hAZSbs+sEDTdz6ySTJk33eh8YEFA0vfu74PKlGZtSLiQhiNysur2cCjY46jcpRYY61drVah73b3d7UxJqXWh+nO7mqxXq3bR4+e2yTNkqwKbZaqGFyeW0uyml2tm6pdL2h8gBC1il3XhGZlVLh9cnjnxsm77713eHgcQD16crqzv/Xw6dnlfL5VmHu33zo4OIgML168IJO8+cb9x0+ePX/6FG6w1Xp7Ol3O54m1iQZdBdSQoihKbBtpXXVJkgX0gXm5WmSpXcxrNhpQDvZ3Yu8vLk/f/4P3p+V4fnX17FFaFPnW9v581rZtl6Q6SdTOtCjKCUioumU+tZsZK5Sm6rzr66oX1AFUUmwtlpuq52XV1l0IQG0IjXOoVFnmxWjsA5NSSttNtQGANE0UAks4Pj7uquVyvhyXqdK6zFLHdTkukej0cvHl14+bNhobq/VlWeTTaeGcQ5Qu1JvNRtssyYpaR24r7LsE2lHJb909+cH3Prx58+Tk5u3zi+XDh18/ePJUq/StN7ff4q2joxOVTETkZ7/8xcOnT7yLt27f+v73Pvzs08+uLs8nxWiUW/RZU1dESkOx21JCqIXRbVrKe5NkAAAx1E19/9btX1xdRt8RUWz7rmsvL6/ee++9er3c2h6Nx2+K4NMnp//lL//27bffjQyr5TzP1Afv3Tk+2s6tWm6WELAN3gWJEdAmsae6b/veedA9x57Jg+5CWKzrTeWVTcrpNE2LajZLrVkuV4hIhGmaMYcsSUZ5enVWKRBrlCFEAI+hzJOr5fr5i8sXL2ZoshgIEX/0w++98cYtjfD06dPPv3rkY49oRtlolUJQbmzV0dbkzt74u9956+237pm0cNH/p7/+i99+8tWm7hSa/a1pkdjl7IU3B1VdPX70WGkF4FfLxb27t+/fuf3RR7+qVl2wyeH+7tW5d22rv3g229/fPz7e9a7vYosmFbxeU1ZkeZ4lezs78/kCAOqmtsYYPamr+PWjpwd70yLTeZ43bjneyj7/+ssXz8/zrLx18/jXHz38h5/89Hsfvp0Xxs02w1O56sr1fV+vGhHSulhV61UnmyBtlMqFxntTZLt7B2Swblsgahu3Xq+M1ooYgdPE3L97++z0OXBMUwORs9R630+mZdX1z8+vnp5eCaZdyzt7xa0b9977zjtv3jvuu+qLL357fvrItWQzMx6N1s18bzJ+7+7BB7f3bx+UJ4dbSZJdrZs//4df/8PPPmuCTvO9uulmlWya/mLWMDXO9caatmmJYLNc/eZXv/wf/vWf7m1PHn795ZNHD8FNbp8cfvbxp/p80y7deU9mb2e7mOZJPgqhK0xORFW1/u3Hvzk6OsqynJkfPXrYO3f/ze9++unXH3/88f5edvfu0Y9+/H2dwL137rx4Pt8/Pgk9P336/Le/faEVHx7cOjouP/v847Pz88SmaZbvbu8zm7Zz1WqBSi37uGrivOo3Tau0HW9NJ1tb89VsuV6XxehqPrvG+TYhgt3taZbYJ4tVnmrksDXZ6dsuSS2TXq3ax89O2y4wJOV4BGQR6T//2X9+9NatLFFff/3ler0WLNvlSiQpC7OXlyeT3Tv7R8dbue7D02fPP398/tN//KR3KavRukkgJMuGKPSWDMDaWJOlmQz7y4EJ4Ori7PjwqNrZDl198/bJ//in/+Y//sf/oO+/88Gzp0+/ePjEJumtm8dIlCRZmlqIYTFfPH3y/OTGrRu399um/e3nX1xeXh4dJS/OzrS2p+ezzld337gLRIH722/cazZxsahHk6YsJ4e7087Z5UJOl90nXz1PsuK9d7+T7d/amW5dXlzV8WnfujZ2655XVdv7UJTTPC821bptXWRo+957r6xRSltFRZEXWXF5cWYVIrAxphyV68V8PC7rNlxcrhbrNskLCnqyPW2a+tGTZyitgA+ue356FcGislk6Gk2nu5NRSmF5Ov+aXbc3IpHHz59//vRiPe8KO62CDlHZpKAoPiJHNhi0UnVTTyfj6LtxOXrvvffaev3xxx8/fvJws9o0TXfz1p3x1o4WpW7euhW8Ozg+QqXmi+XWpBxSy945VPrBo6fHN4AjgLKHJ3c37dlobE5uvv3syYOmWnFM3nnnBw8ePn3+4qpt/WSyxYKx6//t/+t/Wi8XF2cv7r77/WR6YkwSWP7X//hXzvV5ku3ubHvvN+t+2XZ132ubHR0dJWV5dnbRdp21dr1eiYiEaIyJMY5HoxjcarkiYI1me7JV1/VoPA6BWZLnL2Z5WooudDKaLVd5ljVNV9ii63A+2wTJTJq0PmZlmW9t+dBX6/XZi+XzZ3jvZHd7MuqDTMbTPLkyFCTEMs1QBQ8xsRS8U1qXZbk9HZdFCRLyPEdEa+1yvV5vGiK93LT/+3/6P4+PT/SoLELvhONoNAb2NrEislwu8yxPyzIfjS9my8ZD70Nebm/vHzz66ic37uwo1Gfn6ft337k4737xq5995/0PHz/65OLy4uDwMEuTi/MXV4vLv/qLv3jy6FEFxbCr9Qc//vHpql1czaaT0br1znXAIlFMkt++d4+Uvri86LqqqjZZlnddXxQpERHCzu729tb49PQ5R5/nGaIkeRp8j0qLwNcPTo0aHd84FmPP5/Mit5tqMyqL3CbL1bJ3Ji+mi/VGJWWa5yZPL5+clqlZR7+abSZ7WxSDVag0v/fm8brqmj5qq4FM76DvBSAXMzk42Ds5Ofn8s4+fPXumtVrMdvf29vveCypQugmsvHz28JkGjmmioxcOfZHlVolwIErrtu360HRhNNnaVB0Z+877HyptqtUnV5cXk3Ln6PBke/foN7/+7OHXZyFk2ztHF7P5fDWvnq6A46eff3p2foqa6la6Tjzz6dUqoM6n25u2XSxfHO/vVdUyOPfBhx8mabJYrl3XzK4u8nzUdU2SaK30ZDICjqOyaKtqvZwn2vRdf+/urbpqtranhFQ3dbUJ63UT8TIZF0rhZKvIyzRNimq+zpJxasfrqlI6z4qy7jtcziK5eVVFjFv7e2pUcqIn03FipNtUJIyofIT5ppnNXZMAoU62To6Pj53rzs8vl8tVYjSKTCbT6fZW3bZN66KgKGOs0cPWXqcwBG8TlWjletRGI+mvHzxRJtHWlpOEBTdVNZlst627vJzlyfYbb7yzuKoBqBiPnj599Md/8ke7y+3ROD1/EdfLtdb69q17zLB8PCsn5snT5+uq2treuTo/c87t7exUm03bNB98+J3bt288efq0barVciEyPHgL0iwzmqxReZJlRl9enkUfIlE5KpVJwLm8HMcYueuEVdfF9dnF2E+yScEim0199vyUWFuTFnkhEUZlLhqrrpngJEmgdn1Z5idHe1vbk0SxTgyHrhzlHJzrgghbq0dbU+0xsmza/sWLM+e6oigBODo/DMPeuXNP6fRyvthUrTYJg9aGEDgM+6oAQEhpo7XWjFSMpiYrN+sqK8cPHz356qsHb7z55osXm6uLxnVP8mTn17/8bZplWU5A6ubtnfvv/A8h9o++3qtWdZlNfv7wVzePb9y5ddw0Td9M3rhz46vQb2Y4PtwJbVdt5u+/886H7713cXnR9/1iuay6tixG67Ybj0pFlFpNwpNxWdf1arXUWlljT05Oqk11eHgUGefL9WbThChZnoeuqpt609c+BEUEHOrN6uD2va3JmH1DltbdxkBMVfRNvZ2nO1vjrSxNiTKlNOrewedff72pNqt100cSnbJKWwdt3/suNHWtNe1uTxBoe3unKLOdnW0CKfK069K+83VV987ryK7rfZpmeV4AqsigtIkAHGE8HX/22RciMhqNNXDw3XI2K/MjgXVw+OzZi4vLF9PpeP9w9Oab3z043G77fjQ+2pnu+MZdvLjy3p+fnx++9cbuKN0d5++9dfvuyd7p/ZuffPzR2bP13RuHP/7BH6zXy6vL8xB4uV4lSRoF8yQZ5SmhJEmSJgmxrOcLDs6a9ObxidaatB5vTR89efbZ51+1Xe9cikrpNAkyPEw0IgSI4eRw+sG7t5qqOXuxJG92y3Tn4EY+KtQojd519XI9uzoaj7I0W14uHz1++vXD5x2Di+RAR8KIMUT0QRVGTFIIh6rptZK97aTICmBZzWex9+IdiQ9d7Z3XnXOIOJ5OitHousOLGELY1PUXX3x5dX5+6/btpl6P83Sz4P1p3rbj1D79oz/68WY9N6m+mp9+/4cfTqaTy8vZr3710YcffKiQyrwYT9J33r75k3/8x62D0RdffvHmG2/vlfq8bu/d2FmdjeIm++Ef/qDZzDfrdZYmXz38IjGZLcpV1WxPihhDlmV5mk23x8+fPttslppUliWHh4cPnz7d2z9YrKrLq/nZ5ZyZycg4m4xNVrVd07eKrKFY5vbf/dt/ub9VPnn8MMWTYrplbK6ScjZfPFm71exydXV2tDOy99+Y5EVfdz5AF3XLphXDmAhoYREQY3QXwqgYdU3dtF1m8eHDR1mq7929PSkKg6w5poSZYtKgEdXW1vb29h4qDQAoHEUEqaqqy8uL3b29xOj51VUIniTuTiePu83WzuToePfWrb26nc2vZlk2+vlPP/7oo882m+bpo1m1Xvy7f/dv7tzcP75Vvt+dKGmN9E8ffPzkeK+qq8zawso//9H3iyJ9+OXn2WjSNtWm2uwd3657n5WlVehinG6NiywPPlSbdYx+VJYHBwebaqOIlLWXV7PFajN0vvpQJ+X+9s7+46fn9dUyMXh4tP3hO7d//IP3KdbHu2o8/j6zefT49OPPHj754sEXVYGBR6MtlSTnV1fBt0qZoihPbt85W/q26iOjAgRhYocShZKmDcGHRBmT6nbZjot0b3srz5LcppMiiyEu1hsfWds03d3fG08nfd8ppYBUDMFora3d3d3TSPOrq1snNxKj9DvvWGN+/eu/QOB//x/+t3/9r/7kvXff65r+s88e/OqXn8aoEfL5rF6vFhenZ8eHWVmod9+/0V4lsW9+9rNfPPr604uLq+3J1v7+fpHoB59/Ph0Vy7r65OOPDw9vpHlxubyYbG2HbpnlyfZkWo6KLz//HESM1lme7+/ufvbFV++8/76L7D13bT/sjIoQQ3QD1ptMtqzGvmnPTp+zb7KU92/sEeLnXzy+OH1+8fxJu161Zht8sIR95NWm2p2W4+k0WTX9YtHHEGIUUICgxCnoEw0Vld712WicGWUxcJaNRuPlfNFo3Nvd1YqKPEPCGETfPjnYnY7A9xbAkAIOBsF1Ta7hjbvH61X18wdfqiT97ne/33f+L//6bxk2abL/9Onlrz/55E/+5R9s+s0vfvP5dHr45ps3n714ElxQanVwq0yn2U37J6t5+jQ/G5njw5X6+PPH2nUf3nu7SJKzF+dRVDTpb7/6crR7PCq2ri7O9xMaQV+r9f7W0f7O6Muvny0XXV2x0eWbd+4vF+cHe5mhdr6urpbLOuhe7TZNFFJXc+rXz8ajgqaThXPLrnFXV//w25//j//iB+dd/OLJ8q/+/vnTx/NUtute5dBkmU1QqqabVXovjLsNoRkzz1y7sDGQ1YjKGE1oRORd83D75pHJRoz5g6eXrZSPztp5R9bAk3WbF3axWLeNJ8p0nmdam+CciDBHfEl4DCGMRqMvv3hApKw1ZVk8efz58+fP7969Obt0eWINIbK0Vb2YXX7nnVvGmLt37gDg6udXl1fzd7/zzke//Oxn//CsSbr52Yt//c9+9In0h9NCKVXVjYiMx+Nff/6V1tqmlhQ09ebk4LBvm9F0cvfO/c1mIyFW1SqxZmd7kufZfBWLUdl2/dXV/OLiqm5YONNEvfTeAyvFYJsmBIDcjjmu5xetxPzRV5/92Z//4+llPZnsb2dJZ0yOttqsiDm1YMkT94ahq5ZdvVDg0sQAAnNMtR0VRWLs+3dvleVWH/XHnz1eLpe9RzK6qqqd7VHXdRJDdK6ua+FOC8swHK21JlIc4jBt7pxzngFgNCr73l1eXp6engKAgnj/zk1X98hiiLLU3r55czwugvfDszN75776+uGtOzf/9u//8cEXm2eLr3cmZde9f3h4OLbEkefzZTGdPjm9mC8WaVoabSD6NLGJpdDLyfENre18cXZxeaaQs9TcvXtzvVkTwKgYzdbL+eXV7PLcQ57kqigLiqwp2ERPt0ZtXDdt1NpyZx9+dfX5J0+vLppm1fiu2TrB+zfHvorz3j59MvdtMzJ2b6RuHE6UUk+erLeKJHLvg9g0HeXl3u7u9nSCIqMRMZje+cv5sgte2UwnJvg2hADsgaNSWgG2fadhGPQRePVUpEGURPT8xfPd3R1mWM5nP/vZz7rG3b5ze28aNZlbxweh2/z6F7842L/57jv3f/XLz3Z2t0QECHd397d2i+enl59+/pX46c60uLG/t5lfTrI0NXh5erp/eHB6dfngwaNRWaJOGbhru4O9LWG/PR3t7h5eXszq9aZr1sbond2yKNMXL56c3DgCoCePXizmK006SRRqMcpjklPsADjNdDlOVv06eDGiYlRPHl0tV4vQ+nFq9rez4/1cbcdpl2wXNyzpSZ71TbuZP59u73/w3huPnp9ls6zp/Gi8NRmPCpsqlM1y/bzTgQFQk010omN0Td1ao2KMZV4qgiyzqc0Xi7nOi1wpHZwPITAzgRARR37y5MlyNR8VE2tMWY4efP0oMFib3dqeGsKdyfj/+Iu/OTqZ3L5xf3ZxuphdXF6eA6Fz7va9kxtHJ03fjsrSqO1bN/enRVnmNrd6s1hmWQ5EX3/1KMnSYlw0fQQWYJ8ayz4cHe5CwLZq+r7LixwRj493r2bnxShP8nI2X26qengwXPTdKE/39keX61QpTdCK8LhMNo1eN42xJMjFZMIiRVpu70/uHh8fbJU7452Fs+fn6eL8ssjt7ZvHxtrFsn704OxqsfSRs7ycTicgcnFxGft2NV+uKUuLrCzK0XRStU3btBBClhcSQ5rlEjhPiuODUbu/p6+nyBVJFGYWYde72Xw2n812dra++OKr3b2DO3fu951/8eLs4vQs3i2NAqUUMC6XdVs3o7Lo2jUzMlHXdidHhztb25vHj97/zrvT0S3uH+/t7ED089NzJbi1vfWb33yEiu7dufXo2YvI0egkz4xEd7y/f7Czdbbpm6YP3kvs7t2/awyul1dHx7e8cxcXc+84TXMhBMLjg+ntu4eLX9YK2WqWyDbF0Vit65qF/uRP//X+7v7uznYkyqwa5XnsuV71NXHdNFerJRkzEVyt2gdPXnz0xcPz+QpNYtOiZwPB1esqQaw7d964vO2Xq81kqxyNkqIwIXBmszTLE5Ou682VXzEAgdfee8ThcYrAzBK5advZ5dXh4eH+/u7p6TkBlmXx5ptvxSjCGCJqY589ezGe7GS5evToiVJ4dLzPAZumc2l698aNxeXl6eNHI7udac7S3GLoXNfWmzfu33/y+FnTtXfu32XBGIPRGiGWRaIFDw92QPxq0VRVHX0YFfl0a3R1dZXmJs1s1fDjJ0/Xm257b/fW7Ru7Bzt7+xNrzeOneP5ipkEEInjItJoWxfZ0Ghn+t3//H7qmT63Z296q1macQapBHR7//KMvVvPVZOvk62eL//qPP7mcbRxojxbYhGVXuUvFrIUneb5ug1Kl66Pz7fZ2tr877bvGmARE1U189OL5ZlWRgvlyUZbJ9ZJWZh6eFkOvLTxpm/bDDz5smi5LUohU103f9Sod/eXf/D17VY72FuvzBw+f3r5z+w+++37o5fTF+Wx+CbF5/MXn0vc3b+4KU5bkq9n8099++uMf/Wi93Dx8/CjPizwvHj1+MhkXSqnNprI6mRZlkpqr84v5VROc5+jv339zs1osFrP9wxs6yc4ePFws69Fka2dv/+ho787dk9s391HFuk7/y+XnIJJqFQAn+db29Og73/nw88+/fDGr+q7LDEUJT56txxm9986bDz9+9PD5QiI8u2yWi7NHpyu0eQDVR0yykWdXe4QghdEOTRvRh94oKQu9PSqnk+z0rDra3y5He20H9ebjGHXguK6bPgbtvVfKOOeAQWtdbzbn5+ez2RwwrlaLe3ffOD09/e1Hn2w2zVdfPug6v1idz6/Wk3I/7ePDr5+mWbh959ZkOmo2/u2339qsdurlDLnPDVn0WZm0Vbucz/7gux+0dXN6elrXzd179713SJIZu16vx2WCwicnJ971L148j3EUORwdHhZ5Mls0RHDz5s3Hz6+evDjTWXZy++6/+JM//vu/+8sHDz/9n//nf7c1Ke7eThZ/cPP8bH55drqpA0By/8331ovw0cePvGSUqE27htUq9GuTbveoHzw8bZ3Nk+z8qppdraJkVuVIKtFJH1jQOA5W67QsgMDkhfbi3Ppg7+TN+zfHpTXk7t+/23n66ONHoCgIMKkIqu6djjEOqULf9peXl1cXF01Tp0kiEK9mF9EHTXqxXFxezMeTiVbt149eGJPduLUbvAAVLixni6uD/b1U5dGJ5Pby8lG7WR0fnliI3K37trl962aM/MXDB4v5+u6du8bYq9Pz4Ho0bBTu7GzvTLaUwtOrmYux6yuQ+J3vvPvJp79GgsPD4875xaoyNnvvO2/ce+ONohyfnV9Fv/zoVx/92//Hv9rbsW+9cej77vzFlYEcQYnjv/0vfx88tVEExKZp7SoObEfbZ+t+tqiMSrN0LGy8F6XMqByD1rOqYe9IkTEq1SoxOrVEWFg0KKMyT8T1Bs3Nw30l4fHXT778/Iv5JnZRoTIBUalEK2vqul6vN01VX11dLWYzhWSN2jvYn11dPHn6xLu4t71Lone2967mCyhGzrkAVBTj+2+913bP8rJIMqNs9ttffULQ5Gly+8bJznivatbjMt0aj0HUl08fLBaLLBsdHB7O57Ouq7fG0+VqbhSMstRau1yuNtXG2pSlf/utN9u2RcbIvLW1Fzy8OL9AmzuWi/lSFKV5Hr384ue/Pjk6/P4P3zw+VhdnzRfqOXre2coT9DFWLgRGUNZkmW3W3aQ82t2//+z5WWaz4aG+vne5ScYHo/Fka9V2S15qCZpMnpjCqtRgqjHJ7NXVEqXvKpeSw3BQ5un54vlHv/nlfNZGXSqlWYE1qbak1+tNva5ms1nf9nXdeO/IJL1ziTb3799/9OhJW/ciuFyulDKT0Xgd1XK5eHF2drSXBc+XF/P0B/dR8ZPHj3/1q18d7BXvvnOjyKbVur68vMySvTTfevTg8dnpRZGPtnb2vPez2SxLM+HYVNUbb949PjxarDbz1aru+vWmPjo+PLlx8Jtf/mIyHQdhhfbsarFY1rpILl+cXqzXnz/4yrUd921CCsRsFjFLtt5858O6lnaxefvNu599/hXJYjoZ16xQK47OUnp8eDdNdxarM2NtjH61qjRIYuykGCv07fqKfJ8o0KQsRCUYXNf0DBxc6GPsdeyAJTjfgVTr9SjJwo51YDeBes+kCRH0gwdfK1CDmSOitYlRumkr7/3R0dEnH3+2Wm3W6/rs7AxRTcZbInx1eT6fNaHTEmKMPi8zH9yTx0+yIt/Z3QfSm7rp+5CX46jwyaNnT168yNKiKEdEaj6boUBqzKZeTcbFydGxNrTZrKuqrmoXUd26dXR6+hwRq019dONm38uXXz8NTG3VBDQKuNnUBsTq7M37t4iKv/nb3zx69iIrph985603/vhAx3q9eHRw4/2vZs1XpzPnQrVcFdoW+ejsdFbXHUODLBxcdv00gp6dC74ljEpZllg3m0DGasIY2fseOdU6S8ssG7e128yWrev393fv7x6czusXs1UXmHQaY9Sr1TpJUkNqGNpLrDVK142wcFM3FxcXMch6vRqV5cnJSVGWk96vVwuOsLiaTSeTt99+ZzId1evl89PTIpvaPJ0vl23dWTPKU305n59fLhfz1fHxyCa5CLRdl6YZR0/CN44PU6tPn7+4uLio6m5VVTdu3ibk07Nno7xsaqd1tq6687OroGzNrpiWpJPtvUxH3t8a37hx/NGvP/v66ePWe22XWa7eu7urwb/71o2HF6tRnWxWdQwELk5GhaXwxeOHzvU9BY2gFJosLcZlmibO9UpRQgkoXfd92/qgIWiFDCgkGZbjyU6ZJHkZ26qqW0V0cLiXTqaXy5WEllAR9zHE/wsMZlOoOVe1hQAAAABJRU5ErkJggg=="/>
        <xdr:cNvSpPr>
          <a:spLocks noChangeAspect="1" noChangeArrowheads="1"/>
        </xdr:cNvSpPr>
      </xdr:nvSpPr>
      <xdr:spPr bwMode="auto">
        <a:xfrm>
          <a:off x="609600" y="81394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73" name="AutoShape 90" descr="data:image/png;base64,iVBORw0KGgoAAAANSUhEUgAAAG4AAABuCAIAAABJObGsAABfMklEQVR4nIX9V7ClWXYeiK217e+OvT59ZWVlZfmurrZAwxCEEQ1IDkAORzMkx0gxoiL0OBFS6GVCoZAeKPsgxYxmpBiC4AyCA4Ig4buBbqCn0ba6vMvMqqzMyszr77nH/XabtfRwMrOzC+DMjowbJ4+793z/st/69j64M97p5anrKiNAckAOXV0VWc6MTdPmRZ+E9DGAUC50QqslSCu1JpIUpRSEFMijoNjVG/0elcueFIJCmlmdmc53uUlCCP3+wHufp5kgEuR7mdGCFJCxSilBwDbNpdUUYcgZSqmMVtpGQUKLvJehRCnAGpWZzEojWSUilSBc65tcaK0VCnI+MdZ1rUS2WhF7H52LIct7BFzWnZDauZBqiDFGYKUMAJEPo+Hg+GjPKJFaq7WWWjGqtvNl2wWid3/wA6d7erR1fDp58sza1YvbEDwhFGlGsWsjtLa3VL3nv/AlVRSF0RLYS46JFuvjbWvU+mjsfTx75lzr6e69e9Nl2bqu7loXOistUuTIQggplRBktUkL20/M9mh4eWNDtM3li+eefvpJD1En2pIz1jJjmuYxRqM0RGJy5JxNdNNUrevSPG9DZASlbXs8ybJMm8Q51/m2c02aWpso37XWmNRY8Nw1ToDSaNNAHCutZZHlMUZmdug9UkO+GPfm0+lga8sz53kvAZiezlMA2YYYw8c3b7333ntPX3vq6pOXQ6Rz5y+ydwLJex9DFAq11kNjUaq//tf/+mEZPtyfNK7b3NwcDofL6SkzVVW1sT4cJPm9Rbu/v/+lIlNCQozeGIWRTaLH43GeJYNiEEI4e+HiR7duzxbL1rsueBRCaWu1hiiVYKukRKxdSzHYaMq6tdv27r07BeDVS2d8V1+4dD5y0N0MIDhPkiQT12VjrZ3PF0VRLB01ARsnWi1I6POXnih6vcnw43pZ1m0Hkofj9bZcBt9SiEZLjYwQCSJgABSgWGgcY1pVFUUBiF6QGprB1iYkugPYuHjGpMlouJaMxtA27q13bn9064Xzz7766qt39g4vX3sOpfjgw9svPfdMXNZdU1qNElEpJYQQxJ3rmFuhJIA6OTkpy9J7H2OUUuZ5r1osl8sldN2yjMfHx845Za0OXauU8uSJqOnaql4eHZ14F5ZNd3B4PFssVJIAChTc7/UXXZtkaW6yfpJJibVrPTmb6Etntp67fPG1P/16WmS+aT567x2rojJyy3oQMpHGGFHWHpHLtjtd1n/w9f9ha2fnzv3dxbL6m7/6qy++/OLGhYsgVHYmD02rlIZIEOng3XdPdpdWCwzBUQjAACISKMOBwQXKgguLeeAOjOo4qmF//dw27myD0j54bVMOMTSdb5s//e6f3/nw1sf9/b29vf39/cNpdeni+dzq7/zghz//sz/NFCVEii56L4RQQgqtQArXtNbmSqkkSUIIXdchIjNvbGxMTg6CcyHQYDDQWqtRv7dcAnBQAlBAWS66tm3qjohnyxKEYcRAEaVQRm9t74yRpRAikAaV5/n5UW+8Ph4Oi2euXN7/6DpECl3rm3JQ2Ls337/81JNogAkCh2o6/WTvKIrkjbfff+eDG9omuydzRzSZTX/rX//OG+/f+Bu//LeffuZZnwpZZCA1LEvoHAAgsWZUABAZkAgiEJBnwhBilN4PU1kUWR1c10VfNccHh7SsGpBmMJxMbqU2iWX13muvzU9mgvj+yfyT/RPf8Xzv+OR09qXPv1w27uZHHz/z5AUMrfPORcfMSimUSksdpXTMRMTMIQQhhBK6LMuubphZSnl0dGCG28455boGYmAIaWr7vYKDt9YiSCJuu4gydN5DJJOlFGi5XJpeyiFS62tHPgTWUiVWaFE19Sef3C2rxUjk5WySiXw+Pz27OXTFDjF2DL/zh1/96M4+qCTtDdP++PR0FrDN83w0XEOGV7/7nZvXbzz77LOwDaFuue6U809tbV3d2lGeu3opBEuMWksWyNEzkNTWaCXaUghZzU9nTSfSQnixe+Pe3mzx9T//jkfc3t4e9gfnt7ZuvPH2/Ojo7PbWjYNZWXXz+VQKEKJfVk0kODg6Ore5ZjAisxJSCQTiELvovExMjB4FEEWbmF6vlxlt6qqcL5IkYa1DCJtra4igytlcSoEQit6gnxenk2OrTZbkk9O5McZHSE0qE0PMTdvt7x/CKSuhJaEGNS+XnxwcEERtxNf/ICah1VV99ukr57ZGg1xdPr918cx2rXt7B0d7h6d39uaQDOqO2OHpomlaFyiOBn1BoZ2fXlgfA8Z3vvfNPdEJH1MUW71BVoWnxjupSixK8I0CMiBQCKWQpRLaohAi1wToHNq031vbOZrVJwcni8XSHy2Hw0FRxQubvbPpYF+ljlSsqCgK59r19fHbb72RSFlVVWjKQaKUUgoRICKwlFpKiUJqrdvoFSqllPdeCNE0TVsuCSHP8xja1nshRFEURKSUEKnRzkUgiq6bnU6Hw2G/nzZVXfRGTV2xVCJSWVfKmiLLi42iXCyXp8vSRUTJUqS9NC96w8zw7Bjb0kh1ZmdrZ70vhTs9Pvr2nVtV0739/k1ti7uHxyh0mDbDQS8rpGuW7L2iAF0jOi1RnB/3Zyezcl53ADoZxZbYARFqa61V5GoAQgIByJGh810IjiqVFJDlQvb3l/6PvvH91998J9F6fdg7M1g7Mx6PlFoeHo2ywTvH70mR2NwOilQptTkesu9ef/UHL167Ui7mTV0SArJHYCJCRAbU2gYMHZFzbQhhMBgkSVLOpjqxzKy1DjEqpYiDEEIo4K5pBdNsOr1z6+N+XjRldbx/ZJX2ncuyTEnp287oB3nAxTCdTtu2FUIEij6GunX3798/PDxcLKvlstrd3V1b2xj2+hLF/Xuf3N09ubs/6Q02J8u2rL2LMsn6k9NFmmZrw1Gi9MZoDL5zZbk1HmwO+1e2L0MZtgfbvg779w+/9effq0NcNN1p3c6dr0MonSNUrfNMiKhVntRElZAL1n/2xvVvvXVjHmXQmRkMGaEsZ2U1z/u5tPrs5SfvHk/L04NMgYzdz//0V/7er/ztVMv7925zDEapLE+sNqsMLoUyJglMAAAAxhiGGGP0vuv3+0qppmmcc8w8nU3G43GITlGMiBw6Nxj2n375M3maXb9+czab53nPRyYACchSAjADA7MxZpXCYowhRJVYrbWLXdM0GLq1PN86cwYQG+cDcSRxdHQEygDq4XBkbDGbL0f9QVeV0fk0tcHH+Xy5sb6tBHvHxugE1JMXn0qUrMvFwcl0Ojluff2lz3/GqjjqZU3ojBKH83mWFU3bISKHLsik7Nx+efI/vPb2btVtbm4uMd4+PpgtxcYwdRij1feOj0+rJl9fp/qkWro8z6vFZGej/x//w3//aP/++Z1119YWjZIiUamPoawqZZM0ySM0Xdc452KMWZYliZEM1bKTUkqJgZmItNZKKRFjBABrrdbaGAMARVEUvZ6UMoTQNs57z0QQiWNAJqUUgJBSJkmSJEmaptZaZmZmRDkYjM6eu8CoaufqLrQhpjYRMSKTESJNjMAH1yPG2HWdNFaZNMn7qNIAajJrootW6Rg57w2E1rO2vXH/7nG1VMNBpdBbsyCSg75TKhjbsMSaC1FIUu++/cH+3hELOWu6metKwFl0NXAn8Xg+N0VmslRImRkJoRMUXVctZ9OqnD/7zFObG+t5ligtKcQQHDMDgPe+rmuGyMxKCQAAIO89ImutH+X0ruu0VsxRrexrOBwR8o0bHwoher1enudV64WSEgQzASJCFGjSNO33hkopFtFaS9QBMRDFGH0AT2G+rE5m872j40Gqy2o5q7rEqPl8rhJwIdZdsEZNpxMpoCzLMoTUmu2tDYViXh6VXd3v94loMpsWWbK1c8aFpnbLJsT7J4frZzeCr8fDPhgplZ2dzpFQarne9XxJPWsXu/trWVqYrPIuUjiZl9BPygBHi7rZPXrxhZcRkruf3NNaD4fDGCMR7R/s7t71/dzq8bCulv0s4RiYpTHJoNdnFF3wiCwkWGullABQVRUb3bRBCiGlVACIWBSFUkqhksTsIzHHrmuZGYQMxDEwIwgBSBiJAkehhNRyNBoZY7uyWV2Q0LUJBKLVReLT2fTDjz7eGhTpuc3D2eKkbKZL38XoXWfTXhdqkyRHx8dMQQArgfv7+zbRo8GwrN1kevrZrW1XVTF6nfS0lkJi27ZAOJlMtNZKppFxbbThvd84kx8dHINQoLhcNEjm4sb6vGrmkdd7vZPFLOg0sUXdwa07+5r59GRKXbTA11548fDwkIi2NzZPJ8fk2m/86Z/+rb/2S+XsNLdbeWYlYIyhc05bk2g1WUyXLbZdjcjWWhUIEYiIOUYFAMTMxhgiUtJopdSyqZljlljn3MnslAkJRQyMUsbAgQMjGBCEsWlaIkKUElBKSTFQiFIIgSC11RSXTQfK2GJwMq92j06Pl9JYOy2rc6NN1Tlj06xI66rc2dzMrQGOwXWLxWww7HWhXS6Xt+98WC6WQpLkqBGsFOC89GRASKmt1NPJKTMkaS61CZ5OPCWjwfFkeu3qxQD+xp1Pmi4Y5wDEcu5K4SCGn3zlZcFCiXD53PZwbfODm7e2t7dHG5td8Bjd3u696zdvPHPlolKCmQHZe1eVpQ15vz8cjQbUyrwKxizatsWuslIwIzA751hLIhJChOgVaoNKhK6WEquuizFIlAACUYBARmRBUiihhJAQY5xMJjHGVWDNmR0rloLYr+LIIE1b7xofIsrpsp7My1as1W08LRs9X4ZAqTa94WA46G+tDbWgIk1dUxNRktjQL8rl9OTkWCDOpyfg2u3xeKs/JN9u9PrN5DTLkl5/MDk6bjsXaaKT1NhkntlG8FEz2x6PX3jmgkL3wcf3C2Snk07YiNgfpiySvYM9GepBam/PTutALsL7Nz+i4HfWRj/xkz916/o7WfocUWzK2hpjjRa9XGkrIDRNEyklIiklMyfWDvLMpr3p5Dj4BoUQArTWqJUSUnZdC0KkRTaZTBJtev1+03QgFAeiyIEiouDIrfeR2YzHSlsmv2JihBCgUEaZGBPLElFXZTNflCGyNknRG1B+dnd3l6Q9OJ4wkzJ6PjldHxa7e/cw+vVRP7fJeDy+d+/ewf7R2fPnnrr6JDKwC4oJgh/1e4UZXjpz7vzWDnOUkS+eOdeGYNNi7+iYIquttbdf+wF2Vd7qrdHg5eevxkB87+T+3Nt+X6T5eDx654MbUJ6MM2ytqJLh2travb396LrtrQ1PkUA988wzIIXVCiRoJbIsZc7atp3NZslar/USEZMksdZqxrquq8YjgHMOgFbJPQRQi2oumXMpdFlvMfe1CnWliKOSCwidAEoUg6DAUqQM2rEhoctmHq0K3sdIRT4ULYemGkgyoRznamfdpobXNtZff/vd1/c+2B6vDURy+MknvWw42T1dBPhkMsn79tLOGuW26Bcn+8e0lGcHT4/12ZpuWoLz25vjxDbzyXBj6HUc71gekECV9/vISuf9tvWt1PePDy+FneXH5cVzIyNk4xpHMSvyzTWwuedEL7v5Jx++633M0sGCBwEHWrr5ouKacpmoWaynx8Uwe+LS9phQhM5T0/ooERZtS1K7vpzPqYq+Dcupv12lO23p+7EoogqxZakXou/EQOXGxVJV8/nmeE1SlMj9wXDU75d11S4XClgjOCKISBSRSAgtCYCYiEJ0MSIRhRBc8CGE6N3mOBuPs1Gms7yX90bj9a1l47qOdvf2t4cjYYvas8DoI1mrKcS79+8d78fp5oYIpJQV4Mr5/mLv1hc++/Jf/cVf6lttJS/L6WtvvzbsDXKbSaNVars2KqCkl21pzZG++41v37vzSSLb8zvXgJxR6sz2TuCpWbpZV89OjjFSnqR5lkhUVbnoSXSR1vpDDuH2yV6uEYebZwf6SLQ2IR+8NLINZRDAghlQ9TVVPihGA1VXW2KUoIzu5lWUkpmttUIIDKxGWSFjRApPX7l25eJ5X7e7+3s2SU/rthPsI3liIo4xKpCaWWttlFZKaa21VCi81pITKwRVzjnKbN4jaReNB5lJXfRzMMqizZZumtmsn/fnh/vCcRCRNAdJP7x+czwcWZNdujBSNt1uNl95+XP5aC3NdVvO//hb395cHw7TYS6TsutCwunGGKSGxlklzo5GPwixLMvJRB3s7q+NB+ujje3NvtFH33/zvZODg9i5cX8wWy6WYcHUCNQSodfrlW11PDkyieysFDR94UKxlG1IMPhotWrLyuqEPXrnWATUcs2uFSCLjT7Punre+kWTaAESiEKaJsgEHJV3rWK9Ph5/9jMvntvcuvXRTTNRNhjtnA4oCYiJARSAAhIcEFehFgEIEZg5MBFw58PmaDTe3Fm2zb29iRf9D+/s3z8qk7Xx0eHpzpn+hcsvzCen89PSEFoBSsjpbIaJlrooPU6bUzhEovDT+ea5sxdaH+58dO8Pf/dfV7PJXzv7s0Xa901MisKkOSgJIYBEYKnCcnNrPfiuqerXXv3hF1955czaTi/Nz6xvWGbouqsXLl557urte3ePjueHByf9Xq+XynJZCiulVQ14XRga2O9++FaUXZoDRIcxtFXdNzkSTk+mno1DtegaYd20vn823bicnC+KRCEEUKGLWZ4QB45eVU3dKzbG62tt8Ddu31pWy61zZ/oxHr75dmDy5ANIAGCBcZVrnAcARORIDEAcnfeRIgGYrHjiyWuz48NbuyffevXG+x/eJZXjos50vnfvKM0GmbGG20ynO8P0wtmdq88/+4O33/r222801XIwSo7v3+/35J3D6v/yT/6JSU1/3G/r8sXnXnjuhZeWVWszG+q2hdiXY++9W1S50CBAAeWJzU2ihSySlJz3VT3MsifP7hgrjmYTHejapSdyc+iqRms0JoWmqZe1SqVAtkL1e8X+/n4Z5tnA2ASrekk+GGVzkx0tjpRSOhtSIWWGznhMMGqoq7ZnUybovE+yTDAhk5J52gEfLKbfffvN6fFhkeWXLj8hjKnItxydQEYEACIiABIwmZyy77z3glBIiMwSEYVKil5S9I7n1Xvv3ASWyvbnjchHA1ftmqSPKGJkVzVXz5/7zIWdxFe/8DM/9Z3vfb9X02e2Lpw2s8jN1qUz8+lBkqovfe6Vs+fPHB0d1nX51KUrNklb350cHC7qJWl49oXnBfPu7U8kwZnNjfGwuHD2bGb5xWeeunj2DAYKTScVvPTs1VfSz/zm7/6r6vTkyrPXKMRmWR4cncwWmKX9GFizKBKbRmk7LjBpu6nwyFZ6EiRlEz0piP2saaeKRAhS1q5XwroaRhNRaRdDx9z5WBSFEAIRVYOiXM5nXXU0ny5mJ0rK6/v3WCppbBOjQ0YhmHHFkShid3xkNbqmDSIIIVxEQkkEXaB33v1g9+M7PZv+lZ/9+UtXXoDf+5Pd/ZOyPNTGKCRtgNrm5vW3qrsffPGpJ23kLZtm58/fOZSTOaFNf+anvpBYsVyEo919G7deefqZH/7wBy88/XTnwp3d+3Vbr6+PgWJzeGq0SlBOq+nb14/PDq8JCFqYUX/AIVKIEKj0S23saGP0mWtXT5tSBVdY0U/1x7MTyHZaDlvrW/1eOl8eQROaaTlbHvc2es6F+WQRjUCjQvRL70WapknjIgAQKpJWhuAY0aaZ8CQi+uBtL2MhEVE5KVDoGph8F4xRSVrGKIXs2tZHJqERKQby3iOw1togWm04McHHGGOIJLz3kSFEZczxdL7ActGEa89/5t8bXjyYzH/jN/4fp9OT02pqW8gVjkcyxG7eLspu+eUvfW45m77UXPrBa99NB3rAfPn8OV2MC5PceveDN7/1rX6WffX3fnfn8sXSdxcvXbh45pyryrEpUIlgu5NwOl0s1/T0cPfu+NrTk8m0MXqQ97SU0TcAYf/+7ScvnpV7ewcHe8VguDbIRoWeEmSJ6dr6uJllufYQj4+PB9tjzOWiPjmczYY763lWKCDnXJZlwc9dB4Bgre2lPc3GSFOYHknvXCRspdLETMCYbg7yNEFgZK8EcoyByNqUADsfjU2E0svlkpmNkiGEDAqEIMkh+8AUABkNCCMYtsajUZphAJv0upiodD2gvnH7OxBarVyKLkGfAQ1NOjbZT7/02f/o3/m7zWRycO+2VNEUCiyAxEAyNVYHnh6dDtfGDqi3tZ4MChSiW1bcdb2iBxJBROhlre+STv+bf/WvlvNFlqQC6Py5M+d2ttPELqvyk3v3QODhZGLz4omrV+7dv3/jw5vXD31iTZaZtilRBdKx2OxxJlrjS25q6PprvaYpiYNCkEKAKOsOQ2QJ3dXtnZc2r623417IFIpO2Nc/3rvyypde+vKLTXeqkIX3DOwVok6NEBRdCIGIEQKyEkKIRCUxeo5MMbJgjpGiR/ZKqSTNbDHUNu/nBQYPIQglXKDDyfGinZh8/PwLn3fV5OT+++uFonaWSHz66uXF8fyNm++vfeOrF9aGOjZFYkxiO4GgpKi76XweXZRS5oMcOqcIwrLWWh/d32vL6urVK4uqtJmVRDZLyXchhL39g62tHUIws0U+Hqbj/rBvXn33tfX1zeF4qIy9cPbM2toozYy7df/w8DBSo0xQFsc769la8eHB3Y5J9019Oumo7hdp9O2yXA77fZCgo0ICLSBhZUBJkuSJEEhDjGzSRGqTyFxZsIoFgECMkgQzCib2IBgFCOkie5AxciAAUqi9axMre71hLzUmsagTFpqEXqUmfDirW1sb5Zg9/exL/+7f+Vvz409+/7//L/zi7sb6mbNntp5++tmvf/WbZVu/+u7b4vlra5mGgBi5iaSlzkgBakj0omv/+b/+7UTpX/grPzfuDerT5Z/87h8E5L2j/Y7CT/zET9QHRzs7O1XbuBDv7B+ma9sghJvPwqFqDVmNnJlsbbi/dwRNWNZVlqXPPnstvbjz4fXry/nUuzbP04tXnjD9NLD76Pi+WzR9W+QDG2KnpBysjRQwYSJIIgVNrFkbNqmwGkWaptIkhJAXfRIolFaJUFpKlBCC851nJiAGBgEoACjESF4ISKRIkiwvUpMPpSALLAUhYgDpQUAkba1EFMFx9BSFTQoCGI56meifvfSc/Lm/ff/Gn1/cyorcRMeZ0OMzZ6GLJ4v2dDpPE91bVEnRy/rSzEpS4pPD+3X03//g+ma/f+nWx1fPXuwX+ec/+8p7t26OtzauPf+clnJ6Mrn78e3B+pZM01njahbC2DK65eTo0M1Gg0INeq0SuycnRtnZssz6+XAwunZxdO7suJxNqXWjfm+8sRkl7uyc/Tff+Nqkq+ahVNEwReeic74NXtlxDEAeldGJTKwwqTbCQ56kpGQIwaTGxaAVKgkIkSIRUQwUpBRCCPIREYAII6VaF0WRFWmWJWmadNJidBwa9hSYSAAKJYVwbSd8h8FJFElqSFOs6/nicD7tumn9uc9+5XzfDk1TTfevX39/qFMfAEx+UlHbeiFDPF7Y1CilktbL1Gxc2NleG9j3PyBUxdpGEOKPvvbHIfqr166M+oPde/c+/vijtdF4fThibUBnVcSPDk4g0ZBAGoVu/TPDvJ8lx127YG6Oj7PrH6a9wmQpAm1urm9vbQEBoAKppI9bG8Uv//K/91tf/d2jg85w3rVdW8OoXzTdYjFvmC1HGCQ2M5mVSkYBTE1bt1qW9VJpEaPXgEpK7IKP1DGSMirLMmSoy0oihjZIKbIsGQ77RZFJLRliWS4UsJGklTJCEGrPIrI0RvvoGUgAAQff1VJojm3/7LndW+8/kW6Nzj4VJretLa2yVqo075PtnzZhQWnXtYv5UknPvu2lPaEw3ts7nR6Funz60kUzHA/Wxhvnz+3dvXP+7LmAcX1tzXftsiptL1dZr40cpf3w/mGJIR1nZ7K13OJUAErc3Tua+9h0/q0PrkutfvIrXxz1cnYMVoFNoO1AJ5SbNsZsvPOzv/KPmj/96quvf2fUN6PBeYg1hGBtGrxw0WlltbYIQkoptajb2rEOwVlrpEIAUiAFhUgIqKQwWmcGGYTrmBAUaGWUkS50TYcaVQiu1xtjdBAdhxACEQZCxSCaphHRA4U2OFRSJ3K8uTkaF3eXy1Kbm5Pl1c2zJwcfU+Vs3k/zedDmk5Ppe3unCw+ni7mrp4WOiSLUcylgmKa+bqhrKx9O224IfObpJ3Wimqoa9Apu28Soc08+64CWdXtn/4hMWnWhBuGJR0KhhE8mx8umd7p/QGXMTSqlvL17f/3m2sv5czK3gaJCpGzgbHJntrxXln/+9rt3J4f3D3chX3da3tvf6yse2pHXxAEiB62ttRYAEFkIUEpIKaQCk2ghIEavAgQQLIRghRGij1EIQUjMEBGEEZFptph1wQ70QCrpvRcURIzIvGrHGRSg0MYYIX0d67a2WhbDwWDUr6vlHKIaDl7/+IPLl77gTb53fGKdS7LssHR3j46nLcvhVoxIEEs3DZGCoM3eMOkVV564fPfme/d3D7/xrT/f+NW/6b1/9oUXCkSRJFAkvXa0IMdaXn//ozffeXdRBzZ5UthO+YVz1bKbzA/PjzdHvV4I3e6d++c3Nqfz9tXX3+gnyZPXrnpE9KjWk+t3d3/jj//kzXu71O/pXjG8eGWcqrEBd7AeTw+nu7t1XcegJIK2SZIkUsjgQuyiSoSQq8kuEUUCr9CxIsXMWmgBws8DEUm0RD5JbJb3iiyn4KqqWpyUeZ7b1EkpUSchBAaQQkgOKxo4siBp+1vnx5ubw+FQChLC4/13z1+8PG3q48OZ7p0R42dOT4+PePmtG+8dzbPeMD+3NgiTj06q/SiBB8Mrfnd7IH/yp78wmVX39xMh1A/e+TBN/nyrSOmquLi1niInksqKPv74/t7B/r/45lcD+CLPbJLMYsdUnb98qaRDY9NJedBwr3Ld8bL0ODo7ONsdy9ff/KCs1dZT144bvHN0+Ltf//rJ7XuX0/QzZ7c//6XnN8/2ehZzin555YNbN/6oPD2sto/u3NZ1/ZVrT3+Wn2yPT7WWtRJlgFmAJDGFJN8ERFSICEgAuJpYrqgKREZEa22SJFJKASrPc4lCKRVjFELww4WIiAgAK7VCv9/v9XqDwcAYs3rDsiwjExF9/9UfXLuwdfbchVtV7WjxD/6j//jO/tGNm+9qrBeLWZJYsCJ499xzV5946uoLLzx389Z9Y94RoGrX7e3tLQW72endYa+XW63l0eTk3t5+3TTOuaefvnZn73TuQi81QrrJ3mG+BkWRK43VSXNyMOtcPDyZuBIunb349r3de3U4X7e8vvbV1364f3R8ZW3rZ1984ee/9NnhRlr5KbcNSiyK/rVrzwdtfv23/lwpdeXqU+tnto/m02GeTGdznWfE4F2npWnrLimywEExxMgMzEQEAJGJmQWyEMJaa4wBhhWsAjDGyAyr7p0fvkQIsXp5jNFa2+v1lFKrhwBgcry/tfVX9jbW33j1e5fOrF84f7Y/Gn32p3PVG5+fLa48e/l3/+WvWavbdkmIV65de/6F8+cuXNpcHx2fzLQChcJoGUNbjMdNWx0elTMjuq49npxoa5+8cumdyd7GxpoHlTV+7ttMcc5SVhFk3Bps19EdxrlOUoH5wen88PSdMy+Od6ezj957d/f0BK3eSLMXL+y88sR5mE6EzHMdbJoJKYCp38uefvLZl589PRz2/v7f+mWoF9Tycb1MemkQSFEwY6KTRCY2H872d5V4IDsCKaUQggmAI6LIsiw1VkpJ0a8MMBJ574WSK8Mkokd4rWy567qmaZqmWSmVrLWICOgnp4ezxRSUdiymVeca98Gb1//s+6+/d+N6ksCXX76SZspoCwr/k3/495/QJ0nWVxryXGWJbqqWYgcc22aplHQYvYso4tp6b7Sxfub85vm988jhqctna08f7d49XizPFjsni8M8H83vzesqVAunQKOIjZKuo3t3D4fDfo8YEGzXfOnlF66MC3d0Twx6Sgc5yCE1QOxcZAWpKr70+c+9+7aaLaaCnGBfjHq180gQpVDS5EnP12F+5+Dr3/qWstauEJFSApIiAaCllP1+3yi9wggQiQiIHxnjIwdf3UZELdUjKK21SqmV+KZeTHfvf/LSZ196+eWXfb2sgmdl9qaLM5evvPzTXylnu/PdD37iy59/763v/sRPffHSmfV1CtrYNJG93Iz6ia8rjawlaIkIwYcuTdSlSxefePJSUiRt1335c1/w5K89/6yj+MzJ+T/42h8PpB5tPKFsWnK7pBb8x2yUE7IGH5ScR2VVQS5u5Pa5nTPPnNnalrBZmHGupWAIAdqOtAZlpTYC6YmdneN7n9y+fXs0LtbWBidto4XM01yCyhQ8ka/t7R6/8+GHP/j+W4qRGFeuzUyMAFpra21qLHNkCkS08l9kQERijjGu4uMqRD6KlTFG59xKmbVCGRH7G+eq5TQxqmxi1l/bGPSMMeef/ozp5877b/zhb7rprYzkL/zsl1955SVyS5RdkfSkiOCbfqobq+wgG6Q2UaI8PU0VPHnpypWnLq1vrrGAnO1zgzN1sxwV5mR6/MwTZ95e60uQX/78T5msJ216886d733vbUfgKVSBst5QEgSvEWhrvP53fvEXxOG9o7v3BhfOGOxGYiTTBJg7ZlLSAGpQCbvPvfTCa2/54frARWf7fSDU+aAtXZQy6w2+9+qb33/jrclyqWKMq/y7+vBKSmutMQqAAGD1KNIDvIgIBK6s+BGaqxVCQMQYY13Xq6HFKhExHvQGwzRNldVnz2ycHs0X82pjZ2tRe+fK3b17VqHo3Magf7J35wvnv9jjukiNDyRiu7024KqugRWG4H2WmssXz37m5Ze2tketq330aWrHJhvkot83XcOC6rVe9t3vv35w9yQt1kxRsNLRU9JP5ovOEW4Mh+7UVSclwGz4zOXb777P+58kXO/sjIZ2xJmBImclO0ERomShpbaCQamnn7z8yd69rfNnQaBQdjGv++PNton39iZvf/DR8ekySi1AMApmiMSBOCCy1jJPUgCQQgghkHiVWxCRiAghAgd+EChXF2ClUDDGgMCVYT7SzGVWlPNTCqHf73uCD2/fJ2GrDljI4+Pjo8M9iWQx3r75PrW18F2CCNFh6HrWXLt04cL21lovTyUWiX326lMvPv9cUWTOddbq8bCvtBgmxjAlkhPD5fzwS1/8zLPPXDs5PLr/yf29e3vRExA3VS2lTPJscnpqHPWE0VEc3dtXBMvZXJskHQ58omshQCLkqR3102GhFAJ3oISm2NNmZ7RRz5aC1fHRVOh0UrWHy/qPv/2ddz++44UpG1Jd162AsNa2bbuSW6/kbcQMAKsCKPqwiqcuMKKgGF3wAGCVXhmjkgZYhBBIgDaMwFKilDqRNJ0cYwxFbpcV7B0c572hyQpGrsulqysSXaJxa2NNhdgtlrVpellPIvfTJN3Zzhjv2wQjPXXp8mjYHw362ojILnJAIpskftEMt9cBSqNgMCxA9/+Df/jv/9mfvR4h/dZ3vv/d731bCOG9dxSz/nAyLxPQvWFKJIzS1aIpl03cHM/KrreRsk1YSjBKWYmClQNoWwgkkHSkBOVs4VrRtaVf1LOloz/+xrfefv9m8ILL0xiEMqmlEEIILjhEsMYoJb331hhmRuJI9KjkXDkyM3vvvfdSSkS0Sj8eHFdyOiGEkJIBXF3lybhra++g64I16e2PPxmOR4jULBe5VpIqatvRmSGE2Fa10JK66DtvmMfjwcWNzeeevCpBCkRrLUqk2CGxMEYlGrTQaz1olp7qunVeiicvPbF/VL70uZeuXfvsl3/mp377d3/nt37/D2LX9XrrR5PjrBh13mmhTW4XTbU3ORFoFsu2qQMHyUEwIwcPxMgE3AJ30HUQGCOlQmOA6dHC9od157/3+g8/ur8/76JWFqWAIMRyuQxEQoiVt0optZTaKABG4hWIjyeWFWQhhFUYJaLAD7B+FEO996vQSUQxOuZ4cHDgnEeQzz/7rACo54v55Oje7VuSQ6IQY9gar9dVNTk67WrfVc7VXex8aDrgmBiZWJUUGSYJKMlSiTRXvQFkOSgNsQWtXAQWpj/aRpMEwLSXgvRPvXjtH/2H/8Hf+9VfyVJb5GliVJaYJonOku6n07q+fzxllZRL55cBW0JH3HXsOmwaaGtyLgYHoYXgouussqnNOxcZzZ17h2+/++Hh6TKgZKUjqgColJXaSCLCyEKpB0mZIVJcQYmIyECIK+wAHhShK/hW2RwREyHo4SVZiZVWgaJpK637qy1Ek2k3Hg4HvSL4rmuXu3c/siJKoDxNtJSTw9OyDNrtqCdNkaWDYiCQyTuOgBKETMFoQCW8jIIYsKmbslzYyF3wp03V29jIB9uNx9r5a9eecnXnZsfrw96Xv/j53/yd31dSFUVWdY0rlNMkBcyr5hh4O9103nMdsXZgmpgIlAGiQAHkXAxBkmeGxjVp0kt6Q9WKT/Ym3//hO9N5HUkqqZlFiARMQgjReVdVFRGlqU0zuxKzPsrpFCI91E+uYFrdePSEFbKPLHeF/srlQwht27Zdd/uTj08mEyIKzm+sjQe9FCH4pupndnJ8OB6OWkfKZB/euvvOuzf3D06rqgWpVvEkkAeNzAEkgk0wS2WaR50EqR3q63dv78/n+frOYOOiSsZpb2N/78C3jckNUHtytN/Wlda6Cz4wSa2ioghc123ThtLHKhCgjs5j03HXcGjYNaLtROvBExEC+8jBA5ExFfPefPntV9/44KM7PghkCRFDFyhGFqhCCGmaZknaz4ssSWMIQBQjWKUjE8cViA/6GSklUFj1iI9aHaWUMaYLXgI+QnYVTwHAqyARjk8n3vsLl7bnJ6dMAVhODveVIATa27s//MJzaVY888LLH9+foEhG462i17NGUUBUMYQgpGy8s8FJpUlqNFJZ04deOhqPtgfa9sz4jK+ZhXn//ZtCGAnYnBwKoZQg13W9vN95EEZJpTQ75Qkds+Mu4dIHyBKIxL4lwkhaRxCIKFCBjihBRB9R5wml9u7pvVevX3/tgw86EoxKAkAkiiAACVH1+8XGxpbVRgJSiLX3FCMQhhAepZrH087KbVdQrtw5xrjKQplNVja7SporWDv2qRRploEU8+Xizp07RlIIyXvvvQNA9+9+Erwn4F5vkBZK6nRZtlnRz4oexwYAlNEEHCEKY1mKKICkBJQKAZXVWuuhbhsOXuje2u7dvX/2a7/xxNn1z79wLZHYNJVie7R/gChNYqXz87rVWiiKuUxn7bwzsepcqyVRiOQjq8CtZMAogDUIBYgggJFkls19e2Pv/lsf3jipmzQZQgANitlHjoRAFFRgcq6ty8q3nRJSSWmVRgG+e7jVTwgiDiE86BGFfNzfV/lnBbExRjCsUF55t9Zap7qqKq3dYrFoOwDkwaDnXPXJnY+3RvrGxx9d2Ujns0Xc4dPpfL4oaV4BCJOksfOBhNAaKYLAyMQcBYAQCEIGQCRGAYFCMt6IrWka93t/8Md3P9njbslEgRzGKBF3790PIQQhl3WlbeqaFhDzIjtpfa246dJag4susPckNFiCCMTACCgQBTBHiAH4dDHbOzk5nM9UkjedVyQUIhJiZBTAwILbwelhXEypa5R3ClgDSwChtX64MyeGyIBSSCtVEjskJyAoQQaiIA8cUIJMtCEfiIOQ4EMXyTGEulkul9UwS8JydnDn1sUz54ZrZ7oobnzwTiaaySdv5bLeOX/uT3743kHs/d73PzoIg3vUfefmjWnAFgs7PN+aYZMNukH/ezfeargRcSncFMJMWT9Ty3JAC8jBjFvM/uUffP2r3/3eoXP780U1r02nbCMg6uv7e4cizDBIwNwTA9YApz5ElXCwh/tlScnNWXOv9kSJqTCpAECACMCd9A3Ucc7jW/lzv7lnXu0GB2pQkZRBZd6EEEvhWw0i6sxZcfWpp86cOTPo9VaUmtaaVyrrh+tRq7PKOSGsBhGEiCtpoDFqtUuFiGLghzEUicg5Z609ODqUEplCJAfoiiI5PTmJruu6pjccfeazL6dZ9v716/f396qmDICvvvWWI7Z50UYPiErrJM9eeeWVoigAQOpEp5n3NOwNOYhef1y37pt/9q3f/q3fPjw8NGl2MlvcvncQAgQWH936eDabKZRNWUmpl1WzqqHLsmSEumnatj08OS6buqyarvMP/v4YIUYgBmRIMx/5z3/wvfc+uNF1nWASiMwcGIhWBPqDJSaTSVmWMbBEIQCRUAphbfLIixFRSFixag9w5MAQAWmViB6wcw82RYVH6YiIQ4itczH6spqfTPaLXAW3/PjWe/PZIbGr61pKORiM6rZ79/33qqZWqSZpb3x8987+YVASrU16vWJ9jZn7/b4QQkkDkdhFgQZJF8kgkP7qH33j137tny8WZZEPy6oLrL//5vsV6XnHX/vGN6encwoxuAgggKUUqKVsXCeldJG6GI8mp2VVT6azZVm5EGJk8IG85xiRATqYN903f/D99z/+sGkajUIxCiGIOTysqQkiMau2qoUAIYQQUghgZiZE8SP2TAghhIjEMXrnPHF4WLQTUQAgZkFEiA9MmKJggShXbDzu7h8M17bnR+VpFT5/48uvvfb6RzfeU7Gql7P5bJaI7IevvfXxnU+S3hhUwlLWLEDrP/jGN59++imjLQwzcI3SBhGb5TRRRpoMQaqkT2Dm0+rffO3rv/tbvzs5mCXZoKyarNd31eJbP3zvl3/xby5Py29991VP7LhRQjdlZ5McVGekohDBMQoRgJd1W7b+ZLZcVHXT9aw1SkcGgTISoahD5cTMuaC1850lVJ4UmohMQgJ4AIgCBJJIkgQBvGtjCCtfJqKu61ZtjhDyx13bMcfVvO1R5RhC8L57FA0elEoREKSShkFMJpOqnu/t3vrOd/7kzTe/XVfHIZTlchpCSPPitTferJ0PAI5iF32HZtHxD9+7/s1XX0uHI193oCUO+oCQ5jkKUy9ryEex4a6B/89/+U9/7dd+s6yDj6uSFqbzEtP+waz5/nu33rp173RZC0bqvCboGkcRFYKUMs/zQJGlDIAeYNm4RV1XbejcKnzBipmFGMD0ahb51kZ/Y72paukDeEdEUaw4CkEIBByR1fT0BACUQJkYwUBETIAgEePKHldp2gf3MDXTijB6yLEhwANK+GHlhCEQM66M3UeYTCdCp9L64+NPXHPaz9Kj/fuhLpVSG+s7b77ztkl7UpvOk7QmoAq+Wbbxt3//ay++9NwTFzehl0A9p0g+UHCQFeNm2XSg/2//1//n99943UPufcyygiIkSYLMp/N61Fv7va//eSqiyYpl10hhmKNC2bXemACs8ry3mC5A6RiZpSpd13r2McbIRA97ZURgAN0/WkxqIUHLrlokzssAJIhABUBmRqbAjIQiuA6ZUmsymwghOD7wayWNUkpKucoeXddF8viQkWOIq7RjjFFKPVaBPugvVy9pmoYIEpsB0tWnnxz10/VR1tbTajGtqlIrm+b9pvWRpYvoVpc6mCQfL7uwdzz5td/4F4ERGCAwCOMITxZlC7L2+J//H//Jq6+/1wUNaKSynQurSM2MeX90NC0/uHPvvVu3SKBAMJINU6rVasc8+aCUMmmCUqDSEaTzkQAZFKJAkMwAxAiIiCHKuyenu5PjLjgZo+w6QwE5RgGMwMwEHIkik0itQaamqbq2ZqJHaUQpJYVGkI+yzar2fuTvDFFIkOpBj/iIu3yUf1ZQ1o0nFADw0vPPlYvTqpwdHdyPoZMoer1B0RslaU8qq4yRxsbAzKIs2zQb1o6+/+pb3/jmd6FjJuw81B1lg7Vb9/f/8//zP3n/47uVIxbWR3SRTJKCYGCK0TdNk/YL2+9XPjTBpanWAowEKaNRGINbtWFJksCDEpU8AwEKoaTQiKvxtgBEIcQScN762aIUFAdGSteIEB+QkIArRoIRIrCQgrQCo2WSmCQxqy5Fa2uMWTUtTd055x5rq32vV2xvbw+HQ2buuo4hpmm6ugCPYuXDxYiCQ7Ta7O/dn09Pj48OmrqKIUgptTX7B4d167OiH1m6LoCQIkrNOkZGYZZN99/+i9+8det2F0QXRT5cf/vmx//3//K/fvPGRzVhRyKiQhAxMiOwwBCcFCA4cPBNuyx6KXOIvlMQMwUYW6JaMQLxZDIJMUbGQBGECoGEUNZaZgRiiQoAQMgI3Jrk472D8WCIbZMjZwiCPFB8fHC9CghCQFgb9bJEtVXZlMtEq36eSSlb77quc86tDO1R370yQClFmqb9fj/LMiHEqg5dGePqij003rAaT7ZVffP6jTsf3VqcTrWQq9kcM+/u7mZ5XtbVZDIZjdbm04UMLAA4cNt5abN7eyf/1f/vn09nTX+0+aff/v7/6//733xw+07UpnQetC5bLxEHg8F8OXehSxIjY0gEZYbzRH7xS6/83F/96c+98plxP2+qmRVBYUuBYwjR+RgCQwRgQBICFAIySBRaa6EUCgUgGMX9ZTmra0kxcd3/5h/9g5/50md9u0xSCwCCxY/6aQb15S99fmNj4/79+/fv7bkQjFVSyq6uCbhxXdc0zrlI/lFWSZJkRZuvBuKrDUAC42w2e+jjsKI1VxeNiAfjAXEanJOorEmtFDH4NM9OTk+dc8qYRNpRf9DWZZ5mwgUfgkolCd20rVXy29997ez27yuBX/36N45mcw86RFZJVrcuSbLo/WmzKPq96BviELtGS9k17qd/9if/2l/7K1QvUxTvvf3eb//h16YutLOSYkIRQ+xAEUQCAAmgJBqtBbBE1kICSGZm4BDphFzVtblML+aFbau//3d++ZN7B+8c1kJoQgBecZIIAOr4aFdgPDy437nGmCQE75wrl7XQqm3bpmuRWEq9iolSyq5rm6btOreq4VeW6L2Hxy4RAEipVgVAkdk8T1fb1BNtBAshFEiqqqWxarQ+sCbdOzwSUmmToZLRkzKaiFCpsg5pmjPh7/z+n3AMjfNBaGGTrnaSul7eW86XuUmUUsumSZSIzknvxnlPG/MTLz8rfZsYGZvup77yE4O1tf/i1389tbGtBABTiAgCABAIgbTA1CoFDMTADDEGEEDsI753cE+nSebphcs7X7j6ZJzOv/JTX3zvX/2pYALCIPhBtmVUf/dX/hainE5Pq6qK0QMIpWxRFMenkxhZa50amySJ0g/i4Go2u9pqvuLJV07NhKvDoVa8htZ69WiamRBc6DrfdlbZEEgiSYnSSKHxf/WP/5N7u/u/9mv/TELatWWe96KPKlVlVwMLlabTyqWIkUiwZKG60DGS1gYixLa1QiCQNknTdA2HJPiRVfP9u7/0P/u55y+f3Ts51FneGw6rqnrqypP/+H/xH/7L3/+d7721EIgUiYkFsmACilqIRCsFDMFHH0IIICwI6Sh+eLK3d7D70qWnnx6tbaZJ5eq8l2iJXccsGJmBWTBKFurSxXOAosiMlIACQiDfNstlqbVOU2OMSY2WUkbyVVU1Vf2IajPGrFLNKiN1Xbdy8BgeMJVSSqUUUdm1LbDIkjQxaXAxBB8pdK7aHo5trl76zDM/f++n/vhrfybQzE7anuktl45T6YhyU7hAjaNBWnRV2UWf9HtdDEopIbk8nW0Nx1XnFgsnUtM0SxFD1ZVfuHbtJz/z/On9O0Jg0h80Zc2BsyK//MT5v/M3f+nVt35LCOEeKpuRSTIZgYmSAgGBOcQYIwoElJ3zd+cnV69e1fPmydE4zk6t5r39T7xvBaQcAQQzMBAAsdJaCqGca51vjRaIIklSISSj1NoiInkXQvChq6pqOV+cu3B+lVVW3v14G/5wWOZopW0DJSR4X3nnAA1FKMuSiKRUgDHL07otQ2hRJL/4S3/19q0777x9Pc8GnataIJMMPEPZdVoqBLFYNqlOx4P0ZDFDIyBCV9WDNF2cTILWUcrJfK4N5kqsD0b/6T/8B3lGkAqv9emy6vXWOHC5WMpCffLxh0QkhEIGRpAACCCAjRJGSi1RAjJEJAYQzsf5csGZESH8wk9+5Zmz5/VyvxMEEkJ0wIyrqQEwEjCzqOplXZdt11ilV6drrHbOr46KcM4tqtUxF0FrnaYpsHg0+34UK1dVZ1mWqxmOUqooCq21c65tawBKjF2diqCVWYmzYvQoOElN01ZKCUROjOqaqqpKa23VlE3XllU1L6sYGVH6yLN5laa5BOm9t9r4zgnk6PxkMhFa1XXrffx3f/XvTo4OP3z3veX0dDmfW2tD57z3vV6PY5xMjsk/HJqsSC9eKchAClBiFbQeiHm6rpstyndufPD888+/+Nxz86MjX9fE8cknLxtj4GGj/ODtiJXVLYJqS3YuA2EJnJJtiJFJkTNd41KrkqGZzCaLuuoPhsSBHhvnPtAZPJQXJEmyMs/VhnMiIhoDUuuY0IOJEVoiktIH152/dCXhtAuBUB5O550UJEWiU1BibAr1cGYH0KFB7z0iurZFRMEcEDGziAmofCu0WJ+aLL7w1MZnPv/04dE+bha4PlK+RS6JQZh03vgW09Oyj4mMVCfokTPvMpaZFxNvveh5VF4QU/BCq1o2lVrba7NzT37uJ77wE2/9/u+rD2/8o7//qyc+7B6c1DKWthMxlT7T5AlClHE1r5ZSamtTJY1SK12kYEaBytpUKbNKLCudm3PuEZO2eu0Ku8fLz9Xw9hGtueofHuq1VtDD6nidvN9PkmQymZZlKaVcCQofiQ7h4UBJSqkfW6u0tlqrvyHNCwShlPmnv/7P33z7baVUCBSZxEpACkDAStujk9PVBIUQGNGzl1ooiYlWw14/SQwqlEpIKQGEI66j7yXZf/fr/10/6/3tv/63QWaig/dfe5drrwmAIyNFAasmUjxesscYBSoiAMYYmFcHNIGsyqZrPaIkAvVwPZ7BH2G3anEe4bia/+DqgBkAYBGBGQUAKmUQpBR60B/t7h96F7S2j+P4yNgfcc9/6Yox0orQAu4NRj//C7/45Z/8ytlzF1a/PgJ7ip4YALqu2z88iDEGisQYJDv2ACyAhkUx7vfTNFVGSykFIgA0HE58TQRnzl187uXPNwGrw/mot/nclRdS0DKyZAAkEkxIJFEkiVlREkwrRmc10VVKaUQphIqR67oJgZTUiHKxWCyXy7Is67ruuu7RzOcRjp/qqB4zMQGw6msFChUIDo9P7t3bRanu379vTGKt9T4+PgTmx+LRY4wJP/IAIsqyLMbYeV/0h5/c321DFDq5u7cfACOKSOADhRiFMrfv3VuWVWSSUhJwAEYjAzcQ3NmNjX6eZXmiE42IEIFRNoL3fXnUVKWS7x0dnyjdDtcPHNVRdJ6QAYgAIkAgpIggtJY20XmeCiEQpRRaSi2ESmwmpWaCEEIMrJROkkwrOxwOe73eKiauTrBqmmalXoMH4usHbPFDBOnRxJxRIEgEiSiJeH/v8I03397bPbj10R2pjbYpigfhYrUe9fWr0upRMFndufpdVVUBAKPIit6ybr76tT8hKdOsB6hQKAIQSoFUoNSb77wbGBBRW0MCI0aVYqQ2VfzE1nbf2ixLkyyRUkIEFLoWuB+quN7/zt2PfuvdN96I7qv79z4S4v3FspI6CAEYVhU+IAOA6lxpjDWJieQRtRCCUQHRyneCd845ADBSKSEBhfftwzZcrsx55enL5XL1CR9pZh4FO8SH0lZiEKuOFW1SNFV5++5dmxZ7B4eRAACtTTGGR9fjU3wB/rgM8cHFE5AkqfK8LGsK7e17e++8f/OlF57hSCAUxyC1RmkqHz64/lFgCcDAMgJ7CBolsNtZG+2MBoU1RkuBAkixUCR0LfCQ2iZbd+PerQj/7MY7uGi+mGbzrXFYH8SFs8wqUsQIjISkbCZSYwfDFCCAUEQktAghtK7tWnLOed8IfHBGGYqHCfvhvPuRAT6ylEfOvoLbGuO8D/ygBGNGIgZggarXG8xnyzfeeAtYCIHBk9QGMa6Qepiy8JHLr24/xjEzIiZJEn2baCskONc6gj/5029evvJknkgUzCQEihjpZLI4nEwIQACGEABXw6i6r/jpi2eHJpGBu7oiqYxIUFgPagHhFEK5rBWgV3jIcbCz+d9/8DZg0Od2qo/u2pYFkyRCxA6FOnNuTevh5taaTe5EFp69AgwhuK7zDnznCIMQCMAhOsnIMTwqKh85NQCkafp4xogxPjiqREsAijGSEA+MFUUkXpTleDhsGn/v/sFwOGpD9D4iET6sqx5Z4l9cj9upb5tEqxid9wGEjqj2j09ffeOtv/KVLzBEihA5tkTHk6nz0TNkWjddrRLFGDl0fSOunNnOlCLnSt9qrYeZQWsaFkvGJeL5bFxH3wpx4pZz4t54bb0vBrp4//ZdFiiABENkQAGqrCYxOoZOKG6bBuRKBxiUULawapD70Jb1PHIU0iAgPgxhj7rG1ZJSrkJnWZbOuTzPi6KQUqZGNU0dySulOh8EKh86AdgrBlmWn5wcK6Vd8IiSEVacyKP3fBRkVwb+OIKP/EAp5UNHwUtAoY2LYGzyZ9/81kvPPT3qKYohdK4MmGWFzXJuKl+3QsoQWMiIrj1/5uy59bVMKSMwyQqbJgJtJ80swvfefz/ZWB82QqGVWk+kt/01iaI8XWyP+4Odzfr2/SSxsXEIQgCrt97+gTHbdTN3viFSIZLSYIyJDhCZKBIF5iiEtEqBUFrqFXCPu97KiFZiX0TM8zzLshWjAUDAsWnqvN9XrADASmuUtkbzw/1owAKZBSAzix9/z0dW/3gSf+TgzIwYVyJ5AAECCNBFYKabH9367PNXOBAzS6nqdpnYjGIlpSRmIFAIPau3e/koS1Kri0FWuUWITFreny3fKuu9eTVXzk7mPrURZKp7SlglpbJd5M5uDGd7e7KNqZLoSEslHDV1M0cNkbw2Ukp8NLZdEbchOABQAle18cptHzqvfpRVq6qqqqrrutU8b0UdKaWsFmfObjIFCcgxAIAxZnUoV4y8KrvwYdm0Ghk9jtRfmnB+VBIwU3BMD2alCJJYuEDOh+s3P3pY5JIQarkokywDKXi1WcFH9GGkzblBb5AnQilQemXpNcMp4w9v3b5zPK077gxGq4KUMrUPypWuOW6XgyfPmfOby0Q4YwKgIFAh1hwTY4RzbZIUUuoYAREZGAAYCBGVFKtMLVAA/qiKXBXnK25tNbR4dDjoyveVUpsbw2efe+Gjjz4CjMRBC7VqURDRObeq9mOMRIBCIjHgjyzxR2n6sWzzOKAAwByRAYUAQBCCGAGIAE9PpyEEReycUzJdLBYhBCEkkWcUiKwij5RezxNrJClRdw1IRUJOO3fM6c3Zco5sk95UACTQqRCVbutOaYkaAgmZ98dPX74zWTaRC2XBO+G9U1oMhj2tNROuxH5MiCgESCmUlFoICSBiJO/jcrlcLBbz+Xw+ny8Wi1Wt3rYtAOR53u/30zRdGe8KhaeuPvGlL74ipYjeWaWsNgIQEVfXYNXerHCRjw2B8WG/+Cho/sXMs/qpEB9xzkzIKBgEomRm76IQAohDCIvFYno6D54iE0mU2hip+kr2rZbIQUIZgyNufKgEvr57b2GsGo6zdNBlorUiJooVoIhSEIoImhexG509A0naBEChA4FaWx9J7B0dtIhICKujNygSslh9qBUFGR8EzR9pqFfF0CORqpRylWdWKPBDveszV69u72z28nQyWxa9NRAcgkNk8iFGr4TlVUkJxLwaXfLj7vwpe3wcxNXSQjL+qDxiQhQP6I4QgrRSG9mFWJfNcrkkEgE4MiJKg7JnbE+ZCLHhiMwxOClka8Trt2/HtbNpv+ccJ1oTorJJ23gJqGMoZ1NJPlMmy4frw81y/z4AEIKIMZZlebB/VNctEa8aHiUNEwILZlz9Axar2eZwOBwMBv1+vyiKLMtWUc9aWxTFg514D1XrK3ri8hMXM2ufffYaAqwOcV4N1umRcD04eLiX7XHnpYd71j4F6KfiJgCtiDJkeDh3BQTpugBE0QcpZdM0y+UyhiCEYATPMTJpKftZ2s9SoUSQECUGQMfxvVu37kxPT1znUPk26lmDp2XWklzWQxA9Yqwa1QUbICybsxtnUmGDZ0i0KssyeuWcM9YKVG3bCSESbVa1JCCsZuNKmyRNpUhcmK8+zypBP94jPqLFVlBaa9fW1jY3N22Svvzyyz/44ZshBBCopIrOS60fST+slQwIzICED/cAP+7UjwfHT6MZiVY72uSDhxABEauqCiE0TVACVkHpwaNKxsgAoKXqp3mvyLTWpKTQqATVXfjWd757GpJ7J5NRMSyMyauokPsB6trlhdYAou2kVgx+Pj/eNAMjtPdLm1sFRgGrZVWTV6EK1iRaBcapNI4icswoKqZCSSVlF3mqoM8cGQEEghQgRUQEQCF0G6LVtmsqJURqRF2efPaFn9swvKymW/0Uo1PGlq4jgcoIFzutIMQus4ZAEAOwAZQUy09l6ke3H/Xjq/WAGGVUUQhAZkTylhlkbBRVREeduJxtzw5nb3/48Z26rqUvhPCNLbp6FP36Rn90Ycentsehv1h2It3P1n/jk7v/ss0Wa5tr6+vjthl7f1x22c7GrJ0nhYoQPUAYbMg0mbRNk5QnfAQ7Ipt2vZNWlJUjlnXTKaWyPE+zwkeKJIiF0qmxqU0TZm661scQiVYb9n7sIwFIQKQHLqm1QsE+dINe/uILz9RNubt778KFczbRy+VyNRFCRABcFeT0o7Txl1vi4/zQ42XQA3KIf1TJP7qfmSVg27iq6fZOTq7fvtWGmBe9GNlxLPo9RF4f5eNBUSRWaNVJVSp16/jkd772x6nJqWqa+dJaHZAC07IshRBa6/l83rbtcDxaX19f39zoj4b5sA9SgJJCSWH1cDTc1NoEjLN6tmiWbYhZb0yYuKgWddv4EJAISVnDq+5GPKj1JKBYybUBVvJMjn4lkXd1OeplvTzZ3d91obty5crly5eNMcgQQug6z8wg8MdYYX4gRfqLOD6O0eN3PmDvcfXMSMAEHJkFgJYGUZ5MZ+/e+vDD3T2vtTBpIIFW167NMnX18oXzG+PtjbHK0oXRh0b9/utvzjxntri8fW6z6AnJrXAeGbSs22Y2m4UQ6rpeLpeExAJ7w8F4e7PYGLOWXQyic2K+bLrgUPmsp3qDXFtzMisjpCxyqfI06+W9njEJgqQoUPwYeY4oBKJEhcQKBUZG9tbotUHxmReeE+AA6MzZ7bardzY3lZbedwqFMYYJARAQAZGRGQmAmP0jC/1U3fNvq9LpsbsZmfBBCuqabrFYvn3j5vfeeffUO9nrVy7GAIF80y4Hfbve06NMCYynnZvnxTdu3/vqB9f1+o6r3EhY2bmjo73dxdGirTvyjXdVVUlEZIjerYbYJk08cr4+chI6jiIEms1PUbnOT5ftQUeLpEiN6TGnQhQMSeuoa33X+RihV4xXPOJDNCUiIkgJElFKIbQUyIDRpYl+/rkrGH3ez01i9vZ2L1w8Z7WyWhPRg4kGC8YHCiZEIEGrJP54enmcfHq8bv8Rso+kDAIJYTUWkCA58J3b9z/46Pb9+UyNx/2dMyLNpDbEfmPc2xrlhYFRkRCzT7M9ob5x5267vnUa2Jq0ncz9cmEzOz6/pfM0COgPB4PBIISAzEVRhBCU0axgb3Is88QJZqOEscImcOXq9vkncps1jT+p6hkzK5kKtEpmRtrRYH3cX2MvFSUoQazqIiHoAQEhAASyAEIAQI5NXaZW9nuZkkFbtVzOjRUvvvh8r58DkOu61R7VCIggGYEfdDi02pX+uPU9XiT8peuBdm8VeMTqAHLBjKnNbt355OB0SlmWbG3KXk/ZhDym7AoNZ8e9S2e2hv1eurYutrd/7813Jknef/Iq2ZQIjvb37nx8a/dwf9a22WiQ5jkiElGWpEZpipFD5EhVXdfBJcM+pdojK9+VSqlz53tJ9txyDvOZfOu1+6ETvqNeka1tjtZGvbNnNxbzydtvvBFWJ8MC4opWJFwN1JgxeAccEaOUIkvylz/zYi9LjdHEoe06a83Wdn7x3Nmjo/ckSGtN2wYAsco5hJGBgAGQgOWnHBn+svV4PKVVchcAAohZAjBhiHB0Ml20zkmlinzRVNPpNO1cbtqxTq6dP3txZxttUuvk2zfv/sEP3y43zgapVJ5wF0frAxYJj4Zpb+CPq+Bd27bY+M21zbrpquD6eXF8Ojk+OTVGy8yKxARkBexibEBU/QL7vd6VJ8717PqTF7/03FNfKtJhniWuXUrwb735wzvvv710rZPwAEMGACBgJIzIUhkBIXovmIuieO6F55q2KqupkEEaCxCLQe+Vz750/eadsnJt3TCKx2BaVYMkwqfLg08tfngowo+Kdlq9CRECIUsGJiSBXYisLakY0PdH42m58MvFdp6Po//c5QtffOH5LC1i1r/nw6//yTenInEs8ySl1vfW+kqDTk09zmsHxpplVQ16vUxn0YeuaW1mFWOu7b3DY1gfL+oqKiGNFkpKgQzRW01GdIKqL3/u+RevPrHWsxe2BkPLfeN6unnx6tlf+pkv6LgQQgA+KDsCxdWGiVU4dt6vyJir154qy3JRLW2iA1OM0Sa6V2T9Iku1AIppZlcAwoqmXMW6B0qmHyOEPpVtHnVTj/dCsEri+EDaycwMAoyZd10d/PbOjgRWFK2U6Jo1jH/jp75ycWdHF70Z6n/61T9dZP2tp65tbp9VwL1eVnFl13vcS1CZ6AUQD3q91Ca+c65p57NZcL6r6nq2SPqD82fPoYTx5rijIE4OJkYkiU7Yh5P9ffRNIWGUiL4Obrbny91clJpOLZx+/sVzT50tfNcik5YM5BGikkzkFsvTpqkAQ4htliXnz5/N8zTP87KuV0PBjY0N3zWba8PRoOjlSfDtAzFzjCt97SrSKSH/Inx/EcrH07p8OOZewSpBIoqIogXR29qonV9OZynjZmISas+Min/nF36mmZ1YmxYb5179+P7ru8euNz6tfL2sqW0FBJmZ43Z5VC5PThfNrF1OT13dtmW1Phqfnp6O10e+7WbHE0WUSn28f5Dn+dmLF0BJtb52ZiWDM8Ku9YwKLFyjfKnlrCmrxJBiwlDmWI+30889f/69+S1PsWvrznlElNoIFFaDRGYKzjXXnnnpwsVzVkWhMLdpjHE4HFKIy/ns6pUnn33mqdPTHz55+cIn9w4BBXHA1bnLJICjlDLSX47j4+n78Z+KGZAiADEIlKspXBDCG+mQhdH9JF0TeHtv99K4/5/+yq/87BMFohJpsZD6a2+/X+V9zgrsvEXUIslSKQt93DbM0iirZDLoiS6SUfp0cmKzVGkNPnSLygh86omL904PNzY2Dq/fK7tKBcJ6Vm+s9yGo9X42P2yzdRglkrppLmMvTUI7tzpmKS7mx6+8+OTvvbc/n88jdUIDg3C+AQCjLXMACv1e+uxzTzN5733bNEUvWxtvNHWnFAvg9bXBP/if/z0hzFPPvvj//i//m9YDPwBFEIUH0rLHTPLflnN+DGIABiAgRiEABAgGGYSYB3/p4sWN3vDOW2/Gk5MXtja++KXP/+Rnrm2kMR2szUC/fXB8czKrimI+nxaDYVuWzjtQlhpqY1Q26fd6glUKJESYTeddVRttRfTHk6OtYhjKZpDmx1Iz8+HxUdorFGqIbVwsynq2eHLniY3ReJhl5el+Txe5TcFVKnigAED1ZLbVH/0f/vf/20W5PDk5urt7/+aHt27d/ng6XyLGoigg0pOXLzx56SyCWxuPo69i9MYkaZrevX3n4oULbV2OR/3/9T/+X757/bbW6BlCJAAQgJEBiVdMxF8K4qOE86k7xWo/10qUBqBABpRBqDNXLi29c8cHsmuf3945u1W8fPHsWgLQG/i8qFj98Te+tdu0TZZqa+blPNXaE0RlytqxVtRFss1iUUUNte+6zts01dY6ZFBybW3txp23PvrghhxmXdd1FDDRKmI73OglqESgyWSynqxz1w5H64oI2PO8xCyFyjFRigV26tzWGm0M/IXtL7zyIguczmbvXb9x4+bNGOmT23eefPK8QK+VQPZFkVEMWVZMTyZr43HTNE3d9foj1ODaCpjgRzYohBAICn8cpv9JkwQAQUyCQaxKWhAMAiVIIYocmmZRlVvGPDkcvvL05TMD05fkhmsT4t/5/g9++9vfcv2+ydJ5vVw/s+kj6TwtBmuiaq3WdV3KGCDWvf76yelEJenaxjob7ZHPpkliMsFw+/r1iy8/H2Pc3N6+8e6HShjXho5YJakWLNqmmZwc9TFdy0bgCEFBVOAtRJaRDaSzo93ecJBqtairxtVayBeeffLppy46F1599dXNzU2jRZ5Y1zbWZGli6qoJIeRZEZzv93LvOyBB0cfoBSjCB3t+BEiJiMyAj+Xlx07ueODOPx4oAUA8pFcIgHnFwSJJafq9aVsZo/vWNicnPB9vnr0AAt7e2/9v/+CPXts/EGvjsqkz8mvjHot4spin6SBDmdieCiQCiejW13JkzPO8bDudJSfzeTYekPfe+6eeeurmrQ8nxydba+Ni2DfWqmVzqlj1+huh9V0T7n98px0smsPFs5evqSBH61vuaEYkYqD9vcmF85eMVuy7CNFIJq18DDEGYAIOG+sjJYG8YyOT1Kz2kq8GZ8YYARxCsDaVNjk+PmSIiBLhAeUjEOGh7AB+nF57HMRP4fgQbkRkRCH4QZnJiMPx6K1339LL5fHe/vuvvV7Q9Nq5PleL/9N//a9OAMP2Tkt04fITIk+8CIfzaRRAWreRJYnTk8l8ciSLsHFu7Mpgrc3H4+l0qtLk3v37o17fg9haX7eJefvex1XbhJOTJjj1tNlB0ZuemtOpeO3Vjz6+cfqZq5s/89lh/zQ2RwdP19jOlklqtFXgJyEmS9dPDVsZInYhNgSCQAuUEqMUydpwEGLjvVcqF6LXVpFjY4yK7CK4pMiEzJpGdI2SlBGDEgSyY+YQQaAW2kh2j0P56Oen9DOPQmfe6c4mgrSPldYcEn0Q1KTpDW9WW3MCvzBZ/Gh+eqZ7Zqp3Gqne6Y2iRG1kVDqkMibi/rTUvV4q1Gx6PC6Sk9lkNj964tzZ6f7B/MahIX/mzJlbH3worc1Ha0PigZH3l7Ps6a0Zxc2N8/GoVS6BkAgCGUAKnbz5zvvvf/TRyXL57dd++K//6A/3F7MO+XC58FY3CNn6mhgUr33wvnNutU0KEZUyq0n/qjKfTqf4cES+mjqsDhxa/RceVoJE1HTt43TZX6zGP9Vof4r0fXz5FBrhW2xJRgLfuZJD00tAUru5vZGurVda32+63RCOtbleN20E1AmA0SozaBNMtrK1DT00NauajBdr2Vqm8+Ah6Y/ztS2b92/cuTtZLurItt+vODSCzl25eH9yABbzQWpSlaXSKlYNS2Zx7+j0vY/unJRdmhd1Vd+fzb/x6vc3kuSVZ57dHI729/fjelY8ce4Ln322KQbKAmKgH2tLoG273fv7V69cEqiYAwB47zmC0mr1XTL8UJkViKqqQpT4sOmDh40gM6H40dDxccj4L51GACxF16IgKY0gZaSK0PM+V34tYd3bvHGQdXnvVJg/+/hW+3t/ePPWezVn0uQ274EUk9NquXus0+zMmaHzXcGZiVYb3R9sFGtjIvIxtNF7ZYdn+jYvTC/Po6uqpS2S+elRb3NLQwiuBlcnklUbZfDw6jvXZ61Hk1WB0yxrlZjGIEL3L7/+tUFe+Oj+9IPX/rP/3X9mtkYi5CBDJIoEsOLAGYGxqqrDw0MXyChenSdKtJJkIiIQxQfZBQAAmqYVQgjGlUzxwUVhJooS+VPY/dvWCtMOQSYSkbxrIygVWJQtddUUl73NDR8oX9/RNrl7elq/+74sknRtXBMLJU1RWKZaqabruhCyvJBKR+L93d15vcy3NjpiDyiLpJBrgmHU6/eV3jh7/v4nd9uP7rzyxBOzo6MP3353+cndDBTNStV6dTorP759X6leBLuYzoNCK83P/OIvfvHF51777neff+6Ze/c+2T63k+2sT11jnEDJKB7oWSMDAETmZVm3bRdCEMCRQpRRKP2444oHx9oSEVRV9dCvJT824UD+NIJ/EdBP5x+WhgUARUIVMA2xb+TW9vDMM5dvHp5cn82VyQb9cXYu88aCStio+WzKrUBwskjT9YJrgX3la2e1lZoX9dQH3/jq8OSYFTw9Hm6Oet10QaeTD19/Ky7q2DRFkt78wTuL2anruh5KqzBKqQQnh7v7sZMcJAfM0yGEpij6w7V1lSR/4+/8rbaqt86fNblpKUT5sH5mJgIfmSIyCiXVZDIVUnedZ0CgEFXUiolIrrpkRCFWux7BOXc6W7gQQQlYMZ5IiHJ1httqqP0/wq19KoMnlEsXBLIUaSp0Bs21nc2/+jNfPPv0lT996+Zi//TwZA57+09fvaRH45O2OWmrRIOxWGPrQlQmtGE5O6w3BiNNkAR1qZ+iKjZSIQzLxCSnB4M0z5XsDQfmip3vHraT+fH+0XK5FFWjk1QlZjHvYucVBHmwN1FsF6UjEhKlQCVXPE/nZrOZVTLRJjhvch2cM8YwRgZaKYp8BOAElbx7f08IUVZVgUYLFKszGGlFtjPxwwFhoKbtVl8GKYQE8WD7i2RARBS40hU86nkekWmfyk6PoLSYA7XIBAARwHdcKH1lfbCRmwu9JGmqLaanz+/8zGdfSNeGu4uyWet9crT/4f69SWic1aIzZ4ymritmMQGpAM8KmM5nNjafHfZNlj6ztbZW9AtldRt0G83Vq4rEYrb84WtvXr91587+QTNZJNr20oE6ncyP9k98GzHq1KZ11Qz6KfuoGUPbGltADK6m3qhgjhrYOSc1SiW01IHYB/IMTLy/fygk1HVrjbCZVUpZa6OPQghEAgYhFK++5Kjr5vMlo2CBQghkYlpxlwz8IA58CsdP2ekjQJnZRzAr9QmBUonJpLZWIUG7PLfWHwrWPfOFCxvXMuhl8Nlzl7pef3Zm4/aZdT0opq6+f3DY7/fRhZO9g6cuXlofb9gk+d4bPzxezq+c3ZaJ2XRBURRtldt0WS+GRb+u23Sn/1d/6Stnbp793qtvfvjxbu0IKarG+appmbVAyYFymzTVYlz0KHqjhEDOksR7L1c7mDuvjRYKPDlUGJlcIGBsO3/nk7tPX32SUbjgpSlW+VpZ5TmuzojQWgciZnF6OvMhMCgAQRR5pfkl5EirnfyfCpT4UEjz+H8fVVdOhii9AAKtyOiTo5N8fMlmaT4eXf/zH4Rm+Zlnnzs/zjdsKLQTtGCv1ox46vITYJWjSBcuiggiEFx+GiMFgmVT27M7J+2gc40xaH0rhFBCQOd7mQhU6URE7CSK516+mq31+2+8/+Y7108mC1V634TYkorAAnEl2SEik+iyKSm2idnM8xSAo+8SY4hotWeXiCkComAhu65zLkSGLCukDCHQStumhAIEBkKx+vAiEM8WcyLgB6WiABAPdgH/ZZHxcav8VNG+ekJIHLMn6rQCR7Ux0B8MVJKfHp98ePPm+rB3dmtt1E+yRCa59FAbLghAEIELhiKFKIihi8iMIGvf+eWC2zIRgMChWTaMkoWIuCJMJCCiWGnHfaTtM4Of2/jS5vmN7772umpibJEcEkuUgomYkTpyLKHq2mXZSoXbm1vMsetckhoBjCikkGF1So4QyGK+WJZVU5W1Saxg7rrOKllVldU2yVIiFkIBgBAKkY6PJoQAK+YB4qex+7fk68cxfby0JNEgRghBCIS6GRp1YfuMNdm3v/PDo93Dp555fnPUHw57IjWgNXMAEZkpBmJa7WpnwRCQANBFt+yaeWg7gaxXsSc6ZZBBAUsmycjASrAUbLTA4AFF2k9ffP7CYM0q0lIYy05AlIRAFJnIh2DytCjMYuqny3I0XrdWSyBUCiMLIQAFB2YhpVTe4+HhcdM082WJILVNIbbM7Jyz2gohiFEJCQ9KdDo8OQZ+oN8kEAwgQaxGRQ8nRn/JEkI8curHf6JvlFGMMWFUXXVhc+fC+kazcK+/+u6Z9e1nz1/sG9XP+9qqLrJMCyCECBECAXsmUJq18BLrrl24pgpdMJJRQWRgTIVBMICAvPpLmZAjrhRfZKwSFBHcRmEHl88opYxSalXwRSLyQSI/2NadZMY2nfdtCNJoRskomTnGSBgfqQOdC3fv77GQq2qxKAqIKtEKWawOdniwB4BVJCKC09NTIiIFzMhMDyD8n1qf8utHtqkjyiggSCuoJ+DK9noq5TtvX6/q7pXPvrQz7g+sSYwFYWL0CBpcgBhXx6kQitV3o1cxHFd15b0DllIJkBBJRhARcxQMQBIDxiggrBoS5th1iVZG60xr13ZhsVAisgIB3rEPDAFCVEoggGtc27qVbDVGLqtWACNKFSP5wBh8iN6RD9C6eHx8LFC2LoRASZJgFFqK1XdOtK6LFLxHRogBXICyrANFpL8YB/F/hBDih/r+R89f2anlghwwg2Dft+bs5nrTtd99663+5pnx+igRYdwfIkOIKLTtKscP96pLIZChiyEEX3bNslpGaxhV4wMyGZIcyLchSRgQmICBo6Cw2kmPqITwnn3TRhUhEgfx/wdfozfcBaW/IwAAAABJRU5ErkJggg=="/>
        <xdr:cNvSpPr>
          <a:spLocks noChangeAspect="1" noChangeArrowheads="1"/>
        </xdr:cNvSpPr>
      </xdr:nvSpPr>
      <xdr:spPr bwMode="auto">
        <a:xfrm>
          <a:off x="609600" y="82315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74" name="AutoShape 91" descr="data:image/png;base64,iVBORw0KGgoAAAANSUhEUgAAAG4AAABuCAIAAABJObGsAABbZElEQVR4nH3915dlaXIfikXE57Y9Jn1mVXV1tTdjYQbAJchLXJEUdUWJepGWHvSiB/19WhJFkCIudUESl8AMMJjp8dPd5U36PHa7z0ToYWfV1Awo7ZWr6uRxuXfs8PGLCPw//Z//j0oppZSIiAi+Pt48AwBv/xtBAIAQEZEERASBRUQp1fedUipJtNb2fa+dJQIdQ4p9buWd4/nH7584DId7u8f7B76NNzerwWNeVmhM1/t1s2267U2rAcB7v900m7aJkRGUINR1nZJ0Qx9jPDw8jNEXddU0zappX716NQzDdtPkeS6CKSWtbZ7nCEpEYkzee+99CImZhRARRSSlJCJEBADMTETM/DYFAAAAEBUi0utjpBURyesnx18BQI+/jx8ev+jNt4/fNVIQAPCWfLfP/+YlIYAUQjDGEBExgKQ8s0prQN6bTIt8/737h/fv7lUZ5Abnk3rY9qjNdL6bWG/b4fTl+enl1Wq76v2QsIrCMaQYowgycz+Evu+fPn1uM6eU6rru8vJyvd3u7e1Za8vZpCxLa5wwpJSYJYQQI4cQEBQiityep1JIRIETIgHIG2KNx0jHN7++RUp8Q5+3PzJScKTs+JLu+15rPZLvbVKOH3vz7b8hqEYRISF++w8DAwCzhDAIRyKYzaeHh4e7u/NdCydHe5M6m5QWYWA/XF3ddNuuqnfbNi5X65fnl89Pz24Wq8b3fd8GNkoprS0QghAzx8ghxbbtBh+IqA++92GzWSOic27dttbauq53dnZWq9VqtRmGQWslIgJREr4+89dUEAERBEAUkfEi6HfI+vYx0vFtar5hu99hMl1V1RsBf3MTACDGOFLwdw64/fMMIK8FHQGIU4gxaiXaqMzpTOOsMPvTat+ko3klyffbVddumKPWdv/o3rPn56fnN89fXV7frDfdkBBZOdGwXa4VGaWi4HjJgECIaDLnfZQURURb4/I8pJT6PjWN1hqY79+/r0CFPnTUOGdGSU8pcRovm0WEmd9I2/jtIoLIAkCk36bOm7dp/RvyvU3i8c2jZhg/pd+Q7He4Uin19mfGjwEAQhrvhAAA0Kh6FCCC8UPrtCLkk4PdsnAHs9oh7xRqc3mWeJjNprnLrLWL5eav//bHz5+fX1xvr1fbwYtnEQRUShCULbz3vm8RR/ExzCGlpJSKSZRCQBUDc4IUozEmy7OmaV69eqWV1VqLiNaaBGJMiRMzCwggIAKIEBCklFJ6W4Rfq6kEQPDbCg1+2068/RFSit46EFG//e7xwUiyEMLvfPiW9pQAQIAAEF5rIgS0hqy1htgqmlXZ0d58WuV+6E+fnh4cHs4mtdGafbhZbJ+9unj09NWrs+vVNgxBhHQQSAlAABGjH2KMzAggLBxTJCIkDUhErJQWEUbSznrvQRGBqstJCGGzXgNAYrbWAkCMHkQIIMFb3ISsSaU02h94m9FSSuOVvC2zoyD/DolGhnub3LcCHmMcOe5tC/6bP/3W4/ENMXhGQFCCKJDSaNCF+05yQypTx0f7uSGCtL4+B+AP792tZ/Nt07x6edpHef7q/OHz08vr9boNgRVpC2gIkxCOWmUICZFQKxEJKXGK1lrnLAAwRx85cXCEWhsAn1Lqum42m9V1Pd5+37bGmMH7N2pOATBzlFEjibXOexFhBEBAQEyvZR8BEVB+o1TlbVL+/9Gnt0zGzG84eXz8htK/8+6R3BYTCjGwIAgwCIqkKELISREn3ptOxTfEwRr13oP3FmfPL26W2rghwvnV4uGT05tNd71qo+jJdDLd2WXBpulCCCLivdeGRt+FE4igCHvvU2JrzXhWEpPnHp2DxFobDZh8EFLW2qywbdv2fb9er8uyBKJRWRGRSiIAAuCMkZQkJUEkQhFBvhUIRAFBFGCQ0U9i5jeK7u0D/1uHjjGmlMY/+bZS+IeiPT5OcciyzAffDf1sNl+t19PptNluCNM0Kz756MMXzx7tTopyf1qV2dX52Xqxzspqs+kvrpcvLq5fnS9v1lvtyjt37g4xLRaLoQ/DMIykVCg9jz6ZUmpUNbenwW+ZwZRS37eI2HVdrlQvTCAAnFKCFIe2HRlRkyalEJFvvQ0EwBg9c2Rma23XdTC6hNpwiqNBAACg35jskaZv7Pgbb2dku7fJpWOM/9A8jXfydzyh8V9HtN1ujcuLLO+6Vjg125UimBT5wf7u1cXppMzvnJykFJv1yg/dINp3oe3Cy4vlwyevVtuhnO5NprOb1Xrkvhgjh5hSApYI4F+7xKO/RjBa3STGoIBwZA4iwihjgNCTijGGENRWiUjkxMwKMITgnNOkvPeoqK5rROz7PvRstWFm5igiCiCkNF4og4AQACADAxMRAI2EeSPsbxjrH0r7LSnf+JVvGPh3XPQ3L4XESRBjHO1gkbvtdj2ty3t3jqd11m9X00ktMVyvFgpTWRSszWq9vV5sz6+Xq+1AtjA2bzq/Wq1CCCEMNH4xy8hySWkQ0kT4RlWxAED0AwGIJOGIAqReM4AwpzjEkFJiEEJFRAySvLfWvuEmEYkxdl0nkZxzljnGqBRqrQFAEFNiEJHfct1/iyZvfKm3/cq3DZFOKf2OnXpbwN888+ZxCD7P8xjjMAx54ZIfNMjJwd7uzqRZLY729wzw1dUVhwElZVmxDWGxaS6ul8tNb2zh8moYwvXiJjInDiI8ShIIsggIGVKjPwicxnOgUUWmCIggiUavGkAjArDIaFpehyuGBDjFiKR81xtjqqoCgPWmaZomxuiUrooMbq18VEqllAgx3ZqH36Lj28cb92a8Pb+j+n6XK+G3deXb7/vNq4Jd75VGrTWH2Ibu5Gj/YH8+NM3QbO3RbrNaW6WsKbqmWaw21567blhv26bplM57H/rOpyiRI2AiQiAChiQioIAAgRFYhEEYx7MSAERFgCgkJCAEQoSASURcVo6cNRiFiMY4QYgxhpgAgASMMcyQYhwJN15UZjURhRAkxdch42/5N2+TAt5Sd79DvjfPiIh+Q+y3afcPifjmIKX90GfKphhDGg4Pdu/eOV4tF0ri3qzu2ma73R7v73Vdh0o1XdcOaeiD955BFEDfDtumQUVIt2cvAgklAQogAqkYUESP/jmSSEKAMQrQColIk1EKlaJRjamsAIBbH54ZURCIiEACkooxbjbNSIs8zwEgdH3XdWVZFpnte8PMFklEYkiMI/EBABBQfpux/pu89Tat9D8U4f/m8ZuXBAQpBo4hFJk9Ptzv22azutmfT6qqarYbBOj80LZtnufCfhiG5XLtvXfGskCMkZkFYmZs4JAkgUgSBFCACkCBDASgiLQirRSi1mMOBkVrnVntjLbOWGsVAgAMTCGEbuhFhjSEfoghhMhCRKTAex8F9Bj9CfkYmHmz2SDifD4fTbNBFTkJe3yLlAAkbxmct632f5M4InKrK/8h1f9/kdWL1wQppaIodmdVSunrr7/86P13nHNts41DXxTFMAzGGGvtMi63281yuQxJGW2abdd1vdFWWwUkkiTGlEQQDRIgEJLSokYmGuMyq5S11lmrFGZWO2ecsS6zzmgiAmQvynvfdkPf913X4bZFROJbE8HMVmtjTPDJ+64b+lypTdsYY6bT6ZhoU2rMy2lGEME3pGT4jbz+jlmG3/YXx5c0sBJgQBZkxNscjzAqImZhZq21cVYpAuDEofXc+z43KkU/qXaH7bLQgGGwWNR5drZaajJAKEivnp1dXl+1q86a0ll1vd127E3lYuLIEvuEjFqsBgBkSANRQCAHrJSyhpxTzhqryRlyRoyGItNlbo0iq8EYVCjM4nTgQvWlW7e8bmVlZbFJ26brY2AhUqRJ0FgkSAkHVhxXqrBt6BbrhXOm6wYNZDQpZbZtQ9omRCDsYyKlum6YOJ1nSincblpU2lrrYwQFCpgFUJSmUUPcCvjtj4iMpAShGBMiEumUUmhbIlQKlcZJPeFo18tFlZfO6l9/9fTe8cG9e/ecUqvVyjkHACmlx08fkzYAoIwRxCicUmIGSYkZUEhEQAQECAVh1JtMgLk1SqO1tnDOZcYZXWTWWWUUOWOc0VaTJqW11kohosIIpF2OrqyKIeZNY6w1ZrPaNm3vQ98BKkcGyFjCXGsAPYYDIYTcOquVtZoZvO+11qjU4AdtbW4dKAohhBCY2VqllAoppfjG+PyGH5mZWcbAUUQYScZk3ms7D6OTIYKJY0rCjMyq628Uws68fu/+XSJ5cP+d73zz09X1ZTapYox935dleXZ2MYYizOxcPgQfQ4gxpsSExElAhIABBAEUAgAjglZaa50ZMEYXTmeZyZxxzhR5VubOKFIoilDr0fyQ1WiMQVFaW9CmJpoyTvqJcy7Pc+dW26bres+kURIHMATTKmtWDQMjwui6GGOKohARpZABfWSUpBAZmISKPPfbTfQBslwp1fvAikkTCAGMKboxngZm1gwJBAjGmEkQX6dDSaXXXrpSavyY9946XRX57nS6O5s6gmxvvry51kq1bdt1nVLqxcvT23daNwyDNrbzfvAx+MRjUM3MHLUgsBAKCmlCrck6Za2ZZmCtLYqicM5YZbUqMpU5pZUaPU1DQiQoSSEZRZaU0gatFTIOyWaZtXZa1XlmbxarxXrjI0TgJImiMJAkQACttcTEMWmjnDVEVJR51/bQtckZk5mm7RXRrK4aiDGkvu9FQCEBgAI1hhO3zqHAmIAcBZwZBUBQQIQBCECYmRMAEACTEClEBKXUrCqK3OVOrRZXmUYzrfqhO9zbvbm+BOAQuGkaZewQojJ2Nt9tmzSENAwhJEZFYxwlMQEqAlYCRolR6JwqiizP3WGlnXNFUeTOjiGN1UobtIok8RgFj5GO1tpZbQiNtWSdKCtEBVCZ59O6KgtXZZlW2Hahj0J92A5DCMEoxZE4RABhSc640ThnNhNJjBkjaEVek0LUiPv7+xfnV0PXkzJKGUQcDTUAiuDrUEch3vqVo4DD65hfUFAYXkcRmGIEQeessardXGMspoWVyMbmzXazO5uuljcppTzPX748HdMNJycnPiStddO13eB77291BjOkiDK6P2A1ZobyzFW5req8KIrdQltr88I55xAFxvuJbElQaaWUJjXGG8YYrZUiMkZZ68AYURqQonAeXZHZqswnk+rqenlxs4rRB80gAKaUxH3fAgGw1HUNyCmlxEOWW6219z6lYBAAeLNafPDBB+v1utn2wkxKjVenyBAjIKcEiKKUgJBmZgBGFOHfhJ/MMjLz2z7qrYoNQzWfOQV7s+m9u8e//tUvrq+GoiistU3TjHr6ztGxy/Msp6dPn6/XQ9v0zCCAY96FmQ0pArAaS2vrMisLW1dFXVdFkU0UG2OyzFirEYWZRAQRlCKj9W1MjUprPVbltCKttdKImtBoJK2ElYoIyWXzsszLsnSZNUZd223XDT276EIYekQJIWhDKSWtCQAIxDrtLA0+okat1Kb1KYXCZTGw9+NNxcBsAQGAEwCm0TkFES2Sbj1veNssIaNwCCKiFWqjjCKOvhvCzFFVuvv3jo1Sz589yZ05Pjxi5u1223XdYrl89/0PUOnBx/V6u1itmpb74JEUIrIIhwgsisAocUoVmakLN63ySZXVlcvzrCTWWjtnxmQESxqd5NEtGwM4QtJaj463cUZrBQoQhQi0VcgIwNaWKSVjTJZlewf7d1abJy9evXh5+vJssJqMUiKxb7dx8CLJ5hkSxBg0QO4yxEEYi6Iq8qzrG60pd877FlhAAaIiIgEUSSKcUiLUiKJTiEQE6o3TLkREeBtyKqWIIA5e5yb43hh1fLh/fLgHzKfnp7vzqe/TdrslgfPz85ubZV1PjbY2y66uF2cXF5tNE6MRAWvM0DbWWgYWSoTijC5zV2amzMy8LqaTsiqyPHcWWClljDHGKE1vcjBvIg0EAkIgJUikFBEAIhCS0cpoUKAIkTQzo1JAmBVFEJ7v7e4fH9f1r3w8XW2WKQXvhxCHYRi87zNhpVTf91mW7e7OV6vVMISysJvNsFqt6ul0tdoYo/yQODEpIyIxprFgyQhMrJSh2/hcBG5LEsJJUkopROaIwBoBUIa+tVbvzmf7u7vvP3hvUpf/6B/9o+vr69HtOr+6XK/XbdtmWYao+s4PQ9huW+/9SIIQwm00haIJrSanVGFNnWezKp/X5bwuZlU+LbOyLIuiyPPcOWetNW8Oa7UxShtltNZWaz0WSoGQERDHuiSO8oVE2hittXbaFbYoinpa7e3v3rv/TlXnKYZJXXEK1trlct2HuF5vQwgppdVq9fTRY42UW0PCn3zwvrFqeXNjjLJaaUNaa0Lpug75tqwwxlQiSY/G/LboxswgAIxARlkRSSkEQU6DAjk+PH7w7jsPjqsXz59mWfbLn/1ca72zs/P8+fPtdrvZNDFJVdVEtN40zbZrmoZZiEBr3fU9acXMCKKJiEAROKPrMpvX1c6krKssc9ZaLfAbNATSb0JYvi0/Abwu2tw+yUIE8lYO8U0czBI1aq01klEuK5QTwJOjV5fnLyNzXderzdp7H3s2xjibE2mRlGIAlPlsGqOf1sXe3s6jR0/KwnofmIGQSBsfwljLlFvHkRCRhJGZOaYR+AEsKIAASEIokmL0gwIpcru3O93bnT178nS73RpjVqvVpJ79/Oe/FEGlTIpS1xOXl0S667r1ei0CiDhKqzATIKfIMRAIAVpFRWbrIq+Koiyy0jln0BKOqAdEHOmIr8v5tzUBEBRAYXxd2xrLh/g6/sC38RSg3hAdQWmtp9Ppe+/dr+sCSfLcEZGPnJIg6vPzq8uLRdcOWZZt15sis3s7sxC6o4O9nZ3ZWEZHvq36jgWfN5pnTOMTASALM0i6LbePp5JCvD05EmfNbFqD8HpxA0CI6vLyMqV0dXUFiDHwxeW1IO7M94h0YgghbTZbjYSglFL6liryJtmnFWXOFXlWl3lVZHlm88zmRluN1mhrtNFKk9KkFIJC0IRvfhThbQp9JGhiSCzjjwjIyPFKK6W1zkym0SgyigiBsqx48N6dybTInfahr6qqbTujM6Wt0jbGFCOP6Jrtdj2pS0LJ8+yduydIohUqTQLJ+/62/DuSUmKM0Xt/qyuRRURQ3iQ+hTlJipIiCSPKfGeCHJp2dXFx4Zx79OjJattcXy9SEh9DCBEAyrIMIbxxicZENCLEGJQiSawQNIEmcEYZo3LrnHPOaqe11WSMdtY6bZw2ziij0CjUBApFoWiC8RmjUINoZA2gAQgUAiALCRCgJtKvWVKTMcYQKaO0NZkCZZTdmU8evHdPazJGjzY2CSCYuppneU2k+t7PZrPNZtP3LYAohXt7e865lEIIYWRAhLEEIIAMACwxpUSSGBhFRAEiIrAw88iSzEwKtFGEUhd54oDCg/cPHz2qqkpE6tl0Npu9enVqjLEmQ238EK+vF0PvtbbMnGWFIooxWqXHuia+DlSsNlqTJiIQGL0FIkRBEiR5LaS3OhBRRueXiBQCgaAwoRCKVXp02hVqhVohjbpBUkIRFILEiMrQLWBFG/rkk48nk6qu6xijNVmKEmNardZt07dNv9ls+r43Rm0266FvU0qIMJ/UKaUYPYyZM5H4urp163Qjv+bKt7JvkjilFGNkjmM4PJaT2m0zDMPOzm6MCYHunNyNIX311dfWWk6QZRkAxBjX67X33lqLiFVejNXkEYLyJitKROY2WFGvDQuPYnGrVYQJRCFphVoprZQiUkRaodJI6rZsPZ6YUlqhRkSFOJYtXmeexnwtoIBSikAho1J4dHRwfHwMAEVRxBiNMT4kANLajH/97OxsUtd93y+Xy6bddF03n89Hd2K8kGEYYozwGvx2e5OCsFZagaSU8HUcnphJgRB63+U2ffTeO8P2Zl6Q4maz2eQa3713slr0NxdbSVmImsVPdidRtoOsAq+sq33rSeVDINYUURJHEQHm0hpKISfOyTuKmY6Zza3VQDaREtROJRFGUghqVFsiIiQgARHHKB6A0q1XacpoYhJyjrIyGDUYnRBi5L6JubOyaFBgx+ScolWkdMDo5qX6/KMPf/mzn2cqoGyZyQcOQpFT7rKEKQqtm3i0t3d9dTaDLuIw29k92Js/fH4aQmvyvIvRIPluW1JNjEKm9f41ZggBABhGFw0VIimyilIcjo+PCSWEYTqrL85faa0/+fiT4PH88qLrOufcpt0CxpENc5c55xCABIiQCGKKRlFKSaEQCIJYRVYpZ21mtNZ6dNaMMaiIiCTF38lU41geIzOSckxxExAiIVAkTkiikFESSEqh9WG7bePgF8NNClEptVyv9g52dw/2C1eyRKP0ycnxg/v3fvHrh1VehLeQUswMIAlT3/chhCwrNptNH9O6H+bzeXa5MIDrbVdmue9DlhXMPMReG9zd3b1FwkUREgGE12IoGkErnFbVpK6a9fW8ymbTydBsju7eO7u45ETe+67rEAdl1NHxoVbK+x4ArDFN44ehN5ocR+GQWd22HoUtaQLOnHFWZ5lzmXFaG6W1Jq0JEeF14IWoFBmAN/pHokREJAWACoAYSJgAIGUaEMVqIRyCXzXby+ub68ubOHgR2Z3vzHbmXeyvNqvkNLWb/XJChubT2Wefffb1o2c7OzsXN8vRSUShlBKgpITr9XpSZGWRuUndXF7Hvjdkytwt1q3E5Hn0h8gPPi8rY7NvfvMbmkFAWAlEYbqVfEEUQiJIx0cnvtsq5L29nWEY6rq+uVkAQNt2q9VqZ39vsVjmeS6SnHN+08YQyrLs2oU1yhpdl2XatFqpLkUlrAgJxBqVWZ1ZbbUy9hY0CzDCS8AoIyJEWpFBVHILRmQQGM2RACEqJSqIpJSihW4YQt8OiZfr9dX1YrFYtNtOk9rb29vb2b334L4rC1NkurCMoLceUiTg9959d39nvu3Dth3afqOAhEhEkFAQNtv26nqBuGNJlCFRlFJyzpUlxgTr9bYuJ+MtB4AHD+4z862AJxYEicIoSSkkBE2SZ2Za5n23OTk+dEY9e/p0WpdBbF5UZ+cLQeW9H4b+6Gh/ubx27qPVijebTVEUzlije2tUkZu218yMzISghA2i03r09MaocAwBiUhpjcogRBABIFCkUI1JfgBFADLyKN+WVWOM3seVHy6vr1arzbZtV6t12/aFK+ZV/c6dd05OTnYP9nObZUVBmRYkZ43NYBgGrWk2qT748L0fffHzybS6WTch8us4SSvCENJ6vTHGTGs3nU6X244U3Fxdu3JCiFVRt22f57kyOs/Ke/fu/eSXP7+VIBEZ4VsJRCBpwsyZk4M9RTyvy3ldXZyfxcFrrXf3D54+e9F0fZ7no4+53W739/erqkKRvt1arXfns+QHlBiGLndZ9AFZNMHoBhmtRyWpXqM9URFpg8ooo5FoFGGA15r7tXcxhr2jZzeql81mc3FxdXl+dX153aw2PKSJLe/un3x0/8N5PauyUnxs143ftNxH8FElGX2IuioI5KMPPggh5NY6oyTF0fFOt6BmCkm6rh+VprWaQKxWm+WKY3LOIWLfeRD69NNPX7x4EX0gERmBSAAgCIiokJSSw4Pd/b0ZcawL22437WY7m81A6KsvHw1DBKHVZl3W1fHx4cXlWVUVVV6McafV5r0H942muiyUpMJlvutFhFCTgLVWj1bGOCRKgkEgCUbAwNCFNMTU+zgEP/gYQghjWpY5vnWkKCmlEJL3PrSDYixMXmeT3cnewd7RbDIzxmUm63vfNV3s/ND0cdNy44ebtYQBSRBAaTw5Ojjc20WALMtGEjMzxxhCIiJtXRK8uLo8PX8lIlmWvf/gXWuUMzr6MKlqrfXh4VFRlV999ZX3vYbXGSG8NZpCRFrhncO9wtKm7UHsdtPUdVmW5atXr9ZbQcTFYpFlhTH68vJyd3c3et+22/Vy1XVD8uFo/0AT1qVLgcXaIUYYMVCEWltSWimjjBakmDhECQwShSFFYctDSoICSiWrNI13F8a4ggXepA/GBKDOdQYOG+kGHwERULVDbIfFlVp3XeOcm8+n9aQ8ONjf29vRWnvsrc3i0BVZLqzef+/dy7/9osicVkpYkkBKKQhnzmitEdXOzg4grtaLPZfF4CdFttz0BJhSqqvqo48+evz48c7Ozs3qRhPReNuVVikxKQDk/b0Dgtg3XZ27WVW261VZVcMQ+t4T5U3TKKOJyDnTRj+ZTJVS6/V6GAaJiZmBJXc2xZBl+cWmzbNys11BlnkfWbAsS0C1aXoU8EPUrrVNJ6iGEENME8MpJU2mLMuqKDOrCQGAjUIhAQBn85jQp+icS0kiFSmtFqvtcr3tfNh0r9puCGlECOF8OiszPanKD95995vf+MbefIbESQWtbew9c/zsk4//8q/+Gpg1Yh8CKi0A1jrvffDOldaH4Jy7d3KYBHvkMs82620QTDG988FH19dX19fXSiEBa04BgRIzwNjcwxqhzFxVFDfnN59987Mw9Ad7uyxq29wI6qbphmEQkSyzxpiqKtbr5YP7d2MIAEREvh9ubq4ODg6AJfiOWTEIoEJQypAxJiRZN23ou+V1AmQiigxN3/vINst3cirzYjabsSAAMTuraSyUK1AAEFIUVkQ0lpsX69X55eWzF8/7IGc3N6DN1vcJQGkNgTvirKFZt92sljEMf/IH31M0Ik5tlueo9HQ6vXN0/PzVJQAoJGYBhTFGo2nU7H2/KYoCEffmsxTCMi5m0+r6ZqOcjdH3Q0CBlFLuMo0soATpNmeuRJSC6aSS4Gd1MSlcI7FTypm87X3X+5QEUU2qou/7+c602XijqKqqGIZu2yAqrXXXdc7qrutIYRKOnAAgCStEZu66ro0DTUpMgZlRKyQVkoQIaQgNUJJBYBsDDEOYVmVVZMaQCDqHQAhpjHQ0RxiG4dnLF6/Ozm+Wi4A4cFRkpod7rih0Zv/oe9/bm03/3f/j/75db2Z10fbNsxdP99TuiFrJikopVWTuzsnRkxenzmohSgzGOElRAQbvh2EYuigJ+rYzezvv3r+zXa+evTo3WtezKbBvmy0gxzBYk2kEMUr7FF8HyMloN5/Ufbd+/53jZrPebltkCSGyqOW6AXSz6ZQIYvIpeJY0mUzaZoOIXddVVZXnJTP0fT+G3iOAERGZIwMNw2AVZISa1PvvP7hz5461tvVx1bSr9bbz3m+XHJOPMvjU+2S6ICKZJeuUtkqjBkVGGSTVD8Nqs94OTdM1iaTvhsl8drVYdhJ5u57OJ3/zg7/+Z//0H/e++9N//MfvHR3rlGbz6ZiNxzEjjVAUxf379//mb7/QSBohxICaY0oKyXsfei0C221blXno2v2T448+fHB9fR1bX+a28533PSqtkFKMWgESgkZCAUlMhFlm67r20lVFNjTbq4uzdx58/PLiJoQ4eCYKdV2/ePHs3t2j65urMnNlma9Wq9swSSDLsrZtxzvf963WU45hrBcQIqeQ2fJgZ/bdb39+vLdfVVVIMY8xLyqXlduuvQph26/XzXa7bTfrdeHsbFrN58UESinFGKOd1SYHpG3bNX3DHF2mSLmqKN998N6L8/Or1Xrg2Fzf5Ar//N/8P//1//gvP7h3Z2KNSkkDUpE754xxoBQAOOcOD/cRRRuCmEZPC5gVao1ERIlps9kcHuxE72+uL4/259/73nd++vOv22672Aw+soUiy7IUOi0jSvT1YYwp8yJzJp9Ohq6PMRhjAMDa7PT80risyHKQhMBjBjultLs375r+5vJKBEUwy4qmuRzFHBERJERvlEaJAERgyyI/PNgrsyyFodmkJDiEcLVYv7q43GwbEex9CimFEPumXRIMfZPi1BhdS0lGj0lOQO3yPs/z4/3d/dlkuVg5k9nIeyZjatykTiC7B/uff/bJu8eHe1WJcSAQxZzeYPtSGlXatKoJbuGUmmAs44boo08pegDInLo6v6gyTegJ4tHBrtKf/uDvfylpACaBZDW1PWiFBInlNYA9s9Y5x8y5Nuv1OtNU1/V6vXaubJquqGbTesLMd+/eXW8WZebKKp9UNbD0fQ8AJycnY2lsLC4bkw0DoLBC4RhIGVKgERTBZr2EPEspXV7dnF1cLTZNAmVcdna1yIzNsyxzipANMpDatk3XdTHwbRFUK63sZDI5ODiwmRs6P3OFU3a72k5n83vzvcl8lk+K6d5svjursgx9L2HgFBUCmR0ijVoDEGhNSk0mk7Isz69WMUYiAmCrDccwdlf0nbdaLZfLZW3LbH+1vI6SZvOjTz/7KH95/fzVNSo7npXWWsck+DquMMYopbz3mZG+3U729obBM7Hv/WQ69YwxRpflh4f7Q7cVSScnJ2Pybiw3fvrpp7/61a9SCsxc13Xbtq8LhopjQgEFwBJ913VG99vN5fnF0+fPtl0QZYYQt003iMmM1QqtovmkvnO4P5/XzpL3fkSg3RZynSrLcmdvV6GcNefTPK9MMbdFZrKinvTBu6qoirK5WXKnnUGNUlhTVHmLmMZkcwiABEobY5xzWWY9y1ikm9YTq9Xuzqws8zyrjYb9nbIs6Ohw5/Bovwsxip4fnNjy5Wo7cEIRzPNce07GOg4RI1RFdjDdi107DMHtzAJPX62uM5u5zEKg0G72dg4LZtsPR1VxTXJ4dFRp8tsFhZRr+Md/+qdnL542q5vpdKqtaVaroihWsUuYkikHHxyUPpjksWv9aVxsfPzq+fnVko2tj3b3+sXNh599tgl9ntmr84s/+t7vPXv0cIBQ1EVGoCAYYeUDDoGUjd2QUO/u7k+Uq12+XC5j9BpJsG9xQCdRtkOXz6oqy9SYdNDagVjAipQDWwBw8l5ZUppO9mbnz5+m2B3u7WtDZa7v3Tl57713ndU7RX5zc0NaV1UVuzicr3Z2d5XRnxwe/XcfP/i//qt/vG26m+ViuVnrGKMxbsxfWWuGYVAQmSMILxbXEuP9e+9c36wSsyaMyR/cPd5ut32/3dmdx+hFXF3Xz5+//Cf/5J88e/r88eOn8/l8d3f37OzVerOd7cznWZllWQpxhIsbY2KM680yy9y6aZfXVwyuyN1nn3/y5NdfPn7yMIFkma2rymrz4QfvV1ZPcyO+saSBJYRgU4oxamVJkSBlZTHXWNZ1TD4OQ4iDiGhN1tpR6OBNWwMRKUWAICw+4IjvFVFI0+l0Pp/nLstsdniwN63LyaTmlAD0ixcvvPd5nqOIj3EE7IFSXdfZMq/quiyKqqrugmgkYY6IWNdVWeVd32j06/V6/vn7r55TRN7b37m4uCTIZ7NJVhTaiNKRJaxW1+8+eCfGkMD99//Dnz1+9Ozrx0+Gdrh7t0ZUzECk/RCKWV3kbrXqhaMicEYRQvS+4zA0rTWaEyOkKrP3Tg6H9U3rB46hdHp5fXG0tzsti9xiVljkABxTiMDCMYEVp00CTCq6vLCZA0kxhuh7Zh4jJLjtbyBAUKSMMcparUiTkhTHQgekSAS7ezt37xx32+76+noYBi5za9RmtVwvhdvGOYcCHBOKRO/XIZDWfd9neV5N6nJSu6xArTQRhDhkrjg5OQpD57sImLp2QwRlWaxXHXJChL7bKuIis9vm6uj4ECDktVs3608/+TzLir/8n//z+fnFzfXy+Pg4L+vFajUMYTKZrNfbKis1Ka1UxCSSiKDM3CRXm+3CkJzs7Tw/uxo2Nz/627/Zm9aT0h4f7hljDvb2M2d263JSZIa4NDpF9H0kEKOIkBSgNkqjalMI3nMMaqwU25xTgNcJGkIkVKBIKTP6Z4aUNgoAQCEoBSFwTNN68sGD9379668UUvR9CmHo+s1yEeIwsVmR5cASfSAiYY4xko5WG/ZhaDsU4BBvEUwh+Gpv73B/99HDLxOHaWG1pq7Z5C4btAGAw/3dX3/5JMS+yE1VTyIMShlrzWeffbZYbv6XP/+fAHC1bICUMlZrvV6H1WZzfHx8s1rqrtEEBIIkKGw0lYWdT/PJxB0KJONmO3NlHCaeVXl1MC+LyXQ6zTNbuCzPXG4I2SvgkCAhalJWa1AKEQERtLZlDkalHlFEgQAmEU6ctDF0i5TSgMhIiAjMShiEYQT7gEDwmrAu89AVz548bjabjTbb1eqVVor48PAwdy53zigFAJqIY4w+YIg9oNImDD52g287ZY1WCJmxO9NJjP7m5kpD0rMMRbz3SimjNArkLou+r8tib2dHZ9sYkrUuL6qHj548fXIaEzCLgMqLHIH6wYcUR5CQH6LEZJSWlJAFAKym3NnCmsxm+aTaeD46ODRZXrhMQj+tSxJT13XXdWVRaARnCSKkoQUQ+7pVE1EABJiBSGlTGCN5Lt6noR+d48zYW7So0kB4OwJAKTAWJEFSIBEEQSlAQK2c0U2zcUaXe/sxeImBkfdmO4f7e6Vxzrmxd+o24z/ifGMaFUccPLKEwWullMuzqi7Pz045hbzMM+eGYWi3jQSfkjTr5sXpWd/eWrf9vYMXL15pk8cgf/fDn54c32+2y6YfiGg6ndssX6yWMXiXZzg2jIeoccyKJuaICEZRZtXB7myyM2sCmKxAZcoyh+RLZ1Mka+2kdM454ITCnv2QvNYaFSJJjEFbO6LpESAhaY2YiIOPMUKMBogIYezafd2wMILfQCmIYexdHAHNAAQxbtfrR199fXRwWJUlJO6arVFYFlnXtLaktm3fjG0Z4WaIGL0fS+HGJeGkjNbIaI02Sr+8OK+Lcn9/Pq3zZn3dNb0lcNrFyKcvXhLp/f39vu8AKmsKTuov/sP/5+j4/rMX570HEJu5DJWJwu1ynWcmy6xAMsb4PrypHY6VWFKQOaMQwIdZWWmXmSJTCLmrNTCDY2ZrM+89pyiSENE5KxwBFCD6FFFEETKIIlRWA0uM3dD3Q9dhSBHAEhqlb5PvopIkYSYGEknjZAYlAAoEAdLQ+4uLsxT93v5es2lzayRokEQAkrjz3RAHraxR43wYGTPXIQRhHoZhxAxorfXOfBZCuLm6nk/rsshuri6mxbEh1bVDPi2LiW23rQh89tlnTduXZfny+cXLl6c+gDZl34oku21aa20/xJA4xhii3ymn6+Wi79sss8GHEJIwRpExnBgHMhgEp8gSASbNbK02KJlVvU9aKQViFYGynEIztFrrGHksUYyqDkFCSip4zIz3AzD7xD6m7eLGb5vD3T1NeAttRRJEsoZEkBMrir53RY6SAidSymVuu94AwGqxnNWTrmkR0VpX17Um4HFAhKQoAmMnBGoCChyUUkZrJGSOwxCIfZiWxc6kVgQcwofvv6cQFNKkqpAx9Nw0nTWZ1jbLMu/9s6dnuztHr15eTar9xaptm+hsOfTBWsvMKQWb275vm3YzhiVVVbdN33UdJ0iA7dAzs3rdwqhEMAlxUsLICTll1lijXGasuy2Rk1ZReIypRGRMyCMRKgKtAEcMOJVlOZ1O8zzv/fD0+fPVarPdtn3vQwgxpjD4OMToE8fAzBJDCpEEFBGIhOi990VRXF1dPX/+fJyZxMx5nmeFqyZlWVdK6xG5Ca87vFkkphRj9DEMwWtn0BlVZLoqd9fLxeXFK+Tw4O5d59x2uVAIVVW9++57McbFYrFcLruu3276nfl+03hhxQLMoqwjo5ljZHTWbLfboQ/MYIzb2d3/1cNnIQFqzUTbpo1JiLRCIkRgIb5FIipAAhQiZgYkrXWMkTRqrf3QC2EUJkEhUtZoYwQxRS99PxZNh77PlDq+eycN/qtf/gpFsiwry9I5R9qgIsWgkgLUpCBGAgWESkSP/Yjn5+chpKHriaht292dWVVV6/UqGtJIKSXvPQCMbfl931dV9brG97rHcT6pJpNJ6NvF8tKHLjP6s4/fz43tmnaERrVtu18fvDp/tVwt++Bn9eTm5mY+3zs/f5KX823TDsOQVe4W/CY0DGEMvYVxb3ZgTREik7GoTUyyatpuCHw73wfHlkASUoiKCIhQAFggcUoxeC8i0Yfgo9NuiENKogBz6yDPmSGmJCFa40iLSkkbDUV10HTPnjzZNE3vfYyxyEubZ1pbTgDGoEkC8GbGRUxJK12W5YP33/vgvQ+/+vWXy+sba+12u202G6MUO4LEY+41z/PMZW+gjQKJhSEhIjKCVpiuL1+yROf0znw2n03v3jnyTffw6y8/ef9DRLy+vt4HTikxskCaziYppdNXL+oqF0g+DKQwxI5ZgxZS0Cy3HNNsNiNRe3uHj1+cd0MkmyWW1gcnsmkaH3aYhZMYTSCEAsIojMBw22cUU/B+6H2MsW17jlE568AxgjEGjANjKIoFBG3AOnBWVzVsNrBcdENfzaebm+UQfFxHH1ORorW3CBzxPWmljVGohDClZJSaz+fMOJvPXZ5prYF0CEFS0nlulU6QjDEjhmcshRljsty+JigAgALQMbR+aF2msszeOTn8zre+cXVx/uz5o8JZQG7a1jo9mVbZ0upBhQS7e/V2u+6HzXR6OHhQxDYzPomxqDUQSOKglNXaIRij8+cvX4XEBilIgsieZLneDoOPgSUTRAWoSIijBIyApMPAzAmiH0IKwQ9DHHzmMqOM1QaVMqhg8MAgqFBbEAEkaJpusbg+O+u7xmiaTGeQeLPZ9G2fEoeQnPNVXiCjKLLk3oByx2Euyprlet1sv7q5XnZ+IMB8Wk+mBYBkmbst1SiVYuzaVkSMUevlasQwEZEyRER6u745OTn57POPJ9MCUZ49/frq4nI+n9w5PO6adrVaHBwcBI6Jw3xnepTv59Z2/WY+n3R9i+iy3JRVte3XRelQwghYlUh95/NJvV41y/VGkRFUDAyIMfHl9c16ezxUdcxZRAhIBFJKAgygffCKTOQ0DEFE+rbru2FaViOYNsYEQkJb0IZBKevYhDKkq6ur87NXvmvzzFZlTdYpQhHxvR+CDyH5rr8FWuZm1HEMcttuGsJYLnWTPKV0eXld37snIm3fHR0cjGBUAIgheO95bChJLGrsszQut845bY3+F//8f3V8fHR1c/mjH/3w7r1jFP7mtz6vXH7+6hwAqqra29tr2zaEcLh/OJ1PLl+cMwdAYE4+RETJC7PtuSgy30cBrqqqb8J21exMD1aLdUpJGc1wO1rKp3hzc7Neb4fdeQiJEygztgrSCAGEBECQkqQQGKhpur7dhtkkRenHzrq8mGitHASOECJa6bbN4vomz/OTwwNAJpAYQqUmbdNpu/Hex5g4RK1t7oJGGHOyI2MS0TAMNzc3z549q6qltmY6nSKitbauCmb2oReR5IP3HhGdc0ohM+fOkdF5nhdF5vJMKaUvTh+G7nKzXH3zvXf6rsmt+/Do5Pzyeuj6JLJ7eLR7ePT3f/eD+WxWUfHyy2fPVjSo/W1cb3zDIeaFSUP77sHBUVFfN633Qz4rh9SA8vPjYtv2CqySyENSCRltl+Qimh+fLacnd5Lf5rpIsTGiwVOWVzEplN63wiIg3Hc9YDR5drHcXF5fn59dbttmb+/g3r37s9lsbIeyloaYkGiytyvMtshFxOV59GF6eKCL4vFXX6emKyYlKSAt2eArAEqMeQmiVUoqhHzof+/BiTNWRE5jOwwN+nxzlW4ir50yigyJDH6SO0UsMRhjtMKsyFyeu7pSRjNHvbe3R0THx4W1+uToeLNa1XX945/8bLPZkLKouhcvXpy+Oi/LUkTW67Xvs/Xyptl2Q9fVdW20npbl/t4ucACAPC+UUm3b15Opc/nT5y+to1XbRkFUTgCBKITw8uXLlye7e+Xdi6urnarMJjkIBZ+AwCgMwYfIQ/B9NwBSlmWoTFWVm3LT9t16vXz6NJ6eZiPI+uBgj4ydzefGGGU0JEZFxlhNxiqrkPb390/9i7IsFVKe5/msaqOvq1xSQGtiSqumaTkZ45I2IpKM2TT9sNqQdpkrROT8/JxDf/dgL8bIoBND4fKsyIuiysqimkxQ0RCDRq37tn3nww+Htgkpfv7Nb37x058vlmsfIyVor33TdHlVaq0vLi426waUbbfbFJOI5FkWh95am+dufbOt6zrP87PLizzPiWiz2YQQyyq7WaYoSAokJUWUON4sto8eP/3wzqFOqTDOdQFRJY7GuAhDN/TMHGIKnLLMlWUupLTbLYri8Ljx3vd9PwweiVxmiKjKi0ldM7MSMta6IhcEjkkV5XazCSltNpt7xyeayDoTtCT2ldOiNBotSI/OvtwkVhwhJGMMzeaFq/oh+iFug5d+CCHURZFlmbPaaJe7rKoqYzJtDRmLSo/j6XRVT2c78xcvX07q+uTk5K/+61/HGK+vr7dN/3t/+L3tdvv06dPRSVyvNwAwrUuUlDtLhFZRQjRW923LzHVZjFg9RjCkzy+vknCRUVll3HufPDOgQiFEyk4vb84ul3Z/uly3kih3GaJKcUjSvi5XAaJSWhORT8EYPZkW9aRMzGOdRxvKskxTqZTJskwpa51jQGEcq0BX56/+6r/8l81qebAzn8wmzXZtc9tIb/MiINvMehA26otff3nTDnmex5D8pluvm6vrxXK59lG0MVMIwCm/d7frunvH70rwZZXX9Uw7a7IctEmCiTlG1j/71a85+j/7p/9kp548fPgwJhGgTdM8eP9DYby+WQ4+1nW93W773juXHe7v/NoaEc600orms+m0rprNajRzffBlUV++ePnOe/urzbbZdrO6qKqs9WHoOjIZkYohUWa23fD142d7k2+w34Q+7O7sOONC6Ekzs7B6DVVk9immlEirsUlLa11MyzGnoJRyZrZtuzFd0rfD1WKRAEXk4uLsRz/8u2ldfec73wlDl1I4Ojro+tbUZVFmDNL7gVz14uX5Fz/5xaZphyH0fb/dtsHfoj9IW5JQm9Ss1i/wWa7uVVUV+y5FIaNdVqCxScSHOATf970Oif/4j/4kJvn3f/EXn338Se/Dl19++eDB+/v7h8vVZrFYbTZNkeUnh0e7Ozvf//73v/HdP96bTy6vbzKX5bmbTaZE5L2PYTg82s+l/PL6YVVVzbaNkZUyzFEREAGiWGuVsX2MkUkCv7i46iMbo27W2xDitKq11qOrwswJhJQa4YBjijrP87Edd3QJNSmtdAhBIXXb7np13g1eaevywsf4N3/zg7vHR9/9vW8dH+x2zfr66mLbbuq6YoUkYDT1IbpM//AHP3z41ePtpq3rqYjELgizAImBPMtJqUlhS2M49sy8Xi2O9g+891mWyZg4TsIpdv2wabf67jvvhsTbq5uPP/nsB9//m65pDw6OPvvsG69Oz1++PG2apqoqZl4ulw8e3N/b24t9M59OttvtdDKZTmvnzPmr07Ztp5NqMpms1+umaarZ7mK56WPKiqpvm2EYlFIjvFMpZWwWOSLpVdOd36x2H9xNIO3QEUJdFgSZdVZElIjSuu/7dbO11lprsyIHIBTw3gd/2zOzXjcuK5JA76M22eHhscuKpmn+4Pe/9/GH7+/tzzfrG0Yo6yJzBgA0A/cD2mTBrS6u/u6v/hq7tJNP2KfD/YP6Xq0NdX1vrf3k88/effe9TNrM6r5tQ9em6K3TQtj2ncsqJE7CSTikFAPrP/3TP11cXf/42fNmtfSR87L6xje+0Q/Dq1evmq5vui6EgDgRVNPpfDqdnp+9ckYVmZvNp5OqbPrh1atXzpnPPv1YRB49fpoV1eJmqbKsWW0jkwp90w/aFs7o7RBRsXGZDIPSquk2D58++/SjBztHB6nZpqENyWeUOWeAbtv41tfri4srpdTR0clysY3xFACNcYbMCPwFIqLVZDZ/9/0Pq3qqjLteLLfb7be+8Y35/i5gqrjKHK0ppTgQUYaGowzb3ub2ya8fPfrlV3vV7P33P/yjP/jDSV3muauKrB26pmmm89lkMtEZJO+d1eub6/PTV23fZ1mRGJquk+B94sjQ9/0wDPrx4yd/+R//Y9du53VVFEVVFGVZPnz0RCnVtm1V1SicUsqy7Obm5u7duz/72c8mk8nJ0UFRTVhkdXNtjBIRJFpvNt77xWJFyvp26LqOgQyzMXlkTBEUaj9EgFhmjiB6gIvl4vTycueD+7vzI9+sCYC0Ms4opZQ1MSRrbZZlzPC3P/hhCFFrO6t28ry01lVFOZ3s5xPDDAeHx/sndyDJ8xcvfUxHR0ez/R1QCCCkkYNYawNKSjEmZiT0UWv+N//m3757753f+73vvf/gvVk9cZbyzGWWAHLAuVKKtI6awNoYhqIsD4+PVqvVtm1AmyFJ2w3FZLptOkTctp3+8z//83az2S4XH//jf/Thg3dfPn+xWq2Wi0XX+8zaMRgYupZghNeDJlRKzea7gurh4ydnlxfLzfrTjz5WSq1Wm7ZtERUDxhircrJpWyKDgJFBoox98KMxEUU6y1ofvvjlL997cHcvs5WbdW2jFaFW9Nqq7B8e7B0c5q749JPPX7w4PXtxEUIyys0ne0dHJ7u7uxHWDOSs7ZfLJFjmbmJcVRWQAggAJkRUWhvJUIGIZWW1chHUX//9j3798NGf/Mmf1vOZ58TIPoQUh54YiZVC55x1eoAcETlJAmRSovSQ+sH3m7YLCVdDbNvWh3B9dal918cQPv744z/+3h/98uc/ffDgwXK5PDo6evzo6TAMWuuyLMcepu1mM6Ktq6q6ubmZzneXy2Xbtnfu3Jvt7g0xXV1drbctaSMMXRfyehpWq+SsAcUcAUArBfC6LEFKZ8V6c/3s1emPf/bznT/9o7q0MvQpxZSStoa04ijOuSwrnMutybKsfPfueykBR5GATluJbPNMKQVK+b5HpZwz2lmBwImBx+ZIUEqzRE0OBdYRCGXbtn/xn/9qQPJEi77bDMPDpw8NYWF1Vdi8sM6Z8V7SZE9S8H03Fkgip4gqgCRlhxCeP3q2brYxxvXyRh8e7HOI/5t/+S8NqUlV12X+d9//wWw2IwV1WQjCMHR7J0c7OzNF8Pjxo7qeTiaTh4+eRFDrbVNU5f7BwbZpmPl6uUgpxQTK4JjxtiYDIW2NEtEsRivilAAVChB6nwDNEOUHP/rp3v7ONz/9SGs3Tvt80xUxTpzwvgdA5sjCzrqyrpzLjbJa2zYuEzMiGmuB0McQJRmxLrecWEiUQtSKwGJUSEImCyl9/8c//P5Pfu4j/Plf/idrXRqG5IfM0GxSHuzv7u3MyjJX1hAR6FKYR7CCiDjntM2i4NnFVUL6+tHjEWjFUfTzR08++/yTD999d7m4JuDHDx8VuZtNp1rbm9UypZQi7O7OAXkc809aXV5cR4blcplSOtw5GYfMKqW6dkBFQ+cneZ1lanQaUgjGKhgiISsSFgYCAuKYNm03r6vet8tt/19/8EVR1veOjyqBEFPTdomFiEawSoxRIGoS0KCUCHg/SM9bZqnnU04++UEkJZQhBOO0scgJBRlgHAVISqmoIjMH1g+fvfif/5fvB6EuRbQq+MQCpPQQ4uZ6dbbcWKcRb7uDkiijlHNGEvvQa2WNs54xJp7uHqxar60N203XbPUH7z/45iefdW17dX4RBr9Zr1IYJ7dS8gEUHRwc7OzsnL164ayaTKub6816c73ZbOr5zu7eAWnlY4oxaR9DiohKxBtjcjJN21nrArF2SjYxcUBUIImAANF7n7k8RDbGMcrz08v/+v0f/8Hvfef9meNE0TIAZZlFRSH6EMLQ98ggIk3bbgJr0llWZNadn58DgCAnECDRuVG2CLEDSqQVKQ3IgBY1IEOKfuj5L/7DXz5+9NzYHOPQR0AEZrLKRPCSOAgMQRHpsTW1bRqteaKMUqbnCMwKxDNbVySTTQ6O67omAY5BFy67ubnSCFeX56vlots2x4cHYfBnp6d5npvMZZn1favU2CyVFBnvPSrtXFaUk5vlasxWrTbrlJIxuiiKMfIpioq0rrQry/Lm5go4AAjdFuQFAPI8j95X1ST5lkP35cMXSrvs/cPDw8OyzI0xRBkiphREUl2XoR+62BMG1CDMm01z1QdRE2OMMgQKjNNKoVIIIEigtSKtb/O7QiGk7bb98Y+ffPGjnzEjJCryerVpjMsSg0cCMUAgRHGcpAmKkESHgbln5YxJKiEiuQwSbH1sz68Fcd2FzNrcGb1erz//7JMvv/zy9PRUKzo6OgohhMQpBWMmI8TYj7OrBKqqurg4WyxWd999EBKTVmVZ3qyW9+/e+8UvfgEA1lprnA8cI+/s7ghiXpK1VhsCYIUp4TjBLCplhyHM5zvOaHRmu4xG05NnZwfQpMSz2TTGaIyy1hhNWWb9MJCCLNce2PdjxsjkuUswERHSaDJjnDaZts6azBmn0eWgCFgAEFi8j03T/ee//C+WjCfu+hAkOpcj6RSFUAspZg4MkFAINRoyVlSXUh9FMm21QxFhUEMKqI1Poqxuu6FpGqOUnk7VyZ3dh18+vLy6+fD9j3b29p49exRi75yArPd3D7QOVV1Pd+6kCH//9z8mdPVsdzqdLjfLrlut1ltrs8vFaogG9GwIqijqtr3WGEq7PTjYr6rjJ0+eVDofdECVcfBdiFoTsC+KglMTUBmtqjqXGJDw6TK2zy7vRArKitrM67IqHYhy+WQYhsgaCqutizGCIqtNZ9jZzDhrTaas1caZLNdagzEgApAAY0qxG9ple7lsbx68d6fp1otnK0GtbB6FkjBa4zmhhDw3Q9eSZmP1MFxpk0PoC6MtMoU+1wYAQuKSEAiSiO9bBkSgKKCRBFE2m43LTF447/u+7xP7yWQynVZ37txp2/7b3/7uYtX8uz//DyyoUB0eHt4sl027ef7yxdHxnaqun784995nWX59eVXmGYsowiwrnHMhBG2MsmasLGdFboHGtHzXdRwVWwNaE4rTuqzy3OiU0s3NDaQhDQ3JrlYzRDRpxOaqGGMKHhGt0VbpSVU6lytrgbQwCyMhARGkBABjc26MIabbiUff/vbHygpaenWxWLVdiihIiQER88xt1+sscwAcBlGYbVZ9YU3bD/V8DxFJ26Iorq5vBImTDCEwoDIGEb2Per1YRu+JQCHNZrP1cqW1Hvcm3b//ABX9/h988+tHz3709z9JDFlWpAhXV1dXi5uiKrred4PXvR+Goeu62XQH9/aWm3Xy3d7eZFzt8OTpzWq1Wq/Xzrmxad45p5Txvr+dKSOsIGlCMKhJMUdSxiiMfljc3JAEjmE6m8QYq0ldFJkxho3WpFxmgRS4HAAgCci4fEKDJgDkGEgTIo7g7sF3iFKWeRu23/js/p27B18+efHzX3796mIxBAahlESRGFKG9BCSCCpttXat32Z51Q6xqiokSkDzg4NXL89sliOgxORDYuaQohbhSVV+8vGH6+Umz8x51yCB9/6DD9+tqvr45ORHP/ri4ePnQ4h5Xi5WWw5wfnVNBFdX13leWGvH3NdkUp2dnb1z795mu+z65oMPfu/dB+9+/fDLpulMlgMqIUohDV2vggDipJ543w9dwxwBtCFFgCEMyqnM2qoqrAYOw3q5AIld3+7s7AiC1traTBlDgJyEJElKqBQoDUTAIiH4rkvCNs8kYIy+H7qYPKI457TWu4q7fqgm7uTO3u/9/jdfvLz44d9/8aMvfl5k9Xp1k2VV9EmhEdJ+EOtqsCJKbftQTm0i1Fn5vT/+Y+ey/9ef/9u5K0grZrDW1tOprqtqMq2nk8njh4/adgscrKKjo4O7d9758KOP/u2/+/fnl9ekbEjog2/aXpMZlzNxgt39PRGMMWZZNvTJWPXo0dd57j7++OOPP/3k6eOvX7x4sdrgO+/eLyf1zWIZWUjblFKI0WidGU0uC74DTtpYYxQhZJkb6WqIlDMIaeja6AciSpEBYGdnzxkbU5AQNBGgVooxyhDDMPiYkjJWW9u325BSTAGAjTVK2RCGrguZRjGkGci62czdPdr/5qcf/et/9T/+T3/xP3/19ZPg4XKxNUYz0Gw+K+p6dvDuO+/cn06nXz38uuu6P/uzP/vud34/cprtHrg8J6IQkohoa/TufKaQur4/Pty/vLwwVmlTfPTRRzt7e3/1V//16ZPnymR5Yb/+6suj47tZVlyeXyllFqub4+Pj6Wx2vVwQYozR+8E5Q1RkznzvT7734x//+Pr6fHGzWrUwXc3G9hMBjDEKkNZ6vV7b+cw5oyRpSASiFVlNhJIZXZb5pMyURE5+nMW0Wi26rvMxMMO0nhABASZE4C6E0A4+xChESmtlBhzUMAxZkdk8IyLgxCCI6DILgkZZ1MZmJRgjoNIcDnfn7//f/i+/+MXXP/zRz37ys6+uFi2S/P4ffff45J1ino2zXHYPDkVw/+ioGfx2uyWt+96PQ9iZuV13end3V2I6f/XKWrNYXO/s7NR1tbs77/r+17/+CoCm851f/Orrg6MjVHq13q5Wq939vbKs87Jg5rIsOcH61assywhhNpt8+1vf+OEPf3h1ca41tX1nzOTy+hpIOef6IbXdoLSG1/PvCck6nWmTO2s1KaQss1Vd7Mxn87ogSBz7MQZdrbcppfV6zcxtuy3zwigNAIx61DBCCgH80A9bP3hfTScFZYWzCdLgPQdWipyxsQPSRhmnlBVApQ1qlWfMgn/4h988Pjn89Buf//xXj9uAhye7aNIQUu/btm2n0+nu7q5SKoSwWq0Q1RC6EMJ4ISklzYGXy+Xp6WlZlikGrdXh4UGe57/+6iER5Xnhh1iVE1L2+ctXiOrk7p3lclmWZV1PmbnfbLz3s8lkCF4r3N2Zff31V2MbQV2XABQ4hCbNd/f6wYMPVVUUZd13nVIKgWOUwpppXeSZURKZ+XB/XpUZEZCCKssVuXEBirE2hNT1fpxjNFS11ppjSkLGWqXUEEPvByBdTyc7u7NqOtHGJA4JktYaEcYLdq4ERNQKSaMi4xwp1QcviN7HLDNF6YpJfv/kXZ9IQKHW6/V6HIBljEHE09NT51zf9wpBCFOKIqIQ9f7+wXa7PT8/39/bqapiOqkODw+HYWDmw4Pj56fnm+XVzc1q3PtRVGXXdd77jz/+GAjPzs6GYdi27c7OTj0pEbFpmrxw6/XaOBcjW5v5zudVzTGAMBF1fZ/nJRFVeRZ8T0QKxFotKcx3d4rMaq26rqkyQ1RqTVqpMdBCEuMoLyqfIoe0bbfjjFZSFvqGgYjIZq6sq3pS5WVhjFKGxiU8iGjt7ZheQ2YkJSkjmgQgClvrhuAZoOn7pmlns50UBZC6oQ+Nr6rKGeOMid6vuk5SajYbIuKUCFgbNeLc9NXVTdd1IuK9n8/niFJPyodfP3716lXbhWEIZ2cXPqaqntosL6oqDf0779w1xlxcXHRdd3Z2xhwlhbbL9/f333vv3adPnxqFuiyDjxGTsWpSFgmwbduirOq67gYvMXqvMmMRknNuu1mXTufOHB7sL06fFLkDYO/7hd8apaqqqusqpCRASdAlGWcBkAAgJ9ZjnKqMNpnLi8LlVll12+vLLCCve3aU1ppEhIAlpSTa5DrLRHAIcbkZnj57+ejp6aZNogsfIEgEMdM6K4rcOUMEMYZxcQMAAAsKAwAKjOg7vVxs+873/eCLosLbYSRPnz7NsuzyauWy0ns/mc2zvEClZ5MqDPrXv/7l3bvvxOg3q3VVlEliSuHjD7+BCCjJatrZ2QkhbTedUmZiaTKZXlxe55me1NV603KIWZYJR1LaIJVFxomEQ4xhvV4qghCGtm1n02p/b2dSF0TUD0ORVbc7BRiYWdItlGdcogGKlFLGWeucskYpxcDC48QONY4NHSfCJR6MzZhUYsWKQoKb1fby8ubh4+fXN6tNG002VaqISRud5UVtTLDGKqQ04l1jvMVtjbr+9UYYRNSIFCMT6clkwgC7u7vW6izLGMLx8fEP//4nu7u7k9l8vrPXDf2zZ88yZ2bzibX6+rpJKdy7d2+5vLFOf/j++223/frhw6qqUpS+S84WRufTue664fT01e5sapzdrLdVmXddZ7WRmLK6cM6VWXF1eeqH4dVmdf9oZrVSmrq+Wa9RK5hMqtlshkozoAAxAjOPmEcQEbLj9BTSSmtNRsPrCc+IZLQ2xr65YAAEBRETg0pEMcFysfr60YvHj140XVA6z8opUR5YCWijcqWcVoxwu2OG0+3g4dfTj36zrENrrY0rY/R1NbXWbbbLEMLV1RUROeceP3lZVdWD9z+q5/PHT5/c3Nzs7E77Znty587p6dlsWg9df/bqtJ6U3/32t11mrJvUVbG42dxcr7o+pYiIav/g/XYbH9y/x6BevDw3WhW5a7cNGgQQq3RRFJpS4TIi0KQQsa7r2bSyBkMIy9WKIdU126JE0jQOFyQtMg7pYNFORHjcDKPHFVAgIlo0aWWM0crg6w2fRJSU63xCTQn005dXP/vlo6ubjXU1aBZtGGwSRcqUrlDWjUNZ5PWKO6UUqXHA+ZvlWMg8zkVSOnOVuLCzc0dRjGlomma73Vqnnz96sb+//9HHn2+aYbteSUqIEHw/ndZ54Zpmq5RXGo9P7h4e7t9/994wdC9ePFstlk+fPXOmymzR+ND5QTisltcnd94h7S4vr0Vwu91YpzOrtaIY/Wxab9eLo6OjGPost0opa63NsmmVTarcKEocmrYVpZVOCsEoRxqJLAiLiGj7m3WB40zH1wuclDJKKRDg21nQGoianqt673rZ/vjnP3/28kYoN/nepumLohZB0DrPMm0tqjGUFwQcgXaAOM6MTCkBJEA15vlZZKyw6LOz8729uVKq65sY48XFRZ7nY2vnnTt3vn74dDLbefnyZUgJkNu2++63v3V2dhZC2NnZ3dt7XwHWRTmfz4mmjx8/vLm5ij5M6yxzJachRtnf2b25ubm+udzdO7p79+TicrFZN0ppYwynOI76SCHms3o1tC6z0+l0NpsVRTaO7jVWVa6wzrVDL4pur1ChUgSogJMYJbcDk+mtZUNKEAg1InJkRETSIMAxFsX+z37+9VdPXgQ2WbG/7oKPlFd7RVkhgrHKaEgSQ+iZk9ZaYwGAgnIL7wUCHJfHqhE3LczMKCCaRXZ29pxzPjRt32/Xy6qqmm6oqur58+cff/zxX/7nv+oGjxpTSg8ePIjRX1xclFX+2WefPXv8bLG4/lf/u//ts8dPprOSFGw2G2vter3mUmVZ6X0SSd/6/Bs//+WvCbBwWd92VVU5l/V9n2LIsmnf99vtNncKAKbT6cnJyXw60QqQfZY5524njVVVlW5ny2ulNSgFwKA0KCKi29GBIpBuB08xAyoAQSIa10uJD33f/+BHP+r6oKmMoro++aizvJpM5yKJFID43veIrI2QViIR+Xar5e2aAwAiAqAoTIRjRUA0MrPen2JdJg7tdrX9+qvnWZHnC2+zwrn8zv7shz/9xfn1YjKZASvfD+/f/+bDX/5gr67fu//u6dmz88XpH/zhHyad2tTXVHVt+OCDj371y693d6dFWS+Wm6Ky264/OD7xoSeMuaNpZZ69Ot3bf7eq3WKxaH3roy9Ky6k/2p0dzsuqZFKdcc4Yp7URbcCYQESkiZQyFpUBrYA0kAKiPh87mhgFNAACY+QUmZQC5URMAIiiA9PlcvH8xXpr7g48tLH10SsH+xNn88yYdLtrmEGBRUBMCIwIkOB2Hj8iiAADgxARaIaxoKs0QZLEUd+9/w4AbLbbL7/8su/7ejIjUiEkH9q2C8+ePRuGYb1e7+8dlmX98OHDoiwnk8nXT57++uuH//2f/dNvf/vb3//+98dBVE+ePLlz596dO3dSAqXU8fHhs2cvXr58ee/ePRDabrf7+wf37t3btt3V5aUA7e/v78zrptmUzu7O6g8+eGA1GZ0Z7azJ7O0wRoPqtpMJcdzOQsKIhAAEQArJKIUIkJLECECgldIETEAGWAOg9/Ly1dnp2ZWP3IRmbA/PsmxEmNOb/kVQI+HeDBMRBK3061k3t/3jr3UIwm8vytI+Bha8uLiY7+3bojw8Pp7v7p+fX67W6+vrRdO0Xdft7OwNvtvd3d1sVvc/Ofnxj35ytVzduXPnT/74H33xk59kWfG3f/u3+3t7zuVnZ2eHB8dtO+zuzp+/OPXeZ664vlpst9uDg0Pv4/7+/svTs94vALHvmmfL62lVHNy/430fhu5w97iwhbPGGWeMIYUjOZEkMSCRjKAERLqd9UFKmH0EAIWExoIQhNR3PqumHKEZ0stXV89eniUwymZD341tJuNoOKWUvEbUICLRb60UZBD47SX2t/YH5NbE8e3zb0jJIQ2z3Z3zL79+/8MP/RDPTq+0tdtt2/aD9353d19ErLX90N69d/LFF18MMe7t7f3ZP/vn3TAg0g++/7c+hMePnhV5dX19fXR03DSd0vr65uro6ND78OzZ8+99749+9asvAaAo63fffffl6ZkxLoRhd3f+/r0729XVyf7swYP7CGx0bk3mnNVaIwrqkV0IRYQQaIRnahi3FhIoICAaZQ+8ACHoPKsnq/X26mb79PlZN6Si3k0+3Cwb0jbP85E0SilQt8vbxpyhyC06HQjH/pHfMOD4Lyp8PVoxgbzB1AEqkKSH4Hd2draX/Ycff9x0oe8CA549Pw0JjHF5XhpjADilMJ3WzOHm5kbb7J/98//1x5989v0f/PD7f/PDpumstc+evoghzGbzPM9Tkn4IVVW8ePn83p2jw6OT5XI9DMNm3bw6vfzf/+v/wy9+/ktQ+uTwQDhst+sxsdFs11VRjIppFD1EQaVAv56RohAIx40RQgAj2DBEQAU4ak/DQVbrbtOsn704XW+9zoq8Lq43Gx+kKGeoze2QdgB+vRDvTbiCv5lI+t/cY0/8GvL5+v+xY0UhJiLSxtqbxeLo5M7FxRUL+sDLzfbrR892d3dTSnU1bbvtdFoT4c7u9Ac/+EE9nf6Lf/Evv/PdP/wvf/39H/zg75LgatNWOSjUq8Xi+ORwZ2dvtXp8eXmulHLOfPzx59fX14vF9XS2k5jUMPzqF7/81re+dXZ2drO4zo3JVHawO4uhBZAisyABkBA1IoIiIAZUoMbHOPLLOHxg3EsHbMY5sDFwF7rlsj27Wl4vt6AzW863Td90y6qeFVUeYyTSIOFWPF/vox3FdhyT/jYpXzvht3ab39KMb1gSAACJRIhI51V5PN/96U9/1myHbkhXV4vTV+eC1A+RFPrBT6fT7Xb9ne98+/LyUoH8yZ/8d59+/tl//f7fPH78JCVZLJbO5SKoSIvgfLb7wQcfvHz58uLi4vjOyXe/++2vvnx8dnYGLN10qKrKD2GxWHRDP5/P7945mdR57Nvjvelmedk1bZu5shQBBDSi4LYhVI1z7cbSnhYEBhwnfiOwogKAum44v745u1w2fULt8slBP8TlxltXHcxq733f+zEMj2n86OvFD0QICoHH5vnR239bP6YkiLf7YH+LRW9JSfB6PLk+uXPvF7/4RTcE1Ob82el6003nO5ykqqrVamWdEUYi2tmd/ehHD7/1rW+98847/+k//acvfvLrxHhxtXAuT1F8PziX37//7ne+83vXV4u2bQ8ODr777e/88Ed/f3mz9okVoFbm+upmb2/v6OgoK8q+b8/Pz9ttMSnt+fn5/k49nc+icMKYMDIlRRpIYORNpYVZkASVAAkCA427/dqGrxeLi6urbRfQ5KaYhCirbRDAvJojYtcNCrBwGTMnH8j81jJbQg0KiGhc2yevSTbO0wEAJBYZmRhuWVURiTDDCIYZiU5E+qtHD5u+3263zpV337nXteHi/BoUjbNsAaX3w7179zabzaeffvqdb37rZz//ya9++SUDXl4v+t4Xueu6LbKcn59/9zvfeu+9937xy584577z3W/96te/uLg8Y6lByGSZj8nH9OTZ88vrm7Is7969mxdlXVfOYG4pL6rzi2uJvqjNfD4vJ5M+JgICETOyEhoQLaAYCFAxS9v7vu9fvjxPSUKkiHkMBKNrqLXV+SiaGgkBhKMSUCTpTS4Hbok1irDS+k2k9Cbu5n+wh/5WwFPS2uLtfJ3bG6DzvHj58tVm02yaviwmfR+M1ca6tm1zlyWORNZaW1fTxOHP/9//vnDZbHfv5avzLMtcXq033TgRPaZwfX3NHLMsm8/nX3zxxdXVFSewRaaUQoFt23dNT0R+iMGvk7y0mjbrlW83haMP37v/zp2D+c4eU2oGvl52ZVlntgLUUQyjiREiqBCl82Hwfd/7tuu7rkNdBObAKgkAGSJDymjSLIggJIwkyIK3c1CAQb0tv4g4bhHF2y5vekPckXzWOXi95hkRhVAJKpXktSp9oxD0L37xi5cvTmPkw8Pjruvef//DxWLz6uwUEfuhCyEURZbnZdu2FxcX6/X20fmj4zv3Pvrwk/W2e/Ls5QiDiWGY1dW23XrvT09Pd3Zm0+lUGLuh7yIlwRSGYfBRWAH6xCmltFzv7s61yQY1tH336vSSBNKRlNPpsA02jybPteTrdXe1uOmHxGQYVGJKIkkUoUaVocq2Q49IqK0mrZQRVCIiQIQg49xlQCK5XVeNcDtK5M2WBxyD6pGzlLxlW0YijSml15hQAtDjwhii3xiiMRjXl2eXxpgPP3zv4ODo4PD4+bNXi8UTTXjn/juPHz8uisxaS0rd3CwePXp89+6d4zvZ6el5YrV7eDTfndFyE8IwmVQnJ8dds726vri6uri+vvz440+//OqrzYtNYNsNffRBIShjOaaQolZWG7dthq4bjJIyy9dt/+Wjp2eXV59/8w/Ozs6/fnJZ1U/r6W5WTpTJTF71bTQ2My4zyiFDCCH0KaXETitl1DilnvRrJzEqrW/z22NUBArHhIT+TfTCr9cP3WZD5Dc7IQB/yyW6NTKKlNK3sv+WfY/CIqDLov7888/39vaE1K9+8cskorTMZrvWEgCPcy622y2zGONOTy/u3r27u3fw/OUrJl1N6pQSIKPIdFpfnD8f04hZlj1//nxnZ+/x46eiQZGOFGMS4HFLq6CCwIxahxiHITLzrC7vvnPn/Qf3f/nl881mA6S3vdp42sfclZlELCc7MUEX2LfblISIrMuysvRwO6UghcAYEZEQlSYABrw1yDKuXYRbCv4mekEYMXVvjjeTHN6oyLcNN+LthipETCGMFWkAuF0O/Ae///vGmJ/+9KeLxeq9Dz84fXXu/bCzO/vyyy/LMl+vl8y8s7MzDCEvqsvLyyePnx2d3Pnoo4+W682LFy/u3bsnwsvFtQ9tXVfPnz/79NNPvvjiJ7PZTp7nVTW56Dgrcpa02i5FxDmntBGgcVsQoCrqyeHuvMrM9Wr79X/8y539u1FUDNwsFlfbJqKtBm9zH66ujHV5UWVZpq1OIAn9kOIbTYcjVcZRTrdZxVsRRsT4WjOm6EfA7ViAfB0y6jcsll63ir8JKGFM8eLtVtE3HP06SroV//8vMSJb7XHANX8AAAAASUVORK5CYII="/>
        <xdr:cNvSpPr>
          <a:spLocks noChangeAspect="1" noChangeArrowheads="1"/>
        </xdr:cNvSpPr>
      </xdr:nvSpPr>
      <xdr:spPr bwMode="auto">
        <a:xfrm>
          <a:off x="609600" y="83235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91</xdr:row>
      <xdr:rowOff>0</xdr:rowOff>
    </xdr:from>
    <xdr:ext cx="304800" cy="304800"/>
    <xdr:sp macro="" textlink="">
      <xdr:nvSpPr>
        <xdr:cNvPr id="575" name="AutoShape 92" descr="data:image/png;base64,iVBORw0KGgoAAAANSUhEUgAAAG4AAABuCAIAAABJObGsAABUmklEQVR4nF39SZMkS5ImiPEmoott7h7bW3OtrqKerkEPCDMEEG5AnzBnXHDAH5h/CALhgBMOM+jpmq7u6qzMfJn5loh4Eb7aoqoiwgsO6hFZA/WL+WZmysbC/PH2Mf7f/u//A7MgYkQ0d/h0MQkAICISAiERIyIAZCFVi3BhISYAIKIkaSmLiDCxhwPA+tuI6Db96XQS5i4Pqg0DmJki5nkytcNhW1vTVsxsux3neSbKl8tlnmcza6qmOs/z5fjUWnN3MwN0RFzfTEQMJMQ45P5qv9luxyH3KRETmbtIx7lDToFogSicpAs9R4Q1lSSmdVlKzkmQAGBZCiZmIrVYn/8yTfuhRwxVa632fU9E8zSJkD9fuopO1UQksTAiunsYrnKMiJTzX98xwipWIgx3ESZKRISIhLT+/TiOprYKEen5Ppm51dp3HSKGGQYQkSB52HbcEPFSp7IsAE5Ej0+P2rQtR1V192VZHh4eLpeTmZkZMzvo+vbo0xtDpKYKGlZ1mc4p0WbsD7v9freXJCSA6E2X1A3bcXSD03QZM7l7PN9OYlEiCiRiQlNCJCKOWNXLshGRu0c4Iq63DIjMRIjA7MHubqZMJMTERETsaPHpLQKAuyEiEQNAfNZVQGJatW8V1iruiEgpmZq5rR/MKlYiWqZ5t90i8KILIwpimGnT6jaO43y6qDbEyB1PpzML73bbDx8+PjzcT9N0Pl+aLgCAAa3G55tZX5WZAKM1BwgDLOg0e1mmVuo8X/q+v7l5OW6JAlxbqEJAmEbkiIjwACAmJiFiJJzneZ7nVZQRmLtOmM0MEkfEeqdEtD4GIkAHADIKDEQCcHFzQ0R8PqqItH7m5usxJyREps8i7kQA4FnvPCICCZMkd0fEVcSfr4jgAAaOCAJIxBjQzNCDEV0bM7lDa6pWiGgzjlrr48Ptjz/8sCwL4rP+uRshCTMIEwESARB4IBMgRgQAsHBCRox5vtQyD8OgrR3K1bjdJcRyeTIgDnMX0zD3iHi2X8QAgMjC+dmmISRJkkTNDEIhHBnQDMLDIwKBAaHWup48CNdwcXcKMrdP2ueAHBGE5BHmLsSIiEjuZmaZk5oxUcopMEwNkXPup2mSlIk4wiMiZVlF2eUeA9wsEaeUQ00tWDh3+Xh8IiKIKMvy9PQwjqPW+uOPP97eflyWGQBWa7m+PAgaOmugMIQTAQJCOKaEChHmhk4AGEQIGOB2OR211Vbr9fU1DyO5elPoBkQEoFVqAeAeSPjpFJO7mbuoAECrDTIjIgtH0LN+EAKTJJ5rCdOu65hpWRah9UL0VXUB1BQAEGX9trVA94gwU23q6gCQkhDR6nbcvNZmatwxE5kDgK+Wwd1yyqrN3JMIADTX9bC0VqdpGoaOmIlomefz+Xw8Pk7TNM8zIqaUzWw1Poju7hwQEW6+ngmPIEQPSEjEJATgFmEAKbEAeEqJMZbpdBY+IHRdR5mQABFTMDN/9quIOG421vUsHOallpwyMUkiIBRmAGiqQEzEJBUACBMRGTMwuYMjCguv1hLdI/7qwYV5fQ0AcAhVQyQWdvckQkRNlZ2ICADKshCRNl2POSK627NxRVS19eZrLaoGhAqxTBNJaq25W6BT4uPD3f39fUSUUgHA1FiYWRKzuTODPysSItD6QhaBGI24Q0YmZiYkJoxQwiyMQxYiatPxpMUPu3Ecm69eZ/VdRCRJMhFdLhfEICL/ZJrc3DQkCRFFuLuvEqCamhto49RJ8tWA5pxlvXMkJCCO1S3i+iEIsyRZPb3Zszb1fTcMAwDM8wwAXd+vj3OSWqqadV1GJDMFAJEUCMAoIoBUawWAnJNHXJZ5GLqHu4fT+Wk6HWstT6dTIMxLBYDEwrIeCwQiCEhCq7dwAEBAZI8IgDHlpmVeaiiPQ5eIhRHB+z5pLRVit9sT4rKc3auAm3fAFBEIHSGyoIiwMFyAJeXUR1hEJGZEVG2OFMSqoGa+ahiiNkO0nBKLRKhHdMMg7g4MAGCmjpRzQkRtz3JklojomAByRJhZ3/emZu7MwkStVmIahoGJIgcArP/y7PIQHVAN1DTlrIAALsyX08kgLstcaj1dztPlcjk9tVYBgJHMVEMJMeVMROHBTIDUdx0xtaauFuEQ4OpKhRGBMcLMDIUBXFt5um/ffP0FQLS67Pdbcpmniw19xTmlBIjHhwcQGoYNgANw1/fuFhFNfUUqqo2I1U0VIlxS19SQWspdYI3wprqU8gwqwmU9oQCQco5PyIaYmLOZtlaZmZhXbJRSNjU1RaTV9qkZRxBRbeqrmXRfDSgxmXuppet7JgIAwcRMATCXQsJay6JlWZZlWSKCWUzLihZXU+huAOQIYNH3eQUViJyyIJGqAqn7zEgiIgTe6qx16POmHwjjcjnvtttxHEItZ+m7fWsLDoaAGIzg3nRBJKIMUEtZ37mpuTuzASIzozkhOhCiA0A4mqs2TTkxhiOutiJQhIlXDcop+yefw8xM1KpHhEgSYVUAABFupUaEMK3BDBis3mn1Xn/FQMxEzEQtcerSajdGTIhkVnOfCeHnh7un+/vpdCnLHGpCnHPfEay4D5GYCHl9TqpLEWZLIiLEz6jW3XoksNAogZSEJCVJgkiH/fZ4fFwQrsbXkgg9EEMVpuWSYEw9d13XzM2j1QUQ1czAGaKFg7s7ECEnEUBiYnBa3xBRtECqRIQAK9BkZo+QCGeW1QSsGr7Cw9rqqp7CTEQiYPbslJj/qsurd4oIbcrCqz6u/2hm1WNztYuIZVn6vu/7vjVFxN1uf3f74fb29unhEcMEScGGxFl60NXkm5qtShgBZsoI4OHN1dWVERkQcu6oVmR0g4iK3GWWjhOEEeBhf7BWzufz65c3qWdtNQnXZqBLVGRmZi7oAEQATBSARMREzd3NAYiI1WoifIabnwMeoETsbkyiZsRMZqJmuetEkmprqp+VKyJSTkQcEaaGhIRo5oiSUlrjGURMuQMA1Za7Iclz3B0e6zOYOwGqmautyutudSllKW9/+Gk5XRiQgQhx7MfDbjN0/ZgzE5tbq61oM7XLPJ0vlwDS8FB1R4fGwt04DN3oOrEgD124h1ldFsbYjP28zF+8fgVu56enh4eH169ejOPYml4PvMytTMfaZk4j5i53yMIAhdeIhgkNncDDKUC1PQOHCHSNCDUF9c/BXkQQCWKTzy7bI8IDGQnJw1PKn/GUr06GCSxW/f3sWD6DJ9Xm7uunuj7b+vO2KCcZxzGnDjzCfL5MP79993R7L8iU8nI+ssebNy9+8c2Xu+1umzjlDABVa2t6mcvt/d3t7e3bD+/BjJCZUzCGmy5zdX+x3y5LYaRxtwW36XKx1twzc1qm5epw6F+mp/u729vbNy9fDX0fhGDmEaoG1NCzag0gNY3AFI5AjIxA8Ql9MREiqlkEhocAuXA4mjsTrSGyOcga86k2JspdXtMT7p5TdnePYKLP4aAIE3yyrV332cmIJCZ6/uNPxxwAJKVlWQSgz2Pu0jzP82WazueH+3shBAOtLZO8fvXiN7/89uvXX+z3+540pYyIzQ0AqrXbu937w5YwjqfjZZkRgRBrmJU21wr9tQgTUWLKQ991nbUapkRca1Nth90G3I5Px8enx5fpJZMMXUbiuZmHWythXkhbC3UAZkI2s1UVmMDdV5Gt1o9DEIGZI+IZ25quKSuRJG6uAF3uJIm7t9ZWGdVWETEPA6e04koiYkytVUTq+87Np2lCwr7vwsNUm+qq+WqGiMTUp6RVgZMwt1ZPD0+XyyU8GOk8ndo0f/3m9b/+27/78uWLJJJErjcj5+ekn6RMWa6vr6+urrbb8fvvv//L9z+elzmAhRFEiOju7u7VzYvNdlwTSIfdJnycLqdpWr796ouIOB6P1/udMD89PTw8PL54dSWUMvlsPpcS7JQRGOa5NHMHXFNBKz4hpsv5kjsV5qaK7i5JEkXE6q5XIwYW3lSc0AH7cei6vjZFpiH37qaqgpmZkMkN3IBImKS0AgjmSqoYAIR9P7CkiEAmkeTu0+VCRH3fR7hkmtUS4+P5cnc6LxGXea5tIivtdHc15r//7Vdvtumq49zllBAoCXfDMOS8wmS6GnffvHzz6y+++fHVV/9l81++++6PD4/3K3hKieaczvOFJa52h7FL4JoIr272prUe71+/eYOI8zz3m1EDjqdT8OOrL9+EkWrpu1zN2nLaXF31bB2zSATEpdYA6/q+qTGEQKBbL7wK0xQvlwviJEmEA4Hvnx4iQtxdRBBxKUspDQCI2N1WKLPmMRFIJD2ram1dl5lFhDEAoCOmFc2KpFXhmTnnRESq1rQxUbi2pgzIgu5utbm2vu9ev3692+7GcUg555zGrh+225y7ruuSCMtzynk9ENvt9tWrV998883v//DPP/744+VyaU3zpkspgcU0ncHSfrvZ9AMzQqR5ns+n04sXL1T1fD5fXV1FRGvT8enILCnnUtUDiJIuVVIC5NxlpAQiIil32T3msNxlQiRitVhz3k211SosiEGIS6lEazDTdUTUalszS+u7n+dZkqyiXEHP6oKIaBXZKvScmYhqKW7OzKramiZmkWRmphbkBGSmrWlKkphrra01qGW3Gb799pv9brfZbLouD7nbbDf9disiOWdmJoKUhJEBoOsyAFxfX19fX798dfPdd9/9+OOPDw8PxzpbLSjjpu8Z4/R4jLHeXF93w5BE7u8fpmna7Hb39/f39/fjOB5Pl/P5tBl3wjx5dQtMqZRigJR6NcPAFXqEezgQPWd0WZgFiSinvMpnt99FmJs72DAMknMWEbM1hhGvzb2kJCk9G6xnB222GsHNZsNMrWlEwF8d+BqcuKkCQO46QqyqHjH2PSJr+IZyEglXQcyJy2xX+5svXr3qctfl3Kecu24YBkoppyQiIkwEIum57KHUWkXE6+urYfy7Ny9fv/36p9vb2999/4e7u7vQBgCbflAWD5vmc9dfd31++fL6crnkIV/f7H96+05bIyG1qLVK7tY7AquBmZOkxJnJEQAkiMMDAcysaUNENgJgEXF2ADAzRIwASQIAOWVBpNbaWjlhfsY0wkxCZrbGf2uCDQmZpeu61qpqW/NsK+wiJvRYfVzf913XtVrdPSUp81wtACDljohOT6eHu/s6T6Okl9c3+91WfD1PnHNKKXPOLJJWrRTIxIhrYgZCEhFh5LHvNv1wfX21LOWLX3z5/fd//u4Pf5xOT034i9evCeIyHb02Svzmiy/u7u6Ox6cvv/zq66+/+v7774exJ+JaiwWklNRqrU0ylRJIAticyB0jrCIgYdd3K8iJ8DUUlJQiopRSlgJgzGJmZipmap+CxRWhiqTcde62AhoigmBzJeIk0lpdE26rHVj/BhGRP4F2EXdbvb9IYgFYNAiHLhMjeMPwLGk7yOvXL1NKGbDjlFMect+l5MKcE2cREmZAIgqIQBRAwvA1kIyU8tD1pjbuui/fvP7mi9d/+e7Pdw+3T4/3h/3hi9dvjk9PAHB8erq6OrDQw/3d/nD44ssv7m7vg8LM2KMfkzCXpmqWRbokkhkwASePaAEi/Hh3m1OOCHPT5pKSR7RaidZ8uSM6M6uZrBY9pWTmpSzukZJMk9Pqd54jn79mW+tSUsprwKPa1CwhIj8fdRbxiDrP2lSSCHOri5khctPWpjZNk1lDrZt+//LFi0Q8dl3X90lkNc1rWAWfanOfLyJ2d3CHNcWYciNu3K7y/jAO37x5/Te//u1/+af//Pvf/64uC+w3fd+L0OPjEzG9uL75Yfrx/v7+zevX52m+XC5NmwOGnbnLQ5eX2oqG9AMQIcFa3gGLIOpytxYaAaA2TZJ2+502/fjxo7sTQYTnnLU1WaNjEUG0eY6c0ziO7n65XPquR0Z31xaEGB7amiOMo6xevizFTJPICk0wUU4JAGpthNjljkXKBIgoSGZWptlqI8DwSIl2Y09MfZ9XW8H0Ka2N+C/jqOdgzHSNgQEgzINAkkiSANFWEGC72RwOuzcvX/3z7//Lu7fvf/nLb5vqYb8/Ph0R4csvvnz/8/t379/vrg7n89nNw9viyy7dbDabWhoIZkIRQZKUkgJi05TyvCYlhCOCjeFTRWuz2QCAJCKiDGlZFun7nplPp1OtteuGzWYLAMsypZSJaQ3gU/orKLEwRIqIaZrAYxxHRJznBbEi4rIsSYQ+FalLKfM8Hw4HNe1YJrAIr21JEFeHq9PpNByuQZ0Jcsqf63lrNCVIEWrmiLz+ihGDCezZEwrxGv8SYIAh4hcv33SchmF4++7Hn97+tMyXly9f9n3/08/vrg7t26+/+fnDh9PpvNvtSm3n09ncl8uEiJvNqBHLPO9y36yMm02rbbvZlFaH7aa0moaOkIJsWcqiLcIpy+Pj0+Gwba2VOg/D8Ax3RCTnLqVspqXUZSn7/a41nefZ3QllBUARkbq0phcjIkkiYlM11e1uK5Kecxb2XLAuy8LCaoqItVZJEmaJhEOHLF1KKa9Z72fRuzlaAAd4rCkvAAgK8PirhhIgAiN9/kn+9KkzADP3/fD1118N//if3r7/8XS+9F1+eXVTav3w8Xaz2WA/nI5HbTOLZADVUieCkZCYACNUq8/TNM/VDdxdunS5XCJiv9supR6fjkS03+9KKUyUUoIEKTMRCQDoimAyuruZE9HV1aHv+3me3Y1Zutx/FiUnrrWZKbN0Xf4U50cpdc0JISF4EJOaLctyc9ivRQQPFeZaF/dGESnnlFPKmQWfS8SfzjWGgzkhBgQBwhokACASBgQ6Iny2ABGESAAUAQrOuT8c8m53AKDDYf/dd3+a5vNmsx8GO5+P58ej7He7/R4R7x8eSq3C7BG6zNz1KLCaklpra5U1E/EKE1dpIspaoXl4eGCWZVlUNwCAGOfzWbbbba1VVdesorvn3ImkWqubE3FKwvxciV1vwEzNPCVCJG0tItZYxc1ra8zMz8BeS63LshRr7s4Yn5sTmBHQEQPRmZ/BABGhEAVgAHiABTHCWmYNf660rgKFf1HO+4R/EVE4I1LD5hW+/uYXiNia/elP393e3h92m/326uHh4XQ+bTbb/X7fWivLUkoxd5EsAV0/gCohhjYIYwhOEkyr21mWpeuGzWbDLKfTcRXIJ+2Jy+Ui87ykJH3fq2qErjmliJjnBRFFGABareZOiCwMRqorOo1aq5kR0TAMzHy5XEy1yzmltKrzNREL5obTdO7HscxTSsnCiJ51ij7VHgjBIRhAANECKYhWTVz1FCICVhwUvt4FAHi4GRAjETMxEiMCE7iAuW03V7/69W9zzt/98Q+Pj3ddBzc3L6enD8enJ0lpv98DwE8//fT0+DgMQ+8OSF0tQKy2aoyB2rzM8zyP48gsy1KWZdluNkmSr8lKj9XIuLlM0zSOY0oSHoiUZK0yeoR3XS+S3E3NRTilnHMqrY3jyEzuYU3dLYmsIeOKjZDQ3bQps/R972FEXOq8OkEicDdDWnNlq0AtGiorGwDAc7Xbwx0MgZ47IojJ3dDB3QED5DkdW80yEyN7wBprIWLiPLdps9nX2l5cv8TfwB+/g7sPHwVwu9kcj8dlnrU1Qbjeb9FjaVVyz9pqbZQxKNaaM8BCIn3fj+O4ukNh7vq+lkIAkpK5pyREMAyDXF9fMa+yC4rwiFKqamOWNWdR69r9w2uaExFzzohYSjHTT0fe3C2lvJrUeV6maeprEUlmFQC06Vrsdfck6V+e0BVbmDczCcRkxhGfMBCy05oZJHgGtmaGBKCwBpQ5CWFaNTZgDfVcw1vV2drT0+PT0xMA3eyvp9P54fFYR+i6jpjLZVKtXdcf9uGnc6sVJfF87uggGUie+/Tc3dSWZTEz5ryi6cvlsj/s+74jRBEB8M12IzmvjTKcUkJkU5umqUUMQ9/3HRGrGlIAQKmllOoQwzCsuCfMuy6v6P90Pvd933VZJBHVnNI4jillwlHDwbXVhsJrS1iri7s5mIdrRIqIzz1eHh6OAQ4YwE5rYcMEZJVpRIT758PVqteY10Aj5wTAZZnneT49Pl0up83Qf/vtL58eH0DbZTrf39//dHf7+s3L6+vrMXcPD7fH40lV+75/ejwZEiBjHjh1OSVARsSh7y+XCwuP49iaPz48bLab/WG/NqTM2gBArSKiHB/Pa2ZsTTiu9nuz2XRdV2tzL7WU7WHXmramGvVqd0OIktJmGEsp7q6q64O+70qpiDjNMwA0tYDa59TnrI0kS1mmLD1YaIW2WCcbb5RyR9g70FKwIzkvJ0QUlmSSmggREQqS2rx6+U+tdb6KEtojMoX7ZWlFeK7lx7dvl7L0efz22283m03KmYeR+g1vr5ZI+k//n8u79+Xh8dU331y//uqi7+4+fkT0lJIAdOB9VNapzs0lAVM/W8+06TZVI1LmYdcoQRoz19zly/nYDwPhqKYyjmNZlubOzP0waNPa6rIsa7Ooql1fX5VSc06twTAMwzC0VrU1RExJUsq1lmVZui7P87Ldbs/nc9d1w9CXUlXh9vjU9b2Z9pJrKUkSERlAKaXV2hCnukQAsDBRrQ29MRG4o3uwGaAgGVPHiUWIyaNVe66MAmJ2n+YyTdPSylz08eFhaWV3dbXf7QmolgpqXlpC2qT+5f765+3+7cOPl8fTscXmcJW6/ubFy6eHBw0A1doaThM2zeMowkxSSmmqtS0KDBZmBgC1lUR/deGADACy+q/D4SolCYSCpR+G/X53PJ4ul0tKsdlspmVZlqXWhohPT4+qtna8ImJOaUVR+92u1KLalmU57Pd91xPxPM+bzWYYBjXNJEyw3e37biyn4zwv5m4R0zSd9ELIJDnnYRAVlpyTSUrEDOgMiIh9b0ZMDISMgYhqrZrWUy3a7u7v51IDkJhvNq+7vhPOVg0MKoZqa5fl/Pg0n87Q7bvt9d388f13P6Tt7S9/+cu+H0q7RYRa6xprey3IPGxGBKPcG2CSRMhAnH2t+ZBZtaattbIUSaJNZZ7niGjaiJgTr4j94UERqday2+3WZqhS6mazcXcKDi+rbVprOEyUcz5fLoR4e3s79EPuulIrM8/zLJth7eYo1jiL5LzZbJ5uaZqm83Rp82xm1twdSlWzGNk2m83hsL/aHcah67qsDQFAEGoEACRJw5gRWbVOp9NybhExLWUuFVPu+12/vwoEQzlVTRLW2uVyWi7H+/u7yzSdDYebNzdptNv7RevD03IIfvHyzfHhdvFSa0udEFBoBVViNAJEcndgXjsBTLXWulap10aStWomNzdXq9Ycn87lUtci7Vo4b01Xz2vhCJIkq1qX8jzPtZSU81pLMvcIr7UwS3hc39x0XbcsSy2FiYiolkpE5/N5vx3NtN+MKad5qdM0Bcs4DDdXh74fp7mcz+fHj2/bUzudTh/4591ufPnixeFwNXbpeDknYslMHqUCAEzz5TKdn+Y2lcUCtq+uUIbTsrx/++N5LsAYprthnKfzMp0yYZhyppuvf5FT/2Kev/rVfDqfv/vjd2/f/fx3v/31UJcynVuroFlEwmqdpw1tNDm6qikTuyMTOVFEtNrCNMKbtg66iJCmrYsuIkqdL/OUUr/f71ZEut8fVBuRPDw9HQ5jKdXdWymqugKF2pqpsggR55TmZR6GwcyOT08scjydrq4Oh/1umib7FJV3Xbc/HK6urt2VRYbNduy6lAQxuj4xH653fanlcjxP03T3eJzKMt7dMcF2uz0cDle7bQA0M8BYX1pzGzZbGbbvPn78wz//7sPt08/3d6dpKctyfbX/+3/9rzdDToO8uLlOTFf7XePtuN29/emn73/8wQP7vjs+3t/d3R+2fdf30/lUa81ZrILOE6SeOnjuaWFipJQyldJ1uRUHRAiD55JXlWEYaqnTNImkL774su/HNRZWbcLs7m7Q933fD2uA0Wrb7XbDMJjp5XJB7IdhEElrRJRyvlwupZT1BURSa7W1Os8zC89TQWbTAKG3P71/uH9ISAwYEX03DJvteL1rOiOif+laamlLmean+8fH4313//Dy5WVuL3ebYS2iuHsNz9vuz9//5fbx/P27d5vd9X/13/yb4Yeffvf73/+rf/OvmWK83t/fvm/nS8r45uWLmzc3i+ax33xgmk+nZZ633bCMQ5kn77nv+1YuqgpADNiWUroFN+bu0SpINlciNGuhNAwDuHvmiMgpt9qklGJmSNilDADH40OtlpKs/ZwQVJblcHO9LDMRlVLBo0dcQyVmGYahy7m2ttlu9oeDu7tZU729vX316pUwAwQzl9bGfri/v2fXH9/+9POPb3d9dy6zvX/3lPu+65gEmAkRcgKPps3UUqIkKVxD0sfjsRG0gFn3u91u6PpW6/ly+ff/8X96+/79ZndAg3xACY9ahpymp/uXL1/+q1/9Ur942ZbLmxc3AjYQD2Ou5TKyvbnefWjzh/OxTecMXVuky9L6fnU+REm1taVtOIXXBkiIunZYR7jHdL4gAsSaCeo8Qphpmqbr62ttKl1yN0RePYxIakXX2GaV47LUVy9uCNHdT+fzWnovpaQkpQDR8ymepil96v4P99PpdH19JdxF+P/r//n/OH78sBu7CP+f/+d/+MWXb/b96O4vbm6a+u3t7U9PT5fzpe97JkDCLndgLeecRPrbj/P8j9thfPnqRlt79/bd7cfb/+t//3/6N7/57U/vPpyrbsYdL/P/8d/+N/W//nsEubraXe02ma/AtCPfjeM4dLPGuc2vD5vLpv/n9z+d7n/uEKLNTw/l1asXu93u9vb2eJ7GcYxAAFKrSEgGY5c4pQA8bLYRQeAiBCDn85kQx3GUx6fH3W6HBMMwVGvn8/nm5gYRmTlxzttuA+AQtVpK0PejuxPzNE1MJMK1tQg/nU5dXpOGxMyqLSJUm2ojjC53IqnMiza9XC7I9Jtf/+YXb16//+kvv/rqi6vDVZ3m+/v7Dx8+nk7nb37z659+/ImJdvudSAKwTPLixYvtZvinf/zHQLx58/qbb77pcnd99eIf/uEf/v5v/5YpbVL//bv3kugw9F/ud5gYCMd+GLsuMQpYz5wEGXFpp4EjEr0Yuxdj/5T4OF0QmBiWOvXj0A19rZqap5SaOasxclkmOKcWiJSYOeVVN50IVM3c1E0QkYlVtVpp5gCgavNchmGYdUbELneOtMYzOXeJkJjWZEnuOtWGSK3p1fU1Iq4lTWFWs/BYygJhRNQHdX3frF4ul23X/2//d//dH/7z/1KW5eWb11fb/cef3x1PJw//9a9/Obz5Yg3zrw9XavVyuQDAZrMhJhT+u9/+zb/9r/83v/n1r939u3/+/d3d/X/6x//03/7v/7vX/cs09Ji7YdwNAzOnbhw6STmzEDBIQmaCCL0ee3fDZRkTXg39QDi1mvLgpstS+nFIfV+WU1MT7mptssyy3a6Nj0wU4K05IAvSWvpfB0dKLXLYHwAgpfQ0TYD0+vXr1hphd7lcyqKmmrsudX2tdY1/M5NH1FrWZ7dPs3zxaUhImNfTLSnJlJb5ss4S9X2PwDcvX7OvOZG0/n2t8363+5u/+fV0KeM4+piu/uZX2+0WAJ4eHwXDI8Lb+TSNuXv94uXQ9VfbXSvt5eH63/5Xf/+P//7//e/++/9LNc3bfXMnltSJZMkJ+yHlLhOAr61MDERdfXx0DYRg9y9fvfzhT8MDoLUSIJ+LrNxlAG+tEVGppYcteIQpSfYAtUKW+yG5QZIkLIgIwVJqWcdGwgPYU1o7dGVeZhEBAHd4nhEzdPfTPLVau76f57mUuuZEU0r39/dr0ix33aqYuevW+HIcx9Ks1spE/+7//O/m0+NUluuXr+t8FhGAOBwOr169mqapVcchbTeb3HXLskBrQ0qJxd2fAu6a6TyzKlsw8vX+gF9+/cfd4d39/Zdffgm1kpsDMVPOyV3VGzs5omMQoCIR4M3Ny6fHY1o0DF5cv0wpDX1fwIu1njfFimkMwwAGdV7Gvo8IVattaYASxCkhIQGKJEeSJLnL6/1KKfMwbG5vb8dxlJxKKYh4f3+n2ro0cM4ez4NjAKDN1h6CYRjW+FOYmSmnpGa6dm2Zrb/KKTXVxJiSNA0mKrW8fvPab/a+XN6+e2tqFjH0XXMT9/1+v93tIpSJPWKbtwPDPM+CXErLzX6C2Kb8qy+/2efemvZXN7TUf/P3//YPv/vu6y+/SZQ7AdXm2tpFmdjctbnk1K+JVyB3n+pymWozlDQMm9R3G04d6gIBQGhmVbXveiLyBQXBAMhjHUoh4ZQyqq6NFxFuakRcSwVk2Ww2hLxmwiUnCJzneQXV1tYKBHNe1dMRyM1Tzms5aEXpzOLPU01NVdfGitVoMrOHnacLOC2tam2X6dQzJdBXr15BuyzLcr3diIiIpJSYaJSMhG6ecuoRTx4RAbVMrl+/fPlytx2Fy+nEiNt+eLnb/R/+7X/7p+/+pE9TyjkJs1O4QXjGLMEShEZUIlqEVw34L3/4AxhcbfYvXr2ejtO4O/hPP9SmlKRpyymvNzWm3HcJwgHcQ1OSfhicc855rbaaKYKvKjIvc99vxMxKW3a7HTMvy5IkPz099X2fkrTq2lru8na/ZZZWlZBOp4e+75dlWZPY7j6O4zRNu+02nmcaAADcTY3cnQnCw8weHh5evnyJ4DmxTuXF61c2H0WSpIRrM87a0ujW564RhptbI4KOczT9y8P9r779xc3hGlpLkvrUoUcn6fH+7rff/vr7P//pl7/6dpN6SFRqRQivhYAorJyX81yW0swiAH7xq9+oagpmp/u7P0IQBPfDuHjRpnnsiKi2ZUy57/owE2ZTaxZYiqF+npLDT1PHkiSmYGGZAyhlIsnAHOnycBqBCbFodYFjma+6zjvocjLQ7dDvugMR22HDWZ5O59T16Nh1GTzEIiHZ+Zz6VOcZu5yTvGe77sY4T1eMB68tlEjSmN/efbw+vEhF9zGyA5RIOSFnB1uUWjNX67jnIZVLIUiutNnuNvs9D4N2/V0pKYnst19I/fjx42E7fHz/7i+luIED5mFwAxQehuHqsLt++Wq73bJwhM3nu4uVQJjUbWhnPy9QGLgLiTk2fZeG/jSdj6d5eyX9btTdtTK6QRFKOT/qeZlrcDxO54SC5tfDFi9t04W4KgJVL95aW2qdF0dggiBsLfbjdjduBAQ8es5aFQDcte/HeS6JpaOEBB1QRPQ3qR+GZTkjwwKeNoPk9LJc+qnQpY1O1wWP58l6xk1//3D3geDNfv90ftzkfuDOl0IAsuuJiDNplGVZpvPl4fbh7u5+VfbV6WdGJyAGEWSRrusgGgi93O0OVzcp9UDU9/1apeSc1iKzu5oaBWQWDQ+tglRbJaLV5IlwrRWYcsrWyjyX1GVZNOUUTMwpSRpT17qNrMg6p0QUIlXgYk0GyYmFicMUmXDIgkRCrZaylO121xZtVhhoO4ytamwIHDLEdFm2m42AAEBQ3N7e9ttuzGLKZjUY09APff+bkB5tt92Os5fH4z//8acyIr089FTPOtnQH0/HxtNMSevCwp4AA9aSHgd0fTf23dznq91+v90JcquVAN09I3cp53GMiMtc7x/up3nJ3awQEJT7DnGd+F5L7EFEIOAAicTNvRlRWhvAXYMFmbk1DS7jdlPd6lK0jlc9iQshWYWIFgEI4akTZGIEFkvkXZozClbjjhGjmBVXx3C0UCXO+22+OlwTkABqa2O3AbE7KH2fLrM6IJGoWSAUbTGktB0bAQotl2UgSUUz2jf3l/Zw7E/tGlJiDMxvH49/+fndi3/9a3baAHz54kVH3Eu21lIiHnsMWMf/pmkiosv53Ep9/fKlEMzTqe9TTtJ3aTcOfd8dp8fU99fD0Fwf75+K1gT9sOnNKnNGDCKIMHBwV3dLwRAA2gAIzKdpCodYm8v80/Rx0JAzKdlcNE0ECImDFCIjElM8dzw0K2YRRl3CLLLpMqekEIFgBAHoBN7geHx8cXghyAK4HXfTNK1lyAQy9Jvjw/vNMKBwAzeEUym8ybzp52UeiEzhy25Lp9qfp813b8vpIos6SL/f/mK7zR38/N3bd//wH7VP8Pj0q6sXvBkDKiXivqMAJsoiIIIALMxMh6tD1/dr4J+7bhxHwpinU1ku0zxFRNdlFJE+BUGpMyAerq5YKKUsSRB87Tg1syHA1VyDAE/HY1mqQZDkptZAu64j4lbrMAxd7qdpgj5hR8SJCDl3zqgOhkQQ8Vyy94wMagIetZaplqdlWawFIaKA2ZjH3TCih6pWaYHQTBMTIroamK8GCDACQjmArUWJVreYd8bfGvlDScXG28ctABPP8+XpqaSr7Yv99s1hf3z3g4xd82i3j7vcFVN3rgyvuh0hkUUg9Cnl3A2p869ctczzdD6fTStiDMPQdz0xPdy+fzqfuzxsNpvNbjuOWzVVs8vlKCl532dPIuKmER5uoREKoQYAb3/+0MLUghlqGHgk7DxwWWrKeciJmGzI1iVHCMQuAyCBBrpBYJcSExtEeNO5SsrZtQJAShJCQUhBwLLJI5hf5pOq3z8d8ziEEIPmId8/3eUs3hpGQQSIuoPYSB48OqTD3EaF/eksDzOfay9+Pl6aW6mVsd/BgAIQPkqaaoOmP/7lz1evXnKfKEnK2VvL49h3vaS0Djie5ylnXpo3t7ksfOHz6QwQXU455a+++dX4+EBE/ThsNps89NM06TI7r+MvFfC5HdlqU9VaPSCCUJt//+MPSKnB0rStpapm6jUI8HyeHHwYhsf5lL2shYfeNjl1AEDBy2UG85RSRLCDVpOllaW2YoqImSWA3Jydrnc7VE8dwUDH+TLsRxryrE2h3j1+/OWLN3A5J4chrJTaD8kez4lpT8IP07YAPdVrQ7Im+4FB2QEWWlp5fLzLcEVulOR8npKm//zHP371d/+qi10OAFDZbIiptlZNUxJDsGh56K9y6ofhueM/c9O29ijc3NwcDofU5bXlSJj7zZiH/u7urqGaarKWWQjR3Cy0NaMuo1Mz+/njHQh7iaqOiB3LUpXZ+pwv88XB9/vrgiSAptaa2mILr8wPdFnmPPcpJckpd7mBy1Tn07wAUdf3ZrZcLonTzeEFqq9cNqd5GncDD3Jczqnvyun85c1V7+2KeaiVS8PicLlkxjJP0Oo2ZADeBGSAcUyPHdFuiKVSpYyyH7aX0qBpqSV6+Xk6y6b/49u3v/z6m1EGmaylyiKYkFAU4jKdW2vdZuy6zDlxTol46AcEIKFhGABwHLcA7hAiiUUGzmZ2fb0/nc7zdGmaouuYOMI5QMZe1Q3h4fj007u3T2UC5n4YTXVpbT9uyrxEh63pZsMP9/fy4joxa2lkVrRsd3sNx0RzWbrt6MwVY2mlWpVTmQNRmDCAHEbpxmHYDIM1ZaK5TixIBN7qkKTMc348bXN/CEnH2W6f/GmC02RaKhOg58wybqXrMagqILCIAFtKfb+hbpORqcxTMuo4Vz1VNAP4p9//7lff/FIv89ANl+USFD0OAGoaZs5dTl0ehqG15hCuRkxZBDxKaTeHjpmD0CEM1hENJoLNZqNqZoYB4QEEwiJIbaqK1Nz+l3/8j0HQdz12yTT6vl9P6zqhNAxDrXVZFlLFGxvGMY0bA1LAakvVlroOmRQdkUGIMMultl4SALSlgmqiLEjWKgAEgqr1Y5cAvbRNlx5Ol98o8bTg0+S3D3yc9sC7rstD17xNy1wu03SelGmktO8G7fr2/Wk6XdCcg37x9TethZUq1UeUjfPFlYM+vH13//HD4c23tRQzrq2ScKs+lQWYxt0WtV7uS04JkUU4Sc65c7VQX6bi5sCY+pz7TMKO4K6tKQCkRIwoTILIAIjRMCTz+eny7//hPwAAMRFg08Z916espQZ7mO32e2Yy83OZ7z/+7MiONGw2mLN0feoHEGSWMHUHCSJAWfOsmcVMiWQzjEPXE5NCNKsi2DFljw4gzxqX5dvbVqezPl1gaWIgWut8qRCQMSAyeBZmJHJbpouXZTfpfJrOZVaLL7780okQqac0lvkFpMUKOKRu+NPv//CbL75Z2kylK0gpZYdw937oN+OInEAgzEqp03G609ue09gPfd/PxyncMVE3dJjZwYKRCIgYwFJKfdcnEfCIZqruABr+hz999+Hjx9Rnbx7qg8iIaTOMnvPT41N4dCm/fv267/P98XRZpqW15nH14saI+mGDXXd7fx9mYE4AqNXVRFtTadQCmhJ3OWcWruGKNi/zbhjEfHS44YSnaTPRr5uUGGg/5Gt2q4+P96fzUa1eLmcSzl2XERkBXXVpReONbGmzz/1wv1yUUa25W47oWmS1Q5BWu77aTXcfz0+3h93ewsHUXVEEAUopj4/HWluEX85LuUx1XuqlhPumH8ZuOJ9P4zhudiNlnq062OFqf/XyehiGlCit6UWiCFdAdyXi29vb/+n/+z8KYCIJVDU7HLadpE1OXdqU04VZUL3vpO/yzW6z7foaXiL6zfZSSkSg283V1XazBwBChAatVuEArS1MJYAxVW0VfQ6lRJWNBKTqoHGYI25PqXq5PRJi6kS6KLVA+Dh2Xd7v68bUqi5tLlXVW7gZePx0Wob9loY85h0QWjFvlcOGxDGVzSYvGGK+6zfH79/+4u/2T0xZUiYJpkZ8PF8+fry7zNPth7tpmjrMh3GbKHHAXKca0+HFzTj0m2Eng+wo0rZ7+frl1YvD+XxeGcdaa2CBsXaWkYP/8Q9/+NPv/9B3CQMSAgTkQKxa9SKDo3rfkZfldPd4RHgl46bP0I2TWlkqmaUOxs329umpmRETIbmANZDduEV3JsrEXT+mlAqDIztFtxkhjCO6xePhlD+ex6KXedpsBhGJ8OomgASErY0ozjhG37rw5EXaUpdS6g/l2F/qAON+uxfClFJDTiJkgALUM5CD1etuK0+n5c8/6vYXIcndE6XtdhcI7pBS+vrVV8fjBcxH6XpO224zdD2Yt2iYOPe5G7thPw7bgXtpTft+WCNFd2/eGMTcQP2nd2//w3/4DxGROU9LoQAyq5cZ1S/aziRqzQgbxuPdPQBsLg+Hly/6/T718qg+AFq1aErEwFgxnAJZWrCge1gAOHNOIkFIiRJjDdtsd3A8cgCr1dvH4anEVORmw0OnDMuytFpTyhKstWRiQHJiITcKTKIMjVhtuSsTlSmnHE05IJalzlOJCp1YiuomAD6V7W774Xd/Gv72C+v7WksQckrPM7d5SDkfdsQOaGGLOVuwWlMlH3Ieu2Gz22wP227bN7C5zu4On2gGENA9TM1q++Pvf/+73/3Tfn9VWvWmQMREXioBeWkXnZLwjEE5Nyq5719Qvw2xWREgu8s4FBFJmbVZRAlVAiRUBqmJXAsDb4exubIkSJCYaFn258uLs31x8faH7zePS+8wdlxe93OteKk0l7FGCiMMTXKp1RNExwDAgaNT76xuP3Eqy1kQs3Df54fHuznZx+m+Ylxn1hmuOaU+DX33U3mcfHpxfrrJvMHYJVKrtpyHjtUuhtZfZ+TsHuDegM8IFNKh8cC4Z7vq5oEW8QiIvpfAVpaxE8Yo8xSk1S/vPv74+7/8wOPmbG0uiwNmxXq8bK5vljrXtkxtwVm3J3pDw5cy3KSmB/WjXXEej33XdTotxyEf9ThBObH5OBpz0thUkTbNbCB9v2gFoaVMK9XmtXQHJ388v//hff74mIONeXN1dbnMaJEDkghiWPPqWqsFh9vasmsISA60cqYQUwAh9pJbU13qMk1WGyRmB8xJMidJFBBVdVrmy2TbvYpqKSzCKEDo8MwQkrqOiRmQMXGQuWcyzolyWlP6sBLKeWg4eoC6hWlpavV0fHq8PwJAmANCKwVqGCULv318iDAzzQgDpr65RN0Mh69evh5f34wpd8CsGADH0CilnvRw1bfi1FnqEhDqUmSbUr/rd+NmKkvOUuepC0rquhzvb48vqx8ckUmIHKKSHiABBbAREgpAB+ypJ5jKhG6hBm4OGEiESMKDpEyUmbf9gObaWpuWhMwr2yEycO64A+BAVkqXp5Ne33gn0+R93wMiACTu7BM5kiTJJEJJAD2o7wgQQZiJ0GFlJgUI1AhwN9fWtJZSlunxcrp7cncrlVm4raNdbH2ejkdGErMB8EW/eTX0r7rh66ub17t9p9wDEyB4NABYqi+TiZLuXry8KhUuelncMWVp07LpB4VoYJnhMA4DwBbh2uMPf/7HYffy5bj9UH6eIfJuN9myL51BWGghCAAQRgFElC55IzAPB0Z4ZuYRSkwU0HEaug6aigMR7rq+gANLIAtJpkSSOqBxJ//0+FiXN7zbhHlTRWZwFlnHzRzMo5kKEDByyikFIyISIxGRIOJzuTmikbtWa3XWpVhpy2VeLnNbyjLPm9wPkYiIkLouLUKknlscgH4xDH/z4ouvDjcUYaeFomLqMQsQIpK0JnPpyM6nd1mxCwYOE3ACSV3uxk7R+3FAjn3u6TQNS/WHCzyecdhFDNIRQnAGB9PzhIyUGZldsEUzdYzohHidrwMkB2EECg9ihwTYp9yRtLZkkk3qe8nnujggoDCyAEmQg2SGy8NxfjrKy5e5743A3LWYmfPQQTzPk5IDYqBgZlo8WAAoEREBcnjT5qpRq6u6mZZq1ebLcno8X45TW5ovZtoysi6t1MUhwCIZbA2+7sff7m5+O950Tsfj0zRddnkPA4K7JTYCK43KktU2rsuffpRpfv3Lr3ZD/3MpksYhWByUEWNegqJ+uHt4fDr/8G7oOxrSCcr+qzdcyjJPetEDjIjkxInIIBCRmTDCq5IDAcQzoagzEiH2KXe5O+z2QgxIXUq7YSymzdVJiEUkC4g1B3UKQGzz09HNNv3QMIq20opqSw0BKIkkTisfXzxPyKzMJSxEFGBq0YqrlTqDBZivXSiPj8e7u4fzebHSEpGXJh0vZVFTC+/Mryl90fd/c/36t1evx+r39x8udZG+W+fFqqs2LRBlmXSZufmehR5ntY+AuP36VRx6OdV5fmrCwhG9mbmKW1R7+frVy+v9MPaX4zGQoRlag6VtFdEZI4FRMCE6AjAGeGAgAdrKwBwAAIkoUu777mq/B/D11CeRZVkyJydGTj13ROLujShFvNxetbnU84yvsMuJh2wLN22qEVEiwi2G3IH4c424H8g9zCy8RfVWm5ZwiwgIb66tlsfj8e3P7z98vLucp3q69CBNF8jmtQ05R61bSt8MV78e9r/avRgc5uN5mWdKPAydEUVCpVjAi7XFa0QIBJR5h3R5mqb6E5W5+/qVXF+9WFodutTmeWBhhaurq1nt9fVVt8l509s06NOlLNN+v6vt6cfzsYdun3eb3GfG0JXfR9NKT81kDQLMfa1LYSAgYs5stmZqrKmepstmv22AK2dxEg5LPQMxfXGzfTg9lXl2tTR0w5BBZDadpknVtC1ogB7RdQAQqbOFggWNW6hrMW8WFcBTlxy8Fj3N08eHx3cfb28fHsF8uX8ic62L50QW16ljxRvpv87jt7vrXerPD0/ny1HGPm9G57iEYbTmMVmbS5mmqS4zO0SzABTBvkb5+f50Pkm5LNvdtrTSmsGmz0Oq87z58lX0qfbcOGA3dkN3M2799kjMTU4fT6fHY/nSr276AYqSx9AJEDqFu2GW6fHMiIeX+2WaicC0ATOJVJ8u07Qsy+Hq6mk6EeeVSZSAupzNXZj3g2hrjx/vfvO3/yqJQErbcbTpIimv8VNZFm265CXnTESYNgjeCSXGCE0CeUiBUNUul8s0LR8/fPjzn394enysrT7c3m3NOaWTWp3mQQQvywvqfrO9/nZ3dZOGtsxnLbjprZOTLqZWSdwgEGr4UkuxZdFFV4KmdaSaIAvgErKlXpo3wzx0kXhCzz0Lc+0lJSZhBAdHTwOlTJvBBqZjqg/n+/mYI14NW2p6OZ6lz+N+lCyXZdpfHco0f/j48Xp/WOoSCEjk7stSijVgQqbNZquAkpKIrBTV3iyAobTMJCkfj09fvr6B3IfQOI7ajFYmTWkrxlzbQ+bpLEwcWYiZKCUhZAe7LJeltfvHp493D9M0XU7n092jF91QbhCDCLlHa2xyGMaXlF9Qj1Xn2gpZDa/Lom6IqA7P+caIpq1oVXeDcHZEDEZB5/DcTHYoc6kiwP0QKaZQzGx9UiBhAiYGdkZnjJxgNwwbro/Ho9nt24+xVAG86Ydht5nLdJwvw2ZDIswS5qfLhBFFFQklSbF2ni7mnrsOE2cUskBmFmEkDABHDGCHMeU0dsfH42u3IaXIQl3Xas0ta2qhz617Ea4QuzETYC+cRQLUI7SWqZWpTOfL/P7du3c/vS1P0/J01vOl58zmTLhBcjMqbSR+kbvXw27D8nB6POl5BjtqubQCAAJIigDgBI6g5hZNwQ0jEByDCBwlg6cAATdUzUlYyMkAAAfCnEANMBIERgByEQhKLeFGdpJoaLW4Pf78YHc/l8Ph1eGGuX84Hz1JTlzmJed0fX09lQnMVl6MeZmW5ZJzli45wJqOXLnJmRkDMNOY+060z5I2uwng8ekpXV8xUyIOACROLKG2tlwqRAL3AAwgQSAkYCYwc20+X9rdh7sP7z8eP9zDrKnWDHmkzk5HTmkAQYguDS/T8Gp/tR2HurTjcnqq05zgtNSiVZA0oncGBnRiREAMRAEKBGcMBGeCzLQSI81tAQERZFcD5cy9JGZnQAEURDZyCEVc2I0xO9G+2/Kbq832svn59OPbP53ubufz169fpbGvVoWeqZC22/HhfokwITCry1JWVkYiNtPW1h5joAACYhKSyDl3KTB14zhS5tv7++HNq03fpYSoCMLkERQODk4iACgtDNQdwb2BhxOWotO03N8+vP3x/enuCYrR3DaRNkMPRe/KQmY7wI7zvu9fdZvDdtvQjsvxqc2XVmuDpgUAiEHVgZiCKRExC6GE1FDGUAQBR0qZpBMRSfKE87bvO4GkthVMRF1YMkxIAsgIicFBApHQAtg5oBNGCqJtTrLLD39+98PPt8ud/fr1lzqXWX1MXSu1UN3stsv9nDiZWn2e1U/oEebgwcQdC62cw4iAIIAJSXLqc0777ePx9un4ROMQQoAAhhBhambrGgMgpjzmUCcAUAsPbX65zE/3x5/f/vz08QGWNjqL0RXSRqlO9QlZ3EfgHeUXw/ZqHKVPj8t0u5xOobNVbU4RmYUA0dEZiJBYpEtAiBFkyaKphUOgowQlJwKUqYuxY4IY3PaUk0VUTYNA2Mr+gUiCYAgZuEFQEuDQaDbIkHfbMUFO3KfHn36+Ox83QAhUA93rstBmHAWJc6IAV+0kZxF3W2doc9/3fY8AGLBOIagpAfZ97nIXQ7+L3dPTUTYbziKYwB0i3K2pGjo4InApFwoQJAkKt1ra6Xi8/Xj3cPdAHj2kBLGhtKnRzTVZ9EOS6mPQJnDPMkhyxvs63bZJrRZTNhhI0DEgEneaMIRBxJlWUWJEUha3Z+vknEiIOvGeIhO2yAg7ZnRtxdKQcGX/fCZ9xgwUsNoKJCYamJJbU4jU3ezfEN2W9vDwtN3fJJT5MqVMDn6aJ0EmJgZEpJQzs1irLGJEmaXLWVvE55UqRojedV3OuREf9vuPH96ny6nfboZOGCA+EblEOACFu3mDAAOxqmUqx4fHH3748bs//1mItv3oJdBKx5xcsekGJXcgVqWBOOTAhBzoc5SzzuHhrYlzShLmrpjHFB0ScSQKfu5+Rg/0SMToQcSCkiVj18nLh3kokceND/khQeYuMTa1njIRQYolDNEZ00qW2ljIIjl0ToBYe1heuR6yb6H8+PGPbx9+kw6ZAufGDvtdf9vixW4rLl/tXt8+PVojkx76pKSWu2bBhO5yrDOI9Pv+cj0cXh6WhClhB/irVy9/+Ondm/0+aF0Rg0qBBFKBwLE68HCpy0LGQA9P9z/8/g+nh8fXu23fJTgvy93jmyL5OGHA0uc71CE4d0PU2QE49924fXw8zU8LFgw1wUSJDZUyMWEkIwgC4+AUiYiUsbpX0xIkORHT9dXOI/Jahc8sLPBM+AsRgfFp1hk+MQV+bm9EBCSkAExIgWwo7ETMh8MwmV7a+WF+2SUIM7VTmadleXXzMgCMYNiMs2sQDuMwl+M6nMwGBGjIsQ72M62JDDfnLL1wEnl4eHiRVtprRoAAIGYGIMDj6bw57Cr4259+ev+X7+tSrnb7fhzOpyMDJEmd8cpejLD6N5CAQBYWScnM5rKYWTMFD0BAQkAERGBGpi4Dc2b+tJKo1SiG5mbOnIbUjTkDALNIn1gSrQxI4REE7oEIpgbJyRAR4RPl2v9KqAQIIozJshElCHmFXmw6vq0kykqARUsDS5u+NataOaU6LZESAKwzKWnloQcgQLPQWmfjENIwt+aNIEufu9PT036/E0mE4WbhTg5rSliQ6lJuHx8+/PiuzMv1ft+nzlQHSYi2HTabAJXFmxpRT4RuBBGIKSVhLqWcL5dqFgiYSIBWmvBg5k44Z4nGjoIrg2kFVQnMJP1m6PsxSUoB4ZCJJAsLEZIjOEaEAgpBoGLFxrDSBwI5GSHC2qmJ4AgaIeiK4IyOTEq8HcYvXuG5XG6P4LVHbqHQ50jSSl1cMxEI575f+bOeZ6U9KDATN4YIqGaKsea/W1UI67rcZi3z4tmTQKh6Mw8wRALILG/fvv/xw/to+ubFy13udS5Tqbvct2iDdJlNOGlAEAF6YKBbAK7Lb+ZlnupiGLE26QF5gGIkRliHkJqCt/ZMWKMM2EnOOWfJPefEwhpI2K1dqASMgRQ1HELIHJDAFRoFPdMLRYSsJP/IjACBHoANwmEdBUQXqqjdkK++/eLd0wmEW6lLmV5tb2ar5s0JF9c8dNyl+9tHoayqvrJFkrAwJtZEu1c3wWTggWimYJBJEnKbCju44MqQ8EzwYu71cjqeJHB/uN72nU2Lm21Sz6anqmJAzQkwgBgQIjKyuwVSStLcl1YMgnMKrQAYHu5BtOatOQiZuLWm1VY2ae66vu+H1BFTJzT2AyKu22GEMAiMgGDN4XgAaCDHJ27+laksCJ/3LQkAPG+OIcB1rRgA8NC3qkVjvN7nm716nKbLZZ6/eJGaalXthEtpCeV0PN3f33/71S/Sp+oBRFi4BgTgy6++sMTm2tbZLgRroaUacUMEo3WTTTADgJmeno6Zud8fuq4jN7fIxMIMk8XSkgN5IBEwOyG7AVEDSCIpZdVWTZHXNnNBD1jZeJEyi7Ag4FyamkE4Cnc5j+O4GcauGyiAiICilBpLlFqFQAmZ1y02q6MJWjs5IwI97Jm2xtYNSVAjENEREAPwGSOty89yMoUlfPfm5cO0LGGG0EsGgFpLP24MAsxv7++SpL7viTksDByAqptGEImMfa0FMutcizYObtWsqScLVYcGAIGISOpaWjW3zImYVtgvfQZham5NfSlkmQBx5WwXksYWYaa9dJKltFZbY2EgYhYE53AOSMCMBGpa61IWYs45rUSWXc4p9YB4maeV+Wu5LG5+Pp+FIJBiFWVA4DMzEn0mTkREjyC3gICIthQBBCRAYgJamU8Zm7a+79DgcjlfX+3uCB0iDz0RYkArLfoQEWRq2r784kt3L9HcgQGDQAVbRzKmRauabbYbLHWlhMJ1+00EWAS6Q8Qz75Uuy+IQiEAA5BAERCzIQvGwLDovSLwSUugnHqO1yQA7IuJFL80NEpu7AII6qpOCoFOzVttcCwmunEnDMEhKYDjXEhH3t7eIuNlsSVLuuJoRg4O5maq2sGeqlpV1OvyZy4dWSjRwxMhA62o1dzUzV4VqUVWQI0Ix0tgHSxp7AOhzZqS2lLHv1rbap8en6+trFv5E8pYU4tyWCexo7ebbrwyDs8xlcQRZz2CtZuZmK3M+WOAnZsyI4L7rhv4ZVxApBGRmkTaXUbrpcnF3TMKJ1SwIl1pz1wNhc2uqSy1EzIhDSmiO1TISB+hSvLZO8jBscjdsNvvcDff3j7/73e9++uktIlJK3GV3CASD2Oy2Ah4YDm4rCMDn/Yjo61qzTxscP/98tSYIQUQCSIAYEAGMZG5E1EA1rOsGq9qPQ0LysGYu3fOGrufdRhAeYWBK4ETRC/QM254kgZs3M7d1ZOG5jLNuYTAzhAgws1APgme/9/kiNEKAGLoucsfsFBRgK9IAAwBYTZaFewQxEyACzEv1pXWAm67PTEsrwNyNY7/f9H1fa333/t35fO7HzfawX5qmrgeAFt7cwyIi5FMQ9telgYgMiM/r8wgIno89UgAEPO8q/LQdMgABUAM4vCkjRri6JyQwH7gLdY9oqkEQHrXVvpOltZ5Q0ZjAISwRJOah4+0gwqHQoFm4QQSArQN/62Ehd3OHqGruRsDK4Z8HqRGAmYWj6eowOcDdHQMIfa0oMxEgMDvE895FxIDQUpkpIUWEhmNKaehoSLXaZXpstRnSuD+klBRCW7lcLqsYAmklQhaE51dARET69ABh/fqrgB3+xbcRYRFrtZYACFFra6rEsrKrPT48MNDAAozrP6v5XMu0zLLpySEwXK1ROGE4GoIJhhAjGuGKdSLczNfXWsduwFVVAyHWDaGELUyDZV0tiYCJSZJbLecpl+pNA9jZg4kB1G3oevBIIs/bnj4tDlKzISU2mEvphry5PtiQ5laL6ul4AoDd9YFTejwdy1wlJ0VPSVKX+76nLIgoEIQgGKug1nqFQMAzKyJGEAJ+3vnihBgIgOAQLTwDEQACBIQAujtE1Nrev3+/k5yRqc+hRn0qYadlqWGA+LzGJ4wdQjCCVkI+XbeFOKw9MorkuOoaAqGqOjwTIazvldcA15wcWMgJSFIAlFrqUrvmEs/s2LieM4uUE6ozc60aEev6s3WEwldk1zNuujqmc7S7cppq4MDENMOS0PPL/ZAFmHbDQDmtxLAk7ADPdKnhgSQAEI7O/kypvbrGz2cnbDXtDgEQEIFAAeHgBJSIgsHdq9nx9uPT/cPr/qbnFImXshjEMl2O85mYHeE5ug8HQlr5Vs3dPZqGrqcCBbkRIWEQAjAiWriqq2pKiZlXPEvEEMBMwqwUKzPk5XimiMQ85mfo6s/u2yUgPJhxHVrIXQ5mdUs5NfckMuy23tHH6fixnE9aYrs/XO373T51qe/67WGXxgGYJUsAOKFzBGFAyEofGYHhhiAgQRERFkz/0qAjPuMkiwgEAxDE1Xd4OEAAQkRUt2mafvz+e0TsUu5zVyGepouWcjqdltpuXr5whKYtE1PgusQqITnRmkQhQAigWD+1Z3KcFUua+1wKuIsIETEQOkhmMWQkIQFyQLTWzucztbbmMSMCIwCQgQSJPCxCkAkxSeq6blEt1jgntKAuw9AtUJ6saMfb1683v/5N3/fbw36zH0lEw1t4CFsWQzBcG5TAEdZFgegR4EDwbMJXNp2VTAk+cZ+ux0ojPICIVqa+wGfWU39u9NVlWd6/f//rYcvCXc4L+KXMWuppmpC5H4Z18Rl04BGIJETOokgrNT8xufm6k3Zdt0siti4JclczeN4PQBAQESxMARyUkAxj5QqdpynNixaOEHN3MABZg5r4xDNKgCtlmrvVUimg63LuezWdvcqm/+LNi+tvvyxvXq+5opkZGFGSr/zzFEAEiWLt1Q0TQxImg4AwkBAgBBYW0AJEjERoHgABBsBAhv68cNdcPSxWBnkUhx1we7j8+X/8z99qepFoTKxsPyzTnZXj08M2d9+8+bJZe3p6PGy2xZeU+mM7U+oj4xFad/Nq6mJmS0IsHWPUyUHXGJ8Xc+r7n9++++qLL3nsa9Oh68G9MwqCRaR2fCl1bNRPcHXyrY5+Pj4kW3qoAzNAnM97yhPHtCwZEmYarO8Vl2PdN17Q84vdUeCDTXHYvvj118ObFyUnS+nZ4hAiBaxroAESEAaSMSKGqamJqjIT8fMOQcBYd5UyPhO+u8dfQSUAIQl8emoI8EBEByi1gfvleHw8PY3mV1/eCPVL2P39/dPjE5j98l/96nh7H2DffvXNux9+fHV1s56Ay/kybntzEBYwR0Rgel5BwxLkFEDMFLDMy+ctdGsRfN3i9Yk5wAXISo15IQ0mDmbAwEBsz9XeFVE+S4bZwSq4gofgZrtrEM50dbjKb252L1/QODox8L/YIUDxvM7xkzQ+PSBEF/NqQeAEsFJBh1kQKLIAAMG62eRZmgHOQasDZ+DVHX06MjSX5ccP7/M4ZI6HZQmyp3a8vf2Qib746ms3YyEten//0Pc9wLpSkM0LMycMIc5Cz3vUaSWVNhPiAEMUkePtx5SSiDgCCWs4c4IIFjYIVyX1errgwxHUEINYHG2tjrs7OgTFCgkMgZJ4uDVvDEGJN/3ZCvbd1Rdv+ldXOA6eskOsW4bXMBopAj574v//i1RttU2u60YzX8lU3c2jubvbuhM7wMMjUA3MyJ8Z9ON5za4GQrX249ufnHkJ+/7nd++P93/+8LbW8vrN6y++eHN/e5dEzP14Om63OzNr4UCYu6yqWnU6n62qCBMzCAOj4fOm0XVe+3I6iwgKRXgQWhik59UMDlFrDbXycGyPR7YAs/VECpBokHoEFLcACEKDcEYnKhjQJdp0E5h3abg5jC8O2PeL+qKqBPS8qXl9MvCVnDs+XSv1cLhFiLWmzCuJPAAwOwaYGAeQkRF8MtIEhLDieYCIIPQIXL9deWIeH46n8/k8lVzsRR6falnKdHX14rA/PDw8EvPT4xMi/uKbby+XSw8EAKotdfl8PE0ZTu/9i19+S3RNSO5rqwGZYTCi4xqM3zxPKxoRqVsQIbqGtzCtjdXrw3E4Lxsk8AABUoLADtCaR1hx444BUcMToBOaYHCGLJPXfHXoXxxgGIzROABh3fUNABAW+Ikte41lP2F7B/cwd6dnPuTWzDTMwzTAPol6Vcpn3qCVFHoNup853z/rdgAB/PlPf0KAMM85DdvN03RJ2+2XX34R7o8PD2S+TPOrFy9tbX5kQCYzR8TaqhBB0wTP+T1ctycyIa/bPGElcuxz93wnAMHcwCOitGpqai2WZscTLzUBIgYJGwGDia1bsGFxNXcnUPMWbgQhhF0qAoWBd6N1Mrs2QUzJV6ATKzZcORD/mu6xT115zwn2VqWVwoCREjEwAVJaQQl6rHYwwj2An9VxvQtca6cAtrZTosf54Xi+vWeH3eFqz1mnBREPh0PiNJ3O7l50efHixTiOHz6+67secd05z7XVzCz9KJmgal0W9GDJax8Hkq74/XQ6rbC8tYYIThQITZWDaq0hBOY+Tcv9caxUWQhAEcybMDOgIEtCa7YGnLaqCBNQOMZsrVLQ2Clz9ZYpB0LTxsL2L3amrxoGz1mL9RQTOISrmkmpM1JYKNMzY4dAQo6gePY0gCvZ8id9jnAHwLUVnYLRHC0+fP/jyHmpU09EZqfH4y+/+mbshuPxyZZqpUrXf/vV1+/fvzvsD2rmEAiQiU/TudttCRGaPXy4ta83DoRBn7FBC1fTaZnXm2mtMVMYAmFVEJLqmjyBNZuW5fhUNS2S+y47QgkTQ1kdf2Lm/Jw//HROETEwZq02dNh1kdnAHcC0edM0UPl04/HXBw6wrk0OtOfts2ZGFBDNvLVQ01rBnJhgzafy87qR1ZK6OROpexBUa7GSv2tJJDovDz9/TBpvdjcbErssV8MuA/Ui7v54dz+Ow29/9eunhwcA74fh8/JMAx2GgQCjVXF49+e/vPvLD8vTyecaZusGw2VZmtnDw8P+6lBr9fWsqa3rk1qrutQ2LyMlUfvqxattn3OSaq1YA0R1X2odNmPRVpv5uq/OfaWLZJbqpm65zwYx18oitTYi6nPWqivqWn2vm61sEvYvDvtnEYuvIcSnhHkSUWGA9OxhECmte/Ns3YPt9LzqStXAIxN5aU8f7lijc8oO3KxD3ndDT0nncjlfhmHY7bauauZD1wsgi6hqAwQMIhHhAJznMi/T/R//su+G/bB3oLLaTeZlulRbb8GhAaQgx3XBSrAIM5vhpFw1swDJPE+QmISDoahKoCGwZA9VdQ5EQPBAi+AABW1GazJlJX8JBI/nDeorhvm0KTgi1vP0L13F+mMCC3APN18hiTYzC/Nw/2QRfC3s0KdtLhGxYpGI6Di52dPHOzHviJMDNhg578ZNYpmmeblM4zhcbffzPLuWLqVSynoi/HktSFAAaoCq12pP5+nDvU1LR8wO2rSU8vh0DABH8NVemaupm4f7+XSGVnmq57c/3/75p/PdQ9MaiIEQhCTcXEFIIVLOvEa6AKvjiAgMWpWpmq6MdX/10Y5guMpxxYMe4Z945fFfXM9aSYL8yUs+a/InJkrmVXSInxYLrXa2VofPcN9dl1KmhR0SELkhYJ9SkqSmtVROtN1sROQ4PQqgsDxN57pu0BViEfBotQImRhxSpqm9/+77nIdv+7/lPiOiQhStwAif33cEqDubhpE5K6RZ4VxiLuSeUpcSBQAQhCMJUZeqOotk5CYBAeoObsmdVqEE1FpbOD3naD0CwWMtHPonJ0O45o//V2UFQgQgg09wcpWjqdlzIaAR8ufVHitpnTsCQEIKrYgCgNFsKnp8utdWJQDMMYCFJffVdSmluO62277vW2ut6WY7srCqEiEgri0F7g4EFMAB5EFzLUs5fbw7Pzzi1a7Ucj6ff779yM98xR4Bq0da091JdXqa+Vz3zrw5RK2mda6167pQ1+YoAlnaXJJzh1zI1CIgzEzUkzwbu9qqqYavm1TQfQ3/XT8vnCMIjM86+/myCA03N4lmAAiIa166Cte2sGBaa1IAq86vH4K7i3RhDmjNnDzKabm7u6u1ckAEOAQTo9DietGiBGuMOJ0uYJZTCnV3Xzt2FKKpokcnnUhalmk6nTHjuB8HEptLJZx0fjw9vX3//ouXb9S1aGMHDHcEFlY1VIun03hsvTJpXOZSoiGhm6G6LUsaNys8JIse8h0UXrGcem2NclolUktVVYFoHg7GZuSBAbYujiSMAAj/DAD+qoKE5qpN/38ou6za4jSZMAAAAABJRU5ErkJggg=="/>
        <xdr:cNvSpPr>
          <a:spLocks noChangeAspect="1" noChangeArrowheads="1"/>
        </xdr:cNvSpPr>
      </xdr:nvSpPr>
      <xdr:spPr bwMode="auto">
        <a:xfrm>
          <a:off x="609600" y="84156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76" name="AutoShape 93" descr="data:image/png;base64,iVBORw0KGgoAAAANSUhEUgAAAG4AAABuCAIAAABJObGsAABH0ElEQVR4nJW9SZMsyXYedib3iMjMqrpjd7+ReCA4QBSFBaWFtJGZdpLpd+n/aKu9aKREI2UUSRAEQOC9Hm/fe2vIKcLdz6CFR2ZVP4KDwqxv15CZFeF+xu985zj+H//7/0YkRBKOEQhAERFhiKGggCEshOwOpbZWm7aTIJXFBIfNuDs+zt99/f3pcIag3bjb7qabV3e7m835fP7t13/14cOHD9/sX71+9bMv33/48OF0OllVImEel3lBlNNxBsI8yOvXdy309au7Dx+//pM/+ZNpnL788svNZvuP//E/rvNSa/2jP/qjlNIPP/zw61//+ne/++3dq7ta6ul0AuD37778F//P//vw+TBN28P+9Pr1m2GUP/t3f7rdTF/9/D0TlFIi4h/+w3/4zbffvn53++rV22++/vb+4cmaHw4nYgFnACi1CHMeEwAAmLAgRrT6+s3NH/83f/yHf/zrm9fj5vWYd1JjSUMCdOEknk3BmgkzEwkRB16X0iIYMQjAMZiZiMnRHNx8O922ooNgOB8Px8fHvZlGxLtXr8ZxO+QBAB4+P338/OHjx4+l1D/6O3+IiGnIr+7upnF0j7o0AC5LQcRxM6mqm4/j8OWbr5oWIiKiYRx/+OFDymkYh++//3FM6XxeUvaIUNOPnz6dTqfNZnM+n8/nYhpvXr+xhg8PT7vdzcPD/fsv320325Th/bv3rS3mfnd721STyFdf/vx0PkVETvkwH1l4u909PRwQEQAQUSgBegQgIgCa++lcfvjhw6sv7m5eb1pzX+rubgoORBEWDmECA5aIAICIiIAIALCIiAhEAAAKePGCAABrXotmzt786f7p+HQikDHz6bhAMCKKy/F8nOd5O27ev39/s3vXWgnzlF+32sDt8fFoDTebOs8NAMxsWc7n8/lXv/lbnz9/BkDmxMQ/fP8jANze3n7+dP/+zdtlbof96enwtNvdHvYnbbrd7ogZAPaHw8P9/tXdm/v7R3PPeSjLAgAiaRwHpGi1llJqKU39+++/j8CllNPpdD4vKY/CQ8rFDQDczEqpQEbECQMRCanW9t13H3Zvdu+/en037Vw9DBCQGRiQGCIoxCUi3B0RwtEdELErOCBEOEAQAICDAZiDOSILihbf74/390/Hx5PAwMAsklrjIosvp/mkTVMed7ud4jJsMwWIyHI6R6BqlEXneSzVrZW+cZ8/PT59fnj4/NiKMcrT07FULaUwp/O5HKflPC+n0+np8enu5pUb1GbDML1798X333//3Xcfvv32m7dv3uWc5/l4e3vbVFsr73evAUCYzez777//2c9+mVP+3dff/uY3vxnyOM+f3L3Vut/viSTCAMAcUBsAsARiimgEidyPx/PXf/3167e3f2/zm62M89M5b7IxQEJJCBDuLvDiugo5AAIEQPSfRwQAAgAAtWYEsj/uP314aLOGQSlFUt5QDoXz+byUpSxLC0PC83HZvB43uwE8RBKxEyZz98dzhO1uNhFoauM4RsSnjw8fP36gjLXZd9/+EAG16O9+951bzOdSSzX1CD4ez+5w2M/LXP/e3/3l/dPT42EvQz7Ms4Y297nUpgsKb3a7V+/ePj0+pGncn095Gt8M6cOnj/un435/XJbmDggWXoaRTc3dERGRiYCIzVSbpiTNHAnuPz396b/+d8PIf+eP/yAFVSgipIDEjBiBIdfFiuhiSAAeERAeER6BiBEUQeEIAFo8zPcPp/NhJuCM4wKFgkppEeTe5noGCMkiIkS0u52mTW6tAmiehkTS2mY+tWC8mXbn03I6nVjk9atXqlqLDjLcf3r87tvvb29vD4fz999/LyK1aaCUcnSDp6eTe2izH3+8/3z/lFO6vb0tpT09PTZVbY1v+OPnp91uSjm9uru7//zRzW92t4fDfre9ffvm7fff/fC0P2ozd0+JRQZTAwBEivDaGoAnEZFECOFUWgyDmMV3v/shJb7Zbf7gD3+l8wJDSIpQwyTILuYOYIjsHh5OiAAB7l1ow8MDkSDCwSM0Ek2fHx+WU8XgVmKZl1ZUKcZpqrWotdYaEaJgTpvb29vxZkxCgOxmnKjMVYQkUU6s7mZhFmYtD1MEeKA7fP3Nd/NcIk6H4/F0mt+9fw9By6yf7h/HPPi5eEjO+Piw/7M//fMvfv727Zs3rtiaVdKI0NZarUS7V3ev5nl52h+fnvY3N7c/fvj0mR9evX4zjMexWsGq1RFZtZlHkiTMEaSmtTTTGEcgogCCQDcAJrX47q+//9ObbSK+fbvNjYmYiAjQwIiQu14DAAVjAAYgEvz+RRAIQPNx+fj9h/3DPhytmTVnTkJ5OS2n47zMxWx1UOM0vX3/jhmAIQ+SxyTCS5nDg5Mg4vF0iIjdbpdSTiK1aqu1Nf/w42eSdD4tZa5JxiybJPnjp/vPn/YsGZFbVabUmn38+Lm2Wpv9g3/wD95/8QUzbzab33399W63G8fh5z//+ePTY1nK6XRqTee5/O7rb//yL/9aOE/j1IohISLO88JEpRYi3u12d7e34zQBQCl6Oi1mwZRq9bo4ghwP87//82/+7b/+i3LU5aTlpLVYLbVVEzUTQEQHIETshjIizB0AExFhwiBT92ZW7MOHj1pdNdqyADBzcgMPQ8Sl1KYLJ5hu3nz11fvXb1+Z1iQE4AFOxPO8RMSpnObl3FQ3m+l8astSNptpWZZ5WQCoVGWW02k5nU5ffPFV00/zPCMRkex2u48f79+9eztuNvunpyHn81yGYfjm62/c4uvffXt7+2oYNvM8pyx3d6+I6fHh6f7+gVDcQVW/+urnnz7dPx1OQ867u5unx8NcTjnlpVQWbqZ+ngHAwtXV3AGAzcAtSXZvXiPLNB/mP/s3f8Esf+fv/4FDGMTt662FSTg4BQWDo7kTdQl1sgAADQcIoRGJTONwPLdFtQE6BlAomIarQaCFqTbEmKbNbjeN20GEnKGUwsxgRgjuHu7gbhoA0JoBwGa322wmIF5KKaqJEADcYLPZaWsecJ5nYSYiVSOipnpzcxP7YzNbWluW+oe/+dvfffcDIpeitzfDL375yy++fMuMRLR/2psaAC1L27273T8dS61qVos2be52carRIxkACPCIQCTCAABtLcwiDNyYXIPcg9m//u2Habt5U16/IxyHUdnE3VEZwCJ6GIQAgGERgBhm4WacAgPL0vaPh2WpbqsIB0REqHpEWKiHpizb292rV7fTNARBhFlRJ48IpjB1dzcFMyMirQ4A4ziM42ZZzrU2dzcLRASI7XY7n5cer7ik3Y4AoLb6+PA0jRMAMGcRPOyPb96++Vf/6t+0Zqr7r3/3DTO6/e1f/OrnP/zw41Lq8Xg+HE7LYkPank4nddfmFfXqb82UWTwAAd3WxSWiHhd6aLiZMoS5A2KABZF/992ncRpbM0kypIkGlHB0cERxBwCMAABHB8BwjzAnSBfDMZ+OZ/dAByYJc79ES4Dh5sy82Yw3N9thMwKju3oXRPJQdwJrDgbu4S2YxMgBwN1LqUspZoqI5p4ImTg8yrK0WgGgaXva73uglnLKQ97tdvP57BE//PDDZtp98cVXv/vdt+OwcTu/f//+9u6ulvJw/4lZVH2cpmm82e8PzExEEeFuiMQsHs3cmSE84vo4AEiIgOER7i2UAsINkdQQDGZyMfzxwyMgS84pj5spyyVZpB6jAgAFRjgEuikAibA5nI/z+Xi26mi4bqZDVxBkhCCkSGPe3GyHzcQE7g0oCACD0cMtzNxbuAM4qllEMGfiZTmcS9HalubmYIwiIknS8Xg8nU7LUjabTW21LMs4Te7OzGVZhjzs93sAOJzOj/unL7788k//7M9P83J7cyNDOi+z+bA/nGprSynv33/Jkn/88JmIcmYi6n51lTv36/KF90wPV1dMYNYA4yK/jhDmyovgyPf3R7VAxETpzRevJCLAMdBj/UCINUsMNyAkAGpLOx7PZW4RGO7ubh6q5t7NCgIAEU3juNlsUiYFJwghBAZURkAAwP7aoAgzM3NgRARpqmZFTVWLm282u81mo03nZW7WrmLCkoSlem21fvr0+fXrV6aWMh+eTn/2Z3/x/v2Xr+7enI7n3fYGAsdx8/HjByK4//zZHZr6588fTaOautM4Du7mEQkTIkZYhCIyIiGDqUVwf67wIAhEEKbqGAgOaCHgUKvPS1MzJsoi4CEdCoLVUAYiengEgHtfozov53MtS+miFO7mbmpmHu6IBBABloZhu52mzcCMa96JCA7kgkgUhISCbhjh6u5MBAGmamam2kxNu6gyEZxOp/5tyslMmai1KsLjMCKiaiulRmgtyln2+ydt/vrN65RyU23HY0p8Op2SiDmwyH6/Px7m7fbGzVstOSULd/ckiYkU4Jrn9G1zbwAEwO5G6IhADKgUYebuBhDkEWaakzzeHxICmEtPcy54Raxi6RHuLBwWS6nzuaoZAF1ck/dX9siJCN1gGGQcx5wzIgAEIXY7iAbEDgAEGEyr4iiMeViKmZmb9wfrxl6bqurT02NEmNqwyfO5DEMepykAEOFwOJipSBrGkYmWNm+3t+fzIqcTEbXattvtjz9+lEQfPnwAALVoZR6GSVVLaXnoKYdFBDERQ1PyCL7kzV2Xu9abe0AjkogwN1MzRlUnIgBnQkSel/LxY4MwIQ1kA7AOsUFAOIIHU45GVs0WjopxdpiVq6uSVyCgQC+1iTBnLLVtbl7xxCjgGAQA3lNZqYkFQ8GBolp1bJLAsQEQIgG6mTcNd9YYBHgueP7xgDS11oD9XFSGASVpgEgqDiGpmR7Lsku7QA4XSTLPD4i42d04QrF2LsVOoS7uRiQ8DsUUwGVKiaG2SkRZslZDRMKkTRmpLkZEhBnIzdQjCIn5FgBaW2Mbb5UAwEGSIJIqjOOdBfzuu0UiIoIAIFbDx13sut55dW16xdnMvOMaK55EaO7gKJLyMHT/CBSIgYiBl9we161GRCJmckkCwV1fLnZ5jexarVfpWL0BEjFtpk1TLWUxNSbuL95sNq6tlnp5bzN3KLXWSihdb9ytO2ZmYSIAv7hNRwxC7Dempkyr0nS9AwCPALMLWvbs36/fXrUTEaUvHAC4r3ilR4S5NncNL9DU3B2CIsLV3AiRVGv3Uw5KIdNmHMch54yIgIAEL5cjLh6NEIMIEadpqgXMm2mYu5tfjBBYqDBfrMcKqvSbFuZImdnM2rIsQx5ub2/B7XQ69bd0cavNIsLCETEC3D0AmEWYiSnMXq5Ct5GIqE1DGHENJ683b5cw/vrD9Y3mxGRmaiosACDxAtz1VTIizFXNlcIDHF3Bfd3d9YPc1UyEzQIFp3ESSUgB4JdNwgtGZxFAGB2X7gs0DqN3T9MaAESgdbEMR6CesV1v3d1b0zOcp3ESZiciglprbdXMxmGIiJQzIrba8pBbawDgbkQcF7VgZmJy8zAFEOKuiNHT8KueXWSThMXdzB2R3W1Fdty7De3LbWoNGxUytogQjwAHRPS+gd3Aarh3scIIV1NTB+/qbxFu/U8HEbMIDeNAGD15JyIiD3RCQgoG7tBI2LpAasaSiEBVm2p/F7yw+utthCMiMgKAanM3RDQ1RBzGNAyDmX369On92zdJhFlqq2oVCtRWezDibqtVYWGi8GiqCA5wicYJ1tjPAxkNwt0MIifmJKFotQxE7harHXqOOvs9d+vHzAAgbgCEgO6rXIQbuAEFOWCEWYvQMLNudwGobxEAhGsa8jRNKYmHUyAiIPbVRGIiAidEDwA2cwAws1oLwADQ6271uoh4cfo94AIAZCCi6/qarrYVFgcAJCxLcfPNdpsknefzvNTaaquNha871ItFfQvdjQmuNu2qsOaWKHW1XU0kPOvQVbuv317f6+7Rom+wdAsFABF9+aFH4AxsatqstqZN1SKiO/kwd6Q12BahcZqIADgQA5iEmRmBggiExYMQA8CdwjXcrZSaOEV4q01VLzv0N1xXKbjqVEri5rWViBjyYG6Hw34YhpySmaac2rldXgz9i67mta1yTZQAsEd1V0MUEaZBRABoGkrGJL1opqZua6B2vY2X3mb1wIjkBl0euxhDRPjF7lrUWlszM4/oSY73EJSAAcAhWFiyICIhEiExsCAKEDFiF4hVTlcrbqY9T3Jv2vQCbl6v/vBXW2aXnGrIQ9O2LMslEiB3n8/z49NTF6WOwl5tWf80ImaiiGi1ujkidTdtPdFwv/7169cRYWY9H0FEM7P+NSExXVKYdRvohdOXMAcQj+7ooD+lcGrFVNXMWrMw64VIV1BtImlZFjPd7KbNZkNMKRExMLMwEzMxCq/awUTu4e4p52p1WRZtlhMiijZ3cyRCxCSpWEOkrpiIRAzdovWbLrX0Z1ZTIqQLON1q+3z/Oaech3xzczNN0/F4PB6PqyGM5kQeyMIAEOER5BdhZyIW9tWIuxp0mQgPM0VMScRqZeaIWG0OYg/FOri1CktfSkREwguUsarV9dNDwd26Nb7s26puXea6jPcdAgZiAApC6L8OCvQQQXfUFoioqilnYS51dndiguBLTPIT6D4uAelVvuJi/N0DqOMDqxGorZ7PZwsYxuHNm7e/+tWvlrme5/Nhf5iXuTYnxDwMw5DbZUsujuFZMHtpy7ur7Rfi9QVXO9Mt70vZ718IrLFbrM4XUb3XcdY1dXdXc0c3hwhE6n+6O+8ufsBx8TO8+hwiFERAhxBibQrQiKA1HYcJCcuy9L/YbTULC6zQ/fVG44Xt7+bv8tgREQ5OSO5Wy8VTp2xmH3/88dtWN5tdz+I3m80E1JW5NXV7tnEW0HURgtbYFzsK1J28dVt3XetLDIrwAka63m3PdvwnryYMiwgwc4+GF1GAn17ElISEmRiI+r+B5NQ/4hKlIwUiXC0LAAzjWJdozTwCALszTZIcIWoDwMDn1bze+t94eThFEBGzAIB7BIYkkSStNjV1dyIClNUZRGAAEa/K59Zj8qtUXu12XOJweGHK+5Ndt9bBw54do3TvExGA3S9fRcA7xnAR4Iuk9OifIDGLCAszEeIac1zuLAKftfPlTrCwMJ+trLLQzRYzEQkmd3d9+TAvsg7TF6Lx/LQiqX9NTOMwjePQTdvDw5OamlrzhrRWxHp1u9f5PTwgIIyQASDAAa/ZiiGscprxWR5/sqb/wR6LRxDYioQSghshAiHFcyyyvsfjmsACABGxcM+7L58cvdx2Wb4XiCn2SFtzSn0RLxuMqzREAAAzh/WtfVaC6+dcH+P67/UOU07b7XbcbN38/uH+/vM9kXRREGbkZ9F7+cZYq/z+Ysuvm7ciwo6/v3DxUzl9XkpAR5Tffx060mURKdYizgqFSYT2TxEWIkBCAOB+u/TsOq5/0t1ZGJFKKSIpIpJIN15MFIJq0bQFIbNAumSx7oDPT37Fut2dGQGAkDobZ7u92W43AHA8Hud5NrObm5sIrK3WUpuqN0NEYZYkRIw/zbKvfgJ+evUdbuHM61sQV3MEl9cS08VAxgqfIOHLz72sbBCiwYqRXDNQg+hEg5dbjRgXlP/3bqkHfQQArTVm8hYpD/2jiFgYmlZthom7zei3YYiASLjaarM1eyMm97WMRUyvbl8xc1Nd5vk0lw4usHCt1qVVIjwwPIjpogk/Wcr/2NVf0zOZboquD9sTzetHOTg4iFAKx3AIMPAg4EyoGgScOYVEtWaoEepgDm7tAMCCyEwY4gvPZ0MknThlGEeMSXJmknV9ice5zLtxc15mLbEZdtW8aONEy3JgGiP8ZjeottN8DJ1zGkfhgblpXLwCAQAMSdVUm5qFB5inlKdxmobd4XCYlxkRWVKPMogkZ3LjptparbUCgASDuFCG7nwAAzoE3N0AICD0VY4VMQCAyKkBWISEd/vPSB0zBlyLN4Th6PIcVUHgCzP3IvL4ySWSVc0JELGpLsvSWiPB+cfTMORxk4fNMI153OTNZjOOqTQ1tWVuiNLD2ghjFm3KzMysagCQUk6WW609miOiJKJol+yFAJE4uAfCSN04TuO0lKWpujkiek8BI3oajoTCHCHucUWbrokyIiEC0IoB4hqlOgCsCMNqo6/KfrHvhMJ4NQiC4EFrMAR4cSYvILm4uJ0OGCIKoiFyrx6Cgpu3Wpfl3EzzIJIYKUor9TCfZx7noZRlGEYn7AYFIyKcVuVCNZWUGHmJAICck8XQao0IcyciIkZ3AHALEtDaWHiz2eQhXzW01ILIQ849OzSE5Ovqt9q6BciY6UIjRUTXn7iviOglnd+Tm6uvW3/sFtjjkjUdZuI1vAFnxIgQB6MOKARdPgUBoCPy4c8pefe22sINAqyUhRiAIzGNY3J3AzXVAMeGTVuzlvOZ05hzAgBBHIdNt5vaOsmAIFYz6hGShpQLI0eEmhF6ZxhERM+GTG3WuWeQ4RiMRCTI692aG0SPnHvtjYhlTfXoulI9u79iZise5rFm/fET0Ah7muAe9PtAOqwVleed+Am/8qICEY7W3B3cV/Swv7dzgonY3KqWEdPNbjdOWQYxa+at1rYWJsPLUpe5DFtfCjFL89hut6EhSUpdhBkRzYNZEEmbUuJp3GKAaqumtfrVB/oK0Km5u9JFmpCIyTv0b9rU8bJS5pKkp9UA4Je8BADGNF0lzt16OhcR3fFe1/E5Gg+FS1gOAObOru6CSIJARH3zoCeOl9chRECs69VUrSffF2xm3bRuqzDnTHe3d+++eD1uc84iiWptpZVamzYvpZzP51pbqxoRRzmC2TR9oW6IZGbMgog9DUckbU0oSRIAAEZbQKN0JPwSkzaFIKYhDX1xr+DNVdwCAl9cFxv3LEvPL0aENRx2iudg+VkeV1dPdCEf9DtBsHB0d0TrVPQOR4Wq8CXA7kxUQIQggDALVzAD9zCHazYajg6GCMM47nbbcTvmxMRRymzhRDCOAww8TeOw2dRWl3OtbTmfZwZo7VJy8mBhFoaqPeJzcybqfmnImZDdvVW43qvI4LWamXsRFiLKORGRLvUioXRlqlz5FwDQaVR9EQmx1vYyyCeiHiWu2RQ9VykuPmbNXoR6nMddfgmCmHJKiORalemlVK6moV89iPQ1e1z3zA0Rwcx6poiI8zyfzg3AkFeLLJIQEFjygMJ5GmJelsfHz0Ts7mPOpsbCHcRExAhg5pyBRWxeQGAYBklJtfXIuVf9kXAcRyLKKRN3ALi5myQxtf5RBqFmANCrZtfLrnlXRC3lKrMvA+pLYm6rpkdP7QiJEIzpWZdxrZIAEQkRMWlwT12Mhd2AWMLN3AjJTMOw1NqWqhbg6K7aVj8AwcQAAKWWGot5YaY0sJkz0zTthpwDgEBIwAPHIW5vbw+PT6oakpIkAMgpIQYzuFNtNaccHp0e1It5eci9UEXEm2FgZu3RhHkpc2uts57HPF7xbYKQkP6QduGkhQddagx9b65eNCKsGRGlnLW167L+RNPBENHDwaEXwTDcHYc8ZKY1OEFMIgLXYjUCBPctAQA1dYvOnQDHq3ReYwitviyVFBxUEpVlmXbbnCcIarWyJJGEiO7ABPM8R8T5fBJiIhlylsTCQuQQYRddIKbs0j1S5mTZqCcb4KfzTEAAoGYG0WPSiNCmSMjMwgIQK2Umnjl/AL0wdsG9ma6K6HZNRq2b7JcgGaxldO+hT9+qHnoid9/9HF2CNfGfvhMRgSAcVb2pmoYbQLjb1ZX3YpbVWpY5iaCTm8UwJK129iUlTWkgZuzVCyAiQo6UUoQTo5ubt5ySZOaKEOhhF0sfkpgIEEESTZAaYaumrSVJxGRqrtVas76d6kkGb+uKGD7H2z9ZlGfDh9vt9uVSNtU1SFhz/LWr4epnAJBXIBausDfjigEzEWMYoAJdKQUY4QiMSL2Io23V6AgExwuCfSG8RbTmtRoAA0Q4Qrh5EZHtzY4ZSlEiFxFkAgBt2qVfmJdW3V0yiRAzugX0lhnroMNaKWIRYaba3Oc260WwuGNLvYAuQrVVU7POoSBExE7CeBHD9aVc8eqXeET3BGb6siB+EalVeIVTEuqIxqo6F1sZEQTey3AcLACO1HOAnt+AudemTc2tUxMQeg0AAIB6gAIAYdFJnAEO6nWxcTtN4yZhdjUQyDnnnAOZCCTJElHqspSChNNmmOeaRITFuLGvd+buAtG5FCLMIkPiXpw6nU4AwGRMJITN1NyFO2sKRYSYroF0X9mrgr+wSx6XAg5cAvUum3xJYq6+G1eHDcw85CHltIYfpqtlcHVPV4zxOUSPCIhOnNRlKX7JwCKeyT8vYERyNzNjFXVwbylnCp7ntn86IsXN7TZMlzPKuNtux+12q0spbTarOU8pDeNYUxa64CskHVlw9xW166EGDUPOeTOkQai6QZAwR8Q0TdpaRCw1tGnTdslfVpeyJlF+zWtWmI5YrvAqI8oFb7WV8hhd5BCxh4nuDSBJks1mk1MK01Jqa9UuVDe6sCflGffuf81Cq7dWV9WOa7Hlkj6GE4hGuGOnepG7BZnG/vGIFCDBjPZQDwcCgHF3V+sOKVRbTomIhiEj0GYzDjkTdx4RMAuggQJ2yMqqNhAm5nEYhpxzjy5V1RHGadqMOzOd5+WHD/dLWWKOvpq45sh8UVVyN1jpOxEezaoxdSpWZ79IsIt0Y/3SbXRs2y+bhIgpZ4IkIq2lWhvBCzpRqNBqAjyCIDoZSLVpWIebAvGKFV05vgYWwRf0FzECmxYifP/uzfuffeFeP/z4fWvLzc3tp8enZTkD+vHp8fWbV7vNNiUJp3EYJaWrAWKiNflqHhGqFlEQABG7ExvHUVVrrefzmQLGYTDX/eGBhbNnAMiefW3CuCIRsTKYLqHPdX3XxWJilr7ubeUKPDPF1t+iAICptdoiaxqHJDIMw3w6mOG1DhwRotEEUsqpLe4tsLieKpQYMCu4ugaSOXhEAwrwLIOaYaIAdWgk1nwxW6Zt+tkvvvzlr34lQt99912zagTOmBjKubg7RH56WL58fyNpQoxmp9dvxvt7rcVNQzVe3b0t5zrbQ0QQCzGbwzwXANgNO+GhVnTIksC97R8/AsA0UG0l5WBiVa/miN5TZkfU5m616zUTWkSAMw2ImAhEgtkYnBPebMY6z+auRu5hGqEGKCIs263VaqadC9HUx8Q5D4mxzEups0WNAAOT7tyQkIg0tNVaammtMSYAiOfK0Ys6AVz5vpTHRAFMOE6ZRQA85/H1q1f70+Hh8eH+/vP5ML9+/TqlBACn0ykPQgQiOaWap5xyYqmSKQGie4fRV2jwGsCallJ2ux0zp0y2dVNbynI8Hpd5NusETM48CKDbyrhbytLL61e3wMAOQcGJgIVzYmFmwZxSlqQp1dZq67Vqa8UCrOriFRP1xvtKcEIMwdHdiUBEPBI5q5UIkAgMD0BCV1VdSmn1Qqa/sHmuCg4AasoEiBIBIrzZbBxtEQywWpfT6STClHm32/XSyq9/8Yt3b98t2s7nuX5XUyIiGidpypvNtNmOp9OcHMnBQkUkebrUKtZ6ZC3VzVV1s9lst1tEnOfF3TebzZCHouDu1lxV2wXXcbdpnCQ659l6QRwACJwRiIj5Ei0yZaGcebMZaq2ltKJu6sK1FnNVypIHYaJlKcsyD2PuDBkApwARBsMAiQjBIPewULNopZXSIiLnrHWFVdyf63MRERZMhBRggYSSmUgA2/74tCzw+Hh/Lid3r63c3mzTm9dffPk2D4Pt3Y81JXJSyiAjpQWnjUxTYkYgCAhtZUgsSTohYk3srJm5mZ3Op9qq+40kNlNmvrm5Eeb7p1MtVWtRMwhk4ZSYiTwiRzS3WlvDamsozhhIDIlFEiehxJhSEqFhSDnnnCud5hkUKTO7aktZxnFkZvBoqt601UrUg0qEHmygCJP0BhAkCVe1TvDtXA7rfq8zfq4riRDPBTd0ImIBNhZhQJ/rvOi5J1u7m9vbuxtkqG0BNsd2+2bbrKiLqWDClHi7nfIgRdU8rKmRXj8bVthmBVaHPJSlfCo1DTyNU1/xubYkKSJUAwDcwXpHQcCqWxEcYIQgvEZI6sKch7TZjJthSFly4iQCAHkYOobifnYgHMRMgYwZkxBsBlxCtSzFc8oiYu6hEWvrGQsGEQ4MtFgzC2thZuZhvjYuXKTSKcAAiMnXCslasEZCyXSXdgCO0sn8LClN0ziOabMZa6vASQYeZQSwCA+ynBNl2t5uNtPQZgOCoI5pX2HaXuPpwd3Ke3D3VgC8IC9ubmZp3BHxNE45paZai5ZamuqFuBIBRpeaKGM4ITMPQpsh7XabacwpJRFsTcdxMB9aU3dftCJCggEohFmkE7Cpzss1QjCzWmtX4pSShDE6NvX5OB8P56Us3tY4zFaEGdc4yIO6vTF3QkQIWh9YRPKQgCGllMeUUmJhYUEmC1PX0+morQ05725uJBEQpsQ5p91uc3O3mw/qSBCADigQDn7hciM+JzDdKUVEa80WBQAifnp6JGLCHpMFEeWUhLmp+lpkRkSLsL6eU+6Ftj4XIzr30wwRcVkKIm53k7vbwdQ0pUTMSMjcU6DEEBHBjJJSF7ROEQ1kQYc+ZWW/P52eTmbOKD0gv6YP14gsIgjJwz1C6OIcGYUojSKJhnFIOTExXrrO3d3ciiomljHfvrk9HA77/cOXX/ycemP2OEk6OhAYaCMRXhfL1nSrm5cOYl3jByJW01YKirhfOqnMOst3Db8jAgPAI7DXCwB9lO7WPFzNmiqaKUAQ0fl8Fsm7u5vNdtyfjt6cCJifK/sJCVPqi7LdjkxUWytVW60WKALDfKwP9w/3949aW84jgbR65ZNChNmFPIeI2lwSA5i7C1MaOCUeRuEMgKGqwEGcRZh6I5bj8byEQxiIJBHZ7Xbu4/3jp93NDWPe3R6m3fn8VEmQNHrLHDGJcK1tKYubi/CVndGTvFrXgNFq680Vbt5rXsw5hCOi84+7dDsYITInq2UYhu1mHIbsbqfTiQh7dcTM53I8nI4XghEdj8e7V3dDHmqrcMnZx3Gsrc7nM1HaTJM2O5xOtTSZlzIfT8enkxUFoHC0NR+C692/uOiicAF0SR4oKGFKEmyIyIk4URAaBITVcmnaJwwESpIFEIfWWq1VTbe76c3rV+Tn5dSY0KJebCVIiiEGVY3w2iqu3GIGALrQgDrOEmDXarNZBRBJwhi4cjSdkUQkJY6Mu812mjZEOM/nWisipRQAMM/zaZ5Nw6n/IQLCWpTZAYA7gAUA6LzSUw0AgBiR1Jrs7w9P+/1+/+TmQ566H3R3s4sHf7GOXSjcIqB3e2IgEFHOWTIGIlAwkQOgq7sZkBskJCZZ42SinDeSENDO+zNATLvd3Vs/HooeZndE7ugJhGOSxMS11taaqgE902gQBRkIsdUSEW72MmgjUHULkSTCjHnIOUkeck4ZqRfZgQinaSKi83nZHw5DHualzeeyaOv17iQiKbkeASARYwo3D7AIZ6HWLFzNvIuwmcnnj/fzvNTSmBmAECWiNXML83CLn5C1IgKAotPpYO0XImIWZBYkBcagADCNDrwr00hEBI6IfY5GGhMx3t3eeDOrDgDTlPMoAKFRQKGTJQEdEROvefqLf9dRZ/3baZpEm4qsZb4XmsTMkkhYhJGZhYgwtrspIph4yKNIUtX9fv/4eOiF+GED2Hqxw5p6i+bNGU4xjhEJMZC6c0NA12pmBmhI6BDy9HhARARGkD6DBAC7yTf35xASCCAwwMLhRWh5oVUiJwQSIgjCTkACACRMgEahZsSYEouQZARwYJq2XXlVBtneTJvbGfY+LxVxRVwQEXslgClzjmfM1J9fIHzd5rAL6Wd1VhYKQAqQRDjnlHPy0JyncRgkpZ6epJQ32+35vCQhB0IakCq0HtITr8SvdQWZBWOF4BS7T/XwCA8ppeWcRBIRRYD72t+y3t8Vv+vtuABuyMIrQdCBEOFCjEOCa/JMHEECAOS9FNzymDbbUTKLkENAaN7wRrM3Gza8vRu3x1zrnDT10KtHXBGlixtiZzT1/9ZSFxH5mgiKu4ODxpojIiJ4nyYSwxApMxGllCl7EgKAVqs71KbnuZxOc2s2l7KU1popRIQLZ2QmQ4i1r4KYhNi9UQSzkKj3zuYwABMMCoXgNVErpWgfT9Zv6KdFuIgAQCJ2V9MwMyS59Ctb5/PDMym2j2hDXBAxxjFvNmMSEEGNiMA8sG+SakTjtsTx6XQ4HEZNpdTOZrkMkLoIna884Lj28zOxCLtLb/jSMJP+22FIYW5mHnqFgbXWN29eRfQpbarNa2un0+lwOJ6XVmsrVc3MOwpHRkwTGDNP21GAwtHRWtOX3Ndubag3UZo7qYMQAKiquhIxgMF/5EJCcDDTXnQmWklH6/oxRyeiUxJmNCcGIZiGlPOAiIEOK3sSk9BmM2YYTWn/cNhsx7liKdXNLzy0VcSukMQ1aEfE8Gil/HSnV5sjxMiCiCyYM+c8TMMgSebzUSS7++l0eno8nM9zLdqazaVpczUDYIdoaqbF3BvBMKSbciPMAAYBqo19bYeAXjpHJCLRUEBwMNVq0VWPWzNCtvBwDAC9tL4jYuJwa928fvy4/1uLjzciCiaAaEQAEomZJBMTAM5LwwkL+3C7g8RA2SMJT2rKOQIaQgWo4xdwq3hO6MdkQ3Zt6i28ADghMLPaQpLC0B3CiUj6xK6quZsjIqAAc2dwCGQaU07DkHt5lZCQRiK+GUKbI6Ys3rQ87s+nWZtq1dqnqigYIhIIJmaApTSm4TBXQ9puxmEYhnEDYefz2SO8tpSHrHg67cXd+XKtjLbeYsgUHpeoLa4Jj69DHrCX7ZfT7K82KkgOvdFmLQlwd0e83W6bFkmScpqmSUQ6dSTnHGCuxkSRZPTx9u7WzOrNrDafZwszSoko1dZqqdqAzIgSC4OvTjwizHvFzHoAjR6AfVTJYRiGzXYYhjFnpuDzvOCCAOdWXY2WorW2XnaspVi4I0SEQfRMs4fpHFFbm5e5jyUYkogkIhaRphqxNvZgR9tFuEdgBqv4AcDasePrp/cfMpGZd/tJItr06Wn/7qs3TS2FhCMCM67FuyRClJAhzX0Ru2cLD09rW4MLM05TZE8i6J5T2v7X6V/+y38JJxg41WYJ+NXtWyK5v39cu5F8hYRZKKdhAG2qrYKamjmuOt47ckqpDamSTJthGIaBheoip/Nhvz8fj+14rk2900vNvePcXTZXQpqHILrbuSxuKkLbKQOkbhlthQhWfRVmFkk5dyaFwdoAj/acOIZdKGwRce3IICJvun/a19Yos7ujX2ommIRZUiKiaDCM083NTYC12jhhpklEXt3dtVZqaaVWLdXMZBy2AH7b/u5/9QeO9cMP90Me5pPND/ufffXrccJQi3CkcG3N5pxks8nHUhicEKRxSHd6RIibTae7OwuNI222aXc7jMN4/zE2qq1FaU4LR1jTtpRCa1B1LQt2LQxMDBCmoeDatNplWXrjjEiEISoASI+2eOXFGvYUDy+dad65CrA2rUXItWvbPBxOp3k+L3mcvGFkXCvIhETUWx6deAdQW1VtpZZtnlgYAUREVc1Lb01m5t1uB7vbEc7bV1Peyr/9N//+L/7dN8Vs4O13P3wYJBPxNIySUEuB2hAB0G93m4vPQYQOomB3U8QgjJJQEg2DJBGi2N7ugBmC1XEp+2aWNeeh2SUY7lhirDyUULVOSTUCC+vlii7FTJRScmWAFhHSrVoXyWs/30W7zeMFEvvCUXZDiUhLKfuHp91Nbg2z9zBlpYsLd7sxCPNS58eHok3NrNU6my3zfO26wDXcQdM23qUK9Re/+dl2dwucv/nr78sZTqeDpy0jgSlVcCutVUnYipP1ThA0BQBDpAj0CBJIRJaoNSfBsix5TEkkyTjkdPv6BmkIzGmY8emg7vP5HNcW8gC7aGFrrSea6NGataq1WYSbBmcmcsIIhDB4HgV6EUNT6xjciza1l9EGoruLSGk65GRVH+4fXr+75YSqBrbGgb3ymXLKMghLgM/z7O7Hw7GUgmvXa6+LKnh44DIv5/MZUb9892Wp9uZnr//n//V/+uf/97/+J//nP7t7sw1zMJ/rErOZVwJQA62KLITY52B2BnWnkrJ0UDKIIyUaB97dbqeRChwl5WncDumW8ySyP81LrWXNLIi6TWPEruKr3/UwjVbb0urQ8trDHWEQXeoi4jrr165YgKmpPo+d6s16L5r/zHtiboaYTON4POuivo1QD0cA7DMxiYmYOFEaZJjy6XQ6nJ4Oh9MwjpvNpu+/ubfWGGXIw3a7Zea7Nxt3uNls62LLqfzJP/p779+//mf/9J/ffz6EuS5QS2Bb5eVUTzltiTgcNQCcRBARDRGCCDEz54zTJm+2493NdpwmolKKzst8OB1Ox6Wp5ZS32+3pdALojW+9Qofd9zAzEoCHuhVr2lSbNgZmNuiTMVZ+tlyL6Gau2mpt7rBSinCl+MfacOsRYNBHY1ZEUvUIX871aX9MG84bbLVNMPjafShqlgE8opZ6c3vLghgwz8vJjpvNxi9ThjAxIG6327fv3zm2XppgdhZsc/vqV7f/y1f/4//1T//Fpw/3dbbNsNHij4+H+TiPDr1UaxpRWo9AENmhM9gVUDHSBEDIAeSBYx6aR9mfHu6f7u+P+/1yOJ/nZZ07IcK+YvgYDhGh4eDACAjkDrXVopWVEX05tk4aLqXWVoWIVU3VWqut6QUq/I9ezxnuaqHZLM6nOfTWWzS1dUSJubsDYd+0pi3AUkqbzaa7Jm0rkTnlMedhGAdJiUkcET2AgFMkAEAgpjD4R//t3/+rv/rmm999Px9KGsdf/urnedhiwOF4Xxc9nU5Px1OtNVZon4gQQDJJzswZiB1QA+rSIAzHaXt7g+ezPTwcS2nu0AuAgf7M/EsIjm6KPa+C8Ai9TCiYz6V/Vapq0wiUiDAzd2uX0UxwIRABQC/44QuWSHgAO2If5oYEpNX2j4fy5ZtWkxZV1QzSAzQhNO0zcIq7JUl99qu5n8+NzYehZ3TjMA5JMiI2uzCX2QSIKEVGCnr1+ubu7d2vf/3LTx8eP/64n4/tdDzs98fbG5LJBsG7UcoFNY7wppWJhD3nnIQwK1ILANO0lHI8t3kp81KXuZoZc+42rWshEXZaLBL3bpNwJMDw6LW5ZlpbSyK12Wk+d+xIOojfJ4swspv3h8cLcw4vHcyrHYBA8PzsyjEMzuellNLaqKqhVzqrA1BtNcDU1iEytPZua2eOppyncUpDzmnoc4DQcWXnByGKpN7jxvNxnrbDr3/z6y9+9ovjoViJVv18WpD2HSPsSVp17QihNqcIN7Dqoe5qrbk3/eG7x/3T8dPD4fH+9LQ/z62FoUaDCwm4E7M6DcWsRWCEYwASE4O7z6UgRmYhYm21LKWThqXLyO9xNcMDqMsGXNW5I/5rr+nl6l1mqjqfFtWtWnQSOCJ2HV9qFWK6+DUAQHRBGvMATCmlPOTo+ShhH1kFgPACYWICDLr56nUtGk6bHb15y8wZgVVdZDazpktVVa1qzSAowA20tuVUzocyn+pynJ8eDss8P9w/LXM9n+bTcZ7PBYIjopTGzO5GRJkliaiZaTP34kEeSMGckNERWmtzxHCX3a21WkpdMbAufb2ZNiAu5T22S20PEQnXJgO4MOYDey8YrWCa+WF/fFdvzbSW4rZ1t6bNvJWqMAyMxNT/hjERAI0DIeI4bnLKcynVa8LceYgdmAS81DMRkXBZXBWTMOVkqs1nZqYRCdnRfGUxBVBQn8QyVw3VaAHWp/aaxVyragSJcHY/1ab9ncysqojBRElIUueVr4ORNCKvJk56s2OXoqpaTVc5I5Te8NIRveZXIIvCbeUJ//RCJLcGDEQUjte2vf1+X8o7rV6qttbYJJYlwgA5ckbC56ZJs+fBtogRUUvttBAIgtAOIxAlBEFgBAYnIUpT5CQettRZrWRKidP+sDjEymPgHNXVWoQHehACQGu+LHo+1eNh3j/OaZj0vNRmdZ08TIjECArKzMM45iG7g/20vwpWDoESECYa8kDE7jWnhFtq1ZqD9EFGa+WjMysv411e+vLrh176PYGI1qFDEREwz7Oqm1mrrWnLPriGas3D2gjXB5usBTj3Po9UmyLi+Xxu2hwcQQAKYUqSmAUYqDeRAJGkAG/mAdFnGpU6Px0+322+tNBAA2QIVVjbFtUsAi3IPKp6rdqK1aaE41LqPM9ukWQw19pqU5XEKQ3DkEVSKUvvlib6CcSrap1PPY6DJOHGNI45wwlmryZ3fze9ef12N90en073H4/nr4+CaV4a8wBBzQExsAMGSOFWmg7jBogiDCEAkICtmuTtt799/OrLX2pFK4QYp/kxoo1Dwj7n39zMllM9nc7aVLXdvn799PS4tMXMp+1Q9NS0okdKMlciTDlvEmeWPOTRQZmYGN2NBKAiIo/DpqkzsxCbKwZlkMVNaw0jK2bVCNgdjsfzaVmGPD6erMxWijezBmZkwZ6Iuhm82751hGVpgKm6ZZ4C5j490bwlwinxzYZ2EzDr5tXYqh3PVQTO5yL//f/w3+22t1r9cH8C//r0uN8/dMWkyyARjEAMd7g6dEBEeB7xFQCoqqp6PB5vhmlZyk0dmKg2PxzPQ56IB9Xz6el0PB5bawS42W0TCwAwShpxO+2GKUdEKTMRqbo2r3VpWIWHiJjGMQgApJs2YWnhANxtRc9E41K8u3pFAFCzttTOCKveailNtZ8R1FM+8AhwC3h3s9tup+O8aK1IkPOgWsyMsBfIKCVKOeeUcx5YOElCUD8VVQcAef12u8nj6VTTu7v7j/enN3dtUQjU0gD4RRpOAAbAiEAvLAg+V/hMW7v//Lh5lcpSai08yKVRBVsph4fD09OjW/RJVVq1wMJJWCjzgAFa1NyFKKUxS5hEODZVt1oLCiOEQSgRhbmvDDEXubQzdArQixEY3YVqaz39ZyTVprW12is4FhG9xRQAE+M4jEQ0iqRM9WyJ4NzK9RADulyScpI8jpOI1HowM20KAMLogLYZGRK//+Lu8Hg47s9qZ2sR1wFKPc5bp6ZfClU/dUdE3FQfHx9+Zu+ixbLUTcpCaeDBqz/Np/3jU6u6m3adrhh9tqSCJJYgb97mZqaQIqkzJ0Ik5gRi63g/dV+PUuq4MhOZOwEz97QWriHHJXrzCHSzUks4EvWBfe3KcewqJYzM6W635UTW2m63m1s5nj6qBYMLJ1zJEgAAvvIqKOdsFq22VtXdDUJamwfh7fYOI3355fuP39/vdtPpOCMiYMCag1+6nGEtRvax0/CCcEBE2nT/tG+LRqBVoOBpvPEatbW6lFIqBLn7sizufnt7W0tRM6t1kdkvJyWprL1diDiOo4gQoqR0PKnIMOQh5dx7IJhEmBGYGADdo08BQFy77wygI2PeuyEB0A0i+qzVoF4+IWQiEbq53U1DnsZhtxvnMhEahouwBnKsM22gzwcDCWJEXpbj6TTX1iLczOS0Pwnk7YgYkIdhyHkYB2buwBsghCPEOiEdACG6Z4w+tOOq4wgQFqXq/cPT7ZuNVcfgTZ6MgZkLLe6+zIur9u6mx8dHU+3zcQC8qa4Upam3XRoR6aZ0LhwiulkepmmaxmEjknIaU/YkA2fua/My5ECUCIVgbdXUiNnRzbTzHHuU0zMSRmSWgVmQtpvt3e22mWpZRNjC3UECYwV0hFmYJJBU43xezufl3AfjA4eZPD0cM20OMjOk/f15KfV8LktpDhcdcfoPq+FXh/PcLwnOzKb66fuP797dbm+GaEgg0250NxIOBA8tGpw5b4Z6nll4TAMi9gSpo9MOa6N3yjwOOcJLWyJiM47DMG02u5xGQmZJSYYk49pM8sIlAqwHrGFA5wpmEgfz6u6IAd0+WArwMHdhJEEiwFBCLPPcrO42I5whvJhTBCK4CCOyms7zDB4HOF2QcgQITij//s+/XY5w/2m5me4+fbw/PpXzcWnVAMB68k3Wq9qxCuCzWYd1ShYhYgCkJOF+f/9wOi5W3Wp4BZ3MwYNAxjTBRERpEM48pm0SERJ3L6UkHgailARTliTEmISGcUSMzgkwszFP07RlzqZgDn0OGQT0kjoxXQ5lwIjADr6ZhQFzAjC9DH4hIpGUAsCD1IiBiHpf0DKfWi2jsNxsV/mNQa2yUwceW7Pj4VTOMwCM00TM3S2JJMl8t3/UTcq//eGHh/vDD999fHo8QPRcTIhCWwsI4o5+BUFepyxevCRiMEsAaAtgAqfvvv7u3fvX6eeTFqDQgOBM25tNzaxNncLRx3HMQ+7d8mVZ6lyIacg5T3c5pWFILBTRC1NmVhlFUmLOREyZxBFBiPlCRo1eMoRLWuIe81zMOuIFXg2CrFlvVn2OQAh7m+T++HS33QDYNKZperc0Lc0coZ4ckUhAiAUxPEprBZwQ1TynvNvtnh4Pbir3Px6ztKjD4fF4OJyOh7kUBeAOr/U/Fm6dcvJ8jMxV2fscCnQEVLMhiSEeHo8/fv/xZ198efv6NsWa5HbuMwuGh6E5qAMjQ0qZhDknN++dzN01Qa8DrJ3dnIchyUDERBJBHfKINbyIFci29f++8ujWA0BCwayXTZ/72S8GqgdD0GpNr+5yHkpZJKVxd7PUuiyLIPRGt4jQPsB67SJ3QGQWoSSJirmEylL9wZ/2++My9+nN1IfnrWMcL8yhuKxj+PW0hee9BacI7SMtj6en77/+4WdffjWO41A5jTnnrKopceDoZr0qUrXGGXKuCNKhVUdq6gB9vCoQgXA/NKz34VM/hAXi2Xy7OYBZ9N6nPizbzKxpa62pmTfVBmqhLcKCEB3AL4MPL//6ZrPrQftmsxnGbfMAoJwSUkNHDF8PkAjtpoOYzDTCETENAyyzvHv1dlnqUpZatNRehEyIaC+IdxE9bMNLqb2zNfrAaUfkPiAlcQ5HEswynA/zd9/+cHd3l96NLIlRMosxC3OgAwDnDACIfAmx14KdVSTKTCSZRJIwi2QiNlUAcGeAPsL+ohbd7RmtyYvBOoXGPDRUW61VG2hrF4RiNfadhQHUf0BEpKpmMU1DzrnOi7sTp7C5k4MQL5PsEISoD/DuKUwesjDJq1evD4fD8XhwLbos4WAI4PSMnAeDx7O7eSmP6PDCHY3j2HRBwJvd7VKOH7798fXt6/GLd2Meh82YaABvEH3qpWw2GxFJqQdeF31UgOmSuxAR925rAgBMfQoAhgc4AD9T2l5gTm5mrbmZaXMzsxaqpg1du/qj4bVGEPECqnh82L99fQcApRTiRCiIPM8zYueTAoJBP6AFkS+zcd1dw6dplJREJEhMtZg3j9ob1QM8ojNCCQApwl0CFBHBA67ZeV9PXrdVRFTF3YQSoxz3p29++82rX/F22EyyTYQQFGEUknkgYMIEgG5dy3IihAwsV+COiJhg1eseYHpnI65D6a5cO+4HFPSe4VZbqaX1LnFV1Ra6dgV0zq6jG3rnaWPngAP2tt6lFCSZl+U0l6fHp7q0ztyMXkq9jl5EMlOEkHB3SynlQWSeH1tZynIE9D44UQirYQRc+YwQHUInuEx+johYpXtNpJiYkIZh8FDVlmRApMfH/V/95V+DI1O6u9sNmKtXBhbKRBmDvEV4n6nCOSVEbF4CAbD3IibmhMBIiCgYAVoJyLyGKzxHvusRQKpWWy21lFLa0kotWmtruoaZSInkedLPRR4BwAGGnGutp/PczcDnx/3jwyOKMEMfknid8rnC3US9l6zWmhJN0yT7w1NZ2lyOAWShnW1k1gtha9m2y3JE17WftE1co2Jm9vBxHN19KcdxzMOYj8env/7Lv0oku+3NkIc8JQDqJUlrrdMbiEjSwCwRYGrA6+gKRmERBAknNyeG8EBkwj7hfjXcYb4qWj8ao9epWxdHVVX39diabjReDFoAh8BL7ltNcxpabfunvVlYIBEj91M0+k4YYeopCRJ23Cj6cAnCcRxl/0jn2cBvW60MCQJX1ACBBMIh3AwsKCLMANAQHVnERRjILQgx2ECUGSlxSig5l3K2ApvNGEjf/PUna38Rgb/41c9w9ADvrZ3CmXnLaSRmogRAQJigl2wRgagnWtTVq08iUYgGUeFC6xdurTZd5jYv9VjLyevBo6AtYDXaohLsAJtxA1oPetJKpsQu4Uorho1MbIFVST0sUrXaz6pBi+oYkIgcEdEVgXOWnLJQ8DAt85zz4OdyN0xyOp2u7UQvQWN9UWX8L7yu8g8iOYZe+UNiN3v4dP9Xf/VbZPjiZ6/TNtdmklM4XtVt9TRIfHHll4kgEAFAgMQOLcwcdAUjXSPCrJRSl7LMy7yUUmvpo4ZaraZ9Shl6cNen8LB+KEGffX/FNS/TIF9k8ejrTBhGxD7kg4E6/EGX4+IsdUYumJmczqdeGrxiU1eU6uXnvrQv/4ml7IFNEhHG3m9DmAjkfF6+++0PMkga05v8OiUJRwwiJES5zK9OiHIdZdZ/BwCOfaK2Xaa0e0RvqzNzn8/nUsv5NJ9Oc5tbKUv/eReOlMSGwEALULNFF38u/zFGdNTSYx3oFVcKNl/OKCTpbbVEROGEIJLGzDkPKUnvmQVwM3tuvoZn8HnlUeKLEW3/2cvNIa3DeK7SHREAmQTcoTZ/+nz4fvcDMHz18y/X8TBxHUNDCAAWQYYXEGqNHsMjLMI81EEjPELNW2lFm55Op9rqPC+ttiu8RIgslBKDgUo0Cg9rrfa59i9FpEfsV5ValxKRmfuZE3SBlNdeb0JJlFLKmVMSgKm/V01/Mns61u5kvmhWIF4K/P/ZpXwxIqknTCKCiGWB8CDHIY0A/PnHJ2AcN9P2disp1mkuiLCqnhNrl273dZ51RPR2FXd174StUuo8z3OrbZ5PTU2bujuiE1GQA2NOGQzASHNYVSjg4GqN1oNEL7kjdT9HiM9ayMLoEMBmfUMJwCkIKIgwieQsIjIMfRQEuLla/cmcoavZIiK7eLrfO2HiP3G9XMo+JDql5AatNQ/Iadhudw7tsD9++vQpTTm19YjevhddNsxrlwPi9UTydYetqTW1UmurZZ6Xc1/Kps0sAhwxgFmAMcDQGICMUJ1ZcgpNQQzI9AKK6X/weToTXGL+6+AmZ9PojTqIBIkkZRkyp8QsKImIEyKaqRrL763CZexQ//r/h4LTRYKImAA7WtNpsDknKy0iNsPA41bjXJdyPhwRMeXERDFMzE4gCNC89U8jW5/Q3N1VWzNvtS211FKXUme15mHcByowQWDvlyMUahBIrmEckiGcspJIWi3H5bqu3ZrRvyhpkBADRwiqgyVA71PVh0FyEhZOiViYgphQFVOW3x9QCy/shV/55y9+9XJLX158aZBbKbKXEUmunsehRem1pM1maAEAcDg+OvaijY3esgzCGRHVKhL23n1cJxOYu5ZazWqtrdaltkVVAZwYiBMi9dF2bo7AAECAgWqZpFFohAYKo3SiWs/iL09x0Qrs3WoO1w7mixM2QwCAJJQzj6kXAfr5exjR0zyQ3ph5bQi+LNNzE6F7+IWncPVua/VtnZaHPRsztTQmbe0MerPZpZy0KTFJgtpmxCCG1tpcTpL59etXPKCF7Y8PzdumlZyGxJlFejLx0jmYqbbaG8Pd12CIGftxqmFOREkgGCFQTaG6AzgIkuYh17JIpmmiCM2ZawUitOswL1mf3czCHAEYOfGFV4hkjC7k5syQMuec88BEPI5Zzdy8nyUnkvqZt8+F478x7rnmnhfB/Mmv/ka5jksWgewEgEiSKA98e7tLmTfbkQSqFQNXW1qj9QCU8DorrIcDrETknkxvNhsijOjF7v57N1ei1Dm3PYXlyobUuNV56V0kfYwScVASZGbm3o7qF+V76bt/74k6f5kMg4gYEjInTCkPSRjZw/TS7R0Bzwr+e4uyhq/+N/8WLjbl8gW8+Pp5TBchSQIiCIZhEEq02+3yVqbtyINw4VLncG1aWciYGXC32/Wdsx4/RvRmALyem4H23HfgBN6P3uo0xLX/FhEQiRkhAWeyQIk0TeM45VpW6+GXsXTXf1+EnP0n1A/gdaYIB9cABchZeJymPhfPcWlV+3E06ylQ4C8X62+YAf5TifNnjP3qo/rEHWJEcPeEqf8kcTI2JECmpRREyDkzyzgMyEAMelmmjvc0rT1+htUHgiS4DC338FhH+7i6uwcTuNk6mbjn4y3MzYkQmCgip1zNKWizm/KU5eAKACJoDi+MJjGv0/Rf+HEmyiMBAJirUo/Geg6CiCmJejb1cGzV/ga383LJ/gtynMvrn8cRgZmZU5KkpsgIAUEY4Yf9YSl1E1NENFUiytMGW1W1ZsYWpkoozHydi4iIABIRpZbOGvUW8FJDiVYPZ2Herv0ygYCE0dn9hME4TjlJQloY+ikP12EcF3oM2NrmeykeADqLjJKxH/9cqyC5e1PtM8eqaS2tllpVxd3xwt2PlbLyfCIL/DRafPntixUP847NBLOBQTUXIWFxcyV1d2JgwOP5tJRF/dYBl6XlUTp7so9FrFA9orXo/cBdXV4asj4L3UwBn6NRMzdTba59AIO1nhqZ1bhkDWoVPCPzWuD7qbG6SuLLxA86dccwFDHhNE3uQhitWinlskpRajuf5/N5qRb/H+HQ2weZa4TaAAAAAElFTkSuQmCC"/>
        <xdr:cNvSpPr>
          <a:spLocks noChangeAspect="1" noChangeArrowheads="1"/>
        </xdr:cNvSpPr>
      </xdr:nvSpPr>
      <xdr:spPr bwMode="auto">
        <a:xfrm>
          <a:off x="609600" y="85077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77" name="AutoShape 94" descr="data:image/png;base64,iVBORw0KGgoAAAANSUhEUgAAAG4AAABuCAIAAABJObGsAAA2DUlEQVR4nH2dWY8daVL3czt59v3U6rJd7aWxe3pF0COkAQESF1zAV+DTccMlQkgIccMwg2agewa7e9xeytW1ubaz51lyz/fi54h5qgxvXljlU6dyiSeWf/wjnkj77//+713X/fjjj3/+8583Go0syw4ODobD4c7OTp7ns9nMtu1ms1mv17/66qv/+Z//+Yd/+Ic4jre2tj777LNyuXx2dhbHca1WC8NwNBrt7e3t7e396le/+vHHH2u1WqvVuri4+PrrrweDgWVZ33zzTa1WazQazWbz8vLy6upqMpkUReH7vm3beZ5bluW6ruu6RVEkSVIUheM4eZ6naVoqlfiO53m+70dRtF6vPc+LoijPc9/3LctqNpvz+bxWqyVJkmVZFEVFUXielyRJrVZL07Tdbk+n01artVqt1ut1qVTK87woCq7oyGHJYdt2lmW2bfO5bdt8XhSF+XNRFJZleVmWrdfrJEls2240GhcXF9yKZVlJkiRJUi6XsywLgmA4HLbbbR4ySZKzs7OdnR3XdS3LGg6HlUqlUqk4jhMEwXq9TtN0tVolSeL7/m9+85s0TX3fr9frrVbrzZs3URSVSqUsy3zfz/Ocq9fr9WazyRXL5bJt20mShGEYBEGappZlcWOr1SrP81Kp5Pv+er1GChxZliERTs69qXRYiUqlUi6X0zRlVbIs0+8gMpWRbdsqSn7lui4/WMbBpfM8966uriqVymq18n0/CILRaFStVouiQL7r9ZoVyPP8+Pi42+1WKpUgCJbL5bNnz87Pz5fLZRzH8/m81WpVq9U4jl3XHQ6HPFWSJJVKBWEhWcuy5vN5v98PgqBUKjWbzVKpVC6XUeFqtep5nm3bruuihtylZVlXV1ez2ez6+pqHj6IoTdNqtcpveaQ4jllmx3HiOFbx8bTIJU1TdFbPjOx0PVSUKlaU7r28PI/P+ZAjz3Pbtj3UPkmSvb294+NjLAXz8X3fcZwwDH3fr1Qq0+m0VqvxqLZtx3F8eXmJ7Hzfn8/nnB1V0mvM53PWpl6v12q1OI7v3bu3sbFhmhI/53m+XC6xSt/3G41GpVIplUro0b1791zXHY/HBwcH7969W61WYRiu12tuhkvHcRyGoed5nuchFFRVnzaOYy50S2S3tEzlqL8yBac3rB++N/D5fH7//v1SqbSxsfH69evJZOL7fq1WW61WGEiapthXFEXqNfI8bzQas9msWq1mWYbeLRaLxWKB8+JeuRWk2Ww2u92u53nNZtO2bcRkWRYSweKyLGu1WnjJOI6LooiiCCXCn3a73T//8z+P4/j09PT169fn5+fz+dx1Xe4QreG6nudZloX2ua6b57nrungPbo/vI2L9Q7Vr0z+qN7SNgzPrryzL8r788svNzU1sfDqdfv/9957n5Xne6/XCMMzz3HEcHF9RFOVymd+uVqtut5tl2ePHj13Xnc1mP/zwA+LALaZpirZmWeY4zv7+Pn9YrVaJY2if67rlctn3fc/zOHmaplEUIccsy+I4Rtfa7XalUsmy7OrqqtVqffnll3t7e8+ePXvz5s18Pp9Op6yEaqgKFyVK0xQNSJKEf9Uhst7qTz8UpcYZ3KXruqaIfy/K7777LoqiKIo8z4vjGNNT07Btu1QqOY5DAEmSZGNj4/Lykpg4mUz4AZVJ01Q9N0+SZVm73SZkR1HkOE6j0bBtG4EWRZGmqdoa6+z7vu/7pVKpVCrhbRHrdDpNkqTX67Xb7VKp5Lru/v7+3bt3f/3rXx8dHb169SoIgjiOy+Uyv61UKmqPruvif1QZ+RCREVdNUaqITRvXX+E08YTqJSzL8tC1KIrm8zmYg7CosuBiWMH5+TkRv1QqtVqtd+/ejUajWq3GFzzP4wF83ycK+76/tbV1586d5XLpeR7uEjxgggwej0/CMGQlsiwrl8v1eh23kKZpHMcEDW4MzPA3f/M3z58/L5VKFxcXRDa0Jo5jjVpJkiyXSzNKIE2sG6igMUC/duu/t5ypipslsSzL29raOj4+Xi6XCl8wWPwLwTTLMhz59fW1ujBsfDqdfvPNN3g9fTwCa6PRqNfrW1tb6/W60WiggNx0o9GIomixWOR53mw2q9UqJkaE4aJIBGTD+dvtNn65Uql4nheGITr45ZdfNhqN3/zmN9988w3LSahE+rhv/L7rurVabbFYKKLkWoqNeGS1QrVoruV53nK5rFarAB6cb5ZltVotCALvb//2b3/5y1+GYXh+fs4leWDMjcvrGQFiIOEkSbrd7rt37/BleMZer8c1+Lnb7YI0kyQB9Ni2vVgseMJms1mpVOI45m5KpZK6CDOGcty/fz9N08VigfKmabper1GNdrv95MmTRqORJMnBwQGeBOy5XC4dx8myjCUED4RhGIZhq9W6c+dOo9G4c+cO3zk4OBiPx+PxGC2rVCqdTsfzvG63Szh5/fr1fD4n2EZR1G63u91uv9/HfXn/8R//8e2336JTlmWx2jw5KoCNqP9W/BxF0d27d23b7vf73W63KIrxeNzv97e2toqiWK1W+FlF1PpXYNVWq5Xn+Xq9Ru8Wi8VsNgOHep5XrVbr9Xq1Wq1Wq4Tj5XLZ6/VarVYQBPy5bdur1Wo+n/u+v7m5ubW1xfO/fft2NBqhR6vVCgSCAqKMqFuz2ex0Opubm/v7+5988sl//dd/vXv3rtFoLBYL9DRJEpK0ra2tTz75pFKpLBYLhD6ZTEgoXNfd29vDcXl//dd//eTJk1/+8pcXFxdnZ2csNRBdkwe1Ndd1B4MBa869VqtV13U3NjZQxl6vNxgMwEMK/chz8jzH1oqiQAE102DxiBUAQ3VVyJEbmE6ng8Hg7t27eZ6DEJvN5nK5XK1Ws9lse3v7008/RaMvLi6A667rTiYTToI7xiDK5XKlUtnf3793716z2Xz8+PG///u/VyqV5XKJArmu22g0/vRP//QXv/hFq9VitcAei8UiSZJ6vd7v9xeLBdjx7t27Xp7nX331VZqm//mf/8mCh2GozkXzMKwD9Ks4wHXd3d3dy8vLoig6nU6r1drY2Ijj+Pr6GkwzGo0ajQZZM3YNsgXi8DMqgwiWyyXwq1wur9drLBGQADgLgoD1azQayBf8n2XZbDZDKMPh8NWrV8fHx2EYbm1tnZ+fq0Hg3Qj05XL5888/d1233W4DfgeDwXg85paImZ9++unz588BId1uN03TwWBweHhIpCKRXS6XOzs7m5ub3ps3b77++uunT5/+93//t2VZtVpNE4NMDtAii1yv13HARVFMJhP8JhGmXq97ngdTEMfxarVSJ6jugjydU6H4rBAOVy0RvImZE5fm8/n29rbv++fn551O586dO3AoRB6eP0mSZrP5k5/8ZDwe//M///NoNALb4YJZe1A63vz+/fs//vhjpVK5uLgoiqLf7wM/SDrJQff39wlBZ2dn9Xrddd0oiizL6na7mollWXZ+fu69ffv2iy++aDQaP/nJTw4PD9frNapBuoqOYNoYWpqmjUajVCpFUcTZWfM4jjudThiGYDQ1XngjNEixSBzHcE6VSoVbJ5qTWaLy5Dzcxnq9xmms1+vBYABlxfPwYJrk2La9u7v79ddfX15e/u53v6tWq9BInudBSrFmy+US6fd6vfl8nmXZ7u5uu93mkbnuYDAg8hCL4jjudrunp6f89v79+/fv3w+C4Kuvvnr9+rXrus7JyclyuUyS5Kc//Wmn0+GZkY4iUiIgEYOkW9F/rVZj5bMs29jYaLVaiAlwqlkmOQYWvVqtJpOJ8maLxQLlcl13Op3ClURRxJKQ/rMYRVEsFovxeByGIbIOw7DRaLA25EssYaPR+NnPfvbw4UO0G1mDf/HC5BTfffddGIbPnj0LggBHEcexppIbGxvVajUMw42NDfhD3/cxNdd1O53Oxx9/vL29/eDBg6urq8ePHzvz+fzVq1fgzD/+4z/GM2LdBG61cVUQGJ1KpdLr9T777LOdnZ1arfbo0aPVanV9fR1FUbPZxIrTNJ1Op+PxeDqdep7XarWiKJpMJuv1GmgG9iYTJ4KrXrAAkRzwj8SNyWQym82QWlEUuOPlckk+XiqVdnd3nzx58nd/93efffZZp9OBh/U8r91u9/t94BSBeDqdfv7551EU+b7/7t07FglXUK/X2+227/vL5bLT6ZA6LxYLLtrpdD766KNqtYr5b25ueoDz8Xjc6XSePn36j//4j6hYLocZTPE4lUqlXq+Te0RRRMCp1+vQjoib1SMXBv32er3xeEyyhErChllCJvFfzgC/h32Aivv9PssJwYG9k4miYvq3XLfT6QAe7t+/D8Vn2/b29vYf/dEfPXv27F/+5V8ajUYQBNfX191uF8yEc0SFMTuMhpzizZs30HrD4bDb7T548AC5zWazL7744uDgwAuC4OXLl71er9ls9nq9zc3Ni4sLvScNr4pIVqtVvV4nz63X67Bh5XIZ3LOSAw0iblqWVa1WQXm4KpAmAuWcPAyXYP2UlQA/kRq0Wi1UXpPoRqMxGAxarVa5XF4sFtBuIMdOp/PgwYM//MM/5E7iOH779u3x8XGSJNVqtVarDYfDTz75BErw6uoqlANgh6PP8/z+/ftbW1vPnz9ngWFggeWj0Qicd3Z25rmu+/r1636//9FHH/m+v7+//+rVq8lkYhn8sC6RJp7gSvBXt9vN8/zy8lJJNmyWMyRJEgRBt9slphOXWHldfzAgKo/6sHIAMvwsyj6dThFou90mqR8Oh4BEsgAAOWpbrVb39/eDIFitVu12OwzDxWJxcHCQJEmj0ZhOp0VRPHz4EPL78PCQcAqlwu1dXV1BgGGm5+fn0+kU5p+sH292eno6Ho89RPDtt9/Cto3HY5yUaqVm/hiUZVngHuXcyM+yLMNI1cSUg8LLzOfzOI7RGu4MkfHw3JzqmkZ8dZ0kKqTDHIQUnh9HXKvVHMcBQmOYzWbzwYMHoALXdVerFeWQOI739vYqlQrOPQgCnDsOhJMPh8Ozs7Of/exnL168UOasVqudnJz0er3RaHR4eFgqlTjD6enpe5IiTdOf//znf/VXf5Wm6XK55I6VylfmpiiK5XJJVHVdd2trq16vR1E0HA75Q/QOHIP0sU2eUIWCjJRTMGmYWq1WSMVKzQL0TkjRVEprDzgQtFLjPh65XC4TH8bjMUlRr9cDBiHf7777rtfrua67WCxWqxUL4LouKIqw0e12z8/PgyDATXPFV69e4YhHo9FyuVwsFt7m5ubx8fH5+fk//dM/Eew5FN8VQtDjcYiVABSSUCx6NpuNRiNqZFxPgz4JPkkUCAFbxgzRbi6nKaNJc6GhuIIsy5ApNRb+xSTxX++pQ8+DnQIjNxqNp0+fzmaz1Wq1t7c3nU7jOD44OMiybDwec8OWZeHWiYfL5fLbb7+l8rq1tfXy5Uv1YNAUr1+/fvLkCfjk8vJyOBx6L1++hHk8Ojr6/vvviZtanDGfihBZrVZbrdajR48ajUan00FGeZ4HQRAEgbpCoBmKQ4l1vV4vFotarcbtKlyldshS4R+VZFMvoUoKpiFkE14nk8np6Smo8969e1qVpOwRRRGYdDAYeJ63tbW1XC6vrq4uLy9t216v15SnfN9XQpe7ajQay+Xy5cuXb968cRwHA8fG0zRtNpu//e1vDw4Olssl7mW1WnkAJShbdITcBiuAVVPfh3Pkduv1OukKqrdYLGwpdcK3EytIxSaTCZo4mUzK5XKz2YQ3wT3Zto2j4Klg0RGlriXEO6kLWo/qFUUxm83Ozs647f39fa7OM4MTSFhJXZrN5scff1wqlc7OznzfBxiyouqLUJEkSVqtlj44plCpVGCYuL1arWZLTdjrdruk7vfu3btz5856vT4+PoZNUeJPuctarbazs1OtVtvtNrgky7LpdHp8fExQ0qo0hlxIIXA2m+FeiTOLxQIMoYmQcq7qoNWHYg2LxQJSudlswtIvl0tyqp2dHQL01dWV7/v9fp8GgsIozxLuNzc3r6+vFUIFQcA6YdRAUTjvoiiazSbsBohNAS9mYUnd0ZGmBw9EVqlU/uAP/uCnP/3pfD7/t3/7t6OjozAMwSVcDNF0u92NjY1KpQKUIxoACeEmLKOihBmis/yKxdTIY9+sn7BgfMeWWgI6yz3M53OC3sbGRr/f39jYIApx5o2NDdu2J5MJa6aQALjKf/v9/oMHD46OjqIo6vV60Kkg1qIogiBgnYhX5XK51+tVKhXYEE4FFwX2QqbqxD3wxIMHD7788stPP/10Op1Sw2PFNOfBS7bb7c3NTWB5kiTD4XA4HI5GI/WYyusouQ98g5LB3uFytK6CNM3SCkIkXmuKpVxRnufj8TgIgq2trQcPHkBoA1339/fTNKXIA3PD2dBQkNbe3h5QDEOGLiNrWi6X9Xodi3zw4AGX8zzv7du3VDTVQNM0RZqKu7Mse8+XfPTRRw8fPiSR2Nvbe/v2LYyxPm25XIaXx0Kpqc1ms+l0iqHpN9FHOnXwVlirAgAshcU0pca/atf8V10YeXqapiAHIsDl5eXHH3+M08RF7u3t2bZ9fHyMqeoJidF4rX6/zz3gNNbr9Xw+h8q9vr4GYBwdHaGPOzs7P/zwA3/F0sJkgxPUnpIk8WDcGo1Gu91G9ba2tjRtwLLgt2u1Gq0GiDiKIqVwCulgUhGAeC3LIsLAtpJoqslrMoocoSqUQCk+6JLAJElaSqUSkero6Oju3btkJhAWtVptd3cXIAnJb+JW4tVgMACEgqJs276+vibR0IhM/IDlqlarm5ubUJ9UW8lNcJqgOo87zqSUWhQF3SwsMk/Fr1hGPIXjOKPRaLFYTKdThK6IGsVUzVKegnY4hIgHIBEm6OEBKEOyyPhN7erSFgSqhhgHpOfx8fHW1la73Z7NZicnJ/fu3et2u7pm+Ac0CLJ1Pp9DxGmmX6/XLy8vq9Xqo0ePyPrxoZD2aBKpN8wDlD6pivIMHjfNvzyPbdQzlelrtVrQFixanuckWNyrSaWoKPFuOAq4EsJUmqb1er3T6agoOfDrYRjGcbxcLvkmmosKAFn06lS6h8MhPK7rusRcUAGdf6wu5gWjURQFuGoymcRxjCwot8VxPB6P7927B6v9+PFj8CYwkWoNFTGqPXrb7/kEvCkujxSKzIz15xZZ0sFgsFwum81mmqZBEKCPaC45v2ZyYRgSH0gWcSC1Wu3o6IjY1e12WRsofhPJgnBNpk5vgKUqpJ0Iyh3aMcuyRqNRFEW/31+v12dnZ2EYdjodrM+VgrUWplhOaCoS6o2NDdA45tjr9fC/cRy3Wq3RaISDxuzIRIqioExGO59HSyMLa1nWeDy+vr52HIcIiPOuVqt7e3uTyYSeN5JZqk7Us1AQvEEqzToc/Dm4j/XsdDpQnPgKfJmZ5iNKAiiuA0FrcFcoh/OpVqs0C25vb6/X68ePH6dpOhqNbNvW8joabUkrLAsDkMBHZ1nW7/fRzW63O5lMRqMRPDEpDP6B6K/4hLMR3Dy0Hd8XBMHr16+///771WplWRa6A+lCGcT3/el0iuw0PqhTV/E50hOACCgQnp6eViqVVqvV7/dRScVlt0SP7yYP0dBnsvr8F2quWq3OZrNWq3V9fQ1Ku7q6+uijj7hJquq6ulpJJTBqVxvA++LiYnNz07Ks77//vlwuP336lMuRTCuDFccxwVbx5nuW4PDw0LKsFy9e/OIXv1B+aXNzMwiCRqPR7/e1c3UwGMzncy0PWEYfkyZF/MvtaqWX1YqiCIvG8WlOrXm3Bmv1Kpr2qQ4iFEASbhQTw6XEcYyR3r17lxyc7yvrsVwuzQuRFuOXhsMhOQjlBxQNyyDN0ySnXC7jIjLp/0F1vMvLy3q9ziJrkguunkwmwDcIlfPzc76j9TJycE23U2kKxDc50h5TqVTomCbnLaSJVPGtGfTVihEo6pAbrb2IpmQcqiA4zXq9/uTJE5wD0UkzKBrNtPLBCdGMRqPRarWwTjz4cDjs9XpxHJ+fn29vb08mEx6HyK4EMMn+crn0uBXFhvjpOI4B+oDwVqtFkxAPSVzirxCQmRRpGQOIgxJRXONwbvbHKxrV/1py2NIqhu5rgqRQAWBEE890OqUT6Pz8/PT0lKpJbrRSomKEGk1kOVWtVvvtb39bFMVgMICfHgwGjUYDjUHx0UQMXBcbehD+9Pe9kPAONE2QjVHKwI9cXV1hxeTayAK3qM6ukK51MA3Lo5hU/Slmkkk3OA4RIfIztqNlAIVZttGi50hpHvBPK2GpVKJg/eLFC21ZyaQpGTPCP+KmdBUbjcbm5ubGxkYURdfX16enp9fX12R0PAs0oD4CK8Fiq5H9HldrCA7DEOLg4OAAjDoejyuVCo4S7SDklUol2EAEp9koK893VK1UZymym04wle5pTQr00DxSlVQPzLxeryvu4fP5fE5GBNkMBrCl5RnCwjboEm6SYpHp/oqiUHpB3TTnCY1DG3LeRzdlANG4+XxOaY27IRQiAhZBSUCKGzhHEBkRM0mS+XwO44L3BCGrxoEfUYo8z1ErW7qNc2mcU/U39RF3qfWfWq0WRRHVY0saVGghmkwm1MtcaU4DkNLuwc+48n6/7zjOdDrtdDr4Pi5HBokVQ6fiJfRCZEFZlnnqszLZHoJpK3zTykQqhVzOS1ik159nA3whL04L+Vwul6lbQcdBwBRGY30uZKU6isLodFb1yYV8RNPx8gQ0IgBYypHuLQXLQRBo6xJuV9MYHgTt7vf7+/v7YRgeHx9rDzGNqavVajweg47prERvKFMDhD01+0IqBBwmUQatrd8BwQBHoihSRg9DJptUNUS+vV6PfgoYfHIhE4qqCau81LVzqOe1hBJFIrC8XBH4xffhW/Hj0+kUlcd+gTWFFPK4Os2IPOa9e/cePnzIOr1+/fqLL76gjS2KIlwtzSYmnRHH8e+ZrlyqWoqBU+krq1QqigH5F2gNMKpWq4DY7IPmeI4wDO/fvz+dTsGtubHRzgzcphWryEyBWjcPdBO6QTMFboAovFwu2UVAG4Truiwt5UnUqjB2ANIkcnJy0m63d3d3HceZzWZ/9md/9pd/+ZfUPP71X/91Op12u90wDNUm9JE95KU5XybbUcCopH0UD6AtEmmF5muuFFQ1t8PhmkYKML5z587p6akuEsaoElfFtIx6jmUU0xUJ6ZlZCbw8B0+BJlKJ5YHN3IxGLX3+XPqTCmOjBkgT6gA32mq1dnd3Dw8PT05OtA4GM6SQy1P/mktJGiCKpeDpYAk1Q1CZAh4LqX5gZXpqDVBRFI3HY3Iy6JJbKqbo8pYoi5uHdXNXl6anhCBVRngNpKYQHQmaaMa+ufEGLw8xtlqtgiCwpfVhNBp1u91qtfoXf/EXtGYvl8vDw0NtUuMknrmqajVKpVDoIBCxwtp4VwgBTlkcuXOoi9BwMZ1O1bei745UGkzkCARRSzdlektD9cyARK33gy7VvepTwFhTOtaVu7VUaE+v1wMPeJ5HA+Lu7i5bRqAOLMtqNpuffvrp7373u1evXkHTVKtVT7dUWAbmwHIJOPqDWSNUMdm2DWzSUGAqL88GDDg/P2+1WjQKqzMtpFCh92A+6q1DjdF0R2EYTiaTq6srS/aSEIhAlNxqKocak21UN1OpTao645FYgPl8vru7e3Z2tr29bVnWyckJqXae5xcXF8RYEi2P/FTlkgtDoewWykjMVSsgaGivMbLDmuhUIXwDM8Mw5Nra5upI3yHSL4zKD/eDiZgGCMAqhEeAb18ul7RE0SlHqqdAEn2xbTsIgvF4DKwBmVmWBUzWIOk4Dh0PwMyiKF6+fHl4ePjo0SMC5snJya9//evRaNRut8Fb4BYtK3kKStQNmX69KArgDihhvV5DJqurIhFUcgiYRs9BkiSQ5FyMxECr3vxwy9BsozqmQUmXmWiAvi8Wi+Pj48vLy9Vq1e/3qY7RaIqW0fTC90m9iLa4L1N10HE2tqzX63K53Gq1hsMhVNvu7u719XW5XD44OADPzedz/gryAafn+75n3SQR1CuxViBKuEW1F/bSlGTDiC8bHJUE1XQVvt4sFmPF2h+tBz5eBY1NcPCJkhr4DTBDt9t9+PAhJ5xOp9PplD/BoylfpzkbotQ+Gcfo8KJbxPO89XrdbreBRHt7ey9evKDr4s2bN6g8GKsoCiX8V6tVqVTy7Ju9TmZUpbTWbrfZrELaA8BGKHh6GL0kSUBIi8VCWULWTfeTApK0IVhpRFvSRyTIH1KZYjEIx5Z0gZFE0QY0mUzevXs3HA45P9Wxoig6nY4jJSZYQSIe7VC2bFxW8pTUhWo4WG0wGIRhyMaDb7755t27dyw/PXKu64KmwV5hGHq3QIaZw7VaLZhz9eKWpHpkh7pbRJWUW9TcGaaOuvN4PKavDBXGe7LI1EbUC1cqFYrJnU4HuiTPc91Ja8te2clkMh6Pj4+PZ7MZkZeLQuQUwsg6smkfR6kGpHmOVu3xG/DwbKIJguCTTz559uzZ8+fPfd8fj8dUSkCs+IpyucwCv/eVps8CVNbr9e3tbWrN+CCNs5kUQ3QcBFI7OzsjPpJK8gPNVko0VKtVLexoFj+fz+fzOR3DnvT7EprRC/hjfpXJjrCLi4uLiwvNu9frNZm4iSJ4FvgObf1GiOBQ7h/r0TBLud+27c3NzefPn3/33Xe6c0L7xdCh9/qoGataN+eFmLh79y4lHb0wibneCkrEc7IGuBv1D5yfNgJyfjZVDAYDNtTxHWy50WgoI2tJxZFHBQ9S13dlywkNolCNSBBqipTfDM2u67bb7fF4jDtKpTHEMvKuQgrXpVJpNpuVSqXRaFQul2ez2YsXL2azWRzHFxcXbLZgvRWcIxbXdT2NEo4MgyAvhAdl1oyWJXDnRBvNdrgzKCI4YyydyA6JwlVo8VB/Sl8rjgydYqlQWNhZVTEK1igajYOtVovpEAoJObmGRw5LGgoVXSozkgvHzoqyfwkT3t7eXiwWtPKj10qDgVs1ZPkybcRT34G/CMOw2Wxub28zFaCQfaPYJi4cpKkLu1gser0eRBaKqWZFrKf+w5rnec4WKPZM4zrYP8/tXl1dafViPp8TfFJjXxt+s9vtAs4KadkAkRTCJxSStqLOlHo0WuIHGo3GeDzm3jhPJFuD6Puv1Wr0z1B40PXADmxj0IJlWZ6qZC4VK1yYFk4daXlWxtDMFtQeFVQriiLxgKlTT8+cCyrAmunDE0MXsQ+Ue8AZscB4lUJYAlyw4mRbmvbMNBTTgxlDFkEQ0L2GgyOCATnVfdFzS6EfGon1Bkvwsy8jjpQZKYrCy2UDBC4SzgpSAHdTMlrHzVqdLQM/wDe5lBZ0MVh5rfxkMh+IPmP62DVbxV2iO2gZCUkm5Q0kotUF4mYhnRppmuK7UV68QSb7ENSxoEGedNlhrdgc14KIY2sMpYTd3d3hcAgUw5a5GUVyPHie5x5u2DEaplxp7PRkXkwmk47QfKRjGfw2i8wZVX81NKGhaFOSJGgT2StXZ3saNCLQleuWjJZ19kGy0lgP7IEjO6FdowWwkM46sPdyuaTZBFVljcliFcbhfNST2LbNhku2UW5uburWTESRysgaZXA8V+ZMpdINAimgggdURrI7zJF2XlVnwC27n1UNC6G5iLPoIMEBHErvEUtNnFE/4Ep/Ib5PCVr1SpqrkAtbxmQR/dmWUlIYhpStLdnGr/bOuAkEimKCLnUDYZZlcE7cMxuW2FqSS60UcFIUxfuOA425ICwGsPgy/UrzEySOamhmphXXXJq2NFBasrNOuUIigDomJYRC2QxOcFODUqtU8KG0k+nic6OsxtWJEigOOJSsTIMPfw48JAtiOSGEsAmm72mnnGKJnZ0dMD9B/z3lbAnpW5LxFmEYTqdT9u5jIJHMvcItbm1tKX9TSD+U5n9AXwRayKg/bpH9m+RqZtavZV64D3VzWgG1ZAhXbkwTdI1tiOpzMVjH2HvOtlClrCyhl7AtLADvqQU+EgF2hrqui2LSaktE0gjseZ628Xi6v8O2bZgbKhAIguXVfDmTXiTwXSGtzUr66oeqpIXsXmEMIVcFSCueJ4JRb0HKfIIJ850PdV+TH8uoTdrC1BF5MWdFXSwqzh1s70pLKWEnl75RfB3YDp+Wpqm2aWjnnoavPM/fF5VYEMTnylioTNrf8db4LM6ooyvCm4M2NEsj50clHcfBuLTDJpHNoaplZt2NuydeWUafEC4baeIolsslmThSI1rqbePdfJmUx6gWPAmPjGGa6aZCgizLGPlCpz3CoWWQVdFMQV3N75khsLv+V3lyReP6W9IeOBh8q2a73BCGqf0hluycMQGT3gEqpmFEYRDISYXuSj8TgAyeLQgCoqov2y4pPKA7ruzA8WR6KPoBN0ydKwxD0hjUk8tpSLhz587JyQkaw6pr1VsBjz7LDVhj2pQ+tgYctUfanYh33KIjG0Z4YFTADPok44gA6+AAhDs35+/kMlOP+Uh8M5JBBWQ42jnFDdBGi4OG+LClVymRnjpiLvdA6CPf9WWjjtqiPjgdpvByjuyzxGsRDyxzjKhqXGZ0S9lCL6fS52r+d7lcBkHgSs+BIjIEjTm7MtWtkFlJMGa2dCYpJtVL2FIaAuhhuSA7bsAVrh6BkkHu7+8zwED53Uy6fGwjy3ZkBpYtBBiC1kQT56h8tuM4tJNsbGzQ046lqk/Ib/aF2bb9Przq70yt/PBIhchgxxo0B5dPpdjkSpdpLh1Vuexza7fbWkAvbhYR9eASw+Hw9PQUgFJIw5tGlVqtVq/Xmf0DOU2eDthIZOJGKrRWLhlnIY19oLFYJoPmRhs1a+l53nw+n0wm29vbinZT2W+BTThGe3ye554WCXIhfVUl9T5syXk0CilFlkmnkS6AwgvCPQ4esoOJQVCBCrY1E82kJhzH8WQyWS6XOvTW/FqpVGo2myRdeZ5TaWE/RCojSwm+qdFryEogylTGDeqHfA4zbUkrLIvBvCaFbo7smc6koKJo0lMPqFGlMCrIiNKSJDqT6UHa9EMUsqSNmgUkHaTATy60Xq8ZNsY2T9XKXBqudXlx+ZVKZWNjg1yAq9TrdeVGyWEsaS+3LKvT6YBb8ad4RuTOnSjLqyutHlnxEDdGiOcPwa0bGxvHx8d6b/y5yirXlgLrZoMORy7ZqFqH6SZs22ahOLsS/QoSkQ7qgBejjmqSzRrZEKIuBgfj91gDtQNbKAJyU/I/R6YUEPQUh8HvAVYS6QoiC3CN4UO69qpcQRB4nsfCE6x3dnaOjo7yPKeIop7XFFdRFO97t3JjFjPiI31m9SzLAp1qKIyiCEaPkcBoK+Vg/DfJomVZGqAuLy/b7TaFXJQRyTpGx1YulUX8A7FYCWD4HtIb6C/UijazTDbuapUJqRHfGXGEB2+1WlqZAYRkWcY264uLiyAI2u32cDiE93MchxHmFCNJLjzZR6SxqIBku+WwkAtCUacZybyuoih0K50ubJZl1L4xkEqlQtTjyen2dGQXBcUD01cqulTsaQZ0hOL7PsO5tG+WvIjZYEyoYNVpJAFL8iuFGZqb0l+ay84RTyZnmXgGB8UAWE8mUWh0JV/UR8jz3FNvaskOUiXvFCEpXOAUyFEBCujfEk4kCIJ+v19I2wGBVfvPyVO13m2G8lwm4GgHsGOwy67U9iDuUqHFkiShZmnJbhzbtnUKHL+Cg8ilEKaUCj6U5C2R4X2RHDiKk5OT1Bi6p9DStOP3OYgqi2VMqlIEYwndwimIJwBmIqYtO5JVl8Mw1L5uXUlUj6xLHZz6SmBzYvRr4OMsmdvnyCYfzpPLBHUME+OABiUxxXUgLJZfIb0iKkeKMzStMV8EF0wvr1JipG2a/mnoV7/ErXqWQbrow7vCm+ay1x8Hx33QUgNxj6Sw2bLMt2LWphJ5uiQgPrpGFTZowOG3+oSJdPbkUtizZSsdUUjBE5v9GPwfytwYsj0UXGvomshqFHJdlw2tlrwQgEfWWMejKbGt6qkppi1tA+/7aUCnJh5SrtCRubmqYhqIut2uYtJUxqFjcXB0rBMKwt2oWB3pzqeHQEMQGJsWMvI5R4o80+nUkuog0ZldqL1eDzBkSc3Akv4TRdcgXw36jsyC44nYQTabzQ4PD/H1pKG0pRTSKKtrYAZqR9s8waUaAfHrhdQ2TXBjSUWB0+lOXVd2JcayNyg1uod5sDiOIftU31l5/H25XKatEF+pI/91lwdS0BwBarXVag0GA9/3GVtoWpJlWepzSzId25GGIdYvM0YP5nnONMEsyxaLxXA4DIJgc3OT3gIca0kGjkYyrcM0rKIoPCpn+mkhWRozHFSUXM+R6qNt22TB+gnRUH2wZhrq3dSg8CSO7GFSVkkhJxC93W4TQNm/SCRR0dtSKaPOrpWoQog7chUTS3OT3DwuOJWCFfkYAtXHn8/njuNoH6HWEPXRTKG9hyLWTdTON8hGwWWOdBuoveDCZrNZWabP8x1Wm6BZkikdcL1Ut1XKJu/Alyn+seMZE240Gtvb28ylRRH43PM85gpvbW2RLBBzEBNU28nJCdk6ooQrwAOSFBGp8CGoJw1WzWaTdw1RHPU8jyiEbnny3getNTkyO+4946+4R1WpJFtcLDmQC2JCdpF0Q1tSlVQCtZB+VNwuvJYtTey8ISaTUbbaKmTJZj9goy1JNwqoSJY+A1f2tZlThehRuby8zIVJeg/6JBcgEVqv15B+/X6fzcZRFDGCiDkEzP5EwZWsyWQkuyNDmAohh4qiuNHJptaRS+2JO3CE41AsqfkWy5sLuWnf7OJFLoQjTsVNM0oFLYP444Y0x4dAwlfAwBeyWc5xHHpz0TJHiF5MDDL46uqKaOYYXDJYB+O1hD1xZMcKnVwEN2AGdkMulwrzrwBI8YMlBZX3Wb1lHMXNoyR7tznUuylKVwjJoYyDarQn25JgHPgvEEQTcxjcTMY7eFJqd6Uwmee5shuuHAQQYL/jOIvF4ujoiJeE9Pt9NmdzJ3TR5HmOifi+z849QkWlUplOpwrmcPqp0XKi5IM6QFtKAKpqvwfSKkfb4Dz0MFdARU/Ic4Rf0efMZZOTLxszQaM0NTP2gY5QBWHIIpXKuC1cvyqsbVQv1I1wXbWMH3/8kReGVKtVEm2en+4lW167kcoAXCVV5/M5Z+ANNI7jUOegSIkE1OCwv5KxDwP5eLZxOMJlmtE8N0ZaWEJ2ZNJjmAtBqfpoGwmf9kO5sl2HHI6GWvAK0IduIZ6W+6bdVrMssBHmrHLRZIbzvH37lgXodDp050MV4mo1mqPISZLw0oQ4jvGtnjQwoctUfrTXzJbytW0ki4WMi7Fov3KMCQEqVg3ombEpW40a6eTG6+b4QUkzlo5n0O9rGO12u2zcXq1WTIZptVqu7OKM5D1SipBS6UtwZPufI+UEfk6S5Icffliv13RXURAl86E6BsunamVLP4HCI9aJ0e50lPjyCjrlAUyE58o2DrVaTy03v1msMKO2/r1GK41LKm5bXiejXhmXhHy1qwRhgRNZf3rGsHRL9rlQC9MSZi6vrEBHwN6W8FLMiH/16tVgMMhkfJUtjS5oLpSKcm6AVsuyhsMh7oX2FUc64W1pZQYDOdKZpJbu3OTSbNt2lA1Sh2hadCE5E4+USaVJiQ/NQNR/WdJ/oOkKD6Y7chnOPRgM1PERE1wp4BFqLMtiCg8Pg/mrrClPg5yDIPjVr37lOA5gQIvaiJLWcegrWBg6fgAVYzlw4pmxA5Q1U4KiMHpsMmH+U2mbcV33RovEh3H8w59NGKEogVzKjAmq/9oEreeBv2GAO1kNfW7qpDAZtZVYhi1jcbPZDCYFDT0+Pj4+Ph6NRogA0KP4nzoSPINKCuthvAFO07IsZjBAZZrGl0tZ1LwxvT2N72maerckaBkYU8+oTteRSQYaEHJpU+cTdaDqMS3L0k4+dIHKF527jH52ZTeOLyMqHHnlgWals9mM3xZFoR2X0NqMBGNWDFcnqU3TlB42HSSQSd83hMtwOCRhw7Gu5X2LhWBYdY650UijnzjGjsyiKDwTK90SqAYiEwbhnhzZtKRoK5PuARWlJVVMXUOiB+g3l/08njGqpygK6l+4CAWSBHQSuDRNec8RoXl3d9eS6VSRbIPgQnwCfsyyjGTGtm1iUblcBs/zqqdyuUzPOBmhL2NqTCGoVplhWdfPM4VlxvgPhavhiGvgXklLVJVcGWFjfpJKzxQSZLsorDXGru7GMupLKJElySsdH+xrHI1G0+mUqmQinb7YIPqOrwd+BUHANhsUMM9zSqQgMBwU0F3/BK9iC5DUcJ8Z73K6FXtzLUh8KLVb9q5g0xJeXbsebGmyvhX3NcylxtCNLMuCIIBwI5SnMlqNT5iyWUizvsIG3nyLdatZ0HKWS++CZew7o6cU6Zyenm5tbbmuC2FOp0KSJOyxgH/JjFmWibzeCJhlZoOFcZg+3abR5ZZKmnjoln9VGdlSEXWFx7yVfebSopYbTaSIjPZORxpwNdybLkWvjqKRU+ZSB02kOzmRRmbVfUINkaqQF8nwJhQyHN1SSuxi4jxN1lqCdoSWVo1TlO4aXaX5reEo/5cymuIz/5tKs4fip0yqpshLVUljlCPVTkt2HHKSSLbCOtJtYhkdp5rbqjVgwo40o0ayo96RPW74SjA5HiCR3RWU1DXTjeOYifMkTrlMvlO058qwbPtm86I+SC6HysfR/+gfWEbnp3UTpasCskSJTOX3ZZNmYdDvWL1mLGUZU8SbFLMs41GLooAxgxxUxEqVAgEhfaw1lleIsq7MYSsZ7/fD6tUV8jgM3OQdXPCElmWdn59fX1/zkkS2iSlULMv4WkV4ljGaxTWGxWlEuvGigf/LOd76ghnOEITWjFwhmfXPVaC2NIKqFNQnFMabAdmGSGR3jE3GeMBc9h5pzU9f/ObIi20pKuSykz+TTS62bVO/i+VletC6uq6WdNuanINtMBKWMarDhEd85/bbSf8/9q6yc6QDHFANVaX8diobp2zhDnh+yoFgY8xTu9os6SFXsg4vqX5K8w30JZWXaeB5ITiwDM2F4MbN7T0wQFD0+F+KNgwNYl192duuosyMnsjcIHMV5zgyBOR/gej/61EYebojVWk8JoGPrzlSujA5YwWJvP4AFbi11QeLzqXsY+pjZuxiS2RLCNclHBOICMqubM3l5JR9ctl1TesOrkN3VRbymixFEapJ3K2iiOyDPiETtNwwcDVnM9rcAkaqOHwnkR3cllT1dK1QUg5yYW4dddDcX0ElFWf1FQrazYfkAVBJ/RyGTbkiW5oakyThhX6AROI7o9uQIK9npoOQxgXbaH+0pERoqpRCNFbCMtKQG7hS71jFp+hEv5MZXZaOvDmm0+lAzyBByxg3qeSQJf0BsYwniWVOj3nd/GaboOmqCAja5WPLCMcoinSUHpFQhQ4NXEhHJNyKsh50dnBjkQx4L26m2OYS6lMDIbKbxw0wZApUf9C/N1XDlWIDIVXftUYCQ8KHi6FYiEbwolqkqeNYFVLE8q4mRUImJ0irBQGdP3elaua6rm5Fj2QeVCFD+svyqirlHzN5vZFCKG1TMCGknkQPVXYQmFaS8WDv+cpbaljcRMu3bLww6F50BPZf+bRc9sNojAKjtNttBsJQ6WbUuxmjfRlvWMieFz7nKvRD2TIEM5HXRTvygqCiKEyGGLTIVEJ1dgwRAQaUZLitI9NPFd7qXanRqGRSmc6jG41QNackUwdMwlHlmEspUe/Gk7dAaQcA22ZUmvSJOcZGdJ7h+voaTggFD4KAnkcUEJDkyVTKQhKVSIa0l4z5Q2TZ7HPionC3AFLlMrIsA7GTX5uqR3FGG1w5myt1Nw0JtvSlu0Y5zJK8Flth8EdBxdG0I8uI7uopVB9N3bSNIT2pDPe1JM5a0m+lGgdJ0+/3aQ9jVWnCM9GZqQKm13OEi9PEw5F35+KCde2RQmyMo3Wk4oI4Uuk1K5fLbGbJpTWukDTE/mAEqek6rQ+yGNu2HTpxC6nelWWGoflst6zblskyliRzREDf99FBs+tMo2eSJNfX14yfKMnb2ijpFAbJdmshVRE0dBY3ky5L2ioV6yXGhlhE6cl7GdRjprIlTaOTtm2aaNG+OQLPjCW2AXtYb+dP/uRPPv/88+3tbXCZJsim67QMfM5/MRBXugfIhYnXun8Rv0lfHU9OcxpD4tDlkryZqpDKR2HkqXpFjXWusZmDc2Y3ZzirfBUJFDJbybIs3XRGEMfeQWCmaWbGPqJbcryloeZ/Hd7N9/nnnz99+nRnZ0e3tH34l6YnJvl3hGpmUjEGov7Llj5E9arsItGuilTeT6UPYEsPCH7D/FlPqN+5lSCpxTgGb5LJ0G5LslgcHwNXXZk4Z3oYfcz/VYf0Q5W4LrxDbt/v9x8+fPjo0SNeTmTqhf4xP+Syc1U1KM9zfQOrKpqZe9nytvE8z5mihQrneU5dX6+l96c/m//VB1YVVhnZxs4fAguqp9SOCexs6bZ1jK3lWvJUZuCWcZg3+aHpFEXx/wBqeCxtlQ/LAgAAAABJRU5ErkJggg=="/>
        <xdr:cNvSpPr>
          <a:spLocks noChangeAspect="1" noChangeArrowheads="1"/>
        </xdr:cNvSpPr>
      </xdr:nvSpPr>
      <xdr:spPr bwMode="auto">
        <a:xfrm>
          <a:off x="609600" y="85998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78" name="AutoShape 95" descr="data:image/png;base64,iVBORw0KGgoAAAANSUhEUgAAAG4AAABuCAIAAABJObGsAABTgElEQVR4nHX9Z7NuSXYmhi2Tmdu85vjrTZm2aLSDa2KAIThgxICDISVRClEKfpgIhf6TfoNCHxgiRgwGRSAmxoAw3ehuoE1VV1fVrapb1x732m0yc62lD/m+p243oB0VN849561z9869crnnWU/i//D//X+AGqqpiElWVVU1Q3aVGmdFRHRkzAlhBMwSbzMjEaEBkjETgZpJjIN35JxDBAJFRDMxMzMkAkD13vVxXK82w5C//vXvnp7cfX2xAuOmnfbDtm4rsxwql4xUlZEYUEQIiJFUFQlUNaYkpiJJwAxhGAY27fseAJxzknJKCQCY2URhf5khqpVLUVUVkc2QkA0BEWez6bZbd5t1yiMREZEnz+QBwCDBGxciIiIAiEjbtjFGESEiAHCH0ztE5Agc7BZFVbOBKJmSKKkqWDLr1Ua0lFiIABHNDAAcIQCo5vlhRbBbPkR0hABOVQkbIjAT50kBx5DBtK5rRH7y8Sc//OE/TKZT59zxybxu66ryR6dnzrkq1HUInh0wABgi5iTe++m0YmYxTSoAkCeRDJjZzFJKKgIAOedxHAEA1OSNqyylJwAgRFYxVVVA7zmEEEfnnEMyZkZET56IVADQytqVP28u55z33sycc+UfdZU/IlBQRUsI5tCTA2CXBQw9ggMAQAGNYBEwK8TyS4v9ljVV1W67NSAABwBIpEaqKiJk2XsPiIbsfcU8umCIHMfM7NerrWSbzKbPnr2IcfDeDTF6751zIYRJM63212w2QzTvfVVVoa5CCM4xM4sZkTMxE3BclcebtJZzLi9bVcsdgpqZDeNWRHJWBAMgRPDeM9GNxREhAyEaAABqeVjaf8D2VzFMM2NmIhIRBwmTZshR8kAWAZTQABkpIAdmz8yIxqjMjhAxNGCEiACEiIiMQIgcbtdEhMAKINlyzjHGGDPgtYEMQ6eiZqoCTB6M2nY6a2f/4l/88fHxMTOrpevry5/+9B/8pEbEcRzX/Wa77ooJeO+7rkspMTMzO+fatq3r0LYtkauqqmma2Ww2nU6LTVVVxcwITESEzsAAVVHN9PDoJKUcY2T2Zbc7RtGoqmpZVUBQQM2YCFUVUQHATOEfXSJZVbx3iGCmDmAILOSUwVCz5CGlJGKmrOIEubwKQnMERIR8AABEznFg75mYXQDkOKD3lfNV5SvfNN4HZAYAg8/6vn/5+tlmuwIxQ6xC7X1g5oODg+fPXv3oBz/6/d//3t17d0D0D3//D4dhUNUY45BiSqkfh6GPWaWq6816TURpjN1mC0lkqHKfLhbLst3qug6hRkTnXNXUZcWrqqrruq5rX9XeeyLabCMiI3DTeDNQVfI+JduZpEGxODMDUERkohszvLHccjERmBEiAJiqc9wzSXDR08gwmo5qWQWSiBibmeSdSaMhKCbZmpkCETlCj+yQAlNwYYqjA/RA7H1TV60LARE9j1kyABE68kRE3ntEVNXyxYcffgigd+7ebtv6G9/4+r1bt2OMioBESUXBssgwDCLy/vvvbzeb0Q3zyfTe3buBw3a7NfRm5oInopwzABpgt+2dc2aWbamquw1EhIiVM+cckZs0rZk1TfPo4V3nCADIwBBhZ4YIwIgGoAAGYCUGACAiEWHOCUBFRARLjHWIPWJU7QR6pM6zICJ48lnETAFV1RTN0JRAEXCVs4KCAkUBS2TgiOu0AcLArvZVW+MsY2Uj5pwt+6oKOWciIqbid8zUzJqq3qxXfbf55MmTp589uX3n7Pd+97smGofeVyFUHg1DXZHj9Xrddd1iefX65auhG6d1c+/WbYN8dXF+sd6GEN5+++2HDx8qmIiK6mazEZFsmrPGlHLOIqKqijDERDFL1nGIJY4QOefIJKmqgQAwqAGaSgZD4C9M8o2UwErgVtXdoxE5EAUw58277DGbjpZV1dAIwRCMzBSJzImiChqOoKZiAIhAYgQoBnBweMi+buppMzmo6qmqLZbroV/Nqjt1HQBrHTKaqgoR+MCE8v4vfvrBB+8fHMxTGpuqvnVyzAgvnj3tuu7w+Oio8kwYvOPAm42enByfnp54os1ypVnr4KsS4lG33TrGOJlMkCmlFOrq5OQkSgYAMVWBMacYY0lcICcRGcc0bVoEbdvGORrGXlUBDA3QFBAA1AzNFFTf2NeACGYCgN6z94xoiIBoiOYMa8cu520TnGZwSAhoiFktMIwxogOHrOo2m2E+O2a+BQAuVLPZQd1MkIMoTGdHScDAofM52TCmpp3Eoe2QQwjOORtETUByCK5pA6IRwWzevvX2g0lT9X2vmt96+6HIeHQwOzk5IsdNxctu4zO70DRt5Rx6B97z/ft3h01fNxUaNJWf1FVv6gNOZ23OmUoiSkSex3F07MABetxsV0iYY5xP5k3TbNbrzWZzMJ2oqnMuR2BmBBDNAFSCGxHlrCV2v3kRUdnkIlIsNOecc3YEM4ARtAIzUFJlNGBwJNkMTDKYjSqE4fDg1pfe/XqfjkIIhpySsPPALmXNoyd2MUvlZj7wpPUpKyM5UoBRLQNoyUbZIREwqVq6c+fW6cmtH37/7y6vLr7+9a8+evTg4HC2GK8MNUsK1fw4HHRpGHo5Ojy4uro6PJgdzKeT0FauGvshDqlp6jr1SBbjkPPgXEB24zjWzSSpsKAaWMkbwBCJmV0VnHNqFkJAxLqqcOfrspkAAGPZ0TsPW7LakhKVpKrsdyIqmdDNujuAoCCAnlhMPZqxIVMlwIhaVciexiEPIxAju7biuQ9BTQGFfcXsQ0AFUKCuXy/Xr5eL1WQ2bZrJOMacY7kDAvDEBkoEzhMRes9mslpc/8Y3vrpc3nGOAHW5XAhIcEEBQ/Ac/PrVcrMZp9NWUvzud78T2HWbzpPfrLbr5SqldB27rtsigfc+58Te1XVIaSxZEYGRZyKa1E1SGUc1hCh5HEdCzDn7aaOac85qAqCMBoAEimZkoGgldy62uctPAUpB9eYSi4gDz0BoqsDAhqCgBmTonIsyDKmjbAJM1IQQwHu0uOnXl9fXzL4b+nFI/RhNYdMPw5hevnx9tVjce/Dwe9/7XlUF70eyGmR3N6KwS0SJnKeDw3kIdR7z+fmrmPSzzzZ37tw6mB+N43i9uB7TODucOeKzk5OD2QxU27btt8ODBw8kinPBDB9X9cn9OyWIAtpsPh3GGGOctNNhHJvgBRAA+n4dY0TE2oeUUp/7bhwYzXNbIoaBqCqaASKiAexScQbM+xUsq1Yqq10NurfQUq04QDQyYEVWLgltQhQQgaqqXKXkrRvyZhxW5y99+LA+u39xcXF+fn5wcLTedGaQc+7HxOwBIeVtOwnewdnp4Wbbx9Rj0wAQAhNiygJqiJxzvrq6yok+/PCjy8vr64vzo+ODtm02m+7Vq4vVahVjPDiYHw0nh4fz6XS6WixVxASqULfttJOuqpq799vgq0HiOI7z+TypbDYbyVodHKxWm6ZtQ6gBoBuHdHEtKU8mk2bePL+66LddlpiyHMxmxFA31bAlMwFQgFKefxGpK+93dR3Abt3NVDXHaGbFOB0RV5VTBGYyICMk5OCYvLPsc87sNJpkiApSVfV0evLo3XevehvGFJMtV5vVZmuGbTu9vrqazuerZXd1ublz+x6CJ6xAx8pN0JCACFgUzbBklF3XqfAnn3z+Z3/2Z0Tu7OysnU296Acffdhtx9Vq5T1fXl/Dxx8fHh5+61u/OZ/PnQsSl1VVvX7xupnMmsk0hLBeb1NKt2/fFrD15WVTt5J1ve2cc0M3pjHHnBCZEduqAcBhGFNKQxwds4ogWVlBVSUDAUAABLD9Ou5zSXgzSy9fhxB2KeW+Nndi4IhFoOvHPq1rYKe15szkHSC5EBwNZH02JgLfrM4vP3ryWYxRxBB5tdy8++Uvb7bx8KhdLS826z4eSb+Oi4uNGDluiBhhl9wSOe8rVViv1ynCyxevHj9+/OGHH19fX3/nO996/vzzl69ebLeJiE5Oj1KS7Xq5Wq3aumnblohns9ntO/dUYXjxernaHB8fv/XWO82kQsTteitZt5vFZDIjcjEJEaUkst1WTe3YA0CMseu62WzKTN45SFKK/ZRSyhHpi+SRcPe1qpZW05s+sXwdQsg5F9dZskunwGCcoi22q37xisWceIkOAMVG4943tB3j2PPRAb+76Z3n6+vrqqpiltn0YNNt22Y6nU6dcwDYNJMqNCHUIsrkQQCRATLALjkvRUjX9d//2x+9fnU9mRxMJ/Nh7M7PLxeL1dPPPg/tzCHJK1FJnrFt28Vi+erV6+PjYxG7vFqlJJPZ/M7d++v19slnn84m1dHR0fX19WQyqarq5OTsxYsXjQvOuZQkxmhiXdcxM5FrmsnJrDoYIwKgqcaxbdsvikL4lUK7GKWIOOe4FMFmZla2eUqptDNusk5HHAOBo/bs9Evu7I6kLkFWIFUFVY09ZF2s1hvOVWOZl8EflGI2jf2tt0+efvZZyp3zJto3LV1e9e3ch0CCQ8qDqw0CDGMi52fVyXa9nIYwqdq//fHfnT97lbO5Kb3zpS/94oNPf/yzTzfdkPmWgy6a9Ns1qDVN44BfX68Q8eLjT0N44YmJiAg+/OBnhwcHZ2dnZ/ceDX38xYe//Pa3v3t0eCgZD+anyPTs2bPlckEE3bB1njbdVjW3bZuWebVatVUNqJ6daXLEYjlpUgIDAVNmT6iISFwK8KRaahspueRNaum9YyYRURVHRM6RMAPkNzIm9N6Xvp0DQnauSlxP67pe9lqKrePjY2Y/ncw1W9O045BU4eTkzAxTyuUdOueq4E3l+dPPwWTSVE8++vjHP/zRcrnebDok9qF9eXEFCJvNaogqIpOKVRUUAVAV0pC2ogCAACkly0JE8/m8qhrJtrheNfPNxcXFq+cvftlOf+u3ZogNIlxeXork6+vrk5Ojs7OzbbeuqjAMnffehUlpTBIDqBWz2LcdUS2Tge2aGqWSwdItvMkib1YJdxnp7nLjOGbHkvM4jmQDaFS2rAAAjog0Abny0dJS9X6qCuv19t69e4Tuzp27w5BSNO8rx/XhrVMiHnPabrdgVNd1GsbPnnzy13/1lyCac65CePj4rXed7/pxve4+e/ps20dB553vuuH46GgcLlWViOq6rqqKiErTVlJumoa8M5FhiN6nEGoFfO+9987Ozmaz2ctnn79+8ODqcrHZbM7Pz5tJe3BwMJvN2knd9ZvJpJ3NJqqaFb33eYzOU47ppnEbYwQQAhUzAEIgIkCEpgml4rzZy2+mQTcpJ5ROLTOjc+wSKSM5c2B5nzEJZM3lF+EuwwIz3G56BLfZ9Afzk/V621TTmLIZTKczVeCUNOXQ1MTw8sWz//Dv/92r5y9EJOdch+ZTePobv/GN7/7W7zx79uLjT59tNht24fjs1ma13m5Ws2nb931OOWJy7F3FpfV7enxSHhsRJ3VTVVX5Opk+ffrZ4eHRbHrwwXs/X262TdMEX798+fJ3fu+3p9Np3YTjw6PVahnqChGIqKq85uiIjeXGrEqTBaG0kFxpwpa9dWN9NzGntPLKj3Zdd+/djbk650gdgSmbmDjn0EwByNQ5533BcWgcx8lkItnM8JMnnx0fn4Lxgwd3X7x40dSzyWSWcy7dMwY8f/ny+3/1v11fXMeYiahppm3bTtrZT3/23nI7HB+dfulLX+6Gn1xdLjabbjqdoua+V1Vomsl0Og0hpGG8XF+LyMcffVJsJ3h/dnZ27969x48f37t77+1pePHixaeffZ5zDiFIto8/fzY9mJ+enm43m8ODWQjh1q1bMUaR3E4m23FkRO+9qZV4giiM5L03MdUvMh5VUdUSi/imEjcrUISIqO3K0tKDcymlGBFTkiAIpqYCWrzDvjJCBAZQM0spNU1zdHRkSsMwPHny6eefv2zqKaK/vr5umobRRY05x5zTcjm8/4ufd5v+6aefzQ8Pu65X6OcZtp0Yh4+ffPb6/GroIxh575mZCVSlbefjOMaYF4sVAJTmGCLmMXrv23YKAFfXy8urxSefPj05Obl1a/rbv/27Z2dnm3W3Xm/YOxGpqsohfPrpk9lsIiJHRwePHj26urrcbDammkVCCN1mW1ehgHGIlnMEldItp9K9tOKigYhKBH9zm6eUbqxwFxi8L7iaEJEjZxKtBCKRXRmLVH4XsmP2KMVTaEopxvjixSvv6pTEOUdEp6enMQ5j7KaT+urq4vXLFz/+8d/fun2v7/sxWVPX602ftSci50LV4PVqHdgNw9A2TUppPp93XVeStZuabPcAhGNOlqL3fjqZO+dE9fzyWuLyfz2/+OZ3vv3gwaOU0vX1tWn+4Y9+cnR4cnh4yIBHp0ePHz++d++eY15cX3MIKaXT45OUYlNXBpJTLCk6MiIyIZoiIqMrYEYu1oiIzLR/9shMN+30XdjBUgiJmFGBGxXKOzEzAzPdhTMqTmDx+mq9uFbTuqpms8mrV+cIcbtd37lz7+rqYhz7nON6vUSUz55+cnH5ml394sWrULfzg+PLi2vyQc1y1vk83Lp9dzY9ePLRLytf7zoOQ6+KO1+OCADlDe28knMlQxNTRiDHABDTUNf1+ctXm+Xqy1/+6qtXr3JOt89uXVxcnN06+eGPfvDo0SPPnFI6PTt5+PDhJ08/izESocoOOr1Jsx0j084nqgqzY7bSpS7OsXSAduU5802dU8KAK9vWl2wNgJkVFAyKSSMimKWUEH15tqTp2ctngevZg9nd22eBw+Xl9bStGaXy7BlNYHF18ezpkxiH64vzTSch1C6EOGZfN8OYVI2Ijo9Pnn76tOu2xfzJIMfROYeghERoYHvbJADgEmeJKATHjEDWTtrpdH5cy3Q6ffToLQP4/PPPDudTR3BxceEcP3v6dBzHjz/+qG2bGMfg+MGDB4v1qtts1+u1c86yGLGZjX0/jqNk8IHLFnSOEQkA6rop7cgSmnLOKaWbsKOqwzB473dLufenAljWDv7Jq7yQ48OD0+Pji/Orrtvcvn2mqki2WW+bpp5M2um0ef78erVamcmuGdNMRGTbJ4AUxxxjdM5VTXt1cTFpmnnbJKY49GDCzKTWer/zTYRmlm1HcVAzJgRG7wjINEu/7STlzONnn332/Pnz+fxwMpkcnzAzHx/O6+CM8PIigdr5q9eSspk1TVX5cNlfhBBSSohtHartZllV3vHETAoObmaSSzaOKcUdCk1UKsWShG63W2YuYHLTNCEEd5Nh7kygpAOAZXVvfFYxaRVwzp+enl5eXG+325OTM3dOh4fzcRxT7g8Pb3vvry7PL88v5vN5t+lzlNPbdwrIRURpGDebDQDUjnToObjga2Rg74KvvfdkYGRERI4RUURiLt1EyaqAQEyeCQhVlSCrWKh8L91mtRaRGGPJH+bzac4xZ81xAKaLy9f9sE15vH3r9OjWbdzBXWZmIqlbr3LOKpJlAFDPDpFFTLIhkq8KXEzFV5ohETVNMwxDATVFhAhUszMTAzETMwL8J4zRzEogcy4UyGzSzkqwco7qpspJjo4OhmEAk8uL159//ny12hwfnw5DFsHlcplz9sQcXBWcmzZoELzLo7FGilYD+Ek1adoQAgCAZiJCxwCQch7HNCaIGXIuqR4jgRkAEjE754ZhKD5r6Pqxj8vlcjab3bt3DwFyjgBqWSRSp3LJ+PLl8wfvvHV6dqxZNIWq9rBvnaUoRFSWABG9d670002LryvXTeOyWGhpZBQn6W7s7v/ftbNKRedc2WsipgohBO+rs7Oz58+fV5V3xMMwfPTRk5cvX5pi28wsM4gtV9dmQogOIXjXBt8G7yBjhZ6gDtS27aRuikdHxFCKbGYzi1kGP/TRxZSSakFfs9oQo4igZjTJOYNC1JxzRjRmlhRDcMwMJvPZZLVZG0g/jL7j81cvNptNcP56vWFAVY8IdV1v1gYAwXlEK30K7x0S5ZxFMu7LxF22aZZT2qWTiJKzMpuqs1/dxV8UoG+8B9gX1CKC4Aj94cHJrdtnTdN47y8uLupQm+L5+eWzZy82676tJ6huHCRnBVDHyAhsVpG0PrQePeqkaR1jW9Vt2xbXwUwhhKokX0RqOHKqQGui6L2oIjtgSjmPjoeUdgYynZb77LpuSEOJA4ur63babrebEAIjmmkJFDHGl89fMPPV1VUTKiYoLm4cR9Ek4hBL+E4AQORE1PmSxuMNjFPiT9vuOvDFs+ec3a9Y3xsbHBFNtTTHyrXzx2pV1Rwfnx4dHquYmU0mEzTsuzGldHlxnaOIs76PQ5/McExdcBzqatZW86aZNWEaXMXc1METB++ZEQzAoa9c8IFzJkRCVLASSj1CFs6mSATsNIRcVyKWc04qawVmrKoqhNB1m1jIeCY5pfV6PZlMmqYBgKqpqyrknC4uLubzeVVVdVU754Jza5FQOdUKQQGs+K6CkVVVpZZLNwj22XhxyjfdjVJNqqq7SY5uFrRY5c33bwy2RPD1ervZdJvNxnuf0pgljf3Q90OKst1uC5afkoxDMkNmX3PFiN5RXVVN7WqHVeB5XXkm75wnQiBg51wAQ8mxxpL7koEhKTomIu9NzaRALoDBe9tnc2KoqoXNUlW+j2PXdTnn2Wz2+vxcRI6OjkRkPp93Q7/dbi8uLpj58PBwUjdMUDqPdV2DuWHoVHdLGWM2M+8Y3igTypKllHLOiFj+7PuemYdhcKV5jFb+MyAgQEUEQIdOciT0BJRzskyuCufr8xcXTx2z97K8uESDAE7J9TFeX61dCIAOWAdZm+/6MbbOk+lBmN+e+NbTNPhJ3TikimsERmACBgE0dAQVOSSnJYVAIjDnHGYTMABQMDMT00I9FITgXS2QQLTbGlnLlFuXqjarBsjvPLyTMgCAo/D61fXh4TEqYYZuua2dbyrPiGOOKuPYD4xQUb3t11kVmKp20sexk7Ei85WrKKgqkIXgq7ou5JnSwZrODouL+Cc2eLHJkiAV/M1MSgpvZqenxx8y9/12GCbOuaHrqyqsVqtXry5Xq5XkndlXVaUCIoI+OHaV8977EFwIIYTgkAiJiIkYgQHAESEaIxkAAdgeA2BiBCAEVUUo2CmWpgMDKIIiEBfAUA0VgZHJAYTK55xfX1+qggL60IpICKHv+xL3c0zBVyUPL3i391zXtZgCEQB5V6lFYkLygGggaihKCCiyQxmJQE0BIAs6+9Xw/WYUUjUmVCz8GM/MBtqEajqZ5KFnpLquF1fX3jfbbf/y5evlcgXIHKqCxOWczbByvgqurkMVfOV9CCEUcuEuCSEEQkRCRDSE8uYMYXeLYIBIDABEZdOgGe6zE4coIIhBQMQ0W1YEJgAiAZhMJtNJlwVjFhe46zZieljXsINbM0AFmoexG4YeTdLIAKCAcUjXL14LUpTMwDf7WnXfr5QbEO2LTscuGbpJHvfuEgBATfyu7yvEHsnUdBy6g4PZ+voKQEvTcLVaLRaLvu9FBIl1B3qgmXnvq+Ambd02TXDee++IDQTgCx+NiHzTFYBCtwYAQDUtH0EAAAYUBDIUkF0CTIhooOVNABqimZApmIA5cuRD27bnF1cx2xCTD3Wom9Vq5ZxrJ2WTKoASoQ8cuEpjJHKVD+ur61/88knMYshxlEJSHMdUukGqqroLwmC71q+qOjM0xRKpzXbsNwMAMCwPZAJoSCaS0DnVfDCbfDh0qwXNJlNm/+zZi/PXl4DMLihSTuocxRidC3Xlg+dp07ZVCOyCI2JAA8DdLv4iYbDdoiHRrpFFRACKgEgGUJo3hkiG5eYQd01ZJFNAh1A8RJIsOSNCHoWZu65zoUkpVXWLaBKlhItdIZiHnKNqVjPVTOSYfc6wWY8ZEAgQq6w5ZhtijrGkighAKAiAN0sJN2DDr9qlGgDu2YUiiRkzaExjXdfBuTpUwbvVapVjGsfx4vIqShYxIidiqoZIXTcgIpP3xHXlKx/YoSMOzATokAsJxYzoplQ1AADNAgAGVFaKgQvya8V1QnFkAKgACAaEhoAACoDEyISqGVTzGEcRdr6qqno6kc1GNS836+P5GRGV5MkkxjSCieY4qDkOIrLtx+VirUrO12PKY84553GUmCDlQuCg4t/LllJFIof4j3zlm2HnBsdg5iQyjmMzR0bstpv5ZHreXYxDKox558IwRiCnKZZOz2azIUAzY4LA5JjQgEq7XwEJEXhHKFE0QENDI9h1vACx3BYBGIgp7sijgOgKNrB36GSAN5EKEAk8syMEwBwHEEspjctlP45ZwXvt+96vWWJyhFnEM7VtPaISUPD10EsG3nbjGAVEt91IrhZBUyR0jvGG+Gp7oKLgFgDo/ol13AEaisimaiBM3nJOaUQ0Qru4uAAAAqyqyoy9r1Ia2TlPlJIiCjOnMTISIzkER8yABGpmoFYqwB0ry1BRy3YGUzJ8o7lXtvLefe+a2qQgxfHsv4u79oQpGJFhKT+GMaoqO6wqf73usgjlXNVtcXylOZ9SAttV0JLySGnopZ6emGEuLtjVe5DWl2y8lM4lzuw9fGFi2q9scINdZ6hAGTllj7tYXFXVMAwXFxdPP39uOV1dXQHAdrtdbfrVpmPnu82gwClnVWXAGEdHhCaOgne8WS/v3TqDJMbkC5UNGKDs8cIuAUQGEzDaOU+Emw50STMLtZkAFQyRzTIiOqSsigTMLLCD8UxUc84x+rppmub11RKIUkqLxWJ6e960ddNUKY2Ettms49DPJlMR6bZjXdfjOL46v8xJh26rQCajvQEx3pR/iGhqumfCqOqvWGUJO2oqZmDkEInQu0pyXK/X4CaV2Mnh0Ye/+KDvB0eunRykq7VzQQ0MkykyOiXRLIwkKRp6x+SQiB0RARkAiZiKOodADEhkUGCP3TpSGQb4py4rq0loAgaIvJ+yuolEO+DFlSpeNadUfEFKCcScrzab1XTWGIh3Lks0s67r2roZth0Dgw8mlopFABJ7hGgG9quEVTMjQlUD26GSCuh0TxAmQkZGMrCy3YhNJUXnnHMqMoaKnXMjQF23222PTBcXF75uJtP5lPzVsssiAMDAKaU2hCFFF5wnLq0+tOLpiIgJvQIwMqErL7p0SBUz7Dfyfl+DGSgCIQLYzWoCCBoAcpb8ZsQEI0YldCZ6M/lUWp8qhuRyipV3oBbjkGX0+05z07RDnzd9v94kQ5hOpwk4K1HKN+6lXMVCS7K594cgAu7XPlds2PaTPylJHSrnAuKQYr66WqzW/tGjR+MYl4t1jPnk9NarV4vziytVSElMFMxSjFwHRqiCDyEQETKLCBuYIQIzMxgTOmQGNTQoy1R6rgAF+yiLiGWnlBkkMwVDg7KahqaKZCAGhGCmgLzbgyklUFOBnHNpGauaqqbcHx5Nmck5qkLb1vPasSd+vbkQsb4bN5su5+xCbcoxphtS4BuJDuyzS30zODsALa1fVRIQ0JxUMqAZNN4TOgBSyXHMXVwNslpt/He+8537XX999f7x6dmm22bVboilCQpqKFnBGLCuqkndhNL58x6AyiCHqmYF5zwSg5GBZVMyQzBQlILZ77Y4WUnMQHabeB8UDQtVioig8GIQCUzNLIOpak4CQCmlrutijOwDMLILVeVPTo5D5UIIfbdeXL1eLq76zbau29n0yFVTwWtmHmKMQOzYEqhaSqXRK7YD0XbIGrzB1/jCV+4g70LiA8xZEKgAQF03pCRgPJm0p7fut82kH9O62663w6efvXzx4jIJVvWslA+oiowIOp9M2qYq/6QPDhEdOyJnSIishiXiqIKpggGCodner//KWCGCA0NANaASvAEICvGs4JFl6QmBEExUd9EgjuN6ve37vnWenQsh1HVlIMzYNlVOwzBE76pwEJj8dDrrRmFmABMQQGDvbcScNI47pAz2c6dE9AajFcz2BdwuSGHhGljZYOM4eqRxiAWccb46Pbt9cvrWRx999OrVKzOLMZ+enqaESWix3KoqGhBiFQIBHszn06Yq422qOo4jsjIbIhEG08xEwIAApmXPmpY8Yvdq+WYxDbWkmqW9gljySAZQIzKVss92q69otkO7UpSUkqqKWOEB3b13G9HqOhQcP+ecxrHs4uvr65fn189eXa67LbigCnnsnWISjVly3nHYdrgy4q4wK04ccVeD55xjhCyd2phNMyAR535sQyUp56wppRz7eYxXV1cff/zx/fv3r6/Wq9XlcrkFgNVqlbOpqjNEAO89MbRtXVUhOEAsL7aPQMyeKeQaQjVRx44YSj5huwXVsl6ICDdpJYCVVJRLVfOGW2fb9wwQAJEL96y8iWIfRMTsCwoDAIeHh8w8m80A1Ht/eHh48frVOKQ4dDHnly+vFsu1iITaJREVzRkKYFugY0REdCXmlKiDCKqmag5HZSJX1ZFGAqdxdFTVRuMowU8X23XXdWU8/MXTV9/46rd+8fnnbV3/6G9/8PrFxfHhKTf4bHMNKgImkMTyyWQyrezONNx2GmTodb7u+3Eci6sR2TBzHSoidzCdTSYzAmT2tQ/MTpUCOwAoNTHQvnUPJmrkGNiZcVZJKoZARJxEhZFAshqkygV2BGChYtpCksjMCtGQnfdHJ7ea6cnp7QfrzdBOgqH2sRdSrDibc/X09O5khIv6Kl28XHhficJstSJVQxnIRtYRlDQHCgEwKAZ0KmrOrVLnbhwlMzv2UpAYxcPDGSICWV3XOWsc7egoDsMwDMN8Pl+v18fHxyq23m7HcUwpKRAzl6GPpmnquib2CIJmpU1ZSH4qNo5jSrJer19dnLvL67ZtZ5OpNU1dtaGMsUDxmiVRFCt/Q8o5S6nQEQghi6YEMUUzcZ6JFNA0i4GaZlCbtZNRdLneMIIjOJjN3nnr0dHRQVVVwdV149arxbaLpkGBmELO9NY773zl6791+Pc//bN/+z9dLZZ1XQ8QhSGhZUIosx1ATmTiawZzSElhNEEGp6oiag4RiYnROTQy3QX70qzPuTezpmmePXvm/by40cPZ8Wq57fsxpUTOyxi992zkA0/btmkaZmYAb9TWk1A33ntANoO6bVShmbT9ZhiHQUTGcSQi79kAZTfvYQilT7Xz45LECBFRzcac+r7vhj7GGIJTVXbACOysmTRV7T1xxDRpmyj5FULtHCE0lT86OJgfTNhBUknrcbMeTANRfX21NuC6mjC1F1frV6+vgHh+NO/7Pre+zDihKhkEc5zVxRQkVsCh4mTAmoH3eWXZ90QE5AhQRFJKxUEUzFZEmqY5f31dn8yfvXhV121dN+vVYAZxzDErGPiKESCwq+u60IDIEEDZITNmlZgTIHlf+SoYu8nsIA3jZrXWFJEM0VSzABISIigYmZY60FSHfuuCZ3JjiqvVarleDcOQVSezqYEyAhE4DwZZJSCTZ8pgTRWmdSV9byAgcbu6UjtQDZfn58+fvb66unbYgPnnz16xa+eHPD8SSe71q6vlcllPakOdURt8QMcgaqIOEPKoYo9u3Tpsp41349At14vr9crtEN4bN85MgOg4q4qI95VzTsREJPi6ePFxHENdVU1zef3JZrtFJsha1BIcUHC+8qHQpsjMExOBWDb0LnggD+QSIFd15UPdTJxzQ79lwqRZo0AIBlaoTVoKctWCvprokPphGGIcGWk3SxCcY3KOHCGxisZxHJGsnU3TECvv5rN2sV4RsgMYN5vzV8/bR6GqqqaqTw7vDL3kyLPJnXv3H5PzjG3boKpVzQQgIUIzgAd0xgplHgWEKBN+93u/+9bduwd1nbfb6/Pz93/yE1fmS28uVCUqsK8X6eq2AqBCnVbx3lfjOE6n07pu54dHi9W66wZXTwByFRwaMEFT+VKNOfYM4BjEVGMcJY5iAo6cd+y9r9Z974Eqzy1PZByTZCXgAoLizfgMGCqAes9iSkChrg/rehflkTOBZ0QEJiWUMWJK4DwxEpIFz/Pp1LIYZUdQV+Hq4rwOlWQgooPZRGPfzKbHhw/bybxqZv3YnV+8evr0GYEaQLdd23RmAIZgTGIoliNjqujuN7/yla9+9bCuIcbucvF8cen2jSNTVRUAETQCNfY+51xV81IbEbkY48HBwUcvL5j9ZDLZUUx9NQxDoQLHNGLgygdP7JCYGVVTTv04rrp+tR3XfRoF2FVV3YoIAbbBH07bg7apGDwRYCllDN/AjkucMQQk7wJ5dkCogDFnEXNMgCaSwICYnQtEVNch5rEJjSJPmtY5B4jb7TbnDBBfPP282459JznhapHu3X375JRXS2lzDk19/+6de3duf/TJIsdh2tQrp4zJAzAwIIhaRhTntGnsYLYEM7Z4Mvvx8tUughMxISAq7PvDKaW+70vKWRK3lNLhQeP9drPcgOH777+/2mwRKSeZzWaEoDEil/GLmxzbQl0vNt1yve3GnIXGLGOfdNWZ2aRpRSTHNA7DyWwyqUI2nVANVGaQduwgAFKAqJk8MHNGTApZsxoik4gwEQASOwqsIBYViBWQfZVycj40TTNku75aLpfLKsSDg3D37LTv0quXVyJbxxlhmE8nr86f9eMwO5hOaj+t/Wbb5TGudEVEtfN1aAIympEoAQ+bfrsZ+3EQUvbu4+16x10pFbSSlt2OymIKAMMQm6ZSsb7vHTcppZIQOW5eX17lrKLQNE3OWYkcQcVMKp5d8N5EvQudJHZhtd5uhnznweMJuWfPXw99PD09XV0vjg8Pqir03WbtWEQ84zQQE5GRiKgpImbVJFkMkGg9jkOWdT8st1sFBERvCCaHs9mkDTGCd8jOiQKCV4UQGk25qpp1v3ZV9ezZ83u3Z28/Prq6uiais9ODSdt0/ev33/vxV772m1fXq003qGZL27ZysccYE2YjZqM8dP12yG098cTT6bylyiXAiIA0przdJAf2xQzfDiUDKBULswshdN1QkLbtpnfcPH786MNfPkEIq9Xq8PBwuerGIc6mU5PITMGxQyAVE86qBNCNgxkeHByFVrz3EncNiYuLi9qH2XTuGRbL6+VyDZP2+PhQc1Yi4dLCArOcVVLOXRzzMGxTimrLvrtaraNajHmCVFV+uVxWng5n7enxwXzWIEKZsAdyhobsidkUhzENm+7l589DCF3qvPdVoE8+/eTZs08ur55LxmzQTqbT6fRw1sZ+rWmcA8RxMEL2FQQSymOOU3/QtK0kxSSTul6u1677R0QXACgYUN/34zjGGBeLhZl5V402EtHh4dFs+urTT18dHh5evF4zOcmdxMikznHjXSh6WFlULQkUnu7RwaHvx5RyiqnxgVqq69qyjEPvqnB0dFI5shT7TT+fNiVPwD3Hu7QdASjmmMWy6rYbNts+Aw4x5ix379ySnPp+9A7qDXtHIuNsNiPmXW8OmdlF1WGIlxcjoXv46L5DiLFj5vv3zu7du71ardvJAYIXgODrlNL64R2R9PEnn18ur7djHHRMhqDZEKdn8/nxFDA7sMpw9fqc+rgHJIrQiBkYFmCiFC2lj1RVVYpxR9pztNls6qZyziFiHMfpdJpjJJYquDZw4NIdTWUKpnJBwWZNi+g2296cqw9mAui9R7VJVQXCqg4eMQOEEBRVzBzoHhq3wgZfLK5GUQgB2OecVaFumxCqwxDu3r+3ub7erq77vl+CTidVU3ncl/aFWnTzVlQpxny1WMzmU0cW0zCZNSI2md5C8kx+h81ifXg0yTmf3Du9WCxfL65eXl5cXi/HboTRjjyfEFUpm6psli9+8V6/vHDllTPuq3MzNUUlAWXmzXpLRIQc4wYAcs6vX76QmDx7ywVrdDnnOjhN0XOoq+AJUbQA1gYmKSJy7V2YtBW5rKZAMSfJWjd1CB5VnRqaOOImVGoihtlwp1BmAppB9eT4aMxZyUeDia/WsJV+6McxTKo0DsG7+uTIE4CMmnJG8N6ROkWVmPIYJWUkZseGkAySKBKrqSj1Q1bV2azdbrsqgHNus1kRw8HBAdZu3k5Pz+YPhlsX14vV5bJfbvPF+mv15MP/+c9noa59PZo8/8kPQ9y4knjc8ATBhAARqAwtdX0/mbY52U1Yf/r8k3fffeeHP37v8PAQsHn58nzYdqhGgLXjNnjHCFrQOCbAUFgqqmpYEXgCFWE0DMSklMcyfsTgRMRStMBGZigApKgAGdEcqak5RAWrqvbBndvz+eGYZLVZq3bdZq2xb+rQNFVwoW2q6aRNKYEKmEiOOY0i4tgFx67mbuhP3cnR8enl4vLi+vVms/nSl75ycbVcLtfT6fTs7KSZNmg55W4c+3ao67b1TIe3TvD01I0qF5s7Ydqsrr2SAa6HDW8uH522uw1e2hlEVhIRRJzP57737Fxd11dXixDCZr2V3B8fHT1+9OjZi6sXL67v3X93tfp+YDdu18FRVfkmVDsqizECIGFgMrOck2RlVWaHjDU7Nax8INqNPoBo7T0zRwdGJiAIZiaASmjICACOeEgKOU184ImLSRxgFCCUybSdTZs2eLZMqnkcHLOZiJqJogqYEkHl/fxwvlgsXl9cffnrXzs9u3u96F6+ur64XD969Ojy6v0f/fgfgsf7D+7cunU8mdb1tKoW0Tm3leTa2phc66e3p9hDGnrMCqL9uDo5ab5+563dBv8C4TUzNVTouq7rOgWJMW42GyIehsGx/ea3v2VmZ8cnL18urq6uHj58+Hd/+7dH85ZVqxB8YIdEagUHBoA0RmYuhVAoU2Ps2bkyB5pSKu1UZOe9LxQnQAUlQ0EpAxK5cNk8VynHlCK6qmIXXBW8h9CkYawCB0JLA5ABqHeEhGKAagRKRAxIgESgYEcnx8+ePev78c79e797cus3v/VdRF4ul48fvbNarZ4+fbJcXf3s5+Ns3r711oNvHjzUwEPsyENMuiE+qluRfPv+fJIxINMwmQQ7q8BNPGISDgEypRTNokpXmv5YAUYcOsFUXb1cHPmDSTMdDF+/er4Y1vce3Vkthw8/+PmsDWm7PTk+mjcHJB7IOfSgTFiBIWkGIEeBSnUHnsCDcoHdibNaJlYCFRsNxcXdSCUCilESUWNE9sHlrIG4ZkYkkSQSGzOLHtmhKKqBNSCZiMYefEUZDTkokIAZWZaxaU5PqtyNo8oY2om6dswSZpXlHq77oxl9/d37y4tnlyuJNr8+d798cf739fPf/u3fPj09nmlNaUSU634Z22YJ6+l8YpYnp3Nmb93oxjyy80CkYDkpIjHVSGqGMachxmGbluttkhxCfXbvzvnFxYMHD3/+/kefPHnWNofDELfb7b3T06qqQnDOFbSWbvA52pV/ZSANy4BGIegzoRmnDCkNqrmMUf7j5Az2eGmxXtyJFDKRAkAyRUMrRLEb/ZpCfvRc8oAbaBARyYXUb5qmKd9pgu/7nkSZmdHN5/O7d+9eLT8GEzDQrOtum1TMrG4nn33w9PhoPp9PN9ttVVWXV9cisq2HppmYoTMH4FEQshoTM4btdtx2G+fcZr3tuliHpp1O23YW+8HV7uHx4yEmBH73nS+fn18XqnLXdcfTyU0yqKamACZYsMddbVqo5S6EgESFiqSGkkZJKedY5huYfZE8BdgtWXkXImXyt0D4O0ammTnbJfP7pBhUFUVyhuBdVkVETRn3vcQY8zim2ewAkUolslpeWxqr4GRM80n7zttvff7s1evFRmJ2RFXdTqfTb333t7znh289/ou/+F+//4MfvfPu22cnp7PZbFLX29W6W6y8905JjMEQujGPMXvU2MNmpcOwClU1nc5DCNeXV+PQD0NXTerQtOvt1cuXr27dvv/wwaOnTz5fXy8KbLLre9Ke/giqADkrgTFjaTi92dNT1ZTTMAxDP4pm7xlRnePCb3mD60CqICJMjpj2kCSpqmQjKpVu6bpDEU1TVctmZqB77SozVZCcV+te1GaTSaFvFBBt6DYocVgvKs+TurpzdrzpBtU4mx98+zu/8c67X9502/l8Ppse/Om//m/Pf+/V3/3d3/3ND/8hOP/48ePT09NJMxmGwUWVjLYZ+vNnzy9fPpNx2M/14mx2ULctMVxeXiBZEzwE5111cnIGAD/5yc++8uWvt+2U1Prlsqij0E5UAsyobPOYEpsCEBCXFjJAKvxoERnGru/7GCNxGRd2YHs21W6e2CEaouYkQsLsmXemisDAYiAKUMTRCqlo36PbUcmcC3Vdx75HwJxzdti0k9n8kIhiHFTBM25FaoLKec8kEL/87ltt20ah+eHxv/pv/+sPPvigqlt24XqxVgAOk3/2z//4v/k//J9fPHv25MmTTz79pG2qIvNB7J13PJlM4/yYRSrnCZi9Syl144AMdTNFsq7f/Pin733165UpvvX2l8/Pf/SjH/09CD66d/9Ft71Zxxva8A2n4Y0av9QbUDZkznkYh5vpS8+BsVB4mYigyAbvpy6LcGLOWte197sBYmbOIrhzlmX9ilYQIu+mXyuDyWS26vtyh9P5rJ3Mjo+PzaxIAteOyXToegJJ43h58ZpdOD2aI3kXqv/3//g/vPX4HQAwpKOTsz/7t/9TSvLVr35VzR+d3nv41pfAZL1e/t0Pf+BSkrGPCmCGdahQFMXGODpRZPKhAiZyYUyDcfXi/PrV67+cTOfDEKuqfvH8QpI+s2e491Wqha+NJmrm9kp7VMj4WcQgG+ibV9GP8q5AQQhAzN65IqpUaCM7IsY4xnFM+5hDYDtQmgCNAfRXSFvOOQYE59igqqqctG7ZsZ8fHKDzBwdHIkJAdRNM1VSJkATBjBGH7dqFgGLSp4PZ1DsC0Dr45XJ55869//Hf/n/+0//2N//m3/ybd9+tdduhynQ+e/z4sQsYAlUVQWIXAVCFCZraGSI7D6pDyjFJjOb9zMxi0uXz11mgnRzUzQIq22y63G3s4YNidxmMCqEKAADE0Mw0ZzFjBfZgZrvhCURAYPZERYELTY0dE7kyTwkQVVG1SOr6cRzfLKjLvJyiEZHpjvhSulsIyoX/v5/MLqRpZuZQpShVVW37gYiaqt6sFzlHD9b3vQM9mE3Wy2vNsRhFp2Knx1Vwy+XSV+23v/3tk7M7P/vZe+zCZDIzE1HJOS8WV44ye2PMAqI6jk3FmlJSASQfwtiP683QTg6quqlCAwApD8cnzcvXV1n83bv3N6v19TD6qs5ZxZTMGBAQclazxOQ1ZyAkRFMVTSiKiAXpzSJgGpwjKp83IkCFMYlCZkZDlqIN4pjAqraJMSaRbd+HELwvLG+0GyZUIRbRrgdfVdUoUrKoqqrGmOq6vri4OD46Vc1NWzvnxqF3SJ44lrHuoes3myo4y+KZzBQsF9pU8EFSNqePHzx8/Pjt0r4yM3TOOzZJrnVV7hOyVkYgWVIyE8805Hh+8Wp2eDbj+sGDd772td+8f++RiETdIvLTz57/+V/8O1N+/Pjtv/qP/zGOfTcOTAcgEZC0sJ2LKLFjVRXdCSYIiCQrAFwIgdmJSI5SoJqcDSir7uRfS6aparZPOZ1zpjtAFPaB/MYd4+5PRMSk4gkZ2EQ2mw0RHR4expy2m4131fs/f+/td9+BqqqqihyN4+id05gQb5QuAMw0a8WFpFCCmhqIWjYpBDZAUyJAFUnRyaafHc0s9U8+/STF1aPH97tuVU+aaWjGCI/f/frd++/cuf2oH1TBi3KW7i/+4s8/+vDTb3zz24vr7b0Hj8n9dUqyWm/wwT2TMgVoAGhQJtVMd+0myDtWCgGCISgYk3OIWrYhIiKOKeWcYyxZPJbVNNixlYnI0FRzjHsdyTKyV5wJGCC4/SdFpIyrLDdrI5zP58h0e3byDz/+4f1HD0XT4eHh3bt3HQKhpZRBoWnq5TWBEYKAqXPk2QXnGVFUANiyCGZDdc6pAoEwg4qkGF3adh3Kxx+9jzDWVf306VNmDlGy9X/wR//l/PDWwdEZh8m4WtRNwwRPP3vy+O0v33/wpe//4Id/+3c/PD29hcAKuN72akgAAqiqDJ6IitQ4IgKjqqRxNDPvK19XhlY44XtdJslmzBx8XTBS2Ivi3SD1sGfgAYCBZIlIZgqAimBIZqqIu8n8EELKWZiHMfX9qIhjivPJcQh6cnLyy/ffe/70s2984xsgeTKZEBFjyGoKmFVBpORTjIjIznmVoscFScXbjiOmJojiiOM45nFwf/2X/67vu0kbAFNMw/HpQVRDH/7zP/6Xj9/+eh9NwPdjDvU0ifWb/uT0jsHlOKQ/+ZN/pUrPXrxi75GLBofUzoOIIYEBEpdZ1nKIROEVqanmlHtt29aFcKMyAlTYzwU8x70C4g5WFpW9Bmf5/k60DwAMjJlpz3NjJnJMRPvklhaLRUzJmC8X11UzqQNPJ01OiQk++MV7hwez7WaFiEdHR2NOKYpkY+Ii+5skgTGRSwUcYVNVAUM0MUErRFpOY8xZncbOYQIFDu720d1o4gP/X//N/51DvezFubYfdbleTpppzL2vHFN9cHh8dnpXFWbzv9EsF0cnzz775HBSbbptezgvgw6qZaNx8KyAImKI3nsFG4ZhseyHcTw+PKmqKotozs45H7yZmfwTPPR9zZNLwgqgJUMVQXJ+1xrdf4z2RPRQVaPaYrHIOQNAHPNqsz6cHjZVePTgft1Uk8lku1n/+Ed//53f+u6TJ0/auqmDn8zmadjq2KsImhg4pKBCgkZMojtWrakwAZhl036MIkJmY125fugmTXN5fd00B//7/+N/T9Q+fXa92qTJ/GwUygrbrltvNovVdco6nc6HFFfbzT/7Z39gQMfHx9PpNOd8cXFRwHRmRmBFMEKj0gklACDHVVUV5syrV68+f/7s5etXXdfFnIdhKPTcG594A0fsXOQbLG97gwRR2oMlhJc1pTd0edfrdTf0iDimeHBw4JybTlvn3L07t7/5G9946+Gjzz/9bDqb7CYJkVabLXnHzEDkgifniL13tQEakiJlA7Evag9VlazjOOakjghSGg9m05zz937v9//4X/4rczXX08Pbj7tkv/jlh5Ltu9/55vX1whFUVaWqYBTqpq4aEPuTP/mTl88+hdT//ff/6vJ6kZKwqSEblqYMpZxd5Zm5xFfnXNM0aSp9319fX4vI5H5b1/V2u40x1nUtsSuuUFVFsmoGACRrmurNdXxzicu1H9ct4wHgmbtxvL6+NjPyblx1JycnvgqI2Nb1fH5WVdVqtTg9Pb24vrp169bh4fFqtfr5T3/SeO/AmqZhq8ZhY+zQMSKDoe2CoAmY7Rs1qhpjVFVHt+429fSrX/nm937vD09P7yXhjz799K0vHaAn5DhzB9///vcvlpe//70/kCgxuTxcVlXFyv3Y1SEfHPjgbv93//1/95Wvvv3klx+8WK3unZyt4tg6JwyMAALZsqERkWaJQ4/Is2kr+ShFIcf9OIammR0eltzGHCyXSzTgwNuuB1XnnIii8eXlZVO3Y07jmKbTKRAycADDrCGlw/nEZJRxmE4Oe0mDanL8yevzzRiHlJpmsry86rru5Gtv3z0+m0z8Z08/ItJ5K7WfV4zB17fuHhvPf/CDH0wmze1bRwTZHc1l7hayrTnXvmYDEKBtcqFh7/MooWnG2A+ig0X3B3/4n9+98+D2rQe3bz00dS8/f9m2LSLmmHxFjvm73/7GT3/80x//zV9/+5vf8YEMzCHEYUtmIbjbZ0dP+/Xl+evnTz9fXF6B5BiHmksuKYqI7BARDRgJyIiKnANOJpORU0ppu92IyHQ6PT45OTw8HvNYJOJrH4ZxllJCg8J0ff3yVVaZzw4ODg5CCDFGA0VHgVzFLsbYVC4E1w19Rqym04+fPPnss8+iajNpVdNyef21r32NiGIaF8/P+75nNnLsKp/ymCVi8s65/+pP//TFs08/+fSj46OZqXKGaTupfb3ZbAic85UhJE0qqLgTMOi2W0ZySg59fefBw+Wim89O2bv3/v7HF9evv/zVd4a+77rN8dHBN7/67g/+5gdHtXvn7S/NWw8gq9VqtVl/+OEHzz5/+vHHH6+Xi3696lbLhn233UwOjsCSGjiknfqBFawHCZGQDKytaoc0Eo0pDV1PgE3TtE3jva998M6FEAghApXV3KyXJjpt2pPjo9ls5pznonOhiQmd45wGIG+E3XZoDg+7bvj4yadGeDA7WG83x4dH777zDhMOsd92abk6PzicptTnIU5mR9P5vG6az1+e/8//y59/7Te+/r/7r//1V7/xlRfPPv35ez855On1q8vj42PP3vkqqSXNIYSo4nzRrYZh2zlj56pJPZ1fLNb9JhlufV1997vf9R7HbnP/wdnzz9c4bo5a952vvvXZk/cbiIv14vz8/Pnz55tue3V1sd1ux6GrnI/9xlLKkjfr5dFkgpIJEL032fVlzXbOBsiwKNEYoBEzqxiqbVbrHFPOSgSz2QwmkzyOy+vrq6uL1WqFiEcHs1u3bjVNk1RyNAZgAGYyzVqG+dXyEIGc89XHn3yyXK4BcLlcHh8fx3F4++1H/XZ7+WqxWi+zjDNticgRGsIQx9ry7Xt33373nZ/89Ke/83u/ffvWyemd2987nP34r3763uufPHr7rZPbd0KDUU2J0rhF9h7QzAWENIwO0I0i7WTmfIi5+/l7792+devwcL64eqk6rC7s9tHsl+/9VIb48vNni6vl8tmTy82msDbGcayCh0A62sWrF01VKYFKGrabOHSMFIhVd/PxRZvDAMigTOIF53AXn9EYytS3plz5Kue4vLq+Pr8Yhj6lEc0OJq2ZVVUVPOc0mio7R0xoCRGQMOcYghNVdFw3s8vl6oOPP9l0vaubb33z6+fnr+/fuz3221cvP1+vlynFu7dvG8Sip1UGVGNORPm/+OM/evj2W76q+hTJ8ZDi8XT+H/7yPy0Wq7e+tD26fXt6ctK2bS7DVBktR+ecxKRZ3GqxOD8/X6+6s7O7JydnaLC4unh8//7z5x+Pm8XVswuK/ZNfftBttkPXJyBUZUkNwyh97vuhG2rHd89O1+u1C14TMnFKiUMlZiDikK3MEdgXgm+l78vMDbrInFK+wV7iMJaUBgFqHxjNTJi5bWszAxXHjCF80a+Mo/ecFMwMHfumzQYfffzpYrk+Pj07vXXr7t27l5cX/82//leOcXHxakNutbmazSfM5gOnnJ3YZDpnF7JqEnn73Xe2/dbQTo4PYbnOMZ2dnd2/f//58+fvffTRV775jXe/8uXt0B8cHHgEFMkpa045Jffkww//9F/+Vz/+8U/f/9nPq6q5e+v2vbu3n372cewXfdouLl8+/+xTkIySJ5W7uloIct/3WSQwI5N6ElFyVAfnyEvKDimJVUgKiFBmlMkBAiEWzj4qIBkIo+fga3PO5Sy6z2kAUHMWy9nMnHPOhSo4AAAqylGMiHGnNFCyT2FGASPnxyyfv3z57NXrppncOrsTfPhP//4//PbvfKdtqi+9/dbbjx/89Q//4Wc/+8ny+jIEnnJL6LNA1w1NaKpmtun6SVV7XwHgMKZhiKEOzHz//t27bz16/5cf/uQnP3l9cf4bv/G1jeXj+YEDiGOvlrOIo9x3i4uHd8+65fqv/uO/f/jw4b/4538o4zaP3avPn6Rhazmtrq/QaBxHZi8xTptmzElVu35omqbvx3EcHYcqhISOqRwNBIUCTWQAUs5yMLwZZ7TgHCCKZUT2VQhA2VRENKnj0us0ZkQTAHCO1MQ5N4590kRE5dxDBSECESHvBMwhLNarJ599OsTkq+bFi1ci6a233np4/8Evfv4eWv7aV778vd//57/xjW/+9Cd///Tpk4vXr+pJe9AeOK5IqdtsyblSJgxDZHQ52SCjsSaQg/nhn/zpn6Ssv/jwFx/94oPjo3m4L9OmHrutajYE93/7v/yfMI8HVXV2ON0uL95bXH79S48bz1fnz7vVan19GcctGaoBsktZsWizgplBXdeiwMyOg5EBsvdORIBgjMk5Z4CWhZmBBIt8Xjnsh2mUvDsPcj/JD4QIVNFeSw6NyrieSdIMAJJHI0QzBSGmAqaZWTZlU183y+3m5evXgDyZTAx5NpvVdZhO6rHrHzy8tVhc9WOX4eDs1t0/+MOj/9f/88XDx186P381jpnImaGqOiNGSkmCryzb2KXM2U0qDPSjn/zD0fPnv/+f/cF3v/Xdr7/zpb/48/+lv7p+/OhBmQ8ccnJOo2PquzGP62G76sf0yUcfHc3b7WqRu3UcRs0qigJlYo+KjPB+fo4QDYGJNCXZVSKiAJCtNHxJLJsqECFC0VSEMjmGBSU0ACWk4hyJaN8KUioQg92oEQghARkCgZnupzVFjZkNcb3dXK9XfYq+ChW5STtrmsZA3I7DQ7v61byg++Tpcx+a3/2d353NJpeXl0McL5crUBGMjpnEmMFUNOY+96tuEdrm0VuP/92//8sf/vinf/xH/8Xj+/e+/c1v/93f/NUPXr88OTkCwozm0naFVV4vt/16mWK3vl5/9OEHD+6cgUSIg4qCUjYVBQMyYtbRgHaSDAhkzCyqkPOuNymqCCCqBXJIlhkYFB2BIpOBIahmRAbKJoyoAI6ZkYkQUQqBAAQE1QAU0KyINSHuNN/3FWRp9ArSOMar1XKxXRtQ01TMPqaB0ACUqfLsmqbhirpx8AeNAv7s5x+cXyzmB8cP7t89ODjqx+6rdXV5fX15vei2/WbsCwMHsiSJB8eHi+3S+9lv/95/9uknTz97/vLBg4cPH70zdv17P//Zxfni5M4tYnXL89fk64vVZnG9aUJ4ncbF1cXxfFIRoQJqcW6kZgK0ezQsw5mEUAasnHO4A6ZRwEoOVAbtgWCv2sxAhAXRLQOpxfqwFEMABW40tP0wuIEJ4K+iX//oMuJ+GBeb9WqzyqZVU3nnTaAOHkyqqpo07XQ6vX3v/uHx3Ne+RxKV8/OL+dHxbHZwdXXliSZV3Q3dpAqTO7eAeLvuVsv11cV13GxUUhpHQoc+3H/7wTtf+9Z6teVqnh1+9Zvf9XXz85//FIxzMvf65Ssltx7S9fV2Op0i4hCjZjNvxbTQQA3MsAwbqyFhscpd72Cn2+5JRASp6M0BACMQyB51ATQITEpF9Q1xr0uI+6yzJElaIEbNxaPssUwj3FHb1Mqga5Fo0pjSZtutt5tk4KvAvLvfQDx0EZj67ebFixd3H985uX1qgEaWYrpaLv7oD/6gbdvl5SYzIWSQzKhmxqDTmlt3dGt+cOvg4G8/6AJ3k3rSKV6vuruP790+voeIKXVjt33w9pfPbt3LOROyWy7XGWAQ2vRdaBpyXsTEFLUIuKoBEBSm4Bvb6otJ7fIzAwQ2AhPn2YzK6b20n64TEwIQI3QOAA0MyYh2vxHRQBWyCKrmbIV5oAaogEZWREkITLPtjxHYC/ithtQP0ZCqypFDM0MTzx7B6uAmdSNkwzC8fPny9N6t6XxKFS/WqyTp8ePH2+26qioEMbHaEyLmHMGACdGRq+uG+Y9O/oCqyWUnPbU0O+2Vo6vqyfRs/iBtFj7FYbWUMcZhdJttp8SDYJZyyiDttGMIUXbojIAUgvqe/7NbRNhNQwMamBmqOgRyJbIWDrF4xh0dyqBogBEaImXNhdsGACZqomWODw1Uc1kRRAS0PSIFCmp7xXkBSynFMfcxiwF754JTVBBFQM8oSZoQQvChqWcnB8OYzs8vq0krkj766MPT09O79+/krvPOWcpCajkBWU6DiaEigWdTB3oyPYzgZOZms7PL0VbLwTIu+qsxp7sHsxCSRZ0f1rmLrus69HWfzMD145AVxjHlrILKe5EFNc0qhs7YSqpCb6pbqplJsQc0KBPnWoQrAJyvAMxECxQBUPY4SOHug+2Lnx1q6L3f/Tb44gMlXzBVk72+kEIcc9/3GZwRFDkTRCTGcm+zSdPWEyKaTqcPHz5cDuthHH0VgPm9X7zvA6eUwKTvU+2NgcgTI6pnZDQFEwSVnCJXoe+2UB92XSc0Pbl953rTpTG+vLy2YXhwdNBO5yiSx+yMA2R0o1JOEzfJZss0vl6t6uOjCsiQRpBMCMxOiBMYe9wfjXWz382KLOHOMzAzcZ3GcRzHiUMgpOBFJJuqJIcueEJEUQNNO9BJxr0S1v5QZDLQPXsFNYQwqigqOc4q3TB0aTA2g1iQHDQiJQACUzEZchrXi7Ozs6OTw+12m3L25l3yv3h6+fzzxZffemCilobaoVpGxKxhBGe+VlXLyTCTKjbci4YALr70Yzpg7sfaY3Ppmleju5D684gns3YuGzfbOBHhN1RoiSimOI47nSKCGw3GXXb3a+ovbzSxd3Hj5kc3Wtc3ksgiZmoiEgGC92VCCL9QgjMFSWmP0/I+tCEa2DiOWQEINeckuZwPjohv3pB9IayjqkWWG8dxTEM/ai56yOevXovInTu3drUD5BtywE7n7c2nQ1BFBHbEKIZqlWhDOkGYEW2Hfqvqc+taaKrWpZSQ+UbUyTmn41Barfuls3KsrpkBlHOevwjfb67jm49UUuIQQo4DmfHunxCBHRQDJZoVYGsPJOAbDQ/bH7hmZmA4pEhECCQiY9yJgvzanXwRDBFNVFGHYVgsFhmMKp9zHobh5cvnwfNbjx5niUwqIvuzGXfqt1bShTK+r2CGDIjmGdSJOlWkhJwdh4sUV33sLBJUUjsnIoqq+21V1/W62+peVqe8pP0t4m5x9zf95mq+iW3dWCURac6GKAZEu2MkCx0ypYyIBDtlZ0ICKlFmpxYGNxReAMW9jYiMKaa0m9kzBIdkZf13L7uIFBEzmlnXdQrmm3o6bc1stVpdX54fHh4cnxxqjskSQnSEKmZIRqURWDQ4BHdy+2wCpMKKwUhM2TLp4CvnvA+KW8nbrW4zObA90gSFZ9MUItkXO77kzPsT0HDfyMWbBS5H7QLgnqtbxqmKyele8qgsrmdfFkhiwoLeiWWVkp9Dwel3knVYTujebZfgVTXJ7jyHsrI7A3xzd998fn+0ECJWVTWZTLz3McbV8vrkaE5mgBbj4NGw8jGN5ILCjluIWPpYqAgILKCoxkCI6sFMUw0KCcG3yB4VljH3CZ3RDUZKYEBEWuQKdr90p4OLuNOu/0JB5Y3jS81uXCrc7LXyV3JOc4Yb/h8TApBy8RUlf1RV3b8rE0Xai9cS4P4olsLguBEGKyZZeK0MICWRQMBS5iPGmL3nEELTNJPJZD6flyP1lsvFrPHbzWreeMvJHJqipKxASoDksKAmwLrT2AIzy4C00zdUBQGTYJSzTLA2rokcZXJERWEKEFFUbqDIN30fAZcND4qGb6hD7Jknv7aUb+7NsirGbAamIHmvUVb6QvsDYG7+d4YvKihEvDlSsehFiEg5HKY4buI9qaOALGpAezKiSJnw997XdR1CAKKc89j1F6/PN5uNV8eWGDiWbC5nQDAGZsYdJgxghpARTRkzsQKY4k46E5OTVGFmomDkBR3sGzBIaAb7Qy1kLyR3s3dKKr7Lve2NY2BtLxf6aya5N15CJGZUVTETFdoxUhgRqehCEN2cWLX/nWrlOBPYUVVTTLuTWnin815eU/ko2BcxqlS1VV3vY13RPtWu67bbLZgsllc5DhuFiUdhlQjsnIloATcQced4DcwIspIigBAnwAzZABkBLZFahVDJQDlrjw4AvK8yQJmsXC6X3vu9Ve42OO7EAnatmRtjvInmbwac3e7b29qNZOaba31jszfhS/fbVm42hJkUiqvstFsR0XEoGunMO7EpQtxJiolp6RYjEmA5qqyMXIhY13XeNKvknJs6bDabat6mpEQ5sEuqRt5oV2kJAJlSaZiqkCMgjiJZ1dgjsejIakwmaWDDVr0a3SgFfnEeYXnsm/BdRKnIkHZu8ou9/Gs7+s2vb9y/7RjAO8d2s9wKVp75zd0NAIpg5UBpUxXRQrveHz3wxV3dBBlRhULCNEZ0helCu8NMb7KlwmM1QxXwrnIccs4JJbAXEBUCJ6p7AAqKBpwZgtpI4k2LCSAU+T1xREgiAMKQDLIDdboP/8XLIKJzrhD1yPTGEvfBB28y6l/L4/7xOr75AQCAfZdzt2J7ey7/ld9SaJk7oxYyLEqf+8TL9r1jQP2iEWfwBu9lH31351/dVAdv3l7hLeUUCZN4AlCFHZsOxIyQAROolfzBkqoaGxqxISKTARiz7EZqjExBhaLDG01s4JulrOuiEgQESghsaOVGxW4CxY0d/ep6wa+tL+1GFopZ3vyU6Ysw/SvZKBCW5khpNWvJE8zh7tu7j+1YsAZ7YQW4scDyfedcYRzCfil3hswMQDmrSkKUOGZ2CEV1n6CEh6xG5YAfMKNM6JANwTG54k0BWFUBIRfJHFJlcbCbqN/vr/1xbjfv0L5ove60TLEIRb85wfXmn7/6xU1Kv8tf9k9LiLTfTW8mDDv1XDN9Y+FuXPMuyMAXS1MaJbYX/9+lMvs9fvMUe7abgtF226/Xm8apQUZJzhP7ClCEMhgpGKiRJgRjtIRC5Jg5uMqxZyJDh4hiCohJCRWyQc7qVFVRQcs0jd2Q63ZRBUBRFayQvlHVvuCO/cqj3gSQX/urGu2dwxcVZ4lDAEp5N638az4UrfDtcnGXZKBanGcZ5vkin9VCrSNCd+MzyHuPCriXQ1NVE0GRgpav1pvVpqOGsw5CVteVy6ZEhrQ/NzmbZDYjtJ6JIAbncqWVL/2EhMSKpGpR0CUCVRv0/wfsuEi5aSnl1gAAAABJRU5ErkJggg=="/>
        <xdr:cNvSpPr>
          <a:spLocks noChangeAspect="1" noChangeArrowheads="1"/>
        </xdr:cNvSpPr>
      </xdr:nvSpPr>
      <xdr:spPr bwMode="auto">
        <a:xfrm>
          <a:off x="609600" y="86918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79" name="AutoShape 96" descr="data:image/png;base64,iVBORw0KGgoAAAANSUhEUgAAAG4AAABuCAIAAABJObGsAABbyUlEQVR4nIX9WbBlaXYehq21/mFPZ7xjjlWZNVdX9YBGA2g0AaIJQhwsAkFRCM1hWw7JVgQfHXbYfqDDCoUVfrD86AeZMoMBUYIlCIBEggAJNInG1EB3Az2gurqGnIebdzrjnv5pLT/se7Oy22B4R0bGjn3O3eecb695/f+38OTZeZlZpQXEa2KQKOwREZVOTIAZoO0DxagFTWIIBSgEEqAEGaZcJcU9hBZSj8Apxb5vQ4pEundutVqvdA8im+XCotzcn2XUuO2TQte56kAaAOakfMhEz/Jin3T1tSe6zIrPfPoLCgoleaYLZvA+5mUWMTr2SQkYFQSCMGl10HZJOIIkgkSKFTJiQkA0IARMionAKAZKAABCAsAADJgA43DOKIgIAAAIogEIRAEQALB0RCQiIoKIiMjMMcaUkiAQURTu+77pWmzavsgzRAAJgADAIAkQgYGTAClAExMKIyOkBFQAASiIxBFCG7tt6BoJPYdus9msVqv1er3a1M5HH1Pf90/7vm+7FNysKq7uTg9mtjSdgfX+3CjsjCLArPPKhbz31nmR2a3tdnuwvzOfT6fjqiiqIh9DNQcvoCugTFAx6QQQIQEgez/8QqUQkACAIbKwQQMABIoEEQEFQAAAeEBsgO2Tc06cLl4VAoABRwBgjpcoAyIOsKaUhhMgFJHW9V3X4aqt8zwnVIkZh+fAoBCUgsTAnFAScyQCRZhSyuwJsO+bpttuFsfHZ8+OmvWGY0opta3nBGgyH6RunfMxJD4L9ux0AcyjPCsUHOwUu1NK/nxnjEUmZVmAqNUmbGrwycakx7NqtT5V1N58eXd/v8oLrbUdjfam05tZeQXUDLAElYPSgoBE51QBiAgrBoNgEJQAciIBRAEEQARCAB7gkAtZQwACoedovgArCCQABhAADmIIPoESAQFAQABARABAEEIInXealQhSAmCi4S+EIAKEBJxAo2glVifEBBA0enf0RzHGGEJfd2m9Uf0mYwdo+xTF9SFg6kLruXExMQlgcJq9YeaNl5V39TYsx1pC91i5ssRJFUGppuG+VwkgiaQH77P0Liy3m2f7e9l8tzQGM1OWxfuTybUy3yU1yvN5NZrqYgxZhqOrAqhQFCnFChMhILFCJAABTIAMEgHTAA2CASBCBYICl4gN/+EgtgkgAgbA4TXDIMDyiWBenrAIABCS1joX0X3fEhGgSRGUMkZfCjeBQbHIgD34jfht16y2m0U4+q7Wmhm6um9Xbbfp2yY4D6DKro7bnps+9QEiWaUzQQkhZrYMIcUgjGrbRRdipgtICdZ9buqiqIAyhqzroWk7RWx0sdl0mz49etLu78G40kXmymy1M12My8pqO6lmabw3rmYmr9LBmTVlnlXWjBFzActJR1BaIRAikiAwuAQRIAGwAT1gCogI6kIYBfhCaoEA5VI4B6QEBBQOV+lSNgWERBCRABGVEGvfB4IOoEtJcmNNnisCJUkrkH7rulW3OWvXZ75bde222a7N9lQry0Ga2jVdCJ6ch85jjKFLGDmLPnXOR4EofedDskkZwyxRhLR1Afs+VZlVahQDdTFtfBREJExJ9wHZjigoKkaRcb1qzzYpo1jacLCTrSfttOrHFvvx2o/O+6Iq89Jvn6lyIuO9lM9FjcXOVD7TtuojCF4KGhgWQUgALAEAGBEQEDEiKgREBFIgAoAgiCAIaABYRFj4QrUH1OUSZ7nQcUERZkkJ19tVURQIiZOzhgAZUg+u3i5O++2yXp1vzs667VoJE6L3PdXbkGLX+q4NvU8pqiAqiXWRnEBg1UVpYkRtQSufuA41KRNZixils8AiMWiDfbdh7hRI4uhdArI2K4n0IkYSONjf58Ch6yEm9l4Fb8CNLU6yNC7T/kRPRjQdmfHImGpWjcbFZBeyScpGerQ7Prg52rnmQAFaADWIlwwCBWAjD3YTEYEEEREEAFh40EYRASARGfxPxCQiRKSQRC6kVymlLhT94nDBaxRSIEQCEoEDpFrWp91msXz6qG+2zXqzOlu2dYeiiVQIIUXlfQheELPE5AMEISbds3jmiBQ1R4bAvXiMnLIcfPAJvEDeueATxxjD1hFE4aANaKRkDCJ5SCmEspo516OhTbMMweW2EDRtUobHrYPjurOLtrQ+121e+PFIX5u68ayfzAPmKzEqH0/n7WJaP9s9vI4qJ10CWkkaxA5yRUiCdOFbRAQiACNiwgE7FFEASi71HYnx8pDLAwVI48XzGNBnweV6MZ1UENrQLVOz8PWx3y767fL86LFruu22aWrvHadIAkYYG0FmZobEFBlCFB85CUSAhJRAIkoQ9pISM0tMyUdGn8hF9EwsioEUivd9kRtF4H0vIllWkDIpsYUMkEfTSme4XC+2TZfZUZHP2nVICSUIgVfgADrETlHIgjZWTcb5fKeczvOdWbF/MJ/vjGc7ewcH16bTQ6VHxs7AjICtRHSSskwDAnMiJQDCEBkgcUJQSEZECaMIgAAiRO6ttQQUY+j7HpiNMZmxWmu5VPYh0sSOOw3s6tV3v/lH9dlT7DexXnWbhQSPQszgPbgAnpWAQrKnvklxMA4SGRJDEokMgCoAR04hJS8hcmKODJK8Z6EoKoJmMAx6EAoU1gSAiWMSEdJKkSaiGWUionODWjW+7bxjQmWz1XqTGEQQUdEQ4wggYoFlij1Ja5UvrBvlaW+a70yzN1+9ffXw2tWrN6aT/SybGj2y+QRGM8hKYQ4hWGsBkYVDjNbYCABCggRyEXsOgmkIOtf1fY8CxhirtdZaK40AQ9AuIswcUtS1qwujTVWerjZPHx5T31CMGHXoIoICosjkE/okniWK77VKkCJLSMwMSZAZBNBHzww+hJBi4DQILgCIY8Ah6UAmGIJ/ALA2E0koqEiJCLMwgBAqxMDQbFwAZsKYoIttog1jYGRRqMgC5iBGxACYpDNWxAlYKHhu+1jX25PTzZNHq6v7D1956eWXbtzcme2UWTmdzud7h814Xk3mNqPoGq1zUjrTZQhJGxUEOAmLIAkoAmIACIm7rvPeV0VZlqVGYuHESZGSi/wIhxONKIFT2/Y+6cXGhyZiYmKtYBxC6oOPkhJS4NSH0AffSWDmlBInEUEGAiARVFozS0oQEjITgL6MaRUAimgBBaIGvwcA3nsSAEnPczIhxCSuUqDBed8Hr61iSMwMAtZkCRKB1mQRFTEBCmJKfqkBlEalSsKCk++TDyGtO3e6Wd99/N7hzsObh7tX9ndevn71Zr/s5gftZpTn0ywrAQS4AAGjNCQwCKJQcMiMkuM+xuiaiIhVVVVFSfjcL70Yz8vgyPDhyZ2nT59+8P6Hx0+PT56eKlAcxbvYtp33vvcuMqMiQUkp+RQTXtyLiBAJFYEQADVNJyLCAEDCFyYeAJQKQ0qQhsgMBRFRgIANqpRS8gG1KopKWyMinEQZ1fVr51ttAIBTRCJLYkEMgtJKAUSBCBgUCknPCRmIySJZgYvc2SqU0LLf5uT3p/m1/cnVg/nezvTg1q2yGFXVZDTem872bTbVptC2YkAkjQYAQYBb3zTttnO9pmrAEQBSSoholX6O4HBETjFGffb4+OPvffDtb34bSa83Lemsd6npXdt0ggBAzMApAfAQiyYeggAWRiCUICKRE7gUacjGgAEIecjVEFEzJmFhTIKCKIqGagESsHCK7LVkuSWbZ8y8aruUEqAAeuc9sIAYjQpRgRgSIwyAwuIFgigujWKEyISADASiGZQIbpwr8lIVNnG/DOzO3bPtM/vw5Ob9BzdfvnX1yvV1uVyPF/Od/Wo8N0VVTXYAlET0Kbrg+753wUliT77Mi4sQUoSIEvxgaHmRI4H+46/8/qNHj5rlBrKs6T0ZbGP0BA0KESEiEGISSICESKRZMYhIEmGOkjgEDsyMhCKEkkAIkOEyaWKwwpiABQSRERIBAsQUEstQlAEU5V2bUkggmbIpRUCVqaoPyMwaNXBK1AJ4BkIgYWGMAEiiYkAERaQRFTAAJEhJmDUACiUWF7FjrBl1AGMMrZ6uzzanV0+uXbtRVMf3iOY7B9deenkvXAGdAWqfuOtj71NiQETPW03KGJNl2eC1U0oiopQayhkAQ1Qlujlb9dt2OhqvXR96lzgt2j6wAKnEiWPSgoSoQSBK4oQIIokhCbAgM0eW+Dz0J8EhxCVQAICoolxmuSgALMLMiYQVMoogQWYsaUop+BCYmajve4+gCFRyRiAlQ8yBqQMSIATWApRYIxhCzZEIUCGgBA1IIAqRmJVSElICAVJg8oDQ+oSJbgHWy+16uXr04OHewe5sd2e9WZydH+0eXi3Gs2o0J8o7J00bOhdSkvnh3FpbFIXWetBxpZTRhoUFAUT4IqESfdSug9Hbru59lMT9cqNCIqCL0gviZR0EBAAVMoThyfDFITJUpXCo0F2IPV/UToJR/YAypov0S4AYVRJWSkHimNAqRUSITESt60gRS/CxjxhFJAaFiCKZRHku7IhCFMElRADEIYz2lzEzACgUvCgwYur9RRki8IflLSLJFGSAR0e9fna2M+335i6993i2M7/58u0sr0wxWjfN0bOT0WRq5uMc6Xi9EVsQEaLKtOlDyowafFAOyMLgvd5sNt5756MLKSRmZqUQlYo8pLD0SbIpIgBReDgdULy8/APHi1dijC++9DyZ1VppJJUZZvbeP/+UGCMRAeBw/yEAZhCiT0Li4Q7MDADM8DwbgRegHN784kvDsV77Ms+yUa60TqLqpm22m+PjYwCoqurhk5NyNEad6bzY1M2VQ9nZrq9fuzIaj8si994zJwRTGMUCl1KJggCodFfXKXHkhIIKkaxG0kAqJBaRIe4fZFCYBVKUHzhegA/+wkOel1xeQBOG78CSZZlSqu/7ARfnXIyJ6ALB4QswcEpJKbksxw4ZtLq4z+UNn/9/CXSCH3wJLmu3DMJAUUBEMekUgu+81ppbt+lOirIJLNP5fuddXk6uHexe2ZsjaYjOoKBWmJIgEiICpgvPY5iCBgClSGsNilgwCQ5WEICYOXJMiTmllMLw25jUi3L6F0riDwD3r7jOIUUBIiqKYqjyM7Nz7kVhFxFAdfG5PERvg3YjQxyqsAjq+Rf4JCN+MTt+Acrhio+hbpuOQIlo1GjLlEIbggdmEcfOeV87dr3vXVyfn/nr17Is44gCoJRhAGMMKoNwUSKOAAm1tplGUESUAGKSFJljiCyJIaUUY3QhXkilCKAI0r9CKv8VYpnSi7/k+aEvL6aUnHODWwwhCCMgMku6QOGyinP5CGSo5Dwv1V6aoCGH+yF1/iGUETFxiJE8EYEopKAAEgTPSlkW0soERtC260MIcbFY/bPf/M0UwhtvvDEZjZh5+AA7nRqtBCgKC6jh22qtLAAE5hCCDylwioFDGloMklIacASAQaR9Sn8hlP+qQ1L6/71IApFQKeWc6/t+s9nEGF8sEMjg7V6A4C+488WbP+kNvKjjPySVz0s7pAavGRhRUAgoJYiiNGgJrC51gkNExD7573znu1br0+Pj2y+/dHBwsLOzo5UmTpAiIKmLD5GYkm6cA4AY2TnnU+QESTgliSmJIDMnEMFPfiBzfBHHvxDNH1Io+EFvQAIsAoAppaZpmDmEC+tBRMyglLpoQj0XKPxhg/vJ/YdM/wLQ4YNwsCufuCnAi3+InKJLIRAhaaWM1ppQkzLGZsycYtRK932rLqFvO/et77z34NHj1165/ebrr737qbd2d3dzqxMHbTJAUqAIhFPU66ZHxJRSCCGlNMSKKaV02RsSvghxLg6lPpEded7zvPCncKloz89f9K0iogAFBBGN0YjovQeALMtAxHsfQxDUIkJIgBQlAfKgzp+4jgvlvoxkL/X6hx4q/0XuTkQIEwihiCIwikgpQgWKQojD97FlFULQNovBAYDNRr3ns/N133/w8OHDhw8fvvP2m2+/+cbh1SuIqLQlYCWJOOiTxbIoqr7vtdbOOWstADAgi8SYyrJMKQlIcDHPC+89QooxWGtDiMxsrRURY0yM0TmHiNqYwSwopYiUXCoasiAAD/0QImtt13UAQIhd2+JlXxQQYoyISAoIJcYEhEqplJ57ZEHEAVwEBE4X9a6LBy/ygz6HiHDIqzkREUESFElJiGylq3IUEtfbloj63mmlUgpllnvXQWJS0PRgjEoCYd20bdv3/Xq5fPr06c9++WcOr15RKuicvQuuXms0WYiJBUJM2tgQk9Y6Js6yLIrrgw8+KaWU0eWompqds/NnItK27Wg0CiGEEPb29kSkLMvlctn3fYyRmYcfH0LISA8CzC8ICyIyJxFRROkyfpQhG1NIpJ779MGASmJgEZRLV/Oihv9w/PgXWp7nQkrELCAiBCwppehB0BrVNI2IkCLgmKIXSUrhELFEoZSYOIYgg+42TTMajd547dX9wyu7u7vCwL7XIbJjRkSJXJQmBG90RiAJpKoqrbV3sajKsiytzfu+f+2VV7fbbV3X0+l0EElmPjo6SiGmEIss76UPHDQpYDFGc4jP4XtuJBAxxlDkORHFGIebDIKcYhyKsimE4ZEwiPdea41yAdxgIgREEIZEhxQN1lBELvwVXOarADA8BQBgQYWQmEWiDz200QUh5ATB9VprhcIsMfrhRgOUIIjCzCSYQuudO9tut51zJycnr7zyyu3bt6fTqYSgk4BWBlFAKUTM87wsS0R0bScAKSWb6bIsy7IEAGMUpFRm2aSquq7LjZlOp48fPzZEklKm9Xg8bojqugZmDgHVUNbl52GKXCo4AhZFAZeheIxxWD2i9EWhc3A+Siklg/0UuUx4PzHTAgSMgMDDCgJ48WkJDzDT8AeDQRDBJCACzOyd6/ueiIgUcOLIISABDgaKiACAFQMKMhMCkAaQJNz79OFHdzeb+s69B6+98uDll29OJhOdZSa3WQjBZpoAR6NqVJSIeMZnKaUsy6bTaQJo6g0zm8y2rTs8PCyK4smTJ9771WpV1/V8Ph9UGxGttXmeD99GRKy13vtB9C4cxQAQ4aC8SqnnCigiCMwpEGpFIBe1YdRaDwkoySc6fhGi0w9kii9qtFzmnc8VAhF9xCHrGZLywd8TAhCG4IHFZFYQkjAAKqWUJARkkcQJL3opxKAS8slidb5Ynp0tnxwd787m2iitlEocyrywSu3szMq80FrH0I3H4/l8l5nv3Ltbr2sREcKr+wfj0SjGeHhwUJblYrFAgM167b0fvmBRFMK82WwUERFdBBkpwaXIMA+GD4Y/ee5eh9KLSAIYap00/CEiEukBgPRChHQh6Zda/EkEhiggLMwiIAIIAvLcyCSlEVGhsDAKAF7YFmOMiAjw4BKBNBEpow0iIkbPcehoiSgUJKV0loR99Ecni7ZzRW61scpoyrPxpKpIge/duMgnozLszCaTyXQ63Ww29WYdQ5xOpyazk8mo65qUUp7no1FJBIvF2dHRkdYaEVIKWTbxnup6o5RSStksfzHMHH5SSokFuq4bfsBgywfxtJryPNdahxCCJCIzXL/w4IKDHZTLzjZDeh5LwotB22A1AQBQnq8MAEysiJAZmaNC0YqGmw/FWVKKiBhIWwRCAdASCQkIEgkASBr6k+Jc0IQoGHwMYYMouipKY8xsPNaGfO/OT4/LXO/MpgS4WizLvLh27crLN2+eLRZ7eweHh4d7e3ur1aosy+Pj47Ozs9lsNp/PjTF939d13TTNdDo1xhhjLuKqy0rcJ4CyCImwXEocee9TStZaRIwxIhbDSQjB6GwIe3/YNQ8rp0QSXKCAl82/IT17njv9UGzLggTEkESQlLLGIEEIwTk3PLPASYYqZ0KfYgy1UooZmBm1Hh5MjAwAgkREIlEAEUTPd6cA4JKfz68AQD4Z3bh57Zvf/KZSKJJyNx6p6bVXrlTzLKVQjKXl9Vl9dFgdljtGU37v3sdIwtSOJgZIZTYz2ge33d/N+r7vui7GygD46LO8rOuGtAVUIYLWRmn0IYbgWbw2CNizyCSf5AqX64X30VpbWLOpt0opTSCMZCgBxhhF/GXARABASg1PhQkFhEE8J631kAdaUkQqpSQCY1Jd2+RZFlMQgawqRBIoIWAAzo11/Wow8c653BjUkzSU5UkDA3MEZoBkjEFOg7BHZhHRpZ4jQhe7Jw9Pp9OxNubB3ceLsyUA7+7uvv+d79+88tLxoyUAdF1U0hQTjE7f+fBJjPFgd8/g6HxxLklHEMUl6pwkd13TtQCcaVCRAwBYq9u2Nsa44KtqHCM/jxyZmZNEFm2ISBljnHNENJ1Om6ZJKWmtjTHex5ji4EMAgEi/qM6fSN8nUvgDVmXQDKUUDKsFkVGRCMcYmaMPvigKQVxvm7Ish2xF27Lre0710PoWEaXQmGwQf+890uWCNhER0edHK6Vxu11utsvNpJjMxzajSWlSSsQh9t3Rw6fNqu77YHR21m3Cs/ODg4ODa1dDCMvzRWHHRurHTx9bYxBFk9JgkI0W27u+aXoxfZZl2igTwViTUmKOKSVEYRDmodatEMlom2VZnuer1So3Ni+KrusGK1G3TVFUQ6zDzByiEL6YqnNKzz01y0U6fxGTCwhIShGArDYmNy46BmCUmFLTNwAQYzIZEKHWtigqpYzzHCKHCApZazJmEOqLkC6lxJJICBETSBJOKenpiFOKKfOHe3s6x7LSN25eOT+3ZVnWdQMv77r+dG/Hrld+Oq28i09Xp12nqnxYWtgd7s0hjc/O2PVLa63RmVYuhXWMfVVl8/lOF5usyLvWZZntXVRanO8RCFFd9IdQoQgIKlCZzoYIbGdnp+97a602pHXZe5dSUERKqcQ81FkUKAFRCqJc9kZesIyD1EMSUkNsKpKYCExmtNcxRkFmSEnIWkvKJIYQ43Q6Swy9cwDK9bEqZ6TYGIOIgpBSiikMUfBFKHL5dEVEc3x4eGX/nf3rV68eeu5icpNJduVwbzqfhZAkwWq57bsIsDMpZ33v985gb29vPB4jYozzvu3a3v3Yj73ctm3TNK7riyJEFg6qqrKiKJzMg49L2nStQ5eYY24zbcuiKGJIKSWJklJCkjwv8rwQaapRubu38+jRI0PYdc10On/l9sv37z1kiERktFZELBdaBgBK8CIBGkIiRAUwrFkeakVDppQwIWLiIJAELjzeEAgPoT+RSknquu47n2WFtfloNImpeV5mBJCYeBDP59EVIiqtNaJW9mRvf/7q6zNjEqrcOXz48O50Pm9qKYoipDid0KgyiLi/Xy6Xzu4ccExFEYavMhllVXXgvZ+MxicnJ4vFYjIate2sruv1er1eHzX9bLvdEqq62RpdIMrOzowZEAAVoXBSgkSZsVVZVWVVZKbve+9773ulwXc+hX46PTy8slvXbdc6nwKiMmZo/quudUMRRA8L0RFE5AcK8aIQRGkSYJY0ND+eR6ZDnBBCKIuRMWa1WqQkIuC9r6qq6zoBPxRuBuM7pB54WYgiIq2VMVYppX/siz9SlWMRrredMrapw8cfPxuPu4ODKymtsswASlUVSkvXbUVClc/ruq63/aNHj+7du3ewu/fSSy+VZdk0Ls9HOztaAS7ON5t1u1m361Xz5NnGOTeZzFzXY6Eya0ZVsVxt+r5h5uhTjNEYk1llDRmNVWnr7XKzTloJKWOtDqGrN8v93Zm1ZqO3TdN47wInY4wmVAQsdNF6uuyjiggnGQqzKcZANBg4RPStG86H9F8pBIAYI6HE0AfvlFKZNczsXeO9H94Al83uQaMHZwhAiISomEGEtdFzkaxtDNDo7ofP7t9/ut0aBbPvPDs7OnoyGpVaJWPhxs2D74Z7s/lku32WUlqv19vtdrP2zer83p3z+Xw+Ho9TiMvlsmma4+NjBUhEbesV5JkmZiDS23U9moxTin3XKKUQOFEQ8AiSWcgLnRe6bs586GymptOJ9348Hp+en7XdRhvILdmdaZmbxWLVOZ+Yh9ZQjNF7H1LiCEBIiEKUUkDUg9wBgEYSjoDofFBKMUetNQEWxk7KwpKUuT4/P7eaY4wM0RjT1Gd5njsHw2KCGCMgKqUAKMYIdGmRE6QYmVn7ON7WYdu09+99tF61LMb1hdYYUhXjbLvhsiqW6/W2OSHknR0QqYDl6GjDzCFoAuucywwSwP17T05PTxURUeZFrLWj8Wy1XhNSpnLH0Vrre3d2cgqQ+r63xhCyNWQ1apIyx7Y+B3CTyUhrLZKyXNmM8kwphZv1wvUBAPOy2NubtW3vnENU3kWOfVUUnYMACQhDZIVKAUpMikgrnWLqU09ExhhIorWKwuxSlhujtCY82N91znHyuc1YCxHE2FnNklqCgkA4RoWotXYhpBTzPAcARMXMPg4tANTvf/B0cb7SNluvuu2md6Flpr3D6xDj/pVDa/V4Up48e7xcniuNtAllHrTWSqnhWSmllUohcd85EdHaXlhiIlJaGJXKvPfOBRiWwCA4341GJUJMyVWj4u033rxz585knBe5Wa86RSGJBHdRHArBIApiUkqQUgipb0VrbQ2VxSTLsuWiFo7et0bpNGw4IlBIfLlvacjrn9tHTQaFNCjGpEkppBgcQb4/n45yjSRNUw8fvdlstpuVVuVQsFdEmgiMYcWZUXHoggFqpaJIiEE/O6ljhCvzOakC9KpMyTkXYVNOyqqaRx8EAigYjUbj8dh7bzTPZqXRe2VZhhC8j3Vdi8h6c0ZKZvNqiDxSSs6Fums4aqszUojoCUUp3LbteFwYRdNxube3d/3awZPH931oCaaaWISIZAhlvHfUoKQ4rEAkYEjR+eARjclUjqBVblXIjfeuyA1zDMySoh88Q4LLBSaghhQbMbGkEIkuHEgKbr2oM0PBNeNRaa0xGgE4z/Mip91ZebqglFLf930XENWwg0xS0lqTGvbPCaRIAlrYlkWlTTHOrDIkEBMH59rlelXXGoAMGeRktXGdXywWccxGQVPXbb3uOhdC8N53XWeMZWZJ7PqYkmittaLMkks0HldEkJJjSaNRrg28fPOaMebgcC/68OjRgxTc8uzckFosFkVRFUWhtUqQ+r73fjNUjIaCjda677xzoe977/1mQzs7O7NJmYIriqxtWwViM80JIgtgAkZUl73eT/J/McYkJiIQEef7lFKKXpH0DqqqskprgtzacjYzmXjvm6apt03f9yGkiCAp5nlubY4kkQNIskbr1159q3fter3UBlNkllCNCkk+dPHo2dF0PJtO5hpxuVl1dae1db3ruy7FGHxi5slobK3tezeUeTKdxRi7rhtKuRyGZSwqcQjeASUWvbMzfftTb8YYrVZ3796989FHiowwt3XXNX3wMDwJIog+MXOZlyklYbGZ0doq7FD6GJmTMCdOviiKssqEfdc1qLRWGRApESFhGCptMkQziMggzKwYUwreC2QahxKW0p1zzXa7s8Oz+UShIRQQXWVplBfzcd7tTLbbbVN3Xde5EFECRyZjy8KkRCklrYmtonqzapqNQMpzTQDbZT2bTyHy1cNDa/K+6yykNBlNp9MrV+ej0YiImqZrmoZjWi6X23Yde+fqfhWXzrmu6wBoyFtj8tvaxeiz3GSZ7ftmNM6sVuvl4ul6/eTRIwQVXMyzkhmKokqRomPXdsYoJG00zue7fd+fnJyIoNbRu5iSECptSQRj6pHy2WTc+5DlJkUJwfUhGp1xEoZPmpGDBczyous6gZQkusCk0RobkrSu5+Drpk9y7n0Yj8fGmN43hpJSKs9zm+W5xcmo6Jxv27brXEzJKB6PxymlxWqtnz27OxqN9vZKrb1Rej6fE2GGuLMzu76/vzufpeBjKvjKJM9zieHkbLlenBZF4Vzw3jvnHj98slwujTExsta6LPKyyJ6vTgkQmVlARqNiMh0tFmfA6fGTR5vNZnG+7Ds/nc6X5ysQWi+2WZZpbRVpZoeoEASRxqOpNfnTJ8/a1IsIRwFArbUkGLLvvm+ragyEB7s7vedt04ogX9bKn5eKiUgpU1UFAIfoLGYiF+0WH0P0CUDpLPcuLeJ2venH43EIYX9GRASQ8jzPM1XkdpTyOtON7UJKxlibqRC4yLRuu1OA9vDwcDLOibRGWq1WO7O565t6s77z4XvBd5kRIrh6Zd+5rnX6wYMHiOicszYvy9LHZjYfcYhb3/oeCCIAeB+Hgi5kuTHKe3a+AyiVQgF++PChiLRtOyA+GU+ZYbN6ppSJySulFRkiitGnFLS2RDrLsnSxqAIQCYRCDCEkn9r1ej2etMKKAW1m8pQbnfc+DutIkvBQD0UBplR3ddM1IQRjlRq66Yh13YxGVd/3IKSM0VpziCDoer9a1UQkkhSBNplSkKLvuqaqKmUNCHVdzykURaaVuXLj1itWQ9OsnW/vPv745Px0vruTIhdF1aq8j+I3/dX9g7qZjqobjX6mxiMOcTqZaBCOSSP4tq7r+vr163meu+A7H5T3OlDdNtBVESMGY8ESi1Gq2dTORmNLpcYpZ13szK5PHz1+sJHWxahBqiLfrLqxnfQRitKyCjoXsV3yApRJNCGRNZYMJ2klViLp6dG5sjiZjHzvmrYzJmPA3iXCwnkRNooq18cYrYkde0Ama2yM3rVdledGY19vyzKn3MQYQaIY6ftNlql1HKWUVq6bdHo+UZmF0EeOKEEyawAhATIDpqTffOu1zWpx99lTkWSNNroY5VPfAjPuziYZVnXa7l69qVnq7drV62RgTFM9wuT6zXpBECelrfYmxh5qTTHGmS1QjZqm61zvnF4v8q5vrc3KKkOU/d3dj+/epT6Np5lWBhK3dR2iA05FnvV9C5q2221KEkKIMSIqpZTVMKlGDxZHRa61yru+jzHu7e1stmsIqaxyIWnaTQjh8PAwJnYuPHz8rOtdZtGYIoSUuCeFWQY+xMGfD0WKlCClZEhtXas1aa1TjEMwf5kpaY6pCSGGIDGNqgJS9C4MXfShogwAnEBHXy8WJ9vNqsjyzofJZFboSdP1RV7NR3PvOl+3lsh3q64+X7dN2ySjaDobWUp7o/zwcH712t5sUr7/4XubzfL8/NxkdjzdNUCiBIiV6q5eGfnkd/d2QnB5XmYmF1aQQCkFHIAluT56pzDt7042m+b8/EyrApic67VJbduC4O7u7r0HTzabzWRstFKr9Xp3b7a7u/vk0WOTjNY2+NS2PSmdG4qRR0VZbzvvO6VS8Im0IdJd3w/9ThwWwCIzQ4zRZObw8JBo6Oh2Mca+vyj/RBQiVWRaITjngIWjd11vrTXKKTVUhVTvg376+IhAHe5f0aiXy6VinRmr2HR9d/LkcfLdavF0e+rGpapy5H57bTaqRsX+/lQb0Ab39idaq75fl1anLDsNfHa+bDc8qnaSyHrVO9i8dfP6er0+2JsI47Z10/GkayN7Prx+uFgsVuvz6Xz05qu3mnZGCu7cf/L0yQmIGmQnhLBdrzgZInjpxrWHj077vi+LCaAsFov5fGpt1vc+y4xSOoS02dRZlhljjFFVkSVB5hRSnenM2Kzve5HJUJ9IKQwbQPu+1wQhhMlktLuzI5KGtpXWejwehw6Kssi08t5HHygFJFDK9L2PmhUSYETEGJMGyazRElPwjl1an51prY1V7JoU++DrMus1+utX5mVG3bQ6HJd5npcj2mw2621zdrpygdebdr3pEuu2NauN32xDkXWIpt5iebW3lstCc+p39w69XyCLAiQyz54esaSrhwcHh/P9w5nAFIB9or6L0UNVVQDcNds7d+5MZ5m1djSajcq86zkEN65GXdcgJptlfd/7GBik79zjR0+ttVVVEdF8PhuNRgDw+PHD7XYrJhgdYyjDxWK8NNTZg3M9Qd/3KXqj9WhUTqdTpVTTNJvlSqgSm0QRIQopRFSgABEkaWWHJ8EMIqJB7Nnp0vd1rkEr7ruNQjMbT2MBRV40dVtVu4d745vXdiH2SmO9eExKKS2N47D1vsO64+UqPnq6MWrUh5HKJynBugdr8mwyRloslqcH+1fapk8hGqWZeT6fHz09TSnN5/O23jxoF2Xx2o2bB8+OjxBhOhltN/1oVGqCZeqaZltWNBpXTbM1xhhtnz47JdTOd87XRo2VUiI89CZjDCl1fe+H4Fdr2tnZUTodHz9DSoj58lyHEIgu8h9Daugej0Yj7/unT58WRTadTq8eHHZd9/jx46wYI6J3LjoPAGQtKQJArY21WUoJgGIKIqin89lydUoqVePsYK/qG5lP8729UVXukkq+LYBDkSkITXQ9owiZPjJE2Haw2PBq05ycNc9Oa6VLMsgJhCiw60M/G+Fkb0Qy2tbd9euFibht2pBiWebT2YiZHz58uFqfAkZS8t57XeLXlKbF+WlRFE3ttdZlmQNOWexLL93c2999+OBJkU+7lr1/ojUjiuvc2vXj8bhptkphlpsQotYqeuc6p7V2XR9DyDJ1/dqVvNApBd/7uk7GKokUgkPUSCgiF7tWiUIIq/MFCczn81deeSUG6vt+vV43rg8h5DarqirP875nZhYEpbUWiTHqdz/3ZuRlcHY+Ui9fn3MwO7OMIKxXp9F3O/M5Jeq7pnNhMh6H3gHOu6ZZbLoPPz67++DEpRxUmVdXltsWQUJwoKKAUxVPruwcvlTw8lrwsd66LCtdH2KM48nI+zamZjLNYows8Mort2P0R0fH3nsi2t2db9ZdcK5ptm23Eelc3/veVUU5me7fv/dkOqoOrl4R4ZPTZ1eu3FJKffzxhz70WusUYm5z1tD3fZ6XXefu3X1QjbIrB7uzySgi5QX4nqw2Qdg5HrpdHDkbZ77uDanpdOy932w2TVuLiKHCGDMZV3lmmqbp+75pt845Y4yPHgCVRkCVOOhqon/0Jz7z8M77lGqbSUhhdX6+tzOelvbJ+VEt6WD3QOkiBGwX2753q5jdv//wwztP+kBZPmFHfYLGdWRIgMmwzsiFMNkZofXb/ox6neeT0/PGGO+9z3P7mR/5zL17d6ppjnil65u+8z55UpTl5ZOju+Vs8uDBg735Yd/H8Xg6HhU+bG/fvr23t9s2brtxQ/DR1U0+yq5duzIajbquM1ZV5cxae+pPJ5PZ4nw1m+4RkeuDVVnoU9+lzI7aZtFs1syxaRwAXLRkkWxmN5vNqCz6vq+qQinFkrquSyEq7Jxze/v78/nusPJ6SE9Qg+t6pVSelQCECLru2t3p/OWXb2/OH4e+Fy8ScHW8LgtzY//G2enx+4+/vTebcwrnp2eTqlT5/KXru6Nxsa7d+ao7XbXYQ0qxjzEktpmdT3bG48PxpGRI/aad22lVVIjYu9po2/f90dGTojQhCCCz6IODvaOj46Onp5PJDEGvzhdlMb169WrXhdPjk812m+UwHk3H48l4RITrqii11uv1erkKiLJ/yE3ToIj3zns3n8+HJWMAKjoPCUkZpXFxvv6e/zil4JwfIlZj9XQ8KYoipdR1Tdc0ZW7zPD8/P7fWjkfV/u6ec67Z1t6705PjLLeHh/vjcbVcLoFQa4UoMYa22yilslzp2eTqdr0yavqjn71NYfudb/z+w7sP2G1nY9v3axS/M6tuXp1cvbJr1JtVmZ20pE0WRUiXTHqx7u8/Ov74zuM7958cnSw3W5dWC22v5bGwWdGrfm93b1uv+77XGouqfO3G7bbb3L37UYjd5z73mQ8/vrN8uMqzav/woKl92wVl6ezsDOEjENu3XYgBCc5OzkdVYbPq5OT0+Pg0z/ODg4OY3Hq97Ju23qyrqloul1euXHn99dfPTpdnx2daZVrZqhyLiLU6JrVcbFIKIZGAKE2ZsWVZjkajtm27Zqu1btt2MpkoJEKo65qZrdUhuP393aZpnjx6zMzTyWw0GRvnhrLsULshgqrI8R/81785KswsV9f2JnsVhc3Z+9/+wz/+/d9enj+YT+xP/dTn337rpRQ2CC1RbNuNmrxBRE3bhsRAGk2GmG3a0DTpdNE9e7Z673v3Hz0+XS26rBgplakR9n0/mUy+8IXP1/VGIJ6cPu1D53xTlnlRVFU13mx6o6vZbPfe3UfHZ49cz0aXrk1Fkc/mo/X62Pn6+o3Dqpw+O15wosl4vm02gGk+n27W3d17d3Z2dpjj66+/jqgePngUQlota2NsWYyGUFyE15uliHhOmbHWDssXSqVU37dtXQNA37d7O7vWaiRomsa5Lsuy3GbZRbyViqIQBiCcTqciMrQltttt1zbMrK3K2k1bSJaRzRQUZfG5T711dapWp/evXZvcvD4T2cYw9DHczmh0/6zP87zKciJy0Xlfk3IzQ1klFvBwsv/K1Z1tE+/dO/r47qM7H99LajwqS9cuT4+e2CI/PT3ebDfz3cmVgz3nutVqdXa6+uxnP7/duNPjk5vXr2UlffzR/eX5SqsspdTUm53d6rOf+1TftwDke7fdOk7Y922ClFLwHcwn865pmblr2qIo2q6pt810Ol+vmvF4nOfler1qmsaFUBQFOR4641rrGH3XhRQCEfV9rweelRSUpoODg81mtV1vNBnvG6VUVVWEqou961zTdMaY8bgaj8fjUWW06poa/8H/+1eLjK7Miuu7RSZ1CW1BbbN8ErslStN3K9+tigJTaJp2M67K/NrPet+3XW2MUhpCcCLiYwDSPnBialzqemlaVzdutVo/61RKfHK82NbdlcMbdd3mZdF1WzJkMzOdz+7du7e/d6VrQ9uHyWS23KxR9HbTn56sNpsNJz8am5296ubN67dvv3p6vPrGN7+zXK6rqiirTJBH2dwYdXxy9PY7b1+9ehii+5M//kbn+iIfrdfb2WxHEE9PT0N0Qyl+KKZrZbMsQ0SOw6objDGiDOtA2Vj95puvE+Byudxsauf80GtEVFmRM/N6vTbGaK2rIh+Px0WeEQH+/b//X45Lc/NwfHN/pN1Z2h6rsGoWT7t6sTo/toS5NV3T9l0zLqubN2/i9c+nlPquQQSUkFIwViNK552PwYXASFEEtGk7t9lsTvuq3vaE2WrZLVft/XtPy1E1nU63zcb7/s1PvQkAKclq3TgXtps6EinImjoIa07p7Pyo61dFqZSmqhyVxcT13PsQo+/6OiTPzly/fj3G/tr1Q0QJ7B89erRarWSgoTB2aO1qrYEwxlDmo6GQgaCUUgpx2DSntXZd65zTmrRRVw8PDg4OUkpd54+fnbZ9p5QattNWVTWUMp3rOCZrdVnkubG6GAXCnjkhxt4dnz/7fmpOxa3dduOaNindb8h3kUSpYmR4wtqCijpmIEmB1toSQQjOkLGlzUFQwaZrjNV5IePprPL7beMePzoVDuOqfO2VW3fuPZqOZ1cOru7szbWm08W5iPRt1/d+PB57ERTrHWhVGK1DbMtKz+YFKTw/W6zcpmt93XZak9Y0HU8gyx4/fhxjv1ovskwvN2d5njNHAYqR274vimI2m4YUmXk8LjXlg7twfQBmUGpYUpBCHABljiHw+fn5bDZjZq3slStX1tvNarUZuufC2Da90sM20OD6PnhXA+L/7Vf+ux23/amXDsepBZ3a0J0/um/aU5b1Oq3PN61dZ3v1SHqud6j41NW3rt0cl1W/XRcKNaauXdqConZtajiDqKCPAVChssgqhERJJQ7e+65NbRM2m36xWm7a5abbejaJd6LsxTR1TEIRNVedWqzORrOi9922bVj0s6fnzqXpdErEqPyyPk/CTGq5bRJTtVVkzaptXUpFVWDymNpRTtrA7uEV0UXdMbNIcMTdOFNl9epydezDFimGkFIyzIXzCoi6fiPSZDaq5DHxTrWzv3sYM8iyzObZpqmfHj3b1q3JqiyvYoTxaJJSauoaUgKMeuJ4FLFimGpFiq1nVpRl1WKx0EGmMup7Wa36dtP6aKZ7o/plOby2g2uK9UoRajQRuhC6qspZSQA2WidBAgNCCVVNJ6Sw1KrI9N5szFeM91e971zol+vm6Kh+/GSxXDwDSVkBeaHWTRXitu9tHzpJIcvGh/slJ9M2fd+2ZGA6mpui8IzCtY+Sw1IXerR/AFqHkGLfjbL5pLR5bkXrPqoSqG/9pm7HeX7t6s1Np8lYSUYESFub54AleWjanmwWU2pDrwQ14KJL26Ozm9cnYJRBMy7swc4sz6wPMbimKqdGoyIdrA3BExmNnTfIpaFRpiE4t13J+bnv2/Zo+f2PP27YNrWZF/tMaruo43fulLcPb772mplP624ZUofUoziyElMvLIBgUGdAioc9NiQl47ArPAIkjwpLBSkDQn1zb+edl676Lut66fvWhZVL9Ua/4X2LBlBx03SrRbde9V3LfWc7l7V9t+16DGZW7BQHMxfwpcP9CLDp4qbxTdONZvt70xH3brlcqkzFwK5PIDQdzSpLsZdyYl0qY3JtG1IKIgqoDZFdaFhUAs04YpEI7AQp4m6zRvBWsdY0yanQhQ+p6ULbbT1HY4s8z5TWoEiTzZi4ET+KneqW0m8mGY2KeXu68ktetP33np6mqsZxQSPMo5Lf/jPssutXphZSlWuT5yDJsTeWkqRh84HiSDESCBGUqgJgIIkCDJFIREcFnYBnBsQs19PJztSYkeAoxPrOE3r46Pjo9PHBwc7Nw8Pb+zsac98jkT07X2zabt24+4/Pjk6Px9XBW7dfm+4sE5qjsxUu2txmpTKZUpuuLYzNbbUMztdrpdTB7mRSGA1x25waTONMqahjBEKfuI3sDmbVpgkuGJ2NBE3X9y70ALxZroCjUWQ0CcfCmMpmpdFP27Nm3ThT5aMJITGgRjJkExvqJRC3HhplQZHxnoGLrKjSSD8FWNcbrrv8WVi+vzz+cPn2G9c/9fbVV17d3T0oSEPddAzDkkUxGFiSpogKFKHlOSkRYoPMQEAohEwxcBRBxbmiSlHVerdYrpark6MPg1Lp2rS4cTDa28skJUUhZgwSc4gL60ZFGlc7L9/YW2zh9OSjs/PN3pUbqWeMogSa1cJzlL4lwJBCgfpwrgihUvXE2umoOCyKndn+tJoRKO+a9ebsbPHkfHXehbQpcF1j43wTIsRoFJncbDcJdCDdZYa0EqNQKdTAV/d3njw9abpNVAgmE0Ct2zQ1xUhVmeo4ZVAY33Vn6yXpjJM+WW7PVvWqzFKusqiz3q8C/tl3Hhw9O3l2/PTx491XX9+7fnNelJUS1FqIAMBLahMBYYoIGoWIGVlIcOAGQ0kEqixQFHMlqVg17vT09OjZ09XmOIfZ7dsv7e6WeQkgLrpgNYGFELoEMa+qOqin37nzR1//aLlRgtWbr1/fGe1tV6er4yMN6er+5PbhLiWHiQGVrYp8XFiNhkKhobQmmxR5VmJUXdMmr/y89Ff3o0w3jX/wZP3d75/eO29VKmbV2IG07TbLRlvPbtlYQ6PCoMkrRYI4HZXNtNPa5aXVxoQUtUi02iqBBCijrMB5AapvNpvzNQEhUFlVWrGkZANWIVvOxslh6PrmwztPTh49eDh74/b1l24e3nzp2micFyODFCJshVvmxrGjvAYRIAZCIk3aEAkDhuiNMlrnIarVpm5PN9iFuS5vfeGNnd2xMUlRb00OQXVN79oE1sxGM5f04tn2vI5dzJMatZ3aGe1pybqNrxebUUFX59c+/+4tiq0hFUIIwqKSNlLaokCAGKLqC0WKaGaSVRlH1zbokzQF3tq7+dqN61//zqM/fe/J8XrDNh/lRZTSe9f03vjYRknk09hqIt/2WT4yusiNtplmJn0/X0wK2eZFlmuwhWAbj/z6+Mxvuxh53bcO0BFHjTrpXtNTjtPxiNCuUmOd4gfb06OP7uycvvbK9trV/es3DmYzmxWjzBpAxdJ1nBBYIIpEQoWCw16Q0ioFjCGEreOlG8fypaufunFtfzVqjRZhx+y9BO87IJrtz5o6JGC0ZrpzeHC13zsuMjfKOtP5cPT0mev9Sy+9VGU+L2KeubKEyhoRSzbTFmNsMcYMlUHNuWKJrtlK6kpLoL0W4YSGYxCn9gv9+Zd39ne/d//k3pPV+Xbj1Q4DKJ0F4OBT3PR9UrnWGnBSFtpIjN6oYBXo79j7ezN1FyS2S2NgZMOkUKzU1vkGpS9UnSKXdusdGyMshR7H3nuwO9NZwuiNOW7qp4vN3eM71w6XL10/e/X27pV9OyvjzswUtkRtYup8aLTRmbZCnMSTVcwMiWKgrk1tnTjpmzdeKzJwZksYSEVODDHmhYKAELY5CqNEVDuj7Ec+9Qqn8be/d5ZcvP/waO/g+pvvvHv/7kfb+qwoq/lupkM7zlWKyhQZEIAoA4SeMFKHLUnKCyLQuWVNmhItzpqclILQ9v2sKt96fa8J/trN23/8p9873UZQCIpE0Ed2ERaNQwkGqXUwK7NRlgOAwqSvvzNBbo63Kz2jR4vjq0XxUgbl7qQubT3Oz+vGjEeu2WRkCyosCNaidTGpMnFQJ4+qarzYfPx4cf7h+sH86cPXn83eubX38kFxY7843JlM7DjPK6BpkkiSIVkwCAa8c0Goi8TW9NRVe+VWtSmHkWiUJAzCF4QpkkL0MVemCytO29yE67N5fSPv1uYxulquLNuweP9OVdrxfP7Km6+pDLWiJIm0tdYmSSHGxBidxDYUO3rbLOv62KjO7lSjSZFNZxmqp0+fAvR7k5HuQ/Ltjf38aOH+/V/8hY/uPvjeB9+///hJZNEmS8x9HxOj1RmL94Frg6XBcab0S2OerrevXr0SZnYT4mazqTM8bjZxf+9s6W6+8+57d+4e2InrfN7Hoqdu0ltj2q6dTGa2HLcCUs28ocgcuNuszx88+957H5m3rs/fuHn4ys1rt86b/f15NZvYfIb5PuQzAADXEvjtarla9dumDSTFrgl2VUuXtWUSGPbzEBoNIElJFEhRC+cADD3obmcs13YVBNOPP+W9jqwUetfqajTt/ApSAAZFWnnvUp9in6sCwACAbDbQ1Kle+7jClmQ23ZvNd/f2rKSnz5422zONdkSTl/ZHJ0dPr4zVlc/dfOf25NHT4/fv3P/w3pO164wp86xMDCFJC4xkjc16RL09f3IT5/vz8bLg3GWbRSI0nuHR2brau7b0PC6nfnOurBhDLPF0/GhSzRWbTgGoMSQLrKJPro02sybbaft0tOxX6813PqwPd5efuaZefe3ll2/fnM0mo4lMZr6qSl1gCk65eGUyTZvTsqr2TDZS3qdAdsSxT0IpdshMAhBTipk2oDQkTlFsiAYJy3I+nRWm2FmvQ1FMottcu/nadLQzoiCNy5XlBMQx10k05yqKgIAx23q7POtOjzq36HPi1VZmzWxUVZndLXKVwqTMnq5a6sI8S3H77Mb1caXx2t6NT799/f2PH/7Jt75379GqaVplx4lN9OS6frtFrVDr/b26M1+/f6cv5JQ3ewHT8YbXwULlWzK6oMy88aV3d966/s1vfv380fErP3vrYHplZvaefv94fW+rukDejPJSQ973fdcHUCNW45WL5x0vY3by8OSP/nyzt/fBy7d2337rpZs39kclK9XPxtlqsaZUHT1c788P5/M940ZlxDg2ShFoQyoHRg1GoUYB4MiYgCOAzdSMslIwTSZxg9lH22fi+sKYlw+nJYQKKctH3Ka+aQVCXglQz922XyVxhs+P0mrJm9Y3rhXfnTbb8WY2Kotc20wBI3rMWKFzO1W2W2mJ57MqJ02dT6N3r7/y0u63vvvx177x/nK9jagFCySLZBKSblLeiC1tFiDsj7Pi0Rmcde1Zyykv8tl6s64m1ds/+yMHP3XrtX/7M3e+/d1bbxXTfI5bpb6Yvff73/+93/y9KlOd3678SVZYUJF9DA4wz1WRnW273s107B+slt+6++grf/yta4f41mtX3nhlf2dk61VbL9LmREbFqU5ZVkSinnefKARElZIgK0NFpgurdPCdLRA1ggZQ3gS7X+RTO+nzMNF7x0e9BinSNg+h5H5K+PTkfLPoyEo+iqib5Hq3ZgwZLhYuJvSZ+FHdbtbs6ka6SbIassyIsg5YjfZjxMXy7Nab5vD6TtM0MfajUhUMpTWTz7/y7qs3vvLVbz49aY6Ot40HzHKTjfXZ156+fOO1T//IZ87juWC9bU4KU3Ket8YmUzJs2mbzq//Tf/Olq3/l8OX5575wdXunvnv0AEP21q3PTnav+ixDo8xcdm9dne+M+m67Pd08+PBhuwiH02uWndc5a4NcILPrwumH4f2Pjqbl0XwCO9V4Uu1pyUSWtf7T8Szt7Ovdx61SCpE4SoqoxGoymqBtVsUIbalA60R558vIlVLjB/G02aqPPjgrbLHdUcU628jyaeek1ovzhiFi0RA1CgV6ZaRin+ourprQeIw4YQrdujlbL8cjm+elMnbrYytniy48XqxurGt12hZFYTOVYq+Ed8fFxOaVkX/353/mw3un337v/scPz862wfUb/Rm+ctvN5GEboGnT2SwfM64erxZtfmMbIwvmWtnUb47uvXHDyPHp3d9Z/dqv/9MrV2/9c/W1wFpVE7tX/cTPfO7lV/dsnjB0Nsof/sZXf+dXv+L7oyQBy7nnFH1QkBVmV2MWPa/a1Lpw/1Gb222Ix6OJ/PnpB+MdKMbwUy0YA8YAEREaq3KjNGEy2jeqAyM6A7B567O6Vcz2ZApNbRdH253Jfkvmoz9fTLEto5LG1pvEmkFvUAVLAA4oWraFj7b1ZuO4jSlAAApAsNh6Qh9hJWb2dNlGa1tM731410mYjMZXDnbHZSHkU1ej0Lww6+Tfff2lmzduf/zw7Jvv3f3w3hPd/OiNu9SdhW8cxuZqK/EE33t/heo29TlZ7A/oJEZVVV98+ccmLvv6n/7x1//Jdhc+FTekJtpTP9/J/7W//aWDG5PF8vjk3lG9aL/42S9++W/+B3/2reXDD45jAZMsrfEsjDpj4eRoecPvTLY73TLFIq91Ep1A5U3M5FmJJ1Eb/Bd2NdWQOSr1DKUam5mNaZIjlm1btbFyuQ5zpmmfWzfGVJ1efYR9qlSuVmG1lVPSnhQpkMZVcWyxYLPTmjZQBFGK9WmYDJvxUkoDHz/yASALYoxRadJMHRbNalsUo5NjPgjAYwfH526mxlOdF0gKoobSJKA2R737pnnlcOfe/Y1Ox6vd6/PdcucqzfrtycP7j0/Ptpuuqhk3Meq5NtG8/SOf29k9ODs7/upXv1HGm5O8jBD6djnZc1/88VdfeT3/8MkHv/Uv/tnjJ3dzbW596vB69corrx2ePvzonc+8/tnPfen621fVTmxDCxv8h//5Lz0+e3Z47Uof2yStsiABm8bnWORUJZ+MHndbzrLx0Xmji/Tg/NluUcrpxhYqFj4VyepUCZexQ2aBdrWpS1NWoqFzEFuGELCLyVWmgm6NsUFLknFUiRkkCavu+ebHy1XVioiMVSklSkCBnAsxYWRxIT58cl7mNF6q+Y6Z7ZjpLJ+MCpMVo3KcWG1cQIm7k2n19hs6e7Z+++1P7WXJnT77+KPvv//eI9/NJntX6sYjtI5rU2Svv/lO9PrjD58tzuKe4Rg5dvLa529/6RduXvv0ZOOP1uv14eG1H/3xN67sjw5n1dOPntw9evDjP/fOL/zCX8qzl2tuxRhuFWc0u3Ztedo/2TzVVWqSQ4RRRQqteCBdbc/rnrMCs9YZ1LmMbMjq49COx+O69RINd6C0rJERJWqJ5Mv6yhkmEpAgGFVuM23GPXfcMUYAJnI6BfaCSaIg5u7sgiBiYIUmMoqUUkWWiyQiIpSUgoioKF3rG1FdTG30je+XW5kszHRSjEajw4NsNBrPx9K74EMPmPSnx1duqVl7enLv248f39uS2s8m+8kWJFTmtG4Wr752++Xrt87Pl+9/69Fe+YpVoW1kfHD7+hs3JzfKk/bI2CufeeUz715nkEcGlx//yf1vfu3s8VH/l/7mF+t5uLv47j/8+7+0fNgUfr552BWxStHTGKe3xl/64o/euHWVHH349fu/+6tfv6GrajqDYpX5jBpFGLfdeZfVAAzBl6YkNsjAHhKC16nDzlG42l5p4jYZr6xGktYROHCCoAUUEKGKCN6islGFoCLFnIbjYo8iJSQgaBk1aRIkZkCrlQLQfcBN0EjiWDOhT7F3ru1kXEu9eXzjKoyrUTbQdoDoHzl8NVvLo7vnd98/Xq9ovPPKptd1AjbEEFJ0KsYnHz48OV6vHnal2iW92Du8+XDjfv9P33vzb305ZpNvfvPjkw8fHtiZ9HcXx3++OcfN5spe+eZ3v3n8mR97Ew8fUG6b803ewA19rY8+vzL+4s9/4fN/7d38ULWhnhXzV99995t/8l57XluX+r2zzRJumJeTiyZ3TXTz3dyf1IqM4iSSEqiUtEqiBVhYNz4j9hQ59pxYktKoSYegHCuGACZmNuUExNK6UDtVAYACUqSs1kzDkCMmpVENQ55EgShDSCoC1gmUaGFUSaJzvev7PnaNW5vYb6Uq8/lsPJnmhTX6YLx/fPTs8f3FeguRJjGbuRiTwhiD9/04s0cfPzy7d8w+n8uM+4Lttg9NlhutudvWWanJxI+O3r/j8XAWP/vZt18//JHf+u8/ePzRcnW+/lPznVv/61f+/X/jP/p+9v0/+bWvW0sy5y//mz/5U3/nS8u0/Bd/8AcP7j/6ub/8V29Mbtahtex//LOvj376lfu/f7T4VpcpstYqgfWy38/nqiaFnNATagRDYFVSOaKlxhqo2Xddo3JChSmBKO5DSBEsQAmYiWYX0dRKpy5eELIRgY6gkREYWTJjtFKGUCu0SnOiKAggOpsypqC4S9EzknAfUufSONfOt5a2Tet3XWU068Wy/vDO4/fvPfZU2vmU81I4unqbUshJz8qdZiPgdeqtgrL3KlZWR0/9Jg9x8eGDm/n+j37qlU+/806XQmZjztg/SqN5GmE37vTj3/rozpVH/+7P/Xtv/8K7ciZf+/pXv/Bzn/vCv/7pdVj8w//Xf/NnX32PN1A93bt1+zxpmL81+sIvfvoLf/sn/yn+7q9/53c8pETh9U/fPjvebO+lccwTOk8cyTNYZAMCwrSlpcUco2iVJRWW0dkKbt66emtcPXrwaPXUxciICoCVUsVIQps/5y6JCSIIihBA7zsFQ/6ntEJDihQgYk9ECqyHTKdMY67yoCWk1PRxXJBVEKCvQ1QY9Vf/9DuL9WqTcHKwv4207VpUhjQWYFHysD6f6PHhwbXtMt05PS4wexYbY/xOrqMPv/crX//RZ5956e1bNHZlhSePFu2m+cbvfvP4+yf788Ptml3CP/zjP3j79mvv7L7zmZ9794+Pfv+n/vZPOxN+9zd+/+6/uH99daOI4w9+/aNvFF/jMdz46Wsv//xLTz5++Gd/9me9afOp2f/U3v/q//Af2X76f/mP/ws+z4TA26a33ksnnESiYGvyUAWjQ45IDa7cGN788lv/4f/iP7w6vfZr/+gf//avfCUcR1ZVBNexiyHpEIetUc/35SqkYYrDwE8eYoAIOPA5kKw4aE2ZIatSpqmwmCnQkEqrHSjitOpd2UajRZ80zqGp9g6XzqMtIoYUolbAQQqVq9FeU6/3Z/tnT+4TAWIqi4lAAAED85xvfvzVdOf3P0DdBmnRqja1jvnWGy99/i99oZzMAe1nXn3jSjYxEZ5+++m7P/H5fDJxrvuDr3ytDHnVWetVWY37tCyn9NM//+VVvv3eP/7m3e9+1xSFH9d//X/5c7DnPviT9zvXTzDvvDOH9jTW+dQcXNktKvrgzvtuBTqIagsO4CuCHfipf+fL6mrZdZBStlmFkRm7RD4hlePAnA/TmwaqYFTPyXMG7lVBBcgADGpYEiOMKaTkEhOyBlEIBlGDVKXNtynPVJkr61Er1h1rRkqKFbCQECQiiC4YhOTTtq7feuOtto8Pj4/yaiogJo1FIgJjLClMKWWGmaBDim3qI1b7e/PX3rz2xo+8k8Z62XbX5le6x+233vv27/7zP/jpn/1yVc7OzhZH/Wo8IWvh1sGV199649d/7+hLP/Xll+ev3r/z8Pd/5XfGZGrbf/kXfvK1z9/ywf3yL/9y9Mp7n8/L4/7ev/2/+YW//Df/tZgkpiar5B/9yi9//b/6dhnHVVZtLdz8yZv7b84T93/yL/7o9/75v8zF5tpwiEZR63pbKnU5OAsA5HIi4SUBIQlejtW6IMxHIEYe5lZAEkQBh0iC27W3KlqjslxbrbRB3TMrhZEBETkGJTEzWd10wTlIXFTT2d7h177+jcnBzrLehsgT2QEMgElIxHSgPKfIyAkErS2tXfeLD7/18Mmzo2RTF/qmfaqbvH0cZa1wS9GHfM/8W//bv+FWzdu7b/3orS9sj5qvPvzdn/j8T8ziznd/85/ofHS63n7hr37hx//aX/IK//h3v/Po+2c7dBNK6sr6f/+f/+9e/uz189Xi6f1n3Xb71ruv/s2/8zOLPzxvT1Lotn3V/vVf+DdsHrqT5W/96v94dvfoID/09arKSjLUtr3JLjjXX0CQBIDkB0ZlCtJz4nAgBkQRYAG54HsCAECmngEjK+eVIiLSLKiVxhARCUMwghlRUETagAat9da5OrhVs1G5LQxVK8NESblEbaQ+ok8swkZYIxqjbdZqtVLdsmVy3tf9eTHNZ3rd7BTqe1//1q3P79vb6tOfeYeISj957+7Hv/eP//Dx4tn86nyTTs78I75W/eRf/9y/+Z/8YtqNJ+vT3/qnfwgJm1jDLP3c//xL889N3j//8//2v/z/PPq9TTGD//Q//T+ND6dvvPHGH/32n5XV6M3P3Tq4vqsF/+n/8JsP//zxNJuxRFTIyMGF3BYudM9xfE5Yj0Av0DVeTKiST6a4DbMiAFEJENLFEBpAFJHEHCRJFAWgk4qgNLBSCSQpCwJRCDFxGE9mr7/15p/86TdNZkssY0oxBaBWCJKOzqSofcSIrFXQpYyxj6oVHXJDee10wMb37ub4tfXqbFRZ1O7Rg7u/9P/4pb1Xdg5uXeFET+6c3vvOA4N6b/cKTWA7O/3Zv/tj1579aL5nF3LW9d0Hd+6uztdvvPuWbMKX/tYX3vr5V86Lx6f+4XTXvvOLn/srX/yr88n06dPz737742wyrsX99Jf/SllNnz04+fpvf3eCuxCpkzjbm67P1uCx3B03PjAxAIBcyJ1csDAPgkmXIxwHcudhZy8jqmGmEKLiSzbugVxTAADVMNlKO3YkGoaJXKIQqK1rILh165bK9Pc/fL+s8mpUnHzvWZZlEkIgjkgBMABFyEGA2NhUYIcFlzpJQvGeORFkpRmpftOpwgbqm7beKQ+xxdWftMd/eNegzdXoVnrr6NmjvvN//o3v730pgz2KXfi1X/31MG7+ys//lXdef/3/+vf+z/tp74P3v/PyFw/Wo0U+1bdv3frJ//gnim2Vgn62PPv1/+GfPXu4sj6f3Bx96sffDb6/+2cP/SMZtxWDRNus/MpLmo12ur5Hk6UUB/0EuNy7MySQMgjngJS6BAsEDAzcXEAgOBCaC4III8lz6mEU0kmlABEBUxASlSkd/Ga+O7358o0Hjx+cnZ0w83Zd74+mXdta1BGVECoGG5SN2cA0pRD1WDHTqm4yaxNLFkxknRwQCSr0UcpqntoIDmmLL13ZXdfL5cnypd0bprzue/9P/4uvZL+h3Kzu//B3Wnvyxb/zWbWQ3WKn6cM/+ZVf+9rXf+fv/cT/caInv/E/fuXs+4sb6XqRqm9++L0PHz+wK6SVmY8mb3721s7hZBHar/7KVyZdpdbJjjUXcr5ZTsw4t9SuO2PxB8YHAwA8l0QEuBwsOiyNGMb3kLngxxQCgDQQgkNSCgHkgpVdBAU1ZQoIIKnILqcsyzJtsp2dne12+8EHHwx310jtti50rgBrnSlhlUQnJFGsgE101m0xqCJrjU9GpU1vvJTBjuLIGd+kzoDxPRd6p6pGXVnX6TxWPids/LKAkdlWCl7uv9VvolyB3dM2/Mmv/alizdG+97sf90+35aTgDdj5JG92v/EbX/9o+6zKp6998d3P//X/2Z3//veO6mPfbV+6tY/Yvf+db68euethtJOPTrbHWPTjMeYOuvWqynSf+kjqOWTDOEe4nC5MF4p/YURRCAAkxWFQwcBKTjAwkgNKAmAEFmAUBEE92uqisJ33SKx16KLfvbKTVdV3v/e+1pOUUt3XATO2ZhXjdDqhvkZFAVLjPSJmOlOk0OmMCTucUylOkhjO2OdCxH3oFWAWtJD3aRNjDYQ6mTztulQEDt3Yxcp7SYJcBrOhc+yz/ebVD/7BEceQl5QQln13/+7JK/PRz/7MFz/zY2/0vq3Go53Zzunp6bN/gqvstM/gv/tnv/3B07PzR6fFqmjAhexUcs1hIiQtAVViE5iQoxk46T4ZSjEwGbCkBETIiPTiqAYcsAMASC9eZNA/8CaNOqUUhUlhrrO2bY220+l0uV7V9eaFuTfJWgPAfd/m1g4bpYcl3APf9rCf7ZKsVwAuhhcgIsaLWpbWGpFJSBJIEh/CBfEciUJDLAyiQHEIV2f728UaPI7suNnWiuxUmX/wf/+Hf+0X//rbP/rmZDadqR0+SR9+7eOv/PbvPPrmk4TwmR959+D6S3/we3/UntdTW2rGYaKqgJBcTBMbZnZfkLJeGrkXB1YP45deJL68fPO/8nhO1goAejKfeO8HTsmrV68WRfH48eOz8/PRqAJA5xwRaCJjFSmLiCmmAZqBipCImHkgIRzwes6bCxfsz0pEEFApQSRIwJxwKHNZAywJIjBkyobkxRijsFk2hk2hS2LayQrHvu+7GOlf/td/+Dv/6HeryYgEmnWthGIfJ5Pi4Ma1v/uf/N39q9dKU/76L//aeFSdL09G2QgAUHgYIzO4mAsdfQ6EAHwS9Awh5/9/+J6jjC/MXEBEvVqt5vN527bz+Xw8rs7OzpShosxAqO/7EDwoVIApRRExxjp/wRGotR5K0AP/xcDvi4hDrX94FQAMmggslLQ2zCyQCDQg0zCOPEUJjMP8OBAi0qCEMcc8o6xZta5PWTFxDmemCiF0viOnpE9qaytdFMaeFE9uHF7f39ntt+3br7/xW8qcn59XeQEiCIxIhEPBHJA+4Zy/CLNfnI/wfObID0L5F81U+YtlU+/uzr33169fdc7dvX9vIBAmoq6rmZklDrRhzzlesyx7zhnHzBfiZe0gqsNug4EgfTiMySVGgEAkkAY6FlHaBPTAKAQSlVYgBN6DIpU4VOPy9HhRmiofl67pklFKsk23zSpb5RXEREjjyljQ4iNGaNfd9nTdx/Qvf+sryJDbjCJSQsbLQBFhSAWRgC4mqV1I4nM4nhO0/hBG8sm4xh84BkF5kQwX/95/9p9NJpP1ej3wFsUYsyxbLBZd15k8q7dt13VKqUHiuq4zpJ8zP7742d77gYR7MKNwOVRXqzzGyBIBOMbgvScgY4xrnSRARNe3VpMI19tlWZZEm7buJuP5ZtV0rc+L8aZrdJ4BybbZxOBKbWyCsG1V5Eybs0ntYqp2dlCbx4+ezCfzftWMsyr1gREEID4PdgRIIIl6EcSLJg9fDAO55HD7RNb+QqkcIqpPQBykMgYWxjwr67ouCk2oz04XZLSgQlADN/ZgC4wxADAo7yCqL9CNXtxukNBBNgfryaAQRSEiJR6mkAAjIhktKAopaa01gcQqzw52ZzfGeVmOvvilv/zRx/d+4zd/+3xzCiFlI6p9rzQrRZIiK8kmJnXOhS5TVd9tw9YxxVKXvg6aDCcRVANVunlerUAAYCXmOSIX2CUGoudQygu845dY/TCI9INjkgCARXQ5Hnfee++zsvQxeu/L8dh7D4DMopSeTmeDtBJRUWDoHVzSYQ7sXIOVHLZPeu8v+qIAxpiiKJwfGNVEkQLhGNxAjEWkvY8KkDwpRE2QF9nVvZ3PX41f/tmfm833P3P7qg71P/7tfyl2fLZpcqVBFKAVFGGJwqxJGXJtOxvthiTBRwtWGaNJuaZXFwW0C+75C35ZVMPcWrysVzKDqAuWNvnk+EQ4ovzAFKvnwBpjnlMLiww5eMSiGCG4pmmapqmqKkUktHk26rous9XAhzDIr1KZyi94uQZSeOccAHRdl+f5MGelKIphkE7XdSEEpFEIgaOzBrXBPM+ZQVsDQG3b2ywviiy2m9l83G7P33zlxk+8bueFGOp3p/rf+cW/tXf14P/5X/3SZDRpkwJNPiALOh9yWyCxUrp0xymKEkTUSosIMovNS4mCAng5dY8QWV04nCFDGwhbBlZCRFTGxBiFGZHoUv0RUeJFKGKtjTFqawb++kGKL+I5xCSsXYjaMipt8yIkJm1SSikmRDWMWE6JL2nMBUA0Xdx6UHO6VI0QwnA+6P5w0VrbO8lyK0lSdBxEI3ngtm2FVVmNlTBGGI3L5Ovb1/bffvXmdL8Bw1E6UGY8nn35r/6l86775V/7Te+TqAqVFSGVV6BtgFh3/cTkii95+lEiCQGKiACjCCVBAQZhhYAChBI/kbLncMDAUUtkjBkiOWFIwiIXvzelpIwWBDVw2Ws12DFm5mEojYjmJMIw0JJbExXpFDmxKKUUabickfNi3DB8b3U5VCaEMGy3VJe02QCglBo2CnfeE2lEDRKfT4EMIYFIUVQSegQmSLFbf+r1T798dV6MrMnzwBIkxtBNpuMf+8Jnv/oHf5ytfeMxMCbSIUpI3hqtdK6SH+aOMLICIZQIIghCrARoGIQmEhUAQkIYTCJcTJK+MHMXyCoFiIkvtuYaZUTED9FIjNoaVBecfVprZkalrLXW2gEKbbIclR4IjJ5L9XPsh+c2BD3Mn1C3D1ZyGMoxDCgZvPylNYABU6WU0hSC08S50ZE4hKCAMmORrO+dRraKMLlrBzuf/dTtUS4gGWCmMAGwcOjOT2/MRv/Bz/+N/+mf/PbT441jLiZFBDxfrYE0EAankYUhEWICERRGSSJIhEkUCAIyiIAwARJQkouZR4hDOkaXlIxKqSScmBUNA+B0SkkPao6orcWUng8Qu+SoRVQ0ZH1aa0KUIduJnIAvZl+E6AV4SEuex0kDW/Twwc+d+wDZEEsOdx82+F74HxJBHvwgChilRWkJQMqE5EXEaDjc3fnS51576cZ+oaJVJXeRCASiQpN8Z8F86Z1X50p94xvf+/Pv34no+sRsQkLfOcdmLomVXLIrkkQUQCEBQhkmOJGAICSSiIKKQIQuSdGHH3JpL0kDaa11Zgc2vRiDMgYR4XlKYjQAKK2Lqhz29KaBm12pi+nC6WLaoqQUffRwwd7OSiFDGmbgDCQcRHYY6DLQ7w1oElHXdXj5/QZLHEIYgDZWGYLYdzGEshwB6qarSagsS98sg3cvXbvxuU+/pVJHkECVnevLwsTQu2atlXJ9V2/6W4d7L/3rf+Nnfrp/err8rd/9vcX9NWWmHJUhKgAQ5mHuWyQhFEIBFhIgAiWQEAiRSAgFL4d1IyIQiggQIqO1Nokk/iS5GGTIWCsigkBacbxgzgWA5Wb9XF+ttTbP/7/7cinvq3V0mgAAAABJRU5ErkJggg=="/>
        <xdr:cNvSpPr>
          <a:spLocks noChangeAspect="1" noChangeArrowheads="1"/>
        </xdr:cNvSpPr>
      </xdr:nvSpPr>
      <xdr:spPr bwMode="auto">
        <a:xfrm>
          <a:off x="609600" y="87839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80" name="AutoShape 97" descr="data:image/png;base64,iVBORw0KGgoAAAANSUhEUgAAAG4AAABuCAIAAABJObGsAABQeklEQVR4nK3915Mla5IfiLn7p0IdmaLUrSu6e6YbMwDMYEbbpRmN/zGXfCDfabawBQkSWGAXmJ5pcWXJVEeF/JQ7HyIzK+/t2z0DcMLKsiLjxAnhn2v/uSf+7t//X7XWRAQAIgIP29P9p5uI/OxHiPin33o89+G4IKJAlicbIoLc352ZH28hLPdflPz4ETOLZHxyZgKZj2dmEcnCzIwCOWdmlszMDJyZef41SyQiIoWIiGp+JgBApQCoH6b/y//0//h4tQcx2lbPnr34F+f4k3ecdxQRixAiEYlIZtbGGK21UurTi/0cHf+URv/kEx4vKIgoIgLEzEqpT2cKzcSaH2B+7cdLsSRmBr6nL3NiZnpYJXqkPDMzJ2ERARYiYmYhzjmjqJwzcxZkmgmhNCIiagDgmUaEiMoYttYqpRC0UopQGU0/IeUjQedLPf46XxGf0ht+bns8Pr/An542H3+k4OOSINLDCgkAALIwzPR6etpMRxERfGB85Pu7zN9TBCJAgkzEyMzzefiwZPNbKKTMDPjwkohEBMyz2DEACSHiA1cSA6j5LoQAqJTSWs/fFJGcMwD9hIg/JeiDQOt5MR9f6ZEiT4n1sxL95zQA/ImimJnm4Y3l8S5Pb/H4fAwZSIhQHqQeEJEo5wzIAsIgjz8F5PEGj8w5H7y/O8JMwcenYgSNM6PRJ86H+yVDRK01MxMK5xxjZNEwk/PhOe+lgegplRDxE1f+5PX+HHv+Kd/95fMRgD8tj4CAQpoJAAL37zzv3DOjEOLMtinnzPH+OjRfDIiIgVHw0/Xx/gHuGVOAcaY/3a/EA3syAyEJIigCIHrysnJ/ClnrAEAIhYVzntl41k7zGz/8xwL3yywigvxPEvC/wKF/TtIf9x/XCR9EUUREMiIyw4Nc4yNXkZ51AgAIAhPcr7E8uQ8ikiLOs4oABZiBZ9oBADMrxE+qf16YH8nmJ5mFR0U5f0BkjLknLkDOmX4szo+0+smOiGh4ItdPCfEX5PfPkfVnSck/PoeZc87MSWubUso5iwiimp+GswBkhjzTxSiNGmdNOgX/eFFg+fRzXrAHP+EnKvtnng1RhAF+JJ4P+yT41B7iU+v3k+2BP54IOPx52fxHt59lyZ88nzDPy4ZIMw8yc0o89KeUUkoJgO5dCAYRyaEXESC01rrCaa1h5o58r24RZoUAKA8WaX4r+cQg+GQTQpR5Z9YRfG9z4BNbAQKiAkQirYyeF5JnqQcF8GjGPknw7Cl8EnBG/fjyzDwrFxGZJeVHi/nnyfd4zuMa4oN8PflIRNJMlKEfuq6LKQ3DYIxLKSnS280mxth2HaUQQhCRsiyrpnbOEc3ui6Kn94KMwgiQ5YmcijyqSEIE+mS4njzYfAlCmg8SA4MAEaaciXRd1/d0AEgpRWGjNYuwsFEaEPmePp9MOAJABv2X+e6/aXs0aj8iYs5KKWMMs2rb42F/6Po+pQQA0xREUBiUBWYYp3A6dQXNpM9t23nvy7J01gJAWTpjjFJKICMhKcOZY4zyoEZEBFgeLfqPlhk/qbZHRgaA2UWH+59IhAyolBJUBOrx6/PJP2KuPyfg/yzbo1j95PjM4CGEvu8f6YiIxpiq0s4WKSVm6Pp+tzu8ffPu5flmdkdijDFGawvnSufMMAxGaUBhzohotCYFOcJ9cMH8oCX58XmeEuLRaiHSj8QfAR9MBxECkDWOiGbjzILw8PnsLM0K5unOgxH75+PKP2evrHHTNO12u9u7u2maACDnHIJXShnthMH76H0sioKI6noxBS6IrHPalUohAoUQmNkYA/RJb4gwImqtgdR8JDEjIiE9tRU/MrKE+Ml5n839rCXvzxEiZHTOzXoAn7gBiPjofT9e8Cc7/5wC/pSUjzHA2PeH/WG/33PMTlvmLIkVUGEKawrOfNofb29ui6LabDdVUWSRKIAJtCYB9JkppoKoaRpiRkJDWj3wlDY0RMkpw2Ms8PD/bEwg/8QEATACKiCUmT1/HLewoHUWAPghzGVBAUIkJIJZdyEAKpj5FHH2eOGfkZRPEyLzw+WcQwjt7nhzezuOY1mWRDSOowgvFsuLs8uyLFNipYz3McWkyBpNcXa+lVLOWKudtWXp6tIVZU0oSqHVhAjMzDkCQJA031cxCyLJfXriZ73RpztPGQoeQh0AsNYSYn5iPB914lOiP/UT4J+dKx8NjojknMdx7Lu+PfUxZACYvchpGpVSIHS32y0XC2uLumpWq3XfDVprEUGtnHNVVTZF6QpjtSINBOKq0ipSGlFYgJFzShhj1KRECWcmInrIRT31JR7dmJ/V5ve/Plh/IDDGEBEyEipmYAYAQlT3Bus+7FHzrebcyD8zKR+JOG8ppXEY267b7XbGmLKoSQERrVYrZ601xXK1LIpKRMbRj9OEoJRSIUQBYhEfYs55gdVydbbdbgpn/DRYaxRKmIbMefaQWNJsWuVPtr+w0j9z/FPcCVqbeU/RvSP8U7o/Md9PF0bPxmiWy4ef8vDzR1mQ+4vSTLiHqwuIMCAjgfcDERVFlaLsd6f9foyRRrZlvTVGIYhSGPw4HbumFiIKPpRVHVMG0q6uEZVSGlPOYxQfqSpTyF0/2XJU1lw8e353e5skIamhbQnAap1GZvFT1xtjlKNhd3JFFVLQWuecNZEABAQgJFJzDo6QEfJ8CJRmBkABAAWCnDVQXRZKKYmSkNC6PtHS1TEnjSySjaY5mYekMyCgElIAIML/f3ElPlljEZkjE+/90PtpmmKMIaSqqqy1WiHnJJlDCHGaAMAak1MaR98P0ziOWmltHEU9hq6p6rKurFGoEDJwBhE8Hru6rsehm4ahaRpOaex7IpLISqm2bbXW5xfnH66uls1q8NPjwz2qPBACyI8HET89/sxdhJgFiOjB9bl/L/7klj5o1ftvKUB6VBH/zaR8YHh8DHsfPuGZF4ZhPB27fhhSSsxclZXTOuU4jiOnyCk6U6wWi812Y03Rd+PtzWHqx+VyzUn2d7uqKlJK0QdryqZqtNPd6XR3fXX57LxwRitQSnnvJWdEZBREJEQRCSEEHy62Z4fTkZSRnB8cn09PPqvOT6wwW/nHEPI+DiQiAhIAutcJsxsFBJARHt2Hn3rQ/51c+Sd0BACY/epxGLu+nyYvorTWWtM4DWM/pBicUVYbrbVE+c//4T933UCkl4t1Zcuxm6y1r59/Nky9Usoqq8k4ZxfLlbGaOQ3j8XDoCUETS04orJBYEseoFBbOtG173O2ff/aSTiicRACFAUmBMCJneCiHfAqnYSblnBsCACBBJK2UVkQCiIrMvQG7p5wCQmQEVIyPSfQ5WJI/S8of6cenR0DwZ3Q3AEAIYRiGYRiCn1JIisg6w8zTMPowWW3KspTMh7vdD/tDezotmlWzbqwxztiqMCwYJ5+nxFokMyJOdrLWGt1Ya7VaA6QPb99cH/fbzcJo6oauKEwIwRiDAplZQXr/5oeL58/ubveIwPwgio+LjT8+MBeWHqzC7JbPiXTCDIhKqcQZ7qNK4ZwfNcODS/rAnqj+m7nykY4/jXNFog9D2w/9EGMEQCJClGHoEbEuK400DX5oj4e7Y3dqF3VdFeWyXl6cn2tt98d2mCbnXF1VKaWcOE1+aLXW2iqtVF1XC6shXU7j0H28uiqtMcakFBxif2pRq6asTn0nwlM/lKXrxwkkZSC8rz1Avld/9NTZlId4J6MAC8yehFJEBEhKK+YkIqSIIcMnIzwrChJUgkgAQv+9zpDIpxUXEQDx4zSN06ltT6dTzlKaWqHkGFOI1lqj1ND3u5ubsRusNuebM+fs5599uVptAEBr+/ysbPtuGIaQGRg45+407XfHu13x5ZevF/UihcAJLs4uhdN//a+H3X6/Xq2YE1o7TZMrjNFacqzK6vrqw8XlcxSOLIJASITAJJQgzz67oCAw3qe/5J5ViZEJgIjmItp94j3DrDQRlAA/eJSIqB54aS5sMP2USP/ohj/NhiIACvRd3w9t17Xt4eiHcSax914pxTG1bbvf7077U/TRKldXi5cXn9VFrVGXtixNgSzAWLqqNJYEgMEZVxZFmuI3f/z23/+7fz90Y5h8jHm92Hz1+efWut1+F1Nq29YY471v23a9WB5PRwK8u71GycAZOIE81OOQ6ccqXn4s/iKzqZmzmQruTTkwAgM9BkXy4Iry0ywmKMKHQP3Rg33MWv6pCD8eeQwT5xiubdtpmg67/d3NjQ+jMaYsy2kYCTCMU855f7e7eX8tjE2zXK42z5+9WCxWmgwBoSAzaG0XVV1aR4CFsaV1VmmrrdWGUz7uD//ff/fvbz5cpykJQ1nW6+WmO7V+9IfjYZqmEJIP3nvvjApx0gpRACWjsB/7FINVD4W2P6kAPgYXNBfjAOrFEgBiitZaBjHKMjMIKqXu+ZEQAEFI5LHIBPpnA4C/vAlkkPtASphj9H4au7Y9Hg85R6OMM3Z+Ru89M5wOx+PhyAzVotmstnXZKNGKNKFBUMIIwvLgx82lFWbOwiKigBRqVJBC/u7bH6axf/7isnTVsllcXj5/9+7tuqnudvumqcqyGKcRgCtXjOMoIoLAggiUo89aG0UAkBXBkzdGVADMAvSk1jbXbwmQEe5tO5CgsDxINT5kM+keD8F/mmSTH+du/xGaCjPzNE1d1x2Pu7vbOwJsNgvnimHocgjMECIf9oepn6qirqumKpvSlYhqLo3lLCL3ifA5cC6sIRBmhpSAQZAMaQZMOfRt/4GTZL54tgHGi+3F6XAahg7u4QZSOsOcfPSQsx8G7VzMSRs3jV4ppbTNOc9GQ/iTAZEnyeCZltZaIZwr5ggIhJA/qYVHNwBRgRDggzl7pOA/hXZPT569gJzzOIzt6XQ4HMZ+0EYXRUEA7eHgvWfm9tRPU7C2WCxWRVEhEgsCUEqcWLJwFphRFYwMatb6yhldGGu0VkoRICES4LJe5pDfv/1w+/E2TpGEPn/5GRCFxMfj8XQ6pZwfnGqJyUPOKQTOMfrRjz1KRslzMPMYED/6fCLyYI6gKAoRQdDCAEIAsxSTiDASAAmgoHpSP/6ZNPs/TtannzJzCKHr++PxcHN9o7VumkYBDkM/12fGcez7Hhmrqlosl845RAVAWVAYQQhBzVGxIAMhEIpkRNFaW2sLY53SGokYRZCTEFD04fZmR0DTGETw8vJ5SnnyaZrC9fX15H1dVcxJMmeOknIKASTn6CUnhY9xITxy0mxnnr7jPSkRmfnehZK5xPbTqu8nv1LwU5LxzyVU/tzGzHP6pz+1h8Ph1LaL5aIsyxBC37dEBCKn/TFFds4VrtLKWFM4WyrUAMiIjMAIzJw4p5RCjpHTLOZEpI2aK5FEmog0qKHtrLJN2RwPp3H0KBh9aprl2dmZ1vp0PLXt0HXdNIyFsSg5BZ85juNIhDnHFMZ7DAshPbHOM1GeWvPCuZkUj/AbAJC5XP5jogveF44Ef44r/ymbQM45e+/7vj+djsfDcVk3dV2nEKZpmqYpxzS7R86Y1WpTNwsAuk/8Ec3YqJw5pRRijDGGnJhZEITkIaCYI2JttHbaOWsVahHRShulj/sTMGtUMcazs8tmsZhD/r7vj8ejNQYRc4yc4ti3BBhD6LoT5Dk7jkIISI9keiryAGCdfWSvp3m2p3REnA3OJw6l/w4L/niPGOLk/TiO/TBcPrvUWp9OpxgjZ57Gqes6ZramWC5Xi7pBxLnw/ajRRIRBmDnNUCxFc5ghn5wxQURNyhjjrC2KYuq9D+H87CyEMPRTCMGHFFNaLpeL9SaE4CdPRD5OiBhjZOZxGAVyCH7o+xAn+LFgzomfe1o8UPMpyk4ezrhP8QL91B192GhmUQZ5usMgDPyz/0ArHwIAcI796QjJ33x4+/nzZ8uibO/2oUtTxxyKoVN9r9bLr14++8ygNahXdWM1gXiFgcAXVlAmDj3m4ICcaBNJB5zFWREoiJaio1QYLi3OcYgxRqHOkSvjIATL4PLe799Vmi8263FI3Uh3p7Q/itabMCFkVShzur4rlYIU2t0tpgA+5HGEEB0qA0RZDBnIgKiEEYGMc6gogzBwRu1ZmCjmhKgyJwJBEAJGYBQBEAZhkHvM0D1S6Qkb/zluzTlrrXlOasV4fX21aFaLxeL2bpdCVmRiTMGnU+9Xi83Z+fkc0hpjjNYADCwz6/14uwdEEFECj2gIM4pGyZokMwPML5ZTgpwjgTbWhpDGcexSu2iafgreh69+8dXf/+53WlPpLEtSSsXoAeB4OLqqFJG+783QF0XtjOEZ9KFIEFPODyVdQLj3K+cKu1Lq/tnk3ubM0iL0yJv3cq/vWfgBRPsXiAifvqpCCCFkbV3bDa4uJx+nMeSciSAGDh6IaLM5a5qmMBoRswjmKCIE9+LzSMV7L4If9BIRgRCiUoCsBJMWLQDK1tY5UjD5EYC1JgSbEmJWmUEyE5Egnm83Nzc3BLmubFHa034gwtPpuD3bktJjN+riZExhLWWWzGyMRsSU86z0FJEIGmMUUcxJxM74HESDIgD5Hqn1EIAiAsq95dFPY8Qfp9T+HCVJSGKM0+SnKeQsBGrft4JEWk+j956nMZ9vX6zWa6WUK8x8WYNERFprZ6y19hPI8QHsOwejOYsIoyIAJBK4xzgDAWitBSJIijFIZqOpKSvW237oibQR2Z+O282qOx3vbq+bSm02a230NA2c89BPdVNL4mEYKj8ZW8ITbIESAWAABlBI4JwjIk4izDlhCKkq7D3tAABAAQrPSC6R+5I5/Aiq8Cjs+KRu+ZNtjkYBcJjC1c1NZvIhCqiYAZWOMU9TGEe/XC7LsnTOOWvnf8qaGUkRc/LeJ4GcJYTgvQ8h5Cw5CzNwgJwxpZzTIxSYEYEli2SlyRijAP3kkw8AWFVNWdREmhCbqhja06uXF5zG66uraZqMVX6K1hSnwylOEVhSStM0ee/xngeFHzDBj5xktSFSCoAzi0iM9xhPEVGAj6hbkgf7zfJJwH/ClX9BxoUh5RgSzygfZezYDymBCA5j7EY/+VRU9dmzS2UMI6BCziyZH+MzIkKl5+fLOSefmDlSuudKRgRRxKIxESMwIqAiMjpJYmZjlMZKK+QUwuSNK8oClNI+eYCkNZ5Oh8VicTztD/vddnMGANYWx1O7bFYpZWJOPsQYjXtwwpmVVixChLOisdY+4M8YEXPOiAqBJSMrmQkHD/YdH/b1vCyPbPgYgP85AUfEGPM0hhiz9/F46EMIOccU4tj3hJoFnl08d64YhoEj33w8wawZUSGiVsqawjnXFLW1VhEJIScOzAoJAGJC4EzISQkpIcxAAApUVFlgmqacoyY1u1bjMGqOSKAUWWUmkc1q+fHDO+s0ANzc3DaLpXGu68YwxRBS343OFGWZ5uB/lk1BAGD4ZEZAayIixESAWcCnOMNfmZkIn8Cxn2AXRPSjRP9JFuPPoT1x5vlumK5u9u9+eLNarcqyvL7ZBT+9evWZCDXNsuu6ru0VaOvIGGOtI6LZGdztTjnn7WbbNE1T1MwphzhTmQBBjAgLZBQmEcBEhAhqd9wD4jiOfhqt1lZpP/VhmPwhNYuqsEppXtXN/nj78uWzb779Rit1dzw8nxIqN07Jh+Sn3B5broomxkffG5HoPgs+UwAAWCmlEAkQCVNKMaSUs7oHCv6UxfAeDM76kRPlx0DLP0NHIVIhpK4bAeB07HaH9sPHW6s0M19enisy23VjCns6HtfLDQi52szWRpHRNgmalCX048eP14g3i2ZxttlURZljCmFERKswhMkaQiXDNCJlVGqKUz8MH6+vnXPW2kKbCb3TagxxCP5wOCybsq51ikYh1XW9WZ//4btvGfD7Nx+++uoXg4+ZMWfupykfj6vVehxHV6+UUpFZELIwEpAQP2ihqip2+14JDD4D51fPL4xGRTTDGWeniYExC8O9ZOuncv2UMR/E/GnVYYYqi8QcQvA+eB+DT8FnsUhESheo9Ob8oqpqVSurLKEmDZyBBdtTKyJ9N4LSyrgYU/De++D9tF6uCus0ARGFPCGID+PIiZPvhnaYxsQ5pBSzoEaIIpzqyqF1pqxKY3LUOYe722NTPW/HYbFaOFesVpuru8MQYjekdgiHu9NqcZYTppS899M0pZQe8ddEeI8jvpd6JiKBDKwnP2oFIQSDCjGTCBIAzilBErzv0JKZK+HHHuWjFYI/MUQiwpxDCGEMfoox5pRZkEjZRVMvFsvClmfn51bZ0thpCojpeArTNAnh6dAWRTmOo1Y2TJPWBrNwjj7EYZqICK0WEOSorUo+eT+l7A/H9m6/A6OmmIuiZIxQakGslDO2fPZqyTmFqZ+G4+3HU9d10zgkzueXz45DfnN13J+mVTeFjENI3ejnek4KMU5RUsa5wgWgCLNkfnxvFk0KWZLknHNKKefIjHNEO0MvkSVDAhLKGgFQ8p8tk8mPE/eP1MwphWl2XxIAKGUIsSybxWpli8q5whqnAHPOKfgEMEXZ7Y/tMIQQqqIepyklnqapdIXTpiosKhKRnHPKqEQ0zn1hOYSxbdvD6TjGpEgVVVPWi7IsN9stcPJx+rjbnW3WFiUlJqKyLNtDVy2K//2//P2//Df/h/X5ZXO1f/v+zpaHboqIRT9OpSuJIOccQ5w7Cu77f+Tp+zIAGaNEBDg9uoD3O5Ihzx15SuZ4CO8hifoxI/JUzPEB1PGTIFJEco4xpZQiihAqQg2KjHFGOwCw1jIzKj0OY0op+Ol337+/u7vb7Y5VXc1B7tAPSikibKpyu14qXJeuIKOdc8aYSsWYEqDquny32x3bjmzBojLrfvAfb49vPl5z8pITSnp+eX6xqKrC5hicKyNyUVRv37wf8n/61d/866LeHtq3/oe3fdcvnDl1vlluRIYZrRiCzzkLIQsnALzv8LvPlVlrAe4XNaaQc8xMGQSYZ4dJqXt05QOn/dMwQz/SoXNKlT/1yUTOKSWtrVKmrBoAYOa+O4XRn/aHq+vbEBIAuXIxDAOzTDEVSvtxSjHlnDWpqqpIKVeVTelqk1JKfgp3Ozy17eHU2QpkSrvjdblcZmaWpIgRsu+Pbz+8+/XLZ3/1V1/myXMcC2eHftpszr//7t1+kimr20On2glzLozNAoBq7na5T1ExK20AkJFZ5urrPWNaa1GAH7a5fEb3bs6D7wgAnOU+9ftgdn6iEJ8e/Enkk3PmlEVkzlEQ0dy1CABz2kJrLSnN300prTZnIhJjttZmBu89KZ1zLpoGchKROe+bUiIiWxSFCdY2XTeQAiCMIQyhZaVRu3EK/Ti27cEZtIZAYhiHfzjttZLSkIL47PIsZX756vPr0/THP36fqPCRIaa6NNq6crnwMRQqz9pwzm9qRE0URR7kHGZEpjHmMdh+Qg2ZCUqImXnG1M7YeJEHoMtTO/7JWD+tezzsxBBTSiJitDXGWOcEszFmGIZFU+WcDSnRsF5vUhVJQEEdY+iHYRh90zRNs9huz5g5p4icq9JtN+uqqq3TdVVtNpsC2s126/bH1Wp9cX4+xnzsgihXrbb7thUGRGVcYR005VJknW4+7Pb7y+2iKG2zaLLw9eGEqFar9fVpKopqmEZjHClT1804DdYx8j1PpJQUMwBmzj8JSdSDO/ioKJlTntEzkuG+IE4An9qw9J+K8IP2/VSNe0TBMXMGw6hZhBTUhbEq+zAkL1KYpq7n6xTGMrPWBhcDe2RNW1fwwoDknLOfoo9h8gSiiWhbF+vGlci14hKiLUqttS3o4ryR33y2XOrrm70oJ6A/O3+BiCkFrWS5qNbrsiqK9ni1WS22i3rdVFrhFHwmvjrc+Q+3i0zhNC0ru66rdd1QVioasqUkZ43y/Z7TSgkIFMSakRhZICMGFlg1jtNEGZWwxFw7pwEhZcBsFInwjOsSRBDJIpz/CbrykcQ/kX0ictYWRTmNHudmhcxzNUYpVRS1EpblVhiTD8GPYRpCyJIyARulwdFqtVqt1xdnWw0CnBWB0kprQMlpCqU1r55dVmVZFNXHmwMaV1aLsqqICCE6g1Wpq8K+vPx1XbnKqspakFjEcDnFly92QZfy8bafMgtqrZ0rOGXmPOsefEDLZ2b1UPwARBGYy99KKUJkRKUUAj8tV8h9qA0imJkV3Rus/wbM0L0zJDLnbBSSc66qqr7vswgiTt7PeV4ickYTZ2dsgcaHKfgxTpWfJj9NIkLaGFfWdV0URWl1mqYsmVOI02i0ypkIuSoLIloul5cXz6/vjl9/+2ZKYX/bpxysxs263q4uzjari7Ot0UQ5IqeUmVBba6uqWTfpHe1yzlpbo1RZltPphCQpxdl8kCLJzDkTPYiePBa40VhDREQIoOCh5Q/m9iCBmZRZUAjzQ7fhP2J28E+yGg8WjQHAWlu6Qikd+imMQ9sen+gKZIaqKLWxTeFEGuGc/DS37pCxTb0AwhjjNA5+GglzCiH4AQA0cI6eIOWYtbbPn203m7PXr18fTkPXDSLZObOs7WpZ1YtCC5FIiiIxp8ycs2RBFj9FP/gcYmEKpZTV6hRGa1TOTEQIyig9l7YfdNkj1A1ExFqND/0WzLO6vPc/mYXl3lt/0s34xEUX+RlcxlNCP9D6Xh/PS+ecU0ox8+l0FJGZUpIhQYKYsSSDBBqMMgTIzoWiFACljDJaGCwRh5AUGtJGodOmKpUwS06G0JAGRCVSGCrKVVMvWNBZY50ijsIeIEsEAcE0gyUVZwgheB9jjMiilbJKK0WZY0rBmmJOgzHzDPfmmUhwn5OYyYUMxhh8aNDNOaaUskJCEeaMIHJfJkHJ99nLR135yI9/gSsfj8yFBKWUMaosisLaXmPf9Zy5O57SxTOFKmdRQMKImRUSISoERcoUJQAwEIMM0xhjTCEW2lSls9YSoCYtnK0xku5BXtn7crEcfdCghAhz9N0EEjVlrdB3QSRzDoiSUvI+9MPYHtswRYWkSSmiwmjIrDRZTZxkTkHOw1dERDILCSAg35ccBNgYCwAswpJyzikHZiMEwFkUsDCxZkgCjx0u8tN0xs/qx5/sPMwAAGOsK0xRFIVzYz/4aTqdTjFma3Rm0KRyFoWIGpCRJc8uW87ZB99P4+HY5hyJaFkXTjtg4CTdsdeGjNL9NAByzrntbhersa63xhnSlpmBU47JZx+YJaOkmDkRceIUYww+ee+HoYfMCtAqaupKaahKhyhzj/Lc6WeMVoAiQgKCjDTDRgUA5k8A58En99tsr2d9ycIMAoiPndk/A7/6y0fm0PXeWSUyiqzT8xQU5jyMYwqRlWFBQJOzKK00aBTmlDInERmG6dR17z9ehxQXy2VVF5IxRUABpXRm1mCrwk7DiJz9FL/9+jtlPnz++V8XZVNUtdVGaTHK5iwhjpgkxuTTSASR4+TjNE7jFDgmRLRKO6ubptLAwWD0Y1mslVKAWWuttUaap5IAAEYBBEFBFH7aJ/EgpTwH3UqAWYSyCIIwEoEIzLryMUGZH7DWj9r00Wl4CMwBEcuyvI4RCcrCnjTOfgyAcMrH43FWnQJ68h4YJEjprNUqZ0gx98Nwc3t7fXvX9cOLzz5bLjfMHBPEDM64fkggmXNo237oe6uxLOvf/OrX/9P/7f8O7F599tU4RmttXRaSvVaEaKLvUSGnzCS9H1LiU9cfT8fTsQ85r5eNAlw1NWFGDG0bEVEQ67pGkrqqlHZXt4f1+sLHaDQOIYtkEVQKnVZ+mACYFHrvCw2WlNbIKTOzQiUCgvw4reIvZYaeBjzwYJqJQCm0TouI1kobZZ1WChWB5xTGQSTnTApJskRKlam9j8MwcQr90O93+5u7u7YfXFkrUyhd5BC6wcfYxSK6woxDW1iTwtC2h6Y0l5eXANra6vvv3jC4ulyUZZkWSSFoJYhiQIZ+GKbRViYxHIfu0J6mcUopCYBRuqhd6SypxNlOHtPoY/JFubLWpjAVRbVcLJgT58xKGUKlMQkoFFtoO6m+G3JKIllrDSAhBGQ2xswGHJgYEwrIz7rof2p8nhJ3xi4VRZFSsNpYTbVzB43W6q5LQ9/nnLNQRkox5Sw695P3KfqUUnvY39zdTiGStsvVNgR5+/ZqGAaFUFf2qAlYJAeBNPSn/nhrDT17ti/KIoZ0PN5qs1iuY1U13kenlbGkCAxMqAAR+3GYOCmjkdQYYkhJGVNU9my73ZwtFGVr2ad2EI2IrrRa0+T9SuFqUd/sTmVRMucoCTIAKKXQGOWDJ6IkklIkIkKOOZPMhisxwEPb+IOu/FP9+Lg9NUcPlGUksdbE6J3VM4cqgKq0rcLJjyEEZSgjhRCSpG7f5ZxRcgjhdNiPPhRVs96cl03TD9Pt7nYYhqaqgLCNfhg6hdK1p/Z0O/YnDuP3b989u3iWWICUj2kafYrsJ1+WtrJGGzLY2sIxcuuHjDBJ6v00TlPKyThnrdmsl9vNShsxjvvhAJmM0eZ+QAYoray2hXOKkIVRWDIIApKUZakIjDGcU4yRJQmIUgpyTjEKAArwgzL9mdTvUzv+qB9/IvJz4mQIo0gxNzkpjcZoa21KYexOdmmiQAw5h8mPo4jkmHwYffTa6bKuXFlMMZJ1y/VZUS2cUYQYY2CktuuOp1N/6HOchGMtAIpWm7NhDICYmJOPMaeU0qTJWr0qfT91CdlDBGfef/z4zffftkOrdKG1EhFndV3XZUkCU9249hi1JmOMs6aonEgGls1qsT8eCaQoLDN7HyXnorSkIAwBgGdjm3JSAoCYcyYiEUDIAmr2xn/kV/6FbTb5OWeBLJIfMctak1KoNZGCorBTH4/H46LZpCwppuA9Q/bBT8MYU7DWNvWiqIoInESMVaWtHZcKKcdAORlhl3gFrBSQNE2pf/mLL5er1diHq+s7EMgiRJgYfAw+JBNN9idGjpCHNC0vt6exv9vvpxgultu6qXMKMXqtqW4KhursfHv98UprPXsdzrlx7EGiseWqWfg8MufEMTMrBZpU37UhodHEOc0j80CyovuuxIdIKX/yK//UzvxEbz7SkTPnh00kMyelkRC1JhGp6jL61HXdg4EiEU6SfQohBUA21rqyIK1ZidZGkH3IzOysAUTUSotdbR1Kc542pYHVuvzlF19wzjd3x3GKp24SBCAElpBSCt6mNMWdKrTnOKRp/eKCtM7M1tnN+XZRL/Z3d13fsyTnnMDi/GJ7cZ5nx1xptIXhIY4htP10eXmhQGmNmJkZoDbPn128eP68nbL3470L+MR8yH054hOv/bwF/1Nr8+imxpRSSjFNIiL3SMmsiADYWqf16IMnAkFUWhEpTiyQkUQpjSSRE0JCUIAohEorSMAAOHdxGOOMISickc26WtV2tVqdTidnbVHX3RCYGSCLSI4hei+ileT20A3J68bZsogxduNQV03TLApXhBCGsY0xIoq1ZrloLp/hbnc112CttUYX0PnDaXd1dV0vqs12GZKKcahK99e//rVz9W//8MPVh3cpTjlnjUhIcxAED93ejyTSKESggIFZiBQIzIMTEOe+QeaUcoyATCIkOffD4foq5ViWZYZIAMZoTGnlysPdcV0U3fHEINkotjqpWvUSxmEUWNf1xOyMUbYk1ClJRTajJEiUMMQoIWutXcl1VazrsnCmsmocR2YmQ82quTud+mFCZXMWIlL16uT9eVD94UhVfrbZxrF78/3by+1LZXSzKECSsdIdu+v3t589u2xWjoC+erW++/BHHVfcBbsiRjhfLU+7/fuPbxd+M4WpsKZwCvL0+qV6dfni9atV1331d//b/146SJMPIQBLUVUpBaZHjLqAkp/RlfKAaBdgAJAZL5g5hjgMw1xBDjForY0pIDMAaK0DRiJCoHEch2EoqqXW2lohrseyBwBm2R+OY+9XK79ani8W6+RTDFkbY5TOOVsrVV24UtbL1cVmCZINSgqTUkarPAyHvu+HMZYNKaVFOITB+ylKHsZhs1yS0THGy4vLbsy2cDlnnHsTM1xf3X7//Zsvf3FeNXVB5Wa7GsYu8zKEiYzmhKv1uvW+7/vD8egKWzqrUDh7jmmxOPfeK6X7vlMCpatTitPklVIPjAnACAKfkmw/I9TC9IjVyjxN06lt+/bkvfd+0lovFk3OAYidM34Ms1YFSmPXl/UKkK3VSmC12pZlQMScxY/hzZv3/9B/89mz11W1IFQpJULUWhmjEDGxCuNhf3PIyddOGwWE2PvpdDh1XTeGqKwpCjRGN65c48LuYlXVF8+fLZfrj/tDVTVFUa2328wjAjhbkuirq1vCVNbwRXVZLtzL189/+O77tjtqZ5erlcRsrCqKMgPwOHZt37ddVdhp6D98eFeVJ8m8Xm26YxunSQSJjBIUvsdVAwAIAD9pgfqJwWG+nx431y+9913f9+2hbbs4+TBNsXBW6UH87BtpQ0QQUqrK5TQNiBJ9cGVtnTXaTdMUpvHy/LmxZn/Xfvfdm/3hZHSxXDZK3UPUu67t3w3aaM6J41gVCpIXSLvDzdD3p6HXxj1/9XK9aZarlbBICimlumnO6fnm7FwIfve7P4xZHY/d5uxMkRFOxjini2ny3795t9lWxsj5edpuVx8+quNpLyTGaUGdQRmtq6ouymYYhrY9+cj9EO7uut9e/YfSFRdn58aYOE1zI7FWRp6CqgRBHkn5MNLkkTeZGYQZIac0DuPUD2N/6vt+7IaYY0oJcprDbY1k72d9VX5qScHpdHopggiAjKILp7VSLTMi1tWiKldl0exvDznJMEzL5bJZNEphzjHF5Io6h3C4+1iV5u0Pf5ymcX93ApK//du/Nc42i0XdVEVpqqoojBXI+WZXcWEKOvr2h7dvBw/a1ohorYtBmFlrywzH4/7d+ytRaZjay4vLqi664ylznIYOTZkEJy/HrjW2LssagMa+rarFl198edj99urjle+HZxfPrS048X0qSOCxb5ZAQPDngS4AQCgsIMzBBz+M/dj5cYo+zD1is6+jlBJmZc0sm3VTdl0/TePusGvb42K1Zs4iMhdmi6JARO89M5bW6YvLrh3H0d/e3u52O+eM1pRSevVyEWOexlhXxXZ7frb96l//q3958ezs7rjT1qBCAHaFKZyOyftpOls1gekU9v0wIOIUprPFtqlrUgkk5hyZmVBFnw/HkzaS4in5AMzGGI00TpNl0kV9tqm1NlmUUkqsYx98P/gpvnjx8vbq+vbm9nJzrq01xkpOISWe0S4AADR3ycwz8H5U7ZUH+CUzR++nvuv6fhz6aZriNOYQMwgRzjUcFrHWRmcKZz1k7ew0+hj9d99/8+vf/Esy3JgqxvmVUlmWiFmJEVN27XRxWRnjUuJpHBQSIPd9N/Tdxfnmb3791S9+8RnHMYTu3bvv+rGrqtI4DYRIUjijSBAiGww5jnEa/Xg6nYraqT6SwqKwCEC1IwUArLQCgBCS9/Ht97dhDOvVSinVw1CzSgmWujju9tqW1mhCvaobfX623zUfjAoh1I07+IkUDEMfJ6+U9t4bY3ge0AoZQH7G7Dw6oTnnOAU/jv0wjEPrhzFMwz1LMqMzjw1Zc+KvqMpxPGltUGVtzbt37169el2v1p0/WWut1cxp7qJmSTGydTSNwVr78vm5MYYIrTWImFJeNnVVmuPu+nS8bbtd5giYt9uVtgoAEkfhGMIUo1fEnHMUjxoZ4nK5PJwCKahqG3zQWhdWkWIShXPSWvDuZg8JIVHliglHq0sIPOrBmUoRaa2Kql40JTNnX8uzi3EcXjy/RM5lYafuJCLGFClFEQHkpzMb9GMzeQghJW+MmfcJJETf9f3Qd1M/+DCG0acQnavfvnv34tXz9XoTYySiwrm2bWNO6816CjHEpBTud3ff/PD9b35TUhaRrHRZlC7GoLVWM5SfwTka+/bt2LvCkQKrqCrLYRpur0E45Dgxj4VVReUKZ+rKTiEUdZEzjX1E4DD2IhL8sD/eeh7rZV0tqroundVV6YwOkmC9au5uT4Vbak3ztFlk+8M37znCdrUqK3f7/rpZrkB00aBDJSIoAikUlV2va+Hw+vMXhHK2WeUp5RxBxE8dkcogDz2E96MKtVJqmiai2XQo770wK4XtoR36bujbrjsF7xHAWZtCeH91Z4yp61op3bZdElbalGVZ13V7GpRSxjlQdGxP79+/ffnq5Xm5ZeCYA5C5ByazKIVCIBkAU455iGOIPudoNHnfaaOsQUtQlcaauqmcLS2RWKc0YQop5+jHaRpHZD6Mx2/ffLNY1xfLZ9bazEkpUSRZieRsLTiDTqs5pRJiaIoVZFyU6zCGqR+P6lCf+mq1Wp8nNwVduLqqtUKF1lpTl+Y0yKIu4GLdHfuuLcd+ui8/3o9nVvfDM4F18EFpRUQppXnkRoppHPzk/ewWTP0Ako3SKecUAqEmrVNiERmDd64QQkBlCqd674rC2AqVJaK379+tv/66/lVV1UXOhHgPlxdE50yOrApSCDlnyUkEhBMCrbeNVmgUGE11YZqmKkujrAYATVpQULLk6Kd+OLXC6d3Nmzdv3/714itltLNWaeWsDXEqrA4CpTVWK6UROMXInBhAg2hjimPXKyWQmKELSU5tvz6/qJfNOI7741156+qq9FPfjl3m4JwJiuqimAYvIMAyY9gFM9wjXFmHnEpnQFGcfAyROQXvp3Fg5mHop2kiQG0tioRpOp5OSq2naToeWmHkLNpYZhBCZUyzWo4h1UUzTHG5Wb//ePX73/9+Xa4/e/4CV4vMChHJKERlrNKkSEhcoQC1wpxjluiUZvIETChWY2FNWTljlCDEnBkghRCmcRz7bn8Y2hMpePv+Q0ixXqxERGtTWIeI3eG0fLWGTEaT0gSz+xJYRIwrc9dOPu5Px81qaY3JWY5d68q6jhGVKutKKW2tItKCyk+DH6Ycc0qpKApNp5DuA3ABEZknMYKIaKXUzJgIkFI6tccUo0Joj/uxHzRSUTkEHrp2miZO4Ti0jGxzKaR8TDULaSqKwk+hWRbXt4eqrq9374uqREVt1/393/29MHyudekMIhIlowgRi8IZMiCikIxRmoAIrVE+9ZIZMGmSwhpj1X26MOeU8zgMh9P++v3726uPmmCxqCfvy7JuFsuchEgjUhjD0PVxKnNKwlkhcWZNxseRI5fL0vamm7rj6VTVrlxsSmsTyBjT7eEwZclAm+1aaZcBxiDOuTCE0Y/MXFWVc6X3LYCCGXv1yVyjjjFaZ5l56oau72OMnHNMsW1bQqnrWhO2p8PpePLjQKRSStrZ2TTFGJXRpFQaR0RMwoumOTu/+Pq7N/N8GSH6/u27slmUVTnPE0qRNYIwamc1qRkWYZRSdF81qlTDkoAjYTZKE3CMPIXJxxBj7Nvj/ubmw/u309i/uDgrC+dcHWXMGRQqYcwJg5+G0R92e0U5Tt6gGhIXzvV9GzxHjrowGTNalUB8mpSzAqC0aftxd+oP3bhcr5arZrNeI4IEZmbvvSRQTjtbCHcCKAgiMM8TFcnCoFNKRVnEEG8P+6kfisIK8+l0BICiKIrCjkPXHU7DMMw8vGgWQxhPp9PxeAg+cAYiSZxJm+PutD7bKmsYxLj7TraY5cO7j1VVGaVJkBMDAzI67ZSa+9aYERgzcs4RfcwEjMJKA9tMSkKYpuCHoevG4fbm6ub6qmsP68VitVpEPyilj4cwDqGuTYzZkPHJH3eHQseqmiePOo5cFjXiHgDH7IuqAMnrs1VZF0gEJDmjEGaBMcZwPN4cDkT07PJyuVri8MEYm3ziJAqTIiOCgPM4F573BVAEtTEm+NAPQ4wxpdT3QZhTSjPuVESGrh/GngCNc5xSEHt7uA0xnk69j9PpdFwsm6IoI8ZxHM/PL4/HwzAMxhRAlGMuimp3OpZvPyyXSyKK3gMjMhplyaAiUjDPz4gpBUB25YIZZsiJl4ySBj+Mfuj6fn+4+/jx42G/y8zrzWrR1N9ef/Qx9n0fQqiqJqVcFOXUj3e3d6uVKkwxea/QpJSsW2plrTYA2ZWl5FiW5xfbTd3Uq+2ZgL49HE69n3wibffH9urq47H9Win1xZYuzy9nRPkcts3olxm9LvcyjiKofU5KYwhD395VpeMUBbKzwMxKqRSDD0Ep1RROI4dxujm943gsbbm7ua2b1dRT5UrJCRIYsMRyvL0pjZ5CgJQMYoBeWdj3N99+rxH52eUlDicfppTDZKtCG8VkADUpYJIsJfeMkHKeIM+O9zj0bXe4ufp4e/0eIefQXV5eaKc95UnlQz+Yqjm0QdGoAUjGqqJTSz+8aadnlTEvTu1eWcj57vJcL0yA+qt6uTBloQpTLMuiKVkJSSjFsIxxaq/ftze7YYwa1DIBnW6+vTzA568/T8hTyqpqRroVEclsNZEAJw85awUaAObI+p7IInOm52GiQHKFq9y5JekOh1N/7Lqu79p6odu2LcqmPZzqsp4dRudcjPHU9jlnZtHaDKOfly/E2HXd4XCwxsCCpeCWJZoUjFFMWqlCGY3EIt31yTqrrAISP4ZhPJ0Ou6497O+ucg6EsllvjDHL1XIax2HovR9/8Yuv4jR9HMfHxy6rsu/627vdoqlcUTWFIcxWqRfPL2n7edk0pBWT2MIUpTEqa+RVYfuqMsq2rZ/Gq7u9FypBu7/96mVd1/vDoSwqrey7d+9vbnaLumkWTQwTsijShJh80GHy49T37Ql4nq5AAGCtE+F5rAURldYa5MkarY0xxhWuKIowTSRwOO6bRVOWjoBd4e4n8c9NDogxRqXM/KcBpjCejkejNTIAS1Yh6uhJE6BGbY2xSiOiUZhTlhSGsT+ddsfTXdcevR80ZpCoNayW51VTWefu9nfd6M/ONudnZ7c3HwmwdrYsXc7ZxxRzurm+6YZ6u1kCNHVhUOvAAGPPnBiBQcqmUtjUC9cU5X7sC2MvzjYiaEz55sPd1U17tz/c3Yzr5a9Ox7YsqvOL89/9/g9vPnysqmq1XC7rpiwsSwYWMlrnFPw4pZSsUQolMOeYCDDmFH0IIUgMkrPGzMxlWTYNAwCg6tuh67sYuT0dCeqcknP60Lb3I7Bnp4uIEfTcxiYyT2W0SitBKUtWkpQCFmA0pO6Desk5Rx+mcey74ZhCD5IUsVEEqFar5WKxqFbNNE0ZcLXeXv7imR9HTrGqKoG8WW/Ksrm+vdVa+5hj4kPbTyFsVouMjezbtVmYuqwXC1sWZeWM0RpiDKE0th2HNI3EebOsiqJ48TztT4PhtimLGd5zOLZdN5bNqiiKdkxKZTJoyCCRoOivf//7ECfIvFk2BJxjmhFCs8AWRaFQFDBxTqVpFqVdxL4f33/cSW7vbq+0KvY7DTlUVYGMx/1uHkKgtZlJGXIWEhJIaYaZBa+nkYxGZCU8gxyT9A8zo1PklEOKgSUKsxBqUIVGgHx5dnb57Lxa1hmhn3ogXG+3WNjk+68+f73ZbAjQluXH99d3xwMqJUBZYPJ5GH3MnBhChnxzM46jKw/ambJ0RemcodLSonZn682z7Vk3DB+u7+52J5QuR+h20+3t1a9+9WtbL/9f/+//+PbqKmU8jbGqqne3d1XXv3xxuaqX0ff622++NUYtm1oWdY5p5g6ttXMVACCKUVho0ggcCz9NAifJzGmUGNpxVy+WY0u11ZVVfkx9dyJlhCMiMWfhNE+Uzsw6pZh8jCGllDlN3oMRxJKIGPkxO6CMAxQUIRBGhRERkIg269WrVy9caYw1h74TVG0/ZuFam2Vd55y79lQURVEW1umXL15MKd8d2tZ75woiyu3YT6EqWkeyXG826/VyvSJYK0LMCjNCCtjUblFXRbld1VrTalWP47o7X108e9Esz/7+d3/449dfh5SF3HK7PZ06Y6pysSLXRKAMRmutV01ztl2vlkuOSWsSQdQq55RzjjGiRGdMoTGnKUzj/u52vz/2XUuQhCUMnVcQ6qKHaIwunA4hQE5TDBpEEcL9X/1CAEgphTD5yQXnkAUFtNZKFaSVYJ5HJqQEEZBROPM8ra2uis2y+uyz5+tFFeLUDeM4+Zvj/urmhrSKKbnCTMPIzM5d7Pe73W5/dXcgIjKaU0gMhbWMeOj646k/X1Q+3O52e+fcZrPebleb5XK5LGFRAfQ5Z0QhwKZ0ABx8+vL1q2qxur7d3d7dhZhtUfVTBmU2l883m03lCj927emEEvXQ9U1ZzBPfUkrGlFprIK21ZhATvaSgFRByEsmZm6Ya++Fs1dRFdTgNp1PfxqCRY1Ovls35qrk7HI2Srp2sBmY9xnkMGiBI5uS9H6kzRmNRKqScXTYJHkbJEZHWhTJKWElUwbPK0Cybs7PlZr2B7Enbfr8fo/+HP/yRCZ6/eLlaL9q2PRwP2826acr9/sScbm+v2yEyQ1lXKUtIWSkFaDJJP0xKRRHRWs/TAfp+Wp6KYbMqKr1e1lVVVGXRlHa1Wq2a+u337//tv/237ZRefP7L5aIeE7nGZVCbs/NpDB+v3g2nPeRkNerPXr1++fzSOt33g1E0jh7A26JCJFu4RdNYoywJSOIwej+Oh11dlIvF6ur6YIxbVPVhfzjubsbTztALq12h6OXlM5bbrhustcd9CwyLplGAcYxguG2PzlhISSk1homBlbFEpLR2ziLYdblMcZqGo6ZsdfHs2flmvQg+TGFsu0674v2bd6e2v3j5vJ/8+O59e9wX1p2fnx/2h+Ox3W43L14+o5vj3XHwKSHpoihijEVR7A+HpixcUQFATnEYvDGjtdYa8+7qZlEX4xiMo6o0n7/+zBl1dna+cHWIsZ/4v/7+2znPTcqqcvHuw9U0hRCCAmUNMYperpZ3+2PpjDWGtKqquiiqU991va+BhHEcxsqpRVWQcd77RdMwEmjLYgR203SbckjBa7TH/W69PVPKDEO7bBr12tzc7n7x1Rc5ZRI47I9EEJNXTCFMADyOPQCL1AVAVsSSFaEmE/wAHOqq2C5LTaKsbtveDydrNQN9+93bjzc3LPj+/VWzXkrqiej5s02zaHZ3d/3QIuJmue6G0A/BFRbITCGmlAiwLkofmWLartdde9Ja397ui7JaLs2p7Y9tr2/3AknYf/vtDwjJkLpYL8uyZMlfvn59GuOU1Ydd3x5OIat5aAQTJAGJSX/z7Q9G6dJqAtyebW9uj8wsgrZ0p1Nblm65qAhM9FOOI+d4/f4HACyr5WK19EkYyGgnnIylaejfvX2XWerlxlXrsqw+e11ftz1YGfphGofC2JgiKZM4QoABWpaEiIpAgiAi5oROFFhEIMHgUx/GqQMCKZ01Rf1f/tN/vDsdyBqltK2LrhsWtX354vmzFy9izOM0vnz+AlDd7I9VYVerJjCGkDUIEg5929R1YOQMx7Zd1FWOkYiuPn6MOVrrpugRBTidDrv9fl87V9dlQawmHxm1Mb/6xVf/y7//z3HMUx98RkGllAHADAhI+u/+7u9fvHixWa0VSlU13vucxTrX3R5hHnwcfOnwfLu8OFtXhfv8q1/e3u37IUxDNLZ69rxumuXYtd1wyAJI6KxNWa7fvpm81Ivlvu3qum6PJ44hE2pSIpw4IeIUmQi4KCGnnBKnDDEPp1NdVdbabFXOCYFX281qtXhxefEP//APHz7e3p12Lz7/7NXnvwCtNtuVD11Z2MwSUyrLKueMhCQiOS2asu3GYRqdMsZVx7s71hrRMnMYY7Fds0bn9G63v7253V4+64eJiOqqrBerZV1umqpuSqXCerX47oePYEoS9ctf/uLbNx9C6ha2iEI5yfwXYVlYa21iSq4o67JA0otlRYrubve3+2MIQWlcLSoEfXd3ON7dWaPr7cq5ol6fixrvbvftsdvd3fqx3d3elKV78fIVA/3+j9/e7XvtypPfG8hmtUzRu8IwJ61syjnlQIgISkRImFA0giBZEaXBUDaU66qqqk1ZVZfbs7Is29Ph6mbX+yhoun6cmHVptLNn5+v1alVZNc/jvrm5Ots2Mca73Q4ZysJ6G7yPZVNtlnUOExYOAJbLZuqH9bZp2+N2u8qA4zS2/cDMi8Xq+bPtdlkT5xT8+ctzHxJLKq2xuohMHz9eXWyXUchHHiELZAAisBq1Wa7PmsWysA4EYsx3VzfXtzsiWiyWy0XNyd/e3qbUP9uuLy8vsivffLj+/df/4Yfv3kMG55xwcgoWi8Xzly+1UV9//d3N3VG5qmrWSNpyWFXVDUJZFu0wogZFyAAhedIFc2bJCrC0zhSqdEWzNFVVubKqlsvClYIKlTp2w93t0bqyWW3XVouGMU61rW5vdz77qqrrslCA1aLGWwSAMHmtqD2cNmfPykv7w/dvMaWXzy5217dSVihROHvfxxE0gSk0g95ePNO3d998/f0f//D1+dkGXn/28uJ8u9oOw/Vytf7FL3/xzTdvWMdVs7o8O/uvv/tauTInkhyBUWlSZHTK0jTLeUB6SmkYpg9XNwDknHOuHEZ/Otyu6vKXX72W5P/+t7//j3/8JmXph8lPqa4XOSQEXq03v/mbX9dl8fU3X9/c7cg5pV07TovlZrMqy6Jw2ihjnA4AXJZljilHZp1ZUgqRcypcsWoWTdOUBa+2m6KslXMCNPrc9cPxeNzt9x+u75R2t7c3RV1cfvY85rharVzp9sdWK/ri1YvKXA5tG0NYLOtj1yXvc/BNs9qsF34aFtVWXWy9qsM4htBZhZrQFS4zpBy7rququqnrqZ8Ot4c3Ar4bzpaL9XrQxibGL7784pvv3ltDCPFs3UyZgIRZxZxSYkbQL1+9AsKQkzXm6vYOBZQyKWZXlF0/OKu++PzzQtP7D29/+PYPNx8/HlBzhnH0nLEQJMGmql9//tVyvf32mz++eft+HmDfjVNRL8umbiqDRNooReicS5yttX2MPCMbWGKYckxaqaas1svVooGqqRlJWJLklPM4jofD6frmzjibTklrTUadTic0NEz9RfV8jjhDCIVyz54/u/rw0XuvEIwxfXdy1l6cnb/54Y0fhrPz8+sBJmnPNptpOL56+eJ2d11UVeoGY5QpG2vtYXf0OSFn8N73/c3t1cX58fL5Z5Utm7rMMS2Xq483B0o8t09JyhmAFZHyk/Kh0kV76HMiP6WiKFaN6e7ePlvi67Nq6ejbb7797d99//EWdmPj/UqrC2dWBNA4XrjwxfPqX/zyeex2Vz98X5BelfXWVmujGonOtwj9osKzlSutOl8tnBCFvLGVmlinpDlZzYqm5VqJ7kzRm6VBC4ZQpWxThmk63d20hztHMO0Oaghfnn+mgwNorlp4O6jIr46jwcZOqutkcPVqtTmvXHW+PFfJxBNrEeb24vkCtO59sS31xbJaLwpJXjjUlVvX7mJZO0kFxO26YeQR6btT92+/fvPb09jxs28+yh+/a7//ep9HJWNeOzecDtZhxMA6TxBRGYOFJiLr3OF06vvh+vraOdfU1bE9YQ7b7db78bs3768+fjRGIYp1JojKOTrnDJUkYK19/uw5M7//8D6lZExBCBMkKxYAmPPpuN+s1i9evHj/7mPT1DlE78Pq7Jw4D11vl43R5Iw6HfbLl89LO49+BlKQI4+j3+/u2rbNOXZ9W1eFZB7H8cWL56Eoou/Fud//8Q91EwB3/8f/4V/EGL0Pzrnlajl2vqorreM4jmDiOE5+MiHsjQmLRa2JXn/+CgCaukkpnZ9tbvctCVxst5dnu493B53AKPzw9s1WLtbrxTiOd9cf/TidXZyvzrZn52cfd3tXNEPwi6pOkYahIzQ6Ce+PuywMhKOfRj90Y7/ark2hP15dxehfff5KW6U0aoVVURDisq7ONhsAMIq2683+9uaw2xut1dz+KFAWlghQwBnVtbtn2835+Xq9al6/fnGxbcLYvn79fL2qmlKta+csaRKtgNMEIjnnHFMOse+703E/9i3nWBSGtNqebW3hbFkJ0nJ9nplilnFKPsbvfnivdLm724/T5JN3pVuvllVdjlMPwIiSOR6P++7YBu/7vittIZxRuD0dOCdOvrTqYrN+9fz5V69flFZBHDlMHz++nfrOGLVYLE6n09//9u//+Mc/Lqq6cA5FcvB+Gtvu6MdRF1V5bE/703G1PttcnF99+Ljb75q6/uLLL26ubw7HXdMsfv2bvzLGxfSdMvo0oSAYpYvSTBwUkjHmh++vAGBR1z4m76cQfF3XYpRSvFkuUs6K+GK9RERra0P5+sPHVa2L1xeYeb2uDOB2WUPyMQyKG+aUfB77yXetxAiSmNk5GzgURRmBhph/uLsLxr477BZQ18vi2E3XN/tludycX3z87vtFY1MO2lDiOI2TKQtrLfPU9V25rWP01riY/dLVw9D6cezbbtU0h93d9kx9+eLZermIQ79dlv00rg3lHKepf35xGT9/dXV1e9ifKqFFs3h7dadJBYmEeVGX2hTu6u5D27eB5fXrz5VRt7eH169/Y6x6fzqggr4/7e9u/vrXX43juD+dTt/vQSSGqSnL0pnCWU2AApKjcQUiJh8GyZyjUeSMSt5fXlxyCFVpEVGhVJZ/8cVzyOPFpokhNIVe1HVhFedEzDkmrTGn0Henvm1z8ISiCb2fiqoOOSekIcRvvn//vu+S0hfFCsiRxgzu+vpgL4uQOITc9r0gI6IrbM65XpTGxKJw0zQV1phVo0gh4jCO0zT13bGq6kVZ7G5uUKkvvvhi7PZX1zevLs+Cb+uyIpCubZ1zX3z1+f7UTymTKzRBTIzCxCnxSD6EYehDTLu7u2malpu1SDbGfPjwsapcjqEs7Lff/PFwd3e+XZNwWViHmP2kkRSSVVoyr5pFGH0MwWqzaJq6dJKjQiCQvh/m8d6b1aKpbFWYzbpeNvbifLVY2NKhwvzy+XlZWKNknLphHHJKklOaRt93fuogJyJWRmcE0FrZ4v314ePdKSTlWe276ft3N/3IRM3+lP7ut99qUx5P3ak9+eCVUq6qsjALusJtNhsR8TGcujZn8CnWVUVE7annmJhZK4x++vabr4fTYdlYkiApEUFZmZR9zslau1gsm6ZZLZd//au/+uzV87/+xZefvXxRONLe+/tBoyHd3Nz84hdfLVdLpVTXHVa1NZrWTTN2/ZvvvlstV8hxvahvp4EAS2f3/S4nCtNktanqKsckmo3RTV21XWcU5Rg0yd1ut1g0zMlaXZa2rO3h7na9qQkUSsIkmaM2ZFXR9xMPHcUoU07eS46cIxMKOWPdFDOp4rY9/fG7H6YEX/7t306M4/Vp7D/87g8f1oszCmFZmm6IhTUh5akPSjmFxuiSGYq6sa4oCxWD9z4N0wTktuuzkGEYhu/evH318rU16nRqh+Ou73rnjHW2qV2OHrFypTOqUEpH8SFz8mFZ11prQNXUdWmItFIi0p5O0zR9+PDBKr1enzV1XRbFu7dvXz17MQxDZY0lPBx2y6p02kj285gQjimGOFcrL88vAcD7UZidc0ZprTH6SVBpW4whvH37DgCUUUhy+ex8GLt6US4WtSnM2/fvEkdbFkVTBD+djqfjcR9CUIqUUvOczsFPyhWnKf7+mze3px5U8dmrX/6rf/0//OrX/0rZdTfi//N//g8+umnSd7vBB96stkqZwjVVvb64eLFanz+/fHV+/my5PrNVpWyxb7vDsevHuFierdcXx+NwdXM3+lDVC05QFMVytYzBK6Wqqrw4v6jKUiSHnJeLxYvnz1+/fLVZrs5Wa46hKcy/+tu/0cgydkNhnQ+pO54+vPuwXiyronSy/OPfHfqzjQJgJD/1fspNsxSehNN6tS2dcdY4Y25vbr784sv9brdYLNq279quburN2WqaJuv0NGVtY1HYMaT3V9erqV4uStR6sVqfTm1VlwB01+18CNu160dvneYxjdOA+R4CStpm0jGnmPgfvv7m3c0eVDkFnCKZrNfbz159fvzDP7QFusnb/m53/pvLrj0okOOxbzEioSkwcgZoxxEIPQAMQ9f1p/PzrXIn54pXz1+tL45v3n1cNWOMHiQ7Z2PMxrqmrue/VuYcHtouJ6ibxdXtrbUFC24vLtarBSiafNRKqe1mPYWUIxy7NqWE6JyxzfJys14NbQ+cnbVWmwDZjyMS1GVZlFZrahZV6UxI8e7urqmXPoScZZrmxiuq69oYNU65aRbGUOZpnPzj303nnFxhARUDFGXJAGMKrnb9fjCanHMhjTmztiaSOg3j6vnL/8//9vfff7hth5h1uVidv31z9zfbz5U25xdf3Hy8UtlrtdaFHI7jopZlVWaG0QdjTCbwIQgQs63qYhqnwYfjMOKxQ1tUFdtDC6rKoHenPsdgnS4brbRVWp+O7fNnzz98vHrz9sPhcHj1+vNfLuq3794eDns/xaurj/0wMJEurHbGbjbb07EdMXGSD+8/jn2tif/q9cuz7WWc2hhD8MmQMaRQgJCbRVFVhbNms9koRe3xcHN7s1isFelFsypclTmSUq6whTOZPCqTgYGcNoqUEcHgc1VWhTMxRiC12KyNNrMRYD55z8zJFi5BgpTr1dqV1X/63Tffvbs6jpFcvd68/Bf/5v90CqKxCBmKcnN2/ll3d2fMUiTFdCRlSWESGH1iUKxwDAyYrClTCmTUar22zgFh30/7fXd9dXj+4lWz2PZ9m1M+njpE3Gxxs92UajmM4Ycf3ghhiPnb77//zd/87VdffvV3v/07BYLA0Ycpx3wSfXt7O8/jbVw1/wE9Ebj6eB3HvraEyhKlh1nlGoCIQ1m5sirKypXFeYyxPR5i4h++e9MsFpvNdrVeiUgI3sdxmsazs1ekAFG0osISQE4596NfLBejT2GYFJExRhB98trjar24e38z+fFifbHcNLvJ3/jw8Xb/v/6X33Yehyjr9fbZi8+/+vKvI9h2DH3fJZ/X6+d3H/YxGw5glpXAaQZDIKIgJQZUmkWBsUjeEBlTIGI39O0wTlMSHkYv68Vyvb00mna3H1MYD8eWQZ5vzjiD1lYVFo6ncZqGoV+t1kVREHhtTGqqCpAV6Zu7m2a5ufp4048hC9ZVtVqW2ef+zeFsU2EMZWFLVw7DkBLTffMPWWuKoihL17edcc5pxwxZ+MPHK8mstDJGWWtcYa5uPpRl1dSlNSUI5RQUYVkW3aE/nvYaadHUfdeJiDEmxlDayjjtOzx2rQo8ggqMnc8JzZTzYnP+P/6P/+e/+tW/QbPYd7E/tQB69LFylXP1ft+WyIiq64bkojLaFiSoMyfUGlhlEAVCIAziCgcKBTWCH32+vr1jlsL7ZxcXzXLlR40SpzEc4FTW1dnlc1TQ+2mR8+An3u9E8tAPAFPXj2NMnff67YcPv6qaoix9BhTwKR6OOfqhtsi33imoqoqs3b/7mLNstmfMQeZZBRqts8NAWmtTFNIOmnTgKWXRlkKKXd8rRS8+/xIAgg8IMgn3fZuTr5xe1HV32q+XS67Kvh9yjqvFQrJupwhZkqTh5Ad/OmV0z1/86jd/88Nx+p//3f8asu+nmBmPt8dTn0pd9FPHLDnjen12uLurzi1LHMc2c0KNZHTKkDgTqpATh5BVUM4qxHqxcEW1Oxzef7g5dUcRafvxdOqRWRET8vZ8DZzyIOMQF9vVarsCrQffD0ObjTNaVaWtyma93gaWQz/+/wA7sm23wy+yvAAAAABJRU5ErkJggg=="/>
        <xdr:cNvSpPr>
          <a:spLocks noChangeAspect="1" noChangeArrowheads="1"/>
        </xdr:cNvSpPr>
      </xdr:nvSpPr>
      <xdr:spPr bwMode="auto">
        <a:xfrm>
          <a:off x="609600" y="88760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96</xdr:row>
      <xdr:rowOff>0</xdr:rowOff>
    </xdr:from>
    <xdr:ext cx="304800" cy="304800"/>
    <xdr:sp macro="" textlink="">
      <xdr:nvSpPr>
        <xdr:cNvPr id="581" name="AutoShape 98" descr="data:image/png;base64,iVBORw0KGgoAAAANSUhEUgAAAG4AAABuCAIAAABJObGsAABf3ElEQVR4nFz9V6+u25ImCEXEcK/77LRrLrv9cXkyu6jKbloIqkAgcQMSFwjEDb+AP8C/QAgu+gq6VC014oaSWgVVXVbVnZWdlZ15TO6z99lm2ek//7rhIrj41knMq6mppbXmXNIX7xgjIh4TA/+T//3/4sWnz1xBzcQc2nXf7g+79uLswmGl0XTdsN9vdYHVrFCWWeJ+HWySy/npALk3sDocXOKns5NJXY0qU0kPN7dxs748P6tPp6nUhm3OWaGklN6/fSM5v3r1ioxSShVlmUFCSkgUOQ9+ZOZ8H1fbh8Xp7OrFSyF7c9P/0//Xn3/zzfXjaouQ/+6f/uLLT184owpb54BWFZ7H6XS62+1i4mY2RVBtP6xWq5PlqdbaaH13d5d8uLp8UlUVM7e+J4Kqqgqrd7tdDON0OlUKjTFKKREBAADo+z7EXFWVxeyc01pba+uqMtrlnJlFGHe7Qz967z0qs9vtdUr8q7/+zc9+/oV1WBSlJghjDCFMJnOrbIyxKJyo6JxBnTNng+CcQ6s0oMZsCcuqMKWNkBRiuzuMfT+ZNNOThWvqqJjA5Jgkx7v310appy9ekNbNtGGFffC2cNaabn9AgCLj/e0jSPHJ558sTqagTWbjnCmb8umzJ2Vdv3rx4tPPr6yWpnBWl4ddqOopBdW1/nG1Q0TShSDsdrvNejtpplrrzLzb7drdvq7rlNLDw0Mfx6urq6ahlHg2m9Xlk8zRe58zO2cBIKWEiGXVmJSUUpVzWmullDHGGENIAKA1EWqllDq03vucc1mW+te/+pvF2fzP/uy/+R/8/f9oMrNF1Vh7CCGwJKWdUmSsGuNACgBRRDBGPXGZkgCyD5RiWdfkVIqBBIZDa1HNlifoXGYQxkzZe39//SHGeHa6LMvSlMUoEZQxddkPA2YpnNvdPhwe1lNXnn7+0tUmSw5hMM5OZs3p6TJ6/erlp82kKgq7Wd3f3z7MmjlkMw7ZFmXfx8xaa912YzcObdu2w7je7TOgMcaH5GPOINoabQ37AQCtLRRgUVpEPGy3SqmcOSdRSiEoBFTKiCgRMcYppRARgFIWhVlEiHAMPZIGgP1+72NWSul3727m8/nLTz77+utvXr66fHJ1VtbVfr3tx84Yg5S1hjgESTmrmHPGEBDFSwSAHHqTY2Ep6yyIoe3zME7nM1c3B+9NyhYVS7q/+XA4HF69ejWdTxKCdSb0Yx4SIJbGhjBcv/sAY3h28eTi/PxQq5ACoiirs4Tp7OSLLz9FuI4BY4wcdVVOkNUYOPgRcxYMzInIseB6243jSFrPF2dKW0Dlx6idXZwsjTGo1enF+RjDhw8fcs4nJyc5591ut3p8PDs7qaoqZ1FKG2Mzc4ox+JxzjrU2xgBAjFFErLUEyCzKaGdLrW0/hpQSotJ1NX39+n0zr7WJOUvOeblc9vt2GLqqKJVC6zQcIOcMgABEAopICEVYYnRaG6uFQDgPY6cFS1dEYc+iCEMfduu7dre9eHZVTBsuDRq9Gdu6LIkltsOwWrW7PSW+vLo6PT8HpbqwIwVaa0KMgb0fw9gPbRu8TCazw34Qya6Ybh4PN9ePRdHMpqdAVoD2+3az3QLJfD6tm1lZOqX0ZrNh5rOzk6IsEydn7HS2eP/+fdd1k8kEMqeUldYiaIxztnTOAUBImRkB0jD040CFK5VSOUSAbC2iUswsIjln58yTqwvOsN3vCFhCCG9/fH1ycnZ5eWWMQcS6LmMM3g9IQkRElBIDIILWooQRUTGLZK5toRByjrv2kHNuqsIYIyKgVN8PHz58WN/evnr+4uziPAB7koSCiEpgfNi27+/ufvcDtf5nn31+8fzpJo834WAKo50evE8CKfHXX3/967/+lR/Hly9elK7yQ+wPqT8kRVXdnIYA+92Yo0Ypghc/coogoMuirutaGe29Z051XVd1KZIPh13bttPp9PTkHBH3Xau1Pjs7L8oqJwYAIJVYYsggJIzd4Nu29z7mLIk5xhhjTCnlnAEg5wyKJpPJfDmr61ovltOXr57+3T/9k9vHd+PYu6IMYayqqt3vQ/SFtcyMQDFkZRxwEtA5iEkggVPKxllmiKMf265Rtm4mRJBzjj7sHjdj156fnVy9fD5IzhC0MmHwOvPu7u76ux+h80+fXD3//JOkaRcGNa28pOg7qwqtLTKsHrcf3t1w5OdPn3bb/uF+mxkL1/iWjKvOT5YP+fFwGBQlEYKMZTExjjQZZ23piq5vjVFl0SiElIJwarv9+/fvnz17BiTDMPR9D4611gBw6Nq276qqsdYGn0IIvQ8x5syQElsrSpmcczd4q7IxJnFUitErpaWu69lsov/4lz959uJZWegXz67efvhe4eViOY3ilVLMzMw5iUYtGRVoYRC0GJXOJsSQmcgWzAKBFYMtLVkTc8oxjW0/9v38bHnx6sndblPXtUXE1hcx3rx5t3tYFcp89kc/X56fRZSgEazyOTGwIS0ZUpT9ob2/2UzKhV3S+n6730ZCR1Iw2pxh6Hxd2asnn8RFHMLQda0fs7NWKWr37d0dpDTbbVcp+sV0KZJT9GXpJNXPnz+/vLy01hqry7Lw3o/jwJyHYdjtdlXVXFxchMTrzTrGqLV1rlTaGlsYI9577wcvoqypylIpBYTDMKAiAdHPn50vllVZmzHG2aTe7jbWkLN6sVisbh9H1E09H3TkzJI0ZwgZluUUg4yHoZnMQZsYxtiOjS6LouhTMApD2+4e7qfLk8vnT7wGERm6riE1bPbvv/8hx/T0+dNnn75KBg5aIgkTAGcFQAKKtAJtlXlz+3DYjJVbZpQ4tNlDWU39yLf3u8X8jBne3d99/uXUmgIAcoh7AO+9yuDTME2lMJ+fnwPPtUFn9aypfRgun5wX07zf70P0y+XSahNCyDlrpMlkMp/P2ra7fbi1piACRJxMauccIoaQlFIsst3umfnJEyeCwxiIKKXkvQcgPQ7bHA1nKJya1NVq/bjb7S7PL4zSZVmmlACAAHOG5KNx1ltDH8sgMK5UrsDR5yHO5hNNSoxqD7vNw+O8qJ8/vQyY2nZcVE1qD998++O42i3ms2effzF/ejZoDoUWRxmJUzaJC1SOdFS03bShRwm2tAslVeg7TXV7WOUwnp0+k+QfH7eKTF3NJaNPARCqqhnevAbNoNJkUhpjyrKcNmXX7fzQhT5DTtYYTtlaWxTFOI6bzcoYQ4BKKVFKgjjnTOGKYUTEFNl7X1QuZUlZAHLOGYCKso7Rx5Sub26IqCxr0spkYci6cJjiuN8O9bSeTqf90A3d2O7asiiqotxtdjGMztgYhxSDc64oNacxDkNhjda03e9y183ryXK66CB+uLsd28OiqU8WS60wojSiNu9v29UKU758fvXs2bPJyWIwrJuilzBET6itILFIigz5dr/r2phG0+2jH9SY8qHNhNVhF1IRljOrrZXco1JWl9GneuLats0QUKtmUiuDxso4hu1264f28fFWEdZ1aa01yvoxJ5VEpOu6oeustU1VlmVZFIV2GrUiESIqy9IVRdcNzJwzhxADBCIqi6JpGpG6qqoYs9baFk6RIW05JX1xvhzGcbXdpBxOz89P5mfb3Xq1Wl+dn2utAcX33WQyG0dRyCApxVaXGpNkYIIMzNYYZ1yMcQzD2HurzdnJaVWU3TBmS+YQ1m/fe++fPXt2/uzKzKejVYEg55hzKogKYyhj3+9Xm23oBmqmTTndDjmnyNnEQALF4eCX508JmsdNGwPNZ2faYOaRiO4eHoehI0Oz2dzHIUJc7/euIGPw4eHw44/fz6fNq5fPi4KrUuUoIYWcGQBRaWOMcUVRVFVVEREzd1232+1n83ndTMsS+r7PwjFGZkbEnLNSylkLQJPpnIgKV2QAZgkh6tIVSqkQ0jiGzeOmmU0Xk5O77rrvh8q5aV0NXY9QCY/KOBBf2BDzdsy+mEyLynDXIYlx+tC1m/1u5srFfFqWlSts143XP76Tm/10MXny1VeT85NAvFdZaWRmzFAIQeB29bBebcdxnM1mT14+d+Vc02S7eotgEYuQhRHv16scLQHFEGo3Pb9YAITdvh1DnwX6MRTKKes0iWDgHvftMD8B66rpbOkKR6Zk0f2Y23a/bltENEpPJrNZM3HOGGO0NsfuO2c+HA4h5qKojpW5tZaIClKIyMwxBhFRWjfNBBGNsZAFEQGVXq/X89ny/PTicbvb7nY543I5XyxOut1ao5SFHfp9P+w49ykmpbNTg3KoMIEeh/Yx9bGeTEVTOw5O6WUzmzazLOH6/u5xdZ9DeP7p8/npiZ01bfJ99lbXBSjJ2QCtb+/X9w9EtFycPnv6tJw02hqSYuxT34cQpR/z/jACOXLV7ePGKJhW565uDv3AqcuSus5TXe+HPkLqHtvJvLSOTFmt7tYP683l5fnF5bPNdnX/sN3t2qZpxnH8m6+/1lo/e3o1nc6VcURahIbea62P5Upm8D72/eicxBhzTFprqqgsChI4oh7GWK21CAJpQ6SMzkz64fYBwdSTaVPWOcE4+nbfV4ULxvh+UKUprMpxaCbWey8szsRnr84iqe22PTy0k8JVVfmwW0fgq+XJ2XTejf3DfnW9vsOUfvH55zCrIsKh2ycUVDhs99uhzymNh25WNy+fv5jP564smFTKOYy+a7v723a92tw/5vZAY9SIzKTr2axQs7qajTHfPtwaHc7OajKSsgiAsg581w1jQlPXzdn5ZebYD96H4e372+RDWZZPn1zNZjMASomFCZFSEhJWCodxGLpeaw2EShlm9mNEUBkgjD0zd50pK9eUVV3XRVEAgAjGnCFmREbSzKyH3m9X6673J2fn5+eXd3c3+/2eoG6aZrd66PswqV2I+eLs5Ob+jpR8+emLaMVOyrMvv4Cb/fdf/9C1+5jjk6dP7MDDobu9v3kMh8urJ+fTaYn6QbMhlQWHrm/3+/7Q1lXx/Orp4tlLpRQRAcDovZASEWZ+eHj4/vvr65vxw3vfDcaVi93BH9qh3cfL889YSo4QYzQamHPkmDHv264bOle5GGNF1RCikJpOJ0Kgla2baXKRY+qGsZnOnj9/OY5jM50R6r4bkyat9W53ePf27enp6cnpqVa2Hdr9fq+1riaNqVzXdX3fj+PIc55MJsaYY85JzMyMqESESOnzr57knPv9rrs+nM8vLxeXQ9uvVw+5SCcLM4zXi0XZ7dY0rD+Zlodtl/cfNDRQzcEgfD7LN4d05z+bPS87jC3cPTzYpv705Vl5VgzpkHWo7+q2W23b20z+/Hx+/smXrppFVmLUwINxGDkCaKLK6sW7H6/f/zj3o9nv30cQ5fT2sPNBtNaff/ZUa62h3Y2dmZiAtGWiVLXpoStC37cvJlfBp4fuIYyDc8aUCgMj4tmTJzGnvh9FqZFocTINoShrGyUDgNZ2yHnddkNKonUGcc75MPix5zwxyFipWb3AvRKRejqPqKOQcgZ1UZmSiJAk56w0aGNMU9WVKQ67dr1dt/uhLuqz02V7uPFDL8ycpC6boqghUoLxz/7mzfLZ05rd508MAC8uzix1vtvvu8c84vRyOb98coh97lPo/MPqfhPLybSYfnpV1co4PVolGkibGCMoYhQR0UiQcByGbtt1oxrGLuSglCLrbI6kkNCtN48IpnB1ziLI2tqQxv16vwmP+/02R//uXSLMRECQYzJdu1VKucJOmmlRFE1VOudmk6nFQUSUMoh43BPe+8Ph4L2/vb3d73az2XTSNFVVLRaLorCjxEN76Luxrmth7LpBgZpOZ94HAPjDxhIEpfer7XQ6LcuyPK/imPvD2Pf7GMUq4RDK0kIWJOVHPuyHu4f92i5++H7tHnmdln/69/47zSLMp5O7d+8e93fnL58Xxqz9ervpJCcM4wzr5c8+1Y5cCUgpJD+mzJgKxahAEYkkZESlYpD9qt8+dF1Hu/1+3x4AtTaOkSMzoRp8v92002a2PD1hxO1uD4Q+hiC9UZijPD7cIIrkoDQaRSyZAI1Rs9lsNls454qiEGYjPqUUY2bmoihQq5RSjLEbxhBCCGE+n82Xp5O6dM5x5pB4vdqPY3Cu7rrRj1GJnTQqpwRCqJWySmstANq34z7lzrRFURRFVdVu5JTDkJMnGetpQSyEygcYA3m2r3cHogmudf714x9/4cryEvLjs59/xjSMYXh7/53v7aI5W7rFTKmTabNFieOQfQLKIDmmzCTeRqA8pmF32KbIhFUYXLdX6/U4eDr03aFrBbVh2B2G9hBEaGiDLRzq9LC+ExHjLIPsDod2WGutfRg4xdJZVxir1aSp+77NHDmGdr+VnK21tijGsVc5hJycc2VZNk1zenqqlKomTdG2VVXNp5PpbO6cE1Q55xhjzpCiCFOKEkeffIpTyRFBHACAaIWFJgPI+uXTl6Ck7Q/7w+FwOJS2rKydFtX2boW55YaAtaqd1racummel4P58OaBRsJN/Cf/8F/+z/83/zMoDNz97vnpk9+8fWdn5fknLytqdB915n33wJ4kRWY/Zn/o+l3XJwJTFqJBW9KlWS4vmKvbg3/cdKtNHDInASEcQujCbr05DENAMM6UPg7D0BdFgYra/S4x13U9JlJKuI/Wqcwe2A6jt4aW8ykzez/kfIQWY46YgsrAIYRxHHfbQ1HsY8iLxcLZ8vzJ5Xw+n9ZN1VSJM0QgcqiUApzPT5m5cFUYk3ZodBU8FM7lnFPEpJCQAEg/3qxOz0/OTs5ni4WPPvRDt9/3Q9sYykn67X7UWnXSJzMKP2zG16uHIlZxlb//b1+v6MPpWs3q7tmn1fzvffLz59Vdkpt1tz6sed/r4NNw0FACgLLGFYWdz55cXk4X8+l8kikxpAyoVP36x83qsX28bTerMVpGbVxRtX53aPt26DmjMbrtD01VI8EQWqX1ZD6L0XfD1vseEUMcymrCItoojBlJmFkpLIoipwQAwMIpxxiBRQQJtRDEnLb7XRY2xhxPOVeVxhgkBYRAmBMQ6tl8iUKIpClgVopsimKaMqfAMWdEBgJFejyEu/yAK0kqKaMMgrNUu5keD5KLPAwZwu3d/c0mtKn88HDoF8hDWub5+eTsiZv470Kq0urhYf7lL+nZxenw8MPmnSZ7fr6sjRPOMi0FgMhoZZUygkBEnjjEYIwhNCHA7fXm9nq3WcXNasxTrmvlc247f+iGlBlRJc5CsN1vF7P5s2fPD12bJAkkJCYilnTsSVApRDTOMvMxOwNwVkoERQQRRSTFSES2cM65Y7PYtq3WGhERMaUE83nlbM4gIiklpZQxKCwgqMhwFs6kVaGVUwSJEipL2iGiJtGQiVmUNYgyjsMwjhlwgqlGkzBloeGwfbg9HHK6vz/8+OPhRXNZ68nnp08nES9c/WqmQR7f/cN/NvsPLqb/0Rf/4Vc/6TovXjXlfBjDoHZH4ikzhxgEQSlSBhARSIUIj4/tj+/ubu67vtOdzxAYNR/acbtvfUyCJJxjPxIgMs7n84vLs/51Jzmzwu6wV8ZygqKwAHCMSFGUOYYsCACIChEABP/wFEVxDPQxgzMDABFR3/c55+AHEUlViYhF6YhIJHhPOTKhITAxJxFxZYmgiLQxytrC2kJEdAipbzuP4+y0Ob1YFnUl/WBDLGK/u79d3d0mUFicVG765sfH/cbH6Jr56YvzTwyY63dvt+M4+dmXL56eCPgGGyin3euvD/sxjQbnZRfAVFska3RRmDoJ+xTBgK6Nq6veZxa12g53j4cxq14gG2sUvv9w97Be+5AZVY6SUgRmZjxbLn7xRz+z2rzXbzfr7e6wt9YqbSZ1gygpBJGMQMCitWXmYyGNqI6hBICUmDQiojPWapOFjwHNOVtrlVIAsNvtuu5QGGt7o5Sa1Eul1OBjYSExf/LqM60KIhIE0opIG1eQNpGjrqqmnJReusB+u14bIscZAAwLkS7LGpUDW88HKXDnd5vT+kW47e7bt7sE8dAtTfXj9WPszJOvph9ePzz9sZQU0A/cpneP7wNUVL3LWWImEZsRlVFuVlTTKgHOTi4C07t3D6/f3XNuBOrDECDk7b7r+jEkBhIRZAZkVAJD37/58XVTFRKDs7YuChHRClGyImVcIZIJUQQUAEfOKIRARIR4JGAziEFBRGOM1lpizJwZ5VhgEiARKaUMEQAcuTAfBm2oKCpFuiomLAIAg/eT2QI1i0gCEY4AoLMkJGzq6WRelpXJ3vPQVQBw2Nn5rDQ0eMnoLk7rT69kvw4q6mXiM4WAEmZVYScHVh2U7zd++vI0G1dMpvP5HPQpxCZAsyspRQiRRRQDZY4+9l0Mg8/Dpt1uDtttmDQnhBNlaqMP37193/XeRxGB4+mGiIqw0IoA7z68H5samAskKqsYvdIWkJ1S1loAyDGJCBIgIiESoiL6292tARUJKeW0MUpzTEmEBAgwx5Q1AViNoJTSRukjGoQccioc+DA2zdTHUJYTAenHAUkbY5QmUIQo+tknz4AkgQ+5W692w36P3k+1LjCnbkcpamMlJBXHeWE+vTg555Mi8EyjGBuKUuvpzMxPL85W/P7yj/8ErvzN/a+h29eqK5qn0aZYGWsqi9qPOYSg0E6KmbUOsVw9hOvr9wzu9OTJMOS27e/u3/fDcITuBQFEAEAjGYLCuqZwyFlSMloLYWlLLq2ARkRN6siVsjY55z+8AKWAQBgBkQW1QkQUVqSMJq0UEZEACShAlIwsyCIiCKKQtNZEYKwhAiFkhCMQp40xVg8hFIUGrUArUABI+nZ1kzns9+thPDSVO5stJs2kRBgPj/t2Vxj18uKCs33/ZufYXy2axQFKBsdxvjiJs/nddjy066/b+8mrcjfsZy9enVSPq7fD4+NdHg896dO6IRutcZU2E2VQA4jkMQnKsPPtxvf7yEIZ0pDaffcYgomccz6mDdCESmtNqFDqwimA2lltyJAtCktEMcgx2zAzEWnnjpk3xggIKCyCCIxEGkEpwswKSZPShFphIiAUBLa60KSAMydKhJqUEAIoALTWaq2LorFlUdY1GW10YUoy2pHRDCKSAUG/+fC6LPTyZPrV+YvppB737fZh1Y2thahLqzCP8WChakrqjMTU19VsZkF7sQDb7cP2YWUZQw7vf7d5/c+//l/+D/+35cVy2W+qk9NdN970bX637WU3kHFlUU0q1zjtbNYkQJvrbbseIRvIvN1uH1Z3vd/GOE/CzCzIRKS0dkY7RaUxzpBFVTpjjbIkxmgRKUtzZN6PWh9nHSLGGKPRIsIgGTKzMGfMAAjGGK2UJrJaR6WzOsbiqLpiEQFhYAFgRNREiKiUIaKqqhQZ6xwp48oiMZHRxllETJISR/3Vzz8rnbGGIMbbD++7zc6SOjs5Ce16Nr3A2IVhIKCT+bTgcub69TU6UedNaYuiEbl6Uhvfhf5w8WICTysIe6AY2r6qZ7PZwjZ1UdajD4dDt95tP6xvlYXTy4vTi2fb/eH7H96sHhPphSQZ2m7s90ZDkgQAiIJERpPTxjpdajNxrjC6sq60hggsueNKLPXHz8sfPzYAKaeIwTJzEmbIIcWcMwMoEE2oEBSSUurI8h/TC0hG0FoprbUxympttVYKUStABFICKAjHElnbIoWIpElbV1iBPASvBVlZvd+t768/lMo8u3jSFGUYDpGjyZlzQk5JRolkqXpxdeGD2/54zbve9oflp+c//exV2FzfvDl8/icvzX//M1ARjFJZHr5/28wW5nTRTk3wQBP39MVZlLTdPj5sNq+//m1Ozc3Dow8T37a7tmsPu+w9x3TU5CEikBCRUmiIiOhYrJSls1oBZ4VGKQQAJQQARGiNBQBhQBDUxAjMaEBl0FrrGMOxOxDE4wI8noaFtTFnZjZGW2utNdZaZxQRiQizYAYR0VprrQtX/S2e1DSNACmtQStE1MB6bDu/3nfr7dP5xdX5eTOr7h9vb24/lMiUyY1qWI1UYqSQKu/L4eWT+s38UHx5vh53L19g0d4c3vz6YjLg9gd4fYDqHJ4tJp9OwPBmNYy/607On84aw9AF75fzWW1Ozk8/eVjDX//mQ3P6yYfv3l3fvEPRSYqxm0OYBh0lRQNcoapRiuQbDY3BCXFd6EKhAiAABaBFCDAqPmZpQlCoQQEAioghJQoYQQAisHEmchaRSSJCUiEq6Iyh2qmMkBlRgdHZYjQilJVGcZqMMgSp4OCyNzIQY8p5DEgm1/XSlBUDglVMNgLou+3akf7pT7+aFqVR9Obu+sPdW6t5Uhd+HIvGnVaXm80GnbPTMimYXswvs1q+fDr3k9PlkmhQEwdt8Jyw69U4QspQlpPLM61TnuLbd7fW4fK0ns5rQC0MRy7F+whATTOdNv5wGGKMIpno2KIJICgUpbQ1qiyLpm4mk0nhnNMGBTAjysejDVEjHosfdXwMaVCUUgJEVMQITiRCZuYsbDwTkTJkjTVOk9FAwgioUCl1XH1Gaa31sfbUZWmtNVYdK1MRkRxTisyJmYUAgAlJIen55emnz17kwUfkdzfv3l+/u3pxsZzXPHR+47dD93R5+vRsXs+m27F73O9On5/dfvcwa2xZz+5u3jdtmJzNgxLS3O4P6tE2pyVMJrCoSs55zy8/m715+92Hu/sxzebLk6I6j4O+v/nwcLseo5rWzTiPw+BzTowsIApQhBGEyFitytJNmmbSTLRSx7IZBVBQgSCigFhtAIBAISIJIIMII4s5grKKkCgTOBRmziCa4jHqxmlrrbaKjMaPrQsppch8jOMR1sXjdwFJOUFQQMkEjCOiADAwwBHNUKjruhTkmMNvX/+Ygr94cXlxda4N/tXvfvXp+WkOsOl3n5y9oJKGtp/Mq2CHNqwltBNr3t5drzfdVTFRiuuySDh0u70eT8zYJ2HnGtXYsqg+/9nP+nb94frteju8fDXverr+8HB3+whUF83sqCQRiCzRx6SVTQKEoBUVRVGVhXPOGqVQKUARISStlSIgQAImbT92KUCIiAKISgF+/HcQAtRIQCDHul1bREQSpZQxymijtFJKoQIiOsZRmePq1EqpIKg/Nj+ZWBORVqQJj/VZAgZmkCwQdUF687Dy+3bo+s8+fbk8XQCGNz98f7pcvHr1qr29u339Q9fOuc2H9WM5aW6jWMvbm7c6Cw792B0eOn9WliklA+QYi6LMyPvD7mw+B1Sp4yxQzCefTX66W7dv3t5cfxi1KhW4lCn62Pe990PMIXFMEjkhCBvEUtva2coVTitEJAJhAQAk+rh8QBA1ZwEEACEUFCKlrNIKCfGYcAFFQJCQPq4yjQRHOEOUUlYpowxpBADSpI3WWiMREmpNWht1FEobhYqM1bawRel0YZkTcsx8pAMEOGs++KE7fHj75uc/+8n54kQpuL17HHeH//jv/p0ascscR9/t9kVhGqX6zWYoevaH9tabJEWUZjqrlKuVbtu1VqJmBSij6npBGazE3b6LRVOXBJRDnC9OCeX6w5t21y2mJ63PXQjd4TCO41GxqLWGMWkUZ0xVuqoonTWKCAVIABDpeCAao/62IwR9rAgzswgggBAiKaVQ5FgwyrGfOUaIlZAQohCSIdJIBkEBHFeishqVAkJShpTWRgEZUlophYqQUBErEIIcQ8/ICRANAUPOWf/NX/26bQ8vnz89mZ9wSgRw8/b61fPnGtTYdo7ci6cv6sI0dXF2slAKv/3wRiQZUSdlEyErKhpXE2dwxsdWZwMPd1CRni8g+4TD5GRJCOzZFFbIAKWuHXe7NuYyBenaoT30iQUAsrAAInCh9aQsJ1VZWK3xYxyVMsfdDahykgQJWRBR20oBIiIe5fJEQISKEAkgfyys8HiyCSIgCxIQokZUSAqEQDSQJlSEGohIgVaklTIKCUkTaY2KAJEUIgJLyAGMIgKDpAgEQACzvr25n0zrl599HoWdNr/+3W/ms+XJyenthwcYe99up850g++HA0A6Wc4vl8uDYH+32rZRBWw394eqefbqWXV+BmMyljZvfsjd6vRnP4PZSflkCqhhHDlFYEFljTHr9fq//cvfnJx/ksH0fvTeA4swBp9EwJJyVldlWVqnSYFkETzygpwlAwIMHNM4jilEEQHtCmOrqiqLonIFG1QKEoNyioSA88c4EyEiACuFRKSINKJGMKQMkkJQDMQZhAiISH1sLRGUMVor0hpIgSZjFBJmSAiskJVSSgsSA7D+8ic//fkvf24LkyX+8P7trut/9rOfEVE/BIqcMu2HoDFpjHXlBj8qds6VuW7ywcfgZ81EkwGArt2kCrpue/b8yUEiKAGVAXrIBohX69vzxSUg7/ftjz++8d7nxIehG4JXygCEYfDMQmgraxzpeV1P6hJzzDFhYlb64WElSERaK1uW5WS2QJEY42rfpzGsdgej9PnpyXw6Y4ayEEcFgiABACoifcwtKGjwKHTHlEUyIBNpIlT6eJoqrZXSCggRBBEVglKoDCltAJVgJmJlCm1QJGplkRAga4W6aqav37y7fP6k7ffbtntyeWWVc4hxyBTZqEJBzDHkHImTnVbaKlvZlCVh19TzuZ4eVtvbh1t3UZhp4dN+HNvmdA7dZjcemqtninO72+y2K9+Gk8lLAHj27NnY190Qc+YknFJKWRC00Uop6wyUzh61kIXW1pjNZnN/f1+42lVlVU/Ksq6qpixLazUBvlDWKL3ZbO5ubtb7/aHrT+eLC3s6xGA0WU0ECAJZmATouEWPZyqhRm3MEZ5EEdFGWWdRq8yMCZxzRVWGDArBECKBEIhCUoCKkQBJEAWQARWQ6B+++Z4hj773cWgmxaurZ41y0o0NuhQTJQgxKJDSWgg+HcbVfigm5RGJ7ntRY+cl26Za/OJLcHvocoQovrfj6E5OFdSAUBp9eXZ+/2H7fv3+h283Q++LolhvDylTzjnGnGMiosJapaxTqSrK+aRRwgS5KIrSFdxA1UzKalrWjSLDAqMPmcUYMwRPFJWx51dPx37e7fbtONBmA7AonVXKKa04JxIRBFRkjEYAET7ieAzACAhsyuoj9Ka10Yo0kkLJSRurDWlDQCiEoo44KBzPZCQB/GhA0zrx8vx03LVk4NnpxUnZOM+7h+13f/HbQqvlfNKPGwRPE83+kAzPfvFTJBrj2IYOu3F7SKHtjbfpW6mfW6z0kPoSK6VMyhLGre2nFGm6vDB5cve+3+8/bLeH1Tr6KIkppRRyAABjHIIVVpw9p6yINIhEyTEh4nQ6DUlCSCwD45gZlFKFddZa1jalhAKldbPFclJNhr5NwQ/eI4o2hKgJjgXTsf0hEQEggCwITCAAYFTMKSMnYCXKodO2MEohkRASIRGiQiZmykhyDCXixzgKMgDok+m0LlwQePLs4tXVFaX84YfXb/76d4fr+1U/3Foaw7iYQ/XqfFaqxWQ65DxpykJs2LXobO0amE6Bsu/a8+oTqP2w75rZAqjo7w91LIBOUDToadk0JB/CwIf9MI6SWCfOiaOIKKWUaM6YMhxRGRKwrjDOOWO9j10/xIztsE18dHo551xIbGIilYqiUIq6cQhBNXW5PDlLfuTkP1KGCJpAQKIwADCy0ngsbgQlCYOACCmtTGGttYKcOFOMxhirdSA5bmQkQISPTQ4wkhxL1yM6IiL67Or83e37i2cXl88vjDPcj+/fvP3x++8bdIV1J2eL2Wm5PKlO56agVE+KcTErnAGWXNeRsgyRDFXWzl4+hwzgWbEad2Oh0kLPoLiA6goe1odv37978/ib37z97ve3201HNBeRIy55zK/CyMySBBRXRamUQgFSVFWVUkpttvfrXd/5w+BjFmXssR1m5pPludb6ZDlfLBYK0Puokeq6jp6IEzPnnAkQhCFLzlmL1lpbJ6RJOOcQGUEprLkspagJS2estUc2OIQApUb8QzSREPG4EhHhWKACIQgwgn7y6fNOhcvPnrt5cwhDoyFIRKOIzPOnz159+Wq6LIi8pt4VArWznA+Pj3nw3PWTsulDDv0QObffv9mOd83zibqsu/3onCAC9Buoym9/9+2vf/Wb129ux9Elb5VyY5TMR6W8ALCAZBZJxEwhBET03ieQNvnow3K5PDk5Q1OUvS+7MTEJYIyx73ufPKe83R8kc13UpbMxRy+iERCAGTJkVERAeMTtUJg5pSTIKqsMnHIEEsrQPbTWHc0A9cnJSVmWSilOWT4GDhGP0QQkAoJjpflxTR7Pyq9//K6YFMW8ZqtEwI+5Df1h7JnSKcdt31Its4Vzrh7bh7vvv47WNtY1xvkQA4w5ZgCQGJxS5/XCzuZwOoOmAqbr334nHf/q8Kvtdrvd7rv9WNZz5tKa2A7paMb8yKSw5JyZAQmrqtJa55iUUSGEx+GxKApjS62ttVCJzkgs0HWdDJA4Hw6Ho+Pj8fGxqcrFbAoAd3d3J4sZ5gxKAAwRKSQCURozAjPnkJRSqElpra3ShsrSAYgw9+MAqxUBLGZz51zAjPiRRic6phs5bnWkj3seQCFm/SAPf/riP5RehqFdzBsexu6DnrXPZwXtPlxfnIvlS3jk12/utof7iL7+O788cLh4cvL+9t89LS0oT4tpLvS+0Xqi7dkcygYew/vv1u++y6vb/nFWzJZPT6YvctwfhtiNqRt9P3rQxTB4UhrAxJQz5yAeEQtlKLTOzSum2k6vr6/DLA4qdTmNkpNirS2GtCzVk+ps2He3+8NsOauaMnI4+JF8rgqbcHjc9qeTSVE0RB8BnAyQhSQE1ApUkYlAqaKumkldVYVRqA2iMHBI2a+HbdDxtDytwCkGTOmI7DMCAmQUBAEUhQDIIoDM+suXn0BIf/2r3yxmzdX5yQTKs/lyZfw4DOdPpod++OH169yJ3/vLZyelsXVjCtLvb95mkv3Yo1BBFJNMigkQtm3uHm7evb57/NBTrCeny0dJMYFPeQjx9nGz2fsgqmyafTumzAjCwDnnlFI+8lxaiwgRAMBRpXc4HHRVpJxFf8yZVmuFYkBB4U6ts9aCAMcgwGHsMac4DIVWzIwAiEBH3QAzM1tjhuBzyq4qjdYiOaTosimsc0ZXla0Km7LfHtaZU9/3rlKk6bipARklA2ilkIAZGD5+gUDWjXbd4wr6cXpy0q42Hz58//D2zgRypG/vVibH08tFqQpwlLU0y0mp/ckf/Rz2Z+/+crh9f10XE0/uMPjbQ6DK2Vk15vywh12AQhE5s33ofnh3t2/HmMmLIl1IxjHEwJgFUSCzZIYEmAFJaWcsAFhtCMiQmk+ms2YyOzsxTbVu2/d3N6EfKuMMKqu1LSsinSHlnLVSiMqS0iCAgDkpQH3MFEe1UEo5570fBMGUhaVCKTxyam3bWk2ETMRGgSvsYjrrw8CcfBhQgbYGBZk5E2hiUoh/WJIAIhABQHfbzcPbeysKQiis6RhiN0zNAjnGwPPJwrhiMT+5PD23JUwuJ5F3sH4HxoxKYlmNpurHjNh8+/s3QZGeTmzT+Ow64PVhiI/7u572hzGygDIxY59ySKoPeUySBIQlJ87COXNmcUorQM4558wxION0Om3qcjaddtErgQKVWDKoYj8KhKaqhJPkTCRNUSilnNEKRWujEZzWRmuNJCI5Rx/GkFIYx2Y6PRp1Qk5GEwH7EPZ7mU5qgrSNY1XborBFUTCnED1loqxIOVFHuF6QGDABKgANkAAwQ9LffPvtk+nFy2fPOcfKmoPSdVnJjmNMdtIsFxcXz2eGpev3feJirsyMwe/8qFNRjC4aNzWuMFIgbXbbw/p+nYpWjBGR4Icw+jHXCbQpypDx4IfBc2AeQk4ZAwtwDokBWXI+EtnGGGJRRIKsSRVFISl3270Y1e8O/b6dNZP5ZDoyhX6I/ahLiwRH3BtRFIhiBpCmKAttDBCCHEWnMcaUs3EOFfkYgh8YwThtjFEEOY7WYOlqIh1CyDkaq21pYxyZU8pBMSEpQg2YgY9xTIAJgARAQPRXf/JHp+VieDxsHtel0Zv9rp5UfuvrahqdWa+6n/ziUy3+7Q/fmlLdkc/v35y+/GyTimibf/c3f516Oi3n0jNk3LZ+lzlEFTUACYIStJGNj2nbtmPimCmjHiN3fUBjGfFYTiJJBhEErTUetTsCRVEara12Icb9boPG+vagszRFuWjqSCbaknOOpRYRYwwRMCcFYhSC0s4YQ4jAhJQFcs7peBZb03Vd7sEWBhT1Y4cohbOcihzHsa+Xi2nTVCwMmIvCklaMkJkhR6UAkEFyzkGzBvr/nJUAWSenpHYVaGXV7dv37dhX4mxpd9uWWV7/7kPR8NlMawln0zMf42I5yQlNvTifvkzF73/44Q2eTs+rOrYDsghjZPEJE4ICAkFtSqN4zD70/RDTmGJkECIEIKIsWSAjkAIARGO0Row5HA4HM5lppDH1ISQWuVt9mC3mnz1/fnJyxikjxWY+1ah3HABZay2Sc1ZGoSMCkwlAMVAWRZLxKKBgba21OnEkwrIshTAPiYUBOPqRWO05cg4pN3VdKeVCCBlZM+ecIRNkgpxRMoL5GETJH5t4AJ2dPaSwrGtM3kt+8upF+7t1G9rAMvRByjIk2O43Jfq+Ky+eXukCeykurr74q7f9m7t+M1I9v3z59PK0KX7/4w/hw/W+HTr2oApFjkCJgpzF+xhSFlTMMcasjMs5H7kayBkBGDIKIPD52dlmtc45seQQxHvPDFrrX/7sp66siqJQSvksuqys0n3XWXuUWAEzISTFIiCSkrVGIX7E0D7C6R81lVVVMQIzj2FMMSiFCgUlny5P68r1Q7vf7hSiMSrQwIQsCIigCDJRZhRQRz2TCMhR2IQErIU0atOOA2ceUvjlVz/n4uLXq9/kzGPgcnqqqmZxUjyZFyn6m7s76/qTz179+MP9v/yvfv/77x/OJidCzjrnCnrx4uw3P/6udGa3D4Tl0IfCVOhyYgAkrTWiRmV0liyYc2bh5L0i4ByBExJNmyrHtFgsDpvter2WLCeL5XwyPT+/JKMBgICQwWqTcvDjiIgKKUZPxhTOjCnGGIxzQpBzBvOxC/DeJx+sM1qpfKy6NNrCldU0pRTimGM4PZkrQsnZKiKFKYcYgrHKHFk8wRgzHS0qAJIzMgNnkI8bHBH12IaT+ZRTWj08Lhen1aTaUTtkH5Sjeoq1LpYnWG/fr6+n9XS2PD+dXGzb/P/8V//qz357y8l0rT89e8Ioh8NWoH/5fGH7HCHv+uyoUuD82GcQRGyaxrg6sGx3+7YfmAEAEJhIETCAUgqtVsxp1kw4xFX3cHZyenJyUhclAEvKREQKEECABY5lIqcxWGc55/4wimQA8DEoYW0UKDraZSXz39LkJMCQOEMOERGsUbVrFMERc0fB42GtAAGO4iFiFhFRCuBYj2cGZMwMyJAZlJAAAOjN9eYUaxrD9mHz1WefGmPG0HuMLdOb1SH7TCfdxXz72VX9xS9/OXTy+uvf/qu/+vZf/nt+ZJidznar3T//F//sp08mf/yTq5z2dWV0N04KG4MGW8donM5a6wwQWbJwjCnnjCicoiCiZBQQFpFMaI4IGJKgggzSTCeudECUUjJGAYtAAvw4iUKQgYQTA0tKIedsSys5xRi1s+SM0hoQj4jGUTiokZQCAJ1S4hgZGVCrwjqrSUQTagJN2lhlnbFKHzUtx18nIQTgHDkiEUKOgohsICtAQECd2titu6lWi2Z+slimHPbdnpwKwF2WsQ9tzCeGlleXjPj63fsfvvm+LspffDU+++V/bx/Vv/4X/7Zw6uTsdLdvc+5QK06RWBltGVWMR8WcxJjaYRx8bEc/hsgCIsginAEgS2YAOAoJjDExRgCYzSao1Ri8klC50hoWOep4Ysocj+O8EFDgsNsHDkKYIQMBEdq6VEBknfDR7gQESoFCIYsf/Q8MAplzTEySJTtnDZImpTS50mp3ZDCERY7v3jKJZE7AijAryUoIMXtQGggBSN99eNx+ePj08uzy/AQI9+1+tXsY0zBCMTu9ANpX09nJaRnG8S/+/C+cOf0H/+AfVFfPoVpIffqXX7+++eHrw2pz//iQG1cX1mhbF81mCDknz71nk5PP3o/ex8ygtHNlZgwpMwgIRo5aiD8WkoSojgqDsiyn02kKiQRQG1AUU1KojxjMsU4MKTIIJd7tdqAhgxzGdjJpmqZhQiECwiMN8bfgDQlIZo2klMmQhFBrckprUggMnAmVUWS1UqTgI4wUco6IwqKBM4vkjJQRmCQDZAMSj2mH6tmy6wcmdXZ5aVxJWoOhTHwU4RCaFDiOXnysyX159Wk1b8Dv4WqK+bHATe18iuN6uw9ZRy72e05BESulVMYYIcCRyEeVBUUQCG3hqqYBUiyYGSJLhqPgFjMDMwPRsduIOQghKooxhhBi8jnnxDlyDCkOMQzej+OIiJPJpGpqbYwtS9RqCJEJE0oEZpCjQgZYUEADakJFpEk50oUyzpjCaItKEx3pckUf2R5g8X7IOQowp5jiINkLB86RcxSOwgE4omSBpF998dWNotOrK1W6PoeMokuTJAFJikyaOMSpqZZlqcGu399FuLGTajJsYNJ025t+v/47/8FXxM32YYuAbTcOmY2rCTKRThwLsCzCIOM4+syCBMraorSmiCrrlI/UsgBxxhA5pXSUQscYtbUCkFLKkgplhTknEYSP61ErhVpjFsS6rgsCmzwjtEM/mUyUMwIfVQVHjDJH1gRaEyBqRAYAAmuUUVojaE36KA46CvqRQVCIfByVUpQpZVBJlBLQlDOgkCQArRUnkQCidDNfzM5PlxdnGYkAm8Xkk88+5Z36d//2Q8Z6d9gf1nQ6+4zH/fp6993f3NNym0mmF/PzV684+j/541fzxbOHu/D9N2/V6TlRYUmbsrrpHjOpDJmUSiHFGBnEWovaJoacc9nUOiYRICFm5pQFMcORjcHjLp7NZv2h9yk60hmEUwJgZo7CTFC4QjvrAq+322EYsqaMebvephxPz8+stZL5qHU5Gk+ijlprEFRHkQcRarRWWa2IQBEfeYWcEgUQDYCoCVMKiEaUyllSEmOJORMjcmbKzBklCStB0OPtry9P5+zyYDhj7LQ0r56+uIfFF+7bb978wPeT8rwXW9bz7+Hd65PNJyevcsjrg06vtSmXul9t2s3gY8u7PMB//Pf//r/4l/9agxiE3LeXSrXAmUNMo9EwhoOhgkQZU2nIBMhgck6KIabktImHPUyqcmYggibFwRcFCps4xm6IR/5UKUXOFNZkyGPoIBsmYIGYpI3xsfef/+wnL//en663q/fX797cvc3DsCirQkPMrLUKrKyQU9oYrVAwCYKQIkEUARbklDKCRU2K0uiPpAYAaaWUEPvESIoojqMtERPKKLoUrbUe28PZxcW8aSL7IXnIod8fvv/mb9RjdsZ89fzLYMbDvn+6WEpSsYfZcwpGmPTj/u7P/+VfzM+mk8V573mxOO19HvdhMb24W23GqBOq3mdxfJzqFmNUSlVVExOPPqSIxhRaa2EmQiJQgN77zMxISgHicRycRo0KlPcxxUyExhWoVIpZCKx2IEJaC4KIEJFROvqwfrwfY1hMZ7vp9LHtSMAoyykO3djUNufMrJiZ6LgQRUQ4CWIiIEbWCECCKWXhBJEIjz/PjMxwLMUwAacMlAEjpgAAunJmWrjk+9F3CfuqdvPF5H5S3x3eFnpKVXU3dPe3m09PT06mz3YnPHX8xd/5o/ePm1Ox/9P/9f/q9rH7z/7zfzxbnF/fvx3a8Bf/7led54SGdHEYW1U0oeu01mVZolIhJWYm0s6ZFMFaC0I5MikwaJhTirkNocjRkFKEjlERKjKo1eATakNkRGlSikBSSjFFTUopxSDE6aha2Tw8/u5Xv/E5LU/muY8Q2ZCpikK8ctqEGEmpLKxYEooSgQwAR4cpSWYhSJwlI3MKOSXNiijn/69QpswxkTUsR7oXMScB0k/OTuvKZclNYSLaHAdJmXksnSbSh2GoTyeK7HrVTScXF1kftr/Zr+9f/vGfCNs368f/8//1P/vVb8Zf/JSr6ZzTeH+3TUDUzAKnNgEl0FmYAxKVZUUhxSxIUpZVNkor6yWnlJQo0iIiGaXNqU6ZCa2gIQWMSPCRudY6ZOn2rda6qQqrXRx9ogSEKGCUJpDS6P1ut9uu66aBccwxTVxpgOIQOfg+smoayskmmxVDRkQA5KNumDMgsgAIqxhC4hyjB4eKiNkwMydgkKyIciQhzOlI70iKnLO2tQlpaMdBGwCbBBKiqapijxzikFjNF2fG8vvrR0O4j+OlSVo7AP3u/c0371ffvx5nJ9DMTtgT61QvZoHh8XDoUVRZbdvHU1X6GAFAO1sUhWLJTDmL1jqnPI5jSNkCfDQeKeyEBxAS0B/LFwLGnJi0yoghxEPfQeLsm3k9qYty4OHomD0Kd5fNFAUGP4JP+3FblW5aNxqVJW1rxylHzppN5KyZEFFIdP64zY8dqWjInBgk5JBydlrl/LFJZYbMrDIIk+SYI4AIgSBCFNFZszgoXAWYGTHFsDnsbh9vBbnzg7bTMfncj9jt2v3OTBo4Lf/1v/2L7T//b/Tisrp4+dXnl4cRdm3f7UMUFqUSiJkYm1PGoMD7YERQKRVDVtoabTUoH1gEQkghJABQxhKIAChjD8HPczaKDFLOGTALQE5JGZMFTOEawf16+3h3n8v+fLmwU4OIEhKioKAzhaoh1xNlTTu01lqrdRgH45BJ7Q/tZNHonBLrkJQmoAyoUOQPiLGIgCTIkVMCZk46Q875yD4hgAARgYqoNQllhKNLCpBFR8tZAoiK0ZPKpauauX324tPrd6+tIBtAC7NZ7aY0nblqPm2M+/yPXhwCffPj3eZ6dTk7VxhuVwdWjow+dH2UaFxRi97v95UijiDCoOhoHRYRpZXWdHzTRwed1lopFMlK683QLqOvtM6QE3NiNmKAWSFoQqWsVToPw3a3P4xrHWIlU2MMZi6KAo6VJKJ2rhsHSiyYEguiIqOV0a4qE+fIOcSIiBlBIbCgUkgCwMIKUs5BYpKUkQHR/SGOORKIsJBGEEU5Bfy4ZZBIQU46KwkcCjcxihByFgleSNnRR+cmu9g/Ob347NUS2zVx4wmnhTKV/eKXv/zij+27d+v/6i++ub59jaBI23YIngGUu715aKqJg8IK56rabDbJB1faoqgSw9G8KiJCyAAx58SsnQUBIWz96HPKCCzCLJwAlNYgSlESzmlMIRPIpCxoiGkcVjdd0zR1WU2a2bHfF0YtNDIYpJwZlNJajz6O3ouIYzxGk1ISJKBjPwnALCTMOWH2OQSJQAgKqwyZ+dhlQUaUlBXlnCkAAChgRQhIkJPOBMdhtwoMgpIYFTiMCjPlEJeLZWlwaFdnViZVcfDD7GQ2+fQr2B7gyWfp7eM3v/82Za2164MI6xzyMHirGsiW0CBIEtHOpnEMIWy325ilrOrdvjem2O37GFNVVcaYnDMA5xxNWd2v11fzBackAlqTSFYagTMyE0BljS7cbrNDibNmuhm7frVNtteJ5/O51RqU8sFnPzqrWVNGEWTUKmeIMWFCIoiEJMBEicCAUqAEkzAzcpB0DCUZsmTTH54QIBNkgxSOlLgVERF9bDGRSKMwp6ONFzlBaapSzPZu27h6s9tze5A0kRDa7gCjcpN6srj88Kvf/Zs/+8s2mJtN3AygqtPYZsmAAZRHmzSRNmSPxrnIIwA4Z4yzxqjB997rj7p8AmMVaWTIACyS/ZiashlT2hxaZXVjLFoNiUlYgM1RrpMCctQKjLPOms/PX93c3By2u20WiBkUJs6JAI3yPnEmtBpIY5LMDIgoOWeMOQGAIUUKsrDinCEz5AQhSw4Sj35cFokxKaViVIgiCkVQIxHBka9HhIh4LGk1MRaF4xEoA2YFKR+24+ruEXaD1XaxPEGWw24vqVtfbw9+4F/dv/ryJ8uLr377l1//eLfDYh6HfVnMUdCCkMaISpAiic8xCB8OB6UQCFNKRV2dnp7GzO39uqqao+/OOceSMjALd2OfOzIi6/ZQz+YtBGe0Fq5ckbIQgWYQQaWMFC52Qze0L199Uhj7WDw8Pj7e3d64skCjvUSxKhJQYQvTWLJCqK1WStE4ICKnHFkyZWQgIkgCCmIOMYcMCUiURlCQU0rAKaWYWKmPltLImSIoFRTj8aRKKRGRjqOf1WYEMajLukjjMA6H0hXsOIBYV7m6dJqaNMnJWB2g+urf//Xjv/v6dz8+7qGeUXTrbX+xnMxdVZRKlZhzbOMYQj/kccREBIuTZVUVMcYknFIIgbWmjwShsdbpMaYcUs455jDu+kKrh82+Ig3OVs5ZAPcRskXgKMzaaarrLuWxH968f3d6evrq008uLs/bto05jCmKb7d9i4U1ylmjnNWk1dEsBiTHjJwlAZiPaAcwCfgUYg6AWSkUIsw5xpARjxs8fiRDUcUMAOijzgRCzCyEAKIRVUiJ0Aqi94MiiRBGDpF9OV9E696uDtMKnn761fwCHne7f/JvHv/sr3790A31kyerg+83vUL14XbDc2ycLg3FGHb9bj3sO0miqVRutXrouuLy8rKZTQ+Hw939uixLJGHJJPnYvfk45pxZkpALnO83B8Ugy9lsNhFFQ4iTqjaAIWNKAYVM4SqZ6MJt920/DtPpdFLXytnDvmv7QyaYTGrTVOWkRqMViCJUhIrZWBdjHEVAREhAEYMkltGPmaNIJiUAhCKQWQCCAkikQ0ASUVrzx1kQiMgIkBOjhqNUlYqiG33tCsiwO+wX8yk7jC5LY7aSAiep52/3Dx/+za8oK1M1//Qvv96PUEwv3PQC4kaSF9J9CHe7fWe11SrEftNuu+h1aQtX5JyKopjNJ82kYk7DMAxD1zRzpZS1GunjWDZmZkmkEZQjAj92j22nFVaFu5xOKlfGxK4oTW0D6ZRiBkDnrNOKin5obx8f7lYPBBw5KqO1M5PF3FROaZ04g7AVMQIiTIoIQCMlFFGUQDynmOO+b4/+CYukBIGZGRQhs+ScfYoUCCwAEJKIoEpHxy8BMKIwsx4li6AhEWCqrddhl/dXP3n5w+b7aHSf436XHj489jeb0HI75gfBbE3grMZYlZMQcbfbzSYTNrpDHHLyUYZsGJVRdW2mQT8gife+77uqmZyeLkcfjbE+BGstg4QwJo5Iggia9D5xaQxaNyS/6/27u3unaDmd+RArU5TGqpJSMmMMrJDBGJRFU+SYYgoKxBVGOy2EjAKAwqxJaaUM0hH5yXAcBwEImJh9ju04DH4Y46g0WtIaMOeMwoRaFB2poZRSABRQYhQAsEaimJlFxJhMRCJZR5aqLHxOo4+FpTcf3n7927/67z77Ezdtvn939+3d63Q+saQqqu20Ip3cxI+9RzAPmzUyXVw8KUzRDr3VJjLHKD5iYA2Zo9exJ611jJE5l2UROQ/9uNtvzs+uhqEFABEYhiFxRjzqPiUn7LNXkA0wEx2G/jCMXT+6okyJPcejN1wXLnJm4NTFcRxBc1NNNCFzEmRSKAIxBVBUmKIwVjJzTCIC6thYAaDknL33bdsexs44ffScHs1YmDMr+qhr/dtCGJSIEREjpBT+oZs0RxmXrh4Twp4ZjK6GhFW6RP/8H/2zX3dj9rYwNC1ztduNUjQ7kREZO66pOPTd2dmZMebx4doYo2jkKMMwEOqcInMmRZ5DNjC2rLWxtklc5gGGjgzOVvedgALmsetQ0TAOZemMcgxyUsLYeacVJNw97GwzuXu3vaouSuZ54azGMA4pizLkFFhrdVl4b733KbGIACPQ0fDEGdGVjjH36KnUYwha68RV3/eZATTuun6z27KklLIxRphziJHRaEKjMss4eOsUZhBAAWLRDMSsUlJjAm0QrIaMRCAo+O0/+d9NJjNrSlLuw/v7ts+IbjI9/U//0f/9r371dQZV1FOfIWXZHg4/+enPJYbNZvP2w/sjdFZXk4eHB0GwtmjbVhh9Oir1tVJqMpkYGRHRagsAzJASj0NgZmOstibnvDsctFFPrq5evHhhrV3t4nr1oEkZxN3qcdxuc9/94rPP/85PvioQTuezSWn7rs3Zl2VJCgwpAPrbCx6ygBw1NFp1oddWCSEaJcht3wFwTKUAxBh33f7h8XEMg6ucsSrn5ApVGK0VErK1unROa0LI6jhMxxijjtNwUCFZq7XWxmqtiYgYsiZ0CJZFc8Snzz/93e9eW9f84//iv7y5W4+Ri3JCuni4/TD6UFTN6uFxv12jVtZaY8zl5aXRbrPZDD4QJQBghOOgs78lVcYUAYBBhXHkDFrbkBIickjVdDabzex2UxS2mU177398+7bdRwBwzgHnzg+mciLxZrv67ubdl89eJJC2H4xSlgqK4sigcOQQBj8GL6hcWaHRQLhtO9JGlO6GYWxbRhiGIabUHh5DTsMwjMFrq5umYYRh6CaTxmilFCFmAGKGlBKAPkrOk4BiyASYkogS4qNmEwBEFFACAG3sxNpp34/NdLrd9nePh3//l//1r377XWYsysV0efLm7TthevLk6e7QKWVcVR7fPyLmJL/9zV+VdfXq1avXr18jKGOUUiqEeBwhfgSmYswsYRiiMBeOBFVZVXU9Gb0/tD1pmwX3h44Fz84vn5yYs7NT0urd9bvvfjh4Tonk7fo+S5hOJ8aoCuRsMnVAYRhIkZcOhFAYjzUMQubsI2fEw+gf3n+4XT0Yay+unhhX59wn8croWjfSY5LMSMbpelIhCiEIsQgRASJxBp9iVRoQ/PgFAEDHnj3G+Ado3aBGRNRG1zd366dXL3/37Y//j3/8T/ddfPP27u5xZ11NmsaH7cnp5Wq12m0Pz58/X6/XgccnT55MJpO3b98+PDwopYqi6LoOEQHxOI39+OScx3Gs6zrxkBgYUQRCytYURVmzCGq12m72+/1kNv3FL36RhR8fH60Hq1U5qYyzifP2sJtW1enJFQJ8f/1eA35yfumTAGSt7Dh4D6MiwwQfxyQiCKkMsG/H9f5wu9okMBeXz66ev0SlVqtV2w1a67opbVXudrt+GKSXsnLGKGOUESRFcLQ14VGCgwgogseFKR9HaVFKmYUFQTCro+z//b/+PxZF+Te/++4f/qP/WwZ3v9qjLmOmEOXQ9oLknJs2ddd149gDgKvNfr+PMfrx404cQ3z58uVmvRtjOBwOfzsATGktIrPZ7Gj0LpzjDDFGIu2cizHe3T2IyMXl5WRaF1X55s2btm0XqphMp6yENb2/+6CM+vTTT8/nc50S9mOD6rycnlb1WTWtrMOcsupSSkGykFKuCACr9rDe7e9W63o2n84Ws+XCWHccYIeIWqf1el0UhSB03aH343q9GsfeGVOWriqtQhHJCskapbVGSR8Hy2itNVml9cfJWYiISuFHxz6JrpvF17/79v/yn/7nvWfGFDKdnZ2fnj3d7g/f/P67u7u7yaQ2Vlur54vzN2/euNpoZY12inxK6dmLl+v1erfbHRX5SunjKZlyPhJNh8NhMpkopRbzE2tt13XM0HXdbrczRi0WC0BerVZmbxDx/PzctKPRtDrsPIec8+XV5bNnV5pB5WxdlfaH2/WqP3TdZFzUk7osQXJiRGXJ2lH4fr35/Zs3725um/ns5PmLs2dPEfHDzfV+1z5/9uzp06dNjQwynU5DSiGlAmGxWMbYhDBaq5EMEigRrZAUAlLKEYWZMeeoAkWTrSKllLPHkVvEDFojCekQ4L/4J//l+5uH5dmT3X5gsrePm00b7h42j4+PzpX7/X4cB62wdKZpqs1659zHm89Im+MlX7//9vuyqY+bnZlHH1MKRBkAxnFs6jp4H5O3ThulQME++sVs4r2vS7fabHLOYfQ+hu7QToVM4YxCVDakUGhTWQeJx75frzanzWx6Pr19f3272z6/vKqiNxBIK9QqduOua9eH3Qgwv7zU1pSzCRk9DIMAzBfTxclcW/Xbr387juNPZ7PFYhFCCKHeqc3hcEBElhxjBkWmtIW1R5yCAZGBQSjnhJgzZUMaI7MlPA7gMMyitNb/h//Tf/Lr3357enali0oO6fbu0RRN1cB6u3FlMQzd1dWTuig4ez90k0lz6IbpdPr06dPXr1+/v77puu4ogl6tVp9//sVkIk3T7A/djz/+aIwJIRBi27ZFUew3W6fNZrOaNpOmKnPOCl3O8asvPjPGffPNN/v99smTJ89PzknjFydfjCH89a//+rNnLytthdP89LIQ8/7t2+XPf3HIaRj9/vb65OSkRPnw4UPM6fT8/PTJxaypnk2n6912tVmt97vImYheffJyOV84Z9ar1d3d3TAMX375pYgoo4fDPjOcn58/Pj5eX38ATtbak8U8paS1JoG+C8wJEQtnSmdQqZw4QSbSAKwYWDAmBgj6v/7zf+/KCrQF7Z69fDU9uXh3c7877AE4JH91dQkotrS31/cpemX1xcWFUqrrhsRS17VSigFOL86tdcMwnJ6eGlvMZvqoRjPGcfbe+xwCiThnx6E3Wg3DgIj7/f7y8rKw7uHhoe/by/PTy/PTxXw5jv1qtUopNkWphY1gVTXdoT0cDjd3d8aV0eokjIvJXkuKZE8u5nVhnbvfHcY4PjfGNdX+/du7x4ery/M//bt/7+LiRCu13+8RZTaf7Pab6+trZibA5XIpmWOMZdnNZvMQ/NB2h66f0ESAQwg5MRJaZQBVzCKSjg2uT1EBHsfefjTmTU8vhPHdzX3Xj66eNJOFUmo6bUIYGaQoiuubD6WzVVW1bXpYPf70yyf7/X7f3h+z9tB7AJgtF1qbvu+NLfq+b9vWGHf0MBVOM7OwHP++KIr5fI6IY9f//Oc/Xy6XOWdjjELy3ltrQ4wMMgxDXVavXrzUpGI7eJs1UVNV1hbXD3cnl5f7rtMEcRy6oIvCSdGs+8Pd3Z0z9ESg0HY2n7948fTq8vL8/LQf2rEfvvvuu7J0dV0/ffq0KK0rTFU2fd+nlKbT6fE6qOMdB93ggcg5l3NWiBqOcjgSwMSsUBKnj0M4jhJbRBDSjK73/b4dI7NlvLy8bPvx9evXx8Ex682q7/v1en355FwI+QDvrz+M43ikEA77jqhbnJ7MZvPtdqvIHA4HZr65uZvP5ymlYRiG0RMgELTDQNvd8+fPLi4uJpPJ8epTROy7YbPZjMFbWzw+rp+eXzb1FBFTiOvV6v3rNy+ePb26vDRKLxaLxcny9vERlR5S2HX9EHwjpSrdkelERdP5oixLRJw09WwycUZ3/WG33nz//fe/+5vf/uIXv3j18uWrV69ExFqrNF5fX282m88++6woCmuKaKMxdhyH9TaUZWmtbRxlEcyZDR1nwoDkLGyVEWQ8mjwAAFivd/04jgxqMp2nnL/77rtu8IfDQWsNoodhsNa2/XB3/6i1nkyX12/fTSaTq6urnPN3v//huFXHcSyK4rDv7u/vnz9/PplMJpNJjNEYc//4AIiaDGDqx9B7D0inZ+da67u7u9vbW2PMydl5N4zr7bYeg08R/Tj0/tDu7m5u/DheXJx1w+CMcWV9nK84DINVliMTqJB84mycuaguSqOtRj+OtrRNUfZtV1vb7ezxtU3ni8Qyqar5ZNK2LcfUh3jYbfq29d4f7+BSSh3a1oeQvD/KtYYxEaBYpZMwAWpQShtFRmlmPt64epTN6naMi8UpIjptxnF8fHw8xjEMI1blMXVk4fu7sZlOmNvZbCYi+/0+hty2LQAQqXEcrbUxp7Zt+348LkkiGoM3rgrBKyBblCnEx9XmzbsPT58+ZWZtC1QmMZwtTw/dsD0M2rihHcZx9N4nZnJmWha2LvvoldGlVtPJzNrHzWrNpIx2J/NZGMah6/a7zYtnV7U5O2y33W57MX3++tvfhzA2riyKoq7r5y8/ef7yE0GYNA3n7KzNOV/f3BLR2dmZQjzqNLU1fxAFQmbp+kFxsNYiuaBIQraCrirLssg501EjJ8wsKSUtoATUfrt/XN0vZ/MXL15ord++fbvdbpFlMpuuVuuqKJWxzrn9fr/ZbI4VQFNPz87Otof9brdr23Y2XRyx5fv7+7Isx3FkkP1+j7pMGViiIkoC+7b75vvvV5vtfD4nIlS67/tf/+ZvyrL89PPPvffMbMgZw0BirHPOiiJbFqIpCU/ms6qod7f3yuiEupgtMsFht79L4+m0nk8mHnH0sXLFT7/6yW6/IcQwxuWyJGOb6aRqmiJ2zBBjvL+/f/Pj67qui4k9vrzB+yzsfYw5xRgzCBHV6ngnHjBnNgpYBx00EXOW/JHHZxZm1pdXT+9v70KIVdm0Q//27btnT6+sMcf3VrmCzs6sK5vpBFE9e/EqHFbW2sJVABBjvF89Eqmzs7O+G49V+rFD77oucTbaBUFTOGRhTtY6RGjbtuu6dx/eT5tJUdZHP15jTFEUzpbd492h77ruMJlNz59cLhZzhdKNAwCMw+Y4ZwpENJnsw7Dv7jY3IYTo7Ga1MsJj37aH3dj1p8vl+enpn//7P/9wff0/+h//Tz7/yVfH8YGImHO4vb395ptv9rvD5eXlyWJJ2uz3+24YWLgsS4bZ4XBQ1pRlqVMMYRzGMWet0BlFwzD4MFqlUeBInSISEenbm9dlWQKki6vTtm33+/3D6nYMaXq6FEBVVhJ3KY6VmRJH4ghFdX19vd3uUkosCMepzsoF7gGgG/pjj+o5WKt97Jx20UftSiTKiRERSCPwxcnJ2LcUqW/bk7NTQ+w0vf9wE8edUmo2b+bzaV017NPDZvv++vrLn3w1Xy4QkSsbDeTYVVQolZvJ4u7uTk2r1b63VRMEHvthl0KFADkKwHw2mTWlDh6QMee1P+ScmaSaTq5ePJ8uFraqvffdMIggACEqQrtcnnrvOfLBBxFEMJAVJSWkwGdOsWkcgRwHHxERgNF1Xd/dXtdFSURd23LOy+Xy0A3GFcPoP3z4MHTt1ZMnbds+3N3mGLvI4zgqpeEPVBwiWmufPrm6ubs9ssPe+8LY4EdFHwmQnHNiAfk4hapwxfFsOnbr6/VaKaOUmUwmu9gul8svvvhi6IayLLuuY+a2bd+8ebPZbS8uLs7Pzznl++ubcRyJyHuPiEVR1E1ZVYVCjjG+fvv24uy0KoqLi4v9viSiMYbV/cP3339/GNY/+9nPlsvToqi8D2VZHoXuVdUAqb7vu67rh6FpGqU+5oCUUo4p5phzTiE4o5VSOeckcjTHHMc2awR+8uRJUxbCfKzyjsOw3719b1zhvfcx3d7d7Tc2+CGlEIBSzPojZgHH0KQUmmaZgo8+2MKVZSmS63rR932MCT8+QKSOkJHW5cXFBXBSSNba7X53OBwGH5cnZ6ZwRGStC2No2/b29vb9+/cxxsfHx7bvENViNl8sTpRADlEpVZZlDGMI4fr6OozDyWIxny0BaPDBOXd6ftE0TUz89u37H3/8/ve///18UTNDCMH78P79+4vzJ8wsSPv9HhFDCF3fr1arrutsWQDAuNsDgCZlrAZm71NKyWrlj8qIjxscQUhrpNlsYrRer1fnJ6ch5zdv36+3+8zoY3ssEVLwqqnPF9Pb6xurNUI6ch1E6gj0DsNwdVUsl0vv/enpaVVVj4/3T548+eabb5JkbbQgAWf8g5ChruvZbJajzynOZk+m89lms2NARFwuT5j5hx9+0KQOh0Pb9sdKK3Hu+/6HH36Y1M3zp8+++snPIOXVahW32+P0lcNuF/1otT46fw5dV5aumc4Wi0VKabV+t90dZvPlVz/5tG4m6812tdrc3j1YVx97lbYbUkrjOB6JjSF4UGSMOT8/996nEAEFWI4Nj0ISYTCkiTjLR4X1dFLf3d6czBeFsW3bWmtn0+ZhtSnKph99YtBaC8YQUxYs62rTdSxydBsD49FCc8yAxhhn7Hw6c4XhvNBKCfORQsrMkjlDQsSyKBaLRVmWpqn8ODRNs1gsAIi0jTnFCMz8+vsfEBEYj+8y5vz85YvdYX97ext9OF2eMHOIYb1e55yt1bNJbRQOXXv38GC10gpfv36LInGendFFUTx5+qyZzqqqcgWi0gxoXXn19Ll1brPZ7Xa743CJyNkW7tVnnzvn+r69v7+vCh1CkMzWWm0opZR86PNgjOEoIeZjw6O10vvNhmNq6jLGeHNzszw5Wy6X54fh7nFDSgtiSkkEV6tNCOGTVy/1drvf7733OefjDV/Hruaw2/dtF0Lo+kO7z0VRvPnhh+R9RoyZ4ejkIII/3D8SY3SmIKK2bRFIa41K3d/fn5wtNRlj3DAMmlTbtk+eXhVVdX55UW03Oeej3/7Dhw+H/X5ou2paaa2dc01TrR9xtVophKZp2r5bb/eb3a7d72ezyReffd5MZyml4NM4BGEs6gYRN5vNh9u7x8fHYzMCAEVROOfOz88XiwWRvvnwBhGrwjVN0zQNiAxDP47j8aLwEEZmds4VRHq9enj27FlVlJthlMwxBDm0x9msCUGYE0vhnDEqpTj6sDw79SmO48jMWiMSHpmcqqq891brbn+w1o5Dn2I8PTnpY2z7AQCB1NFHJyJh9O+2WwIWziKCQMvTs2Fox3E8HA7z6WwymznnckxH14nW+v7+HgCMMZO6aZpmv9keRUiIYoxCFKN0XdeHwyGEMAzD+w/jZr2r6iKM/vb2tmmm8/m8O+xDHD7euWHcMAzXN3cPjyvvgzZ2Nl+kFPf7/e+/+2Hw409+8pPPvvh8Pq2OylCrTVFYay0CiMh2u00pdX3fdcNRVKTPTk7rsur6g1E4n8+11V0/HMnfGLmeTFPXtW1bVVVI+c2bN5fPn4YQUCtLhIg5JSIqXRFjlJxDGMM4fPnVF9vt9qvPv5jNZu8fH66vb9t+CCnmLMexzkQUk18/PCiisixB8MnTZ+vtXikVY26mk7IsOaUc03w+//Dh3d3Nh5DTYrnMMQ3DkHM8/j/MPKmbqqr6vm/3h2Oraozx3lfOtX13cnJydnb29vWbb7/9tq7rYRicVZPJpKyqpjH9MIbjzfOzRTOpnj9/7pxbPzz88MMP93ePs9nN2dnZdDIXkT+YKiGlo68CTs/OEHEY/O393Wq16vpRL5dLTZBS7rrusNuhMvOTswQKcW+M9t4rpagoj/gNAHz48OGYao7jPY4T1Y4O1ZOTxc2H989fvFgul0PbHYcNTyaTqyv4m999Q6S11t77SVUTUVEU89ms7/umacqi0ppyjiEEH8P3v/9hNqlPFsuT82V32HnvQwjKmuC9c2Y6bTabzerh4cvPvzDGTaYFMytN/W1/vEawruuqqlJKdV3fPdxvtmocx8f1uus6pdT5+QtjjFJ2GPz17X3O+enV8+XpCQAYbYloeXY2juNqtfr973+/22yfPLlwzo3j2B/alEMIobDu8vLS2oJIGSfT6bQ99N3g9X67VQq11k3TTCYTVCYDPWz2AKAQE/z/P4j45PzCe//4+AhAWmsCTCk5YwDYOVeU7kiAAEDf98q6I/uY5aO1hiUZo55efXr34cNut1OAk2ljrT1ZLLS2h65t23bs277tOAXn3GzSTKbNbr8/jvPcbbfHFLHf71+8eFFV5TAMfd+vNyvOYgvXTCfO2LZtP/ZRTVMVZWG1tdpaG2Ou60lZlpvdbrXahBQZ0LjCGJVzNomOgm5r7WGft9ttjLGqqmEYDofd0YOOJOv1+he/+IUgeO93u12MUR/3iFIGWCSzLYt6Mtsfej+M/78B5KPeHYBL505OToZhWK/X8AeBoYhoTeMYjn+O0WutJ5MJM7cpD8NARCkxIhw7S2PM4939sc1PLM65FGJRFFlQEIL2kuN2u60K++LZs2kzUYYuL88PXctAzKtZM7GX1ihbF6WkiIjT6fTq6koYUFHTNFVVFdvi/13UtS3JTUNBybrLt9mZwLCzTwsU/P+vQKooFlKVWqogyUzGlmVb1s2HByXwBXo5LZ1udZ8zWYN3aJqmVlJLTivCOd98ZlRkwOu6LW51zoUQPl2vSgvJRV0rrVQFUARAa60PiTLBuWRsiygSnBFCMadf3v5aYOq9/+K9OZ1OTdOkELdtDSFp+MphEAK0Y8CAMAYEeIcdMMA0TdfrlZT4V4UwICllo/U8z4udYwoo7+VaaFqdc/7w1z/GGPg6vaLwEwBYlkVKqQVPac85D2bMgDLgtm7Um29wTu/++N0ti+CcsooQ0h1a5xyq8EPfKlkfusM8TaO5A6QYI5Pq+flZ6TqEUOpICRn9Zq2ZxkGQB9E2Skst5Nvf/nTOcaVDSErWCKoMyVq7bRtnZF2FkvKh62otz+dzDtFnYIwjBIxLxpgQTHHBOHl9fd1TppyVV3ddV0oJxxhXlHAut+DXdb3dbsuyAGFQokewQ1k5BxkB0lKlEFVRJH3Y972ua4SQtTZsXmvdHnpBiQ+uCHnGjNZaTGiFEEI7QpVzbtu28/mspEh+m6bJ3IfBTDvCUmsppeS0QqyqKgRACBZUUM5K5yGl7Ps+bD7lyDkzZnr//t08z0yqp6en5+9/6LquDBEsnO/y+NhodTx0bVNDis4ty+Io5XXHSvEubi0hdACIMcboh/vnHIK4fPft6Y2UfHTBWjvcPscY+q5pmq6rNeOkQriAr3z9j+NIi5Vrh9R1XVkcd7/f931HVUH0/1MFi8vu8vhY13XbtjnuM5qLkWsc74yxFGJFcAibm+OHj3+XM5xzKSVGKP6iksYco3OOnY5SypsZ13W1dvE+ZECF9s4VohWule67liCMASoMozHj/Ua57Pt+GIxfvRDCDEPpVKy1Ly8vo5kul0uhfYySRumff/rx0Cit5B7DcL9Za8dxRAi1h55S2nVdSFFrLSVv2zansK7z9dNHQoj33lNSVUgKbUYbcsII/5fSxxgfj0djBkKI1poLBmj/F2WRY//tLs6JAAAAAElFTkSuQmCC"/>
        <xdr:cNvSpPr>
          <a:spLocks noChangeAspect="1" noChangeArrowheads="1"/>
        </xdr:cNvSpPr>
      </xdr:nvSpPr>
      <xdr:spPr bwMode="auto">
        <a:xfrm>
          <a:off x="609600" y="89681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82" name="AutoShape 99" descr="data:image/png;base64,iVBORw0KGgoAAAANSUhEUgAAAG4AAABuCAIAAABJObGsAABDbElEQVR4nM29SdBk2XUedqZ735DDP9bQ1XM3utmNQRhIiARIcIBAgSIhSsEBnCkHqdBO2ngle+OVll7IO4cZ4VDYC0ZYYYmSRSscNiVapAhCtIQZ7AYa3UCju6Z/zMw33OEcL25mVtYASJQttm5UVOT/16uX7557hu+MD//b/+q/ZJKvvvLqW2/fWXb9nTt3uq4bhiGlKI6IaEg55Uy+jqAG5ED6MLITNQNUICIAUNOUiUiIQkokTs2iZmZmSwCAAACAiGSwXlo+kZkZAiIiIgBgdIjmhHOOCEpEWSETpAzITOIAQDWZZrOMlhNs7/gftpARkRCFWJAQ0cwU1RAMAQCICNTQgBGJSFHNDMvnDDlnAPAiqkpEiGhZzTIRyZtvfHM19CenZ8z4PS889/TTT52c3rl+5erFxdmbb755ubocYwKSk/MLMGPn0ZCZiQgBsiqaGQCYOefQzMyECJEMFBGZGVJ65I4MAYDWBF7/BYhY7036oevjSGjMrKBJFYx9U6tB0mRmaIZoaJpVkenPRkkiMzOznDOiMTMxANCWlOUxykczg80vVRWRmXl76oXEzFxYRVLsIad5W59eXCKkWStvv3kJtn/laM54Ffn6YtklQP4WjTFdLFYpIQCAGgtmBQBAUzVVMzJQBWYGNAJkQCLS+3eiCGBEAOVhy0EgogIgogGcdpdIxh4RQFkJ0HkPyFlVDTIoqCIoaCZQRFvf6GGSfYffW/knMwAAVAMwo/IQoAaEoAZoBECApqobmpoZIRYhjDnTmrgozhGBqsqwWjrnZgd7w9jFsHLSthVWknPsa6eGIJRTjLPWTbFB02/fWhKDEjVVSymBKQAgQA7RV3XSxEhqRgBMYCmvWW8thevt3aNvOd6drWaMdVWj5hADhEyAIjKGSCSGjMiIljWBJkRg5vRdCffwUlRGJEBGKh/UzFQJRS2TUcrJO2eqgAhZwYCZFdfULEtVkbmcBwk7ppyzVN4hYlPJ0eFejHHsLiqPDIOrcOzGy8sFIOWQakEgnlQu5SAoZua9qKYYFQEIzDfV/nSv6zoAGGJw4iBDzJHgvk3ad96ygQHARARSCOPghLxzqipMICLex6QhJQJANBQEACTAh+743cmKRS8DFtkkQEE01AxmGQnRVMlA1RAt54wsiOiIDCkXrURUZLwweLkPIspisfDeu64L/RDj2E78tPVh7JzQdFIBaMw6htQ2tZm7Pd4tijJZmrQtAmiOljICXL9ydTaZnp4CItNqBUwYsSjpe0Tc2WOxNrs/rj+dd01bH0/m169fN8jn5+dV01STycn54mK5SmGlYM45QrOcM2RE910I9/AiojWDgSGad845R8Kz2SzkxMzDqpu0dQ5RiMd+uLO4LIp1bWSKpBdbu9GYACAiIlxVVUXIXdchGmI1Dn1A29+beS9VlLM7p6vFCl1Tt9U4BBECMFJomkY1jR1FS4w0m0ybqq7FTWazpmnGEC6Wixgh6a5ZwA1ZdVeod2Vnz+i5q48//vhjV44Obt+9my5Wk7qdTPdO75xjUgQQYi5ySYgPnM993Pfo3ysZqoEZMYmI976uaxEBADJgMELzLFnAi8Osk6bt+z6kaGZEmFXLzQsFs1nO2UwKg7uuj8OQspFUdYp6uVjOZnvz2f445H5ImrFp58OYuyEuVyMAqKqqeqZKHCKSGQGAaY7Bsu7NZof7e5O2ZWbGR5jXB8CL3b/mvn3i6Opj+0ceSIfggRqqMMHi7DwNoyPn2BOipgxqTA7/jKuQgJlFxLGIyFrOQoxxzDmvjQmxFxGR6XTqnEO7dzxmpmAKtv6sqmBEJK5qV6sVuzpFiKxO6kl7kKItV8MYsncN0AiETevOLoekCARElHOeTCZd18UQEICJUI2FGLCtGwqjtrBcrVarFQNGzUUoFM3MCiC9p78RhTinBADey3Q6A+ExaxxHZJrOZyHF8XwUkelkbzF0hsDMXUyIJsgZqNynCC/R+sctkn2AT5WMDHLKSU2aSdM03ntmfuWVV2IOCFDXtaV8vH/onOv7vq3qBSAzZ9MYI4kArRUXi6QQ/WTSdd1sMhUAclWN5H3V5py8axewAKwI635Yeu+Pjh/7xps3o8pyCEaV6oAbTJBSMjNHLCLTduJFLogO5ntDDEnP26YpgNzR2gLGFHPOhsrMOee6rkEthMHAvGNVtZhOXL83LLpLtZxQQGbt8mLx5q1b5Kukmdk558xyWzdksFpeQt2uNeAOjz8s49vPqEbMhloYgpkdMRB579OQYxxhGFDNixMiZgaipmnGcTTAqAqqRaWUbySibMbMMUYxIO9qZnau6vvEUhHWhC4rm0pMlDOwa8ZRF8shAWYwU3XOZbAQQrmdZ0khtL6qvAeAnDMZ1HWtqgBsZqCmYIyAQiJeRMZxZIRs2VRNDQAFDRkvIL5+dhtOsmPen8+apgkMKqQAwzgUkGwpTavJfDYZp5Nvnp6Vo90K7xZCfwe9SULOwIgkpeSImRmFm6YZwojImmEYhtVq1VT1pGmC2nw2WywWiJwtFrEqN8o5E5OqepEQghhkRGJmVQUgACJiQg8mvp724/DW7duzwyvLYbkcRoW1shARM0xrTwZF3P7eASFO24l3jkgMaNGtYghST1LOZiYMJBU7ISJm3N+fa84aE6IRYhoDqFVVtaC0zMPYrQSpiysCROQM1g8rAKqqBtGyahh7bdxsNpPLheo93+4e5l+D60fYn0J3IooxIzKKIwJfV3i5ceQMskLMCiSaxrquiUicxKzZTE0VDAxVtWJWVeeqOAYxHbMi4STGUQhTiIICgHVdj+PYbZzsfuxSCug8EpkqMeecc87loeu6Pjs7a+r6scceu3r16nLVd2Hsum4ymQQ1YUTvirAAAICa4mq5RM0IUDvPCCHGYRhi3+uE6roW79gMQhxCQCBD8q5CJDRVTc4xWM6gx8dHb5ychhCKqtkalvL5kYyJCtsrU066tsjsXJVMMxTHFxEx52wIoFZ2Ckxb7VHOrFxWnHFVFYKUc2ZUQvXsCgAGtfl0fnJyCgBPP/30G2/dWiwWRkZkkAmAEDGltEWGh/sHla+effqZl156qarbW3duL4deFTRDTNF7750n4ZzzmMb1o6TIzKgWxxGdq52nbJpSM+bjWcNVG+NIBrlqssJl1439EAGBqAijpbxYXZ6vLrz3qroFsLsm6JECTiSqQCQEDBBjjDUAAFRVhcCmmhQcAzBtlUW/6lKMyTSlZIjIRMxbCpaLREQIExAgpElTgZEXXmYFAGY2UzCr6zqlsOouWTDnuDkNLowARix89erVH/2hj12/eq2u2sVi0Q29PznLOa9Wq3ZvVo5Ok5llMlAEMkURQiRTEZk2LRNEJ5ryDV8dzw5UtYdVtpSRghqEZI0klGoyVUZVHYZuubr8xpuvk8w3nHUPMD/S4JTPhGRZPUshawgJABRMvC9m2hCyIRAng+L1LhYLM8OsxUva/ZacshqYWdu2gmRCDGBtXY1j9JUzVUJMMQhzzunk5I7znFJixjGMyAKEAFA0oJkx88HBwdHRkfd+uVz2ff/2229/9rOfvXnz5tWrV5tJu+hWq9VKIa9BnJlqIsScs/PV0dHR/nQydv0qm7LOMtbBAK0Wn9CNOQUCmE4T8cUw5BQuL5dni0vvhQVjDqgh5zXYwk14aaP6H0FTIso5lchWMeJmmzgQ7iBH1ZzzmCKY9X1PRMTsiWLO2VQLGGJOKRXsXNe1aGbLGoZ0cXI6n86s6/fqphY/dkM/RKmnieB8cTuhhRiRwRkCgENio5SUnU8k//wP/sCa9vDw8O7du1/5ylfefvvtk5MTADhsa0lnFLvpxPdZQjZhhJAnyDOyuciBtwNbVf2yH1ZZcj2p95MzOjeETCmZpqxJ86FhDHiY0+VF59SI/UWCAZjqujFWzCBmoABKoGZmWQkZjBBYEQDUUAEVUMWIGAFVzUiwi322ROCESADXASNc43Bk6glz5ftVJFVQLfEhBASA2I+V98MwrPrx6vUbAkbOewCYTCYx68T51PVAuOrHtQk0CiFoXjsJecxFtZdjV9UCif7R7/xjIR7HsYC1lJL3XkQev/FMeOObt8/PM7umndZ17afQAuBy0TquPTMCGlTOA0Hl64kXRDSETGpmWUFVNeNqTC4pRcOYY4hDCKqqIUQgAAMzQwMwQ6B78cYScNz5DOv448NmnZkL2i3CWzy6GOM4jgWoFK4vSnkLGFJK279lCGMrbohJ6ma16LjyXFX1dHb77h123ogILKQEACkkQCJkJIINJEop5ZzHcazretV3Mca2buq6ds4VUp6cXiaF2XRv//jYiC/PTod+SGF8bDaZVL51KGAOra5qEpJK6owACoSKbGvILWZYOz8qNilXIduqV9DzEMaQIgoxIIKqghmiKTIDmRmYIYJZBniEp75Lza3R39poVU0pDcMQYyxga7vK9YWyhYjjOPZ9L8Y+I4GCCEeEAJaJR7PJ4SEM48nFxWK1urxYmqGI81WVQgaAbDaEoABFz6jqcrksXuAQxqR5Op1O5zMSjjFJ1eSY45gWy5OLO3ePJs1h28y9mwpVCA1T5YmZmNF5PzM1tHUkeANgwChmTcZtBjcGIiA2WeblMN6xhEQIWFxSBERTNUBkBjDLtsYkAARgVEJ5Wzy/pWMBdg/8MoRQhM/MdvFW2TIzF/ygqicnJwLEIWXvGYCorocMEfGi70/PzxVgOfTJoJ60JjKeny8vV1VVqeowDJeXl+M4Fkkv38rMXqR8KxGJiJldroIZqoLGxFknQnPnWsgHrW9MW8Kpl6auABQRvXOVRURU1C2QRmBEVrWo1GfzXirvKi8V2jnqWW+kBlTklwDQANRAEDIYA5I9Oki65cFiYWwTOttaHjMbxzFvAgVbud7ifyIqgQgiuri4EKnalJKiDDGOY14Md1dDP4yh67phjGeXFynp2cW5iAiKq1yElE0txbxa5pzR1t9d13XOOZsRkQFcLpcxRkR0fqqmkNJq6HToZsxHrT9qqpmjxqBCmFSuqQTUFHLFzDkCZCYiwqK/hBwRkTgFHqLVIdR1ampfEUzIvp01pJiiEaMxGYIpEoEhYFGhZARotA2Iwm6IaBtS2Qr4lgcRMcaYN5yxdU8LKQv1CyZh5svLS7ns+mEYoua+G84vL8YYVv3YdZ2CpaQxRkJJSXXjGIBbxzLWCngTMAwhlIMVEeccMyuAMI8pa46tY1ZE0qmjhvJhIxOBmfMNs3dcOyJEAHZOhGrYABpm9uJEhEgQGUnqnGVwEkLlnUBuSV/L6WKxuowdICOB2tqsrKl2L8MJuKHiLm9u7ef2x12TFWOEDRELIN9GMcoTFqkv+lQ+94Uv9uMQY1TDi+XC11UGK/kvVUViAJDKW8rMDhEjxhLNL/ct362qyFR5T4C2IxGqipXEZa+MNWpTuaOp22/cXusr0P1JVTuPpo7JixCREIaC/gALlANhYofCCMzOezWvVpkiok0aNjvshzj0HSoYZgAzy4BMxKYACoAEZmBkaMgPh0rLQ25Zdct6ROScKzmcLcOWfa1lRcQ5VzRskT95+/YdM1MEQwJxY9aCVE0RkA1AwSxnQCLbHBqC7ogDbAKFqgpETqR8U3mmISXfVGKBTD3mo8nssaN5DbrfNm3lnQgZMEEljsBUVeoGERmpPDGRZNWc83Q2SylHTejFI9o41tlja48f1aFbnp8nqqtlHNHVhFQyQmSAoGsHBdE2j7oNfKiqiIQQqqoqDFH0e6Fv3/ciohs+RUTnXDmAEvUoceKtnpVkGytsZljgKeW1PMDG4AGaKgI9cKwPKfLtiRXiAgB7wpQ1Z8F8MG8PZu3Ui0fzlbAT50WIGZDQ2EyMBicivhJXziZnA2ISP5pyXbuqykMgGNlUko7jeNRUl5PmbuV6MyE2IgNk5nUq1ABIwahkuksFw5Y0W3O85c2t2cGdf95e8zB+2kVIYrBJVRMigO0Q6wHCbdCJbRTSg19MRLzWKrQlJRIRQU4BWQ9mk/mkrhx7NHaSCYJaAhWwWriq68pJBkJEIDFEBcyWAJmck2YCTDmliDEDIomrYUa0H/R41t5q637Rk3He6jsDwLWMbzcEyCVzjLhLK9ginl2qrTf1Hdz5rYeypaZYuZY2FxV0ZjtHAVAw85pBDez+W+/ScVenwCY8g4igGSzV3gkxGpDzScF7R67CkuBniGYWItUNGCFiVdVm1g+hDzF1Qxc15BRzAjVUs5hyiJC1Mj2eNlf35neXHZoxQjRQTYwGti6tKeYbsfhD9xiENr7GFtJtd701Lw+UROwapfv/BUQ3BLr3BesfdsP63yH2t10GjqV8wdb3Wj8oqBCRCKboyBEgEbM4IzapkzjL2TNKU9eO2JTYEVHtaibpuuHs7OLtu7cvVt3p5YUiMXPTNPuz6V7dolocRudlr3XXjw9ev3OyGDIyRtwAwC2+QFRABFZEBH1gF1toCTuhuS0pHybZw2xUlmyRVOFERON7ebXyH9YB+DXMMNqlI5UcPeEDT5ZSYkQ0A2IWrquKLQgzsxPnkBw6D1xlFgBVRhAPzKZZEGtXOedjTP2qG/tBkwFAO5ntHR8eHx8fHxxeOTyYV83l2fmtt94+PbvJ7I7m02ldnY5dNGOgBIaIvLaRZRtoVGJkD7JVeeDdKOcuXMfvwIOFyrsxYCHmwuJFkGlj6nBdyWO6Q0dFkM2j0KbQYc2XZkU/4kZ3xBhzzuArUBNy6wInQwBZdqGd1zdv3n37zu3VYlEx3Dg6fPb6tWvHB4IqCA4Js7ZN9fhjjx1dvz5aTkgJLZuO43h2dparATUfHexbWJ6N46Tyk7aRbhhzNPREhKiIyACwNhwlgsYI+YFT36qjreq0TbRiS8qH5fph0RTvfbmf5QQKsPZjEUDxfpdLdz5vy1d2SbnRmFi4ssTxySxnKBKkOatCjPHycvHqG9+87EMCmM4me9NpVVdGnA2qot2yokEljgU1hG4Mb958azn27OR47yDW1fl4pyaaTaZ78+nyNDviSVNVzq+SIZk4wVyMj+G6IoVty6Abomwlsqxdq7Ld0a5qe+Q12x+FCawUD5KUIypa+IGAPm4Nulph0m15HO4k/MzMiKD8ATCzvjc3dZe22p+6QIGhH5fD/rS9/vRLnWJOmBddlfSg8T7r0K1AGmRLkJ1z0ki/6haLi2FME3btpHK+Pjw8ns4nJ2cnp4vzANFT66a4F7sbMsg+nCT5+p3FCHuRmswooGSJNJNFZGS8z1XbMkH5TQl0wY6ihHXx2OYAtnvcCDURWc5qhmYSY9zy7S7mgu+wtsf1yMt2f7O+Z9ax650gIXrnROT64Y2946OenK261XKMSVPf5dBXzprYTH0C0CnPmqYuSBgAUozdcnV85epl1/+bz/wxCh4cHUymTdctfeMA1Iubz+cXMT9+fOX109cYKVhGkLUMlZNmBmTT/MBj72LDBzaCiMy8te+7gr/ruZcrZdcD3b2LPZQkgR01vL0j7Mj4w7IDAGwAKZMgZNMMiNy2EzW8efPmSK5pZ61vbNmlfjmmDnJuNaWUmNk5VwoiYoxdt0TEL3zhCyfnF7PZZDqfffvNN9u2fvbZpzUlQmTCvdnszuXq6Ppj1atvRiJSMM2GQKCABsAEanBfoenDBH1Aae5e+UhTvr3MzGS3rgEeYs9HstuuXO/+5pEn7AwFKA99gjh2Y3V0qAp33rplLCQkznnHhBIYwyquYqxiNrP5/rzgKkaYtHWMs7PLxY3HHjs+Oqqb5tqN67P5ZAh93/dCJOxi1KbydeXbpppPJ32vzKIABBkBC7BTVcMkO2Bjl46P5AlELF42rqt77yP6rq5ERNmFTo8k/yNp+oC1efix7n1HzoQWx2G6P2Gitp6QUUrpctXd7brLxZ8Ol6u5r69dOagbh15CP3jv11YrBjMTkUlbh5CSwt5svnewt7e3Z6hG4tqGlOvaD5amdTNvJhrTtJ3cXF2wFDyMsAF5W/S8u9/ds8dNpeQucR+g4HZ324DblvT3BPxhiX40Y9p9Pz6gNO3+MAciWk5IwMQ3btw42msAoOs6VPvWN1+n6fzwYI9mey3SbNpGSzllZhZhAFDdRAkNKnGzSZszIhFlWy0vEY0IhKHyVe3YnJ9Omklbr8LAaDkGI69gZGpo6xh6SX6pPSC2RetthQx30hJmVpKX5Wh3mfd+tgZElO9kOnZ58ztdg/ejgd0j2V7GBIQmjurGz2bTnHOK0TS97+WX3HRet7Nx0YfFwjRZBnaMISNiSklV27Z1zoW6QXLjGC/OF2PK3jGCAVjtfd02tZtoClBXJFSJS+I0ZeecEYEZQEZQBjREtQwbQ7S7qV1RfVjd2wZ7buAJPcCP97iyMPDu/4TvoGK/+9rlxN0P5AgwhTien5+ngymJm05bHiw6iWnUjpxqU9WAtgqdIsyaqm3b8lTee+ccc3LONxV4Vw/DMI5jTGPl/f5s3k6app4vLk+ZGs7OCbVtA6DTtu2ME6ApMCCZKSJYcR/v44wtXe6TpIIHVcuhlgtEBHcC6bsFzWVJwYlrtQKwdvhLmnP7lXbvoGhHm2wVZTm0cmK7qgcRYxq5Ykbuxz6rOucQcu0rInPEAJlAxQAB2+kMK+dRU4pmVkLxZScl2lZ5T4iV94hTZmwn9Xw+J5PctstltGSHh4dvrRIRNU01jlkNALkSrkQUMSslQIvhySefbJrm1VdfBYC6rruu2yrEbfwRNzFN7z08Su89YK6JSApu+k5s+MAttpZrd+3qx0ewNkNIY0WwGoc+jOz2BagSH9GGFMMQKKgnqapKhWJKQw5V5eu6LnTc8KavPBUUTQTOOWIV4dpXgKKWxrHzsA7tOOdSFxF5GzHMYIQERIx0dHjtAx/4wFe/+tWqqnLOIYS2bUMID5jfLYF2zc7DIrilzD0LXtgKdhTHI4vqHlDYD3yAh0A+IpLwGEYvshrHs8XCP/OM1zhtq9XYNU1FM8QhY1QiAi+J8fT8TMSJCCI754gkxrharVKElFRVm6Zq27qq67qu2rYeRh2H9fe6yk/FVVUFXW9UggmspqolC0mAcHBw8K53vetzn/vclu9gk4nd5YDt8+/+/rvznJSShO9Cte+CjXa/Yzfzed/fJCweCbOms/Ola1qJg/hqr3ZjDJbyZNJU5FPK593yYjlUdVs3jfMVO6matq7rcQgpL1gor4bVctkNK0PY5yky5lVScEkzOzGNIgJA/TiQCGYCyiWIYGYxqUICxKqqmHm5XI7jyMxVVRUBz5sSqAeI8LDJ3Urhdptrs/MwdbfH8gDT7eqIB4zXA8TdvVsycNIoBCB/uegBnXgipmZauTBoyg1yHvNqHPqYVGgymczn89lsUtXeOVfXdVO3TTOJMddVH2M8X1xeLpe+ESOgRICaDZrpZBFCNlssFueLS2gONRkiIRqBlci5GZrpfD4vJXZF7ArKcc6Vcp0HeOWRO3r4x7WAP/AP3+lGu4z2wOE8LOC7l+UEXLFmRHFDiHdPzg+vHbNDIG5mc4eQunBxfvdyGNykObx6xaVcSu29q0p8YQix6wYwqift8bWrGazrlqenenx8tL+/HxQ0mplmU2QKKc6me7eGaCaKKIiAgqCoQEiAUlVV3/c5Z+99CKHrupI43NVvD6j+B/jsYba1dW7nfoNbklMPq7wH2PBhlvxOVwp4SAogmlUBv/6Nbz1//SpJhQQhx24M42IVNFeTlqeTCOiAihFg5jFy6oeu6/p+nE33mHm2N4856d3c9f3J2SkQumYScsohqFk/Dper5TPPPfvtL74C5BAQkAEKmRCAkOnWrVsFse6a4FI08Eju2yq6Bwzsw+x5H2TdXQ9oX8R7CbAHWPgBxsQd8AUAiJJSYGbVjMBvvvmW6vci0ZhGVwl7M8CEhuKAJeSUFyvnGACIoA9jgSOz2Z4pjzHknJumuXHjxmJx0Q/Ls7OzOmbvSqKT7969+9Zbbz39Fz6C+CoR3dNP694aJrPXX3/91q1be3t7pRpgPp/funVrN2e7y4m77GL3O3LwkJYTy5EASuzRTEEVzQgsqxGiOFd60kQk51xV1coSM0PKhARqzrkc4xCj9z6kqKpNVWsKbdMKEiGaRlf7FMfKNVjTUx/+0Fsem72pjDx11C1Wcewcc1ULmi7OVxe1AePCK2Jqm5ljp6twnGWPK1itJsxmORHkSqierkJ3ECCrqvNjGm8vurNudSWuiCOTS5kSoPe1QLbUmy7ZNIbDGJZEXYngXV4snXMhJdyKc87b5AQiWlYRAYRykLCJhxmCmaqZAhiyAooi8KbvAe4ZGRLBEuBi5vl8PpvNFovFYrEwRmLJWZHJO3d5ebk3mzvHXddNJm3O+flnnnnzm98K/UDOZ7O9vYNx7L2XD3/fB//GL/9CWl7Ey5NheX7c+DQOQxiFvXOORdRQRG6Yg978qLUljwsAAuHp4SRKdz4uzzxHHUBzxbRfT3xQEupjMHF+Oj3rwuzwWkbJxqpaiSMSNDBNwo68Z4ScS6UC2Sajx+wmjdsKXCwNBjFCaTojLlfCtnJimwoD3KS/EIsPvhuwNKPSr4uI26K35aaWqq7rpnKrxbKunBg6xBtXrpyentZ1PWtqYpruzX/x53721T995d9+9t/MJtMXXnjBgHwlbdv8wPd/+OqV405s/9rh3Te+Hi5OcrcahsGTeO9DSlkBEScrpDG3OR/XDUdYrbqB7e6t81XL1eOH37z51quvv/qup5561xM3MGtrzkgPr115e9WfXK5GqszXX/raG3Uz7cfsxQlSSkkRmStDHDVXzLsFQKWgpXhWpdqCUCpXl+LKEEJhPgBgJKN7vs0WOSEygCGiIDwYRCqOO5qFELaVMSGEUs5raTzam4/9oCFKw5/4sR+9ffNmUn3v+97z3ve+dxzHx65eGy8W/IG/UDnvnbvx9DPn5+fzvenJrbdgWNQMz7z47KtnZzNB7z1Mp7U4RFz1fdePIWk+STmqjXHiWwKezKbPvfDitYNZfTDvIQrSnNyzzz8DFofVcna4l2J33i0yVbcWq2/fuUgNnPWBxDeVigFoRFBkh67OTKDAORSdSESlJa8w49rYAlTeO+dQrXd+GIZh6ABAkIxQVUNOiMgiaUNHRCMDhI3ZeRjEF21aYNduOETjePfm27PJ9Fd+4dNXjo5/7ud+9ujg4Hf+6T81yM888XjOeVgtr185GJcXOsbZbLZanB3sTeez1jR7x7HvPv/5z/d9X3lpCEkk5hRjvLi8PDk5Ozm7+OSH/hJVTtr6yuOP1/N527Y0m8Oye/Uzn12cnjRN9fKVJz35ZcqyNzvPYUqWDFT4a2+8OSqFDOIa5xxrxjiiKhIlwJByUAT2iLFsh5kBEQAKM5pqVVV1XVfiwAjMat/gPp6c3BmGoR8HS6YABAyApki26UECLInFexb8AUOsqlVV2aY/wDmXUhKRWeXQ+b/+qU/913/374Lqa197tV9cfuwjP/CZP/7XjvDKwcFboX/+qafmdX1+cmKqlyk0layWi8O9eVvVVVP/yR/+/nhxOnv2KXaOmhpT9nVD6Iw4JH3ztdfb6Wz/2pU0HxLwW2/dunPz1u233r5yeDidza5cPUKBjOCqSjyOyzGhTmd758vw7W+/XdftmDUl88QWA2nyxK7yirLKSOTQVRIH51zphhvHsehELF4QOQFhFBbeVuw4prOL83yah2EgKrXEkDf53t0lALSu1t5ZvFO/7r1v27Y0DR8dHD775GN/49d//X3vfs+3v/XGM089/fLLL3/5S1+4eu34/e9/X13XzklTV2RwcDCfVK7rOg79arU6PjgktKb24+Ly2rVrJ2k8vTgXnFeIgCCIzXRyXXxdtfVrHZxcjmfDG1/+poasCLOjgw8894xNK5vK0GBAbSd+OF9qH69N56twdrE4z4Gffuza4o1bqzHuzQ8B4PEnbyzOT85PT5bLS/K1+AbIch4rcUyMBmMKW5ljZicVqoUQEEBInPeCZGbVfF56vc8uzruhBzXF+4pVtnixcGVRopsyrM0VzjlGUtUU4jB0zz333Kc+9amf/es/tT/fY8C2ab7x+teffPLJp555erG4eOKJJy4uzgHg8OjIYkBT3t9fXFz6sKoct0117fiK5XRycnJycjKGVDGQOHGURwxjLO2lV69en6dxdbbgqHXGqpWYk5o1TuRgOjQYawrdwmJfTara6mG5UtbZZLpK3Xuff6puZq++eYvb6Qsvvfxf/MZvfv7zn/v93//9r/7pl1O2ZjYD5G4cUh9LQ05KSU1F1i3hMUZHTIimUNpIyVe+qrLl2WyP2ZlhCKnreyJC95DbA4BHB8dElHNc48eNtxNj3J/PTk5Ojo6Ojg8O3/Oe9/zGb/zGE088UddUKq3YtGTGCQ2Zqqqq2nqxWIR+SHEc+wFiXq1W593Z/my+N9uP3fD1r73y2iuvxNVi1vrHrx2d3b559XCv9RXmlMc8qZuhG/eszimlfkRFx0JErvJuVvtpo0LgTNkAVTWDJjMbukU2Ol/1N8+6ZcKV8utv3/7ox3/8oz/ycW6aDPa5z33u7t3b8/n02pUj5+T1N+5+/otf+OpXvzqMY9+Py77rumEymSDw2PXTycSJ15xn7UTItW3raymkv7y8vHn71unpaUyJvQMAJEs5l4hqzlkQLYRBRCrnhmHIAM450OyFLy4u3vvyu//23/7bP/lTP1HXtReXUrpzektVzRIQ8bq6mRAtIxBL3TSASFGQBLKi937qPEuM8eTs9Pz8EgAPj69cPz4gTH1Ob90+eerGY62rQMM4RufcOSUzDI0DJhYhxJpl1gg78gCOCAgyYg95NBs1TH3zzW+/NZvvX5lqG/LZmBvKnnQ2n1A7HVN69/ve+6Uv/jux6DE+d+OxZ597z4/8yMcAiIQ//4Uv/N7v/cvf/4N/1XWDWTw4OBiGIaxWTV2fn18+du1613XiZ8xSAdZ1M53MQghd3+diWYDM7k1Rkhxj7f04jlG1bVvQHEJwzpHBbNL8yq/+0l/76U+N4xiGsT2c9H1/44knwjB0y9XQrfpxkCx1XXvnkyp4Vzkh72MIvqpBrY6RaTb2YXl5KeKvXX3seO+gqWTS+svTO+zb85PbV1OufVU3k365qqomQI9EDcla9BCFeNI0jXgERdMMWvqiSuVM38f5ZLpaLWpX9UOoBQ/3Ju99z8vsyJhUcf/K0Xw+vfvtN0YPGlcX/en+/v7J2SkJv/zSSx/+8Ic/9Hvf9y/+xb/46ldfGYc4juN8OifEdtbevnvn+PBoHEfvfUFOJUic1VZDtyEgAawLPYSIuq6r65oIuuXCOddWdT+snnrqqV/95V/5y5/48W61bJomhPDGa19//PHHu67zIvv7+6mdjF2fUlKgbEjigAWEHTGJU59zTOJz6M8zIJDM9g72ZvukOY5DHLtgVs9m5xen58ulR3bNxLvaACqmil3FUpPU5MgAiR07cKzCmSDF0PchxBCH0VJajWE2m/l2cuf0dP/o+Pa33/7+H/yh6889D94pgqurFMbj4+Nb33yt9s3ibFEfXbWsjHB0dNj1w+Xi/KWXXvzID37085/74n/39/9+SimbpqR93x/uHS67VZUrAHLOIXBVVU3TdEMPAxreV69bSAleOI5D0zTz+Xzs+uMrhx/9gZ/6tV/7tWefedp7PwwD5DRt6tpJHPqokREr57kRRxxCSKbIBMimhCBGQCJMZjpmyAmQvWvaqXLCrJCVmYGsaudt6CfTeTYNptm0bRsLybFU4moSD+SQCJGIGSkjApFBDqpjiOMQdEyWdTJrhxR91Ub0l8v+8PFnPvjRHwFfg/NmKuLSkA/3j9pqtjc/FJKxX03bmtCGYRjH4ejKlclsT+rqoz/8g6vV6n/473+rX65CyFVdjzGWCTzF0zMAEe/rqqoqP/qQAiIaoRkrmhHK2A/e+6ZphmGYTZpP/dWf/Lmf+dl3v/tlJnLOoeb5pEVEzbmp6xjH+XwOaiklNCBk5yo0TTkbWEzZi8tJiQidYFACnu0dpDFEGjNnygYpD2Cscb5/0PWXvp14R13f4xDd/iFmlYbVUQDIYMpGAIDZa3IoGtIw9MvlYrVaaYrOOd80UlmAdLLqcTITN/3IJ34Cj64BiQEqGqbQNNVytfK+Aagnk4MeY9ctu66bTKdN05B3xAxqKYwf//jHx3H8n/7B/1zXuV91Yw5NVWuGGKMClCQPkZCTqqpiTrYW7o2urOvazI6Ojv7yJz7+0z/90+967vni1zCRI2T2zjkENTMWYq7HmABAyLHzIMJmNAa1sU+BkopBMvBAQJ6cOUCDqGoUTQDEMI0hxpHFu6qum8lsb68Vfu2LX5KURaEiaX1lZgmQABMlRESjIaQm2xhD3/d936eURUR85et6DGdjNvCTDPWHfugvNc9+DwDGlIiQEdkUiEBxNj1wfu5nx6G/HWOshNv5HGA9RQ4QpaoA4Cd/8idztn/wP/4DZCIDBSOzGLIWiEgIAMzsKo99Z3AfHhIR+fSnP/0rv/QLTz/9tJm1dTOdTgDAVBfnZ6qKoMyMImWwTtXWoAhmoAbFVSBqmmZxOmSfzQyMFIgA2DkgwpGqqqqlhmi5j5ZyO53N5tO7J3qVrreN85r/n3/9rxuFlFJduWHZmbgybNBYCLg0BS0WCyA0Qld5X1cAAAZjH1zjQj986+7b9fFTty6WcOd0fvW6CsQ4CAMTQAgAMJnuTWb74Nra/Gq1ijECGbCDda19SpZEKvL8Yz/2Y4uLy3/yj35n7AcRwQSbclaBTdy2dJ1swTkQmJr8xi//wqc//WlA7S5Oqqo66y6FryCTr6v51SM1jDnFbEDipBKRwULlnJqmOFauAgCIEcwYVcOQVlhPWmAEUGAzS0geWaLIIKYu0qSSuKQ01uMkK+xdmed+vFiB45CXt2d+4rTNOSd2ATmoiVkDUisxY7AgdcUTOT29O68ar5j78St5nqD+0je+9tLk2je+/G9f+fLn/+rPfZpUq8kUsoGrxmF1pzufPzm3Nlm9kG4y5BOua01Asq4DBRYuMUbV+eHsp//6X41p/Gf/7J9pDhkUCNjUUMZhZJKKvILOm9litYIATAIAYJl+5Id/+PzsrKknABBCaJqmNEGXbnxELPO2Cn6EjcpARBFZ1xowg3Or1SqlvDNrZONUEQIRMzqm0tnsqsbXzXS+t3d4sDebe+FpU4tw13XLVR/V1ExEaueJQDVlyCbgKpnNZkSQxjSb7XVDyMx3Vp1J9fL7P7h/fO3Fd797tn/wJ//23y2Wl2W+HxhB1JyzsPe+FvGI65FCiJs86zbxQJRTKgBrvr/38z//87/0S7/k6qqqKhGJMZa20BhjCdBtkwXbQI9UVdW2rTAj4mQyyarsBABUARmYSQh1XbZPgEhQWlmRyIFlMAMiMBjHMJkAOQHE0i+8eUoBQgISBDMk8OwRklRm3tXJdYvbbx/sTZoERIpMibEM+DLEnDRjRsfcOGVkIYyQh+DbiYo/C2mo6g/+0A/vP/HEx/rx1a9/IwH+yI9/gqs6GwI7y2MOwQyrqqmrqRMPgCCxaptxjDFGhxunb93whUICAMOyn+7PP/nJT87n83/42/9wcXlZ0GXf9957Zg8ruBdeYrPSv0YGs9kspTSpp/PZ/rLviISdZDMGAiBgJCBYx9phTaZ1QRuVQruxW7F3UnlyDoBAFQg3Q1PXbj2hAQIhlw5GrABd9Dlent462pvUEeYOfN1Q7Z1UBBZDwJy8d1XruUFNeQwjs2OUcUh+dvDW+cUT733v/osvA9EHfuTH3vMDP0RECpiTucqDGQDmrGzS+omTBojBDATadpryIqTYboR6OyygcEk9bSxq3TQf//jHn3nimd/93d/9oz/6o+Vytbe3NwzDarUstYPrwDutW0no6tXrguScq6sqpbS/v29mpsjskLhQxDZl/LvtQxsZJo3x8vLy4OBgMpkAMpS2yM0Fhg6AABVBCQ2QAQXIQz2BpgW07uLkyv50Pmtns5kxg2MUVtUUR0RrWucmkjCimEIWpNrX6OrEdXXtsSc/+CFjD+yhat3+ATatEtd78wyQU1QgBWJfuboBcYAExEBUN03pilW9N3/WzIogZ80AgI4AgJjf9dILv/mbv/l3/s7fcU5WqxUA1LWnnYXApT2H/viPPlP75mB+wORizGZY1S17x+KA6aHuPCjnBgClkwIAYswp297+odRtYcP7IvNEQKXnwgoLGwDQOuyaFmeUxyt7zf60aduWxFkZH4xKBM6j8wSQYxqQtPYVACB5P52tFB9/6b145fFM1WJMEZ0BhwwgEkPYZvdo3VRd7bTAAVTeNzXSuiapHH8B4d57RAxjNAWuBARBsJk1L73n3T/zMz/TNPVuLvYeNYtl/9/+0e984+uvacpCVFVVSol8xb5CRKJi/nmXlLTucyyQimIIUfNsNiPnSj0cKJZRxgqmhoplF7pWDAAKUGb7QBhuvf1m63He+Pm08bVr2tYToxoi+tr52gOo5ZFMISsRKVAiSlLPrz955akXMlR9Vl81hqRAyDSGBEyFRiglZcDEG+20Vkvkq1pEouayEQUzgDIbjoh87cqmNRtkQ8d7x3uf+ORf3js8KGZnGxleDx5DZETSnP+P//2fn949YaTKeT+ZaQiaklHpnl4PgTLYNXf3VpkuMd2bA0Lpb9u2S2oGM8vbyb5m249kAMSQ0+Lu7dYhU668IKJv2oYdExCz1BUKp5RMtWEnCmiGItG5ZYYbz7/I0/1o7JkQQDMsVx0aTNo6DqN3gghAhGTAAIwGYARKayUlIkWN2KYbSQ0ISU1LXB0AshoJgqxrna9cPfrFX/zFvcP9DGaE25K+0tmJiETZvvjvPve//i//EA2gblLXkfdmSMz4UC86ABCCKeSYACCltFwu53t7a54nop0SQyJkRlh3+hAggmrOZRAZAORbr/6poLXeCRgzt20LhC1zRcLMypgRFAyi2ZgJ2ND1gEu1Fz/0oer4GqAjq6QMzMhp1tQ5pRyiMAGSIEGKrmkAAQgMQUtPHCEggPBkMhNXbUvPCIttJHHribfl4QEg5wQI6PgHP/ZDP//zP78eHZpDXdewybgREWmOV46Ov/rFL335C19MF5cynUIy9v5hLbnlLaI1uhy6fj6fby0gbMbzrEmJAOv6EjCzXIbEM6IBxAir89RfogYmwNKApkookJQQgcmAkpkpoTKCjIOOCpdRj597Hq9eBe/zmDwiZRAFyolyxpw8kSABGZIB4mYoiSraBnZQ+XP/7naw8P371Zy56AcDIvjBj/3Qz/7sz6rqbDYrRQIAUPsqhEAWk0M4vXvyB//qX60P5FH9T9tfaUpgQEhxDFlj07a7tVdmZpbvFb3s/EdEBmIwAIuAcfn2t+LinHNkXPd0bKry1s0H2VSVFMRA1Jw0s/M+897e4ZNPQ91CCQIYYErrv7NaSICEiGAEJPc6swHuDRC/vwS9aHy09aM+YudkhReAAAj3Duc/8ROf/MQnPpFS8pWoqvf+/Oxy2k6EFVYXl613X/3Sly9OTvbqCpgfvuF6GTAz5AwAl4vzyWQCZsQIlgERTAsNi2pd13chppyIpeTqIA0AGXS8uPUGhKUnAICsoIZZs4I6SGqWjcrkUELJRjHDsBpv9t2ffuP1//OrX3/39/7Ax37sk8ACCSAHIIOcgLFMnFhPAyPeIU5psM+7Ca5iVx8wqo+gJBGAhpS880AACQ6OD375l3/5zp07n/3sZyeTyWq1qqpKM1BduRRG79zi4vJf/l+/B5vs8O7a/FzGmmHO+fLyHNVq51VToVoqfbaWae1LbfQyJE2x7CYlBRbADHe/HS7uVBZrYVNIioZihinEpYUuhZQUFEglJ16GfDKkswwLkCdefPnGM8+9defOMI5r+lgGTQZaoh7ABCRQJIC4yDICFalGMACyojKRH6hee+SKORmACBW8WWDe1RtX/tbf+lvvf//7S0K7RNeopNkmdaM5/smf/Mlw9wSYQXdmEWzpCAAGoDmOQ7dczWYzACVal3yX9hBE3Hk8BVCw7ETK5IWsAGYw9mdvfN2lrkHlUjpCjLwuTxzYAqqqYgIdre/CIsAC6QJpxTKgvPraG0eHV4QZCMBUNeUQDEDBXNUAMjgPxIC8VYsARIBkm1EgO4y5xruFyLbjx22WsKScCvYx1S2oevr5p37t137txo0bqhpCQETKKXiWorAuzs//8A//EDTDg50U98qKxq67vLz03rvaF/4N/ZBSJNo4UgBr37wsy8QIAKFEYszi7ZvLszsNGUEEzcBCUhsyEDrHuSYVQkRWwmQi9dH1x59/3wfe+9Ef/MI3vvF/f/aP5/sHH/nIR8R7QB1Cj0yKmYSByTX1o8lSoBCsJxTozgCGhysDNtff2/sWkytsMtwEkOAvfOh9v/7rv379+vUyV1kgazWpLi8vfV0vl8vPfOYzH/nRH26Ojh5BRwMAHVbd4vzi6eeeLbZcY4wpoHHTNEhUlIHu9GtAiuB8tnVj83h+fufmW6TZC2LIMRmSsJMSVazEnUsiI1JhJHbVfP/oyrvfAy+9C3L6b/7e3zs5O7969TpmBqI0juI9ImBQktKwwqpGDNv9PkSXB+tL0R5pa+6tDObEGZipMjNYcTDWped/5a/8xMmdO7/1W781n8+FJ5Nq0vYxzevpchhWt87O3rjd7F8pSkEREFBzYkJQ067r+sX164ciAJZgGFPfe3bOVwAOkoWUVJXRiICEATTxXDT7tADtYXVqb/xpe/d10SAp1ZUfLSSwIUVzAm7/tB8eD7SMOTSTt41x/8r3/uiPw/6VbIRADHCtuQoQVTTbGCUqDF4n6H1prVPT9Rit+wi2JRaVn7aD7xHxu9MRAAQc3IvJACDAzpsWsou/+Bu/8K2Tb/72b/82xRi3nryZnZycfOUrX4GcQRVxraqZOQ2DDcMbr32j1CgBEYzjsFqVNg1gghCHYUghAICIMBOkoMMQL08grCD26dbNk6+/euvWLSOezvbIeTUy9uy8wToCKCKrpNy0F90wme1/5BOf9FWTs9F26r8ZAIFCsRuI99r7v6O0/idbfd+XgsJf/dVf/dCHPiTiypBWG8d+Mt8bc/76a6/+pazgnKaMggiQ4khmr77yCgO2TcXOQRz75TLGWNc1IUGMQwjZEFkcI6LllHIMllNTWXfzW2d3bubVktNQiXNIXQhVNUkpoyuxIkNMyCCEsZqYOJo27/7Q90EzAa5SNGEwBC7vo9GCBE3AZdDdjg14qET8P+lqmgYAQghPP/303/ybf5MQse97AB2Gofgqb731Vh5WAEpohY6odufW7YvTs+vXrnjvNcRuuRzHkcAcC1ga+j6FyMxN5Zk4hjD2K02RmeH8zcW3X+1vf0vi0mNGUCJ2vjXyCUW5jkZRFZBRLWtcSbXk6n0f/WF3/QlQA2B2fqvQzADMyIiASy3tNo7950zHbYtYVVXjOH7/938/IZGhzmYzEem6bhj71eJydXlhwwClhDOmoe++9uqfPn7jeu28Ze26Zb9aFbQY4xiGMedIhF4IHQFkK6ldIhFKb75ql7cmGOYOalK2jIjoXAJS8hl5SBrUFCHklFK6AHf9hfdUTz8PrjZXZ6DdF3KtwxJGCI7AscmWiLt0fLhc9P/3RUTbVh/nXIxx3cNnCEBGoLXzgHZy9y4ygUEOYxiHL3/x821VHx/sM9gwdHEcc44AkGNYLRbD0AnBZspFziEQWlN579hiDBd3G4gtJEx9hTadNI557AdiR+wAOSY1IDWMScVV159/+fH3fgASglTJ2ADK8dPWeOBmYN2Wvn++KnK7tiMA1uGMZd+N47hYLEq5NBFoTLdu3QRhGMfVYnnr7W+fn549+8xTBSqWMcJoQGA55xDGMAxhGC1FM4OcNWVEBM9g1q0Waehb76ZtXTGzKeaElpvKS1GpOSfNCXA1huUQ3WT2zEvvAXDg23HMhDSMyROkZOtQV8HZdC/YA38uPPjwKiHRYi2L7aUQgqsrEamqqqpczjmlkOIIYVCNq8XFm2+++eK7nnfOeV+N3cpKubEZADASAaaUVqtVCAEsAzOhgWZQs5RCP0g1UXQpKRHxpGFhtiRsmGNOYRz7MeaY9aIfzvsBXJVM+pDM0PvKMjSVaLRK1qH14rwamgHkXc/hz30VIXRu3VpRpniQcxXjevJlimNTHzMg5Pz222/dunPz8ceuH+ztEejQLXNKGbQ4WymldS+5meaolkI/QAjVdBqXl+wIhfth1TZTUGMwYoakAEbCoDmFEMdkBmMMp5fLk8vVGPXf/M7vPnPhP/XTfw2RclIRMgV25V12ts0YIdi6SR7gkcjwz0Hkie7NbzSzqqpkMpmVwn8hLj0XIjSZNN3FuVlu27ZpGiIwNdhO4ABEIkYAXLe+ZNU4BiaHwlWOZhlUwcyydgFFXCVgSIh5E1vPiNb3qy7arZPT5ZgTuitPP06zwyeffrpyHkqG0wDzJuxouh3CZxt35h3kyoeXDMPgva/EyWbUX7/qTk9P7969a14mk0nTNEYYY2Irec51sqa4CrRxvMdxNCDnXK6cZYWsgElVyTckAqhZM2ZF1ZQ0hLjqhmWIt86WwfAr3/jmwfUnrk333v8973nsxZddU4EZ8NoHJeLdUKLtyPW/P7Dz57golHfOII9jDMPovV+tVl975dUy59w5J3Jv6oYiEK5DqqoGAMzsfVXeUhRCGIah7/uUEuRcIErpjTHDqJbAErpRcRn1fNTbF8NI1Y13vZS4+vwrX//S1173s4P54QGggiaAre+MgAS4HtS9XY+O1L5zS+azGRGN4xjHwDyd7k9X49D3Paw1jioYI7ETh2Rm2cjA0IjRaNOWpobO5ZStdLUJYXIi3osIblqOzCwBp5Qu+nSxiG/ePJ0eHn3wAx9u9vZ/anr1mzdvv/9DH37mxRcMkmYANWYBRGJZj1zaDJNWUACijUP9n88SYV9yFK5tEREyiMi1a9cK3kyac86MJCRILA5CzgJMaELrweOqCgZV1UAIpbBTEYKwTCrvvYdgZkktKHQhXy77k+WwGMLBUy8+//K7j198Gcb4PfOr7/6LTTWZhBDJGwpjGYCDAAJgUFL/68o82ASg1lnQd4549691wNX7uvLS9/04juZpPp+nlDCEjMbsQDFBbpw3M+b1lGNCK6O7i9JEJDVj5pRDTGkYsLWp957yYGoadQj5osuLqG6yd/XawXs/+GGuJ3kwnuw3rSKJqhI7xVhGBJdhzmhQQu+6Q7o1Hcuff09C4c9vyXw+Pz8/DyGAWc654jra+o0e6ljQSvsyG5IaA3LVYHlDF5giMBEysVHI60nYWWPKudxQRHK/CEn7BF2wELCZHNx4/uX9574HQMC3DNCPsW6qrAVeqEKZzZMhg7DQOtB3f2z7O0S839klOPYeVeoqghq7yzQePvZYn22M5jKxcR4zOcoIi74jIm9WqhIUGRHTOq1eJpljHMbWu2h2eXF+fvNk/9rVt6sXz4bzk4tLrtvHv+ddT77reZrvgxqwlIKdWhyCMgEYOCIH7frRCrsh+If57j+ZxVG9b3Dnn2nJsu8AIKTom3oceqq9iJQ5sE1uS81NGfxUXihuO3NztkUzjBRjJMTZ/v7i7OT27dtfe/UV59xf+em/djkMieSJZ59/9oUX4egYACEpOLf2/nZ28f+VDO/0kr7v67qOMTbTSdLcipQB9l3XNZO2yQ0ibjp9S66ISmM5ZEVAonW1YF1VMUaNcbFY/JN//DtV7e/cvPW9H/jgC+9/vyFy3UA7A6TN9Px7dFyzl73DGFE3b6EvvdqwMzPpP3CRqgJi8Vi29axd1w3DUEBiadm3jVxvG9G3ndRmaKrI5R1z8JnPfHYYhkk7XS6Xr776Kl25yleuwWwfDFQNnIBUcTdwtlV576jus83bTP6jgyO0JV+JDIUQCjYs7fRd1y0WizLgaB1QKs0TIqUVmNaV2BTHUfbmIaTXXnvt+RdevHHjhvhKfJWBoloGBF+jqw1E7d5AM/zPxm6UEPiuW/1ndeSlsKQippTAcT8O55cX88N9Bctg5WVZ6+oidc45NmB2pfuwSH35SmYPzGOKUje379w5v7iY7e0//uQTxhWAZUADQqAQE5EUS/IgHd9RhGhmi8WizIKD/yhSrttREBGYYkp939+6dWuMscTjSqVw4dCyuqEfQl8KCJKpIgATOYFJa8PYzveeePLJBHix6j76wx+bHx71mgx43XgO4J14BrRH0HE9NP0dWqp6cXFRigNg5xUR/+F3EEMgoqTGzKuhDyH0qy7GWF5FxMwkjJv3HjHzGKMhkkQzIjUGQmFiAlNsm3x5+cEP/0XXtI8/8diLL75Y+0qpMijvuzIGogcg4jqiC7Ax4e8U4lbVrutKDx78R4WTxcwyGCIaQtU2i9tvK9LZ2VmZtlUYtox2KZOUSr1NNgXNjJA0aUapfHmcejp99qUXnn3xXfeexta2mUoaYde2rJ1rAADdvF7hHQz3XLt2rSSxNxMh7M+EMalUvSpCSqm06wzDcPPmzai5zIcq730oQGHdvUOoYEk1aXnhH2iZuysMwigOvUfvqaqo8mLKYGybwuFdOpaQOOiGjqrvHLpk5lJ6uh1Y+WfSlYgoJbuC7NQspFjQwOn5WUppDKFkure9FcxMbGvEDgCERITMJFwKmzaNEffGcXEZ1bet3tr58h07o4VB30FsWcqOHx7O9t2X7cz4k3Y6ERF0PsTYdd2q6wzvvTSzaEwRERZmYmYSFCYgRsRSNcnMm+G229pQvnei68IK3e1U2TXWCEBA+k6HeBCxaZrFYgF/FvO9m38vXKkCOI5jmXJ1fP2x5194V5lxG2MswNU5RwSlT4UQAZCw1OeU95+UtMv2Ldc7KRfbBHQQ1ykNLFUW99GW7hVLvTNQc5tJz5tXA8N3NT6403Wy5srFYoHMElMfwziOzrknn3zy+77v+4CogMphGFJKUK0rxtEM1m97AkMFzQkij+UV0OseGIB7sEbuTRvVUo23eT3g5m00pQVgM6Anv3MJm7LB1WpVzA78++z4pnuBSpT2/wWviUqTf/SBxAAAAABJRU5ErkJggg=="/>
        <xdr:cNvSpPr>
          <a:spLocks noChangeAspect="1" noChangeArrowheads="1"/>
        </xdr:cNvSpPr>
      </xdr:nvSpPr>
      <xdr:spPr bwMode="auto">
        <a:xfrm>
          <a:off x="609600" y="90601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83" name="AutoShape 100" descr="data:image/png;base64,iVBORw0KGgoAAAANSUhEUgAAAG4AAABuCAIAAABJObGsAABQAklEQVR4nH396ZNkSZIfiOlhx3vPj4jIjDwqq7KOrqo+Z3p6BrOc4S7IXUCWAlAWWFnhd/ID+d/tCimysosFhhguRgQHZ4Ee9HR1T3f1UWfeGXe4+zvMTFX5wZ5HRvUM8TIqyuNyf66mpsdPf6qG/7f/y3/97Nmz1y9fORceHN87PDwkolKUmYcpXW22YyrdYnVwdLheHzSL7uBo1TRNzrnf7hBxtVqtFm304fBgdbheNMGDZjBBUAAlgiSkqiIixcwMAMzA7OaxwXzNXyK6+jUiEtXPhIighoiIaGaipZSScxYRQDIzMTQEBTIEBTNDM2MENNCSVDIrIBgArNPrNE5p7POUUAqpmhYsBUHRtL4uoimCmakqCsl8v/VCVVUzETFDIySi+pvu7Ozi+nqrCsvl8vDwsGmaacqllKZpm26xOjjc9mMRA0AAiDH2fd913d2jOwerdc4ZEZl9jHHX9zEG79k5x0igAiZE5BBVFYEJ9bYoVRVuXWY3X3J9PwBwI0oAYEc3olTjeomIqJkZ/S1RVrlAycTIGAgBTSSXkrJJNlEEJQQiACMgAjME3L80koGYIaCiwX6564/q/7z3AKQIiKiqYORevHjRNM2HH354eHhYSjk/vwSA1Wo1jiOLEfv1+rBbLHyMqpqmEiKXJCVojO16fYiIaOKIx7GklIcBg+M2OianCqIGRmCAqFU6ZrYXE93WSsSbL/HWfd/obFWW/bX/JhFZLgKGqgCEgEiIZgaGxCjFCAjIM5BISpOO0zTsJBcpCURx3g2KoAQIRPV+6oLB33ERwHz/zF7AaFYEAhC3Xh22bbtYrr2P05T7vh/HabPZxtA2C10sfdu2d+7cXSwWgIyIKQ+IlIaJgRZNF2MEMCLqus4RZsmqmR1GdAqoZlKKat0T8xb+2zd5+1s3j6tq1XeFiHpLmFVP6mLcCNzMDAysbm+wkhDNIzo0KFMehmm7mcaep0FVQWSWoymqmRki3ajf3yXHWYj7pSa9eV1FM1Uw531Qtc1mm6fMzEdHd8ZxzEm892Y4DBPwpm26GNumjd7Hpg3OOQAgdCqQptK0YbVarRYLQE3TrkyTAUxZAYGIzfKtO6sqZTe6+bcuvNFKmFXm73hvNwaUiIpINQ6mgGhgiIAIYmgBkK1AmfJ2028uUr/VXDwVNEOwqomEZqAEqCag1RjWl0StqwMEYAAGVY7IiCBVN6tSMhACFXNXV1cxxqZpQC2E0IZ2uVgzc4wtMJmij3G5XIcQmD0its2i67oQAgCooZk1TejaZdM03jvpunHY9P1uGnvV4r0ng29KB2ZVeiOm31FPvCW7G1/0jR2HCDd20zlnKmagJmQIoGbGpoxEmi0Npb8ery5Lf0kle0JSMTNQA1BENDU0NdX6QqparSGAoZkh2SxIAKC6/IpAxmYG1b4iIQIRO+dCKToMEygiMtmUc0ZkM7x799768JC9VyAtgh66pl0u2uVy3bYtMTNzfZ8ueGJyzrExACCwqg1DX6bcMpnp39rC9rfFt5ca3HLudmO8BKSKj4hurwwzK4KqkqKamhnVFZaUxl3pr8vuOu82mHoGC0giUlcPq/QBTGcfeCusMETWun7Ib4QJYMgIAAhiCnvrb2YK5qoXbkJsmqbxwcyYKIZGVXPOOeemaRfLtW+i9zHEeLhcrdfr2LWEDgAUDACcc0QAqCI5hjbGWKU8DIOZmt1sW73RtW96oTePv7nx3zy+bUPr+6q/6ZyDAkCKZGIGAIRKKn2/yburdH2t05bKSJIYFAyIgs1PbYAIagZARG+kCYDIAABGYFZvQRHAqKorIhoi7W/JgOqtuHcfv88OtciqWyyXS0JkZgTuuq7ruth2LgRCc0htG1ergzurA/bOITEzEBGRQl1VY/IAoFpKkdC0d46Oz/Ss9NellKYNzKxaqv8JIZRSbgkUbj2+8enfsJuqWlXS6q7aS7yKoGma3fbaE0IphLq5Oru+OOGcIfdOC1khUDIltWKyj6iEoFoJVQWdLwNkZgCYnbMCAQIBYN0M1dcBEJHoftsjApCTkmLouA1t27ZNE2NcLZYxRmYfYnQukOPQtE3TNG3XBo+IBFhvgqolNgCAUrTe36x0BiE0i8ViOw1d1wHA9eYSAJomAEDOGb5x3Rbim81+2w5Uec/R6DeDIsdsJg4wBBzGqd9s0u7alUI6mRXUDKo1Zdj7PUA0tG+ovKrWEBXhlvPZCxSR6nf2N0cGhmgAoEgGpiju/PzcE3PTDH2fpik4BhWyg/XdJQePSOy4Cb7xwTtiAgIlUABAUwDCaghFtQgYqCoRmBggheDW60On5fT0dJqGpmm6RTNNwzRNy+Xyb0nzG7d++5pF/CaWMoPZg1f9YiITdYQRcTPsrs9eYppQM2sxyaA19QIA0je2hY3q9gRDUChiqlpFY2BIZlitZI1/Z4EiGFVzhYAAJPswE4EdgQ7jbhx2zrn1crVqDhsfiGCaBq/qnCOimkcRGIHVbcAmqkhQDMlURaSqTH2jNb1ySBxiPLqTUsq5BdBxHM00hGBmgFqX9z8hx2/EmHs51uDOzOo+NIWi2SMEx9Puari+kH7jrDhQEjEt+0WgakVu4rB5mwOImZgVrTaY6oavQdsbwz3fJ97WVkVDqIIxQ3F3794tKV9dX7VNfHD37tGdw0XXllJKTt45Zh+YHCOhERgjmBZVECEyE3OIqgZoxgRmqCYMDIiAhEZmhYhevnxVSj44WIlm7zmEOE0T/h3697sS/Dsfz5H4/g0zuZJTFz0rvDp5PVxeeC2shaygKcyZvwGyzuL73fCrCtQQDMDUEAjfJGVvFtuwJgBvQiJQMjOgOR51XdNQ1y26tuu6u3fvRu9Ui0l22Hki79g7YjAzUckqjriqYQbwgIXA4ZyWECKqAoIykpkWSeM4fvX5Zz/72c9Wq+V6/d0Yo0iuDuc/Lcf/P3nb/hdsNpqI6LnGfpbTdH1+lvvNIhBZJhUwAaipDwqiAiAymeltE1wzqv0mhZpfIeit/XLLqM7ZrSKgsZnuNwuaofviiy/uHB0tFgtPOE3DRU6Ltg0hIBmSkYGZqipJUUYRIYZqOlQLowenhIxmCDX3tbrL0XTcTefn5z/+8Y+bpnnvvfdDaMZpi2gA9Can+IbI/lNCvC3i+llEELGAMnPOedpcl3EkMNLswBCKgRmYAhqyAhg6Q0QQtBuJaI1sDGsCjmR48/oKxvsdfSvtmfURcB+Gwhw4OwDIeep7C0yMFGPErgshzKEJiJkRAhE5JJpDKECY1RARCQlqsEJmZiKKpqLa9/3FxcU0TUR0dXUVY2i7KJKnaWyaRq0AAKCB0e/kNr8j3L9LmnujaZYkLRqfhqnf7dB0dps1Tf/Gc5EBGJJDRcQ5TN9n1kRUM0IzQ73l2fHmOf4OO77/6ewLXdsE7/2dg0PvyAcmKACl5MFxl9KoqhHABe8AFClnERIrJYSwbhbjsFvFFYGO07bkCdCmYXDOpyxTNgAcJlVY94P+5ldP7x2+ZQiItvAxlxEZDLUAmqESUY2HgQJlVTAzQEfkELgYiAgqECEBqmYVZTRGIKIDypTzZnexO3mlU68EyFgEEZ2B6axlDg0JyZQAwWxOngVM1Wpk43xFQqt/okLzrvcAWm8SCAANyICr6qgqoOKsuOpibB8/fvz+43cdcS6T5tI2wTk3TROhQ0S0BtTADKQAoElpm05Vp2Fsm8X15ZVIabs4DNNutxmnoWk7M2zaBaEfd9vr3W7q++urszT1/8f/w58s2uAc5jyZmWoNSpGM0GZ0IBdhZiKnYqkkU2Tm4IKiBueDZ6LOEXCN8kx1c7bdbq6vrkpJ3nsGVVVTYSQA/B29/tsXAhvsM1dkojlMgL2XF7Vbrq6qqBrOoOqsk6pm5larlXNhtxs8E5p0TStSxn5o25bZHLOJoqjmTAZF1bFLw9A0jXeEBtdX2+vL86+++vLs/KSUtFgvHj16tFyuu2aBprvr6998/tk//Af/1Xc/+hBs8qyKsBsHRAaQGt4bIJmhEYChkd7KeRiJAzdNF0JYLZYVG9UimlPJaZqGnJIb++3lxe76SkWISEsxEUKyarur2gDMkgAzqPn1G/thWHEfNKuxP8uNp7GaXhkAgikigWm9bURUU9NSEQARc9/64MMQQp7GaUh5msoyq4hIDuzQGfhAaibFCqsBCi+WLpWS+mF7cf3r3372k5/8JKW0220Wi26xbLuukySsEBBDCO/cuxea7uz8YjsOXeCL6/7OQcuuMctqs9llM6wIjCAAUvAiolqc821bUajGExODFinTmNNU8qQ55WmapmHanudhZ5JQpZRiORNC46JI3geltA9iAUEVCWAGzOd4uwJmQPsgcoaPTdHMFCt8YgygYgggYGYKiDc4bDVI7vzyatE2qCYln52cnL5+FUM4Wq8G38cYg4taMooiFURitIvT12+//c6vf/PFz37+i6tNf3znHhKplauri7t37q6XaxOVnMs4HS1Wf/B7P/hHI1ycnzZNt1y1Dx8cP3vyBaAsVw0gQV1eQDQEQVIDsCxiZsyubdtVt2iahgBBpN9uNeeSxpInkAImkibIOe02lkdUkZI0FzAwpKKgxvukr0IWvxts770OAJjVoAJxxnShArp176rCXC2qyNOccAGrqYKBoYEpmNvudpvNhsCi88jeZM7nqucFLQSAJqgOTEztYLn85c9//uvffrFol8d3H/RJvnzyNQBcb3axa7tFs2gjGvS7zS74O4dH//Af/JfPvn4yDtsQwoMH95Hs2ZMvEFjndFDBCNUIDA3RRLPEGBeLRRsbx6TTlEvRUqwUK9nyCGkyKZJTmvo0jFQmKFnTJCmbmSMHBlPOzDxr4h4w3YcuNTKp4M4sR5izyTdyvIWqEWhdCanWuRanFAzNEEgJERhN3WJ9cPb6ZLe9doSrRcdmorrpd23bOudCCN4zM6sVmTIAnLx6cXJ2cf/4jm/Wp5fXT568eP7iVYzx429/jCjLxfruvfvLxrNBv9t6RDhsv/ftb19dnDFpmdKD43unr5+fn192qw7RGA2tQrC10GCeXXDes3NIlnOaUklJS5Y8gRQtk5aMJloSpMlKspI0T5on02JWIywwI6SbcptW1dwHMXsICm9QCajwnmINGuFGjohVXABak/fb0ZUiEhIRkiKBOlfEwLFvmzIOY04kslweHazWbdt2XRe7NsZIBDlLSklVnz79uluuF4vuN1988dXTV7/67EsO8b/8h//gj/7oR0+++sJ5CiEgEoISUSlFdhvzfLxe9sPWDLo2fvDBBz/7xc9VFUCNgQGlgn4KhhZcYDOZpimXWiPUPElJZRhMxXJSmUDFpGiZMCfLCUomAALMKlISs2cftJYPAQkBTQ2oqpVB9exv0ukK7RAhKL4BnpGqDSiiVCMNM1CoSQgAEJMYAhGRr4Vh55vYTE1Oabk6ILR11zy4f0+LGGGIMcRYKhrJIGbb3e7+/XvAfHpxfnp2dnF12S66dnkwjNPJ6Xm3XHaRkalddA4BShnHMeXNhEBtu4zxenulxQXn79y5c3Zx6j0Sehe8pinlHInUxEnFb8xQTEsepzQNmibQjCpWMqiYZMlJS9JS2ARU0ZQRBFAUFBVvgZsC6IgdoSqJiOLNdq4uhhAAgRFwTmBqvezGKBqq1jwFAdG0hm1oChwjoBuLqCGG4DabjYqY2TiOi64hojGnRWiICJhqBQAQiajpWnKMIFfXm2EaXQxvP34c2mVcLB89emQgTdceHSyPDpatc5qmMedhGp1zu0tpHQnIsolTP5ooGXRdN5VhnAbTTCptdHkYCdByQmFlMVDJJY+DTJOUhKCkAppBxbTUD35T6iAAQWRErVV/IrdHkQCAtCoayDdQeiOzWvQFAzPYx4lvfAsAQDFFNWBEJGM0Y0Mkx1OSAhpit1yv227pXr94+eD+cdvG05eXjPrg7hEDppTaJtwu7KHjGH3sWskjuLA8uv/oMWRlRZcNYowHh6vlsjlcLtroWLVoAWYk3l5eeO+ntnGBDXE3DQnFOSeDELkQfBqHyGRmIlnBTEAJQQhEc5ry0FeXTQhqUsFHVQUpqCYmuIcYakyDiGBqIjpXBwkRxayWFIDYbqeA++Li3indkqLCHiY1ADJSQ0Ki2YkDkW+Ibdm0d47vLZZrQ+92V5cvczo6XB/fOWpjGLe7/vLy6PBQtQNRMyMiIyRk55xzDprQLtGHroDrxyzA7KOPoW1jE71nMClZiimoYRZbto2onr56aYR9mrr1cpPG3bTLRUIkJic5u9CVsXeIUz8amTITQSklD30eBxUhM61EFKxla7mJ6QxIbE5sHJKSFgGTQkS3nYSYIRLgvm7zO8Wimwcz1vbG85AB1AydSMGKoiEBU1GLTXd4995ifVTUri+v3ObyikqBxSKXNF1v7hwdxOD6zfXBcpGmKeccY2RwNzBUu1iImBp5dItFYNfEtmFmInCOCEHB0DAlTalsdn3TLjabzdnFZVZZHR0+fPud0m+ud9vggqldX27a0DjDKSlL0TEVysZsRKWkPI5pGtHEABlnL2w3ZRhVMzAjA7J9ZZWZzYoKoikoVOs0y6Si7vs68A3ccbsqbLVm+w1IRcnIEIpaUVBiF6IPjSEvVktul0OWzWaz2ezcOkbLpWV+592P8jiOUx+9Wy3aMk6j6/umCS42nWMjVFTVlFIIDaNj3yJ5VSAAzTkuGqyAHzs1oWoUyH/x5dfDMPgYitjRnePQLFpV79upTM7hslm89/bDk6dPMJX++to7pzKisiFqESsTSjEpRjQHTbgPmyuaACBGhmyoCAIADojYZRQANUOTwhQMuS6wIuI3i/L2TcHNeA/MkMcNFlVEDcmAXYjt8rBZrlwIzkckmqZJFHwIbnNx9d3vfvdb77738MF9RCzTOA67i4sz59zYDzu/aXzDzBXjqyvufVtKNmX2BEDBuaYJqmqmZkVENBcRizHevXu8dC6LHR8fZ7PDO0fZYBpL23Tb874NzUff+shrebabNKkmISC1DCqMqCJaco0izbAAMM0IQpWjgEHN5IEQ0YAJdK95JGJiUnHRWtETA6owjn3Dt8x++lbuX78jMKPBCkbowPkQW9d17fKgXSyU2BSziBi6EBHZoZlHOj89k2nqusZEATU4b2allGkYh2EIISCymDJ5bpyZlSTmsvdNljwNpiUTz+7SiqSUSipEvFjEhQ9934uZ9/71ydl2Gr58+qRbLrrYEvHbDx598lf/YXu1aQkbF8qQkLMjUjQtIrkUSahWo1QwIqIqStlDlmBkqIhcw3OaOWmgWm4z0MygJtoAemMPb+WB37Cbtz8jUuWt+bbzi6Vvlty27AI7n7MgoDM0RCJyboHPTr/+9u99C7L86A9+/+XzF6enp+CsqOScU5FhGDw7LYIGbYiGdHW+DSGg+X5zScjmgyZPzpsZEmeVfphEJLRNcOZGjYqHBZ//za+eff7167PLeO/B0e+/fWZ4/O3vfK2rzzPj+qB/9uWxTW1OQ4cVrzQtAsWsiCmoenBmCkLV5zqjuuHH0JsqkrEhG6IYaKX1EUgRy2SMCiDExs5xz2mWnRmakgEAAVIl9imQGIqaIbH33sdpwapQshKGJS2MuwCRwJcp55xLKWDIHDg49+677375+RfDMKyabkxT27Y55xtjlHPu+56RzMwRk4FdF++9xtaxMDtk7zIoC2AuZogoCqVkZCYxyMI+bNL1Zz/7+c///V85oR/+0R8v7j+YHD64d9cTdoFX0Z/udt5kGPrVotmVUreXqqqI6lzwF1I0AjIwAiADrEUbVQOtXoWgOmkGQh2mSYkQ2YCQGIFQnQHUyhIhIjAxm5mJqaoaKqAh7esTbOwEIYTGzByj49i2rXe+iMgwVMKLc86RY/IA5D746MPdbvcffvzj/+6f/NNSym7oh2m8f//+8+fP2btKs5qmicAAYGLmQM65FIpzjpCJnHOB2BM7AAB2CiZm3sdJxl0pJy8vLl+90uvdd37w/c63B3cPr6ceu6jD9uJVWrboTKTf4th7R32/Fef2NAnBCoKLqVquWDsg1qqTzjCFAmEFmAwLolZsFgBj60C0BudGc5QuwuzrGpHJTDFANqY8FWQ0IkBGduQ8e8/M3nkiZ56QHKMTUSlFwGKMjMTMznkGVAV3cHT4gx/+/q9+/ov/8X/+n/7b//N/8/jtt54/f9o0oeliznkYdt77NobFYmEiImK5qGCRSTADEAKTS0yOg2cXXDBmT8wOqUx5u9v2w+RC095rI/J2c7159dxCvHO4ev3syevrs2+9c9yalmHnQQ11TCPiEsRMipkBmuFcuSetBDgmdIpoDJUlDegN0QgASRVnOgpolmKEALV2iEweCE1qiGmqYGqIbIgApoDkIzhmHxTJkClEDt45H53z3ouRCkiZC51N9IxEhExMAKpakrjQhrv37nzw4fsvnj//H/6f//0//Sf/5Pj+vaISY3QxeO80l37YmUoXm9VqpUWIiGrh0Sqc/Mb3OedcjM45di5JiSXfv78o41D6/tXz55KmrusePrx7dHf54urV089+41K6u+hkGEL0m935YdeUrCBqRcxMCQEqJkiiYASqQAyGZEAwuxFDIjA0IGQyoOrPTQoiqBZTkL37UZNaE2JyQDOuLkXFZHGwcqGhELJpNiB2HBvyLpIjciiW0Tx5ZUNE77yhEtV1qFQodcTcrJv3vvXBer0Ozv+LP/uzP/rDH7333nuKtlguHt5/4JzbXF5dX5z3/TYEF9qG2NfdDUCITMzMHomBiYMnh4Jaob/YBt2BIsRl+8633l0uWjNbHxz5tltEHwk++fd/+Z0P3ztcrIbdefBxJxbVailJVUFn0AvRVFFgJi4YUKUgGyJDnKNLxaKkSLV6wMEbCELwMzGDQM08ehARqS5D1ZApNN6q0Q+eYyQkDwDOu+CZGbOpQhZDpBhbICyliBQiMDCbaTAKoG6xWmqR5mC9WCxM5f79e2cX5+2iOzo6Gsf+env16OFbh+++fdqEk+cvLy8vV+4ooBGR84GIiRwzAzlib2bKZiC5FBREx8rWRLde30WVXKbgfIye2Q/jjtDWXfv1Z1/cWS7efvvxb359RW3c9NcBAQirCGuQcgNAECDNJVdEIiT2RIheERmoAIMi4Ey1NxU1cWyRHKFpLqUUMioli2lWyVIq6sEUQwgKUHNjZofM7IIRqmoqFSUhdoG9A6OCZqBFBU2rNpmZmrjdbvfOO+9cnp2Ro/e/9cHp65P14UHXNeRpe9Wnk5LzBGbnr042V9fr5RIX3FiDDsmTwzBX5hQMVQyDIQCpZVNj8szcNt45ylKWh0fVe+7GvpLGyOD9d987OTl97713lndeX1+fN6tjGy5MK2Yz86FqtIiK1UEzECJRdQ7oyKESGwfvvKIHdugcERKB5sFyRknDrr+4vNhdb3LObRuZmYiA0JBEdUzTKPno8K5nCs4he2JnhKVomiZVisE5FwDZgNQUmEJodrsNsaGqkRUtKRcX2ub8/Mx754FKzuvDgyZFMxtz8iFsdtevX7+UKTmkyH47bPPrvFwutSRNy+CbEEIIDblASoxkZdQCZKYIkMWECKgUM7Zp2Bq7nPNu14/9tN1u69+u1+uLy80PfvTHz14++9VvPl0SArGoILqGeRiGYRwcsQEhFuSCnE3nwMW54Lpg7LrD4wJ4cPc4LJeA/KMf/ejH/9u/O3s1pHGENL169mxzfdnFEINLJsumbZpm2PVgNk1T03ATI7va6kPRu5Rld7VT1RgjdIumaZwLYmiGZKY5T3n0MaQ8EIGpIXPOg2uappQiIgZKiC4GIzOzRQh93Bqqcw5KRgMUNVGWMlxd5l0/tt16fUDLAypFkL2PRETMte4BZsgMTH0ekBkcTxNPorthHPqxJHHeexeHMfkYuGk4tMf3HymHy1/+6xgjAZaUBCG2rZkN/ZTSkLOklFMBU0TmGKMPjQS+8/Ch7nq/vkOxg7i4c3x3fXz/w+/94MmTJ+Nuujp9KdMUQpjGMRPyamFMY5oWB6vtdruMK1XtlgvnHAKWNGmRnEVSYnKkkEwFzDN7dqYoIiTVjan33jkqKZsZMLiu64ZhyONkKszOeU8ERSU0sab/cYiSJi1FxiRYWkYRkWG82u52F1fXTbdarbpu2TSNdzGEwMw3RJTaD5KTjkX6VDbTlAo4jjG2Q9qFtkEyI1SR7bZfHC4/vnNn465/8YtfpJTWy1UZJwZcHy2Qrw+Ix3EahzTmooLVsLEP8WjddOtM3Bwcig/g/OHDdyAuHjz+IK4Ovvzs87TtI+p60Y5SAMyFOKZptVqlUu4cH2+urpaLA+89eweCpRQruRRFAO85OJdnv1dZPlTBp4o3qgmAVsZO9N5570UERCUXAWNAQAayMaW5tODctINpMPKOmdP2Ksa4XC0IeBzTsNlsL66YqGuXIYQYo/e+Urtr+ldQkpQx6a5oVnChOzw67mKnIstV5xyh5mJlc3HmWMPB+vjtx3/QLj//7Wcnr15E50PTqsFyfZSmyYMnb011x+SqKN16BcFz6MzFy3F6cP/tu48eT4AQF9/7vT/86//wV0cHR5CHGEI85JLzhOw8j6kcrFaGtD68U0pBcgaERKaqaOjQsW+aJvgmeV+LVCiGyAbADiN656jfbVMay5RCCOicK6UQkfceDVQk6xyEFRVHRI49BLSWiCwUE9U8CFgqumjjYbvIi7S72g7DdHV1Bbf45LK/BtkhOdd0oT2g0ABKGabBbReLtovBtJQi3pGZTtfnaXP29uOHB3cffDu03WL98unT3VSaEKXkdrH2YlK5yoBIFJo2hCDsm8MDCe2FaLM8fPzRd8PBetxOyPbx9//grcfv6e4yWsOWHbBzTsh5HxARKHgXm6aZpknMiigjETvHxOy99+wckA+utlVmA0FgdFwrRaAljf049gTo2UlWN43Z3SIjz6AIAjOrmmohxNA2wfmSsuTs+O52u92NUyE68LFdr7vVIahut9syyTiO4zimccx5mnN5Kk1oVt2iWx2ga9UIDSBLu/RNdCqiZTRVB6ZlZ6JfAT56eD8260fvfOv+/UdPv35y8urFwWpdFCiQZ4/sq/N1IXrvI0cht0vqV0ff/eGPHrz37lVv7CIpxM6+/8M//PFf/PlytcDclzyxD51rmLnrulRKt1znnGO7GMex5CKojpxrGnbREDNQAcCiiorgEJEYyaDiKEkKqAV2IYRFbHrpneq+gUikNgDNvT8OpRRVcUhGyI7ZDACyFexaDh7Jjaiq0kXfxlV3cCgi0zhut9vtdjvs+lKKmS0aC6HrFmt2i5RhEovsujZ6x0wamLMWzROgsIF37un5lRQ4vnMYm4X38aOPlw8fPjo5OTk/P0cjZgiO2Qdiz8GDC0xuFGtX63sff3T/7ccFYVdk2ToDl5U++vh7f/2X/07UHDmg4kNgjl3XlVLuHBwNwxhj3PY77z0aiggCCjExq6pIQcRoBYCAzDlAYzQCNSBlpFXbMSMBMjGKugrwlVJKUdiTFkWkNpIgsqmVUmoDi/eeAwrBtNNU0pBLE5R8iI7atnPoFiLtat1sNrvdpkwJACJOTbPs2pVB2GwToC3a7u7hEUfKpQfLhOodRHY6jlw0xDvn55ellLcePAjOicLh0d07d++p6jClYRrHImKgQOSYnVu160eHd97+7veaB++8HvLmOnWrkDJE5rZb3bv/4MH9t65Pnjkk571zjnwLal3XiZj38eLyGmr9zMeiqYApoKiVIiIC7FiKWWWD41x1REIDROKuC45TSiWlnLMTqaU4BDIVBRECdaBYbqPKmICQEIBcAI/tOvir12d5t/U5b8YJ+oGPjl3oQojer2J0KgsI6JzjsCulJPJillnDIi7vdOjBTBz4ig5MOk4ixI6IDsrp3c5dnZ89u3757gcftYf3thmhWUFYDUkLu+D44OCAEfM03Llz5zJ6RnfGLlxNnlwDHraADgzhSo2O7rz/x3/8b/75s0UbYdfjMInF5Z0jEdnstsgcQyhpSJvdetl1nktR2UzYLJiiChCSFmTnmJm8Qwc5j0WSY2tDUJFxElErCnF16GrREhRnoGX+T7/ZZHzT7aUlC1Q+R9thVikqeWRgKSexW3SLlXdNCM45BwpgpDg55whdFmlbbJeLtm1n9vecEer8BUIFRPrduF6vs9Fnn3328F176/1vbxNkk9iExjcKWEpxITSLruK18IbjDGaC4ACACLoFXr7O3/+93/vFj/9t2ZxLVmL0jnPOClZbuERExZj9bhwO/do5ypOklDg65xwQtG1EZFGt9kqkEAACj+NU3az33nFQoDmp3VNlZkTL5rrbrdJHbQc0K4KmzOzbdhFia4Y5SUpps73abK52u41oalq3WrUhcJEB9t3GANA0zXK5rBjoTakAbl21wOCCB6Ca3r1+/frV8xfBcxt918TgOMZQmfchtgVmDhVVb7a/DCEL9AOwj0d37/69P/4TAT44vt+tj2LbACEYsY+ImKaSUrHKeyyKyMxcMW+RAqiOoJQ0DMM4jqJK7BQoKWYjBUL24CK5QOwczsQPNmSgYgporFjQsFaK9iUONCuIjOjVTAUdhxCaQiMzI5ohq5Zx2hKD99x1GCIWwVxMiqlmQ/TB1wboeSt8s9pXowgx6LplPyY0e3Dv3un18PTJV+bDvbffi9H1WcgFY6dq1V4xOrrVuIIVBTZoGpgmWyzbNPTf/sEPv/jlL2x3LWlERAVCh7yP2ACAiAP7nASMQgxFdDf2BtRYezb0RE6JCYOIGJIhMwI6BkBjBnJqULSKtrbZIFegXwEr1f5my4POHyYFDM2gFDXiEAL76L0HJnaIZDlP19fnr0+en1+8NsgHh4sasSNi5cUBgIjUlb9Vzp4bRREBgbNYDfWl2J2D9eF6+ezrLy9OXjmQxntHGH1g5wQQnHfAbERzHdwUQVENIStwwKSAzrergx/9yX+xE9wVGlMuKpUaqKrRxbZdBN8wexGtrA5CZDApY7+53FxfqaTgmJlLKcM0FQUKrRoVM1ErolI7fqs+GjIgGTJWuj1UFjsAUKVx3lwic8mU0DkXZsoGgEghwtgEYtxsrl69fP7q9bPr68saBsfYVOlYjTnwxoB8Y4IGInLwpQgieR/NLHh/sFgsYnj9/Ml4fdUFDo6QzHtP7K1qJfAbs45W6+TTJGZQe0wodh99//e7owcD+FpiroaFDHzgJkRPXkSIHCLmcco5NTG00eWpX3fRM4EW0MLM3kdkSllS0VQ0FZlySanknB2SQzICFRKked4ISYUzAc1mLt1+JwoUJgdV2qDskNirUCm5ql6MkclN43h9tc1J7h2/3bZtCCgzhfJWSgs6l2gAaj0GAMyAnStixFahFlR4cPfO64vrk5dPw6KL67uDCoaAzgkgzZXqff1aS639h84jAiGk0ZyPpdjHv/eHl7sJy4mYFc2M6DwxUmAnWhhcJbWUklWF2hCDS4EWXRCEJMkAHbXsSJRKKYAGCmKiWqqCO3KOABSU9qywmTOjpZIUcC6i2F4MlQxhCmIgiBhDBNOcWUTSlJfLeHi4kFxKUUQspVQ8dUqFiNA5MyMiIrrZ1jAPe0EzSzm3bUvkRCHnzCESs5Z8fLR6cfJqfefu+uheAjM1BUAgRpR6nwrKgsZVLUtSJMopd96PGTzH7/3hH788uzj91UlJicCxC57JM3vmSlufclLQKhfJkyO/WrTjODRt18Y4KeacTYB9iLGZxp6q0hsCGoK5Sv+iPYdOC4EWtSwZQdWsVAext5qCJNOUI7v6kqHxbWhKzkRcSnE+EgUiF7uOyauq9z7nAoAxxhr4zMNumOccy0xEakcqgHrfVOvufQR2OHe/lyLlrXvHX/zm175dPPzWd8/7nFNqupUVc0QGlqUAAhMiEyKKKCPF4NUAEYphVvzDP/n7vxyePXv6dc7ZqbTeOeJxGE1RwULbpJSmkpmpqGFKy1WXRXfjgE6nguBssW60CDhpgksplZSZkAjAzNXOIgIFIjBGNkUABSQAnPtpQUVRDUCVimY0KUUTEGppQowxEqKIgNX34ZgiU3XWRAQzaj2z9GAewQRkVnP/N9wSMwBTNUQzAXOIgIxEiOiR8jTcu3P4/OnTuL578PAdTjDkqYX2xvhoHdVCCFb3n0FtO6mk4Ng4s+/+3h9sh/H69DUATtOk7IgJiQww5bIZJjFdLmIMzGxAjmNUGVVMgBZtO45jCCHnSXKWnBDMEzOyIrpauDBAICAzBSBCEwQjtQJAiAWAAYqKACJiqfWrbOqRZmci4BikjIDM7JldrZl4ZiOpCejtiIeZAbRu9DkS3HfSlpKAGNWRmRoyEeL8a+RYCGxKz7/+6ujh295xKmoglWlWRaml1HhkXxQFsbldERg4Nri++/t/9L87efb09defp93GTIeUEHwBUGALDZoVpFGMK43Sd8168fr0NDZxKuXu8X0tRqDZVMCBFgAV0WJ6E5ERABgyMAN5pIDeE3tykTig88YBKQAycVQFMSYM3kXHjYIzJGZP5IiImRnp5rpRSdtPvMJ9o1a9ZiXFmZEhOqkWkSzVGBuKzcFZGxtL5WDR5aF/+uUXkSl6BlQDqa1zFT2wYqZqAlrMBExABEoGEVCC5Z2HmZrDe2999P0ftuvDXZICvJnGQaw3S+Qzh77Q9WS74gblkdyu2OreW4Ogb5fXu15MUyne+/1bIwUCI7fPZsD2Mw2gchbNEbBhESSQQiDFkhmYmgr7povMgYg5qhQErs1s9dkREUANxOoOs5nqhIimSnTTH/qNmVbVCxOY7adGGIIiIZAiOPQlpbYJk8nhwcGLp08fvf9xIBzn1of9kwCqmlO02o0PddRInR8iYDBoWN97tD17zczf/eGPvvr8N3/1V3/1q19//vTl610yNYpdu2y7RRdXbYjBrQ8WxHx4eOfg4PDk8vrRg4f9MN5ZL7Uk5iKVZINgys4M1SrrUPfqaQZ1y6sCE5DVDMGQIKdkzi8OD+8GRcipdtUROZFckfp98z8SiJqihf2b2g/20G/MdSEiIqheR60AWL2TWmFUJCaug39SSovYFgU2Wy3a6/Oz1dHdaW4nmUVptYYugAai4tzM2DcWMFNU4AbiweIIZeds5I9/8PtXw/Rvf/zTyyFvJlF0vuDp1QCqHpXRBJOIvPPOu5Ly++++Rxwfv/Xw6voqOpBcTJW9I2al2/MWjBTqB1RGgBoikhEhufmDvePm7p233nn7g8PDuwgM5kyp6pNzznuPZAYZUImgDlD6HQW8iVJvNvhtC6CSVUWtvHEm+0iX0IlIDCGPw9FqefLqRfSOGRFRbg8uEtBiqmoiOWfJYiKllFoNzIDKzWbKfVZqOortR9/7wf/1//7/GMRGgUJBfJswJOMMYVQ3KGaMn3721VcvTv7jJz8/u9quDo6WBweGbIZqAIbonA8N3by9WxfB3FFVO/8QkYBqnYibuDg+vvfwwaPlYj03KNZoBtE5x+4GQzIi2Ifkb6T2Oy93+8uZgCpZNNc5bvMondm1vzG7IYS+79M4VKt8+wltP+aGDFTViuWcS0mllPp5NxogLddH7WI9jKmI3T2+//hb37r/1qO4WExFtmNKYsZeyWdF4DiJTqLswq4fP/nZz5Hd+x98+N577z189NbBwYGPwRSzGmnskgsTc2JQEMq5ybIUatUxBiE/kN+iJVUE6IimxYODdz7S4O4/Otr2r7P1CTQzc4yBsM3jqvRrkKiYJCQ6Qp3QEmAGzALZUCsKYQhWRyuogiIjOSIShCxc0VfJBAqooqloFkvosAocgExg0a77q957b2ZkxOjQGCvLGnWwNGIeacpUsqkpQnGYWEOZNGcpDL7BNuSAvR6F5Xc+eCzjpdmmaZJhbzAWGZ0jKNlUQ+x2AjtqfvrV80++ej42HR3ePXjw4MHjt+88OG66aKh0dHS07FpmYuYQgotBEcY0qVZuSLE6htI5MpBcGrbDZSciovjOex9tx9QuOp47JkXAFFABBUy1mCbZzwh846xvbXBm5uCdc2YgdVfuU8BZKevwHxDcjx65KQvXuV03v38rOP3GALf5r2aVlzKlaZpKyjnnuvPqllJVZoeIemvyZykFHccYxazah36z/fTTT/OUnHM+Nl3XrZbrg4ODg4MDN/VDbONi2Q3DbnNxPuz6iNx13SRKBgqiqmxqKnVWqvUXub9aNlHM3vrg20+fvcw5mwpp7fnHDLWmYYAF5vkUNkO7c2MNzqRwJAJzLoibZkHUzk0zM9EiUjIAERGgB8bbvQvM3KeMlWtqs/+/EQFAHQUE808NBKV+XxFKTqwquTgiMLKCALDd9DXknWtc7OsS5CmH2JplIg7Bl8l+9atfzUqADOCDWTE1DvT61Yvz05PdbhOCOz4+Pr5/10e3G4dUpmKlNmeACYiiFJTihvOTrz8jIsXA7cHBvUfX294RkhW0AgCCmIEVDDSjTvXubT+QAhGr+WUXYG6vRyaP5IxIwG6ACbVSaf0mWumWZlqpvQJmQArmnPvGcNb9fJGqmNV0QNVIARAFUVStDypSaWbFdNuPJycnJWtNZffNoUhExL7uJFUtpSDo119+cXl5WQ3LOI67ccpZAICglN315uz1yfnpac5T13UHh4frw5XR/m4qZ9YUcpZpOnCyO3u9vbw0Dsn4rXe/FdoFM4KK1Q2OpEiKilAI0m2vYnsVolsXs+faCQOUi6mAqqIaauWLFS3ZQE2KzE2zaArFtCKhs6246SmDeSaKFak7WlXRDGoPvKqkLCWVPJWS6uZR1RcvXrw+PRURAAIFRL6xJBx80Rl/kZRjjFLK+ckJquSchzENwzClkkomUAtMhLbZXD179uz5q+cFytGdO/fvHy/XC2IQySYZTcCUVBobufSvnj0VEfbt0b2H9x++M2XVecBCzWdu2o2gNkoaqr6ZjjKbMGQi58n5ENvQds5HUZhyKrlyO5TEUIWgJjIzY7woGFLJsliurdLx96WnN5dolSaozmRlKSZqopYTFi0p216fi+gvP/3VbjvcmsCGVkREzCxNOaUUQmiCc4wOlMG+/uqLi4uLzWYzTZMZMrNzgS7PTzfXl6kWfchyzmdnZ188+QIIm6ZZrRaLtiE0y4lUGiLMkzfZXZ5evHpBoMzu+OFbvltmRZnxo0JQkGq+h292yt7nqM0jaxGYmRERiGPTtctVs1iOQ0kpz7sMla3ON56rysW0qAGRgi0P1lnlTbhk8wQGkNsIfTEpJnM3kRUBKaSSp9HMgEzMxpx+8tO/1pqGKZjVuTEzvC8GhlS5LiZl6Lfe4eb68vLiou97VaV9gucuz8/aqQtldIG99+a8GojIkydPlocHi8Plom0G03E3oBQ0CN4rqLP0+usvjo7u8qJbHd558M77T369BdAAQqAEhkbGJFinLiiimx0OqBmpaX15QytqBOZC7BYrUbh6plyUZ+WuLP45c1fAyob2xFKwabu6f+1m7KoZqBmC6r6lCWq35xuldSAAmqfROVRlEemH4be//dyICdkkIRA5umm4r/eppaRxXARexPaj99/74Q++L2lCJgquev8sSma22VydvT65vLzc7XZ9v5umSVVznl6fvPz6iy93m+vjO0cH6+U09pFZFJjIW/Gye/3kN2XcOefuvvVue3Ss6IuIpjF6kjKKKuyLiwaCNZurLpmh3oEpEhEQixg5v1wfvPutj1++Otv2k6r2fV9yRsSUkhmoITpHIQy5LA8O2+VqnPLtYKgOvCuloM2G0opYERVRySVNeRrz2OdhsJyid0RUVH77+WdXm039w7pLaphVNVEFJBcA86SSx9/77sf/5B//nwKDSgITUy05p5TylFzXdUVzMun7frfbRnarxWrVLdAxE+U0vXj+fGoi9VsQEc3ZyHImUo8Cw+X27LXZvRDCOx98/Ou/PvPsNKc07VzoMvGULTAg2jx0E7RymwEZUGfbhAxW61aMgHFx8O3v//Czzz7zoauDL8dxdKHLdapWtqKlSP7o8btTSlmKVZDQDOfesJk+5ghUTXQ/DLm6bFWEPPRbMvWeDSRL+tnPfiY1NqiGctboquGA6BCBCQzhO++/992PPwgoqNkBg5SCBkB1czhiIHYMwEWnqfTjoFNJuwHJteuOg5M0XU2D63ufEjRtAUYRD9Z6KMP15ckzJb57/2G3PHz3Wx998fN/f3/VDf2Ojf1yoXUqOpCZACAqG5iSoBiwMxQwrtJEgzrbanXnvpB/9FifPfnqvcfvllIMiL0NU3IUkXgq9tbjt4ldn4sYEoJZHVZoqsXMQKW6I1XVIqBmICBqIloESp/HYdm1jrBoPr+6/MknP61RuewDsRpx1IeiORCSiif79ofvvf/oLSiTJix1umqacVgBc7kUIyRHTdME52VKZZiu+msg3E27btk1kR2RmZSScp68dAXFsbFBSX0S7WMTGx9CePDW45df//Z63HgfRAFy9k1QEbSsyFgMSFHViAHNzan9fiQfzeG7cgjt+uE7bUr5+ctX7777DhEZogEZ8tX15uDB48fvvn81TgJIztUY0N4MzxQzAxPZ+w0AQzU1UcmikrfXMYQmcJGUc/7Vrz59/vKFzYZ2/of1ScEMwAQBUK0ctO2d9RLKpJKUbSwZyaGbKzoI4BTBwFQATAkxOs/enImZ9Ztht9s2gcqiW4AQQM455dETFSIyLZpUZLg6UdWHb7+9y/bR93/0yY//Ej21MQzb60AgwEREBYwNpSKhcx6iqrXT7gbUIHJjhrg4gJLe/dbHOeezs4t7Dx4MU/ZNuN7uxHVvv/M4ibJzpWaptVkZ7KZP3EAR9oEhKJqJSsk5j2MpxXJqV21wBCKbzfW//f/+u34aAN08HQsAUffVQjBQx1yLXW89vt8G7jfny7aRyYyIfYuISCygIOJSyTPRQKRmvR5d8DzmFJzPZpvNJm83R9GtiSbn/AQUXS4sUlcja3+5nYZzB8uj48Oj4/d/8Ee//eUniEKgmHrlBswBACMaGhlUKBZMrTYZ7xnKiGxm7Noxp4PFysy+/Z3vffbbX5+ensXFMu8m9e3f+y/+s7v3Hpxte24X5HjbD61nMzWweQ6V1sKGGcgMfuSS01SmVCfSHLQxOAbTnOW3n/36Zz/7qZndnmiwD37tZr5Qztmx3D8+9oh5HMBTMYvtgqAOEQMpRTS7UgoTsnN1WVGscu5A1BG50Jqm3G+vp56cawAbXwgDQAQARnBaoGSB8fVzBd9kig/f++jV65Ph7MkBA+StgL/JnNGBzYiQKWoF2BEE0MEb/lVkw1xgsVwlR9/68OO//Mu/bJPE1eH7H7734UcfbbIAUz8mH2KVvlkdbV4ponOuLSJooLmkPKVx0lwA1TtadI1jLqWcXZz+xV/8xcXFBbEzEwAHf8elWgqCdjGsFq2WhCSp3zVNY5KTAUgxoEqYIXQMiDfsmVrPKqU0TTdN0zAM3vuu6xCx7/vtdlvylHMeU5qyTDmlNGkeLY9Q8pdffrntp+enl9/5wQ9D02kplqf6zKblJnh+gzjso+ubG0fEIuZDU9tm1us1M9+/f//FixfHx8d/+qd/ut32Z+fnAOS9341DbBrbw0XV51QAqObLOc+D23LOgBp96LqOAc10mqZnz579m3/zb+qryjdJIgDfyMq89+vlKnhO4wAA49TH4PKUpnGoV0pJJTs3CVE97wLMQEEFRVn78RKcsQpmEzF17QRuU6y9nlarEEGJixJMZrtSAIB1bEJ3+ovT73z3B0v/1rc//N5//OtPFot3wvTChzCW3KwckaU0rIgjeBrEEbFD8L4wJ+LsQB1BHi12kolDtzP38ppL8+h7/9nHf/8f/dOrbAMYdl0CVcsu0Ji3y6yCNIjucklm5iMIWCpcPKQEU4GhX7Tu8N5hn3eGExca++Hq6up/+O//X3kCBV8mi22bpIBZrVcDQD2bA5Ea2sl29/5Hj5o0efRQGDv/andF0aMal9qSiCJ5pvUj/+75KDXV02xDvxXJ0Xtmnqbp9HInCGteOUVH6oNjpWEYfLQ0FqTw609/9eFHePf4wePHjz//4qu3O95cX9+9/yClqS/90eEdFU2YmdhIDCuCQKxK6lQAfLAiwXlQvLraKEFcdP/1P/5Ho0gyKGBSqxdoZgaKI9iUxqLGRAEpZ5mmLClLmlrvrq62qy6++/jRy5dPiSzGsNvtppL/5Z//+W9/+9ucs2uj89wPAwe/nycIt1XSTOoYbpjBoQTZi845WDBHSGpQNLssiYzqVFbcT4yqRwuklECKCx6zTdMEYMy8K1mur4XgYNGKqZTiADTlXMTQrQ/ay9OTF4tVbLqju4fuxZPT09M7d4776y0QrhYrmSZAMm8CKgQFySExkFPgYqSYg9tuds1howivL84E6R//t/80AQxTSkgCqKZoigVBzVRGRmVWqNn2JEnQ1LEpw5OXTx7cu/vh+49ffv3VykcqpT+9Tg7++pOf/sv/z59v+h0yi4ia1jTp5iLbg9OgYNb44BhN1BjyJIYqHlgdIhdUgvmYK1fxj9nkE1buvqqaqYigKjESOYAkombw5YsXaZoe3b/37fffW8UIIoF54eLV1bWYtqGVKV2cvCbnH77z+Hvf+87P/9UXOedpmlarVWAap5FjYybGKCTMBZHIgKunNzwf89HBQb8drnd96Ba///f+3k5kW7ISFzBBBCBSAC2oYKJ96xyxFUtp0lzIQDWPkvuxv/vw6N1333nx/CmrlH7kKYdUfvry8//ln//zlyevl+vVth8ZaRjHxXp1e+R9lQHs/VezaBySlqToxAxYdOaVqIITUytSNDtDU1AENANU3G8cVdUYgpU8DAOCNk1zfX398uXLZy9f5UFV9ejgEJfLiEjMbLps2s1ud3lyIi4kPbncbfqp//h733/vO9/58rPPD1drZt5eXi3XK0AomsEhIChyQXHoDASVCY3ZS9apSJ/yH//Jn4p3Z9ut67rJTIlqPcgMnIKJmmoRG3OCVByAcy5NwzD2Yx5joO9/5+PnX3/VX1/hblixvzo73V1c/Y//7//ppz//mQu+H8cpp1XbMKeU0o3fI6ss7H2RQ3IbPILJNAFaUTFyVu0foKGKgoqUUuYIQMDQKluHAMxEASDnjCreewQddv2rV6+eP33mouelFsCXr07SdntvsaK2RZXD9XK1WIxFIPg+pevN5nqzcY7ef//9vkh/edmPqWOGLK4yUMQUDUgAvJhm0AmsoIxTLqZq+L//z//+LqfNduDY9KUokaghAKuRWVFkIDaEQpKVAJBpGPttf8Vgx4fLh/ePP/vZJ5qmfL31YNebzeuT1//if/5nf/XbT4SAEMdpbLqmlAJMIpmoikLNAMy0Yq9qaBIdk0qeSmEjUvMAmZULGAoQGICoqbh5rq1Bpa4iGBmoKQEOw+AQgvebzeb5k6dnp68BoG0XnskxX213kFMwDOwWMZxeXjVNE2Jk7+qEqd3Yv/j6y+743uPvfPvLX/56uLhctotxTI2aa6NmxUpWQCiECpRJCTATkfMffvDhZhrBeWTc7nq3WEgdwQJmZiTINg94pywBWUx34zD2WwBdLbu760V/erJ98TL3O0d8vdueXV782Z/92aeffppRvfcK5mPw3m/7sRZqVAUAyG7IYDMOgqDROy05aS4OiIESKRglKlaH9xOCkYrT2m/2jQMBoeLQ3jOInp6+fv7k6fnZiff++PiYSaL3zgxVpwIvLy6GNB2tVncP1rs8CQJp8T423pUJzp897x6fLpfrt95//8vh06thOOy67ZgOfYOOWFiIDSkjKaEiAuHR3TtvvfXWMIzDmIjV2EffiAAjydzEPg+yRzUE0CJMNI3DdnsVAhwfHy0c5evNF7/4m1WMm5SHcfPk9cv/5X/9l7/87DfgmdD147BYLMHs8vra+/loIDPjOkhs5uhWNoRypXeYSMrWBDNTISua90UkqvMSTJyIAZQQAhGmcWJmRMo5B+dV5eLs7KsvP99eXS8X7cFq7Zxb+AYN1AoSAsKoSfu+EAySl12rxCxaijriCJT7/sXXzxahfffRox/84R/+6m9+8Wq3u7tcX04pKPmKCSIOUqDxq7tHh8f3QlxfDLuSFZBEzVQMGbR2YhfkOrXJgNDAcimkmFKe+k3DeG+9XoWwPTu5ePH8MDbDdpPT+LNf/Oyf/cWfP7+8oFW7S6MH8E1MpcB8gKDWnmRXQTYTq8oPigSk6BgdQcmJTcZ+13YNqEkuAOiQ0EBRGY0QnYjU2UKllCbEnHM/jctuISW9ePb8+bMneZwO1stF2znPDpHKzIMmIvKsioVsBBh2m1ElFWm961wgF9AgsHvxxdcfPHx7t9kNjj7+gx8+/frJ1eVVjI0L3fWYS79zi9Xq+N7i3v3u7p24WJ7vei2ChgzEUNk2BmAOIBcxUWMU05m2LEKK/ebCEz66f9wQnT17dvH6JUxT0aJgP/mbn/35v/6Ls+21Bt70PbcRqqOu+rfPDgmgxn/78bQKAJVRSjOHSUGtzkcREQVkNas0VFVDU9R68EGuUWhFj2OM0zQ9+frL01evd9vN0Wp5uD5whKoFAepwNCYkduzYgMwkI6asCqOIZN9oNPPggZxzi4S/+PF/LL/3/Xe/81FSPXz08P77779+eVIE14eLg/Xd9Z3juFpNyNs0nZ1eTh5B0RkRogIRYC3+FlE2AI+AZiKiBU20lPPz81Xb3Fmu88XF6xfPx+trJjCTMU1/+ZO/+l//3b/+7NUzCAFccB73AAXsQ2eAN6ywGzioQnMzvx1pHmQ0Ew5LQXGAJCIGSGj1n6E6BCpZCBkAATC60Pe7p18/efrk60B4dLBaLZbOM9f571YAnCOwGw5lnduFzkVQ06kAY0GAkqVx3jteMPXD7jef/pLaePfdt4/uPzAX77//fuQ2YGB0yXh7uUtq6NmznyqpYH/6SC01Vq8IhKhaUhLJTFBKGre7aXd++WL7SrUz5lJa56zY6fXFLz7/7T/7iz9/cvJ6cXQw5CKltLGbpmlPqb8lRJgPsrKbI6AqFF/Dw73umpmalFKwFEQGJEASMAICNERzABRjGMfRtCwWi+1m++Xnn5+enCyatom+C94xoQo78p6rWUFmYjKce/kIidkhAKoAsRInIyllEvWFl1ja6C+uzn/76S8LA/mg6A+PH25TJgNEIfREDtmpmJWCzoOoKhRA3U/frfpidRZDSWjGKP3F5fPnT5999akjPl4fuqYjhZTw9PL808+/+Bf/+l9dDD3FZhJFYBPJuzF6n6F6apjJlzeCrbTtff3ZzBD1BmyZ5zWC1cSGiIGqoUNDAySFUltuJMYomV+9PHn5/Onl+TkCLJfLQBg8e0STIikjY/DOCDC4OVVXY2RC8uCSFCbvnefoALBoEbVJBWAYzsd2dXjx+oWIaLJ3P/ru9cmlXyyVYO4tcOA9MhEAlWECMTMTcog8tw9Rlal4tOCcpqG/vHz+xRdf/vY3CxpWq1VHlvJu248nF5c//eUv/ref/GQzTc1y5czyWLwPzkXLhe1mfNM3lXH/4OYzgMqc7EDRDBAQcT+GFNSUjerxj0asqkDoVKGUHL3bbDZfff7FZnu1Xq5i8PXoPMd1ZolZEQDHTIIGDAaGisx1sDI6JAH2zMwOjITQiA1NTDVtkTHLuL0eLePX+mtN+NZ7H03JeLFyDRvZlCeYRiZiQHJBdW5xAapz/KsPKKhCTCWPZ8+evvjiy9Pnz8ery0eHrmw252N/maa/+eKLn/7q05fnl0hueedw2I1o1Lmoog49ep9SAv9GjlWIewqOkc7bGuCNxFOBm9waAQQURVCJ6oz5eloggpm6nHMI4dWrk6+//jIN43K5bJpmESOhOdJSSpHiGBeLhXdsosJmhLUsV0VZB8QGdoxsZlPOVudykhnYYtWkIWXLB+vV5enF9nrcXI/eL9eP3laeMpISV26mI4J6UoaZISOg1Z4cnHsdioiM49Xr159+8snXn37aIb1173jz6ulVGj5//fLT509f9sOAYNED+90wkVFgj0U1izBU8AI83ujj7evNibdQ5ybND0RmUcJ+/vxcB3pjQBUQDNV1oE8++82rV68I9P5q6T0zCeWBmWXKzrmmW9Z+34IoKAFUsxoAEpgZEAGZgBQrpRQ2Do4RqaR5MCfBEeReASc21/I0ba4uPv/Lf/Xqj/70P7/38PHq+IFQkyi4dmWepoI95rpCYIjFqDYvmI79bhH57PXLTz/5yU8/+fef/PV/QFA0uQRWBTVU8sZrM0RBRqeWkSFjAQfiLJkYiHXkZH984TwcdD4Tq9xIB1AEYZ5Q7860nBTXWUNIK9MgGfsckJBTdjY6BiAnFAq63/zmN33fI2LXdm0bHfN8XBRo5ZbT/ijxitlVfBP2zC4AQOcIrSIrZuZ5nv9dwe1tvzOz4BgAjNh7T+RKKZ/89X98+92r9z8u6+NH5KEMG0gTOR/b1mpqIQAARA7UQAupfPnbzz756V+dnrxctPHtR49+8+vPmCCxABAg677ZyCov0sxgPkKUAXUe2Ihzd4veOJRZhBVn03pWXqU7mIkIE1xfb4fYHS1XpYiVEj2JKpuh1rbl6p3InZ2dee8XXdO2LTPVcwyBzAEZzx0PVcPnS+qkQCqlqGqlMyDCzWmhUsciVP6VWcrCzPUUGGLP3tcnHHbbzz/79dnlxduPP7j31tuLgzuu6djFlDZM3jF7H5i9qUxpHMfxy88/++Xf/Oz07FUMpCndv3N0sgqXm0Q0n6Badyg5rpJyzFDPJNmfwCoGChZpL7098w8AGFByKvuyxEzJAQNU7/n6envRdveX64wgAIymomQGCqSzDVVVt+iapmlijAxW+YOOCeeQSwH0dle4qjLM7WC2p9TUHNY5Ny8pgL6JY8yH1kwUmJiZpLYgA+quH3Mer09faho3569Wh0dHd47XB0fUrZBZiZNCSmWz2Z2dXmyur8/PTy9PXgYGD5TyuFq277/z9i9/+cUwr7CKFkPimUMnIgAmDFhZ9MzO1S0r01zj3Ddf1c8+MOusjDofZ2RE6JCTyPVmc3Wwc01k7xIUp+YVAM0pANYjQM11XeccMVgtZrm6Pa0Oe6z94jYffmhk8o1BEFWOlf0TYquSb/jRZqaAgOi8nyYFA4e1/00NIYTGTRMYmZXcX210yruL3ekz7z20a3Z1hJZTsVI0ZbGcWyzvHB+dnr2+PL1cr1eR6GC9XHRwNQGZ3pyowxXqUHFMiJWRBqCVpUoGQDrMZfcZmrQ9Y82q4zaD2o/G8+YTx7gZxpcX5839+wvvUlZELFm91VHOKKBq6lDFihUqBEhMRARSipkjvnmZfcAlZgIwH1p8W46q6pyTW8xw27fVGpBUO8uu5n9YxDCRY5QsecolNaTMKmUYc/ar3rngOMyHpQJ54kAcW04ZZNFpHmQar3fXTRPv3bl78vJM1MiMSBDZJKMZmaIioSHWc2DI5lng3Mau+gBfD07d3/M4jqpaRKR2pqiULMlq5wdNWc6vrtfLBSzaSBiISxEHiADkZrvgAFVNWYkccT0ydCYnCMwHXb3B3+pVNzIz35jqG6EDACDXo53q7yBiHdSGtY+KWBAkFVB1LnhiK9Ow20oaDlbLo/XyereBEDi2SK52TIMQIKuaTuO9O+vlIn759Vdpmpj5cH1wtOv7fhwmAxXQwQwccvQMqk1w1XaFpottG9tFCKGLdDNUjZndrWERY0515NRmu728vDw7O7vajYRkogawSfnF2anq4d22CYhm4Ew8cj0G0OYmZrWb02cYkBx7R9M0VdVDmmc0z1qGBIhMsyhtX6esA09u2j9vzKh3rrYpzeGbD4imGV0IJhMAUIjOOZOy7Ycp5yYEsgJlAiwKhPP4BIo+UhOyZkY7OjpoFt3zFy+89996/PbF+dXl9XUqWhPZNsTVslstlm3wi65r2raOmumWq6ZpmsiI80nSs6WSuQd8KvN87n4czs/PX66W5+fnL8+uhiREoAAnV71zvIjBFQGABlnVSMnIlMChzX2qVVCVTiYys69VNU370e2EAMAIzITsDLGo1Xyn+kcAdM4roGPnvVdVZEaV6HgquaZnKhJCIE9TnoKLZIpQTCUXHcYUihEAM0s9A4YZkBGZ2JdxBxyYGL07Ojz0u2G6c+f84sp0XAQOhwcplTHl6PxyuexCODxYec9d2zZt2y1X7WLVLdYuBofARABQuQ6oBnuFcGBJNauCc7Ree7POOVV3vdtsxr6oqsHp5cYhvX106NlNAjhlb+ojA4irDdp7dvM+PtjbY6h4EZPtGxsAwZBuwn3Vm+QfYV89v9n7RGSSAamOM6/dsaogYsTekIoWNTaxpCiKWQB3fVHz3gd2VbVFkomwD4SCSGDgiWL0y+XSFC+vTgCLWVGQhefFoj1cL9smNJ6bGNomdF3btE0TQwjsHb+JQIiEyG6xrb2BEQGRIiG77PwU4vHByjEQQ5+mKedU4Gq79aq0PkDvwXsVNcGs6vaBIc5c/Moyw8qMq6xcdUC1QVn3h1nc7OvbAq3GEcghu2qNdY9D1KMv6x+WUlLJIQQTE6kH2EABLuDFaDP1xcg5id4tkLyfD2UCFSQiqBPQsYnxCLENUWWHG5t2vaQcQhOYSLMmi00Mjtro2yY2wTvPjgDn0KiCoYAGYoBqYGCiWF2HARs4wMiuC3EVs5askp2j3YTTlMYkl9KTQuk669oOnRIaqdvLce4XktoyjApGtvfU6DwwyUxAfBMJ3VAQqh83ZAXiW3MXVRVVRSSLVgiriCFKSQlUELl6OSICDmBkiIX8IEYlT1kUsI0SvG88i2bS2ljKjMhMnpoYwnr18cXF1dOnT1+fnKoUSRN17bJtTQuoQwMCxf1RvWYmaFhPsTarlUFVtb3PrHgCqoEoA3riSNAiJGZEXxUq55wNzzbb+icFmhUh8Z6+VY1dVSEFIH3TyInO3xxqLqaBbprGZ19UH0itvuyjdDPLpfK5TEFrWok4T8YpeTIttQtqjhAQ6mFpSEGZRXIp2XZDSqkNHtqGmYXICUKFDo2J2CMUpcPDQyLuFuurq6vKh1o0jRk7laJSFFiNAAsgAniEggb1eHipDLhZlDdRyk324ZxrGQtzYqdoQKgaTNG0jMW2uVi/K5qLLZaeXT1BHGdkSeuAMwFgIrU6jo+JSLSeuWI3zQc3VtLMslj1UTNBlJjISimIWJhQLZfagm5mxgigQkwOtXYgCaAUKykpGHgGZCAF1XFKaSzZO82pbWIEBVcUyYCU2ABV4WyXiKiIrdeHMbYnJyfb7fWJnR8fHZXss1hSZQNQc2pEoFKqtEDUREFq52OZWXaqWeW2WCPASOpQvKEBZXbFWRLgyBlxm9KcMTfx/wcg6s8eWArpiAAAAABJRU5ErkJggg=="/>
        <xdr:cNvSpPr>
          <a:spLocks noChangeAspect="1" noChangeArrowheads="1"/>
        </xdr:cNvSpPr>
      </xdr:nvSpPr>
      <xdr:spPr bwMode="auto">
        <a:xfrm>
          <a:off x="609600" y="91522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84" name="AutoShape 101" descr="data:image/png;base64,iVBORw0KGgoAAAANSUhEUgAAAG4AAABuCAIAAABJObGsAABUeklEQVR4nGX9WY9tWZIeiNmw1tp7n9HHO0bGkJFzVmZlVRaLRVIlkVSrQYmCnqQHCRIgCGgB0ose9CpAv0A/oPXAhxa6AbWEbgnsJjioSXaRRRZryqyqrMysyCFuRNy4g9/r7mfawxrMTA/ruGdQckQAx3Hv9ePHti2zzz77zBb+qx//oxDCX/z4z2Mcs1i/6/td/MEf/sVP/uxnVJpAHQOXFEUyMSiony3iNHlwbWha5zVFkXRyOvvWt7/65J3zRw/PFsuwWnTztgmOELFrPRgyc3DOOYcGBIjIZEBEzB4AAMDM6oscJyICQjPLKjnnYYxTipvdYbsZXl/dfvzs1WefXm23OU4Wp/KGiiM2E3bY7/clDcvVvJRyOBwQsWvniKzAzB6M2rYdpp4dqgqiTXFomgaBLy8vN5v92dlZTqKq+8N2GPr9fotkRCQijx49iDka5P/5/+p/+jt/63uGk8HgvKGrf8X3h+xCCE3TLBYLAIUs3vsQrOs65xwaExIampmZKQAAiAgze/LM7JwTKYhu1nWLxWI2m3VdM5/PZrO28Y7RENE5BwBMzjlHRATISEQusENERAQgAFDValDPM0QEQlUNqtE5JHLBe9+E0CGFnDBOBrrfY0QgL2Bm3jki8N4Tz5g8MAXfiogZIhIze+9V1cxCCOwQwFRLTCgijtk5x8yq6r0vpczn85Si916ttG07TdM4RoXiAz179uzXf/Obp+edqKFXIjAzh845c56Zmbuum6YhFUVEImqahogAsX7I+kuAASLknLtm1vjgwTnnLBMAdV3XNj44DiHM2tC1gcAIjBGJCACIEbH6IxIRMzJzdUNEACAiqu/CSERkCKogIh7BAOpjQyAwVzJOo2hCsx2o+VRijOgCgBERc1tMFdA1bZmmJIUUGmYiUFXRzM4xIxGKABGVUggdADjnRMQ3jYgsFou+P3jvU5acc/0jZPSu+cXPP3779ma5esTeARQAhfo/qKu+EEJQVVA1M1Wtn9/MRAUV64dEQAAQMe+99w2JMbMQmQIz1hNKDNX7TJMZsGMzQ0RUMzTRQsSGxIAiGYCqY1K1Md65v6ohiUh1VSYyZiqFHc07f3a6HB6cTkOUUkj11qSMozMTVYeMjlOKCsguIBURMRARURVQAVRV0qzeOwDw3otIznkYBgAopWTK9YOEEAAAEXPOi8WCmYFMxG5uti8+f/3w0Wm7YIK7A4uSVVz1jjY01UeICBG99845yQQKqqpggMeIxkieg3MOTAiQiICPdmCHzjlmAtA7yyKAAiAAHR+GKvAxLAIoAhI4AgREIgMAUAJAtOqwyIbAjGimXhVQEVaYLk5KzCDKKBvFNAyEYIZERMzsGjAlIuIEgKoiIkUSmjnnFUBEiBDR2rYVkTjl3W7XdQszG4bBex+jNk1TnSAEV2OUcyGmEUQ++/Tlt3/ta+3cAxACACqgmYlDRAJomubuuGE1ZQghZxABQCAiO34peVctriAiQkTeNU3TOOe8985RDQkABmiqxTnHgIjGBAhH/wM0MLzzyWpBAzM0gLuYwGaKBgBkYug4IIASoKmul20+X+VpshJvE6fpMEwJAMTADJ0LoCJmQAEtm0jOmdGYkZCAqMjxs7RdEJGcZBzHtp2bmRQxM1YMwePxN9GcMzPP50tVjTJ9+ulnb9/cLk6eoBIyApiZiWSnqogYQjieLLPq+c65glKTzd0nlmLqzUTERFU1FWkY5vP5fD5jR0SIJqUUQvRkaFhKCewMjs+B2NCoGhvUDKkG+6MTGsEXvmpYQEQgUlBiB2hkSTJ2DZ6uZ5LWoGlfvKbp9fV1FBDTXIQbLwqIRuTETG0ylaxGzESYSqleqVraLjjnQgg55/rxEXkcx/miAwBm1lIkl5r9QwhtOytj2e/Gzz9//eidy9DKXVZWEXGgBgzOuRqqanhyztXXqlqDKuLRj1W1lKKqWkRKCq3vGj/vGk/oCMxMJaP3zIwGaHKXskwRCdAIRADUVJXZ3T35mo+M0KkCIt6fDwBDRDIkAvIODXJKbeMI0HSpkrYjp+lw6HeUpCjmJI44ozp2pRQAJSI1vUt3nIYkWoiwlCwiX/ywpZQm+BjjYjlTVWaOSZl5NpupQM4CQM6Fpum2+z7GjITkgBjNwBCOiMTUQK1pmu1mj4YpJTNLKXnXTjkRgIgYmao6YgIYx7FzQbM433rPiNi0vkZ3Znf8t0xtCDXiVBQFaoEdOlfzNSIyIBogACEaYn2QqgCiUFESAgEC1j9HRmu9hw4cZrTZrAnoJ9BsJh9/9sLQA3KMo/dtzfspTU3T5TQiWoxxuVys1+vt7rY6/n6/X61WRCIipRTvfc6ZiHa7Xde1TdOkPDliNFosFm3TmYKALBfrUuT67e077z3Y77dNS1zxnaqWGL3nruu2+wMjHaZxu9167xEnrYYwEDC4g36lFENKplJKTffM1YOqH6sIGKgDq8+5xsSao2oiFwMAoLvccjzRimBGRGZqiPeg3eyY2+tfJgbnyBoHQM6Vdx7PEKRp/TD0r673ElinPE09hcYhNd4fDjsmMENAHMep6eYhBJFiZgBox3c0EamgR1U1a9s29yejenRKyTnnLCDSenX6/Pnn5w+WbdcSapESU3EAoEWo8ev1ers/AMDhcBiGIYSAiCpao5WJmamZqZVSwBSAkVTI1HtuG8+MRID3uRsQgcEI6+cnYiQEJsT6PBwy3X1VVHRnOwVAQK1IA4EAzQwQCECOaZ2JyDk2EZsv2rbzTctTnmL5pe2naRIEZVMDCM6bqG8akYLgYpbQWtM0fV9BD5ZSEKk+TmbOIACQUqo+gYhmSOiIWMS6ri0mzNy2LTf8k5/85Pu/9Z3D0C8WsxBmx7Sjqk3TgFpKabfbtW3r/Vjh4BG2qJppzbUi2dRAyDOww65tZrOOkWoyQwAGJEIicsxH4KUERExHmzrk++CFeARTx9/eDEytQgAAMAM1wzvPNAOrgI0dkyqYAWBrdmEA4zjS86ucM0UtpoYICG3bMle/M0BfSvGh5jokohhjRSBmWAuBnLOq3qNaMGJ2pkhwzJ5d101xeHx5vt1NP/7pTz744L3+MC0WC2eiLvicMyKWUvq+n6ZpvT6/frmF4z8GRDAzrd8VKWqMaJYb1xJR27Zt2xJj/YhfBFUIjMAIv0rNBFRNCgBEjoAJCRENAYHBAKiAHX2zonszRKBqRAQmMiJk9oTODEsemR3zwrfNYeibdub4xacv3mwPo/ctArRNM05T03UxxiKaUmJ3xIyIGGM81uZDrIe9/p45ZwBFRCbHzCLivR/H3ljX61WMcRyHDz/88p/96E/X6+XFxYM3b25dRZGSSo0UKaWmadq2vQNGWOuPe1sUSSZqSGSG2BCBc+Sc8568dyEE771jJkTmY51eAyUiguEXsA7jHUoCIAREUABA01pMGnwxlYOBASAReR8QmX1D5ADApWRAPjA5/uDdd2bdyrmw2ezGYVI0h84Tb2KeL1diOAwDYwFonHM5x/qbxBi7rlPVnDMCV4OmlEJwzBxci8i5FOfc4XCYr2fee+ew67pU8nvvvffq1av1+lyBHDNX0qHieyI6OTkZD7GUY2BWVUC9ywBWpJgoMYNBjXTOOXbIzN6z9957XyFmhWw1bhIx33sq1MoEv5BV7uLpsdJHRGAg/VXcR0OtyMbMkL1znsiZgmtZiiE6MXxwceJ8q8Bvb7Zqn7662bngQwghBCnmfYOczIyZQwjj2PvAzrmhn1JKlQEK3tdEGmOsdU5FvkTOzCpW3x+2Zw+ftG0Yx3E2my0Wi5//8pfvvvtlqkGKiGpBSkSLxWK73YpIzQN3jgN3r1X1GP6JgAiIof6QemrqMSciR8zs4Fi/EDMzMxHxFwx0X4bfJ8qKBL747f3r6ubInogQj2yIc6SqzDRrw3zRdW1458mjb3/jG48ePjQRNOi6brlcTjkhcdt0FUiGECo6rp86xui9R0Tmo1eWUmoiMkUpxsxmx3R/c3MTgttsNvP5fJqmENpS9I//6E+cBSySVYsWw2TrsNpvptPm9GW5RfVSRFV9wJSzWQZIqZyDQs4ODKysPZ4HOikDtA5Ol6t5ExxA8MzARCxZ2cB7csQMSIBMhGpSijMgQiJFM6qckQEiZWyJfoWEwGpqOrrzMRKYCBgisCdNXdssRHXSRF4XK06yf++d5X77oN+8ePF6g6k0JWVRyjL33VimksS7Zt4t85TJYNZ1KcbVcr7f7x0rc56myTtQyaBc8na2XE3jbrZYoCOxkiQhoncu9imP7ub1+Bc/eDPunZumYda0RG572FTnCiGkuB+G4VdZDAARzcAMyY0mAMhgiDwhT6JDLjJfnLetdw7FSs4GBK2fte1MJRuAGlqtdkwJEb3LqmRKBoTEILUsF5HKatxjo/s8djSuAQIYIcFd2CUUAPDchBkWEQA/5XapD58+efr+zfVuuj2MzrctuyjFVOqBrcc8xnh/+HLOAFBKuaf76vOrRlgsllmKc37opxNdTlPqZrOc5XDo97t+HGPfZwcquSQputvtuq578+oG1B8Oh91uJyJ2zAxU0bWqAu0NTQAJidys6QrQCATs1CCLUghhMVs6ZAQXYzYHiIjsPDtGUisqigYKeKTUGYWRyESkWAkQ7h/eHcz892rzL9pXwdR5ETEwYwRy2IZ2OTffXAp+I+nb/bD5q09KkaQ2lTJbLG3KOeca0xFBRAChpnJETCnd2xqREVnETJEck0KNmJp0vz+cX6xNcZpS34+lSCnq3r69MjM02my2APD5558HWgzDMAwDc5BsFVQiECKbouEEYGpkyOxkNvfECqDMnMXSmEo2xlnjfWBniobgiAqgijoCIoesFewLgoEZCB/TjxoeUxwCf8FyegzMiEdcZoCIQEgVyhMrmJoVAHBE3lE237Unl+cPHj367NX1eL1LJSOR95ymI9CpbNb9scs5hxAq6KlQuH4VBTNIsTTdjMZp1rUpyW47pKizWcvUlKKmGHzrmsY75wh47MfSWt/3g5RhGEopIXRJEwDcBy5EBmgQAc0InXOt42bok6p0r2/EwHnurdxukhVsXBdCG61fLBar+SIE1zZN6wkAc8pEFXOLCAKaVdfDe+K5fsJ/3x+rNU1NtaYrAFCR2giacokpjTHutsNmN8Sp3F6/jWkKjh1jG1iMprGvP7GiNO99PeMiUmHfHfbiyslXmFkzOJN3HACoZN3vxu3m0LZd28xNKaXE2DliCJ6nKR0Oe0/tyer05edvnz9/Xt/vnlE/fhSiVGYOCVSQHOOMsNttx75X57wphhAUrCTZbXtJBgCi48nJ+vzsbLVanK7Wpyeredc6gppk2ADBsCg5I0AG1SPZVXN3fYYVk8GxfaZHQl8NVTXHEnM6DP12v9/2fT9Oh/0wjrlke/P6RqY0C75hziCMOMWILhAdGe4QQkqpHGm3UEoJIdSyp7plhRwppfVJEJGu6w7jbu668TDc3m7Pzs66bl4LJMPkchqDczHGUsrJyfL999/f30xH0htRNDO3RCRCpoDIJp0SomRyvgmL9eo8pR2xPHr0aLlcxDzlGFPJqcScixm27K+vtm9fviWixbx7cHHx3peePnp4PmsDq4NQ7WWgBgSEWEyJSNEYflU4GYKZACAoKBgiimHJKcZ4uN1tdtvb3fYwDrt+uN3shimZEVMTyD08Oy1j2d4e8hCzlQ4hark7wlrx2R0dpTHmtp3VPmDND9V5pxSnaXChcZ4pUSnlcBj2m33fj5dni67rDCTL5MzEe9+GhtnFmKcx3dxsxn4ys8oqItldmCcwBKDqK+xwvphdPjhVadrGnjx5ePngFMjGMe52u6vXb2PMiNzh8vb2drO5nfppt9m/fnn15vXrp48fff83vgONIbAjNVMFrQy7eWdWcz7UbpIdax4yADABQAUwsynFfuhfv35zu92MMaJnFRiGabvvmd3F+XKxWvZT3u+G9Xw2TUmHEcxE7a77qIhIfDzvZpazEFHl2eojJHTksEz5dnN9+eCRGczn82nqp2nqD+OwP+jJufeOyESTAzXvSETIiIDGIW23ezP0PtSaX0SaphHhEGiaVGWihgmzY7p8OHv8dK2ZN9urrgXRqW27br66eHD25J3HQz+VUmRanVweXr54nnM+bDe77WYS+/mnn63OTx9fnl2enxiCigCIB/TeqxYzVD2SHURUGXvvvagCsioUVUPabrcff/zxYTtt9zvnG4fkZrMvffnDp2reN4v5yaMHj4Y+ffDlr86Wfzr+8Z9udzsAVKWau5ndbrebz+eHw6HylfUs1xApIsG3wzD4wN7zOA5mUkoxwq7rskzjON7c3Mzn89m8PTldvH2zc23bjuOIik3TqcLNm5vDflQB576QQ+/aZ0QutBOxOMjtzF2cd2dnrRZT6ERHoi7nvNv33rXeN8OQXr543a143x82KYOU97/5jX6/Pex2UtLPPv1MwCYtTeD1smsCF8mTavD3zJt98b8xTd4HQMwqpjjGad8fkNhC+/iDSzHlJgjidr8zscsnX0JwL25ulrN1t16G5Xxxsp7t95vNBiBU8rz2qGt6AYB7Ix7pn3Z+hC7OnCdDd33z9sHlw2KCZFBMRKZpKqUsl/Pv/cZ3pJgDgBiziEmx27e3L15cTVMS0abx9zTiFwPHECcr2QVsm9n5xWo5DylmkxJjvrnZTZO+fPX22bPPPvnsZX+YnHNvUz45OVkul4ft7mq/229vg+OvfuWD0ITIfDMOIcNkiVWJ4XS9hsqwOr4v0gFVoGYwFcmxiBoOUyTkk5MTt25vt5uPPv7FyzdX+8PQLucl637/e3FMecqPHz7Zbg6HwxBjHnOatAD6UnL9wW0XpmmqtaPdISAAMMXZbAZQ+yvivTeQvu+n1dg0TUoJAN6+eeMDP3x42XXN+qQDI5emKfhZKTr201/99KPrtxsrhMiOjoV9tSYRMXnH6sg7x4uFX61Wi9lc1bxvTpZn4yHHlH/x7OUPfvCXr1/dLNfnX/vad95/74O/2jxbLBar1er85LSU9Obq9cvPPv2Tv/jR48vzTX/y+PL8ZNEN02RSZl1D7MGHpmmYKzZSJDQFACXClGMWzUVjzGJARFnls6s3P/izH+4OBz9rTx8+XJ6eOudK0b/4sx813Piu+9kP//z27W0Tuv3Qo2PJel/eEBMANE0zjmPNP/eIJYQQYySiMUslt0II2+324uJiGlPT+hTz2A/jOPbDngiH8UCm2DRtTkVEn/3i0/2+F1EmX+un2kW8tykRSQFJoBkIOMey2+w163y2ur3Z394cDtsJ1Hm3DH65mJ9eXjwl9qHpDvvhj/70T/7e3/sffefXvvfNb3+3a+e3m/3bN5tpzCI47KexH0ssNze7aZpKyWYG+O+RGgoWY6xWmFLMOffT+Omnn/7xH/3JNOYPPvjKfLFuukVKBdH/2re/d3nxcD5fvP/+l7/24dcccX84NBQCHuGdqk5xqJxFpa8qx1hbj/WYA4BzHpGnKQFQ8E1OJU4JxKYxNU0XY7652QzDQAxm2TVNw+TjmMDc7e126CcpGHwLVhkXvtcHAAAQrhenw2Gbs5yenD169Ojs7MSjoenDy/PDUMS4aWevXt/cbA4vXn7CbKDl9vWb1Wr13/ud333+7Pnnn3z6+PLR3/pf/LX/8v/xf+9vtm+bt+fdwpnf3W5hLKen69TFL/ZViKCYIZkjh0em3URETIdhuL29vVhdPHj48Bvf+faf//gvX1y9mS3mD88eLELHAljgzWev9m9v564DVEklpWTcImIppbLd1XD3vqKqpli53trvcy6MY/SORKxpumlKTdMMw4FdO41xe7s7O18hzpo2OCJXStnv++126A9DSiXw7F6sxMwAqGp3VBuaQiklTXnetW0gtBLzKJofPl499YvHQ3rzZvu19OV+nD755LNffvLDEZrVakVFP/7pR9fPX47D8NGLqx/8/r9JwzDu+1t4M5xdnCw77dN2c1i6WV7l+7RAFUzbsehm79M4xVQQceiH6+vrKWY9wCe7j2M/qedxs4/96BTffnblCrqCz376s/7t9tHJ2Q7DcOizozcGlXm8pyruKFRzd63Qeti7bjYMgxSdzxaIXEoGoJylacj7Jk6ZZj7GOE1TjLGZdS7nbOqGYXj79mYYBjNo2xmzk1xUwPnq6vfSFDCzedd1TdN1zX6/JTjMZ/7i8ox9MPRCqrAgbpD9ex887PtvPvt03O/34zCgmsS0bGfR8OHTs867xuF02KZ9P6lggTymabvXx939Iai8W0WX0zQhQUUtzLzf758/f77Z7odN285mP/3RT07Oz2SKjLR9u5mmSaaSD8PD84vf/s5vTsP4R3/0J1cxl36kJphZKcX5oxvW96oWrEe7hss7KjM/evRov++9h2lMzrmSdTZb3O6uS+Htdn97s10sm+XpzJHz4xCL4OtXb2PGtlkM47RcLAytaTnGkZm9D6aErvGIQlNRA9HAwRnPXXfado0AWQG0M2+LBRabmKNbEvPyw3faUtYpioELoXVNUC2lJCQNjvp9k8Z4/XbfD5nXqxvD08N0dsIiVQbAmrNqMVMmLTmFxpx3MZcHl8v57BsimrZZrIz5ZJ/6pCvmrumWre+YUNP48MHZ/mZz/Sa9+Kw53EJyYc4o4yG0MxBKUgwRQMkhZch5KoWbpjMERW4WaxdlDjYMB7XUNj6nCBZNLA6xJadRuZ3fvh1Xcz0/bVwaU8lAxJ9//rIi/vlsFWNEBMfHjmCNkoioeiRMwKzrutog42Mv1RFRwBBCkGONZIh4vp6LQilaFIkcklMtRdw09aDmkErtQRJbkakfRGbVK+9VN/8/r51zQDwvNQuXBc/JIXgEx8aOuDVwoNiGZthft4HTMBBBCG4573bbSUSQqZTiiFWVHKuad81ko4ioQgihCJpZ1VXU9F07yQAEVqWg6L0XqxGWSynjODoit9ncfPLss5cvXjdNh2KMVBSRjcgx+ztFYA1YR1Oa2WKxWMzn8651JI4YDRiJnfcIAgagZqImcRrBCJG8cdVdoCmALbs2TlPJMQ2T5dR5p+Sm6dhTuv86grtjS9pAVUwQKDhvbSdefOuQATxhIOcb5NaUNGuKoyMjK8suDIv28vy035bXr25V1HtXRMJdF74Ubdt2vztWIl3XDWNmxmpuYa9aRITpKASFqjQByFJ44CTJeROITgXjJB9//Mk4Tmyz5XIVh0xEaHL3TgUAiKuX1e4NmFkXmqrSYjMGVFGkysASoQGQgamZ8wTIAKTgal/HzBVzw3go41jGqCkFZJ4vctQyRRFRLbX8V9UqdAVR8o6RsoBoNkMw9OyC853rjEQgGxuxEYmBKSk5UJQ8Tin2lmPXhsW8Q1NVZaRs4pxTAHKcEt1LAGslYpbuyKF6Po7HgogICZFUxTkHhG3bNrNmPp/P53MHFhaLNYNH5BTTcuETlpq770udqsv4YsdKc0G02kNAFFAiFRMGyLXRTQyAZAQiolKkWNFJDQ1INItIjGMeJwe4aDvqfJ7s6vVNHgaAVe3omyrosfmOiCDKgEcgLQoAjpxjRwzkuPGMZIagoiKKWtI0QIlWBg8SPC/nbeO4lMTIZsaA1ZS1nXzX/6BKpMc4tt0MTX6FAo/NPiakekqmKSlIzpnLkUZyDy6e7G6fmbHjMFvO05QqFerYHT+SmdVuOAgi3D0oTSmJ5ByLb0hyRAO0YmrKREqgWFV+aFBEpRTNIgYCJiK5FCQLzjtwANRwuy+jxAlBa0VQ24EiAlKjJMU4IaInJgcFaswhMiilsIGoqGYRUTUtCFn2mxvQwmTkedk16/kcTNDE+UZViarMhlPJ9cC6cGy4ppRURKt4yEq1b212EhEYmJmIOUeEXHE3ADhHrmtW281huzmQ0Xw+v3m7U9UqUCnZRAyR7wOE3UmhVHWaJjMTUQLOMRIimKEFUjMyVVAVEM2aAaiomCioIgIZBkLftsVpGtM0pixpGsZxHBvPTKQiUrIWucN9RkRoREjENUcdu2ZopIgGpcQ8lVEkkxGBY4OLk3VJo+TUD0mLMmIppfGhyvQ5HJU2NQuJWNvMpmGs8AgRc06+JFTLpSACETkOmbKJmh2FeVwzEoBzbj6fu+vr7TQWSSZi/X4wUx+YAGsJdQwQR2n68Zgr2FHLcJeIcimOGUSJgREJEVShSCkFyZiByBNVwwARA2FO4pAycM6lKOz3+36/7bo5A6JaNaKJSinIUBVPeGzsWFXw1IwUixkQMDfqDJkQ2RwbgIoGw7YhioQyjo4Avfdd08QYmbkKRsyM6pFnvj8KtWvmfVCzUrQ2j4mI0CkKot639atNc46i2aHQzZvbly9eh9CM/ehcmLWzw+GQUiJCJm9HobRVRoTBvPfR9Ga7EREijjF65wgRgESEsarVwCEhcTYVEQUxMGJEOqqYXRdytlImz2Hfj1dXbwBgPp+jmeRMBpKyeq460pxSHRhBIlQj57SIqrJzxC6XCaFwaAENFcg8A6KKmmM0FSLi7XZ3fn5ueqzr6/E2kRCCAeSS7kUVbduWkkqOhwMslyvnSOTYQZvP55vb20qeAoBaUdXGcdsGM3XOtT//2TMiF8eJnWuC2243iGimIseQfESWBEQkGRRMAUopCojsCAshmZaKqkup0U3RTFWdd0bIoApV5UaEzhDBXH8YVCBFffPm7WG7a5ouhKClgCobgFpJmSseQkRUMmAicAhGREa1O6Rghkj+rg2EBN4hMZgBE+EMmD3P57Kcz5qm2Ym6SndphctOQe4PXxWPVNpBRHJOxAGA7xnbKuuoDxgZnKOmaS4uz2bz1j37+PkvfvExAYlI284AoEgCo1qiVrL+qL/FWufXgO+GMRYRABADNCFFQSNFRaucTpXvGbNjRgRDraZEYAPO2UzJuTbGw+Z6k5MtZkGLQVFQQwNQ1VxUFZmY2QqZR0Cu6ktUUVM0IDVGZGBFPFrVPCMz1UachQbYh8WizJfLpgmajwWiqkKt8AHBkNk7F454CDCpAuQY43xxpD8cY5F0nOGp592hmTnPy+USUd0//kf/eL/d10EfRzgMg/c8DJN3Xxg/oeP8iCEAoBiS434cSilZTDUXK63zDh0woWMmRjICQ8RUo6MjQwMyIjJ0KqQAjC6N083V5rCfPAdHXrISAN8B/CpX/WKZXIXVYKpaW7gEqowGBEAARmaMwIBO0dAYUMixGTVdWCzbpmXIUgNlzvlOsAzMjGDEfM9ImQkASUn120q/Vf14Ddfeexfq2XcAmnN0//pf/xsimKZp3s0ALaWplKIqRdAMmd2dKJaPhUedkWK/74dYxBDEABVqw5DYs/NVA0hoAIoFEBmBkJQIiL0ZJCBE3G8Ozz958flnr9KQmyZIkmbZMBqammRAUwyICgrFzFgTUqGMiAzHx0pEKAYsNTQXRDGH6IEcmgKZqgATGvkurNfLxWpGuz0Si2EpRZnZOUBg5iL5nqYEALJ6HEG1VLhek5ILXEfhmDGEUExWq4WquEBuv993XSciNSkiwW63W81XU0qOw32ZeM9ECZgaMtNh6LMUBWBE9k4RkAiZkAkAFaSeNuecJ6YqBGYkolxMkuxu+me//OSzZ6/GPjp0lmw8jOGCGwZHx6YmGqCRgpmASLrXMDWOiYgQRaTToyoYyBF7AEZiQm+QEUgBDVRFnIPlyXy56hAPcKe7g2PsUudcLulYkoBUawYmRVLVo/LtiFjAe19JfiJYdIuTkxNiaNvgKrYCrdWumIkjNBAQ5cB3LWMjImQ0E0A2BEIahmGMuagxALInRmAHFY2AAiASE4GnxgWHKEqltmIl5zim16/fXL261iwz3+WcHVLrGgJq29A1bdc0yMw+GKISAEASq0paAEB17thuzUxgRcEzcUBC4AbJGZMJkGMSNkNTI4fzRbNYdrWyr1qoO9tZFQPhUSEL1ZrM7JBrwmjaICV/kc0kQlU9Pb2YL7r6Y1xK6b5PlHMex3E+nw/D6DhUjVIpRdXuqqtjIjOAMeYqbWDSe6aWiAyPs7XM6BhdaZAA0MioRr6SJE0pjpMV6bq5ZB32Q7eYn5yctKFrg2vbdtZ2xoTsrGqrmai4cueY9XeorwuKgpmhq6pqVq2CbXLAQsigqFqc57YNXdfZnZQZ7mRc92eumvL+i4gQoagCmveh/p37YammWSDier1yziGmnLNzDDlOzLzfHbpubhomMTFezFZt25pZKZmIvCMwEAGyA2NBhZThs5fbr3/4LWAZyuSDLygOsmcE5AIGGIi9EiMIUg2eJccx5T5rVJzWD2dx0qmXbs2ho+UqnJ3P21Xj2g6bhj2xcwqSVZCBCRiCb5zkgoiefDCTXDb714jGxi0ZEZF6Yg+EQAgFwDegkdF5JjCdd2HKU+DGTIldjgOAiKn3TFaGftt13TBNWUyJjYMhsUCJul4tpiYOY48O1YtqKW68fPSgWSL50szazfbGVQ+v1VIluGq45bvhhnuaXn6FM5HIEdizZ59Of/37IKVlzVKIQEQSZufQ+8YdJb+GRGBS064cpTg8Xy4WQ2YqoKOKNI13gV1g9g59VbczOjY76qi7rqulhToBADKqv1ue2ilPkpILvqlOBYa1jf6rIWwoRQxwmMa7+qQQoNXPpVIh830T/FeAAYGQRXNKUxUYGSgRheDadnZx8WC9Xouk2rA8jsbVcC4iRFAlXvdF95Fqk6pRoiKqYgganHv27JmIhDYwpHEcCIP3aCCqBbGt5aYCMCgg6t0MJTJ53ywXq2kwpomAGalrvG996Jw6Qo/QEDYBHLExlaIIzAgCiAjHUgfYgIja2TLty5Syi6VpjEjRBFFBFbgmcVXDXNQMd7tDPaQ5F88OiCqVB8B3xfF9rVxbIUgEKZVxHOuMvKiamXMNM19eXn7wwQcp97e7m0OfHSKyI8tW8f09FNe72TEzu5cNqWrJCoZZtHPh+vr6ZnP7+MH7lnSMORRTZfC+BjImQedKKcC1cK+srwESMXrvu64zq5I79Y5dQ+ZUPapnYwImYAQBATG1UiqoJCJSUzU1YGLqZquYUyw55kLTaOga15BkAeOK88EAWFVTLLc3OzURNRFxtZqvI+fMKngff50LtV3AzjFhKVgHRwCAyVWJU05lmhIzv/PwnYu4vrp+5ezYFZJfBfKjoh2IXCXciI/ZppSiCk1osmhRy9P4lz/6yTe/9l7TNmAz1TjGiYiocWKWVQI4QD2KzgFVKBuISFYUQPLOe980HlGZNENMOno3NwSxkguwUimptr9Rj+14Zm+EBgaExsS+7RZnUcow7m0Y2DXOi2IkIlMjVAAwhCJ2uzncbg4iYndzr1IKIyKTcy4nuIsGek/dM4BzVHsPR5Uls6JK0cnSZ588D4F+7btfvXxw0s3ecXhUEUo90fd0r3OOGVURsGLHI7OkQoQ+BFOJBviDP/vh3/27f/PDdy9nHe13b8ZpJCL2AUmO4RVVsdZmIKZFJWZJEUo5dmiZOTQOoIilKKOL0Tmqg+TBe9VSC846bakIlfIiRPYemEyb0EA3X41pSKXEkr0kBgutBzA1A8SSdIzp85dX+34CgDq0mXMuaB6RAOsHr85Uw1qVFxA7MQMyEKgeZobBtVOe4pSv394Ql27upnjRzdzdLhA0QkYszA6PjCaUUkTL/Xkvx+FQJ6aNb5KmWTf/5bNPfvns43eeni26NqSZSRHTmBIYgXcgmdnEVNWKlKxydGeRnBTEAIAI0TszUBTwmGNKTKimImzgquimgl9CrdJAQnQBiLIpKwJ59o1vOo1jKSmXaAjeSEHRrBjsh3i76Z998vmhz96zAWFKRVIB5FBMKKVEd+PUdteku28oqSriMZ2klIJvERiRRGwc4n67e+WK88eIUXWUR3lqbeBURlJVa7it0lgACKGVks0hGIUmXL18/YtffvKNr3/gH52GtiMCyymWfCeaZdEMwoYqKkVErGqpMOcMesR3zAxsioGCa8kFcKxAYiRGyAjo6kgpUzEt9WwjFMAs0goYKCKFEFSLmRXNbC6VDFgUoAhutvvrzf75i9f7fgqnJzUOqqjezcrlEhsf7gvwI1txbKMqYqmsOwCNw2Az8+SdJxEbxwhGwTXMhU5PT4dhqP8SEav56iCGmVWerrYf8G5MuWkaVZsvF2IwX63/P//894Yxq7GiYx9mq/VisegW86JidQyNzHvnvUem+xPkyacppim3bQdGWcy3XQHwQBozCWoUU80pIUBOtZgjNSSi0HZFoR9Hcs6QspQpRlEgR0BQSlIrqiXmnEq+ubnpx7jdHV5dvSkGJycnBmKmVVBZSokx5pynaTpSoogA0LatiDZNU+X+Zrbf75um6bqu74faKRERMxzHKcYIgO7JkyfDMPR9HzwwMyLc++N93DyCGKxDVeJcO42Ru9k4DE07v765+YM/+uHZ+erydBmHyEzL+SxO03w19+QRSh38RseuCXbor6+vb15tUi+zZrFen25vd4vThZgiewMK5BUAjQAEFInZ+QaIYkmVCutjLONWEZp2tr3Zvf7FxykfkFLTWDcLs/mcmadp4lKAQUyLqZimXPbj1M4Wzt0/TiklEYKapZQoeLubCkdE79sazZ1zIbTTdHAu1BVEfT9473OJLJCn9OrV1WzukVr36NGDV69eTdNEXAdcixkgWo3Ex4ZvzmZHki6XolYQsSggeR/47dur//b3/u3f+Ou/Ne/atpkh2RDTarEAM1GZNw0AiB3Drve+Rt6ff/SzF5+9/NY3v/vOe+8c9uOb3Vt3y9SwW0nbtuv1uukaJJdKGTe7LEURDv1gCOSCC75pujTEn/zlT//j/8t//I1vffg7f+M3vvb19xfLDgD2+/3NzeZL777rnBNFIEaG/TAe+uHs4tJ5fzcSASKimAwhRmn8Ud5VgXoIAbHGNGqahmlC5hhj28xqBFgul4CZnWhWBk5Dcfv9XiTXkkZKjbXsve/7Ee+EXiL5vsouojkn3/iUUtd0YsWH2c9/+fwP/vAH/5O//x8QmDmAUnDNUz8wgRbvG0eIJYlqcY7X6yVnSpv09sXN9u3my1/+ysXpg4dP39mmHTq6fvnKuf56v2fG0DYcPDsHhKvVyeOn73jXhBByllLKX/7lj//Zf/VPvvb1r/z2b3//u9/95snpTC33fW+iq9WqaRrw7EkwKhBc32ymVN557/IQdyLVM1hFyQjuUOCRRWeuEbzmOjUjcm3blqIpxZSSSMkZfUBAtayEDsGBkfvlL3+52WzqSERONV+T1FUhdtQi1UBZg4jzdVkKiWhRAIXQLsfD9T/8r/7J93/j1x89WLde18u270dGdaGJU2RPFI6owMw8cRuahw8e/OZ3f/2nP/n5P/x//dff/xt//bd+93fOz+ZnDy7TgwfOuSIimsm51cm6nc+YvPMevNfDiD68+Pijn/zlTz/6yU8X3H37u9/8zre+eX66RiqhaTWXAeNiPu+6+VSyc2w2TSm+enNFjmeL+Zvty0pJAB6lH1VbVrFOdal6EJ3zZmgKJUsIbUqHqjxg5nHqiTU0nPPU9/z69fXDh+fU93319pq+a9diGIYvECS/4k5U1TnygXOOyNT3Q0oFzCG2n372+h/+1/9EjQHdNMWiVdwBrW8JuLazKzyom50a5x9cXH79q19fzpa3t/s//dM/v357IGzcYnH25MnTr3zw9KtfuXz/3fU7T5v12ryHti3DtLnd7t/cvn7+6pO/+mU6TL/71//Wr3/3W19653HjXcmx9nuJaD5bhhCYWcGy6NXbm91h381nY4ybzeYOIRrgUe1Yq486ZlJNOU3T3aF0MWZVLUVns5kP3LS+yjOdc03TmcHmdjdNxdW3vOd3mbmUY8GjWszcPbdcoSU5r1pyrvoJjQqNZxHo2sW//YM/+t53v/Hbv/FtweRdl1CdI9csgMy0oEpt9TnnupbCxdl4+2rRLR49eHx1df2zzz4dRNGH5QOcna1dO1eRNE0BMasOacJxlCm9eXv953/8p4fr3cXpxdfe/fAr73zgF6hWQqCFm5mJd261WCwXi7rIZrsbSimffvppTMm3zcvXrzabTYUoIsc+x/2gTm0lmhkR98O0WCxVhZlzzvXU3kM3Zsw5TpNbLudN40305u3tUTVcN3xYndgCqhNS9656b0oRKWKWCZD6vl8uToa+X3TLLOayerf4z//z/+d7X3rw4fuP9/vdct62wUGt65mcc1ziWIrkogpjP67X63EoFxeXYbWep+Hzz18+f/X64VcXm8Ph0ZPHwDhM4+qwyjH1u0PDfnt1I2PcXG/P5ssnF48enV2crk67Sy86lSLsMKUMoLPZ3Hs/5UJM4zimlF6+fCliAPDy5ctxHJEcEYFoJV6/4EOF7iZ2UkoiIgqqUNchIOI0TcfyLITZrE05Vgg5TfHq6spJIYSQc6wmq8NpCmBFkbBozpKyJAVh5imNSqFp2pJS8EQ2EeQimZzPAG925c1m+s/+i3/2v/lf/s8uzleF4JDKsoWcIxn4EFTGXFQ87fsBViyszUDdEJsc3wPfYGuxvP2rafvZjw7hr07PzmazGZ6sdZowjvs4xrEvVr7z8NH6/GR5tpqfdDTLhZNqIfLgghUDZ+BBMJnTz1+/VQxR9OomZvXPPn+espTQVHuBgeZsVoJzoFInYrNo0zRq1s787rBpmoalKQjB42LeHA6HxWKRYtRiBL71Po55vVx9//u/8Zc//qGrHltKFW4BACgcde16tzgQ7mRwACCiR47jjoUTybWXtDvs33/n4T/7p//N17/ypb//H/531dGY0ptyfXZ2YpKHvq9VQAXDosCeutUMsyXucUhMbhbmi7MVB5+lKNj17rZPIxGxw3beckByOF8tVmeL2Xoe5m1oGwo6qcaS2RQR226OTGOKuZj3zTTqRx/9fD5ffvr80xhzEcC7OVNArO7GdeMSEdwtiwHVKhUiIrprXN9HWOeciE3TNJvNAPTFixdNyx9++KGzO9FaDRlZVFOqfGWFrPen+z6Jm+ixQWJW90ICQIxxNm/f3NyGtvtP/m//6ePL07/2m99ZLhYpHkopZmqEgJAklZKJPDKq0zAPDbnR8XizNUPqvAaZreehXZHz/TjWz1bFzgAaWjdfzrrVjFsPHsFhToXJOUZVVVDHjMxFrR+HXCzG8smz569fvb252bRNt9n2riPC2sk5qpGYHRyLveNkjQrctz2Yjh3de+WP90H1uIvIe58t/eIXv3hz/dqR40BNKrlURlek7si873vY3QzBEXmhUwURI1bA2jMqxQog7A6H9ar1Lowx/V//wX+yXv8ffv273+qa9nazC41bLWd9P8UYgUGsELOyQoAQgu9OwsJBzEjctAGDqSuK5jrkUBcQulkTgCE0LsxaF1hIC5pAqpnBB29mOeeiKmJTLFMU4+bZp5+8ePnm57/4RLEFIte0CAl+pQUkIgaiOkWPAAhsiiJiosb2xVRRvVJEmkDMPJvNxFTBzi7OzfLLV5+6WmDWSvGeERGxqlyoLYr7Fi4RmaGoaBGjuuwFKmNkZs7x5nZ3eXGC2G420z/4B//Z//5/9x9966vnYCYxoxtTzEe5C6A5wEDAAMTNop2fzNiADOZdh4hAmKpfOH+30ZERER2BQ6C6P0rErG26UkopSszEvkgZp7g7TEDhcEj/7t/94JPPXhXF1Wr9yedXq+XpkG6QCETqfD6hqzoeRLzX7NXXaIRG//8skaoCITsHImY2TdNy2X3lK18jxwGBHYcQwr0z1vTN7O9rx18156y24Ov4rwCYSCECBQFC33abba9GWd2PfvLL/+L//U+fffbKt0vy7WbbFzOm4wo5Igytd40TzAkzznh2tlg+XAFn7mh5tjh7cHr28GxxMu+WbZh56gK2DA4BVUCU9LjurhKQiIogYKKg4IjDlOQP//jPf/SXP9vtp2524sOMKeSiTJ7JE7rjOqmjlyCRu6t2PN1tJr7zHqtjGdWUWQoRTdPUtu2TJ08I+fXrNwLmkEmLsXcBO8BkUBfnZSRyzpXiqhfdo8uq0vTeB8cxTmaSVZxnw2NYUMM+ako662a//wc/ePy4Qd88fnSpRpA1llKyOpa27VRVUAXMJCWBDEzcLFZzIERvIhmYzASdR0Q4intErehxphoVLBZxzpEjEUlZkmgqpY/lh3/203/7B38yRiXXFuWYtZstchYX3BdPGDpPRGYCAFjbmnf87P1fq+faOZdSEtW6U7A6VjtbdHFQkmmMzrmQs3jP3jeVYVTVGAkA2NWdNsdMVxft5FKInPNcnRfRNGduu67rYio5ZcdMyIZwOGTt3D/+5//ad6u/87t/8/J81R9u94cUyJVijCSiJuoJ6w5oA1ErAlxiySqKMGsCOTbUXDQ0LVjdacCIiugUhY3IOSLKRVPKSYoa7/b9p8/f/Mvf+/3r68NsdtJPvSkXtVK0W8zrYjm92ylSH38NkUb380LVVUH1VznZe69mfNz/QKFtbzab9NFHRdKHH74fy0AKyD4YUiqCzC60ddslEaVUvG+895X9rXRejVyIWEqu25K99wBHQjOE9piXlMg1onizj//on/23/+bf/fD2tic/lwIpqhab+oSKAb0WyzFBFlaALHpXvVWqtJ4+ZoajpoIYmNEBUI1laoZEpZQkxRCGaXx59ebHf/XRoY/sO0O/34/kfNfOgSnn3DTNbDYzMyDnQluyplhqcX3kZNVArU7l1aBXq5jZbEZEOef5vKvSlxDapmmatg1t+1vf/23nXCCqoZfMxMwKkphBphpkc5V+oYM6Y9WQSSklE6j33gdWgWLKzAZkhooIZop1qoL3gxEO/82//P2zk9Nvf/39k9OHN29e2Vg8eUaHhqSGhmzAxnXJAx6Ldar2grr5TuBeVWHH90EENK52TIi22x+ev3pzfbNJUUURyeeoSK4U3e/3zFj77HX5TB0+FJHaYde7PQJHAK9apUs5i3OuSIopmdlsNnPOCRghrtfrbj4bhsPV1dWDB5fOgI6QgOsKhBqDCxAzkNUFxKbMd+15kJKylInAmJEYpFhWQzKokALJQMxQREAlzBYi9OyTV7/3r/7gdDG/XHcqFHMKXBz5hkmMUIoJgCoWRgdGRorAxHUFkHHd3QwGCGagdS3msQmKWkpJKRnCvj/s9/uskkr2TVdGHIZBDLKUmIUdEkHTNJVMaNt2GAZVPS4yP5Yqx80a9YXqcS96kTRNk/O8WCzQccnSj+NyfVIrzpvN7na7o1K0DnZYFUACEToi533TNI13AQxFpBQtRXOWcRxziSJSSpmmaeynaZok5RxTlQkz1s3BplqKpJwAgMn8X/30Fz/58c+2+7FtO3J+mibVu/16wKpqolDHEux+kRgh8HEPzt2eIUREA0d0t6bVkCymcbffTNPQtu1sNuuHYb1eT6mMYzx2BMhUi0FxztXtTLWAcXeNQrzLNhXYVRRYkUwl31JKs9msDuXGGFPJtWfTzhZN0+33exKD2gWECi6QyfkmdEyeQxNC671HIBUT0VKkLqUxBKNjL4nvxu+PUAmR0DwjO3AeLQNDCGFWkvzZn/1FzoLkimoUzUUMgRyTw1qw2v1mgqr2IgRCJAI+yvjhbkLv2CmRXOVtMcZhGEpJvnF3pddyHMeacEspzFgkAhYiGsexBuLaw9EvrNTXu6/7b6tiulpwPp8XyTHGcRxVdRiGmHO9OeL5i5cUQluRFPng2DM57/1stiCiih9DaENomY8ogXwFB6XW3d57Jg+AFYSqai6xlKQqjtE56lxLgqeLVePC8+fPP/roI3K8OlmTpwwy5imbKqOSipnhkcrGu7oYua60A0AAq8pqQAdIYCC5lHHqd7tdShHA6i74mKfZbKaqlXNExJxjzpX1OM7uVvFelerB3QxlzXJqBVCdJ0BFsqrlsyO3xjHncRynGMdxHIZhGEYzC00Xp0zz2TL4thqFfEBEJhfaxvumer33vm3bEFrvG++autKxuuF9+xDvzp1aMVHRoloAiiMF0WkcPfuz01NT+OEPfyhg77z7pYsHl65txLSggGNwDA7AMRAh31UEqFKX7auASh1yMVJAMwSRnEtMKY1jX6mH0HhmjDE2TTNNU5ZSz7KIpDwxo1q+P90iUuNmba9WI7I7xpYaMeuPrefdOTdNEwBU/k1VkflwOIho13VPnjyhCm4I3d00NAJA9c2KvPi439PfT9g2TahXn9QnXN+4bqXkehMCVxIAzKxxvgtNHMcvf/nLIYSXr169ePF8yunh40eL1RIdE7NvnGscB8+e74wIv2JINZdSskopJWs6cs5aspT7NSyVCqi/Xp11ryGytgOIUbX44HJMMSfkI6XgnKscZYyR3XFzMt7dDwKilWW/j6pHTuuu/EPEm5ubzW6bcz45OXEl9ypjjkPOOXjfti0CpykH34GxOQ8AuRRgcq3LOQfz7DnRJHpQKApHHwEHdztYCICMWOrNG01sfchkJ+cPT04fxX77x3/4k7/x1/7WrPHzB+0wD7fXN1LKarFqQ2fFIMzs6JCEiscgCQJgSkIGAlmNoF47wTzlHbcsRcmaXKydrUo25tD3mxyTSvbVOmYOKavpmCEKIba+AdWuabbbbdd1MSXvGwFE5w0xqqnzzLwdbs2BR2+GcSoIgTAQFDDQkr709NHrV5+1HT9ZXLg69Vyfhvee6tynSE1hzjvnvSslpQTFVBVK8d7Xje05Z1UBAmZft8fiXQsItK6OBmAupazX648//vjk5GT15OKTTz7Z7/ez2bqbhXU4J8DDdjfl4px03cy54xUMpc5ACBgIIoIioqFjclxHGYoVE2PmYRiAcLFY5GL9WC4vL7N0f/mTTyquVkMiQHLTMBJDsaO60VABuMYopGO7nwibphGzw6Gnu8ty+v3+bmc0Io5o1nXdMAzVaG3bbrfb3W7nmqZBRBWrrs7Oecc1GDOzb1zdrKOqBoqIYto0TdM0pZRcUkqlotG7AUwCNcTjckFEPOyHk9Wi7/vz9YIBzs/Pnz37KTFMKW62b2bz8OjpkwePHr158TpFmS+9qhmomGidUUIlIq1jvM75wOwcMIlkE5C6WBSAkBgxme73+zrn49sGmYJvximBkSPbD4f5onPOGdSLfdyxL436BfLLauWz3x+IyHs/DcMwDIjonHPOibCZ1DG0rmlLKefn559//vnrxaz+sdwX8JUKJbOO0MycO27bdc7VKiRHIBecpy7NK+wSySJC5BHrEAwgIqgSEiNxCCJ2OBwuL3/t5s2Lh48etG37+eef6/Pxm9/62sOHl1OMWPTyvXch6/7ttQ+tGSEj2VFdViW57Ot2UQZEsFLUskqSkqYpsOMmiCoAdLMZufHk7PT09DSEUO7UtqKZDFofZvMuxtqONqjKCTV0Ry16vdmEiBrnHTsQ7fu9amH2w9h7F2oLOsaxnc8MZDZrF93s/Pz82bNPXfU4vNNN0J1W+h641mzFzPWNAQiRmVzo2k6XRDSMveSkqgSIHBp/p4ITUStt0+232y89efTsk1+W6fDTn/647fwwHL7+jS+Xkm63m+V8xiGUODmk5eNHOo0AAPqroQ8AAFBsPCACCKhkqRSliCkBhrZFx0NMRNR13Xa7PTl/1+rkmcBisQCA7aZvQpi1XUUfpSQisiIxjqqFgWu+VS1jP7Szbj6f16r8eAuB6TSMmRMhhhAASFJGxAeXl/0wfP3rX3/+/Lm7F/jWtOWcI3LF9HA4oFodOq2QCgVKKeTqCFvT3I3QOOdSnEqpS0ONyTMzQYyiIuJbfvedp4tZ+/TxxX6Dr189/83f+Obf+J2/5ltMeUhp2pnMu1njAxBDiejQzIwA7QuWBDJJiChg9SFlyZUt7UKnCFqOegoF2+53l0/c7rBPUhbL8/VivdtuRaRt2jZ0Y0mlpJxjrXNq3PTEWYUQmXkcR+fccrmKKVWxYMnZe2BmIhiGPqXofTCT9Xp9ZInYffOb3zwuiMk5TzllFSPku13ixTRJQce+bao127Yl5OOdbc47Dr7tlsvl6enZYrHy3qvCsVADJnRElKYxxenB5alp+h//D/+Dsd/8h//9v8Okeerb4FfLOaEd+t0wHkQmw1w0i2TRmDVnretcBECrBa3IcZu43u0Xr8wcAAF1Xdd17ZMnT87Ozio8vLi4WCwWZhacJ4M6il+REDNXfvd++blq8c7V1UHOOQTwzpWSVAsiVhW5SI4xHg77ulng9vaWid6+ffv06VO32+1yzilmuFPsxRhFdbla5ZxFcj34SZSMnHNZRcDEQFWLGhqF0NZhgL1aP+yjmpm5YxZqrOT1cv7owfl+e3X16rMvPX3w9MmZw7JYdtM0xiTMzM7lMtEkXdd5V+VRR+WEImBtFNzpfVEBUAWxzkESeWZUQknRmQHA2dlZKWW1Wnjvl8tlGlPOOYTWtF5bdFzT5JxDB8RQ1a817nedj3G8h8w1E9X4OAyDc85xIIIYc07p6upqtlyN4xiaZr/ZH287a2fzmnyKyunqZBzHGGNoGue7i7Pzw+GgqizU971zrm3bR48evXjx+XEHHFiOowoYYtvMdrsdIppDqsu5S/7+93/j2bNffuMrT//FP/+n/+f/0/+RNHp2UFLwGMAdZd4AqmUaejX29WoBZqgA5UgLGaiW4xIxRTVPzE0bgPf9wbVNBS6EdnJyEgvX+fnDbvP61fVqedLjbhqkFovDMChYPw7r9ZqZU0qGdZxRh2Houu5wONzcXC8WS1WtKwP7fqwZvOQiIiG0MU5q9ld/9ZOLiwehaU5OztxsNqvbadu2ffDoYQjBgMY4dd2sNSO0dlb7UGWcxlIKcr0ZUENoSskVSCH7ftyOQzQQZjZkM0siiPj0ycP9fvvZZ584OPxv/6P/9YMHJyfrBZOaFQY0JEIqCFBH0kxELSfRVHM3HTkhOeqXEcEhGSF6rDOOYz82TaOIjt0wREHumjYXJUAyiDFWXme9XpeSxnGM7IoeUWQpRQUUjlxGzpkZfAjOlbt1FnXH/vFeBuec6VFj74JfLpeuCQ8ePFCzq+u3TkTatp1Snqbp6uqqadvz88unT59WtWspCRFTSuM41nXilUmOOS2XS+c4TdPV1dVwmJA9OV+KuRCKKiIDuflisT8M28P+d//27/69v/s7H7xztlw652HoD11o6koMRMZ6J5UpIBKoZokiiOycc8Rw3NtMdidMNAJUMgIwXK5PU5oOcUSgpmnGw7han202Nyb1wip0zDHG0DhEzKL7aUQydN4AkqjirxigKUU1896HUHfOROdcTkLoHAcRSfEI79u2vXz4gJAV4fLBg5OTE/3oZ8fbIFnU8DhBNgxDZcVTSjc3bx0ze3dxcbHfbjabjZm2bdO2TSllHKdSShPa7lE3HPoQ2r7fg5aU0my56Nr24uLi6aPT99959D/4O7+9mmO3aHPuI9p8tbKYKo9Wr8wyqPvmjREB1ABNxQT0bnkyM9OdxMfgODprZllKzKVt22EaVctHP/npd763ZoOuabxzYBZCOOwHkaaooSNW17YtgN3N1Pgix41Uqlok1bRplkSYiG63O+89wT2QEVUoKn3f/9p3f302m93c3Lx4/Wqz2bmqvq5U+3K5RKIkutvtAGCxWIQQ+Kj9sJTSdrt1bQ1l9YofISLyjgycD77JPjWqvOzmj548rPe/RpVPXr366S9/ebHi99/9HktRGUEVnQNFgHr7gQCwmRz55zsCFP/923uqHbVesnrP0ZqJGSMjVfgOKpJTPJkvWUFSbsJ8oElMlZAJ1ycnbdumPA3DUEpGckSFkEWEyYMJIrJ3FRrHPM1ni3ouVS20LoTZkZll7rru7OL8xcvXt7utAR3Xu+CdOLppmoqE9vv9YrHozk5F5NXLl/vtrl7BOZ/PmbGu51+fnmjRGOP17Y2ITNOkak3bnZ2dnV88MDNRnZ9dxH7z7PnL7/39331zuzntbBGCiBI5AFSrPWGqRbuBgRYEvu8V3xU8VJ2wUrJipoCGZAhI5BurSQaRv/a1rznD4dAjgOTMrmubBpliyczczjrfLo6b5YuVIojHnyOm5BiZ2Lu6s74CpvPzM+/9NE2bzc04TCmlap9pmn7v936v6dox5sViEZruKArMuSz9KoQQulbEDkPfzWd9308TLrpZ27ZaxKSklObzedu28/m8lL2I9MNQ1c3X19dEtDg96bpufXqCyKpZVa+ub5cz18f48urq3e9+RWQ3lmKIwbl6R6RB3XpkZqgK9YDfD10dax2wupX/2EMjPrb0EA9D7z0jU855HA+odH19bUUIUMuv4KeIzBZdO58NYxHTmAsQOt8wY1FBRNVYE1EV6xLRbDY7Oztru9PlfD5NAxFdX7/JOSfLcueY0zQhuRoA3X6/BwAFTCmN09SkWEcBnHP7/d45WnQzvlsqUW8pqiiXjxcATaoaU1oulwBwdnZSCc3KYIe2GSW60ICjH/34px9+6ezpxULjviCyKgDD8RBTvaJTFULgO/c7fpmZyd39JojIhECltvwRZotFv98D6OFwIHI55+EwlCyr+fFgcozOuZnjblFhTd80jYg0TceMzpFoUdX5fF6RTJUXNE1zefngww8/fPe9rw/D8MnHH19dXS0Wq7YN7XzmvRORbj7vuu69Dz48PT+7OH/ghlGWyyUTSrH5cllM7+4pS7NFF8fpZrvxxGKSVPo4zWBJWpbrk75/FcfM6kj4/OwMGU7PT/upb5omDmM28eSnWJx7xNCO/f4WhuevXq+XuAp+3E/ctGSBKJAno9KnvsDBz2gafU1Ax+4uEIiBITCBIiAIgNRlZmBFZTZFEduWqG03TrnfT4fNfvv51u36i+Bf9/3gm4z+weMvoYaSCvofH6ZxsVg1YS6ipZQ2nOQUUxo74vnp4jD1FPzi8sHs4YPFk8cYVjevbzexuOXJbN6xh/e/9pUHj8/f/fA9rQKY4MX0Zty7k5MTRCx6lKNX0JRK7roGALquI6K6N6q2+WOMwTW105SmXAMH3Gln27athVpKZTabrVarWNzL189XMyXF3//9Hzj57tfef9Ig7/f7rhHEARJwAAZVodoprTufjMEQkACMq1TKsJpPC5iYFsml5AJYrKiqlGwxH242hzfb/ma3ublZLBafbvaQYrNa+K5t/Oz5J8/NIITgONT2BjNzQJXSdd31zZvT+clJe5JNF4vF06dP7/UTMcbdbocezpbri4uLyweXzjl2LqUUS+7HoT+M7tGjR9vtdt/v4E7C0TSNl9K2gYi0yHa7TeNUch7HofKYQHiz3bDidrsjdFkENLvG7fpDjGPF0m3bllKur6+hwcXKj8PhZgNPH773L/7lj07+/sOzJUGOSMU7MBUDx+yC1j2U9UI3MBMhNEBjrSsc77tJtYguJUvOt2Ma43SYYimAGcc32/Htbtr10zDFXNRR0vL46YOCMhxuPr96HkKZzRbsHQAJquMAWBCRg69TJwZojF07u7i46Gazzz/57ObmZhxHQOu62Xq9ni86Zp7P56FppmmSw75iNffw0eV2d3s4HGoyCV2bc95fvx3H3jm3nC+apoG66k9tNpu5hV8sFs45y6pmUrL3PksKIZydnVWddUk5hDaPaRpHsCnM1mniN9eH6xsYNvAv/tWf/e3/zncv113UXRoH0tL4DmnGOPMcMGetF1UYmZmwIDiAeh2CiYjkAqomSqlwkVFKSiUeptRnyji+3e7ebG+u+5dv3l730/rhw+e7fVi0h8N0u7/hgGLqvGdmxw1YJKBUQA1SnLr5bBhH1zUPHzz+xre++eGXvxra5vbljyowUlXvebFYnJyenl+cxRiJue5rcs7FeXE///nPq8R6dbJGxEqKnJycXF+/qVsqZk2ruexLyTkzkt4tqZ1iLKWM/dTOulKyamNm7BgAshQTyDmrGaFuNjeL7hSkNV5E3f/8k+uU/uDv/u3vrLvsIJFESwZMbFAgdfOmNtnNmTGigTk0RFMFAxPCQlDMClACjBrTFIch7se0jzLBsJu2u/HVdrtJ+fy9L4VHj4YXLzb9Pg0xTeMsOPCr2XJlisGHOgsiIorgm2Z5srzd3jRdB4TeN9M0vbm+yTmnNJlJjVfNrKuFzHa7zZLbtg1th4givav4PcYYYzw5OUHHMacY48XFRY4ppZSnuNlsNpsNATrnVhenZyfnqDjs+nrYnXOzRWdk+8OBHfqmUVUpmqR0bXt2eXZ1dZ1S2e17Jd7HND9fffTsM/u9+Gtff/zV9y5mri2iUyzOIlqKJsgEROYIHYNnEkUmIne8911NskhMZYwx5v6w7/dDvx8t89urzeub3avD8DaVxdN3Hnztq7davv3r33vx4kU/3sbtLRW4+OC9s7Oz3faA95dkEDrvibFdzN9ZL9anJzeb29vt9uHjpzmm3W632Wy22y0SnOQVItT9CouyYM8iUhvit7db50NYrVb1do/DOACAmNZA69lVWWk4ql5CZUe6rpv6qZimkuts5mzRHcYDewb2rDpMU54yKCyXy8Mmo3gRbboQZbx48vD55x8H5h/97GUqkJN798F61Xguk4PSBn+I6biETQiFSYhc5dgIzLSIJJEpxTENfZ/GyQY73A6HProw//TN5vPN/mCoZ6fN40cH4iT6zsXl7dX1bcw6pXnThaaZzZfjkKpwv/JJQ1QXnAv+9Pzs8eOHzXzx8uVLIjcM06effLzdbh3zcj2/eHB5enrqnOv7vm1bYk4pTcO43+/HcXQvX740szFOLvilGTMzO2bebG7a0NwVpMfCYxzHMHVAyMzL5VKSOBc2mw0zn56eImPt583n87AKu83ucDgE7Lp22cvBtdotw/PPP3307jv9bufx7Befbt68/ujXv/H+Nz541DESDCu0KVht/pISJ6NSGQwqOQOACuSc85THMR4Oh3Ec7Y2/urkds548XN0mPYS2Obu8fPRkLxrNLi4f7Tf729fX/c1eU24W66LinMO604moaRojxDIVzVNx2XR9fvbNb3/nD/7gD/ebfSVzj22fuznIGjr3+/18sagFrkM3a1pnIDHFrmuXy/l6vdzv9ylGVV2vT2+vb1JKJSbJyujGMZJR27Z935+dnGtRVLy52czn834a435CR+v1chzH09PTYT+0s06LeOnQzDFOcXr15oWCbg5777txzM38UdLyJz96/tOff/w7v/WNmU8HtUWns7bTOLJjh2w5NaEhNK9aivbDZGBpirvtbt+P/TgM16vbfUpATx+98+kf/PCr3/v+22F63Y/k26vX1w3PbUrD7SGnFNoZBbdcritTud8eKv3D3rngmtkcGd7/8P1uMV+drM/Ozl59/mq/3aWU6lM8OzurV7S8evVqfbqqIs3tdqsK0zS17cwhIiDWofEKNerr7XZfJxF7g90w1tGok5OTOsgXY0wpTdMkd5cUdF3n2zCbzaoOpJLP8242vB2Wq7UX6KdtfxjQsRU4DP2wm55cPt5s9+88fvD6zSf/6X/5T37z17/y9Onl+3PFU4c1VatizgX6PI05paadDSkfpjjmHM3SlG7f7l4f6PX1zSj2ntKv/83fdauT65ev9lfXu+3NyXK14OZnz3457ocp5tmsLcG/vb0J7Dx7LcfJD8mRiFzw3XJGjoHwenM7TdNht09T3G63RNTN29lsMZ/Pmd12v9mN+8vLyyylTu90zawJjculVK54vlqa2WHoYeiHYVAFx+yJa/llZq0Pi8Wi67oQwtQPOed7RY4HJsDVfHFydlJXG93qbb/vB+gbQCSxonHKqej65Cy0nXc8jXqz34rIm+0hFjpo82c/v/rZi+1XWnnn0ePz9eqkaT2YjBmzWE7TNLHTMadoOEjZT7HPed/DX1y/Pj05lyJX/XR7mK5e/uzl1c121zvg9dnj/u32xbNPd5utb9vmZH3+7pNuvk7jFMdIohhCjLHKEajhs4vT0DSA+OrVq+12+/bqzX67dRycp/l83nVd34/Dp58q2eN3Hn/pS1+6evumlGICU57GMbp6/heLRW2JiGlVvKmKqk4ppymqSHXGGiYI8mazKamM44hGMSdECxz2+/1mvwkh5JxRUbJ0XYeW1aJzdHHxYEqZ0R82g5nNWjdN0/psvttuEPD00Xv73TZH90nKn9y8Yntxvlw9WC0CgANomES8AvYRouk+5uvdEEXHYg++8c3Gt+X6djfm2+1hGqfbt7d9P3z/u795Mls8++jnMqWc8+JsVUyh8WdnZ8P+cJNuokQVyTkyuqZpVhcnT9/90unZiWXt+/3UD9M0aRET65bLs9OL+XwuIrvdbr6eNU1T1MYxxpiT5ZzFAbvaq8w57/f7ql25SzVYROIw1psOa7Oswvqq8gohzOdzNOKJQ+ubrunmHTrsum7s+3GIw2EopQRf9KBMjWM/a/xqdbLZbFTLbN6s582YxsV6ISJjzOeP3m2b7pcf/fT05PRktXhb5MXVrkzjvPUXZ+dXVzeL1dKQJzHhhXt4uZjNXU43ZSf7m3cfPS1FX3z62evrm6z45Q/ePz8/7Te7q7evDa1pPDO7xg3D8Pr1a80lTbFWZf4oK3cnp6uT03XbdS9vX9ze3t7cvs0xWhFiV0uS/e7gZm6+WJys1ymVaZpSSoRumsbYTwDgmjYsFovFelVhzZTi4XBwzqkCGtxNM9f17r4N3W63k04Ph0PLoaQsYjFGBRnTaGjzRXfkkJhXq9VqvkgwBNfEmKd+SjGerJdWYt9vc3Sh9dvdppvNx5j7IQG6DQ4X733YtSGWdH3zklEfPHniG94h3nocVBRMgGJMZcgzMR/aZrl4cXX73a+dvfrFp7EfuOjpgwcnZ+vi9Opw3ZdhP+4do+X0YP0YRA+HA4iaChOZWdOEdtHNZjPnPRJNebq6unrz5s2bN2/iMLDRcr2unbVU4kJXq8at1+uzs7PN7W672RNRfxhKTLN2/v8F76gpJaaoV0QAAAAASUVORK5CYII="/>
        <xdr:cNvSpPr>
          <a:spLocks noChangeAspect="1" noChangeArrowheads="1"/>
        </xdr:cNvSpPr>
      </xdr:nvSpPr>
      <xdr:spPr bwMode="auto">
        <a:xfrm>
          <a:off x="609600" y="92443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85" name="AutoShape 102" descr="data:image/png;base64,iVBORw0KGgoAAAANSUhEUgAAAG4AAABuCAIAAABJObGsAABMA0lEQVR4nJX9WdBl2XUeBq5h7zPce//7jzlnVmZV1jygCkABEEBC4iyJtERaDinUlKPVHeGOth8c7rblt+4Hu1/6wRGO7sduO8I2wwM90BIpUwQHcIIIoAACNc+ZlXPmP9/xDHvvtZYfzv1v/pmVhSJ3/Dncc89/ztnrrHl9e20EKLIs65Vlr9frl71B2esVZZZl82q6v78/Ho/UkkgMKaomM0tomIEEyAXO5/Dv/+OvfvHxbJgbZkPNCizMecswZ+sjklEM5BERkBEZgRURjABAARGRAAEAAMxEVdFspR5PHR06q9o5jQ7d3f2772+/eWX6L9+bHVB/bI6dpjilHGYM6iEPzsxMxQzMAAAM2JDNCJABgMRAE4MwKIG1SACAiNadDYBH4+hJbHkQAHqFPvP8F/bGc7+6Odw4UyeoQ2TGnFlDLSmASkgSJTlmFpHZbFbXdZXPZXXNe19yORgMiiIvijxJmM0m87qazkKeedGICgBABACQZRkz+4J9nqes4AJ8BhkWbH1kMk4eHCIiMBAisgIhEhgBUPesiGgmZoZmZtLLPTF6tph6lOeQ9RkHbX92R2/98Qd7fS5aQJ9nkzZwH03piABHPwAAisACBqBoBKiAYHbs+yMKLqm5HJ91pOiVApBSyvO+AKaUiMjYsYkReSQDcqoKAAggIhITiKaU5oPJqVOnAGBjcy3Lso+vfpSrD8HHGBFZURCBEMwgz3PvsSg8F4XPSijMefOQeywMGTgRLLigY0xDBkCw+3QEAEAyM1Qz40CeQdcAlEl7lFwpvnxsZfY1lx3MJj+83ZS+qFyOotpI4ZkMzEQNwayjl6KZCQEZIqCAGaAamJkJgJktGfAnj+7MFHU0Grv+KhmllPoDXyCJiEMgUEUAE0QWDc4sETMjAaCJzqtp01YH+zydTjY3N5EshGZ1dVUkhhC9p6ReRYgAAcUMmdhjVniXZylz6I2dMTpQR+yMiMEAAIGBGBE7UiKiKRoCYccFaAaGQAbJr2Qp9pMgUM2u6fXLfu/USuk8MDx/739+/XZs0GdZPtCmzZqkDgAITTsBVwQyUFQARTAAMDRAMFXpCKgPMObnExRpZ293nbKsX6SkKUYk7vV6IKoAyUAEDNQMHSCaWZLU8SYAgIiq7O/v7+3vnDx5siiykNqU0vr68OBw4pDBCAgFVARCSi7vuYx97sg7y5SdEThnubEDEmcA1DEgGzIiASIAmCF2dEQDNQA1MzNOPs8C5RhBScCHnPJBWZRuzdNake8ejv6b379WtRVQOchLqUZm3swQqOM+WlDTFMFUAAAJAcAItVOCx4j4kDgf/9ixpJkxuaYOKSqEQNjm/eSzDJHZUVQHKQGYmRqII0JVhQXvIBExEgA0qfXMB6P9GOPp0ydFJISQebLoCD1AUgFBqNsmLzc4Y/JkDoGRmRw6AkL2xkRGAGCIAAQLlc9GS3ZQ6njHxEwAwFFCSuYVlcEcsXe+cIy9zLHZL/3C1z68N/3dH+37IqYUDcyQbKEDu38X+ooMdMHyZkCIqAhghseY8bPU5XFuDaLEXlWbOmScHFJRFAJGyEgZkAAqEjM7p5oQkZCXF4omZJB738YWo5nZaDRCtKIo2rY1MEZSYDEBgrptil7uvSGBEQJRJ/uIBExIRpgZLsTKqLsLd2cAajdlMAUgMATQkhVNFYjRO8lycMiMziFCf3PtMbfyq7/0td29P/h4r7nbAHhSI0MBIANTNFvczACAABQADRDRsJN4BJDjdHzIcH+ampLMwNo2UOYZTVUZycTAOwRBdqhKYoiJuhcFqAYiGsUSgAJDVPGOU0qqSVWZOcbovSdYUgGAIUjyRUmOnXPeOcfMSESIZABqbJQV5HLOcvYlu4xdQVnGPiPniZc/jtiTY3LeWTSSNrM2p+iMEZ0QatZC4Yfr5cB96fkLv/azXyoj5ASR0BAMSJASkoATJEEnAIoABmRABgiA1skHPVIh/oTB3qlqaFpEc8R1Na/ruYggIrAjdMgOiACIEK0bAMDMzIx85HkhdgdDCG3b5nluZggGaCKCjkShDTHEhJyLIKF36AjAITliR5A5NEUERsqQnYEzIELn85JchuyBiaijoyP2SC6jjH0OPk+e0EPmIffE7IHySN6V/sSa/xuvPP73fvE5UGDKm9gAgyJEVUEUIDFgXyI4REIEAEJFUER0jIxHE1bVbtbL6S+5dalJzcwMiSiEMJtMY1uX3rV1zUccGNXASBVCCN1b0odehSEomKqKGQCZmSqAWea9QosogCaqQNBGE/MxQDWP1SRU0ybVCcXYwDSl0CJy50I6lxVFkecFIoUQAQCAwEjv6yUEQBEAzMgVSAQYFKYi0xSqzOWEGbMvV7LLT5z+6pdffObCBtbaL9kgqiZgNHZgCEbJwDq9bEc+Qucs2F+bK7UbKUpsUwwmCU1TShoTGCJQp7WWdgCPU3P5irqApONNVTXFoigYgBiA0AwVYF7F8bi9+vHdWJGzsudWPeSpSe2sspAyQoltSklikhhUBEyJyCF1oseIZJ3XzgRIgKKZBieNaZMktYqN8hysmY9HFCxzPTWuNfX75YXNrQ1gTIFSZIyOETQCMTivagakR+KMnZgbodHxwAaO1OJDAc/yq+VIKcW2aap5aKoUQ2iqGFsAQKYF66K5B6577CpMZGZEDjqba6qqZdn3vp6nGogAKaU0m6W7t0cfv/H6yfWd02fOnz2/trFRDMoeOkCnkMA5ZEZiZ2AaYwIjcoSIgGZqKgiABGQLLxqLFYvRSUIiJTSIIhGMN1c2w3iW0JroPr6585d/+V67v/3UWu/HozkBeLZGY0oATOgzawXwIdOsAAj4YMTzVxtEZKYmqZ1P5rNhCU7UXN6HI9vV6Qq3PP+hX++8sI77EAyAOl3LnlIF4BHIxySTqVy7uvPjH9zJ4M7mxtULFzeefe7cC889e+LUqkSpJzPMcp/lWZYhMiEwsGrsNBACmAmgUuqmKWamGiFFRiWAJsaQKlBzkqd6XI/Dne39H7z547fe/eBgf55pW7b23Nl8+7AdN6CYorGaghoQgS0sNaCCASAYEIA+0qNcMtDxjwtXSQUREEBBY9vU05HPcgNCUMCFzlVVMHWfuuCCpqqA1gVHimiIGEJKSb33yGDEaJmAHB5UVz66M59C0c/HB20zvzYf7TXj+ulnmq3zm8WaA0sQIWoEI2bmLCMAFQAmMwEzALOFr66oFmUCpoYQ2tiGyOgLx2y8f2//+6+989Z7N67d3Z/M5gztC5dPXvjG+m08+dqP33rzo0Mx6HuYJ9W2IUfdBa2z5KiKAJAMiACX7vdPoOOSmh0DISITSgpVNSuH60ixk/qUkqp2uRi3JJ8to51jF0LEJInZIUFKKYSglooiq5Q0IoIfjZq7WXzq8oUnzj5DwHV9Zz679e4b723f23/i+ccfe/L06tbJsizzPFdDSSgpILKZsXNmhp2ORlt4V2qOjB2raog1GxbUbw4nOzfvffuP/vzja4fXblWjGs+eOfHSsye/9vLWyXW9E5+NdbW7+8NmBKbmEVqVI58SFhKNAKDdzdjwJycyHkgOdNINggrkM1GJbYghILUpJREIMaApIwZNna487qYeuwchAgNERGRyMTUiUlcVlRkEg2QMWWir0PIrL3/l1Re+utJbqeq7H3742rvvvH7lwyu3d2+euLp26tz58+fPP/bYY4OVIQABonMZM0OKR4+vQAbQ6U4za6zIkqQmxEyzqm3e/fG7f/7tP/nk2nwWQGFwYvPsKy+++I1Xzzz9eGhmHxiuXz5/9vTW+q3RYSPqPAryA/42Lv9WQEBwj2TAzxrs0BKomkNS0yQxpYAhpBQSWErJdZbMrLvuUQDQTQyWjIJqiQiChGQpy7MEJoVmsVljGLt25uF2DT/77FOXXj1bXLrls3gurJ46/TdOXr7423/0v925fqfaG9+9ou8Xe2fP7P3yL/9COTDL6saNfb8fzUUlQM04OY0+mdcMqExulGqwYEV0ENq9O6Pvf+f716/NQw3rK5AP6l/85csbp4reWtwxBysvrVdxULiGaF66kTjICmhn4MUlYwAwUPMGHhTJgE0SBKKFHX/Io3yIPTveVOsjK1iMDWSZd+htOs9XsnRwuLp5qkomktgoJf60roTjF+qGqnY3FhEWwJSpoXELDBlDipjnvSTTrMjILOvzhctnfr74mavvvP/OX7x55dpemcHB3u7h/s1v/q0vPfHM2WiVQ1DL2GXkicTANCkQEiOYOkIGsibU1bg+mOw7L6dO8/r61ura1ld+6qci4uaZUwfV/A+//WdPPPNUfW/79Y9vfnJnXxJ752I17w171XjCDGCghIYLngdVBMUH1djnJodEW0ZEUjHBxGpGmhta0tiEuSJFjUGikv0kUgIA0dLxhI6UlNYseQMkmym1BLy/P2+C1iHOmigJhqtbPrVn/OkTp9dfePaZt/7y/de+++PtnbqpbrKNU/3sM89fxqoCDeRLyr1yVBRGjgaaLFmOeJQQJ+kN6JnnzjN4wHzz1PneSm8u/o+/99a/+rO/+PF723nvBwcjqCJYBiLS91pp5Ln2DFBAkNScEgEYmSIlBEF1S9ZbKs3PSmqYGWAkJjABUTERU29RMSUIVVu7PE8QQmqY5XO4csmbejR8HAAUCERoKpZUb97auXfvYLBJh6PxQTWb9/JUltDrtTG59fUXv/7qUy++9PprP6r3d0Vm927dHhZu48RW3lvHHEEFMkFHkKGotaYZ9UJoVIKa+ZL65s9d3Oq53uaJs7OKDufVf/vbf/SXH9y8fhgOIjx78ZXregUN1leGO7fv+hgHACnKIMtnISiwAWmXPIIEJoiwlOtjOfz7Hx+iJgB0oR2YGXfvV6LGIG3BWMd5L/fAaKiLV/RZY/nqur87R9QgdLEDooCpqh5MZ9v7B/07Vvbi9s3Dt1//7jjp5mNnJqMJt04wPHnxqTNPv3Sil8lsL83vHuxPQHi4itmKldT3mRMGM1MCBURlVTAE8JxnGUFkWsmpALDbd27+N//j70V/4j/4Z/+P//t/8p8psfW3Gr8tTQWj6ebqGrRtHaNHnoXWwCsCgCIomyEoHzPNSy35uQKuCiIKCl2aUA1DEmqaNSKJIhIRjQgkfTYpH7rlfeLiyLAnigrRUUQDE2ia0AR3b/veh2/d/P5ru3cPAQc3Y4C1snQns//6X3x4fghfuHTu//wP/+5Tly/d/eSdoLh/OF+FLCsLv+JQLZkom88zbFtmROdEnYGlwK4cMPiD/ckbr79zavP0z/7qr1948cXh2nB3b/KjN1/vlW5azZ948omBc1fe/aAFYMoAKWgSUsbAAKxAAAjOwHVe1/Hc2meVKI5o3WWZwAAZvSKakkTQJA5JQ4sAqAIh/qTwfunKL19gV+9SqiLODQOxdUnIum0kyPbd3bvbI1FoBFjzf/KP/0//n//8N9YuvbJ2/vQX/uav3Jjgf/T/+i/+/7/5Lxu/Ojx9kcphIzpr66YNRkiesyzLc5/3fNlznLEgNoqNYMK8STyrRBI9+cRTT19+4vyZzV/7u3+LZDLM62Jy74kV+tlXnj3Rc73CZ96PJIbMiydgAQQGcAqsSJqDlceZ8Sfw5lKHEuQIOViGkIN5Ug/m0EjaMGDnQoSm9jF6aT9fwLtk5fKgGACCUFeVAFUwhllVPXHp+Wq8/THuAMBajs8//8Lf/9v/xqWLz93enh1O9YOr26GlBmAs/srdvf3x6NUvvFBX01kIHN2qK4teD7kkXwK3bBbVwPmiKNj3hsVQa5lNcLi6/sWXX5js3s6HvX/6D38p6f5rb7552raeuHipX8bvf/yWUwMDn/dqEzjKebF2+UpQY0AP/NeTcVOChT5lU1QwT+ZVqQ0rq1SFNtZzJjD9bFIu5ZqIOjsuImZGBK2ConPsQtsU7ERTE9pe4V5+8ZkUeXV1/533bv/0l59f6wHp5Lmz5ybX7969ds1Lu9orvvjqV37xZ1555/XXDpr5c88/c+v2lVlbr7qNJJCXJeR9aOaUlxSjYxOkvHDIea8sqg+uXXzisd2d2+sQp/dQPP/qN1/6ha89VV29/fbbb4epvnRp7eZhO7tZNRCSL2MwcEymUcAZEKLiAyFNN6mlzD1y7otMOyARGaCZESKYtPWk59abg7sF6TA3h8b42c7QQ/HT8iACAHrAXJRARNlFk1ldOYaNM+s/Xbxy6tQ4L7LHzhRxdsOtl//P/+u//R9/8PbeXsWELz5/+dUvv2AUts6s3bx544UvPnf28ce2d65P62Z9YxXKFYgI3ANlUiYTZIdMQB4QHn/2iWp/1MzmmXNeptK2XM1805RZ9YXnzvby3vOj+Q/e+qSJtz7YTXE+9WVZNVEAegWRoCRSiGJAx4QXjlnwjrLwYDXCzBACGhlyd7aBkZlTnY/unFpf2RiUBRtDQkmf41cef0sLf90AkAGdKSAwoEuA0/mMCIoM1jbK88k9dm31j/7V/9x842dMm42i9//+D//pO+9+cOLM6Rdevsy+buOB83buwinKOKci7w+MGLgAcOBKUAVhRCI2cohEzAigKxt9tJBk3s4nIYBztFk4LFfi6TWLoRqNVvor4/GA+czgk/337zV3JrXLsybavI6Fz9ChSkQWeNCWfjpRdPwIdnAHUINkXUEf1BQMYaWwUxv5iZVMmllqZylWn68rO+OzZFISICdCAqpEgIjGNJ7PfJ4xq8TUH2Rf+fKL1d7OtSvvvvbDH1zI0ksvf+WVy5dWT6yGye1JszdYy0+eWFtfX0eyKCnLS3Mk6HxCyAqwCABK6kARgRiZFAyglw1o6DzMRpM0rzUmbaMqVFkeY3MwPTw5HL747PknLl04f2bv3Ec733vn9t1pZHWtK+oYnANfuBACml+y3ud6QgBAeJSVQF0UMBEAIMWKLTKgas3aAH62i36cjsdjHk/QUgT2YEYIAkYEk2o+mk76OQ7X1jDz9aj5uZ/56Wuf3Hr51bOr8ytGDdp4f6eqrIFCKC8vnX6cmRExL3pV2yQx4gxcDkqAJIgKjiA5AzIEQyCNbUWO/epwkOdWp84oI8BuJhpCf3V4crjS8z7W4fHHm+efmz129uP/5fe+d2McVwaD3UlsRUqi9lEq65ETP3YCwHEQzdHHyaQ9ODjIrO8hkiIi/VUFvLslEXkAhxA6fApQUkGySSO+LFyWhNT13PrWEHLftnW2Ntw4caocnLi9PRusb5zYPDeuDte3VsB570sAAFUExgUKyQEQoIoDTEaGpAiCXVrYr/QBxWIEDkItKjj0SLxVuhCauL5pGM2RwnjjJK+s9LfWVln0t/7gtSvjwwGzZ9c0jeNF6uY4BX9CMnhBuu6PcVdzFzC2FCPsHsydQj8jSElT+Byz89ARIvIGaGiGhMwASRQJ2wj7hwcXTm1W2k6m7erKgDS98PLT13YOGsnmbXvyiceLlY1JNR9snRpuDdu2hXIF6mY+n4AYOxYxAADmhEE5AhklgAQgCMyQcZon82w+45UBFkHaUIdEYtzEBExlKahaYJY5nI2cS49D+W/+/KvVrPqtP357XxQpr9tEnNmDofdxSX/I5exmTQYCbMaGDOYAUC0pQB3SwUEqOWVr/dCE2HxetLP8//0hsIihzCGiQHBAChAljacj7PdWNtbzlsuNHhhdfupilHWzUqwv6IeDAWCsUxyubjTjeeE8GqmqJjTrqgimToEMMIEBCAF0Ak4uKxs0MUQmzBDRsRePhPMGEAIXtTQhyopjkbaHihS3hvwL33x1lrJ//p03xk3T7w3H9dzzIzJsD7krD8Q/ymgOkMAcIIOBglcFY0was2zQH2xYotk8ONel9WxREliSb1G06t4YqoEBAhJWsjEoak/TuULlBgAFiMAc5neabG1jLeu33LYZuMEqTAsfh7UjTz4jj8hGGbq+MrYpKGvV3EvtyEdB7BeRQHNI5GmjaieYAMnAIkgNGiAyJCyyEvJMExo6wxwYomoG6qVx9dh70WRJFGgzkPpC+oWda6e/8vOP7Y7f+9YPaoFJIIgoiKgAiN5xGWMU0cyIQMm00zhCYACCZAhoCpAIADEtSS+UAgJ5GFN65elLG81GfucoX7l4CY+qPiI+UKYjVETwDnNESSiQADUG2D+YV0F8XbksU0N1lGc5RJfnuUNiZAAHiAqoamYd8MVAOg/ZUkqZRkCPAn100VBTi5YQzCyoMjqHpEhGAKa4tKsgCUwSiKoaAdpiFjFGbasTW1sJ85/56a9f3f72x9uQCwgCgoGBgiILES1QRF0Z6NggAP3sdLtql+kQEXHObWxs/JVK7MeF3XtBxMyXZd7LWIhaMg0JPrl10AhXbaOqKCqtgfOQoc8cewa3SLkiKIGSARtoEkndq1YRARFghFZAzYtqGzXFkNoq1k2qamuDNaLRLKElSAligiSQechy9r4DliAAqZEBo5EpWdpc67/wxMWf++orWx5Wu1Jpx/Giixoqs8B9o6PwiNT6kg5LUjCjCMzn852dndFonGflw7ryPtU+5Xl1yoVdUmLHBTqrcWyonlxSeP/KXqWZT1XWVEg9lRRRmMTMABHMABRAEYkUwFQNLElo2tx5Khx253CnHAHUCNQkiTZJImTOIBkCMyMbGMOimIiQZ6BGYIhkIJTU0LFFdJ6LrJ1NJepqhl9/4elP3rv243dGhwZogICGKKLGBoiqCnQ/EOogYbhAMz6MXelUnoiBQdvGvb29fkFFtkkPnHEMLbf8+JApJxZABWA08CgFq2dgzD+6vr8/DU3Sdj5zKWGU0FTBomoyTaAKJmACuuBKEE1B2iaK2AKo1GETMwYiJUREiynNKqwbrmuczmA206qyFAESkIEDcGASRTSpmBmqOUAPhMyACmB56TVWqwWeWfF/88UnzzpwAKTGhh6gy7dC5zbip0hmR7CELi93nFONzIAcMHPdhPms3ts7cEsFcaQtu9wc8LJ6iQhd7VgNQJWjmYtJzdSTAYIjZD/YPpx8cG1nY6UccHQ+sk/BZAFABUMQ6NCksAA5a1IQEAEVI86QfUJzquAptGCMptJMZ9g2uQNMKhI1mCiRERY5sOuAZBpJCcAA1VAUomgUkgQigGIaVvrZ5GDaM33y1OorF/H1W1ylpKbgPKoaADKhkYF28tAFNQSICGodV8GnJV4NVMEUEakc9Fzmj1A1DzLgcefnuHSbWRRLgEFCSsEB5gyExt41oj9648PDUWNBbT5hmecYLTUL8IIqiIIkOEqAmqHjnMkDZQtUG7IgtQQtgXnfis7ncwQoil6OzEmhiXFeh/ks1k0MIaUkloCJiKibrmiKUUIbQqtmCjJv5uy1aUYFtusFvHz5zGpvkMEi7YagBmJmAgIA1qmWY0K4lNmj7MP9kWXMDFWbxrNpVbd37t17hNk5TtZPUzOZM4SkUTS6DmZnQKwR9L0PPxmNojbQzkZWHVKqtJp2EAYRAU1gBtolFIDIkS+yrOdcwZyTc8AOCMGc44x9bkBBzRUFrK1Dr88+B0JV1WQWFIO5qByhuz6IoiQQIVHoXATUqm0o51k9G6zkhGFQ2MZqNuyVngmgw13iQmxUFRWOeeZm1gn4Q2YdoHOPIASJEVICJj8crrEv72eWjtMRjmX0ugSU956IUkpRnCCCM0QDc6ZsZgItMd24Ob52dffwoPFIUo9leuBCaKvaRPkIQwtLFQwc2jhc3SjKQUyC7JOoiHlDFsQEABQVeqsbMBhAv3TD4TQm8gWT0xAzAa4E50FjQjGTJDGCREJjJkSLkrKyiBLa1IbUKsao1WAlP3nyZBR1AFEjAzrnYmzZezMzk6UsdniYT8Xj9+maZawGzgH7rKqbsuhTZ6g+a3TV9+4qjOTZCeYCKNKqqgITF+TYSPKeB4Tf+/3vjiY6mjYxtqmtKLYOzGJITS2hAo3Q4evaNor6vDDlFNUMETj3mfeeopGaiTnnh8O1BASzGswpZ1k5qNtQDob9ciXMGkAGgY4fux+TYBJFW9HYtnVV1zEpEhlTQkmg4DHLMjsCv3TgdSJ6RPb3PlzyOD92OrSLLJG6vMZ4trt/OK+bI7whPWC+ieh4enlBR++zLANzRyIhqgSUo88UErEJ4JXb6fuvXxu3fvuwqucVh4gxYgogAZNoiiqtSTRTR5xlWYwRFD07EEUEJISVgSUhVQ8OEjhw0FsFzPLeKptLrQJm0BuwcyAJJHJKKAlS1NTE0MRYSwyaIhOpSIzSJqmadlLVdYytmcscLhCCoKBm8khSAnTg1oc8nPsEUVVEcM4Ds4jVTeuWTGdH9h4f1LGIyIhdeWfB86KIoApJlAgNSQwgCRNTrn/w3XeffPLE5TMFz5PnWSRwuYfMAZFKlBiVS0eZ9yg1VPNpmeVkqG2DXCNwnEz8Sglzmd+dFkYwaWBcgXPTyfRwNFo/dQKSQIlubWUyPnDOcUKDKBostZJa7MyNalvVKTZN3Zi0sY4KjjIHnPTIVbQjhBYRSYxEnSF6QJYfcqu7fwGAAJhZQb33g8GAzEaTkTseuisY2SKYz7LsPlcTAICqppRMTWJyjAAQJRkndmjmACmhzUU+2tXf/tN3/+1f/WnvkMcjh9K2DLl3mTf2Qrl6cB5NDC2ltplVVVn2/cCBq1NSx6m6e8eFGKezamePstwB7h+Ob27fXT19anh5FfICTMGZlZzYcBIUI2EwSIhiICmZtiohpraNVSttG9vEnBNzk2azthYC1fuxMCEi6ALdDB0UbOljLktp+hD42o68PCTnCbKscMdtFizgjmZmeZ4v6Jukww92tpJMLSZTZE8CKtA6y9CcY2ubulXNffYnb+yePXvt7/2Nx13eroXMokkisoKyAhmBWImScE42KPLDvb3Rzs46FY6LIK02swysOjjcvvJJO5q+d/v2/v5h3u8989JLlx5/3PVKcAwQgoT+Sm88m3AMSClhMGvVIoilEEOdWFGq2I7qpqnMcGUwQMqT4t7BbreyxwyISAA6/Gq3RIYMjlYBLbLlYI/gUARQFUSQZLPZrMh9XvRclyQ/yt/pIs+JmFLqEt1wBG3v7DibtI1BInIuURJNAg4isqoaoM9n5qoA/+rP3jpZxL/x/FrOyTNjzyGk1DQNzqgc5j1D9JD5jbWVMJ3MRvsJKJ+3mA825vVkfDja3b/30ZXpeFKW5dd+6huPP/MMDko4uQWYIDbggMFYxcXgmGKKdZzFNAWLYAYtaNRYSz2epTr2XM/nedlbbRpIEXcO9pMBEKgCMoECqHWrvgjQwBBRurwYAMACvA5d/vkYKYm4OxKjSAoNgDtu8s1Mj2BHdV1nWeacM12E/c455xxqnZrQrXVCtGTJUoTAEEOvl0+aRo3Xi827o7vf/vO3H9t8sojDfj8n7KfUTtswTZgP29VN5t4gNeKKYjDoHRyMDm/d4l61cepcsXOwc+fOJx9fORztv/rlrz75wnOwvg79HngGCVBmMVQI5jw1s2nf5xytDVrXdVVPAFpH3osjY0ecOz9YW19fX0fOmsa2t7dv3Lg1nTZqR1yJCEe5xCUDHjdBdty/fpCUIslUezkOBgNQaaqZc8BkFC0ysSIbAvmsjQ0RmaSkaiLOUa/sZexEpIJceqZqiOi06KmqSpNqYKyTEErmmwhhBvDd2XDv+6v/v6+YhmI0Z1dAOx/3dfZ432HjrOenUGhMqci2zm0MJrM7d65fv3fzcMdduX7tsJ799C/80qUvf8FWejEj6vnEKWEymGEhoAFCBApiGjMY7ezdfPPDxy+cC4h1brHnGdBXwjHPXR8HW9uzZkZ4Jyv/6OO9GWWRggd2GUsMHoGBg4jzTpDbGLIs67REUfRSiAxoZmKKaHjkaCdLiMAOkoS6roe9crCx6QwEmDLMRGQh7KqM5Nh19t476thTRauqEk9mhku9e5TTB0RAVLUYIzmPAJPp5OrVq+8+c3Irz09v9I0iUc4ua4erfjhskSIYE7r+IO/3s349B1fNm9IVL118lYvizOMXqecDJnRZshRCSBYZhclINcWIIojGETbXNvmZJ8rCa1utlJkrSouaoR3s3lkd+DZUYCDCH31y5+odUKfHMjWdUaV+kddNA2SM5IhTaJxzJumoNv5AJK2qhNSFSW2Uuq7RtHXOEbuYYqcLyrwAANU06PVFJKXUwePn01lo2izLFKGL0gAQocM7L8QhJunWkKiCIrB3MaaD0eH/8ub4H//a3y4hbvVxpb8e2d9MmiftFw6RDTAaJwM3WDl9ORsUvj1w7DIhAJ9pn4nQnM3nMwNlRka1GETCoh6JlOpw/c6NeRhvlpvrZ06hcqiTRFFJblBihhZjbO1wAt/54fu7CnZUQGVA53xKyRGv9AcxxlZSWeRqkHmvqqiCQNitnDIzZDxyus0QWTUmUWvaqKo5OWdm3nnvfUpBNXXLAIssW11dbdsaAEIIk5hCiuTYELTLex+tV8Gls9l5EsxmIiIOyTMz4LevpCdu7Pzci6cG1vZ7q1QODkaVTesnVl1hhMJomREbNAbQSiVrG0GSAonMRUCCZb7IERfBvggDs+9DqA/2dvZ2dsd7B/1Tq0+++Hz00EahFjE5Z9w0ba+/EkCbkASy19/76O2r05gxGjAgqKHDzGcdoznHRZHHeezlxayu+kXeNI0ZakyUcxeroAoQINBRPZcUARSCCAAImiOHRJhSEJH11dVTJ07meY4qh4eHsWk6CKX3nsFEJMa4VMNdKh+6NK6Z46UwgIiaKQEA86HCP//9v3zhwi8OwHqVZL1sY2MwnjST/XGvXBv6HLgw1TYGci4jqnt5Sin3hSXN8541CdVUocNZAxGEONnbvnfn1mg0UomvfPG5uTP0xWg+9pgPXO69WawZgYgUXK14bxT+6LtvjRM0RZ+0ha6/BKJzDtQAzURz5xt2Kqn0ngmHvV49rxMjI0YEtEX+zY5iF1U1QzBTgyDCoE7BYttmzl84d6bMi2Y+G+3vjUej9fV1QowhNjEkFQA1QmAABQJ0SMyMzABAqlGFvWtTFFVEJEIzUzEVEYGDEXzrD3/0T3/lG6HJaFyvrxfs+Orb77bl1gYN1rNhlmViVZvFirX3WJmTJ1CZ1inMLGg7b9q66WfFeDyeTkaTyeTezt0Q26eeuvzCV78mfAAxMfj1wWkxaieztp5lqc0ZmPNpoMb1f+dff/v167PA3pCIyMSIgBBN1BExExMhaJn7pp6vr683TbMyXJUQHZMRomCy1C19QBWjI0lHp5wQUM1UzfV6hSZxzEVRjEfj6Wh86eLFC2fPpZSyLBtPJ7t7e3Vqgqia5nkuTUJEZvbOdSC3mFKQ1K0+WySTAJgZ0SSJByjL8k9f23/58YNBdh6l8bJTsnvm3Jm9awev/ehHftqe2dhY2Vyl1d4MLbu+u7G2ttYfzqezw+19i5aa1nN2u5qJKXj0pb945mzWLzdPbwHaWCf5YMOBTzNICOVgmBcQD+bYJknZ7jh976Od3/nuO4cAZlaQJQE18MRmFprGe9fv93p51jQVdfAq0Zy9JukXeds0kLmUAABQujTBEVsaARmpMwA1VVA3nU6LLJeUJpNJbNrV4XBzfeNgd69t26wsxuPxfD7nInOO5nWdpC7IdwLOzN36b0B00TWh7daCxxhTUmDzxIRYZrg9qgcAv/Nn7506ufXiYz6ned5j78vTp9bKpy9lo7anGIKGiYghzWazuzX1p4NyUNqKz3l/tg/Jnrz4NJxYB2ej3bv71bgYlHmZtbFtyhhT3WvisNhoJbXNWHXuM3Dmb9+tbu7jb/z2n9yYA+YlWozV2HyOaMwORNsYGbHI8rIs3WTSSirzrK2rtbW1ajZb6Q/apvJMZuxUzQiOzL4iqIp2SLcuhQ/ovGe15MhXVQVRYggfffTR2sowxng4GZPjEydOzEMzmk6YKCtySpr7DAGruiZE51xMqWmaLi+bZ5mqOuYQIjICQEIVxAb7b9w9+Bd/+vr6338FXeizMDVFPjx5Yf3O6JO14YlTayd5fWvepOrGjf2dvbv1fr/s9bLcOXf65Am4cB4cgMh85/b+9KDCuNLbMI+J1fIyBSSiwlGKyZk4ZjGe1nJtv/qN3/6LN27sR5ezc9jUqz2fuIhtk1LKmBxRHcJkOloZ9n3G0ECMMc/z2Ww26PWm0+mwP6g1ZY5FhElBQcAcs5gmRIauo4ICADO7zHsAALWUQka+LIp+2UPHp8+dvXn71v7BwXg+O+ojgm3b5shRkgCiGiAu1/kRLVJHnc/miRjJiGZBhqvD2SgOaPDjK/cG337tn/6jryFOC2jApN9bWzl/4va9eajrFTdeOf9Y/9ylE4cj2N2zpsGihNUVyBhS0L3dmVTjVHHpNjfWypWeOAipVi02t06R0HS244hLtNmkrRu8enf+m3/wr//1u3fVIRBKW/cyL6aZ49gCEwFAnudNXaeUxuNx5os8bzs4rog0TaOqQZJ3KIZlnlVmmfdV07DDFKyrdsFyIR6ASyF67xkJHQ8GKyc3t/q9nqpeuXJlOpsBgHOOHLNhUomSFEFEDLCr6amIyNEaVwAE8M51PO/YkUENGsUcg6ntV/HP3rw72PzRr/3Cs6f6yeIsNLF/8jyE7KO7d17dWhvfeH81O9PMZg7JnT4JRLa/O6umlDtxMpdA/Swblvl6r7EISuao71bHo7nzlOdkbSuz2E5ge6T/0+99/1s/ursbIV/JYNagQVaUVVP3Xeom5Zk8U2iaEMJkOl1dXXUuQ26AGA1DmwCwbWOGjIjMjpGcJ5sLqmmSpWwvhyt84ZxT1diG0WhUVRWq1XWNiALo8sIQqiYAADn27MxEjmBKvCwcdwkRBET03qOaIZOBMjs/rCfT9awwlSIfTOPkd/74xqDv/t43nxykuNLrj6bzYnN1nWl/ssNxpjAQlti0euegLMvBoJevrM2a+XBjLQRnniS3SFClUJRlVhbeSmNETm2sZNbY3H/84fbv/Pmbv//atbEB5iAxZAiEEKMk9FVVZezy3A8HKym0ZVmG2IjIZCF8xMzAHJqW2YcQyZlzjsycIzRgZhNFNVABdgAKqgaIAC6l1NHCey+mIUVVVWbnHIpESUm7A56AU0zkFmU5QjBEVCAiMoiSjFBVPbGZQqeYVVMTPDtLTc9nSWOjjE5+6/euOpVf+foLPS6D1QLz4VZx7+rHl85uUuY9F5kVEiIiSk7oMFvpzzA1ooIS1fquyFyZ9Ur2LrYh67k21G3Vxko/fOfa7/7+j/7kjTtzQvUcU5JkfQIwDEk5K1MzLTIHAP1+vwZbWVk5HIuZVVXlMq9gosDMgIxEYgvmSEn7ZVk1oVeWISZ2aJEMDLr13aoG4HgRTqqZxRRTSobsnJvXtZk5l3mfd7TWBdjHaLnCAAx50QcLOg82LXQNGcQYNQko9vp5mAdnAcmHJOCzehb+x29dZzf8+S89ffHkZjsbt+0sO5Fdn+8W+3Dp0qXh6upsMplW84QxRR1X02jiyyzvlVnmMfe+LDjPDAEpzccViLQz+dEPP/jWH//4navTVPZMCWLIAJksJSA251wdYkYgInVdV/XcVMkxIjYxILkQRRHr0OZ5YR3mk5AAiUgkFkUBos75GCMjGaMRdu0euoZGjmzRZEvBEJF9jkxEhEydCVGz2IaFfiFuIRIRAooqAzBzR2VmXi7esyQKoElAlV3WpEie5qKlE/I0rdPq+ombs73f+Jdvra0MNl85s7lqRPneHKcTKO6GH/7gL+Z1xZkn5mTqe8XK2upgc71c6/eGK1zmCYUzLwBgkGzKBmkW3//hx9/6/e++fzem4UrUDOYpByZmkTiHxEDdelfy1LZRKO3u7vbyYoHOMCTEoOKca0MkToSsAmoYY8Qa27bppgkiRASimWdATraAnZjZor2dqIopkUNCVQ0pMrMkIyLH7L03MwYWFeBFWyZRNVz45ETkCFOHpVJTVTpKlyJJG1OWOWKd1CnPqOgNRqMaivWd5uC/+s3vnu+98M2Xz6DncqM8+9iFk1k4eWJ9Op81oVViXxbFSj/rlflK3/eKRMCZN3R5WTRt26ZY12OY6823b7/34w9T8CubK4n7BXrjWI0m03pqQHle1DFYaAtXAIQuGTOZ1w6pruterwdMQVJKyWe5atvNKMaoqm0bOh8FoGbyliIRE2CnBMyQVFgwgWHus2USaZkAhs9eOtAl4paLXhyB9z7zPOvM/bH1MF33iiY6QzUyIBM06VrQATFYjymL6akz2X/6z/6dSyfy1TwMCwqMFpTAE/qYKIJTlxti5rwTK1QzBiBTa6dStdKm2c1PPtr78fdvT/fyO3cn5J0b8kgPRxbeuFI1CFXySbNaWgJ1HoI+uoULw/0jeIQWR8QUoqoiWe68cw67joSiquoyb2Z13YSQjOA+ku14vewnjCWJu8yQdL9l0mnS7ttO6ruTPC1wwl0nl2iWwEyA2ImkpLC9E/7L3/jv/9m/++sZk0uUFacUjIEZnctdwS4RJRFJKSs8aWrredRWnM6ijqr68Fb1gx99JDFzGZ093UeGYn0Q9yufDwf9G7Mp1DES+8IXgCGGAHx/jna8icaDOODOJznOXgvEDpiqdpLH5rqQT0RS16XgUSXKh/+/vPHxao+ZIVqMUWSRXo5Ha4kWST0Ar+CQDA0IzBEbJgRB09RlFXQa4LUfHf4P//wPf/Vvf/PypTPtlEqXITtLKiJAhpnLGIwIY0wxSFJRrqNsj2e39/Ze+86V2X66dHILYXb+9CoiVJpOhN77O6PSl+vrmVapCpIksnwatPIAsuWRs14OASPVjqQdZf0RbiVIwnS0BOqB9/PZV1yedvzG3XWXObZlTa1LxDkzQxIQBQFVJc+OlbmRYGDImCS2BP/rtz5Qcj/3t77x/MaQ8hzJebMyc8jczkMIgdk7zsO8nU2m5vKpprff+PgPv/Od63ftwsnhuVN06eLJi6dWYmiv37yX+7g26A9rHo2DiYIaESAjCj7UpWA5U31wvp0JgQdRAQ/RR1W78KTrTPtoWP9fUdg7lWlHozuYzCxGIuqSHUXGRigCbZQYEjhgR855yyk0rWBmqGMRyuC3vvXOrb3m3/u7L5w7cYJ7K5JSPY0iAoguyw389vQAI4v4j27e+tPX/vKNK1fGbaykvHbz4ORG+eoXvnj+ia3Zwb1E6TDd3TS3P5edcd1nZyaNWjTTReHrYSk0M5EuPXgfRNVxH2NXjqXO+VvSl4hEZBk4Ejr3uYQ7boWOf0REgvvFXjtqZ2Jm0QBtgU3mzAMDAGNQTQaayNgsMDlkF0Issl5sp8nls6r9sx9eqe5c+eJLT37x+RcubJ0oHFdVW4fW+5zUZ1Ac7k3eevPDH7z5/q3DieQ9v3Ly/ID7JZW9wZ2D6snnhsVJu7S1LoO+vHdn1sr+AZuyGEWDACF6zNIDEzlGzfsI0yV9zcwWnUoBcIFqM9MlKUWUedFD8hFc+UgxX5L7kZRdvqulMjUzRYyqrSSG+91qVM1iTFGIS00JmRSwKFf3qvHGcDCfzd7egRvfvfEH3789LIoTG0MibGPDzBDtYOewOqhFoQEI4Nc31k8/fulyPn7m2Wc554Px7vXD9PjF80UenlkbDjbWV9/ZuX378OCwouTKskzkojSQ7mcMjnPlMeD48sh90ErXzSN1eGUAs86PNjMFpk5p/LUt+HKd3kN0XNgZIqaF+etGHZNHAzUFJOrwpCIiChhFB4PhdDYtsox9b39S9YveOJBQfhjCzTj1t6fJEme4uTFEiZTi+SfOXTp3Yf9w760PP27Tdt47+dS5wWNnV7m/4ffX7k3o4uBs8mNmPf94TjS4fnPUpL3x7dGsbqUwoEdM8LicPWQhlnYcAcCwAwrCgnOPTd/ILLkliy2v1f29cO6PeT/dx+OgS8L7S6qXx5MALnxPJjQhQqDMc+YY20aaAAqMIBrKLJfUFoXXlMzMs49JnUZyxXCwXs3cbD5RgMzx3nSakz51/rTGxmf1q69c/MLLp//0O99xzbVPrtT9lX7Kpjd2p8nhS1952Vw5r3SzP6CieuzSY7sz//7dAxDxlrVt7CZ6XL8vJEkemN1DVF5ACM2AkBaoamTmZJpSAlMgfKAV1PI3P42Te+ildYryOOmPWx44soAKICrOQFQdgMIR3LBDOVkATYCE1JXvDBDRxUm9t7Jyyvcgo7xDp6kpEr/z4b0vPLFeZLxS+vOPnd3a8Oubq3ffee/cY+cCrVzfOQRwb7/13tvvfP/5Z86/8tKzfniizbav3r2e99hGlU/M0ZAfQFE9NMFPMywi329jBdwBjJbMR0imaLAI8B5QcA+R9fhtFq8CjdEI9KFzjhDmtmThLiscJYUYm5iCiAGRY2RQ7aAmpiZoiUwRhcDQtGVoEe5N9zcfOw/9Pg6GE6WGizk4K2h3XO+N54fT+fsffLi3t3f16tVxlCs3bz79zOPnzqy++tKzLz719IfvXnn66S9jfurmfvO9d9+/tr8/DVWvx86klEcL+HGX+VHfLuS7I4UtsahdsgJRl6Qkoi4+WbL3A5x/RM1P3/6h/yy/EkMxTF1bAIDO/1IBRGLyjJ1WgQ45Z2ZIyl17YFQkCAlE3axOZ89fGs3qolxRY6CsHPRffPkLFy5d2D/c3Tqz8ezzTwqH773xcYv0+jtvnDq5+sqLT6Zq/OWXvghaAq3++fffeuvjm+IxAJBnAnSf4VTCMS13/NtPW9eOJoogR4jhpeWgpQP1EHsuPx6X3CXrdWP5UQwVqPsxPAZqha5DHxz1UHWevXPOuQ4XAw8/t5FXygEoyOTurgtydmU1j7FMjQ/TEyXP9m5cOjuUsPfJxz8+e67/wnNn+xvDC5cvk88ODw8Z4MT65qVzF2aj2bWPb7zx1vu93hrlA98v6yDGLPgAAOKhcdxmfIqsR5ZWH2iYhcC4gJkf9Vc9CjA/U2V8Whsuj4g9cPWHOJpUSIVNEYAAmX3m88znREgI1G0n0fWPVURkFu0RYBvD+GDnysdPnz3p6mkeZaCwXviBw8Ptuy8899wv//Ivr66uvv/Rh+Bx89TJqok/euOdj67cSEkH/fLW9Y/fe/tHEJKHrK0sRs/loDYN/jM7hz2SHx8pi0tyPYQxd1mWHT+6JIEe9cR5SI982mNY3mb51fHXSyKekZDQANXIyMg55yVqt6gMFbv2NYQERslD28DaIJvPAknc3TtYW9+cjA+T2MFhGPrBm+/v+Ew/2am+8fNff+2d0dbGSkh1ULy3U739/s3BcNN7Pxlto9jJtcEnt6cZ9FrESDSnqEiuleUDwzEz8EgmRezaoXbnK3R5oc6iqiIiglrX4x2MiqLw3i9RqZ9mw7+K6jz+Ww+9cyZgIkZaLPA3IwMAsq7zITB0HZS12zyGZgiphLGmla31uejVO9v5cIt7G631Eq9vXfjC9jgbnv5CLC4dhlP5xheeee5S09Yrw43eYH1nZ1K3tro+3FhfOXd6fVjkG4PhqY1Tp09d2D2cmvPLeOzT3PBIPn2Iyg8R5CES0f/37/V+7sSU27op+k3vRE1lxrYKYUWij4nMMxWIDKiKMUhMCku12KlIfHA8dNdoUEvi3Clr1veD1V6b2pQCqhFQzt4b9JlWPDmtc6xXFGwOOZAZnDh1khlv37i6NcxyN2uaGzv7rz/xtJ+N33rubDrvdi7z3vnVLZnsuLjzpeefKvz61Y+q67d1DOU72/fe39/Wtd6ZZ0/X6U7J85WUU3UCjO7/dA5N14n+KKHFzEe7MKhqUmsRxTSQSt7t5ZAIk3NQqPoQrY0WBRGYVs9e+of/8O9885XNXnPgdQzaVK0k8sDoCDwaEEdwbTQT7eef5sXPGcgLscCjDph2FFYtFTQtBjKzCKwOnOOsruv5fL6xsZHn2d7e3pkzpw0gJFld21hdXZtXzfvvfTAeT6u5Zdla2+Kzz7+QZTyaHdzbvdM0zXRaI3jv87ZJXR1xOj8AaB7xhJ9SiEuWpAfU2mKBjYIhLSz4UdpODYSot7W1Pvi//IOf//VvXlqtpj2re4NyHlISMxFN0QDA5QKkSf3Dveh/kjh043iTqa5Un1I6Tkrssh7MXRrVEwBQCMHM2rbtfktVd/f3B4NBFDGge9u777730fbuoc/6Z84+dfLk5See+sKsDtduf5L30Eh8XuzvTVYGG96Ve9t782m1ujIYDBxz9dAzH0+eP/zkiF3MBkzQOUCqCmIARiiWBKRrE8jdbkyzts4wnSraf+fvf/3/9o9eeawHWE8ZDZwD5xKi6sKtRwNIn81+j3rJSwZMKalaSLGu664+vOTQpVfbTSnLCqIFzjilNJocxhhd7uo2AruNrRNrGyfu3Nu7fXdvMm+zcthfOXd3u75+czRYO/GFL70iFM+ePwPoB/2Nl1/+Yq8oz5278OTlp6fTaUyNQjj+nMsQcOkbLr46tsBuIS+I3YZLiiCo0XSBKSBDMiJgQFrLgbUpHaxm+qs/+6V////w089twQCByRLnyrmZUao9pMyBMXzW+AlGEAgFwBC6ApyqimmyxULsJVcioogQ0cpg9cSJk6oaOwiNp9msbgJ8cv3g3vaOIW2dOrd1+vx4ElbWTl29cWt/VI/G8uGVO9/74V+++9EHdUxVHS5cvGQmX/3aK2Dtxx991Ov1PD/QXp4ejOLuP7M96IEco3K3iFEAxBI57DpWkSmpEAjlYbRSuCDaJMFU/fTzZ//Z//EXvvF0kak0TRPUmNFrzDQSQHq0b7tgwEeSVQGZjuefEJFV7p+vqgJGDB0pU9ROulWVHXb54ybBYECvfOnpT67f++GP3zxx6pyqf+eDq01rN+/dvLu/XyU4mLS+N/z6T/3N3nA9KwYXL168eOn0d7/3hx99+Mbzzz+dcSYJXHafjseJtaQXHi3rxKNQpTNKsAjMOkXfga2YHXZ7baCZA3Nem7ae4spmIp+T9Xx6fJ3+vX/0i/TP/+K1a7PtWfSco3QXppQU/kpNnh4MuZhBVI/65RtASskIu8pUt8SZXNat7FWR8XgSQkRgBDAEMfUZhKTnLpzfvnv7k2u3hoP13nAjCg1WtzYvDfa2gy/6G8Xa5eef2t6/5Zr5iVOnJ9PdJ58+g9lXggTAfgyKyDGIO9aaFvE+A3avlo5xaueBdELTuZNmBmjecV4W3ZODKRlkhDk6ipjl/SGTJ+eQHBBurvVP9PWf/J2vfu3ScIsal6pkquCd858t3585xBY1+875sGMHO0J3QBqgxZLVLioPbTKzJrTdVLOMXeZff+PNl17+4nB94/qNW5tbp6Ng3UhvzeXD/Gt/6xsfXP341IULp8+dBcTpfJ4XTBS+9tUXv/SlF33GVdUgZI/cQGJBTXtgiefy8Txg1m1x020hglj4rFeUXVdLNCC0nKmXear8RsAy99xzQI6xGGQr6ye3hpc3+dd/5rlfenlroBEkJuC6SZm7v33HcVk4nuZ7KC1iiiFKh1+IKnZUKWXmmAwRibBt26ZpAMB73+3rp6ohhMx5M0Nyanj67HmXFbdu33n1K19Lajt7+3lR3rm3szfe/co3vvzuh2+fv3z+N3/rv6tl3mgVtVpZ6V27dtU7PnfmrGcHQGLo/f0HXroNywdeMuOy0pdlWVkUhOgdF94zkifOvEe1FFpI4ggggqkWWU6VW0/UQ0SH6hjF5eJKYLe14p8+4X75i5d+9sXNIQJrW/QHVbqfzli+t0cGD8thRxmEDiNrhp0v1sbQ7b+VknWLADuT7Zzr3pARJtMmpA4gNh6Pt7ZObm9vIyJ598Zbb6LjK59cXd84yd7dvHe9t5r98q/90nCrvH3vE8UQU721dbKayfUrt659cjOGoKrpWCbwPlfafVNznFW7IwzIgJ44Y5cRMYCFGOsa1MgWa2m7dXYuURHRCyBi5yWRsQNfFKWtlNULj62ldHE6nnz/kzhrQ6IBWwUPRuLH4+5Py063E5suak1qYMsNHrDrSrMo+AmoqSbmzAwEu28hpURAPiNVi5J6g/6f/PmfOcDV1aEj/sqXv3zixIWDyfyVV19uYjRuXvuL7+wc3CSrIJ5p5/1bn/z4vXev7m0fEIJg8g4lPpiHtUXRED9djejWNJsgKIGDrrOAqalKUlRTVSSwriuIKXlNZhiNg3UImOAwIbkaPeX9DMKzW+5XvvTYi6dRUs3F6mdy32cw5jLnllTFjlIpxN77ZBZEvCfnXNu2IYSFE2piIB2fAlBSUIHxaJr5YjhcU9V/8A9+7aWXXiDWw8Pdb//x9yfjOWe8trly49aNaTP96te//I9+/d/65t/8qa3N09u3Rw57RVE4DyGkNj6cS4RjtRY4BpU4stqWRDpEWWeCHLFDAoBuhakaJoA6hlkIVGjtJIpSAqeGYIIiQNQI5qubRVH0ML5wdvj1Z85dGHitx59Fys8dDyU7Oq+iW0mMR3srAEDUeITIdllWOJcBkIiurW0MBoNer6ea2raeTA8m0wOfoXeDpDCvpobwzHMvPnH5uZ/9uV8YrBQnTmzkWVbN2tjE2XQskpDBOb7vckO3GcL9dNky/bqko2rX5k2TiGhcxmaOmRyjYyNUgGgwiy0V0mYSnCYGVGABTkbJdIE4yIqsKL1zF89sPn9+fc0mn0usJXsuRV6PsvnQqc5OV6bUOebdBLz3ee4BQFRVj3h8YdBIBSaTyZ07d06fPhlj/P3f+915NXFkz7/wzObW6ZMnT7Yx7u5PxuN48cLz77175caNG7P56OzZ08888xQRjMcHBpZneYr+yNNZ0PHTmZ5lCLSwP2CK2kWNYklMBbodq0DV1CAhtAC1CGFoXaxyqZxFIG4sr5RjEA8hzg5SSpL3ayx8nl1c90+XYJ/KL8FnSzci3m8HQHx8ob8dafqlg7wAbcEiux4lxRh1kV2kpgnzeTUZjYeDXkqhbeszZ06JtH/wB9/6zd/8TTPslWspFPWcTfLxaHrt+pWy4FOnN+pmEqIgAlEGWuJCf99/+CXhAAD1YQ0gptrt6cwLt6Rb/RkkJdEI2rXZDKCkEi01XhoPCQAa40o4JIFYZxYMZB6poh75/qqzs9kD3Pe55vtoLDJay01FzSzLnKqKmPfdCsvUtdzDLrUO0O1nmlIyRUTM87ytm9lstrm5efnJJw72d1UTE166dEk0/u7v/u7B/rjX2xyPo0IWY5QY2Jkjnc4Ou95MbZMQczwS3uOPfTzagQddy86B6/yn7vnNLKnAMi2EAAgG6CqADDyYL1p1GvtsjjS1htBv61bmTdGmfh1nAlwMR3DnJxAMj/I9x1jPnOn9/XwMAJFQAUGDFZ7ZeWhl48QJR7yzs8PMLAMDMUsGERGQgBgMoRLIhmf35ml85/CLr7w8zzevHMYXYla+8JXRnZuXLp0+tL3MzVY2txmkyN0Tl58VyvKN4a3xYcXQkBMFoBokmS3wAF2KgpAMzEDYETICQooqITrn8jyHgM5lYKQm6DIxiyoKpEe99juQoQg4FUhJUhtksZtRIs5U2sl8nqegqk1oqyZOK5vMQxM/k44PO2uPLJV0ZyoCKnf4SzARmU6njniRfGMPYCgIgApmAKZAAINeWc3mKUQ0mezuyqyu5pPZ3qHzQ1dVw2gvnn2sGW+HUdXr5yzQjmfZMO/3+7FpQQGSADrQdBxCdVyWH5rIfRkH6OBq3eeFkToWNi1UHIBj9maYUpKESAkTomtNUl2PkLBtqmkdqwiHVdqbNtP2M73Ih44fMz7HpOa++QZgMjVgRMP5fN5FOCIC3TbYtOgWurzPdFpn5LzqsN8rjc5cuHjv1g0cje/tvDnZ2zl18WJ2d//9H3zvYPtG/tQTTzz5+PjmTn5pMBmNJ5MICqyWMUU5Ms+fQc3jDLFwkrqEKVhX6UqmImKfdukNXNc4F81MQmolWfLeY1KzFIIczqbTuU1jsTdPdw/bgyMUnD0KYPRIL/34Q0NHR1xshw6LZKVr27aLF6MkRbJuK72Fu7KA0GREsQqqcTKd36prf+Z0Nq1tfzxkN93eGU6mO9+/W949PNlCurbtTpwFsgz9X/749WkNyMAGBaAzicef59NP+KAlEBFCEBU0hcXSxg5c0u1qtCCimRmCE1FTNjRJQaVJGtU5E0XV0KbxrDmc226tn9ybXT+YT+C4CX6ADT8r2gGwBz8eBx+AmZFniiQizJxSEhC7D4kAWGzXjM77el5vZHmPBetmdOP2eum30L36pZeu97J8NDm4fmMrd3mxNm/iRr4y3FylvPenf/H9iOAYAIBUGDR0hULABVrHsFsrQugWrWtVu5qdCpiq85TMwEwlIaLoohFj5zYtV4OBmVvAnzGlEDUF0SgxpTaZmAQbV2lnnK7uTj+8NdmupIYewAM5/Uey50PEXdJOjhKuwIiASqlLpAOhKRxznrXTAQskrqGZZckIsMzyUmXNs6urtqrf/PO/+OD2B5v9Ybh96/L6iR57jVrX9XhUnXriyR9evf6Ddz6MvHBsFWzZUe34gz3kEj3kZop2KBIzEQDQB0oyna8BAKCIrglNkYAkktQqraomsfGsjkFV3M6ouXFvemW7uTeBCrIIGT9ISvhsg3P0iA8TfcGbaoROYIGCW3hwYLhYHLwE3SEAqkEVYw95Mp+Z6dmNjQtnz5QpTnZ3J/PRIHf7Vby4dXIaAjo+bMMP3//wlcuX/od/8S/vjUAdJAB20Kh65EXZGhcruzsJgG6xE5iBiS1L22BmnebBxSZYC8V65KUcq1Ejurat2xYNAqYWkyaDprH9g9AGSCp39ptbu83dQ5gBLNbkfd54mLKdR2nQbVynCAyLQDtjb4boGBGkha4ctujGgdB1DwdCBTQkR0hIbVOvsuu2ni/LEoaDj9oxjOzM6tbdMIUWVtbX95Gu3ryztnP4r7795+YAHEACYW6SJjN+FFfapzD2S1JGha6VuhoYLBCtAsAPdr6DDqo6n8+DRYwRDZLQeCqTKc+rtD+e7Y2b/RlMBBKAcNeu5fOpeXx05RrELvWLgLrMBkVJzByDEFFZFjHGqIbUFQKBHRtxE5NJ4qzwWd6GmgFmkvar6Zm1fqWxWFk5c2HtxtXrmJfU1qsr67fHh73Nk3fu3v0v//v/aTIXCwBIi16+jmJUflBlLyX6ITjU/f1ZmRZa6Ch7ZGZgiMdQrwtSzps6I8w0SQiQOEQezexwRqMpjOcwTz6hdJvUAggw/3VJ+bAmNVKUJReoapTEwNiVTKhbvb4A2jISIymqgs3aOkfM8owQWsa5Qua4yLO8X5x5/LKI7onc3tkerJ4YN81H9/au3rlbzSErvBqnNkC3UQMBwP1C/EPj0WHbkUe8+NboyNm9z5bdBV1dBSEKGqVJsYlV5PEcD+ZyMGqqoAFYqSRfYTSwBA8WOf+644gR0DqojS7qt526BEJClqiACNpFc+gRBNBUAEHJCcI8BZvZDdo9AB1mGfc2eoN+1bY0KHcmB+5UcTCZ39jZP5i2COCUYpMQyHsHBgKLxDMeuXQG1m1EoLZITcFR93pEIELsenzrol06HiU34QjAeoQoMjebx4yQRVLTVrXMGz6scVzDqNUgpkTmyGcZSQuaji/F+quO+xvWHD19p5o6mFCHUj/abQQRjZ2ZkBqIIhkjESYDEICksVIxA8/QMkM0i2n08Y3+cGXSxKcGm9Mg1+7t3L63t3c4LbO8DSIhIWAJDhRaCY7csuncp9/xIwcjqal89plLKXWTUcgYUGOq21kTpw2MGp5ECuAjgJoAkPOcRagCmAj8NYcdiwweUPPHzhEwM+3cOiWHtmh+4Lr9EgwVrCuji0JCEELhTIDEuZUsTxHrqorJktLdm7cPx3NjqmI0gAwdowOymAKCEpoaPRCrWIdMw/ssB4v3CoCmCJ9RGvw0TV1dWUIFTSGEeRMmjU0DzRIrm5CJJBJExpzJo0Y5riL+OgRFgIfAwdp1zF+csEz9igdWts5RFyUANu327zRCRBC1mdrhfDYw4pIL71Q1NnKwP5pN59vbe01cgEgYHThuYiAzJARVkdaI8UEI/fF3/FAQgYiqcPy9f5qjlxP83wG2GzVFkO+AMAAAAABJRU5ErkJggg=="/>
        <xdr:cNvSpPr>
          <a:spLocks noChangeAspect="1" noChangeArrowheads="1"/>
        </xdr:cNvSpPr>
      </xdr:nvSpPr>
      <xdr:spPr bwMode="auto">
        <a:xfrm>
          <a:off x="609600" y="93364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86" name="AutoShape 103" descr="data:image/png;base64,iVBORw0KGgoAAAANSUhEUgAAAG4AAABuCAIAAABJObGsAABMUElEQVR4nJ39+bMl2ZEeBn7ufs6JiHvvW/K9XCqzNqAKVdjBRrNXdKMpNkWKGs1INmaS0WxsxsZmNGYam3+LM2Mmk2ZEUmSLZLPR3USj0Wg0tgYKhUKh9srK9e13iYhz3H1+OHFfviwUJGrC0jJv3nffjQgPP758/rkf+n//22+p6jiOsek2m37M+dq1w/PV+i+/9Vff+svvfPDBB+1sTpBxLCEESdFEUptCG2ZJ9pvu2nw+35v/7RtvvP/e2yDhdU5nfRpy73mMipZhsxBlr5ODhFsz/tTN/ZduX799badLITE1QUSEmVkQWJgZEYF5epOZmQEAYGYichIATnB3JwLg3DsxUwIHZhF30uJWRORs2WdqTz39sz/73rF3Nru+VqHETjAA7BwkBBYRJsy65mB359rePAQZhk3RkSOnlHhs/tk/+2deciOhSXEWGy1jm0KbojB1Kc7mLTO/8MJz4Z/+0396586d1M5SSk3Ttt38Jz/52b/54z959xdvt/Od55577uDgOnEIIcUYzSwzrTarIfei+eT4+MO33oop3bv/IdoEApmbmbszM8hBBCYmF7cmpZ3FbHexs5jN27btgsTATZAQAhEREQuYmQKYOcp0VFESxN0hTERgcncDABARRAAmDk4iYLjBhVTMbDZvLcyWS/3qr33pX33zB46olDYDVVEawwhETkQCX3Td/bsfEWx/f/HM7VuHh4cxirqdnZ2ZWde2iYUcRhCRtm0DUxBOKYUQQuD5fB7+9M+/WUop4ygxaZ9hmnb3xz4//+mXPvvq515++eXYtGYIIZhis9lwE0FkPqLkYD6slo+Oj/7ib8az81M4w8jMFE5EYIY7ayZHaNIixf29xd7OfNakFCalIxIiYQZvNRHiROTEcHYjcxCRw0IIl6IEcClKFgYTcYKTu8PZlSTArIDIm9hmf+7W/le+8Onvvv724uCZ2F6HMAk7oHAnIyImD8SCuRAcdu/e0cNHxxKjBLox248xEklxi5hU2MzAIiIQZuYY42IxDzEmkdA28/l8PgzDuh+6dt61KMN47969zWYTY9M0Xdd1bdumlPJy1c4bIs9D37Zt7GYPxwdnDx6hTWyAubs7QEQEuKNh6wLtzeLN/Z1b+7v7i65JQZiblJghLAC0KjCxkNTfBuDMVbeJCIAC7A6AQNjKsf6IIQQysLu5KdwNrqoptWsdF10YM37n737h0fHR+bhclX2CCFeFhIIIBOdBS5IgIUggwAEo3JTOz89zzhzA5BwCMzPqyuPpwtwhnLo2rFejiLjnnM9BIhzHcdys+/Pz5ePHR0QEZzMzQ9M0e3t7Ypwth8hRMG8bdmTT+XyxUa2rm50NYHIicpb9SPuL7oWbh88/c/329f39Li0SN4Hd1Z2LgwAvBljOOjBzIGYOLCFwCA5hpmoxDSAQ09MHgxyyfXaAM+AAm0EC+WZsUriWom+GP/itL/3bP/umSyFzVXIgw4pbfSpJwmbIfd8TkQgRUfGiqhfDuu/7dieFIMysqhI4xcAEEmYGsYcgqQkhxMbd6/Wqet+PzNzNZprVzb0+n1JcdVPGoV97r96vEAgEEJBLu7PgNgWQFYWZEyjACTHGMGtuJNw63H/h+sEz1/b2umaWOAiY3HIhERUiIgcBIIK5CcTIXMhhAAPu7u4qIpMmgp1ARNURicOJzOvnyJ3M4O4hNhfnK0jQoe9LD6MXb1776qsv/tl9gTDIlJiIIqIRBGRmqY1NmAFQVYW2nDhIu5HFYkFEZmZclxwMiEEAgGmy6YECwCKsqpt1zyJt25VShs2QUhqGAYBIBBBDdPey6TEaQGDBOCAwpcjMrhYkDLl4Kc6mTMzUNGlnb++5mT1z8/DO9b39WWoYESrOXqxpmuJQ1aKmqtVWhhCKgZkDQGTMzk4EBmAgOGiyH5NbdwKRu5sZqcHUzawUdctNDKvVkFrqdVit+52Dm+Nq9Rtf+NwP1w+cYE4FrsTKTERwappGQNXw1cc2alHVeRu6rhvWKyfi1FTdNzOiMIUWQSQyMwczBzyEKBLcvZSiql3XVWVoQgxB1uOQzVgETxSIXBVk7qZo25RKMVeDKtyVnIVTCnuz2bPX4zOHu8/s73RRInIgCgSHM3MZxovlarlcD8PgRF3TxBhdQmBJKbVtatu2a2JKSYQbYYABMgIDRAwmImJiNwAON3eyehQ63axSaMdR3Wlvtlv6kVkW7YzG82xeTHu1DCsgOBmIQSGEwLFKqqobB+n7Yb1eCijGGCXAjYiquKvnDEFCCCIUOCQA6iCDOwgizDlnM4sxuvkwDDVeKaXAnYLMZnOQ26LZrFawHJsA9wC39VKaVvuVMRkQhA73F7f24sG864SDl0DWSBRGKXj48OH5ar1crcGh6zoiOru4WF1cLDe5aRoJ5Gqz2ezOnWdu37m1t9gp2VLDziQsImRwOGIMJa+EIwPjqKoOsDuNYzHj5TAOwzCMmSRI08amW+bTZ2/uvf3uO8M4IsYUQx5GDjGASyluSZkBuBMRFSYMYESYqrmk5DC4hxBc1X2K1UoppRQiCnXxA6CtT3T36cuInMGXq8kdgJNlUyKQAJGBRMwEgiPExskQCOQUbJbiwWJnf45ZYEEJsEhwK6vNsFwuT07PF/vXXn722cV8t0Zn1bk8Or149OjRerki9tVq9eabb77//vu3nrnxyiuf2Qs7XUrupkYSmIjMnCSqezURkbnvx8ePHz968OjB/Ud9348lN013cHh47fqNrlMHGvEb+52H+WieiWY5jDmfXZy3sWEewhTRsohYNRyZUgpWvJrLhgODAJ9ijimkIwCBp+fgYGIHAIeaTeunmvLqmieJB/HqcAgUhIQhTFm95CbIul9BHFChMG/i4bybpZwEkSBMUYQFIiIhPPfiC3v7h7v7B03TMHMIQYjMyu7hzYODg4uLi2EYzs9OmibCXESWy+XW/BPImSKxm1kIwVRBIDI3L2NeL1enp6epbUJqYmh29/du3bq1t7fnTMMwpJOH/cWRiVhgY0HRFMKN/W6zGYSYSROlFIgCmVkpxUIrXAMns5JlFt0dhCkNMyenKsDAzJeK6ezk7ubuTkyESUkNZg4ngEmaRA4mmGt9x8zgvjdfaOiHzYUzlKwRWgReMDN5ZInCgQmkzGGxWMwXi72DG9I0wvHSHWsZh2EoAe18RkGWZ6fA3t7ejpmVMhJxNd8Gl7p+wEzs5BIF0NHGMmaHLhaL27dv7187bNrZfD6f7ezOZrMQgmrOOe/152TZbWRuiLwJaOapbWZ13ZmZq9WXY8mOMaUDgasrkRNBiMk8pkA14DCoqpYyjiUABjhqfrJd4/XeMAkY7jA4CAgSQoAaMcwUZqAAWCB64Zlnzo+Pzs6OexoBNAGzKC15ZAlCkYUYBCOiEKOkZhjHNsYQmYnMvegIM4Kv12t3V80QbprGvMC8aWLTNCSc1ZjBHNyJCBJDAQkjxGAKFWua5uAg7u7usoTUdqltSWwsG3BKTejm873dxY1r+8ay0ZyJQtso0Xp1JiJCIdCEBoQQSDoAF6uWhWJgYQQSs0JEzCmFGKKkFJomhBBgHp6SGlDTZ3LHdkVPqS4A3qbAxQWTLrNAiJoQDxaL9eOjBPQlmw8NdTsx7QhHmYKG6h8lUF0HHMXcVRWAWRlUvRQ3Gw3AlP2ISGAWYmaklIhIVZmlfoOBAweAQTAUEUkpBUImHTgbuaIMZQPnECOSBW4QqI3tsBlH2LqM2SF5JAnuHiUIuVvph+xaLrVKujm5tW3jag4t4wgWi3p+ft7EYF0DSqrl6OgoEFcRbcMI39pEofqyaiyYCRARIjKvEACpSAiBwWLUxUSq+4t53oxDGRPTPISWpT4mIgohRGGwOwsxpZSK6ljWDDLNZRhKzmblXCmlBGDsB8BmbZtS0qwxxhpAmon7tIYAsDSq2RVWTFVNNedhzKOkxnw0j0IMYbAWZGgppZydXoyuhTHCglmadYvFYhgGZ4a5aymlitIB9HpuXhbzvbPjMxfKapI459y2bQgSY2xjy5GYQ5gCXCJVzTmXUuqFzmYzcDWQTxLeKsondoA5sJACrruLnXk3S/OoZ1hukIIIQ7bKVX+xmFopdYWvVis1B4urrdfLi5OTfrNy9xVC9UJROKVE7szomjbnXPVzumBhqqFyELhq8XEsedhYHtWKu202K25iIHUKJK5GxCwxnZ1duPt8Pt+UYl6apnHg7OysaRr36W4ZUxjj7qvNyt3btj3DmbsTPIQATBiYqqpqVcQAJyKGgwyW1ceMGrWn1sxEREBEnKIAKKXktsMu93nTFu56CbQYaQwt7txsPvjxR+1Oi7FfLcv1odwMFJuRoiJZaRjJK/DGWsp61JGbtNgUOs/ywZncW87+9u37J6vN0cU5uSfxRPrrX3j19sHe517Y3XXsNuKjB7fAQFFnBrO6Y/Nm08zX47Du+eJC7t9bA5wi78ybNJquV7vXFgJqZ7GsFNnffHx/7OKgCkR2sVGKq8SojpxHcyWHOETBLgk8gBsSG5RMJHQcuC++6IIGTw0bl9E2O7M9G4ZQ3WL1hxJjfeyXqleTM9+iMe7uRRGsBqFg4khszOI78/mtG4eFym437w7DwkPTNLEJDLAzOZNX7IzcDU7MfHR0VKi5e3zxvTd+/pP37vYhbFQHBwOL6/sJ/u2//M5OI+Nv/t3f++pXVNVhHphMXeFqHpyAptlZrvKq10fHqw/vHr/3wYOzs7MQeX+3e+656zdv7EUVdqeNptS8/dZ7jx4fL1ebNnVOul5tkmrq2n4cycBszMwEVdeiwYUkmTtLFBF3H4ZNSm1NWHLOsy6lFJsm1iwmXLrsGrtXyVYUoS78y2zX3dVt+j/Y2UjE2QnOcDZ9+fnnT1en5u7NLAyamoBJjoGMYMQc2M2cTbVfb0opvfprr//ko/uPn3329ud+8zd+/MYbP/35e6bZFP+X/9v/dXX08J//d/+vn/zkJ4dd+vKrL4UojYgxkauTsYDYLtZ+vsybUX7y83f/8rt/e3LeZ3UJzsjz18OnXrj99d//3Wdv32mpE2q/+a0fxcWsm9E4jk3TLHbaoWRThBizDRU3cRAUUFe3YmUzbNbrdddthjwKhaZxInfo7s7CLI+j7ezOyNzgoa78J256C8WYKrZxfJV1NQ0tR2eDK9gVJmREFgU6rF9+/rmj0+TupddyvkopKIw9kMILgdnhatCx6KDjOI7Fj46PT05OZvPu81989Qtf+Ox7H33wmZdeeelTL1geutR87R/+w2tN/Bf/7f/zvXfe+ewLzzYWihChkEA8EBuQisXU7H3ru3/zjW9+Z5VpbRjVP/+5z/0n//gPv//db/3gu9+e7V+/9ezLZytdPzr63g/fGD73qd3F3pDzMI5d141jGUtOSMySdXRXIY4ciZOrZ7OUWjOsV5txHIGxlHEYhq4J9x/Q3u7s+vXDUkrTNONYAskU1viTgKhGPuzuIDIzJyJmN4MZg0Fuwl5USQOMozcp7LTpzsHC83Kzvzv0fl4sxhijQAkmlm20kRhQy8OYhxHqDFksFq985tM/efvdb/3pNz56+MDN8jq//qMfCfvXvvql4/v32fQ/+Uf/6P2fvaZjLmRlIHJyBhcBnNzUwsn5WRvb3/u93ztajfeOz3cOD19+5aWv/uZvffHLn7u4OP/eD3/8hS985cuf+8JmrR9+cO+91erll1+ezWZmZbU+BVkza4fzVWrYYBKIhNTJpwIIiMRAoxZmNrMh92PuD6/feuXlFz/76it7ezuPHz3KOZPEJzn4E0kSQFQd0WW4PsWe7lBDBBE5kwPGngK3Tby2Mwuu2KxbFuKyAQADu2VQcQCu5q6mpYxZc85DzsUGxUvP39m/cfjGhx8+Onpwvlrv7T7vIe0tum/9yR//Zenzxcntg707B3ts6kpaRgKDYcEkEAvKuEzk0XVcnR/de/Tg4TFIN+f7OqzfffPnnseXXnzhYGcnwNsYDg+uvVnszV+8d+fOndu3b/e+Uc3RsRlGcJMaSbFh5pJtyMUNIgIdQmzadiYSIwuRd238rd/+jd/5rb97eHjt4ux8HMeHDx+X7KHmbZMUza8uZwhNS38rUwCuYAhESFQ5K6kzSwCTYcxsSnnIm2FKzXMuBhImB1fPhhAbhrCGNI65XCzPHz3sdne/8spL61IuNv3xmfWb1cXJw2beHu4uQnvw3M3rUvrICHAy9eLOAEGLl2wHO93j07PDvfTosUpe3tgR3hz/zb//4zd+8Jf7u/Mvf+bFz77y6qINRw/vNrH90udfevt+f+/evQ8/fETU7l/bZaGL5YZAAJtyyeaEUqwfTc2ZrUXquq5pWwBNE5sYdnbmL7/86fm8K6VkLdev37x7974TT3DGhFwwqvu+zL6nHzFIGDw5ciaCiAuDydwNDiAPY5rJ3nx+stoM/aZNsW1T0WweDBokBWFhBCaGszk5VqvVYj47WS4Ht5OzE4Ffb7vbL1xPMZQyEqyLslme6mZ16/phJIQK9QLmkCnsw7A625s3fPvQNL/w/DMFcnR8Epu0u7t75/YzIXDOOejGnNrU/P7XfuNf/8vv3bnz/L0HD37+87c+/6XPHx7ur/phd7FnWtbDMEWsIRiLgk19szwPIahjs1rv+IwIwzDknA3cNE3btiT82k9/9vxzY7iad19d5uQuIjX+rDIVkZrwh9CMNppqDRFijMvVSt0ePDomxjPPPHN0chFDTFEGHYwb1Pw2cmCOQuJG6q55MWtVtU3Xsvn1vbIex2Ecl8ujAnN3g+YYDmazvcP9JgWUXEsp7hXgYqLgRh7VkXfm7Wc+9dzFsr9Yrw+7W8xBVe38lLq2a1JqQjNfpHn3d259+cUfHd29e/f6teunF+c/e+PNF198fmd3cXq+mrVxHNVdnclQODUsoR9LS/Hk7OJw/9retf0UZD7vbt44yFpKKSG1TVN++IMf/9mf/oXZt8LHDeWVnOxjnv1q2sPETuTOxTyrKfnpcrnfpN29mbTzvvj9Dz7K/bB/uEuDkYAjS5TAFAgCJnaS6GZuAUwAq7u6qcOYKpxhZixoYkpBxGncODMTSN0NlEc1KsGp2UnOgSXMYmya5trObslaNTamNnQNNZG7Js7n0jUSwpc//7kP3/8giBwe3nhw9Pjd9+/u7e+++Pyd84uLJnI/DMUtzWbnZ8vVZpjvLFxNzY2oZJu1nRmyesmIsXWHxPZb3/7OZhyDzMIvy87dGU9ioKdkSuRQwBhwZjWz4sU8E9998PjzX/7sbG++Ub12eH11vhp1vblYLrpZCJKamIJEJplqaJAK5T359qmUqDCDmzXuCiYhrr4uzGZwV3OCu7kauRmDNgVNI7HpmpjYSLPpUNxMi4fUcIroWp411DXURmX6/Msv/7H+kRBCDPv7+8enJ+cXmw/uPtydt48fH8cobduenixj21w7uL4Zx1W/YQcqd4HEwSE0hDBmLxlHj89+8Yt3UpwVRbiqiXXtAMAVX/TkhQMOdVU3EMTFzIp6Hn2MuBizte3GbVl0XQoRMahNTQgiKcYoKaZAEBCTCwjuFYuu55UtJp19JCLfXhUzwx0FAPI4Iisco45jUXETkWGMadY2890Uoo7ZdPDAMGlTRIicGkqRm45SUmEiPHNwrQyDmY6g2WwmqTk7Oz95fAo/mM333cZx1Ni0RLLZ9BSk8h7adjbvZg8ePOzXqwf3Hj689/Dk5Gxvd/G9v/nBo8enMIb6doGbExE+Hhc9keClTInIXal6ICOMZRN57bQpRO1sZF1t+odHx55LI5HNQwhJQggphBCIBVS5JXX9ikhdAbXax0TRWhABKG7uNsF/xdiJnOCjFYU5m7IJqydpgzTCiZiNCgVhIoYQB5aGYpSUOEaOkQKZ+zPX5j4sx6yulkIEcTffCak9PT3h3d35bM6BjGzd96NrSKkhgBDbZv/g8LXXXn90777mMTD++X//P+wdHp4dH0NC03bqErY1xI9bzCpE8ic/mt6sqaZDIDDFaLopK8eb73/wl9//UYi6d3i9WSz6i43qwNmShBhCZAkcK8GKBQ6QOwlLCDVgZaIqU1Y2MgCk6mbq6rmY+rBaWymax1IKTANL26RZkzS1ESEPY8nm7hQgKbGTGSb8sAJU7slJgUUbG8bp0BdHkUjNLKQmxs6yHR2djOPs+vUDM4uxadvQj6PlbGaqLhzNULISQlbtdvbX66Gd7zZNk9VJOXxMfE8pI33S+5NDn+pEMIKiKL3/4f1/+fiuef+7v/97f/Abv728e59Nb+4exlr/YhaRGKKIkLATXNiZIAxmhvP2pOJJUQvbmcwsj5txHFbr8+MTcYO5WRGRdtbNm9S2iZumSZEZWctoIwkiN5AQYqwsOQn1nFStbjDtYtCh79UcIXJspMl53Nm/tpjPTx89unv33vVb10MT1ushtlEIY59LKRcXF03qUCBtamJiWAy+WCxSSpsxH5+cfbIHJ//EtQ4A6sWMCVYRdJCAxMkK+Xx/79Hj1be/+50Xb94m1dmsOzs9fWbxrPglvyqEFInZCIgCIhKGUGSRij87PAdSHcrgIPdxyHa+XF6cnHQxBEAcMAkhzBfzvd2dtusstfPZLLSyHFZlNeRciBDZSSKxETmhkLMoiMQJwiC3ftgoybjZ9MXzPi+6eckaKezt7Z2eHd+7d+/g5kG3s1hulvMYiJmYx7Fcu3bwPhFAIiEKX7u21/d9t9gp56u8WgVSBQsxEUmthE+FhiC5TIknTFNKlitjoMBjbNoe44pXCH2joRnSQPuvPcq7uy8UH77z5lu7Nn7p+Ts7MZmrNIFatuglmokye0iRmZgDMxNYmAkCh7vPypBhxlp8WOr6opwN0rfzcJBmyRGcTEiD2LxZ7qR+Fm92jlTWZNTOWpf+3mPk8c6twzKqNhqvhSWpNDoC86bJ6/6o8L3zdXGmUljXgd0vjtZ5NV/sqAjN40L2V8uL08fnpbfD/b0+92RkYz4fTrt5g+AFuV3sm9k6b+a7866LQINYAliqMtqWaFe1bxgGIo8phRDKOFguahlEbihZjbO5h5i8JQEzh77vd/dmCEJuj0/OueFN1oPdPTOzy4rmNqP/5fCLtsbkIrqqqbo4ZpCApDLnlHfbmRARUWH0ZC4MQEQ2ZRQhVZ4IPczmuh7WIUaRmHM2MgnRmZYX6zbE1376082YVRVkJhjHIpSdpV9vUtuklJqmcbWBNuM4Pjo+uX5jP+e8Xq/n87m737xzZ7Va5Zy7rlvMuxgjB0kp3bh5M0wpo7u51RVGRIDNZq2W4u6uBWpGJsTtfDHb3SNhr/auMVEPSsFs0LLK+uj0cRtteX6yePG5jfPgomZeaY+XORU/yUqr+BwwlEqZW5ERGbkF45lLxxUAc7eicAqcBb3amEvohZomNBwcxZ1chahpY875YrOa8zyZlI2FNoqzaSWxpm/8+b9fbzbqgBZwg5yV2JzUpowuhTibzSTwerlarVbE2rZtzjnGeHJ8tru7y8zQoppD3BWhruv2dhfXbxwEJzielMLpUj3Mch6saBOl7VITo4iQ+1DcCC7kNQ40l0KkdnM+u3f/Q4/xzgvPDKePHp0vT842tw7EvSgmxLgC8lf9WPVgZkREbm5mwc3VSR2ACVFKxuSOUtgJiEJBoiezUpXI28YkwMzNiahpkg5Dn/sGjQ+DBW6axkdTUGxmb71799vf/etRDRzgYBEbC4q6Z3UMlX3YeEqpa2dERMLnJ0e2t7dYLJi5H9YgxCgmBLWmjTBPKczn8/msC1a5S1MyM2FBDhuGjRDP56nr2jY1UuEO5ra4EjwwVfqRM5uzOTMv9mbEeXV+fP/Bo707N3euXTOnSmAE0xVL4gZnIncFpPI/JrEq5tnVvBAV8hxkRNEowMS3iSGk2HaEBh5jTG07BHFmMoUpExA5NrxWU8puCGhtzOoBMV30+b//l//Tg4ePQ9P6WLTUmgDDGerwnCFAb0UBNE3TtJ2EEMRVdRiGcRwvF1POeXcx67rOrMzn87393aZpgtrEmAcRqKI8EGIR7C4Ws7Zt2hhZtIwAUko7QZShBGNxAivBHUZ3P/ro0dHD2Tw9c/Pa/POvNv3m+Ox0v5sZpvSwLu26ujGhoqC6wM1r/cOLJpda+SjiI2wQzpWEX4l0IbBQ4NgQCzMbuQhAIkQGcgtCoYvBw0bHWQxEVEaVECw0P/7pz/7FH3/DOMQQDIMCroqJSExQ85zzlvNT+aEc4/7+/tnZWc55GIZaRwAQYySRGKNImu/Mr1+/LrKlX10mjnCISGBqU7OYzVITmiCzrhOZC3HbtqFfZ7cMy27qZjUxVtssT02Hj97/cL3ce+H6Qdu26/WaiNxQ0XgQMQUi1DBzgu5rPcUUBlU1s1NxdTUzFHd3dmtYnJ3BtbUggCNLkiggqJMzEydyYvesikJC3IiqchB3Aomk7tH5+n/4o3/37uNj7+6M5hRTojiOpSZfbg4KKObIBRjIDd62raQYxCsA5u6VcOru81krIrGNbYwhhKZLgAXnibHoUFerSW9gvvPM7aaNZCrMu4u5iOQyuOYAd3hlhoKIGcaujnHsD68fnJ89Pn38mPv1US7j/u4XXn6lBlj1cKbKrAazqUrlK1Snty0rr4IZFKbBIO7REFkCB1VtOoqVMieIzkykqqRgR2Qhs00uo4+ZLLultqEYNLvENrO8/dGDf/4n38hpNhR1s6ZpUpfM1mYwdZhLE7R4LQuXQhhIRCgIWGJocs4Qrohi3/fqFjmmlNpZFyLPZi0zT0SXkgvIUogwXcy6O3eeiSG0MXTtbLNaO5QcgdjZESLcTJE1G5wAdyq5DFnP7j1sdvaHzTJTgI5H55uT1fj8wswMoNpMQDRxoisFg9xdhEoZtF9vNn3fH52fArhx40Y/DF3bDmNZ7O3n1UaK7UQRhZM3XWOGQVWaFAb3kpGEzHI/NLtN0cHUY9tx08729os1Y2z/23/xR5pmm/WqctpzMSaLTZeHwVRBpGOWFFULYDaOo1sxnZlxE2OMpZQ8asnGrLU6Wwl4+/v7ITAFmbVNAGC5sICcVfN81u3t7TQpLbo2CIUQBpkUp2rP2sSJihAokDupZc9qbi7DekTXhmbBKbBK7/7hw9PPH3SVSVz7eVCbmYQvETwSDkAJITbR4PvvDB8dPXp8fHHn5U+B+bwMFw8+EvW90J4dn+VNLxJn+7syn4/so2vyMG+7H7/x+s5u96lXPqWGzTjsHV5vmjaGzjgY0i/ufvRn3/6ri2xo5hirKSMzMCoRyir/ol8tZT5TLWkxH3O29cbadhwLkQBcSuEYaorLHEiYmFNKKYWUkqQYhLx4EYpMDsfOrDs8OGhjmHUNAIKZGdR0K8vCbXEdrGRVVyM1KyhGXbe4WK2hKEZn/SblLCmdb/IwcOXP0JbO5dvAiJiYmRxAEIvB1AifvvNCW/zR2bkeX3TX9r76uS8Wt+Pj49lspmNJqTXgZLXKUfYODuOsva0LjJsff/97167tHRzeOC9LLqHrZg5uF7t9Txaa//HffuPxxUrTDApgUg3DBOKpEIqOWiBiZhj6MQgIYBrWa4uxfmwYcoyNaoZPtPkQQtO1s1nbzWcpSHB3EYEpCLOm3dvdnbcNC4CpMcxyLkSV6e7uo5AaZbNKPuesyIWK2ZBhQFG41SdQShmGIQ+Sh7Eq5lVg9FJDARCchDlIQOznPrt1EN5bPXjt5wDuSHt4+3ahePDMreMyzG5en+3vdqt1oLAzX2guOOX+Z6+HEA6fuTm4FVC72BmzdvOFGhDST3/x9n/3z//H2M56DZcUqFpZEWEOQqZeYGMvXaeqPJ9XXq40yXIZDcKhaZqhH5s2qaozhRCapokxdl23s7Pouo4ZwUqOMaopk+zv7+7uLlgQmEzVzMzq38bMZl7cxrxSuFsJUHi2cbBVr6PuMDBrj1enNqzTbMY2smoXkHMex5KHsYoSNcgkMkLFlYjI3SBMQeD24Bohzu+kF/t37z/+xXs/+6N/f+vF5/xg99YzzwxlM66Xuttq5EjB1cpqI3fP33/7nWuHhzefuzNGj92iTRFACHHMPgJ/9Md/crZc9ZZABIQt/uqVE1e5+5YJHM3s8MYBgIuL1TgMpBaZs1PO2jRcEx53JxIOqZnNQwgppa7rmqZx16CqIQo55m1zbX93MWtrA1cVIrTm0F7c1VRVyUaUomVEGTCO2IwyFCn20o0dhP0Hp+n+0X3P/WZ90naz/QYMMrOc8ziOXemQnkDIl8ucwCxSAZhhtxmGzbXd9tpzz+x6ePDWex+8/uaYwjvvvcu3rt358udnywyj9aB9sbIe472T5XJ547mb1DRKuZDlYUwxaiGR9L3v//Bf/qt/k5W8mETR7Aheq/y+7cVkBtgliZZy+/btR48ejeslWMjN1RCkKoE7j+N4iVK0bUshQjg0SWIk5yCBNZe2TdeuXZvP5yEE16JF3c1yMbNxHCEs7qpaSkne53HjQ4+Sk6Nj7CxSK7HrumZ3/tJzB2fL6xdnJ4/vxjnLYYeu66IEVR/7YexGjhIIzixGTqCaMxLRNkefO3EMw9D7nA4//9zt67vndx+c3X+0s/buXi9nbxz/9VvGkh1K4BDne4u9vb3rd25TDE2XyNRUE0cgbPrxnbffC00bgiZOuYBDzJgKHoBrbTsVBpNqiV3r7q+++uqjBw9NFe45Z44zVaumaRxLjOJuqlojkJq2xxgdHKKEYRhSSrt7ixBCfVDDOJiZ5VJJlxSC13alUmxzoloENmvjforXmtm11O00HQcZTVXo1mFr5fr43M0WePbGjVlEPWv9qlAimHgqiqEWh2sAP+UYp5tFt9hwXIf1MXGXrs3bcP3gcPXWvU/Roh07DI4m9eQrsdgsHpMuFrPF7s5KyFjMtWmasinCdHR08tkvfPG/+b8/88d/8Tff/d7r9x+cxtBk8ktzCQDVGxJBNYTw6NGjf/JP/sm9ux/94vXXsztViF/VnZh5HMcQ2OGqU3eb2wTEEnPoZW/k86ad7y/mSfsOzWY9jEMePRQLOvo4UGvrkFc7yMiba9jM5/Od3UXXtDFKE2JMHngIDMDIQXBKTjdmDACrkFqSMQRxSD+sILQQ4RBKsQAGkZXaMMaRxZlKavvihDhvdtwss6fnb/oLoTx37Y1SymYoYyFdNSE2TZOijl96qdndPZ8LAGRtY+OEMfiQ+wuMqeWXX7x+6/of/v6vf+4bf/rn3/rWt8ONT419JmdCGsfizrPZXBnqw6YfjOn7f/ujv/Mbv/6Lt9/CmN2ZypBiEHgphZnH4jGGoWC1yXsHh+oGgAXkGoZ+2Yhc29tPIQbHxcVFztmMh37IxcZhyKtTn8UUsNe1LTfX4s5sNpt3s6aJIYQUOFSWtBWYg5wczLU5Ud098gRQMsPdrYzjOHIQgVQv/6R9GfakXExgETDDXFhY4vMvfcrVvKibsSOFJqUUJHywkKZpROQS2qo2/eLiYm9vT1ZDXq67rv3MZ14yp3Ecv//heabCxDEkgJnYzMABeQPnYbV67Wev/xf/2f8WyyUv9qyolTLC1bJI4+6mGeyljGZWW6krbMHMgTXv7+7vzGer1SqibC7OzcyN1ssVk3Qi+4vmxk67E/xaK22UveSV4NGEGOIkR3I1Y7hXUh1L5ReTqsYYIxMzhJnccs40bJi56VouMDIPApg7X6IBDELtJ5kwxMghrL0IEzWRQc5sLCUEF5nNZiRsTkTuTKY65rEUDSGIiJl1XZeMi9HnP/dq3/dv/atv9v2o2Wq0WIk6MUaSnaIjWN5+++0HDx/++h/8Rz/43vfBBHKYllI4BCczdWiutq4W8mtYxyGExnSva9h0vV4lAUE2q+Ww3sTAi1m3Pwv73exgnjoqLVkbpEsUY2xjCIFCkCjV3XuQCQ1hRiB296LmsBiECewQIWapvPvMmxAYIhyE1M3IqTJYXIh9gtsJDCJCCAiBmMGBp87CoMwQMWaJyawonAlulrVkUyfM5vPlZmNeunY+jDas+pTCq698+taNN06OTi/WmwGDGhORKUIMgWW5zk3blFK++c1vfe13fvcH3/9hk6JH5KwK0wktdAWK23pYj1q2qJYbKCwaWZ+f/u29D5Zn50x6fX8/CB3Mu4OdnWtdWjS8m3zm40y8E551sU0hhBBj7ZGUIAyYO8HVXd0lMImIu3JxIo8sCq8IZwxSXNQ050F6kRgTEgkqV6EuE0YNOafGFgORkAZyEhVSEQpSWWMiAqYQA4wBc4JpnqJrkdrGsbOzM2Q1K7NZ5w7b39nb2wshqKpThgcJqbgllqGMLKLFmqa5e/fud7/7N7Ft5t1CWrpYbwCUUkjYCG42juNyven7fsg6qmU1LhaG5cXq7HSz2YhIVjs5vWDXncjJdRGwYJtDY7FOYiJLFFOQELlWRpkRaru/mzsxpNo75tpnzESBBeRgGDkkMIFYYY489GaFYQgTQ4SZIXAwVclyMDiIDE5gRCEJFgOHCBEP0WpM6MQiDtRuhctWebPi7jFKVhdGTDIWjcxCxL7NsoQlRXVT9VKsadqch6EfGfTmG2+mtg1NkkZiLmqubmwABzUdxnEc8nqTV+t+HDQrBeEwLJd9P8DJJABYDpsodnGxPIk4SAdtauYpJeR5F9icrbjlOsTD6326B0y9pthmtVwh9ygmLgZiZiFyhWmMqVYx1U1zGabe6sr4IGaO0oKJmWG+JXjWnkABEVjATBJA5MJGrGoAzCyXUnTKR6dRKO4lDylES7FoFmK49herknNgZHe4i4ipl9oraSYSx2EDCqFp1KAGHbI5iISqK4wJqk6yGfPp+cXsZHF4uDkcXNjDOI4w49mOjZnamVshlKPj0znpsNvZIkamSNzG5FYEZKU4A1I5+hSIWUiqpWOuJJaazri7e/TRmEmoTnhwIk8SijGpFlMtI8EuW1aJSJqEifzlZKjmsvJEqkcSCBzkVDuvLyHkJ5NkAHMa+6FpZ+thILLAYA5t252fn25Wa8sFqNmOOk2GGUTjpm+a1DWzYRh0zGmxGIvlsXen2r1FHGNoSIyINn05P1t33fnZxXqzycwpuFNoZmoAifcDhJVFXe5+9PDmTntzf5bNdxYzZxZOMYSxbMroMEejTMlNQWLkxNPwkTpzBgBXJC1QyeauRBFkVSLV1FLJ9ag9Uu5eSiEMIhKbVBWyzh9gAalJCHFrWcWJwG5uZMys6qrqUCYxs2Hoq/tuYzIwkTvJMPRairiRW42xVKh4MYCJ3Cw0jWpRVSJBgClCiuM6p5SKqTol8DCUYhZShMvZ+aYf7p2eLB/cP3r1M58JDlaQE8CVVesOV5KR+I23P1i06eb1g8KNOkKQvowBVFOXcTQzizHEGENg8W1u+6RMS8zs6jGJu5sV1YBkzDCAmcK2lw3bZS4itasfTAlCQYSZHKaaAgWDqBPMnWrTCUA9XC27ZobVDjAzq1rNRF61253JCxERhDnAhaYiKDNXtpe582UeVPMfruwKKkWdwByKuRtIJEgr3OSsw5DPz9ePHh7/5MdvBLA4HF75g3XYAQyBQ3d/9fhn7969tr//6dvXb+zOQhMJFLZLtWRTHSYRkCgRUdVtrrXuwIGZ1UuMyeDjUFSzWiNM5MRBogsx55xVtQ6bqSVMQ1XPLJVEaEzFuHVysGlNmmsLIhFR0JJLjfIAgwI6XRLIAQ7ENW0IrIERa3Dg5qQTm4em4pdv+Z7kIArMXDFNLS4xgKgUd+YutTFG5lBMCRRCIA59XwKoGnhjBojMHIAym4fQXrt33n/3tV840LbPpWRtisLuLmbmNaoyy7mwY5pd5SAxUhHiauA4CAcWYidRt1rAkSDM7KCwRYlqMk5EoUlmBmef+nKncruZsRWz7Zgcz1P1nFXLqKXUnMpM3T0QkwgwlZ8EAJN7iDHOU4pEBLBDUZmGpKoMIlchBpDdWbjanCrraq/drEmpaRoQLZfLrIWZF7N5jBJqawPM4cZQJs517hHYlZDmw0j3zlbv3j+6eXCtawMxukDMwsG8Ys6mqjqahyDC5syuhECEAgQRksDuTsJtG4p5VkcpEhKqiwoiTBAmneC8SKGiRMyVo21mpvCcB3WLcAmB3Iy2U9qKQgu7CYgAdWdyYhHmClSwSFUuitK27bX93RSEvU5VISLi2ttvRuY0tdR4qAC76kTYcy0KwGOMItQPGcDlnIpabqlMNoIr6UjOgWAsSkBsS7+h2BUp7z94fGN/fv1gZ9ZycRW4cIjE5sUKu6uaMjMMLkouQCEXMoLAE8g8eZAY3JA912KAu/u2I6jGzKWUijXXdziGmuE6k7uPJTNMa5+EaFUsEdGS4UZwcjhcalGbpvpwHfcU3MEsLF3X3bl5a952j88vCCB3s0ISiC4z+DpOa6owD6qMQs5mam4SIrHXJmk3amccAteiLk3DchhwMy0EERGwqAMhgrMzj4TH52cffPTgpTs3DvbuME30PgkSPVosVvWCwSChKb42QEkBlFFFREI0M6IJ2qtFSCaqFA84ExtLNDMqDGBiLkt1LbRdrXDL5u4FRMJBAsO0TCoMcwUBJAHM5AjMVgELMhDFlLqu+/SnXzy4tnfv9KQArlpKmbouqhC3DCoiZ2bLmWEgqJmEkNqkmnPuHZyaNoTaSmzV0AUwUZ2MU0fLBAEjKzAM6GZwz2XVSDy7uLj34P6Lz16XeSuMWiQKRECykKHFzJimKI3rgoIAyDnXsUrZVJhFxMHFLE6FCSIItjwDACHGq0mLCBMziTiRwRVuqk5QlDonS7RwbT13N9SSPtgBJr/SmTDF/zE+/+xzBwcH83sPimk/5K3g6jwobA+7rEFVO+2uIbQphX7I4zimpmmaaGbDuKm3aYYQ4GpKEtWYYlobRCLEYCPGNVI0H7Okxzm89oBeKLdf1Huzdk6JlYy7SESWLUAoq1itimrlZxUBiALPvWDovSPhLoXYgCkRWR3UB2d5MkqCmUdvtmVeA7NMI5nMvSSWUsp6vTaz2Ww2m83YtYBqwFTqOIUQSKKzgNlpGsUSao1ah7aRW9f9q6/cuvvzHzc9xlG1EY6zPCyhaLkB0eCjNqJCornNZuLqHlIXUtdnrAZlarp2jxG8ZJgXXTddErZwaSAmNo85AZUbCI5MAVxqMn96cf7+3Y9+47PROIYYmxicXb3EGMUhHNkmZWeCs4PJmQK2IUWtTJkxCxGFOrFQIglfipJITKexEgybCr0OAE3T6DboqUvC6/DD7Rikjx1+2cQOsMN50s22bQ8O9/f3907vn4nIqGol16z3l75hykGJKUqosYoQN10y1YvlRds0Og5tl1DGEDjUATfEDJ3W1FRZtUlZnMSB0crp+cXP337n/FOvzg5mIQZphEjZqE0NinodK+ZecSIjI4KTRXlCSzIndRMKLEFigDBxIJli+kp1m0ZCCtjFTAmokEhqwjpv50ylyGHi8SCIG9XFSSQfE8dlsoDtMu/adPPmjZs3b7774KRp40qLl0IiKKVCAb6tQ9RQ3zRHSUEolzyOQ9PNmxjysImBPfdNEOtXqQlf/dJXgpHV9qMpMjAnx3acCwNsxMbE7qtx/PDhg5/f3d+9/XxMbcHYNbFFDEGM1QxuUvMNuAkVggEuoRY8Jw9DRE7MQSgISDgIMxuezPiUkKY4zpyZmJyZA6MiIE6QGC6L8kRV/2vqUqkKfBlpX5Vmxe4AMPve7uLwYJfc2zZJr9kKSwK8Tt+8XKZmxu5kmmI0s5LHGCQK2TigZFVtmzCuz9tGvvjKp//r/9N/FZxAqGz3rXl2QAESqpmTs4MgwQ3LfvjOT99+/vNf3r953W0VoiQqMCURDtGc1QXu7BkujAJy3s5IFAkV2qn3TxDaaj1vqcBExKGOscMU9qFaBe37XnXCxqsrqJGETQSFT+59u3pMGuvaNLKzM49JmhhCQVaYKblTpbxsMRFVJSdmjix9Hs1s1s2d0K9XQQglK+W9Wdzb7f4f//X/8eVnrz/VLrq9FoY5p8As5gXM6gAFBBqMXnv/4Vc+ePDcC88ddDsxlgBottAmteBguMAdLuQjOzOUnAgVZxPnOluHsikhMJi3AiVhpkB1xFStuTAzTLPnPOScNedKJOEae/s0AADbyZV1tplX2PhSoB+3fc4ogWkx7+Zd25tHoR7ueWvctm3cW6iJY2rqa2YOgcdxLHkIFAOV4GhD+9/8n/8Pn3r2RksDg2p3cm3xqujY9kIBghAHZ87uxqGALgp9529/9uYHH2VnNYjEKS4KQjFJTBQTxzrpNYhIiA3FRCFSiJU3YMQGqlhOcXOvg8kqaZ/sCmiWcx7yOI5jznlC6IieTPnlUJeyTWTcT/Y/WzlO6itM5DZrmsXODK4iFEIA18l9AGCoc3Fr7IsQQj8WIkkpjeNYSolRSDOTN+L/8d/7vd/+9a+0GPPmtJZcn2JMADX20PqwK3sBYGdxDtTs/Ohnv3j9F++erTabbCDhEAHUGgWnGFIM8cnBqZGQJCTiAAnOAiY4F/VsruqV9+/uRjC6pFvaOI6Vtmw2RZ289QYAkwQwqdsWGK3s3UuONj9ZbU/q3u7u7EauKcqsaaquxRgvB4j4FZ48mYOMpBlyIYkxNEPfaylNDOQ6S/LFz73yT/7L/5ysj+yiY6huupiHELTohHoRxRgV7F5VniEwNzhykG62+Ff/+hufefb6wVdeWg15p4vuzkHIppADcAYnSQLpLfDWr9JlSlEXgKGomWcRgyiXyfsJM+CqWr2f00QFA0AkJJODqrLLptXEVkEQh1oP8e3MJVCd9zFJ3K3EwMxYzDvLY7uzUxTUNMNgpZQ6tqemsMIcQhjNJCYDVquVqs67dnl6sj9PB7uL//1//p/NmtiKehnYlGFw3drpSyNT60H1B5OeEpwBHnI5vVhn4n/3p996/6MjxEVfUCBZzYkkUIjcNM1sNhORkpVYnvwRIRFmcWICX7oa3xLUL3Vne9uXBQl2YrBMvtnZSQxs9alNbX1PLfDJ8jtth3xPWKarkXudYr/FfqYWoCtaaZd/L1cbcyIiM5t3s/PT471F20b+3/3jf/jpZ29zHsbN2sYRVgJUawmFiB2VbOZEl5c1xcB02WkjUciHkl/7xXt//p0f3rxx49oizZsAshACGKajOUyEWBAaCely1VxaEt7qJlGd9sZ4MhTTzCuZ2A1OW2lOJghSp1dupzY/6Vt3oGaNcJ6asL2OKLUqzRoKeC4wY1DkiYrPzEwcgqmWS2zAvXgd0E4VtzYtY7/uuyiUh9/+zd/4zV/70v4s+dinYAFRzQOcYLh0eoZazK7sR3IC3KjyD0AwNzKIrMYBRN/8zo92d3f/8T/4unQxicfIzDAGmRFYQoip64vSVt2qBOuJJke8jRquxjFb3dxisc54atArMzEArzN/qXpvvmoYL19Xzbj8TjPTnDWr5oKaXxflhplBIkY17Nc6RMRc3ZOIMNOw2ZArLM9aee7Gtf/467+7CKT9KrA1bcvwrIVB/NSyMkMdVclem4lrnYrcxE3IAWgukuaDhUcX+m/+/HtvvPdoozIaF3VVJUKMyUlGI0UiDrWllDgQB4IQBBy2k5tD/YPtk6vz+6sDwdRweamVNXYnOOMysWEhmobuXWo9agzylLHYamVRy6WUosWF2WzKkWg7JgHu6oYpayx1IIprbgLttDF5+U//8A+ev7HfUok2RC8oQ+k3XjSQbLnmgFYhCvN2CPnUX+PMqOJFCcGJnIPHnYHt7snqf/qzb88X3ec/80xDDs3qJpGVpBjcmCan89Q0TNraJmz19Mls7Kmdubpjcyb2KUGukqrDN6r4fCob12+o4O/Tk4kB2vavVSqd5dz3/bAeNBeCmBkTmTkDIsIczPNlLOhmKcqwWbcBkb2sL37r7375q1/6XMeeqAQDw60vHIQYQSioqWmpVBPUxhoR26IBBJAbEWrRxt1BkofCsb0Y1vOm/dZf/3DWUJO+/plnD/cWwYsbQSSBRbiBryaBPTVBwpj56oijyxfb0VC2tXqTGdArwF3VI7/yix/Lcy7nRVzKtMoxD2N/sb64WC2Xy2EYichtGuRY4/8YY9EC94ogu3tgGvMoKXne3Drc+3tf/52E0opgHJzhwubCkqA0tYtOIDRQkS6ufXg0KRPVbLL2mknAoGg7OFOajza4+l/9zQ/25o6v/doXX3k+MpdsxFqcmEsXGb90z0QCfpIpXxXo9Jq2ltHZyKZaYB2P8iSXqd/8qzrXJ2LU1K9mprnknC8uLpbnF6vVqlJ46+OpnxQRMYER4NPacd+s1m2btIzQ8Wu/84fP3rqJUjRTG+rk+6JFiWg0DxjHQHCCXmoFidbwwgFiIxhQtssxKTxE17IdVSCWDk6L/n/+3RsbujHEOy8/t3dtLhGb6GdtjGoHoGm3DApEgYoXtRJC4IpVW2CIGAFMxqUdSylObmxmRRiBOeccmAnuPPFajQUkRhBSInKqlURxQGvJNFKpxGdiN85Gq4GOjnv66NHFg4dnJ+errINxiM3QG6Rbl/VI2nTNQmx9sSSSlNo+jy6lqM2RP3Pr5m+9/OnDUgIX7ktuQglCQZiFirJS8G052DH1XzzRkU964jVV27YaWAW3izmT/8mf/nl/cfS/+Udf/+ynntlped4unMm1ECOEwCGMWsZ+DCHMZns5Z0L1vCCQT0xXr5UqAxMJkxGRAU5iuFTYrYPCdAl4gultO6QJ2dSsAPBSSrbc583x2frx0cXx8eOTi7PVahhL1qlwhIkbU4eCV/oYFbPtFhUEx1d//ddmTVLVtB2jUtutUQCwq12BM54y4Vf84HaxXAoT4ApluZNNAKW5IQb+q+/96PTs+L/4x//gq198ZSzUNbLbFeZgyHkYKcT5bI9ZrEBcACMmwA0mqF7CCI2B3MkrNDXN5XciBhFInKRGlzWojMQOGKyuKoNUWia5uxdS91zKRb8+u7i4d3z28OHdh6f3T85P1uO65GLBpwDFarFPyYQphFBLdu4gqJXy7HO3X/3My5WhVxNdFDO4oO6J4VonUG/Nil8SG58E5FfkONlv0qqsTuygOjcTToVpdMk5/+i1t/vRzpfjb/76V3dpJvRw1s2bprMU3AnGamQGkQQYyGgiXSvIvJbYFObEFI0LIE4wpmm4M00F9O3DrhTVKQy1CuKXSj42zwXjqJu8OT47f3h6cvfByYMH987Xj1fj2VDWhYqj1KZXN0at0UNYYmyyjloMIDFtAr7ypS+4q1pmblRHzVO8oKTspFAYTalrHb1V18wvixJ4Mm3I4YA6mMiwncWiACgux6ENLVPz+i8+Ojn94w8fXnzta1/7tRdl2Wv23KRIJLmYiKQUa+OjEYEdIJe6JJiMzVzVKATQND8XFDBpJeEKhiYg9aJe+269dp9WmZBp3vRlM+SL1dnDk6P7jx4+eHj04Ojexh6vy9noa/Xepag5lzqhoUIl7ly3KKrBoVu5devW7Wduah7IY9GRSbXuMGPEKu4GMMwm1s7WfU8A8DbQBDn506D0Vj0nKAZcNx9iM2+7nZwHNWvD4u27R8f/+i/e/uh0/feef+GFF1547jkXFqKuTSJkZQRVri9VwwiKdYEz3E2tqDFfPtGP5UJXr2SQmqvzNDApuxe1PJZ+2KxW/Xq9Or14/PDo0aOjo+PT4/Pze3062+TzYj2iEZsQAUJeprmnqqoidZ8YBXMEXnz+Octjs79P7H3fxzaoKmrjK4mBAYNRMDOrwf12Hwoi0m1rJ67oJk3pszh8akl3mwp7cCds+rWESCQXg853DjKFb/zF3zx65wdf+73f+YPfj8/fuTVrpZA30U3HJgXAQOIVHHMGyCmx99CipmJMzO5WbeLlKqkhJ23fGWFwYlc2R4b2ZVxv8jAup2N9enZ+79HjR49PHx+fn52v741Y99YbK5Pyk3jeoURuXlSZiCQmZIVTF9POfFY0u9swjuRlEGfUQT1uMBElEncLVjc2wLShEYuYTbyyT1SEKsrqK2ptslooYpLY6phHcGqbVd9fmO3s7HxwdPb//aNv/viN9/7wP/rd3/z1L96i+czQtWJkBJvkCAYEzgwh2EQVMambeXmtRJpVC1B3vLlMB0ctpMQqKOZ9yctxc77u+/7s7OJstTxdro4ulveOlx+dLo/O+7PlcKypz2bEqLPy3ciyapnCaIWROSpIzWaYt52WEmO8uLiQWYxdGItGEScV5UBmJDX1D8gZzNhu81ehkUpO3Kbkk0pKFa5Vc1VZLBPUXLGuUkYw2D1rQSD2sBr7rCkCP3rjg7c++Oj7P/rbf/D3f+crX3pppw9dy+S2mM2aGEt2JxVmVY2my/MzIkpBcoGIoLghm1kIAU4FVBtf6/aTpmCwGY2rcXmy3FwMq/Pl6cn5JpeTi+XD87MHZ+f3Ts7uHZ+cLjeDagnkFMzrnTq5UV2qagqrK7Lv+5DapmnGcez7fsx6cb6cXZub06ofmnk3ZG0g2zDXmd2BMMkpTAP1/YrLxhVsjZ+scQKcvBLKmGEV9Xg6BDVM2QxrCpuhb6MkSn/xvZ/89fd/8Ftf/eLf/4Pf+coXX715uH+x1rNyvrezI0ybfhVCuDg7O3r0aLFYCBEzS0o1vGWg5AwiSMg5F3URCU2jF6tV3/ercbnsV2fr1XI4u9icnp9/9PDo8dn5/eOjRxebs3W/UTeJkhbqUoO+usfL1Dk6sYdrSFKx2ul++mz37z+4c/NwPar46ua1xbIfuhiYO4PBrO6jBSCAaLKS1ef4U67cJ9ryx5LlKbWq/5dKXn1iVRUkl+jpqMZtcJbzzeCFG4p//cN3fvrGB1945dN//+u/+6UvfGbehexrIStlTFGkL/fvPb55E+NQmjpekBzgpmvHYs4SW2Zp1PR82Q9HFxj86PTs5PTi9Gx1/8HJh/cfffDgwYOjk/Uw9uYKRmhUGid2iGoworqjIWpMbOruVMFFYlQq18R1BRHM5cHR6cPHp128zsCyzx4JMJGSnJicuPodDQhyWaGeWlA+Bg08PSvU6Sn1I0fNT8gKTa3JVDk3XlU5qJkN4wjnNrQkcZPLctn3/Xs/ee2dz7364h98/Tc/+9kX9nbaGGhTRjpZvfXOh+s+7+0sdhfzWZtC4BibYbigmIqV/qwvYOO4Gsbzi+Xq4fKdd99/65137z46OjpfrrJmYgUGYhMCCVjgwVBhQjIpTAKYm09YLxlNYZZMKrJF9VngFPpBf/7WO7N5mw53H58tw/6CXGNWgoRgbOYEIw8UwrS0Lw84X9nPSJ72P0rbmZKXfghb7ayUkunzEwfNKo5NRKB+KH3JMabZbO9004vrX/3ojdfe/MWrn3n+61//7S998ZU2RVnao6MlkIZ1Hjela2rPdSluSrIpvilQTutRP7z/8IMPP3rjJ28en56vN0NhyY4RkpmNQBK11l+zwoxdGMQMN3fPXglomuFeR+zVXRm9qgBP0F40yQij2kcPTxZvv5fCi9dmcdlnNCGKMltUl1DNgQfehm+XUCnoSlyJpw9zD5VszMCUOXP97zb6ZCMjq5bBHa4aQiCJpRgHliZa0bOz85hik9JYrD8bTn745o9/+taXv/KFP/z7f+9G3y9X2qSRMZTBUqAUpelaDml0GkwG56Pl6bt3H7z+1jsffnS/kKzXuShBeDRTAwmcgIszMCNG4UjETARXmDvU4eTq7nBlIoIwcUGlzT3JmwUOhkEcEApvv3+3bcIXP/PC8fmF7O9EgoCaEEOoeIpN2c60mCsWfWX3iCrRKTGvhabJyVRBOzlrLdVsxV4LGtuPeOJm3IyAckgGtfUAYZk1uYym0LEwyTw2J+vhz//itdde/+hrzx8+fvQgj15GXQbszpq2a8ImF3PE2UW29+4fvf72h+8/eLwZQbE5jzxErwwrWM1PiGDczKnmkXmsGCtzIBIoCFYrgMwuHBCIuM7sESfiykCrK4sdoYEOFGi9Wb979+68lTuHe10M0ZrgNKRUt4I0sqdGNl0uc5j5lXl+23C9fr3Bq+umaazVFMtfsaeXnwRgFCVNWgp4FHjRsoGI5h4SAbpYjYECc3PvwfLbH70z79pFNxNysTzszmdNAswl9eXkg4dnP//w/sPTdQmdi6wHHbyg1AmqAVHIKRJMi5eBCSxkwjoh6mamRFL7CIlcSCQQs1gNECt858xXwhGRqLBxXDVNd3Z6/rOfv7n7d764bJadSBIupagGr6I0YgBqDgJP2zuhksrgcFe/FFZdvyU+jRJpbU/0X8GNUN1+uICuyJtcHTAda/2owGAj2B6F3cdOD++e7i314NreglNci4LzmE/Pz46Ozy9WWriFcymmuaCUaYnQuKWYEDFJCE5TXFH9iE9UhlpbJxBpLasTE5yZCEqoA8pEASN2MHHPVkxglCjtP7rov/fGvc2rM+w0EncY3MY0rM8Tb+PKKwr1REk/hmhMIrCnUvJP/Az+gz9wGSFcGplxHNx9HIa+Xy/PL5o21i/R4llLLV8ys5qrKrRw2naiTWfzSxzryfiWqUpB03oiou0Yzcu6yOWNf2wtEhGJsAXVwrBienx8/Oabdrg7u7G/KOpny9U8xTH3AfRx13L1/q8u7ekc5v+L4vsPFOXVH11mBxwT1MzKOBbVi7CWur1kLkZExMEglos61WkLV4Bq2xIythc/4XBcNwF3FyKv2yxX2swTLPlyTA/xZXn96rUBMLgQxZjGPNy7//Bnb7x5fX+3u3nt+Gw1Jmoih19WwKvo5Pat6X0iukwl//8QJf2S+mOLVWDLDqgjGJ1YTR3sXmrFtlKX3L1YNjUQQyLJtuEHuDrLHU8KO9P7vt2W8tK7PrkwIt8SAS9/92pK4lPRDk4iAQ5Y6X/x9nvzWRt+7Uu7TdwYCUm4+gtPneCqcM0vwTfS8oki+5U42FMb+XzyZ576PKFuDQzAXC07eDvtershN+rfsEpocn966vgnXt6WKXcVRZze8Y8/g6twrbDUXWCBqFZcjQDmoF5+8vqb7Pjcq59+4c6ti14/PoH6l+5sKwgz/GoD+j97D5/0bZc/ffo7iQgSwIArGTsE5mSKKQr2YlprOzSFDFOJqRYgPuHyns7c6vO48hlCTW4qMxNwe5IuT/cN07q3pYiPXkyFCCwM3oybn/z8rc04dLPF9f29pwrwuKpctJ1Zc1UQ/lQd7WkpffLxqz7z5N6evgArZsW8jnQEg8lZjCApUt3d3AyqFYIg8prsu09zG1ELE0/WVk0gaDoXP1E32h6/6uKfurCaWKP2GSaH9GORZrYe8i/eu/vTN985H/UTdoF6StsvhUg0xdxP0sIrIv5ff1zexsfTfKkMIQK5VfvJBpeSCzBR/6f1AUPxqSz+xPDVr+Z6qVSpARBmBhNzyGp05cDHFPmXMIe6Uw6AYualuIgwldGbbm4wTt1qGL73tz9VEsL1v3MpPt66l4/ft/mVlwVXxP1xS/8x7J2I9anHe/nlV838U6eSeEWnandPFdHTavLkrNgK98lJp3+CsERm9srmqPUYPL2r59TovL2LK/TErTObmsUmypGquzMM5gwjWCWxMyxUjdve5xOh/Co3gvAUyeTyOp4I8eNP4ik/dllI+J+LA7YrAITatQjoNkp8sj4uP/3UWa58yVOPecsyq2b3qmP5ZU3cXm9d2k9iQSJyZjIzry2dRCD2iteET9j44GMvUK385Wu+ZGYBv6SV+CWt4V+hTbYNqi7t5vaeJxgU7oBss0+BXD6qS8E5/LJXdqsIRAR43VOWuY7UudRYv5IRfILH217Px2/qipCnuKomzxDU+TMuOkG//2uOp/ThCdF7+9B+eROp7W/Q09IU2arJlW8AUKYQ7okTdfcayQCoDGWfdJ9QleaX/BtQgTKmqRPaaeoHoOrut1e0fWy4fO/KO5e37JU7e3lFEzPEAXfmrf8IH/Ohv+xSPy5Kv4ypn5yRiK5c31MXQfREZPT04/1EUTIVOF95n+GVT06XZ4fXsQ8OTAzMqw/16tnhbm5OXLWLfqmB4eO28lff+9Ym+MfetO1D/YRs53/h0K2Vo8tdEuDYDtX72OkvvcYvHXwFJK3XVH2vOIHqZqk+oaJEW49Y0dC6QommYPOJG3xyF3XCgRNNuROAOgaGfpW7+w87thbsKfswPYb/HzEzx4qYU47OAAAAAElFTkSuQmCC"/>
        <xdr:cNvSpPr>
          <a:spLocks noChangeAspect="1" noChangeArrowheads="1"/>
        </xdr:cNvSpPr>
      </xdr:nvSpPr>
      <xdr:spPr bwMode="auto">
        <a:xfrm>
          <a:off x="609600" y="94284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103</xdr:row>
      <xdr:rowOff>0</xdr:rowOff>
    </xdr:from>
    <xdr:ext cx="304800" cy="304800"/>
    <xdr:sp macro="" textlink="">
      <xdr:nvSpPr>
        <xdr:cNvPr id="587" name="AutoShape 104" descr="data:image/png;base64,iVBORw0KGgoAAAANSUhEUgAAAG4AAABuCAIAAABJObGsAABQwklEQVR4nM29Z7At2XUettbae3c66Z6b370vh5l5k4ABMMBgAJIgAAYJIsFkUZRoEZJJiUWVLavkP/6hHy5Rtssu/7H9x5Qt2TJFSqBEkACFxEFOE4HJ6eX3bk4ndtx7r+Uffc55d2ZIlqtEFdk1Na9vnz7dp9de4VuxEf6CNkQEABH5s84BAAACQACFSDI7gohIRIgYMc/OZ5B6Y5D6+ogCACggAgIgAJUmFEABJUDTmwuIg8lPwfp207u3ADSABehrsBqaFbQZLMA4BK7ghAAD3FGQtkP88yXQ///tzyAlIsx+Vv20CKABAd5CSkRUgIo9Ts8WnNASAIgIpqScHBMQgBIBAJQAThcJAASApzsAQNOPEMBMDyoABKqQCw0g0HEwBxAAbAK4EBQa/edLoP/4TcP0twPQ9KA6RkcEEBASQAFBEAARQAKoyVETb0oaECRgOcaV9drJ9OJy9xbAx+SAYLJAnqTQoBnnnYrAHAmNQq+YF51H8AUABWAQmoX9S0dKPLajpn8Roogc+2iyKyKejn9bZmwuPDnfH7us1EsFE5ak6dUEQHBCTarJW7M2gGZgD4TiQTGYAHDOhk6zj6AoUgXcjcJxmgXxf3oB/7NvgO/43MBdklHNjLXWe4cmIAAEdOhF7lJq9tHs7vjOg4gEQAI45WauuXt6KtbiL4AAMYCrCS1BCFqBZqCKRJGb02SKQiOeuHwuWJ3/S0fKcEqQ2UeIbzkHj9kKAGCcSuyx29Gx/8904vQyk4UhlJpYE4WAINPvo0zoqAAiAAFQAAYoBNKABBAChGCXgToQnX3wnn/8P/8zPLHwl0vAERHeYYjkT7JNcpfik2/gjGoEJBMKqdllARCnehQYEWZ4AI/p0MlKCOjpvlegAEIPbeAImABCgnmBdYE1gGY3OH12EWOB3v5/cq6kP4UvZcIEdz+tHzh4B90YAd5h6+XY/2c8WPORQiTA4yoPjysKlFrtzkhZX2dmxNUEMEwWhhU0PLQAYoAEYI5gXkGH4NxqeN/FM82lObU41w/1UfkXZ3beKdo1sdzsT3jbHsLMLh/bFAgeY8majgpQhOHYQsoUEdGE5nz82sftOE0ZVgMYpSz4CCAEsAqsgriC93QDjKq//Zu/qj7yLti4BqBgefHmy6/8hZFS4J1SCwDg/zQu/lPkh6aqcmJ5RKbq766Kvat2AQQBBQSIkemYhmWcrAcioEzoTSBNFZC3DsR50AInEnro7PnuerS9c/NkueCXqzdf/r7alXvuufwXLOB/0vE/eZtA+ndcTLPQca4EMFMQSsfQ6OyLHqfmSIDuwoKJ/lAAGoAECMAAGKW0Z1CqYcy840VXdgHOx9AJ4cRFfflnH1n9ifvUAycGTz+199Tzf7nMzp+9/WmMKVMjW28eRE14q/5U4NgKeQGe8h0IAjAiAiCQ1BgIAWDmCwksmLiPtrSVeImAQuCSSVd8chym33pzdx7W1ludZmc8yP6Tk/JPff4/y/n+k7d3QksAYJzIOE9tMSCyAIMQAM8wk9w9HxkIZtAHEQSPmW+oNebM8bdFDMKIAMoBEYguK4Uwcury5YebP/5Tvee/e+fVl1eXLvw5k/I4BvyzQxX/v652fP9PuxgB44SPfG2URRCxtjsy9XbkmD69iyVF6JibD/Wq4ORPBUiAANwC8oKVgSPxJyhao9aZU3P3/cz7m7/x0+72C0U/efg9PwvznT83Us6w23/kdf5E3UrvPDTdaouPAB5AIXhAQMFJ+OItBlqmLpECBBA/9bsn0QqZoMtZfKhGogVBQyQA9uBLhiHl+1K1dHPLlebr3+meXl5cfHDjza002/jz5Mo6WnP8yH8kY76Tgn8CmfGuCRMBmSJJf9cpuhunQAQE5PrKAnzsFvIOnVOb9JEBcJJ4CC0EAC6EPfJdw+ulvfddH5Rq/OoLrz+w9jBgVx//cccAHAAAEiEiOz97tKky4vrsOhpWa2sjQiIaQOFdtQ0ARwAKCFEAReSuzhIAP5M3CoAImEAk9B4gKMCLAgYGjAG7KBpdPzZjZ3MALdC24ASHEAIV05AHAEy4DEEAkJ2AABABEDJIvdSNChBk5k3SlHlpqg0UgJvATi9AnQpAwANaUAywXcTFytIoWn784383h1NHPnvgF38esvSP/vCzd7nybfyDRMKzBwdEVa+aMiSCIiKeJwACQREQAPBEMREByoQvDGkAQPa17Kj6UwTHoAh8fZpn8PWyEIC3UAgg+BCiBR12f+oTP3350rl/8c//l4OtPgE04yTNMwBvTGRtMfvBDKCmMlHjc1UbJUQQQAFAqHkDa28HkCaeam3i5ZifPlkdFnEABOBAFIgAibNpnkF/9N3vfvcRfGx3OHjh5Zc6nU4YBHe/e5eUb5UiBFTKAIB4BgBfaycBPBb4IgCjFYhHBoWotVZIXG+ovfciYjQFgQaAsiwqL1MthgBKgBhIgBCQINeB8RTYKoLkzKc+9RuXL5959pkvffEPf0eLs3lmqxSULz2AhDrscrkLb9XRKDx7CJxG6gQEAbVSxL5GQgRARDT51HsWACAEAxOoFAAZUjFYYTAAIVCNtwIT6lbTtBKMY0dg2WutSVD/GXREIhRgZueq2WFjFDN7PwkyaKOMCpRSRVGIKEIQIkElZARFSKSqCJCUCoPQBEpEvBfrCwQUqBEdEigAYgAGdoBF5QGEWsvv/+DH/tav/J1GIp15/PY3/3j7+s1W0jp1bmUw2jjs5ezIlQggiChQW20Q4JkGrBG7AiQQAVAgyrO762hiTTImrpcUERCxNusC4IFRsNAgDB5AgDWAAJS2lKGXfDwqy6jVAMSqqEJttLxNuR+T81mcBgECE4RhCABKi/e+ZjQAYmbryrxgow2iAgAv4h1UYOuLaHFKKVRgvbO5AwAi3Ug63ntbeScOAAVYwCOQBmQTCoTiW6326j/4r379vgcACNP8/nMX3lOMVWycCZjFKMoFQaSEu8bt7TYOJ1zJ6pgvdAwbCYoXRPAyy0bUcab6HA+I9T6CF+Bp2BiAwbnSVSYIxuNx5SVRurJe1+EP+BM2ZgdEpEkFQRAFgYivqiodVwCgFIShieMwMGGdRTk87ImwCLKw9/Zu2AWl8A68I4AgCrUOrKD3rqwsCSiljdIi4q0V8ADoLEbJfOHj9ZNnH//w2d1+EUfR0vJKkqwxv7G3f6fIBSEm8CI56UrclDQyZbaaKFO6KsCaMdWxSPDM7NTrMPkKIiBy7aIDMIgDZgCc4oFjOElMEJSVLUEipURkyE5PRQHeSlAmIhRAFEPErhoWef3B4lyUJEmn04miyDk36A0PDw/T3IWmzviBSL16E2RX416uEQkxakEWYUaN3ntB0IExypCVsiy9d2G8WGRF2Fi6957zO3v9pdVWVfJXv/rU3/jFv/n6y88Pjm6YsNHbH1XOAbBS4By8ZSMQRAIEAfZMAkyogYgnhlvViHESsJhCTQDESWaNp/iJABnATVW4Y5guFhBiUVUWINSKRUrmBPQMDN31rGAi0cpXFhgAvXdCAN1Oc2Vl5dzZtbIsx6Ph0dHhsNcv8koxzAVgqwl8IwCjQSmo1cOwBEMgCI6hzKyrbNJudebmENRRvzcep1XFuhGpiJSAK8XmeRDEZXFwsHuzFTTeeOnGZ37/s489+sP/+//6Pxwc3FhY7iJaADZEjsFVE6viYWKVAQAQhahmOC/gSTEhMggLspCaADhV/1gWFPEAagqKEXGK+Gqu9QDACH4alSYARPECWpMDzLxvkhIiVKhZmJBYJuurNS0vzAdB0Ds6HKdlqCHQ6tSp9YvnLwyHw6oceetE/MHe3rCfhwrYA3gwGpIIVpcXzpw5tbgwX5blcDh0zt3eORiM08EoywrwAAzgADxAu9u6eOneLMuu3riutW63m9Za59zgMCqqjBGWTpz9yI/+9MlT9548c+Kzf/Tpb3/7yxq8EkZvnRvbskAQBCNgASYaDYgwNEFkgiBQSL6yVVlKaclLQAoFwDORR5xIvYggSw0n5ZiZmEIlIEAmpmOpnrts/Fb4iAA4C6gERlfWRaFeO7Gapmk6GtSJk9WVpTMnT2qtD/b3u91OEumqKDc37vSPBrHGVjNpxYFBPHf29MrS4plTa0kcjgfD0WgQJ2G3293YGg7G6Z2NjZu3Ng4Hw4rFAuTVhKanTp86c/7cKB3funPbWttut/NhZ5BtD9Oj0gYsK2dPP5Lbwe72i2CGShtDIYrYKvXOARBCQFAKIipiQlSEgTZBoAJjjAF23jqXl85asJ69Fy8xAiLoOlpe53YEBYDrqMdd649TfXoX8B3f7gKu2T+J1pVzAKAIkiRqxkllizzPQqPmu3Mn11bPnz23sXF7a+P2uTNnAUCBv3r1Kgq3k3h1caHbaoF3Z9ZX77l4ITI0124qkvF4iOJbrVYURVUejrJ0MBjuHBzevHXn5sZmfzwWMr3RuHBelJpfXFg/c3Zuvruzt3flypUkuSeMq/549+goGw5M5iIPDmAEOAYNhAa8Yu9hwuKglEEi1KqmJmmFGkmreiNAtq4qS28dW8fsdOlmKbBZ6cDbWOx4Hly/1Xc5/sckUzJRKogBQGiostxtN8PIZNnYGFXkxdJC5+zpU4+9/31f+coTO9ub9993ud1MRqPRrWtXu525pcX59dVVDRJqdf89l06uLkdaEfpmEoP40agXmqA7P6e1LodgrRUkEdk7OHrz2vWbd+4MxkVWVi9fuQpKzy+viNILKyunz55DxFev9Le2b546vby7v33nzsZg7NPSKwwdVUKVZxBvACPUiHoMxCQJIoIiARAEIQREUERExhitCUXEMzOL88zMoyGwoJc61HY3Gz5LSIpMfUoEAHUs3MlvpebxqhAAwI4GZlhZWSrLXBuKorB/dDA/P3f+3JkPPfbY5//D527f2nzs0YeNpqqqDnb3kjBc7M5funixGI9ajeSDj75vZWGhEQbClUKJw9D5qt8/UgqbzaYAu7EgYlXZqqoQsbL+5u2NqzduV9730+LKjVsbuwc6iuNWp9Wem19cWFi7OBykr73+cnchEBxfu3H9zmY+KsCDFnIQkFItwBYqwKBPZix2qS5u8SLMzDApBaIJXypE1EiIyMzsPRY5ew/Wg/PkZRJDEC+IIjLD9nRMxmcUPB57fWvQTwQBVxK9sLAwHPYbjcb8fPfOxi2j6LH3v+89jzz8ta995c6N6z/04cfH45G3ZRxG4/F4fWml02wNB72zp8/85Mc/trK0WGWFUUgotsgFvAhba0W8E07TNCCFiFVV2bIyxgQmyvPiqDfY2No9GI73DoYb+wdbuweDvDRBEsZRZ3n5gfsfTofpa298P274Ziu4vXl07WZv+ygDbUwz1HHbQ1g5S6rUsQduiIj3nplrx0HqeOUEknDNnsYYEWFmqUp2XioHzhMLeV8n0HCiKidEpEnIA3nKlQxvqTmYZUFm4XrN7Ly37Xar1Wx6V2nCc2dOPfLuh1544Qe9o4P3vufdcRjkI15YXMjS9PJ9F43Dra2tD3/ogx9436MGiJ1PksSWua28kAJQLI5JnAMnYuJGYXNmjwa0CZ11VTEGhPmlrgVYOLEWNne9NnG7u3s03NrZHR72BmVvNNg/f/bCw5cfuHL19TdevfXgww+snjj10ht3ejnnTiRgwFTQO4kVN0mXwoyI5BmQQLi2y5YtsIgIoxAoQkdEIGIFmIVFUEDX1UbMIFyzYO2/H887CWBNRD7GjXRMzu9m5B+950yWp0S0vn7i1q0b83Ptn/7pn7p18/prr754cm31vnvu2d/dbiaxInBl5ZxLe4Of+PEff/iBB9n5QGmjlXiOwxCAvffWWkbWWjv23ntArHAsIq6yNiu8c2xdnhbjceY8jDLXG2dHw+JolI0Kt3fQ39zaHhabmrBI5cH7Hgp1I0xML91eOrkspvXa9YMbW/uFZBzayqGzXYWrYDZrCQPPNe1AGHmiH2s+VUpprev4i/VVLeDKiwZUwsCC7CcusvAsn14znX0nSx6rOZhhWQbAn7p/+Wg4mF9eDue6N+9sPPCe95w7f+HpJ59ZXz2xPL/QMGbU67WSuMrSfDxCkp/90Q8uLi42Go2qqoQxbiTGGGutUqp0FkGFYYiKai3uvdeuIBNklfVC48IeDUdM2joeZXkUBcjC3m7eunnzxvXdrU1h9/ptf2vjTg6eIt1eaC0udZfmG+Xw6NyJ1UYYDMfFt7//fB7E+w4yFXsTRIAi4mpeZEYWEK9YFDhi723lnPNeiLQJImOMLZ21ltkDkUIQ68ixZtDMZrIm4IEZkQlZYVzNwrVvybjVDzhzEEUEP7weXbznUj/LJAianbmTZ8/1hgMldOb06WYQDo8OG8Yc7e2+/urLj7zrXe9/9NFTc1F9IaWUNmEYhlprQaW19sJEygRBGIYqCADAV1WRZyKSVU6UDpNmmLRNnDgWVPpgd48UIvv9ne1XX3np29/8+rUrV3fTZOdwf1CVAhA0VRKZMyeWTq103Xh0Zn1NqyBlfvaNaxv9bEyKg8RaD1AHOoEZvPfCTgto9MAemL113nsWVMoQkQKsrPWuDqwQeUHvyHEARCIEXBPIAwghI4Se30nHmgL81jSBnl9c8oKNRsM0m2HSyNNxrPW5M2fQy+Jca/PK65tHh7ubm5cvXXzXA/ctdJqIHhC11sYYUNoJI1IYBoAUKhPEkY4SQBRrC+tY1NBCWVZhoxW32klrzsSN/nC8f9Db3N7u93sP3v9Au9U5GN+8vXOUOrW4fn7j9qE1qqxAKShKD94fHQ3n4mguSvZ3D86cObO2sjbKqiQevHLjlkHseyUISChEMxlkECCNiAgOjAZU4L333jmOjCZEDwDeIZNGQkCQiZc4FVYgAGZQx2j3trDTNOI6EXwR0KtrJ+9sbpw+fw4DPR4Nq6p48P4HNHK32772+iu7d24d7u2uLS89/v73rix20VudxFEURVGEqFiQtApMSCZA0k7Yo1ZAiJTZajzOvffD0gmYnZ2Dq08+u3846A1HTPreyw88+OCDUbvLKtw9Gm7sHs6trN+Demtjc1XFwyo/SDMidFbEQv9wOGo0l0/NkS+27mzMdbqPXL63/P7zeHJlZ++gUE0n4DwjA1IdsBMRAUJhFFIiCIoBUJhrfQ4AGsELIDtQCkUYhMHzMZhZR+TkHUEzfidxp3/rsnILi8tBEG0f7Gitm63E2XxwMCzj3tef+PJcknQa0WPvf2+zkWiEdquhAsNIljGIgiSKTRChUkAKSJtmE7Ky3x8opVAFo7y6c+fOtTu3tre3k1YbdXhw1Cs9zy8sM7uHH374e9/73le/9sRCdz7Lsu5cZ2l+YWVlZfPJp1aWF/q9oyKrDMByu63YXntzs6n10kInDIK9/d1L99xz4eRKrCSRMkuDrKzEOiaFjCJSpyO4howiiICkCViAmMi6zCitFGLtMXkWYJ6G5vhuwHhiYWpS+rfQ8y0O+2xHF5U9e/b00aCfDkcmMkmkt27fDki9+eILAeH8XPvCufNznW4URUi6KK0OArGSGIrjBEyYVhULBkGojHKHPQFqted6vd6z33/26tWrRPTQw/e+68EH3rjy5tb27uJc640r1zZu3ljoND792/93mRdp72il1ZhrhOuL840kSgw8cs/5wJY3X3wlQXj8scfbSeO1V17ue7+xsQ3I73r35X7/cOdg6757zg57u9iN26zRO++lAgZBllp1okMBESSqiSqkEACRhZFBCFApJQLAwiKAwAgeABi0ANTlLgAIUL6Vgu/cn3GubjQaiNjr9fI8t7bsExBAIbC5uXl6dS1ptk+dOuMEcuuzaqzI5MMMERuNxlzpwjBkBq11FHnhHBG3t7dv3Lg1HA4R8dyZUydPnm4n4r3HMgvEnj0xvzLXyMvqnjPr7Xa7KIpiubM0vwDi2TryxVIzfPe5k9eeeeoXPvpDH/3hjzbj9tbm9kIYfu1bXx9mY+f90WDY7LYH6SAtO/c/dPHF519oBMpHxrIHL+wZPAMCaMUARErYI4EI1fYBkcAE3rOIGFSkQJCFgUWUIfA1XodJ8Fzeoivfxo/vlH0dh4G1djzoHx0cnlhfDU0UmfD61WtGh3Grfe99DzW7S6dOnWq1Oq1Wi0UGzKP+YHd39+qtV4ui8NbleZ5n42eefGp3d3fQT+fnWyuLS3EcX758eb7dgnEuImvd5mq3FSdJsDTfaLQqZyUftrSe6yRZf7/VSKqy2Nraun712on15X/8q//5fGvhcOcQWDVPLEE+zt798FMvPNvrDVZttdJcOjzcHqXDB+69uL+3/frRINJYamLwpWfwHjQiEYAwABEKgwBwndFDoCD0ZcXeOUSjNCBPcqNaeUQBz549gHtHAl+OVdHy8f0ZKZ21hwej0WhUlhaAtAlvb+wcHg3vuXTpRz/+E9129/TJUww4LvnWzq2rV6+mwkmSLC4uXrzv/vm5rqvKdDQOjAq1+ee/9a9+/GOP/9Rf+6tnTp2+cfP6c08/8/U//sLjj9x39uz5hVYrLfIobjjnslE/SRpObDkaHY1G/X6/KspGFK+srNz34x+ba6o8LdCOF2IaHKWBL5c7zXvPnd3v779y80qWpt1uN8v6eZ4PBv13P/Tg01e+V5S+ESmfs0HWGpzzoiwZoyb9LMwsMNGaCMrUMX1vLSMRkbCwKwE1Ki2OBcEDEqBCqtjxRGniDAv5qXjPOJQQiEiPx8PheDQej8djYAYveOPOlq/syTMXw7i9dzh85vuf7/UGlbN5aYlobnVprt1JGp1L9z6Qp6MfPPfGiaUlEbnn0qW1lfaPffRH771wwVXlow8/eHF9bWPz9sb1a+NxprX23itlrPdFUQCAUqrd7iwvL58/e64RxUopIiKicrxBYsWzAo5Cz4ytRC3NNx+49+KoGo17A2K8cPrc3tbt/sHR0vnz73rw3m9953tozCir4kBVzjtrKdBQWlGTTB9Oe6IQoO6dYqVAJkURogEg8JZBPHgGQQH0AuWsQmu6IaCfej2IyMf2hVAPh8PROLPWA0LS7hweDbb3UqPgu08/9/wLrxFgp9OZn1/Y2tn3zIuLi9/6xrc+8pEfGfT7h3v77VZDCfQOj0hsZPTSfNcVWZkOA6N8VZxYXlDg59od7z0RhWEYx3Gz2YwbCRFprYmIUANiHdKpnby5hbkyL2xWutwKYSVW5b6ZmBNL8xdPn37+1Zd3bm188LH3SZrbccqle+i+i9euvn5n57ATBVj5AsEpBOeVVigIdTqXkbHOzRI7RpmUvICIFxHmOsCO3gMDIipEQGARpElYpE6jM97VnTNciQiMQAB6/+Cocn6YihPIC/vqG9edgCba2jmc7/h7L15ib5977rmqKj/5yU92Oq2ySPt7e8vt5uH2tvaLZ9bXXVXm4/7RaGAQbZnn2dg0m3EYFlm60J1LWvMHBwe9Xm8wHAdB0Gik7blOs9lsNpuASJrAhKi1Iq1EgNn1D8gYMQ6FlQCViIHEYuI8XFmY1ww337z2+KPvW1td27h94/BgMH9x8dF3P3j4lW9EUZLtHWnvG6SyvCAjdQ0TIwCIQgREIQhUAASOlCNk70kAyWjynJXCTDVcF2BEV+fW78aG31IBNcs+1nlKEdFZXmVlkVkIQrhy/c7B0Haa0dr6+htvXEuiBiKWWb66OF8W2caNN7P5+R957H3z8/Pnzpw1hsrRIAnM7kFv8/atp5968mM/+iOhCVxlO62WUiqOG1pTNiobjYaIIEoYhmWVDwY956okiZy4tMi990g6DEMVhETkvEIENBEiETgqjAm1QbW03M3KYnlhcXd7Z3dn/9TpEzqK9weDTj6+/+KFG1dvXLm1zVmuSucdQVFaKGu5mzyqJiRNREAe6lY078V7ETCC2nlgTwARYAViAZwIArDIcarBWw06IdSBEg/inNOV57ICraA517mzO0CAtKhMEK8uLd7Z3PrAe971/h/5MPqKxGnCuW57vtVZWVkxhsoy29jaevPNNyNj7r333n/4D37j5ZdfPDo8NMYIQxhEzKy6neWWB1el47H3DhF7fU5Tp5QXKY0O4zBwDI7Z2nwwHpRl2TZEE5xNpXesUMdGg2/H8erq6oUL5964fvvl119fOLnSWFzav3X9aHfrxNrph+69dP3arRjBMti8bJJy3gug9772T8SCx8ojeseiiRH81N1WDMZDAhiDboeNQTkeg68A7FQNHNOVbzE1dSBCKQXeWxE9yivHIAp0kBg9rLwUjm/cvP2u+y/jqVNxECrhdiPutiJniyTS1aj/gxtXDw4OWq3W2traT/3Ej58+e/bwYPe55547ceJEI0miKPGAjKSWFkEEVFqNxkXat9ZaW4L4xblGs91CtijA3ooAMWqFYQDisb83BnTGEJIvrSWlWp02msqzWlgOVtfXPML1jdsXDw+W1hbhMNm+c6fVaK4sLKwvLZcZV+mRFVCoQRsn7IUdewfiGBiEUUIA9lwpEABGMAgG0YAEIEsmWezOmyNx1RAAcgBSgP7ttX4ThSnHSv4QAUCLQBgHaVl5hqXV1dsb24TUHw1feOGFj3zwsWvXro6PdiKSOMCFuaQRx6fXTj50/z3d7geiKFpaWYNOO9/e3rh1+/T6ybjZWFxcRERr7VGvp4ZjRNR+lGVZs9lcWOhURW5tqZSy5RhIl1VWWms9EyodhAwk7DqNOc+VCpGl9OK01mQ0Q44U8igP46i70LTAN7c2Gifm4/lO/8br7CyZ8NK5s/1eurN1EBA4VyEoBEBgAtCAiMCEgqAd1/UNDNPmZjeJ5iZazyVJNh6ZCiqY1gFPU+o1JXFaBSIwqaypTwiU1rGPIC+XI2jIzvzaKjna3GUChELRofvQyXvW2+GFM4udxZZpRa3FeYrniCiIg878PIQGxgPny2Yj2NvZrNIkjsPSVkJiksgEQaPVvLrWnI8XSYU+d8Rocq0HVZjrapyLiCHcHw+GviwVYBycOn9Wne64IlMIxiEZZ9O8E7bCVpAWvt0wgQ4VhemgfPGZl977yKOrzdVw+cLG9sHlh5fNHOR6aBN/kIIAIQQegMGz8oLsJv17ukHCzM4x1tX/iBbAA+RA+/kQrw8EhKeF1FJNPVGoqY1mWjjEwCgopZRljoCAoEkAEdmKc4KMZ0+e2j+45ZyEWi5fvnRueX4hlOZcQhq7850wDqkRR41ERxGEBpxl75IkWVlZ6bQadalBgzlKYpMEjBCE4UovtgclYwmEaZreOTjIxxkCGFJaqf5RryzL0lbbu9vdxYUL5895y+QFFRAgM5NG0qgCBCfZOM/KIq9KJ6yi4M3Xrn34h3+IDrevXHtzf393dWXp5PqJXr9kV4zG4j2JiK9zYARG0CMBAjt7l61AZn0+HniW6T4W0L1bMQwT3TrFQJMm6rrbTwBAOy6TwJiACXwxTtfPXZhv3u71xbvs6rXXTnXf3YrDUnyj0SiKLEwCyz6qY6OFy7PUe5/EYaPRUCjZOK1KK8y2rKy1pbNRFMU3DoNGBJ0kN9IbDw/Lwiy0FpcXOklzcWUVhuN8ONrf3Exa0dzcXECYlVaDAnaIWLrSKGQlEpBY7OfD67euW1/llnFcXL9+69d+7dfD0c7mzu3D/b2zFy+sryzfubGTBc5hKVRXg4IAexE/EWJhRSLiQViOFaYe6w+dZHLw7TG06f7ssMw6yhERQXQAokUCpYVx1BvGF+jM6pLP9rCC7z37ZKeB73vovqitmxC7supw4rgqrbbiRKSyBRFZX9m86B8egmOFyI6zPB1n2WAwQEWbR2ZuZaGZKNPprJ9cudhtgjHgHSQNOBqM7+zcvHpla2ujuzx/5sw6hUjWaqNQGBCccxSZUnwFeDDs7/X2X73yBpIGsWmaX7928+qVm1VVLi4u3rpzY/30+oml+W4zsm2nKvTVpELVsRMBL3UJN5YGa16rM191L4WIKEEAIKn9a/EIXHMl302K3eVbAPZ1iebMhwTdDIPCVlR5VGBBfF5cPHkiO9ofjaQq4NlXfhA3tYouMVYnFjpZlrFpFgWgIlAk4J135TDrHR75svJFlQ1HRweHANDtLqwsLC8sLvqFE0trJ2BxHhCAHZCGvITBoHzm+xtvXinGYwfVSqu9fGLNaRm7NOCIwAh7j44FAY0DlZfVUW/05pUbm1u7aOI0tyYUL3DU76myiJMkTUe+LNpxmGiai4PUD0vLhCjilYgIIAgLe48qAMcyS3sJTpp2aNq9IwyCMA1y3A1bTEYdTP+snZzjoF03IuU8BEEgyK6oBocHZ8+s33N+/Y2rG6mGmwfF+DvfsSjvvf8SAAt79DpOkiiJwyQUEeecs4W15f7u3saNW3tb20nU+MAHPvDIo49Buw0AEHcgjsEDsIU0HR8e9jd2su19SnMQmV9YoMQ0Vjs4F+9XqWnFkhaePQBY5wAVg/KO0rEbDasffP/lqoS5VrJ3mI9Kd+pCvLS+Mr6xORx6YR6PBsgoVU62spkFBzJt/CQCReAZLIhy4HlSJSMTb7KuKgARoFmUF48lbKcE5SkHThTotD+l1qZ6rptQiFGz5diLHKbD0ah/eO7UKoO/srE78rw35hev356fn9dISdRQaoyIxhitG1prZsYkMkoXaXFifc2oYNQfvHnl2jjN5+cX5ufnW1UDQ2M1jsWOXalCvbS0dPLeSztX3pxvNgkkLUaFlspbR4AiBqrKOURVlhZAcUWWZXiU7W0e7m0cEmCj0ZpfLG/ujDEyz738g6S/U2SDwER7uwfdVruVNA63h42kVopQBx61Rk2Bs1Dklog8sWWepBYUICIJTNrO6xLRWmzrsoK6CQhBBD0KCE0KtSZklVoPIIJeWp1XvSEEUWl90ze1hqOD/XPn1y/cc2HAlOtR3FzY6Y2efOH1s2unx1Y1K1/kVRg58KBCo7UQEYI6e8FkS0vLy/29nd1Bf3Rne/vO9vbc3PyFqgmhUa0kXOourSxEi3O6ERVSLV2+BM7m2Vi1A5um6MrFpJmmqSdw4jVgWVnx6JnZ2qw3yvvDdpTs7I96B4fdhQWOwnP33Pu17z11iaqV1cX5+YXxqL+2fKLb7b44vGaCAEALAEslwsrUMBxYuYaJnbBmb4WB7g7ZEc/Ck9Q5TKtXJ+XtNR1BatDja8stwiLT8LCAgF47tWJJstIFpNutpe2Nm8FcdOfOnfn1U48+9oHHWitbe6Ovffnr33vhzU7U+YVP/MTScjuMIhbqDca+P1hY7BKgAmAQE0TNdjuIklXnqsp65iCIWhSEcRS32mGzpZLQGyOIAOisJYI4brg8Rx1GjH5QxQ7GkTImHAyGRVZEOkSuhoMjl/ZaIcbKGYHB0egoz1S7/dVvPHkwHMrJzsWLF/d2B1Xpx2l+1B97hKyslFGCgNooLRVqb7lwrvJSVCNCIq1EEQN478U5EAmUBhYRECREFIS6AqaODCESIwqiAFgWZkZFDDSdxcMAoKNWogPkwo/S0Ym1i3GkNjev9Ubj8wuLS6cuvLFx8O1vf3drZ18AvvTUM2la/MrPf+yR970XFRKB0njYGzbjGIEVakeeQhNp45g1s2dGxHHDWKN8IKyqQCAQBNSgAq1QqqpIxzbPyLF2oD24EiRslKXPS7EV+3IEVeWKIlRltwVS9c+vh1e2yt7Iu6w/BhRQblWyrCAMSuuKSiiIcweZg6LMPYEgkIK6kZFL8B5CJCEEEBYWAI8iIChC3k2Kh1g8gAg4AAGIYdJM4UEEiAWdsIe60NgL3o0X6SzPS2dRQVkW3W4nXl3s9Q/W1s88/NAjt/eHL33/eV9W7UZzWLGIfOPll3Y3r/zsz/3c4x96bGmpmwRhEKq8rNA7TWirCkRAISLpQAdaMwJqy+JclWW28mUIkQ8QgQgIMVAhNVCjS3NrK3FOhAnj4aB3dDhSYpNQFJXaFFFUpaOtpa5aPHUe4q3s6mAoAmxU2HSW06yIwggpGGfVqHBHGTiAzIEjsAwsQAJmOqZpICx+AmU83TXKVJ8w7eP1U/Pi6iwuimPwwn7aa4Y1VJW7vrgepGleVN77MDJRErdbzdPnLr73/R/40Ic/8oX/7p9V43EzUANfKYWAGp2+1Sv+t//rd777/PN/7RM/+eAD9y7OtZClGSVHe7uEEAYaABw7BkUEDNJgB4wgHsSJIdAeAEEp0ASa0IAw2Yq99hCCNjTc74/HIy5to6kbTaURuLLeuaI6fPzDj4SNxaSzuNd/sjiwEWBVWmthNBqbbjNutNK82to7GJcQtRPRIEqcK4uSScAIBAAKIKvL+bUCRULIIMwsnsUJ1UCdZr4QAIAW0BoAVSm+mvWhTIAUHIuyi/ZOlaUt86LdaqCw9bx2+tzJ0+cP9ntpb3B6eUHtHqQxjgZVCRDHrbKqSs9ffe7Vrz/36rvvW//kX/nJd91/aWmu3W21stGo1+sxc9RIGu2WKCptlTunEJUoQNS1mXQenAXHlivH3nMl6KxyuRtWeTE6KE1klhfazU6olRMRSxUrWFyZv3TxvlEmFLUf2jw/fv7K3qhEKI1ZOTo6QrBJI+oN+1s7BxYgCGJhYsWiUTjzVV3HDwBYKtBaqzBQRnsE8d47B4qBvPfimd+W824ZQK0BSMQzAyOgmlru45QE1HsHPWeFBOba7dFgcNjrr58+x0I3b24oAQK/kGi/0D44HIKiYTESgU67mQ7HkYKNg35nafn/+K1/ce+5U5fPn11ZnG83E+/9UZEeHR0EjThuNlQcaiQhoyiwRDk7KHLtrPe28rZypZOysEWWj/Iys9Yuz7VMqHUcmEYgSALkwVvQ8yvrYaNpIl2x+aHHHq6s/f4r149GsLDYHQz6notFWDw46h0ObAXAeWV16ElZMIB1xxkgKmQE75xGRcojeWHHAiyT2haUaUH6BIUTkQFRpDwD8XSAiUxPFDiO0XWWusX5FaNcqxHv7m4f9FIVNO5s7HzosQ8EhNV4yMWQfHniRPP6/lgQQIeDcUGBSSv7S3/7U/c9+NBz3/vuiy+9PBfH1XgsbFlcd34+ajU4HUbjuD2/ZIwJQwSjHEApNnVOgxCCL4uiHFdV7tkK+WZowk5jkaFixxq0CVmHXozPi7SCZmM+CFuEaglMmDSKMiuK/mtXjtrt5s2b+wKWmW/fvp2VYAGyrJRIC7CAgEdAISQFGgFQUaBDo+peXy9Yt2dilWYgdaUM1kW8hERAAXgSRPHagwMQAfJg3xpUn+jKxcWlc6dPoC/zvL+xMdzbO4xvbwRh60OPffDCufPPP/mtxXaz2WlXB4OB0Gh7CKRAEdvyvvvvzYr8n/7mf79z7crgsFzpvPGBR951/szpMDQUmKNRr98fhGUx3h6aOIo77bDVUGGEgVaAhFKNU2KbGOq0klazQxq8t55t0dsBHYSNhUYzyoUGaZaXnBbSaSZzC8vZcLS82DCj8aPvud+6DPFJZj8c9aOY9o+yrZ0SABRABcC2AtQArs7VwMSeTObi1YUEwEwCWmujtM9LxSDEyMC1/82emXVAyBOaz1rx1aS0CCcRkbrd80c+/u5HHnnk9u1bf/ylL6cuE5RitHnjzcFv/uZL/9kv/PWBHb7x5tX57uL5pF3lV9jAMM+IoLXYOrWy8kdPPHnz9iazZih/96krvbj9UyfXH1hbXupG9yVntQJflb1BmqejLB1Jeai9Dn1oooYKEr3eRGUajVYUENpKS+XyajDsDZwJdago8IBGQYhi055UY2ej3tFBM04IpRNFc1FjsHZ6eHLrP1zrj/XCzp0sK6rMQQWgAFqBlGXaDOKyLISBBRA4iHhcWDAxaONNYIUse9BIYaTCgMdlPcRSiERqZE5AGiSTSUMn+Ol/TMTCoHDSn1nXxowy311cf/2NG+PUVVaxh7zw7Va4eXv7//ytf/m+9z/6yLvekzTae/uHXIGWmwfp2HnoLC3/4Ac/GKaTEnANSCDff+a5+04unV2Z68YaoqDZalaKkmbXVWVZjF1ZeHZAipRhHcStjqAKgkih1xiQQJWN0zQtnTJBoIiIgAVcVXpX1YXFzrn+aByYyHvQJixVSHH3Xe9ee+GFF7Z3D/KCBaCVRKTVcJgudDtFUcRRkKalAug0dFXYGAHBKkAlaJAqYgYKfKat68QoJXuxvvJWJkX8Cq2tO3tJkfLE4gUEgJkBadK7gwCKAFifPPvQm1d3btw6GOcQRfMHbkQYaxW3G92yKL/5xLdB6XvuvffwsNfqdB+878FXb9969c1rm3vXCgEPWgCTKOJiJAJlAV/4/BfPrHQ68QNGeU3YnJ8DMCYItKbKGGandABKe0BANEEQBAGKJQ8AQZ0WL4o8iiJEQUBX5PloWIxSb0sUEtBhkJi4efvm5u7h9tXru0NMUBkviEqDqtiDCcNmswmAa2triwvdIhuLLQ8P9orx6PSZ5cGwn7NnLJ2rKgDNAKRCMRGXg3EfPQQekMDztOffMUXgQaxz1sPMaGNdkATAgMC1PlDaS/zcD17/d5/54gP33HO429cmcZbYki2YHSrU2bh4/pkXLPvB4KWkEev5xZXl1f3euKPDg95Qq6AZ6FEBTQNrC8mPPv6ez/7BH64tdUJzqhHF5SgNm3Mi6BhLz4ZUFEUUJwAKlBJUWGdflII8H4+zYZoZE3jvx+OxiDjHIBIGQRI1vBPSoQWzezj+xvdff/G1ay+9fnWQFiWodFwZQyYMXV7u9wZH/aEXoc2Ny/ddfPiBD2l24Cubj0fDI2QZ5yNBYFKgtQkDE0RhoI3SDWNcUVVFlqfZYDTsD8fjLLXWWqucc2lRjtMsK6rCuqyQwoN4O0VNhIgCqA97vd5gfO3O9sm1dUFVFtZFbnNzsyryVqOZpqn1fHRUkoKhB2vzfv9OEASjokLMW1EC4sfD3ko7uffM2v0XT54/u170d3/3X//OL/3iz7M9vbq66nRoSAEhCBXWUmUbMUEYggnQenCubmvI87zX641Go6TTrbwriqIejQCeXenGo2IQ5xTZ/dH4O8+9/Ht/9Mcbh3nJqMLEFykpKByzLSe1kCKhVr3+6NP//nOH23d+5qf/yqmVNSMcBgTsGrEmZdBoHRhUxgu7yrKrsuHIlUWZ5UW9Vc4LI2KWV3WXSml9Udl0nPdHo9G4uHHz9mFv2B/4apqk0Om49+zT32lHeOWNl+easTGC4LIsbTbiyuelK+YXllSYK2XWw+CVazseIC+qZhQhorV56dx7L9/zkcffBzZfmW8a9B/+0Ae//rUnXnzxxW63g4iJ851mKwwNKlVmma1GAtTsCHgPyoACqGze729ubh4d9RBUVVVRFBkTWsdV5UoLKmglnaVrGwevff3Zp1987fp2dlQBhCGHScWoJdXKsLAIh1FcVRUzl85rgEjD17/7/Lkzax//L3+9GaoyHRqtuErrpK51ripGWZEXaVZ37oFn8RxoFTQbrTrXqCgirouZCDUAeM95XmZF5ezje/tHtza2b9/ZunN7e2cv1Qdbbw6Obp092W3EoQK58J5LeZq1GnGz2VRkVBAe9fqCZnfv4PkXXzp5cq45v7axsREYk2WZzd3DF09/9MPvD9Cvrq6Me7vDMr36+gawM0aNRqM4iXCcBoqMatXZ97Isx8OR9z4MwzAMXWWPjo4O93eP9na9dc1Wksy146jBaKqKK0uekkpx6kZPfPPZ167d2u6DU9Bot0YOnWXwPtCaiASFAYuiACBApU3gqkIUeif/+t983tv8U3/rF5e67TzLbJ55760tK2e9t8yMJFEUYBhpJGNMGMZaayIQQiJqkK25sm7pAcG6pn00zM+tLTx83/n+IL11e/PWnW2d6PxXfvGvJkmCwt1utw7rBkFESjMSUrDfG3zlq19/+pWXGp3Wp/7+3//sZz6/dzQ8udxpxWYuwh/90HsjbVthwOXI2aLIhqurS2urC6dPn2w0E28rYF8WWUqgiUTE+Wo4KsbpUCMBwHA4HPT6ABAGUdwJ2+22bsQgmlHpJFSU7Oz3v/K9Fz//pSe2dkYWIGiFWVravLAeMWqIdyyuLByS0lo7X/fBo7VOGZ2WLlTABJ/+zNd6w8GnfvmX2s2Gqad+oCaNKjCGUGutlQqDGAAQ1aQujIgIiMiAQ0QBTwIojADOOedc3GgNh2MZ522k03Cy0W7pBy6cQFTNZjOKY0QyQRQmDaRAyBz0R999+tk/+NznN7dHTuCjn/jYZ77wpZd+8FJCYPPh2vqJxz/46P33ntfgm1HgbH7u9FJgNIJTCuMw0LouXvZYd86JEFGgdH/UHwx6zloA0FrHcSOKoihK4jgOgtARVCxBPJc7+vaTP/i9P/ji8y+9UTGVQIAkhaCJiFkR+GIMIqjQKPHsrfOAClAjKSDl2aNiK8wOAoInvvn9StR/84/+UQhWa6WJrSsCg4bQe1+TFFHVdUVEhDSJQnrTQRDnHAGHRot4XxWoWRtfDMaHWZqO87Qst4728du/9V83Gi3URoCCpKnDRsWQV/6b33n6ia9/6ztPXQEFzVZ4+YEHgfSTTz59MoGylPWV5oc+8OjjH3hvK4nydNTtNOfaTRHWhkKjCUW8Q5TAKEA1GcEJ4JjZVdZaYae19pU1xgBp76XZmouSZl5WEGhR5vbW4ee++PU//OLXd3opmEaaVaDqXH49cccJ+Lr4NFSKmT2DY2AkUHoyC1nq3IJFkcAgV7K82PyhH/rQf/v3fiWJDYgjqVDKKDTOVjjpbFREd1kSSRAlh04YBZoUooBYYI/CSmNZlvUkleFwuLO3f/3aDb2ytKZ0YKKo9FCJKix955nvf/rff+7l124XDoIQ01IWFtcuXrj8pSf+OAwjb/PLl1bf/953X750vtOMUGwj0e1OI4hCEdGGAm1ArLdAwKQUO2HvGRwqAwBeUGutdQTiDSlUJoqbQEHpuJ9aZcK8km9/5zu///k/fuG1GznrHMJsXArowAQinliYGdgRgCYgmtRD1ekXhNrFEwDQQYAA3iN7D0pj4HZ66Ze+8d0ffuCeH/v4R+IwJBG21uUpEXgvICSIDicVs0aBUogoOl5gZusZUQg9gBAIOw/AxihjlNKtKNbNhtGjgsMQS8Dc4Uuvvf6ZP/rS9559uXDgBSwAlzLXaq4urz7z5JNU2tVO94MPXHrogcsXz56OAtJoA63K0m1tba2trYVxDKjz0gI7QtYAWVY4W4IQaYOMXtg5JyLKsVEqDGPv+KA/AhWpsFk6Tkej3/uDzz713PO3tw8tRXnFlUDcaleOBRGc98IIrAg0IpKggK0j37WnJyDgCRhQKWGlFJEpmUvrtTZIZpS5T3/63z34wOXT64u+yBoRjrJREkdinQAxaADnERSiaDGEilAFua88EipNSqlAE5FiEVC6soUtC3CuGSF1Qm2pmWZuY+f2l776jS8+8e1RBWEU5FwpZWKttMLFubnVuVZ2sNVZ7rznkXc9/t5znWYzNKiJY22QRMCnRd4fDmMvUZQwO3CW2IFY8Q6FSSv24nwpSKiVRiXMnjktxkmzFcSNgslD8IPXXvv0v//9l69cFzSjCkq2Jm56xrzKjQ4JPBODd6RAU6gImNnX07WkbqMDqfNWhEpBYDAMDaAqSGV57hxrrdnLG9e2v/at7/7MJz6u2caBjqJIKQWAnqFmzEnfKEtd1uH6+yowSbMZGLK2sCzGGBCPKAZZB4q1sKtGxVjvjovvPfXMf/jil6/e7jkAZfSgdIzKem+9Xe40fvmXfi7r7ce88rEf+tD62qrlNAqMEjZIdZ1Yq9UyYbJ72B+XHEcuiUMNyJUD74xCpRWQJtRAgqi0NkTEzpkgiI0pSgeohiV/4YkvfO6LTxwOxmmpS1uFjVaA1O8PQatGq8nOEjCBE4VESmmNoMCLgKAGhZ7FAXsUrwDjKGhEcRAEoKgsK9DIRlfOKyRRUgl88SvfeN/73n3fuROgXSPssq2iWFuPDqiew4bgCDyCI5Bhb4gFEbA0GgyitRbEynqFJEzTrnCvlNL//Ld/96lnnuuPwUSIaPLCAekgDFFsJzIfeO/DBotLp5d+8kP3NwNELn3QIQW+zJR4IqwVi3W20WyXXqwH60QZY0IIMAo0sZRAClSglRFUgnXNOSKZ3ihdXlnvp+Wn/93v/f7n/3hUSBA3S8Sg2SxsleXjIAyTRiTiK58TEREDESEhGUYtiEBA5BiIHAChEggDMz/Xnmu3UMCxHGQpOG8Ueg8IDIIl4xvX73zlm0+eWv9ku9XWmnXMQqhBCei6qgXFglhhi+JNAaM0y496Os2V1q1WJ9GRQxCtwTvvrLWFEkOmqb/67ecEQQyklQA5iGMQqco0MKrVbn/yp//qYpMuri5gMYBq3GoEfTTgXRCESRzYqkizItTYarUaFOaVT/MizQvwPNeMIkPiXBgn1rFDqEegWedEgEg7gdUT66++duVf/Zvf/+5zr4gKk1Y8SHMKO8N0rLVuzXVdWYxGgzBQYaDYVkSkiACVR2JQSBoJGVg8CyExKlJxaDqt5uJCF1m891WRZ7n1IiKl9cLsCkal1Gc//6Ufevy9p9bfY8hFjbgYj7WJGbWQAmAUFq7AFcJudb0re7uHR/2tzd3BaJQ0Wosry8aYhYWFJAqMjr0T9k4o1Ck0wDpUFBhiW0GWtkITGGkE/A9/6ecvLDXbkQoNVpZU0uIoCIsUNVJAgFYHqqki77xmi+CV4YZC3wjSIt/vD8M4arfb4NCYiL2QaGtZB425+eXSSVa6L333hX/x//72jTubXjUcYFkVuhHYKgsDFHE2tyJiVCCMVYVaNz1MktTMDsTWU1vysiDkeqh8qEySJHEcmyAKTeC9X6iY+sM0z5shOOE0zcsAfRTu9EZPfO3Jx9/7WLM1B6DCVrsU7xWJRgBWbI1HtADOictOLDYDLQJ2nKUvvvJqd/dwaWX11uaRZ7s83w0IFHiuCg3OkVbifeWsAjffatgia7WT97/v4QsXzi0uLhqpjEFKEgQvLJ25BWZ2zllrRUCbIIo1KjMcDuO4QUSl9TpKnJfxeHz7znYcJlmW3Xf5Aa1N4KW7sDIcZWXFn/2jL3z69//wxuZBa64poICZtOr1Ro2kMc2sTOomJp02zMenttYj9upeHEQkREVEihjAemetbTWa1lodmCAIrPcMxFUFAKCMUspE4Y2bN/vD0fLyPBiFbKMwqth5EK2NYkLLKB6UYi40YrfbFWXyCvrjoj/KDg8PT586y2LyPN/uHQQkVTbWSiEIN5txOuwnkYmMaQWN++69+GMf/ejZM6c6zYZIERB4TUYhs3eeSZPRykRQT1+07MVjs7MsSAIQGREiAYib3c78SuV5vdksKr88t4RIWcVHo+xf/j+//ZVvfPv27rDZDEonoqRwXpBac3PgJiFrmW71MBbnXF2qrLWu57TUH1nvAEhrFQY60ErrgEgTadJGI2kVAGE9pCQIolZHjUeDrCw6Rr157fqVG9fvuXQOECAMIDQBGhZGccgKwIB3YC0zC1AUxfM6GIyrtPQHr7w+6I+GneHc3Fxg1FoUNSOzv7OpQTx7nw6LKFBzjaa44v4H7v3rP/fJdz94f7OZIEIYJAReEMgog+TRzGZSgJBG1JMCRHLOOeG6LyHNs9GoyPM8aXe2b+2eO3eul9ntrd3Xr1z5/c987qlnXmGA9lwTlO4NBs3OnA7UKM1DpTXi2yYEMzMA1CMfJzNumJ1z9fF6uIQIIao61pAVVRBkC2oxDuP2HFfOjbPSF2PSJoqimLkY9jEKC+deu3LlJ37yxzQhJDH4CsKAgKGY9O6C9/l4rICBqB7AMTc3N8rt/Pz8OC3Lsjw4OOgdHayfWGmsrUbNpiaQwFCr2WyGUTo8On/65M//7M+wt6ury1qJIgw0ee8Vx0JYVhWqBFCQhBCZoSzLNE2zvMyyzAmMRqNef1A6W5blxubmrVu3vFLpaLy3d1BV1WiUHvXSMNTNbst58UCV9YvLa1lZWW9NEOVZmRiaMeNMwCeThLyvyTcZc1OfozSyr5yHoiiASSDP8/F4nGdlq9VixMo7pRRpIyLWS2iCnKGobJKEr755rRLQJgB2oBBEgBBCDXklRV5kWVVVrURTENWvMut2u0fD7MSJE3c2dvb3D9fX17UJFZmsqJZX1jV712i04yDo9w5Pri792q/+3SofP/zQ/UopYxQRZFXpnENtyrzs9YY37lzvHR5tbm5ubW3t7+/3eoPRaJSXRVlY731RlY4lCAITBt77PC+9wjiO0zQviioKo6jVcs5noyJpNQVJa91sd3obW4Wtmq2WUgps8TaurOlora1FYTK2Q+ua1hULCtUhd0Jx4r33VWUPDg7jOCYibUIRtN6ToHOlFwBEa70VuLmxeTgYJEvnpBqjDsCX9cRgEMnTzFZVGIagBIxBRgWUhEkYho04ZmZry0uXLi0uzgu7na2NKGnq9bUT49Hg4GC4MNf61V/91SAI7r/8yMLc3DDNBoPezs7e1evXbty6s72ze2dzY3t3v6zq2jmup3ggIsiE/ysPpOIwCb3wMK+EMGx28rwY9tIwDE0jBMDSg/PQmJtzDIhYVuXG5qYTCYKgjtqaY2x4XGlGUVRz5dv4FGnaaIqilCKUmpRhlAhgUVqyAkQiSCSVs8ZE7UZbI4vIYDx+4eVXTp0/gyYCcQAIbKGoquHAVVWgdRSGIHYCw4VEpNNp7eweBEaFYTgY9NbXT2gVxXGc57keDofGBEqV66dO7+ztLi3MfeYPPnvr5vX9/b2Dg8M0ywRJKLDMnkEHARilEHU9GoaZeSJrXojrJrGyQlSgQ2YepiWjIh05RkM6qyqlVNJql2VlwmA8HkdRlGaZMUaEHbNSih3LtB+mbsd9m0TXZqc+wsxWYFIgWb8cD8i5Mity1EprDaRJawDwAkBYD7yLTBAoyrLecJh9+ztPPfLIu1aXu4oYIgOVLXq98aAfKgqjEJQGpaaTvkFEFrvzN8PNbrfb6w9fe+21paWlpcX54XD46quvaEE1HA4Do7Z39q5ev7m1tfX0U9892O0hAiggpUhrJIUmUkhMitnVqgw81zl11AqBpjXFokgRkWe2RVFUVgUhKl0PLo7imBC996jIWqu1rqpKKyXsAMAgArCf0pGI6hlQ9SSwmR13ztUTeWrepElXaD2jWYgoihthEMtk8D5ba1FpY0xNC/QcxREA28oXlfvmt769vNT91U/9chIipuMqHWxt3uk0kmaziVEEzgF4MAEgkWPrmJQ+efLk9vZOGGj29gfff3ah2zk6OoqCUI/HY4XIgoPx+NS5c//2d3/Hu4piIyKASpT2pBEMiwJQ4Alr17fud6ndrOmmlAFE733prLXWeufr2dICSBNIOJNcV02mUigiAJoUfPJbx3JPgWTNkrPW55qstbyzIDMT1cZqysJ1GTTWU9EnrF1/RTnwRaUCY0w4HqdHR+Zb3/xOhPDLf+Nn8sHReHCUBGZxYRGMAe+BFCisJ7QJEpAIYRSaublOo5Hs7x9YW6WjEYjThrRSigBWVlZ+7df+i2eefiq3nESJ954npRwkpBg0gKrf5kd1IyvIBBtPKem9d94zc01Hx75+fnGWqUYqUs+snzQm1dNgp8HqmQQh0szsTHTxdKtFHu/qFhYRNdWVU1RfR4id9356gYlurc+3VemcjQhNEI3Twlp/9Y2r5fAo8PkD95xfmZ+bX14GbaAsHaBuNgAsoAJmJEJmAI6iYHVlyXvvXcXMJ5aXllcWjdLaO+sBgiBwzr155SoL7B70EQG1QlQChKgmo9+QAADp7pxiRFR41yGpXF6VzjmHWimlBBEAbFUpNWk3nNFFWJRSACDg6wjm5PUi9Sz9Y6ScGfHa4BzXm/UJWpNSWC/ATD4ANPNdccHpW8mIJpPxnXOkUWvNQEqpvZ29z//RFy78vU8tXDgfRrHkuSNSYQiIgAYQRQBJAXsRCQK9sNC9ee16t9NYWVrudufiKBiPxxhrtE4CQ5VlxOn4jWMdKYiqNtOTH6R5+svw+Ltna3vqnGNBrTVqVas25T0qOu6i3KUUIAA45wT83QeuX5SAODHLOMsMydsse82kmhQR1QEnRNQ6qL1Mnr4LF1GOs7aqRAgBlUNfFbkCd2p1HovRxx9//9/5m79w/vTJqBFhoKHZBK2KsoqMAkTxHonYs7eOiGxZZONUaWw3W+JsZYvRYKjZSRIoZiYEL2CMYhHnGVWdISGcDBp0k3d9kp6+6AcnXAkIAkVeaK2DIKgVH3sGZmQJw3DKGJO6r5m7YozRWiujAbTCiZojrWbMWG/1+TUXw7RjeCbsBDg5HwUIa76bKUcRL1MTX39F2CulWCF50FGQ9cfeyUKn85Ef/uGlhUVjDBoDcQTATogaSR2REhEkIkBhrwDQqGix68qiKsbsbKBVuxnrn/jYj9y6c/vajRs1r1jrBSCIwqqwAADoZPqaEhYgAFtOuLJmSXfs2Yi0QgUAQqCn6ikMzAzHAOHMXUFEJI04HeVTM+CxmMVMkOvIxeR5phSp/2Se9NbdpSzRdOjV5CI1Te9KD4kTNjpkQkIOk9h6d/bMpeXlZa21bjQgUICQliVH0Agb4D1oDcyACJqIFQgQaptnRqE2GgLty9xXOf3Gb/x6FBhnoREZRaAUAmFVlqDq937U7/IDBXUX+kRzTQafiSAjeEDGZtw0pGpJDLRJkqTZbDYajXeaDiICVKQMEQmAda6sqsraGuiUZf2Xrd6x1dO+Z7i9PpldVZvymd6YkhjeBvJFBMSbMKxHAjOIc2zCIM/zhYWFKIoQEYgkz8BLnCRBGKdlBURABKTqIfRIVGcnTRwCITsLKCKeFOgvPPHN129sqDAYF5UOQvEe2AVB4L1HhQBKRNiDIAoRImpk5xyDECIgeGRE1FqNyzRJEilts91yzuV5OtNWSilldK0W64OBUd579hbqIT0KazlGRBQEFiSsW9Wcc3Wdbg2G6ktppWtgFIYhOz/T3QBQvx2IAISZQIjUjD1RAISEx0Zrcq5pksrrdDBwBi1LON+Eji6gH7YDCL0whipSTEQWxJEhEUH2oEk8TDpUkEEH7LyAZnHaOZckSVmWAFBah4itVms0Ghlj6r4qpZRS+i6YcJaOgY9a1hCxdniDIKirl6y1QRDEcVzz0WwK74xxjmvD47TQStU34qmpqQk3MzWzXzIRi6m6gGM7AFCvxNtu5JwLAyQkwgmeN8Yg8nA4tNYStQDYe1HeA2oAVEoB29m9aNaagjhrOLvbS7GysvJjP/Zjn/vc57TWrU7XWouKaltR20SllEI9A8leHDPXEkdEcRwrpbz3RTExO/1+v3ZIwjCsr/BWezqxwjOPEN4a5Z3Zn3rYQq1h33bycbEFuXvkbVSb3be+fg0wAhOQIkLiKeb3Vba5s3102D+x3A6CWoUR0mRJGGSmIJh5Niun/oen83EQUS8vL1+4dPHpp58eDodAFIZhaStENMbMCCoelFLGGKVU5co8z51zAFAfYWZrbe3bNZvN2krUx8uyrD2249w3Y+e3kXJCzek8n5kpr0cB3L3IdLwAAACLc2/BuTMqT0bMT0ONSqn6zNoLICL2gIjKaLa4v394a+POpQsnGkmsSCMRoBLvrQhN3h52d6lEBGHyei445pLpT3ziE//29z7tnGs0GuOsqIW0XtIaoFlrgbHWnmVZjtJhHdBuNpv1wfon1kQnolarJSJpmtblavXJMyhzHH7P5PE4V9KM3FOjPCNlDX1g6keKZyGZqZrZOTND/7YlrHlQ6qGfNPkNxhgKw6Io7tzZtJUnClCZ+uUcvp5UrQRqH6/+zTMEAneVUr2jmfnLX/5yPf89SRJmduyjKKrjCMysta7f81RHeWvSJElSn1yWpVKq0WiUZVnbwVrAlVI1U88IfVwMZ/s43Y4LeK0Tphw0meVT64SaJZmZnWcCEdFaHyflOzeZxjoRUWvdaDSclfr1akgIiFEUcWl3tvcs11McCPzkPSl3/dHa02NGIua3NEnNHkH/k3/yTzY3N5eXl3d2dsC5mnxZltVzpWHqvRVFkWVZVVUmNFrrelxdVVXe+xppNxqN1dXVwWAwE/CaYd8myHjMY5nQbhZvPAZXZzOsjxN69opHAmSNIqIQK+eOs+TsXvXPrh+n1kha6ziOz54+e9QbZIUrS0tIzKKNsRVube0UeeWYA0/1kNX6V0270LCe5CYiQPV0smmnyXTTzz77LCo6ODhIksR6yfM8iMJJ0IUnBa9VWY1Go3pidz35vo5xBUFgjKlF1Vq7u7u7sbERhmEURXme53leq846JHM8GDHjuPr6M2oCQA1ujNYzj6UOn6gZPq3tBZGehCnforCOLxsA1OxclmV9uyiKzp8/bza2Do6GRLmIWHFak1O0t3+Q55WzXE8dwMmERoWz4Ti1VNfH6/aNep4LTtcbEa21iFgURVVVNTfVlKoBdlEUaZoWRaGUqu11EAS1ZNUQZ1aFv7+/nyRJFEVlWSJiq9Wq6nzpFFHXKrg2hWEYikhtuIgoDMMJikQMorC2WkEQhGFojAmCoE5C1F+J41hNVcSM+2bKd+KPHrM5CwsLJ0+ebDabw+HwtVffyLKMCJIkCoIgjEz9XOPx+NrVGyLKVp7iBmgNUIdPpxjubatVG3SiWhdVVaVn0aq3qZg6MuicS9OUncRx3Gg0lFJhHMyIopRaX18/ODgwxuzt7Tnn4jiutUFNCACoyYrThEyt2mZutTHGOVefT0RRFNVcOTO7M+YCAGNM/QY/NbP4MolpzVTHbOdtEXgACIJAa+2cI2ZvnWNg9oioSOkgKqvs4OhQGJQyAATiQRPMprLV//opQae4ckJZQkTUztUDTuAu9WFircqyzLLMOafJRFGUJAkiksJaP9YWqdVq3bx5k5mjKKqRZo0B6l9vra1Pq9lk9nj1Us0cmFoIvPdZltXsWZ8wk9CZ6MwWgKYvRpx0IYvQtOwApvneWSJodl9mdmWFWlWVrd+EAshKaSTlnLt+/WaWZa12AtYCMRACeKa7oAJmZKpHWyJOJo0JI5F2ztWt9vU5M9ta2+uyLOM4Dk00wxNpOq6tMzPHcTyjVM0IM1Ul05hbLaE16oQpjplEbZWq5REA6txDnuc1ZcMwrH2w+mre+ziOUUA0x2FojAEWZi6KgmAKno9F6QFgZ2dnYWGh1Wrleb67u+ucm5+fX1xc5KpCRgAGFCAhBNRKiw6jZHtrtyxtnQsApUArYP8WYIA4HagxRZrHwJyuMy1vI2VtxGvVGcexUUH9+2rdR9OsizFme3u7fvI0TWuCOudmlr3WCbVCrIkLU3w+Ho9brVZN3DzPazQGAHmeR1HUbrdbrdZx+D0ajYyaMG8cRovLi0S0efuOU1hX3dS3mGAmxEajUev0OjJyFzZMnxwQQByw1G/u0Frv7u4eHfZPnjqhiRAJLLCvxIQwe5sWMzALM9R+rfcKa8MozKxnGpSZ6zeV1eTI87zW+rXg1PuDwUAZhTitxLY2TVNjTJqm9Wn1U8G0HKVmRppGcPFYiAwRawBfVVWWZd77Wi2kaVpLZRRFM7dPROI4JsAagXVOrH3yk5983yPvuX379j/9n/7H2pOpxb+Gw0qpbrdbL1Kt0Gt1kWVZXDfGi2cRz56dK4XJV+JcLxvu7O9dSE8br8gTlOLYqxhg9jZdZvAMIuJdHYsXBHaOELz3/x8p9/fVmWmEDAAAAABJRU5ErkJggg=="/>
        <xdr:cNvSpPr>
          <a:spLocks noChangeAspect="1" noChangeArrowheads="1"/>
        </xdr:cNvSpPr>
      </xdr:nvSpPr>
      <xdr:spPr bwMode="auto">
        <a:xfrm>
          <a:off x="609600" y="95205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88" name="AutoShape 105" descr="data:image/png;base64,iVBORw0KGgoAAAANSUhEUgAAAG4AAABuCAIAAABJObGsAABaZUlEQVR4nJX9d7Ct2XUfBq6105dOvDm8+97r1zmhkRsNNEgQAAlCYAApkbJVlkayVJItSjOjqpFqqlRTNePRBLtYnpr5xyy5OPZoLMsj0WIo0gQDSAkUCIJAA3iNji+nm8NJX9xhrfnjO/f0bYiWyt8ft8495wv7W3vttX4rbnx6NRJCRFHkg/MhCAkhBKUEETGzUTpN0zwvEREZmNkLAID2kiiKRqMRMwMAMyMiIgJAp9ORUuZ5johSSiJqTwCAKIoAoKqaxTeIor1QKaWUqm0NACEEAEDEEAIixnHc6XTG43H7lMUTtdZA3Ov1RqNR++j2KiKSEpk5yzIiKstSSrkYJAAQkVKq2+2Ox2Miau8phFgMuH276XSKIrQ3FEJorZmZCJRSnU7n7OzMOddSQ0qppFZSSh1pcMAAKHhxUyISSgolhUIBsh0oQ/v+KIRob9EOsb1KCAEAWmullNYaEQM5FIAg25PjOG6vdS60FGlfvx2o1tqTbwfXPqV9cyllS+jFa7d/pZRSCa21MebC3DDznKxaa+/9gvoXR26MacfZzlb7/eKJi7cjDotLhBDMLARordtfz5+IUkqFCKiE0AqZgBwDggRUEpgFC1QSpEAlAaQAAIBIyvbi9s2NMe2z2wExc8uD7fsjojZywUTAQERE1DSN1ppZtJcwsxAopdBaSYsXScncEo6lRERGZERABCGQiNursV0yAEQtL4sFLbTWKFiqOdMBACJIiYhCG6m0UFqgYERsmkaCbKnGQAxBSFBaeD9nlwWVEVFKlBKVEkLMp1AIoUAKRCQIIBglCCEEa6lFuwqkUlIpISUiArTEJEQEYGJPLBlCO/Q4MczsvSdHDAGFlArbebvwGmiMYuYQonZpzDn9nInaaV+M+OLoz8/kxb/ttGkphIDFg9opBKQQAgMzhMWd27stZnpxtN9nWdbOfXtOHMdZliGiUqCUam/e/oQooyhKkqT9tx0GIioT63ZRILJSSiokIlQSEYEIFaJGVHLxJgrlOZ+LBee3L7B4T2OMUkpKKYRwrhWL7yMKCkbBAIAwlw/tJCsltBKLJYyIAhUARJGOjIqM8h4WizGIOeNLhUICALa/SSkQZZIkAJQkkffe+7gdbSusWy7TWmdZBkCtHFyIjpYhlBJCgBBQVVVLyotU8z4Owc1mE6L5OgMApZRgZiEBiRG4FcpIwAIBzjUJEoPgdokCIWI7sPZhUiIAONfg/E1azgciz4ztOFo2EqJdpO8J2XN2QylFS5GWOu3gFvJLKZVlWdM0rRhZ6BallDGm1+udM6lvxdZCcUVRpJTy3i4Y2TkXQmjfX2vd/tsuwYVIbYmrlGqaprG1D3JBxJaHvFctbxH5lsQAoICdQFRCghQBWAhkAoGAAplQISgllFIAQIxERN4vZrgdd8uPLXuea89zoXPOXO1pWus0TaWUSRJdVAUtUxsTG2NaCeC9b+/Z3i1JkvM5w/PXnnNN01R1rcoyX6xBRGQO7YVRpEMI1tqFvJZScvsiJJgDkffeLYRDewIitlJNyvZWePHmiIgClJZSCSKxUFMKmZRUkZQKICACkpQChRBCkYQoMomJQuQI5/BIkjLGtISLokjKBd/NlY/33hiFiFGkEZEIFrKSiFqOcM5Zaxfz2dJd60prnefT9oQFF0gp0zTtdDpVVVxcZe0i1Tpq+XHBWS1FWsUthABkIZGI5yJAACIggJAolZBK+AAUSKpW2oKQ7apBIRGQpZRCYAjUrkJEFGIu4kIIgfx8bSGqLI601lEUGTUnMCMCCKVUYAKUSqm6rAKDaEGNlO1AWx4simKhHBajb1dHSzUptfd+IftbhFQUBSIvSNlyZct31trFPC9W+kJULb5vCdcuMubQPr19dAhBKUUcUAAg43sK7FzIhrDAcIvlvPipfdDiaBmllfvnaopbiYGIIYQWGBGRGnY7SgmtdXt3AUAAiDJOE+/IUbAuuKax3guhpFbqXAUtBNniGYsPF5VjO7KFRG+RzfwhF0D14mhhcHu0YkEpFUXRgpoLilz8235gZgYiDsS40HsXKAUAoJReQPH25nP8G0L7JZ4j2cWcwfvhxPm7v4d25wq5k0YtOy/OE0KCQAUMEpmFZeutJSLUKFFdJNPi7ou/i5tcEFvvO62lw/spi4t7XlyY7au2EqOu616v19ohC0IAwEK2zB+B7wnf9m4tl4XgELGV54tfW81zUZ/AORqFC/CrXYULKi+gy+LL9vwQgkIgYA4c2mEgIjIgiKaqQSDj+bTDeybXDwx3wZKLZ7yf3GLBlQtwhygBwsU5WFxiIr0QQwzEzEIKE+n2X0BmIGYAYmZGATDH8HOxuJiGBfMuVOI5x5EQc6DeKi4h5mRv5SlACwBcCMgcWgUI5zZIS1wpJYBYPKtdQEoIYCYgbiWEEArACVYg5uoSWmsSkJmtd0bp9zHCv7VCFyQ+p2nLmHN5t5B9F0H1RZqSC4iIBAgIgZkIJCIBBBY852gigsAIIBjDBQHaGrUX+d17H0II4T0jteUEKWUrkBElYotA1DkfCGYmau+qpHzPfrswK7rVB3ABUKv2EyFBaF8yEFFAilRCQgATQeB2rBL5XPYtVsEPUPAiXc6lGxARsyBiRFqAOCFUS9vFEH8AcCzQSQjBObdA0Xgu19r7vGceCxEC03y+5mv2XIcgM7YEJZoPeyF5W7lhjFkMoNU2rVnMLBcar/1VKdMK9ItDRUSFyACMyCwYqX0qM7ALFkCFObZGAAQhBAry9G+v8QXtLjLpOQ/iAqMgyouLon21i+Jy8f4hhFbdzw15rVsWaMHAgvTeex1F7Q3bURGhECSEaB0cURS1d8MLjgK8oK9apLEY+Q9oyPaSi78SAcB8DO3aX5ypCHjh7AGJwAwggNF7L+cQay5LmIiRRZhP0Q/I7AUfXeRQolYwzUcvhFDKtIChxS4XrZpWG3a73W63u7Kysra21u12q6oajUZVVRVF0fpB+NzQbkF4YL5IylZiaq0X/L541Zam57MYmLmu66qqrLUXZ7HVde1s1XXd2nLnzAHnUopaM2n+aigZWGlIUaAnT0xSihCC9Q4AGTF4ApBCqDRKCYECu+DZJEIIKVHFcdxNewAQvPfeukYaKYRAJqVRa40iAwC2JIQgYCJGKVGS9QEEgkDnfJbEHIK3NpZSMSvv+iYMU/zQ05efeeYZHZk4jqMomhX50eHJ3t7eOzdv3L9/fzKbQgAFEgMGlZZ1VdYNENa1jaJIycg7j4KkROtyEyUu1MxSoGxtdQBgAimVs16gRBAAEIiEEAzMIFEIBuk8EwtyVik1V1/MWrUqu/0XCJiIQKCUUrWQ+HwetJTSABBw4LkY8tQCKIlCmhCsb6EntDPjnGMOHMICZ7SijZmbpkFEETCE0JISQvAUiMB7r7WWCESEwEopKdFIkWXZ2sA88cQTV69e7vU6cZxGUaSM7na7O9uXXnjxuY985CNvvfvOd77znXdv3ijLUmvtXe2lIO+cc2maEREzMZBAZGZPQXjfQihAbhegEEJIQAHEwQdPRCiFVnohc+HckyYEMM01QastlGixPUopHQXZqh0EZlZSGaUUBUdESkktMYBk5tbU8QAcgvcWWKEgolZhiRCCD9Y50XoxgEjpuSJrJ6oFdIgoUQUmIgoMLSlb4e69bVkYiI2WWZwMhr3N9Y0ndlYvX74shdh9+LDX662srGSy2+v1vCchxOrK0kfSl3a2N9+58eT169dv3bplpFLCRwa89VrCrK6VllIrRGYOFIDVe6geAJDpov+REVChlAKAF1hqLiikYIELJ3+LgYQQolWk53qSz8GJmuZFv9uRSobG27px7f0RHQWUKqDwnikEQCGFBCmIPTMTByBB5OdKQ+IFZCMYAcS5EQICwxzFtKIGAKRE51xsIoEgJA96nY219WtXL1+7dm1jmCZJMh6POXgthUSoZtNqNg0MrWQMFFaWhh/+wIu9TrqxtnLv0cOysdPgKFbEFjAIIZkDABIKdRGxMSFiACYIAK0djIjvQ8EsmAUwMwMhEzMJREY4d6gCogSBQs5VgqfQCulApG7dvXN15/Ly8hAAnXNMviWlUBJa8wjnwsUzMAUiavExXACPiOiJ4FzSI0ohFIjAiMEHIvJMCKLFqQsMISQKpjSONtfXnn36yWeffubK1Z0oNCcnJ76uE61TY1JjiKioyqosVWQQRG0ba20A3lhdGfS7g2G2t3fwCELoZqeTaWwECKitFVoJVGAUSAXQAilAxDBfFtyafczoiebg9FyR8tzLy9Y6ZGrVmhMBESVarUwbWSEG7wKjayWkerQbev3ZcNgXSiqlKASJgIhCCqEECeH9HNwF5kAgBf2A+XWOK5HmLpL3zCkigvnYgZAQJCoNAExBCQmBGLnfzbY3Ny7vbG9vrfXTdP/+/tnpqRRic219eXmYJAkRSQG9LC3rqixLDI7JuaYh4ESrp69dXup3Vpb7ZRPeeOfG0fHEWosogAUqKYWRwgjUcxsJGIQiAGqnVigEajEJM9O5jBSILa5kBFs7AGAUwMhtzIBBoJDaGJ16ElJIAkYhVWAghAAYgnPBqzmvkW2cogAqIsIFXgFECq6lF18AwwsRA4Ct9wqlIkAfgmhxEgpgBinOPdKMSMwhieON9bXlpYFBZGfrYpIaHSvpnLNNVc00O59l2drSEgB7350V+dHJSZFPbV217q9Eq0sba4Nub1wUTWNnszfLaRknfQIJrIg1kyRQQJ4pMDPoVsYJIgyERBgImEEIjSCYGUEDIqBCYYQkIUWrrajFm8SByRMT2NoRs/QBiZgA1fIa9voDbUxTW2qjLCiAgtZaKkVCADEROfBMGJhQMDAJnhsbrd2CKEJgIgZowTMyIxF4TxoECAGEgUmxEKgYOLT+ZikHvd7G6loaR7ap6nwqyZeTqSvrqqrY2mI0anV9r9eLErO2ttaN49xoI5C08t6NR7NEC5PEEkIkxOOPXX20uz8rLABQACB0SALBe0DCEJiJQvA4909DIB9CsE1gBKJ6YUe1/KGUqqpKwBzDz+0rf+46YOHC3PPiKQCAWt1YN1FS+4BColB1U0ZaKqV8CDo2gEoyEbMPXhkDDEw+BAFazUEACAbhPEkpUSgAkEoFAgisdESMgoTWOgCD90qpKEqYGYkFcqylAFwaDDWKk4N95ZuNjY1YKNfY/YcPyrJMksQoTewRMUnT1dXVlfXVOE06cVyVhW3KWClb166xLJVGjLV49plnbt5+eHZ66EhXDWWdXtM45iCQpUQGovMo9EXzrNUn9D7rFwAcAGAgAASYpwHAhcsRFDEGzy3mUf3+UBrtQmAfBAoVpSCIAIUxNoBnz0JnWdcwszRN0wgJROfuA8LW5hcC2ngWETkbnD13lbvaoGaBTBAWSIgCe6eRkkitPfOUAByfnojgEKCbxM2siqQyKqpC7qoaVWg9u7aqTw4O4jvpyubqYDhMI0POnpyexUqmnUzFxgNqgu118fyzT//pt99yntMoLWaVVAZReu+c90ICLBwuBHTBMFt8ZH6fq44Dw3msdU56nnvV2m8IoYVEKs0yqQUyEUlPJAUwIAAoVETsmdMkTjpBB2IhlVJKt5EmCp7rxo7HU4SCiJumaZ0rMA+DzZ9dh3mUBoUi4kBOojDKaMFKirW1DY3i4Og4kvigqZrZ5IkrT2ZxsjwYgg/knZSy9bCUVVHV1SyfnJ2dDJeXtna2dGQEUD6tvfdJlqJWAWSs5JOPXb1/9+DewxOtVV0VUWwYORATsgQZ/J/hJGyxIbdG8/u5Fd4f6xU8X92I2CoRaOMODOrh3m6kZZIktq7KfMbzoN0clmpjuh4n01nZ2HYJS0XMIIRA0MzoXYvHWckIBJ57qC6MyUMIxBiEYEbgAAEDkjCRTqO4k2anp6dnxyfrS4PC1mUcnR2fATEQJlHMUjP5EAAEQpTE2uRVPquKo4ND55rltdVhf7A32z85OtXRRMZKmMgFjLV48trlyayezrxErOuaAIJgKbEJTovo/asbgZGJpVSA0LIYXPBftHgeAJDf514AEALmeLONzaqiKKzWxhhPXFpP5AW0UQGSEkEjCokoz02XUNcWEY2OtRZKGqU0BSEFAgoi8t4vfKWeiSjE0rQZA4ytf4iAyQXPTq0Oukro2XjaVPb0+IRsNehkp8cnQBxCQAaJglgAkFI6Urp2TV2rXqcrlByPx5VtrplrWZbVdWltTZZ6y0OJQiNeu7LNEP/uH3wj0oY8C61C8KgVkBOwiNfPiUUCWjy/4NTWuzpf3+E9FzVwS1AJAER+gdupDUh4751zcRx7760nROnnyoRFAHDeBiKc500453SkgYUQqvUAOheYgFu7gQFAISJIFkKo1s/WhLl9du5nE8hKqM3N9eXlJSKqijKNYltOFVKkzdyJF0gI1FJ7yRJFHBmCECcRAVe2kpF25Kqyun///qVLlweDgXVV48puYuJOfzyrU6sRk/+ptjZ4D9pEJngCCgG4aRoAoPck43wBEdn2X34fzwoKDgAk/KBKagm6oCMjKIYQAreuGgJs4wfEyAyM6En4wOHcXcocvGsjfEIKGUIInhEZhSICRAEMgYlcWMgYI+b+rhCojdv0uslyv/czP/MziWDF9q0Hd7gq6tl0e20ZGUJgIRDPo6NACMDeex9saCNgzMH5NE0D0eHevjHxcNgXAeLEoAhZauI0G09CUZdLw2zvpGhsU5GrHMlIeKaIxPsXOLSkFELwD0hJAACaZyO1fshzwQUARG4xJQzAhCqEACCMMYiSmNvEBZCqDUsiYiBwznnvjTFaKMcAIKTUUkhEYuZAJDgQgcB5QohzrS+jNb+C9x7m7l7QWq2tbTz52OWmdoNhN2Jha2eLIjRNmqbOOSk41gkie+cEMyBy4OD96eno4e4DFenN7Q2lNUFAgKZpdnd3o0j60KSZqsvS1dXKxgqjK2r50gdfVDd27+8fn5W1UKCM9nVzga0WYSgCED4E+LMOgee5YwCCASCcm8p4ETwhsgrASmPVlCGwFIAUUCL4RguBwVOQwKylQRYIwgUiAiYQPpgk1sCSAQECeZCKkD1T03gAbhrfSaLgfCQteRgux3/5L//lsswvX9r4zKc/9f/6f/zn3/v6b3/uM69qrZXGo7wucn9VLOVyRQme1mVwvpcmZV0ZqZghr+xpUXPcr4G/9q3vT/Lp8kr/iSeuLa1sNKcnzbiKO92mxM7SMHBvOvP9Xjbodb1/OjTHxwc1GShJzSYh7a6F5gTOE77m2Obc9XYuE9/HttSSEtrPgAytq6i1Q1uw2ZJUeR+UUkKoNv2ljce33v+FE7r1mME8EiBBzPMwm6aSWlMgiYIQ66YS2iSRLmZ5Gss40s+8+MJTVzZv3br1Y1/4wksffLHf73ey+Lvf+pMPvfSBKp8Me72j/YPZZARESmJVFWVZKgf5bDIbj9LIZEnc7/aEENPZzFpfVZWjoHW0urR8aXtrY3XDe1sxNU3jGGRkhlq3+Zt11RDR008/OSvd4aj57luPBFBkkrKYGdlyGf0A7kGeQ6KFlp6bN/yDmW+Lq94fKgYVRbExUZt7lmUZc+uIlW0kSAiRJFFw1tq55pFacWhDtVBVFSJaa6M4IfK9Xq8sS0TYWFsxSnfi6H//v/t7l9eHeZ4DQNnU5JqDR4dawQdfeGHv4d3UKCUIGeoyLyprmyYyyiRRRwqldWjq2vvq5ERKOZsVUpkoSiIpVldXkyR67Mrl4bBvm+qQ+fDsxDvfTKeEOCvyrNftdDpCyjjpXt25/PnP/Uhe/+vrNx4K5CSKMVgAOBeYF3Ig+JwrBV78vg1f/1tIaO7m4guwSW1tbQkh+v0+M6dxsghxLMIjaZoG55VyrcNCagVzXARSyjSOy7JG4MREeT6Ntbm8c+kTH3/5iz/6eQi0vbVhfD1Ik/3DgyKfRrGOtHzyyuW6mAjyxSQn7xRCVVkBoBCstd98640qL2xTa6S1peU0jtbX19fSnqfQB2GM6fe7yNSJs1C5pqyllLZ2DYdZVQXAhryOoyRJkiTRUdTv99eWG2N0lsQNaQcopVlwXEuThchrMxTPHV1zQjP6hVdwwZMX79BGJphZTadTAGiXcDHL4TyFSmsNAG2oqJjl7TeIqLWu65o9C6HSJDJREkJwgZ1z/Sx79umnXv3kJ1/9xMtXdi6V0+n47CjBgIiuLpaHXSFQKbGztXa0DyKsP7h9G4PP0nhlube+tr2zswOAZdX0BsOVQS+JjUZoyqrbH6yvrxdF1foa+t0eBp8o422lWRoTM/NsllfO67hxjbdVXRelMQadS2LDwQdv0yTyVQBQUikAwAt818rHuY8SAUFeZEA6P0f8W+mycyICQxuQmE5yrXUcpd77Nqp3jnsYANrYpg82UBAEiEiVHfT7VVFroX/hb//dz372c7/927/zf/o//18Gneynfuqn/uLP/fnl4aCcTvfv3kmTqJ6O49SQwKcev5oXRVUXvTS5+c47w0HHN3UxmxRFUVVVG0cMISSd9OMffVkABW8jKZVAF1dtcmmapuOzUVmWrmqyyKBzTF4EjuM4SzsP9g/zprKBWGDaydI0JaJuf6jjzmR8VpU5kFMoo0h5598n4ebIvI1gtzY6AzCAaInYavA2OH1xRbe+MYb2ZABgtYiXt5ZiKwTbWOhFHg7nWCEzZjIaBxv6a5uXty/JwB//4Af/D3//73/kYx+7srMtBNqyWNlca8Ynocwf396YFfnS0tKN27eiKALBk+lICGGbpixLPI9H28bv7u3rJHv5468I4uWlAVKg4Cej49w7bxvX2E6nMxUiOF+HPMK0bDEGA2vIuj1rfVnURd2oyKyeT0w3y6ZFc3h44JoCWSZxVNr6PALxnm0zX9ytJQZw7vtZiNP3tBPSwsABFO9LdWqdcvPU0NYrx8zes7VtBvF5bi5I4DD3iDiXRqkwCNYWZ2e7d+/tbF/60uc+l+f5d77xx0qpzfXldH3tmaeehLp69913i0AunOztH3Q62XhyNp2O63y6sb66OuwJrRrnfWBlorPJlO7ef/bFD253+l0d11VelmUzK9jZAKEp8mo2HR0fN42TCIkWnlkkkVGaUSZJZq11LtiaZrPZ2cmpUfLy5cv7+7vTwm1vrn/kQx/65nffHpe1ErJltwsr+CL0aQl6HqFqA+6tp6MFM3BBSs6nhBeGpmJGuJBq06ZFCCFaT5pS5ty/K4hIKaWltHWzOlz6O3/rFz743HPD5TUQAsrqdPfh69/80/WN1Rj84YP7TVkUs7yYzQ4bG0XRjVs3X3vttSSJet203012Lm8XdVM3LjA6YlDKEu8enty6fW9w+XI1Oo20RnbcNCL4s7OTpii0NklsBv0uItqqcrYmtoNuj1kDiyTJZlUjmCfjWb5cWmtDCLZuEEArkU/Pnn3mietv3ZpVFlABMwoBoi0wcIgohGLmdr3y3EacY6CLyP2iDGV+33qfc2UIgRmNiaPINk3TLu3z3ASZpmkIjCiUkszsbfjMp3/o4x/6yNHuvnj+JXt2ooR0TfPEpS169ZPf+NNv3qjKNE3v3LphjPnKV76y62BnZ9s5V1rngFjw0fHBM08/tbO9GQCFkihF7SwIbBy/dv17LywtdzopeBeCC00dRWZrbdUTVY0NwbP3QiuAILWQSpFkIXXW7TTWmSjpJsYkcRRFTeMC+em0idPssSvbHxg//7VvfhfYI3jieWI5oOdzk5u5zegR7VqfU6fV4EAXSfYDxxzGAwCACiHEcRzHcV3X+ayEeZamDD4kcaakEaiSJJtOp0rB1atX/+JP/NSg1/vGv/qjq9tbf/C7v7O9uppF8ebmxoxo0M0E+ePD/cgkLvC9W3cOj6dFnMxqf3R0+B/+pf/gAy88/4df/Z2337iedLud3mB0ehZ4jFITo1QmSsLR0en3rl9/6QMvpEYh+DROlODgwnQyrpq6qCobKIp1t9/vD7oyVkJKFygATKc5S5F0O2knE1I65+7du7exsRHHZjwevfKJj919dPjunYcSEAR4ZmJqPQ44t7xbNUsgsJVjAAD4Hji/YGW+j3wXSXyeyUaUJMlwOFRKtZ5dY0xZlsZExkTTcb5z6eoXvvCFz3/+849tbP5f/7P/7Otf+5r/8IdvVvVar/vYzqXb77yxtbVl0uSJq1e+9d3vpcudB4cHb968ZQFOplXYO3TOJp1+2u1dufb4pe2Nx594Cr0FgdbVWsskiawr29z1h/sHTz7zdJLE5H2axOV0fLC3n5czkAoEJkncG/S7/X7aSaSWlgMBnpyeVo1rPIOatXnJAllplFIOBoPBanw8yX/sC5997fU3zqYFtzVp81wlQFTnwg0YFtq8XcvzbMqF9GuPBTx6H4kFqueee8Y5l6adOI6PDg7runbOZ1lGBMvLOJ1OB/2Vn/3pn/v0pz/d6/WiKDoZT7/wpZ98+/tv3LhxIwUePvnE4d7D5eEAt9avXto6HI0/+vGPneUlC3lwOi4tmCSpnAPAX/313zg82tcYmnLaSyMJri3pMcZ0O1mel66xAJBzeHh81F/uaxnbYEGorNvp9nvMHHe6abej44gFg0BGAERH4f6DR1Irsq5xtq5rU0kmubI6BKClpWFpqdPBWMZr6yuzqpZat6mKfKEo84JmhveZQABSzhO6iSi0+VnMvChUeC/ZANTNmzfTNB0OQ13Xp6enRFxVVZ6Xs9lsY33rhz79mS996ScvX9oxxjRNU1UWtdna3vlrf/1v/Jf/6B8lg24vSzE44NCUxWQ6irOkOXYBee90JJOEQ0VC+OCffPyaMvqbf/qn7JuPf+iFQG42HfcS0+93q7yIY9PJEmtnRHxWl6+9/dba1vq1rU07m+g02ex0gEhKySiCACIWUgopPXtr3cHp2aNHj7SK4gyTJJNGE1HVuNFodO3a1QcPHgxX15UWQqrtrfXD4+OK9YLLAFozsU1dei/Rfx4LQAAAJRQAeCI8r1GZXysQAPCC8lFtTYsQot8feu+ZwVpLBJ/77I9++ctffvHFlxCxLmvvAzMoJU/HU4NiY2v753/+51cTUxwf2sJOp+Pvfu/knds3ZdbZOx29+3D3xt1Hu8dVlEBgXl5Zy8tqlk/7vRSJkk5a13USmyRJfJYcS5TIWZY21ta1zR0+PJ5+9523jZbLWUoeNEBdVJ1Oh5AAVWSMySJinp6dHJ+e3Ns9rGyjlOrERioVAjfeGQXe+/F4nHaypmlYRbdu3XrxxRffvnG7qeeJ3mGe2jnPsGZmYMHMAebSE+c+3Xnu1UUj50IsCM4REKgoivI8V0oNh8tN0wghP/nJT/6Fv/DzV69ci+O4KIo4SjqdjtZ6PJpOJ3kUJadHB+Ozsy9+6c9954/+1XQ2LscjKWg0Gk2qygo1tv5gkt/dK+MOgDBCqOPj49XlYbeTDAaDfrLaTbMsiyRZ5xpmEsgcvBKg2iiKMeXEf/PbN1Rwn33lEwolgozShIh0nAijCbjIq9pW4/FkNpuNRqNOp1c7i0rOqhJcHUVSdaOiKFqbx3s7LZs33ngddLK2vjq+PxFCgEBB76WWnCffzuNezHyxfPc9C0cIZm4X9SL9dZG1ra4+9gFr7fHxsQ/xcy++/MUvfvGVT3yqm2VCwGw288FNJrNcllJKb50x5vXX/vh3f+3Xfu4LP3705ht2/8CXleUwLuqThhpIyppPx83hmfNKOzQklGZKkqSqikE/1VpubG84Jo6iu/cegXeSiOKElDJS4tRDCAjCaKga+Pqbd8devfTs08tJ0hPYEZywg6bxvqmDPZxNT4tpMDKgso1jxLqp8+k0TU1vuBIqG3fSw92zqoDnPnht1hRLyxunRbW0tjHMnVKqKuum8SgweN/KzNAudyldVWkdCSmLokiShNmhaF08gRmFEMjvBXwQgQMBIwIqY8za2trly5dfeeWVj3/sE8vLy22cp8zzpaWlsixt3ZRlGULY3937F7/y//v2v/nDpy5fOT09vbv3aHx4UNumtG6S5zbQtLSz0heVtcE7QAgBpLTWOtdsrq+WZX3z5s29B/eefurKwX7m66ITx/1eRze+P1yajicIUmrwlVdKheCLEm7dvh2qYmd5+dLyYCnW1VRQaDwTR4p9ECCdD0RUliVqVdaVJxLaOE/a6EDQ1K7b7yPiY489dvmpp3LHdx89evzB/vXr1x89etQ0AMRtmaMQkp0N7Nuq2rq2SmtjjHNOyXlF2zzX/Tw5q2ka8V4xFgOAYsLP/sjnP/KRj3Q6HSKy1vZ6vel0KgScnZ21bmBE/v3f//3//p/+0+l02tFCCPje9e+YxiYKJ3k+rgoPmDfudDbLc9sEEYAZkIARKTFR09SzWQHkjAEFcHY6no5G2+srK2trnTgdn44FKqWMkKYsC6Xn6MS5MCvp6OQ0RjFII00ejDKitX6lUkZZX1onhKwbK4jqukYpI5MQUZJ0hVa1s/1+H1A2zrJQnV73+RdeeOr5D37pS1968ODB69e//8d//Mf3Hz4yJppMZkmSsA913SRJgsgUHJ8X0FyQksTnRZDaGGutc62xJJhZ/YN/8A+WlpZ6vV5baFrX9Ww2E0KsraxMp9Oqqt54/fov//Ivv/btbyVJ4r2LOwbB13WphBjnZeV8kHJaN+O6yhtfeAhAAQUoKZQk5rqy3V63aUqjkEk4Hx4+3F9dGaRZX6A5Oj49PjqLtGGQjAIFtNWNUukkYySyxEXTFI01wLFWkY6AyXnyROSJ7Vz2O+dQqSxLdWSERCF1lnUa5x7tHQQddXXkqAze95eWnWuMiXd2dlZXV7/85S/funXnn/x3/9+bN27neakikyRRXdet2zt4Z6IE6D27u63y7XQ6IYSiLMfjcau0527yjY2t4XDZuTCZzLSOhsPlPM+FEJNZcffu3V/8xf/iH/7Df/jOu2/HsWmayhjlqty7RipBRLMid0yV52nVnOVVSRwkBhQBhVASJXoKWmtrLQXIsq6UuiiqtY2tP/+zP/f0088QiN3dQwIBqBvHZe21ibx1ABAZHcexVLqxdlYW07JyDDZQE8iF4H2QIFOddHTaNA0we+8H3V6vP2grkyrb5GVhjDk6OR5PZoE5SVMAmEwmvrF1XdZ13erbK1d2/u4v/J3Pff5H+v1usC5JYyLfFp8aY5BbR4QSQrTx/TRN0zRl5rqu21lfQCvVNE2WZZ1OpyzLuq6TJJFSl2X5la985dd+/V/OxqM0S6AMMjLEXgixGSepUb6pBXOUJlVRnk2nDYhZQ54RhArMgQmJgAUzoWAhZNxJJrPpxvrKi89++NOvvnLt6qW6yMuyBBRRnPk2q1hpF0qjhOd5oY4xSqNCKRpnWUlLnCIYkxhElEI1ztsQnA8hSMAsy7QxRVVwQOca8rbb7zOz1rJuquKMGkBUut+Lylmuta7rMo7Tsirquvz5n//55eXlX/vV35jNijiJEETTNEmSwftLaVrCNU1zcnIyy3NmbvtdELH3XhVFGceJMcY5j0LM8uKNN9/4pV/6pTfeeH1zY61saqyJgz+bjuM4RuTK0c7ySj9Jy1kePAcGluZsNHIAHgEBhZCEFkJQLCKjXGk7nf7HPvKhl1/+2AdefE5Q8K6uquLR7qPjo1MbvKsb19g4ija2twiELuq6aQgZEEykYyW1wIBQNLUglSZRqhUQB8/sAzoe9LpFUeg4kiiqqmyq0gpOjJZpfHp8vCIFIrIPs2KMSQYURuPTLO0WRdESxVqvtZ6Mzn74hz89mUx+//f+oNUt1tqWN9sc+LaCqG0XMq+OJ2p1ES8aPnQ6HQAoy9JE0aNHj/7JP/knB8dH+4eHnU5vd++g24kjrYqyYIS6LuM4Xl9eMUqTD4LBOdfUVuloljuVGGcDoAAhlBeBg0COjP7pn/7y53/kM4PBYDYdTaaj2OjxyRF5e3Z2dnB8YL3zFFzw0MD29jYKlZ+cEABKVTWNtRbIKyVNYqy3jQCC4Cn42kIAJUQ3zVaXV05PT6Mk9t6VRe7IAVKWaGaaTicb25u2qZrR0aSyw41N75FI1PVxHMcA0MxyJrRWSKkD+c9//rMPHjy48e4ta30aR0RcW6t1tOhqYK1tpd90Om19F20tiBAqiiLFzNbasmp++1f+5etvvtHOw7PPPvf9778utIK2M4mSYIGIXn311c7kyKCUKKTUzDWhyGczZUTunBBKSoEehITYRJ/69Ke+9JNf2lxda5pqPDmdTkYCaeYdkZ+Mz0ajU2vt2XgcaS2kaFPnL1/dqbvp7Tt3gKGbxSWyc1y7+uzsTAx6nViP85kxhoNXQredHCItu1nakNcyFhIUQJsMAcTdTiqEmI7PII6/99Y7n/zMj7BUwFGUxMx8enq6QDOMstPpMfOP//iP3b17N88dgIiiqPWIC7GwiODg4KAFlYsqs/ZXa606PRnduHXzn//zf94d9Dc3tq9///Vr164WRdHp9ax348loZanX7Q+JfJbGL33og7e++ruE4JnqsinLioGlNu1N0zStiloBrgwG/+kv/CfPPP/MwfHB6dk+EbnG1nVVlblgsk01m03G08l4OgZk7x0ReevP3hoLIT729BPPPPvE3t7B7bv3tYlDCE1dCqDJDCItexurJNBkST2riqpMorTTSZeXl+8+eiCN9t5vXtrK86n3XiIKISIlmWk2nozPzg52dzcv7zjXKCVq58bjsyiKEDFN0yLPASDLspXlpc9+5of/x1/9NSVV2+ip7bJwHo8RF+M3C5dHazKp//t/8Z8fHR31l4arK+uByQWvTNQ30TCfpWn6CEigZOamcc8/91wIQUgdAmkh0yybVlV+Oqq8SztZUzXjyWRzff2Fp5/96/+rv9IfdGywGuns5FQqtNZy8KPRqQDKp5OyLOu6qqoKARrvIBADnJ6eOhe+MT7+1KdevfLYY8enIxe8dbUnqppGSqgP9/v9rtTRUhaLBJTSOs6gIQLWxlhP/eHQB+71BlVVKKOkMiwkM3jviWhvd3d5bc2DYObpdDqdjJaXl4WU3tvpdBzHcZ7z8nLy6quvfutbr927/5CodR2phXttkZ6F5xGi85AiAIA6OjpCJZeXVoWSdeNW1jakjm7dujUej8lbY2KpRPC1MvHVxx5/6+13VeBY6KKsy2lufVBGG40raTrdP1hZGfy5H//RL3zuR5WA09PjAGE2nZTFpMV93vtiNnHO5dNJU1WIKIQMIQAjSmWk7PZ7VVUdndVv3XznqSefjpJYgxgsrVRVdXp6HHc6hweHb965vb2+US2v9rO+ktHxbCLTyKRZ2utPykKbpKyqJBtK5wjQ+pAXJZpYR/H6+npelFXZWKainJ2enjrn2ljm2WhE5KXEWT6N43hpaeWVV16+c+dOZOLGepR/dsL1+79BAFAno7NLly6djs72jw87vcFwaeX45CwQnJyNRqcnvU68srzU7Q93ti/lZX39e68/PRjoboKaUGlXl2ezSbQ8fPHlj14ej3/ip356qTt8dP+eYNAKZ8VURaau66IofGNn+aRpmrqsiKipivMuRE4pw8zBU5p0gmfs1fvHxxvbl2VktFBpknnm7nDohVze2pyMR83+wcHpaHW4urW2PhgMx+MTFaelPRzP8lFZDofD8azMZ3kSaRYyLxqP02w4TDv9s8Oj2rqyLgl4MpnEccRMzoWT46PN7a2imJEnRD48PHz22We3t7cPDo6YPJ83Zmidcu+FdN7XRICZWSHixuZm1dhLy1dAS4Hq+Oz09TffGI/HV3a2L+9ssnd1OTNxdP369cB4PJ4qGalARd2U1nV7vcdfePZTn3rFdLvdbs81dm1t5dt/+s21tZUQ3OHJoW/sbDwpy3I0GiFQXdeJiSiAd04KETwKNc8XTNM0ipKmGZs0A61B6arxp5ODvCi2t7fv3L/zzLNP1z5UTRNcmDx6eOPeg/WVVYUAAnPrC0cK5ck0LxpLwTFCB3VAMZlVNcgqhGlezYqKiInIe8dsZrNZXZfe+ziO93b319c3tZQPD3c3Ny59+MMf/o3f+E0iaosKLhqO7SEutKiaQ/TpbPb222+/9KEPr6yv7R8cgeS7d++Vdb2zs7O+tb63fxhJeOLxq504KoqSmUYBFI4yrUHAY49fe+kTH7v0zBNW497J4d7hwcpgWIynly9feuedt1gyAzR5PZ1Oy6LwzrX+UOcCM3IA54NSClhQCAIVsIjTjjArURQ9eLh7djZC0E3jPFHl/Ac+9GEVKRyd5dNZN+uiEbNyVu4f9IxpnOv0+kna7a8snY1GlQtGyQCyCaGsnSUPcVw7mhXlaDzrdTPnXHC+ruvJZDSbzZaXl4uiCOSzLDk8PKyqqijzF1988Rvf+MbBwdFiFfN5A4MfWOZzFzKAyvP8/v37Zd38yOc6aZreffAgL4tut3vticcR6Dv371/Z3lhf33z9+msohWChJM6q+qUXnv/cq59eXRuKLM7J3TncXV5efv2NN5qivLSx/uDo0BhjyR4fH9u8bsuu2xpwLWRd14jIAbz3vV6Pw7z4p2mc1jpKYiHU8eFJXTlEz4Qmjo5Pzw7PThhpfX016/erqgIPOkmD82VtGeFkPNJJ2li/urG59/BBUVRqeTiZ5s4TGtVbMQoZQMyKvNtJrbV1XbvgjVF5nj/xxBN7e3uDpeUsy954463hYBUANjbWHnvssZOTM0f4A7T7gTysxaGEUHlZpXl1796Dbqfn6sZX7vnnnx12+lWdf+ilD26uL5dlDoJRCa3lqy+//MlPfWrj0mbt7O3pJGVZNQVqMzk+fvLS1uuvvTbZvdvrdbwdnxwdAVFdBOecb3xd1EKIIJBJWue0Usw4m0yNMUYJZDJGSsXkOnXTdKJl5MoFq4wGCVEUNa5uGjebzZy1INGRS5IEXMjrnjHKNdYjJEoF4GzYLytZEhdVPfVhaWmJCCRRT+rJw73Vbg9cYOfLomyKUkp8dO/+NC8fu3LtrTffRCCjMbjq23/6jSs7G9/4esGYSKG9J0TJBIhKCNFm7M/7dbQZRUorT0Eptbq6ysy7e49QyMceu9LpdAC4qeqmKt58a//ype0nH39iuDR46YXnh0YtLy+XZelDKIpiOh33ej3ydjqdGi2llLv7B6NR5JybzAprLbsWTITa1RTAGCOlFBJcsIBADM43gDrWSoi2AVEg9iaJk156enpa20YaGUJI4mxleW1vb6/b6QAAgj07Gg2H/eGgU9e1So0WsvVYv/DCC99//XtEBDDvoUMMgIKA87I4PT29dOnSzZs3Z+Ws0+k454hg69Klt99++/D4+Jlnntnf3z9+/Y1nnn1+ZWVlY2Pj0f4I2/YxTDiv/2irStl7n2XJ2tpakmTWetX6OaIomo7OTscTpdTW5rZt6qPDvd2H962tk1hfe+zKT/3EF5lD0zT50eHt27efeubp2rtYq9PppMoL55t8OiNvGcV4PB0DxGnU2OAZKVillIqU8qLytrbnnafayBczeg5EQqFC5ECNbUDA3uHDbqff6WU93Z+MZ96Rdc3G2nZd3o80sw9p2olW09msCG4SQlhaGjjn6mr29NNPty0AW1xNwATACFrHJkomRVmWtRDKe++sH48mKODs7EwoFUXx1tbWu+/cXFpa+shHPiKk7na7a2sruwdjhtBKSSlFCBxCkBKllMNhf3l5OUki54L3Xq2srJRlOZmOyqJGxGltE6N7vd69WzerqlhdGf7Hf/WvfOrVl7WUxP71736nr3We5w8f3g/AjFCW+WQyMUqPTo/H47FEkeelDwHyoqxrKWWoCqEkoiRgZm68kySNiW3wws8VoqMQ2lalDGmanI1GgFg1dUM+eDbGFEUlhDw7G/3Nv/63Dg+O/6ff+i1k1e30U4N1vWeMEWyDLUHDbDLe3d0FAKGkUgaFQKmLqtEGAwof+PDweHV1PUpSNxoTUZJEs6L0B4c7Ozvfv/76Cy++tLW1Za1NEumce/nll994+37TNHieQtTa40ppY0yn00mShMiXZVmWtVpbW3v48OF4PM7zPI2TsixHJ8rW+fTs+CMf/fB/+Bd//urlrYNHj/LpxPlma3N999ad4XD4+veub+9cGs/G1tUt1gnOF9NZG69n5qa2UZT4EKTU1jkKAQA8g7VeSpSSKaA9b8UQGLy3SgelVF3bLOtrnQTmsizTtMPM3TTT2jRl9Zu/8eudLNvaWL998yZ499iVq0LKuq6bxq4Ms+eefeHR/kEaRyEQCBWYrA9k/ayqYxYesbDWuVDVdnVl8/69h0mSNI2d5LOdnZ07d+698sorg+EQAIbDYZvhY1dWer3u/n4hBfI8Q8a3LqK2RUoILo5jImqaRsVx3DRNWZYcqKlLyXR6vL//qPnYhz/8d/7m3xgMet7ZfpbJ4JyTb73+OriASjLz7ds3G1sVsxw5eGu9c0TkakYAZ11jHYR4ks/QQ+u1NyZGEuCxcZ68VUp5B8wSpGRCxyw9RwrINd7hK6+88swzz+T59N69e0eHB7PZhANJ5LKclFStryx/5q/+3GNXrmZZ1uvOb346mozOZkri0fHobDwtmkbrRClhXXi4uyeV6Q0Hy+sbzXh2ejra2tpClADCNt7ZUFf2xRdfjKLIWtvt9uM4bnvILC8Pr169enJyQgHaSuy2A2SSxlLKtkNfVVV1bZumUQdHR3Vdu6aWQgTrtZK2bHY21/7Sz335Yx/8QJYlaWzi2OzuPjo8PDQS/s0ffeNkdJZl6eH+kTZY5lMkksDonUHhvUepKluiD7ZoqC7JmdY2sKFBlAK0pOAbz77Npmt787S9dcBS6JgOOXrj+ttXdq7eeufW//bv/d3XvvXN3/nKb370wy8Nh/3R2dFTT15LI+NdkySJEMS+ds6BpGEWpUa/+Pyz7968c/2Nt4vGTfOybGyS6rjT1Wk8GA6LooRsMBgMer0eoqxrGwCzrMuMk8lEStnpdB492nPO7ezsXLp0SUr53HPPvP3223letHkY4rzfclUVUaQRRV3XdW2FAEx7XaNEU9UYPFOIlcwi8zf+6l/5hb/9nwCFJI20EIioYw1CAPN4Wv7Jt/7kG9/44/t3b9+7e1NJUMDgm0hKAZzG8WBpyVNQkUGhTBydnjpr7Xg6OzsdF3XFDIHAutC2xEac97Rqs7OJSAWIoiiKjVawurZ05dLm3u79jY2lT37iY0vDrJvFTZ03tux3O3VTSokSUErNjCB0FHemszJJh2+8c+Pew73Bytrq1g4ofePO3UmZX33sWnfQp3Hx4osvHh8f/+Iv/mLTNKWtAODSpa2dnZ29vb2mqR57/NrGxkYU6bbveNRZ+aX/6h8fHZ0wCaVMCDwYDNrk07LMvfet8mwap7pZludT2zSpUUpIDOEv/YU//wt/86+HqvC2qcc+inWSJGRNFMdgTK/X+/Ef++IPferV3/j1f/k//LOj8dlxHGtE3NncuLqztb66jMwEHGfp0spwaWnJwVBrDSCqph6NJ4eHx3fuPdg/PLp1805RFHlVEXkGCCCNVEYpo6R3s6J23U7aiZa21wef/sQL/W6C4LQM7KZGuChitpNYMDKhiJE8ADKxK2ZGKldPn7h6uWmaq089ee3JZ/71N7755774BZOkO1eufvs7r908eOvw8Hgw6A1Xlg8PD6liBjo9He3v7y8vL6dprKUiHyxy64KTCC88/+zXR98kYueskoa8m+a1VFgUszRNbWOZEVlgfzhwTa2AFZIr3Gdf/dj/7R/9H4dZSsEV00lTl8aYXq+TdTtRlCilfNRjhCg2HOw/+6f/n//m//1fp1o8trP9+OVtBSHRMk2iKFJRYjqdTpwmXneNjpVSIJUUWmoTGJxzQurpND88PDw4ONjfPzw+Pp7NZs65QSfZ3t6+emVnZWU5iSQCBd8EVw36HS1ZIjA5Io88r/0L3JY1SECFKAMqZh1Q1p7fvXX/1c9+/mg0QR2rOFvb3IiiODThd37ntzc3N3/t137ttddem7fCkSiEWF9fffbZZ6uqEEIwBOfcM888E3eXDvYPf/VXf902xAwhcBt38t628Xoi8j4wo6rrOjbaNyW5sLKU/IWf+clMq8NH97NIedv4pqlnk+npcZwkw+WlwWAowCS9HlhLwf2lv/bXLm2s/7P/7p8sD4aCIYmiTqqRvavzLO4lBgXVIQDKBoL0DjygVEZILQEYZD8T/WurT11bDeG58yRjlU+O2lZeTV36xiJCqoSKjAhu3pGGCEKguZ8mtGlQgIzAhKFtyYEgjdCXNlduvv2GTjrTqqk9u7rxTA/uP/zqV7+aZdlsNsuyrE3yYYJuvxvH6Xe+8x2lxNraWn/Qff7553d3d93uYZp2kIOtK6UMBI61MsZMZ02vk43HZ5cv7Tz55JNbm9vKW4dGN3VIBHz6lU88efXq3ZvvJArdJERaGons7ayoyskkNJZq2wky1GWcJCqNwPof+tznr13a+cpv/Xo5m4TACFIK8GQRATjUVa3SoDhoGRsJnoCC9Q48kxS6bV3IzHRe+twAaOlCCGQdko81IgB5W5U2S1Ji2VYjQRDnRXXnphsAQBDMxB5AAksfKoNif2+/v7KRpQOjcHJ8PMvL69//3iyf3r59u03Qdc61PXan0+loNFpaGnhPbX7+H/7hH25vb29sbne7/SeuXXvzzXfy2azXG1y6dClN02vXrr344vN7e3uj0ej4+PTdt99BY4wUAI3taPj7/+v/9Mr6+jDVYBtBLjIqixNjDAsMbe9FANPrr6yspb1up9cVxoBSAKE4OfmD3/3t06NdDHUnM1JwmojBoBvFOq/yNlCHQgmh2rRaandVQLVoCMvzFoVcuakEJKLgfHCeGQUDAiiljGwjpURETBBanzYGwTAnqODADCCIJQkVQD86OLUsQaaNg1ll33nnxkExs9ZubW21mcH5rJhMJoPBIJDf3Nzc2FhDxMPD/V6vt7m1boyJk2Rn58rBwVFduShKtrd27t9/eHCwd3h4+PwLz1ZVVVWVkiYEVojomybTCsA3VV3m05B7rvLU6EYIG8edTifpdIzWnsF7z1W5e/dWf2VlNuksr2/Ew2VofHbl2k/+7M+9/t1vvfPm9bIcd1Iddbqg1Kxq+lmvLSoiFMDQdmwGZiMjYAAPfN71jBlCIC0iBBCCAUUAYO8DMQAYeV6lBBCY29algQkDUdtjSpIILBFBMCJzCINBt66zG7cfybhvg/B12FxZSdeXp9OptXXbGswH13ZuMZF++PDhwcGBMarX68Rx3O12r127Np2Ok9js7+7t7x8anXSzzuj0xCi9tbnuGsvB3797T0qpVYRSgARIFEbMn//kRz/x4Q9gVfTTSHqnJGqppFYmSqI0jeJUa93URZRltfPZ0kpnuNwZDDe3LllXR8MBQAgnB++8/b1Hj+4IsFknVkrIqpFSa2OUMkIIgnlb6DY7lM+7K4jzjrmNK0II7Zdy3vPIhxCAAqo2O2fezoTIB2DtIyFRiLaXFIhzGRAlnbNpZeL+N/70utAdFtHtOw8/+vFPPKxniLJd4IeHx9/73veklErq4dLAGPOpT30qz6cAtLy8PJ6cvfbaa91u9vLLrzgbJpNiMp4uLa20xuFg0Iui6IUXXrh+/bqUuiobTKJYgJfklYelGJ6+vPmpj36oqzGNlFrURUmto0jHkZC6l5naep2loGOM4v7qxsrq+tLKshIySQ0oBl9BKKv87PDg0cnJYVTPW3ahkMwYgIFFmxW2iMczs8L5Z5KBWk83eQ6evAvkAMg5q7SQEgkCERESMzNQwj1EFJJbUkoxzwwPhCxiFsn1N28eneZJtlQ37ALVw+zs7Gx8Nonj2LlQVdXKysr21qUHD+8T0ZUrV77znW8bozY3Ny9f2nrnnXdG07NOp0tBHB2dRCZdW9tYXV19/fXXibwQ4sd//Me//vWve0+zaaFAgfcYhG7QeScmdw/2ym9/9pMf7wEMsihGjo30jXNFoyrZ6XRGZIUQfhaEqpXRha1pfDp+GA1XVgfDpd5gCXQMnCTd1au9Z68+ydOTR9PZeDQ6rZtCCJIKBAYiB5KAfGZib513DqURDEoJ68+yNDs9HWkTg0JC6RsfvEAZOSIhJQdWEvvd7snxYbeb1VjrOKorm6ZZVVujk+AICAQLBEkhbG6u33u4p5IUIyVJrKfLz19++t1333XBL60Mv/Xd77x7853NS9vH03Gn0yGt+ksro+PT17/91jBaOnkwFh2AAI8/duXhvfu+qUcSnri2YxQ6i1VR3r5xO43S7kofNkBZa4UQRmkhpAR2TbO7d/Rv/uQbn/30K84To5MiUlLEUeStG4/HOkuk1DoyMgTvvW18URQodVFUk/F0aWXW6w+TTldFEQBBCL2Njd5w0On1Tk4Px+OzuipRkJIYx0lZzKZ5JQERhAsgGJiDJ1lWTpvExOlonFvrgEXjnLV1t9NxJKIoFRAOj8frG1t5nhOQbUIUpUVptY6q2iulJQoGUdaWkYWJhiur47LuDZdPTk7vHX5/dXX1xo0bURQNBr1emiFDUxbleHq0t+/rRqJUSi0tD1AK6101KYuqef7Fl4Yrq7PZ7MbtO9uXr0htBkvLIXBelSj1nXv3oihRly5fLfO8zb1SwEbKxoW7D0+/9vU/eem5x6/tbMedjitKT2SMiaLIUwjBhdIhSpRCKK10pJQaOVfM8nwy7Q7Out1+2skik0gpg/BxEg0GK91u3/nKe2dtbV1dTCcIxlunhLB1k9e1FlIIyRA5R8wiNFDULESkoxioUrEZF3WaRFXdZJ007i5XjXRkTNxWPGhA5VkJLcfTqZRqb29P6ujuvUf3Hu2tb19+986DrcuPxUla2ml/OFhbW5uMxu+88eaDe/c7vW6Ylhu9/sPZrDgdX7q8MxuNtDK1q/srg+K4nM2Kvb2j6TRnhvW1DQqc5+VoNNnavKRVNBwu7+7uHxw8UJcuXRqNRrPJZCIn1axAoCiWROGNuydlOT082P/YSy/2I6PiqC02TZIohOA9ee9CEIqYGDyzbZqmqpuyKiaTkyiKoiiJsyRJ9KDT6XTSNJZaGdOJewaEAG9hR1JdzMaTsizOTk9rNw1C2BCMTKPYTGcFBzTJ4PU33vzGH//Jydmp9z5Lk7W1lR/69CsbMuFglRbLy8uuKpjV8fFIR9nNWzcHS0tvvv12lmVvvvl2kqWDpZXCQzJY9riXN81pXuwdHZtYH+8fcOP6aWd7dbUpq+M794w2K0nXGLPS673z1ttFVQbySSerK8fM+3sH3U7v6OgkTfWjhwfDwfLNm7ePj75flpXWuqoqYKHKsozjuN8frtl6f3d3dHpi2WOANIZHx3Y8erC9vibWliUTK9RSCdGivLb8EUIIdVVSUQgpEaWtG1dHxsS1lLkeK6n7sN0adlj7HOokjeI4FkIwk5Rpf73fl2Jzpykn05OTo4ODAwZ3Msq1yW7evP0r/+OvvvXuadYBpYAZ9o/yRwf599689+QTW3/pP/h5rZPb94+q6bium4f7B1Ha+/6bbz325JP7Z8Vm1Fu78sTx8THp9OHxnd7x6bhpZNVcfezxh4eH49l0bW3tdPcgVI1CyZUNnp2oYi2p8WSdZArOTvLJ1s7WDRfSNB2NJoPBIE06SZy8+eabQighRAiUpmlZ1FJoZlbWWq21lDgcDhkCKnRVUecTR4QAOoLBynIURVU9c0CpieumFEIoaaRus6sFIocQGCEEF7xlZzHxIkoC+QD1waPdpijdssuyLI5T33DeNN57AkbEODbeW4HY7/cvD5YvP/7U5Ojo6Ojo9//gD/75r/zL07PpcMU4G8ompGm0spT1utnW1gYK+ldf//bTzzz51a/+3oefe/745NSkmbdibeeJvEYHyfdvPNje3p42dCnrdwerJullncE7t+4ur213u1lRzh7b2hrv7ccmgsouZV1EbLwDkEVTT05OIqOSSLu6mkxGW+sbKysrvd5gfX293+9rrdMoffvtt1dXV6MoXl1dXV9fv3z56qVLl1SWJCGE6WxsXYwS+sMu9eI6U9XozESh242Xl4ddhfW4skU+LsYq6fG86l4bY7RqN1USbQE1EbimBPLIoU3jdKU8s3Y6niRx1u320043MnFrOIcQoNc9Ozsrq7w37CVJtLq62l9e63YHDx4eLA3/TVH6JOssr6ytbayfjM5ms0lel99/+4YStLW1sby+vrF9VXeWD289XO8s3b+/f/nqYw/29i5feTy/cyvuLu1ff+Pakxgn3QcPHi2vrJWNl1KfHp+4qt4arhgVsQ+2aSQBEYEU5FkIMRmP2XokNlI103ypt6RR9LN0ZdDvdvq9Xu/v/d2/s7q62usN2nxKKWXTWGutaptVO+fLcubIem9jo9M0WenvdBQOtMg6ic/HwDZNlIhw6tyiW5hCtagFTJNOp9OLoigE8KGpaiJKlFIBkL3wdV3NprPRuNPpDZdWer2+lDKfFVqI2Xg0Gp0W05GnMFk/WRosZ53e577w4x/96MffuXX7V3/9N77+x3+yf3gQpcny8jDNkjSNyzI/m4z/8F9/bX19befqk17Fw7XtGw8PLOOd+7tbV67VNgilB4OlpnEnJ2fe+6Xh6vhkdLx/MMz6Z6Xbf7C33O3XlU2yDgoJ1hGC4yCkHo+mzjZbq+uf+OQrV69e3d66Gsfx+vr68tpaU9bGGIxjl+dCCCmhnpUBEZhP9vZUU1adTgohlPWUBQuJZV1249i6prL+Ax94HtlrCVk35Tp3dZ0kvaaZb+LDjK3HSesoSqMo1Uopdi64ULtgg9Vao0+EEGnaQQb0TTUbV7PpHouVlRVGAFvHiB2jnW2Aws0339ImWlpa2bl6pdsbfOSlD3S73QcP7lvvT8/O7ty9LSUuLw+HS/3Lw0tEoaqqveOzaVGW1jaBTJr1Bv3GVicnR1VxqcxnJwf7m6srb77xdi9K0IbRwfFSPztuDl3jbRyE0kHKylqltA1ex7EHXl3f+NjHPvLxj35sfX2dIQz6K/Nc9FkuAXzpuMiJqPE+hFBVdQhhMpkcHR0pIKYQIi3LhpLMVFVBvp5O86htr8YOmYxGIxAIBImpqz07ECiVlFKaWLcNPvv9fpZlUmjnnHO+ruumaaz36EkpUwTPJHq9gbPWWpem6dH+QyKSEo0xWZbubK0Pl/ohhEe7h4dHR7uPHnS63Y3tS3uHR2U+Hc+mnW53aflSFEUkyBjV7XY63XR/fz+v8uHayjSfNk01y0dNnfu67MTmePfhIItnp8cb6+sr/c709BicnZ6e5CMcn46zuMOoSEkrRC2EElJE+nQ6LcvyZ7/8Uy88/5L3ZMsmjRP0jXc1nVc3trm/1tqqqrz3k8lkMpkcHh4eHx8r39ixq4Uio+Xzzz1tjAjkqtnU5oVs6tXl5TiSWDMCCYkiUh2duKCZWSnTZh5JoVQkdaxVpJSSQgvFWsYSS+m9v3Pz0crKSifrRUqenR110q7RuqmLtqGMZy6nLh+rphy7zc2lpaUXn33qsSuX37154+13brzzzjvHZ6cYrEaqymmvv7FzaSPpJADQNJUElsB3791+/PHH9/ceZLEsJ6exptnZfipDOT0cZN2904M6MR0tq8mIqpKk6i+tzoqjW3ceVk1Y39jKusksr0aTg4d7u3XtrIXDk//mP/7L/9Fzjz+FntdWV9mXbdP8NgO4LcbJ83w2m9V1fXp6PJ1O229UCG2eo6ub4uHD+9qw0UIBd9OEyEVGMJBAUErGJlYiUrK32GUueHahrfVv/TUhMLBggTKSRhnJzOnRYLC6fv07311eWpIo0m6nqWdKaESB7QYgyGUxG52dHB8erq+vb4xGUkfL/d7nPvPDeV2+dv11RjgdnSXdDgskDgd7+yihqookSVZWVh4enfQS/WByurKyND3dHcZYnO3HElKjt1a7z1z52NbWJROlIBPyYZoXo4ZsgJmHye29u3uHMoqLqiybeVqQBLi7P/mlX/5v/zd/628PBktHxyNpR8zcbp9UluVkMhmNRrPZbDabBfJlWbb+Ko2o8rKOUtXYMmAzHp/1ejF7kEaPz3JsLCIaY2IFEeiIGykYReSVbJvghRAaL4gZUSotpJbnPYQDn7e3f/3dW8eT/N7+/ubO5devX0cltzc2EcCTBxdCCErIbrfbSTPn3NHB0d2799oSsO7S0trW5sc/+rFnX3j+1u3bX/nq7ymtA/DRyeHa2lqSJCGEpaWlGPzRg9v5yf4wRu2qp558rJtGO5trWirBoHVEQnsSOtKDXjadjR+dlFZA273lrApcFdT2wmkb70oIHvZOi//nf/VL/9Ff/ItXr1xZESUAeO/zPB+NRuPxeDab1nUdQjDGtM1znffOOQVoGhfyso4yjqKo00mbaprnZSI1MBujpJRKaXTeAyIAMktEISRLYCWUEgGQ21Z5EqWSSOCZsC0NQh5sbKdLA3q4e3tvf+/kZLss+7YGH5BZANi6YU/9bm9paUm5cHJyUpfN2cm9qqmTbs/cuKHjREQatQ6eiF1eFd63YgudC1GUfOCpxwHoA09eWV1diTUmsZbspWAIPgRG8KBkEIYkLK/0X3/z9b2xI2o7eoIQst1XIBBRYGWks65N8n00mv3yf//P/sLPfPnZgUJEa+10Op1MJmVZtpsVAkC7f4Y832lRlbWNUpFkGYoGAIoqxxAkorWWm9paW1YVCtLBSiSphSBGhnlFOgohBLVV6MSILBUCKYR2UyKWUiT94f2D48efed7ZGk0UALcuX5menc4mY9c453xdVbbxKFQSpVJoJNY6cp5ODo8mRWk66d7RUUM+7WRxJ2OG5aWVOE7jNFlaWur3+48Nn6+qatBLQ3BGYXBlFinvKqmRNRKDBTaRKn3woXnwyJFut2lAJqbQ9qNkANQmcrbudPv5bCIFMMDRtPjN3/u9zssfaBd4VRdtj5a28NFa671nDu3OlCEEBUI0jSO0LuTr3HXOa+TGVonUbdcYRMFAARBC8BKF9yza7p9SIRIIRggIKMW8Sb9ggYJZEbAQYriy/of/+o9eevH5yegs7fWmZeWBllaWu93u6Pi4wEIg2sbnednuNxXHqc9zY0yadorGcuDZbBZ1OmurG9tXL997eM+HUJRVfzi4fPkKoswik0VKCkDJwddaYWwESw1AzgUZJU1htZaJMbWrLbcpDG3TKgFSAYEQgkJw1oGQ+WwGCJZAAkiEUVHs7u7yeTf9dvNTKWUI89ZgQigiOj4+3tvbU4ZzL7kJDpSqZtgfDoOtldS1d6hgZPM1SKR30jaxweAb0hEAtKnYCACLBstKM7MAVNLMgy9CCBRPdcKqal7+0Iu/8pu/u3Xp8v7Jbgg20ry+LPsqOhBFEZmi1qOypDja3Nl2Ft/8xtdn5ezmrXcZw7Unr0VdKVSzsdXrdPDZp64UefXg0e6Tlx87Ojw+bNwTrzzm2HtyhCCSVKCog5AiKApa1YFckspxfsrJGiZLNbTNztuDAM6b0S++mL8bBmZGUQec1AUzixAQQAvJSpLWJFCaqEbBKprk1aOJnVCq6rqGWCotG98Qe2YqilmcaRcage2uS6ENq2qNSqiGGES79QEKIdp6DED03qOSRNTuET2vLkLsDQfT6fT27btxHG9tX7p78y3P3AQ6PsuzKN64tDMrwxtv35mWVW1DUdeH+5OiseubW/snR492d4XS65tbD/ceeubGujhOB0vxtSeePDw4/pVf+ZVXXvmUFI8DS8Z2l882vbndqMtzcDY4NlGaZiWgvlDr8GceiD+Y4MvM06qWQhgpjNagNAkRmIlwNJuNZ+WkrhofaksopNJaWw5lVQoF3tvJZORdrTy50CgJ871kATyFsibCoCINjCjONyZvW5adb1cVAgv5XqcUZo6ieGVl5eTsNBBPp9OqCZO87iwnKI1MOu+8c+u7r7974/ZDpSLb+EGvPxoXDx7uf/5Hf/hzP/bF2/duEvnAwZjueFYNltf7w2Wto+vXr3/ta38kjW6aioig3TQFgbndhoYFAwqBQknBwhiTZE2t6c/uQPs/e7QJizkHSayYZWDgpvV2W/KWKK8bSwwoWQglUCklmmA7nezlT3z4A889mSlAsuPZqWVry9nSoJd2Mtk0ik0Sa2VkYd/bf6ON/513cG5JGcSFbVCZOUmSOI5DCD/8wz9869791Y3NsnHTSmfG/On1t/7V175x4+4hM6Rpr8yL00lelA1J+P0/+tr3b7z74Q9/6KUPPK+0KMuy283qurx77+Hrr7/+8OHDpq4BwCQxMwNCuwEOMwCxElITSvBaxRpMUNqiNMZMp9Mf3P3033cQ0eF0hgCCQbQtXwIFhkDkGEAqESsmCN7XtlGj6STpRB/4wAuXLm3t7j2gcprGksBbboD8TKJSKgIIwTXO18HpKF0UX9C86QlTG+3yXgi3+LWlZpUXH/nIR/6HX//Kvf3Tk2m+c2nj6GyyvrJUefdbv/+1Bw/P4iwDZayjuNuvq4q1DuCcp3u7B3d3f/u3v/oH6+ur3V6HyAuG09PjIp/2+10Q0FT+iSce11KhZJAmoGXm9p01CPYBEFBKQEkExsRnZ+M/Ox///PiBBd5qm1kgYEZiZBIohRAoJEvwTMRMjUdEo1Uslep3My9hMOidjU72Htzqx+qoyUExKJLAbjqaXrsa6zQycRRpZVRj3eJJF1s6thUuALblWKUUogTgThZtbqw3dXN0eFB5un272FodvvzRl959882TSUFGlYRs2VnXTyOhDUsfJUlZlkwUx3HgcHQ8mhVlv9/d230Ua2GMaWwtgDc2By8+/7RRBWNgwQKkZ4uECAxAQqnAnohJIgpZlc10mv+7SflnciVrDcTEbeNuASyYmBGF0AwU2CrgWJvEGJHPSufcaDTKi4KZa2td8AyhqusAFEJI0k6SJFIZa31RlIt9dXnewPG9vcLb9G/vPYXQqndErIvpU9eu/Njnf8g1lVHCN83+/j4TvHXjBmit4rTxzFLGWWY5gBAmjsq6iOJ4uLTUxmFNklKA0+Oz7e3tKIq63cwo6ZrwIz/8ahLP9wtDAObQtt0HpMAMQqKKWRqQRqr49p37k/Hs30u7RSHJYlXVzlrvnSdibOuQUWhAySCU0koaJaUERGtFnKVCqe9ef33v8ECZqCgKqZULDFIE5mle5nmel2VtG2JuN/ti8R4d549FlFK/F8sOANRuWMtpoqt89OonPrqzuSJCk8aqmk2ta4wxVdmUVWXiJDAgyHZP9KoqsiwzkbLWJnGcpik5r5TKsuTk8KCbJuRq9vWHPvjkj3z6E0p6Md9/bK7qhBACFUrlWAgdo05ARY7x3Zu3JrPyz2gm/e88mFkLKUTbHoeJiAmJCAiRmBoXGqsCDNNsfWkoAgkfmFFOpqX1lGa9xrHzBCC8Ix9oPMuJOTJJYLDBeyY8t6/bXIH2Q1vHv9hrqz1HSwXeJlokCp++dlmLYMAXk1Nb5bFS2sjz0nThg0VkpQUCMVmJ0OsmSEECR0YoCBhCGhkg19Tlk49f/bmf/Yk01oLDAkIopbQ2bd6hiTpCpyruBBGVDRydzf71v/mmC/Rnd068uJzPC8cuSC2nUPjasbOpiTB4DBQrqUEk2hgAqqt+kjx37XGVZL3Cl4QehQ6ElQ8CMc56tStQSqVEYz0z1s4CkVTSe9+SD1EKsdjLRyDifHt1EOcNE0gIEUkGz1pBN9UysETX73R8kQ+6CVs7HPTrwN42GoWSAoJb6vebptESjMAyNIlOjDFNXTAyUEPOvfT801/+6S8+88S1s9FRFpvQkFBaCkaBhIBCMKkAurKWtRrnOerkl/7rfwzCzPLy303KP/P48k98KVLRjRu33vr+W8VolKXdKIrbJkPsfWr0UnegiASR+rEv/gRHMG1mZ6ODKj8FhuA5LywISeQ042Sch/V5qy3B7H2L2I0Q81bC7fqGeUtgbuse2r6mUsoKm6LyoNLHr25XL784GPYGnWxzpd/Uq0gUa2WdV0IwkUABCLYskjjWWgmkWAkpWIDrpqapCx3Jz3/uMz/6+R+KNIxHx50sZe9kkjJYH4L1TRsQZ5QUZNZdORlPCNN//I//25t3ztJOB6UM/zO7G/w7jtvvvvPEE0999IMffPUTnzQySpNOt9tvd6pPkyiN1ez07I+++nveNUrFqWWf9ZaX1lZtPtq7e+v0aBcEyAicC5b9aDJFkICEyC5Yiardn7PdMQNhvilwW9DC7ebXIdA5mNAyePbMbnNtOYleXBr2JbAGf3lzZW2pczQtgFSkE2ct+6BQ9PvZcDg8Ojoaj6ZJkgC70ems30uvXbv80z/55x6/dhnRxUYwITnrgw0sAL0P3gdGFEIaJtN4NWvcvd3Tf/Yv/sXbN488QznKbZCRTkpX/S8i5d7eXj4t1tfXn3/6RczgJC8ODw+VUohY5FMg7+r67sNHsUZ1Ns6jbkKe62kVy2hz64pgsXv4ANiBp1ipIm+sd0awUlIgeEeBKFAbX2xrmALAvBNA2x4BAASiaMunEbJup/GiCTaJlSAnAdhXvWzw/HPPHv7xdwEUtNugMiNCPpmuLa/0sk5TVhxcvz944rHLzz//9Mc/+qE0iSg0SWrquqyrPMsS78gLRkGIUgpFKOqGJpPZ2dj+1u/+wffeeHtae0eQ9ZIit00IHNy/h3L/1hGY2p1iozQaj0eHh0fj8bSs66ZpvPexUciAITgwKsl6pXfWexNpQkCRbu9ce+LZp0fTEwjVQMEyeCmVbYrWhkNQbWisbaTcug5pfsy78rSKCBGBsbY+NjEIZg6RklqhAs7iyJF//umn/uS7b/karbVGSKUUBAeE9+7c98Eao1ZXV1755CeefvrJbi8REqTixtniZEreai29p1lZVK6pyulofHRyenSwf/Lw4fGtO5PdU0CEmoEEgISD4yqJ9XAwOB1P/5eSsvaBBF659vjP/PmfzZLO7u7en37rW2+++fZ3r38vhFA0GELodzsSxf8fM6Gz01Lq0J4AAAAASUVORK5CYII="/>
        <xdr:cNvSpPr>
          <a:spLocks noChangeAspect="1" noChangeArrowheads="1"/>
        </xdr:cNvSpPr>
      </xdr:nvSpPr>
      <xdr:spPr bwMode="auto">
        <a:xfrm>
          <a:off x="609600" y="96126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89" name="AutoShape 106" descr="data:image/png;base64,iVBORw0KGgoAAAANSUhEUgAAAG4AAABuCAIAAABJObGsAAA/GklEQVR4nM29SbCc2XUmds4d/vnP4eWbgQeggKpCTWSRLFEUJbHVLblbDneow8NCS3thbxwOd1jbtlYe9g5tHB3R0QuHbHdbamtoNUU1JUoURbLEYo2oQmF+ePOQc+Y/3eEcL/IBhSKLHQQKRfnEC0S+h8jM///+e88597vfORfh8Q0RmfHBCy8QghC++72/unz5ApCVCpmZmREREUvJggU0nAWJsOiaJoqDhqrGzZNWaOoZOxt4sNNi/87Oez98+9+//ba1zhm/urr+C1/5xS996Utrm+eiPK3JBUlcNI1HFQZJXTslQ/AAYYOEggWyQBaCEQAImQQRAiMBCGABgMgAIARYIhJCEZFAORqNXnjhpaqsgR/enwCgJ4BFPcF7PtHCMAzDEEgICcxn14WIQinBKLRgx0EeBIkGcIFXcbvrqnmISkl59/atb33jm+/+8J1hf8R5NhvP6rqeDCd79/f+5E++/srnP/fVr/3yF7/yZfK+k7cNk3fQa7XnZZ218poRGQQLZIWMgoEQGJkRCInxwfWxQEYAIVEuoPTeIwillJQSEIH5J93aT2lPDUohhJSSwUv5yKgEKZ1w5IUWFdcIwOgFkADXjIqd27fff+fdD955b393ryzrum4YdT2cusZpVJEMwfLJweG3Tk/ffe+9jX/7h7/+G//4q1/7eyxEHLasb7IkLMupShSieDAqEQAEACOAAAR8CA+iAEAAIYERUaICAGAUQjwtBJ4alMxMRMDMDAsogQUgKw6YGomoQ+mEc65Mw7Cazg5u33v3e298+M57B3sHdWOtp8msljpQxIkKiKCaFAQglSTnjw/2x5Ph7u7uX3/72//Vf/3frK0yoGbNaRLU4B9+HwIACwBgICB+OCqRF2MOBZMDx8wgBTMj4NkE+tRDEgCe2jPBB/ajvzIoGRA5KYB9BWzqYvzumz/4g3/1r/7yG9+8/f6tclRyza7ykkUryaipbVGBMRpBELu6YWM0AjtbTkc33nvnf/rtf/bWG6+HEgR48PajgcfIIBgXiJ55O+SPRqY4A435EeAeXvCnt6c2KhfAMSCCAPSL0QEA1lkdKWst25p8A7a+cf2DP//6N669/lYMgRK6Kivvax3pPBC+nKy1WnVdO2YGIu8AGYDYeCZTVl4Cx6H+3X/5L31tfulrvwJBKFECIyACIH2EiwT2wAKQ4AGIgLyY0Q9DIjyFsfiRPb0JTmfRZuEnAR5cfoigAK1H8jHDcDj63jf/8vZ7H7ClhmxtKiUwkMR+nkgJSApcpxXFaeo8D6ezojHWu3k513GkpKC6bGYBOPrGH//xcqd79ZVXIdIAzMDAi38FI+CDECx+Mlj84E38NGY3fAoo6ZOcg4AHU4aZEQUigqTGGueMJofej/dP3/rum/W0Fh4EsvVWhiIORSCxk2lAzrKl2rog1DrOOsv5pCgns6ma0LSYZ3kOtmlmk1aSjk6O/+j3fu+/zNsrz79EQACCkQHOsh9ehBgAgLMJfhbKH8z2R+ETQvydRXBEfPRSmIEZhBC4SN0AARhRAAAzAhv2jUQf6ODoYPd3/4//25QNVTaUSgHFsUwjXFnONjc7K8t5mgVB0LOOQIXtpZW8u6yiaHf/4Lt/8/233nm7rst2q2u808zsfTWb/tm/+5P/fON8krctOVSavEMVAHyUFz50lMjACAQgH7n4M6fE/FTCzlOb4A/sbCg8fK3JNN4IxPm8+P7rf7u9dzCdFJkKZdMsteJep7Wx0b7y3Ma5Z1Za3UhHoGE1CGOV5iJKHAupwo2t9fXNNSHp7TffcaZUMgylYCFdU5fTya3333/lC1/UYcwIFpiY8JFQgg/c5VP1iv+hO/8MDW2tvQt0cDocfP+Hb/cn08aTVqKdhJfXei9fWH9ha+XZrZX1tTzpBGE7TFthkIciRtDA0nvhozw5f37ja1/75a1zG0g+lCKQQpAna+uquPH+e+VkCMgIJCQAkgCxGHf4Cfg9tXj94/bZQSkAAFgAsQQG695599rd3V0HGMaREtxLgwsrrYsr+UqmI03AnoBFFGEcgUIiDxJVHKo4hECpOLx69eqrr34+zxIlUAn2rhbokV0xHh3u7oKzbK0EVmduzz+8CMFnySY99Jif4Q1/euOPZvTi+h/5LwChT49O/vqvvjs4HZJzgUaFfmkp6rZVFoOWTjABCCkiLVvOEaEkGbCUDlXtPRELrdrdzmuvvbbaWxZAQN67JlCCfCOc2b59wxZTREYgAgfAQgiJID7KbhcmnmIW+eP2FEflj33UIrUkAhD37t7fvbsjLSvHyrtQuZWVNIjJy4qEYwRBGprIzCXIGFXCMvQiBBWACkFppUMZhVeuXFlfXwuURPZKAIL3tgZnjvf3jvZ2QRAzeW8ZWDyEjAH46a0NH+/+n/43CFM37757DT3FqFIhhW3aWZi1AwgcaY+xBKW1SCLZjqnlURNq44VxTKhRBQTSE4MKVJZubW21Oy3njJBEbJQSUoCpqw/efw+cRyCJwrH5SdfyJITPT3+jT/nz+Mc+MFCTcn7t2jWwxI2NUSnidisNIwWaMUIRCOtcUzuwAmzQGGJUKgiFDAnAEQBKoQOQAgDW1tY6nY73TgAC+TgOIx2Egd6+c9uZGgC0kEDkyT/l+/op7PGhPCMBH/52lv0QgQREwYRE6FkQCevRQD0/eOcNPx8xmCjTtRmlgV2NMXN2Saex6njZtnm3aAej3E47RURaWFBCAyA5RhEYpWdB1MS5j1rtpfOX2ltLTbgqUvQkQhH4UppZgrR384ZEgcRaBAjKg3ZCOiG9QI/ACAJYMguQAqQAFLDIhAXyj+RKTzh2nyadcfaJ/NFfEBGKcnfvYDqdF0VRVRURxXGcJFkURVEUpWnebnfzJAtkAMSChU4ikIqIkEFLFQAIYnCO2Xvgtc31uJUFccQCmdB7ct4AgPf++PgY6pqIxGccXn6SPQmUn5SvfYxiEQwCCIAAyFX19s6e9SSlFkJIqeM41SoMwxRYeQcIMonSVtZuJXkaxh6FYyJGCRgwKoRIQBYGCF5q7Gyurp7fZCWcZ+coDjPnHAAw+8PDfaJFfr64ks/UMX6CPWWSDQCYH1AJAMg8m9e7e4fWEbAgx4gYBSEAMmGatDrt5TTOBWg2JCyjB9RKxWEYhAoR6oancygL4Rv0RsYKWtHLX/xc3uuKICQvwiAlIiASQszGEyGEREY4I1R+xvZpoXxkgJ4hiIgozigiIioqMytKZnTOOW8CKVpZHgchM1jLVWma0goWKsyUDKGxRASegBx4B96id2AtmEZTDbaEchr18k5vqbHOWjefFBKFcw6I67q2tvHeO++Yzri1R9fgn7U9/hqcf+Lqix75OzKQJ3L+5KRvrZcopAAAjrVWAuqyGvp6OhwVxjsVrG5dOHfpQrfbDtPUiYq9UkqJs1SfoJpX03rqq8l0Xg2nPHfDYX8ymWTLK1qFgRLlvGAVEVExnWVRjohKqqdFnf309hTojEcvGXGxpYPEjsh5b7e3t21j2FtBHtlrCdw041FRgwvDsHQ0Keu7O3vpu+9evLh15fLF9MLlOE8xjkAI4ZnqejIaHI1O37z+btZqbSxvxBSu9brj0Xzq3M7O3ivPLFtrReikEJPJpL2xxUJ6oI8/cPwZEBpPlxkigAXtSgtHCUTlbK4ECiZFTgvoxGE7i1MwiQ4BJYYibi15hLKYHd67Ww1Oz03nnfX11tqyCiNg76tmMh7Mh/0Xt7Z6K8utOO/vDyb9YwW+ms8hDOu6do0JYgKgsigQAIFr69SCbfu4faYLkqcDJSM/2JAARCTnhRDI0FT13s4uOYPeauG1d90s6mShmczGRTWdFSpuyTjpLvdWektIja2K01u3bDEXGjqb6yik9UZKudrpADo/mYz648H+oL+3ezJtnA7ramaqVEhQSqHSdV0BIjFpIX+EqVwYAeCP7e08rczpsaH8SV9LRN578l4ulrzkmb0xtW0qQYzegTWJhlYaCPZ1NT/cP5jMS6eiorF5q/XyC1c6adDOYzMq6uGA7IW804YgZMRyXoxGk+3bNw52d+aDUTdbKSbTqnDUajtrvPfICEwAH9t/h0WoQXp0Zv//blQif4J+YUFHIwIiAiITCUTTNMYYII/ggW2epN1WHGgiciqQabulsm5kfBQHy2urZno6mxdrcaski8iQpZC1chFM+uO949ODo/5oNHFVs7WReMJBcSyAyNWmaVgFzjnNhMTw4BoejTrIwPiZu8unt+Moz0AEIPYOmIUQTVl4+yAvQciSsJ1nifK9laW02/Y66ayeT5eWN9dWLzyz3hzvjU/357cPIVBREoNSwAJa3c7mhWz53st5G51JBLbT1s0bdwaVKVHWzhTFLMxa0BhJxOBhsR1/JiD4eA50Ns8/K0CfGMpH5spi35mIiAQAe09ECCSFnM1m1ruF0kBKSNI4SaI8Eb3l9qSo+4UZVmU5nWRLrdFw2M3jzHeK8BTDAOMQdGg8BCrMtp577Rfl2z/8LtgqyRJvXZjnKxvr/Wlhi7KqKh2nZJvwbByepbQ/+xT9CaH8xNmCyAIFsEdEKSQQnxwdN7V1jrz3EjgIAhWqOI02N9ef7ywXrGoMdZq38sROTsDNStuky+0K0CKCUKgypgDDKL9w5WtbW/3dW81keLyz7cOg1Wl7lADgGsPM1hhyHogBUQKTQGb6BJrqs7SnKSl4+FoIsUhNbt++XVvniYjYkkNEIQQj6DiBTjcN01QlHqRnq9LYzmZeIiRBHCUyTQwIqUOyobRIrISC9uZ5tbnSW18tLgyO7u3u3Lk/6r/j2RORqWtjauccMH+W+zf/IXvKmiFEYvLIhN5Np9P79++TZwDhgdkRARNwY21jjWoqiHIII3KuKeosCkd746OTY5jVveeuZp0OMVhDihhZgQxK2yStHLyKEKMk78RZN+scH57c3rtPRMY4Y4y1Frxn+dS3UX8qe+xvZQDGxbOXyAhAC/5CSJYBe1NESkBjwbq3vvOd8c6+qahG1QeI03jcOCy4i1L3pxDGsNRmN6LKZEEAh/t0825wcDA6v9ZSTlIthKliqIWO5nV8cpjs34duDusrkKxMUiFVvtSYl3vpvYNoMi5k3pqXReVKCNGTJ/QAEhDE2RwnQCYkANA+ATCAFkQDyChKCVYCEAhGAjxzXkigARBUA+6zgvInIeyc89ZJKZk8eX9yePjO2+957723VVM550lAUdaOuCyr8ZB7y113eoJZNwxjGE92rn0wPjhZbnXkjJKjedSaQmQDICOt9CySeDAcxNNB5Bs+fz5vdw250WQUd1voJTaAAfraC6vAoECBIIEVgEAGwbAAEZEAiQEYBLJYCO0W+kECYBDw8TyUAOTjQPDkUDIwPuKWkEEiCkBglijefffd7bt3vfdCCO8ceyhLs3dweng8SDoJsKO9Pe1WU1C2aAb3dw939uvBSDZpgLqauJJbSbwJaikI0QGBQhOrnft3NzT3stjMpxF5JdlLBA+WHVuixoFncCwCBaiIAGBBUYFgcUa1sGAEZsEo4Ez0JuhMFIMAApjgY7zrY/jdx4cS4aFgiB/wRLhYgTEIZiSeT6dvvfFD51xd11DRQmVbl+XJrHj/wzurrzwHhibVrIckUc6m1dHd+9WkQCv7pxPQwKBnItzIe9L6uttWnayTRhtffnXn+P6d7Zs6Eu1uVxI0o9Hp6aBypRNCO82OLZcMNYJkYBYSwPnFBEdaSAwIAEA+0A8BnsGnAOQD3bQAIODFrYnHYo8/pfyKHy57BHlvrIqVLYu333zr3t27TdNUZW3nlUPppfCkLfnb9w+/eHHLQhGmYrgL5XhalW5yNMLapkGsdTzEaVW7Zj4Vk1GPN9NWEHZTpSRNmxe/8IUbr3/n5hvfu3LpUhJE/b29g92DspmCUmQAFJtmglQAIIJGVAwCHuYVD5J14ojEgpYWCAwszlj/Mw0EL6CEx2fhnwRKPvPNHzkTwaBQgHcAun90/L3v/E1dmdl45r1ngZ6obryx4EU0KsrRvA5iDKybHR6PD0+8l8KrSCUKtHd+NW1laysrV15oXXke1lZBhVA24Bk8tFY2NrpLH9y+tlsO06QzHdUHBydN1YSpJuNROzOrAcRCIigWU/VsVJ6lwYTQIACTAAImsRCJATwig/APfSU/prf8VGGHkRY8AgIIRAk4Ozr6m7/+zq2bN5uqapqGGUkJa1xtyHlRMscstk/6q8+usbeCrDPO1OSdqLCSqIUQrdOqHfQyiGFW9wfXC9uoKNVR6hq3c/d6M7qvvIskm2puGqg9lrWScUJGSamKqQcfAYUgIyAAfKAWeUBXCwaQToBFcAI8sEQ+24N6dP320QIE+adfZz4ZnfEJn++MZaK7N29/56++M53MR8OxlLqcV41vSgvEClRQlFUs5Z2Dk5cv9tpJEBAHIKiqdg6Pjk+KTrdz5cpzabu9c3x68/XvpVvn1y5tnT+/GeU9AH3nwxuXtp5Zf+3q8Yd/mwbQ75c3d/YPT0ZD7iBExpBSYlBa76XwEqUgIRa1Ew8u8OyFhFqwFeCAPbCX7B7u6D3gWx/ACfRYlPHjk2wIRA9iDTMgCAQkEAwn+8d/9qd/Oh1PqnlZ10aHsnHeCC6NZdQMGMbZrBiczIthWefAS1qEQi13u1HUjuL+dFb2+/3eq5c/99rPpxcviaWeWu4ACh7Njk8Hy5cvtS+sw/GtbKkn6rmDelSYgkWtYIbOAUlf12S8tIBCIHpgQMGIAGIRdRYiygAsuwqUAFODCIRvpGAADyiAz0hrAPAL8JF+epf56fLKR1KFwWn/4P6de3e2x4ORc0QgJrO5IzACSCAzO0cgWAs1s3bn5HTzmTXrPTALKdM8O7cVBMNJ0zSnx/384LAVxFjbcDYTgSalbRp1NlZAAyz1guPuYDgllX2wu3dkDLmhn1sECDA2/fv33/1e1m7FeWacZQBCwcyCAYgXpSglG+l9IoCtlyLsFw5cJRSS94sA8CC8PzaD9Pij8uHsfiA6XgS93//93z/cuXu4t22q2no2zk/nVZxkja8ZJRN6S1JLj1g42OkPrq520kiGQeAZybsoC5Zlq5gU2aTGnVP2sez5Jp9jOw/PrUatVHdS28y1dQ1ETrS3B/sfHJ2UabpWVkE9l0KkmuF458a3/jRJU1QotUIJamFCaxQCUDAcRmEAIJsanPcQDA0WBRECoHoInoAHosLHWc5/ytXOGQfMDG/+4E1XzQIhmLCuK8vCA5bG1soLQvQELIiIEZyAwriD4Sjr5EkQE3BjGgUcx4EC1z4x9eFpOW3U8jTe3MzTdruzhOsdH2HTWGTBKjsaNl//y+8PG19Ju+LYkWUEoXTowU1mQaDrorTkUMkgVKi0EooAyRN7aLIwUNrVtQTpQDWNzEKwBI4IWHyUrD+UaH52UCIvnKQAXOSVgpkAoWkads45W9eVtd4C6zCe141Flo60J40CiQ25WAOpYFbb4aQKQYehxkDKANJIYhiJJNdpprur3QtX4s0LYn0d2tnc1+AABBCKw9P5N7/z1g/fvhct54VrBqBjrbUQWkYmzCBtJytroimEIBQghAilUCAUoPDMHrpYJ4IYvJZ65phNpRCcewDhg/UNwoMVyGcH5ScaM8xmM7C1bypEBCGNdTKOhfTMDXsC5wMMHDtyjjRYBhmmhmg0KwMjwljLgMJWtNxaCl68mnQ6kLYxX8VsFdI2tJJUNt4XQuC16ze+/m//7Ls/vI4qcw3ngSqi3AdKOMegqiCJ1zYvvfLq0nK7LKdNUzRVYcva1g00loxD51u+EU1tqsr6unHgaqE/yh0Xg/LBfj7DY5WOPiUoAZhRSRkmCRGxVIUvjbMETMQSAIkFeoEgBILAqjYolJCSyJdV0/jaU5kq18vUfv/gXDeJMgWJFJEAYDGvEUrVTK+/8+7X/803/uIvfzCfCRmG1XQkY7Y6VcyhEALk8f7Bn/3J17/9Z1/PW+HqWs+72hkjyGvGCKUEVIxhTK6spbHMcsp6FLRMtbiJsyQUAcRZHFfA+FlD+XGJ9AJNZmYWUtV1qdIgTfPCuAaZCZABiYUEhQhSI5rKsHUEOkBAIAfginJ2eFigKQQAra65OHc+DCgLghCQAfzOG2/+7j//52+8vVuaAHRrNJuvri9PZiftUFNtJPg8ClMWYl7O60kGPYy0IKvJKaJAyIhRAaKH0tZgXDuIgZX2Qnjmh+njx7b/xOOG8MeG0oMClMA+ICsALIDHyHO9vpQFVB2MKuhu1M4lIdb1IAQpTdeSNyE74QWbCFzkSDqoGnLtAIVPvEdnwSN6sXc4tAKkxIvTabu3AnoPZAzp0odvvP+7f/SN97dnQ6edlLWbYILDpgAZFzyKQt0YU5BeizpxltpJE3Zb0UrHU5Om8fH+wUl/3GstZTpl53M7qoPuGMMYrapHS2GIAAiSmUA4RqhRAAnpKQQCr5rPDkoAeHTMn60PGJIkgsooKfqDfqfTKaejQGBZVc4KBiZi0EJKQSANsWS6t3e4tbKEYUCGskS5WjA3URLPm+bGjRuHe/saVB63VZTt9+fvbR+eDOazovIEHEiJgpmJgYi9JXbciiJgEURxVVdZq63DoNVpE5sLF85/8dVXh8enxzvHp4cn3vlcydoZ0KGxrmns7nAn/KQckn4GeSUAAX/CIn/v/k6CpqycEkkxHWEzJ+8lgJABSuEZUIAKQ8HsTG2kHVu+ezKMttbWOx3wpZakMKjKqcIUCKuy8YIYSl/5w9OxY1EabxktIzloPBORVkIASBWSJ+dxXjeD0Vihe3794lJvSSqdpLFnKky1fG7jmWefu3fz7jtvvb2zc+SiZRkJPxmkCo2D+qPa3U8lLvp0dMYZ+SwYoN3ORT1qq1h6ORmOOolwDZQOGM1CZO1YeC9ZSEYJEmZMH+4eBkqE4XpLqiiKdQCsUWdxHCambtKkZRoYTyqSUeOKybyqjK8dEXsCQCGE1FJAU9tA67K2oOT9vcO1pYxAeIDRdHKuswZaGKCTycCxW39mc+PiOXPwwrdef38wrcMoGk9HIujCo4vtjzaAF1PvMZi2JxC60IIjeMCliMVlWFMHrnn5xVcnlT+OlZv14ywynqeF8Yg1QUNMQIBKhiF4qpuyBHH76ISpeeny+mYnC5JgvXU+6XSm02k5L6UIK1eRDA3bk/F0VhnLCCgRhUBgZuecB/JMMopCpRSiMaUHtN6NJuOlXm7JT+fzrJWKUM597SVGQdg7t/kbv/nyh7d2br7xOrmGWZ6h9TDmPLLCeawB+thQfrSoegDtGX+FjOxjBb/0D/9B/3h/79Y1ibC8fu67P3y3qJrCuJnlxhFKkEIZ3+hQN84M57Xgen2j+/mtly6dW82ioCxmJ/1RkvcGg/FkborGHfWHg/GMGIRSypNlx8wCUEuhtRaBBmKFUJZFJHgBcTGr58Xg4pVNFQhjjHFNlrWQzGxWEXuCdOOZy5fOrd19963f+9PveAAUktmfgfdIyc9jsb+Pven+SAuAxZrxrFr4+eefu7S1cf29N9kU59d6z106v7HcWcrjteWldhrlSdgOZSQ5D2QeSQ0mUiIIRdIOSeDpZDo13oeJD9PKkvHCgToZzY+H09v39/cOTyvTeOBQYxKoUHEkOQugm0YbS3kaCOFKb8s4gDTR7SyuZtPJcKhBSIKmqomICIwxHjhKEx9o0qpi8ko+/7nPvfbVrwLCQiX8EYRMcBZ5PssJ/ug3PoQWASTyCy+9OBqNDvfuPXNuA1y91M4Gw9NuO6+qSgiRBDoNVJplOgoH0GglLp2/pAUf3r93PBr95d+8fnv7/isvvdAR3Dg83ju6u3tYNnT7/iEESkrZjkKVJARY1lVdld40wjiunQYSmpMwfP7KZQF0YXN9f2+7qWcbG90kCG1Z+8YY0zAjKu0cCSkms1mUdI1j8vaVL7wK6l+Dx08mJz9TvvLhMH6EaiYhQArq5PHnXnx++/aN5y6cq4u5N02e5o3C6XR66fy5e/fuLecdRL767MX6wlpRzs5trLfb7dtpsLN9dzgv53fuX7+9vRqKPG+PJ7PBcOJZBrGqPG9srraXekkrn1flfD5vqqKYzdMoXF1ZGVbTujaBVK1UxUFomiJLo/WVVq/dMUUVoKiqZj6dtXu6mVcQcR0qElA7HyEgggP0sJhb/OhNPYHm6IlY9Aff9wjpDO0s0xIuXjj3w3euGVM/+/zVb/35X1y4cvXW7Z1LFy6mUbix3E6CwJumG8L6xQv3d7ZjRVmEly5sCqB5WVrrmdmAmTeOpQ7TlnHUS5Ika62srVrvdShCqVZaS7ZJBqfQabVfeOHqze3bo9HIe27KSaTbSZzmSacsZs40URgiBrPZrJlX3PKM1FADZCshpQ+MZvbOeny4AbnY6fU/WWz/9KFcGD0y+AVAt9OKQ7nc6ywvLx8fH6fnN0Dqt699AGHabuemmG72lrXwxdRwNY2wu77UmlYF+mZjfSUIguPTwXxeEnEmPYIQQkWNmReVUHp1bWWp12tMUdelq+s4jFUQ2yJMAplF4cXN1TSSVWPDMDq/dcEaUxQFCrGo4REC2XggliTYOnJs2Rmh0CsLGp2zi0REPj6n9hShfMQIAKxt5oUjwLW1te37e3ma5r2177//5j/6R1eVAC/FxmrXzGfQFEpwXc1bWTwrZ2U1j/K03ckAII3jqmyyCJXUKFVVNiKYAkAUqTgWWiqFyjUyCASAQITaNMPxyJjy3MamcZ6EiNNkMptOi3maJSSkaVwQKkSMwxCI67oRSkogyzU76SSBNcYQwCf0GTrTbXymvvITjAEBqnJeI+sgCcJoNC1kEM8baveWnK29Nyu9bpYl47pUWusoivOWCnSQxLVzRVEEOsqzWCOQqRxRFMdEDBKyLGFmHcg0DhphpQjJZ554PJ6XTdPpdKLWUldl3d7KYDKpiWrmuNsrnBtMx604rrwNRbDY1XbOldVcKKk9N0ROexO0vK3qWvsHvWeIP57Q8GLP8qcN4k+iQHzQFeWBiHbRnIJ9u91aXl5e3VgHoXePB8NZhWF+cLiTZ1Gn06pNA1KgjmpCVpFTOml3UQelaRh8FIgs0VkotZZCLj7WB6EKI6W1UAriKBQCwjhIW7kMI1Yxh4kFnbeXirJpHGft5dL6g/7gzt7+999+d384KIwBpRvrrfeenffWOVMX83o+t/OSjHHGOmfEYymDfrI9Nf2cRERE45x1dDoaD8ezrLs6a2brZFfXesgIjZBBIKKYhCiJExXFbV1Y651hJPImELTUSkpmT6Q0RBg456SUoZaNqYG8Iyt1yCAr4xuCWe1u3Nu/d32g4zjIsiXQd3cO//Kvvz2dUZ5B46m01rD3yCrQUgnPXhBQ1RgHPhDe5MJb5wDxxxYenyS2/4ygFB8PcowMURRNp9PS8o0bt6uybre7vbW1dafQ3pQSi1mpg6CYV7XzaZ54kDKOFbKcRQyemZqmFkKksW4a1zSNVEEYaSpJaRGG2tpGSvTeT2bze7uHb13b9iyvPB+HJPt3bp27cLEZT3YHQ9Z6XpOK4OVXXmgtdUCgcRaljOIQEJumEVqF1lqDjpW1jfALRebT6cn22FAqALtoLwKABEASSALY02kzrE9PBjfnM+gk6fleN0SjtaGyEwWrOismgwONdTcjqeeBjqSMS2OSVlTO3Lwoch2wAE9kW7ET5ACMsZVgsnB3b7R70J/VtH88aLWWi0odlIkALHfHv/gLL7rsYK5iAi8YXnj26oc37h/tH771+s1/9Gu/PBnMLm+shsL5ukySpZbMTMUntjqeTPIMBMjZ3PUnNgAonFsMDQ8aACRYvaBiOQSoPisof5Jdv379pUvdq88+l+Sr927eJXbM3DRNrMlzQ8KBkjII2WGYZjLIvNdxnA7HR4CRB7KgQ6X29g8PzFgI0ev1wig8PLz/3e/9QEXpZN7MSqOi1LthFKdsfdJKj/Z2b33Y6qXhZNRXoRqOR/fvb3vrlYTVpY4SgOy9twx+sTBvrK0bX9tm0ZPNGFOW5Wzm/FPqaPDpoTzTKL388ss/98Img4yztQ/fe5+1bIeht41Ofe3mpqoNcE1oSXsTzvqNjso4V6WJ9nZ2QqFWe+m/+aNvDE6ORdIloo2NtZ/70mtrK5evXK7u3rvvGg5UaKpmqdOLQs2uUV53M3W4c+uZ116Q0Lz6hZcHk3Get63xxlAWhd4UYSCF5CgKnFIgJUvlgEzjiEhrXRTFfD4vS6LH9oqfbE8M5SMFwkAAkKbx+vrqaX/iva2KMu21AyUnk8lGR7H2pqHC83s3to+ORsPxrChNZW0UJUEUHh72L25t/Pqv//rQqAnFr2xdvfnhB8NhnaRLs9nk8jPPXf/wlgBOs3Q4Hs3Hp+dfeL4Vw2uvPquVJGeefeb88vJSnMXPPbsFQiLoyWhiGzPql+wba0pGZqTGmsqYeVU75xBFEEfT6bSumyBInwqO8ISiwB/rbScAbt++/dXPXYyioG6sVCgVCgm2qeN0Nc1atZkN57O/fv3avIAsz599/pXBYAAA/cFpGCd3d49+8N71Cy+8cuOb38QP35UoPNh3r729fe/Ob/zGP776wuXv/+07n//iS2W51Ol1VnpLLzz3jwVZJl9VxfHRQSuPpaK8FSmltNbCpfuTQRRIJts0FSIScNE086aZlEWAJGUohJpOp0ScZdknljg+QRh6bCgfnQ18psCihYq7bsql7lp1Ms+yTKHQAoUE8so6DOOejOzcisLRSnvll375V+/dvQlk33nnh5atZ/P+9Wtf/PLPs5ZSNxsbG4PTk/1Dl7bUvOq/+NKlzQu95ZW1OI6JKEvj/d37w/FwMhpK5HZr5fbdO1evPts0TRzHrmnCQPU67WIOzJVACELlCa0rjaPKOiFcmsVlWdZ1E4YhCsU/sg/xpHsSTy3sdDqd/f39TnuZmXvdjm0qIqqqqtte758UXqQoskvPvLh9f29/7+DmrQ/WlrL+6RD9dDoqNzba9w8nt+9cW11vb3XFL/7il5kckEvT1DnXWN/ptAbDUxVEk8ns+PjYlMVsPMqzRADe371JbEpjv/zlL0Zx1s47x4eHSZI5WzdNTZ6FVMyuaWzd2LJqwpCyLDs67QfMSqlhMX9aNfhPCiU+Kn8HQtja2prNDha/6jCaT8fOkbWAFP7p1//8w1s7s5odKxYYR9CKOdYN1ccXN7NXXlz/5b//ax/c2dZpJ8nbXVkTURxG8+n47p3tg+Oj6aToj2dhlF28dOW9967PZ+XFrS2U3fc+2HUWso5Ks/CdD7fv7Bz8J//xrz9zUUdxOxAibCpPjVKBUIjKMy/K04GI4iyf3dlebcdS6NlkBgCIitl9wkT/7Nfgn9AHNMuyo8MShfTeE1Gc5v3RkDwIFpvr58bTukugdLi6ttzJ42fO5Wu95LWX/h55g4jzpn7hwvn7h4OT7e2ZxGI+393dnc+n585t3bi+5zywVB7lh7cO0s4mqMphSs63ljZXl1cGRZ/IMziddX//j74hADtx+vKLz73w7KUwyurGxyKUQteVGQ3GzviljaWmaba2tria13WtVBjGsijoR24PHn+581ToDAEIWdqSWo3H09rYnd39Z688c3p8BAKiEL/02pf/3q/8Eig1GA2K+bgpR3HQtJKoFcuq8sW8RlIBBKnQh6NZv3CT8XA8LhDFnVt7cdI2jk76s0xQ1klARO2lPE3Tne37SZyKKFG+G2jsLmVC0ma+dLx3cDIuB9/5wfHx8a/88mu95RaxrSoznc7Kssyy5U6nGyaJd1QWU2OMc9p7/1QqxZ8GlAgMgFIxo/E0K5qytu3O0uzOPc8wK/pB4Ih9WdWu7CtfZ23VzUUgiZyRgFGU9Q/G771//d7O8b2dI9Bpp9NaWT3XNFUURdNiHhHVHpfXV8Mkq42rTcWVm5QjFsm0kpOZK4pJ45e3zq33B6elw6q0K73Ozt7xH/7bb/yn/+Qfrq51tAqVCqTUYRDoIABGpYJFX0EAcA5QCCY6o9Gf1B77afzYG862yWZFWVTGWH/33nacZIxqXhqPqrFjqY2WleJ5LJtI2VYsY6WSKGkM9Ed1f1jfurN/887eZGrybClvd5O8RSCMI5Do2eedvLfaru2MRBPn2Nhxf3ifcT6anBT1cTmbpnHclM3paR9Q1o177Su/mGW91tLK8trmX/zVdxpDVWOqsqnrenV1tWmaqqoceWaUUgZBsGjk/hNu9zFm+acY2I/IDxlgPi8b47Z39t9977oMYutgNq+EDL13EgnBN+W0mAxngwE66LRXB+Pay9yrfH9YXru1a1j3Ns5tXnhm65mLUZr0h4MwDublLM0jGeBgeFzV03I+Oj3ZZ2riSPQ6sbdwfDSy5TxU4vnnngEmrVSSJPfv76ggHE3mx6eDtY3N2riiaoaTcRSnjXHes3POWmuMceTPWmf8GJRPENU/vY84U7UNRxMp9Yc3bk2LMoxiGYRF1RDDZDadzksBGAgdqwgdlNOmKqmy4fu3D7/9xvVvfvetD3ePKIyDPHeKG+90Ejng49OTqjHOkVLqwoULgQqZaO/eaVOUoQwVyHOr0UpLn1vtPH9pM9G4vtzudjKBtLu7SwhbFy587tUvoA6WVlZG48loPNVa7+7vEZGU2lpbluV8Pq+qCvHj8/pJ5/hTyyt3d3e7kd/bO0izHIXyxMZ560HJmDwKDNGLUEaCm8m41ifF/ZPxH3/zWyeTOUu1fuly79w54+zO6UFZ+JXlJR1GRVFsbi3PZrPp3snq+tp8dtSRaRrFrgQKFdT6+StXl5eW+ifHs+GRlks7O9u9lXWJHEXh7u79tS+9cvvu3fW1vHF2PJ1IrfrDwe7O0Ur+Sm8jNsY0TVPXdWNjgIWu/tMi8ETt7T7pj0dHJ1VZjyZO67CqmvF46jwjysFoWhSNlFqpKNCJkmFd0Wxmjk/Ho0nd6q2LMC2cu717/2TS98KtrW+OJ7Pj0yFKVRYmjvLTk9Fs2sQ6ZyuWu2tkVDdf3Vi9mARdV6v5ZHh6tLdz987VZ6/MJsP+6fELLz6/ublJRK99+eem0+lkMimbOmu3bt89jJJkb29vNptZ84AuaizA3xFfWS38iH/4Xiu58QClXHpze2RVKMOg1csLWyWK/Gx2MFVTS5atUkaFlGSyJJ45t3ty2uks5Xlajk9fOv/srXt3WfK59XPn2s0kxzu3x612en4jOjwZPnNlc29v1xIv52t1MVvbzBpzFCpWio6PDkMhtzY38qWVyaTRUXvj0tKsKY77+53l4G9/8P2Q/PRg2moinNd/79mLl7YuLa+vvX3ng4ZFNYnKWb5dzUoNIAkMhBR6Fo6BURgmBSzJftb6yk+woihsXYP3iFIIYa0lIkTwjkejSbXcyePsZLBXVVWr1ftwd//GjRtf+5Vf++7r33/22Wfv3r2LwEoFSZKkSXrp4tWf/7mvMaMO49Wj02sfXM/SeDYvy2LWPz5dXWmvr6wu5XExG+etJAt7p8NhXdfMcjgcHp72O0vtK5cvFLP5pXPnTnfvV/O5EGitEQKOjw+n5azdzu8dHO3tnJRTnMYBNQDhWaBZtEh6UBVOPyOhy48kCrPZjE0VCpJSssCmaaxzgNA0fn/v4LmNlVY7JUCl1Hg2+/DDD7vd7mg0mkwmnXH27LPPvvXO2/3xROnQ9k0UdG8e3mya5stf/jKyCHUQh4ExzfD0NAggCsG7BjHI8niltxQFK5W1s8aGaYoo23lrpbd8enK80WudHB4IpiSNuNcJECSozfX1d96/du3Dt3/jP/svLv+T5//w//3mv/nr1882dhBgocB6IFNleDwm84kjOP3Iq6ZpnHMMYnF0SFmW3jMieA/zeU2ei7LSYRyE8fbO/aIqkyQ+Pjn86le+/MILz0+GI++4lbV3d/eJ42G/2r53qEX8t9//IVvXSlKFtNRKN1fbX3ntcy9cffbShc04iZaXl/M8Pzg+9ij6w3GSJC+99NLly5d7S0tZGCdBtHvvLjnbzrNAYxCotfXeuQvnnn/xilR4986tUIvNtc76SpwlZ4kdAiH4hXQe0D2u8PepsOgPTCAiErMnKOrKAwgJ4KEs6uPjgY2VVgBC9laWv9TZePPah5efu3rt2rWlTleHQRgEg/4ozlo3b909Oe6/8PxlBHdudSOJgvlstHvv8OoLF1eWl8i56ahJ11acNWMzL+Z1f1wYR5tbW3Ga39veE0Isd5cSBdW0r5UC9lJAGAYmUmsbq0UxOTjYffHF5+bTqS0m+9s3Q0WmfDiiFvICWGhXeRERPtvK2zOp0keNfAiABSIhMxvvrLV10yzaVICDurZHJ4P1Fy+HUgwm0yjJ7m0frq6v3blzp91uf+m1L17/4MMoTL7ylc8zSDOdDPunqDBQwcnpQa/7/ItXn93ZuWdsJStx49Y9rdXu9t75zXNCiKaqIEkxCGWYvPXeB4PBcG15pa6KZy6sjasamTp5VhTzKAq6F8/nnZQ8vPi55w77kyzuzMan45Pd82vLPzg8WnQJEAD+IVPz+KzlpywXffgYgYg8oyVvjLPeGefhLMcQo+Hs5q17IUKehqiD1tLaasVvf/Ch0vLSMxfLsrTWKhX84G/f1FE8Hw/TBLujFHydJeH7N947d27jpZefnxcNo0riNIzSYX8yK1EwDwZVtCru3t1utXtNbYxxTP04kFko1pZXj6pZr9c7PDwsZqPnn3vOeNNbWsnbamXd51H7//kX/6KdqOz8Orx19DC/e1D8JD5iEX+mQhcAAHDeI5AlNs5az+SBAYkYEYMwiZJ8MJ6OpyyCUM1sRaI/HDPDlSt4/fr1LM1TVltbsfHoaMLIqEWa5yeHe+08vXHrw5df/pxxABAUFY1HpQrSwaCYTudENBqfBoGeliWT7LR73jRMsHN/7+rf/wqbeRRFg9ODd9+9wYKfe/EF0Bgq3RHpnQ/ujA8P11Y6Fn07gboWAILO+uCIhz0fHss+HZQsHrSbAUTpyQuG2jhHLINQaEUETIJROw9F47IkRhXdPzy+s3NYGtdpZW+++ebq8sp4PB3N6oZEUduNrYthIEDpOM+/9tLVWKsbN64PJtP+YJK3l5NWe14xNN4xotbCeS01M6IIhJCT2dzVdTcL41TneV4kycbGxpXLW7/+6792586d13/w/S9+8YvPnltu6vgP3ngnj8LlVixWuuwAeNGGxAEIBOQHR8v8DCtv8SNNiGfSIECQMXY+KxlhsfgTLKvaTAqwFkvj/bQcl8aB0oHc2RtubXSIaDydGCeqBhhl0lpCpns7u4eHR9dv3Grn8cH+HgoZBNF5ETkPS2u9oq7G45GW+hd/+as7/UNjnBTh6Wl/NpkqpdrdTq8dN01jvJESrzz7TJKGn/vC59I8n4xGrUT/wf/5Z6f7h5farV6ufRpIBOAAgD6SOPJDHH82NY4sHn1o3rNSgpjLqjkdDrXWKoipqKVWhrm2BACzxpbOlQ4syOlspkIhpL6/s+scxdlSlIRJZ2l3d9BU5Xw8ds5mCTrLWSaCQP6Dv/8fbW9v12X1+c+/OJ6OJvN+bcqyGpyenNzfPvin//S//4u/+EtBnMYx27IsZpPJ+KUXrgqJVT3Ps9Dbupy6djsd37/99htvhCDOLXc2esE8j7wFEBIIHjDAjySI9LMrFz2rNCEgYMEEDFgb0x+M8jwHlEJqoTQKSSgMc23cuLSVA4/Ckmil8elwdHpEK8ugozAIsrKujg+H1tQCwRkIA6UkoUorY/7oT/79ZFJICca7g/2dCxc30zhiLJc7ndUvLX3323+lgL1rTo8G59Z6a8vLYSDIN+QVkBXgWq0Eogia5o//4P+Zj0fPn3tuKYdeS0IkLQGoALjmRRq0+PlZ+8pHjIUg8ECMANPpnJml1FqHxOwRDHPTuLJ2ZePnhiyx1no0nnfSsNNxxDAr5mT4dDgmL5RS5E2v1xECXnnl5f2D3dFoMJvVOgzmhXnr7TuBhAvnfBzqMNCXz/f6/eG8qNAT23pzYzVUTFTl2Rp7s7Z6PlRQzUfVVJVH5dtvv/3+O7cS3V1q5VlY5IksItASFk2v/COtQx+20/kMoXww4h8tvn04CwSRYyUa47CopDRhGBKCI64aa62tG2u8cCwaR423kcAkzYzkOI7DON89HqCSkcC6rtt5srGxppTSOrAewriVtnpFUXRatp3HeaIVBs74AMTJ8f08by21Vvunw+d/4Suj8aCcDjuttKnm60ud8+srCl27lRTj4b1798A2L19db6ZLIXIeh1HgAsVBANAQCAZaZG+EDyX+P7vS+kdavpIH1Mhwdrqntd4YByBYgfdWkPfeG2LDwoMEpbUSkaTxdN5OwnPnzpEM9vojgdwKpVai3YrJ1w2Jt956azIrwjhhQmstgismc8l0fqOTXzgfpWnUUf3haPfudpq3rn/w7nw67i3lW5tXkYqmLpTg9dUeBgqpWV/u5nFwqfvl8XFSH1WRGgq0KDwxfDxe80c+Eh9jpj+tCS6ISGDgwTzo+AvGkBCNW6jqERDBMxrCBiQKCQCOOEC+/OwVa5ubN2/WxrDUdT3NsnQ2H47G1NReB3GapkKG1vtWnI1HfY2q1Yqm4+LN/rUrF89vrbW7eWYqMxz0wzjKs7TXbZXlPMAmX+ulSYRJCMhxK18jmgRaGbnWunTsj2h6bEwJsWssQBCAK4AXtQpnDYcet33GE9SDL4w+OjQCAACk1oZJqLAmJ4SWCCLg0jgfnJVnCSGBhXUWvPVUWwkqDrLeqmHdH4+01jiZXzzfXUmfPzw8nI2rpU6rd7HnvZ3NJt1ucvnKM8W8NGbVWj8YDFSweno6uHbz8Pb+8fnz59fWNw+297724ou2KiQaDSqN1dHBKM5XIUgAiTCqMapUvHk6mfJ9eb4+ulvePajIBoIAageYAAmGBuCB1lI8yDV/Ovu0ezv44FMWhBAzCyGQiZwjIqWERhEIEUgZaaUlCgAhQQdoHSiJURQeHx9HoR71R51WnEThwXiwOzxub65GS+1RU45M2T2/PiNz//R4+/SwUWA0Tn1zWk4plqvPnNNx3B+Pr12/SUK9e/32YDIL4lbjoT+YDMaTmzduAHuIlFCgXQXzsXOGwDPQxsZGmiZlNY+TBx0sgRY1NB+B8jjdgp+eFl0IIi8EaKmBPHurRBBGQWNrFQTOkXPONs5bUAqYuNeNwjBwpk7jaHhywgRpFDZFOTCEebx+ZUtK+au/+qvtdn7t2jUi2tnZPjjcHfumqpputxtKmebZ9vZ2N28P+iNE7C5vmKbeORmd9oe/8tUvxjqKEA739l9+8RmYN1SNlbVdaedl4QIZpxGief6F57q4VhXfAmEACMDho1Pt76QNCQAIIeTiAAnyElkGWikVSJGn7SzL5mU9nc8EQxKLPM+NMUSE7EeDfraxPh2PkwDq+UxGsRdCxfqgf/Jbv/Vbv/mbv/m//s//y/be/i/8ws+/9pWfPxmOfuu3fuulV16+f/+ec+7nfu7nfvu3f/v1b35vbXOz3++DDNqr7Z27dynAv3njnVefv9hNxUl/NDruZwGxm7OroKmW1lZGFTiPDn0ra+U6cwCgCJwFsOIBjuLxWts9GZQ/gS8h8loiOCJvpZKRDpVSTM5UZcFUzEvvLHliAkQOQz0aDCUCMuzt726d25wOBtNJs7Gc7w2H3W4XrdXOv//GW//7//Y73vN3v/VXzlEUBf/Df/vfSSmta/J2+3/87X/25uuvK2BTF+c3NsqmmU2LujHsZCtNa1INidHMvfXujXO9uJsp9KUzVVmSjzosJOjoeDTqM6/0YDQyi14uj1JrAsA/TqnjE5y3c9an9NGqPAQg6xikQBQCI63yLAsCRc77hfabod1uN9ZOZnMpZZrFoZb901OyoIRcX12LpPTuABlaIHky39+f//kf/kn6TzRNOM1UrGMvvAAhiLWUSSvrdNr/7v/612tRGrejsm5ufPjBxrnzaxubs/GgKavSuMG00jo/mdjdb/8wVe7Cemdrs3fx3IZpRswchIHEMM6D/s50MAKQAJ5+xC/i2c19dlB+BOjHnAgzM3uBIKSUUiKykohKWwAppXEUhqFbNIiVUikVLXXH4/G8tp2lbt1YrcM8a1vLS2G8tXWxGrxZDsbNePbVL7zyzDOXV1ZWiOjo6HA8Gfb7J8Nh32t1OBkLIawcLS0tXbm4bp3Tvl7rtu8MpwJQhRkGrf3R9P7tw3G/CBWsdOHyMxtfeK77C7/6cuX4L/79v/vC85eDfEOqj8L0x8vpHy8mPz1fKQGICRkFWmPmU7JGh0o3FlutBLCuSjuvCs8gtfIEh3sHjsl5KMpqWhST/lACtttZbzlyzrz6+Zebpvmd3/mdujKHh0d1bbTWRE4IFJKyLCPnlVZFUYwnU2ualZWVQIdNUxaj06V2EAVBGMb9SXH9+s3JpBAIMcDxAdydHN67dXhol+dV098er6/63Xt3KgugAPxZASyfHZT7UydBTx9KISTi4pQ1APDeNw3ZugGZDCeTWVGUdeUB2t2WI56NxqPJ3BkIAxiO503tQ6XPra9b5pu720mSAWCWtoyEfjGrGxtFkS0qFBwoJRkDwUGgZSjKuascTIqqqvfaWV4UBXiThtHKcrdpmu39w/6ssayE0KUnRJo3Us7r27/37biVXt3svnfraNgwC1jM8EW3ZEABjARnZ938HUAJLAhpUS646Dq/WC3UxjvXFHUDAIxQlBUK6dgjAiM4Aq0lqMChGJdVXVbjupxbJ7SaGFfWjdWiaojQW/SBlF4QOadsnQToSZXeQxx7GVrk6bz21sShztutSKvdw/3xeN4Y54RG1sTMAAqUwXpay76xgmZAiFEqFIBFWLSYB1j0pmf29EmK3M8Ayh9bnDIzgPDMEoiBmYUnQIbSOGuNdSQ0SikXR44IRq20QC+l1DpglLVzdlqUs3nhKM9dGkWzqpjOSx2GpDBIYm4EC65MQ57Hs3ntTKfVirJ80ndaxFmeoi1kI9MobLVazrmjo6NpQ54FCMEI3sPi9JW5F7VIHajDceHrImkvmTMW/UHt7WI4MgAAgvvp86EnSIY+2hpb2OLZOSZkPOsGh4hExIhAtWehpBDgnNNahGEYRVFd11LKOI4REUCUxtR1LVBZ5wRDEqYSAwAHBMgQJ6FUqFk655BhcfTRdFwFIlhZWTkYFoXB5SDVWkVJEmvhAY9OTovKWwZQQshFN3wHQMi+9myUllHeGHsymgVN3/pFsfLDBfeT1Io+EZQ/4TF5T4IFSiQGiQwCFw01SSATnfUSA1oc5SKYBbMW0jpnvSvLujZeakKBLaEiHU/GEw8cSKVBaB2U07kQQgoAFGmcIEPlZ65xtjRhGJaz8Xw6y2MhAukBxpP5zsGpQzg7zpYZwSr0wFYROClKZ4Q1ACAloGeB4IEebN5+ZIsk76ePPk/NVxKRQ0BenH0Ai8MbHIAOg2I2F8BCgJSyrkobagRQKARzXVXWOeNBKCCAxblmyKKpjAokAlhrdaQ9ORQq0KFtjG1MHISttMPM81lFhYFmriGPZWRNU9rmeDCaViBCsCg9CHBeoFfg1GI/TxJ5st4odhGA9YtYQwhOfgxKetwy8f8Pcg/ktvi3lCMAAAAASUVORK5CYII="/>
        <xdr:cNvSpPr>
          <a:spLocks noChangeAspect="1" noChangeArrowheads="1"/>
        </xdr:cNvSpPr>
      </xdr:nvSpPr>
      <xdr:spPr bwMode="auto">
        <a:xfrm>
          <a:off x="609600" y="97047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90" name="AutoShape 107" descr="data:image/png;base64,iVBORw0KGgoAAAANSUhEUgAAAG4AAABuCAIAAABJObGsAABPvUlEQVR4nI39WY8sWZImiMlyFl1s8eVucSMj16rMrGn29AyGnHeCzwQI/ir+EIKYhwHB12YTnCLAmWo2q3rvrMqqzMqM7a7ubm6LLmcRET6ouV+PyCiAisANN3MzdVVRObJ88okc/Lv/2/+JiIgIEYmZiRARAACAiABAVRGRmZefl5eICGgAYCZmBiCIBABmikjOu+AbIjIzNXTemRoxOXbjOKaa26YVETXruu7f/Yd//6tf/7rWSkQitaEgqgBGiERkCMufMzMzAYAKZmZmuvxvuaiqaoYAUBXMAAAOh0FFVJUAiIiZCZCINuvnIXATG/KIiAYCoIqGiC4yAEgVAHDRM5GoOgzw5EAEYlpu7eEdNDOpxS1vIeIii8djuVBEXAT6eCxnMTOAT+dC9Krl4Yu63KaqmhmS+945Qc5nZkSRSkyP10DETy9x+UFV1cwxA5CZGCxX5USqiBDBOM77/WGcpzTnlMqYZqlWa3XOeeblJIH9ar3q+353N15eXl5eb4NGRHMe0SEvolnuygwAtAo4IMTHa3v8AR4+83Dvy2NGp2YOEZGQ0NQMbfn1WRCLAj4I4ulzMAUkACBEQ0QABhAzQ3QAZ+mYGSECABIikqjocqEPqp1S9uSWP7Q8J626nPRB9588BDM1NAAAzDnv94f9/n63u02plpJFTdVUQVXFMOeCqiJWS1azJobtsO37kX07ztNpPD17dtX3bakKRLFx3nswQkJ2oKIqCgDEvDy5x3s3A1NDxqfCWa7trDJI+Pjvo7AfxfcoTUQ0QwB9eNOeiBoA+MnPAEBmiogqiohA57MRExqIqXcuzXPwngwedAL4QYiqetbKh3MSUZE6DMPxeDgcjsfjcRiGnIqqqoJUKaKqSuQdMwgBMjOoguY6TyLlsN8fr65fllJ2t7vj4fjZ65eXl1tmzEkAgITIMTGxOy8OUUBUgu+t10+SJUQ9Gxt1j28BgD58Ah4M5aM0HxY71yqIhKhnWcNipPSJRAmJEflR+VV1MbWmBgBEjIhaCgY/TVOI8fw9UQBQQEcEAKJqpoiMvLy0WvP94fjx48ebm5thGACAicw4zeU0zuM4ppRLqWKwmP7VervtV44bbqSWkkutU5nTuxCCSrm9u7vf73/+y5+/fPEM0UpGcsqq5By7x1WxiEXpe9ZPAQCQvyOxsyjVjBDpiTIS0eMa/55ufu9YDOCjqV3MLiIiEAIs+rX4tbpo5dk+GCOlaW5X3fkaVBBRqprZ4v2YnHPeEFT1fr//+PHDu/e3c5rNDJHTnLKU+7txmqecqhE675CD5DynSkxz3u13h67rNptt3665FhnHOdc5VwWRWu/29+8+vP/Zz3/yxRefX19fBgzk2ESrKDMTkYEh+0cf+3i/D1ICM3iUiqMnAnp8FI+f/p45WBbsonqLWgPaU7U9S9wQHxbF2XQsj1eXr6CZIaFjV0pZkwM1MMPF+CKCqSoAIhGr6jRNx9P49t27dx8/7Pd772MIcZ7L/nCcpilXV5TA+RgaZlYgpQRYvA/TPN2fxuNpSkX0+jrGEGLnzMZxrFVEdBiPi4KP4/TFF6+fPXu23a4XnwHhLDXHHmAJKJYb1ye6aYa2XCgRu8d3gT/d84OPhu+9s1giMzOrD7bs0R4/eDoFcp8W++MlPHg6BSA1I2IiqlL5O4EFxcabmYiISlab5/njx9sPHz/e3d2lIkzeBD/e3N3d3laxrut822HRlNP9MM5zLjkDsXM+iHofW/bTNH28P5Qqz58/X6/X02lo224c7Xi8VcHLy2si98c/fHU8Hn72s58g/rjrGiJCCITO4JMyPsiPEGm566dSAkDnmT075935dyJEFJz7JERVgLOOIQCIEBl8192oKi+21YAICQDNEBhMaxUkIkJTxeUMZgTAzNM41lxijCrinANCrTWZmhoxI9Lubvf1119//Hg7zTORj7E7Hg/3u91hODWxvbra3N/vdsN+HMfj8Xh/vz8Ok/POcahSLy8uEXGzWW82W6v57ngsgK+dZ6BxnOaUBLDp2nEc53lEBLXifXDOv3r2vF+35j0y05NY8DtKpmc/oaLEtPgA99Q7P13aj3r0/ceCCoAPi1o/Leo/eXqAD15+Ebfpd06DaGbM7Jjrw8ows5xm72PJ+ebm5ttv3u72OzVs29U4zofb2zdv37Pzn738bBzTt9+8rVJv53J7t8sphRg3F03JpdSiCIdhJDADQGLHLGCp5rvD/iL0IpLmcn+3RwKzen11sd2uwWiapuFwGLuemEyQL3i9Xk9V6CwZ/X44aAiICrqI2JmZqNDZMZwFvziKPxXoE8kuS/U7QvxOHIpq9p3n+fDzpzfneUZEq0KqorqobWA3Daf3N7dv37497E9GZALDeNjfH3eH03azZR/fvf+YU51y2e8P7w4nH/z26pLRz/NsEWLbPf5RdFRKAQABm6Yp58IXMJyG/eFud3cXG+8cV1UzY3aS8zimOc3suOTsHG5W68W4I6IZqSmAfi/iA6PFiTzYyh+yjH8ivuWlPizTxbnLY4D5+ME/VdKnUSo8RF1lTg6w1opPMoJS8vv377/++tvjODgXkOhwON3t94x+tVoj8P39QcSy2O3tvZk+e/ZsOb8oeO873yHinMvV1ZVJVVURyWU20ayiqjDVWmsuMxB7H5xDqXWeZyJktHmec87euYo0NWEYBogRAB6DXEJGJDN9zB0f16Xjh4OeZN9Pv/xPCFSW976bbi6a+OjQFYEf1/V3npaZR8o5x6YBAOccANRcai3fvP3mw4f3wzAgYcn5OIzzVIIPfbe+P53mOeWURSCnbAZ9v+6uLm9v70pKHINjrqW0bfvi2SaEABZSSsd5TCmRLQvFPh5L0/hV2zvvg2ep83Jhp9PJJE7jOJxOjjhEp7nmcXLOw6M5InrAIhDRAdSneuPoHE3+QG7zPbV6kMU5LLVznLqEL496Ck+DU6TvG4El9mIDUU0pMVGaZ1AruQzDaRzHN2/eDMMgoog8z/M0jMRhc7EdhyzVXIwwpPfv3/kmvHzxGQAcdjsphYk8kpL1sb+4vNxuN/v9wcAEjAxQCiARICq4JjrPwBQ5tG1U8T6cfayqTNNwOBwcO4YuN3kcx7ZtnDlaJGjGn1RNlrjuUW5OTekhZV408REo+p5Wft8L4WJuAYAAl9R70VYPYAD49IuEJGcM6Ry0q+o8TQBwPBxDCFLr4Xjc3++HYai1SlXJWdW6rjOgkiSntF6vv/rmzYf3N/1m3bUrVTXDmguJkOM2hM1606x6Vb27/bgAPLXWgECxQUQTqVabrjMTRPKOV6uVqSBWVSHCnMvxdOratm2iZ3TeMRH2q7Zl4vNKXbzIoyjM8DEcdMvS/h5qxMRV6g+q52KFF2P6+AEzBfq+QTgr+4Pwl4gBAMhAAYgolyIi+929YwaAYRh29/epzCF4M8s5A3HTdCnL7n53ffXs3Yeb0+m43WzAca01hPZw2DvnzGyzXr948Rky7e53x8Mx5fQE9LPoAjsqJddacykxuK5rvaMQQskJAJ1z4ziUNNea1n2f8iolH7z3zvmcfQgBo5moSEX0D6HOo7geRAkuUEgye+8BzDuXciYyAH3QLDqLAsHASAkMwIAhmi5OCAFoOeXyUMAETImcd5xTVYUYvUiBWkKMpWQ1BRMwaaO/lVRnmOc0pxnFOr8ahxGItpvn1WR3fyxSN+vNcRzu7naeaN02qtC33W63WzEk4c9fv1ytV+M43t3dHceT6DkTWC6eiBQJhT1v/Grj4WRWWvIpF0LfdG6aS0aCEIL3x9Pp3c391bMXh9Pc9Cszmg47D9IwiEjTrWoVQ30SVisoKopYJVEVrI+KJvopenrw4+d3UA310wL/E0f0/acEZwiSmPk7CaiamaV5NsXLy2cvX7wGgGmeVNRMb25uuq67uroqOd/e3pVSYhNDCIfjkR2HGNjxxeXmeDxeXFwg4vPnzx3zOJymcUCwVdNu2rZvmoa5j8161a273hHWWqd5GKcTO0akWmvXdbkUAPDOq4qazfPMzGZ2PB5rqcMwVKmqWmtNKS3X/4iuLov98a4JiVKZROTxzs0M8fsyejx+UIhP3yQ6oyIPcmQAYHc21khoZmoIQKWo1IqITdMsXyGmWuvF9qJtWqkyDINIjU10yMfjMY9T1zeND23Tno6nxWCt16tV07CZzBlq9gQODGqGnBpyfQiXbb9qYsM+EHbBrbu+8Z4dS6ltiForGoQYHbInUlXnHTEdj4cqMk3TEmLXWud5BoBahRBFPsFgT/XGLXFyCAFxAdbOwbp+R0aLHOlRZD8oTXyCLcFD+rSgvA+m1amevzuOo6geDofdbjen2TEjovjw4uWru7u727tdUV13PXI4jcP+OBBhIPbrpuQ0jeOrVy9rrleXV8P+iCIexLGrUBVU2aMLzOxjw56nXLOWhqnt+9V6VfPBB3ccplpKCAERYwhmOiddYErvfM4lp9R2Qaost5BS6roWqBKTqgD4JYV5gL1BTd0ie5Hqve+6Dh+yTiQzM7DvhI3wXRD0nzoQ8THeNEPHYVkLZlZKEREzu729JcTT6XR7ezfPiRCJeLVeH/aH/f0+l9x1K+f8aRqmaSKApmkAoA3+tD9+/tnLzWZrhmWaoc5k1jpy5D12jtl517gwlYTEWYTKkFUFMCJG4tC05FhFp/F0/eqzKgJqMfpSuInNNAxEhGjzPF/SttaySENESqmKldk9XddLbnLWSjOb57nW4r1v27goltg5+DRQsKcxkBoIAAB+QtWWugQsIZcRGAEgGJiiKSKic25Os6ouecUiynGcSi7TvD8ejwzI7EotInV3u1ewVdf54ItqrcVEAbRt+hDDcByvr7bPnz1HtWmaPn541xN6x21o1m3Tt13jPC7xA2zEdMiZVU3rXDNpqfMUe9d1fan17n7nEKpJrnOI0XnXWpPTDAAh+FLr05WHiLVW8raAqouZJERaSgMIhOSappnnKaVaa1VVx4yEpX5yRAZi9n1l/NMFvnxevxvkLw9wMdW1VlPNOdcqZpZT3t3vxnHUekac0lxSSgAQYnDsci25CBkwsxaN3jWhyTC+fPYMVMZxvHn3ocxTu+37ttms1qum7UITiLXUlFLT+GwQCRHWgWk/jrNUmYcSWoRu069KzmmevXO5iLIE9ol0KYUyN2AwzwkRRYSZY4wisuCBRFSXhU+Adhalmrqm65LkOlerZmZIyOyqlAebuCxM/YEI8wnc+yjKp37czExVVExNqqiqqaqcK5HH03F3t2fiEMNpfxARQqdqjokQSy3TPOdUDSE4Cq5pQpiG46sXr1DUE7+/uxuPx+fPnm0DXW42m9XaAzmASMhNo96XWhkUAFaOIcQqpZxymefsUbrStO2q63fD8eLy0lIVFUIqtcQY85xUGzSYhtke6qaLZ3+wj6QqIQSAM4S+3LhDRAJeUsthnvq+NzNmWowbswPFpYqnomb2WEJaSjSL4IioloqITLRECd57Jiq1OnZISykcADCXDADffvPu7ua+bVtVvd8d0jgRkfdoZr5rzExFmdh58M6P4/jZ6xcp5avVhrS2sd19vJlPx5dXFzG4F5eb4LxH6LzzSGgAtdI55pLIKOChAQEDgNHzm/udFvnJz356fXV5Gk+EuO76osLebTfb8XRaXPbl9nKapjGlFW7gAS17zAbhoYTzqDdMfC6cqljVklIRqYiogiJnH/6YryA4RACoporECx7+qIA/ZAFwSY1KLuMwwzlUwv3uuASP85xPp9M0TWhGfMagc04ppxhi8I6Z7/fHy8sLBvSAzuEmdimlb/74h1XXb9t+s9n2noP3TQiBHBqQChECILF34matDZGRdupKdSa87ttxPN7d3r7+yRdt06hWQu+cMzXP7IM3M+ccITrvalV9EinquehEiGBqSgBqi0dRU0LEJXeUoqWUon8ikmXZPiTy54Wv8rD8VVV+SJQPEb6hVC05n4NW4OPpdDodS5Xj8bg/HFKuRG4xQ1LrMAyqioTBBzQLjNcXW0br2y4Ae+SvfvePfWyfby5fXF5eNE3XNKum6WMTvfdERExLQcIHcshEhOqIg+PofOtD33Yisru/1VK7pmUgQrAqIhJC8M43TVzC4eDDPKcqsqgkAEitD3VQfCx0m9mCfjkAWgqtqlqLqCpwMPuUgJui6UK4UADAT6GlPMZGiw5+kqMCMCxW9lxEIjKzxauoCgDf3NxM0yxVnfeIThRSSiKSy/T8xXMiMtM5zc+ePfPsShVH0Dh/f3cz7O//xX/1z9b9ipH6JvbeMRHjEhKfWS6GZoAKIHqGpjyxd64WZqJV16dcbj++b9YbqMWIhunE3i3BBhGZiajGGErJi61cUAwRQaQlo/FL+QzOYA0AUFER0yVyNjNTUBERAyAzNH1cvMjA9MSVmxqAmtqjlB+OT1D8wnFY0h4RkXpOuUTqMAyI3LYtoyslp3nOpeRcOARkJnbznJrYbNebklLjg845+rC/vfuzn/y0j/F6tYpm2671xAQID3wKZAJCBdSlEoIIREzMjhsXWh8Jre8aAnz3/n0bPSIyIBM54iVVaYI3wwXcXcgQjxasisBDWKIP4crj4cBIBQyB2S9LRICWIODs6QEBkAGWWo08MY6P1Q4ze9TJB17UIjVhdDlnVVkCCBGZpnw6nWJofQhglGROKSNQCD40sVlRmlPTNqWW58+f11prFd86DvFwdxsJP3/10htarpfrrRVxjpa/CItvJVUxOSsM6AMGtkiEmZoQRZWZ8jwvy9bMVl2/0EKaJlqVaZof7eOjKPGBsXPm6ogioj5RLnLsllXMzjkXFs4Xs1vcqOmZQPMgnR/Odkx/wO0sjw4RH7AAQsRhGKZpQkQfgqrWUtWMkInI+9D3PTsutczTHENk4lJL9L6WSgzHw/7Z1XUgt11tCHDVdlbKkrwv/ymACRqQIRQTMVukuVh0U1W1GGN0PkQXYtzf3ztiZm6apokNmjVt60NYFlkt9XwXqqWURSCfwu0HPXpEapasSKuIgi3Znpot9Vd8rJQta1VBRB6hih+U6Z9KEwAWUhkzmdnxcBSpfd+L1GmapmkixBhDCN45DsGXXJh5nue2bYfh5Mm1bZPn8bjfBx/W63UbIwKsV900Dqu2ZUCH5JaCCuEiu3PmSgiOCB0QLndKAM654H3XtDGEu5vbEEIIQc2c92bmnecH8lsuWVRFZCkQicjiYE3PXugRc1iybdofd84jM0it2+0Kzn5KHiWyCH0JgwCqysI/QgAyZVUEIwSnYkS81HVNUYpJMQSX56mNQWvNOceun7JOY93dnY7HuWYD1TwnlexZCco03E7HWmdom21Vctwy+/uPd9ftRTPDj1fPn7tVB8FzmJHmprn3XhFyEREDcyoI5h1EMI8QCBskhwG5Idcx98A9+IremIs16FhBS+ra2LfRavGeHEGt6fJiezaItUzT5L13zrkQiGBKs5gIabEiVAuUAgUdAoFzfA65vTujHZ9SlgUWUzMi1Ee+1Q9gQo9qqGYEuvDRRFVVfOB5nnMuDtmKHO7v7+7u0jwHH82MHs5WazUz5zB4H2MgRofUdd04nK4vro7HQ9+vYtN475mZnCOEarIUOQzUFM2J8x6JmFw1rapZiolVg4WKFl0kxCTAteqSR4MRk/feEUzzjEA5J2a3FDMAQEVzzjlnZs45Ezm07JhVAWi5coIH9+BCjDmlJfhcMj0RwaW280NI2ncFdy6H05MV/eTlmaJXazU1730pWmsVER+CIy61mppzTAiGKiJmhFgJvWcPamkeJZca6zTlVy+v1m0fnGMgIlQEVHBmRmaIxgs/DwhREUyNiDx6YGZwZkKVF9y66xwQtnmeawEBU3POLTaBmFJKbduCWi0LzwFKyvM8r1YryYrR7BNmSKYGtDAuARDIOwcAVnXJ0kUEHj+NZ39ipoqfMOA/jQMWO20PGesnsYpqqQRIgOM47vf3RNS2bdd1olpLrbUsOQICL1+JHgJh14TYeCm1a1e3t7u27QVQ8YwrE6ID8AAMUEWMFJmQiRiAkJmASAGrWE5lnktKaobONX2zdsxN02zW69hERMylSKmPNJNpmhcyEyI6RCRMKU3DCLbAlJ/KhWZmhqbn4MUUXEml5oqEMcazRJ5EM/AE6F3SWHgMdB5Smj/V1iUakSpVJBcg4qnM33z19f3uMI8TiE3TWHI108XMm6mIIAEH18UY21hq1gwi9u7+w9f/+NXrZy/Ks5d6KbZadd45cgBGKoyobnHZOkzpcBpyqSKQcr3fn6Y8j+OYa3GOQtd0XRdDpK4jIu+bGNoxlzKVWpXZAZBkzVOuqaoCGwGAVpimdDwOm01ix6JK7EQMVNHzErcvMlUDl9IMAE1s+r5fYn19qMDAObdReCh+m9mj636a4ZjZU2D4MYZQFQZf5ny4O3zzzbd3t7tcZBzHOc1E1DRN17TElKexVmma2DVr59V5NxyOArjqL7/+5q2P8TjMb+AjGjKg9R2yeUQQA1J0TkxzqvvD4eb2/jTN05zHlIfjmNWqVEEIIbQCczUfSisSY4h9F3wI7HIppVQXg2c3lEnN5jQzu0d6qYguAdxqvVIBvwj0bAxR0VipGqKpY+YQIiJ2XQegizAeqRlPyrwA5+D8Uzz1SXmffGD5uoqea0ylfvPtN99882Z3czOepqw259G74ENoQ3CORRWRm4a7rmuaaDqlUl1sGKhU6VfbL37088b54+3OYpwUKGcka5g8mUPOUkvWIrUi+76/6Ndro2kuFRAY0Xlmx96hW5i8Nu1vnHNd15VaxzRNJdeUJHhHZKU2zmuuTRcwhJzSsnrneR5Op65biciSPjLzOS8weljC5Pq+d96rqHMupVlJF5LBkq6bGiKZyUK6/qdc0PIr95AYLJHX8sNxf/zD7/741Tdf5yxmKlmk1u36IoYAAKVUE/E+tG3bNp6Ji9A8TrHp9vvhN7/9+zZu9qf0+tmLl69/1IeoqqNkTBWiQ8fMnoCAS61I7Jq2p9gqMc+SVSuoAAmAMhERekbE59fPDKHv+1JrPMYpzWVOKXj2Tmr1Meacl8LMApVHobmmcRwXXF27TiqwA0RUJDRbcAwzcbYA644lleiXl7QQy+BTmG0ECACEmKs85lKPsjUzJpIqzDxNE4IjxGmaHLu//uu/nqbJeZdSkSo+hBerVQgNAOz3h7Zt1uuNSG1jbGJzd3dXtVxeXv3D73//t7/9/aq/ONXxzdv3X3/5tgnuL3755z9//drrUqo05xyyEntCA9Cq1dABuanoh8P9/jR8/fZ9Uc0lu665vLxwIXz26tWWq4vhfnfrHF1uVuN8qnkGbRidamH0BeQ0HNbrNZJ1TSw5OcDd/W69vXj+/Pk0TbHpSi6udSLCjGpaS0VCRwYo36nKLkJcdPiRPKhgj9r36MieKqaoMp0tg2OuIkyccprnpGBN6Pw2ikitqqrzPBPRy+cvvHdoYM4dj8fj/b5f9YLhzZt3tx/uV+2q8WGYMiiJSlX3hz9+NRz2r6+vL/qGyLz3PgRTlGol11JkLnW4P95P05Dqh7vbDzc3GLiY1tPhm/dvzeyzm9cXX7xarVbsvWNXY9PHppSqc6amiT6KqFbBEJaaey3VB18yLOH6onYLwlalAjCiQ1RCAgVHxMTnyJzoTB89+xxCEPjesQSOD4jG93jsVEsVkeDQTGMT53kep7R8gIh88Ex++W7OEoI/HY7DaViv+uiDC27dr2/vdnfvP7LBT159HkMz5aKGxJRrHU/HkouollrmxCnWXKoSiljOUnJNpd7c3N4ejubdq89e3Z329/sjOb64vvAh3NzefHzz7ddlvHx2fXl96WvjmLo27o5705qmsQk8lyKSS8J59o5JqjrmiiiipRapwgGQ7BFzWJamqAChe8zG4UlmjYRLXfBRVb/3gR8wl6oLSWmxMgu48vHjx6VWt9RsEZmIaCl55zIc0USDd21or66uasof3ry7u7n1wtuL68vtpaPAl875WE2rlpyf9V3TBafpzOQbh0SBTAGkgqlndIyBkH2Y9/vLtm2YVeVi1V9fX7++2M7TdNXwpl+tm04RkP06tAfd15wNoF31UqUS5Zz293pxedE0jVlFNF64BZKdRjMDEMIIiIgGgAoGau7RC5vZ4ioWaPNppA3w9CE8iXueSLkW8W5hJuHxdLq7vR3H8Xe//50iKCE4AjBRk1I0ZxX1zI78xWa7Wa19iJLL7ub25sPH1ujls+d9u0IDIozsEC2jYdNIG5roRWquFYKAWtUCKsgeSQmtc+H55UVkD4FTltfXl00T5pLJoO0ibtcAsC6zb5umjblW5xlWbbv3peTYxuBpysBKCjKnseSW+44EYwyI6NwSABVVIWK1CkaobAioCE+56I9KR0hq+rRi84jrPS7k7y55gzOZRqvo6XT68O5mTvM4jvM8x7giVtNg4fwxBlpwb0cBVJx3kd2bN+/evX/ft93LsLrcbhhZa21DRE8iijEKwnGeUpnIgKFiKVYys8uSAxGjeQRyeNG30bGZ4QpFxKR2TAhgaXJI3rHzIZBjgYDM7IBw1fUf7+9M1MzQABGd87nW43iqJtu+4+Ad+YXKsSR7Z3j8nOvwUi9zj00AdkYtFAkZeMHTzL7jkf7Ebn56k4jVrNY6juOHDx+6rlPRzXqjwGomIrUUUFPR4N2CEhIQE0HV/WG3PxzQoG37q9BF5IjsGueYCUmCGNNsOYNKmQ2gYd84YhXvgjqnJg5BGNEKo3PRSbU0jQzAAJ4RRRDsYt2v15uJwDGDI2GsIla1a2P9MB3uNTTO+YVJCexwTmOVsmoiCRuJqqpVswCgagsJC80MVJUIQBwaoIGdU+xPec73TCTiosWwgAJPgfSFVFVLdd4tvLVccgddLtnMci1nBNs5q2JmokqAhFhrarp+PA7/8Hd/L1V+9KMfr7t+w20IYdU1ATnPI4AYu1FmmafGk6lLOTGHsBClTINzqRQijg5SVaTqiLzj1XYTnNOSSIwAIqNjqqc9brZLiTeyVzPv/Xq99j7c3N1tr6/7y00dDaQ65lyLmZ2JQCoh51qKiw/RIdHSlLSguqbmjKoAMDl+aPsicrUKo1cztfzoqeksuwVqg+XNx8LbUhWPsfHOh+C+fft1DBFQ29Io6lgmYJjnedV2rBBCCxwywttZvnp797tvb/6bn/2q0dXL8GIlOVLDQgLFmIwQHbWwbvur/WFfMrB6jx6BhVEjS2ITAoAYXBOw1gQmwTObkprzkSIZgJgmBI5xC1GLiYcFnxPiQs7a9cf3d/Dx9JzXXXdVxzFX62OTS767P1xs8aJfGcKcEvDkg+9W/ZSnpmkM0cpSUiT34HD0qQIuXeVPPTj+ULH76UFEAJhzXlq8ASDlhIidc8gafdf0sS+l87FmReNcyofd/nZ/ePf+Yy01xtg0AdnISBEcAyA7QmQwsyJ2PB7meVZR711wjgBKziI1uLVfkg8EJGyahgkcoKZ5cVzEvHQSMCEzm5iCqZhSrbWKI1XNYiJyOp3o9jaG113XxeikzKUWZt4fDnMtz56/5IuQcx6GwRA4BBFBIIClvww+NZs8Rt3n3nCxp00/n9Lt75Zxzo2hsNQqzidZrVbDaZjTUmwSRI7eeeeWi66llJLGJO9v7t5+vLnf33uzEF3btkQAjojAlmfDZKhFylzq/f2+SkV0zC744AIBKKEeT0fHzlBFxTG2bevbyMTkPRoQIBMBgYAxETgiIzEFwPKAgOkDNjgO8zi/a5pmteq2q868b7tuGo/H02ma0vFwbGLjomd2zvsqogJPOfvuUROfOpNHc/k9TbQzzvloQ5/WcgHIVNSHcLHdjuOo9wIA85C1mAU+ZT0eB6hK4GrF0zDuD8c5FzByngDAMTrCJWUwQllgaKvzPA9zXjxbCKFpfIzBeWJHjjF4LFpTykXLVErKOc9tG90qtkTo8KEb21QNwIDREZQMaobVQA2rgVStxVzAcU53d3fHw16fX7Vts1518fJys9kmKQYwp9nNgX2sou1q9djktSxZtwDmj7T+RXyPlXiE76xr/C4j2ExBaeGhL4saEb1zfb+6vLhczpagHIZTSmlI8/E0mpjntoz1fpiHKQsYO+cBRcpSoxM0csRk1WotOUnJJZeSQwxEHGPb902I0TMyY4jOMU7TZMGIac6Q5nlUQ2sb8kvpdMFwzURVqaKiVUAVqCZStQLkJHOap5y7tWPWnOo4nggkBj9tVt2qb5pms7pw0TvnXfQAUGrtzsyrhQHJYPqdHsdHlfzTDMe+22zyaEAfXgLzmbbAzoUYrq4u+1UvtY4x5bd1uUF2XsBEYTec5qxzKTkLmoB3IhVAVYowk7IhZKlFiogoAjlWMTMkIudiGxvnkAjYYZoTggbHsQk+sKpqEZE6p+yIqVmI8ARwblUsJnr2naQICihS5zk7/sTkiRxFZJ6FGd9//EBEm8vLV69fbTYbzeDAAndITMhPJGDuqW85C4gQ9QeczIM9pUcuxjnzUUaChYnKblEB8yEwu2meqp2SpIUGpgiGzM4huFKTqCET2MLoLKqlAiTwUtUqVElVCiwDH4hLLVgyThiCb6JjdiDnOrtzLGBAROS9i1mSVJugNgSIFR/G0cjSrAUkoEuN14DBqKrmLG2zMgMwdN5t+k7KhARNiG3fqWrsuhibpumQHQcXQnyqUovY3MPrT5q41OhLLf+Uy14QzEd9XGhdyAgP815ySqVoLXV3v3v/7t3t7V0lGFIu1RB81/f9erU7juy8d2RaSKXWpFqBeNZCBQC05GwgRARGZhR8M6d5nlMIU/BO1ZGpWvlwsxdRYCT25BwiNm3L5GTKBYRKKcwiYKSIaISiUgkEoSKISgErWVNORG5h6vax3aw3tzeDVVGVQM2qb7vNOoSGiH3wyJxLbrRTBTx3MZ3pV/A0ywaAhYtBxCL10fOo6LlBn0hE1BTg3EiiaqLiyHHwU5oJfa5aSun7fn86LiWnnBM7TjljrROMnjmwY0/jPDfRsdj+dHTBqyhIrWKlJlVlRk/OwKpWBkAg5zjnOo3p/v62j6FqWUik6IIhuOBLFnYOAclxFa3TbAR936eitaZu1WeRUqQSiEN0gQmLVFNCpnEckfl0OvVds1qt9vc3h/vdq/UWEaVWAFgIBl3XkogpiIghOHduIHWmCkRP6elICAr2QMT/JGIzQrTzTKSzAX3aqLKYYSKMIS4SLCWP07REmpv15nLtSpKaLSfZrLpRikZnKsMwXDgk72sdNk0zzwmZnGNCzFJVgIAFoe83ZmY1V5Wm6X3DOFMMDSAZYSpVESmgKJRSEMAxK0IqyqWQYzTaHw4cmgoqAIosqkXtdDoKKIiYYoxnJlsMvm9aM9ntdpeXl6FtiBYnhir6J720ao/Dcb6/hJ8glfYED9YzLPSdXy1HrRWMH1Glhe4znIYf//jHsWvffLy5v9sBkCMfLESibd/oqIhhzuOYZ5VOrKpKKsUAmqYhonEcD/sTM6/Xl94FJKel9uuL6Ek116oUnPMhS025GIIaOhdUFYDzNFcQNCh1znUOXdvE4BHPt7X0KQJUldM8hRiP4yiizjl2LFKd61brbhiO4zj2fT+nOc5z27ZLkzAAwMNApkdRPMwZ+lRjMIClvPt9rXzqxD+5+0+9jAwL9m5mD7RtH3zKdbO9zAZ2C6DWh86bK0VBdPIsIKbV+2AA98Ow8YGJvfdN0xjZMKXjONzfH8je/PiLn/dtJ1WaJorD4Bu1FKOvxgzYeO9CU0BzriKFPF+srsf7g0pRcmMa81iR16HxWtFsiTJpgQ5KkqZpbvd7KUvPEuVcEK2JTZpPjkitDqcBiJqm8TF4DmdSCdo5ZjU7x5VP+2yXqPJ7Svo9otqjHB/fISRRWwayiZRccgyRHW/Wmy9/9w0yq9S+7SKxM5RUa6kOzZNpTaXktm+UYLe/33722ioWFU1zCKHvV5vNxds3H7/++lsV+uWf/5qAPt7cENrl1YZMDocDUAQkIQSahEABlxFZb96+0VLbGNroF7J4tpKnwi4ImBEbYan1NI2lVn2gTRAzoqoIqLpA3rlqzsxKSTjCfu+B6CoE9vxEJW3hVP3JjI0/off9/3XYp75eeCBzMvN6s/7Vr/5ivd4Q0arr1l3bBd+HcL1ZeTCUKnWuJcUYgGl32JeHUmUpZWnMW63WL1++fPXq9WmcwXC12Wwvrlabi1plrkUAxCBLqVWHeYpNh+x2h8O//0//8f/9v/zrt+/fGwIwgSNyjpgNxczIs/cOEaXK/f3OUGutjt1iuxYKb63FQEIMZraMnSHiw+F4OO5E85k1ZybyqZT9T9jKpRSEelZkQpCnAfn3UTg1897lnGwht4iWWtSslHo6zsfjsaTatZ4QHaMhjmkySXmeGMl5x+w84pzz3e7u+vKli16kjtM4TUnF1uvNj37kdnf7YZ7atr28vnh+fTXNR8+02a6GuUyptH03ltr23W//4fcfb+++efPu5csXr7/4/NnLF2RWJQFUMwNmYGJ24LmkMgzDx48fY9NWOJMdpVYzBbCU5uhjF5tBci2VnffOlVrrmRa5YOHnEQyL/XSmak+7mwlB8dHt/CAg9H3ESBHQTsfT7n6HiCIyDMPCbhhOw7BLU84xRiIwqdFHrel2OJZU8jy6tulig4jsXTW42d195jtfIzMDELNDUOd8jHG93lSR9x/e393decLYuqZtHfNm1c35VlVvb28PX3/1N//u37dt+6u/+PWPf/T5qom5ZADr2wDAWTLReZCNVBmmcX/c7Xb3L7/YeD2Pl6y1VBFHVmsplfum6bpuf78vtSChYw4++BDsrDLLTIGziJyaEeBDKcIBgqE9crDR2FQN5HEomSCoVDjPQzMRATMiO83z737/FbCTamOaapG2WU05yfFjFzsgAnXG7SjtLsmXhe+SHDnWsVytL663a1+0zPNxzL+/3//4iy+0TOsQ0um07npOKQZerRtTYcDI7ubLb1XFEW1Wq1whlzLWaZjGsc4/v7ruN/1mu7rq4zRNLhARNEzH8UTMIKZNTAhZ7eZw/MO3HzB27Wq7f//es9u0LRk4ZiI+pWKRTXxA3ay2H29uEN3r1583sS9Ju1VvYkrKzvlAgBVA3XdXK/6g6j1ZyGdT+onsj3gGhomOp9P9/UHAAKkWZbevAlcNllKiN3KuFL27v7k77MdxFIVSpJQ85Rlgvdpuqven3f5mt+v7/sXV5ThPxnx/3F90a++kFHEUGJgdO6KSEiKaVVVDto4bH0OP4jw1fb9ad5LTI8KSpRgwmKHnXDL5uNvt3r5/P80TsjezpmnwoekGkUJwVrTUWkvpum5OQ4xxnufT6bS62KaUyPHSvgoP9VszcU/E8sPiA1LQJa40W6YUfe8DqABMBqp6f383zqltOkOOMcTYzfPsPbVqqdThNN0fhv0wzqnmmkXEFHNK4zg/W2/Dqh/2x+M83ex2beMjgPOuTrMAFpGmaZrYBT7PSgvOEaj3zhCADQiNSUiBkAIDQFFhWnqUOOcCAGLoEAX4NAxfvvnm5m4H5IHdOE3MjpkXJ2wi3ncAWkqtOdUQiOjZs2d3h/u73V2z6slx07XVjPXMzl1U7Dt18Eef80jtfcAu9DGzVP2UfT8aUzNr2/anP/6RmX311TcLbXv5pJo6B0nKacz7wymlnLNMJY25iAL7IGK7+/22Wz3bbrdXV2/fv/u425nJTz7/nBHB+WGe2dAQmNl7BjVHjK1nBWJaB7/U/QpaMS1aBazWDADAJCJolmtxIYgKqJ3y/OVX33z5zRtg13QhiU3THEIgIlMRkZTyFjCEUIZiarkU532z6lcqd7v73W7XrrpcMkcHygRiykpq+jTbsXP6aGZnt3P24AYAhGcQ0x4pLvowXMPMRIvUy8uLcZzfvfswTjMioUHOpem7Wu14mscx7faHVGqpOOYkSALoiQHxNM8f7+5WbddtNuF4ur+7OYxj161eXlwKICE1MSAioIpkNEBPkR2wIUBgzlLrJwaynOd5POQcVaUaMFKVMpby9c3uy2/fHsdpdXk1pKIAQYVNF4e5jH1Qldj42bnz2E2zeZravutzSSnllI/HY2iXUU742Et7njP0tIUeH9pUHiYWIxA9EofRHmbGnkkvuOhfmVNKOaeUUqqlhBjbtvU+MPH9YShF1GCc8/E0ChKwa7oO5kTEnrlWOQ3Tzd39xWb9/LPXp/F09+Hjb37/+9W/+BdNDME3pZTAyxBmIQOoVc9tfjCnMUutoIJQ0ET1gddznnqUpBhCUhlLPg7Dh9tdJeo2F8Z0t9u5ENj7BdSUpcvVoM45REcAZnqaxhBjAN10bezaYb+b89zX3sxE1T3khwBAYHQuIn6HjvHoUhZxPuQ/+GkE02MIqSpVaqllPA0A8Ozy6uLi4tw6zZSrjlMaxmmac1YTJEMm55cJFMjcxGbVrwxpd9jvj6cCevH8ZSH3hzdvfvf1m2yk7LIUBVOtZhVAAbVKrrUagJExAzOyQ8fIDomAaAEzDZhKUTWcc5ly2Z+GqdS2633XLQqcpQzDoAAKhoirpgsxllpyzrXWmmUcx3maREyqEmHwvtTC0ZsurX9PfcqfQL/nX3ynP4fPRdonE+sWmS9jXlT1zbdvPnx477z/xS9+8fOf/3zVbxGRiWpR7z17V0yrAsWGQqhit/tDSoUAfIjdah1jNAQB+Pt//EO73jSr1VTsN7/9+904nlIKXV9U1KqZuHNvkQEqM+cyZ8mq1UzUZIGYZXnKYIhcVIrqlHOudUpzqlJAh3nMIk3XEvEwj8twKybquhhDkCqllFprqRXZjdOccj6Og4/h6urqLCA+gw+PnoaqSQXTpesKQZZ5QoSCUJcnxa6YpHru0PHO51RqFQBUFR88ovv48aMPzYsXn0mtp9Pp9vY2zTOzy1lCCOM4HU6jGhqTghXTKScmEpHb29uPHz/WXBAxlTKnuYIdh1Nse9+0d8fxd3/4mkMsImZWqkiVnOeUZtUKTNUUyJjRCItpraXaeaa4d66K3R8OIXhRRXLTnIy46drFBixGzDu3YDcidU5JVYlJRKQCItZSAICdm3Ka5zml5Jvw7OXL4MPSInfmmxMpLdDvuWnCRHTJQZcekAdUThx59KQiKSVkNFOVsx0Vw7nkeZ6bpkup5izH4+l4GKZ5ikTBExis1+ukdpxGQK6Iy/TypmliCFDJSh2GIXpGxOM0xNUqi5HjYmbMb29uT+PcrVoEY0bvsOUQggf2VSmVQmyyIBHE7L2Z5lrLXCi45SKrkgDOeZ5ynnNOSXItAuCDDximaULClBMBqkrKKcRIwZkZcQiB4+XmdDrNaVYw1/oNuxgDBwohMDt96Pla2luY+Wyomd3jVO+lX0xES5FajZGJHALNYx6HNJym4TTNU8kpp5SkGgDnkqdpOo7DNM25ak55nrJjt0SzpVQxTXMaptEIHFIX2+16w4xzGlULM83TUEotOYemVUNkvz8cT9NctLJn55AJAKWYqhkRcYyGYMiAvMS9Uq2WWkXmuVSR2Dbeu9g0aiaguVYRyXOqKU3DaGYA1sYYzkwhHVNSBOd81Uqe2cdSBBGd90sqXLQCqPfBe0+OkcxAwBjBuaflWETkhawlWFUR2HsSYcRqZjml/f60v71bWhxAzIew3VwQkxmextPpONYqoORjDKpSNOWxD20T4ma9vj8Op2FYptVqKeorgjShZe3mNORcmBEAhsMhhnbhFxoRsZtzGqbQRcbIzGRAWkVA2Af0QScix0aotQxTKlIRkX3wZ4IJTvOUQff3+9NxOByOk4CIsHNq6hx57wltmgZiaJt2USnyhFXZOQU4nU5ExI5DE5eGO3LsvWNGJINPQQ6QSJVlZOYy2vSB9X9+CFmkLgWMSBhNeZlib4ZzqcM070/HYUoKdjqM4zgVVWIKIbbNSsBKqfd3t0j4+tWLi8vNlEap4oNLKUktaZzIbLPuVl1rWqqkEB2jaUn3+70CSZXgwzhlRKy1LG1uPrCLHp0rpimVolbEctVataqILlYOkaiKTdN0Op2GYZhrAYClLOc9e0bVArU2jb9Yb5YQve/bpvGqaoocGvKhGiwNOMTkg19dbK6urlarNTMvXUz45FjKZLr48YehtmcS1jI4HhEWsOfm5ubt27d/95v/uF6tVutV13Vt0zofRWqtNo7jaZ5rkVxVqinCUhya5/n+7vb6s1eff/75/Ti+v7m1ZE0bzVSlipYudm10uwOkNIUYfPRS6uHunhGLoRgeT6fgPw9OADSlZMLsG2MoaqVkNJVaBEzMmL0Ri2rKGYGrypJjVFEVzSmnlCWXtu/Qu1WgJrrQNl3XzcMoOfkQmHnOk7PQhL6qKUAIoWnb1aZbrVb9drVadSF45zA/TA04t5KYLSJnQnva622GIrJsjnE8Hr/55pt3797d3d0dj8cXn71cr9frbuVdENXj8Xh3dzecJgGY5xmMT+OUqwBQKUURQfT9+/dDydevP//pT38KxPv9KfoAqQBAnlNdyeXVxnm6ubspUhE4l1pFHDsICABpTrmUpu+8FdKSawWZlaAiV3PBMQqCylNqshRDFCAopYjq6Xicpmkcx1Lyqmv7TR9C7LdrMRVRq1qrxBiZOcZwGgdk54JXgNh2bRs2lxdXV5dtG8EhOTKzLPI0Elo4AG7xP/JpbMvSJmcxxuNxeP/+3W9+85u//du/TSn/5Cc/+eUvfxUje+9yLvvDYZ7nYRiG01RyOYxjLULOjeM4zZmYa6m+6aZ5yGrv37/PgK9//vNf/qr74x//eH+7B1HwmlMax/Hls0tare7u78bjWPKpadZt246WGZ1nEtXj4SjrGJqw8k0VmaY81mzobRmty4zgTOqUU60VjIipllKrDuNQ1Uou2+324vIydG3Tr1T19n5H7I6HezVpm3a7XaUpA0CMcUoJHYcQK+h6s37+/DrEEHxY+omX4pVUCTEsWPoSAqmqYz0G1wD5qdSUgUNPoS8Cu+P0L//vf/mb//KfGeHyYv3rX79+/dmrnMZUxuNYT8eyP4618u3dUA2KEEC3O92rpGE8IKFDXq02x5QmR6C8XW8Pp6K/++ZHrz/7yfXrjfnD/U3TMqjM5bAbVtvttm83h93oY4+AQYsBgpYGsaEy58Mp9V2/brrIiE0fKeVcK1EmA1GQeZ7Guagg+Wo1V82ggNxcPPMxXvgzrbRI3d3ux3kchmOx0vQBHamkahRiCLF79/6WY3BN5/v+8nJrhAPMvvEJk2MPpppK3/dahZRRUYp5H5mdmXOpigtYsojxerMVDHf3p/v98C//5b/6u7/7O+foz37xsx//6NW674ZhGA5HgDnNejxNN3fHXPFwmomDIQzDoCiINs+llnJ5ccHMRIwKSOo8SZU3b77N03Rxeek8NU3sukZrXa/XpsJAl5cX79+/QzQidMyVEZSRzqB3yimXKBLYOSYiJqjntoyqKdVSTUWkpFoWsp33wzxomtC7cZ6GaQJCx1yKee988ASkKjUVRAzUitTT4ZDTlKfxv/7Fn622m3cfP1w9fxZDk7IAwEXTMbuap1rVuVhKdo5NcQHARJNrm+2YhV10HIZZx3T6L3/79//z//xv/vEPf/DO/eIXP/viRz8JDu9u72/v3rUhKpTTmI77+dsPN+OoU8qhacn7rmtO+/00D965puEYm1JKSYnJYmi3q402tvt48+btWwJDNiKWUgGs7zpVTTl1oYvsU1lwHYvOA1FDFGNsvM855ZRLzn4ZSy8OsaiaOExTnXPOUrLIXKoaoON5zKdxmKuK6TBNChba2DSNFBMTAzGqvnWrpmubtu97VfjjH79B0y62APb2zduv37/5cHP72Y9ev371qm3b/X5yTKt15ziMw+g8x6iIaFAFVFFcocZFLhVAwu39/n/6f/0v//pf/81pnEotf/HnP3v9+U9zlY/vP07jYZ7Hyx9fHU6ncRpOKZ+GdBxrNmi8McjVZjukuU5jdOzJd+2q5JSzlPkUL30tY99uri+vPnz8MJ4ORBQbGvfTZrUqed6stnVOY1VHrIRMqIDmmIAbh613IUZCNNFSq6gwnMM7Qa1VqsistdRSFZAJiYDZMTgTOexv9oc5p261is5NtUQXmiZy4Kbl0DhEc4xd8G3T77fH3eGry+22TPO3b769uz8Mb99Ps93eHK6vrp8/u9puV6XAoU6llt77qgZUwcChIwY3ZOecd6H5+9/9/l/9q7/8L3/796VqqUAUL66fmcKHm5vd7U3fOlU4HcaqeBzSMNVZoAACewFWwI+7+9XmouvbNJzKMAVPAeNBNHrYdi2pOLBXL57N43EcxxA4+FZVYxPu7+5evXgxAx72B0fm2gYAajG1hAYMuAx/9yEAQK0lp4SI5xkzhFOaM4hYSVKNODQtMGXVMudxnnan42k8GiG6ZcAPXF296Fet91RlTmXUMlF0jtpV3/7X/+xX4zwllYX6fbvfi+jf/ub3l5cXn3+ec9aU6+X1tu+bro9AZkRSsy1xNlSnrkmKf/VXf/P/+H/+T19/+94MzUgRVuvNanMxzGl/PB5Po3e9FP2427Wri+NpnopVI0VURBElgPn+wA6vN5t120g3RnYlJ6pVoDpGR4CgV5ebcbh+9+5d8J6ZN+t1F5t3dztUaH24nZNWjc25EaMCEpn35JxjZs8IKFopl4yEpWoWXUCQWmuWWrQ6duhYzOaaP95+ePfxZkhT7LvVerNerfrtum3bVdya1eNwmsaDaAoe+jY20SPIdnPxv/7v/tvf/uHLtx8/IjlGT4FB4mE/HY+/++Mfv/rVr3/x3/53/8167UsVF9AAgdgQxEwV3M1+/su//Mv/71//28P+VKqK2HnDGeS51MPu4zjM0zwPE3WNJ/ZZdBhnASby5MGQgJAdqcnd3R2bvNxsXrx80ZHXtrDU3X0Gq45aQojRf/HFF85559CkIlnJOQantZooiLRNcI7UDDwsxb/GuRg4PAxeXnRxAcHmXBGxap3SXHJeSPSplHGeTtM0pEnM+r6/fP6s7bpljAMR3e3upOY5z6a5a0P0DpaIGGBO+eLZy88/++zd7eE4DqvVRhH3dynX2nVtKvJv/91/+t0//uMv/6tf/Pf//f/GC7qARA6RzMBM3f/5f/gfP378eHt/GqfZeY/MaLBsHXMahm/ffXBWi5RxTojIIlxpHGcKLbEPDOADOW7beDzt8lhOh3ueT5vw+dVn1y8uLk8vnkP885JLrTYmaWOz3baIWEqSWqZp2N3fXKw3oDKPM4P2/WaBWjJCRUADJiRVA2EwMljksUD3uWRAB2g5l5qVglOENM/H4/EwTdOUQwj9etW2rUMvZnlKeUpAnapkqZKLSgENwfdErm1bNbi7uwlN87Of/fyPf/Vv9nMldlVVVOZ5Po7HnOchDbvT4Xe/+8P/4f/4v/chNm1cOK8qSL/5h9+/v91VRBdbQ1YAJaymU0r746FITVanUtVszjUXMcXgm3pmrOEy4f10Ol1dXH326uXSwvr1V18e727+47/7G4/gidfrzcX24vr6Wkzneb6+vu66dcr1dDoRYCm5bSKa9G23bmPbuK6NUvOqicFx18a+60AtlzLPY6kZlqIdIxGpylKK8SEs21GYGREzUdu22+2261ZS7HA8vv3m25yKKlRdxjqW4zi5EKck//C7L6eU1UBEVeF4Om3W68vLawAKvm3bxjvHkUMMHJwI3N3v//DVm//L//B//Zt//5tcULSZEwK1rgqoghrquVxjCGqAU0q39ztinqe5gu2nadMzAEPJ4Mhmm3My5z2A5DrngSE/v9hu+hXMIy81P60fbt5//f5r3zSff/aT/TBWgapwfXX985//7HDYHY/DKoTn18/2+4NV2fQdGjows9o5zwiGEAiZoWsjW3lsyFiwAlGdcqmiYMxMnxJfJiLXRMc+isg4jmlBcJFANZV0Op3Gcey6rl1dHHd3x2H+m3/7n/75P//1y9efIYFTP5akZqu+H6cqWhQVKpBzroZhmopK18X9Yfyrv/qb//Af/tbMoveXlxeuqpmB2kMxBAAFBCRV2e0PL54/k2EAdMOUmw4YnYkg+yypSI0h6sI+Njztj9frfrPqklVvVnJGspwnF+Pu7rDanO73J+e7/XG4vdu36/5nP//zeRrz6VSr1Pl0vd5u15tpGAEg5RyjA4AY/XrVLT0/jXOoYmYlF3FWq5mZquRcVEWRNOV5GfykaIyIjhznSfen0TE3bet9LKWWMo3jOAxTiK0Bj0WS0u27j8r4+jD8s3/+v2Kw4XbvONx+fBO6lQsutu3xeMwpCVCzWj1frdebrYjsdvvf/+O3aZ49uxijUwEzWLoGzvNwUNGwqhyH+uwZGLsiWqUMkxhVNhxzOU0zuYZdXNprt9tOtA7H4eLldeWRTAGRXexXW1z1u/24PwzsQtuvK/C79+9/+/e///Wv/uzFy1fvyjdv3759ef0shgCqbQgIktMcGAFg1fXXFxcqFVWIAuOZtqmqVSRXraUCshGKyFxqKlUZhciAc8lKC90ffRPbvlOzZRCcqrL3xUDAA3fITVhfvr25vzkc/Wr92Wc/JvIpp5ubu4tLXF+tfvzjH6thkorEwzQPw7A7nN6/f1+yiErwvfceEdxD1eEJS83QAHIytbLbj6owTlkV0/7YzdWgpFxz1ehIkaYsc5FerIltmkuM7VGhAnDbQhHXdhFqiO3t3f3Vs89O4wTE7Pzb9x8O93c/evUihnAC2q7WUiuQ69r2uL8BrU1oAKDvu6aNmoEQQAoyeeedd2qwkEznksyFIjVXnXOetRp4UR3nyZBNqhKy8z40Ve1wOOWSj6f7XDSGzsA736yvnn397p1kyBWmOv9//s1f/2//d1ex7e52e+/9bndfTJi+vdvv9oeBvBfTXG0YJ+e9Y44hIECqAqJO5cHELCzzpfQIUkUIeHd/CCGMSRGglDJnLPXYdT2GRpCqmndBah2H4lbeEyM5NUxVKbSA5ZTz85cvX342/sf//Hd6t0tV2m41pXK3242eJc8vLjZd1znn0jQFgEnqPJ6CC5tVh8hd04BabJqAymCMYCY5aQGoUpdBtMU5ETU2aoITL2bJpAA+dGygIlSTeUrjOIJaytOctCoHmO6OY4zxOKa73Z3p1Hbed/3+eGwaKjmLCCNfXL44nua72+OcCwXLWpF8v1qPcwFjqAigaMDs3ad9UJEBDECXybOmyiFMcxElABZVA1cFiqkiCRgiVkExYhekpJTYRTqdJgpRzYpo17ZFhLzfXl4Th3cfb2LTGfkitlqt2hgB6jjMrcNxHCNAKaWmzI5Xq3bV9cgUY6u1xBhIJDrSWktNIiaIsIxCdVyXIBnPIGw1cMihtWlOLhI7Z8CiUKpN83nesHMOkYD4j19+c/nsGbk2VW2arunCL/7sl9Oc53pkx7XUly9ftE2/358MHXs2AzAvYoaBlz5WU0+09LS6Mw8DANQe9tAkM0Nk58I8F7McQqxlZvYAEJouFR3T3IMrWNOcEc2hF5Fa7OZud71dZYNhStvtlkTmKXXd6urq6mb/ZcNunmcze/HilZb07GKFZXYlO++3fR+J110/DHer1XoBYpsmzrM1LqQ6ppQRDJctHxznosOcpzHdy3AYTqkUI6oG1VCZ1WzO2Xdt8NEYjZD8MrINVLXvN7HbNv31b//hj4Zuc3GxP138+S9/sl6HbrUuIhFZFS4uL1ar1ZdffnN7d+dCQHbE1IYwpTnnvFDFEY2dQ7Sasqs0nycqL1vLihnY0m8yTZNzDKA5T4igWpFslSyV6Vlo2PFcZ8Ak534oPyvSKV2stiB0++H2xy9esOGU923b/+LPP//27ZfrxtarS8/BE01T6m0ZLlMja/S1C9B2xSN3HTRRAjFi2q6i1AQA6KNUKeqKEggVAwE2ZBTVWUUUI4tW3/j1pg/eAWpOufPiV36edE76sn9WSgUP282maRvAI78i73cvP3/1zz/7AtFCyykNyVzVRMTbq6tvb25u50x9U1QBqkdndUIQZ2ZqkdAQpGZEPE+nhSf8lscfHtksjwPpl3dyrcvAVmBCotjEZXq9Ss5ZWOn27mPvufXt/f3+889fZzlqLo7d86vLYci7dNOGNqf02fX1atU5Dcf92DRxvVkx4ZTmLvgFGX+8BsfODESMiNBUpCydW6p1nucs1Ug8h3a98o0LXdt0DaB6wnkYx3Em4tUqsFMVWm8valLn/Wq1Oo3DarOuUr/68puf/PQLH30RmPOYRCtSqTqm+Xg6EUf4ExbQUk80/MQFIkS3zJjGMwuYHiskS8VxSWngcRM8I5EcYtutV+xikrqQhlISRmPGftXmMkfXDvPwuy//cXWxebZpa9WK5dWz57/f/0HN+otNZHj9oxeXq24eD3JbnSMOvgs8QI4uOu8eyV9EAEAevEJG8mBViqgJoCulDPOQDYio65umb5quDU1Ah7lUNCDEcTiqEAXPDGOayUJsGhd9KknA5lR9F3782StA2B/H42lIiuvt8/v9/O3b92O20K7q497ay77uT+hAj7Wd8xiSpwr4tD3viVZ+Z+TL89efA0DwIbQxxojMp+Fw++EjmCMVIlBYJhXj7nD64zdff/YXv25C0Fy2XdcwhtB+8ep528QXzy615nmsyOIbEqmGHEJ07HiBHj7V8xAAAgYxZAeYSbVmmWqtRNT3IQTfrbYQuGlbREQy0lLmZFJLymqYsnLo2NFpOjUXjfMRCPt+JY6JHfn222+/Sil3640n9/bj7ndfvcvFlHnKhYL/QWkg01Na1bl4+8ClOovyqewefguq5hw754ZpjCGGiI4xBndxefnF56/yT7643+3m8ZTTpNVH57wjIPz67Yc/u7z+4osv+tDldX314lXT+M2m2646hEJUo4MYnHNsULOw1EL+PKwIztvUwdLEhoimomaOMRuUko1ste6wc+y9a7CkzH3LTI4RCnH0bLrumjHJ3f3xsuufXVzf3u+PKe3HsVv1eRjJexX9L7/93Wq16q8uUqmnQ/7yzdt3N/fgOgTK2ZroEJHJZEmqYZnAjMvO0QBA5x5F+ERVXUSJ51I4Pm7X9LDecdkrZRhHsaVhZMbbu5ubj20TQMt2e7Hq2uIZAeZ5KlUoNofDx9/+wx/afrNad5v1+qc/+yIEx2BIKlJjcC6wI5BSuG08MXJYRiM+GCAGXdpX8WFbFDHChRfIzF3sTzqa2HxIu939c8ld13VNW1NaOFAxRELY85RLbhDmlIbTgRyPVQ1ByMUY2s0len845X/86ktRPAzVyE85C8bYdmaV2D3tEgNYZlGeL/JxTt0nUaohgDHissG9qonAghMCsFlldiGEKu04TuM8rbr2+mK72azM6rCfv/zDH2MMzC4En3MRqUQsGN7c7vqvvn392UvnjHzo+rbWBKDs0BOA1iYERo4ueApN1zLUp08XH9IwMVE0YBTJunR/e1MVUWXvQevxeHDoyqo0z1zru2kcNWsgH1bhstT3d6ckMAzDLKVtmgK4Xl9OtQhx36/+89/97d3d7Til5y8+vx+OQxL2vfPNXEpkZeeI+DxBGszorIlPD3vaWv/4w6PLfrLAbVFM59w0FgNw6KcpfTu+vf3oN+veO3r+/OUwDOM4TlNquxWxOw5jKjYC//H9hwnAk3atI/+iYVAERsyloNn15dXleuvIW9Wm6bA+mQWHcJ5QiALLxihmoipSlquaS16G1HgfcpL94QACr66fb9cX66a/3+8P4+CaVd26L9/cVHTeN5PJh5s7YHdzHC6fvUSgf/jNb0+n0bAZ5ukSGVyDtcylgBI69zj7Ah7bGgCfyufhSZ93YlZCdkyI53WNiOz8MlF9mXOHyCIyTVO/2Y7HQxWNISJYrfX+7gCoNx/uNputCy0A3N4fvXNzUhE8EeUx6W7nPbYjFq3X63bTNRddbJo47bBpQtf0pBZDKFMBK0y87E+LaMxelimtokU0aTUzJDKrisBEANR2q93tfeNbE6tJ3337fj5OF5ttdE0TbJrT/e7Qt6up1sNwuHj9quu3k8gw16++fnecpuM4lCxISNwYhio6V4nNStARurYJUhe+JeMyk0yXLdMRCAFx4Wsv0+xp6Umks6QXMJDsyWZmj3SOWuvm8rqmMo4nAJJaRBXB+thdXm4RcSqllqqKuUISLbnMZA0iTglPma3u97vb1r+63HY//QmkknN23bp1ARQdEqgZMxEtoxkWvo2ZqUIRlYce9aqiqmYC52GpzocmxjaXIqIqCEoqIApWLU1JS+lidCGOw+zYH46HL799O4vO1VLSCuiDJ+KKdRgnYs+kcykG6gOospqJmT5uQEQIy6wBBeVPi30ZQ0IAy3xuWswlPuwyDUvFBM3MRCyllMbJOXZMqppS6ZoQY9ys1wo4DuOcU63Vh1iXcUaGGYEB7scEZVx50lTSQb3o/vKyQfTkN/0m+EZzYSRBRCLETxNBFjnKsi3Kkt+CqWpWUVBErqWUqkzex0bVtIioAlEppQkhbLbdar29eG4xZLHAf7jNwuRKUQMCQGAlQHaNmRHjaZhc07pqJoZMMQSzukyAXi7mYU8tNDNFIPi0U4d7jMDpoS/seyZysZ7Ly1rteNgtvVdLt+r28hoRk8LxcBjH4xJVh5ZBhImI2QdSwJrGQHR19bwl1fHUtv1wHPrNxYvry4uLC0QzE/bkBdV5WIjIZgKGiiLLlkEKdJ6QvyCPsIC7RdI8l6reOXFOlR7XECKGGBsm56s5d5yTA9nt7teby67rhmyWhX1Aw1pV1Zh5HOdN03rngMFzcMHVaZbzdkNP9/hdxvp+eomIZ7fzsJUlPiiC8EPyD98NTYnMrKhmZr++WLd9d39/v9/vEbGoNU0kWmjL1cwMCmhAVKsa+/js6mrbhLy/e3a5XUf37Or65YvnseEyJSRDNCPDc1Cx9EMsjRgmDyMmHuqOaIrIwMzRn1NM512QIFCIKde87hsjq5oZ2LRghda5V88uvi0LisS15lqqEQOToKUyd76rtaZ5Vl12CrOaU6mLHHHZ4OlcjgUgfprdgBksibk9iPLTqBZ82GZVH/aTPz9tmSu4romx7Teb7eF42h8OVcA5WrZwIIJcU63JTEzNSiLHjeeGfUTufGz71cVq/fr68sX1ZdcGydlAQnCGAk4RGODJThV23nwcCI1omR1DiGLGCEi43myaJuQsNfilyxUY5jQib0JgRkOmtWsViZz3/Oo9d3/88s0SQIfQpgomyM4hVCJm9illRDQggJRrZeBHUOJRDQXMET/68eXf/x9l/11PKdQtmgAAAABJRU5ErkJggg=="/>
        <xdr:cNvSpPr>
          <a:spLocks noChangeAspect="1" noChangeArrowheads="1"/>
        </xdr:cNvSpPr>
      </xdr:nvSpPr>
      <xdr:spPr bwMode="auto">
        <a:xfrm>
          <a:off x="609600" y="97967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91" name="AutoShape 108" descr="data:image/png;base64,iVBORw0KGgoAAAANSUhEUgAAAG4AAABuCAIAAABJObGsAABH0ElEQVR4nJ29V7MtWXIe9mXmWmW2O/b6dtPjgRkRbsgQjWggEiJF8UWK0KNCipAe9I8kRYgKRehZNEEDUiAJEABBGGKGxABjMKbd7b7uuO2qaq3M1MOq2ufcngEIsOL27X3OPXufqqw0X35piv6H//5/6rTvcr/eX168/Mi2V0+O5v/jf/t3vvzuG8u2atooxK6oLFQIYjxgV4WY+6GpY+qHwHDN7h6bxlJyYgibuxODWR2OKutQByGG5QQyMiIiuBAJbg8zgrvBsgEAO8EAJxCxE8yMmd2dQSEEmKuqgCQnDgLAzMyyE5i5fKK7EuDuMEd5ASg3KWdmDiG4u7tD2J1ApA5wCFXMhiFnALGqOh2YPBAzObmZZzMzp/Wme7neXKy7y013uRm2g4b7D84vbq4p8z5vZrNZP2yXy+XjN948PT0TMqEiFgEHtwimKq5EyCWCSTiQu8QIcqREHJgZwmQogiDVpprnHFnAUBNikLu7k5AADMDBgAEAGeDErcPNTN0BgBlMRARARMjh7uQwMzJnIeQAd7gbnEMLkXJfTNXdaTowybcbLGAUt5qJCBENWUNdmVM2uKNqwizWybTvUtMwOQKDYOTmkCJKc9qb7zNtByPq3T2c3TtbD5vQcd3ERfNgH7iKgZzX2y53u2wpNvWiXVTkm36nXbaIpqpFJAoJVZr7VsTd66Yhh3o2MyfnIEEkAMR1jAGWHYmNiZncXRUkcAaYAJAABhAAK9rDwoQiRGZ2Ih7lo0RgYhEGmWXlWMPNVc0NzgR29+yoZnM3uLu5ExHM3cndEaUcOWfT7EQppZvNfv3xCyc07Xx5fFRB+j4bITQNeccghhFADhCY2cEpW1XFuo4xiogwa1Dqm1nswely2O3WwaySark4/uTDDzbbq4vry+vNuu8HobBql8v5aoA3VV3XtbtHlm6/m81mUFsdLdq6quu6qkPT1HWsJKiIVDTUbQMjMocYzEHs5g4CiJ0UDjdiBwgwZynigzCIwFSUzgH3FKoIYrgBBFdmdN3AzMQCEmUBM3FgYDuoE8rdEBaWUFS723fa55x3u93u5uZmvV5fXl6+uHg19HnX7eu6ffvdz3zu8184PbsXY3SAnNzd4YDDHfDijkSkiVVbqcjOTLMO4Vt/+E0jG1wlqAmWixkTXbx4eX293u22u303qLoECm0OsQftFNv9gE233/cA9vv9crlk+NW3v1dHYXIRWsxns7pqmmY+b3/yc1+439QiwQmErK7CAgc5A2zlJCEgJ3KAPVQOqDAzE3PxcWaWcyYKUlWADbs9uUYJBq4XCyd292xmgJr1fR5S2u267FDVlLUcVpQ0p/1+n1Iys5SHYRh2u32v2HRdiPVg9v0ffrBL+sUv4sHDhyEEISKAQOUPiAAQ0LSViQygdrNlgWsOr9Yf9zl1Q29ZW1Bolkdta5r+3M/83MXNy6fPn31y8XI3JOYQQiQKksgdXe6Vg6pmqffGRGRxtnMduj3MNr0RLAQ+Xq4enj84PjmragIL3MyNiY1YJJIR3AkAmZGBiMitxCIiogCR4gBgxiHudrtunxieMsgJWbv93gXDMHRDn7Nlt64frtc31+t11w3FdxMRkVAY7XpVx82+yzmLSAhx1c5Oz84BSAxHR0dM4fmrl1dXVx89fRpifPToEax4cZbyigjwItuqCvN5u1jMF7O2yxquds9j3Tx+874Q+6bbfPxsfnZyvFgw8tuPHr355pNn1xdPn7+4vF4PQ7akjgAmd2+aWVKfE5MEd58fnYXAVZDlfLaYNbvtervdzNvZdt9neAQTOVEwLhEzEAdnd4PDACEqP0BS1UREwuAAlqw+DMOQ8erV5fX19ahNfc9M5Nhut/vkxYc6AAlmttvvi61QiCxS9JqJJcQQgrvOZrOqDm3bNk2znM/n8zkRVVWlbkT8xpuPr25u1ustk/fDnmFERO5OGPEAHHBV41BXFdd1rOoQo4Qnn3mQ1B68cRYUvu2+9/SDe6fLh+dHtbggCYcHp8dnZ6d9zi+ev3r57OX11S679TYwc3arqoqlcpZYVwBczThQaClo3dDi6NjSDYdIEomVOQQChcg+gBgOkMMJcBCBHeQGBwmDHdT3eb3dXd1sNvtO1TsNEuvdbvf84sLMlsslhXmXh6qtmhjL9TrZ7AQAtutNiCIiZG6WGVRVMcb48HSxmM2Xy2WITI6qqpjR9z2zR+IYaxKuK2krGfrcb9ftrAE5Xj/cvaprhConA9kwdLvtOtQz8cFfvHz64PgsD9u25icPzyINNVfBQICwqFBbtcfvvPXZt968ePbq+YtXH5JfXm9ENe+zkRgCdB6blpmrqhmGYbPdVTHu+1RZ3u/3IsSmVV2JiGmWqkHBcl58OQAHzOAUREIFCV0/rLe7q/W+Nw6zVRNb7PdXNzdxeS6dLdrW3WNVVSnFGM1st9uaW1VV5JZy385nplk1VcJHq9Xp8dHp6eliNmsl8SQZBoAMQxtldCqekBHJVrN6CJRzNjOCkzuRFQcPgJldzTnDqQ7xeLn65OVliDFyDMO+e3Xxwtf7xax68437i6YKloUInphciI0SPBDoyYOzh2dH77756Nmryw8+fv7J81fbfiDk3bqXXZRYz6oQZ7NZ26qqZ3M2IQ5CZoAZSnR2B9EYcBhwBZXgYyICdkDNrBuGfT9ksHC93vculTTLpCbNQpo2me7NoiMNyd1JRIQBcJBZNduur5az5uT43vHRcjmbtU1VSWBm7rsRxhbwVTygg5hLcHYnMTW3SM48/Wj5eYfDBbASzc2L/JlZRMLx6oSINrLZX1/DbN7UZ0dHadg1MYIyOIKcSIVk1PMoAlq0Mnvj4RuPH1xv9i8vry5vNh8/ezUkBZt26wEKg+fMgasgIhSIMxyuAIEYpqAwRsWCwwHAGQwzMIGDiADo+/0+OYW87VO7XKWUr9drM0um7t73/bzi/X7fdXtVzak37duqWszbr3zp87OmPprP26ZimKYhpy732nA6GCmPSVDJBQIcMCd3GNg1kIlwX/xPARLkXNxlieMkRChyjCxhdzWYWc5aUcPRWsFqsazVwA4ByMEOBhhwAjOGDm5SBZEYRWaL5vx8lbJvdt2ry6ur682L5682V8/gHEI1P1mcLVa1MDwzvABwgOA03WhCgejk460iK3dbgCowkw/9Tvf7i6vNqWUOlfXbqmkodTmlfrP54cWzrutUU13XR6vlw/vnn3n7yZNHD6sYIoGQYUnTANUARQCpTyrm7k7jKQHG8DGTJPcxNXA3A7/uJcvfdPsdIgeRhJvnnWoGWcUuncbZTCREdpiCig3w+IcFJog+isDM+11WFZHY1m1sT49mIdS7/X697Xe77ma9mc1m92ZVDGSamAF3y5mIiMOtixwRW4HoDgFSdlU3iuSt0HUe9ruBcre9eDZkffHiRdNU7h6CmFnlw9n58vz8/Oz85Hi5atumaauIXBUbdINrSY3gAncYFQEcBFGkClUf0y12+OGWsoCMCAWhO9GtTE3VlFytINbA+8hSSwDn3odhfnpkA3Y5zZsAKp9ERgUVChMjVNZ3OecoRE0VyZEy8pacxd2GviLcO6rtaJ7vHVdVxX0CwXIqeaxrIg5wAzJGOkOKAQEwcs4DHHAShDpSE5lz160vkG27ySkl6jZRZnUdj4+O27Z+9803CqyJMYYgMUZmBkpaNVrimKJosqzMNKoWERl8NFg29xHZEruTwhzBUbL4ontU4NDkZhlgdzMDwHAOlOrgHIJUoUZN988fitQVExhTasdKDBCRmJPljBAlRmKDGSwBuQQKYka3DxwQAtsgAZp2zBHk7FbiM8EJDqgbo5wlkYOcDIDCKA/ETBLItQ3xeNF2xyvosNvtROrT49VyuVguZm0V54uWGQFBYsAYyjJUkT2bTeCcQITJG3IVkBMKzHa38tuNyl0E2FDk6A4xcveCdgH2uwGofLIDqppzHoYh9Sks2+MhD8iZqwjEGNqcPM5b2FACm7M4s4MJ7ERgMQfc3JxNSdUtMzx3fajrnLoQamKGOsU6ENArAoMIbqPTYHZzKvQCj2rhGF1XievIqqZMcnJ0NGuahw/uEQFms6auanbLgR3CUAUUqlAGRm4EwkHINBMXIsLdzJ2YGcwggTsRfNRIB5dvwMFwsuL9nODuzERK5JM/AI3AA2amrimlvu+7rtvv96E/mtVe6frlirB59fTn3v4Lre6hDQKDI5w4U7XvgT1igGUQQxVDRttgyHAnJ8QYQoVBCQ3Vs2G/FxFBGqOWOqh4LmYHUiIAbOQo8YeYJsINIIUqAClfu7UV2orMDMTEQ2ElzN0sGTzPkQZtYqNJPdks1pR7HxK7gwniAIjZiJOzGjda+BEQmCiA2ECjl3QCG7kHU2cFAFNoyW/IaQyYTsW1O7uZ6X6/3Wy3m6EL8/lcUue5DUir1WqxWMQ6oBAzOcED2gZZ1zdrz8ndyVxV5/N5f7Mxp6qqJAYfUoyR6ypItb26mq9WIHfVlFJF1R3DMPgBVI6s2uTKxv/o9oenuHDINUrQGK+FmALBeTcEcwx9xRKkwqCelcBgAhkUMHOok4nEGAl9DwkQKQyTpgQOoapzzozJOsjI4K6HE/l0ugMQkSrMPGfLOW+320BEIYR2tWqGdX120swbd4dnIGI+85Q++eDDzWa3WsxnTTvsd9XiyId01ecYZ+6+d1QImntjzzfrpqlns5kPPYWgQ1fVNVLRxwlDFFOZzq6QiW4jLUSHEIFPn744SpAozNvIBgMYAKmx70BAHZGNskMImmwY3FRiRVUMJHCCAosFdn3adRyDxFpihJnljr2YhY6uBjaewWjeRsSFS8bkF1JKqmpmRKQ5BxGpAs2EfVivVisid3IEgVnabDddf7PeD9nniPsB+w6//Htf96xd17nlGONbbzyJQo8ePDhtqm7YEZGp1LMq77chRowcWlEpB+Bk5HzwPUzkUxYBKMDkhNc8/K2XKn51JA1pen3ZYRXBDbp0ffFivdkaIaXBoYE4CBEkZ1Pztp0vFgvfctM01WyOwklYGulR0nKWVjCUWyEvnKScp/mtoyyXM3F3xkRuFI6WK9FedNdpOj45DyHEKIisffqD73x309t8cdQN9o1f/o3f+a3ffvbs2XB06u5vv/UWNH/23Xea692/+he/lLrtlz//7s//5b88a+NqVrtrs1r5duMpU6zIbq22SLN4Rnrt2+WwSVJ3bR+3rx0gghe87zDH/BgXV9frzd69M4+L+XwxH3IPc/MsIKEQDEOf90l3N/uLj1+dHp+sVoumCiFIU0cigg2QkWNmd4WTj/DTSUZi6Db6MABmIhJPbkm7/TAMQ6jrWrKGntq2feutN+q2giDvdgiRY/Xio6e/+C9+9Tvf/h48vPH4zZ//G3/23b/yV548fPTg/v3Lly8++OEP/u2v/+s4O5otls9frf/u//3//JmvfPlv/o2f36z3+83+5OyEYOZG5ABKqWA0bvPRmif3ODJE48FwA72unrcCZQAwQvactXvx6mazqxaLZjF393XfffD0kyEPIYSUe005SjWfLxbNIi7mTHLvaA7z683+yvJ8Vp0fH1c1RoZ8yhrYYexuBy9SShrlLo4GTi5EVEi/YRgCcxDyuq4rzoLl48cPmeGuu373G7/6u89eXn38av3Bh09DM/+pP/NzP/tTP/OlL3z56nh5en6+H9Jsdfzh85cvr7dP3v5MJL9++SznfHWz/d/+9//zv/qFn394fpYHdfdQT9kFGYHH0yWjknswjfRv8ZafOujO/3zEACBAYWno+2EYhhv16vjU2+Y7H3304fPn73/8yfd++IN2PvvWt34/xgjzrhuY5f69h++88+69ew/+zBffnc/ny3YOz9vddth/cnY8Xx4fQfNoE8Sj8hMZSp4Oo2Ld7pOnyjkTkZmFEILIydFxqGO1bDl0mTTWVZWGXbuoZrPZl770pZvf/Q/xprt37/7VdffyxeXzl1c//VMrOjkehiGwbLbr999//6d/+qdffvLxzcXL7//gA/H86OHD47OHf+/v/+O//bf+Vsp49OgRocPBmN1QpFY0rtgpJlKVcDCsW/O/9QLTC4NnHYa03/dd18nJ+T7p++99+Dtf//psedIsjteb/uWrm/v33gQspRTikNVf3XQf/ebX19vNLy5mn//cu3/uaz/9E1/87KxdWr/ZdUO931VVxFRvAAjOTkyAl/P8cUepVlYhhsDL5TzEKgi8bepFfeZuIQSwBPH756ef/+xnr7fpzbe/8Bv/9ushhPXVtaru1ter1Sr3vafUbzeW9Wi5enh6+lu/9m/Y0uXV+u3Hj9vF6cX19vzew+cvrx+cIcQaAMzBDCtAXdwMMOJwq3tEgB/4rwPYHFWyqbtXV81iYSl1fX99tV6tjkHy0unrv/f76sTNcnly3vfDm48/o0MCeRVi1dQSq65PyfHXfuEX/vE/+aev3v/+v/vGN58/f/70w6987ae/enY8HwwXV5v758dEKKjeDWpujhACWQaIHTqRHaUiykzb7a6paxEOxAwPi7aZBW/VlkJ1iBUDIAg3s/mXv/ilB4/f+eDpq6cfPX/60YsXzz/5pX/+z372b/7lDCeilnTVVDcvnj24f//B2dnXfvZnzk5Ozo+Pd5ubEOLbn/lsiG03DDlbYAGRG8gBdzOb/DiNtJsLmErh/xZrutPIvSmcbLerZy0Mm92u71Izm++6/sMPP/z1j1/++T//F6+v1n/hr/11hvxf/8ffPVqdDbv9bnOz3myWS1qdzpvT1b//5rceP3nrf/5f/le9eflrv/orv/KvfulXf+3frJazv/Sff22zvaor2fdK5CISI3OsKudsqmrhtcjHh4qjO1dVte8HFhB7HUNom6qNVCc9ntVMHuBIGUKA99stmzRBfuKLXyClixcXv/7Lv/TexQ9++qd+9otf+AKAr331K//qX/zLtFk38HfeeLKcL8j9o1cXy+XyZHX86tWrly9f3FueBhYRsazMTBB2uBmXQFzIJ1LY2KlRDHxy9z5ShTBuWt33u92u9G5sNrtXLy/XN9u/9rf/66Ojo8cU+13/ve/98Oje2aJqnn309N99/evb7fYnv/oVmc8fP3j01Z/5qecXr978zLsVhrPjs8+8/e6///pv/8N/+I9+8L1vL5rqr/+X/8WTJ0+qwFRy+UJMFsZoNPM7DpwIgFqOMcQY2ro6Wi6kziEGriNXkHlbszrEkXLhoxZNg8GO5s3li/zG/ZN7y9Y/88ZvfvN3969e/off/PXz07M333x7Efij73334sMPAHz0wQdNUwnxW2+/+ff/3v97c3Udo/zEu3+1jlXpp2AAMhY/3QwFqY1/SsjmqcRY6uQOsmJX/c0NwCGEtO+eP3/+8dMXJyenX/van32/jiYkwlIHqcP1bkNEf+Vv/LVvfPPf/4W/8heXR6vV6dlnv/j5m244Oj9WH56+/94H7/9w6HZ/+b/4i++/930G/dW/+leXy8VHHz09OTk+WiwBqBawKXWIptl9ghk0Nj2Qg4iYvG5i01anZ0fp1WWohKsgNYVZ0xB6FD7B4d3eqM5d3wZ+/OD87UePPvjggw/f/+BrX/2KqsYYmxB//9/9Ts30+Ox0tVqFEL7y+c8cHx93XTdvm6qqYiU3NzdBuJzBSLWqudlYtiUvHn1isgAypoDinAof4w4zuAsRgS+vbr75e3/gLm3bPnz4MIZahjRfyvXNTV23989Pl8v5zebq9779zV/4b37hB3/43QeP7nEMH3703u9/+9t/5/5/9+0/+L0Xv/uN/Xr96OzsZLX82b/9tyX45eXldnOzXM6bplnNFxKCj2jBvNxKGm3bJq0kIEjIOVdVJcKLWfPhJ0OQwEGopihEI8Nsjn4gCd4PkSDC947mRLL43DtvPTh9ue7M7N69e7vN9t03Hs9ms3nTNk2zXq+DEDOvVsvt5sbd67om8qYeonBpOIG5evasRFKaTwADy5iVF7ShRkTuNtqaG8wcvtvsqqrZ3Ky/990/HAarq9knT59vt1t/cO/x4zdWRycn9+6fnt/7zKOHv/3bH9py8eLq4sH5yXvf/+4wDH/w7e/83M/+2X/5D//+x8+evzNr7x3N3njjjaOj1enZihknn3s3RE59187qUncqKRfczAzgEWIcrJsAggipegjcNFWX0nLe0i/9038wr2Tp+V5Ds7SbUSZPSH03pP2g9XzRzhcUqtzvAzGYr9cmIm3bvnzx4vz8fLfbNFXt7uQWq5CHgRnD0DXLOVKCO6rkZjlnGJjZs5pZlOpu8kBETgdjLy0FDmGQAzr2qBn6Pl1drp8/u1gsVhLqvk8vnr/abHZVUw9m1/v9y6trJYDp6dMPX7x81lRVTqkOsW1mTTN7993PzWazKg8i8sbbbxwdL+/fP491vLm5Oj5ZWU7mmcwIFlliCCUjM4WBADZ4qU04ARjb6sC06fqPX17uk9K/+uf/aBllwfmEdZb3MxuIct7uOAhXtUvlwl3Xz9oGIFhGPAHRfrNpj47zZhNmMzBjtwUMrpCQ95vQ1GDk7TasFkBnKaV+IOLIoqpuFquqFAYmPlumIg+VdsDCNYMdrjBTN1OYIRsRYkqehpyzMQe9WKvZNqXn11cvN+vd0BvT6fnJ5cUr13R+evadb3378YPHq9WRZT87O3MM9+6d5ZwfPXlIQcw0VpJSzwxYJkItzESFCyaQkhiISJxwV5QAYox9GpLj+x9+uDo5p3/2K7/2hIYH+dU8XbJoBkO5QWAGgmYh5yioiciCqWjwSMRjYl/YWh0jA41hxOhOJS/rUKg5swx39sL6o7DcIMFrp3gXdxQyzYrta84AK9yN1M0dbuTu8Krvew7h6uoqhPDBRx+nlIaclsvlere9vr7mQMMwVFU1DP1P/+zPrJbtrGmJyPLAzEKQEZVNiJbGeiyzENHAd/A5jySqERtcYuxTTjlfb9bLo1W4ZY1G5gbCTK95Bymhdiof3PloojEKl6/GGDd1hNw5xlwGo+1+6ihFrJKG8y1jWcrSXGjj8ZcDIGJid6CwXgjFSSyXSxE5v3eak6nb8fExx/Ds2cfPXjw/Pz//6le/cnFxse87xszdVZPlzAwnLt2tnzord3c33Kk20pTZjpJwByBCoNi2bVs3gSBGcCMDcaGbIAQBGSgwj0TrrdP1289G6XsszQtq4CnxMiuR180cXvAMjEZFm27MrcRovB/TzTjcmumyyh0FuGQkY3fM2CohVeVGVVUxc6irnDMxq+riaHV0tFwdr/q+n81mIXCfhkCl5VVt6pd0d5jf3mYayfKScPMdTqVwqiU0CzEDgaU0u9V1HcAEZ4Vb6RblQAiAAAbOE8lKIGLQAQ1MylQAIMEB5rEgZQ5z1yK+UhQrp0hUSmK3alzeSIezfJ2xHq/CrQSlIl0pci9OAoCBg4iqhqqCUWzqlFKsKxB1fV/X1TvvvLPdrpkRY1wsFsN+zcwDDObMECIzxUj23NETc0PhtMIkzeKRaDxLZncXZhDqKgRQYObRw4KYg0sQEngAMjgQwYgBKW8XjI1hRBOCOciUbExOzCatnHTQ4QBPpk0HZfSRLhirrIeyKA70B37sMXmbqdtRCjHrBmOJrAADMQRLzMwxzqmNdQWzlFLhIAILggZmMyWHuXGRwURL+5hoUQmPTHd5FirXnM3AoFKW1BxIAo34l0gCiRAFOMNk6s2Uu9QxgacXhbybGDAwLI9CdCdzKagc5HAZoQ/Ddcy1+VYw5ZYDPBasinbzLTB6PSC99tVY+i1N6lCAHQqzvN2GwKgCNOchEXkIwSxHYgAixAhUECxUiB36o7ds0ps7BScfYwFg0EwicBcmHVKg6WAKVDqREWAEtjvnzIV3wuH3jX5qbCwGAFWMBYOJuD1UHTD5o6I75igNvyMlLEaKQmkBJHeS8MmBlsMmjby92FLSKsWKsV9MS0tBaCrk7P2eRNq2Lh2HTM7OYCfnonxgDixEpFbIyXES4K78Jj29VUkUPXWXsarmue8Cw8sbx49gggPExeH66JK4SI2cxzbd0vszss6Aw1WnBAYHORJApUY4VZ3JYG7kbBM6M8CZyNnYUNirgygxuiW/01Fx5+5O1zlWC5S4AojL6EXqEYScYQZYVgshiAhM4aXL34FxDoUKtzJ9/gQXilbSXVL6kIATERMxkbm7We6HkHWAOzMLEzMroE7BHRyKDMlLnbOYp/koy/F3u9kYZ0o10Qy4ZR1BJDG6arbespafIYfDboVCE1ttNpX3QO4YY80tPnKC+1THuC20wXMGCEywBAiYx2BYoCI5iAIJCp+CANeCVCxruXnuXhrnihxHqY0XWuaMxoSRpqCnqiEEcnPN/X7f7TYBZuTKBAIxs5cWhuLUwHBYadkbUxAmn/D5QelxgCbmxORWOqwnl2KlOeK2cnv3cL7r+uhgTWOLQSkBcdHwg7W7f8p7jpdenBswovo7Hzq9KJ9Ziprmd/+5KKJPGfYBWOsE1Hwipw/WwHBIFYD3nn58cXER2JRIhVxQOlmohCAYg8zKe4tnfN3EqDQHuB8cqI247xZLoxSW/+hjMp5bybi7EbjQH0wMLtHvoIbFvg7SpEONfbqdI3QatcyhmFAcRsCAAoXvIORxOqjcLQHgNBFaBRcegLBzKZpUVbCsyFmH/lu//3vPnz8PsExihCxUaCVz6JTE8Xi2VIBpqVP/SKGjhCOmsReE2Z2o1JMJ0KnmRAKyAyQ6XNpkPdOJuo6kvzuN+shE5cb5NN2j04X5rdYZ+RSZ4EzutxK883q0j/Hq7hTnmBhSRn2cSSbcChAgRORkOKRyGOvg5irMwzDM21nQYW/RAANrQVX+uhlOYcemIP7jlAsCKoUaQ/GDUxnkYNSHzO+OBjImDcakoXY41wK7CCWJKo5qKv9O4KfUKw+UtztKjxi8NB4BKOTx9CvNUapJh8kRmRKFopVcYuD0G4XcfHSSMgV2B6CqJUsHy/FqNW9nQdNgbFTyHRKGOVHpsfJRjpg09FDZmAR4G36m3JwmVzDyHXQ3u6digFNlpyirUxnnoIKDRoR7cO8kIKLivlHqPF4UfNSzcj9KVMQhZJWTua25HXjb0VeBS5vewSCIyImtnKQQwEXYh7toKK1XIx1DRBICYL7vmqZpqiqQm4CkZN5TDQg/Gh9uVemOOz9oWxE10aS8Y+Ljd3SwOBsmBkafXFAO4TUbZ2aUxJ+kBDkunXxFAUtkKTnsWFmjCcxOWcPBt74m0CkNPUBupuI6DjkCAYzSO8SlN4yoYEO8njGPMhIoHDmnR48eBVAIkaOQiJQGXwBmdotmykkcWtvpjnma3zXP8VyLBd9pCyke3YACg4oKTtFzEvFd1D3CyvGbdMDq5XeZADqZg4+Rrejj7XemGz2+PqD90SYOnz/K8bV0gO68swR0+lTLHQAjVCHAFA4RefPJG64pPJL1XKKIIEekxLXWUQbrM1VkVbQQtBjsAErsBg8gAAwS44KqCezE5q4gIzcOBGVVtayVJ0IZ/SSAncpYAt/1yNOJGgAzHwe6ycYhSIYLjAlMDIIxDQrDiAPDxES4emEAinOkCXiPSLTgfAJHYCRfjGUEdeUU75zGQXBBo7u7q7uVDJVYieDZIEx12A9DXETmNjCHxWIVTJFT6aM162M704xb/DjZiJNNtcxb8q7EAAAMGe+xOsxLl+jYenuQ2mh0B4bl9cMReHKjBocTKZTBZhkchJkAYhGAYGNGcEhKxttyN2W+BZiFTxgTO9yFDSg+6ccfTna3nwhkBfCxSOnTImciYZbQq4dmjqHTbFIHCHzoNGchgRuXu1qosqKMDHhxBeQgsIyFmVFqPl5hUsoWjEFFC+7Y2niOPx4MjENHDriTlZbK5K5BAhuVrAEAQvFUSsUXjd6FnFFGtkZfyQcrHs+gQMRJlD7WP27j6WsqiRI4R+qwrAu4DQDu5ENW9ZApZwsfP7+4f3R6v6lRNfBUElDPmWIkV2KCltPE4VOcUXpvGWFiEokKr+OAGoaMwUgdcI9TbjvSPLdLHiZkc/s1AKRbGgqUkR1MRpCmLV6s7CMgEpQe6WxT3BAU5rFgwwNBAoD4jg8lIvqjdPBHDyNzuLmCwDBiBqPENzeYqg6ePOecwycvLpftJ/WTB0fNHN2NdXsKVFXBLJcYeUsgkgAwPkjkAL5KXNLx5mXFoJYyOYgYoR7ffmgXmPRxurdji3ShuSjZoWYLV5iqW3ZDzjxU1DQUKwiDoCATZqW7eOO1CPajB43t/BgB7Kcs49MqCTJzLaQhUPCC8cQBC7Mmg1nq0nazCX2mH7z/Mfbd5x+fnzQVkJ2M1BgMzwAm3rdYuYyEeompRDS10I3C0gE5m6qZBRZIpKrGlPyVRrWJD5nUpFTDAfIAAKnwIxkwmLmq5QFm+36PEKvZrFodIVRgdjNzBglQOr7hxOPUCI3ydcJo2u5Ocpi0unv4RJ/9qBwPWjmmt+w0JZQAYG45W1ZL/W59EzJks+//8L0P0u76y+88Plu10C4PQ4hxjCVFH4k+HSqYDjz2+DOW4FD17BaEEWvEiFhNgKMM6siUtE2K4H5LLpQRrpyQzR2uZlCCEYxS6vbdMAwriaFqC55hEWQFABIvIGmsSo0nSmPRArfe+oCxPm3mr7fFkvHEUPudQkXpGgFTacnz1LMpMcg03Kx356vldnv5/Q+eLts4nz2piWXiF8EZk9ue+g0Pc1UyheZbXGbwgcyJiUWqgCoay3gXJEIK2GYQjXw7bsfnxpNtDImULNtACjiJgIEqyG63y8PQN22YzVG3JBxYwGNaRbgrTRqbO+6UZUbK30FEdgcgHyDwrUpOcizzbXDFKFaesEdp/ld3DZEYPGuE4eHqZqvgzvCt7/+QQj1kpRihhpLAF2ptupmTrU75dCHlgoAJQkpQgkehtkITEdmFEYSqCoGLhUAYIbgIhCGCIAiMGCEMYQRGE9EGr0OO7BV5FUJdSQzL+aLb7vabLbJaPzCxZ8WB/PhR+uAOp33bWl7k+DpgYh7bvIoasqPwuWYWWTw7GZVNMORQVcRYxqyrOjSVCOlqOQuquus2ffBoab/ZfPzq8mwWbb2d1RXMwQCZUwmaRa46ft8UXFRgVE1zVy8ZgAVxBIZw2adUaDBnONzUoFawCJkTnAtzU3xTZJiaM6rgiJ6JLCM7M9ckUQJUoZlDQM7MXFw4ERl5IcTukEWTUY4BjoocR/V7/YcmRfHJ0kd715xL1dWyh0Bct9Ckux3UkmY2izGEOlZV5N1mm5Im9d79crv/+n/4/aqeB6mnOiJGbqZo/MG9HEDrhNTBYGYKFOoQ6zrWFQKBy4zggbIovsEOgitMrUNhWmoTJACTC1skqiM1FdU1qoC6orqOMVpWZIUqcirkHqaVRE63POMkL57qz+w86uP4A2MTXUmTfJIj7sqRYLAx5vDIiDskmMOYY91WiyW1bYZ3przbbt19s9uu911n9pvf+Pq27zlEmwgvJzjZ6B5Hwd25mzQ1oakBVkmYNc2sbbmqQATPnlL5J8DIjeACClR6ZZ1g5ArTcQLSMpkCRuwchOsodURVIURIQKxCFamQJuTwVIAk7giRiLyw/SQobhowjMp4R8p/BFt41/BRak1wV5iHENRs3/VmQKh3g+6SDi6oZmF52qzOwn6z7jq63l1VgSpSu1l//Rvf/NpXvjwL08fSuAJoBBljU+Q0Ce8+1mNzdstwo+JsbNRc8gw4KIINI50hzuTuPEabEn8ybCRoeWRtBMRBIiQDjD7DrW7nqmVQ3WEZTqB4m9RNAcRfFxx9Gv/w65Z997jVRx9xkoHMibzUFEgG84vrdc65bdsgdaaYh7TvEV48/8SYMqUYiXJ3b9b8m9/6nZ/76k8SjZ5sOh8b1fsuHnKFS2EQkLNrdhuEgczgDBAoAOXKS++GFr9R4lnpTS9EKtzgGepjvwZT4GnFBCIiIwNpqJoaKFhEnZyUvIDFwqPjNsG5I5sxYN7pjfmxCjn6c8DuhrGcu1g3WW3I2URi1aw3+9/7g+985w+/d3p+/zOf+cxbb719tFiGWRPW11dSVzKLgyo7lPijp59sNrv5ybJAN5swRBn2NDighEAjlMmTYlpxYepaIiATQSS5QwKLSN0gVJBxG91EbjpMoQm5s5ygxiQIgigQMiYArGPzTOoHCIsIVEHmkcuWLzhNywfwqY4pn1TyIMcxa7yjvBMZOKmHOxVxjkSTjrNbbA7J6q+ub771/e9X7fzpsxc//OjF2dn3njx58+zoNAQWFsk5a9bz48V2u21S+v4P3ntw8hVgKrPRlIE7FC4gh5VR65G8MHXNpslNyXTIWYfkasy8dXNCjHU1m7fzJTUMMFRHJXVzTZr2udsPQ2+ajusZqhoeTCgRwMTqZA7NXddFlhBINYGEIt8WG340XfzjM8gfOfwOx3rAVO7OUjTbOdQp22a7uby5vrpZzxacIcR8ebV9+fIPUkrBeCPURq7a2KaBk8nx47e+e3nxU23d+BAZSAnsCE0CXCTkMqVmQCJXdwWUoPAcSAFzS+QpUDY2Mp91PQmLDQIlHbCrIQFECAI1WCZNIfXYb3zoPWvargGEEFikJipdzA5WeBMC2IyMKTA5ssOcqj0R0chesvvorWmq5E6iGv+fxEpdiMfBAXcoI8PNJvGZi3pUd7dKYuxSBpgzcSI2/pe/9Bv1/PHO4s6pN4CJg4JTEJFhyDCYy/37pz/xpZ97cLzYvXpqBpYATWBCsSljCBjkdzlw4ECJH4pid7cjBBHiAr4xeQp3EJnD9HCJzCGyutDQb83M3cdeViZmJg5SxZJ4+o9m0T/mMEB+7D+U938q7kxbW25zR4eSswOqablcuntKvhv2f/jDj4xYTXuFUwxB3D1rstyHIWOxXNx78OTtdz/78OFDaN7vrmbz5XbXLY8aHUw4QIKmhJJQTl1C5DqVWFGcNPskUNyWgCqOZUXFqDhM6qZjs6BJ6ZigwCwsARwI42Y/lDRbOIQgoVK81gY13rYpwSGyPwrf3JHiWNvhOzUnK2w02WvMGxnbOJ0RI19dvopVI/Uitovf/N1vDAZiSV2yALhlz2bKjPD5z33p7Px+NZvXdUPEWX2/H4jSxcXVvdUTgGV0HBZldNgEYJTjrTRvG9Pu+BoAhen3EjqZCrTS0qfmd1MOAUeYl6a9USWBopUoaxkxVpfc3Q0yjfTQWMIcJTPRqjaezetHoZbLlpU7yGna9jpeUQGVLk6woa4rF+lVv/WDD9bJq9XxZp8pipvlNKhnZpBIuL7ZrXcfPXj0eLE8HXqrYvX40RsVuuv1Rt2rWMESVBkEZs/pQN0X5MVuP5p+jaTLFCDvXNEh25gmm+++d+S6hIhKB0/punInN4Pc7RZylLU0Y/JMI24vOc8fp5llR9Nr+usg0IFRHC+t/G4ihmszm20T9Uq//tvfyNzsBx+czNwsO5KbmruqhsvrzZd/8ifefOsdkQjwbDavxHU7OEJSb5rKk5GWUJNNE3sYWV5gKgZMrVK31ZJCYtp06ezubI6SfXNZqOUw9REAFKIXcEddseohMXV3Ygaz+dRGUxaw0kiGT/p4OOxOvZ5ub9FBTFMxtXQKHDYNmxczcXcfZ/cJgFII283e6tVHzy+oWXKQtB/2ucupFy8NQp5Us+bwMz/zcyenp+5Uxeb+g/MgXpE+efPh5uKTfrBFwyRhJPpzguktyJiStrsUJmAgcTYwkYvDlY3Ip6UgGQlEECcicstk7nAydTcqCbWN9ZRpfqBAw7E+5lwiUemtZSbJfpdOHO/d5FV/VEGNDoKbTtt9bFhmo8P9m1g5qCJWbcf1N37/Dxdnj+ZxuemGDz94X3rJ/UZzL4RArIRQN818vnzw6OFisYgxzpsYYJvdZdPOh5zVKFAhU52yBqGp7e8u1XxgfzE2sfuYJDo8sxGBycidNJeLmPrv3L1sl3WDFpaZS4sSj/1TBCuGCxTzFSIBwUmI+U7F9T96fGrhgZFPjNF4MuyuZfXeXSrTuFKqvvfDDz9+fh1OZnHB297eePtz++tXVy+ebq57wENVMyHcv3+/bZsoYd7OZrOGyXO/cfduGC7y/mS1KFVuzwNx2WgjcDc3RqGLxiLqmL8QzEnLaiEwCBqt8KVuSkMqoizTO84EIi1ZDRd5I6TiDJ1h45IlAYjHsYGRL5VpWpyCVBgdKGPq2Z2+86N1xPG+H+DaGGoKPlLknNu6Gvqeg5TVBF2SXc7f+eHTenFysUk+3FTN7Ppmu2wXb779mWFz+vzFx1c3G+MQfuLLXyz6aGZmut9thn4fgbqu3//Bd+vgbz+6T5YDAFewQA1wmnpJy8k5wQmm7mpaRmq5dBGQRWEQm2PIZmbd4CmXeSMSRh2lit5EJ1ZCdmuJHT7t3iYmKa0x4yQLyfRiggSfPv5jeuoOuFFJDst+azDc1dw9xtinLBLNuZrPNldX9enDX/wn/5/MjmOr++ubSrDd7hkZeZhHquv28Rtvn+6H9X4IH3/0/mKxYObSmmWayFNbhacvPvn+d79TiT2+f9YGIWEMPVKP0Lj5mFCCUFa8lSShDPeDmEvWLcyMBuzgbIbBh6yqQ9flIYmIxCCBQ2hC1VgUI0PO5OSmzm5UXKSADnLEKESmkXIe2egDCfQnsXe+M4czrS5zI8YwqIRAEIQgEi9eXS8Wq1/5nd/7jd/9/T/7l37+/P7qvWdrZnbVtmls6Dbb7d41RHYjkISPPvyhqqaUhmHIecjDsN9ud9v1208enp+sqrbJbkPSMKRAiiqWmvx49mNRm9yRvaBdEQ6BJYRQTDLUDHOIMwkbmZI7gYcQgtRVPZvJfIa25hAIxqpMmdzNckGMSiTMozfA2CcGpmmDwWsU5IEWvKuEk4inwD2KexK6OZG5q3AoQF2qoMZDUort86ubX/zlfztQ/cnF1aO3TjXl64sXYEldqCPrkOFaI4Jg5uGrP/ml7XYrQiKSUxKRYeief/KsrcNXvvT59cWLT569+Myjc4FY7jnDJUxEipRSlBM5iUMhCDFEjhTCaIDmQAAB0UEVqK6rtprtc0rMLDGibVFXCAEEKRQlOjcjM7fsJcMsnR+l/5HYJ0IXnxIKDjzlXR38dNmhUETT+83hcHNYHvo6VgRRUHLvB1usTn7513+zPrq/rOvrbffQ/dGDsw8//qQKAs+aUZY67YfB3c0sPLh/2vdt0zQhhDQMdV2LyMXjh3UIbzy897svP3n16tVn33pIxEg7mJVaHJUAymXJHhOUgjCHyFIeOIFCUJEjTWbIjFpQNdS2UQ1wiCBU01oCKpgHQQkQV1goyfht8ZXFR/Ra2nNh7nIYsvxx/el37XpsCiyFFh/TtlKRIgCWQ4jbfnCpnKSez3/5137j+eXmwTs/efXqoqpkGIaT4+V7P/zeYL2IcN0Y0Ke8325yzlE4ZO1n81YIZilGFgEznZ6eVIFF5MmTJ9vLF9fX13NBzUBTIU+mROWpBEKuzFzVLdOEc9yg7mbkgIm7GzmRcyAQECuPt8VSUriTG8pcWzFacISAPfsozZL2EzH71H6GsZvpjj7eSm2y5tcUk4GSIRWiYGJSHEYWQjBVVZVASf35809+47f+3YNHj0O7PHnYHC/afruOAYtWLm+uQqwHzSzBQAgROafUh6Pl4vT0NOech+7o6CiEasi5bedgrF+9PD09TdvrruuOj5cE2HqN9qTEaxqHQwllgDUEAFC4qmdTHdEZp2iw7ObkZEQCEnamUeO0TBJyGREhEopgnhqrPRKMPBcFJCKfqurjRiIHMl4//uRIczrIGA7mbhjqulWivk+//K9/9d6Dh68ur678vS998XN96t//4If3Tlanp8ebzU3WlNWIozqllPpub0MXri8v337yRtKhb6MKRaK2ar2q9wSbn6zQ7JvN2q5n82qWrLZ6nH1jB7mSg1yYWQIGRzYMSjkTgYMYuZqx6LjxE+TZkfzQQ61mZlYIC2Y2AjxxZ04OYYmMGBDgHrLnAy9bBpzK02YAL/2VwKHNd9qUWGJjUdk7uLLKe0DAISH2JTEkiZxJE1sWaPLwK7/19bx6vJfltkqz1MecXrx88dbb76aUfG+7nkUkpyGICZEOA/ou9X3o9sPFxYUT4ryOMZZ++WHoqtUCvUgn9awatA6h0m4Pc9QCQpnlYYe75uyUBsmGPI7Zjv1sbgSHaakvFS6j8PLltZRRWzdkBXTcZyzsbq4KIzajKpBwlKhlfUThOJh+zAjQn/Dwg+JauTFF6FJVCjeXH7z34Xf/8PvHb3yJI7dNvVzMrm8uAbx69epouXr48OF3vvOd3W7r7soMIKVUNtGHbte9+OQFVXwaz5lZ2GMMhcSOMQK7GGNTzavZPO+3EEx1Z8BGJK19n3ZD3g2iHhGiRAD9kJNmd7erLYDySJUQgoQAFohA5NDnAaA8Qwc0VvpQmrhLh0kVECCxGhtjJg0soFr4j7PoH1OuIAbGJ9MEkJEzDOCuH8zlxdXlP/jFf3b25HOXm/W8WdUxMI+rTzc366Zpqqpq2/bm5jrGmHMuu35HUe7Wuxf+sl3OTh7cM7NsOVYkUVIemKFuWTXMYr1Y6vqm9E0wSpN9ZsDNSQ05ae600+xsUsPQ7/quG1S13g+ultx7oolgdCLSlEm47GdnZo6hHHK65CAsgopRjbwbHLfjq0SlBR/C+DSV8SNC/JHDIHD42H2LACqeIjTzq+3+X/zqby5PH73/9NnqwZupH5INIYaqqvp9V2jTy8vLk5Pj58+fac7jY0BcyyWEbtdb1uzmCpFYHkeVUz84Wg5EPmiu6wWamVGdtMtBIofAQHaYErwSlio2zEkGTRYpihNnlsQKndVBVW28gWkYBk3Z3UMIIAKzUXYimxqJrrptjDE0dT2rw6yRtoIZImHWwH2awyjyLRT6n64cdqg98Pi8JCjYiA3h/Y9frRPvVUK73Gz3j04fBHXLtl6vX716Vdd1XVdd19V13TTN9dUVABGpqqpsEA91bHIatjfbm5ubuq3augaRWTYDhCWQwet2Bgq9Q5PLooJBs1al58EMDqkiYiAgkzECe2xm3nCDpOj3ZmZmZQGWpVzWkKq+Nn99YM6zKINJLfV9NuXUexQTl22FwC4sVZQQSF5raPmTHEVPjUIZly/PGit7XQ1ysd49v+mqo/Ob6+28nUusut0+xrjb7S4vL3POgO/3+6ZpXrx4sVouu/3eLItI0zR1XRNRIOIQKnUd+pRzthgFCvIYgmpiVzOr25m6K1d1K3G20n2nuVf34F7GKSFABsXArp7LE3Qi6oAAzCpWK9PXooay0dWhqu4+jdnfViCOm/EJR5k0w1NKaegT6+blnqsQ67qdz5r5rG6a4tCh9scK8FaI5VBicRtp/HFAko1oMH55063OHw/V7pPnL2YUWrEXH3+YEPu+XywWQaTvuuVicX11FaMcH692u13f98MwFDoq7NabxdGyaZu2nVexAWApqVmYRet6Tf2Qs4SQjRGbJlZhtuzzTR6UCrNQIkNgcOJYQSx3Ztm5kA4ZqKdnHBSSXI3NQCRWtNR8emDDeM2lqRIeyIggMNdkjnv37pEwgoQqBgkjdEgeY/xT6SaVitqI+g1gg6vL997/ANVsl3k/GHG8uLp8fP/ew/vnHzy7qKuQU0+Iu91mGBbb7bqu67quN5vNZrMBUMJRCEFU9eLZxZd/7j9TeGwX2m3cXdOQ+g7DgCKYqk7AoAhHJ7VCh6SpE/PxKS+lkAX3ipnJB3hCKb2mOD5DpYROmEF1LD8cYMmd2iF0P36rPG+BvKW6IavaxglgsgJffCT4zH68Vt5lLQsmLa8Hy9U44qcUAOE8+FaHi5ttj1raGccU29zWdR0Dw46Ojna7XVG95XIZY+z7/uOPPz46Oqrr+v79+2UDdYwxJEv9pg91JTHGWLlqTta0VUZhTMYiqgPEgTiCarTzquuTWnaEUrHVPLazBgDsDhuH15FFhNiJw6h3ZMzukCC3zm5kex2A6TB+r7TPMZgI7AgTBzFi7xFJ/VHmfdeo776uhAVKoJGBd6JYP3v+cjDnWIeqDnWTr68191sfInm/H/bbjbszN2ZZNaXUi8hms7m8vCwbqAu1Fqo6bLbbxw8ftW1LTLtdt7u5OZodO4tp0pRgTubq5sQsFSBoluGIXC1vrzHuQjEq9SdmDuQEF8rirmDn0rSXx3GlUuolp7EXu6hQkY67uwRM2fbIiAvfldhtrPlThp1yBCHLpZcTap5Ur/rdD374YayPM8swDCmlftgvqjib1cu26V5e9H2fc4bZ0HVb5quLi2zWNE3ZmHh8fDybzdw97LqNeT5/cC6RjWBuzKGqZ4N1rmZpIDciKg1AYEKvqCPmy2g56bDbpwpUhdoslwEkCIPJyIzIxTgdjHhE10VSxTAPxe6DnDSObZJl5xa4ZFY0Qsj/1CTnkFxav1dLHIRiJCeRePHiea+mZgbLQ2K3Av53u53lYbtdD0OXc855RMHuXoUwDEPOOQR29/JEjtCn3cnJ2YMH942QNLOhqipA2DkSZ7VATCLlU4goEwIIHLA8qnOfPffDHpaDsYybFgA4MzkZnGTc3O7OTjZ5OGDieg5137GblGUy/LEJdhLGoVf2PzllHIWaZIT6Mqjvh/zdH76/G7RqS91D4ck1mZKCTXF5eVnex8xEPgxdAeSuWgCmiBS1CBTp8VsPj05WO8sppWjWVI0Pg0PJyLOWbFrIiZGGVEvt5hQIEuToZEbeX170uxsBlYoJpml+ZjicAw69imMbQemjGDuNSl13GrwgIpmeuDYVsg6yx6HJ5k8lOh/vX1HMyE7MClNDl+3F5eb5xTWqBTMLnJgsp7KHP86adj5ztfIoVQ7Stu3FxYVqypmCSFkRk1LvTmYWVIeTs2ODDkM2QGKoFyuwDvsNqVlWy6lcm4BS6kNxmm7CjKoKRydiOmiy3Y7KdhdYWeoGIWZCGBdgkb/GKhYlnObBYRPLwQcPSLfNHXePkn/efvkfleOn3l5K+URGzMLrXX/v/sOB690wDK6hIjKtoljK2+12t9maZ9VgZk0Is9nsvffeYy7zoWPKKyKlPSS0bXt6ekpE6gaQqsM9dZ0rbgHK9DYz6/rUzmrmaMgMQhRarOo0pG0HpbE73x3EJDI+JAbjuBjuzG0VUVKRZnlgWoEvOvnQuwupb7f7jy2fdghZ9qdTUxof/oOUUjfgk+fPYrO8utpKs+g3u2HIm82NiFQ1N02TUqrKo2GHoSysv7y8LK+XyxMnKq5zv+82m014+PCzoV72uc83l+TV/NFbHZGyR+2GzQvivA00eIiY77qXi3nd0PtVeDikEw6V5SoI0B57c9ovz569//1Fd3U8bGCKPaN6uMnVEttyM8DTs1inmgwBZE6utw3tDpKJEC1jlGOrrlHZv+dGKOO2bExwrqm/XZVzu7kFxX9N23oBwIUAiynl3IXjeze7/INXFx+uh0VVpchVswwd9V1HQ97f3ITlkkK1XW9ygqqGUC2XR8zBFa5whhCHENq23e12bDrstvyFL3yhrmsA5e9hGIrU67o+PIxc1dS1rmsz6/ves5rlO8pgRDRrF+cPHhAHZ4E62pkNqQ5Tk+OhSPkpAyyL16hwXzz+/WlF+jQSGqc/RkQwfnJpJmIvc0a3PWLlXUTEMCGCcJi1+922G4aPPvq4ruuu68qFl6dBAGjbdjabMWO32xyeBNP3vYhst1tVJaKqqqqqKgWylBIR8b1790rltnyr5MIiMgxDYRxms3nTNIHCcrk09dT3Ztl8SMMhBBiIONbN8XmYrToIJIJFVdkNJGONd1q4Q1N8KY8In6Qp4NulE5jg97RsZNxPDxi5EkzcWV18rPzQNF0zRThnNzJlLx1WzuVZaIWZNum7BPAwDFVsdrvd4dp16FUVMHcdhuH6+rrveyIq1cOccwnopQkjhHCA6E3ThGEYdmmnnLuuyxlN0yS3nPemqtndvaorCgFA1TSqWsZs3FKyLYcYlCDFgTG4nt97eLO7ajBQ0li1OedJyQ5z47frDdx97NIqc3+jHaay12dk4wEjYxiNpUcDnMsqJJKifaMFl7eb02GRCxFg42TwtNoJzimlbPz02bNdN0jQEKryyOsgknNOqVfVYRgGG9QSUSiUYNu219fXwzCcnJy0bVtIg6JwRLRYLLikkFK2aYZQrrAsxy3LylJKue83+42rqyqZe06EAb7XvM3DpgzcooyWLM/qk4d7qXsExBjGXHu0609vusKorE6jc/TxUfZFgrgzdAZQIdXLH2dTNmVzd9fSsF5K52Wo3EFeJq6sbHsix7RsQZRCNwzvffD06vompVzstOhXSr27h8ghchFIqKK6Gbxum4+ffRLrarFachAwGTxpVjcO0s5ngZmFZLCsqkfHy77vk1vJRkrrSzk0u7KGEKBI3Z7nFRMlVWQPVQAJPIICxOvzhy9vrmaRkW1aAVtCtYOotBWWFlACfBzk+PSizYPmmjvBQO5WhgcUY+AhgwFmPMIAlIlbYNpN5pOjmLx6UUqKXd+t98O9Bw930mSpdl0noVbVvt/nnIXR1E1VxfWzm2HoJXBZx1pV1YcffhhCmM/nq9XKzLquK8xWMX8uviDn3Pf9crk85HNd1/V9P6Knui1gaLFYacrdfss2VJJh+yFtQIB5WQORiTFbNWcPuF2kXILytHRovBofp52szOMpwcbX0+zrQaCjMpY5yFH/HNBSHB+fYY3xcYwciIKUEclpbzWmNqMJorr3iuvt/mq9m61Ojk/PVbUfkjOpatd15fnFIqyqV1dXpWhTVVXTNPv9/urqqq7rGGPTNADKvwIoDRmh67rVfEWJUkp12/aDO1yzCgczg/HQ58LXEqRZLC4+Md93c08izt4nVUwP6YQTOA5uiyfvdO9/33bDOEp2UIkCxA8/Dya3CYszXseI7GZ06LC2qbdibOrTsWcX2U1YSEq8dLi4ZfhBN29xfiGfdr0NRjfr/cWL760zNoM281HF+mHPzMJc7L0sW5ZQAdjtdl3XuftqtWLmoo8plQZGFLTDRHR5eXlzc1XXNczqti0uVlXruu77vqoqMM9m8+vra+R8dHS0WV/3uzVyB88itHv14uqTjzB0kwVVKaF5+AbPF9nZfIyubu5usDQuczi8tgRVtwxPjDxp8cg+uBssmyoAM8s5qxNCRIgJ3GWnGNqHD6qT1eCqcCfLqlSJM40tf8WxiDiQcl7ve4M8ff6CJM5Xq9liVeRiZmSuKc1mMzO7ubmZzWYlWTw9Pb1///43v/lNZl4sFgUUFhbD3efz+bg/uKoqUyv1SXfPfb/vO82bNoTBkFKqmZFswKCqkFieQ7S5vGwbXszbbq+7Tbe52meX8zffGaNP1UI5PniEpk7rKwACZ/IyxWiafehkXCiBMp1APu0WLdPvZamcjzPupWlPDWBxqbqs+8Fj3czPVvx4CSLcJAoCuFppcx+nk8cnBgJullSTanZ+cXmTnLwftrtBKUC467qch5TGFJkFReNKHGbmq6ur3W53cnJSkFZBoOXBZAdSmZlZNe12u9VqVcJ3SYbKVTHz8fEp6pqZzRyq9Ww+n8+77SbtOnZnChLD8vhofXMBGzAkAbSMdMxXWB1zs1Cpd+bbQftkSsxBpKpcEzRNk7c66qnrYdaOfArEpa2nZC/gQa03prZtT+/xwydoG+w2/c1NSv2gQzYtAR1EzKFU7R2k5inbkHQ36IvLq3a+iE3rxBJD0zQF05hZjNHd3ajvewAlVanr+r333kspLRaLEEY6NedcXozFZ+aw2+3W2/Xl5WX4XOi6LplQDERSwk7fJyJCzqpeIOvR2erk5Gy3vtjd3NTNAqjqponzJhABKYQKgALKlRCwXEm7kO0mb6677U2fuqQpmAvU1YWc1QGlUtUY/SJP09sgKmuCASIzEq6zWq/Os9nxvcc4PUNosP2+rdcppSBS0mspiyCm+F32V5khZxuG/Pxi8+r6ulqshiGpO4OgOgwDmYUgQqw5l5SPWZhkNpvFGD/44IMSagqrVhSutEqPq+0PR4xxdXSkA7kyx5iTVE2Tq0om9rCu68VigX2PrFVViWFzdbM6eYhaukG77mYxC7h+heUpXIQ5i6SMGCLAmIdQNYv50ruNdhvrd572TOSmpoVcN6Lx2clKpQQiKNi7PEa+7NwDXGLVNu3JOU7OUbVQx9XV0PdMHkhUU2AGeUpp7NpwMoOqDkPu9sN+3w8p1+1MYrxab2I94xiT5ratby52bVUJS7ffbzabnJWFmQOHsOu69XZ7cnJSFkxLjF3XjWP3AJgN4BDC1dXlulv3fZ9T6vaaTHK336wv57bbbrflGcOxG1J0Vb25vLSQVoGbqr549WK/3bvXg5PAtpvt02cv3nn782jOhriwim/2/bwNoVcmitJgFqiuQtOg2yDtbLtGTmammsxAZEyBiLIUpJjZGeYlrru7E5IhzNv69BxH5wD3+yE55Oo6pcSMISdL2YO4SE7JmEuHlmbP2bo+dd3QdcPHL1+QxGFIm+2+kdpsf3Nzk4fU930TY1HJ3W7n7gwpfeXb7baqqpJ3l4n6orbFJxTXycz/P+tFHeMM8v4XAAAAAElFTkSuQmCC"/>
        <xdr:cNvSpPr>
          <a:spLocks noChangeAspect="1" noChangeArrowheads="1"/>
        </xdr:cNvSpPr>
      </xdr:nvSpPr>
      <xdr:spPr bwMode="auto">
        <a:xfrm>
          <a:off x="609600" y="98888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92" name="AutoShape 109" descr="data:image/png;base64,iVBORw0KGgoAAAANSUhEUgAAAG4AAABuCAIAAABJObGsAABgNElEQVR4nGT9Z5OkW5IeiLk457wqdOrM0nVV39sKPdMjgJ3BDoAlQMNyYeSS/49flqTRCBAGUEAtxMwsdnq6p3XfritKV2oR8lVHuPND1G1iybD6kJWWmRHh4cfF448/B//4H+6q2CIfMdtHjw/+8X/3p4+e7C5XN7/59ZehHT1/tvr3/+Znqee2WxvThbjBsji5P/vv/w//zS8//4+THfq7//Uf/e0//tvXVxvUYb2GZpM2m81f/fV/uv9w99Hjg3V988OPpvt7h7e389u79WS8Z7j0AY0t16t2tel3dvcXi3XXh9vbW1WMMX7nO58dHu6HUD/79c+fPnmQJPz22ZerjSdTnJ3P88EE1Iji9773vXqz+dWvfvWDpyAixpgPP/zw/PzSGENk7p3cJyJmm1KKffzX//pfLxarf/JP/okxZtWfxig7s32m3NlSFfu+D7FlA3luYvKISGhCUARDaLru7vPPn00nu9Ppnsuq2fTAB0HIjMvqTc/WrFab5XI5no1NURQq1rCpqvLu7u6rr77a3c9fvnzJbC9vb1+/Pks+xKgESkTMnJXm6QcP6mbx8NG9vAzMfHF5hZpH33/xxavMjvq+f/jgcZbL/v5huvCj4U7fiTWDk+OdQTW5ulleXl4bU41G07ZdXZ5f+5CszapihESIaE0hUTUSs4sJY1BJlKLkZT6ZTV1e+V7m8/lifj2Zjr7/3U9s+CoEYebVajUYlM+effn48ePlamGMmU5mANLHtqqKLLNFYdu23dvf8X0cjQYpMhOKACAaccxKDMZmRIzAg6JsuvaLZ19ZQ0+ffPL27enFxW+fPP2w7/uirDabZjTZreuuqAZ/9aO/zFwxW++bLMu++53ff/f2suu6Yph9/uxZ3V4vllfDau/L3179+tevMEwIyBiDGgzTaILTHafSjEb5Z9/5FkDs6qZr2vltD0mAZbVY3Lt3GGJjoDjef+i72Da9zXLD5XoZry83Vxfr0dBGXy9u6qTNYDBkIMNZSslYO79d1utaJWzW/u52HWLfdKntIlAjAsbwzs7ObGc4GVvCNoTF8c5sb29/s9m8fv06BlFNr1+//uEP940xbbcRETZQjjKJyDZq10lkUEmxl4SMGSFkmaakzmRBGkQ0aEIUMNo1/ZtXp0dHx019FwOIyNn5m/n8Ni+LGONwOK7b0DY+JOjW9cXlmbmZ3709O12s1l3n0Vba169e1pt68Q/+/u+t72zproScbxU0RvXVIHv4cCxptVjF6d7hZrMRiTfXy0Exe/dmPhkdSUz7uweGMqV0e7Xe3Z1eXZ4TmYkZXJ7VZ2eX17fL1bL2s4y539RBFQuLXYxK2PfeOei7jUpk1ui5a1WVMzcoSrOu25Bk03QxdUVmALhwDsYgGkPsDg72Q/B/8Rd/ORwO1+v1l18+29vbK6s8xpjn2cm9/Zi8dbKzOyALISRnKLEaTAKCoAEaBd92ayJT5mMFjDHkWfno0eOiKJhps1ntH0yKKr+5Pb+8uPngow+LIo8aROA73/vOz376y9dv3hhjzPX15WS817btcrksKukj7swOfvqTny1uoWkaDYRi2YBFno0nv/f7H71+/fJgtqcpvnn1pm3bzA2fPj7YLJvzN78dVNM/+qP/6vr6Mka/XmwuT29sbAaDgd/LLy9uzs5u+843XdK0LvIBAPV9WHNL1BdFIVFCDNFiCt45tq4EtQImL8ZkqqRLQFy3q6uL07adt/XeJx89Pj6a5BCds31sBNL+/t67d+8Gg+H1zaUP3WeffWosAsSHj45Eo1K0bKJKEt/6kFKy1gKIMeTDBtBZh5JUIVmTq2JZ5Z9++q315no8Hj9/sTk+PkKme/ce9H0Pat6+Of3y+ddFUSqkvMSPPjky09ns4uKG2LV9MzB5UVR5RkVR/fivfhG6gojJWssZqlfgPMsO9gfLRfatj56+fXtKYCyUk2pvs2hJjaZ+s6pP375rmjbG2DR1CCGjZGn+5tVd34UYhdlpgGYVYtdmWdY2PUqd57njXAX7PrjSRJ9Qwdk8BgqSUjSgNBzustHBsNjUZrVoypxB29iDZnmeD5qmCbH9wQ+/N5oMr65uyqIYDgd1XU+mo+GwUEgoZIj61Dp2jBqCjzESRCIypsis6dpmNBgHSKFvM2dQERQtUzFI6+Z8MLRFyYv5Zjbd+erLl2/ffn14fHS8f3/VLLzvR+MyhNb82Z/92b/4F/+v5XKR50Weu+FgvH8wefv61aCavDq7Qh0E3wEKUtzdHe7v73b95lvf+ng6njFmm3WXuYHv4fZmURXjvdn91WpzcXZBaGKU5JMq9kCb4C8u16RUFBWzBp8AUtf4wWDQdz0IEGALREQxeWMMKUECBAOJJEQBJLK5NW1f2yybTiajUp882huPXe5QNb07f2NNxoy3t9f7+/vj8ZSZfdff3Ny4zIyHw7bvY+qrsiA0IgIAMcamaZoGRGQwKJumQURr8pQ0Bq/ChnNjBJCsE0AaDCZtt3HOiMjXX399dHRSFFWM8ebWW8uPHt2/m2f07t27nZ2duq5vb28Q8fr6hjn7/d/740cPP0SwVTUsy9xYBE1Zljk2u9ODjz/89N7J0yePPv3eZ38sPjdYZWbMmqVeDVhIsLxbzq/u2rqv1+1q2QQPfSfBiyRVgczmRVbGGDWJJvFd19fNZrVIobfEzab2Xev7NvkgQSSqRiCwiAxCZTbITaGJJAolLV3pfWctI+nh8eFgNHz95qX3Xd/38+VyPJ1Kgsvra2YrCd+8OV+t6hgjADBZw47QqhBqjpoPq11DFWNu2IXQd/0qSafQMVgiRsS2bd+dvn796qvD453vfu+TqjRdv/nBD77HiJbcelGbV69eicDu3uz169dd17HRX/zNLz/++FtNHZhdSiklTCHs7kyJAFAkmMJNfUuxt4aze4dPr6/uCktd6tq6CyF0Tds2DSkBCSRQgL5pUwgJABGHg4FxDJqKLCNQgtQ1HSafZZmkfjAYJCQEU+SFBF9HT2yty1JUAihcEbpIRHuzfYsmc1Vmq3LY931IPm02m5RS3TRlFXLHe3t7RV6tFssQ+9Fwenkx39nZKbKiqe+6rsuy3PeJOdNETOV0MrHWGsvnZy8BxVokBsCUF45hJEmD6Lt371arVV7y493D8dQqVlF2R8PiwcN7g2ocemvubuaHh4dPv/NkPBy8fPlyMCz3ZnvXV/N3by9UGJAA0nBUHZ8cFqWx1naNuThbxQCxU1C7WXddFzTBetGG4Kui2J0OSM389i4olmUpagKSqooIIaqKpqQAqKlpNpoiQmzrPoUOpFzHaIvKlJCCD6BEJJRUhGxBSIjMSMzEGBEoRed7jiLLxfr8/DKESGiMMarqQ7Amu7q6appuWA1AzXAwq8qJc44xBC+gBtEiGGuyqpwROwDwbXdxPieW8aQ0VgbDAiC2jZTlUDTu7x1Op+PxeMgGLy4uBsPhePx0PNo1Jl8tWssDk1JKKe3t7e0f7LZdnXzquzCP69WyNexAoCiKB/fvffbZt2Y7Q2OotPlmnpq6D15j1HrdxCAA4LvYti0k3Jnls8mMkbz3zJRZRwiSIgBnmSPUpt30TZtSAE3D4TC3tvbe95I5gyAJwDCCSOLOWqvIbENeGQVANYCAxJBQogm98YY5L0Jc3t4s7u7uAOjg4EhEnOW6WVuTHRwc7M52iqICoDwrEYnziQgRGtDGmiIlIHQgBFwYpoP9e7/5/BeqamwCUB+6skgiY9F4cnQPQPtYA8DO7MDarCiHFksAS5QO9g5NZu16Of/y2edlWSYfVstGpJ6OzGbTVdmoykf379377JOPj0/288wk6TXZ5apu214FYxTfx67zoQtlWRrKfJeWi3pQFTvTna5rN/VqUJXWMBH5vg2+Sz2oJmZE5ehD37TqUvA+hOC9N8aUw4ljF/veEwyqAslATGALQARABUxKETgGjt554+o+dK0MhjvEhTN2d3cXEfMs22zCweHewf6RwQIAy6IUUZHIjFkxCCEEScMqV2VgAOAYOmPt5fUiiV2tw8HhrO3S9c1aw28/+tYn1tpYRUOWMAs+VcUsy4qU1KdkrRmPh0RkDg8PVROinp6+9d4DwLAaMbnxaDYsxgTMxkSNdb2JiYmg99I0XgREgsRERNZaSFDXtSEjkhZ3y2ZTF6VViDHGZlPneb6/txNCqFfrrusM2SzLsizbrFbz+bxvN9ZaFWjqtsjz6KRrPWFyDGKMMQqs6jtjDCChOhREwei57xFQqChA8vFoP3ONtUzERFiWeVUVOzuTJD5I7zgjMiFGY0xMwOzWq8Xl5aVzjtB431lTMmUxwum787bt5vPVxfnd3v60beNwYK7Or3b395vaE8VBNSEXAUCFVRKzERHmIs868+kn33r16oWxZI2xbNoUy2K0WQfn8tFokrs8y21MPmo0CWJMKpQiIFLXdb5vjTEM6JxNKREaVSRUAOz7niBZRt91BGCZM2PNeFwVJQAwc1c3hl1m8y51MUrT+NB7EJsX5LtoGKxDiRFAEST1nbqMgNkAoQHFkKDpJKQ0G0/KgUjwfRfX6w1T3N2b7uxMkTQ3tvYbESCUvglEnLkJQBFTH2NEBGPVGDVMhpUQV8va2uz87Ob09PyDDz749S/e7OzsaAyvXz57+rR3xWVd1x9/8tFsNlNNRCbLMibdbDbMXdv25tvf/vabN68WiwUzFUWxXLSImLmiXq9DiFkGdV1fX6sxqOMyty54jQGQYkoJQFRjTJrnbn93TwR9GwAlLyxI13Yr1QSATdOs12tmzqyz1mZZZslyNWTmvZ39EOJ6vb67ue26jogkUQyQMRvEFGJSZSTxvYQAyCwZKjBbY4yx1liuN7Uzwy5tMld1XZPlJQAsN0tGtZaI1Vrju3a5Wk6nO1Ha25vlu9NXbbcCDDd3tijz2XQniDBhlIBMxhZ1nT766Pv/8T/+eUrFi6/esMH5XXd790op3Lt/sLc/CrFFNn2oV8tmtWybuo+BjG+7vm3Xi2U1GlRVxbxcrzcgeZYVw+Hw6dOnVZlZi3lmFIKgIJKIGMbBoCyLCRv0rc9cGXs0JiPtu65LKUkMTdP0vt6sgstskeUEuOk3KSXHJsuy6XTaNV2WZXmeDwYjy65pmsVipQoigEiELDEqJpCYEoIm0KSaENFam+dlOSjywiXiEPvT09OmXm3qTZaPzs7Ovvzq148fPEjiB2VlbbbZbLqusXZ/vZnn+d7t7bz3q6yAy6tYlm4wKCV1wzIfj4cffvjh29c30+nev/wX/6rIh9eXm4vTu7wwMYhA/eSDo/VmcXYR9g+mAnh5ef31V699j9eXq3qTDNTi14uDQzi6Z6O66xvYrPzJwcOPPngyGNB4BGz6GFTUgrq6C4xrk6Oq+kh+Ha11zg09sC04pgQZWGJNksBZNxOtsmLVNE3Xt6PRKLdVkmbT9F0b6rqZjMYEuF4tUbQoitGgyCy1vrbMkIJvyRGqWmSwxmAIxuWFwSxzg3yUl0ODuXRAtIlNGBYlUNskWfZ3s4Oqv1pxAZc3l1dRJuMhAGQZnp7+yjpu121bd5s6ZW02He31bX11dVFVdlBQDIXhOBhVX7+6vF3XO1UejB/f380L++Ldy5jawfGuXqxbyNd9KsvRzXz65au3z79+89WXr7OsMC9fvrAWiyK7ubnuozk5OfliNU8pNU2TZZmI5YSqCqoxhL7vDaG1ltmqppRSCAERAUBCtNYWRYF5HmOMPlhr8zyvqqxt277vSUFEiiwv84IB+66p6zr4PrcOCJumYQLnXBJjiA0hAxAAiIIqilprc+ucc44dAGgCQQHALK8UAZ3GVT+b7hdDHAxdCgJqIHlEu5g3IfSAMhiUufKzL35TVIP58s6HZr7MyxLOzlYfPH1Yt2FQztbry+vrS1FPnFTj2fnro71RqNvRZDib3Ts8uvf111/+9Ge//sM/+DsAN//u3/7Hr758ZTiPCZDEfPHlb/5X//Dv//w3fzHfLP/sz/4b1qM3L/7vfd8z2a71d9oVmWXKBFQSAUhd+ywT55SIth2ViPg+WuYYRRFEIogAgLXOGFNgludlu1lvNpsYAmfWIEkKWZb5rteYKCNCTTGhkCUmmxlii8CqTOCsyWzusmxrx8xkxhgiQsTtCxA1IZKCjREyN7CsEtSZXMV0basprZcr1ZTldmd2UJWDR09zEZ0vrjZNe31zPhpXhOHqapG7MBrw+eXFpl7OdqtFPd80N4fHO/eO9q+urg4OjmOMz569ODu7ublerFc/evrk4xiKzjtVLYqiHEzN4yfHJ/cOXp8N3QAMUl031mZt27dt23VtSjwoy0E1qlvfto0Kjsdj733TtKqaZVlVDrMsI6K+75P3IQRNYggQUZPEGGPXMHNKYpjRmNxaJkqgzJwxowJJIqLK5YiKKrl1DGqRmDBjKst8MBjYIndZaawzxhAgARokw0zItdf1pksUQtRhVeYZIvmd2cHy9q5rY2iD79VaV+ZT50ZEeTXol8v14cmM2Vpr27ZPKdUbWfklH46dM2Vl9o/3E/WXt3fVgBLEpx89Zbb/83/+0c31UsEs17Cu5z6cGTvJ8jEiOmcePXlkvvf9T88v3lhH6vXt29P5nbu7uyvzvRBCWTprjSQIIYgIIrIxTdNaa8fjcZ7nmSsAoOu6um6NMQhARACoACrRB++9ZxECNMR5URIRoaKCdU6TkLGoSWJCSMZaS0ZEDCgDEoIFyl02KKvxeFwMKspyzDK1TpAAQFVjjKBJSImMTxqDxIBQsEQhUhTVBOv1JkWtpbWuuL6ZV1XV9XeD4eDgeGc0nFibX1/NmzpMx7sI5uLs/Ob2and/eP/hPuWytxoH0WI0WNabt2/PX749l2jzrCirvfW6/eLLN8aYEGU6q+pmcbe8Mkh+Z3fUhunl3ZW12WK+7Dpf5kBEu7OdouRms16tagFDRFmGxuTOOWdzBPbeI7Ixbjh0XdcZcswp+hBjRFVjjDFmYAyIqCqAaBJJgRQISVE0JpXEDAaJkgImZ40FIiKLaA1lxpZZPh6OBtOxKcrEHJD6CAkphD4Fn5K21CQJm2bdtBuffNIsxiZ0beq9tXZ3dzfPys4HZl6tNkF0b1aORoOiyktnFvViNpvs7Q5yHkjC2+u73dl092jnZn6zWFzcu//IB1235uXLr9++uSiLSQqm76DIs/ndZUopL2w1sEmao+OJK7zpfZ0Nio8//tiLPv/68tmzN2UxYMCubYmoKgoQ2aybrm59ikWRjcqMM96aKcYYY9wigBpTgCQphBAgCRu0bJhZgwdRVQVNAGCJCZUBfYygggAswASEwmCMojFsrbVEhAoAAGCcLauKx2MgFsDGh9anEEFDit4vwyJJe7e8MQ473y5XTfB19F1sQ5GVDBbUI1MfvMvz6Ww346ZrfUphBct60x0e5GU5a9uuKAaHe7tFSWQlpvaDx48urubPvni+6YfGOGcHwUNZDG9vzm+ul957kViUlCQA8re/+53d/SF1/eanP/nrLCseP/6AKQ9e27YbDAbM3HVd13XMnGUFABHRYDAYjUZ5nhsiTUlTijGGrm83ddd1bdO0bSshEoMhFpG+a1MfNAlogiSYoookH5p6IzFZZssEIil4VCCFFAMiGkTLBhFjjH0MIkJE4ByUBVV5UZYus2yQCJixKAoR6bquLEuJ6fLi+u3b06vLu5ev366W9XA8O7n38Nvf+f7B0b2iHCKY2fh4f3aEwq9evCKi5XJZ16uiyJLvijJ7cO8QQXJnR2X18uuX0/GuNcXN9eri/Pr1q3evXr1RgfF4bBkNJ9B+MqoePzqOvl0v5iaEIAKL+brIh4TZZt1PJvdERCRax33f+z4yZ4PBAA3mubOWRaRt261LppQkAWhSVYNkjSVUEJUUDZJh4yCKiIQkIqgJFQDEEG/dE1SYDROoKooWRV7mhXPWECuYbZpOoJg5cAwSwRg2ZAnFkkTdrBvKMTdl7gpJeHZ6naRRwOjDZHJUN+k3v3n++BHUtXZBNk1PJvZOycFsckQfGBGpN/1C76p8SAjWIKIyYFUM1qv49/7uP/z8N89/cfbV1dW17yH2cTKodnZ2T09PDRETT0bDvZ3dt6/enr17ax2b2Ksk/PWvvnjw6JOry8VgMPZ9hBLy3DEjgDIzM6uqNZhlWeh9+uYhAqoKAKQAgLgt9QgYEVUlBVRtux41vf8xQCYwiAhoGBlItmeckRSstVmW53nmnEOFmBRAmBkRIUbwHpAAVWNSiRYxkRqQFHNnSgPFal7v7TxwBX39/FnbxMxm85v5zeXd9XUYDofXt1frpq6q4k++/e29o9m9BzuTnYMvvv7tbLZ7fHS8XiyHwyGIAFCz7t6dXubV7tXZzdnp9ZNHjwnM+dk1iPddv1mtJSZSUKDrixuJMaUUox+PRgbA/O0//q9tkf+nP//Jj//6l+sFnxx9gIiznelgUKJK6BOoEREiRIIkMaYYQ0opISIjIiIhgiiAgiRSIESQpDGmlDgEBQCQbSlokA0zETEAAgAAIjIgMRljrLXOZVnmNIlo3AIfIrFta0eC1qE1IkCSVMFIzEibHti4o537G7+4uJXNah1jtVn3tzdXr56/ffH1y3tHlx999JEPXR/Dm1eXI8n/ZPJHN9fdbO8QoHzx8p21QxDsb3pr7XAwODh88O//00/evPnZxcViNNkjrMsyq6qi72KM0bddZrLY+6b2VVkM8tlsNnv79nR+3Zs8G/7g+38sSH/5l593tWRuXNfNaDRaLO7KEhxTCoigAED0HgxXVQJFQsStn6iqkAKkhACqkgBQEqQEIkwAAKSECITbX0JSUd36sSoCgkEgJsvMhtiyQVJNgQgyY0nBt13btpy7rCiMy4xq9AlCX6DMu9QlH9i7vMyz4eXtfLkMX7+8uDy7gQQ7O/cePvq4HEyuXr1go6DZ6zfn5//0//H93/tsXjfzxe2b01fvzu/+6Ic/bOv23vHJ+dXS2bLvebnsBayxBVkoKzeeVHleNXVs1z4G8T5GHyfHM+dKZyvHg5dnF+bupu5aDSk+++1L1BzRrld1lt3t75chVIZsSgCKyKSqvu2kp+1pRURCAFBNSWMCQFZRVZAkIigJFZiAkbeHHwDeRwBQJdq2m9toCExMzMxM1rHJjCMEAiWGzDlM0re1j9EEhyqOkIBj10jbWkBIcVTl4PKL+cVisXr58vUvfvP5pm6TEAiUgxGwe/vu/Ne//vzgYGdnOu6TOM7+/H/66aaXk4cHXz4/0+dvAO2grDabdHU5Pzl+tHfw+OrWz9+8vZnfVWzv5qvNxg+r/Rjoul0YMFmWicS8zJpmlWV8eLL7xVfPzNnp9em7q8vr+c9/+lumvO9TnpdFkc12JoMyJyKNEoNKSiFITC1L9r5pA9oaB1KUFEEBQVEUUtQkAMpIhLA1GSkgIgFtowEhbvMyIhMxswUiRAb45luIbB0RIGD0AaJHQxSTeq/eAzH4XptGgQqX3V2fmVH24uUXn7/68m61WNertougnIJwvbpd3KKE4+P98bTs280f/sGfvHl3utz4L74+/e3Xr9abWA74l7/5ejaZ/st/+R9ePj97/OgjIHd+ebHZrH7w+39LeD2dDgcVhd6eX9yuNktDNqUwnpTGJnApwmpvVgIvzGbtb65X/+f/0/81RQIwxmTL5frJ05PxeKiamqaRYCQZAUWk9+ENAEQFBUQhiYqgqEhEAQQhEQRgVEJlQSJBREAgQiJgJPrGJembEMnMRKSEgqBJMApZRmI2KJAkipIyEyNp8GGz4Sw3IhhD8CGfDLIs5TnOZoObH5+d392NJgPTBVX2TY+kvW9Q++N7ezvTarWe/+infw3qLm/u0A32D/dsnopBdn13PRjMfDKbVr56cRpCSurB6PM3Xx8/mgAYskVoQ+c9MxvLmNJgmBVDM5sOLi7frlpfjDvzwQcf/t7v/f7/7Z/9S0QGJUTc39+fzWYnJyft5iaEAEQqmHwIiGzEvo+OkpJIVEgCmkiBFEQTJUVEQ8DIpKCQAIyqErzPS0rbbM7MTNvIaK21FhG3BiUFVUUFZraEUVUxIRGosop67UIyQAaQBbquX69vq9LO1zcffvTwH9E/+Pz583IyuVvV87vVxdn1ICs++/gDUm8oosbprKw7fPbbF0cn93svO3uHZXWfrd/ZmTLS7/3+Hx4ffZi54evXb8jpo6fHov3TT4++ePZyvQyH5YRxcD64RoG8YOvi4dHsk08f0Of1sMr+qz/9rlk1vOnN2eUCgYuCmHAypUHZfPLx3pfPbu9uvSYgAceJtGXwqXfbgylRY0woiSSpCoMYBMvAgKqoSSMxggVlABAAQhBFSUqQDAGAGibHajAVTMxsWTNKmUFIXlAQbWRDnBmTKQAChp5C7EMIfQfj4YDyQeqiWVepg0G5E9f08OTx7Hj/2cvPl9383mP+7HsPjw72qqJ89eoVM+8dHO7t7eV5/uL5465N5+9uP/3kcYqqqT863t3dHazWdz//5c/6fgNDNxoc7O6cGFPt3Cs856um/fzL5/VsXe3kSRENB9UXJnzx899gLExjHh7/bbNerxeLxXq9JqLlYl1VFUClqmVZGmMQNaYkQUUDc4wpGEjvT7jC7x4iovg+Gek2N+M2TOK2/dNtwFRBxK3vb3+daNuDOms5sy7PcyYGgCgiIYQUmRmYENE6F0LoOu9DF2NUVUQEYspCFN/1USzayrIPbXt3c/MmxO7bn35UFQeI/e7uIITgnDgnoIv9fQcRu80V6PXOzmQ8GB0eDY2RapAhPtrd3SdTjMt9ATNfrP/ix39z+vbdatM2d8sUEtpco4BjUIHgMSQSRQlX56/M5cX1z37yMyabZUXXJmbbt23f91VVsUGFhMjvCQGEImKMpAQAkJKqKgMAAG+5AgBbc8I3BSMC4ta4oooKgACKiACEKIRmS39lZsvbotIRkKqqiI/v4Shky8wKFEJoe++9r3tf9945x8zzzR1YpNJoRBDq29rXbWy6vb2pA9IQB8PhIC9+/OMf//THPxmPx2UGZVnuzvZSv2jXdLCTDcu8dMkyF7a4lvju9QtjHN+LXR+//PLrH//FjxarDZJVsaGJirHrQ1GVfd+WRc4kKbSGaLO6Nk3T/Pl/+kvHro5dVY2ZeTFfhDBzzorEGD2CAQAVVAFAAgBAkQQiCRFpi8CCSBAlfG9AQNnW7bitOvW9HyMg0tbKALz9sylJSikAInrDTMZus9oWohcBogBETdcCoA+h7vo+eCVkY4hItUKHCICAB2539vT4+OhxF2oQP9uZ5C5j5ul4+vjouxeX1ymlSVUg4mQyCr5TTcOqEhGOme+iYZfr8Xx1ueo6m9ad769Pl7ujyWy4k7kBcXF7V/sI601rra0O8p3dceZws7qrKivBm8FgeH5+MZ8vmtozu4QxhLC11xaLjcmnZLdYiHUmpUREiGSM2TY2mEREtpnn///x/zXlN8dfFVUQSUUgxqhCpJA4SrSaoHeeiYhIRN7/gKoi9cET26bvru5uV5s6qAhoSsm3ubBSZmbHO+Vk97sffPbYWYEQwTvIovYpJQ14Mrt3OEsAZCHvuto5IlJJHbGREIgtZDkAfvLkW598aGNsFSRK+NYHjXAbgyRhwrxpY+bKrvMppbLMR+OKWTfrRVU6H1ozGAxSSs+fvyzyYdN5g5SXedd1q9XCOspzs+pSiBJjBAU24GNnbWYtITApqMSUgvpgEVS3x3h70DWJIILqtk9HAIBt3FQQAAOsiikpaErECOIlAEAbxBhj2TCRKgKAJE0gXetD6q7nd6/Ozi5vb/sYokoIgalgZ4tRCUW6vr6SEMFZ3/k8z0WEIDcmB1UAA6JIDJA7mxOhSidiiR3Z7RGxGkXBEFimLoHkRgsHCZYApEAAJgwlNyUCAoBA2L65fDJgMI02BhGOj4+KqgJlACHrXM7L5fLzzz8PoXWFg0WrSswWIEhCBFVNIgwgKQlG0Zjgd+FQdWtKUQFEJWABVXgfHgEEKCmCCCJCTEHFIJCCECNpjDFQZObMWMsOFUR0i5s0Xb/aNOfXt9e3i8WmjaBoHVlbDq3NM+Mwan91+aapF3lV5HkhMZDJADgGD8DGGiLq2padICkBBY1oSN5/1ogQgZmRo0ZRsOwUpE+eeISABgiAhHzdtXlmVdWSTZBU0FAuQISVieBdMdnb33n98gLUOZszQ93Wv/71Lw+OJrSt5TCzlpNISim3qKoxeo26xUgY1DCgAAKgqJImlW2+VgAR3GZwVhJEQBBQBOpDYhBJwQC8HwcpMFFyiYg8RsueADVpSpoENptmsVqtN40Ql6OxLcpqNCoGFaN3zgUJg9GoD6pKACghkXUiSoRsLYLrgwegvKgUNhFiAlJSh3mEqICMjMBdDNYgIhJzVAAg5BIB29AyqWO0VIgRgyaC96kz7IAMgOm9shmapl1uaretjq3J1+sN25whvDl9d+/BzBAPxoN57733xJAkBQjGKACJiCqIJlDFlLLMgcp7RB1ItoiVYlI1xiiiTzH0EiRtgU4URQBLmBnOnXWGc+ecYS8JRfNcmYsUk+/7GCSKBpEmBDTWunxndw+zzDiXFWXfhabvJpOZQYuan769G48P2GUxCTN7CAac14Ysh9AJSIQlAicxGZVBxFKZQEPyqrEwrosdIjuuoihTRkJCfWFLlZBCUNTMOIDEqERAoH1s0VDu8s43Zt3cFVVeDjIBaTtvrSvKKqRVCH42m52c3P/lT5+vFlcxiCgSEaIiIiJo0hgDiW7Bnr7vS2eZKSUJKQExMiURUvRd1/Z+tdnUddv7uM0keZ6nGEnSoMino+FoUIUQLDOVtK2BDBlEVKAAsfdpWdcKUI0n2QgwK/qY5ouNrupm1RdltlxsZjvjHZ5cXV18lJ4Ycgk6AQngl77evmZmiECZBFVjeRCTJywAgIGYJWmn0Ehss6xEQMsZQAJQhiCQQIXslr8UQQMyogbAhNISpAQbxWSQuiTNcFQgqYAyW0T2MVTDQR9777u6XYXou5Aya4ejYahbAFElSVFiVAXDTEgoSZVFMMYoikQcY/Qhrtqu67q2DyGJKKohY4ttFRVjDAp9TF2ItveqGjA4Y0XEIGdZcs5xxiQaMQqByQshrpvu6vp00/XrTY2GLVHW2KZZretK+Hh8Aa/PRpP9QTYynWyafvXu/BVAzDN7dLifUx42tTE5F7tRnOWBiCPKFRrG2Md17xuVInMD1JKpAjFggLbBXhiQQQVAIInERinG2Fq3brtGQM13/9YnmRve3XgyaIQUaFO3XhIAdr69vLkMEtmCdSwgTd9QitvCJqWkKqiwzWjWWo2pkwAAaIyqtn3f1G3XtsEnRagGo8F4kuUlMKuqxhSDV+8RxCIgQlQBIO89igbiLTWOcuNVpW1tljU+zefr8+vrN2eXJi+yvJoMxvXi8uJmgSR1c5VX8f6T8c3du2DL9c1i2dzcba7u5ucug92dCRcno2Hluq4ohkZb4qpLltASYt/XLkPlkFWRgAUzlkKhEEXwGdsM0EFiAAPGAQBIoAwAvGOP4IWuidR88u2ng2r25bMLJRGEBFp3nXWoAMfHx6q6uze7uWrIKLP1vjMRRASRRRQRmbZdoCLSdvq4pTA3XVu3Xe9DUZbFgE3minKQFUM29n1pqeqClzyyCKuoRIghqEAvABAodT7mpVprOBhB8Jpu53fvLq6v75Z1Xe8PxuPhaDIaTbP8xuTWYec30sFq3l5e3L08f9XS5mZ9ue7n5dAVifI8Pn9xZggez8ZFSnfr2mbD+d2myKuYPKIShPGkmo7HFhwDIkmAtSg6KAEMQAbsVC2oQWQgDeB7v1YKSLLubwGSubx+k2WZ901MXrUkMiIoCCZzeVkE3+0d7L59fVtvViklAN32i4gAqgjvp/sAWzvI+7jpfdv6lMQ5NxgNbV4YmyXFPvjU9wCkiJvVKvpAkqosGxTOMoFSioLfPAAACF2eRUBb5Mubm6vr6/VmY609PDzc3dvPs1KiuggnO0fVaOAKpAwMZKiDs/Oz2+a6RW/L0Szb0RSa2vVrNUSXRADtcn2TZfOL86vhcCgiw6pQlVndzepQ5NlkMskpi8lnJlNYdSmpWuK8D7ipu6Ts8uzNu9dd6GzOqkE0ikRzN79Ecm/PLhUFGQERiQlN13VnZ2fOmTKb7ezMlvN+eTdX1RGXiMhICZKIJFAmVMSYIgMgYkpJRJjZuMw4i4YBMYSwatqm7aNqihpCWq0WmpIlHJWlr6oqN4YYNaUEZFBVU0qKwNYWbKpugEzANJ1OXV6Vg+GgGluXi4Dt11VVjKdjmxHluI5Nu6k36+7idqEZTN20rhGUNfCorCTh66s+hFA3bZbF27s6azwzD4NWeb6+rF+fL/OMHz28NxrkMfV7OzMOc1ATE246v970y41vvU8CZ+eXfQyDwSgGGQyG3kfz4NHJatkvFnfOGfGcUmKLNnOqum7qUuzitmu6kBeuK4sUelQlIkJKKUlMgApqlN/DuSKSRIi5LDO2DgiBOISwqpv5YtW0vU9pvWkWi9WwGhgCZ1hjTL5vnK0y55xJMVprVZWsCSGoKjIbY/YOD7qoQC4lUTDee+fy3GWjogmhJuDNppuUk9HQinYHh7Pb/nYdNl3XXV15Z2yNUNt6s1ja2ciHTjWWldv4uPK9ZdMlkInZrNerxbzMLRgeVLZuFqt2f5r3g2rUhfTu8ur6bu2Drpru5nYpSD7I0Pum7ndmUNedyYqDgcZ8eOkqkWw1Gtt1XY8Oxt6Mvz5tHtzfLwa2hG7VzvubOSL5zoCTkLrYRxS1CMrKZDElZAQEJVRCyigyxZRQXN201zeL2+vbpu6i94Rmlld7031jjDHvQ0QLGhKbwDOXUZ5HayI7RauKJCknmBYuTqrlugZmxUTIRlpOETohtOt5sNWgXqFxlEW7P6hu8BYR+17qlBrWcVHdvLveG00uXy93d3eStHfLTd93ZVmKzUQHYoaL87ptXMzx9qJfuvXTp0cqfHZlxuNJs9Ef/89vDY+7ur+6WmzqphpSURGbemRQNpd+WZuzswvDRYpalKUkN5vNiip3BQ+HlUhcLBaxzDUmY5iZJSq8HyGiMQZESUX0PSVFdds0b8Eiiqoiulkvb29vL84um6YpinJvb6+qqjKrRqPRdorJzMC6xSdj9N57InC2sGyIKMYIIIhYZPlwOCQ0UVAEYlJVDb5DQiIw1lprnbFs2bExRAd7++evbgKIMhpm731K6fzyWsjc3d2F2Oa5JTIpaQhd5qqbmxsR6ft+PJmIAIKxpjw7Pe1rfP3qYj1vD/Z33r45FZHhBGb742po7t3fe/joHqK+O7t8++bcLJartr47Pz+vqgo0Y0ZmVAhn5+92Y+WcDKssL4psL9/MN8v5BokEARDZMikkH0gkKhAoKgGIIgJCSho1eh8YyRlbVUVRFLPxdDQYWpsZY3an09/hRkGS910KCqKTcYWIRJBS6rquq01VVdPxuKm7lJTR9D6EkEBJkGKQnBQNc5G7MreZY0bDhEDjaqA+AgOIiT7F4Iu88tLWvTcGmXlnZ9f7vu9737dEHPo4n8+todVqYxk++ujBeuVXi3D+8vr6+jpJvH//6MHD/eEoOzqeRanHk3K9npeVX61Wn3xyPBk7s5g3t7eLu/lqNj70PTRdnSRiiOUwM5a971brZemKWblTVdVqUW9rHRUBwi2GESTFlByRIGyRoRSjCAaFlCTEUFZ5mZ8450aDsTEGEzCRs7zNLX3v+7YNwRNA6ZxIdM6VeVbmmSWE7RQpsrN2VFaOXdf1TdepIjOLQCYJDbNzxhkmRFASgSSFtcOiDFLHmLqui733aEPdJpSyzJ3NiqJSRe9T14XVasWARHByciKxGwwKkOz8dLFZh0G+kx8Nnnxwcn754rNPHwDVPt5OJvlsZqx1TbMqMmjb27IE8+bdpQQxJhfFkIJx1mXGhx5Jm2aD4JzhkgtjzHg0im3yS5NSSu/HsQCEmiCpJKAtai6qKSVRQjbWWkqRmRmNMcZtFRYQLNuuaVBVRFIImELG5Jxzzmlc546t3W6UpRRi5KBJENGyywZ5lRd2vfbeA6CgGGZgIgaQJCqGkAAFlQ0fTHfml2uMZMmypW7d9G03GFd5njPzZt103Raql/V6zQhFbupmnhnLyGdnl6PBcDw8XDfLpx8+fvHqN1kBq9XNze3bh48PCdNiPm/btqzGF+dXZVlenJ2btombTRM6yZ1sJ38pxZC8tSNrdXd3dzocUcKz0/N62aYkxhIiggYVQCBmVgVB3NKHcFu/kjIxG2ecNZVRxdh7EUmxk6gSYo+b7dkmBWYeFrm1dksPKsdjYxwiakrRh4gckZTtdm6eZdl2MIcpEhEbgiSAiqq07dyBGUUFYki742l+e7qOMcKW0G2LyUTZZ7klNOt1Xde1qhpjBmXR+zWgEoQsc1lmmk18+/a0yqoP7j9EgIO9g87fXV8tinJ4fbnZrLKjoxPf4svnb7vOp7QYDocG1HXtminzfXKO+75XSmy46zoFUsXlYq0efO2rbFSOhpuLBgEVtkQrZLZRlFRBUBEQlYgcEjIZy9ZYUNxGAyR2bMRKMsyAhEhE2+EtMyPqltKlkmLorHW5zZhZYtqs1gBUuAwAIAZEFN8H3zGjBasIDBYxbVFFA2q226kqheHSZqu2733Xtu2wGpKxPsXNZmVN0XUeEUPos5yNlbIsGKUcoHO6Xl8f7p5kxt47vr8zGozHVUyz5y+e1es1Y3FycuRjWC+z9TJv19Xl5QYA5tcbs970ZTGZTmZ313frdc2Ox5MyrwagPgbdrLvNclWZMqMclObztQlKRCwASZm2PAOSFNAwqKACoTIxAhlFEhBJCEAIDGi2BIKM8i1lzdgtac1733Wd9z4R1f0mdAEAqqLKsoIBmW2R5VveIapxlr0haqMPMfo+K0qlxMqkwgCkCEkQFWLyXWuQitxlo2K5MJPRJHY9sdts1oh15qrDw8OmXaXQpNhODiYfPLnfd5syL/7mr38BMUwn+5blzdsvT+Tk9m7RNJJi1rXZcmGub5cprY0xqxUYM+u6bnf32EiApAmAjo/vvXv3BhH7PpTDvOsbp3x1eevYRaLC2KYNhGZoMYpKjEkUZNvfCClSUkJABFKwxM5lbBwANCkQUWGNY5M5VxTFoKwKl1k2IgIiMUYwpJY1oSYJfd/UNSihosZkjCsyjjFm1g2qAaDE0A+ryhi+vr5cLZYTIsQc2TAZBjIIjJg0QUyGSaKfz6/vf/h0Pp/7vgl96NJ8NtsdDWfr9abr14Y0aB/DJnfjjz56cPru1bCsjo8ni5s5SnV29vXbN2/avu276IOOxzPR4sXL8/PLs/FkcHi4L5g6319cXY8ne8b7KCKb5QoGMBqNru+u2RRt03lJ67quimxUcurr5HBUDAkJQzSIGW73jbfDWSAAAtAkoAoGGcCAUkoJtDCOiAyzMWSZHKIBZZXoO0YSEYkBJKFK9P1mtbq9vTHG5DZHFUIk1Bj6FL0ZDkPst4xLY4wTRoAYwmazGQAwm2+mGs4QAGoKXsRH34a+Wy3ne7uTtu6IhZEm0+HB/s4Td2+9Wd7eXo1GWd81ecavX30Z+iY3MCgN71TOSeayv/V73x1Uk+dfvylMVg5Gr968FgkHJzPA4Ko4IoOWjt0OcTJ57nzbdV1jDJVlGfpOB3nf92CwaTqDJhXctyF2G4sud0VqOnY2Y5LISQUUDaFEVRWQJAqgifU9NQuiUGYMAiMYRVKQFJInL0lVgY2qSgoqohL7rlku7jKTDQYDRAy975EZCa1aa95PkhFEtpvavaoiUbOpGYnJoHNknXBSZQWtBnmdPKAm8fPFzaefffamfsukO+Ph/u4ENT54eAS6v1zNhpX7xS9+9PTJY02txeLs3bvY959962NIdHl5PRmNX756O54Mh8Pdy5vrEDc7B5PV5nxnv6omw8letV6j48FmlczB3uzi4kKS79qNszQcVkWR9aFjMsw2Kvg+iiQJaW1rIvJt47QoykpYBTiKEHDvewFAVVBBIdWEqghCumVjEW5r0OCTml5E2DAziQAASJIYfdv1TRt7r5ZzlzNzj70hCsHHGFRzIjSGicH3frUOPqSYtCiqer3p246IEcAQhxBQQ7LStL2tzHg6mMlo3taivsxNkQ9MFut6iYh/8Rf/NoT+w6eP2w2Oh4PVfHF9dfHw/smkmnruYtcTmemwvLq6Ojk+LMrRu9Oz0ThvQ3m3OHVZystyMrODwSDLtGvk7emXJs/IsAADUlpv5tPZCJg6r2VZGmfbupkvFxk5FOVmMxhUJAliMEyZ5QioXgEgxoiMBhGZlHTLKWa2gLqlABpAAkVAlSQRRMWQCyFusc4QQts1IXrrDLADJRUEUZ98jJENZrntfY2kzrkk0vUhxohMhm2RZZ0PdV0bY5yxQZMCsOGiyFro2q5WFWMxxX53b1y6Yr6+ODy4f35+6jIo8ixJd+/wXgrjblMvbtaTsj3eP8jGJnk/HJQ4ROaITDG01mD0dfDN3mwatAmd3F4tV4u6bXxuy0FRmPnyPMtxMh4TmtPzs96bkNQ6e3x83Pn+3bt3i/lardjtqoyEzLKCGsJERAJ9CGwwqRAgIwqCCPjkOfJ7GqYCAxIggqIqKqJuRxfbZR4Qka0GCyKWZdn0UNdtCH3fNSH4EPsssyJxMChFBKgyxrk842RUwHtfZEXwse/61jSWDWYGDeMWIvFNEJ8VJiZze3c5zMsO1o8+uM9GFTxIKIa5il8tlmVWWlPuTu81azjr7x49ODk5PDk82Lm8OrdWb27uvv7q2cn9+6PZ4e3trTMlRkfJnr/umua2bduT4+NhNTWb9WJnZ6eq8vF4rBQX81XXd7ujg7Is++C3G8NERAiC0vZNlhV9SNv22cfY9U3JJTvWlASAFBIIpuSTByZGMEkUMCmwgiAQgCKKiKSwdUnvY9/3qrotMBWJCYssh+Ewxr73rWoSiaoaZYu5kbWWySTAqOAUnHN9TE3TMLPlKgNOKj7E6c74D+79/gr7z59/MZ/Picud8WixvJuOhqNBOZnuG8LlYuGciz69fXmR23JYlIbyFOzd7boqy0E+clmoN6uqyAZlWbm8Ksbru27T+CJ3XcdFse/ru27ljFXDrESy3swPDve+9fHHX3390l9fW2sXy7urq5u2ra21TIgKxNC2NZsBhEQAKcWt4EVVVc4537Wq29oPccst0CSCiqoigKgKBKCaAAyCpKTGmG1wiDESAbNFRGs4pSiixGCtzQvHrEkCGyQiANliSIpkjMuz0vo+d0XT+65rjDHDKldVSeKcXXbNMvQ3YXl5daGq1pr9gz2gtKmXx8eHdbNs2j7Ps3q1tlxkLt+dHkxHM8tc5UUMzfJ2VZSu8au2rZ88frhu+he/+FXw1DfaLOHuao1oHz/e79frS9mkWJujDx45Wy4Xzdu7VYw3725eDcYWy1t0YPNmILkEc3Jy8ubVVy20m37+JeFsOkHcMEtzfblbjIZoonWLRJvYW+cQxCXBBNzF3LKB1pJlYIjvCaiswGwVQVRCUgGqe2/yXEBjjFRJCElVDXHyyWo2zAcQldgCYa9ZHxFtwcy9CmaoYFV0ko1XC2nbTd9WVTkhk/eePJiz+W0YppWviywvx8M+ajnJxwPNS3NxuZZgd0aju6uLg93R8X7usN+fFns7u/XmRsTu79xjqoJ/WdnUR5nfLdebeHp2TbZarBsVE/r17VUJAhS4WXj6+MMPxsPqYG+W+roszHBQOMPr5WpvZ3c2mfqmnYyGIMkak0IclINN3SYVY13wyWZuOxpzzhljyiwHFE1BNIlEAFCUiClqTJAURUC3/5JGZo4x9n27Wq2ICEWdscaY0CeJYtA5yjKbG2aNKjGm0EMMnAKnaJJn8ZlGCxEsI/Omaeu26bqubhsAYVamwDaKNE29Otjbdezadff6xdvz8/P1uj45OXn8+DEAXF5ephQODg4ms8mDh/eZGVDzqry5uf7JT39yfXuliIPRyDib5XlZlrv7e9VwoIQJEjLVXSsiUeTw+MTkBtvNLSKjtM26/uTDhyF2TdOMyhJ3jK+TI7tZLozqpu7F2cPjh23TehvRGZsV9WJj2iZ1HeXOWvZdp5LeE1QxJgF4v/KEtMWEEQUSqvrYe+9DSL5rsqKKMQCASCrdKPoAW3A3KhlUEotsDDEzaYQEsQ/bCRKgBB4s10vfN2SczQmIFKJiR6yIDcKmqW/zouS8WN410OPu/VHbtqvV6t27d6enp0e7B8fH93zqD/eOnM0NFK50McSjB8dv31z9+f/05wf3RimlNsTzy9vLm0UQvrnbxESg3LfeWn744F5uTJEbczAbvfrKz/ZmuUt3dzeffPhgvV7f3Nw9PLn3Opw9uXd8dXnXrO9C342rwaOThx8+/fjNi9e+lyov9o5Gu7v7Itp23cZ3ZJ2CAAizQVBFCRIUCUkRRAkJJL2ndkDsfVTw3v+OMphSMkTqEylaa1FBSJDA+4ioCty2dVtvvO9S9ABQlrkx5vV6/vLl89296YPjI8PG5ZmSsolB6qqS42xUX9y1yR8fPDx/sQw1NE1zd3u6OxtmZVGWZQKdTqeb1fW7+Da0Z/ePnpCD07MXzDwYFWhxvplfXl5zls3Xm2Wztm44X88f3H+6VacdTMaH904gxouzd2Zc5Qz9t57ev7q7GA3gZH/i7h1eXS+mw8Enf/Z3rS2+ePbVr37+y6KoPvjgo5SSBs2qfFXfMSojTIajpukcOAsxiRgEJVBIQCSoBJBIiISZAIGUFEFREwowaUhNVwNQSinL8957IpP6tNWL6LouShSEvu+NoRijdUwE4/FkWJXW8qCsEPH69fWqaQ/MQV5Uoa4BIKaOOCMOuweTYZV71785vwu9B8F21V6crn3cNJt6f//AnwirOTw+eLY8X2264/0ng2l1s7xZNqsQemuqOrYfnRwvm9Vq3boqOxkOo/DdZt2FthxX0etiffeTn/7NeDhEVTMelI8fnDx9fLyza7/8sh0P7GS6851vfffduwvUOL85/Sf/7d//7/7xPzg/v/rw+Ft1av/zj/7q57/4yWg6+OT+01e//epufVtmZWYzsHi3Xhpjtjt7ZIwiErEiKMK249kyfgVAVYkoiQTRzLkooj4uVk1Ka4fgQxDQuu3B2qIsU2bL8Si3JssyY8zBwcFwOJAQiahtW6T5eDqb7u7mVSmxI7N1+kAsZZkdPj2aPtj7+sXVf/jXfxN7a63tus1kNrq7u5OQANxwPLS5dbm9vLg9PtG2bzfdphjmYzfYrPtE/ZfPn1XjUTUbxmTu5qurs6uTe4eiNBrO1qum2WDyiQxn1plvffxxnsHeznA04aZeZA5vr6/vHz8JfXd0sG9tWm8umeyrV59PRsPclqOdgXHw4OHJd7//bVZ5+ex5AM9kTWb6mzYrchaOPmJhkoKQQVAQhS1nXQm3SsWqAtAnMTbrY2x63/WLPiZJ6rC1NhvNptXutJpO88Gw9rEcjY3L2GYxCY8mqxhfnb48Ozt78+aNzlfjySAzWUrJOWct53kuEIPXm9sVH1ZuUD798Mnzry5f/OaizMv9x5PHT46j1KUr93bvNZv6bj5//MGT3YO9wlaC6d7jk9evvrhdzn0PhycH13cvYmqrYpL6cO/+0WA0HE/3zy9ubq7nV1fXRV7t7O4awp2dqSHA0Pvr62u28bNvfyKJLy9O3717U1Z5NcizbPz5b392//791fry6xe/Ys0OPrj/9/7Rn97fPTre2d8Z/x1m/e0vn5EEa/Kma/OyILaCAcilEJOyS4mIKCEybVn9ALolxQkgGLNar28Xy3XT7Mz28lG5M54aZ4fTWUJ21YjyIq0bb9wmwvm7d7/41W+Wy3VTd6vFgojqun7K9O1PPhkPB6yRtnsITL5XWw3fnd59fvn269vX3/rOdz/99ie35/PCuMlw9PEHH17dvL27XUzGw9xlXz3/9e5eVeTO5NTUjdJgvpmv1oub6+Wg3Pnwg3uL+erx4+Pnz98ZTmXhUP24ygo7Y43j8Y5B9zc//vlr98oMh6MPPvowxNVidblarQbVdLVZ1s1aEiyWV0hRsFPqv/XZk8yOxuMdbzQr5Ldf/WJ/+neuFhcB+z/6u394cXZ1eXE73Z06l3edTwJN64s8DwKZIgtaaywZfV+tE/MW0nUSuqCwqOu2i6XAznhmRhqitIK3y+Xl1282XXhzflm34Xa57tpYty0BF0Vh0BDAsJw+3Z/lxpbOqSYSyJ2NIUGW+Yjvrjen3elHv//ZZLp7dvXm4GS0O9x5d3G5WS93ppOLs/Obm6ubm7vxePj23UvnzGefTg+ODn71q58dHO7MdgYPHzzuOxgPcW82ncwmzua//s0XL1+8nu0eWpOVxeCDJycvXryuN8GyptAbQKzKIdtsvr7ru/r4ZDydTkPov/jy6y++BpfLzmz822e/mkxmTx6N1s1tORktV1ebev7P/5//zK/7x/c+QJann37w+3/0xz//2a+ePfvab+ooomxEUQQxEhBr2vLQcTsBUgSbWZeDshskKFfrVXP3/NXr569e7x3PNm2HZM4vri5v51Go9yErBn0XsiwfcRZ90mXDmT3Y3Ts6PHyyO9sfz6rMptQnoS0fhGzZq8aYjaf3606fffHV40cnw4xHZXF4+L359dXKyHQyItRhVe7sDRQ319dXKfnF4qZpN5fXGyb49md/6+2bK8talYUGf7A3e1MW90+OF4sVZUktMmVHe9PRk50f//UvEHIDqMaY5WZ1fXXX9fVxF771rY9/+evf3rt/9PrNy6Tp89+e/f4PfzDdmbS+fvny1e7+/uHBBLx/c/d2f3//+z/8Tr3qf/mzz+89ejTdn7hX1mZZ70JI0RpjrBXpNYkmEHzP6QcQBWARywaZRyPY3w8JzPnl1eX1zeur26Zp87wISURM7nJrNUNbOctA4gPEOK7K48ODh/fuHx0ezjI7HuQZq0dCYUGIgIZc6/2mldHhLMTmenH7+OF+3y3LWVm64f7+gG0k5tN3111TTyZHirMH94/nd+sUaTYdhbi5vDxfr5eqCYFSiFUxrFfrzJnU945gXGX7+ztFOVgsNs0mpNAbZNP3bTXIpjy+ury7/+h4tVp/9fULa7PVenF6+na5WX7/u9+uN/2pP9/f3z89fWMY9mb7mUVXsBq4vLs4Onww2Bn++Jc/WdxuEiVyUAyKZlWzQUBUwaRbOQNF1PcsAlQAITIEwIjDasAn2WAwmozGb29Wi8UqpcSqTJhxjqiWzWhYTIeDKs8sYul4WOSD0g1ja0trCLc7Z6BEZITYS4ogdd81l117Nx9NcDys+thNBmXs0t505255MRmP+514e3Mj0U/Hw03TnJ+fjkd7V1cXg4qfPn64M52MBztxdVcVVQxS5OWwGt0/4Zubm4P93arKUwwaewnxyaOHb9/cmMXyms2Oc+7Bg0f1er2Yv5uMxg8ePWTmn/3sZ+2mV7Hj0a4PzWq1+ezb30obH9ru+OhosdhIkpvFbd2Fs5uLFDQmAKvKMtsbp9ADa5A2gEEgqyokWyUnUN0Cw0xbSaKEKVbGuOmosGZv7/56vfad7/s+dsGyqVxeleW4KqssM7BFS8FZdEyWhUisI+s0REKwbB0aG0l98glC06yTW3/04ZOD6Q5kWVp7k6FKDL47ffcGKRuWRbOpBWpkMIQp9Iu7m8JNJ+Nh19ZFNomA9abv+9rZMB6MC1vmzlVVkVLaP9ibTKbPvz61pi7zgvIMB2UGIB8++fDZs6+X89UP/+D3FvNbIvrhD384Hu6+fH62nHevXp4VRTmb7jar+vzd2dnbs9lkenBwgIa9xmKUd8kH8GjBlrSzPx5OyyBN0DaAeA1eQ9SoKNsxEJL4vpYULMPAcm6IVDLEYW5L8hOHe0N3fzb64Hj/45Ojp8cHJ9PxJMsGzozKYjod7e7OhuMBWPIplJV1OaNhARAEZRLWRHHdzls/z0t99Ohwdzrym2a33CmgKHPn22Y2Hbd1s1os9/Z3UuiXy3mK3rKZ392cHB1/99vfzq29ubzYrBZFNd7dPXjy+KPhYDKoxnd3C026Wm3u378vIsmHyWSy2Wyub2/MyxfPQux3ZkeXl1dPHj769DufNJs6xrCY395c3jaNl2R//Ysv7z/cbzf+zfpt34Q8y1++efunf/b3bpern/7sl2U1rspR0zcoqJxOHhzd2z8GCT+/PLVsPFllZqWtANj7akg1JQ2+YaTM2YFzHQQBcpTNctM0XK+bGCNKskAsEHs/mu0URYaGY/TrvhWNeZVPJ+OsMGg0ShACJU5ISCCc1s2tUC8Kk9FeYUn6MNodPX764Mp3l9evwrKeTUa9B0DaNJsyd7H3jx7ce/f2MstNnrsUMfj5/PbudH3x9OmHKt39wwe38/nx8b3Natn19c3NTdM0i/n67GKxXK7LYmCaZvXu9WtJtF6uvvOd747Hg5vFRZbbg4OD4fCNZcvoiNxf/sVf/fAPv/2d7340geKDjz+5up7P5/PLq9vhaGTzsvPd3uFeaGLL9UcfffD43qNxVT377W9JwfsACZymJCKUEIFEESh3RpJK9IqWULeGRiaO9TingalCn/ouIKI11hN63waJxrEr8tF4Cgatta7KGX1KwWMEIraODAspGfKx29sfB7shTDvT6b39I0hIyYTYHx4evnj52zwv1+vlcr1iG0fsRNLR4Xi5aO7m169fvppMx0WW37/3qK0FgN69OzWY7e0e7E0P+tB8/fzZFmztuu7i4gIATk9PTad6fLB3en3NeZUPdl6fXmyVOkej4fFJ+b/5b384LnfuHX70/Ivfe/31zSfjf3w5/vKnv3q5O7m/fN0UcfCdp38QfahyYgYP8Pp6/cnv/Wndp8XLZV5O4uIKdNR3EVKkKneYGXkvTidRACBFRaMmZ6YYY58URVlVMTO2yCwiAAFQTsWWPmjtdklUiJHZgwSNA2+KwLFfzw9KNAiXjM+C/Zl9MpsdfPfJ7mywyioc7O9C6K+ay02/mZ/O51f98e7uBpqsKnzaPDg4vF2tROD46OHu+HG/iWaNJcABHP5af3E4+f7h3sFqcTeulsPBkeMH98aTdXN+9uLlwf6jv/X4yX/+y1/wcmOSEJtss7l2Dv7d//hvP//885Ojw48+ftzXtXh++uhDBjsYDI6PD55/8fI3X/zoB3/6g/MvX799+Wo8HPzhH//t/YN9RPZdiCEVPHJx8c//33/9P/wP/7S+ufxof/ho5xDauBVm7PveIpEx2w2JLX1LEFBVk0ASEVHB38mTIBGRQWSi7SU1241nZAIiIP5michpH9dtDABRbek5C27w7OXlm0X+4ra+PJejafj+ZweSHQ6Mcclu4PWa6KK5HN+cPn1ydH1+Ol/689fLTtX7+QcffdTm9WRauMg75bRebtAXkODwYIdh0Lbn13enOxO3uz+w6+H9k3td788vT53rDo9y48rRb774moG/+PIX//N//lGK8e3rV69ePj/aP9iZzQ52Hy9uL17Hc0Q+v/m6OJUf9D/46PHHt2dv3p2/ivj7r2/e5dVODLxey+Xt7f/x//I//ujnr4K3NkzeXfudYTnhtQKpat/3CIJZkYNjIlFAQFZUje/X7BUSigLrN3W8KhIhkGE2zAZAVTFtVXWAUBSQPPs+9V673NhApqPqKo1/9ubt21glrdZd9vxs87MXt//qR2l3NDuZHZ98YpfX0txhtZMOEtly9GC8e31z13ZNURQxtfP1xcneQVp383WQPh3tPh6VYwIhoBTterkyfJnZMVM+GhyuFu+IzPe+9x1D1pxezN+9fjMeD29urv/7//3/9re/eXa4s5dl1fXldez07cuztm2TeJE431wt+/Evf/6zzfo2CNYe/uqXz9fRDKf+5798/uUXF1++mF8u0MNgPb/LYv3Bpye9AjERcUopxdj1PTOTYaPA241mAQICIEOsrJASIqrAdplfQATIoCLKVmgcEY1hRIuAEVAh9V2HFiymnG0Q6bh8eetPV9QVE4j2cmMgeF3JFze1Te04W5W//PLBwfSDg091+uTVYl2S5mEVsz6FxWbj96X64Ojppt4YWwyq0s3ssitY+3fvXoDA4e6hZIP1cr5BmY4ef/jkg0f3+/TDKJ4u352b12/Ori5vl8v1Rx88BcHvfPZt37Qp6qcff/z8+Yt/9W/+3cnJyYNH97NB9fhbn3386aevTs+bpsmyWTnL394Mfvbs/GJx+/rN9dXVitywTSZ6n02GebdR09ksgwhbCZeQUkih7Tpmzq3TrQ5oSgxgiJlZRJJEsATwzTKsqojEGCXBdnuSmbcyEe/VawViQ2WFDqBwKApK7qs3b7qE4HuIvYACBchQDba+a+c1R20bfftmvdjcffvp6OPH97rlr2YD3jvc075d3S0mh7upZZdXm06KgqVPmzBv2+txtV9VB1WV+q4RHeR2D2lHu1U5ysGrPR4Y36cf/vAPnjx8dHN+qaI313cSw0cfPLm8vMwHthzm+Wjw08+/vL5Zclb2sDMY3Xt9fndweHzrZ//xz79+9maVuJrfIpkpCiaIIHUIsYDagvV1rabQrSAOs0jwMTR9l0TKokBRAoQEW9QIt3oQ34i8bb/WlBKIYBQBIkJVJRLcyvGIiLDkNiUSzaMksHUbzs5vVRz4DRARROlraPrEW4V60HZ8ewmbMv/XP3rzo9/q08fVwz33vQ8fjPcmO+O+hNg2cTAYaXKtj8PRHuvN7d0FSj8ZjSFCHwQM1Zt577PJ0OWDBLACqk2RjKRwezM/fXn26P4jSLJZtx9/9DRIGu+O68t20Sz8Vfnl87Nq/DCD2b/5T69pFFfztf/xL8+v2nlt21QAIeQjkQ00C3AMGdoUStCxdVlqxaCAIoJxNmmMMba+jyqKYIgNs6piSoCEiEw2qYIqEiLoNl+JgCoi4vvdeFGQpECwXTIyDqVzChZBybw9u15sOqQCCsehh3ZNGpUZhQhYQ0wRvPS2KBOWZ+t08Sv/1aj40c/X33+sDybtn37/8MlRAf3SQVcVs9CGqsw6nxfFpKoqiRgDEWLTr/Lcvb5cLhc3Idwe7c8cGhN9q8FLjC+fvwZBZ2hTe6XoCl770KKVaLQ4/OGf/O9cfvTP/tm/evYiYMq7uts04KoB9AKpBw3QbUzmVDXVLYLmxrHnbMvf3e5NGGbNgiQvSQOoam4dgCOiIAkZiYwxklJPhETIyKqQFHCbg5CIiAmYgIm2F5wAQBM1YiocY5a1hl9eXffJKBjokQKa5ByXqnbL1sIUA25MltUXV1CN8ulh5+lyYevc/duf3s2y9m8+//pPvr/3x5/uHVTp3ctf5qQPHx/mhYkxb5veUATMEE1ejPOiaPpewcwXfm+P53d3ZlQUZZ4tbldVXm6aLp9Obxb9vcf3D+8fbXBcXcin3/uT/MX6z3/09YvXP72+ae5ojAk0gRrquwUoggjEhGCgBSbH6EyorVGHlqTtvM/znIwDAKJks1yTqKbe+xQ1JRWjlmyAZJkNsUgkIlBFYkPGkCpJSkq0zTloDRIDIhAgEUFBMYHk2VLlLumXV1fLUCgjKhljjSTfRwExtgKEKBFMH2MEcdbnctcjkJS0SAHtuEnD28vlu39/95vPF//rH8x++NH9XO/YqXP57e28PNK+b4hyY6a741kEPD4YHO+OPnziu+baTRbm7u6OOVsu1isI1XCG+Xhe06sffX37737uqsmq3/vJr25/8rMXb96tFccKVk1Q7UEDgAcFEIaEkNhGQ8KIVjWBhqRtxOgpWjWqIFtNHGQiEQAUVNTtOkmkZMg7Nsk4Y5Rwm2AAMQDqN4rh32w9gqim91Tt7VYAQyRokTUbfnl1c9lsAlroVlrERJKwCxBAWSAhU+AIsQIBCIm1prARSsIlaK5StlC1OO7XEjaX2LzV9uDvfPeRyxsRsnZMRJxtdb9MTNjFZLjI+KB0RekOdbAwq2U7nbHJy9OzO39V89uNUDXfJLBV1LpLtu7f3a1iD6Uxpt9sII8gEWNUEUxWxUAkjmKUULcytFvSPQTGyNsN6veMf0QkNEiKCGhwuzAetWdkz9GaaIxxJhHwNlMjMyGiQdat+NBWQEISqCS/HfkSFwjkk6k9/+KrN/Omwzxqv4EQ1WGAVqUGoACNEoMhWB+CNpDuNM4VekyCfgQ6AorgW7BUh81F6H/8bMlS7h/eKydfWcry7DCGpLoC4CwbIxZJyNncQpECxJiS9IbspAvGS1GMj9TbZUNdV3RSJF/dLvo+YueDYrkl6AIT9AJJKRFprspJDEhECUpBKAmxEKj6wOAxCzi04kW36g6KSMy05RPx1ssEVDWqxiReAsVkKRhmazLNCFhQBZFlK45AgMzELJqiqIgooQ2dqunBfnV1+8Wbq5Ayq+A1Qdsi5yiqIgCKyathIEPiAXqROsFGxEdFihloAGohrsEBgEfL1xvzN6/Do9c80PlkvHt4OO3bpWqDgJDtI+dVVgE6UGCChAxA5noePLSrOg5n99mUwcfLhe9j1gXofM5s0arv1qACvgVH6C0pmySgKGBo63SmU2wi9EpWyZJoUhLJFW2CuwTbqxN4u+aDhKSgpFvWS4yiKgkVgVAhBmFBJyEp+Ci5dZaNZTHGgCKpxhRT0pjSVjDE+E3CQUvml19d3tbIw0HqUxFt1yeTZwmMRGVkjuQJgZ3hs5QCSBcDA+WgiMY4DVFFBUFIve8zk6J507Q/uzj9OzOTGUQdFNYCmMVi3fKqGo4BC4gkvpOYARU57xtbHLvyEPpu1Va3NV0v4bYB5dwDqcHgPaiAUp4N+ojQC4khCSDfSFdhAowJBBFkq9lCFmMSEImYJCWWraQgKRICEZttfacqpJFEKSQlVQVGJBJhVZAYfUqWQm9C5pwxxngCAAQW3Cq8AVtjwUTwkWER4eWi6/IRuQo2nqNolzA5QABNGTIl8H0CNmxvFDABQMpBDKAaNQZU+5aw0Gh9QCFSjF1qfvPiF+8GJnSc8+1sQjHVp+9eH+3hwwdTZyuwjkxHFtRT6I1ZNyZyOr9J637jabjsbY+FJABJwAragihEiJKslogUcaXgBUMCEWJAC0CgZUQHSQEtJKNSa1olvxTqQqYmxpSSEgOyQTK0lVXW9+ulZDCGXqICKBLhluQGCgIKEpNAMFG2u6XGGJdnzmTA27Kf+iDB0tu75g6zPs9AxDJQUoj+/RPItqQEkAAJwIwRI2AHICgeFUy0Bl1IJGoE0docMCIaEXN1et19cA81v75abeYIafn27en128vnX74+OvykGA6mB8PBcNL31XIezS9/8/X+wYNIo7onKod100BmQQNAAgmAHmyWZ3m/jBCZhdU2wEGkF1BACwgADrQANSACYIEAUq8QNa6FVymNototx3cL9/B242n7X8NkBALFXkPcJmRkJGOQAFEBAaLIlshKhvOiqkbDsiyRKaSUki6X1x7odLXujAVA6DbAGVIEiAmDAAB6BCQU0AAaY3yUZA2pA1ghJBSGmCVl1FxEwSln0vUbiF1eFSbw5cXi6OBI+zjZn338rQ++951H6/X569eX//4//NM2rblcz/Z2x8MPVKYmHv+jdyIpJlGR9QpJsY8AQICqDFpoVJ9aYI3cRVWTKlEREAAAFYDtpUIeJAIqQ7KAZKSRwU/no6PDTz6Or6kjJLDaY2xwWGBR1EkzU5lobC/O95lCnmGbtY1611gEJUFEeS8DzJaZkRms4WEOla0xGDaJtPb1bUQcTi6X72S1Gpd507FQ1Rc5ZM+le75TTW8krssRkEItZZt1xUVmqUWPQQxzEOlSkxUuSJd8AJOnJDazQb2X5CW9W5tPaQRxvZ4vm7vZYq3//F/98revXydGWxaj8WzZY0yvN5vfmLQVw/gvHluFlu0tnLBVZNoet21dJ7JtXrYKXKAKCMAEyKzfbIYjgFLf94vl2g/UiHQh5kQZ0xaXdMYRERIxo1pDaAyIo1wAOdktAgQoWy/eKtgaa23miCiEgEyKGELoug6NaZpuU9fENkZhtkneT923b+d3ynrfyHzw71pRAHjfyYuIIGxvoOJvajcFVV1tllFCaUxK3U9+8pO/+usfff7yxW3bQp5X4zLEqq8Mo/gkJiV5z3XenkFBhW8s8rsXsWVFqwKigL5XpQQAYIAExPRecm37JlQJgaT3cb5YbTJB5Dxgi2IMxyjqkylRRAhVUIAUiRCJiTPMXJm/NwG+h4KMMcRMRM45QZAQGEwUadu+84GsvZ0vl5uWjAkSgUnT1oLb/l0AEBC30nrvxbkEQVCRBABENAWVCMIgCUSQaPtOtx9D3/chhOQSWdNGf3l3w1nuBDYhYt+bNfQ9WgNk2OjWlFt31P/SgNvnZ9X3JH74RsP7G6/Zth+skFRFBYAIQZIoGVbWEHzy/qbp2I0rMr3EPAEH0N6TddssjIiKEHE7G0cmY6395hW898rtCCKkuLVFUlGBGEPnewAQchc3iy5EsbmAaPqdjgKl5DUJANH2TKFKiiqZoAASokFIIKIxkQiJJFCQhGi3X6IqgJRlvt3zD0nH08nO3p6/W971AUibNnjf5w6qMsuK3Mj2SRTgvTPS9o2oBH3Ppth+yO8FE7dC87q9noMIAFJC2eITsN3XVFEEIEWbAC42fTnQUWk9QFCwACgUvEcLAkBb5BcxCW7PRPrGgrQFjZmZGZkEdCtZZtQIgA8pRc2yfJ7werFWskGV2HZ94Oy9KeG9V5KqEqAogERVBSQg3saAbdAC8awmfcMeURFQFEmMkDlDDJZNHzaZwSh6cXMr5PKyqNu6aRuNiBi72JmtG6MgwlZ6Et6fbkFAAURSBPqdDwIrppTePyV947vCwEDEoooCW1lFATTMd30adzItqbRZlJQSsIAEBQ0JIwGTkkBKKhoEEQOFb/Dd97dmIRMRuSInIkAOklIUVTXOGeeaVb+se7RjTYCUttYhECCC94KQDPIerxcRSIJsgYwkRRUAJhBIEUFBGbZGjwlAmcSxGVUFiJADA4ZIidnHsHtyrxNISNSRM4LAvk8G5b2N9HcystvjRe9V0Om9KO17A5OSqobtrmjaysQTWaNxq5NOikrv20xQ5jbZ600/yXw5yvMk7CMxEyYAiQBAaohgK/sviADKIKC0rcMJgfC9YxoGQhXsY+r7HplzkwHApk8+YjKsjDEFYE5p28i9T3Hb237wfWhSSBHRARmISQDfv733M2R8/+6TAgsr5AyHuzu54RTa3ICqZmVBZJqma6Ikr6gskYJKAjbvA5Po7xDsLaVnGw1RttKe8M0xFzAWQFFFkyhAUmVmIhYU2e6SEQOjJgIEQAZTLtp018a9ihsQSIKkDtCweS/vz4aRhIUESXQbOH4XkWnbHpntbgBHkhBC3/uyGmZZ0XVdGyCBFWBkSjGxy1LrxWSMmPT9hXvvfQ0EUCDJ+zimWz05BADUhKpADN/4ExEY1Ax1ULiMKTY9EIXkt1fM3tzcCZotGt2HOkkEJJLtnV6I2yAIoqigW4XdbyqJ/+Jr2komMjNbC9uAHKOIMBsigqSIGLtA1gCiCJCrQoTz+Wbep03UgHZd972Xtunf11vbQGG2d0gYfH/jZZ7nubXW2Pfhkpm9903TKSCztTYryzIpdgH6BMAuJAHFFD2A0PbjT8JEEOJWIHx71Q2ID6F3eYZ5sQ0GqioxGCKJ/r0ItEbHIH1z/2BnfzJpl8vcsMRICuPBMEUtyxKA6rptNk276tpNn4KYbwSK41ZWF4gIjVgilW8yzf9CDVn+y3j6/lsCgEpIiEK03QqnraCGCKIDLrrUX65qzCkbZyXZtgtZTsSoHIkMESPwVg19q3wH36S1bRGWUlDFb+7vUmdz5/It28AHiMCKpAiAAoIAQiACsr0AEhS/OeCKiCCRJIHolon5jRQsxOSZy5RSjBGMhegzTCe702xb2zKwouJWK0RjjKRgkNhYBVEUVxZmK3ED2+Hy1kIoJP+/FvxfxNPt2dPtCihsg7oKEhESatreqGoQVWJiLdXmvg+Xyw0EngyyIi9D3JgIgkkRmROjISRF0u32Y0oppd8JY8UYBUAVRTTGyOSyosiyDJRIsfEB0Mh7ZWOA94t/SgqwNRnS9l7JrdIZiKgEgEyRtvcngCbFkBKiZRCRlJw10K6HhXl8vAuxVojSK5goqlFjiH3rA1FOiI5ZUBDVWGsAk6q8H5Zsr4dIMSX9HWr9jRUBUFHfozK/C2S6vZdDVSURWUMQQgRJIIlQRSP+f7o6l9w2ghiIVpHdM5Icw4khwKvk/ofzJnEieabJYhY9TgCfgZ8ufvox0a3v1n/tt8X1c+j69Lh0Y9ypQGSOkHWjkZRRyoggSVZrjfmRZDi7Ie6tnU6X5ssYIWF7T0wuz1RsNQEvmq1QSQYqs7FPVYLYmEulaF7e4E2xqcgDV+GHUEG8PH+9Pp6W9k7KW3qzJM4Pl76unTXiuMxLsEpktbU5dUA9dUygAQXcP7kka9ZecWhPftQ8VSgVwEqnjQxUQmFGSLWHLU7vKn8b8fr7z4/rt37+4juZtwPN6lnNzc3KlaHIidMqBezYefn3lPe+ujuEMXLf4nZ/F1wCKqCCgpQqvDQXOc1MmUCfzmEazCgkrMEdtMKRUmIMnB/MXft9Nf/+cr24jHDOX66A1XJe+mXpBm1lgDmZJoDOtp56aoz9/60x0mH2KcBn5XUYX6NImdsMqMpKmaGSznlkkKWkGVm1DTpJK7O76vXtdgvVee1tQY0hVSIz3Utz9lMzdyszQZmZNZ82k2TWWmsQQxER27btewCemYhABRRAFGFGFKAyEvNUA1BVDYkKKqc3gJNMAVYhxrRcKXrDy/NTr9j3vVkUtw6NqICyFCi2ViL9gMqy8y+Yq1vhLnIVLgAAAABJRU5ErkJggg=="/>
        <xdr:cNvSpPr>
          <a:spLocks noChangeAspect="1" noChangeArrowheads="1"/>
        </xdr:cNvSpPr>
      </xdr:nvSpPr>
      <xdr:spPr bwMode="auto">
        <a:xfrm>
          <a:off x="609600" y="99809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108</xdr:row>
      <xdr:rowOff>0</xdr:rowOff>
    </xdr:from>
    <xdr:ext cx="304800" cy="304800"/>
    <xdr:sp macro="" textlink="">
      <xdr:nvSpPr>
        <xdr:cNvPr id="593" name="AutoShape 110" descr="data:image/png;base64,iVBORw0KGgoAAAANSUhEUgAAAG4AAABuCAIAAABJObGsAABXA0lEQVR4nF39SbCtWXYehq21dvc3p7nd69/LfJlZmYnMykJWg6oCCiALIYoyqRAlh60IO+wIDzyiBx7YEw8089ThcITDITkcpkQzghJpMyzJIhqKgEiABYBVQBWqUG32zcvX3f40f7f3Xmt5sM+9leSJHNx3895z7r/32qv5vm+tjX/2T3/fGAPWVG1zvroc4vTOe7+4e/9eqMLv/d7vfeeP/sXR0cHf/Pa3f/TDH/4H//6//4/+q//qi6++/tZbb376yScff/rJhx+9b71DRAEYx3i5WnXdqEQIJiVOKQFQwjrGsQrOE7ZN2GsbZ7RtmqqqNpu1iLDotu9FAMlOMb700ktf+tKXjo+fvvfuu9/4xjfbtiWC3/zWb/3u7/3eYrFX+fq//W//f/PF3o3Dm8+PT58/f/61Bw//J//x//T1N19fHu4LwdH9OxPHejHbjhMjoCEyNsasqsa47XYrIn3fd103DjGlNE3TNE0xMiJO05hzJjIiklJSVWstOp9zTimJyDiOdV2nlEII2+06hBBjVFVjDCLaqm2GcTw62P/5O784vHEjILzzznv/3e/+zttvfenhCy/wr//GX/+tb/0//+//j7fe/JXnT54t29ntWzfapnHOrdfrtp31Y++c4yxV0yyByHbDOOUkxhgAysygYggcobWEiDGlYRjHcTBI7axdLJZkbd335xerGGPThJTSz376Y0T0Prz//vtvvfXmn//5D8YxfulLX/qn//R3X3v9jXsvPDDk0NCNmzf2Dw82p+fvffzhwZ0jagIFF3Nul8usUrfNxHmcYp767bYfpgQA2+127Pvtpo8xVVUwxsQYx3FURQAQEURiZmstEakqM6sqABhjrLWIWNe1McY5R0REVBbRGMPMNhOgt4+ePvmH/+V/yQjf/OY3v/GNb2w2G8759/+733nrzS9KFAv45muv3b5x69WXXh67zUcfffTZ489YsqrGGOfLPZtltVkJojFWeMqixhhLpACYszHovKlD8JZUOSbOKVXBj9OUcp7N5/t7e9ba45MT4bxZXUzBL5d7s9ks5/jRhx/evHHj6ZMnjz579Ju/+Zvf+ZM/+9LbX75x49Z7733wP/zhv/wP/8f/0Y/+6Dt/+uffo6b6qvPVot5yuvvC/Qx6sV2nnLfDGGPsuzGlRGT7fuAYh2EQkbquq6pm1pQ450xEOTMRFaNTVQSTYp94KktJRGU1EVFVnXPWWgAo6z6Oo/2//F//b6EKv/Ebv/G//rt/95/8v/8/v/u7vz8M3Yv37r/5zW/+0T/7g19984v7s/n/9u/+b+pQqfLl+cXz4ydnp8fHz5+t16uU0v7+gTHu2fHjs4s1EbFozFmRyDgiAqIEowFyzjrvEDVOWREYYIgpsVhCAAghhOCXi9k4jJuujzGuV5fOueXe3uMnj//Of/B3fvHuO7FL5G0SvnPvLpJ/8vzYePuHf/THv/3Vr773wfufPHt26/Tk0B45le0nn5xfXKAhQRimlFNKiZnZu0pVU4rGO2DupxhZqqpCa9IUDWDM2XvPimh8ipMxIAjCgohEBAAAkFLKOZezX6yyLCgA4H/x9/7zf/yP/zEBHB0deev+xm9/+z/7T//Tv/abv/XNX/vqs6fPXn/llWnoJEUims3q99//4Cc//+E0je+8994wjbdu3x5ifPTZ48vNJmZWASBjrSfriUz5gByHsp/e+5zz2A8A4K1jTjlGZ2g+b28cHt46uimaT89OuyHFGGOMzjkRObpx49u//e26rpv5MrGI4gv3H/Yx/fBHP66qJjT1/f1DRVgsF9WsvVidu7qq22aIMeVkgk8pc+YUOaXkffDGjkPvnEPElBIAeBfK14g4jjGEwMzz+WK77ay1zDylERFDCDnnct6Z2TnHnIwxOeeylF3X2b/4/vf2D5b/i//Z//y/+Hv/+b3bd9pQ/Xu//e/8tW/9BgK89s2HQ789Wa8lc0r92fHz548fpzQ+evTpFIemmc3n86cfvN/1fQg1YBpjEkVLhIZSyiJARIYIERMzMqcsE4v3Xp0DwDEPY4ysYq1dLvcWs2bezvvpYnegDK63WzrHn//851//xtcR8fT0FKyrZue+ar717b+23fTWOo+EiGOOw2Y7ZM0pd5crZhagSi2zACAiqQIzK3kyJjNb66q6VZUYIwBY51WVLCsCGZdZMzPg7iUiJRCVrxERAIp9FE9aIg/99Ec/1DjxOKShf3j3TluF//g/+g/nTVNbd/zk8fbiHCTeu3tbhD979OnF6vz5s+eXlxfee2vpydOnALR/eCCgaEgJWSWL5lT2TxGRHKExAIDGGuvAWrBeyA4pubqt2gUrnl1cfvzRR8+Pj0MV9hbL5WKGBMy8v7fHzCenJz/9xc/f//CD2WLWts262wJhPwzroVv1myGnzTgIohL5qh6njMYv9o9UQRVEFNQ6WwUbHDljjLUOAEWEiKx1RFYEmBkADDkVVNUYJ2McAAHs1ot550+ttcaY61hkyqMhWmtt7ocvvvra0XLv//C/+9/fObqxulw9f/yobVoDsmibx5992s6ap08fffb407OL5+vV+vTkRFhyzgcH8+Ozkyx8enpBzk2ZMyuzjjFZq8Y455z33iELqMZM1gkqjIkFOGbyNaFynIwNIdguxs+ePuuHcb63t6j3XVWt16u+651zZ6enVdsCminlajY/OLp1dnF+++59H4L3PrMm4ZpC12+bpiWy1oTtuvOuttZzFgIwYCYGyQwSxYggsLBO0TlvfVDElNiRIWeYsyqKgvW+xPTK1WXdjTEhhGKDOecYk37uBQD2//if/CfL+UJVyWC/WWuK86Ym0BgnVWlnTTdsT8+ON/1mTOPzs+MUUztvGRQR+3Hsh4msiTGuVhtjLVlf7L/4YyIKlTfGxMwAlDmRNYgWAHLOAuqsNwQxsUpWxcvVZoxx/+DAOXfr1u31ej2OA2fmmDaX67qd55jiNFTtrO97RRCxnNW5kEW9r3Lmum4MYbBVSqlbbauq5pwEJkPUhHocByBCAOY85Snn7L23NhBJ33fGGMSd+1NV5pJjcsl+uq7zPlxcnNd1ba1lNjFGEVHVEpTssq5razKzATSgahDV5hxVJaWYJRmDDLru1qdnZ2fnp82sRUQV6foe0VhfUZIkab5YoHEAkFLOWQCi9752PsbJoMSUBCnGLFmNRyIK3scYOSej6CtHUKnkPuXVej2N8ejmUdu2i8UCAHJO4zga301DbwTiOI19p6qhbicdHNWIhEQAoCrCAKqIaI0RY6wx1pg4DJKyOKmqepDp+uFLRI4xX51Wryol12HOOTGREpSzbOu6LtbHzGUFi9nuwjeiBdFpnESEiYp/JQNDHKx1ceJhmqY8rtbrk7PT7dib4BCRmY3x264XBlVlFWZOOaGRUiqoCoqRlCcTvTWIiEqoagHFUOVsyY0ra0ywBOgIRDhFSSxAuNpuqqoCxfliVvtAbZsT95vtxemZq3sAUEJmXiwWrKrKImQQUUGFWBMYS0TW+IzCWUPtxk7KllRVbcmVJ79aMi65DiIaY5mZSEp4Kf+XSctiVVWVcyq/VfLK8j5lNVXVknWqqpbQWklJCdBajWlIU5/Tepo268snz5+fnV3mzE0zG7uBiOo2bC+GzBxTSolV0PuKy2eQIesAIKepy7FZ7hOSGhRRRCHEGtEg3rhxUIwixYgI3jXGGBHZrs+77Xa13ZR9Dc4GMmiAmadxnGJGMNZ5EQBhYAUHqqwKiBaRAUhVQYkMIWLKo2PDoORs1jzE3jV1eXhEYs7X8UdViSBnvV5lY4vlMjPHOJU8/LrCKfZ7/QIAmxABUQAUcBLNogaky+niYh2n4fLy4vLs7PT0ctv3yiKSnTFoPKKJU04pjzEza3kvZVaBjGKIjDEGyRprFLy1DhEJOTNzCpUDgGm9KvYVvKuqGg313bharYKzijgMU+Wq9Wo1n7UpZVVtmoZAETWnqVuthr7fX8xdVS8PZ8YYIoNIiFhKQEBJMZWDl5lZxDhSxZgTJCzZBRGICDN/3jCL3V27e0QCERGZpsk5V2rKYqTTNBUvcf279mSzJrIiogBTHqcYVbXv+6nvu+3q+Nnx6uzkcrNRMYjEU5rvt1llu+lX3VYUYsoiIgIxDoRmlx+oas62cm1VBWOaUFlLwVsAUOVgHSsbY4Zx3PbdME6jZOOq4O2Nm4fddhvqZhpGAeWY4uQIkg++22xcCKFu1eRuswI0T588uX37Vt7PZAkIVVgEFAGUhFlkIjI2BAFg4DGrc04RpmkqeQ8ilXUpSVvJ2HOO1vrrevzaFYhISYaufeX1ipd1RER7ut5aa4dpUoTyjsxpmqYYp/V2OF+t15ebvovMWltLVZNVRGSzXk9jVKSUGQiJqG1bQuOcc9aiCBEtZrPFfHGjaReLRd1Us7ry1gCI84aZpxinFLthXK22F+v1uu9zjECuaebW2YEMcwKBvu/rUAUX1qvVNE4psoi4XIF1J0+fzpvGLbfz+ZyIUs45izGG0ImwEk45BmdUGQ0lztYbIgNQCsFisr9Ms69dXrHxEnlEJDgsniel5L0vPrQkkkRU/qmqImIvt51zrut7MFRVlYhmlgw4xTSxIBIYm4THfjIVWDLjODhXpZSMMVlURLyrraHMknJiZqyqvdnsYP/gzq1bB4f7L+wd7e0vZ7NmMWuDMwbBeZNznqZps92erlfnF+tnp2dPnz0/X62HaURDVkIIvL4cncHNtiPAnPNsPt9sN0O3AUM1kAE9Od4uF8tw43Zd1wWAEMm7Y2EIEbuhVwQ0QNaIREEA0FnTqGhKMaaB85VrUr06qWQMlaUsllh5X4zxeimJyDk3TUPxD8UwRcReDmlm3QSIArEfiWjqx6YOZL2xVggn5YSqteNgk0jFvFmfKwK6KrP4sLDeIYh022BoZmAvwItH87d+5ZVXX3px1syODma7IiGY4rBFJDEkbw7axc29anM4v3fYftrgJx+ny3VcjZoBqnk7TH3kyME+Onse5vWNvcMpDuNm2Jyeyt7ULPbA6KPnn1azvbt7+6vTE1sFW9WRU9XOL07O2rpdzBYcI6oionOVJhnHMWYbQmUUUmYDYMiICAsTouY8q9tpGsdxFUII3o/C/Tg654xzxDrGXFUVkY0pAVWA6ixtum1dW1GwqqqCVVUVgDOlxCI552LzKcUCghZ4IucUOSGiIIiItdZW3hhjVGxVeeCbe4u3vvDKr77x+oM7t5fzRR0q67gch1JWl6W0IgFURMg547yvGl8FBPPBBx+s41SH0MWxbRoYtes6JPP4ybN5M2+bebfpASBOsRKxzorI488+u3Pvbj1flCIkM283GyISYcRdSSfCMSYi8t4z8zgOcBWby1N47/u+Lye9/ErBkBARtASeXeldwlRKJVIBIirLLg1wzuWcS13pnFNVIOr6noCvMgbOOYEwuFpEBIgcwZgRsfEe6Qp81nznzq03X33p7TfeePWFh20TnLHzZiY6XZ0aQkRABQAt5ZewC1LV3Oa8WC4M4DiNzy4/zimhQtO0U07OBQKz7frjk7NXX3p5tpymcdxuOwqrdrlsXXVyevrpp5++/IUvWNPYAuEwN02bY8ycUNR5S2QAaBcigMZxLIe5LEFZo6ZpmHmapmtUXFW993naAULlx3LOIsKs3luAq7CjYK+WP5VfLk7BGDMOOeWIiN77gjVpzuKFCEANABFR8BiCG6c0dRsCfeOVl775lV/94uuv3lguF/PGG2uQrLUiYCyW90fcbTsQqipy9ogUs+rgbbh37/4U45Pn2w8//Ti0DRvrrJ217XrT1e3s/HLdxTRf7LGc6YDTOLlqWszn3tCjTz5d7u8fGmtdCE3Lw0iARMScc0rOeeeN916VU0ptM+u6rtjNdfTo+3653EspjuPIzN57IioGWB4fAIzZhW8AIILdsqg6t1t32w9DFUIIIUaMaRzGMRjjvB/TVHxc+TAG2AH0LEpA1gVEVZ2GbTBw9+bRb33ja1964/U7R/sWsPau8lXx3EREaAgNESHtEmAiUASdFNB4AxHJGDxYLuGFh+uv6pDG8/XKElRVHRMDWVSJOT17dnz33r2sMF/MFaXvu76vq2rv5OTk+Pi4mS/QedfUknnSUVVLksKcMcuOYACNnJUQABlUVCwhg045rbuN994GDzmDoYJxSE5Nc/0g5rq8KXtQavByoFnSzgyvSYySVYhICKEsNhF5H6yzxXNmIAEkZxGx225i393YW/zqG6+98sLdvdY7Ek9KqCW3sNYa58k6ss4YY423xltriaxBC0AqQkS1r6x13tm95eJX33rzK2+9ZZBAtPJBBeu6mZKkrM/OzmJmBYOGUkxpGNM45ZxTms7PzwsFxswliO+ASGsLazJNkyoacl23RcRCzohIjLHgF2VdvPfF4xWnV9LykjhfH/PrdLKkyWWTrLUUvPfel9hiyDVXRbu/SgKKNyl/pYigdZkhpxxjTNPQVO7hvduvv/zSwaINCJ6oDt6AEnDlfYl3iAbRABkiS2RBSQU571wSITrnvLGI6JxZ7i2+8OrLt28eKbMye+u8DUSURPuY1v2WEbp+GsdRVVOc4jTVdX15fn58fKyqIIqIxuxIrh3unTXGOKVU8p5rhqvA4AUfqqqqgJLXVfZV/ZPLgpTX51ejrCmIoPK8mRELeF9Za4vv2Pngur6OZcVrTOPEmY0xxrksHGOWnJ01N47279+/e+fmURucQzCaSRhBnXHW+JIJXCVupIqqKgJlk50N3lWEtiy3RQqhApWD5eLhC/cl57HvQwg5JueC9U4An5+cxZQKoG2N6bYdM8+bdrVaPX3yJMWYUhrHcRh6Z2zJXouTuV7ZYiLl0HjvCzpTXNk4jsMwlEBvjEkpbTYbRDTGlQzEXr0QMcaIyiCS0pRzrupAVQjGmJR4vV4X+sJa2w9D2XZrrUjOearbMI6j81YUicg4G1OaVfVitnjxzt3aOQNoCCySt65yfpf0WO9dIDQ7gBShrKMqEtmcpSzuOI7TNGWFGLOzVNfh9Vdf21ssmlDzFL21+3t7xZTW203X92jI+2roRyLabtfGmIODvXHsu357de60GIcxZhzHlFJdtSVQlBhbFrcUi1VVAcA4juVEF89YqLUQgjGu5Opl+VR1GAZE9MaO43hNOu7+QmaOMcaUyl4RospuD8dxjDFex7LrUukapHMFLifjCD0ZArwurcpJKX+uNc6QRSBAAkVWQWNFoOu6p8fH77zz3o9/9tNHjx51fXdycoKI+4v5r739tkVwCCBMKpYQUYloyikJA5GvgrCiAigrCzPHaer7zuDuoUpMCCFYa0UEgKqqKhVLOfjl+1dAEV5bXEopxoiIVVWVHyjOV0SGYVBVYFFgY0zxlcG7WdtSSZSIyBh35UqMdba8e4wxpSQsOWUfnHMeSY01BsEYNMZ456q6MsaoIpKh3cuWd8s5W2eufXzxL8ZZQ5azXJxfvvPu+++98z6Q/eKbX3rt9Teqqi3m7J17/dVX7t2+tbeYL9qW4xScARAAGcdhGhOzOhdylhRjyRNBNMY4dr1oRgVjjAEkss7tljLnzKzO+bI6ZSmvK+jiuMsKfJ5mKGVL2ZviOktKX3J7ESlJZTtr7BRz20LTNM65nCMntMYY8hwtKgFqMTEWKTmmAwFLmclZW05EFRowVgBZMItqYgeMTgFJucQWENZrnzVNqe/7H//0J6vVha38gwcv3HtwbzabKeJi7wCdXa03RNTWzZuvvToNP7HeDcO2DmE7dMZSSilyHuLkTQtoYoybzebm3XsaU55iTGkcR9M4a6mUZCKyK0tEYoyfpwmvgZ/Cxxa7sVfPxcyF9gDaYW47ogXJWps5OufiOIAl730Vgi1xgAiMMSVIEBGoLTXTLogbggRUjA4UFQDFWmusUTTOBzLOVcEYg2AQCcgYcjYEwFLAIeBOxTBN6fT05Onz5+fn57PF4uFLD+8/eAAGtv2gCN67up0xKwBaMi+/+MLHH34C2+1y1pppWHfGGBIxIjKNKXqxxgWUFOPefKF9X2qVfhhm7WIcR0fXp0HBoCXLzGmcTIFoRSRlA0gKwgIkHFPOGZw450hBRFXFVDvMzTk3TZMxZpqmHdZLpqCbbVt7Y23wPucskoudl13KmcvxvE6axFoRzhxTTilFzUxEwpoSE1njQs44gVhyznpjnKrmxGTBOlLdofYlj+uGYeinew9eXC6XTTt/fnYqqm3TKMrZxXk9a4whVFjO5ij46hcevv/Rx6t+M/HUVIEJsmCOHBX6cWxC3dQ1K3jvW8RpmnLKxcuklKy31roYp2uRlDEmT7GIG8rPXEfzdBUqyh95lVD7MSciyqLW2is9TM4cRYSsiogBWrQzRLTX+4aoInDtO4r1FmuvqtqQMjNLmrqJmRHJGRtj3Gy3U2IAROuUc0RGzCzJMvrKuFAxTyKiioiiAqra1LOjI53vLYc4dn2niP3QPXn6BADIWT0/XcxmkLTx1XxWv/XGmwAwTNOm3y7n7RBTTpKBrbUpZbasqt6HzLFp2iGmGKe9+eya7y/GQURZ5TrpKYGlaZoYY3GCpWIpOWOxnmtfWVyEt+4KG850tVWMO//Qti0A2JxzCMF7j6jjOIrsPIgPod9iyScoOMJq2G5ZUtk9ax0AxBi7rptiFMXPHn3Wb1bTdisihlwzn9+8cfvGrVvtLBhjvK9CCIBojCl+ecxpHMbzy8vTi7Pnx8fbboPWeOdu3b5x58atg+XeFCdv7c0bB6/EV07Wl58eP4XgtduOiVPiqqo5ZUWaxtGFahyGw+XBmHb5dlmXaZoApkLHozBzEpEqVNeQuF4xiP6K9S7BpCxZQTest+UH+r4nohhj2BFBhVkz1tqmaciAdWSmfmjbGhSCdeDMerPJ00Sg220fk9T1zFTt6enxMGZLZpyiKgKYNHXzuonTdHl2Mg/m2ZPPmiqAgXY2b2eLLqZnq8sNy7wNBwf7+3NrjPHe140XyELw+Olnl13/05//7NPHT87PV13XzWZL7/39Zx+Hr35lVmEIMquXnHV/WX3jy289/vjDx8cn84yhqo6HCMwAMKbRVh6QV5eX+wcHRpg4U8qS4xgzGuucEwuJY8oJQJxzQxwAYL43T5IExVobY4Y4VVUFhhRUsOhzHKkt5hJCABaLlFIK1hmLIOoMqeoUx7b280Wbc7alMCrFwDRNgGKNaRbzoetms0UHUgLccrmM43R6epxYVcUwi+iUIqk+Ozmbz5tXXn11bzE7Ojj03p9drNUYJbteb0lSSmkYemdNXdclh+36jgA/eu/dzWZtkED1xfsvvPLKq865Wi9vHBw65zRLjkkVnXeLdvbGG2+cnq/MDF+8def8B3/JIlWour5PZpcGdl0HxuJVjYeIqsxMO94MsehbbHF2eYe3l0cvad91lf35A14qovIRxTyttQYp550/raqqOBPKzEUpWWqAawotNFXTNMUv9NNYV9Vib7lcLhRJkbJAYt2MUxJ5/Px530/NYkkhrPp+1XVi0IUa0Ny6fbduK855tVptNpscE4giALCsLy4J8UtffOsbv/ZrL967v5jNau9uHh584cVXbu7fmFVtcMGAIYVgbOXDa1949XBvvwnV3Tt3Z1WNwqACADmmaRzHcVyv178kbRQMIojmHCUzqhgEAkQt/BdecwnlhF7zCtdIpXzuBSwlBFVV5YMtPqGstSOzWCx2NU/wNmdgZnLWBs+MIJI4G6IMoEDtbHFxcdGPERGX+4dnl9ucMwOKYkocnD29vGSkJIAscRgQUQAAx9WmOzg68inmnDkmQmyqEEJIUxz6wVlTh+ry+CzUzVff/lJTz521dahvzmjZzowxzvmS64FMyXAbqhce3Pvg40eAOl8shpSHcbTWME8558xT3/d7B0fWWoSCD5Hs4F64DiZElKZ4jf0wc7GpaZqKu7z2mNc1G6cJjS+FEKCoKqdSXpMoO2Pm8/kOrywqgyknkmLeaq1V1mEaAcF6t3d4cHp6HHPquiFzRGs5Z1FVwsg5qVyuN0PKJ5fnHjFO08nJycefPkqsWVQA337pwXxWN6GSFJdNHayzlgzR3nzRvDZ7cvwsJ2lDUzl7uHd4cHDQwFjXDSKGEIjIKAEDp4yi9+/c3XR97fyNw/1Nt03bnjmBiHJSFk5JYcdTS07WVpZQEQ0SKKgokRqCBFDCTslzi3+7DkGqeq2jvAbGFMrqXYmpcQcOiYhxvm1bERHJdrPdGmd3aDunYvNJmJnr4JxzSrjY30vDGGMcN7EKYRzHzGyNEcQp5ov1+vTi4uBgyWn46N33H3/2eDtOFxcrY918uX+3MZKPpGUQXbWztmm9sfO2LohwFYK11hpfV+Fo70ZKaYbeGsvMmEEhG4FgbDQ+eL9czF968WGzt3e+Wj/67EnThIuLNRlIOQcWEYlx8lf0Eadc6GgGUODP58jFJJumKdCRFuIhR8Qd0QhXimlEBMn/VikpKkSgCihqjKnrZleG9v1mvlwSlRIAFUERphgVgaxRNIrSzhaTtQtm613btjGlru+RCBFjTv3AJ2cnB3tz5PjRJ5+Mff/aa699SI+I7IsPXzo83FsuFsE6FB2Hoeu23gcDeLh/oAg3D2+WHM3b0AQ/CltWYmBW1fIMYMkZjMF5R/bw6Ojg6Maq6//Vn34HgZw309BHopKiDdseEQlKEsvKgIYIsopoZgYGFrK+rGY5lbBTYRTFZQFz8BpdBICUI3xO1i+Zd2QXgCU0BqsqiAgBWu931X7KmVW8ddZaRZCswgCEhlzV1OM4ojXtfHG0hNXqcppGIiRCkSxih2FQZWvM3mIevT/c31fVu3fuz5Z7sD1XZUTrfaiqKljvvPfeb7ad8b6eBVBsfLBkxq73RDxktGgRAUhByagimp0DJk8QQrhx82Y/DAI0n826zRpTyjmKSFFeICKhGjKMUOQOu3OqCgAxjXt7e4BSGNaizi+IoqruPuaKO5MrncEOiEFCY8o3QQTIGGOcNwVvtsYavOIac+aUs6rWVaVB+3H0ITgyBjGO0zgOcYqKMmvqzYqyCIAgKqCcnZ8aAmfMF9/4lW67jdNw79bt/b0FESxv3KjrxiDlMQ3bDg6P2qrux0iAJaWdNa1Fk2OqfQAWqn3OmVlIwTgjoEOcQFFV27Zd98N8vveX//0feBsiyLoblvt7FxereNVX8+izz764fwg7ml+FJaVcVkFBhcUaGrYdAIgkAuGUJOdyJFVEAQgRRJh3yNv1ihPRlAosZFXZWGutOTo6KiuuqnYaeyIKAADgjQVCUc0xFnvmqIyTiIS6mc3iYAYYVwRqDAKQQRRW5swxMvN8MXOEh8s5IjY+LPYOrfWzyqFCHMeOexEZhr5pZs6YEKppHBOSJzNb7o3MzphcaDUiVYu4ey4ia4wYcjlJZP37/+D/9ec/+qEgxDELwpSjMcYYh1elVEqJJ1YguAL9imXtUD7Q66QSEVOKRSWN/+arWKJc8V1EBKJXGChKzmRNzhpCQC1SOrUExJzGiZMwgrHeXfMY3vlMlKdBFa21oW5EII0rInDWikRjUBlRZBzGbrOd3b0zr+t5XdVVhUJ7e0trA1mchmGrNPYTpzyOKedchLMp2cvLi7Hrus120bSmqg0UuTUKAgACK2NhlMD44OuqMfRn//q7p+v1bG8fjAVVAKrbdta2zJyEnXNXAnIwu0ocC1hTPCCrXOGz5iqCC10pV/8t/K2EKWOMpeuIJKoEV0hF2zTXv2iJqCSumlhIKFMhqVNKtQ+VDYw0apdzNuRc8ExU6HlVtNarquQ0juPZ6al764tt08zaeq+ZMeuimSGapFl9CCEZY/KUc85XPSmuqoDI+OAvLi54nKa62ZsvkoqAlkReQFg0i2ZWFrAuYGZy3oTq9HLlQ5U4B4uztl0e7G+7wRjDrIrgvBNAABKBwu9dG5fmdO0NiyGXFLCoCUsydF2nFGnjdfguDtcggimtNNK27TXqYTlFY+tgXdFrAalKifcUU7LGEKLzFTNrZlUdgVglso4xWuut1Zylj+nycq2K3lWkBoA8gkUrImRsCFZqcTZEjAg7bt05t+27/f39Wd0EF9Zn55C49k7MXAGVUBEAjDJkQAHC4DBbINvMFsfrbcrczEKUEijIOee97C0PWFVEpimiMSUcX2v4yim+ThgL0vO54yyfjzbXKBGCAihzZmaAX6IYzDmEUNf1ziohWyJ0hIhIAlyACmNIyXsTU5piJFVCNMYjTiJSqsYsGpM4bwAAKI1TPF+tizodgJSBjEMFAlNAZQnBObfTX3pXVw0gjlMCGj755JP5rCGi+f5ejBEbFZViJIIgBkFJQSpbb8fYzheKNMZ089YdXzU09jXmyPlytQlNM18uiAjB5JwJCCCTNQoEpAhYLO7fis6fW8pEFK5rx7LcIlKg68LrFiBdrxzofDYrFcFuh4oiF0RiTCkmSTu3ooK2OOaYU0yqimiYWYCADBqrZNA6JANomPX4+Ozp0+O+HziXLktkVku7z0Y0zjkA7KdxGKaYcyE1j4+Pnx4/X63Wi+VyuVxaawWBQbMW9wZAZJy1PqBxRd+XRYlsXbWhbo5u3q7aWlUvLy/39vbqunYuEFEp4QS0qOUJ7TVzdS3bveYdd+Qg0XWmeR2sCj94XZ4bY2j3OICIi8XiWrqjqpZTyoaK9h4RhSXzVFDSug3W2gwx51TeyFoLBgmNtZ6MIWNKZSCZzs4vnj57vnlp0zqfyDrImXLlq1JiAYA1hpnX6/Xp6SkSqerF+fnJ8dmdO3eWbbN/eFgqkC0YUdVSchDhTsasBtA343a1ds7VbbMZulvL5a279z/6+XF55tu3b7ft3DknoGQssqpg1lxskK4oMLwS4pf8r2gpnHPOOQDNeYcQ/9IAr4CeYqqySz8RAErPRPkaAGyuHBoSArEIQoBoWJEAhLW0UStY462zGYz39Rizr8Ptm4dNRf22D4TgaNtrAvunP/jZq6+/7RuYLWZCAMISR1tXoiKoNnhfhdPT4/c++MVnTz713h8dHb35q68XM1nlvvz1Wble1LmfxmGcuZl1lFK21qUxBof9sB36johms1m7mLOmPlM29d7B4fzwrgv1tu8Ni0OdcmrqYIyNcUwyVc4Zg8IsEUkUEcuqFIgCMpfdJVECQkXMoiLEquSYkQgBKO7UmhDjiKR17YgAMOccDaLlnCsfgvdTjEM/iLA3znkniU3B3Oyu9iw76ZzNmeM0OeetmXJK1zXGyfn5j37y4/s3b65WKzurmULMqRi09b5tZ/P5LKUIAE1VP3jwwBjjg7XWqmDOOQ6Rmd283W63MUZb0kXnFGmYkg0+rVeFiZ61rTFmNpufXZz5qpqHkHI+Pj6+c+/BYrmsQgAgc9WBA1f63VI0lQK/fOfzYJqrgl6B6tffZ+bQBBEphSkROmuZc0qxqn2B60UYADiz/WXgv84PrHHWxmtu0xoUERa9Eh4uFovB0Gaz2nZd5X05Jt65vu9/+KMfvfnKK/UrLzfBelvOmRSJYkyTd+5gb98Y01Rh2c6YGbJKytM0jeOgqs7558fPp3Gqm/pgub+LUmTGmFkk53R6dsbMi9msms2bpv74083e3sFLr7zcb8edsAKgHyZjjLFGBAikuD1C64qYdMjyOeHzdXJecqBr14lXGqucc5Ey7Fafd52Ozti2bRV26QGLWETKwjHGzGydRXSOdu2QKWUkRETd1UYCAJmhbRtLWLQI155CVL13z09P/uzPv3fj8KByNsdR9/ZYBRVYco4xMyNisOQN8TQOXT8OE4qCaGHue4VHw8V8Pl8sFldCBBCVQoqRDZ999lnBMfcP9vt+yEn27x+8+MLLiRMrkHWI6MiYkvewZGUQzZLjOE1EztKsnhfTuRZn7Xgxweuwc52iA4BIvkrgRZkzqHOmJHPFV6qyM16BrarknEF23pSIMiiwAACrYAZjDQDorrcHvPfTOCaWpmnmsxmIAEA9qzSDDyEP0y/ee//F+z+uvvL2oqkVUUirugpuJ9bQFEe2mDhuBxKVrGmcphhzzDvu1MHe/sG8XQAQohGRaUpqMHEGgOPjY7KmaZrl8qCf4gsvvHD7zj3rLTBZxJjYoEHEcUrBewAlMGTBKQoyoCLSNQHzSyPYoWoWr5rI9KqYUVVXhVKGA4g15egqS6qqBRFd11GIaItlXbEcV26x7JVRFVUEgwS2GD/v7x9eXp5P0zCOI4s4Kn0V4ipPRN5YQfiLH/7wzu1bX3jp4TpO3hnth0F7ThlYLGjMU+qGqR9ISTPnKaGAdTaE2hl7cBD2lntFo+O9J2uyCrDJibebzTjGi8vL2cENffLEhMrXlfehH6Pzrmln2o2qmlnzlJTFGBMMIRgEIlJnjDEGlJizFsnz5zRDCqwKgICkhGUNyn8lPQKCkggJkbHGzmYzlqQqysKSAGAnmlEEhF/uEqvUZA2RXBs8IRoC0LqZMTMCTEPvrDWIVQjjNJE1qADWsPCT05OfvvPOzbt3bOVn3ovI1Pdj13NMDgFFJSUj0K37nNK8mR3sH7TNDABSkqODw1Lwquo0TU4rRIzCrLLedmhovdp++OGHYN3y4KiZz2LS5XIzn8/3Mg5DP2VGRO+DV+/JAFCKMU8JQDT4EIglbbcdM7dtU9d1ERCISOlxu44cV/IAZk6IGJwrx5eZjUXnqsViUToHAIU5I6otAjBhMdY4s1NTphhDCNYYq5Bz5uI7CFEwpRQTz2Yze/c+iJ48e5Jy9t733WCtVZZpHGvvfvLuu1/68tvtcq5A83mzaNtjeX58dr7dbC2os9YKzOrZ3Xv3DvYPVHG7HRCxWcya+R4AGLLGu5iT6ATW5Tx1/bgZeu99PWu3Qx/ahXXOWvvJJx83s5bQtm2bUpqmxMzL5Z6qzObzJlTKKeccnF/uzWez2XqzWa/XAHDz5s2bN28Wov+aIvw8kLGL4CHknFNORGQtAXiDkHNsZzWAGrSMrMpEWBSYzjpbopiwkKG6abrt1hhLhuqqylOexrGq6ziNNlSyWiH5aRxDCLP5nDkhmlC5i/NVCEEBunGanh9/74c/vHn33lZ7Y828md29dz+NyTrbr7cxRUYbCEbh826DaFwIi/2DxWIRS6EpknN23qF14zSNUzw+OalCqGfzw4ODVpFLR6Og89V20xcovqQ7iHhxcV75sFmt5/N55YPkOBq72WwBYJi62WwOAB988KG19saNG9baoqaEK5S3xOhSNaWUnLMpRWstgIhmjtK2daF0lLK1NucoorseyZwyAChClly06D4E53fzX1SVqAzUsSy62D/YbrdqjPe+aZobRzdK7woiduMIRAy6HaefvfveX/7sZ90Uh5EjiwDdfeHB/uGNZjGrZ3PwllEHTgmRmqbaX9hZLd4Y46z1dd2GUOcs0zTFmDbbzXqzYcXZbLbcP5zP55WvAU3RqBR1CcDuSIIoKqSUCCC40upvyvaoKgB1XV8Ua+M4lsN+bYMAcC35zTmVQvEKRmNVRQVEdd5c9c2AatkDts77nHbsmDGGMxfPCAClnMwqAgqEAiogvq7TON64eTvHvl9fXpydtE0zjH3MTEScUlaJzCzywSeftn/23RcW+9Z5V1exHypvJ9V6vqhvhGEYgq/atl0slk27qOvWekdogFmvMr5hGqecLrvu9OwCjfXOWRestUbRIltrwZRZMVURV6r8UvcjORvnQgg7YkAxxmStaZq277sSdVerlYgYQ845Z811JQ5XrSXXAb3AlAWJR8QQAhIi6VUqmkFkJ0G/xu9Ki9aOmbzijwCADJXd83XdrdfOIgAUm12v18vF4rPHTwGNtTZFTlms9SlPP3//vT9o2l/rv/bWr7wevBVQIaNkIrMPVTub7e0dNE1jXRCDrCAgFgAVrvsbLrbb87OzzXa72NsHFwAgZr4ukwXIoHXWFYMqqQiBKKiAIKq1RlnK5Ja+75umaWa2rpuCJ8QYLy8vRWQ2m+0fLOu6RsRpmgA0hFAqK4BCn4FoNkKqCighBIsEIKoMIKgqwrbUMCXpw6seqxRjScE+zxSLiPM+ZzHenZ+e1g4MUVPVnz1/XlZ5HIeqbcecil23s8U0TT/78KNJYTNOX3rztb2mCXUzAXfDOKtCUYGKoogYFi2NZgrWWi5vorhZry8v1r7yxjuyznpnjCFRAVLFAseVUAmSDRFdSQJUlQA1Z1VW5SJDZZWu62ez9graoHGc+v75YtEr8P7+flVVALtC88ri+JosU9iZYV1XSAqAqlJ+RFXttSRuR6pdKT0QoXSnp5yc80i7/JzIr1c6m82CgXFzMWvbr37tq//6X3/XObftpiuQ1Yuotd77yrfzT588TSp1U9+5cbDftgbYV8FXjTFOMjNlS855a8goAIAYYyzoNE3rbrter7PKcr40xoN31npjDMcsKoLgncfSGcA7dSQAcMqlRHPOpVy0AJI44q4DJQPAOE4i4r0H0BJzzs/Pc86Hh4dNsxM2EVFd1123AQAq6m3cfcQV4ls2DAR0l1fmnFUUAIB2qb91TliYMxIZY3zwRe3qnUO0zDxrmtabfnX22uuv3zw6fPz4yS9+8e6sqXlHoTgByCIHe3vi3JjiquufnBzP2lpytACLUNXW55xjigatM14yo5amCjtNk4AOw3B8fDyO46xtQwiuaUbhlFJWKWziv2UpZRclF8WljzG27UxVY47l+Jcza4zv+2Ech6KZCsEVF9f3fXl25mXBKeBK62+MkSvYAkkJTVs3V5mTXP8kCUuKMaUowirKmQscT4aQyHlfN818NqurqsSli9V2b3+fme/evXtwcPAbv/Hr7777btdtRWRvb68YeGH+VLWqKgHwVZMUnh0fZ2ZFyClvt9vtdptjIkCLRACkSAoWbXmqvu+32+3FxYWqzmazAtky83TVuFAmfpUOsl8+DOxE41XtyUDbNrsMTwQRi9g357TZrFNKIVRwJeLfbrvC/Z6dnT1//ny77UqmOQyDtdZYvKbRiw8sA4eu89Dyss74POW6aQVURWOc6lmrqj6Ett7lGTmmzXZLQpp0SSZneOXVt2KMGed/8oMPfvT+8WgOerrwYTGvlgvEuq7X67VDC8YHMqgkw7Q6iRfH462Xb9s6N1b6YWtQQu19O8uqEztHLTMOECf028uz9ekxQ6qCrRy0+3Pw1Sbyydna2gaMHdbrYEwct9QICnNMlQ855xjzcrnkjMZW48SA1rvGGomcYmY0vo/ZkAPQTb92zqRxBADva1Q3bVOojGia8spWs729ZjNeImYlVAUhw6JN1VRVpbZKYkC1zN8QycjReu9zmQHHyVrnfTBI/Tg0dT1vZ+v1+uLycm++IKLtZgMA06b7+te/8fDhi//1f/3ffP/739ed4CbXVbtareq6Pjg4KEqaEKpxnIKrAMR6u1qv33nv/ds3D1+8e4On7XyxyDydnJ91U2ybg1ArUuQM53HVd+tpe2k0LpfL5WJWNzM1Roj6rluv1sYYsLaE2nbWqmpV1SmlzFxVVSEOvfdAaCzlVGYCyVWWInFgsFpmKBogRdYSv2K2BIWDQZA0jTmHuvIoU0kJkEBEUdlbcAZBWUUFdMc9ItjLiwsi8j6UyFPV1WI+ny/mZydnfdcvF4v5fC6ZjTHTOH30/vu//Zvf/uCD9//wD//gxz/+MYBsNpvlchljvHXr1vPjpzHGcZzqunLOskhOeYoJAGxVqaFnZyc/fefdEOjlF27lOFhBznk79MPEcH7JYgj9QBk0OWdmYbac1/N560OlNmwyrDebdb9VQgSw1sY0VlU7TamMLJNpuhrIACFUWVhEUo6ZI6FBUQZhZtiVyMYiGTLMrKIqKQk75wkEJDJL16+qmtq25VFQGFQJUYU1T5VbegLmBGUSD6oCKZC9RoOWe3sFnU4pbTbb/f09Vd123cXZhbFmvVo9ffJkvVr9/b//94loHMe9vT0AGIZhs9m0bUtEt27eOT55tlpdGnPonM0pG2OSqneOQSlYsObdTz5kmZrZN2/d3Nub75PCNIw5QZwYszinYGwT2nnrZt4akl2B7L2m8fTinIgks3Cy1pYGT9Yc82gsWrZ61Y+nyjGO4zhO01gKm5LfxBg9BQMGWRU4C7PmK3RRnTEIoqAgOPVdH8y8DaqCAipCllAzZGmDNZBBWAAEBRRUgZUsIjZtO5/NrHcxxilGQ7RcLKZp+uSTTz755JM4Ts65MhTXuULJorKkKcYY66q6vFwlFxGxqeu9+f75xfnY936xqEPgzGLJOqsKMSbnXAb95OnTf/ndP/t3f/u32kW1nLWuDh6MQVuGgkzoA6GzWFn1RIjIiFkEAJ4+feqcSwqcOOdcGmkQseu6EIKxOAw9ETk0fd/FGMexG8ex/GRZypQ4eC8pS2YGLokfESmS9cFYBBAQRJCYxmEw49g6KEIRRQWQjGTa2qEwqQgIKCpCmQ9km7ZV1dPz86quCriUmZm56/uPPvro/PSsruu+74tEaxiGxlbjOJaJwUREZBfz5Wze9H3PzPPFfIrx/PzM2nB4eDAMQ0IdhrFpahuqyNnWQQw+evL0ez/40Ti99uZrL+/PWk/oyJCCsoCfgwohW5AyfkoFWXmM0/HJiSIYZ4FljJPX0mJoS7tsAeXKF8MwsMg00TD005T9lXpHVWOMIlmUVdn4XWM4IqpiSkKIZAARkXgYhtVqsz/fB8TPJz1t3aqwihBCVlEssCTY87Oz5XLPeWeMKXhcKeyttQ8fPiTAYRjmbbvdbteXqxBCklRU2ev1uqym977vRu+rceqttbNZu9msx3EoArDEKYuoIBlSABbIBq2r3vvwo6q2Nw/2F3UFZAGys5YssEFDxiAi59IeksEQ+dOTk2kcRSSnHXjTdZ33NqUBrx415whA4zjmlBMzAPT9kFLM2V0TU6BirFFhIanIW2sFNLHolDLrrh5VJqM0yWbTNfWeJyfCBkAUiCjUVcq5fCIS6i7AqxWRMY5xG621dd3cuHEUQlgslr/zu79zcXqWUpKcj8/PCbBt2xgjKw/DUAqDaZpWq1URJzIzAHLWumpv3bxzeXl5ebG5cePIqVTLxTim7bZbLhdozbbvuHKNpSdPjt/76KPK0+2D/b3GmWCLwFQSKzCBIAgYAgZWeHZyhsYoypSmMcUQwmp1aQwOw+iuxlhYa5lj3/fG2G7okDSmMecsumuJJaLIaK0DECA0Dg3bDEIZQrAkbC0hYM7o0KjYFKFLABaYyakKA6NF67JwmSCooqUDjUCobmeq+OGHn8SYDw+Pvva1r3/967++2WzXq621oaraumoP9o9ms0VKnBIPw1DS4L7vc86LxaJt25IGX48lNMZUVc2ciciR4yTe2rapp2li1lm7iBMr2JOT1c9/9v7F+Wa93sQs5ZymNCEBkhYNo4hY74c4ffjxR+gcK2SVcoRFZBhGRejGftNtp5TGGIdpEtDESVlyjKiQY5qGEUSVhVMWyIlH1qyYxxS7OEyJI+fEwoBZaIwSJ1YmEYoTfPro8ZPn51OGJFjPFsZ5QCOAisQqqmpQi7yFZvP5arW6devmw4cP33777aZpRTiVCfEppnGMMaqIc27Rzg739svUrvV6fXl5WZqmvffz+VxENpvO+ypnaZqZd+Hg4GgcY9u2wTpvbF3XVQg55ymztX6YMgudX2x+9ONfbLbjxWqbWSKLc7b0NEAZ98zKItt+uFitpymLahkWUWZfFiHzlegn8+cG1eHnOpKvmQZEEGABZs1JOOZpSilxzqxkjXWV95UxjlmHMU79lKY0pjwMQ9vOYuJ1Nxwc3himRGT5c2waSAbJtLq8fPfdd196+eXXXnttb2+/nbWbzeajjz4qHrO0/qSUNO9QrKqpF3vL2WJO1oxxWm3W/ThUTetCFXPKwmSN9S40VdXUimDJOReKTvmXoD8aIp8Y+kE++fjJX/7Vz1lwM2SGHTFARGgdAwpCVjg9Pe+GMSsQWSDMOU9XoySYd7MtrohDY8wv25RVtUw1KguLiAoMKIIikhMX1DuK5K7rhqFPKZGCQUIFzpynCJxi3z9+9BGBzqq6bVtjTExJFUobrKoqi7LYR599tre3/6W33rp586aIDP3w/e9//6c//el1wDJXhFHOWVnImrZtS0HZ933fjzmL91Wx1pJvppjrqhnHsQp1jKk0ZJWOuBCCIafMxliLlDlOTD/+2Xv3Hzx464uvDowNMAO4Mj8UCBBi4s+ePWcGIisAIhqvhhgTQEwFV72iZQjhagzytUl+XomKhNdVMwiLJoCAiHUIiJymLQMaUm9JBLMBA9aZOnccDhbKkyO1BAA72pY+14lPTx4//ta3fuPg4MAY27TNX/3VX333e98rLRgFF3HOVc5bW9ptqJ/G7dD30ygI9axtZjNF7IYBiPYPj4zzrJCEfV0xqPFOAQzZIqoso2estdYHUSIbstpJTZ/NH/3J956drFejJGZVjZxZgBUVcEj52bPjKeeUJeYkDABQdMEllJcJQMXMJP8SYihPeH3kd/9UAiUCwLL0CgYBIU/DJo89yGQxOsqkI2qHMoS4yhdPXe6OP31/c/Lkxv4CIYOWuUvKWmYPAADQiw8ffvWrX23b2XJvOfTDH//xH3XbbeUDEZmSnV7pX3fLWlV4pf8EpbI0KaWu66x1e3t7pTOrDMcVEXKeQVnFOudDYJHE2bkKyI5RgHxWm9GdbMZ/9sd/ctFNKSUgAqVchlECpcyr9WZKPKU0jUkQ/FUyKCJobeGtSxKecy5/1ecYxJ0ZFt8pDFr+E0RBUkBhEK4rV1XkrRqYNG9Q+1mlN/b9l1+598WXbj/Yr27O3Nzp2bNHEkflfM1VsBbIFO3f+h/9rZdffrlgmX/wz//5o0ePnPPj1BPRbrIbM+lu8lgBL659Uwk7pZaYpmm73YRQlUwz51RV1ThGBUCyClkQkEgZUUAByHpOGYEyWOW8185+/M57D176Rfv6g9s3b+z0jYhZIMa86YbS7JlSAiRCe31GVbHY6JVYsqCK/0a3YjmI5aQLayn1FIXK1FIRzWkcOguKzi6Xs1s3j+7fvfXCgzs3jg4WaTTWTlmSwuPT04/f+/li0dTzfRVmuaJ5VRXB7u/vld17/Pjxv/rOd7wPw9CX6EkKV8aL1x2twzhe0z6KGKoAAIkzAK426wVC3TYKEFPyrrLORZY6BAUzjp0xWFVVIfiYdT5fnJ6cIULbtCeXZ3vLwz/+0z97delndVvV/qpxjodx6LZbYwwnjpzLvO2cM6EaxClFY6wxDi3pLsljVPq83kREweyCuAFi2PUqF/oQmAUB1TZt89KDe2/8yiuvvvTg8GBujajkm2wuV9vZYnax7e/dPJwvFtaYOA1gbNnFnZ8QsH/5s7949OSDg8PDD9//qOsu4jQGQ5ttZ4wDBSwKfiRGZFZmRY6oKIkREch0aUtknPOEdsppve2vRj/RlJOIGONSYlFQDczIDIgE1iLky+6i2av77bb1c6+HQ0Rj2n/+nT9lV92/d38xr8cxZsanJ5dofQCr3QqVQ1V1Y5cMoXr03nVULbvMnXF343gowKN+NlvmNGGcKCmjG8l6hEq5liiDmbz1CCNwtsJ2YpOhcvjCzfvf/PrrX3/77aO9mQMxeUMxI0DSvvHC/dlSKGZp0cDZCc3mZr7sVJIiUVBAQbKe3HbbP3t6/P777w9dT4pTnookwVqPiDnLFEdmVgEAIBKV4mYRBVmVWVDIOXBkyNkYY9M0IVQi0vfddY5yzYvqVYt/edG/OWDhk8fP/+CPvvMb3/j666+/7n1lnPnZL94dxgn8dehgS0gIkpMlSx646LpJUROikEIakooNttZkxiGKUfDZEQOBM857268jaQxtFcfeu+rtL/3qt3/rW/fv3T7a37eSYKfQozLbWkSEVQVEJOUsEwChc1aNI+tZsgogoN2sthcX5yenp+cnp6RgvJesCurIlElCRGBM0Cu91jh0qkVDhAVrKJCdqgIwAcWxdwYNakqpXLECAIaosNvXNT5+7pVzLtpBEdlfHLz/yeOs9mwz3Lt7d//g6NnJuQ/NkIXIgqgye0NFxuWDG3nkxMZaAEl5CyjGGFRryFvjxPhsqyKsiHkgIiDgaaqdMWA4Tgfz+dtvvfHNr3/t5tFR40JOE6h4g2iooEEkJMaSqiogqgFNOfIIbAw1MyIjICIISjYO8elnz6dprFw1jiMIeu+7rlu0M1XNHFlYVPJVfGyrFgAQTYmbxFyMtFRRqraqKlXNuRQJbeIr07tO5q6GCO58NkIRhBd94dmQxdTvfPzZk5PLuvaz2fLJs+P5Yl8BnPMAoMye0IJOki2Cr2xmh4CgjBQBwICkIRujWWLXb1XRBQ8KSUdHTiKrJWvAKhy0zZffev1rv/qrN5dLTAk5O7DBe0LRKJnZICo6hIzIgEAExpIXjMp56IjQEpLxKsQ526qaE1kUBEAVTKmgeDhNkwIX4RUZUwWn6lkkx3K44VolDEoAMG23RDR0XQghxdhUlUFSFqJdXoIA17OJyy/qFc0U47SDbUQHsYvF3tj3q3HsMx+fb5AsdKPzFe7IAlFQAjQKpAJW0yAJyJrOGHbkAEwa2FkDRrKhYdJpzMYhEmdVjxAM8dgvW//2G7/y1quv1pby0DVN4xAIBIQAtXCwCJCzsKhmFRZQJVBD4FBUch46RDQ1oJKw2mHonQ/b1Sal5H0FysMwOueSZGMMgsY4Tiley4qtbwDAIKDuNCUAQGSbWQsAq4vLcZqGfqyquqqqaZpMsNeUPF6NCjDGlIIEroZrWmsRiSEbP1v1kwFiNIvZfo7T0A8Xm81iUQammSxsdNdvk2L0ezODLalN6czQFqT3MMfg+u0qNLYKJic3Tam2gZydUpxbk8bN0bz94mtfeHjvtlPROBhLOg3JAKmotyE4a20GYGAW4FyupxBQJoSiuBZlTspDR2TROGS1p6enQz8wXN1QgWY3iDdLcYhorMVdC5UxZkpFIEwMqICqSgoAMp8vSujYbLaK4+V6defO3TFOKHq9lL/UMl3JcUpBlVK6vjVqYjbGWWusdeOUVICcb0PdD2MIlQKpSmYGNAI0xkj9QLJHijlN9WwiTTU26CoSHaeLLBVqpQw55yp4Iis8BgOvPHzwxssPHWrs1vvVfgAlkQAYiAxSaUNTTTmLlhFgakrBDQAAiZQcIgunSRMQ+dqQtUOctv3WB48Kq9XKGxtCPU0TGSeiIsyARK6IYWIWKk2BAAKqV3d8GMDSbNW2c2OsMJyenB4e3BimVIWZI6P0y/uT4ArL2SV6ZqcQKW/FKdXz2dhvZ3WdxlFVnfObzTZmAbKsKICiAGgBzRDjHANnQ0A3Dpdf+cqD2zcWM3NHkn92/MlPfvajZ8f9lKq8GeIYyRGilTjde+nh0f6Sc/KVDYhp6BPhZKiuKmDJmpgTGBIQNCQRiUBkl3uIJFUVUGODARXOeRwQjK2dRQO+ciCChqw3wzAIQlVVXdft7lgpAvdimEBKvOu0SpGFUbRA2ACWiDabNQC0i3kG7ac4TqmgkIiE1pRwZMooGaK6blTVWxvjlIRJwfswDFsDrTUYhwFJ07RTpLCmLKKImSElds6BDUYhJal9TcI3bxx89SuvYd6cP72o/fLuraaqX/vFO8/feX9jCRloHFLd1FXwd2/eqLwzKn239qExlTOoliCOQxWcb1tFmXLKnErnFCdVVTJk0GJW0USAOU+E5Mg7opjGISU7xAFRI8fUR2adz+eksFqtmqpGxJJVsZQeGFRV31oCNKjWGSW8xuwQMU5D341krSG3023tWtosEaHd6eLKguZ8pfK5upMKCAlQJcehswSAyjmLSB77zCpgCZSM8QYBZOy7mKOCttaN/doBP3t09t/8kx+N23MZIA4wW9Bif3Hr5q88e9qNE/GEgjZNuVoEBMg5pzQa1JSnfoACp4rmlDPFkRFURIs+vagkQRVQARQBxCAJAYACsApEUFIB673Xq4sMlbPkKADeoeRYRmITwE5MCyCiU7cSYzIiASKis5aI0BhAsuAcGQHa9n0e03azjTEfLfdEJKWIEQWBmY21WNSJpeXoaqgcIrKqM5Tj6KsKEVjEIJS7PcnjNOUpxpyir6wxaK2ZptitLmf1fmU1xa5bb164c/Tw3guc5NGjj56fXI7juy89fNU14ydPTtddZJFwEBCMiMTElScRjjEyp5yj5ZBSElAgAsLSLUpSLEUYFHcNg0JCRICKBMDF2lQtisY4TcOoLCA55eSMabwjBFIAKY0nUkT/igqQLZZBmwCgIJFT6fBFQGONN87mSH5ex/NRcywzTlXpOshYt5snpSqIdBWUBIBEuPb1OPVl51DFGUpExuhmfWFD5S2N/QBgJEXv0IChzLM6p/Hiwf0b3/zaNx7eX4KMY7f91S+9/OFHT/74O38Zp8sX7t45PTvrO6mCH2POmQHClJgdZRHDOatMOZmcLEcBRWOsIwAoBK2IiGQuayFsQAnFoEFRIDAKDkER7dRHZZDMknMdfO0c58hTX0SDIGwJ26Y6PDg4Othvmwat8947Zwrk0fX9ZtN1fbfe9v2Ytt0wxYlUZ7P5NPh+uxnH0XtvytWnhMysIol3TXEFmkGicskIMwKqCoqoJTTOogKBErAyp7HPiCDJoUYZcxriOAUL0zjsLeyvf/3tmwfzn/zoB59+9BNr+Padu2+++eVf/+bX/4c/+t6Xv/7g9o153w8ZeLMdt92wP59PHEcD4BFJx5zMNJHzZI1z4sCh8QAAnFVJS3WiIsAAIKiOjOSMoogMZXorqFUGVAg2WOutQZ5GiZO3EJy5fXjw4P6du3dvHe3vNU1lDQFAVS8K2lqaL+IUx3EcYjq7uDy73Hzy6PHj5ydnq+24XUOOpLurPRVB1QBDllw8pjFl4LArVzUwZ2OMCIsSI8XEFLxzVRz73SAQo8PQTXFAhKxG02BBZ3Pfd5eJxzt3X7r/4OYP/uwv/+r7f3X7lr37wq333v242+qv/ca3bt95Z3X59IUHNz959DROQxK72fYxMwCPjCaTIxxiAjOqMYJQqQAAASKpZhbJLJw5JSgd0YKIDEqiJIyIRkQJAdTmKUJWEiWDFlCRlgfLe3dufvGNV2d12Guryhtr1Dmy1pTpIyBaplIagKpxi8aL4nLW3rox7S3mh4eHH3362UefPXaWgt+1qRPQDklEdM67q5n3xpicUVUzs2FmZjHG2DDl6BwYR4lz5pji1Hdr55xYFJ6A8ebh/Ohw/+bRwcXq5Pnzn1jTbTcX7/38I4vNr331Ky++uPfCnVf+2T//ky+9Pb704v2//Ok7X3zrrnfMApjd6nLddZ2tXVaInK1iTBEQWUBKf4KosuwuVUs5Sc7CGSQK55xBlRQa60jUIIDVMhDaSmbvqygSx37vYO+V17/w8MGd24fLpjKNN1VAggySjJHKkbUkbMCAWtKiClVMwirqCaEKt24cVu3M+XB6fjlNl8N2Y/y2rmvvPRah/NWkFEQUYQB3zR+UKsi4oNb364k5gwtFyEyIIVSGcLPug8OHL7z4zV/78qwOw7C5fbtl/tiabADiyHHUnDglBqChn8ZxjKmrg62CrbyZpgmJLjfbzbav3bxRjTn7jJOhkvkCgLHGkUEQFeuNyzmpCCszSMppiFOeEolSOyNVTwYADJKI2D3bTf3JwujDV2/9yqsv3dnfqz1Wvq8wWHY2We8a8gYRlTmxEqWCAiEaZ4yqIKuF5B2Pw2gt53x5u5ZvvvHCH//p4yptzjbvHNxrsFKEfu4RepV+iW4/OR7pkiVWfmGl2oynaruezg63bwimrs9YLzOEAXHyUd0EvZm2gYe5Mf1rry0YPvrd//4H09bWtH9w4wV1wgRTOAXjf/df/PSlF19er5++8PqD9jCfvvuRemFKNizSRTU4Czl9cj4d3npwftktfTV3VdwmdJFNRJa18jgO7Wxe1zXmPI7FI2XhNE1j7DsAaZoqpc4YJOPJeiACIDtuNzdu7N27ffPunaOj/b268sGQt855U5TXLJkE0BprfSBgEFViYYAy/ZoMEYFjUWMMsljrQhVmbbu/f2AfPansg/UltIpVaKaBXbaWFmRnQ+6sn4n2iXtLBRYJjb3J5hQIm4WbEivZYG/3fUpTit0wC76qwHvo++H9dz/qLqHf4vn4RPRw7zA4s3zlxbd//pOPIIX3fn78N//mb9970KzPPjl5ng9v3B867HsJfjZhVtJxGs/Oz+8sZix5jKmymhKTqJImySEwoCntASlBaYEahy7niCrG4FWXcinednirXTTuhbu3H754d9nUtUFPELxpggUBY8kaNKZ0s6pIEpWYRRRFFaC0te5G+CZhht1kmdKWdLR/gADc++3luNxbNtUcp2wQOXPfXWDtiUxKjNyhU2sl9SZT8P58SsmGerPZMgfjKpTam7Zd1P1Fz3EaYfjkg0cvPnjhm1/94p/+q5+cnbyHlLbb9PizZy+99PqTR5vz5xtlTVEfPXr+l3/1vZT9g/uvn5zmvpsQKnBIRN3QP336/Gg+I5EpZhCoLCAoj6lc0EFX95EBWJEwjv12s1LlWdM4567mv++6IUv7iP3CC/fvHR3sVZXDZAAtkgVSiRasASQg2PGowsKqqsapXvVRqWSAouRMMcnVFHxQNUiL5RIRnYkEY86h36JLAUmMG+oAm4zWtPuzuRGAoTNABtvKz4U71gQYBZIgaXSkI3Du+6G2fgLT+PnB3s379+48f/5O33885Qtfe8H0i/e//5u//ltf+/WXvvtn343d8Iff+YeLhalm7mtffss6/ODD91KanJvKuKZh7M8367PLy8MmBEeQGIC8VQGQnEXRh4RopimSA+6569Zd11XBQbkczBXwha5bAZHI3ruxv2x9ZbiyNnhyBJpSTtmEKmVOmgRQEIw1xlrnyIZGFUVVBJKWtUPhDFctYI52797OmqYOai/EpWnU1h02YQ/lot0b775882cfnK475YkayzCmQEuFkCcAXNbOkYs5ZMIxDl1lp9XmwoOi5mD5zddf/crbD8d08ujxzymsX3394dHR3sePP3rvww9u3Gp/5Y1XfnvxxnZzur48Wy5mN2/eicn9+fd/9uz4rG73eDeVARRBAB8/ex4e3GlqzykBGAX0BjMrAMeYEDGlKEmmOPTbToXrqrqKkBZwh3Lt5B+Kdu5tYyAQWGILBDmxZmNCHAc01lpvrTPOG0flYg/FnVVmBWBGRNEdIcm5jIGbiEiBg7GL2fxb33r9g88++PTxJhFD5X2gr33lpb/+t7/1n/29f8af2rGflNFmE8xymowliEBgUATGzYgiHNVZwKmrWzjan+f94N1wdnosGL/567+dUsqxOj0/PT95f0r0Fz94b9vFL7318nxRPXz5YbfuTi+mX/z803ffu1Q4JNyLjGoHQDTWq7HHl6vlom0rZxWMAczlGJIKlMtTUsr92PX9MMVxVlfGWmOsACGitbsZN8YYRAMg1hq1qMTMwlOOFsFaixZF1BpT1Y2rgrEeCAUFECULACkQgCIYgwgOjBhQzWk3bpMIyyjX2WJmZQ3TWqZcza3EoZ+ejkP37PH7J49PNT3wwB57b1SGzdjn2/fuTOrOL/p25hsMoKEfxyRj68yX3rjz+usPLi4v3/3Fp3/6nQ/XQ75x8/Z8eTCO/dnZ6vyivnH0cH25+df/+vLDD98JXqzRaeSxx9VKk9wRaKeIxgWDo6oS2cSSmD87Pq7rcNhWFVJSNUxoEQFzYuEp5Xi53uSYABWd8T644J2zJQgbc32Dh02SLbJaJDIgWQVULBWdSdssnA+008CBFCAYsMyP49KaUu4JAoeU+RrgATAFxxVtQsXj5SzogzvtSw/aadOtto/H4fyHf95hAg/jpJ8eHqUvPnyIafn+B09v3E3e3v7Fu8/vPdhLqY0TfPrR47OT9XzpX3l467vf/ZeE1ay5v1qvgfY/+rgjM6q5sG7uwtHxGVl7qwrmk09PZ01FmDlByqhaWd9kYTEjmggAzAJIU05A5vRifbi/njUVq0HJGdWgyYaJdczTNE7b7ZaIvHeGCK2xztrdDWMKQAZJkK6v5jMxRma0BnywAITW183MOo/WAVLpxNcyWosId71GuJtsIMIppyuGtu97Y0zqeu8tS1JlI+wwvfHq/b/+1169dbT4B//g91/7whtf/srf+tlf/cGol1/+xt7/6n/5JRt7yjd/9jNED6/c/8r/6f/8O7/1629MqXvy+Om/8+2v/6N/9E/2l/PTs88+++RiGuFrv/ZmO7t9ctENKdZ1lSTFNCB44xpFNwn6ZplhUiZRBQqALmrKOGkYMmZiX9AyJUOkGsLj47O6Cg5gXvkkUjufp8xBy01XIsAcQwjOBVVUUeMswi91hyJSLhOmcl2Ecy7UdahaHxp0Xg1lIkHDSKKGlRRBgRQJrl+7a9SovC2z5s9dnE2E1tpgnYPq7PnqnZ/+/C+//y+OjuJf//brVqdpm4eL0ZN+85tfAHwK+PgnP/79N96cM39cN+9/61t788XJh+//4Y9//HsxffzFN29VVQ6VTQwHt9qD2weTjCOP7UHDNAIZJQRCpswmsRnVTtl22XbiJjYjm0HMJHZSE8WO9kpsDogClBWGnDfd2OecsmTWFJlZU8pjTDEnUVUwJUYjogCJKO9GGYKICKiCQWMsWCLnjXeuCj4EIkRjrAuilFWdXnEIxT9eobwKpEV7Uxhw3aWpLCKSFRgAvLGhcnXVGNj/2U/Px+4v/s7f/mt3j17YrldWFgft7bPN+l/8/nfvH75xc37z4uTT85MtJwJ69xvfuD9NenG++vTj+MmHx1V1KCp377z4t/+OSwLb/rmYjirIwkPKnmqFStQROSAEAkYBECQVFSXB3TgaVEQFa4CACBCKMEsTRckF8J+sdWBiyoYgc2kAuLpJ3RAiFgV/EjYC1lpGAUUSBAOISN576xxZr0AKgGY3JwAArpIeKQIjUAb5N2avi6ioigLv5sjtEHVmFmZErZw/Pbu8c/Ph0f7h3uKli+f52WfbZXsndmPXrTXiJ+92/99/+IOL58u43Z/VLz5+NL7//vs3bz5Yr/xnH4tIa83Ll5d7f/7dJ++8u22bB90I3//Rj4Y8Gmv7MRmqQC0AKRpQErAsVsWLtKItSANaKXot45LAICIpoIIBJCI0joID6zLBdpy6YcoCfHV/m6iiITBXSi7c3StfuHtm5qzCO1qfy706uyBxPVvLgAKJACipJjIGlIxkJUIDwIWnoCwgAKzKOTFziimlVJgGnhInRgBr6aNH79+6+/obb755+87dX7zz6cnzd1979eG2f/7w5fqlV3/tB3/xR8GY7/7pO2+8+bXI7rPH277rXrx/8+R5XG8Pmlm96vz7Hx2v+vkf/6vHvvk463Y1QJYQswA5RVDtUAXQKBKKChoAB6W5SBUUSUFAgBgwIUSjLAqlkABCMg5Ugey2673yovLZWCtQrpzkIp5ABSURzWXIuQiimXJyZIwxgpCVgdGWIVDWsggw78aKxpysqRBFrJAQqYEScxiYESALUCpdVGWCTErTNKUpxRjTbhD+LhB99GR73v/09r03L9cnP//5jyGe/I2/cb4Zny+O1i+/2vT9g3/3278W7OAs/NGffO8X73/sLb/1Vv/uR9vjC8l4uf6LP3v//WfL2cNxhJMnHXls5oeKVmNUFYZsqAxBHQG0iAOL9saQAd3xhIRMULqeqUiJ+ar/WUABUZH6sbMp8t5ShHJWJObdzEUBkCmnKcZhGspNqeoVQNGjBTW7gwv/f2ZIzG+5s7iLAAAAAElFTkSuQmCC"/>
        <xdr:cNvSpPr>
          <a:spLocks noChangeAspect="1" noChangeArrowheads="1"/>
        </xdr:cNvSpPr>
      </xdr:nvSpPr>
      <xdr:spPr bwMode="auto">
        <a:xfrm>
          <a:off x="609600" y="100730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94" name="AutoShape 111" descr="data:image/png;base64,iVBORw0KGgoAAAANSUhEUgAAAG4AAABuCAIAAABJObGsAABi80lEQVR4nEz9acym6ZUehp1z7u1Z3vVba+2uru5mk+xusrk0txlyFg6HGo1mRrKk0Vi2HBvjJI4COEEE5EeA/IiDBLGNAAmCLLASGIqtRJZlW5E1sjSj2Ucz5HBpNpu9d1fX9lV9+7s+y72dkx9PkcmLQtWLtx68y/3c91muc53r4J/9H35NKS0AOUtKDEIKlRIwiFabnKPSohQJsk8+cfyvX5ff+93fV6j7PgCjc65yxe7uvG02WhMpDCE459qmA1LW2gmpjIqMJeu60LH4yoHkLvo0nVzhXJMahxCybIu6T7xu1ialBAAppbquvffIknPWWhMRM+ecEdEYg4giApK7rstJtNZaa2YGACIiImEmIkmRmaeT0Ww2A4AUGmCxZLz3fUoPz88vuvaFT7145cpBrWivsJWECoOjRBSIRCk1vBuSIAuiECIRDF8GAJRSqAgA9M7UERELxhhjFMmCkkjAkiodIhkiIA1Ckpj6Xk6Oj4wxpasQVQpZa10UhbW2KvfquhTgxWKRUhqPx6h0ztn3/WxnP2TuvC/KAlBzamxRIoa+b30XEINzzhYKhFLMGp2xzhjDzEVROG2UUkqpvu+JSDJ771NKkhmJEIBFiEhIAICZRQQRh+c5JURUIADQdZ0xpixLbYtCG2DhLIx6PJ52CMvl8vDwUJFWShk0BsWQECltkAmVUkSgEAEYERUBESmlmDMAKKURkUX0pDSIyMweKWJmBslMLCjZKNSklEJlSIgEMQdZLBZa25SYUI/HlbOlUbherzlHpfbHk9FoNDo7O0MgA0RErq4fnT6ajHfms51Ns+5TiygXy8VsMsGcXOEkpRxj4owm2HKU+6SU1ppAkFA4x+A7RFRKEaIoUASMIpwECABAxChNCMzMzMM6DpsFRETEGoOIOYUQwng8VgYV6m7bZEBBQtJFUa2Wm77vp9YAgFKokJQiRUprYCVEQkQaAYAI4cnKKhIZXiIAYABtgEAgCWgQRtIkwxWaCAWUwqIotDUZBIkWy1XXeQBo2lahHlVjpVRKoWk2+3s75+fnJ6fHRVHEkLTWbdvmLBvKO/O5Veb40cPIuZrUyql56TjFEDule9/0OedMUEyq6d6Og5Bz9t7HGIkohZhzJqLA/ieHWimlkUQk55yHI4YQRYalJCJEzCkBALKIiCaVRLz3vu3ctPIp9z4WtpTMiJ2z1caHZtvJePTjm8GIGSmTQkNGKaUJEBFBiIgINClEFMwAAAgAlHPW1ahkhJyzSsoyi4hkBubhb3JUTCtVVcAZENqj2Pe9MOYspKTtO+p7Z1Rd123fSU7G6sFQeh+11qPRSBys2wb9BkRG1cjHvGzb0XxMpEkrZzlhY63JSqcsp6dLlwIiDgYRBYggpczMClBSZBFEtNYaY0QkJfQpIyIREqLgkwchglJEBMSIoJQyxkjKbdv2yKW2WQBISWIAUopyzk3TPtlDipSA0qg1GEOFKYblI0BAGb4SESlEETV8oogQoLa7JosgIzFkEEQBZk4ZWVKMxmo1MzAfgVKQcvNOz0Ax5xgjopLeayKtq9lolDlyipnTYJWMcczQ9z0rSjHW2nFM0Qczqglp3aUre/PDq4fXJub8/p3tull2AanugsIUnHPW2qIoRCSlNFh3p03OOaWUc845G2OIfuJdmFmeeABEQiSiwU0hCwoTkdMmAcYYdTa6sKxy27YhslXOFqZ2dbPeCCdgUWiJWCtQCowFUAiEpAgRCVhEAAVARAkAEAIggCAgaHUwVwAWMigCTWAIECEn2XbR+5ykU1KOHUynkHlBTNr4bRsyOyBA1NamlLZdP65dMapyzovFIsYYUjbaIel1u5mPphRFUi5Ke75e7zx18zf/9t/en09L3ujm9M4b337nnXe++8M7SQTJACkfU2y7mNkYo5QCIBFhHCw/Skohs4RIRCJCRCmllJ4c7cFQDvs6h0hECiHnTMAAMFwvkpk5+giAzrmsVF0V281SUuYESEICRKANGasUZaVAa1QIAAIsAvnHn8WDMRFBpUTfeRQQETVqC2VliqLQWqGAqvcS9qvVZrPuDp2djnZB4NHapsgxsdJGWQOZBaDp2pTDZsOzyWgymczn89lsp+/CarVZr9d6VPoQCuXImBhjNao/+dKnvvqzX3/04O7FvZN8cTzfqV968dlHZ+ujhdls2RpNRMYWN27cmM/nSqmHDx8uLxdt2xpjlLaAKqUUEw/rphXmnFPKWusn4dGPVzPlPLjalNJgFgDg4vK8VQ5CcsoqU3RNu135Td/mGEAYBBU82dRagzFmrFkpNEYRCQmyZJTBmA7nABCBgXNm/X/8P/8Oc9LOxJy00yH0VlPOWZNSyqTExhZAph5NmhD63l+7eXPv8FCR+ejDD4FFvC/rilN0znXB82Yduv7ycqmVLcvaubKTDgBjjKU2k/msN+qTL70YUq7qaXnz1nn/WHhRFPTlr7z6//qv/8zq3ZDWWiMK373/4M2337HW3r59+7mPf/zu3bvb9XqIhLTWbdPUdV0UhUax1iLm7Xa7t7dnjIkxMnMIAQljjCjc9/18OhaRruu0VtH3tXGp91VVJeH5bOJScXF5enl+ce3ZGxlEEFnQFZV2ptSttdpaoxWJCLACgMEsDzcMAHLOOYNu2ykZvVn1RVGsNlvn6vWqV0QoICLMEFMmpTKuk3Dv48wWSLrrOm0Lqyn6kGIuyuG4Q87ZVeX52eV4PCVjjXPz2mIUf7lWoC5XSxyXt5+/vVqtalvde3yu0JwvLnemZZXxypWDhyfsyvEQBhKhIPUh3r3/APGhcy4jCaosWZOezHaYue2DgaSUKsuSmX0IgylFAK11CAFZqLDGmJATsiilWIErdaGdKUkbHQHbGGIK3nsGYYGYoCjsaDaa7ZZkoN4/NMZYrYAIckwpMScC0FrDEx+EKkmMUV+5clVZ03ZdParWm01VF23bGqWjDzlnpUzXe21d2/egTc45t72xxfHJ2cXiclTVdekUYRIuXdm122pSAcD1mzeE1Wg0aZo2xd6K1q5AVBE8SdIGu65LXR6Pdkaj1K8+IpOUytvNUkl1sVhorbuuq+valaVzbjizMUattavrlFKMURuz3W4BQAmnlACTAOScy7Ic/NKTWF0hIhpntSYREREUNtoQIiG1bRtEfM5CMJ3PWaANeWdcg0bPGtz84Pq+e3oKxsCwcDnrGIEjDGZEKdAaiJDZhqDvfPQuIjIC/Di4BWQUsEozw5NUTKs+RFQKCLWpAVQGNLZgEFRqMh0D5tJZY1VVFdttOx5Pt5u267rFYlHvWskKyWy7TrSHPn33e9/66a/+0jMvvLT4UB68/2EXsnUqcb9dX/Z9Qi3GKhZjrEIEltT3vbXWap1SSikgokjW2k0mo52dndy36/U6J7HWxhjLsuy6jpn7vjfGaKUiZ0PKOgci3nsEJCKlNUdmhJTZOKucnpTF+Xq9+uFbHxbGUgxxg5SK2i6nI2NMYbTWGglQnpzu0jmttbXauHJIInXb9iIiiMyMikSQAEWExIPknLMyOqQEhIkjatUHu1mu1uu1NWa7bTabDZJMx9Vqs75yuN+2267r7m3uK2X6PljjpI9JEMS4qooknvvf+73fIaivz5/OiRDLLqkS8N6D+5m9VrnnnFJUigzR4MEN0Xg8ZuYhN7fG1FVZ13UIwRrdtJxzBiBtjY9h02zbtlVKDQETEgknpdSwtYnI2lIErCsyxp3JdB0DFkUHnIW1K/2WH19sNCZtRFuzztKsmCgSJRQQyEOCioicIyKSVkopYcw569FkDgAhRiLdB6+VTTEqJBJAxN63ikiErXWSSSm1WHXHZ2cppVFZoVZOmaIsgbT3a0AkopCTCBKhMtZVNYclks0gVw6vbMM5x/zo8f1/8o//q7jG3/grf213/9rp6chVtHd4MKoqZDcdT7fbLTOzJEDFmRWhVrjabuu6BoAYfYyRhBFx2Ta7u7sxpRgzIlZVxcxEVBTFYrEY3Le22hVF8j0AWOewKn2z9Sn73ptqrIymoiDOmaWajff3rhaKlOSUe59DBp51BQAIZE6ZOUFmwOF0AzODMKQnIIsG4iyMCn0OoMAnDwgiEHynSQlyH6NgDtwz5pA7H3JmRsTNZjuZjOrJWBmdhXf29xDRlcVkMjHaaV0EH5um26lqpGrbS9N1a99kDArp4uz023/2rRduPQf58qP7j4ydPXP79tO37j66u5zOZ9H3RVEopZxzm80GmFPoS2fGdem9jz4ZhcaqmzdvEtFysa7rOoTkvSeiyDlyVjEqpYy1hSsA2VqbUtBI1toAhKS7mLrOh/OzoMiAiC3WrV9cPO5WGydUFk5pEeRM7LhAHHJwIgUKach2BHiIUpUCZRWC0ePdsu/7sqovL5eT2e56sR6NRtEHyYUzuiht37fKqD53jNz3/Yfv3/M+jeoiAhhj1us1SjzY31NKhRC6vpnN56vF+uBgZ7PeMgNBZ53TRbHyTef7IC1krt2VEMJ3vvO9v/5Xf0GZsxyOtl3/9Z/9mYd3l0erS4Vy/fp15xwAvP/++4vFomk2ZVmG0KcQ6rIYdl9VuJzz8fFxVVXz+Xy9XmcQn6JSSlkT1+u6rq21vW9FxBhjSAFA03eFsYYM1LBYrwKCQnRT88Zbb17Zu3p45VrqfWi6lECQ+hwb24AAZQBkCQLMAIDAPwGiBIdQh/X6wjdNuzVxvV6HJhpjzh4fa62991rr3d3dk5PLsqi7rivLMmcLpKqqzJydszF5TUiAKXhV2ul4Ni6rsnSnj47Wl4+RIPQX+9Or5bh8tFpkAsIKGxjbIl22VD58792zAK/sXLt+dM+PlVKu+8THDibmcxMXp7arYNs3qxuzp37rd46TrrPa2QRIGcJ2WfZtVY7e+/BhPZqNd2ZaazRaF843Te+9tbZpGleV871d77t2401ZzPd3m6ZZbzYlmr7ZFmUtroi695Hby2Z7dDGv5+NxHSUyeTsCi6BEtLhtppwzAGilRSRDFhHUaggnB3vCzBmyLpzjnMuyFE5EhAKalCbsc0os0QerjVaYYuwBnHMKiYhARGttNFlCpRSiapqOAEejEQBV1Wi5Xo3r0Xg0EQRbVoXvzs/Ph5S17fpxVWfQXR83236+P6nH891xvVdVFmgk872x0vFcutN3fvioqqqdnbmJFVPVdp33vmlbTgZEh9ienC6LEnd3dzNlIooxNk2jtY4pwZOAXI/H47IsB6hCKZVSns1mmaHzXVVVqem71SrkXNa11tpo1eegBJ1R3PcxRqWdVpqZmRMiWqcHZMAYk1GYQUQQBVC01SZpU1gTrGvblpkBmTPu7+157zllo/RsMq3LKoSklCLSRBEYDWmrzYDixZjqYty2fQhJ7czHoykIIdnxqMptf3J6ug2dRgJSdlwoAQHuEf/CN3/pM1/6Chgqq0mp0ORUaLObKqe7GFK3XW+3G6UnKaV79+7N9p5qQxww8j5444qcqfV9n6KyJqVERCFEpXRV1SllEe69dwACtF6vB+DOe78zmW6bxrmqKArf9ERUVVW3WocQOOfdvb3OGoh9QURlWRelB0wpDcHDgKiLSMrZOTcEFSmlIYbVtSs4+EKb7AqJKedobcnM/aYpy5KI2nW/ODsfoGxrLAoQKMT8BMEDTIn7LmxgG0IIvneuVErP9w7btiVT2Inb2dt96733jZI+xEwy2d1vmubf/M3//te//nMwmq+PH2Uw9Wwn+L5LsSATu2XfNJeXl7PZjHRdlmWzPRK97GMqHWljOUPMAkCkTNOsiBQzD7CQq0pQhFoFnzabbQhBREIIWmtrC1Km6/uu864Mo8l0WILxeJwAO9/3TYuImlRm8dET86SqIaZmvY4xVlVFIl0IIuKckxgFQTjnFEXEWqt92/RNC5lTCgqESDltMsfCFoUrlVKx9wAgAhyTlwYyo+QhHiBBEGGQJLxY9M45UnqzbYZwZLvdhphuXL/ywUd3tNY6pnE9EqXbEP+D/+g/fO6554rJqLncoCqsG3tWPZjG91NuYtdenJ8uFxeFfoLv1nVtXbnpVgLJGQakvvfe+5QhJe76MB6PRSTGaIxerjYpRGMNM0fmGGPf90VRgFIhhNh1zrlt24SUjauHCsJkNB6gPGHOMRKRU05ibLYdWk0DcPfjP4CoiIL3pBQwS8o558iirTZVURqrnNWIGGM0RsVIRLTdrIqissYURdE0TdeG7XojnAiQFBilCACJ1I+hUKVUUdTL5bqua2bQthBUjy/O6sm4WW0VUo6JGX7xV3/lpVc+3fpeGQddrwBBcLVpdWF2r92wF2d9UL5rKudIWDs37CkhJCJAAJCcUggpZeXKkbGQc46JmTnGPPgcAGi6logGNIiUUdoiqJwEcMh3iIF675nZarNqWmZ2xiqkvu9VzqYw1thuuy2oKq1z2iAgsgxvyMzOuSfnwNoYY2bW3nul8SdIaow+xid5hYhMp+O27VNKfd8XpTPGKDzRGpVSmogUEIDWpLUOgZuuY4Dee1eWlSvrujbGnCyPt9vWoXLaJIGe02c+8+mc4+Xl+d584qzullsNIIQiWSAD5/Vq0WzWEytKoSGFiG3f5bhNAgZVFkalkYBQV/U4BIl9v9xsnTbMKSZG0iIymVWDdZPMKaWcpe/bruuq0my71ppitjPfblofO6OU5JxCDN5vt9tms019t0xpNqrbbZMWF0o98dc/hjtlqJHwjzOo4RXtY18UhbHWWqs09qHLORtFiJiFldGdb2PIAlBW1WazUQoIUWtSWoYyFRKSAkBGEoE8Go0636tuu22bqqq2beNIF0Zv1uudnZ2+9/PZyPfbvl0tTo9nRQHRnz06wkLt3bwWwxa65uLslHMKIYzLAoB3d3fHY3+89FEwcWYtVeEMmtilpveh67TWiGDLommaddMao0hRFkQWzhkABIiZBcjYovUNCrF451xdjZu799q2nU6niTmE0Kw3xpjKGr/ZFGVNRG1KwwpaR4PvEhFjrS2KGJ9YyaHopI0xOecQgjHm5OR0iDYHKz4ajZbL5cXFhSIzHo/Pzs4AgHMkTd77qpwBgNZKREQ451QULmcWZOcMEcWc2r4RJAD0fdBatW1TV4VTWDkqNbar8+7US+cpd4uzjZCfHuytzk6OHtxXsXVVZtbR+9FonHMm0vs7O9PZ6Pzs0eXizNoii4ohkdJN2xmjQ8yoiFNmBpHc9/3BwUHTNH0fEFEbu9ksRGSotHzq5VeIdEpcuDLkxMyaKKZIpArnJISk7WazQYAomDPnHJTWxhhQIMxCuutTWVYxxk3rrRVjjCZjQ+iTcBe8K+uYvFVqKOGLSLPpqtEkhLDabupR7X10hTbG+K4fj0dE5H031KxzNlobgAgozJxSCDEoZZjYVVWpjMoMwKvtEnOywI54dX4sbacZTs+Oo+TpvO4WlyQyHo/Rd4q6nHNGSSkt12s7OkxZlqtVCEEpwxlizF2/tYqH45ZztqZAJykl7zuFNGy3uuaTkxNmIGO99wJyeOXatmshw97ewcc+9rE79+4+Oj4JIQhJjDEGr5iFEECn4DMZRmIUBMwCWSAjKq0L57QxCRGZM2COSTMIaWOcJaVcWaxWiUUA0RXFYrGIiYuyYJDUZ0FieBJYaK3393cnk8lmsyGiAYBAxJwJAFhylmG3ZhIVY0xtb4n2d3eAZHVx/sb3l3fufJB9L97vz+da64PDvWsH++RM0/HhwV7aRolIwgBKGS2C200DymcORrM2hoSUsT5kwuScSyk0TUuExipjzGg0YmbjrNYWIB0eXs05P3r0CIFsVaOix49PUkpnZxcff+ETOzs7l8uViGinjTFNs9UgVlvIqY+JnWXAjMgiOec4BJiaw7YZvHQSHoypbjbboigIlFFaITljtdZVXfR9nyOXruDMRmk3nm02m5zzUAgtxmNjHDPHGAcLMmC0MWYBGCrAQ9SmBFLIWiEa3YR+0zY/eO216XTkCrPZbN99+50vfPHz3/jGN0bTyWK5xBwJ0RgThlOaJREP9j7lRFoP7ynCKSVlrIgsV8sh/kVF1hhtyBhT15W1VmudhRlkNBp573PilFK72qbIfdvOJvOQ08nJCWo1/ARb2qGOra2tRjUJJOFeNECWzCKQRUJiZmYIWuucU84MACycUtLj8dQ5w8zex6ZZxugRMeepc25/fz+EcH5+KYKDn0JUwsBZnC2OT05j8H3fD8jgfD7POQP0KCgMjCwZwFBli67rTFHWs0n0vS3chx9++OLHXyDB0/PlB/cfvvLlr9S7h13fn1ysr169mvOy7/u+7y0xMMcct5s2cRYEpQxLZE6AjIBDAjceTwFYROq6mk8mAnk478aY1Wo1mcyUUhcXF13bK6W6rjNV4ZzrmkYpdXh4uFquu65DxMQ81NAjZ80cOSMLCwJRTin9hB6EOCQ5RBRSHDw455xz1skHjYQo1loFWFRjkawAFeDh4ZXj41ONFGLofKiLOsbITNtta20RYzRKI1GMPqVc13GoRytFShmllEjSZLQohehDulwsQ/CTuvrud75/590PfQhuVKly9NQLn0yuXm96n+16k0tE731mVkZlgOzzcrmMIWeV+77PHART4bRzTpCsNqQkhCDCOQ+l7T6lMPjMAU53rhz+a8gRxQJpNZ3vjsZjZwvvz7qua7reOqeNIaUAyae4Wm9BMsdEhR3iwqFgO6DI/z9OFj7ZZEopPZtMi6Ko61oka1ID2tF3HQKsl5vQe00qCqCQJhWy18aF3rdtb60dj6c5R2Fs2zaGDAAIymgHQE8AeaLl+YUujS5sFLZVNd/dyz7lJNZWoJ2uJsV0Z5ME3Xi8BwKkjQEArTViZmZh3LRNzrmoqy6mJ7yqnDPlxGys9b4jorqux5PaEMVkvO9CCANdq+9758rZbNY2HTNrbeudKqUUJG42m+XlsmmasiwFqfN+MFZKKUAJOVlNk/ms67NCJAAW+QlNzhgzmUz6vmfmLE/IdXpA6oui2Gw23vu2bcuy9H3kDCfHZ1U1BLqmLG3TNN77oThFLRntGMT7OBpNyrIcNj8AOVcwc+KcIoOk61evXWwXbdu6SVVPxv5JDltaV/TI2hWHN56eTg8v86VQv7tzUC7XdV2LGmtBAGAstNZ1XfsneSENRyznDKjH43FVFdvt1nuvNmKtcYUxxjRNMx6P+76vqupgb9/7OGSfi8UKexzXI98FYZ5Op0qp1WpF2gxl9IHnlTnFGDUZWzgfWiJAFGSWLFkYEUnBerP03g+3dnDFtLsz2tsdOwu+X6ccWFLvW1KQhbNw4lyNala4bDYRuEsBNRqjbKmQ4np1IbmPYY3sZ+Pi1s0rdYG+XUW/VZKMYYS0MVqKunAjG5G3nVUGXLEhc87k9m78wjf/8sFsX0HG9tLmS0cXOW9y9lU1rut9wkkUdfX6tZ6bCF09K1lBG7KAImNI47ZdHV7dm8xqV1omBK0Xm23jUzGagja6KCPnIBEtoJNle1nPzU49Y58VYAix7bt6PBpwjaoodiZzDRja7mC+NxtPUuS+C5Sx33QKtVF62DHM3Hvfe49EAsCC1hQIRscYQwgDc8z7J2yxnHPX93Vd7+7uXl5eikhRFF3XDRVJefLAgaEwvFLXtdY6pVSWpQAMrg0Rt9utURR8p5xt1pvz83NlXciYUU3393/t135NW9evFz8BrJIPWlutM8YEIoWx0+mUCFmSAiitI44ppa7vtbZEcO/BQ07ZGAMAIQTfBxFhyUNE4btwebGcz+ej0Wi1Will+r6PMSLiQAsdDOh4PB4gGAAGgOVymVI0xqSUmm1TT8bed0oZEbFK7+/vL5dLbUzOGVH1fV8UVQhBD8Ft3/fOubquq6pqmqbv+9FohIgppcViAUoP5wUAiDSgEGoiIhQiQlCIcnZ2trOzAwDGWkQUAdRKRBIoFFZKZY45xr7vx0WpgKrx5Mtf/vJ4NpPcZxBjzMHBwXq9ouAFIefMKeUcgdR8OqkKmyOhZFJktfZdGOgOKUtabay1VQkh9AP6S0QpxaOHj6y1O7vznOXBg6Oua0SkA6/gCbzgfRhQiZR4gBBFpCydiKzXa6WoLMv1em2MIYIhKkg+TmbT/Z1dQ8qnGGNU2gJAVVUyMJsG9sjgjPq+H1LO6XRKRE3TWGuHKv6QUxKR1tYYo7VVZEAppZTWervdxhj39/dZUgjBpzBsMiRomo21OoSgFO3u7gzXW6t/+Zd/GUCQqCiKzKyUijEO3wQAnHN1USqCuiyMoroqUJhTRESttdZWgLoQASgl7n30gZmBSCtllDLGuKKotpvm5PTMGFvXk+228z41TRNCGGpwOeemaYjo4OBgWKz/fwLXwECqx6P1es3Mxhhr7XQ8SSFWRdltm74Lfdv1fTg5PT29uKQhZP8x8SWvVquiKPb29oZqclmWt27dAoAhq0kpcRYQRFSAyCBDqQiArLUhhPl8DgCDlQAQ56ykqA1Zo6xSVV1UVaUUhtg///zzt27dAsCUMyKWZblptnVdozJ1XY9Go6IoRuOqLouysErYEqJkFFEIw6/SzjrnEEkEhnNa1WOjHaHW2l65cq3vQ9v2MebVegtCk/EsRT68dpWM7mNErVxVAuksooypx+PRZMJATd8l4ZBz63vUKsYYc1JGjSejqi6Bc7PerBfLvu04pb4PMaWj45OT00vS+om5BIDhN0wmE2vtsMuGezXETYNBSYlT4pDy8CSGHGMKMTLzer3Owjs7O1dvXJ3P52VZVqO6KO3VwwMiLEo7UMqNMdrab3zjG6T1YHjJmKIoRlUtwmVZVuUIANbLy75tUKAu3P7ebt9thPNQzkdEBiHSVT0atjCRMsYOFSsRUWSOj4+dc0qZEFJKfLG4XK/Xk8lkb2/vypUr4/F4OAFlWYrIcLG1dohnBjs7HNBNu63G9eA/OKbz8/Oc0mKxIHkSV1pbxCSMoAcuaAihLEtUejKZDHlCWZZN0wwL9BPu/tAAkFKKMRuVEVghRM7M2RjjnBk2Jmndtj0q8t4PieZwSwBg4DbOZrNnP/b8QK0xxuawXa8WGvJms5kBrNfrfnm6OX1stUJTWVN+4oXnP7j/J6S1wBOIMGVgSaYoqqoKwQ/QlNaKtBp84bDERVE451JKiGo0GffBHx8fz2bz/f39oVBRFMVgOgdKj1JqMpnUdT0EWMM901qnzE3TkEAKSQpRRCHm1EXRmpFRIwJqpdR0Ou37vq7r1WZrrbXWDgWA1Wo12OB6Mh3YZYOtlB+XgAkVDqlUziGE2Xyy3W6LqvKbTczJOee9Z+aub4vCaqKyLBng7HI5m82eeeZZAOj7brW6aNYXpYZmdU7M27B9fHwU12fY9+Vo1Pa9WHfz5k1jdSadBRDQGCOBU2ZhLMsCBoujVFUVWpP3vmkaZ+1sNuu6pus6pZBZBiMbQnz8+LExxjk3n+2KyGKxGHZA3/cpJUXmJ4XZlHJZl13fl67glOuqrooqpVQWNWDfh0REPiVrii5GPRxe59zl5eVkNh982bVr1957/8ODg4PT01Pn3I9vLBZFwbwAAO+9MWpUlcKp74LSWBizWm7coUNUWtu6Jmtt27aZxVkDnLuuG00mTddPd+Y/9VNfJaJ33nk7xqgwX92f95uFM2Y2HcHCi4hCSpyWq0Ux2VtuNwONGDUzo3N6u93u7l1pfGAgRC4Ky8wh9D6orutyztqQc+b8/NQYM7A2nHMxxtFoNJ9P1+s1AMSU1ttN13XW2qIqF6vlZDJZrJZZ+PjkZEhpYowjpYqi8L132m43TU6p7/vZdGfgGSPRQPvKInq4A08qakTMvFwui6I4ODi4d+9eWZaTyaTpPTNXVZVSCjkpQG3MALXlxEP6oazpQ1htmnrcuLKYjqaAdHG5GCotMfiDvd2+70MIX/7yT//6b/yNx48fHxwctG17sDeT2M3HDtKs3SwuLhfO6G2KCklybppmsQ537y+Kolq1kZROnIui2mw2fcqodVW73vfDYRSpBv9LRE23tdYO+/THSIQwp6FAzcwhJMQweF3v48AmHK5UyojkgSjMAmVRAQOnnFIsrWNBIHRl6WNKzH0IA6CjB2cypINd3yPicCp7H4uimM1my+Uy5zwajQa/XBQFx8TM3nsURmAAsVpfXi7G41HbtpvNZjqb951frJYppT6k+XR8eHi4uLzw3tej8bvvf/Deu++/+lNfWzebruusOWDxkkK32Rw/PEptIzmVzjmHiLj1YJ25/+ANXZTYs3EliNTj0XbTlkVBSvfBx5yHnMH7LucnbQApJeecj4GHOgzzQG9br9cDGPGTDZuzDJE183Sw7M455jTw6Lqm12RiyAoxZnZIQiiEbdMKqbKq0xCxGKP7vp9Op7PZbLvdctdba6uqQkSK+datW7du3To6Ojo6PqmqKoRQ13XOZ4JQWOucU4Q588BbLMtyPJ6s1+sHD48E0BalCI7H09PLlbbFycmJ1noynZ2fX4qyWfj09OTtd98fjavVcjlyuDw/i+3aKCwqu3jcFCADBmpd6RjXrUey1cRWVdVstiLCknIfGSlnr7U2znFK3scnBFFmrS0zbLctypMmusH15xy11tbasqxDCMyMqMqyHGK4IcqOMWr9xEEP5I7ow8AhCCn2wRtbCCGLKKPJk9ZaAKnruhBCVVV1Xc/n8yGrb9s2pXR0dJRSunbt2lC89d4PuSPRk8Y+1Goymezv7+/vHVZV1fc9IuYsx8eniDib7pyenBvt+hBDYkQlgm0ffMzex8ePTxBxb74zKitV1c5aa0zfdouL8xQ9S2LmkLKQevvd984Wyy5G0CYLafskHmDm0pqhcCKC2hZDeTYnGZ4En4RRaYuo+j70fWAGIBSELMAgQEjKAGJm1sYYazND07UhRVQaFSXOShlExYAiCKRjFkGVUIyzffDbrun73mpdDcDf4L6rqirr0cXFxYDmFkXlvX/w4MGQ7YQQBqKMMYqZRXKM0ZpyZ2dnZz7NOZeFPTs7u1ysSCUkHUM2xhxeu358fsZAzz7/sUcPH5yenzvnjo9P/tP/9O/9L/9X/8FzH/tY9J2qCl5frhaXqV2fn572p4+npYPYFEXhYyJUr//obW2KThRH9n3jFDInozQVeOXqQR/44uIihFDXVQ999nE42jmzyFChQhEgZZyx+/v7GXrnnHOlMWZnZweENpvN5eXlTwDdqqqMMVVVpRTatuUkYDAn2aaGmRlEO5uZAciWxc7ODsLSx0Ck9fAW2+12PB5n4aFzaAAmptPp+fn5ZrOxZfWT6HewL6CstaYsy6qqROTy8nKoQDyhfBi3XK5jzEVdxZSNga714/FUa3txuZzP53fv3n306NHt27dXvoMYH9y/tzg+5r5xxkSElAOmpDW2Tc+y9TFPd3Zzj0IOJVtFBdac43a7Db23Re1sAYJGWw9BGSsCIjAeT7bbbc7ctp0xpqpqa+1oNLblWGtdFNXwbYNPIQREHKD7wbvWda2Uats8sLeUUkVRDL5ltVkqpSLnonAHO/Pbt29/kD88PT2NsddDHDtE8xeLZYxxsVisVqvlajOZTIZAt2QZj8cDZ9k4C/zETlujvPfBd4MprOu6LMsYs/d+d3d/ujNfr9dDxHflypXTs2OlVO/jetvZovDeI9B4PI59Y63d39+/885pu7nEvr88ubx+MHOuQu2Xi7VS6uz8Eor5dH8ym0wrQzt15fvtvXv3mqZJXSKisiyHlLmqKnEuhnywf0X4pOu6ruucLcuiDiFstu3V6azv++FL5pw362YIlq21A9gO+KSxqe87ROzaPsY4tBlM57Nt2yirrSq6PgCiAGya7Xa7VUrpvrzepvjg/QfvvffO8dlx50NIUVD5EBGV1WZnNrmyv//lz17dnUw5OyVZQDCDc0VsQ7NpYwhdE5xDhbHt1tP5bDSdLbcbD2ytdSp5377+9jsMenc29/6kLlTO7dHd9zL+HBhHWlX1qFnc1xcfPmP5uN44mb/xvfuf/eIn7O7o/uMHHR0UpRrP9SdfvF5ODlBd8QGsX70yv/7RW298//h0tVqh5NoVmtAKE0JM/Xp9frA3PTsLBNpqtBpLVykFl8vW9yHGaIzpmialGH0QEWsUCYwL13UNBN+27eHhfowxc1IkTRt9DI+OT5SxAyA/GtfjUfXo6EEfPTrTpKQF6fs//NGbb77Rda2IdL5PwtYVAJRBOt9fXMTtamUJn3/mlincT7j1Oec+xvPzc6P1gG4NBncIhofoCsfYbLtiZLfbbeFGy8WFMUY4lmU5+DRlVddsts3m9OREKbVtN2jFOre7u9t1PiPv7u5XVfvU7Y9duT69cnN6sQjHZ5chYtyeK78sXfH01SuPhM9Pzy5Xa0Cui7KuSgJQ2u4d7PsYeIGASEpZ51arFSUnItEH730IoXQupRy6boB1s8hoMltenm8265jS3t7eQNkdLJ4rq9VqJQjXr19HgiEDHNr/tNb6+2+8s/VpunsQz89XqwWjImP7mFgQEUEwJG6367fefjv2HQmTMSJirENSWsD7AICKNBIorUtrq6rqYxgiD6t0tLYoirYLKaUUc2UVCjlXHh0d3f/ozu2PvVAUtiVcLxcUAzGXrgCPMfQxVpJpMt15+eWdjPXZycMP7rz5+GS96ZyiUoVNKdu5c+cXF+L9xNgA3DRNt9lizkVRgKLAMtvbX26b3ntV2D5FUxUps7UWUXnvvR9amlgZg4oAVWIR72OW8WwGmUVkPp+fnJwx4HC59353f09EJuNJCKFt267rUkrCok8uFqPRqJyI3nbU9SnFFFJmAIVDiy5ZY4G3XXv/6GFVWEAlOScG5my15RRijG3bDgFTztk4KyD2SacnICKyjEajEJLVJYcuxxTX64vN5lvf+tbB1SvA8eTx0Xq9jmdnE8MahBLF6Numn8z2+i23XbhYNK7UF6eLyWjn1tO3U5DUXMTF47Re7hflsveLpgl9BzkBkvchpCyPHieAi4vzoYx+uVjs7u6mlDJI52PXdZrIOMvMnFhbA4CJ2Zqi65tqVFttYvJCNISTxlgWZMDZzvzq1au+609PT2OMfR+01oVzrQ96unNweGX/9PGjD+582IWIiAkQlSalWCSnhDFYpYXzputjTnY0ItKoNGe2hVNYKhgaKCXnJyIBJKC1BpHgfYx5u90yqBgzY0RInBJnjoic43Rcd5vVer0sKlftzCk0m9XJyBbj8ejBgwefuHpl26WHRycvfOLVxyd3Xnzx06+++lM3bn4ytCmsTk8++NHJ3fe74M/OL+8ePTg6Ob3YbJrooxcqbDUeXS4WZEwfozV6vDNbbpbOOe+z1npg7g3gdB88ETGURGQLR1oF322aLTPP5rvHx8c+Ro4pZbFFCUAnJyfW2qE4PEC9IoICer1e7+/Ohwrvk33EiEQ5MyhCoiiMAkqpyAIpX5ycOW2MMcKp67pJPapKVxa10mitnU6nztmu65AlhD5G3/ZdWUBRlNW4btt2MppstmvfdVvfEVEKwVkaj6r+FG1ZhdQXRWWUcgUIqU2XLlZdOZ5evXkTKX7ta1/49Kc+t1nlzeXaU2iLoisq7tor81llzWwyvXdyfP/0dNW1Inh6drF3sB9ystbGFBaLRenser1WVAxoAzCrqhpAtmHnVlW12axTSl3bFkVFBKPRqDR209wFwMo5ZeyA3jJzUdRDjSh4H7qeAfXNK/tH9z86PTtxmiZ1tVyvku+1K3JmRFBaIzMgMCInLwyIJERdCCSSUzPAB5NxHVPCGEMIOee+74ZbklKajGd93y+Xy+Pj08XF4plnbk0mI+/DarluNuvteqkwPXPradicLo83ypVWBwKtCtw7PDxftI9Oltu+vvPg3s9/7aufe/Vz4Mru0b31aoG9VwwcYrdZ98Ev2xZS3t/dyaTiyeN136/bhhVeu3bNt51k3t/dQ8m78/nF+dJ33XK5tNbu7u5WRZlj2m63CoWI2rb1XT+e1Pv7+0rhALWt19vReMosCDgA5CmFx48fDyHUAOMSg/43f/0vf/+733vtB997//13LxanyDAdlz4wapVZeBCfEDCIghoAprMd5tRst4wYQ5C19H1IKREKAISUCmuVoslkMvS+mlGlrJ3Uo9Vi2ZdFCCELPD4566LfrLe+b48f3nnpY7eevv3MZnHMiCYETmJLuzpbPm685+JksXhxMv70Zz4LRQ29j6GPvtcxIeJyueQcmRMJG6PH1m5iKNdlz5wRIMNmudKkrDEkoMjkPsQYrTZGEad48vhRjNF33WQyUUp53yskV5innnqq71tm2azWZycnQ73k7OJiumsvLy9Xm03pzM0bTxmrh+rQ+dkFs+in9mfh+Zv33vvh9d1Z6jbb3nchYGZmBKUVqAQiAqIUAghiyOn6latndLZdb5wjZt5sG6VUXbjMcb1ej8f1aDQaygNK0Wq9EWZkGXCT8/NLn+H5j7/49O2nf/cPfv8zn3lxf1a1bTuezm7efu7dN9+EjABMhorx2IialvNnJuZXfu1Xq9kE+gAMMXpNGEOfQuKU+xhAERiFQpFjWZZXrxy29+9vmibHhAI5pkpXThnJ+eJy5ZxpmsZYzcxH9x/HGCeTyfHxMackOcfkd3Z2NpvVerlSSi1Xl5xhaGqbzGZE5GO+urc3m0x8DCenx/s7u6HrU2JbOJ2a5aOPPgjby8rK/mykFllyRCEiChkkMyEgImchQADs+76PoSgKZo6hVywi0vV9VVWh6xBVCOn8/FJrDQDj8Vi0CjH6drm7u3t09BhJa2O/+jM/z5Dfe/+d11577dVXPv5+v/7sT39xvFp5fN+CEsyM+fRysQk7vcV/6zf/nVu3n5aU0Vq/OAPOPnScUtO12riOkzFFRuhTzERVVTCpyWi03bbdZu0Ujap6s1zFvX2rVU68aRdVVR3s7i0Wi+l0knP+/OdfvXv3o3sf3T09Pd3ZnQ3pmTGqMAZBWasz4HxnF41t2v7pp58ejarT09McPed0eXl5fn7+1I1rTz/zLG2WZ/c/ei92jRGelW46KqZlYQmVJOJMzHpATlKUzDmFFLlrvavK69evT2c72lljTEhpvdnUk2nkfLlYLZbrENJkMtvd3X/j7XeysKvKb3zjG6+++up8b3e57f7zf/Bf3j96FBMvl8u9+d75+SUw7hxev3LjWRYTUux824Xw/od3d3YPn3/+eaUAjZJN27fN0YN7bbteLpc5y/HZaQ9ydHHx8PR0ud00fdduGwK5cfVq7WypjIR08ujxdt2cn12eni0ePTpdrVZ3795994P3l+vN4dVre3v7n/jEJ3Z390JK4+mUBZu211qnxKvNdtNsV6vN2dnZarUamExN07z//of37t0bqjXHx8da67Isn75xk9ptE30oXQEshFDbYlLVlhCzGAQlrFlIpCCqrFE5k4Jts0bEg4ODyWSCoBiBiEJKPgRE9dwLH79+/frlYqWNa5pOGQekv/ilL33vte9fLhcx5fOLxcPHx//0n/32xcXi4nyxe7BPSt1//yMw5fzqDW2KoqpBweHVq5nVc8+9AAAADL5/8/Uf/NZ/+9/+zm//iz/+wz/w3nMGRLXo/KPz85OLy822adt2u91yCnvj8XNPPZ26/ukbN3d3dgTBFuXLn36lC3G5Wrdd//DoOGauRmNXj3zmtg9FNTo+Pa9G08Vq/c77d84Wy+W2+Z/8nf/53/k7f2c0Gv3wzfd/8IMfvH/nw7quX3z5pe12e+fOw6ZpvvCFL3z65U89uHf/d37nd+jB0REQoVIiMNSSiqKYjMfTui6MxhQxp5FR+9Pplfm0VDhUNfumHZCCPnjOkEFSSqvNZjqbT6fTyLJuWmNcZhjPp1/86a+89tprl5eXH925d3xyBtoyqLPTi+PTsx/84AcgVJbVvftHkTW5cYowwPgDnm1NMakL3203y8Xy7OKj9987e/xwvVog4+HhVWF8cHzaxlxNZuVoXBTFqHCS8na1nI9Ho8I5rZxzpnAJpE0pKs1knn72Y2TdvaNH/+rPvnN8enl6vhzNdtuQ+yTj+c7h9adWTb9pvSnqG0/fXiwWO/PdujRd55umOb+8iDGuNr6uzY0bN37913/91VdfnU4nbbPRv/XPf68o7Onx8U8az8b1qB7Pzi5XZxeXXd8aoZGtd8ZV6ezmgtoQjbVN0xwdHV1cXAzEEmE0pR1X9c7e7tn5xXqz5SyL1fpnf/Znr/fro0ePPrp317cdI3Qh6qpufbL1qOtXDx4cHR8fkzLrdbtqvBvNr1698eHd4/G8enTS9U28engNAQyx7/uLk+PLs7Nmu6aMfd//pb/21z9864d/eO+t1aq5vFwSigKsSjcajabTKWc+2N99ePRg3fZoy3uPH71z996670dFUVbjyXSn67rLy2W1bv74X30rxrhtvTLFH/3Jt/f2d8i45aZ94ZOHIUNKaWdnp+9jUZe7hwcf3bl3eXk5HTuR/MILL5w8Pq7remc+393do+n+wc98/Zs3bz073dm3RaVtKUAANJtMJ/Vo6uq92XRUWsoROVp4Qn7tuu7i4mIo5w7swr4Ll8v10cPHl4uVCAKpH/3orePj04Mrh5tN41NWSq0266IquxC1KxKDIPU+/ON//E+YoRqNHzw+BjJXDm8gQOj7i4uFVebm1WuhbdrN+o/+4Pfffevtex/cIWbO8ca16wAQY9bGotZVPd7bPTjY25+OxhaVRTUZ14TSt502Ztu167bbeK/L6qVXPtP4IMrqotZFue66t9+/c7luvvbz35gfHESAPsnTzz5nq9HZYhUFz8/PP/roo/l88ku/9EtXrlxr2/bx48dN44ui2N3dvXPnzkDJ5JT1etNduX4DjOlCTCFOJjNjjE9ZaRqPRog4GY9D3/tuoyGbH4vwDa1uA8snZy4KN+ilDE0rxpivf/3ri4vLb3/727/8yVuvfvELb3z/O+vVyhiz6YKgTSkCQmFMjOnv//2//6t/6S/MDq7dP7mY7/N8Ojs4OHj4+EPJ/Oqrr+7s7NhC9dv8jV/4hc/efvnZm1c/vPPOz339F1/96i/C6eV4PJ7Md6wtNAhHX2i1P58ZrZTRmWU8Hp+vtpfbLbmyS7FPMp+WMcudu/fruo4xZ8HEUNSjW88+99KnX1k32+PT8+V6e/NpO9/dH01mv/Xf/YuLd94beEVt2x4dHe3v7+/uzXdm0ysHe+v1elxU9+/ft9bG0Oqib9/+zr/6xO2r56cf2mlRVS5sUy3G5FwAe+UtQm9BRofH537ZTcb2rKpIo2pSx6DYGCDoAlS2UKJCn30XZjvTf/H7v/PxFz8RC95XxT/8x/+w7bpsVRtitIDAwlmBi94mxrM1/e//T3/v//Z/+Y8f33/n8u5i+rmf648eF6va4Q8O9/ouf6Tp+cneM3CxreT4U7c/9vWf+frs+WehsM3pZtGt5ixRCaUwHumRNVb3pNXWZ9a2rgu0mmLpM4UujuvJ5vHm+9t357NDkNy1G0NmWo+uXz/8xa//1A9+8J3l2f1KdbbQq6N3f/Hnv5767t53/uAaVfMMJ5vN9//825ucNjG+9MXPfe4zny0Iv/DKKwbof/e/+d+uV13Tem2Uo6z+8i/98o1r13//93+/7zwJiqSAGUeF2Npr7AESwVrFFXTP7sxcPbKua04uEmckMboUhBCCdeUAXK5WqzZ2zDyf7/5n/9l/fnx2EmP2KTGAUiCDUBcSCBSu7NrlH/zBH/3Ob//LnZ3C+6jI7O7uX77z5ny2q7VFIZYMQpDzqB4fh/sfffTRPqfrN2+8994HJyeni9U6x1AosYqEe9WLKZwYI4xaG2scQByKjiEEAIbMPnRGaUAJITz33HPf/OY37t+/2zTtYrVZN3z9Sr27M2chU4xe+fwX/dHp7araz/FkszYh7ZXF5eXi7TffdKSv7x0+deXa/v5h2/mbt57RgfF7P3jjmdu3J9VIM5ocFRALZBDQSlHBVmHKbeu7uLGFTEZFPapGo9Fqs934xEJD0Xlcjzmz73rrtClcqeHxyfGm2VLL9bQuiqrfrAkhZeDMAGyd8t4HIWvsdtu89tprv/Ir3wj9Rkhdu37zI1soYxBJa2vRAADY8ujo6HKx+uH775bvv793sH96796j49PltlUkhLbpo0cunYmeU+/ttCSlEJXv+oTGaSeEk/Hkcrte9M3OfL6/s1s7+9FHH/32b//2m2+/1TSbruuJYLJzkIm+/dqPNsvVM0/f+tWf/9qHv/d7i747uVydLheH12/kLNuLdUH0M1/8Skp89Oh4Mt25/vTTtOK4yvFPvvedtg2ONIWsfF8KFwI6smVTS1EnJeeLcdu+MK1HRk9KtzcdXd3dGRWuLKxWatC5MM66qrJFFVJsen9ycrparabTOQi1TccZlNLIAECKVN911tqQema21vzwzbfKsnZVfXmxmM12rly92YfUdr5rOsggbQ7ni7Ozix/84PWP7txrmu4rX/qp/f2DsqyL0TiDihkSWWUqocIn7BOsN21OoJTR2jjn6lGJCM65qixAcg7+9OTxQK3/kz/504vzRdsn5UpbTZqeTy+2i20QXSV0v/3tP7u/Wj5ari67zo4mZ+fLy4s1RybR88nO5eXi7Pyi8aHpk84mh96//fbbRZDV6Qp6b5TWIEopDTqJcMvUhrJpxhquz8tQqVFlwZZX9ufLddNEtkU5Gs8Wi1UWjMJ933ZdA5Sn9fjK3hUj5er8NCV2zgoColKkEBBFnNHJE3MShA8++CDE2GzbnYxQjXcPD8vR2CeWwP16yw0/unvv/OT89OQ8hPS5z766c/v2/usHX/jCl/jDtx7dvwcpls4Rog+h74MuypiAtASfEHG+s3Pr9rP1ePrcc8+9e+e917//WtM0Xddtt9v9vUOWjXaOjAEibUwQXHexLsqQ8vffeHuyq4HIx+RZMLBGevnlTz/84CN0ajSatG3701/7+e/+8AcfPnigf/M3/sof/e4fntw7Pr3/eKeck82ZUwJJBEwqsyyaRd9toIDp3JTTTKIrTWTpYDY7nS792bosXemKjW7apu99nzkao50rkTQCDapeo9EkSVpvNkBIKCKpKMq22yoNhlTT9Cd5sVisDg73Dw4OIKfH56eqsBiwtC71ibuYfHzth69v22bv2tVXXnmlf3w6RPKbzSpx5JRONttCmclkomwdmNFY0kUWYcGLi4tN33d9/8abP7rx9LVN2ywuLw4PDgfpBmWNsS4Kex8EKURpfbC2qOvJuvVgzcOHjwSoLMbtZvviSy//2l/+K//Nf/FffuXzr257/1v/3T978523z1aruFroo3deryHZzG3TFqoyznaSwFErqQl9l/OlX2Zs3QTirrosmj3vKAXNrtLqmevX2zYVZXm+WsQYs3BZVSH2SlFI3m/6orAUVNtuy7oaqOyjqu5DBEHOIWVflwWKH4/NSy89B4pe+tQrUIy71fHZ+SUTKq27tp2X+5veG6WA5HRxhpPq7/4//u/T8eToow/OHj64c+ftrm0Vqtj2+zv716ezGONis84MHGPTtkk4p5i6LrJsuvad995HRahUyKks681iIQA+Bp8TCAIRasUim7bR2iLi2fGZVTYxAAAo1ffhX/3pt9678+He3m4Xuw/v3V1tN7eee+bk/EL/6Z/+3je+/pcuF9vHftu3myu7V4Owh76N/cn6MvjU5cZoIcVBAUAej8qUc/IdZ3V1f+/R8YWdTO4dHRejSZ9iBgkxOu0QFAzH2dDQgKMU7o5nk9n00dFx5pxyGNel1aDI/qW/+Iu/+Zt/azodNU1T1+ycO7h+1VroW9muVwdPj83Fdmd3Np3PJzvzz3/5iy+/8hmF9H5tH9XVIp/eu3cPWJWz2ZXDq9W4Oj+/FEJBEGYfegBOgpATI8Wcc07NesNIMbHJ2YdgCydI0TODxORD6EkBCQsHpDzVlY8pCGNihXTt2rWmb7roH5wekcPxwW4xnyTO9ajUe7PpBx++d3jtKtX+ZLU57i8CtD6ttptl1zT70/1b+zea1ZIw1tFOy1JEMmdLVRbMvv/Ui5/8w299F4HbttEEMSfUChFDjGXltuuNQSpLZ61u+hyCbzYbJFEoCOIK+tRLn/z1v/5XP/e5VwiScTYLKCBBnO7Ozs8ejacT5xz03biq2hh+6ue/6il+85e/Ob/5TLpYPPzgvabZkPT7O+MYRGujENq2TRyJKHPebDbW6pSzD4lBAMDHGHMMLIAQc9q2jTLaey80cOeFOaOk8ahcnV/iuNLALoMl6xWLMSnlZ555+qN7d596/va6b0/Xi+C70WjULTbGKA0n/jMvvfDtH747nc23lh8vjkwtfnN8OB1dufVMbqBftXHjr1+7CchzPQVeOVs0bWuqSVXXa89910gMYMmHmGEg53kEEJGiqJ2CoZxUFG6zaWez2eeef/7zr3725Zdf/sTHnr9y5QpIWiwvANTh4ZXp3i4AbLfb2c7uxz7x8b5NmVN7uSh1hYZ2ruy/9Oor5WwCyFnS/v7+9Zs3mnj1wdGjzdqTopxj9hCjz5yNNd1i07UbNM4o7HOKnEPKonEobP0kMVNKRY5ZGFLmxM7qFPrxpLw4ezwajUyE6e70Y598+duvvdaHOJvNrsuNp27d/Gf//LfA0eXFctmsIOa6KPUnJs88eu3DZybz83bdnnwYuvMrezu//iu/enb8+IMffVDhaNs216/eGFUzUqZpkjIcQ0fGFkUhzBrkhWdvvf7uh3ZcplXUyghC9EGRjj4EEybzUes7EfjMpz7z4osv/uZv/ubB4Z7TBlGQhIiM0Xv7O1rroq4kRUyxsCXNZyyxKvH00eW998++8qWvrrsGSvv8yy+ZuoSqcvvq4y9+0ghs2zurxSp0iVHFGCOHGCOjhLbPobME2hExYUaI7EMQJq01IklmArRGpSRdF0zhQMN4XAOw1vrTn3v55PHjowcPU4hWu6988UttiH/059968403nnvx47/zu/9yMp+tNpvHJ8eTut4ZTwmRqunB8dnlyeWjTOtr1+y/+W/8/H/0H/0vnrm1d37ysHD28enJaD4dzeYdQzZFL0TWkXOj6Wy4o0bR00/dtCQvvvD8tav7+7tTTWitrqqqqkaFLY9PTwHg1Vdf/dmf/dmqKLbrdV2U1uqBLOqc9d6vNw2gAjCoK9DFD19/48HD48vl6o/+9M/+P//kn37rO989OT3TRZkVmXHdpATC4FxOcnm5yIFTBEEDots++hABQKFM6+Lqwc5TV/dGRlHoVOxrhQWABlE55+A5+ex7yqKQtFL9timsU8pobf/SL//qX/3rv/6JF1/u+vDUc8/9D/72v7f13cNHR2VZvv7665/73OeZ4aWXXho4mzGnGGOMUX+7PV2Pc87n1G8/95UXvv5Xf+qtD1/74Q/fOj6/XBz7g/lT+zvXQ0Ai8aHVRrY+jceTLBQGH5nSfDr7pW/+wtlmW5dWZ1mtpKprAsyRmbkoyq9//evPPPOMAqrK+rXv/+DP/uzPZrOJImBOZVnawk3Gs+eff+HmzQJRUdvfvfPgweN3Hp08OD26WJ15x5P5/PCv/c2/1nWX275n21VF1OQeHZ+998Gd+w/O1uuQ2WTGEEVrrQ0QstHqxsHu0zeuZIbFunt0tlhu/eV6u+w6YR7EZZ1SmJlzyjFV9bjvQ1HWTz19W7nyfLG+9ezzX/25r1+dTt8/evjmj95+/95dQYVaaaT//X/4H7/+xg/efvONKweHq+Xy9PRsZzLV3wrHSS5m0/4Xf+Hlr//SVz549NYf/6s/XZ8JwvTmjYOnrn380dGJM4p1SLkFTqO93cwcfJqX9eXlMgvGlMqdeV54Z3XoeqWQCIDBOTefTL/ytS88/fQzVVVtlqu+D+Px9PYzz7RtUxR2s10BwHbTnp+t7997bIwjbTf3zr/7wz99vPio8WvKOq4VxfaHP3rz3xr/u9qvm26TlqvQJNPk7/z597773R+EtG56IWUjCJAjrZViRdESxr5hD9q6eWXXisCa2f5BLMx2u10u123bSuKMnoAKU7Rtr1yx3nbXbty6/dwnHz9+/N47H63a1KXTU99S5b7681//gz/4o8K4ytQQ+WC+T0x7012n9Ek4Xi7W+u0HH0734W/+67/2c198+vjR+2985/vX5vtwmaAo/43f+B//83/xh1svWSemVqgrnUqgbtx46trhlbfe+NHrr7++aRvUpprPnnvx5X2cre4/tEb3bVeW9eHh4Rc//8WnnrnWNM1m3UzH47qm9XIDLEVpu84b7QBg23ij7e7uYRaMMe/vXHnl0589WOxcfepgd3LwW//od95+/SNU1tZuJnvcmn7rkWzMTV1Nrl+7+dHDVhuKQlnAOjQWhb1GIciGCDg4tNZZk1PaboBMlmpi3PzKFSFKWdZtd7ZYrprNeDJvfCA0q3Vzcn4pYj71mS9678+7o8X5gkMEn7UtcpYU4t5sd7temUyt78f1BPbkwb37+rNf+fTP/NTHf+Grr9x783fvvvHnUxo9ev9+czH9zf/e/+zPvvXuxaK39VSKNrPk3M/2Jq9+/ueef+Z29OGf/dPfunHjxt7hQWbY+P7s5JiqmlOYzSZn8XLo77h58+Zr3//+er0eymEhBGtMSoEUO2eJaDabaWs4Y+czAB0eXLk9uvaJFz/5G1/+q25s/v7/8x988NHd2WwHUYGBoqoLzJtVHyGHttfOzmbz0WInyyb6SMzGOlKScgAATsnVWhLl4FGXGpmEUTgEn7UGMSBojN2bzevxZN72jy6XgMq66vjk4vnAjx8dh64/Pj597/TN5IMCNTZVUVX9pplMZuenF6uLpe/7x4+OJpPJZDLaOzjUX9x59PLs2lt//C/7lPXoc9/+/v3FQ/M//Jv//vFxe3Tn3ZrXOm8kEIAWdf2nv/Y3nvrMz0v09998/ZOf/9oLT11987XXQttyl/cObm1CzhO+f3KmklEW+r795//yn/o+XizOq7o4X+eyqLfbAddQebWYzurNw6PktYW93dGLr7z4Cy9/8kuznbtf+LlbUMJqe/Tg7JHsUqPg3fbkwkPlbNWGGxN+dPe943vnx+eb4xVx1ITa2M5aRsODHeRsgCn0CYDLumizD1oHXYdsbY7CwhAVKPSeKE+1ntvy9lOTs+VlEz2f3DnQr/7gzp9/9/XXEkcbUZfkicz06VWines3ZbeypeNHtDq7KPN2LBwut9iSPr6b/2D1vTc/OD24Bk/dmgPQv/av/bX9g53f+6d/3PYtUQLFWThk9TM/90vP3v5sJjLOHR0dicjdu/e99zHE2Wx2dHIBrhyPp4dA27sftW2LJHt7e2dnZwf7+ynnFMFNyxA2m+3laDQRhu06S9QS689/6WufeelrOTjjkvc9GIAoMYTpeEagEFSzaR7ce/jyJ29oMl1IOSatSZP4sEXFrjAK60wh5BBjJBajSAEKZELFDBkghpyFs6QEqASRaNBuQARByCDAvL+/X4aeCvve2+8ZpElZb9umqiyrtN42SjXz2bWidN77y769++D+erPZndaotWQ8u1zo5Wn48P3LT37WXHt6LIif+OzLn3nlpT/+Z392cXlKBEIJMAeG6e615577TJZxTjHF8NZbb9kU+sU5xsghTueuLMsmyKZ5IqAzKYrSuq5r5vO57yMzrFary8tLpDyZ1prUpk3g61vXP/35T//sc7dfBJEubpv+McQlRAAFkPnq/gGyaK1yz3/0+3/y6Y//hjUVJ2k32+160bYLrZM4hawBkghBBhJRhFaDDMRJjYkpCfqYsgAjCBATIQ2zULQQMRACMQMJKdSY8aN3PzSlnRfjbtUkzoyxsI5zDH27uzfbm884+EePHjGSLuqL5Xnv0YesX/jY7LOvfm3v6vz04myzjV/41C/+6PsfHB09Trll6AhjRhBlPvnSZ5WrQmQI8fzk+OH9BxWyjhFTNEDnZwuypTHaGRu4yyk4csaoHANnYobxeGyMiqkbtHk2K9a8c/vWF3/1L/w78/FV3wXrZLNenF88Hpnu4n67+1Rp0Dx142btagaKCf7gd//ob/2Nv1GXThKmGDfry75bzidmC7YLOUXSoipXiFGYg5bMHAnA2BKV60P2SUgrQxZACSKQYiKlFAACIJBoa7qu09blJFpI2rw/3lORjs6OVEGx61wlu9PpRx++/3f/k//km7/w9fc/ukvagXUXm6ZvMWOlf+GXblWVe3j/omumv/SNf/3dH91/8/XTxeXaKI/Ki8YQ0Y12ZnsHUaItIOV4fnoceq8JrTZKkdGm63xKfTUej+uRKmxZljl6BNGaNFUiKfTbGNq6rjfrHqJ79sbHbhx+6qtf/jXKk9UiaEUgYTLaf+ud1z7+VP3eO++/uvOx0hQ3r1y/un9w9HibQzy6f/Rf/IN/9O/+238dgJxzVpPRjC4XI0MRdNJZWCSm1GbPHL025LQt62kSHdutgAWtSRvOCokACQmYCJEYBAV9zDmLQwLOhnTTtFVVjXavnF2cOqtI6QQQuhaS/4f/8B+8+cPXcySy5aZNbRSfsCxL6uJivV1du/7C3/wb//6DO+G73/ro+NHGFiUoEA2BJYGezQ96Lxmkj23s2sf3HwKzUiaGTLpQypXFuCrrFNl7TwJV4bqu9b5DxND7tm21pul0rJVTOHnqyiuvfvqX/8Iv/C2LO77POfkQ2uDjahkkTTdr/+D+6eJya0xRl6PrV65yCooARP7+3/9/Pz4+16rAYVwMMqeONI/Gxe7u7nw6K5wjAcleOLrSVuORdSOtJ02PkQ2LEiBFDsEwaAENqARo0AlLmZVSvu2Tj+xTQTq3ETw//+zHuk2jAa/u7aamMUS5bd9++21XlNVktu49k9NFjcrRaPTKs7d/7nOf/+bdB6ff/f53IvqdvQkoyIBCpqwnV648fXjl+mQ218rljMF3H37wXgg+xhgyx5hDzKiURu2sLZ1DAat117QAMK5H40lROFXYEnJBefrCMz/1Mz/11z7/qW/4rd5uet9vXYFdt9put5PRvoHxo8fL5aV//92HoRWN7hMvfEITEeYs4d69j/7Rf/NfAynSRlmrrAFFSouy2jmjtRbGJ93VRM65ohwLFBnKpgPAksEwKKUskSFSCBpAC5IACZB2VhvLOIwVAaeNAuQQKcMLtz+2MxpfHJ+ErnWKtNVEFLMUo7GylalG9WTWea+N/cqDx+neww9+9MY7q3ZtKz2aVqcnC2cnzthr12/uHl7P4HZ3Dn0fbWEVy6Ojh5K57/2sHPkQwSgQJkPWGBAVJO7M5js7O/Pp1BiTud0/2OFUcKc/9eLPfurFr43KG9EjMHP2SkuzXeWcFanz88tqNHn0EFwNb7zx4TPPXy1noxdffLmsfmtz2aRMxbj4e//Z3/vlv/Cz5Wg63znoN42E3POWaNBxEgLQpNAWIGTcSLtJzJbRxWS1nbJEUWzFCQgAAyKCEAKQAOcQGSSXtszRx5Qa31Su0EoBAxIYpSe1yWIvtpeFUQlgtdocXpmgcZmhrKxIp/9H/9P/9WazUUiIOK6LwtDhwWxUuKuHBzduPn39qedCxP39Kyl6RFJKf/j+3cX5BadsSTMgokqcRUSDoCJRMAjk7e/uB5+Oj0/3dl0OKfX2lZd+4VOf/Dln9jBDjhJTIxB834aQYkgp9URkjLN2d7PdglZ/9Mff+8W/+OXpZPdjL7xw+q0/F20y+MtN/3/9u3/33/u3/9bNZ56VwJf6/HJ9X1gFzyGEzsfMVNbTUVUUrg7RzQ+ud4+3V6597OL9d+f7+6vN0oIWEDKaCLJkERHgJMFoAuEsOWZx1iDitm1Go1FOkCXtz3cmHk+XrUHIgB//5IuuvrLadtYWGbAw1lmll+nSjkaKR05Pz88uOG4fHV0ULo1K8/3X3nrqxvPj0f7h1Wv1vKwnyjr8wbffuDy/mE+nRNR5r0FV2hqrFVLXNUCoC0cCFxeLDEhGzyYH60335VdffenjX1EyRYZtB2WF263PqY8xxjDIcARSAuhH04P798/qyeT+3dO337x3+NTsi1/8yp997/sh50wpQf6d3//dv/jNX3hqd//6zdtGOVPE9brtuxUR7e7uj0bFbFJXVcVgyuJguZBtv3zv7o+m40NnqsODmW3blBIPmh0ipFHpYaoTsKTtZsGkAgsQVONRkoToQCD6QGgnVbncgHCejSf1zl4XTpouWkUxdEa8nl0ZGdxpl5Zgpgwi2MI2pDa2Kpfr7fadO0ad82s/inlZTFLilY37nBICIai+762yWmsMbK1GROusspY63TTdZE4k9uHdcPvWx15+8UsHu1dPHnZlYTjl0KmcIEaJMaccM0eWyCzChFTt7V8/fvRwZ7f4zrff+qL79Iuf+OxTN2/fffxAhz4LH5+f/Tf/+J/8xq/8laf2Duc7sZ7QcrmqymlOMhqNp9NpWZaElsWKjFbNBWlmLm7dukUGLxfno7JIwgAgAIwD3zCL5MwBMCnlAVUMTe+7qnAxBiSHqJIPimhU1JOiWISQfVhdLtpNe3FxsV6cZ2M+dvOm/uKXfkWSmVeHs2p6/86dP/yX/5QgTqdjhTSbjjk5RUXkPnvSqEVMCnE6nYpI4pxYjMGYQ445RmWtZWbftsxstCuLUZ8y5oMvfv6XdmZXu24LlEKsc+auDcxO2DMngV4oiQgIcsaUwmQ29/3S9x2S+u633vnCVz/z2c98+Z279xgoCbuq/KM/+VeffuGTs6Le3zsMyY7q+e6OZ2ZnK2srBhWjaVroery4TA8eLfb2n7527bqIQCpMvMAn0yxJEAeFBoZMill88Ny0l8aWDLkNHSlAZlLIzDn62pQ701nc+MdHj+aHFYgo4dJSbfBzLz2v5+Urk5EjbE6P3j69+NFsp6mLgiMorHZ3rrRNTCkZdNpMUupyrKuiKKzrem9MJq2UIQEEhaggc2zbmIDKery7e+DKcWr9T33+r7z0ia8I67ZttLZtu+17ETbMxBkQERWTsAgyGxELGLyX+Wy/216wj+eP1q/9+ftPXf2EVaNkse/7ZrsZT+zrr7/+9N6VwxdnpGulrNZdSpm0VaqUXCK7dbM5O2vuPb68XIVnb90u3TT0/qlrH9+sPxgkfjgJkc6Jk0mkRGnJ4r2Pp6eno4mdzfYeHt1RGhRBTqxRANh3vXNqPp4sm1YTxb4LXac5acm1ifpgduP09M5m/aGmJcrSWe/7bm924+WXvoBYfvTRvcvLS6UUqWK9DigjkDh0uWQQpYBBBLJRWhuUzABktHG2dLY0unj+udtf/emft25Own23RcmaFFGOKQxSegCMqFBQQAAUgLY2A0PqeFLvLVfnoMcPPlrMY5xPr8XFA+cqrzbbZvP+u2+fvfSSv32rHk+EO6WiEGpdINV9NOuG2t6++fY7y2W4ceO2dRONBSqXIzM5YwsyCJk06Rhy9MFYFWIzrkZ0gCePHxFGZxVnYM7imGNQViypHBODlFUh1lZFWZdVXZhu3c/qyQtPX9V//uf/KMV+VBKkzfo8GJiOR+7WzVu3bz917+5j7xuffGgSIg6iYowcQhhm5gJA5AwpKJNzyEaRMjbFGLfbEFJRjF790ld2dicxxtKYvtUKrB0VxvRdv4q5ZwkAgFCgAEgSJiEwKqKg0iYG3p1eP108ds7ev/t4VMwf9PetsrPZzvmDu+fnpw+P7qf8OYQdVEZbq1GIij7gctUdn+SjR5tHJ+vpdGf/4HrftEOLzXK76jM6XSpUJLrUVVQxoHfOzsazEDdswpUrN7r+UnJbFFXKfUxJEaaUFA0DjqNKuihs37Sco9XUpHTtcOflj9+m77/xX/3ord+5uHh48nDJfqJ4b+QOrC0fPXzw5luvHT2633Vd0zRNu+ljCzoPZCv68UjngW4Zow85MMjQpd91viiqnfneJz7+IlIC4BiAoC7stNmGEHuWjqUTCECK0AEWIFYIATnEljkrjUZZSXj9ytOxg0LX8/l+VY2sKSTl2Wy2Xi9/9MPXl4vLlHjQHGWRPoZt063W7WK5+dFb702me/sH17bb1miXE+QsB/vXrSuVtaQcggEyxlaj8XxnZ/+pm7e3m/7+vUcSQQSbphnU/WLMWutBDBhRSMD3ve/6rm03yxWnPK7L61cO68rpcVcz8/L+g6qqUFjQ+IAf3TnKcpQSzKe7XdeV03rQfAheQGdjisSkI4ewVZSsLbQadw0j1YBRFEwmU1zVv/rVvz3pXvCcjVEpgVJ9hkQaICuAKkUlkocBypI9QUQRQuhoxAxRhEzWwCF09WTkkFLuJri76LyCERrctP2PTs++9/jR7rMf7zsy6imAyemj5vTUP350+dGds4PJU9ZqnRBVmaIkYNDgKd7a+UTXN0hpEy7Q8rpZj8fTwNgEa+vdBI9MaZaXqySQwWdoFLLvgJRDgx1EIRIuwEs8f/xUZS9PNpC6f+ubXyn9XW2MGXQxQgjCGCGnlESeaGsZ43AY0CkwCEQ6o3POyqrZdGwN+dBEH1JKo9EksiCo6XQ3ePjmL/7FK1euEULOQBlizMyMOLiXQel16FNjkYxAiAogAwzjvIdpVcAigECCSDib7Vy9evXi3UdDXw0q3bbtD3/4w0/d/sJsur9ah3t33s08Ojtpjo/PJ5MJMysNiBkRlQZEhSDMAUVi9DH1KfEg/x5j5tyvV40x5ubNpxMvTy8+GCRV6rrerJMgAIPgwDsAxIE9Jjnnp59+eja6NtvZa9uHepC3S5Ej5UFkNqU89M8zQ2ZIKYHSQ2Kbmdu2LYqaJXVd1zbR+w5EtGIgGwMb47brvLe3+5lXvoSkN+uAzmR+0o8JAIgCyEojDjNWGEDgx+LDiCiIaZADRxYWQEQkRWhRydXDG+/dedMHpZUx2qWUfvjGG2/dPgn+MUi5WuW64rZJhEZrDZgBE0CCH4+5liwxodJqkOzUWgOQtUVOmJlzlul0XFaq6dA5Ry1BxhgjgyJhEWEQHEI2YZCklen7Hkej+Wx32/iSjNZkNKVBNk9rbYwdiPshhMwc+96nOEgsZuYQQt+s93dNLuJ2GwhxNBrVZaWUDj6VxVibUdfBz/z0X5pNrvveaiORQQRiYhzGJBMxMxEMibNIBgQERCERFkGgTENXNCAAigyjOrQP3aieHu5e22wvQTIRCcr5+fk775xOxnt15YDx5PESQE8mE5EIKCzDqF9BsgjAyENXgnMuZW+MAmRFmlO2tioKstYlzuTJuUJrjQlDSESGmXHQTCYGIZAhJEXO+fLysnbxjR+9++xTExralwkghZBCyDFwTCSglNIKtdZ1UQ6fOiheGaVEJMaQOSmlEKlt25OT47bb+hg26/7q4XMvvPDF1Spt1l0IIQaOMYUQEREVDQ17wzb5idYtP/kXmQFZUIbBdPRjPU4UBmRlqLxx45ZVjlkANYM0fffeew+vXbtNVJ2erHwvZTEeJAmVxkFuXms9NNEMdAFQQIZQK6XUMDmcSCMoYUqJ5clAZ8oxo0DpCiQtSEkgcR5gJ4EMLClERGSgxbK59/DsvTuPtSVEozlgSinHEFhgUHDQmgVFBBXl6Luuy1lC6gGgaRqrqZrMyqIk1KJyNaoHkR3J6ktf+mbpDr1XQMw5DjJwOYlWVmuyxsQYclZKETOJ0DBphYEHPdP8RDBbDx3DnAfDqZQqc+bpaLeupqtNMwizx5Tu3Png6OhBTuRjd3iwW9YFDlMrn8guPmHzAVhEJaisjSEwAGRAUtboIlEUAa0NZwYSAjRKiwiCItJCCBlyziiMSE9kqgFIYYzRWdv2PrK53ETSCgtn6qoY1eV0MpqM66p0deEUgpKMkiRn33XtdpNjbwA0EAGkNEiP930fchqoPxZQ33z6Y88+8+muNTmrgVGSswwDaAe5M221UkppRBJSQD95oCalSBkCVETqx6OOAQCEkBVH4QgK7d78iojS2g6yrpv+0Xdf/8NiJLeevTaZlt532pqqGimyhA7BEpYEJaFDKBDsE3lc4xCISIug1sYYNwgsicig6jY8UkpKGUFkgcQwSDY92ZgDNc7HEPnkfE16ojWINtpgQUSDPNHQfB/TcOuEtDJKgINzLoP4ho0dzALO5/Od+YFSysd2s2kQp5966VVrZzlh6AEVCVIMeUjUikIN6DeDyI/1cAd5pZ+ItyMCkVIwLCIL4kDmAwBOYpzrI+3MduVDYYScJQmzWr5/93uf/+IrCrEcTRF1UVR92xk9ZgnMCQCILAANZbJB564oikGQzeesUVlrm2ZjLCnimHzbNl3XKiNqEEwjPWiCZhjKaYQise/resQpoVLvvXf/9nPPaoKcY+Ikk9mMmLVSwyB66wwo8t6nHA/3d/bms8TZGOM7DRhj6gYhz/c//KCuxiyJdLE3n3/6018OPSJCZuh7n7mP0QIIkQKAosC2i0TUdZ08WT9CxJxZBAEk56wQEVFrI4x9H1gyghJBToKWJIBVbjKaXmw2yhoVVIznbfRvvvvnX371L8TUFtU8R67Kac5ZwEDOLElEEgspJAWC8GMJ8sFe46B9iQgiMXNgDr3fWmuz9App0H+LnDWBAHUxGM1WWQbIOWXOEsG54ux8qwcBMBAmFAAerAyhCCcRUCioCAGMVUpZ59z4xlPGQmafUtCmfvjgpNl6VK7Z5C989mVhm3nIXkGRFtISRISHsxCjIdRai7VFzsIybFEhAhYYxFGHaWuIg91CMgqBMGdDKscALAp15aqLlQij0iarPqO++/D9lz75xVk9BRhCSK1IoRCrgJJFWGiQd4YnSRoppQSAQAgADClS2TnsfG7adddvU/QMgTlxhpxDSolJQOksrASzyDCzCZEyc9vHDz56oAdNksGZAgCnTEQo0D9pf1WkVYoxizjnImDTNDU667QxqqxGk0nTdLGu5s66z3/2Z5CqzBQDZAEWbtp+kHzfmc5Go6quoW2x26ScmUghUoYMgswsIAgKgEGImSMKkSDKYDAlCxGEEEFEC1ZFPWSsyijWnNg/evzw7oO7r778vAQsXImsEBEYMicUFGCAJ9tToxMRIk5EnOQJNMMhc8gs22ZxuTgOvkHKComUxvwkOWYAxSxACYSEASkHb5QZ6hrnZ5e6D36IThJnFMj4JFAXkZTSYKRzzpDzEHv6uOoaVY4MYDLNNsSQUvJBbt38+Hznqa7F6D1ioRVkViGBUtS2fRc8bUGk6vvO+1AW9Xq9FkbOAPJkvwzTzYwqQ44ALMgwjEfPKeUgnFP0SoBztlprMl5ayKyUigmE4zvvvPOpj/+MhlyWLvaCBJJZkEGG9mxGZhFuGv+THmOAjChKAQE4o1PaNO1l0y6JWCliQQB22gJojZRRBCljVghRgDlhAk16UPSLOeqmfyLaPpCfmZMh1lpnBh+SACHpLJgFJQsiJE5Ns+m9idyGFIyuYqCuaX7ua5+K3kRPPvaKJAMIY/A5xGY4wsv1ehDlSokBSGubEjMDcyKioSQgAppsYs4CgJkhAzBLTilwCMAJIScfgMVp0wdJMQICIxit7z24f3T04Nmn97JEQPmxBjWLZAEUAWYQQWsKZtZaA3IIIYQWgIH7LO3F+dGDo/fOTo8yB5bAkiBnQtH0ZAx9BmHBKKAkA5D6/7Z07joNBEEQnNnbO9sSXAYhGa+M//8QSwgCC6IDSxb4cbs70z0Ex0+0qpOqlChcALNazQVQ1VXOLgoSDd7JWjMjNY9qxSCawtz/TcI+t1Zqu1DreT5eX4XqWGfe3tydz6HaA/OlHtwZzKV4aSeVbpqm7XY7DOvnh8dxHLvU527ddVjOOLlMJUk2ihkQFnCIa4Dm5oVmEiABb4T1fc8LIKC2JBm0Vk/vu9en+5e5/Ax5I5FEbEFAOBEdkSICdCstpeZo+/3X8ffgKLBTHvD58TZ972o9rDYEa+qg4Q4DnaQLExKVS+IgKIv0CYC70fEHfHClLjjOPpsAAAAASUVORK5CYII="/>
        <xdr:cNvSpPr>
          <a:spLocks noChangeAspect="1" noChangeArrowheads="1"/>
        </xdr:cNvSpPr>
      </xdr:nvSpPr>
      <xdr:spPr bwMode="auto">
        <a:xfrm>
          <a:off x="609600" y="10165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95" name="AutoShape 112" descr="data:image/png;base64,iVBORw0KGgoAAAANSUhEUgAAAG4AAABuCAIAAABJObGsAABQLklEQVR4nHX9WbNlV3ImiPmw1tp7n+kOEXEjMCOBBHIoZjHJYkrdKrJKD7S2kn6AzPrP6OdILbWZ9KJ3SSapSKrUqlKSyZyQQBJABGK894x7WMsHPax9LpDJ4rGwsLg3zrCPbx8//9wX/l/+h/9tSm2MkZkRkYicEIDcHREBmYgQEc4PRa4/OlD9DSIbAMD8nPr7+hxEVEx+fi0iISIiG4IpICJyQERwdHczc/dADQAAIWEAZgdwR3MspkTh/mL8/GBwVXV3IgohIKJoFhECdFcER0R0NRN0QEQuIwC4ibsyAoC5iZkQEbgCuCO4e714RESZL98Q7r+XI9RrqL+qFx9WqxUREYX71xMzIhPRd+VyLxqm8M9ERnaWVf39/ZMBgJD/8JeEiE5sZuDkCFBviRMzAwB6/fBgAO7gDhQ4EDXcmZmqijoAECIzI7rmUiWo4AqOACm2XYfuXqYxl0nK5KruSoDMSO4cEEMEI1dxhxACUVBVBHS3KqlZTAAhnjUG6F6ajoCIs8SI3F1VQ0qJiNyx3lszQ8OqnlWAeK+GZ1mflcwRuf6DgRxx/nR0/EPFBACkeoX1rRDQmdnd3dDAZgPA8wciICoiASA5OpiCe7Gp5HHMOed6qfWSIoc/uNPMKaUQqEzTOPbj0JdpVFV0RUQiWDC1KbRtmwJjYDJwUDNDcrDz1VZdQ3CvQpu/Ms3/QDxLsF5rtY9gZkTEjIihmpiZuc8mwyEQOSLVSzczx7MKAjj6rFNgPosVwcFQwGc1NJQqXkdCdHSu1uJk7lil6bMcAgAAqhqoOxEjBQOcSilFD8eTqopDvTBErFer4qpqCDHGtm0DhSylH8WklGmccjZTcDdwMnXH/Wl/QExNWHWL5aILgQjczQAN57vj8011AAc//6aK2GYdIjOrz64ydffZWomICMzI3RVmt1X1FgCIZqsjIoF710eACHCWJrlb/bHqluNsDl6tA8EB4XwxpFr1DogZAKAKGsFdq2YamJYxF+2nMRctRW32rjGEUO+rqpoxIAWidtEsFgtGGsc+i5wO+5JHK8Vc0A3czYQcugBTnobx1Pen5albLbtl16QUTJWq7bhX9ZrF5+ZnTYXZqgDAifi7ZkoUZus4uwYnQqRw9uloZme1tRASEZ3NuN6c6jEdgAhQycGpfqx/a3R+//d8lxEcHN0cAJEADLHebzRzQyMKBDDlfBrG0zCKOgABBQAwd9MsIvULmxkxMnNIkUNSt1LKMI3TNBkCIBqCm5uquaCDgWcRdQX3nLOWqR/269Vis1ylyBhDIL4PaN/6tHrViNWa/DuOC2qgdgSwAGj3LzsL1BCJiKx+M7OqzACZiJx4dsNI7u6o4IRo7gQIgAZO7o5VbNVJA7rrLH43N3cgACIwh3oX758ODlBKyVKGfurHaSriQMDBZb4IO9sfIiLT/cUXmYpAKWUa+pxHFbFSVARqrJIMZohYbGRAZmKiLDJNpeRxPB0vNpuua7umre9W1c+hWgmiA8wezADuJVAVhJzAHAJU306OPocqA3BXosjMyO42a7Kqqio3fL4n9Y4hkIMjgJGDIcHsTBnPokFwqGHRwN3cEUA5zCHLsCYXfpY19WN/PPTDlN0dKAKQKTBTfTa6qamdPXZsQtachxwmQkSRPI5jmUY3QTcwBbSqzW6G5OQ2qbJgDIRgblaKDaYO5r5hnBMJdUcAdGeq7gur43JCApojOAACOdVIyqF6cQBwUCICJwCvb1dFhgzuAGdB5zJWp0lYnUOV6OwBAWx2nefoRMRVr70mY1RzSyaepRiQza2Yujth2B5OOedxHHMRAwyBiImI3AGAzLSUQhRSCCIyTZOqEhEzOxEiqhZ0I4ZcJAUqUiKhoscYRzmBgkoBAHdVQ0ZAMCkyTd4Pp7Ef8lW+vrpomsbd3IlDACuOAO7V8qoNIBEgIhAwEQYDRz6HnW8faHMCei+UqoOzjhE5grmBAQkCEgQ83zRAZyebneP8WtFSI/VZixkZELxMOaQITiKZiNqYcs77426/H0WkqLkBhoDA7g6qYy6I810xVFczMzDXkqW6JrTq9F3N3VxLcRDJISZ0MJP6QYTm8101cwNzdAMzADidTqVM49g/uL5er9dIPuUhMYHPiZoTIjAQOiAhGwIBAyE6AVmoIauWN7PH/FaIfyhNADh7gWqn7g4kBAEc5mwB7Zxs2pyNitbXA9CcrgJ6DUTmBuIOZiYy7PfH7XY7CLmjIzAFJDIXya5ac2cBAHA0d/UC5gBAwVVVSqmxCHF2pYuuUS25yKSqWhBstj+FWSvVwBXdCIAAzF1dy2ma81aA1WpFzO52zuqoKk39rk5IwMgBmcERUe+18tuAVY19tmg0AKjSqe9Ybf8c4cHrt1KiwFhT+3qL4TuZ15z1zPEagBE8hKAqABSYpiy73W6/30/TpNjVaocYXaWYi4gUY45wX8yZnbM0CggIKiBuuX5iDbVh0cQUJXApU54GZnYtwGgm7g5qaqWqZGRCYlFtYkBEEXlzd6tuN+CXl5emRoQ4+0BAACIyJEAGZCAiCubAgN81cId/8fEd9aSaJwI42yxSdFDVWmwAADmA+5yv0LkaQZxTzXO2r+6OCCLSH0+HwyHnHELoizICoopUddNi6o4mucqOkQCg5mQEbEVNBFXYFUzvU5nT8bBaLZoUwEvJTmBFte9PAfScMILDfLNV1VzEMVEIIZRSdrtdVZqL1RIRiYK5AxAgOWF1+ECEHJCYEMA4uH9Xgn6PSnyb1iD62enWGqN+JUBjYMOaQrGoArCZ1chm59SqxrT7+kHPqq9FOQYR2e/327v9OI6OYGYxLgCqa5OcRVVr9VHvmCE6UiBCRHdVcbEyp2tm1VeoqpkhWAxgZmACZgbgqgAwlYmIAiMREaCDq6q4M8E0TcKSUkpdCwCncSivXjbhraZriWNVBSdkCoCMHIGYKXAMACQG/yzs/Au6WTXIvVYss9k66LlCp1AzjnOS4jMI9G026+5Q/eu5IhjH8XQattvt8dCrKjIhYmgXIpJzzjlLqSktoUMFrmoOyiHFGNEw59FdCaCAIRi7uTm5gZtLmfpBNBMRgGspqhpjVABzEUFEJHBAJwd3JWT3+T+IKMaIRKK6O+zXjoEThTgrRC1jQgBiDiGE5Mho9s9F+V8VYpWF1lxmtnmr/tjn4EYE7qo+/x5rMUr2B+/wnRIC8XA4bLf7nPP8KeaxTeM0TtM0TbmUAgCEoSbCRSQQBySM1DRxvVi6+zTxOI6qSoIiUgDYFRAAQTTbKFCjB8AwDPWDQggquUgxE0YKkYmYmUUkxoiIOedcynK5XDdN27an45Biu1gsKHzrrJ2QiJA5hEAxgBMQBhsO7oViYCIGVnAVM0LmaFBLIpIKmRATEdb6lMkd1awWjcycc0ZEYAhEgAZWXLK4d82iqIBTCMEQpqLuThxv7+4Ou8PpdChFOYaQYnX5h+lYcjYpjMgGaH0ibjmCextTl9rFYtW1XSAyhUJpTL1kKWVSF3NTV1HPrqOKQcCY8tTH1HKMYtZQdMpGrGjdYqmqRHwa+4v1xoD7PIUQOKYYObu+vHtzc3NzsViKwm4YF7FplktABqAUOuGGOWJoQ2gMSNWCaClC5opEIcQK6DAFtVqhgYMhETgSYEVPzcysJsYRAIqpiMwOFhGp1tazFQ/DwDEQoqpWoZ+G/ni73Z/6LBJCCKkBABEZhyIixUWLgJkjATgDMiAiLpo2hdi2bYwciZHIXYkB1REdqTpUIEB0r9fpZuBODozUde1isVAr0zQwMzOP4+julJqqkjT735olaYwxpTSOY6PBOsQScs7cSIiRQgxNSiExpRibEJIBAWlwUWGpuYVGZWaoXskAGQADISK418TLAcnBz0buauBgKmIxVv3/Fo+qV8YxVEmpGwCKwel02h2Ppaiau7uKqGrOeSrFzFRUVdEtciBiJgiMDVMTQxNDEzkiuQkUdQMXZQdHNCQHRayZl6MhOrgWIwRkiaFtFm3b3N1tY6DqCociIaC7M0dk4hBQOEuuXrgUDSGMeVpwFxEc2YHMq2kHokAhBQrMkZkRCAADopObm4ubu2pgLKwxIDG5UwAnAiBwAFcAqlUTMLlrKaVGhRSICb51Jd/BR2JMOWcRNfBhyvvjqT+NxdSRRDRLKaWUonlOsBGkkDsjBPCIkIgb5sAUERmRDBxEVADADMyM0MiN3RzRAAkUHdgtAGR3LyKgBt40TZsaVVl0bc65usWU0uFwCMRE1HURAKbtBBFCjNM04UQppSJW1KOBzAgDIQUHCiEGioFTDNEdCnhAcmJwB1Z3Vy3uKGQFOTIrmVCIiIzAhGioiAxgLio1XCMGDMQIMNc5f4QzzcUDQsnlcDjc3m1PwwSEzLGIqJqZZRVRqV4iOQXEgBQRE2BEjwARoQZotAJneAW8ZpeGYlV8AEamZIZukTARFTc1L6NpnmKKTQoxRjOLMRbmFNsQhvui4/Lyciq5lNKFIG61wzHkCYaozBYCNR3HNjWcUpNSG7FJqUmhMfegHhiJAO9NtjYlHN2KqRbmyKpIgZmJAhMBskgRUwAIHClyxWvdELDi9zMmBAAApCoAME3Tqze3d7vtNBVRN0AHERERVThjzKoAEDAE4ogQ3dktOjE4maIKALiq37fwgBDAXciMzGriiQ4Exg5qwmZihu6qZeiP3WIVI7t70zQppQO4mXVdx8yqmkWbrt1sNq9evZpEum5hZoBIMQGhGkyiPGaMuekgNV1Mi0AhchM4uTu6BWZkRgDQigY7FAQiUDFwd4ViRiSmHEJwIje9z9KJnREMHOyMjjqDz9+2AqLu3g/TmzdvXr563Y+TIwKxGYhqlWVF7OsbMnNQiwgRKCIE9wDzH6qVDFR3OHeC3JHQwZwdwMHcCYAdALyoBbeiGhCzSr/fmZmWKedcZTccT5oLktcuWwjheOwpBophHMembVPTICKHSKkJTRuaxhByUXOMTZealp25YoCmZhBqOAMAt1rPeUB0BA7o7ubqJqrkGEAVmBRKCCHGyEwOZjohBSbSiu+huWEFO9TU3UvOb968efXq1TCMDljEik5moGcJAgAhmombuVsECoARPLoH9ogYANiB3Qm9NiGptifnElHR3dwIPIA7ACOaGbsxsoAgIAP042QAWTJyIyJWRFWnPNS8fbVaMfPt7e1qs2maZrvbjeMYmpSaJo+FUtOFEJuGOKmDE8emTalFJzICQzRD80CBgZAIg4WK/RGRzugGkLsbVf0UVRcPzcJVFByMKdQer4E7GBgQItGsdAYAIaTnz5+/fv360J9MPYuqI3JwVxWZOwqAiM7oIQQmYIWImIgiESEQOri6GmJENcSaG4HXEh4Izlh/bXkzgrmxQ4OUTSOQmgZwRsjjAIwE1vdHaFskV7WaEVfQaLXZlFKQKMY4lkx9v1wuF1ebojZMY1h0KbbmduxPt9tdd7OOQOpI7sxB1QKdH/e1jdba2x0RzACo/ggA4AQqBRHdVI2CB2auSTuHSADqriKAjIjTVKbpdHt72/e9iCCQqmYxR1FVBDKt6IMRAROzWwJeNg0zR0IiYKSEyEwIgK4+dy6ZwNwdHB20Ija1oK1tJkZ0UHeINdkyyA4MXswdXFHRwdVcDdyJsbptRA+RkIJnEzcQG/N07E+rZUQmDJxVQApxUoN+HKaSKRADw4zGQsDAyIxEaAgqCFAbRdWFEc11s+PcAjMwcFBVNHQVY0Ym5JAAgBICVPRT1fb7/Zs3b3a7wzAMYl7b9qWIO7oBkbuqqwE6MhJiAo6ITQqBKl7noVafc8+ywlFIOLdP6kXiP8MM0IHrNTuwA4NHBHJAVxczB3d1V9WCiAAMYGUax3HkFOf+wLnMLaVM09AtV8ggpmQaIyr4MObTMPAitMwGDu6IGJACEiMRghAEr9bqjnhmR9zTJAAA5iYZVVTcVVTREESkKEXh0AKSqp5O/e3t7fNXLzXXxNEApIhpUUNAIFc1EXRnckIKwBGoQdQiwBqQkAgCETpzoMooqZKqHX9yMkdEMjef2/54D0EhBnB0NICIVMzZDczN1J0I0NXAHBBqXVRKGYYhhBCaVFWshhAzyzIFaxha+LaNamY2DMMidcDNff4XgAIwAhFgcCjuRAD3vAEz8z9oRn6LwXltf7iDk7o6Opm5oXMcRrm9vd1ut+MwuYqITLm4owOpWq1IwRxMGZycAmMCaghbClYyKGlFWF2Y2hACz12PANVcDADAwMGtgvMwx3UgIiciqvmWs0FAZCTGyhwwrD7BlGDuhBGCmLjpNI2GToFhbtVCxetKmTikJjXEteYzJx/zlEvRZISABA4QkKlqJYEAxMrLgFp/eWWw3MOpDkBu5R46qxHV3BEBEcxMcy4y3R36N2/enE4nM5NSzMxV1bF2DUsp6EAOCB4ImTESJ8KEnAibtq3fQTTLkE1UtYQQVosFByQIqmqi9Z4qQsAzdYZmFSOiipkSIONMFCFAciMHNSEiMwQABnRRBwfzUoq5G0LL3UxiqoaOXkrBOAUXADDXKt9ap6kqU0AEc69VJBKRIToWBHJXsBl5rGCem7HXmwh4Rp7trJ+EWHksDjhO0/7Q3+6Ox+NxmqZcRHJGRFUVAwAyMRNFRFcjAAjMSIk5cYiEjNQ0DSKayzTBjFpKxRxh2XUpMhE5Ozp4pS/4LEpE8Lk5Z7XTT+DoQACMzmfsuQYpNyXECgDUNy+lFBFOkeCMNM8ML0SaEWXVghjFLEtpo2UVEQmJA6K7B2SaYyQA4Jmb8G07bGZ9VJUkh0DR3c0FVLXSWsABwdzRUUROp9PpdCqljCX3p4HAiaiUksVUXcVFJHEwM0ZkQEbiuUFLDFhKSSnVGhkRcx5NTVX3+z2YwRIYg/tMV/g21FTzvmee4MyQq73B6kMJzk9yNzNmRgA1q691V3cin2H/2vR3d2Yk5kqwULeICGgi4q6qWqy0MLvLwLhgZGIANKgtJDAHE8joAKBEc8pSLdwISxEAxNiCKiC6YVZDCOb8+s2L29t9ERsOo2VlZQDJuZbXUaRSNy0PY3JjtDYsNwSNaSiSOAYCJkFxycbMm7Yd3PvSE5GWcjz0Kr5cLlNKsyMDS9ZUcE3AAdXOlBoimnwyAg+ojmqgAbMYCpp7io2qmBkTlJxDCIREDTnoMAwxRs0VIXDwGknApfg0hpASsMvRLIk240jLJhE3aB7O4d8r9+WM6yBRANPqMWfcYv4vR0SguXb7lkDkXvVxmqYsVkqpUEWNd2amc4P33INEapvUNW0IRESqWgHE4FCrqXEcRaRtW2YuYsMwVA5B1ZrKrSUiMjao+Tl8l1hYmZxmzgbsQOjBkd0MvmUFVf8/2yFihWJVFQirUzJVNQGt9FM3MzUREeBQVFS1lk1O7oTfpujm3wk7tS1O1bEggLhj7QgjGBGdCTQV6yVykGJ3d3eHwyFnGaYyTRMAmbmBq6qqiVltjrMbgedp4PYiRArMiYMWKaWEEGLT3G33i8UipdbdT/04juN6ve66bvb301SZyDFGIoLA7jMn6Z4LSV6pPQhg4Bjck0IwiwrjOWu+50Ld5yeMZGYiktqGiMRmlACIo2nFE77L8SuWS0mqqtGRKDgRMDkiWXAsiKFeGREBkDuiK0BwrywacJ9p0D53yuYu2DiO2+12HEd3LqWICCKbwcyhtNr1MwY0c9eSiFeLbtE2hGRajqdDfxq7toUUQgicmkkGIuq6xt1FJKWkM5SkFZIIxByC47dm4uZghu6mhRwDoDmgKZkH82QQVQf8TkbiPjcpzVQ1ns2rYsOe3cxyzggkIXA087nYtWAiWUQyl6y5hdbIKrubiNDAAAK6VtZo/ZQZZ0FH4HMz8swx8lmqbuCG+/3+eDxW1qSIqWqtOylgBTiwppPgruJFYhtjoIYDmpqZFhmHU8ljD9i2rai762KxILpCDjFEEZ2ReTUtokEwOgOWmrATI6Gqz8U/AIKhGyO6OZkGg+hQm//3HsndbQ4BUG9SDMyABNiEUHWwTBkAgAk5AIUSSgyFLE1SpjIShr4MjTQEdN/vr0xRdEDAUOnGCOxoZkA0d5IrQ6460/MVsyK4636/r86ulDnKqKoZIEW7p364uzmqkGkXFwkxIDCTE66XHZoX0+tHT4hhOPW5iJ+GaSqLrnl4dQ0ATJGRSs1JzU2LFPcQiAgDuzsYKsw0mhnPNK10XkZnN/a5loOzidfkpJptKeW+0dR0ocNmmqbiaqJWRERIJJQssaFYPOMYM3jfj10b2/Bd6kSVZq1JHRjY0Sp30s9sV0UMZzddPTYhYa0ixjFXwto45lIKIdcrrCAxQO0BGbuzQ2R8/PDBatkumoRuWgS7DgCGfnr48OG777771Vdf/e63nx1Lv2w7aLu7u7uH1w9mfp4amCOY1wjLPjvHmjzLTIABM2ACJxdzNMdKJ6qpSKUczH1mN3RHdxCZvWEexpRS0zS5TIli5TpoEWMpoQTJWGIMJJozQD8cmUPkECr35Yyl0pmKqQjoxO6KSpUkVoGOWS6GldJnMyfMaoJmpjlnVQspVq50hYlnspUImCbmxBQJUcWVAYzRQ9NEDgS43+/7vt/v92ZGAPv9PhCvl13O2QORg6sFgoBEgGAOrjDjAWZZ5mEIRCcERCNURqvmHsBpTuruNXHWTfcasut/FBEX5QUTIFS1VbGSJQYsLLkhHFNsAbxYmcoYx6Ewk7uHEByAmGsuWkHmGBpVJQqxbdTBkZi5lEIYTCGl1C4XhoDIgVMpMo5jCKnSyYhomqacc3VA0zTV34NZRMr96Z0nj9uIbQiJMLi7muSRAS4vL030889+t9veXm5Wy+WyiSkF0iJ5GgKSiZZpQAcwL3kihIqxo4pOo+RRS0ZzAMhSBsmnMvVlOJWh1zGbGkGbGkSs3drqhWoqNuc6qgDQte3pdHLRq81FEzmF0MRERJILAyL6qT9KHnMezTTnsZ8Ow3iaUXTEmcGPTKpzmjrzX9XnhMfdAIupIYgbKNV0K0/TVLKITJPkLDlnMapOCQCLWhENSK6GbuCwXi7awIk5EQY0IzB0NzAzLKVrGiIqQ6rJRiJMkdEhEiMYurqaubppnfII4C5FRMo4ylh8bt/jbr8fS55MipXJRMDVLauoa2UT1sec3OAMBY39AAAhBAQY+n61WqEDEVRuqpkO4wk4pKYTyVGiE2VHd2cMAcCY8UzmQSRU1SwlS4mcapFUP+a+7x4Cmdl5AovUc22iAQgihhBQsLjViF8rMCKAOhWGdn1x1aXYxZAIAqE71n6XmopCSu1i0QRf55y1iLsvUhxOPaGDmpuaq4l68EBAYOimImUcy5C1lNl4oVb9Kqqj5KFkRS+m0zT5YuGgBGeIFmZEJufSLpbD2Lt7E1Ns0jQNzNh07T1ngZlNrIxDSklKttgaKbIoglgJVcXEjagOWwARpZSGYaBlx8RwZqOd451U2py7c0illL4fxiHXKhUAYmjA1cwNK6+2TvuQm6EZMV5t1m0MkTAyRgTggIikMKkBaB5PEKmLoWGyqKqC5lYKqqoUVyPw2sCo2EXJUymljGOZJi3ijupWtA48VcQtEGRRc1UXBTV3B9RqB36mO07TZGYqliEfj8frdImAw6lPbROYxQyRQ4hqoGoyZS+eOTJRHbxwx3AvAgwEAK5KBMvl8s2bNzFySgkQHd3Oc4RT8ZgCh5omYs75cDgc9qcYo6qWUtx4LhIMwQDmnN9dFd3blLq2jUwMTkBcS0iKHADVinBECGAOToGAsI4SMW1Miri5e2S+L9HMLJeDZp2GceqnmtW6oaEbEpgzUUMBQptAxTQB3ZlZEQVHCqLiVimjHkLo+76UQpyOx2NKYbNcIeJxf1itVhyDOZADBEQHk8KRrJSCgwdFa2vIqeEbKmhczAJhSimEUEliTdMQoRNSYMZgYHUCqZRS9XS1WsXQNE3Xn6b+NBV1EakByh3NzcwU3ESCSdddBgQmYEACmxlhSIQM7ExeO51EXHuqoGZmluJ+v6+iCWHmBwKYqonkkqdxHPOU0Yk5MDMBGzEiMnitTatVZYrbrO6upugI9i2ftOu6fhxLKamJVmR/t21CXC6Xh9MpxriIARHVhChGDhxCCpGJXE0gI2L1lTN1sb4jMQCRF1ks2levXpnZ5eVl08YK3s0ueYa0wMxSaq6vIzidTsOb19v9/uhWEDM41ZJYiogIIFgpDL5aLN09IBFW8J5qFe+IscLkMoI7hUCGRGRgUiYzCyFUZOz+as2slFIkl1JEM4IF5hQjAKqBA6BUzNvYZ7AGjIm+rRdmaPccfOpHyJQrOet0OjFzZBrHERFjaoEpOBIFLZI9E5GHSM4KYqjhjzL+eqFiFkI4Ho/DMDAz4DKEUD8p51wTppRSzrkGTFWblWie8SOeMb6Zg4GEpuqETdPAPN5SO7Hu51mKeoNSCDUAWhEgAp6bVoHRECtZF8919JxplSwiATmllDhI0amUsUifp6xi4FixD0AtxXnGcali1gCqJirDMKw2GyLqj4f1eu2u0zQd9vtHb90cj33OebnWkFpAUpiKmLsvV5u2XTAHF3f34IjqXhPRSqzSIsjJ1dvF5vZ2++LFi7b9oOu6SrVBYBUtnqdh7Pu+ymu73X715dOvvnyqBUopIcSSQQxLKRZSfzguyFsvQZXzMbVrLKqEAgkxIjFV9BeM0cSI6siru6m4OLpTZdIwOiohJWIC0ynTNIWTumDwBlI8YXxT5DTlcZp2/fHY9xzDYnP58vYudcu0WGJMLncxsoIXdSdCCmaAgJphOo0iOYVUihhQNpJJ45vter3e7/eMFKOuH3aSCyGY2en2tXXdcr0Z7dAuFt9a63eLfABYLpdd1xHRfr9//vw54E3btiLSn8acM6AxUghBRN68uXv69Omrl3dvvfUWQvzd51/u93dTcTcMIRx3x5TSuks0njiP83hTCByTkbnPE7iqpdosRwJzcrDvzAcrOBEhUwghEFdqhiG4e4ysZi4upeRJJvemba4eXL78+5dgctj137x4kbp1LhqnCSi0jYAbqKmYoiG5O4pkRuKAIgUA2IMBIRfCcDgcZvz01LcPFtvttl10KTYhBQOJMU7T1LbtYbcL35XjdwVaSrm+vh77t37zm1998cUXauXhw4ci0rXLtm0B7bDbP3v27O7ubprKNJb333//nXfevdsev3n++nQcKfjrV7eItNlsuhQbl6E/uHsep5GoxMTnlpZ77ROdoUPTKsp6HdXwmRgIY4wxRqZAiJ6lVgE1b0XClBp0sCLMmEJMIazX624aT1+fNovu6+cvisJitYwPl4QUCAnAzBHBXN1dwWoGAgDq5li7OgZSrq6u+r5frVa73W69Xu92u836IrVNm5KIAJA3Po7jf4WLPmdkhMx8cXFxc3Pz5Zdffvnll6fTqW3bkl8Ow9D3vZQJkZfL1VtvXSy6FVEYh/L7L7588+ZNVu265Xq9brpO2yWWqb87jMOw7BoAyDkPw4C1E21IzEgOtb+HZkURMRIzVQavI1b7Dyml2DaR2M2ymiOou6qYC1Jom9Sl1IoORYbDvktxGvrpdFp37fc/eI+RXr25ZeLcD03bJo7KCAYVUjQEIgdEoDOaqSpkROLRD/t9SmkYpppuLxaL/X7/ID7olt3t7W1KqT+eAnG4t+jv+P6Zm9A0TW2khBActO/7N2/exNC4e5PSW0+ePHz4MMZ4PPSHw+nFi69v73a77Wl9cRnHDBhTWwDgdDjm/tTf3SbVzXIVmbVIHsdQ58nMmJkCM/M8M4kWQtM1bZPSOUaLI8YYQ5OapiEiK0IUAMgMOCAbFddSprZJi7ZB9OMwfe+9t3e73WuETlT6PkiBcZr6nr1xZO5iQMogqi6mohLCzJSawZpam4HnnPf7/fXVQ2aYpqkBaJpmHPZaJAVuU5Ol6DSFEP5obudbdsM0jU3TwHkSApHqDMg45BhjnqZxHO/u7piiiJjBMObjsReHUspuf6wzViq23e7L0Os4tgHrx0VmqhkZCs51NCA6KwOigDCipcDc1ZYDEilAte55z4UhUAYAR1DJiMhMdbAOmVMMC03jOG4WizaE4+E0HHZd4MfXlzkXIWUHkAJAaF5TrSIiBhTYtPoWNQNmQ2RTV/Jpmq6url6/fo2I46lnxLu7u8VicblZ32536HDcH/5otP5bzm7btofD4Xg4rFarhw8ffvP8aSnl4uLixTcvTXUcx5xzDA0RVXq0COx3R47tmEspKlpK0f3pmJ1c5wGuWu62i66JMTgy1Bbr3B9CRHdT075SY4otFgsiCiEQYggzXfb+ZgPNBAqvJOJAiG4mYBaZKMUK0LQhtCFeLOnU5+1+lxkmtWnKgmww8/jdfcoaYwEANUdzEQOgGGHZxmEcV6vVdru9uLh49epVE5s6vLW7u0spMYKagukfbF/5rjRVdb1eN00zjmPTNO+9997V1dVut0spXVxcPHjwYLlYE1EpWoqYwTRNY5Gp5P40FpVDfzqNgykMw1RKYSCiQBhSSm1q6kgTMwekKqx7FnObkpkd96ftdlun9WrBes+K+tZ0HNwxhEq5KPWu1NmxiMBuqBLA2TQiWp66gDeXl13Tovk05DqqVgm5VlH1M9ovYnPuP2V3J4DXL19W6wwhbLd3gXi1WOac79680VLGvl923ewr7/XibM4oon3fhxAuLy9Pp5O5PH78eLfb/fbXnz1//vz73//+Dz790Weffe7u/Wl6fXs35lPJstufRLGouWMRHaYRgM1ATbmNIkLeqPqiadE0hkDMjmhmMhUiCk1U0RRbsGmaJhMdhmG1XHebVUqpWy2JQh5GEfXa70fItVCJIQYGtLoqyMxcBUTANDJM0xjqOha3ojaWYu7TNGUkT8kczaCUcjoODx9c7bc70HmmphSdxjyWvFgsdrt9CJE5jON0Oh3r1hMtZbVYMOJ+v/8Xp8mIqOu63dir6maz6YdjKaXruh/84AfPnj37/Rdfvnj+KoQkoi9fv97eHbf7w5RVDQDQDIpYMVXHCso7MQLDPFMFiBg5AcA0TeIWmxSbar8sLkTUNE3g6GpTPxFybJKUYkUozIWZiWoRK3IfJLHyL5jATEwYCZkI3JkV1cxETUoZSgFkjgy5TEUVSjFXl+Vyvd9vj4embReaS84ipilGYIIy87Bq4jVN4/F4fPDgwel0apom55xSUtVw7xy/6y7vr292N20bE5dSTqfTYrG4urr6p99/dTwel8v1Yd+PY64YoZm5c12vUKzOcqoDkNX1GXM7qI7um5k7ilhW4RgQuZjmQUII7oBAKQUTrVSD2PcUZ7ggT6KllCmDGhMhJrNch4yJiJG1WnogdCZACK5BipiJaSmTWi8yqR3GqRdzsQKmZszsjqWUGELOmTm6e86ZqE4ATmZ27gNK3/eLti2llOVSU5i0NJHDd2X33bADAKWUpmmYeb/fL5bt9fW1qn79xVfb7Xa1WIjB69dvjoceMBrSarWxw6kfcjYrRaVUrpdyCHXbTl2zNEcMBTWtnY+5MYmIyArCFF1VTBNR2zbMMec89kPXdQMN5JBzdjU0a5u4bNJpMgByIJw3YjEigqmrIbshshnHYK5IauCQ0vb2bn8cTiIWUiCuuyaGfkohzs1cQkTMIsxRtTbxyzRNtblQNWy73TZNczod2jbt9/vLy8vwXdn9kVbGGBk9xng6naY8pJQqRaKUsl6vd4eTqsbYALJjOEivDsW0FB1ymbJUN25AoFbMsqgpVBsvam2IiOiOJeuUc+td26SWOxMnDAiCCLXtNwzDVPLYD7VZlMeJHRiRESOHgKGQ2pm6iIh1n5dJKegoqqxE5GQ1/R7c98N0ezoBJ2YQdQdkDsyE6EM/LRaL9Xo99FMpZbFYjNNk7oBcv3gFSUUkEOU8Hg6wWq1Ecn86fKuVf5Rg1rhZx91vbm5evX7x9OlTItputwAgIre3t6oq4ofjPjaL46GfpskM3FGKiQhxbJpGjIHUBeuliIgIKQDGWAGkeSedWG14EIVUp4rMiAIzt62HEMY8oMg0TdM41CwG1YmoW3cqDoRmoOKBkUKIEcXNmEslp/o86FFUXh5O+3FUQCQyByxa/YaJxhRVx/5wXF9epJTUbSo5gM7IHoUa6HPOqrLsumHoVbXvj1eXl69fv/7jsHOvpPWL3c9iFJnevHlTOfqPHj0ahokcmtSNw6GSWBDRtOZoUPM8qh0hA6JAJGaQRYepLJj1THcOIbRMsUk198bApOfNdQR1oKiKO0YWU1eDIGCOamoZ3cdxVEeO0UTVMtbpd/TK4ZtbieAGLiJZZXs4jqJObA4gFoIBQJ4EQQJTE+MwDOK2Xl3UcShO8wLFqoxEVOe2jn2fAuWcT6fTxWYzjiP9SxH8Hh8KIdRo88477ywWi5pb1YhW3QcRnU7Dcrms3d1JCiJyCAAwSQGqFT1VXa5MWTM4AxlzK2mxWl5dXd3c3NT7V0fczxgoVRJPIK6LZQgA0WsrvBS9p0SJyFjymeA6z1epn7c6gJtZUUUmJ6z/SzERBRFhjpWOXlPp3WGfUmq6FnjufNRhzDNLxff7/WKxqLHozZs3pZSAZ8gAAEwBCZGoDkqbWbECHEJgVe37/XK9NipZp+1hiynkse8Wq92hH/MU2wYjqBciHsbMMYm4E0ZVJliu18HtNk+t5HVYBZ1EppZJpx45ra82bbgCXKX25urjd29vb4/HU0oJupZMbDx5GcktmC2QHHTKxcCBAhG3k4CTiamJsWnJ4Kc2soxDQjKHacqArVCzN7LV1TEfsyYRQSQklGkkBmLMMqEDUDBFctIpl9Nws7mSPNZtRqu2k6GEdmFZmiYFxnF/1FPvTQzdojP4r2ul32/L+852AUQMRCGEaZqYWXKpixOrfh2PRzNbLBZVHSoRHXRmXVVwZH1xKerb/d4Aj/2pHwaxmU0ZAmuR7Zs3Dx/evPfeB48ePQYgMV+u15dXD2LTAZABAjFhAEJ3VLUspZhmzbkU0WyiLipZ8zChYZ7kbrdzoNM0nUpZXl292N7qeWHj/Veb6Z+qqtr3fV1mgIin02m/3z948ODy8rJtWzvvvEPESvOcXyheQdg/hjPgzOz6owciphAkpeVy2Z/Gaq3MEcCIiABVJHEIizQMY9s0p37ESoIAIIwZHBbtxcVFkEnKNKlJCFnU1aKZmcQYHamU6dXzF++8887jhzfPnj375unTVy/vIpoWiUCOwTFwaKKCQQE3dFKsPtERqCJ1Bi6gFDnnstpcb09TdtqO0//3v/xiexgEg5136NQuHhggGTNWLKrmakRQQcXf/OY3V1dXDx8+bJo4TVPd4LNaLc/z7zMOUEqZI/g5f4b7LSPwnbydAQHRY+y67ubm5vdffDlTOeoygDoxGwIgF/WmaSggIEupfEIjghBY3fpcOgcr9nq72zx5LOboXkRzzgi2aJsxl/12v15vFt36nbff26wuDrvtcDiMpzvWRr0XMueCwdDcSzFTJFMxUad5ZkbBQNzzMDTt4vb2uBd73ueff/HV8/2uAKvN3GV3B/c6uEIIzGmxWJSczWqTE4racrlcLTan02kYBkR//PjxctHudjsAR2ARsZk24XO1M4vsOxsDYa5GzN155sljpb68+9bb+7v91L+MMZZs4F5KqQRUQJ+GgQDRvInJtKyXq2G/H0ZNYQ1Oh2NvgdaxESvHsWDgJgQFz3ksZYhd2zVBLGxf35ZJLjZX6/XF5cX1eDz0+63k43jc9/u7cYhlGohHoimrjH1vCkBUhwTASURMVNX3/WFwfzPJr7989s1uB4vlVMRGu0/+/DwZWbPuGqPNlAAQ2Kyoat+XykzZ7e7GcayY3nK5yDlLHmusq1j6nAyhf7sUx7/z+G40R0Rmvry8fOutt/rTtN/1eRpUlZE84Fgyh1CD7zgW5hiYLzabVYgv37w+Dv1yuWzaBkNAJpnslMuiSRCCmU7T1J8OqW2Wm7VZg0j97nD76i6kZrVYMnqeTjYOw3F32m3H4ZDHYRhOpRQFj6RIIcYYUsvAIlLc1AwoHcexN/zNV8+e3u0sdS93+4zYwmzFM9RUd9cZquo45jxNALBeLGKMJcM0lYh28WAzTdMRCR3aZlFkmqacQsxZiKAusQkpBrA6R30vuvNgMZGZk6Ofl6zWVR/kfnNzczwMT79+EZBEZL1e56J+9NA0XVOGflsHMMG5lHJ9uZmknE6nYz/EGEfw8XDw0zE8vLreXFBgFysmh8OeI3dtur68MfBTP0kulqfeNOfc7++WbcpTFlNVzyKqTkQphBgSEVNgoCjqk/pkIBT6oWQM/9Ov/vGb3SGnZncaQtuJmU12rxlExDCvFqvYNiJWblvNZ1WV0FT1dDpVK65gYC2o1J0AVdUNU0r/IjLEgPdBqj7qKk2dhtVqfX19XcWN5uv1ehxyKSU0TduKiITQjGNWs+2b22F7x6kBx7vd1t2XTQt5atxfb3ePry43i00KFEOY8nB3qyESp4umbR9cbq6vLov4VIqWYutuHA6RNJGNDIw2IBJB27bsooBqMKmdpuk0iTgYha3lX372+V1xXl0CWAqwz5OakaI7cABEJGQEByCzQtggYgiNyKkUKaU0KQFAJfCIyGazaZpYSpnGslwuieZdVWYmbi21365KNrP7rYZEVKbcdk3OklISAXc/9YfaWvnyyy9/8Q+/CiGEoCml4/GINflkvrm5IQ6///3XZhZjO01TPxWYspo78mnKpWhUKa5Jw1RKCCGgEUMbOyd/9eK5ZG6arl1tlqtNu9i0kUb1MuZKn+xPh/F0NLfFogWAYqqTxm5xGI+DyklsRJocfv/1s1//7guI7XEqQtosVwmwM7dxOAdWEpGi2jV13MrNLLatq9U8fLlc9qdjRXMOh8Niscg5H4/HEEJKycxOpxMRAzhz7PvxuNsH/wNsDdy9Mr2Xy+XhuCeaG7khhNVqdXt7+/vPftN1y/fee+/q8tF/+c9/P+TJrRCG1WZ9tz/kouvV6ubm5suvn/XHU2ySElcEDJAASN1cFKwcJR+HfshTs2hSCk2KiKgpnHa3fYjhsLtrl223SKk1Eyn5uN8Op32ehsjEzFpTi5AiLcY8bQ+nsF5NUm7H4bdffv3V85e7SYKH7ACGWJQZyQ1LUb9HcAgYKq+EOYZAtZCJoalmjkAIpEW0iIaAiERhzoGAkWCaJlDTtYF535+bt/fBm+bxT+z7nplDoHEcawv45Ytvnj59ev3g4vLier2+fP1qCz//Rdu2edIiejgcVNUcATCltFqtVI4iAkgO5AjgpAZuhips6jwTlut9DoGRPFHwGItq0Wk65P64ryMFWjK4ljKhG1GgEMysqEjR7XEwQlpsXh2OX718+fXt3de3t0pN3Cz7oYgBMxRTJu6IsAnb8ZxAm5mbhuDuzEyEpRSat0Hqd2nBM8X9vIQKEUsp4C4iDEjIQJZVvm1I3GtllSkzixZ3b9t2u93+/c9/nvP44YcfXl6tU2zd6dWrV8Mw1BeaWd/3zWJZKwEAWC6XedLT6SSA6OxmQGDg5ha+4/WJqHoXdyJgRwpNQEUUIlFzB1BzRRA16ZqAGIt6cXPisejpNBjGfhyF4D/9/B96s9txNE7Z6XTos3gIAcFjjA+uL2TsXzzfEi3sPPmkNhscM7mzSokc3D1nZeYmJjOjMAMItdWcszBjyTmlFEKiOS1lcPwDrUSbk9cZCylWw9ZXX37ZNM0777z11ltv7fa3gdPp1H/55ZdmNo5TFkPkbrUsRV29abu2S2MWRIxNKhPUYT6bN3HYuSr1MM++SiGMkUNgZlYXIEIGgnlxeB3XqZunDUHdpuzZLYsVYlysJwBRfXU6CZJiMKBTn4tjarsUYh76rms++fQjnY6I4+6rviaUVW+qApqhiDDVIUJ1VYAupVRL5HttI8D78rFpmlKKldk9ipy1svrH745+n06n5WpRyjT2Q4zx6uqqaWLOGYko8PF02h32TdceT5OZMTEzH4+9GsTUhEBd13VdV1SqoxRXqMQSNQQPjJvVMkRCdxO1wDVDZmaMyee1HSKqUFdDSUkpDHlSBwU+lXLoC6VuuXlwiLFrWwr80Y//5PMv/knVpmxNbEB8Oo7CBUHc9Xjc52FHPDP/avoRmSLPR3yIlNDE+yoZEWNsVDUEBoBpmuqWNhEhCrEN9TaoW4xNBQMD1C2o/+wxsw3MU0rX19evXr0CsPfff7+WBLe3txUvuUeV+r4vIu643W6RB+bYLrrD6QhAOhPTtLbMmDmlsFotXG0YTi2tzMI4ZjNoFyh1t66ZgSI6MQMBUKpXPokKhGGUodhq1V48eDQFEhEE2zx82Lx8w6Ih4vbQG/qoOURerhbL5fJw2O22z91zjKnCawDEjGfrrurPqkLExLNbjLGJEd19GAZ3X61WFb1OXVMVtjrTEJrFYhXq/tPv9sHvRTmOY2SqeM/bb789DKdf/vKXy3W3Xmvf9yml/nQAgLZtU7uY3rypSX6epn48xdhwaFJKMhSvlD6fp7yYqYlcI9uebBG5SaFeIgUGSjVfc0RHEDNUdZVpmoqqiB9zfxoVY7tcb1aXV89zL66R0vZ4Og39NMrV1aPjqQjIou3c7fXLF8zTavnWYr3oms2zN6f6/RGRzrtMav1TFY2ZmbhiRTXwllLqSsnlcikiXjwGcvfFYjEMw3a7XS6Xy+WSjIpRUcz1j0ARKOKatSBQEUeKIsG96boHP/jBn7UXi9f7237qEREME8Y2do8fPoqx4RiMHRN7sF2/3R7fQNCUCFETWUBBy+DFXbntRqCB6OS0HafT0JOVZEX3t/2pTKN51iiUCsZsnB0KkzX90SeJg4TtILtR3vvkB0px4+0GFi9+/+LpPz3vR4WmebF/IzHDUiT0aendegHQvP3Oj1aL7z169KfZBk6ooMBkSgZBBdEBTad+u2ioY900dNXwtH21iTBqvDsK0NKxPZ7EPACEMigJT8cxGUZ3G8fSH8+LugDAa9ChuX1HhIyqKqrmyoErOrxcX4HHl3HbpLbrjCwX9ZubJ7/53eellHEqjgBmVGMveEqN5KxmTUrLJuk0gkkIYbFYrJsYyE/9CFPWRattg+DGyxQCMikgqkquBCx5s9tN4t50p1HU4eOPv0+B8zhV0BsANpvNkKfjOJjbxeXls2fP0Dzn7A7jOP7+97+XKd/d3dW4Ud2XqVbqH4IBYrdYiMhiuZg7Xci77UGbOtuuqjj7PVMzw+pkwd1NRFRKIA1oARHddIZL3MFRtNQyAMCIIEasrYI2XromwqeHU9nvjm5EFD58/4N//PWvclGRvToIOICauIkAha5pSiGYwSuLTl233GwukhtoqVvWjGJxAvO8Pw2IkZDByUFFqixDbDSghJjHPJqtr6+zw+bhg7vtkULgGK6vr3fHw3EciOjy8vL58+cVMGUMwzB8/vnnl+uNqrooB4rEqmZSTdsJHZHNXErWtnn08PE0jGbjmCd1tiKqJWdLkVPoMJJLMTMXNQImYiZGCmSB63Z0dycEV3QCIEKuORMwuVkxRTczm3JAXF5cPib+mkOHDqXodrsfT+MwDOMwITI5Bo/FxMwgOBM5s4uVKed+uL65+clP/hTLlA977XsiNvDjKCrQte00FjAbTQmQGMhB3MypiHlIo8EE2G423dUVNAmbhnBcLtfMcbPZAMCy7SYpbdNcXl7u93twZwrgfjgcVt3iPhLEGBFNdVIt6MAN1ZT78uIKwZ88fvuw37949k3Xdsc8E0CklGmiJqYUIoagRUQc0THGEFIKMYAruPpcMqJ4XchFIbRF6wxohygiikwxxnV3U6b88LHG+CsKA6qalZ///OfjOKJD2zRMjaqDFi2ec4kNlnEy1RQjmirHt99657/9b/7tdDx89cVnX/3ud0Nfq+4GmTMAoooXc0ocMNS19ERIjpgR9/tDAf7wg48ubx7HbvF6u+MUuxjcfbXaMHPbttOxENE7b7899H09k6hpmtrPAoAUIgCEFJpEYF5BrEXXiVrbto8ePTodDpvNxTvvvLu92yEyiYVAIYS6/bWUkgJzYHQAVxGh84LzACh+v6WrDno7g1PJLkZIKaVUYc2m61arlcU1qLXN5cXF/3T76nbKIyK+fPm8ienq4sKAEVgEhmbc0xGKm3llNJxOp4CwXq8vrq8M8e33P1gsFk3qfv/b3xwPe2dfpSYgaRkEHBktROMAhI7gHNR9zEqLzYfvvPvDn/45NUvjRKHpFnHKmZkbatpmcewP5ADmn3z8/dPh+Pr168PhgIFCCMMwAGDogko9R4qpngClBXHBgJFD34+10vuzP/s3d6/3v/jFL5hRBCvjANFLKZmJuQkhuLrqPG9RSgmG2ZGc0MABY211oEd14Ng27So0DUJ0oKZpObRZSpMih9Pm8uFy9cJKzlMupaiOjkTohkgULlbrxClgeD0dIrMD94OYARIdTv0//OIX77/33luPHv2rP/3zZrH87T/+6ng4QLbForVoggzmzlGIvTZ/OZ1y7h48/PDd997/5NPLm5vXu+NYNLSrMA0OsFquX9+9XrRtha/yML795Eb+5E++/vrrr776qu9HzUXBzEyLzActiZqWEBKagxkRidjd3d2qWxSxGJq//Hf//utn3+wPt+MwqCozomORLMKILRHVE8CYAIBEJGjdrOUggIjkSIYBoGmXq3Zx0XYrh9SPZRrLcTS/GxYXvN/vfvUPv/zq66fH49FcS5nMhJnMXERKLkSB21WM3MSw4MV+vweAy8vLUsqhP33z/PnTJ0+GXLa7w5Obx+98+P0n732w3+1ev3j55s0bp2SlmKoR1eZiCImb9l//6Q/f/eij65vHh2nanYaYluAGUwGY2naxubz46unXlTC0XCymsSeiT7//0dXmYtG0X331dLfbiWgppVgmcmIspbhoiKDMBAho7tqEFGOUUj7//PO//uv/7m//5u9++etD7TqgU21kmVldwBc4EBG4uruoBMNWoQFicDCMRsRp2Xar1fqBenBOgRcte/F+2h+nqfRycCt///f/IG4UsO8nDogUTCHnrIYptSEkYgTgbtneHqema8dxrAumOXA/jb/57W//8n/xV3eH493u8NOf/jSl5To264c3/+b6miH2fV/xmDKW0KSLi6vUdE23QA7GAZGIAJnQYbQDx2QmDx/eHI9/d3Fxsd9vRcTN8jhtVuv1avVXf/VXf/u3/+9f/epXd3fbpmlW7fLu7k5VHz9+fGgOL1++bJu4WHSiGedjLfCnf/rn33zz4ptnz//tv/23v/z1zzebTRPDvN9Zobama+WDiDEwABhgEN+gR6boxDE2bbdq2hVyUCfgWIxOpz4XKUWz6ShTcIkMq83mdHgNADGyA4mUU98XgcCNExbTIZfj8bjf7321HKbRwdUN3LvVarFavrq9+4//6e9+/IMfMse7w2Gz2YSQAABiI9wyp2XbtW3rhkQUQppberFxQCNlTj73k7vEUynzMMd2d1dLbFW1Igy4WLS77bbruuvrB30/9ONIEStRpz8er64vEOxwODQxaplEZLNeMtHLV88//fSTr776qmmaFLiJi8vNOue8u707moL56XSKMW5WixijlAkAuq6j9cX7m8sPrh5+fHX9Qbt6EprLYvHuMO0P0zDmYRx3/f44HsQLRQOW2vp48uRJSpEZK85c+xvumNWGKR9Pw/5wOPaHfjztjodxHEspFQCtE30ppe12+w+//MfTMPzil79sugUGPo6TIhUIwqlQsNCFbhO6jXFTgDAtQrsgbhAiUyQK5NDGhBwNiCjc3DwBxya2KUQE2O92gfnh1fUwDJFn+br7mKema0MIwzQx82az6brWTALjZr1kZld5+tXXw6n/waefnI7HOuQ0TdN6sXzv/Xe/973vPXr0aLlcumrbtuv1mikej8fdbkexeRTSw9g+SN1DxOWQ+TTIMMrh1B9PwzRNqhOAIBUOGtOMZj5+/Hi1WtXNaWZu5hwTcnIIuWg/joNk55AWnYo3qavbnt56662L9ToQP3n0sI1p6ocvfve7zz77bJomc7y5uRERoOQYs0A/lqGUST0bKobUdCE2lUtWiWXoUNfQuzuF8OTJk65pu65rYmKk0+HYNE3XtpHYzO7u7sZxrPSgOiCWUtrv94jw4OpKJTPj/+xnf3F9ddkt2r4/Xl1dxRgfPXp4cXFxfX29aFo4L7W8urr6yU9+0jRN3/eVdnBzc7Neryk0G+BWlKcM/Vh2+9PxNIFTPWpRVQMRkqsVN4mBGIOILJfLKkozE3XwoALgASk6hmyeixQRA6/fREXQadG2XdMGpJLz1eWmTU1kun39+v/xf/u/B8Y66QpqTCFwRKzzEExEMTQUUnX/ZkYMHDCwB3YkIuIYm4cPH15eXi7ars6kTNO0WizNrAKLlSamqsTcD5OaxTQvCFgsWmZeLrpSShmHNqb+cDzut09uHt48ePjxh9/70ac/WC6X293dNE1NTE3TrFarn/70p++9917TNHVY8Xg8EkeKTQJCDBBSrLyZUpSZTVxFwJAUPRsbdalrmkZV0b1pWua6Q5+Rohubkwrn4mO2PutQylBEi43DQIBW5MvffXHc7tqYSB3FLldLdGhD+vx3n/3N//P/ddzeqQg7tSEmYjJ3URetsgO0eQEjAxEEhhCZ6kIpohBC2y6ur69DCJG5CfG03xFRm5pltxjHsUy5LsWrpcswDOM4xhhqd6HrmouLi7//L/+57/vNZlUk/+Y3v5qm4ZvnT8dx/NGPfvRXf/VX77zzznDq37x5c3d3t91uiejRo0effPLJxx9//Pbbb9/c3IRh3NepWkTcbJZm5fa2AMwrjXE+tQzdiJgDpLblPOzGcQQ1VUVgomCWMTQ22iQyFRM1BwIkM0WAFJo2BnbYbbeR+ObqwdXF5X6/P+z2Dx48Ahu1yO+/+JyR1uv1w4ePGmRHEKvj94hIiQOolTIhYoxcR/WJrBSp+zPrRPn19XWMsWkaAMt57A/760c36/W6TQkRCQOzZc2JU1Exs0g8TRNEXC5aZiSCzWb16OF1Ldv+x//D/3G5XDdN8/Dhw/fef/fUH/8B8NWrV8fj/te/vPv1uUUUiNu2bds2ICkHn/pB1WPaxMQAYHWrN1aYo8L0CA6TSdNFN+xP9VScYuYqNvQTUFOPSGaObbsQy9lGcQHxJkQEXzRtRJApv3rxsnv37UXbrpfLYRhWi9XxNIz98MXnnyPif/vf3ODGOSUmisTIrHM/GcysLlbNRUzUQUXrKBmDowluNpu2bU1y00SzxX6/v7h+0Lbt9fX1arUap+Luqp5B2pgIsO97a8qivajbQLquG/r+eDwS0bNnT99954OKN4vIw4cPP/nkk5fPXwzDwIxlmtw951zKVJOkw+FAoBG8MY158uNhQkib1QWo+NhzGaINJL3lEbTukOdxzN1qDZS61TVwkxWO4xS6aFwUx2IH8xNhRp+i2zKGdQoRDUBiy5c3V+vHl7Skow1/8Zd/cfFw7WSGOS3IsFDyX/32H//jf/q/7vqXFCbxUXQoZTCt57GFJi7Im5LJpDFttLSMGwXHEJ0jp04xLS4etOur9z/+gVHDzYpTF5t2c3npbhebJYEhRVN0DO7kSKb4l3/5v/z4w09BGK1ZpPWLr18+uro+7ban/av1gt/53ifr6ydfv9ofMn78J3/2zkefeGzDcjmVMsm0Px0zwDaXN0UqFj/vfqrd9G+Jhy5nNuK8Ydzdq1Pvuu7Jkydvv/VWhaNtPhd3ftwPf1Xgrz5/UYk4pex2u5cvX4rIn/3Zn/34xz+uL695b4zxxYtv/vZv/+NXX32JqEWmIiOAgeswnKZpyHkUyXZeWYrogSv5mohouVw+ePAgxnh7e7tYrjiG4/G42WzqZazXG1ebt/x43VaR2kX3+eef/4f/9f+qQhIi4gBfffVV3/dN0xz2++9/9HFq4vfe/+AH3//ERC43Vz/91396ubpIKbUx1bCTYuyaJkzTtJAFnFflmWldLYiVosZcTzhTNVBFMhFDgBBC27YXFxeLxQJMX716hRxmp/6HnaJqgCGGGKOBVbsA988///zRX/zsxz/+cUzN737/xbEfmKOC77evy3SKiXMe337n/ZQWu75frTZTLgDfMpsQAM+nTjNFIzPE5XL53nvvMfrd3d3hsLu+eoAEIvL+u+8iUs0ib8ehbdtxHAldS04h9H3/N3/zNwb0+vXri/UyBJ6mabPZ3N7eXmw2L755jkBd6iKH773/vUdXD25fv7x79XJ/ezuKXixWu8PRHEQ0TMNJ1mtGBPBpmupItJmRz8duIBFicFA3NBdQJDQAyDnf3t5WSlxKKYue6bN+5oEroreprbTgMU/1mFUnDCF89tlnD68e/uQnP/nJT37ixL/57LchBDHrmkBoT7/6vUyjuTx+8i5TOp12iOw1wtSD/+rGaQdRZKbAacoFkC4vr7um6fvjL37xi5RSJbRfbC4fPXp0PB4fPXr06vdftDGNmkMK9cC3zWbzd3/3d2D+/ocfvHzxzSas2zY9ffo05xEBQvfwanPxzbNnft58d7m5+O//N//9//n/9D/++pf/KIKRQ3FA0ZBzNskUUkqplCKS47lIV1dQ5xCADHFecxNCRLBa83/zzTdapE6by/7IUI8I9G8bx4SLxULB6+qVioi7q7CM4/j8+fPlcvmn//qnn3zyye3dLkuZpKQAarlk2R/ufv3Lf5im6dMf/KuSJ4yJgBEZyO4P4L2n/iMaUcg5I+BitVmtVqfT8E//9NVHH32EiOv1+vHDR5//0+9TSl0Th6Fvm6Y6q77vf/fFFz/+9Ae//uU/Pn70YJ6KYB6Hk2o5HY+KqxfPn19cXj169Mjd99vdO289ub68+vd/9e9fPXv+4uU3beqi28RKJjqOo2tpYgrEplpX0d0/1KSi9ojoarVpycz1ZIiPP/747bfemrWFqC62+K7frKMilXAeYwwxEgVTQOTnz5//9jefTVNZrVZvv/32j370r64uH6hOMVCMQcpwe/v6N7/55ee/+3U9GqmeqTwfEwkKYAAWQqpt7aZpmqZjinVr09tvv20Gr169KkVXq82Pf/wnoLBslynEQAwArla3sz579uz17Zv3P/zACR/d3Ii7mX3yySebzebBgwdPHt1sNpvDbv/zn//8t7/9XYxxvV5vt/vvf/zp22+/vehWi6Z1d1AjRh/70ziOSB4izViAi3ndbqsiAlqPPXQzlVxAzUTMrH7YgwcPROSeu8LMkTkg1WWOtWSqShpjqscGhTQ37+vab1NYLtc//vGPP/roo5sHD7uuqe1cZuyPx1/+8pfj2ON3dtKBedVQolC9ByLH0KTYpraLoXGiGJrvf/zps2fPicLhcPjZz362Xq+ZuWubmVUKwIgV6fjVr35FRN/78ONXr97U2384HFar1TiOXdf87Gc/+3f/7t89fvz4eDy+ePHqm2+eP3v6/HQ63dw8vry8bJrG1VSVYoyuqkUCUoyRCMjnpnCN4/XM47pfv0a9ekbW5eXlerH8+uuvaxuv0ivuqQ1wHj5QcK378vJ82vws7hi/9+FHcwQgyjnHkH74wx99+ukPzSDGhpnRab1eq+pudziD/NWu6wIy/vYP0bycBZg5Bk4VNbm6fPDixQsCDsR/8ef/Zne3ffvxE1DrmiR5AoAXL14M08gxPnv+4sOPvtetlrVL7u5uFkJ4s70jgp/++U//+q//+smTJy9fv3rx6lWW8urNbbdaxhidMDap6zq63Fwsl8vjcT+OY5eaip4ys5217J5gVVuXAFBt3Ip88MEHr1++evbV18z8/Y8+blPTNE09kzbGmHMupTx//rxOFVTi63kaSx8+ujmNw8XF1eXltRm4O8UQQnjv3Q//7Kd/EUMbQ9culqfj2KSOaj0OXPtOla4HAJUpmlIKHBGxaboQgiNUaZr5Rx999OzZs0oO+OlPf8rMhH51udEiNTNr2/Z0OuVcvn727H/3P/zvq+aI2ziOfd/HGIfhtN3vttvtcrP+7/7Df3j81lufff7FVAQAFt2KU1qv14gI4GSikUPXNIyEiIumrbjZvVr9AfFX5x2MWkREnj9/bmaPHj360z/5yfX1ddd1JjIMg6rWsax6GF31ubViqsvW2rZ9/Pjx6XT64Q9/GFJCxPXmImdB5Ngs33/v+z/44Z9cXz0C5+X64u2333348MbP/bvz8eXk/q3pAAA4KjgAgVN9SrdallI+/uiTzz77TFUfP7r59JOPp35wUSSvK92rrhSVUsrLl6+fPntO59VdNXlSl1KmfupjSrFJf/Zv/jy17e+++Hy52nz0/Y9Xq1XTNNfX1yISdnd3y/XaxMdxrDu3iAjMmbkeYns+dMEICBDIoW0a8VJKef7sm0ePHgWCr7/++tWbu5cvb4GowkWMRIiTSEqJeT6zueIOYL5arV+/fv3ppz989Oixqota3XtmZkjNatG+827k0J2GablcPXh40zSdGGBNhuYTn7Ee0Fd3tdft4+6s7OQEFtyFEFNqLjf0/Jun3zx99ukPvv+Tn/zkF7/6/xFgQCpE86EMqqDaLBZZJEzT5cXay1RU9vv9q1evusvr43Hv7sPY7/f7J0+eXF5evnnz5uuvv/7Tf/3jxWLx+vWrrmuQnPq+z+Po7mhOgDXUtm1bR0vw/KBz8uHuh8OM5orIhx9++KMf/aj+GGPsuu5+YrqSIOZF8ABZzM6HC1ee25//+Z/Hplkul0QEQF3XIQXANGWPzeLd9z7+wac//uDDjy4urrLYvbIQUTiPTRLBvQbd/40h1ptXbR8APvjgvbu7uzcvX7339juPHjxcdA0jRebaoqmJW3U7QFjNbmbbqqLb3fZWy9QfT+v18vLy8sMPP5ym6euvvw4hvP322/U852XXhjxOfRhDk4jZzABwJufVA0/nWQxArPwC67puHCQgXG4uHj58+PTLr4jh9evX69WFGRkiOGlUAAseSpnZbmJaVM05EqtpSulnP/ufq+pquazU7q7r8iQG7iGqWUiRE6uqQVXGWuTUWVFzBPc6lgUG1RfNE6Pz8VZnw885x8RMy8urzdOnT99//73vvf/e4XA4HHs2dQxZxMxSag28MliOx+PDyw0R1S1KwHzY7Z9/87QfStOtmtQ9evDgow+/9/Srr3/3289CZS/mcdF1YZoKUR/dANmJDVS1IFg9QEFE6gG2dU0/U3i+e75cJPWMiE+ePPkv/5+/O+y3BPj69WvgtFiu0rItpuM4t7pMQd0qaksMdS1SRaWkGCK+evXaDOqYIAUmACJS8ankmkXXopaIEBUA6pL4ShwFAKN5Wfi51lI1qfvbh3Gs82LTNF1fXP7Tdrvf7R4/frz+4p+4gnfzgS6ETIzzIX7qRhxOp+M0TSGEu9ev3n7y1qJpH1w/PvVjzsJIbz1+/A//+T//3d/8TQw4HXuxEsD//+16Y6X6RQFGAAAAAElFTkSuQmCC"/>
        <xdr:cNvSpPr>
          <a:spLocks noChangeAspect="1" noChangeArrowheads="1"/>
        </xdr:cNvSpPr>
      </xdr:nvSpPr>
      <xdr:spPr bwMode="auto">
        <a:xfrm>
          <a:off x="609600" y="102571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96" name="AutoShape 113" descr="data:image/png;base64,iVBORw0KGgoAAAANSUhEUgAAAG4AAABuCAIAAABJObGsAABnCUlEQVR4nEz957NlWXYfiK21tjn+2ucz86Uv39W+Gw3fMIQhQYBuSFAT0IgcaUaKkL5IH6UIjUYm9Bfoi2aGM5oIBgcgMAAJjzZoU11tq8tXZlXal/ns9ffY7ZY+3KwmT5x4ce+LF/e+2GfvZX7rt34LJ0enUZJ55v/r/+3/+fv/9k9Y6NF4f75cnZ+fCw67ox43i9uXtv6L3/sn0K0FBEvi/Oz00v62bStw5sa1w9VqNVuUD58cv/fhw7qD1nAgvVw3TWuU0rLXZ+8wWLSNYqsl9OMoS7UEKJI4lVITx0JQsOCdYO7aIKQORJ0PjXVtCA4wAAdg25ngvCTQhBIo1lJrbYPxzAwQkKwLQoudvd2Dgz0S+PDRI53Ei2ptHCdFb1E2777/3mDnVTarfurjNH733uNJyczqxWuXrg71wSg6Pj3q7R1MKhunfTSuXiwuGtU0DUlxdjHd2ttfV+VsWaZ5cTGdT6YL51Fo3bXee5ZxHJMQ1pj79+/XdT3eGSJi0zRxHPuuNaaNiV544TkiEkopCnXdRVHEzMG67a0xETnnvPfr9TrRERMx+qrz3vt+v8/M68aAs+BbBVYKViS1ErFURRJlcRQJUggxIQWF3hJipBlQ2ODBugAoQLKQKCQp6ZwDHyJBklACSoFKKc/eOWdCcJ4b03kOtqnns9nly5deeP72ydlpnO6czxbALJC2RuPpcnnrcKerzrMs6/V6i3bNLJ2xWveSJM6yrNcrlmYdx7F1NTMrIa2ULvg4jrumStO0875pWylllmXLVd22rRSxECSllAHg6dOnH969x8x5nnc2mM4hoBLSW6dT+dxzzwX2SgkOIYSQZRkEBoDRYNBUZdd1iOy9R8SmqXxQACHLkjRNLiazugvgnQKnFESx7qXRIE97cZRnSaqVJhTMEbLgQEERAQAFQOudMjb2OpAAKQklCgohIAQlpBJEwSOiQPIcrLWdD8Y5hNC0bbNem67tpfHu/t7OaOtiNi/ieFE2kRD72ztH52feD6MostYOh8OLtSvXxhjjvRdCJkkSRZGgtZbkEEMI3lshMAD1evl0vhhmeS/L227OzHEcl3XTVQ4lIpJsTKNU9I1vfGM6n+V5j0iW5RKYTdsNe7HwvLe71SsyZoPInWmISEphbRvHMTMvl0tnbKRUoqOpr9bLpc76yGLYL6qmq6s1iFwKEQtRJLKfqX6i+0ncS3SmZaoVAQsOmlAhIgRJIlAgogBJ4dkxMxAjeEbvPTMTgBBIyOyBmAE4BCCJBKhJSQKF3JjOd83x40cU/M7B/nQ6jYSMhKw600uyXl6cPHl6+9bBfDktRrujvl1On3rvq6pquziOY++cFjI4L0kIIdquVpHWKGQSzZeLtq5klAz7g6a5APZKSCk9BOeYZdu2Quq/+erXnfPFIHMuVFUTPEsSBCgFvnD7thCklALujOsEZaZpvWu393e6rmvbFgAQUSnFIQghkiheN0ZrfTGdR5FSMtZEqeJMQ6ZEqkSqKFOyiGWiSCAJZi2kFEiASqDhjoQQQjEKZmak4MF7v1nKEAISQ2Bmz8zIjCBs0M77gOgDmCxtmqoxXdM06/lMa7m3Nb6YryCncl175a5eOvjwzlvGGESSUo6G/ZPoPDjXdZ33nBfF2pg8S7rOKiWiJMOlYe9JIjH0imyxbiLAoj8aduZ8MicirXXXWQSUUsqyLD/66CMhpVLa2QA+sPdZrL0z/VzfvHFNCSSCrm299wyuqiotIIlj19Ycgo4i65iIvPcAgMhpGiNycCaOdeMRkQWSlqglplr14miUR7FSqVYSCTBoqQSSQBRCgPdEkogQEFESEXsIQQBAeHY53uxWZmYWFDFzYPTAgdEG38a6s21ZyratT588uXbruZ3R+Oj0PM+y5aocjMejYf/ifLq1t2WMyeJkNOi166WxsWfUSQyLptfrTWzJnqWUWZ7UVRucZYCiKKq67bom83Zna7sq26pqCAEAiICiJH7nnffKupJSKxkZY0JgZJACFeDl/d1hv5CCreus6wJA27YhhDzPEdEYY62VQhAiBA4heOvquh72+qbthED23jnHPgjkRMlemgzyZFAkRRbnscpjlSYqT+Ik1lGslBJKCRVHUaSUEkrLSMtYySSWcaSySOdxtHkdRyqJojiOokjHkcjSOM+iPI3TROVpPOilwyIf9AutRDDdydMnxEFJKtIEIVSrVb/olWXpPXetibQaDwfO2LbtXGDnGQDSWEvCtm1d4CRJAAOwd9YQhzxPkaGuSi2pP+ilaUqAkhARJaH80Zs/djYwKpKibWtrLQGzd3mirl850AIQwVgDAIzQdV2k1HA4dM5Za+u67veGSglrLREJIZy1SZI8OTmVUjrXEgYSoLVKE1XkSZbqWJIEn0Yq1lIIAYBExIwhBCCKdIyIxEIgCiSBAgNv9jszy0Deew+BEZg5BIdMSkkUwnl2HJg5BGG0ZPZCjCbzRVWuT09Pd/YO7h8dJ0lyfj6NEy2UXpV1nOdRFOVpRkRNZy2jtY6ItJJaibZtgxcSESAQSed9Z9o0ieq6NW1X12WWxL0sXa8qIUQIQbat+eY3XrOO+8OhcaExXde1O4OBCG3w5qUXbisBwRkp5brukMA5O+znzCylWq/X49F2HMfLdUkkNxatPxjVdZ0mWd02zAjB9NLBoJdGGgUFhSHSVKRJpJVSQgoNAAEAEYkUInYUhBASCRnBB2YGQkURIm7sowcOwMzBcwhBCWBAAYSKAAJsFj3SkosUW0zbpDXVdHLOQu3u7JRNm2p1fHoaZXFVN6iicrWG4A4PD6fnJ9PZYtiP0zRdL+YCWWvddqAVYWCgELwHcN4FrUTT1LPJdDja2dne6jp7fDoBYPnhvfsnp+fGOEByLjjnJAlBQbA/PNjLYhUJAAYAUipyzgDAzs4OsdsYr6IoQghpkkVRVOS9i1lFQnnPiCilFqIdxXGeiERBkehRLx32kjQRQpJSQiklpAKAwJulJEQMgohIIBEDiwA+IMNmSwJIZhbEtHnLgZgFeyCBiJ4ZPBFRCJ6ZvXdFmrWdrTpTrZv1esVCR1IRNhB4VVZRLw8B2ros0j76sJB6vqw65+NEB28hsHOu6Vgyai29Z0QGCISkhYxjva66qlwJGadpXBTZcl3Ku3fvz+crFJHQUb1qrLVKC0CP4J+7dTVPpCAMPjAAoOhMkJIQOYmTcjnf2dnpmtY4b6yzLkRREhik1NYHICEECxUVsewlqpfG/Vz3syRPo0ggESilhJRSSkYQjEzPllKSFERERIAYeGOCkdk5BxAIABGZEACQmZkxWEYEAIEI5FEge9r4eutdEsW9LC8bs1wsPFORDyRVWuv5eiVzMtay83s7+/W6zoreYr3uHEgp664RQnrPbWcHaToajebzpXPOh0CSIimEirxfWNMa67WSg15uraU7H3zUNi7LckJZ1a33PooEgYtkuHplVwkGtsjBe+9cqJo2jmMppXFWx9G6Kpfr1fHxsbW+6yyhdC5Ioa31ddXWrUEUueJBpvaGxVYvTyNByISshEQURBKQCAUIEkIJoYQQAiWhJJRCKKEjEWsVaRFpkAKkQqVRaSHl5jEIIYAIETc/n21nIkkQKcE+EIQ8zfpF4Y0tV6tI6yJLkyQRQhlju856x8G6qm3yXt8FcCEoFXVtHWuNgjrngve9vK+UklIKQGQAZoE8GgzjOEIIzD6KVH9QyDffeq8zPhtknXVd1xGBjiTbajTubY36CJ7AM1Gw1vtgTRgeDIQWFKCqy4uLi65ppYh6xQDxBAUxswuhLOvFYsWEaZIPU7mTp1v9tB+rTKGGoAiFEMwQAgMCIoAgfHaRAInI9PF5ByBGzyEIrQBgE8MSw8a8AASEwPjMAhBgABTo2TOQ0CSUkJ65l2RFktWdrdfl1mh8vlqTkE1rkEgyTqdT771xwaMw1kspnXNCCCl0087nMxdHKQEKIQCIAay1PoBQUZZESKLpDAKkaSzvffSQSCoZ1Z31HKQQxByCu3HzMM8iQY6AGZgZAqOKksFg4L0XhBcXF8yMKHqDvuNAUpFFz7heVctVWTVdFEVJlo1zKGKRCkgIYiKFABy89ZIkB2RCRAImRJRIiChIbo4wIgNAYAYEIFSR/ni9mBnBh81bITU/M53MyAIcAzAjh5DGCTOYRamk3BmNz2aL9WyxdWVL65hIbnCGqqp8Z/rDnfPp3PrQdNYGr7Xuuk5o1XQmImrbVggBAQFYIqFEodT5xVynmVays8Z7y4BUlnUSZ0Kotu0QEQUw+FjLF27fUgIkIWAIIVhrmbHXGzB4AJjOZ0II41xeFOv1um1bIkIgIrlYLKqqQkQVRUmS5FoVSiZEikghECABEgORRBQCiVAqIbTQcnNmiaQQSiARAQASAyIJQRJJotxkcwKJgJAFARERCAKBIAQgIRKQQJRIkihSWgkRkeznRZGkCLBarfI8j5LMOB9CaNt2vV6HEBbLtWfYBJtFUcznc6WU9d5737ZtFEUAsDHcQog4joXA4KxzDhGJIARH1noptXOubVsA3FicLEv29ncBAiKDD9Zaay0zp2kWQjDGaK0b02mtz8/Py7IkklJqUlIp1bbGGEckACB4SLVKYp2lcRIpSULQxgOmH9s1SUSClJRSCamE3BxeAhTw7MwLIZQWH1sA/Mkx37zggBsns7k44OYFATpjMXCktFJKSRlFUZHlk8mkKIo0Tb331rP/eLFCCIi4CZzTNF0ul1IqRFGWZV3XWmullBBiE0qXZbm9vS2lNKZFhiiKpCQKcUcp1sZg0GRlEqQ07Y3L40Q0aczsamYOAcaD8WoxT9NIhJoEexYI0lSmLbvlynVWpWmOXR0pPG/theg97ajtqp2oHPfiXiKUZETPG2hMS9REEoGY0TFxQDCBGxYtSI4INYESpKSKpNZaSSmQni30ZjciBSG8EI5IQke+w9AJcIhs2HfMLWBL0irVIqiI8gRyWW1F9ZCmheSomu9ht42hXq1r2T9X/ScWXSRsvfCruWLhbBzksHLgBXKkF005WU7TQo+2ey5URaaEgPlqbpEHOzsGQ+vtuq4kM0ZRFNwmkaQ4VhLa28/dlEoAQBRFpgtxrMq2HgwGsZbVqoky5T13XVfXNSI665ar+U+sNfsQgleS4jge9PqRlhvfRwjEABiYKYSwydbZg0QBIgAIwMCMHCggEhIAAxM824RMhMz8cYDJAEAoGZHBBfQAhESMJAGBKWz+QLAQHkATknROR7F1XillrQ0hMLMxLpC1TNY7QmGDN8bUVZtmfe99sNY5l2jaRCbBsyQY9geAxCCapvGgk5SHg/GqKuu6pc3/Z2znvNFS6EgmaXT7xk2tNQlAIay1zrmTkxMpZVVV1lpiNMbUdV1VlVKKgFerRRZHSJzGEUBwzmyyO611FieRFOLZmgRgZh82dwgBAgOEjbkRgEiMQhAJIaSUkVB6c5OIkDSSJtQICkERaiGUlBqkIhmTjFHFQmohtVByk8mFEAJjYGQgFpp0opI8jZPgvJRSKRVCsMFba63xQCJ4cJ6rplZKee+bpmmbSqDcnGvTdcbYPC+YEZnSKHXOLRbLpqrLZRk8SCGEMaaqKnZOFxrY7u1sF0VG1G5sEAB4751zo/FAR5F3UfDQlE1Xd13XDfp90bngjI4EEUex1FKAC+ycNwjMkZZKSmJg9kiEDIAfxzRIJGCzbFIpRAxIKCIhUAixcTsfb8PAzIAb5ODZpg4hCGRPRMzAHhGZmckjIHjPPoCQwXkHEBBBoohAkU6NW7d1rGWaRNg479l6Ns4TAgEBSWtZahVC6JramFbKkSShSLSNwcCRVMigpUySpDbee2CAqmqEEDKOY+ectR0JoQR4096+9aoUoJQS6LrGesayrjaPUSoho6Rr7Xq9ds4pKSIp5QYSgyAFSgKx8RAMzBwrrUgQAwMDMzMDw39wIIQbh7O5iCggeVRABIRAtFlHBgYQSIiIgr0nzz4wc8DAEAJJBMDgNz4IcFPpASJioMBonbebJ+vRM21wJ+m8UgqC98YyKOOCloQoSGhjnXcbYBQjqQhQACVR3NZlcN60XRJFKkrPZ4uuaYUWvV4+04u2M0RCWWuJQRAH30kZbt+8qrSIpGBm42zXdavlOo7jblPqkVHbtrZzAilNU6VFmkRZHiG4LI+IINJSAAd2wD6J4p/41uAhePABmBFRAApCSVKgUJtEEaXaPDCllJSapEIh/+NbCIFCSamFUERSoCSSgAJJolREROJZCkREm48iIUFI57m13BpXdVYgZHGkJMVKSim990IIIuEBGSSDrFuzrmtm1krlWcLOh+AjqfI0Q4CubZSgWMlekXljF8tZ17ZRFEkSxIzWWgZPHBTywc54d2csBftgu67jgC6wUmp/fz/Lkn6/UCpyxm+OWKwlEaVp3OvlzptelglBaRpLgeys64wS6AKEzQ24Cdx8AAZiJJKKpBZKk1QgJBEJqTdrgR/nPxtTsAnRgPDZKWZm9ptYDf/jC/gn2IeUUksVfRzEMLP13hrfdnWkpSRKk7hIYkEgBXrvOSAAekDrQ7mumXFjeYhQSSkk7myPNyCZd9aa+vL+/t7uuEjTEFyioyzLJDM4F9g7oTGJ5ZXLu71CC64EIQckpa2vUao0zxADEhOg9z44b20XKfTeKp2kcbJaL4QQCCGJtRbWQcfBCSRmdOFZGIiAEJgYHaAmDaRJRCgUfLy5hBAOHCBCoAAcQvDAzIyIESoAYPDMPgTH4BEBgJ/F+QABPAdG9uAdO1vXtQ3cdrZr2rY2VVWXdd21loJPi55AThRlkRJc+eBcC3Eae0ZA8syddc9si/NJodNYaSm2x4Pp2VMDztumYx9IbG8N88Gw6vx0sWQI0hrfdR0ipklsu/qVl55D8ASMiJ5D1wZmHI+2vfdZrrumFexDcL1ePjt/ahjjeEw63gSusVJxHCtlhUTbtXpQEHJgREZCms1m1to4ThAxM07KejAYiCgC6zyzRhQSfWBB7J1zHAAASUpEjxCCF0IDgN/sR/S0wYyc0VEWvOFN3NDWbV2t1+vlclnXtfWhNa6z1gfofLCt6ToTCbFaTCOpB0W6bcLDi7k1BgU408aCoiiplmfrVbUuqwij8c42dM1otNPVZZZFn/zES1/92t/s7W031ltTSpX4pun3R1IpsVhK4zwwMXstqJ+lu1tDTSwAbWeNMa0J67Le2t5FxLZttSYiTLMYsRuPx65a9vv9xrBFnE6nvSwjIokkhNBaJ5FyznmQ6/Wq60xd14pECNwat64aAJgv1/l0nmRplmVFUWTZBnkLACBIAIAPNuAzrD+wQ0QAZnDeW4RADIhsmoqdd97UZbVYzOqy3BTvWmNCAOud9YykEiXTOAGgJFJlXa/aVnQ+Ju6nii1VxlDAOInrutYymq9WzHgxnaS9QRzr1XIx6GfWdEKEne1h16z3Lx1ezJfLup7OLjLn43yYZrHsWgtAyIwQ9ra2draHCA1A8MFZ6+uqs9ZnWRGC8cFqHXNXRVIYiVvbo6mpi6JfTefO8XpVSSStUyFagSSJlFLemrYF732apuPxWCm1XlXr09OqqpIk2fiHqqpO3YlSajQaDYfDLCUVR3EcC6kJwQcERBDkvZO0CeN9YAfBAyCD585tItzVarVYLLqu23wsouj3815/mOe5jCJAsQnp2rZdrlc4m7adSSQMEm05VFUn41hLautGaFqvqro157Pl1d7WYJA0dakIrWuGo+GVKwdnFxdZqknvuPOZ93a+mPZQTmcL6T0js1aKvb10sJOlUWirZ9C/41VZZdlAKu28VyKWSgB5BxaR8zyvs0wpFQJYw8Zy1dhsoKSUz4I+QQChLldZlo36/fF4nOeF9/65Wzek1HVdt23btq21nXMOAlfLRVuuB/0oLXLo95OiJ6RGAs/APjBDQN5EABA8snchsPdNWVVlWTcN+5Cmaa8YJEkidCSl1FEUxwkRhRA6Z7vgEAIJiCPZy2Lj3arrtvuZha6smlSyYAAfjHEq0sb6ddW0xgkRDwaDulnZNknTeG9vL4TQNBWqNM+SXlHMyzaE0HWdRJAAHGsF4A4vHxAHJODwrPRclc21w+dDACJZFLHzjdbknFFaKSHH47FnDJ48+66zwBxloGQkpQYA9kFKuT3OR6NRlmVSCmdbItkrciV1GkdKCABo22a1WJZlGdhprbtmJUkYHWkVq1SxoGcYGgD4sEn4EJEDe2uNMd50xEErJaXWAUjpOEmFUEIpAKhb4/0GtLDee29d09XOGy1o3C+MDw41i/V63RCyFuydiXUEAEJr68PFbHYp553tcVvycrksy3LQ7zvnTieT9XoGKonjWDSWmaXQ5D0Hz4gYKb23t+OdQWQG762z1kuptnb3CKVSSusNYmgDW6kFsy+KoutMa5z3bE2oq7brLEq1iT/atvXWBNcK9BCctw17S+AweNOUiRYInp2JldzdGhzsjvtJ4psq0ZFCCtY5Y2xngvfIgIgCEVFsIv8QNqi+s9ZKQZHWiY6EEIiChBQqIZ00nWs6ZxyH8DGSFNgH54P1pgNvilQPe9nuqBgXaRYJ4YwAbuqKiJrWxElGUp+ez1artbW+3+83TXd8fCyljOM4UgoAPkYFVd101nq5AU1DCL3ecDwagXcBnHPOGNN1Xb/fT5IkBCcFWWsIsO1qgCAldW0bqXhjpwJp79mzK+vKu5SI4jj2oXPO9YpRHOngDTMQMkqhBTkO5WoZa61IdF1tmrYzDXqbKMkokYEdm7YjlHKDhkv5DL5EhMDsvHPO+4DMrjOO2Xn2HhgFgqqatm4WUZKx99Z23lkIXhIgBwh+Y2wRQiQgklik0aif7Yz759MVQtgAbi5wUsR7+wf3nxwvl+uqrPu7o65ez+dLa5yUUskIsSWUWsV5TouqE0JIIimIAaDf72dZKrByNrDzGz84HG5xACk1Adf1QivYoLxCCO+9l8Fa27YdCOqcpeDrqjEoETHLMkVBKcXBBW+dc8BkGdiH4L03FgB813pj67oO3hIRIQTvvAvMTFIJx8458p5YAQABIQKjYEbvOTgOIQCjc854b13oPHSOy+ni4dHTj+4/XC7XUsokUnma9HvZaNDL0yRSKu2nPlhFKEkQh1ip8XB4aLFuHQLFSldVlfX6QojDw2tn8/V0OtnZGje9TKvY2rLrujhNAKBrLUhLRGmaLqouAErDTYomU3jzUqJ9KRWBGkwrWYGfdYvD7SLgQoEgIsIosFrYndEIesK37ZMkSybWTFaLJA3T9frg0uHC0bpd7w+LdVgXMnJSCQuJTCxR42huYLEOD88uVoYens9mVTddlvPlrOhlO9ujQZHv7W5/fuAjS4WAARklWMoQSUciAkxYRoGRVdL6ui0thdBWVe2SytrSwtNFOXPw/Q8eXX3p1ePrl99+//1f+Pkvv3Xn/XoxX79/Htrzg62tndHw115wgzwTOq5rKPSA665q6904eipo7YPI0rapu+VsX/Enr43TZfr+w9Fy6SdJlxcxSnF0vtjfVwYRiKt6qaPo5GIqUGqhJTKQICnFaDQiImbemOmm7gCgKAopJYfgvY/jeF3W3hmiuOvqNE0BsKxbAFjXTRKnG0BbSmlsK4SIY6mUmlVl4S2pxIfwzgfvv/XRozuPTkU+vvbiq9t72xir3/knv/2jN3743js/brfG5xcnu5fzQS+Xo34m0rb1wVvrnXQuETqAM8ZtIP2u64LpqtVqWkHneFa36Xh3a+dg0fmtrfHp+Xk/iS+OH/ci+bu/98+P73/09g++f3L00KcijgabNF8BAZBSQUupvRuPhyf3Hw02IZoUQsp1VR9eu/Hk4s7F5GR7u3AWlAjz+Xx7e+yNZ0YllA+QRrotrcBAG8RfCLG/v7/JcJ1z1rnO2SiKsizb/HKD169WK0moBDnTpWneGbNalQGwrGoVaRu8cw4RTNsJIZQURBT38srYyXqxqMv3P7rz1ntvy1j81j/4zf/9/+G//NW/8wttt57Nz+pmgRiuHB7cvHX12rVrTV3ev39/OV8gove+a40U2lprO2O6pmtb03VN05Tr9Xw+dy5Ya8uyvHxp/+/+2q8M8+ibX/uLanYqbRmqWQzN/On9yeMPD0bxT3/qxS+++rzWWgiBzIhAwASMHJBBIKRRnKapC2Csax1P5ivL9IUvvHp4ZW86OQ2uq8uqWlfvvfOBlrGtOwgYCTkc9PNERBHKzUoRwWg02gDUjoP3PoTQGwwYKASHzCGEuq6bphqnkUIOBIpUuSjXTduY0FnvAuhn8YoHgFhJ700IwXkSQiRRJDy++smXtg4unS/rJ/fvnhx9NMx7B9v9t77/nTjWhYTp0cNbt29enJ0oEmleWGuX81WWKERcLZdpf+Ag2K6zbWPaznRdU9dV1UCaffjhh3G///q3/vb7b/y4cf76zuj9u3cSEnbSDsej87tvjrTc2hps93tKYCKNlkogIgcCEuiVAC3RmW4w6AkhQoCqac35JASI4lyIcjzOiLPlfDbo9STJdt08WD8IjKHzIpIKQx5rY9pn4bSUMoqiEIKgZ9w7Y8zBwUEIAcQGaeSmqdM0zWIC0yRRHJyrm65zoWyNDWh90DrubGs8p3GcaDTr0lu3MzhQpKwJxrYvX79x/XK4c//xW3fv/9Uf/BuZZAd5PyhYTc73Yj1Ok/ro6Bga21bjIhuk14iobQwARHFqu84ydI0xbWvbzhrnHXvPo37/9nM3t/cPLKAlMV2vj06On7+8IxVpKW4dHgrwh7vbbFqFELzN8p4gBGcpeAgYCRFpmRBmSTRpV944oaQrcX4xCyyu33pe84wDZUkSvK3rctAb9vL+er2GAE1da4Cua4skIpFKAECAXl48K+ETeu+9D23b9no9KaUgH7zfwNTDwUA18862vVjNm64zvjWhbiwjecdCiDhSTdklURZrLFfcti223pqQpmkilErjsjH6xuH+aDRdVWXj1svpjqDDS/vjwTCJtSSBZrE1HhWJ9m29XC6LNJFCO2MhgAe0bWea1rRdcA6RtNZtXW2Nhm1dBWAR6VEsd1+41d245L3Ns7SfptVimqLVCUngNO6XLDY8GAgusONgBDsppBBoO5MPYqpbyxhQn82WpQnXtwvnTVmWly9frpdrLaPVquz3+9b41hkGaJuavF1Wa0nARDQejzfM3cBuEwAT0SYsp9ChEBwoSRJmCLZla5zEqqqqzq3qtvMsBEitAUKaxFVtBJKUQmvddC0y9bM8SZK6rcDarSLppakGuHnlcFnWq7LWOratRQ4biFSPRxh8W9WxwDTJBeKGIquzzAEG0wVjnDHsgxIyidO6azmNFYGOIiYG4CRGK1Se9UzbSNdc2R5owmBdU5XETpBCZiRgInCWg+PgEcl0H3N4fOisJ500TXP3wdFQ94LHqqzfPHlzb7w96NH+/q73frVaqSRDKQIGR6TSWAKAENTv9zdI5waO9xziJNtg0b5tlJQcnCZ1PrkYOgsYuq4rq7o2tqxNII1AcRwTQxZHS4UCWQmZpql3AbRqQ0Bvi0HfmFYIFOh3t0eNdYMi6veyqqw79uCBNGKUqFRlaaoQ6tWiLdcgKI7jSGsOXiA9QzN8YGapoijCPEuklGmaBvDWWiZwzXrY7xO7JFH9Xg+DN12LggaDAfvQAklgAIUQbJCKBJEVJBAxz9P5em2ss4GNtypKZ/PV0yddrJX32O8Nnxw/VVoOhv3OdINxTyrdWNcGtyhrQVqGEKRUeZ5rra213nuSIoQQx3HRGzjnBFHXtlW5bhvDzMiBnRdx5FE2rV03HWpNEth7BHd4sHt2dtHvpbZpALBz3kmKsxiVbNjIWNjghSISQkmMpUZSWZGa1trObECzOFIYOFgTx4kIAOwRIIQQa10bC8Ghd8DB29B6kySJgDDq5f3hQAhs27YzDWImJW3yCAFMQlCceOtCCIAUU+RtRwgohENAZCklAWitfRsCUEDwnq1xHKjp7HrFxcGg6xyQODw8ROT377yT5UmvP+wNRihxuSpPL6b5YEsKgQIwSZKfoP/MjCC0FswcOBCjc8YY44ONdKJBR1E0my1m82VtvErysrFSaO/c1mBQZHEWSXBOa92ZygdwRKykkyhRgtwUIggFFWmKJD2Tc0EIjNNIEiohUym6pq1LdsYQETATSoGSfaDgFZAUQpHonvEGhVa8KdREiU5i7VzqvQcIzjlGACAGgQSkJHvPIXBggo+ZHfysniFIxWlCpinL0hrPhIhCa10UhRRQrVsOmCTJztbQunq8VTx4cJ8kdt5l/XHdda3jydEZbciMeZERh02hznsfEPL+QAiB/1HJKUmSoihUFLvA0+Vy3XTLsgEU1oemqpHt5b3tfhYnWpquieM4MDad3dShNnQ6AbipbQuU6ILvvO+Mbw37IAljHaVpqtJUa72pWQohhVCb6rG1ln0gZEX4jKaBApGUEs9IpIBaKq21lBKAUEhg6SwYF1ygADKA9CwE8qYi9Gw1SZBQKISKYql1Z82GCOacsdYqEqbt1qsy1rpf9AD4lZdflFKMt0e9YT/rFXlRJGkKKOvGSCJC4l5ePKs+wTMoZZPnEDOyS5JEIQGAiiM/mZ2eX6zL1qMsq65uPQCs1+v9neJgdytYQ2xNa5K9vRlz3bau7SIQGILEQA6kIAwYAFwICAABBIIgHWmVJAkqDd5y8My8wQbYBw7WGxeQAQMCCdwwsAQDAQqthZQaUTCSkFKxBFQkvDHGs/OBweOG+xYYAgMgCETGTZEXAQVKIKEYiKQK4eOtykzBa0WDOK2bcnvYlwR7u9vW2tlsNhqNy7Ytin7Vmc75ujVZ0ZebbCdJkg0mGBgDAjMnSbJ5bs65OFaxFN6ztbasmrbzlqGs2s6HzhoEJYD393ZHeXr8dBpMy0EopUjprqmr9UogIqNCid4TIBEBAzISkBaSpI6iSMYKlAKB4DtEloSsFJNg45wNwD54DxBgw4LZlMQZmdkFdsFvqphIihBBMHkOINB7QWYDcTIzEuKmReUZ4XTDaSQCAUIGpLazTdvWJnBwWlGkRSxFGrk0SgW5g939Ua84OTmCAEpprG0SZ6eT8/OLadXU/VEhN7ib1vonkKpSClHEcRwQJJJj3jApNuSWZdXGSdZdzM8ns4DEKILz49Hg6qU9JaFZL70zke4holZx13Xz5cIzS0EoBTtkKRklAIBHJIFK6TiWcQRKAHgIHvgZJ2BDhPPBbwjU/4GpwZ4+BoLBc2O8jNgyRyAYBZKEEAC9VJGUXkrpvQ3uGUkIkEzgEDAwe8CAACQZBKBioLIsmXnT6kHA4GzXlqoX9vf393a2x8P8/PREkopId7Ur8qEWkTeubQ0AWG8lIm/YwQAghLDeRVFERFEUIQopkIVg5s50bdtYa411puvOJ7PWWGMlMwLw7u7u9tYoGFNXawGcJFEIQUVatdHJalaBS6WOYuUNCKFQSAaSMgqIqDTFEWgNGKwNxlm5WtV1a4zxPngXnPXgvSSQkkLgj3cYM7P3EMB61tYH47zzrEGCVMSM6BE9sCdykiAQB2dDIAbvHPHHqAIDAQKQCADWu9liCYJCCERAAHkaH+zsvHBb9vvDwaB/evwUAjStCRbKZb21N5hNV7PZIo5jt1z70BHiMyu+OekAoLXe0CU2EMYGLmrbtus6ZhZCnF9MLy6mKkqMcc45IhoUvTiOjWm96Qg5iiLvvZRSKLmoyzZYR+Ck9EJ4SUEJ0Bq0Yq2DlJbIEjfsSm+W1qxWqw3J6ye8tc1x2VBhPvYW/wFLX67X8+V6Ol/OV+uyqa1xHCAAbqgJioSWMlJaa60lKfoJQ/MZ7+xjKgJ1rVkulyGAdZ21VhJeuXL5i1/84rWrl0fD/Nvf+npVrYeD/uZLe/mgyIfeh3Jdb4+3m6bx3kply1gNA6LRaRvpgATWKiUEsADuGhsJHUzJ3Vq3K9MsTyf8ZNL5/KAL5OSkV/itnt4ahFg39Wxi7CxRtl4c66yY16Gh/kzkT6dmfzjWzUprbRiETqznSIAWwgllIcJOxM4kq9lwdfF0VUqUGJgCEwhGCKiEUITSiRBEEF1HsI68RW/Ag+gUletm0ah1l7gQj4CSSGjhgicNAII9gCcMFIhs1wShOttIdMYsEwrI0AWFkH748H7tMY1SRatCmH/6Gz//c5++Jc3J99b9v/3KX2/1ewVl09p2zIPdbRCi2N3+cLq4aME0VR2ycbwnOxM8U9XYfZWQlL5tOxMCKUYpdBSMqdt1aDrb+nbdLKfzukuljv1sHTznkq0xmsXtm9e1poXxq8Yxyrb1bduathuM97tu8ujoyUuXR3kSEQlN0jmbxIlzDjEAMqIHCBAcuxCssy6wDAQAJACQSQQBQkqIlADg4NvgQAmRxBLRWguMTBiA666t61pnUaxQkhLyGUnTAQCGTYQJAMFZpZQLaAIIFJWxUZFePL44e/o0SwaZltc//clf/cWfefH63tOP3j26f//rdy5cW9Gw2N3aXs2nzjmBIs97s9ns+PjYWjstV1GaLBYLGaX9i+nqf/73f3Hr2uXxMPeh67puPl9ezNtLe/uXDg6G+WhdtccXa1c3hOliXVdVpSREWjSL9d6of/3KQSplWdWNFzIbGzIQLBFJ8kXEq3X34b37P/PJ53s6jYAlBQqOvQvBIYqAbtMHEaz11hrrIFIoBDAxQ2Dy6IGRI4lxTFJ4ZzF44YxCDoS2Bc2KpAjAAMF445xj50GSAEUbkitg4GeNFUTEvkVkY7kNMooT7zsd9R4+fiOOBMb067/68zeee/H+/Y/++3/zJ951F2cn09niyqXd52/eyPNsOTvvug6sT3qjel3O5kvjvfc+z/OqamRgGTB6dHTeGSfIW9cxs7Ph7btHBDjs9T/50nPXLu36luYX9eTspOjvMdKThw8U+YOt8Qs3LhdZEksxXbh5Zb3qXVycIOnWdQc7w5vX9793cTSbr0+ny34cs4KIrVLguoaUZAibvFB6x64JITgQOlaSRAgBPDAASkFS6ixPs8wTSOcwUhgpKisSipTOSYAgZlaRzrKECBi8QOWdBSEAAgcfNjhQCMysKNStrY31InYUizxfGHd0fFYUxSc+/4Wubd55562vffO1Xn9kvFvZJJbLnfFwPOp1bb2cz5MkaR2neTE5m7vA1oVeb2CZhUBpvOjFuSMOIrKuA4wBIYgAgFon69Z9780P790/GuaagpvNOrU+DbbWSl7d3bo0Kgr01Nb1enU+WZzNShbJrLKXD7aZ+crB9rX90fcAWsfv3H149dIBORcpDLaVKg6gPAABk+/QGfaGmVFoTZKI2HGAQCRQiChJ016BvUJ6F3kfZSlJGUIAH7TWEcHGYcZZuun2d7b1igAghA3Ca4NzmyYPay2xs10VQhBat0FQlB2fn5aeXvr05965c79s7v7n/8V/+Qd//OdR2l+VdVk3ty7tXrt8aZDnH7z3dhRFJOWVg/1V1Uxni6ozLvhempiy6rqOnA+dCW3nqjYYTyLKWKaeYhCZp7jxtKjs6bw5W5jSihANmgAg9PUbNy8dHHRVuZiep5F2nZvOlkKlIs4dCx3HW8PB9rCo1xdt29bG/OCdDy5K01oGoLpcA/oQfAiBgyHXoa3A1gHYS53qKFFaKyFJSCIhBNF/6IcARAJE5tDZ4L1EErGUiVKpjmOtlAAItmubqmTvMHjiAB93921IEl1TetMpQVopRjABzxalLLa/8vqPf/DeQ8pG2XC7KIrJ2XEUmms7xSdffuHm9cP5dGK7rtfLB4NBlKY/euPH5/PZumpQKEKhtTZNK5uqyfN8a3uY5nlZruvWAUAgYR07bwBEnPUQYLpqllWDIQRbX93flgl1zvTH22C6ddlyO1cqIp09Ob9g5qZp4u3cu3a2XHVd19iwLhc/fOfulz/1fGucd8a1nZHAElQA8C3bxtvOewoook0qA0IIYCDnXNcwI8TAAYCZTds265VtGwpeCSGk1FpLgYwhBIfIyGzamiCA1ig3pHQfXHhGRLCdEoDAHXit09PV+vHp5KI0Z2trVM/K7Nvf+1GaxMqub2z1r+yNdne2u7p69923r165FELY2tm9c//x+Wwu0r6xTkQxEyqliIh0rNuuKcuyqiobPErFJIAREYVWJIT1ofPekzBMq7arOvvo+LR07GXy+GL10ZMzlnGcD5wLi8nFg48+2hr2s1g5ax4/fjybzRghMKJOf/zenQ5VbaxQUdXU1tpgTfAGvAXXeWtcCJ4FWwPWI3uEQMjIPjjbNU1TlcEZCM52rTNWICRSpVorpZI00lpvNp0SKAmD83VZ1WXV1U3XddYY5za3E0JEUUSEzjml1GQ+O3pyfOfeg1XrmeRkOjs7OZbBPHdpdG0UvbCbjUaje/fujYdD73l3/9JsNlsul4PBwHjHzK3pAMBaq5WUzjRSBoQUETZdtSE4KTU75223aXQQhEKgEtg6rwC7QJWne6fzxcn08tbQ62KyLM/OTjrrd/tpQn53PHC2NcEnRU5Sm1DFSfHBvUfv3r2//eqN1nWKRPDeg5GMtivRtk3TySy1Ho2xQmxSA4GEDgUhqDgCZGtNCAGQe71iWBQbNLMRDEyIrIQMznSOIbCQaK1tO6dYKxUFDhvpDYCgtK7aTsaptw0jfuVvv9E5FSmptdi7vLu/PZ49vb83iEcpHu6Nr+yNv3/3w9bYXp6hUF1nz84n1vN4e2f59EJqpVRycXGxodmQQEfB1VXZ1KUkAAzOG0An0HOw1jT9XiYlxbF2ISyrcjpfiCg+vljcO55anZ+u20fn87LttJbE3VY/uXZpt5coLSgr+vlgvLO3r+Pk5OyCSX/7ez9aNM5hpIu+D4AcgP3GFFprm854YJbg0HfsAwaKVJRooaRjJ6QUWkVpkuV53suSPJGJQi3TKFWk2EOwwXtmHxDxJwkbEX0sYuI3WVNtfBCRBZWP97/35vt3Pnx46dJBLvHFq9tXChxS9fx+7/ru+LlbN0Y7+3cfnj549DSgJBUx0sV0tq7rVblm5p3drTiOy3LlOiMkaSElehf8huNOTdPIIKNIEQchRWtNHqtqPbfB66jngr19++ZnX3khy7Iffu+7R4+fhDzuKKzaVoBomyrRePNwf2dnZ7Euu86yUPNV7ZH6w/HZZIVCvvn+nbc+fPhTn3h+WRtFAtg5YwQEraN8IINIG0urto2iSCkJUgVg65kBpNRMiIQoCAnwGXUIiRk8QAARCIUI3htjmD0JYAApJSlJRNYZftZQylFWONQXZVc59+dfe82gGPT6n3755rCXxIK3h+nO1ihNUxXn79z9aF11OuuPdnbqcnl++sR5c3j1umGaVvW68cNB3wWaL1dNVY9GA5mlcVlVk+l5nMXFsC8FSRLAnjDEWuRpxsyvfOLVVz/9qctXrgbgrUyvVqvDy5fcb/7GYnJ+dnQvF0Hasj/Ir+yNn7tx3Tp3cnZujHVou1W3rrs4jofDoUAKPPjKaz+8devWXj9FMjI4LYVE4byXcWQ9zaZnvi2zLMuSRCuSEgKSEFILBUzIhB7YB2AOgTEAMwkvgvPgwfvQ1d2qXobgpFZpkUpBOo4Q0Xn2HDAEACg7R1HCUf7662+cLsrtg8Pz8/NXbl/z5fTl21cUsoiS03n54d0jQ1k02t1K5NHJ8fHjB1JAv0hkpOMkSyyDouXxpK3LXp4JIeIokuv1uugNhFZdZ2PjQZBCZIatra0bh1f2d3fH29t7B5eyoicj/a3vvL6TiKtXDm/dvF4uZrZe/OxPf0G56uLxPRwl+1sDgHB8fHx+fm6CAic8yovprGma5XyVxJmW8muv/eDSpUv//Hd+DZ0LrtWJojQzZQ2owAfbtaFzla2rRZ3oqF/0N+Rg8FbqGLUEKQAYgmfTmtZaY9jLpmubpqq7umrKjrs4jSKtVKR1HEmlmBnoWR8vEemk6AI9ePLkz/7qq4Gk0rHU6vDwsBB7oZlHcfL+vfuPztbQ23U6Lzu8++GdB/fvRgKuXt6N8z6SzPN8WTWu6qqqQuR+kbWNQUSZJ8VitRoMRkmaN00nI/25z31h0M8+9corw34vSxIp5apuyrL80bffGoxHeSK8Na41eSL3toqYfLVajge54oiDf/L06fHZWWeCF2DqFlVsGYwxEkESdNZ5lX7ltR9+6uXnv/TSJfJl21RRHKskIxGJpuv3cmPRe2+qrvItr5yNk01Pb5wmOk5kHAMHb0xb13VZdV3X1MaY1nhjgg3CqzTKs17R78VpJLQAQc5aG/wGQgSAMuCibF77znfjJNnd2hvubO2MhpPFysTYLOuzDx7UnVe98VnZLmdn79176KqVacsbV/aNR+s8kRwU2Xy9/ujhEXsbaWWMKddLJUkyYyTj1pj5fPHCKy///d/+rV/4hZ87evCRwHBxcWGKQghxNp05gKenJ5evXY+pdaZZzScaXaZhEOu9fNdUy/Pjp6Zum84mWZ+F74JoF5WtW+c5juMs0qYLxnuKsifns//5T//82ujv39iK2Lim7WSaCKFbW8VaZVE/WFfJ0nQdVdZUoeMSSJgokpEWUm4okNYY5xwGv2xNAM/EIlZZluWDPOlnURSRkojkOTjnmBk2hgvIBXrn/fc+vHt3vL0vI5lEcd22D5+2y8WEg4uVChT7tXlwdHL34ZM46/X6Q5vEOi10Egegi8mkb+1oNHruuVv3Hj19cjJ11iPibDKV1nkpZQDx0z/9s/+b/93/Vmrx5MkTIdSbP/r+cFAUWZam6Z07d1iIV199dT6fS2zZd65Zy1TLBNtq3R8V0+PFcj4LAYRUWS+zoXaWg4f1ep0kKVhMpVxxNUj6R2f3dgaDt9+988d//Mf/y9/+pfEga5tOK08E1tokjdJWd3XDaJTELIqRqV6X63XN2gHWNvimaYwxiJjGOoqiXlEE5gCeYorzrCgyGWtG9t4HZmQOjPQTXRPkpyfH3/jGt/r9AoEFwdOjRxfzhY7jjQgVEUsJDx7dL6tmazQYDEaLxh9curI1yNDVTdMQeGNMMRhcunSpN9qJ0nv37j/y3nMI0hNHafQv/tf/+UufeOXs4vTp6UnVNrdv39669fzjh4/EvLysi1c++bnVYtmsVt/6ylf+088NFAZJlso6eGuCO3oU6WiYxeP52p1Mz4UO1uMnXr39V3/575EX13uvPjleAEHZ1LrQFv3Tqs6TrT++s4bXT373134msvN+uXCuDsG4OF5HFyxBJAitrOsuONDbxbbedR5b55ra+KSTKHScxFEkhEiieWOdARBJTFnuEkWCI+mJW8XclBUETvJ+x+p03XYe/3/f/OEDJ4eDreWy4modR4ULo2D1+twiBoaWRLV3+cpgmDL7jz76MLNhKx1KAZPKpcXQJkXTGj5rxcVpP8+29w7azp0en7H3suhl/+x3f/dLX/rSoydHb737TtbvZUX+9MnRfD4/2N8t0iyNdaKG6N2bP/wBAJydXjjb9HtxWy2zRO3v7SFGNqh1u56tShUncZbWdTlflC+9+urXvvI31/u94+OnwflYaeOclBKkbtt24arXXnvt9jj68mdf7LpKSRoMe7NVFesIfBCkBXgE7w0TClC4/dxtAATrXGuMMZsaWQhhXU6UEjqKVJapJEHBHExnTRJJ49vWeZ3m66ajOFFJ/gf/0x89Pl52Tp1Olloo76zACtGXiwsp5dbW1vbu7mDQD+DPL06rah2rZGt37AJ3VSNk1HTm7sN3dRRHUZSlCTtvu3Zd1daHal3JX/7lL3/+C59tmrWSNCjyz33+c7PF/LXXXuv3i+d+5qcSrZDD7OJ0cnGxXs5PTp64g71lZVZ1s7O7Nbp84KUGVE+fntcs0q3dlMWTJ4/jRK2btq7sweH1WIo4UipJvRBPJ6sQgpbSBw9Abdu+9dZbz+/3L40yaw22Mosj5w0iAaEgCRKEZQRBJLvVhVQRSYU6EHIIHgMjczHIGSlIQUoHwbjhLJAK7FprPcnSBYr7pcevfedHX//uj56YLUHA3uUpEds819JZiH2/SPZ3Ug7VcrqeXExRyCSOdy7tJP3+0+NTFnQ8mYgokip2gVzb5XkvkKwaQzIebkcehPz13/y1x48f5v3eZz7zme3t4Z0P7+zubv/93/w1AEiVSuNIAC4F7W1v/+Zv/J0b1w/bJ2+0hq9cuy6SuIJitWofHt0PHh8+eNLP+23dbI0G67J5/Pgiy6M0G7R1lcVRlCaNCxsbx8xEMknEeFw0TfPhnbuDV5+TRNYuB1s7piPwgARCkFQSAAklSUVCssAgAjOTQhGIAEkg0sAHbwLaEAI7AJQKlJRd27WOHRCJhGXyvR+99Qd/9lcXpXWIre2KPDHGZanq9wvbwM52r1+kpqvrshqPt7CXxlHa7w+3t7e/c//J1v6VZV1fH2zvXjrM8mI+n7/++ut3P3r42U9/cmv3YKPWwItStm0dMDx69KAoMiJ64faN3d3dNE1DCF3daCkE0mjQ6/f7k/MzpUTXOamzt957gFl2cE3Oy/Zsas/OLm5fv14u5quqjpK4LZfL5ToAv/zyi4/f+yBNogDBtLVATKO08QEDBw9lWabbO01TT87PNUEx6NumkloFv+E1CCIlhFJKk9SB0XEIISB7FECAggAQgUmwUBCCx4/7SoJj9gFMYMOUx/kbH3z0x3/xlacXK8sqj1VpG/AOBYzH4yhOkXyURA+PjmIprx1esU174/BAkRgPhm+//Wayfau/s9sD2Vif5f3t3f0fvvH2ydl0POzfeu5FIrx7965vzPbBZRlnyc+88NPT6ezatWtE1NWN9940LQcvCN/64Rv7B7vGtE1VKqUOLu09esefnM/Py3pqJg8WLh1sLUp/cOOFJ5Pzl2/erMu1c4YEGGOuX79eVQ163yvyLoC3jog26kEbCRQAlyXpRiu2rtZpGltEzDJiCABAgolACIgUaOk3LE9GKZQigYTACIjQdAwbkg4QBUQE9syhMZ0PrKL0wdHxd3/45pOTSecozntpQrFKl8t51u9vj8feWiWz+WKVJINemhCpT37y+dVsGmkxuTgOoX54dFyMdj64e7duOh3nz7/wUpr1r1y5nsXRclUnSXT5yrXL1+j84kLuX7k02toiKY+Pj8/Ozr7yV3/9cz/3c6PhcDQaPbp/fzKZXL5ysFisJpPz/f39smrasmJvkzT/hZ/+oh7vl54ms6l33cufvNRT/NILz999+4eT09PrVy4nUh8dHQ2KDJV41kIC4L0n2vRIwfbWGBHjOO4XBUCo6zoVJF0MAESCCFAiC3DEkoCUJu89MJIIyBQ4OE/MGKfsvXcbxSZCCCGwtbZpmsDkfPP++x8s5qvt7d15fZKnRTGIAWLbrWKNMvhISmsZSPd7+aCfHx5erpuqN965/+Duer384OhoquW9B49m8/nR07M4KV548ZXBYCiIVvNFpJPJZPKNb32rbpvtgz165733T05Pj09ODi5defToKCANBqM862mt79y5++qrrzZ1d/T06dXrN/vD8f1HDzWBt4YAJ5PZ2+98UNZN1uvv7e0NBn0leLW8WExPr+yNn7tx9ejBRxT8eDwOzldVZbr2J3Xntm2rqpJSWmvzPE+SKEkSIbGqKnCOQlAIWin9TJlABBIO2BKxkEEp0HHQMUUpxIkTkpVGFQkVKRURkbW2rWpvnLfuyeOjdt3kcTJI00s728LZ3qDIe9l43FcYbLkYJTIN5nA8vDIeXtraWs1X+XBn7XDJ8esfPjlqcTKZPHjw4PHjx7brtFLsQy8viGF7e7tpmvl83ratUDJOMsmMi3W5WpX3HjycL1YH+5eFUFJHUZz+3d/67cAOAG7cug0kXv/e9x88fPzTmd6F4dTg6ZPHUGy1q+VkNlXC88EI6+l6dvrirWu51kf37xZZsb9/CTl01sxmszzPnzw+I4zzJDVtB+zrak2DQZZlWa9Atq1xKtK2baIoAhLsLAgSWiAJD4CklSTcKEGhIAQm771HQW3XpUnRlIvgfLDh4vQMmRWKi9l8NZuN8lyoDEEpoY/PLubL9f7u9rDfd1W5M8jNegpt+eIrt8uqmU3OxleuTVb18aL85lv3T5eg0x1uVrPJufcsSYN3D+59JIQoikIQWNNKKW/cuDHa2bp89VCOx9tbWzu9rNfU3d/7e38/iqJeXmwqKr3ewNpusVjcunl7Mpns7h/s7u8P3/8bmC59w6U3aR7lih+cP1HCrUQdcbU3zLrVfHJ2ujPcPjy8nGbFvUdPWuMYyHlPRKZtHSpnbJEIZo5jHUURoFBaovK1sWhapZTAjzVIPLAAz0ySEFVAAQDPCCosPHgpPdhgnEcQQmrrbKQ0BZ7NZvW67CdZbXk2mw9jOby811f02IN0PhHU39tOI1V165dffn5VzhvrFnWZOncyW3/ltR88PJ2mg+3puukFC0joIUkyQTCbTaSUwN4lyWRyrpSYzScX08nDo8fy5uENpdTFutnZ3mbmNE3jOM6yzFobnG+NSfPedDHTSXrlypXZbNYfZLOyvL61Ha+ak8UylKJAo8AebvdWZ4vjx/cGaXz10t61w+s7Owd373wklLber+uqsiHP8waMB/QcJElrjRAiTpMoiZNIewJX1So46xx0bRRnCGCMEUAizqTQQUhJ0jN+zMNiRPSbsN9ZIRSbzdH2XdfazhRpVrduMV+kAhKpOm8Od/rDaHB09EgSZpFelWsWwkSRCfzOgzuO1Nmdu4+OJ+fnEwUiNI0yLo1Uax0JIQiX84u2bcfj8XqNQuB6vb5+/Wo2nQSgw6s35MMP74UQZKQjpeM0eeft9z75yU8eL4+TJGnb9oMP3rt+9Zr3fjGdKSV2t7ZvqhcaxlVlYuF7wg0TLK7tKAHzJ/fq9eTwYHfcL8aDoZTy0aMH/SK7ME1t/LoxjLI/HNS+LI1TgkJwtms2QlRxmulIO8JenAlrrLXBhcY6BUJqIYQC3PAIARk2kqoIEDgwh2BdrGXnGm8aV9flah2cN8ZEUnXON3Xd1utYJ4HdajGPdFyo5OUrB+eLRWnNrKx2r1796GLx5Ozivbv3Dy5dLcvpZDJT4CU7t1zf3DtgrXbjdFnV81WtdIzIKOiVVz+xt7f3R3/0Rx/e+whRXLt27fKVK/K1r3/jU5/5dGTd0/rx9Rs3lCQkLori+ORkOOhdu3Yty5I777/7zW98/bOf/WysdCov8kH/Yn6USHjp+mXr3dliFSeyP+7J7VxJvHr5SqSiyWSWZYU1fr4uW+ejOEmKXtQbT1atMFZFytlSyl4IbrFaBtilJCaGRMXOlD0Vu86tVmXrfBYLFMJbJ6QHxiCZGTfS8iEE75xgiwG6qjTNGpyRBCLWvmvXXfv05AxI5GlmnCOEUR55hrZrZRxNLi7S8VaSDyfrdm39B4+PMeldrNbVcqEI+qm6drC31esNesXjykxmCxKqbkzn3fb+weXDw6Lfv3r9+uG1a+fn5/PZDEg6j/KFGzdsVR09fDDaGjP7m7dvtW1d1/VqvSBk50zw9oP33wUf9re3J5OJGGT9XOTTmWQsssRbO1D7SiNAWJWrg4MD5/zFdBbH6Xy+XsyX82XZdC4wShU947qH4IPXwEmkpZSLxaKs22xrS5BiEqQLG5CU7kVJU9ZV05mAWZr7YAkB/cZKMgYPIVBw4EwAx66VEKREilRtTWO6xXpFUkRRonS86YmMI6mUOl9G3/7BD2rjDwdbqOKHDx7XxkDngu9AyXESHe7v7I+Gt69dEeyPnzy1xtblqjLeGHP52s2f/cVfHO/uTSaT88nFcDzaO7jUy4uusyenZ/La5Ut123ztq39zcHj1y9evd133vR/8YDAa9vvF2dnJ+dnJKy++9KlPfXI1m5erdayViLNmXQ5G/UGckXOaYtup6WJOEsejkRBCRSkL3bW+Nfbx0+Pjs7LrOsfeBr9erby33lvfdVks6qbsTFO37boqB62J8iQIyVqZtpUk4zQponQ1W4KHgMzWMTMBbXq2mD36QGyJHThIYoWK2ZqmtG1VhxDSLNva3rUueM9pGte1qMpVWa6+/9C9e7q4devWsg3MTS4Vt3U/Tw8u7Q0HhbVdHMleniI5663KZN6q559//u79R1l//OVf+zv98fZ8tW6df/jkqfNczWYffXh/Op3VdSvbpom0LtLs5376S2+9+cbB4ZU40Ts7W0qpyWSSZdnJ6fHRw0dNXb5467nd3V1nPxhsjXfHo1A39WzG1rKz+9sjE1glsdDxZLFcrqvHj54+vPcwSZLJdD4c9ke9cTEYnk7nSqk4jgMR+Ob8/Hy53wsHo7rpluvVIE6F1haDzFIRgANjnPQu5VB31XLJzDJICgIg4Eap3zvvfSQFsBdKMbiqMm1dB/bD4RBJGsutNd7zer3UWlut33zzjW/fIfby6bK6luYRia1+79Xb1164dX08KJQSneviNBKxrk03W8zb4PTaPHzyJI7jX/mN3xodXH7r/TtbO7vb2+m3vvUtZlak2rYLIcRRKqPjb4Xe4Zd/4ZfWlkQStWF19+FjH+cCRj/83pM85pvXR4MhzY7evP2qKhZvq/FVdPX64tw3VZElup8ta1EbnxRZVZXldDaZTO8/uXg6reOtG6+9e3ct4NbN21XZ3Tu60Gxz7gjrVoFM+vM5PV0mN9bR4rTaG9aQLoQOidgCDx7AETIhKpRJL90ZbCbEWNcF48AHQUgMgtlGwa5m0rS2s7PSMwx2+2MpbE2GyVrTim4+Ung0672+eP7/844x+ojc5Oowf75otxO/vzMcjXulOSVbLxZVFEXWCTQ5UbRcNGUDd6bmeO7+xb/8T4teb7Va99OkWcyklD/1yZfzom+MOXp68vjx4wAoL9blzpbyvnv0aPLw5OENefnw6vXRYPjat3783e+8dvXS6PDgUzdv7V9Kv0gAO7tXPjyflbNpL1KHVw6DMWfnszZgnPdOzi6UFsvl6v7Dx8cXy3zryoOnJ9YFIcR8PieMELGpm0iK4XA4XVfGB0Ysq6qq67pO1uu1zmPQUgjLCIgCpSBBiAKQAYKSBFIorSAKEDyEjSiZXyxOYiE6j+t1IwQVgySWhORTchAqgs7R+KJunyzMH/27P9G029SzTzx39cbVg0tjvZ3SaFikvb50YbZcqTjNi7woirIxJ2fToydPP3x0/PioeuGFF77zne8cHx9fvnz5Z3/2Zx8+fJjneVmWk4sZIzx9enJxcREA5a1Pfy4bXT7/4Pjo0cNpuRIn0+txfnp81E/UP/5Hv92UU9c12KwvDfsZunfff+zSfLS1n0u8OJ/WZRWYWMfrddV1dr2u7j98UlbdYLhLUfHoyQesc+dtU9V5FgkhQUWRfqbHxg6VUhv516ZJ63WdD1vVpaEtEQRJgSwBNAcfLDMjKUmwEc4wzlhnrLfWOUfoWKRVRybQoB/349h69gSmnGlGkkkrho/mp//mr7+xsk3XHX3+5cs/94VP7hQSu3nQyfGicQuzKEupFTsnzyda61XdHc/Lo8n68dns8PC21vr+/XuKxD/+B//ghRde+Kq1IQTv3dqViPjhnffjLE3iTN747E9tjXadLL7xwzdJx09PZqdnFy9ev14vO61yAYbbJnbartanqyZJtw13Z+ezJ+u59K6XpfPVar46MUDD0VZgcTZdTKaL/StblqXKhp2XEct+MVAyqnnd7/eJ27IpozSr2jKKo6Yr29a4zYwWY9n70DaAApzgIMG7gLCpYn/cTgPBe/CBAAkxFkKpZNW41kGcDYtcMbjOWha6GI/b6UmkRx89qf7gb965N3NBY66qFy/f2Eo5dNVHH96TKjo+nyybbjZfBjaXtrdefu56miXLsllUbl5bj/FnPvnJ9957D3zY2tmVin74o+9PpudCiEgqTpKT8/Pnn79dlvXO/p6E3jAo/dIrL21vjV7/xnchSW8eHnx4524/ybbG0jTz3qjQvg1NfXI8XbfLRTcrItoqUl9VZ2cXdWOKwVaeFy7g/cdPJpNV1h9TlK0aX5mQ9QeiXURSuRBM2zkB7CwjCSls8HmacItN0wTvbWds55yxiXQgAlEgjwhMQBg8+CCInsHGIQhEKYUkAYhNXTWViVXcz5IQamtdkBTAeu+zfPT4aP0X33z/nUfrSYeK6pyWl/pRgo4lAqqji0ULemFcR8lwsI2JSobbwdva1uvWXSzKbLT93PO3dve2nbE7Ozum7Qg4T5Ozs4vRaPT8C7dv3bp16fDK2dk5CSGjfJDk+mxxMZmcX7l0+dqLr7Dr2vnpqF+YZn784INf/tSX22r+3o/eWNXCq5Hu4dl0wc5xsw7G9ofjK9dvLqv2weOji/lKp3mU9VrHl67fpA+ens5W13LhnQMQG5kiG3ySJutV6TlIHZNWdV1zwOB8sM5bB8EQS4FAaBgkA0mETe/nRo+ViZEBAzhng3OzdUsohlkaaSpr9oJkJNl2tjInZ9Xbj+s///YH5xX0xuNRkd26fPPq5V2S+mK+FFE0Wa63Ll3XRrJKUAqUarC9D8GtrbCrcxPw1RdevHywf3j5Ul3XUsrpdJpl2Xg87rru9u2bly5dCcBtY7a3ty4uJvLx48eLOP0f/9v/IUmyG0X+8O7dK9eufvv1H/4v/vHfe3xy74WbO9wtHz95fLGoPPS3tsfvfvSDqwc7Uumz4/XWcLB/cIgk796774DOpwtr/dalomV1MVs21lOURKodFL2qcWmajvvZbOaklszsQ0DEKIrquv64EScQAzvPxIGYmcExkyAhSAhrLJEgIkkCCIF5M8zHQ9RPVCSZvUEhSCTIDdnGej6p8L/599+8CLGM4Bd/5nOvvHxweLn3kuKzi+m0sf3t3eFk1bYtEmdxQui3dvbTYjSZTE5ny9OLi+Fg9PM/+3ODwWCj4tC1dZbGZbmyph2PBkqptq2J5OUrB1GS7ezsyP/7//n/8uHd+2nS//xnf0p5Yxazd95YXL35/GSxzGN65ea+reaLsny6rJ97/sXjizOp1XQ2X5yf9GP1iU99um7tu3fulq159PS4bNo0zUUUuxbefe+9qjMmMKTQ6/Wm8+NyudrfHjrn2rINwNZaz2GDXf6kX2wzAgkIwEEgz8gsAFBIAkkSAJApbAZrWVfXddM06fByohnsynijk8IGa5YVmWayhL/5wQdvna0nlr74uU/8w9/6VW+W2/vjCAxXvrcVVGFaj69/70dJlo6GfSLK8/zp6cXDoyfr2m7v7F25fuuzn3zFIxlj2qYKIaiPBw15769cvpykqZRyvlyOSAkh6IPvvx6s+8KXfgGYhG1euLI/LHoiLn783gc7O/3tvjRdKfLhRY1rz8v1cjMZzzn3uc9/sTXuwwcPj05Pj88vpsuVA7yYz89n89lqPV8tpRadbSXRer3ejNR7+vTppo+KP1Y9tdZGUeStbdtWEDnnEAWHTTu1EKQkSghsrXMuEMmPm6JwVdVN02VZlinpg4WNpp5tQ11qD1UN907Xf/qdt2aMvf3xcy9caVaTIs1Mzd95//GffvMHHzw53zo4vHLlyiBVB6PiYJyTb999+50nx2d150SU7uzu/6Pf+W02rbX24uLi+OTsrbfeOTs7Ozo6+v73v//Xf/2V7//gB8PhkJHeeuutk/OzxWIhP3Fl/8OJnc2WmZJbRfT6a9/dffkLM4wEji4d7OZROAO492QaslHDaGxpXTnu7RxeezHrFe+8887x2bSx/PjpqU4z5rBzsD0YDT96+07Tdq2VvX6vs4u2ba21cRzHkW4aL1BGSgshGLwATpJkg1puhpUERnjWF69QSEbcjIUhQV1nN4KKbduEEKI00UkqfR3At84FBrec97LkdLoyavgnX//Ww3nl494v/+pPC+qs66bn0+2tg6uvfkGPDlLB41wnigZFEqF11WJycjRfNvlwOwhd9Pu93mA5mz59+NHUiPF4bIzJiwJQZHnv2vWb/+AffpqZjXGz2UyrmJn/8A//SP5X/6f/42v3Jh/O7ZOH9ysuR/10OZ28fTL//Geu74xHHE6R1PGsjoeXl3Vb1YvgOyK6dHn/Yjp58vSYdDa9mE1W5fXdg/Pz8y+89LJzYTAYHE9PIi2MMRxx29Zd1+V5Hml0nSGJAimOImIgoiyNoyiKokhIRKLOWcEKCWgzRgcQmJiZA2wGNmwUyzcKXogomjkkeekAATXA+vTCePn1t+/97duPVDG8dXV/byfbH+5dPrxRiDhX6bQ/5snaQreoGgJx69at4/sfTqYXmnjQL/JeMV22Hz18dPXqYVEUkcTVrGtac+/Bw0v7B9ev37xx48ZyuZzP55cPr0ym81VZ90ejsqo/uvdAbqXxp1958aoePbx/8P2//ndnZyenbrF34+X1chlHETTaeH18sZZ2vebFlqau4iyJveO333qnM6Hfzx88fjfrjZkiy9h2G0FnGo0Gp7M6WEcSjXeefdHLBVgphBISSeaxZx8EYLRRO5Kb/vjgHAIGsRFcC8DEPnhmdp0FQmutMSaEkEYxcWibVrt1VweLSeh8aE1ddkdL+qOvv1FC2jn3xU+//MmXbmHg+4+fXu6PF935Ow8f27ZJJA1j1MbNluVssWTn+v1BKrPFfHU+L0lHr3zqM3mvX7HrXOV9GPTHX//bb/78L3y51x+u1tVovI0gq7YdDrauXR88eXJ8cPlQDpLEp4OrV1/4zGdfvrqd/NW//4tWD994eJJrFTwcny/LVty4+Yls+/Ls6MdQTbIk3RnvLGazs9Np2hucXsxPJ/Pbn7i+WNdCJTaEum6s9b4zgkMsZWtrqFamA88cnCUCScCAkdJsnSCIomjTDQoCkSiKIiGE1EoIseH2cvDOMzOz46ZpvPdJkjDYsqqZGXxXrVobDW1rV2WHcvin3/n2e8ezVZC/9du/8flXXzl7/DjS6e1bL9lF+dYbb3zr+OT551/Ugkwa2dXsg0enMUZxrEZb2wajH3/3rZNF9cqnPjNblJJwMT3noKI8O598uFzXF9PFzv4+E61X1f2HR/uXDs7PJ3/4J//um9/8dt02lAyHRaT6hYwTfP4Tn+jv7Dx4dP9wb3Tz8n6W5WfT5oN7J/NZuZrN26Zer9fbW1tKqQf3HyEKJP3g0VMZ59bDZF72hzsvvvTq1s7e1mjcVjUGFsxAGBBUHAV2bV0pEuyD61pkDz4opdI4IiKpBUlBkqIo2qzjs7mNzjrnvDOEbLqmqUuEoBV1TVOt18hcNbUIhpcTWzVWDP72/ZOvvvlgYcPV65d3xoVkZAttaUzbzdbzr3/3tWZxKrl9/vnnD28+9969o5e/8PPbh7cN6rw/rpvOGGOtPz2/+Iu//sqi7FqPvcHwrXfe7Q2G66oOgD/8wZsP7h/FaRYA/+AP/vC/+q//H3/5l38tpP7yL/6yBOf6e711s1TD/vfffGPtzG/8xq8dn19U8+MHHz24c/+46eIsKiJEg2KyXA+K3nw2e/r0RArlPdeNzfJ+AFV3Nst7RW94+TJ++OGD0WD48OkZqlQnOsvyNC6UUo1zSRwzhtqY4IA4bPQypCSlFCLa4DV4ZGT/TCwhBEAOBGzaxnatEhRrxd6ytwLZ264yQQOLeu198bjC3//am09qiAbFb/7aL37qlZe6tu1n452t7XIx7/X7v/Abv15XF3kec3C1offvH12//otRVe4g1Sbcv/9QqWg4TMaj7azon07nzrTf+ep3tNaffOUTly8dPn78mJmrqvr9P/jDO3futNYcHFz+zGc/e3h4NclSCd4f37/XjLceffDuxXzRG40fHj2+duXKnNfGuOmsWrfu/vGpjGhv5AaDARHNpvPgfOcAmxaBPGOaFVGczmaLxXx19OjherEMISRx3Fpu2i6OvZTSGFOWZR6Bd851xrNABqU3XTQEiDZ4sDbIzdwbiyA29IsNOXKxWCBiliWRkl3XCQIRqaqqlJDtaqacZ6O//p07d49XlYhfPLz8hc++Oh6OfvTDt3eG2xT4/PhpOh7Mm/r2/vbFuv7u66+9+Jkv/aPf/b1qeibiQnljmzWjyPO8XreH16994tVPfeObX98aDdfr9Y0bN+arpQeeXMw+/PDDH/3oR1rrz3z+cy+99MrVa9eU0ijor//qK3J288rdN9//6v/4+4fXX8riHdjZmpb33n5wFJrq3kePWWksp2H90fbujVbILr1Ud/T0yeKiFHp3+0fT81JAxkGWc7WYhr5+0kxPXCV7OUwWERsVy3LdCVkpne7u7j48flJbHOWFWxxJu0xl6Mek0sC9osIoF7mGpONlLFOCJHgKPjCyha7zzkhUomA5tg6EqyOu0C5St161ZuGSc8y/czz7wzfebnVepOlv/dbv3L3z4JXb/tpOXhTyR+9+8HTWnD5e7F6+Rr2tk/s/mpyewOLRc1uDJbuHs2W6lb3/9mMh5PLsXAoh29W1y+Pjm5erzrzyqVfW67VQxBj+9C//nbX213/jV7a3t/O8V9f18eNHly5d+v3f/7cnJycySdI0zV1gKfWjx0++9d3vs6BPf+bV3t4oObz8/W98bTKZPPfcc17L87OzS7duTqfTyXxWVZ0pEw5BSqmQNlrSGwGOL33pS9+vvzk7OvOeVSyTOLFtUy4XWm1mKHtk9t4rxFjpXq8nhdBCaiEFEkBQpKzxDowUCQlhgzPGdLYt8oJAA3TOOPQdgQvOmLabNb7F5HS2/JM//WuSumvtz/ziF5TWV67cfPLk0d724K133v7GN7/jdTE+uPHVv/rLG//0d27cuPHLv/yzbJs8kfVqURR98lzVLSOkebZuukdPjr7//e+fnJyNd3c2+rFVVfX7/cMrl774xS/ujLdOT0+7zlZVtV5VdV1774+OjmRnQlk1bWveff+9rd3DX//1X4+LdL642MqTr/3ZH/d6vTzPJ5NJ0h90ncWAy1XZtMYD27rujEWlkiTxLhwcHDjnMHBb1RunvDF/wnZI0pvm/MmTpm6LLImUjgRJT2mc7Iy3pJRSoFaKkIEZWIUQgJkweOCua40zBCAJFbEzVWAniUPoOu9a79fYW3ThD/7sa6sulDZs7R7Ml8tvf/s7X/zMK9cOxm/8+McfffShIKUjXa5ml3a3p9MpESwXRa+I7n50/+bVw8V0fvz4sYqiwMgojHPn55O33nonSLp87erlqzeWy+Xu7u61a9dGw/5isbBt9+Mf/zhN87Ztj5+edl13586HvV6P1qU5enp++/mXfuqLX4qi6Ec/+mGSJNPpNE3jX/qlXxqPx96Hg4NL29vbklRd1jZ4kiJOUmPMer22XaeUAsKnx8cbZgf7MDm/kFI6Djs7O71EferF25996cXtQU8GnygtOATnJWGepqPBUCBJJIGIgcmzswCkUajW27Ku6rZBEEkUh7YCW6IvtWxJdq3vKu9roBMbf+udx+89nV2UHUbxZz73+RDC2eRivlofn5zvHFzqbBBC9PJ0Mb148dbVd9//4Dvf+c7ffvNbT0/Oxlu71gPJuDG+tdx0HojiNPMhHB0drVdl1xmt9Wg0unLlypUrV5qmuXr16mA82gjiTyYTY8zx8fFgMNi7dCB/8MZbq3V96eDqd1//we2XPvF7v/d7QfDu3i+R72amWZXrfr/vjF2UU+/99njLPq08IyBYH2zXpWkmpW7LpY6joijK1aouyzRNH7fNRkgrCe72tcNef6gQysW8n8TBdBR8kiVFlmdxIkK3Wc0N7d5alCSYsLO2td0m5FSCrO3Id+xaEGQ8r01jmRrW9+b+337t+2WIRZ596vNfCsBnZ2ef/cwnl8vlydH9529d/7u//Tuvv/76ZLqYnZ9cOdj++le/9mu/+ivvvf/W//Rv/u2wn9+4dtnW9enFbLGqamMQhZC6abs21Deef/H69ZtSytVqlWXZcDh8/713lsslEQ0GgwcPHrz//vuz6aIoitnyQk0uZNW4k9PJ87df/ZVf/TUZxemg95df/as7d969tDOCunbOFf3e2ck5E7VVU63WsdQmePIijuMiy3fGW1mW1LNZEOic2xqM/vW//tcxyqIolqtyuVz2sEsEawzIjoJHDt6ZIk3zJMnzlIi0UvKZVndAlMzCWu/AW29JSS2VROE7E6MQwXSmZMLKQhdEB9Hpsvu3X/v+GrOlbbbGw/H2zhtvvnn85AkF81t/7zd6eXx+MUvi9Od/8cv/6l/9q4Od7UGeVFXVOatkVDVt0zSTi4thv7eazVvrGMm5wEIa77VWo9GoyPuz+XzYH3z00Uej0ajf72ut9/f3//LP/vy1116P4/hnf/Zn0yLf3d3vuo6StPdP/uk/397dW61WURSdnp5+/etf7fWLV199dTAYLFarne29oiiWy+Wg10+iWEUaiBih3++P+4Pdre08z1EIFevVavU//Lf/nSTq9XrL9SrNs+W66mdpkSaRFNVy4bs2+E4SaK2jSMVx7LzRWgslmZARGCEAdcY0XePBSUWbUTnsmH0I1riua5qmak3l6enCfONHdz98Ols7obPBtes3h8N+tZ4nkZhOzl977bXO+uH2ztHJqXX+d//ZP//iT33hxz/84XQ6ff3119+7c1cK/ejR0e7eJSkjH6CuW0AEwiRJtNYoVFU1dz68+/bbbyPin//5n7/zzjtPnz5dLpcb+Z7Dw8Pbt29vxl2s1+vxeCzvP3z0xg/eBA//q//sP1uX5X/33/x/szj5lS//0tawZ5dL98qrdrW2xoMPp+en27s741gwMhAmURyLJlUREYHEKI69M/28mEwmksk6p+KEmctqtVGoL8sVc3h2WptKSJKKjHMkJUoRCBwgcdgAFi44KXAj+EceJQnXNQLYe+gCrw2vvfzw6fSvv/VuI7aFUL/4S7/48osvVOXiH/7Ob33729+sqmo+mzjnVJQcPT1GxNs3r+/u7v75n/7ZZz7zmUePHgX2T57Mu84+fXLibeONMcYoJUJwAbxn30vT4Xi73x/2er2Li4uNTMKNGzdOTk6++93v1l37Uz/90ycnJ/v7l27evPno8ZNHjx9La/3Tk+Mffvd7jx89+hf/8l/+J//4Hx6dPun3C+dMVuQvvvzSuz944/LhldlqMSh6169ebeYno9HobDpFZHa2l6Yo6PD6taZcn56cKCFv37jJgNP5mq0v65rGGlCAlMv1ynFQWrZVLSVpLXWsPbisyFmQjCNGMsBdWzm2SBt0jaVAZHAmsMPWmMbi2mId4nsniz/5y+9OG80Zf+ITLz/33K3Ll3a/860PiOCLn/3Ua6+9VjvvnEvT9LkXXrr7wXtxHEdKHD15+vLeNQBom67X61nT9nu9J0fTVEvTNcAyTpO2qbx1WZZdvnz5xRdefnx0/9GjR3Ecv/vuu5OLs7Ozs+vXrydJ8tnPflZrXZb1ZDL58Y9/3Ov1iNn/xq//nX/2n/yTycXJ//v/9V+nSbS7vb2YzY1xeV5UZbMx/Ds7W/sH2+V6niRR2ZRt2wjkT7z4QleVHFyep4+eHG0QitOjp3VdZ3k+mc9kpM/my3VnNuNkN5xfIVAIzLJEa93v9z0H8f9v4d5627YOAI7zkIfnUBRFk7pakifbjVU7drNc7GIIkhRYOgxp+1T0oR9h2zcY1g/Q7oMYWPe2tyJNqi6du3VdnCBbnYss21JkWbQkShbvPLc9pJ/jj/9PhUQILstUAn4wY5yqqqIqkFNGkogkKec8iGIqUMKQG4DhjN1/9KR3HnJsWwvG22ur7mg4cgbNS8tFK1crl7YurzeW6qE/b7Vauq4bplUolV+2Ozd23pUkoeka1pDv+wtGjqaExUnse0YWZRBQJCpxAoDAGI9Go/v3v+52uwCAjY2NjY0NjPHt27cBAPV6vVgsqqq6v7//l79+mc1mVYzkxcUKxujG9Wsf3bsnC/Hl7u6dWze3t7cdx4miCADw8rDt+3MNYcvMWbbJGCmXi5ZtetOppeumpgHBu69PNB2743Msw+X6EsaZjJFlXBDKZ0HihdSLSUyYijH7mZkTlm1qSDUMPWVUVlQuQMq4F6cpI0IwWQJA4oBRQVJGU8aYgrV5xNxI8hj+19P2q57rUYXAzM2dqxDwn/779Pu97xgjaZo+/OYBxuidK5uMkfnM/fHHH5aWaqenpz89fxFTdnBwMJlMFEWRJVApF4MLl5MIKwKQuGTnNKRwlmQzqgR4v99/fdqfz+dvAFzHcTjnURStr6/n8/lnz57t7u46o/Pr169vbm5ms1koS1RVhDedVArWzvbV+62Hf/78i99+9MF0PFnZurL3oJUkiR+GGR1BFUicQAWoCqhWyrVyFStK72wQAtZYbRwdHl4wtn5prbl+ee/Jk8HQUTHSNJjO1POpRySYMmAXLM6F4DSDkaHrGQ1hjBlNqOCqrARpEoWJoWOgyIQQwSQoCVkSkqCE85iwSMipnH1+1H3074NpgpBpL73VpEn4/H+vLcsMguDV4dHKamOxWut2ezVCKUl2tq+GQVyw7Vw2e/vWe854ZBdm3eOT8dCxc8ba8jKLw1kO02ReatYJTY66PUVmECPA+XA4HLsekEiz2XRd993tnRcvD1ZXV9M07fV6U/ciDEMugSAIOkcnCCH45Ol/Pv34E0OFiR/efe8OQvCrb1url94yDOPx48ftdjuZB4UF41KzMRw7njc1ISxXCqZlz0fzzssXgR+eBbMJCbK6Ua8uQhmMnfM3bDBEWuRHklBPTkeTi4By2chanASykPLmggrkXDajYQQ1FMepApEXxEJ6s+NIgjFOJC5zKAClJCV8nvBI0p61e3978GiSSClExUrRrhb8WfvmzV+5rluuVL/7fi9fruYKZWfiYj2zWatCCPvdLlhfkySJSWI8HluW6Rft8VlK0vio07YzaLm+aBn1NPaOTzplO1ddqvfP56VSKb/YeHXYtW271+ttbW3Ztl0oFGq1Wrfb9X0/Teiv37/LmOj3+4edY03T5NH5YDQ+Q1CCChCcIQj/8Lvf/+bu+81ms9X6eyFfopS+vb52586tG9feqS6WrIWcYNTQM1ASeTNXKRbyCyZCKAh90zSzWAt8n1LqTmeKCiFGBGBncvF6MOYCyjJkhHPKVCinSaSrKpZhNqOHYej7QRglsozCJKSUAiFLHPCEkSQmSRTTKEyT87n39T9+OHUDCeU0c6G4WBrNziilxWI+Z1ozP7j8y2vf7v3Tj9LLW1f29/dPjjsFO5dBqiCk9fDB8WGn0zmuVqsrKytGTlcVOQ6D/ILxi1pJgzIUxDb1StmGsjg766tIuffhB3/87E9hGA4GA8MwGo1GJpOpVCqe502n0zfBx3GcOEkghANn+H9RJUlnlriHlAAAAABJRU5ErkJggg=="/>
        <xdr:cNvSpPr>
          <a:spLocks noChangeAspect="1" noChangeArrowheads="1"/>
        </xdr:cNvSpPr>
      </xdr:nvSpPr>
      <xdr:spPr bwMode="auto">
        <a:xfrm>
          <a:off x="609600" y="103492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597" name="AutoShape 114" descr="data:image/png;base64,iVBORw0KGgoAAAANSUhEUgAAAG4AAABuCAIAAABJObGsAABKBElEQVR4nIW9ebNkyXUfdpbMu9T69t57Zno2DDAAQRIKkZRtkbIcDonhL6AvoA/k0JdQWGFZ1h92WJRFgSIJiyJAAiBmgJnB9Ez3dPfrt9V2l8w85/iPvFXvdc9Aut3xol5VvarMc8/6O0viv/mzv2RmZjYzM0NEAAAAEcnPAIDduLqrzf/+r//VZDJ59OYbaimlNK7ruq4vLy+Xy+Xt27fbtuv7XgXWzabrurFtFqv1m2+/N9rfL+uJIHUxqSqZIiKYWBJVUAVVTQrQrc1Mt5dISimJCGB+Iun1lVTVjPu+raqqadbMjMhEripHUUDEoiRVBTIziZpExG93uttv3rKJEhGi5e3njQOAqSJw/hURiQgAzEBVgVBUAchX5e/93u85771zbvuO4e8BgIjylnbPq2r+elUtisKXRQoIDlzh85/3fd913eXlZVmWBlQURdu2TdN470ejUVmWzGzAzgEzW4oAAEaGpApmpgqkAFqoqoiISN4mIjKziBCJal5VUlURMjMiRwTee4CRc64oqvl8fzKeGTozlHxTQABUTRRAYtzeJMk7yvuNMRJg3qaIiMT8KgHvmClTM9NRwcwMEAFotr+3v7/v8m3JhIMbFxFlOubHu4+LMfZ975xj5oiRmYlYwdg7XxbIXNZVSgnMAGA6nS5XL2bTWVVVRB4RCQkVmVlVCNEMdnyPiArCvhSJmVNwuMgs30UEVLEIQADATACQUtotNd/m0WhUjUehF0R2CGamIKoJ0BDRTWb5bQNbgubvynsEANBBJjJBQgiIuOUqRAMzSyqqKsmQSUT2jw7LsnQ7Rttx3+7n7uPyZ5mZiHQxNF0g5wBIVZkZEA3QDIi4bdvRaPT82WlZlldXV3Vdu6KoxyNDVFWHyMyQoogggJmhDkS6/l5EZI9ATAgioJq/u/JeVVNKEFlCEEu7e09EiFgURV4zEaWU8o0gzgQiBQI0AFC51mNEBMCDgG+FHRnNLNMdAEbjyfUbtrIvyYqiUFVfFiGEw8PDsqgdmZIpAwKAwSu7AjAwRUQc9qtkGkKIMXrvFcAI0TEiMxMSEbOaAaIvi9ne/Gq5uLi6nIBkXi6LGoCG1QLqlv1vfCMCgCEgEROSMbtr9inLMt/LLBZd1/V9n1ICSyKKiMx5Cd57D4j5zWBKRETARGaqYM65V/cImVLe+53e3D2PiAKGyJmZeKsBTFRViZxzBSJX1UhTclshur4zNzXj15m0bduUUlEUiOhd6RxFFUJnxKPp7HBvf7FYzOfzvb29GOPTp0/Datk2fdd1o9m+qmpKDNcr3mp/BRg0jJgSDv+yqsrcQM4RUe0cEUmyvu+bpun7vl28WCxaQ0jJnHNlWSsCqHpfiJiYppQAlHjg+AQ71UFZs+3UyKu/IhEREXqXn6SBCTjfJBFBAyDMeizG6Ha27DWq3VTJu1/NrGkaM6mqynvvvQeAttt471UVEbnwAsM3FUUxmUzYJ2TqY0AmUMiaRFURgAw0s+LABQYGr8ga8m57YMTMhS/KsnLOqWrf9yGEC45NsxZTkUhEdV0zswqISIzStm3btjH2BsJMzIyuyJ/JzLufWT9k+8bs8/OIKIYxRB6eZecYickMEUVETFOfqnKEwGDi4NVrR9Ydh980R4iYUiCisiyzRU4qTdcaQFXX69Xq8vIyi3PeqiN++MYbi+U6rxIQASkLqXdEBgBk2aYBCRihqhEgAhEQIfD28syMSMzMhfe+QkRXVGVK64unZpatARG5ssi3qvCliIlI0zSbzSpJcI699+zKQQppx4OcSZMXmekIRPmLhdk5Vzjvva+KonAeEVFNRABAUqrLUeE9EbmvK4idLr8p5tnEm5nE6JmzBUBERnLOpaQi4r1vmkZCXCwWRweHjrjrG18ckHeT6VxEqKjapiMiRwxgAEqIRpSdRDDMLJqFwHFeIZlhCGEymY7HYxEBI+ecc47Z9/0y82YWRjPLxoeZs/2JMT569Ohf/Iv/FTRVVdn3PZc10fAJ3vuiqLz37N1kMiGioijKoi6KgpnJO2YWRjPz7PLK0GA8Hl+enTNzVZbe+zfffDOlBADu69J90xp8/WrWqxh7z1h6Rua+70GNmByzY746vzCzq8vz5vbJanl1uH+wXK7btp3uHwGgiBBkqyOoapBdoa0awVfuZdYzO82VHXUz46zCtsq97/v8/sxQzjkAyLZWRMbjcQiBAICo73tCjH1AxIiBiIAw8zsRPddnQOhdWZZl1l1FURRFMTrcL8ui9EUIYX8+D13/xRdfWJKqqmII8/m8rmsi6vve3dD9ryvNrxMUEZv1xhGD2uXlZVVV5N10Nk4prVatJ67r+smXj010tVhaSqjaxdCHlO1jzD7g1quA62/M36IA5JCyg4RgoAqIWdM4RI0ppZQwgWrmPtDUrjdZC2XBdM4hYl51SHFvb+/Jkydm5oiarq3rGrfeKgCgAagBmqGVZcnsi6IoyrKqqrqux+NxXdfFdHJ4eHjnzp3SeWb+0V/+xScf/3I2mxHiycnJw4cPx+Nx3/dXV1fuJrF2dLypMW8YAQQATcE7Cn27abo0Ho+nk3FVW5LY9eB9WbiLs/PLy4u+aQ4PDgjx+GTedsF7j0QghoiWFAkse+dqJmpfkwAzM0tbDhVTdM6JSEoCACF0+d6sVuumaXaLzGGbARISGIpIXddffv5YVQ2JDMgg3x4kQgBCBFAAJsDQ9eRSVmWJOTqXoyHnXIxxvVjaeHx0ePgHf/AH/8s//eNvf/BBXdcppcvLy81m0zTr1WrhEBRMwADMMEcdAAA7TjEE3T4UBE0xeOK+aRdXl6vl1WQ9L5xn7w729jebTQrx4ODg8WefbRbLgvDB3Tuj8Xi9aW27WwASiUScSamSVNXAVE3BAJSVNA1RIwGqsoiklGLonCuyOosqMfQpytnZWYwRaYggXFlkliQiFVDVrut+/etfm6jAoEDRsv+sBqSkiAiqKTEzQ4JIMZvNruu6pquq6stnX02n09FoNKrrW7du/e73v/+H//AfOAcpgffgHK1Wi6IoXufK/+ZlZs1qPZtOYuh//cmnF4urb33rWw8fPhzXI0Z6+uQLZn7nrbcKop//7d+M6roqfQiBC2+WTaRXNQAgAFHbRmgqpgqmOUKQIQAHGDynlJJIloyOmWMs8u1W1U2zNjNGNEQAqOvazIgYEbPBfPz48enpqapSDoWTwPbNAAJCgKiICKhqyqQKwqknRMTGN449lT70/aooJvWob5qHd+8yAwB4DwyQUso6ves6d9N8v6YWX5P9fG02qzt37lVVxYSb5Wqz2bTNmpmfffXk6upqOhp7xHcfvfXVF4/39+ftpmlW/Xg2pwxFODTT3T5zzKCqepOU0XYvpRvBMjPHpGYWXC8iWTOGrh38T2ZEHI/HsItSRMzso48+ijFSjsSTAkDSIehGRAUgcqSKLCqAiMBucAYQQghMTlskotL5fjZDsM8+++zv/u7Td99+e1RDH+D85VnXdS9evDAzB1uj+RrtvvEZAFAR1bQ3nf3gBz8YjSeG+OWXX06nV6enp3t7e33TnJ1tGKws/WQ0LsvyyydfTff2mVlNdl8kkuBmEAWWZdzMQIaQUlWzf5o96pRSjBERiSDGQY02TcOZlEREVFVVSsOfZ1J++eWXzAwmAJaBj2zi81dn/05Vc0SuqgbRzO3iCCGR3uq67lIXQu+YPvroo3/5L//le++8SwTvvPNOURR7e3s///nPUwqOzXj7oTBAQQiASSR/IgGYmWNGta4PTeibvjtbnI9Goz/8w3/4+PFjZr51dDQej2ez2fn5+U9+8pP53kGHRcfl3sHJkXS+LJAEQQh7sGiawNDAFMyIMvgHqqQKasKKBqYKKICillQU1RBR1TRJt5bsPIcQSKNJT64kdKN6xlYBIRMTqIVOmxWnxkHP7JOCr2sRM90FIESoWXFCGtAcVEQaboYJIzOpkncxijItLq+aTbtab376s5/vHx288e67ReGWm83VZoEFvR7t5A8B2GGcw7UD+Pq+NwQiSlHbtn3w4MHFxcWq2cxm86qqEHE+n7PD0WjUtu3Z2VnXdTnOsy3+RDSYV7sBPgEAqJmZJtl93aA0RW27EhXd/WFKSVV5y+nZfGf7jIBmtlwud6oAmWwb3dD2C5FsC/VuPx8MjMxMwDJ2ZQB5GaqybjbUdk3XOufe/dZ7eV+r1SrGWFXV4Fe+TstXn9ntGRHLavTy9Jzpk729vaqqHj58GGOsJ2NmXq1Wz549izEq2GQ66vpmvVk6P4A6O6GDayDyRpRl17H/bmM3F5BSwmssUfOngSpxBoCpqioioqyvDBDx/PxcRLaxIIUkO+km28YCqBnxJSKFrMlRhyeImUUBHXOhhoBAhhBjVIS33nqUIYiXL1+KyGQyuVYcO6cSMd8PuAliZtXuvf9n/+yf/fKXvzw9PT0/P3/58uXf/d3frZrN/v7+rVu367pumgaZNpuNqmZvGTKSmL2O7IXk27/94sGwbJHtm6JgZqgmmXPNBt4Ezc+DasbYAYCZs0zkZ1SUiC4vL7OqNTNCtJu4FwIiMCAgQtaUjgkAjIzQIQJydvgFhmidyYkpMwdJ+/v7b731lnMupXR6epoVzje76DcZ82ZU7px788237ty5mw3C2eXFcrlcLBanp6cvX55uNpvlcplURqPRaDQaj8dmNhrvETo1zZKliKZbBtylj7aQNhnErSqwJCADfU138CaQgchg13es7Zyrqgq20EGOMjebzYCNb2WbmcUGNkRERGMcfBgikgwCEJoRAggYGBCzIbDzRKSG5JxDuHf//vHJCSCFEFar1WQyEZFXAsebNCXGXYAHGRZDRMQg0ZUFF15V79bV0dFRXdenp6ciKaQYY3zx4sXV1dXTp0+Xy2XTNO+882jr0CAREZipIqIOqRskQAUlA4ekBCSiaqjXi0EA3d1duYb7dgsmohwyqyoyA0AIYbPZ9H2/A+iyb++cQ9NMRwJEvA7kzIwMkYnQGWVO9+SY2BlhlmUNYkDE/NZbb9V1HUK4uLpUhdFoNMTgr6nFa2ZEA8PdovNXlkUdQlA1g8FjiDGOpxPvXQghpTSbzcqy7Lomb8a27JOSMDMowM1kHKCY5eA6p552lBrekF1oNJBBT27Nw/V93iE9ISbvCjMLIVxeXmbvBwCy056VZv7gwRvdBuQAAMRZUSB7RATiAfp1pffeFd7MnI9mxszvv/9+Fpdnz54VRVEUlYg4M9nCr9/gk2drfpO+apaTYjGagdTjUQjBOZctddbrGYV1zk0mEzOLUYhINQJgXkF2oUFNRCTErutCCFnenfdZdWZzbqZmgppze0PknnOsO7V+g0wD86aU1uu1qtLOG1cFJFXN2R7cScT2ouzMkCPKSVBVM1Rzzshx3hcRJdOy9Hcf3A+SVPXs7MyXBRF5X7obLKBZNcOQCZLtypQdgQ0hCijmDB8iZtws82YO+/ONzZnPjD6FkBAxM0gGFjMwQUQpxb7vH//617/61S+Xi0VKqWBXjUfvvPPO8fExM6ekGpMjCpZyZo3Q1AZ/iJGYGAC89xlMq6qqCyGv7auvviqKou+anMxRU2TCrfHBAZw3HBIPLisH7z0QitjZ+XlZVgBw+fSrsixVlZmLukK0P/qjP8p6+fzi7Orq6v79+/lDXhHwrZG8ZsPrB6CABmAKYAgGYKiDwdi+03ufOSKDgFlhOfIGRsTOeVUNIcQgAKDRPv/88yePv3j69OnlxXmMUUJEtD7Jer3+zne+c3J4UFXVYtPkyBpha3nU0AC3CaKsDTPXZCKmlFJKXddl9t8pAdg+vumH7R6XZRlFUkpFVRuoqh3dOinLcr7pveeUUl3Xn332GRd8//59RAghXC4WGSTOH+JeI1le7I2MyyvY5Vbkb3gzw+4MmTRJCCHfQDNg9rNZ1TUdgGXfPsaYQ11GulwuHz9+/MnHv1wtlmpCBl3XgUkSuzq/ePL48zsnxymlqqpC3yNsvfSMyG0hCANDdNmk5BVm5LzrurZtd6Q0M2JG5pu7vGFzBvijKKo+hhhjH2JZlnVdLxfry8tFXZfeezed1nVZ1/U777yd067n5+fjce09GwIi/iYU/ZupCQACZmCGoLY1SWYAEGN0zrnCS0yZN2OMRAQGuM0xeFeCg2a9Obu6+ru/+7unX3y52WyyDyQiKjnEpqZpfv3rX9+7d+/w8HBU113bMuNwx0CyuSPLqd5BQp1zGfsAoiwNIQQ0I7rmPiLaIkzZdhPfUJYxxqIajYuxGa7Wm+nePPRpuVyi2nq9DiFcXJ5VdX333p07t245gnVo18ur6XSa9ZVq+rqAb7lvez9vPvkqV5oMwmZmmqIwOTCMMQGA9wWz6/veMccYzcy7MoTw1VdfffyLjz7//PMQwnp5xUhGFPsgMWU5Lcq6bdsQwscfffSHf/iHIYSicH3fo4GBZLoDAKDCVsaLoiAikMHVjzFeXV2ZGW3l+IYHAmBAYATEOR0LSICAOB6Pm6ZRwNFoFGO8s3e42WzG4/Hq8qpZr/u+J4IYw4N791MKfS/rxTKEzvsDMxORpDf8yq8xoOYQ4xX6vhqK5F/z+8qybJoGEcuqiiGs1+tskRJgCMEUk3ZPnjz52d/+9PHjx13XFc6JGJpKjCEERvLeV0XpytI7CiH0fb9cLsfjMRERoKgYGFm+kwI3dGUOTPNtTpIyuI3b8BEAdgTFATbf2e1tZhgxBinL0vuyD7Hruv35fG9v7/j4+M//4w9jjPPpZDydrFbL733vw6oo2745OzslIjNJKahadob+G3mx19VlRlNQwV5xnrKhzHb8008//ezTz7PiD10/CGBKp6enz549y9mrdrNpmgZNNSVQI08ZmGg3jS84R1M/+9nP3n777fl0QkRJwu4e32S0HDLuVpJ928vLS8haZfCTdt7xzVKk6wsQiTiJhLBxvvjd3/3df/JP/klS7fv4ox/+J8/OzNpNU5blwcHBpll1fX92dlZV1a7eb4h2fvP1eiHRNbsCGAwOaV5j9kXatv3xj3/8H/79ny4WixySg1pO3WWPdzabdV232Wxi3/d975nKosi1MmBCRONxLRqn02nbtldXVymlD95/j4iK0uWQOcvKwJKIOdS56VHmkDGT0rZMZ1v/5CbSfW3HDQzMe09k683mF7/4xbNnLzZtG6NcnZ4SERFESb//D37/+PBw02026/Vmszm5dZQlDwBSSg62Ygyv6kq5jjpMwACHnDilAs0UJDvPZkYApgZRmvX65enZf/7hX2K0cTGp63HBI7XovRdTM+tD6LrOzJIaez8ajfZm0/l00jZrTdF50pioHG1Wa4nJk2Nnly9e/u2mnczGs729u/duI1GIYVKPECD1vWdH6ApXgiSPCAD91UtpVhY6NnOeAVkUiJAQCQFAkQsiQiQAUmMwIEJDRqK+DwbYx/DP//k/J+/+9D/8MMb416cv66p4/vyZr/gHv/Ph4uplNaovz089gsYchxGiMZKDXT7sBh23ibGdCbrmSgXL6j/T0bZ3whW+KKvLxdXl5WVRVN7z1fmFc24yGYGBqIW+7/veVEHUI9RlbWVROJaYGElVU6/e82q9ZiJgJqQYBBFXq1UX2vPLy8Vq+cYbD/bm87ZrUHRUVmJa8nX9Y17karXKIYDZKzy44+VrvkHJZahmAgKZu5um+au/+qvDw0OT2Hab2WxGDPP5dH4wf/jw4Wg0ipLOzs6ccwaC4FSH6MPpFkJ/5YLrlX2NymJw/QYzAAU1WG42hFhNx/V0kkLwzAXh/nw2GlXr9drRgCoC4qZriEitK6uiAPIIVVltUuyb1gwlJnJOVbnwdV2r6mq97vreV/7Jkydm8vDBA+dc5R15h2o5i3uNYAKcn5/vwBfbAms7WTaT7AIOZAUBYzMQCSgcUuy79kd/8Zd7e3tR0nK5bBcrABOJJycn8/lMRFaLq8vLy8ODo5SSY1JVz9ysl6+XX5mZIWTUfpB0eMVwCyqC6dZFR7UEZgi+KkMIB4eHk/n48Scval/sT+f3Tg7BqFuuRVMJUDoG0ZC0rlzhnTP0BAUzIporwCUTLQvXdZ3G5An39vZCCEmkDT37QiQ+f34aozy4f7fe2xcRh9fOedb9qpptzteZMT/e5r6ziBEQAioZO3ZdDCb69luPuq5rNuu2bVebdWx7APOe333vbeecaloul2VZEpHGhMQmKZms10sHQPm/mRnStsSStj+zjQEzACNTNTI1RTAYStEIANRUAHrRYMLOjUd1qXgwqg9Go/W6cZJKICwKMzESP66ODvePj48Xi0VKCYGbrp1wMZkWbd8hqPRBnWubZjabIfJoOovLZdd1ZVlmeX95el6wc/M9V7qyLHdyE2MMIazXa7quB39FqLe+0S5wVMxFk6gGxoBJUo6ynj8/tSR+Ot/QRjWNxtWHH36olkT15cuXzhGgqYpZAQAhdG3bOgXTHFVvmXF3A2VLyJucqyjZ4JEOAAgZCUDbNlHSF198sbi6HBW+iMKx3yt8FL0zn80mo6ooJfZd00iaHx/uz+fzU7S2jyJWqJLjwlebzUZD48ZjQ8q4siursqoQEZC7PtZVkZI+f/58VFUHB0cZ2N+tLca4HtzpHeDyOmMCZuRgl2QVVARkAwOTs5cvMtC3Xq9jjHVd57r3g4O928fHMcY+dleLi7Ko7dpL1b5rU+y+ub5S7PW65hsEHUQcDEGJzMQAzMZV/fJi/cuPPl5dXhRJ9qbTiXfzwrv5xB/tzybjynEKfbNZphA8E/bdnuMRQFKbulmuiZt4Hzper7jXdLg3X6w35IuUEhAWXLRt22w6dogGp2dn+/v7d+7cybmqvLwQwnK5TCntcjg7Ou5+iuZOCAXAnMkBALPknNMk7XrzxeqzjGMxc+q7LiZy+Oabb5aVV9DNao2IZVmaJARSSaa62axijE7MdsX1N3nw6wZnq1/MTEkBFEjNDEmVwLrQXz4/vXxx+uDWrVrsu2++NXP+oCqPxyPnnMYAKTpLzrMYNZs1MU+ZOhExoKoyQAXcq8uGtL1aadceHh5uuh5A27YloqZpmV3oOjCuquLly3PnisPj4121Ys5Btm27y2Lab7bg2+1YJigjhq4LIbBDR04cOVeklLq2jaaVL99446GqCsjFxUVWhLnoMGvnrutUYgaZh+LEXTLvplC/ZpRIjY0cMaoBaMEEZhYSm33xySeF2cl09vDk5O7h4bwq9up64nBCsFe6eeXmpZt6KkHGjBNHI8KZo0lBNUoFUliCpplX9bwsKaXV5cW4KPqmTSkxO++9JqmqGhH7Pjrnmqb55JPPcqlJxtbM7OzsbEfKzIZXV1c5k5WrIHWbj9vlk9FUVQBgtVqhwXQ6FREzAZW6LCaTyd7e3vvvv58/8OzstHB+SyU1sxT7tlkDqMvlVVliFQxzGfNvDiIZnYmoISJl7ABVHNgXn33WXF4djcaH9ehoNMIQHCADzKdjRgQwTZKiiw4rglj4vE8VELFkKslCSolSD7xXlVfsFm2LVVl43ybx3sXISgJqqABgKelmszm7OH/+/Pm9e/dyqjqD51nknXMhBDXMqjMX1mZ53jU67Midf9WUEHGxWMQYTdR7H0IQiW/fejQajRAxp1jG48JE2TkwM0td16kq7JChV0QYIGNo8DWWVFVHlETUhAZzLwAKkl4+/UrXq6PpdFZWt/YOSpW98Xg2mc7LnPOTlJJ5J4UPZSUhmiYAMMWcHeq6rusgITSJ5mU1L8vL9RKccwh915RlWTiPYiYCREQoYH0Mi8Xik08+yZB7/pD1es3OxxizCTKgEMJkMtllcXebvCHsAAAhhK7rnGNVnc2mi8UCCfrQu7p+/713M5B+dX6hCjd7LERks1lpDDFGJ2AEZjk63IU0u4QU2GuiDgqIpCpGIAQAQGqb1dXm6nxMfFiPDkfjW/v7o8LPxuPCex9bMzNzSA68mZVVrlVLiQzMRJP0XZe5wgFOgHt2x/P5xWa1TBEdg2jXtuPRBJ1LAASInF1bDTF+/vnn77///snJSXaDUkqOWES6rlutVuwKAKjrGoZaJUF2ZoCEuSuDhlYCEJE+hgrLyWSSwQREHI3Hrqree+89AEgpnZ+fl2XpnItRAACMREJWQSlFB4Y5TjQFywl2MzPIPVyvSbeZaTJiJwgBREAdQZD+xemz5cX5ST06mc/uHB4e7c3n8zkzpZQ8DckfVhsqxwxUVVIwUZOkoVdV58gTo5cZ+AbpcDw5ns02FxdoUBYuiUAGn0QFcxH/8LHn5+dPnz49OjoKIVxdXWUUXUQy0G1AuZljWLwqE++EGnRX5wIhRFVbbdZA2PZdlIQGo9Fob2/v7t27Wb0ul8vRdHKjfgQ0phBCTvk5e43pttButkWaOxb02gKaISClXEalyRBC6i8uTi32+7dunUxnt/b2Kl9UVSVo5MhRzvFCUmDMvXJEopRiir2GHtSQHSBrjvRDsL73jsZVzaYa+oKdiTJC4QpMGlWTqYgAoYgElSdPnrzzzjuZa8ws5nZUolxqvGuEuemrU64x2+IPmWf39/czzNq2bdYYTdd+5+7duhoBQNu2MUYGTEkR0RQtSe5igtycYTdw5tf05rVL8QrURioQRNVRYjBLuehkf292OJ/tTcaTalSUJQAgE3kCSfkxGxoRk0dkM4PYo4ElM07GDgjNTMyk7R0YSBoVfjadtut1APTOmSi4Yc9D+npICNPLly8zbH5+ft73vSHlrE5VVaKwq1ga+OO13W6vuq5ns9l0Ok0pxRiIKOOtH374IRFFiWdnZ84ViJhdRlSLKW3WbYYsh7S1gvGrSXAFwF3BiQ3++vYxRJAkwqXPOLDzVFWVm8/HVV2X1WQ0Gk0mPaqAiqoBIDLkYj32yAMpDYhEUIS1IOedK8gxCaHGuqyCxKl3x4e2FAl9ZOf6vvfkcuVBTiUQESjkXNBqtRqPx+v1uuu6ejzJ8sjMgJDj5V38Y6+G5Lstxxgl6zXnxlVlZkVdMfN7771nZjHGs7OzoiiYPQMESVm9tm2rSSCXNbABGxACZnFWRQC+kds0G5JiOWcbqpC6foRIfaIowBRbdYL7o0lt5tHMScCYJGHQGtDAiAwBEIwJnENDFMM+ImGh2sYuWhc4pjIK9aHfM7raHCHO2jhPOuLiZ+urc0c6mlxq5LLUPjqwyldtaL1zAKqWclG6grnC7xp3J5MJGOVMWN/3uT4rQtQoiOy9RyATAQAmT+hQ0czYc452YpKTW7fHhxVUtl5u2pgmk8mmj6OqQhSlsGheKmyMooqY0isJiZtyfbM472aZjqoh0s6FBwMiKgqP3dDsa6qiUSWBGhiqJlQjUuCt7jdVu/ZFFEwRgJAck/OlAzcBFgtO+uXGMY+qcqlJ0AwM0RDUIJtIJCKJGvp0cXGR098AgMgDAyAyDz1evG3benl5oSIAUJblZDydjEYInN1751wydZpDZ2XmBw8eZHZerVZb3oIdoJe/0bY1Cq/37dwk681rF0LoNueXhd1QETH3fSGoSpTQI4OpmpgaqkTQ7NGCJkJEAxTBlGKMfQghhBBDUgVABsfOIZcKvRQFOk914fenk5eLK6+KhIwUEFWUmRAx97fHGF++fNk0TYxx6OfJ2Vp0u7trQyd7yAWLJtZ3gZBLVzLDzbKRbFk1SVmWjx69le3P+fk5M2dBFhF21PdtzuzDFmp6xYLfNDXfeAFA9sNe4VmJAEDZGU0hht5YwYjUQAHBTBRUkm7LfJHUtmVQTMhM3qF6tBIdSuoFIMSezBWO9ybjriy+2qyXIqbJlQyEUbZqRyRrolx6CwC5pFxVHRc5wjEzIMzlSgAwGo3NzESZPZFLpgA5ja67bG/2QH1VHN++hYh9361Wq/F4CgAEud0Kcxd1kJRbowDwG6Dfmw++/hgQzNAGFxVVIMWYUvJmpimFELo1QMXMufcnlzKZGSBjCuxKZA/sUxRALYqCx+NIGlGTioAVJJKK5AImc54mVB/V5e35XndxGVKDxIyYEJXABMSQbeilDyE5VwxmU9U737atmSESOTYzIhqPxwcntzI3ZZdSFbouAID3DADOOXIIAOT5+Pg4l49lD8m57RgDVDPMQpD5NFej/Ncyjt9I0OwaDfE8DX4vouWS0hC7vgVEMecIyAwEc/GCAgCySz4V5SiXh5dlzZOJhtA3xZqgNRECisYVoVjoOkqhQBijv39wcLla930DfU9lydtkNiBqzHU1mJVd1lymmFIKIUAu33e8KxysqkoFwMgx76piRMTMpZTYOwBLJkVRPHr0iD2l1F9eXjrnCFHFjAwJ+77PhTREZIRGxMa/kZSvSfo1QdVeqYFBAKayrvTiSkRS6ENvSGpFgUBqkDDlT0BEyygUWOF4NJn6omT2se+WjDH2qkq+CIsemaEsQtcx04iciB7PJnf35puu7ySAOlVNpgkBcPC04IaFZPK7lgBmJyIKlq1HCOGrp88BwDuHZZnpW1VVLssJSWqsUwp9CvP5/I23HppZCvHq4rIsitz0m8V/s9n0oc2V6wOnut9MypvUvElTVYNtu9Z2HIinot4gmFlSiTGyZyZIQKCgPLQGEeYkJ3im0rP3nohUUxf6Tds0bd/FZKqEHCyIabRUliV53zfd3LuT+ez0/EL6mPLoAUtClAv6cNtTNbiT5LOWzJQaAjuA3BtuVEzG41wNkIU0ZgXlfZTgHK3bpuvaejza39/fZdXn87mIZKWFSF3XZM98B06iQ7ctPBtyTHg9veSamrvHqopIMUZUHTYEQmCj8ahlR6BJJSRz6p0SiJjCgMcRAUDhoHCkEtfLxWK1KcrR4y+/yPV2viw9GGiybhMonF9eekZfuL4Po4LbBIfj8byqViE0TYOlZ2Lv3bJpHSMiZXjpcnFVFEUIwbZ+eEqR8tQMVe99Sqms66GmIQ4lvPmdItHMqqpaNRsAeOONB7ng+umT01xUjzj0SacUm6bRAY1HZi6KgiiXcarusOhX1eI3oJZmgjdeUgNDEkRXlxYik+OSDUkMHDvEPAEIENEhqWqz3qza83UbLlebTZ+Q+Ojk9mg0KquqLMuLizNWUAUqiqZtirqa789Wq01KaeT4YDJepth1fQLVqOQdbYtgRYRoGECRUkK6yQdbOFI1yzgAWBJJycyMhow5VZ4AV6uVJ4KyfO+99zJanAs9stXOHNZ13VDuDcOdIHTM7PS6CuN16X7NDRqUgpmZZmoKDt26CW08mcFyaWjgXC9iCL7wyByi5IEqARSCrpvuarm6WrVBIQEfnpyM67rt42r14vLy4vz8vFotV6uFUZpO6snevHJ+ebUoHRcxzcejarMuVXswskCIIJpkkGVE9J5ztxIzA6jpFtbdDj8QEYSwUwUAYIa5EIACAMNmE8qyqOv6/ffeM7O2bTfLDTPnPh8zU02bzSamXmQodM9lw8jf1E12MwHyTQQdMD5FMAQxA0A1FCQzsKIoR+OovYoGtTxoA8kZWAyh2zSrZtM0QUWrojYuFpdXz5+fvjw/X6/XL188m8/nk6arxsX+0Xzv6Gh2sCdt6zwR+iLEcV04woKpYuxUVdQ0AQgiOe92mgsgDaEH5oYf2hY4qkjKnSamGYcasBwAiKlH41xncXLn9v7+fhLJsPl0OlVVBgQDMW2adQ5yINccEwEhGLnM9rgdyvSNRHzN+ORZWtm/UkM1jQabpuvPL88ljGufTDzhrBoVQLNRzYwOMIau67oYBNQQ8eLi4nLVfPnsWRRdrVaHh4eIPB6P78wPHzx6WE2rokIlVoDZfL5erL2jyrvCMWsCM9VkCgfT+aZficjWvKQcxZld1/vm5OLOyoukG2yRM4SIiOQ4hVCNRk3XvP3mW0SEIqvVageFZH2WbX1Wibsrf/LreGW+XjM7N1+6TlUAqGkCVbOoJki96NXF4iUkAykc740mY1+mPhAaEzCgaQohLJfr9aZVKp49/erOnTt/8N/99//lx3/98ccfHx4e/tEf/Y97vWGBl80lEAiCEmTAUWMys6pwTqO2AUSLit95550vnv367OzCcr3okMCxbEsBtuUuANs6ZoRMPIDcCDu8wogGIQTyTIjvvfeeJBORq8vL7KvmUkoACG2XWXJgR8e0nUB2PbJp+NbrtOc1EvUKQVUht4OZqamYpJRQdDSq/dFxzRxT18cude3F5WIJ2I3KUVlNJ6NpXbHzKmBmfd+vu9V0Oj06OiKib3/w4fvvfTCbT5i5Qv/07KtW2oPpzJfU99TFgGhJYuhbZvTsiFIe/PPw3v0I3fn5uUjcrRYRh0yiWU7P7uZBEQ2t4bsZbKoAaAgmIkQoIR7dOnnw4IHG1PXdZrOZjurM9QCQHaMB6MNXhjshoNtxqW0Rjpt1Dd9ohcDUDFQhgYpqnpdI7I2oC/3FxdmqWfWbxvpYkzuVcHx8+Ojhg6PD/f3JzMz29g5W6yYatlGbNnz00Uf1aKKqzhMituebTWjuvHl7fjAN/Sq3ruTgbMDGC+cTu8i5+v3w8DCHzES5z0Xy3rI1vYmcv3rptq1m2J2ajqo6qZycnOzt7bVt2/f9ULic0m7gWw5yrmV0uBgBXQIkJDUQA8JsAQ1xwOyASEVMRHP/llEEp6hEgqZ1Eu5CSNGA1mXRzOcb0V89ff723UebTz978fLz2ah+5/69Zdufrro3x4ezW3dKz/784v5bo+XVounaJ0+e4Ka3fuG8W108X23akorvfu87d+4c96EhjYHL6KsNpZ68ClXij8Al0Gj9Qvqrzfnl2YKwEBJFDaZY+LZtmR2BMSCZkSHnCidEVIhICJSLhMyGrhVDJaYoQcC+970P+9ASw7Nnz6qqEiRXuU3X7k0ny9VFDBuLfcFcuAKRCT1xmYYBcjdV5Nb5uonb26v5Ytg2HOe7lGEuVcsz7+q6/va3vz337v2797785BaL/PZ3Pri6ughdv24bV/iT4yNVjX24d+/earUqiiJGadr26uqKC3/39r0333g0ntTeI1rqYWj3zcigc64ooEupqqqRprOz9aeffMJUmggRGjBZNDVE4u0aAVDMcmezmCEKZNjBsoKTm4wqIq4s7t27l5vjNpvN0Dyc+8hSynyan8k+/87nqeqR2xkZEUF7Zfza18UcAAZn7YaBUlXZBrnk3cnJUTg/n0zmd05uocrFxdnx8bFnN6pr5wiIvPcEmMczVlXVdZ33ZV3Xvixms1lRjkPoDCJaWizURHZxYVmWFVLb49jzvMByffX8+bNpvScxUeEZAI0YQJHyZEwChFyTDABmSAivbWiXAtwq2TxSSFW7ruu6bjqd5ldzR1fTNFlYLXcn5sIIQueK+Xz+at+OXU8Ou6kf4ZX3GKqJQKZiUk2qZsaO23VTEqho3/cff/wxde3hbDY/OTw+Pk4hZkIPtWei9WRiZqX3s8mkcGVOtxZAoetVRTSm2A/TXUIEACQjxyzqvXmwmuDk8GjTd8vFGkRRVMBIjYgdMBoaAME17QzBEBSBrzvRbUvNAYF1zj169KgoipTSxeJqYA7EPLOhbTZd14kMkWHOaKohkStH9f7+/uukvGEEbwSRu1IQ1dzrDrncKYMIuSIhRTMj58BkNB2fn51WYKNR9eDBg/F4fHVxyURlWSITOSfWXi6upuNJMHv65ZPUp/l87ojDpsXxyBfcNqvF4lxjYqSUkkmWmwgA3nuInUm6dXgQCX5y9ksAEjEDycqH87RGJMhTeHLRd64IxdedEwBAIwBUFUR+5533RAEJzs/Pd9nzrFJz8naQWoSc6siTRHPzu3uVZIPk3+RK3c411eEyUNQb2R4AELAkqayqvmshxtr7ew/ujw3unhybaLdpHPNkMinYtW2bVc9oNLq4uMhlOpvN5skXXwLA4f4BTcd7ezPR0DVLhBTarus6taF3FZg8k0sEqpNxHU3F1AhVVQCQeYujIiBkdTgUCSEY2TdpLDAb/ExXFvfv3zczUVivmrKukJyZgFrSlMdsAaGYFr5Ex6JATMQ8ncycK14xOzt5+DpX7kiJORzb6UowATMAJAKylIKG3iPtzyaH9Xg2meyV46vFhYh44tx2UZZl6LqXL04L52d7ewSY3am+7Z69ONUrd3lWlZVDSJq6ptmEvo9Jkiow5TnIBoqmrHp2cREsZjgD2UH25ACJ2USvC6UB8mCRIYENWxoPFQVDJ/jJycnR0ZGqXi4XOzrkiSYppXXbgOXeXeDCZ+eMSy6Kajqf6evRzm+uLbihN1+x7NvvAzPrYvSFh5iIOUhyZdFLOj87Wy6X0+m49EWMoins7++nuj46OiqKPIEvJXkhCEd37+4dxScvnp6dn5ppVTJoyCq573sxNKak0oSUQmQDDfHsq6+iqUMyRmBAhCTqkIgoA76DVVEbWPSbsK7c4+dceevWrcl0enV1dXZ25gqf3dUM4qXUhRA8cRZB5xyxNwTnCi78aDSKCdzOOWfmPBs8f77cHF6zk20z3U6j2yGbIqJDvheSmCNsu6707qpZj5wrrppHb721Wq36pj+Y7432Dud7+9m/QeCXF5ef/OpXz756cXBwsOe4qsr7/v7VRXV6+uLi5RmxFt6FELz3kkxUjTDGmEKs67LdbEZF4X3fx14RvEMkRw6jKMRIiGJGZphbSgHNcvcZbncD3vs8BsoXhWr6nd/5/mq1ErCr5YKZo6TKV2aKaMvlkoi6GAxkNBolEUzJVXVM6datW10XMOOVdo2pvDLF5Vpv7nLWGaUD+TrmkRMAu+r1JgXfQIv4aLyH7Mm7pu9OT8+Kwl1cXORsyaeffvr5558vN81oNDqqCq5rds7aFsiNx2Ppm67ddG0fUgQmowKBUhq6vJ3hiP3RbA8XV2XBopZSEBQi5z1B7jsgyHW/mG88ABiISl3Xfd87h13X1nXddkG67vDk+ODgAMli38cYyTETqyohhJDCtmM/3w9ERCYAGI/HVT1y3iu+Oo55x4avEfSajqqSS91gO599GBliIppE2QAREliTkoSIMc4npGdkZppksVx650D08vLy8vLy7OxMEe7eu3f/jTePj4+BcLlcrpvNarPWlMg7ikwKyCRIXZIg2oekqoVzhMRIh5P5W3dunZ6dX65W7D0z9hLNsHAeclAHbCADsJF3Qtj3be63yBLoPBHRycnR3sG+ma1Wq5RChSURiVmJ1LVd7HoRQwRCZwDkPDIbwmg6K8sSkQHgGmTbGWXdTmfaURBu2GsjUzBQNVM0y60mYLmZGRAJkIUZVFKKqe9+8tVHVVnuzea19w6wQA592zft559/fvv27bffff/w+Agd9yEaQhtjn+J6s7EUs5ZDdppS38detBfLA9+roswLK8vygwdvuBDDei2iXBCYBR3GsZJlS44GgDAMEM8tXLP5RAWcc23buMIDwBtvvMGMfYovz86ylkuWMkieR3tY7i4nzBPgmD2SG4/HeViEGrmdeGYq7vTgTVW4G0kDufwazMy2enxosM/NP2IKSEiM6JRTJOxAr9bLjcYxFxhF+j6sG1KbT/em41nhXAoJkhigGCwX66uLi8V6UzksCAwZQUWkCyGR62KIkpC9c86SGELl/LFDun2/Mnx8erreNGVde09dTJkfM069OxgCAJx3eYaB915E3DBOWN969EaMMaZ4tbio6jHkDtDtqGsZ5nZhnkmWr2JUj8ZjYlYjEx1IeRP63T3eqmeFG9Gk0qArB+a1YZxGVubDig3yYKpEXB5M06ZpDRCtcAiRfFlNqvpwvjeqakaufCGAbdMvVsvTl6erqwUhjiZjBgCTGKMCkvOglsTM0LEnAyByzo+LyiyOZ/OaqAD69PTFcr2RovC+iNc9SLvocLj73rvJZPLbv/3bH3/8y5cvX643m7fffufu3bsiMVd5TGccNeV0fwiSW1x3wTgRGWJS2R+Py7IyM2buQ3Q3KQhbIu7ouHWArgVfQXMbwK4zEsxQc5IELVcKK2CG2REXMSBD6AMRzad70wO/5+uDyaxdrauiLH2xXm6en764Wq/QMRDX49Gsrvcm475dx65Nbdt1XRBNuVhn2/PEREMNIvh17Hk89Q/eLOr6k2fPL7rWLM9Igt2+dqq/bdvDw8MPP/zwj//4j6uq+ulPf1avVr/1W9+tqgoQz89f7vKvRVEkjaHts3QbgNmQdMwaYDqd5lRaThe7nTjj7syOG67P1y3PltKSu7Lg+l2Dy4t5Nm/uY0Azz0VdtemqTzGaiLKCxRjH9Wh5eXX67HnTh2Q6nk3L8SSl1MXoygKYMlY4zJVG2jRdjNFVtfceRAkwHwkygjzGg2zmsa7K2d4vnz396uU55Pw4AO7CnmE6hFutFl988cUnn3wynU7/4A9+X9QePXokEn1RXV1d5fktmZRN1+ZC7B0FdrTyeYA+cx8SeVNVh6aaosl1DQWAIRoRqNrQgAUqJkYGCD7mwVeULCWwSJAIxARUPaqpqCoDqXEUZ1BTaERFXdkCfH5xccD1eb+cQslKmz70Gqb70zu3DieO+8srW67Gt5zTsN5067bdJO3RdTxabdbLTXDOeySUVDjvC+YSfUUR4nhSlj3Xq/U+wL39vXukn5Tux48/bytO7BQdA0tvTqD2ZRABgLOXl//qf/vXo3G1WC5/7/f/PnmOMXCBMTVmFlNTFEXXaun9oj0H6xDRESN7MzRlFedoXJVzsMK7wiJ4Ll5pYNsxmJnlDEb2FrPxGQz4q7VE1wybC4MyO4teR+xqXdcDgYmy46qsKubj6eHl6YWBTGbTh2+9OR9XZ0++3CwWk7IIMXZxGWMMMYlYSqkLfS6kou0EfedcWRaVL4iI2KmZopZ1BQCe6NiRjiocj372+LPLPmDBfQilK8uybNbNeFKFELouNE1DFwRky8UqF1h1oS9duXe499VXX51eXTnn9vb2ss1hZjBjoiwKzC6z5JYSYnlA7U2K3KTpa/T6uo/5yj3A68cAYNtxZ1RWKimlIKoFsBEcHO23q/bewzvVaNykcLG4ePGiLU39dCQifZKu60KKhKxIuWdks9l475kxn0FQVdWkrvIQCcQkpr4s3NghYhfSBBTctCgKVvj4yy/PNy0xgWmMPTlqmg4Rq6pQ5ZB6T77v+4uLS5EzQ3v+/PmLFy8ODg7+8T/6n0aj0Z//+Z/nIo68P9ye0UFE+/v7zrlh7BGi7WLwV6jwTaS8iaLfNEqv3YOv0z0o9kliiCVTivLW228Wm3h5uXh++qyajo2pi12Q0PU9huDAaKQhRVMwjymm1XrdNI2I5CMr8lkORVFUVZUrSwGRnWPnfD7ywLSKiEZI7nt370/If/zlly83zaYPgYnLSoMysxqKghkSuTv3H5yc3AbQX/ziF/PprG3bp18++flPf/bBBx/kuayZMwbWMUJk9m48m0IODnEIFL+BlDsBB3jFCg20G9yefATQ0NmDiCJqZttjxm7Q2nlNQRSA4fjo4MGDez/9sx85kiZ2588umhDBo/ceJdXsR+NRE64UAAijpMVytVgsUpJMuN15BFXhnHP50AByjI6ROaEQQFUXhWcLWuNm1YZv3b4zKqq//tUnqd1g4dahLakCpBBS1MjMyPzwwZsnt249ffr0/Pw8nySxt7dXODeqqsXlpeZKUgMjAGIgRObxeOy9TyKqtj0dCV5pzNtRU28MOH2dlPnVm3+QI7RXNcC1zjWr6nHfbBjpd37r+599+qskfQzBTEbjwhys2oYczuczNl2Eti4KSCmEsN5sLhdXTdd6dkVR5N48733lC++9o+2JEQS+8M45QEW0AhmjKEdviGmNkO4eHG0eiT1/9nSxgBQDEHmHhKWv2bmDo8PJbC5iTdMhua6Pe/MpEZ2cnDRN07bt4JESMbo8Trgoir35ASKnpPm8HVUl0+tZvzfptYvBvy6zcduzajcK1HPJjt0QdoBhyH/TdKXjAv1bDx5Wjn/++ee3p/NN37JHhQQoZeWZse02BOi970PT9/16vc7neHjvq6pyjsrS+4J9wUXpckFhtj/AzvvClQ7R8uwAgwhm5Zjn6PqrZSHy8P6D3het/Ro31MFQJpVEoumDN97yVRnUnj5/Np7NnSM1aNZrP5svl0tNott0t3MuN5v4spzMZxmQJOAdHV6x4K+J82vc+hr5XtGSiJqH7ut2YGceHy8yG81Wl2d3jo5+8N3v//iHf7o3GV9enFbIBup9OfU+pNj2sWk2OVCTvum7brVatW3rnJuNJ3Vd56NoduY7c0fmyqIqFbetYQiERrXz1TiEoNiPvA9tv95s7pzcEqZffPppbIOYMbMBRJV7D+4bUB968gVKckUpMewfHqBB3/dREpOH7eBWx0U+h6csawAylF19JQC4wdJvuXJgqBsH0O34dPdgR9ObV67a2R2E2Pd9WZYhBK84rUf/8//wD5/86qMSUUPnmRCAiZnAIzE6TdKa9H27WoV+s85rqOs6s+ROtMuyzFZbVWE4LacoR7O+b7PmFIngCNB60VRSMrCiMICx43vHtz9wH7731rv/x5//8OLiIsRI3lW+OD4+JseL88W6beaTcUqpHo+IIHZ9SAmZRYS9y6hanoB5cnw7GwwwzHBnBoOc3JhM+Bq7/abr66/unlGzpErbQaaqql33j/7Bf6d9111elQaOfKTgKJ+9A4RGBmxaEEbPxIXpCBEZkBnLoqiqyhPn2GbHmNn+uMK7wndtf3h4HFPYbFZFNTIH665NAJsYegA/HX//ux/ev/dmCOn89Ozdh29+6+//4E/+5E/+7M//0/ni6t0Pvj2bjmPfXV5eElEagl4j4D5FwzwfF5gZmDICVI8rLnx+245aZgZ5yP9rmvHr4vyacnzt1XzldWR/PqvO7APcPz75rW9/8Dd/8WfSNIUmz0De5XmMROQIAaEgrBwjVwowqsZZDxbsysIxM4hKCs4579k5Gl4oCl+VzvuyqlJKm6atJzN0dHp10Wta9a0xPXrv/bt377548fLf/tt/+/TxF92q7Zo2zOs7d+/803/8j//Dn/1wfzx2Iuh9u2ncdnytqirg0DA/DBL2TLncGyaTSVFU2cvcdSZnYlyXFPzXGXAn4K/9evP5nU7IGGnqY1VVf/D3fqddXJ4+eTrxXruIAGVZdqH3zrNzDskZmVcjrMiMiXjMzOzQbQ9htBRTLBCxcL4oip1LlJnUs1+slnsH+5er5eXZ2o2rqLp/dOs73/3w7Ozs3/3f/+7zTz41UelD2LR1WfWbzRcffSRIbxyffPc7H1REZ2dn3Xrlq8LUHJNaEok7NOimdgaiyXjmi0JMCTkfW7WDddzN5CLcOI31v2Jzdo/z4S679yPirr5WVRHx6OjoW++89aP/+MPYrOq9vRgJQRXMVyWhc84V5JGUCL15YQPH7GZZ8ZEBmJCBWZExveyiu8K7gtk5JAJENSmr4sX5GZYe6uLl1eLug/vvv//BT3/8N3/z1/9lvVhOqrLtWgKbHe517ebE18GkjUn67uzJ07Ise9XUtVVVCRgTaLSYwm48bJae/KAsy2o8IqIkIGxb1G6ogX69x9Fu2Ohv5NP86nBCTlYO25fwxrhnMyuK4uHDh8ur8+dPn1SOpe88YVTr++hGtZkhe4fOETgij6IejAm5zjxgJmCSlSZt1QVto2AgVDCVFGJMoBFk0/aLpn3/ww/ffuPtf/9//T9fffrrKuG0noHG8WjiChRSpIJ61S6OHVd7+4vl6otf/gqq0huiJMeUK+HbtgNRNCAYSrOJCJCn02lRFCIGgK9ORN5a8J2DfdMP/zonfl3GhwemuK2QyeYsTxmsquqNN9746G9/3DbLGXvTRNnwESmY846IAYgRiZCIrUBwqFA4x44IgAnN5f4xAMnnRdkwUByGrJxZipsYpSwW7eb97333+OTOv/k3/2dzdjlxVVwuRp5Go3ETm2DJCJF0v56UwJFM2BviquvMzDFqTIxeRcCsbztQY0RGzE44blt5M0CJ3l8X/wx1XuD0xlE+O/a8CaR/XSHqq/y6U5H573caoyiKo6Ojj59+KSlx6cqihBgBoB6PVn1blFU+wMEQCAnYwBE4TjrEYUTEBI44f2GOuEV0q4UkzyqglJLEDvTv/f2/Z2X1//7pn15eXIyAvMH+3gGGDkUPppMGw9r6/cleeaXFZNyZLbtuPh5B52LhUgwaEzuXp9yGEHIt3C4xk4mTR/MkEQ9+2PL2HE8zc8kg6wNRVUBFMkJRzTOUBFAGhBfUwAABOWcXUZVVnZlqSqZkCkgimUcLMvjg3e/HlvDl5UHlC4+JJLkApto3+84XQZxjZlS2iKoMhgom+7oxYwOHVBgWETkflEuoYj2xAViMMZ8JGlI6x6qopt/51nvH0/3/+Cd/Ep4+uT+dbNZLq7hFcjPnXCnkyEaTrNynYkkKkKOq7Pt+7F0SaUXaEEBj9HzVdc6kAVHH4qkmIEbznkejerYfFR07BhQVzkNH0BQw4TdFO3bD/d7hlbuXEEEtZY7F67/Jo/ZTHoBdVyNI9v77769WK89DtXaeegnb9AjmeaeEOHR2Y66dEDOk4bAb2LJ5ZtTpdNpsVmbgfdH2HaFD9vPx7O7du3fu3PnPP/qL9XpdVVWfovfeOXJIzhXOOUPOKTxWNdbEgWDohkwpJRVjin2fAFKIEqPGpKrs2BPn2CaldDLby0KobnvajW1DZVDbgWyvUfDrQn1De26D9C01ZauARSSlYYDHD377B0cnx4//82Pvmbet+JkuSESOAYmYiSgX1SsZkCmCIakhARohoeV+PkQEhBhjVY9FYwxSVKMkZim9/fbbt28d/+3f/mS9XCSJzEgIzpWExszsPDEjsCGg5jBJyQ3HcBNR1hronTFtVPoYGKlkJxDBsERy7L33UXB/f19MDYkNoxmDbXOZQ/Jr0JVEO/fo9es17x12xQRmYLAtFB56DyQZkaur0fe///0QQtu2hfNA+YQ7MzMiY4fMzOSQGInykEJmMlQCFRyQkUzBLQsbs2/bzWxUQyIjI0CM8dF7b95/48FPfvKTi7OzpmlGo1HoWjCp6kJTPndre9YukJGSOiQDoXyoOTOKSFLA5MAxxAicITuirhMETsbMKWo1ntT1OC8qqQxpG9sdgARk4JLlJBPAqzjFa3KdM+KqigPR86j5a4MeUzIDX5WhDR9++OFoNAY1AGJmy4NYzXhovaKBMYm2jQqcRx+YIaAzJtu6IIzGBPnXyWQWk4oRlU6S3L5158Pv//bHv/jF8uqCwErvYt85Ru9rRPNlwUjsHREROgGjfH4bIhLl5hdJ6My8KkcHTIakCPmBifaiaCbIMcbb8wMFYwBDSDEVRZHFm3JhhZmZON02OObyvuvs7ZYT8dXwPFvPHVdu9YOpGrLfbNrbx7c/+OADIiqKMqclLKM2iICWYwZgAiakzC87nZkPMGdCgmGOviFabrkRMed9GyIVRRC4fe/ht7/97cdPnj354vHB3vzL9WI2m21WgKCIJjHm+ISZgQgpD+EzVCeQ8vBuROKt5gKUZFqqRhVVUyTlwmMCgJWBY97b28vTecxQzMSMbhxMnwXuWlcOIYqavhrwwKuXWsrvzo1YmYiqmotpvPff+/7369GYfcnOTcYzyRNGc4yFLg9YgaEe83o7CADGDJaIDYdx0Wa25WhWgyZGYyZXTCbTBw/fjAY//+gX09Ivry6PDw7PTl8cHO6Frl+tFkVVUU6cIhKioeYMrrENPd1ERKwAeQ6IM6ytJCJEJurIAA2KiCLSKM3n+6OqYvI5ETggNaioqqCcu8JkC/3uHEkxhVfl+iahb8Y2W22bLRESYYjy7jvvf/DBtyVIjLHy1a1bt74ANCQERUKCPKkMDcEIjVAQctMhIIIIAAkiAxqQohGIWR5KZK4oEhASK9Kb77zLhf/Rj340mU5lce49r1aL2WzWNBtQG41GKSXbHUE/nA2DhoAGxISCtI0I0QCAACIikncZtmBAAnQKnfRsuj+deGR2JGIKSkRJhSn7GGZbL92JKW69mkyXnacNALYttMzOKqgNoK6JJxbRGCMzi6Sodnx063vf/y3nHAOPx1MwODg6/jVzVVTr1aJiBspHAyHm0z8xn01NBDhUEypEUGDibWEFEdowuQU6kdF4dOfBw8l09rOf/RSJ+q7DFETEOwqxQ0RFMbWdFc2VYlmDEDIAICEwZ/+bGFEJAagqWb2PCtarKhpwHnGq6g2l7Uug0EdmH0NQ7yGXTSAwZkKKZrxyCFG2NVaqmp1+uOES5THBqpokOefALISQQj7lk7wv68n4ww8/vHXrNiCLSVIZVePRSO6+9ebjz37ty0otkSmIoitUFVFN1RHngntRBDA1FbDcsaRgMsxiAUU2AF9U6Mt33n//k08+WS6XYMJoSWKuY7iWJDAAYDccg7PjzaEJ6ubMPiNDAANEJiRw6vPhnBmoUCW1iePLFy/ms/3J0bEYIFLhqA39kASH4RAtRLwepiqv4+LXi8sZxGGMAVmSkJ/P8Hvf94j47Q8+fP+DD7wrU9KqqrKkAPEb732rN7OiEEQ1AiBPHo0y5KdA+SwkIFQgQ8jgLvBwmLpK9i8oiNbT2Xd+6/svTs8eP36MoBLbvttESbkuZbta3A7Uxt1/AAId8P2dRQOgPA0H2W0HRnFRFL4sM3Rf+qL0xZi9rDcXz541iwWpekQLySGpSp6ovP2p9HXDAjeKo19zLc2MiCQmM8mdViJW1/WjR48++OCD0WiUebwoKmaOIRHR/Nbt0cFRMDT0CoTIiIzA19A9QiYiEAI5Xxa5eiDXNiqY5Knw5fjBW2/P9w9+/Dc/aZoNO0NNqduklKKkpJJUxLa4H96orb0RsJloBinyDwAyYhsiAWbneXtY/fZytcHRaNIvl2dPn0LoHVjXNs6xvRrFKGyPyh1oZ0MKG69dScnDlGWbaJQUskcqKfV9KMv6vXe/9du/+4PZbN53sa7HZtiF3jwwYFkUVlR33nrz45/8mIlMCQw1CYJl05Ode0VhBCKE6/ImABMdSI3I7va9e0e37/zl//dXKSXnqd9sIHVkoQvRtoM/7EZgmg8QhBtV4dmFRcF8EPl2ECjm1vv8foJBLXizUkTBRrJ2dZ2azfri4uXz5/Pbdwwthg4HoyOKeYKjuT5Fv52OqarZRcq6cvDJt0eo5prVhImR+r6XqIh0fHz89ttvz2azlFLfh3o8kSBd2/uZd+xiFDM7uf/wb/7LX4+dMxMzDCEycx7irICSQwZmA0ME0yQ22HlTNSQEyjUUL88vfvXpJ4cHM4ga+077taU+RrzJIIgIRtcnxatll5ZpOOXEeDcFwkwJyNB4a2IBTUE1H+pLznnvK+LUdRVRG9KLL74oxuPqYG+13ri6FBAyICI0AtH/H+euk4oUbvkoAAAAAElFTkSuQmCC"/>
        <xdr:cNvSpPr>
          <a:spLocks noChangeAspect="1" noChangeArrowheads="1"/>
        </xdr:cNvSpPr>
      </xdr:nvSpPr>
      <xdr:spPr bwMode="auto">
        <a:xfrm>
          <a:off x="609600" y="104413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598" name="AutoShape 115" descr="data:image/png;base64,iVBORw0KGgoAAAANSUhEUgAAAG4AAABuCAIAAABJObGsAABEeElEQVR4nH29WZMlWXIe5ss5JyLukltV9TbTyyzdnCFAATLJaAQp8UEyGc34y/gf9MxHmZFm4oiSjAsgEoMhYAQGg2k0e3qtfcnK7S6xnOPuevCIuLe6KYWN5VRn3swb14+vn3/ugf/if/1nipCauq7TfrNdcaK+SNsDhXSyXty/NwQqRBiiFWNgYAA1NDAzMjAzRUA0MVWwEEIgvru5/U9/9me7m7sf//jHH/zsx4vFAhFLKYDIzGZmZgBg0yVgMF0i2f+hqqoKQIiIiG3b5py7rkPEqqqYmTnWda0g/mIRAbVhGDabzWaz+81vfvN//OL/FDMiKgrMMedMzKSIiETjn/X3MrMQAhEgopkgGRERIQDkRhExhVDFVIUqYBWoZlycrt97+52Pf+/3/tHffPrkwVufqC7CanUSUlKCUoaqqiKGRFGABCylkKqAITIRxeSiNDI0ADUAIAMAUAQABUIFExFGSildXV0l5P1+z8whBGZmZkAkIr/174jSvwMAZnz8IzNzae73+8VisV6vQwghBJcdIsZQzXI3USLKOecs/jI0Q2BDJSJmRgqMgPMFBAAG6sKdRGmA6rIGsIA1gJIFMiJAJmC2wKDQ/v2///unp6vnL8Pb74QYm3C36avGhjIQQx2DiIiqagGa1AcNEREYQBEREBAAEPwLIgIqABkCE5lZ4LBcLodhOD27KKWoqpm5BJHI73W8YwD/qZkeidLmr2+IW4SZU0rzT4/VahQNHS4EhsNFAGCKSEdyRERAM0MgQIPjy2i+gaAJQIkQNaARIkaGEPLpeXjvh03bvv7gR+nnPz9/970fhz/95V8MZdh1u59+/NG90/VF3TxYL5uU9n3HkkWyCCkQimhRIhITtOmtDZBM/d+EbqauLzGyWtnu7sajUT2WCxHZ/8eFpKYHYZmZ/zozhkCImHMGAGZ2xSkiiOhHAuovnk8ITNFADdDUhY7qGuA3j2Z+02ZgZkYAav59Gz2LFSYkBEImMiJQg2yg9+9Vqe7+zs8/vrj3FodayiZ8/fWzbbuLNf1P//P/8uBsGWWIWiQXDoRoiMYIftqGiMiIMt4KKBECICECgJiCATMjKJL97Gc/s1yIKAQ3HHPlMDO/cUBABDAzVTD1f41KgQZgbl+Io1X4YRCBmyERqEopxjG4ZN2AVNX9ieummiGyKhAxMxCzifihzpbhkpy1GwAQgYj9jbAQkBEhAyOSmYoUQLm+efmbv/6zd95en350T6C9vroOb73zkbx4um1vgGKs6nLXMWgKiMUABUwAJkGMl87/8hs6/EALMyNiSun3f//3c9sxsybyb853/53fclObfzr/5+EtCAhRVUspLtNZqQHU3c74ezTGE8Iw2rm7qPFiBAac79/8zWf1NzNQNPBzNQA2AwR1hwuKKoDomquXl5e//OUvr66ufvTRBz/72c+qqgqqqW5O2zzs9sPq5OJmt0UVAFMtIEGkAIiZoRqoEVJxm7DxXgBAzZAsRC5iACAiaFBVFbu9Rzp8cnvTJX1PmvC9iDTLHQkMRkfhv8LMMcYsxUPT4YYAAIA5EBEqAKCpuqNAIoXpIBFw0hGPAUBoAKoGBjC+EAELIKpCUYBCxYAUiSCVkAf65uunTx69/Pp3j6qqCsD16uTBpm+vrrccqpIFmPyoEc2PUpGQCBiYmYnnCM6IAAoIiDQrFDFHDoN2TVMNw4CTSh5L7VgrYQpfLnE1T4bIP7w7VkTcbrdE1DRAyGY2e0wcsxo2M4JRZz1eM7OoqcLx25kJHCKSzj8KIU73SQCAOP0WZjUDY5SgyAhEBsx8fbNTYZUhkLR3T0/WKzq/eNswLtdnXz989Cd//B+evXjpUbKKjGZahhBCiGzixlUmeQExuKxnG/G7L2XIuU8peMwdM74pUPiHnI13jipznPFYDwD+SpfaMAxffPHFr3/9a5jc2ZhdAdT1gijM+QAihhAQMcagqkSQc8/smQ3knF1FiPzlKiKTr/CMqsBRboCIHNFQlAQYiua+74uYGhOmfZtv7/p9K/tOX7/ehf0gJxf3aY+Xrx/96cvH799ff/TWxcWqHtr9/GnJABEJjAAVx1AAY/AZ7UpEKCARhxAiBwZERBEBwtlU4Xv2fSxNmDwj4iGP8cMopaSUXr58qWJgY8iOMQLAnLoiottKKUoMXdeJCFLwoD+pmBGD27qb0Xy6IgKgo23RrJu42W9SSgiw7/YhxWaxIAylDMYxhJCqQJHUpC8lUEj1Ign0y+HUOrm4uKjrxW63SYwuI3TXTkg2ufdJiEdfNcWgMMqlWFGDUoqZhVDN6mb4HVubgsyRrxQt82vGDBHRzJjC1evrnHPTNK6Pnqgzj/G6lJKHwY1jtVqdn5+nFLthIAJ0JRQws0Csqp44InqMMtPCzGP6aYKGJqoqhhir1CwWItJp78rKAZrFAtTMctdvioQ6phBCgEBqxjGcnp+11x2HxMypWWrpEQuomRkCMBihMYK8KUozcVMwM7WxbAgcCExjQMR+8pKq+n1RHtu1/6frl4iUUlyaJcvQ5+VyeXJy0nXdrINmJmJVQ6rq0qzr2qsdkbqqYwhB2j2HUFRzzgDEIUw3bB6XpnuDlJIf6LEbRcT90PZDIaL18mSxrGOMFxdnP/7oR99++22RYfJdhKjBEBUBmQNWANC2XTeUpo5oBcfkGwjHeoXgWCsVRrUCABBVNQ0hEBMxylD6vkfEsF4cZHckSjuK5ugGYAAGpQhTQCBCdhELKRGt1+sf/ehHfZ+J+pSsqioP5iVrTOzSJ8CUkpmJ5OVy+ff+m98TBQDYd72qMsdYJdM8Hh667w5+hH4YU046un5EjHWDZFqEmQhtv9k2i+qH771zd325WL61Xq/rJnn2FDgSRzJhK7RYnzRNBMC2bZdN4qKIjDbmCoSAZkiGNtaNXvAD+h8KoOJCcZ1S1ZSSn9ssylkTj9OdYkfu31Bo9JseFtq2bdsWgO7ff6uUcn197bLY7XY55yL2wQcfvP/++xx46Hr3uYj44Yfvn56uq3oxDEMxaJom59wPGSWPmROMBg4AYDQMAzOHSHMd5YhHhhCI1QojBMJ2v9U8LJb1+fqkqqrkdiClzxIAgGJInDb9rZRytxlEZLU+ISiEYdYcIi9PkIjmwtGRIc8bFAwRiMhMS85t2+53u5xztz8kHApvxOtZXmX8tprZolmamYiIiENBXTcMw+CeFxEfPnx4e3u73W5fvHjRdV3bDZ988sk//sf/+A/+8O8tl8vtdjsMAyKmlB48eECB97vOCKuq2mx2okoEnpAyRyJy1wQApRR3He5qxjiB2AkzAmHlLq6mIHlQ1bfvnZiigikxB4rJQkwMAEaYUgrrte6uh6Goqhe8Ux5oaIAECN8NO2NyC2CmhMTMQy43NzcPv/7myTcPSyl7G9MLF+Vckh9buoBNVbPlofhPXTum2EMuptVq9fnnn19dXe33+9vbDQAYwK9+9auc83q9/ulPfrTf79u2XS6Xfd8T0bDLNzc32303DMNut1usltrnpmnW6/VyuXb/6PV3mC5mnktYRIzUlFIILYDJ0CNzndaReBgGioFDBOJBbSga1NoKalCIYdXv8yCpFZY6KfaJRHXLmZpFlUPoIAKnhDdgZIZmaEZgYw0OZgGDKpjRrtV/8b//W+Z478HbcVnFGKuq8Q+Zs3ZdbpomhFA3TQiBApnp9u7u6vZKRBJG5niyWi3WyzLkzd2NSGmquNvfiMjdpuPQ3Nzu+74fBlitVgZiZl9++c1//I+/bNs+53xxcdb1NzHGx48ff/XVN8+fP99sNsMwpvSprmOM6/X6/Pz85HS9Wq3Ozs7W6/VisTAteSjMnFLwfIuJA+1DGgMjpyAiRqABqY6ISASImsQQcwjErn0whdG+ZFPE4P95qLjHgwK2sfZyhRyVK8YoIqbqxrVeLwHCer3mOpiZSl4tlk1Vv379OoW4WizrRVNKES0n9cnN3d1iWRdZ5ZyHNuecmdHM9u2WiEoZfve7b9xyXWEdBu6HzjbGAVNKzDwMw93dHTOXol23/+KLL7799tGXX37pvjXGFGNk5sVqVUp5/PixJ/N1XZ+dn56enl5cXLz//vvvvPPOYrEASClVMKZrEkbsEmKMiFhKccc6G5ZbbvAcDRGJGQMjctd1hgBMBMEzHK/JGFBgDsFvihKtlEJEMQYzI4IY437fxcim1tT148ePb29v63qxXC7feu/duq5LKYX5/N7Fer0OgXa73eKtt80MjFIIVRUBgAmePn7y9Onj2+trd2dt2/rnAYCqqghZJJvZMAyPHj3ebrcxxouLi5ubm88++2y32znqHmMiIvchHqxyzu5qiOjly7qu65zzyen67bff/vDDD99///2zs7OTk5OTk5OqYjGjqYp11a6qyoFnIERgRCWiMMp+rPwiM3fdgEiIDERk0wsQ6QCcstn4Z8Acdh7jClFk5hCobqrLy8tc+k8++URVb2+u6lRVVdV1HahpEUa6296tl80W9N233n55+aJpmrZtB7WT5YqZQQ1BX7+6nDOB1WpVVVXOuW3brutSSgolhipwAqO7u7u7u7uU0n6/32w27v7qunERlOxAOm02O3fEKUUA8FKqbdumaV5fXl29vr69ubu73bz11ls/+MEPQggAiYiqqqrrGlT7vp/TWE/YYa7iD/kdYgiBQur6Hr1EIDYVMzAbQQOAuapzrQQABDQATCnknHPpRSwmvrg4e/ny5enp2kqOISzrhpdcVdXdHUfGdrcZhmG72TACBdQHD774/HfX16+vrq5ivayq6vz8vK5iKUVLPjk5eXxzA2AnJ2+dnJzc3Ny4WoUQpBhwEEAEE8Ou6/qcU10X0Wa5Etu2/TZncbhN1PoyiKiZ4NFFRAB2d7cNIQDYs2fP7u7uHjx4cH19fXV19fEnP14ulwBUiqoqqqlq3+XFYgEwhVzPKyeNQzBAxBDiMBQzBCCiUEzMDNQhIjrk7C5Vw8lvQikZQJkp51xKbppqtVp8/PFPT5brEELbtjdX11rk7GS9Wq1evXr1ox99+OjRo6+//vrZyxc5989fvui6Lsa4G7wtQynGuq5TYESsqkpVYoxmMOtFUchS6phUVQRFrOu6UkrXDa4ynpYzRzMvjcRxJlUQEUeXXb/MsO9794YAuNu1ff90v+9ubu6Q9OOPPz47OxuGYb/fVyFWVTUnIf7ZPVUOY4qPKLkAEhJ1fTsUrZNjvCMYQSNMOjlaYEDH9NHAAFQkTyWzmUlMbCbNogK065srM7v34L6qlkGaprl3717XdS9evPj222+vbq8cUKjrSkSqqoqR97td33Wq5abrQwg/+dGPACyl8TOEEKpm6RiHKTONSH8IScT6vq+qyvNERHZgSYr5J1VVMwAjACBixLGDcnJylnMuRauqQsT9vu37Z23bFmldxCmlYRgAIKUUY8w5e9055aEQyFFIRMmeA/NQtKhDI17eTyAKGhnMpYJHoNk/LBaLruty7hFxuVyuVsu2bS8vX56e3KMQTi/OSpF+31YNF5UXr17+9re//eLrr0oZ2raNVer7brFedbtBzEoZETlQWy6XKaW7u7tSioi6KxTDUoq7S1Nihpxz1/IwDDnnUgoAlVIQR0gwhioGMDORN/JZMwNjh6R32zZVARGHYYgxLhYLAOi64auvvrm+vv30088uLi5OTk4uLi7efffde/fOwxFEO/rKSMxoiFRV1b50IcWuk77v8WQNmAnYAFVVSw5VrXP3Vce7mdJvLKWESEWMma+ub09PT4fc/eIXv7h3/50xP1dT1W7fvnr1+vLy8ubmpogAKjFlEYqh6zpiJosOExCRA7paSm+mqpeXlx7i+74bhsEMS9EqhaqqEYe7uzsA8HbYMAxjyFb3REo0AndF1dOV0XzM++KINN58CMEAi4inO23bImLXdY8ePUopnZ+fP3jw4OTk5JOf/PTttx+s12tPXZg5zIC5kRGRAahZN2QgBAxo4hWOW+6ILRshgRngWIOPipmzAkAIYb1e13W93+/b/vZ33zwKIaSQ3BByl+/u7jabTV3XiKjI5p0AAzN1VMI/nYlmyzmDRU4ptW0rxUopxVQVzAARDMBTPFUFQFXvPQORuRw9LybiQ8sTp2b3ZFsOCcxRaFIO9oDR1AsputvuQwiBYynl9vZ2t9ttNpsHDx589P4P33vvvbquu67zDN2I2F1yBhDAXbs3u4BRcAKogEoIhDbXjYgjIuXI3zBkZiZk/2wXF/dOT87711dApGpZChmVosPQG2GzWpZSgJAQgdBrbm+mmHppEQnHKpMMmIwpDtJ2XVcch8ZgaKgieXBDExFVGQtQRSTPBfVYcKpKYezv4xFi76202eqPX28gHnJdN+W1dG1fN9V2u728vLy8vPy7+/1HH30UHPhDAiJQRQrsJ7Pb7YoBgQGCqanqCFyOtfNYiKORmQCATacKCCLGHP0qpVRV1ff90PbmrYUuT4hWGH02qoipipggIiggIhMhMoCBlAIl55xSIgqKZGKAKKRgaKZSSt/3IQR4s58xu/P5OsZQjl8AE6py/B2Y2pCgmlKKVYUGw9B5oE8pxchd13355Zd311e73e4nP/lJIBoBAwANgQdCQNzud6qKARGhKIComTBOMO/81dkuVgxsuVzudruhZDeokrWuF1Vquq4vg3RdhzDGWVMkHEssQEVgtZExYwBSlAARysQuQhHr+1yKDsOg4h+SPKlFYExuLEBhhsHNdXxkOSAagnnznd5ozx1fszLOEdmvGIOIOOTsPxSR/X6/PlmtVqu7u7unL172/V9cX18H5w0gARrOnayu68TdM3rrVcwMQIlZYQ41hzswg9vbTUqhruuhL3ebze3tJsaqbbvdtu26XkQDI2JAYAQ1ESKyyX+JihaTogBAGFS1ZHCPjCNaLsMwOKQ5gYwMTmcgPEoYdQpxOmGOB4rS91VyDpv4X8Ok/R8qaKAO+rml931fSmma5q23H9y7d4+I2m7/+ZdfhONwPveM+pxFxJDnW1ETAGAkQ0U0BJrDjVtHVVXPnj377aefPnny5MXL18NQrl7fAsDQ9wgQmAkDOdguBmZATkdRIAQFVEM1AQuRPHkUETJCIO/9AxiiMgdEBOTpCJFpVqjRA4YQzLy+jmNDWHUmFszY8CxxAJs7SN/RUABQLSEE5qBWSikFMQgS0ZMnT4bcn52dhRAcVw5INvGqFJmMEJnc35u5HFVn3g8J4sEZTWdAAPrZZ5/9q3/1r/7Nv/23MaZcdL/vAlfFQL0jTRHNcimSxc9s+l1EAwIkCsxGE8Du0YMnTzKf6CwRm2kEAK6SLjWnaIVAbdvO7d85znhncfaPLk3mwyfyV87gKQAwH8KR34mq5Jzrut7tdk4YYUZEDGY7jiwKQMkKANTEy92+2+zl/GxVrAMMhpQHXa5DMWJGr/BUIYZqKEUBNtvun//z/+2LL78SqXdtYWYM623bVqnmEKvKu0ZtKRJTdMB1u926hQKAiaqYKSFitmxsQCBmOjc4TcHAcKR4sSkjiac+gFVMTAwKkQMz+18LFKWIFmHmQMHjphYJFFXVdKx3DcBGrSQi9KA/n7SqglIZhMiYg+emigYEWcpu3+ZSQggIsFw2bxg4otMsTESG3Kmu/cAQ0U0GAIchuxaUUna7XdMs9vtuu90+fPjw6uqqFF0sFqvVSgGvr69VDAAcZxQZOY8AXgKP2nd4+7ErOWoA6DEtZtZhREQBpIm1QSkija9EZo4eKzFLGVPIicQCBgiMkzHNPU4iMDx+JzxWW9e7sUY8oh3GOFHpSik5OyJph6JlpsOatG0rIpGQAGU2uokZYYYxxsCoqn3f/9Vf/dVutyOiuk4cY865G3IphZB1umZX5eaTUiqljL6cZ/s1UByRliNClpnpVPONhjlirBPXA0deRgjRU30cW4Z0iDxGRFRGggb6L4oqoNrRNb/FmCHpgQcakAGAAyJiCEm1IBKi5Zz3ewzuFkEVCIggBOaARNS27RwQydREtOSQyBBTSqW486bnz59fX9/+6Z/+qb/eTLJ0IlLUiKhK1T73B1+m5nkZM9d1faSVB2+I38tXvLCBAwWBZ/XxD+9kaiLyO3c0LISAE5/IJi4GTjxuHBl/GNh9PUzYMM53NWvY7EBFnHPCxCMhZbFY1HUFZsMwhDmiGQiSp5mICG3bmhl5MQRmIqYFrVIFomDWb+522+12v28/++yzr776KucsaqqFQgohEKD3XSEc0jSbkC4zy9OFiIZjnFVVJJp74jATjM1CCF4OOeEPx/JGFSwwheTQ+lTuABKHORYpThRKRGdEuViRDDHMgeugiUcp0WwK8x0SkY7hvDDz6elZYH79+nUAIzRwoEy1qBX/E9vttpSCGB3KlJHcZETcdd3Ql67rttvd6en5Z599dnt7S0QxRREDCmYoUsyslBJi5Z85hMA4snO8EzsbOOAobiICHcG9408yeStDRCaeaxsRAfC6yD88ItpMg5lCx0wCRlWN1cGZ0GT+x+AjABwbNYVw5EbHN0Ibs0sHT6tUI1DwRAfQYCwPxUCMcLvd5pwBlkQEhmKAJghKWO12u/1+r2pN0zx9+vTrr741QymSKvbqKOdcVOq6ZgptGfztSylAB17VTFMHAFGZRamqNN73ZJ40fkhGQiZmJB6bUSzsnoQPF/p7Oeyo6lWpmpmIlVKYx6zANXH0mCIi4qiiGc+6eVxNzoIe/5pmVd1u99fX18tmQUShlGKiQMV5Zmbq9U/btqWoKQAy4eia/V2HYdjt9jFGovDHf/zHL1++XCwWQ59DSF3XiYymUbK0bauMROT9SIdO3e6cEoRjMXPAHUb5TTFwTJ7pQJykqSRDREw49CUFbqo6pZSq4Fo/DEPTNH63pRQnXpVSMiGgTIUyjPQjAw+ec0bp+Iq30uS7lo5TF5YQre/7zWZXpyalOjB4AYDL1er169dNnVDTsAuMKRc1JEQWU1UZSqlMb25u+76PMXZd96//9f/16W8/q6qq6wZvjdb1ouz3ZjrR7MCPffY17hz9m3NkD0hOiyAiJnKAOoRgZjFGDiHnbITgMkSiMXQzBY6cUkrMmCKfrNYhcNd1jEgAns/u920vPSLEEAgxJnCvklKaB1XQLDK7H1dVhzu9Iaw5zz6UyMPXGABVAAyGYbi5ufF8hlKgLNr3bQiUcz8MXUhx8+p1KdK1Q92kPLRFNRre3t72Be/u7l68ePEnf/If7t279/HHH//7f/8nJUvTNG6eo+AmMstcOczm7K+ZZRpCSHzkj9QSB29tZxWRQoRVio5ihhCqqooxEpGYiUioxvzOOT11SpGxqeIUrzUFRoueOpoFJlNSIvK3MDMRMDPGKEKjI1JWVQGTkboz3ryOowU0pY5oZkNfTPaIFm7vrheLRTEQ01RFUMwtmllq6m4oAtxnCbHppf3q629/8P4PHz1+8dvf/vbBgwf/5J/8k9ubzb/8l/8yxqhizHGGtEZJKriJzdKcRTmbsyuIU5JHLhnAPOKQMDpROsa4cMqCGYFFJg/Eqoo6vmMijAiJEChADCGEYRg6GSCGigmBp6g9Vq7H7EO/w1JQVRnRRAQAzYQoBJz1Q6c8aSIui4teRcwsBKTVevHo8dNPP/8vCvbf/3f/bbNabG+vhiH3uagBYHx9fd3nIS2W//e/+/e//u1/+dnPfnZzc7Pbtk+fPv3yy68BoGkWDhmIqNmcPfi5jdiER8Y5+40xHiMLMFGwF1XljhUAqqpqmmYYBmI4WS2chEVEKYR61CmBAlP1jRERZRyrq2NAFYyxGSkII1KDlnWiQtnI8woOMeQcRGSAoUyDNiLEggAjjQmm2BhCEBFE9uLWw0xgpMsXL0Xy7/3+z19dXnZdV4ZhtVp1qM+ev/zZJ39HoAxZf/M3n3725e92XauKv/zlLxfN6tWrV7tdu1gs+m5o2zaEpIAz3wxsCnww3jEA0Ay/O5GX2Tt5kUaVIaIqpqZpSilFhhQ5xliloKqRQ6gRoHLAIqU02rXBKFOAEAhBGDnF2KQUEBeVOZikqogcQtCh0ynncUMRVVUTMO+yEYFqKYULFhMdRsBJiMiVw2/7zQyUACA49FYvF/uhH/q+77vQLLphuL66XaZ6s90D6v/zH//0V3/xq7P79243d++8/cN33n7v9PT0F7/4hap6G/P09HS/78oY9czMwBwWc9B1vOb8xj+JH69PmM5iZS0xcd2knCMixhjrugbQQAwwekAOGAN5EzUqEJGIzPViSmGkdwV28XmS4O9YUOYCxk9VAFU1lxKJeucTq/bD4FqZyHOjAFCORoBwdv1E5D3tEDn0bbfP3cOnT54+f/a7L3+3bpZQsuXh9YvnZRhEyl/+9V8+fvLsZr/9o3/0D9958ANV/fTTT/f7/dnZxWaz8c4UMw9FSimix7I7vOUhAQbnLkxipJFAn1Jqmoa1uASbpjEzRKtimtMXmpj3IYQ6VSmloCPoC6jeIwwhNE015StjSer5EABUlABApo40EBaRUkwQAzN6G8Q0hODpURHScZDC27wjgdYd9wiWA6pqyGUYhn6z3Xz11Vdiutlth64dtvtEeGvw8JtvzPTpi6cnZ+uuG7768ptvv3r8+PHjb7755uzs4u7ujog8g4sxdkM2syOs7xDBZ2OfLcuTzaZpYowznqCqJ8tl27YA4KPPoGMTNcaYAs0sdDNjJCKsY0JEAA0hxBh92C2GeHRyhIgY0KsddzIjqoJHOZmKvwszK0IIg4MsQ6+enKmO3SRV9aR4bjpoEREJ3MT/8tXnL58/h6Ff1unt9969f/9+13U557u7u7ZtHz16BNVqnxn2+Le/+VZI9/s9xZVAxNAYQC9Du9+fnp5Wy4UglN2uH7nfjBRqjlmhV1MFmWLLxLtlVGOz5aJaNosUIoAC4slqnVKKTHVKkQMRMCIjphhDIDKAifTDThPxDiURERCNFToeUHHPBL2ZqwEJAJDZYjAzMWUMKXDf9wqWiw5SEiEyUQxx2QB20ZiK7aSY5nGaA5RG9IeISNAUMGxub7v9/u7u7t133/3ww/e7rvvoo492u93l5aWr0mKxiFE8C2v3vau9n9KIBiEwc9d1nqwNw+D8R0QEJhnKZA6HSWw/zHA8dOzhFcllQeQ1nJkJASOCO4MqREBF8z4RIR7KI5qaOcfueHZts/aBHMptQRu70apVVSkYcraJhTxn8qWUoao8BgxZNJcZb4V5UhUgvHjxYrPZfPDBB6en68ViISJff/31fr9//fp127bOZvLcxTv6s9ebgRlXsa7rwlHlr6p9ydYjKE555cSdnaZFEJEQGJD8f0SRET27dOGi13YciMNUYxMSjkTao97nUZPjO3Kc/ayiGtmgwyxKn0JFUA+ACiM+5COlLqCa52BNRgg2dENfijCzqfM+aHT919fXKaVPPvlEtTx9+vTVq1dPnz4dhsHdal3XLpecM5gQEVkoRUUUQDkGIiZiAFKVYSgikrMABQpJVbt2SBxl7JLDXD7PJYRfnifHyMCRABiRGVPgGGOdYhUTM4NJ4sABGZnBJi2eosebYc3mgcupWocJNp/yrgMqD4ZkBoxoBADeUiUiRGNGKKMTd5drZkVFh0FEEIAgGJu/R8g5v//++yGQWXz69OmzZ8+8dJ3SV6fiWclaysDMzm8agUKweaRgfn3R8ZAd0Zvz8LF69qChBZhnaY6wmwQLAVSIKRBXMaQUq5hi4sgBlUOkyIHBEDGMpP+ZKHqgrxzlOf6GE3IMAIgpRJigJrdlVlYwcXIbYFSyyABqlgggmwSmFKOqSmXDMHQ4IKI3VRCRBAhxJAWu10tVffjw4eXlZV3XdV071l1K2e/3KdUiwkTjAEgpAIjEppCHomKEHBi6tsdxqYCJqIiaAXMoqrOOOHKCZCJ87A3mkE9EKVAMXKcYY0yROSAjMRonDsRxGqjxczk25Nkk5zzs+Pv45mUTLA9gRoZmfCBPmZmBmrAwYyRW4swUQ4g8tqeCVyJ2uBAxrFYLM9tsNt98840z4W5vr/t+8BAcQnJyk2c8pRRn4sy9F5hgNx/ucDRsLrqPI8D0kRSAZ5NERJ+pIlAiihyqilOMVQpVCpFD4JAC+Y8C+hYEQARmJviuKH0Yy4kYB6l5KjauWiCdZlZ9HovMZFqVwQAAFo0NVE2CkDJVCc1DkIIkqVOV64yI0LZFBUBRCdWIMJydnKLBV19+aWaffPLJn//5r8xsvV7f3Nwsl8umWarqdrPHwMBUssUY+773AO1h3UVphMXUythuRkQHyel7JJ7JWYKBkgHOxghIRFVKMcYUYmQKgTyXDITMFIl5YgDwUf/rOwo46/jxKc5JgtghpOgoeXUtMYCApESMFIiFWImNyYJIHKFCaURVmfu+71FEVQXHxnowG3fz3Ds/e/3qpbODN5vb9Xr97rvvVlUTq+ov//LXP7x//8mTpyJ7yRkAvJ53fMEV02gmI4/66AkTEU7tHPOBZlDzZNAx17l6ceo8mjCCZ9pVjCEERgghVCHaPORlYzmKiCPtAOZ5rGPC3+Hw5q8Tdwxgmm4jVQ+MqlpEIiP5MiULRICDIURVVe0yYSROkVXjyWpxe3vbi6FB7ofF6WnwOev9ftu2u7quXeneeuutGCvfjISIdV17zZRzthGwA5yKQnXC5ZTQzT+FuagwnYqdN5lG0/oXMqhTtVgsVs0iUK6qqooxpVRVla8FisTg4y/eKYOjt4M3UqLj+DNr6/xiRKR54YNTK2n8R0ZD9D4XKmIg8ixcWFUxRTYYs6JiAgDDEBzBEs0AAKjh8vKlp5bjWxo0TXP//v2uG1JKsWoAqKqq/X7v1moTMO4ZrExsrFkZYZK1E8xUXO9gXvIzShMUkZGMkao6LpfLVbNIVQhmdUpOVok8noqfqAdet+7ZovnIio888qG5dpwPAUCcYs74SkVBVNVgphicIh4AgMw4AEDJAxPGQGZsVfSzV9WqiotclTLoULzcCM+ePXM7XSwWVVW1bfvWgwcnJydVlXPO17cv7+62z5498ymiulrYlL66/eLRpKeDegfvLm90lwwNj0A2f2WMoa7r1Wq1Wq1SFUQkhXG/z3Fo8sOjKcOfUsM3RDmH7+840FmUfikc7scTNVBAPui1QilzHAfIIUdAKyiEgTAFGgIloRRDs6i975hSCIGCqRLizD/xN/bhg9vb21evLvf7LqUqpcQhDcNgBnO2CExsB32cPzYy4SRWmMa43NPNQhhfjJRS8gwMESWXUFdjnwfe0Cw3cJqaizS5PJzTIJs4yNOozOQQAQAJvSd06HmaGTIhKqKgKhKU8SRC0ILESAYBUmA0lYBsTCrMyIwhBGasU5WqmEtoFjUHCszcti0TqaoPwz959BiZ9vtu17X7XZdSHWMS1dL3+/0+BMo5ZxXPw+EI+5lO29lvYzxxHfJSHY6WZyAi2bhrxHdtMBKG4DCHj4HMxwNTX9sz89He4eBMjjK8abTosIvoULDim94AVed5DzxKABCnWTuzyChCjMBojOTcRgJLISCKY6zLZgEAwUN2KeX07MzMnLDe9p0qKIzswGEYkCilerlcbne3fckiwswwBj6ZuI2++s7MbKSm0bRMienIQamZ13AUY/TgZhPsNsvO4eqJkDKmB4fCc7JZRvq+HOEo+Byrtv/GdB8OSYyvVxU/Hp2sC3E0rMhYmIOpmLGMtxACGWIgjJFTCl3XhbOzs/v377969erDDz7Y7fdt215cXFzf3gxDUaCcMzMboJn1fd91nR5twrIj7ZtPnuhAtUBE1Wla7didTa077974bhYYA9qhf+KdRQBgGrX7TSzJ2WX/dVHCkY3jm9f0cyYCE7Np5BjHltuR2iJ6hRKTAqGhiEEcMpfs5eYhXRUJbdv+8Ic/vNtsNtv9vXv3Hj99kUtBboruikrVLBRx7MkhQATLEEKMI+D6BkE2hMjIJkZETdXknPu+B2RRc9IPByZTMGOFCrFJ3DAGHciGFKpIAtJhTCFQFUMIHBDAlBCZGJ3RMp3WqGJE4PxyM/AVXdOBzSeKiDyNfbn8pyDpuxiBFQ2soCI4CQXYcISrwMTQODGwQSlaAkkVk5mZdkO3X9R1jBUoilgws1zKcrncbDZN06jqZrMZig7DEFIMITgVwUsXQPAKcjKKQ/j22hQn2t+cNMCRLqgqmAYf8PWgTNQ0zWKx4GmWeoSEj2KoHenI8TWmOHjENseDbiLi938FEfWAdJCZYRGb6OEHzwDjtNL4MhH1+R9QAEACRqoi95GzMIAoGAGGnPN2u62q6u5u++2337Ztu91u3RtXVUVE3TDMgkD+r1SB/rGP3b8ekermDAkAVAshhRCauq6r6BtCvX3I00KVyNO0/5tYmTsy95xv2PjB99mxKN/Ih45EaWaATAwEaGYFwKuxg+Gjei3hbxQMUEkQ0RTRAgEjEGPkUEUeBkRDMYiMYch5s9mcn5+nlB49emQ4MrsWi8VicWg9+zsFYq8U4U2//h0NpaPKR+WN5X+eS6aUqio10bsxICIQOIQQ44EVQ+ZB3YvtgwvDuS08vcd8P3DEOfUKAo9ydZxLTERCn1Aw9BJnJq+QzYu9iAhQGdisBAUjKICMEH07GkJgCgQEaEUjU/A5VW8hrE9Prq9vmVnBnDEuIqCKE4INR0mDfqcfNknzOykxTeDgJMc4pTtUVVVVVWYmuVCVxlxSfFjPfFJ6FtAbflnNy5LvGf4hK9Jx+gFme/fjRCbEsVrwFgkRMrMAIM1QlhIB+P8bfe8Cz3sjB3Kxa2G04Fzr3W53fX377g/eu7q6KaUA8jAMYiO/a/4kpRSAA8J67JJmQstsbqNy0Yx1mwfluRsx8gl4JEKOvETnQ8/rkg0MzBG/gyED4BuxGmYPcCxKxMN/zrc64wAjjYQOXLBZA6bVIMdn5AuDPVNiIh8s9fWwYyM3pJQ8rxxKvru7G88zBFUdJg41ToCEI8ffl+MkLB/KPvRXiWj08mRoY1fHo0pT1XPr0dNJM0EMx0gZGuDYeSWycUuzvXnNn3lU6qlkmEuDebrEvyqNx4Zzl4IJfUjCd2nPvgsREMVYx6kINhQgVhAxRGQgAUMbqYAQlsulmALharX6+uuvY6w4RuYQY9R+XOxqZgyAwacSD42EY4XVqQ8xswD9E4qpw954RG0AVN+fhhNf1LUscfC/7HbtH5Vhpjv9/12I6DnmlCTinA/NN3MwGsKjnJOIxjPxbygQoHr6XgAFUJDESIGLjRBrMTNgBQQgMTRkapaLqqpSSn3fLxYLp4UAwH6/1yPmq99N7bjsRNn5jol9J4mZrdgF7UfS9a2ILJdL1cKMRGgggYCZQTTnPJ7KJD6bJySOekREBHSoCGb3PQfiOW2wiUAxwwsh+Nz2tLp5yjdDCIaEHHwODDgAh6xmFBRZkTFE4CBKXS+7vhSl7b4rCkBBAcVgHCpzPq6IFAURCWFq704mNhuOw7ezZ5z8tG+deCNjH/89rXQH35gUQwjBKU+BOMYYJoThDdd0/BdmIAoBp+ZfOBolm2U9h7j5L8yvmb/6YgoGnPVXREQNkJhCCaoqecgy0gR1MNrvh+1227btfr/f7Xb7tp0lNn5wI0IM6/VaVeu67rqhrutuKCmlYSjH1QId9RTdrMf0+83u87HuzKJXHbuSOKJq0XXEFbaqqhCcqWNETN+TJgAIGCDQNNujY2sQDEDN5t85VkwaAfyjobB5olE0xOgfYcp2R5dSTFUMiTFGy7nd99v97tnlzWazubm5cXL+HFqHYeAUnU87SAkhhNPTUzelpy9eOtPh/Pz81avXOE1WsjEjyZSzlaNl2HPeoxONBo6gmlm+LuIQmOgQshxbq2IitHETD5Eju4gI9IY0Z5tVMDJTM1GFceD2sN/HxwP8F3nCkMxMjuArYkRfAadqALkUEWGOgxSiEBKVoWx325cvXz57/vzq6upmP3gX2syQTE1LKZpLCEFzcXXzqBia1dIIu65bLBYvXrzwJffO7oBjAM1vv4gc4bt+uYZ6Ju9hR6cdujSNrpnZ0Uie+p6PkSMJeuz15uOxNyQJIoIOj7oeIQgYKh5G9G18sgUegXKHvzYFRkJ05QIYZ+oMKEZi4Fz06vbmxcvLR08ev3r1atvuc879ME9vAFNIMVmImhTAxgWdIcQY89AFIkop5Zw//vjjJ0+eqMB2u52922zXfjIiouOTK+jY3+s09+LftyPECMbmO6iKWQCAyFzXdT0FLj5q1Hgf8WCwU8qtYE7kJ2ZEFDAr47aWgGF2Kcc+cc4r588yVhBgZcgAgEzDkEUEkDf73c313dPnLx4/e/ri8vLm5qbtex0zaI1xbOEtFotFU3vqtt/vb26uXGNQLWsZV92fnp5WVXP//v2r1zeqWorOGY8cPVnAPyIeld6z1L4DrM4/tWlb9KwXXu3MKu8Y5Ow0vhMuFA3B8Ci+icggxYMPEVkxb6iRP5TgyCG4fRwHMREBVJ8C01x8Y1uR/PLy6vMvfnd5fXN7t+mGvs9S1LJoKeWD994+Ozu7/+De+fn5YrEgopz70g/DMLy+Wmy327u7u9wPgdDXNdp6vd7tWt/atlqtbm7u3GbnJGYO1vjm1qeDD5qUkeg4eCCAHcuOjqaO3ghcZt7gtuljzyo2+uhSzAwQSyldHnyLCTMP1td17VD0cQnkJamqzjSQ0XpUDQSAy7R0o+2Gp0+fXl5e7bq2lJIH6fs+Vc0P3n/n/v37b9078VniGCMZiOSAMAASw+n6JHKQPHQIqnXYbDaOXD5//pyI3n333cvLSwpsAkPJMcah5MVq2Q09knu9ebV04KPB9VkXvjOZgxxKVhNtqlQh0NBb38YqQm5rXtSBTVQpQlVhCBmIsUJiQZTiezJYTLP2XdepWV/ybrfbtfucMwWOMVYc37p3vx9aAlwvGxO9OD975969omYohJaHTlWIQLQDgKIBMBSBfhAV6PKw3e0Z0aT0+11ROz9bf3T6w9Pzs5Oz86ZpasaUEoqYFooRwIoKowwlgwkTVClKyYEp+LnlnH273qjzwyCmvoKYiHyXnB5NCcyHPNc8s27OMh2/OdV2qlqKFR4pdK41ZhZTDBzcAqqq2veD7wLcbDab7bbveyDEwPv93gCySs65G3qdhj7qwC/WaxGJHJZNZVkuzk67D97/8P33IxOHAxrizSKfGAEAUx1Ds6gvB22apl4sT87P6qaJVYoxKQCgiikTc4gK2OehG3ozU0MkiimFmJh7RAyvX79umub6+vrx48c+LT+KqYhTMEZEPsaRFSRltrsZ353TtOP8bnb/PAF3YmDTToY5QJmZIRhAliKd3m77V69eXV1dmVmskqp2eRARB9P8IUcEqAC+klMIh66PMdYp6NDnoc99d7pevf3gnoYYzalFhohoPtSLYFBs5PqVnFVLU9U/ePfdosAxcIozKIqITCOzU83ykHMWAyJyh4PM7Ls4u34IVkSG/PzVy5ubG8+B5v4MAyIxh+DTH8cxYVbJ0YVNvu84pxmlZDAtAzaYUgcMLL7In7DLgxGHENquv7u7u7za3d7edl1XVZVhKapEoV4sZs4wERmNq02HoWMrOWcT2G/7nhBEte9vr6+HrsdqXEOOCD49gMjmD/UoBURRxwEmZl4ulwrEMWBgNfOH2xRVCImYkGjo+13bDbl3q0MKQIU4cAwhRWYOFxcXiFgePw5I3hvp+14VaOqGM9LJan19fT0Hn1mU81CgZ5euesftrdmLuhydxz8uK55KF7f93W738tWr169f58I55xjjcrmsmsZzNX+UFiKGSCFG9zaDy3J3u9vtcj/sd1tErEKsYjg5ORERKUUYzSwgHRh8aipSci45m5kVGYYBkEOKABRCCFXyDmoW6fteBtlsNvv9fr/f3t3dmeTVatU0dVPXZtI0RBQASEyDp9ZupF3XaSllGOwI5XfpqKqJ+iJLe/OatXWG0I+/OYseJ/aAV+sxRi9CQ4zDkF+8ePHy5cu+7xfLi9PT09PT07feeuv8/Lyux37ccrnEaSbSb9hFqdINwzD0/TAMASkyBaJls/A7L6VEYmXgw4LDA9tpzq6Q0BuritAPw3a/v769vdtudrvdw2eXr1696vuekUQzES2bOiY+W69Xq9W7771dxaAAYhi22+1isTg9Pb28vHIyKjOD0SDFI7uI7Pf72RsSjiuSjvNHmJLNOX075EmOV08M+JQSp+hGiohq1vX99fXty8tXQ8nr05PTk7N33333vffeWywWAEpEKcZpkORQMqgUkEKm3nqKMa6aBTNryeQ8UPQ9OEYMRPNjBsBvg5g1ZwD1TR2AkEWUmRCHnJ+9evnlN1+/fPlys93e7VStpJTioj5fXdx/cKFFHj9++MXl101Tt217dn6SAqtqaJrm7OxstVpdXl4BQM4SYyxZuzyMq3kBfJGNu8LjugKOMJg52ZzPfDr5OWkeQzwReXrIzQIANpvN5eVl27ar1erevXsfffDh+fn5er0wMzSs68phOsaxgV5K0Zxz35ecZ0hCRChVRKQAKSUTNS3q21ZBxtTSEAAVBAgUoZgWU1EVUzQLCP0wbPa717e3X3z91Tffftv2AxHde3Dfx6Hubq9Xq9UnH/+sbhIRff75Z7vd/uGTx3eb1dnZGYHRcrmsqurVq1fzvCsiUgyLxcITDhHxAR7nwOFh+Tu4I6vr2osN19CxzTslRm6MbpXzjGsIwUdn27a9u7vr+76u6/v377/33nsX52eBKQA0MabAdYpNldDUpJiUrm+ZUEoe+m7R1CqlFMm5xFRllb7vcdohk8uU60xQAPhauqriGEMKyFRMDaGY7tr9buiub28ur69+99WXV9fXH/34JyfnZ8uT9Xvv/fCf/tN/mlKqq0Xf915i+rpQ93t95wutNXic2e12u92uLxmZU10j8m63myUipiUPownPffojtzXPsdibeLX/dHwBwkHKY92kiOjc4hjj+fn5yclJIlsuqhhRNQcmkzJ0AiqAGJgHU4cI5tkDQC4l5zKkyClEZBqK5L41UQnkHKNq2ts9Jl4jzxoAoJhmKV3O3W0esmz3O2b+6U9/+nd+/nd/+9nf/s3f/M1f//VfPX/65NmzZ554Xr26vL29ffjtN/v9NjA2TT037sOjp0+Y+dnLF5v9zqMBETnIOJQ87uksh8co6tTKODbqOR+yIzz1gCOMOOaosGQQQmhSFUIgxEXTxFD5WGidqhCIGUUyAPkCna5rOSRR6fNgSEPJm/3uyy+/vL666bpOY7VaLtfr9aqpV8vlsqkZsBQtQxcy+xbJoU6kgZRECzB55mDg3YHxSRUUeLtrN5ttCKGuF76HbLFYpLAe2u4H774NADIMj7592HY7Ilotls2iund25u2pMuTw/PlzALi+vs5Z6rrmEBSsz1lNj5PwGUBjGley+Fc6YgDPGKodcS2P4/uIzRCllEIIC3/wASBOz4Pxs8kjRzuVUoqKGjITIH378NG33z78/PPP923f973Hw8Kxqqr1Ynlxfvr2/QenJ6sqhsTBKWeBkIiapgohIAIUDMTmJG6/RCWX0g86wND1JsKBX714+fDhw77vI8UHDy58R+2rVy/3fR8Yq6o6Pz05WS2aplksmqHvSxlMNCBT3/dFxdHIlKKDN172iFk/7QkAoizi03QjpDo9YGiOQnMKZd+DeWZpegzlcUuD/7U4BtZpB0tKScE22z0GHrLcvHj127/99LPPv7i93Wy220HUb6nvhrN7JxR51/fD5eshS9uerleLZVNXzN4ymkXpcAkxmOr4cBZnZYqaaJFyenJycnI6lNz2ORCdNOu+71++elnX9TB0Z6vlvQ8/OL849U5+7ocYY0xhu93m3DNzcH4aHBESzcwfPUkh+C4Br/YAIOdsBnNbEaa1MmaH8S6cmqJjbLUZuJy3AgiqxRgZCUQJqQrjdkQQzWhimTgaoXFQta+//faXv/rzx0+ebfatGizXq5N6uT47BaDX11dNVf+Df/D314vl3/zm1y+fv6hTtVqtxKAfciEMVALhvmtDYABj9h3RiGakpkW0CBkkYkZcprpuFoMUQxIRDqnv+48+/LCqqqurq9VqsV6vY4xdt1dVTVUgDCGAFEkxIAVffk/kWTtkFXSkdSKMjfOSJReH+0UcjziWnUzD0cdp5rEb9YpvVsw5qvpzZZwkJCommhHIzIaeQxrK8Pjp8z//z3/5699+enp28cnPf/7i1etuyIvzez/7vd+7ur598vJ11fDp+cX56VmzWCk874a+HXomWDY1AyCoT3LM6sIWmRlNQQ1KAVEGjBxYddi3ARmAYiJArEJcNQsjM7MmxZSSWkHQZdPgtMiCiMxGdzf2nUMIhjhIGTeCTMl2CCFWqe/7buida4mTcrmAZpk6Oj8nlUeN3AkqNvCvrvh933NNFIN3HOccPltBZDUs/fDk2dM/+09/8cWXXy9XJz/+6U/f++EHd/u+zXffPnz86OkzEV2sVn3f/5t/98egRXJZr09jVUmxqq5TSoxgUoBQRPzmc87qD+ryGlLVVAkwhWCIOQuojU+kriIiWhEN0A/tyckJInadeLHQ952jGHOgjjGGUrKZSTHVUldLMyOj0meRHCPHQKpquWCxCP5AluRjjvNyme/UPO4TPF4xs1pmDkPJVUwCNAhUVVOKkFgQCaFogWKGMQlAO2QqJWNJKb2+uf7b33724ukzQgOVF48e3l1fNyHca9KAisBUEWhpu23b3lZVdbJYntV8cbY+W6+alNiAESgmJtBiw5BTqkCsFe0tA4AxKaEgKJuaLhYLzrmu48XiVFXNpKoaRBQEamrHDpumURQASTUXG6qIOecqhbbNhBbOz8+fPn1KdTg9PT87vffw4UMAqKpKTWauiB61bmQaaJrxC//OTB2YQ9D8n6JFDQMxM6pqyYf2JCDPhXCfSzdklpKlINDdbhsC3bt3b5kHVdi37fXla0RcLJZVVQ3DoCIxVqtls16vH1zcu3fv3nq1iBxAikqpm4X3MpEMABgQREWEdJ6vwGMv5IWT52SuIk61JsewUc1MrZCxM91Q0aZHVJYYY4zh4uLi6upquVw+ePDgwYO3nz9/7rufZjxxepTAqHplfD7CmF3OEK+v7tapDz5fxwRn/5F3ZrJKmfaWOzVNJzH3efDodHZ2tlgtS9Z26AHo9vZ26EvTNFVVmUEV4mKxWJw0dUxVVVUpBGIyJazIrK4iAIB5G2tsT+WcQxVh4pI4vZanvVcxRg+3Dp24cKfnqaFqEfCugfiTXmacu5QSOQREXK/XMaS+7/2BSaq63+85jCIYyy8wMCqlFCtzMjRr65yBzgXS3DtV8aa1FZVk4zgfAAxDGXjwtTjMHJmwSgDQ7u78j6eKmkWNxEPJ+12XUvrRBx86CksUDvw3Viby/JTBCDGSo7Wokq2ISBZxOpWpyThvjliO5vzdF4UQTNVvz6Xs/RgRKWVAZB7VkwDN0ehoBIADMwcMu90mxth3fd+/fvXqtRytjj2uaqbvgOF3S0N/zfxcJf+pOwci8sdqjiaMed93u3af5XQWvYiM5X8gQmYcC38R4VTFGHMp/WoopfiD2VSAiXwRYM5ZrDASM/ozhBjA5cgEMtAAHYAjIUY4Br3xQ5nRpJ4zxQ4AVLLk4kWED7WJSCksNoLcBipg40YLMwOIPk223W5FrOv7FBc5C9P42BjRMlcszDjveJoTxuN6Zk5x4I3t0mP7wY17RBly2e123ZDXTTMNZY8tDULkQMvYMHMexAFgiqHBhk5p3HWbiyIwcyJi5iYEZfPHCZkKGQTGGGMMhGqDimlAMKXDDm85rscVGDAgDYg+Du7KCKiEFjkQYKwqVRXNqtEfrCCmrIXBG5lqhhJjiiG8/fbbNzd3qsbEANR3QynFtyLMomFmEZ8FM6TDsvRZcLMc52z0OL9RVZt4E7mUzXa/3W5PFnUTg1Q2zploMURQUBM0KDKoiQGhMrNVMdSpcXGEEBmwlDLuS/BwEULiKgZiJGIgg5L7wKx8eKKOanFZwBEjbuTDAGouwuJDRI4ncUAAJURiDJzERIREBCUbBqcNBhFAEMIqxPBHf/RHX3759ePHT25vdgA6pevuKHUa3T+mnh6qwzk6zaL8Tt0NU3kOgKaoNG6t3ex2XbfqYlhoNb+SABTUeeeMxIGaqva/v0iVakkhoJGUkr2QjyEwhRgNxi1lLseARIiCyICRyBAVtYBmdcTT0A5hZ8YVSymcB9TKLLizOv7UREiGjFTQiKKBaF/IfFLXh9MhrFarP/iDPyhFXr74FJGJaLfbcaAYGcAfeSBz1p1SKqbeMvPUFCem79zC16O2hIgAuVmpP663mBrhdt+2/dCkPudaYwBQUDMSAvRVwykFBkQ1BCOEoWuJqKjxtO0BwJmRjKD+9HdEjIwhBFArMkRio3FWXTS7Ctv0eGJQI8AUY6mqkVjQtv7TFXMMVe7aXaDV6mQYhpSiAy4xMUkahg6AIaaiMu+gY6QA0zNKiWC/b9tuHyIfBeXsgSjG6M/btTJW3A5Nz8nj8QVH/VvNIqZmYKSmYKJt1+92u81u2yQeykK1AjMDASXvso+aj4CgCIDGiBBDQERm4sMz552hC4iIbAwYQgjEiiUaZzkMGMzx8BhncBOPIVQpubvwp4+FEMZenlq323IKNlFtJ8x7DMikpEFU1aKWGMOTJ082m40/SBaRfTHapFbiJRdRGAcmis6FJh+tZDmWnU3t71GUqoAHw3eGRdt3u92ubao54TcztYLAZDi+3iMeEhMEJPYHp43P+p5rfCITRH/K2PhUHDYsR2CVqkpx+6AYApEvhjo8YXxcKy7iKYFj3svlcrVaLRaLYgeMESnNh0ET+RantkL47LPPVqsVM6/XazPc7VpPsojIwTBHDx0+9yR8RoN0orXQ8T7V8cxxVtjRKCevCgBFtR36mfkpIpILhgBoAJGmysoHnhjQhxbojdwfJyd+EKL/txzWt44woKoqUKDAHCNxJA5IvnrRuyw6pZOE2Hbdvt1td5uuPz0tp4vVesYTvlP1zf928w9/+Id/WNf1f/7Pv76+ukXknMfK3yY6HU5zBqqQc1Yb1wK5II4HpI5Ne/bZ03fUQMRQVQvaMJShL8NQumEYhoEQYHLHpKzjc210DnMIMIoVx2VFRDRumVA7DAzYQXZuT8OQc87FDnnbfNgEiIA6xh92OEJVCCGFiIibzWa73T54+531el1VqZQimqdJmQP6NdkHhP/hf/yHtzebX/7yV23bLhars7Oz29tbT7mJZumICI0LxsFsegDOLD6d2sp2VIDPMgUDBVMRMFQxNR0ot33X+r7MrkMwNAhEZlC4EFHwlquBAhKivjHyB0QkYD6lQxPUBAA28UDNxP+yj3YpHh4Dw3DAD/3X/Q/Os+1zqeOHcXn1WkzXyyUzhyH4A8T9ARLTxxzT6v8XO0x9ZpLBX3sAAAAASUVORK5CYII="/>
        <xdr:cNvSpPr>
          <a:spLocks noChangeAspect="1" noChangeArrowheads="1"/>
        </xdr:cNvSpPr>
      </xdr:nvSpPr>
      <xdr:spPr bwMode="auto">
        <a:xfrm>
          <a:off x="609600" y="105333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113</xdr:row>
      <xdr:rowOff>0</xdr:rowOff>
    </xdr:from>
    <xdr:ext cx="304800" cy="304800"/>
    <xdr:sp macro="" textlink="">
      <xdr:nvSpPr>
        <xdr:cNvPr id="599" name="AutoShape 116" descr="data:image/png;base64,iVBORw0KGgoAAAANSUhEUgAAAG4AAABuCAIAAABJObGsAAA+nklEQVR4nJ29WY8tSZIeZma+RMTZc71rVd3qrqrunp4eznCGogRB4g8g9BME6UmvhB4EQQIEENCDpJ/DB0HEQA8DgeSQmhG7e5rdU11d213z5n622Hwx04OfExl5MvN2g457DyLPifAI/9w2NzO3wP/5f/zvrLUALMBaaxJmZhHRWgMjABJpYRQRRKVJA9ciwsxBGAAAQEQEIcYIAESEiogQEdNpFkBEYowhhBACABhjtNYigtu26USEmRkMMwOAUip9n7rdfAkI25Z+EsJ00H2TDrqeAaB/EEIgos0jbm8Nt9um595nOnPns/spDVAXNtNaC0RmVkhKGyJSSgXndWYAKMZIqLW2EqVtW0ECBCRlEbfdMYMAADPHGAVApLsf+Rg5zQ4SGcvMbYiND0opREz3QkQihYgaEclwiCKilEoIxhiZeXOa7A4YFO3A0R9817o/E4gfOEG2rZuSu/OR+ulDiYh6MxgiiZx+5gAS2ZgchGKMwgq1UqSBAEmDGNyCGGP0MYToYmStNQAQISCS2tyJmZ1nZowRREApZWyGiInEEFEkRhYRRmSllFIKYhQQQmTmEAIiKqXyPG/bFgCANmh22PEdmroXqa4R0Q5ed9Hsf5OY48MtAaJBIohGISTSyooIMxARMDFzZkeDwQAAmqaJMWqtEVUaJAsLoDFZlhVEUFVVQhCoo9DADKjz6JwtBlrr05OTly9faq2fP386mUyUIlI6nSwikYEFEIJSShlNRBI5SQbvfYIAACIACXRAdFDeS2V3mTc16TXYiqCESCLbdLuH5qN75j4ta02KAIGFUGsyRIqUsTYPnvM839vbG41GLvjlctk0DSmo65o5aCub8ccYow+ei8FYgDfyLngUIFAACDqbDSfz+fzXv/n1+cWp1hpb97f//pd5nk+n06Ojo4ODg8FggAjpWiUcY6x9i4jakEJSSsUY+6AwIgogiogQ3aKaHTbsY9HvoWMs3kgf6X/fCdMPTEb/RhsG31yJGlEBIIsi0Yrso+ePXrz4wWef/cCORgCyXl6fnZ1dX1+9ffvWOde2rXOOmZkDMDMHEQkhxOiYBclYjWnOr2v37Ve/e/f6TV3XWlsQ8sEpbddlvS7rk5NTa+14PD48PDw6OhiPxyGExOkhhKZ2CslYpbX23nfoICIoISEAYKSHCOfewTPzjkZKx8YY7LXf28/ODIkI/h///J9lWaHIIBmlsswW09nB/v7hT//kH8ym+2ZgJLBAJKMAIfhWgbq+vj45OTk/P10tl3VdO9eGEEJw0fsQHAAopbz3Zbmqy+rf/+Yr3rbovXNNGoyIAEtkn6ZUKaW1Vkr94OOnk8lkNptprWOM3nsOkSVYa3sMKD2io51R9Y/vcn0nprvTOiPhIRKGO8TeXdhXG5q0AkJBAASbZ8fHjz/74o8+++GPVb5lHEUCCIgAjKQR9d7B0Wz/8Cf807atLy8v379/d311NZ/PE6YEHEIoy/rdu7P3798ZY5xzwIwiSqksKxDFKN22bYwRo7APwhKjZx8A4O///rda68FgsL8/e/To0d7enspz771r6471iG6oSWv1kDVzr/LtNG9Hkndp8K511Z3fycd7NLgPXAyMiMqzwR/98Z/8yc/+bDCZpR6SWQMEhCgAESSiqG4URIUePx+Onz17FmNcrVYX56cXFxfL5eL09DR4nk33Dw+OLxbX4/H4+vo6z/MQwnq5mkxGy+WybVtNkC6s1qVSSERN0xirk6w4P788O7uwVh8eHh4fH0/GQ7hRFzeUlezZHSu1TzsfILF7ce+fcy+nb9TdlrpvJlUIl2X18Ucv/uIv/vFnn/9ImUKYQ2ABMoZQAQB4FpGoFSnSW4xBZCP8URmNau/wcDabffTxi7our6+u3r17d3Fx0TTN/tVFlmV7e3vJVl1Pl1rr3NqiyJRSCqmuy/V6HWOMMbq2NZkBAK21tVYpxcwiEQBYEJBxy4m9od4ivR27eodn+zr3ofaQntlpiRj7Tbdt+/z5x3/+53/+o5/+BECzd2RyQxoQmMG7QAqU0gDEkAy9bPM0IgCCiIAIRDFEpW2udT4c7h0ef/LiB1VV1XX9+vXL9Xr97uTter0OIRRFgSijwaAsS5EYOQKAUsponaSh54iIKAAoIqK1VgqTfQ6ISKiQAPju4LvPpJETahtx0DvzITvxISnRv/zeEzppq62yi6vrf/2v//W333737NlHn7z4wWz/kFlIKSLKLIlIiA4RNaHWGrulGyEI9i00EAHAZKApm49tPp7B/tEhc2ia5vTdyevXr8/OT1eLpVJmMBq5pvG+1U2yVUPSodG1xhgi4hAFmIgSmswMmym8NZKE8N1BpsdID9YR8u8lybuw/iFEuun6f//n/4MyaaFCRT4oRsP9/cNHjx49/+iT0Wg0HE+1ManLkIxSISJC2Ap7wp1p3xFPyaxJTGq0dq558+bN1fnFt999U61L5xoOoa7LZFpFH1BBZ+sZpZUmZg7BWWsF4obcpK+FCXq83FFlghJ64iwB+hA0O1bnHwh3p8dijPi//k//bDgcAgBplWWZ956ZR5OxVmY4HO4fHT958uTR8ZPJZKKzHBABFHRCnRkQERXAZvyISLc5yLPoLTVEjgQoEpO74/z96Zu3r9+/Ozk/P12v19577z1KWrOHDXtuZEn03ndQJiM9qfEQuE8a3XSmEXZTC1tW/TBMH9Dm957ZQRlC0Jk2GgkAnGujd9Zao6gty5bQu7Yq1+9evtQ2m832Hz9+fLB/NDk6zPM8y7LUDTMzexHUWgsCCDFvngARiQAQI264EkkhAEJyP8X9o+Ojx4/4z3g5vz49PX337t3p6el6fhljZA7M7L1v2jr6gCi3gdiIUxBJmhR61PfQ4NOZD8m+ne9/L2F2xtCNrESk9Xqd53lmjfeeg1PGNN5Za4NrJQZUGtu2qerz0zOllBqO9vf3Hz9+fHR0NB6P82KYBDkzIyEibAZCKACeAQkQIDBQOhAgBAEhpVEYEEnhbP9gtn/4ox/9qGma6/P3b9++ffXq1Xx+RURIIJYRpWka3C5sRDaMDABK3diVfYF4V2n8gar5D8ERegZD1/B/+1/+++TO6sBOE6u17kRM38Gn7cYLp7UdDAb7B4dPnjzZ3z8cTsZaWdAaEAAIkpZAFEa59QRq+xBJS22kRaItRCCE6DlGP19cvXz53cvvvj05ebtcXBNBcK21WhGs12sRyYwNwWltHwLrrvjD7Wqn/829GN2LZv/LvqmfLLkbKHesXOit7btPRARCrbUxZiPvFRltrbWzg8PZbHZ89Hj/8GAwGCGRJDWlNG7m6ca7BZBut5GqHIFBlEIiQO4sxQgggLK4Onv18rtvvvn6qy+/vLw8L3KbbCOrjfQY/C6U0LNXukF16uIuOne/2fn1IXyTU1X3ZXP3KN03fTRx6w7QWgcbiCih05Ijovl8jtpY+/fDwXi2v/f48ePHj5/OZjMRBk5WYtwIUGXSM0BfpG7+BAAJwSmlkABiiNGPhsMvvvji9PT9YJCXZW6tBgDnHIeYTKX+qPrMfi9HfwCpPtbdcZ+2dqYBeiSMiLoP3EPdJdW8uYaEJfhWAAAVEWmlBEAjIgTfMLdte319/frlK2ut1vqTT19Mp3vHx8ezvT1IUjX6FBVQyiAiRwYAQi0bq9FrowAEmAE4BPf17377i1/8fLVYtG07LAZIEmPMbdZFKR5C6t6f7sLR/XovUXff7wDaicTuBN2nxIdmA/qcAqlfRlDAHDAkbjXGAKalBSFiq6hplVLqV383N8bkxXA0Gu3t7T169OjRo0eD8TT1CiwATEoBRARwbWsz612LEuu6/Prrr3/z61+dn5/FGKNvRQSRQ4gAYI1BROfcQ8B1KPeB+L2W0AeM8x1A+2vw9I2Gh1sf5Zs52T4ikSAigUYEIdw4ukkDMQAgI3sKiMoq79uyXF2c4+tXKs/z4XCY5/mTx88eP31yfHysjZHASARENrMQ2/nV+XfffffNt787e/8+xqg0KhZlNTODUCJG55wkxyPdLx8fwvEPR/NeKu7+7Eyr7nx9t+sdubnTDIGIBIEQgoggekr+Y6027kVmkI1qIq3qsk6uXCJiH0vXlssFI5ycvLW/zgeDweHh4UcffbS/v19V1dnZ2fuzk9PT94vrOSICMiBHt7ExFVHqChHZCxJkWda6+i4cHSgfMDM/gObd4d8LaHeclicPUuVDs+Gc2whI1clZFqHgPCIqbZIVJSIheoieOUSfHlFtQ7tEROvlwtq6XC7evX71q1/83BY5IrZt27RlwsuH4H1rlSaiyN4ahajSVGlSyTHsnLsrhTpE/iNw3AH0LqZd67tF0sJRQ4/hu8s6PbPzcGmeIwhzBO65spFBUEQ4eAAAwiQx+8+UnM0SIm972wQRAQAgrP32kGPkGD2yKMDIPsQuHMaYQoByI3PuRhx3hrDDdvfyHCL2w2TQ4/SHpirJmb6Jrvt/wG352L/TzSPeETUbPoKYfByICCyIvF0sJjcywdb90Q217yuTzt/U3R05rTeTib99PEahdHT32e5tD2Gx0/pxsQ8YUn21k0BLXyqlbkHZTbXcdpH2e5e0/hVAhP75Dz7oZpI2oU5kREQB2j25+ythiYyy+VJ6KOCDUNwz7D/wy7s/9emxnySyIyI7HBMhb+Rd0kf3kiTcjmlAD9l7uaB/DgBw3CyZRSS5iZEYkTvy3G2JloGSX+6WFSEgsHVLIYMkOrq/n74ivqvTP0CeHXHsnNmTVPfEdmDHrvwALt0xY2Jnge0gEDGtWTZ/y+61fQGSugBEEQDcNbD7dxfBJAESiCjdT7wRxCg3cuHhtkMfOyDuINXh2PlMkwxNqrJzVtzVaSJyjzG0c4/uTjvsjKBEoGP2mwvxpgu4M5m4bSy8OXUHUCHA5GOGLYeLPKA9AKI8QF93v5c7vqJ7z+xw7NLQumeG2xPTAZJ+1X1Reu813ZUJzeTsRQGBXTbffcTUp9zCEXozvz3vNqAbH5FsGB3uodyHwPowQOnzISi7z441k5S09h7P044uSefr7ghuU3ufJe+hiATKB4bS9baRaLv+mzvcoG6Rp5BATEf3PeHvkXd3n6Q7eccUhR617uCY2DklMmKv7TxM15sGZMBk9W0ONuyKrG7y7RLpMTMr2MZvOw0gAgAhhu7h+mQvKtzwf5/879OJAMC3AJXtfLEi2qZwIgAHjhu2gEKnFEvxRMAxMAetiZ0no51z2mYISmldlY1SKrIry1IrE0JgBqOzlFaWgFNKpRwkkcgsgAiJipPTfqvkBISItnyHIACC96x2bqmIXuuLgtT6jpm7BN/vbcfGeqj/LXx32wbH9LsIEyAoQkSOEiNz8EiiiJRCEoDIRKQAi6IwJqsbxyEWed46Z611znnvq6pGVDHGtvFENJ1ON2Pc5tnGGGMEZex9zwPd83QS4xaU98rH/k8iInI/fB9WX7sq6w+4cOenJOUQMcbILJsVFkhsW21IGzRKaU0S2VME4LZ1CHZvure/f7hYrc/OLmxhEVRZXmpNWhfGGBBsW4/kBsN8k8+GjJxS0m7x8r2yfkdP6J3nvldPdcfMzJF3pMZdau0j2AnUPoh3J+lG9W09PSi00+HW6x4BAJEAhJkLq7RWAEyEhdGUQQgEAJk2dd2Wq7VRtlyXb1+9Pj4+Pn789Gd/9On5+fmbN+/W0edFQUQAnOc59NhORKKgot2crLvTvBFiIpIWjnehxDs2ea8P3upkgs30QRKmt6F5SL3cQhbuTB5uTXe8rdVku45AIb0lGSLSGAdW5UWRZZkxpqrWi/nVYrG6vLyMQQRpUIw885e/+e3792c/dqFtL374wx8eHh6+fv366mouWtFoQBvLUaO6iZpspRf3h4YPr0r0DnYPsWE37GQi9K/qIwK36e4PUbK79+LtJTf2KQGA0RkzIzDQTWxDaz3O1eHh3ng89t5fXV29e/vmzeu3y+VSazsaT63NSRkjMJ1OF9fz1y9fffzxn5Sr5Wg0+eyHn54Mz375y1+tVqvxbM9oawwblacIR8eMfbUOdygAtoRJRLv2507bueAusg8ict85sEPg93/fxck6w1MgrYU5OQAwxgiRbW4Hg8GLZ9PBYNC27eX5yds3J1fz6yy3zyfPR6NJ3bi6bufX103rFKKE2DTNv//bv/npT386/LQgyibj4eef/eD84uL9+zMZDGOMUTjLCmstbZfevFUvO8Ppyz3oVjs72la25v5Oqs1dXdH/7BJQP6BG+jjeVeV9mxEARAKiAqH0TcpZJQVWaQAUhYO82J/taS11vb66ul4sro1VT58+zbIiz4qzs4t3796dn18ul2sf4t7eQV7Yg73ps+ejN69en70//ZM//dPj4+OUYCMiVdUEYedcspqttQAk8mCqwU6kU0Q2RkZfBODWI9In1c1Gkl7b6eiuGsFtEsi9bYcbukvUTchddU+fTktrOO/bGLzVajQaTMeF0nh+cfru5PVgUEwmo8ePjw8O9lar1e+++frt27er1coYQwirxRxR3r1741v39MkjQvw3/+pf/eqXf6dQJsPB8dFRURRFUQyLgXOuaRoi6q++71LbTm4iIm5S8eAO89/lxD9E8N1tOzL77ve7t94uJCXlYmz1ODOjAmKJKNboyWhQZCoEdzZ/v14vi6Jg5sePH6+rZj5fvnnzxjXtcDgkamOMWZaJiG+agPjym2/hk0+Ojx8rwN/8+j+cn58//+gTDmF/bzpfrCLAZDKpqqaqqtlsv2obuB3U3BF0CZNNHNwYE0LotiDINi1xJy4qt83se0Un3CcrH/rpbtx12znc7+9BTstchTDI7Xg8VATlenF9fuG9n0xmStssy85Or77//vuLiwsiKvK8bRrXuqIojDHe+xjjyZuTalXpn+n9/f3Van1+eiaCeVEUo/FkMrmcLxSp8Xi8Wq/n83kyku4dws4xpi1QO0il3/qxtLs47nT3YRF5b3voEmThjo8wLWU3dg9zQGBrVVFkWkHblIvFgkOwWhPRZDx+/+70/Ozs7avXSmmIEOqWW28UTQeD8XjcNtVyuRQaLq7nv/j/fvHFj390dHCo5tfzq8vp3r7WViyOikEUaH3IsizP8xijNaojsv5B3195S4P3Of/DDXGzJE/Ydsg87Nx4MHPsfiijkEgQEQERAtxOHmKMQSPkeZEXJrKvqnVVLwtURlktKrrw6rvv1+vGlY21+XpVtU0zLIqDvdlwOBzkeZPpWNeN41E2WC4WX3/1u5/89I8mo3HwvJwvynX9yQ8/Gw1Hb96daJs9f/rUBy7LEmG7nwMAtswkIomP++KevPc7JCnbbM/7cNxV5f3v7375YX7vWws7oZKUpXXTSJJvSWvKc2s0eVe1rkJmcQEicuCT1yer69V6vtRkllfz0DoDdLx38OzR49mgyBAneXE4m2Umz21R2KJa129fv2vKJs8yVzcisri+/vj5s3/wsz8eDwcvXrz42c9+Jnf2SHU0109JS6DptI8QtnGfDvu+EXAbkd1F0UOIf/jLDsf+U0Ln5Uyqb0vR6WSl0GbaahWCc85xcEgCHiHERXn97t173/jl9SK4ENowGY/H4/Hx/t64GATXAkciKA4OJtP9i+srRFyuV+enZ0S0f3hQFMXJyUlgefPmzeHxo+Pj4/Pzc9eetG1rze6SpJvfnbFr2Wa6dyIA7uiE2zrrQdq8tz0kquE+TyoicgqiptxE6GwpRoRtBh14751rU8ySSIvI1eXlarFmhsX1PATOsqIoiqP9g/FoZBTlgyJ6JzGqQhNkg8FoOBy/PXmzrqqyLIEQjdZal6vlt99+e3j8aDwe/+rXv2lqN5lNhQPcaZ3ihh576S5Y0Rded3OLejHfmPx696JzD3xwIzr6IQoRIcCdHYoAgBCRNAoHvnEHATOzV0ZnVmklrffIgELiALhcVOFquagDl5XzYJTio+n4s+fHGYmJa46kBpNKGa8GAWhQuzwbHO9ZCfLq3dtyVUaGbDSIApdn53owWq/X14vlq1evnj59qpC83Kx25JY1DZ3OQAQR0J1ieggOvL2G0drgNlz50LU7E9iJ4Lu93XtfRNx6iREAUAAQtdLJYQFwsx03eA/M67Ktar+umlXZMuB0sn94fAxkGXzruWpKt6wv1rUDLcoOgx8Oh3lRTGazZ5q+e/ntfLXcz4yg8t6fvT/98ssvr+aL2WQ6m0zLujJG3UbwnsjChip3hvoQpngTorgnEnK36/403IvvQ2iiSmnHsAF045jETJs8t5lWwad6ByHGGCMT6sW6Xjdu3fjaRyJtsiyCrpyzwMzhar6uglysGgfIZB6P8uVl5WPc25/O9vYOj47a9yfOOUFVrcsYZDlffPz02ZOnT5O/ObC/9XgPE8Etqrx3hH0sEJE57sjdvva/D7L7RcGDUD4gMZRCqw0idgsKYSCisg6nl4urZdk0HCMS4Lr2b0/Pj2ejYW6Qad240sfGuTpg2a7alYzH48EgD8KB42g0GhWDy/n1wdHxMMt98G++f/npxy/K9Xq1Wilt5U6m3O+B8i75PESkRLo34Bt1Fm97UH4vZA832kxuz5ZC6ipucAgBWVJYnJRipCYIkhUISAiCgaVu3GJVD4uBGegIqqqrqnZrH6+Xy5NmfrA3ffz4sRCiVvvTyfHx8Xw+VwzPnz5zzi3K6ury4mn+XClljWp4tzaH3ASBN+YGgCBuUwp2pN6HGPDOwv7D9uOOBLhXIOy0uMmmwW0wDjVSnudKKfY++rDZEh2jUWqxWC4X69bFy6ul98whTgaDcWYgTo4P90cmt9YqZYyRASk/GKqxYuamaVzhovNaqYPZ3qPDo9WqjD644Ed5dnl+8fnnn2ut1nWljYWerb2zK6AP2odiO/fC0Z+iPoN3Sv8udd8rNB6CkvFmDZUEpUZQSuWZ0YSl9z60m4HFCEqVq3Vb11FIgs+0AaQis+NRYZQWiYA8GAyOlZlGZlTrph2MlCY1GY5ym3GMoWpijLNiOLSDqqmXi0VRFL6tvW+JlLU2Kn3HhtmMemchc39+ZWdg7gjK/jkda6ewZ8fg96qah+yBuw23vqGNkQ6ICASilBLhEFyMkXoTuby6rJfLLCvGmTk6PM6sHQ+Hs9GQgyusQeFhbsbjYQT0AqOqKYqMEJFFM2Q2lxiqqiWG2LrpcNSVCCnL0hS5yXRSDXeHn8bbz7W6lVJwV8GnwjTOOeec1jqEMBwOsyzrXHN3Ed+RGB82DzoR0c2NDx4YUiEiESGBiDIaDnNjm3qNAiQQnO8SelxVTgfZaDTa3zskojzLpqOxcAhIClkhjIeDNniNODTZ3njgG6+1RgECjN57x0rI18431fHxoWN/tVq0bb1aLQ6GGaIo3LozdsbCAizbPCkU6CW69AcvW9emUiptiGXmy8vLuq6VUgcHB/v7+2nhkZaifTh2wOrPW1847Aid7r5aa2ZBRRDTNxFEBGLTVpF9ytoW2NQ8iDFq4MeHh9PxJFmd49HIkCpLRwTAUSEYo9u2Xi6XyprpdG+cjTSppmnYe/ae2xCdR5Y0RmZ23mvvfQwA3LRViNnO3D/0p95hve6gqxJljDHGWGvfvXtX13WWZZ0A7ni8W0LtoAMA3b6aHcrt1v4diFtC441RuWVzRWRIuaYl5LRPIp1MRFXZIMvBbDobT4ioyHKlVNM0EDwBWK2TaaFJFUVRVdWbl98/P36RZVlo2+4BEFFZkxFra7IsI6IQXFOXzFzX9SZn787QugABJg8rik4VVPorxU4CJppK64r1ev3ll19eX18fHx9baw8PDweDQSeP074o2OqTPvX1e955lB0c08N58dIjWARMe0VFApIwMwinjXDGmLZtrdIpX90apVCW86vFYmGywlpb+9CEddu2IgLAVVVdXFyQV5PJDFPhLa0ZBBRpY8SgEIIim2kGqOtSoifYLBvljj+3b/Okn3RXe6IPNvSKyKT9mFrrxPLW5JktMlsgqORT0Fpntrhh2J7jEhF46w7ok2pn4XeM3yGbHPgKKUZJkpFIEJPa2YhICbFLNVc2AyBm9g5a9peX16uynMz0smpivPaRnfdt2wbfaq3zPF+UayYk0lprVESoUSvRlOUD5/18uQAAUsAhSuTCmFrutUxEQGRTpAEAAAn0Thiou8wYk0iybdskoZ48eTKZTP7iz/+TtH+8qqpOCPRNhK6lrrqdsf3PZBXuINttpgQAQgIAAlGgtII8y4R9W7t0YbdtXpMSUI5BeY6+qeu6ch7JtJ4X60pQRWHvOQRROivG4/F4WM2XlW8ZGnKaQfJ8MMzGQaAYFHXbXM0vB+NRrgwBxLYtiqLF3ezePpH2GUt3O2F2BGoX7UHELMuGw+E/+kf/SEQQNiYuEVlrich775zLsqyviG+g7JLYew166UvdVRu6FmBmIZXcrKTQKNJaxxCdc8AbXywixRiJKDKtyzoGicGVZamUyseDyJANJ4IUGRRHrbAoCqu1QIwKG9cgotIQY4QssyirugrEiNg0zXR/TymFIk1VD/ICcFeLdGPcIdWbhSPcbrgt45dsxrqurbVp/F1cN1GrUmo4HHZB4D5qABBuMtBuKfG+6Ox0jogQEjOjgAgDIQopoRACIaZUx0TUSlHwDACCarmumNkozQza6iwfuMAiOF+t69YbY3zE1foSgfM80wg+BmWMMTqgMELj2ovFdbzyBwcHnqO1loSTljAKZTel4OYgeVG3ZlLUhJpQIWwWGbekWLKfIhBq0loYCLWClLpJRBqUEsEoyAxaW4FNlbO4qW1BSECcvNDJNIvIUUQAhTkCpCnHtA8HABCVii6CRB9AkYAKAjbLRUvbNCKRFPLaK1S+CUTa2hy1W1xfkDmgoJvAENXF+Vw4lKs1RFYioo3KMqNs4+RsvizrN9PJ3uOjx4NsJK5UQWMk3/i94/0mesiVHmXR+5V3B0SOb1Uj2OJJAABRMNkYQCLCUR5MdEkyrlOvHQWl4iqYqg4oQ6hyY4zNQgjMHDiKiE4CEQEAKEoqewccERSoVAQmoiIJMcbNrqbkQNo8rlDanJLItBsJM0Pk3iMFAD2dTi8vLxlAQKy1ZV1Vi9X8+vLR0fGjR4d7swNlDZJxLO8vLpt374+PjyfjWeKnvChEkEFWq9WLzz8NEC8X5865IsuCC0kBMt6sDkUEgDbl9XCz0yBRg1Jqo3b6oVq4s620rxZYAoloZa21RNrm2cH+4dHRkY/ctm1VVVXbOOc2rtkQFGyWTLDd/sTMMXoA2NTT29ZcBQAiioKICgEFIDIwRI6QGI6ZcRu3iuxFNACZPGtc0HWb54PxeJS5OCzyPDO+bdbrtTEmj3ntebUuK+fH4+He3jTP86p0IYTM5kFguVrVrn17crJ3MAshhOCzyQQBcLO9pU+St6KnjIAICjYpp5oloAhuS78m7Ggra2Xj+AHm2Lo2xkjKhBBms+KzL3704x/95OjRcVYMQWsAAhH2vm6buq7X6+VqtarrerlYNE1TlmXTNN57CdF7D0gAwCFGDgDMgoCKFGitpY2CwIKbQdz2cclm7cTMnJLV86IwmXXBD7VWWufZINfqcLZ3fvo+uObq4py0an30kQfD8exgn6WOnsfj8XK5RhWUtidn56BV3TZPBpnZ7o0mgei9tRbDLRHZF/SyDUoICoNo37SiNfcyrRKIHZ0m1ROE2QfXtlfLSwbxkR8vluuqHDcOtTGCzJ6IyOhhNhlOJoePHm2mzvu0I7dpmrpslsvlfD6vqvVyuazLVVWtfXDet977zZZ7SHUAiUE6Nu9Wn92IREQgkBADamsW89VkuudcsIOs9U4J7x/MIPjEGcMhmbzQJhME74FT+glgZCjrcrFaklU+hrS0Sx6jIi9CCCjcua53cOyvfxJQWnrLYbhdhiT5/du29d7Xdb1cLsuyvFyViHhycvK7r77+F//iX1ibzw72Dw8PP33xw9lsdvz40eHh4WQyKYrMGENKkTFkjMnzwXgKh/Jse6u6XDvX1OXq4uLs1evvXr78brGsmdmShbQUAwQghJgs8BsbAxkAmCMiCUQhrTO7LNfFciGCg8Egeq+0EhFFmGXWGIpRomuZgzLW2twYsygbVBQ4nl2cRwQiHI7HnmNyo8ToczszShERyv1O8e7Lm1x0TizGNxZ1IsyyXKXztFbWFsNhMZ2OQwifovbex7gp9OtdqNert1X93dffCG3sp6IoZrPJ0dHRZDI5ODyeTqfHh4/29/eHw3GKsgFiMR4XMS8yE2J7flFoQ1orALXZa8aCiEiJEHcE/0bCijCDFIPBbG9PmbdX82sinec5CVtTIEkMrBCspoZDiG2mi+EgI8qBFHMVY1y7+nIxB8LxbPrpp58ChsPDQ2GO3kX2eT4aDPKrdQv3icu7OVW6ruukdmATQtlY7Mnxg9sqrglWay0Zy2xFhCW5UhLfbZxDUdgH1zTN6cm79+/epssVaa21MdlgMDrYP0pVKUnBYnG9XM6btmzbumlLkaiVEkIBkVQzk6grkrylyVt+JhFpmia5r9brqnVuvlqO8xwAsizTWQYcCXg4Ged5HqKUTa2UqdvGZNmybufLZesCKzk8Ojo/PycIj44POHqIeaKntm0VpG2Ewpuq4R0xwlaRiIiwiM7zfEvVm3pwqXRD0zSd4u4aImrNCAIIAoBacW/f91bjDwCAU9qPSOtS/AAU6cwq76qTd6/en7xGlBA9EUT2VbWaTEdVtRbhAIyolN5UWc20Gg2zSZGt55cxBo2YZVkqOjiZTK8X8+F4PJyMdWZ5XV1cXFhjkONsNByMJhKCAilyq7WOzKTQFnlZSlm366ZZlut370+ZcDqZzGazVy+/zQxyaD//waer5RxRUCNqNKDquk6oFUWRrAKTF1VVpRlNlKdIdJZlHZS0rcCNiDcp2bfzZqpyvcVXaa1JqVSYJVnhLJISxTuWHGb5dvaUIIKE4D0AIEobmiwzzHE0HrRtDSQ2zwlEKZOWqtPpdDQsiCM39eo6EmLwG78RIqbqvyE6rfV4PJ5fL1vv12UZjb2cL8ajQa6V0hiihOgZIcYYOLaNmS8Xy6o6v7pConyQD8YjZp5fXT17ejzMi+urq8lkVBRFPigCR9c2wiHLiqZpQlSDYR5jbMp1ZkyEZGZuYhXamMwYswMl9bbg93OjAABNcl4kn6YX7wGavmBGRKKbjW3eNRsBgrGrKCCEWmsi8d6RRgaxeTYczqbT6fBgnOd5ZvMkaKL3q+ur5fwqRI8okT3BRiI75xQZ51pr7P7+7Opyvlis6roGkflicTko9idjLGwMwYeAiK13VVU5b64XyzrGsnU6s8oYY0xT1+PhiFtfYcmu/uyzH6zKpZBkw8HhSC+XS601kgURiQGYbaZFWAkhAm/9HTq1ZP30qbKTph2I6ZNjAwAJyvRLX3JtQ4EcY9wYNbKtn5DMLZU2q1O5XuW5zYr8ybNnzPzixYusyJVSjcyVUhylbcu2dq4q1/NFtbwOTZ0clwpJa80Gyrq2Jm9qh0iJhL2PIXJkaX04OTv33s9GQ0l1vkTqul2Vax9U3TaBSBsTBGOMyKiUqtblpJgOrKnrsmmqGCMp5UJLFIeFsdaa6aRpmlVVA6jgI0cRZAKtkn4k0coaZQxss9f6UHbodJgBgKLtRjW55RpJJzBvFyMbgcAa9dbrHpAEInppJYAyGi3tHx5O92YXV/N10wbSIj7ScrVaXV8v6rIJzsfWubLmtsmI0EdNmAQLRxRuEFWIJVeskWZ7k6Zx63UpIoFlXdYA0DRNKikVY6xd27aeJTqOjXOoVVM3GWXMPMyL8XAoLvjWjcdjTaSsWdblVbkMVZ1nxXK5HAwG4+lsMp6NRqP35xd5njFDZNhU9ADUioxWFgAYuUtjw21kUiS97uKGMMneFDZghk3hNRYAAQSltUpKtttq67eGC7IgR4wJaK2Ntur42aOLy+tf/ebL//Nf/uVgPDk8PGT43vuQ3n5AAhBBM1sgS2gEZ8Nxt8RExBCCVdR4B6hHo1GWrZqmFVBASKBaF2IsN84tZmZgpPQ2Cx+9yTPtAxG1dbO4nn/+4gfl6lKTPH70SGsd6rZeLwPA08l0OB4JBGY4e39yevL+4xefPHv82HtuXGjbNkYJURC3a/CtjLvZgt/n8b4B5WILAJQKICZfA/fckRA3spVDmgxLOpULVMAMkQgUEQM8ff6satrvXn7/f/3L//urr799f3rx5Mmz/+w//y+ybGmtzfOcWVzjg2tD4MBQR1ZRcmViFAkphGecc8aYxNdWGWZWSgmjCIKmFAhkQY4CqJhEGIJ4BtDGEOrBYJBWYmenp2p/79nxUZGbKPz+/XuvgYY5IzjfXHx/VlXV8dHj/YO966v5d998q8iMx1OFKZ8yvSsCNq7fhEXyBiUcu/Bpv0G31Vzohv1RRJCjBwQARZQWADrZgORFEAlClCAQANEYTVo33i3Xq5ev3/z8734ZIpi8+Pb71+O93/zDPy+ChNiU3kUUtMYgxFi3viwhxHY8DS5qlZPWRBQCG5WKmkZSqm1bFknO4xjJGKWNSd5DISSGKCE5AJVSbdvqzMYYrbXMfH15pbg1GofjQb43itGvFgvUyl9dIOJstg8AVxfn796fnp1ejiczIg2AgmnrM0IUTdaqLEvhN1QKIpuNjha6rVISVW5iQRvTMqYKsiKiyW7P1NtKsgQAosQYU4cKFAV2oFvMVev9ern+27/56pd/883ysshMIdENA1x/d3758fPB0BKyUUQgMTiKEOpocJTbvFnruvbGtPmQtYmL8j2Zp4xAhMHXjw5mi6tF23qIkmUFAIbAietIgBBIYUUiyMQ4VpqCEJKNvjCEOkKeR4OLUGIchKAwkHOhVty6+nLdRAHXwvuT6zevLk7O/+1/89/+11aLMZHAEwn7sH2HxDauwnxTzB9vKrHcXYf2wNqJN0AUuYn2RIjMQSGZPCeOUVFVr6Z7+y9fnf32y98tFqvJ5JFrAgJZm8/n86urAcJMaWjYIUfwISdjyUDcxNyrqkKUxqusyBKPa605hhCCIZXneSqrHGPsVw1RSgmwRERERSSAm+oyqSQfYVEU3vtBPjTW+hjOLq6r0mubt7DwvlWaSOnMjgPHKHA1v/7qd9/86Z/+GKQhrSVErWmzO/8mREU3Tl/Yvo6lj9e2xq7qU+sNjMg9O0lERGcaUSQKpx0FylxdLZ3H5aIqy4pBEangnSI0WRar9vLibDTMM1QcWhKBEKMibQoFpBQCQF3XANB6QEUkVFXVaDQSkeg8oFhrQ2COyTo2RKnIToqgoIhoUrHbMiCgEJXaSLOybgaTkWduFquLq+u69qPxNGqXD/IUHyeVNyGSNTHA67dv/vF/+g/b1guykNg8u3H9dlDuuODvoAl3QUx6H5A7euzJBFZKM4LjNssHkXyRTy7OF69fvZ9Nj0lCu/YiKEjee5NndV1qIkOm5VZpstrmpA0pQgLAGL33XinFXtrGe8dC2DSNIWOMCaEFYGu19xEjdtE/ZoZNPR8wxmiMzAKMCUdjtNaKiK3KbVFcz5dXyzKwgDagtB7k471pnueIKngs25YBGOmb716+Ozvfn1lBBEJEpRGFCFLGdzrGbd2p224tSOnMMcWFt2Zmd4DEyft76x9AyqrRygoCEZ2+P0PKFvPqm69fE4zybMRtRIjMTdt6Y6VcNt5xlqFzgQMqi4FjHeuRHREBO0bEGGN0sVYuBM6HuW9aO7Sj0ahtvUiw1op4po11zBIVELAQokIwqEQjR0laUWlSCpVCIK01Rqblql4sS0GDpKPQsBiiyR0LIvoAVd3WDUiMDMuvvv76z/7sx0pj4Fg3a42oENVmZUKKORLtvitEevW7iMNd+QjIwLdeVNVRpUZxLpDWuRmUrvrV3/12cjBGyAzZy8v1wNrhYFzXdQyCFATatgLfiJ7kg2yCEoQlMPimGdiJ1jrEmOe2qhrnnCBYazVSGyMz57nOMuOcA2ClMJVuFpFUPh2AESmlsiMrUSIiKKyU0ibxOkTAsmpq74G0oFI2U1muLGmTh+C957L0ISKSzmwxHg/fvjk5PBg9e7pvNHrvdcfanR9ox0u8Y1oi3rNRDTpn0x0oYVOBTxHq4OHd2/NVVf30j//ksx/GpvzGt6wwhhCEOcsyARDI14ugsdaGjLKCEUFipBjZR+EYB4NBCJtch1R6UWvtfRuCHQ6H3seqbJQiFAgcAURrRUQIgABKIYJOxjSkCCgKKkIUlVvQqnahbiOj9hFiBKnd8rSeNqFt26ZxdRUYjDF5UUy0NotV/d13r4+PpqNi6NHrreLevhtpa5z3ocReKAOR7oESSNDfRRMAiNAoHQJWTbtaVRcX16cX559//sdPnzw/PVm+f7eoqqptWwAX2BuLCINX359/G9/kuZ6MitEwGw8sxjgpomIXWmeNyXMbY6yaumkam5v0kgHv/WQ89d7XZWW0DRBYQAS0QqJUvISJtFHaGKM1pVgBJ7sNQSmls+Jyfnl+ft0yOC8RlfeeTBgOh4v1MgTI7QAhjxGbyhnU48GIUO9Pjwjj/Pr9JtMwM9Y5xxxRERBqpe/mlm+yY/hWIlKfYEVEMPZxFBGF0PpWUT4cjv/q//k3rg0HxwcAGEN48uTJ4cEzjvri7Hy+OHO+bNqVgQyEVss1cLZaLkYDc7g3zhBO5frzFx+7ullWKxSYTEaCvFgsQijSG6SYuW4qa+10Oq6qRilEUTHe5CRpAkIhIo2QGWWtZpQQQkiLIZNHxnVVx6gAyIU2SDAmj6FVlItf58aSaEJjbZ5no8lkWBTDyXC4WCxfPH/65tVbjUAcBWDj604vtww+PvgylR7fbz9vIr0bYzT9E0Fi59vReLqYV8Dh/elZUQz/6T/9rwaj4pe//BUhNFXFjI8eH8xm+cn7lyK1KzHPszybVWWrtGlqbAYYxOfWL9c1MkRh19RjMx6PhzHGqlqnlyJ5XxdFYYyeX/k8t65tBVEpINhGV4EQkYSVstZqaw1LEEEgEiRAbNu4XJQcsY2sTRGdj0JWjRTkGnP2khVZkY/Ho/3RYDweZgd7e8+fH3307DkRVVWts6yg7e5vRCUgiKDUg0Vhurgw3hRkS6kG1Dl9e4RJJhNQZIuco1qv14Lqiy8+Ozs/nUyGlxdLYyV6vL46b9vSWrW3N8XBhLSCxXw+nzNL0/rLy9KAK2x2db3am+R5njdV2TTNZDI5PNx//fZN0zQpRaCuSzueaaOUUsEjGkxBoOSZIRCFlFlrjbLaGE0xYiRGQNTWRarKcjEvA5P3nI+yBgEYjc19s8l2OTo6Ojx4OiomSpnpeJDlIsAhBA7S1E4nj29Hg0loGmP6DN6vpIqc1g8JTRARpE503iMrA4a6LLUqvv7qm8V6ZTMVY0SMLz55JsyaWmbUxLHALJ/40Bo4qNu2aqv0KkelshiaPBuUtV8s18OBHY6Hg5FbrRZKqcPD49ls5lzw3g+Hw7qscptNJqNyVSmlSAAUiACHzftJtaZhXhijrFZIwiLbF4SQb3xdtyHEZDUxkyETBMq1G08Gs/HBqpo758pyBUJ5lgkYa7PxuAjiiiyvmlp7H4m0UtvizhuXI9y8lQBu7/SmLcQdf28LsCQzrm9Xiogg6swuF9Vf/7//LoTw8SfPZnvj8dT+7d/+zWiUk6CwevLo0LeN85Wx5FtTNxljfHvyFpUijwgM4gnN2qp12eZW54NRVVWL1drmxeHhYV3Xl5eXWWYCUl3X4/GYCLQmhUioQSTqyMxJghVFobRYq0gxKSMSmsASYnA+BM7tsHRslAmeSRmMUWtdV42AY+Fnz55+/vkXINS27dMnx9bEiOHtyasff/ETW1g9GAySzN68FVWrjnPvwREAqcvu7T57CmpTgGXzDxFIKWsHv/3ty6v59d7BfjHM67rURp4+O748uxzk+Wi4h0Kr1YJoujcdlrUH1J9F/Oa7r+smOOeHg0l0ax/ZR16vqxiap8dH4/H0+vr6+nqR53Zvby+9f280GqxWq/VqoY0ioq0DMb3gTAwprbUxyliVoFQRvCeU4EIrgpmxRT6sfY1kQghARIQgiERaWyWSFfbJs0cJmcm4WCxOv3/1/WJ++fHHz6d7U93Ubjg0ikwMEkN6zaBKEX3GXRwBALdKpicuu4BavNcecs6dn5+nvGEA+Pa7r5HCs2ePLs9ORYCQQ4ijQWGtdr4GCjZThS4Ojqcvv3+HSCE6VGSM8i42bds2vrDZoMisyZxzl5eXRLS/v395eZnS5r1zxhibXsqASXYRsiS2M0obpbQiIJEQWQIzAyit9WiUES0IlGdRyvgYtdakjQ9ldI2yMhjaJ0+Plut1W1e/+/bvEdqyXQuF2jWz/an+9ttvP/roo4ODgyzLuvI3t52/O1B+YMuNvkWhAACgjI3MQMjMVVX+8c8+B4C6Ln/xy59/9PR5pkeLeWWUnc0mInG5csNJrnTuAr548fGbd6eZylfzxWSUK2OrdjUqlIRwdXXlR6PCZtbm8/kFIn7xxRfptXtFUaTKZqmSzo2/RoiItNYEOpVt5BhTmhgAaFJsDKgsrTZijKbIXBXJatc4bRSZzIfq3enJV9/87vT01LlmkGtUrvVNlhvS+NGLj/S/+5u/efXmzT/5J//lcDhURAJRENLbWlLTNlObqi9MWiFvXtvQtyt7hiQAYH8VrsIexfWj4z1dLL/48d7xD1xxPD8YD16+vPj1q7/9+KMvHn3yMXhr9BhYP917jlmJSBxpNpvEtgGSYV5AwLpyk9GsZlSoVg6kYTFqOpk4tz5bV/b92eHhUWjL2DqTJwe6z3SOKASglOb00k9RAE2eDSXGdVnHJoIDhcoMhwRKq6KFypsQSICIBrGBapDlIYboWUCqal02ly8+2z85f0OqXV7P9dBoky/q+tMf/1CfvH0bnPvlz3/xF3/xF4NhLgzJoeGDV0oBkcQQOjMngrojK6HzBMvms+/S8JHH44nW+ujo6OOPn2syP//5z41V49G0KIrXr76HaF88/1wBGrIigkq1rWubmDxACBh8CJGHA+u958iz6YiDK+uWmfO8GI+ny+v5fL4Y2GxcFKBMW5bRt2njCaSEe02ASgRRqUwXPrQxBq21ELrgs0F+cHgUTfHlN6/r1iV/TQjMANHHllulEBCMyZrGXV/O1+XV0fFMGxpkebWu1utquZq/+PiFfv369bpcNm31Rz/50aDICAQBIsfMaCJiEB8FOBqtiJQIxnjjzoA7qx24nQ2dZMX19fVkMvnhDz+PcT2bPcqHP7m8PC/L0toBonz527+rVuWLj34IrIyxzaJtmjYGtV6vIYXDNIEGIBUBOHJ6+zgSLNcVqqvxZBA8let2npcKKVOkjZ1MJqF1lN5FRQAkRMCAROKjyzJLkeb1vPXu4PBofPCYsmEd4O3peRRVFIMMdBAgIu8COCaCxrsIPvj48cefMDaTabEu50RU19VyOW/bWmnQeWYk8moxv7g4IwKbaWutiLhWBEBrrYxFRGGJkaLc7M/ZQbA7FhHEGzRjkLdv356cvbycX5Fuv3RfBa6zXE8ms7puh8OiWjUXlyf7ezNkJNKRdQzAMdZl0zSNVqCUMSrV+NDMULeuyLKiyF24fn927sJ+9AIgi3mNAQa5zjQNBtoWSnW1VRQKCiKTwiwfVuvSOUfWjLK98fRgOJk5MF9//bvLq+VwNCVbCKi2bUHIZNYURilBPQ1cE8U8HxwcPambhXfXV9dXZ2dnTVUxh4vL9zqEsFhc13X5l3/5l3lhc2O11kHYWjudTn/wwx9++umn+WAoIqBRg/W3qXIHxO5AeklbSqlHj554LtfV+fx6FblZlXNr7WQ0nUxmjx8fX1xc/Zu//qtPP/7BJ598QjxA4DbEpmkQlDFZnudGaeagjVEaGtdOJhOlzWg8c57rBgjIeVU1sShwqIogYb6sRuPcEHLKvdlErshqCm3beC8A2XAwnRyMZvtVK+9Ozn/91derujX5ZL2qlbZt64L3WutlM4/Rk6bxLC8G+je//urFp08jtIvF+s3Lk3W5yrQClG+++To52ex4PF4sFosFKI3M7L1v2/bZ8+ePHj/WNlNKlU0Nnogi6ZThdhfNrdy8YW0RkW+/+f707AIpVKXb33/seFzVyxiwLMuzcn5xvtyf7k2n0/F4fHF9PhjmmVHrdVWum6urOSJaa7WyKWW2DX6grI/cuFDW7bAoxtP9xdVKRIKFENhaP52qLM+JOIpCUoIxQkQURtKkRdkQ3OTwMMsKQp0PBk70b7/95q//9hdXywZUEYGa1o9MNhwMonfGGBwNBeHs/OTy8npPRv/2r//mq6+mo7EVCOfnJ9PZ6MnxsVbZ/PpSu8hEhEpnxQARU/zEe29snmUFA7atZyBCrbMMAOr2/hcv3WXzdBBC+Ku/+iul+eNPngh4bVCpgfC6bcq2dePB6NXL0/FoPZvN1uslRDXIYD5fhghpLWitFRYRsZlB1KCUtpmP7JwnbYqiAO04elDGi8zXVb6oDmicWcWRFAJzem0nCYISCcijwbR2MUgcjoZXS/fl11/+h7//+vx67VmREXEOFAGAUZSpjAiq1s329gSOTk9PqrL2wTEz4n5ZLURMpkZFPrm+WDVtxHFuvPfMsLc3qetaQkyEiYiBeTbbH45HzjkEAkVN01ib3wvlXVjTpzbZycnbEB0LkIbRGEMQ1CACTQlagzFQrsFamE6pLNmQrsownY4ur9YgypjMB1ZKxeiNprSjkjBFwbS1lkVV69UgzxFCaP1woDOrIUZSoBBCCDFKWgNvgvscUuqoAPkoi2Vbe7CDvPUiqEkrAgSOEIMmBhbWOinPuq5JozHK+UAGYgSjABGmM9vUztrb+ep3q6d1ma0dyT1ooD8EK2xfnIzbi3t1CO62LvYhm//d5n/exJh61yKAIIFAKkeNAASbz+5R+7fiXney9Q/GjSNB964IKKAACOAWD+4uom/9peUGQI63T+hFIQBu6kE/+CaC398Ebr3K4G6fu/e+rzRebyYEaFMiXzYxuiiAAPHOlXzT2+3EZ+jfSHZO4J1HkvugkM1TadhU3Oz33r/Z9tebl6T+R0BJANzzJKVvCKDvXeaNLxTDfTR7701THf3eF7i9w+atCd2rOLE7P0IEAILNi5N4h0OQQTY8JHIfC8rN6z2hX25cuneTIQAQbL3N20fvTn3wdeN/QEu9EezOEPaG2p3A9+GYnvCBKZT7jrE/5hscAVJuO8ftdqzNuem+fckjt/t+UCJ1aKtbuG6P7jt4WLr9Ae0hIdx9dv92rvrQFG5kr/T+de3mmHtsywDhpuR97x7YndCT1Nwd3Rp7/5n7t0/5Zhtuv+moJx/6L8f4wLg+0G5rGQSQjadOQABi74Q7guWDnW5puddu3eeGDqR/2gZ+7kgHtxyxMed6bMu7t9jguFVPt3j3/wdstsAHfEm8ywAAAABJRU5ErkJggg=="/>
        <xdr:cNvSpPr>
          <a:spLocks noChangeAspect="1" noChangeArrowheads="1"/>
        </xdr:cNvSpPr>
      </xdr:nvSpPr>
      <xdr:spPr bwMode="auto">
        <a:xfrm>
          <a:off x="609600" y="10625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00" name="AutoShape 117" descr="data:image/png;base64,iVBORw0KGgoAAAANSUhEUgAAAG4AAABuCAIAAABJObGsAABOgElEQVR4nJX92Y91W5IfhkXEGvZ0xsz8Mr/pzrduVVexu6ppN02apsnWAD8IEgQYkPUgwM8SBPgP8Z9g6UWiKbcACjBsWQBNkfKD7DZMEWz3VNOd7zfleKY9rbUiwg9rn/zy3qpbtjcSiZMnz9lnn9ixYvjFL2Lh//Y//HescYhWBRQJlBhJBeH+QCEFVQYUABAmAECcXnD/Qs2/FQFAVQVUVQFA6e2p8jMAAgCiWnh/cnLyk7/xE2MsABBifh6+50gxvnz18r/75/+dqo5hJKIUE8t05nxyPB75NPfXef9YVaZXHC8MAVQUH1zntw6xAICE+bLfnhPffqKqCkdryCISESmAAOaLAXwoSlQEFAQwgOKsvf8PI5j7xyKqiAiqCoSo02cg0VGC0zMABiCLenreGnMvhe+TIwAYoqqsqroe+t4Ya4hUVZP+VlECfOtUSJQfqOQ/EZHu/0sGvu/4vht7f6nHO4dv5aL4/e+7f41qvkJRlQevP34TVM16+fbzvu+UqpIPTmwq87uFmA9jTF3XTRYl0VFkb+/Tt74hfWv1vL2k42371pO/41MnbZUHV64AgMc3EaKoIlrLIohWRERBFBURVEUeSADzWRRFAZBRJKue3i9Y0GlpiyKofEt6D0+lbxcvCktCjjGGEIhIs0p/6zXfOlTVGOO9n8/n19fX01mQ8s361kImhN8mxONb8DsP7j/gt77+oRC//b1EVRCJRQBAVawqqiooCqAKKmn+OoqAR6VSVQAVUFIQ1O8ob7ZuIpr1+jtm9KFovmMHRTjEMAzD/VvuBfqbRz6P8365XN6L3hAl99sFJ/LbRXO/lB+and/6yt99qIqKKjAZAwAqakFRBMgAKAhO61zvFQTxeLsIgAVB5YGqv70gAnq7TOQ3ru2hEO/foiKcOITwvZrynZOIWGMWi0V+mYhkgX5naefz07fdyNs7+hva99bI/laR/U6rl1eAqqiqZRUAVCEVEBBEFJ2u8PhJiJB1GKfr/87FASlKth1ZiA814rcJMV8iiEDkNKagBCrHy/oebUJDooqGmvmMnFFOSQQR4eipv2MfHkrmobLj8TXfeeVk7H/zc3/D7ExXSMfHNOmWFQFEQAAGUUXIklQkovtTKEzuRPU3ghUy99eXHtxCBZze+1Y08h07yMwxSoopvyZfNFmC7zk4MRHVde2dTzGxiCHKd50eiPLe4HxXBPl5BMihxbe/x/Gbflea+Dt90vReURGxyigAYDQHdqLTA1YBgOPnyf3H3C9wzvdFGAAY5G20AVm5JKv9b37udEYRIkox7ndtilJUTlWJjOr3mvkssKIsFovFfr8nRCLikIgoG6x8GCIAoOm7TNFFVsz7AEwVshEjnYT+dhXCWycBAAry8JIQCUhUlMCqMgAogyqAolVFFVIERJXjRyl+636iAAA/lKCq3Ls2BgUAZQZEADpqhqqqIOBvWbBv9UVEmDmmVGgJqqD0fR7z/qsaY5tZk59h5u9Eow8f5zDl/vl7ad7/CQCCD4388foehhr5mWMMfy/W/BUfvssyqCiTmqyeqiA5qxH+liE+SkSR7z9PvvX/rLWSr2+KNL/XZKuCigghDikOYWxortnvwW9f4DrZa7XOLdcnDGCIYoyI3x9eZ1kcF/5vSnO6clD6/xZQw0NpTs7k4ZdRVbV53YiCooiKgKrcr4VvGZopMMqOBaezH78nTIbx28+LKn2/U1ZVVo0hdH1/NuUMvyMYAkRSZWPMarmEB4nN/y/RzEM5fsfX45TO/Xb3+C2R/cYKe3g2m+NBRJ5SOZz+nYVyf7smuYpyVpq38eZ99g2M33oevhUtffcwhCKCiCHGvuseiON7NSR7QrDQzGbOWlW1xiQFQGBQPGbx8HaJHK/td5/3/89jsl3KMgXnqqoiYrO5gaMhkGzIaAoy5CjNeyW9DysfylGmmPRbQoTfGSfKMcFMKXVdp6qTpL7HY+aUOetgVZVVXR/2eyLCBzZLHtjHt1fy/fjItwRESPpAT9++PQcY9MBx3UvvaDe/JUo9ojKYBfQgKHsQVagqf9c+Tt/0YW7z9lnE71vg9/cmxdgPw/2f3yd9IpqiJTJFUS4Wi91uh98xQd+SI+q3//ubF/Cbn/JQiN9+MWdpfuftDxY4WWFAkqwLWZSIqA/0S1TN8U9RVcKH8lKV7LXvXZDkKOqIu3wfaJY/BRFEJIaQF/vv0OKH7sJZ2zT1Ufq/xat8x+P9bjnqlB1Rtpjf8U7fdxBR1spjrgX2wKMlNwUEiACoohKZDB1Foen+U0VMVEQEJAFRJUUSADI0jKOzDgBUGAC8JWMMADBOoT4zZwXPZyYgJAwhAqoobLa7i/PzY9StSZmICDHEUVXKqkoxZbyOY3TenZ2eafp5ztEUQVidczGlsij6kIyxiRMAICki0iQvJaJjxKegmDV9yn/QqKqgimTFIkBARE+WmSWlSXA6oZAAYJGQkCjn4GxVkFNSMg9vggir5iCDv3MP8xJCFEES4BykqIqzjjmBqCuMc54UmJlTSjC5F+c9GsyRuXMuhOC9R8QY436/jyFYa0lEmEUlWwYiKryPwiFGg2SPcbiy1E1TeO+L4tB3rG+T8ZgSMxORtVZVAQURSaeE/X493tu0t2aPOacAR0syLeeUojBnU46IdIzVjDUkml8PAKDWMjOAUU3f0Xl5C1t8O2aWHFESgABNAJyoWmdZxCI5571zElNSBYC6aSZckpkTI6GIxBhVte96VUHUEGM/DGMIAFA4K4I5kIgpGQJnbUyJVYCP+JC1J+s1GIghGKKHOSIzwz2yLaLARIQTWIH3L4CjiVNVEVZRY/39alVV1ZSRVwNAxhCRNcYYY46GywA+XODCbMcxGGumG46S/8Ei3w4sHqJBRhVYGRFJUPJFg0qMFsl6AgBNzCKISMbcXt+oatu27eFgrX10fr5cr7zzqjKGEOPASUIIYRyzwoYYAcB5BwCJOak6IJqWIt5nCrP5vKrrrm0R0BjDSe41zjn71mhOiQBNAYzq8atMZhcRiQwQZODu/kDE/JG1q4jIWOustWTuX8YhpsQifNRqsfu+ddZa64iIzISk6rdDZUQ8AsBwnxTqg/BYQVUSFQUiSUwB0RiDCnEM29vrtut2u10MoVnMm1m1XM2ryltjyCz6YXjz+vXtzc3r16+fPnt2sl7HGLLuWGe9c0kkY6uiahDJGWAdxpGMXSxW4xj6fijr0qAJMbKwc+7Js+fz+fyXv/wlEWUfePyySVWt9ZPeycMvgSml/MBa66x1xhlriKjyFhGNtURkAEWVE4tw0qAqzJMomdn2XZecd56tMURkJm/zW3DpKRVXnYAcOjpcFACwxw8DBG+sMebQD5vNBkQlptL5s/VJM58ZwO3tXRrG+XplrQXVqq7v7u7+h3/5L/th+NlPf/ruO0+NMZHTMIzeOUPEApMvSmJEnXdeAGpan6y//PorQuy6fuzHZjZ7dP4oMe/3+08//ZSIOCXWZAzJMZMGAObJlAkLABAgGSIyRVFYY3xRlM5b66yzk2TvgQ1RVeXEKUVNzCzMzMz3qJ0dhjGm5KIlImOsddYYhGPp6luKmS8HAVEAAIUAAIGzoAtTFs5VReG8d0h934eh7w77dt+KSFNVZ+uT5XLJoMM4brfbGKMS5rVDRC9fvry7u7u9vf17/7O/885773rnOIRkjDUm646xhseQmHmQrm2ZeblcImLhvPHOGte17dcvvnn96tXZxZOmaRBRRADFGGMAEdEQElHkaIjIkHXOGGPJOGuNtbNmQYastd5YPELLojppMEv+zZyYGY64172DQUTbD701JpDJl+uc884johb6HSECACEyqkEkAlXOATsKWCRDWHq/mi+qqopj6A7t2A8SEojMqqooCmAmhPVyFVK8udsMXV81dbc/DDHUTbNera6ur//0T/9U0vgP/vV/7cMPPnDOee9UlVkEmUNg5hjj5ub2yy+/zDXYqq77Q4spCmtV1yuVm5sbIspelSjnL8oiqsqERGSNNdZ4X5RlkX8XrnDWTmv9mNol5qPTl3uca9I+JCEgMohMx/BTVW0MkQ0bYwyRCHPiMAYktCN554yxWeny9QmAqKBFYRVJhOisMYDC0Rk8W6/OTk4Jcac7GQdIcV43T84eLZfLsqrGENquHZyfLxd92+02d+M4Bk5D33ddN5/PH52d3W02f/mXf2m8PVmfLhaL/b713t9t99npF0WhqmgcOfvZr37905/+dByDd25M0RjLzLP5/Ec/+tE3L18fDoeyLK21iJRS0piQMNd1RpX5YnZ6eprPBgCEBECiaYIMjuGRqiKrwNE3HFFwAAFUMmCUEAxPR7Lf8uiqJEJEiMQJmdWYmEM8a611DhGDJKsWM8mAUKIWlV82q08+/mi1WDqk9nBIfWeNfXL2qGmaZ0+e7vf77X4nCE1Z1M5bQIvGIN1t7pICEIauSynN5vO6qg6H7c9//ovF4p//j/7wf1zNmv2+TcwhpLIsmbP3AGcLAWLFej4btjtnbYyMiDc3NynF1Wr18uXLtm2rqiorZ4y13iOiqjCnfhxTSpH56ePHTV3HlEKMBEj0rVoFioKoqtyvyRwSGEA5RqZZhacwAMmK5Pez0JG2gNmykKoyEYCQIT7WpMDSOAyoUhSFQ1JJq9nJH/z4954/fWqQ+kPbciLhWeHL2Xy1Xp2uTvrdIXSDta6qG+edIayrcjlfXF5ehhRdUcUxAEBT1US0Ojkdhv7nP//FO8/fe+KLth+bpmGOIQozF4UvKrNenxZFNQyDNT4xW7IppVzXvbm+DiGcnZ31fT+lW5xUc82AWcQXdd/3l2/eAMD56akvClVNiY19a8hwsoTfBaGn6PRelA+qewRoRZjIiCAe35mFrMYAgAgCCDIKywRZO+ONjcww9PPV8sn54x9+9OFPfu+HBqnb7bd9y2FwQKtZU9f1vK52NzcyDpW1s8XMWh+ZCbB0dr1cLueL282dxJhD33EYVFUMAMDN1c2vPv3M+bqaNdZ6X8J8No8xWOtiHKtm3sxnZN2ji8fd5nZMsSrLHMmyyOvXLx49euScu8+jcw3OGmsBgMg7F1O6vr5G1UdnZ857URXRt2Ka5ED6QCaQQTKcsm+DNFVIEAkQDNkcd4EqAiow5MIQg+TC9wR8MakQo6hCD4vFDFRQ4enF+d/523/0/vNnBRGI3g3dbnM3HLrS+rpp6nrmnDts9ov5fD6b+bKMzG0/JBGjYJCeXFzEGG83d0hGjLT7AyJi5WbNHABev379wXsfnT95ao0/Wc9DiEROFZkFAA35/a51tkTElOKsmYdx3O53dV2fnp72XbdYLJAISYgMTio2AVHO+6qunbXGuWPIyffVIcqlfAIAQDAICvdV4nv3S6QoZIiE4FiSm4guRxuBgJzxak5vs28iEgFFERFE3dzdzWbNDz/8+Gc/+9kPf/Bx5d3u5m6/22yvrsf2UBo7nzVNM3fGjOPgEMp6FoQVQVgMgTKCKIdxMZuvl8vtdpuYdVRBKIoixdT3PaG5vrq9ud2cPxmjkYVzCAaIQoxjFOXknOv7/vz8/OcpFUW52+2qspzP54fD4dHZWdf3945ChDNCToTWuma58NbVdVmWZdavFKNzDuBo397SgCQXWZEIREi/q6dEZMiATNUJq6oCQsfsXQSykURETlPVQ0iMMZPdNRTG/vHZ+3/0R3/0kx//qCqK8dB2h93LL7/e3d04sqfrk/l87o0PIaQxlL4oq8JxCklEhO5rF8wgWJXVcrncHQ4hxozjCus4Dt5XInJ3d7vb7U7OzjhB17V9CNvtlpljGjeHfb8/vP/+h945413f3o5EvvAhhCF0ZVnGGAHAGGOtLYy1ztVVWVYV2NKgcc4SgYhoSmSMMUbkLdIxyfFbYeAEN2AGH45AhrEGZMp57CTB+9RUladSvRKqCOf6jBwDV5W0Wq1/8MOPP3j3nbquESGmeLfZ7HebEMNiNp/P57O6VkFmttbWs2Y+n0fhsQ/bw/7Qtpw4w4KHrgXR5XIZmZlZAUII7LONlqEfPvvss6KavZ9A9app5mCoruuTk5Mx9EM/fLrdEpF1ruv707Ozruv2h/3Jycm+7YdhqKrKOVdWvqoql6NmQ0VRdEFc4QhwHHtVrcuSiDgmOjKNMoCGR1oKfg9weczfSTKKKGqT8EPHnbNAVbVEKamqFr5AJGAlY5i5gvi4qv7gww8+evZkvmg+//SzF998tb3bKFBZzZars6fP3iWy11fXxjePLpahMAHQGbMdbwWNKoKSCJRVs+3HNoxgzHK1CiKH9mABhzHOmoKI+m5Tenv56ovnTx49evocjfN1zQy77qCcnlycvfz6c43DbL5QwMPh4Kytq4pFTldzgPlisUigiGQMpaghBFYFQkPSd7vsAzjEgFqVFdFUFzIAAEqIeKQAZNIZEgFlAp8qkNDb4jMYzNmN/Q1xTzl4mvQZRURU4Ij3kaGPPv742bNnidObl6/b/YFDGtq2a9v33nvv2dNnxtkUuJkvnLXjkGxJIhKGIcex3pVJBkoEzM5a5xwQAUBdFKHvh2Ggsuj6ToSddaq63W43m7vTx0+6fpgbM1+sTk9XBNpuN4vFou/6xWKx2dwBAItk9+q8N8ZkWAhAmSUlTill8+Wcyfhp/pryFgcieEDOwgcu5K0vAQUCYCCcsPKcuaAhELQPDcJDTZ4yXyTJuB+AiBhjFovFD3/08eMnT7w1N5eX4zDudrvLy6uz9UmKEsZYnNZFCfFuN4piYTebW2OcJi6tH/KKiCmf0FlXFEVMyRpT1/XQ92EcWTHF0SBZspx4HIa2HRDpRz/8MZIlZ72xIQ3Q1Ccnp32M6/X6s08/zdiXNZSJRM5ayRQ90gyVhhBExBhGLFTxvvKds5rsCQiR7vPkY4ZD8LCOrQCQq9gskv0zkbHGiai9DzXxN+hLiGjIJOb8gACLsvjog/dPTk7vbm4M6ub2bhyHsR0IzKyeP714sjo7IWMCSxC9ur27ubk+HHaISAon83VMQkTCiogS2CJZtEOKLOqMr8omjKkPoyoxcwjjMLqqaWJKqFAUXsGgIe89oGBRL+bLz7/49L1nUxmDVcmQpJRSPMZwgApvqdyqOcUjIlAiAJkIUmqNYWYBMG9j8KMQiHKweE88y6YgcZpMaU7swVtv/FTyRszMAwDIJEwR4SO5BxUUtCqruq7GYXjx4uvK+hhHjbzbbNM4toe2KIvFbDXEdLfd3+73h75rh/HV5dXQdjzGxxePZ3XlbQEAiBRYMPtOoswEqXzNlWxCYhnDKMJgTB/G0B4OIYwxJrJkEZ1zogkKv1gt20NXlaWzdoIeJJcW5EE2rJQra84RUV7BeKzhIZqcTh6Tv7f5DhzZOIoKRyNwr3CI6E2pqrnUEWNkZmuMsYj3rGcDuVajBBAkEE68FtZkyMwXs6osUAUVmVNpfTfE2+sbEPgbP/7Jk8fPxsiff/n1p198+eWLF5vtft+1j1crMq5c1Na5mCQMhz6OCoSIgmiNda6IrMJREXxR1HW933NMI5Fh1q7rbq6vD4eDBXTep8TDMA5jAJWmmauqdW42m222WxHJC4gMEdFDOpEzZBDVWlACFHPUWSICmRCgDCrSsX6pem8uMVP98Fhuyjei9D6DRcJiY4gx2vu4FMxb+kcuhhAbYwxYl4tyvvDnZ2c//tHvLZfLOPahH31RSmQQeOf5c2OcCt7dbW+u77wvPv74h9t9+/LNq/3N1ZPz82dPnnrrcnZYjOnQd53EEEI3hm4YDl3bd4MkJkPO+aLwoArMHJOI7Ha726vrb158c3bxRAHrus4NGN77JKqqs/l8v9/rA5L5vRyPaxXNxM1FfVB3JUBWzHhazirv2ZrZRKCCGvewfGaP57TW3hsNMKgIdlrTSMigR+aTipIlQrTOGkIEEJam8Gen64sn58DCgIW18/l82Pfe2qePn7/z7L0hpaEL6/WJj+mXn3/x2Refbfc7GMNsvkwKpfUX5+dFUQ5D//WrF1e/vDt0w7bbH7puv+8Oh4MqlGUB3hWu5MR9uweAE1xzSrd3d4joC8+cDRQRalE1ZVmlGOu6JiKHmFO8GFOMKaO/9150WphEuZyZVy1ZZAARULmHHSc55tIYIjpfHlc/PiTTivDRSkyH1cSCAMC5wJsVkgEwqvMOVVNi56jy9mR1cnZ6UrlCMIEXQVNYX9fVanny0Ucfqsphv99st0OKf/mLX97u9n/1V381Bl7PZ8xf7re7P/zZT5fr9ZMnjzebzYury7vt5vJuc7ffpQycIRlD1nkqisLaGIYeIKU0DKPx5X67U06FL/pxDCEgQYip7/v16cnV7c3jp49/8atfqqr31gGEGAvvZfKWmGHdxAwA1hgWAdHsACaQ+FjkYWZrrLE2xYiIddM0TdOGt4ZispyoquqsExEQJVIUoFxUoKlMPiHFLAIiIYZxDDFElQhJEKSZlWfrZVm6whdkqC5LZ11ZlO+8885qdaIIIUbv3MnJ6dnZGYhySEYFEdt+vNvubq5v2r4jIgbdbrf7vt23u0PXDikyIFgKLLt2Ig8VvrDGoEIKYegOm83d9c3NfnPHKaWUMv2XDM3my7Zti6IsigIRY0wxJUR03pdFgYgppTGELEcAYGFVNTTRHZQllzBTTAjGgMmoLx4LEtndG2NcrjhaS9aQNdZOhpEMIaIhAktWOYO7TnKqJBPtj8jkShICcBrVFctZc3qytkiCjKzNvPFFUTb1R5/8YL5cdO2YYmLmAvHx+cX+sH/36bOu66JKXZYX5+cXF+el9yHE3W6z2d4cDodh6EMYgcVYzYZRVe3+YBCIiAAVWTSlmNrDYWw7AGjq+h7qFk3r1erzX/zL9997L3MU7mv3MYRpebrcKTVxiayxQx8NGAMIiMbY+2IsHLk39yfJHFo0lSWXA88sXAEhIuaU32usEQEitqhMaBEUgRghhw4ZpGdVQjUIHJOlcrmYL+ZNHMI49GPf+7Mz452z9vT0HImA0BceAO5ubkDl0erk93/4w83mbjeMq9Xqxz/80Y9++PF6ue4Ou6vXb27v7sLY56sPKfbjmGJCNNbZ3W6XK3U5XWERC2no+244AErftwqUUmq7PRnqhmEchqIsy7I4HA5ZU1Q1xOiLAgAUNDGDTOV/SVqVVY5tjCHrJteR9ddOvIwpDErMwmzsW+3TY6EnO/S8gPJvY4wtnEckReJMZULNTHZmFokWDBKQQlPWJ+tlVZZp3B92+7Yd8kqJKuQsgwrJfLUcA7989bI/dDiGZ6enp7PGzZfL5eqd589PF0uDFEM6bLa7m7sMWRoCTJwXGtLEX0icjLUpsQGRMLIxh3b3+WefffjJjyJr1dSs2B12p6enRBBiRMRZM7u+vsnalIuU2U3HFA2RM77wBSJmwsUwDtlWxt1uv9/3Q59S+v2f/MSWZSbDZzaCiOCRPocTcjEp7JFidqx6GTJk7KypWCAJSxRQAXhLQzdEuWGCEOaz6nS5QGGDOPYDc+LEiBhTOnRtUVazZuZcwWOM4XSD1OreGFt5t7p49vji/OL8XFLgFEh07IY4Dt64wnAyngpXlQSKzDmwyOtXgAQyEYCj9O2LFy82tze2rF3pgXBMYRzHlNLhcDgcDs1sZo1BgjCGTLEUEe+cLWxKaRxD1/VTKGloc7fZ7Xb7/b7tWmPwbL2ezWYpRihLnPh1VpWzGAyZt9I0ZMiwsDM2pghH1uOU8lRlFWKQUQhEFMyR72sIEC1qIlFjabVanJycECoipRRrX1lnfVmK8N3d3aNHF95763xfHU5XK+BErCnEMcR+v9Oz09I6MDSC9m3XbrcF2sGY0hdKxokCOURKrHEMbDIEO9W+NVefNbSHw2Zzd3JRHPb7pLLf70Pft2378ccfNU1zsl4jIRFOnpO5bdtARkT7oW8PQxjHmJIIjMO4XC5PTk9W88V+vy8Kf3K6yhUePBIKkRCVhEGYEUkVhNUYzOvYoCGiqAkUCA0CEiqhsdZZ5gRHpiSi5mg+pWSMBVUFcc6t1qv16bKsKt30zFzMC++LsihUdXvYC0AIoSmbqq6HbkhDSGFMwzj2XQB3/eZyVlQnq4UjMxza7d2GAITZGSPGQODEqqTOWFdbtRBTMAjWGAIVEYmBFa6v33z11VdCdojROlc3tS/8uyfv/q2f/mCxWDBzSmwtwZEMcXNzs9/uNpstAKxXpyfrNQAMQzxZLJ89f35xfrHZbF68eOG8WywWzvscAGUrmbmDR0hX76WcFRNAM68Rv31YiUNd+cPhQKgMDIginClEBhAArXFxZG+KwpZGad/uvTVlaclIkoAOvvnV53/0s586cMNu5xWdmlkx20N/dXt92HdRrobD3dPzkz64MYVkMRkbBEGNBLAIzhdAyJp5maCpJePHJBaKPkUwLoVkLSXm7e2bP/jxRz/8vd9PMc4XC1uWgAhJiejR6XnhPMcIopiEWGrro7EX61PjfFHU7zx9p5ktXr96Nfb9arlUxbpuPvjwo1/86lftV6/qpl4sZlUSY9RZxykAgPema3flck6EIw+FcapinOljX9iCjGHhpGyPeb192DxEOpHPVTUbgWw1i6JomqYoCyJIItZYRCRj783Ebrdz4FBJogxDvzscNpvNbrfr+7Gs3Q9+8Mmjx4/Lsjx07dAHQsxN5XjMbXFq/8xE1gLQRE2YG4mMCAtnXCslACiLgqrKei9HEAwAyrKsyrJN6f7Mq9WqaZq27caQmrohohRTVdfr9arr+t3uEITLojw9Pf3Vr3/19ddfPXn6+PTkxHnvjYlJhVmEjbXMTNbmSAgA8Oi7H6ZShISE9pjAZxYHIljVqA+4/6BQVn61WtRVaWDqOsoeUFSJTFkWd3d3q2ZJYMYuHA7tbre7u7vbbrcppWb26M31zWf/9X9zdv7oww8+zJy/ru8IDSCQJXIODfGxoc4oJAFRTcrZjTJHyAHQvj0cDol5VlWAmDhlhAERq7JcLBaH/d4YE1MyAGMIdV0hko9cVs3tbiuyPVmfzJarmOL2zWWIYblcDmH84ssv1+v1X//i5+ePzh8/fiTWqnLmURqilJKz1hzxkVxnFhYiMpqbEqekkyZ1vEc3M1gljCIKSSSJcFVVy+WyKkpjTIopcOxDFJHAyRgzn8/7oc981Lu7u2+++ebLL798+fIbEVmuV+dPnj06uzh//HS5PLnZbP/yr3/x1VcvYuDErKrGWOecL3zh3QTYoI3CkWNMHIUzYqaqKabdbndzc7PbbPVIRMmRPIj6wq1WqwzWZZUZh2G/P4ycmvm8qqsxht1+P8aQ9apqmvliEUL8/LPP+374+KOPq7K5ubl2rsxIsHUOAEIIKUZRJSJOnBNHMlMsed9pMAVhuVNHdAqJJ24nkEzdeaqqhfezprQWFUAEhj44H4VlGAdEnM/miDSOQRlev3794sWL/X5f19Xzd99//vz5s/feV9W+74cYri4vd7vd/rDfHPbGmsxidFhY65iTSZxUmUAUOSmziACiJBWjhIgh9vv9brfbPX76GCmnfwamwiytT9b3jYWCUM9nXd8BC4tETt6VblUq4uurN8MwPnv29Oz07JtvXlzd3j66eHTo2/l8/vlXX/7hH/5NJGMsGSSDLkjIt5yMSWEyi0TED4hE9/2kVkWJwCikvKIf0qVFSYGICmec8wDgyJI1YxjnAMaaYRhEwHlnyKhK13eb2xtr6ff/4G9cPLo4f/K0aZrbXbvZbA5t+8UXX/z6i893u11R1ie22B7uWCUl1txxZqx1wqpRAqswKIMK6Ns+IWAWCePYHg4pJl/anEeYqXwFp6dnGQxHRFF1xriiAMVDe2i7YTZbnJ6fe+c3u62rygQghlanJ+9/8IGqdu2eRV68uNztdvN5wykpkPOmsC6wKAseE8p7UJmZc+dAXtmIx9kZiEg6xfLZk2QrmeMoax1mz06mKEtmLsqiKMp913Imz6Eyc25EKMvi8eOLp8+e13XTjUEUQuLdbr/fH1JMaAgRY4reV6wpCocQyE3EZAAIiceYorCqsqo5ZhRZBYZx3GzvhnF03hukJGKymjA/Oj0pyrJtW0OUmPswGrLGUGQhIrSmLMrFYjE/WZVVtdvtunE4Oz//n//x348xXl9e//yv/nJze3fo25PTlTJzDJCEBBgwpZSZ/ZAbqY9s3u8cliaEzqAKiiICTXSihErGTHTenEIYYwrvBcAXRVkWAEaEY0xWqY+psqWz9u5u++tff3p5dTNfLVWxHXi73V6+eXO72ybm9tAN44iIzjlNElMahgEIjTFBInPqQggphci57yGBIiIdSSQSYns4hH6A+dxaq8LAU9A3m828cy0AEWjSbNYT4WKxePx0YYzzZenLkpHKsp43yydPnlRVuVwu2/32V7/41Vdff7FYLW+ub55eXBCAMdYBgck06bes1NxLne1pTgcQMANOhEYBwPr79CjrFxa+UNWMFa+Wy9V8UVifUkoi77zzDhlC6ydGKGLX9bl9pW6aL7/84v/9F3/+1z//qy+++KKsC0Ssq/r58+dVVd3e3uZ2xpCicTalZK0NKfZ9P8Toveu7nrwXhCSMZMEQADhrFaCualUlC8q832+JaByH7GFCGMvSI+Lp2SmAMHNmXhtjnj59/v57H7733gef/OCT995799mzZ5mUEFI8dO1sPgcAXzark/WsmSPi6zevmdMEc2SRIYVxBFFHJvSDcxZEDZKyOGO9sYogoECYbSWjgkWIKABT3o2ITVmBsPG0mM9FJKVIQHUzJ+eKosxUkAzDSIxhGMhjjGGxWLz/4cePLs7bfvjs88/OH7376OxsvT6Zr5Z933/94ushhLIo3rx5EzhUs7osSiUUkM1m/+bqmotiTDHGGEQEFKfOZiRSN8HbZpjaKQwdSRIsYq1dLBY51BURBq2q6uLs0cWTZ0SWFZjZon3y5Fnd1E0zd96FyN6BiDjn66ouyuKw38YkLiZDKEfzAsdOv+MDePDkgwWumuDYx50bqEgBkIXJOzfGsaKmrKrD4dD3wRlyhQNC8jZl8oZq6IcUkgF05MIYZrPZ+++/+94HH4bE2+325YubN69fD+Pw6tWr169ejsM4hHGMYRg7JeTEWBsgRKRD3252XU+dIhAZNERIqnzfNJirpM67rm1TjK4oVRWPmIst/PmjMzw2yyBiDGEYR0Isy5LIWF/N5/NDDE3dQAPjOP7pn/7pYjav62Ixmy0Wi7qu37x83R4OpVtmskVum1XVmJI1DgCE39IRviNWC8qqFlAQMyFrCs6BhYkBoKkqZdztDsoSWADAGkPGhBAR0QCOIYxtH/uhMEVRFhcXj09O1qLqvV2uV5u7w9VV/+b1q9eXr/f7beAUUwSQejYDg4qIlgRUQIYQo0AAQASDQhm+AiCDSJpSQlJLWHg39v0Ygi8rVcwhh4hYa09OTo4lMDHkAMCSKXyRxth1u9lcZlVd+pqTbjabqqo+/dWvVqv16WotF2m5WtZVkzjd3t2dnaxZxRvLygSAqhITolWachPQt/0495l7RpPSvR+HiTqDGd93xs7n8xiDshS+HkMHAExQOJ9PaoxNKW2323ndqOpyuWyaZK0NYwDCkOK8mc3qxnmfKdiBE6eEhqqqEtAogojC3IcwhEEArMUkyqqoioRTxy0Kp4iI1lpvHTOnEAhQQEUEMXt/mc/nvijatrWIcQxEZhyGze3tq1eXVze3H37w0axpBhzfXL65vrr+5JNP3nnnfefM4/NzBZ7PllVdFb64vrr+wccfCSdyPqWUnUxK0buCFJkTovtW2ztO0rQAgCCknNnqGZbPoY+yAFpnvQjUzbwsixDGwMzMUE0NMIiYYrq9uzOAKfF6fdINXUrJGOe8MypkQIFTHEllOaururAHE0H6MSoCWYOGQKk97A99nxQUEVEFkBUI1B1xF8gMP2czRDgMk7mcCgMiIlJW1Xw+a9sWEeuqCiHut9srU9zc3KQQvXMg+tVXX7x584aINtc3p6v1y5cv/fN3OCVb03w+n8/nd3d3MYbCmdwaT4icK7S5lYpZjb0fV3CEEUhFCaZpDazADxd/fvMYYkqpsP7R2RmRJYBxGA+HQ0oxppSXlbFmHIZXr169fv3Ke3dycuJ9wcy73W6z2Vy+etn3rbVoHanyGMIwjiklImAAa0x2Efv9PkQxBgRUER6mZRkmREIyRMfRI13bpnvwlaZqQVkUJyenBkBVQwhd113f3Nze3qLIvGpCN/z5n/3FmzdvxnFsmoYzkB7jbrdT1RwYzWazQ9/u93tjbTz2lwFAYpb7YOhYoXwrzex27mV33zWVfaJIdK4Yh54Tl2WxXp8BAIIZhrHr+5iSZ0HEovBlWVnn9pvt119//ezi+cXTJ3Xd9IlTy2gMM6dhbA+H3W43xpD9PiB67zgkABhCTML7rmMG5zAA5NZM6yyi5iVC+PaKU4rO2GEcU0zGvZ1+pSrW2fl8nj249wUqGmNF2Pvi/NGjs7Ozy8vrN28uVbUsq2fPnq1Wq6dPnxKBs5Y5Nk3jC8+Ju763xvR9n6tVDz3Mw0ED9+IiRCS0zjUxRWeaRGxBB8HB0F0MtixvJRXLZldQbBwjK0fiYAH63c6kxxACxzSOYTWbAWg/Dq9urv7VL/7875wsfF1zioX1bdiPVjtIVBaz1bK9vgwjl2XVD2MQcUVhfNHuD9+8uewSoHP7FE1VSEqknEYuDVXeIbMj07jKm6Is59431lLoW46DVa/MDoBDss4lkIuLx9MUNIhoVUhOHp+99+GPqvlKya7mJ/7yzbvvvvvBBx8sl0uAqVyrKmhwtlr7uiHr31zePnn6vCxniSMIO2MSc3s4zOdz780wDmgNKuSKOCIBkDHO6vGGH3lLxCkNQ29ysjH2wzAUvjDGWmsFpgktLKI6vSFjXNbarh8+/+yz+Wz5ez/6yXK5zGs8xMgqgVPgRGSMVQZAQ5ZMYun2+91un8nOROS9j8ekW0Smzr37UFEk84EMmZhSDIFVpszSGEOkgLNm5gvPIaYUWUAFuq6LMbgUE8hs1vzxH/+x9946l5gzywxAJDGilmXVNI21tj20IpxSum90zsfU+T9hPyIChHQkB5OFPDZgahImYwwk4AjSj2RJWVB1NpupKmYSIpGKxhiYfQbWiGg2m1VVhWT7tvvlr34ZQ3r27FlR1MMwdm0bU8o1j7IsBDJbmRIAM2/2u7vdLjKTIUEwZMYUjuMRRJQMGUNABIk5xWiNJWOstYeuHccxS1yOfTbG0HK5dM5LTDhNH9Ddbtd2ByF/aIfn77yH1opI33U5+XPeTTAOaNM0y+Wy8MXt3W1MiYCcN1mCKiqGOfFkEVmE6NjMDRnRsHkGGBEBojVESC4gKnAAA2IJFrP5yXIVY8h4sqoy8ziMdV0nZk1JROqmiSnVVYWIu93ur//65y9fvmqaORF1HIZ+jCGqKhqHmEKIAhpZRknjOMQUnXNiKTKrIgHQ1J0NgGosGgJCFJ6Yu4bIFk5b7YZBRMyxlMoiSNg0TV1XQ9sSWaNMgn3XpTEEM9ze3p6dP1aJzrr7LoU8tkNFrKWi8IvFqqzKV7c3YQyODKKHY+kxz12YVjAj5iEIiCCiiKpiRRWPk2oSs4JKZBVQgDRAUcHpYr5cLhVliL2AskhMqeu7WZynFMMYEnPhfV6D1trCFwi03+9vbzeqIkWReacxppTk0LVDCIIQAZmTqBpCYwwajMwAQlNoTkpgDJEhQiBUThJiHMcRQLJTCjFy4sIXAABmApaKslwvlzeXV6h5YhdKYhV1nlh4HLvcs5bVOTEfmeeQUiKi+XzeNE0S3h/2dVm+9S2UbSADWDKUaar3/icv+DyWg47jjoU5oahHaDx4A6tZ/ej0bFZXReFDCGOKIhJjaNuWY+AxjmEch4EMNU0dYowxGmd9VVRVaYxBpGHoD4dD27bd0O0O+37so2bCF6TEIorH6p05GhBUIFRjyB6nKxAiWRLhtuuyYa3KKoSxH4ZsCuho7hHx0enFvXUDANY0jIOqWqLt3WYch65rD4d933e54zUfiZOINE09n8+989eXt+k4kkOPfSjCUY/VR6NT0IOIqKyqU1HJee8VKAkLFL6YzaRZNADwzrPHn3z4YVkUzvmu34Y0kIKENHZ9GMMY0jiMMa87Y8M4qioCx8DW2SkCjxw5sUqeVqmqzvoIqgBDihnZFxRC45wNIeKRaU9ExiCAEJBBQmMgyeGwy3M3irLo+qHvOmhmLGJKmxeiCJ89emRp4u4jYmA+7LfL9SmiXt9cnZyspztnDZFhYVAVFkRVoqZp6mZWVuWbN28+/uRDVrH3g/B0ov/CsSVH8cHEX0CLlJvqnXFeRAAIySLSyclJUdiPPnz/o/feL8la0MSsooQoIiGGEGNKKaaUYkTCwvspxwPLmW0uMoyDOsucVKdRFEBE1kgYWSHGwKDGGsDcJkHMjAZUBBIbQ4iImid6GAsEALEfmFmTFHW1O7RjGDMNwCCpQURMCuv12nk39APlMbui4zCKcOWLrtuGcSQiay0njhJV1RBZZ4WTihZFWZRF4cu77YajqqjS27KCqsIUV7KqRZ1qY4gIwPT69ev9fp8nR9zd3V1dXd/cXPXtvjvsTper08Xy5vLN5va6PRzC0LVdyyK53BFjyJoYQghjcN6TMSkl5x0RdV3HwojYdaO1BZEZYxRhIiciAlMqlsf8eWudcZKCK4wKGwBQtQjOIAE4MpaQmVX5cDi0u31RFPP53CIeDm3fD977EMM4jqoqoifrtXelRTLGiEhZFFeXl19/+UU/HMrSHXMQ5JRSjIRojAljEJGYUpLUNM1qtWq7dhiHI3mXc2FTRVlCXklhDPY430VEUkx2MZuXzpucMxdeIQEAC0tM+93m8lURurZy1iL0XRdjxBRFOKePVdGklIZhsM6pTuTP7OJTSgDEiY0xIYSUoogoEhJmIoqwMkyTtu5jNxStvEcARHUmT1ABAwgAdVlYa1Ch67rdblfVlfdeOcUYnETEDF0jIlpjmqbZ3t6oKqcEimhsXdWPTk9dUVhLYxhCJO+8c05E9of90A/OGYtkLHhfZW24225OT07x2Jz4ti7LOjkqZgCQo8W0tfNNPXdVmSVhLKYgQ9/1zu03m0tOcVienyzirE5jYA4QEiGFcdzv94Z8Yj52E9oiM91FEqfIfM+OZ04xZnvqFIGZhSWP2SeaQlxVAVZQRaOIaJEI1CChAqAqS4hJxcUYu0N72O7Ozs6qorzZ3Pb9UNS1deZ+hrcx5nS1vr26BFH2IkhJSTjEGFghtkPiJCyqmFeGtdY5FwILUmX9YrGYLRZVWV9dXr3//vu59xFF+UhvExGyRGKExViDx/mFdrfZG+OVMKiEEIy1tsAUpe3axjtP2BReYlJOnCKoZiLsOKT+0M2bBQDktD8bIB2GMY6Bk4jkGEEEMvUmT93i4yCK/DWyKBEwD4gB1TQma0itGHKobMFkZsZk7FPs+36/3UlMzWx2dXXVdd1ivSIkOU6kJbJnZ2d/9i//hxzERCRAatuuag9Adgxczpqqqowx1vnMTBNOzIyiOR6azWZlVV5dX6WUxE4tAcSco1fR6KBMKSKqdZZAo6iq2nefPBPQrh+jAUBk0CSsLCENzFETkyiq8hhDP1hjMhkuT0qMIeb4aRD2rkCiMI5tH2JiVQU1kntIWI0xQIbT2xlbqkoKBk0EzvstGEJUTAoIYskbYwrrnDUECCLGWBUd2v7u5sY5d3F+/v5HHxrAYejvebr5JhHi6elp3cxjHLNCgbVkqPCFLYrTs3lK3Icxu/jAQUScM0Xh0xhzClQUZV3Xr1696rp+PiuJiDlP/CVOnFJyDoyxzEKILDIOgYjsj37wyadffHG5uaXCiUg39mM/OEPLqiEiQBFgVOAUUwwGizwVikU0xpQSIWXI0ruCiJLqGEaRrG6S/YCxzpJhTpA59dMYpbe/CYkQDaIiGgBnbelc4Z211hkLIkk1hYiIKY5xHPa73ZvLy2fvvVMUxTD2uQszp8JZpqvVyns/jj0AxMTMfP3mNTOQt3d37XK5XC5Xrizu7m4vL6+qqvnww/eJDGKSBEBY100zn8OrV7vd/lHtYRpSp4QkoDEln9gYM4zDMIxt2243O/LWjsMwtO1utzOl75mDclJ2QMY5Y4wmIQVrkMhoEjUTVUhVQuJxHK1zxthxGHNpNzNup2rM1D5Y5AUSQkgp5TJOVp/chigqhqbODlQlgsLawhelNYX3joykkRUA0XtTFIV3LoTw+vXrbt9aa0Noc3StggpsyADCbDaz03QH8t4oUmAeQ09aOOfLsgohvL66vLq6atv2+fN3rbMinINHY2k2my2XS+/83d2tXpzcx5JEogqcWEREuGtbYdjtdpvtnfHeGsD1yfoxh30au/3eWkOEijhN+qMkqt77wlhS4BDBW+aUUoohjuOY8fo8n+8eOsxCzCQ/7yxaIxN/NxFaOEbh9yPJ9AEf2RIaY5ylPGfIkmHgzNchopTifr/v491ut/vhD39YlaUanpTywZ4L3vumafb7LWfIllBEiajyvuva29vbm5vrq9vb5Wr5/vvvX1xcqGjkBDJNEPC+8L7IeMLb6AIRMTM+OWOg3hd1XWdB+7Kyr4frAw7RSByl8nXb9ZK0aoqSfFlWBrmsvXWu55ERybmo4srqMMQYQ9cPviiddczQd4O3ZekbHm9TiM55g6iC5bJUlT5EYXbgQBBUCrCCHGOAJLPaZxYNWuyjlEbnHkjGpqqr0iPhdTcysveOgSyYfkjjMOio//d//t+fX5x/9PG7XtAp9knqWdMNIyL4+ezR86efvfjaWkxJ0QCrdmO3a9t2s729u3XWzcvqbFb9+OP30VgJY/acoKyJyrIoy2qxPrl6c9OGWBlTFCXHEVLMCbvEPmlc1KWkYVZXy+U8JbGvXr0q6oaIxnFMrL4sQTQT2kIY61lVV3UmYh0HolDW7xBiHpPIAsYYUWXOPTNGEouI866sS2swBM3+EZBVTUpJE6cQgEXMlEIYhyYhitrClGWlqmVRWOfuWxDKqtKUrLWGrCZJKb56/er29iam9m/9rb8FqnVR9m0HCGVV7Tab0/XaWzt1w4sox7vr67u7HaeUK+ZV1dRNQ1N/2dvhYTmwq6q6dMVGpOu7pqlTilOnGWLWSzCkUy/FNBWL+jC2bdvHIKD9OO73e1VZLld5pVRl6aqSmSUpAOSaVIxRhEMIQ99n/c/zoFXVGuNdttNijW2axlkLypwSEVnrrMGch2QrVhS+dEVZutIXVVUVha+cb8pqVtVNVc+r2qCCJIdkAFVVEnOKkFMgRGC5evXmv/yTP7m+vAr9UFqPCmM/NHWzXiwtkgF0gCTqyXJIMYS6qFbLZVmViMScYoxyJJNObTkixpjZbFbXFYtsNhtEHEMAuAd9NFMAcvKdVz8A2Isnz25v7vq2JWPm83lITMYyJwItq8IXRQwhppQdljHGqYZxTDHlccf51MaYHPobY7OTyXvjWGsT5GIhFN4WQEnFWFtqsVotkkreJSCpqKbEiiBlNTPGVFVZVWVTN7tXG2W2HgtnvK1JIcY4xgERC/JlUfT79q/+7M+3N/v/5b//7z97973K+q7vCl/Om7lDk4QtobIQmaasike2bBpDdoghjC0ZSjF5IuaUOxvh2LRdVWVd1Yh4c3UrHwInButEhMgKA03DbUgVRBUz2VMQfF0tVqvZbFFUddM0ReGHYRxiyNnLZrPJlPcQo7EmRUlpui0xTAmpsdP0TWNMnrc3mzWz2YyINOVgzXrvnbeF83VVzWazeTNbzpvVYt7UhSM0QIVzq8Vi1jTOmPVqPaub+azu2w4RC+eAhVSIwCCZzBEDSWm0RKj0zddf/xf/6B998+VXMXBdNLvtdjlbzJsGWBAAk0JMVnXezJg5xDEOI4sICwtnIlwOdxAxl1mc81VdF4W/3tz1/QBKCCYJMHMu6nLKtXpVRWVRVWq7Ybs7HLpuiOHQdbvDvu2HxDwMQxLuxqHt2qSS+z7IFpkQzsyENiZJaWqvnsJjA2VRNk0zn8/LqlTVEAMKG1CizC5Fb6jwFkktmcIbb5wKC8eqKM5P14vFYj6fP1qfLJoZimrkyhVVUapIijGMY+TRGTurq6rwBiGlNK+ak5OTzfXt//4f/hcvXrxQ1bKsqrrK9SVgMQ7JEAJIDGPXxWFQZUd2HIf+0AKAOc47z2ZNhK0xTVPPZ/OuHbZtmzHKY88+qVJMkiXIMvl0AjK3++2Ly5ur67suDCIQY+ja1hC1bRtCyGdn0CSQSwK5eJ0HvOT5QPk1iZmI6qbOxSZViTGmmCYgC9QaUzhXeO+NWS8Xq8V8NV9UpdeU+nYPMTRltaibPOmyaZrDfm8MVWXhnSm989YYJFIwFpxzuWfTGt8sF/PFcrk+fXN9/Y/+D39ys9kCGgCzPjkxxkm2PEjOmRhjHi9kEImoa/e73W5KYXWKw/PhrW3qZj6fJ0673Q7JcJ4HgG8x8kwWJJ7COXp9eTVfLN9991nZVIfDMHIqitIXvijLDD47X6gqJ+bMhQQwx/GcInLf7pL/RMSyKL23qhrGMAz9MSJDIvKGitIVhbOOHJG1xlnjrbcGnXHzpj4/PSmKYjlfVEXpndlvdz6nCkR93+X03zlvrXOerHe28OuLR+uzM0EwZTVfrb96+fK/+j/9H4cxREmL1dp6H4RDCBkoEGVUSDGoqjWQgTVUyKO+gGXKahSIyBdFWVWg2Pd9/icAHUU5keHvE1YRti9f3z59flGU3tji8ZOaEMf2MCvKi/PzWek+/ujDZVOr6s3NJqYUYyyKKibhlFbr9WG3O7TtyempGXNcllFFLcui70PXdyklZhGAiThujTeOnEXCqq5DHEWkLF3h/N1w/ej0UVWUVVOfnZ1pksiiqvO6Fk4G0ABKSuoMIhpnrSvLqjo5OVk8uri9vrvcbDeH4c3VVTcERvjwkx/83b/9P6kWS0a1rrCWumFMgYkohFiVJQD0XdfUzWG3a9tDkXtIRUHYWMNJyWBdN3U9q5r69cs3n3zySW6kHXJ9MAQACDEYcAiGY1JVO0R4+fry/OKcDJ2dPuq71oLOi3IYxw+ePXl68Xjs28R82Hd91zXNPKcovqhSjPe0YpuniUxtF5qYYxxiiDFFnYbLvCXOekPWWGetQVSEfmgN6nq5nNXFclZXs0VZuGTSzV0LLCpqnU0xcWIhIgDrXVHWZVMXVVlUs23bfvrNNz//9a+vt70oMMBdd8B//I9//JOfnD99PMZkq2K/2SrhfD7vh8GmRAoZKgWJiUMYQ+FLgXSsmE27PFrr6qqqyiqMY9f286YmJDCUU8y3B+YxTEJAcGj1zZtrILq6vmLm/X7vvDPGPH36dL1e932QKNu7u+12f9+pVng/jJGZc4ePcw5gMiV5BE1mFKmqIZMJwXnMsIjk5aOixpqisIRoyTx9+vT05OT84mK+aHJY3u8PzAlAiMwwRjKuKEpjvSgCWbCuH+MXL17+X/7pP/3Tf/XnL2/7lkGciQA3bfjv/5//6h/+yZ8A2fNnz4cQBcFY07ZtZroqCIoSaLZCfd8BwLHSoDkNzfpRN81sNuuHYbff5idzA8/bbDJvCSFJJFoyuTvOM/Pd7d2ymaeQjDHnp6cnJycppc3Nzbyuu7Y97LsUY+5aQaS+70E4A5+Z7IA47UUxbXBA4J0FNKSqmvc7pOmCYKKIZKk5556cP1otlqvFsk9h7PrQDywCIEVZSr7nzlb1bIxhCAljgD7cbG5/9etPX+2iEsxXRR8VyYqOBSCq/sk//q9W6+Vyvfr8178sqgpUt4ftYrEgQAZVEJo2QUh910/pSg4XGVQF0sSBqJs6cdputxfnFwbBAHBiZ0mYVVEkAtk81ZuYoSr9+++/z4nrphnD+PTp89PTs8ePL5qq3m22h7ZV1X4Y9vuDpqmZfAzj0A/30/TwN2bAZePonEM0RJYo7wiLADSJxtC9FuQWK+d9Xv4h9F27d44IsWkaInLOZeppZGXAfT+8urp8dXV1dRfRATocWQeWBABoxNgoEkL6h//5P/zlL35NrpAkKcamrjmlPOcPAHJlWET6vtej786wCxzrwGVRVmVljdnv84pkFkkcH75YNamyAhMirE/WZJ0KxpByL9HTJ4/XiyUi7vf7FGMKsTv0bdeGGHOS1LbtvcnIJ83DlyZwiET0uCGvofyD1pCz5B0YEgSNLDFJFIu0Xizn9bwuCouYUuz7YQzBGuucn8+awntXelv4pBBYFPHQ9l98/c31dlfU2EdQgMhirSuaWT1b2MIxKJK9vO3+7M/+PI1jGEcJ7MllvBtRjyR2RMR+aEMMnAfIHic/5MMX3pWumTW7/X4MIye+n+qtqsyRJeqRu0Hzeb1arW5vN4jYth0iZsrDarUyxozDQIDjGDhx/kkxAVDf9XmeuWblTsnQ20Ah+5iJnHW/4TGiyfswWENEQThbXu/8yXrti6IoS2PM4dB2Xeed896vVqvlar1ar50trTFojKomkV3X3eyGEBkNrVbV0+fvNPM5ecsC1jvvqvls2Y5x2fi7u7vDvs9mvO+6fH3315O3l479OPTDQ8gvB3Y5NSx8MZ/PD/tD1+6ZmSXmCBpQOLc5S5qYi/P5nGze+I9OT06yrwgxrtcndVmC5DYIcd75wiNiLkiEGKy15ki3vUcEcoSlR6x0Ckh5cjjytjXMTOGRMb7wzWyGx76rtm1TSs1sVlXV2enper1erVbOOc2gCeI4hsTsHTpXhCTDMBJRYh2Gse/7lGQcxm7oZ2UxDCHFBADeuDzAvLD+Ps69J5TGGEIMeNzMJks083lSjNbZqqr6vh/GkTnlNkrRODH5eIouEZFm9UIizwpPKVEcn65XFPp5VTy+ON8dul0b/GzZi4glQQg8Om8vr15XTV01tamKLiZylYBLakIyaMpu5Cg0Jgmio0CfeAgpBAYGSgqReRxjGBhEC8LSmVnp5qUY9WX55uYSZSi9cd48fvf5ydPnj959r1mf1rN5UVTIsizr1XyRIkc0ZrHiemGq8qsX3wCpciIO283lvPFnJytflWosOC9kokJiroui7XdCCUhZQ0rBW8P9YFTGzZ5igjF5NSTKUVLgvh1jVIOUa2c313eHfhTy+2EIaoKSoE9gWShz4myI0Xk/hqDTGEdzdnr2aH1ypAXIOI4iNQEeR2cJTnPpDCKmlIZx1LemerLfSCgKzAlo2v6CZWpPETAEWkIFAL70pXeIWBbFMHbjMABAUZazZmatXa2aZjabz+euLIoYvfdBO01pNpu1okmYiEJMY0hj3AFgF8Yyw7Zl+XL7NRrox1FE+qEvSPswFkWRINx7FaJp3sAYhhiTECoZJQQE4WkwYFVWhS+cd9vtNsTQ9Z1FEGHUaTjwvb+1qiqcdpsNCNe2qOvq7NHZbDZDpMOhVZVxHB2ZqqpijHl7+Tx5Iw8yAs2bKaICCKiEyMcdYibUA1Q0IQIzKIsVAVJrkDmp2vm8qaqqa3eIOI6DsYaTU0RjTV3PlqsTW3rnXOG9mc+BMCH1nFxVwm5/d3vXxcRJnYfFYrFYnXzzzQtVvbq5Ln0hCCSUNO0O+/r8TJCVGUwBKcN+oCxAub8O+r5LKaJDZREhJGYWFVaEsiqruqrL6ubmOoRgCExRxpSAJh7W1AZOZFMMnSZmBmb0WpdFWThrbdd3d3e32cwVZVlXdRhHOO7jkz1GUdS5lqCqRA6Ro6QonCShMZDZfPo2NxAQBnBgEY2zbhyDtZMnAgBhKV1ROBrGpALnF+cnJ49ilJfuVd59ed92NQvf3Y7DwCplVfrK9P0O0CCiyzNn84RKzT2koTDm8ubmnXeeSRzJ0RCDAQUAg5ZhavplhWEYNCW1DglJRYQy4qOqvrR1XfvCx5TGoZs1NQCkmIw7wsAAAGKIbBiHOEDhC43Be7dcLq2xxpjrN5e3t7exH0G5KsuyKl3nM4ruvU8pCYNzfrFYZMlmD544k1zY+8IQWeuEgdDANEciQd5Ok9AUrmt7Zh2GoSgKVTYKzlpAZKVhGJuytmRcXRhjirJs5vNufOHLMgrc7bbjGKrlmpwnw5u7/TZsYkzeUCICgBAjEhhVIOyGYdcdKmeNoTRGzHud5GZPyQRqYI790IEx1qoCCYqKqLKqANjCe2usMbjf758+fiLHWfYqakmSMoBVY60l03atJXSEJ6v18ydPq6och/768k23P4QQvDN103R9773PKWDTNJn2IcJ557oYMmqRBz1pCDEPy7fGyLE9zSiwTOM2VXUYxqIsm6YZhk5ExhjmdT2vZ9t+XwD1YxiHGNNufXpSlzPny3fffffm9u4Qwq7dhxCWy+W7H3+8XJ/++b/6FxYsESUBcMVuf8jVd4RpcGJR+G++efneO08IvfFewyhJiRAxN48DArBAbjmxRQlIhDZqnmyGweTqAFpjbu/uMmZIRPmBABiDqgqi1hW2CCYMYTZvmroqSldYv9/vb25uYox9dyhWq6LIW6oVvvAcddYsMkFpHEdjTNcOwzgAQBLNEyJCioVIFEE0Jg9rRpxSb0JyRhEjxycXT13h+74NITbeLRaL89NHZud3+0Nk6PuetS+Kumnq5XLZ9sOYkvNFVZar9fowxL/+y79SIFIpy9Jasz/0IQQSXS+XZ4/OLt+8Oey3eYO7m8vr9Xxm1kvri3y/MwB+70VBebu9VVVbDAC5HxASZI+UeXrOGLvb7Xa7nfPOIuWAiTSjTcaSsWkIVV0bhKoqU0qbu7v63InYdrdPMfVdN5/P38bYxiRO2allUarSGMYwBjImD4k96ibkHcXzDyJltMM4Q7Yw3pR10ywX7TB0Q186++jR4/VyXtV1zeHm9nYch/1+HyPHJIBorRv6oR+G28N+s9s1zdxVutl1ZH2/vTtdLOumeXJuqqpq5otnz559+OGH/8l/+r/bXd8iYmj7sdft7WbRzIOOJRoWVmWaxshgLhqOQzd47zhwpn8ZUgEwFFIvIoX3xhrexUN7qLhCBesIWPIIAIOESHa5nB92+9P1ycWjU2Ieh6Gp66Frt9vtOHbWutgP3f5QWj8ra2aOISwWi6quvCvTRDKPIQYeRBFTYmFwrgwh5mGRMcU8pDFFNtZURUOlI2uvb2/f/eD9th9U0bqiqquyKIgIjEHr0fgXL149enSxubnr+r5cNJvN9vMvPgfnrm9uTh894cRPzi9+8pPf/+S99955552Lx49/8ctfvbm8/Jt/+Ie2KOqq+jf/wb/214/OlvPFO+8++2f/9P/6zVcvnpyfO6jYSDaUmXyekwgyucWmA6iFUCVhQiADPA3fjyktl8vN9e3Lly+fPXumSXwxbS4FADFFVbUEWJfFcjmfN7Pt7TWKhBA3m03b7cM4auLovbBYZ33hnbEikudNxxAlpb4fUkwp5X084H6QxL3X9s4ba1TBlR6UyNuibD7/6svb/d3502ezee1Rq6pSVRFw1qKxOffnkQtTjInRUNwfRHi73725uVksFofdHtD+L/7df+Pv/b2///T0lJlV8Hp588/+yX/73/yf/+v/8D/6jwDg93/vx88encWUfv/3fvT1rz/96vMXL75++dH7H6JFgPvVnZcRa94ZnlMIAyIyIKHLWyrzcZ/C3I0exhCGjohCsBYQCXHad1mtt0jgSu/LynfWzedzkbi72/SHNsSIknmnsWlqrhskTFGx1NVqdXV5papj1wsfe9WUgOV+82ZRBCBV5sRRpPFNEiBXCMLnX3/lq2K33wNpXfj5ckWuCMxdNyAiC1xd3R42e+fLtu1Ozs+GQ2KEFPn27q6eLWbN/D/4D/7X/86//e/+s//2//Zf/j/+s3/v3/tf9f2wnM3+N//xf/xP/sk/qa1/c3n51ZdfnZwuD5utt+7Z4yc/+eSjYeiaukZMCpyTEVUhVM3bXKGKpBRBEUAxUZpKYzh1WzrnvXdD6LquLwoPLEqESKgTicwCACoc9tv1fDafz05PTiRx4pDvQ5oIwCkPgBORcehjiovZ7PrNJSnGxHkyuyjKfT7OojjNG3V50zgk44rCFb4ud/uuD6FZrtBaVjx0vaAZxyigaRzNYq4Iu91ut931/fDm1WU9WzAmv5jlr2SJ/vAPfvpv/vG/vqxnRqFpmrKs/uIv/urrr7/66U9/+g/++I8J8dWr12EcquKiNYebq0tj3N/82c9evHhJaKyjGANRBrRyL50RicZAxmVE8/hOAwBMpMYCswXMZMFDtxuGngxZN3VO5/1kFNimkETj7c2u9sXjxxfG4PZub4zxRSGYREcAiCEiovOeE4O0cQiF9cqqmgOcCQzOw+hyNceKmtx/R0lVjfMpJVdWXTf++rPPxpA2+/2QpELTtYebm5sDYeNc5Qogvb3bXt3cpC70h/abb76Zr5a+KeI0ukefPn36b/9b/9Zqsdzd3P0bf/8f/PCHnzhf/PRnP/2f/t2/23Uti1xeXj5//rwsfFG4GOPnn3/x6tWrR6dn8/msLKuu38UYst/Ow94RJe9IzxyT5OHRBJTydjBsC2BmYwGgKG17yPWy6cA885MUFG3iUVn6od9u7s5PTtu222+2BFg5P4hSENAUw6hvsamcKZKqSt4cMkVNii63S6djoV2R0BjDElgBmPsQoPCbzf6Xv/51ULFl0fdDWbpu7DebXWVNtLaFHaTm8urq5ubGgTm03eXlm7M3j9ZPHjFC3qzy8dnjxWLx9edfbG63r1+8/oO//Ufe+xjDX/zFX/yLf/H/+vTTT29ubmazWUwjx3RxcXF6euq9T5zGyItV1Q97ZlUVQuDEgGwsikhudZQkAhHUaG7XV0xJRcS5qQsTCSkP930rzgkJ+/8AuIr9XxhACXgAAAAASUVORK5CYII="/>
        <xdr:cNvSpPr>
          <a:spLocks noChangeAspect="1" noChangeArrowheads="1"/>
        </xdr:cNvSpPr>
      </xdr:nvSpPr>
      <xdr:spPr bwMode="auto">
        <a:xfrm>
          <a:off x="609600" y="107175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01" name="AutoShape 118" descr="data:image/png;base64,iVBORw0KGgoAAAANSUhEUgAAAG4AAABuCAIAAABJObGsAABQWUlEQVR4nKX9WZNsWXYmhq1p7zP4ENMd8ubNsaasAqoKBaCrGgAbIluSiaTMJJPpga8y8V1/Qc96EPUgM5mJL2rRGiYzkqLIRrfABloNNroLM1BVmZWZlUPlfPPOEeHhwxn23mstPRyPuDeHQqPBbWERxz1OePj5fO01fmsd/O/+i/+ziBCRu7s7IiLidAD/LuvqfHefvk8H0VjdFMGZXMjdQY1MQa0NleVSSuEYkuuYksTw4L6t+/RwvbtzvvnofP1w03cAHgIgF01gTqYIPov1jWvXr1+/ftC9i+Yny+PIogVPV+t19oddunuxyaHKwOikYzpuFw3iQT0Lpb92eFCRVZ6XlbDmftgAkTEqYGjaoRRELMVijJqLE14tJ786nhBDREQGADOTEAIzM/PVxU+g/I+HcvoeXdStgBshEBoaIJAhC7o6EcVYK0HgUFC2fffBw/X5ZvdgtT3t07aAS03EwKzukYQAyTSnYbvpd9tP7t590Iz3Xnj29gtfef7a8clbb75953TbFe+RDUQLGngVua3bWRVrh6HbOsHFZj0LnMpY40xQl4vDWEl260pRpMDiCMwsROgELNPVOTnRHlcAmKAEACKZMJUJ4Csgrg6I6O8G5efQBEMEZnBHBXB2QHBEEsBiKlIBUko5Fzjd7D6+8+kHK7lY9w/X3XrUEaVIhRQQwtB3BIYOZArG6MEMh86VD3/+YCyv37l+3P/sjY+23U7q2oOMmQoaAAAqEVkam8V83W0LxU0/MFQppXmKouOsrgiFySukZM7MQ8rMDABRpCABGiI40oTVdLFXAkcE7gQA8vRmnI6nk8zs3wnKz0F/haZOr4yG5gAGAAgArkwRBIvabkwX3bBN5f7j0w/uPLoHN3uXHbU7HLsMphaBIwlRgKxlHEseGTBwFGIA8Prw4fnq7O1783a13Y0xthVUuS9jAWasAlPxkvsO7dbBooqUHNFRAet2pg7o0HXDOI5ERFWoQgwxal6ju7tLoOL2uetCREdAQnDAPaoEAELohM4E7u4w4fhkm//tF6J/5l+CT98dAXH6rwZgjITu7jAMA4A8PF1/+vBsPZb1oA/OVqttvse9OY5ImaKiAjAYYgEuCA4EDC5gbm6ju5mlREQzCHzeDxxmnZpmdyctWlGoJTYMQ0o5pZSSuu2SVoxd8cNFq5oqqbthEAARqYAqwSZW2tTqltKA5vRkg0+iSEB7eUREArySIfkian83s3Ml19OfPzm+elkHRGQEU/diXTc6hLPV7sHjzSrp+S4/XG2G7NsmOaIpGUCMkYHRTfseS/ZS0CwCAhE4OZKTl6x1zeCw7fp20bp70kLqZI5qwaiqIsbSWzpbb8a0G2CGJJuu69rKzdompGQGGjjkMTEzNNWsqosX8DwMAwoD0ISaX8oZwP4anS71IcCXKMQrIP5u6+k/d3cgdDQHdVcCAHNQS2MpxdbbYSju0hhUCpXSbCyslsGMUCNhhRDBOSfru0UMNSGVgsXQ3MzMzJGXhDz23m/bQBXjvK0iUkkjAWouqc+arZgbhVW3GxwNsKjvhvHx2arPOauboykwYOlT7sdhu0MtqKViCkwIgGDTlnr6Kp++5ElC5cq6P/3s3wHNL9r9vVoBACAHMmMCYEB1Kw7b3XD/8eZ0Wza9XWzH0ZilKa6WRg4mXCMYmFlxKkUsk6mlVNKILATBEQs4gkdNfRmAoGnj+uK0aVuROGtaKIrFc85Dkn4sTpRdDw4Oxm1WNS1ls+uuzVtAjrESEzMwVSiadr0QFkihjvO2yVn3Sg8JwJ34EiYCACLi6RlwIUB0IEBAnBQcAvrncf88ZL9w+WfNN0BBq4SLAZpLVWnxzW53se4/uvPg8UW/zVSocQ6mSMjzZs5z26x3aLkU67fjtePjbT+iw9D1OWcglBgMpRTPDgTgVppYdToOwzBvZ0CYUgocGXnI43w+Z4lYcp8TCDmLlSGj1zFu1hdJDw2hbWbHbQMped2sVmd1nNch1vP5qMnJd9oDgLqZARCSoxObmUTxPW77K/0SXflvx+tvsa5EG01zNgakUJUMXTc+frz95N6DB2eb1S5nrEBiyq4FCXlWV8BlqyaEWjyKdLsBgZtZm4bRkRxAHQ3dERxAwbMCMpqzGeSsgKzujE4kRyfHs9l8zMNQFFmqWtx92TZNVfnYzQ5xu936clk19a7rF7GKwjuWNORx19WNBCYDr4WzFjQERmdxJAfnEAjRwBEvsUKUXwTiL0Lzb7/3p1dgRldwxzFrt+lPz3f3H68enG13CboCjk7kqmpJRWJV1ZtRsYAI9yU3cR5jXdd1E6tHD+8DgJlxEANyz16yKzkLkjB4MAQnBwgoBAwAoWoMPJsCGhEEljKmG82yqcIu98ujw9P7n/bjoG2d+t6G8WS5EAoljbvdrmqDiaUyNs0cwYupA7qDgiExAgIiX4Y9AABu8rQQXem7vwGvfyvEnzuBAIhpHLXr0maXz1a704shewVRMPXZkMwRgL0Eoxn6LFRyeJzVd9oz4uFyziB9t4WSSQc2Y2AiiuQe3FFFaiIyCzlbUTXwYqA2StOU1PW7DIwxClghs6JJJOXUe86RGi95tTrjNIoq1g2LzGazMSG4lpTQmZBnVQwIPZYxFzNgEQf0p2zDE6lkdEYnMMA9HAg4udF/S+nbQ/kLzs+qLDwOeRwyS5WNL7a5dzYOo+chp2ApEjFjRdqKzYxjlPPVtiWM4HPh3WbdnT2urAiUKkIbsW1iU8UYo4hsBwY0yyUNMqScim5TWvcJFEXjmHtXDIEZXQzQMag5eDtrEOzwYCkim253WNcxViFUaI7kQ+rGIddCB4tFXdV1iDIm9D6ZI7KzZAcC1CeXbDDpSnhatf3btOTfUo1eCWkgLCltt9uuNyAZM+6yjwpQoWEwz6pKBIGsZmwgtwDrvtPt+VG7qNsQddj1qyWmOtpxW904nB/Pm8M2NDEIIbiulEENDPMwDkPuFTZJH237T9fbqiXheLZeJ6UmRGKKFCo3iTybNd3YLZfzJsi42QGRTQ4pYdM07qVoMrMQQgAwwjpIiQFKMaQy+ZmI+EQqESZn6HMw/Y/JDH1RMyDibrcdhmEccL07O12tk9JQjBgoVuJGJaGboLFrcJkzDzrM2Q4aaWdxu13V2rczujZrn1m2t09mJ001Yw9QoGQt6biOCBBAcuV9wISy1erTlkLw3EYWHMdgQIEZsreLxoedGe08kxALqioHUtViWkoR8CrEqmpAjZCZApipKgHOmpZy3gzZzTjIPgC+hNLI5elrflrf/d3Mzhf1bN9tN5u1kDDz+erR+dk6FxwSIOaqqYNUbgUhgykTCll/sSrdOrgHL4taylaXi/Zk2d4+Xlxr+aTCGZTKcoRSBaCAu6DoJOSFcWM2gjfOBSsL4X6yznm5aIgrzZa6vgqxtjFp6XbDM8/eKJat6Gw2Y/VSStf3kFOKQS05FqkE3MHUVYlDVTcg0qVcHGKMudiVspx+iGNwZEd2130Mjk80JSJeefn7nNKUbgFyB3AyJJgiAXQvmYiIyBUIkYjNAMaT3Psnp2d3zlYP1rsV2FaNYuNZU+6C2lEzS7tVU1chcp+9RwSRg8i359WBdifUt4TPNs2R5Ai5cggMKOaEmQAdZ7gsbkAMsUQOdaxqNT/vJK+vC44SPx2HDkpu2weD5oszuXVtfbY6Pe8oDtdPTqLg+ux02USqAogYWmYzEYnNJpX8cDOHvmmqo5M2BiKDHHnTDzCiiCgIIBISOvmVrtznbD4rjF8am3/2t1NoBABQSbApU+Fu4OSo6iml7dYen69OT88u1puUoalbYEoZd92Yii7rOmtpZm0VSSKZjiV3y/liUdfCZEXrul7WoWlqFhRBERIGJgsMTAAAJZUYo8SK1ShlRSLh6yeHY8l5OzaBrx0t1pkGk76OxclKyuNOEKKQ5sQSmqYh8vV6PW+EGUIIuSRGHEvJYzq4cUAEpRTMBABBpK7r0QER8SoxBADoAmCIdAnKFy3PZ1JM+78HANgjSG6T0s05u+v0IkQcJZrBOGQD6bvUd3kc1FGCVIq467qqif22J+F1t/NWIIM6EeqsbirhPIybnLCSxbyum4joV1lXREQmICJGAIizICKAHoWqZpaKjTk78c3jw5QeDqYNQnZllJOmMeS6ijsRbptKOI2950SmuzwGMkRH85THUkrTNE1VV1XFzCGEoln2OXOv67qkEZEc/NICGfil2bkyNZ+VSgf4jGB+USqvHjCLOwKAqgNgUR+GdHGxudhWj8+22y65kVSRSAKRiGgBQFSEwQoO6jVvhiGKXJsfe8lqozDO62reNHUkFpw+cr+sChCxIzIiByD24socYhRIqai2zPXR3IqerjtNQwEIUJARmQZNrXBAhDISooMioQRatA0igtvYDzFKSWMVYyTcdruDgwNEFBF1J6IQZSgloyMQIE4xNxIJOTAgA/qUgJgwQvssZJcgPoEPL78uUb+UaCJ0B1Xv+3G92a17WW2HIXkhBofdbudSI+LFdu1Fd4kkRmeQttme7ZJpfX52sFgcHh40CDMxJmNCJiB2JJgS/o6ITEyMiMl2dayjRERHKuglCtZ1NQ75+WdOZnUjvpon2GSA1Fs2CPFkOev6MWkOsVY3V6+qUFWxlNQEQcSDxWK322X3khK2bGbTbggirdcQowyjOTq6oyM5OhqAPNns03fy6Sd8duFTqbrL1Bzu03ZoAF5KcVfmQMTgaOY5aUp5cBpBCk9vJ3RdB8GdAjMZYj8MMQgRKUB2ykVz6sJ8PhPB1DtoqOsgRqAIjGAIAMCMfPWuYmAgcyiEAmAs7uYlD15K04SDNmybAKBCTK1tukSMbawZ4Xy9YwLNOl2wuoGVIISIIQQiIkAEFhF3B0DNpRJq2zrDPvHqQIpOgA7OU6YIriQRv6QI8VmT/lnThIaXRbi6rqfwg5nNYNePF5vuYrN7uOl3BTKEbMQhEsu0WUIV2/lMqlhKKcUutjtmqWJz8+hgFsjTgJpawVklTaBKiMmEnNEYDdEJgAgZoaoDOrgroCNZU8eqZrAUBKyMkWHeBLJcC54czBs2HYfcdwIUCc0KEdVtA4S7oVfArAUIuyExBebQNI26l2wAkHMupQgzmAujMAmCECH6tE8EyQENpprB533JJ476l5vvfUrNAcCtqCoiMLEBuYM7EsV1KUnEXcdcBGDMOvZJoR9TOTg4nM/nw3YbhMs4HszbtqqXkFEzWGpraaJ47gt4rDkSC3sQYiZmDOzCyEhlTI5ch0okmpmIVFVVh2jF+y7Htj5yOl1tlSDEmMtQtYdj0RhIRLapKKBE77qdsM+b1gE5UNcPVYxjykisqRPhqp6rakqJo5SSBcHdndDBAckBzJ3cnZnxsiA51SSJ9tvZn1pfFNhLmUUkn/SsSEDElEpOujw4eny6erhZn+12g2Ofy/nFZiqMiMjBwUFd1yGEum7SMEaSRWwr5O3qFDXNqqoJEtCYQAgRrI4iBOhKUIRAGBmU0KNUdYxoaGbTm1dVEVE3iRzq4AQ3b92oZ/U49rPljJmrEEs2ImFmIurHkUNV1e2QcjGom9n5eoPAyAE5gBMRs8jR0dHJ0XFkCUxtUxFiEEZXAg8hMJJ8mSReyd3T62rvX+qEK3DRJtBjjP0wxtCOY2Kpzx+fn59dXHhMAJDGIeXFIqKjuxLwdrtLKc9iXceqbk3MoBgzNRXHQEgOCERcxzCredbwVINlRhEJTMJIhAyGKJM3xkB7bw/ACYeUiASsAGE3dkPKEIgDUaGiqqpmhsBBmIIws2tyR2YBQuFogOaesxq4u6v6MAy5DGaW3TBwHSQ7oAMRCaHik8BxymLClwnf513L/cETaPHqJEREDkyh68aL9daBS0khsKu5e+AIhLtuAAAz67uRFDk6FQUzyrmShmOQEKpK6ihNE2IdJAAwMouQSSDmKUXo5I6ERLzX35P3cKnK6ybmAtu+A+LimRgCslnZ7XZFPRsiUBRxZnfwokxCk5emLiKpFEZUt6qqOVQAUEopqu5KwoyBKkLDoSjhfvsKwKTsPq8TnwoZ/6a8Bu3PMUEqpVRV5QASq7t3Pzo/31RV01AQcEPlKqKrQAwch5RzUlVFAO17GIcZQmybCrwEVXCQEJo6to0EcizFPTA5mSMamLohkBNOGgkQgRBIiCZ3DRCxaVsaczekEKK7InKI7GDuaPsXiIHFmdWtlBJjHRnrGKxkJC+aQqxC4LatYozMTGRMiMjIQEwYIwNl01zc1RBRCJAAEdDc9zUtuKxVf+n6rFQiTIgjgCMgAo+prNfrx6fnq/PdmHUewqYfmAiqKg+Z29jWTb9al2IoUtU1jCMihkgIlsvoTVCm7DAojA4VBYl1FahYz+AKjkAGBkgkTCxwGQMBOSAh7r0SyypC87Y2DAiuZYixmtfhkOa7rtc+qSm5CUfAYCIEHokCcoIxMiE4EYTADlBKSaBVpKauJIC5KzkiNjHkUm9sKKZhqpdfyeNeJNGmeOhLkXwaYHpq77t7jFVKmpKena5ijApbVa/EBi2MEkK86LZkNK/jrk7rcQyhik2bS+ZAi8WiQYwMvY0+5L4fV6uLi7o5mNUH82bRxPmsrsiZyakguoGZg4ED+JVXjACGzvvyu5kagYPZsmnYMxBVwhEpZ4k5gTIxMribuRZEFyP0LOAgTARMTuxdN5qqBiCMABUzoxUANC1mYmaXQQ1+vkyG5G6/qCYxpTwu3eO9SO4F9MrPL6WM44jIwlFFMecK0UohZDEANTSYNXNa78wsa0k5V+DIiOAAuO2HUnkASmYl73a77uyMmkA3bhzO22oxj7NGXDwijFnNjAIjIqEAArmTk4MheGDMY2YkM712eNBUpRusZcHsiC7EjiRMgJBLsZxEyK2UoXc3QqtCAIaJtAIARFMhBwXJQwgsQ9GSs5bEzIw0pvL5LPrToHwBxy8vU+zVAtEwDFW1yDkDwPn5eSlm5p5TJO5Sr4puJadkDhSqtm0VPcZIs7b20rQtpxFcY9MuF8uD2aIVDu7a97nvio3vvf/x4UFz8/qhHs8XjUCgwA6I4khI5soO7uSg7ujg4M5IVdv0vTKxKpac57OmQcmmYy5WHMCFiCMKAYIS2NgPxE4E3EZEYMYYY1VVdS1VNTH+mAJJDJBtO4zuHqtILLl0MtEBiYiZHRQu6W5PO+dXOAKAARE4ghEYgl1lPBwkUnj4YMU8w9j2Dli32/HiQg9yGZfXrj94cI+Z2wYKWJe6nPPh4VHjwZ1b1Xbsj6JTGhfLMpv1pWzbdkEmVInNFoiH83z94uLi3U+3Jx3efObaYlkHQlR9fisiFBgRFKFMdhwIFQNi1Q2kHoxgtgyGm10/Wi8zbApk8gKuQsZte7pa99mitIFxUcejwyVrSsMGdiMENitCMQZmNwFnxDKOUUTAmyoYQtaCUxb9s9mgz4jkL9KYT1TkvqROqjoxDU314mIzdCOQE5GZESADBuJUct/3RhUhVyHkYdxa34I1VRBydGjryMqsFaOJSlVV86bd7fpuuwtAt06WeUzddv3wk55vXjs8nBPDLhg7Bid0I3QmBnR3dMI+6VCyI8UYQwiFY0JJJavqmDNMiIP3u84QKOyh4BiIqIwFAKqmdsIYAyKWMY1GsybUdW3gGaA2TMM4FjdzIpLPYvfltZ2nk0OXNKT91/5vAEVCKbjd7pKO2/WGmbM6KAhjUc05E5E4uZl6BqbAZDl3fRcFQrtsIgYsVSDIAXNcHszm8zoGqpvYRuaT5fb8YnOx5ZxvLuZ1DNyPDjg/XGzjwMgCyISI6JZTslx8LHi+6VYXu5xLVVXL+QIAtuvRqSYiicEQnYhi6C42ziIhlqKWy1yrVHJKI5kpeN8PVZQQQhQWhol3OXF8RVxEsxmB8xfZGV9UlFc5oX1w+YsJMKqasz58fNb3g3BERC1YC6+73HeZCYPUGEKvXhwEvECB1KtiRYtF09Q+iOWwuDXmcbUu690qVnh8tGxrCTFU88bBcjdQMUsjEQOXshvGOgd3RzFCMx3GstkOuz6drrqioEbopOCAGazsdiNiJTFwZjM3xKZpy3pNLCFWqXRayphTSmzuAD6mEkTQvJRCrqaeUqjauqqqXUqqOqWR3Nxy/hKz8zevSXV+VirJgXIqqhhCODtbpVRKIQk1kbG5gLtaW1VIZERqBdw50K4v5DqLsY1SC0SF4PDpxY4ZZ6F2M85KCu3yqJrPOn3kBUoxgMQsdR0ocPIczIRMDMBMi6Yhj13u+zyr58hVU8/auo4SolAZh21dvb8qSdOYkxEr0qglq1cVToEvAgFAKUWIKqlEJIOVUlSVIzN5zjmlRMLuqKrT9iUEV/080eWLy30flV9GQfvwBi4Vpe9Pw03XD33arHfMVQWSi6chG9KUkWyaqktDyUWLTQXIzdjXpDePD47mlXgOoE2Uhxfb+/fvj2NftSHnceh3L7/wws0b1/6973+/eChKqay6cdcpHC9ny0U7VwgUCDCra1IevcLgUVgqB6qEG8YmeETrfRi9Pzo+OVtdmBUMwQEuNpshjSjVkEpbx7ZuAnpKAwqKNMxcsqplpqZpGiYnKCklQKIYRSKVXNRLKWaXRJcviuTTdZ7PUybRwKdo3cEB3AEw57Rarc7OVmY2n80M4+n5xs3AUxOERZqq7sfBcnFVZ4+ErMOyrq4fzpe1VCW1QjXjtWeOznanKvbVb75Sxfrtt98+H+D+mx+/8/N7v/KtV77+wq14KGntGBVnUqItuQpcAdNoqqYCXpFgJK4qljibNbO2iaxUMgKVBMf1zF27oU+OxdDMYqi7rgsheJBAXAfSpARuZjnn2awBVzMbhiEIVgGJ2AndLMZowmk3qiozyxeRelpRfgm34Co9PB34nu+6uths1tthGJqqZWZGAbX5fL7edIGQwCdXlqaUSclqJujLJswjR9RZlDmTpf7GUZx98+XVehPINucrG8rx0Y1V79/86iv9dvfR+x/fOG7mVQW6LrlvD48jxirWKMFohKyWtBAVR50IuaZp2LGnSryah4P6ZLeyZVut2mZcjwhU17VUs0/v3T9YLIVRGJsQUIDMGEFLKaUEIREREWagQGaW+p5CjIum8kh9RsQYgkxO5YQa8eUB0S+i9TOz5jJxi8yMgRCxFH306FHXDS+99NKYPk7q2+3G3S0XAteSChD0u5wzM3MuZpbGXYV269rRPGIr1GARVw50lPtFtGtHs6xYwuzFw2+5sT9789a1G2cP750+/NSrY3Zoa16GqkGqlq06IIE5925rM+Ngsd6lMnR9pfbVr73EkC7OH20ePz5YziJrvxtmlQy1n3fFzFS9qWotqZ0tA6KVVAsBATpUdcXMRFP5T5kInIgZHYqBDcOgLiJIlx0SX7o+K4xPjq3s3fh9ysNhqnxfXFw8+9zLgKFoKonS0Fcx5qwEXlTNIWcGBWCIEpCmtpMyi1Qz1gEa5AYhELNbKWV0HUzV0DlSjMzhqOqv3z7YzPM8IsF4FONR07ZIm7I7vnZ9GPWi24TDdlY3P3v/k7c++PTRxTa0Cwry+z/8s5defO5Xvv3Nw9tfv3vv05t5CGi1cBNhl3GXSlGOEhoJFVETpBZkAFVnckFyd7tMgRdTcSZwAOQgjkiE6iCB3C5j8Esf6G9Ln9wTo52mCiYQVFU1jmMuWVVzzu7uuYxjEkZNbu6lmIKDoYgEYSIjsnkdavFaqBGeidQBr3GlqkMau9yPOSkasTKXw3nV1u24WFgaNeWDNi7ruhKON+bqZbRxebQ8W49vvvXTR+v0G7/52//6L348ZCjFDYTD8b/+4WsnR4tvvfIN2L7PGCJBFGqrWEzNTaoK3LRkxjoGKWlEVyR2d2JkponIgPvUJDoCAhQzAyxFRWRM5fNZ9F8QgD95OO19dzN3dyAiJIKit27devvnHxwd3Tw4WGjZxADDmJuKi0FRVdu7/eaOiAwO7nXkWigQBYZKqArQ1KGRSARAUbHNngwNiZiDatZyHlipAWqqIIwMUsnQb+eLZRWoG8YbR8u//6u/+tYHd8/v3785P3x8sTPiGzdufO+V7/60S2f3Ht3lu7dvScWxmDJqFUMDkH10RwFgxjpKU8XkxdhjjMBibCGEGCVGQTQUJmYnKA5jyc5STDnIk8Dx38mvRER3AtCpKl1KGYax67qccwghsiBCSgMhNW3TdymIuGOe0v02fRjqpXANQYhRhUgImTgyORYXilWILDWyYgEAB0hJc05IwCghiDBRRK7DohFxaJiNPPddy/7sciHanzx/mJ/j2eIgD3n1yXu3F+2vffXXmzou+R7GWeH8eNhqKklBwcGUZJ+cNy8KikwUxBGICJgkhhADk0tkiQEBcy77khchMwM9Vdu5Ksp+GSPwMzZ9OplAJl5CKbnrusenD69du+ZWLi7Om6ZZb7oQQk6DOxJRIMlJkWiqYuaUUbNQjEJMygiEjmCI7kLOqOCTx5Vtr6cQghDGICllIopRQiUkDgrmpRax4GxeL1o2GLaboVxgAerGw6Y5qeFwcXKwmJU0+uAScNbUMQ79+Xa7y4pBRJyAGJIm63rXEqpYoIARy1M1RIF9Pyigl+IIxRSRij1FVf3iHv9F6zJ/R2j7A2aWwDdv3ixGpoyI12+c5FxygYuLjQMhETOr5cnXN7NxHCv0QCyEBD5lBd11+vfgBC7ESFQF2FdxdpvOE0IVoGioJUqQyb0DKkVj5LaOYIP6cHIQm28+/+jxWTbvhg5sc+Pa8WJeUB8Sjh7FwGIV5/NWTrtiihJDjDFg09aIljVFkbqtOUQAIOGpImvg5OAICl7cp1BHzSRKUcUv0vp/AaBfAu4VplVVta3OXli+9vpbR4c3ZvN2Yi1td1sA2zORiMzAEMwNCFJKdU087Snfy50ZINiev+BoSqBs5lrcilmW/mJntSFCpChEoIZegKrJO9aJAVWM2BYxLJbP7vouxuvgajq47haLmAuaHmwGK1Atl9IuhrDNhoSI7obkWVMeBp61+6wjQlVFulSAZq6qwKTmUx0czEkEcxYRITaHvKeFPSH97J1K/kKeXGGSHZsEOtkIjlUbxjHffu76wwfns1ZSt75xvAzoj9LgGQuqoh9dP/j08VlGcDUTRCY31qTOoE4F3ELYKNRZRQTYVX0ykmNK4ziqFp5zxkIE6zwcNnMOdTIAiMKS3HLOyAEY3JzRhOCgjQBgQFBFY0wAVkOX0SIJRL04Fd1988Vnzi66Yq4AfU4MJk0V6uDei+XFrKXo7uauZlGqGqqYzEcrycAAmIOVAkCl6JebnekhPyWMV0J6SRe6On9yi9CLnhwepa5szrelZHBG10XbDA45577v1SxKYKaSMoQoey4VA5gpFLScCyIyqymQwSQFxTSllFIKIUyt6+aFOcRYV1Xl7smBWYQJAMdxTCkFlqqp0PY8Qp/U8F4ZQyt1Lj4qi0iMcbfbTJchwlGECZmICESEQzDwwDypawAopl6Kw+dNNAPa0xv8i2heFR++mIWDJ5XHvTdaVdU45rquv/q1r6RR33n7/fPz08PD42E3ROFRVd0IzNTJrKmiWBFAMHeHnBW0AIAbugOzEakbTimZnFW1ILBFQvOcFTEPqUzEqHZ+EEIw8IyqZei7MWEm4DpEZiJiYPJJBAiZiGXGTphB/UEIoTtbhXoeAksMIlhXsWIU9qqOdQwAMNFJwKG4Yc7ZDWhvZ+CJS45/k66kL8Pxiw+vniTStm2HPp8+vkijHp8szWyz2QhTDLGMpKYRLLAUgxooGpDbvgrjqAUTqBsqOLMRCQBo8VJsIlL4UMx2RACuAHVObhWJyG7TNbO2qqq6blMqrtuhJIIeWwxhX9RznBgTzMQeanFAlvV6W0oJgds6hrriIO46a2NbBzCNgUJdw0QFRwJ3MFdwmHgd4H5ZLgQAQGNA2TPJ99oQrugFSFeQfYYKjF/C0gIAEMYY4nLRnj0+BdcXX7h9cnT82muvHTTz4tzpWkadRWra+dD1pe/qQHHimqIQupmqISpoUmZgwonTXhTMEJwePHrsRQG9jmG+aHMuXbeYt21hd8cQqhiqKtREkobeiguKKyAwCjiCO7EQcaDYKKCOfrHapOzLeSuR6yaEEMYyxorbtjYr4OaEzJWjEZEhsE3zBp40KDkCghGwIyDZ56Vy70N92ZP7Y+Ar4vrVk+4eQuj7XV3HV175etcNCIEIbj17I0CljlzL2XZ3vh7Yx4ZKJp8FjoK0H2TA7piLOUy8T2VAIicALVOhGw+WJ2noSinMpAXXF11KZdcMBvro4VkIoZ3P2rZ1Iy0w7HaV1GAEWLC4M1JAARGpLDZgcPHoUZ9GB26qyhGYvIrMEiITohOjKhQ1QFJUAgdkAzdwQ5iGLdAVlXwSL4cv0q+Av4T/9+QY9yTAp02SIZCrBiEiKFqEEcGrSIcHs5orQDk8PrjeDe99dKfbjcqlbWlZ1w2BkIMb7DuzEBxKdncjV+bAOBGCiJFi3YhE1+yu4JpSyTnvtv2Q+pyzgh8eHj773O22bUVi6lO3G0zBHFHYCaWBoA5O6pSLfvDRJ8zCEh3UHdCU2as6AkHRPFmqYqWoOxQkQbR97xiiTZsX7VLkDIAmztBnLDh9Fr7P7+tfFFuiCQdEzLk4aIys6mq5qnnZ1lltJvXxydLKePr4fLfrLJfDWRSzEN3LVKjft1eXUkop6CiCkQWII7OwlKxRIscKwdwVyQHczNq2jXXFMbRtO18s3B1xQAl9PwIQIoMwEEbmXEwdhjGnVO7cvcdTr8M4ighgYbSmqYtp3/coTBy8aC6GBJepbgdEFCYi+3yQbQD2RCr5MpHxuYojfVZ14pUynSqN5BP+ajlIZaYAlnK+88ndnPPLL798cfbwheefAwzbbvzed195/Ojs7t17ZEbm/Xpd1aIZVBXIm2amqgwOgF3XlWJxFs0gjaVeNFHCrKkBrK4CgMVKALyu69lsNqSxrutUioGnlGKoN2VnRd2HYlA1NQS2VGRIUmcN8OHHH02kViI4OjrIOccYkHzXbYAQGAzcSpl6mAwBzKasDe4JNOb7sSs+EZTcHR2EABiRP1t4eFoY/0Yi21MbH5EYQgiIhYiOTw5zziHy9ZNlOwtm6EBB6nl74+aNg8AybDcfvPd+t94E5iZWXjznMYSqEem7Lic9W5+vTs+uHRw1df3g3v3lvE1DX0WJYRmjLBaLECSE4A6LeWVmRF5KLkVjXYuE3ZjUi+KoAOzRmJPqMKZNPj8/P0eiOoT5fO7usY4hcvECbuDoOM1OAXgq4eB7QtL+6SviOYBNRXf/G1K/8IuN9SXW/tT3/Zkik5jjtWvHU8UDSMwTgARB4lILx9AAwKw9YHnp/if3zh6fZ00xNOwaJaiWGOPx0QEUXa8udK7Hh0eBsdvuNJeMnoau26Zh3CGiam6a+Ww+F5F61sa6GoahlNINfSkFCA3cmSoIgbCo9mk823br1YUEqqqqaqqu66JI8eKuU7s+OAAa2JPJLVdXzYB2iewTKAAmGr98DqAvdXq+zLW8RPApg66qhDIV3UVqACilsAREZCEiMgNHBfIxDYHl5PoxgF1cXNho7hpCEBHQXIWwqNs2VKu6qkI8WMxu3XyGCEsa3NVBHz26X9JQzFIecoLTsxXHcP369eOTE+G4Xq+73TARw1kIiIkDSXTirLbZXqjmGKqqDqUUBS9m2VIIPAndJICTYfA9dIiXzQ17D+dL3cErosXT8gxXRKAvCiNeelZX0flle1rJxmzMbGYIzswEHKk2s6lfw9FCqKAiimhmRS1UUSpBJhuBgUy9CpERS8pR+Nrxccl5u16vm+b6ydF8uVgezLkJB4dtSsOQh3EcQ1hst9ux5LfffUvfUnOfmo9pop4IMiMzciAiMCtj31dRiElEdn1fVTWQQxG9pObukUMHR5o2soPj5P1Mo7AAwAnJr9qcJii/IG57kfySJ38BiQOBwSfaXL46wcxwPwMO3XHSQu6YVRG1mBIRCTXLWbucrx9uBCVy0FQogJCoaSm5CjEg5DJuLs4j+WI5a9rArSwWM6IZMTqihOXZ6emDx49ef/ONru+Pjo4mW8TMIkJBOAaJIYTghKUUdK2qaADuWkqJNSqY40S0xatOO0QkpClritOQoUvh4Us0ET8Dzpe46IhfQkn/hThePj9tKLjMHD95HohlarTiqd6kUJCImKuqkjo8e+u5x3derWJDyOrmmpywqgMTYTERqYR5D2i+WJ1yoKLD4mAxn7ez5QKYVXUcx2eeeeba9esnJyfDMAzDoKooTMIcQ2xqFB5LuthsEJ0J1DHnLCJjyZdsV1BHxr3JmZBjfCJXfMWV+gwgT0zFkzlDT8y3A/zi+sQvMkSTezFNUppaTqZ9bWZEMvEPJAQSdgQUBIDUDwX02eefe/f1d9BwHMc6VBAwDUOUUMcwlE5VnSnlYWY1RxbCWIcpsjg/P7/Ybgg3Tnh0dHR4fFTV9enqPGmRKnrOIkLCNKlggL7vz8/PmUMpBhSLprpZ7NLAEkm4uAGYTel8BJiyENMBPIXgpEyfchkvoXP5XFuOu9teTU4VgstXuRS0gn1wDMoMDBgKYmFQdC2FszWIpO42lkCFKaNHYLNC6JB1PqtK1qzGMM+OsT1ZrTaH7dHxi7985/0P6ygJQBQoNgkAPVtFWKwvHQFvux0AHc4Wwdly8kEXsa25Pqc0a9uqasxs7Ppl5AyYc0Id2mam6BiqqqoerbePzjppjtQGc0d0DiHByIEMclFiZgCe7Is7OKiikYOGcJWFmMwKTcxWc5xiACRAUH+qx/HpDb5Hdurfu1zTh8CIMI0tcvLLrkN0rENkd1MFcLscNEgE2YcmRB1zINKU3WC2ODrbdFjP1n3Xq/7h7/9/33n1zV/52jfHsZ9XjakhIRDsu9vQDAFdLy4uhq4fdtu2qaqwT6LnPI4NhhBijFMAq+BqYOBS14oIEkJVb3f9ar115qJubgCkYGA4dYEyS0CZJgJeSqJd/XjaFF9iZO6f4epPsii+Z/9MLvpnBwwioBPAZxpxg4kBKZIS+1SHAWMHAXIb1d2ZnBCABFGAoYF+u13EFrNbMgl1yWBcna53f/gnf/bmz97OuwG3/cPzR7cWB6CjqSJMSVtDdGJGcnZUy6mM5+txu6MYeKqmVkE8NmqpWDUF8gpeCAyEmRWBWJLZw9VqO6R6tlh3fYwy6TUHcjcHQDefchZw6aP8jWsy3E8/nA5E3dF9mma5l0X3K23qCOCOQFe+DzsCgjLnqSEDQQzYHUo2N0A0dkQycy4o6BcXZ89ev7U+vQgmbdtu+twN3R//9PW3PrnbHB13RSWEG7cOzIpruthu62bmjghEjMwcBIVYiPKYvKipWsl9zsXQoAKO87hABgcFFCeEEBAAzUZVlhjb2Wq7u9h1XDVGDCwOBZEA0REY2Bzc3XKabCZelmAuFeaX1l8B0AD4c889seDq7u68T6c/AX2iUV69GBkpoQEakiEER0QUA0IwpMKu6O4KCmwAiCfNwerBWZS42fT3H7x/uh4ed+Mu+csvfP0vX33Vertx48Yzi9khc9r1MbCqIqDivuQYqlgFqSXEwyNEDFOjAhR3Y0YWxLkEidNILDaBooo0seSruj44PNxmrevaWHbdJlZNLpn2O9ERESfeijugg+Pl1qa9GAGhP2l9/8zXJdJ4Kacy+X1mAIA+pd0R6dIxvPLz/ZKZ6o5gT/qdHQ3AAW3qGZo6qQAwhFBZEIPS5bSzdz95b0zqVH1y/zS0h7Pl8at//dO8Wv/Kc1+5fnDgw64yH8o4prGJC2dC8wxGIGaGyEAiMbg7IEngECuiSe0YRSIWFEQnhVJMpxbGpmlms7Zt28ODlE0vtkPuuqaqTSIiTk4lkoshXiYcn5LFvdjAZ93qqwUAU27taoO7u5RSAOBqbDIiXgU5BDq52VfjghHBDZ0cDAgByPcRKJhBQaSp2YOZIkcz2I358d3NX7364xe+9rURy8f37t9+/iUz+tN/86dU4B+88m0oWs42B7PmfPVou90eHCzykI3RA1sBCApqrpYlTS9OjOqkzhJQhCRMbfzm2XLRvu+HYVCDINI21aypxm5DJc8CW0U6r3cXZ6mZhxCYmAjcdZKYp1XfF/M3+Nn11G/223xCU4r61Pn3FJT7+MkQEUEcwIFoH2AquiOyAaIhAIMDmFJBVZnoAAboUEx3u3F1vvk3f/Kzg2vPajwpMp4817z+7s8/ee+Dm/Ojb730smx2FTI496cXkeT44Nr5dhWLsKAVtYBWiqpqNpG82w1N08xmTYSYdMTRq1pqqBkciNVLP4xd1+exhBDqGCqmVujBgwe7oScOJ201i/KTj1+9aPN83s7adl8uQADEyxmz6PBFvTiF4Z+fmXrp59iVEZI96+xSO9Il8L5/VTU0ckJDQULEkYkN0TEAojkwAJZpMrSbMlBFMSsZxZ998O7rP3v3Ybr2SycvnEJdzRdvv/ZXP/rRj155/vnnb9yIphU751SSopnmNCRjqqbJq9lUsyW0JJRijhJCCGksu20fKwmVVJUUC2PKbdtkHcYxDakU88ASCcVyhPrehx+klJjQUgbX49n8P/itH/zuj9/70V/9+Ld/+7fNHNBEqnHsiUhYzMzNmelyJLcjTjHOlHdTBETnvZyaT0rzihwpl2Nq6crKACCCXcotAuCk/speIZs7Vo7ihAwAWgSMoG1nu9W2quZggSm++/Hdjx+tTpO+1dvHr73teZu7M92eXjs4vn3zxtGi8c2g7gpW0BTMgKYEaiDGCU5Xt5yzWhkTZXcMIVRVkF5IPESuqlhVYbvdmoGqOpCIBJFWpAmxuzjDPIybNREdnFxjERvGWNe/9Ru/eXG+Wp2tbjxzs5Sy3fXXr1/fbDYpa11XRJRzNoMQCBFTSjKVcJ9Io4HTU1L5RHjl0iJ9ZvnlhSGigz1lgjCZRyAHQlCejI67u3fDWLeL7SbXVbPa5p/+/JOPV/1bnz7+gBe+2i240GZ1q5avP//8QsKwvQjgGdzBlbwAGhAWBDVk5GkoJJIVKJrV9rx5LZZTYSEi4AAhcgjiVmKMTdO0bVvFKiJbSkMec+pyGpoYiMPQ9e2yrqp2u9199On7i3o+7IZbN589X62Ruken66quWXxUIzWWQG6lGIFXIeoX02MTdeizmx0A5LJ0e6UMnqTTJwmevHSfAnMAIyDQgshTZpUcDR3ciMbicXawS/zR4/Mem3fufLiBemMJbZwzH8zmL15bPHtwEksXmHIZC2pCMCIGJEdGoH1CU4QZEZxDVJ5ieSKeStCqCoCkVJKWUpoQAoUmVk2shLDkMXejWxEE1Tw/Wjbzg8GgbpfbIb3z8b03PniUUjq8dv2P/+hPqQqPzs+XB0c3bj2zOJi7ZwVjdwAyK0QoBPplqQj8su6lJ37lJF+8RxOvTPkloHt8TbUgJXRkt6nXERydtVC7PDxd9aeb/s27D1/98N7jETqrIwzLNiy0PFPXLx2fzBEtlxipmBeHAubohILoguAM7jpFBEKISE4TsY0Q0ViK6RRBMAIxMfPRwTKEIMR5TElHN2UCImOJVXsAHAuJNPMP7p/+5M23Prlzf354bbZYnhwebfv0+GJ9frbpE3x8/+E3vvGNa9eO57O2DJ2Woa5iQBuGnmKNV1Zkn9rFvbf9JLELhLj3Ky91pV558Vde/oTplUSjsREkBHefRkGzMQFEiV1XsjR/8Kd/9vpHD88GvHPWc5wt9Oyrz91+tq5vN9Wt+TyWIScteWTC4GAGbiAIgZzIkT2rAxQCAEAH20dgCO4kwgGDaimaELEOsWkaZkbzkpJZcStMLlUIIUgV69kyzBa7gm+99cGP3vr5+XZYnjz7zZdefO7lFz+8c+/4+lI/vbcdbdOPBfCd9z/c9ePtW9fbmnlKcaEFEf0SobySvc9E4p/r26EnevUSzStMr6q77pgBFfd3TUB3QQGTLpU/fe3119774G5n21LPT27ngt+w/qbqi028XgXqd6il4QDIfU5ik1ADgQkgIzh5KWWaFAeI6ObTm5n6pIEJAZiJIzNGCUEoj31BBDBCZ6aJpSXCJEGR+iG9f+fxX77xzsP1+MLXv/XKL38nPLoD2b3og7sPbj/7/Mf3Ho2pGDMZ3bv/qGh64dnrh7PKdFDQpg59eaINn2zwzyaA9n7ll+FNUyHtc6fuf+dTqONTO5lNVt1RzX/6+s/+4A//6GHmEo+oaozicy88/1uxvTg9PUCYCWM/RiLPJaXMiNEIbGpB3bv6tG9lN0AjmDyEfYkcHM2KKjKjxBACI0JKKQpaUXd1Bpl4syIioW5mHqqf/PStf/OjNzqP9cmt0Xm1y68cHN6/f3+32a02u+bo5PjajW2xTd/fvn6z211s1rvTiho5mTeBDFI/QKg/B+LVZnX/TCQu4AJA7EBuCEqAU6VtGmY5uZeMzuDkhgQCSTMIzy7Wu7BYmsRHyWh5/FfvfPKP/9Vrp8PRYnatSXq7CseU2sfvjuOd565dO4yFbGOctq4Y3NjQ3NRZyQzIBYAc2YGQHkrgGKcpWqaqBk5EmjMAIKG5YcnmwlEYucNxsTzUXTps5bgtXu7NQuvN9T4c/v5PHvzwrdJV36hr0NTXn35y996dD5qOiEzphRdevnFQb1d4VvKN4+Oy7YJJ8XJ6UUJtmWdNrAqnOZzFEEtJlkuMkczNLMa4Z3VjmYJPRxMHRUNHmBSTTRYGyaYcGwICqk/ZY0dHHdkjFbQwqze7bV0t2uWN196/91/97j/PILMI87z5ys1na7Dd9kKaZiazGCMRues+Fpi4LTbpBkekJ4O30ERo7ylQmEYqlVI0F0DDfdKfhUkCT0PL2oNZ2o1Hy1lDRT3V85MtEYTjH7767p+/9unIzeHxUtP6W1//6q9+4+u7h4/Px9Xp6enp6fm4y++89fZ21/+9X/2lT+7ddYbnXnqJY7j/8B7B+P7P37x9+/bNmzepVNt+aOuqnS37bueOVV2lYQwhODoBO03ZHxLQ4ghO5PsABxHQHBzRJl8ZgBGKA6Ogm1THmcZ1tw61NPNZHuPDu9v/zz//YY/Nrr/49nPP/fZXvxa3u/OziztD/vTx2Q9eOG7aihktT7MYyF3R3AzA9h4WEiA4TXlT5iASQxDZV/sM3cnqEBGRGBiJmQOTCDFTGlMTBG1cHsx3fdlAhPnNP/jLn//1e6dDWHJVDd1FhePF2aP33oOKxUZYVEfPfeulUophuX50sNs8HNZ3//4/+MELLz27PDkq+rUPPrn78PTwvfc/HlN//XgZ4iID5L4ErhE9FQUJDvSkzIDk4AKu7oAufmmWkMiAEPlKQRo4oel04VgNmut2zuKrdU9h8Y//u9/75LTfmn7thRe/ctzeoPFowc8tjy/eeHzjsGnbuhImQNvH9DBNL0N3mKpSRIhT+toAQJBjDNNggJwzWK4CSdPWMUx6inCaX0mBCBFDVWFJlcBmtykSejx49a3Hf/7+xRCPs1NDHgyC6Xp19s7FuZA8Mzs+PDzcXawWy3mo4nZ3fjST7/zPfnB0bTlvso9nTTOPZG/97I1rt1588PBs06cXnrs9a6o8jlPV39ViEJsCQtj3cBuq4JTq2SfQEQltCnOuXPapyuOTCqXeemG0UV0le/2Hf/Ln7z46LTz7/re+8x/+4HvV+lM4vaNksW371cMXX/xKYEdSB0cHRgIgBNUpJDCHqUKKgGQAAOYxcGAkMHBjVIlSV6GqKkbaC8CTarUjghvMZm1OnYcIs5Of/vzhH/304y0vlIJrQYKARI6adTZvXnzx+V956fkbN240s8Wn9+6++ebrN545isEt92WLp9vV9WeerVuZt8u+t/OLnKx5ePfxkOFrX/3K4fwwdRtAr+tZGnZVFLwsmO2JWWbFHYsRENneluK0DwEuWxbM9l4pGPEuYhw6TbH++af3f/8v/5rqQxmHZrt6/JPXZtAD9Q99uDWff+vrXz05OKZhBW5uhuiXYwl5iu19Gm0PwPv6kzt5VQUAVx2FualjjCFKYEFQuyQk2t4rJkKEnEZoJCFDbH76809/+OP3sxwQQF0BmAbXYdcR4nw2Pz5cvvzi7edfbD/6+J3r9CzJGGs0K3c/uXf72ZudddeuHb/9xrvf/fu3FvPjpHG10+1oxeODx5uiHzz/7M3rx4sgZDYSTbmL6eYxROjkJsUADYjcbf82EQz2w/0N9+Tjaa87AATdaqlns2feuLv6r37vh1bNwfrf+OYr32kX1xHO1uXeOKSGugfnJ1WVz0/jbJ/XJAO/LCrvx2cC+uRJETCjEAJ4EAJwZokxxsAiIgju5qg4ye2lazZlW44W84fr8+rajXcerv749Xc3JVZVPIx061pzvtpUXO9SCMZffeEr145kdf+Tn+4umnb50cfbWC2fffbZ08dn89nx5mx38uLt9ao/nJ94huOjGyfXr39y1heOHBqw8um9h/12J9/4SjhZkFrF4XKgDQIoABI4GYC6q6MaGGC5NKxuiaygZbJMngkKuhJYC4U5fLza/bM/ee1xCjnB/+I3vv+rzx/86ktH4+rBo8enCdvHO//hn7+aVJfLWggYnKcPx9WvxpU5OCi6ARqjCRmRSUAAj1Hms2bWxkqYvKhm8MzT3Wym6oFPfBZ1t7G7WBzMT7ut1vPnv/HLcbbQUmxYd48//nvffOnbX31uznLz8HguYXX3U12vFm177fjkpedfIGcvnna55vb44MasWuQuf/rJnSC86y6ee/5mVcOY1uM4uuOiXaSU3nvvvbPHpzFG1X0QhODsRqAMSupoGIpTMswOZpBzditgSpbJMoOhGiNqLsxM2JyP8E/+7Cdvnvdnmb/6wtdut+1XDlpMq6RrD3R4cuvj9+/Pq8VisciQXBVcEYzACXAaUMToCMYIUSgwEDiCCkMMeLBs26ZiRtCimt0KuLpbSqOZAoCIFDMOgUMAIgqQbbx56+ZXvvmND+/eHQ3HokC426771fn64b2v3LpRa1rfv3cQwm//+q/dPHlu2Ry+++Z777/9wen9s1locj/O67qN4bu/9it15J/86M9Au3/wm9/7/q+/8uyNeWB2LWbGzCFECZWECnk/95OIVBVLEUIxRwN0R3MgAyMndzAlhpyGNkpJiUO13e6Wxyeri802zH/66flP763urHU+Pyl9wi7NjufarV/+1tfgTN/48GPJ6au3X0pddzCTSeeCgQGYI7kbARg47w0OIRBDFWWacEsEDIDgQI7mZg7g6FDXdUoppSwxCEd1RGAO0vWnz33lW6coD+7fG9JospT24HT9KKi/+ta7rePLN154/trRcVvNa6+Rq/aGSFjExcvfe2U5W9y7f7ffba+fzKoa1mf3bj93/ej2C+t+WxRPZq11azC5fevWfFYF5sWsIvFP7z0ULNeOl1lLYGiaxl1LGsSR1BEAigMDkhqCo7umJIg552a2WG12sV2eb1O9vPHnH27/6z969eNzk+bIihGE6zefu3d+p8p2vnp0/zyJcCMWPR0082A90L6BmgjR3AjIzacBiuRCyMJBqKq4bkKMEfSy5m5oYDDRtgC2211d13VTJTVAnjKomuDWiy99fP9+qhavvPKd/8M3f+M/+8//mwebsk1xzsu0Wf/SzUPN/Te/+p3N2WldB47z9z/65P333//+r/+9nHPb0rd/6WXw/OD0wehh2/fL6zc3/fhf/rf//UXvR8+8AFu/dfPmbNYAYlbddP1FGTTnRSt+0R3OmxDiWFJJGRzkMnexV+RTOGJmQjQO/XK53HQDxHnidlf8g48f/KP/4e3Hawv1ASpE9F3ffXR68ULdVvPFuLn3vV//9p+/+sbZxd0YbkW0qJgRGcjQHNwIEMzAyMHBJFAVQqwkBAyMTIS273HEvRWcWBqgDiFUaqTm5lTVdVYcc1LVh70eP//VxPVQ8Ec/e+Pj00dnuaFqOeqgBA/6cn0xP+1W3/mVX3rrnZ//t//yX693jw8OFm9/+O5v/sb387iDyBfbbXNysO4GODhZW/zZe3ceX3gzv96Ea89ev3G3u7hz966q1k109xC4rav7Z2nWVrdvXnv2RtXEBgERirjvZ+vxRDKamjfBVb2q29Wm86o1anYjP9wM/+9/+kcf6UkV5pQtWEEd729Wf/jHF1+5cfi//Z//w2vNyUVKj7ebm889o5pJPRg7u4MTEZgTuxNNqU+pYhCqqlAJ8xUj3pVQrrgljPv7eiK6hGosqoYssUu+63sHatt5Xy9P76+9xjc+fu3dR8OjbV9ms82uO2zbw8Xs3vb+UZ+/OWvPWd64f7rJ4ZXv/urdOx9aM/8Xf/on3/j6V/LqdFTzWJ135a9++pP3P3lENFdbbC48Q/ftb32b8SI7rFar5OwADgFcitrY+XDvLAO/9PzN+Wy2Wz+WkkciQhEHmm7IBOYGUBBSKVLPO499CatEv/O7//LhRiFqqGIZuhvL5e3jm91ZtVk97E+u/9VH9za73Z/8yZ9cW85/7VvfTY/uIgT18TLXhEDooDSlR8DatmEEFpTpRrH7aIefHvk4zUeZbru12/WhaiQEdT49XyHForrerfB4+dY7997++NVPVsO7D8/58NqofdPOMOBpnyvldzbDbxze/OMP7/3k7vl2MzbPX3v5u79x9/6dw+Uz9zvvB2+OTv7rf/b7FyNuCisdkNXoPONY+u6vf/bGy99+YXl0tOr69baTetZlwFIODo4K2TqPH59uXeobx7OKa/yd/+v/sapbCRVQ4CDgipoJtaTh8Pja+XZMPFuV6h//kz+4v8kFg4LvxuH69es3Fof9nbuH7hH1Ubeqbh6fpWEchqPiv/21r3z/9rWQViezKD7Cnopj05DOqYmzqSMA8OVEk6sM4F7J2HSrP3eD4mZKyRBQFKWqZx98cpelOj2/ODu/qH7z1//oh6+996BfF/F528OI4rN6QR7LaJFt7E9zt3r52WeP2qMHdx4ezvnll577h//eb0HapXE4vHbtP/9//o4cXH/QlQ6Eqnlb1ZCHSsdlLdFVqiih6lPOClI3ioJM8/kcXJuAEUvNfu2gefbaoZQxCUdApoBsV822dLA8evDw8cG1Z9db/ad/8Af3zy56mBeReVp54O2wXp09fCHMv/PyKzD2D9746w8ePe7aOobKVhfjTl+4/ZW7H7zqdYx6yagjF9wDRwSmOjGSkSbC7RNJdHcDw0mJIyAwEAhJUVgsFic3br/+9vsf3/nAHG899/w//Vd/9mgD21KPMi+OyAV9YBg1F4WwUexcFse3fnbv8WE1VFCVHh6++t6bb39YgbuV7GjVbFxpaQ4t1gNidg+Malls7HIvQ2u4a9o5SLzYDVw1TWhWm+Fg2TqzUxjy9tP7Dx/e/VSAadcPtVQ2esh5UQcowEybzmn23Afb8M/++Mc/vpugurEdxkB02oxjiot+fpzxu8/cmGk6M058owrN2F1w7f2sec2H/8lSvO6v4WbeLqcuf7VcSp4Cp1JKIEJkZmEKhuQ2ZVKxGRPE2AMOkKVGMysDIC7GEg9v3nzmazd//NZf3C0///6//2vUzZdy7f5m8+d33/76d3/1j9//5NQbDIegMxyjj6OAuSll2SWo4nMZQjFayc5i/NTRKGAdSRiZCJS0D0MfBRDYkQapR0CqDo5SccLR0EyxEhcfyq4mj0phZCZQ5S63yYxSdgxhzDqkcRqdlYuO6oPiQPKv/+LH73/wKYL0XRdj7PteRl7KvAzZ1I+feSZH+vDRvbWOI5oLAUAV6tXZ6p2333/++a8DzxO3ncckNVQLDW2iJmM1OGUKGUMCHhyzY3YsQAU417OEBAxCkBNmnW1L9eFq1Vd5fntxttu9/tNPdhezxcFXd0g/+uiN+3cf/O//d//pK1/5hhDP6iYAMWApCRGLadKUoRhDYc/oGdUU9lnbS2ViViayctaScx7HPKRpzI8VU8N9KXuaa4z72ev7lkd3LwZmpm6ULRhWw9R5XcbtejMkS1Bvsfof/ur1H/3s/XWfSwYvDkUJkLsQS8XK2eHBdvXmvTvvnd7XJmT0oq7ZbCzb1fD66+8lWuDi9p2LcVUohWWO896rTnk0MWpIGqRgTmquBkDIIUoMPYTzUjrEITQXWj3c0JsfPv7v/+iH2oQ1li7Uf/HOw0f56P/1e3+65fqbv/Vrv/mb/+DZWy+88NyLv/rt70VHVEO1KAHAUimjFmf0gIVtYB3F1adi8LTUrLiaXq6x6JjKmCxlTVlzgYyY0csU8puDOzsQ4vRxTGFcASgG4tRko6TQREop+aDtrNmM8JNP7vzwtXcfd942S0+FHEtSEWJtuoscmsopvfr+zzfnD3uqCuGYc+lzGzH1uZX6/Xur3/uz13/wjdv3P/j4ueeeG5wEoQmBBVVLEOr7QaYuH96PNjdLRTVWJz3CeeCN83sP7r761z/pHp0fL2ehPlrn5v/xT37vXnW4Pt027tXPPy1AX//Gt5YHx3/6L/7Vex/dZQwBWJp2e37BBMWzo6EwBFYAUyWEkN2nXkMwdHI1Jwc0QlJwcMzTLXqdHNgAkxsC0ZQJRyR1Yph4FsXMmQu4IjiCFKxUjUgcIatXVdO5vPnhgz/4sx/3YZGo+KAVB/aEBmNS5VnXD00EJjzd7pI5iuwuenAW9eACUHOoH/ab3/3L1z9cXdzaPj545nnoNXXbk4NlAB1366P5rKnn7GZWUsqIyIEREQjury9weePHH93/kzfeOV2fYd//6ne+9b/5j/5XfZF/9Dv/4s3V9pPdtmma2I1//tan3/3Ov//qz99/lqvRuc/qUg1jotFFJKcBnCQgh+AEe5YZosF+Dj0B7Gt9U40EHYCUkGi6uc9UWsCBQBCDIwGCIQGiOqKPOTsBkRfXAlYA8T/7P/1fWFyCoyYAiPXizuPuX/7l6289WCduq3pWekUtUUIq2QVAFwXdYWTrKx5AR9WgPrOCc+IIJYQwgO18NBhFyn90o7lx7eSTD95/fP/u9375l77x8vPLOj5/8/rYbaJQ4Indi0SQtaSU3rxIf/ajtz5+uOuU50fz/+V//A9//XvfuXf37L/53T/8dJUfjd1adxKQRpCRFnRwqz17vO3o8KSjuDbC0OTkmqYx2yAVYyBFKqZmgECYkYhw75ft7xXtBMgEgMjEzAjshNP9OpZUAnFFUjtFoEhYReGAhoYBgMnAtYAZiEIWJyygiiDx/np89f07d842BwfHDx5dxHougn0uBlKK1dxuVWMVUjYtGc3cWJWaurGJfm+QiicC5cjNbNWv/837F1+xw4TXHpT+wWt3f/jm/cNZ8/LtWy8+d6utq7phABuG7vxidffBvdPT058lDIbXFwf/01///g9+87fO+vH/9l/+//7iZ29lCGAQkQ9oPvRjUu5jNTRNf9HPj66fDzkHWw95GPuDxWHf9xWTiAQQV8dpLzu4u6JcUX7Q3Cf609QVMRUM9rcgw8tMwD5VTs4EMFUc3EnBVL1YNnNwEmAR1iksRqxHrN59eO+1j+8oSd7svv7szQf3H5ngbD5frXc1z2zQiqD0O4IcODqQERrgLiV2Mddl045DXzVtSsNuk4I0F9X8nQsuubL2dithsHz/YvfO+QP+6b1LlrChYKwrAMha7Zqbv/WDb/3yiyfrR/f/7//ov/jkNG15NlY3nIvmDWiBzGRtiM163ElI0iy6ISf1EKIEP6iq7WbjxZoQCRgdoUxsMVRw1alwPZGmC+DEwydEdsR945tPdEBkwH3JGowBiYGn6pSTARhxAS063TCThVlK3i5nJ+NGjcKnq90f/+RnW4WA8Msv3v573/zlN3725t3dxZ2LnbsJB88eyMqYpKaL3bZqZ840pHE2C7vNbjlbbl1jW4/jSCU36pAxtbUqC82pabpSCKNX0XOqonTdtoqVoyctMOLB0eFqtZIcf/jnP/2Tv1gzZsLGYGku4OCkSJwgZ3QggJJbiZCsY6mqBpIOfXbnrr8AgBgrkujoptNtJlHtkn+7b4JQvGyH8M92bzMzA6ahtygBJLJHwsAOY3YKxGTgwlJUBxuTFhFqqmoWKhIuY7+R0DxcdX/8ozdGrvpsx7P29kFzu+X/9D/5X88D7Hbni8N513WRQunWjIXVlu0MjEHhaDYr21VbgVHuLW3GPuexMl8iL4zEkuhIpYfcgyYwnUqeRVVCxRK/+71ff+Vb314eXzu92DSLA8WUQAY/7Pz6zhcZ0bwnHbEQ5kq1KogFRoCBVWNxx1gSenIqEBTqPQsOzUGRCqAjFUBFykSFPndvDJs+FwAAJ+ZgZqkfyji0gWcMoiOmTtIA4+BWAEzdhqKbcexzzuZEVEnVBGlCFHIdsybSn7z94ScPL2w5u350+LVnjp+bx6NQXvvTf/Xokw8P5wfrvpvPltqNcRlAyzh0hrVN9/kcVicwsKUu5RgWqkAGqeuQQwx1bQMYgJqVaV4zoQMRmNliPh+G4WdvvHZ87XotvGybfuiGKrE2okv2QJg87Iw7x2DegAU2RuwJMmBBBIUgFqAoZ4Bc3FUQKDAyGbkjGoIhmbuBKu2545c8fd+3gDoBoBkQoaAQFdESCaJixXBAKOSmGdyLc3HKbpph1IQCVeTA0oTYMIuqS2xe+/mddz59EGeH2fNLx0ffvHXNH3/6+7/7x/fWnbvokI4Ojlen22WzOIdeCOO8gVGO6gPud/b4zm/+8gsU8Y1PTz/enA6FTo6PnKIXHzzxRHU1c5vSFEBEhhTr+my9jjHevnX79u3br7/xxm7bx6Z2ypPPwUaEbBaMVTE7IqsjcCgVIgGZsQKr5wrVahIi11xMKJNhgIQGBIjs7kZgAJP3x+afuxmTTtOEpnCWqQkCOjYAR1X17I2TOvVAvNoMu5T70UYblVkJOHIEihRrCRVSRBfPdDoOf/3zD7pQO9AM6cTthXn8pW/+4I3D+e/8k9+/9cK3bl974ePHq6aSbB3MKnTUzNsx+bi9HeEH3/3mf/IPv3t0PPvrT87+9fun//wvXuu2KytZYgUc0cXczM0J3d0QARkR17txvjhStbNN/+mPf4qIULXJIKYaEYx2mUb2ABY5E1FvNDpkw2qkGVpkT+S7YP1I0cZcPEmxJkRuwwbMArrrngvugDa1Jhgguk998U95lDCZHsbJ9wStXG8cHNw6bL/63PVDc2W5e7p+sB0e93kckksF7ijEQWKQCpnM2YuYVz9958PT4kNdY/LDkq55uVkhpvVHdz/65vd+5fCFX7m/sQ8+fkCYNegwFJSaAJfH17jTRV1+6ztfiauPutX4a1/93vWv/fLpUB6uNxcX50O2XTZ2NkdFAkS7jH4RiGLdZyWiIZV+zIDWxCrnzCZG2SkpgGMkqzAToKAko1KQHBJgFZzECIB2MMxqubY8fPbw6PYzNztNP3nv7YfdFmOc4jsEAjN2R7epT82n6HmqJu/HkWPJKiIEammsGW6fHByI+e6CgTnWYhmhZMu7cVCgYr6sZghMQFgMTLPr/x8++Y+Hkt6kHgAAAABJRU5ErkJggg=="/>
        <xdr:cNvSpPr>
          <a:spLocks noChangeAspect="1" noChangeArrowheads="1"/>
        </xdr:cNvSpPr>
      </xdr:nvSpPr>
      <xdr:spPr bwMode="auto">
        <a:xfrm>
          <a:off x="609600" y="108096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02" name="AutoShape 119" descr="data:image/png;base64,iVBORw0KGgoAAAANSUhEUgAAAG4AAABuCAIAAABJObGsAABVYklEQVR4nG39V9BtWXIeiGXmMtsc89vr65bpcl1djUZ3A22HnG6QChAcYEAZSqSEYISeFHqQ+DBUKDTPCkkhvU0oghGMkGYY0giUZiY4HBgSGAhoBIlGm6rqLlSXu+Wud789du+9TGbqYZ3/v7cw2nXj1G/Of84+uXKl+fLLXPgf/y/+53VdV5XPHPcv7o0mk+n2jiJ++NHH89liOplcuXDh7qefvvPGT772la+0tb82siKys7t75cqVra2tu/fvDcMw2d5KkXMWa21dN6AUQiCyTdNE4fF43HVdVVUAICLT6XQ2m3nvh2Hw3sPZ1XWdtTamrmrq1RB82/i68d73i05iCot+NZuHEJIqe/MHf/LHp8N6HQdY9Bf29zzhC9eujSqLzLWzk1Fz+/ZtNG62XNnRuEvy6OiEAfuQxpM6i57O5yHlejQdYmKk1boXBGttCHF3d2dUN865UdO+8IXn/v3/3t/60Y9+9MEHH6xWK1UVEWau67oetc8+++zdu3djjCGE+XxuicgYY4xBcnR+WcvM1tq6rl955RUPcOOdt4+Pj699+UvEna+qlNKDRw8Xq2VKCQyFEAitMQYRRcQa27YtAAFA0zSIaIw5f6PyDohY17W1Vs+u8kzrQBH29vZiThf2L1y9fv3eZ7ePHjzqRYxzhw8e3Lpzexb61XKZgdMQru3t/e3vfy/13fHBY0KcTqeh746Pj72v132fM4f1ej0ka01OrMDDMOQsTVUBGeftquuX/dCMWlc1s9nMGKrrejQabW9vf+GF537jN37jO9/7m4gYQnjw4MF6vQ4hOOe2trZe/uKrr7766s7Ozs2bNx88eOC9t8wMoIiIgCIiIqpKRE3TeFfNZrM33nijQmzGIxHp+95TqtumiGC+WlZVRURIxCJVVVnrOUsWttYaY1SVmZ1zOzs7qhpjZOau61QVAIwxOeeiqspsrQUAMr4PQ4MkZHKIp48PFrP5crnsY5jPZw8ePTyZzw5PjhmEQPYm05r04N69UVtfvrCfhyH0A6oa40QiKzRNs04S45oVwjAgEDOPx6NuCKvVqlV0zoyoScwao6qOx2MA6MJgV6tPb3724x//uNkavfvuO7dufbZcLlUVEafT6bVrV37913/929/+9jvvvPN7v/d7BwcHFy5csMxcJIiEOWdmzjm7qiKiLvTT6fS55577G9/8JnK8+fHHMcZcyZCiAx2NxyJirBURJQREMKSESqgASqiIClCUcDKZhBBSSkW43ntmJgBlbpoGANbrtarmnAUFALpV75zr58vD+w+t9THGg4NHd+/ef3R4IKBEZEWVdX+8dXXaeBQSNgqRWVUrV3fDQsBwlj7lyDKZTB4eHqUQq6bmzCGEnPPWZCpIp7OZqxoiCiGUHaOqxhhrbYzxr37xTs/h7bffPj4+LnuOmWOMwzAsl/O+Xw9Dt1jMjDGvvfaaFRFERNLyKnimL5PR+OToBFSXy+V8Pj8+Pj04OLhy6bJ1JuXMInXTFMGJQs65qhpmVkVjnXOOyAIAqrHG5pz7vo8x5pyLOhMAizCAMWZra6vob4xRRMg7C5hzTv3ARLlPQnx0cHh0cjxbnHZh6Ps+hFBX1bQdTX3tAHYmExHJIbR1O8AwxDiEHFKOgkPW7d3dl7742o9+8uN4cBiHUDUViu7tbD88POojj5o2ikpma8kYp6plPzHwhZ09Zn70+EGIfVU7a62IpAh93x8cHPz5n//5wcHBnTt3Hj9+vLOz9eKLL1hVKdbUGFQWVVUWAjDGjEajvu8/++yz5enJ8fHxet2dnJxs19vT6XQ6HVtr+74v+xfRiIi1vq5rX9XMHGNCRO/q8gTnHACklHLOnJLkTEQpJWvtMAzGGMksmS0ZARiGoXIux5yy8hAeHB7MT08Xi8WiW/exH9JgyXjrLkx3JvVob8eDsLfeWtf14WS+QOP6rPN1VEQwztZt3bRZNAunnLjjF1544Wtf/5Uf/MVfPDo63rmwf+fBg7Ydn8zmk63aOUdEqtw0zQsvvphSunP/ZnEsMUZjjLFGVYfQffrpp6enpwcHB7PZLMa4XC5tMY4iAmDOvs4AUFVVSsmREYHlcjmajCfTacwpxoiIk8mWiMSYRdRaX+wdEVVV1TatiPQmMjMiImFd103TeO9TSkPXFZ9T7I4ls5wvimEpGz9nsdZLFgLDaeAQUxy8c6vVKoQQc5pOpw6pNfXudGtcN01DMWYkXS6Wh8enVT2+9vzz8PDRnYP3E0s3DA9P57cePrx9+w4AtG27PW36bnXr5me721u/8o1v9THdf/BQVXd2dliVCBRlNJo888wzr776qjHm4cFd712MtriQssdzzmm9VNUShDDzbDaziFhikfLF+bfFve5Mt44ODkHBe1/X9ePHj1+6urdcro+Pjy0SIqoIiuac23YsLLELk2a8u38REWeni9lsBohlRwBAHAZmJiIRUZa6rqfT6Wq1GobBAObMgrmejK9dvHz35q2+6/t1x5yaqn54eGAMbu/uZNTdrW3DuDuaXrl4mUQ7XgrifN0tujAIPD44PFz3h6ezw8W6jyEzhxDyo0feW2NMVF6cHF+5+szd23dcXW9Px93B4ZXLly5cvjbZ2Xrn3fdVtXJeVe/cuZNScs49evRoNpsBgPeeiER0IyXEGIeu64oONU1jY4xkgJkBgJm9dTnGGKM31nv/0ksvKcvRo0d1XX/9G7/65k9+enp6eunSpdV8tb29rQpXLl1l5tVqJZmJjIp03dD3D8bj6TAMRU9zzjnnGKMye+9FJOdskFS173tS8MamlIwxzByWq9v97dj1IQSDmnJeL5a1887Y5154tn+nv3bt2t/923/nvZ/9lWE4fnQwgzAMMYtOdnbe/Hc/WnR9F6MoZgUFYGYFHo/Hy+WiHdXAcnVrG0GcQWfNGz/58emyC13/i7/6eTvdYgVXVXVdF9VbrubDMKSUUkrj8dhau16vnXN1XaeUkCiElFJq21ZV67q2ChxCmExGZWsvFovRZNzWTWZl5vfee2+9XClC3Y4vX76ccz49me3u7FnjwhC3ptOqqodh8MY5sogoDClEAOqoE2ZvfJEjEXlrhajIUVkYNcYIfG5eAModZNaU4zAo55ySiBCgs/ZXv/716f7ufLa8culq13XdMKR1H0RuPXq87rokOl12q5CiYhRMWQSUVQHlW9/6xoN7d/owdOvh0uULFmF3spWFl/0QU/aWnLEpxNAPuxf3RWAYhp2dHeuo2MfVatG2bUpJRLz31toSWipiSqnkHTs7eyJiiwmrqmro+vGkrSpHRKvVqmnH3tjFYuUMGWNms9kDbyfbW7PDh4ll6qohZT/E4+PjnLMj03VDVVVAoIpAEIaUVbwnYzb2BRBLuAOiJdRA0QEzABAiAogqM+fMopBTIIQ+hMxxSH0IwzNXr1177tm+D0MfP/7k08WqO3z0+NGjR8c5LBarEKM5PJ2v1oLEIgKKxhjgq5eu/Yf/wW+++cZP3n//vfVqsb+7N9EBOaeYJDMiiahw8tYQyND14+lkMhkBCgAR0TAMiKZt2xILl7C7xDwxcc7ZOZez7O/vHx8f267rrl69+rWvfe3Gh+8Pw9B1na8bALDWeu+tDTEMW5MxcL5169alS5fuz05W635rqkTUDTGlZJDG47F1jqxn5piTIRchOueM80O3JKKcswCUXKhsbVJQUFVFAEFERFRABRQu1l2Ah9QPwzCfz9d9//abb9y+ffvwdIbGPnp88Pjw+ODgKIQwi7HvgiIMp3O0zns/Go/btl2u5gcHBw/u3vpX//K/fPzgvrK8/PIX5vN5Ze3Qr1PM1jnnfOx7jgkAdnd3s4BBEhGNaVQ3qhr7AREXi4WqlmSEWaqqWq96451zLiWu63p3Z//g8RFduHDh+vVrL7300oULF6y1MQROOYdYdmVd167yFy5c+OKXXhuNRjGnnQsXZ6v1bLUm64CQFTNgH+J8uVquV0NIiZUJsigDdn3f9z0RFUN8Hi2EEDa+DjY7W3mTaIEqgChKSHFIw2K9WHbLvu8tmX65qoztlt3p6fzh4dHxanUahn7IijQaTYxxFklzcgiT2rXWXJpOt9v69ocfjCx982tf+c2//beu7e1yTt7YyWhcW+8MtU3T1L6tm/npbNRUTdNwys45EVksFohYVZVzrhjEqqpLWDIajbquQzRE9JVf+up3v/vdl19+2R4cHLz5Ztf3/ez0uPxN8QzWmKZprPWjUXP37r3Hjx6QtQDgp1uL2TyKDjl1qzUBcMqWzHQ67UMyztbMLiZB2G3bbhjaqmrbVnLuQkBEZbHWAosgnkdFIKpFoKqoIhlyzjEO5Gw/DMw8aioCkJAyw8P79x8fHifR8d5uUh4PxMw7OzveupxjCr1VxhTD/JRARhZHdbs7altC7tcXJuNlPxIFssaCGUSIdWe6dfXZ7cn2zqOjo5h5NBrVdR1SHIZBROIQjTEpJQB85ZVX1uv17Vt3mfPu7v5oNJqMt377t3/77/zGb+zs7NrpdMqcHj165J3ZREwpOV+LyM7Ozu7u/nQ6fvPHP7l969O2rsoubKdjRTg4Onn88GHlbLdaWWuLXKzxzXi0tbV15eq15196aSxy58P3VXW1WJRYXTKXTZ1zNkRKBAAG6TwOs0RDjKrsKr89au7fv68AW1tb29Otg8dHy1Uvmb33beWnly9u71/45Gcfnpwcr5bLNARnwVVVZQglbo8aZ6hy5urVqwTanRy9++abOedx066HHgGJwCgRZO/9hd2973zve//mj//b+48PGgAAsGSIKMboWle21MWLF19//fXxaPoHf/AHd+7cOZ7Nvav399Pbb7+9tbX95ptvWl9VOUGMsa5GxaCWrWfIdl13evopEZ3MZnVdG0NxGEDY+2rd9SfHR6cnJxf39+fLJQEwMyjZytPJsYB+fPPm46PD2WLuY7hy5QqqTqfT6XRa0nAUNWaTEVgySFiMgAEEMiDZWuu8HY1aMKiqbdtq5nHbdkMipaqqLj/zzMUXnqsmI5lFZVHO1pi28eO28oTO4qTyjbOhX5Pw1mTsvY8hoGBKqXaevF/2AyI1TbPq48OHD//F/+t31ZjdvW1QKunN0PW1r4YUvPfWusPDw9///d9/9vrzt2/fHoZY8sgQwg9/+Jfrdffzn//cXrn+3M3PPgXrIstoNEoiQhiV+xy293Y/+vjTyvl2PJqlkITReZeXFuF0ebxeL6fT6a9845s3bnz84XsfiqC1hqOCZJEch/hXq5/VdT3NQzw53tvbq1iGzM45yJmMyZmrpmYRU/ntixdY9fh0FlF9CsZTXK9XR93Hh4fD8WJSjRzVth71XVymwBb2t7avX9qf+mp5Mnt+u26evbBardrre5XzIKychTmlYFBd2zRN0zS1Nzao9JxNXQNQFh6TCSxD4qyyXM4DaLu7m3NCZ6yv4rAKEq21pKgsAAii62X30Y0b1hgCNGjI0Ki2IOHxg9s5rOzXvvY1zmm5nBd8yDkXh2E0mkxH48j8yksvE9FPf/yXnNPOZGytHU7jer1u29aS29u9ICnvbU1fe/WV+ekpM4cQhqGLOaeBJaXQdUqboKGqGkT03nvvnXNoTM4xJRaR1WKJhpSzM4QZC6AgzCJijAGAvu/H08lyOR+6rva+8m69XKWUIufttr18+aLBS9ba0PfdapXCoAadw9r7ylljyQCqsnPOGMMpqyJmzKJWwSoU/NRbYwCVCBBLWH6OBCKi6sb+FANYwNzi02OMxbXaV19+5eT46N7tWykHyaxkmNh73/d9O5l8+fWvHB0d3bn12eLk5OWXX97f3fv5T/5dTjKbzbanO9evXfvlL335zu3bd82dvek4DaHruq5bFTxNNItIYzwaM6Q4m81Kxto0TV3XdV1b74HQGEyhV0Sj4iovbJ0xKYTihSrrADQOHYi2TXP18qXR1rZra0Es+J1NMmoqAM0x5WEggqp2BL6pnLfGOQfCzOk8g479ICIBkUVZgZQJ0CKRdUVwSth1fYyRiAwgEDJLQd6KKHPOgEJEVb0xo6vVigjsH/7hH965dXMYuulk5JxT5dFoa7lcAhpy7sMPP3z88CEBisj9+/fnp7PFfG1sVVWtJeoXqxh6I1JbJILkyFamxiZXLgvnnAt8r6qZtRuGmLMlWq+XRTfH43EzHlmDOQZjjLWmMiTOAYC3zjlXWZds4CzMnHK4tL/XjEe+aQUhCmdRVaUkfd8PoUuhV+VRWztDBrFpKgRFUVVCdUibWgI5n3NmUmuMFSUUi2SNYWNE1SJl1TQESdmRQcSSOGykrFrSHmOMdUREJTYKIRCBffzwwXK5RBAQbZtqOp2++sqrd+89qKtqezL96U/fTCn0684QPXrwsK69IOUQR6ORZkkxvv3GWw4BczKaCdV61zirqkAIAIKQZfN+zhIiSt6IOOfcdR0za84AOhqNnDUocg6+tlW9rqp+3bEygsxPjnd391FrSYOSIVCjRU7ojIKzdtTUlbFkyIBmtoZQVCSDEBmggoEqAAojGkSDZGCTFxhAAARARFSV8y0sImpREQBAQHPmlHPJIJ33CiAiSMSaVckeHx6FYagrF0LIoRKR7elWtzucLJZ936uyssRhMIh1XYPkumr7rDHE1tmUQoqRhD2hCmNBOzfWxwKRJdu07ebOjLEIiGgNbj6wqqQcQjCrde08epvjQESSuVjVpqqXxqBGEIlhWMxPYxzqUetHDSAqgnNuiEGFnSVHPlsAAIuoRCLZOUO4QaFEsiVAS0DESAbJPnnMBgiQyDlCTEPMMZUwJudsjSdAAFCWnFJOyRjjrPXOlYTCEKAQKNj1amWMGTdtU1fMPDs+eeutt7Lozu5+v+5GTft4sRyPxykEQzBfzCymqnKSEyAeHx83zlKO2bnaOUVghazAWXIYYhYROV7eyjmrqrOm8dWorafT6XTUOkuT0dhPbRqGnPMwDM4bg1RgdgNoLVWVa+smx7SJmVRziqEHQGURBvXeI5IKA6JFKnG+tZacATZEQIiSmTEpm6xKgJYMEwsZsepETcoGyQAIgDM2cx6GIXNCLMAAnAeIIhttdc6VQmnZbSJqjCFC65zLIa7Xa0NQuZG37uToYO/S5ZTS1LmCfAxD74ztutV0OuWsktk5F2Jft81qPq+tSV0XrBWBlCVk7vo4X3ez+bLrhpADABhUa61B8NZNRu141Ozt7bzy4kvP7l7L3s9PTodhqKrKO2eMGsCMSIDOuap2VW9ijKFfN21VeQugwNEbIwiOlIyNIsYY7z2oLUbNAIpkFZHMiuqtVSRlyZKMMZYNkzgyFrmkFgY0CxOqiqYhiIh1tnj2DYCNmxpieX3nXMGqjUFmcc567y2wOGcQpOiOqgJCHIKxdUlFc851Va1Xi4sX90+OjhBRgVmZrA1DL6Cr0FukYd2D0pDybLk+XXR9yCHlfhgaC6rqnAt9mEwm4+2t3Z1tUFmt+0eHB1tbW9tbE9/UwzAMw4CIKKzWltt11jZNwzEBiPcehYGzb2rvvTFYzDGgNrUHAEIlYxHRgAKAtV6YBckS5JxFlRQcGVZGBVRRYQJ0xnrDMWcVsUjHy3kIARF95bp1XwpnpSxajLv3vm1b2dh0NqYqsh6PxwVkC6pKKigKAMXwq+ShW7dt27atcr548eJz159R5oODRyBKoKIAzpjaD4twul7nnI9O5v0QWc2qD4nRVJUbbRntx+PxeDzuVyvryFXNaDJFlfGovXTp4nhrigaRLCL2MYqon4wQkQCttWUreW9zrkqByFfWOVNwP7IGEQHd01WAAjMBgDWGAUBU2BAog5SnEQBpWQIgkOJ2AEAzM3PZwnVbr9fr119//fGjgxDCOq/7vn/8+LExblQ3OURHJobBWkpDcM5sTSYEYlVVMlPlilNXwqqpi8VJsgG9wzCo5EePHp2cnFhrEVGFJWUVTAod86zrV6v16elc1IjCkHX/4uXLV6/mJCe3P9bMZdc449u23dnZaSp/5fKl/Z3tytt+vVRls7ko52yMITJEZK11zlRVVfyp88Z7b92G+mANkTGGqiIjRVBlALORLBGpFvgONuIjVFJgRCzSBAACKfI1xnSr9Xq5CrGnym1vb3/rO985Ojr6/X/53zjnvHUEyCkbpEsXLh4fH3tvvffr9RqtsYSrxdK2bZvCUKI/EUECREwpZeZzDa3reujX9+/fR6IcIxGBqCAoqJLx9Whrh5arPomCihI1lX/2masvv/TqMAwPdJjP58aYva3J5SsXd3Z2Ll+80I6aUVNbR8PQrdfLlJJwLga8YHFAhgwYR845W3nLGUDQGDSmRNqAKqoE4J0rOqmqArakKAW4A1UAUkUVVN38AwAFLsIt+kgKqirMy65DxLZt11032Zq+//77JZAchuHw8DBnmU6nL7/88m/+5m/+63/9r2/d+gwRjSUAv1wuHz9+bC9e3A99F2Kfkm3auhSDyufJOddVY50RETKGObVt1XEqISuSEdSQpAsxJ/Z1RYAK0nhPQNKvuJ+3zr14/Vq3tzMajba2Jru7u2SwaSqDqpxCL5KjIawrH4fMnIQNWkQQMoBknXPsfdl0KQU8vwwhkTEWcUPMAUQAYN2AnkWgRR+LBIVhI1AWkDOdhI008ckPwFqbVuvj09PbP/izpmmsMSpSV5Uf13Vdr5er2zdvfXzjI5bU9/1kMlaW5XzWD2uLiNbalKlUsoZhcF6rZlRAuvFkYqydHx8bUOfccrlsq3YYBmY2xoqBlGW5WHerRY7pmWtXtifjGMLs+LifHZzct5PJZNqMr17cL7iysSiSHYKq1JVHEUBxhhQYrBGj1kHxkkVi1lrrnU3O5MSaFYFVSIXgTDfPrKQxBhBRJecssqkTAZDKxvNuagmsG1hU5InwcPOO1tp+tRQ2hRpWkMOcY6lGzOfz9Xq9XC4Xi0UpiKWUuq5jTjnnuvG2lB+Lj6+qqmBfxW0Z5rK7J5OJ5oQgMfRDH3MWVWBQQjsej5Wlret+vXr1xS/sTqcnhwcn3oLklnKLqfV2VPnaoWpWFkKsPRljDWJWBmXJQwwBQL2xKKKopUReBGStLf6HORVQi5lZxakQk6pCQuOd9x6JBJDP0HhmzjHFnDlxzlxqMnpeoNnAzE/kGUIQQkQlIuec5uzrKuQELP1qLSLO2LZpVPXenTvOGSK6uLe3Wq0sEVlrAG2pSqeU3Hh06dKlqm1m80XinFJqjck5e+8vXbp0cngwOz021gqr914Vc86qUNdt7SvZ2ams2R63eehbb7afvQY5I8ju1rQebYec4tA753zlRbIKCzAoEar3LoIKZ2+sNTgMA7mq7NlzXpxzLuccgmFOKaWQYiV8ztsKEmzl67q2zgEZEeGieJlz4hQjc4ZS6gBARD77+tyqlssYAypVVSVDy37djqclL+QNz0mtpcViQUTj8ViVX3755cuXL7355psxxlIqtWAgI1dNrWSuP/N8XderxUdd32vNkFNF2FjTtu3qxFo1xAgYkuSMylYFNQEQsLVgkB2bxlDbNM5YKOQja4nyqLHOorNIpHVVe+uMMSIZgFSZEOu6QREFqHwD6EWNgrWuJiOZ0djkvNaNctbALDEho28sIg7dsBqWIuJ9PZqMK1+XHWatzTkLs6aEIqqsOUFKnLOCTZkzgyIxKiMxQtQEjiQmIBTJbd04gyJgshwN62xRAYIm4w2gLrsFALST0Xe/+9133313uUw5M4Kzfd977zmlrus++OCD8Xi87pa+agpFL+UMiLdv3+5WawBAQ5KQgFAzgBIhgKICKYgwMxugza50pmQgqmqsLVEhOVsMkDHGWlJVZQBxiIiikrNsLNnGb5zFQ1UhZxWYqwQb0djC77HWDkNcr9eJc9u21jhE3GgKZxFBUQRRAT57WUFVRAVl1eLNiwIWw0JIsqkzcwgBWFAUEFGh/IdIAHr//v3/0//l/zwajQSBQZWzLenk7OSEU3748OHe3h45W249xphSquv69PTUWovWlNVUEIUSj0ghwYGwQQRBIiQki+SADBmLxATu7EJrzs2fMUY5ZQAQtUJKzAqqGZSg2EvVTc7jnIhUVZVjGoYhxZiz5CzeY1VVBjXG3HVdzAkRx2MDgAV8EhHljKqlPMdSuAuEiGBAsrJmFhHcEFfAkDHoQBlJgXIOMUblshiACFBsAiKROTo+ycLL9QoAyJnlamUBwCDmmArfKqXkrRlCV09GhSiC1pAx3vsc0zr1laICohKQoBKAIAAqIaCqGkRnPCEQFC+gpt7oqTGbEMYY441FRCGnKIhWiUERDCoLGGuMAUVhJdr4n5IIOld578OwiYKJrLUWJJWsgVPOOQMIkcENuVMENs4aVQVUiBBVjQKooDKoIgAhGCIFNESqiGQQsmhiHmJEBgQCAARkYDgjDA3DIKCjpjbOjcfjF15+iQo/r2mave0da22BNksFvGkaQRiGAa2JKbEKWQNAoARApARAKAhZQSTnLCkjmMr5yvna+aaUkJ0zFs89iSPjjTPGGmMNkUULQJJVGECQyJ5HOSKiAqB4/hMistZb4wntU8kiltSImUPoYxxUmRyAETCCxfoQKiIQoXFKCgYUUVGgAOgW0UChyJZLQEUkZ86ZUaHEoapKSqAEpexsCK3xdaMIrq2X3dqWJS125/wzELmuW1WjtgIroM651WplkYy1GvksnUAQVhVmBRZUTcBaawmZrTHOWAAg54wxxm4qNsVWEiAoIENOnELMOaMCkqoC4ua+y0VE1jhn+RzdKiQ8YxwAMSswnHvk4uKr2hlrMisSoEUUU14IBaFkdAYAkIAsGBHCBIgl2BdQREACQlQDiKIABKAACnCWxgMVXa68R0P7u/t12yKiLch2COEkxJSS9z7GKISLxcI1NZrtpmmsd4iohJoZQBVUVEVFFZQVmZUzAgSAyFlASypmAFUVyRgylow9kyPIxiHEGPuuG4ZBmTd0f9jUEJ6OvYvvYmZ16n32vso5n/McQ0iF4m4tee+to6IPqoxIaIAIRFCyJmERARRBIIuOPBsjLEZZUcoHRJWSlgqYTWZFpCIqoKSIuDEIQOXe/v7f//ve+z/8wz+o69qqsjFYO7tadWc2iJxzxtpCkRiPxyJSHHrIwQDJmcoUMhIwI7OKGJEszKAGEYmMd6TA9OSySKjEzEmEcx6GYb1exyEQkfd4hi8AnhE3yhcluDFn2Xep/wlripmZ1+suxEI+tnVdF3pxSW0VhdCogqqycuKcc3ZegYCIUMEhMEKJrEUFWBCUCsIhCqLKoqWugYqIsJEjCEJbVU3T3L19xzm3Ndm68f4H1hmbUiq9NHVVpZQaGqUQWGXbOe/9pUsX5vMr7/3i/SKOrJJyAlRHRiTnHDCLcKqMYdD5ejUdjxpbCULf93vbOwOwRbJIKMqSVTdFuxxT13Xr1UpVS5ZlDJ3XBZ8kdU9lh0Ws5Tk5pvV6PQwDCCpI0zTjcduOajSQc4ocAYBZAYXIZJYYY0oMAO2oJiIVTCIcEqeUUjTGyJB85WIfc05k3WI2Pzo8IERBSHnDAQ8hsIi3CMo7063FYvHGj3+yPd06PDzUzLbv++l0ujPd6vt+PpstFrN61G7tbL/0xVdni/kv/9JXnn/5pRzT8eHRYjZT1XUcyGBKMQ29SkZRVUaElIKxBsgOMUzbhpAIoOs6M65QQVlENtlbSjmlFGPsuq5wFa011m66ExQEUKFoHnOpR59XLstO7/s+9kPBqhHAe980G6BahFXVou1jECkc3TSElBK7uhqNJqMRAQBn1ZRM5A1YKbl2/v7BIVRV3baPD4+65XpcV103MIoxKJLX60EJ27Z1znFMe3t7Oaac0qOHD3OIcQi2pO5HMS0Wi5KlAeeu6+7duZtBPvnkk8uXL69Wq4NHj5yxs9mMwBiDIJlzNKDCnGOsnAmxd6ZdD/20bRar5d5kCkAl6ygcVFAucXyKOecchiF0veRMld+Q6VEUVFgL1r+RoOSyYc/4CkPptCjYtbXWEDZN07attSQiwhJjyjmzpJgzAKEpJUwc1c3W1sQ7FpGMUsrZqAwsytL167pyYF2/7sK6g5wASFN0bVOsSlV7EZGc0JoLFy78w//JP7h58+a/+N3fHdYdKoybsS15bomBik1ERGfo5ORkur01Ozl57xe/eHDvXqHGNlU9dCtACykhJ0SSOCBLPa63puP1Yt51YUa03Y5DP4CxkBnL3jUOi81izplzzjklUSaDxVcIsIoCigikBABSKHdFVUUk5bhaLefz+dD3AFCkb4zZ2h6LSJYUuw0x06BllfUq5JzJ2XbcjKpKAarKWQRVBVHJLFkk5ZyzcAIWA0iskQdv3cXdncVi0fdhb2u65JhSTDkbVxWK5NWrz7zyyivf/7XvXX/mmZsff3L39h3v648/vGGzsCXjSqK9XOacQwiurjILIq6Xq7u37xTa3/Xnn18ul/fuLjWFFDpJ2ZCBnNqqvrC789WvfvUvf/jvHt978GCxePnZ5zhz04wk5RSiGMckG4RV5IyaHkDU185XliyqioKSAVQszv3cODJrAQD7vg9hYM6IaJ0rWROAICoiGmdRKaXUdUPXdatVZ5wZ+drbynkLAEjKkoxiecGUEqcsmZWFRCRFzslYhyKe6PLeBVVdLBbSC3k/hJBYIKeQ42cf3bhz62bl/De+8c2/+1u/+Wd/8md/8Hu/X7TQSuYhppJsGWNCCKbvXeWLbwWAC3v7927dvn7tmU8++YTDoCxGxVvjCD24pvKVNfOT4xzTyfHx9nj86P6DK3sXFvN5Y70QACcl4g2+VVQhpxDQorWNtYSIQIqIZAxsnrWJcM9F33WDiNR1LbbQN6x3lXMuyxqUACAlXi2605P5YrEIIVWVa+rRqB3XrhbNAkywcVtlSTnlHFlSVmYVCV0/mkwYqQsF6QHn3JWLFy/jxW7oTxfzdddF5pBFAUDkk08++cIXvvCNb3zz0cHB9v7eyeGJLakukfHer5YFZfG182jt4eHhyy+/3K3WlgwAvPHGG7EfICcDWFfeG+twE/rFrv/kxkejpr5y5fLF7d0YozM2DxHIsTAYI+e2j5mZU84syVNtTAG6GRARQXWDwpaqjKoU3pMxxjlTOQ8AIKXhZ+PNUauh65aL9WLRzU5mq2WHaEb1yHpf123l6mLBEAERRTMI5pw5Zk4ppZRT4pRzTKO2jcwhx1HTjEaTGGPTjJ599tnPPvmYES9sbV3c2Zt3q5PFIomS9bXz/+yf/bM//m//5Jlnnn3n3V8wgWVmBdQNBuNKE91sNvOjZns6XS6XW1tbzhhn7KP7D9q2bSq/YYkIWMDC5hpSGI1GRKR7+3du3prYqsrw7OWrknPhbCAiyCYOLY/nXbibTBlUWQWUeENbPUsWNzFmXdeoILIRJap2Xbder4/nj7p1H/tY3JsxrrJV0zTFkhaAR1GtNSLS99GSk5QL2sAxpZQkZWYGQslcOyvMVVV973vf293e+eCDGyTcegdkMyrQZDSerEM8mp2+/8G7l65cY+ZvfOub77z73kcffWQVTdJsidjhi1/+4p1bnx0cPLry7CWJYZgf7dU0TgaPBzs/fKYxmnuVEv1tuHSasxI1xkHMZC3EvDidDd6frBZrq88+++yImTWrqBIqaZYsIOBQRNEAIjIrBMbCpFZNDlQVBSxaS44KMqGKaKNkY03tfAjh4NHjw0ePV6tVmuxMpxebOq2PTivp91oigszRVHXVGqkkqzhXiUoOiQChksC5y3GZ0jLFVcgdswICw6RuY+Z2NMaU1vPZ/+jv/fbde7fHFTJT4mgzWwQBHVW0c3GHARerk7/57/36t7/yyjtf/oLhpR2Nm2EYOKbtybRfLxeLBSpcu3Jpd7p989OPT46OTg4Oa+NijBaJcwaV4j2LIStJcUmQ+tX6vFs+xrhardbrddPUJcVFgGKLCzi4AQ7OAsZzJxP6wRtLaDPHlIMKKCEAGe/quiVjT+fLw8eP56czZ821a9dCPZlUzfzxAafsrSWUzBHMxsWfmQtl5sI4TUnOexZLAa5gaLWvUs7T8dg4AwQI8p/+p/+3xWIxapqcc0gmC5Mwi2LZPWgq62598ul/+f/5L37xzjunR8f2ysVLH330kQgbQ88/99zJ48e5co/vP4QY18sViYJop8l7j6LOOfPUzZU9yDFF5kjUNM3zzz8/mUzu3Lkzm81KplxK6kgbrAKJzml2IpKEJcG5hxERY9xiWKUQRYBjTikpGutdFDXOEhGr1t5fu3atmM5FEEich2AB2qaSEFLmZjSqao+IoFCYfcwsKSNRkNz3fbceQtfHGOWM8EcEk3YCRJPRGAhPjo5v3749nk7qLKhgQQmNMcSokdiIiSzjpl7PFu8evmVYL27v2A8+eL+U6jjomz/+0cGjh6OmyePx0aPHyOy918wg2lbVer2eTMaX93Zns9lyuTSWim4CYlW70nLFOV68sDedjIgohLCYn+5cvFQwShGBkhqCKmciAkNFGUtgu16v+74Ps36xWBiky5eu7O3ssKIo+roSMn7UIFGBiJq6Zub1ctWdzDVFGeLWaOwIV31vrR2NRugcF79UAJTMJeIPGoa+xFWh5EtE5Iwx3o9HrYh4S2Bofnx06cLuYrFQQBBBBQNKSNYAKWWSGIIjy0OfhtgYsw7JAkpd1aHLKhmEX3zu+drb2jlHxvg6peTqam9vbzwe37x50zn36quvvv/++6enp+cspMr5ra2trussGbI0Go0AoDTMi4hwFoPGGRA0Z8BfcXHnsFtxMmXfVWCcUM45rQZpuR1NjPNgDXpbN6MMulqtVot1t+pTjKvVykTmzJOmsSLrxVJE6lFLzpZl21AmQUkpC6acSxdJCCFnARYAsMZY50Ztqyp7uzvz5cKIqQzW1iRnq83wBiidfgKozAC4PZqEnIaQRpUPIXgAm8LAw9A2TRz6i7s7tXWjqkohEkhlDeQ0autLF/dd5etHPuXw0x//qO/7cds458osiasvvvj1r3/9rbfeWs0XOQatvMVCCEVnTVIpGKQxBkwB39SpLxIstqyABWfV47w1nq4W6xDC8eHJZGBj7ZC5mY7ndsmqMWdrbVNVBtABNZVV763icjFbLudNW022xhlBVRnZgEVEOQM0Qwjd0IVhyHkTV1hA61zBU6raKafaGnKk6ob1qvHOZhVAVs6KSKiqgIQgMSWJgUO01nJII+est+StG7eNaarUD+O65jBUxlhySGoIUhzu379LZEvtydRNgaxL731d1+vF8udvviU5b+BIgHP2lzCDNZvCaWm3EyFjCtewIPsCG/Z8XdfGmMXRMZEdjUbjdlJVVdW0oigYUkgW0FhTGSssqRsIcOSbGjDFoV93fb92dVWPR+SdQmZQUbVmE34qoar2IQx9TJFhQ4okAHLeN03lnGubtjSHImkIobaGCPQJNKUIJAjOAKndoPpIrDiqRBEsgV7Y3/0b3/nuw7t3c4j3bt701lkoFk1HviZrQggs/WjUMHMa+rY+J8Owt8SSTk6PAKCu68rbnIKqFreecyZypSZHhICIikQEhSVNRJt2RsWzgt/VZ68fHR7O53NHxvoKEeuqnmxvxZSzigIYb6wpwDxZMuvF6dDzcr1QhK29LVvZKKyOsjCUeRQIAgqIGbVAllKqe8aV5aydrapqa2trvV6OmxZAUkgW0VuXOYL1iCgIVO6w9BIqnPcWSo7GmK7rrHAe1utPb9zw1k1HrSVo6hoSKzCwMGghLMAZsaawcp9mum/Wh4yyZM1PFzaMMUBFiCKaCQktWqUnIPmGXKsCrKhoIKuMd7fJu9V8NV8vqqrZbUej0WhirG9qRBzWXQgBMoeun63Xy+606zoBbbdGvq0EQDVnUAF2VY2Gcs4MKpz7YQg55SyIpvAMyjZyddM0TWmNQlJmMIiAQgCoMHAqep2FnXPKKgBXr146Pp0dHx8DaFVVy26NpLa2rnH+5Piwcn5+xKOm5ZwBmIhAgYVjCIVQVxpIi1jPyjtawh3a9H2e9Sl+fuDBefayCZ5Azzl5gkpnLTHlCQHEVqZ1Y7JmOV/FIRyfHq37la9b7z0ipiHklDBLijENQUjqcWOtdbVThMiRBYDUmI0tLgnrkOIQw5ByIX0gIhAi4obZscn0onIqMbJwKjbKOBtCQMLKViGnENL169e/92vff/PNn/XDcHx8DIaL3beTtuEclapuWFWGJDOhtlVdQmeDJjOPRyNXV/P5Up8SyqYgsSnDP5Ha0xfihpbz9F+Rbgje55UwhI16IqI4ygXQHdfbzoZ+6Luw7Fc2RWMMQSlHqFFQFWupalqySNaoapSkQGTBGFLavF15TImHlJOwQwIAsgYA0Jq6rquqQsQCmkhOJcFXwYJOMJIgpBQBwHvfjv1itXzzzTdX3TrnrITO2pRyZraODALWzmfQcTsyBCEEROKUMnNZop2dndFo1PfhHPt6Ioiig4ggT/TxaU0kQAIkBVIoeYWeNYafpyJEpKhEhIDgrCQWzUTGtc7VzjV1jHHjcxUMGkIk1gIFdCYKgohkZTSmqqyIJM6ODDOrCOYNGp9yLm9daHhEZL1v2tZYq8DWWusNJweSEc+qQ6qZc9kNy+VSGJpRu16vP/zohjB0XVdCupgTM1tgmW5t5RScc4j46hdfvXvnztHRUQJhFQPIwimlGLNmNp/btZ/f5njGRP48relc7qW8fi5iOePuna9HeRSK1lljHCSNKQKD8TSq2iS8qRIjUilgKSCZwgQgtASOCIAwDiHGiAaARQowOYQQApcCBm3UjZxt27ZpGiW0xofQe2vRECugKBE5X4tmKxRjJKWmHgFACvGcclOI0SmlgrbYythi6XLO2bnj2emQE4sgEVmjADnno9MTv1jFGJuq1jMz/LTIznTzybdPdFPP2osUQPScVnq+JudV7KwCCgYKXZ4A1AAJKgtnVTKECELF4JJRQ4iA2OAIDQFAllTSeeuoFldqtKAYM3NMmhkRrTF4VhA23lV1bYwBQxcuXJjNZsPQqSigyRqNMd6YlNChGXIQUG8tEQ0xxiHEzG3bEhEIiwjqGX+RU/DGJmEA+fjjj51zSriJR0WMszHmyLGgloIAZ36jbPbPyRSfGjxQfi4KCGCeiA8VFOHcfamqnK0BIoJkFhRER7aqnHrMSWJOYA2dlXatMY4MwcY4lIKEppKUKAFW1oVhMAiCCKLAUH7I1hqBqqrG4zE5W9e1EjZ1/YWXXmTmzz77ZH46A8lDLyKCSJJimX6EiH3fd7Gz1rbtuFFdrldIRApS2khTsjmm0dakD0NT1zFm5xyrZM4GKXEGlqauxWgaQuEBG4vlw6sqnRm7z2nZ5y3Axi9BIblvnHjBHJ+I76k/iTE4Yx15OitnO+98XXEh1+gmq7bGoIJmVsVNldFaY0yKw5Akh8AxlRKE5CyZUcFaSwgOqMw3UkLnfVZpx6Nnn3329PSUmbuuc94URNRa65xXEZakBMYYb50CaY5JeDQahRCGEFQBDAGANRO35L4e1/0wQOmo6qMBINTGeXCQQiYi411M0ratGdtutdaUSwcmZHFEiJizbCIMKIwvJVAiFAIgQAJFRRVQIKLi8s/V2ZwxTRALO1BCjsYYZyu0RtCoCqm1QoZsGRFTFhOoiBtBMwozM0TCTKKG0QrqANxJTiZ7Z9EaABiPx0REFqw1xkDrKiv5hz/406qqhsUCORsxrm5ijEPMCrSmDLVtqjbOlyQm5+yqdtz4xGnWreyo7vs+xUBq7XmRoPBJlAUMAUuxpsW+bj4zSub4K1/91Q/f/+DRvfuIpvUVoHBKIoLGPL3Nz/3JOTRZJHVuEJ5o6LluFrGekX1LVYcQiuzOJ8Ccg5vnloTOUtINWUE2HJMQ+iEM1tqJn1hrC7vTnN1necdSkQeAuq7PHwuUWZ7WVNVoNPr2N7/zxk/e+Ozjz2KM27u73/0b37lz787pajFbLkTEGMtRrHWV8wgKGaRfrQ1SXdcCeTwer5ZLZgZV5s2snKqqbt++3fe9tVYSD8Pg0ACRiFAR95nZVABWxbPS2DmT7VxkTxvZp2XqjM24QTPLBgcgY4wCAxhRJi2YAiOYM6PMIjmrnA+NKbKOnFW1aZqq8YiohIUG83QeUYhHpacbAJxz53IswWaMqV93p8dHoevG47bvzfz0+IMPPsiSU4ikQNYapT72drVatW1rjLl6+dr9+/dziCLSNM3e3t7Q9ykl62zOWVIsHQfz+TylVBgAOWVFccZuBmHgk64NPUszijBKEomfJ6ucy/GvRVgGqez5QisHzqogZ/koK4sIAWZNUlhKKRdxCELpGmPVEHtErOp6PB67ymaVTer91PuWTWDKALMQ9PMLv2kukxhj/tmbb56ezAmo69bMfOPDD5PkfuhdtZmLpqo2s1ZVMx6Prz/37MnJyTJEXzWvvvba9atXQPXevXuFtGeRptPpxYsXX/7K62+//fbtTz9zQIWJW+IsVUV8Kqd80rNalAhFQZEUBYs0WZ74nMK7VQUEAcWzgbYl9mZmkWIfSjAviIS6GVwkoCklyWWgKTPzEGPOeQiDr6q2bX1d+I4GANAQ8ZMeKWYGFlJAJHQ+hMAsBlCRVLTwDBxi3Tbz0xMEHELYkP04c84WiVMOIQBaRLRbW1vtaLRer2/c+Hi+XLWjNsb4ySefDMPw+OCg6zpnrHOWU1quFt7Z1WolKSOisBQWrKrmnAtltgRDpCAlhwGQM7gXADZZ7dk236RDn0/qN/GzIhIBiGoJybIIAWREY5A2zEJRZlbUjYUU4ZRjjDEn5lQ3zXg8rppalbNKifuAUOOmTHJmPTbW5jz7Okf1N2lY4BgTSDa2NkZGo9FyuRxSrNtaY8whAEDp2bPDMDzzzDPT6fSjGzdUNcbMzPH0FAD6PpS3tNYYY0CUOf3gBz8gBUuGcxqGwVtnvUspgarABtfYqKEIIpaY8Ty9efrWz8GRvybNsw+JT0esssGyU0ZT3mVTYitZ49loXZZkLVVVOxqNXOWJIIkaxbJ+LPI0XFDet9yYnE3mOr/KtyisrM65GEKMWQEFoWmaEAOc4YRKxMy2TOHNOS+Wy8lkMgyDZhXA5WplvGvNKKdkiBQgpL7ve2AJKRlAg2jOagnGGFYBVQY1CoAIqoWdrk/FnhvhnmEZ5zbrryVOxRugIBACnkegrKqcs2ratNgygGxmI5y7byKq67puG2NMqTMCbuiZIqIsRGazKn9tkeDJkpQoNaUUQiBmIsxJGNRX1WK9dt6HEBDIWMw5SxbrjffWisjt27cfPHhgrQ/9AErO16CsotbQMITK+xwjAhTzDADOWhAlBSKEAvMYskAlbt9IU0EBBLFwpVWVhVWVidSJWmutRS1VUlUVOW/zfDrzIaSSXxOJiCEFi5xBRYoOAktWKQtmjClT0IyzRKDKiAiG3FPgy4Z3+PmraPcwDKVEek74Kd865+arddW2OeuqG8aTiQAOMQgLi1hrvTMhRSKyMQRjDOcMiAJgjBmPx9PpNMVhOZuHELq+ryvvjHVsYozFtyBhgXkAofjtIsfzpUbEEhidr/95jFks5vmnetpu4hkoV36OiqwqWFqRC2UTEAUES4eAiHjaZKiF+FamApW5eYJwngicS22zV872compc85VVZUWz/LbnHMZQ5JTqKoqRY4ik+3tL335K4vF4p133uEUQj8wZyQpqZEVyU3TOOdSSilEY8ylS5d++atfXS+Xb731Rs5xlbMqrLq1QfKVzyEDogVEA/iUSzlLuQEBSnNPuWk8w183kipxIPPZ4IlNJzydFScAQOBzS6K4wduLC0IFBSACMJvGi7KKeIbmbkSGpbkUiWiz6iwgxSrIuRwLcpRzXq1WMcZSsFsul8MwbLivWdSYPg4JjaSMzkfRmBlloxwEhfQAtnJecloPPZBp2qqq29FkDJPJiMj72rmqqqIjrOt6GPoCPNCGboGEG6VjKEwpgAJHwhmd+0zdigTPbZOeMRLoCb18g8LpBv94YjdLuCrnOXvB9M9WUc56P6WwnelJD2jRaxWVp4Dq84UsoizkoZxz0zTlsfzWObcJJ5yPLOi891VUuvPgwcnJSRZIQ4S8cWIppSEGawmMQQBb7qxfd48ePZp+9tliNluuViEnMm40Gb34/HP379397LPPvK8QkJDorNdfS7cEfO4SEdUzJvTnXcoGf910vxgqbDaR0h6vG+LeU9JUkDOlBgAVVWU6T2eLvyutwIhoCsVwEzAQ2k28dSbK81b3862dU8o5LxeLvb29b/zqr85ms3fffbeQu0dt23VdHwN6P9reuXzt2e39C/X9B33fHz/sgVDP/RWzPTk6mm5v13UtQDFn0E0+e/P27fW6S1kq74y1gkTG+qreQA9nojzTuI25BACUMh5AixRAP2cEnhZrCez1LPPZCKvAcVRQJ4TPGzsAKIw4Oft2QybWDYgPjEWUm99iJrR0VrZ7el/z2VW+bppmsVi89957Jycnx8fHk8mkeB4FIuPQuvFk65vf/c6rv/TLH73/fghhWHW5W6ahUJBtQ40djUZUhr8LCKAhms1m7733XghBQEteFWP+9NNPQ+jbtk1DICIqVl43Ltsq4ZnNAhYVAS2Bpp7HOuce81yU5+b/3FDi2SA5KlAaPME0z3f3WYC5ae+xikWOArqxNcV0ms3yEHCZgF8GtwroRhnP+iD57OgHADg+Pk4pFU7haDTKOQuZUVVFReurLABN48+CLTaOTCREJVBL9sMPP5xOp9u7u9bXiEYssMpisSyFbCQahkiV79ZLIuCYbAF4sDw+wXmRiDe+BwUAFEQUEPSp0PdclKpaisDyVFnCnB3SsFHS4luewjKLlv61hP1M+/AM3tMNgHQeOQBCoRJnLkABn01uefrGiMhau1qtSuEsxlgek6AaE1I8nc9//NOfHJ2e3r59+/Gjg27oIWciawiS5Jyzfffu3JrV9Wu4PR1fubCvIjbmmtBjBM5NWycJebnebnzKWT2BseWurLWCxbChqioLKqMoIBhARQUCJYlMIiKArFBm+Ra/kJjpzPMUwAYAlGVIsZRSjdn4dyIyZGSj6RvByVnYlEqzlwidCRQVVEHzRkZMWCxAWbbASTIbQYMGsuaYQQQMGIsx9qNJo4R9GNrJqKnaKJo4CCePKR4/nPfzd+/fXC6Xs6MjE3st1SXnc8hWwN598HDc1F23rpw/febyL732RWbNBJASKFtmsM4SRtHE4r3PSYDIGEAqgx2xHjWh65MU0iGQIFpURtYo8mTy7BME6LwlEcCceeGzMGjjsp7273qWSp574adfrfyt+XzKBIWidNaloqoFxAQAFhZmEDzbPkBEaFBVq6pSlL6Po8n4tS9+yRj3wXsf8iAZUZglc7/uhq5fdethGADAWp+ZY0oldbfobBBZHh3t7+7U48nzL71865OPZ+vltGkIoAsJoHBTEYwqGbJojN1wJI1Fwr3dC6d4Sn3PzJJTaQRFQFIvmoAE5fO7koriqJ5FUOfkvLKNz0Olp6MoOus60ad4rXBmTeW/A9aduxc52/QFfyJQQiqZBRkFsEhqDEbhnDNaKJSNruus9WSNVUSwiqKwaUjglJ2xWdQYU2qa5CwI2fWQmtrbeiRkD09O33z7r95+683G2Reef3Z3Z3vSGlVgZIdOwEhWh6hAiICWmno0moy/+KXXj4+PP77xUQ4xKDEHVAMAQkAGCaIU5EzwiQvCEtNowXiLvPAsnz/HNOWp6S5Pe/OnDeXTv93Ep593a0WCmyBDlUxZL6KNPZDSVco5hDRUVDfNKOd869Yta32M2QiBsFUUMpo5i1oiqtshhlRGr1GZWITWVFVSzSmvD4+stTHzZ3fu7+1OT1eL55997tlnro7HIwHKrNY6ALDCWhwkorWeyKqqsAJuxkkrbsA2xVwSlc1HpSchpqoWcoGq5o0jPpvicoauF93UTQPHZvTRuf85Fxae/eRskRA2Uzvsk9fRTcIqImAyABAYPSOPKDApFU9Ykn1EdLYSINZUGaMihFhyK0SjIoolMtm02ifhJGzXfSCAuvY7u/uv//JXJ6P20aNHjw4PmsoP8ebJ6fy5569fuXLl4sX9yWTS973MTks/ljEmxtiH4cMPbpTjD4QZAMlYIFEWyXT+UZ/oEcKTiUmEKJt8KZ9D3GcJ5V/Tu3NRIn4eVXpqrNDT73VuVYk2B1IpCoAmTkQWELSYZgMApIhVXQMKWSOASAhl+pZzpIxYujzAlIG3qpFZAac72+uuW/VDFsmiVpGQTAxynBcff3JzMhotuqBoAe3JfLFcdVFwsr3/K8+/9Oyzz96/f//B6u0YYxYxpowPgflilnJU1idWTEGkUC1QFZTw6QlJG+nqk6/PPQkAsIpumspLlx2AcBkkomdhP+qTUHQT+fx3FoyFWUVBDXyuCiJiNshImVyBWP7nyAAKGlI0qQwgQUNEbJANijFZRAnAGhCrKsa7l1/54q27d2a3bimQKNqc1NUmckyJP/70ZuXMcj7f2d5eh6GpK0Rarbt+SPsXLu+88pqCmd38qFRCEp0Rn4fgjBUUYBEQFeWziYMAIHIGViKcUwdUFc+dT4GQnvoVn82e3pQl5MnU4nPPU4pum7f4PKehmI7zP9Snyuxn0asRQFGVomoEAEoi3nskTSzOudpXmXXdDZsG85xjKr4fEkhgaZrmuS+8sFh1n352y1oCBguCwiqJnbMhJEkZ0caQCGi5GprKHxzNPvjg4x/84N99YzWs1+vZ6QIAyHrYOAQVYQAyiFFSySgIkEFEMpak5WyTEpEiCjOwIqKoFJpGEVBWLup2vqPLVXoZn46BinfelDAJyhjRmFNM0RhTzusrBhEylHiyTHG01g6cjau6IZB1m/kixjxz5fJiPo993617a63x1dWrV2/dvquq9c6U1+vF/AQNZZWqqlZDYILHxyc/+PN/G2NkVrIoAlZEhvXQNE2KQ7EqCCakrJzHTSuKoY8PHh3+mz/+/95/eEBE+9SNRiPv3Vld24jEnDOrIqLznplBtG3b5XIZYyyCgbN/JV0RemLvNlp5Tjw6+xqeSmyejj3Pw8yid85YAc3CxpgCsqUkWc8O8Dlj1JyHX75u58sVWTfe2j6dL1XVkDk4PpEUOUQiA4DrZXfr5p2j09loOnnhpRePjo5O5vOjo6PRaHTxytXj2dy66rXXX9je3j05OXl8eJQip8jWolXipmnqyiHicj6ra48KtvHHs/nu7i4LHB2f9t2mR+MrL+xdvnx5f3/fe2HR0nKyqTiqskrO2Tl38eLFEtbhWbhyXkjZqCFoqYFtBIQbtrci6OY7BAQt9GeV8i0ilm1ZXoFVzGZAiFpjQMs5HwiIOefikQxuwsgySDBGRWOzQhRtplNV7VfrEAIK8xC9pZRSSCzrDowdjydXrj2jSHsXjqbb27/6q998/fXX//k//3/cvn07JP6df/SP/qv/6l/+5Y9/Op1OMSXLzM6ZYRi+8Y1vxNDHGN59913lhAmnWzvL9cqSqes2pHw6X/R9//N3j66dLp673l+8uL+7vVNZQhY2qJmVszHGebe3v//a619qRu3BwcGD+7dVEQzhWRDOqnQ2Q1fpbOzhU7TS88enVfJ849NZI1vZ/vEMP88qm0DvbPoinOHQ50ElIvaJt3f36/FksrODZJfderX+rOv6xhiOMQdYr9fGVxmYId6/f/+P/82/GYbh4cOHoFTXbanfHB4ejkfT/+Q/+b/OZrNnnrl++86d1WplbeWNJUX8H//DfzBu63/yT/4jsiZytMZ0Q09kFfDk9HQ0Gs1XS++9Wn/z7sPb9x8+e+2ZL7726pVLFytnKGvTVCDOEipASDxbrR8dHT96+PiJQyBUhULr5zMG2maDKxTr+f93a+tZ4eyv/ZyZY4zee7RGEDa4jyEAjH2/acIQFWZh1kLMBHS+6UP+wpee/9b3vh/CcOPGjRDSMT6cP36U1mtvrEG7tbW1GsJivZ4fHHR9j9YMq04E/uqNtx7fezQ/OfXGHx0dHR2dpMxEhNahdXaIvQb97re/82//7Z8bYyLnkFNkqRtnrV2vVtbadjwi42JKGjPHVHlvjbl3cPTo6Hg6Gb384vOvvPxiF5M35J2RzN0Q7CefHh4ddzHW9AQQKgIFKWWGz+d5hUEKcO5P9KlrU3g4iz3Pn1BekBDLDFgwZJx1zkHhtIiWlJSRtUzdQVQ0Fy4/Mxpvq0J1/YWvTHeXs+XDO/diyiEkoTwdTxrfdDEZY+qq5T6oKg7c1NUQ4+HDRxy4D+vVsos5DSEqmdF4fHR6snGOx6cnVeN/8IMfXLx4QVSd97Pl4rd+67eOHh+cnJy09eijjz5yzkVhICNZMUdHWHmX54u/eu+DT2/e/vpXv9LUfjoaG4Mk+uDwsI+RnJcUn4bXzq8iTfg8fMlnzOVzw/r0ZtcnJXI444M8lVAa4pTR0N7+/ng8vnP7dqnHbV7NlFEocunK1VXXv/3Ou9XW1st1+94vfvHTN3+WOaNxznmOsesGOTyc9V3krGh8SErGA1EWytAPKwJsqnrdDynl3d3dW/fuj6aTPiRbN80zzzzzO7/zO1/+pS+xyqefftKOR/PT2WRrOlvM//f/x//Df/Ev/t//+X/+u6KCORNRBrKEqBhEJCULEkJYrVZ//Cd/urez9ez1a1euXNmZbqUsG3a6Phn/Vz62/LUE6KldXIR1zsw6z3nkrIAOT9GPzmMmOAsSQoqKsL29/fLLL9+8ebOUwGBzEu3mCMaPPvkMjcXKvf1X73x2587jx48Pjg7zauU4t87lMkOmB0Q0xsWcDSBnMQKpD875DDmEWPq6rLWPjw6n0+kvf/1rN+/es6FbP7x39+233mwrf/vTmycHxyklg8ZR9YXrX/iLP//RndsPhTElqcbtMAy2teu+r6qqrdqUwsDgnePElbPd6frR/NPv71/75P1Pd3d39/f3M6d9QwBgrA8hoIIxNiVx3hNgv1h6772lvu/DkJqmCSGgR7AgoJqz9x5Eh2EwTZtZqqrqwwBk+yG4urp06dLx6YlKNgJN04wnk2bSrlarz25++uDh/bqpUowAoGRAVAGTqopu5ZVkpOzuvfGTxDrE1CJ2Q7TOMChUzhAtuzUZm1WAaGFJVSWDCEAKCkrO9ikLka+b/b2LX//mN/+X/6v/9c61L+Cl0Wh3d9cYc/HixXfffXdra6sQ1a5cuXL0+Ghvb293d/fu3btHR0dlsHdzdpCucw4kA0BT+5yzJWzb9sUXnv/H//gf/9Ef/dHbP3trNps9//zzz+831lpLpm3bnLNyrqpqtVhaJDJgkOKwOQ+mHEeikOfzORF560jBIDELADRNw1qYLaZqakG4cPHier0eQgcAm3PcQRaLRTmSzRjDiZWFWVGUwOScNfOwXhjnL1+59vj4dLHqjk9nAOCc89bENIQweO8FVBRWfccCMYtB9NahaBiGzCoIfcqDsFo3CFy6/sxv//f//u//wb/G6zs7xe5cuHDh8ePHJRgsHck5S+18Oegxb8aVU+bQVPVoNHr99dc/u/nJ7PjEbPpp0CDknL//N//9N978aYFhtibTloadnZ39/f1Lly5c3Nu31qYY49Azc2Wdd3Y2m1ncjAz/la9/9eT48Y0bNzgmIhr6vnbeWptjGo1G/RDRmmEYxtPJkOJkOgUAQ8AqpXjgnFuulwV2MUjWOk45Z7FIILrJ5SAvFivy1eHRqaJxVd33vTGbg1eGobfWhhRZ1Hh3+co1Vrx37163WlkyOcSsIKrrGLvEg8jxahWzvvr6l9/42c/JepeFJ1vT2WxWPk/pQlbFtm0FYb1eF/N07k+7od/e3fmH/7P/6d/59b/7ymtfrOs6s8YYh5gE8N0PPoyZE0vl64PDo3kXPvz01k9+9lc/fusdN54+98oXD2fLo8VqPSQ3Gj370su2bjvOs9Vq2ffLIfZDzKyRZUg5s7IiobWuimkDuAFhYSQvl8vSBcNJUogl8KxcRUDOWDhr+yhObzNvKwyz2YxF+hItEZYWG9zURTZOOKU0pOir6tq1ay+8+IWqqkIIWVgQyhgYFkVrEqso9DHdvXufs9gSmr3wwgs3btxAQyGEEEI5qGm9XltrfVP3fV+OwO373rd+d2v7ypUrKaV139387Pbx8fF0a1wORK+NPT6ZGWPX65X3NRh7uOzatvWVu3dw+Cd//hfb29Pbn928/sy1Lzz/wvWXXvnud757ulw9fPgQzCow//CNtyrgHBjACLOxtQDOu67MbwQACYmIGHR7a3uxXJ57cxHYmkz60JXeA0QC4HP3nXPuw1BgKEUQln4Ipmrquj46OnDOeV9fuXJluVyUk4Kdc8K8Wq3u3r3LxsyXC7AGjRmGGFJWoqTQp7RYLbuQYsqn88WGilbX9be+9a3XX3/9rbfe2hx4PaQQVuWI18I0zCrAGQwNfZjh8sc/feOTz25e2Ntb9531LieJkgGgGwIAeO+dbzNjZlSySSCsgzK/9c57hFhZ8/h49t6Njz/8+OODw5Mf//inylxVVVvX6/WyBW3bFhEzszEmiaasdVtzTMzcp76qKs3qfG1tyFm8dQhGRKxz2iOhZdmcRFwgDGbth2EYhrpuE2dyths6X1cXLl1+9rkXfvSTH+ecl8vl/oWvxBhyjgLovLfWrtb9Z7dvDSLDMDhjQsoxJzAEREMfGTGpMqCSGWISBtu27SuvvPKVr3wlxviHf/iHjx8/rutWEXxdGaTVakVE0+m067rlcjmdToeYsjCI3rp1K6WURa11ISXnXGmkKYNuQ9cPIY5GoyAwJGWWpm6YkyqA9afzRcjNz975YLboHj98WNe+qeq2bceTdjUM1Xqw1irntq4J0Bn0zWgZZ32MOWcgw8xHRydlEHLOUrg98/lyGEKZNMpZOWtSDiGJSMipruu2bY+Pj4mAVWJIB4eHSqbv+3LPBwcH6/UaEUuDMnkPhnISsEjGxCQppaxAhCFzZDlaLrqQo5SaSlZB/NIXnu+67urlK9/61rf+6I/+aBhiYe2XI+WNMaXPzZVRUzmPp6MyHrxYegKs6zrGaAALXymE0NR1ibFDCGA33Vs5RgC1ZCTHqqpAWTlPR+PFcl7Ge6cU9nZ2tpuqfDZvjDVGWYzBSxf2Uoir1cIYYx2VUfq7u7veu+loUqDMgjt6Z+q6jnEoUepQjolV2t/fb5rm7bffXq0XlW9OZvPMAmSbplkul7X3klOhK1hr+5SM9SFxzKne2V6tVqHrVTHF3IU4pMxgDk5P1VasEFlylpTYlqFMxtmU5Znrz/Vd9/Dhw67rSsQjpQiPRs4Q2bLrrbXlOWhoiMFbBwBJuMQlLJIK888YRZMSp9TXdR37gTxlQUpcjNpiPSjaEFkktG376PDkSLmtG0Tc390GAJVcWbdcdwBgNgUvDiG0o3q+7rz3O+PtqnKTycQ5Vze+bkZd1yEBAaaUWWAIAURv3rxZBg32QwTy1vkhDVtb4+VyXdd1jlFVhHMpIjIzOkicFWk8mTw+OPLWr1ZrBSqjrw6PT/uU23q8s7N75+59RGONsc5W21u7v/or3/j2t7/93HPP/fznP1+t1+dnOINSmbBb+F5EtLd/8cHDx95KXbUl2VCFfojlrC4sI8e10MdQQZXZWhtC6JZd29YxJWdd4hxDUpBS8DOGqrpZDwOR81XTxejI3Lr/CFS3JmPVrq39eDz+xq98/Wc/+9nidDGdTg+OZ8aYyWRycnxnPB5vb/evvfbas89czTkfnZ5WlZfNIR6cUhKBnPMQYoipGo37EMja3f29ydbO6XwpUQyiIRPCwCLkXGbVLDHz9u7+N7/9nbad/OIXv2ABAe2GuA4piT5z/bkLV67UzaSLabXqVrOV3dvbu379+ve///1f+7VfK9Wucu7Eer0mtCmnkvAx8/b29vXr1/+j/80/+af/9J9+8MEHZeMT0YZIt5mZDaWm9CTjZiEDFsnVrkzztNau18F7i6Ipc+lzGo1M14fpdHo0W6jqpG2yoioshiAiy64/OJlH0ePDo63tycm6A8Gt3d2Hjx5dvLAfVB8eHKv56Df+g7/70Yc3FCjEVPpsRYRlc45lyjnlPDAz81e+9kvf/97f+ou//OHR0clyOQeVIQxkrbE25Rw5X9u/cNHXv/SVX/4Hv/OPXvzCT2bz5eHh8el8mRlCzFu7e6//0le+/e/9jaod1X8yfvfdd5enS9tOxuOt6Wg6ads2hDAajcqhTVyaMvqeUy7tBZPJ5MKFC1evPnP58tVHjw6W8wVin3MsFMVNdxEKwqZ0dQ40tG27vb09mUxu3LgBAKezWV1VISRjDBnrrFHVDLB78WJd16Xe2/W9Mx5AusRb0/FyufSG7j46iGFYp2QAkfR0fXd/f//gZGatbdt6sR7+s//n7y5mJ21dGQJvrKGzSlHenMgBgGKMAGxt77qm2btwkfW9xEKggEZVVut1ZNna3r3+3Asf3vjo3/7wLy9cf+7nP//5Bzc+7bp+CCmJjqdbL7788muvf/m3/wf/w63t3RDzMAxhHexnn33mnPvLv/zLnPPh4eEHH3zw6aef3rt3TxWNMYVQ3BjimG/dunV4ePi/+9/+x++++y4zI5bSFYlAXdcpJShyLPVtYAAlxN3d7cVi/tu//VsXL1784IP3QgiTyWS1WnnvMzPHiIjOuXHd/vrf+Y22bf/5f/Z/d84J4JBzVVWXr1xtqmo9hEXXVc77ph2GULpRJOVXXvvyu794ux+GPobMenR6YlR3t6dDt97Z2vaWTOkqVVXY0FO7Pltrq9F478KFDz/6JMRsrc0xEIAoqmJd15euXL3+3LMf37x959atf/Wvfu/GjRuz2XzoY0g5A2pIh8enp7PF8fGpKJZ5afP53IrI6enpn/3Zn3366acPHjxYLpdHR0fGOGYug382uBZhTjxbzB88eFCC2L7vzzGbqmpDCLAhjaNIPod2vvjaK2+99dZPfvqj1WoFhlxdHc9OnXMhJ0RUS0jU57h49ODg9Dg+fri1t//48eOyD375V3717/29//BHP/zhezdueF9Flr3t/dr727dvIuLWZPvOg8fzrgOWlMLpfHn9yuXZ6fF8Pt+ejuPhgbeu9t6UYyPP6EfVqBn6eOfe3f/6v/m92WJ+uphbghSi5GQdMfMw609/8YvTxfrDTz4dYrp7997du/eaehRSDokVcRji/fsP//RP/zSKXrhw4Sc/+cn9+/fX3fL/B+g5Y8y6MiXwAAAAAElFTkSuQmCC"/>
        <xdr:cNvSpPr>
          <a:spLocks noChangeAspect="1" noChangeArrowheads="1"/>
        </xdr:cNvSpPr>
      </xdr:nvSpPr>
      <xdr:spPr bwMode="auto">
        <a:xfrm>
          <a:off x="609600" y="10901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03" name="AutoShape 120" descr="data:image/png;base64,iVBORw0KGgoAAAANSUhEUgAAAG4AAABuCAIAAABJObGsAABQoUlEQVR4nHX92bOlWXYfhq1h7/193xnunHNWZVV1d3U10DMANwiyCQZBwTRpQQoizHDQ8iSTfpEdenSE/Q84/OJXhxUhGyBABimasmVbEgmCYosNtNAY2OgG0FNNWUPOeadzzjfsvQY/7HNuZjXoE90VmSdP5r13fWuv4bd+v7XxM7dPAI0IU0NNJNWJWWezlAJ+5atfeOuzn3r27Om/+aM/6Pv1G2+8ce/evU259fzZ6QcffPDw4eO+7yPFJnXMHBM2ia9dX/6Hf/fvfOazd1NbkDIH9zxzTI5z5D3kA6QFQAseEREdAB0AHAAAHNEAAmZ3BAAAqu8DAKAhursCKnh2KA4CYAimLu4KbqACXtBFZVSZtEymxUoukrVIKdMwDOM4/vPf/uNv/KvfuTjLTO1iMftbv/rvtmkap2emYx57KSjKU+Gp2Cbn9WazKVKmXKbRsoC6qmsxUzBDKYaGKfIsxYgYzGXWdTGyg7orMy8W3cHB4me/+qXlXvf97//wRz/6wcnx0c/93M/dvn17Npt96w8fP3z04NGjR6XkxEHVzGy+6Mo0ZtBnz5595zvf+eznXo2xWcxmw7jClByTY6LQUGiRWoDWjQEQtzY0RwAnRzDAgABA7v4TpgQwQHIH8AiIDgSmgEaOAOymQAgO6EiohEZgzihuDkaAAGZmiPjKK3ebpgEYMaCqPnr06N5rxzE0xXN9lu4OAEQUQkgpQUiZQyYslD0rooGpAxICGxoCEQGAggciRHRACwDzxXxvf7a/N5/Pu2EYf/8Pfs9VvvTlr3z+85+/dnx0cXHx4x+982ffe2e97ofNumSZzWYHB3tEIY8TgBMxgP/xH3/3q19569OfeQWMATA2DE7IXP9HxNVq4FemhOqFDkCACAwAiPhJU9YPGCKBkwOioyMCIgICICACOVh9C6stzLe/dneiwCwhhDt3bh0dHTx/unb3IU/3799/5dVDA0cmooCojuTuQBRCaJoGHIgQ3dBBQADUDR3AwJUcHdQgixFoiAmJIUY+3N+7du247UKZxvPz8x//8Pt3797+wud/+vOf/6mDg4N33/nxt771rffee+9i067XawA4Oj5sUzsOeZp6IgqBZLKuaR9//PS//cbv3rn7t1LDi+W8GDoSODKgu5uZeTElJqonFADcq0EJAKiaDcDd/MolHQDEwRDM3RwM3BwEHMwF3MwETMEFvaiqqoK9eKmbqZqBGXSz5pVX77x3/9E0ihR9dna6GfoYnYGAEJFfPD50YsDiiBhCsKBgjoiEAQOULGikLmJmauQWZrN2ubc43NtfLuch0MXFxfnp8ymPr965+7Wvfe1nv/ozZvL73/79b3zjG08eP97b25t1TWAkohQbER3GTRlL4HRw/biUqRR1gB/98N1nT89u33zLiggiEjExIAMhIKIhkgM5ulfHxK1j+gsXha13mW+DACKiu4MBGlZrApCbwTYWVNOjA4IRgLoCGBFdOaaZqSozvfLK3dnsT8ehR8RhGJ49Pb1371rJGRzruVCoj9xU1Wz7zdQjT+SK6AIO7KAGaFJc0dzCteOD5XKZUthsVheXZ8Omn8+7V1+59/q9V5mat9+5/2d/8qff+ta3SinL5clm088XOFsuVLXvh5xl1jTUzerXY2Yt0rSxX4/f+cPvfeZTnyZ2iRgoAEXgABgNCJCRd64IV1kH0a/MWF8GAEj1A47gQA4O6G7gBOBu9WPkbmiATmbu6l7P386nEQFA3cRU3Yjx6Hhvf3/v7HRDgTfD+NHDR/devykGBuxgDuAuaiKqIlmV/aUXIgIhIhAzBSA1dzcvIBhi5CLDejNdXl6KyN5iefv2nTt3biHi9773J2//+N2z09OmaUqx58/PDw8PiWG9uQTzrp3Nu1kpCkApNk+fPg+BulnrRirw3T/+/ptvvvmzP/fV4ogQiVvEBgDNHAEBAB2rsV7Ewj/3cneoGR7dQQEUXM0FXd3VQcEcQMABTEHFXd3MTKsDoqma6O5V3wSA2SzduXvj/geP0Ukkn55dnJ5fpoAGBI71y9bIAOaqyoj1CVVTIqLXwoOQQqiPU0HDenOu6sMwENGNa9dv3LjRNM3Z2cXHH3x8fn4+TVNMrRt1bdu2LSIOm3WMkRMzY9s2C4qr1ebZ86cpJRGJMZqpiD55cvqNb/zO5z730+nokEIXuAVuVIMbGwAhbtPMzvvACYDQP2FKrL/fFkwGbu5K7g62LYAA0A3d0AXAzBVACcxc3RXA6rl2NbDqcKCau7a5e/d2CH9iSo5R1Z6fXty8duBGCuYG7u6GBADoNfszkhEAEREDEpsXVQZGYCUiAgQLz549izEuFovjw5OjoyMAePToyenp6er8QtXdvWloPps1Kbm7iM7arpSS2tA2nYj0w4gAe4t5P07Hx8ezebfZrNxNxd995/6f/skPvvyX/nLgzpTdIcbWgXIxZkasedcBuJY+n7AsQDUEoIE7oAAYgFXfdFcENVA0Z1QHRzAzASmiE7gyuNRIJwrmW4O6M9KQV1OWWdu8+urdKWPTNOvN2Xvvfnh0eBC4QRFgZYroysxBSRCqk7o7uqsqOAZigmJADlprXgpIiNh13cHeYdu2q9Xqo48ePHjw4PT5uarH0Czme107d/cpZzMLIbh70zRENE7DOA2IPp93J9eO7t6+JSUPw7C/v59SKkX6fvzmN3/XhWWE1CzBwzSpCrQphrA70U7uDk67qHnlmDXaG4BXI4KLQ0EX9wIuDkpuDsV0UhlNJ7ACLggGKuaqJZsU1aJazKQecDMTnUClaeJiPt/b20Pg1eXmw48fPH70TBUQScWJQgih5mszAHdy4BqXzF2LaK5JEQDIaznmoRoRAFarzcXFxfnZpYiEEJpmxswAUONLCIGYQ4yRwczqWd7b22NmNwCg9dT344bLeHR0cNAcVN+8f//Dd999//Nf+DIYMAaAYA7uoAoEDuDgvouTBE6ACGg7s2q1o0NBd3d1MHAFV0BDrbHSQMVNTNRMwMS0mIpqcbUaW9EBzNENzM0sBlrpOA6bR48eTRNPWVbrjdr07nsfLmfLrmldkAAZeFLVIq5IiAhIgIykbu5uouhIDmZqpq4CKmE+X07T9Pz5WSllHLKIMMe27eazuaq6e0zcNE1KCRHddZqKuzPjbH92cHAwjuPp6akUdaSTk6NpmsaxPz45dNfT0+cc8Pe+9e2vfPm/V/oR4yzGgAqSDcmBEMCuDAcvqiBAAAMFqJ2iIbh7cRD04igAiqaOCiYORqBkWsogkk3FTLSIuaA5gKE5mJiLmakWFSnT6CoppVLK5eWmH4qhpdA8efz8+c2zm9duhhBLKWZGDi4aMdVMA0joBghuwG7ECUwN3d0I3MHCetVvNptpmpg5hBRCqtVDKSXG2HapaRoiMLNSRlUNGA4Olk0TibHv18MwqCoxtl03my36vj8/P1/udcvl4mJ1VkT+5I+/+86Pf/SZz31xmsQhI0YkZyY32baD8HINRLtY6dXQ7gqggOam4Apew6WAq5mYGatoGcs05mkUyQ41lXstg1S1lKxZtGQtMuWcx96N2pi61FyAmmYMEdGmKT95/Hw52z9Y7pVJwLCJKU8jUwAAM0AQcHU1N0XDwOAIAQAQDJUQwsXFSkTcIQQm4lqCuHuMcX9/f/9g6a6r1cWU+xDCbD5vw+zw8NBdnzx9OAybtm2XyzlSYA59v3ZHkbzuN4fHh3fu3Hny9NGTRw9/65/915/57E/H2CgakgcE92oOc3Csh9pf2NG9FkoOCFh9E4zAHM1dt5WQiZm4WclDnqZpHIZhY5IBrJYH7k5E7m6qqqV6pYkAmBlImdxdVUNIhmZqCPzs6elitowUx2EQmVJToQCvkcFEQQ3cwRzcTMREXIXd0M3cgqoRMSK6Q84ZEZmZiNfrtYNOeVPKtN5cishs1pkt03x2eno6jv3p6bMi49HRUTvr3KUJDSI2Tdo/PMh5urg429/fjzHmUf7w9//gO3/0B1/6ys8HiupF1d2VapWOtTvk6qGOXI25bWlMa4oEsBoraw3k1S5azMxyznmUPEoeSx7dHRGICF0p1KqjmKpfZZ0i5IE57S2WZ42FCMOwEbEYcLMZHnz8iBSZ0X2KI+YybgtJM1ADgIBEAcnAHFIIgQjAQMmVg7uHEIio5riKc9SHudlsxrEHMCRsmoTo49hf6uWmX5kJojOziJQyxdgMw9A0qZ3NQorn52fPnj3b21/s7e2BTZvN6l/8i3/xxqc/N9sL6qSqTRtFClZYYBseGcBqD/n/p1av/6//0W07b2aSodpItZRipgyI5O4ezcCpSBFR3dXttaypRfswDMCNO4YQiMzNzs8vE/HB/tK9jCSACkBMSEQEwESEwQDYESm4IxAyAnjxUkJIZC5m4ODITLh9QQhAVNTcMQR2IFAmTh9NG2Zqm3nHzNVBel0u8GB/RuAua5mGqOvgcHh59oXbt8reGYTY+ofnb//W3pd/JkBo0ryUJoW5lmDQEidxyGYYiRmsCFLtJpSraVVUe0IxLw6TuxhmxZx9Es2Nbcq4kWmyMkoeVFwQq38M/RrQUkqAWmTMuXfXbjrK6/Hi4XO2nMI46mTkjqDgHJDcnmwu1irzZkaUStFEF0QMQF27LEWljN2snaa+dokhkRMSwZinYKK1V0ciRH65+YctPIUxRkSsh8nRYoxtTBFRhr5MY1SZmNuTw2kctJTIYX54lIiamIbN5sbB4d7JyezwAMUuHz3AZi/O0dGkUOAucHDQxMQBJyvjUFquzY+6iYOyC2yzuburuTmIqbqKS7Ei0zRN05RzVlV0IMR6pPqcASDGWErJOYuIGZSiYz+enZ2fnV+WoiE2TQwyTpu+b9pYk0spZYQxADcNhRAIITD3/YAUhmESg/PNZdsmUnMtMKmUSYscHh4G2MEeROEq51RTbt2zBmoAVSWiWZsYybMUUx0mMkvIbYhlGEE1ErfMAZzdUc0m3ZyvkUNxF74/IhzfYY6tM4QQQNFMENksIFGDFtgMAd0c1LwgVDsWBwUvbuKWTSeVLDLalF3yNIzTMJb8ogg3g1JKreTczA2mkhHRlfrL8eLp+tnp5bof1FzVFRwwEEXCFNgJDN3dXdxmzG3bLtolIHMMT549j2nmgWLbtPPuq1/50o9+8KfnT57M5wvZjHOjEJmJiIjshTMiADBzjBEAVKWUUhNiCNRwlCkXGSPSLKRZ4v3ZfB6bvO5TCG2K7KY5m1p05NgGoP5sJWrYNAfDYHko4yp1mLgteeVGwAEFgTAkTilNgkBmJghiVgAEoCCK6gQyqUwmo0rRPOiUVbJUH63ARdkaVIoy8zhlycIU3QgQx368OB3OL6d1P+Ti5izmjsgUmwTuagaEVPF2LVl0MgtNpMPjk+XB0f0PHz58+vRivQFqFofLqYwHBwfzGHEsmoYOU7hC9ECton9ETESRAwFKbWWIEJEIiEj6EdQaonnT7TVNEzAilX6ctQFExS0EbDgEpjZEVOuo9cQptQ2iDkN/cTZnWi6XVtagKEVMIYTQti0KgW2QZoiAoAAFMLsLeHGf1CawbDJqzpYHKJNPGVVMtKIVZuaqJuLuaO6uLooUkCO5Df10cTZcXgwioLY9Z03TGUQXLaUwEgMQWgX6AcwsO8T5vL11+9rxyU0iOr+8UAMR0TEH4kBcnDabDauv188DWO0hCdwQAJAqxlnznaogYuoSMaiqlpIKRg7zlOYxMrgXtQJQ0XlCMEKKgbhhSsgBMI/jrFmQWRmGYX3R9N3e4QHamGV05826X1+umhivX78euQMxBwcGJCcwsGxezLPq1h8tD5YnL1lzhlJctZTiqmCG7lsEyB3cSxbGABbKkHO2i7P16ekqD7bajCHEtg0hbJjRzE1LDBSQwCUwpYBMECMuF+3+wfz2nWtf+KnPHRxdf++d9+ahUSzczJ5/9PAPnzzfW84JsJh//qd/+hf/0l8OqsociZCZzQwcCRDMTXXrrQBm5uC1GW+4i4wE6EUr9I2BA1MZJ4whYpBcsBQPxG0XQyCAFKKaoCuagmSCkqc1x5mImY7D5vK07/vL81s3bi6O9mXMHIkiARm6OGTTbDaVqfcyyTRanrwUL9mzmKgVExET9drqOaiaFZWphNBeXlycnq9zsX6TLzc9OJUyHSwW3FB8TpHBrET0pm0kF3Rn9C5y04bFsr1589qNGzc++7nXvvCFLwxDYaMENF30y8X+3ZNbd+7cefvdd07X56+8di+HcO4SwJC4ph1SsVp21ZyTUgJ0VTUtVoyImqYJ23pZETEwp8ARkRgIwcymaRIECYQQRaRk7lVamQHRPIbAXvJIbikQRnLXxawdZ+3zx08ef/Sgv1z/1FtvmTomZovIYFgYxHVyyzoNVkbJk03FSgZRK+Jq225IjWpl72DikkWLacmPHj25/8EjxOgQxlyY4/5BN5+1sunB86Kjtk2BhhCQmxYsBPbZrJkv4sm1wzfeeO3Ve3e/9rWvMYb/1z/8p2dnF/1qc7J3rU3dr/zKr7z/wf2PP35IqfmpL37p3Y8/+OYf/WGogC7WeSiiA9TI3bbtNA4VE2ImIkRycCWKFWipFi/FnCkhpTYiOIAROhI6UDHFkiPbxXq1PFiqFXBj8NXleWi7xIE5zfc6hLi57M+fX7739vunT8++/JUvLNtDLROom+dhXBGB6ORTr1JkGnQqrupqaO7gmguomdX5GknWMhVXIOBnz88262k+X6rRxaoXsaZt7t6+PuQ8Dau9ZWOr/mixeIoFVBHtYG+/5OH2zZMQcbHsPvOZezHyn/7w7bd/8PZHj54MWSm0jOn4+s0//M53f/TO24fHRye3b/ydv/M/e3L+7Nf+wW8ER3DwejRq11jLI3evw1NGZyRAJAJGMjN0gDrhVwUEQlBHESHGEIgYCQGY6qxgUkMplEfu+zB2sXQyjcO4Ce0MAyCn2TJev3l3sy4fvf/hB/cfyrR+8803j64dEdk4bXLp27aJ0VVcx+JjNpFatBUVEaljA1crZiZq5hV4myYhSvP5gqP1kzZii2V3/eaNk5Plu/ffJ/RZx3uHNy9Xm715SLEBQ0Y7PDkQKa+9/tpsnj766IPZbPbD9773wf2Pjo6uC+n/8G//j73g97//w/lyeTIOn33rM1//+l+8ffeV3/3m7/zev/xmqCCKwW7+g1g7TaycjTqbdkD04MSOZsZIACAuYAgIxMiGWZ2BgIGBndgJPRAQKVo29zHTZpM23Wy5UJEy5WEYQsMJC1N7dP0GYQzcfHj/o7OLhw8ePJimYT5LbiWP6xwgBUYyKCPmAqZW8QwRETFxM9MiIuqiJubiOWvJOo0liwFibNKCqZsvD68flTKcnFzbO9jPphQ4iz59+nwa1cWbpp13s9SmnAUYWPGbv/OtuLx9fOP2aj399Fd/9t//O/8TFf/ZBw+///3vf+2vfP3rf/EXUKb//Df/4X/2G3//08c3ghvUQHnV51SvDMSGgOZcTekO5G62gx4YEQkJCQBA3dzM0UG8DhKIQoSITBhbCgEIRaBMRbLYVEo/Np1ANDNDMA7p8OgEPCzme5cXe1qmi/UKvE3om7MLnYauTTESADC5o2dTUylqZiaSwVBVNRdVV8E86TjIOJXNMEylAAUnwMjcspPfuXkvtrFYvvvaq89OnwPTd//4ewBhHPLmss9Z7t699+jpox+//f7l+uzuvde4OX77nffGbP/zv/uLcb4goJtte/PevTYGy9Nv/tqv/Zf/5J8ctx3lEhwBCJGJAFXVVMnBAByJHACxVkt1Jg2gzFy7oIAUAkWgmpoAHRFUHRGJLGzBBUPqEsYYUmRmiJ5NxsLNNKxXBqHlhtsGGIni4fFBN29Xm2a9urRxbMFgGGzSfDmkLLlMwEiBKUVOwZBYVdSkFHASUVUXMSk+DtL343rTF4cYGog8iorJmIfz9dmjJ+lLX/lS6vj4+tF6Gl559dVcpN/k+/c//txbX/zmN/+7f/YvvnF+ef6Ztz771r1P/eDHP/j443fU4K/99b/xlZ/5WVEt7k0zc8nu8pu/8ev/+B/+w9euX7vedThM4Qp6sR3WAg7ooKCMsGNIGVaso8KKDhVHJAcK6A5m23azeisiGvhYMk4+FXdH5tB1DQG7mRYBUc2lTAOllkObQoLIxM2sjTDzxcE+lFIuzhXPbbF8fna+eXbhZSwmQJgWs3Z/yW2D6pCL1aFAUVVTgWkqwzCNQ1FBQ+cYIBAHDOaD9KePTuPUPP9vvhlbfv2z94qO73/44fe+971p1KdPzn/jN/7JFz7/5S999efHPL393rv/+tv/XEQk663bd/9Hv/q3UYAjp5D6vp+l+Pd/7e//03/8j24cH8i42XiJRYITihsWhUptQKzDeKzOCOjgaAZEbgKONdO7mhkoAhMSIG3/3nZSXANGnc73/eSOJuqqBF5TgxEvYvIYbdiIQ5Nz08wYg7vzvEVrQs6cJx1HSZ1l3ZxdkGkpk7jxMJYiYTlTYnfHhK65FFVFEZ/GMk05Z+GY1FTdQB0ihBTGzXR68fzsven6jZM7r916590PDEo/9QY0W86/cOtTX/v5v/rk8fl/9V//9sOnz8Y8xTZS4KPF7K/91V9atN0H7753+9Yr8/kSh/z/+X//F//oP/2/L+dpOe9uHFxfnT59fvYsIKKIuGiNj1dW2GYgBzS32gjVMElGgA6gZgWMECJfpSvYje0DMxMjkGXlnMulFCnDlDezTVqOe3uan15eLq5dWx5JnOWuEwBsU+fuQyFU6RwMKYsNmz4PIxvkfqwjmmKaReKU02LGTbr6omYkoqVoyaqqnDDGiCmMlqdpImBgDIkfPzt/9/338I9stpeObxwZlIuLlQqena77tZpyaheAYbZoFwf7gL7fhd/+rd/+xn/zr/Nkr9x+9a3P/tT999/9wZ9872B/drhczNrm6dPH4+by8cUz/PKd24jI4EhW+VBIxoDMyEhEgZEA0B3R0N1DmhgphJACMRITRsLIoU0BXNE9hDBrU9u2bdvGQP1kZqpWXEqINJ8183mXUtg/WHaz2f7R8d7+/mJvf7bYmy+XTdMoZDQ01XE1XDx9/vijh08+erA6PTdVm4qqEEMIFJs0n3eLxYIW89U4DlomxNN+9eTiPKul2VzcHIgoELO7jyVPJYvIw0er8/Pz58+f931/lWMr4B1jrAPBpmlijIju7pthmZrAaDFYF9HGNQz9IvDNo5NrB8ci8PGjp48vNpdTDqVMXEkIBIhO6JVPZlYZdm5esSJydAJydwUjM1NCMkJCDERUSomBmAMA5CwAIxERtSklRHBIVrKDqnnOom5+sZqyFPN+mNqLTTM7a9suNikENDObdOqH9dnl2ZPT87PL9WqN6pqLuTAiBeZxGsex78eUC6ZgbptN3499JMYQVZSIDYAAaxYlcygKokd7R4lSw804jjUxGgIixxhTSrFJV3OEmoQ5oJmYFS3FJo+al1134+ho1nZZ7WK1vhyGzdCfb8bgrl75X+4AiIQVBd4xJnbzAFBmDkjmBOgGLl6LJTAERyCKxMSBCNBMRWwYJhFJ7TylGEPjIagWdM1FXCGLjdn6rM1qiCmFEGOMGLiNUdXKlGUsw2bcnF9uztdD37OBirgrM0ZiZw8Dh/XY5KmbLwv5xfqyL5m7LoVQ3NWBAciczUDVxmzDpKU4hERxf77Xpm5LVCMEYjMLqQkhVOxHpBRDFRYdGNAtIxgyRA57i/39w2NUOz+/fHJ2frpar3Nej0NgBMTqdwho7uReQSJEqhOiLaIO4MCOhIDkyEBoQI5gDuIQIzuSAxKHlBIAiIoMUtRzjiklDkjMwGhmKioqU9ZhLDGOKYUQAiK6YwrRzFw8j2UahmE9DpuhTFMNz4AeOWh0NjJ1KTraat1PoU3M1Ma2qMkkyFS9gNQAEYpw1pgNxRWN3AKCISGYuLsjGBIFUCzmRTSrmKE5OzhBMTVUYfJ5Ozva2zvc32OOF+vVs4vVk8vLTZHRDTgEQNlynBxQwNHMyEBijFdcGbNSJ2hqRAFrPa8UEL0oIEp13kgMEJgrLk11dqoqItKPAzPHJqWUDEDVzQxMEHOK3LZt5PphbaByF7xkHYZx6KdpnKQYuIMaIkpQc2I2JkJ0lYmztI6zw70mxLVMkxQDANMai9BBc/GpYFE2R5pYVURQChlEZgc3VwB2VxExq7xJqiPgprE8TlBKoma/m908OmnbNk/l6enF882wKjqqZXfnEAB0N3io5QypKgDW7qLSE4nIXd1VtRQLRGTBDFyRGN2MLZgqe4rMPGYrZWTmFGKMiZmmkqdxKiIYYmqaqza/tjqqDp41BKrc3KKVC6GqeZJSNBu6g4oDIAFqcXMLWjEBJDZ3HfsJaKDOOFAXO2dUd6t9mrkAk2NydneFLGhoSq5qYOjmWNSmUQDZHN2BDACpklUxlIjatc215cGto5PD2d4w5WfPzs9X/cUwDeYjeC4mIgFJiQIiEJBjnetXEq1XgIMIIDBV/G3nUEXATZCcACOZKjWhDmEpkiE4kQpbFEvJKle8mJd+XI+FQyDi7QQKgdzQCwTnSgkuYuZFVcyLWDFXc3WUWrE6MKCJMFIgQ8QZkJmr5ClfYgoWCFLAFNKsA8LAMUSOMbVNg4oIMA+9qk4lj+M4FRWxKctUJJIjuppnNRExB0c3tICKka8v9185ubnfLi2Xs2fnTx4/W+e8HnJvpk5DmXTMoR6Cba5hAgdyAgRVRSSu5EwiCOxqYFvoCADE1NURTInFg7oVC2rQtW0KTEjFbBqGmCXGiCGSeM5jKRNlpZhwKDFQCuwKJm7R28AhBDYopYxZipggqnk2F5WixkREyK5oEBDEnAATkLpwislxHKbn68teskeOs5ZS7Oaz+WzZNk1DKTIH5q4VIgKYV3BW3USslDIMgzrmnPt+HAYrWqMWWpNQYH/e7c1nLLA6X6/OV+NYJrFhlBGMY6h4Y0AAJN8SvcFrAq9Ni5mVkt0pxDrbIfUt2f6qIgNkRxBTVHRTACHKAMkIzMxFJ5y4CMXkSLFpNFsRsTEToCqruLEpk2r04CFYaw5OBj6VPIoWdwNURydQU1cJSJEQtsxbTTUwgiMpx9Cl7mK9efL0aZi1YdY6YdPOmpS61C3nCwI8OQq1bEypTSlZPWIAdAKBWERyzu5eSun7XnI5A+lCe9guGwzrzfDs2enp6XlRO7245K5pEFfr9TSV4BRijMxMGNwRgMgrS9xDYHd0MFV10KoUYWYoaC+9oHLniQDEiUlpEkVUZUAHB0RAVUAXIDIgQERkdytmqi4EgihMIlYCxxAUzcxy0UltUi1g5igGL6Yj4K6kvsX6RjEHY3MDRDU3SKGZd4uPT5/x2Ezm3XwIIRJwCnHWtI+feNu2XYpt2866LgTuUrOYd67EkSKkJsUYI4HleVbVOA1dSMHjeDmeX1yuhnEopc82jVkdCqIWIwdGDMzMFInIvcK9laCMxOgO7uQqZo7IIdQAR7VRy7KbNdfBsYKbAaiTmpfIXoENYrQKOFEgJid2ciDSUsR9UgvgI3GbJHJgZo3gCFksmxUwNSjuYru2BNDADA3dGSkQ9Q6gRqrFPVrwQG0720vx2r1XV2V6+4P3N1OxvpSiJnqwtxezNc3Wjk0MgSByWM5n+3uLJoYUKHJomkQApUyuBgkRoxQ/W/XP1+vLcbzsh+frHkMoRYsrmNXBd8CKPFKoqWYbIMxgSwV3DFzziRuremQGZguBmbMUEalkva0iwdRzVlZlZWZGItziRuAWUBGZiJwcmevoYzQL6OoQGYjMVRFJwcW8KKqDmBZ9AZQw+haKJihg2QnBUTU5NGZkgQJ1sV3MlwEW14eMbUscL88vP/7449OLddSQMuBaGFcpxDaGJsU2DW266NrUxtA2TdckIkI3ItI5lYnKWJ5drp6v+/NxuJTSqyz298o4SVZ2JGZUCWhIRORXHA16iaNBO5siIKuDCgQvRMQcKMYtnialjtXEzcWNTFWVNXAKRO5WzyaBWrbKpUFEDmi+TXQK4ArFFNFEMwIDoTuqgfhW5rAdx5srAoAFIgOhWreAsruIi0hUwxgs0Nnz843bw4ePR1GOScSmUdvYpvliuZwT0dj3Q542m8ku12jeNrFLTYrcNM2867qmaZqm6zqCMrKNuTxb948uL89Wa4fQ7i2QCcDAlBEDBSQMNWEgAmKlsVV+CxCxqgJUa9K2EQcwUARgMmBCDsgETKoqplB5XAoBwQzUcgF0QSJiRoLaWEy1wkdkAzMAJ9TK2AdEBDUjIrTKxncAMkd3Vnd2RwQFQwIDR3dyyNGDQgRwU3d0z2TqGosqNOlo7+hymAxwXK/QSIs+WD86gZP5fG6MniLHkHgWQ+j7voiWoXe7iDFGDtWUy8Zj2zmH82F8PvSn/SbEdtmmaRxyzq4KxDEicxPMDBUVFbE2iEQMiMhVM0agSjUk1pLTReuBDRA5MKaAgWulpqomDgbubuiVxa6GHIicGBzMHRT9CoyhqjGpjHMHdzNlIDc0AqgKFHBnA3M3qcRRdKoaEwQ0GwKFqh1zJDdTdnAHyQIGtL/Ya2amzsN6IgigFudxnderaVVVCpE4pTRLi/Zgmccpr0tWwZJtGnV1wcz7aKnrqE2D6lolM4krjpOUAqoEgOiIyEyBKBAheB0j1nCJ2+NNxMREDqBidTjOOwWhmnvAhAHqiEJ9y3y7qpIcAMwV3BUCAFb6rCuYAlBAAg60jcfgAOIGTq6OZlgHIVWe52DmAGg73npFUg0A3CYzFQc1MmQDxqpd8dQ065w5JqaQYqKqVxQNHeY8AsDe3sFiscg5r1f95uzZwcHBJGVyxRRiSqom4zipivq42uTVKgNUmr67D5KDAxMFqlJhcPeAKWzZougObuZSgMHdSgyBCAg4BY5kUkwkr5tYFVrkngCipdphtnFmbBmzeqlUGVXPOROhq2VRwkBEANHcXLwgkkEIRHXUhhLBzQt4rVrrhHZbM27HoljlJ7DlmjsAAGUEREMqiIAgDgGRjDArAcpq3Ds6nMQYbczD3v7e+eSgSEQ0obg0sUldO03T+ukaAFC9bZtFXEw2iQyovo5tVbBG9yBWp/BgyszoTgCcUiQC01AzRgXP6UXphmZWRAgYQCvIUnMoOmw53mbTNLmYxxhCKFYAgJm5i6BW/9m2bfsyAW3hpa1FDBycHUxRQHYIwDY6wu7lSFtZnjsAqF8J8KvMdOuiZk5IgLh1YUB3EFMAhxBUdb1elwoCM+WcGV1dAwZErNzMtpktFgtmHsfxRXkHVSsJgbi+ifWHrzUZc4zRVao1EB2RghQjhpofAYlwmx3Q0QzUBczrQNKhata2H67qHSuqqjFGIjJRolC5RyLCzCklNnZDBLNtUYRYtQvubobiSP5S5bAT7SD7jiu7M5khVmR0a9OdycHqWQeCKk2pYAE4YxQrZRwccd52tbfJUxGRyn8SERGFPei6bjabqeo0TWamtiVBwo4o6e4E6G7oDljFjcF24gEgRMAwlkxKIZh7YN6qfhEAGAEAFQwNEBzBHc2hIl1YaQfo5l5KEZGm6URUNYMTAbo7s6m4Vo8hROc61vRapQJUrhwaEgFzdbet8GSnE/cr4aP7jqZuuFtOYABAwGhu7oYu6HWu5+5uYCqi6qYU0qxtmqYxM7/UPA6lqJswcxUt5jJWRJUDmkspBRFjjDlnVwvEAFYfANWTh/VHrADFVooRdmRZUtUQAgcMSIiAFHc4EVdwvRJfDM1MTWFXM2P1QaJCREwx5zyJERGZT0WAgahGSTDbijEZHBErtxfQGMGrRgRMwIkIEdBrE2tVEecIuFOj7NYXkLvzdoOBqykT1KGoEaiZlyyqIUXXAuhNnMXYCh8x0jCNgRPFQBQAtz9CZZyVUkopMQYiVBUmapoWsaoohQPFGKuH1tNCzEgEZlvOkJlaFewKS0AiUrX60ACAMBhSpWFG9GJFNG+HkriFq4dhaGeLmCI5qAylbPFgZGSu/xR7Fb0AyVYyVqViYGoEfjVAdzOiUGV77pXQgAQIDojM6IjBXdHBAYJjVfihoZpXPMYBgKlocXDEoCqmxUpLgbs2wf5yXlpzdASg4O5TlmKKCDEG9xdCCjOj2hryS9sLtlJ+MISA25eChqoArS91M618P8yIIQRmJgAiU+Za9FQpLzO7mGrVCgMAqWMpxR3rTEKt6nOc3Csdl6gSNqnmsYpFGWAtRFWgph8LRIi83V7gXsFORwQEemEodN6K+gwRKuWmHusag5E5uJS6JsRUXA1MQSQESEQUorgVMTcxRwcNSIMWAKiOWcEaRKyaFGZ2dyIwUQEMsTqZad1i4VLPdNhO18ys4tW7Vs/9qpRTZgvBmTmgIGKMDUDRXERKHUam1JSi47RJqYmxcSC1OrfVWifWYgix/uPb4+w1x/lWwIOIHolerMsB3C2BsCviBxDU8L0jQCAiV6l+zRII4KCq4gZeG4PK1zcwSRizOdRFFOhqAK5gzhF1UERsmsbdp2kCMGZUhZxz5ZZGDlmzqqYm4k7wUExBUVW3kxpiVtWr3rvW4QWkmrVW4OrGQkYaQmC+Im3VfQiYs9RiZiqZpDLYgztafTBOaioi9f1aftUvtQ0Tdb0GohM5bnE8BKCqJQJsm9ZVXE3BIxEFQmd3j7itzAiwpkqFrXSsyhJyzuzYpoYdGMHME5Mruwq6m4oB1uFzLRPElAInD9NU6yFk5uqVbrC1hmqMEYCIHACkmLsHcyEkxO2nAcDNwIkwuLupAerVT66ISObupg5Um2su6m6mptu46WRu7qjgTlsiQqVjV38UEXGr31+MqY4ba3UGAIJGDoZbQTy4SY0aDhyoSZFxK4LcOoGZOxBi7TINKuxK6lZFfwjA6ARgJlrIHKAomdaBNUMFOaXW1nVb1EtGQ8JQczQzO+3kby8LXLfVL21LdCTbrteAusfGCLASQU0BUK/qOyQnNSINISESMqEVdzTTenBr+ag7mfd2FwVg/UJbTwPuuq7qWWLcRuEtmxAFAEzQt5wqca/aJ40eAxKnECnUQImILEpXsi0FNENwI3BxR0YwdOCq8XIAM1QBMzCv72/HDu4GtSDh6nRmZlAjB4IjAu+cicBUVaNHANjCuwAAEFzFwd0DQF1qgfWPkImAyWsX7TucBsQcwJhZvTBHAEBkJHDR7W4g3xbOW/hj+6hoe2bDVl1+RS7cokq7TRkpUmUmATFUlHnHk5umSSTPtJ3N2yY1NVQFBEYiYlATNFUVMyY02tqawBGcYHuGAEDdxZ0drTLOHGr8ASCg7TKk7eoSt7pTBhHACbZ9F3jVg243qtRFCx521Xwxg2rKun/KAWuZSkR1AVL9zkqRGjrZVdXrc6sRwMzM6xQCCWC7p2YLkSgihRAocj3O0zTVuqzql6v4lIiCEzIDABM4o0FARFMFANUi4tuyADE1gSJFq3hwAHL0UmEnA4qgXhn2bgyEiJE5xqhFCIBqmwq2A7xRVc2Rmdy98omrMRN37o5ITgiApMHQvOKDlXbhUDuE4GB1FGEGVSZHu1RIRFjnOVcybUQDcq+bORTQiKxKphDREUwNHF5uuargBwACc0qJiETyOI5mVvmF2ziAXlkLVDSEUBX+gdjAEFABATzGaGaqpe/NQYEWXdcRKBEx1YQMVdLihkDR0BwUkBmxTjuIaLvQyN13X5wApBa8iNUfpajV5SaO9U03I6NtyWFYu1PwGhK3HwjudRUSXtnLQOp2EK+Ul6sVZ1a/M7yqQ6GiCeRX/OsaH2zXPru76laPRgz1gU9SSinVN2HrFHaV2cCNEVOgwAkR62KWCigAgLrUom/KmccRALomEhhANSZDQNTt1jnxYoaInmJIMdS8igAMGJCA0NGDewFgB+Zobu6u23q5opCMSABqZqJKiLqt08jMCKCO6sDADba0/is/utqeVEsiUMBtywOVaVnR9R0ygQBbrvBV7KuaNt/hlnVhyVVdoqoKXiGPq5K6Bl8AYOaWODVN13UxxlpFZBURqY8hS03sQkRZig52mPbqM6vpNhKSg9SJlbqgEkFKKcXASL7tDpjIuVZdrgyg5sygBrKTnOKOKUiBycxMd30NI/lVLkXkq21GgWjmjlr3PW37StyZaWfA7ew0EgIG5RBUNeessh1dIeJVVQoATOi+LffahoroasoUWw3N5OrukTC6BB2jakJoEWZRTubp4GD+2jw3bdN1cwoNIBfFYczTJOtx2kywGq3ntBZdi2dhsCjr0syTEU7oYZaKQ57EnVScuUkIDVFDEMECYOTUL3B1dkZEgQikoAMasBE5mXjOqoYUIoABYWrSrKCFEFITY3TXomUcbbNZMbNTKAqEAUND4KFKk2s23HpKzegh7A6sXwVKBAZUAEBgpgisFQC3ikZgTXVbwaG7A2IRAw6MXESKigMG4uiWENw0EdzYb2+dHN04Prh+7fj48Oj2LBMFB3ZHdVLBcSpDLqv1ejVM5/14mctC8TKXyyEP07SedH508O/893/5F3/plw6ODrO5FNgMw7gp999//zu//4fv/PAHuUyz+dItn16cF4TDk5PLi/Mp59gkGbMDNE0zDoOqimaH7biw0sKJmUPoZk3TJXcfx2EsWRwqKlAbYXc30C2tf3eGq0Zwu07hyjG3TupUmem1BkRECuxVcm32It4ZVoFAPQ/ZICAYgomCe0RiNygFXRcJX7l2+Oa9u6/duXlysHe4v1zMug42qirFcjERK6AghkHnx3sHuSz7/rwf18UXJXYBLrCMWSdQa8LB9ZPju7fdASk5MBh+8ee/9u/9B/+Brta/+6//1X/5X/w/P3j/3dnxEeR81vfITCmOpQi6uGkevMrlAAAshEi0m8vgdu9bBHAAZ6rGhbp7iNARa+reuh7uto9Uq9XYdGXHmnt2I8mrnLPtX2oTBAAGVPONvVhj5YBcBAyFECMiIaBOJH6037x++9oXPvPap++9crI362JoI8UYUpi5Vx2OTmMexzE6JmRHm8XUNtRGuBjzrEBHYcHx3QsbtPzxn3zv4Mb1X/jFr5/cvGNoISZTijGVrNLGr//Nv/mX/vov/+BPvvftb/933/v9P3r88IGWXIZNLjl1nZdSphwDJ4vJlAwQgepCJvesGRHZgnokImDmlELTiAjUsrGSgFxDtVpNVbvIui0Sr+xYbVffrHqTbSjAbSeuFely3xaJtMvyhs5JTcAhEiEYSm4D7M/SW2+88um7t9545fbhvAmupO5IbsJNRxhCQ9ZaTkMbSJq4zWwhZPf9RbocxvU0Pb+wDqZnshj64bvf/e6oJc7aX/gr873Da1POjjHnEijyfJlN1PX1L3zxzS9/if4X+kd/8O3/23/yf33/vbfTYrG+vIgxIhMgbteoSoHtxBABUCEzMTNRZERk31V+258PuKqc0IPZbkqGvkMo8OVPw+61GwlsN5VdLUS0rW/WiYv7DiEztxpDnSggEprlwg6H89mrN4/ffOO1k/1ZIOw3m9EkBQoIZhYuUwihSSECkRmCpcBNbLuuM4Bssph1x6LrsW8JgoxvzK8/fvJkk8ezh49+9199Yz6f/8zP/8XYLeezblIrImwBEQEjBeTA6vkrf+Evfu4LX/zNX/tPf/uf/VcG8OTpo729vXEqRBCY3EirjrMOYJgMLJfR12oKWSXnYma1ukTzasdaV9XRqF4VhtuOMgRVVfEX85a6DuLlocfWXRHqaMUdiGBb4biDO4IAAqGDmQkTLFu6fnJw88a1QLi63AyrFYGzG4KhqbtT6gJjF8MspTZgG3jRde4IVMxMTA08hTBvuuP9fXY/P425aecpckyXjx7/8DvfvX3zzptvfSH3a8cUOQQOACAmkkuZhGOITHE+/1/+vf/1jRvX/9E/+HVkWl1cIiITRgJHRXBCd0cDBAYRk3GTe8hilaiTkAGVkEId3LihyxbOuErTV1arC3UA5Mq+2zOrFdWuJ9rqeNrr7LfuncItyOUISKjg5K6mBDZPcLC33N9btG373kcf5WE0KSEERne1wNg0TdvsMXrHOEthFqGLcd6Etm27rqtQCDDFGIm562YhxE93s8b1o8cPRTOl8PT+++//4Puv332tXR5iICAuUsyAEEOIAJCRxYQ5mcqv/Oqv/sxXv/oP/v6v/8vf/q1StiVlQCBCcnQXUSVyQkdkR2DH6mTOiCK1ywp1+5t7aNv2qp3YTWlqnagvW/bqmL+AireBFK6WPtfxSMWfmNkRcs4KzpEINTgsF/NrJ0dE9PHDB0M/FXMRMUczA68Nhl+b26xrFim0NLXsXaQ2BsTLkCIgY2COIaXUtmmxmM1my1nhG8fHp2fPN9MYwCT3F0+fnj55eLubOxAEQK8LfLdLq80sxCh5ijGBljufefM/+o/+t6+88spv/PpvjuMYGVPL0zAmxsCRiIgLAIUQ3HGcSsWb1WCviVa1rsyI4Cbhqgy6mmbURboYzHfksaug+cJ/sRZVO7h7t7n1RRzYSYsQgV26yAdtPFzOIrtqUUeLjSkoophmNdVCAMTwbJWXgjaDEryQieAwKRDZJjtFYOKQQsxtm5aTzQYLYd7OZzGyTTqOPW0aCl60qBVwQuNKcdzCwghVZoiIHBtToanMbtz463/j31WF/8d/9k/Oz07B8NaNa20MMo57i5nL4O7IwcymsYipOxbVnLd7b+qpEpFw1SFtPdFQQeuvX2qrt41nnaF+ohfaYaC1J1VwN7Gt3QEBEkBk3J+lm4f7h/MuEJaSi7hBVGQJOBWeLKsFJI9IiaMQZ8DoWNxRgd3AcDMVRVMkh2JokXHWNt2suX58vHd4YE3Ia5vKBJLTvOE2ZJ8QAoIABYdtJeduKUZQFVUwNqBpGjsK+8fX/+av/K3YdP/0H/+j3Pd52MwiHx/uS54OZ/Na5BhRk1yBEVFUvdtKsOv41yxtu50rPOKKe1pP+tX7FT16+bBjxXF3DuvulUYKAKFiHwaIEAEOmnBrf+/mwTIxjJu+bIah+IRJMI3A2XzKxVS3TTyRuE0lsxkGIGQ1zFYmhYk8qxYtY85gEgPFGC6G4SQPG5G1ZjKfBaI2dXszZSQERHOsGZZqY8alEFHdsxLajjmYuxTdPz752//h33vrrbf+z/+n/+PmVJkRvMxnaQFUtngQtBVQDGzuImJQ4bR6D4KFUkr1UiICJ+AXC+BemGy3mOdF51MZPFcMCder3wWipmlUNeeJCI8S3Dref/XGyX7DZeqLFB03ebAB4gQpY8jmqupQgEk9WiRDFHcknHez+aydch42uVedFCbDUWojJFw8Zik6no9jamOfhQj3wNbj5Bwo1t0TZFv+y47EIyU2jQXMKqHOg4l4NpvGKeTpsz/9+f/Nf/wf//p/8n9ZPX2E6E2bmsEYmBNRnX6jIZOCqsUKOZYi01TyJKGOrhC4jqOuIiO+WCH2IlZuLViXTr54c2tlRgLwyNS2SUQq3nPrIL1yfHjnaC+BD5YtkcZGylRKXbuWGQDcECy4spkqOXFIvFzMb986OTrYe3p2fjk+GnLfe5g0ZABHhBiBEQJny5uxxPlcALHYOMlmsxmGYf/gGhABcP2msU6vHWIT6p6Nek6LmgE1TUPNTE0y4Be/+pX/3f/hf/+f/4NfO3/yQKaRNmMi7NpmNu+cKs3ODDykqI5Tls1mcFEIFABAxcGlIq9XJttxrF70hbv4+OKYu/t2T3SNlXWZIzAjAbESN6m5sb886LplDB3jPu/vpbQ3GxbrfDrISrEvMKm4K3ohNEJlkMjQBp7P443r+ycnx5NMRcapjIOEjaJA3TpMRARMEdquncXYBExZythPJj6tR9qxc6r0AHHHUTCRUjAwh0ghgkNRN+KplIgUu9YmO7528r/6e3/3X/6z/+/v/c5/e7CYA0AzS928dRIFQQZDCClOWUQygnGgjrtQ+8grBtdVk8PMV2++XLpfvX4idNao4H41AN5evdClGMBBpGu7dtbsL5azxTgftV2NF5NfjDJpMSnuE1gGl8DNLIWu5eW8OTxYHh8dPD19jli3G9iQvTgix2TBPTjYXjObtXN2ckNVL+MUMEgp5HU0alg5B7T1SoESQghNykXX6zVyMOJJJDADARg3izk0CKS/8As/P6xO5c8+FtNAqJKLjtmFgmNgZDBTJEgpcEhMKfhuJFDXle5uIQB3QyaswvoXJANn36Zt3W7i3S3TYRAFJmZEMkN3Bj9ZzBFRzXLxfjQQaAPfmi/uLOF2A6thvNzkzTiN2XJxseAeA/n1/cXx4eJ4MdubCp9ftpMdpdkz2wwGHSIRFs1YCjCrY+mn3MXFyc2cypBHdn748L3zR6/T668RJUjdykps29WwCkhEtGhxKoOWIGqmFsOsa6KIRcYpD4HJiAQC7h3H1P3Mv3/wMP7zd9/+4bC6aLLli4uINJ8th2IajOMMVj6jWYq833XhKrf8hNO9DLK93O1cwexXH6yTxRo9Y4xtU4VAANwEruuIfJpy7wYhUBtD2zDGo6OThen+NF2shstNP4ylyiD2l7P9eTtrQwh1EygE4lnbNSl16O4042RoiM5obhII3dVVwm7N7tCPq9VmHIb2aAaobQzi1qYA5iHwMKx2UzJsUoyRTMs0DjxbMDht74cAE2fmvf39O7/0V9P+4o+++c3TJw/3mU18dXbeNgsrxSfAITvLOKhu1uFlI16Z7OXfvgRl1tkk4CfTN8A2njpI0yy6rkEzQgiMiKjipZQRAEuAGNiNAT2BE3IMTTs74K7pllkki6k6WEZkEZnchmFIqe1Sc+348HKyZpMvsxZAR2PCum5yVqBrOAVadLNBsiusVpvnz58/fvTg1a4d3altVR0pSFEvDJoNgZBjaphQykghHi0X5lbIpUxGwFgZpWm23Iv7h1882E/7e//mG//q+TvvHnKYQ9w8OwuYiJvWHVPILsXKv8UrX6rJ4eU3r1zP3beanmrXHVFPAZrIbUp5Ggi8CQFNs1hkFvICmgEHFLcp5NK2rRYjjs6BQrBJchYRSUyqjgZjyZcXvRsX82U7u3WCnIawGbKauTBZChzIW8Q0b7omLheLs9Vail1crJ4/f/7o0YP94z3qmg6gTamUzCpaFLDMZjNVK8MmzqBLTc5jPw0hxMDs5FXw5eAKhsQXonF/7wu/9Nfe+PSnvvNbv/3jb/3excX5gmNUiAbqoJO6TGo5vNy6vJxPYLdM9aoLrH+0c8lPAuyVtWFQFwpZAXQgRgRX9SwW2ciBTSpGFCQYxSITUIYQ+jFfXq5L1hjj8vpxIGSTkjfnl6vVpjei7IGB2sBHi86RVYvJhCCEcDBL2IYQeJ7aKhlYXQ5npxcffHj/8GR554277j2ZTus+eCCF0MDl6dNhGObzJSYchlXO0rSzIn1o58jBZJJtwsAQIi/3XKfNetPeuPW5v/AXhovVkz/7wa1uHy6HoGiim6EHJOYYrmz3EwZ9+bC/sBfWDebkL3HGrhrwECpxJXoMuNUgWnFnsyKGVOkF6ogBrD9fiRsgi8Nqve77MaUmte1myG4KMoFmK6OZASFw08yXbpqYmia5BxCqy2TbxrBBIG9SAkVwnqa8Wq0++uiDW3cP775xfRj6PFkeZL89SJw+vH+/a9qjw8PZYjaszx8+esLM127c7Gbzfn3WT1nMQzufLeYxtQC4msZF08a5K+jRG/d+4d/7G98/2v/Bv/7WXD1OtuA0a7t2NptM/i1eCVd8gj930muR82+7HcdUIQUOjDEyta2rgCkhFIcAmMHB0EANQQuxqYI7QNFxM06bda+qjaOt1o8vNlO/8TKmgG2iQIxMFHwR22maHDASpcihiYGICRhXFlARApIZEMZp1MvL9XIZV+uzPK024+bifHXt4EZETa4J/Hh/6Vq+90ffevrk+fXr1++8+irIZnXWPzs7F6C9g5MmYu3+itlxszdMawyIszgUbF+5/vrPf3E9rd/7g+/IenWgzTJ2XehgsvDnjVhfu5L7ReiscB4gV0v+ROZRNUzbtcGUghWTXFcugKArkiA5uKsrCKoWU0CcRPq+d8DYdk60Gvp1gYuzszz2iy4d7i+bRGROWqwfV/2GmUMTYyDYDoc9BCC3rGoKUgzZy1guLy9PTtr15cXZ8yerfnX69PTWwTGUPpch59X3vvP+xcUFABwfH9++cTiPfnl5+t6HHxWDW6+8dvPmIYZ2M02qxZEoUwviItmyNegRw92Tz/87vyBkT77/TjkfByV13+Rpy1l4uRS/Asl/wiW3Mx9/Ycft3QSIhFtu9qbv2xSbgPVJpBQqTbZAZY2iI5ojAipQLmWaplE0hDCftYRhs173RS0lItQUR4ximMeplLIoZiaBqgwaUyAEaUJEL9kZkp+dnQFQFiWinKWM5fL8/MHHH5+dPWtTmqW4OT3bnG/eef9HOU8xxju3bh8e7UW2H/7ge2cXl2L+xpufu3f3Jsh4uVk5Bm5aMCIFYlitL0+Hc6dCbJFlfvPg67/6P/jR7/2bt7/93efvP0riJUD481Hyz6dv+AQKSe5unwyv6qYKVGQcxzG3gRoM0UqeSiYiAs/mTqAOkVABwL2oiloGpNR0XdfMFybqTN1yTjmWUsBtACBxAzKOGQCAiypNOY5jiYERiqmSulvpx1U/ZBVzytmnYer7cb3qH3z4YJxWn3r905v15enz04/f//jjh/fv3bsnkk+fPZp38ds//NPNZpNFf/Gv/NWDk5NS1qvLDJzabsmWKQQY+kdPn5wPlyU4trxYdO3BoiO2i9Wnf+4Li73lt//ltx6882Em+cli6CrPvER9+eT77JUm6Dv8vAZQIjDzfsrtZmCCLkbmqFoMVJ2LGxggsuzmHw6QTdWNmSkEjjGE0IxxUA7QIkepWzTMgCAwG0cK4JKHIjyMnSdmjuZIDkSX6+F8vZG6qFAk51ymsr4c7r/70WweFt382ZPnH7//wQfvfXDzletv3Hv1vffe+eijDz766ANAb+ezr3/9L1+7efz06dOLy3WaLY5PrnfRclldXo5ydnZ2sUrL2fHRobLHxKj5+dkqij978iDtxb/5P/1bweM7P3g/+CcB8J/478un+0WKQavyGKiqOXBA4MDuOuV8cXlpJj6fpRQ5JtfBXStx19AJaQuBODgSMhKhgReZ6kBf8liFY8wMyEaCGIiQUwyEBazksc8FmIJDJgcKUPxsGC5X66we45bVp+qbi3G9zm17XQp8/ODjd955Bw1v3Lh2eXk+DEPXdSGygv/cz/0cgN9/79310B8eHJ1cO1AvefO8iK2ePVMZ20XaXzZN8GLaQECDojLl8fD6ARR9tjpfzvY+9bW3XnjllQV/otv5iV+oGSMqOFYyHO7o2e7oaO6bsaiuVHVvOZ+33dXqu6sHVl8V3AshEHgeJ51GMM/jaB4M3IEc2bHqIxAIgTCE4BokQ937aY5EzswC/uxyfdkPQoE4MKIUK4Oen6+bFiO1jx+dPrx//8mTZ5//3E+llL7//e9/6lOfev0zbzx+/Hhvf9/MVpvLs7Ozk5OTg705eC7jOI7j+fnls2fP0qK9du1GjJZQu9iA+JSHYJaaVEqWIJnHZ/304OxxuEKDXvbEl8ugl+34iTcrAdHdgAjBzbiSGtwmMerHlFKTuuSKhIyB3NAZ698lIiITUZMiRfII5pHR1VLTTUUn0eLuxIBMgQNhE9i53hhQ7xIyVQfC7M2mny43eVJz8ohGIZjZZjOoMB7OSob773307NHjyOHk5ORHP/rRvXv3Tk5O/uxPv//6p14fhmGxt3zw6ONr164tlrPzi1OTklJ68vjR48ePl7P50fG1riUvU8lqWPIwFtPYcT9sLvpLAzW02CTPU3jZDV/O4y9jbj/xR7vf7uwLYAZ1IV89tfX6w1JUTBM4miMZIIG5kyMiATO6urh7IKIQGT0Su7shKmhxQzVVd1IzAsYyEbvWHc7ulVxn5J6VVn3ZjJMzb+82wqiqQz+ipzLq+Vk/jZeb9eXn3/yUAxweHuacf/j2j2/cunnr1u3zy/Mfv/vOnVdfqdPWPA55Gk+frp8/fdJFvnvruNfipTA1Ouaz06frVa9kmHCwwYPvH+6lGEuf1xdPwssmq68r/OLluPki7QTeFZiEW11C/VtsImoGBOBQzKUuj3MFZNrx+9G80uTrGK5t28WsTYRgKqWUcRxybiI7EhkWd3OsuP0wDGAaeXu3o5m6O1IQl36chik7eb1O10yKwjRNTYrTqGen59O4Up0OD45Xq9W6XFbM+GuvvTZMY2q7119//fT0GYDlsWfCi7PTZ48eHh8ub9+8sVlfYDichk1Z54cfPHr/x+83TXfn3t2GWzVdHMxn87RZrfvNynQKlRBYJzlU9f9qDsC7AZl4ZVgDADjgCIDMTuSOZuZuiBSQXBwUY4i4vZuNJlEHKrFRCsUpIkfiyJQIA1gTZN40i7aJjCig7sUwYVjtFy9MxaMAyZa2SUQiZcyTpUCRzAwDxUiG02nG57kvpRBBikRFMiC1qQ8GPhLx2fqi35x95Yufg5YfnD3L47OU0i//8i/Pom8ungNAgwyrgTAEjw8fPuz79Y1br8zmzaOLS0Q/ov2nl08//PDDhw8/5hjuHN1xHjSX6wcHDTT6PE9nm3G9jhjCn8clX/bKXbqA6pZXzgsAviPEo3lNPrBjvxBU3aQV02SGqHXGYpUiDGhoiOhoCsr1Fjp3QHNEk3qHlpMjbpdPEBFlwnp9ORMKAALWBzwMU70ShqkqVratmoiawjjk3G8W84QUPvjw436zakL++l/6RWb+6KMHaFrXosQYHz18crnZpBTfeOPTGOzx4wfj1M+Ws0erZ/fv33/w4KOU0u1r1w8ODmazWde17v7hR/dXq1WMsYmplBJetuP2NtpPopZ/vhraRYJPwG4vDTC2l7PV6KNYcCu6qDftWgEAhMRYD4QjOjmQe13iqGAKrg5GuNNTEnOImDVXVmL9+U1BVfs+55wNnLdoCxZTzMhEORdwBS/XTg6nqTx+9HS5nP/0W2/OZounT55frs5V9frxSdM0VSp76/qN5cH+2dnpe/ffRfLFYnb65PzpwwcXF2clw/7+YjHfY47n5+ePH4/9sF6vL0MIR0dHrnJ2dvYJ6PfPV5S226YBnyzXK2Ow3rD3SdSD3KUuHbJ6DQ7X25G3jqmgVX7lRApuYApICM4O6o6WMAro9mbMnbSGsGquWUHd6oXMrOrjWKacq+wHAMQA0V1hMo3Rh6mo4nLeEKfHT0/LNN195d7NW3ffeff+NPbr9apt063rN8Yxr1YrM3v69OmDR0/W6/V6s5kv5xfnmwcPHqzP3Uzarg3cTqM8e3o6TuthXJcyXbt2fOPmtbZt15ermPATcIbtVgDURKTg2yHdzlAKToDghNsrZWq7Q5VV/fKswncLqW1bMLlWuRZgvRe8qASyvF1wz4RuHhBKB52QFdIqZTNHBwNDjoGsqIGCOxA4FrFxKqUUUwAgcY/uVxCLiIGpK8y67uxio6U/PjpwDO+8/YFImfKm79dvffbNdT8+f/q034w5l9PT8/WqD02azWYXp5vNZrXZTG6dmTGlGONms7l8dKY2zhfNa6/fvXbtZG9vr67I6bo2/Pn6sYZL8SvtiUMVbsP2+6yf5CrQ3ppwp4/c/umuVNqK/UhVCbTe0VkvWWe0Yh6cBTwEIiRmBqZWWgEhFyIVETVzImTwKrm7urbeYSq6mWSSUqecXJHTqvEz3yov0c/OV9M0EWo7m3/w4eO8aYlg06+OD/c4xPff/2Cz2eRh3Gx6wgRAw3qcxu39eyGmLDJfzObzbhzHfroEzNeuH925c+Pea3djZAAggrZLCPyJAw5bxgDAdtvHdgLptF2W7jtvxJ1+b8etxsrCJKoXydcHsr3yTB1BHdycEQjcHMCBsZijiCE6YuRQm0tVL1Y3kxFSABQkR6Ziqm7FTRSLq5j3U1kNUwVZiKiu9sCdmgjVxLVLzbof3Z0Znj47H3Np+fp6vZp1sbu79/Dh06dPHzLRNE39qjcForiY73Vdt173mzyVUrduNbkMMo7NjF9/440333zj2vWjXPpqKQ5YpjCNJVTBzC4vv0jQiFgBixek4O1eihf+W5mrPxEucet724YPgR1QzN0UHYnQEQ20PgxTrfcORXYAclHJvr1rbBcZEMkRsmpxy+bilpVEvRfpcwEORADkldvp7qZuZowh57LoFqUUoCCmp2er2LQffPgwRr59945DeP+DjwBt3KzRwR3n7Xw2m4OHYZgQuUvdMAzNHPrhwjHduXvj05997c6dG6nhTX8RwnY9Azi5odkLAnU9k5/oZ+qyHDdztzrLsW2YrII1ulJJ1wqHkESE6gBtR40zIAQEJ4WqygIGRwJHJ9SAyEbZSiQHJzNz3courTK1EVxF3YqIoBewST2LjpNtpmzECKBuvJU0V6omEhEQNk03TFPgOGUhhiams4u1N3Rycvjs9KLve7eiMpkbObSpc6TAqcqsSynTNMXIjqu9g/m911558803Dk/2AKRIbpq4lfCJSIGxH4e+hKtNAIhYvfIqb2Bl5+xmYpVqrhW1dHayrQAcd1fBbR3WdyMgcDcV8DrBc1REBmcCNHcHJhA0AifygFDVbljJNe7V2I7g6GqaRdS9uGbxSWBSFVPZSkFflBkv8t52Gko7kBXVgQyGbOfrngL3bQikgZ0YCDCmhjCIm5Wq/RMiCyG2i3DvtdtvfOpuNwvDsAY0IpimoZSi6m5s5mW0adKfwCt3ZfZuKQh4vRsKqxbNAMC83giFVRp55cKIhJXWsQusvmXE7QiFhE6KyOpIbg6IzoDuyhhqhDAzZtjuY0fCqs93V9dBsgOI26Qu6kVN3RScXzbf9oL2T5i1Pl1xAwNQUsJ+KO6XbRfnHc9nzSzEQDhmaSIC1EmHOhRiTw1/9q03rl+/3rS03lwWzTFGd5+mqUldvYXdHVVApcpFq0NeZZLd0Eav8AsiQlR3RkRw5lg7In2JLIgvUrxVMNMJneoty9sobC7kuN2LA4AIggrmAIJ1pb4Zg2xvrUF2JKsCe7csxRDMUUyLgGqlfRlhAPftMqPdqUKsm4qqU7O7A7qYgqFCIwpjMeQSI7eGgJFjYCZTWG3WY78pkruuOTk+uH79ZL4I683lan1BRDGlWnipUF+q7FvdULJMU/nJMdknD8jusmkiZK6XRYZY18GzqkLWGui34jO6SlnVuI7oBopIblYX4Bo4giGgbHcr1PeNt18U1QsAoRuig5OqFzG1IurAZOAiZuqm5r5d3LrDQuuvbbfjZHdRy+7HcQdzmQqLoSEz4zhJCBIoA4BHLtNIYO7SteHoeHlwtNw/mJlmd2AOMSR3WF2Oqk4UxiGbGQC6o0w6juPWlLa7nuzFLrmtOR0Iabcl1MAbB451oZkjyY5bCQ66U0Jv57v1Z3NXh5qOK+Wftv8ubeXYdZ9B7YCA0KwgMgKCqTuoeCmiao6w3fSidfGjuVV07wVzpJoVwLFunariG1eomAAAOow5h0jMWNSnLEwTA7r7NEEe+pTo6HB+6+bJybV9Yu/zKgIys4ivV9NmGNerfhynUpReCPFYi+Sc/3/kEHyDFvaCEAAAAABJRU5ErkJggg=="/>
        <xdr:cNvSpPr>
          <a:spLocks noChangeAspect="1" noChangeArrowheads="1"/>
        </xdr:cNvSpPr>
      </xdr:nvSpPr>
      <xdr:spPr bwMode="auto">
        <a:xfrm>
          <a:off x="609600" y="109937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1</xdr:row>
      <xdr:rowOff>0</xdr:rowOff>
    </xdr:from>
    <xdr:ext cx="304800" cy="304800"/>
    <xdr:sp macro="" textlink="">
      <xdr:nvSpPr>
        <xdr:cNvPr id="604" name="AutoShape 121" descr="data:image/png;base64,iVBORw0KGgoAAAANSUhEUgAAAG4AAABuCAIAAABJObGsAABPdElEQVR4nM29aZRc1ZUuuM9wx5injJxnKaXUkBqQ0MA8GbABAzYGG7DLxuWp7Krqev3+vO7/vV6/Xl3rdVc9L9fDz8au8gA2xoCZBUiARjQrpVTOc2ZkRMZ8xzP0j8hMpYSEqXo21Xvlkm5E3Lg3znf3Pns8+6Bn/+9HMMWIIi5BVcNr112nm3W2hRjHEkuEBKYMY4wQQaAhhBlzBRdEQUIwRDAAcCYNIyQACY49j1FKddN0nGq5XASAkBImlABGUkouEWAkEQCAQAAgAAAwACwdIwCOXQDAEgMgEAhLChIhCQAYSQAkAABLKaWsHQsi4WokpVz595PQJz+zRgghKSVCCCEkhPBcjxJCMMGAQUrAGGOCKSGKShSkCiQA+QC18wkCCoAwVoUQhCIh8BKUWKqqKgAJThAihFBNVYXwNV2TUlKFEqIghDhILAUgXIMVISQQAEiEECCOlwcisJQ1sCXCEgNgJAlIhFaNGgAA+BKaGMHV6Aooa3f85JCtnIbQ1a9fQ3AFSgCgsvaEJUgJQgjBBUIIY0yowiSTwJehR7UhYIwBAGMEgBHGUkqEgGAMgBEQzgXGGCGEMcEYSyklRgIJjAmSIBEgQAiQQIAJwgBIIoQkAAEECDgACElWfiwgDABIgASOEL40TsyX8cZwDVrhmhooK4hcC5orIL7WaatPuIKoEAIEAAIhgTHGOedCYIyl5FJKLjiAwBgDSJAcgEgppJRCSCEEQlA75kIIkFLUng8TQtSekBCCSyYlFoIvD0kiQAAgOYal2wKuSXftUS0PQUoBIAQCCQwApAS5MjqxdCylxEDgarTEIleD6Y/SJzl/hSsxxkIIIQRd+QCkBIAar2KMAWEsQQJeefIIISlh5Tlfee/lhwMAYtUJsiaDCJZGjyQgACEBJJIACGEADAgACAIhpVyBBgshJUESAARaJarLgAoEgJbm22uNFlaJ9p+WrsKVErgQgCUWUiIhuPCFEBgDRggjjDAVQkgQUsjlSerSha569Y/eaXlUEgAvvYURAKClMzFIXvsWRkig2tPlAjBCAhAIBAiERLJ2iZpcc/gjc1mNPjmOq/lj9VeuxaFXgdL3GVY44YqQIITHmM8Yo1QIyWtaFC4Jy6XJf9UMK1ff7KOT/TKh2icIISmXdAwCQEhwKTAghCQTtbcxgASgooYjcJASkBSXDUnipQv8yYT333adleFLKelqKGqzW+1jzhmiGBNACCGoySLCGEt5mUQts9ull1foPiQxkhgtzRUAQC6dg5EEgtDSFRHhALVppnZDECBhyXLCNdMHANCSYC/jeQ26KmetaNtPTp98csA1heszHyHke77juoQQhVJKaQ1ZWAKIc85X3pFS1lS5lJJSyhhbLd0E49qnAECxwjzOuaSYgkSCCwRYABKAMKWYUi7B575EIDHiIAVILgUi2JeAFY0JkAgLLjmXhCgEq0JIBIRiRXIgSPmYsX3UtFyxBD85XXHBFYJVE1rtspRzjhGSRErJagpdSi4kl5LUdDDCvAa5FEgIjj6idj5eNBzHDYXCqqI4nockB4w55whAILBtC2OsqwrGhu87jHGMMeceQohzAMQ5B8BIAAJMVKJwJrnnYYwN1eRCMGmjj2XMT5moEAJJLLgAJITgvucLITjnEjBCqGZrYowJIQKwEBKhK4UaPoKmWGXKUYQZY67rcM5VTa+ZDoQQCYKqBgD4zHFsx6na+eJiIV/QNFPTNM0wTMPAlKiqCgRTShkDhLBphjjnxVJRU1TTCDque23L8tIP+zMp8SuIruZSKaXneVIKIQTCEmMsAQuJAKA2D0gfELoKGy5plmUdBauYH1HCmI8xNs0AgPR9T0pJsEQAVqk0PTVxvr9/4MK52emZQj5n27amaaqqEVWNxVORWGztunXtnV3NTa2ReFQKXK1aKlUNw/Q817IrhFzDbfzI0/0U0KQrOIKUCCHOec1R4UJggmtyXZsiESIY49WG3EeFHS63jQHA576qqrphcO67tq0oCkFQKeTnZqfe2bfvvXf2LWazhqaoFBOKQ6pGpc9sLzdfnhoarNjyYHx/LJFO1qVvue2OPTfuDQSCru8GFZMQ4jOXUgL8j4zwX6ua/81EGWMUEyFFzUD2fQ+W4RBCIKgpGc45wpjUzPWaYQSwZJbXfqqUEi97KjUOrTEmxwIR8Jjlua6qKBSL/rPn9u/bd+i9/cy2FSK7m+sNSjlzVaqGQ6btlAWQuEbLjp8tlO2KNV0YnhwfH7x4cT4zf+dnPtPU0ui4lpQyHAlVqhWyZIf+cfpzMybFGAglUkhECJZKzdapKWguGAKBcE3ngBBilVd3ycb8qJqD1eY6lpIKLqRuasJjR48ee/7ZXx/74GhDKtLaUJdOxHRKse8hkJQgirDREPcY9zxZqNrpOMsUivmKW7a9Yi7/zz/92djE6NefeqqlvcW2K67wffAJXBPKT40fa0Q1XdN0nUkfYUVKjRBCCBECCCGccyEEJQghLCSS8jIEa4SWvclr3YBJJoQiuZCcjQ2PPP+b506dOLF5c09dNBo2jLCuBggBzoH5BEmKCRMVjKRhalTRIlFKFR3TEpMllwtB4IMD7ydTiS8/+eVQJOR6tqqq4P8rRvtnBZeqhiEBK1STCAtOFKJ4foUSASApVhCYUiIEkhAhBBPCFoJgjDGqmUo1RxALIVRCmXAQFoRKIRgAxogK5kYJEo7AWtCy7Jd+98r0wIXtjZHemEwEqhjbCAUQDkiCEEGYu0QyRnSJJWMuBd8XQIIce1y6QKUyX3YsJt54bX9P7+a9e/cEghHbrpBVoTO5ynJYOUAfOeFfR6vsrculb2nGkBJAYpCYfvSWcnkmR8uBtUvXWjUzXrrmx/4+13G1gOq59tGjhwcvXIiGw+mUEQqZmoIxYI6JxBIAEYIoVlREXakAAKUYfIIE0wiOhAIOKI4oGQ6julItF5/95a86Ojrq0rFg0JT+ihPxaVg8H0MYLn+MUgrBl6bL1W7mip8Al7ufq44vafbVo8IYCMWOUzn43v7F3Hw0aiST0aBpKBRThWgKoRQriqKqqqZpVFMxrjlBmFJMMWgEm7oWD5kNqXgqFlYQCN8fOH/+N8/+UgghV7PMR5yTT5nwaoxqwdqag1hzxOVHqPa1q7658lHtYOmaBEvOMjPTYyMD6WQkbOqagggWCElKsEKxRjElCAgIBFyArmm1P0WhiqJoqhIwlJChxcKBZDSsEqkRrFPy1utvzk3POY59xXiu6vB9OnQFV4IEzjkHdBmIYpk+Rpav+GhlPL7n+8w9eeKYXy01paKJqIEFQ0hSiijFhCKEAKHlx4kRIgQoFmjpIgSBihFFAnFPwzysqRQL13YYY6+88rrvXfkg/x2pll3AK9OllJJzf9lyBAl8BcqalK98czX3rbbVVwu7lBIIdh33/NnTQYNqFCWCQYIkAUSwSohCKCGUaJoaCoWi8WQsmaKaiokCiMhlQcEEFIoUENL3KeIUAEtwXP/A+x+UKw5cbbL+d8GX1sKxsKz75HLsBwAQkgBLmkcuxSv/eMajdoAvTRp0emJ0YW4uEQ4FFKwQpKg6USjGiCgqJirBKlF0wwgYioowEsQWgktKsGA19akgZEihKp5KsOSMImwYRjZbXlws9Q9crE9uu+LW/158elkwoPZrhBC1dN/y21cGKFdr/NXgXhVozxNDQ8O+a5maGg4EuOsbRoCqOiY6oRpRTIXqClYQEF8A84XAhCPiC+QwWXVZxfFt13N9X0ppGKqhaUKIarUaj4U8Lk+d6f//j4DTmimOCa1lHBVFqVrlVKqZcw5AEOIIEYQQLEUxxGqFDstuz0rscslZXMq1EYSQZbsnjp8GIXVKTEoJkaVypcyFEMLUjUgYqaohBNY0UBApVytzi8Xp6cl8qVi1ygjLaqUaDAXDwSihOsbCNEyEqoQo+apFAsHp2QUhhKZptYzVUrqKUsbYSsD032BRrj75k+sveknlSQlLHrcE4BgrtWyrXL76soz/kXtfQeWqZVkWlhA0jLmZmUo+VykVA4EQ95hhGs0NTU0NDUHTrFYsC9m27Toec5h0fY4VI5lIpOqEFMKxvWrVEhJrukYx4swDwL7HZ+dmXdellC5njJe06AqOnyZdcmARWko81KZLTC6bKGtZnBqUl57z6jz/NSxk23KLpRLzfN91seTReDyWSBKqCw5SCMCqZdnC81VFQQhbtl20fFXTorF4xbIrjosQ0lVNNxW/XCZEJZqZTLollnUcnxFUrVSrVUvTNEovhbj+vUR+iSsxxkLUeFDIFSmuOUcfG+W94qPViX8AQAhxKcqlok6xYVAzEBFcAlIrto8wxUT4AkqVEqM0HokwIQr5xbIrBUghAVMiEfE5rxYKruUEQ0HgXDMDyWh4bjGfKVe5RL5bdV1HriodWK02P2WqOY7L+naZB4VkIAQgAZJLJEFiQDX9fqXgrGj2Fa5ECK2AjTByXLtcLYUjWktLUyWbnZ/P2AxRLcwREC6AMUmYhgUCRpBE3AtowVKlVKzaklBJKJfCdz3Bfdd1NU3TNBoK6rpGsAApfN+tSikppYRQxny0ij59QOkyjks41BhRCIEQA6A1rlyR25o7tPLlawn16nPmM7NCsIAZjkbChcwUorhctkEogKj0HKHiUEhVVQVjiQACIdUq+8x3S/l80XEL5aoAMHQtGY1oKg8aetjUGOchQw2bYAkQru37/oobQciqdOanTpeqMxASlyZHIRFdYq5aUOOPWpRXdR8RQoXSIqU4nU4z4QFA2arOZXOzuTFEtIipdtcnZFRTVKwqCAAUCtFIgHO/GnKNYCgQjnApfM9HCJm6pikaRaBQHNR1FSNXCCK5bdm+76+kjD76Sz41ukztyGUcAQBjIgFLsZQBX7HPV6akT2iuG4aBEIonoo5jh4IB27ZiibjQQoQaiZCZjJoYc8epclOlCEvOFEJ0TQuHQ6BoYYGIqnq+pyAIBw1NoQBg6mooFFAIVjgPhUzX81Y8WkKolILzP5aj+PMQ5VhDhHLJCaJMMoVQxD3JXYQQABKYAGAJgCQG4QOABCSlREAAUE2tE0KALIVFuOQCpJAckCCUeL6bQLzOVIO6Vs4X/Wp5U3t7tWDjCAWJAfnJiAKcSd+XPjAGyFVwSNYlY4GA7nmepulCcMdhGGPAHAhIQJQQjYKGpSshoRtQyJu+LyUPBIKOa1PNEJIhRAAASQIASAiJlkoVJAIk//gcejmPXMuuElcw06WM49JVVpkUq3X3ave75nMDSCyxAAkgCNBatQpa1jpSSsaY5/uGpjLfDRhUWJauUIoxDgL4SNNNrCDOLcllwAgAoQRRQg3LdTGm6VTS81m5UjFNI5VKWnbVdV3L9aTknu8bmm5qGhO+YO6777wbDAXXbdpci/kz5sM1hEZ+cmv730RXcRwBYKXc5aNhNAKSgMRSEJCABEayVpOCJUgQIORydKOWTufVUj4VCxsEaxg0AjrFkYARDgQUiqOhAAbAGBNV93zhMOkJcC27XMz7np+Ixxvr64OmgUFohBqqRhEgKZjnBFQlYGqRoKkTcurMqUw2RymtOTxLUvLvQUtRdLTM1Bhjfm3TTEpZy0HW+A8LxEFKhKQkAFzU8KwVUSKMERBCMpMTdbEIMJcCJ4hjEKYWkgpVdKPqOLZlIwzhsBoMJYAT28Eq8jln83NznPHGxkZNoaVi0dSUgucoGEkBWHDg3CAE6SRgGDZj6XQaE+ILRgiVGAMQAAZQk3H41HTQsuMIK9nWpZillEKCrP0BQK0cbyWGBABIIonEUmRRckBL2nMlFocx1lRVClbMZ4G1UACKACEwVYVx5Dq2VSmHIxGJkM+lkNj3MUdKKBThnOey2fHxcc55fV3S0HXfsbnnYyF9ywLmew43KBFMqAppampqa+vgnCOEEcFCSM79P6oS/yxQwqoczsq8KcRlShBd+6fVXEohJSUYYSwFICSkFFxwhSiEKmvW9Bw/+n7tAgpVCBKEIsFRTQxVVa3abi6bKyy6tiXtiiMhzxjTdV3TtMx8hnt+MGg4tiW54Jw5tuMzjgSEgyFwfJ3Suq61wUhISEkVRSAiJRNCqqomP3U1Ti/FypYqBDAs1/7W6OowYgwIAUcSy5XaUQqACEYcScmFWEqm9/RuWte7hUmkqSr3PIyw53qcEaJo5VLpzPn+xWJRAjX0iPBppeQCFAghLa0tsXgdgMgXi7ZtE4p8x/U5Y0L6HleNgIE4McNUUXdcv0NKiRUFLZWWXOZEfJq05DheMaOsjpBf8gJryr2GNQACLLGUYoWRQfBLehPJpQhNOJG+5a57h/uPBYyA7/rAJXd9jLBjV6OxRLRqEUXlEnNfDUXjDWmd40IoGFEUlQmiqqrjeMXioqrRWjW7xNhj3CSKYDgQCKm6sWXLNsa5oZOq53MpVM3EmHMucG1xyuUk4BqV638KojVtWwMAY8yYj7Hu+b4QohaakMvFo0soE8oYE0xivOKogRCCUAVhkEKC4EgCSE6koAg8qXV0r68WFiu5Ccfh2PWlx32nYgSCiJK6+saQbQMQQ49QMHwXCq4UkjAOgCVwCUSXxCsUywDCY34gFEGKKjHVg2bZsm/bexOmhCLiMUYIwYjUpiaEsBRihT8u8SkSq/Pan4x/r1ngtXRJhGr64ZMW3KzcmzMgWFEolhL5vs98RihRVVUyHwQQjCkhwBgwj7mSOzZHih6INrZ1HJ8ZcxzGylXfYgE95FUdVaECc59z5nlOhUtGfQ98zVcUIIA8LjBmWALj0mHC89xQJFh1PTUY8iX4TEbTDV3resWy6SHRpcLiq/xyBB+3AuBPQVeukFgyvq/2uJbeJJRLKbkEkBhjhVJMAAuuaxoG6TOXMSY8X9O1IFEFgSrGzOeBUKRStTEgh8lq1SE0qCi07Hie57iuzVwOnAifACNFZCmKAghJKXVTDQeCRNcCEArhCJMCEPOEDAZD5YqzfVNfrD7NJZYIBIJa+GppOFezgcSfWatfxpUrqvxj7EoCiAvBhUAgEEIKwRhJJAV3LVXVhG/PTU+PjY5IJlKpJMZ4fLaaToQNxZufn0euFVIMTTOKpUqpMue6LheeopCgHgzqAU03CGi6FvQ8r1q1as41AaTrKmDsC+5LYYZCFSby5TJHNN3UhBWVXTkjLrHk0ioguYLgnz3mRpfjtZeKW+RK6enVvsC5X5NiyYTgTAhBFaJhpFJlanx4YnTELpcF56GQmQwomqZrWvzMycOTo+dLuUxApUxiz5f5fEXVA5qhKCoJhQLRQDikhw1qqCRYlPlisUQpDjC95jcJyQjGwXDY5yxbLpmReF1jY991u9NNjb7gQLBAIAH/uf3CP0qXBHzZUUEgLzmOH80SEQlIcASAMeiEguTS9SzPHhgdzcxMl0sFFSG7UspP+2CVGusb4skuKhxNems6mvPzC3Oz05oSDgZDimZiSghBAKJQKlYLlkGDOq3m+YLjOAAQME1FURnzfekTgguFXDAaIQRbbnVTc3NjcwMiCCmUS7FKtFfPkhh/JHLxZ7WSrlQ7NcNICimFlFiClKsDJQghjIBzIRhTFUIoZo6XX5jPLszNTk74dlXHEA+HZUDxXEvapbGLWWdwSlrl+niEOWU1HkuEolaVT05nA6BKLhCS3HOF62GhaNjVcdWCrETIMEyMEEjGuMeZ7yMRCARc1wUAx3HC0bDL/FDQ5NyHVYskashhqGmZT9u6vFTJtpouZWiX31lKokkpBCMIIY0iLq1ypZDLzExMZGYmVYxUDJ5lTRdzKsbJRNzU9ZxVAeIBcxQkPO4GdNXDXAq1ubl5YbGKEGACVKGIqAon3EVlq2pGVVVTVV1XCBYgCUKgYADsunbBKgPRjaA5ODhUZjJa10B1/WPnQPwpTJErRAFLqJV74qXVRkhIwMCZq2oGFx7FGgbCGUdIIRJcTXiuE0CYCt8tFzMXLnjlUkiK0mLRqlYxxhSBqmuZ8SlT0xSEMS7EqGo7IkBiAgmsMF3BIcMLqqJStW3LxYgGgiFN0wlWCcbIcxVd9zEsVEpYV4kZzmUXOGNYCs5UghXukTMnLyiBulzBSTfGKbNAYoGAI4yACyEkBkyRYL5EEkCgpSWWGEt8hRJfzUP/Wh8JIbIqlCcBcE3AMcJScokQXSrhRWglNC0lB0RquTMpJHf9oK4xu5qbmc7PzebyC+V8HkuoVCuRcCQYCoCUGkZmIslsS1VpgBiObWuqahqG7bnCtjHGApRAhKqGXiiWJVAjEDJNU0hEKTVlwJdSCqZyo+RU7VLR8zyFUt/2Pc/1q5YaDPduvz6WiDpWuVItRTR1aS0fwggQpSAE91yPklqk97IoIpZ/Rrdyea4U5ApZqEGOl8wjsRyIkyri3Knk52ZK2UwxOz83MzMzMW7oxsYtfZhQAKxrGpGCKoonZSAW91yGVU3xfc+3uecouqJpGji25zEzHKMBo1Spdq9bE42nbNfJLS5aMxnLcUqu7QNyfb5YKPqMEQm+5+uKIgDbtpXPZ/WFcKqhKWiarmMBphJhLj2JMEUKIIwIlkgKACwFAMYAQtIlDP+kin51jJmCxAhTEALVAnzLpiXnHIAjpMglhS4QIQhAwz7zGOG2VcqODA3kF+aikWjPhvW6bmYL5WKlHA1FFZVWPa5gtej4KkaqaXBbAkdmUEcIUZUQDWOFFooVxVSS4brWnvaFxUKJOVKnG7ZtXsgtHj5xfHo+Y3Fu2S6SIIUI6BpgrKq6HgpmM3NNHR2hoA7MwZqCkVJbpculZIIhhDCmIFYW52KoVRZLIhEG8P5UIF5xQGuhIISJ5AIBkUsdGBDjnpQSYymAC8GlkEAQgCSue+HcmYGzZ4vZBSLFlr5NnMtSsTQ0Oj67kB+fnnFdl2Jan0zuvG4HxRUNobp0kgMoRsBUgrZT8X1PMTUB0NrdionqCWnGgz1NjfliaXZ+IRmNR9LJwZmpcyMjtscBgBCqYEow5VxoCHPmL+YXFzPznm1Jz+Gq6gsfYUoUnRLi+0JKCYgA1Op2cC3AgIEIwB+zkO+agn+NhhJXORFgxaWqGWXLzkFNwDFGqFYEjRCSnPuDF8+PDw6C5yUjkYZkXSQYElzkFhenZuYtx04kUw2NLUYwlCtVFhYXF4uVw8dPzWYWgSoCY9v1qrbtcU8IzwxoCEnbs2KJWL5Y8IVfLBdL1dLo9KRUSVN7SyyVkBhxCVIgQhRNNVKJZENdnYJJxAzMT08sTk8aBExVVZAU3GeezTwXScCAyNIosBSfRhB4JZyBlxa6rwpcrj4JIYTJUmG1bVdHLw7ms4th00Bc2LY9OjJesizORUNDvSSaGYoghPL5/MLsfHZhsamxfnp+3hi4aDlNkYjpOZbrVcMhQ0qpaqpmaMSXVrWysFhOJtLNTU0AGHkeUdV0fUM8lhwfn8MSa0E1ZAQIxrqiccYUBJFEzGJe/6kT3HU2773BCJgBzXSFcH0mEa4lPnEtgoEuW+Ig/6RT5RXJOLrUcaGWscFLqU2EgXPmMw9LAEkQVqSUrmuXK5XFbBEjihAtlnKGolGqEEwJII/xYCgQDoddxwkFgmoaD13oJ4LVNTadPntuamb6pr07TEP1q9xnMkRpyDCz+aIEPDObuTA0OjM5e/3uvVEzgAKmw1xEsK7pSEpFoQEtqFIlFYuFgmallKcIvGrVMLTi7MxF383mc+t7N3Sv7dUNA6SUGCFCagmVVd45FoivlOT96cC8jGjNy0UEIYIllwBLpVhCCCkkUSlILMVSKYlVLZdsFguEylXH44QSYlU9QnTBfKtq9V881tTS3NLSogAGipsbGlzHisfTC+GFhYX80Oh4KhEOmnpucdE0dNthTtXuH7hYrXrJaDw3nXn2n39Vn24suCXmieGR0WAgHgmHJcMKws31DSC5XS4rhHLfIwRJ1wsEA6xcLkxOni4US/MLPZv7zFBMEKYahuU7nPNwKOQwn/mMqhoCwoVgwqdLCVG5Uj8CAJzzS0K5TEuh7msA99HSio9b1aZqqhCCM6YphmPbjHnJZFLVI1XGI4GY6/LMYkHTdCmFL7krpAA0MDBIEF7X1Qm6qgg+ObZomEZra/uEGKpYNmNeKhFta20KBKPjkzO+5zfWtyuqClKxws5CNj8zMZUXTqVYzmXzxZyla2ZjMtmQTlulcsjUA4FAuZSXnheLphzPEY6rqqpfLPgIhs6dGx0ebe1am2psEoSoASNZl7Jty3U9qmsAzHKrgIimGcAuy7VcUWN0WfqgBtY18EEfWSlUg1J8tAbBsS2MCUjMQVBKAaBcsYTv1be2B3QDcbaQL1oMJqYnYsmExGixUEmm0uVSuWLZruuGNENRcCwSVRQtFU/MT09RonEpjn542vNFsC/KJaWabmoBBMT1WDhimmY0HIxledmxvXgsd+rDC/Wd9QHTyM0vJGIRIXzHcQF4MGhK4WMJuqY7jhMKB92KFYrpVrX69puvT88vCEp7N22K1SV61q6tb2wwIYoJCRi6RNh2HAUpq3nqqiBe9tEnK5aqqR2+3Plj6aPaf7qhF/L5UCQeCAQLufxCNutYVqlQ7Ord2JRu6Gxtee6Xv9j31uuuhJPnzmOFXr971xe+9Eh2PvPhsaOeBElQKBytFEvZ2dnOjo5EMsk51w3T9kWuZBc9IFoEE2IJaVAtXpcWTC7m81ogrLpCCiWZIInENAYkuYjFIwpBzGUSC0UlhmFwn0nJdapy7AMIleKFudnByemFUjXV0LRlx84NW/pS6aTj+8ViyePMtm0hQQ8ENVMXbKmp1OpSiWvVv61ObX08jstciWuaTQCWIPAyVzrNLRHHcT3Hp5ReOH/+zJkzbU0t27ff1NDUnC0XY/X1SDNsAE6oy2HnTbd09vQmUo1btl0nbOutV1+emp2zOUSCIcEYxYrr+KYZae/sUUPhiflcY2Ojrpmu62ay+erolOu6GtUi4Uh759p8Nnv25Kl4LJlMJIXnKgp13UowZISDRrGYF4KZQcOuIsd1QsFQ0S3rgdCFoeGC5e656eadN97c1tktMfKZj5hAErgv8pVcxbaD4UgoFI6E44giQrAEkMu1ZrWaoiVpXc5j1475J1P5Uki6zIarvEYsQAChpFQsmcGwqhjVUrWlpcXQdeZ6h44dQRSHA+b49FR3T49AuOQ47e0d6/u2lT2Gg0HLdcxAYO2GzYu5vBEM6Uj1mB8OBB3OhUSbd+zcuXtXsr7RZdz3PYJVhJBgTHIoF4pTU1MnTxzqbO/o27r9+JGjruuGdC1fyCWiwWRdnPkuoggJ6TFf0TTP8YSQ0WSKS2hq79jTvXbjtuu0QKRsWdlcNpdbJBoVXDDGXM83DEPBCnc8kDRgmoZpLPU5u1yuPzmt/u4qrrzGqQAghHBdHyHU1tbe3dmNpCh4aHYhc/jwsA989003nLnQrwVC6zdtpqZRqFTjiTjj3EeQaGyua2kVjLmZjGlGK7aVUtUtO3as37aFU3roxEnbZ47rA4ChaaFQKJVMJtKpvqbGTRt7jh4+4voiEUuV8jkmWDwebW5pdL1KLp/FGLBCq1U7pIeklJbrqFKvb2revHtPS+daBtRm3AiEfAlGIOwzV6NKIpHAGBfKlVw2Nz460eDyWDyWhKRhGiuDXS3gV86V17BEl4KQV1c7SIBEgJdyxTVXh1KFMxgbGz9y5IhdtRrr6xu7exOxaF06LRLxg0cO+1KE4hGs0AsXL/Zu2mR7vqIozPMRVa7fe+OxI4exZqQb6i3PbohE1q5fXyhXL46OTWcXgpFoLJFUDSNkmhihYydPDQ0Nhc3gZ2+8YfeeG8+eOD5yYVBVVc685paWzMKsZRUBMQUr3HdVlWKKi6VSKlF30y03J1JprBoW8yuu7XDpCRmNRAkhrutOTYyeOXPacfyurs7urp7GxuYjp05JKXXdUFSllnyuEWPsj2F6FVZbjSZ67af/kVKMFSSBSfAkQgBEAgapRKJ14XAKEx2BWilVq7Z/vv/8wPnBmZmZzvaO5ubmw4cPEwXvuH7n+NRkS1vLbXfdoarUqVoYkFOumqbGHG92dOzQkaNlu7p+w4ZAJGIGwj0b1jPGFUwQItxnvudTTdF0o1KtzMzNHtn3fjgU2N7X+9zPfwJuubOxoZzNaBLZFScaiXsS9EiEqUrWtkKpxLqNG5RAwjAN3/cr5QpjfrlSnZubyy/mDcPo6Ohav269pmm2bZ86dWpwcPCuu+6ub657//33u9d0NzS1UEpdn+m67njsWvVvclWN/RUIrnzEOWc+uxaUxK56jc3dwWAsl6tSogYDMcf1w5EwBjpwYeCdfW9rmhaOBmdnZs71n1+zoWfPDXv7+japqgpCgmCe5SzMz48MDg+cOf3O/vdiqeS3vvMdgVHfdTvm5+f7+89Pjo4jRFqbW6SUg8NDiWRi7403pRvSUPEHL/aPDw3Mjw+ZWJQXMgGCFEDxWNJngiNS4ZyaQQjoZjza0d1lxurn5+YIobF4jBBq6EYwFGQ+s237xPFT4+PjgWBg586dDfUN1Wr1d7/7Xbopfd1120fHxjZs7AsEA1wC55wJqBl8fwooVSmlkIILzBGiQmJKTM2IBM3ofKb4wfuHFxbyEvCa7u721q5EMqFr+sjI4MGDBxsbGzHFwyMj3/nedwglhql5tjM/NzN8/uLMxOSxY8e6WtvLljU6OfHAw1+Ympn2JXR2dtXXN9TX1aXTDbXCYcDozOkzR44d833/s7ff2dxUf+bwoQ/eeSMVNt1CPh4MEg6M+UY45gOeWMgkG5sbu9rNcCSSiOfKdigUFkJYllUslqampjzPa2pq2rBxQzQcJ4QMDg4eOXKkpaVl27atqqq9+e6b9fX18Vg8HIun0+ml9koSfQxXAlwl3r4yFdRqlS5BiRQBIKXgAgMAloAEo7FEvaFFw9EkY5JgLZcrHD9+/NTpsyDkup61DfXp/v7zJ04eX9vTvWXr1vW960LhULGwuP/dt1sbm/bve6daLF64cCEWTa3r7e2/ePFrTz3Vu3Gjy4WqaQsLC8xlpWIpYJjJZFIz9EgkLBDKLmRf+f0LfqW8Z/uWD/a94RfyyWAQC6aoKlY1JpGLaTieaursWCiVd+3Z7biOLZDn+5TSYCAYCAYURVnMLY6Njb799v5QMHTTTTfV1dVxzve9va9cKt93330C85deennnzp2IKN1rurkESqm4duOna0G5moQQNSj/A6W0BqXgviQYAEsgktNAKDk7vZDNlRobWuvq6sOReKVSJkQRQlw4f35ibLyzq2PgwvlqtfLEV59QdXro0Ae+43549Oj2vr5XXnxxx9ZtRw4ekkowu5hdv2nTf/xP/4kjOTI68fbb7yCEutq7orEo8/yZmZnFfJ4QsmZdz7at20KG2n/82NH97/iFYkMk5JWKumFouh6vb5hZXCTBcLqt7fCxkw994eG5uQznnAaDxVIxl81mMgue57a2tm3ctLGhvoEq6oXzF37zm99s3759165dhmG8+eabU1NTX/zSF+bm5k6dPtWzbsOmzZtqkSRElD+6GOBjtNAqKBWMKNSgFIggwEISBKpmRpPx+ouDIwMDI+Pjk5putre1pRoaktG4qih/+MNLczPTPT3rzIC2Z8+uYrHwh1dfRkJOjo70bej94N0DN+7ec/rk8ZH5cjgS/sqTT0YSCYHhuut3I4QpIa7tlUtl13ZUVcUY50uFUrkCAPGwYWC5/5XXMkPDIYLjQbNYLO66+ebJxcUyE3Ol0rq+rZSqra1tmqIhIWnINEyjFm2plCtnzp4ZuDAgJbr9jttTyRRj7OWXXy6Xy/c/cL+u6QcO7C9b5Qc//+Dzv3t+3fqN69evp5qGEBLwP5XzqQk4XWFdKWTNDJISAWAA7HmeYQavu25nb+9WKVFmYSEzP99/8eKzx5/d3LvhzjvvEsy/eOHcwsL83PTM6TOnZien6uvrIsHAyQ+PtTU1KghycwvRWFrVdNu2mkMda3t75+cz+UKhUq4MnB+Ym5tDEjRVq1pVnzNN03zO916/ZdOaNcVCvlwttXd0qQCAq0BorlhC4ZBQ9clMJhSM5s+dd8o2MDZfynqem66vX9fT29DQsGvXnvXrNlwYuPDMT5+5/Y7b165Z8+hjjz7//PMvv/Tygw8+uHXbtudf+O3JUyfXrl3r+R7nnEhJCPF9/m9YYXqFXYle/9nfEUIQBSmElFIAAsASFEKM2bl8/7mBeKKhu2tNQ0OTbpgYY8t1dV0/e/rUhf7zwYAxNjwUDBrhSKhcLk5OjEVDweaGxsGzZztaW6fHJmanp2ds+O73vnvH3fcMjY6ePHuWqsrGTZs72rsoxq7r1sowmc+4FLZtL+YX+88d1SU4C3lUtQwpVEyaWprny9UKQaOZhc2792zdtbvmt0T0EAhZ9ssIobNnzr7//vsIoe3Xbe9Z26Pr+mJ+8Wc/+1l7e/ttt95GKf3d736n6dptt946PDZ89szZPXv2zMxlbrjhBqwoGGMm/tXezmool9XOM/8LpVgiEIJRRa3V6COkmXq0vqndsfzBodHR0cnx8fGKZSXiidaOjmQyETTMQiHPPPfi+XNCMCmY57nhcHhxIRNQlYXZmc629qMfHHQsq66n7/s/+EGuVK7a1pbrdnicB8zA1OTMwvw895mUiDGWy+UymTmJIRKOtLUlg0Q7tO8tk8vO+oahi0MbNm/OVCsiYBaE2LzzetsXmUzWLpSrhWJA0dvWtnV2dmq6xjmfmpr6/e9/77ru448/HglHbNt+8cUXFUW55557qlb1mZ8+88ADD4Siweeee+7OO+6cnV+48cYbuYRAMGA53v/MuoolKF/5yfcN0wSMfM8HAC4RZ0hISomRSDUlk/USqFV1MMau52dz2YnpqcHzA00NDYlEXMVkemYyl1ugBNt2JRaPqQhOH/9QIzRsGmdPno4GQzmk3X77HZ/53OdSDemBweGz/ednZmdNI7BuzZqG+qZ4LI4BIYo549OzM6Ojw5PjF0OmbmWyPS1tYUV5/8B7N9xyW5G58dbW5jXrbZCqGUzFk065ihgfGxw+fub4qVOnt2zZcuutN6uqCgAHDx58+Q8vP/boo+vX91Yq5V/88pfbtm3b0Lvh9OnT/f39n7n3rsOHD7e0tIxNTH3us58LRaOc8z+qwT9KV7ErX/3pDwihtV4XAOBzpKpGOJxazJXfe/9oNlfs6Fzb3taWTNZFolGMsetzQ9OOHDo4cOE8cA5IxGJxVaOGrjqO5VrVarFcKeTnJqdKi4uJWMwPxv6P//J/DQ0PHzt1KhyO9G3fFo3FgmZIcu7ZfqlUqpTLzGdEpaqqUqp4bpFIcf74cez5BiaDFwd9Ibbu2jNfqcyVyq4E2/MBoLdrzZ4d1wcNQxBZKVfefffdw4cP3//A/d1d3ZFo5NixI6+9+tr999/f3NzMOfuHf/jHL33pS9FY9MdP//j+z9+3sLDgOE7Fdm6++ZZ0Q4PjOJiq/4bGtSsoL2nwV3/6A4yxAIkQUqguCZEcI6KvX7vFclk+V5mdX5icmJqYmMiXCgDQUN8UiYS7O7ubGusXF7ITE+Ojo6MSGCE4HAl6jhsxjZmJiTMnTgqfVYvlZHf35x54MJ6Md65dR3RVUdSR0fGTx0/MT88LzhFCsUi0vaO9pa01YAYY58V8ZnZyopDN6BgTCblcrlSudvX2VnxGDHPrjt0So3KhMDUxefr4iVgkfNOtN7e3twshJiYmnn/++Xgsft9999XQ/P0LL/yH//C/Oq5z4MAB13FvvuXmA/sPpNLJYCg4MTHR3tnd3NxcV98gpZTof6pEfYkrX/7xdwPBIBfCdV1VMahmlktWLlcJBmLtnT2JRL3rcs/zEEJMcNd15ucWFzKZ/GK2WqnOTk9z7jPmJ5OJlvaWSCgcCplnjp9krjM/PeNWKsl4PNLSfs/n7m1ubbEZf+udd4aGR9rbO7u7uloaWjBGBGHOeLFYnJmbnZubK5VLhkZ8xxm4cP76bdeVS3kA0HSzrqkpEI5nC4Vz5wdyi7n169bv2H6d4F5mfu61N95cs2bNZ+/9rO/7hWLh1VdeFUJ8/vOfD0eC+/bt6z/f/+Uvf9mqWj//+c+fePKJ8bHx4eHBHTuuO3r0WN+27el0Ot3QiDH2+TXXoH2MkXSFgFOEEGccMFIUtbatRCyWaG9f98br77759geeI+obGuvrG5ubG+KppJSyLpXqWbu2/+w54fs37t0LAKOjwxcGB7LZ/MXBYQCxad16BUgus5juaujtWd+6vqehoeHV198YGhndsXvXTbfcYhhB33VLi6WhwYtDg0PVStUwjEgkEkvGm5ubPasyPz+XSKYt5gtV6erqMvTgxPR0Jl/q7lq34/Gdnu+/+eabz//m2b4tm7Zt3dbS2vn2O2//P//vPzzyyBeam5sffPDBX//61wfeO3Dbrbf1bek7cuTI/Nx8LB6LxqKZTCadTh8/cUzXDSHE2NhYOp2mlNZyZP9au3J1/LyWRkSv/vT7AIAIplSVAvkcxWPpltYu38fFklMu25lMdmxsfGEhW7HLVtVSaQAB7Lhu+5qurkq5klmYGxsbEwASCcZYMhHLZbJutdrT3VUplErF4va9uy4MXlzb27tpyxagdHExf/Dg4YsDF4nEGzds2LC+NxKJaLqmKqrl2oV8IaSbHveqVuknzzwTi8cM09i4YdOarrWO4x05dHRmZmb79u3btm+bmpl8/bVXMUWPfPFxIcTRY0ffeP2NJ598vLm5OV/I//C//fDLX/5yPBE5e/bc+fP999x778WBi1WrunXr1tdfe3X37t0joyNTM/MPPvj5uvoGIcTHqJ1rGUmroeeMM8bQS09/xzBMicD3fVUxJFIWc6WFbKmvb2ddfQtI6rq+bpiu45arRU3T7Sq3KpWTp06OjwwDgKEbikq4lIjgtraWTCaDQDak6i6cOdvZ2nb+/IX1fb0PPPQgVpW5TPbd998bGhnZtLFv25atyXhSIcRzvampqfP950dGRizX1lTNVDTNNKLxyNr1aySGSrny4YfHZyZn9u6+4fodu1zLfufddySW993/OcuqHHj/wOjo7De+/nUzYJ49c/aFF1746teeCAVD5/rPvfvOu9/93rcLxcLPf/bzrzz+Fd/zf//i7x9++MFjx44lE8lgKHj02ImHHn44EAwpqvIxduUnsTeXoPz9039pGEEBiHGiKgaXStea3iNHj+97c78UJBQONzc21dfXhwJB0zTNgKHQkO1WTUOvWmVKqeParuUODl70HD8zP5+MJ01NsR07mQgrClUVct2td1KqvPH6G4ODg7fccltnV6dpBB3HyecW9x/YPzY2FovG2ttbezf01tfX25ZNKQ0EzJHR0eMffkgI3bJ1SzqdLpfKL7300uTk5Fe/9tWWlpbXX3t9eHj4/gfuT6fTb+zbP3Dx4pcfeywcCR85cuTw4cNf+4uvYkA/+qcf3XDDDT1re373m992dnb29Kx9+aWXd+7cqahw8ODBG2+46Q+vvfbNp76pGiZnkiqU+8saHEuE0ErxtXeNnlRouT0HxoRz7ns+evMXf+O6PlV13YzMzy7UN3U2NrW7HgdBXYcvLGQnxyempqYWF3O2ZXueS2lQ0Ug0Et65c/vExMR8Zr7/XD8AtLe0t7e1zc/O6wpN1SWmp8auv35HZ0dbUZDXX3tjy5YtfVv6NFW3bPvk8dOHDx+mhOzevbunp4cqVAhWLpVHRoanpqZmZ+eqVrWjo2NL3xYAeOutt0Lh0D1336Np2vDw8G9/+9tHH320e033iePHDx48+NDDD9c3tLzz9jtDQ0OPPPIIB/nCCy+0tDT19fUNjwwfOXL0iw89VCwUX331la8++dWz585OT0zcfPuNr7/2ekd75+EjR7/+jW+EghEOtYoYXMNxGTJRa/91LShXZBxjzLnwPR8999++FoslEaWWxaXAZih++vSFvq3XRcMJSgwpgfsMAFRFEUK4ru16xHGrmczch8eOaJoeT8aaG5urlapTdcbHxxrS9Va57HqOoamHj7x/xx23o2D0jjvvjEVjs7OzZ8/1Hzp0qKmxZc+ePR1tbZVK1XGckZGRQ4c+sGxr7Zq1zc3Nqbp0KBg6dfqU67h79+5VNfWtN9/64IMPvvKVrzQ1NQ0ODr788st/8fW/qKurO3r06JEjR776xF8IIV57/bVgIHjbHbcv5rNP//env/e971FKf/w/fnzvPfdGo5Ff/vKXn737XkUhb7311u133jI8NDI1NTU+MfW3f/u3mm5iQn3OEUYgEFxqnwYE5BVQXoHm6q2LfM9HL//kO4qiOZ5vBGKS41iiwfHkL375bLXsRqPJ+vqGdLIuHA5pqkYpJQQrimmYJgAvl0u6odu2daH//IkTJ+tS9R2tHVOT45qmcd+plArlSumBBz63efcNhCjvvPvO4cOH29s6d+3a1dzUKqVcyGQOHjx4rv9cS0vL3r27U8kU59wwjfHxyZmZmYAZGLg4QCm98YYb0/XpwYuDv/jFL+67777rrtt+8ODBN95487vf/S4h5ODBgyNDo09986lSsfT0j59+4PP319fXv/raqwEzsHfv3pMnT07PTN91513nzpweGRm57777zpw541ilnp71v3ru2cXFwv/2v//vum5SVeOc86stmgIAjq6ukdDlu0B5rkdrAq+qWqlYjMVSqqomUsnvf//7mfnFbCY/OTl18eLFUrnku56UEiFwbA4Aika713RmMpn8Yh6k3Lhxs23ZQ0OD69atHx0ZCgfM+flZjPGaNWtzucXnnvtNJBp54vEnorF4MBAcG5148cUXZ2dmbrv9tm9/69uqqiIsi4XiqVOnzvWf6+zovv766xPJRHd3t+u6P/zhD6+77rq7PnPXF77wheeffz4UDl23Y0e5XPnZz3722GOP3XTTTYP9F08e+7C3d8Ntt97y8ksv/eU3/3LHjh0//clPd+zYsX79+nffffeeu+7asGHD4cOH8/l8V3fXvtde27ypD0uolsqjwyM963u578laZfCVoH3cqoDLMhNCAgB1Xdc0Q9VKJRxJeq43MDCgqFOdXWsj4UgskuruXisYxxhTQlzXLVdKghNDN8rl4tn+0+vXrU/X12HAFy8OYYzb2tpPnjq5aUPvxfPnkslEKBQcHh5678SZz9x9d3dXt5Ti4uDwG6+/kcvlb7v1tqee+obrugihkeGR119/JZdb3LVr1xOPP6FrwWAo1H/u3Pnz5+++++6//sHfPvfccy+/+MpDDz0EEv/in3/1ve99b/euvVOTMyeOn9qxY8dn77n35//yzz09a9tbWvcxNjs7m6xLRWPR8fGxdevW9/X1vfXOvs/f98CevXv2799///33peLxQjanaxpjrP/s2d7ejZzzpYZUAtCVhalXbVG1xJVSSIRXZShfeeZ7UiKJMBeKppptnT0vvvT62bPn167dkEo0pFJ1uqoBAMGYKpRSgpFWrVQBhKrTatWam5sbGhoaGxlDiG7bvk1BeGJ8NBgMFAuLwYDW0tJy6+fuCwVDmczCa6+/Nj09e8vNt3R3rQ2Ggr7n9Z/rP3LkCGNs587tm/v6dF13HOfcmYE333qzWqm2trZKKR9++GFN0156+aVUMrV9+/Zz/edOnzr9+OOP1xj2iSefSMfjzz33XDKZ3HvTjW+//bbl2nfcfseFgQunTp1++OGHEYh//Md/fPKrT8Zj8R/9049uv+12Ua1Wq9bbb787t5DZcf3Ox5/8mlhqeophuWh3NaCrxV6KS68QRrWmyJgCZ9z3feo4jq6bEqDWyUPXjc9+9t7NfduGLo6Oj48fPXZM+BxjzHzf932EQArq+76uq6pGq5ZlGEZ9ff2WrVulRCMjIxvX9ZqBsJTs5OlT11+3/fOf/7yvqCOjo88888zOHTs///mHKKWUqKdPnX711VfSdekbbrhhzdo1CMlyqXzo0KH97+5PxNO33nLrmjVrgqHga6++9l//63/9zne+c+899z7zzDOtba2bN20evDh47MNjO67bsWvXrldfefXRL31xy/Ztr7z6yo49u9au6/mXX/zilltu7ejofOXVPxRKi4l4Ysu2rUc/PLZ79+7rd++6OHhxfWub77KxsdFAOJxIxJHkBFMmOKCr1KB9DEkhl7cAWt4OByGk6XqpXEGYGrp25PDhdes316VSqUQ9SGVpyxgpMMJSCs4Z58R1bc54qZw3A8FqtWI7zqFDR5Kx1M4dOw+9f6h7TefA+X5dNxRdcxz3rbffHRwc+sbXv97c3Gw73tTU1G+eez4YCD7x+BOmaZoBk/ns/fcPnDh5Yu2atY8++mhdqlFKeWFgYO+ePXffc3csHvvVr371ta997ZFHHvnZz3/+hS88/OCDD/793/99z9qeXbt2HThwIF8qNDY3Wba9kM3GEwlVU8enJltbW3fv3fvGm289/PDDe2+88T//5/+8aeOmpqamUydPddU1TU9P9/VtmZydnpiYwBh7zMNUEUs9J/Fl3CeXGtZ8lIRkAIAJXsn5UM55tVJRFAUTVdM1arF/+Md/3L3nxqbGNoUalCogJOcclkpkpO8CxuA4DiF0ZGRkYmJiampqfn5hQp+MRuNtXR0TExOIYN9jk5PTP/ynf2rpXvODH3xfSpnJLLy17+3x8fFbb7592/ZtjmVThR48ePCVP7yyY8e2hx56KBFPKIoyN5d9/733c4uLp06evP/++3fv3l0sFH/3u989/PDDe/fsOXTo0D1337Nt27ZTp07t2bOnra1taGi4r6+vqbl5fGoyEAlv2LTp1JmTXWs6u9Z2v3tgv+u5lWqlb0vf1MxMa3MzIURimJqZBoBNGzc5nlsolYyAiQkItgTRJd78mAWoWCCBZC3hDUJKLiWnuq4jRFzPI1QxDTO1rsUwI/ve3v/i71+hWEMIg5BiqUU/ARCGHgEQmq7ZdjUUCUfCkVtvvfXosQ+tqvPhhx9u2bqlFmLJFwvre9c9/PDDrWvWVi1ramrqZz/72dYt2//6r//a0ALlSvnD4x++8odXWlpavvXtb4VDQUppZiHz4osvjo9N923u01R17dq1P/rRj/76r//6lltuefrpp/v7+zdt2nTo0KFyudy7ofe5557bunXrhg0bPjxxbP3GDV09a44fP9G7YcO6DT37f7TfdpxYNNbd3X348OEbb7ixp3vN4cOHG9Kp+vpUNBrLZDK9mzZ6zA8Gg1WrquoaRQqgyz3xZRyvDqeoLQMVstZFRAJBmJYrlWSizmMcY7ywsABYb2hoeOyxx2ybCY5ru+VhjBVCpKx1VcHM92KxWLGcr1QrruMeOXLUtuympuZqxTpz+kzvht7jRw4bhp6ur4/HE4z5hw8ffv/997/51DfT9Q2+7w8ND/3qV7/CCD3++OM963rKpXKpXHj5pZfn5ua2bdt2330PxGPxp3/8dN+WTaVy4Xcv/PZLX/rS3ffe9dJLL63v7ensah8cHuhd3+u6drlaTNbFZzPzjPOGhobJyd9LKaOhSNAwB86f713fe+MNN/zohz/cu3t3wDCL+cW56Rks4fjJ01ilRsCcnJxs6+goVyrJVMr3/GulyZY3TpOXAXkpl8uFWG74oGua73sYY8exU6nombNnDDPa0dGta4YUtBaJ45w7ruu5nu97xaJVyC/mi7lKuWI7VmNTc6oudfz4ycbG5lAorCpqfjFPNc3zeblcmpqZ3ferX0kJ3/rLbyUScdvxfvvb354+efbBBx/ctGmj67jFQvGVV185cuTQAw88cMedd4SCIUIUANA13ff9m2666cf/48djY2PNzc2e581n5nt6evbv37+uZ104HK61AXaqlmTMULWgbszPzbS2tl6/Y8fRw4c39W4IGaah6uPDo6l4LB4O9585k5mbHx2bWrdu/czcXENTUzafm5+fX7u+x6paRFEuq9pdWT71EdN9xV9c6ecrpeTCp4SQcrkcikRDkWixUNyzZ88///Ozv/3tC8FADCMVIcx9JoTACBFCMEaGEW5va0nXpaORaCwenZqeiUaiyWRycHDkjttvHxkaGR4e7uhoO3fmVLlc/fWvf73rphvuuP1Oy7YmJiZ+9KOnu7q7/uZv/iYQCDCfnT/f/9vfPr9129a/+7u/A4BKuVIql9J1DZVKJZ/PK4qCMd60cdOHxz+sr69PJVPZhYVUXV2xVLRsiwtetaqJZEJVlGKhGI2He9avOXf2TFdb++ZNm1595ZVyoUgp7W7vsIrFohBU4tnZ+Qvn+lt71gUiIc91zFDgwsULza0tvufiqxUMYQCQl7WJuCywxvmKtwNIYIxp1bLisUSpUq1U/VAwpmn6l7/ylbn5bG6hgJGKMaWYUEpVVSGEAEiVmpnMPCbQf75/LjPX0d5Zax8ZDBiL+cWFXLYuXZfL5cLR6Ozc7JNPPL7rphsq1UohX/j7v//7r3zlyZ51PSCxbdm/+uUvZ2dnn3zyyaamJs79Y8eORaORtWt7srmM53qBoHHm7Km+zX3r1q/94IP3PO92jKFareAsKBQ7tgUgyqWiqtDm5ubhoYHdu/esW9Pz3HPPfea2OwxVr0ukRgaHNvb2Ys4rxeLY0FA2kwUhO5paNm3dOjs3G0+mpqamFgsFAPAFpwq9Souny5eeXVGYujoXxDn3fI8qlFqWpes640RK6bqOY/NkIhkwwr4PnIta51+rUs0sZHLZhfm5fLGYxxR61q7dtHnTiRMnGxsaOZeNDalyqVzrpV1zY8ql8vDIyNZdO/vP9b/wwgvf+6u/amxsdh13YnzqmWee6evb/MUvfpFSms1l//DyS5v7Njc0Np45e6a7q+vo0aMbN2wcGR5JJVPJZFJK6biO4zhSyny+QKkipYxFY9VqxbKt9taWc/3nbrnplmQikc0sFIslTVW6OjpmpqY7mltzudzM9HRmbl6niqZrO3fuvDg56bpuMBBcyGaFEJgiVVM91yP4sn0Mr2VhrgBKCKm1cmCM2a5tWRaVwBGiQgAICEcSnsMnJ2bm5hbMYKhYKMzNLcxn5kuFMqVqOt1Ql67r6O5KJBKEkHw+Pzo6nUjUZxeLrW1truciAmZIz2QzpXLJ8jyM8fHT5x3/59lc9gd/9f1kMlUuV95/77133z3wmc/ctW3rNs752NjYc8/9+p5776mvrz996mQ8EUeEnDp9+qlvfXvf/vd33XDzXDZvBMKFXDEzM7tzS9/k2LgusYG1WDC+kFlEYMQbWiffOZBzHGwoqfbGscxEIhgOBYy5xeLIhaHCfCmbX0zVp8PpBKj4bG4+Pzm5Zk13KZudG5+JJGI6DvoVoZtB5jOBLgV+OAgJtX6dALDin9ea+2EkBRecKogzH7h/4czJ4yeP1fa9BEJAVbWgGVIUJRKN+j5/c987mqYlk3W7d+9OxFKEUM9jvu9l5nMnTpxgjNWl60zDXMguVMoVRVGKpWKpWHJdNxaPbd22lRKazWarVtUwjb967K8IIcVi6bXXXj1x4uQjj3xp0+ZNc7NzZ8+efeXVl//ia39BCDl54oQQLJVKvb1v3/atW4EL17Y9z7t4YSAZSwwODeqGDgDz2Ww4HBYgLc8pW1VCacAwC7lFp1wmFMXCoanhsZ7bbjv+/qF8Lj85Op7JZEEhZ8/3F49XW7s6kvUp0zRs23E8FwCYzyLRiKqqzGcrTPfRlTxXDaRTSj3PYp6zmF+sVitCCIoRFQiwRJph6rrOJQqYphv2H3roISGE57J8qTgwPFjI5jmXiqJomoExZoyNjo5SSg196WVbW1s8Fg9HwoSQWjFUMpXknLe3NUUj0Uwm89xzz2UWst///vcVRSkWikeOHDl27Ng3vv6NVCp15MiRkydPPfDAfY7tjI+MPfrYoyeOn4iFo/lcbnh4qHddz+mTJzb29mCMq1Y1Eo8KJFKpulNnztqepWIUNPR8NpNKxMKK4pTyY+f752emRwZHFGpYjtu7pq/s2jO5bGdX5/j4RGMkrKjK3OhcbY1Xa2sr53z18tqPzZctRYMkAt91EcJVx96/f3+5UmxqaqICYYqIlDIUDEmCpS8ppYFgcHJyempqampmjmCcrm9cs77HVA0uxPT0dF1dMhAMYIwVqui6rmqqFEtLzy7VbSLkum6+kGfcH58Y/clPnlEU5alvfD0QDEkhf/Pb35zvH3jqm1/XNe3s2bO///3vn/zq46Zp/su//Mt1m7dOjI6dPX2mq7Pz5PGT8UjM1I3p6elbbr4hHAlXqxXXcTDBVCNlu7KYzwcQopLlpiY1zy3NzIRM49iBA8hzAobhMF7XmHYFW8gvtrS1GnrAsmwlmWA+yy3mTD24edPmeCzuc6YQhUlxrZVj8mp9ggzDKJUK+cXFs+fOlor5RDJOPY8ppo6JGgpFAEDVTcJB1YMBM9TZ0eH4HGOsKjohtOYqdXd1c875pa3TESWUUmo7tud5hBBVVT2y1MpY07SLAxf3vb3vxhtuuOP2u8yAuZgrvPb6a2fPnP32d75NKZ2YmHjxpRe//o2vJ+Kxl15+KZVKJqLRN97a19DYTDEeHDj/2Jcfs62qXS2plFRLBU1XqpWyVS55jl3IZj3PEdUKchzqupmx0YWxsSLFhh6sa2w0zcBCsRqIJRwhKrYdBljM5XXVUBRldHxMStnW2XHLrbf4vk9VRQjxSZbkSilXetPV2suoqgEIW7ZN8nkqBAAiwWBE0Q3mI4yxBEQxBQCiaLpcWlQhhFyxRwOBAMbY9/3lKcMrV8qRcKSKqgCgKiol1Gc+AOiarmnaY48+2rdlixRQrVRPnPjw6NGjP/jBD1RFKZXKP/nJT7/06JcIxu+8s9/zvHU9644cPRIJhdau6Xrn3QOtTc06VYqWrWFFRci1HbdSjphGpbg4Oz6uEjw7PsqzWeFUTx38IBY0GoIhhSI9GAroCscQjobBoH7FIapiW06hWBC+ECAnJyfT6fS9n723vqGBs+V09lUqUWuLoQAkrnUcQADLW0NIj7NQKCSAtbW1VcplJjwMSEFIiSVSUiLA1PdZTcFzgRBGtcgHxlhRFF3XA8FAKBwAEJz7GIOU3HEshGQyEefc11TFNHSMgQtfSq5pSiIZq6tLdnR0+p5frVbefffdZ5999qlvPBUKhkql8tNP//e77rozFo0tLGQHBy9u6N3EmLg4NLKut5f5YmRkpKu7K5vJLszNG7q2MDvnVcvjFwaw640PXDxx8IP6cOj4++//4flnpV1xSwVd8AACHVBjKrG+Z01LS3MiFVu3bl2hXBQYpdJ1umKkU3W2bRNCNm/p27Z1m+/7inKVet+rTperawhqPGRZFkborjvvvuszn2lpbqcIYS5RKBRhHClUcz2uEsXnktDV61KWnpjPgCCx0m6TUoowqmWBaysMaoaraZgYY86557mKoszNzcXjsQPvvffWG/v+8i+/2djYWKlWjhw5Eo0mmpvbcrncSy+9tPeGvaZpHjhwIJWuczzHqhaF4I7tECRnZ6aIFFMjI+XFhQCls6OjmYUjvstLs3OAaWt9Qrh+QywcNXQPhK5pbU2NjudmFjLEDDIpbMclGBdLpfVr1nuWXSgVg+HQnj17fM4wxq7vYYyZFCsNtFZlGmqvr25iYowFwVyQtrY2TVOSiST1OWpt6eQCYawghAkBxpii6rUNBWotCgAwQhgkRogs7bK8LAASACmEKmQppLz8a6SUhGBdoQ2aMjs7f/bsuZGRkS9+8YvhcMyyrQ+PHTv24fF77r7HduwjR48BYIzp4ODw2XNn9+69cXYhNzo6KjEeGBhwKiWKAHNx8thRHUMyEAgQYsaT2WyOERIORwQvp+qTm9f1zE9MpeuSTc2tPkL1DU0XZjORhsa5YqVQLDmuW8oXSvmCThVN1YLBUGtrm5SyVtbsOA5RlStWPgEAQoAlsKvhWDsHY6wqiu36eiDY2tFJNdVQNJ1SzfekwAhjKgDXNrJexc8YACEgABhdoy/pygZnVwiCYuhtmtHc0tLR1RUOhTkXnu/XNzZ/5zvfPXP2zMuvvHrm9Kn169fv2/e253m27b3w0h8opYampeLJTC4rHScdj8TiMSUWKmXmAwSHKDYC4e6GRpczhaiJOj1kmrlMtr2tKZPJMiGIFjjy4bH5xVIJKUPTM1bVIkAa6tKUIBDcMIx0Ok1VBSGECRFCCAR41abyl/Ba3g5r6eXyZt2r1kxghCQhRFV0KRENBqOaZmJMJWK16RIDiOUAKKptUAYYAIFEAAhda1kk+sgBAADoKlFVlXPeFeoSopZdQi3NbZWy1draHgyEBy8OfnD4THNDTNVU3TCxppWKZd+rpuvSVtXCvlOtKunGOlEpr+loLWayyPcM00DMTgYjwUDA4eXColWfiucWF9t7uoLRuDSDk0eOxZtaqhKpitm7rpdiJWyYhEnPdQIRsyHeWNtquma6raRhP35YsKo8tWY4Sylrm7ARIilVaDSWUFQDECEYAcEIEEIEsFzJW66CEq/s+3jF/T4qHSvkckYIkRgjjDHGumYKIaRE6VAkny/svfGmC4NDr/zhD+WqRRzXMAyi63ogmFvI5kvltqYmHYvywoLw/Xg8hny7q7MFS0EkpOvSnDMpkIZVHDQy2fn27jWeRAXPPT8wGEqk8mVrcGy6UK4GzFBzU5NVLBsKjUaCkuKWlhYA4JwTQjjIlb2jVv9sLJcW1V91sFcsPBESCYloOBwFwJwLRBWMKGMCU0kIEQItoYkAyZrmWfm7hNoVK4SuOJBSCgkKVRRF9VzGOHNcB2NFSuE4rqbpum488sgjAwMXxsfGK5UKY0zXjFg0IbjILGTrk8lAIMAYWywWkV+9fe8u6do6wU6lksnMAoCuG9wrqoa5cfOGhXJZCUV9gacW88FEA2ee5wvHdgmoubnMQmY2oOk9a7oJMlKplFjGQUpZ06JXVv1KWApH4itnrVpm5vJV90hKoBhT32eCA1awAOz6HhUKqDVdvJRRQ5ID1DrYylWGwmUWwzKIqzu+AQAggi3HUbj0fZ8QxXN901R1TecKdz3m+V6yru6LX3r0v/yf/yWWTJZLZYSQoij19Y1nz5weGh7uXdPV3NqajuqyUpqan66PhKluKFLpWt9pVR2EUACHmRTZ/IKZSI3MZQZnMr6icqJcuDhgVX3hIS2glgpF5IuSnfd8R+WqbhqMMSmQQCAELO2mCoBXMSC+BOXlIEopAYSUBGNeK79CmAvBOfv/AMnQyDlmjh3BAAAAAElFTkSuQmCC"/>
        <xdr:cNvSpPr>
          <a:spLocks noChangeAspect="1" noChangeArrowheads="1"/>
        </xdr:cNvSpPr>
      </xdr:nvSpPr>
      <xdr:spPr bwMode="auto">
        <a:xfrm>
          <a:off x="609600" y="11085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05" name="AutoShape 123" descr="data:image/png;base64,iVBORw0KGgoAAAANSUhEUgAAAG4AAABuCAIAAABJObGsAAA9tUlEQVR4nL29548lSXInaMJFRDyRonRX6xnOcIYExS0XvC97YoEjiftywAKL+y+PuFscCGKA4y1ngcVS3HA0R3SX6NJZmflkCHc3s/sQL19nyelu9tBReBUZES+e+y/MzE25Of7oJz8MISCimRERAOwPEBEAXjows8sn95e+YNt//fIZVR0fRUQqWaS44EWkruv1ej2ZTDZtS0QMhIiquy+ikaoCyf6xlz/HZ+7PjA0ADHR/UlUv3zB+a39+fEIWGa+qqoGMly5/V1VFcinFhRBijF8Qysvtq0F5GUFEHL9++fUw1UCQUjKzzWZz5cqVzWZzdHAAACJiOg4bVRWACNCwfCko1eTymZdA3MO0R4oun7eyh1guIDYzEWJmx8zM/CqUlzH6l1Dl/oaX6LGU8sINNvYMhqKipa5rADg4OCil1HWdc2ZmVQVDIkJkEUFkZhZ5GcTx8/Lvfk6SZgRor7T90MY28sfu0sWBmamBqu7p7NLbUjNzL726ywf7Do1PfxWOy/1+9dKr7fI9zEy4fyyo7p5fN9WTJ0++//3v/+mf/mkI4Xvf+x4A/Pmf/zkRERHYeNs4VC1FEF+D4xfsw0vt9Vx4cf/lL7521G7s4luo8ouw+ZuuvjSGz28GRUSAz7+y/+lhGL7//e9/73vf+8EPfvCtb33rb/7mbw4OZqvV4j/+x/+dmRGhZAEA5wIAlFIQP3/fl1/5+EB4hSrhRZa/TDfwOnrSyyfhNTRnZiPHuJGYXysrL2P0KlJfSkq+hCMAisj+PCLi+J4BnHN939+9e9fM7ty5I5KfPXty+/Ztoh3cxAi2Y8cLYft5l16il/Gey5z7JigvA0qXmPpzTn8RyssMbibM7N5Ea1+QU74goJ8LCthNwM45M8MLKO3SvPkf/sN/ODs7++u//usqxBi9I/7GRx9vVmtEjLGu6xqZciqlFEREpLf/7ksDGc9clqT7My/JsZdoiIjUdH9SRC5LP0R0eNFexeUL8vgXAXF3DPo5U4/ScU8gkkVERDqRs7Oztm09u+fPn4UQbt269c8//3kaBuf99evXP/roGwcHBwbKjmKoUkqvIgLwspS/3KPXdm+kPniFkOmih6pKSPsOE9FIlUSkegHlaxn8dZ0AAOCLx+3P/AbyfGXS3x0TMXNKCbTUdf3s2dlisXj69OmTs7Of//RnP/7hj0opV69cMbM0DL/61a+GoavryYjpd3/v9yaTGRGlPBDt1I9SyqiK5Jz3uFyGbCf7LsF9+QXs4XvpK+5CA0VEMyQkNVUzQtJxxkNEYgP5Qgx++c9XGf/tWtH+7j1rAwABDCnN53PQMgx2dnb2t3/7t3/7n//mzp071exwvV73fT+pm1j57Wq96VoG6zZrIprNZjHG4+PjDz6MIlLXk1xkFPzee1XNOQOAc248eO3QXnv8Kum8JHbHefJVutkfv5HBX2LqNylDX6TtnnDBWeMMc3BwcHry9JNPPvnFL37x2f27n3322WKx6Pu+l0W3bVNKMvSI2LedDzydTFSkqev1anX3k1//6va7t2/frqqKCGKMOee9gj0qJJeV1pfk4Etqw54S9zr5Sz3f0+zFCcTXyT1EdF8EhRf+tDde/Y3tAlMAgG677rru9PT0l7/4+d27d1VV0tBt1hmHruvyMKxBGYnRQOPy7HzDq3DbrRaLR48elVLM5N//L39mZkA28vVoonjvnXObzcZ7/xJZXUbnpS69RUa9SGQ4ysC9pTueH2XlG6e/l+D/ChPOm542dp2Zq6p6+uTRJ598UkphsLOzM0RcLBZ5GBCRAINzdV0z0nq5MimnJ8/qOoLoZ/fv/9Vf/dX9O58iWtd1ewZn5pFCnXNvGsKrOO6vfvE2zi7j5/7Ml6DKyzT1pXG8EJSjbEeTtut+8pOf/PSnP91sNpV3RtT3vZnVMRIRI4EWIprUNSO1tJlNp0+ePMk5X7ly9OzZ87Zt//Iv//LP//zP//BP/nvv/Xa7dc4550RkhHLUW/cduEShv3mk+7YXC5eFw37ufpnB97i+dO2ricXf2MWdbDI7OTn5x3/4u6dPn06n09X5Wc65lFFVZBMNTTWfHk6byXw6IaJuuwaA/vCw67obN27E6DnEH/7TPyHirfc/vnXrlpnlnJ1ze2bf0yC+qCRd7tVLfP2mGfUlKPdovgwlXCL+l6B87Yt6lU3G48sG0gvYvfTnBZQ/+tGP7t69u91uD6aTXNcA0DTN4cFcqOrbrq7r27duXL967ehg7pk3m9W9e/fef//9Z6fPN9vtzZs3nz4/AfD/8A//8I3f/S9/8Rd/cXR0NAzDfuoQkTf1B1+nnL1WXYNXwH3tC9gfOwJEAwQAA7SdlYoIBPgyDGOjkbYv/cDu/891ncs9qEGXXZ7MruSUPOTSbyZNfHy6+PWDh4+26awbtGxvziMGKtPJt373Ozc9njw5uX509WByNGtmZ89PqyoMIO++cwyN629N7j95+uR0VSbNYtnVzfw//Z//x5/+2/+uqTwCG0LwrhQJ3o8Mji/P4KZGFx4QA3xZu7zouQIYgCGCmQIYou2Hhbup5kJkIQIQIr/N6vpamgI55xQBiQAxhFBS6rru0WcPUj8wYkniObx76533br0T2c2ayc3rN6bTuZiu2y1X4do7N7/73e/WdY1GtQ/v37r94fsfHMzmzEwMOefvf//7OWdAZWYRGQ3K1/Xl6xFZ8OI0BXuq/Lqe/qamYOh4yCkPCfoN5u12vfjRj3/+9MkTHXITqgmgKybd4F09i/UHN24v63U3pOCbazdvXLlyZVLVaukPKvf8/LQrSdkfHZcitNx22z4r4ve///0/+7M/Oz4+HimLmb/eIbxWmF42qD6Xlb/VNkgBFwwx1hV7cJmmTVz+7X/97N59pHA0rSZNPKib4+n06PDaxx/+zs1pc+PqzUE0TKb1fD6ZTPp2i8lu3759dHjQdn0rcpglI3dF7j54tB66k5On9+7dOzg4EIUQwqii7wf9BUnx1Zn2tWd2z3xBb9+13zqUyGTIakYAqtp1HaP+9Kc/3a7WLjQJrZodf/z+B9/+4MPZ7GB+cKUpOTaTROTnswQ6/osxtO02uMANUz8MpZ9W8WA+DZ6cuBrgh//fP37nO9/xfkc4ReQl2hxdePibcL08U79Ww9/f9urJ37qsHFUcVTXCMfixWq1Wy/OmaUany7UrVz9478NrV65MqgkBeVd3Q+6GJKYueF9Xro7G6GME5JzEFIPz82Zy8/j46uGBd1TV4Sc/+cl2u2ZmMxERdm9QJ96qFb8qYfei8FUafPXO3zpVVlUl4LMRGeScJKcf/OAH5+fnZpZFiWh2MJ/Mpqko2cC+SQTGrpnUMcZOcm47ERnSMKy2bNp1Q5aS1Dzi1dns5uHhg5PnRfX5ydOH9z+bzWZVPUEEYhIRBQS4oMTfSJBfoL1JedoZPP/yH3h7S/1QclaRcUJomubp08ez+dxA60lVNXVWSaWQY0FabNbbkrc5JdWcsxYhAE+ckyTUgxvX3/34w+ObN13wjvBwMrk6naqUPPRW5N7dTzfLFQIg2oWpYwCg+C/C8S3E+BLNvoERLtpL33w7kb9059iC9wyGaiaFEVPqv/3tb1+9duXw+Ljtuz6nm7ff6SWfnJ9thq6aNsvSn3eb1WYNajYMmHPu+pzzzVu3/XTamm7yEJp62jQscuvgcD6d9W0nJf/4n374ySefiOQXPWxGlyaet0P6FoX81QHuh7kH6mtj8DcamqrOBSkGap4p1HUVPYAOqXOOQuXRsQ9hPmmqOK0n0/dufdStNucnJ2cnzzySec5amioMJX/yq3uni3NUm/g48b5mLsygpQl+yPL08ZPF+elmuaomOqnrVIQumw1fD4u/vv0r6ZWmBYQJmMCKpGGzWq2WKfdVFbZdMjPPGEIws5OTk+Hhk//3v/2X73zjdxp2fd9OfMTg1pu1eH96997f/dM/PX729NrxlY/fffd33nt/GkNCu3J0PHQ9D/3Qd+16E7xnxpQSEAIQXShDI45mdtkh86r5+y/xPPzWoSSiogqI7Khftvfvfvrws3tD14OoqcTg5tOZR3j28PGnn95frrbPNuc2pOvzeZRydT63usnDUPq0PD397rd+93/8d/9DHatuuRi2bcnD0LW1d2RQhZiL3rt7RyQfxMPltvXe20WIHHT3iQCfnwSAt2L3pWD9KjP4l31vRIAXnvNh6M7OTpfnC5DiwCrHEVi6ISMc1PW//YM/nh8cb3Ho1qthvY4O2VHftZKyIL539YZ6D0kR8vFkbjF0yyWbTerm448+6Pr04PGjX/z8n+9+8qka1tMJAKCBvfj5pv6/BO5Xo83fvl6pgogCltIwpF5zAROPqDlPfJxX0anakIOCF5G2x6FQ1mkVo3Oak2pp6qrx8drs8NDXjVJjrmZvWUrJHHg2mXz84UcH86mq9n3/8LMHDz77bPxpMxkdNOMnXRrtawnzK4db/pVkZTEhMFUzlb7v15tl13XeuaP5QdsOlkW7gRCCix7YK3p212/dJJRnjx+rlkkV6mrabYdpqKbGoYrs3aZbdwDe+2JFclqcnT1++GhxejY9PFqv16UkhyRfJI7/Zn3ky4rOr1OvtDe00QJBRudcKeX09HS7WgbnYwhoQAaeXSAmtdqH60dX3rl+o/GxXW/abjOfT69cvdrUkcHOnp0M27ZxoSInQ/Ls6ulETA8PD5fL5XK5bNs2pbRYLGKMrzorf+vcB+AMBFAB0UwN9p5LGKe+yy/lsrfu1fam81Ia50ikZVajfHDlOD6ctSdnV4LrLRUZTlI3PT503qOnIgunzXJx1rfDtDpeL0u7WTPjkFMIWtX53tmndV2Dx9xlQtfQgacuILar5fWj+fHx7NGdX332yfvf/Oa3DL0AALNJBjPvEFUQRpUdwGx0Xl4MdPRP7g9oN1ozBDWz0XxXkAsn5phmYmYKAAgFofzWqXLv+BqGYTKZXLt27caNG865rusmk4n3HgCGkkdnci7l7OxsTASs63qMQ8UYDw4O5vO5mqzX67Ozs67rvPdEJCKxqW+9e7uqqoODA1U9ODj49NNf//wnPxbNCEamoyyTYqXo5YDP19IuE9Bv3zOEnHNGB4jYTCchVLPZ7OjoSIYCfb/abPo0jAHCLg0A2EEmZCJAxPl0OpseGMjp6YlmdJ4nk4mI9GlAZELnm8BtePLsZDKbbrq2Xw/1dPLd2+8yIUhB9uNoiUhLUQT8+hj9VefQvwKUqABSFBGdC81sWk+aqqpCXXkRVV1vt+SoWFGAJCVOqrZt+74XMc26Xq6cc33fqpVtt3XONbPpweFRrCdtP+TtdhD95N59XzdlvRIt9+/f/53f/XYeeijZhZBkDFE7Q0BjQ/wafekvtd+6Xmlmsao3215KBslHR0ePnFssFovFAoin85loRiZEjMEHscfPTx48eEBA799+/8rRcXC+qqqqDkRw596d1WaNiOSdC56LgOOTxWoQXSyXKWdEdI7v37lz89atDz/+KDY1GIiOea0A+FsxHfc8/q9gOO7yEEMIZyfPTx4+vH///mKxSClth+RjQCJ0TIiAODmcHWHZdO3Q9uPsP5lM0Gx5dv7kyaOhpNnR7NqtW66OXc6Dpu3Q/+yXv3q+WIBmT2iq06ZWyc8ePdosTg8PDwO5bICIto+4/naG+a/hZCOiYRjG7Im2bX/6058+ePDAez+qLH0azhbnd+/dy5p7yUgU6+r69etXr17t+/7+/buPHjxYLc7T0F27fvX4+BgRU+67ruuHIUk5PT/7+S9+eXq2qJpp00wnk5oYvKPnJ48fPXzQd1sGc7jL0zNio68z7HM51g3/Cp4hJgIBZh6GTovkfog++AmvluubN28uNqsHDx6sF4uPbv6vk6rZ9h0ADDl57669f9WDQ1HPzvlm025i5S2bAmgpXd+fLpe//PUvzharaRMWi4VHvXE8r4Mn01vXrj579LD9nW/50BiBCqkqflWL8C3t8uTzpakSv0C7fH9KybMzs1LKrVu3jo+PVfXp06cA4GNYbTbFdLFY/Oyff9nntFgth5yqKgDTer1u2zarpJK7vheRIkLebTabxXq12m427frJyTMiGhdJvHf7NiLmlFbL85Nnz0rKXdsCKBPl1FdVNS6zeJPG9qbxXjZ79qN7aZjjE14D5dtf3ZftSgxORLRIU9Xb1Xq9XK3Xa1V955138pC898FX9aT551/+4sGjh6KaUl9UspRUsiGEGH3ljZC9z1KGoUsl933b9a2ZxRhDCCG4JlZEgGbrxXJxerbZbLbt+u4nn6Z+YMYYo2jxnnMe3jK0t7fXDvPyGQevw+5rZAQRQVAA3babH//kh/fu3SspHUxny+Xy+WIpJkdXjg/qevXs6fPT88aF+UEdODAzElLkWFfOEadhvV1lzVnKIKVN2Zzz3jskNIlcxxBKyp5dcY6RJOWH9x+enm8+/NZ3rsdanUtDns4PWpWdw+11SH2Rge9v2yO7P35ZVn790sRErJjp4vTs9OQ5mqjq46ePJ80UAErR5XLZb9YTIhHbtn2sCCuMLppAO/Sqp4xUJGdJCiYIqWQFm04mRVQ0p7aF6CXBatjOm6qpJmayXm0bdAW5lGJmZAAAKfWgBeCLzjxfHIqR39847bzpQV8wvHPpOVKHqAb379350Y9++PjOnXmoqxD7vjfniGi5XLMpTCe+ioeHhwAppSTFHDpFKyKECGClJLEChL6KlQt1VW+73gHV3nlEMiBAAiSinKXrOyU/cdWDBw+A/cHV41hPhqEjIsDfAOWrjPymP/HFJDV3+Y6vnSQBwLRs277tFqvVwjvn2XXdlgRn86Pn6y1GT0RXDo84F+9iqJrgXClFiqqD4N1FZoAZm2ZFhwf1zIcwDBlUDg8PD6dTNGC0w+mcUEHFzEIIm64TXv3d3/3DgydPvvsHf/DRN76BpsH58mYr/CsPf0eVvw34LjfnnOVyfn6+Xa1FZDptoHPXjq/FatLlR6ucVACBY2QzE7HpYQNAo/cBkexiSU89mVRQIVqINTP3fWLmd27cfOfWcr04V8nBu6FviQiBC2AIvig8fPgwm9x8991bt276KhroF2Twy3IQ3oDyS/e8hsF/4wz+2vNvYvycc9u2D+5/dnZ2xszXr19/evez9Xq92fZmJikT0WazufbOTWaPiDnn6XQe5nXOUrI455wfUc51HdVKTmJmaBB9ODo8/IPf++6jBw/PT09iDEPfNk3TD0PXttt1S1U1IRYRRiyl1BhVC4D/DSi+eeB2yX5/SXWxy8tFLyP1FjSFPIISCJmSKQAokgEnQXKe0JkW1OQssxUEm8qDk+2iffKr7dnZO7e+cff+wxVOkd366cNo3fueGg/vvPPOe+/NJnFb85q0KmnrGeqqoqlHYCNEZMTGimhWBNGcKo9D1x3PwjfjwTvVyq5th+Xpg379vNNc3UjleEAs7J4uy+kTN3tM8b35O7PZPDB3XUQJ1mtp1VB807nJurAiEkqQ3mtCKwCUgF7VcPb4XFYtf8O086Y2ajZgaEA6avgGgMBoqGJWQAVAgdiAwMSmN3Lnn/fuh588qWbZuUDzm89XZ8c3P4LNma/o2vHs2vVrB1evV1U15NI0hEZmuwwLpN0SNNutB1cyMCJmDiEw86wOExI/i93sILmzYU0Fj+sq5oxVqDWVFtyPP33cAn/zg1sfvXv9w+vXNu1iwr7y09x3UoTYAkMSQwMFNAQz+lJJ929k8Lc3AtmtJAa0nQmvCEAmZIKI5AgoGFDKeci2omO7ev3dP5ZrJ/T42bl3dZhyhtm5pXo+u3alufLe9UnjqfbT+UQlhxCIGABQDRjADBDNRFXhwuQgRM+OApgZSwjNgXfquDqC+fOgz9qoNtHiw/zoKNbiqxLDL56lu88/Ofzlw995/90//PbH71250g8LHzyDpZSIze30TRNwgEIGAIZv0kJfwfErQWlqQAYo6ABoxNGpOFKHYGZDsgRorqYw85PqR0/azx48+smvz9fVe/Hd96fTOaid651p4w4raCbc3JhGl3RYElEdqhAiIhISIjLgfv0bIRKgIijKmHPBiIDoMFDx5KowCcfx2mGND5+bh4P3bnzQKZ62eZVUhBDMlX6zpWe/OvvVs+7ffOejP/z4+px6KhtPJiUxAgAJgCFdrHQWuLwo8w0I7v/8KlAqgoGHHYMTWwEQIirDkKWgb2I1by08XnWny/O/+snzx09PNht1zc1tl9cDH8zmh988bhiqqJvts+dZD2dN7dV0y6qMte3WFKqpGgoa4RhZUgM1EzVRkzL67tiEVAOxomvqwxnVlejEX03VgXDFwawrWcxMiw5JE2ReLeHhf/3nX3/29N//ybfePzyW9qR2aJIVyIAV0IAJDUDe4uDESwtY4KsnBRoBKoACEKCCgSGmLOxjqGcJw1mvnzx58vO7j+89evYZvLfJUb2vD4+971IuHdbI6quQKxva7fPt+XtzPvaeUw4m40paADQ2UGMeCyyQmakWVbUiIKqq4xIdyCuSLjjNhiJi7DAQNzMIdS6uM+0MkkEIgaDWMgi5Fm0o7h/vnnfpZ//TH37w7ZvzPCwcAoGqoRGbkaCSEcIXso6+opNNkcaIJIKylVE9MKAEIfi6K/DJo9Mf/er+rx6drQdUFzcgwLHkoe2GIWVAn4F9aCR4moSpF1pIm1pz4rQ4zG3KeFG6AgDIABgQDcxQDUTNDNDQYKTQGQJYmbDbgjJBrHyMbstsyH0uKYtznqvKEVNJkjI656oqDQ7UPx7gP//w0/Pn9f/8Rx9re0oggIpGQjtb05DeFL94yTn0lRJdgEfp4VQAxBANKGOAuvr0ZPGzO48+eXj6fFtamPYOBzEgCj5Izo45Bi9GKWcxKqU41Kpu1MUur9lVwQKUfly+zoCEQLt3BjTGEhANARAQyFABQFUbwiQDFAEj8hRcBawpJWOzkgkxMgsCSPGEVVMXLCWnAozxcIXFJX20wTtPl+/OvTNFU0IlIwBQoAsF5Te0EdM3+ivf5EBLgoBsIgyFoUBJCiQUfv108b2//+f/9snzOxtauaNzqZbFJ2rIgNBm06nm1MSAoN77WDddlnYoZ9thk6mzuCnYQUzc7Gt5jP+ZGYiCiEMkM1RDNbsouuKcI4I6Vmbm2KuhIA7FKMQhJyIiU5Aiw9CEAJocaCPbmZPaE4VG4vEaZ3cX+Yd3TjTOt70weybQsgtqG/JLija+mJ76LwrekvMihc08IaglVR+rp6v8n//+Z798nno3L2GKPhbtMaipkjkXHANYyWNYoiAbALpqMOwtRldvMJ/0hlRZVYWSERHBcByAqIIaoomKiJQio10AOzSLgnMVYVCus1WLrgzGGRygE1BFIiJPTAQESISHXCSomuucA18nnS5leLLp7j/v3js4EuvA1BEQwFit54v7xr/8tGP7KjtiZkCuK/CrByfPOrDJNQtH5mojRAuRJXUtWPCxYpSUs7EDh2qcRUPTqFlymvFoi/g0S8Ep1NUteGxmNtYpkTEzYqwTUMxMTFXVEICIyAFhwYpIAa1A7CQ+XfTC14WbopylU0MkRvSGBIRAWLOqxwSoTOScaNPJ5lnX/ez+8xt/9CGKkrQECCqXQcQXl/NdZtavPoOr5OgJCw7ZgJjq+Z1H5z/95GFroYTpVoicZ0SuNDCo5FIcVRUTYp+UWAlMUQzBIJfCoA5cRY2WYVNky/46GzGomZqoAaiaKkhR1VHBVDAgRGb24DAoB0ErIJ24Hvyy6/l4TnFCGQWzghIQOacAxg4cFWNEDAgBilpGT6hNV7q7J+vPTrfvHwaWPrLpzrlHL+QNv1Ix5jKaXxpKB0JGWQ19MKp6Cz/99OHjRdfiPHsUU0fgnVNNoJkABBk4sCeMEQBRgYiisYAAmihkcslNB8ZsmBNqbai0X304ymwV2XWdXpg0EU1wXI+DSowYjdXXE8JAgMyetRgAMwEiMaOjNscADpm8FpGOmCk4pMm6pF88OL968G5DEblYKYHQzNKXQOZLtoqtSMlFq2beabjzbPnJk0VxNbsmxqji2AHI4C1pSdPar5ZSVByMtemIeWe0SDEFCEhIoC4IUiqmI1MRAiEJIgkTWcmF2bQYgiEgoiGNOUbFFEzFMjM7pgBcx6pDklxMybQ4wqRlNOOJAUD7eAzeOcYgRW1AYGJCjMjzR+ebs63EOigYGYAJqeHFzINvzkj4ijY4SkJgIsrKz7fph7+812swV2UxkEIm0mU0icEpSh1qwEFESkkAQGNKuokDMMZiwoAqpe0lWYYBmjqO64/3WXOECMxjpqkhGKIh2IUf01SZkqkQAUORkoKjbRlKL8WIRJgpgzEYkLERQEnVNWLxJA13KhnQFH0BMK760t9/enb1w2O15IiwZEAD5FcF5eWD/eeXhjKnITbTwmGd5OR8/elnj2l6Iw3gQyTvnUEqmRCayMvt0KKG0BCNapd5R1BQVMBsOp3kxKhmhazkIRUyJN/ksRCTIxBD2i+X1hDCLhEPwZAKmICBGZNpyWhW0lDSlmwqaZChkIuelLwX0OAJmRAKCqYwEUvkkoeEmBUgg2TFATSSf3KyKO9fNUIiMlFUBfqi/k13uYbjC9T3BlfuNEDbb7Kflfr4//rHHy7m3+5dk2U7YwmyEqqSr1ushmyxnmva1CEgmYJg9FSFWPnVakWG25Q9OkMTE1Uj55mrVZH/e/JHHwT+qKze06dx+Wg+cYOrF/GojVeKY+LO2ZK0NeVSGpF63v16445O4/s/eO4e2NWnbrIWxmkoQ1EOScBVNQCY7PK/rtiDGiunVcJYvBH1sWhk10m95nrQ0zuLzZUrFKy0mIcm+F4AYNQi9p8jXGgApmCGBmhvZvA3eX/7JBhq5+vzVZ+LQnR930fnzIqAKYIijZrrqMGONemIkDmEEFSFmcnQxIopjxWPHBOQARSVJ89SNYuHMRzwdDqZG3YGxXkjp8bsEAkZgAwhQ0nQo9XF8Hy17fJMPLHzmLDvUlEpprazQT5PYFPVrBnIUSRmNiUAdc454ERFxdbbthxNi6gamiqAe3H5zwsQXabC15dsekujqsnglm3/gx//Ohsq8SjSihADjiofEiMIkkNiJlBRJPaenHOlGBGRYSmiNlqJ5FxAUC05FxngyvO2uC73bB/P5lMsgUv0yWNHUBiUTA1AsaAZQRk4JqnP21LQG0WgqEWyZAEAIGCHxIYAamqqiI5IDRWMERFYFEpRAg2hLqYovFy1anMFZvYX+JPZy7Vb93jsL+300JGCfmM0AgAEuaB/tmh/9st74JuUlX1dDNRQAY14Z0+RA3JAYcwtgbFgJe2svbEZQjEVVUVCcoakgBqvtnR4kpvPtnhOdeuCsKlt0daoHVgGAAMCRVLlktYl9jRpLaifJONBTJQUGIHZBe8C8VgLAs2wKOCFM1dkdNSTAX1ertVwsWnbbAkI6HINh936isvBnAuqpM9n8FcJ8y1orrrsp/Pn65PMAVwYRIHMxBzxGOQBQgLczTTE3nuRzG5XPICZY4xkiFgQLVmSYqQKRIKkxOdDcU09ccdl2A62zcoGKjqQY3VMXCtGUEQVMCW11h+usN6obiSsFbZmfbECGBwjM/tAzALIgoCF0Iahi94V0JIEnXnnvXMqNuSUVUrWtaTTVTedubHQm70QWcSxug8AAIIhjFcNSaF86Rmcq0kveP/xaZgcrJVj1QwyunIMmJGIAAFtVGfkQhiPJD8qOt57VQtAhABGGfLoOBtps+PUgtVKU6v6nCFOzbosnYCgE3CjC9gzOKeOjIbm6rK1peQztY54ACoASIDMyIRERkwAhsyGhGrKBiCmKWcUcOwUQEBLKYZmgMXc02V7c37gdmGJ1xDZJXA/R5m+rKz0cfLg2cnj02WhoAbOBUQgAiImdETkCAgKgqLJCJ9dFEsZS6XtauU6DiHUkybWFTqnZmqojNjETuG8S+tCzza4KPVSZhubbgsPAqqiJqo6KG2hbulgoZNnPbc8WxY3UCUUlChUNbFnZiNWQwMiImQC5DHvPYuIgSrkpFLQgMaV/wYOfPNk2Q7oxIjtZc8Q2Ms1CN8Y27ksC14L5aZt7z14Ar7O6Dk0m74HBEYiuqiPquoMAWRcpWEXKySIUNWIAZFFFAA5eDJUwKJjHVBVxaRIgN5PevYP+4StXYt6JUwb6WKhJitS7sV6mAw+FDf9bK1PO+7cpEtU0CUxA3IhoMm4tnEsInxR6EaJLEkqQmZI5EzZPJJzNgyAKAbC1cnmtFfXGLApXGS3fu7CGNFEfQkld5lKvwiFkg9tKtskWrEYOkc5Z0JAJBEhRB5tZSJlzEnbtg3BiQjzrtCXmTETACOYiBnoWLUql5RS0gQZcEv8pNhBvFqoXWt9vlp93DTTfmP9Yj5DBlxJWjh6tNw+7Kdb9WfZCtVCrplMwST3bXCw8yTthJqMdhMYMHMxLUlN0RHnAiIdOi45+9AIDAPFreBhcMF8q+UybV02Il9i8y8tK4dUlquW44RC3Q9JQIlBRYyDmpkIgZoZqStSchKMDmDnymUHY6jEFEsRVVC1Md6LiOw5xJg6kSSGlj2fZHi+Sudh8o16Zs8fzebNjSmk/qwn21j9yaJ9kqdLDateVwY6ib6ZoWMU5YpNMoAisoHuQphkBBTYJUUVFRGDMXmA0HmzAgCGnM2Z8tm2v+VRi7zWOb6bgowAZH/mK7h+w/l6I828ABsgMwdHXTvEGGG0k9HIAFBNUQygqHOiyuPL5DFhhBC9K8VExtpSOz3MeYqagc1606TIVTy4DcGWlkMNj3RRi3mrtam3dHzS+m1zq1vlxEhhHmaHEELKvZUUUcmh2jgTkCIRKRkCiogAEjOiYxRWgaGI2BArh4rILFYVdM9W2+8eHaDBRaDhhYL1LwCKb5CVv7H1Q+myFPS9oHFAIjP13quhInlmNEUoZqaAig7G4vcCqqMCOepeFl0AScIAgKYmu5JVPJ0pZ1KEXIoIotK2024oW6t6igvyEz+lMjulo2dWPVn6ttv45rCeH0JdFwBnFJyvmEyLmmVkMpQxJAQyRhWBEAjGKTFpATPF7AEVjBSFSSk83/QGh7yfbGxnL73E1Pvjr0KV9x89LkbomiwoSEMaipbZbNYNgkTMDmGMUJMaFWCPOjoZVdVs9BsCAqsWJPDExswiY0SKmZ3LKOyqQO6wXfeLzaqoNlV1b7WRwyN39YbOrc35bGj6evro0dnxYdMcHrrZtC0gkmPlJuxYOzRXwNAYjbLZGDxk1drVg1orKZWsvaEj5xg955xNVM0pekC/6tZdyqhmuFsGabtEGDCzMfFGbUzIIjWxr0CVz08XSq4TzeDJRRQdhiEWLYCELMAEishiWIAKOGdJBYqKV1QdF2IykxkYMxOCGSIRIKkZgKaukBFgIOdpxk2kbIpEIfKS86KeX//omFtITzdMVX3Eh1clTuYJnVgmwso7z2JZPSHB6JhjBAQTNEQoLOydBXUhuDEzfZxABISRFECJlf1QYNv2WL00D5OZXCbMC9okM/3y046qUWgH0UgKzD5CSUMu6OoCTDpmpJABF8UkxZuIkCpd/mkzIyKHbEhSVAWYGVTViuc5UD2k0GYzRJxWpfS565s6Ljf5yUbjKYjoKsM2D7ODxmjT9ak4DCF674KHiizEiZShACB4MEIDMyIFMLDSoXOhoqoCSkZCZioizoFzzshlYiXKapvNhqoIrxjdYwDtMiZfcQbPRZEdEBvzettG0so5IipgRRQUEcUZGFgu2idp4kXOFJEnZh6VUDJDZgZCMHQIzpGqZkGHB71AioAVdAWG1MdAB9PjxZPnx4dXDo9mjx+vhtLFujEQH4HYD6LMPJk7AEjboachNj7GyABozoxATSQjEJg654AZVWzUYw0R0TmnOqAzQAQgUSilbLdFj/3l+PZLIvLygZm9oFdebjnnqqr226Xs42p3+umanClUmrluCuBisYwevVdmJ4oDNwmLlzSlDvLJNsfgPAGPXgYFNDRC9Q7RekKqa5/M+iEXhliR01UFoRHXZ54DKs9TlmG1vXJ0OGwX4GNsuOGDnDRMq3bbP8tNjIFMhrM2sFYOY6hcDExAqizicl+hFpIiWqR0TeScJqUj7B+3qxQOcl/V/kDzlpmYeu7Or5NxsTM4+LR6/wDvGaECikIZtTpQMIUykBXEcWWV4FsYfCwzXkohonG7idHya9uNiYiGod9U00qTXDuY5qEPjgCxL2qaTCVrQSnFtEgRLWZmJgpsBqqqyDuiJCICNo4RHCAyoUAWtKIiqubZ4UHD/sp8ed75wCLiPXsfCVXEUkoG1TB0BFZXbjqd1h68A2YoYozkHAIhliIJzKSYJnFO0XMEp+qjIGdDylaFGhwAFTMrmI3CarDO6BAUjcBAARyYgYGaSkYzALRdbS0zePMMPi5c39Ojqo71nfthW8+ON+th0hx33boOtXfQoOvaDpyQkaEXRENUpAxoUswEQBGdmSrQRVABRoewATABe69jPuoA0cUQgXo4X5TT0zalhFCqgE3j67qeT2AYQARFLEki3xDuUnu6rmu3ha00lZ82NQZmRkYnY84KKxsIOjRhs1xADYFccFVVVTmvnSAgALmiZuifnq3O1t27E4HdHj1gYyx3ZNOxwMmuDjTpW7zoY1ng0TM2sjwzt207iA3btp4cLzcbF+fn5+dXjw5Bi1oxoWQkRmM9HzTO4EVakzwmnuXRxUHEiKLgHAEhjAmujAyQtSjCZrXoEvowOThys4N528LQb5fnJ7PZXEGAWQTEDJiIKKceETyjslNEKQXJDCkVUdht35JVxRCQAY3EQAWkWE5k2SSzK2gpMqLm1CeTrKZTIjHi2DgAM91lG4MxopqObnUzMjMDVlN5C5Rj2y9NIaKc8/3798FPCvohaTW9smxzc3x0ulkfTBpqmqyckwxiqQgZOOO2MJVUSkm5F1KP4tUbEiGAU1RDBUIaUwXUREtp227IZUi6HUQWbsg5pQSqVXBm1rYtwaQU5dHFQxbYayk5Z+/IN5PppCbTENzQt0UZURBRwUS1FBlKUVGSzKao2YGU1PWlDC04VxyVnRXESOSkwKrt8ADBgMZNV8DGJBxCU8HRSWKjz9venJ2x3z7AzMbK9ymlzz77bDb7d88WWz8/WHZlcnjc55S9Oxv6GGtj0uCdeWCwnCR1OaHXIpJzEiUxR0qqWYHMEDErIgYed3RSUVEtKVusJ5N5kwVX6z5LcY6ZWDUBQFU1hoRoyAA21tQC80woItK2bSJEUDdQdAwKzAyACqYAWSwNxVwouU8ibTfkJAUFyKtqjJGAOTCxZ0cmg2h+suzLFGD02xug2W7K36UMghnKLl/xrYku9uJmOGM5/K4V76rVuod6dr7ecOAuJ5Vcxngy1s5HQgMlUfRFQFGLiQgqqJAy5QKIqkpaRBUsQDC82MiOrl6/Mgyw7UUUJ9NqOquGAfpuu15mNWhqHgYwYBUoBgLWtpuqqrz3qqWUIgQMBuiZx+xFNDVVLUWKmiEZ1clSSXnVSSdo3rvYICp53w+bvM1dGthhlHylYn6+7W6AYx51JJEMtku2MdCRHgHATMDkbRFHMxs3GBp3wjk4OLhx40b7y62fzaOLPahjn1N/NJsO/cY0QcFSisIAylSK11RDXpdSiooYFsMCwLBT1hUVxXQXkkRDQCKizXrM/ua+T203FDU001Imk5mqdAMszzYuhhhDEUhZppNpjB4RAWKM0TsoxUopOSc1LLLr/LjZHSIW5VIIjAuwIRRjUxBR50whhHrCE+dckHYNUU7bTavOM4cdSanttJGdVnlxaADyeYl5ezGzer9VnV1sF5JSunLlCpANOWWETMbEwUfpW5cyI5CzzDZ0HQNDyQ4L2DZwADVJYlyUihVj9lXFDCQmKgqSY0XekZkUyZtehyypZCQX6+ag4lJg6HpJadZM29ZCPS2ltF0BoFA323Y7m10f9V9EyAVUjYjq+aTvSz8MF9o4qCgAoAwBdXF2kto1ucaTDH3rnBu268CkAOBQrMQYwXrH4ef3Pv3ud343l7aiQGxAiFJUBAAETE3MTE3otbGdEdMRu3E5+lgNaLPZ3Lt3zx/+PsaJFte2ZdgmNq2ZJmFae3e6XPnQ+KZab7c+IAJspdXkXBYvisUyiYEJAyFLHhjRnKChIqQiBiYCsaqzlto3kzmVAmdn21LKbFIrMQCpoRVt+yHnjOz6ITVNrSrDMIjoMAxd13Vd1/d9jNGzi1WIzgOojWsAGBtLq/Xzsj6rydab0zjnQBHyEB2igA655IzsggPABFbO2pw5lKEnAlIjNVNBEAVS0NEW/ZzBX7IoxzNjSGuMsiJiVVUxxqqqTs/biFE4kvOkyAoOwIFLffF8mAGzEjczgXS+WJUqTDiKyGqx5DpNDg59bErWTdp655hRnC9FU2YkA7BiZThbXbs2dwGePulXm2VVVXUVhj5PJ3XXD+1mMwxDSomcOzw+ms1mo+M/hFBVgT0Mw0yK9X3ftZtxWw8zk5JzzmRKRNINmlLutirSVAcuhgw8nx32m6VjIrcbWiANQKz9YpvabAQkZmAIqmBGiCqqNi4mGuXVK7JyD+u4r8UY0hqGYRQCfd+bFtEspobRhaiDnG+6RV474jibKPrBdnHBtUhh59Zt3Uw5RkXqtm3fJ3I+xhpEAVjQMFtRBQJEM2QD/+TpuktdKikE5zwBgGherTKoxRivXr1qiH3qFazruxhckcTkFWBcyubc7sWnoRu6XlUIsQ5ei6iVfsiaC8e6DBnr6aLPXZFtRlINBOjVnLFCIihqpNqJPHny7Pb1Q9XeAZgWRr1IVkQx3W9j9sZpBy82AxorcANASmm73R7mNi1LO6w2paJ4VMV5M50QTLfbbU42n08btm23aqp46/jqvU9/mXOOWjE6R2Skamo5ZzFzQYiEy4AsBEAGTMTsgbZ9i2QHB4e+clpS0Vw3TWRXUgYAFxEAxPyYuKkp55yHvh1yMoMsRkRlSJPJZOj7oe9JNXoGQjTRnAjx+dlZxXD7vXe3hQybCuPQ9qysAJJNSkGh2oNDiuC1yOMHDz+8fgyiZGJSEKGoINDoxFQb63Ne2m/nstsDAEbrezwe8+yn0+nNmzeP79zh6ZVr1bVVVW8pb/LZ+TqnLPOjQyIreaWDTKhMUp7I8Ojs6eT4tkHerhP70MwPJtGlIjn1aKbAhUnGpAxCcEwObFjN57NmGo3VTGITAzMCSCnEY+QSUrGhtIweUOu6DiGsdCsiPlb1pELEllszQ2RGHHJfenEECApqYfv8mNvF82edbTPF5vCd7bA+ijWLsBkYF1LiEpxF7Zx0DkBzcWCkhUEBjAFFxAjNyBQVzIzM+I3rwXcp+BcF4kVklJUf98846IbwOfXnfOB9PW0ihsmyXTP5frPUvr85rWx9OofhcPE0H16vYu0rV8TysBUR70JTx1IUiW2UIUhABOyRqJkEVW3bNjS+aUJVeTSRXEL0poq7KRFCcBxIAVFsMvEpV+v1mkQQkQidC2XoEZGZmBnNGIGJ0MHHzfq7f/ydX/xz+bu//7vZlXc99dLKfHpApURmdpFCTeBdTlhW0K/Zya1rx1Aym5JmNGPYGeAwZrEZiSrY63aB2mtFqppSYuZRKxr3o7uRlwEm0uhhXZ3G+sTcQjVhf+v69Gy5nNVVqKtqaDFtvnXreBHs7ujlDc4DMXsDKiX3OYsxQjH2xs7IFWYwNEGVcnz1eD6vCkjKrVquAjFTrCj1mockwuwwkjeCoe9KKrPZpKrCcqnDMDD7GCvn3NAKIXrvA03QFDXlYcjDII9/8s0/+eD2773zo//n/tXjquLm4/durpbLKmIgZMrkhJ33JL704NLT9XDj6jVNiVAkF4aigKC6W+BmY8YsgqETcII0ruwGMNBdGowBpSIcqzL0lBObOizt2VNHcB0W8+15tJrpCGONngbVrvgnpa2RwnCaN2d3W5gc/m//iee5FAFjoO2QwsRv+4F9qKsJCsQYU0oiZdoEF5whxBimkwmzMSWSdDyfdd2WRGJ0YFqk9xWTV+cYCm42G0bc9uXkeaomoZo0YFhKOj6slsuuii4QStE8ZBRhBoykho/nf/IZzz+4kf74g0oe/+xjLfN8WkILPiFiw9M5cwNlNOy7TXnYS/WJHv3+txcAmclJ4wsKJAVUEMaOVMA0j/7Kyw7hV3MK9k42BM05o0PnyXlzznlHykiOSjEGdIwAmsuw6Tvj6XR+aIjM7Jyr67qaznzTTAUQ2fkoWefz+XRa56zL5bKoNNNJ01QltyGEnHOMcRi6GGNKvYGI2F6jULULHYNCGLORwHsPhpvNpu81xlhSNri8r52NC1R8Uz09Pft4Hv/wj/7NX//4L6/Pt9WscRWNEwITEOzWDSGioYLadrsVEUU0QBt9k2YiKiZqhVWtSCn6+e6kr3rY4cIM32lOqn3f45hgQ0QERMhooGJSpPRkpWu3665PClRVJ8sFxzibzaqqGtFExHETF1UdUvfw4cMHDx5vt9uqDleuHDVNtV6viYgd+sDMfPEr41pR5Z07aIQSx31Fybti2nW96c6s6Pveex5/RVXByJDEQFSJHIXw/Hwt1Hz8u78vjtd92+dkho48ETlSYgAgMNqtUDJdnp3nlEwLqOzDCpcOYFQu6TJqe0Avz0WXs1/6vh/DN8BjgEfBipahpLbdLEvuN9tFl5P4WB1f/fsf/aSZzUV2BNU0DTMjQd+352fPnXPHVw7fuXn9+MqsqgKgeo/Hx3N2KCJV5YmgrmPOeVQtR/t19PRc9rPsNsorurdx+5S6LolIzjnLbp/5nRubqBBtCpy3gPHow29/Zz10WZIpErmA6BjcWDHUxqiOMtJ6tShD2u82JhcrXwRsNHRUdrP4ZfP887bH/jKmwzAgmhEQMzkmVLAspc+pS+26axeqBdh14KfXbv/6wWM/nx0dHNch5ixjjTUiOjw8vH379vHx4WRSd92227Qx+hBc33VttyUC1UIEMZJzYCCwq5coZjvdeJymCR0Cm1nwfm9QTCYzAFosFinlnEWKKRIAmYICErnCvE505/FioMlH3/n9RbvKpsyOgQmBUQAFgNRYjBTBM5eU+7azMZfsYi31uIR6t+exSFH5HMrL7TKgl6HMOQuMJYPNTECLliGnPg9dyX23WRNjQurAryGWUBd0KSUimkwm0+n86OioDhEARHLbtqjGDg2kSM45OY/HxxMicI6K5FhBLlJVlZnu+Wn8TwXAYLRrN5tNSsXMmJnIjWpmKaVPg6iOGjEgjoseiAhiXHby6aNNz5Pp9VvLNCQTZA86LvQVBDVDMx6NwrFMdrvZgqgWwV3S3Qttx+Cv1Ssvy829XACAcd27GhSzUrSUIrmAimmRUhxpKaXNcHj7G798eOZnVxOg9957j4ht25ZS+r4ft6z0npHMOee9yzkXSURkAMGzd4QGeQDJOTgXnC8pO+JxDTioSSk5iQl4ZjMbWXtMkxMR733VTFNKZgDsLrb9JBgXlDMXjOdbvf+spdmROG5LyllAEczGik9jtpMaGogWYaJ2s9EiY1kyuwTlZdH5+YbXb8F0/x7GjaOJHCAbEKgxjDsFeSx60Ew1SZ/hnW/+/q8fnYlvjENKKWcZjc6Sx+C9a5pmOp2OnEFEZuIImXHcJBQRvHebzXaccGL0wzDst7s0w1JKGoqIIMLhbB69Hw2KnHPXdapaVdWuGttum27cDySbcT0bcPLze09pckjTWZdL23dgdJGmPg4WbVQbRRzS0LWgqmUUMgYA49Z8O+4uRcR2m+GOgma/hudzOX1503Givu898ZBFwQGgFDNRUGT2k8mka9sQKnPNVuJJq5Ojm+M6g5EYY4zjD+13UfXeIaJq8cQi0rYbyaXr2rrexY3H23KWcfYfu5FzHrM5VHXcVsc59szr9TpGPz6cAefz+TjgcSBmNhQhomxQ0A8Wn2/1rNMwP3y+WmaDtm3HLO5SdIwcj9IQTZlwVC2IqG87ANhtEXaB+A4fvdT2FLsXkZdJNaVUSrH9vYp4scKd0JPhQTM1syT03370C2qOhUPKeRiGMUbEzAxYSmnbdr1e6+e9MUQcd1AmIgDcbtN2246ePWbcucEv7t2vvTdDEZU8Uh/6MVVGdVz6HNyucPoOkZ12CQBUBJPxttCTZTe5dmvZdn3qRESLFRtFoahlATPD3QxTipYyPuoyPe6eX2zcsOqNInIvDsYz2+12GAZUQbUxBRARGR2Rcy4w++gDsxfwP/30IdSHio6IUupLKaMo2JFJzimlrutSyjnnlMpFjroDABAtQ2LAykcyLINolspHGtVZA08+eu+QGVBzyWUwUTQgQhExyaJZrTjnCNAuBBwikoGqOnQiJugGdY/PtkfX3l123abvikoRVHFqLCCGBUBHrjfRnS/CXlCt9nPgeGa3Tv5VKQkv6uoAsN1uc84IZZ+GPV5CYkAOIaTcB+eVyHwtHIvBbNqMDrq99jAKiuCcqhKN0e9RZ3QhhKpqmP2YJY7IpZTR9h+LuuDFvsBEY8FqVFUCBBNAZSQTQQMChDGZmHd79I1tlBC4E4KmHDYJqTkYDDfdJktRAS0sBorFIBnIGF4cO78XFGa2H8sOBDVQc6oqAjQWXze1XSUtAATAnZmBhAiw2WxUFayYFNUiAmJgSDrukouIaoaixNX8cBPjkPvrs8PSZRpfrYihlSLMbhQ3AGDEqpISFNMaG+89Iuc8qMIY4/Q+prTdbNq6rs3sc/PRaJSn5NBMJBvC6Pnfqe5SMgA4R6QMagZiZiqiRU1KLhqDzxg3g6GL627d52nPLrhgZoSJNJcCJYNoHjm6lFLMUAhMSylKWEBA1EShaCnics4GhDxuQGFocAGlwmhWSmFCNt1sNqUU0GSai+RStDASWAJKhiISY0ibJKbJlGM1rFaEpfJBwHSMeaqWlMf8c1MsWR2jqoqJS0EV6kklfRqGYTprzDBnAaCc87hhNSIOQyYiuqgVmXP2yGpWVBE5DR2xR1QEyKqaC7tRcS5WJOeMAFLMRFIaxDdifrnJ6MNqu+qGgx7r6EBcQWpJiyYsiUopOQ85Y0opMUMhb5RzFoQMAqKkhlmk6P8PcLFOm18CuOIAAAAASUVORK5CYII="/>
        <xdr:cNvSpPr>
          <a:spLocks noChangeAspect="1" noChangeArrowheads="1"/>
        </xdr:cNvSpPr>
      </xdr:nvSpPr>
      <xdr:spPr bwMode="auto">
        <a:xfrm>
          <a:off x="609600" y="55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06" name="AutoShape 124" descr="data:image/png;base64,iVBORw0KGgoAAAANSUhEUgAAAG4AAABuCAIAAABJObGsAABMUklEQVR4nI392a9tSZofhn1DRKxhD2e8cw5VlTWTFLvZbFaLFLtJWjYki3CDlt3Qi2ADBgzbAuy/xIAfDD/IMAG/GZBA0TZNmjQputVkt5pkT8WqrsqqHG5m3vkM+5w9rCEivu/zQ+y97743s9oKXGTus87a66z1W988BTr6DgCYmZkBAAAYGAAQEnzVInvjOAGW9frr2w/bHwENCBFRAQzBTMCMjBiJBAEQgADIgBUMAGoARBQzgQSgiKRoosrMhqCIOalAIqx81ahqjoaA5AgAcs6ISEQiwswAwIgIjAYAgIoAkHG1f17b3SQC7j8fggAABuPbEKACACKWy+wPu6/Ea/sVxK84am+cgOU/AIdolrMQwMDICBSBbXeeMzAyUxEEJkRGBCQjKl9OaShvC8EMkAgBCxSQc1ZERGasnXMMCAaefZasWcubJSp/xwqUVO5FzcwUyi3aFsryAazgiLB7WFQz2z85UoFIDyCgcs4WgB2gDl7T0QFGO4C+DCgRHX5FwQoGX8bdAAyAAK2QE2F5n+WbTOyJHTMCK4CYABIiBgzlsiKmqkmTmgpoEyZAKKIK2DbtycmZD6Hvx8pNAMAQxrHfbDYiQp4AQEQADXULXEETAAk87KnSDFDLnR+AwG894P7gAaYMYG8CCq5855C7y/sxs6+kysOD5W4EDAr1vfkytq8ECMHMcHsWCJiBmmNmIiICMFQlQEMFRPZcSIaIQMtRY7MhdszBzMB0Ppl+8MEHJ8dnm81mWIuZRYm3t7dxGGOMatnMgBEMyHT7dKRbNgcqD4uIBgJA5YlE5Ksf843n0i2hA5hlsCKgdoTM+O09lIXm96S+59zDv8FvvsPDN0GAb30LEYN4QyzPpKBmBiZmRgCM5IkVt38MmMgxKKqqiIgkVRXQ/dtl9ESMyE07PT09N7PF9W3t5ymPIhJTGtKAiEaac0YERQUA2tKR7h/qLepBRCg39lXrjeN4eI4enKCwp8o9jq8v8eaBPaBJpAD6FmSqqmB4APz2V4AEaECGysACUrjDLKtpUgAANTRCNCAFM1BVMwUgICOjotaYOcZsYlXlEHTsu6aZ3Lt7vr4dgIkRVDMlMM1EzEwigmYKJqAAtn9yQleeeP9waEWN0Jto7oUjvT6yF6Fo5bjZTozt1c5bOP4ZaytZEIuQoN1722NY/hzujitkMwRDAzQsd2GISOCx3AYgIpiBiGZVUwAAx1RVlfeOiZjROYeIfd+PY5KskmJ75N9/59HZ2ZkJZZG+75+9fPHZF58v1jeWowI48gBUWPjgzpXMQTEk3nwoAzlkvz2tHeD7FZgiAgC/Vjv/HeHbXo/oUE6LmZmhWVFH+7WT1pAgAyAYFcOpcKuagRkCMxIRAaIiqKGCqSqAEjhQlCTJIgAw2NnZ2d133p1MJsMQY4zTdkooV5cvLMuYZRiG1e1C8hCQkUmBUk4GYEDl/vfGhqkAgNkhvodQ7Dm9WGmAqG88FsBOBRWgy6kIaG6PL7wpMV9/MAM7kIDy+tIHlIhidkihuJMAI4wBAhEpWMyJiAO7mAYHfhIqAk4pASESIRgDOiLvfT9uqqaum9C2DaERUUpjikN0VAV/ND9tmsbM8piTDDluhq6TPAYHOZuaBhfGHB17NlIEZq+qqopITK+p55A21XIRJG/pWoN0oBhwDzeRKx/20CPit+Cr1lti+DVqe7B+gUigwvi0k3FISXKUjIBAzEjMzmJu64lHMjMGdKFmZjEFJq86n89Fkg8uxiHnGGM0EACoqiqE4L0fh5RzPj8/v3v3rkjP5IFo6OPVYnWxWPRDVuN13xuQiBkyEYlolkxI9LYo26sj29HuG+aR6HD44HvGJ6LyJvbH/zsx+FcCvWeDt5YCgpmqFtVEjrIqArrgETnnLHF0gJpHdD6wIyKEZDmG4KfTGmI8nngAdp6z+SICAHS5XBqSqk7a1nNcLBa3NzdD3wevVdPWVWuIdROOZY7Yd32a1JMh5pSiWEJk3RIAm+b9QwAAIu1YFc20QPnmY77lxW0F6J4et8fRXmvwt4we/JLR85ZttJMG25/2JtTenVADAEgiiOirgIhmSmBIMK0byKn2FBjAspkQU9u6o5k7mUzP795p23YymThH3TgsFourxU0djs3w4mqxWt7EJDlngHh7e+tYm6YJVUMcDL0B11WLlPshIXsAGsaIiAamhqimoHhAADse150009e/2WK9RfAt/f4aR9wCfig43lDEv2gh8u7MN75oOwp9y59FJGZG5HEcHeGkaTzT+Xw+bcLEe4/qHZ+fHz94eO/u3Tuzo/nYLYhouVym1E9m80eze039jSTw8uKa0D1/cfHpZ0+fPHnRdaNkM+Uxj97V7GCMY8wDcVU1k/nsCKlzHPomLZfLJNnMYoxZE+Bb5sqB1YlvsPDu8d7Q9VuqLNdAOzQZX0P5i3ybt6zxoggPX8Ab+n2vLXcXJPR7v632zbRt2KSt3FHrH9278+DO6dG0qmvPzmK8un7+8vSsmk6n56fHzN5XzXozrDaLxc06Jx16SXFs6/rs9Nxxc3O7MktMIWewPhsgUmD2RI7IHc+PAFk3ayKwmFUzmhCI4aHj+xrBA9NHwQxQ4Q2+PNTjAGAHlL39lTs0Yn6Rxf/GSzErAubLL6CAeIgmAJCSiCBxRb6u66aqGdLJ8fTR+cmd42nrLQ6342ZAkqYJ8+l00iTV5bDOY8zBN8tVHzOuN7GdnHT9JqXMzOfn5yfH9548e9ZtBtM8DEOMwj5UoQ5VQ86jgfMhiziCtq2dh2EYxjETUNRikIPtsbMdYRYEt2jCjs3eVL+F67a/0sPfuj+Do38hsmYKgF+yN2EXKzr8uiqoASsSOs+uDmHeTj/42vsn01CRmvYoI7PUgU+O29M7Jwq36269vLlddV0Is9W6z+o2G/n5zz/N2U2P7o6jxBQdt0x+NqtAhWljXS8KwxBj0hBqX1VioCBVVR0dzbLJ5eXl1fWFiEB6rSu2grL8l2znFG1tRQArkH8Jx69c6g6MeCB6i3PhS4QNCn77f4ByenG8JKcCqCKbgZkREaGL3DFpGyoY42yE98PsL37wXk0ppOHsdJIhD2NX1XD/wfnJ6bTvrz//nF5ebrouxxhCG7LUgI2M+ai+u7zdvPx4lZIyeUcyRw8APNVxPbAl9NWggMChbl3TxGHtHc5nbjYJTHpnfro8p9vbxeeL2K06MxRVD5VzIeYIwKROQBVkB6jC9vEViQHAtKgmApODuIbsCdPh3pdE+yoypC+jeQg3lGCSbaWqGe41kJkBAog6dmZ4MpufHU2+/v577CBU3NYOnTS+Pr8zaycVMCxX6fa2v76ycZNThFC1mmHox8url7c3m8nsuO/HlJIZAjpCX3ii4jBtqjGlIUdUBsTYbWTsEC32qXGTyZ3j2aTKuT07mZm90z67WSwW45DSIJLNjFIMdd0mUTNTVAFREDVTVEBzSYnIzEREVRENwBdCsa2vV3DTrdpBxK2Tb/YlGn7TSKICE5EpABooAIJpiV2/ZQaoah0ajzBt2+PJ5BtfewiYkTBLSgJZXNVUVduwq/t+XC77q8thdUPXN5uLV5ccvCqEqsoxT1vO460DnU/Je19Vzjsui6ieT8Lkyr+4ul0OWRRkyMrU1pXk0cQ7kEldA4QYhyTxOx98/fJytl51MYoKiGCKOYR6jBkAsmUFE03ZxEwUjGRLJDln1R1VoZaHNRPVrc/jDilx+9kOsPuSaHj7/J12Mds7rbi3Sc00D7kKVcXuvXcenp0epdXlpD0Jwc2mdHwy5cBgNA7a93R9JZ89Xr58vh6Goe+7yWTSTurZpAknbjafKAiiOcfoGMkKgRBR2gT2syZwTj3YMKSUjAAQszlSiMPm9nY+CWdnZ9r429tbH3isXe4U2ci7rDigjHFTgo6gimaIQppSSjlHVSpYqh5ACZDSuHtGK+TpDmLvh5pZvwLWLXz7YOcuigYl0r839YkBbXsJYeBp3ZzN5197/9Fw++LOnZlC7yvHzgAlRolJxh5vF/HJF5effnxpGtu2fnD/vbOTozt3TwjVe6ybwAzsjBwRQTbNORoCM28uXNW0s9YTyOmyW0fddHGMudCs8yRjN6xWMJ+3kxbUEijOpzIOl8Oi6zdqmJJuNj2S2/npiGQ559h34zhu0qFduSXAXdj4NW3ZodopMajdd+hNxX5ospb/kpFto2bFONhG/ZCLg24ldonzMJlUzTfef4dsCE7Oz+br5VISTe/eQ3a5180qvnyxfPHsdhzgaH5+chxPT0/v3jltKn9+dpzTxgdqKlbNRMiBybEhKAARkeNYM5CfTuq6cbebvBrzxeXq8uaG2QOA956ZJefLi4tJPyWiybSe3z11BGkcuu4qpsyurhufsgAqIBAoETGTObZEI4qIKChBIU8wULACUNH1BSl+yxh6rc13xw/DSgAHMXYy3Huv+/N3ysdAjRCJKADMmtBWtFlevPdwrrqeH1fTpq5CvVzHly9uLi5Wn3/28upyeXJ87/69B1/7mt6/f+94PmWCSYUqwWSsPNVNU16xISpgVjMgIJwfV0M2dlUIx0e9rEebT6dHN5O+H4cxASARxazr9XqM2Xufc3d8ctY21cnR7Ha1HlJEMnJoqTBiUSFqpoxUhxCRYowpj8VoRyycamqCu2xEAcQRHgTSDz4QM6AeglgW2+vvmx1EQ5F3fpSigYERkiOet+3X33swdovpKbWt3i5e3T8/nc1m44BXL9effXpxc9OnaMfHR48endy/f/zgnfHdhzPHRGhssfEujdLWPudkhgoIyEC+JH4Qsa6Bkoa6qqe1X8tU3fk9986QFzery+vl4vp20/c5ZwNSS5s+5QR11XIVZsdHJ5thM8akllJS2OWfzFQUSkTOh5pQJeUMZkrbDJoCAAPtQNwqBlcidIf+X+F0RDSjg3jcnlphT6cFSQJFZETMMgZ2ZoSoJUIeQpi2bnH57BtfO3n34Ukcr+/fOz2dHaG5xeXm4uXm4tmyj+nu3bP337t3997R0XH77rvTpsG2CoxGyqi59k5lrCtvBmoohoYCwFISRRCJi7L186Mp+2kyHhKcnt2ZH1//XD4dUxpW/dXi5u79R303rm4Whnj3/kNCt1p3XT8o8RglqZoZZBARydlEHZJzbowjIgYf9gLOjFSVaJ/C3VKyK6rmkMsPguxFHHx1gG+PsQCSArEVPV7ei2PyzE1VHc3C0dTPJqEKGNp2PvHe+83t+PjTp5989Ori1e2dO2fv3L/38OHxwwfTew+OFa+rwD4gmZEiApsaJnIEakiGBGaIbJBLmCcaITOBA2QHLjCDQ0+yiefn5/2Qb1YdwIrQ396sjk5Ob69vL6+XitXx+Z37Dx998fIipbRe92NOhK4kIBkIiWLOm2FDAQwBec9/xVJhVX3tCxkAsCM8SIW/rjvYkvH++3uCxdcC4RBlReBinZgqATqiEEJT1QzjZFIfzxvP4B2ZgCGslt2r5xexi8ez+dffe/cb798/u8PTibZhEGpDcEyOQIEyI2k2sxKjVyguGBqCOQNRJXMEKEZghJWjyjEGzi4LiPGjdx48efby8WfPReT64jILhrpZb8ZufAkutO0UkVWs2wxGiChmKiUqSGwlk9fFEsTcM2iRl6/rAXa0+Zba4T1uCCVztIuc7SM9hK8vuiNPRWKgslQZUZ1zwfkQggub6cy3k8CEFdcIoEKbVdetN/fu3rt79+577927e9YeH9lkkhxG9jPnmJhBhYAQDZEJo1mx/9WwvDkAMyZzTGLkDE0BvTkHxkhME6sX1+u2bt599PDDn32Ssi3XwxdffHH34WnOqhBfvLw6PeeT+en1zQ0CBFcJoKqqQE45gTAxkTNIgAjABqamJY+PiKJ6wJlgIA6R3+TXLQsjIoLbeeJ73kfY2lP4mlhL5G6LLyEqE3vvq6pqQjVph7omzSkn5nqCkjfd8OzJ05Pjybvv3Hn30f2j47qtc+2xclYzJM/eeyLaRnCIUHMpSyh/mmCfMBAzY2VQolxcOkVSJAQE78A5yirn56df/9p7z55fJcFhePnixSU717btet3V1ebO2fnQx2k7A8SYRREoOGQaxzFqIiUm2oJRCMsYXseDXwtABOf2NuBrNt85LWb2Zr4NENEU7PWZrwWImqJtvxiY61BN6qZpGheu2zYwM1MzDpD6uFmt1+v119597+7d5vSMT45c04CDaEmUAJoIgEC8fUWESB6YeevXCuzCKMVvg2xIRkCkAGyAGTCD2jjGSVtdXa9M9dGDe+vVcHO7PpnPni2uYxqdC64fVsvlbH4cvD+dHY0pmgxdigqGyM65KFlNVVMJ0sLrBKKCAhMDlJjmgQYvd7UD862g8Wtz563QJGzt+G28gwBsVytCRCGEqqrqup5OwtHxrAl1XU1yN6RIjqo7ZyeTmWsaqatUN25Se0LnEAOFjY0GCOiQUAGVEYHJjMiZGZgRIKCSQfGAgTsEAmbLrKXOIqcsqhIRGVTSOLR1PZ2107YZun6WZ8vlchiGnAWRwGgSaqllHMc6BBFZD122xM5573POe1pCsj2FFdf7kImhRNEPSRKRDxNp8DpOTnuJeeAJFaAJ0RyRwGudRkTOOWZumsoT9f0YsJJkhM4HnM1mp2fz07NZO2WVYYxj4wM7j+iQIjphx1qy54yEzgyRuFT1kZWMh5CaoSEOhh4NFTkbCmiWFGPyPqyWa+eZmZxz5yen4yCr1QbXGwBIKUsSm87iMB6dHN/eroaua6dTns/FdD32hYtNMxCVVwglerMNFSu8AYICgNMt6RYBUD4zADDzVvztYkVbwYgBTEAFTT0aEAGAICVFdD6moebKo05Zq/F6EmPN9Xq1Opkf9cNN5YhZ14ur+YQmiD4pRfNtYO+i1xxMJsSuAiVNyEyO0RCRRBmNS/0WKjIZQIacTEQCzE0VVJyqSWepw2xBXFJfI67XQ+tbDTZr+f6do+X15Kq77QZ3dbNBXx9xYymdmhzVkBp/dXt9cu89Opt0z56ySjAJkDbqHTEgiMrWwaKtxX1AkgeFLju3b8fORghokHe/eluYIioCEqEhGlLJcAMAuuDYmCXn7JvazI6Pj4lRRBDAOUcqzjkGcSH43XLBmVPn2TlHjnbLEREwgXNEaEyKJbfOZKAoCBkR2VAATKRULDFDjV6cZyEwbCqvRpKhC25ah7OTWXsRPCGYQE5p3DCDY5xPJznnIWtO4/zk/E66c335SsEIA+0LSHfpv7f1xG65Ykbt+fSt3OwBDdvBZ0GgooH2VG4GiIWvkQlyzk3TMIOZSbaEiRE2m00eehn6o0lNpUqKaFt8UFAjROeRCIkQGZjQMbtgTFRVpYQUkUGNSRJERTLJqrAr0oLydskwxQyKZJnAkSXKo8d8Omse3jkeuvXtLcScLA3I3pGG2s9n7XoYb/rYArTt9AqvDADRI7xWHvhm6PZtKFV3ps/ecdzWqaFtXbQ3gkYGDMBgCQ1xm4MvJGxmUGIqhGqm7WzqQMmxpGyEwfs49l3XMWoBsYgbVSXb1XIgGfkiagwJkImCsSPHoWrya0/CBBQEQCDruK1PYiIo3nOWrATkkRrPBpC8VU5A5GRevXvvrFsvF9e315vOZPDIpiOYBo9NFW6GzWKxiIrOBZNRFIHgy97zV0O5Y20u1EG4PbKTlbwv/ChoKgQEBUNUAVPDLUEyuG3shMAQich7XzsKIWxSyjlzOwkma0IVHcfRe++cI2YjJCLnvAvsvc/EBghFbhADMrEH59j5Uj+xZRkToGzIAqbFeNZSgVHi0YqAiBYciEHtqHKQkzQVnc0md4+PXh4v1n03bNZSsWkMdcUOq9pNY3256aOyD1W3SUwBIB+4JK/DFF8GlxCxSKU9joj4Rlma7WPjvJWYQIVySz5oq2oJEdjMRDTnbQqfmccx5ZxNwTknIn3fp5Si5BKX3fM4MzP7Lb8zITkkR+iAS6yOFEmBjNCIkZwhIhMUCxpUVbNuDRTnnPceAJCMGBHNOQqBCZTB6irMZ5Ojo1lVVV2/2QwbQzs5nc1mbVPxdNZMJ20dvHMODJ2vDqM8f0Z2FgDIucBfWm9V+B2eXySHIRQlULx7RN5XIptZaVDoug5Qh2EQsWIbqULO2XvfNI0dlCYYluJzyUnNTOV1UQ4qmJmq5u3SkktBxFIFj3ioScGQy8tm5xwHch7Z+SrUk5argMGFUCE556tQV8lsPYz9OJBzHLhpquC5bbz3TAjTtmXcvmzcrT8Dyt0LRNyLyOJK7tNAeyG2w9IRGiGDFnoxRQBkUSACMCUCZ+S9M0mBXU46jD2aDvOZmTnnnHNbR2X7qqFYrCqQMUPKBSYopWGEJgQEmsZSHMzsEUm1uMOlBNm0ZOGVVSEr5iSSSRRGgTElgCoBRbWoij6MYkM2oaAchiQ3627TDwQWKme3PSpATqgyaZqbmxt2+8KerVuov0BuEjNXVVWFZhetcACQUipZDudCqbg1xT2llFrxfaZNBURMciYiECvVp03ThBCm07Zt25zzfH48jqOINE3jnGuahkrNdbmIaI6logokJjLwxJ7QF4ssxbEf8hjBBNUYzDSncQQ1APDMZjaZTJjdOCbCkMWGMW/GvFhtblbrq9v1qJIAqK67lDO6Zn7Si950g7BbDunl9e3V7XJMue+7uvFgGSwjKJOCpb2lUZ7azA6J9HA5FRAwRNm5NICIpellR9KI27qk11kgBCCkopAMzZC898yIjoihqeu2DiW0t9lsJG37ZmKMIoLBMby2uvarXJUJEHZcXWK7xkjonRvH2MexqhrvPYBWlW+q2nli8n0/1lWLUF28ug5+OkRdrjo1L8jZaN2nLqaolgFySkOWDMjNBIFV8s26e/bq1dm3vzWO43x+5/qmB82makLTtr7Nm3IvqvtqNzP7CqvR7ZVRYeNylNntTrOD59zWXCCUhCYUJU9AugOcmdHEs0O0FEfV3K97VWVAQtSUHVITqhL7ccSO2ZW37hwQl3AnKlqW4tuQefSAADkm51yFRESoRkieAwBw1Tbohrharjrm4KtZztCPuZ3OxggOXNK43myePn/56WefP378eBybRTd++upWeBLVgCsg9aFdLtcAsFkv7945u7xeVd6NsfOuYnvN4IfJnB0yBzVDxehBxJKiK3p/H9csgSxE3qW/jIAIgBBYAUEBsRhEkjIwVo4BBEFzTKiDqeScmbbi2DkXArdtHbxHtZ3iZkYkIDMARSMssgWMcKs8KvSO6+DbSUwxjtkzV3UDdQPjOL5adF0krkJFy5sNGOckTd0+efry8adffPjx408//+J6cSMKrgpmqDJ5ebtZxVS3FbLPSW7G9eXl5dRhHarHT148eO8bk0mzWg+IliXu2XnPpgavqfJQbDpmVtViV5bfFdLbGVO4LYdHQlQz88gASGZEO+BL6RIzqqCa9xiCLwXkMQ6qWvsQY64cV1U1Cey9Q8Qid7hU+huKiBooAjoucStmYnbeh1C3EBw2LXgXiENFQAwG0A/rm9s06pj55mbZhFoU62ryySc//0f/6B8/f/byzp17H3zzW3/zb/x61dSqKoZE1Pf8T3/n9//Z7//w5XolFBipdlUdmqqq0QzVvvjs8+Oz+4vVGphSSvCaqrYIlgrHPbivoTQzor2h/tqiLA7ltttr+9tSyL51L7GESsyKa1r7MI69aq6qqq2YKAfiYbM2Ua557IfaU+V8CM4km0PNQjvyF5ESPjOzrMAMziGrOCT0AEkQkCiRGrGHtoEs4+1q7PtxSMvb6JwbBv3tf/7/fXjv4be+9e0PP/z5b/z1v3F8fDydTgvhp5SSxBij9/46xoblqHUXy40aALBBWi9v3KN7OcXpdPrs8maqenJy8vTZCwDAqio4bEX3m/AdLleUDCKqqtk231BY7KCdcU/SiNt/QIAG4JCEtrkO5ylwOJrNq5Al9qEOMUYCcc7lnEXEVXUxDzBwuTNVVVNJWUjBsQuWjFRBFYDEiUZFThmcr7JyFRRHP44AEMc4DHF1u1rcxH/4D//ff/yHf/TeO+/V1ezy8vpv/c1//4tPH3/60cenJ0d9vwHR2fH89OxYxy5GHNZDG/ThnZPPXlyLJe94Wk2C86vlbQghhNA0zc3ytp0fA2FKqcJ6H1/ZxygPP++Vj0Pkoq/3xo2Z5ZxDCFvRYKYqO+XDh/lHBjQs7c6mqsH5aevn8ynn9bCO7qhmIsnqndtGv4lAJedMRGm3RNKoUdnQuwAB2mAIRQ6PSRgSqqlLveRq2ooqs69D1Xfdv/2TH/3u7/7uP/3H/+03v/nN/81/9r+dtZOxG6+vFn/67Cc//pMfVsH19+5eX12uVrf37t/59re/6T3XdV07O57WpyczRkNTJmC05XK5mdYMSORijCNoVDi9c/7q1au912hmpT8L34gPHaidWGMGY0WiCgRQkIlcXSND1pQsKVppri1OnRsQkNAEEA0VkRwaAHpPJrltHKCKGIfpqsds9M7k3FsDbpQ0rDfxeDq7XnTz2R0OeIN8E7tN7uq2mh2d1dWsmh4PPBk6if3oAN55eP7Rxz+5WCyzTYXPoCLw7aK/7uOzf/AP/v5PfvzT9br/3/0nf+nv/OZ/3Ibp5x8/e/r41U9/+LPvffP7PNbnR3e+89532++x86LUHR3XgnFxcwHH35mcxdmiP6o0Dzff//q3u82YxpxgKm429v28nbx8dR3X3end+/fmJzfrDYuZggEysmxxhAN/UM0M0ByD8bY3cdseJWAMrCACarhraFZDIxLclQxta4OKI4SIqmKqMaau6zCP3rbyYTP0tLHjsyl6J4A/f/y05nB92925e357G+sJhqreLOPjTz58+uTi+up2MXZDN37tnfd/8Ct/yfLDf/X7/+J3fu/3btZ4vXbPLwffzl9cv5hO65hGUzqanv71v/o357PTm4vrvt98/RsPL54/eXn50aP3jr7x/v3ZCbWNa6fTYcQhjWZyenLv+kW8e/fuH/3wpzmmh6cPv/edb//0px9d94sYhxiDQ/Teh6ZOw7jebJJaCKGoDUPIOZeCVdvR5mEG29UFv8L6pgJEZmKiVjpAlYjQiABBzACBtgpnJzi3UlhM2TE7l5PKOABqqpAz+NoZwpBzQr68vLh6tfjOB99eDg4u+2G4ubj+4tPHH10urh88fPfb3/mL3//mt2Gq9+/cv39+J/bLcbP8jd/4wa//xq9xdfrDnz77z//uf/mnH346cTav3CqOMaWzZrpZwWox9H2azSazWfhzf+F9z3Z2fKyqbe1VoesXY0ptO8kqCOHBg7sXV7ebzSbp8PD+vUcP7q1uVqvrG4/IaL6qslnb1kPKm80GnCei0s+ztX52zcm7OgHbuzDOGwCoGkLpo0YT0xLGVRBVBUUGM0NQIiPw26JeMQVTBATdpsmappnMppiHYaMAsY5kkhbSHfljzFXb1D/55FlOOP7saX+76pfXllf370x/4zd+/Vd/9Vfrev7qYvns+fXN6vpPn3z4afXZpMa6TQ8eHTXz9p3Tu7/6y9999t//qx//7E+++/3v/c/+5//pgzsP/v7f+wf/1X/1f/8X//wPz3/zAWhFkJ8+/eLkuHr30R2wnNPYdz2yq7CiVI+jDT0dnx69fP7in/6z3/7is0+/9d7Xf/WXf8lSPJrUjhQhg2TyQVPy3oe6HvsExClF3OURcGcZAqK81h8IYGDoIMnWaEQgglJ/Bgy2K1K1EgAUYHOEmCFB+SUCloZjVABgz+Q8AGTT0muQRVLKp1MQMeebIdGnTy+B6p8/vkx5/YPvfP9v//t/5y9+792TeRXT+POf/PjnHz+5vFx+/5d+aTkuLy8ub4O++97x/TsPovZfPP70+PTRavHseGL/2f/it7733YeM9D/5j/7Kp//2d/7lb//xL/+5H3z3e193bjprQgg5xtx3t6vVrfdV2xyZ+aae5iQffvijn//sd/7oZz8KTfvrf+2vPnz/W95Pf/7x5wTiUPO4SR4RrevXEFpfVZVxn3MxXYiITIloO0Fgz4wHEUyn20QEo2cCQyBgQKatOSqKiqCE5BDZkYs4Fr2OSPi6DlNdcElk048WR1PwlSfnYj9O2jZFUbEvXry8WY+jCgHfObr/g1//a+9/8x32WWTQNAzdi7qO3/rug5M5bm65cu3Z6ez4tLpdLJMMVTMb1kOFXBvUNnJcydjfneJ/8Ot/+f/0d//lP/h//MO7d/7T+/fn8+P7w3CteazrU+emaczDgJ9/9vRHP/z5T/70k1DPv/nBt/7X/6v/5Z2797uoLy/XT55fnszaNfF8Ug/DgGag2UwQ1EzZu2HT2ziWcMa2KqSY2HzYNbu1NB1UVaml3db3AyBBqf4pNa6oKAKmjMjM3utYqjQZDtsBldgBqpgCmBECOyAi9pvliqt66MaXLy7JVRLViKj1I2VuDFy/2VwCxHe/PvvgL7wX6llwdvf+fcnu+PiYGZIOou18dmezoS9+/uybD785pamtc2AG0T//wbf/B3/L/8vf/e3/4//hf//w0Z3vf++bDx6e98Pt5avnn3/xuNsMXddPJ8e//Et/5a/+e3/jnXfeZ/J93GS19erao1YMgynIePfs9GaxYMdiysxiNqRI1SSbikQWds4BlWCFArzVhF8qTNVh3RIyMIEhqpqqmpCBZ8cOAcAURTQJArI5rrQC2E4e2GfMzQwRvA9N5ZVxSEMWM0NyPlCcz+aYJK42Dix4F1XW49q83PaLBsc7p6GpQjagtt2MY4DV179xhjQF8ylrPxqYR/CW5ZMPH/+lX/53Kqi76/7oqNHR3r//tV/7gfved+8+fvzJxeXL//qf/+PzO6fzSXvv/p1f+8Ff+/rXv3737t2qqnxdrZYb5rxe38TRRKlt/OX1rUecNgFt+pPFpWcvmrMagqpqjHE2Pa6qKo4bwj1VlohVOihNo12xuTkBTqII5BybsWhCA+849gMTMDO7wMGLWlITSxWTSLYkAFp6TIonAAxjjAgycQ4R67pih8PYh5qk7xtfnU7aufdDPwTPq9Xtcn1btferFqZH3mGMYz/mnps6QIgSLfcqWQ2rqsnJbheL/+vf/S8Cwb/3a7+KkgCix2qQsanD/Xt+Pmu//71/t6rryWTStu3JyUlMQwjBlcJ1SSLrpol93xusA51246Axk2XJEYkI7bvf/e5Pf/pTA2QOiDaM/Z3Ts+eLRQhenRviwOLnx0fjOPb96MjpYeHVLqHt8tCHpmXnc9bihzhjEXHkthkcMkUzVGU1IEYmQmUG3eWPCAGRkNGV6iw14iSKolkBUL0DD/mopv/kN//2H338yT/5/d8JgV9dXrrwy1Vb394uAmc/nZP366wTOE+JAGsxYiYx+YM//jd//7/8f8rAv/Vb/8PTYwa8OTlt++5iOpuB9fOJ6zbD0EvbnBFFVRgTM/Omu27buqo95DGlPqWRyNqGxtEGVJWIpojGhicnJ3fu3Lu8vFzc3Bq7unYbGUNwR9PJkG1EZGQzGUr3BRSL5yt6mdzMoAJjpggwotvmvxTZqBjtqiogagAExGZmCMjMgLZPsyBiVnGMYqICTB7BVHNV1YZ97d3ZfEKafvX735wdT1bd4k9++qc/+pMfPfkr/867f+5r09Y7p76ZJMdg0OajdR6ePLv85PGnH33846fPP6or+JVf+XPf/vq3vvW1b6yXV+NwnSS1R5XzNvT9yfysWw0xDYEdI1XBMWnwREiOzSSbChoQsOasycBSxcAoSOYZuzHHrhPtkDhlDc7VtXNdArO68gK5bVszizECKBGRUIlaHKDJ20KXB6x52OQYOQRG1+UhGzrnXPCgAmgKgmoI6pGQUJNuh+DAYVjTVJW8tyxm5pxDzIpUhfp28/Ts5KQNNLt/bt3ivKG//bd+Pab1Rx/9/L/4v/29D7/x6Dvv3btzMlfG2xT7bIvPXj59fmHA9+7fvffw3l/79T//6OEZqcyqycWzV00NTdUOQ3d8fDyOBhgCTKf1ySrd5ohE2U0dqEnKoQpUEvVKpB4T6gASFXL0ziGYSXSO2Oji5fUnn34ORgJYJCUA5HFwoT2dNwvJwzAIlFYyUshRlPCNEv3C4+7Pt/XtMC7ysBm1d96IEhF6dlVlmlFVDUmVzYAQiRMrqBkIbYUk5ZxTEkR2HFRlO9cGtlGpToyr4AO/e+cUcaxy9+7Z2W/+B/+9f/L/gYsXT//g+uLFzyezppqezI7u3/PT6Xe+/+h/9D/+D8/O7ytq3SLYan17KaNpjmdH8816WfmJQK1aE9dqbuwEstPMqc+qul5tQmRXub7vm6pyHDRh6nIaxZQrboe80piHfqWqVVWbD85vluvu6OikbiZmMI7JORdVGaytKzg5cs7xFRdzptIGoAyXsz0ZAbCZuL8wa1Z1eNr3T4ZxQejaaQr1AAiMlgnASB2RODUwQEXwHtTUkAyc2/ZAl5zqTsEpmbFjsgBAGqpeYD6fn58cLRcv50FW/eIbj85+6z/+2yD5L37w9ZPgLHXt0WRydpyZp9N1GoEYFKnrVpa7SVOjq1qejOvY3fbG5nwwCOQaBOcoOYTKuyo4djgOg4Gr6zAMsRNhjKioksEUy/QQlXEYJI11qHrwMCKyUytDjjCmrKqTprYhxqFfDOPRnfPJZFJV1c3trYhUbWNmQxwPn7ekG9xDkyFQxQ16tqwLzAkzIBuQIpQqVw9koKgGqiMTFa9Iba++92k1QoeopuZ9KHZqxjAkNQAHorGbtFXG1A03s0nLyHVFlvvJhE+OaqEoKjndzk7updG6TZ5NJghe+mFSNxdPrm4vF5Om9cHW41p0JPL1pI7jejKjqqmNzFc+W/KOEDR4TCml1KGVqTwmJZeeNKZoJj5wH0HBxPT6djk7Oh2GKCLEvmRJIMery4uEcHR05L2fTCYxxnU/lMzoLgW9zzigOyPqHVPT6HwWx7TuBhPxTR3NVIGQiIAMCcRUSiiTd1Zl6blAZCJxzoUQFMxiBgFERhJJMdRtO5/HmL33D++dDShN0yyZL5YdEIv2KQ+e23G8HcY0PT32niWNZpX3wVTzKMNmHFKMQ5y2M7Mx5SFU6IP6Cea8ybqpKg41L9drB8BsRDoMHaCpZQARTTlm08yAnnnsBETRIKUkQlU1q6pm03W+qsVuDEhVx3Ekw8lksrhZXl5eqmrbTo+OjoZhuFmth2GomroAaq+XuonQsdE7Cl9TeTeO92P/UyfP0tC1E2GP0VGvKKrEuebM6FLCkqMNvCNGIaoBINTVzfoGTaZNsxmHJmAymUdYd/njzfju0TlBEzjfXr06nsxEIkbQmyU29fWym1rVtIybQakVAdEhjuM4jpqFgMkjNnmbMxeHHHw9mc+n6EniVR7HtEkVmk8aqkozdjZYoE3ahOAQIIvVUmFiTaaGo4zYjgypHTtUqMZh7o6+eLo6ffiNZ08/CyDHjV+uN4vbm0fvvfuzL148fXnZtt2DBw+qujk5OVkul8V33GcBDMCAnVrO2cYxjmBt8I+a45UM6zhuukWiCiEErMgzIRCBIwTvAYBx221RLAMiu7m56br14uKCUXMd6oCNbwojjEO8XW1+/JMP//KvfO/J5x+3jjd9jKM4Q0kZKiNGSTlGCcGnlIZhyDln0VLDBYoigt5hyZSQAUNmFEZmnNw9v3h5uVx2DpzznAFFjMmPwxC40jE78syWsoa66WXwHGqUKJZUqKpiD4iW8ri4eFkdTZ33mvIwDKqakmw2m/fee+/Jkyfr9frly5chhPV6nVJqmqbwdRFxWw2u4+hCQLDUDxjdyXz6QTX1rp70/SXQ2ixRysgKaIiMXApfth1BJnlX3xNCMLPJZOLImKyquJ60ofIUr5n58mJxu7yaHU3/L//5//nde3d+6+/8ZspACCmJidSTygdCVHI8DL2qZi1xeyYiMcmWkalYE8kgaUrDpr/NQLgaUgTj46OJa7y53Kcco6rmpHVbbYbMwbKCAsxmFZG47AIKjWNFpBz6tUjKwzCMYF3XFRUKgaeT5robl6vNUXs0nU5Vteu6coKI3NzcOPfGiCZEdJCTC54deMuxH1uDR5NJ7f18cvRY8xNJN4g9gqh6dIEpZ2OHnhjRVFBTKo67c845mk7ueTQZNgGlrmtQH2B9dHK6edG/ev7i8ZPFd//CDz5498E773/n4x//kJlBNI0DY11VVdIhxhjT4L0Pjg1JVSSKqUo2AiQidAyBQT14zAYpZUE/m00r9Dam3CU0DBhAxRlTT7radNBnUPI2yKheCRkzjuPYHB3n6C0PXdehKZL1fV9VXgwQ2Nd18HXf9y9evKiqajqdjuNYKvTMbEwjKcFbyVsmkxyBcFqFmUcF7tadGdK07tg2bKNDcQRKpIiAPpTaZsQSPiISVTOMMTJTFZxHy5oCKXtH4I78URzzZHayHMbPnl//h//R//S73/ja5vL5qpPJkXfEaezXG3KVJUjRIpCZOQQANc2qqqjIBhITMzvmOoQGgRrvqqAgNZ6AWhz6zfq23wy5G20wi3b98mq97jb9mms+f3R6/OjMB6p9g0snkEtR8iqqioxDd3wyv73qluv1SThC5H7MybqshkhF4JRMpHNuvV6b2WwySykd4oilXFklg1EbQkPBCaZoR4AvFDqGJeiN6NoE0JuhmloZ7JAVaUspzldE5ByJSM5ZNRMCOZ8VgiPHNKRYTad+Of/w0+eT3//hZ5++GBYvuL+Zh7PTWWVZu9WyaogaLuNARcpUCyPigJ4ATTWQQ1OXkIGYjBmCZyTPY5XXy7RcDavlzdX1erHCTK2fnp8+0OFlQquDPz++e3Z61OtaZHA8T2IuVEyV5nUaEgC8++jRs9UnXb/mlauJPEHqRzPrhkHIpZRK8rlkuUs9xL5a+oAqGZnIOeeBQQWT1cjeeWHoPSxMrnLeAIJnIUyqpcQRTQDAs/Pek1NAKFdXySbRk41ZdTPWwadqPDo9XfZpFbO59vGTq+dfXARZPzqql+s+n0+8Q7WUTRrnwKGIgBGAlrJfMDUBSOadh2wwSgZJkDGQbjIyTwbY3C6uFi9vNrerfiMC02beTI7XqyhcAQ51O6+aesyjcBLKpinnPJ3Mhm4cu7RcLoPjR48eTL54sVl3y80aq4kjUzUXqqw3SayYkMMwMLP3HhG7viu9uG9A6X2FpfJWQXPuc0zdMGRNs0kt4Y7nh+Yy042rVuQ7EEu7Qkvald+bmdmmW9V17SuPgp4MNaUUq8rXbcXeXb+8dlVTexfNx7GbkFOuerExg2sccC7thWmMKaJzzrNHw5Q1JbEomGzVLzULMQBiggyeQx2Qecxx2S9XY589Hp3cbdqJihs2tkELx3NH1p6fYFst43VzwqEJ/W1Okqfzo6vFeujHzapj5OP51HlgTwIU1aAbVHV6Nq/rWuO2DtQ5p6rDMABAXW3tyn36DACcIahIGqPEJCmriJlElDyaSpiF8KCqsZoEXyXDDZuOyoxt3YJalugDB18PcZxMJqW21QUfHJJ6cTSMUVHrSW2oQ4wZ8eL66nhSExhW7ceff/HB1+5x1SpIH9P0dB77hMie/Xrddavh5vJmWA0n0+Oaq6EbGJBD6UwhFXUIVV1DYzqZntbzzDI9mSG4HHF11fuJvfjsaXM643m9iOsc0tHJfJNul6sB2dXVVPLm8tVVQMa2jmiTSZNv1uh8N8Z6MkvjeLvakGMWKBWBb8UvDosCtwmJISayMsqKqApMZA4ZLCdxRqiYo0WWjYebynUVNdNpSglNTTO7yrlSQyDk2WSbJhcFK+MlHC/71TGDr6sZ1ovlGEIYYybWxXoYVsOnL66mxw+ZKkPY9EPbTtNgZjhrZw5D7kVGWA8jt3WYTqvQnJwfJwIINGienR9P5jOpXN1WVevGcfCeLYFslPLy46efKCp7EstIFiYVeN6sh3U/VtP5crNZXN5KAkc+ZfOOAVVAQMzEYoYkQgJiudSj7VErn2k3WvZwuSS5Zl877ypvTIl1IJGcmclFYEVJtiG5Cqny6B0DABJ44uDrEsJT1aryRtz3/TAMIoCVr5gMHJjVk3ZydDSZrTLp1U0f6mrs+kFgBL8W+ujpq0fv35/VjNni9Xo6mQcnKaWjo6O6biWaCG7WQzWbABC3k+bO+aQJk/Oj3vLs7Iia6hY27bQl5+Bmqf0Ybza3z65fPX65ubiahGZWMWgis1kzYaXutk/Z5lXz5Pn19dUtm6uqakiRHZWmowxghllUAQFM9u0tu76Yr6xh25rodVvX6GtyBCxgA9iQU0pjAKoBG6MjoBvRekzOAwNtbGSkUAVEE8kxZiJX1T6JlSiASY4xKllgYucSuZiz8161Y8KqaghQJa2iLQb7+Nni3WeLb71/MnF+7NPQxemsIs/AxAHmx0dIwYe1Eh4fn1ST6fT0tDqZwsnEg2DrwTFy3EjUxbK/uNGbjS6G1dOr8eVl6ONRPZ05zqiA2FKV13G8GevJaRa7ulpIxjZMWHmDWSQBKBComiFEyVYGC6HA6y4m27PzvvzqkGBd01QuI0TJYxxBMxt6ZURICYXYKAC1qA1IrdSaaT0BlZRSHPuUxtLx0E5nKatzbjab5RzHfjMMo3qaNO3ter3cDNPp9NXlsnIsOSJylpzQryItlovjDz8/OZ2fHR0xxVcvb6v5WTNps2Rk8rVrUmUCl5dXm01/fHqSUU7tbloveBKwC5OjacKNB9coT9vjvKbFphsulv3lzXw2qwN5h+QYCTjhajXy6NrJ5OJysVp2bTtt3UQGMbOuW2eJJeYOZjEJkmDOGSNCA3/m2sczXNetvVBIiBEYwXs0hIwGIpYTZCYiNqqBJmhzop5ZTZNEk1x6awFARIhKySvVdV157taYxmG5XlWtDjGfnd11+MIxjt3AYepDI1TfRry52OgPP7p3dnI+bR8ez8fV4vn1i3feebduGlaXYpdlDB6Pmvby5cVtSpvFQrqOJuH0nXvegOvcBqKUZRXzYlx89nL18hqSnZydN00FE5e9QMVW4ZBlvRoR6jHllxdXADRtj5yElDemuetyznGrkYlElM3E5M9sxHt7uaHfIPgK6kAEQGQASQCEYFfSjMJkHrUCrUxzjiXR6LxvJw0DDjEZUlZJKSPTxHvva1DZSB6HrhvHro/3ODjnah8imxmI4SefP31xtdqsYxzX/+aP/vTexN/5le/MpsfPumduEe6fP5gEz4HZIWa7e3zsRunX3fLy+irlydG0UR3rkF6E22mqKFAH2Om4GlFdaCfsiVvWAJvKuCJkGkUX3QDgry8uNpv+aH5e+QaHXW4KTFMuBY6IDnZ9n0YG8jpavufxL6fJENFVVfBKnAHN0IxBHYEBenbAZkTOcWl+IFWS7L1npGiiOakqbjvhdLPZELkqeETMOaeUmHk2n3sb0XnnXFPXY58kppeLxavbbhTtxxzaIwebTz79/I/n7uFx8+BkWn8weXX1yhTvn96bNBOaTW9WCyR/NjtaC3AWiBn7YXi1aOatxLqe1F5RUraojC7MqthkcwoN9jRmVq4IACTJJmXP7vrqRlWPTo5hcApS4tYefEpJNSsal8wglfiZMrzOPRxy9D4y9FpWepl5NUPpfY6QlByYRw0bzZ1JHbwjmvTdXQqLxEsyPGpDXSMFEY4iZcypA/SMAOJRY790ztVN9WxxcXV1dUdxXHx4ZzaZH1WffPTp0y+uhg5l6IJXkMjmDU9e9NN/9Eeb6/Dir/31X/rlT+Hs7L3bpzcwrL7xwdTdpW51I7jhmqCGZj4Zo0Wg4m95g+oib9LGB8ZgfNabSUUYJZqhG6VxrZdq6KXvbZKPXz27uOpmj+7NJ1VM6fng1liD9mhx3m1aNjcYJB6xFRXzwhxDhAQ7U5xonxMsc9H32XBDLJvEEKLhfo58WcxYuYoQYhpK0xmiDUM/dv20nvrK931vJg4JDcZhODk67rrOEaPj2A8vX758/PjxZrNK7FKefvHk2XzWrtbrzWbTD5ZVvGNEA0Im9h7G1P/oJz+9vP6i/Xe/+YFRM6tubvsnX7y8c+fo5OR8s7hVQB98XdUzcEgOfaDKk2NEM/Tsy8TzoKgAxtFUbTqdqHGKScT6vr++vl4ul/fO7k1qb9qzQ+ecD5QlHtaZIwICEymqseEh6f3/kZVEhCa43RWizHYyVVE0dmQmROTQlZp7QJxN5kw0DENOKZBzwQFAb/Dk889vrhcpJQCIcVyv133fV1UVh3G5WT958uT73/sOO2SHpVNKNBpYzlkxlgFdlxdXF5dfNIsnP/i1v/yDv/Lnqwq/+OzSBO6fHVmD47oHdkAMSMjENbFDJEUOwECESMZYoebSs6dm7IImFbGUZHm7Xi6XRHRyMqm9wpjRUfaOsvM15ggxpwyoxIrmCEoLDRzYj7jtttsVph2UDW29nTENYKVIUg2tONUloSMgatmxz0YpJaqr48nxs25whg6xbecppefPnj9//vLq6kpVLYtazttCOmADGSN7t9n0T58+f+edd+q6ZiZ2kpMYGyKVLWEMkck5bgDww8+vu/zDIcP3PnhwfhxWizj3osI+tIhogALqvHmnzpuRIROFgIgiyZRFRdRMGQxSUlNWzcvl8vbmhgBPTo4bTrXDlAGMRCRmmx6fXDz+PKkIbhvFdvlnPcTuy1Dam0VYLqVE264HQWIiYmQAAo/RYsoqJmJkyM65pOIAIcum61+t1ldXV69eXpbInabknCPwhKWfG0XykAb0s2HMq824XK6nsxnyC2At5aAKaODAvCbMORIaO9bqzhevNtWffFKRk/tz6UcY5O69YxFlj8AIZOANvRlnMxEKpQNBo5pkARQlQARUMIdI3aZ/+fxF13XHx6ez+cRTdAhGGjUrcTaq2vbjzz5XQ2NEZiIgQCJgRBQrExoO3UfcNda9wfiormqrBsiDiGXAsqWTqmges3kARDUTsBDCmIaffPrxn8RcQspd18WYzcx7bwCMqDHFFEuSUs28945cVkB27Hw3xLPjk6b12VTBkedhzKKZySEjKIsxGHbKpHC9lOvr6PJ1vCEYBk/cTCtjJgemOsQeUIJHMu2RXEXOBTB05rNYAjUiSUaIkvL19fVisZhMJsfH88o5pjVkMY1AWDfT2tzlJr+6XmTcwoRFZh6OnrNSJ1R8Hj0k0gLiliqrqvJoTgkFxAQUVNUUkqTSr8MMknMy3aTh81dPl1CP/TCOIwCFEJx3RBRjVt02JTZNg4h9vyk3kUQI/TjI1dViNpu5ystyaSBZUFRzVqHsybN3YA1CzshZ47KLKVMawM3r5aL76Y9/9o3vfmPK06ZuDE0kpTQyMTEpZArkPbGv1KMh5ywSAQhEZLFYlKG001lbeWQ2ZxIlAgByBRjMuT/9+cddimoVIOO2x1wBqNSXIb09kOAt6Qk7uenGNCJAsaVKuzsSqUFTtZvcJREiN4yps94ChaoJtm1Y9D4w8zAMRNvuPu/93pTd9dIrECPwpt/c3K5TkqryaqKasyAisw9QdnoyyKKSRTwjcFVP2+k89gsZLYqkGB9/9Om99x/cr+9XrQeVkvYBEj+d1rXnugElUASg1OdR0yTU/XqzXN1KTkdH8zrwGLumaRgFUIm9atj0cNvlP/jRj7uUjRsiQmazkh0wBIeW93VRJRpkhm9MtcI3Ki13o3KImLn4grTbCnEym3ZpNEfguE+5j2Npiy5NpjnnUutiZq6wuXcKpmAueAVDJlXLKlXVIHDf9w8f3i9JoqqqSu85ESFaVgUgdhUQEvO677z34zi+vLxk8kRusxmvrm5urpZpEE8Vg2cMbdW2ba2W14vF+vYackZEQC3FlZeXl8vlMgTHznKOImOM3TAMxD4qKzVUHf3s8+dfvLjOwFhy+gaMzqEr/e+KZZbdNkO7t5kOl+0a5B1QGdWEO4mgWCaAMiqClf1AEDNDn9IIqvs9sF6XtWuZmlEaeHaUv/O3CEFIjcYxr5Zr1eCcu10uGzch8rTt1DB2CMJgBDCSp5iHm/XqbD5dXHwxa/nO+cw5vrlciqpz7sH988pXTOqdX3adZSPgcRz71VjcFIm6WCwWN1d9vwnBNWHiPTtC0ZyBVVCgytgsuvx7//pH61EgTIy2nTjb6K0dTowume7D8UAKpWn2NbBWxpAQMNlumuJerBqQln1dHGWAzRjTGxbA6z3oABVQFaDUsQmIgJV/2yl1ht0Qb29XXdcdHc/MLMessrVIRKOZljcIAJ44pnRxddnO5rd9/+zVxbqPRJ4o9Jv47LOXz59cdpuUE23WCRT7dd+tuzikPGZPzOhWq9XjTz65vb0tcsZMCk0wo6unXUTBSZfrf/rf/MFHX1xSmCu64qhsp5TtJ8ccjK08HIQMb8YrC8rbmWy400kIaFR2uUOFnAyUWIkHk9t+M8J+aGPpkrZ9N/6Wuqy0o70xMwsAEMiydt0wmYbz8/OXL2+HEYiYgMTULBMpmFPA0sCChC+uL3t41J6dLlfXL68WgjCZNhX5m6tlHIZh0929d9o2FayxVIhUXBnQ6nbzxeMvHj9+bIpMVNehjD8RUedAgfrkwLXqj374Rx//9u/9MGplVaVlP04DLJuZASmqIii8FS3HL314vdweRiJCVUIC8wCUNJZBKwogYGPW202Xtk1kiLjdy9Z2uykQEaiqiWw9sF0hKwgCmaEpxjFrypN6cjw/urhKxN4ARMlg2zJoag5dzqni6tXN6tn14mvvvr94DquU6m5EZEfeV36zTp88/uJmtTo/P6lWrm0miKOI5awvX758+fyVJK3r2sxUQaTMPvFmlFIeoKqa+SdPFv/on/23Q64GBRnB1x5KYZ4pAu9a7sio7AW5p0He8eJrDt7uHQXgqGw6C2zbTkcGQNhuloIKpITJoE/xplsLQdlplnZ2Fe1a1AjQyjA6NQBDwCJ0yh6cIoYAKeW+H4dhmExmtzdrAYaCOCGAmioSMtZRR3C86vpPnj5/99Hd6Z271m2iWMyWkzEjIKZkz1+8enHxyhNNp9Ndntp1XZdzPj07SykhICGboYjFZN6DAYXJySefXfy9/9e/+OizV1adIZlzDCaISrrd1XMrv3A7QfNwbi/A27bRfpUtmvbjM7ZDmcS0DDozBENMKkPKm6EzolJ4tSVkhIMuKCBARnLbIUyl62orT1UAkVVhGIabm5u6bhHJxHLOgIoIZqKaAcAUmCqkMIp9/vzljz76JBo1s3lUSEm6blivehELVUOh6mLKo3SrXqIyOI9VXU2r0Ix9jEOSpGaI4CRrijlFVcFPP3/+z/6b3/s3P/ox+Ek/AvmJD63u2u6Kwimhyu2dH/R2H4YsD3+EbW0pYhkstD1p64eaHGAvpinnEbIRAgCBMmD5t5ccuBtyUMpRCBFBQa2k0gCgzGcWkc26L4l5MzR7cxwcgiqQD0CsxIvl6t/+5CeL1QqIz87OiH0cs6qmKOv1Zoy5nU1rPwFhyzQOcnOzTMPIwH0/AtA4pkKkzgXngoh13fCP/8l//a/+9R9WPAOsfDPph7Ta9CUX8NYy3KGhb3jcv4gqHUKviMps5hXIEDSIqrYM0qe6rq+AXjh96vseHYAJEiIq2nZYQbk0ghxsakjb0XVsZoF8zhmdJFJVf72BiA3e5uZoOt7cQM5sTmIgCI5IRDKrkYmYr09AJi8Wt7/7J5/lX55+94N3abKScZXjpkraAtSGGDXT1DmHJijJbBxHVZAMOAr7ZjqCW/c4q4+Bwo9/+rPf+1f/+g8+Dkjf3sYj0mpCyMxsnM0DoaCpRjMjJCcEEJByoRUDg+3sDABAKR11pesbwLZqZzsx9Y0djxSMiHLJppd5iZbN/KEHuscOt/MiXk+J2v+2FMYUmVAs/77vzez8/Hwcx9VqVeLt+0kJiMaAUhwMRER+dXnzr/7NH5GmO8ft3eNp004sdmPq1Cw4z4EjiKpmSVLm7JEDoPWYIefJ0VHdnn7+5OYP/+RPf/rhRzfLFcA7sDNa9nmFX0RosAtbWJkp+aVYeiGjcsECJSKSatkwCnabTKBzrjcVMCRerVa67b2XvZ112LcDO8F8+KPtiqz3hUuFx9frdV3XzNw0TQlx7jYGwqqUdgNaMiWoq4nk7umrq9/+F//6/XfuffeD999/ePdocu7RQHKWNFLH7J1znmYByLblMXpydNyN+umTqx9/+MNPHj9frZMoCsyBX9/n3ilU1QODHA7vvzxyGYF9aBjtgNxafrijyoLmFkraWfGIKHk7OmsYhq1no2VPhDKcWgGsCNw3DH/bi/H9Zp3bjYGJCQlVbbW+bZqGHWbZ3pOaBB9UMiF64gjZBLgJ3vs4uEU3rn7+9KNPn53Mmof37r73zoP752dt2wLkQKGyCgRSyn033q76ro9/+Me/1/V5uYljhKSsVguw4VdUVfzZS7czvA9x1EOg94/soIBRps0aKgEqEFnOWUxzzsXDTypYOoRMUd+cyrgNjkgRz+XIIUfvE7ywHcCxbcgS2Xa7hbCd/IaIOcVt6sq5rJYFEUHQcxUMrJfcXcVnV5//8YdPKsfMHCYS2CFizjqO4zimFHNSmU5ON90oBq6amHPDmICgaSoQ2Y4UeUPjmYFt97UuUTaiw2EOX17lu+Vxy1NvH+CtrxSajzGaGTOPOW1fhxiBmIEqbKdr787f3oS99uX3IQDcbYG7n4uHiMMwlBNKpcN+eSYzyzkCEJMHg6QKVA8ps0OmIM6baFTtE0IC6bJzRoSmBFoh1siIDl9sNtNqyuw2fS+QmknrnOvTEMAfivi3nvoXQfblkwEAqczu317q9bAmAVAzVUsiopJUcs7onfN+7DbIpAkUYTfzynS3eayIqe72WSfA3XTmnSLS/WiOMrOzsH/OGRHrug4hlCk55Tj7gISWTCwFrgXMAEMIJXKjZoBMHglw24UDQY3JCKG8RyMD1Typ7woagPq2rQgUNWlCBhPbV5nuKMtUFQ52CzxE7S3+e70/Fr4Fve3mou8IVbdD8bYFMd5VIdRZhbmU5BKCAapaid/vu81BtoN+GUDMXhtiXKpPd8Jlz+Z1XW+GTdd35UYKg6eU1t1m0k6QAQWVNEeJOSPiEGMZuwqAbGhk5NgzKe1sCUVECrSdLEfOaY5qGYFMTYHMZDv48kCU720PO9y4+6toc/+kW+QOtstDBERyKgZUXG8qO6eLSJaMiOQdBX+7WhK6mHW7jdQuUFymH+wHiLqDuU9lQkfh67wTDocv3MxSSp58gW9vlyAiOxpiX0a2SjQD8N6J5OAYwEwzgAkA6ZbxyEVVLXNFAVhUANAUc0y49QKMqAymKhIp7uU4HJRTGb3N7FtZvw302msyLCfKfgATghmqudI0IdlSTmJWdm8jdKJJVbWUSx+E4He7SuwMhTKWCAB3GxiZ2W5v+AOj7EtrT/h7kVquX+IHBor72IEqlPnSO3FGprtxZiC5K5TB6MGyggMtk7GpjPo3JUSj4kXodmLf/o3CmyLyy7d6oA/eCJ4fXERLEq006qEdGNiEZAg5CiKJiJTmeQDbDrfbkjoiFKYoaJoqEZQJzMW63qJD7hdBubdPzUpiD8z2vm+5dUKDsqGJqpIBmGwNX9zazJDLXkLbSABK2b0F2TlGItoHerJZmVD2NmvDa3X89ovfi6mv3BcUtxHu7VtxKSVEBqQyLlkQTLNmY2Y2E9Mt4SDs5jZur7NTKWUqqJhuEaHdyPhtmxV+hUexv/XdDcHrhgM6xJ3KFFoyMDUr2+zswlxQaE+avRGCiIZW9khjBHZS9gUtmg/AiEws4EELmL1Zenr44+72bPvn9vjCGxNDYCfKnIgQvbYTd9p5+2A5JRGB4OxgVyhEPPhJt4NrdzLUtrvdbqNH+80CDsU5HjT6l5vet/kBb2MrZa4lEKJuE+vbrfle76OkgMg2AYP9bspERY6W7AgAiEGW7S61ZbTrXnuYmWxDCEiw2zxnR5tvEOAbjHUgVA9bTtxrg0BERTJsKbEYgOM4CiCAKykdRTrY/fKNv8a8zcZtkaWM211+So8vHNIg7OhoC+zuaghI273MwQABDBULBxARbgU/axlBj84AvJR53yURqISIjEiomtEIDEQhZwNAQse7GvIDzt0htRvoCwcGkJlJmQ74xrMalOFM9gbD/f8AK48ZefQkggcAAAAASUVORK5CYII="/>
        <xdr:cNvSpPr>
          <a:spLocks noChangeAspect="1" noChangeArrowheads="1"/>
        </xdr:cNvSpPr>
      </xdr:nvSpPr>
      <xdr:spPr bwMode="auto">
        <a:xfrm>
          <a:off x="609600" y="1657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07" name="AutoShape 125" descr="data:image/png;base64,iVBORw0KGgoAAAANSUhEUgAAAG4AAABuCAIAAABJObGsAABiRklEQVR4nEz9+a+lWXYdiO29z/RNd373zTFH5FgTSZEsqaWm2ARb3VbDbTfcEGzYf5thA27Av9mGG+1uQaIkUhTJUrHGzMrMiMjImN5053u/8UzbP3xRpX6IAGJ6LyIOztnD2mutjf/nHz9GRIFARIBRACICESEiYAQARgQgAAgcmZkAU6PKzS4xeWXVoqGfvVyUbEw20BKPhgmF9u76moWxUeWTo3F3XeTDQGQDdAEiUtt2k9nsu+++m03GIYTOu7pq6rYxWU5C5YkIDOvNDoVEoR4+ery4u3t4715V7t+++c5I5b0/Pz8PjK/fvkPEZw8fJkny4sWLuq3Ho2FVVQR4dna2Wq2qusrSbDKZrNdLZm679vPPPn/xzTfMXBTFaDQyxjRNk+c5IiZJooR89epVVVWTycQYw8zMXC5XQinAWBSZ9zZLFEb3+PK0MOLxvdNMoW0PMTbAnpQgJUhKKRVpIaUUSimpSCoSQhCRQCQCIpIklJAhBA4xz3Miudlt1+t1/1dKRbPp2EgRrAUOFEOq5DBPsyRl5qZpyrK01iohmXl5dwcx7Dbb3XZtm1ZpaYwJ1nVtXZeVtx0CeO9ns1maJADw3Xff7Xa7LMuMMcPh8Orqaj6fQ+Q0TY+PjwGAiBKdxBizLFNGd11HREqqk5OTjz76aDKZIOLR7KhpGiISQlhrF4vFdruVUsYYu67ruu7q6mq/35+cnFxcXHz88cdnZ2eIOByP8zwfDoen52eI2LZtVVWbzUZrfXt729rOOQcAIQRCYkkgkIkZgBEicIDIyLH/xszITBAFMkBMtPTeI6INvm67sm6JyNvONo1CCLZzbWmQM4VHo/xklD99/PDhg3ujwbA5lK6p712eP330SAuRGR289bbzXUsxpEoJhFTK6CxEVoSa5MnsSAAYKauybKraSDUsBsF5iNzVzWQyij70BzGfz6fTKSJ2XcfMXdfleS6EePv27Wazmc/nIQTnnFIqSRLnHCIqpQ6HQ4xxMBj0f7jp2jRNhRDX19cvXrxYrVbb7TZNs8FgkOUDKfR4OolIiOgZQIiybmKApmmDZyQpjUBEQAQAII4AAMyIjIzAjEwEHIERkBmJmSQ65wPKyAAkfbCImJlEALumAlsZZJNoY9RkmEq2EkVwbjYaxvsXN7fL5fv3xWj48ZOH3vvNanE4HA5VpaUUUkdnOUYAVAgBSQjyttvtDq7tlCDbtC0weHfYbYfj6XKxePro8fub2+fPn1dVNZ/Pu64LIVhrh8NhPigmo3FVVc657777Tko6Pj4+Ozt7//79dr/Psqy19qgoxuPxZrMpy/L+/fubzabruuFw2HVdVVWHw+Hs7Gw6nXbO5oNpCP52ubh/eb7fbW3HTd3utodhntkQD1XDoNJUSSUYEYgQAJCh/yCkGCMjAEZEwQjAFDlGjt56IiGEQIlKpy62AHA0mwghomsMu2GRiBC01pNM7Mvt3a7d7nY6ySejcX7vMisGgTk6m0viLDUYU0FJnimdSAxV2TgShUljaIBov96UZQlAioRQMTq/rUsi8p3tOoeIZ8cnb9++FkLs9/u6rpG4KAqtdVEURKS1TpKkLEvnoH/jzDwYDBAxhHB0fExEV1dXbdt+++23Wmvv/X6/708gOP/mzRvv/Ww0ZsQQAiDP5ieDQX7YrHxT3i1X8+njQ1kFBh+xsU4iBAQEjsgAEJm5v6YCAZiYsL+wgT0wA0eBHCF2zgVOIgmlE+tJCRTIvmuGA32US0NcZPlkMlhR+Pu//9KFKM1hv1633s/nJy74/X4/m4yzPJ0N0qFRQBhiyCWygCowIWtCG7kpD1ppIURVVRCiDXaQF0AYPIfgrq6ujo6OsywrimKxWGitO9ukadqHs4aaqqqSJGHmPC/atn316lWapmdnZ1rrly9f3t7ePn36NB8MttstNI21VgjRv30iUkY75+Ynx7a2VdXoREkh/uqv//18Nk0U5coACkCqmy5NirxIqnovB0VCDAAQY4wxcvTMDIyICMAAyBiBCQEQokcWStadb533BPu6JakoYlPuBftC8dl0OEnEIJGTQTEoRrNUHY/+yZt3b5ernY1c1s4d1m3bKubDXaVnM5Pn4yxLswKFPDuaeh9+/vJN5xxC9M5HxERJKVWMHjGmaToYDeu6Jom2CWVTw2a9vL3J89x73ydJ7z0RbbfbLMuqrh6NRoh4OBy01saYw+Fwfn6+XC7TNF2v169evWLmyWSy3W6l1lqpyWRyOByMMavVqk9xo4vxF198sVjdjaeTuq6OppOqbmSm5yennQsuoGEQKo1QybOTI4jMzN5751x0PsbIzM45ZogxRiDmSIiEJIBb75lRmcRFtViXDhISOnQtgT2azu6fzRO240QNs1SrOJJmOhw8vjxtrb9brl69fUsopZRZlgmJwfndbpclNB6lKEyIfKirZ08fv313payN1PrABFFrnWXJdDo9mR/d3t6SlPvy4CKHrt2XlUAom1ob7dpuOBo654qieP/+vZQyS7IInCSJUh8iwNHRkfXOBX90dNRHSQCQUvahoGmaew8eAMDTp09/8pOfSCnX6/X56YU2hoRQSiHi9e1dtM3o6ePZ/PiwWkKI232d5akPLCEGIYQkAZoANAECADN7H51z3scQo/fBWttaJgYiGg5H65r3VTeezV+/WxgFoWsePji9f3qUSRhpk0lKBCfESsmWwcfAYHMZ781GjDQcDofD4WQ0LMtSKRUBrY/7skryYVnq7aaN7CGG4DqdZvtDBUR5no8no9V2c7O4YwQXQ2S0ttMqIY79TfQc666VSFmWpWkqpSyKouu6fDpN09E3X31NRP0zZ2aXZcroqqlTk9R1fXJyorWuqgoAzi8vpdZCqeB9jPHN27fGGJOl8/nMeq+0bp1drTZa0MBIQbKpw8tvX11cnEuBLJCJIgIAfEjlEMFk2nkZY0QUzGxd8N4z86by2zoAKg8BBQihkMMgUcejYpyqXKORmCmRKjIIkgIiMbNEIaEYZokQIs/zNE2ds5cnM+fcYDRebw+jQb47NAKCJBgPB1c3twQ8HU+ytLDeCUk3NzfW2qqqUFAERKlQiIiQauOcCyHkeW4Stdvt+tQxn89vb2/7Mx0Oh8poZt6XByIyxmy3WwA4Pz/f7XaS8PPPP//mm2+SJLm9vT06OiKiBw8eLBaL/X7ftS5Jktl0rnWS5znEIKUMDNvt3iciEdjWjSAum0YSgRBIRAgMAIiIDEwQY0CIJJCIgQkFyAAxQkG5ha5C2dndtqyH4ynZ5mRojkb5ODeZFIkEoylVJBElMGKIjCQpGaSMQiiltVZK1TVrwSdH87pxJ/PpelfWVfvq5YstZOV247qWgJd3N1kxPJkfR+DF4lYINEYF7mM4cuSmqw3mSikiYub+tZKSSZJ0Xde2bZ9JdrtdCIGIkiSJMbZtq7V2zt3d3RVF8eDBg9Z21rskSQ6HQ9M0iJjneQghxtjaNgCbsmyapmkaDl4KDCHsDk20ilPDEfIs8y5KEogEos8rAAgRCZmBmQkBgYAQgCFCjMzsAZLbxeb10l6v3WrTXJyds7ens3GhKRWsBStBWpCUUiMTMpEIEUTkiIQkSEkhkDDOjyZN3RGRta1tu6+//vqnf//L04tL46XgmGmTJIJJ5sMiz5I3794G7wGRGJwPIAQyCCEQ0VorpezTpnOu67qyLLuukweJiH1AjNFLKaWUR0dH28Oeuq4sS44hSZLtdtvHh76b0kZ3TcvM2+12NpshYpqlLobD4SC1aNuWIY5NPhgNwbpMkdGClRgMB0hREhERAWFfDCESAgBEKQUzM1AfOhkZIwAykvz21Zvvltar2XhyFCNogdNhkQowEhNJWgkpJREJAkFAWkXGwOAjAypSUkothGDms7MzZcyubF998+Lnv/zV//Z//999/c1zH80gy5fb/durO894WG/bumPrm6pmZmetICIpWutBACF670MISqnhcCgkHg6HEEJ/v6SU3vs+aA6Hw/V6XZal1rrrOkRMslxoRdYy836/F0IAgBAiAidp4r03xnjv27YlJbMsO7s4XSwWh/0uxsiMWimTKIGxc21d101TS/zdB8T+fQNG7CMnIQIzMwADR4AIEGNAIfVkOlw0ajw92i5u55MikSJVnCphtDRKKqWkICRWgkAIAhJIggFQkNLGpEJKrRMSwrpwcnb+4vX7P/nTP5vM5x8rc7Wqnr/8tt5uq92WhU4HA9+2XVWyswAwKYaT4yOlkzdXN1XTAaIypi+5y7IM0XnvAaBt27Zrk6j77DwcDmOMRFTXdd21WusPVYQQVlvnnDGmP7j9fu+cizHmg0IZPZCiofJQVcvlnVC0uL2zrhukyXq9fnRxfjyfasG+65BdjOE/HSUgIgMSAyAToABCBIAYmRGJFSIicr1vJ0fzZkf+UFZV46wfD4YxOK20pg8IkxACJUkkISEKJJJAUhIBaSG11lopk2Spd0EI3XT+7N791jOTeHt9w2AEwuXJ2Wh89N276+FovNrtx8NR0rat7Uajwf2zC5Vmm13JEU2WbjYbpRQAeO+lEo8ePTo+Pl6v1+/evfOdRcTJZFJVVVVVaZpOJhPTtXd3d/fv3//Rj3701VdfVVUltCSGLMtWq1XXdX1VL4SIMc7n8/d1kxqTFcVgMBBIkYMmvH3/7vxoBkDBe601AeV58b86Svjtd+jbHug7rf5aAgTAyMzGpEand3dvfUjbts3zvMjTPEHCyBD6UN1DNSSEECCkIilQKBIahBRSk1RCiLbpZscnm+0+ydKnTz/6t//hb7Zvru4/fFRuyjR9drtYl53vHBej0dX17enFeZqmt3d3JAUzd22732wb6/q6x1rrvc+yLEZfliUi3t3dMbOLYVQMfvjDH3711Zdd1/WdzHK5zPO8aZoXL14sl8seGRqPJ3/0R3/0H//jf7y7u+vr/P7Jj0ajV9b2J7tdb7z3eZGdnhzX+10IoWmattylRmaZTtOUAGrEBrAF9EyeMTJGgCgIYrCCIISAQrkoLZqWdIvaC117x9DtNzeTHBW0Cm0qUCOqvj1XiJJBWFAdSAUkSQqpWemojFfaCxOSoT40pUozpbPDoZoP599+8fzv/vVfe2mns3Q+TZRbh/XrPOzD4X25elsMhB6qMjZvl9c//flPgX2hpT/sRuNcG2JwkW3btpvNxlo7nU6PJtMizWKMf/u3fwssy0NbV9Z2MZFZ6Piwqd6/vra1xyAwiOFg+ouff9G1QYokBlIyTZNBU7vrq0Xl7eBoOpzN9mV1qOqmbuvG6nRQTOa/efXd69uVV0njabmrpRSKkJAkAHBEBAQODCSEiO5DRCeUlatZqBgAgNbrtbcdk9JSaSkEsxJSiT5JSvHhgwShIIz/6doLIokoiASACJ6FIud929kkSe7fv/zxj//4F7/45d/8+79+9+7ddDzznb9//8HJxcWf/9mf/8//9t9tf/aLh598fLfarnc3nQtaqK6z9y7utyI457TWIYQsy0IIXdftdrs8Sb33SZIsFovyUI/H48lkst/ve/C0x5DSNI0x9j3+druNMfZpqsdHxuPx27dvEbF/Z8Ph8O7uTkq52+0QMSIQSduWu92uSExwTiKqHt5lRqS+SkfmEGNUSiGKCNRaHwMmJnO2vnl/tVosMTB7mw7SUZKkSioEQaCQCFEAIggEIhSA/dEJIgJBRCRI9qEzBiSSWZYghaYLVVM/evRgu93+8ZN/uN/tmrLhiIiUj8azzn93dfN3v/ni7nY5Go0CVhcXRy+ev8ySTOmkDRUzSynTNGXGtm2ttdZaLWSWZRcXF7e3t4vFKkmS6XTal5mbzeZwOHjvtdZ1XRPRer0OIfRfZD6f9yfYnzgqWC6Xh+2hx0D3+/LJowfb9fru7q5pmujc4XAwAgSiZJAMgkH0HSMREUQE4W2XpGnwHCIDi0TrEODq/d3tdTkuBnVHm9LO8mSUJQNjKDrJiBAFRwQghh6eAxR9sYWy704lCgkkSZgiT+vGuc5KnWYC42JprY/R264bZLltrA9hMp24wFVZ7vf7gcnrqiIfpZQ+xB/+8Pc2m93dZtX4moiklE+fPt3vy92uL1aYfWjbdrVaAYAgUZbl4XAoy3K/3yPiYDBIkqQoCmbuM/vl5eW7d++m0+lms5FSVnUloxwMBsLg1dUVJqiUKstyNBg+f/6cAE6Oj4qiUKLQApRSyJEADaBB0oAKUDIio0AQQigfoXWeQWiVIamb69WL569Ho8nHzz6aDIqRkaezUa4xlaAhSgKBJJAk9vePkCQIiVKAICEkCYFCEkpCjUjWRim1EIqZhaLpbHKoD42rIMTtetPWzWg0SBPjnNvtNqkx52dngyw/PporUi9fvry+udsfDlk+AIAeGAeAyWQynU4vLy+Pjo76q7pcLpum6S9j/5ZjjH1Jb629u7urqkoIMR6PkyRRSr1582az2az36/Fo3HZtjLEpqyLNEHE+nyulNpvNcDicTmc9IN+3TyEE770UetAPyJiZIQAE5hgQSCofAFAS6sbG3a5ernZZOj6/uEBS7LpRpuaDNCOWENJEC2DVj9uwL/UlAAJKIkJB/dNHEIwKEBmktb4YZKnUTeda64xRaaY//eyjprYff/SRbdqm7labbfD+aDz6x//oH63K6l/+u786Oj2djIfL9eZQ7hKTrXfbPrc0Prx7/ebZs48FoCJR7Q8oxWg8xr5ORCAlO+8a29V13cdWIYT3Psa42+36MYa1loha1w6zYVVVRV6UZZkXZr/ff/LJZ32vWYoDkByMhpkxrqucc01dDzOD7CWplIgiRogBICB7AGZ2PRishHABrPOtZ+/p7N6DNE03272iOB+PxpkcGKko5MYIwUQgKAoCSdgHRxYEhIQf0GQmgYDAxBEHg2FkbLr+siAIdXIyF0LUu2a72RFRDC769m//5iePnj07uXzw3bt3FINrmtl4+jyGIhtn+WD7/h0B9b1jXdchhP1+f3t7u1wuZ8fz3W7X/yIwGWOurq4OzWFoij6XHg6HfsJzdHQkpey6TkqplJrn88Vi0SPek8nEJMJ7//z584cPH97d3U2n04uLi5P5zLXtatHAb7MqMEimhIkYI6NnDoAKMSAL9hGRmdE5FsZkgyTgygYyEbqum4wH5/N5nohxbpRviEBKIRVJKYUkKUlIAVIKJRERCBkJEYGJCRgJAbquk8pIqax3wYYAPBgMrLXDLE2lLutqs1r+m3/9r6YnJz/83vdevn6dK4HBXn33nS5Wp/OjV2/eDaczDg4x6U8hhHBzc7NYLOq6Pjs7k0b3yFCapuWhttaGEEb5KE9SY8zDhw9fvHjRj8n6EeNut/ubv/mb2WzWQ7eRY5Ik5+fnm+3COTefz3t8KMa4WCx2602RJ6vFIpEUbOeDo+hk1TlEZIzMEYmlYIFEILSUBGhtNJluWtYZXTx4tNvXjrnu2u12/ezBhcKoJGZpYRIlBHQhDhIllBQUtaGAhIh9+iYiJhRESIRCIEkhpPNeCaWUatsWCJNEC4EcBECnLH399W+S1Pz5f/GnVb0P3uWJOT+av18sd6u1BdSKtBRHR9Pb29vBYNC2rXPu22+/RcT+OK6vr4+Pjx8+fPjdd9+1je3vjvd+Op0+ePCAiEII/STy7du33vumafqxeIyxb3jSNGXm4Px8dlS3XZ+avvrqKwTIE7Nc3BgJk8GkYy+EGA4y6ZiUVEL0PaL37H3wGLkJViBxRJIxoGRAFjpCe7fevH7z9vj4GJlns2mmhQRGpZWRiljqBDD46EVwqITQEmKPf4IAYGb88DNQSgmJQssYwBgTYwQgIqlTxQhVVT1//vwHv/f7JtGk5FmcV3UzyjMXJqkLq33trY3eDcaDe/Ly5uYGENI09T6GENq23W63KMXTp0/7DNPYxkgDhELJ5XJZ1/VisQCAo6OjvtJ8+/atEKLrujRNHz58+Itf/GI+n7dt++tf/zpN5Hg8ZubFYpEmeVEUIYT1bmvrOhg5GAxGRSolt20rg4+EEVAycwhAKJQgEloa5BBCCNYzCRFDlEoJk/iGax8fjiZCqcFgYAQZpaUkJBCSUSpBAgVKKaMgZib8MGljZqAIwIgoCLx3JGQ/TurRRvYBmW3gtnObQ3lo2x/+3o/2ZbnZ7QSZs9OTurP5trxarHdlyyFsNisHMTNZkiTGmH15qNsmQtRa53kujX737t319fXJycl4MK6aOjhvjKmqqs88keNutzPGrNfr3WFHQD3M8eDBgxcvXvTsAR88gDwcDohiMp6dnJx475fLZZZlEL13nYshFf3Qwcr1cplkRZ7nWmslDPbz7xgiA3sQpICdIBXBKWWM8eP5dHJ0t6uaSZGudrv5ZDooRhBZaKkkB2ElBGOk0NoChRCU0v9p0A4RIAIGAIwcpVAEHJiVkIjCe48IYIQKYXM4jI+OhrNZF2MRIc8HZd3dOweT7l5f3VprAWA0mhydnLx59aYvDEMIx0fHVVX1sEGPFSml8jy/vVv2z7aqKsnYP96u6zabTV+3Z0nWl0qHw+FwONy7d+/u7q7sysIUBMDMRZH3v2utL8u6bZoi00CAiERY5JkEI//iX/0bRCShtNaj0WQ+nx0fzYs8TbUSkpJES4lKac0CMNjgX101d5uD2y59XZebAzzRLAohBFOitYgAHqxkgMAoUQr1O7CEIXKPs3H8MH9jFwEwAgMKpEgyBm4DUZJ5lEdnl4t9GZXRGb69vsnSQdO5EFgpc//+g/fLdc3x6ua2R39jjI8ePZrN5s9fvugrm6qqsiybzWZ10zRdo6VWSoUQ7p9drFarTbm5d3rPe393dzebzQCgLMvZbNY/88FgsNvtJsVkNpu11c6FkCRJiLBcrvs6NEm0te1sPEySJHSVMUqhkKMsC4AxgO389fubt6/fBefZO6NlkujhqMiLYnZ8MpxMTV4gwGJbLzdNBvLN2+vN3Xqz70i+SJLsyaP7zy5Pjgc0TBBAeu+JFErscSX8HeIUfUAGCMzC2hYpesc+EpGOga31q843bctKj46OF9u972x5OPzqF7/O0qKsWpDm+Ph0dnlPfPP89c31rqp7aspoNJpOp+/fv9/tdsPhEADYdrvdrizLyJyneX9JZ7PZ+fl5VVW5zbXWzOyDb9u2v7MXFxfHx8fe+5cvXzLzeDzuu3Jg9t77wE3T7asyWJck+pNPPhlkSaJgsbrthqlKlEQAjSJKlKiDhN+i6kgQQnDVrtlu9q/fvRdSt8FZF+70087F2WiQBB2cvVtupC7yIb14dZVJKWJmKC0SAgSOEDyT4N/i8DFyxEgAkTlKkXRdx9HXjT0cmsDCOy7L+uvldrVauWBfvPr22/fviywLLqJU6+0OQW7WS5Hl2+7Vi5ffbtomLQZSUNu2RLRard5evc2zooe+fQx5njNzWVXMrg/HIYSeY9XPwUMIaZKmaRpCWCwXL1++7CdC2+12MpmMRqO6rn1XnZ+f+wi3d0shRFEU9aF0zglSdV134NbrdaIgjDIpkYQQgdFFwBhjAIEkCQUJJaQgEkYzgkzMvjxUTXfr5NNnnw6EPS2Su/dvNuuDyRMkTUI7hvJQl4oHmVRKImJkjAFI/K9gzxhD31f5pqpt1/nV6nD1ftm2rm7tarW5Y2G9T7Pk1XdvAOP3v/999PHs4l6wvqndq3e/UJ7Bc5oVnZAqydrDtkeAjDHHs+PhePT69WullLOhbVtELIqibW3Pe6nrGlxQSvXdZD+xuLy8XCwWeZZvt9s8z9frNSJeXV31o8rDdtm27Wqzcz4Oh+PlZm2Dv3fv4ttvvy0y9ej+2fn5+WSYDlJFIlqJQYGX3CYSjEHG2AB7k3Ym68yoE0UrijqoIIvVvv2xevcZXv3xSXI/w99//PCPPn3yaJxN0RXQVcuVcxzAtE3krjPdfha2zA1HF31AK8hq6RPlE+2QmyY223JzXR+uYtg0zbJrt6kBKq8Su6Jq9ePvf1quty+/erGvbToaP/zs87v20Irw6e99enf7Zr+8upwMhmydLRFsXe6ub96R4Jcvv0mNjj4IwDTJpdA/+MGPvPc+BiDsnG1sV7WNi0FoJbTKhwMb/Hq3FVpNjmZ3q2XVNqRkRNjsd2/ev7srD7959erQ1iGEzXpJLoxNVm0OXd0V6aCrrG3bUZ4VmZSBUTCjEBp1BGyta1rrIx8OB52Y87PL1rVN0wBQc9jPRsOkUGSENMIorUhliXIuMnOMMVEYfNvZqouZZqIArvPBaAAiDIACMDITYIwhcIjeOtvWtu04eCUJQbIWnz17PJ3NUZhsMHn48NHPf/HFi29fFol5/PBRWx4yrf7m3/91VdVKKYnkfeynN30j2DT706PjpmnG47HWummtE+Ls5PT4+Hiz2fSA5rgY/vCHP/z5z3/eD2N7rqXW+tmzZ69evepjUZIkdV3f3t4qpbrQnR6f5Fm2XW73+/0gyyfjaYzx6ZNHyG6/Wew2d9NRkpyMZN/VESJKggghdNa2zJgNCikQ2QoIRaqFQAppURTjXGNkaYTR0pCQTFGxAAoBULIWHqLzIXSMkQEjC9cxsxKGiZkZIbAPHL1AFoRKijw1SpkYJaMmkolGYJEUAw/0/aeP/vM//vHL16//r/+3/8d+cQfW1of99lD7CLOzY5RKmwQPfHl6vt3uJ8NRcBvbdkrIcrcfjUaH/Z6EeP7V18NicH1zlaW5EnK32/30pz+9XlwbYbTWbdu+f//+6dOnPcWyKAoASNO0jwZKKZloIVR5qAEgz/PhYHh6eqyU2m5WAiNDQBTb7TbXIEkoBojMhMCIRJAYJaUcFKmUstqtsywriiyEMDgaSSl9YPCeOWgZMwVMBCFG51tnpdRaEEfrbGuFAVBCCHaun4czoRCMSMyBo7e2A+80ISQ6iYJZMSpEibEJ0RPb8TCTZiANfvbx4//L/+m/X2w2iRYx+mKQ5eOjfWNNWuxqa9v25upqNBppldjGMmHX2sSYw34PIQLRZr1+9Pjx7dU1MyshZSIOh0Nu8hBCX1QIIb799tuentl1nbW2rusPXWMIVdlKEk1Vn86PZ9MpRmYEqWgym66Wt2mSPPv4IwV2uV5IlAL7ZoNQIGaJTo0xxnRdBwSaOJGoBXTeUyRNJFl4YCNkInVihFCSQ+yaSASRHbto69gBKEYZQZAIyYd/MQuIMQIJYGb20bcYg0YEQhfYBhtCAFRCuNnR3PogiAe5QiXK1l1czteHTTZINvvN+OTizc2VZVmRiCBPZlOOyNYLQ3V1yPLBbDKROrm6uRYhdF2bmWS9WnGMZVsZY84vL16+fHl5eXlzc9O27Xg87icTq9VqOBz2j/3u7q6HL4UQxXD05NHj29trYnCuC9btdpskSapyf3l58ej+aX1YL6/Ww2wgEbGnOQCARIoGEckoTcDW2tF4KImQYVgM6rpOjc6S+Wpx21W2ioxOahlTI41RxhjXdl3nrAsqikASmCLGKDxG9iCYSRBiZOAA0SEAcSSOFAMGoIAREDEIIfb7bTGcTKfjfVWh90QyNbpty66p//zP/3Sxbyet/+U3rzxHIBBI9x/dr8rm0ZPHh+0OSBLRYnGLDIg4GU0Q8ebmxns/zAZd2z5//vzp06fb7baP79Pp9MmTJ13XvXz5socC+kZICKGUGgwGx8dn0+lsv9nutuvddh1jjN4Oh8MYw/XNe635fDa9uLjMDEmAKAQSQIwREIiIEAE5L7Kw94QCSZCQaZYLqdIst0FcL7frNRyNkukgzZXkIk20JkAgAlLee9+6jloVQCnFSUQgohAxIKIDRB85OPad61rbds6zixhZMgATBqLUJLaLd9dLnWVG4m5fMdA4zdm72WBkA92tbhQCWD8/O04OQSClmVkvV23bTudHu305mUyub+/SNM3z9Ha5CCH0z3nfHhKdvXv3rp/3xhj7Ec3l5aVS6vb2drFZTAaTk5OTfiy+2Wzqyr169co2zXCQhxCIgBEDszJ6Op2MRiMmbJ3Nk/QDk42Zo3eMQgiBJACgrmsS0vpQZIOAdGj8YDi2zOvA7/aVBhY6FQL3tjpsOiPEfDZNTJYYbLnuXBfriiUUEsgjIbNkAIyMGIFjYO9lRA7MPsYQgUXkGDgGb9EbgJjn0neQp4lvwZWdSdOBye2ujlU7EHqeF6/bt12zvW1tGpvZbFZVFWc8Hg8Xi0WI0Fr34x//EaD48uuv6rpUOkmzLMb40aOPFuuVtTbLsu12q7XupRtXV1eTyaRpmlE+GgwGfaAsy1JK2bWx66pBXqRput2uiyLLskwq0cN0y9VKRI++OR4XMngbBCqlSOsQAkAkUiQEIPkQg/PCxbZrY4SbdZkkybdtuPPeH6piMs9EMRpOh8Mxt+3N+mAUZ7kySQqEFuy63rHBYVAsOTASAJEkxMCM6ANw17ngo7U+IFqG1gXSmsAclvVi1WVZsd5ZQDQmXa+W9a6JnRcBpY+zfHgyGC53NbnAIlxdXRXDwaEq8+Hg7fVNz334zddfucA6MY+fPnn99n3k6LxbbtY9va0sy37ErLUGgP1+v9/vY4yIuNvtepy4HxlpEslg5Jztj/709PTTTz/98qvfXF+9rw/7+/fONIZyu3XuVGKfv0PsOUL92Je9B0FaGpIJg7hZbu4W67pulTELnW43q1Sov/3NN8/Tq/Oj44tZ8+TBw6w4ShKx3dwJ2w3zJDrrnZ0I8C4qQ1IqqVJSumd8eOv2u42MyCiatgnIIh966zfLXWm7tnPW2rJpJ+NZmqZC4osXL96/f985v9rtt2VpWcYYtRIhRqWEkLjZbAJHZRIScGir1BRlXT968jgiLRaLzjYmyQJHRiiKYj6fv379+nfYe4yxn9tkWZZlmbXWOddPIk9OTrQwt7e3g7woBlldl9fXt7vDPsuyJEv3283bt29nw8y3TYxeEhMEgJ4yhL3WhKP38NtcFDgakxbDcec2h7KtsE2EUVI1gTcA++Xq71+/P3777uzo6NOnD+8dzbd334lAsekujia7u2V2ci6FSZOBzDKpEiLqhIaI0xltlqumtVJnPuByXb67W9edfVtRACaUgaHtWoUcrPtmsRoeHRUC3q7XjmEwKdQwC2HnfZwO8vpQmiw9Pz5/c3UVQlCk5vP5oarfv39/qBsAEFIicj9rHA9HXdeVTTkqRpPJ5O3btz0rU0o5Go0uLi4Wi8W7d++Ojo601qvValSMAHizXeVFakz6/v1bFEej0aSrO4xsu06JHAVqRTIwSiAAAkDiyAgQOTLHEKUWni0xDIfFyenZdl/e3i5OI5V1dbNcPfnkkyeff+/bt1fPX333zlZNJdy1+Ltf/e2j6dDVyaNJYQ9tGiWClCLRJtVpIXVGQghSgrGyUemsQl/W1a7xm9a9uV5cLZcvLXgfkaTQJr557X0UAsuyPBfIHJbL5XA4DOxDqhUX8+l02DbTidAmLet2vVyavBhmxXg89hz3h7InVjRtrdWoyPK2bjYhxhiLtKiqynvvwc9Gs17pdjgcvvzyy57z1hMHp9PpZrkiIh98XddCiCTJEpPttoeeaWJto7W+PL44PZlJRMkogSQgIodeusPAIca+IWHmztZByETR8XR0lI+v7hYqhk/uXzx8eHm7uO3sAZW+Wd1+/unT1buXv/ziTfbs0f0ic8EPh7kQSgglpZEiIaUFSU6IA/kudK0HrBsLb64XV5v98zdXZWvdZMhSmTS7XawBVdV0x8fHtWi++O6NEkQCljc3b9YrJU3Z1Mtq/6ePn0kpt/vddr2az2ZdCEaJzz79+G/+9icEqIVExJhk/RPuGnt5eblcLvv3S0QnsxOlVJZlt7e3H4SIQqzX67Ozs8vLy1evXiWpbtv2aD5zztV1nSb5druPMQKHRMtcD6aT0cXJpDpsJWMvQREAMQIRRIBIwJo4ug5FkCph29bOAYlEalfvoTtMFLZ317Q9+8H5yfXX5nqxNErf/eY3EyEpG3705CPbVcM8A5UlplAyEWRIGhQ6oiABKs3nScYe15syYrPZN7ervQV5dv/i8YOTrBjkxfj/8z/+L0kxGg7gk88/++abb27bayK6ODm5vb3tukYoOUgKZri7ev/xZ5/PZjMfoXP+0DSddT//+5/ttztk5hCE1CdH8xjj+lAZIauqevr06XK5fP/+vRDiyZMnr1696nlrWuuyLHsh0Nu3b3twSFJ0zrYtEQhrLQONx5PhcLhe3SmM9WGJiA8e3vP1WqJQgCJEIGRCov6BQwBgCD4GFwOL2GmTMkSIdrnZHM1nD9KzsqzWX3+VpPk/Or+I55eT8ez+/fvDQWrrcrO8FlnGedJomSSpEApJklCMwjMACCmwa5rxdH6o7O22Mdng6cfHcxsoTT/+5PHF5X2ZZF/+9Iu71S76aDzlkBQyNUqcjo/r5U5whEOX5zkhXd++z9Ps8ccff/L02fvbu8PbtxDi3fVN2bTnF5dpnq1X265phRBayBBCP5khor76efHixX6/73/snOuJV9tyO8yGvXrSoRuPJlXVQLTAIrgwHo/PT8+26/XTp/fvrqUSIjhL4CWRiIAQGQmRer4qQIjBuyzLQwhVva9ra6QCFE1TpsMkoi8Pm5PxdJINwcaHF/ekSEyaSSZhowR0WS40OBLJICciAOrxyhjBuQAxIkCSZBHdYDh+8ODhwePOhfL6rrWxvr2dPv7o5PT8n/zBP/iLv/qb91eLm1fvuu1hlgyJQHnWge49eGyMkVK+efPmo0+/f//hQ6H0vqzZByGEb7umrifT2WKxGNhhkqRt2/YM8xjjZDa7vr4GgD5l13X98OHDJEmur6+7rusD5dH46PT09O3bt1mWEbrT09MY44tvXnKEfDC4vVkkOi2K4uOPP47doWcmHQ2FNOT76QszxwCMglFEoQKE0mFk6ZBQ69qB1uJQu4fDqVEChQe799JlxkTVBFJdlIQpeAUhjDVIolTIwjOYoJKgpBW+RC81UGSMIMsQAFAN82Fwz+7N1su7E0ystS+u7/7i//3/QkSp1T/96Oxb09XVzX/5j38wPzn+5uWLq/fXP3w42JV3Hz3+SEjdrRxHp4jTTNddbV0LwDpNqOtsCBagcrFjV4zG6+tbRumAs0DOMzOXba2UKYoient3s67LXVEUZ2f3X758iQJd233v08/m8/kXP/+iPvizs7OHD9Visaiazij/8uU3Dx+c3l69fvb0/te//vvNJgutkkSSqB8SMDNH4Bji71ATjgwASaKl1GVZDoeFUWIyGWXGQOgwOIA+GMThZKCUjozOOQ6xD+pSSiGUEAJBfBCi9joRYIHko+8RrdlsRhB7YGYyGsznc5WYGONoNPr442fffPPNerWcHx999Pjx8vb2/sP7+/3+7vrq9PT0o8cP3l3d/eQnf/vso09aH53r2raNKIbD4fZQ5WneM0y8C0opY8x8Pn/37qonV86n88Nur/Vws99F54VQbWtfvXoVYzw+Pl7cra6vr8/Pz+uu4ZYPh8PusM+K4WQyqQ4767v7l5fDgQmuefbkMYbah1YKJXtPghgjc8AYe+HG7+QbiCIxBhHL/WFybywFDvP8aDqWECAEJVASklSEMiI6G6IPHiJz6GcAQhuUqidlMTMgI3KvX2Ek1FprneWJMQZIKpOuvn0TQydYcPAcutm4+PyzT6y1h6ocjUb3L09TJe7K/fc+fuZjeLdbH03HaWakQAG4Wt4dH520kd9dLwRSjHFQjIVWd4vlgwePLi8v7+7uRqORc12fjofD4UcffRTZf/HLX/1unKe13m0Pq90q09nhcDi/ONvv93eLFXOUinywMYYnTx69+u7lf/vP/9lXv/6JApuIkGghpTIf7B0iMwRmDsH9rg1o2zZNdT84EwQIMUuSPDWZFoKkJk606YNDYIgB+uscYySCnvkppEaSABgjMDBCFEIggA++n64QyRj1GKWQejqbM0JPyIraQHBNfcAQi8wMi3S73T55cO/u7k5Ei749nc0ycSmz8a9/8+VXv/nVyfk9LYWzbVaM8yxrA5M2IYTpaN60zlq7Xm+l1FLKtm0Hg4GQZDv7q1/9ajqd9nJY19kYo5ImMTwuxkS02x1Ojo90omazCUqBKKxt9Th/8vThq+df/s//v//v+fHgwf3TVHlwjZQ6ER/YE4FZAEQpZYy+B07qskq0IWApxWw2QQ6ZEYlEraTCqKQwCoHZByYSAYmcYwiAUQiltTZpQkIjqciIMQJEJIkciQg4IAChZGZEJG2KsUwHo/NqzcxaJYEjIuok61tjIDE/mkpJd3ezpw/v/c1f/4ePHz3grlk3W0nxB599Njs7HU+P/vVf/fvje+m987Pr1a6xoWqrE5Qn89PZ/Gg8mlprN5uF1jpN06P5bLlcbterzWYTw2+FsYhJnvWDszfv3+VJ/vrtd8PhcDgcC62cDUkqm/Lw7t0bhviHf/R7P/jscbO5aw53AVsppfkghIjIMRJgD7ITRWRQSglEYFZCTMdj55xCUFLkRkvBCkESAaDW2HYhQmTvewlcr4QRQqBQjCIwEscPjygwM2shPHOMHgiQtBDAICL7x48fNU3TdbZuGiFUNsgEqZ60V2Rp27aT8fDqzetBnj68d5ZqCner49lEp3m53e42i9TotjyEiKfHx6ttyVVT7vZl0wqpB8Xo/fvrqqpCCL2yeTgcOuf6L7ter3sqR5Ik+6psrEt1OpvNVuvr7XYbkfqXKoRwXbfbrKaj/Iff/9769rVvt/NxsbpZSwZCJMSICATIjMDcM6QAIE9T760SUiAwgMnSPDOpkoKi6jnrrguMRKJX+PTariRJ8uEHQwoWEkgwsg8AMUBkiBwxaJ0IQCQARP5ArwEWMlVp1dRVXbsYZuPJYDh2zgFQPjBN00yzLM/zv7j7V0ezydu3b4lBsJ8O8y5Akaj9Zp1oRUIkxkgSs9mMxT5J83wwefnyVVnW9+7dGw7lfrdd3N1qrX/wgx80TeOj75ztc0ZZlm3bdl2XZcUwL3qqTNnUvNv1khMASLUqiqJp6r/+67/64aePpsWs29+NBoUMjMyIRMgCBGAEZmQAIsnssyzZbztSpEh0XVcMhpnRBMw+gCStBKKJMQLJ0Lrf5StjzGAwSItcax1IMBICMweOETAAByJyHQilJemA7KMLEZGk1qrz1fRonhaj5XrjI7GQicmUNsH5dDD0nb2+vfv4088/evrY2Xa/31fRDRjfXy92253rWmR4eP/ezbaaTCa3q61EStPUpHmvYH7x/OWwwPPz87u7u7quv/zyS4BYt01PODg6Orq9vumRNIlU17W1bUTIskIptV5tkyQBjL5r724xN/Dim+f3T8f5fEBEtm0JiJRSUugAGDwjkpSaUCqleh3lYDAQgL2eQBDmaZYaRchSSkTk0MfWnub94UpOp9PhcKi1lkYLqYVQgmRPO7dtZ62FECF6bztru+A8ASsliSAGJ01iQ4wkpscno+NjYVIyKUiTDMer3eH//j/8D5vtfn5y+vb9ddu5xd1qlOez8ejsZE6Atu1s0xLiZx9/kpnk5OTk8eOn1aF88uTJP/rxPxRCtG27328FsGsbjAEgDgaD0Wjkve9JmpPJJMb4/v37sixvb29jjLaxidKT8cwYk6b55x9/niU5Ic6PTpbL9e3V7a9/+SslBYQoETH+1u6hFzT2dg89i8K5EJwjhhACAvQSOPidhpShbyH6z+6tQdIs04npR0bGGJQqhhBDZGYiiTJgZO+dtRaFQhEAHUglNUiphaTAiEJpJYAkkiKpUCgUYluW//Jf/dt/8id/dv/y1Nb1erX42U/+7uhoCsDL5bLpvO/sp59++v5uK0hxiOen529ulqvt4ejo6K//6q+G4+n56dl3b16PR4PNZjMosuV6JTGbTCavX78ejUbj8Xi322ljsiyTSL18VxBNJhMppZEqM9kPPv+eEOL73//+8XRc7xfLK27bdn4y9N6naSo/lHvMHBEYmRnwg3pHKSMIIH7oXkMIWhsA4p4KzT0TCACIOUZg5xwpORgNE5OhIKlVkiQmHdmusQ07G5jZB47BYWREFDGy94EhkpTWKpMqZTxFpZTUGvoqijSSIKJDWf3Zf/nnZ/OjripFys51H3360fOvvr5/73yYh0O5vLi4+NmvvxZCjIfDLoTb20XTtEVRfPXi5fnlvWI43mw2F2fnL7/+257QT4AkQCCPRqMQwvJuwcxZkkbn2xilwHuX5z0zq/fdGI/HX3zxxZNHj3//Rz+YjHOKF5u7t//g9/9AYX339puTaf67o4Tf8s2QY2RGZz0wx8gxQsRY17V3ruu6yEWMEHobB0aBGAEicNN0nbPKZFolQggpdJIkOjGsBLCG4BE4IAuEGAgAfGdDCL05mY+dbRqVtGmastaSAFkRohCSBaEQCDSbTr/64ovJIAMOITjgYKQ4PTn67rvv2s6z0JvNNk2z6fh4u9lvGquyIUgzORqlxhDgIE+//fZFXdeT0ch7v1itskQPizzGaBK1XBx6hK1pGtc1IYST+bEW8t3tXVqk4/E4eHt99c7odLlc3t3d5OllW20/+uiZEKKpmvl8btuNRAZkYAD5Qej/gbUSQhAE/VjdAnwQabnQeZ/43+oCBAEhRI4BdoeD7TyqYL2z3qWUEcoP3Sdzz5jWQgapuq7xrhNa+c5C9IzAITrn2HciWJEXAZmFBCIQQqEkwsBxfjQZ/IMfrZZ3i3dvR4M02ta2pcL4/PmL7//g9//6b38ahRkMxlKnv/jy142HZNw9evaJdy6EcDjsGCMHV9WHSQqr7RpidDFsVquyLFHINDOHw0EIwT7keX7Y7YPrSm+VFifzI9tW7+4Ws9lkMpnlSfr3f//3h91yOsp2y5vV5XSYwWCQd9TI3zIfub+SwNCrsYQQCBHiB1AHfzv26ay3IQghmDHyBwMD651zISL0etSeQFLWVYxRJNhPSrWSJk2QFRG1iBx9rxWK3mH0AkKwrnJtgkGw9wQIUSAyYuQACLbuXFuP8jR7cMpda86Pdhux366fPvnoL//yL6fzs7vNIQGhjP7H//iffPn8uyiTx4+fbA5lCGE2m0XgxWKRJMni9m1vxACM1nZpnj98/GS1WjGzIlFVlVHapyZJksNunyXpbDr85vnL8XhEhPPZ6Jtvvmnr+ssv958+efC/+2/+q+Zw03bbWoBtKvmfiOK/yyMfALEYvCWGGICIiSjGeDgc6kwnSSIRpdCIvSdWW5Z1WVc+YmcDCaWU6eUIbZ4z1X2F1GsdxYcIhW3rGKL3rq4qIshM4r0/lLsIAUIg5OiDc05aS1Izkve2yNJ6X7bVXrLXBHlCapQ9fPzERry+WaRpfu/evdJjF+n4+NiC3O12LsSHD+/7EB49fnB3d5MkyV1Yt7Zbb/dAKIRK07TI0p/97M18PnfOlWUZvbt/efno0aOXz58fDofr6/cP7l/u9/um9be3N01TJ8Y8fXzv8+998nd/9zc37775/OPLo2f3pkcz2Z8RMkdmDpEhAnMv6GaSEkEIYZTmiH3tWtZNktS9mQNE4uCtd9v9YbFYBCZSGkgkWYHIH3qD6ADAWbvb7VarZVc3SaqHxeD4aGYSZZumLPd5kqajYYyyrnZVuRUIUkoRGJwn66U2jCiEWC8PAmJiVLOrom2IY1NXSo3m87lJh7/6zTeHQ7UsG5D5yclpG9ExA0D0wXP45ptv7t27V5ZlP3r9+NmT7b68W6xc1y4Wi+l0SkRZls3ncw4+SZL9dntzcxNCGImkbWsAGAzysiyLoviHP/6ji5OjP/z9zyX/4O7qBYa9EHazWUnXdkpKBoy+i74jDBh8iFYCSoy2dUmSCAxakpRS62TTtLJ1bNgRCBc58GFX12Xtg7DWl8vFZrVtqvby3r2iwLpazqJ/f3UFAMkgH3JIZyOT52VdvXnzRghl0mw8Op4dn2aDgbdhjJPXVy/udu0Y69FIUAgSnCJrXSekon4W6gNyYEbrWJqi6CJkRlj3/acP/vqnv3ryvd8XwyMvh5Kywez4N89fHJ89rg7bVy9/c1jccLTJmB+fjVvPy64cFMmgyOryMBsNqkOZGtHa5tHDh3eL1YYhK4q6tbka3jt/9ub91WKza104PZuNp6NPPrvv2uujIx0GdblZKZSp1jLG6EMA/mB6xcCAwMzOe6WE1CpwFMxayyzLmEOis7ZtJCGHIJCit845IKF1kiSkta6a9vb2tq7r0Xg8HA73bAPFydFsfnys0zTJ0hAjbrbGuTTN83yQJplJElYCCDTmJ+Fku93e3d3UdXlyMg/elof9cDh0tgUAjByCiz7E6PvHBIK895PpaFu3v/cHP1oc2rvvvvu9f/hnLRvL/NnHn9zd3ZwdT37xs78+nY+qQ3d7sxVK7utOa12kBRHt1uuzszPnXIaJUurLL7+cHR0/ePBgsVoVNlS7TV2XUsqmqU8vzn3XzOfzy8vLQrbLq+dKqdlsVu+3QgjpYogxAoYQA0LvOMKROQKztVrrEGLk4F3oqR1FUVSHQxkjIiohg3UxQowglJZSklRSmz5l265r6tonPJqMiuNZMhvrJNFJGmMcKR1jTJIsSRIigggOPBOTguOjWZ4mEMOh3C0JBnkupWybCiP3CHWMET7UaJ45MIokT/dVAwLmk/nxg8nuZ7959e2LR5/9ngJ1dXtHgl++/Prh/fPpKOvG6d11sy/ri4uL9b5qXdQqAYDewamtm+Pj4xDCaFhIKZMkGY3M2rej8VBoc7tY9cj0q1evfvj5wySPWkpJ2X6zDyFIRdJ7HxCQA3MkBPrQxrAysqlqAYoIYoxldRAkk0SnRu02NkbvOiMSiogRsW5arXWILEiOx1meZlKSlNIYA4Z7C8S2bYEkokei1GQ9NMAuRPYAIJAQAH3QWsnB0DzUV9fvbm9vYmcn09Fh2xgliainN3GIzBx94BAjxrpthBbFcCCVqq396KOPvnl9qwirpmnqQ9uVtinPzmYns9Hi7ur2insflPlR/v72Lk3To6MjAGiqum2b5fLu4cP7McLLb5+fHJ/9+te/fnA6W93dTuYnQuJ2tX5w7+wP/8EfI4NzIU3y9rDr6qbvFmXg2PNzCQJzb+jrGXtxD0mkEEMIDgCUlnmRBW9jcBBl13UmTUgIH3hfN0OSRiitpJJaKZUZXQyy4XDY2BoBXdWKKJRGrQQHQERFioOPMQJHASgoEMcYY3CxbVsp5en82DbNerXq2jrLEkhTIVDg73pWDt6HEDoPUqlIlOdq37kAQpIej8dt0zRlc3F+ul3faDo5bG+DLberK6XMeDp68/bt+f2HMcJms7m+vSmyPC9S7+DZkydCiK+++UYpk+XJx8+eSehIxMXi7vz8tKrtu3fvhBAh8Gw6PywOTdNlWeZsVZV7Gb3H3lsImbEXykVgbtuWCGL0XdcKlFliksRkiXFNDcGTJO8toSAhAwsUxgc0JEjqnjSilBJIEIMmAYiIJFm4zkNoemM+33qJpIgAAgcbnA8xAEDZcnTe+YNSaj4/9s5tNiuCSABaig8YCjP/VtDuIuaD0Wp3IJEqhUoXv/jpF7OzR9989fV0fkxZ4my3uH4/yBBDlycijsfr7XY6nS5u79I0GYzGdV0DRtfZpqqkpKapB3k6m83fvv7OmJTtDkiDSJhkWVvnut98+SU/PcupHaVKKeUsC6IYo4ToAZHot9V5dMCRmIMPUlDbNMF5aSiRWjBoEr6te8Ss95phFEliZrP5fr8HJiGUMkmaplmaSIHBOTBSai2FRtJMBDohnQQQIYQIjMwIMTAHb0NwwLGxKIQoa+u7fTHIZtMjACh3WyklgEYUQhAzxN56hhGF2mx3UiYuMqH8+vlz9uF4PkdVXlze62xz8+7165ffPH18SgG6am/So6Zpzi7mz799NZnOJ5OZSdR6uRICLy/Pg3enJ8eDIv/21XdtXS6WtwMdVVL8V//Nn/3m61eD1n388ccxxq+++HL5Vvzw4wstyDnHwQmB1LtFUwwUGThwiBAicOjVUbbtFAkjJALYrlEI0VuOPoYQfd+kR6nVeDKJDCiVkJoj9g9XSpmYjJTxgB6ETJLx8dnlwyfj+YlDwNQ4IWqONceWuBPQUDyw8wHKqrXOl017u1hFwPFoEpF8hBiAgRgISSLJnlTiAzCquu3q1v7sZz+DiH/0Rz8ustx1Ntru7vZqkCbDLPv46ePZaPjo3sV2s75/ef761bfjQVFkqZR0NJ08e/Lo808/RuCurr781S+Xtzcnx7MH9+/98HvfI8Kj6fjvf/KTujqczGcfPX383bcv/+RP/mSxWPz8Fz9ryirLMuc6IpKCoxJCCMEQOESBIKhvTIBDzBItkPLEOBdU7x9iVNeJCKASvVotLy4fhRCZcTAYrFebRGl2nqMHAA6JT6IWmSSpSIJD19iuboUyWTp0zpGW4LFrnQ8OgAJj57zErO3auu7qqvWhk1IOi2wwHDnbgZBMIiIRkZCKUVrfvP7u/S+/+PWhrP/0v/hnp6fn9x5/wtKUrZUAVbnH4BXyR08fvn754miSFGnSVWWepPPZSOrs/qOnddcu724uL84lQrBVcPb8bF7XdVMdTk9PX756fXF+ennvHsosLWbPPvlss1lb1wZv//l//c/+l//x/1nXY0pYKeU6L8HbEAkDCiFISCEExxCCi5HZByWkAHTWEpFU2nU2NckBD0qq6ANxaNs6K8axc/2w1FqHShnGprMhhDymkqXSQkRwsV3ubvd3B52kIULnnXNdZE/EgN66um0b5xxiXCzuysOOvdNKZFmWJInWSQgBP1hAYmTgyD6yB7x//+H5vfvfvvru5cuXn//gDzi4pjnkg8mDi9O79UZhLNKkPuxTJcvtdtWWw8wE20Tb3q5WRVHUbXc0Hk6Ggy+/+NV4OEiHeQ9cvnz1bdcMR4P0fD65vr5+9PSz4bAgAIRopCzLw9l0ejQZ93Ym/UhRUgySGBmDs96yICQCQlZKMZLRMjofvJdCK6W6rjs+mmw2GyTonI9A283KmFQLHUI4HA4CcTAYCCGIpJI6gGz3jg0FR0obARTaWLVlYHDBe+98dBy9821VHbquCdFVdrnb7ZhjkackRdu2dV0rgUopKaUQsk/fPoKP/dwNowtPHz87nlfLxe2RUtoMq3JrPTTlpiz3eS4GmelqEYUylDZB7av6sFthpNcvv2l9yLLsweXZkweXiPDVb74oJ5MkS4dpFryNzoYQJIlqf3j3/qZuu6urd017uP/gfLV4nWZKEPRyCBdAMrsYBRExRKQPxvwMoa5rRUJrTUpLqQmwc7ZXucxmM6F0BCqrdrs9rOn26Ph8Mhou73T/H67bFoVIMrmrOtBp52MsqyQDJEkUW2uB0DnH1BNIPQCNZifDYZFl6es37y8ufGpMkmrXVc42vWJX9faDhMwQQm8+A4hojCEipZQyo9dv3xzHk7beSZPaGEaFev781eX58WyS7VYHLaIUeDqfOtuO0yQfTarOl1UjBfzRH/zopz/9SaLl+mg6Ho+t96Nhsdmtl+vtyWw2mUyurt+9v1ml+eDzzz/+z378f9xu7taLmzRNlJIYXfDknJPBO2AfBQkhtDZKiRBC14WsyAWSC4F9MFq3tgvWFcMBADx9+tSYlIRarNdvXl/tD3VTHtJiMCyK45MTk+b7fZnmo4sHj9vOeWAisl3bKc2ISZJIzIuiOD09JUBjVGpMWzfL5aIuy475aD4VgrQS7F0VO/aIHIBZyQ/PJXJEBMEQiElAiCyJmONicXdyPFGSO9u0Tdd0Ybfd7lY304G6OMmzxBC0EKMWTKGbT0c2xOPpqK5Lwf7+5em/+9fbfXCjQcHBu65BpLOT4ydPnlSH+urt1XJ7+OzTT/8P//1/l2XmL//y35zNs/nQmGKquHHVB1NkCRRIKgB2rnPRJZwYYzJd2KZNksToRGs9yIuubkLg+w8fnR5lpyfndV0jirPjkyItXr1+X1Zlb2GU57lJB4Dq5OzyBz/6QzMorEZm7t21kzRVee7rWioFRNvbu7qsIoi28/tDW5edMUYCCCQInqNPjE5UAewxBkImjhAZe8yfI8aIMe4266qtZrNZlsgkkbY9ROam9WXVXl9fzWaDxGAMXZGbaAMwRAynRxOQprEBhD6bz1bbbVMeBkX65s1iNpusViudpKv1RqpJ9K5I8xBu0jRVSimiL3/9yz/5p/8Ewz7UC7LeVmVkz8xCKCkkkgAm1EYXRXE0n08mE611UQyzJC2KQgC2TXN9dVuVZToshoNhXdfr9ZoZkyRLEn15dvr2/Y2Wajwc9i1UXgwi0rasTvKh0oaZSSilE5XmIPVue9VWdfR82O58Z4004IKvLTogYBI92xgkCiBpu847y9EbLTl6jj3UzxAhhhCDF0LNxiOI1mg6NHXdNl2AfDBGiedhJoTo2jq49rBfR1tLAhuENqZu2/FoWrZ2Nh23bXt7deVtmyVaCWGtRcQYfKpNlie5GV+et29vF48fP/7Lv/q39++fHw67+VA1EJ3rnOt6bBcZJCL2462Tk5PPPv/8o48+KorCWkskm6bhEDebzc31bXk4DAaD8WSy2617E1hEUVVN8HEyPZ7PptuyFgLbtgVMJsPssK9+/vNfjibv1Dg3xux2u8EgT43RWr9789Y2rSKRKG1It+UhtA6dVwGDtWLAAkEpJSF65z0wIepEx+iZOUYXgfstDBx8CD5GwUxJYsrmUJcHafRwMrxebVAms6PRcrEuy93JfBhj0ForAejRex+87dpaCb0vD6NhsdmuFovFdDr23hLEXuOICME6C348nnYBTk5OBqOC2f3Vv/s3f/6nfywAQugpVqFtW9d5Kc8/Pjk5+d73Pnv46AERWFevYxAmic6mebq6vr1698bX7XwwLJKMyrpqWQ/GIkuAoG5Kv6s3h1Wqs1Ga1x2vDqVQne+6nMQwerlcxPV1CyKXOiw2mxBjgCxNZvloPBne3t5GKkP0VXdgcCQwz/NBkQokpBiDj+BRMkbfei+ljIE9YojCR4xBBDSR2Ay6uj5UpWhaC2YA0iw3VsuREIgcFbtMRLB1obEuK1OkSE5JkRFIGUJsyXdHw8lAp+D4zXfvzy8ujufnkb0xSilR1wcWq/WiLdLHv/zJ20+/93v3nlx88llHpontIvIa2AOryJmPTv6Lf/EvBoNcShk5AHghhA8eAQeDQbnaLNarpu7yJBuPx5JEUzeacFAMBrMxKNzvk31c2UMXnU+1dr4jjvvNOk3TpBg2TZWbxEgVQnCuAyASMh8WR0dH09n8xasX+/0WMDCHEF2SqDQzw2EhISAyIHLvPIxIJAEg+MjcG5hAjMiMzMwQmVkpBSR94NCFgKHvspC4bes0TY3CJEmUNEniQwgglfdByKTtuqaLWVYkSXZ1dVXX9eW9SyKIMWSJIWaI8XQ+vVl/13Tt/ccnj5/+4Yu319k4rtc3Tx7d90CMGANYx9Zx66IcjYvewctan2V5DEkLpVZCAW3Wu922Uiot8rFQJnjvQjyejPKiyLOUJVAM0vsaat/YrrVa4WScv71dXL//zlzcz5MUSdZlzYSCJAoZnd9u2v1+++7dm9Z2tm20lkpBYnSaGqUEREtSAALESAABAFEQyd8SF/q2liNw/AC9IHNE+ADBMATkqIQ2SnTeHQ4H13V5ZoQQk8lkt+W2bUAYQewjSK26w+54Ovrse9+/vVsao7QgJD6aH5fV7u7muqoPUsrkKPnok48O9WGxWaxWt6fnqTHq/fv3syJKkYASdbN//W5xdb2QaWqkJESltdRK1HXtfQzWrQ7lYrEGwNn0KFG6bjtkMEk2MCly7KraU0SAPM2UwwYIYtdVdWL0dJKv1+vbu3fH42noqjxN2SGjYxIhcgjMKLpWkETCELxnZkIlSBmt1Ad0NMbYKwpCjPGDJSZjYPHhSAFChBghAiMH9tF6B4ETqUkpFIqAtSAI0VqbJUaQfPz46fMXv8nz/KM//PHz58+/ev4ieLxaLPLR5N6D+7eLu6fPHkNk79qurardWgs+vncxHhY76fPhbPFiV5a7P/mn/9mDRyfbTfrrX/5L82AiQwgOD3VYbZvXV0spJXlv+1mjc7FIM820327fvHzdVc0wHWRZFqzzLiRG52nmO+sDuxY8AREpEr3f3nhsOmdX+91kXORFcnd1fXVdFlme6lRKaUwqtSaSkTFGtgjWdmma9jOPNJFakRQAMQABQYzRc4gxMIT+RROw7D1MYowhQuAYGD6YFYUIkZXUUunenzkCQITE6KZGa23T0Gg00SqZHE/O7j188OQj0H/x6199ef/BQ5LqP/yH/9DvyMoSMx4VXXOYDPLglSA2Erf73aGRP/7xf3527/OHjz+qm9V4Mvq9H/4Q3Ta2VduFYji9vK8bziVKFEJh5K5t2QcgXe2rl19909XNMB0UWRKsc11rhEi0BA5dDCFgx1x7a73XRIUwRikO8fzyrHrVWduORpNuNOjKOjWyqat+mZWLjCCUSYwxUuskSZJU5nk6HBZ5kRFHhuC9IxKBQz94+PCoQ4yx5x2Bj+x99DH6+IHZYduDVgkhKiUYOXiLKADIto0WsidFNk1XNnU2GF4+eBgBA8Of/OmfXdx7sFyuBsXocDhcvXuXpma5XCjJqSYt0rbxwKGuq+vb1f37x8UgGw6yLJHBEwRJeVGu1rbzbevKqt2Xzd1qI5vOZpmkfnkLo62r9d1tudsPs3SQpBh82zQSWBmB0YXovMqDwCgEC+Vi01kXyOWKMPij0fjy/v3rxW3XNaPRiIpharI0b5XSWveUNgHiw+Q9z/PhsLeSFIgcmLWUWktnG2COHPoZTvAcPIcANkAIwfkQonchBI6RfWQWEZRAQimFiEBt9ATRx4gQhUCllDFKKtru9vfuPzw5PXepaVubZNnFxUWW5aPRyLuYZVldl7ZrlVLjydh2teZUIPhgq6pVyoQQmENdHwiDALZNK4h6C8QQ/Ga3ffnqtVRaCyG6pg2ddS4ub26Xt3cDrTOt0VvX1OhdkmpJgWI0RlVAIDRmRiql867e7veHqm6qk8lksdnPT450lr1584YZtJaIVAyHSilljNaJUkqbtDdSYOZikLVtjYiEYG0VIwghoL+CIYToe85X7//ng+9h8xB9iDGA75kPgyIzJmVGkxhGJa0DoVrrJGHtPQcnZaoTtVxvn3z0LCLG4PJMA3Kemp///LvlcvXpZ58B8R/80R9+9tmnm9Xi6t3bu9vrui5t2yg23/v893/9q6+OT5+dnz/d71aTse6CSxNdN8AhQvBKiyw3SgnJjE3dCRIY8bDbvX31bWzt6XQa6qarDxB9opXRUiB7b5FJz45FaoanJ2pQCFLg7PWLb99//fxuU87GhfNs0vzy/qNqf2gOje9CPslDCCSVyVOj094Ztudj+hiUSUJwIXiSwntvbZOofquG9d4H623nnQueo+18ZO/6X2WvlEoToxNTSBJCMApmAOREq9b56F1kb21r0hQFBebzywsQsvNOGJKkW9t57z96+vjp06f37j9AxIgkBGZ5MZkf/0jQZrP5xc9+en19nWl69vjj+xcPBnle1tUea+KAPkoSyIGj0wom42x+PJZd5xJt2HvbNt9+/TxV2mgduqZrS0kgpJKSACKQMHlWDAZwft8JKFkc1vvJeDafzLOjerguoTm00a/3h8EgH42ng3R062/vdje8P4wmk3QwDMxV24Ago7TzAQQzE8cQvXfOBe+99yF429R9ko4xWu8773zoiSPOOedcxwiJ0VmWpmlKmtQHihcGxJ7vFLzvl0kMh8WuLj37IhtePLhPWi02G7eox+Np1bSD0fjRowetD54jM+33m8FoPBgM2DnQ+uGz0/nF5Wq1+p/+p7+YTLPpdDoaD4aTHLmtDmVEdM4hg0Dm0EXfGMkSA1Nk13YvvvpaChQxpNq0XRO8TdNMKYlSMCIraQZFMh7XWroYKcnQutL5sN4fajs+OeUql77zrqk7W9d3EFGZ5Ozi3s3mhvcHRkqShCP6famaDhG1kZJEz4fhEHzox14xds773q6KvffW+q7reoo7AEhJSZKkWZIkune/1Yg+hn4FTf8pznUhhBCcyVLDCSo5mc10nurEzFOzXd64GNIsmUynOk0oIGndtLagyfHZeYyxXa1Vqrd1u1rt69r98//Nf2uyXCU5SMkcesalZ0iSPHZ1g5UPbWRLGGRKst3v3776NtouFzJLdL3fEQellEoMSQFSodKgNORDb/KiKHxrs/EkWrfZ7r21+WD4cDq5e/VcOOUttC07F6KLwfsQo07Mfr/vt5/2p8kQeqKSUVopIYmYA4fovPXeixCc8/26z94sPv52KYVJdA+qS9nvVyBJQEKIABEAmT2H4LoQHCIOBkXjOlIkjXz22SfFcEBa+RiGg8yHKLXKinHbuYBgdOJZCIOL1VooyULt65aZi/FUJkmRDEfjqQcCJaQk2wop7Zbrbbl2HgL0Pi2I7KQty7fffVvttuMij23jWisRArPJUkoSz0JlRTIYs9KQDmpC0XWuaYKzxCyEGBfDIsamqRKjBLkgTJIoZvZdOOzKylV5mnnve9/Nnj4rhIg+CIEcPETd76Ph2D9x39o2hNB1tq6r3i8/SUyWpsYoKaUxSgkWBFKgUkIJ6UKv0QTPsf8K2BdGxDpNsixJB4Pp0QSVtJFD8CrJBlnRtG0XYjGediHWTecBhJSTYngoSxIiz/P9fu+9v7y8jx5MlkoAMspzUJSMxKzaLyLqCAJJSWUImxhBvnn5oj7sB4mJbZNIsd1siyw1JielyWQcSY+O0qOzIFQUprV+TlFEH5qmGI+1TgwK0bZVuR8mWpuAgTrfWWuZaTge5HlelnvmUBO2bXvYbffcr7BTkshLsjUhQ+QAIYYQYnAM0DRN29UxRilFmiYmUUpQmhpEVIKVEr8jd8QYYwBmjDE457z3TCCJSGtPQEImWXb/0YPQMwy9H4zHXRkaz6hSRPSApI1k8m0npK7qum3b3n1kMBikSdJ1XZENWt92IWKUAbwxajI8lhjK7bLe7+t27RwrZfK0kJvb29P5ke1aRdC19WQ0tG2XTQoPQiS5B5VMjs14XnmyjE1wKu5yws16KUJwzKuyHghREAsOHEKMnSSWuYkJto3v6nZYFJIo6ffRxVhV1W6z8t4P8kJKqZUUgDH6niIQna9DcM4xhyTReZ6lmRYCEVlpIYQwUiXaKCURwNkQvGfAGKMN3lrrQ+z3H4MUg+FwW9eMMR8OSMok0WA7z15mhXMuzwdEdKgbEqCMCRF1mqAUr9+9NVLNZrPRsAghaK1b29rgIwlgDhxDF2KwHHk6O+4Oh/JwaBuvFGdpIUdF3jZ1mujQtUqQlmpyMj40jSlGIs0CajMYUVK0ZdcxtRCbw2E2nXRlXbYNKIMAwIEA6qY0YAEdc4geCJU2SsuiK5ssmzZNE6OPMS+K7Pr91YtvnwNyapI8SbWWgj70y9570EleZKPRIMsSFNBrCdLU9Hu6tJCE4JzjGIFJCeF94A9LKAMDKCmlUpGwbds8T88fPtTGRIgEkBb5dr8r0lGSJp6BQ0yzvLXdZndI07RpmrZtmXkymSRGaa2D84KQiJTUAYEVEYnofOdsqvX5vfuFUYM0efHixXb7dr8v5Z7SXJD33qgkS1HIEKEa5VJJ9sK7QbpL6spfD0aTI4dHHv7j9HKAPEhx6tsxlJG39W7HzADybrNPVTLOByE4Fh3KLkIwSnRdw95lqZYCQmD54N54NvzNF7/23je2Ohx819iubo+PT/N0cDwaJJkxiRGKhEadKNOHSSklSo7kuXcglBGCjaElVdV713UkQREKyUIhCyGVEWmh8pEwOSrZWWuINBgGaxLVG/yTBNuFIpWEfL28izFOJiNppEhNxwEVRcQIihiJGWzsV/UBaIjsSJvj4eXs6cWP/vzy5Us//QupsRaUaJEYAUoEws5zqACTYrS16BugdRVFi6Ok42R4PDuX3nhryiBt2bWlP+wP23XVdDpJFjfrruzuX947PZ73tvWb3TZB05ubSW0Oh8o6N1AqzYykHzKHYTEgppur2/dvropiqKURxIiCiJTSUgspxW83CxD0UmhEZmKIDL05huutBbSWEoGkFEKgUjJNKUn6Neq9NNk5J7RSSvW7O35n2xIC39xdmTSNMUJvzwsf9Ei9+Ua/bKxfPI/IH6ySvFdKEUml1A9+8KPLy/syF1YLpZQwUhvBJDUT78lUycicnNq6LQS5pjw0t8X8vMSQR8vVHg57bCvlnBS4D36zWljPy5vtzdXNdr3b3LtIinR6MgGhXRu8A6EYgNIkSzNkjm3bymPx7s3bmMGD+w+Oj86PZ2eJytu2q7Z3QAz9ZjihCJAZYgAJyPRbV/APfkiRGTlGRJRKJUoRARNKKUEZYRKT5WmeWQZmRCHatktTEyMbo51zLvTrYcqqbn/XgEmdKGUEysgc+kzoYy/yxn71DTIRIVKSZFLKHudVSqVJLkeJQGIhAwoOJFnlQZkWxeTiWUcqTbhbrVIaHk9H77eb0FZZV4muyV3rm3J72LTV5s37d998+4pkGoOUUpdV883zV41vpyezo9M51XYwGMymR8qI2HNphEjTNHg7n89v3t+ENvzRH/x4Njg+7CqtkttrWddlFzsAEtCrSQGAYgSCD/cSekiYMUIkAkkkJEopAWIUiFIIrXwI+XAgSBFzBOo36Ump+zSllGHEw6HabHaAOJ8fX9/eDIpRmqbGGGZ2zvZLSyGI/tbTB13TB71IXzAQSWOkFLprnRzKPFIkZaMUlhLWs0YWTQh+XR3fv2xjI6cnza5ql+W4kAK73BB7aNfbNy++vv3ueQhOpmY2njgma6koTFPaq5vb1W4bX3178fDyPB2NJg2DGI/H/RoeRGCGNE0Fkj/yzb559fK7i9MH984erFbri9OL5Wa5O6wjRgRBAntxEn5YDk0AAJGhZ/4GEIhCCNnvbUAQpKTQJFTjY14MIyBJFSFaG02SCamJVF3XxTBpW3t1daWUGU+mu90OQfQ68d6wvmtaHwP0G5iw3zZLAIBIiAIAk8R47wklMDrn27aTxAlhqxJwCbaQhXTO+jhpagj27s2bZDAOckhDM4SCV8/nWWhqq4MnDENFNs8DB0x0RoJM8frN9X6/X9xt9lXpOFZlJ+6W4+PEupWz4VBVw+FwMMwNysi+d6IZ5AV6bOru5vouTCF67unCQogIkZkRBPZLuvplXb+NYn3lFYKPH/Z2AXPPSVRCycAspNJJ5iOAROdjZNDaRETvvUnztrXv3r0LgY9PZiGEu7vlvfv3B4OBkabu2rpuu67t4ykiEBKz6C/jb98ExhgRhBDC+yCEKIqh9GikQGGE15mNMppcZ+NcZfvtG51T6Np8cNSFtt5tThVlvgaI0bb2UHLw4/GIEaroXIh1W5VN2TXeJGJqxqTVoWu66Df7XZZlxqaqLNu2PZRmOMzz1KRpsttsR8PxfHq8XZZNVTWmPhwaxE3r2hACEzME7kcRMQgBkT0yBY4x+ggcub81jET92l4SUhkdkBrrRsdToTQIYQNbH5QyEYiYnYtaJ4vFYrc7nJ9dCCFubu6yLBsOx8Yk3vu6rtu2jZGJIIQgBP1WysTwuw8m23lElFIBAJGUEmTMEqcS0mnLqrEobKmzWiieHM0P5TqUXRfeyeCPMzItNl2wdR3btmvrGEEniccY28DAdd0qIwnlRKUuhoCU02BfHlzjO2et7xgLkuijX6/XS9/OptOj6Sw3qWv8aDTopPfBMYe7u1tSJA2R6i9BZO7X7bJAQsbAEQB6O5N+IxAR9YmepEShImDbucvRhIQCJYO1MYAeJP0d11qu19vDoRqNRvmgWK+3dV0/fvRUKcXMXdfZpu0VR4gYghOi97qh3ykMOSITSym9D/05Qr+QszbSZOMuph6kAsftbnW9SSdnMhlOJifUHnB7VVAz0UmQsGtkQlS2TdPaSIKVJMEc/GHfsKRiPAxtGGYDRKw66zgChoguhLArD0w8m4yPR0dJouvq0HTNYnEXx3GcT0ILbAQEHI5y5umu3AHED3ka0HsviQQJgOh8ZGYpJUP03gIACaOUkkKCBAZSxggh3622o9mRiwGidDZIoxFFjA4Ru87XdV3X9f0HD51zV1dX8/m857F0XVfXddd1/b75/qYHjlppEhgjA7MkYgDrHYZgjEFBgsg5xwCSJ9Mq5FIep6awqzcKdoX2+83bbHyfo5uyPcrlkIOrV3uHlRP2cFiuNr7r8ixlgl1THZxjLYwyonGOOmMEIQYQCkVgHUi3bcscu647VJUpTZLMjo+Pq8O+Lqubm6tDWg7ToZEFR19X5b7aW9dJKSCi9xFkZGbPxJ4lCSTkGF2wITofHRKlZiSlQCmEECxQ6uTd3d3R8QmQACQXIiNQf3t7rWDbLhaL+w8e9j6V3vvj4+P+WpVlWZZlv8oRkSNACEF/mEawFJqIQmBmDwBJ8kF8yBF79xu5tjpLxtu9y22jk5SwFiLOtTls7iDqKCMkjYOq6WpnSXG23GzLptYkUKnadntnvVQyUUmSWKolglYKGTLkgAjEXpGUsm4bH0NdN6vlpnf7GE2mRpnqUO732/VircgQKNc6a7cRQqayCBCC1yCRSBAxBlQGIoYQAnsfI0kyxiRJEhGklCRFJGSEm9vFP3j2CQkVhHTOC6GEVH2u6JpmsVzmRQEAWusvvvji2bOPpZRGm0NV9ldSSikEch+k8cPacUSUUjJzny2TJO0HcB8I+cCRvXQw19nRenvL7pBlETyZKIYCZ5lKUQhi67vae4gATRvKbVnupZRpktoQd1XtUSSDHBRJKYPzIrBARCYN4AGyhDpCoSRJ4V0koqZ1tzdL9nx+Ni+K4Wg42S5X1+9vqt06BvA2pBqB8MOIMTgUQESRCISmEGIA7z1gFFKmWZINCiVS772QqrdTKasmIo6nMxAEiDFGqQ0JEWNADlVVWWsvLy+Z4fXr11mWTadTY4z3tidCKdVTODnGSAKEIOt9vw2gv7kxgjEmTdO2bXs0WgjBHEPw0sVR1UKS6WIo2q7kaBJM2v36KEsKBQ7CIcQ2KPI+lGVzew1CkFQxxrprPUddpKYoPAYSiEKSZGDCyEJIBkRCQDA6JZTOBSm1976z7fXtsqnbs9P5xcnp0fFpYrK6bPab3Xq1SpPMBgcoAJiRPhBaGGM/fQyBGUmqfvibJBmi6YvHACEirbab2dGx1EmM7EIIgQkBOQTrnO/2281wOBZCrFar1Wr1/e9/vzesXC6XTVP1RVj/WklAjBhCYPFBUdvZJsZoTCqEsLZrmpo/LGwOIThrrdxt6zwdgPj/l3QmSRECQRTNgYRm6MYQw41huNP7H4gbGLQQxVBQmemiDvF3778H7lqWpQPZeVa3bg7TZpu6n0SXg4Y1Ls8zhqK5a4zLuhlx3TZYN4pkBAiezBnAHdwoZ1KQJP/zmSs1JZZG6oLLI26/0yIiXd299H3XP5pbi4hH3Gtp7VjNwBABSAHVrERM5gA5D00iVcGlE6t6URAAqKq6J7C/5/z1862qimm7VJFINSW1dO5rCCF8vn/s+z6O4zC8ZRokhDBNEzHnwapdzMwouf32eB0AIMa4rYeItO3dzOZ5zjqlDJKklMzTP3UBHi4y+TmBAAAAAElFTkSuQmCC"/>
        <xdr:cNvSpPr>
          <a:spLocks noChangeAspect="1" noChangeArrowheads="1"/>
        </xdr:cNvSpPr>
      </xdr:nvSpPr>
      <xdr:spPr bwMode="auto">
        <a:xfrm>
          <a:off x="609600" y="2762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08" name="AutoShape 126" descr="data:image/png;base64,iVBORw0KGgoAAAANSUhEUgAAAG4AAABuCAIAAABJObGsAABR20lEQVR4nF39WY9kS5ImiMmmquccM3P38LgRd89buVVWVXdVcXrQwDyQDRLzSg75pwjyPxGYNw6Ime4uTjenK7fKvHvs4e5mdhZdRGQe1DxuDg88AhEOX2Bqqioi3/fJJ/jVR18gIiI6ACICgJm3Zlqbux8OO2EgboR1vx//H//P//u/+ru9EP7un//Lqx++f7h/X3OJafy//F//b3/6+rs/ffsdyfDko6f/+3/37/70p3959uzZ4XBonqy18/3dqx++v3/zqq5nKJu3vC7Hss3z6bjkc2uleau11lp35RBj2B2G6SoNuzDu0vXt9eH26ubJk93NjRpkbVUbCh4Oh2bq8cbaZprHwOJcV1vfr//9/+u///p3v/3ik+uffXEVZI4hazkJEzMDPi9lNVhCICTX5gBMHBBxq9uyLbcfffTu/bot1Fr88ft3/8M/lW3bRKI7oAMHVssO2+3z63/8r/7uH//tPwK5AW25ChFdltIVkAAAEYjIEAEAHtcXEc1s27YUnxH6brdPKYUQzAzQACxGiVEAEV3Ltrk1Qg9CbS3L8fTj99/+8Xe//fHPf5qPd+SN3aBlJicws9ZcVWvOudb6cDc7KAnERJJ4f7V79tnz5598/PNfj2ozxZCmNI4jMrCQt2oOHAJFDAhQVYSc4Xw+v3737vZmSOOIXt1LGg8pIALk4mkIDgNSQ/QYIgCDU9XGgCnGwFEwxxiZR0R2d/zw+E+rEULoKwDk6hgMhAgQAaBvSncgInRXvHzW4PHnmNnpdCIJZi2NO5IIyIhYa201MxO6llq3ReaH92Wej2/f1nn+9vtXr16++ObPX7/8/rvleOe1kBl5i4RRmBHcmqq6K5izEQjnrKWUedbcssOb779/f/PszevX60effPTRxx89//Sj6TpJJBYX4ayFiVIUcqu1kAQHuH94ePnq1fWV/K19NXBoxgK+bM3MiFoQQMSmlQFRFJxqLSwRkVNkQjFDhEAu21YcFBGJCADBHADcnZmIKMbYl5WQEFEADKBvQHcHRAAkRmroAO7uiNQfdz8ej4rcVFmiATQ3AFOtOa/WtrzNy1q05tc//vD29etX339XSvnzd9/fv3t///5Oa2ZwJgQzdBdkMFAza2bNADBQRMSMVknZEdy8+HGez8f7+3t782r+5IvPfvHrr1T9E/ro5nYP5u7NK5sDSAA0s0Yu1fSc103h7d1p3vJwncT2zmrWYhREJG7mzsCCxBxAyYnc0JqnMGg1LQaM7rit9cO5dHcEMDMAExFEl8DuCk7m5u4CrojkfQs6ARgCAF1Ot7s/LrwAtNPpBC5ATWIyICJyJmRc87pu87Yty3lbluVP//Ivr169Ot7dH4/HN3fvEYCIAoKq1VIYfAgxNwvgAUkwUgACRCd3hwTumKFBMwTHpqW4u5+Ox/lk87nM82zWxvS5G+eypFFarUpKkdytam1WFYEiOUsD2RSteVAEZebBYdVSwVUIkBGag7mbAAAoEXCrjihEySiaASISoZmZuRD3BQkhMHNKCQCISFURURAd0QnRENwdHN3dHfod0b8THg//+Xyu6oxCKEREzK2hu7979+7+eJrXZV63Zc73d+e7d/fnh+O2bRUaAYpIYwRzV4+EzREMAQmc2IGQEAncyTAmIgwpemmGsLXK5yXXzdXhXT4ty/Lu/Zv7+/fn+fTFV8+ur/eNsrvW4EwRAFRr1UbCirS7uRl2V5yciBgB2JoxBAVEocBkZGBK4IQkzIylsaSmJiEBh7Lq1hSREcHMzQxZEBwcmJmI+lICWF8iISIWQkQyaKYOBo7u5GAI7O7ubuZOaG7LsrRSwhiICAj7G7Lk7bsffzjP26s3d8fT8nA/u8K25bxkME/7oaoupZC7MAtCBjhv6y7FYkqtQnUyZyRGRAc7VeYQYwxh2O8iQhI+zWvNteS6bTMs+e08n87n89/861//7d/99f5QhjEwCoEDMQCqqjmyRKfw9v40JYjkborNVQuGbTfFaUyIZqCETCzunJuqUTWqzTDE5rSUecsVgJEczAGcCAFIDRCdmWOMPYoAOKBJYGJiJzQ0dlIAc3dXAEC6/MfMzN1MSylaC+8CkgsxMzfTXOqrt3fzur168/7+tBzvV3cW5LK5Gz5sp/4eAji6BaEoJMSeNQCxo7txMwQj7WfHAxk7EliIPIGoDgC+5XMrmSiZ4f279ff/5ftl1u2E/7t/8yU+mZiRqEoidzKz5jZM0/v7h//Pv/8ntE3Il+NZS0Onm+fTx89un97uAwO5jWFIPABQSmHdisWQrSEN5ljMG/qHWEJEzOxmAA4AzBgCEwERIToiSj/CgqSM4OjNDKEnSAAQozAzMxlURHz79i2jgmoUBrBaa62qji9fv7m7P718ez+vzZRLbkQkkJZtcwBEi1GIAFydOUgyRGdppqpORMoVqvYkjMyxGnMhBqKK5MOILAnpcH/Eed0UkVxO9/q935/u/kvJb37x6599+sWzw81ud8BqDM5TmtTx4Xh+9uxLt9jyjDysZUlp+OaH4925+B83AvUGg8CYphRSSvL0o+tn7vurHTA6sDMZoYiU0tw9xuTupRRiQsRxHGOMRAQASO7u0v8DAOSgj3HKAZjZ3VXVnRERiVyhtdZqcUtujRHNrOS2LNtxXu8e1nlttaG7FK3UoBFWRQIWEcLAhOYKzs3I3NDVtZE5uzMRRmJAIPJakdkBDCohSXBij0Yko5M5wpZbrVgbuLayLf/j//BP716/++u/++Vv/tUvh3RwJKHw5Mnt1W5/88Vn/91/93++fXrI62LVXLHk9u50un94+8MP//LXv/rKa3G15bwK0jilcZLdPgBDqXo8tmVbl211H3uoQHRAAzQiEpEeeYgICcmJyIWACMgd3AE/xGtHZm6tZ3x+SZYASim1ZrdRVQFcVWutJWvJti7ZlAiDAUN/C1wBkJGEOLAQg1UDM8tVrVVr6B6YUxBhYUR3VTcHqu5gRgpIEBhTFCKOQzCEUq3UxQq6UzFU1W2+z5s+nOamzjTe3D4LEKc4TcPOFYZh+Ojps3VbWtXrw+26lF9M119/83sS/sd/82+I4OpwaLlECct6dChRfMvn43lbywt1NEB3R3RiJCJw7yddAvX8nJmBgNyJVMysRyFHcOvnGgEZUR+TITNDRHOEnNdlOe93aV3nWmsprTUDIEYJMkzJm1FroCzuSgDMODAwe0Rlx+oNm5GCWmslMzOmQMhClxoBEBzRAcytuSJ4IJYAQUQCV4V5qee5uDdEFgnMkXA/H/X3/+WbZdnOx+Vv/vZfxbTXzT6+fZ517ZHz7v7+xYvXX/0MPv30s3mzrdTrpx+l3Z4ZjaWhIcnV0+dqWwg61B3KCfzVutaSDdz68vXVcPe+CYcxhshIAI+Jt6h6Xyq4pD6EQEgErRGgu/U6x6EQeW71/v5+2g3zPNfaci45F2+OTlNM5LoVRTNk7/UBGA6oiB5AwSF4ESLq1SIDkbMplVxbJSIKEkIkFSJgMeLKDMhMHEgCOY8j7fd2OpU1r7mZQzNHtAnIcmk/fvumbv/z3bvl8y/+SpyeHK5PGy3zbGbX19cvXr/+/uWLrFoy3N3dff7FcxeK07Btmwqncdi0uBkYiCSirTUvS/UGeDndlyzdzNwvpQ4zG1gvtQFAQMGw190IiAygl+QcPmSUZuZgzNRau3u4v7m9XnNpZjnnbck5V6uADgzIqghtjDyIECBYi9AAPBAwEo0psDCz1lZrrdpqs5zXao7M0zRJkBATEiBWYiIGIkQQNzBzQhmGYX+YltLaUpplxkYWDY1hFMS7t6c/1D+eH9brJ0+vbg4R+dWPL/ZXaX+1R6Lf/uG3//6f/ulmd/3s46cff/xUBErLQCiDNFNkFI7qJYpoQzKxhoNMW+6B2T+c0b6yPeYY2OP6urghUi8Yex6OPfb/VC0hgl/WVFXP67KWum5bznWZt/m8qro7skMkJCGgcBiHcYgCgG4DIAAkCSnGyBIloUMppZRWm+Va11rW2po6CguSxAFQyRFZkQCJDIicmoEZ9BpjGMNWS23NQdUmK1ndh5Fc/Xh3ytt3h8O9gUK0dw8vv3/5561t7x/Ob949NPNJ5N/81//wpz+Pv/qbX7hBGqaqtpUyhMiCdW2ReFnWmjWvGY3MejLkHwo/ZmZmESEiNzdQM1dVQUQEAiREcKCeb7o7EZnhh+8HQCJy11xLKWVd87qu5/N5WRZEDhQEJQQ0xIB0vRv348Do6LYTIochpnEYBhmCCCis66oO5qiA1Xwp5TSvSy6qSimZNXRiUmEQRmZC4oDoZoiGgsxM7KANmEiDBCKraK4GhNJyebCHw/UeAFprrbV5nveH3fPPP39y8+yrj59xpG+/+5e/+4ffKLoh1FqnaddygX7+DFtRM9OiYJfCj4gADdHp8WHmD7utb0wxA0RAV0NEUgMCcAVXNCOTQQx0jEG1BVXaanm/tk/a+f58nvPxvOXa2No44MQ4oI8jTMFTOo3pJMFY4EAjM4XgURrRwoimfpXcicHJkdTBbaya+k6f/Xw+L+elOIUoO2ZBImamgFGQANZFE+lEAYBaQcB7NUfEXJDoUCoGInBoC33x9PP/6u//fq4P/+6/+cXtJ1f7J0NDExpfvH716v2164juEaPBDHUZA+R52Q3DOq8Px2Xe2rlsGStCdDdGIPCs2bQIDynFIURrSuhNG4GaHaW11lN2QAMDdXckRbDLcgMAeE+dEIhoXdfT/cObN+9ev3y1LWd2E6TElAJOHK8GngYeoscIITozJGNmDkIiwsyCBEAA4B2VQSYSAzTHUlpp9X4r4zgOc24K6uyO7mYGU5pcHJFKgy3bspi7qaowuiEywP82PizLgoi73W6U9PTp03EKPenLZd3m5TCNiNj3LABEllI2AGjNOmwogXpxzSLkjgiqamYiIiIdhFRVfUQsAEjMGiJ3KM7M1MxRncXBH2/Px2STSETKVo73x7cvX7158VLXHJl2Qa7GtI/xEMKUeIwYxVgsBeRICZGR+uXCzIG4g80KKBw5BKbQMQ0zU7Vh25Z1Py95zbpuddtKa9YrCnKIMRym3WnKMW5IlRnBEQnxUqFdAqYrmLW3b9/++c/f3H5yxYhEoq1KkhDDtm273c61oTkDOmAt6mpJEpir6ul0WpZzzlsus7WOAyVwR8SOVJoZItRaHdVAnRCAhNCFUYTcvV6SJkEhQ2re0C8ZALkjExLlpR7vjqf398v9Udyup2EXw/UQDzGMzGOgxMCMIhiEhCiwE4EIimAgZMZelZJjCCSRCNEJwcGRzAjCMKYwjWnLOi/5NOdty601hOaOCExEIQQREYkGTqreUzlEAHfzhoZmgP7jDy+al5//5qtPv3x+0/aU8Pp2v2zz61cv/uqvfgEALIQEoFTrFkTg8bm62p+v5uub3el0SsNIDgBea61azMBs7NdlrRXZ1R3IyEGYkRlZ0B0cEA1BiGN0QjJqrahba03QEJmI7u4erOnp4WQl74d4FWUX+UpoIBuZRoEhcYgcArE4EQAqETETM4ggESA6AoUYQmAWRiRDB0dHcEcSiQIxUEqhFxTHo22btqZNrRkCsojEOITQmjVydHJEdAOnS8FGAEMam24PD6fvvv72P/xPcvV8Rwl2h2m3H7799uvf/OY3gamZt9bcnTkg2lZyCiGk4dd/85vb248Q6Pr2jz9+d5znuZTChDESkjOTBGLB1oogI7iqgqEQOqFjrxzBiZECsRCwuKJZM1NVJYae9D/cH9d5KcuakK+GeD2kXcRDhEFoEB8TD4PExETg1NydAhNRFBbp+QMhohOmGESEAyOyAWCHBNyDoTCLQIyUghK6a0Fr99uxllYqqEVGGseUUs3VyN0Q4DHWIgIiI2DetmGIrnVd8uk0/+Jv/uqjT29JcC0nZg4hqFUzQOQOxZojAAGJm4674fbZ7b/9b/7rn//y5//p//vH77774Yfvvj+fl6aFHJwaM4TA6D1PMncHc+k5vIObG4AhMiMyo6ELQkWEv7griSjnupxOgvU6hetxvJ7SIdAUYIoSBdNAMTIzAjkiI3pIjIgi1C9sZkbpnxFmJhYAIEIAcCMzEzJGEMZgLEKIADYE9ryeWrFWS27VYYgxxhgRN0QCUDNzBDRAQiJkYmsGACVXP+nrl29abk+uboddynh1+/WfRahqIRRg7hGCEFiiIyh4XhYHu/7o6ubpzedf/urrr7/+7f/vn3/3u999/913dduQWogYIgE0FgIDrA5oAmgOakbu6g74mM33AE5g3jNPxMuGcl/zthdIkwxCg9AYIKDH4JEpMAA2AGamGEMIwbD1t4FZkIVD6JuzI8eP5eUjNuUGVpkIkZGMmNDJLQlDq1fEx23LW87gQkiECtYAApq7o7kSISARCRM6GgAxBzP98bsff//Pf7x9dvv5l58VKojIQUREwd2agSMDICpAKXlKg3pj4GZVVTlMv/r1zz755KOf//KL//yf//P3334XmYiV2YmBCBwBmyOihBCIqLUiIhywqQNArZXkggxJr91ERAQRFRqij8NwddhPYxoEI/tuiFEwRgoDcxBm5kBEZOAIjIBMgiwiQSQwM/LjSUfsV5uZgTshIlZ3QyRGYEQagpmit7obmJlQXr2d746lNneoIojNDcG0qSsAu6OqegNC0maIRABG/M2fv/38y8+fPXtWuBJySqm1ouDTfrfMGwcxU2aOnLZW1Y0ciBGZqSqRHK6G3/zdX3/22cd/+pc/fPfdd023rOsQrwDVzTlyPa7SobeUAhFVbWrtQ3YGaO7etERm5hCFg3CtC7iKQAqSosTAIbgElCgcmISRifrZZf6JQRYOIQRJ3M81UV82fORGEOmCUQEBoDm4g6MhurAHgcMhxcAAYCDEWXU5M4ZgqsLg7VJ1qDtd0mEEVWchcPdGp9P6w3c/fPnll+NzHoaBkUjIzVqrDg2AEB9DEIHEAGYO6uDCwAJEHCLv9s93+/TpZ8/WdVZtx9M99SoyJiAUJIopMREg2rqaFVUFxFZrv03dDYAjizCDWitbAB9SmAaZooxRhugphRCQg0gMQNRzAg5BiAzg8WYM3OFSEUTER1LzQm1a6/wwMAMAOJOhuiO5sKdIhBKYkIkpAs7zWsO9CjQjwQuEYGaoqh0lRBA1C8jozsjLaf7mz99//vl3T/FqiiN38prdrLC4MBCFUpubX+4c78EDassAYKqmkGI83BwkwLLMv//9b1+9fsEhDMMU09iaCyIjMjF1zLy1ZkDg3uyCEAEAIzERqBXL1rYhyBRll9IQJMUwREwpIAMHwiBExB3qZSbEnkIxMwk7MpAABnyE7gHAL1CU9F0AyIiMjubWIx4zOSCYofmU2Peci93dn1NwxEw0uAOSg5m5q3lHExgJABhFXYkEle7e3v34/avK68+++iJxQnRDU4DA5Kh52xACAlpTMyNwRmRmAAkSjEPNpalG4jTumMndl60MQA6lGoCLAJI5VDV3b+ZmAGau2mlyN2OAzicQoWkVsCHgFEMMHFkiSwgkIkDOIXKM/fxGYkEiROvhRZhQANEvVeNPFR4AX0ovcAB3EABydAdyAABD8uAIQgANAG3gq0N6cj3uR0rirTkRMCOqu5s7qdbOWRGyu2szFow8bHl+++qt8fyLn30Vic2LWSNUAC9qkQIxunPLjRw7rg9qVX21KigkAcxb7ci4xHG6un4yTZO6GwgCiyGYmetPh7kHBAZpXs2M2XvJGEMAQqo+Bp4iJyYhCMSBKBA7k4QkMfUAHZDYAAEqt36hOBLyJdQQIjD1Kw3N3RUIwRndDRgADdDJ0B2JzNHRYiBCAoCIvhvl+jDsd8MQYWtITgokRrV2gvCSohKzGZi5KVJgcr67u98dCIuJEgqTI8VgaExtW3OrzY3NQEjYwB1qqyEeSikKEEIw12bN3VTNga+urtMw5aZqoA2kVkVUs0YOqvqXiG9nboU4SmcxEJAYITHFIIlJCAMhIyEwC7NEkcgiTMSOQg7uSkbU3x9wAEfo8gX+gEtjz88VABzBITgAAhCSC6IDeIf7GjGIuRulSPtdOuzTkIQzAqAhNxMzc8fO8z2Kc7ooBd2bSMxLqUs53R3v375LExabw8jNmyNsczEQwsQctlbLtvWYvlrb1tIxlbJlABvGhOi1KHEyA0KRGM+6SSkFAACMAataf7q640IJPaZBZmZaIsJjQcSB+QNsRyQfQj85MCI5IVxkXD/djO4Kzv1oOwGou1uHSDtafcHyAcEIAN1AyRHMXZCcXQ1D5GFM45R64gEADMRC1KhLU3p62WHWECOiqWsKARDevn77L3/44+FqSDvI7YTJSiskgTCqEaLU4i9evPz222/zuk7TtNjYmrl7Wbd5nqcxffzxs91+evbsKTJU9ZCGOEjJTbThao2ZAawpEgk2S0C6nCZoMchV5JvEg5CCNkWxIfJUlQqJj2kRb+xjcGRHV1VFCsrRLgWZMwzEgohqZuAUBJHNuBogBDVSNXAB59aslOJy36qCu4ikEBmTWyAZHLbs1UwpsKsL0s047phu2ed1E+BWsBQOHA26coaJKDCSOzlFHCEDACDdz2/v3n39w9WVxJiJNt+OkgSZcwWOh6zx699++//+H//z/vo5S8F2jsKtZDJdl+NHz56edV7ievfq5EwyJgnh6snN69dv5APMR8QAoM3ATVVTCqgowvKIj12iRHUiEqSedWKveBG9b+f+d1MiRxJCZBIkBgBkInd3bNUUrNUuzCRTbK1saz2d5mVZ7pdXriocDvv9YbdLAUPwEJ0R0FEbmHnNzSoIpmnYv8f2SJw4MWBnotEBjBzQnQkBem2OXbSTc805mz1eqQTurq0Kxaa6nM55W4RIiBGQ+IIKdgKn/wMM3r5960wQmEXujg93d/di4PQXSByhe6tuRsSMEoVEBN3BFMHNGrgyOqB5U2tKLnghhxARGRDMDayfa0YikQsjd8HAYM051zaf16pWi7Vm21rO5/l8XrZtO68PiDyO45OrdhpXhIbemNqYKIYLJuSNGeM07K/218DvgDpngB2IAkAmI1Qkx4sKBfqHO2jD+bzN83pzE1UVwJgZ0EyVU9pyOZ3mnPMYU2QBiuxCjIaYO4eFnRnHcRwxSAUjZjOLMV548GZGSIG7JsDBqrtL4JTiEISIWmtqVVtDVzB3tZpLKWQJKQQAIgcC7qDHhU3vGllkQwAnQHS3rZTjKZ/m8/HhlHNdtlJKW5Z1nueSm7tzoN1uPOxvDofrYYhoVvOplvXNw50EjsJDHJkGwYiGkWNIkXLB5igoRgBoZkwo5ALGqD0ZQ0YAaO6muCzb8WF+9mwn7EQmgdVKV3+1mmvZ2GEaRyYmFlNkJCXqu7KjBymlq/0NBimu5t7cUhrEEQ2AQN3ZEIGcGL2rn0I67MZpGoi9Wm2tmCoAOFhrrVZshVWjO4KjG7kDAiMyOIFfOHgDMndEcsTSbF7y3f3p4eG05qzqZoBIIpJS6nqHZ8+fP7m5ub6+ntIQYwzCra55PebtrCXnbdNq2hwRQ+BxTGGcaN3QKzuHiO5uDaJgQGMCQSZyZCdEA0dAACm5nU7zPC9BiMWIQd2YSLVYbegQmXZxUBAE7EH5og264DJ8OByePH9KMRTXeVlyq+4gH3QHZmYGj8AlEFFgCSEEYQMFNVdzaw5YS6u1NhU1agpVkRRJBJ3VmZyRCQERqWeIAOiOpqhqeavbVvJWhYTCpUDf73ciMo7jlIabJ/vdbhdjNDMhHsbIODadAmMreT3P25K3rVjzdSm7073EGZmckAXc0R1AIAYMiEwgZETk4EgdWzay4Ajn03p8WKZxiMk/RItWG6CnwEwUQ9gKoGKPHP64Jj2lORwOz549M6FqWltrbqrWyzUAJwM1A3RDdwRjDojeq8kPakwA2Jqu1Zaie4UGlBtxcWcAQUY0dAULwEJMQJ2xgce0H5GZwxBH3XkIkYh6NJBA4zhOQ4oxruu7vOZWAjI1Zsc0jmNKodYqMexurtKkYd7qVqs9UOQOjnZ0iZnRHRCGEMhVCAgcELl3KTiQo0FAxHWtp9N8eytq5J2jdneHEEKM6HoXMBhybUZCVqs1BfeOXRBRmkYnVFV1uzs+bNuWc5Gm+hMUdAFpsAMQl1zSrOsHiQiQc/at2lahgDSXYkTVob+c5kFVjJJRjOwAzIh4yVIRyYhTiIfdlEKUGDpFg24d+DOzdTlDPecKIaSYxmbY6lrKNo7jMAwUErkDGzV3Q0qJh4hA/UhdDiAiIggxuFOn0LpCwqHzVABMxCWv21qrghmooYOoARGlOAWupsBEgblVZ8Bm9shbXABWEYkxgjZ361BkrVXcu9YNe6nD7oQgIsBEwu6+lYzonUtw5eKyNNgUs9GmnDygUc12yquZGXiMctjtp91wmMb9IYo5EaJpJwp2Y4pCpvCoqHOz1nORmnPN6xiAiJgwEjZAdVL1d++Pw+QpQZDUmlePS16/e/n2f/n9n968Pp1OJwAiiY+iJ2TmSMGtuSszI7I5OhijG5CpDsN0/zDfvU+3T59vpVzgFQytgTkBUK3VjFOIx1aYKDcVEffak0JVPZ/Pw25qubh7a01EJETuhJ3jRdMhRCRcay2I4BqZJLACuqM6VKRNfamwNsjGm+KSSy7bNi+55VLKbkyffPL8k48/ijGGagiKIk6EaoyQIkdhM0sp5ZxzLmDaat22pZbiZkQhxWEYJ0ljVc8KRT0XPJ6XYaJ1fQgh/PDD9//pP/2nP//LHxA9n3A3jTGmZc21mogQoDuSBNSuGQV81OrQo7yxqkFp57mc5zaMKCEiuTnn4nlTs16tWi0rIDk4EZkbIqnqVvKyLDQETAEAOs1vzSSl0NUDZu7u0O+zEMo8b+6ubJEToTCZeamqGJcK51LXAmsDPefz8eH4cPfu3bvdmFIKajAcz9M0dqm2pL6fHUCJaJBLoCuloLcoaIrbWk7HYys1hOBybS21Gpri1uy8lbvT9nDOL1+9ezjORPT3f//3339/9/XXL9++m6+vD7/42RdxSLnYDy9f1npBh5AkpAG1uap5c3cCYAREYCF3AoCmsCztfG4cEhLVWkUGANpK2XLLFZgEhUF7Y5GCqQRk5mEYhnHsqt9W8k/yKyJ61L10cAgAkVDMoLmCOxBKADRX86IGSJvqknVrdn9e83w8vn+3LnPOeRh30/7qsJ/GcccsrbVlWRKMxEECXfTRgsAEAOJUquWc12V5uD+dj7OZpQhv8oaYgc9b0/NW3twdv3/x9jznw9XT16/eMvPT23frooxhtztc7a5++VefPxxPPzy88daicDNvzSkIiyChE6K6qiIZd5QEABABBSCUDMdTC2ksSoixGm+5nc7FQSSJcKCGy3lrrYGZuzNLz9sud7cIlPwoY3HpdGP/+U49cXF1U3AwAwAxMEBDakAOiCStldJ0zqXm9e2rV/l8HlO4vb3d76+GYRqGYbcbp3FggrqtixMQk4Q0RBQGIug8cGTaIJf1dDodj8fj/XGe11o1t13OuYGXVhXFSJDHn//qVzFMH3/yV29fv/r26++C+NVuf71Pv/n1zz+5PWhdg9g4iHNc1pLzsuZtmgZBACY0RHQhMzB17QJxRHCkNbf7h40lOVuMcSvLeV4eTmsapxAnVXi4P9VaVZWZobfMtFZKWdc1TAnBWms9LzHwR9XvpdERwXvXYVPt62vuoI7kSCgcRkfQWnNtx9Pc1vPd23dTlOvb55988vGTm+v9Lg2RAnMr2auCWy2+NW3m17SXOAETEAAYmBlCVT2dl1ev392/f8i5AmDBsK4bRjFHY0OH25ubf/0Pf//k5tmbV693Y/zn/+Wfqm9/8+ufffXl8y++/HR5/WJddvf347Jt1UCEkHkrJdcCTIII5NLl4eBuRuwAaIhEUpstcw2plpZrO7bWirbSdL8bFbCZKigRgSIgtqbu3LudQgghRev50GPWKYAGAP366Ll6NSdt1pMJEENQc1IHJhKorTlCKeXh4aGtZ0R8/vyTX/3yr59/dHN12A+Jva3Q1mU9k7VAmM2O8zJvq5OHIXBkdAACMzueT69evXnx6vXDw6mZX1/d3tzcruHmm2++Oc7HahrH6bDfffXLX/zb/+P/AbKfT3effPzk/u3tyx/++OtffvY3v/6Za2lkBBVBwVopBSnGIbjjkjeIAYUIDC8H3RlBAjUzMCAS9daUVbkUPJ02FCaJzfJaqq5bR1cjS26t6wV7kDkcDre3t8N+l7XRMveSnJg6LOqABo+raWYKF/a7d+iZWTXtFYyqAkAzXZYCtVxN46effvrVV199/OwJuZd83KoTIgOaa1PbMtRaa827fbq6uUqjkQOqvX739pvvvvvxxUswev7pJwKBOcUwxPHp/uE+HXa7q93h6kbBh2kAUBjDfj/tR9rOn4G+//yzj4JY83L79ObF6zcxyTQNSjZX6FleEFIm50v7JqITuqF1/XYPsOiMyCID1TZMB3VzUDdQ8y1f4olp6ImkWW/MCjHGlFLfjwDQs2Nw7Po2FgqIUnKrpRl5iMHIFdW9eCsU2kBTEEKzxUVE2Ku1GgM+vRk+eSrPD3nnr8ALlPvdICkFQAHYn06npr6ez+fV37h/cnjqMMzb9vL1q9/+/p+J6Fdf/XJMw3w+as15PaOedK5/dcOGuN+HNNZq+mR42H78D0B8tTvmvF7f1KsrYq9p/1SOVndN9mF3SOFdTWimiiLFSatlBBZJYQBX1+ZUOHjTGiKTQi0bB1Ev53za3R7K6Zhzza3hFItadaxbAQDBOu1jrUVt2e9vm+U0pea25drAMfDzzz6ttTKQ9ETFzDrJ4qDg2IWEhJ3zw4t4LLA3DUFcS2ktMk3jtLs6hDhUdcUwnx604jAmlqRaiejqKhnQ8WF5e/e2Vn96+2ZethcvXvzhX37/85///NMvPh3GtJyO+6tDzcHVQghlwzGNMYbD1W4YYq7FrL159WLcHQA8CB0OuxhDGALUyvsxPGzjEMdhEBHE+oF963tKVZUQOzXn6KZojugdFXQ1bY0Bx3HMrWZtRRt14olAAoHTmIQczJqIAEMvVUrNzoiEKcSbqyszA8d+wHtF1VHL3vDkEhid3QzJRDimwIxVW4iEFjAQWkZyNc9qWeH9w7Kc8jSkakkzmYVaazWdz1QtmMdc4Jtvf4hR7h/uctOPv/jsi599sW5LaTmRFCFVJYCx3+mBhyDDEOMQcqt5W4YhNvMQeNqNDjodRhgYAEMIu91umqYYQqCWiQgdANywaMPCiEiCBGTgZpcKkpEicvNqFZnwMExArqCdvnZ3YkTvFIs3UxQep0QMzKza7u/vq1UlcCbm0C9JuXAqXbvIzEQAxgREICQIEASHMabEDOhCgQWd2Bmqm5e12mktx3OuedZczeT9/dtt25j5eDwfj0f0yd23dY1h+/HlK0QfRvn880+ePn9mDA18OuxBjdz213w+nYYxEgGzAyqYRiGM3AzAjdFvrm7utAApR4b9CMd7Qh/TMKYoQtxFhqhEZM28dZDfCUJAd0d3DCDY20VEQM3NwDwKPTt8FFNi5vvjQyllGAYAQPO8LQYaRDDGrvRjdC1ZSVszI4bgiKjqoqruCA6IjmiE6I7u6o5EkGIchzBNQ4iM5hIoEHhzM2WGgMERHo7zdy9ezw/31nRIaTmdc87TtN+2bV3XMQkTvH9zX8sagj19epMQK1jVMtIgkZEjOhCRNVXwVh3dRXhIQdgRLCAwQ6v55smTsBuXH843N1fIDmTAF88AERHiIMKsRM4MVoo5utcLotXJSyRB744IkRmRizevpebt+nqH14fmrbSM6MzB1dZ1NVASjCmwEDLEKMMQZQiRQ9XmLCEEACpbFnUA65RfIyIHBDAAVQUTDDLuxjQOkcGbVwQFVUAVdjRoqqd5BXu3LAtqs6aR1yAiab9Vay7T4fbpzceBcdvK3bv1+cef/sM//u3hKgHW9/fvnzx/Msh0fjimYcAw5GW7fTrN51MpJTLFKP2osgiyNPAhhftXL3588f1nX3zGKUJZITA5CJE8IomCRg4fmKjamrqamQWKLMIIXYnUDzkRNqg1L/Osbw1TMG9EAAyGVlue13Mt236/H6ZhSAHRQ8RStmzZEBScQjANbli3KojoBKDQdyJ2egiRWNGBCIYhDkN0babOjNRFOe4OnTf3TLgJPXvyFKyB+c3N7ZSGt2/fb9u22++naRqn9NH61Nr8+eef/uKXP3v2/EYtn+aHlrcwpBCCSAwpIEpkYcJtXhBMiKlDkMK1NXN4+/btm3dvU0qfffkliEArrtrhWETvCwqXPkJG7Cm5dXcai2JpiNhjCXbimLAz8JrzutqGKRQwEIxDMrPSAAIPabq6vtrtpjEldxWheTlvdeMgikAcRAQMatXex4NAXbWOIhKFhIGxMbUQwjDGcRy0ZjBlxgPEeZ63dRWEIcUhhiFKFDbQmEJZtxDocDWVuu538cmTJ3lR9JYijVPYTcmtBoGr6RATHk/3T8Ozw+HQikoYBAdQH8eK5uAqhGANEWsud8dT1baUGnfp7/72X48fXUPegKmUli6a7AvEfbG3YOgsuAFWtQ5zCEcOAMgA2o1DHAEN+xnkIak7Ek67HRCqWkgxxGG/G/a7HbkhGKiRkGptrRmoIXitBbnXbtKbfgCQiXu2yYxEzsStbiyYQgSz3ThdH/bLPL9+e9rOswg9vX0yppgCg6u3BqiAsNsnwLJud4e9jMMe0UnRoVwfhvdvmrZ5iOA1p5AcwjyX9+/eXF89HXfXoARmgJd7r5ZWq7m2eZ5Pp9NS6tXtk8+++PSj509xP4AaIGmrzAFsI6Jl2eCx1Wschk2RiKzWLo9obsu6ISIKZzQmUnfThoLDNKZx4NAPIpCEOW9pt6uaDSgM6frJE9WmzaOwuqoqsyA6EV8OsykACdIHHpyYmCl0CT6h5bykKEMYzIyC7HY7V3s7v3v/+u0wxp99+bNpGgEsr/MwDARa8zaN0xBoHOhqlwJhiszMJ/NaVxnl6pDAi9cc2MnaLqWW8/m8Prx739Y2xB04gfp5O9ac13k+nx625UxE10+efvrlR4cntxQDxADN3Ju7ohOiVLXW9BFFp58UIvQodXEHIPVam5ZSa4ceGJ2JGM20tdZKS0NEZEnJmXNr9/dHlvjs2fPqTSSoWjMXZtemqkQErg6AxBICumtz0eZEftGMmqlicxMxVQMQM6tVGeq65nU+v3r1qrWGMP76179+eLhflnNKaStLzZvV9fZ2P4wSA3bOOjGKEEI83W8ILQqCVXANQtaU0YeUrNnxtD7cHVt1NHTH3OZWCrpfHXZf/fyXV1dXcRwgRBgS9K5BdUAiYANvzcC9Nmv6aEfzqLT0v5DQIyIAtda2nIcYA3KXcwPYB6GAqho6lNZazbnUre6f3tzePD1tZ2+6tS0wYBBzvRCQ2H+FmbeW2zJvYmaIBE5u2KyZqiG06uC2LXk+r2OKXsp8PM3zeT7OJElVP//sSzP78ccfY5Q3r97UsgZ2gM9CCIxI6AIOZgJGBNNu0LIxXQJrV3XldZOY9vs9IoPNxQsiCcePD086jJqGkFJgEeiEW+uWENhxT0Cm2rwpI3+AZ3rV0cuYD2zPh9U0s1prtYBqRMRsYOaOBCBIkUIDqLnU2gKHj26fffrJZ0/2T8I4fvfN12/v7p8cpsgDIYtgtcrM1lqvqkop5/P5opl6FIGAmhk6oTKaQc25tNya63I+tbIxy3leQ0gG/sWXX/32d7/74cXL8+ko5C6IQDEOgSByFILARMC11mmaNjNEjjG5Y606jsyR1c3AhiHKR6LNk6RhGMw66WymtWprzVMKsJugKV0KQnXtDfgeRBrWXLVW7az6B3azZ5MflpKIwPTCZ2HoL7b3NllzK1qlARMxRo9mZIADjaQYh/HHl29e/fBD+OrzIcXETEFsrWT4uOs5pLTbjz8133+oWx8fCCERSc51WZZSWmdhm6mB/+73f9ztr7742VfneamG81qaUVNkikPapziNw2GMO0FOaazF376/O8+b8CAc3bDphf9ARCRwaE23rHPThRhVa6mbgYYhxDHUltf7d4AGDCiI0gW9Bg7k1qrlXNdcirYeZPgi2SEi4sfb8wPdn3PuarfuCkYAXtpynuf7Y1k3cR5Dakt5+8PrNy9e3795ePP2/ocfX756/W5ZqxuYoxsAgPpPd0hMsjscxC+tdz1jJURgdCZjbMIEALVWa2YdaFNNw7Ss+d//03+cDvuPP/38+aef/fDDd+vWpuTzUvKmh8RMKTKT2XleMvC7N2+O9/M47HaH6xAG4qTqVWsYY0yhHwZHEyJnW5ZTzxNVTUGJggwxhFS1EgVmRnAwBjOoTVup2nIttdZ+6/WX9+F0d2CBiJiRQNy91d6aAgaGCKE73FQHcnEmI6uaz9v5/vSwe8hzeYXbumZ3BICURrC8bRsxOXSpNpg7AjCzfDgIFw05khAwmddsVmvRUUQktlo7rm4Ix+PDWvL/9B/+43/73/6fPv/iZy9evJAQ11zP5/m8rNfjqOqm1Eo+nZYfj/fn08PVfvfs9vPb26cOhEiIPO0nCABoqD5Ow8g7MLdSOEYAuPSrg7k2aOQOcdpdwo613g7a2W2zS08sOPWtbpd2u59OW9+q3cNGW77cZk0BJRAHERQsTa225XSecz09nKx6Xrb3b969Do05TNMUJI7juC0tl7LbDwYXKzvvq4kkCMHUCbvkXtVq0epF3VpgROVglIiIBiBrrS1bKm30zH/8lxfj9D//9d/8+pe/+Yff/+63gfHF++XZx5ge1rblaNXWOc+n3f6j559+JoFTSkgR067xOE6TE2JMAA5cvWzH9/ellGk3pAHIgT2wBjEEJa+kSi7oggBGHEAdWgVgL1C22qo3J4jBXbeqhaz0Prv+1rtRV4GBmSsQ1qrAQ5KIZrkiCAakAaC9vaunLbk8NUnZy/YA7g9jJhr3T2/i7SeHL35+/P6P745vhQfQQmqHcSilEQiHJK7meLGx+3BPIxGSCP907wBR12u0uTf28Pl8/sMf/lBaBbBPPv0MVb1u79/d2RzWANeRDynsr655d+gCoI6BHqbdbhwRGQ9XoBuUss7Hb7/9+s9//vPV1f4f//Ef3d2ABREuwvULd62qyNwtFC4fqq21kmvOtVMuvZubUID6jeYfrrMLWeAXKxC16k5I+EEMZLVdroXHgthqO63Lq4d5GOJTEVNal7rMeVny6Riu95Golmada8g592QIXa03FlxS3IvKALr0AAE051aLme2G/QZIBDnb61fv5mUj4d001LwFhPU8j199Ibv9MIX9Lg1BsgfmYJa19QIOEdgN4HwGwZbLfF6Fh08/++L6+np3uCplo06uogAAGjh0t0Nl65eTdXkKqLXW1lyWZWnNEDnXikjAH/L0n5ayO1A1dWa27pgZzYDI1ay7wQEYEhEaelN3bNoeHh42wbwt2pD5m9NpPt6/NjsHYgHcDVKaJQldiShM4Ohdq6mIxBddZIpJwHvj9aWVHAAAypZbqRxIJALAupZ1294TNS27IXpt8POUpoNEaWpLq8DdtSkA2rZt9/f3zDhOacttHNO2ldb82ccf/+LwS1Vdl8qBgQhIoPsZkJOZo5sDuV36UdQAwNW1tm0ty5qrGnFQNQoRtSfqPVRcnFR6OMeGvYO72wwws3nPSpV7y4oQNjSrvQVmXVfcPWmqd+/X0/zdd9++QM/7vVj2837++NnVEEmuRjdXt25f8Bj1WgHn3svgTRXdlf5SDwcA1goRMJKj196kwuLAJNQU3j+sL1+/38fIV6MHikRJ8CKKDUFre//+3swOhx1HzjnXmklCiqM7tKYAyCy9OAG4+L0CE4FDh8asgYGrdaPSUuqay7wWVXdQoP6N7oTefjrXf/kS1Ao4qAciJAa49Ml6h3Lows0g+yU3zRlFoiPU0krOxJrXspzXzz6+AcPbJ4dnH+23bTtvWRjdqTuZmEE/FQiuLRuCWQxuOjCDdTIexhR7xaaq5uBICKJuZt0vov3w8t3Nfnc1pv2QwjAIqZkhOTOXkpf7dV3nu7s47IZhGGIKu93Y1a3CUVJSr93BGaBLHS40KJpD7xE2QzMwbNW2bVu2vG1FDXJrwlE7c+9k0BARmTrB040lRaTmDs5eJLyOlzq967b6ncDMZIRuIgIuhLFpUSc1Co7VKQQK4fp0KtdXYdjdnpZXx3O+NJIAQHO9UJoA5iCBXMHArdv7MKMDgtRWtdZSCjEHEQUEQ2/moI5AMd0dTw/H8+n6MMTAUYcAEmSaJmbOeStlK2U7n/2q7vnp05iCqlpTiuLuWgpGufSQIl18enpa643QtTVSB3AwzznP87pl3bI2w3UrIQ1NQQGB0MzwsexppmL82IHedxx+yJOsS/YJHcFU3T3G2AxxKyIyymgI21rdvbkjUozx9vYj4mlZa9E4b/ji9enhlCVdPNqw098AYNZUMQVuJeNFBO3YUzb3GBCREIOz1KZbyYZBgiCiqbvbm/fvX78/PH96c3O1wxCZdbfbPXlyo27zOlMmRDfzEEIUThJCCIho/baKsd+DcMnYLtvEvGltBAhNzZwR3aA1W5ecq5WmapBri1PyenGrMnfBy5Yz0w+CABIRRyJSUDVDcnAorXGIgtDcEFFSDA28VGbGoF0zGYYhOLsrIA/T4bSs29rmzX94efenb16SICE50sVTrn9caLbW+v3S3ZOBpDd6Q3fo3MUoIAzTkKbEgTlF7k5jxPz63fuXb18vpSzV/OIWyGY2zydErLWyoLsPwxBC8KboSsRgAFXBCZCAAliveKpadbVtOb9782pbZ7ywsr5tBTDMSwEM81pIhlIbsDiQQ8cvumT5kZlQRcRxShxEteslvXcsELG7S4zuHeN1iWygijYN7LCFCOZZrSDBuN8102aQht28lN///uut+MO5dvbILo4ol+zSLn+gBztvbujovRGeLv4ModvaNqsAaOpIGLiBQLN12358/eajp0+ub59sqiNAVt1KyVXVKmjrixglCLHWVubMBhwCSABgMAc0YEYEbJa3ui3n+XQu63aGh/10mKZ9kAQoudZly6V6VSdwV2vqVZu7A5OaK7ihf8AZeih36lqoizEhIBq4xACE6qatAhoMLEnG/ShSptGJOZfW3EPAwKZWTGtt+USubqWouv/UTQd4MRh0BOTOUFFP6vyiFiEnQ+76bhQhZg+Bq3lTrGpOVJzVWa2+u3v44dXr5x9/vAeUYUSSZT3nWmstCLZ31GqgLkTm1HKpSOSALF0sC+6et7Usta2uFUwFoZifHs6aHSHgPgDJsrV5LWspaghCpl61mYITErFqNbtIVR+X0hG4v8zWmgTpiIq6AdGl3cfMQBlcBpmud7KdKRGTM1lpFgIzNysLkteyHNvWuyF6Y6ID2OM7hI6XTmpE1+ZoFxcGQ0AAYgIQUOuNOBwIgUdAB1q2rI5eKyCwSFV99fb+6+9fjJ8diFMuVvJaG+StEfqybGMa1jWnMPT939ZquYZzNhIFKy2ftmNumdmn3bCLcX97O8a5bJWIzDxvmos9HOd5KVvW1v3dGE2huf3U0utORHih9QwAGFF7LGqtiZA79EXv5JYgBKq1qVVgjEM4EINTTZQLVjUSTslTcCSACrVmU1MHJBGH7s+DAIDU86+LRsPN3BoAqIGjOhI7hxAVmmvr+IqQi4QQYgzBgYRgPpN5y3m9Px7/9O33T+QT5vHKsZVWm2+5ETjDsht3798+1LVGwkDMXftlHqcht7JpNqhpCvvDMAwxMAnJ9f5QnjTHQBzWXO8ejq/f381rWXN1dw4R1Ip2RyK9RC4EAgRGMu/18YcOhVbVkzsCMxet6gaEJOzUmlWrW42CgT+eDk1dwc1R3ZtZjHGcBi11FVtXqLUtWytWBPp0A0d7FGz3n9gLcgVHVQBgN+s9rjwAOqKDmzV1dCIWgGdXVyBhN0736XQ8nVq1Utvd/fnFq/dpPIQ4gUNTVhNhWpf6/vX96e3DbkxX07Qbh3EYxhiCiFedYjocdjxQGIUTATqY+pYR6PpwBRi2CnNZ7h7Od/fnUrA1JeY+AMPM9OLB8ZNvJAAQ+f9fuq5VTR2cUKi3WSg4EAJ5Q3NUIOZAhxiaeZdeq1lzC4GHUTxBHWAdcCstnNdlLZdSx92dUC9oKPe84QJGuSmAauPeRlCNFAIxu4NCsxqA/NHXIlxdxWEMMTlRzrkZvn73MO3uYxj307AbdmMcE8P9m9evX79H05vdTp5R4gjsMaUxJSQfp4mvdjAgQAXL4K1b9IBDHEdwKVq0+ek4n9el1EENWJhIur2U/0UnortrU0TkiyLeW2vkAM6t5Q/EDiK3jugyhBQHAA3SOFQGbtotaIzcCCIRM7DXmAhSHCM0oxT4GDaBx9kR7u5g5kCPzXz96uw6YHwE2PNWmUCAENm8QlPjCmrrvBC38XB12B3MoTQ7+jHXsizb2/f34zgyP/vodn81jQJwfPu+5IpmuOdx3O2GXQgiEpIM8SZBCtA9ihmBIziCGoQAWwEir6bqrbV5XfJWamVV9Uf0qDZrrTldyMcLHIMYJfatqqoA3NOpXn0HkAuDAM7MYQgYYmWa3aqZNU0hkIi6KYAERlTzRigiwhQA5VJ3GlQk7guGCszMgKgIDdAFVLKqSJQghriagZM4uHMlFsHuEm91S2DTBOgFjHZDtCfXqloe9K1dtZnsrnhcr27r7e1Ny2cZg0VIIcCIG1cdcLga4i7wQHBLwAjcvZAEuhG1FK9z4zVIdiTfWl4eTm/ex8oLoDqOITr5up3Rcoq85gIshlQdK1IK0UmaAQIE2iHiopvsp/d5/fzJ1TKXKYZgTM4gYWkbjsTB90ySK2YSMWFVVYmBBLJ5HAcFRwEyJLZPD+OzzN0K1ABAL1YJWBuYa6meayvVul8Kmve8sxsyC4F17Q2Qg7lhKUVEUq2JWTgEgsgQoM05P1hO3PYB3l9NTw8Tg1cnwOhIQFEkSooUREQ4BOgDfNCge1L+ReljQJ0Lc8NlK8u6VW2q8QN18whNcr80DbwzqY9XJF1wz7+oGt27JbnRYzwSEY5CKfAQDldXVvJ8Ou/20831tQgBQLMKhCjkaE4eQuj9l9LMLt6cQI7kimbmDdytVTcXBHBjVZK+lBDBoSgggkGXO2E1k+6sWXKMEoV20VfxzHbEvC75va8D224I17v99W6qxoZRnRQCSEJiR6igCbRVI+/IE3aAodc/xEHE3NCAgHHZtnnLVVFV+0SBy+rARXhl/oHsuXTCOrkhQNN+aV5qOXczq9ViYDNv1dQ9jNJbJyUEGanYdn2z++zjj6YYhxhUdVnP5+XU3NM47PcToteaBCm4uwGqszsrsCqqQW+9ckJ6NJ+/UKNhvExWUDMwBXNQV6TgZlDKljICefS2C1YHPCqeS93WdnfHgXg/7uvz57VSheSqm8HabCmV2A0VSJkDAzsYCiISOgH1Xywsbs2NCclPc56XrfZ2mBiASK2amYOTOzj2bK+vlDZSUiZwZ/qLiHTxTXBv2ojIzLaS+2EzharF80axObpaOz08aBAahrwuD/fv7+7eq7frJ1d8ezDQ3LIgR9futRKdxC0ooSkB0WU5e0XpZu4ARjwZdivGUr1GDI6oXokIoLoruqLWGHgKCLv04Noy160ez0dtHsPUlFOIpiiA81aPyzqN4sBOAch3AuDUDQsBEbpLDRA4AgQkh4a5lofjvG4tV+XAF1u5cpkR8GEb2iNTpqqtAfc0ums3wM38w15u5k21tUZEQKzqueWsTcFR8i4NeSvvzm9PDm9LPd/f1bKZFiDnmqHmarlZlWoBgIwEJQElxggezEmde22ADmgKrggOYIoR3RxNgciwQW2IERCaqrmbg1UCZBpSSkOIZxYyv/Pzttbjsn7/5i2G8emT28DAoCGX+/M8DkQ8xiRRrbVGJN6qcb93qMNDvXpFDOq65XI8zdVMHbq3hV+ab1G1mT16lQMZoBk4Oqn3+8Hd1A2xQ7yi4GbWai2lxWgioYG/vz+e18UYgYlEYaLoCQys1O3hYTvNV7shpEECpJC8KIALkGxFSALTIGGP8QA8OEXzWFXd0M3Q1E3Jaq98WmvMiG69od48uBcDbrVY4M7rcYOoGNMYBnme9kl2qm9qOzWF47y8en8nQ9oPUVDPuaQTjhGHyLtxyAWmpEbqYqTO3BmIS0ABBSBurc7zelrWy/yWR5FQ/xp3b2rNzR4N3g0czVXpw1wCdydiBHy0IPJO/9ZaIyf3djqd7+bTMI3OxA6Qt8EnAGpLgcbD7nY6TABt3CcWLZodCJllqSyYhrjncC3pGmUHPBoGz62DVFYrYKuQwdWtNVudRBCVyBUUVUGaFzIEBwIyb96Aa2QYneLVODns3x0bz1qKzVV5PV/lVRJEawQ2rzYvsuWrXCAIgQJoP5zaLZz62CBwsOZErtmXuaxLdke7NBiigRt2SBDN1B3dHQi69URH3t3d8dLM36WYH5w0zYyIalWSBkzmzJRC2pn7CCmgJN6VLT8c8/V+GK+vmziS0X4wMl0BkAhdik4iVzTeGO2XEtCCpCHEPQ9I7qKmobg206y1WGvkBERGGGTwWKxl1exWhuHwsDwUh8Q8mEMavY44XVGjOExX1/b6aK2eGrfTlv/84zfInz7dj0C+LMs90S5OY9oFoVo2IooAzL3h3gEU0IEEtNRmOZcffvhxXdclb+O4n91DjL3FvZSCiNu2SRrMDC+5d9+51AxaNQkXLOP66kD06G+KmGsbhuiOrdlhf50Oh2ZWXT27g98f51ZyPFztn9+q4CnPRHZ1+yQGb2daT3foVfZPv+QQnUelAXlyGrYqS2lp2BORs7tHIJWwd9yKLxINANS0WkMAZzFnNyFinOJcN0NcSraa3r8t77btq+kAEirdDoc247DMd1VXUjgu60COARxxK+04b7vjtt+hKZlBa5ZzFheWXsdSPa8AXJvfH5eH47k2B6dcKkyTuwN4LUok6zqjhA62uH1wO0QDd0cza63LKdz6MUdExBBC393qeMm73BQUGrTaEFy3dVnXp7vx6vNPKfj57Yv7892TgB8/fzJ9fPXuBd+9finTk0/dSY3MyS0CBHWpil48pW7bmdAMoREEBgnGZmY1mxYAY3YDakpgOMahaEQCkDGHw/H+/qQOc4u7gHItVyngoNXz5ljqw3kdBdhYgjTz87w8DOvTW2gKAQIgq6HWJsDQTNXB0Qzu709ff/P9N9+9OM6LArkDP1IOrTVkKqVJisuaHakLcR2ZwB59IaB3gPbo1EWKZiYSe5MskCiCISqSmlfFj25v3r9/X1qWIdVI379/t/l22o4//9XPn3z1+WdffrIf5eb57ctvduKyQ5KIsVl3V2BzAoBcGmAYhsiMTqpGGDhJgozkzpy8FQQFNAKCRpsWoRGiFPD9fsJx0pmOzWD2nfPu5srHa6YhmbSHWOrdefOqEVAMQA230k7bcj+frgZzGTA6uZG6cS9lYZ7zeck//PjmT3/+4dXru604skB3ByIspZKwaVVwAWitESegDqEZARO4GzTzQH1c4E8jAVtrgcXAm4GVUt2bQ2NWcHW4+fjjV/f3p6opwvn1u3/+7ltlv3p69WSrPxvGw8ef7hOvOU/zWVaVJInjOHJUp9Ygb2peCbmUou7jOIYYQNURiKjWAREljOLVrbZWyFGAoLBBkDRs6yrTk8bs4WqZZ/dgsHM6sESU/Z52wNN69+3Wjs2Sgpjb1hS8HefzD29ePRmf8mhYDNUVipTCzK7+9u39u/cP333/5vW7Y24IkpyiAsgjSBFjnM+biJj27hmlizkQEzo6gP+kX30sNMk6jv142B3QzIuaGihAM/v3v/3jupZpd0PjsKzLw9weluPL96e39+eXL+/evnn48tNnkZziE6nErXpuJQSIcYgxCkNKyRyWZSt1Y0GJO44BFMxMaUTyyCQMrtm32cwSMyIjOEs0UJLJgShpm20LiWgCHwUnJMfdFI3bWnWjNVNOOJCVZkTqeS7v6nX0tVl2D4nMc9PSHy3+w49vv3vx5u64ZuPm5EB9V36QVfYe+Fr0ggBR6CpgIAZXU8ReZzyqiFS1O6VdWHwzJOxTnZpB1ppre+eDqpRM9Twvy9KagB2s4YvvTi9//I9/+O03v/z5l7/6+RdPbw7CYXSzXDW3JVUdkqcwfJibuZas3rayDsOAwt6c46RaG6BIly8uRBJFCLDUzZ1DSKbIMXIYOIzZgqqAx4n2jkCQONp4WN3rVk9NWQJLbBJBAlevf/7uxZvj6enDw+4qhYjufUCztuJv3p8eTtucrSo0YOJIwsRcShWOrdWe91yQ3db/IQBORGhkXuFC63pHY5tpQhYJeV0ASdVcTVGQGNmtQq11TbeIzpQUSmmqhVpFRJN41er27uV6fP/Hb//88rPnHwkFCSQwQs2t5qLzXEMRjvv91eFqH0p8OJ22bUPhOCSJodlQ1cGaOwGSGwIyE2F8dOPgUKtK5F7/VeTmMEBwGczMHWPYT4fnNT9oXtUxDtM0aEoeIzervMZ1Kz+8fCXvLESSAMyMwPfvT/cPS65KHCSiOaGEbq5ech7GcV2WvkP/YnJyNzi6jFoEvzR1IWK3Ie7ULhGpakzB3Zu6keLFWJoRmIfDGIfE4T6/a3UJHAVdaynrJmHwhsf5FHnwZ6PwUjh4ihOMY6G25tIaGPqbu/chxevrm6dPn94/zG3zSCISV1g4ADjNy7bfjU6jg1Rm4IlCm09nDCgyshHxgLQ+sbtad7Bc40T7aWr1oTnA9d7CF+9fna7r+4PZz6MPA/vukNMhlZqrAICZL2te5tbVfWvmCqMHMcvQzFsJYGMaW7kPHBwqxVS36jJZt0l1BbNASozozVFRmrdqJqZt4JDIXcE1NuDVa2s+BWBv3moapg12cx5q+IT9r0xpBeDrJ8Nw3tZjWR+cQddsrZjb4bALu/Di9FrMTFWraWBJKZGEkms1jTGWWk+nU3cv0eYXwlPEm5p+qMDIQcDR0ZgCMllTRBzGXeNKDydA7nN0rSv57NJhXM1ZhiXb/XmxJ1dpHC3G0P35qDQDVRPRbm2mTiGEqo7YiEgk2F9glBf3J7806TVvlxrcLw086KCqeHGCdnocVOMOvWtZtfbJJl3mY2ZA3bcqApCBIAASsowS3QyRkqR9JN+PIU1ULb99/yBm1pqqb+6Y4i6GAI5aLirjnDMChzSklNwp5ywxqF0cenu91TuFCb25OQYJMaQdh+iOEgfXYEqqaq2q8iMRSBJ3NF2X7dWb42ku9gQFEQMhR3F3bAYAIoLIagAKbI+MTbfNxYvPGQDEGPs0j8hi5u4VrDlo5537UrpfEiAAJBKiCxNz8S836xRFj/KqauRwmcxKqmAGzbEqF41GB5ZpmoZAFhJzoFLODUZx6hi6rkvWhjENIjIyresaQnT3UooB8hh6pHMH69YYJNr80tvBqKq1NSTZ7fbDNJXmppCm/ZrvrbFXbaV6ikxoHAyd4w7StcrVQ15eP9Sbaz2kBNoQ6VFyA8LdPhm7F7a7wyOiSw4G3g3JQggdzWDmoPbTYE/Ay7tMCNbsg3FA95p7lKubtQ+0D9GH6ZXQubOqrq0W861paVUNhIcoweM1iTT0XLPCbnf9XAiZSBBZm28lm8M4jjHF1pqBq6q5q2rOBYCHYZjz0ilzIm+ldq01Ic7LTMIxTWnao4TaKhBKnABTf6tca++kNQwGruDN05ietppfn87P53r1hMnUe43nihdUzcEA1FrJH5RZHWQkYECIEpjIrF0MajsYdDn1gNTjDDg9fgYuaVBrjeTi+dzX190AgENkEZMIBLlqs1JqXatt5tWIOHLcSTq0MLYQGanWbN4kklxgEmJA8qqlNKcyEk/TNK9La004skhvd4lh8MsAcSdks8JMjqSGW9ar6TAMA1BQQ5aEAK06yAiluWPXlzKzgWR3Q2o0+fi0cTlVvZ/1+VoHN5Zo1vrwHzQHB1UrpXT3PcTH+aPIXSF/GdJ9KV0+cKUu9NPD6N5n3AGi9YEHamaM8riUbtaqNSHpYJ4aVPUtV+WttlrVkFIaB0n7OF2FtG8QHpoSgMhehIqrSEymYI4iQsiltFKKu19fX4cQerQBJ3ftrk/M1JzcDQkdgFjMrFobdrtxOlCQPslAGMFQUUhGpK2TzJc5u8CuZk4YrlS1yFq93C/nt++PH92EMIC15khg4GDueGka7p7nH2T6vRcUMaVYSjMzRirW/GL6S4gI2FkhulBggEgEDiI/mUXbI3VeayNvTYiAXL2gFqWtmVFuuqlRHMfhak/pYBhWty6LRkRRIwdXpWncd1yeSVIaOSQ3rEWXdR3StNvtzKDW2pHqeZ67E7q7X4ZPkDhSrn598xGH5EAYBuRUFIs5ICMP8AjvIGKf6KbApbrhsGpabNfSkw3ScS6tWs65teZNL8y0++M5wA+8F/7UBAodiejTenvgvujJ8H/b89H5S6fuENIfuHTIqnfvNHMEBqJmoIAGqEhmTbU5KAt2C93S9P48P2wb7Ybh+noDePNw9+Z4RwCw319N036rZc11mqarqytmzjnnnGOM+/3+ckyY13XNOe92O0QspRDJupV5zVfXTyQOJIE41qZNLYTIJCQBSTp9ir0NBAmQCRlQgFLDafXdYruM+7XR3f3ZtQ9BEzPQ1rzpJX9yd/daawgBiEWk2WUebwhBVde8IWJKCREvIwVjDCmGEDqOiUwAQEFU3QkvnXUEpeVukTod9hh4q24oyAkk1YZd5zSNhyc3z4jk1eu3L1+9Gabd808/U6RXd+/uT2dnSbtJ1lJTFIlpBF6XfD4vIYRhGvtS9rGk0zTV2ko2Eak55xA6uNK05pxRAgqbf9gHhIjq6BfLSwIg92ZmzdQtGDARoJubA8ZiadZUcWd8LlaXZROJEr2pa3ODznb9dBL772iPKt7arDYz6DT35fiLSOd8+hcbkHTZHiMjAWGfjGDdhRgRmBiTA6k7ScAYC3BpUAzXgg7T1f5jocPbd8eywjhcacN1KaUZS4o3wy6mIQXJWyWUGNM47EzpfD4jU5Khcx3btu33+yFFdzJtzJzLum1bCKG38dSqQxqYBZmcGADIDR3wEirx8cWTgTdgAHQkJrj4V3AyHpe2rJ5U9hW2dV1DxARkiAao3gkGr1X7QMe+WF0ZwEE+XKP9/LbHLpIY+4ggvsiFRNgvDHinOZAZAJobcBfkmyGAA4cBZGgqW6tFqeru9vZ2f/XZvOTTsVXn3bRL8SqN12yq7iFyRERt0hOdENo4pHE3OWCtNeccY+oZQyltSIGxjwcNpW611n6OiASFmaUncD0TcSbuMx8APvhMARFTcCQjAXTCFhDUlEg87fJ2PjcuECHsvGZV0wb+ONpc1fNWa63F3AEdwbpSX+Sxn6m3i7CCmllzA2bqY5L6pRiiMAH0rL7hBTjg1uN4EBYhBlc1cJagyEtpa3XDFKePnn/2S3B6d39EH4QFIdwcbmXaFVcAEGHX2taVmllpdV6WZcuE3I20Sym92YaItm3LOXvPZ9Ukxg9nLYTQc5F+N13KuG6vgwam3WWUHIgImIBFkYwATdndW0WHIKNiPG6wVPa4Jw7g1FrvVQBTyLke56W23qOFH7hZYAKmql4fO8F75f446biHoseCBxmA3JGIkKlnU+rWwWVgwj5XBMkxVMV5raU6hXR4+imm3aloaSRhGIfDbndIcRAkRFSzbcvn0/LwcBJVReBadV1XhMsEcULOOU/TxKw511prCKSquVYZxVrrTcMcQ8K0lBJaEzPzi6IdHKCpWjNt/ui9AEhGjCCmDVRRi5g6BSdRinP1UzWlhMhmpmCozZGq6rpty7IQByBGpubm+JNMpbXW3ToByeEy4YDlUZx2kQ+A9fnT5hyA8OJwoapGwBINoYtYiQSQSrV106IjxWG4unp/Puctx3HIucQh3NxcNc0CbKal5mVZlofTdj79r6NLz8ZfIyTfAAAAAElFTkSuQmCC"/>
        <xdr:cNvSpPr>
          <a:spLocks noChangeAspect="1" noChangeArrowheads="1"/>
        </xdr:cNvSpPr>
      </xdr:nvSpPr>
      <xdr:spPr bwMode="auto">
        <a:xfrm>
          <a:off x="609600" y="3867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09" name="AutoShape 127" descr="data:image/png;base64,iVBORw0KGgoAAAANSUhEUgAAAG4AAABuCAIAAABJObGsAABP1klEQVR4nF39WbNkSZIeiOlmZmdz97vEkplVmVWdXdUN9gww0yA5hGDwzgc+cOY38k/whSRkBBSCBGbQK3qpLbMqt9ju5ss5x8xUlQ/mfiO7XUJCbnjce91dzUz1008/VcMv/+RP15y7vsvqa8ks4cXt7Ze//NNXr15utlsR2T89/eSTT+/vH37/1dcxRdOSYgwhDMPw9sO7Vy9f7vf7zWacNpv7u4dXr16JyJs3b5jl66+/Xtd1d3P15Zdf1lrXZfn6669/8ctfppT61N8/PKSUEPGwP3V9p6p93/ddZ4Rv3ry9ur569fLlcjjGmKapv7+7Cyxp6N39eDjMy9J13c3t7bTdaNQuJTL3tYLa8rjf3++9al7X0zx347TmjFHevf+AgfeH/WdffLEZh9//7h8f796QrV2HjMaMy7I4srsDEJq7O7ijufLihgAAhmaG7gDgrkRUa0VkwvhXf/lfT8csa85EBAClFES8vbn59NNPd1e765sbZiai7W4HAMsyhximcTwejjHG1HdFawiBiERknLZE7O673e7u/r4fhnVZSykxxtubm77rDsfjPM+vXr3abjYxJBG5vbk5nk6llKurXQjBzJh5u9u9u/vw6aefpNTFGHevp/3h8PjwMG02ANClVGoVkeubm1cvX05XO0SsXBjJatViuhZ3DxIAaZ7n7XZLIe6urt4/3n/55ZdfffP7zz//vN9sltPRzEIIkZgoT8OY85xSMqBnU5oZuLsrQgQGdwdDd0f39j0AAACIDE6ICMwCAEBoZu4eU9pst7urq2kcx2HIpRDRNI7zab5/eMD2YErdkFK8v7/rUufuXddN4/jw+LjZbolImCF1h/2BmLdXVy9evGBmd6+1fv755303uPu6rqUUIqrFZlhKrZ9++iki5nWtqsFsmsZxGDSXaRx302bJs7uvOddaQ0o319fXL1/0XVdKqURaiplrrcuyqCpHsYIxxu31lUgstb58+RIQX796NU7TMdeHh6fTaSGnGMVM+24opTA7Anl7IDGiWwVgcAUAdwQ4/+flmxwRiUirq6qZEhGZWVXtu24zTV1KaeiHcXT3Zhdm3j89rcsaREopwrzZbhHY3adpcodps2Hm0/H4+tWrp6en2CVzX9Z1u9u9fPEyxng8nWrWoR+Hfqy1Ho/Hd+/ezcvy7u37/f4JEVOMtVRTQ6TtZnN7e9sMNwwDEe0PB3ASZgCIKX3y+vXLTz/puw4AYozRQJe1nOay5pyzAbAICo3bTT8OxKxuV5vtfJp/+ulndckPH+5Px+Pj05OZASBTcPd2/hCp7RYAc1C4PLwdaoTnzdieREQAUNVibmbUnkLEGOM4TZvN5mq320yTmnUpiciyrqfTqR/6aZqIqBvGaTMVrV0/DtPEEna7K3XjIGnoi2leSynFzMZh2O22Re3h8am6Xr24rW6nvB7X5bis++NprWXYbMbNtLu9oSgUxRA2m42ZEdFunEKIa865FEfItTZ3cfPyxTgMZrbWUrRaqboWW4tXZSQRCSGwyLiZmHnJ63a7XZZlN02EOJ+OHz58IJBlXomYiGKMec0iDBSIiIibNYgImRAdmIClncf2tyO2PSYSCQUA3A0RyRG6lGIIzNx13e7qarvbIaIDAOKyrvd3d/OyTOMYu66Zm0hKqe2LmGIIYZ7X7W43n05913348CGvq4i0pV7WVVVjSrvtth0Lkdj3w7Isu6urzz77dBiGrutijMxcSl7mxd1vtrvUdU9PjwAwbaZlWcxsmqbtzbWI5Jyz1pzz035flwxFrSqYi4iIOCEz98MwL8s4jl3Xufvt7QsrVZDWpSByLSYiRILEudSL40NHcARENAAAA0IAerbj+UtkvzxjCNWsbUdpRjSEzWZ7e3Oz3WxiCFUVEdthPBwOwDQMo7un1G2mKecMAH3fr+s6jYOq5pzHsZ/nudQ6z3OMseu6lLpcyrqWfph22yvmGALUaojY9Z0ESSkR0Wa7BYCH+3szG6fJcv3FH31ZSnnz5k0MoZTy9Ph4db17+eLFdLXru+7ZTyGimeXjidzZwQFYxBHdkbuEwk64u7pal2UzTugQWG52VyG8medTrcocWKiWzMwlKxK2g9zOMiIiIACAAzhZO99OcDn4BoAAZlarqSoAEzOrKgDc3Fy/fv16GEdmFhFhVrNSKgBM49gPvZnGPnXDlEsRCV3qSy59P7YfX3MGgHdv30pgrbVL3XYzaa211GEYxnEy0xBi+/wtWL1+/brr+5zz/d2du5sZALx69XKZl6fHRwAws/l0EKFXL1++evUqxVhrVVU1qzmXdTWrlgs6MNL5dDMzc9/3Zrbb7bQqszBzLTnFeL3dpZROp0VViShwVPWUopm1TdfOeDv7wEREhIKIRAIkiAjYvGpzqWen6QBASMu6uvvLV69uX70cpnEcBiJiZma+v7tn4a7r5mVh5mmz6VIKIZ6WfPvyxfF06od+XddxnNp6VNW8rGBOhP3QIeK6rOM0bqbJTBGpvfCyLCGEF7cvGpY6HY/zPKvqdrebpgnBTscnIgCw+/sP4zT94he/3Gy387JUre0PIZhZLcWrhRC0FEbcTps+de2cioTr6+sQY63FVYWFmcmBmT/55LNxHD959XpdyrpmEXFH6WIzjbt7MxERAhsCEAI1vAnno+DojkSkqjHGw+nQ9gHldd1sNi9ub6dxjCkBn2P9sq4sXHImoqvdlTCbmYjM8ylG6WI8HU/jMKx5yXktNbuaVa2qu6urlBIAzMs8DX2LXYiU8zrPJzVrFjQriO6upawA1nVxGLogJCJEBO5dSq9evXr9+uUw9cwoQpE5MgsimLmq1Ww1W1UiaoBZVaOEseuTSFlWywXMCZGJEgchFuKu6wBgHIZ37971/dn0ec0AhMiADE6AfInTdI42xIjklyh/8aHsCO0wAYCwyOb6qn3+GKOIqKq6zfOcUtKqDZkXNwDoum4+ldurq+YuGmA8HPdlWcdpArAURRghhbzO7hb6YRgncNBarNQWLboQUopdTGVe13Uhh6vN9urqKoZYa+WUEKGUQozDMHR9b2bZrEsB0V2tlqKqmlc0Z0BHiCECQK4VDWOX2kKu6+pmhMgsgRnUgaVCHcYhpU4Sf/3Vr+Z5YWF3I2IkRAB0JGpAnZ0IrRKyGxjqeVeCA7iDNzzewFBznXR9dbXbbruUmLntoKqac3b3EELXd9vNJsVYSkkxxpgk0DhNp9Np2kzzfBy6bl3WEGMMjADTOD49PiLiejwFEgILMa7rvCwns1q1NCfVAs6ynkrN03a6ub0OUdQqoJsZEbQNC2CqpdaM6GZmVdey5PVU8gy1CEIXhENAZrj4L0ECc80VHRJyJzGJMBIiujuZx8CpS13fuervfvc7YXb3vu+QiYhYhIiZhViYGTlQ+w9ipIAgTkhECNwAEziVUlpiKVfX18M4pJS6vm92LFoBqO97d48x9n2vtRLRNE1m1oDY8XTYTNPh8DQOPRF1KQjzus7kVkq2vNaaAQzRT4endVlKrW0Bg0gQAbfTYY8O0zBuhhEd1mUW5nEcS8nMDACBJcQoIm2zz/PMzFbVi6I5mDMAuwGTujWY3aIlqKN5xwEJW9AAAHIgh+LOzGbVyY+n/f7p3b/4F3+EzEgegAxczYCFHNzVqxF6yx9R2d0B3QydKwGcw7thKeV8wMdhSKlrVEKt9bistdYgaej7/XzqJBCRIQ59n8Zhf/+w3V0/PjykENd1JqJ1Xd1qVb3abZYTquo4jstpRofleJr64f7hgZlLKXldQ4zTODBT2/UppRCl1FwVg0gIAQDUilpBxCDCjESg6vM8l5LBCM0JnQjAXEutRkBsZowUQ4wxCpErECEDMnPLyszMAYhIWAKgVjXxuw93mymJSEppXo4iYuBkwAjujsZK5moI6o4O1nJGVLSWRQIgorqvtbZ4JdNu23dd6rpnON0SBkMQkWEYztAfUavOy9KnXNZlGse3796M06ilrsuiWgRfCHOMEgI95jmlJIEctHnldVnMbAjSAh8zNzPVUponISJAK3V1d1Vtz5SSa0WrpZTSpQTPabADOrSIawDn/RhCO4cNITaEBIBqZnpG0cBUloWFTfPxePzk9XVKHbPFGKH5QUZ0ByckJTNHM2A1c0C38ysTgBk29qig1npG+HJ9fT0MQxBpqyciXd8RylprinHabObT3D7eui611qen+1LrxFxrEabAoqqImHOuWoZheHp8bOtxe3uLiKnyMi9lzV2Xxq63qu4+7gbzCu7MlGIEsHk+xhqGYWiwoyVLpawAIMQNn5FDrepVkQDciEAQC1FIqQsBHcDB3REQzImZkQzQ3d3ML/nM4XiMMebjoqYiIYSwrocYY1UFcAcEJ3dHQ0BzqgCOiIroCu4KgOZ+ScGxWfS8K5EhdILCaymm3qWUZCAKZd0P/RQ4Zl8fD8cXtzdv3765udp+//7D61ev3j88SD+whMM8syQJQiFy6JbjoVQjZhGptS7r+n65I+CwlZRA/RhZAguWk9e6GacYJK+nXKsEAcL5sIe0TNM09uDrEdZKIDF2wl3H45KzOzgJAgBp2xdXwwRowaGdAqgKVhABDcyquWF1JjCk6mZmZoeqxzhKRk+b7eqBu12umQTZnNwV3d0cHckRgqm5maM6uRk7qyuZmoK4u1I+rAYxWS3SdZ1IyKXEkIwcEVPqStG+7zfbzds3P2zGSZgPh30M4f7hfrfdllKYeYgBANa8ENPtzY0IE0FjIvquiym6u7tFDNNmM/a9mWlRMzO0YmuMXdG67vNpXRCxH4YYEwXppy2hLLmyU0hdoEQkAPD+w4eWYhORWyXAvg8pdQZEgASX5OPHzA0AGVwSE3N31QoARORu/82f/Te//OUvRQShEhECAjuZt51tpuegT9R+nZo1nGQA9NHV+PMrSggBkHOuKXbMhEQxxXU9dl3v7ofjcRp6ETGrIYVSy3Y7PT09DTGIyHE+ai4YAqGbWSAOMSI6AtRSH5f7Wms3dWVZnuaFmYfUC7GqLqWELhUrOeeiJcbIHUsnzFyNs5k4pSgUOsBgAACUhh4AAInI2AjNwdTyEocJDMmhIShwcwB0cFMHAgACNHB0AFVVLTlP4+hW//zP//znX/xUtTKJuyKigzme6cjLYqCTtpQbGdVayKnuzQ24GTSLI5CoQSnKzKUosGxSQkQADTHc370f+n4pK6LHGEvN290WzWsuoU9rXg6PT0TABI9PT2OKZgag4F61rOtqpYpI9H6ZVwUIfZeX+fh0CF3cbLa5FiKiFIY+9UM/jlMIwd0rBBGKMSaJppCXtblOYjYtaBqJuhiEWRwIEaz5QEBzBGuZibs7uisCgKKRozYDqS3LMk2TRBqGjlPQU0WWAGBWG5ptXoCQHdzBEc770gyYQM0QGZjI0d1rLYgIjogmZlBLmYap1Mosw7AxsxAioh9Pp+12XJYlMjU0AGDHwz6vS2A6zcfD4WkcBukTmYqQGTCxSyUKDAgJ+iEd7h7XdXVEMA8hAKGIhBRqrSgcYwgxdqm7ZJOWJBEJoVSF5Xha5wXJuxBTCozURQ4NIptHphjCqTg6MCACkAMTk0OziIpbBfIzi4Nu6NYC7tAP6FbKysyqNTA3DwBoRASO1mg2QlQEAMRG9CIhOuJ59QBqrY1CImJBIKaQUjLHLqWU0jzPoYvzsjBDrVWEQpB1XYehW5bFrCL6mpeyrrWs8+xj36WhOx6P8+lQShGRGNg5lFyOx5NVFWIgBPOuS+NmwyGoahp7Do2kZ0B3MCQKIiF0WqutWdXEUfpERA1IOpS8FomBKRKo1rKuhaRjIgYEVwIUwAvoI3AzMlUgdPaWGQIQrutatecQHNTddClnVg3RHc2NyIHwUshRM0A0IjIDQoS2N5lArRRFIMBLxaGFiC6lcZrUSsklDfHh8a6tVd8P63wEODtdBOui7Pf7ZVlEiMHNimowzWYWUxy7rhmolLLf769ub6ZpE7tUVIsrMnMQCRxCQCZEBHNXczUmZCRRZQBAZBEOiAbrOq+n9f2HtwQ49h1udv0udCGguVcFJGr0ghE7EKCjobWNCIgoTErg1eHCMHIQJmISN1b11CXTiizQQg0CuLfzC5dqBEBwd8RqZmAAiEikro2da5hViCiEkHMehimltK5r1TUoHw+H3XZKqY8pvHv7OPT98bh39zUvTHQ6HcqyNgJcAs3z4XQ8LcucQtCc3X0cu67rU5K+Gyu41ZJSCqHHAESEzDmvbIGZCYFIsLqhknpdjiISGNGh5twKQXd371V1HKd0feP9VE9LCdCFkKQrhG1XGhq4M4IZqDuBm7ePDAhk3KpdrurDOHZ9n9dVzcxsGsfj/hEJgcRNyeUSnNG9hS4DrGRuJkQXyr0BFHBEbnywaK0lZxbpuqR5zesSY/jmm9/f3lypVjM97R8vZGtmosTy4cOH9TSzoATigMtxXpbl6elBJGgph8PBrLx9azGmaZrAzjx+eTJDRUQOIYbIzCn1m3EsZozS9z2YgwOWBSod16XWOnb98d07Wtdt17eUBnJeDydKQ5QQkNGRzAkBAQjQXasaALRayDrPzsQixYGAQpDTrOM4MnPOOaU0L0QopRYJsflKxwbp3R3rj4A9OhtWJwRlAGuOkon2T0dHkBjyUkSEzXRKg3ldT/OyLGuttZac19QFsHr/8FDK8vS0Nkr14fHudDoVXR2kUbYEQITmrlpPOdd1CSEMQz8MQ0oJUzydTjlnYqDmHOEcFJOEvuv71AcKy5If7x9KKaPrh7u7X/zRlwJ+//b717e3h/3eAWqtRCQSx9SlEBkJnACJEcgcwMAbmDmjvFNegZCoBWVVdUQch4FaIsWBmJmjWQEAR2SkZyYfmasaIgM4kbVTjM6A6kzoAmAAbs/fj4yswgSIPo59EMpLLTXXnPsU0DVyvyyn4/6x6/uSc0wJzGutIjKNU1uuWgsjMfPrV68B4HA43D9UIzjTNMKnvMx5BYDUdeMwBuYYYz/0QVLf9WCwLPn9/uHb7354etwLUnl6f3t1/evf/faTmxeMrKrj0Lube3RkodDHlEIKRGAAToznXeRq7YM5Gqg2/ngpBYgoiHtd13XNWULAc7RjYa5ghGBWHcnBiajBJmIBMDMjaoZrnAWam7OToZk2d9Equogo+/3jdrddl1NVWdZTLSsRCiOAHY/7uw8fGrvlamVZD4eDa0FEZsZWFahaAUTZzKbN9Onm09evXyF5q6iISDafxokIUgjMjIgpxD6mGPog8eFp//iw//qbb//2b/7u4eFRUpScx2HohHd9/2e//MUf/+zzWtZPP/m0eTputlOtSOAUxc6pd5OmoLl7rVZdqylyVK3mGALndb1/eGiVlee6DTKRE+BZHNAIpBbmARwJCfiS8DTL1rY9nRSd3LHW0qg2QhFyG1Oa5yPMUGpVq7vtruV/h+NxWU5D19W8IrLmcnjaIxVhiZfHc/KkZiUXZu5S13Vde3MhhAgV3WutrgbmfUp91wkHRnx4fPj227ffvX337sNdZbn97KfXL1/89le/PS3rur+35XS/P337/dsvv/hJ341XV1dMjoa11nVd3CAwm3PLxC/sAqnZmVVzR3attj+cDu/efbj78OHh3szGL3+BF2BIRN4KixwB9FL5IoBWySEnJ6fzAf/Rw42IyH0ptT4/KVc3293V5vHxcdWCiDFI38VlXVWrW+lTt9lu909Pgag6jMOQy7HVUkIIqUvN67l7lzozbcwx1dI+DzMjmLtbqYg4Dl0SQvPT4VjUvv3h7fvHp/vD8ZCrhXBCiLX2n3z+Z//iT093d9/+5lfHw9N//Iu/rlWHcRrGTRdF0T1nohMRMUbzinZJvtHaKS9WqykKPz48fP/u/fv7u+O65FqKKiJug5zf81k8gIBATGAG1Kx2Th0dDM0ACfEM0RH58sV5BVW1MerMLAC+LHMua81Fusgk83yqtR6Ox1oqC52Ox+f8IaWEVC8H/OPatmrAMIwhhObW13U9Ho/LMgcEVQXzGBirrafFbFlyXXL+7e9+tzo+zflpXcftzdWL25//8Zf/7//ym91nP/s//1/+r//5f/n3v/mbv9hNu19//e0XX3zx4vZENBBirpULayweg6LzGZa4eq21llLWWqrpfj69ff/u3f3dqtr1w9XNjcSwlhIufua8vxAadEdiMAUK7gYXZpeIzL05gGdrtgje8kst3ghARJKy5Cd7bBXLTmJIaV4WQjRVIpIgj+8fp2kCAC21lZgb2pAgDeKHEEWklWTbF6WUdupDiOthr1UJMSDUUggxSNptNr/+y7/8/e9/v7195cQGKF3c3d78/Be//M+/fbDUv/7ij/6Hf6c6z/rqk6//7q//4Ve/+vzTV32XApNqLpUcoRVsWuHfvNZS1pzXdW2mfHh4qLVeX1930xRTx12qtT4+PrJIK3j86LwCACAwEYCBASGiWzvvhPjPT3fjL9z9HKBatZxIAGvOpZG+RedyXIsqkWx2W1VXt83L65KLuqfbbd8PrkWYhfjjliRCh9uXV+6ec16XmktttSVzn+d9P/T90JmCRzGhfuwPD0+vhu2//dN/dX//6KE7igqH+v7u7/6//5HffPVl/Jev6p5q/u9ub94vc7h+1QuGipECuJe5RJSA0DFFwc3TksGfEAqHH3RZQigSElOKQzzNPfM6n3qMEbuv3vwhdlFYGFgCWbEgyd1dKxGaKzijG4GaO6EDmjm0DN/PnB0CIBoTkQjtn44SxN1rqeguVjMzI7pqWU/g7kUNEWutzEwsUUQknBN4q2WdjbkSI6IwhxAIEQlzWWqtdc3mNUZ29+Npf9gftikCkGtbeUCHKOH26vbTm0+W03r3tF+LvzvsZ7fZjQ1+8smr3Wa6e/vWapYgpvb5Tz5LgadpE4PkUty9lpJzrrlECSaMKZR5vTseLLAa/PD+7eO7Dw/v3u5C6lP42Wc/3T88ZP/w9Q/f/+JP/+SZXnx2UPDsMgEaK0JgBoyobUs+M+Z+ERacI63q8zOIKPPxMAwjMwM4uhIiMCGi5hWDtFAuIiGkBhf67e7ZURLiGVsALMfTM0PlagAgxH3qACoDgrmEQIDi3Ekch2GQBFt8eVMW81fH0/1y/OH+4bisVPV//Y//8bvdVTAbkG6vd5rXq+2w3Y5I1LR6ZpZzbtnBkfzpdLBhWAr95a9+/Te/+dX+eNw/PFBVLGWT0n/+m79+8erV3f6BY4fX2z+5vbkY0y42/GemZAAiONvv2ejPJvOLNZ9rjcQEALLMxyAMIbg7SmQRDoSIVS0GYSJHCkG6LiCHVuFqYeaSqJrmamaqFR3ATGtp6CEQhaGbH59kjCIxIItzxxKABg7BEZAkdJsQbne3J7AXDx8+3D1cHw737z88ljoivfzkk5c31w/v35GE0KVlXUrOzfe7nosqOgxQw2+/+/YPj4//6W/+6oeHh34c/vf/7t999Y//+Pd/+Zd/+f13nYTt9dVPvvh8kzoY+ublPsp2vZnvstfoLGJ7psfP1qTGc1zM3jQdJT/vWXcX16JlQa9FXaSqyFnmQSRMMSUgJHAwBTdTMxMiajH9mTtpmryq6loZgImq6uE0r+u6SWnsBkQEcwHsJSYM4jikZNWrWl5XSbiNqbt99WLcnlT9j8v8eBj77mYYEOzq51/ksgB4KaW5nUACQF691npUL4iHZf1//r/+l//+f/w//W9/+7df/PyP/u2/+x//7f/wf/y/lUxENa8UxFk4xbTdmJnZuXz448Pu/vHk/vh5bHC9KdnAEQDRARyRSqmI1MSV7iaNc3V3hmfZhiNRCiE03SZY02aLSAqSq7pqdTczdDgDIXLLKyE6AQDUUuuatWR0G6bNOG7ysropAfex70g6iZ0kIVKxp/lU11KWlUIckVJkgMhdD2qEHlgYXcJwOOxrqQwYJTZXU0o5HZfapbmUr37zVT6d3vz+OzGaHw/B8fHxKRJ/+cXP7+7fT5tdv9n89LOfjl1vZk0Djc13I56t59iKi025j+1TuT3vwX/2BQDkNT8b3c3FFLQ6BW4yI3d0cEFclnUtpTHWTigiMcUYAsBFggTQPlIz9CXnB6tacmn125RSNwwkYrAIUichSmDkSNKHwNAS9VDd9vMREKtZl+Jxv5+2m+PTU7WSxv7u/iEGyevqmkVEgnhRLbXWmnMOIeFS/uUv/+T1Jz85eR1+eBO79PZ3X3371e8/2d08qr/a/THHcPPp66vbF1OIaIatjE7P2OYMvMEJ0BARHL0V2rEVKRwRkdD1Y9hpvtIveAgJ5bDkChjMmRnRalUDjzEO/QaYQggSBJHNzACLeVlnEUkxndE4oKo2Xj4vuX3RIlUtZV5XDmLgqtpJSiExMroLMSqWkl0MXYeuBwAnLLXmnK/6AUreTOO6npbTPPTduq45z2YWQ4zEq591lu5YjqeO5eW4JZKMOEp68/7dr/7LX331m1/Xsj4+3l9fX//Zv/rv5v2+u32BOTvzPzm/F2h53mtOePag8M9qD/8s7Fijm9zdHBgAQPphCiEQca3FTFE4hEgcgAUIh2lyI0RMKdVaU0owKgA0txVCmE8zIt7f35sZmDNz16W2jI9NvzwMjw+PU9f30hGRV1Ws4FRrbYGPiI7HQym1mpqZanEiJ3cEZkpdLKUguaulkBKLqbqbOa9Vo1kiKrVYLmIGDq+3m9tpLPXTX372+ptvfv83f/u3llfUNRIOMUApFELz72523lCIrQ+nIZDnLy7ic/0IhuAiC3Y3s3VdASCmeME5qZeWS1kEgCCpec/r62snNHMOFEJARDd78+H9GEUkqFZEnOd5yUtAAoBpGqvq2A1mOk2b/f6JmPuhZ2ESVlVnIwdQlz62MwMA6la0kdnV3QBcAB0MAZ0ICQGRCAgQ4FwLAwcCajvEEIyMgIJQZ1QckMmFq8D15z/djf37d98bU+pSnk9EupZK1l0C5rny1Q5s0/ZdNmDzYPrPN+9z9oj4T78fAECQBJAdiImAKaQupkhE1X0zTKWUECNzMDMJ6bTkrk9NeRFjJMChn2qtyDEwi+q42R6Px93u6uHhUdW7bkRyIa5rwdgLizClEJslmm4cCICUhFvMInYnB0IjREYFrzWTAwOCuxU199Yk4wAOUEERgYTEyB2ICRkShlOex11vaKnvis6KilGs5HO0AYALjgEAAD6DIIAzM0TYaDZ3bvKCf/bIJdvlx9vfUsxMtZEhAvIM3wHAAWLqJYhfAkuKMQ2Du5N51/UszMxPj0+4ZnXAc/1S1GHNtVTt+sFyRTDTIo6dhMjShQjQiJizfJYwAhM5ICKbV3clI0Il91raS0cOZK5WVFVVMUD0ZODFlZFaxU9UHQyBHCCIdCF2Q8dJTiVzStkq0AVynJN3tIvOgkgumbWBAxoSirkx/ZMGHrwk5S18/xNT+oUsAgC79E203Pp4OPR9D65ExAR5KTHG828UxsBAZAg557VmRJz6ca1FUjzOs4KHEKZpPJ0evRZ2jMSJKCCxg2tVZCAkYW6sll703qrohkSOBt7eEhJiF0LNRauWktUMAUutWWtwRDDgpmEDddOqBpYSF6/TOK5otdbd9fWS174f/jmyuRzwZw9ISO4OTkAGAObMRO6IaEToroTooOtSwAlB4AxIVcidL3bly5+ARA7FTEQuYBMAbTNNTV3VjynEBOalZANiSWVdkWRZ82azORwOZjBstyjRc4WqiUMkFKREYlUROSXBKBwDEp2joZm7c4pktbpVcNMCFZmZQ7fMT16rVfWqBo5ei2ouhUNEd3YPJMBgZtVKMatrPS5HQtRSFamLyZaSNh+56rP3O7eJnT8jMpG7KRCdMVCLQuQ/CjjoRGeJaFsGQnQkaTFURBDxXPIgIsK+7zYiqUtatfFmBFDX1TCoatdz68DJRVXdHDl2FKItmUiO85qL7q5u9ocTaYVqwxACh8jSxcRIKXYighKZAwkbKFf1po9HrBXNci11WebT6aTrSg6PT49Q1MyAkJiI2QGK22BubqTGEaJ0zlYrF8rAUMraS5erOUsAMXVQw/AjBAQAgC2HbBTyc3fER+acyMx+FG/Owacl4ISol4URQhfGFM+mjCEEDkxMgIx0fDqISGv1EpHj8chdKutacnH3fhgQsXWbjsMQQkBhIjLTBpWOx+Pk7lBjCIFZiPuUBEPqOnV7rg4inuuQ7l5qraZ5rcf5cL9/OD4+1WUhh/n+gQCDSEixVS5JAABA3VWNkBhDIOagSIvBXGes5qUGQBRhhyghgABdqGpCt8tes0v8+afZJF4Syh+Z/vyolwjubogM7rKclkDBBBDBwccYKYU1ZwGrNcc+lVIsVxF5POxP8ynWU8719qrLp9J7Z1off3hz8/JFIFznfQowz/eox01vIy+P9/chTNf9duAo4A6adZUkVufQJSYlAAQzN3NTVTMLtS6HfT7t79++/eHt9yHIMHanw/GYnwBom3bd0JOE2HUxDWZmaYzEmtesdSIKQlqJJILA23c/PFSVLqaxy5o/u3pRyzH0PYC5ExMjk5mamrmxiKlhqwtR6x1zQDRkIlxzRcdAbLUSEarn05xYtOYuhmVdAEB2252qzvPc933rYwG1YRhUdbPdzKf5/uH++uqaiB6fHsu84lXfdlPDt6fTqZHSgFZyQQTTUmsNRMfjQasqVQA4d3Geu5mLkUEhcxcERDfwWmut1czqcd4fD3/49tt3b3/gSF3XgVOMXR+yuwdiRiFm4RBD8KasPKd9TZXLSM2FWevGKLVO4dxEIxKeN9eFIgIkpFaAJXT15yj0/G1ExPTcAC7uWr2s61prNUcCIgoAIMfjYbe7ijECEeO5x7669X2v9dx1IkhoXpc8z3OaQqQmoEEze3h8uNSLqdYagrQl6rp0Op6CSF2Ld0qNHDQ1M3dFlGpKCqYAjmaW15xLVtV8nM1gnufTkj+5fnW1uyq5QNcFYqvGEkMIKXUhpiTREZmDODI7XX45ESEoIp6OJxFUgybIcTeRZB/t+LGj8Ry1/+njkuHAM35UMwM38Gq+VlUkQAAWN0dzQYfW+dTSWgBQt+gRkz98uBOR2901AMzzDOY1l5J1mIa6lhDivJwO+wMzqxbXZFYRQ3PSInJ4eOyvrwJLyw2sZgVybmHxwp7mom6r1lIWK9XMgCimtLu6yaX03RhiFyQkCTl0OWdVCBS72A/TNG22sUvrqYJ5RrCc3StAIEY0DIk/fHgL5qn1rnbprLt09x9Ba4N/bsGzB2x9os/qXgBzr+pNElvLXNXNGQCKooMYutzcXJd12e/XGGM/JLViZnEa9ocHNev6rTCWsh4Oj8fTPpe51qGp1IZueHp8OvMXDjlnMAdXBi9arNacMwGMqWdCLbVwThTNatYKhMKo7g0btqPt7oDQdYmIttdXxdRcS85Bgqr2/dR3rqoO1E6JEE/DKLB6VTbLruBgYIjsoGTw7v37MPbb7UiEzNJqTeeSMiIyQdMH/2iHAkCz2o8t+2PU2dagqFVzQGrMgzsBgHz48D7GGGPquo6JrNZa6mG/X+bl008/DRIOhwMD1iUfnp4AwBQuFTtf1xXBiREJSsmIWGsNIrPaPC9yqaBZqRnXzFIlK0ut2VpFyr2YNhYDAJig6UyK1q7vb1+8WPNM4Gb29HTU8jD2feo6FmFBM5uXOS6JgZRcIlnlUouDOkDR9eF0WOZjnLqh7xraA0JmVgRvdBrSWSFzMZxdeh9+5EydGNw+mhURzWBZVwSKIVRtVkYzk6fHp5vbm2EYooQmvVLV/bqO0ygioJbnufGSgZiIUghEFGN8ruEwkruVUiTycjqNfQ8AWso0jl3sEnFbOjPVWotkIGTwYkWRHNtbb2+WAGDVc0LWj103hprLOi8S+enp4TQfwLDr+5evXw0pquZ5Ocg5TXIAUNTqprWu6/rrX/8aANrpjjG1iQUkEYHbHzd0J1cHQOAWaryJ9t2b5pwu+1ThXC9TAK5lPZ1O+8OBmRGZSBqMly+++KKV/xvtmGtJKU3DsJu2p/3hPGngtLjaNG1UNXWJmbu+07UgehMBWy3rMjP182ke+4Tu5j4OQwrxanuluboaEytaGyhjCGYORMjUKqJNkqfnvApyKVQ8pYQMMck0vPj09SfffvPNb3/7W/1gLnArJDUc1+M27BAhiBipVS9Q3W2t669++yt3DY1VFQHC/WkGCaHr8blf2c0aaYFkWp8PcrOgghs4aPUmT3UDrwCgpS7H0w/ff9d3feqGru9T6olI7u7ulmUZxqE1NSJiznm72zYEs85zrVWCPD48dF3XxgY8i1tqLYRYSun7LggtyzwMfV5WIhpjnKaNmfVdn3HtQoocx2G4+3CfAh1Ox5CSMLFwQwLm7XjBUtfzRyUqdRUkCQHdAf3mxU2u+eHhIddcNDNyVj2VQ4zx3Yc3aeiHoTvlk6T4//lP/78f3vywubly967vzB3Ul3W9irGUEkJAZtVqasSEiLWU+/v7cRxbG50DGIK751I6pnmZmQWA2ukkhuNxDwDruhxPJ3AKIgBEp9Op1mqXHq5ztG2ywcYmmAc+y2IaamGkTgIB1lrdXRglECKaqpuWUl2VAK1qJ6EJps91yovPAqLjMh/n0zzPjdZvZ8RVQwghhBhjDHyWQhK1l04pffLJJ1/+8hc/+eLzfuydgAN3Xbc/Ht5+eL+W5XE+Frf/8td/9cO7H6qrqkoQ4RRCetg/ddPoAJdz8PGhVWut/+E//Ic4dF/80c9jijnnxm23+RJEAYDaoamlmtl+v3erpgbmblW1lLzKaZ77vo+N3G1HTGuQlpRB4/2l7xAxhFDXfGaNCBwUwc6wRg3JzSoYWy0AwMJo3nVdaOVvYkBi5pCiIyPTqxev7h8fP9zfC9F22kzDKIKllEYkgwM4EiARBOaIHCK7Wx+TMlbw4zIXLUSiYFlrN46KoFC//t3vf//dHw7LTMxO2I+jxACIh+Pp5aefGaBws0urd4MbqnquVg3+8PvvDk+nw/E49H1K3amcTqc1EDGHUisimYEpEMrxeKzqQmf+WJidXEIIbaCXmeF5lEZtZm1dQ2ZGxCLShXByH4a+RWr3Vg7CWvM8owijA6C3VCdKQMRh6NtOJ2AwdyKOoaoj4t3dXT9upml7f/f+q6++Kmt+eXv7yavXXs7tyK1EjABs6OBqVmpVLSjsQhcxuO+XUzcOceq4k7f37/7hd78RYYwSqYup2223zLyfF3AKIRU/I6GznwTQxt27v3379h//4R/+9b/+159//vl8Op2WmYMwwPF0IsA1GzMXJUcXomWtzIJECMCArcog49SzYNVcrXRdx9yZ1XVdRMgRzauDA2iMQgREEFnMalU+i8OtakFt9mIENavKXWgHM8YEAEyBEBUUAFhkzYuBk8RSiqp2sX/58pN5/7h/fHp4+2EzXqe+20ybaTOFmEIjOpDMNMVo4Kupogk5g2k2R0hDP9cFhX/33TcVQdGMoBv6aTN106Dq+/1+2E7m3jpCkMhU61n7jM13/U//8/8sIn3fP+2fTvPcNE+neZY0AYBXUERF07Jkr3OpoetbiRDBWiH4QgilJCL2XDkibNpvvDT69H3n7q33voVZFibihlqFsGoREWsOAUmQhFmQDCiKAICptw9TTdVRznIHSCmlGDddv3RPy7zcfbefZV76+dDvh34YUhciM1IQGaeBEOqynGrO5IDAIXTdUNy6afzmzbdP+ydKQbWmfogx7a52THEtRdWvp50Ts0RHNDinOM/BmoimcRynqdSyLEuXkqquOfdd926/ImJdlYWBAwgi+ItXP7m7e0BEKBWsYlNQ9UMPACKhJdFNLejmVZUvlbZSSkqpzGvrnTu/CXciaABTVU113EzHcvLzXK6zMqtR7gyoaoiIjGYGgNUUW8s6KJoL0XZ3fX1Fkx/9Ipcvp/XxsHjVquqg4zA4w2LVA8ZpSNOQwsAi1epxPv3+u28pBc8LRrkargKH69uX7m7mw2aSGEDEmdwd7CPmtsvXIYQ1rzlnRBSRUkqb95fGrUigDSBaIFnLTA5/9i//26+//j2AKxermYjQVV69en13dzfPpwa8u2mw42me52Ec6MIh16rTFE+nOYgAc+Ml3IyZu65b12VZlvN5B0BEFj4nGJc1J2hq5TNxgEjQFNYsDIjmUFVzrdVe7G4lSAyxnZLD4fD08Hg8HtY5n3wxchCKsSdnM9NSIFAI8S/+6q/3hycPELtUtEiKQzdudzs1QKTNNJqTcKzoz9QkfpQ9OQAw83E+tWprG8FyfXOzzPMwvHT3PK+PT4/Hpw9v3r45Pj19/90f+nFCsHVdNLNrLUWl1NiPN6f1XQj9ZjM+PtzfXu/ev/8g2EVkBGcJWtWrd6E3s+PhtHbD5mbE4OuauqEvqlDr2PWReOAQElBtbCwbUiSGqiSxFWBrrVkVQFPsEFHdDBEZiUmFVeFQ7pl5Grfj1e3YjTfr1dP97vj0tBm27r4/Hu73D5Wtn8ZF1zH1x9H/4m/+4g9vvpk2Q5Q0H06fvH49r+X61ScH9QI0bjYrSIzDXIyITjSkmGpWB3f01UsQYQmIOF4NMfaqdWApVu+ent49rfu/+0+Hw+GwP+yPj4fDoeRipqVkCW02W7cGrxWCkYybqWGlh6fHWutuszXAGGMtz5Mq0BmdkENkANKspZZS+yGKiLuje4yxAVJ/rspb9abmD+7upea2/qWU1nxlVgmEmC+l1MuJcweDteTD8aDVocBa1mpWap2XGRi6sS9kTj6NW2f8h7//+2//8E08KyH4+valI0+7EShgSEkCSsccMKboCEhraa+iCNT13SSTxODu07Q7Hg9v3nz/7t3bDx/unp72+/3hdDqW+7eqKoFCDMyMCS9TVS7qf2CAiojy9HS4uroafFNrNXAUQcDt1dWyrIhn7SQiO5BEZuZei6rnnIehTyG2vnch6VIkwCgBq6UuuTsjoBuYE2AuhZnBfF1nImDklihe6iL0XLiHwGawlOzHw7IWV7digD7rskJBZB7iqoukAIm/f/f217/6h3ldb26ux3GsgJI6DCENo6Jg6DnG7CyYijOSmFnqwmazwS0SMQAcj4f3b98/PT1+++23++PhcDia2bouOdc2wmMYB7XS+MBlmRExpXRzc3PY7xHRrD6TRvJf//4f/82/+TehG25ehMPTw+E4v7i5jlEQmIgbF43kBs6EyDSOUymlVjNVkdCFdEJqMLNpV1rppK65lLKui4bOnbVUIlKvZc2IyIxoQD8q6hMRkRBZx6yqZlDdrRY0QCSKVEDT1B2WOaakK3CgNw/v//bX//Xw9HTz4hYRh80mmzvKePOyOiAHjmO/3TnSMF0DEgmvS/E81zX/8MMP796+u3+43z/tG26ZS855NbNxnFKM4DbXVasJNMm5m1kb8dPmpxIRsyBGIkHkWrP85rdf//Ev/vTVy1vpu3XJZlkdHKUfN+fQDOUsRCJ2pGHocs4Avi41Jh7HcT4dH+/uhBgdmiBLJLTwp6rrurYhB1bRHatmIiYWPMtWENwJgBGhtcrFoG3+loKZNX0jIqtZiEQoyuARf3h48+3bH7559wMxdH0nqQuxZxKM/bC9Pua6uXqJMcZ+u5ayqL9588P79+/evn23Pr5rBLuZqdm6toAZxAEQi1loLit14k5ENduacy0VAIZhbHF4WVfmEFKMMQL6UErJRQ7H+X/93/7iz//7f/X5Tz+7ffm6rPPxtN/trs0qmJGIn+M4kDASscREZKpFa3AahnEcp8NhTyxMGDgEEhZJqXPCXGspudaz+NrMGMHciNHP6M4cz41trRyS23wNMzNwNVUjQCElov1yDH0312W/Hn/11a8ejgcVn0IPhNcvXiCH2A/d9vaU3TF9eDjcH473D0/3T4daS6u1qiouGQDWZSHiGAKmwA0VIlX0mpeSj+u6xhhdM6Jc7a6e2z60aqM/2klqBSsiImRwFHf87W+/6rvO1X76+WfCsUsDkoAZM8YYSaRV0M9poltIiVtZS6FLMk7Tdb5RVUKuVpm4mBJzqfU4zzvgkFLXdbVWq4qIXis6qCu2UQlg6PxMtbbj5m00MSECunmTRBYrZrRa/tXvfn3/9HSqaxjSNEzjtB3GbUU0p9Pj/v64HrN+++ZdLrqULCJNAVprJsC8HKZp6vtUa3UtAkSAtayYOiYQxhSk5BXBGaAP4cPdB0Rs5et5nps1m0HhPKWAc655rdIG2P3hD3847o+nef7Z5z/55JMX+/2+i4EYUzegfJxPjYhVNWCU1JmdnAAQ0zBsal3mY2BxsBAjOgQRFFEtS15jXkKKOWfVam7rmlPKZkBEeGlaAXOj6oaxZQF47hxo2mIkV1WUtOQFxH/zu1+//OmnyzGzUBy325evi2MFynP++odvqssP7+5dOBertcaprzmjqa4nklDXPNx21NP+aT8vR0KMoUMIhOAIjCgkbrVkLaUMQ9puNmrnnqezUuPyN+LHPjBEFGEG89PxhNV+9xsWN9M6jb2I9GNSrWgwjmOXuv1+X2uNoTMzI459qiUfj6cYZHdzNZX+uD+2BXxG6RFgPhWeM/ICYKWWsmQiOq1zICbqwM0c3dXsUjjV0IZxIiIQuZtpMXMzQwb1+oc/fHe1uzocjlXr9YubF5/8JFd3hrmWDw8fHven41zN/LRfVOvuatsHLlVrzT378en9vPoPP3z36aefAlgUyaXkvKTUgbnVGiOXukirvKotp9kltiCzLEuTTLWSYou04zCoWXtSoNazXZOJm9Wia9YgNefFNYSA4MvxlIbu9vo65zVXd/dcZoIzhCml5rwyYEx9iNQWULoUQsQgkI/3x8Mp56vdBkmWenTVThMPvVltSkZ3ee5aoFZkb9ml1wunRyI0r0sI4e3bNyJy/3j/+vNPNpttATqsy5rnpdpxLgBATJaXzdCjW8fo+VTXE1lBt4B1GMZlWX74/vuc8zSOKYaGftrUHvVKlw0I56kGCue5OjrPc9srl//VUrPZuYFHBJyZ+i5e7ba7zWZIXSAUBHLzChykmh1PR3C7uroCYT4zQ4jmBK6IpVYr2YhCCMIRmLxWR+IQx9Shyv3d/ePxpG4xSFUDM3Vb12zRyaENnSOiVh9394BEISC6gbUzbtZKkvrdt9+qWl7X3Xa7GXe7aftQbM56nNd5LWtxIIpCHgITiIhbXfaPeT2eQa7WEEVrbR++1Kqm0Fo6ai21NpJcwQHBEBS86RKacZdlae+njWI2s1YrbYm89Im7rnt5ffvy1e3Lly+vdtvt0Pdd6kIihiRSqmfz03GPYCJM0gWiGJKr1loISTgoctVcSylZ+s2WOZZaTGGcJq9hi+H4+HBa56K1CyFQNLdcL7MKCTiUS1i0lq0HpPpxMrm1fVFr/e6776ZxWmq5fv1SzfKav3m/V7Vqus46rxlZgiQwq2tF4LrmnHOptZiCKRFpa1cJoU1Wb703wly0qlvTcjlQ47YA+dJF4Y3laZzZudTc9G/oSODucjX1u+3uk1e3r1692m23w9ANKQ4pClNMAQg5MI/D4+FwfHzYbjZ5sZikpS5BAYgcMCAVgKrqCmguISEJc2AJGm0IO0nx+PhgNYswI3otgkREqprrCisCQJBIrXAGkC2rGwAQM0dBtaJ1nufU9xzDp59+etJiBE/7w/5pRiQUdlfzCsXQwcCIuGRzU4kdEZ3mo6FHDvW8hJ7GkTkwc6211I95V/tDxIDkgAhtZpG20lrrUiWEc3HNrLWhual89url1W734uWL6+3YDymlOKSYQkQCYVHNgiRdXBc+nJZ1Xro4YjEo7ZWdgLxaKYUIh9QBcs1VJA7dwEG8ehq2uSziPsLVejrUdWXGYZwEgZFKznnN1mY1oLej5ETUPD8hM1SttdbD4XCc1+1ml105xafHewjMKNNms5ZiZhJC76RqBuZqzKFoIeIQYka0XM2lspB545wQ6UwauNdLtyJgs2ALhmgG6Ghea615zbVWARE590C7e63nhrJSirx6cX1zdX1zvRvGMaU0pC6lxMzE3MTEQOqGY9e71XVdAiZBCnyeEYnm3oob7p0EQ25EpCAxhcAhdkOuRQEphBD7Ja9Fq0JIHFIIUUKKCRHpPCrbgQhAzbCqVjd3Xdf1dDo9PT0BgKToWk95TSkVsHEYrlN8fHqa50VNa11LUW9T/txrMRKpDsesiuIcZtUevQ09BYDj6aiqxAwAbU4JMABCdQP1oq5ukRCcRGTOM5xbRCXnHEIwq+uyIuG57jAN49jGr3R9l1Lf9yxiZiHyuhY81+ptGruQ+O3bd8enR95sunEERCuVmEOMIuFwOhKIIyTpkrTsy7uuz27miCRCSO55lXo6PT48yvWuT6lVLFqhpTmgEKN6Oe5P+/1+KRnRSynrujIzCY/T9P7uAzNL6ydGvr65aRtqWVY/zbmUIDGlrqoXU9RqSqc1E0vgsNalajWzXMozWG5xQ7VR1OCGpmBoRSs5RQrMHDmWUkytFVFqqUSgqjmvgGZma86yu7nupwmDmBCmYIEdHBhPOSMJEDAgEGgFdv705edfv/tqpZUNEwUJyG4RLAFK1wOTgVMKjuZQhi455CjDCeuaj4beR9psx6Mvy35+8+5Nvcm3uxd9PxGKGiGyhOhmZa3V4bTmu7v3Lz95EaU7lRUDAfJafdjcLEvNSz7un37/67fh/3CzYvwwG644L5B4YGKv7gjFVISWPLuuKVByZVSJgykGTqVoDF3RqmoiIec5iQRiAOhTyDmz2TrPYeq7rlOvDmBg4zS0ssJhf1iXuV3+wkQEKP3Q932f2jUScq7G4bnuYXhJkPEiS/zsk9fv3n64O9y9vL7d7q6sVq+m4O7OZ7KcgFkRaqlrrSQqxIF5PR7yYWVQRJw2w3w8HQ/HTvoQGlBnEViXRYgcrNYaotRaQ5vwzczMpl5LcSQR7vuYc9d3/cPD43ba9CmZoY/jcb+/mW7mvF6G1yiYtSp8E62ZWVVtOMbxDBhbR3G70GHo+5YoE9MwDojQ0DgiMl+GMBM5yXO5u2W80o9jN/RdiG3yztnx/7iFlwgQAVs8w8T9btocDofj6dRJ2G2vKcKaMwmHkBwBmB0QEGqxXEu/CXld1nlWywx2PBxR83az6UIcp7Fq/XD3YRg2hLGUOk2bUtZGZ4UYqluK0d3PnRkISOTECNSR6Ohm9v3j4zakm2l6c3hTtRoCMKlp1grazGmBJRDXWpGEiZlI3dpIuyZWMLPnKqFdrNMWwF1zzk3HwczqBuYtEXhObc98ZQghhsCx6c4+7kHE0LDr5Z/nTp6yrre3t5vN9OHt3f3TIcZuM20SMhDGLik4IDshAzhCLlrWUtZlOR1Ac+xjFF6W+vTwMHb9Mi+bcaOOHz682+1uN7vr43Kipr0jV/MuBSJKMVa3knOIgYOoY16LOw5dYsHx/un0+Hhz+wIADvNhGreHvFS3c8eDOQNGPu8gFCZiJCKn5+pTK+sjYtMlN9fcqj2llBDOM6xZ2N3LWtz0PFzgMp2oadbOg5XaSAeg8wUpLV2DH7X4XI48JE5oOKSRX8nxaf+4PzrJ9dWVu4fUtx4oJ3KDqjVz+fD2+2EYheDD+/s6y+3VVnB8vP+wf7q/vXqhpRKn7ea6en377t3Q98ysVoBpWY/DZmpNv8kFER2BidGhUGv6IZb+J1fyw7t3+XC4vrnaLyfoeF2yozsh1kYtnem71v3a6pcXmdf5kzZNQCPiznUU92ZokdgSnpZ6l5LdnjubWc5EtamqxBAkhHOVpm09BGJqLN6zNZ8daAqxaEXgzbhNsT8c9mq25JpivIz57Br2VlWr+jaXTEcrxep69+GRre620+311eHp+P7D2z6N17cv94cnA5bY3T/l3XZqtfVlXjbbLdFHHfvSZMEIUbixnLXaq2nK+8MP79598vOf15/C2w93FMM61xRCzibIiN76HoiIRWo986HPns7M2kj2/X4vIl3Xmdm6rP3QhxCcUFKH5gBWayXi58ov4nls/zltw8v8C/tobCSi8w49g1F4frAhc2gHv++62PWlvTuEam5VJbb+ehYRHunF7c3d+7dlnlNIy/7xzZs3qOtud9V1UeR2npeHh4fYTeCIed1srkqtTFSs5FradQxnKUOtjKRk6ATcdEUIaL3Dp9dXHx7u5uPT9fX1QfM8LzmvKXb5uLp7IFFzciDh6o7CVswQmEnBaykA0HddG59uZO6uVc+mZ24qYWBoU6dCCO6CF8rFwE0B2oSc50IwfDT2+XQ//xOZSJiEOUgnIZ41ixEltFsIN5stIBWta8nrWvJatVYm6vv+5e1tFDEzRkcHLXl/OHz//Te11hhlu90h+tP+wcD7oa+WqxVkaHkuMjDzR0LhPMKfwdSsIkGIwkVf7HYvr3dvfviOBV+/fi2h+f/k7i1ENCKZiA2cL1dmtV251lLs3IGTupRSagZJXer7vh2vZp/qBkAhphADIBIzIqpZS3CbmAdVa855XZd2p1j7vc+/4pn5CCIxBJIoHJnCmf5qcT9wSHHabK6ub0Wk5FJrXZZlPc3TMH7y+rMYwnxaQgwA8HB/v8zL4fi4LAuQX19f395cr+vy8Hgf4/k2tLu7u88++wyRW0r+/K7A3LwSkbROYcZNil7yF5991omc9k+bYUwpjeNQckkpxRRjTDEEZCZoY/EjoTzcPeW1BkluGCQBhRi666tb5jaGgUViKYrI7Qi3uVqXvcUhBjdv0xqaK3N3saqaq5O5t+nD5wkajVZq7pYvI1xUtZMzLrHW2Y/nWz5SF5d5ZdHttEnjtCzLuhRE2D8dYozX17enw/5Uc+S4ajkeTqpaq/eqHErfTS9f31aF4/FJJJZcmvMiouNxDtzmVdU2dx0BDRSczmoELynGxfynn336/dN+ur7pQ1SpczkBIUBAJpHkjBVcPKobicQ+kZwFT2fQelGYNmlus9pZ1WNIKG2UH54HhgqJuTshuUPRqqoyL4s1dN0edmZIUt81m+KFKmlqrFY+dka6dBIwCRGVnPthYKTT6ZSRUkpdx/NpXnPp+n4zbadxsy5HJQIg1bwuOciauh5U53UZRESiVvU2IpO57/u24A33t3hq4HhpEkZCImRDcIuIn93evn18mJ/2m2E4PZ1qLYnFDbJ5jAxMeAExXUrt9r/26dqTuRQwFZY2QN8vjUktoCMiAqtWtcqAIkIkzufoYurVKuV1LTmXUnIpOee8ruuyrMtCgHBpA7ePEZCrm310pJf+VaK+H8C0Cbjc/Xg8LnmOnXTd5A5Mabe73W1uhaNw7PtJVQ+H/fF0cvd1ne/u7g/7g6GnrhPmdV3b/WJjPzTghj96ALSyNscQuAvFSogcmT65vpnvH6aQ+hARETkU8LnmcokFnQQJEmIY+oFZmqT0koafZYLPFHorRz+Hk2bTsn6c/9Bw5UWwCZLz2iqQiNh4hbYDm6YrhBBYmia4WZXQXeUZIRGiozogs7hXqyYhkJz9y7Ks0nWa15DSzYuXwkjoT4+Y85x8OJwO9LTvh6nrR6QYQsTAXeiyZK0OTgTcPJcZmCkA2LmftOJZa4uIEAKjcAb47Pbl+7tHLHqzvfrmD99VNmviR0JHIEAmUgJDQOFWiRERZK6q9FywuwTeFuuYBKC0M3GpFZ49Qxu12IbHqqroWiye7/dqrgEB+HJD2XlTasuVkJkBzUCxqXjdHQDNgWzOOXUdBp9PJwXvh4FjyDmX7ACSkmBKDE7sLP7+zZu4jUDo7sfTiThsroZxGEPqxjAi4s31tdaaUjoej21AdpPFmFk1NavATG5odtISQjSwXsQArofp9PA0vXipqrWsDhBCbP4V3EHNEZv6vc29DCEIM3obw48t1WwA6LwVsTUGf4z7BqA5N1TP1MCMaFVpx4eIgEiRnh2ESLC2pS+y+yBCLG2WNXptoy7OANWMJcyHIxBKSFbL0+Nj7Lrtbrt/yIToRIKYuv6GbgMhA5zmfZfSmnM1n5eZj7HvxrHrE8d2tWSTdYATONXqiOjn9h5AFEBoqbqBg2qbssQOn7589Q9f/yGflhjjqVYOwkHUvZrGc75MtdRntNeOI14gt9by3EJAgGbmiIbgjqq15HKBN2bcBixTuxLR3aXZ+zknb7DjHG2IqOvaUlz4D8eO251ITEbOTTuJDiWfL8IyKyHGru/V7fHhYehvcllNwYWYJQxDStSn8M03fyAGrW4IEqIjIWJMsS41xniehmQ4DMPz3UAA9DxG9rnpOY3Duq6CnZbSdWPXb3779beHp6er7bYeji4kKWiu7s4iTKTg5ueJqs8xun3dKjyNOhn6AcyZaLmoHJp4tTVtWPOziMQknEIo7i5JbUSCVjhEIwESBqLYM7OkEJqDI0BXcy2IRGeTmaMRsYuYuzUdAJ39R63VVLvU5fzU+keYGYDBzGufttNnP78+nPZ1zUTU+kq6lBhDmDozI0Cnpl2tRYszMhK451xjTKUUwVBKIebloJtxs+b1qg/H9aGs8Ge/ePl///f/4Y//2z9/eLibxhcKhA5VlSIRQyDnJLVUqysxjN3QJjGEEKzW1axJ7gEMGYfUzfMxMNe1rusqKAxSijlKdkNADmIkqlWrC0l0QjNTN8QzU2LudS0uRper4cgJABQhr+vz0MUg0sZx+XmKRNUC7faq5hPONj0XOSsz02ULhBC2mw2OfomASj/aJsTczoe766WTtBFfANAcWfvBpuCutebsQURY8po3m8393d1PPv3s7mnmJIouQqrKRCUXCZGFY4jHcqy1Uj735Fyms51TxvbqIsEVEJWIFLSNowMABZcgiE2DRzFGoSBO3EZKNSjfmAszgwoFz406l1FQyCLPnb1mVEvV2uYHtq2qTXKIiEjYKFU4l0SasoUawo8pAYYL6LWGK4iozZ5rHqa9dAzBmPOaWzRoJ6tROw2gELKIVLAmng8iP//5z//qH3775f/uX93tT61/PoSAbkQCWttaMjMCN3RpZqWW862qxETQEjMzC+C1XbRM9EzTALQL1vGZu2AWqQTcZv1wRCIHQCdEFCK4fCq/zIpCIgmh4fl2m2ibpafmIOFHmbuqmhXTmkPsELHdGXnJ9y+TABwdTEsBgBAjtxGkCmaml+b0loq4+7qsAMBEpVZhbtcIurt6VQVmUlXCRj3zz376+d/9+qvj8WkzDfNS0Lwbe24hGxURG2HRLqosueRSEImJHAMjxijtXs2cM9q595GZIQIWRHAArOAsZ4bXzNBdintkDlHItVU2EICJhIOZ00XYfGHVYV1Xa5c328eDDABVi0A4Z0w/Gk4OsDxPKj4HtXZC1bBNOYuB2+VO1jY11FJaTGzh9blg0Cgi+9GVjVW1cSWlFAdN7VLYqimmn33+xVc/vP30iy9LuVvBmDlKaBfstN9sZk2ZFGKwj/I5UHeWj9CnqXLbGz+nmAgAsDZ/Rc9cusqcSxwgBg4gjNA6F0RaccL8wgyhExACU80rMbQh5OdbpVqiCnC+7PCSDNAF6seLwAHMCmLbfWnorWrrpzZ3NSUH99YAezbic17QUsmPSYF7u+Kv+SIiRBS4MJiIyIx/9LPPf/ftt6BrF+V0hLO+sp77Q0XkdDwhWskldSl1fV7zmpfzlWSE1Q0BFZ4n9iAAEENT8qiqO/3oSa5qcnc8YgoknEIMzIQUhVNMrX29JYyI2OAVXu5cfDZWEAGnenFtZycKRsQISITi8nwK3AwJ3M8N1GZm2mBNraUiogRp6/+sfmoL05qr4HLrUlUN8jxCOccYg4gEUrOsGrqExLvt9mc/+ezNh/c3Lz5ZlsXUsucYY4ih7e5lzl1iMA8hARRmbnQ4MwvH81l0jyEAC5prqYQYkziK+xqZa62AxswSREuVx+OBUwyxA6aIIQhzTCFFAtR25SkhALcmY0dorfUtRrR3BgBl1XZn87OJ8XLPV7ts091rKW7nGpMZ7fdPANBuUkTExsuZGfnHn7VLdxszVz8XYYhI29CGiwavxQ2RIcbICJLSfi0S4pd/9LNf/z/+/c+//OPTOs9rqeb9uEnB17y2sxlSqLm0dICFL+GbRQTwTOvFFAkQzcuaCUBYHLGgi7Cq22VCFgAIhHCcF9UPt7ttuk1D1zuCqlGQILHWWt2IkJDU9Hy/WJusejZQZeHUdW1ic0wJAErOANBGcbf7QxGRBInIL8wT8zlEHo+rmTUytSFhRGz0THuJdszb5+y67ng6td/Q7tlOkZGDiHCQNpnNKnRRjHjqui9//rO33323uboCysjB3cFciF0phRhCCCEhk8Tw+PDIIZBLSkHdutQBGhDmefkI0dpHNm15SYwR6JyGMhE5EEhwoMOyPp2Oc1nNsYJnrdXNL5A7xtiF+CyG04ufdj9fInmBhwYALCwhNIKAA5MgMjDQ+bZ182buS69ky7jYHaue92DrvPWPF9qcYQcAdCn1XddORpeSu6Of2RpCZhEWFuKyLtuh/8nrlw8f3gx9Pw5jUZWYiKjVb0U+ZnqtI56JupS6vgs/om/gR+zGGaKgAZpZNasfg5WZIDGxOOKa6/G0dF0XYgzEgO365vO1kOdl8Y+EtrcxcEjn+BWCXk5cS/IBwNShKrTEC/R5eZ/x5nOgpEuRrl37Cz+SiTZ3YaCNrPpxu1UIoenbEREAiRlJzh5EaxT+5PXLILSeTpvt9TFXJrJqquBuIsIcDUrrom8z3kMMIZxburVePP/z6HQA82re8Im7t7uMz+5OUAKRtO7qpdppXruu67qOhEgEwEHPWcdlkHAbf4eEDdEyMSESM1+QP50BcJMlYnhe3uc1+PE3mJkTIpIIs0c7LT92uOcqFQDQx7COPxq+2/cJgBwbLjn7BGDou+Bapi796Z/8ya+++ubL65vtdlMdvDKAtmGiRMTAzaV0ffcc7gwBGySkyMVFyNp9KK7tWWgk9HmqMYQQPKowBTNDZhasbg+nAzHEKOPQkSm3W6oQmYgJInEBvLQ5IZ3vJicABEciPG/Gy85lZoKPsz2eDa3gzzORGkx7BgBwid144bdbSsNI7dS3RKi9EBGlyGqgjgatEQiICN0ppqwVkf7453/0N3//69PxlDa74NxaBGs9w+Hmc5pfPlM2hD8efCEizOeirKsSYhuSZFbBieiMUllYELEaIJozq2ueM4CGLoQQAHKbFpugHWRzwGrnPON8pqqCYLvrGD926pqqi4g75Dyb2kWtLRKCE6rWH10uc9mb7mYaRfxHgLnt6JxzlNC+rUWk57teaq1nUxI5shuyIIC7GQOYOROOQ/f+w/vbbhi2Gz094iXvVF0NzjO5mz4NhCJA8/KquZRi5v4RuikAoGADiHAparc3+f8HCg1BtbA+8VYAAAAASUVORK5CYII="/>
        <xdr:cNvSpPr>
          <a:spLocks noChangeAspect="1" noChangeArrowheads="1"/>
        </xdr:cNvSpPr>
      </xdr:nvSpPr>
      <xdr:spPr bwMode="auto">
        <a:xfrm>
          <a:off x="609600" y="4972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0" name="AutoShape 128" descr="data:image/png;base64,iVBORw0KGgoAAAANSUhEUgAAAG4AAABuCAIAAABJObGsAABMf0lEQVR4nG39WY8kSZImCNLFLIeq2uHuceURlVWVndU7hamdnkHvLtD/ut8X87CLfVhMY9Db6KnKzMqujIwIDz/sUNNDRPggon1gUXWP6lE4HO5mamKiLMTEH330ERG+fff/C8TH4xEAhr4PISDiy9P+ZncnIoih74al1L4bS9Gcs9nz69evzUxV53lOKTHSu3fv3r59+9/+2397enpy91IKmCPisiyBgrsDAAAYAjghIiICgLubmZk5KDm0r/fhptZq4KqqqkTkrjnndmOIUN3a1dzd3Q2cmdubQwjMDABEBADrxd0B2sUdEd3xegPtIu27RGSXV7tCewnrsiwhBJGYUmIKzGGaphAiALihe/ssKGhg4CIhhLAZRma2WkXk/Yef3rz+8vXrG+awlFxqCjF03UaEgOh8PLaFcPdpnp6enj58+HA4HHLOIgIAQMjEMcY+9O6uqgoeUIhIVWutcHkhIjgbalveVHJ7TmYGYGaAiDFGRHBCQGRHd0d0d3AHloCIHAQd3D3njIjjOCLiPM/tfkTEzFQdEYjwuoJt1do9tH9fV/b66XKZ7+/vf/GLXwHAX777Yb/fiygJ6/qz5GDtb2HqAIDQXX2eE4Exc9d18zxXzcsyuaOrqikzGBRhSlOapyTMRFRSfXraf/z4+Pj4vCwZkZmDO7o7iQTilFREgNBrLVaIyMCLVmZ2cEdwAPD17gGgamZmEYqxH4Z+KXmaJgAwd1wtUQHAEQHRzU3VzBAxhACIyLQdN1999VXf9w8PD8/Pz+277fEQ0cWm1z1xXUoiaqaKSOAAAGYO4BIjkVxNVUSYGRFLrtelb38Lcywlu4IRtL2BwH2ksR/SvBxhH7q42+0IRaJoKafj0cwIEQCOx+O7d+/ev3///v37lBIAtF/Tbr3W6u4A1HUDM0/TNC1zrUpEiHzdes2EARhQ3R0ZgREA4tDd3N+FeV6WqZoioYO3NQWAZoNmFvuh1to2OACoatGaSq61LstSStFqROQOTIKIl7uCn+99vP7jujq+Pjf/6d2HDx8fiajW6o5YtZQiHC6LSO0fIhQUatf1XRc3Q0dEJS+1ZgCotbh3XQgxxpyTVjM3QjGvpvCyf3n79u3333///Pz88vKCiG6o5qbrB2sftYsjIAGSA7a7v5qDo10/QNvm7uZo1ayUYqBAnlJacmJmx4spuQEAAruDmtuyXPdjW6DDy3GZU62VAK+/7mqYjp+ssq0aESGgqV8f7fVbACCAzSMh8ud7P9X0ubcFIEznD+7eSVCrtWarWjWL0DLNh+MLi9zc3AzDkHMGNHPHGl9eXh4fH9+9e/fjjz8+7Z9TSs33Xf3L+u92S5Wb9ywlmRkROVitFZncHcCum0vBzaymLCLNxEQk56zqXdcBgH52fUR0B1W1WpordIP2i9pTdPcuxGZKqgpA7Twk4euh59cz6OfG+Lkfz5ra+XO108vjp+vb1i/m6QO6E8F+vz8fT8QQJex2GwB4fn6el2kYBmJGxJRSSunh/eH5+fn5+fnx8fHl5WXdVm611nbfbb0QUd0QsSwOsHp0RF/PVtdq2tYF0YHp+rRLVhFpb7tYN1w/iYGbQrt+e78wMnOttZTCsK5RO44Z5fp0249c7+pfWd/1K59OwusXGa7eoMGDZsiq9edWCbLM+3mea63n44mZb8abwNLe0XXDsuTTcX5+fk4lPzw8vLy8HJ7P0zSVUpZlyTkzc9s46tZASSml3XfbVgix3ZNqqbWqFkQkRiJSX6HH6l7BzSxKLOVyl0DMAdyXlBD5k10QMZO7q3otSwgBkUUiANRa0YFImLHWCu5XU21P/WqVn6/C5xZ6XfTVKr0wMwCCg+MKsMiJebXK60OQp6eP7WjbbBoSUgWs1UopL/vj8/PLx48ff/jh7YcPH6ZlrrXWXD6/j+bFG9wppVyf/+qDEE394iKNAJEZwMGBmWuqgCBE1cwRmDmEWAvAZe8QspkvOZfiIthum5hC6NojRKxgRiyE2PZ1jBER0bzBTFf7/JgWEcf/k+MFAJj5cz8OVyfOq000S1fV1bpVr29bT/B+EDNiDkPXA9B8Xp6enpYl//D92w8fHj5+/Hg8nuYpmRkJEzFi9Z+/1j0FiEgOTkh42WjtiRGggwESiJELgDshOAgxMiETmgOAI5RSzDu4oGvVouoNY5rVvu9ZoqpWdSQ0x1x00w/uquaAjO5aXbW6agjBzMC9rUJzEYFlqfm6lJ9/hCvUvb7/8rbaHlL7CrfHbE4XhwvtD4A8Pn50dyIh4GXJH94/vP/p/cvL8eHj/nyeVJUpIDIyqdqyLCEaINjlULnsC0AEM0eEBoeui8xIgA1oGQCvOBLN3UEIkc2dHFBYDWrJS15yziUrEcUYRYSJHBSQzBHUazUzq9UAoFY7HZdmKV0fY4zkQCQQzGpVNat6cbvFzcCVgBAQHBDQAdofxBVprcYIiA7gDghIKCLtE13XVEQQPx2zbRfKf/yP/5FImBmA8lKOh2k+L7VY1w2qJhypbUDztkHMltWq6XIjF4DdrsiIzQTavgBEAHZXMHSwBjoQAJkAwdTUTMEjBzXXYtO5pJRUNYQuhA5ZEECMzSznSmRr9OJea3UAQ6quZF6Lal1MlQhjjDEEM0MHImJGBHYiEamqiHA5xNc/zTH+/PxZ7ZVh9VeAyIxtKQkJ0B3W83D1lT+8/YCIgQKRgAEAxW4Yh5BSbpeopqUUAIgxMlNqzxkBLzfi7uAACNR+Da2210I0uAAjBDdTBGgHOqzrjIjIwERiJeVcz+e5PQNHqKZYSttuvL6Qg/R9z8zLspxOJ7JoCmbWKIKcly5GRAwcmZnA3RWRRBgAROR6vMDPoc96SF5B7nVFeX0bETELXqIPdAK4PhRwd4lxNDNTdwPmQICqXnJqF3M0ZiZqyN5STcBEuGIRvzqjdvCZAwAjtT3VmAOt4AAE5FiJkQARGRGrqQM5cQB0ZEeyYnlecs6qKjFsY7y/vx+Grl2NmYloWZZpmUtJw3DDPNSap8NiBrWaWS2plFKZaN3yXYceSkkOhivpoI0W+dzw2uJeT5t/9YoSuq4TkRY+aVVE7ELUaj9bcXdxIwRxckYiEnICNEftuq6UYmZVi7szIwXmiiiXA9oBCdGZiITY3UENAYiIV4SAAMAUzcytugcCJyIWJKJarJoDsiMpUipVVXMuIhJC6Mdht9sMQ9cMsBl7SinnZZpO8+y15q7rYhTtBsRsZrVCO2Gnaaq1bocxxhiYlgWqFgK8wNtPRmf2CVSKfAJb/hlKbwt9JZ9qrQ32On16Q7uIxDC2wBnMtBoChNDFiGY1hMBCAFBrBmqbVxR0xVzt2CIOIQSWmrLRaqQMKz4gQKQArqoIpogYGNtG1YBLLmrgSG7uhlZbrKm73e7m7gYR3759O8/zMHS3t7fb7Xa/38/LGYnc/fHxcRzHu7u7C1YHdycU5mC1LMvy8PDAgpuhzzmrVaHVg4MCXK3yEsheF9QvK309xKd5SfPSbDaE0IVoZss0i4R/te4S+zUsNyQkJGIAUAUOnZnpelGpNddqiIKXB2aEiKhIppBNEahabUwH4xqckIPhSUTAlNuHzh6Cl5wcgJiKl+pUgffTy/vD8wIa+q1yOJxzznlaZgAwBjul06LL+WxeA6Hm5GAKmBF0kpqmWrKCKtYMuUAGsP3yEk+cddyNmyH00zTlWhGxR2whBUDzXWgGqgpMBtSObiBGZHNAQB5DjNGKpZQMQd3MzcCrVUQkJkJyd3OQaZougRpdAao7XhhDuH6lPSirdQV6CFc0bmagRg1bMje4AABedQW3jkIE5lCViAyAEIopEXch1lTnKaV5rmomK87PVV0NEbXUTAkBcs5aswlFpr7rb7e7fohetFZJNbl9giYEZGZgOMTuZruTwESUc6610sU5AjAAQdv4hG4IdEHvFyhiAF0c+hiV9bo4BFc6bo2OgFCA5OIT6EI5KzgBABNd7+zyM8jMQrERBG0pr7hHAgGAW3V3Zu773t2zLTnNTIEARDpEyLo05G4IBs4sjrzM5zTPrs7AWrWaA4CBEyA3+iNlQdJarSox9V13e3u7G0ciKmEuhagQanV3dGJkRszz9Pz0QuoMKCKqlYisqgs5AhBet9e6S80AaYU9DgbqTgCwnGfQRg7UtpTr8q24ExCQiZhZ3LFWc0+11tUNAzd/cfUC1+UnKq71SkOY8OcRvpm5obnWWmutkSXGeDMOIXRRwnZ7w0jLMiGig5q7Iyy5fnzYnw7nPBcBceJazS4QlQgb+VFNc5obUSIiMfRD7AiopAxgRBRZqim2YM4JEDbDDg1KqmUp1EEQ7ocoQnnOjY4HMkA090YFuCEgXPiehu9apCSITETMdvms1nIBnw4pJEeUxlG7u1nzuIxo7o2rBgBwuPyrLavXT4ZdlBiYWZCWUhExSrjd3r66u7+7vxlih4i7rouxF5Fx3CJiSokIoEF0ou9/fPvu/dPhcKpVEdmqg1ZsxA+SqfolME1WwZyFCBjNSymullIyM2KQTiJqUS1K1shd8lILOdxsRyEE8JR8ns9AERCQiJwQUU3Byc39EuYiIgAyIFD7mOKOqu1evIWzhtD3fVsZRGhOQxqtTUTMgMAAYAa1KsHFjI0c1iegqlE+A7Fm1QAUnDTGWGtlpNvb23/4h3/47W9/28d4Op16ghh7dycODdxSEHc9z1PO9Z///P2Hh6fztCAyAal/oiMBrB3o69mqK0XSzD+n6tKoCkeGQAzUG5ABzmUqOQ/j4IIIBE4iQgKILiIKjOv126YjMgKAsoYPn7jIFhoTBnAyNTc0REd0NEJsYcuFLTAilGomRIJyQQMIoA0q0iVv5w3cqJGDu1751zWR5O7uw2DuWlJ+/PhwOByiyG63Q0SdzxxEVYs1nsvITdUq4OPL/k/f/cvbD+8ckSjkXBEvJAIhOhh8wncGTuBARMJO2O4fkZ0KAAkGisRdL7Fzw7l6MQ/AZlZKqaZUHYCkE6jcjOuSKXJgQkLICrByoC2CKO2VTo2HzZYvQRdJbIy6IyKxolYAl2laYowanNfUDhGRSARrWQtbnQFceAsgN2+5hGan7ZVSuru5RaK3b9/+p//0n7oQfve733Vd1/fDsNkAUDUt6gZOgimlBHqY5ncfPh7nZTPs3MKcJ6agjWRwu2I2vDgZb5ifV4RYVcGdhBDBEWPoegkSupK1lrKcJh46IgYmFFYrbhpQENnd3FUvodrlGEF3VzMCMiup5GlalmWxGoiomJaSiEgid103cN88JpGbeUs0yeFwEInjOI7jGFncsRQ1K12IF97JGRFR3BURcYXDF6skb8wdIp7P5xijEL979+H//f/6/zw9Pf3d3/3dOPbVtBs2oYtByJpluUkO57wc5+n21f35lLXmbjPOcwJc0zjmbtg4GzNzAqheDTRrNbPsgOZEhK61mjoinyQMQbphGErOWK3WBN0AQPM8k0AUuZr5CuP8Z69cCiJ2HQNhKXo8n6dpYtoioru6u3pF/cTUNIZfoEUkLtvtDTPHGJmCIyE4IjK1xLGaGZorQ0taMoNrZUQg/PQGIERjZgQ0M3WotT48PPz+n/64fz789t/+TQV884YpxpbQ74Y+Dj2wDMOgbofjMS3mzggChNWUWAjJyfFCx7m7M5BTrfV8PqJ5DIEcSsoqtRQdNrsvvvqq68dlrrksqqVqRjNERwYkcrSqqsWCx2uCxC8A0N0lBHN0dwN0QEdEZL/EGgDo6EwiIhwDSUD/lOMTRGCSzbiDS05d1UAv2gTmZvPgrrpidUQUciJiYhAxs/YYvO0NVwIUkUZif/z48Xw6PU8v3z48/vrXf/WrX/3q/v4+9j2o5VpAa/tZIup6Ngu1Ojm6kxsYujsCWjsikEGQABTB0EhrreZCrKXmWpBpt9m8efW668f9/jCfjozedQEUm14DEc0xq4Ga2tTOALh4p2vol3NVBzInkqJmDtigPgASrXcbBIBUVQgRUYgjkxADmJCwql4SrurugiQiWivAmm81s5SSlqqqITSQxUQtf32Bn+YtlxKCBGIAyCnN0/Tx+PTTTz/91//6j19++eWvf/Xtt99++6tf/3IYBiLsQxxCrCWpsZqaEkkgazzrmsNARCEkEUGwYugmIpDdtFBAMO27AIRpXt69/ZFJ3J3AuiC2TGpacppOx0XQXB1NwTH/LLK4kqox9rkWdWQDQEulVgcnbgc5gRJFEmFm1VKKgSkjdYFNmJHATFStVi2ltJUCIGBBdANFxEBMBESE1RSquzcot0ZBvAYNrtbAkJvlzJEFEZpBucqy5B+/f/uHf/zDzW7361//+ne/+zdv3rwJnfz4449pnr2qO2itasSEZoDY8msIQOAG4OiAjASuSy7FBPDu5m47ju/evcu5FPO67E/PLwYeQui6jgBjEAMTcDCDCoYXF++NxLBLIHgJAZkCduTogAotFRdYwH3N/lazjnxNmQG4rzvVKiFWqyrl8rLavKlXX3M1xEAMzUkKdy1bckkcKjQOURjAXNed/jnJ1pBpEbeqJVc3O1T985L3Dw8i1HVdNU3nqRc26hyqFfeqVi5EHJOZq5qqAYEXG0JwUAF/c3f39/+X/+HLL7744z/9/ocPH87ncypF3VLN1XQb4267QXTNRUT6IXpLZyJU1XABxX5RMgGgA6gDEBKSI4FjBHEkJMn1BADVKxmpRkRvwqsojA4CLsTsgKbSgrxa7Aq1auMF1JC8EotwYJFAV9zQ6A9EvApoANZUHK+b5/IwiIj9tJyXeSaHzTb2EsTRUynmDjDGIMTntJRcAcQBEAMiASCYgzVZETB4IBr7oZftbhhf393/+puv//qvftMB7G7vn5+fn/bPh9NLrLzbbb766qtXt3fHwz4vyd1J2FbbhsIaeMXh7q5ViqmqqUHL7ri7AyIykLth1qqgKCgu7cgupTBzFwQRBVAYew4BCcHkGiw2fs7dwdzMeE25wWrPhkCf1F8rkHZvid9GWCHiNQ/XfLm7i0gQCcRaakk5h0TjGEIspix8s93ttluDuVSvQFWtC9Hdwc3cVBXcRSgGGrvuZre53Wzvd9sANJ3OaZ772O3G7aYf7u/vX457A3/9+v7udgcAkWk+n9KSi6lp9RYsohAo0IWgQbAKbb93/YDVcqlqBoi12HmZT6dpEG/cMyKq15SgIUICBJZAQUQii6sJo9TGwrlrWzIAISpaCRCJCYxCjCG0lEMhq7WatVwOxjCISCm1LSIhAJizkhmgOXpM3V28OcIh5xLvN+PN1gOGMXrOiAgVd2F8nk9UJHDwbCWuJ6yrMnOQEBjBfDPe3N69HkOHEpD4p8f97esz9xvt9ynpZKmgS6ACdlpmADjOp2qVe+Ks6ABoVsomhAog1PJdnqEiNN9MtVgqahTTkqfp2HBmh4g+uKIBMQUEMqdptjkpAYiksQ8WjMcevK7KhU8ClTUMt9XSEZu4x3RlONydUCQSEF90p9Qwh5k6KAEhIag2VgIK7Q8vtdbNzU5Ehs3mq6+/zPPKoVRdkxjqxVVJyIkQkQCdmwiPowRCZ+bz+TzDtO27yOJmv//jH0rK++XQsi4pJRE5nU4xRnQjInSDEAxcwcHRwdu5RETEQA7A5FDZjcyy6rLkbGmZc0oJEU0NL3IBUFNXNFNq+9QAtBZjNCvBDcFBEL0dRO1niNsndDD1BiGVlU3dIgdhLkUdHYgRUaurGgfoh6HWarWoVWYUQCckli7w4ZxO05TNvdphmv/+62/+3f/8f/3D7//x/fv3UHUpc66Fg6DUWg2Zm4hjzWFe+QXGrDad91Z16noEIIfvf/ih5OyhKV7UrIpISqnrQ8sFRQk3zICM3FJggSSGIIjY8ktYa1WHYgDQsvxL8ZWMRQR3ZvFiLV9AYAbQaDIHNc1CFii6Y+BIQNJO3gu9sSYnAdSQwEFVMyIUQ0QxASFk0VrTlGqt1QwRt77t+77rOnez7ABeqoIrIjrGbNb+1FKwlqKGIcylzmkBgCWlOSVkjH1X5qJeG0WJnzJZkLWK0Wzzcp4IUFXzvASReZ5DCFidmZ3QkVJVnc7F+hhlWZbdZujHQYit0V7oKAEIWKQLEcndEKA0kiHnnFIq2sA4N1Dbtg4aELFfWFRveXyglsJHE6YYOEoUpnGIMbYo8JqKWBMS5gaeq1VfVDWUHJhTKsfjcVoWd0fgXI1Dh+Q15VKyg5pVIdxsx56QJFQHc5TYlZr+8Y//XLT+8Jd/cdPdbgdMjlDdiEAil2qX3Pia/yAEM1BQM8xa+xDNsZgSCiDGrqteJcYQgqpOy3SelpRr1wdVjX1X1NWt1NLiz2y2G0PgKDEAALICIgIheiklp6rIiAJA7qZubE15u1K+6+KCuUOgAI5oWEotxYVYQggdkWNjN/Wq0WlyNUMnACBU0zmnVMsYOjOvZiU391n9jDHG7XZb3bLWlGbXEmPshr6qLVVRAkpNpeZcfnz708vLy/n4fLPddF3XdX2MUc+LGYoIoFtWN2syQaIm9bXqwI2CIXYEjh2SQOCWHRKJ3TAAmLrlWotWLMTMjpTNas7z+dS2XYyx7171iCTcEkchBBFFrVcbbM4OARAZLmmcFSfaBdijASCB5wrTXOalhBCkqb6ZWRvxZGaO1yg/52wIjAjAZtXNci1BuiAdc65uoFpKWXL6xd0va83nE6tqNqMgF/7ZAVlCdzwea3UROByO6LAs+XyedjsWEaGm5iCz6ohm5k1hRewIZrBS/BKQqJoBUzUlDlmtY6qmqkrMLJEkmldgBuZqMKcyTdPxeGgnwdBVg3sgNiDz6kAUInJtMlpEJmTwtvPRXfWCAXEFuG5uLWAya+oom5Y6zanv+6bAIZEVugJAW8r2u5uFVrerHF6rx4DM3CpH3E0dVPXx8dHd5/k8zZMQ9924vbkbx/FwwP3LEZHHcZtSqqWWPN/vNui4nBdBAfPAQsIOlJKKrI77QjJcYDOAiHDsyjI7UNE0DIOqukFO1XwhojmnnLOBAzIxF/e5lPM0T0sCABERB0cGEkco6gqt/MRTzqWouyMhIIJC08SaFeKAiAi0noLUpFsE5shkgKmU01LiUkRVlyUTVZKGpoUIEUIz/r7rzudzzgsounut1VRbkBNCOB6Pw2arWmKMpZQY45s3b15eglotagZYiqaUXA0IzbyUQuh96NGRgZ8f9zWXV69epa4cjufY95suTtlZCA3cvZSCV0UosbvN89zURhJD0eruQz+0pNV5mUspJCEwO3noh/v7V+6+LEuofc65mlfzXOq8pKenpy9fv3Gv52kyhZRydWOWpVYHa8BWRACtOoEDeBPPQ4OoAGDoaAbMFfx4nhxJum5ouDKVgphCCN3QB+HtdrsZx5vdJqVUljTN59PpNE1TLXVZlhhj3/elFCIgCqfTadxtKQiFKF2s51qLztMyw7Lf74/Ho8TALFEigJOpqlcraA5qaD6EWEJxQAEXJOBP+s/raa5ryswRjIgubsdEIhFRACcGmkspTTowzambpmEYxs3OHGs9tC387vHx/ceH3Wa72+W8pOPx/P7j87yUUqwUU3Oki87WAQkXvdRItfKMi0yICJxQwUu1pVROWdZzkoXWE9xLqla9llXOvukH2oz3fldzSik9fniapsnMAmOIXNV2u13O+fn5Oefc0t+RZRxH5nA6nYhhGAYSNnNDDMQSwxBE2FFLyeXp8VFC10UpDnMuDgLQ5OvoYKZrzuCibLBmpi3wJ6IYY1tWZgZE08m9ElFK6ePHxxDCMAzMQUTmeV6WZTq9fPXFm9/8zd8S+I8//PT88Pz49DxublbM4E3F2LyK0Vpuhe5ueFnTJsIDQkB3z1Y9LWYm4OiEIdCF+PGLyKiJXEGZo7CI9E05+gU/Pz/vDy9m2HXd9Pxchy4EphAbMYKIFYFIarVlycR8//pOJOaczXw7jreb7RBo24dx6D9+fP/j2+/nefZVxZtMWtKgqaXoX9kmEyM6ETCiO5hZ1vWXttoDYCKTELgmPR6PZrbbbDebjXDsOyQiRc/FDqcJiuZcpeu72OdUgQJc0tTu3jIQRo4YLpwDkLfUGAG0hfVGtbUYQQzJ1C6pSIBLOrIUZUBHUMxGhOhWtdY6DJvb21tmxpZ+0ppS6vvec+q6LsYITqUUU0Dg7eYG+Xx3d0cky5Ijh5vtdoidlrkb+l/98ps3b151Xffnv3z34fHBHEUkeW17t6FicPws7GmsLfCa0TKzejwea63M3A/DlWSp1cAwsDRfoap9jJthYOakeb/f/x//xz/uxk3NuaTS9+M0p1qrKpj7VVXQEE8jDBGaht0QvP0fGyoyv9ppK4xZ5UH0eYlHLUiADgRG1A4wM1V3HMdxd7OJfTeO4zRNb9++dfeu6+IwIqIpgEKt9Xg8q+rmbpQYzud5WTIMmErOOU+H53qz247dZuh/9atfIVPW+rzfWyuGg4rOiC3l2Rj1pmteYw8nNzPTYmbFSmNOW3Ddbr6FGO4oQkLEFz6wlJKrCceqPk/Jrfbd8ObLLw4v01/e/uQXknktA0RclR7QjhxgQABHcDRwbxIjAACrWmyRZc5wqXVpVl1rtZKJyKu5llozrVoKAvBarPEatWZ3v7u7eX5+Ps9TKdx1nqsS0TAMm82uWXrRRSfbvxxaav9gJ1KvKaUUf3r/fujC7e3tm6++LG7fv/3x4fEZa3ZHtQJOiAxrWhAu4n9TWNUv16CoSZRaiokuJT244lM0hlbY4Ww5pQKALH3fB6b73RfffPPN3e2rP/zzn/j9B0XgtkQA5nV9fqu7QXADMHBwcAATkRBi13UAVHItpUijFu1akojm7gSQc0ZwAiPAi4NwNCchLRUIW5Hb7f3ru7ubJScRGYYBl5xznlNV9VLKOG6wY2LphiHGvpPudDh6qaj5Lz/+MEYJjK9evfrym6+//vrrbhxi9+Of3v6ga47af66qbc7HicCdCJGJiUirNdVc89RtkzWelBxaGi4vyapvt+M4joI8T6dxe3O7GW83o4i8vLw8Pz+nlCpQozXX0LVtaYWLxL+5GwcwBxCk3bi5u7uLsV+W5TwvAljdzXxV54CDmVVbmVe/qNjRUVhCF0ScQkdE07SAc1Icd2+Gqar6x+cDM+92N5vNppR0Op3mev7S7vKSu2ybwNuup5iez+cYY2F9mXIQ0pc564fdbtdF+fbrX+Yl//jjjx3RUguSKbiEKEHyWmWI4AxOjggOrgY0L6qkvFQt2RhEDND1brcLETthJ5/TvD8fz8vLKFsv06ZjsP10Pu+fMyKD05Rnh8TEsR+XVGqFOPSlaM6l7yoJlVKs1BgjI6uqMJvB8+P+1d3rjuTm7g7uQEop11zj1QBaHs4/e7XjSFULgFrquiHGqLn89NNPL/tjzvX2/k5VlzkfDodlWYgIDLvQo7AVACZgcsI49Ld4P3a9qr4876fpdDqd8jydz+ftdhsDbzabbuhzrg7AQYRIHeaUWrGYu1cwUOPVeYIhNKfUNnUXe4wdo2+349hHCeAE93L/NXiyamavbob2iZdlSanknMDJSr27uzuf5/PhGIcxBJnnhUK82e3O0z4XF6S+7wEgLQkB+q6rKd/f3j08PLwwxhjBmoTp54HaZ4DgUzHBdYmduBRFKGaWUplTqdW6rlumFELoYjQzRgaHJtpalmWallKKGkzzXEpxs5zzbrcLXRxpI8SmZSlZX16IYS4VSWLH2TTXAkBAhEzXOiEAQ1iFZkREl0LGWo1JWigCAFVzjGM/RNVKQeLQV/dcSozCWN1dKIByrTWEyByq+uFw+uOf/mU6nna3d33XAcD5cBzG0A7VLsZSilu1qtN0CsRIfjqdRGQLEGOUK2rzzyTZ7b9r6v2zAisAIGQWaeoRVe+6gUhU3cxqael5a+mkxsSQw7wstdZsWmtNKV1VC1rrduhvb2+RsBYtpSA6xHhzf0ckcj69HI/LsmgtiCiBPrtDa0lEACcAQnEEA0XHUjK49sy1ei1LIa+1BvfKYo61+MP+MaXERNvN7ss3X8YYAcgdX795Ywb3d6//6z/94zJNMUbksOm7YeS7u7uvvvpq6Pr2LJ+enr7/7ruU0vN+3/oLvP7yi3//7/+9tK1xtcorwfmv1pcuWulSlJmJTNW1OpNp1mVZbm5uVA2JxnEnwsuymNk4jtVrsVZPjcyhSRsaJCy1HuZzdUNTVe1i7LrQ9UOrpN3e3HTDMKflcDgcT1OIn9WDXIIfNCNUZmwFC4gOWIXx5ma83WyYoOaFmfvYAcp0nqZpedk/d10Xxs4dp2lZltp13Xa7BcO+7/72b/7m8fHxp59+QkDN6fXr17/+269evXr15v5VCxfHcTyfv77dbf74xz89Pj6GOG42m/P5/P3336+V11eH+N+b5/W7bcX3L3t3D6Fr6aBlCQDQ4vHmImMM18INIhqHDRAuy+LuHXDX9zlnM2PBNC/kwIJaKlqNsYtd13djCGFZltB3iDinhUiIRJsYX7Whn0vaifzSrsCsOoKqdbG7vdv+8qsvl9NxPi9IQgCn4+l4mErRvh9vbm76biylHM9zrXW32/Xd+OOPP33xxRebzSaGYKo3223f999+++3XX9923YDgbZ8xwTj2v/vd79qnuL29/Q//4T8cD+ff//736wa/7uVPuOOzTghX6F5KOZ1OrXa5Jb2jhBhjDLzdbg8HmKbpdHyZp1MphRljQAi76+Pph1iLNLyZc3YEDiFGwc4RvQuxIcTNZhNCiDGmWkopm2HsQqymp9PpfD6bVQRDRGZiJtV2PBoRIbVaUQxMr+/v9lrn85TTnJcyL+rF+tDd3N+6++k0qepms224/f37j7XWRsUTQd/H+7ubX/7yl7/5zW+y7ZkMrDI6M5aSiXAcN69fv/7uu+9Op9PT01NRf9w/y+dL9q9e9Alh4RV7EgERIDq6MZIglGU+1DIf9w0MQAgQQnOWXssNEyKCKXMYhiFzPk9g7re725yzqzU8GJiJqoE/fnzKS5nnebfbOSg7jF0fdzHG+Pj4+Og4L2fVVvPhbg5r1oVEMAaueXZXJL/Zbp4f3p+Oh7TUzXjbxz72IUicliQigIQE5uBqS8q11jdfvH54eMh5+X/83/7vv/zVN7vdrqXeqr9elvz+/fvnl0M1R8QUejPvogzDcDgc/p//6/+6290SkVxhxHUvw6V1SWs80HUdM+fLS1W7roshMFNoyuBWfC3YxV5Vc84lFQAw1cPLmYKot/qh7uFDqtXmeV5yas8mL0lEui4AtoY9RO6BGGLHgDc3r573j9Px5KW+ubv/6fsfvnr9Zr+X8/kIvFZnA4G7hxCE0N0YKUqwUub5HFiG2OWpuPtut6uKp9OZh/jFl18+PT0dDicO8XDYRwnu/vj4CAD6Uv8m/GYc+//8n//38/lYShk2NAwDMxPg/unhfJ4ldP1mdAdmnucZOby8vPxP//O/k8/DL/isz4ldinZa557mKRDx9u4msIhIFIoSRISR0LXR8XiRbJRSzqf5OJ1P+2dVRaa+G1G4FFW3jqSkDI3ZljUt1fRysPj+8el8PiPibrdD9DH24zhCtW+++MrdvejYD7XWw+EgxIUYnZqeFV0b0jqfp/Pp1Pf9drvdP79oLjUn5DgMw9Ny/vHHH0vRcRw3m81+vz+cjiGE6Xwigi7K//a//X+/++5PViszhRAe3n8gohh7iXEzjAC0pDIdT8XsdDqpujC0sHXtUnE9ZJpa7nPm1S7+HhFjjLebDTMLAQFy49+ICLxRBleCHZlLKSmlw2F6/+HD8/NLXs5BIgKCqpKhohoMwxC5dfHBOaXT6bThuCxotRLR8aWGEMj8ZV7utrux76dp2o6ju3MIt7ubZVle0lJKaXwWAAIaOlrVWuzrN6+h+PPj85Lysiyxx8B9wxW7XZym6e3bH56fn9pHTikNXXz16lWaj/P5dHuzXZbF8iwUlmUpRbeIsRsABHxKpQgKAMQYW3j7/PwsrXPCVef33582n/vNtvGlie/BwBQqIJsD9OOG1tQ7EGBk6WPcjuPr3e2bu9vn5+fHp/3zyzEtM3LoY7y9e3U6TU6YU8qldF2Hl9LJWkrT9lnVsR/u7++X83Q+HFNVkfDFV1/u9/thHLffbPf7Pb08nk6nWqtZNS2alYi6bmBkIrm9vb2/v3/3/jGXpRt6YttsxhDE3Y/HY0rp1d09Is7LFIXRVRD63U0feYyhLmd3MxQiUbV5SkWvLQPAq+aluHvTCu+fD/L5kf057rlufLwUT60vdRBkJEIWhI5JmAkcHQJSCIGQgQjMWz5pE+L2df/m5uaLu7vnw/E85bmUXLSPnQ/Wj5tSyuE0tSe6GbZjCDXn3W632+3m87Tdbt/cv3pyWHWTl5rueZ5vb++++upr78NzfM45A4Brycu86eKvf/GrrhtyKsJ8f3//9PyibixIBJu+K0UB4PZml5coIqWUiDylFPrOS767fS3sqNoxV7X9cWJmRKrViJRDYAZLpbUXMQNEZ2Y3k+s60qUNi/28EcznoH3NcAITUUBiRGYSQga0Ug0QGEgQHBiQODBzxIqAxPj69vbN69cO8nQ4fvj48HQ4MtF23KSU0lLMDIju7+9f32ymabq9vb3d7p6e9oEFhc3s5uYmxvju44e6P4yb7fl8/uGHH25ubp6fH/f7fV0bO7jmFJBKrpvNjlRjDPf39/f3L08vh5QWjxb6myiiqlHokGtJWUvSmgX8l199+eWb129e3dac8nIG5pPOIkLEqlpLFQmdRMfKKO4FgNxb1ZPEGK/lOqu8D1uSBOBfNfu57npsnb5aug3dwJUB0bvQN6lbLYaIYAhQGbDWOUgnCGpapqpIkfDV/X2tdlrSMs3H85RTCjFuh/EXv/hFEDd3IqpuZhUl9H1/c3/3fHgZx7HkSmRffv0VAHz3/Y8fH59BPOdcq7o7OoDbdJofPz7dbDZ32yFE3mw2v/jF19VtmlM3RNcau+74sjcDQr+/u7FSHx8f3/zyV3/7138z9oFMay2B2InHGHI3lFJyzikVN3RkB3L38/nc2gCF0InIOI5yLRpvlsjM19ODLl39Po8xwNDQDBnXaiwQJEayWpHZUGJkEmn9OIh40w+qmoq6mpubW6nqamtKz70Lse97ltCio1qTmbHIMAxL3wNgKWVZcmuwZmZLTi8vL9Xg9va2lKJQCDHlskxz1epm57S8e1dOx/2/+evffOmvbm9vv/rqq9O86OPDzc3N/vk83NwMXQcAy5y96tD3r1/d3d3sXt3dxCB1OaMPDPCcli7ESD0it8ZRiFiKAraeVNxyXf0wCDEiyv/y7//dd9999/j4eDU9MzOojKBWwUAAEAnVGVyEwQsqATgyIhGAVcdW8E8EYGi1oClwRRdyfhG3qqAAilZa5Wc5zZMT7l7fTyUVK0Eop8kVbEnJp9jJ8fQSRA6HQ5Tu7XmqqXbjICJf/9U3v//nPz6fXohZxXZ3210/5pzfvXvXd3FZlpLyYX9Gprmcyp/+nAG77ubudvj69RfT88v8+OAyFiuhD8ucKdCc5jdffbm92ZyPp/OciLDbbBv30m1GO/uOIRNiVa/JEUR82GxjPx5Pz0MMcy5d18WhX5ZFvvnmm9evXz8+Pv7Lv/zLw8NDQzxty5sC/Hft9Kip9dBaiy2/9O27/vsara+kp1otBmperVbL1ZacprQ8n89KXBElhM1mY8EOz/v9fl8oMdGl8SeeTqfGg7h7C/NDCCklvyhHBomqutnsmBdEvNnu7u/vXcvz48PT0/6P+ier+g9///evXr2Zvj798MMPT09PpRQRGYZNi+NPp5OWBObv379PN9v7u9243S3TObaiPhfIeRiG0MXzfA5dd3t724/brnsrIrfDOAyDu6ea5fHx8auvvmpOveu6Zp4hBK3VTK3WS/r3s34Il4zH+l9zoGvx76fXhchBU7VqsJZieEp5ntL++ZBcXWS72+nuDtyL1tM8ZZsAYOhGxn1RB8K721dd1728vBxejofjKdVs4K9evSLmw+Hw8PBUax3HseHkKGG32+VlYqT9/ul4Pv35L9/d39/98puvvvjqm/M81yEfDodpnlkiIlbT4/F4c3PjWp72z+fpWEr+5S++NsDY9erWSe/uS1kC4zdfffPb3/2bL7765uVw+v4vb/f7Q1WvJW13u9thJw8PD2b2+vXr3/zmN69fv/7jH//47t07M7DqrfETATLLtaHVKn0HpDXlhmtzAvRVnfBZDNrQQC1qqqZQquVSl5zntDhC898pleeXfRPAx767vbldzlPO+fFpT4AMTMxugEDIVEqJXaeq93evuqGb57nx4c25N3HDsiyHwwkIu65z0MPx+C/ffTfP89/+9q9fvfkiv5xKKYfD4fn5GQC225t2EoTQ5yUdT2d3F5EuythH4jin2nUdM56Xcyml5rIbN19++fU4bv/5z3/5lz//5cPjQzVNeZbNZjNN0zzPiPjq1Zvf/hZD6H744Qe6lN1+Uhf6NflmAAz4aeMTEdPaFudKErf311JzzlbdDHLRVMqSy5ILIgsDhtiUFGCtRQxvt9tWA8IMgWU6zcfjCRHP57OIbLfbzc3u7du3Hz9+7LpuOk3jOA79CI6n43m3vdFqp+X0/PgUo5CETbiZp9PD4+Pj01MqGQBeUgaA0HeHw4mZf3FzM03T88v+9f2rm9t7dctFf/rw4esvviAOJVei0MKhGPuU5v/yX/7L8Xj8n/7d//Ltt9/+1V//zU/vP/z07t1//ad//P0f/0la2f80Te/efajV7u/v//Zv/3ae57fzW2/qbfLPtzahIxJ/6jKBl9VEwp8xSe2l6magDmqt32nJtRbVaUkoIYbWGACRseSyPx4Wm5Y5D31/f3/fS78sP805xRhD6EIIm83uZnf3Mh6P50POeRiGlNIXX3whIsfj8f3HDzlnRuIgw2YrhF0fzof+5eX5+fHRCW+3u+7mJqVUiiJiDP2Sc1EFp3nJr1/dbfR2mU7TvEy5Oi3zPN/tOmaETILC4/Z4fPnuu+/c8W9/+7tvfv3tF69f/eY33377N99+/Z+/FHdvGU53f3l56ftht7t58+aLtz+8vfLBP7c+XsPD/7PXSoWsRVtN2AlmYGZVPVddqha1al7UACtVzVVFtQsh15JKPiUQJHcP0hUpS8pWlafUnMZ5nrvHx2VZVDVD7fueSMwAWTjEl5eXlNLt7W0/DJeGJMIxhH7YbLcONOxubl+/evfuXamVRfq+P5/P7shBaq1LKup2nlNKGT8+jOOYUnp+On7zzTdD19tstS5D7LLWn358++r+TT9uu6Hv+vjtL395d7eTvu9zzqWUvh+WJb1//z7nPE/JHd1/RmIiAhF+zmE2ZY87Oqg7N4nw9Ry3tT2Ct3UsarlqrmWpJZUSYgRmd2/1CD6O5g5AVhJ13cvL8fn5JUoMxIicl4mI+tillN6/f9913WazKbWoat/3f/7Ld62z0zhu+76/f/M6hHB4fp6XnGuxqiHG7e1dSum8pCHnLg5umHOWGBBRi+33+/v7+8P5NM/zw+OzWtkfXu7u7mqtN932eDyL7DgGXYoIEtFS6p//5U+b3fbL/hf7x6cwx3G7kZyzu4cQG7mt1X/4/u379++Px+Na8th2N+HnHhAuRnpVQ3gr2YF1Na9tYbW6Gy655FoUYS71nHLsB0AMfX84Hbuu297cNG1fzplldHeROB1P7bIlZaDWYIFCCCQBmfaHl8bpTXO6ubkpNSEiMptDKWUYBgripl3XWbBlWba727t7KaXE0Hevhj//+c8x9qfTyQwOhwMRvfzlO2bWsoq5EHF/OPV9P6dUzKs5uHVdZ1anKUWWl6fn7//8HSJ+/ctflJSPWqTW2mp0ERGcUkr7/eHh4cntE8/2OdOxskJgAOygrdR41Z40URK4u6tbNXevOWs1zbVk8+y6aFG3wHHcbZlXVriPMbYsc1ka2UwkY9ebuVWdLfUxzvPMJH3fN521XYramKmUUkxD193c3KiVeZ6Px0Pf92aWq9W8nM9nd9+OmxDC8Xgmos1mN47jdrt9eHhS1ZRSy0Y4YOiitNoeotB17OHleKo1b8a42w6ISMCtNO3ju/dq1nXd3ZvXBCQp5WZZwpHZa7VlWeZ59qaHhJYf/SxTBspIhkiu7mTghihEDuBmQNTozVJKLauvzFWLaSr1VNKUlmQVwPpxCBwAYJqm8/lczVrDb9r0IgIKZiYSuOtev/ri17/+9R/+8Actpeu6wfqUEgcJIbh7q5cRFyJiwRjGJScrPi2zVWXmVDSnipAYJcYIMANAQ+kpFURsayoi0zRN84yIKNK4CBEZwzbn5elwrNrFjocgrZlzF+K8LB/ev7+9vaUgN6/uZZWnZoVQW36iFG0dnNwdr90bm2E2n+jOiGtrJzDEtS/IFZaral7regyN1V3dktalZGNkisB0Pp+F5BoUjX0vMS455Xkih7Xmq12WLPbdq1ev9vu9I3IIbDYyt4/Eoev7XoT2h5eHp0ciOp9PMca+j8qItLZsahwNIm42O3d/eHiY5/T0tA8hlFK2222trXeoZa2elth3YxxBuDoA4VKyH3PfS//6brPZmFkUYQ65lnfvPjjSt8xrxrEF4AA2Tcv5fM45U2ua+NlJ7aCXljpuoHLFmwhtR197M9Rai2rV6u5a1IjMPWutbrFfm64cp3MAEgloToGver623QCAOahqSrmU8uHDhyWnJSdVZaR5nolIAuWco0M3RA4REWupratg38cQQsn5fD4v50mrE2ImIqLmGQFARPrY9X2/T/smam2zDGqtc1q45mJKRFBPgUlLhigppVLKzd2tEKWl9J0cp/n4cqi1UiM+iWidzuC1qYxNgfhfA5312CYEtNaDEhhaE43i7qa2tpQ2VW1tZAGgyYiz1aw119ISQE0vF7t4s9mmlKZpenj4WEzNbAjcGDMRMgN3yzk/PT+cT3NrqoaI8zJLIKxoZqdzmuezmU3ziZljDKql1hxjnKeplKK5CIUWqOQlV1V3v7u7Q4c3b960YOl4Pnib7BFDpK41+z9PUylFeBsDCeguDsX0eJrub27HcRSuZsacWe10Ov/wl79IrZUpGFZ3NINlWUpWZr70LPukyYJLmAjt6GFqfVOL1gbEta7it0barasPnGspru6+lOyqFTAQ4yW90TS7qRQivH/92vI8TVPfdeM45lxTSsuyfPjwAZkRubp1HDbboe/7ViL6+vUdEb28vDSvnnN211JKK+boJFDs+jgwc0lZJIybzbIsMQQAaEqxeZ6jhGp6Oh4gUew6jkzubdBH143C5GUxs9N5JrOcX4t3ROSOgdgCpLm87A8r9ds+fCnapoEQEQB9rs2+lMvhNa12jbXNrHVhM9UmG7LVIqEJCkspig5M1gRQqmPXk9OyLB+X5GYsEkJQb318x/P5PE2Tqi6puHvf9ySSc0Z0M6NA2+3N7W7XOJ6mjM1a4xABPaUkCABQalozUSIxxsASWIZhHMZxmiYmCiF+//1fmqf+67/+KxJOf86neQoxtjkLITAHGvsxBpkO5TSdsaSe71pmtOQsoUOklakgkQDkpoxYveZ0quXMnM1MW94RUNcevmJACETKiMgkEUPk4GolT+k8NZJ4pW8dcs5VFRErLd04WCk15804cioppWHcVgINVHNhwoDGSGM/dCRLSRIDEpznEwAMw9Dar93fbr/99ts//OEPKS15wSWQag6BlnqeXo5EJIGnaTZTHgYrlVDuX92P43g+nSSGcbM5HA6HdKQQmw728WlPGMyrqr398SMHMeWb7Wtkejq+VNVxF0WC1xq7AP1wOiStcJrrh6f9brMBq5YWK7XWGh09FSmlNFtTW6vCAaAlrYiI21a+aHQAgIQZV0bdzBxUAvV93zbLsiwA0CoUmTmIIKOVmlJixM1utwx6Os/zNJm7O3Qx3my3QnQ6Hk+nk6qWOrt7KzDv+34YhuPhnFIax5GZh2FAxJzzfr9vtBCFTzDA3W9vb+9vbk+nk7uP49g23Pl8bt1TQgi1VnVDW0/adlqklKBkJGx1Mee81GlqvgUC5LLUtJBp13UcZEnJVcGqlmqlAkDjB9aOgsBkVUtZxXyXjhjgSIzUtIxwSQGhIAMYGiEECX3X4W53d3fXGKbW1GRKyzzP0zRxDMDk6hQjARIguGtOwKKq1tIfxG3XEJF5DWGt7xjHceg3OVVV/f777w+Hw8vLS9d1TbTUdu55mUMINzc3zHw8HhkwhND3/dPTEwDYRbjc1pGZH56eRESIjsdjzaXvewkSQjifz8iUUrKKqioixKyqU164ALjuhj52Ut0O55MACGNk6fquDYhCxFXJpqZt2oaqt/PHHdYZGJc+Ue3jLZ6jmQcNICyBiGLXBREA2Gw2l/xMPR6PLy8v52U+T5OB17rkdp4igXmQELthWZaSlv1+H1iWlA0QhUfZNqxeSolhzqnO82xmwzA0FgMRW1TaKjQbEdOHOAzDfDrv9/tPrIpeZ2GtidXj8bi7fUVEVtWOxxaGLctStLb2Y3PJTugIseuYeVad0hRCGIJwH9QtLWfGvhvHzdBvh3G73QaWWi3nLNO0AJGZLcuSU3VDWBvAuTu5owO2M8TNEcHEKlmbfgCXlK/Wioit15OIxCh9H+/vb1X1dDq9nI4fPj4+HY55ScgiEgA8CJmEcynH4zGwtJC0Fn316s7MzstsCFNa6vmUc44xKniDk07ohCxyc3+33W7pw8fT6bTf769SnFJKybmlVRpQLaVcF/Tj00cAECIK+PXrr+/u7k4vh6enp6zVXKuqAZCwKZWalnledJ0JFWYiU9LS39+9fv36dreNxETkuua6xbSxD5pSuc5RUAMCAic3dMLPGrqAuatZm1JRVbNWACDAcRicEMDa2CNfe7Lz/e3dZhi3w7h73j8djueUitZS61S9dVYEMwokImaWazkej83u1q/kfA0imLkN/2lO+fn5eVmWWgoitgb/7h5ECNHMjsdjcxR2GaXV/p7TZGZCzMy5ljktqRYnREMSpuq1VqiQILWip77vACzn5VBzILvp+81mc3NzM/adlVpze34cQpDLBLu1JbYBtg3eSl7dXduMh7UvPbZ6VwAAYDfn5ryRlpSCiAtdh96YGTpALUHCq7v7YdiM4/Pjy2F/OtVpns5HCZ2BIzIztSiw1vrjjz+1BhSNRVW1vu9b7wQAb0689VRYlXUpd13HRK1AqjnccRyb7HgYBgBoC92m0KVSzMxYLKdlWR6fn4VobQRwaUW1HrCALEEDM0rSWmslNBqpaaS8KjpEltar0t0l5yoiK9d9AYMXOInQdrcDESoZw9oIH928rrFNp8pElWqtIoEY19VsN9QhlrS0lsR3t7ddN8TYmX10d0fXaoagtbpDw9V6qVptF2/Z+gYt5jk/Pe1FxKy26zeP2aozu65z9/P5PAzD119//fHjx8PhsA5LQGzfwrVsb91J1RVyrkQkMm63viyQ8ypXAl+Wpd3PZhi6ENSVFNCNAEyVJMbIjKKqaSm1FLlugYsckBCRkFpn49YjsrW5I2gFI6QAZI6MDqBmWZFVIYCqUqUYeE2xtwkI7iEEM8i1CPFuOyITB/nh7btpmcEtMJdSyjSpGbO0PlW11MuwsLUAuOk6m9fDVRVfNpsNKS5zurm5+fLLL1WV6UmrPj48a/Wb3Z2ZmXrfjapagpou6kvrMmII6NASPimlJv9tz4yZQxdDCDlnRlymc8e8HcZ0PHqpvcTW5QCqIRqqsYMhCzg2irFeKh2bY4JL6xIiWyvU3N2dWQGgrsrSNeugiAqV3JjIPZi0km0iJ3IiWp+WmxF3Qxdf3966+9P+8Lh/ntKMJCzMHK57Aj8bFbTMyd37obt+1wyIYBzHV69e9dw9Pz+rapszOM9z+3EDTyUT0Zs3b+7v719eXo7nU9EamNtMiDWm0MYY1OeXvbtbVQM38NZ1mIisFkbUWosquHYS0BzNtWQWcSJcK5tB2tBIra11vLYn9rnWn4kUneEyAMjMFFzQDY0NERkQEViVEAMZIhqKmDkzgdtnLXvNzHMBpi7EL9+8aVWJ9fFhKZkhEnkxXVUlzV9f9J7uXnKVwG2/N5NsjeDmPLd6vKZRBkIiQqY+hEbktG8ty3I8Hud5xi42oXubWXW1kjVcRgCHtSqaiJlNK0vwUpKVbYybcRRmBNBS1IECw0VRIafTqe/7Nhfs6uCuNmhrQ1xf9ziRkjNDg55troShNSsgABcBU69gRAoYHDM4NC+BDF5LKVYBiZBpMwxfvL4HsKeXw5yL1ooIIp1/JjsmWnv/I2Irvm40u7ufz8eHh4dNHB3hUiNlzQ5yzq9evdrc7I7H45QWfXx4eXlZSjYEKDXNi1XVy5BTxLVjaOM02x7//PxhJq3uauMw3O5uRIiR3PQaZbXEgTSynoN8xgD9fCnbY/us0tUNASpAKzVVJ8JWgYToWgGgWWtQrsxr7//1RtG9ogMg5iUB4XYciYiDPD7t53muBtTKFJjUirsDuDpE4a7rUkop5/3LyziOOedqygjV9Jp06rqOiEop1W1KSwPwrarjeDqVdaZfOZ1KC5baA6N1Zii15r8tyjOz9uSALqPHRDabzTgOiOifhh+5uVf3Ci4pJWSKHsxWfswR1A0+zfZdw1u+7IV10U1RjJkJlIjI1xae5Na60Ds7g0fsAECrkZtcO1uhB6GqzuhD193d3JZSaillnguVNW5DMah4kXzqpQrzfD43w1n3aS7N8TXBgXTxeDzasjRuqbG5KaX2UyKC7SRwl9Yg4nLlK8nw6QO21Kl5SknAQxe7IbY0b6EUWByh9TpWcwOXanVZ5lLWDA8QtrkWTXmiVi4zKq4j5nCldMHJyczYmNgAoLFb2CoQAdzZESqusk0zy2DShniokTCjqQGSjX336u7ezADsVH31etBGMKwEYBsb0pJZeKn4VtWb7a71xTCz6qYptamIseus1iZ5bO3quqEHAKpmSC0/Cpc88zXLeF3Q68sQSk7bod9sNn3fA2HRWo1aZyZHdwADV3e5wtoQQgihtcOES6/6drmrA/1k1bYy4QbUnCa4KlFo8ycRGNDZAWTSJXYhSnBAQvdLEnidkUzsgCwsXWz1AOUpt8Vqf7eWOswsQnBp235VJOect1+sZUwvp6Pu9+2Y2mw2LfpuooFUcjuIpmkSona01guremVd6dOUvPWFiERcWnfooZcYiQhUV1d+SWa3NhByc3NzPB5bRQkzg7VB0q3tslNL5qx9IxAAiNv8FUNHFmRHsFYq4kiuDADGSEa2+lDUopDRI4sgAxA4EZAAsxIA0GV2Qxc3d/dxx9PzQZ5f9lPKSExdiF1sPIDEUGodt5uvv/665OXjx4+E9OHxQ0MtXRdUK4AA4ul8vqKRtsOYqI99F7ppOTV6ARQcPEpo/ItI0FI/gevqbXxdVe1QBow3oQ/qsKQukltRNMRgQOCk1VVRWr746oPXYwfWuRHXwIMu+v7VZ5kjIii4t879TTRtTYIA6NeR5uKXTuGg6EANGyK0Q/k64RcuYfur13ccAzLhy3HJyasCAAdSs9Yni5HSvOSyTmZqDOlV7k3MbXs1JDTPc8v6Mcv5fDYzidI+yDourFZmNmutwdouJABwwtbHw8zadJzmBzKBEJMEYDDwa97fHYSZN5tNw1mtsu6CRdbWt1evvG6r5qeaH2izDF3dlZkd8dNSWms2UR1gzZ6JGJk7AKOTM7c21djGF/oaD7ROed5Cw+cXS6U2wVHXd66mZjmnZVnakxYR0zXb3u5tI7GFkg8PD7XWaZrmebn2hIkxzmm+Lv2aIgZCXO3RAcFtHRCwghkXCSFyo8NrrR6EiEwd0BBNV12UNygtlyhizWJfFhTBCS5jTVZf2byyfwJMbcxEO75VkcjagLzVbYMhopGZuZJ5AHdvaTK9zNaDtYLJDQGtRqHdzQYRmfF0ms7znHPmGMs8q7dG2ZWEY4wOEDk2K6uqDau39mPVFJmZpa1XY+Dv7+9TSY0MvSLWNmwGAFq/j/bxbZ1YAUBIjMBk+GlqAlzmKmrzFeDQsOEFbaw9aD7f6esx+hnZsyYeHYgIDGHFp37JjLUQZcXS7Nb6fnmbEHQZTGy0Cs3k0pHY3R0cmYidkEPgTsLYx2N/fnx+Pp4nz6nWAoTMhIBtItiyLC7e933sugjQOPz94QWPpKoiSMKNaiOiwNLHLsaIjpmzXNpnuztLbFs+pTTPc1WFT70ZWtVorTUbRWijHLG5KUFkQAI3cpQGytolrjgDAM0+pRtXfODohu7raq5nOrl561zEAJYvjvVy2hqzE5Gzi30asa2k6kaAbK0f/edlgYrMjCRMXZSh6/sYTqdpf3ghwNTI2cuQVHBvMKgFD82aUK0NZEkp1Vwa0AHznPPz84t6dfc2fsTM5jmltOScG9d9dXH4aSnBvKoWdXNClkgSEAgcDR3h0tQSoE1EqFeC6/NLrLcLP5tH/hnAdIC1JTFc3CuAm1W+vJ+IzJDIzUDR2cAUVJ2ZgzqABeYaAuOaVmMENnPXJnsVkn4TxhiW7W7suynnw+l0XKZUVau6O/HatEgvXZpj3ze2vBWnNIqbAClGckrTPO5GAOhCjNIty7JM8+F0bHCQmVsbzSvYMjM3/XwAHiICt7m5iMiXblgAACtBotpaTbWemxeB5CUUJWrjsH+GLj+9nBwvs5rcAbA6AHibLKZQyYncArG6GVkxlUoWLtoNx9ZjTVwEXAKKkAiBIbkTEncxsDBjrjYMnbyEw3Q+56WWSiCdhObdGACZwbyZRSmlzQ4WYnTvQxz7QVX7GM/n8/7p6SSHUsq0LK5VCEUCB7meLfUyo9utWoWmndO1VYVV5C5GAGAnb6VMCtK6rJRam3ds4xUAwIHMHWg9uFuoKyLwWTuI6wuhten1zxZ07e3GvJ7RxZ3c3Y3BDUzBGVDZDFyEnLhhBWkU1HV8NGAbY7oZhw3SsBnH3fbpcNy/vBzm87IsfkUU5AhQa8GWfii1zepc+7dpcZWhG0rKQpyXdHw5NEPjII1sf/XqHohaaFRrfXl5OZccAkOtaZrrOPJuBwCm0MXYfl+bfekKoCYXde+VJYRrTNbWaG1+3uinn7eDgH/VdAPI13OvfQsQUV3NnMCpjfshIiVGJK2MREqqGiyYGLsRUfBWb4FCzIBC7sgELhIAsWdy3IpI3/fb83la5sPLVGtVcCIWYlvJCBXizTAG5vk8CfG2G9Dh+eEjIAJ6KQVUg0jjhGKIIrIZBkTUlM6n07IsJSchBCSK2HehCwHNm72vHoBQQiTyknNOVT6zrbY6DKtx6eduscVHpnA1veuPfO464SIy+mSeBo1xUfCG5BGxOUchuJZQmwUJxkiptvSmBxZmdnYhBxIGA2AiHIeu7/txHM/jcJoXxudlWeYlq2q10oYaGEIXhBG24/hqdzufzqeXg6p2IZ7zjIhuJsRD17eZNyI8bscxBjMTcC/ZcqJaGTF7jbEb+2Ho+hhj4MaidEC4pNSixJRKKUUQ+XNtkNllQtJqqv5pjbzNlviZYOhnq/Zzju7qSj9faAAnckcnWkf+fXokgMYs7gDFHVWUmZU1hBDcDIKTEgoJByaingEjcR/6w+nUSPIlp6rGFEQEzJ8/PLD6b//Hf/j6iy/f/fTTv/zzn/ZPz+yGgEI4DP3t7U3fR768ELyajjHQzSb3IaVUa4UQh76/v7m9v73ZDJsuxK7ruq4bNuPj09OckzsU01LKKlVt29w/q6+7QJPPV8Sua/rzFfzUHuv69k9IwC6oHlcUZY4EKw51UqjrLLnopKoBuQ3hq5WJSDhHjSISo5GJsHtZ5593HLjDbpC+78e+71/6l+NhWmZ3p4YNhLRUzeUX33zz9//m7/78q7/6/e9/P9dz2wV939/c3ITAANBENSXlWus6Us69NZg6aYosQ9ePsYsSBBkBSymdAgD1/di6Ip31LFeB6GUZCBGaZuxz4/JLBq19zs++9bP+Tj9b5QZGL4Oj3bANGiMiQ3czdHBzI2uI3YyFIHAgI3WUYIhICsWt0+AAgcHdGVu8JIzIgbXqGEO4vYlRWBCeYZ5nqzrnAubz+fiH3/9jRPi3v/u7+9vbv/+7f1sotYozZm4NraquifviSuiB1i431PU+bm5ZEZGN0Nd5bqWUVHRectF6/+b1uNlM81xr/v8DDr9txjvEgWkAAAAASUVORK5CYII="/>
        <xdr:cNvSpPr>
          <a:spLocks noChangeAspect="1" noChangeArrowheads="1"/>
        </xdr:cNvSpPr>
      </xdr:nvSpPr>
      <xdr:spPr bwMode="auto">
        <a:xfrm>
          <a:off x="609600" y="6076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1" name="AutoShape 129" descr="data:image/png;base64,iVBORw0KGgoAAAANSUhEUgAAAG4AAABuCAIAAABJObGsAABWAklEQVR4nH39V7NsWXImiLn7EluFOvpcnTdvZmWWBApA1QwGPRw0prtBjtE4ZoOHIWl8pPGZv4N/gs8kH0izmSbBIYbsaQF2F4BCicyq1FffI0NvtZQ7H3acc28WwFkWFrYjYkfEXr5dfC6WLzzeO2Xmuq611pPJmIiWy+VkMsnzXES6rksptW2tlEJEa21WFmVuow8pdEcHB3/+L/7s+HC/tHY8rvLMICIzEBEicgJByCDCzRARERkOhmdmvj0YxtLoGOPP//bvfvWrX6HIqKz+5E/++PBgWma5AEsSYQTQGowxmdY2t7vvIiISDT+VhJ1zAICIiGL0bhBBTpqI1LcH3YzhJb4zerdt29Z7Px6Px+NxlmXGGOe6i4uL21mklGKMWrQgoC601kQZKkW6UConU2pmVkIcArsEJCICIjYga0QJBECYDIJBUcSZwVwrImJmIkJUUTEAKMxu6fg71BQRErk9GCiiOCmlC2MLnSEAx6QBMYKptMTEyEprRRmRQVDIoECyIlNKpSQpJRZhZsXMMQEAkgwEGiiplNLqHyclIt6+P7wchqFqnBXMXFVVlmUD2TlENDmIDBNDSohRu1AjYmQnSfUetdY+dr0nbVGAo/QJolASEgBALUahJkGiBKBBUCICEycFoAiJEAGJEIANAgBENDueRBCR3fMNKW8HMzMyI5dEzGyBKLJSikMcZdWkHBtQoBBREBUIErNWVhvL0nKIElPghIhaayHyMZHa/evAmIgyHDEJkOC3H0CCCEBCCoYTiBAQAEGiznKrlLLWIiIgCWBiBWgB0sAkgAgI2iotIhGQBCAxKVAAEmPoe0RkHyUliEyaEFEJMg5kUQAQUkxJAIiBUuJbaRUGABiETgjfCvjAm4i7ZwAe6HozV0FEHzQqi9qS0spuWxd97FuXj0chBkmsiKxCRITEiV020YjIzBoABJk5pcQxAe9+GFgAFfBwIEkYABEEQUAYBBEIQBAAQBgEbh6ECAgxgUUNqEIUETaGtFYslBhECBFFRABZRJdUxBiZAwpaViVlSRXENNIlABBBFB+FMA6/zi2khMGQYkbjUxuZUaPOEuoEBkkzMxABgKAAKgL4FilvDm6fd5S9GYZUAiRAEUTSWV5qkylthBSqjDAp1FGYGbSWLLMx9reCmVIKKQKIMSpGP/DkoAQHlgQAAkQBArx9DC/xneO3H8FbpSkiA9crpYhw+PFbtkdEnQCjQBRCwCgEypLJmVlnJQBrFvYE5AaGSqJAa0EjihInl8QnCEJBMIER0kIahAEHAgqSJu7eIaUIyHAwPOMtXwIPj6SVRBaFHjhxTERv5svr1Xq7Wa0W113XTsfT+w8fnBzfqSbTJHGsrYiEJCKMiFpbkZRSGua5+18EIBQEQSLEf/SBwzMAAoAMVyqISJJIEslAMlDAyMLBI4dbaoIwSdRJIQthZgCANYlRYDXH6CECQECJBEntfl9pKrTRhqyxIGmQ4kGmgKOIDGL1jjZMiv/HLDje6EpgHh5toiiMuVVZ3sfU9d3f/fqX29W63q4VAilIKfm/+ZnNi/sPH95/+OinH3+4t7c3rkY7O66Qk7jgZHc7gQFRUAQBCAAUEwFRQgJUQApJIREg4k5zogDRO4oUIrAHVEiEgJIEECX1KBEABrYVSQRJO+6TpIgRAIS5T9ZxH1KIWCBiojg8dpelEnCn2GpBxETMWryFqJlIkkpRIwok3N1aIdYEb4X3H3IlC+Pu5e6RZSY5n1LqfedZbFkoo01uSqlc1/auR1SJYNU1q6++/Pzlyy9/+Ys/+ZM/+aM/+MM8t77vVQCllLG5dztpQNIw0A3Vjbj8I+PWiN+qguFZK1AkIBGEABCBCMkaRTjoYkZEwUSYNPveaB2CK4oixqAkQfQSPHtvjDIoPjiDEkIAAFSYWcpJs6stEaD4ZsuhN0YZjgaSAmBmAgQABiFiQH2rCgXk1o4TUdu2g1n03gMoUrrrGxbvmvr18+eZVqeHRyLinCsmEzUdr5er7Xbb9l3vQwIAUsm7Nxfuv/9X//bs4urP//zPM6NJk3cemFlwsHsKvwXCEgPSjrICNDwAFQsOTKcUgaAiJUAAGAQUIBEJIhElpMip9S4N5hcJABgpIemRygiJRekgxJgxRVHICJ0nzgxjxgpEawAiyigLziskQhTEQZsoZRBRBHl3tTiYw4EdPSq40VrvSndKiU3WC4BAQqWUquu6Gk83b1796u/+Lm6WDw/3GZiFJ2VuUUEMeZEXKTSKjNJNik4oRBaVzTfrX/z602o0+ZN/8scja22OXdO+a8q+RUqFQAAEQoAoCVgBkoBWemA5ISACRqFhiqSFdAIAARJUqACRUSWgYY6ImESioCbMERDEx4AiKGwIrXC0pjLappQImVMMPookTnFyOAFSSaQLITi/6UJI1CeVgzZgeTDZigBAJCGikH5Lx3egpRBqo0IIIoJaJRGdFZfz5Zf/7t9A3//g/v2EAqR/8pOf3L97urlevPj66fX19eV8cbVen622V02zDrH1IQgkH5r6+t//7GeHR/u/98MfoCQaEOiAdFAIRdHuAAwJgWgQBYAgtAOSiQboBqBwYFaGBAABtSYzIF8FSpEREQ+KdTYoAQFgTAxKs7ZEBDakAQaaDBgkciBNyghpsQmTEGkRQWNaF43BIs9RWYVWqGCds8oCmAAGwAAxId3cRdDvcMe7XDn4RQPCGHwvrfWvfvWrWdf85A9//JOf/lQXmRCeHB5J8AuID4sPry+mr84nr+eL2dWiWCzP1tul8HWXGCgvi6vF/Gc/+9n77z2qcqMRIjCIKBANoABIRAMogcBJgJAZUBERyO6BwjSAdRBAJcA316xF4K2O2jkUkNKgKwGAU0opJd2HVimVwCVJhNSH2kfvY9c5JRhFJKQuiUviRYQkTfMxERmEGANxCr4DTkYpo1ATKBQRJgEhFGEUMOJ/R9Buj0MImpmIvPeZUs+fPu/X1//lv/inH3//e9XdY9AaurpdvCGRI8sxisqVjDJMo8ipT6ENzrmeCJzvrM4UwPPnT59+/eVP/+D3fdcSRwRQIkpQMxCIElQCCKQQFbACVIiKgAiIIEW/w6fAJOkWS1oWk9TAgCRgUhARy5GBRQRBAICBI7A+LqNSkjKVEiBiloWk2SmpKrY2iojXEjOKUTOz1lTqQESaGDK2lT3UoUzbMaoJqQKJhBgSCkKCJBEAconfgnjvkDJCBAJE7KXPdf7it3//4++8d/90WmUCvgEh6NaaW5vnsNkoQ5XyVjrNvRZnMGoSUkwKkKXvunGVu77963/9r3708fuYkkEGSQSohRUoFKQUCZSJhjgpVpToNpCBiLkxBELCxIDCt0acASwjACilUFDFBAAl+hSbQaQGX4tS1P/7//p/NvzirdwNXJxSyrJsd97N/2mtY2KttdEaWVCgsFmWZQgB4qLwuSCnlJBEAAY/kt4BFu+SEhE14mB/RgTdeqXc6kcf3NvfG7X1wsatznSz3bh2O7bWIIIo8TXHBlIr7AATYgJMEkVrYu9T8BDDN19/+dmnn37n/UckjJIAgZMM3hcTJSJc7zjuXdwDN1eL375aABCS4aUxZrh+pVTbtoOPf0vKlJI+TI1GbZQZ4CYAaK2VwpTAGB7U7fCvAKAoxTJHEWYnnPI8Q+mwbwFYmDFaQIYYAYFBmKMgJMjfvbJbgg7ShIjR+6IoXr56emdvlENYra8BsfO02q4kucIYbvlwurc6f71arH3viSQvbN5ZpYUhMTMCJA5dE3JD1uovPv/te/eONYhwIuEBAA6DiPL4u1cyDGPMu6r8djD44QRr7eAFGGNCdO96jSISY9Sfnre3TDd8512vc3Bp4MaZRUSQfwTlDp/ehCa+5Zkiu52lBBIgRgRUjJCEc2tS8LlW4Puz5y/+k5/8ATZ43i0LlWWRbAfSayHsjX4+367bULfYePCRVLIF5qUUmV9rbta52bJQoruZXUPzd8vn4/On+y4bOxBKIQuh3+zpghvJbLmG/h9e/yAccBOm+RYpEZgZJcEurppQ3lJQEBBpx5WvX79WBLd0hBvcv2N4Tr9DoMH9ejdQdkvNf/QdkAiDU8soSMKYCJIAACSOqe8Lo60CzQyDlMXY9P2mDZiYBAUxkaACH0OMnpJgAgUp12g0g3h20acIKrOCrvPlyLbLzX/zf/1vHhYHB2IZI1sv3I4hE8fWVD67Yb0bnhguWKnbqBy9e/2kFTOjyM10EuzU4M05qIYr1+PCvksFBBmY9DZidvuMwACgyPwO6/2Pk5IxCCMCCCMPJwAxgs2ylBICG8S+3qqUIqfr5fUdiq7rmUFrzRp7jonYaONCCiFJSCREMULoLIZxiaO86FlCSJCSIW2TsBeDBADj/ZnBhMYhFBaIkia0DtxblntHwm45ZmCXt1NTJCIksHPUARDlVoiJNA6KmEHfOTm8/dpAPgXyLo3gHTWMN2jrVt5v1ejvjNtfCLiLcRAAgmIcYC2FFImICCSmdlOK97awo6I8Uma9Xm+bjQcWwlRoynKT51mU9cXCxV4BlharqA9GNsF404pvOxcdoSKO2HoVGY0OOoxm05NJoaATbIlIg+VIkf23heyG+0jDu3rp5iPhwa0QpRQBAuyMsPf+RhkqBmFmXdq3gGDAzABAwPiPjYEiv0Oyd+/qu3QchiOBQU3evkWEiFG0sZkwi8jeeNRu667rsixbB92xCmCDhAjQO7/Z1r1L6+XarTrpYkkmr3Iz0ncO9seTnOwkPX0G2LRtK3148ujeZFr8+usvVnEZJO5PJ1lSUUgsAhl2QqjfZcnb648x3pBPvTtfEQRgANBIRATIBEhEqsx2uhKUiPgUtVGo1M6YMiPsqPmtcD4REcoQ7xRJ3+LTG44c1Me3xQQQQbQmAGBRKIhIIKgEEVxgjVEIEZTSar1Y/uKXv5QE4IvZpDqYjbOc2n77ann1/Opyvm1OTh9Oimk1Msu2Vet6Snk1yY3N6d7JcrXabLcu+L2qeHxycro/Q5R/85svLxdzeHC3JAoCQUNCIQ36xnUZ/JlbjVRm5kby6N2pIdLAfJqGWStEUEjMiUFgcNZAlLBWiHRjSgjgrf2GW10pOxYXQcQUHHxbV97cvXcs+G34GRAYGQA4oTAhCBFIFEKrdUwBQSGhCOV5LoKrzeaij0cJozaHULgefS3RkWD1/HJdFjIrqkK4IjUGnevMaLNcbsjV2jVHk/Lx0UElwpv14WSiDFwsLvum0YVSpBJJSFErYwQB3sbthW/ETPhGqPiG1gQASDvaM+PALogysBWJCOz4i4D1P1SLw1B0mw18634CQFYU79qi2xNC2nHroLQHPTrcWRQgRBJUQ0SGgAiV0SFxlhecqG2dQk2k+9Zdc7a9nru+xdPjaaZzzNBB3/Qt2ecvvyGG909PPn5wbHTGLnjnCw2huZoYOLp/dGc8vTeezsqK3Tov9aredl2HplQZEGBKPjNWHA8XuZu4ujGPzG/ByY0JvWEaGYSaiBB4J6W3mAeJmQlAR+aBKxFRId5IOicWRBqis3RjswAgpfiuZhzEHwCUUrfhidu0MsCO60BAKWWJlEaRlIS994LUbFsWFX1ExNwW8/m8r+z86jJZuwf83T/6w75t0MVCaDyelipTgo/v3H3//p2RCbFfKkiZiR8/uXvc8d7JPb9aX529zu+ckqG6i8bCfLWEUQFAKMlam2Kim3v/jo4aHBML30YstygbgOBmvqQH43MzaPDCARH1u9MGGgLyIDf37VYJ7rJGACxh0Cg3bHyjMECAdoI9JFKSMACgkOximRyZE4uIsEiCSKSRjFGajLYK756cfv/j72YO16k7MuZoVt052e/bddfff7Pc9AkeHB7eu3P34elRZhKHTRNxW286afYmZT4ys71JQGKh0d701TdfRABgcD5ERAsALACCQnybnbslByMARPdWcd0OEaGd4hICUSLyDll20BuAQRhEA+khNnIL6HesC4BD9PZ33Sm6VZS/8694w9S3t1RESMEg7ENGjKMAsgAobQb9KyIgkBl78GD/9PBIffqbVvNRVb13ejgdZ6NSf/Tk4cm6cS7mOn9wejoZFavN+drVAqFP3icREkMKuv5wMqum+0vXf/byuRCkCJ0PAdAAkQANJuN3Ll52TPYPJvU2NSQ3L3YZ3lu4fhOvHALAb3Xl72jMtwffdjZ/J/vxrkTcfjRI+u4jjjRk9ABBBkykUREqSnEoJEgckgiW1hxOJv/rh/98Pb/2bVNkWWKfMM5m1aiwGdjQdKWrk9/GdhNT68mDUiS82jbKqFgvp8dlfrD3i88+fb1sxIAwdD4khayJEA2gAJJSv0vKgXL0LZg3ZPBuuBeR5Ub5I35bMyAOXAcaJaEIfTt/hIh068C8K+awS7vvxF9glxEDAERCQkBhQQFhGWJCwomRNdEABUBACAHE9w4RUUhrIQTfd9vldczyQmnfNN77O0cHCcRm2dnlxfzy6v7+6VjZAI5DRInC1HuOYjhFk1vkvDSj1MmLVxc/+/Q3NUAElTF3gXsFGQoiKhEGuZ3IDaV2hpv5XQK8lUI15KYGtQcEwDfUpaF0AkGxJJGkRQRld2tkqDd4lzcl7QAS8I3gD/+J3w6gDCwpu8IMkF1RAd4WmOwujhFEGBgZwRBxFOaogEMM9Tb1NXVk67r2vd/fO4iAorKAJptMf/75p++f3DuoxtEHz9yA9ElFUJGhGO3XG67yGUb1+fNvXq6Tm5IkBYA+pgDogXNAQozC8jvX/TakcINAdqjjFl0KIsiQCkIh2s1cIRDhUM2hCFhE041g7r4Ju3QCM9+arZ38CsMOUX1r7NQw3rAnAL5z50nd5syEUWCXooOhGiolF6MnQU3MsW97/3LZNts2Be4D1l3/Zn69qNejSSVafbO8vNyuDWhmiqjY5mCtIKzr0G3Tm+vLgtWzlxcewaHWQgp0AowKIgiiKMAoovB3BHknxQMC/P9nBkQIUdQAV/AmFSGg5GY6ovSQPBqCeix8a9mG+0PCQ86abgoXEL9lhXZAHHEXqXjnnRtQmt69/7fDBVeqcoAOGhVH9m233W4WjV9czcVD3UQWXPetHZV333vMEr7+7W8vmtXheF+BZrGFMkZyVmF+sVJSfv7bL22kM3/VADAS486FSwiCQESKgIJord5ev+C35/KWGW7fv0E0QICAAihDBlVYQIQHoWMAYB1NLkrdapBBGdyakVvov0ttMxcKmJnlBkIi3Ziwm7oqGYy+ICIgpSyZwNYJxuAV9Vb1hCBoQenGV4yS2HNwkLxGmBRX6+ZCBbs3pules+jy8cTmxbIxC+eeBl03/R21fbR/mGcYTE1VCOs4cpIWzaPRvbuH76Xf/HYJT7dbU1fNKrWQA8dlKrLWGKrdhGwI7wq4MAjehKLfYcW3UZsAPFjNW6Oado4f3RZ1gghG0SWywt81OwJCRAqGEq23gFZImBTiUOR1q1mGUD7t6Hg7EAGglVQIKCSlaXDBiUVECBBBCaIYhaCBo4fYsBxM9n0XF+v69fbVUXWwP5kUWda52F0v8sg2ryYmL4ypslw0pchNcD3GnmPbpkm77aBHUKKBiHIDmckwAbuUklgkxdhz3ImOIkTUuzwvhhDgJuxN8E71LAoRKa2HaiyOwpxERGs9RD1FgJlTYE0cCNVtOcogmCisBsUhb5Mew0fxHaDz7g38HT8BUAbjHpgMIKMCgQjCLABCQpyk5+AHJYzYC29iWsVwmu2pIwXpYrncFkaT7xWzYf/hwb47mEpylGKhjdXapdi6/rpbB8RGetW7A9c20CTAHrkNrgBQSQzo0hQ5Uc7i2p4qPVxhEhFmvLHcA2YcyqzgxjFEZjvEzAUhAYAYImUNaRVjpDTY1yFCDTpRBqSEdimQAf/xjm0GbDVku4bUtqjBDXzHV7i9B7CLfAylmzteLrDIADTAUGohBIRAgEjCjJGZBBQTMREoQE0dV5SVpsCp2t+blAELxsOiCpioKhir0HchhJTYO9e2bR37oM1Wp0ozAgdwEaDDaAtrIWhRHJhdChwyZQEowls7Q3hjb2kHh5mZgYnf2lsOSWttjBnC7DIkwd1QYvUtC6GDIAtq3iFSUrt/SrzTwQO8QZHhazrdmpG3zAhDBOUfRNEFACJhAE7AyEGJJ8YkSiCJRCJGyRKRT+BT8jGEoBouxsVsspdxWG9XbdOXgY+ms8nBFJVKGjrIU0rbtt60bd12yqqgVNRijM5RLFCEmCxwDAiSm5yImCX4lDIAa7308C4olh0/3LobRDTI/oDgFBlAjIAx8bemhsA30IWZo4hWEEgSIO3Cc0AAjAIxxl0Ikm+ICsDMaecH0u8S7ltSf6sqIQmEBIolKQUKCBkhYmIiYIWAGgApAoEgY2Kqzzf9trZ3ZvsnJ9L3J1lR9nGitC7MNrpF33WxX/bNoq63rvfAFWgPKCJKRDlfgGKIbLAgq70zWvcpVWSzIvMIARi0AQC8sSEkO4ZIKSHhbU2/iMRhQubmTKIBLTHAzhNPu6pOZkiIOnIYChQGWhHswkeAQzptpzB3hAMOZG+j7gNfvmXAbwWmePdlU7BL3gdBZouKxEbSJElhUtCLRAbWxFYlsZH8VJdfffHZfk6zh6flXnU4muBitbm65i1cNtuz7XrZda3zLsakiFRW+NSRskB5Quv5ACqDNSIoxMLY2WyWEKKCYjJRCrUCS2/L99WNgItIlu2WHzBzjJFvvR9rjTFlWeZ5rrUOnLrOee9Ho1FKaTDiKSUfgr73w5/exiAA36a8rbXv/NOuKjWlhHZYYfA2q4M341Z7vvtOHI2x6bBuffKgUSssktgE66ZeSFh5h55HSUsC4zvju/uv+l/6z/fHe9ba11dvXn/9xSgm47nu2nnXzp3rBuSirSAmUkWCCrKxLkoFBdDBZGz765zYMH/85Mlf/MVfnN7bH4/snb0ZGOTcaCe3bBhD8N577znErut2ETJFWussy8qytFmWrIkxxhhhKNDYzRqttbekZGYXg/6P/qv/jda7DJEmtUNYRbZzShH7zSYvK2BO3gOAUqtdfbExECPHSNYCAMQIKClGpTWnRMZASkAEhqCP4AMoAUNAAC6C8w+QPAQ7HoNPsHZgCvC+5kSXP/+3v/zZf/Fn//yDf/aTf/vv//v/9v/8f1r3fWx7H7nX5JROQCLIgIqUUsqiylVW6RD6tRpjlRfGSU40UtmDu/fu3j0d7xcGUwguG082rp7oCcckADrLdV7oEGBbt6k9uXe/ruumaSQyS0oYmFyBZIo8hNCHkGWZ8z6EMJ1OmbnervOs3EVpAROD1qPJUHfgvR8MCgmgD8YYJA0ASRs3FEkREVGhLIfAkjSSIAWBbAA9AsHHLMvqvqmqqu06Y4zve9WnXBnILEBKybsQlXCWKTC5BGycszqjzGDdkUAReL1aG8/KxReffPo3/+7/Ox6VF1eXs2oamZXSCgkYgFEBaqWUQpvpzNi8yOwo7yiu+z65PktZoandbJ8/f3kU9nLFLeE0BR6Z5XYbfRCRzBgASCEqpPF05kI0WV4Atm3rUtIBE3fbutFNOx6Pq7xaLpeDXDebpmkaVKpXTgR33IqoafsGi0IxU9cBgNZ6YP5EpPMcUGzfppRMnrNziAi5Tb0LIVCUlFJwjqIQoes6Ilpv6qIolufzsiy36zURRQpRGs3AzIwQFSqlgKQ5P6/GI0Zsse2antf9Plq32Hz6y78fFfaTv/3Z4hN/sje56uqNLXxIKi+VUlrIoCiFGYBWSERSKDJYVQXNwqb1c7dJEKhDWxUhhPPrOZZqpKAJfr5Z0d6IIMvzHADmy5VCGpeVtda33eXlpdY6pdT3fWLOsiwrC6VUe73oN3VRlnVdIyoHfdM0AJDneZAQQkgg1uSIqFV9BjEHZmgaiSnewKs+xqIoSAGnxCHCZIJtG2O04/uhbb33lLuUkvc9WKuU8l2XUiKi9XxtjNkst1pTZK6twySWIWetkYChjj71sdS2u/YtprbQOC4cxsWby8Vvn679au94/Obs+f3f/8CBLwDvHJ1czleCGkFbRK0wB7JKNImQdMhkpNIm7ecN+aBwxFlMkThFpNfLpZR6P88qxNC14ANpU5alQoo+5MZqbdu2X6/XSqnedYP68ym2zlvnq6pSkevNknmOiFVVhd41TVPklW89gwyltko1zKyvzs7zPAcW730IYbBcWpP3fjsUDQxx48TDUj/u8q7rvPcpz1NK3vuYaURs23Zg6hhjVCrGOGDaq7zTgHlSuUftgQE9IQAZ1GHTwDi/7tpXq8vzV68n8/axGf34n//0+fK8ydmOTL1YaQDXdsZkjhEICVROVBIaYqTEEH2pM40GVDtWPUO1P7u/p+HqSmKKRrda16R0grrvIwZFqtBhtdlYrafjSQK5ns+9c8xc2CylNMSARMR53zvX9N2Ycmvttl7HGF0ftNaIuFgsEHGoeB2gaIxRXy/6LBMA8N7HGIefM8Ywc4jdTeYSGkcxxhBCW58NZ1prUwohBGutiDjnsixLKVVVtV7PrbWDTfQl9Mx1EN0BRmwV1lpFwgNVdRfX7lI+i8v+7nj/YPa9+x//0eETuDy/s7qqpf/i+VfHJp25vizLTGVn2wZQKUAC1AAGWTAKxnKUGYYM0JcQEo/29h7FWe/763r72auXT/3myZP3/+DDj8Y2Z5V13p8KiIgS9CGl1AXnIbFR+vzyejC/MUZB0JlVSoeQln49Ho+DJCFofS9OirxyIWqt5WbFHLKEFDWgBbQxxq5PIURmDiEwd5pU3/dZbgYc0PZpWK61gtUAjLTXQ+GwCWZYcpT6bVnmi+tVVVXLzVwp5TpXbYm1SkguYR3TmxhfcNoAnJj+8Z3Z/mxvgvXkznQaZLyx8OwcDpwqxyOxj4v3/l//8i/X29VoPJ630WYFIhGTBrEGrBHQrFEkxyJCqZRje82+mJVjzC/ejGvmUJVrhP/w+edfP385tvaDj74zOd7X22ZUlAp103TAQoAEEFzU2hJRSsnHJCIMZC0BkZPUrhZa6yKvQgi963uujTGBoyRJwkOi2gevr88vqqpi5qZpiCjLMiUcvetSCs4XZkpJmLnv/cB9NXWD5CqWmCJztCI+eqWUgGzXrbW23a5sZrrQi5LqbEtF1mVq4cJFChcHeff4tLp7WumquWjOzq9WFE7sAYeknbjn19njQ0BWQvVle/+9h67zKYLJs9wQMqiEOUphscgt2BhVDJgKwUmeOUVZ8qawBeWZ1Z1zicQhLtpGodZZ3ivdrNe2Way1GY/He7NZrkxwHpiN0gPkBoCiKFwI3vuQYpZlZGyz3Y6zPAIHSaCpcZ1OYahcZUBFgAgRRPehk45DCMYY53ufnLU2cNxsNwcHB7Vr8zyPPkZIrm+UUjbX7bauihEDNC7qokTU3KbSZG3fJmuWFj1EWHePJweyaupCXwtFXXiN1XS0f+egePRAjJJ2Q1Mcy8Ejb957FvJ2czGtfvlPDg4a//7h0VFK09GBK17STM2X2zzLQdSIzDgHxK7hNqnqKOyN1trni+VBdpnjAz873Op1cfwro5/n4zHsj5faH1Sj982RzsnRqxFdfOf0Zy/Cd9X4foujJmQjzAzvB9ln6a/ms7L0Kba5vqA+jc3MwXjZ15lUJqPIwsEAalTaZDGk4PrxeOy9F5+yPNdk9AA4EdE5p5Tquk5E6roejUYDyh9EfvBj6romNGRMExwmbVFJ50FCzgDOj7LCZyqmrvOhIDWfL4sI3WSvH09e+v7Je08ePLr7NYfnmf7i+dNisTxhvVj3h3ceXlg8EcOv5sj5s/eLN8+//v3jk/uHB7oYH+wd71fHZ+tu344Ci0YvJnOmYrZ2rTgBH4yOs2IC2dgWlw+nf+earxu/996di3X92oo5nrTUvrncnlAV56tTevTej39SrNp8Xk+z7PLViyzGO/tHm+vFOM+a4Pq+j8mgeGUSR2xcUuVoUKADBYZic2MxthFucjkDgtSbzcZau91ujTHb7TbLsqZpEHHgU+89Mw8Y3jlnjNl07XQ86ZveKqjyoq2bBJDZcrvZWsghog5+JDCZjZf1HIvCV2O3t/fR9z7C2H/y4vnny6V68kFpRrG+vliuf/v8TVn37+1PfYTs6XLmim/uH28uzxrXf1+ZPV2U0yP08qAynnXwqXcbp+pCc/JCorPcPtPLI5Wf+KqO+GWsP5Huy1Sf7h0Uj0/qzbJuOzOrvAqtMs3ldfjtl/2DB87FozxXVbVabdJ8fohqltkASIROE4hoPyxKUBsloxjfzX0NeemUkoAMpgIRB+9TbzYbY0ye5+v1OsuyzWYzGo0Gh3+1WllrrbVDO4iqqvq+N45sohgl18ogMbPkpq/IoQGEKlAeVYyAbVSqqJU2GJvV3FxffPnFp9cXr1/U7V2B7fVy3DelMR+/97C0ox/EYvTyDPow2jts2Jw7CGdX287/kOEETFIJdCbeKqOp0CAaYytdBw6sLY6Pre7sqsenq83/8PrLL47tSxNTMh+d7o+aePHZono8rsuDkNOk0HS1erPxXejn0/FmPKmqaltvn87n750ej0mULdiAKMJNABE2wDYLvVNK0c1CrrdhJEQfnPdeGAZqaptn4/HYOTfdm202m9Fk3LZtnucMkpdFjHHb1DazKaVNvc2ybAxW9aJBWW2iDyxRm2wL/ipsR7YUk9smiYuBO70/fjm//Nlf/+vv/k/+6atf//J6eR6lb7ptv1qq9eagyIBTDO5Uqt8vJ/uH9KzcLvaLF88vXs/XjVLty7OrNxcHEPNp5aO6f/BwUk1knKVilkFF1GNG0UygvzhbbpoVf3p2vQjSB873qnx/0j5v7/f2odv31/bFffvcrzODer2lB5O8mLTen19c3h/vLQn6TLSrH9lRFVMECRSdpEJIA0WUIdss0Q3ibHSmldIA1lqttcmyIZBmvNfWWuec1nq1Ws1ms77vh5iH1vr8/LwsSyLabDZaa2vtYrHY06N100Zi7vvYttz3SrgXn4g3NrQgiH5UFbnJfJDPPv3qTa73s2yt0Z6czl8/S3n57Gopy+2ma08meymr+jv5l+jv7pefdddXfX10/9G2MMuLC3TpUT6Tvt7U7nrV/M2/+w2ZbDUVv4eVwZFD7qlH+x5u7thDS7NXZ/OD7z7YVDGvsoRwSb7K5PtHJxebra6V0/22b6YutcSnp3eo97Jcvb66/OLy7L3vPua2PmILbFNyQQs4X6i8AHHBdwjvNtcAZBbhBINpGUJoIhJC0G3baq232y0AtG07SLG1tizLg4ODQUsOsTxmLstSKGP2CtkA5oCFLbTCUuwoh43RNbOvLBu7Rv3l0xc/f/Oy+vjD55ervYfvjQy2Z5/WUewdOzq+lzV1EFx63nbNamR+cDBarEfbJnng6u6JKbPjBqpnl83LN9WdvffuHMo1XHf9lWvebDurYSZZn/Ai1fXr8/KkOq2mk7LaKp31zl81L6Uu9/bRpdFF8Etns1FRlaPKHFH+Ikl9MS+BikTr3tuymq9rSbAJbZgUFpR4H/poDGciinlrmG4amezChjHGFEFoAE+DxozDGrGUkjGmrmtjTNd1g+/Ytu12u93b20sprddrADDGpJSW1lMSlZJyrhAQBamPkSB1YrWqyChSm+gvY/tvzp8+H9P/1hyP0h6ex6NcV7z3V7/91V51QkJkyFTlncPjFPGYTLV2xyoT5boYXpy/UAyPR5UWhQmKorqeLxBUEt2j7RQwitgKyDjfj/KDTRTN/b3H9z5bX1nf4kTHEb7p69F4ur7yx3em5Z2D34amHptvencap9dP3+STGWSZUfb+wZ0vn3356MPvvFlvTw4ODrLSBvJt10AUpRIJ3LQPYOah28OwwkcYByIOXiMz66IoyrKs63oQ/oGOg1odENKAAAaHEhEJNSZnouTKsMQVJixIEudoTS+ZoCJsCC6W14ve6f29f4rjvNFx4zarFxNSn63buy5lB5YrWlIHcZ2f9X98/OSjQv+3X329HunNs4Wx7GKYz7v7HO4+vAdVNqL9+ZuG8hytbJu2zAtqRZLPc6NcNj+y/iTT9YU5X+wb9TxtcXo4CeahrrBbtdAe2JNH5aye2k8WX43Wbmw0Ju5SFGMmxShu3DfPXxWjbH3+zQ9P7uXrulI6aO4r3PZuEvQQXhiCRjv3hIz3fogQG2OMMdZa/fr166qqhqL2LMuIaFCLw8uiKG4DxQOhD7OCRRkjSNyLJ4gAoCJTIjYgJk/GdG1Tn63urdVsslfL+osXZ01MW7e0B8XkzoFWcvb5F+Vxru9MVtcXv3/wSKfgmmRm+Vq7H3z8wcXZ16vluvEdafXFp1+cfvxAyCoCxVRko0p5AzpnLYA2idP5c1+PW/nT/XszRz9fX+txaUXf9YV/cSkmRUrmy6/fz7OL/fy62nt5fv5wds9Oy5a47qE0+vTe/ZQT3dmDqthEPNrb94sFqWITejYKAhRFMR6PBzYqiiLG2Pe9c0NgzKeUhlS4Hjo67ZoQIA6wfJB0732e57dZjjREL5Zd4IAKIFOBmADyhCZwSlxrda3ia9der7aw7f+JvfvD4sFfdd+0R1M62d80xbZetFV+ktv8+GRUaR8oIZxX2X+3mr9XFNvTI7eev1i8mt0/jJN8lrawvbhzeHhv/2CxbHIWDVhmZa59cKHT2ilaS/+iUnZcThJN2oDRL/0G6DC8mfehOYsB71RjwHuX3Z9P31+VE66fXnz8qEvYhRayzBHO6205mqpJscXYdk4kFxdn2ehyvhgfToFT3zEIcQJj9JDG6ft+gN4AmBIzy241mbqpNxzM0EDTIYmUZVlVVUOKYsBTfd/HphZIDCTCISRiwSDJMZLuGZaug7K4Oruc6UI3cmhHPxfv9ugqLUzFeZb3tT+7PD+1+f7B/WyUP37yqFd28t6jScL2xeuH5uBZ+/rl6+X5fLPXWCY1m0xGNuOxPCcIIpIbkKJnbjVymbkQvo7979H4sI6rzVXIgafFXVVkyYnVzeloPZWJGW2vLz/75psP9378Uape+UW4ru9Ws8Nq4lXaLFdd7WKM82aZzabrbpOdPgx9M1KZ2gYr0mqKMQ7lGDHG7Xbbtt3wcvBzbst/ddN1dkjOAKQQYoxaa0HsnBMRH+OQyhzycHVdQ04UjUFUSnvFDjhmGHMxbDLHdxzZbPLiok1Z+derF8vjsk5NQazqdjrWfrvBjS8tTfK8D40qrXCrFpvf239052L9/P/z9/npUXEKoV2dTA9k1USkz5497XQPWd4UsAncZSRgIGgCY6t8EiMXCrcsbTozwR4fzHozWboDUz6tKBxPx97bpDYPjn627YpjM3qh9q76abA/Pr5rtmrrY82jN94tXOcv5phMAFXHaI1GQpbY+yCYDXXlIaXeua7rYorGmJCiRq2ASBlSgKTfjoFYgyC3bauUEpHbKv+BYWOMDhKEhKjVsFbNkDMqGFJBdIfH2eSTn32qN/155raPD/4SzqfO24v5ZFkfzorr6/NpMR0TuJevPjn/cntejR88+otHf/SDq3B/KV+Z7BPwD/ODa1GNZLFbg7aPP/jw9OH+OvbN0zdrjnXoAwQVIwpk3k9FeqUQ0I/MHNssyl4r8mLRz3w53m+2/aST+Wq9enTgDypePc2+/Ep8n48P9sBWrGYBakqrQNe9A8d13U5n0xfb5ZOjg+iiKbOaEnV9nufOua7rBrODiJyAGRJIgLCrG2XexRzhpj5goOAQTt9laxG9903TDO8UmQ4gCcEDs2fwCBQ9glO0TQ5c/a+efkpltYz44OG9508/wySJEbJq27n11ZaOSkPBiB1bM79eL+TyvFz/rfcrm2++c/e18bOmK/PClOP3nuxPvrlw22+2Z1c9Juz62ES/UJEidK7zKbaN07x19QKqSbXvAoTzzcf53rjiK5S588/ONtHMosmZVWjb1Wr948n0V9+8WVPsX356HydZHROplMnk+Fj7bSqzeepPaNSv26MyX7Z1KFXpZdCPQ0GWVvamYGLXp+KGUKKttYO6HBz1gZS3MaHBsjvn+r4f0sTKh55T0EKAliUPmAuhgtqkl9j9/OUX/oO9ft0VmLvzRfZqtf7gbjo+7joXz896NARZF+h7Dx+H7dXjYlrn01+vVscf3b3K9X+4mH9p84Nff/GmMGpyYFfwJEF9dv2gPN2ulkWbTO1Rd4Ah+n7bO+iwsUxEiz6O2cxMNo587+jgbnVUhtWzflWV+bq0UWfW8Ukk9fTq9fPLp5PuzsEhTgRB4GrZb7t4OAqjcXV6mCgVo5F38bAozbrNMtnaNMR3ACDPSkIdQhhcwds6DiI91CHovu9ns9lAuyzLmbn33hiDIlrrtu9DCIoMoEZSMaXSWUXBE+8dValtbVQq2D7g1FTxrMvluO6a1vPo9PCb7WJbqXxW0QTq9XXWt3xecz9vx9vPVXf8+IHeq7L19uhf/+JPf81PsML556e/d/jb+99v+zPNDXPXCuz/4ZN6bzLl+0X762lYXJY6jYtmTcdmNEpkkj9cbr96oK9Owsdn3Z05rvbr8/uz86f1yReL7969++9P2l9M67CK4Sx8tQx/f+/UmW1I+XrR/CzblHf0k1z9YQN35uZZ36nR6M7amqYh7K5mTBqO191WxaH2KnHYueHGKKVijH5XGLDr8aCttU3TWGurqvI+DImdvu+NMbfFXbeL9AQhIRhjNqHebDYYEgfCGKIqn79+1fp+tdk0XR855VXZbTuTWYsqXK+z64ZeL/dt2XunVTayed6EJixfri7bKf5f/NPvjY5+VjXPunja3h9NRuu0bF1voPzi2TePDr5fRp6yPoV8WYw2++VUlycNaE3XJejF2tg2p7w4zVdh+9Xi8nisP37/A66Or1frvG7p+jol9fpsPVHFeAU8tWUT0arAgcf2Stxnki4C0d3Z1ne/+vwru9n86OhHo8M9iX40GikfhwDj4OfcVqnsVinftA5lZl2WZdd1g71PKTHI0KtxoN0g5jtSIiBgABatOXDTdBmiBJUiO4xfvH6+LSqfuOv7qqqSMCNkVZkJxU0z3gTtQKN53a9hC8fr8eJs2RW0KJy6d/IbUtlR5dK9RVw+jKmer8qj7OHp3eLlZr8YbRfrvo7UemocdFaC5ui9Sw50q4yeFJVj1autxRcz3W+dvl4aUc6kZ2FZX63uW/WKXDguCIpTyXg+54CuUm2eKLe1uIWSWZFL2i6bNRfh/nTvFfnvWCPir7omM8Xg6e0sByi6qdm7XTo2aEKtlJpMJpvNpm3brCiQ2Tk3Go2GcPrOjxQG2tWW9xzFJQAkgCQIhL3Ci3qzTWFe130KPsVHJ8fb7bZL0VRZ1sXYOInJ5mZ1vRADvuu3q/WHx/dkr9y/U43H1R8fPvywOJi2c9dkP//qy3SUw7w/f7X4IU/+4MEHXiNl+jd6UWtpfNfXqe186LxqOYVsrW3Zgayaq7JZWgJiO7++WC82Y92RNwh7Jn9j2uYwjy2PeuHz1CG0GsVmrU8O5FqlWNmubR3HbH/alvnz7fpBOCm16SWSD0M4Q0RSFJBorTXG3DLfUHHJDMTMeZ6PRiOT2dtV4YPrvVtoqnZLagdbz4Sd60lAoWbGpJRT6tniCsbVvN2u6q3JbFmWbedCjDbPqja49boWdwXuMjRodFGVa/bLAtqccqGjuf+9tX3yxutfvTxap5P/9EehVDHG0WTsFf38b/++ckgu9hmtS+ggYGLQ6I1wiOWm153A2oVl57d93bvzenPWbDfIPldH9+58/NGH0yx7dHoyGRV7d/aru5PseI8PJml/PN4/MElZVYYATc/YyoGegeh5263rTkXVd14yHVIcHokhCTOIDH1EcWhtlSILECqjyVobY8yKfDQaDemHPM+997elaHizOmx41rlNIEOXWmEMqFqQ1+t1TxgQgfDw8HC73Xrvjcn29g504/ttEwk2EsBqQRAFC3HdflGPdErpvfzgvs8Pe4qLem80bSBM3r9Dd6YXsa+N2DtHL2P7sttsXZd8kJRQeGTtXlnm1rCmjCxmVqxVoHQEVqrRUDsv8/Y0mJNoTjzdn6fvrvR7K7kT9GQyiSBAmIMZi903lcIsrHu1TaZO++XeeLKXkligQpmm62/5cYA3Q648hKBu1kLsOIxZhxRJyJAZohhD1GionlFKJWElu1jGwOdpWHIjkFxCbQPjyvnrthFtPadyPCrLcjNfAsu4GomPi8V16jsl+US0B80h+c4f3D2MbR/6PuVjO8m2Vuyo3P/hB9mHp39gzW/qc7N38PhBNn7dzJ48wVE+FvX1r78qmXJQRlGe2VGyTSlrExUDz/IUQEKfI44nEzZusVg/hGm+cMbHB2pirtcHjVq6RuWhAhXba8OzpFIRlRR2Op5x4KLMWtdV2RSN2natMB7szVwbMTIhCb3tlzEI9UBTIj2AH0TcBc8Hwh0eHq7X6/V6ned507WCMFBWbnqzWmvnm5USAObgotK5S7xu+9o7laJzYVRkXdMys9VmmpevX7xZXZ0hC266w2y6aDyOCxvgP3vve4ej6XK5pKTPrq7/Klxbws1Yv/rb17NY3SkxN3R02d7z9uyLr+5970MPgVCDMURAkVNKjsBhJJZWxwExExCDBEtoCwC53va/efXy/fFhwRSBNvONt7hpu9yUdL0u88LFRhejYKg4mPYu9QE7Fbu+1s6Pcou5gsiHplimza2ZHqh2Y23otgnMoAC1iAyJxizLEKksS0Tsus4YM5Sz13WdZ2WWZSKyWq1MpighRRDCxgUsyjeXV6TtgGMlMbIE7+/evXN9cbldzDEzYVVXaFPbp95nefbg6OBgAyd94os67ZXP2qs32oh3kJsa0yhOsuD3tS37eL0JJ2Dkk9fnqV1IuM551Xf9SjHwRoT6Pqv9qmonWQY+SgodQYBgrQ0UKRc3y2t27npTVNUyDzLOO1bTTTeejefzazsqEYNPPQeLWc6F1TmI4c3iWqfgJFltVI8ymw0IZxDnoRZqgJYDrhwo03XdLooeQhigu9ba5hkqats2hNA0zXQ6DT6JyJA+62IvkTFppTQCtM6t6xZAQwKDBLsVqsghQudtEBIVioLAdIGdBun79eX1C/0sjGY9MjDPu2Y6nV7Prx88eri9WsrJnqvd5WKjyvHlej72nFJajOiFNGfs1q7zrNhSIMj7UDRR51J2Cru+SSEVSufWWpuUakfpqiijyp0R0ebcBy4geDiC1DtuHDsKDr0ClYWEHJq+YY4KWTZtCK72fcjNCHULacje9H1/o+h0CCnGHa68BZj6Fj8OZfk2zwZB1lrP5/PRaBRCqKrxYrFArSANfWBYRMhoTNC03Xq9pTwnRoxclFmIfjabeeeMYMEEQbS2AbFNIeYaE669e9qtzzOpTg82adnqRBo2WraF+ry+tvvTBa071Xw8LdZXdaHgcr0MvRKruhhjZM+sG5ejBhcbYO6DEKguEAdFogu0rIb8vwNIRSFjCSFAskAGNF1NBLoIjAESSBhzNvGMEDNBF9m3tWzbSOFis9xPMYS01TiEKeW2Fc6Nhz3E2W7hur5dEDAshomcBq+ciCaTSdd1ALDdbsnoXXJC824hM0MEbJ3vWofaEmNOWlJUeaFyHbc+ds4k6ZIAUQyBY9RkhFPI1GaSvYTmzuTw/M36oBidN1uu8td9vWL3dbfY6rDNfNJNnfV75fiClHNuT5UmKhJUiVUAjRwS9MAuhU5brUE86USQJEaJvdfM4EgsIyrVu0kPAtgbUyuvUKfA4JMI6aRtylECGh19CJsthGhnWSDyiCFxwl1pxi3hBofwNnABu64XWg/Ae7e8gpN4z8y37TAGhu2Dv/U0Y/QaTJQYondk6r5DRAjCzpuiaJrmeH/auV6LtJttFqRXolJULhoH4mXrAhZFJOg262bbpjYog1fnV2WZb9sLm0wQ1m0o29TETdPHCfGMi2XiLbBRQII6QkrJ5QoVZQ00leqtVsMaS9IBMTL7KOgSB9+5EKPnpoPGpRjTNMsd2ZrdJsboMYu+4L6EJMruz4gIrdYm12UeBLTNTNLVSPV9770PnIb19kaRECYQTomIrLVDq1W9a+umSBBu3aPbKiJrbe99lmWDaQIAYRHkBOSBI8G2bU1eBJa+abWAGRVd8MaaerkxSOBdZ0IWpAhoGCMT+6AQyTF4CBebwqNbt9EHIKM27X20Gxf0ZVN0jBMfvIKun/bsRZZWAsFYRHt2gF2mbeBRoqFVMAuLoDATI4mkwOhiiKlxXR88uFaH0HVOZnqvB2o5daySsEQv3YYpEk1SSYXNaRRT3wU3ny9iuQcBhnSYCHZdx5yG0MSQ3x68mKGzWghBiwgPGwYw3yxk2nVlUUpt6jrP882mzvN8iHEIcgJhhASQkOarpVKqdw4Sk3BZ5aIgEW/b7ZQh9V76LrFKqBjAI4Mma/IUImntUgBLjl2vqWIwfdxT2bx3wfWUJKNxR7IJwcXYQkIxRsQmhcIaUBElpToDKqLxBIFclCCgIxe9SBdD41KmUtNjjJBigsSJc0VBoiCy1sYQ5ioqjBoT4nK9KnCSlDBA17lu3eg7iAmaprE2f7vQ7CYQPkQqjM4G3eic00Of45tM79tubIOM35Rm2JTSUMeBWmKKAsgoIcXFcu3JuK43Wh/s7zfMB0eHn3/xhSaazy+qDiwyokQNvaQkCRSg1Y4jR+eLfdaYOMG6nQPPfDQjSzp1Eysu1DZC087zEgjAywj02LNh8CI2EgdoRTaaddJ5UoqBISYik9C4hG0Qn1BR5lkHBsbIDMmXDAtgUAxWGZvp3AgmtFYDxSQQE4Awc+o9tFFFlD7YvfzdFVEhhEGoByQ+RNsGhKR9TLswEWASRgCjtbbZLbK3eRFjZBBhVkZ3BMwiqBKp9fW88jF3flzm3V613qM2+pPOHb5p0rzbJtPNLKq+8FIEMo7XgpJnqJQOjAEnTuK2h9a1814bvyn4V6MlpdIChQhl7VLPE3D1esOlZfFdrpd1YGLEWCJVjVcbvzrWm6lJHVMXxi2CUqs8eeMhgWI0kcTYqFxEAANbHXPr+uUiG+fZpPKaWsWRUOlM9TG57VSX6HtD0kHnx9RPilyFEKjve9/vFkIREZFWSrWddz4hIoJKKe22BRlI/tY3CnGwOfLOpkI7Jk9cZEUXmAWMzmyR94ZTXtjp2IVWAF+dn9WunU6Lk/JQcjtfvIIUY4IkggBChEaBCHSsGIIIEgozOBbNMUYLxPy2IOL2UO2cCgIlSMP6QVRKgaCBXVcqIUQa1l8igBggg+QkCUIUBhEUpiSQBCWCC5kubDHyJJiQFIkw9oH7CIEhcNe2FEVVMLiJVJJwDrvVc4qZlbpZ6AmRJenMmMEh3wXgEAkU8G5XoWFvlWE7l6GVhmp7DTb5wJlxkGrkOM5pMq5DiJ07ODjom3p8eliZUqIs5vNmu0WmAhUqKlB31gaNKTAwIEtkIQRIrJNE3nX6x3fWEO+2SBABoKE9gFKKlCKiREhKqZS0MIo4SUmAIAkSiEBkjUwoQ+sdgQQCVhCiACNG5tYbpbMCMzTCiXvxXUgSxfcakwWCkLwLzOHdNZ23nZIVGQIUkUErAou22iSkIBBCiDEAKq1Bax3drsctD8VFN0slJomScwCoi6xZLFeQ7KQq9ieXv/lyprKxTvX1OqA0fSdNaM4uIHWgjLO5HfqQE0bEiCLMJJhSUookMUUxSgFpQ8oNuxHc9qAgnWAHMOCmwQDDsKqMtLAFSAheUhDRuzWsAjEaS4aUJIBMQ1BAmJP2SZQAsXDvfZTkWYxRQql10vsEESRqAxYVyrDUNg6SOmAbESHSRMR00wXvpvmDHlCkMYYTeNcxRzEMAEVR3KQh3wJ6AMgIGxFrM8yyEIIpS1NV29ZjhEd7x6oLpk8b7oPrVIAKdKMzQIgM4KOQsCVGIGUASAhTZLQWhRQLKa1tCYiSAIU0ai+EpAB3OykQEYICQAAS3EUCNFKmKChNRBFZNCilhp4yWmudWQiOlMbolcQCdULNQUJiYkq+S84HAQK0opCTRgaNEjlG7r0jJHVzR9/ROJGIhDHpm15ESqeUdIpirdGGhNF7HzlFTpRS27a3PXiYOcEOJEULLQsrjHUbtv1Ul20XV8v1XjVVTPPLq6Zpgk7QNKmJ1CWYWGChlJgh0dDNhAAYCEDpKKyVAoCEYJQqjO0ZeciC7Jav3/SgAEW4K4VgZiJERUzACESkkWRohXbT4IYB2CjMTACtci2dQsfGQ+QkkhISGoWimRMHz0GiMRohihRai4IgXHsPRlkXd5WVgCIowinuOjfIrtsaDBlcPfShY5Yh6zDoBUaS25ZsMPRo3THzVlxg5BBckBgSMri6H9vywcHx+tnZoq7r2INCyHSOZmRgSxF8FEkkhFqJMRopiAApUQQImhQABOBdx4DIHBMkfrsqmhTcwLphaY2AkFagVULwKEwKlGaRAKBgt4saGMN5loosicY8A62hDdCEpmvB6LwaZVnuEzNL8p4ja2uJRSTYUWExgbVNcACmjDtSIqII3OS9WURUjMJvW91pRnAx7JbYpShIgITv9HFi5pt+dQgAOaMS8ooaQ3GcbWPXJfzwyZPl07PnL55rAKVUTBEk9rndjswBj/u6iY2PMWEURKWUiQyAMDS0RK1FIUeJwkEYb5pN7BAuKiJi3FlFvN19i4i0TkjJkhgjUVBpBNaoCTWQhkLHcRFHBUiLhQWjUUgH4LaFPB8f7BljUttrAIBcgKqqCt7HvslGZREDKeiC5xTiTYMLuRkpJZFvVQsNaEf33qWUYhi8HWAUSNGnWFXV8HUWEMA0HIrkTaiKqqudTLOt5jDJic2by4vnX3xeWL1tt8BhdDgZ7d9NWtDou0t87oN4hhi0kBdMathQBFzT2nElpU2cdGIB8CplbKy10Ycha0xGp1aQUGstaddZfBdLHVWryyVojUWhmLoQBZXVWRLUeRG7bvro3qt6AZkGa8nkmLZu2wHidDotxiNtjSNMMYyrUQQ0eaZSkFb3zValoMg2640n8TeMNCjKgZrDrZR3GlyklPS26fjb/W6G830MQxe9W9Ee+DK5njvXseoF+22DSoW2WV1vAFMcZUB2Vs0eHRwZSUG4c07amJdZF2IZiSKExA4YSSFo6DzuZ71BIKy0dcg+U7YV3zsRQa1IqRBc7x0XxlqrBNzQ2tEaVBQlMQpk1oMYrVSWR+8JSJNZxgYmJe2N4PI53jkttd6kVBVlc74GIxB5vV6TVowQXEDlitm4aWvvHLRNGRIJB99uZEOcbptMwtAJ7QZF3LLkrezq5XK5O+9GwTOzMA65i4Gyt6QEgK0O0EZLhaw7s3XjvGiXW//6DRgbTQalGY3KsovqcnWaV8qYRW42GfTXV9LymHItI6dJPKskYdtm96adBOCkmWoXmdIUjIgoowefAiIQAWkiInXTONaqnWdBWiVUkZMlAq3BB0PKGgsA1aN7HTEAHE+mqnPrzSb0krp6sjc6mE6a4Hz04/E4V6bt++Y62rIQEYV6RJD5JH3LHEihB4M3YyDIbUX6TQRzx7b6LVgbGoAJotDQ/Wr3Ee+QsrAAQB06HVBpcaHXLOCD22zAx+PJXujCuKo+nBztt2k6ye6M9zSpnxddB92L+ZVsNtbanijP88A+05Yl7s/2Xq0vwGrwg1FWIThhJqKQYkpJUDEOO3Gx0ZZudi9VRpPRypiQYmEy5Bg5AAopJBSy6vjuydMXz6Cwe2Q4NAYQIewdTIrD/YPjw1EK27oOvWsWawCa7h9YZZy2QKnkWCaxQAY1IScERHi3y9iuoRLC0FCJbnoU6eTDjVrdhYUYQUS8czsdkd66jyKCrk1glhiuSblSz5PbxiYrzVHCeNH84PGdR/kB6DQ6KgxSvdnWKmplDqaTZuG8Ua1vRz5BSqxEhCpjqPVam4CtthntPIegdWmMMrlhF5OwJjLGGNIkzBxJQZ7bqCmlBJ4mNms7D64FbQCYQ6iKPC8z2CwmJ/ftatudz6lttNJ2kpOlum9UZo5PDv2mC9frdr3ZNG56cggSVR/IOytSGYMCffB5nr3Lku9Gzm4lHRGZUS+ul7dn3DraALtOvSJvvz+McRKkOHd+Wdhw56B1EQoYZeNRg++Njv7Jo49dqf/24uk6rrroU++3e1msu1h3HSSvgthyFNEnbHNj8gw6X9QOtIWJ5OPMRhQESImM1pk1IcQ+QApKodZ66LdjlR78OAAI0SlH2Pa+bUAilJUxKid9Mp30XV08uPfx/t3ibKFad2Tz+4/vTcZVmlaN71+fnZ1dnk0xP57NAmVXy+XixatqPKqKvNTWJq8UIKk8K0nb20TDuyQiIgBGBLXbmRF19P6W3u+SEgAY3t6KHd8CrJG1YifJCJYuFS66ajTB0cxmPzp9cv+jx7+Jywudv+E+eVWlsYy16lweuJhWjVUHd06moDrReDCrDqep7Y8g68tCTWaooBS1kAhaW2uHivmiKHgyzoqCOQKq8XhcVRVp7ZxDxLIsS2XCetN3DZR5NamyMptlpb5z2OyVpw9OxhdNc3Ztt+1Eq816ATqVJ7Ojk4MW0uuvn4mkXOd5Bjjhs+WCYiJOhpRGjZQoI7SoOrltNzn0Vxt62gnvokTqtlR1aJX31uDcWGpmJrkh5TubL15mcWyUhWJEebMN4y7ko9FY586FvtKf11dfV978+P3j0sq8UZfbq345yfL9cpxNiqfNQmc2bVqOiWbTfDZuPnu2FyAw2EkV+w47X1blwenRweHhfLsmo09OjnlvPxqqfa8yOz6YEeq1ka33WuuDg4NRAgmROGXTUVHl2lCe27zI1XSERIs3b8Ll1cf3H0wfH//67Ovp4QxGOeYqERfjYk+N4Kph7+4cHouidVMv5wud5dW4NJn2FF3wU53RTassuSmiAgDm24DbLh6sh25QiBh5x4Y7at60zJSb3vbD811OLbKMDWxd5dVH04PLi+uPPfzx4ePLEP7mIV8+Ptxb8x/zntuTv9z82u0f2ofv4eGIr+bw5etqc1Vs3CzyYRX71fm6rVehUdPSxvV+5/N5e3XE03Gxv6k/uOxq4ItisVHweAEfvmyuj7rfflBZKz/6+frxEn52Vz75iP/s39ef5O3lid2bTT/s06O6O3rv7mf7zWZP2q/PzVe//mf68PFK+udNfvzo03ohX6/tfXN68ihidn5xPTJSipzmBQsqSa+bzRerzSLkD+/cmxYTG6ItmUMsjMUk0vtyVLV1p7UGxKFaD0kRUQLRt3TVN52DGVAERPC2dzXsqImCkEVtGw6GV6Xd5loL3BnNHtjD8uG9+0+O/+b5p93i6nt/9NNVUleL5X/+n/7pZ+dnx9nIF/txVR/lk8tnL7cFNoZwVoIL0Lhxo7OImUcwucwsjfPKYd6HtqldTqbhqSFRKhyrKpP35zVp1ZjNm5IP5uFHfyefjYpJfvQ42zssJmpPNzntPTz+sNAvPn/29G++5Hm9OT3xp3sX8/n15/XxXvWNf2UydjmdjPJvvlpL4yulcuScuN+sUgdVASOjKfjUoCZFopDIKK0RVGXqzfZwb7ZYLEyeDVsjKAIhUUAahw68gChMIIKgBllG4WGXhNvNFxEAoDB24tijWu1l/Swbb+E7p3c/PHmY7h9+7ZYf7t3Vl2++/tVn2Xffe704225qu3e04b6LsVL26ODui2dn+nDsgHWeqwASyHRU9mIBmpmt9/SE4kwj5XBZOSls3nfTYGBWXUxxlvC9uQOAr0bxahTef+3+i1f6//i//MH9FX2wlKLOFnenL46ZCrn7elX91WenX70ZPTx9Qd3V9tkU9Z6o7Kz9puiunr9YUty/e9JtNkWP0+mJVTZ46bqIAIYoOFgtm8v2mpmPT7LvPPnA905bm7wbTaptty3GRUqRQHYNaxFBRGuCoaqacddUmneIaQCa32p9zQiRdF6ABVV4OfA0E3O0f9Aejl7m4UX0xzofQdEGyYqiHI/CVdvIVc/x8s3ZzOG4x3I8mtw7bV2vW6+c1IRdQUCqypQrtRsXj5+9gbI4H/NnMUwzc3oRZg6bA9ocZSqaWdtWoPM7R9s93R72fG70qBxjnrd19H3XUdPBSMuoC9Oo/nf/1f9qc2/8f/hX/7ffLC/+9Ds/PqlN9s18b3byYn3dYZpfb6vRoSS3dfD5i/Pnl8uFB8iMd9jENCnIdeR634vLRpeP7t1dbTZ7VSXAPnQm04NrKzSE7VFEdH5TVnnrz8jbrpSYvtVxFkSkYWoqlQKPN+GhmPH0YFupv9++rk4eWhx/+cXzvMon0+n15y/2irLnNjz9xmb2uHX3imlmtD/eC4ql7atNbz0nRfMRBSNulIp9Mz6onnyWvba8RZ8s6qoaT2QSyrHdy6spZIXDTgKUYzOe5nPT/w939PttO5vkSx83q3kJ8Hs42vdiN/P/+V/8+R5oY/gnP/jom7/5N7969ul09OjxyC7my9Y5NclThPF4hr796tnrblEHSR4t6ix5Dz6BBpNNtBkFuPjym9ejan9/stcnlyldTqZdVwtQIh46Kg/t0bVRb23Qrmf3TUIcAPDtfiq77QHGrDcZOFSTRt5XVXX/wS9K/8mbF8u//O2pHh+cHOd3D9io9HqRT/VqufrPOPeLHgIUyFt2c4mvLubce8VUCM44eR88AmqT5TgudXZ0bLvV3mX3ns9Px/vH96oTnx1S8fK38/goW+2PnQt2sX3YpPVIbfbNDz65cn4Tj4v3Pn542HPz268eHx5/8NGTgK5GefblN93zV5PGt93q81ZtQkbGHFS2y8lhqJe1at38+twARgRlVUgtKCIE167F5lmWGRin4H/76dOf/uGPtNiUYhL2PiEOzXZBKCpQAKSBeRB1Zh52PNqFkt7uPwO3sUsAmCRVxwSEyaqGWOe4Ck3f9PtsDlVxdHrn3z7/utgfHSKNa//R0ZPZv/zvRPDuB086nb3R6TCVy/USy6K0uapd0TYnPUueq3KMmY6h+/lE4zztn6WRKelOhicT7uTgOt7r9XLR/MpfXXXb46X/T+49OX74yD3a/6P3vzOf0a9Xr169fDar+T+69/CHj5/AqHyxWnz+6ptX80uqw3QLLUp7SJ/2dewTQ9kzpkxLDNbo73z30d548uXTp0Hh1XyrMJWF9k1UIAApQUlKd73/5NMvvvfRh9u2yy2khEOaFwCIIAEii97tvkZDk+BdcPgmJwawC3O8lfGgAFzUCpoUvt5cHl9P6/Uiv9qe7p9SVuCsYpenSUESj7aw//XZH/74D7oQi/fv/+XXn/71q6+vrhftsjl9eP/g9540i1W/abSvxvt76vR4W0DdN58hHAvfUzYblc0od1PdgGN049hOIh9MJ9PvPfy4mP3+wb11t/n1l7/5RpS+tu8p+fjw/aP3xlXgyo7bul88O39zNb+s29dXa+qMQt1725TWcOwFHFCIoHR2uVgej/YuNs3Hf/QTl0Lzy1+2m21CigCKIMWAGZAibe28az/55svvPLnfhg4033IlISMgMuo0tFsV4JtuyINnA4RDQgJvOyMDAMA5OcBUiKk51dxuf/tbIPteNUnWbDPeLC/2DmbzxVXacHqT/Cfn/+8/Onjy0cf/8j/81Wf1dY14fnFZ1KnJNxihN+rzZvH+e/f2vvedDfrzrz7HEAocv9xeqdP98qiQEuLF+azmpIsHP3jy0z/8kZ6Zs8X5+uri55cXVGgB97qHoz4UdYC8vZx1KdOvoZ4/O3vx5uKia59vty/W9abpR7PDbR9XmCa63KboUDnkIjOeist1pwDzpt87Onzw+MmXn/wmRJlMJy6GBCLKW2v6trFKRKmnL754//F9SYKUrNIxehFUCDRkV0gAAYeyG7jZFiXFBMA3u9O8DXN2ua7ItIut6zrWertZUzG+++j+tVGiIbZtWNSPlbnTsjTNez98/68e8//zr//v/9M/+xf/iw++84tf/Oqbg69//Xe/oAw18dnLZ6Pj2b0ffOglbl++KV4vx5FO2tWFTWmawPQPtpRdbN4zo59+/6M/ePR+WvXPP/vmol3PU/Nmcz337SY5qao526nH2XSc+nZN0Xm/PLtuNu2rxfKs61au3SJ0fk3YK6UBY5mrggoPon3f9q2O0WpVnz3vF2+a1XIafYGgfMgBslFWSG8kqEJKq8cF5YYeVqbMS6WlLEtrjVKaACWB7oK/MTvv7pjxdtcdERxaCA+yn1ZdT8r1bULx4hylvFJs5PXr5501hKrs3P3RLJ5fnLnu11N6frX9wfef/JPHjw+2QfdkcvtsX2UH+dXl0/sF/cGP//De4eGzX/12crlOnjKkf/bk48+y7htoH4z3/2zyXjt/dvH0Zew+azZwdnH1ycWLV9hdxO5qvTRlPjs+HBeqi74Nrt543nIdu3XsN67rmu5queEIEwPmCIDCCGlm9J7yamRxwqLIasLJuNS6LEtUICRGRrO82C9GxiiV23IynuT7wfeZIqPRIHfNhpPz3o0nVTkqiqIgQAJMIeg+BZK3YEhwSIwh73I6N/S9CQCPkvLeJZ28wavNqignucbnX34uyviuS9t2Golx61fzBz98fK1r+OQ3P/jTf/YY+IO9/R987+P7h1lxil8vL/75T//j7xycfHT6AGtnTh8VDJu+Oe+3y//Hv378/sM4re5NDk5T+eWzVxFc1S6vv/4kZGpyr9yzObnszsnozuHp6b27kbqeg48h16okkxXWaYYyCyGsL66NMTQt9cEEEowjHapC+w3kxhtxKUrwqelVisYoW+UAYAEKAcNICqJGB+wiLBatAaQohdGjo2liH6NXVpVlOR5XRGSU2q43Gu2uFbAM3iIAAA7b6u12jhkk/EZXaq1TBIwhqKRz/WA63dfFRXDF/iym3kl05+urTQt+67eTNy8vnvjOnr/huOqsqNz95KP73/vpe6Yq4ma7p/L+/DnXXUE5cJIspSp+8Cff11rXvqc8rCs/+c8/+I9/fHfPVpvtsh7pg4n9jmLxkSI757q00qrQqhQfUwgpeGvUvF6T036zNttNVhZE9TRP4qNtnQqop7Yqp7osRRv2JBY5BFKqmJQikhOVQhgZFCSFdfJtnoHOUMA1tY99Ni6UKhmLTb2d19dnq7O+78siSyFqNERKIaIMicgbs31bHCH0dt8URNRoKzsrfX+koVT2/fKQOvj+yZ3L4/F8ko1sTs/OHoo+zkjr2LTr7+TZ6PSQrXxy/uWBzrNNbL9cI7AxpjPa+1AYe7He1t7be4d0OK4Prdq2TGERF8/n277ZZstl2XgsTZNgRONDk49RkUFHfYiOeTYy5VQpx9Ii60ovNs7EuGdNVRa6zCPCHmKMPrZN27rFNhzyaZbGAtCsN9AHZMmrMuPQ930GaqSt9KHxfYecDKnpqq0bozQhCXEH0bXtarNOwD4EYxXmJtubdE37/wNLJVP5CoCWmwAAAABJRU5ErkJggg=="/>
        <xdr:cNvSpPr>
          <a:spLocks noChangeAspect="1" noChangeArrowheads="1"/>
        </xdr:cNvSpPr>
      </xdr:nvSpPr>
      <xdr:spPr bwMode="auto">
        <a:xfrm>
          <a:off x="609600" y="7181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2" name="AutoShape 130" descr="data:image/png;base64,iVBORw0KGgoAAAANSUhEUgAAAG4AAABuCAIAAABJObGsAABRa0lEQVR4nH39V5MtSZImBn6qambufliwG5fnTZ5ZlZnFuppMY8g2sMADZFdWILJP+7L7iH+Ft5V9xcruygggGHRjZtCkOMmq5PySvCzYYe5mpqr74CciMwvocQmJ63HC41w/6mpKPv1UjVJomEHsgAEgYQCmAAKccXkQO5EDxkYGELsDROQEIgIYzkHEtTJq18Z//S//atIlCRR5yFolNQxv3OfqP7p161YM++KJKhhKKBKq83Kdlxfrz55+/dlX91954/uvv/3OHz787N0PPnIJALTWvWl7+3Dv5ZtHt4/254KGrWsiObuTORkzERkc5m4KrQRjGAA3MoM6mVnSvlQdzLJSBVd1dVMtVbOrmhbVsjvUVPVCWjNT1VqrWsm1lGpFbVtqMVplW/dl1edttsBBiJzIHe67b+5ORDshXv3g7kSg3W+ciIgIBGCUJrk7MzM45/zgwYN33n6LGYwawCFGchOzhjmllGIIpEkYjAp3FoJ0nRDkxS7OZrOvHj/57a9/fXzn7ssv3v3k888n3ez41vXFpJ1Ftlpyv6H5JKUURdjZmRysIHOwu5ORsJGSC4PGe4UQFCSsRibixCAiCDHIjYSoslNR9+pe2auQei0QZgZgZkRkTnAGDExEAuYQTMTAAaxhJxBiOEC6kxq+e5C52+5XO1EKyC+FyERExHAnIqbg5vfvP3zr+99jZoIw23glOULgJsYUhN2ZwUwGYwDEXZIgqV/mV+7dm8/nZ5u+btZS89F0uthf7M+7edd2AVOmNoZAIFc1Zwg5gUAGM6+qAAhG7nAbP4gC7jBA4R6kqFe3ypQN1a1oVbVatVYraqpQSpWthKSqbnVULoO7u5m5A2CMz1AYrE5F4cHMRGSUHjMTkbvD4ZfiJKJL2Zo7QAwYETmciHx3AZjZVM0gghDCdrt9fnJ6fO2IYMQEc5C7exRhhohwrXAGxjfYvUME3zo+XG37aweLxd68L3a0P1uuDr/++uv108fehjCbNYf7kxQEDkNKgR0gcnJjkDsA80oOqwUwcgBQRzWowczVS1bb5Dzk2lfPpZZSaq3b7VZViykROUcnqeZFreMMwEx3h7u6K+BgJzK3al6qlaoBRDuVIQYZEcGZyAACuRt9W6DEPsoc8G99B5zNjJldzQzMBA4PHz48Pj4mCDE7jJmZtIkhhRiYRITJQC4Mg8BZHeSmOS+6zuBD1epQp/023lxMHSaExDRtUheDuI0mjAhuZETu5A6H1lpVldwc6u5uVM2relEzw6aucinbIW/6kosOZXe9Q03h7iQymouiWtUFeTRu7j6qlzs5iIir+lBsKDpUzdWCiDAzsZNjNHxgJ6edmIhABhC5ExPcAb7UxW8UCoCqSwgspFpQPQZ58vxEVWMQELs5MwTUpCR89WxGXWQhhrNXc3iKQu6mNcDblMwsgkxkGGobE9y032Rrpl0TJRDx6C3NrDqqes51Oww598wMslGUxbyqVYcahrotRXNVgxJrEykIXGkyWYxOQokdko0GtVJNVxu/OghOgnHdElerfS6bIedi1RGYSJiJHATiS/cCqDpAYB9v9WqZ7/QXNi5w7CRCUWS0FczOpObeb/OjJ09fvnVIRGZGzkyeRAKxm5FdujMSZjHzyCIA2HPOTYwk3Pe9mTVEQ8nzFJsUzUyJ0ujT1c1s3iZzV4OWus35YrVerlfDMFQtO8fIAhIDGdgcJDAmiaENsnuc5rAahGBuZuZU3ANM3Kt4H4KqFtXRKQNkxOZuTkPW9XZY90NfXSFhtIDMNPo0InIHAWYK25kyjFYdNt4a4OBLZ+4AE0Appu12S0RBJIRotVfHg4dfv3TneHxjZg7OMbAwyMcAACLBRUAcaTS9XMhTYne3qoFFiN1VmqSqud+aIUlgZq3kzF3X9WWrToPaar09ubh4enZ2fnExPgNmlhhibDg1JIE4gCUwOwgMZmZiciNVInWtbEbm7CUYu6NxCkQao7tD6yhlJxp9UHHP1fqhDFmrkQoFYYiQu8LQTprJZFKyrlZr49HXyKh0uAyX8L85RtNeSokxEhFgqgoWYX/y5Nlm3U+mbYyNQBnexiTCPmQTjhLB4sQiQkQwgho4ubvDvKpRNTMH3D0w7wy3BBIRDkTU18ru6tj2+dnZxdfPnp8tV33JZk7EXWooxGa+mEznRc1JOMTeejNz95JzE0PerLskrIyKAGICmVerVF2Ig4T1aIbGAMScmILEwWq/HVbr7aYfijrHhJCCwAUem9Q0sesaESHztm1UeweZ2bfcDoEJPropXBpKu7SbtpM70xgVGUDAk6cnrx+8MgzLJrkwhEHmo+wcICYi3ikowQl1tCQO59GjmTs53OFGtvtQ4DEwhHsxVrdNrushb3Ppa61qCm9SKk5ivt7056ttaKfT+WJY97/5/LOu65Zn59evX5/PJuuzwXPfsF7f3+sE7AoYk3NDWm3oBwZ4XI6Xi9DMTNEPOedazVliIS5FQ2SPgSZt7GZdjLHWyuRRKAlXBirvNJFAzATQGMHsBLWzoUQMXMbrGKW9+5MHj75+/Y3XzAwgEQmBHRoikwIiIAaTk4xufnxk5OpORG5EQubOY0BH5DYaIQm7p+ek7rnqttTNkPtSjBghklmpBpJc8ryZvPLKK8c3bpKEi+X6N49Pm72D337w5VdPV0F4Meka9k5Q6vL6/uxgNoNVzQMAJyEB6haAkDuzm1dnM6+1brdDX7ITs4iD+zKErkltmyaTrknJCQYHDOYsFI0p7Ba1k7kzyGB0tczpUjnHqHOXP1y+Nr58fr48uzifTxrXnoRC4DEDGWNYIjLaxRACgpsIwdnHqArBUMkwWme4887vjcvN3K2aVfNcS63Vx7cFmNndZ7PZfD7fbDaffvxxSu2LL718enq+zd4/O62IR8c3hmF4vlz26/OjaXt2scxVSdI0inMiM4WChWnMpcXgu7zUTFVLrQQRoQpS1aoW9qbdZDJp2li9mlkUbmKwYhnkjEhkEAAGNbNxoY0aMforYgcRHEQyfsDRFBABxCCvpvcfPvrRO6/7divEMQQmWDWwgMhZiARXQYQgCLnDjC8TVjbA4ZfPZnR9PoaVplpNc861VoWPzs18DOUsD9shyvXj46r+4Ksv1uv13bsvBKga7ty8oSAiun7z1uosrc5OBpRHT56T242DvXmXiKCqOefA8BFjcC6srmpmo0+LTZDq2udc3Jm4bWKTODCRKZkKIwUJgZkhzCISQpAYQggiQqMqsY8iI/5GPa+0jIjANCaTzMwhPnnyLOcMQETGq3Z6y4JvJLRTt/F9xrcd/cO3V8CVpzNX1IpazbWUoZQhMGKMzGByZkRhyzkAidEIDhcLL/kf/v1/uH0w0dXzadSbh7O7xwdtcLc6Xk/kZlW1aC2uRdi6RiTwZRKoMN+FqoaU2hgjgBH1IJKQApOrVSM4MRheHUE4MBvYnEYbSMROIGe1MeOhnQndiWAULogu4+/d63CzzWZzcnJyY78dXbybi1xhTjyGvlcHw0YZQm0XFu/EaJcXOAxk6lZN85DLerPqt1szC8JBaQwJhDDtOsCG7Xq+d6AVQ6l3bl/fPPv65l6z6jfLJ8vilGLbRUL0Rdsd7c+u7c9mXYrsAguBiHjVMxGR2S7qtN0DTimtNn3OWVUVMPcQhd3c2SOLEaqaQ0WEGe6gXagzGje4u42ufPz6RmTfCOPypV2uaeoWcHJycmP/dghMROYlhBa2U8ZLOfIuSx0fu9dxHY2JKRGZfROHuStczapZ3W7X6/V6s1mDxLFLNaJwCiEFGVOp0g/M0sRARLeu7S0mzaeffWVUt5t+dXZCRPNJuz9p96btpGuaxF2URqA1D5st8I3fHu9oTHxERNVKKWZGJGYWQM7CRKRAVVcXYmb4JaDjDIWTO6nDHRbE1M3BEDK4qxAHuQwVSOHYJakEEC1ju2jCVw9P33npVcqhlUnZLofIQUiIoyM4s7toGVVPSYZcas6qOkbRANwtSFCQqjpLrXVQGMmyt+ebsho0k5hZ27a11jYlmC/aSZuaJMHMdBgoBhJtGEfk88Td7etPT89OqQ7BRaQRWkzjfivzxG1MowAUosJneiFtM6gPWoUbUis1e2rOcn1WyzlRCUkrsXJwMgJfKdQY85jb1Y9uAOAjugMwmZMLHOPSd3YikHAgd1coETEHlh2aNGsa0qGWfPr86RtHL4lIbBozIwmAGYnByaHkZkZu25xV1W10L3Kl7wofI1D3EazVUsq6X496sQszfBdPpSZNJpMUYmSptWLEe9xNjZlCCN2kObC9EGKtxozIkiJ3bbMzQaPaq5oZATVnqyqg6m7mRALwerPtc1UbnRK5UyAikCkYIGYG2HQnxxEdugwWMf4fDCO4Xa17YhCZkJqLkHACTN1qcRESEe2XKfAk0nZ5Rq7DZp3Cbsk4CWBGMAe7wczdRwc1Pg/ZqeROQCEEEKnq+EoxzTkPQ6l1hPAw/oqIZpPpZDJpOOxcX60KN7gB5BDmNiZMQ5Pa6iYgYWJYFGaG2w6dVNWqKoYyFK9OJGZeDWq+1Xqx2vRDrg7iYEzkHkaRuStYwCAwLmF0ArmDaFy0l57aisFARhAnBtyIiUeAi4QgJIGYRi/hvpeESt6ul6fRLL8eA0VhWHVyJjf4iJKom7u6ewiJiEQE34K23MEcmJndq6lfgn+11lqruo0X12ruRJDZbBYlBAnkgDg5BFrdmFkrqzlYkDiEYLYDdgOcR413NZCZjVEPK5H5LvozgCVbPT1f9qVmdyMhIXcDIRiNn5l21Qi4mVUflwyNK+sSmhzjkEqjDrBhxOaZlBFjslJrrSTUpBAp1FprHmjoDxaz2WTv3o3jeRsbYdNC7iTs5CAzOADHaFMQUxx9hftuiY2PUERYBCNC425moxzddzfvDjWDu6o2TSdMDGImCmFMgMlI4TGG6hA1VhJyJVNVJ8DM3aBj7IwR562mWuvoIVVdAaMw6HC+2lQwCCSXXoIt7HwmYHA3dRsftZmTO3S3uL4d0gGwEUcavbkzMRHUApNI8Jp13cO9a2Lq0nGKr79878bh/gvH+/uTieVBrXZNQ0QEGytCNhoRZgA7aGP0YVe5L0lMiYg4iJhA2Aarpjv/t1NtN6twz8NA5jEkhjONWKnU3c27cGB1ZnIfc18e430fyy7kYz5T1YvWWq2U4s5qPpbVBrX1UDZZ0TQEZ6ZxqYojqBnG6oeZGlXVPmvO1cwM7N9g5lcFNN75GxJmGhM6hmvtUwwtExGEMeuaW8fXjo8Of/jCjVnbBLJZ4pYpCaeYhME0KqONpaFdFMXfemjOYxZ/pZWj2YkxSi2j4XZ3cgb00juxWdkOZRiGeTcRODv80lYASgxSJxg5go9poMIUrmPs7XA3qGrRmqtVQwUZkM0rUXG66Iez9UaJnJjIBARiYWcguLsRu5OaVzVVqrWWOj6gEeL5DrbmFMzNASJhkAECEvcYhHLvVucp3Li2ePn2zRfv3rl2eLCwmqI0kRLTrImszkS11iYmAA4dMwAn5tFLIGDn7pyZr6ApHf26mRGY2TBWrHbSdNqVQ9x8yLkMmUG7p8EM9+AAxH2MocEEYqdqPEJP5mojoGfqqOqqrg6DQ2J168kqc3a+6PvltldicyIDCQRggMWDgkzHora466YfhlzdRXe2cifFq2jDXIjDGKALk9ZMpm0TMPQN/GjavnHv9vdefun6wWwWU9uEqYuIzOaTYbOhat28qaWPMYzlUGEmYh/NhlqFxxBwmTKOyjhGxqOmqOqYa49JWwghBDKzUgZiEpH1su+appQCILIwORlDAAT3klVFCAo3czX2EbPbhdyjQay1DKVWA5yGUofAF30/me33m/zw8bNHz06zU4wJMUlyAGaVAFYLtiMFcKnW51qrmbEBZnAYkRBGUHInTYWwg5kA81I74UYYQ9/CXr17680X79y7ee14PplGmaQ46dpQQURls+2a1rzmoYYYR8PIzIHZfSzqgAiRY841hBBCHDGTq+pUrVVrLVrNrJiWIddaAZCrEBRwVbPKoDg6e3IGC+AEGUvPRELkRu7fxKFj2IDLbMbdHWyGopZV1bAcSpwtnp5fVA+T/YWdnOW+tE3HgQOYYEYON3IPgIBI1ftc+77koursDttBvKMDvYISzYlZmNygHsm4VIEuGvn+yy+9ce/Oy3eu77dxGmUSJQkHASgCCMKcYp89uzNHCQQf6RQ0wv1qRAJxZpZdOG1+mRQICdbDoKpqqqpDycMw1FrdPcou4y5aXSnMZ3uz+Xw+5Z1H+CYoHo+dhxql+C0rMQYM1c3Mi/pQqhobKHWzp89Pnp1cPHz87I3vvxPbpnPuh23HLDwiHTAidwtjPD6UOgw1FzUlJ6p6CfgSLqEKciiBFNrGpP0meJ1E8byZJ/nhK/d++s73b+zN9prIqFPhLkUhkBuH0Ocync/XQ6bYOLlLqFAHkZsZyN3MYGSuTkhNAOB6aQdHWYPgzsxxhNHMtkRCHCXwJIUQqqmqCrGI7M+mB3v7gZgZDB4tCRxXolTQLmJxN9BldIViqurVoW5qMJCTLFf946enm20vMT1+9vSll1567/2PE7OWgVgoBIKLmzEHVS9ahqH0Q9EKZ3YjM/er3JH+BFLzWvrAFrxyLYeL7p2XXvjzt793bT457OK0iZFiDByYiCiERNySWXFYCBLlwaNH96Y3+1wmDZNRIB/RdSdyY63e6zaEHaZ3ab+0lOLuzCwxjgZpm4emaQAYPIRg2JnOrmkmbReTsO0SX3wXoBtjewPUyWDurk5jLqTqVbU4mzrA6lTNVbFabpfrtYskSV1qGuHB1F3FIU5E5MzEHvqspZShL7UaXEyh7qa7ijfciJ3gQmOdwSV6zqsmhoDKJb/2+ut/9eMf3NybTIWmMXQiqQkh7GIspGhG7Wzem3GIj54//8Xvfje/drCYtBBzqw4XJxImpVrh8DIUVSulinAKQURG8LwWkzDi/0JEgZiZY4yqhdyCjD9KCiLwMmSJSa4KJJcRiI2sCtiVJuoIIo/sCzNVr1YV5ESl1uV6U62ZT+ZE0ld96d6LH3/6CcMDVEIkIiZ3ciKYUxj6HWvLDQZSNTW4+xhDYEd52ZlpgMhLFGjtA/mLL9z8wZuvvXDjKOmw37ZNgBALcQiBiNVgzDCilNj88fOTX/3ud5/ef/Dmk6d7r7+kXpgFriCCE5xYODKRk5l51WHImRFjDCFcppLmZtV9pKZADYCAqpkQgb9xHXbJcLoU4FUOOmbiru7qVs3UbVzOVXUESmpVNZjzdtOfnJw9Pi/Hx8f7+4ftZLJdb3I/wHRvPiu5+ogGuzsTiMMutzEfUVhVVQPRVazMgI4ZkRC5+5A3i67L58swa3/4zluvv/pyZJ/GBrWkdtI10UmcxUAkJDFQ4vWm99R+/tWXf/jgw27aPnn+7N6927Po7B7czUcaH49MjTHKQbCxzDBKjYgmk0mxAkDNXE1VAQjc2MUcMAbD1F1ZEIhBdplQ+nfi4ks13An9Kgk3cx9TbzfnahiG4eLiItD80aPHk9l0+/hpNW26bjKZDMOAINUUih02LRQutnqZU9kY74LMAdfL/1x3tkYJAALmuWwmqn9x99p/dnt+OJzMjw+3xeaTvZnFpjc5mj6oF0MKLRoMemM4GLj59cXj//6L9zbHk27bX3v0ePIONw4J7MTmHokgcHjxLEhmBkZokqRYa61DLiWbkrtXNzOrBWQNGWoplZwowCxna2NgZzOrAoFUgsNd3ODVrVhVq4OSujgpUAjFrVQtRWslXtWhGKOZ5OxPTs6enm6Np33sYyfm20WSRZh13MAox/gM/VNsz1lVKDFPKoWrdOIqvPr2M7w6Rk9KRE7GjkboJ2//YNp0s8mkljKZzJkClM3hqoFjDG0wjuJr1xr457/4pavXfpim9tbxjcgC7ACxXXLqVOFj0s18laqOz9IAjOzRvuScs+2oeRxCMK/MfFUgGm9+TIfoki1q7nqpfd9e7OqXSqpetIzl0lrqdpvzMAh5SiE0zM7T1E5iG0BEUhw5985Myxpr3Z9OJ7FxLWFcKd/W/6so5NtCvLqgkEbTF2/eeuvlVxeUU4gDQ1IkFxVJJApvOUSOni26rCfpoy8//uz+/YHqJKQbe9fefu0NMmcC7xYA2AnOYy6wwxy/9TSZOYQg4kZGlcxsGOHhMXQXTSGGuEvkjaDuYZSR7xzMzrHscDOMleG6k6GbuRlyriQpMG2HvF0tc+5jkDbEruHIMu1mRLTKuQYp7Ju1X6wupjHenMxnIZVSzodhJ8pvhwt/Ylz+RDErm5j/+Ts/mBJPY0OwyWRaAYqhGFIQwBIhZNTsieRT1v/4+98YC9ey13Rvv/Tazf0jW6/QMgQ0li8hBAbIwNWK7yLN3T04ORGFJtEYIEWmNdar7Xboc84evGmaFinGKBLGD1LNICPLzc1tl7ybu6N6raa7EFJdq6uxmZEzwGZehiEPg7jFpmvb9jjE1LVgWqumlDL5+fpi2S+p5Bvz2bU0tU1/vlw1KOF/V2p/oqffVkznOmvjD197NWWbdDGLppiYg4goWY0cjKOBK4I0gvSLTz/84NEjMGbS3p7u/+Deq9gMicDmsB0Lm0BMAQ4GmIvZSHHapeFjYaKU7I7RL6WUhpSlEDMyPGtFBhGlFCQGDkIgOOmY/bqbXblsLZrVtI5QqMGd3MggMYRq3m/6zWptpbRNms276XR60yO36az2IYVJF85PT/rz02nBnTt39xClWI3S3ti/NWm/EeWVYl4ZlD+xktgZrv72rXvXJtMZWyT2yLVaaCMzO1EFBYa4MLG0k6cnZ3///u8Gssawl9qfvvb9fUph2E6aUDW7EDGuomgnkI3ECiUaYVhz3Ul7x5nSWmtRVwncdo2kkGhcQ6buzkRBxuBpp4bqqlZqLbXmUvS7h5mbE0BwDiFu16v1ep37IUWZzScHB4vJZDLbqrbSeBysbjbL4emTo4rXb78wk+S5ekfp9lGz6DjF8G3t+/bJt5f8dw6t33/tpcatDQKYhKQAm7M5BdnBcsJGYWv2s48/+vrkWYhh5vL6jbs/fOHVpu87ltpvKDgxQDwaSb1iaV/my8COUjI6xhiaEW+3kdfJLDGSiAQar5EoLJGZncWx+8NRZEVrKaOfroo6KqRe4gwAC1Cr5b7UITchThfT/f39+WIaYxSpxmhdNquNn57dlnTn1tHdw+snz59TE+P+JB3MPUopOVyt3/Hur1TyGzj2u0dH+N6L9zohgjozCbdta9nELcZUXcGi4Ax6WvI/fPoBmTeg1vzP3vhep5hzQtluV+tmkVxGEocpKUGdxHfoCTEzi9AYNo/SvLQFIXB1FiM1M1JzAdFVqgkiNXMzdTM3N6vVarWitWhVU7usaO9Se+xQj7Ld1CETMJ20R3uLvb1pSokIOpM6DDKUdjPcQnzppZeuzQ+ePXl6uJjJYsLzpgYerMpYkPgTa7hL+93NbCS6XBVY3P14Fq/tzZrILFbIQhQ160JDihayrDl13bYvQ0o//+C9T85PpxLz89N3fvDnd/evhb5EgZovJlO1IiTFR+YRjE2rMzM7X3nCEMJVNNP3/Ui5GR26mTmBVQfbrSGJYUTadwveUKvlXGqtVqqqm0HVKfAOgFcjBCEumtebvpSiWqZtc/3GtaOjgxiDQ5l5Sdu6zhODbYYfv/mWZztfnodOmsNFYTi5oLbkhSngnzm+vcq+/ePdxWweWYK7wIQqRja9T0NT+7y/mJ+uVzxbZIr/4z/+w5DSTWWP7b/4wY8wDE1q++2mS23uMzsFo5IrOKob4BxZhDHwVfqxA6auMDE3qPqYiDExs7ozdghxCGLwak5admnbuMarV3W91MRh22OkFTGbupm6exDqt3kxn89mk8V8mkSEbQxwW8XebLq9//zP33onFNMUxEMz6dAKwWWkvEOZ/J8VJUZqC2BmzDyeu/vr129OgxiZBngciUQgIgaN8DeFsIX++sNPztZ9jU1+/PQ//xf/Uob64Uefvfnyywezydn5aScxmCVPQ6nciREVN2FiJeHgTu7EDDMQ1Ss7Y2YKJyP/VhMWM4235+5jCjySIEopqlqGOjZAqLoazClQMDMFGGRuteSaK8ymXbt/sNjbWzRRiFyEGGSuKRNlv37z5nQ+ybmenp82h3MIWWDAZaznKRH981qJS5biVUQyAn8vXztqyI1qZREe7akwSTVNKa22W56161J+/stfz9Jk0+tbN+786OU3Pvnwo/tfPvjxX/z0fLOdLg6iaj4dErtVo4lTDO5G5lazSEs7GY1HYFYi5bCrTIxyvEJ0WMKlDoIFu34LYHTXdQcxfJPFBY5FC1V3GJmReRSiEPb2FtPptJs0QmBGYFLVUmyRObZNuzc/7ftnm7Pp0V4G2q6rl3diBK+a6j8vym8HQKMNAhBjfOFgX1CL+0DeUmBzElJCYZAbmJX8q0dfP3v8tJ4M37/zxv/5z368uVh/9cX91370gzKZLWuZtNN8sdLC25IHGzSSJDEGsxDoKnGl7xANBQ4da2U7tsIIJ43lp6v0jNy9jkWLUi7dC11irwy45QLFjlivJkSTedd13d7eXmAKgVMIRLCqbjUIHc/2MG0uqH69vcgRe/szLzVSiOQGL+Q0tuDotxpC/xO6OaonM89ms+vTeQBIYDSGbUaOArMQBldP4sI/+/nPy3p4+/jF/8sP/+Xd/Wvnj0/me/vf//FPLhiTu3dP3QfEvf0brIFqvDhda/GxB0n8CijDZUhGRAQmMzP9hk92Jb5vn49GIOe83W5zznX0OZd/YWZkDkOU2KYmigh5asJiNj0+Opx2qZuk2aSbTLoY2KFCPO0m4Wg2CO4/e1LJD65fc8J0MgMgEgPHRDEiJIqB439qgV+JcvTdMca9vb1Zk8jNA4/mP4CIyAiVwUA1vf/10y+++OLW4a3/01/+Fz+69vry+ScB4a/++l8NwvM7txyoqzIRNFsdnp403GyWZzNlYrPqUJh8U5IbnfF3ElkS9+o7Yszohy8xCzNSd92xNjDyFklGeqJf5vsxRSIfg9OmiZNJO19MU9uGKGFkRAO1QIhDmyaTyZO6Prk4e746f/ON74MppbYWlaZlcxgFc5ira/1Pe/A/eSWEMJ1OZSzykBCRgEbvWZkrPDCp269+89vJfPYXP/yzl6/fDqvqpc4mk2vXri27yUAAUxaa7u1hezZsinc8bIcxN7xsZvkOyDj+O5ppZjbbsScuBehm31JVKF0aBxEhB9EV9+hSlMqlFC0DB97bm+8f7jVtNNOUwvg8ahlGvem6btp2Xy5PPnzwxWt3X4zEh3tHz54/T11nIq4mBdGc3dV9IA9ibATnkfsHcbA5OYe2ueg3adpQRB3Wh5NwQJvvzcgaZYYUB6RIMOZqQ+SGFIzgp8X/+Oz//qN//datNxsMa3/+6dnDF370w6cB07t3t3XYPn785p3jD//w3vDZ/Tsqi/t2vFl8/v7zo3/zSr99drMvF8IBhAwyouLIlYo2Ele2KVQyarVqBhi5OtQ21AdQ49x6aCgGEQ5SRDTywD7yL6goDzW6i9MpnxbU+f7ejf0brTRC4hT7tp7SMJ93+WyZTMiZZ7N+Mft8s/zk15+88vIbBweHLtKrL/YOS78NcFd3Mg+uAarmquFPNPGKz2tmgRgAO0LkKCEEmbTdn2Bu7GBndm5S6i+Gzz///Ac/+MGbr79hVfu8Wa/X1+Z7XWoms8kyryvzwcEBOz7//POm6Hwy13WpjNPHT4/Xd6GuIhhjQ4Auy8dqtu63BbWgqioBgSWEGFmE5OYiMSQaotMIkZhTYazLoFZK1bH9FURDyZZLgzidLaZHB7I3hwi7R3CiMJewOttO28VqWMp0Or1562Rz8bf/9PN3Fov5dNZ1nTgAuBkzp5S01Kt6+ggghN3Zn7aAG4AQmeDunlIKEkR4Op1eVuycfewcoBF3L5s+cWglvvT6S5OmHWrfD0Mp5XjvSCQ0s8lTLSzN3myeHz979PWTvYP9k4tHB1tPZjzYoz9++tZPXta8TkxeVcnUtVZ1AiUh5UBBiBFH+DK1qWmbSYxJLe/YHe5QaKmqFWaJRYiyc815GAbNAxPCpL3X3AjXZnk/DtHda6guObcu7uIyq9Lc/v6rYbH35bMn/7+//fsn59tb339xsVi0TeNVIxisRhARmLt/o1Xqtusl2qnYOPOBhACGxRiVjIEUYiAnt2nXgskvwWpyJkAc0WBqkfmluy9Mm+7s9Pm8XeS+n3TNtOl6NTOLMTrDqj59+KgQ/v7T9549PXnB5//5y2/tm3z0m/dfe+02NdRKMrKURFvN2wJARGa6l8KumWfXc+xE7lZLrDs2u4EUVsmV4O6kJmqhqGUV9dA03WQymUxmemxdLMjwvotxSpoMgZuBG2W+884PMZk+PT39//7bv3v05bMXXrx7/fh40rRwgDhGEQ9KxdVE2C9rRwYXp4Cr5q9RmrtWiFGy7uQsSIHFNDK3KeIK9TBnhxiCg9wXzWxzvu4koSirey1m2s1mLkREOvSTg0kh9Kvtp19+ddJvf/bRh2dl+CKHF2/cvu44f3r225/99i/+zZ97XxxOkWNoaBZVVUCJQpJAMFezUnPOfalaSzZLSA4U9govbua2m6Rgrn22MrQhHBwdNtOJdA3HUPo2tJLYp4GmIqKliveT2aaZ3nvnhyeb4emXT/7pP/yvn/3uo71p89OX3pimKCxkDrGx1ZXc1Svzt9yjORBG2NkBXLbNAzABjUlaZElRokgkRJY2BdDuYYxc2OAi4KDQ7dCQsBK5tSnlYZhOWiLq2TlKKHVWfeN2cXH+8Oz0/QcPzq0uyRz13/3hV//HN9+W6fQPv37vzp07r750C0xDqUPuOYjDcx0Ciw0lEieWwMJNE2MspgZPKy+7DjdXVCd3WCC0KQhLDIu26+KkRQoWWBk2TcLYsyZqlKIFrHvTenhtdvvOeeh+87vfffWrP8zVZ8vt26+8eO9gIegFFJNgxxkxIZYUL1ECc4dVZuYw9h5drfER0yaQCDt5DNI2MQWWoiM+veviHfv5HeIIhgCu/TCb7VlftSgMZrVtJwD6VthKo0HWOefh6aOv16gfP3nYmxsCT5qPnz97C/nw8IC+Xr//iz/eWSwOrh1JkIt+w4FYoCZNiEIuDgaxM5MUqc6kbk3HQi5uAguIBoW5qAdQx3HSthKjkmdTJw9BMtburCBQKNKExUF7fJ1mi2XFz//nv/3iZ799e/+anj95/Wjv+6/eSmFIQYgosDCz+m5pE5GqEvvYf7nLcK+8zOUqt3E0QQxBCTFKE4Ow81heHXEAgHz8YjEmkABtN0c2zcXMmUKUUPPQTWY1SS1Dy9L1ZbvcnD/82mM4ycVEZiGtl6sa8Xcfvftv3vzem6++OTlfv/fb9975wQ8mh3NRDwYAVg1krm5KDncem/FZ4ARWc4MzaOzMVycG2JBCYPWMKuYUhAIxCOpTLoWopkmP5GE2OziOab+u9Rd/9788/OCj6XIVmRsbpo0eHjSxs5a6Wiu5CxGFALYxxQqRx1rtyCFw6Ij37Kp3I1FvF5ybt01qm8hwhgcGm06bBoBWA5AksLOryzjLobqVyk6BArkH5hijWy2uHCgSyrPT5Wdfvnn73qeffWEhEEI5306kqSF8OVx8ePrEmsn1Gy9tz4cP3v1gON9MpOWiw3IdDMmJlWiXxYbdMCQz1VrFlax6hSkDcWwCZhh5Ddh9XQ5ZEeYFBSu1Nu12fy++8EKaH188Ov/073725b//B3784Macpofu83z3tVuLeTshJ/c00jgJgTmEHWB6BRFwIAkUQth1Ze4maBCxg5mDcIyhiTJCiAJiuDAYRu5NSknS2E7HHOBMKnBip7Hh+9uAPGUl8qp9f356KClu8+bswhzuFCigukuoST4/OXnv/v3zovsHx8+fnf/mN7+//9lXCXIwnSdw7bMwM8lYXit6OQSHyBjqpq4YLYBpJDRNNCgEFAQi4DEkcRSnHARdc3BM+0dF2odfPf7wH36+ev/Dvc3FzTndfX3/zk/u8q1mdmM+b7rpEEba31XT3E6C7Jfn37we3J2vfu1GhEAcQ2ibJsQQhITABCGPQchNi0nLDLLqlIgh7Dy2KYx4LNwJ6u5jO3NTHAl93g6r85vTo1U/rE7OYKRKLUctW3fimJ6tl7//4vMDmv341t7xvXsp4sGDR4+fPDg8PDi6djCb77mBRJzICE51N0KBUR1ElGJMEty95FprNRqbUwSgkpUhKUrkSIzhwYVcO+h7qSG++/vf//y//x9urssPb13bX+CdP38l3pnxIe+Xo6m2dbAFzwa2b1CVq6Dbx05hdedxjIP7CP0ysWDsZyXmEEKXmpiCCDMhiIhXhjdBmMjVoHAmIRaOBDGIxMaLjVG/Q/2bzgaaFNsOeeiXwhaFUGvZ9DCqVSEJJKolIDKHJ5vNL7787LB75TjwncXBy8dvTFse1suzp89PT85n+/uxncZJG1IiYgPDqmllju7QXNeWiSAiKUURyVW9AKAmtE3TQnF2dvb8+emNs+kXj+5bDX/76X/8d3/3v8y2+eDu3WXYHLx48PJbLy7D5vHp8xSkjZO8Zkst0fbqs1wyuYgu5XgFFDAjkPDlelQmEpEYY0pBaGwvBMPJTZiaFAQeOWqpKcWmbUWiGQQMiajVYQYb0cRdj717Kr4qa9PtftfUOpytz7OrGQhSqkKIhG3QhkKJ8un6/N/95pc/+cHbMhFOsyamxWKxWCyU6P6TJ/l8jSizxfRgb9F1Auc6VKYoEpW5WB1NVTXKQ24kJWlEQs22vLhYbfLFarnabONFu2T/f/13/89/evhxd7gwtvv5FM8v/qt3fjpYrct88tnXs3bfF3vt/v6yot01hIyNs6OgMA5UwDcdds6gnS3wXYWEQggxSQiB2Jl5ZOSQk4CaIARnsBWjyKMcS1UJwc2dmJmqjfjV2KZrpip99bJuRSeLcLFcffT1/a3Xaho5lr6njigGHfqq4qnNkR+tT89+8/NHT778b/6L/8Pt64f96kJr2Ts6euHeS9akvurz02fvf/gB1f76/uL60T5XdXEjL64uLKlJIQq3XFxXebNdDdn6WjfFVln7it+enfzbX/6vHw+n3qZcy+D67OK8w2RxfOvR12dffvrRZx9+/Nd//a8jB4s8wLqdRn5rSh3gZMCuxoDLyRqBeTdKiJljDCmm0UldTsJCYGJzFowcXDI3V2YOxLXWhBQkFdXEAQ4iBfGo5blWLSX1ENXpNEitm7J994sPzy07GAoiMYKJEhMUlVxjyE0k2IXred4u+800hhhk0283Bi9tnE1eePHlV15+YTg/e/7wy08/+Cj0TZpNusO9uDdT4tPl2nMN6hOPmyfLvBm6yTzOFsP24qPPPvv0/pf//v7pNtomkbTR+8HzcPvWvb02PPt6+fEnH3zw/h98GObzo9h0Q79KbcfOu96lKxKV7VTSxz5RZ7DvWmXG+Hz08THGsSK2KwZcOagdb2LHJkwhikhVj7FJXau9gsTdQOPIprE/TnPOUjiyt5IwFHX94smjjRXnSe1LF8OWai5lGkLLsRq2uUwYZFYZ0rQxtZPIQshmITY5RAtStHqpgeX60bXj+cyf09PV+YOvHp5+uj4r22J6tDh88eD6k6fne2G2N5kD4YtPPv/VRx+899UXz1arx7evqXB1C/36EHGfWl7mltvf/PKPv/j9L6oP33v9ZTSNqjaBA8yBK3+9U0kGXebaV9QSIgqpFgSRwBy5i2hFI4EsS0zjFL6sObpRTNmcYvT18mh+cN0SnfYxTFNKeZOla4ZSglexgqyw6nBoUffGhwbRe3razv7nR/fvS7tFT1w4uVuZZKQQSqBz8sA6cQc8BhLrE2+J14XC4GQxuAwiW8+b1ER2UGzOtpDJnm90P00O2uO6yYFjt7+3DfxgfXE+nz5rwhdPn/zij+999ODLjWCYyaZtnZuu5P1qyQXQTeruUyxp9od3/zikkDen/+Xbb6Sqh0hbgzVN9J5x2UC3g9R49JZjLD4yy4k8OHaz/TjwbhoLjJnHMggJMTP7jg9F5kxCRqYakEQEJDuO4lBc1UslNTfNWqsWr4aqmC2q+uly9bNf/Xq1WuWcOabRjI8cffbdydg2Pdab2CEguZyIULSkGDk07Abwph/2j6599fDxY/Imyuyoi3vtdtufXTz66vmzL589/+Txw9Pt9nS93tRqQTRGJaKwg2MUrgQGCmw95LPlRVX3QE3TzOfz0ZSJiH23mnB1fuXT/VsVqIAACUGShMBMYND4AQhwc2aKCEJOZlDAxiBcyBA5SoggmBqGwkUx8sPds9ZhGFQ9gdA0YF6W/qvnzz7/6n5JxESmYILyLlslGDmB4diNMwugcbQZMzvc2YNzADmIlULbbktelvrvf/HL//eXn9UhR5foVIa67fNW66AmXbfa9KVq03QUU6lWYRRkVx+kcdYED+7LzbqaZjPA9ybzo/2DQAyYhJBd/3cFh8vK9lUyMprHcDm0xIlIyJlYnARcXeG8Uw1zra7qTMwcmALHBInqMHNWiwou5qqFvFQrRcXQSESI65zP3T998qhG6XMmFhJWcxnZa44wdhkAykClceaQgHaflxAILkEM7EFVXUkm81/+8aP/8PvffxllGAYyEmJVh0CaViSUrDJbNERWXXN198RRTDYjuZmR4URg82UteeMqIMViNp9NpmM8J0K8m0mFb3+/PPnfaGVIYRwkZOa7PMhBIwaDMXCn3Txds1LU2IUTxUQpeQjVTECizsWQq9ZcYEPJpZQASSwX6uuAx0P/waNHG7NN39cQY9NUr5XAhAATH80JlEDmwhRYAotc9gSCmN2EJIlkw2qrddH803vvP6sekQTBI4PEuaqjqG22RYiMRnzThLgLHRN5VhM1uLGMpUwmYzjBJUT3vL84SCzQSsLjILrLoPK7RcORgeO++84EpkDkgnGaCAFGzrwb77krVBicCSApZtu+x6STpkU3saYxEColB5lCHUqqnjWbaXCJFAiyieG01t9++fnHTx+f5RLajs1U3YSwyx5ADnHYyBJwIkIIIQjtOilp94ChBqcorcMePD/73edfnYL3+ia7Dm6DV4XFGEXaSFlEVN1gIREzu7FWYzD7mLnbOHmBIMbiEohBSrcOr4mBx3YRKIuM3V/4rtEcmxS/K1sKMIdQGJN2h8PBRghmRiLOpHAhoUDFbdX3ae+gmc582uQYqLKokgNDgbq51Vq1GjkSRZFQ3R9v+/ce3f/7P/7h4eoiM0JskvtWqzMZmznYSHycyjsWODDS52KMEHYykBG7IFiuVSl2EYR/+NmvHp4vT1mmlRgcORi7QclG40WlqAEkrDzS22oI3IQYUHYGjsaJneM0G4+gALp5fC0Shygiks2E5GrSBXY0jMsAk8Zs7pK4TBRcleKl9zYdO/WNYG7CAQxjOMbhOLYpQ9N0YdbVaaMIwV0AFMNQXLXUWqpp1kBMgYpTD3v/60c/+/CDDx49XDKKyGa1bqeTwFJgtquF+OXdjXdqREFEKDLYnV3JI7M5RCKcC3iZh3/41W9yaOJssTzRYm7iLmxq7i7uJGKqFLjCsw4GDykYPGs/4QhSAAyPjuQuZAyQIgDX5nsyEnvYzVSQvqOPV9L8rk/fOaKaSx1qKTq6IWdSJ3XjGAatxZSDVK/GRiJPnz89vnE9zSYl8soHT5JIsN5CLZchu/a1MJiUHSFL/PjJk398/48fPHq4gmUhCyF17UisoO8eVzfUpGSm7aRxouxaYU4oprtiR0obt99+8NHXZxdhMlvmsmxJ97qlZgvsYwRCBKuB4bWglkhomMWM3WLgAI/gAI/ujXqn3mSdSYxmN/b25yk1wkLItYQU3R3CtnN/GBs5xhNc9n46EZidKLjCqmouI3UWO9CSci1p0mnwWksXgphqybduXJ/NJtltWwcPIYChWtZrW/cl0JOzk242K0U5xMHp0fL8nz75+Kvz05Pcb8wHcx959LgcS+9GIBtHyuyiIsRx+kEkZTMeRS4AD0WJYraaqf39xx8rSS7exKZydhsmbaB+MzE6mC9KKau+NyZ2t934KCjGme0eQHBjAuW6R6kzCBNZbWeTa7NulmKAu3sIQcLYy/6nNvHy9Ds0cyIKcNIKY3WmQBw4jpGzm6cUztbn0661oU8xTiT85Q9/GNs4uJJ6w0FU+9Vyc3JW+4GaqGqbzWbeLrYKjeEf3/3gl/c/f2jD0qqKgEXNQYhj0G/GQrs6PXZTbtkRCUKIMZAwyW7sDgCQGCGDvnj2+I+ffFRBpCaAWg7Vp5W67LcWRzePb25Lfm/18WBWAXUIAfBLdAxiSvCmCROLbxzcmFYxp+fb1eFidnMx3W9bNjU2kkgQV9vNHv1PkPO/CdEpjk2YJBaCR3MVJveUUs05ANE9wbnv33rttTdu38l1IOYJxVQNF6vN6el6vbRcbJDZfLbqh9pSn+Tjp4//4dMPHvbrc9FM4HGMqhsJO5O7BSI227U9jSOOiIJT45qY2rYFO40ETmM2Qoy9eo3y8z/+7jwPgnYeOtsWQpmZHCPdme1974VX9o4OH/fLTz//ZBiHGLmb79InZyKiTqJi6IyOQvujm3f3PVbQh08fdJP2sItTJiEaw+8RP/yOHL8tTf/mxUu3Q1xBDs3mrJZEjRlMIpS3m6ODfV0v91Kau/6rt3/cDTXzEHJqGEG9Xmyt76uVmjNDKJZ5O7soZRPD//TuL7/Yrs7hW3KF2W4ogtOup70KJIwUeIKxjZtXMFFDlMgnbdrhKeZsYOKq7iE8X69+8/77CCKVW7AqJ+Z9C3/9wmt3m8Xrt170Wffwg0fmdRDthcggbmzsgAeiyKmyKrfA3P1O09yQSZpMGfnE1p17cE0cQ+LiUHiSxqjStybpf0uS36z30XqGbGO3OZl7UC/mOo4+L7WViG3fOux8+dMf/9k7d1+cFB8a435ItSJ72tRIhICieSot1kPsZh7lV1988vvHD1dNWOYhC1wJZgQRkDE5uxiJIzjAUCYljHIT46ilJe6axCPw7MzGTFyqU+KPvvjiydmJcYoitM37Hqac9pX/s1deP+zlKE63sfn6iy8rtAiGYOzcVGYHCEwCFhtK0/A8hpuSboTu2KTh+DTF05MlzdxLbwpDUicxIESg/sliBi4n3Xz3CNWAQACT26A1ZmuZDcnJmibl1Xp/0sxi8+dvvtXk2kjsXTEUrBmZMBQr2ciJKDolp7waHnP++/d+d8q2JOQQVbKRNz5m02SXEIYA4jsS8m6yNMCgYBaI22aH9cGdDSzCoOVm+5t3f29C09m8xZxWMpXp4XR+w5oXu4O51q6wbbNthhiCs45z3oU4uhOYnAXSNmE2CQdduDtZ3J7N93vAMTGTkhsgMptVswAOYwHhT+3iP998F8DETM5kVFVrJtRalUSaMGy3+13L7m+//ubBdLp89qzpptbCc8VAyIJtzv2mmFIgKh4c21rf//yDBydP10m2TmXsBHUHSIiru3olpeBOY2o/up3LKZbsYJiA4q76dNlJCzCHs5Pnn3/5RUzp+vXre+EwbtOcpjfm9mKz11bbQ4xOp5vhsJul2guMQcERnRojBrEEsXB8uJ+id6SLyeRwOp8Gh2AaYiM8bdsuNUJKRCIikD8lpf2Jen5XrKEPNtM6LwOLbhMN1Jz6JHtbQ9c0Q/LVUd78N2+/svflp52xHBwd2AGMax0qMRrhJXdnJt4ulVbH858/efi3D794bm6R1bRI2VtKYS6kvQ/E3jm1GgQBHNaMEsTE2RC1dvCO/ItJem1/Vr1GH9qA3G/MO0+Tcwn/wy/fVV+8aN0PT6ZvHhyEabvU/L16OKKmUCWLkxi//70ffvLBu3l5bqJLXtc9nGFzOMQ7NntpcvfPp2G9XU2beLxZTuUMbT+wU7u9e3Bj5vuhTkpbSuOVhkUVKCiEkfC+E+tugMiOKrt7ycl9nDDtrjYucXInVVVU3W6d+klL//Inf1a2Q4jNyCDEdoUQggTv63q5Gdab6pbFdT79/PzJ7x989qxf1egjlywAxlCC7oJbB8jYxEacYhwbz+wanAIoEPYg3JfGSAybzbZtW6vpXOvj5dlXXz8ctn07n79w7cbM46zp5tQuLAmxkFljhWob45uHe2evvPo//eE3Z8FIwUNtg0xjS5vhjdvXb0/j+aYp/dJMnYzIxs7Ivm5jLdXUzOCIxMx8ORT3ShPtmwD4m2N3URinlBUSHWmnxg6YZymYM44R37n10rV2NpW4WfYemoIs2YIxbYtebGyoGmUd5TSWXzz76rfPvjqhYrEzM3a0LJnc2HTcp4lGyJlHwhyP7ttHbEaFWMAL45lzYxRGai9Cz7IN4Xfvffj8bDWL3b3949uzxbz3GYIyTZnFzb2u2sECdUxvekpy/f6T/X98+lWIbCXHwCI2b/ylg8kM5Oi+Xj/PKJm8CUJCIUVlaGAKEsVhuivHWKVdajtqIr45+daEYnIjBwuEOKhE5+AU2KO7u9bh9GSy2f7Zzbs3qJ1J2w/eSzxT2apuc7FtsbXaumr1IYXTjn/+9MvfnD14SH2exiyotUZF1LE4BxmhXPdxVBpgDoz7YIEqsRE7WBEsDkNHcFNXncRus8690tr4V7//gzjf3Tt+4/qdNNhBkxqtnWmgGlCJS2nKerrVdj0L61sY/vLe7Sl7bGKIjTh8u7l1OGu592EQ981mlaE1OAIrozK2WgZXCywiwSC7sHEcX+5w/c4J1C+/cDlFi8PIphCp3BAa3oFsNg001/pX9169wS1n76ud9PUXf/hwvepFJSLVbSlD0RAu4J8sT37+1cefby+2rZQYBq0j6cOrjrRgcSSjBA4jpktwcWc3MjCczEQtkAYD1Wx50DoUtUrau4Tu48++uv/Vk1j4zuTwZjNvzQMgAUGMBGgYDSEaN8DC62xgXr58OH/9+NjV0HUsTWd81DWOfkJohIeauQs1YhDNptvaP98sT/v1oBWAVJPqRIxIu2ms4zQRV5jBKtTIRk1wuJIr76bUEimxc3AbZ4oTU22C/sX3Xnvt8CBVy8v1k6en//Trd3///qdNTQ01NfuqryV1Op8/7Dc/++TDB8vl2t0kuRMZEicJQd0YCPARFQ8YW5dpHLloBDCNTQVgOLsLeBJWnodgGdgu+yZM3eIvfv2uSOKB9r1pB2uDbOtGg2pyTagJLtw6T4htzusjlEM06H/ywguxWHURivsyjZVijC0Ru+XSh7apgTIswwa1Tc3L0vdm47h2roZx8squhUjh7lZ91y2p7jZ+XbZqaCCYMRELEck4z4JVQg1e//InP5hFxnJ9dr788uGThw+eXr99b1KburHNZrgAbbv0KPd/fPL4sydPa2IBk7EbQAHMSuwx2iWGJkDYTeajXRs4nBxsEEIABVB0qtERsGX0ZoOibdMfPvrskwePkToeFEW5mqPWoMRVKJROGd6AFho3piuyzRx8HGhdXsT+K3sH7w995zFV2o+TVhla3XKtOU0bDVyqG6GqFreL0q/LAETeUbJrdunI4H6plf5tP/ON23GDeRAqLsEFYhzcmSqzxqA/fPP12zcPlg9PZpUmbXfj+OaPZ9cPrt0q27qCrZ2Ws8nXdfjV/S/f/fphDskBVoKP28lZX9VJIVRdCQjYlW9oVMlxowcAbhGUlFpgItSBBhua6XRb8qZobeK6+j++++6ZadEya9qilUXW6/Oj63smKoFqW9uByATcBB/6mleNpQXJUWq+Lj+5cfPko0+CBK31eH5tvmb2ClUBddMJp6AD1G2ouu3zJm2XwzBYO7kU0k4rAfhuMC4uhyJ8y4sLAIexBMCKwLUODWMifjBLk2B/8zd/dbE55Qglq6aHe4dvvPDSXmwvKt1frT/v1z9/8uDf/vF3P3v4+ZNSCsSUAgWhAHAFcRAOY8KtZBqcOgnB0IZoWXetvO6slJRbk6agLZghsDM5r1brChqM3vviy48ePNgKrcU20KXlk/VZ06W+7xnUxMSpRBlAimgya7Lr+flJOGxxuylp+9NX77w1m3R5LcGOZrPDHJxptVrBvObi7hxiqZpiKxIuluuvT58rMWJA1VoKCcMuXY0ZTL0qtELNSrUyGk1lBzsCPAcSgbYhNGTTJJ7XP377lZtHe/uyFVMvykqRmLJpXx6hfHj2/IvN+Webs/vbixXIhM2JifuiKmRprMmADWo2VW6EfSgNedM0VR0sTjLuKRGcxF2cIotQMAWJ5FzYwupiM9Hm9797Nw9Vpm3bNgAyaiZ1SWAyQykasKUkgGPe9At2p1hobSuah8PX95efLH/8yo2T3z3puqlbmUg4ZfSliCMo1b6G6jBBNaEA+P1HX5e3XvFcKI4t2RXQb03Y0SuSEL4zbUQBhACPQYRpkuLEMO8cZn/zkx9db5tJqhzYx3ZiY+232/PNr/PJB08f3N9ePPWyIqcmwcirioh5dQYzeSnBrDO2vi7Ww73bdybTFEVi09w/O7m/OctBEIhDdECrKsFDVKZMHlmGZbZKVPni6dnq8endbk+UBnPe5N5X27Kt1EbmSkxEUxts2q5CqUfJD0hUOptYcIjOjlseZkeoLy+Pnz94ljps1nlLWA99RJBKw6o3KIprX4PHGOirR49WtUxEWxYzYyLTXbgzjr8z220s9t1x4+7uIUUJwsIyTyFoTaR3Dw9/cueFcLryizz0IBM3RrGy3WyXZ3/snzwYlstgmhK5Q8SLj9U0ZkQhUqVS9yQepMYV7xwdfu/uq9f2D9q2zcwfPX/8P/72l6dgJcrsACxSNc5kHIIxoXAnaX221jaL4kc3XzordIfk0fmZem1tnDZujmAccghcse3Cs5nanjVtterMseTq20ERZnf3p65v0cvvny9j8tM8bDhuhtxIEyrqciByq6wbpWzdfHpyfnb/ydPjezdLrWMl2RQY237H6d5mI2HgataA+1ifrGEWo3ASCWPdQ7S8c++1Y5X6eOW91yHSELzKGAxU0lWkPpKORlfNqrqDiVxLR+iIOuf9bvrCfP84TWyz/ZsbL904vDbvZqlptoFvHB3+4eP3+rLNIgZU+NjKTiB3dVDOOm+Snecal9f2r79y9+jhw5N4eO3T8Hg5Xc8jzbs2EGOM8JQ9txq6Mq0+IeZcqboTb608GdB0diBHt2/GIUxffYNKyQ1vqm+L7cdJq9HWJbOZim2rKCVJ21X+w8cf/OCVW14McC21ul2O99Y6xsu76bf+rQgeRghtTOJBWCIRiTegV68dh6cX7UUJRWDRNMGE2TkE7gQ9mVevKkrJoUJKzu5tlP3UHHG4xuGl+f69xcGUYNP82uH+vG3TOGW31uN5d2tv76tny+gcrLIhus8kdCysxYYh5lguNvduvXJvcrTv6cDTYv/6UGV+7dbzumaxvRiayqmyFVbiXua6bedqCiMuLI1tnZd89mhpTdWi00nT8Oza0Z18sQHThdVBdTpdNCo8VCdTdS5oEZWjOX30+edfn5zcWSyYQq270Tx6OXJ+nIt9xcsY4YwxswwCicQybnQpmKZmP7X27GLWE1SMQ0V0jgalKBY4OEWFqTHFyChC2ZSBifALs8XL3fzVZv7yfG/q4JzTYjqZxjYJRGDWCnqqL9+7897y6VrLJAQzbRQ3Uns8mZV+dXq2jdTdml774a3X7k2auN02xfene8+ePpf9qSdosNa8yTZRoRCy09Au8HSYsW6s7+eVmcPTEh+hPI/Vq2wHlbKfuk3dJGt0W1ehFEebuugC42JqRdk4ugRwjOnZ+ckv3/3dtb/8q0aSXw5m3O3ErLpjQnO4HMD3DbARyME0bpkJME26hqvRkMMQCF5TIG4gUpzVPXuZxjSJUdTVXYu5gcSY2POwH5uX9669Od+/E9pydmpqR/v7NGvgjtyrqnRzwG7dvsF/8ACPHJy5rX69mb2wfzicB/cztuZvfvIvbs0OaHWxaKaBDLkeLvZOWVMTNBgPGt07Z2SGYE0TOl1H3Qz9+flRSSHG+4M/wKSfZo/6sG9SoEWQKqTc9DR05u6RJTgBrIAZBKTFiDjGuOn1d+/+/q/ffnvRBKZoPkpz13XO3/hu+hOAKBjHiUnUvOVBGrx+9/W2xGZ6dNKqUphWnQ5buATyo9jM9u783/LwT18vf9s/OJvF9Sye1x7OB3Gy4NA/XXcHMg1pGC5Uz65fn8Vw4d6CCIkFETS0Ti1XT7oxldYWA992eWe6f+/w5hdaPrbNf/vmX39/erDvXENCIJ01/ZA929zioudsnln7qRfS6KsIb5enTqgXMlvtp891W3NRWZk5tBHSXDin/gKqaky15enJw4GH9mj+DAzrEGKh7So+RTxtMi9qd56Pvzqx/89/fP//8V//V7w8KUGrFqeKkCv6SdPGJGUoXZqxB0FksJIqNIgIERNYYhwbiNvYEhFDzMetBkeDQAIJxNckvXbrhXMrfzh/QkN/vD8PMfG6TilOJZRtX0oJbt186iGiDTV44EBGIxtDmEL1ttqhxLLOxzz7ya17P73zyiwlaub19sv37t3d25/DlY05sgIsFNrIA5GzsDJGoqC676YAKnlVV0axUrVqrTbyftxcYWS1Vldzh6r2fU4SXI1Mx83I4IpxcHjVJrVNThvr3/v4k1/88dZP33i1Dks1d3gxq9XWPjDHaTfD5axKvyw7BiIqsJHhJI666hOJVYe7gF0NRmBWJkJI5NPBvn/jhXY6ab78+JPlU4RJCE3lfma8AG3PTpddkoYXB11NiF1UDEwuzFCALIInwI3QBVewvDY7fGfv5gtItK2TveMf3L5zNDskEHJmBiITKYFiaGAVxMFIYeBqxuTm5pWsmqlZJc/jOP+qAMjJBeIQY6tqtptZ0vf9wXQeDMEQmHNWFySnSKEqzZrOl+dG/Pnjx3/3i1/vHe7fmjTuUq06KKaOdhuUjUP2v7vAAVQ4jW0S2XW5CZV29StXqmEUu45kJdBUddF0ixsv7E0nr54+u6gDiG1SeFvmHBqtebOhydxjVLGBwGpECmaEAPNEmLG8sn8Yzy+OD6+9dXzv5cliWs2tTiZNt5iN2/uxZxKHGNgIBqoQwDH2NzoJkY4jWEf9U7hWU3OrCiPeDXtWGDm7VzM4U6jFhpKnB9MIToqG2KuDECg0EHdMYqdZvWVqpn98+LD5xS//r3/202YS3bgqupiaxHCUUpoQAHO2cZAMG4I4G7sKAjiV2mSKdWzNdYbwOE+Gx/3SERyTdpprFpbv7R3fmc83NVcD1CwX5Fy2G2iZtRMGMQVVtOBdk2lqURzuE+IXj69fv35z0S6O40SqOlOcRetoo+tWxl3IBFQhIwaLXPpAgUHjZkk0zgETGbcb1epupG7QkZpsI7Ct7uP260XdCZV1W2qullIid1ETEKoBzs4CpupdSK00m9qn2WK5fv7z9z9+Y7Z45ZWX9xeTUrP3JXDbpACIYuRwfYMSBTb3QJVM3FuXwzDl7G5GwuIkDmcosQkFp+gAuzgHohZoOWpiAKrOTdf3/cDcD6tpSGQenGCEGNydOEAI6hAOIVyf7zXzhRWKm1I1V+HQNtwFT4RcRyIwSH3cpio4ATpkd97hrcJXbdfj5nPVdJxet9tWnhCY4eQEYylWnViBVR1UeOw+dnfVAiCbK3F1uFokvrZYPHu+qewI3arkv//5r6rj7bfebFKHmkv1KAiBLvG1sSXH3T2QuTEZXIz3QrqzdxwLwT1gHErmSigwc4pOBK6klJwTgzzUIagRw8atW6AcqAuz6B6cuRKIh8AhBKZATOoik2lSn7XdsNxGhFmIsyhp7KX1ysaObGbMY5+5+bhxjLmJoaKO5GAldpgpm427xdjOAfm4+TQTiYRiICZ19PBKXlWf515Ftlp6UnEvZplpbbWHWwgkrNvttels8pwu+hybwMDDJ49+98f3KNAr9+7uTduxqqLVObiSjjuoj9FlSMwDkwlH0IHMbs4POkRyZ2M4KlBZ60goBcMpzNthu9Hap8gUGcEBsBHgDQdipLZ1LYSIWkGhegixc6LqZIFkNmt7tNQHcKKYjAyqRDEGJobBA1stYEfDJFZFq9dxQxtnu4wEyeBs5qrOYn5ZK8XlFgY+DodQ50Coa6vFfVB9ljdbwkUte1zUndyL4FTrCvAUhOPQr6bzyVyoVNdqfa3dfPrVgweuVdxff/neNE2ZApFdTsUwIyY3dw02FMTADDY/2t/b62Y61OTsbkVdumYgylU7ZtUaXPtSJZAwgQ1exx3KRsqxMUlI7kYxwB0QFAsaMRC3rZsVVWw0NpMoqZq2XctEzC4N87yx9QWHaKbE7lSpnTjV4hqbxrxwYevV4EShWnU1cQjBnFSdg1jRIeehVjMD08bKttRmOqFA52U7wM+365O67UEr12f9ZkpBtTjap1Y3mnPNbdBUPbrwsEo1u8VpDFqH+d5sub54991362b1r/7FX25Wq/39Bbk6m4HJdSxFhsCiIDMXI1YKxASMLDMVrK1uXGsxG/pOGqRJICMeJ/eMGwsTSAFWd91VEZmdoUbuDKReUAnm1VEMpXVC4Kbbv7FQ1bVru9c1ew2ibJ70YrUBOdzJRLMmo8TSRjJCUUpOYzTpbnD2kZzu6paH2udcYNLEWsqmH0LbeBtzkE3enOZthp1s1w/PTuo0nQ1ZIg3sKlaRn9nQ6xAFVvvJXnvzePFmuXk+DAZMJ3PbP+5i0s2wOT97eP/Lr+/feeHu7TJkCZdTtcRgZGohMDKP0zBQa1UnD+SVTZAJz3SrTZg0KRQPJOCR2wqIYoSHyIy9whzjXllx3MTPqpOO3RwCE6aoUSrb0LXCiexg7+Da+XbtPvD1RdjrLG+2y6chW1t9XMXu1QLCJIU2waVutzZuugKMm28bdqxTEik1D1aLg1mo4aqlz32cdjFJydxbPdluVsO2BloN9dl2XUvpUlRGhixLcdPWzT0fHk9f/d7twxem2z5vNvlgcVSvuzhRtoeffvHVJ589ffzktXv33Kq7wMfNS8aJ+BaMsGt4ct8Ofe91sEDs4PBkc/rB6mk6mL927cYktgkNdj3RI7sdO644AKKxkj3O31dzI1AKzDx0U2lSXExl0oYAbRrnwNs59g5j3WtokKNJFbfTrJEbFc86tuabq4QoTUIkNFxQDVXdbezXBNQdbgVW2BVeGX2tXi2mFCbt8+fPXAv1GxNBlOE8b3JfzSqHdS6qKrWvIahINU8k7GVvlm68eO3Wi4eHmNZqzx+fdHGy2aueq9ToN46Wj588f/z1xdn5ZNqGIOo7g+nu417muqv0ABfD9rz0LVqikEv/2dNHvz35Mi2nSe3a/q39NoEBGMhBgDhoJJuKOxEgziAxEIQQWGKUFNc3roW2ocXUpk0N4sJkxNk3HD00JJPaAaWPQFI0WbNWR3X2quYcJaBoEUPWarWaYXxg6g5Tq2Vd61DLeuhdqJBvh21DXmCha1b9sHp+nmbTmy/c8RD92ZPlchnnc4sxsw91UPJqdTcSgmj/aL53bZqbTeVMxHq2OVudNfuzEANK7hLfONo/fXKWN9uDvbmWqsEB5SAwh2kwuNFOzza5X1vZSAxOzy7OPz999mhYy7rcPnn6ZtrLlCQJUwF83BlU2XwH15MgjkVaI6qjKFOTJqkeLahJfZtqIzlQYRbnJCjVKHDP1c0mWhtHW61ZlRWrw0y0jgVT0z4PbRUjOLldqoC6WVXLdQnt87Dpt2k+5Tbptqw1b7bb2DaTyWSohUFHB4ez+V6KcXO+PIkpNS1HrLZamUv1BFetRrWdJI35ZPukxBpj3PDFeX+WHse9yUJXPlxsxd1Lfvb4SdPEdm+ibu4mbjD3qv9/3+60o3UggRsAAAAASUVORK5CYII="/>
        <xdr:cNvSpPr>
          <a:spLocks noChangeAspect="1" noChangeArrowheads="1"/>
        </xdr:cNvSpPr>
      </xdr:nvSpPr>
      <xdr:spPr bwMode="auto">
        <a:xfrm>
          <a:off x="609600" y="8286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3" name="AutoShape 131" descr="data:image/png;base64,iVBORw0KGgoAAAANSUhEUgAAAG4AAABuCAIAAABJObGsAABFXUlEQVR4nI296bIsyZEe5ktEZGZtZ7t7317QWBpbAxgRw+FQNEk00289gP7I9AJ6Fz2NjBQlGjkcksAMBjOYGQy6gd6773b2c6oqMyPC3fUjMrPq3G7QlHbs3Lp1spb09PDl88898P/8P/4XdohoTGgm5Dhl/fLZy7/8xV+3nc6aOQF3mxYNPJKZRQYz67vknOu67D1bNu/95rZ3DgM7x4iIoGZZVDUnm9eemUUkg/WaxYAR7i+WIctx3Timy9ubjsXmVQvpgI8AuZMkzGHWhHnzw5/+YLGoK0/E+uTxg+PDVVV559x2u82mhoJIAJAVVBWAzExErBw5qWVVBVVABQAVKA9QBQAQAEDNjMgBohmyr2aLBXuvgERk4BCNCXLsu+2taSYQ04wGZgIARE7BVMA555wnAGVCVSBmYn9wsJzN6pxaZtZsIQRQQzNPnDQBACICABEgIhISERGUL49IBKhgiOV5MTMiQsSU4vAqAFU1M0WY3g0AGBERkYGMFBFgeE9mns9nSBJCCCHMZk1VVYi47TsgRiQzQwUzK6JUVRFRVUCQIuJJlDiIkozMrIgSABB5EKVzzjl2bhIlgDKBMTvnVIwRVYxgeHURpYBRuYxy2YhoZs651Wp17+iYqFyyOufKn4jIIZFBOdkTMwwvdA4JQC0DDH9FRGYmAlVFROecmQEAMyMWDRrkyMyIiAblljBzeaGIiKTcRwAQESICANWccxYRo+EGAIANt213lC9gw7843S0km/5bTtn/azl/+mIwChoAAM3Mpv/uva2WtyUFg1FHirwAtKqqJ0+e7F1AeRcQkfIBjAaqSDZomQEzm4EJlPchg0mmIjo8BgAtosSkIuPbTncRER2RIyQCAhRJOee2bYuWOedCCOhYVZOK976qqqJ9kxpOh/03j/0TxlfkQZ1NzXTveVXNIklERFP5FDMxMwPZfwfav0XOubJmifHxk4chBMnZey5/9d4Pt86s/B6uH8DMHBEiqIKJohoAECKhqVkarFi5k4Pcy8WU70VEZACqaKCaAZXQiKF8y67rpstOKYmUezAoKQCIGewddldrvqZl33zs/VUV95/U6arNzECHZ3D3G9GgWBYclEKIgJEQFBEXi8XJvaMiflUlRiIEAiYsFlJVCRBMyjsSERfDo2pmxFCsJwAggoiAmicmG9Y7ABhCUsmmyFTeENRUcpE7ETERA6aUCCDnvN1uLy4u1rfbssBT6rdtu68KkwRhWrA2KL7hTgPuqCfcefD1EwDAQMxGTfz6MeimkKoW4zI8jwoADMaM77zzlvcu5R5QmTnnPNg1AkaicWEWnSICGmyBGgjj8J7F/IHaZHNFBACQSQHEdPoCaMCAqhlVydQhAKiZdF2XUiqKnFIyM2YmcuwCM+tdVZvWrY6qqnelI8PyFwErzv2OZDW/JuLxed1f18WFqIrqIEczI0VwzjEzEA66wMgOCeHtp2/OZjORxMwucFJh5sGqMyJCWWGT5SYCRDADG102GRghM5kZmDESIaraoESEZmYIO80CQFBCAzQAQDURiV0fYwQgImL23nsiUjNmLn58evn0VpMXvbPMxweTOZheZWMgcfcw23NT5XV7bur1B8TMXRfLxRtI+QYA4JxbLGePHj9wzhWj6xzlHAcTS4SIMUbvfc55z28OojQzRCMG733OWs6ZPLWqShE3URdjCAERQQ3VHFJKqfIhxYiIhNj3/WbdppRUoaoqEevaOGgooXOuLJdiOnGMNPY1dGdGzXYSvPsnVU2aigLGGHPOAFAW0OTHymMRKc7nrsfLhMBGCLtbCIRAYMzoHN27d+wcc2AA9d4rAuLwRYvJBNDpjo3RZXEyilgs8+AHzAwBHBbvpGURCRgAiBkaMCKoiSTTElEBE4FRuTYRNUUwZGYXvPeVr5vFYjXJqIQik737umOZVr2B3H1e4Zteq2CA+o1v9Y0HTap+5yBgNGZ6/PhxWUQiwjzEK8xYAlEY/bgiACg7REYDENGy1sZFB2aAajiGkKqmULIQK8u82EpTLWYJTRiHCAkEum0vIjnnmKWPOcbc932McQrO9rXsjhqOIfjuSdTx+cHOvSa+yTz+/xHf3mcR2V2zjWjFHJiZd+7e8eHB4bLoOZRLQ0CmYkGAQMGKSpoZEnFxFjqIeLCAo2cnA8/OIcmwxjWbAuFkMVBNVYff5WVmqtq2vWQTsa7rNpttu+03bd9u+9jnctq+Sr4uzT15vfa4vP2eo9o5mW96VVE72n8fACj/mhntfbYiDqcXgTpHTdM8fvwYEZgRALz3k0sZ9UtLnGFD+khAo4cDAzIY84ddiMNsBmKD0RmkTOSQzIwMzEyzMDAZmCIAdV1nhgAo2VJKAOBc8N6Hutr5nG9a2n9MuPtS3peaqubX4h7Fu4KbzsfXXk62Z4nLg5KplGeY8fHjh3VdD/rFVGJjQwSGEu4AgFgeXk5U/Hj5Qjik6gQAJmoyxD3lZmbTLAIAWWWKhwBK5FRszpCUx5hTSkSEyCJmBsxMzjN7IoK9DBIRi0d+TXaK8EckMjyWKcDUXEK0rwvaDEfhFjlOPhbNxhwc7ppLRioRDDM/ePDg4OBAVctCVhz8CzMDk+zFxooloQZEUJVpkRa9mbKrydGrgogKWDF5U/pYvs8ulQZKKbVtrwLFavc55SzFek7R+CCjr2U0+9pqZq+lRgJ3hDulj/tyNMUpLBlP+4bElF6XIhoDIqL3HtG89wcHB6vVCoe0kqbTh8gGYbr+Qc8JgUAV7opyt0zKq8otLZiGme0+vpymu2cAQES2222RuCkWQAlhB1u8Lr8/LtNvOPOPH1//62uv2nuMhJAdmJmpMVCVsUrggD0iMaLkPpC99723Q8VJs5EGh6DRM5IRETsOWYlcKI4YGJxzoAACYAGkctmYwMgiq1bS5XUToAbwBmSQATrBTkUBGTAICFQGHtU4pwXpAhKn2wC5X6+NeBuz+RCzpJRQE0qs66Yk6arZAFLqEU01q2axbKhKoKBqlgGFAItOiUpZxmIKqICmIKbFvmlOoj1CAosGGTGpJYMEbIYatVPISbOYiImCAgpAJpqChD0tKL9DCM45H9z9+/eXy3nBF/YhrEmThrcgK5aSaIg/9s65oxe0Z910NGSAOOFm+/e8vDilVLLGsq6HyHR0Zf8N7XtNZ1/TuK/r3WugkZnpaCKHkxVl/ObjeWCDrcQx8kBFU4KC9RjzIKZ7944fProPkh0B0YBnEMPkQ2CEHYmIGJDHS6IpgQPYx+iY99a4AoDALurcv7xypwig7/vcRzOTNOKVo0SY+RsX774beE2U+t9a1oPajjIFMzBFBSwPzHC0nmAK43vhGCGCAeigXmiESFhiJTWTWVO//fabgBoqGmCLCcgYfUXx1+VJZoYh+tGC2tmeKM3MOVdECXvJ2ZRZwhiXwJ6djTF2XVfOL6KcAuwSou2b7PLfr+vpvrK/pqS7m6cTeFHkurPyd/3PmL+XF6nulsZrCEvRG+c4OGC2d7/11nxW8Q6CLmENEkPRay3IFhY1QaQBUccRACEC1eGCi/4OnzQtVUJyPF2gqoIZjVlTzrnrOlMcgM5SbwAAgAmf//oS/voq3j3eu+DyPNru5QXx20kTEYxKlG5AgxwNi4KXn1GUeufjx3cUxxiCdwQP7588fnzfTJiGNBzRhspBkSbYaGehQMgyQnaGJZkB1ZJE2qS5QKCqalgCTBhNQR4juwFeUTPVtm0l5wHXHtd40cpJrN+og1+X7Gt/fU3iE3pexPL1t7K74KVqHrTytZMGiMuk6A2hOcd17X/8w+97Ht3OUIHBYh4nBMtMjJAckUMk0BGVGpHgHXJTzGWR2iC7PbStfL9yzQTDM922nRxOSimXHN5suCt/XCv3L1D2/jouz9cPGEVpZgailgsIuy/AckN1d2Tavyf7ByI6ZjMB0OCRHX7nu99qZgHRaMDsbILWipLioPg6rV+kXU3RdqJUJBuxziGDLgmojj9lmRR4aZCIaKlGqIIpSjYRyaMHtz1b+ZpMX5Ov/VE0/BuOAqEVDMtMBjgdxExw/wQVU6GSQiAz2FD23L+HxMAOs8Tg+PHjh2+88dg5570f6oKlgM44+BYqjwlAnWP2mCQ75xCt5CTOQ865rEdmdo4QUcFSSuxd2/fsg3NuqoJ0XYdqIYQSsW02m3a9QRsCowLsq6r3fjabTYFRjPHrLntfVSdpwhjJTxc+OW7NQ6qqlg2SmYiknNOecxcbXPhwkBnGPscYFYzZM3skRmRTnCDVYhCbpnrvve8CaAhuBNKxxJ7s3ZS5EwEwlXINgCKaEQ71IISpSjdhzFYqT2YAkHUsQpWVYQAAZGNuqtb3/YS5TvEAwFB3K0Ihotdk940yveOm9zy+TWX0nHPOaJnAhsxerXz/Af1XMwWVseLY9qnPYooAmMVSkpRETIEGV4CIREiEofI/+en7y+WyyIuIzMQHBrIRD1ZEI8dEwIzkqNz2IvSyossFT6GP3HWpJdfcv6oiC0IkA1XYbDZTiJ6zIA6Vy8nzFH3/RgnuP9axKDNJc9/VTBYPzcoKkKKPZqBGBlCiRMNyxQWYdM+evagqH0KYL5qjg/l8Pquq4B2Xsh3CcLeRCdHeeOPxe9//3t/86tfee7MhJh8cDhkAAhOPVrSQW8oNt2LRcPgvFK1khpTEQMGSKgNmfR3KNVUo+jsAl62qmmFWKTWDcoXOufKqcpNyzq9p5U6IsIsMhxVgX4fdAHGIugYtRSRD7xwCKGQTjVFgwBzKWeRu15ttR2ZWX/mcT5xz3jMlCBWXlSIihkPsVlXVz3/+87/99d9571IG71HVmBlQRdhEEaEUJdAhC6qiqjCRoSGRUSHZEKoCQClAlgBfRMC8mAZyiIhkgFoWGg1xu4Fa7PqccwhOtXA3hEptmcg5l+WO9r0uRFUr/ImdxEp9AmD0WtMLBQcbQo6suHEgMEbRHDXGuLldm9mUdquqUwWPDAhdTK9eneWcHz04OTk5ItEQgog44GKMig6+9957j588ury4yZKZ2UycJ8gMANkUEYlRBYZry2pjnZ2YTJIIEA9XU9x/+fZZRBFQlVzRwZ3NAtUhkgJIKfV93zRVSklVU0ochjJJCCFtu2ltvqaVgxG0O6VcwVEW5V5ONnqvYNlv+5xzzlmzWZYYY7ftY9d3XQeyc9Ei4m63G8V5Ezwzxz5fXFw1lT88XKmSmiWxZtTNqvJEdP/+yZ/8yZ/8xX/8z6KgGYhszNtAZCgrgikymA2enYiEiREk7XI7VSViIlJVxdFmlTh/oEeBmookVA9jaFmIBcvlPEYrogzqilaGEDbbIbOEvcP2jskgKJipAioCmhnakNQOwdkA8EuM8frqVkRSn1NKklKOuawMMipvheNdd45DjBHVZrOaPcXYn5+fe+/e+dZTM1M1RBaRlBJig47dbPb+++//8he/UkMxAUACFpG9OnNJxbEERiU+L19yTPbHNHkEmGxUJdmrCJnt8t1939p1nYhYksEsgCt/mtJHG93xvkp+fbGDGcDIPLAdJiIifZ9ijAVzk4yFBBZjzH2StJdQGiCUywYiom7u2opaL2vdJGx9yGbbs7PPry9fAPRVoHa79sgOCJNVyllO3//nPzh+4x5Ujlhrygu0mWIQrnyTvdy6mzy7hap1lufQKCYFUYSMTl2dDdo+heAZUs25cuJQQMAMVUO2WmNfOe+Js6mxZbBOooABYs4ZBDY3G0RUw3XbmXcpiRmaIfNAaWLmLBGwsMPKDwAOpEATBTUCZERULE5bDLKaKsUeLi82r56dX59vpUXtXN/2OebNptts+22U3kxDldi1YMIsCClnBjtczIk0Nd455NrPUWq2BcEMoX7+4uzs9KIEwDHnFEGtih0xM1TVn/3Zn4UQ6nomgGYWQhhRIkbgEr0AMqGbrA/ALi/cPyYoc9AXMNurtExKhDBgfznnYihLVGR70EbRrG/QStwZtVKXmVLDgvabmQpc39ycnp7e3q6zlTBAN5tNiQ5T1hKMaEF9kzJ755wLVVVV1WzeNA0xaO0cCTqrSRu0mVnT99bHtInbjFlZu9glS0jcZQFCQPwX//K/Xx0e+1B77w0K4dUxeUKHSAiMwMwenYexhgEASLvKmsIURcKEZsIYeI42a7zcUSjF1PR9r1lSSimKqpYwE0aIyGAXun/99/S2Je8cbpWAqrZtf3t723UdAClCzjnGmBOkDDmrKSuQGAmAiGLBh4wUycxSVmqYAoIndKSzebVY1kdHh4uDBQb+4sVXv//0w2jt8qTKeHvbPaOwUVVQOHjy9Lvf+z4518wWhcQzungmYAA2dAgDbgT75NUSt5sgokApNA56mnTIF3eiH7Md1VLvVjPLMfV9MrMUB60cxA3gA5cQalRzha859J37Hu4oiWE27fuUswARkVPV2OdY4lYjFTQlAARjBAYjomKgQVXBKIvFGN3JwREzSugl32Zbr3v1i0Py9P0fvo8MMW3Pr25dRQerRv11Isl6wITg+Od/9mf/9I8fZMDctQDoFBiExSl4BCu1XSRHRgBADAZGNsTtMJB7dARExKyk51VZngOiPEWIZmBCBgZagMvFapZz1pxV/SSswgAtyj5RBL7uxAGG8voYx5iI3Kw3fd+bIiBoNrOEiGQEhGAFHkRCUDMeiWdmhgDEwAQA4EQEyWYLMhSkNFssHj+5/+DBOz//0//hwcN3ri4v/+mDX7ftWdflUEm2vktdZQZiP/zR+4/ffPrph78zQmZkRjZmYDGHBV1DNDIyAlUip2qlSFiyFCISFSImcohS7vBo6HaFXCoJiVrhyVhZ411fIpWUUs5eBzA4lchXRPapFhNDaLorKlN4gDlL38WU0nbbdX2ybMxMpZ5vlCU7MDArHD0wAxU08migoiYAhsSonC25x28+DBUeHYf7DxYc9N13vzNfPn7j3Z/Luobq4eHT7/35gx9dPP/wqy//tt9c6nIeU4qxD07o8PhP/tnPv/r8E+kYkrCQNw3gTMVGVI3QCFHKnRyJ/vuOiGgAPhQQBm0yBRrINoV/q1IowAhAgJKl6zrJOfZ9jDFGV1VVcT7sS/oEY1VGAHdaOTyQ0VYaqErfxfW27bouRxExLNkdoGcmRjVgUCOoGNmRqiYzT0JQMnRlwiZQ8A5N3f/6v/9vWVrH6eHj1cX1xaM33jl/uQGa8/IYcg3QQAjHD99dLZvb688vLr6cN9anGIjB4Ic/+en/8+/+L8vrvOkoJ1IgAAJSUyAwVCMrZZ1i6UqSXno0kMzyfkly4F2+zoYu+a0VqnyhWWvOOSdJKeU0+JyimOzdUJcHAVS4G1ZOwYCZZQNVzUn6lLs2brcd2sC91SxqWZgZiZECCRF5AGZQhWjqGBCxqTwaBe/m82ZW14zgHr31TpYOKYcmLLSC6vjk6f319c1iNYNAl19+cnQ0T+ki6/nR48Xq8PHLzXWXE3f9rAqr43vf/8EP//YXp+zAeWADikOwg2jMhoYBQ85bImDvchQicM7FGEM1K4u9GEtNgsht21YVppQKKiqqmsVXngbI3SSrY26325RSpVXXdTm7nHPJJvu+r6qqbVukXa1tPzaSbCXNMbOc5NXZ+c31msjlLCbCzMhIRA4QVECp8S6gOGduVjlHROTdgXPEDh2C937W1POmCs4DqOsEg1+KtkDeuFpfXiyO7oVZ9/mXv3z06NHsJP3dP/7bn77/nZv24+3l+uSdNx+3T7ed326zr6VaHf/s53/6h9/9+uz2kohc8TRGoASUlQRJEWyq35aosqz9wfMg4tCuojAQ0l4PPM0MdNDMQnrKOUtKZpYHXH2MmWio2dnQn2QjGl/eiAAEkbPFnOTmZn1zvY4xM6PZgOMRoCMIxJXnygcf3GEF5b56z+yQmYKjohCOsfKuqqrg2MxcM1ucn70k6nxVid1eXZ4JXc3n8/kqRXkhuRc6u7zFetWdn33Fr85C+J/r2UmY3/d+ASpvvPnOwdHh5uosbnpWdGROJSEikZLAAAmRjjUMMCQikaQDDQbLqi8LfHQMA0JRBGySlb0zKNCcaM699n1vql0bS0hUcvkCKSFiqQuNJvIO3VQREAgR1pt2u+2cCzkJIrJjInJIFXMdqKmreRVCCKtKvHd1VYXgCrXcFc4eI4M5R8ETM6EKxXhzeflVjKfXVx9fXX8UwtXpq9+1m1e52xJ4z6sf/+BfnJ721zd4dPT2tncGAalhnokFBX/w8Mm73/n+EKKXuJIYkXX43gqEpVViom3SyG6GMfkpnrdUeBRMbFcBxyFFGbxwcVolHlLV4sQnxRxFtv/49cNK2cKVYgY49uW1DEiI3rk6uHlVLeqqqcIscBW4Cq4OvqnCrKnmITRVqAN7VCbwCA6Bi0f9u1/9B9LLym269bOL0w+PlrBsMLXb9qZ3cjCbvxeaHz269+frq4dV9dPa/bSpV2ZeLIh6pAaw/unPft7MVkTOoXPowBwYApChGg7UwF1AZzIw4qaWkz20rbjrycBNjHJVJQQC5FHCfd+XDLLv+5z20sBRlma7AuHOUACIgZimKDHmAQhXQCMzc0ieqQ6+qcMscBO4dlSHqg5VVfmqqmofQgiVD5UPIYTaB++9975okvvNX//7//F/+pdpy41X3W7jensyP1FdaO37tYZ5DVat7v/E8ZMQau8vNu1tVbkwWwp4VWDDR4+fLhbLzcVNIfcS8EjbpKGWVOoEU1jLpcVMCtxZSj+4Q16HYIVHjutgK82KR2NEJe7bLvbJed+2bUopiBMRIKChjruf8NypRCKiKW6325SViFWBmb3zAMbMTahmdWgqXwVunHOeShMos8ehzIVMJaRzjFjKhQCgCmTxJm6u24tr3Qqnen3WawsOUPp1Hy9AroEzpG529AD8yfLed4NfKISUAAwIAbAKftbUS0RGJIRBJbHwhgq9jYaLwbH7bj9H3ssUh0YomyL1ssTHIGZUN3PEMcZSMttut33fT+yXMa/fXwd3EvASga63rY24HDM754LzdajqJjRVXXkOTI4xEBqgWqGEo5RLI2Z23lfIHigoOAWnQPT4wQmpgPL58+u8hQCzfp3WV5dMcbky09O4/TzpxXZzBpZBrVoc1rOld94A+gSmAM6/8ebTIr5BIsBg+I28+ClK30/p7tgyG2rio3xHd6FKY0ZUoqgYo5mVlT6Zy+lTvtFQAkAJRbuuQ0TnnEjB6Kyqqqr2dai89454YDohEDkiAqRygUSuYELeB+c8ERX3wOzo6Php7Pj582ux+Q9+8KfOrV6+OD99+Wp9+dLiRdp8FdyV2dnV7aeA15mubuDdDo4vujVhV7tT5FdQxR/8+D111FkyQ4tQY0OJSM2xmrEJIGLOWSwDWYwRHZf7TBQQEdUcaSCFHLtsZj4LpYQIVeUaBkTJJBGk86yBQCV58tubjYdKcri9iYS1GZpm0ASWTROYSsqgSMAqUKiTAIDI2zb1ScEF9DOgQMyV957JozpQh+KQkJ1BSOoLCINMRiSAESAhR+SIKMzGXKw4EdK9o+O+72PXa84E2HfbWd1I6s/PXjmgdrN9+ewrh3DvaJnzBiSi3a7XL48aINi+ev6H7uo5YDxYBYCOMbNTJFGLxedklT+mHa9pIgAUtG3yxfsLcwq2eSTLF5QspWSKbdtuNptStQe4Q2J/7VNEZL3dbDablJKITW1+U+l0WAE4NLuR41KRvvtme/wk3D1ws6a6ucjbm2tZLi4vztY3l4eHK8i5vb1p11foGlKw2Dpftesr52fs5KCmfnNaV/jgnvvqo39Y//bl3/zyF6i3KYlpZRBzVsUsIKLJW1V63seqaalJlM5u3W8cooF2DUnFCTFCQehsrBMwj3RpM1Ara3w+a1JK2+22mXEQJMIisj0zcqeeEfvctq1kA9Kcy7ABp6oICnCHezRlFqVVlohGolkh1dJIhAAotP6r03MH1Lcdm54+f3b26uXV5aml6AEvT1/NvT+cNzdnpxjb+bxi7Wbw0ufnQV9C/xzsqsH1wyP34++/ebh0IGvTFjApSDbNKsmg8BfuBCXjnVS94xOGeFN3Ojiq2AADjw5+p6eSctGvga+RByFOJLexlaHkjliMaUp5uj0Aw8iEPUVDIDSk8oOMWNBYN0wK2NfP4bshKAJdvDot7JZ2s5UYu/Wm32zR9OT4uL25lb6D2G2uzvP2GjSuz15++o+/iJefE3ef/ua/5ucfHzT21ccfWNy+/eSBd2iaCt1UsvbJZKRDTgDaGPHsin8wFrbG0B1UtZBrR9XgvVBpkCahgWiBfuu6Xi5Wq+XhbDZbLFar1SqEUOJTGKDJ6bLRDGTgqiCT875Yw6npqBgHhtKsyDR1yPJ4lMLLeJ8KGxjN0NXVLLjKOffqxYu333xqZrPZbLGYhTr84eNPXn757NHTdx4cH1rsYHPF1kF780+//uqdp29Z2/7yP/6HdnuzOpi98cabx4eHkCXHAusxogfzCG4InQ1BDQcYscQ3ONRLDVWlpInlotUwm3ooFb2hwGuF7SgKVPInMNEcO4BFiWacc1hqOIYxRlMYu/6L1g+hFbOHQhPQgkJSSinQjmkipmJEQEps7IxEC3IAzOSIgQBNTXQKPLisc3fv3kNG8q7ut21VNXU9m8+WTVOr6uZmc1ldNfOrql5ttzcP6/m8ch+8uFjNl3/9X/7m+VdfgOpyGY6Wh5988HntZqgEGVUgJyXwbJXklE2sNJ4YwECRH+CvIRRH3os6oVD8J+eDexzqSYsZgRQ0S992KaXrq9sX4RWg+GChQiJY326aphlaCYeQawTZZKgvpZgREVT72M+CL2tCRGMSADBiNgT0BqjGWYGNPBICGQzI8s6fQeHpubmZhGp+dOJdPZ8vDkQ5RiRmXy0N+B//4YPzi+tQzf9VNT+7uHz5/Objm2efffI5mh0eLFjlzG8ePXrU9Va5mfeQFE0yIJhYzpmHK0GwQsooVokK/w60cBHvzAIRMDXcBy4Rhy5eHLgliAZZJfXRudC27eUlzOZ+vvDs6rqu5vP5XuRvkygBYNtHEZOsOeehdK7m2SGiCsSchwq8887QIap5MMjgvLGCY2AbBgKMgyAQoLTVGzpRJFfHBMTBKHz18uzb3/52yjklFguHB/Oz8/Xvf//J8+enV5fXm7WuFgc3G5iFsN1Y4NC1cnZ6aeiPj49fnn6pWplkI8ixJQYTEsMyxoEAHTpTLVljSaKbpil5ZKFtAoGIKakqx5jrynnvu06YSUVSSkxsqo4Ikdq27fs+BHdycnJ4eDhfVKuDRjUvFovr62vvB2oRMxeO34D75gyGpbpXvgOAMvnN+jp57h3FnPxNNV/GxWp5Mm+IqEoZzKXUL+ez1CfvvWYxs6zmvReDvu9dzHh9vQYMq4PZ1W370WdfAehseexc+OzL08O1GOCzZ2fvvP3tL58/u9lsN507v3rRuNoMALWKEqKk69ummROrYVQDx6oqZMlUzerBWSga4h7hgnAsVE2LxSEYoILloT0JzYCgVGysNGxgoZkVV44q2aplFUJd17P5vPbOi4JzTsSYdYy6duS/EksSDuwdlVxIMojYNE3dhKqqupj7lK/X7XXbXxE3TTNrqsPlovaOMCAAguWsJQZQQFXoYnKX15u2jQZ2+eri8ur08vxsuVx+8umz2Kdf/PXfHx4eHx4evv/++z/96U9/rvrq1av/9z/96u//7h+kwlmAKrgupqqHxNlIfSCCZCpMTnOH0IsYWF2yV1OB0jluZmNAWSwgaqk6FPofmppqWUWoZo6Imfu+RG8GhbxqQAamttlsZvP6xYsXKW8Pj2YhsPPQdd0wIwKdmZWssnzcdrvNKkyoWXLOkHPwXEYdLOaLeV0Z4aKerzjErNuu7TattPl203W9HC4a7/28qVtJZIaF6iQWc2rb1v2bf/vvqqryAfu4bZrq29/53ne/+93FfPXF588Wy3+s6uXFxdb5Wd2s5vOmqpt//ud8fn7+4stXjGTYiJVhDtJ126pidCZtpEAiPYAZgNxpN0JFm5rPELEs9ukEIqel+gi77q1dtAxgopZFCSf2SqF5ttt+fbuZzysiq5tZXUPp1tuH5Au+2cVeVc2SZpUUQS00vvK+ADwxZvIOAHKK4CpXzeezQzPNXeuCN/TrTW9mDjUEVzEbIRGimKI6VTs8PHz0+N6DB/fu3T9qFnMi59g/fvr2fHn86OGTjz/++L/+4tc/+P6PAcC5+q233/jJT358efoXWWLft7X3MQoiEIlzrq5nNzc3qiUeMstqQ9AwRMhEBCMRlBCzGcg0yAcLv8BG3FvL8hwaennALCyTkCECGgCv12vJ9+omHBwcPHjwoG5cVbsYuxijiJVumlKAKyy44uJUVcpYCYaqqkIITVWl2HXS1c385vbm2atzYw5V01Qz52k1a6qqSqbrPiLJog5mQiH4Mn5KEhG6f/2v//XJyXFV+6bxYVYhWkpSz+YGVd0sc4ZHj57+7ne//c//9Zf/w7/68xBC6tpvv/v2xx9+/PyLZ9v1Zh6WPWlOEkJgqpt6odCCeNBKwRv0UxBuNiBlBDhQ8XBg7xDR0FJNRAQZwUbakKqaEQIwkpaahYCxEaCYAQ1GsIijRJc69kilJAjDxLY9QykAmnNWEVRjR977IfiuZtvt9vr65uX51abtq9nyxasL524M5NG9o5S6h8cHs0Axxuxh5mZV5UNwWUW2KaatW84X89lMLG6326v1dVVVotb3xlS//fa3/uZXf/uzn/zsk48/+4u/+Mt33nr65ptPc+pnTfOtN59evjjrNuu27UmRnIhgcKGuDhBuU2KzxlQ0k1mabGIRZanB2ggGAwAiAwzcamSCBKIgIhlBGJSJcUp+h2OIFlW7tr+8vCwYSkyb1cHMB0K0GHOM0XFgdnt55A73FBFUYfJ7+QwRUd8lFXj06MnhyYOPPvlsdjDXFO/dv2/SJckAoYudYz08XFaVr5vQx4ioWSM1TVP0YrFYNE01m83m83lhpv13f/LzGFPpq+/7/pe//Ovb29u6CprywcGBIwaBbt21ba8JUicxiuMaoVJxCEHNifDkOvfj5Mlrl6LYfvxIY+O9jMdeMDycw6MJLEBvyZpyzn2fEDGEsFodFj2bethLzF+SbipdRsPcIBw0sqratu26vpnPFqtlqBpfNVXdxJzmq+Wb77y9Wq1KV7+I+MBqGcm8d1UdqtpXlScH6Iw4c9zI0h1ghxVUlLUJeLDg5ZJ//9Fv3vn2G23f/fbDjz7+4mV73W7WbRdTWKzWQjdW3+jybBNuot/GJLYO/prxpcfLVUg1tKBsQqaM4A04CSYjI6/kkxI4zmB9ShOxGVCoeBUBVjIhTQZG5sCcKkuCLkMEy6TG2VT6drtl9m2XXbXisKqqA0LXVAElM2TpW0Zn6lXrlCrHjalzNCeaiTkVzAk0Wdy2HuFwFlYeHi7C3Dbp/LO3Dv279+dPj+r+4vnS8+FsXoELLlg2SRlEHKnD/ngRjueerm+vu9iJZdVhJl8Jl169etX3/U9+8pPTV+f37z9k9n3Mv/jFXz1/+arv47aLhugql1Jar2+ZMcaYxRCxqmemGHPq+l7kDpT+NZU02JuD8pr2AYDulWVGFhFMaHlR4aK5+5S2coQQyugUIpo66MoIkwJ5OkYGFJGcetFkJozmHVXBzZtqtZgfrpaHB8vVcrGYz+q6qkOovGMuw5AE1cyM0IJzi9l8tVrQweGcWJFsdbAA1JdnLz/77JOXL18uFweq9ubTt1+eXpiy46rdxo8/+uLZV6cXVzfM/vDwMOcUpSeH6+1tF/s2ppQhhAooOF+TD2E2f01G+9HyuLJ33b92tzVq8FUANvaVm8IYJA5d1CBaWmtUbWhuFik9a4gokmBqp0ZIKYEKmjJCKWqr5JR6EwETBHWEwXFd8ax2s8Yv6tBUXDusHNfBzeowK5VbAJVkOZlkJmhqt5rPqI2tgFyvrz/4wwd/+OQPqlpAqouLy9vbTdMsHz54cnZ6ef/Bk5yh7/Knnz9r29SneL2+ury56OOGWMmT946ZFZBcnQWyQsoSx/6Z0ohgZmXGaUm+JxFP4NtU5CrmMqvKGJXihMvKbtpmEVNKKcYIAJoyiBa+ws5lw8AJLiayiLJI0xGRKWhmNAbzTMFxcOgRHYJHYJTAUDFVDLXD2rs6cMVEqAhCkNnMIwTC2rG7uDgvNaP79x8cHx9vN93Z2cW27eu6WR6c1FX9ztvv/tWv/vbxoycpqpg9++p0dXB8evrq9Oz59773LpK+evaVZyccVI3RIQVDEgExFFMCNcXdMCwDyZBJ3eC+h1lUCOPMwkKHMZjGOokV4ooiMKHoMN5rUnfSlHNMUIeJiiVgyMbMfd8zG6ARA3Opi7UAoCqE6BjVlSl26hgDc/AFNiXAMiiWq3kT2CGSAyKwnC2ZkJkH8kiOgAEJgBHcerO9f/9+VVVXV1cvX51t15t7Dx4+ePAA0V3drG9su1wuu667vr4VQwD46svnXd+zg1Dh4ycPYr+5OiNCW8yqbpsMiZnruo6bnh1WXHUpG2oZHVMSlkKdLh4Uh4qOmJkAYhlUBpgQQEHMkkoWl0WIDcv5ZiKGrAAIRmiYs6YkNg4KVSEEMIKqCtvNGgCoNMuKOMc20kNsrOpklb7vpfboiNkFduiK+w/ovK+9dw4UQVSzoAEBMuPQgq1lkiySgqtmy+evzlHNOXd8fHx1ddN3afZ4/umnn3/6+bPFfDWbr95+++1nL176wCJCFnKUn7z//uowHBzOGPMP33vnwdHJ5rb79V/95vmzs5y18iGntQEqQvEMMMBoXOohqiBUYprSGkeDeg4zbwERDEEMRCGpeOXAhMCEBZARIzFPwwDpLBKTZskpSc45IwKWDrgSABVKcUqp2I6pZkuOiSjGdL3eHC7mUhiq3jnnfBWCr4EdOSNiUc05pz5KjAjG7A1RVQuoETwDoPvi82eLxeLx48dNqKqqevXy/PTVxXbbX15e9tt2uTgQTd7j+cUrMOpibBRB83I1f+PRyT/70x+vltV2fdv4KnD15Seff/rxZ20nTMAohkylbdZAQRDcDsTdMdZosH+wZzuLAcUyY8fUUFXBhiJiebGqohkRolrpd9TC7xdTAUFJpoykYppFFXOZp4MITMAOWEwVkBWoi2m9aY0YkJAcsWfnHQfygYgKt0ZAU8pd1+c+MkHlwbkKwYsamzNwiEwf/v6zl6+uwIKhv71pAeij33/8+w8+TCmtVqv5oun77tHjB7NZIFbAZCDb7ZrB3njyaN7MHNJqPnv17Kt//3//m+uLl6m7YUso3bwOmjvLXSGmTpMTSkCToqYSvwAqmCIYEABkU1N15BBBBAzBAKPkmEvjMpCRw2GIuJmV93BIl+cXRJT62LZtTqlwtGOMIYTS1t113cXFRc7ifRVjFDUEilmQvA/1ervdbLs+5qhAPhhxUgOkLArIKet6s73dtH3MZQiDojNwYtQnY1cRena1266TZLi+2ZyfXbab2826jzFfXl6v1+vzy4uf//N/gYgA+s5bb3z40cdgOaeogi9fvPj009WrF1/G7jZ2t9369vbyut9c/+j73+ojfvDhJ7m7Xc4W6822MF5KogOAVnh+CKqgAEqKVhD9coryWDMpWqlgCiSmZsgGZW5Z0WQDELAckyEAQ+oSsRU5ImJCcUQh1NvtzfXN5c26izGnLM65LEqWy4BIYwRTBdvGvDBKWWPSqmIkX6xiF5PmnMUMCCggChAD+qSYgQ28GDOAGrnV4ZHj+uz04vrq4ubq8vb6arvdMmBoQo4pdlv2fjabv/H08UeffpJST8DOucvLy+fPXnXb6/XNueXt4WJmqXv08OT+/Ye36x4Atm1/frkmBUbkidMHOz+eTQlIjLigcLsq+XAaopUFTqqmpf6DBEwgOrY82lh3LSx/V3OMMaXgiI0oq6aUtptus+lMicmtu6hokrKoEakjD64gdWVSK2SlmCRUjQFlAwQq3EEjZh+A0USBQIGzWhaIWbs+xWht27nioM/PT29vrtrNmsA05e12y4z37t27urh8+9vvvvPut//w8Uez2Ww2m2GStu8//P1H69vtct7MG7eoj5aLpvZ6crBUzU2N733v7eubzcvTD9jRyPUdqkmIhEhmpaaDgGAIZARgQ/lGtPCAgUQRRAHRsqko8MCSYDdO91QTJieqIJpip8l3Xdd3lSMl8KUXIGeJMSPXRCHntWrUrCIK7M2TQzIE07TtWrHC4DBVTWLaZyK1cXw9EBloqQtFzNFhu+1zjKnrCbXve3d29iqn/vb21kQ8wupgmeNifXutUjNg18XVfFWH5uriutt0pUfVV8E3c6WwXD1YNKFx0nfr+8eHi2XdtptqNk+J33r76T/+9qPbdQa3y2QQx9aHXRJJgGR7FHyzYdDG0GIGwGZD+xyZQwSkDIZDVI+AoJYtU9d19ayObUx9n1xFADXXTWi8r1Ja95tNTJazSGwBiIEYrdBTDQwM+raTmLRpRCRnJU0iwuwBMyKDqJWRD6qWM5h1pEzAJDly8Awq7vzilXfkGJzjxXx+/+S4Cm67uW3bNme9f//wxYtX//TBR7//6KObm9uUkm8Agat68fTpd372o58uGt+vz1+9+PCXv/jrP/+X78+bQA6R3MnJsfceIJdhgAwoEzMPcYJzikcvzVpQ5rqAFMKPEZalLwoKpcOfxzmDU4gqAFziqxiHWco5Z7OgapJSipnQBV9v23a7bXPS3G5d8MHPmNkzOefIO0s9gvV9n2NnwUnKyuScS5oIU9mlAWEAkcyM2SZjRURVVTlCFyoKjufNzBEFxwZSVb6u667rTLTv0x9+/Zvnp6cpq+Pau4bmGbKbLVbf/s73D48fXp6e/v2v/+F3f/+XZtff/d5j9/iERMgXVuyMOCcZi6h7pX0iSiJUVjlMlX+0ksnQ67gGTKyY/SLvYFUNEUXz1Gyfk5pAtJi6vu+TqtZ1Y9dd10VAPlwtZ7NZ1cyIqyIbULNUQe4LgRtNC+EWEUFy0kjEoIjgHRF6h8yOrfLYVLV32tSuCYEQ3HxeSc7OEwPmnM/Pzz27yruD5YMQwmefffby9KKqZ31sxayqglpq5jMXwsvTi//yn3715aefoNw8eXDvT376s9VBOD4+zkkvrrci4eTk5Isvzo3dvkTMDJF3wwW/dthAI2DEHf3ABjh9RH9HrQSAYaCtmqYsKceIfd/HGER7h5SzFhrI7e3tZrNZLI++9c5bi8WiqudJLCWRbJpjjh7Fe2K0iXVljJQ05ZiIFICYGBgckpExQ+VdVXtHVqZJx5TcEisjTjfbbd/nnAt6oGD1alHPFw2BXl89u3zFVV3NZgnNtmQQz9d/+He//cva6fe/9fQH337nwclhHbz31dXL/vqmU3RKeu9kXjdwHdG0DCwgVUBRVGUCRsiayYjYmQgAOEAyQFSVzMGjsJiQ46wWjRnACzIamRoZkDFaAEudNq6+ZblodcnkQPr1pbJ4ClVzGGl2dr2+jf6qB/Dwzrsn33vzrfGeiWSMMcYoiUUVVdsslHLllNk7Qw3BZasKyQs09xQr8oFD7rGPdtv1wWGLSpZUk/NMmy6t1+ssyTlXheCcQyIC7dpN7NrgualCkpzaLTm38Pzq+bNA8pMfvfezH71372jhNKLJxcWlKiAFV89Ctbxd9zfbbtvCuLcKlslwMlm7UQdtpPaUYT6vLW4bsTYYONF7817G4o/kDGix77pt21Cwirz3y8VBG+3Z6cvPX152OaWuf/To/tM3njRNMyKbmcYZhwRYpmPqtFHP+ClNqHqj1G/7tu9y25FrQlP7ILHXwBrYk4EltOz6vkeC+WKGamVwl/eOvOv7vuuuN21bMRwuZ7ebbdf3aHJzffPOk4ff+fY77zx9fO9oUTkyMUm4PLrX9SkJXN32v//NHz786POz82sMYLGI0iZDCbaLLlXNyAQGyj5MUt1Zgwl/MyMUKzElDA3yxQMwzavQak9qnpnIAflkdH69Pru6vt2sxWy1Wnzv3W+9+ehJnbOI5BxzQilMSSIo1HwwABURFVHNZmxmYOqIq6oB5WTRkkTtLcvRcuGc8+w9l01xnOtjV9d1XQ+t1GAFO02auth3JHIwm/mqmlfh5naDiI8evf34ycO3nj45OliUCZ2IyL7utt261U+/fPab3/7+iy+uMgAxbXpzpmZGY0maDAzQrLTgqhoIGAOAoRIgoeiu1lPsII73QUxLD+xed45WzvUgKrFbt3nbrZ48vHdydHT//vMXp5+9fNWrS6Zg8uTx46ePHgaE0jsGg/3NZgPdYximwmQmZYRLcdY5JUJXhyqgTxwkJlB0gLw7Sh9rdqU5JucMSKFylW/adnN7tWGE1awhorqZkw/BuUVdMfOjg+b4YBEIYt8OIFWW2037yedf/Obvf/vZl9c+UL2crbexSxqaWjYdKtoww2Lne0sz3gBglEizdAS83g0wdnYTZtOsVKbil/VNBilFDg6AKoKZc/OqCa6+vu3C/DDaqZ/P9XZNam89efzw5JhSNzSgj/VLRgLmsr9NgFAChBgjjQeTn7iszjlPzOjK1HFTLHs3OEJAcjFnF7xDVjQRSZBKWY4B66b23gtg6jvIaV5V8/n86DDMZzWCxi4bUMzpk8+/+PD3H19c3Ri5et6suxi7jl1FBOt1OzcyMADa0YUMAJEdQoJhkRbWLCAUDu4OMQcyK2PaCkFTTAWQcOAlIACgOkIkO1409w6O5vUcKZxfr+cn98NqJeAM4Ojo8MH942VVZ41ZytQqLT4ayJCgwKnOAQKJSMyx763sUBZcBRNDhJGA2IAAQU1RxZCg7N4S3G3bGSIQe6bYR80bRnRVKDs59X1fxrsLoJ+54LkJVWm7iEk+/vQPv/vwo7OrNRJmASmtNxQUosRsyN576EuBe1/PtGzoBmMBR5DYtAAeZXIbAHDJjXaKTAKazJw5BDBAMGQkqtFMcxtXh6vD+Ty4sJgfbM199eqC6vnp6aso8ekb35kFn9o1paQ2bJKDiOyoyNFs6mnFGGPMZT5zQrSoSETOBceBiMiwzIQx0oyGKqZA4IXARcXz2826S7M6OEI2q4JrZg0adF23Xm9SSt5X3jvvKiYv6NY362fPX3z82edX17fAzlWhi8oh9H1WEUQOHKIl04ymuquC0RQJCti4m8dYCzMss6gQwe423gxUYAAEK+o54XU49FRBHfjRw/sPTo5zzpdX6y9OXyUfVvfvf/LVV+zw6ZMHlUfLKTD3eRhn7x2rlu0+MgyTnNGIVdWN/QNm1lv2wGhKlgE8EjI5RnKEAEpo7IC9p4Dutot913ri46OD5XymqCjWRlURRPKhVmNiN1+s6rrpU/qrv/3o+vr66nYtWQ1ZMiYxBUpxmPcjktUAVUHUBMzQAFB1kNqoZYhYVdx1khJQMADMSZ1zRlpst/dODNuuL68QU0IQwz6l4JznUoBUCh4NnKfHD+6rajL6/PMvtuSoctuu7/v+3nI5rzypEQwEJjMru4YREUhG52icAl3qdEWsRNQ0zbpsoJI6w6Z2DKWRmXg2qwHAkYXyasjuZtszMyBf3G5ikuViho5z21eeHbJv5r4BANj06auXpxcXF1mGHa6AHaJTAEEFQBvqXYoGaFr8ZCH6gllpzhuTcLCvDdO3iVoEYAg0jnMZzyYBJTAGyIBs5gzR0BTFQHNcrg45+KRyvl6fX1+nZnF0eLLteo1942aV4zqQU9YYywYTOpALdTI906xBT5iYzcwxVcFjVbVtG/scc8/M7I09EZMSMgE6RkeAKoauTbnBysDK1kdGqHWFpjHx4cGyns/btn/58uXZ2Vnf92DUSRJRAM/AMFalEXEakEIlOgMr88yjDTVW3JsLCWRlzDCOu0YBlHegMvKhOOiC3OhgAUwB8lAGMrEy6cfaNlfBP3zyuJ416xjb1CfEZLDedqJpWc/eeHiv8QQ5JUmWkw4tvooTD4mMEZigNE/zsIXk0AFYNzNDJOpMUUFKf4VDE8uIBISCZio5J8fOR8kMHJzPqje365zzatZ478+vb569Om3bfrPZlJnkTEQcSvF0uMLdBpCCivtlVRsDGx3LXlPbo5mRCo5IGpRocQh6AMZwcl9nzUwJDctg4AJ9GBlV9ZxQ0YfL9bW5sLx3fDTTs008PT9P7aa27qCqKYtQQlAdZhopFg4YWwHHB5+jgGTsMLDrxhG0Dm0xq7WuS7ApIgl7pFD6rLKgIzIQkeRKqExmSAxmfd+DqSfctu369naz2ViZCE8uq8TUE3GpNZdB1YjFGWMu93EYFU4KMgUxBmAGVJiSCoqjsJCYYH+u38g8GHlZOA4BNSs3o/Tg6CB9QoRNm+6dLA5Ojtbt+vzyPIbWrR4+PnzoLy5Ov7zFlGoilsiOSg9t6XYkAyQELJewG4tPZsxcpucUhgwaOOc4sKrv+5RSQpXcd0oEqIxYQk0zcznncqtyzuWrppQurq+6zdY550MAgBhzSi0wOedyzGbjDCNARjTJZduwIQkBMkQtzEcCkzFrBtjrRwIzQ0IiVLXBMo5mq4DrjFjwa9GxqQIMjJTGtjIEAGjmCzE+v7ymCpfHh2v0W83bm6vZbNb4sHB60FRUtkkyBURHBKJlVEYp7yBa2ZK2fKAh+MBmofSkOEJGQDNGbCpfMZXRCGBkpkbE5IgdOXRgCkioYlhG9qKK9H3veNfDBQyOQkn1qSQkzGAy7DFmhqalO9wAgNAUDZ2SKagWdi4WRRuVrrCABwrgOMyhgB4EILtwhwHz3qw6QygDqoabYdhFWSxmaljXlTW1E9SEmvTq4rJdb5a1eSTQjEoGxnXApGV/47JZ4vCACMah4GW6R1V7BEYaNkIcDAMSkDGSABICIDlH3nvnGMkcM4skMHDBeUeWc5nhUXr8TEsTgJW2aCneA9E0W5ZSO3A49gkilQ0CjACUDE0JzWSCKMhG1S1fDF8Dcu9sUDKdA6PBHYwwjnyj8YWhqfucoFP27JrlopnpRg/nK706Z20JzLOrKp9za2YOSVFhkN+u1b/IsfCZCiuzmC4VKWMdzCylVHpMSu5JRJXjypdJvuISEHJFhKW9h8ruvbF3SFkiqHnnPUCZTxGIZdh/k7TMIADI5ZrKiBEDNAVDlAQ5U4bMAURLjWkAwku1Vg1y4nFkIBCAJ0UzQCrz93JGtEyGznoAJnTGTsgDOMTsUByYMyJru3jSPOZm1ol2l93R/VUzy6lvXZCUtPWV1QeSu2O/yN1G64b2NpUpW3JNoX4Zzgd7YwE8KkoEzEwEKEAJKZMJIjCx92UkkIqoK2ohYGTKglSmRwcvKSPwOAF84DoP+NdYodnXMbv7eAx6Rhs5Ls8B1rBxc8f9ctieDu4/KMCcTcXyMqN8iBG467qHs6btunXqDx7c5xBijGU3uJwz6jCJMeecAHwV0t2+2RHcQDObJHg3fACzYZLB9BIDLZo7UhgNAKahrppNDSEQEpojLzDu62eGg7UgLRvmjKlb6b6xHaqIACYG+wiQ3Y1rcJxWOSBFiLjXWF3QzJ00EQey0d2ZYGam40fOl7PNZrM4OTo6PNh2nTAfzQ+20hWgoMzPIeZq1pB2iHf2ORpEyQNnpPSDD0owMRtMCnBpI6gBAEjT+OzdBghkYx9NeSJJLvkekkPHRqh7W1JPyjWaudHn7gWM+4LYRzF2yQuN0hzhCx0Ddbzb3D5p5fhgsv8wvsqS5HoxjzndbDaGlJJcXd0QMQI7Dkz+6uqqxHNVVdlu3wtih8PP2JpcNnCgYd/UkUdbbJEoqpGBQ3I07jFvAKKaoqasKZcE0giZTMG0+FOzMvOFzVAoiaq3YcuLKaYGGRVzN8AOdeSmQXGS4y4pMNa/oBSeyVSBS4JECLlo6bSH3DCMeFCPiWxE5S9Q6IFDk2blFwcrRbi+uZmjWx2fGOJm3TZ1XXCqs/PLlFIHGhpm76YdhopGDlHEHX84jXt6fSkUhg2O3JCRATs8Lt9+nDRBKIZikHLWIakiIkKgPCJTu/cmKCHNuPk8KQ7imFb0pFNKBuMqHSWKAiaGsLcB4qRu+xcwTcraPYlgQOV3M59nFXSums037bbte6bKDFfLQya3afvLy+soCoiytw/NZObKHUMsKrDbwYJs/EFAKFtzllR4UA8TNckmWbOAGqjtGjZ3u7mYmWHZxgORnA/sne3YzTt7t4tU8PXrL67ahvlhNggId94GEG3c9HTnWe52M4+Tl2C0zKDjBtTlNihYFHV1tW3btu/IhfOzyz98/KlzQRVWq0Mid7tpz84v0fkMmEYFn75q+Wo2kpoYkBEYx3VOMKz3El0CFqmZZtNsqtMPmBEzM+1tmk4OyCGTiInqtHt4cZo47PCx045RdsX4kY198+VBmeQ5JJA4WLdd7aE0iCPs/+ikd7tjX2UL4xKGbayQFgcrICTvfKhjTMUmXl1ev3p1ulodHh2dqMLnX3617voogM5PlndPjjYJEaa9zktMVhqBy1zwMg68GM69w0a/Q7RniQl52qK2XExp+oGyEWHwuzU7tixMfqAQV8gNtoJcseUAqEjADMzIDMaQh88e5Dhq8SCpYd3R9EE2eHIcJr0BQFIh58E5cDxbrXxVu1ABQFVVMQ57R93e3nZtnC+WMeUvn786O78CVyXlAqYVD2EmJaYRzdMnFtL/AHkQOSRP7JBQTVO2LCA6eaHyU54Zmq241LDIins2YIBshlK2Vh0sNJiqZSmxzjhHEQ25jPWHcdsQhZ3JZk+FaF8MTgFfBYzKjvZ3VPuOBg5DWMblaGbEw0Zmzvsk2YgPFgdiMFssZ8vVuu02294rhBAkKzt3s76tHFbN7PLm8pMvnh2dHB0dLmLclm9NQAJlq1dzSKUhZaLUAg7ETxt6h4ZpMDaAYbtvO7VUkkPw4ybK+wczl1lqQxrA5J3z3sO41x3ePfZlMXzXMpTAsXPDflGIRgxAA2IEsFvOX4/4AGDcAH4wzSVzFTDyLoug44Ojw9jny6ubGPNycbBcLp1zXbftY0fjiBxfL8T4sy9ffvrFi15d2QsI9oLtkcQw7L2IZIQ26eh0m6ffMASbuy3ry+GGHc1xAGfK/FIzI+dUswnAOM25oPQ5k4IWeqchIDCAABDiCAATEBoAK4Ifp52YoXHpBnVAhqlk9kCAwwbEXLZDKoscQcsUNBjmrgIQQVJxk2lmtzo4auZLDVVKsl5vXajn81nTNNdXt5tNm1KsqspAgXl5cLzpbj/46LODk/v3nlSlkb6EJwaABqqZkQDBQECHeaJDM4yOrQZmoLucR1VLZA5ARaCulICLQwYo4xIJQNkFM9YskpNmARPgUEJZM5MRztnPZMzKdDJCNC1FBUTTHgFQjZnMucBeMmYn69vWkVmpyQ6ENAIY5pIMYxgBkGDwnkQiGogBOOXsg7937x57F6qmqsN6u33x4sVsNnv61pshBH95s7ndAoKKITlXz5Pks8vNbz/45LE7Pj4+Jho2lso5+3FQo4HYgLJiyXin4HFac8XKFzUc3c7AjXGDxEd4eWSKgWM2QwFTQQVRBTNh3O3+CcPu2IODUgVDJZu2Zd2lPURmDGLgmb2v1EFKst22gMWCqAIwDONveA8ewrt5pBXquIKYVt4tVksljjHPZjNE7Lqu67fz5cLM5ovGMZ+dXgTnfBXaTXRhppo/++rlR/Wlc261WCKDqEpMXHkCFEuqCioAwIiyCyGG/t59Zy3ZpqU9Cff/A+TVrcFQIDI8AAAAAElFTkSuQmCC"/>
        <xdr:cNvSpPr>
          <a:spLocks noChangeAspect="1" noChangeArrowheads="1"/>
        </xdr:cNvSpPr>
      </xdr:nvSpPr>
      <xdr:spPr bwMode="auto">
        <a:xfrm>
          <a:off x="609600" y="9391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4" name="AutoShape 132" descr="data:image/png;base64,iVBORw0KGgoAAAANSUhEUgAAAG4AAABuCAIAAABJObGsAABl00lEQVR4nDT9184t25ImhkUMn3ba3y+73dn72K5TXV3dbLDFJi9IgIAeTbd6AEkQdCGBkgABkthWbFZ12ePPPtst86/fT5cz7bChi0Um8gVyACMyIj6H//Y/f7s+WZyeLbkkF9oQx83mXufZankWIgue7/d2v52QciaKcXDP8t3zF5eMh7bb+TDsdo+b7aOSBph6fHw6PbuoqpnK1Nn5iZSMMfZdB8E6zlgKUXFJhP+n/+P/+a//5u+RqRASAAshKMGNQAapKPLjBDF65yeiqJQoTEZEwcVM62kYJRdffPb6/OxktZ69ev7857/4qUApFXgf+uEw2U4oqfM6gOg6l5juu4kxWK/mWoGduhTdZvTehazIiWjyzkjFAOu8EAAYSQDZsddaMo5CKeecltUPP9z+57/5mz9+983Z+XlAOjk/++Vf/FOupHcBEaWU3seu68Tpy9PVqs4E9BNOvZjV52K1FoIft8dqVs1KzEwh9AEYFjVnrFgGyk3aHZ62xw/Hw6btDsF5KWZDd1ACHu5v7u/ufv6LP8uzWjA5hSlXyqNniJEFyTgAo8SyrJqsZ4xRAkRERM45A0REohBjTCkxhogYQmCMCSG890KIzGQPD49fffnFixfPfvzVV4jIBCgBiXC5XI82l1JyLvuYEvHRhucv5m4CycFIqGTZdF2dLXe2zVRV12ADKAEMqO8bbXJMwIFLVSspgSAEiEFNLgHAYj6/urh89clrH8Jx7IN15yfrREAf35jmeS48TZ6qBGgdHNtY5sBQUIA8mzGAQMA5LNeFZIgQHEwo2H7cff39132792NPyVFK/XFblYsxuXk1M8VccPzw4fbi8hklkSKDJBCZRMEZQ4ShDwwVxIjICEKKBAIYY0gUYySimDymKLjkgCklAFBCxpSI6Ni1lxenWZG/evUqUGp3TZ6rJqWnp6dnV1f7w8Famxi/ub9jUkWg2WxhpPrRJ8+tp7Yf8sxMEc7WFTEIAZQAHxIlh8C6ruPEGDGjCpeAcXAOEFBy7Jpj8sH2w9T2p1cXtEnf/vYPP/zhT69fv37x4oU2jJAJpcRMCpMiA8FZsKFvXeVCIkLOmeagHKQIQCiMUBwyUP2QDodpv0NOlWJGikDeOttXOrNtn4lY5+ywvT0chuTd5bNXSgAhFwwAkAGEAM3+OPVjSgCMiDDGGCOmxCFFokSRMBEBACQAjgyAKEQHBO3xWBTFMAzGGGPMNPV3j3eAdrlc393fWutTZN98/x0hZGXGBA3T4G23Wiz/9O0EgU6WJxElAAgO1kIASAmu3z0qLS9PVkyCQEgBuADnEmMMJGQlQA95bi4uziY/vXjxgit5YPztD2+EEOcn61yy0oC1gAnEqcol494l3zfTdAC5ZAqB8RhC5CJEAOc1MU2QcWAIlrFcLZb1szB1yXboevBWErZPd+jH3f3hsLvhsiDQf/jVXw/NtvrsnzHGEEAyEAKmBDHZlDwRo8RSSimlGGMIiaJHhBSBAQFSigEE5yhjinaw3kdEBEiHw+Hduzf/5X/5L0KwMcZjv9kd9sd93/Wekjg2/XK9stbevb9eLKvbm/326WZoh5cXr19cPJ+VirOUCBcZHh381V//w7//d/+/1WL94uqFElILAIhlZQB9XhmhWZ4bA3OmYIrWxzBfzT98uL28vPzzP//z/X5/fn5aFcAAGIG1owAflcFxGPt9E4epEDoC+BSRkcJIaWLJGgYyISUCBI8hxCHPju10MDqG2I/+AKk7Dl2Ig5BcUtZ1mzxfTYfucM9PfvxzzjkRxUAQ5DQNUgTGfEiYiNPHU0sphJCCF4wDJSBCSgAAKWASEJNzbpqmqiittVVZfPvtt7d3NzFMfd9e399ShEzPt/cPweM0TR7Sfr85OZ8xBu+vr8u8WM9WpydrjkwwyJGN0X73/uY//c9/9cevvzkcjicL7d2TkUUIKVE4HlmC0PQYKRARg0opNU1u1+2+f/f9H//4p+fPXtoQEGF6b+8epBQgGCIl8Y/f/Kau5/t98/iwHbtxocqxH7y3wY/VTHF003Tw8YjktGH1LB84joN1o3983Jwu1oBhDE8SPVOT63YJBbKpO4xxHE+r9eVMGz0Q0Tja9tDGAPtmdO7gfEugErFEHFJERO8txSAUpxRjjEQROQsBAaYYiCFwZNM0ZUYLwVIK/+bf/H+/+vKzx8eHt++uP//8KyHk7ePbTBf7XXP/h7tPPn3Zj+Ovf/dHiuGLzz/Nsuzi4mw509OYgrDXb958/fXv7z98+8Wnp2X5CpH67oN3hWCccz5NgZCj51xJQB6YizGo3BSzvLP94nSZz6rH/UYIAQAMiCBGZ4OfxO8+fFNlebdv42hVhNjcxfZYSM5ZgmPct5tm3EQRPHgHlt8zKWWwhKC+/fZ9s54EY84O61WmZZYv1punW2qPZTbzU9MGv2F0+HaBiEM/NruGUE2WUhwEiy64kBCIE1CiFCODEEklSDEFnygIlBTRxwDAOBeJYqb0MHTPr866vr1+//b1q6sQnSkXv/rN7xfzVdMe7u/v87wgFvfNrhs4JbFanrRHO81d27Z3yMq8eLj/9m/++j8SxReXcy6o3d0rLRSyZnNrjNFaN12fiISSy9OTPM+TVM6FEMYEHjDmVT7YLsuqj20GESECKI5MC+/98vny2z/+XhL95NNPbNrMlhqCSykcDod26I69K2fztjvqfNZPLkxTTGyyabcv7u8P1XzGuLzd97M5+/TVabnWyfYspBg8Mrq7f98zwYD3fR8DDKOXquCI3jkfWQisrmaHw4EQjZREIXgSyEBxawNCstOglAFInAsGJBgYJY7NPsvF4/3N3c0760Yhi2G8f3r8Zr1eu9jDFJfLehiGpmuLoji2089/8uXQu/fXb9t5OSvL4N//xS9f39ze+cidjbk6/fDutjAFOZkIt/ud80O9KqUiO93n2Ww4EBEwLnPJWfKKcy6F5CSQEzEXgxDSe0osCT3i/t0mY/nxeNz1YaJJmzivap3LYx9irjNejaOnQQlmeJ+ayADVaHH0+jj6lhJyAJZqT/mKF7r2LtA4zLJZVc02jxvmZNu2bduPw5SAhzjxJDgKRsCRERHjyIAoOYQIKRJTKQRGyU+BC5a845x7Oy7nNcWEgimBfXu4OF8PffPm7Q9QPWuaxk3j7Yd3L189l1JW5WzztN8f2xigKucAYrO5fbh9+8s/+2k8WYzNh0j4+LA57AcusrKYl7rAxCCAdVOMQQmVbGzGYyDf7HcSrZR6NlsUHDUkhklgYiH4mISSmnECgpQwJqFHkXxamCs3lLt98R//7ofBugSgDa8LdVrnVyd1wYFDtIcHRmFMrclngcWoJjuMNoairIUsrj578dTt3r67J9vqFF9ellfPzl+UZ4+DmhqP3k1tp7SMAcusDuMdciWQeWcpBkDyFHLFAVMMLIbAOQs+GJ0TEUO0djrYcTmbh+himFbz6vPPXo39Mbn+8e42Tg4p2GnMDHNudFYgxGcX55un/fX795D8X/75L/7mr//tfne/XOjdU5qc69p0bMY8R8F6KcTY9YLhZF30PnrsuhCBfKJd6pfFpizLrFpoxsI4AI+mFooJm0K0IYQglJxr4T2JOAVudLJYZWtgMz9ldX012ik4ux36WaZ1vmi27xRLs2U59ftKimqmzZQSTwmnbmq5EIjw9HhNfkRKVVHHcbh92Bp9e7pcvLr69PLkzLnw8PjkI04+bY7d9z9cT4E8gbcuhYAsUfKyLCXnXesZY4wxIRhjwBhnhAHAh8AwZVKm6Ob1sjRq99TkmZoLBYUc+0bNTBj6aZi6fSNUXpfLef3qw/X10B3+5j//x747/O53h+3mFqei7dtpGpBFSjylZLTs+9ZbhwlTYj7C6FI9W0rGx6HvXdMfjiyiUopzbkzeusFaZ4yRymil0Fs/+M1mIx6bt0WsE6hytuCSffkyz0vdD/H+fqsKFtvHp5spuJaDHYYpy82waxQ4zsR5XdVad+MEjA9Dj8O2LHQMgcVptS4WVW6U7+3Th/d/KMtSKVOX/GnXEOHY7ZvDUzZbYCAgj5QYAFFigEoIDkFyEZOXnHtrsyxLFKRgWmVD164WdYoWY3y8v8bo6lzX+cx730pvjPHec0oAoBG6ZiOUlMzefXj/Z//kZ5mcje2hPTRKwGi75tiozIRIBDUlnAYch2ikYYwpqbwfQ3RuisFP+3EgikoZIZiUsqqLBZsLTP/+3/wbItJar1ars7Oz4/Eo/rv//hfDMDjnjsdN13XPV87a7+uSlefDNLk8L0+XZrcbhJJFXo3jOJO5tF6ImBdGzzIA7fzUtqxtu1cvTozmx3Yfkw3huOv6ENzZ/LNjE0NCITPrSBYLgCYvUkqjDwmZQEYASIR+8pJxzjlg8t4zxpybpOSQkHPu7aQE4wyis+dnq93+gbM4ny32wyGTena2Cj62LU3joI0Odswy07Sbn/7kR8vFL+6u3wfyRZZTCp3fgQKSMWGYIpgAMrBhIgQDqGOiIss9pWnqBz+u18uT9edt2zKgptkyN4CIpuSZUv/Vf/2XUnIGYO1IMe02O5HBm6JkRZUTGWQaIA12EoKHELlQ0+Q4UyGdxEBEHFFBXDg3EVmKE2c9xzT0vTXWzwODawxC5wAcCdkwMRsw0+3kmsl5DEbpOstMpCaGlmsWfRCqoJgAGQPuHWEmCEbvEwAQRS0VJEIEpMQRl4s5R6IUXz5/5txBMJrXuYtjnsmqrO2YcpH3hw5jkhwyCdnp7PJ8Ng39clG+2z5padzkO4qcc6YkcK6VmsJREQCfYohc8ml0PkrGIaTIUD1/8dkXP/nFt9/96c333z0cDmUhYQzHd9tpbP/yn/058mTt2A2HeT07uyhF7N6qLGufAnIAwffNIa+KSEEaqbgyGSglgSLEJDhaa4U8geTzjCfvGDktMFgm5VzwbBgjk/kUQjdZlIIEc8ECZD6utaqO7eSTZmJ2fXdvMkwsEXjGgCgBMiEk50LrrO07772UEpHKvAghcGQxRmNUCCF6DwBcsNV8cXa+lIItT2feJT9iXlezgrfHYbRTXqrTy9Wuefzu29+frJaZzparhWa6fvayE7lz1vkhRCtFur15zxUvFzR10+Jk1RxcIutsGno/Whp7/M2f/rTbbYbgLEX0yTUDQ8+S+8df/91qVqXoN4/36+WKiMQXv/zfCaXCOFo3umksyxYppeRi8iymYN00BAAIwf8v+y7mOCbXJy4CY1PPBsEth4lzS9WQaAeZzWcWWWA8cY4+DLlcux4KdSQmO3+l1WAdJy6JJrKj9EkgEqaT5y+a1ltwCZhGieBjsEDApAzoA4+iWEQPQ7Mfpj+W1Q2MOvpKFFIQrqrsP/y7/+Gf/8U/n6Wv/8VPvzxZLYGSrbP57GQYOsaHD+3jyclquVS75Q+CK87MMDip8t/9tv3yyyuCRLhwzjurvZXjIH/4blBitqpGnxfgRfKxyDPvm9ncNPt9bgpMcYhDjKjqxTHERE6M9reVqkROosICaREccARkwDQwgCiAInCAlCBGYAxsD0SAEcBDQB8oRUTGhzEglgwNAwIghoBELDGtrOuEARPjLgCU6vL67V9rOR8DC84rzaXiFIesyH3aSSN5gBiD907yKBgHYkAxeseYcNZC5JmSJ+v1xUlt0KArt9YjYrDhp3/+zzGrP/3qz8rF0szmiMhMj0ZxZogSq6aJZwevfbdIwjiXnDVKZpX+vNtlh3bLeMxyyTky7tcneV0/oyS6dlvO1pkyBLKu1sosykK0TRlcyLNaMBUDxhgBU4xe/PZ3/5eiKGIMSJRSiNEryTlnWa4ZYzF6APh43SIlxpggDwCMMc45JIqRMBEAInAABpQxxrnUShmpDOc8pT5nucxnWdECC4mduf7XmqONAZFzBsi8CyMT2A2PxDRC4kicAQf4X5caCBTLosJE3k0cEqZ4uj7hFsEW6nQNAG50rz772fZpV5Z19JFzDgCQLZTWeolSivz0M6k4FwKTMzpPkXOmfaLPX3qlEXBkYiwqBDYO9kgUrbX7ffPNN+/tLjy7Ov3kcv382ZJoSHEEnHHiKSCCci74ycforesFiw36iRMhkhECFWgthMCUJgYMKXjvraWQYowREY10RIT48WMZBCTiCCoGpCQoCSDBkDgjFB6ITfBQZafj8T6kBgwUS6iLpZHHZthJoYkouZhSspMXko9+lAiCy1xJBGAQYkQmUHGWK+kdCCkylZdZfvnsGSQJtAA5h5AAAET27NKhUpAIAgETAAwAgAv4OE+lRER8QkAOABDj4+PtsT0ewr6oCUXbtkfCjsD5MFECI+WrZ7PC676/vrt+E+7VfG6qOk/eTTZIaThJCMRi5AgSvFjmM2MMRY+IAGDt6MZxCCHLMqYVSwJdSoSMBANgjBmWxxiTJyKCBCkCgODIokuCMcY4McEQEVN01nuP+aiF13NFmDm0zrUIdru7tz4qIYKzfkzaFHZK8/nJuOsJD0AAFDiLnDFIwJACpGkYgucYMNnu3Zsfnq29iFzFOeX1xyJOCU1RppS0KhgXTEjOZCSGXERCLhUlTECZ49aNSskQByM7r5sYH93Uh3QMqWU85nkex+Ad8Syf6XPpe5OL9aevGQuAXiY2jKGUBiNH4CzFEIEohRAFsw4BYwiMg5QSmQDBA7BgnSDOEDlxxTnj8uOldlNIIUTnP0IFSMA5ZyhY9JBipBDSwBjjXAIAUoTU3d19Py9mhJ1D6zjf72+VoM5bKUSwkYgEKu8mKQopANIhOmfZiIpxIxkDShSsi5nhyIzJMxl5guOhMUmOjvj+nnOegBhjcipijDaBMmWICbgKEZynySVAlhJQQqIREU0mnBvzkkuV5mUMyScCLmoAKLOFYzwpgZSnwNQyOTdxFseppeQTMUe9ENVx30tpEJEJJiVn5IXiQSBGGikAoeSIUgpSLEYSIvoYYwxADKJwIQGASEvyMTgKIUL8uGVCjqyuayJyzkXvApEQgYhijKbIbEh2DFxCxBRCuLn54F0pOALZRFZKjDQQuGHcC8mTZwnpY19JFFPCGMg5R0SUEAUapYWQYzdwXkxNO1ebiJhSUlk2DSkCWGsZ11woYBKZCoE4CCCulUbgMRuVkADoYtvtA0E0RiAl7wPnvG17gZ6SUmLGkBiqR+gIIlIgikpIzjnH3POK52fANAGLAIlTjF6kGEGIj2gfEqToAyUAsG4KTLjgQwhCKyFEipRSUqpkzDEeBCbkBMA4MsbEzc2NlJIxjsiFEJR4jNHaOD6yjC/Gxi9WGVcF4jxMGBwhZzaMKUySixAt8tiPmzyf24BCcKUUZylG8t7HxAIlrQ15zhhTyhhjOHdaa89J8DgMQ6KQUh9C4JxxLihaxnSMCEyG0ackJh8EN0TUQat1xlDkec08eA/OAufST0nmuU6qLGuBinPtXeCc5wGFMOPYcyElE+NgueBdf4gRGYqUACBJxRFJPN2PjE+cc87R+0EKVtdlSBFRJYAsnx+PR8lLO9msKJxz1g9SCkAMHgXKlBISZpkpyqyu5k1zjDH2gxNCSKlPTk4ilZyKKByFLjJIXGaqioGIsZSIMUZEHIkArR19IKTE0QDyhIkJ7gabl0U7tAkoJBIh3dzc3X7gBoRHl/GTh2aHiERkOAKjfhqklIiIYWJMZKZQhlvrxsNB50WKxJgGxAR0+3AtpQYArTWmKKU82gEA7naPWhulVPApRnJpx/McrRVC+hBmpmi3fVnMjcmUMiEEa61MnCshvNcSuGCSAaM4upS814iUF1k/9rvNIE1x2E+RUte3RVEgonOOc57nJQAObReCF0ouVnX0zhRMCNW2rVJoDOvdRkkmgCuN0rCjm/bNU9d1is8ily7pGCISEGOMUYqawDA+ElFKSXAxOR+BvI9Znud53nkfY7TWnp6e/ut//YtpN9z90LR6RkQhhMhZSiEwF1NEAu99UVRj22iVHdsur7MUYyI/NFTkwDkzgikVuQDGOkg+Uej7XkmT5xlF/3TfMCaBWMZbxd08zxHjcezseOQx+tj1T6EsawAYhkEoOQydiECCoZCyKDNl1Dj21k8x+mN3qOt6ebLsuk4pYb0joqenBylKIUSWiYECJAImpMRhGBjDRAEgaamyAqQBpUJAm+jRhkYwieQnt93uQ3u8D9xwJhlBCgQkUAhknIFmlDNmKQIRCSGHsedceG/zIm/bljNT5QVZ8erVC16VBcnPfvkastNxs72+ftd3XYwBmOCMUQx5nisu7NCC4Ehe8sxFl+KkOJM8IEsyD5yRVOTDlDAApdPTauodh/S03ZXFoizm3scsK51zU4AUCYRRUkgpp8lF17sEyFhkAoEfpyDKmfLeH7rtFJSQDCAyLhhnminrephCiFZqFabJGLM0dXckREwpjWMffcgLo7gYxyFRqOvch2DtJCV3bhgnzznXufd9HyJnFE3h50s1W6jGJw+OwCKLSMgQGQITwCQLiRAxxkgQKcY8z9phBJK5KR5uN/lKzWf1yWIRdltBHI7bN5tfD8NwOBwwRc6YIOIAMYLk2DWH6FzirM4UhTGXXDPptdUavLdcsJQSkIyOAGRuKglF59qyPnn5/FkMkBJ4O/R2zLIyRkYJnbfee4SQiEJSfiLGgMnSBdLFqfB+BAChMK+MUdq5KYSQgvuIqB0Ox7qu3eSKfNb3PWMsy+U0DdZNSsgArjuOjLEYo9aSCClhgiilxMQRAIjF1CdUnEFMNq/Nis1W63n/BDZOjEepEqeAGAEROQopwxA5I6CYvOMIRqu+770dtk/9crG0U1dXUOSq2V4/Xd/3G0rinjEmvAcACn50TjCOiaAUNAUKKQnPJcQQhNYsJSkHxjxC4JAzkDwVIhUMzXjA6uRqnrl+P2ZZdv9wC4yNU1+UrFrUbdsbqYzRYKDrj0plx75NMQGBUvph91RWMzFb1Yg4TRNA8tF9bHd1VsQYsywTo2uPQ9f1ZVkKZhgywEFJ4hw4B8FECCyEACkyUIfdXgihlAqelMzKKm/bdnCdQq1NFiL6wKYxDmMcBpek4pxzJnnCmFykkBLExDgDIzgDBEp5JjmDzGjAoJTMjRnHXnL2n/7Dv8vFZp3Vi+qU8ZlzruldjJGjKGWZZTkDjDHW2craSXLlpkkqTZE577QSSExyLZhirKCkOBMMCo50snrx+PjYkX3z/l1VZ4xRNZuN+x1a1zzcuywrslxKGYc++GFuNCIpo43Jp1ZVmRIxDVprbYBD4hxj9M45OyUpdNfZqprlxXJe1Zv9nimW5RkByVymlCAmoZVgPIQQQuAfmwBGAISQUnREhigZU8tUF6Z2gQ3R7vbDsbEUi0AcuFRccg6QMEaKAMSSYSg4MkBOsciM92ORK0DeNPtS5SlYKYrVso7d07HZ5fXM+RgjIHGBkqNgIJIXPpCUmjBpbZhgQuaBglQqoRGJEgEHThGZUC5GoAScMQHffP939/f3l5fnTHZZIfaHJxAZY8KY7OTkNKVknT0c9z5YEdjT7kFIWdc1Vz2XrO07kZfIeXRdDwRa5ZVUMfLko7VeSdN2uyzLnfevX16GkDjnLshxHO04Ca44smFyAGlW1T7Ycr20duzHPi+0tWPwfVWqgVLwFCMgqODdsZmmMUlRDtYhCUJALhgyBEgJyXNUgSgBYoxesKIZjvPZkmvJoGrbJuPZOHRlbggLEKE57KRKVVVV5RKRuzFEgrqaa50dj8dj1+osc34qq+LDh/flTFkPPFUpBcYhRodZcH5gjCFzQsM0uU+/WESYFokBP55dFsPQza9+AiYnMU7jiMLInK9mRSIn+pwxMGUVfFqvFtc392JMg2CyXi9tH2xgQMJPSQiZ5QKQNAsuBKZU09mUknNOZMEYrbI8EwYBgkOBLDmbvD92w2inqioocKOrfhiEwHMTO2gYO3aWFfNP+/F7pTSDYyF8ZAESBhDWR85ViC7PmKLn3nW64HUxb5rOB5EVs25oCesYe2H8+pwJ3UqOBLTI9DD1u8NNWVdZlrECxn5spsF3VBSzepWNoyUM+91jkWvN0RSZtSwRlyJrjrvUOsVVorjb3RVldnq66va9tbaoKyKYDo7jctc8EluIjIfJhxTni/nondJc51lVF8djI5W8u/sBiQSMuczyeATyLNdGa93Fg1J8Gg4AIBjTSgDxlDAkYEwFakPyKUSIyigtlYCUpqGrqkqIfBiS1DjYDlEwZoWEEBIiDyFxrsdxevfu2nsfwNd1vWu3MfrVenk89shYiCQYDF2T5SzE0SVUmkfk49TEFBXPjBaMxWkaslxLK+zog3WrxZpzeTweD7vm7Px8vTiVQrkAbTtM49j3PQfu3DROfVFkRZFP3hN9HEwpJUIhyzxfLpddd+xaW9d1DF1zmOwUiqKy1qKkoR3G0eZ5YbIiREeRnh732kiOtsiqoZ/O1pe73VHoUNidl0pooZr7p/miYn7a7+9nVUZEHLhieYrBecLIgAuTZ0qIcRxTcN4lYsx73xx3MU1VVQDGRITkOGNSgGBhGggVAyZNVo493tzcMRQUcb/fc4HAmJ2Gtj2enJx4h81hQ5SVskxxcMEbkQPaYQxKmRCHsspqLSQfY5jITUbJMp9xWeR5+fLF68Ph8Pj4uHlqZrOF4EagmFelFlkIYTGbc4HWjk9PT0OYYiTBpJRacIVI1lpjzMchvWutMbO6zLk0795dK1VLPiUXMWF/7N0YQko+WIg4NOPUWkQ8Wa3IC05GIOuUhlxjnms3YWYE04VgMc9kooiIiAE4CgEEyHkayXCQimNMIcUUEwmuy2oegu8HxxjDEJTKWOKZlJzzJJ2nEEPy/XQ80naz53zBgVdFFsm5ZBkDo7ntj8H2dV2YsjIZR9QcMDPSus4olZU6OYYxhuDKspBS5jxnE0QbInOc8+12T0RXr549bXd3t/dK5gylYFpKXVUVBd+2rVT86vkl6hBjCi5ypmNMENjxePRBS8WapjE6Q8S7u7uTs8uqmiEw51qf7Onp+WazSyGuFouu6/LctG3bDy1nsmvGMhOHp4No3O/Pzy+7zrkp1zMT2NTu+6IoHBAyTORj8MiiVJIxG4nQrpOHFBBRMhYTRSFFIasYg3OOMz4MI+fieDhmWSGllIozinldWzAWsnoxj40e2jD1PTGXUnTjVBdVSknx7HQ9z2bLw+5BGkIio7ngvCwKzsUEaRxHTuHs7DKlhIylFLwdRKGOQxtFAIA392/atrPg+3FIEe0UU6CyrBDIe39xejI/OU84CqFiRApkp8Q1CJWtVrNhGJxvz89nu12zWJkE3WyRNYfWKGzbqe8aZ3shBFKZwuQtFZlcLS67boCEzWG/Xq5EfjpQsQ3eSjlnnEKCaMLEHAViDBJ57y1gYGQ/wtMLUXgXrB1QIBMAmCLySIEggUgyzyVYLpn1e+RjArXvE3KaGRaAQhKCgbXjMHgPoZxldV1QSlfnVwzI2dEoHj0dNluj0WgNGipT1EXlQoqcxjR6H7U2x7YFORhUXKu92y1Pl95756Z1vVzTahgmrYrgyQ7+eOw4cqWUFqKschBUZhoTpoTOJoIIkAiDC3sfx2qeIhy4HFark0jYthumRsO082m7vc7zYrLj3d1HjiNbrRbH47Gu5z98/3a1ONlsbgRKvj3sIYosp3ZoME15PQt25JkEYIy4lColkYABgFDg/CMgBBwYIleCScYkeG+ttVorVL6Yg2DTHBGTEyyyvCYep9Da6Icx+dDnxeJc14ObBtsrWZyuziDR5v5hbA95obVehdb1raM8HtOhrOc8yVKrTPLuMBza7aFrmS5llvHIIkFItu0PZZmbvDgcDkqZel46F2dFZU2YzaoiKyc77Ddb5wZj6mEYxtFqbThwnakUIyDa2JWVGkbQOs7Wi7u768V8efm8DCEPHa1Oyn4YLi6udrt9oo8iBOy6LmHwqclLmsLehr1QtBYSPKVgGbnYdgfySUopOKSUEJnkihimiEJmxhjyt1JLbXEKNoJLLAWiwXU6U8j9wfYKOSOWFbm3gTAJFXRuJus00z5hTBMDh0wqJYjrPDeIePP+2nYDkp+i9yCVx7bvQ+vap+HyGVCAar30ngnJMmZIoKlUhCEJxrm6UKfTNAzH1hjDEkHwznsg7mKvpA4+dscdpTSvyizTKSVtCh8wL2aQMITgJseYUIJFIK54P7U+2dmssKH33ci5ZFxNo5v8eP90/fD0dHZ2FnwodLY8KxaUSSlFFhmx1WkhNrddrjMpNDmpwcgsQ+IaBIswtF1RFIlG72Oel4ys7SaRUT8OwAEYGpNPYQIMTMuIiAyl0ZQIUHhIaLgW+uiObmwYl9alyRbaAHJR6JoYf9o95Xn+4fpdf+xtP9RGnZ+ecV/ALAc8HYdp3/S3b95K9ZnQ0lQzgGAyVs7U0e0FPWYoCjnr90SQnHNde5BSojFAbJr60tTTYBlwwSVylryfBieEOPRdjMSGiQiU0Hk9t+OQkDLN45i4jJvdfrlcOhd0loUEKVpZyLPlWdd1n3z5SVEU3tum2TeHLSL0fV+WJWMiRie0TASTtQ6SFDzjqBAxICOK3gfGoCzMNPU+7WKIjEFzHLVRZVlzVD5N49jqTM+r2jk3jqOzlnPOiB0PTXdsieD0+VmWaS0yIzM1UFmoYeQo2RhiVRW7/fZwOPjBr4pqWeWVzozMCayQmi/n67m92Wy2Dx9s7OfokbvN/ibx04l6w1tLzI79srzYbvdPm0fv7Xw+X+olFzJyvx1GiIDIGHAKMYTAGUgpA2NlUUe09zePAOzy7JIzNtnRBciMGt3UtD1yqbQRCYWQngZnfe/tbnso7TijmRAiSZpXC6l4MRaKi2lyYepFfek5Yxg5JcFAUeAxcMagbYcxDYcpOC4TeKFBK6a1NmiGYTiMTYxRZVoXiTHbTp2UUuZBKCAKwXtRuJMqr+vaRtAZAgXEENMoFRqQOi+H3Z4g3d3dDcdWJjary3lVGaVNTMiAC9KZLIusWuS//eZr7/rH+3fLs1WkLqvQukNkGxIiBf6EKRWpzgyRRIwt2yIgZoKXEhJHYEgshkDBRUQmfRzDBBYCS6qdOne7HTgKRFRcPO0mxth8XUsppZSRYtvs9l1jjMmzwpHf9oc+DnmecwFTP0rPQwhQFKrQc74Qj9NbowspCk4GoUmMo1BSKsJBF4EkTdwhI9DapbBtu3nBpEEGPATiPCFjIYTorLc955woEZFUcqaLEELvWpPPAgU3TlpkdkzJh+jDR/Dy8fbxcDgo4GVezMqq0FpzxpJTCgmCs21er56tTzvX/XD3oT0289NyVuezOpNqDykAJi5kA9uQHEFkHIliDPEj4cGInBhnwACAIEWMACQZV4ISCcn14kyPJQ92iAmqvGIsqEIeDgdk2mjuU9e1Q1mWGVNay3pe6kqHGEMIXDBtJFFEBCB00bvkJxcELxQJmlKXYs+AE0NAJpjECjkqAB5AUBIuhkhiigLbEYExxjhXwRFjgjFV5TMiEoKF5EMITHJEQuYxOgIWgw8Jap0VhZFSTo5RTAzw/v6eiACpLPOqzEslITqdKyETMu1dRCREfHZ1df14N7TDw839/BQppEwqSIqsxcBZxbhEImQciCAl4By10uM4ECAnzhhHjkAppTTRNPaHspgHFBJMYFAuayRE8N45AFYsRErxze0fi7wyJj8Mnc6LQ7fvpk0ClmVFCCE54pZLxZVSnLMA5AP54IQPIkQkQoFMGAkA3lufnPdRcAUkhSpSAjsGpcuinBdQPD1u+66pq7kWGpFz5CovY/KBsYgKMMUp+mSlLlbLi27YBmBKgRQmM5UQBpGFkNq279q+rAo3OaWUUlJKPg6TLAsbg2aMBHT91LvD4uT06vL17f2x3dsXL85qs6oNUJwAncbC+VZxJSRjnHx0Lk4QGAOUUVBEAGDIOOcMKaYYI8mqNkUxdENKYRhG54Ib3TAMRum6/oi1ZM9fnRKRc7acZzYNaTx64DGBIE8MCBGESozb6DhwIkwRCZggq7mQmCgl6Po4DEPfdiG4s7MzmRvGhAGduPA0hLFx41HpIsu10bouajdG57z1TjIfYwxpihRkpnQmEsphGPu+l4YhAZIYehdsDC5iwmmyd7cPjDEA4JxXdUkUh35omn1rrRRYVsZO8WmzZUJHNJenryj9sT+0tgcM2nUQXJTEBOMvZy/HsR/6ESAYlTExCyHYMc5MnhhABABgwBAJGEXy9+2t95Md48l6Jhe14jIWaZ5C3x7vHx+yXJ/pEx88AAitfBqRD7MlCqn7fuBsAiaEUJynYei9iykBJiZFJrgWU2OLXGlTIpeILM/ptBTGqGHsDJfddOztqLUsNGeMDcPQDzY3OTF0vh+nUYlMSExxjCEoIyPBOOwGCygIOSCDrqU807nOIDAptVYmxnwIfL/fK6UAoK7L5XIZveubfXdsun2/PqlNrvtxvL25F6a0iX/25ZcXZ88+3H3wE+Wq1uKoUs1CCCPZEJXINWYxOdtbgKSFzjkXSaUEiSjGCAAMEJCIzOnJS87kfn9QsnLRc2EYhhT91fPl2dkZgSeKKYUQgrW9c87MIjIeKQ5jw4TK8zomP07hI/BLxKYx+PGIIMUy/tcmcLfdIx9MngIMCBP5CcFzbgB0YuLokzSaEFOe6Y4lnrXjwDI1GuRSCcZ5pDw3XT8+3T6+fvnKOZc8RU8AIPioUsEGTj6AtwknthDTkTlRDnt8fT67XLpcfte7/t3GE12d9h3LPS2jzs3LZ1fgxmdnkKlbnjc9Dz3w+93NrN7EcFtXr5qQHQ0SRMEIgYGSXBACTN67ceBca5O7QJzLvKjatt3stmyKRcHn83kIPVcUcIwYdWkO00FJ46PSJlPFKo2OcRbscHjbr9fLSGlVvG67o6JitL02ygWfGMQAPJPc6MO+F1K7sioboubY3z8dlEaTa2U0V8XQgfeinldjGLpuLzXz3nF/Fjs7TlMmUEsmFaUweje1HgpZXF1c2jFkZt4c+/niZJicUT1LKYVkx5ASlOXcibwPAoGMkt7Z6IIRq2Jel1/OumN1Sranncl4JYxwuCrOR7+bV/NcGdv3ztq7m/uz2VAZtd0fUpCHp70QLDdSCIaQWGKJohtcXdfDMNm+C8H1MQztY4hei7ioXw7D4H1AYCFaZCClYlaUMuvaSWe5PTpkItP5sTlmpphf5YwxAnB+Wp/ULjghcZqaQ9MkIK2zrJilFPr+SYzxqeRJ6JSVGsUsz3Nk0ru43/dCsOV63Wz2TLpS66Hfl5XJhfHJSxfD1DpyjCfNmUKGiMNx6nbT9duH588+815ouQ6O58UK4qAUxYk1AyCZcbR2tILjdr99sbyQLPa7blWfFSwHJh6e3tdnUookeLo4WX347u3pxdz3dji2YRrJuWhJqyorsG2iztSSGwCAFH1vUwqgNWMseUEObWeZxCyXOcOYpsit1rLf2TzLrR0TQV2srBunZmIZJAAa8bBviqLK8hwtVmoeXOjap9lsNk6jMSpYt1zPNptHF+PlxalzDrngDGNiZc7FcXhijRdCiAxX8yUiB+LhODaH48XF1WHbDeNwer4I41jylXSs626ZFIXh3MiQMPrACBWTzk4Zl5jhl59/cnX10nqIqR/C2O0WgP2yzjgzx2PwToyT45jXRXmQ0mhZF0ozHboU3MC8Uxkfpn563Cumc5ivZvPdwxZz1e2bSmfkHWcgheqHMZCIYUL0QgjOlJQ8JVAyJwLvp81+6jpX5NoYqbUixMmGEEJdzYVkeZ6PU9cfjyZTZ+uzoZ/G0eaq4MwUpgohNs0hy7IElJmaYVYXxeQsRzo8jZiUkbNcZop7InIh5Sp7+ey5yMs8gteKxxiIsWPbl0WtMvzqJ5/stsfFbC6Ai5izqG+vb/PcVCturbOWsJPKZEbUWmjF1E3zPqvKTAZURHGQklLwZRGTW4Q0+UAJ8sPODSM6RyhZd+wZMOdGBDUN4Bz44RBjnJ1fuZQSgeFFKYswWh9sdIEik1ylGIOdInDAgFJoJX1MxAJxiJFSYk5EIOE9W55cle5EcEzBdn5gqCavgps+7L99/uJZjN7HsVqXIbp9f0gpgebv7t4yJni7XSwWxTK7vb2dpunlyefbdtjv98vlOiRvjApRzpfLbn/kQpgiZywakRGhkBkSEfDEOIGIxF1EOwUPkXOBROny8tIOIST31ae/eHx8fLp/x7msypqIc5vFSfSBhuCFr2Wqq5K33S4El6LjIvlo84w77wm9lKfOI2MmxrG33WK1fLq9/9/863+1zIe///f/0yfnX7R+n9J+szN1ldflotJ5wc1vv/37bKEwU4xrHzzn3KURucwKOXTRGEVILlobB0fBpSQoY8yEDN7t3xuVFbzw0QdHVZHnukgp5ic4+t6GMS9URx3xWJ2W42i7dqzOSyE155wJityvXy4Zg/7dmGXZV1/97O2795zzH77/cHF5NrRBq5IwZTJPPAUfmq4XbXfI83ycYkrJOq+UCZGsD2WWGy2NVKNtRzuUeTG5HZeTdCecccHKsZ8goOYoAJDxcrUQjBgDxlhKQIwLJjPJfT+g9j54jmH0UZrMQOqO7fKkZgZffPF8pu3/4//2/zpdURIsxCClbI9THLmXtE2Hy9cv7o83vMonQKZ0pJDQDbad/FN0ubfbjm8jRCEEUwyJAraRBk8Jc5lYwlwpzdjEI4L3LqXEFelcTHvvBWktD9tm321SguXiVOvs2LQo0aPz3pdVMY5jtayV4k33sDopjM5+9OWrtm37oRMCfPDOj+M4xhi9nQQjnJX1sRsO+/bd+w+vXn2iT2dVraNPXMbfffsPZZZdXpxEnEbbmbmo15+kGI1RR5UyzZFSd2yaZltDEaLPskxlanJjiFF4kZWFlFKVWe/cMLnt/jBOGrmL0Hvip89Xf/f7X331yaVT5ff3x4t1ljAXxI2UfrCHaK9enKkZPzt5fd91W2tZbo52nxgbXRq79ur8jDwvxHr4ONt7H8h6CsgZAKM0jfaQ/GBkwRPaQG4YU0rJUVF8lAPR4CwSzKr5NDk3WTs6KVXbtimlLDfH/Y4rCWoYfLdvD69efubG1kbo7X55sgzBMo+AbhgPKLgupGCpvrtuu6EtquqX/+SfDtMQ09T1vcmkd+HFJzOCNKZNCsGTRZ5L2STyLjImxwS8KIyUanVyMY6jlLn3UWmx6w4hhH7Xq4PJEZjd5jMzBQjEgbG2PwpJUhEJcMjebRor6r/5+t3Pvni5Xue5NBljwO1qviCNFtN/+u0fTj/90X13MCZbG2x71OqqWOjpCBC9h0KyYvQ9U1GJWGi2b3dMYFkUgaIiwWwIIRgu61lFIQ6QWECZmO98WeZEdHhqTlanROA8CZIns5PFYva4eWAqa5qD1xhZyivVDntKDCfUuQkUR2dD8E3TxOQxUUwg+j0xJcLE8nVO0c1m0sWjUANKxBSAcySBKBITkDAyc+juMp2lyB4eNxTh/OSCoXLOC1G4AD4FprN6eao4s27iHEt5cv10l1BOlg8DCJ7bIYpCOxs4Lz48dNuj/9OHLWD2oR0bmCJ7WJRC0/i4e+Dl/ObR//Wv38Db+548InPEfvv7D5++PL1az3KR7DQOXTq/Oh/tfvP0ZAqVFdL1eZ6bslr3vkk2fBTBc0QWY0xRSZlSOl+f3324CZNPlpbV8rhv22Of5yVjvJrXdzf3LlhEklwi40ZljqVh8jFg8LzvxuPxqJRarRdlte77PgEbRivOL05i9FcXy8E3Rc67cadMjGkcutF5DygoScErgByhMLiMYS/yEgKm0AWH3ldK5iF6FGqahtENLlijGdNMcAlIrbs/vVq3I2OiMDluHmMhVkM3KtDRxod7Vy7kiJJYepo6VsvW+5w8o50dhrqUxyE0E3huucEp9MjmH677//v/9R/+t//dv+C0KQyZOrt7uPPJ50UtFNcqW8rSObd5nBhXi9miyKW1jbdtcFP0ox2FlPzhoXfRdYfu9PR0mlw3DEwKFNyF4EMY3SAldzEApPGYqkoZU3g3co6Esiw1Y6qu65TSdt9kJl+vlikyEfGOKeYJlKShs0ZLOzhEOc+qlBEw6RyzEwwDjdZ625cib3Z+7Mb9ro8xCflUzxZcSVCALJiMcRa5RsaT5pwz5kQjc1PqxTffHoAyjoJ5+frsYj/Ad9/+5t2HG8zRxpTCuB8i7finV1/oOiqPcQyJrAsJGShd+NRRIooMIPuHv7telSc//nKhL3Kx6MZxnNf1fFHtdofd0GqdBQghBoFscOPoD223QXDaIGPpcGg450Kwvu+vrq4iRqbY8nS5b1pLPnHa9TtihJQIUwiuZAtrJ84+Cs2Ec1Od17PZyTRNSgk4Bmn4NI0+kPDsnjMtUApRMDASsmli3rnmrouUElA/WutDAqZNUeVZmddc4Hymr57NEBPwGKGzaYoQVck4x+iDc95PMQpjlKYydlP0Yb479CmwMLmzWb4q5ebxvuBBIjRth9yLEgiot/aua85O12V2ooqqjyLTaBTvJw8EmTZ+CJDx+ezk73/1p69+8t+eXLw4+eyHEPQwDFFtz14WdpLW+q6186JggEKymDAXRkjJMXZ9878q5E1KYK2fpp4JVeT1anWCTESgYeqtGxMEZCRzo5IYhzH6wIApZaK3/RhCUEzw2WIR2aztukgCgIkEAUEIVbU7m5zaP94aUcQIbRvzQq9O66szIxR6CAmoqsoUBgY0DscQLOOBK2IaPU0Bo+ByCuRG2+86EVmp8lletRHL+rkPKlIXUrOc87/85ScPD2+Y+7YybakmL0IztYxwmhLX+Q8PN5er6uzktFQpTuPZSry4Wv/w0FAwwhpIzOIwWxgg+vbt+3/5X/0LN/0ppcSRcUq2b621q8V6PctjIO99CN7ZMTnLhNQmIyKBlXNOc10uZrvdbl6uCIXrg4cYyVtridEw2aw0LgSdaR9Icq2EFig+WpoxwJQCo7TdPI52ag7Hi8tnw+hECLO8WvfHYOTy7vYJQ8ZFdrKoXl89T8yqDLhKqMjF1NsheYjRI+cEE4BzLiYXeVBjJJQ6kvQ+CjRaiiLPTBKKZ9Io77NxUo+Pj0JWf/azT2f1NoXtP/uLihXWSjvcjkZSJOI8S1N5ZE/vbg7P+GlZ5Zy4ke7Z+Wx7dLaXbOKSRcm8T+PV89Nv3n3/7du75052/ZEjFCWLYfJ2zOJ42G+llEAsL7OFmTuRAyaYiDmyj2Gz2Z2enjo3Ludn3MuynD8028m6fnQhkVC8kLOS5VFWmTQuJKNzxQURjf2AiXNkmZJNcyCGyuSXF3NjyqbZiuAWzZb5QVhIVXna79oyr1J0q+WiH7wPrUtOokBMmHyKQCm4SHZ0AGyyaRhJV4arRW+jyTIEqMo6xC5DcXx6ancdz06RxH/6n/7u2LhffPVa6/76/W8fH7/ubJrNL375T17eNb/tPIwt1Pls6lXK6O314xfm1YValzM5su3l+Wp7xO9/v9WmJt8aLUB27bQ1Rf53f/9rPohPP/1SSXC20Qqm1MKAqaWjbdu25UquT0/yPOeSITLy+qRYzOSScy4LmRUlIh86d5KfibneN21W5Jv9Rmo+Nq3OMi0zG2loYuN7o7S3JIRkhALKvtuUZTm2cXVSHPZjWSzEor+oZ8ud7572zbEduZxDn3/2oy/2aXQiWB+UkDF55210cex6nLdSc2Rjlis+BRlEkc/bJmQ4f/owXV683Nz1i9lJwLE6n5eleN/+893DePvDQ6Wv5PTT24fOteX+w4W3IxDWMv+X57/8Dw+/Aj72dB/XIKfznRr+x+OvnDz+Yrauj860YPLF0Rz2Kj7xzKY8b/MYY6FRi/zvf/P5fTd7+ZPs1Vcsim/6x+84s0ut5HT1d391nZVnvcwSQVFLpQz3kcqFQvLO9mFazGc+IkCYvNg89VxcEs0Xp1/dP3xQkt3dXJdF9uH611/+6LPHm7fRtZG6+Sz//MtPfDxeXhXH3h6OfetiSHzoD0IqvLv/0PXT1bPX88F2wxTBxRgREiIKoRAwJeJouBSCZ6PLDvvWZGXb+kBASR46yPPlqr44X9V941yCQq2f7q6lmKVJDja++f5acn26XCCErt0fH++DmxgSIqHC+dycnNTN4+QBo0uK8YSya7vNrn/v6VVeCcGqgp+fze7unliZdb1TigXHbUhDk5Zze/P+28aJh13+8uWM08/3Q1OjBl8omX75y3+1PKve3f5Oak9xWp0sx8EpJYxRkFjb7WIS1oF3YjarkZXaZH03zqo5x8BPL6o6Oz0B5/vnL87bFhnKs4t51z8V8/r2/obp4vS0cjH1g/V+FAldPzXrk1NtcHl26UOq51XXH4iT5gBMpTA6P7ppHKfe23h7Z89Pn4+D2+8O4zi27fHFy3nHR/2SvXhxiUvtJ3y8e5q6Rb04WZenf/Xr319/87CqTxdVPhw3x/1js9toAYIDCpQmLY26OK1uDk+E0k2TFOAiEqjjIY5cOCFqoec1++Tl6T/efAsMui4UVRlRThGOj35VPXDwcah//Tcfvvtd9aNPXl8tP08ZG6djOae7hwMzZhqkHQfBx8dhW85nwLRSwki13e4ZasElSdxsN/O5GbqWIbfTaKq8DUGgmGIyWUkJmpbGqQ/BEIRjszk5nduQskK3XQ8QlCShDH/16tnk04e7t18tZ/3x0A47aUSWC+dCiG6ceoJopMlzDTlAhGGY3r25r8rF+fLz4fA2jLWNodvHbm4RgUMm1fLPf/Hzb/7w5t/+4zdvf3hk3qzKpe+Hp9sbOxw5C5pLgGC0QuklUJmh5olLHQOTlAKBFnnTRvPidPJ+LsWsMi9yvqzFPvQ+onWJhOQpDfuxVtXND2/sI/v0p38OrHp49MfNA9i7X/zk7ItfXI7j6EI/n63c4KUcKfnD8YaIEKDMyuCT4AVgoWR2spoPYxeCHMepLPJxOCL5zdO9LovJesH02fknQ5dP48i4KGdldxx3x/bsPGOAVa7bdhIPm21dzRnXZ5dnh8Pu6tllSH572B7bow09QAjRKiW4NjEEInr26vnT/abITpDyq/NX56c/k9pkZaaLfJjG6w93dXmam/Ufvrn/q7/6eug9jOby5EyT2t3f9PtHFlKumGDEudCGe/DWdtEdDSdmjMD8sGmyPPdATTeMARJXicBoPmPq2fnq4e09Y8XoY6BUSYTYjfvy9dX5D7vv5qvj4+F26NynLy5XdTInj3I+FCflzdt3IuXBDtuHd8YcH6fJOeet00JdnD0DmpSKdV3ayRfZ/HAcqkr/9ld/c7JeIAsvXzzzmB2bp7IQZTEvtAAaHx4/xFx5ZzFJJAHee2f7w1EoVam8nqap2x6Qs9PzE6W5kDRZhxjzwhBw4BDRbY9b51xarsxspozsjxTQXD57rXTVtB2QqWfZfFi9+eFmt/3u3ZtHI2YB7bNVUZayOzwM+z2mgEAMkTHQWjFGPtix74IbSy2U0fMi39zemVpNIQUm7vfbZy+uXBy9d1yzi/V5+vYeMu0SuTSJDGe1Oj70L34yy4b29HJz8gnbbdur0/b11VzAcQib3uZclYoK2wcpZdcdBxellEVRG2mWixNngZKgGJydnAuCS0ruqx8/kwK0EVpM292T1uJ4PEAUWYZIzpjMWnt5eW6DZwwOvhcCF/NScFU9PBzOzk9m87X39nDYlTMzdAepgEJk3PswfiReMemrXPV+XMyLfD5bnRVuwMfmabVSsqjunw5v3n3X9s55eNy53gFKMYKbl8XQ7rvdLlgnkXFOSCClZIJPbhqsixE48UVVcc2q+fx6LkbfhQTKzB6P29YuS0UxRkyszGecZT4p4jClDkU6v5ptvj0wrL744sT6a1XAF189K7nabba22yFMdtxdrH8steEiM7NTUyQap7quM2O00FU+JwPb3fD4+Pju+v7Fy9cSlJQsq7mSMA2HyBDhYLK62T3xes1IbDdbU8hlPeu6o8zE5K02WJaltVJEoqvnz900PT4+xmjXJ4u+m8pCNd02pgmhYDyF6CIQ4z6rdAo4hf1yXUzdljReXFw+PH7T9/Ht9eabH26HgYSqt9uuyOrd8eazTz+Pm2a/vbF2wISIwKVkgCo3PsZxipMFJKNlNuMAAtYLfPny9Ndf3wYOLoz7Dq43DycvzpjmiKAY18KMiUmFLjridnXK5+Ls2D188qMzUR7baT8eQ7C+fUiFPt3trp92j9fy1y8u3Syv319vnz9bnF+oTGcpRIiweWqMzA/bw/dvrtcnp4t5mSBef3j7+Wevhm4f0xQTDe2mMGw5XzWbwaos1+ebhwdIU+ShVtoHUEoPQ7q/b8Rgxxdl5jSeXcwfHm6m6RAjFqUxkiHPjoddN7blLGu6w/nl2TgNnDVj19/DscjKY9e5cDOM0YNcnuKVcz+8eRJ8MMbF0F2eXzDabbcfnG0pRo6MEgfiOtcuhCnEpnO9J08gRVHXqqiztns6Xy+/L24xQT8M69Xs9vHpshDr6hQQKI254bujDVyRAKWUlOLP/sXl//yrt5snsk17/uL86e1Y8nA2+zSOlvnD2UqbvGCSn1xdffWTH7XtQ6QbihBjSD6FkKpllSKeXVwxIQ/t0drx889f11U+2b3tncnULFvEgdsBL09+jKDatl3W8zwTsgzAp2jjZj/YiYrsSpQVd9Qe291uN5WFPl0vh7G9u36rjNRGVFlVVcXtw50PYRrcbr/PWeacq1XVdPvbm/vdbn/17IUpKz/Fy7NyWb04HuIxMwoX0YnNwx3zmxgdEFcyZ0xJySPFwdu294+742BTXhZSifWiBtavX1ThRq3r/Hg3FFqP/WSNHu24PdwJ5bWMz861k9AOIXoA0hSz+mz3+Zcn7x8HyVfHDTw9bC9+9PJslfmRTs9fgxrvd7txOr6//y7QKVCQ6IQQ07F/fvnMjm632ShlfLRKytVqlqAmivePD3lWKmWu372Zm7WSpSlzcso7KXDBVaI05llhKWZFvj4/o6SCk8KUcGjuQpiIfIrh/fvbsetjjGOfrq6u2n2nS7OanzIJ3dAZWcYtY6n4zZ9+uDh/cVp+KYru/vudyMaz83MK/GJ+8nxW2BO+vR3efXvX3xw1HjlyzgUipRRcjEAUYvxwd7trJikrQ3h5dna+Nv3YzmvxmbjqumPXfb052NnJQmAsa1nNydldLt2iGOtODkfHkWkswZly/viz2csP/+P3P/nRP42ikaytF0NI34+uC64lH+pl+frk+X47Yd4E3ysM9/c36+WJdceYoJqpzdP28tmLY9dnRbVvDjElAKZNae24WF644yHPi0ThfnMbHN/s9tLQlz9/eewbUn3TPzno82zWtF58/8Mfyiqvs8w7G2xnuyFYp5VBkr/6u99ESj/++c8CJh+tDV4apcV8Vq+3H2z7xFb55X/xy59sdgdCIEx3jw/xmNkp9vvx/R+unz7sSqZJMJSCI0OIhBghDpPtp6m3E3KWV1pIfPHsRKqj4kxSv8jTzz+/fPunPzIDOG4vX16ksFssZifLetMdkyGSYFurIjBKyca+/Xp1cqYYLWdLNTPL9cs6DyL1TE79ODa2lYKPYTemRjHBs6HdkDbgfKtYDJ600EL53eGOcTm62LSbcjbXKosp9YPVebmozc27B4oGmK6XC5DFvn349R/+5vxFuboslGb9sDfGTONRZFn2kVclGauruj49d/3ESE6TTxNwKRTKPDPE8t511g+rVbbd3f/s518UxalSq12zQ6alKYzJ5otngvBPv//66fam3e8wTIITz2pIlFJiLDDBx+CG8XjoxsViEYEhssVClgXYoa0M4xwENZ43//LnZ7/544PQtKqGec2iO+ZKXa2TyHOhePu47XaUi64uXJwOYPefv3q2e7pfGfDQHcajIpmV9bw+SUeBXN3f3yqBSGEYbnPzmXNxs7nfJARPn332eb3MlDb9NAZy9UrNF/l+31IMJOKuaXxmTp8/9w4293tRYKlEUFm9WDCTxt6hNO2+G5rHh9ut0FldZBp8KIxWhJuHw4c31+2uWa/Pnz9/fn559rh/nLp2CF1IUzWv9t0HlgleHO/bjTHL9dkrJuYxjllVc8xv39z84etv3v/pB+GDUYKxAKESLEUcQhhHa7txdI6MMTKrUMhxbF++WnFsOfaCXCG4gD3pwxfP0/li/qfvD59/YWalr/PednuVQ82rq1n1yTkdFFys+9Wq6TZA0/uLk0//9utvT159yhghE97xqRuBMxtxVSwg+lyz6B9cO1l/MFoPw3C6PpGMhzhKJY/dw+Cs1CoiTFGAcIknXcqsnhtebbdb7wPm9jDdlGX58uwCOBCmN2/eVItqnj9DYup0LrwVqpqFMDzd7RQA+XBxernIl3U9f/vDuxBcPjOeQLAYkm0O/Xr9hcl10z4G7amKLYQUqtPTL4/9tt1ufvf1d5tmZDIXPKXgU7Ai6iRcIiJ0hGNMk2CyrApLmOVisZivV8rbjRZeQAxTFHqr4FDNsFQuN6DL5upqZhjUEhgA9P0ykz96XdiL/mwelXq/ziEmLoF2m/vjsMQ8UPJ9N5XZEiAxjZESgun2PlhWZS+y5cXTw+NiuR6GKddqHPv9oZeaDVMjQHdDP7h9VS9jcsD0bL7c7Z9IDz509akRnMW4n6hTmLedTRSmztXlLNM6DE6crC9j8Cny5eJsXmRv/vRtnqlFlccQP331enW6aIYdJFcWGsbRFNoD2z48utg5GvNT/W5zt15/9v7xOyOe323c19++3W9aHFIOmHGppEQn7TREsHnJF7Nllk+bxobgmMyUkheXtQ+DHfcmY1qJvmkZbNYL1R+HZQ3r07KPgNDMa8mtUwiGpdLQ84syEc/FUarjcQemSO2hEZz6vjFZ6MauaSwyrQ1LKez3+7l5nRnjPGbcTaPPs+rh7lYgiCK/vf3w2Y8+afpdUZredcSdi8Oxi0oWLIjf/v4HVekyz6o15JndPD1oobNiMfStyauvfvzJ3e3G235WqhQ7/N2//W+5UIzLYfLO06yaa6abpy3ZqBhOXffwcLM6na/PTz04Fzybdnmx1PlCmOzNh7dMyTxbGHGJ7vSP//jhT3/8tj08SZUkF85FzjIwI0uzMMZnL3B1dn/s36YI3Z4hlSaPuhg4I54KRjlngbMRxQQMQABDQJojN1ney7w1ObgRyAEm4QLtDnE2g0jAFNTFWdd88fX3/c/+2c/QdDKLUpgUyA5bnQ2nZ4v37+4IZ5TylBgWtwCAiAJFURQP9492mjjn88XCOXfsu6Iq+mk0RiWgzWYzO4PlbB5CQEbGmLqu3egJYRimGEnJzEdiKLthZB+Nfr333nsA+OjesFyv1icny+VyvliYvBgmN1irs/Lu8clk8x/evrd2vLl7/+7du6qc7zbj43379vsP7969nwarVY6gQqAUhbPx0G76sTk9X84XhTQ4mwMyyHOhFDAegSgRxGQTTQSBwBMBEFAEIiDwwCxRgggUIc/BGABIjInlwlj/MccFhoFfX2+5yIZ+7Mdhco4xIYRan15W1cnmqYlRcGY+3DwwZrwVi9klUk5RRS+Mri8uXgFKrYsQ0kc/yY95SUKwy8vzWbkg4pxro+u+8+1hCgGSZ5gkJOlsgohSZuvFmTg23YwJnuD29m7fHDNVnixPvnj1KTDQMt/v9z//J7/85s23UuVNO8znp7/93bdMUD915xcrm0JzsB/eHUpVjm1omyElEEIEF4XIUKK1nmk4O5198dWr5aLfHn4YG2AIMuOBIxOEDJCAIBA4AiCICEARKDECDtwlsIkwRYyejAKUMLKUItem2jaTycG7oh+Lh6dQLcx8eX7x+rkwafO0N7Koi8xZnhWzLHeMz9anP07EQBRN04w9r+saEtOKl0X9cL97fNgKwZ89e0GYdrvt49NjUWbPnl0mJjjn3rmumZTKdpseEet6Nk2ktVbSCKXHwfahF7PZjAgBYD6fr9eni/lJsGF72Neq6BNFZL31F5fPbQz7fcMEny2u1qdFNz6wNq7XS5bO4fnz99+31z/c29EZKSQXTMoEOPRd1/Ynz3LS8X7zQ7nMhAnQQVnB8Wk0SgFLwCARIAFiAEwRACIAMcAsYUQ2sQQxQoqKItjRMQ5CoLOpH72QQipo95fv34TmkMlCWUePm8PyxJT1DJwQonx8fEzg1yeXj0+9yoTzyVBNMV2cn2dajVM32ebpoavKpXVDSG4c/KHZCMWW81plCgBSAG+d1joGZ4qyDTbPSojSSB1c7K1bLCohIEYQVVE8bbdEWaaVc37ojnZ0h11juFov1lpnb95fh5RUUWy3faT0008+fXv9m2pJOhdlVvUHeX+zu3m7HzqruGD4kUYvpnGKBBfPLmfn7dSFu+31sqlT6lICRiA5AkWkj/IFAAQkICIiYACJFIJABGBACJFD8KC19s4JBcAIefIuFOX6affw9a/attHV/JyLenR0Vi+kAYm6Gaf31/d1tW77wzBiN6ZCQl4t+8NjWV64adhvD1WdL+anu/0TMsmVHKcjIiqlzi9PE7m2bTYPj8Ch64bnz59XRf10v00RqlW93zdlWaYYrXUH2rvgOefi/v5+s9msTk5evv4k+DRN3k22bZv74/Dddz9cXT7P8uphuy98anpbz2aDs+fPnq3OlfND045TX+y2x2lyWioEm2IgQiDyYSrK7Ke/+NG4vHu63YicJ0jWWgDoG5gVi/7ouQRMAASUgABTQEBKwBMAQoIYAYEAIoMI3nsGiMDIRyAZBWM+iN//nh4+pNXJRZavpwn+9M3bs5c/aoadt+GLT37yeLvTWs9mq8SYyTNjzLfff7fMM2MyofJ6IY6HDaD59NNPJ9vGNDZHwXjyYRyHwdqRS1HX9dPuqSoyiMlk2X6/z7Py6eFxmpy1NssyyXk/tNZOWmtRFfli9kleFrmSD822bfuqnL989fz2/f3XX3/LVLY+EZfPX+ybTqnSO9i0u9U6f3f9uFwuIbDr67t312/TmJEnBsloIYVKEEAEn/rH7Yd8mQdg3k4uMqVzhX4MfhoCJsZIMfIRIX1MKyIOGBPwhAExQgKIDCBFDpFRCJYxFmKKQCAiF+zdh/btW8ixRsxCJM359c39P/4qXVyVP/nJj7///s3l88tMcxDUDW2ikan5j758bdtjPzZK8ovL07LiWjJl+GC9jy5GH2LQWjNkAMyozDk3r6v5fB5CjD6crNacy3GYiqIAAG8dclCcL89WTDKRG5nnedP10zBCglmRF0XWNV01n/3r/+a/ObbTZOPD006bcpg6oohiRIXTBEKq2+unMJiEyaVeMv3xd+GcS5C0YT7aN2+/uVr/KC+q3m+zIgen9hufIvSjy1XJCBgqIBeBUeLw8WGJIAAAkMCoEjiKiSQAEkEE4FzGiBCJ3dw1doLZTEkjuKaESUj99NRWs2yzPZ5enCfviNN+f//9229ffvr5ND5JXSY4mhzHqX1z/bRc1I7g3bfXr18+A4ZZqacp+in2fZ9SWMyXQDzQ2OwbKXUMbj5fUoLVbO2ck0Z3XSckcsmUYs1xL0J0x9YhMSmFDU5wddjtHx8fdVaHRKMPo4s+oiAeEwqhHA27g3eT8Y61baaYnC2q2+NjDFFhcWxtUWim2DAduUIfw7EZqhyVZibj94877wESUCCV6xAnBiCEsD4kCoKrEMFjQAQAACIEJlALPjIGMYHJMGGMCURumi3dP0QuayajyUnltG2fzKzgiv3+T2+WJ2vBeAjD/cODC/uTM9N2H4yZN0+PeZGUUnmF3tsAiTM+W8jH3fV+vy/zfBzHqqpmsxkASyltt81sXqDwUuihOx72j5ks1ussRcaSyLKCKDIkay1Dwfb7bQgOMFEKRZZ3XYfIf/KzX3z145+aoiauiAtCCVwW5dxkxaG3ozdNl202yrl627ijHZZncxIw2EBM92PaHzrGBGcKiG8eNnYaVsu8bZ+8m8pMMkShlA1DIEcQASPjwEVC5hlLjAPj8L9kmnBgPCEiAgj+sagCl4xSeTiIbmBcztbns4i9yMPyvCYO+6Mdvfjt199dPzyMdnBkbWhHu2XYrdbq4rw4OVfzFSY8zFeMic7FwxR2s4UpKiE01ouqLEvnow8pBlCikLxOQX94v7m7OTAoMlO/e3vvLClTPT0cvvv27Yeb+3EI4+iFLnLg7HA8rhenN7f3QNIefW8Zk25z6Ecbms613Th6zEyulJpnV91RbrYxeqsVBtf5FOfLeuzp6TCizFJKznkudSIiVGM7sDP98vnp7fWbRKC17lliiM6NXDoCSAhcAKXEAZCIBCABkgJkXAQuIheMIYWQdA5SYWKl8yfDkICcMMVo+8VsObjdYXKeyQCU17kH9c3bd6+uVq9erp0NQnQmk5SOjMlx3BOR9X1o9jc3N4vFYrFYPG4/ADJiXDAx+Wm320lpONM+pmnCqjp9eOhmdfn61WfeRyYKa8eH+41zyWQ1Q8izuqhm4vz5lVHZ/c39u5ubKl8OY+h6vzk+FrP1cfTNEB62TYgAfBpsCiFlJe02I4g1gtoft5Nt6hICD7Oz8rAf+64VTDMuhz4AhyzLmODRutIojpERhJC4VGGMPnnGICHgx4BHAEgJGSAHiIDEkCHjkcvIGDImOY8xRjtQID5N+X4bQsrqWSGMyOvqw/aDF8zM5mOgicK2nzhOcPN4ej6LLgFPjKfD/rHIl82w5ZzbaQKgxbJu24M2AgBiQsOz/WGXAnva7RlKyWQIqW2StQ9VNbu4uJCq/N1v/+7ly5cnJ2d937rg54uqqoq8zm5vP4ht285rYarZ+VXxq3/43cnJ1Wx5Glu3acbIVO+osQFBxnYKoc+0cRSPg+MonecTHUVOvGAsZ2Wdndv5mz/c+eAKlU2TF0JECTSx/eP+8eYOEyFB14xGrW0/AeNMIOBHe3gAgI+e/0AAAMATssREZBw4I4ZRCCGkYZg/brI//mn3t3/7aKN5/sk8y8oASFpks7K14xhYZDTZ4Pq2PeJ88XBxKutFHXwfQmjbJkXox66oC2PM4bhnyI3O3r6/rqs5Df0PP/wwq9c6UwLNfL6cz5a/+odvnjaPPztZf/jwPsuys4vTvNJcQlbKxfrSFGZ/2KUhmFyLd7d3tw9bzbKx889fftocfddMHx4Ox9GjysdITFdEeBxGN/miWpg8XZTzYfT73U7rkBkB3C9OcxbC5etit8XtbeMTMMaF4JCiirltmrffvl+tQSAfRsjLAgAAkPEICCmGj6mSKYFgMiYPAICOCWAMBPtYOuMwRo1itOr7Pw2//037/p1NYvD/+Jt/8uN/Ked5VswPrhuIs7y2dvKBGM8mwl/97t306UxyjXg8Wy2nMQkoLi/Ox7EfB4ukFovKedIqi5G8m4Dx88sLBvKwb3e7nXfxL/+Lv3j/9g1ANKWSCrRh2/0HKcXqdDW4vet4whAidv1BNP1gFJjFfFWcPN7ur++erGetxXy22hzH4zDVi6UUuijn+81+8pFP9upZ/WK+6IbscbuJMdp+4hnxGLmGZ68rP9mxsYKZRCHGqOFEpPzuw7WWKFFRwqGjFGWigCQRKFFAjowQiDPUMWlgPXJCDpx/DKtITMCy1vf34fq63TxmJ+tPs1rt+/HN9fu//s9/+gv16S/+1Vffbb7dPu33Tw8g+OnJcn/feyatow93x7LQdekKY9tmWC7O3n5/wwRW89rZabJ9UeVZVhLRrjkIIfq+7ztbZBUwlyC+v/5ufbYaho4ht24IcVqclCHYfnzkHCcfu66LFABAnD9/hgFSwu3ukJf1ON0e++hI6pnwKUXASCxYu1osT8+VlkqJ5tjveK6rZZ5knmf19uGxm5pVpeNoV2f5cVPedn0KLgRgmnuXhOT7p2Few7zOgVR7nBiTiVgkJkggSAREQESGIJEkwIQsIAMGwFAxZpFR29ofvoenB8vwvCrX6Gl2dn5ycfHHX4//w//z/3OUv8B5SMRJoMz0025f13PqnDD1hw9vM4E//+lJ8FAW1eaxmca4XC+DjevVxUdFcoz+2Hdc6c8unmem9O7x2bNnt7f3fTeuT5b7w1NdlyaTmYe+P3IRijLzYWraQ9+3nHOpORGJuGN2GJ9dnr7dv1GVrHKeMMjKBNGWs8BySrRjUiWm58s6hdgdPKRumSfFhx+fFe349vTTZEzmWpaVz2+ap7/8xYv/7P/29nE4dtUAlxVtgjOZ+eX9fTxsh6uL3JRbCk9aWZWAB5ASEkJQABk4Pq7vIZWwncAUlUutSNO6FNvN8ve/12/vBDG9KOeCjGGZHydMvXrZaobvb3afFy/dcDxTyneWcx4PvZsGczK3VD916Tffx6++qupZpssP51efC1b/4fffdF2/PquCdyGZxfz0sH07DVjomInh3R//VqT8LFsOndrtdlM7np3P94en5XLpJs54dmgtz5aCaYIwWBcs4v/hf/+TTOfJRY4CkRPwx13ThTgRDiERk9bTfL7QQvPEpNTSu/mMffX56dDfVbUwJQ52L6VMUzZtJfWCfDh27f/73/xtbxeHo5ZjmlVZkevCIMSBwwipv7pcpjRIHpUELuCjG4MQQgixGPqO9b7yQfmigHUJ7gg3t+u37y86v7BhVDwUqpom2YYO8rjR5XJVf//2u8WykppLI/fNoSiq6GPfd2erWsnAxZjS8dmz+dXlegaPWtUU9enJ5e741I+7xaoMicYphZBOVrV3h1yx+3d3YYRCz12VFbkUkgQLPtjlYr07dJt941PMSxPRx+inyX14ey+aYQKuUviYK82Px1aYIgzDq9efMpU9bHeb7aGQHCkdtk+r1drtG5Mvh6dt3x1KqsuijkFMg53lC+B0u3lIIZ6cnv2X/+pffrhjf/v3HwT6xNAFr6PSohy6MAwqq1ajrb33IUROJBlKIg6RAc0k06dKqCdlQBawH2H3CEJ+4eOi2Xshp6JM3jdMlUzSh/39lC3qWXZ1cUYstn2LAiEhRWIoKLG2cyfLosxz62D3NDFsX/387LDvH+5u2qHf7Z9W63oYpizLxv7Q932ZQZ6rYWifvXje7oax8x4eZb4QkhCCBjiOTwmxnmVC5Yh0aPfk0tzMpsoLlGpwvtkePnv5miKUs5mdPAHzfc9DrJVYvXr++LjRUi8rY4/bC1M/W67i2Jxkq5NsjkPMoZ6G7dsPb/odvf/+7pOXr3RmXr66TBI+G5fv/vBNgMQphQSFkEW1iCT2rTvaoExpSoNAbhq86yqpysLsW/XFaWWzP5C8OfY+F7mqn9+9K+8fwTteF3mu6NDsggCaZ370xujdbuPDqHMVY2x2zctPPtlumiwrjK6jH3f7/ni0nHtjcB6yY++yvIz0eHt3HYJbreu+HRignbpPPnn+4f27Z5fnUv7/S7iz3jiSwwDAdXVVV1/Tcw/JISlSq2MtLXaNxEAuA4Ff/OD/Gr8E8GOC2DCy2MCOFcmSvCIlnnP2zPRVXV1HVx72d3zAx8qyppxBgEivNaBQUlFKKGGHoqJeDICPHAAIckI5xowEz59cEj8ORVlZCLb5nhN/EDPEPIxjxoNGqtvFMgjjYcjaRnEPSwsP2+yQRsg20Gd7q1rXdEQ2xpV7vVs3rXL3y23v5Pwgy9r0N3mbSQCNmqUcYqi1pJ7rJV5jZBB7BrTCKew6hBs/0Cykfmxh/2JVb6yJZ71vGlnoNsky//31QdpBP/U7u2uqmrO0ZZH2TDhJIpbs9xnn7P7xod/vM+7ffLkbj4+y7SEKEww9BzyEKUJeUeV3dzunsldfvyA+nyRJXRXrx83J/AhYUO73D8jN53OjVJT0q7Yw1h2dznLCOtMqLaxWFmKP+G3r7m6/jCZHlBHOSBTw7XLlo5DEvSgIgovT8+1yFXKudAMdMlJ1SpvO9sOAc386nf7t448OYwystOjucZOGfPm46SUm7kcStCzqAYRpGMVdXDXVat9shd2L4M3Vwkkn8gJjxz2feh20NviJ9yGUADjECCHQ+U7JQ6OEMcK7v/30o7KV+x4B6x22i/1OPLv8Zjp0CO5EvXHY41Hf8wd+LLDKZCNG40FRFWmSEEKUVMbCPMu5Hwohpai0bqezlHgBJk53sCjh47KYTiccQylagqFPEorR04tnumsoptqCh4edUWo2GejO1iUghEU8lki00lqLMOG9FPUHR+vVY1PVdNKnnp9GMSn3WS9O2qY6no2hBQmPb66u60rMT86urq6DMKYI6kZ8/exZB9z79+/5YFLLxu/8olYOkcYB2UGu0XLdEOyHyfTo2atKq1XRHoT10/ni/nMhLcuVT3A4DhEGGIAAug54Pgq0o3luNttWSpAko8lobKPF6fOvZct++29/dMb3HHty1j87P3+8fTdJURAzH08KEbYdClLGGBsNZsvlkiBMCPEwDsNItZ1oGmsBRt5PH3LXgUNeOqCpISHn2708OTmBuAujIYtZXRnTmn21m0z7wDFlbNo/IRDsDguLutWuQKDjnCIMqOc7wDAKLy8vkUfu7tdVuS+KKmasKQ3pBR6noHNWyzqgTDXFbDqOL+Ivn29/8+tfMx7c3j/kReV53rv3fx0Ohz/8ZYld5xxDJKw1+/I5IwHwpW4aEgTM69j20OxEXQiiHMvFYSuAg72yY6saDPox8zB2nYc7px0yECMc+5FOgi9Vdv3XbSnuTr4uosHk/Kt/QNFTUVIEu+cvf3Z9/UO5vTkaXThEGhjR/mXZiDa7JwP3E5RCiHzKeBDe3z8ORpNWCmOs7/sBosa2xkGAESFUGbXeSOoFH358fHIy9kiSbUpZ1XHiUz/lfNwqJEoEOrTbr7/7+eurz2+BhevtLi+yIPBfv/pu0B+t10Vmq8VyXdUqCIdNmfs0qAtNOAG6yimmujUep8Vu9/zpy81q+/zZU1GVvST1KduoXYzxs2fPs/3+6cvLcnfwiG8cEtI1ChktYsKrSjdSYMQjHxntNpuMp3OlTG9wke+2D/tdWXWqq85G4Sz2eh5mXiebGkF1ffO3aHx89nJy/Pr8+//538Wi3l/f/PBO1CoS0vzmV7/M8od3//fuV//0MwyRsNQA3ilaWf30+NyRersrfN8nhCyXFeeOINw2tdVtkiS+z66uP5ydzR3unHXWaq0VJNF6IykmjzCnjrSVAdrDCBiLiwIAiJXm8qCpP7q+WbNgyEMRhv7NrZrNppDA9+/fpcO5kmp7yIPQr6Xy/ORQm92mIhECxiMIAaitaupWieXyPt9XHqHAkdVykee5lPLTp09hr2ddh4lJUgaVrQ+SIBzFQSVVmVeUesAC6IDISw/Di/lRIWAnikJ1snMK8Y0xYmdWspzGeByAIQfDhGLYZW325i9Xfn/61avv/u5ff+6J4e/+83cPVd5R2hL3pw8/kMPti9Mnk8FcA73elo2HeBII21pjoXFFUbRtOxwOoygSQlBKoQNPzk6t65zTjCJErLWaMhxFA6Ul6IJOl7UE3VZN4sAa4qzb7gTCuhL7xhgIWdIfEG1zUVPmTk+pBfYXv/j7bbbunD47P7p92CAUDIZx3Es2uw2ETjSKBD5a399zDEWRB5RCZKfT8XqzDEPuc3Z8MvM8PJ2Of/nP/zKfzxGGWuv5LD4ex8OEjnps1A9ChhCwBDlRFMCaSZr6GAJZc2i8rpkP41oujKscRzYM9oR/buDbzPx5pf5wtX/zIJaSnb/6x/Hpq6wA//Xfb999vKdsHKXHxiHg4aAflHJvkXn64uXn282hQX/68HD04ru3d6td0wHEfS/69ttvkyQRQjjbWW0uL857STTo9wJOGcWTUW+QxkHIOKOUEYQQISHGodF+I7BUtDW4acFm2zwuRLbvtpnd7Np9LrO9KCotLb6/z9J0hr2g1x82TfPh41vOAKE6SuBg5E1mPBnR0XHUm4Wkx3m2Wo+nE9U5n3Hg3Pz8VDaaUNw0tdZWabfdZc6ary6eFHUVh0yWzX21qA4bow95pTto4zQE1jhtRFEiaEOKDeoEbAcR8kjRdshCDmgCvdh1qLJGWx3j8MNGPubi1Yv58GR00A8fPl0LlT9c/7sXE+KHyOOyUbotL84mfpIghz7ePZSA/f7Nx5aOAPdvH+8uZs6IejQaStn+tGUz4klRFweMKaYeTnuxTz2Eo6YVTdMopZxtIQBd0/kIrzeFblrYAaXg2cWLk/l8k203+3UplOkqhHUlvShw3m0+mUSq1aq1nHOMjc8pDz3mK67ber+lnJdVRYbpsBQNo7wVTRTHHg0o9RFAgR8T5+WHAkLjHOn1EmdkQHHEvFEQuFpub7ctAF3MNHTaKoQQtHizyaIIsIgYZyjpGLGUOSmatm070yGOPRpjEiDnOuQQhsbZlbDj4Wh4goeF3B1yaXe+9I2x3HqUIOgCA8mnxWran7y/35LJ6U2Wz44vHEfp7Pjq5s8wgE/Ozq21SrYB86u6NEp3RhsjfU470BWHPIwj0EGjje9xL4wg6Mr9jgXhIVtDazxM0+FRtpMa5PfLhXHi6Dj1WACRMgBstg1l+ulXx4e9Zkxdnvdsp+I0tk6xCBBG/TBVrc2ymuz35XK9rqU6vji//nLz8vU32KfVvnh4WMiymR+fRkH09u2bJO0fnZz0+ykFKKDeZDR8/YooFTxkxWq/X+2zQ1FP+icdRK1WbVXLTjuceAwB6yMLsXHAdhBIZzDwKMAEEc8AVypVPzxkxV7WIhdb3UmcJovVEhhg1IFSGgTs+nH1eLMg8MtgdnknVDAfAk54GvTGPN8GYQwYp5vNppUyjdPO2CiKkiTZbFcEQ+yRRsgkTTGiznaE+8bKzrj9oQr98FAI1zUYEsTCWoBNsbhfPA6m/hh2TVs7ZzCBzuBlVv/H778/PQqn48joymfk7vOn8axPaSCrIu0lG5GfHs3/H5fKsSmqY17LAAAAAElFTkSuQmCC"/>
        <xdr:cNvSpPr>
          <a:spLocks noChangeAspect="1" noChangeArrowheads="1"/>
        </xdr:cNvSpPr>
      </xdr:nvSpPr>
      <xdr:spPr bwMode="auto">
        <a:xfrm>
          <a:off x="609600" y="10496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5" name="AutoShape 133" descr="data:image/png;base64,iVBORw0KGgoAAAANSUhEUgAAAG4AAABuCAIAAABJObGsAABOyklEQVR4nHX9WbMkWXImiOmnqsfMfL1b3Ngjcs9aUIVCAQOggemebpIi88y3eZ6/RxGOtAj5RlI4IBr7FIACaq/KyiUyM/a7+mJm56gqH477jcgC2uRmpF+/m7uarp9+qgf3H/0BERERgJt/by4AN8/XBxpKREZGFER+87wAAlaBcrRCTeKm4aS80FZb4iZ3y66bLj57cnZ1nbLNLy9zP+Zsg2hEeCnmxiLNtc4QV02cT2hYSprpXKQNuEsxgVHr3oGaxAa+jthAH4/rr5ryxf/6v/zHH37n9sFEIE3v3UUW007aZt4l327GV69+/Fd/99uf//K9jz7+gz/6g9t3b/X5WlM0LXspFJG3I2XkHHksOcd2yP04DDmvrnzbl8tNOV+Vr8+2T16snp4PV2Ok6aGRQFOfR3fXBP0dwf3bB/UxU1DE/lPH7otMcIAoWEQEJAJhFiEREhFVYYlukoKJmZcH8z97+NH//hf/Ol5lwAACR4SDQ4TrrxbKSXgi3YRTK0m5U26JY8DIHEHCrkQQQDQxd+v1RZf8+9/59juPHx7MJ7DeLX32xfOvzrY8Wx7cOmwTH3dpPlt+8J3vlKE8e/Hi008/nc6b49NlsU1ESY0gqIHaaMwurCIRkGI+FmMmZmZmVU0pNU2TkouZuzuBI+ABQCHfEOXbQmRmIkJUqb0t3CAiBkUEOAAiCjARORgAmAkIgFgICBZXFeeiSvfu3PnBH/753/zNT89tC5KkTo4IZxUkCecwFkUjmmTSojDUggNBzMzJEUxK8DD3KGQGYh/Pjm51f/zD79y/fatNZRjLtvef//Szv/nxr3vS2fHivXfvf/To7r3DxeHi4Lt/+Ic//ecfvXz94uuns+XhB5oAlq5pyzAauwPkMPPiZB4lyCyYGQAzQ9A0TdNk1SKC0cyIg8MsiNyYNCL+rVFXIdK/fwXBCQ44AKKqqg5iIiI4EcABBuBgEhFCEY024b33Hz16fPfwaPby1bUoMWkiMgIQzBIu7tSoIyhIQOJBATBCQEGAE8iYAwlMpNKIYvQn90+OHt87aRg2ZpXWzfttnL1e8+zg619/9fXTF8++uvv9D995eHp8PJt993vfefLks81mtdmslgcTAcEtvAiJBUVERLiHO1EwWIkisNMtVWUVZgY8PIIizN09wthIieh3pBkRTBHfVMa3JO1E9SOIaKeYATABwQwWYiYRsJAIREM4hJEaff+9R4fL6fd+76OvvnxBCGIm4uJwdwoKdieaUM6OCGIRCIOdOYQjqbh7WIkYmImhIPGMWbKP37lzspiLD1R8Ol0OuXzwwQeXg/7wP/6XL549+7//b/+3H/3jz7YXa/rh95cfnh7Mx3v377QdJ2VGlGEssRWSks0MHuROxWgsnktYIacg4mBiJsCrku4kEzdCYQR/w8Ajon7Tv33wlsI6EXGQY6eDRMTkRAQIEfHewzIBAEsABqb5dHL79uls2v7pn/zBP/3jT16+3oZz8YBxCTf38AAR+5hcDEm4ZfWgwhiVIAWNE0UmZBWBRD/aamMfn5z83ocfHM0nTURQFljX0Lc+fvx6tb1z62B+sPjHd949ezH5/IunszQ7nJ8u7w+Lg1nbcIRFMSrZSiFO4xAlcymUb+RoKAaCBAwAMQduogWZmRNXb1OFo2/L8UZ2tH+8jzmONxGIdtKkN3elCo7gQlq/rfoXZmY2ggP86NGjadeJ4Dvf+vDDDx5v1r/Z9pFzYScBCM4cIFFEIWI0wiB2xtDKOBE0xMt2Muma1FAzmxh3T19s83D14eMHj+7caVkVrE2Xy6ANH3ezP/njb//i85///JefXb9+OdGmOTjdXG3XVwM/jNSoJoSVcbAECsem78O1H8pq69vei1ExBCkE5EMABHaCUxQnq64vmLATVYS57UUZb8vOLfaauBcivxXK4cRAEIiJQFVuEBFhFmERiJAIi0gSUY2IENF33nlPRCjs+Gjx4fuPf/HzX/f96GYRLKxgijARwMDMBFKBckmaDyblqEvffee9o9liMUvUkLG8XJXt5umTcXPn1rtdUsuDpJhMW99sJ8oJ+VR1tZm8ft589Pj22avLD7710dnzV9ZvwY2Apl2rRHnYBjiMtpsyjOVyNZxfbjZ9OGnSDqwAgtgCHmThJcjCI8jcVRsirvri7qB92HnbJ76VKr75UkSAnIgIKmCCE1FQVO0TsDADQJAQmIgJQhARs3wwX7DincfvMmQcx7btfviH3/uLv/ybknm7WXfdpB8Ls+RSKCyUuzRxk2kDK+vjmf3eu7f+ww++e9R2XDysDFRGwJHOn355NGsf3T8dx9XxwVJVxrLRtrEooKFhe3g6T7/3/t3l8upy3a+2x++cPrgzn0758GCBUihcOa2v12O29aacXW5enq2/fPrqq69fFYdqc3p65+TkZLmcElKIs4R5GYsTM4AxZ9aWiFTVnQCoE+Tfi9M1Ou8ev5WKV/2M3WMGQVClCNndBQhDqoET2ra1oKODo8PDWyoN3CjyndvHH77/8B/OfjFpGzAr2KOoMthFdbW5PpwdlPH8vYdHf/IHd//g4zsnHXdEvg13GUkux/jyxdmwuTo9fa+dZOUcKGAGp2LZ3SnChlFJDieM09m4bPv1puTh1oncOjnsmra/Xpc8lhzbrV9db8+v+6FIQdvMjhbHfHW1Pju7fPnqV8x8+/bJ7fv3j07vS9Js1wRuutauhlKKSGKKQBVOKBH9u9IUVCsH73VzJ6ZAIBggBMBAMIIZQmAKZQgzc4iwMCUBhCPiwYNHs+kinJjZPB8dLn7w+7/3s59+ksdcRgMHmSchcEBleTCR2N49nf2f/6cffP/j49O58XAVm0EmQtAo0RB7LgJ7dP90NnNJo3Nm7Vg6C/dsHhlWkEsHkmnCTMuCcsHyAMO210CY9Zvh6nz98tX59Tav+ujdMnfNcnJ/cedw0x9fXl1dXJZx/Or5Vy/Or0/urI5OHxInCBu5E5VwvgnOFE6h+zgC+Tdpz++YPBOBCOx8o5cwYlYmZhK4EIShEklQ5ciMCE8pvffBR4CYmTAxeQh969vvv/P43tW/fkrgJBwETSEiQblLkmj8z//Tn/zRDz9etlu1qzRp06wrQxlNYx1jlNeXK49y7+6xpjFodC8hyimRuUUfVpjAXhSQ5CqwRMOYBVfDei5OkX3YlNX1sN7Y9SYGShuTwZEjJAFpcnJndnJyarmc3rv91dOXry4uoztAWmaL69UqW2GRandmZFHYQ2/UbZcnAthbNwCQA1zjda1/mALkQNCutgnmEIAZwqQSiaHMSUIAFUDRTiaPHj0CoCk5DUQFTHfvHf/+D37vk0++4i2clItBKTXRINl4/Yc//PjP/odvzyaFKSaTmRsTs6cQzCbzJvLV2WUfjuXBjKiPCAsKKGkDScRwr1mUp6ScEjPlwkMu22Fs9SBvx+26v7xcb7Zls43zi+11GV9v8uVgwTydTg/m8+PFYjGbkpXpctHOD7989nrMlstmve23wwgVhpCQg4zM3YP8jSjxTR3Evsymt1JFAEoZIBKudSEAEQYiMTFClUUpSSizaAh7Sung4ODg4EBEqOGyGVlMUupa/fZ33n/w8O6XX5yNxYMIUgiEsnl0b/l/+c8/nE2LSJl2E/PCbdOH+SStrunpi/UvP/n6xcXm8NZp2wpTSyQUyUM84EwuQVFIiiNzuLtEgFigHYLDPA8lb0u/GlfX/Wqdr9ZlE7we6LdfPL/ebpPw6dHhreX8g8cPD+ezApM0mc4XPvhqnS9X1/04ajcfi98kPwQH0b8jyqqeOx1E1FRonySycgHATMwUzLW2UaB+1iiSkiZoIhUSIVbcvX+nm05YEeMIBBDuI1jv3jv97ne+dfb6H/uL61o1jXkzjfGPfv/jxw+PyS/n00UzmfbDGG0qZM9enP/zv3zyy589f/LJy5fPz7/zwTuzxVyQlWeM1oxGc4sgNucsKduQKeCOICVJqVkYZenZgpmZCCBtG5nNuqZdvHP/8dn4V+PzF9vN6uzq+tXzZ42QPHq4PDoct0PXTTOV/mzjRimlfhxLMFMAO30ivJWi3wgT38DW9o6S+aawr3JkqXn4XspUAw6J7AR98z337t2bTjsC+m0/mSuR97lPqrPZ5P333/3Rj35KF1fMxII+l299/PgH3/+usB0cLMbtZijWzA5er1efPfvq7/7xX3784y9SHGUkI57M5vP5VG2tMmE04VKyGQrBwJnMRL2Rlr0rrgTYyB6amFbjZr3eDn1WbabzyYQyy+zLr569en05nR8+ePCgS/zrn/zzyxevheJRagLMKqvN5cuXL9u2mx8dfvrls30dGMxsAChU2QCpnrFm4ERgcoQIkzIxuSCYTAERYQlmEjAzdJdIh8A9ymI6z3lopVVF2zTMLNy2zeSdd94rxbVtJc22G0vtzH3YZpeOP/j2rd//wZ3t9afWRzI5bQ7/9A+bDx/B+7Wsmy7EJK0u+Uf/+vov/uk3zy7D9P0kx+V67fnV47vzqTzjmXi79hSsGwqiPGLo0B9NkxwcTsZtbxQeIG2HYiiyRT8AIzl3zENOXm4tsM6rYX350e1tX7b/83/588Xs+H87P//is6+OZ7cl54I0DrFaR2BZqNmugqNrvbRGicKdhODEysxEUcvnmmPXYL3DeHZRiISZGcyUkghYlKscmUkZwoRQZkqNtF0SgoIZ3IguFrPj40Mip7AdbhfGzEGRkszn8w8/fP+zX3/y/MvniHj0+P7v//6HYS6ql9fb4+PjYeS/+esf/fW//DYjLSbTnCVv+rAhibStdNOWwgCAo6oJM6eUCHR1fbHZrjQwn8/brhsNETEMg4+llHAnDyKgaRoBR0qP5vP54dHL86tPf/PL1VWfS//uuw8PDxeFMFrZbMv1arMZejQaBLMMIMIj+MasdYdL1iATAEMQRMwI3sVl1wqPK6tISsRMjagoBKQMFQAhYHCk0C4ld68Aiggf3z6cLqdB2XJAGEIWHhzkTkSTSfvRx+/98qf3zp4/U43vfPfDpLTt16dH90rGxfX4s199+bNffkaR2maSx97HoUE7mXQ9svmYGkIkgNxdNUTVjNbbTb+63m7XX3/x+Wa1Pj0+ffz43Uk346AyZuvJjSnEnSLQpDRtm1Rs9BBMl9PJdogrbW4dHKl2JbslKZt8uVldra6HXLoOAiHewUIBD4pgRNyIcucmA6hltdccWxjCFZnlJomINMlEJAmLcmIIs4DA0Yi4OwtpYrNIjVRs+P79e32/7rpJNmukqXggETNzKVmUjk8O3nn3/me//uWs6T746P6kfT0OuLxeQydfPHnxj//66+0os+nxRb+dSALb1dmZr4fDRXf79GDMG0Gj1CACgIow0DRNbpuyAdp22U3SZLIdhs16JIINZdyATBhdoBhlFrRNSkkBXK7MSXPHB7PpULBa5w1K5slVf/36YnW97YuDyIlDhN3d4fvqzylIGUFvwWtCBBADjFDsMm1laOKURFW7BiJoRDWxMnaai2AmhNTqnsLbhkspbcPvvPvg6vpiOp26F6KKlwaImDnnUZM0jb7/weMnv31wMJuf3p4rvy7M16ttMP/q069eX45Ndzs7d9q8ev1VHtYLnUTHd05O79w9LnFOoUnBzCieS+/uKNFo27aTw+NbKSU2jEab65WPdn1xbX2nTYKKSgqCiDTCIEdQdzAfRn99eR0jWcE4jsS42IxPX1++PLvY9GNBux0HFoJwNew9YsaIUOYKCDEHERFLxRmjxl9miJAqJ0VqtBHuGlPmlCSpMJPUDgR5RDCTULg7MxE5Mx0dHdx7cPf6el1sVG0CBA4O9ogIcq+Quz+8f/rt77w/a5NqWV+vIqaiB59//frTJy+knRfiUsr6+oxt8+Hj29//6Pc//+SLoX9NnlOCIEGYLJQliQb5ptjY54l2Pfqr8+thO3Bw9La6Wl+8PEMsp/PJ/GCpTQvS1CqLq0cZhi41ZGWRGla2bZFG3OOrF+dPX16dr8cScKIxW4KnlEpkYiIGAXAEQpNIVckKETEFMxiUBAI0Skm5Sdw02jWckrTJlSU1UGUF7eAgEnLb+QonISI3Ebl//950OgXk8vri+OhWOBha4U6zANhKUULXNe+9c19h5ptlO1tteN2PT75+OXpI111eb2zMSfN/+rM//uH3vj1vls8+/XWh4lGYtTihFAEV00TBwe3AnrX044HMuOF12ayuNpvr4fL1Ko+wsg0QN2mqU1GuBXS4TdumbIfhupfUkVHOFuCzq6svnp1dbAZHYhULAEiqKcm6GAg1tQ4yIle+aT44AQQmAdWIoRIqrApVbhOaxClp25iqNMqqLLva3GkHFlfkmAGYWUrp7t277rRYLJ4/e3l4cMu9JBUihkcQEicrJSVQ2OHBDD5s1tfj4NlktR4u12vpmuvNtTTNyfHy//Q//qcPHx+yjcP1BXycTdswKsWLF9U2Spy9erl6fhbbMusms9mMqURYf7EipjY6SryWAV03bMcSZRxHLdJIKkHuJOb9MIizcqJI/XYkalTTi9dfvzjflEKaWoaUbEySUmLodheuATBxAKxJOSLcPUBEISBmUuZaTSdFk6RruG1S02hK3DUiwqqqAhFRcITtu0vODLMo4U3Xupf33n8HJOFycnJ6fn5+eHhERDnnJnWIICpJGi9bBGmScT0KanohZ5fnm2G72qyC9Tvf/ug///mfnB6w+IVvxxwZNLpF13XhGaoRYOiTT7/4y//n/6szyethOZs3k+7ozunh3dNmMddmMjpNJ4frvp/OhVRIaCxZGrhrX0rO1jpfX2/bdjEUWffh7fSqz+dX43ak+fwwIsZxZGYiH/thPk8gYhH3aBoJUMmuIoggJrhH9ZU12jCTKEShiTRBlRqlpKjBJ+m+jgQHhbuHs4iM4whlHy0iTm7dms2XIs045slkulm9Ig8SEvCu7eEICpiHGZnDnSJbSD/ks7Ozi4uz23fvfO8PfvDuu+8u5gzZRqyZc7H+1q3DL774momFk4lIyHA9Prj7YNHN+5fXvMlehssXVy9/+/X89Nbd99+b3z6lyUS4a5uU45xVtEmEGIdiuaSAOq02w2xy8HqV14b54YNfPnv11z/+2fOzy6Y7zh4CbppGEMN2wypdoxzO0EC4O4IYoUk0IowMTESkYGYS9iSsQkmpVW2Uu0aaVpomNQ0lUVWtlbgAETCzEiUg2a1NjfmYiz98+LiZdAR1y02bRGSz2RwdtYYAkbszEYLCwktxy+EFbsXo2fOXm83m3fcefvy973703Y/n83kZVuw5SrEYS5S7d+9++umTlBKxDsM461qkmB8d3bl3/+uz37Td3NdjF9Ii5fPNL370k5hP73744a3HD5kTiZByoQiLKC5BOUiclacvr/NoGt3h07PVP/30s0+fvA5tvWEqpZ0kKrlhKuFdYomiEsxuZjmPIkpEqkncXUBmNexCmFggOy8pmig1nBppk6aElNKuq1rzAcDNAihOgIM1iDg1RvHg0WOGjMXbti15mM9n5+fnBwdLCgMV8mAmonC3MAtzuFH4ZsybYXP3/u2Pv/e904d3CsV2fdWlmlVgKMaSjJDatuu6frySYCvjrJ2w+0ff/fjsyTNeF99mLojiyCQcV2fXv/n5L1fF3vnoA2oai3Aj9yCDEXlxLyVpGos084NXq/zf/ukXP/nkS0uzdrLI/Thtm8V8vr58xfDFNB3O22FcTxo4U86ei7WNhhO3mlpNIlBlEREmEezKG0GjnJTbJCnJPrVkVZWkO/RiBzRBknogpTSaC2vTdvcePISoWTRNExHTrkHk1dUZS0SUoEzkHB5h7gVhNblzsvsPbn/nux/du3tLyGBjw+BgI4hOSmgh/ezzJzWrVo5l11AZjcZo6MFH79758J0t+8hUYMwc5ikwS+2w3jx78tXZy1c52CkFNExLxrClYcA266t1kYPT5+v8V//80188ebpx6U3WI2o1PJ82bWL23CSaNIi8bRIpGyETSjfRrqkZYpKUUvWAqpwEqlVkosopqSrXL6mwvHVBmBgBdgoAJbwE9cNY3I6Obx0cHhKEKdwsJY2w2by7uHzNVMhHpgAFhYWZWw4rjFCm6bK7++D27dNj8jz260akTV0p5CU5JpDpxfXwyedPWMU8ayKUYTZJYM9sWKTv/dkfnrx7F/MmK9K0aVq1XGzofSxXF2effvLbi+t+O5iZuknJGIs4JtwuuqM7z6/7/+MXv/npk683wdROe6OhOBClDO5j11DJmzJcUYyzKc9nmhQME5RJq2DXpmnMDIAwuQOIJGCJpJL2FY6qiCCpiKB2ZZm5Rm2iXQTPFu5ULBPRmO3+/fupm5CwBOWck1B2bxot1m821103qxi8e7E8ljGzG4AkLNOOWDxGuDcMDrLsnhmaxuyQyctXn5nz4eFhRGa4jUXbzhopo6/LsHhw6/0ffCdBz37z5fXrFZyWBwsyk+2KU5OU15vBCrUSYupFiMRC3WW1Gv7pF7/+9ZfPi2iONGSgaZ2TYAgvIOsmaXM+NG26dTRrJ7MMef7qcsjjps8pIXzcBRCQF6psmBAm4RCRfVO7ftSikJ0AYt4zCnaZkKOUTAT3aNt2GMutO3dVFSQiGHM2MlWhsDbpenM9mcyYgsmNvNhYyqjhlfxmYgg3K0wk0iCAQNN0xYd+3FCky6vN8fHxycmJiJiXSdutN6tucaBdm683z89fHt651XwHtyeL80+frs+vrzZDycM7jx4fvfsoM15pyoVszMlduQGhL2VVxr//yU+eXqw2pJ6mJVNBMEsJV0TbNpNpmyxWjd46Pnj48MHy8Cg7SL++Wm+Kr5MyENp22cw8WxGrnA0mCKITboU61UnSVjkpRKJRCi1BXoLD2Z1LwVhkjAidrrYbD9n0vpwfvPf4vbIdmgnLaE0gSDZ9rzoXKa+fvz7sTqdJiUm2A223TFYwFBraVjnPwYokIY2RFg+mUcg6CjJ59vXn51///Fsf3v3wwylz6TfthsUh4zoLWUcEpbVv15NsH5x0jw77q82k96m0xWhVDJJsuGJNG6dNydymkfiTr5//4pMvRufAomlnZTThPOUo43nbtpLbd945XMjlgzvHdLH4o48/vHtr7fqEZKoPbj/5eXuoLfXrw0XZGbhVrJI9InZARnWGCr5pb3+TovX25e6r9YaTppTy0C/ni4ODg2YyiZyhOqx797zt1xfXF0+fPg2z9x48opSiH/r1ahy2xbfEWVNQBJETnBC0YzBUqhf6fmga/dWvfrlYzN59/Mjda0GlsH7T99viBVECLgCzNmXYjqVMZzNOfna5Jk7ctJcX15b06nrILpG68xfnX3x99uJiE67hTEhkQu4qzXQyub4491zmk2mT+Oj4QJWnbetuk8ncpCvRTCaTruuuzi6aiMVsql3XmVkB13h3I8qkrErVrkX5LQaXRCCIIuDuZm4WUVxFKMjyGBGnpyeTtqGwzfXVi+fPf/vZJxfXl4GiysMwhPtPCCcHhz6OjNy1oeKSkIgpW6iBOMKIjChHpIAFOYtfXl28ePb1Rx++e+fO6Xpz6aWAKZWekBmxzWW7Hq2wOyB6eOv0+YuXuRB3DW/H1WbwKGPY+TWy8Tbbxfrs2evrF+fXQxFpp5AmQiK40S4JlvNF6beJpUshNDy890jNhjvHY+6ZD0rALcyMwhCuFMtpq13XlFKEAggvFhEMUiZlqFbdvGmQMUBOqHVmOFmJKk33IIrVeuXut46PTk+OPvv0k88//eQ3v/p1AxnGvp002iorVDjn/Pknn5xNpuz51tGyu73UCRSUwOYl4BFGwRSFAk4Bk9qm/+1vfrFYTB4+uOsxNo0WjpIHLSGQpoMElWFcjcMw0nYol89faTcbrFxcXQ65DDZut71FbOzWMJZXZ5dPX15c9wUybyadORCNh5OjbZIwdSqLSTeZtA33bteHB606+e2jF8++HoZDNELEwzD0w/pg2U26fLiYaNM0Ch6DiMhQKByAIFRCRZTfSLOaeARRIILcyb2SSsLdiWg+nZnlzerqR//H3//0n3/Uqc7nUylxtJhPF9PieRyHJmE6mZCVhoNBjRDDqYSzkbIycrizMxxhHkTBFiWAMpbtdvX4nQfL5bSMPdiblnNx4ekwbLMVIKazREL5ahjXQ4BX6/F6PQyjB9goF9oSwnT6/OWzpy8v+gw08xJqpJySWWXeknlWRJPi6HBSxv7OrclmewHfNJIOFpNnX42llIOD5Wh6JUI+Ht86BJ+fHi+0aZIzwAQmEyY3ImJyFaiQCO/J2LVLyRWNq2hjRO1vBMEpwt3zsF3Mp6dHB5OumagK88l82ff9MA5E3iRpmZvEkNQITZp22moCCTsowqxCTXtH6RTk4QiOoHB7793HnYomTtKt1hcpCRBbS4OVYlbMSuRQajudzabuZVhZ102LbV6dvWqn6Z33HongZ/9w/fJ6dTUWlo61dSOLytqJNinDrPSUMJlgOT/47NNXJ0dzJSLfdtO2PUzHJ0sOUU3BDbyA8nzCgB7MVbumMRERUUZRCXOEEbkwlL22dGqtvYs2hAiK8Kj6uIffPWcouq65d+/O3TunDQNuZRy26xUzT9tWWw2ycezDsjDncTtt58yFYJqYGUFl30PmN53kIISFRxK+d/vUyljykBpJYyplZOYVyEUM7WhlGN1LOEGVg4qV/vpqux7K3Qd3P/z4o8v16m//9m+fnrcjhKfTXAByNA0TirkkDi5EBZqDaCxXt+9+eHk5vXt7tpyfTDt0DaDtO4/va0MlU/G4uDxLYifH0/msmbeiKYkIgGBqWMiLwYmithJZ2OVNyKnhmiM8HIE9zw2goJQSkTuXxXyWlMlKEm66VoJFMOQxl6E2x4WJ2VVkOhGWcB+BFkJOIBFmIVaACVJ57+EEj6CyGcYuaRQb3Wez2cVFbppmTZw3GPtwpOBZUB76zep6vd1cMfz0/sEfvvPx9ODuLz756q/+9qeffX4ZzT0EacAkzOHkIIGCyPu8bcQmTbjni4tX0+l37947uX/veBx5OlGiIRzHx0f9uHb3Uvzq4rzp4t69o7u327w9065rIiIlGYdBSoQKuYUVFhIKYa6AW23LEEVlvVX/6B4RAYSIjDYmhoT+/u9/7+zFU+9p0rCNmZyG3KeUSKTvN4QQZZAJB0k0naSOLYwgoupBTioQCnh4ZT+EO7kXN0ZYziJSmVzT6bxESVqgEiQRMuHZ1tYjleMDOTycH5yejiF9TH/26Zf/77/88ZOv1tK86zGyJiFNTFGCnKp5jV4abSK2Q7Zpy5KaX/z6N/fvnuZx0ygjTDSJiJXSNk2OvBnzyxdPf++737p9ez6f0dZEVbU6u3BhqIuTUUhwOAuYSCpff5dOeqVpAWCCIQAECBGqSrC7t+8eHCyG6/MhDBREHoAIsmf3IIYmhhK7SyOsAQ0SUEIIE0uAQBK7jgkRBXlQUITBvDbzeEfFYeJgV6ZtI0GJcgmOMpumaXMIIJSpm67X5Uc/++Qv/vaXz85F5/cvt5QauDsJws3IwskDABppBM7oFG6Wr69z22wmk3y1GB4/Oo2yNTOyIenUISB58ezL2bx9//3786l0rc9PDrVpNSK0gIlM2L2QIRwIQwQ4mILrlEA4gyvrqJJhmLlWjw6SsAi8++7jxWLxKqkIopRqniRMZhGmKqoEuCSezdvJNGnLrEFCxBGC4OooBUCQIShqN9Qj3Ck8wh1g2WW4ImhG9JseJbdMzs4awZpdiqdnX17//U8//aeffbm2aTOdna97l6YdCyIkkAIEUSEjVGzfw8GClCg4l1JK4z45vXNELMvDaeRRPal2JYezvHrx4vHDew8fnDBKEkpQVVWiqCNhLjCrRAoiB8gr0o2oClFTIaoMDuy7lCABPKCAPH78uJ00sudqishYhsTJiZQ0JfUYg6ztmsXBvG2QEkgQ8EDyypjj3SgHB5yCwhAWXsLM64thImcwA0HMC1kykzcIGvrYZBDR1Mbm2YvNf/u73zx5saU4LNkyDSrZsNFtMSdyUoBDClGxKB4tqjUEEYNShGy2OH/dAwfmQdFQeEqpjCWl7pNPn6jqhx+8I2zgIoLteqsivKMKwb24cm0uBBlATm5BBmd3q0kKwgkAnAXhDMBADCGi5cHs9O6dyWQymU3HzXUl+rEgIphQaY+5DF3Hi8VsNu1EXTis3iTaj6bsR1oiImJ3YxHuVCgIQWRuUXv1AkIbE55QcdmOJZJIalYbenZ+9dc/+u1vPj0fy8S56WCLFiQeYpomQ85jMQsY0eix6UufsxODxZ18cFYVTnmMs7Orn/589R/+5A9Xq0uOoi1Ktjz6p7/55PGjBydHS/NtgmtqM7OKCBOcC4GdlJjMyEFgq9blTkRGxPVR7ZvvXBYoiJkRoBLl1u3bi4NlatNsNrs+l9I7hScWo6imGWTCvJjODpZzVWYyIgcTKoysKpwKVQkiwupYQq2wBDUFKxHhTohK/2KwKJpSrITrZLkd+Tdff/YP//CrJ19cpOlymSaHh4fvPLgnki8vXrBE3y+GYVgPY7Yw4sF8M9pmKK8urovRatX3Qx/WinRJBMBvP3/24YfXR/MuxrIdcyfpH3/04+Vi8fjhI4rcJvLIzN10MVcRYQSHAuFMZMFSATpQ7FTwhjZYU6Fdx5zhQcRwYmIw8b1791QZQGpbdy/hcBcA5swc5IDMF7OTk8O2bYCxMg4Tc4iCBXQDl7h7eBT3wuFBpboapnBydzMKEDucVahRCgnMhA7Xm/jkybN//tnZr59cTLvmzp3Ftz9498Hx0Xi9stXm7lF3dX7xSoQlB2979xwUzNSQKo6Pbm+zX1xtr643Qx9jzjk7s6/W/U9+8us//aPvKXgc+2Hc9JvND//o+7eOD4e4bjvy8IiooC541wJ01HE77ERILrvkseZB7hGhbBFsgYgAcQCAEKNpmlu3bgFwd9nTFABEMSJKIkZQ5aPlwXK5FIyVqwmYiBCLA3s20W5CrUYbIuKoTfrYW/2uPGAGObZ2HjwjPgksvnz66q/+/tPffHa+OLzz8MHRf/wP3zudp3x1bl7GMcfGGk1rUKX4BGUyJ4iQNNzmyBNJbXt4dHR0vdq+enm1WW89Sh7j8vLq+mp1etSCxmdPn//pn/7p7bsPWWPSwrFmafPg41AUHHtqLwdxQNiIiNwoUBxMZF4ZcObu3mBaSiHPpORhxJDUjB5dNz06vB3ejDkvl0ciIkpkORq0SbxsW/ZbJ4fHR6yy1ZQytc5TghAjGLybTjWNxs1hntxBxlQiIqjNNCUNx3qkV2G9opOyiK2OaZSJrvvh+UX5b//w46++OmtZP7gz+b/+z9+d0RX1Nhb0PMVCVu1FPxvai/DwnKmxBFI4ZwcZi2hxs8gt4+BQTieT87Px7OxlLgevzunp2Xj/nYdkfHj/+tY7zay7IqNw9ViYkVkxKrUHCyLiytCngJszU3AQ74ZHicL3LUYnUXBIMFk4WFigLMfHx5PJpLoLJ23b1ksirlwrV9VJp5PJRFXB7BR77jAFgSloh5S4R0Hs5wN315tmHAARITQcXPH70ULG2PT2t3/z46+ffJnH4fGj0z//H783mWgXTjD2IIpQL9w4ujxtVB0QURpG5kIowUaZSqrtKmbh1KaUROezydNX2Ur/1VdPHt5tKS6/9633GCVnY5ZK0WdARAKkzFx9VhBVUZJIbVHsYMmoIV4syEEhVH/cyAUEloAQ9O69e910QsIETkiTyWzsr4GGiPLYpyYdHCyn84k2SQQFDmFG5RpXeoHVv+SWw8FRR9XI65chDLUoRCScgixKuFlYjKS2oR//6ye/+uWn/bYcLro/+9PvvfvotMMmURBK2GBRCkcTYt7M2pTYmUTFk0Iy8VByociFUOMfMZtImrVLOlxKO3715afnr19eXd1+/71bTdOEuzspFCoCJRZ2Zx8VQWDZs33rW2CCV62M4AhmcifeBZ7KsxYKJwizaHFIak5PT1XVLZgAkqbrPEBmCHL31E7ny3nTKsRDd6PksZ86R3WLbhFh5kISJAAFCMQEJgaI2evrgUdEoTAC4Gnx209e/OQnv819zLv0/d9793vffuDlUhogmhBCk7lksTFJmGhWoohIRKHMJEICGiwIEgyiCAoKU5KURFgf3T9I2Lx4/tmw3dy59e2Lq9eHiw7KrMJoRConKMRI99j4bu6zfnCAeFdRMfPexBwQErgHM1UiOwSWMZlMlsvlLlaAiDGZzCJoLIZSRKmbNKlroWRwAbFWdk3sth64h7mXvCtsENhNoqL+L2yXJLgDXsMRGAroVS//8rPPV+uIggd3Tv7ge+8rrbpJZahpiCMR2oC5SCTVTkMiyLxSIRUQ5mSuHCW8WDgFBYRNIcJGHB+//+64efHyxbPz8/PlsvOAipIoQSAJzEIWJLrLjekbzon2NHQgBHCgjp5EhIDHyMySCKwgsDQ4ODjouinqjQWIopvMCGJO8DzrFpPJBMyB4ojdgLoHEbMHeXjxKGMUIy+OALfEDEi1gJpswd40l5gVqhGSh/jpJ1+/eL3abMf5dPLHP/z2ncOG/VqgThJQB4UwK1hIhYPdNcijSDS2mw/ZJRuJR3OB+75y5ZrMwhLHe+88/PzzX7iV+fzYcs+agiT2o00RJHgzTbZzl/Xft6QJQtSud62LmVycUiNmxCxGSJpu3bqV2qYqMALE1E4nqsosSXSxmE1mXXAEg1lqywHEICcnyhZl9DGXPJgZd0rsRHVmqLLkQVbpn7t3zhCStl/71eX6p7/6YjSJsG9969HHH9xv9ZLZS7+SduZ1AFMkRFmSCJFy4SyCRhEkkUEQIg+uWSCoIBBAnSkOJu8SjcPq7q2j1y8nCi7ZNTXEAjBYIQwlDQmovrnVQQ7cKCcDDlSVrD0/cO2hRWVfAhSIilQuDg4q9kXMEU7kKTWsDZgT62I2a9vWkYkDUvNTojAYYG5WIpcyjDmPZtZ2it1IPwdqWQViOAfX3RYOYkZgO/jZxfr8fIhhOD1dfPTRHS/n3ZSGftvNWuPwMAKYWpZQIWdAMzOJcgrxmg0UCRh2II0DMArz6mhqUCgHiy6X7dHB8unTpweHs26yiAiu0zSiSZncXUi9UjICtaNw05Z9M/IIRBB4N4gbZk3TgFxViweDVZrbt283qctGIApQHk20mS2Wl1fnTZKua+pckAhnG0ChorbpVdqSiw1jGfNms3n+/Ondu3drBcmswagRnALkASeLvDMop2xC0v7rz/6Josmlf+/9R48fLrVc+hitJsvFg0iVkNwV1KkgUljx1DaUzcIk4ARwqAqrGAVxECzMGQgwBRORInuJSdPcPj2xXOazZZNagteGF1RYmFXC6nIcD+L9/FOQ1+CzU0+ve5n2KEOw7pEbrliXLBYL4WQWREIMDoSwF2SL7WZob3ciYISRO4HqLhTLArZhpGJjnzfXq2cvnxERawoWYiFGEAdFkNXAxCxkdS8OWXAxevHq8ux6UHSTWffg/pJwnVImYrcglt0rJwcloCNixuAycFI4iVAEByQonOGBplXKCFAUeIBIKNhBYBcRTdx4M5ZeRCqfRRMDUFVR5qBg00rVdXdyD3dE3IzUc52tqZpPu6eFYBT7FJoBHB/fAmTIhZlEkkVEQAFVdYrZtEsqNXWkoDAHORmxI/cDG8Ztf3Z29uLFqwcPHzZtW+OZswQkUGpEBBEjavJJRAH0BZ8/fX2xMk3l9Pb80YNj90ttNbK5Vy+7W6vAQQEmFhF1FfEQEdHaikOQkIVBS3hQxdQ9duM4tToozAJEl5r1+lo5dalzeNMqcyUCCRGZhXoxq/yL8HCvW64i6rT4zTqX6kSrVw0Oqu2X8GDW4+NbADzCnAgOCwE4NQeHR7PFwWQyYWajiugEeXCEZ6McKD70ebveXl1ei6aDkxPtppAEaSsyW9nI+9yTKJwJgERIn+n52SpTI7Z95+4780lj2+Lh5AKkcERwODFHfdXOBGHhBBg4wMEsLFRLOiJKggg2QwgsgOAIwH3fbUXTaES0bds26mSpaYCAsIiEIyjq3gevoqSoCWqQh4fzXvveCupOwaqyh4ZoMpkul0uWBKSocCobWME0W8xns1mblMjJC9i9FPICgufifbDh+uLq+uK678fTu3eXxydoW1IJVgI7vxlhZXJEUHgdIcgWV6vh4rpHM5/G2aM7JzEMTFyyh1PSsAi2ujeBKIbACI5gck5EGyAQQeRCcNS/Y0mYiNylKrIFh1NAOZGoAmiatmmaaTdpmhRwBjmImWtT0RBaVZCDPJzciQJvQk9ExJvNRPCqu/WTcIB4sVg03aSutjO/YcKUUjIzE4OZwouTByIqOyQoRvOhcKGri8vr61VqJ7fv3W+ns1AOUUCM6gTHDgZGOAjmpb4QMzq/XG/HiDQ9bq7uHCyt33Zta7YhMoN5YdqhmRY0ELlTEMEJgnAEONgtWMXDgaBgckQRmO1mxDxIjEIk8W6JAE/bTkTqXrPd8iEKIqk9LPWdP0SQh1lUFxPF3fcp5puNYhXYDqYShQWAHBwcqWrdpuPugIAoIvJYmHnX7XAPGOqDUhAow1i2Y14P/WZwo/sP7x+fnIawNMlJiWRXBcGJys1AZnipzBcPXK1WJRhoj+dNwwjncA0Sgg1lUG6sZpUyAgPFSMEWKUK51h11MVk4iAS8X6vmCBfULgs5E3ndLqcVTWzbFhGllFalbr6o8deDg0PNbG/E9pYoDaB9ShRvj93Xpnh4ABDVxWKh2oQxq44l35RIRNS27Ww2I7qK2KG6dYMZG5nZ2PfXVytyb5vmwYNH08X8OvdJm7CKlcJuECHyIBPI6A7eue9+LCQK0kkjJQ9No2YO4YCXXJqOS2EBCHAUisGDg9gjMTl2EUmYvOxCA1hqbKrJMojEA8EwEVVlIRFp2zbCYMSciAnwYPGagbOolw3V0Tp3uBGCEXAnjgivc1LAm51DaTJmGwA1dm51eXra5xEyyf1m2k7cPUqQc5sO++0mNffPy6uJSEfh63U79ok4D6Vfbdb9+uX2qj2Yvfvhh3TSbbnIpM3FS2cwJJPGhaIEwaNxod6C0zT3axutjZSv1slpPW775dJan8iVb87ayWTgidHMqAUXrg2hODQ6dLeIK8brHNNCZrAMd0YwnCIM7mERFAEKDq8DHCScBp1oCvJgP757OGhpJs2GiYJBiV2ZGBESVrUyqtl4WCACgd0kiAe5UIApbvLMErutOMyL+YGqMisBEHiEu0slEVJwFlVeX/WNzp2IQraDrYceEetNf73aLJfL47t3FosFMxf3ivjtWu279XxVZSwCNxkF1X5FRC0uCJKLl6BWW7OwCCjnnJXxxintMHmQx44HcVOI0FsWt/d0b1+Vu8IipFDVcC/FmYpKs8sI99FEy5iZeQeWkweFc+w0knznpIn2sxBkpf59RejBwSEjFScK12bqAfMcCCvGRJxoebh4+WQ4OTzph22M0TXLIa9WV9ebvoD09PT2rTv30mTmEBAiYteW2PFArHqFvY17hNUepLtXoYjIkM0KDe5tozlnTyEig5mE7MfcxPdQkDtV4pi7w3eBleJN6WxvyxRAUE0bRUSbpuumICHi3b8QUB0T4QBrznlXt4QR7dZGWngwMRVDVMpQxE0wBSF5EIIX8yMPmAWJ9OttSklVmiR53I79mmEsnvt4/vRsMW3VZe3ZMm22Zb0Zbt+7e3h0qs3ULAhgEQuv9fVbb8eJ3OGgcDLyEmFE5F6YOaKIpOvrjaPz2BYrDia52TJnVeIW5ERhZqUuptwTdAJvZSrfVEzgBnsEKMJU267rZtOFagNW1VR3fIkkVSViuKuXQlxhQUd4HecmGCIcdfx+xxMiGBGSJAuh4JTa6XTOrBzCquY1CTc3CxvcepFQLW0z/+zTJw8f3DteTFeXq7CcQ7v5wdHxrdROrIQRqYKILUKIQMT+zQWRqJs5veomkbtTSokpU9DlKpsryWQYh9Q1TjSUDNaIqsg1P+a63bNya3e9tr1WVlHuNLRCUTu9qX4rCJRSaptmMpmoNlBWbZgZxKpJJHmA4FrGUaQig85UPTFxeDARIqT+DSPaNRGrbZGkrps0TcMkddJRJpMo2cpI5OKjW285bzcrK7i+6n928cnJwfLWySEVjEP58MP3UttY7e6mFIFSSqAiolVhKnvNgyzCaRcALcLMLSK1bQtsi9m2j9cX2+WRUIkW6gFzU1aCU9QbwBVRhgfv+1S1PI799PaNYn4TyqkTyBH7+bCUEjOzJCJK2uza98zh5AS1UqgqYBAhCpNypcphP97MxBReQEwgC3NiUczn81ZTnQVgt22/UaZERbz068ur188312fnZ6+uzrci7a9+/avfmr3/3qPFor19azFZzqvLU4Vqk8PNLZSK+f493kSLQJiTh1mtj70YBXeNMsHLODA+/+Lp3dntBacAmzmrYre1s+qY1/3YNbl6O6pwcHmTqcWNmddytablLEFKmoSY6viNiNBuLjF2QC8IEI5iUYzMw4uZ7XoD7uQRZDdv600w5YBwSrKYTpskCSRh5HnK0USx1eWrLz797Gf/8sUvf3L25efjxSsETbvpYn60Hfxv/+4fv/jy6YN3H1tEShJcdc/2ZUIMwxZuEVGlV7XpxiSJqPIMIkJZmNyLFdcvv36x7TOJOrFTaJOqe69LgpnAOyINV4He5AZvQvzNcoH9k3tEHMEGmEjUTUoiklIjIk51CWwAqCtGtG79lTr8hDAHCauEmUkdlYdHcMSu/mCVYmZk7773EFQiD0lTv7roN+thvV6dv1hfvS7by7YMnjcoeaDJrJs8ePBgveqfPn16dOtUNEEoxOBWymgOA1OqoGkJU7PMITWtKBFuOwpbxxIkTNnyMJl2bZMuV0PxGMhevTy7uzxxt7Zt+1y0SVX73gSQ2K1QinDsl+fWmwUwQFFBk1oMVtcilZZYZvN5sXGSDqbTqWryCG2aCOddWurmMAulHUEnuP63Q4YAEDyYiYN4t1AHRLQdNl07PT051iTkZdhuN5v+7OXZsFnDso9bDOumjFzrJUFm9UhwzOfLxfLw/oNHJCB2IkMUtyi5rtDTOryGsLo+onIaaqPZiSngez1l4sRIDLfBWNy9nU6YmcgignfbE2rdRW/qzm+YV82Bot6tG/5X5YfsFLMig1GGMh4uD4IxDCPayWQy7fsNJyGQgAhgYpKoeCWjssPMdzF7dw/fvpxox/cVkem0u379ahzK2Nt2tb14fQYrDUdCcF2Q7gTRIOqUt/1ouUTg5OTW8emtAI15I7rvc0SYmXMgMWu45UQgQy4lKLMU1MSdUlj2HGQOYgU3SdxygVOK+Xxe9QlBYHDdQR/YpYxvZ+VRiwDeLYkNrj91IzumiqM4GIxgkYhQ1dl0oU1nFnm01E4cVtkEASZirgbOQc7EQhR7AuXuRgXBiWS/9JwIkbhxsyj24quvLe9a+42PjUCFEzyYYRKuYeHETGWzWoWX9Xp9cHSStDUqfR7bJIhQbjwkG0X2MhQvzsQBJuc8jB6DNuBEYYBzRTPcCR5MPmkbITN3UcynLXgQgtXlrv7GD1ZE28zdbNdW+u9ce+/pYKp5OwBo6ibTIUebvSm0XM5Hs65rhGpZD+bdsHrNPmz/i26cbgTvtrQ59ttpa1AjoRyULW/7yNmHnra9hpHVxdgjPCDMKblqhpRhW8aeg7rULZeHqW1rk2ccx5yz5ezZooRlt+xWCsIRddI+albumaxQGIUzsyIozIl8MeuSitswmzYpCSKz7JfV1EVhDrJdTu5eR/ks/CYzj7eFGG8FHNp3XABQIOmkGL14cfYvP/55MZlMD4sjoAQhJCL2gBF0P42z87jg2G0RpAptgnf5xG5KQkMUHKMTkRJHLpaLIKxYcAVrRESNIpttI2/X12RkhpPjU9GOoe7eNJLHFYbIjjAaHUgsTXULXtNYYQYlCrNs7uSFJLtU7x3OoOmkTQIf8nK5YFhFyh2gMKobjaJEBDluZBlkEfKWqX8Tmt03Cm7CNzODUz/YdDm5vFz/5d/+CM38B3/0Byd3bvXjmglOQNQV1fvjOHZqR7QbGvvd602XXEna1HhxCfKwMFcKdoqwMM+BHM7BxOgtBsfYD+NIYV1KTURcXl4uDrJygcOtxDiSJyKRJACYnMPCncNEBKBsli2sBMbClhu4mZEFPFTV8kg+Hh/OsdtwGHDbTWyZ3QSZva+veOvuKA13d+d9Ob9P1Hfc7Zs93cys7hHQq8vN069f/H/+v3+5zuU//Zf/OJlqEDFJQGrl8/Zc7TeF96Yd8I2swks02gqQWJjQiDaiBC+l5Jy3fb9er1frzfV225eSI5jcxgxg7IdwevXqzMyGYUg7kpcAUE4iwsT13dY3KwQhuHvOOec8jnnos+USxXbHNpDnMnjYbD4Bou72igiO/R7T+GbkhFd8OnZDmlHDUVXYb3zjmwIcRDydzoc+f/HV1yLp6dfPfvSjf/7ZT39RAxuw435AVIMFqsR1xYtD4KoBSiyjecMsmmpaoQIiP1DCsGnms2IBaQti8Hy93RCpaiMEBAlYXK0E53yxvW2UnV0mEdo/fb5ZHDw+Ory1tnHWMqdh6NcRG6YZD6lYrOZQT42lCI4wYk0dqWtGbrSx4bKUyvUWl3nw4S17eTrpnGWrmnhgmMKoqEczRpTIxINiBOXsFg6RIIsIKsZWqBjcxSnMK9Rb16wJuGai0ugq+Hhrs18/iyebRTvtfv316vr/8VfBt7///e9P5k0pa+FeY6s3yv+2JgKoDd+0G1+um1hBJOt+WMy7Vd+DREj6cXx9fgHEdNrNl7P5dAaPfjOs1+u+74chG9P99x5thvH52avNuO1z//VXzwWnmKft6rJhWs6nTNj0GyKeTqfroVcwQ4VgYRRjpc4kAfIOWIOTmVkewLEfh9sFz6pKb8Xp3z2f5S3nSO67XLqSoKPSm/eMmr271GJ2eXX9+uK8lJJXK2vljM//63/9r1dXV//Dn/7R6Z35MObs9haTjeyNHCkiTGT31YATVQjAD05uiehmyMvFIsCvL149ffny448/evz4YTdphHB9ebU+v359eTVuR/c4ffe9b33rW188+fLZ5StJqp6efPms7/vvffvDRhYkth0DlAFQlM36vCTqKYIsOTxyjmHwYgXiolZgJXy3g7zv+77vDxtNjejeunfV3jdTnt9xXBVec/c9dkm7CXdyrw1/8pvWWGonwc3r1+dXlxtP7TD2LM3l5fV2tf3//cVfG/mf/6c/Wiw0nHWncVzPyCEhCEXlB2E/D1rHHMMJzAVycHTcjH5xtTKP+cnJd+/e/eijD2q2cXZ98fTZs2dPn9tYTk5OT09PDx7ePXxw+tX5KzTSCqfUnj+5/GL1HNQ+fnTnzq2DoWwixlknSrHttxpt5JJtS8SiweTI2UYfh5gwexlLKYN7sXbT98OwlZYqALsXI3awBRDsZOTwekzD3vXzWyk717J7r6Zv0CGKSpYXTZ1J8+Ll+ViMUyL2cGT3tml/9ZvfbvK2UP/Hf/z9k4OFCkLqUocKAdRLwIRqOPvGIUVYknR45866H0ezAjm9f/f23fvz+Tw1cnFxtl1fX276TTGZdIenBx+89+G77777LF+NGjJNk1l3fbkWSsLtdjP+8hdfbrdh0dy+tUjEq+2F2FYkxt7ISIoHIMWJjTwkICK5mI2w0G2Oi01/frEu4ZpqLuey10fs29MAiAOB/dptBhF2TVd604W7Mfy9tGvuucfRNZd49uJlQHMJZs2lsPB2OzZN8/zF2V/8738z5u33v/sdRU0emQhRx2LrYpfduu6omSasBKDdZEFpcnV+fXh88vC9u7fv3iMWIuqHbbc4vNxuM+Tg9O67HxwcHZ0s50vquslCils3n3Sz6eriOry0qduErfv8m89fXg/x/nt37p1OO52QjVxssEhQCjErlnv3DBXhBkjD6MWEm+lqvX76cvXFs1d99uVilpJUYhNzbRX8jpL6TSqyM/zgmozcOM0bGgrAEbuJtr2v1dU6n1+swE22EJbRxoalWMzbmVP+6umLv/v7f/76y6+rgUfdyo3d6VgEBCHA9Wg3puDiY9dND46Ov3r96s69Bx9//G1tJuNYqtdPoheXZ72FTqdHB4d379ybTKeRfRhLO5tbPy4Olm2bkrC5N5qIdTC7vBxer756cX75/uNbD+/Ml10SIudkEHaCkWWtB6AJ63Yo4+j9EH3ZfvH0/MuX189eXQ+Fjo+XkzZRDIQQSQiq3aiaClc9iDdyxDcNvCoh3irzKtWWdgMvDg8+v1ytt9ljAm4CTiFOCuKr61XqGqi8en25ud5oJdBUHv1NorcnUtfT2oQYgKR2ujw8efCt9yG69eiCC7RpJtu+B7OzHJ3evtM0s9lMRYbsLKldzi76dSc6my2SCKiEWaO0mE2uth4eo8Wzs/H8+ovffsr3Tud3Tg7m8869sIeAGu1UQEZRsNlsC3WvLsZPv3z+yZOnmZreVdru6GDeNGJmRCQiviNvVkFWmcQe7+WI8m8COna5+c3hTN9U4Wy4vFoNo5XsPFOzQhAiiKRwaGoKRT/GtGv1xjeCwcz7DQ/E4u7WTrpwDCW33TyI79171+aHgDA0WLTRzViKUxkzUtckaRolZgdzUiIeSml0sl1fNQ4Be8ml3xYT1dRO0spKP2Y3HjJv1vnF6xedvjw+Ouy6Zj5tJl0rFJZLyUMpfnF5/eri6mKdV9uSfZKdoNKm7uGj++vV1cFSWbwe3JJSclOrk2e107g3YJEEL2/H+reUcTfkTsw3q1eIqGmn55crsKZusu4zaSTAnAqIWbbbrK1QxGo96G5LBesOWd/9XqtDKFGJLZLAujg4mcwP1pKIOCAWZBFWohQ3j5QaUYGw79qTHE5BUCTIRJxm3SSlFE0JULAs5t1IPni/2uRNkHKjkTaDPz9/JQpV0h290sncvXjgui+Da4mJkwZZG9x1XZNYNLAjW9dLYt/qAnATvlFnLm5kt28LV+iXsB8k2KWTu8ucstXzn8jBQlGPWtynU4pKISy208qaft/8HsBFGFK78CHgIVs3mUcIsYAEFaQzIiFAEiVRMBPXRvZuVAJBTLk2T2M6nTNzasTIQuIoTUIpG/rR+605JNfcOmg0i5I9cliQOTyEpCBGS8ZT5y4C7INI3Do+aFtpZI/1gvitQz69rq7Y+f4bfDf2uTcqhS9ww3ekGynuujgKoxjG0YqHRCXa75PToEC411UwEFYS2uWNtD/7cb97QJh99wKZXCfT5ZgdjTALIBRMu10QxEx7eu6NNdVUA16yEIJ4Ol+yJvIQG0jYs00TL6fc9+rZhlwICghhGsiFpdZzdXio7igogjGaiOTF1Ix0OF6mSZs0Me+CZ82HaizZfVZD6P7T3Va9XaRlZt4xQWJ39IO/UUhmERmdhiFHpQBWTJu8RnnsSJ+wIJTQnUrWF7M7cAPE6l6MEBEBZk3T7uDo5LY202B5q2bwmoy5U336m2UGE4UIIAJppstl6ma9BYsjMHjfhCxaskWykl9f9aNlbdo8pAIrXJycvB7j6GQg8RwodYDUQ8I0htODlNKu0qGbJDz4RpLBAOBcneGN2d1Ief/WdwlRHWQAuObXYGZ3H4Zt/eWMPeC+O2EsCHsQBqQVTQLqRFHdcr7bLFI9hYWz08HRycHhsaRuDKvFALnXaLeLeV4D5T5s4qaKGCkIHNp2JmkoYRaRc8MMcW5EF+qRxrK96gsRJZ0FeaEctCc+ExiUPdfZAhWRsJa94/H+cSsK4Tenzb2xU6JaXwRT1GHKnSPcd2WZeAfO7s79o7fPTJS6RA3Zxu041L4aMxvZro/yVhe43kKt9GBmDYLsDhkkACS8g6SNImJ5eNC2EwtCvQU7ZK+uciNCmBGx7ybugR0xwqxgoIhG21CGpqGEkERYKwAKwyjpybIxzPlytdqO/VAsspFlsghSI3ayKBYebOaZKbONHNuWx9tHXTVhFqovnlDneLGP0YEqzRtvunOXe4i2Ygx1kgW7A3tv4gczj+PY9z3Rzu/V7WD7vfw3GVUQoDdCxTfRSbNCzCxJoVBdLg/RNjREPWuv8pjgEW4Vqt45zaBKML2JcaxBBFHVpkvdRJq2qwNCw8Bmbsawadse83T0ss1D5dSqMFgplLNIKeEMYhNIha0RjfJimu6cLpn6fRZcVWWvkTco0Q7mibdPo7wJ4vsn4saR3lxVoKXknHNEU+36rYQ0aoOz2mFEaOUYEhvgoF3RQ1G61BiFO7N0IdPJ8rg4b82YCjODEZSz79e7EJOIWdC+iCdicDRtG2MwECNJ0Mny8Jyf9uMIosLsqbGwMRuVYeZ0G3nSxJP5xWpL4h2xWIzuPQq8EEvajGtuJsKJchpsOH24xHRd4AQlVt+//1rMsAchwVGiRWSjYjK6Fo1kjGALp1AOt4hAgOocJdVTDAipGSlY9Gcv04UfGQ9sqxZtNiISTq1HcE1jXNgAQHfzfFWhg26guogAIyLyOC6Xk1pniQjBK9BdykhEIiKSsEen636Nmg7V283MqMdzBddpifpTVsrNzQcgwpPJhIjTUARe3KOuz9jjNRWprPFQRRPj9q0T/UYYeWPC+xsc/92v7hoP9UXWuaC3kiBOIE6pZebV9aqUXY3kvuuSfzO6egQT/E1euVfwnR9xd0CJuATdunWLmd1JRMzzvmdQ38buTkQEM+/t6xvlxJ4fRsvlssbEILoh5xE5oMxSB+8P+mHMfR4snJycEQR2xGgOkfCwXJih7Pfv3uG9Z/93RfnGyN+y2f1ZJDdR+M2PuDtHunkGIsXj9evXZkG0o8Pt0viwyu7jt0SqFaIMljp+feN03EMVDG0k3b//sG0m/ta0xI0r2WlzlaOD5KYRumtS7nopykR0eHgoTTKz2PewvuGYRETk8EC2gw15HN0V5PXkpODwmuUQUwhZgt05ORTkt1Xhd0TJDIfzzbnzzA7fJ5Vgrh7Nqx6Que1uulScm1nXm/78/DICzAiHu7PeHANORLt5RYITfeMcx6oFu5fCzAH2oNl8cXhwnJpmNLIIqaflftNYiHbZ3I1Ljgj3AkS2Qh7RNMw8W8y7rmPmkse6epClni/Oux4y88G83azH7Sb7kD2COXnCYC6aSEBgFkrIy3lzMG+bvVz+e1r5O19irhz8EISDWHb1DgdIxGx3/Ddo1/+6vLxar7e7Z+rM3U2UrhgQ1dNIdkapzPqNG8sRxMKpHn6+XBwyS7DcOIid3PcXxQ4lvPnqDRwAYM/1IFapQwZN01RWcr1uIFszC/dJ4oNpOlykaYKEK5OIQKCqBGYgSXCM928tk5KEf1NWv0PO+YYo96+nPrnzYwooMwtVawV2TLogNo9nL16NQ2FoxA2cvCtSefe7AwCHC0jroP4ud93hxgTAwfXEkOOjUw9UhglxVDhrJ9DgPTNzT/Cui9Kw31lClFJy4ZqwjcNIddhQtXjet/FvFNkjoFIO5q075WylFIJDwAozYhIJksiJ+scP308I8oDeSAf/RojfOMH8jRD5RsRVo30PVIKIzYwICjaLV6/O3AlgsyLyRtv2d6VWR7vYpTXY0Juu4s5ezKy2NpaHR9XrlTB2hJe6qp+xOxC7tkdyriyynVYS7fJLbRpyZxHL1Pe92e7wcWb2CGeXnUbLvhOYZ+0k5t1qtdlsqADEJHXukJKEq/fK4707iy6Rgss3M+J/9/o337Dbal39QL1qCieocUkY6sTrTU80JcI+Qn5TrwkgJ+KKh7Jqw6KAOCgQdarWnRjqpE07PTo6ydlq+JakTdPUCBO7HVh1AHW/gN5pvV6b2U2gL6VExND3JDpfHt5/8AC7Dgxkv0b47cMUmAEqXcKtw8XRbEYlk1vbJqo/FZQQk8bv3z3StMuQbiR1o5tv+6K33jwAiNadfsrMwqwswqgH+YqglOIgM5MmRSBnq5wGZi7ZmXlvlG9ydezBZa6rIn7nNjrIPdxoNltQiMfutOA9jn+DHfDNE5PJpEq5iq+OAzEzMbLZWEp924eHh03T0H4q7a1r9+YTC5Mr+bxJB7PZpG2CikdWYSEoRSN+59Zi2pFwAG8TgL5xvcW6ekMari/pBvXht663/Ez9TrhRsV0kAAntDDxuODP7sm53z5RZQcQcFIpwrvxeQt0TeXrrToU5iEhY6wIukOzXrewCCwD3AJBS6roupVRszHmoU4+Cur6WxnHsuq7y48nDzYBK4IMT1bH0YLY8gjBJ7eF8dj30m+sVRaTUllKr/PLg7nHTRUWs387D39aGnbf4pnoys7u8jQnVbCnc69ajWr5VSp+FVyXdgYZ733pzS97uCAFQEAcHgWszfLeTIGr93dy+fQ+aOBPq4fT+ttXwW78HZsb1ZE/ytkvRW67rNBtlFlX2nIdhaJpGVUmYbxDtcNptxnQiqstTJRyIedcezReXwzaXYOFhZHUTlHv3jpN4ACxNcC1k+W2fiB3WS78jRxIKc0CYo/ZTmYmMwFy+YbU7YuZopeppDTI1G9n9FfhN0V65iBpRwfi6eCeYAh7hAoamdjpf1m8wszo8jxJ4M7+7wwcBaBIiKqWM41iPTa0Hoqg2OwrVMBBoMpt2XXf22hvsKBLkTuQe+2SewBAKKmMW1sV8Ott04zBYoFVpOU2lvXN6yGIlSKnbJ7l0I8qddVulEhYvAdtZOb2pC0TgdaCb2COIyS3qfikOMzMrHma2K14JN2eyBhmiToRH/ag5jLo7WRCMwoly1PODLMBSrTKPxUk8l0JBEOxr5xteQz0Q112CzN36vq9zDyJCFP04ChBmOWcqGVakSURkZm5mZvUm2p58kh1C1gSGfkxNo+B67PiwHQUpiU5aWSy7oFwKtpFFirvv0F3albzu7tVdF/MSVMyNwp2snjlV/7JH2Z/3Y2Hm7mRGBqKScs6l9tm+6UPrMH4dKH3bnwDy/wesb8nmKt9Q2wAAAABJRU5ErkJggg=="/>
        <xdr:cNvSpPr>
          <a:spLocks noChangeAspect="1" noChangeArrowheads="1"/>
        </xdr:cNvSpPr>
      </xdr:nvSpPr>
      <xdr:spPr bwMode="auto">
        <a:xfrm>
          <a:off x="609600" y="11601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6" name="AutoShape 134" descr="data:image/png;base64,iVBORw0KGgoAAAANSUhEUgAAAG4AAABuCAIAAABJObGsAABTIUlEQVR4nGX9R5NlSZYmiB2mqvfeR4y4mdNgGRHJKyu7erqzppoUmWmIYIkNdliMQGS2+D3YQUYg2MxuZAYNNEFN1xTpqpqsZJGZkRkZnHg4M/bovap6zsFCn3lEzTzxELEwNzN/plf1kO/7zqfI8x+FEGKMu/3+7M7Zi4sXTNR1Xc45pVRVTVVViYhFtFaIEgLNZvPT05N7D84fPXxw9/6d5XJW616ChAiIal4BlAgk8IYSggIYowkYg4EWqFD3tZNud7X98Hfvf/TBJ+vVDdRqpkM3uHsppZYCCu3l7uZO5AAK4MKYUur7mFI6ToYgQKhO6lgdDNiBUupqKfvdbpomcu1ijMJEFEWIKPV9VusW8+Fo/uj1byxPTyiFydUIZRadsZoBYUphl1MIgugIJoJJ2F1zziwCAE6IwOpeSsHZ+Z+YqrtX1bM7Z/v9zt0RcZomCcHd3QwAkCiIuPvkCgDuhugSOUaOIYRIb731+v2Hd1979eHp2TGzO1REZ5YtEAsFMveKVtAU1ax4wnjx5PnHH37y5cdfXF9fe6nMQIBurmaq1RTIgYgPS2lKDCLIzEE4BA6BRWQpikjIYoDmVIyqgwOM+ynGGJirVs1F6+Tmrnq8nKt7SilX29dsCMs7Z6Hv0mIIfXd85/T03p2jk+PQJUPQmj2dHJ4ntQ0BMcYYeZ8nACAMAGAApRQMR3/UvpKJFotFrTpNY6lVmNuamhkito8R0YQPPxoMABAd0BA9dZzLGBO+8sqj733vO2++9cbR0ZyJM6EIAbrXEbx0zARgU3nx7OKzDz779MOPtqsdqrmauyO6t6enZo6RJARBJDNVr0zEgkzIxMxARIg+FyciIHEgI1JDcwJAd2RhRLKSrVY1BVUHRVMAWJ4c98Pi8uZK3VI/5ygUAyBClGHend27++jRo+M7RzHGtXRVlYlSSgCWrRJhjNHdAQAIEdlMq6qQ1xAiEQJAHrcAAFYDQYqScw5BctYQuFZ1NwS0woiI7IhMRIc9jjZuxtQlUvz0gy/e/80HXRcfPnxw9+7df/pf/qjrwtALsUcKVvPNzer64vqzDz66enG9vtmQEjhpLV4rkqOwm5s7ITFT25XtPbt7LdWIjc0dRYSIxpwRGQmdzVUM0BGcSKvW/VSmnakxQp8SMQNATOzusRtO75zux31RIzMbs+4nRUBy2vd7573EOdCwXOKcqSogVgIJISAVs904hhgJER0ArD19aTtumjIAMAsAmKlIyDlP0xRCUK0hHL6sPQp39wrmCqAOh/PedV0tqtUBAhPnqX7y8dNPPv7yJz/56YMH97/1zTe/+dbrd++das5PPvny448+HjdjHidQqrVoqezGLMJUoLaF+ypKmtaqDhUAkLy9T0QhIiLSyowBUMDIAKp5rlVNxzGbmWlB85iEq0USQop9X2sNISCiO9U8mVpVPZrPg0OKcSZ9zHX35GKVnY/H8PajJKSAdcrZjENiFnR3IAMkIIDDioprdXQwDTHev393t9tfX19pnRBRGPouTuPWtZpWMwMAknS7TRgRkQIiEpJ5JQjgblARmFEQENFRp2efP7t59uJ37/76/M7pvO9qHnfrDQGjMTmWbA4ukpgB2qkBQEQAMnfQqmpqmYUBABEQCQzdrRRAdKEAwAwMwNXKdszjmEsp6iYkTAIMZuBAIilGLpodvNa6309MFEkcPRJFZLPCxXzM05TzzUa3O11vYGaL5XG/mANTLWpQAaIjgqM6CCGBmxmYCTEJSwhhGGavv/7G06dPNut11RpjDBLu3r1bSzF3rOjmSNj2LwABgAMgIiJZ20GIiE7IBmqA7uruIgZgzmwZp+1Ux0lrtVwJzYppUXUgQCNAd1MDhnYSAYjaj2dHR0RyN1Nwr2DmLiyGiMIzByzVcqn7XKZpmsZc3QBAyRmQAyXpY+wkCLIwtINFu+2OASsAEYHDzeWVMNQQSSvFyIzTZntV6pXfnJyd3r33cHl6Ll2n5lpKAQwQFYFAHR3c3V2saHVwc1DXXLbr7bQfiWifd7yYRxF0cFUtlYmFOJMCAH61d9pmOeQlAFdTAAB05oCI4Coc+m7o+xkhTeNYciYHcss5l0ldM6IbWhLhwOBERO2AM3r7SQDQarJaK5KDRJEQJUkISEm1TrmO47jLkxYzBCEGADUDxC4NJ+d3judzc5+mCRGJOCDVWlNKCJAkmOm8H0zzNE373V41z4YZW9nvy/rZlNcb3U0AcHT3QQjigIKMAOztF4V2lISoRU9fLBaff/75Zr1W05SSmpZcPv/88/V6zcJmRkjn53c/+/wxAAAoALlZy+N++2wJCYnd1RysKhPHlFKKMYaSa51q1ay5uLuW0t4HI3NkjgTouRZycGZgZmL3WlVrKVWrmxNzCIGFZ93Q932LdxeX62macilqTszEgOZmUMpUau2Ojh48uH+8XOy2u/1+xywxhuVyudvvhQMBmToIdF3f9/243/DIu/VmvdtR5Dg7ArUEIHXaXF2Vs7Opm/VHIoJEXIoCoxUPKdRSQE2QEBFjjCenJ1eXV+Y2n833+z0icuSUUtW6XC7Xm3XO+dmzp4Atzzg4vzzpLfO4u6MxEYARAjExExKYe1EFRLOipdaSW9IjJwAwUC9GyB4AmaCaqbp5hUqgLdcxsSRBJCZi4SDB3bfbbc55mjyXUqoiIgAQMRAwAAs+PDldLpde65ePv3S3EKKIr1brUoqqEmAIodZqZtUVEZG4nw3IgDsca4btmoUiO7vbOG6urlIaFosjL5Bzlm4AgCkXJgjIk1cyNTOrWmfDLMRYS61aicjdJcjJ8cl8Pn/llVeWyyUL39zcvMzjbU0B2sY0xFYVqlo1UEAjBgkowhIQANS01lqqqll1M0cAcHO3VqAREQszixCzu6lpS3QSJMQYQ0wppZSEpWrdbsftdr/d7gGAiYWIEdENTBkgEJ4eHR0vF1Fos1mtV1d52k/j7vrqEhFVlZmrW9FKQaqpqm3H3aRF3SXFbtYpwmq73ux2dRxtyomwQ8zr9fPPPl69eDYLIpo7InHzqQAAMQkidl233+0///xzc1fT3Xa3WCyqVmhFPGKMse+HcT+qqN8mWQAAqAjysu5TqIcc7A7YqgSOKQKAu9YymSl6JURwAgRwQEImliApBA4AANjqBGY0Z8K2E4nAXQmltWF5LKqKiEQ0TdOhtCAS5hAkpa5LEmM0zVPxLsnQnQBALrlWdZRaPcQA1UoxRM05I8EggyOMeQKwmOKAvt25Qk3cxxAS4vbi4vlHH71Ybbdaz1555Q//xb86e/CgY8paTBHMhYWZOITw+eefhxhSSixctTLxOI6Pv3y8Wq0ef/l43I/TNHVdN5YJAMAICQHAwV62Pm3DtiILCV7W12bFalYr6AZg5ADgUAEQkVCQokggITDVw6MiIiAQpNZQtcfXDmPOuWRFxCBRiD2YmQEYIweRGKVL0sUwTSMRxSQx9oiYczZDTFKsmpl4MkI3d0aOIaV0dDx3982m1FoJpE8dkbt53W5nXe85X6/XIcQ3Ht1/cnmVr68+/+CDvu/TfEHuVlQNxMwury67rnvw8MFqtdKqIQR3r1pLKUQUY9xsNu6eS2ZhsNvgePsBgAJAzeqgSH4b0YgDijBYdStfX8f2bdWUkIkoIAsguGmpWpVYAAwRCRFbTvPDplPVUoopxBiCJACoVWMMXhUJmUUCBhJGQMQ+hZSSMJkZuCdhUB5LUfJcy27cpy4REUtaLOIwDMOsr9OofdTJwNQBOgqxi8LYcShaA8BiMT89PwcAZdlcv9hePg+BQugNsLiJVj8+vlNyfuutb73//vtXl5dMRMRaq3BcLk/MTGs1cOFYsiIF+Mcvd2x5HBAQUZhZmBmJmIhRJzITBCQkEHQ1MysmyEkkSBBBMPdSAQy9AggAqKoCEGjblW1B1Q5BNYQgHAAAkfM0IWLgEJN0MQljFCRC4iB8eNgSKaV+qGnXhesMJZe8WR8xB6JpmhbzoRVzu90OzIa+ryXnccLIHctssSSiGMMMZ7PFog9yMu/OHj16dr3Rmve73XAUEZkMBAB+9KMf/fKddwBg3O+JiIjNtNXJKaXVajWOozBLCLWU25oSDnkcXoZKb01565xb4+deXdW9bVUgMqhoZq4mMcYQu5gADa26GyEElqymVszM3dEqEjIBERdTCSnGqAqqhqAxxi51XZcAgBmCBCbIJU/7bFZLqUE4pdB1HUJS5q7rF4uF76tW3Ww3iOiI6uYAZupVd5sNI5ws7lQWqIUAGZDMh9lgCLv9TksNTIEEDV599GCd826zjsMcQUotwngjtJnNvNYtsBbLUA3J0Z0MTpbx6sVqvlyst9vJTXrxaULCdswRGR0QGQCQHdGEiFCFIQgATHmqqN53nSDmXHJREUxpwA6HLgJA9Qq1ODg4BCYnGrOZB0ALBBQSg4MVqwUJ5p14rRXLbDGg15x3zNEsxBADcy37MWd0izGGbhhhRERVGMfsjkiRUN3oG324f+/k+YVuNisOYehnPk0SZMqqxMXseqp9TJqGappj7MQKYyfhKLFZ3bx4djIfYtl1ExPz1X6N+2UxZQ4iHD/++LOnXz4n7g6lGZO7MnHO43a9K0V9u28bUA2EkIiQpIEa7gZAyAatjgwo7XS3VgA4BUHEWmotBQlDCDFEJGw5BAAEIcaIiG5Vq5oDkSMSuIG5ggoisaQooFa1BOL5MFNV1+yaF908xhiE3aNqBgBhkUDzWWzHxQGYJQYSYUIIgWNciISr7mq7203Tnhhy5L4fBClrrlPGLi7mC9WsZtwOWWBBUmNCa2CjO07TVIo6KCEqgKjCs6cv9vvpyZNn45RNAaPUUkkMkRBpPl9sxxGRAcyNABQRGQncCxZVZwIEMFVgIcT2PNrSm1tLDppz1Ro5EhEAaK0lj+5ORBKDMANALjaOowIBSkQAMDMlMGKKUVJg0BpZjhaz4+WsTAW1iuBi6CWEFnNbaKRD8UAAYGrFzQ2JCNjc1CoMQx+XPZIL037KIigEmveMLog1j3WKi8XgnBo2FkIQliiopm4KAFp9HMddHjNQrdXKpOwiEpbL4xj7F5c3QNx1sxQ7d9c8dWmYz+chpc+/fJLVEQyQwNsyuR2qFgc0AGJBYiAmAHdQP9RIkHODP6C9IQCYpimXbDVLCBICIZZaatUyjTlnkkAKjoIA5CAEMfCQghCGxH3qj5azvkubWo+HbjafDyEwS4yxAexCgEStFgYABdOqxcDd3dxM1YzQUPh43i+Gbp+nWp2Fd/t9FCYXg1rzWDLHGLsU285AQkIBgmruRmqa85hzScMshTiaO1SpxWNMU/FSLcTYamBXbB3hNFVzMAUwvM2l4NUqZTc8FIAALUEJExECKDugORIQUrVKiCLMxMSkVUstpRQCDyIpJXQdx3GaJldtBQAJEoIAcOAYwjyFFLiLITAuhn4xzABUA0nol4tZF5GIk3CQEELggEzU3k9bhero7gauaqaurkTsjgogHKea99upuKZIOZecUZUY0dXEjZnVDEphZmZ2AAMgQmHBEEaz1PVdDKVqFBRVW6921+vN0M0MoZaaxykFYsZpmp49e+oNUOGA6obI7uatMD/0IoiEaEzABORqoAZOYLf797b4NK1awdXNhSUGijEKs+VaSq1Vg1AMMcaAiEIgRDFQLzwkScyMHhAjQkAVkVmcxxhjDLNIRBQZJYQQRFiQABGDBGICPjRjgOzualYNSKK7mRkg7UvsU3S3or7b7TabTeMEBcmrmoO7ArGqtv4KgEViTH23WOyKaq2r1WpXrTs6ltilUifz+sbrbz5+8szdY+LAAlYNdJr27t7HmB0IQLXegmkNvwA3l0AsAd1N1dEdDMkQwdVUDYnMXbUV207oxCTMs1nfjr9Ok7uFIF2KMUYiCEhMIAyROAoEpCRkeexSGjrphWPk2Ww+G3oA62OrNDmIsAgiMrgjEBNR4CCIiMDADABmWg1RxN3dEAiHYnnIiDiWMs3TYpZ2u6nkDGaq6lqASd1NrVEyBk4QOuKqB6hlt95cbNYLV1E11RpCuHPn5IOPPjQ1Ecx5K0R9irOhq44hdevd3nINQFAbTHnYaOhIoIEYwBsW3IgCJDdzd2dEc2/4EwAQets9fdft9rv9fq95EuGUUkpRWNAzCQhRAAjg6MZA7BCEjufD6XJJBOwwRJz1wd1ThMblRglEBGjtN6TAQpGIUBiRgQiA3R2ZAUCrKkIIogbTxAooezyaz+tyeXl1dX11lbMjojsAccufZlaqmilHraY3V9el2uJobozjOE7PnosIbbcbYOnnwzDrb26uoXgIEhi36+tHj761HafU9eq2n0ZVl6+RPISNvPJSMjELATECuLmCgiBKTMWUifB2L3OrpZA2m01VZeEuDK1XL6Vq1VniyIwAYIWI5qmP6HnaPbp7juDTdrNcDEfHi9lsFiIRUtcxtfYqICI2NhURJQghkQRgJhQ/hHQmQD+0D67myMDSuXtKIedMJEfHixCoFNNSxnHcTNN+tw9hDoiEOJpvLi4NgxEWs1LLbHZ09/z+Z0+/lPv3797crDfj/vLyhVmJUUqeaqlaVCIh+XZ9tV6vV7txnPIwW1jRl7sSQJkYEYiZQM3MHRmdCYjJ3BDd3F/26kx8C3AowldhtAUNPqBs7qaBOEkMZDVPMdI8dUE4EvY9D13q+9R3EmMkYk7UgFHhVokhIgJSo/ZAArMgsjOCMQAw3eIvCKKkYC0pBQMmyKSIDqDTVCdQnBwRQwwiYgb7Me+nsQKOuc5PjwjAkdTx9PQ0A4i7m5lq/fLLx9M0ESGhIxq6v/7aKw8e3H369Olut00SiYYY41THQxlvt7glIreC2pyhOnNrLhs7AYRfW8dDwlczbnn19tUymLAQmVtFlNQHUnWdiGS5nDNYDGHoUj+ElEJKrRFHSR0REDF/bSkRyRmZBIlBhIgdCAXdXYAQURHQ3RnQQMEIkFCUHINJIGKKMTNBqbUniTEy824/rffbUkxS54i7cdoX3V5e9fPd6b27ACBPnjyrtQLy1dV1zjnGoKYhyvnpyR//8R+/8vDR0yfPf/v+h+SotV5fXnWpu92VRgBuCsAI4GBCTiRMwEgICIeCCsxdiBq82FhjU3PQJlYAoVYpCTMSIgAaIBioMwAhdzHMhg5VQ5Su67uui5FD5BiZCDDcfi+SABrjyzYBkEGIiJEIWdrTBQUHIABjBXNkYkdFQMYIESJYSpJyzhlFFCHt6i7n3Xa33+1LViMOqUOJU/b1bleRsWg2F4qyHycWEWGzxnaBO5na9eWlmrFIPwxtOULsJEGdCgDcopSAL1fHXIRCCIxAiAbqDoj48nS/fJmamYKruTMRNgipRXc1tUrutZa9VWeYpRRCMPN5F2ezfhi6roupCzGyJGEiEG7bkBgAgbERvAyMiAgkKMgoLXsowWGR29eAVXB3a5+MTEQBAHgUjoJMRL62fSllmqZSCxFJjCRxnMq21H2u5w/uzo6PmKMhiVBE5logpujirUg2VRL54HcfXl/c3FyuyLnkUrQ06KqFdwBs/1o7wa1xJgKCQ+PY6nmkw1cDgJmBqZmaN8LTvkYNeTUFAEYVgGKKCKkLKUpkNLP5fDafD8PQxyRBmGMQbsHIEQHJCPllrEAyQEIkQGMSBARyACIEInRoHZEZEqOZEwCoOwCwEACzWQQwtdrVroNpmogppcTIalhLXU0bRSru/Xw+Wy6L1ZpN3BEMa7Wjk7luTC0zB3cYx/KLn78TYpzGKhxj6CZzq4Bcb+MjCyEzN6FaYGYir2rMAHDoi8xJpHHY7q7VwGsLsQggLCyMiLWqWSEEQnSoFSExxhRnwzCfz+bzvks8zGb90KUUWAi4FcvojTIleAnrNToZ4ZYAZkZEYoB2PBAQAgI4+QEYBDasAMBNCULA4CyMhAGctSzmVGrpug4pjArbzWa/z9tx6hbLzTQ9e/psrHZ8fmd+1Emt3qXoVhbzxX63G8cxRSYidMu5mLsp5Gxo6CDVPAVqZRARiDTVELt7CHJYLdV2vFpcarACGqi1c22HJINIRMIC4LWWWlUIY4xmRoRMMnTDYjGfz+fzRb/oYtfFlJIEYUFqIYHY3W91B4f4iIgM6ATCjMzAwsTIAkTtBFglI0IAIjN0Q5B2ephe8kWRBcwRqap6qV2XQwi1ehmnzWazr76d8pdXNy+uL3/36acnZ2f//I/+8MErDwUCqhen+slnH4RWGxLsp3pABERAICUzs1J2KZLQSc4ZBMqUQ+xUC4tbnaZaI3NMxCKgWGtRNQHiOsEBKCICN2DAVvQCKmZzBgRH8cY0Cu+fnx4tTo765SINyVO0xTKcHs9nfZDgEjEySwiIiA6EpAhMZAiE5ARErMhApBgQiSAAigMjHAhOwMLwMuQAOSCKA4C1U0+EiIHc3RFm6COqj5vheLbXHBTDLH32+VNMy9Xkmc+fXZYX6/LTX/3/vvft74mZAggSvvHqa08fPwGA/X7fdZ27m9aTu3cB4PLZE1VrsOOUtzFGJjTyMk4h3IL+t9JILwbWWkZkEsTi7gbUVrPtDHByt6omgBXsQKszAcDZnZMUgoh0XTg9Ob5ztjxaDinFEEgCMTdy/bAWhATEhy3Jh8KiNQPMAowI6AitbfjfZD8/hIRbKAmxNe8NWgBHYVB2xG1Kaej7slTlfdhPi8WiYFouu/FqbzaWUl5cvPjpT38qiGRqJDifzZ/CV02hm5daaykAMAyzEMJqtUJCL+hQc9YoRAQpimqB22/U6gqlBUpGAsaq4A7WBEcIhGRuDsqIRu5q4BXAUDgIpMiL2RACLebpaDm/c+f4ztF8GDqkGmMkhhCaNoIa731IMi1/H+hJBkQiYSYgRGC4Xfe2msZMiC033SYpBABvTwJvSwBCYCShGGNKgWPo+i4WjSGenJyNKhVrjD700HWL9S5brhRE1AwAVqtV1WpqKaUGKQpzqQURv/3t77799ttq6uZNOAhqMQYEs5rrtD9kFbNqh+bhZV4u5kX9wHAd0jk19pHBEAqJp4BDF+ZDWC66EOFoOT8/Pz0/O57NOw6E6MIkAUX+0TrSobEnBIKXG+t2fQ3bxsOXX4+E2lDhxt8Rte3oTCCCyEhy+HmMTsDEzBJiTH0ngqnvY4hMEoLUqvv9VFXNbL/fNXBLvlZAICJagyEBFvNF1Vqr5rxdrVYioWQVkaJTHzokQ1Ahn3WpBKxlMisOxMTI1A5UrWp+EF806QAiAii6A1rNEyFEwsjUpTD08XjZz+f9aReOj4/O75wsj2d9kkDIDEkEkehWOAcN4EMkZoeDPgEaMXJoBKBhaMTYwBVzVHAyJQ7tgbZfXMHawW4gjCHDQR4BQIiCErXvu5QSoA+zQVKYVtvVauvGUTpmW93spykLsxSdGrh9cnL64ulzd9/v9ovFEIJM0xRD2o/bd9999yWSCgDk5mZe9NHD87def3W7X3/46ce73dSeCZG4G4C6u1a1phUENy1EzoBN4u+sgbHv0mKIsyHN+365XMzm/aOjmFJKPQm5MLauRgSJkG83IiICEyABHUIhAFFbYiJERiYwgkOhyYdIqkbUmiFyQmzqO2BEvv2BSADVDwSBE7hRSDHXCoRjmThISkO1DUu4urgpGrfb/c3NKk8VE4u7t1Cy222R0NTakq1WKwDouq7ruotcSynMrKrCMZc9WQ1JHpyf3js7ur62L5BqYHU0x4MOyx3cARQBCLmh4oQQBJNwlNB38y7KfIjL+dCnOHRxMXSpiyeziIRCDmCEzoJCQMQizMgN9YAD3tzCHB3WAloVyUSEzOAITX9BXtxu2S00YAQkoIOoE4CE27Ia8oFrAQcAMwTw1oyhcNXqGAlxt93XyoSccynZhKIMsWptlSG4+8cff8xAVWvXdzkrAIQYLy8uqqpXNXMAT6nL1TSXrudZClSnJ59/utmsNO8Sx6xY4MCiuDuCMmBDEQWJBCN7F2U+pD7J+cmiS7KY94shpSBJKEaOMYpnQpIgMQAxIHqLacxyWDv6+jq2zhUcxZokHRGFEZgO4wdUXcn5ZRAz8FaaGzY5DRIKIikaIymYmxGg3cb6rJVE5rP5elMMRB2fPb3YFNxmubjY3OxylC7Gblpdy8u31aSgQQ7iC3McxzGlpLWiO7PUWkop4J56GToeEi1n4fLF85xHL7nvZkqaJyulUZIIDrVOUI0ZQtctutl8SPNZt1x0yz6dHs/7xMshpnjoAAMCsQMe9GyBBdEZGk540A0xMyJ5S8EUgNr3ALgd6HgK+LUc5ER4C/gDEjo2OB0RmRnw0L87o1AwcHYkomoI1tRLjES12G7KhpCzTVMZFkdXz1e77TiOGYwQOefMwmKmpggA5k4t8Ro0SSMAC0d391rdDRFFpNayHIZ7p8Pdo66Ou47MUe+dnVzvMlR3BXdj4q6LKfYMbuM6hHB8tLh75/TkaDZ0vJj3y75j1CCeIgt5oMoEQYIEUQciCETEB3G/u5nRyxYJiAgZkRp0cVsSERHDbTgFIpZoeJiraBwyfK3lB2CHA5QCQoT4kiM1ZCRHJ0RDxGLmhI4CTmbuKAAIziVPQMJyONOI2HglPOTZr7VfL/8XDxEECVk4pUhMsOy7B2cnPm3uLs+ePnmyVd+TT4Bq2dQ5xeVyeTzvgtCyfyhE/dAdL+eDILOniEGgT0HAhIBFGTFJI3d5UmMmQmoZXwHMnMgduf0hpJYiDnsTBVuPQk1g0zYlt08eMqHjy0KlxUyH279hFCJitloOtJXfrgMhAHo9QNuOVGpFpKKes27HyYyZ5LALkaT1yEBABviP9UANFW7/QAupzEQE07jp0t1FH0PsjpfD9vpie72aDX1B22arUBAxCA6zbpHSyfE8SAOggNiCUGpRvpqTt35FWJgRsT1ROpQhSE017CRA0g4soNzmDCQkYGQgADioMDlw68kJFRwdiA/B4VCHExMQUJs7wkaVvVxlaNwsoPlXdbEDexsrcXZXQNnvpvV6O42lAki0EAKZmVWp9TBIeHuavmqwzM3c3Ly1pqpWq1pZR69nd46FkE13qyv2EhGdcejTkhh32Wq5vrmcJVp0YRzHsJyJiGmp4L0kJ885SyJwQAc2rgaoYIfsC3TA25lJuOERKO1IIiLIbW5pB96DIxDR7dE+BP/D2W8rjgBNVYJtVxAgApoDYKUKQO5Nbw9mCnYgU9XcHAi9kAIBUQVkCtNUdvs9IakquwcRAC27KmaKiI1qwlvmmoi0KjoSkrOjtuIAcq5sVTo6WsywrKDk9erKLQvDqLVLs/uLk/lUnj9/tr25uWRcdIFoMfiMJCJzZOMgYKVWq1HQoSqAA7kqiBAGwkiCQEQBqQHgSNgkmEwkIEJ0AGUP9To1xua2E2+NRisXmeA2ZVU4CJKZv0JIEdG8gAZ3v834BxzbTN2qqzpgrkWrNZCsOk6lmIGERFbayqEigEsLGRJEREC9dYqEpKDEJEHY2Us77pO7S5CjxXzed5FGd97UQmBCGIk8hu7k5IiFBZ9+MU777dXV5b7U7ZgXsy4FGoLsEg1RYqDNbh+FUyBlZGNzdWAzpFBFxNQQxYGQAgpxo5wIiRgb2XbYfS4kt7vtUKoDHKByc6evguQhZNVaiYiRG+mEiA4KIFbVDl/yspzztnyllFKrFh/HaRyn/W5vDg7exONaayvGBQ8HghDR3LQqALi4mTGxsLij6lfabzNdLGaL5bzLvi9rsCpIfR8c+hwkRp4d35HAddysL5+v1jcv1mstKugxsLD3AidHyztH83tnd4YuwaxrKaJUcyhEKk5m1po3P6yLEIVWKLcDhAeZF3o71nRIPHYb6hHBzMDb7BkbIbi3cF/1oCHG27QKh417QPbhH7/M3QysQra62+23u+1uP5lqtuIuTdCtpiIiR4s5Ia7X61l3fLlexRjbjG3Lhrv9dHg85k44aU0+T5COIi4S7m1G/sZnTy/2+zEd6yyu7x8tI63P5mnx2tu/yvb85gVbCiGN43boZvvteq/l+vrFe7vPl4vZ0dHRvfOz83vHd+4cLRYdA1stlDWX7WLhswHKpKdn3XzW32zXQ5pTQJDgwEjBgZwwhr7AtjWBXw0YMBHyLZ1J5gh6yKitqRQSYHByEHBGcDCHJOKTgTmbqVZAwADuheq4ubzIUynFVvu82/vNZlKMyM6gCKMbMSKYy9XlVdd3xDzMhlKLqW13e62aUvoqm9+CfYQIVgOCawYqgWg265bLuQpxCv1yllIQBwQ5WQ4P758B55urAmh3z87f/MYrR8eLSGSq03Z3c3NTpvz0+Yv3P/yARO/dvfONt9548OBuWCw56mq7n9RPT4+uVrvdVB48eDCVDEDuBrccDgAAKjnjbQP+8rO3e5PoADM3AcTtJqQDG4pAjb5AA63QFNp2KERVQVVdVadiOZdazSqsVqsGfRGjv/yRAAAgXd8BQM55t93ttlsAEJahH6Zpug3P9rV3CYFsPhf0DFaDYJ/CENN6nFKKJ8MQiNwgsC3m3asP76rvby6/6NP8zW+89uDBWR/jNE1u1vf9+f0HzCwigD6O28ub54+fv3jvo0+PJHz/+99fLue7zWgyLoZOja5vNqkL7kBGQNAoB0QgcGUGwjasfjidSIAIHhygcYltlMBa9dnKAOA21HG7Q27raGptFQIwuGmFabJpyuM+TyOUWi8uLxG5cWzmt3NXiOAubt7otJRS1/XTVNy9De0AgHv9uvgcAATK0ZDIFbEI1kQhMgeCjmnoIpg7qKMi+ulSxmn+8ft2PE8P791hwu1+PY6jUOz7oahvc2bSfj4cnT88ffSKqZqXy2cvPl/d7D5/JoLnx9v7d8/unZ7GzYQowk7UEHhvsgVBsNYlEr/MNgCt1vlqBLPl7lZjohO1cVwkQAciMDpoHgkB2Np4FqIZqcNqM66302Y3bXa63+fnF9eGYIYHQvU2noKCmCkxxRhDkK7vSlVTq6W+rGwP2MTt2wxBl4tkPuk0gqlXSIHn86HvBmEAMG7NlhVJdHrUnR8vT5dDDLgft6aahKv6xc21Gu3Hus+VmDjFfkiLo+VyuejuvXrnjW+vLy/ef/eXj3/z6bOL9XfetJyPzeEWAapECE4sZF4dwmEwBW7XseVlgjZs4eaA7TwfuAdCBCRHA6SWqgzATE3dXbWaqjpiqTaN9Wa1326n9S7frMvNzfrmZu0GZiYxtH3c5JzAJhICAEzTdHl1M01TKSWlRE56W7rfTjcd3u7Qx+XRAJancWO5aElmcZ5mIQpo6188gCoUNziahaN5PDkaGCao+zxNTrLeTk+eXjy/3Gx2ZVQAJBU085RSv5gf3zl56803Hz28+3t/+Cf7m8t3f/aTv/nbn37v22+N430rTmfHTNHZHR3MwA5zKO54K5ptXQ0gUivNjeDAhtzW7rdA9yEeHMhkdEA3N4NqAAaei66342o1rXd5P5arq/XzF9dTdmxt+G2jdEj65jJNpWmiMmat2urTaZoaRPRStAZgTQUkkRaLGdEWGGut094hpq7rKGDVnIJoyQChC1woU+SAtpyFiD6fpWkatUxac6llP47VOHV9nC0r0m7cT2o++sXTqyerd4/e+/Dbr7/+z77/vX/xx//mw1+98+5v3l/f3EzbVwAM4BjRE0ZjclAwf6liAGwTRMRACOho4K2txFunD26wGgAAMNxaxrg7HFKCNrJM3XdTuVlvnl6uLy83640+fXb1xZMXtZo6IbG5mxoiARM7VFNp6lhT06p2O7f1tfNy+JdefkahcgwcJeIA2WtFTGlYLDNkrAWB3JRQu2EOVYXheJmOhhSgpi5sIvrkhO5uDx/cD91xf3Imab7a76/Xm5DSyenJR1dXq8uLm13+3cef79ebH3zz7W997wcP7tz5yz//dxFhMZ91KUpAIIwYmBzJqDEIzLfEhCE4gDRjCwIHoJep09AaE/Y1lAgAzLyomxk4gILV6rvduF7tnzy/vr7e7nb52bObZ8+vx1IdApIzocFtt+qOSFK1sjPxoWQFAK0aY8w5CwjxYdSgRUw1DbHfbvdz8k5CGmb7qeynKRlW95gGtApEbl7ymFJ00pPlct5FFHL046F/Ol33iR/dPxurzE/vGqZusVSk5xeXf/hHf/Tk2dPdF1/cvXc/b7dXz5/BNOX1+g++8/ar53f/+E//67/9q/+5nUQOj1gSi2+3k7h1Xe8AbazqIAQBIPRGkzk11Q26WakqwuaMAQDJDSuoQRXwKefURUDPxcc8GaQX19fv/Oa3n32xmqb6/OLmy2eXtapQhywOgIHzbtd1HRFaNRGWVpG95CFevmKMLyeM/TYDxhhz2c2Oj4VW7pWDLI+HAWabMknA29qiqa4YEZBQvAgDI1Twoee7vtxMVetmqnXRRUnzCSrYBDVfPP3iyRdfQM3Pvvj8//h/+Dfv/fydp59/vPL629++3xGJwVvf/O5Hn7yHCHfOzxxWwzQcny4RoQ1ittClVRU8Sd8GWc2sFG1qJJEgwsSi4F4MsIIQIoO5eWahUsp+ykUJgK9vVo+/vLi4XO0ne/r04snTi9U6AwQKwRv6hhREgshiNuz3+816K7dwJNxy8dD2YKuwELFBJqVMamBaAGS3m2Isp8u5i764uBjmfd/3xcd2tL6CZZAIMRAExpTiVCcAikezoYI7xl2xusEQjuZLkdObF0+ffv7h9bPnV1erlNLTTz4A27356sMXT588e/bslzq9+eqj9Tgu79z76PPH8L/83R//yb9WKLHTOfq6bAA4xjCfz5kjuFqF4mYNCUdhYjMd91lrVcGUUuoGB7RJFVzIIbCDHwh9JvTw5Pnjz794stqUi8v9F0+vL17cMKeYQhuzkRAMLKVuPp89evjw5uZmv983OOMWiGZuTKGpuR72o9YCAEzUmO7tqAC0XJxU3wjh2dkZxNl6nBABUOW2EiGHAAjEKcSANO87KYDTiMyzPgrzetTrdSnjDQZ+cHxaXr33/OJFHij1Z0HCJ+/9+mS2OHvl0XRzcTycqJbPHz/tIkroZvOzn/3qN9zN/+RP//V2rxxwsZh3XUcogKzm2QzRhKQ65Jxz2b8EKQCgqk7ZYFtj6lNKIsG81LE2pwAKEUy2N+NHnz3+4MPHF1erzx6vNps9cgxh5oA5VwCgGEotMYQuytnZSYz8/Pnzw++Ot+S73fKFbV+ZWc4HSRwiatVxs37y5PkrJ+emmmIXj7rVtqpmCg0DPOxLciAHdpzN5+DGBMv5LDAaELAwy5DgZEnrTbne3PjIbz48PVmEO8u0K7Df7e9/6435bH75/MWd5Xy/2xFRVk/cb6exTz2n+c9+8Wvk9K/+5b9MnaSC5lqhDP3QDz1XLzk/fvGMmRS4lpJzrm6NMjIrKJHR93tAmYQxBBZRDkAIhjiO9dMvnn768ZPPPn/2/PLm8iaDk4QOiGr1osDMbaSw1JJzLqWaO6LL19exlQhuiohqKiwsCLdQkruXUguUyxcXXs5CEgDd3FxvRpstZlPdA9SWLsmVnciZAOb9MNXJzBbdrO/EAXa5SIEgENP87qlcXm+LO3DtjtP94wfFZL3ehRh3++20uRZSBLt793y72ZfqEme56uLo7Or5i7/5mx8Dpj/7kx/EbrEY+kQEyKtNvrm5udmsicJ2v95utttpVK21es651pJSSKnvh0U/W/RNQ5w0Bk8dIbojbHb5o4++WG8LcDfu1wgRCZ2kGDhQjNwGrToOu3G93++fP3+Sc6m1CvGBRDZ3M31J8gCAmTFhSqmU2nQvi8X84Wz51utvnJ4el+svsmsM4bSbr/NICAiKjQYABHMwR8eUUt5MBBiIQSgIBQml6lQAEGLXn50c76d8s15X1dil9Wq6uzj//PHjYPrmq/evV7v5bCYhAOz7xfzq4qofBtS43k3z2fwv/vJvPv38V7//gx/84Pd//+zsbDftXzy/Wq/XKPTpJ59f3txcXFxs97um/zI11UpuBtil/u69V9566+1Xv/Hq2cmyJN9nS13gkFar/Tu/eu96rSkdc9igjt5IOkIEZiYJIQTq+jDlXa354uKy1uLuB7yyraOpHRSLhEnSOI6aDWJsSPvJ6ekrr7zyB6/cOTk9ury46CEvh9l6NSFqnvaxZ1cDcAIg5+ZGgA5IDUEWd/eSMfTDkAB5v69F0awQxPksLWZ9Ud1s19DFcRzvLBdXm+12PyLB+fmdzXY/Xyz244jC11dXAAzI290+pe7pk2f//sv/+B/+/D/1fR9CWm836/XGCV999fWzu+ff/PZ3jo5PQgiIRFFCCAJg1a9uVh9/9MXf/vjHf/cP/+s3Xnv42hv3v/HmK8fHRwHkxeXNL3/5a6CF0Txn0+KIQIyErAbNuSF1nRx8pWC/35VSAVBm/uM7x/dPzh78+r1PJS72ExLMmYfNfuzS0lS1jn2KuezQ1g/vDe/81f+w/KMfDa/d7WbL6yn383B98zwRwp6QO3CpiMAQBBmRjSKREtV9jcvOuHfjEDtA1C4v+s7cN9udK3RDnwCEwlHsdju6uZlAagzWIW12+6o+OX/65dVmvR+SQLnqsHz7jUff//bb1zN98uXVe7/++MvHY4y4XW9/8MPvf/f73xwW8/UuO83e/WSF0mewyfP5/ZN7srh3986333j7+3/wewR48fT6ydPrd955753fXj36xr3v/N7bv/jgA5qn1fX+yy9esM04plqqamUGpCZcMq2622fCrqruN6Xr+qJFFrPT+6+8cnr6cL331aqql2ywH7dDv9jutilFJt7niRGmkj/77LPvvf3tkDoFnKYyJNpNU4xROO52xb/GkeKtwImZu65rrjqvv/F6mg1jniTI8fx4s99prcv5DIj3475RBVktRu77frVe11IMOKY4D3S9urm6vjLTLgye89vfePVP//hfvPX6o/jmuam8+6uP/p//j//+2ZNn3/3ud//JP/l9R71erd7/5LFCt57svY8+y+iO2s37WYGHD+68/ebDH/7ed89Ojob58nt3H/3Bj/7oiyef/9Xf/+Xv/sd3j05Pf/Sj//KD3z3erj/draqpN98eQqq1qlZETNDWV18mbSaWew9fXcxPJHRvvfmdp0+v17svrOjQzxHADpUmEoowpZTuP3w0w332AJS4434mq8vntWiZVn03qINb83bwQG0Axc0KojNoLvvdfgsCSBJjBKR5P7TFr6ophKYGHy1P0zSOWxLoZ4kKbEpR45L3y0Xcrbamu1cf3fnmW6/eu396797ZLkCaDT/4/vdOT+Z5nL73ve/ev3/voy8+nqZpvlz89nePH19s90UXd06Ozo8/+OiD07uPPn1y8YtfvfP+R5/8ix/9sx987/cMIZftD37/+z/8Z7/305//5N//+X98/mL16OGrd8++8dd/9ePn16sW9+yld41aztnMSil8S665uzx9dnN+9/VS8Wa1++LLp+4YY1xvNzENXZeIaRpr3yfX0nWzf/7P/ujLn/9nTB2FWbFycb21an03pASlKDg3Va8cZHeIrlo1hY6XyxdXVx9++OHv/fAHd89Onz5/NlscSQzmXnJ298DRqu/2W3ddr2/W6zWQxBCyZnMNaDHqnaOefVp06RuvP3j44A7AuNleyMnptN/M+uPT4/m9s/NvfedtgALg2/32w4+/9JDe/va3H19eV6T/y3/z3/7nv/vrH373O+N6/Rf/8d/94tfvXF6sd5vxW995ezbMzh7cSdi/9fY3/1ThJz/99c9/9m6eYLHsR/VmDAQEbcze3VW1QXIHTk2t1irbPWx3JtFKxc1uqgqSZot5mkoO0gNotUYtoatcXtx8+uTqzfhwPVlGndarWcfmxXLpU9/yvgAyojhxs1xjUsspxpPl4sX15Xvv/qZWvXN+FkLajftaKgZOnKZpytNUcqlVQwgppTFPU9acCwEKSYCa9zfH8/TK/bPlMhwt4p2zBVON7Aawvnnx5eMvvvWt73URN/vc9wnAl8vFaOHJs2fPr26G49MxT3funj96/bV7Z+ez5XLz3+2++PTDv/m7vz86mX/3e29fXz+XsZ+ygadvvv3dvjt5/4OPf/mrXx8dn4Swxe1Gq74UKJgaApAAswAqIJq7qMaf/+I9DvHOnXPmtN3t9nndD3MinqadhBBEpmmaz+fA/Jd/9Z/ff+cX7/z6N142d2b0xoOTf/WHf7CYLViqqZETckP8gZqlEAGotSbq9M5R13cff/rJr/b73/snPxxmQ9fNupRK0WmavNZAVJGmOg1dBwCqXmhMIe432xfXF9vV9aKj46Ph7tny4fnxMDBBXSyWxghEtYxd4tdeeUAIIvz6G69wCt1i9eWLndNw/vDR0+uL//7/9d/9yX/1pxxpt18x8dnZ2eby+fX15eXVs1IfIM0B7OZ698GHnwNGwLA4Op4tZ9Oeu74zs91+l3NpiihEDEG0IgtDBWrcbFWupaLa+OULB7p7/+E47q9WGxFWcyglxjiN1dSCpJv1dpif7MuYdzrr4/nD12bz41zruN4uuwEZGYgBySsCtgEPhDpfzPOkm9X65M7pf/FP/unTF89++bOfn9+/d35+f7lcTrmUWgkR1E3BzUoFK4aIYDTuN+ubm+3Nqhc6Pz+fzfqTWbp3frKYdVrHEJfbmhEQUB8+vPfqa4/GcVfLlmP3jdcezY9OHr4CHz++/PL51eu/992Te3f+4Iff7aNuV6vNzYuT5aI8vHc05wf3T05PhjxtyOnZi8v1alqPm48++UQEc625QM65lNKcVNzdyJBQXBpto6YCgkgC1BXbD9wXLTlPsFpVtRDEzPo+7va7CJElrFabs7O7r776xk+eXQuHxcmdo5Ph+PRsO+VZ8Pl8CbUNEiGjIwC6oykxxpTGzW4YhsVyMLXQ0zdee/3k9PTDjz59/uRp38/PH9w7Xp6UnNfr9TRNhHE3bqeplmLX1zefP36atZzM50cnxyy4nPfH847c5ovh/PSYiIppikxIKaV+SO55mC9y3eu0Pj9aLGd8enTS/eh4Mp0fdTpefnlxTc5U1997+5XvvHbnzdfP795feJ1m/eLx88t/+2///c9+/tHRnQdjya+/+WA97rH00zSN45hzbuCONzWzWqnFxNy9weRSlUKclQoAxLErjYdAiCHmkpm4pfyU0tX1tbk/ePCq5q3YbrO9+vSzJ4/Ov13LCDD1zOQACOiADbB3BHVXSyEAAFQLsUMHMD+eL37w/e+vVqvnzy4+/M3vmpY7xighbDPknG9W66v1ttYypOFk1scoKYYQuBdOkedD18eEiECS+r7s6tXNuuu6oe+F9Orm2TBLEgKgz3ouNWZbe82bZ6NZ3U3rstfk4eGDB4vh/tGRVN0Rxt1+d3m1ur5Zj9nWXz5/4xtvfPjRZ7t9zdeXZqambdi4ZfNWA73kt3PJiCjawGQ0RMEDxQjtFxY6yMQaCLfdbPa7HcdlHdcRdrNQWmXAAH1MqBXBGKm5tiFgo/EInAywKa3A0AFAwTgQHi+WQ+ru37273qyvr66vLq63u+0EEZEYw/npedN9ETXxHiSRIYZ56ruuS6kP3cDCZl7Bh743M2ZU0/OTk914laRJnqynquaZoTo7eNf3NhhDPDuRPlLf81gYGK+u979657dffP4sV73/yoOp6PPL6/XmurfYNBVw4CyboNJefgC3tM1XExK3H4i7A2gp5TZh1YBCMahqztnkQJLMu3B0fIQOZdxVD72IACFoY5wYjRr57whf83I9DJI1w12rYE5ufehgedTFlHPeZpyqluoGmNVLKVWrgMV5GgLPU1z0/azrQ0ocOiIirCml7e7Zbr/L45RSilKIkwgxAyMhkSG7kyIByDH2pkBI8yG5GbM6pWy822//7u9/crNeHx290vfDx599srnZEJHd0oWNY2iSWUBmYTcH4KabVFNxNIB/pKxsTUpkaWClajU8mIO61zzuGR1cAbxPkcCdkIWIHNEZiBGwTUWwHyZE2ls5uKwZB6xeXFGr1pxrVTclMCFwwR5j1f0uj5OCFqvgKXDfx8jcxTCb9bPZ0HVdjIkotHHbJs7fbXfuvhy6cb/v+wGgRBIUJOSDnJIRQIxS83MmqhmKWgBK28l+8Yv3P/7s6dHJw2E2f/rki+uLFzEFs5fmet6O4MtCvY2UAgAdBuVADoaz2HTftwvpAAhmhsgpMbirVkQIKYyVAhmZ1zJZzW4lRY5C4k4IRCSABECo3J7fwUMQAAjVnU2bRZ4hqKppKVMdp/1+HMdxmspaYdzlyRwwYDMjEYox9F1YDP1iMVssZv0wcAwgpIBYbNyVVx4+OFosN6vV6fG9xWI+lU0IAZv3LxEhGx30/+DBER0mRzOrxdE0PX26+Yu//ofULZbL44ury8ePH8+7Adw32zHEFhDxFsg9xEol+vqwO7rJwffY2398exiplErgIYQQSbWqVrNKKIROYAGhT7GLAmCBoOapS50gMB4E4AhIhEyIxAyCINhGGdWMvMlucsnTdhrHUbWamQgz4Ha9D5EFSDmYobvHQEwwH9IwpHmfui7GwIBYFYq7W0Gw+bD4wfe//84vfvHg4Z8dLXuDkRkBBVgcRZGavAjRrQRvNl5iJNEmvNnV9z99Mk50cvbw4urm2bNngVwEby4u591cv8a2fv3VXL1eqhncXW4lQdh8N1HRgAGcgBoJMe5HtQLgwgKkAXDabJAnwXkKjKBBAuWJwImZsY0mAYM1ze1BwotIt/Lbg86xFK9G7ClyKQ6mWbVa4QBMAhQKiBmI8NB3syF0XRj61PcpdYLC7p6tZnOumiSWcfr22299+tEn1xeXTMt+3lUrQOQkABGAnB05ABloNKvVFdxQYnZbbadPPntGYVjtyvPnz1Vz33U27dB8iGmdR2iqIEQ9qBXhZcJpr7ZbBVDB+TYaHGazyKGaMlG7YqTr0vn52cnpUiTkLI8/eV/3lwd7v6IyBE5MdDsYAAdpFGGbx3upi/hqblibwt5NS23QADElSjHETbmJMUIIWFENWUREELFL0nWxj6lpcowIm4mUVq8YSGaz2b/+1//qw49/G3pMs6W3ENnMmlAQDcSIhKzXnLM6VEWqU/HtWJ9f3Hzy2ZPtPmtVCVLGfWQ+Pz1dXV9LPzTGz80QqQ1S0FcqpcPmUEPZ2wwIOyaatjOfRHMZ1yfDHMlSSOenJyezE0G4M0uR6vrmYvHg7jacfvnFKnG5Y34Wh64iVAgJxSuptjs0iAg5AOLENQQCIRFpN+a4oaqpgQO7JHC2WtVMQRVAu9ObcaKpzoeUkpBDz77oh1k3H4YT6Y4BhloYCMXB1JzCOG0wb9Lkr83C3W9/68OnX753uXr02hssPCeOARjNiczZCW3/MRSvHq7HblXSj3/54f/wb//8iyc3630FCCJCDhCCg+80yyLoSw1iG2cHBjB0IGo6YnVzcCNw6awmRJ5q3VxH4buLoV/OTk+Ov/2d7zx8+BAdPv34w4tnT3JWCjDr+mdPnyyWs1deefVols7unJFPpjWF0FJXm1P4enBBEeEYQng5tlZrs93XbG7tZiQza1Zu7rXUnDO4CnrgIUUJMRDT0A+p71JKIYgFtoN/f91PuzKOsC3BZBFC13UPHz6YEH/y039IqT/tF8vFYtb1oU+YghKOl8+uNuNk8clKP/ji+n/6D3/12ZNVdiGOAESHaVn0w0kmwEOCbhMlTcDi5gaGB6WFNdWS3N2tjuaz03kXZ+cPzk7feu3Vk5PlsFzsp3Fg+uyLLx9//Fmue+7nk1HikFIqtZRp7AR24yYxCAMRExoSIN/6AfjBGC2ExDFys0CsVcuBrqrVi1stpaiagjZfeXdGQ7AyThstzNDHZYiRmDEwN1cwjsyCSJUKIjGxYtjsVwFCSimwLJdLE/6z/+rP8m7cXW9WNzdfPLnaj+PWi6p1sFGOd+6/8cYb99/77CcX1ysiTpIMAgCgmrvi4YYMw4Oq9Ss7Tr81nPSqLWbCrWJG/ts/+5d9il1AsjqPcTbrKvi4umIJH7737ju/+c3F5c1isdgA0p6EiBZUxknzFM6W865PkVEnd0WSg5geDjMWzBxCoBgkBmQys6o+lmkqU861Wchr8ep6i/q5ufcxQbVNmWrO+91+mg2GAFEgiAkDMQpDk34gMUpKPfZw4+4l7/e74tBHqegEMgz90Wz+2quPiMgJ9qbZatndjNm2lZ6t6z/87OfbzV5lSJLaDB0SQbOwg8OkX3vZoehotZDS7SjJQckOwIjyw/OZW8VSQqSUIASbAC61vPv+B+99+snzi2sjuVzdXK1XzbZT1jWE0CVilmmaUBGhSmzyMHe3W4tQASYKod3aBIymmGsd8zTuc63F1Nyw+stxo8NLCGazTgSnaS/MwAjNNzkKEKt7dUWnWi3nqlWBW73FrllzdcySszlJL8LYi6QQEWTUXMs05WkaHaSrbr9973cffvJZ6ocMXSmZOUJrdQ+eXrd+U80toO3HAx3bhC6Hv3+ZxOVuKDnn4uOMA/PtsJuOT55+bGSvvPYIh36fixN3XWe59KISMAAulzNiCJE7kVmfap5uRVrORG0whIiUxVEcqcJUteZipZZSDsMccLAcazECyA3dkoRF3yksiTgNXer72KVczfJkY0yIIq7u2sYzCUA9SKhQrVaSotPokCBWAFBghYKo6iZAQaT0C8C4ub7867/9h6urNcQFJ6mta/C2mNTOuGvbj19zOzvMp5DAbUGkh7bRzaUPNiT2oY8hAGNGmwA3002cxbvzBc6PIPUVWuVNajrLIyMy2GI+RBFGmqax7PfLWQ8I7egZkhBbs/10dzrc4aVI7lYNqmm7PwmMiBm5Dc63x5xjjN3Q933PXeQYUz8LKWQ3N6BaqEbz0vgOJgEEg9LFtLNtnbKITLtdZNQRQhpixJ5CcbOi+/1uk8fR5urll7/58DfvfcxxZtIZgrq5toTTZn1vLwgAaMx2Y8HpoJj0QPTSeNfM2vmXyachDgAKhNUVQgCHQnU4mcnxSQ5xIk4hTSW7+8n8KKwkJsZSuy64O4AlCYGpFYx2MEQ5oCa1Vrcg0BwpjYkV2N1N4eCswAjEzNJmcgAgJUamKCH2/WwxkzRIFygkMkWmGDtmBpEmvUdEd3O1wNHUuDomN5xEZ1zdYByrT7g3t527gUVOe0zjpD/9xW+evLjkdEQcp9zusWswzcsFhAoOAOxGt5/lQ8MBDOQ+tTR02LCIwl1viABMzGZohKpGInfOTydJEkMXkiF0XSJzxLo86r0oB3atIUU61AsA5tomBoTVTGtRBww+l6MgwRFzrrlqCKKpcyvjuK/V5/M5gtRiXcciUko10D7G1Hcp9SIppEAcq5tw5Cgx9Zxi2ymq1dRANXHMsBckr5NN+xCGabsO1lUUSUgok6oRS+R9rhnj42df/uKX73FclAop0VSnKD0gMBnZ4U4nc/c2dH5bw7UNaGYVlA+mF81nsg2dg6i28WpXQIc2zQhtJCU0muZWOs1oAMCAhsZABE5gDMQABO3uCga0Q7vv5IdbAsVMa/Vccq2m1dyJiNbr3fPnzwnDa6++JiHscxn6+fLoCGzLEikk5OAkblSLZbfYR2zGjdx4IwMUIDV3RieiSDLpWMaJY5DQkTmC53FSGytgXJ5cb3fKcD3l/+9/+E/PLlYs3ag2VUspuQJ/NcPnxMgg7cDT1xILvhxhsoMTasPVmq5UrKICR0E2VMtYBb2Q4UChEmtzT3RH0BbblIIhCUMgaBPQ7c8hcTuDo/kB422D3Tlr3o/jfso516xqyhxeffXV/Xb65NPPzs7OF7ELIkRUcu2HDiSa41QUqDowCQIAWrPJkJf3gRiCETIQCDSSMtO25CLTGGaxlgJuBSpCcBYzmKqRdD//1Xv/6S//fjuW2A8hpGpILEaO6KjQfIiImEgAoAKxl6/KC3dFfTkp9dIUrT0EwdLGsYgQ2djByZAdOgmFxSg09Sy177TqnJyNEQiQwQWJoGVewNtxd3DH2wF1Lzrtd7vdWKesuZSiaOhkLN1bb72dS9mN+fnFJ0dHR6dnp7kqpplVQ/F4QKi5RS6twIagiOwFvLYBawTnADWDsPSJAxctxWpSU0CrRhRDFJS03U/O6eLy5s//579cb6fULcaqaTb3rNM0dSkBePNnAPgq3BOglsPtKq0YMmvXpLpqfVmitzJe2IEdxIAY0OmADxngoVyD9gyQAM0RvICRGwEQKDog+AGXPAAW+NKxq3007cdxO477valWdWjdt2GeNqd37gzzo5ubzcXFReoGN8qTrrbb3p1CjE4Igsig6G7EhK2WNwRq0/4MhGZuBBKYU4jzvro6UdGKzCgBkYoBk4ylWpK//slPf/Xu+zHNAQmsqnpzgFQ1aePvXjHXzIZUVEENzKavVOSHJKPNGePrImkAkAgUDtuKGazNnztBdVWoFYKi3Y66tJRZ20AHIgm2mTRARHZog70vvVDMrNSi2900TVorGrKDAblVdQ0x1WIiMgw9y/2Tk+O+72NMdeYgIZttx0mB3Png6QtEzq7g0vpja2afe6jC4GDMJCmKRSB0wmoWIjuEKdckwhIfX774X3/y01zdoRaDbpjvpqkqDENX8siE7hWqFXcoVQFrA1jh5fTdbTRtOf5gJ/GVg40Ebn7PAGBOhkhObuQVTQmMIethrJkRDSAoKDTzrsMFQ+TQzF/dXc0cEMCdoNaqCOqqtaK5HxRFiCDqNk0Tk9y9e19VV+ttzmXS+uqjb2iP7g6qXsEVzQzamFSuhiAIxQkCewAEdkY1dfAAbuBOGFI0QghCSCgMjtxHQxhL/buf/PSjz79gOSu5CgeUGJXUpzZc4+4M6IIE6AYOGJi9uYXiwboL270WVlDd3QgJoF3mha4u1M4nGCCCAzC6giI4kxFmOkwJIUFrPoN6u1XyJRx/ONmHXt/RwNHdwNGg1mK3E+wH0hGB0R0kBDXr+zlzSN3s4uISAEKQ5dkxIYIhFsNGpbhrKWZKbtWVPZpVcCJWUy+BAlhFINMKjkQsDMwYowEihCENN5M+e/Hir/76b2/WW4MzSUM368dSh8W8rqzkLMKk2ioOAEAgQSIQICxlIj54orhZKUUNtM2Aorcj3kTTMkZJEtlMHINDzj5W7wsZKiQ3rwAQgWRyzMAuFVpJ5FYriIsQNduOFkf8cPMYIpghlAM+BEiIVhAbAiQIlnNH0svYExxFPrt7R4LgzWU9PemXi43VdHex0zxfLl5/9bXf/eyXM47bJy+WGj/46W/UTCKd3T0/OT+j46pj0alWDCQ9Wk0CnGxbV7Pj5Xoqe+H9FP/mxx+8/+s1+kNbEJqW7T4wwH61ED/MRjM7EQIjB6RDB+6IfSPxvTb0L+dseTJ3kTZyjggtAMLh1j6CNgIFiNYUMO7V1AARwA1M7ZbnvX21DsHMAP0wGn1QFPhtZQrVHRDdvFkhIgFaax4OhImqFq19GrpenEhrff+dXx3fvbM8v3N6djZfLEKKYnBydKyr3dHR0f7q6qc//amC/9N//gen9++RcK1rU3VVdENmYYDgJHKymK1zLoCm+MnTF3/7Dz9PJ3durnNr+DK5AH49+jGLoYIrUGkclwEBQIHi3hq3qlrNXZiEmpXCP3pJs6UABwJu2qKIMaXep5WpAjMguNmBETJ4WeiQg5sb2sE3EpEQxeCADNy+0Bz4cMbbCMJXD6PdvaNq7ikljkHN0nY1Xtww0Hh8NZwe7bb7j5++uHlxGQ0+fPddz/X1N7/xre+8ff7oAUYe84S1Yq2m1q7ZQSQK6OxXm9GjxH65msK/+4u//odfv+tyJwMfTJzMMkDzgjy4DtWpraC7gXPrgAFIdRSWg2OMM2lp396QjQZf3i6lREYicDIHZGcICLPU4bj2ahg4MLkbGhARgYMe5lDodhiA/NaXtCU2UwHIrYGFdrWjt375pZsKuIICMqEIAIwlh1KW82He9z88vnez3WTy8flV2e034361WqF6dDxZLF97+DD0KQ3D6AUIusW8bq7VioMDCbIAgSIZGKceYn89+V//+Gd/95N3eHk64VzCgscLdzdAU3N/CVs027BqB+FyPUzugwUJLNzMFCtWs9q2CODX8zm4myAzI4NXYmkO4cKhTx0BQrVWYNptGVXNbkcyG5vY+hCD2wvRkZCB3ZUA3RwcDj7abgAU+GBhczCBagUACxKOZepy7oZhGftF6i3Jpkz7nHvF2C9Oj46PFrM8TsK8m/YFapz3SnazWy+1spqBEwMIOR0sXQEEXD7/7Iv/z//7z19crbclWUdVyxIAyAmYiL8CIoGl9VSH35T41oWcQmoC31yyl+yt7SUGb9fXfXWBg4SQBEidwJHcmSwF7rphnrpcR1MXxazqQO6uWplD6+oPzYiZHYwAvuKLm+TX25yeHwQFDMjMJKLapmSlXYsQusAcDGCXJ1vdGFqaDynKLKVBZs3Ztx+GWqsQIcPsaFFYc51UkJPYWuHQ9CMwIpE7gjkajLv8l//hLz787fsAAzoweTVTL83zAQ/u2fIyVgIAt+sOHRgOdhzVrGr1mlH15fy41kwHtxkEFHAFIAkhMRA6saNWJTSWOHg9mh2NW8jkbu7VnQxEFJzc1dQq3F4hcajGX9ZGTAhGDq0rAXZQc7Z2wBmZRcRqZRB0EGGOMXCrq2GqOdPkI2S30Cc53CrB282aiUIMhpCtFHCZRWbcbHb9bRhGIiB0d69O5mVXPvrtR7/9h5/FfWEfTxazbR7VpwBNcAe3h5SRD8kawKoROTjUaorZAb3d0tv0VsLSFN+qpXHX0NyiGorOFA7G5QhEDsxILBSWw3xVRgBVsOl2rx3u1qhm8pXNi5kbOqKT38qDCNFQEJrxRrs4igGISIj0YFCOKaXIocXRkCJIs9AOnlhRwUveFcxxsVi08LSftkCY5jMUU0Qg71MEDkAqyE4I5q4O1bB4zOVOGP5v/83/9ee/+vDvfv27n3/8GHQcYqfNaxzcHVWQDBRaTpF2fMzdi6mpa0WzEIK71VIBgIWFUIQQxNQOYgnC5hsjIpEMoAuQq0t1hFosSjpZHL/Y3ExTqWCg1q4BUtWWREhE2o0h6FB1qmWWOnOHWm+vYiJHE4B2By4hubuVCswpBOl7rSDtVhhqXvBMwihCsQMiBClgzIwC+7InwGouIXAUhUrIZrUWZwCOwaq0myRMAc2kqG6ybcYHi9mrR/03zx/90Q//i19/9Olf/sNPf/yLX16mRTGNMXE3FPfJVZRcOOfs7lUV1IMgAZNQikGnkRG8FSHgrVbhw9ebu7N7EEQkIY4kyOoK7AWBzIAEbIhp2S0mq+BaRYlJAUgE68ElqrimZoGNiACllja1rObErXIid2UgBXO4ddW+tUAQYWZpt4mBMBJTFApiIge/bWUnBBYQdgAi5iAozbbSCUlMzaC4GJg4saPngllhKmHKHZBUB5+o4kOxxRsP3zxZ/Jvf//b//T/9/fXqZjNOtWYgYWYTK6U4MTIJRxQLLIRODsxcdft1Js9udaoicnsorVRirMISGbCZnDmgWhVww0oclvPFTvd13AURJ9Raids4WvUDpGJAgkHYodTKDICHQZZbmIrdkZFfFg5uBgAKEBCZSFgoysGpOwqJjELAhMRsDkDIYrdLb3zIs95sOc1D1QKE5AzI1W2qsBtDUZxqciYnNMVpKvvpSGQxjw/jXfw//59+8ot3fvzzXzy+vIqhk/lpYbkeJ224KyMAmzsCarVaxtYj/u8VWM0E3cza/SJKKABIxAJoAcGZnAkqAFTE49lsO853tZBwBhtrkUhU3N3VtLpVcKGDlB/g4Dh3yOZM5IjopFjBgcDMXVWNSRXcKTARGCMLt3XkEEiYoogIHzS1KA35A3AkY6+35DR6C+9AxKQg6jQWW295rKwganUskQNLCABSs+UxAJJOr8/O7//o9//5d9761Ycf/e07v/nw2fPRiFNHMZXiQKxw6OFMrUz7xOUruRrQy0IF8eD8aWBubqriin4bPU2g+YwjMEAd0mw27Ia6r+IIVREsINQMAGpWaymlJg4gaA4M3G65qNouJju4CB+UX2aOoGqgBzknS3S75U+E2h1Q1C5jDCLtIth2s31LdXDQ6VRzdAV1U8VqpAo5QzZdb+rlGiaNHBAJ1J2wqmXLpU7sxoxo2u+es/KDSMNbrz88O/3w+fU7H3/62y+eZrc8bQ0JKDQj16afdHOgl8622grJZj1yixGTgYGRNLsrjFFczQEUENzRTBURA3NkVnRCoyCApgDmVrVOhTqrxY2cwDwwE7LZoRF8WakRMKobuKk7VigIAIaotVamoKbu6K0GdXUDc1BnAgcorWBs64io7ooGtboVLAa1WlGsGabC+8mut3a9smIeZx4Th1ARHGxvNmqlWgzASp4TbEupCpHT/WFYfvP1+48evP3i5n/58c9qKTszQagEAMYN5Gpn4sA93HIh7YYn9HbbLyI6+P8f1C3qneJnkQMAAAAASUVORK5CYII="/>
        <xdr:cNvSpPr>
          <a:spLocks noChangeAspect="1" noChangeArrowheads="1"/>
        </xdr:cNvSpPr>
      </xdr:nvSpPr>
      <xdr:spPr bwMode="auto">
        <a:xfrm>
          <a:off x="609600" y="1270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7" name="AutoShape 135" descr="data:image/png;base64,iVBORw0KGgoAAAANSUhEUgAAAG4AAABuCAIAAABJObGsAABiKklEQVR4nGX9V7Ol55UmiK21XvPZ7Y5Lj0TCkwBBggBBA1oQNNXVNdWmuqKnuydGUowmFNJMzNzpQhcK3egnKKRQzKUipltdXZ5NUwRBggBhCcIQJHwifZ48ZpvPvW4tXXwJdkVox4nIk7Fznzx77fUu8zzPWi/+u3/zP8UYo3Ce52VVA4CLAQC01k8++eRiOvvwww//8w/+XmLabDZKqSKrzp+/8M1vffuZZ55+/8Pf5mUS1T/1na+fPn324sX9Xzzz6+gzbUuRNF/U99x7/vOfe8JmkmQt3Dz3/LO/feP9Mt+pir0in547d257Z9r1yxA7Y9RPfvLTFIUdLLa3bt64lWWF93Frsc0Mh4eHVVUZRfu3bhpFWW7WywMRBoB27bTWgFyWuVKqqsrIQUSE0BijjAVEAEyCMUYX/DTLtNaJWRltjGmaruu6IssVAwJsNpumaQCAlCrqamtrq6wnw9CFEFIKzjlSOJ1Oq6rK89x7771PkZmZGbSIWGuRk/c+xJVSSgiVUgBw/crV/IJ9+aWXnHPReSKq6/q+ex545JFH33vvnes3LiuFisz5u86fOX1XlhWPfO5OSNPXf/P7TduzpOPjg9/85vjocPPkt7+2NZ8hld/8+vc/fd/+Sy/9ev/GreVq//DoSgjB+Z4Ih2FQSqXEwpICW2u11n3fr9bLxWJx/s6zzXoDwEgpiZOUmEOILvoQk7CQiGgjipVyzMyIuL27c7Rcc99P5wulzbBpXQhZVhBqNwRBSALOhZTSfD6fT2cZae8cADCzUirLc1vkRVUyx6IoJpMJc/TeK01aaxG5du1aCCGlpEgbYxCVXmzNyqJmhBACKtLKiEgCadtWa/3iiy/u798siiKSOnv27F1337k9PzEMzcuvPA/ISmFVzb78pSe3F3s/e/rnNs8/89AjFy7c+/qbb77/wbtHR62B7PKV9//iL27cee7Oxx9/LCY+ffqOP/3TUx9+9MHvfve7d9/5SFgjWELrXbJWkVKM4r0X5hR9VeYhxq5bt81RjL6sijyDwQ2rzfJoecAxiAgkGt9/iplI0lorZfI8L8s89B0pgwIcYt92iKqc5r7vhmFARVpMSImZjTHDMIDNtNZlWTrnfAjDMPgUGSTPc6UUIoYQnHMUMca42Wym02lRFFmWKdIhBO8j/s//0//NZBmRFhFtjTC0bdu2rYis1+uu61IMKaXHH33szNlTdV1fu7z/0su/cqHRRhljvvPUd0+fvevypRs/+MEP183qq1/74he/+GhZZT7Fl1566bdvvS3cBY9G1/fc/an1erm9XTz13a9mOfdD+/RPn/3o3WvRZ23jm6aL0ZdVbsnO5/PeDYeHt5RCUliWuXO9QPKuu3btSt9uEJlTEBHvhwwKIjLGGGNijCklrU1ZTZiBlMnLSVnWSMZH1toWeRXTAAAMQlqR1szMMaJA33Zllg99v9lsBMDkWVGV0+k0zy0ixhi7rhPg+XxelmUIYRiGEELwkZlTkhijXq7XKSXvPQDVdZ2XhdF2sVgMwyAiKYZl137pC49/5uEHlVLXr1575ZWXNpsVGY6pf+CBz9999/2rFf/yF69Jyme1feZnzwq4Rx97eDabfPELjzxw731vvPWrjz681m6Gt956q+/cYlGcu+Pk3feetpl+8htff17/+tLFfee8SNre3m6aJkBiZgIJftBFTsgp9s5tNptjlKhVmNQmy41VihSklCjg8fHxZnPYiWRZJoyDh7ZdExmbVa4fuk1TT7em0wWgGrrGxVDXZQzBD31RVYjovUeBPM8RcDzdxloyevS+vidjTFEUi625UirLstFDy7IUhpSS97Hv+5QE/4f/8f86PudvGzgBoLU2z/NhGIahP3Py1MMPPxyT36zWP/7xj4+XG5thXqhPffrer3z56yjlxQ8PfvijnzsXlOa8TEM8eviz9/+Lf/HPh8EJK1Tdlcv7H3147eWX3hDWkqLS/OWvPPbgQ/duL+bGmK4Nlz+++nd/+8Ojw5XWttBlnlvvh6PjW0VpOte6fuN89/BnP53ntsiNSPLDEIIzSltrXdsxc4zx8OD41v7+jev7PkZCC0BARlGmTV7V8+lkYYuSiIaY5vO5IPSuI62VUpKSJpVCRJamabz3RVHoXCuty7rSirquc86FEJjZWlsUhVIqhKBIW2utzbXWAIT/5t/+j1tbW5PJBIC8923brtcb772IkMD583c88sgj1tpLH3/085///OjoyGaFNvSNb37l3nvvtqb48IOrv/zFq23PICTgBTtUg8747NnT3/3ud+fzLYHB2lyRffGF1370w2c4EIKp69pm9PgXPvP4Fz8bQz8Mw5XLN1781asfX7y6Ve/YTLft5sbNqyENbbdGSttbswsXzh0vD9v1uh/a4LyIAAsAzCaViFRVVRXlbLbouu74aLV/6+jGjX0QDWRIZUpZmxWz2WI6mbnEQmjzjEGGYSCtyzwHltlk6rr+4OBg06xQK23MZDLZ2dvdWsydc977MXoYY0bHVKSXy+Vm0wJAURTGZHp3d7eqKhHcbDYiUpblZDIlgaZphmEoy1IRPfuLX7z11ltaU0qpKIr/6k//6XRauyG++srLv//dezFAigmV1lp98UtPvP7GK017dPnjaz/76TOPPfbYmTOnikm5Wq0e/uwDFy9efPftyyi5wslm1fzurctHR0df//pjZZHXtbUZptAOXe56Wa6Ou806q2xdFv3QONe/+tLL681SEhMRCiAqSAwAN65es9ZOp1Ol1Hw+z7JiNpsttreXy/XgY0qBQRCRRYXQ94Oab5+8cWufmW2ejW+wqqrg/MHBgR+6rm+zLKumEwGIMR4fH3dtQ0Raa0QUEWb23nsXxteeOHEixrharY6Pj/XV69eKrLTWjnmw7wcSGL/nmIILr7766htvvCEiKaVTJ05+48lvKzKvvPz6xx9/7L333hmrMuIUw+DjlSuXvvTFJ15+5UXnm4sXLx0cHHz/e39a5DOtDCJ+7WtPfHzxL0IvzKBVfnzUdt3y8ODGt5/8WmFzTYwUg++bpolpqMo8cVCKqrxo1uuu6SEpAgWJQARRa9IpJW0xiaw2XV2WXef63q9Wa2vyPLcuBgXKZjbG0HUBQACTHGkCBuSmWe/ubm82m/39G9GHzNrZbEZEXdc1q/UQQ57nJrMhBAAYDz4RFUVhtAUA51zfO603VVVVVaW11qdPn9VaS+Kmabuuj86nlIDRe+9cf+3atRiC611ZFmVZfuUrXyUF//E//oWiLMaYOOzsTljcuTvO3HP3fX/5n/7u2pVLZ8/e+b3v/vFP/uE/98OyaZof/N1PT5858c/++T/1fphPF//kj77z4x/+PPhjY0rvnHdhveyf/tFz3/r2VzUaQnF9E0MPwKgQAVKI3jvXexRNgBoJiSQBkVaAAJqBlaKUUtN5o9N0WiulxnoOAEQSS0ISBAmxb7uUF4u6LH0MbuiPDg9ms5m1VpLkxo7eI4ltnunMFmU5mcxm0woAUkoiYrTNskxEnHN5Xo7xsGmarutSSvi//e/+z1rr3OZ5nufGOhcO9m8dHBxYbZi5KIoPP3q/qqqyLL/4xce11v/wzD8QGkUZItqMTpycP/iZu+9/4IK1+Ru/eefv//aZFPWTTz517o4TP/rx32yaI9dVRV3M59NvfPOJc3ecjNE98/OnP754eehTrifdxgszR3fHuT1rwrO/fFonIyLGGDIUY/Rh6Pu+bVuNxMwKtVIKGQEIEZNPMQtE6L1njrPJZDabFEWmtT4+Pl63jXMBhBgEgAAxJc7MfLGz7WNgIAY5c+YMIirUCtD17vr1633fK6MFVT2dzBZzN7R1XWdZxklSSkSktUVEABh7HpHkvR+GAf+7//7/MiZuhboqCmNMCnHo3NWrV7uuAYCu6yaTybee/Eae588///zR+pZWuQjM51vf/NYTDz50Tz8steHNpgUuXnzhjddefZtIf+vJr913//m/+du/PL4FIQRljUB89LGHvvzE52Jq/+7v/+rg1np9ONTFXhxIgm82t0wWD25d4cFba7MiV0p57/u+7/veOZdlWQoRURlSAKBQA0AIIWWCzCklUmCMstZOJ9XW1lY/DE3TbDabdnDBJ6WUIIUQgPN6OhHEyWwaBYqiGHqfG6vJeO+7TaszW1RlZDCZzfN8NpuEENq2HfuxPC+JKIQw1u2IQkRjia03m40xGSI6162XSxRSSimkkydPHu7fAoBMm8985jOlLZ//1QuHh4d5nTGnC3fe+dWvfnV3b6vr11qr1WrzN3/9g6999clHHvnspY+v3rx586WXfnXm7M6/+rM/f/P1i6+//ua6abU2zzzzc0D3xS8//Gd/9i9eeOGl65cPLn14IEkhUtd1/eFxlmegepupzKqUEicfvOMUrdF5Zj0CCRhFRKRJCSQiCQqQSCvBMXyCICdIscosplKYJUGXHCISKoAkBr3rlNYphrzIY/RGobHKKM0xIoFVOjM2Q2XyTBl9/fr1LMuyLKuqibVWKeWcG8uvGCOiGKtDxM1mhX/6Z/9HBUhEVme5scK8Ol4uj9fAbIyqqqooim9961s///nP9vf3UStdpPN33vGVr3zp5KmdrmurqvI+vP6bN3/4w384e+bcn/7pP79169YPfvADANjZ2v7e976X5ZO+71977fV33nsvsQeM//rf/ou77zrv/dCu218+89xH710aOvfBu++VRRHcMKt8UVRE1Paubdum6VJK1trc2MRBkzJGEQoiMHN03gNqrUNwKaUiz4qiGLNtURQhRO9i2w9t04sgIwQfg4AgmMyiMvOtBaIy2moy7bolIhG0JosCzntb5Npme3s71toY43q9bppGKVPXdZ5bYwwAGKOy3DLHYRjw//Q//9/b9Wa12qQQq7zIbRF96Lru6uXLdV1vNpv77793b2/vrbfeIgIiOn//6e99/0kWBxjzPBc2q2X3l//pB24ITbt+5JHPfO3rX7l86eKvnn9xtWoUmROnTj711JPb29sfXPz4pRdfuXr1+mwx/z/89//7otTN5iAM3TNP/8Prr71x6+qhsLa62J67LMuCj03T9L3rumEM2cYoramuSmu1cEwpcAzeDz5pIhpLvzzLssyIIDMbnTGLMIaQ2n6IgUUgpOhREJGUYsCimggCgQLB+WSeAnfd4EOMkW1ZnLnj/Hw+XzerEELXdc4FpVQxxsCUvB9GV6vqUilkjvjP//x/mE/mWZZ1Tbs6Oo4+VUU5qarVarW/v6+1HoZuzIlVVT388ENffvJRbdhmEpNTSn34/tVnnn6pa1OKOJkWtw6uPPbYw9/85teWy82LL7x64/qtBM5a+8/+2X91z/0PXL+2f/HijVdefuM7Tz117o49a1yKy6OD6//P/8f/69bVlcEpJ3PuDGut+95t1k0IwbkwmrKuy6os5vNpWRgfXHBtCM5777yOMY6HjoRjZADI8zyExAkAVEjS9y4GYZAUpUt9AhFAm2dZURFppUyeFcknjpKSFEWZ5aWyBo3t+z5yIKIxy2VZVhSFiHjvQ3AphRACEuS5Lctcz6vJenmMIvPp4uTu3upotV6uVodHZZlvLSYx+noyO94cGqv2zk6+8u3HsgoATIiMmL31+u9efOGVZt0iYlXV3/3ON1955ZVXX3ljd+/0I4989nt/9NSbb775wq9e85L+9u9//IX94089+On7Hrjjwc9ceP7558/f9dUYAnu1OQyhYS0xDDcWs7lOUwUkQ8xJAyXQBEAnd7dn88mJE7t7e3tak+u7pll3XRdC6L3r+77v2+i9JFYKkw9Ns7LaMrIIlmWhMDZtb/LCOde10SrFgBJjct6WtshyIJ0URg4uxG6zpHZtrR0j42xrq65rImq7DlDK2lprXQyINAyDcy4Gds7dOuq1D0OWZSmE1WpltZlMJkWWt227XB51fYMopAlJIeIXv/ilnZ0dsmn/5i0AuHb50ssvv9o0DZHK8/yRRz575513rtfrGzevvfXGmw8//HBdTx955NE8m7z00kt90z7zzDPvvPduUeR33XXXl774RY0URGKM77//frNaxxjLIjtz+mRyTmud5xliXksVOKWUijK7//77yzIvikKBVEW+WCxc33Vd1/rBOZeCSymhsFU6xthsNl079H3f9kORF1VVV23vnEs+jIBDErT2NnomIoSotWYRZmBmrXVRFGVZWmt9jDFGYwwitl27aZoR0rU2c+52baCUMQY1AJACjuh93zVtSxtNSkROnz69XB3VdRk5tkP75Se+dPfdd0cf3dB33fDGG2+9/uvXAIgTb+/sfP/739/Z2Ukp3Xnnnc89r65fv/Gf//4Hf/wn/1Qp8+UvfUkp9cYbb9w6OvzgvfdNZt98/Q3+kz/5/OceTiGul6vfvvkGouxuLSClmNzOfIZaEYH3PqRYWktEs3qyPl5ulpJSEknTSb2zs1PX06oosq51zsXgYozISRGllDTStJ7ENHbZJgYWOYwxFkW2nU/atnUukFIiaej7YfCkzWy2AIAYYwhhhCAAIKVQzxZjEd4NnYjkRbFYLOrZbCzLOYFSxhhTlrXe2tqSmJx1mlTfdmEInffAslwud3a3Nm0Tgj9357nHH3/cOVeW5dGN5Y9/9PTVS1cAILNqMpt893tPLeZzBPjls8/OZrO777775Zdffvfd9xa/fP473/lOCP6Ljz9+zz33fPzxx3/5N38bXFRK/+JnP88UTYp8c3w49H2dZyDRKJhVudFQlllmZt7H9XrtQojetZt1s15lWaa1Vijsg8SklXLORUjBuRh9CpElGqURMQWfItsir6tKaRtSHKNBWWSxCd6blASIEJFIIWlU6vr164BqRH/HLEdEzHzx4sURD63r2hgDiMPgOre/WCysyaGGGLlt+9XqUL/77jt1UVlrUaCua1Wr1Wp1eOsAAFar1XqzqepiGPzx4XJ7d+vK5WvPv/Di8nATQkLESZVfuPPuE7snAfg3v/n1m2++3vf9l7/8xH333P/Ou++++sprd991753nz4rw1mJhbf4v/5n+1a9edK5fHS///m9/MC0z122GZlMWVsIwm05On9wlBhHpu9B3TdeuQRABgON6tcltRnSbMDjcvxVjaNtWW8XMigARFUiWZXlmx94u887YzOSFsbYq8/V67ZwDQa211hwZEEBrrU2GSm9t7TRNt1qvV6vjpllnWWaMISJrzYiWCwIAaGOMsaDIDcFatDY3Rmlty6LWe9s7IpISp5Q4Oqv0bDaZz+d9222a1Xw+L6t8tVoxw8WLl1588cWb+4eccDbd3qzXiOozDz3kvb948cPf/OY3bdtOp9PXXnvtq1/9KqH++PKlv/qrv7n//vOPf+FLp06dHrr+3Jk7zv/5nc653//uty8890s/DP26mZTFtDCGijxTzepQCcbAw9AbhMJoF1LTNJv1uqoqN3TOOWTJ8xwL5pjEp027ERFrdWY1IgXm5BxLVEoFYCJCh8iJUEDC0LegakIhAkwpBGDpYxKl9HK5TkkAsa7ruq6LoiAiEfGJtdYhhG7omdlYS6RcDNbkIiKCzABCiKiVUsycWauVCd6vV41fDoi4XC4nk0kI4fCw3Tmxt16vf/aznzVdm2UTkSE4X1eTxx//Up7nL7744isvvkBEu1vb3/72t//67/7+ww8ufuMb33r11Vffe++9N3/z+tAOj3/py7u7J557/gWOctddd53aPTUpymZ1nGdGi8Tgqirbns2sQfbQx544IhLHIMFrEK1UHIYYIzFYa0uTEYMbnOv6sjIpJYVkUSlNBJKCH4bBGIVFmdUkzDF4q/SkLlP0h8f9mC5QaSRMKQEGIjWdTmOMIbKINE3TNE1KKaVk8gIRU0pAWNf1YrFlrfUpgpDWVmstgilKCFEfHByklIL3ILiYzxeLrVSF0Y7r9TrLsjzPQwg//OEPnXPGmK4byrIcOjeZVA9+6tNPP/0Pr7/xmlVkjHnssccuXLjw6KOPPvOzX+zunvjud7/HLB9f/O2VK1eOf/Cfv/XUdx769IP/6//6H17/9Wv333fPn/zxP/3RD/562KRMUWFsYaC0ajat18cbXWZ1kaPSILxepRQCIYkIKU0KM2uNVgRY5XmmNWB0yZGIQcy0NZpi9ErY5plSyigKiTkxaa0JJUVDOIiM7DQq7V2KIRDpYbMi0spoo+zoj4lDSuhDKIqiqipltNZ67Bd9iilKlhVaa+9j2/TeBz2dTIZh4MgppaZp+r43OqvKsq7rqqqOl4cj3jkylkopYgohWGu/970/+u1vf/vGG28wczWdPPHEE/fcc0/TNOfPnz9z5syvf/3rup489dRTV6+c+8Uvfum9/5u//KuHP/O5Rz/3yMsvvvS7t357emfrjrPnLn/YYmhRONe2KvPonSbIbWZtfu3qDQKxRhtVG5MNw8AMxpiqqjJtmLlt26bxRpEtcmtNmefWaiIIkVBSnlmTZQoFtQLSSZImLLK8BtO2vXPOmMwYFZBZZPQ7ERQEEdFaa61tViiluiGOTlpPJ9PpdDRFlVdD70VS13lm6Pu+qiqtlcks9DR0XSfMeZ4Prts0K2QZ01Zd14yglArBN01jsto5//gXHp1O65/8wxvMfOHChW9/8xu7u7ve+7/6q7/pvfv0px56/fU3n3nmmZTS1776yGKx/dd/9TfGwG9+85uzZ8+G6FL0Lzz/HIljt8lVskAgCkIymoqqjjG2zYZQSptBTMbmKXFmqswWZVHUdT1iaEOzyRRNJiUKaE1ZltlMA6cBIpaFiGgCTQoVCarIKTOmzK1OylqtOvF+0CYDZE6QUlJKiUBKiZlDCKMDMbMypbUZInRd13VdPZnM5wtlTVnlnKCqzG2MYwi667rxZURkra2qamwTy7LcbDYhhKPVsts0dV0RUZUXYtT9D9z72Uce/uD99/b398+ePftnf/ZnIYTj9ebv//7vr127FmNMUR599NFfPv/cr3/z67qixx577Nvf/vZ/+A//0Rhz5fLHYejLIuv7NiOuMguhD67nqP3g8rpUSJElOZ8bmyhBystJ7YYw4oOL2Ww+nyNicv3GKq3yMrNaayIoMpPneQgOJeV5NgyDUqQJSGnRJAE0odY6s6auqs2mHWkvRBSJAGC1TiIMqJQaWx0iAoCPL98IIVRVtbXYVpqc90dHh3yMIlIURZGPB7jc26u1CBpjd3ZKROSYBtc556y1R0dHMca6riaTHT8fvPdN05Rl+ZlHH3nooYfywj73q1+eP3/uO9/5zmazefbZZz/++OOxuE0p7e/v39i//u/+3b/58Y9//OKLL3KSz3/+84888tlXX33t/LmzJ3Z33/zNr61BCRGF+q5JENViDgkI1ND1KaXM2MjiRYost0qbUo2Hrsyzuiycc9bgdFLEGHNjs9yIiNWqyCxIDIqMtRrJp5hSQp006oQiIhwDgB79qHdDil5QMTNz7LouCQCh1jaE4FyPiIxw4sSJ5XK5Wq0EYLE1n8/nowFTSjdu3FyujkYXvnbtmk6BNQEgsiQXvHdRG8qyrKqqELxSioiqqrLWbm1tfe1rXzt19ylE/MHf/oAIHnvs81lm/vqv/3b/xs2maYjowp13P/Lo5375y1+++ebrAPzHf/xHv3nl5d/+9rez2ezJJ5+czWYv/Or58+dOP/XUky8894vebZwDPzhjSZNKgV3vFUJKUBRV27YoUNVF8CnP83pSeu9tpq3Brh2Uwmmdt21b5DrPM2bWhJpQIyiFWqEqs9Ck4B0AKH07k4QQnCNmFhGO0XsPqDmmFGNVVag0aTVidMzsU+QYDw8PAYCI+r5XayKltNZhsxGR+Xw2m02HwTGzsZU+PDiu6xpJhmEQZGutMtZ5H2MYs9VqdUwCRHTixIkzZ065OLz22mvX969973vf2d3d/elPfnrx4kUAyIr8/Pnz3/3ud6fT6TAMv3rhubd//9sb+9ef/Oo3F4vtX/3qV865x7/4hVMnd1964fn5fffs7cyPUx/7lpmZKfmYSEcXJ4tZkxpkgcTGmKooj/qjPJsAi1FktRJIKMlqZGu6DoCTpEiIIswcjTEVMGrFDEQQY2QB0laUBpaUhGOKMSLw2CaSwk/4wV6QSKvRe4hICInIGptSEkhEFHw8OjpqmoaMJoKUUlnWIzt08+ZNPZ/PF4uFtdaHYfDOuX4Yus1mk2dWKVWWOYAhgRFSPTg4eOfK2xcvXnzqO0/O6tmbb7z17vvvAcD29u4XvvCFe++9tyiyvm/Pnj37Z//qXz33/C8/+uijF1988eGHH37wwQdff/11lvTAffd+4QuPPveLZ4xwCMENg/dex9B13bSq6nqKctsFELGwduSn8jzvumY2mxmrkvdEqDT6MAj7lFSMURMCYoreGKNUnlJyEjQREXnvBTvSZgyORJRSFBEiGBvt27mhKiNLEgYARBwxizFn9H2vtJnOZnmeR45EZAs7Nl3MfHx8OIoM9Hq9DiFkWSaQeje07QaAi6IQhPFoiwgkruu67/s33njj/eu/e+KJJ+q6fP7F55//xa9i5M89/MgXvvDFra2tGOPBwcHzz//y6vVr3/rWN77zne8cHBw8+w+/eOaZZ06fPvn973//N6+/9s7v3nr8sc/ff//9r7/8QggegDOjSSQl0doURdFu1pJgGHxVVcbYpm+YOcuyvm8XWzNjTN80SqNI6tsmhFAXtSZUSgmkkfL/pLKR0b9SSrHvScdReEZEKcTxHzAziQBCSqnrOgZERaOIDgCG8WMmIKIUYblcWmuLqhghyzE/jxS5iGw2K92FNZi4e3o+nUyOj4+nrhjxd47JGDO+pXpSLpfLpmlDuPTkk3+8vbX9o7/7z9evX5coT3zpi5/97GdF4tM//cF6vT44ODg8PCzL8umf/OSxxx77+te/jt9If/V3f3f18PgXL73ynW9/Y//j91959ulCUr9/fT6ZLxsEVYU4dN5tb5Ucllqlvm1yLZkCkjgvilxjbgDSEPqWOIshxJAkZCi1H6CyeuCYcpRMeWAnUlgiIdN67od5Qo32yPFh5zvUfbkFTZJAKarENrESQVJAhEjJEGitSTFgAjJ5UWVl5dZ91w/z+dZ0Ol1t1rdu3hqLf21zm2dFUSiTAcB0+5TWWjdNc+XK1UldtW07cnu5zWaz2fjJhMG5oidSe3t7p06dquv6L//yL5fLZZ5n99xzzwMPfPr69evPPvvscnk8hvbpdPrEE08YY5555pnr169/8+tf/2/+7b/7//yv/9933nnnznOn7j9/+s4773zh6X/IjOm6bhgGImWVMlo752ymq6pq23asftq2LYrCKt2uN/PJlINHo8vMtrFHSQoleRdHTSYzCYHI0LQ8qMLoEGMUEERURMSUmH2KMWkYe2dBAkUAAONftdYiKcbIkYECkCFlgNAYI0O/2WzKstze3u6LYfDudnvuPTMrE40xqEhnWQYAmtRsOl8sFkdHR33fi8gwDKO8FVliTH3fj6/83bvvhBCIaDZbfO973/n1r3/9y+d+oTUhEpF6+OGHH3vssclk0nXdl7/8lRdeeOGZp3/29Sef/Nf/+l//4Ic/fPrpp92jD2eAeZa1qyWBMsoopTA5ZIk+5NMqJpHEwpxZ3beSWW2t7bpNlhthbY0RkXXwnAKBxOBW3RoVAXstWVbkKrdFbusiXyNt0tr5bkheQAyB4Yj9AJlNHFIKCjQRMYAkBiKOgYiU1kSagYKM3DoU2k6n0xh5uVzWnBTpUceb5bnNsyzLQpLROFpEOKaxN9re3p5N59ZkeZallGJMkCTLssViOpvNNpvNZrO5dXBUT8o8z7/1rW9dvXr92WefBcBh8FtbW5/97GcfffRR7721OaJ64IFPE+mXf/XcT374o8888ti/+pf/8mf/8KNfPffCRKe6qo5u3JjVM1Yp0ybEkEKMzkfnW+fH2lgrO7KmmTF9B5I4uMH1nVKKWNh7Jbw1nQQOZZbHlLqmr0FZUsNmaFZNCG5ww5CCD8H7SAw5c4LUMqcUJDEoJsLbIi5OgZMxxpI1WSaoKDBzSCktl8tyUitlQgibzaauJnmRa61dSF3TNk2jtTVZlue53povWmPX6/X+/r5zTkS8c8aY2WxW5YW11nt/cHAweqJRuixLN4Q///M/Pzg4/NGPfhRCOnPm1BNPPHHy1B4RIeKIFb380qvf//73P/PQZwvCX77w0rPPPhs5PfnkU7/kcOOjd3sXjcmEsVmt9XxulArer46XKrqjprXW9p07tIdEBIxam+2t3fXyYOg6YN7d3jmxtxN9WC9X1qj9g0MBRMQYuYc+ujiEwSd/4+CmzrMsMwmBU5AEBZI2ahMDpyiSiBShMCAIjFlbRGKMgl5QsZBSKiNttdlsNllWTCYTF/zx8bFuDSIW1SSlFDkhehoGpRR+/6l/i4jjoV4stidVDQCj8IEEEJGItCFJ3LbtZrPJqvqBT90XY3znnXdEeDqdfvvb39rZ2YnJj53s22+//avnXxyGwVr71FNPPXTfXYerzd/98EdN29979/kvfe7Bt15+/uLbb7lmw54PDo53d7cNcE5+d2JP7cxXQyiKYrNpgSXP8/l8vphPF4tp326IoO8arfXu7gmJcvnS1YODgyY4AIwuesfOhd471CqvctGAirVRo3wwV1Ziapvm7Q3sHx6t1hvQRueVAEVhIqUUIZJSCkkDGgZkwCRIROv1uqom8/k8pKhIV5NaRBioqqq8LGLkpmk2bauNMSPo1rdd17SZsUVRIKJVerRjjLG/rdV0ADBfTO+6666/+Iv/uLW19ZnPPHjHHXfUdS2QYoyXL19++eWXr1+/7pw7ffr0/s2DH/3oR6ujz331a9/8r//tv3nt9TfffuO1//jBuw/ede7c+fPvvvXb3nsgatu+LszJM6cy7mez2d75XRFs2/bmtZvOh4ODI+dcSunEiZ3c6pVS+zdvdt2wNduq63oY3PJW1zSdG1JiiAlMni/2duZbs8Vi7kM3DF3wA4kUxvrBIQis14ZQa5UQARgJSUiERZAIlFKktIBKMcUogdNIBRPRcrl0wWc2T8Ijndv3vbXW5oUxZjGb6aZp8ixLMTrnuq7z3mdZBgmUUllm6qoaKQ6tqarmWmtB+MlPflxVxenTJ7/8lS+OithrV68899xzly5dGpXFd99997e+9a3Dw8O//uu/fumllz66fPW//nf/zVe+8pUL58+9/dpLFy++t5Ub1MqlCIRH69VsevJTDz7UHV6ZTMvJidPOufliJybqui4FnxelMkXTDgDFydN37OzsXb16/eBoySwJZDHdJsz7LCRUaIut3d2t7W2j1XxaKhJh32/Wm82KJQlhHiuAtVJKKSVABCCIxBBFiEgBiogkTpDG+RFkQX27OFVKlWXpXdis1tWkns+3Bu+7rluvG1SktdanT50yxhwcHKx4MwKiO4udseHnmMZji4jM0rYtCVCpYxpOnjz53e89VRQZc3zrrTd+9rOn1+u1iNR1df/9D3zve98zxiwWs29/+1svPvfczZs3/9//y//yp//8X8ym0z/+k//q5Z//9IWf/zSKkDZhiO3QOx+3d3fvu3PPtSusZkfHl5fL9RDT5as3t7cXYd0w4ImTOy6myDxZbN8/XXjv+6ZfLteh84OIKeuGZTP4zTBcunUwyXNm3p5WEoSE6qLso0sIusz39vaOl+8rpazJhxglMZHWDCQQYrBaZ1nGojSACrLZbFKKSqmqmmittTXTyYyZUZFzrqrruq6Hwbdte3x8rDebtTGWiLa258mlZr1Z2+L06dPtphkVlESkFBqyiRJLYo47i61/8r3vzie1H5zV6s3Xf7NeLhFxPpt96Utfeuyxx0REASLLFz7/6GIy+YdnfnFwcPTXf/3XX3viK3TH6c9+/pH9yx999N77vG59DCwomurpJC/EKP7o5tF7H108PDy2yhR1feXqjcXWHFRLhzStK5MVSltrrdK5KbAG1fOGAK4dLz8+PFi5cOvouGva07s7t4y+9+zZrUmRQgBN9WxG0TUSjPEjtpZlWUIMScbcYIwZG8HNZgNo8rrWWo05I4RApLXWFLxWHgBMZrNMjVKQURhSl5W+cePGYrEAwG7TKDIhhPV6DSxjS2QznRs76t8EWESG1F+4cH42m43J6pfPPTvm93vvvXdkw40xbvDvffDeM888c/fddz94//3/u//2f/PSa2+8+fbbzzzzDH7l8Vmut3f3rn58SUgJKiBMKWVlURakc32jWQnC5z7/SJmX16/ddM5NZ/OysPV0utjemkxr0hqVCdFtms45p1Ft1utN22V5aXDQebY3m57c3rn54QfXrl5WJ/dms2qymEiu2vXhCHOEkARRGY0+JY5EwohR2GojhJ0feu9dSibLrbWdG0bRNDNDRARPRKgoxrZtWwBgoPGT0M71t274PM+3tra3FjuXL18GoDzPT506RUT6dj+QYgq3hTIhXrp4WX1ND12/Xq7e+/17x4dH58/d8dST3y5swYGX6+Ubb7zx3HO/aprmxrWbr7/08hNf++aXvvD4pz/94M9//syPfvjjs9vTk4spM4xgcwp2RDmJdFnVd945SykdH692dne7rrtwz933XLjr4PDmfDo5cWIvLywJG2Ma5igchQHxaLW8cM9dJy/c9YtXXh2Cv+fCXSpGe+7szNDOztbO7jybFB7T0bDRWnftkFIimwNQSgkAyBhJCQBdDMwcOYXgXIglYFlPF1qFEIzJBGGcxJMxsBq72WwQscirKMzM2pAqy3J7e/fEiRMA6L0fOjfWj8G5vm9j9Mbq2yw74Pb2rtY6hPTOO+/8+Mc/bppmb/fUP/mjP55O5kT09tu/f/rpp5umCyHMZosUJXTrn/74J+++f3Hn1Mkyy13bXevb9tYtTJGErNbJ5ikl5xxAppF297ZZov/9cOXyJe/d9nzx0Ucf5pmZzSd1XWsDElOWZS5z2irEvJpW903KG0fLix99eO7kbnTD6uDmVj05fXLn9O72mRM7AHGIbhSKRh+OVysGzHTGDIFFKW2tTSllWTZSDjGJ1oZ0NiJGy+VSROqaRuVqZkEpNZ1O236w1o7VqO8H770+c/bU6VNnd3Z2tLYffPBh33UjRaG13ppPT58+jSj90HVdszre+DCkG7S1tfXGa288++yzwYW6qL/xjW9cvXT9B6//cH9/3xhzdLQEgK3F9ua4UUrZGHdP7F67dPno6FiEp/WkObi5GaTOMwIkUAoJBVzXE82ZebU83NvZ4XtSCIkDHx0dnT13KjN6Oqsm0ypGzyikAElG0S1kajHdSgpvHBx3bphqPT1zem9rpoEX05IMACKweDdADG6zOT4+FkFEDD4JAxmNoBCAmauqMsY4H5W2gtqFuF6vR+BnLGNijONwaAjB2nwymQDA0HutdZZluu/7jy5+sFqt7r33/lF2NAzDWFEaY6y1zCP1YcrtTGstYojohV+96F0AUV/96tdXq81Pf/qzYRiGYTixd7Isqlu3DqcTFsGUpND24PrNfDqHxDF6TXDX+Ts3hzc5eKN00kKAMcbl0TGePylJFtN502xOnzyxXm2cC7k1KaW8sJkxIgk4ak3WaqtVZrUHDpiKXO+d2DXGAI8qqphluqoLraQf2rLKLdp2aCHFdnncNr2QSoCc0oiSjTMQfRequrBZpk0GqDof26F3ziGosbgGRmYWgTF0AlBh9Dg4YozJ81xfvHgREZfH6xMnTu1u70y/MHn//Q8vXry4Xh6l4NbrpVIKUICTXw/DMOT5fJSIr9frPLfP/fL5xWIRfPQuBB9v3TqcTqcXLlxomq7vnda64y4KBee9c/P5rF8fLzGkwQGL1joTHIiiC8vlUhKrTDnfTyaViFij8ywLPjXtuioKgQSJEcUY+wlnEEMI+YQ2Xbs129rb3hnazhgjwIgphr6ezEPqe9e1bdv3bXT+4PpNZlbajHpqazUTphhJK2ZeLpchxqKoymqSUhpNPKZf0mpM9KQUEY2VaUppGAbngta6bVsdWimKXDzevHZ469atvCy2d05ubZ/46KOPDpabLTLLowMiIICiKLoueuyjH0TYWi0x3bx2/eDmTYlROBV5HmJA4KNb+0PbZSY3Asddm2WZdMtJVUO32Z3PjdUrn7QBiB64K7IQQ79/9ZJzn+8ASUEMQWsyVlJy1cRWk622cSkIIoWgALW2mhVG5EShuHWzmC2oW7PJ9awKzMDBIlVkVLux3ZBEpBWUaRPSpWNqsqzI8qooovMqxIzIxQicQgigUAS73jWtm83mi6JumsYmtNakbkhIaLWyShVZ03fN0KY2zWYLpa13scxyTURN0ywWi+XqaNOsDo+PxpBXFMXVq5e3txez2aRpmrqq8jzP8xxyrLYXQ9f7rj86OBzlBadPnzleLdebjYhsNhtjzV510g8uhJDXE6XU7u6u6/q+d0qp1dplRkc3gERjjJhMlDk6XhEaQKMYtGCV5aqsvPfOueCDBhEQCWyAMqUpCSUkluS8Swh9b7OMMhrnDVGi+BZTiIkR0fWek3S9O1qt+2FQSIZuF3dJYkpKRACRFCaRJAxIypgkojM90bPVwZID/WFG3nsPKUlMShs/hHbTMTORJlJ6MqlWq1VZ5svlEXMU4a5ziBijn81mh4eHmtTe3l5u7f7+PgCf3Tv361deJYEiz4s8L4piPp9/fPnSdDrtug4RQ4yKzHJY+36Y1hPO8mbT8MEhsmxNJ0VRCbO1xiXHMZFWIITK7t86XncuywoLpBnARdRAgdEncQEih3aIMeV5rgUxgWLIyDQReh8SOTPFPM/ZGCFEVhEAgAVYGR2lZ4WtG67v32qcs3qilSIBgcTMACDEhGpwDrQuioK0tXkxDMPQu5SSqgtQCkQoM0SEzHlezOrZarNhpZWARmOszfNcI3FR5ixps1kXRTGd1c659Xq93vhPPfDg73//e61UWd0hMWlNSpnVanXu3Ll2vZnU9dD1iHjt2jVjzHqzGevz69dv9qk3Wud53nVdXk1dEujdp+69b3s6ff+d3wfXFXs7BqmPwiISWVG22nQfXby6tdiV4EXAxTCMeTME3/VD71OSGCLZzKCSFA3qQuda6Gi5oq5Xk9lUKSKVJCqFyprQ9ACQBJC0d7514cqNG0MQa5UCTNGPQOVtmgzYGINWa6NdCCHQptvEwCLCCiV6Zi4FRCT6mCLX5QSDaFEQgSE6luOw1JvNZj6fI8rJU3t1XVf1dMQ7jbHGKptpq7OLFy8iy8im3zq6ZZUe2/YTu3ur1cp7n4RX62Yyn8WmHYZhUtWGVJHlTVh3g9/Z2WPvPnz/g/V8VudZOZ34oXVdG4YWrSbSoGAY/Kuvv3XhrvvySWJmRBkntpqm2WxaTjCdzhG9NbkxJgRRZLS2RFrIdH3YrNuh97akmIJgwugFEifpuq6P6XjdHh2vbuwfBZGcgISjv82jISIqSswCyVBmjfbe+6GXGBRS4oRWa6UUYJkXHLhLnSSILhpSQuhcACSbGyTSZZlrrT+69LHWmojm8/mdF+6+7777ZrPZCy+82Kw3VQXjHPR63QBQpg0RBe93trZjjKdOnemHgZm3d1LgdHBwMJ/Pc2PXx8vQDYjoW3fz4HhvMceQbGKL1BwckETixIMff3ISCAnffPu9ex94r/rUiTzPlUJA9t4fHx9zgq2tHVsWTESZSUgJkUmBNmSzPK9j6vveNet1TSKQfHISHKYYnF9tmqaPtw6Pr+0frNte6RwFxgpmTMQMQkSJmZJokNJkqoDlZq1SAkjROcxKQhCA6L0kIERE9CnO6hm5MAwrpXRd11lW6MCSQMaycxxQsSY3Sk/raWYsomrbdm/3ZF3XXdeFNO5KQe/98eHRmTPnrl+/vt5sTGZjjFVVcYhN08YsX9TTFCPHsF0UiejUdLFxPgtpK8urEyczQ2To4qWPj5bHjASEpMyqaV957TfnZg/v7e1orfuhTSmISFnX1XSilFFRYkpd34cQumHoBx8iuCFmWW619YPznSbFKToIoe/WbduvN+1x45t2uHnzVmRAbZAFFIw8OJAAMyKR8LQqlVKV1pXW3fExiCijC8mdiBEMKabQg5BSWhtiQZcigyRmEB6GoesG7V30Jgpj1/fW2rKop9PpYrG1v79//vwF58Klj68cHBw4F+q6btu+sBxjPHHihD1zx9HRESKeOHGiLMv9g1spJWBRBNaoKs8Ob60V4kRg0wxdvHF+e+dzn3rg9O7WfXfdKRBu7u+TH5rlcQxe50VRFBDMBx9f+vDS3JZlVZfHmyYzent7u65rUIRKgSKf2MUhDK5pmtWy2WwaS/nWztZkOmUlrulC7N3QxuCSd+t145IsN32MdLxsZBzZU0mhAhJUNNKNKEAC4IKxtJMV8/mc2n6UnjmO2nOmIIJynAKwCIcYu6Fdd31R1qrMMpMrpYJzOsY0DC7L8lFDXRTlYrH17rvvrlYrY7LdnROTyWqzaUNI1uZZhscHV+q6dr3fX90ay9RxYcl6vd7Z2RGOW9PZsN5sosyKXAPeMZ1xnn/zK0/sTiornKNMRIh0i3hqtrhUltHoLiWtqdtsdmaT13795j333GeVPXPqrLU6pdSsmrqmpDhTVhnT925wyZCZT+ZW6YmqQvIxBAXk3XBweDOFYTKptLYmKziCsXDz6tXDw6OYKK9zpEhEuckj3w6XzGwQEEA5nyXesXZx770fffChCz6E0CUDWh1vmsyao65XhQKjJABp5dh3fa+Umtfzuqz0MPhxm0xdT1MKRLS/v7+/vw9Ah4fHMfD58+f39w+aprt169bdd91Dst1suq15Za09ODg4e/Zs13Vt205On25WSw2Y+uHEfF4o5dru7OkzX7n/ga984YsQhmsffHRw9fKszK5t1ls7C+yHUuu9+eJwaMWoQSQvbDf0k+ns9Vfe+OY3vz4pJ2VuV8slJPBNZ3WuDOWZtTrPSkwpJhsHXXZdV2Z52zc3b95oXWMMzmeLqi5T5M6xJPZBPvjwEmmrQJRSpAAVCQIDCACRKAYQyUmnts0ib67vW23uPXV6tVoh4mLv7N7pMx9cvvyjZ39e5bmD1PWbsqiGJKTRZBo1Ode7ptNb27ubzSb4dmt7TpQrpSDxfXffc+XKlTLLSeO4iadp1lU9/fDih/PKOucuX7589uzZIq8ufnTJWltPymlVQwzDal0Y4zYbJPr6l7/8/W9/576txVu/eb3U+tMXzr9y9RL0DomGY4UYZ0V1andvffUSKxLCqqo2fde38fqVWx9/cGn22QcjxFk5CW7QqNtN53w7qE1dVGWWo9KD78OQXNevms16fcSQJrNqMq/yskCt1ptNEPLMb7/z/uHRkk1u81xElEJAERCBBAiICkCUcLfe7FaTW1eublXV6RN7yvmZsefOndk5cXa6tXXu1N6mXb958aNliJ6T69qEGGNUSue5tVaJ0/rkyZNKqa7rAKDv22YVNqulNuqBT91/7dq1E3snd06c/PDDD69eR5vptm2J8u3tbeccJ9je3g7OTSaT1ep4eXDrzN6JNKnF9fNJ9Z2vfu1Pvve9aVlV0T/86fvf/+1vL37w7qyqXdvWRbl/c396YqewWZkXmlTrPZV5lmV98EfH69PZibd/995isbjzjjOKjEZdZGVow7rvm27T68ZqIzE1TbNarZbQez8oq2aLaT4pSKvIgALHbd8F+ejK9bff/QCtyYuiZ06SUJCTJGBmxtujO4iIW4u58XJyMbv/wgXftdPp9MJddxZFUdSzdd/OJrOvPPrZj69dWrdNledKwCF5jpKia9fgshSCvnLlSlmW02kNkkQkL7KUwsHBfpaZT3/6AQBYr4/n8+mnH7zv9d+8OZ/PgVTb9idOnOia9tq1awQgkoosnxUFpjgp8r7vvvbYF77/rW9sVWW3XgcLid1DDz/43ptvH27auq7LarJLyomIECTRZLzvlE2S2GrTde6g6foUXnvrd4vtrc4NVWa574qyTFEMGQnctm10UTiWRbEaBlvkWWGV0TElYIzOb1ZDF9L1w+MXf/O6ByBtTJFvNhtA5IiCkDgxCiECwDgeH3wwkU/s7RS5rax+4L57TWaVxoQ+z03Xr2ZV8el77grvfXjQdSlylpteBEihMMeBSOm23RABkhCAzdTWbLq9vb3Ymn3qU59SSl29enU2rxCVj8MTX/3Se++9t1wusyw7Pj4uslwpRQB+cLN6ElzXbDbKuwfvu/fP/+U/KwSbw8NMq8PlKnr/3uVri7K+4+4LH77z/q2Dw+293bZdexd9YtIGAGLklBIBDEQ3N80cyzc/fF+V5stfeDSvShFwPvQxhJRS8CEmESZSQGo6rZu+QxSTZZSpBNJ5vxmGw6Z77a23Lu/vV9M5aHPcrJHUEHwpowkRRVABAAMggCDi3skTIqIUPfjpB6q6ODg4qKfVUXtU11NEgBQ/95lP27z46PrNt9/7qF81wimfLfIsF8REoM+fPz+4brVaAbM2sFzFnd2F1urq1Ut1XR8c3Gr6bm/3hPP9Qw899OZbr5HkdV3fvH6jqqrTp09brQ/2b16+8vGJxdasKkOK586c3q6nKgZdlZDSdHdUmerL735Qkr3ngfsvfXTp+q0DW9c+saIMhKzNe06GTEzijErRs+szgV+88jLl+tP33XfX2TuyQjGRNl6iQEiSUvSh73tNtlQynU/ySXm0Ob61Om4G17jwxtu///1HH5u8ZFKodN80Ns+BRKFSiIDCAACcgAhAieS5DcFpq06ePsUgN27ezKt807ZmlrehM7YwRu9kxeOf+9y9d3end0//7v2Pruzvp5goxkjgXdDO94hojOYUjNEj+HH58sfaEDPfdeGeu+69K8/LvZMn5vPpn/zJH/cr+d3vfrezszNOpiStlVL33HV36Ps6N5966KHvffMbQ9+VBEc3DmZVHadECU/ceV5F+ODt30uU+fbWlavXK5sDKpNZEbQmH1xncuNjVEXRrl0Mzlb1xjX//i//4o+++92dnZ0yy7U1RVEZ0BgZE3NMzrkurhkSadwM7aZpmm64sn/z9x9cfOvd96JQNZ2hsd3gJrPZcr2aTCY6JFHEKEqAEcfSMoF0Q79lsvPnzwPAqtkAsI9hMq27Al3rNcn2zgJETaY7R6vujnN33X3XxWdfefXy/s2glSZF1midTTiFPMPN+igrCwA2Orem6IeWyBzcWpX59K1Xf7eo58V5M6NKV803v/nYs796vtqeT6bl+ZNnrr/30RYSeHj8rnu/8vlHz0wXCeOyXR9B//HR4fZlU9X11ondrZMnb906TMv1PK9Clt94551Tp09cP7hW1ZkbYokZJMh1Ia5hwOSRosVYaa2e/tmvq2L3qa9/xWQ6sSdypCD6kDANaRBr+95psqvoDnr10lsX337vg/3lUtuFMiqyhgEgQvBuYWsrRteFHwOFKABMkSklCAwxLebTvtu0kE7s7GqtJ/MFEmURdqtFVhbG2hDC8a3rsWuZ+UQZ/+iL91/f37px6+Dy9euHR0td1/V6s/TeE+k8z0+d2LNWe++tteNqy/fee8/13oDebDaalDP+7nvv+dKXvvTxpYufvv+B0DRLowsyT/3R989v7VZ5vjw8qKbV9pnz27G/ev1apSAKX71+bT6dbG1tRZXdvHT55MkTHvnq0ZExJvXJxyQIDALCpLW1WTf0XTsYY2aL+f61az//+c/vPnfmMw/cjYht282ntSrUZrOJnFznkXSI/sqVK6/85jfvfPDBuumsNoIIiIgIRBo0M48b2JiZARARQJgZhUeVPwDkNgshnDhxQgFOJrO6rp3308lknGxu+87FICnmNssJiWg6rafT6elTp/b29i5dvqKTsNba5JlW2HdDSuna1YMQ3ZkzZ5q2TTF2XWeUPV4tzXVzau/EtcPrp86cNopO756ojdm74/xJlT94x507tswSU0ogsDleynpdzesze6f6uIIwTMr8eLV2bYPeT+aLa/u3tnf23r1xjYzp+r53DoxiBAZmAG0yDLH3YVxewwDXr9/8j//pL+Mff++Be+4ihqPlOjr/iRo8bJrjmweHv3/7rfffebcPHklSSsooQByn3UmZkdkHRcxhNNyo5idOHJMIa4XMPJ/OFtNZinE+nSmtiQi814RKK4OQaxU4uRR9TLMiR2Nnlcjuzh2nTj30wP06Co8zMSnFZrO+duV61zdEcE2u9m7ou242mwUXRVLbd6gVaf3qq68W1s7y/LX33v+nT37703feOUGVSdKJNYAxmpliStJ4iU1x+hTfvIEKTp48uTbZ+9d/e25rb7h506VYzxcHq1tHq3WPiTAHgAQcGWJMDIikYpJN12ttssx++OHFn/zkp8e39u++cKfVKoYgIm3bxt6hIo7JWoskmlQSBE1CdNstb/smoAAAJLntgyM+JJyUCAkYrSXFC3ecH+1oten6fjKbo+8AIDGjiCGq8kwQPCdtDZMKKTKptncGWBdl6bt+8A5jzKz13m/PF8ao5XIJCF3T7u3tcZRx2ebh8REoQIHUDUdHx//q+//kq597VA193DTrW7eQUbTBBBI4dL0IJjPURV3N54c3b5Z79fbJE+uDo+Oj1WJ37/rNm3snT7x3cG21WjmDkJIympkFjI8hBjaZVkjeex+SQb21tXXr4Ojtt39vFO1ub4FICOF4uYYwTGeLra2texEPV+tL1/evHR+KABkSgD84oIgIgAhLSgzEwMw8yosJkBCt0qd29nYXW/1qNS2qwYcUotXGgBWRAKBEkEhrQkQt1PdDSHHTdl6SDynEoEWEEUZ23KB1bZsZa4wpi6IfBkTMjK13J0dHR73v1zfWttSTLP/cQ585kVd37Z1aX726UxbW2vKuu9ON/dXxsWhbFWWupr5zrhuufPDh2Qt3bp88eby/Py2LU2fPXB5cru3yw/dnZ0/X9VREhiEAgEQCQkLQWsfAMUbSJsY4QoQispgttNbNejOtK0JMKc2nM5UK1AoklWVx/vz5gfm4bbqUSCCCgMht+ZgIfqJHZWD+JEQSoCLKgKosf+C++1OIdVkpxOB8mZUECCyEmNsMrBGRkGI39M653jnRpICnWZ4yabuOmr5jkdlsVpQlCMWQjg+Ol4dH3sXgPSQe5QmjfBgRNcMsK42P9509t6XthLG7ecCrFezfUIt669xpBj48PPTOWWOtssBy4/IV0GZSlMHFGHh7a3dn70RZTVar1V13Xtid72BkhehjiClF77QmUsApADIAaE1FbhVKZpQhjNFzSuMqY5vpsszzPNdac4yZ0cCSWbM9X8io7xun7sbRbubEPG4hGh+jFlcTGq235ovTeyckcZnn0QdDalLXyDI6WYzR+zgMQ9/30QcAqCdlmeWaFEjCFC0pGkPGuBc0pVTk+bgFbVrVd5y7c3uxc3xwfPPadRLgEKu8WBTVQ/fc85m77zs7347rVSEyybLYda5veXUMHKbb83o2dcF3/WCMAeZ+0xy+/6HWtt00BKAzq7Te3t5eHR/fde7Cye1djZQZCyy3eUCOMXpEqcsiN5qYk3fTugZJmTWZotXRoes3dZFrhFFop0DGJVnjTF3iAJLG2QdmFuZxDOIP8xCcbp99jaSJNMJiPlVIhdGSOIWYZ1luLAoGZhejizFwCiwxiSCQ1pyAiLIsK8ty3P1CiFiWpTV5cD7PcwSFSFab5XK9NZt3XecHN/Tt3u72yRO7d5498/kHPqUGf3q+0D7sVjN0EUKwRmfGrlar5dERWJ3vbNmyiJASQWXzjPSNK1elH7Z3dq9evjIpqxjjfL6FQuuj429/7Rt7swX4uDWbE5FSFIIviwyBu2a9tZhqhZmG0pr5tJpOCgRGSNH7ZrMUDixplNBrTbm1CqUqSoU0Do4ZUgpHzILGaYFRRTXqgYzWwqyQijw/e+q0QqnLEgWqajKdTsdXgTYJySXuQwojsmQsKk1ZBkorbRNDTAKKqMxyQhzpBBEch/wG76uiFBHX9YXNrNKHN/YvnL1jazrn1ebTd9w5N3nGErsWOEHk2PVd15FWLvjr1691q1W2mE23t/rgSdgq2plOP3rvfUg8KavValVOZuOOxwzVuZ0Td546O68muTaZtZlBlITIhbUcY/RDXeSZMZnVZZ4VmcmtsZqAI4+b6Yyx1thM5zaz1hhjRu5LkyIBkYSIWmut1Mi7MQMLAoACRBSNYEgZpYssz22mta6KIjfWmnxM/Zt+6EOMgKI0GIPWojFkLSCNZB4DJkQBpCzLxtnnxWJ7FAllRaWU8jEww10XLhR5zj5CTKtbh+//9neVwD1nTqvoVUoQEnzSe42/5bif8NbhwfLgIARfTStkKbOcBCil/UuXT54/f3h4CERWG4OKXdibb9155nSVWRQmENSKkUXEZpol9n1bVnlRFEphZm1mrLU6MzZGP2qbRlwHiJQhpdRoSRLJtFFIhDhaisaRxnH4aaw3iQhQKaUV5UZbrbTWBHh7ETrR4IMLvhucjwlIKaOVtkprUgZJJyRBFFRAioEYSPddl2mTfAiCAND3DjglkBCitbYsJlowz8zOfHHr5o2+aR+449xEm+F4iUorrUBYWLS2jMJ+IFCF0a4brh1fnuT1ztZ2npm+7wtjUxY3y+M9uaOc1K7vBAERXdsZhK16qgFTjDF5FgHEyMmg0dZ476mu8swy3+atrbVZlnk/xOijsHBCIpZERIgy8qaImBcWYoqAShtGiD6OAoJxvGwcCAVhrZQmZbRWSJrUKPnkBMI8DINLzKNOSGvUSKNYXYRx7JeUIKAAkUYF2ipbZJkX5MRbW1vRB47esInJe+/f+/3vtmfzfGuxOVq2R8u77rzwqQsXyPlc0fjJgk8xCbIkSYopA2JhVAZNGprNpeXy5MmTKQmilFm+aZrl/v50PoscAEATSIoS06ysDSFyCiG4GKzNQwxKGW3z3q1dCPO6DDE450IqUJm8KlGrwbnErLUenUgbGhcMKIXqdjKSBJhAnI8xRk4JEbXRo2MqIuDbVPhofa21tRaVSimmFEOKKYnNRrEVjf3RWKUiiwJMCAgghCSiRWlJHH3iGIPz5Wxu86xZe45hMZ8ZY4h0s1qH9SYnKoz92he/XGo19F2Zl9wPyCKEoGjEXClhCkESE3MGCgAHHy5fvbK7vRN53CyzWG+WE7sDAOMpVojR+dm0zo0VkZRC5wOTSZFRxToziaH3wYVIKTZdX3X5bMZI2liMgFEgIwFFSDTadJy8HY1ljMYkIfoY47iuerSXiLAIEUFKY0gFgHEvq9Y6heCcB5UYAceVEWN5KQIACEy3+QwBwdG6CgAASRKnlPI8r+saAOq6zvNcZ7br+77vz549q7Ueuj54/+B9D9x/9z3JecUAKcUYo4gAAhIIIhAmwSQYEg8+dp1KPCmKrutu3rzpw3Dz4NZsa+FCiJxWm7W2ZrwUZOjbuiiNMaP6lIGarosAMaU++iASBTb9EDk1w9AObvDehQhaG5sJ4CiCRkRlDBmt9e2NdSMVKiLJh7EStGp0XEWo4TaiAaM/kkDwPsYIAOumaZpm07WIqIwmFBQATuMXARIgCqAAAiMAsoAkYabNZjO03VgijavRx0lwAEAkjXRid++OO+4wpL74+OMooAhspl3fR06CEGWUvEPySaHWpCAxxKSBJHHfdkVddkN/6coV7/3161e3draHYXDBj7LlUTo9pt0/KBl75wSBkbyLIgJCwzCQMuNO4sgSORGRySxpFVIafVBrPabN8czGGCWmEdQZC6NRmIqgEBH4dm8+vtNxY8Fo/b7vezc458afScIkTALIQgIEQiAjcIwCIglkFHKxtjhHUW3HSB4LzRoN1Jtbx5DU5Rsr7to8+d1CP3j3yfvOVRXuI2cckxJUQiokSUwCKTlCSSkljlGzl9hH7zlEE7NOMoV9hLZtXTPUyc603uwfTXZPZVohJtf1iopJNklRKVMX7UpnBbuQZVbn1KWwaveLrW3n21k5T4GH3gOQIDAKGArKNkaqSllCvfFbRu1o3UnoiQYLbR/QGAqp1JYhMaGPEVhqZVVMVuWagQkHUksXQ9L92k2wEBcwJ1bsdQiUEQgBIoBiQEnAIkDeewYRQlJarJYUddMuZ7NpZkohTMwEympTFQUEObp1a6IIgAtT/os//mc5msJoGAQIQVAEY2IGFhABYoiMwCLIMsZNlSSxJBjHECCkyDEdLY+11uv1OsaoNI4C4smkTClxTJhRlufoKUAirdQ4yRUlxhgIQgjejHqcoIMiM5YvoMggAMekQBVZVuQ5CiDhqFUbkzURjbxYYkEARiBEoduVnCQeXOe9HxSsbu1XdQ2IqJUAGCQEodsnWoQFWBTA1nQ23jEjSJ4TJCbnGx+6GL3ExIEligKVqwwSL6oqJyq1/vIjnz+92Nkqpu6ou421EDJBRAnCDtgDB8Bwe8sRQ2KVhCKYiAkhooimKNFLOloeHh0fbzYr532WZZ0bmqYZRfbeBxHR1oBRpJUQktFgFBD6EEbN8hjaxiBIqDQpSpApk6tMgzJKW23qoiyyXOMYo9Q4Hj+2HkLIzEk4gkQC1iQkiIDAYXBtuxn8cG3/JuRGlCZlACgHNAwUGXyEGA1Srk1uM/GRfWAfkht48DAEbSyE2LUdGGMQFHAiAQKEEDCErbKYEj3x+S+UYmBIE10BMIuksatFYILEEiGByIhaxXE5aWJKIkmiGrf9EAhqhLYfjPK9G/qhLYri1s39MaINw9APQ7IQhUOMQiAIpI0gjhE5JB4rkRQjxzEuEzDkZC1rnZDI5EXdZtUkrw0ZxfIHryStEREAAWHcmzrGzETMiARgFWmQrm1SVvQpJIWgEBA4CbhAY3ZSGlEUIACwSO+GGGO6rRCFGKNWOsU4pKAzk4Mgh4RImdKqyJ1rIeGjn/v8ia1ZRgh9AmWAHSVBvo1ZAZEgMkBIEYSjJGGOAszAgIKUhBNzEAZGDTpxkBRSCl3X5bkNISRKm7Zp+8455weKmGKMKtOJARAZkIHG31gpg4LJJ4mSkc60jTEWlEkARs4zW5blUh8apUFEIzFHEhARRAopsRIGGdckBhFBMIQWxBDlWmVa932baFuXeZ+CRq1ZOAGGpLUetykkiUPwrRtc8ILgU4wpiUhgCSHo4ByRAgBCBQwxgSI0WpFBsHTfvee+9tXHjZYwdIosdD0oAWYtEkEERAmkT3DANJ4dSUk4AUdgliTApEB8VGAAQCnkwEjSNOuqqkJwSplbh4ebro0offSkMXJCpiH4glNIEUVSYqWUAgQWP7hh07qy1oBJWCTZsshVbkiB52HTE0Ohc/I9ioyzIUwUYxSAhCBRkoCAAEBEYWEEsEop4eA8A7DCPsVi/BhRTQsrCIFTF3wbhz64NnrPPoJ4lgAsABHAi9eJAyIxQ3QR0RhltRIBxxKmi/y7/+RbW3u1C12RZ83RcZ2VPHQAIIQjMM0pCScSIYAEwAARxAsH4AicgHVMpBQkRmLmaEh5iEbpZr0py9J7bzLaP7jVukEUjXkvckoeiFMdypQSMUeRFDj6xBpJAw+xPV6Bj9oQ2aI2RZEV3rvQOtd0WtBqQ2EAFgBkZgb23iNQUqM6gxE1ELIIM4MgsYRu4OhTSoer5fz0yUyEGbIsB2bv/Wbo1kPTRT8gRy0xJyfJozBpIEoowZO2pkBUHHhgX2Q6KzJF0Q/rcmK/+eUvnDi7xRg2XeMTAIe2bfOESikFZsSDx1qMCJWgACaAEaYOwl5SkgS900XOIaJW7JNmpCQaaXA9cwopQkrH7cbHAEZFTBZUChFSkggxxtuoI8sILNZZsTtbbE9m1thS27Io53ZWUCaeQzsoxtLmmcri4MYeZsQrI7JPUSUjKJJQlAiCEI58owBCYtcPkiCldLQ8vsAgggBklD5oDn0MbXAt+56S0xANJANB64DCpECrJOwsahCNTIySOKpSEabBtXVtP/+5e8/fe+aoO7jVrWc6z4FIcV3Vy2XPgWFgLcqQUoAck0QJ3guhEtSAXkCARRgRc5u3zWCU0oIgwi5IYqPJ94NzLsvsummGFJgQBLOiyEBJNW36jYisVpvMGIgpeR9cSC4dbg4naHAIJ/Z22841suQ6pZtQLybb24vQd0pQIVqlU+ghMQCmlCSCUoqMdimOxbbVhjkCMJH2QwghqCLruu74eCUCV65cyYtqa2tns9p0PHS+b3znUdiqZJGtYqOiRiZICCwQWKISPQxxa7aIgdt+U1cFCxc5nDu3e+r0QmXQcZtSQyp6USmFZdcBaBRGZs2gPRpBzaCYQDgN7EOIwgSYC4ncvvIMAAhUCMm3PfqkEBMgA6cYAcAn52NKwgySUCAy3YZthASYGf+AfsdEAqXNKlsapiLLjNF+8KbMfD8MbZe8y4xx/ZBlmbSr29QYo4AkGW9jYgVKa02IKYGM68cYQuLOhXU3zLoehT784OJdd98/XqpyqN1AcTACisQqsShGiVGoadycRYIIQCQaRLkhILBWkGJDkp89tfuZh+6aTg3jkGLHxAP7RJR0kuiDMigMwJiSDZKxKpgsKIrMgVOIY+eJwiYlZEZjnffe9QoImQlEkTJG9ymMREgIISYWEVHIzCl9sieNOYFAYiVCRFpZ5tsRM6LfHK3VYlpoO5nNOj8c7N86PNjfXcy11tEPKUSWxMxA6g/HHJJEFkTObKYAfRqXV6Jn6SKXWpp+ODg4ItRHhzcuf3ypLEvn/T71jFEMkFU6U2gUEpEiQRwRUGThhJJIa22HYSgLm1uQuNnbmT/4qTu2p9aHjUtRaSFNPqYAiRQBQh/HAxMpRoVgWXpWNgE6tkAaCQU5ek4JmbXgLdeV02kchoMbB27VbJeT2dRu2sbWJUOy1qYQgUhrMqhEeAgBiUBuY7UxiTBkpMfBV80yDEOhDCOXWTmbzPNi2h0MRLTeLBeT2hidZZmxt0cS//CQP/A8CGQ0EZEAoooCIrD0flpMjtth8Pvb29uL6eLXv/71zskTgrDmQSmltTa5AaNQ30bjicchK5HEKgFE0UCiNIgMAH57MX3gntPnTtXN5gApJY5gFZLyIYmIQs3MkYglRvYAokiCgj45FQUS50IZGCM0NvycBBJHaw/7br1eM2ExnxmToTYJUQjH275ijGi1JaUgQYw+BNIqgQAKCLIwIZBWSdinWGrbdkNlsoxovIXjeHktgmxtz8vKDkNvrWWAoiz/sR1H4AIERSRpQfVJNykUhQPQ0od6GAYJE6W3t3e2trbe/fUrv//gvdPnzqYKSBNlRhmN6jaNjAIIAAIggDAibjC2AdwP65NnF597+K5Tu2VoDzF2CiGG6BwF1IyEiAljSskQSkrIaeTrAgIzCydgbn3Soc/AVGQMEUOIKRyT7f3Q+GGaVaisi4wptG5Qdd70HQAkH9DoES9AkcAJkgiCIIxSFVYIiryk3oetSdUOvSuKXJmjw6VzTtBMtqY2y/Iyu/Lxx4gYos+ybIR8ksQR4hqdUBjEYOBIjJp0ZAYWIdqEdHPTbClbTbc4QWZNWZbvvv/O7MQW0e2Frp9QQwwAICBESCAISIpRGEUrhTrTdT7/1AMX7jx/gsN607dFbsMQWSglJRhRGSIlKMysowcQBAFSEYARk0FGFAQWgeht8APaApQSEUxS5J/+zIPAcnjl+urqTaPQVqW0KyCMMY7rDUmAU0JJJAkAGCSxoEJCYAIjKIQhyca1ON9KIdi8KOsKiLSyeVVXVUVEXbepqgISZ1mWU6JPVteN0qJx/RoAgFYhRY2kUI34mybqQ1w5XxZZBPTem0znZbnpuwBMoD/BKFnS2OAhQwIQJgJABmGSCKCJcGdn677ze3dd2EuxC/2q0LA5apnFmpqQQmLGKBKiRCLSrhVUSaFoSkpFkAQImgAUCKdIMcTg2ygmJ621mu/tdNH7Idi6Lud9v39s+85kVmuNRMZqrYgRITEAI4CQAmAGUaBG/Ga8pM3mWewdII7gIyiKISaQEJxzxpC6efPmmZMnbl67ProPwDgQ+gkv9gk7hgpiSIGSUirGmARImyQxIDNCN/SDDxWA9z6b5UyiBMav2+GWCAGFMACLACMIQkSJJPrs7KMHL3zqzju0jodd4zBhSIKQxeg99EKDiDAIIxMREHrIjBYDkVKySWWSg9goOnBKEKmSQVrWHJzZX8n2ZPdnF2+98/7bq/3r95flv3zksblKJbKHNihV5BMN5DRvpA+1Tq7HIQTFHBMzawU5awzJMGsIxEGI++gu3HHqg0vvP/Kph8osY+8CKl5vyKndkydWrvNGTJVlPU9FH/VpAPRKNcCZzSlIEXm6TM5Q1LCUGJRCF02bclEYpcE+Z7lxcLOu8635dH9YhehAaqFsQIogSpMSUCEZJESJIIEkgUhK6IN+4IEHTpzYVQp974ZhkBAhJGFGTnibG0UgBCIiQQ0ACgFAsxYBTCiJITGjNarpI0gYE5SPCU3+0eUrb65DO6yt1oud7a2tLbdaN2072ZpGgBCCzTJr8mZzNAzDuGiXkgiiIlKAClBQCBARJXFdVn3XAMt0Oj06OqpPnAohoGFDelxQNVZRROPAKSLeXl33hyQ+woMjtHNblpJYUAAgIXTeOa0D8NFqKSBa627T5LJ1O/ejjJGN5JPNHQBjwBQRVEqfPXXSGDP0fd+07APHxC4Is4LbCBWo2zxBGq9Kw0SCIEmQGTVCQojCiEjADILIIEhBIMvzywcf6nr3/vP3f+qu83flBQ4etSpU0XZdtZi5EDIVici5ICKjOW7f0ChwG5sE1AosqSLLFlm5ubnvh2FWTzaHS9k7qZUCANRqPPjyyTCtiCikf1wGyUhtAbDCND6TbouJmDgpEoIu+DZqJ+lotaxmZaZNs1xnKQJHYZUgjccbgP5xbUCIIgJKEXN0Q9e2G+8H5igpsozpRN2+tiMBM3ACibc3OKeUUpIoEIAZEgMLhOAHYlaAzBAisDZt4o7o7rvvvf9TD/727bf//b//99du3Kjruh2G6WwmqBDIhfGWpQiKbqcIQAWokAyQFtRIFlWu1WIyK4si+tC3XW5slmV93xc2G1PKiEuNxCHH24qM0ab/yJpJRkALgUFEZJQNjruFIoEnWbm+T6GPfkyGcXDJeQkJWfAT1RH+IxUFjISPAApoTglYkGWEp2NKMUYDxMS350qZEUQxj0IMTcSAgMwAJCCKSaISlXxAYRFOERMgK/vxzcMW8dZHH7XD5ty58yfPnq0pa5dLYwwzRImE2Gy6tu9jjCo3MfXW5i54AiQEAlRIilSmVGasJkyDt8bEGK2101OnVkfHk6q2JgMhljj6SggphDASuQppPMoIiLdhYAnCkRFAKSRFNN4J7kAIFWpcD0Mb3KSeaqTgk00QusFmmcoUAhAKIsnIWSMSAOMogAVh1JIiwIhFRUkxhCAxMYGMfJCIkMLAo3ALERMEESREEEAtBkgDorAh0qJcZAQNOl818eLNg87zBtrjdw4vIX9qNv/05x6ZTCbt2unMhhSa5ebo5vEwDMpkVVUcrF1kBiCCkSMFhaiRMmXKPO/bzoRY5QWB5Hl+anv3aP/W4eHhdl4ZEEYgpMTiY0wpjZviiQiFCWnEq24fcAJBABFFaIAEiRhCSh7YWIyQmuCU0USUoVJJfNMVZU6ZBkPMIkgCwCgaSUBIbhtYECkmz9FH75IPzKxQxnNBt9XHCliYWSJLZGaJMabEI/yQBBIIYxJJhCKJkZHIesaPb+wf9sNGRCKfOXPu/PnzeZ5XVeWC79qhrCoGOTxeNX1XT6d5nqO6vRPpD0dyZEcVgrEqMyYMjois1Qxii7yoq+nWYtU2XdcxiFKK8b+ERRS4rcIakw8AIKOA+kT1CizEYJAMEgKIiOMYhEVTBCaiTJtpWenAvuti7yTE5ENKacTzb/egf4jCAAqFkD95AtLYTo0SxT/IPwBAkqSURmYZJI2LM5OgMH7ys9iPWFWCKLrp40dXbvQCQas8z4+Pj4uiOHnypLU2s/liZ9s532zatu/quj515jQqaprGhzBCcQyj7gEAmIg0ktaaFJRlLoQhxbGz3D65F1G6oQcAUkZuV5CIiMxCROqTApM+Eaj8IdKBCIoQw9hGjm1MEtbGMICIWKVneYUhiYvgYwqRb8td+TaCOhKCLMAybj4ga+3ogAAw7l4f5SIMMqoVbqtqEAHAe5/S7bwzXocMQCK311wySGJAlb3z3sfNEEFnaHMC3NveeerJbz/44IPz+Xy8eDfP81tHh9bak6dOlWUZhduh9ykKAhBFFmYevBeEUYAKkkYYSUTyquyD74IrJnU+nR4vl03XKWu0MaM7G2NijFmWKaUQRnnUeDv77SrdKK2RKIlB0khW6aoojdJj81OXZWZsZmxVFJaUThB7H/phzPij7iGkJJKAR4YwShzlPTH9F0zw9qcI/MlwwT8uJsYyZQQ6b8NWjHD7sHPkFAETqo8+vna4an3CdhjWTdd33f6Nm888/fTbv/1tkeVZbquq2nQNcyqqUmfWZPaTPoIYmEEEMYkA3obsYgzMbIzSWqMibUzkFEFE6XI66X3ohmEE84FwVGForW/rAP5wom8HDU4hAvOY00Yta25skWUkoEnlWZbbzGhNACNhqZOAj2kIkhhRee9DCH8IHaNHj50VjQz9KPMYvXcsFMZm8/8PX0GGAMAkMMo0JcGoOkpIokzn0u8/+vho1Qgo72Pf93EY4tC/9caby8OjoihQoCiyGCMRzedTa+14yQKLoCL55JSOpkkpWU0pRkhcZHmWGSIoyixwipyYYLaYM3PXdZFvK4dGda++/ScpGEGh//JG/ot9EW4rZ2JMIRJirk1VlFVRju4//ioZGgjSr5uhG0b9jI/hE/Px2AnCiIWPXs08Um+f1E0iPP7vhChwe9Z3hEZQCEfFDGFCAEDAxEAkLqbLN29dP1g6MVCSpEQkkFihiT6cOrFX5YUxJjNGa23zrJpOEMgYrTUlYSaWMd2CpJRIUZ5ls8lUxyQci6qyWqPAeG984GRSysuiKEsfIyICqVE2NO4dV588SABAxgZ/TAajDwiIQkggnGLyYkgZrXI13lnCLgSvtWjK0Xqh9fGSxZ+YlWgUJ4gSaSxiCIEkpcQc9W05hdwe5EUhBiDCGCMzGwLAUZApzCmlxCoIaOaokkFRKCIIzOA5LTfr373/UedjUgZDEmCFChL7rrco58+dQ+DFfGo0ZEaNd/iwS6Sttmasn1EBJJIUCbDI8pO7e2cW8/Wt/eh8Pp0TIIpkxgIAhxgoWGuni/nge0AFEEd9pQgihn9kyoSMBCAA42bYlFIENmSUVsoCRkkjC8vMMbp+aLzYGLUhRqlARcbjg+P1Kk3O7GWTUjN23oHWCAIkQDi2TTqE23d83C5i5fbUVYw8sitEKGPOFmBOCSNKVGPcJQ0sQiIokeHm0dG1gyOhgkFLYCJRBCk5H0I9rbbmi6HrM20AQ57n1upxCjGlRFoLYRIGIEgMia02dV6c2t3Znc39ctm3nUIkFhTQSBppPJhKqSzLluvjGCNgHI/L+HY00hgNkRlwHPpmABKROF6hhUopTZo4xiTMzNEnR0NP7VoHzcmUFhVMI6Oizaq5mZoLfU+50QTJOS0Jhcd4mYQ5hf8fLLIm1EibaisAAAAASUVORK5CYII="/>
        <xdr:cNvSpPr>
          <a:spLocks noChangeAspect="1" noChangeArrowheads="1"/>
        </xdr:cNvSpPr>
      </xdr:nvSpPr>
      <xdr:spPr bwMode="auto">
        <a:xfrm>
          <a:off x="609600" y="13811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8" name="AutoShape 136" descr="data:image/png;base64,iVBORw0KGgoAAAANSUhEUgAAAG4AAABuCAIAAABJObGsAABcZElEQVR4nLX9Wax1W3Yeho0xZre63Z3+79vbVsfqWFUkTYmWZEc0DVswjMSAYlhxHgIoiOWHBAgCBAiQRA95sGPHgQ0jsSULtmRLiSPSoiw2RVWRxaq6devW7bv/3r8//dn96mYzRh72f28VyaJIGvB8OFjAOWevvb415xxjjvGNb+B3v/td5xwAiAgRicjmgpnhpw2biBEEmQkFmRFASIESZoUagBHFhwaV5IWr2zXSDiKk2CmIIhEkaa0TA6ISBCKom7lwF0LdNYvMKVqnul7VdW0ys70zycscEYkghuC0QaGu6SCx7wIyImI7gNFwy5lSUmZNRehClJQSo5BTQhg4RUBQhoGYQaWgABGRUJQACpAAbJ4fCAAYCAAECQAEAOGn47AZiAgAzJxSwuPjY2stIorIp79QSv1xUJqIjAyECUHwxx+HQl3TIkpRFICxD70yREQ+Zr5vq8IKB2vQew8As9ms91FE6ma1WJ47i4vZybVr+ym0vAxEpA1NdiZlWSBJ27aIiIgSU996jnxyeFKv1t7HMsuHty8ZnW9N9p0dSlQxUFlUNnOkqfWtl4CKmFRMkEQpZZCDiIAICRAgACAAybOnAKDNYwsCAP0zoBSRn4QyxojHx8d/plmpmQWBgeQTKAGAQIzWKSUASCkBIirtY0zC3sf93Z3F7Mz3jSJ+eP/juq7Pzs7rtiWil15+cTgs3nn7tWuXt4tc5YWtqHTOeO+VosTBORNCMEZpMmdnZ5KgaXoFqmv64WAMAGpnlLmiXvnDJ2cS6fRkCgC7u7v7+7uT3VE1GCThhGRcSaR6H8k6ZmZmAkBEAkT5IzDhjy/+6G9/EsoNmimllBIeHR1tZiUzE9GfPCuRAYCRBOjT94bAKQVJUVsLRIkpsAoJs6I00E1np2297JvV/Y8+KItse3vy5Mlh7/3du3cBWSsYDVzXzX2/HlaFAjseDLu+8b4LvhsMBiH0kriu29jHpumsyRfz+vLlq3leIKgLH+9//OD1H7755OHh9vZ+3/REsL01vnv3ts30wcHB1RvXh6NJFAHR2rga6VMUQIgQNzNLGAF/8pH5D0H2h8Ynsxjgk1mplVJKKUQkos2spE/GT/2ImGoQEgEAAgFABmHBaDUqZxmp7QJjbt0w9nJ0Uh/e/+50dn55b2c2PV6vl0Wujo6eTqdn1tquXZ1fnKGEF1+47RRGTk5BZG67Vd/3IEkTSooSYgoRYlotls6VoY+XL1/lhIt5fe/jB/cenX744T2Femu0E5pOAdy4dm0yqmK/HlWT1K0f3nuvLKu9/Uvj0Q6lrlUWUBERbHZGQUSFiEICoD4FEUHBn7RLfrolppRE5A/Pyk8X+B/3NrRJAASiQCwAAghCJAwp9TF5QWWz0aqRe/fPv//qe//029+9cbD6uW98bVDaZj27dePK6clh1zW+7bZ29wBYEzhLWvFLz99azk8za4Ooerlqm7XValCWKUSJyRhzcnTuQ1KUXbpyo+tjXfdvvv3egwcPut60bbu9vX3l0mVFUGZOkUxnpy7T1uqt7fHBwcGgGpE2zuZlWTX5gEgTEQMJKAYEISEF8Gw9P7NCwPgTc/Onjk8h+imz8ifNzh8HZeRORIEgSEIhFEZJiYIiVoqMc3Xb/Wf/+T/4z//Or1bDK1eu3c3zmOX5xcWpcP/xx/e6dr29PfG+Q0xZlk3PTxfJf/lLn12tFoPBYD47bxpumkYRJCRnsqZbp8C+aY+enG5t7W4f7M0vFofH03fev7deNyHS1nhn+862JsoLJ7G3ToVQ7+6N1/W87ZqP7588PXxw9dq1W7fu5IVarc+VVSlKQCJlURkiK6hYGFEB/nghohAgA9Afh+YfxUenlDbb4k+anZ/6p5tBWoMoYQ1IyBqRURiRAABRnj49evv9J9/5/VfOzlZ7Bzss5Wz5+Oj0REEYVtlg4L729a+8/toPt3cmRhtt6M6dOyCRiAbloFnPY4wAlLvMaF0vV13dtbUPXVxM54ayPBuuV/3p2ezxo2NOqqwmRV5tT3ZD11urbly9NJ2dhdi4DA8OdhnHABwlhRAY5HR2lMiPJlvBT1OSxKBNbrMSLYMYYCRlGDTJT2xrm2v86VB+uld+utL1M1fmJ37CH9xT/xCsWtt63RBilrm+9ZqQSDhFJD47vwiBn3vuBecKBB0D9h13fe9cfmn/yuHje/t742W9/NwXPvutb31rd3e37QBRCmubppkMy8FgsFosiqwMvT8/Pb16+dpqsWxXfbtumzodHFxr63R2cTxfNsHDYDApykFZVquLaZ47o+Hpk4c2w/GkGE92Ta6Gwx3SqIxGrVJKbd+tV839o/vjcrS1tU3KTOfn89lZMZxU1ZYxWUzJmCx4UcoQ6hCjUoqIWOJPhfKPgqP/2X/3R0fbtllWpIjMKXJQygQOq+XsydOHIhISuYI4gSTwfeQQlTJ5nmutX3rppSyDra2tk6PHV69dzrJsZ2v77OzsbDV/8bnbInJ+esHMkpiEdiZ709NZs24J9GrhAUzXyOHRRdfH2XTdhTg0eebKk+Oz3WGGmICDLcxgaAbDzOSkLSVMQiSYRBg1WeUcpqhivTxfzc7zssqKAQmvpkdKeDLZN9oqhRFCCqIsOWMBIISEf2qE/sxQamWIoA0dxn40Hl6cnT58+GHdzK0irW3T9j4sLh0cjCePz04Pr1+/lVLY3d2u19O3Xn/rF37uy+NB9eDjhgBefP55ay0K922utUbE4XB43reDvIomHj0+rus2t4PlvK6G28Ny/N4HH9Xr/mI6t1mGoEloen6R53nbzLPMFlU2qKzLNWBQyhZF1vk+d2WeF0AEhKigqMrR1mgb7PRivl6v29Wy80Fptzw/Pn369PrN5wbDnVxhAAaOQoCgmaP60yPzZ4Uy+N5Zq5RoQ0fHD77//e9+dO/9o+PH//yf/6Wzs4ui2HEOIMWd8fDkrFvNT/a29HI+ffrwo+2tcd/W77z9xgfvv/1Lv/jncqdC8KPRwO6M+3rVtmE8GCxn08Jl03pqtQlKjo/OB+Vkf+/697/3w/OLeV23AtCG9vLlg8VyqawC5J1KC8YYahbKrMmLDCUtF4vxZNsoC0lxkihBEBAFEaYXM++9JeOqouu66WzZh6V15eGDe1eupXK47YwLKQYfSVttlMCfsMD/h0OZWbdczra2x2cXp7/zu7/xwot31s3pV77+2cloazgePXpwdnr6SJE4C1cORnduHty9k7HvqsJd3ttJsVPOfv7lFxHSyfHheDwmiQaVKfPVdDr3XZlnTitiQKGUZDSaZG70/Vdee/PtD6pq2PfRx7i3vzOdz/b3d0PwbbOahtXe/s7e7m5eWaVQoWRZYVxmbB567psuphRi37Z107eJw9VqNyWZT2fe98PhMCPl+yaG1PAqd1mMsRxua1swAVD6Y43vTxt/4Az+x/mVP3mN3JKhs4uT+eqCrMxmZ0qjxOR7Pj2an50uL+3fffxo+qu/9tsvffbLd+68UGQfWYODwuzvDa3hk5PHt29eHY1GKcre3l4IyWhSIKdHh76ri9zlXCwWdR9YU/no8enTpxd9B0qXy+W6bTtU2Pf1YJi33doYJZLu3hzu7Gzt7W+NxlVeZkqptu/Wq05RRtpZmyFi1zWL5XS1WnjfnT2e371901rTNus8d9Zp7z2LMClbDMgWg6290c4lnRUJtI+R0P6JID7zK/9scxIAgNt6/dbbP5rsDByq3YPJkyePqmLQLdch9KvVSuExKfPk8UfOuZvXrwwm2WQ80Cpc2ttW5EvHbb12loaDcYreWZN8mC3noW+FY1eno8On2uTvv/dx3XBZ7s5mi5jMul6cn12MRiMf+sEgR8RBWSgNzz13Z39LhpPhYFAl7s9PT1ar2vvISQkrowulDAAYQlJoo+6bNCy2Hz44MYomoxJj3yxXxqiiKtForVUb2uX8gkmV422XlSIMfwooN+PPDOXF+embb7959ebB4+OPccn7l3f2D3Z8F2/cvlHmy/2962cna07uxo1r1imQUORuezK6fftyV09n03Pf1ZPxYFgNtMLcmiwrFt2cY8qsVWgyZ3LIz84uPvOZzxyfLFarBAB93y8WK5sXoPTWaOAMjkbF9na1u7tVVvm1fdd1zdn5yXI5X60W3kej8zKrJOHJ6cnx4WnXdZf3969eO4ipm51OXX4Qex5NBkVWts1SaShHhVKURIrcUYJV119MTwPLZFcp6/6Z550/AuUmeMfCIEKgWARYSGkfAiIKKSDsgs+K/Dvf+Y4WX463zs7PqyyrStOerbEYWDfuFojsrl+/NBrW7TpcO9h598374aW1udGNB9tZxqvai1GTnctZZrMyTyEE8WHZJt+X2gJYiSKNmJzGOxPv463n9wj1y58/aLomxojAAKyQcuuyrLDaASCkUJ+2FxcXFxcXADQe7Yx2x2RsjDH4ZIbWoZlezFaL1VNR4/F4XF1puXEFkk1dWA/GOSlxpU7EmVNoPSW2qZfU8qJJsNreuzTX45gwodKmBDIxMCY2KAoicSAAQQgiEUA/2weFhAWJBJ6ddlL0xtgYo1Kqabu8LH77m9988423b16d3Ll1tfdRAa9Wq77vLy7mly5rQKs0TqdnMUo1GP7o9R8oKSeTgdIelRKRsszz3JaVY47RewJBRBZZrVbLiwUxVXmR2dzlru9775tmUSNiluWjwSjLXEzeGKMQYh/buput5pvQ78mD4zzP9/YOyrJUpJm5DyHG2Lb9arXwPlSDvChzIgLiqqzQ8yZ25wxpq4iQjAYSpY2ypkBF2oaQJELbtvPZudobk1EJlI8+ckQk8xPnS3kW8EQA1gAgIpuzu4ggCSADKCIKITiXL9d1ZPnVf/jrv/nb3zzYv1QU+aOnjw72Bm273tmq9vf3Hz44PDw8vH7jdt+38/k8hLS7xVev7b78ws9cu7Hr8iYvnNZUUiEQlRLU2nPomg59UkSaFACIpJTSql52yfR9UMoMStf2/WKxWK/XZVmUZRn6WmJKKXEUEkjMHOXmjTtd19V1PT172gcPAEQEirIsE2JjMc9zbUyMrJQqSoOuSCnkmdOalCWliKxRisgpYy1qQ5r7PnR16/t2Po+Zm9qi1LY0CEBAqAmIOSEAAD0LdsqzBb4JN+FPntsFWRi1NnVdO5fff/+j/+v/5f/2hc9/OXPDR48fxNR2XXFpf6idffLkidamXSx/+OoPJttbZZkDcudnv/RLXxvkk5Dml67uVcMypQAoIin20VltgPoUe+8LV5R51hdZ8qysAR+cc0Q6JRHGLMuH1QgAiAABUgJJYJS11kiCum5r3z56+qQLXYxRa53nuc0MIkZhpXC7mogwEDrnAJiZ0cTSZSkZY5XWpBQqq7XLQIEpMjSGtCJkxclakzAplL5dEjIhKp0TWf7EnxEkQdmgyMgAoEEIQSGKAG1ioIC4+fY+dNplMfDvfPPbFydza8rkjXH2a1/8UlnA4eG91Wp19erV+x8/7vtWa601NO0Shbf3d37xz39FiX3huZc9P9FaN/Vaa8idgYjig28bRzqmoEEEKaXUNC0za23rulVKdW1crdZKmeFwCADtummadeZcbh0kWdf1arFereq+85Ue5bYEy6BIa9LaOmeUVQJcVDkzh+St1WR0jAEAtHEpJaWUdlpQbOZ0btBol1shJCJFYhKrHMQyspCFlNrQos4ENIoIAylUApCQCH5iVj6LXAgBseAmlpkQkYWdc+um//D9RxcXi8l4f3HRmFtV0xzP5/PTk5m1OJlM1uv1pUuXFNlqNCbi3jdZrnf2ym7VF5lt+3PQCZmJGEVACJh9U7frdWY0JkAL1tiqKNu6mU6nffCFyfO8dC4vs7yu28PHhwCgCbXWyMIxxcj1qunqDhPkNocoxhibGWMMKFAKtVVklXMGSEijpYyMRhTjlNYEYgQYiFyeJWGTZ2gJrWatRASVUpS4ByAgwJhiCrUPItRlALY0gCS8MSskn2bTEABY/zg4z4gKRSIAiHDv+8m4+tbvfnd6Xl+5dGU+X7VN1JArpfq+f/H5l46OP3LaiUNjsoMDE0Iwubt0ZcsoAE7apN2dQd93Tb8u88JlpluvOt9bwnq9Xs9nXpvc5qyNGFUUxWAwaOquaRovYbVqnc20tn3ru87neT4ajoiIU2jrrm370AVhsNopZcqqAGREJIXWaZtbm1kyBMB96JQikzlEYUhaa621CDIqRHS59SmqzIoi0CgISYQQUIBBmCNEjr5v101IIMaJIJExuQYyMaVNSgZ/YmPU8InJfmZ28FkWM8/dW2+9cXZ24juVouxM9s/Pll0X/KodDkbeB4nYd6FpurOTp6Px1mQyck4jc0jdaFCMB2PfL4zKLGqlUDjW9TpXphxUqfOr6bzMi2zsfNc36zYmBqHxeFxV1cXxHABXi3Xb9pPh5MbV686Y9Xrd+1pEOESJCQUUkdHGaad00lobY1BtotcgkkRkE9LWRiulUgraWGNMSgmREREIiAgEgYRBQIgUCghsUj2SQASQUVLyPbP4zgfPAnqkM5VpEEoA8CzU/iw8rDc5XGOMiFhjui6QRiK5uLj4zu//Xog0qPbu3LmzXq+tnpAYray1RZYVo9HEGLtanNZ1bbS7dLAn4o3WVTEUDpy8s5ZTzJyJvgdOW6Nxu1jUy9V4NDp9cihRQtfHPtZ142PMy8oqK4KX9y/NZosqGw6H4xRSvVrPex9jHA8HMXrvg+97q6wx1hjrbGZtJCKlgDQREShEAkBmEa01IjELkQaglIRIM3qtjTI6SgQi7z0ajQAJFCL60BnBTRKRQ/Deh65vfcjKATCfHx+RynevDGoflDYJMbFYo1PilJI2VsXksywDgPV6nZdZCK0P/Tvvv2MypZIZDqsst6PRaL1eM3PX9OvFemdSPHzw+O6tK1ujceGKra0dZFGKFCAIEwoxCycFVNet1VqR4tgLcwgJSR3s7i0Xi3rVaG2M0iDU1p3WMcvL2KXLB1dm08X9Dz+OkQ2pLMu2t8bz+UwkcYwEoLW21lrrnHWkIhEQCRIjgYAAfprwerbUABCYBEiAyGgAYGYgVASoCIhYBBMj8ua/JbHEJIFDH50pTk+eclLVKJtfnDdd0CYrxjuJo6DemBxGYEiaQIRAICmlBAARtdaPjx788Ic/cM4Fj48eHn/hsz9fFTZ2oa1XIv7jj+77flnm+XQ6HRSlUdp3/aCcGMdEIYaeOKXEDJLZbFwNvPfESQSIaDmbxa4flyNCXWQFkfbeK6TS6lW9Pnp8Ui+6rvMgOCyHo+G4yHKRtJovkg+kQCEprTLnjLVaa1KgtBAJIBORkCACIgrIsxS3CDIJIoIIighuPFgQVghImgBZkiQQQSJCAWSRKNGn1AXfehbVtoFTbUzJfTi+eJLn489u7zUxERDLZlcUANCJ+ywvQwgIXBRV3zfrdvnmm29ev3EthHB6clGWLndKG1ytZwDp0t7+1mTywfvvXr+2vbs14BSRCCTMpmeDoTOOFUZLyDEREBpJoe/rWiHF3kOCIiv7hIi0s7MLjES6LLFet9PpvF7VmvT2aIcmlNk8JeEQFWDfx0cPHl+7fllrIiKllHNGaY2bECQRIG5wBEAgRBJA2rBUUEBAcJP7QwRIIigIKMjMlBgVEOPm0EIgkpgTphBT4NDHrvPzZU/o6rqj6ap0xUW/ePzxR1eu3SwnO0wQomwyY4hIKUWlkTnG5BERhN5555179+69/fabSqHSMBqXjx7fv3R512hsmtnZ2dl6vbp+/brRdHp6vJifj4bl8cnT5Wret43EQCgozDG1dbOerZRgVZST4UgSzKezGCMpvVqtvI+PHz99/UdvfvzBAw68t7175eDy3mR3XI0Km3NgQ8Zqd/jk6PT45O7tOyigkLRCY5QxylhljLbWABBv1jbQp47ds4tnzAoWSQSMm3XLsDnboQBwhJiAkwYhTsQJE0NMEiUG5sChS/NpG71qm7SYLlLvFcPi4vy9t96ElBSSRpBPoNSAHGPQmgR0CIER7t+/n+f5YJjlhRsOq63hZD6NiJxSH0JnjRqNBgd7xWz2NHNqb3/bd+vt8SjLrXWkFWkEAjFKReDQx/ViqZWylSnzfCqyXK6qvBiMJiR07frN7a12dn7x9PFTpcyGXdMuApFOUVKMMcaUklW6Xq2yzHzKeyAiRCHarGWFsOHcoCCiIBLKTzgknx7uRBgZQ5RP+ASCnJAjiUJRpAiZJYlE4ZQgSQix63zbw6quOfYcecozFDBKHz95sprPhrtOKc2cRICRNRGkFLTKkXTTdO99+F7XdXt7e0hxOKyUUtzz1auX7ty+fnG6Kit3cFCtlvOtsX7uzm3fL29dv/b06dP1ar67ewMgSgpAhEpZbUCnddOK1uBc1zSImOfF7OJpu25Hg2TIRB8kgXNZ1/jzk1PvozN2a3JpPp1pbbWyXd0RwXh7XFZ5CJ2zhgwpQ0rjZh9MkJSyAPAJHQ0AMIEQPNsXkQjxEwoVIiByMgBMACyCmBAAaQOEQVDEiRkgoTB7H9u2D9HWqxYlKiSRFhVam4NSR0+emrJy1QgRN+6X3rzbxIEjhBC+853vaCNa61U9XyyU9/7uzZd2t28+eXjx/nuPrl27Mhr129vltWs7VcGasnW9vHzl4GB/P6XgQ6MVK00QuWm7i+PZ00fHw+3y2rVrbV2jgHNue3u7XtYXFxexj+PhpMxLgTQcDqu8Cr3vuq5r2rIcrFarxXoxGAzG47FRGH1QWimFSpM2xhgjQAlEKfUJVepZKh9QAHCTC3i2ylEANnwgAQGtS0RBFEQmIkVICLg5LLM8M/cAwhgD+z5ycqh07PoQUmZ13TQSwv5k++T0aPvqVVsOEVEEEFH7BLYYr1ahKPVbb/zTbDQPvS/cttT58fsffealG7R6SC4N8PDrnxvsD0+uDHl/ywx07ZS1eSakPUdVEDLpkLGPIQmmFNtEMW0V7vyoy+RoNCg4ZBCVM4NiYKCyizmv181seiRSYzDEObJnnrn1LqOHph1XZvugBEpJ2BWVUUYjaVAmkQ5EioVYUt1Zt6EMqme7IyNGpRRzJCKCJElQEeEn3BPqENGQ0domkBRD4Ag6WiVElDhIIgCUoEOj/UpNG2qW3Db+ZjG5WPq8qIw1rsijoh/+4Ht/8Zd/hZhIjAhqrSl0rTWuaeqmrT//+c9zTP0q5XvZ7RsHKa1Gk9Fisbh+/eaTp+chxsFgZIxRgClG3zFqQRTuk9baWofaSud9lzgmBWSMvXywP7146JtmPDho1guFUA1MZN/WkUgPq4GwalY+9pGTTzGBaZGozAZZNSBTsAiJxMTGAFMEI2B0pJTSM+/qGWVMAHBzbnsWbgWlGBGIABgQmWiTvzLGAACSYgRhEXzGW00pPaO0fTI2VL/pfCGxXy7X5xe2KtS6nr38+ZezzD46Pp7W65PTw739yyAc2k4jpJi6zOYfffzo5ORkMrnMHJumvnX1dlfPg4+z5Yp7FdgWVeWKXJNSSNYYIkgxGkIyOglLYoPKkEoKjYN8qJLJw8Cv1uT2ry7m56enZwaKuq4fPFjnWWXNgAghZ6104Qi1JSlTypuw7jsGdBBiqGOWl4OqcBnEsGL0ERm1VUYnQQGdSGfyaXAGhZCZmKMIOG1AkSAKaiC18ZqTiCYBIEFmwcSJgRFBk0ZM+AlBED7JfPV9v1gFjr2P8f6jhzeu7t+5ez3LbN0sAH3XLe9/9N7OzhYLKs06hrYohimFt956o8jzqqqms/Msd7P5RVmYnXIHgD86fLy1dXW+nE3ns+dvvRi7LnWZKOj7GjKTV4Uwk4IU+tCn0HbSRQgSex/bHqTiQONqp1Ph9Hhar0OKejVdd900piYrZHtSDMsqtyWAkaBdpV1hSJccTYrIKbTrFSTlMgWoADilhMYYm0VQkQX5053x2RAkAWDSiASKgBBJR0WImISROkQEQZaUQBBRa6M1CSkiEEZgkBhjjG3frdtma/fGydET1Pn+1m5RWgE8PDzcPtgelNk+bS/mpwJegIxV2mYuz/N7Hx6/8sqrX/n686ioqirw/aMHT6zirUl+sLdbDiofuj72X/jCFwqXgUjXtgoksRdC6AOkVLdtSin6kLoAQUhIMZBoEljP275r+74/P5tenDfdSuq6G09KUqHKi9yUuXVWK61y7TIals7l2ti2DclL6GO9WoBXBso8z7QqY0rcE6AiJAkBFHziKAKJko27vnEpSQGRkEIiVEoIgVGZgEggBAlZMRGRUagRJKXIMUaOEEJq+q5r+97He0fHmDj5tL+bNT1//ODJ5UuTGJM2emcybnyYXZztHVxtu6AXyzVCe3I2G4/3+iAff/QIIcYOLl85GOTu6PDjt956Z2f7kjW4uzPe39sSqb33kGKe2cxYzdAt1n3fA0CMse99v+7Wy7pbtxhBa71cxcl4PwZ1djq9uJitlkKydeXg+ro9GQzd9mSrynOAQArKYlCYnWR9iD0ROQV6CMDKd9N6uWDvcbwzHFaWMHJCQNJIoJD9JvSKQkAMgkQESLgx6CIiSZAUIWxskyIkEkAgoKRQERAmFkJi5pQYRIWQmqbzMSljp4uOfTuq3OHJ/MW7V/Z3DvYPxsaxKOEE9ap+5/U3D/avpSh6MNn2Xv3T3/uecuVs3hrn84yu7l0rXD7IzcOP+6tXLg2LSduk/b3t4SBrZ+eEAIoMoQZpV23X1CKSZVkIkTcJAx29eOYEovLMHT49a5uwapq68WV54OvylR+88/VvPL+9rQaDarO/K0XMfDGrTy6awM2tO5ezyrZxlRd2tLfHOFvM6sCr3mNVVSbTlFhhQg0RGRMgInJiIdpkXEillBCABYE2i543gQxBFiAgREFUREQgnCSBQIwREnCCrvWrZdv2AZUtCvfB46dEO846mw1IudPT6dZ2ORgXbehSF+fTVdf0KEovmuDb/h//99/+8te+PNge7l/avffhG/OL9e5ocnVv68qlywbBGfvg6fufefH5vpmXw0ojESfh1DRNs1ykEIbDoSQJvedExjhjMsR2ExBbN+uu1X2PSlfjSTW/gOPjRUw0HA7LEgCgbXptQ0j+7OL4o/enf+e//t2ssL/4F39uMDGHpw9v3L700ot3y8mlvj1s2vU6trs67OYDhcgSNaNsVjOiCAFHAFBgkFg4gTCqDfszKcWKGRETbEw2ARGRIgJggsjR+xRSSsJB6tYvlnXdBBH99OhJNRwoo8eT7XXbcayHJTVNax2VZbY72cqHk9hH0kaTLR58eLzseFnHo6PZzl62u3fpyccfX907yF1WDAsI4fjwSEEyilnF8+ni5vUb9WKuhEPf931/9eoV3/VamxBSFBZBYdQmR5W6ugmBe08hqaKaLNerp0enH75/evfOtWpUZXnvLBkl6655+Pjp+VmYzmX7+o2L2bTYuZ4MnvWz13777V//zru7W+Xd2wefef7m+fnR6nRO2ZWDYowQldbRxyLLU0oxRa0tCqQYCEUxW6199KxQJcrJCCdtVEeGRTilDSGdiASTBqXAdj1rwp5xtexX6xiTAXSDUXZxdnp8POcwHw1eGBQFQ1rN55Ka+YLQaCCcnZ1dunFb+wjf+8Fre/tXd3aurpuHXR8nw8HBwUHs+77vS5v3fb81HEKMvl2ORlleXkopaWuIU72KNsuWy+XOzm4IgZSxijTavlkv5sv5dJV8IJ0Fn0aj/Yv57IOPni6WHGKcbI+s1YhdSiFBMsaUg4qUrYZZdXvy+6/84Nvf+73PfvVn7XC/PbwYbe1GIz98+ymA/eJnb0I77bxvutoScPLa5iEE7z0KaZJNSZMWJGVSTBoxRTZatYslaiXWAuVEKEoJABEZYzhBjDH5AIk54WK+Pnx6tlj2iOVwMNzamp0e19ap+w8+uHowHFYHVeFGo8Gg1KPxIIGsujC9eDqYjLS19uOPHzx48Ggy2c6LlkA1TaMUIQkRjMfDZYz5IN/d2YppJdj1XbKDgWa9uJgvl8vn7txSSDbLgHSUuq97pVJT910XY2RCA4BVNWja8OTpbD7j6cWq6Zvbd666QikUhGgJjS0zKAejUrgaRMmrz81X3be//61HRxe/8Of+4mLVTk/PPvfSV6Yn5w/t6sb+2EPHOZkSLUqdklFaaxt9SD4BkggF5vV6qYzu+9YWuZ8tTWaYuRxUgkjOiAJGCCFEpwlBYhIRhVqImsafnS7n87733PX5C3duFBYUAcSb1shsdrGcdy+9cB1SKktlnK1yMpQyg7pvF/vbEwOQKWO1jr5bxtUoNzs7W6dnx5mSg51d34W2r0OsswLzvHRGr9vGWuvyrI9hWJZJGBVp43rFXeubpkuBIWKIYTiqmoafPj5crxLH7Hx6uDXOL12ZOBeJUSEarQFVQhLKSWnl63GZsR7euvnPvf3ew7afHZ0ewUqO3n1SX8wXH5xf++VfbMCvJRRgJINkkjMZokSfYmTSuu/CalW3bRtS9DH24XS0MzYtk9HT5fkwjF2R26pAS8iQYlQajVFt28fIoVXzWX0xXS2WMJ13syVO7x/v7u4S4PWbt0aV29sdr+dHi/lZuT/umtb7rhiNDCXkXjuKVw8mN67ujyqXYD2fnQ+rMNi/TIpHo+G6qeeL7PT4NMuNy2Pqg1MlilRFOW1WWW6zLHNFUdd1DLypWFmt6nrdGu2yURF9ij4ePnncrhWE8vT4rF62X/7i7aIATYkgWiXWIqALohgRTdzSUA0Hi3p9eXv4/NXPz5bhl770uacP1iePlis9PHn8+O1X3qtKP/7KNdnSXd/prAoxSgJhZKG+h3XtZ/P65GxmnfMxubKYrWBnd4TKVIOc2wsvPZLOTKaUEknMIihW68i992E1qxfzdjaH9dpEkOeeez7Lsj6Gw8fnHyxnnLovfO7WF17+HEGtVIih71Z124XB+ExDXFVOcs3nR4+u3R41ywuNMhreGRSFGVaz84t8WFVdfzE9VbG/cWtv+WQBMezsbPV9DyI7OzuI2Pf9cjFf1e161UQfy6zMyyx0vOqWR8dn7arO3cGD+6vFNCDo3Z1hVSKh1wiKWBETKoKcVUKXtKduudwaV4vVvHL5cCufxi7bszcGl2On0xefe3r4IEq3bpuLhiZbhdU6xqiUFa1Xi2a9WsYIoIrLV7d8glXbZYOyHI2LyTgIJ6UuD1UAZoQUGFREJYkjCChGBUopTAnaNj1+Mu99blcY+mVRVMqa5WqFlG7dul4v1f37Z4UNW1tZVRSxj82yOS8u9MXxo4Ptwc44z/PhlYPdNtQ3r2/t7oyXs+XO/iVndR+CyrLJ7l6E5eOj41uTO75t2rreGk/qZrVYLACAtPI+dq0noslkgl6tLurzo9OL0wsfwtZ4vFjB9HxRmJG2/eVLO1kGEMUyKgVKBAkRjRgiHTlYQIqdDLIxM68W89zYYlsvpqtZt0qUdDkbjDK37WhYpLJAZGMcgWqbbjqbr5Y9i/YRT8+eald0DK/8o28yqXI0/Pov/PzV69ersMoGuc1dAuaYyKAmjSnWdZ16BeyMdtbm89nT1jMsZX0RQzxWRt+4dasYZH3jPjg6vDhR+9tuMbP7e0My4BPD4VRPhjkFq4hvXL/qlN/Zu/Qv/KWf67uaQ2zadeaKNgalrc4UEDy9d//5sRru7KxXC+fcajn33lfDQV3XPxkIWEwXp0/OYpPGw3Hk6BMdndSK7GAw7uLq7t3b3te5YqXQbPxnAVRakFm80tsKoO1bRAFOBEaSXyzO1u3a5mq1nA92dZtWS87G+W5vzFAlAGrqfjqdrteNoFmvmgePT10xeP7u7fc/un/n+c9879UfXr7z4j/677/ZdP2/+sXh3Zeeu/H8LT00AqJYCzGnREQJQClTVcOD/cuTyayCYUwuzmaGsK39g/sno1H5+OHjl1+4PiiL6cXhydNHx4fZZDIcbI0Bc923D6y52ff962+/80t/4cWtYU/ddJRwMNhCRQEbgXpdd4Nq29HWjfGt0+ZkSANTKBGZbE8UkfjYLpvU+9zYyKldtX1oyIoGEMURvK+zLnQvvVA29ZHnk0l5nitWBAyZl7EShcSK50ZIQxGMBwAn3HVd34cYIEZhGpEbMqCyeedXeaHGRTHMqCoQvfI+dilQmY21C16a/lwRh6aZPX2iQ3KovvjFL0qWjS8fXB6PT8Nz/+3/8+/97/+3165Ln+ehW/Ng78oy6A5QOdScdl382rXs5V+5Cyo8fHTvw7OX3nr3Y0kxyazlEL259/FaWF29NKQiWFFhadahUzjX6/U6t6KN6bvY+ThbrohIEiqlffSssaqG1hVWF1qwGFShX4mI70MS0YCbqlKlVJ7nUUNSLJFa25VlDjkq1Bgg9lQVuaRcuN0bXcmyzNrIKYCAAIsA4YZVISklJtywHohIa60QNFFE6tp6UxpcFEU5yqqqyqwmopR8SokArdKRglK4u7dd5lVXhz4IpzaxlGXhdbpyeXfvyqWPv/Pw44/e/lt/a/3X/upfev7Fqxr47OzCVJUCSX3QwUmSPCvKg0Ko394bmafPvfXe/awsWm4AoOu63rUsJXPi2I9H28PBmDTkmdKDwaDMBp///Odff+sjIn31yg0Wclol/+zZtNXWWqstBCGiIq8GgyEKSPDEkkJsfZtSQiJmn1JKHABYO61YB++dcw2EPHfJK2/p9p3rVimksAmO0bPwLZACQE5JlMuiDyF4EHHGCkrTB992lARSUMIuz8bDqipzYwwJK2tFEEhpI4xtE2okLkrjjHK2vHp9/3g6lTw7r9eLdv3uG7/fzuI3vvH5q5fymMz5RZtVVoglBrUpwQvSrnpNZjwe+7Tupf3Br7/hEYvRYDFdKUjVsOz7piqztjn07cWwcEgjlymXkZ6Mt7Sptncm2iphyIth10VlkIS0MZFj03aMRHkGAiGE0/MzYByVFaIC4RBC6MLmVJuEAycgcWVW5Jh86n2b22wGvdGUfDQarl25BMgcwzNWCm1S20KbSnfEuq6t1lVRSJLQ9Z0PkKLThsmDIGtV5K7MM2stEYES9hxCnwSNtcMyI+G27kMXtifjrvMuz/Pxnquqed+gM33waY71atYsp3XjUzI+oikd+6AEM7Jt0/mmLt3QOOt99uorP/q9V97bv3yjHA8nqm3bejDILw4vvG8uXxtz1wyHZTWw23sjzJPW1ilSi9Xs/Px8vtx6842z6wdfFSBlNChUMarEAMLMCpXLir6N62WtQWkQFOi7EPreGBN8YGYiNEZBjorJo3e5dcZqUkanHuKwynd2Jop6RCSADduCCAAFkBEFEUkwpRRELCpnLFlKXfJ9pwlJKZuVg0FVVIVxCpUCSkIohClFCSAKq0HmrO7qhlTIMnZZKJ1N1I4Vo0lcaj3MQu8cXZUUXGGafgkGrNUqAXpuFheZldFWCYq6aL7zvQ8g31Dd4NrNa6fHTzGm8TAPfQOiBsM8L0xRuO29LU+rDb+S9/Z23vvwvcGWWsx5tf6Z4U4OSAyMSueZZRCMQECTyYSvXgeRGHizBiVxCEFE+i4opdBoETCcQh8FJa9y6YQQiEBh2tkdFoXWOm5yCLhB7lnelREJEauiiN5HH3yMElK97BbTRV13w/GWzTOTu2KY2dLpnMRiEkAEbQ2wYmZIAgqNU8xGUiqrnIgS+LbvhqMhWmQR4wyJA1Grpu5TP9oZG6PBJ0XYt/PQrsbbuhzidJ0+ejS7/9hHETAoBM7Q5Uu7Rw9PqjKzSjTBaFxlWWaKTOcmodWcQBTfvnMDQM5Op6PB+MnT071JRQqRkJBIKQRJzITKOVdVw+V8IZIkMkhSSIoMoSoGTikVugAsSEZSl3zI8+xiNkUWgkgq7e9NlBKjJCYhoE90K4QUb9IqiBT6LtMOM9Ms1yenF7PzGTBal1mrXeF0aVVuVaYh05BRiJxCsylgN8YqZhQgAKOpbdsQWqXUaGtUsOuCD22oqqrzLSqNirYPBj513vu2602yVgyH6HK2jpq48Lz17e+8vW5G0UzHo3w0cFqlwpgLxZQ8iLY2t5lBrYLw45OTFlZaKWOcIeM//4XPutwi8HrVW1dybI21KeGGK69JKVK+D85kWreZVmJD37aEgtoSQVFVzNCu2xBCZpwge+8RMXSBmQFYKxlPSkVRaxIhRUY2yjoICgE1IigRzLT2Xd83bd/2mTJb4wkzIFFeOVc5yRQ4SBZ1riQ3EqAcU9u2zIwICpWIgIAyOqdCITHHpumUIau01jqFqPPMZm7dtauwrEZZWKdBXvCaukUrHKpR7lM7X1wk2nv97ftBtra3EofOYnmwPZ6fH0+qTLMtrFYESilbVLYaLPtVS4lEpPftzu74fHpmdF4NtlA5RKWd3VToWZMpa4ggcbDWzmaLYTkk0oQaBWPgEEJZDqyyF6dnRHo8niwWq/WyLssSGJfLdQhBGyXgi9JqDQLpUxcKPhFFMEoDSwrcLtfiI7EQS2bdsBoUmdOGyJBoppzEgliC3CarMLdotCjSxnTB98Fba41xmSvKYoCkExMDpoSRCcEoyiP3IfliVGKmEnE1Ljy3Ia1ZenKKrEGXHdx87pvf+V7PJivGuYZxoa9f2sV+Lb6uHBUGy8IqhYPROAp89OCw9rx35aZOiY0h69RgUDZNy6k8fHoWOVliQRBQiEAkBKCQFKq33ny7Wa+uX7324vN3fdv5ttPGEtFisVDKcJKLxWy1WDuTieBisUwCQmiMygpnLJAS5pRS0mSZN0abfejEi7ASQQ0ILAqV01nX+aapSatqOERDZEg7A7lBp5gwCQRER8AgKSVhDN53oAuXPXMMrGhE/kQQSCmltbY554McTIaYxdRK6lPqtRJw0vmoTalhcr6kV37wTl6NhPUwN597/k7XLJr6bKs009USUsJkUyLjsvVi7hNkyt5/ckxZlllHpFJZZWenFynSYt4UeQnAG/bIpqQHkFEYQJ5//nnn3NnZ2ccff3x+fr7J6D99elTXLSfxXWjXrSIzLAYkuqs7FoVAqDEvLCoQEubIIgDELASkkNJGs4UFQSvAFGLovQI1LIej0STLMiDRVimjtFV57pwzSiERGVI2y4yzG7B8063mi9CH0HsEpZW1rjQmR7KARtAAWVuorMxRuSwfI+UpqsQxcedTmw/GaHYWTTWdm2UtpOJwnF5+7talnXFoltg3O6N8WDlDiTDl1jDzaLxVt/1y3S4XNXVdF/rOKLlx7WpKQmhY1Gw2A3qWXycBZNnIHEnisixv3rx5/fr1jXgJIvrOhz6EPqwW68V0wVFyl4c+Ts+mi+k6MQgCEGqnE/eALIQbRvOGChFjjDFuUtmhj76PIcSm7hbrVeBUDQdlNQQAIgRghKgJc6Od0hnpnNyGAayRLCnuUzNfhrr1Tcs+IAuiACIjJEhCAgqUkhi9jyF4MVRi0kp0Som0WdaxS6Om3/r3/u9/9/hwnmf8jZ+99fztG0ePH6xnZ4aSIx5XmaLEsbVO3bhxnTmKyHgwvH37tq6KMgD0vh2NB+t10/dp784BM4hsiOtaRASSkg3BVc3n8/lqeXl3f1gVfVOHrmfmPCtjjBIlJbHaIKvFbHVxNu9bL9o47ZBIGwgcUW00aEAYlTKcOMTIkhBVCqlrIktkFu9924a28eWgclWeVyVDEo4cIgZPMcsIIykBiDESoFaKCC0hJ5EQiLVvG7AajBIQIFZEKtNkCABCCCKmj53TFoIhKVAkRR1TuVzSf/Af/r2HD1fP3X35a199Qas6N5Pl9CKGflgOc6dSrvpBrrUUuVmuprP59GBvZzgol4up7rqOFRg3fv7554bD17TKqnLUdV013HC7jCAgIQISEQkNx8MP731QWGMUhr43SuVZWa9WMTCistpKpLppmnULDLktWjbKOCLQNvrYCw4QERIwiCHDEhAx0xZReRFjnIQYUkwCqMjH4BfzgsMkGwMlFMAQYtMRarJJ0DBAgqCQCuPY+8pmykUMQaFi3yEaIC0KlQZllctIW/SsGdga4D6kHsSrxamPTVKYPz1r/+P/9B+8+tqT5+68ePfuAYS6yMLZ+UlR5slnRWEzp71LW5Mha9+0K6Pkzu3rj4+Wq9nFcMdoYwwrEyUNR1Vd1/P5YjbLmbdEni1AARJmhEQJWCIRFUWR53nf96Hvlcs2dqRp2ugTM0oPbd2lCJYyod4Y6/IsBZ9SWq/XiUeagIFQgEgLs9ZaK2yarmulKrdC6pBEW9EmQ1Q+RhHp6iYbWgNKA6amb/pE2jDomFhKzJQxDLH3Bgm1TW2PhKgMs3BKCQWVJkVCgYVFrCCweGv0etZBq95+7aOL4/lv/uZ3WO299s7ZeHIzLwa+64f7tlsfzWZGoZ5sjbVh5pg7CyzoLEhou/X56dqaamdvS1SrY4xGSyLJsmy9Xh8fH7/3zuLznyl29698AuWmnJRTYsU4mUwODg6c0X3TWmtDCMv5wpBxLg/9mmMi1E5bdhwlhj7arLAma6Jvfb9e9yHsKas2pLJnxFyWwGE6nTZ10lSSSJZlRLprA+Km2BOVQgJUSinCEELX9gI6CabETRuHWVGg9qsV+UTCfeghWdoQpBMnBFQcEmLiyIg0FOn7VBf5IPQt+vzt1z+89/6TF5//6uPTrutPiwirZd3kOL2I3F/k+a35dHH5zlVna1JpsrN1Ma1tRZM9TSC3blxf1LK7uyXUao/bjLGPq71LO8PRVt3Z5MZPl8uXzVVKoBKRYJ/aSK3Yar7qB7OTa6WpayG0zCFyUw1V4Yqd0ZUP3r6fj4rVerHmuYd+tqq9lkG+Om9rVmNvhxez9U1/bd8S9nNLSVMTqUYV4yoU3fDxDw+LLdj5uQkR9M3MDFzbr/PKefGqzLyRxKw6g6wMGEwkCbyP4InqqEsNoBmCzsiyCrEnr5GVs1YzsoAwdn1k5D1cBgmmKvreS3D3j/q/+1v3tsafOfloePi0y6urbbvybGd+dPhONxg8f334OMS1yw8OLh+8/eYPbCXVXhwPS2UTt6usyNTQ1suTZDINQMyMKEbDsKrqdUyJz06nIsAhYgzKGKsNYxIWThxTajrfehHQCXlT4Rdj7L2Pwidnp76vGULbtjbPhtlw0SyB8raj+4+Onjy6d2V7OPnCjVwrST5GMcaEyCFJXpWXru5/71vfvrV3+9L+3vZoMp+e7Y7GwXda0Fo0Tm9qvYBAoSJCUKiVKobDGPqEkBCEMDEkQUJgZmCFURAQQEAiKEGAdayVo/VsFtClNHr/vY8uzpddc5xZ731MKfngz85ms9lssjUaWzMa716prjdNH4PcunU3hnXunDFOK5LEvuvNoBiXw2r3gBRrEpU7mzu9NRn0XaPJ1OseYVPapowiDZh679tO+iCEje9r3/Ux+BAiCmktiKt6WQ4K1AgGu+AXdbN/cOnFlz+js735it778Pi1H330ox/df/e9JwlcAkEjUQJjAtRItu673Svbqgh/+2//3RhwvWisGGyY6qTqSHVM8zbUfd92IsKQiFApdE413CeFlFldZGKMBwBtXFYlBkgAUaBP2DP2rFrQHRPavgvMEQBAzA9/8J7Vk8WyOz0/a9pF3a1TlBSpaxOCYo7GbV+58nye7c6nfegp9lC4oVPZZLRV5ZVSyjlHRud5rjU4kB45gfQH+6P33z1SYprl3PeQK9AkisH7EFuvlBvYPBsN9Kon7xOktqsBQ3IKktHMRmdkZDIYD0ZlXo0uX781nTb3n7QffHD87vuH02kbU3X/43MftFKidXIWeh9iUMoUIc2qjF/64q2HcTE9WVx98fnzwyegSYthSZUtEiQWBNBG64jImJiBlTLOAEvkBCDKOgLluVu3XWacCCCzAGACSggEAtzEIIZT4ijQrNMPf/iBpFxAEyJDSNIT5DGS0u7sYtqF9QuXPutj9rmf+XmS9fGT9xWWw9xVhWXfMzNE2SSFEogmyUI/7/tFED7Y31IgAEpYt41Xjpk5cp+CxyAGlVZqvW4ZkikskQXFAt5qYA9KyBrrcuNDdz6bGzOoBuN33z/89d94fbH087lXUBjtPrh3enK6vn0182lRGMch9j0bzEY7W2HduBH8c5/92cdvfxTm67sv3DLDwXx6mpfV6WwxHpaGSHwymSRIWORJgTirOtbaSOIISZiBVOaKRCnFBILMzxj/hAgMgtyGOK7KlV+TcvfuHZ4creq4m+uRjwuRpJUmNCJqa7JVt2fGmN/73lvf/f6PXn7+xudeul7YdH1/S7FXjCmCIEhgEcjy0rhMp0jKbR5pNZpkAl4pdf3a3Q0Tues6CKI4BB+5Xws3XexM5srhMMuKlMbMLQfvm4hJ+y4BsLFqMhmV5f7R6fzv//1f+/gBGFcI5ikJcTydTd9978n1Kze1onW7RtLOZe2qH2RlsklVOIj68mDnnTffeeELL4+vXg6VHoyyePR0tloWbCTFLqU1B8Oxd6QpbXNGUaIPRgiUiRIR0XMSJCRGRJFnG/rGbSgGQwawboh28ju//RvMZaEmMeLGZoAIkQxGo1u37syXhS0krdvk2+++8qPl9ORLL9/YH2a5odhLlucgvhWIgUd5iaQ1s8lcqdggxe2dEikuFnPUW3XTO8OIvNEL0aijD9HH8e5Yq5woRyTmLEbVreqAyRqjhMaTqu6aLqamC7OL08ePL0z+eQAB7CN4BaQge+V773zjq1d3tksfG01ojOow9b7TVm/vjuW4OG/oheefe/VHr7VZHF6aBKv37t46e/ykdLZvO4bUrZvY9nUb06rNvBkMhkYp7+PTo8PZbLa7t7d7sN/1jSgEFN7ERBERWRCsMU3bkSvffePRt3/3NebCOdukprBlkhRDH1PY2h7nuVu15vDpEyVw4+q+b+arVb1YrA4fR31tK2UcWLGmZFVInBelB6WBjDD5xMaYS5d3bCYPHt4bbbU3bn0us0XllMm1A0XWYhKJKRIopWKIwUelgQA0qcxk7bLlmBBEE+R53ndmOl31rRYedP2KgC2ARrKSvf76B9PpPz8eucKNQrf2sS3yMvkkgAmpHGfQXwyrLMb61d///V/8y3/BTQbamXJ/t6pK5zsRSdMiL4qy70SkFP7onQ/vP3xQVMOtne2qHGqt1/VS5xqUCAlu+NUIm9qcumuLwWRd29/4jd9aLoBBrfpFoYe9X1mTW6MQZXtSsPRGqenZ7OXP3AFK1aCo8rSzPXIO+qZeLpbj3VE2Gdgs1yY3edV40ajIM2qT+RAS+61JUTfdej1fr9fKjkaTYax7TAKsurbmmCRJzxHBKGUwQYpJomhAq00XQtc1DMIRgweUsu2U96SVg1QrlYhjgOSyyT/4+7/x7/67/2qdVrk2guzbFYElRdZUMlEVDnk539JZmfDN3/52tT+5cvdmtT8JRndg23U93t7nzpu6d8o8fXK/bfu7d5+/dOUaE67qJVoqqkIo6YwEIiP1fU/aEqlN1Xbv9cOHi2/+5msxGKutRs3cGeWcMU3rB5XJS7KZtCdrIj0YWSWpkbZumvV6sVUNhMgV7mIxp9CWRNeulaQdxKQTQe4yiaOmmV452I+8Kgr7jZ/7ymc/98JkWyUOgZMihYqU0Qqp6VphAZAkCUkghuRT9CmGqACtUSFGYYhRn51MhQfWZpxagQDcKwUQ9br2731w9MPXHvzc1y6lcEIcMmeCZ0RLyuKEMrIhKtvGS4MxGr3o28evvzsFv3/7ej4aQOIzJlr32qetYlBtbZU725kryDnm6KoCKAUOxgAhRE71aj0aTYzO5vPloBqdd9zW/m/97f/fZHwzcH98PjW5UlgYXUafhuXY+zPEFkCq0mlSgO3NG1fHL13azqg+f4yYXJ6PtiZLX69SROuq8TaLMtpqweSDkCp9ex7D4hs/+7kvfOGLv/CLX0a9UtiH0KIipQ0nLwxIqBhEQFiYo6QoKaXA4lPsI2BCFiLSJje6eHr4MdFYJIgwASCwQrI2lxROzue/9duvvvTcL1eZMdxnDhIwJ9BaR+oGW2WuoT6dUogZmLwcjFV1YCBE8tO1NrYqq2xS6AAaqMlCVVVKmRBCZCRjASNSNFa17aooinE1hkSrVVu6cb+W+dr/V//VrxONz86Pnk4vdna2UFHb+Ml4eH48J0CraL280DQ0mvd2Ruvl8WKhvvq5b+iwvvLSVQXtYnGCma0G1nd9OZmMdnb7xIJGR/EEVOjh/s6No6eP/8q/8peef/7Oup762BjNiEprLcIppQSiALXWIpQiSorCzDFxFGAlKUaJfQygtDJ5YPPwySwEl6BG9grJkBEG0EpZwyH96O2Hr7356Bd/9opgYGZSEjd1AJBIqWpclrnDPoau911wApNiHFAkc7rIACkKsxIvEh32GFFEFCptQmwJuCxc39WDcti2rdaOvcpUFRqaTZe/+6M3nNt+7bW31utsb7LH4Lt+PR7tTGcnRV4NqtxYPD87uXZlhzBcujR67qWD1Wz2yne/9ee+/uWsNJLC2G533LFWw53B9qUDk+ddxyEELeCdHrRNP8i31H50LvXNcbOeDYdD0oZARd+HEBKnZ0X8iMAAkjaiGzFyCgIJRJCZWSQlCRyPT2aPn07bVKLtQAKKJkYB9hFJA+is8c0rP/jg57/6Qm5jiFNllEqQJOVascR6IwU0sGJJO52h9l1LiE4Z9HGdfAMJcktOu8IAYkxJK6OIEgMwi4jWuu19TETkfCSCvPf0wx+9fn7m333vuO2lqEqyBgxMqnI5azKbK+Aic889f202u++MWoXZ7vZQA79490Y9n776yvcWty5fv3aw7tdbl7Y6JZPLl0YH+x2zdlaC10onZuBgfOTCFl33RHC9M3Yh9RBtEuEokhIiMkjoowHgT0VghAASM0uEPvgggYyKDF2Qjx48XTUJoSJ9ykmYCdEZRUzRQw8AVT5676PDJ4fLF264xKQMiKTI7WxRl8OBK3MAYkS2CjODDOPJoGuakDyy2EyrzEVDARkgEiIhcOpZlCHFyH3biSRUGsmgrjzL+UXzq//wm9aU9x6en52tjHXXb9188Oh+WbmyzK1yqcPz48Vs2vh2ePvmnWqInJq8UEp6S1TtbNNksF6vfuObv/OzP/9VlZdl4ca7u7Yo2+irstSaCVCAZVRuGcqVEHLvVAjdInZtv2761ktKkFg4SeJNkeazUt9NoTsqAIrCkcWHtLmILE+Oz4CMsmXihogFdBRLqkDtEpIoFUGtm/Tqj95f10kry8ygEmPavnopGw86idN2vfBtp8Rb6hzNwMeBNTsDMy6p0IwpxRZir2JE74mTZpEQSUQBxhgZMAl60Bfr7uHJ/G/+e/9JT9XvfP9txKr3NJlsDwb5zTs3Q4whhNF4UDezIqfE/Qfvv1+vu9y569f2qlImg+HWeLK7s1Nk+Wyx2L90edW2oHU5GbvBIJFCopiSUkgsm2x1il40Um4Np17YW6VQCPkZ/2KT1HbOfVqYulFW2DTl2JTwppSCTyHFKDyfL1hU51PgXmtNoANA8BCixCSJoA2BdP7eux+2XVTWMQBpMhYXbb3s20jKlYXOXBDuOHqNvYXe0hrDIjY9BFLsjKqczYxGToawdJklwk/yi8aYyCKgHz09/ff/o/9E54MPHh5O134y3v+Zn/lK23dZ7ojwC1/4gjP244/vTSbDnd3x9mQ8qEbNqvnhD39479771iEBPn38uFnXTdM4l49Go939S09PTk3mUCsG0c42fSuStIq7ibSYRpSvUYG6HLkUWSO3RtXCUWICVpxMYi2iNPQATMgsLIFJ0ClIuuu62hQqsFnMqO4GfVsId1p1e34vATHRghe9SVlJse1cclmw48o5wXsfvr+/d0sgGSySZ6KYKa0UbpI8loi00cb1MZIysKlZwsjAoEAULjGqaiBYeuaoWkpzFE8po9Uu1Vv3Ppr//f/vj5qj4eXP3XzjvXe1RXLyg9/7Vp4PKNWfuXPnzTffPHz6dLFa9L25fetzoKCn7vv3HjiTjS4OPvpoe3c7NvPluHhS6NZg/dr3Pnzxy4vbX3zRuN0mOCzyhAp0lP6ZQC0/K81HIFCACkElQXqmAPBMrnHDhUwRE8um2hU3BcSkiVRRVLPVqguMWM4umkdPTl2+v1wFB8QAPQeNWkBQ1PZwLF1XadreKscj9eTB0cnt7avXt7uus3mOkBgkxaAUZlmGiCFx4qCU3lR9AgmDBmBGBpBxPkgR+3YJIoZM6PPYq8JUT4+PDh9/9MabT3232t0+6Fdpb3yJlRwdnSwWq+ef++zWzu4PX/3Rg0ePtnbH8+ViUA3feee9PBvEuLp2batv29ffe+XK6KVH9x6OBxlvZ1ip/Zu7n/3y3XInf+GFF5xzSWsGZBFkERENwITPhMUQlYBGsgAuBQ8ShWkTDgBkZBFOzASMCIKbFyAEQEhWOJByvsYQ8x+8+mbXgFKEIBF0Ak4QjbY+Mgbau7RjU7OTwyTjKtf1Ot57/3Q82s1HE+ZYFTkgx+iZOaQoIoxktGNABNm8dUTc/BQBv/AxtUgpRak7JKlm5/zqh2/t7mwztco25UBnXLpsMp+1Dx/fv/7y9atXbm5v7zV1P50u2iYkJmOr6XSe51vBx7atT45q37Q72WS2OPzcc7u7O5NueXp09tTDxawb3s3vbh/sGetA0WZ+baaUBkkAjIgAioEJDZBDFIl9kgQsIAGESSTCRlfGiUTAH7dNAkEQ1XStYJmE3n3n8Eev3dd6XLdRKedTAEIEDUQQSDzmaJ67eS3DmZMVcXBudH7q333n8OWfuZsN9LpdW2u0tloBooQQSAQVGFK80dncCLYgEXBCyTEPIMvVWeAUuuzwyePVIu5u38xzOj45dxlcvjxeLLIkcHF8IS0pyi5fvjafNaenJzGSMsW6Ccbmvce+iygwyLMyS5PSnDyejs3u8dN7P/PZv1jenhwdu91Lw90rk7/wl//CcDJOm04kAoQgiJvU/oaFoQRBnrWTskAClIuIYEJgQgCMhJwkAmfMICKEQAqEBYhEaVBFW9PpWf/b33xztVIhEIhiFCECFFCUIlsqIPTz83l2azCwOMmrflUrcJKyR48WmD144TPXh1WJKCFGiWwMIulndAaOiEqetRQDlhRTYklhGlu/LgYDg3zv6Mlq3m9tX9vfuXRxceY7RFR1MwUo86y4tLsvwTVN0pq6djG9aOZLH8FYVxHbZb2S4Ms8e+7uzb59cmlrmLEsTpcG28Xs8f7+7Rf37tpSDXcHe9ev6DL3MW5cPCAUxASgCT9tHwUAWoCZLAKSigwgMQnwRtESMCIl5hhjRGGtEBGVRk6IbJHc2cXiu9//8MnTGnAnsUWyAM8E9ECYk2Q2F5/OTs8eP4af//JVC0uVMg4GRCmyTx4er5uLF1+6NRxV1ipgjjEQgVJIpHnTGYcQAGJKIcQ+dCklnIsy7tGH50fnxy63B/tbRWmUTogqeEDErZ3SZlunZ+1ke3J+Eeezzlqu21B34hOhIhEryHlWgjPf+NqX3n3jm1/98lUr3QvXv/DuW/dPjk+m08cXi8KBHQ63Pv/1L2WTalavXFYAIwI861PB/KnZUQDEG9otaEQkUzBHwV4kICTaiBSjMMaUEjJuCJJADAmTqLOL/pVX7r/+xqFxW3WtbJb3XdTaRumJKEbGZw24yAPcf3D08nPbe2Onc1KZTYFzp3rGj96//+TJ45c/8+LduzerwgGScIyJU/D0CXErhNB33seQUhSRStzTp4d9j/vbN4uBtTkwp+nFYduEyVa1bYaz1XxWd5Pdg+Oz5uhi3TZxMnGzWd92QFQwp0XdCvidnb3nbr/wxpvfu3Nj//r1LQvrkdXXL3/p+HBw7/HDw9OPr45uPv+55y/fvtZx1FkuhEo24t2YksgzVY6NgRZB3DBrNAIS5UhBsAfywAkowkZKigIAM5MwAYlAiJACu4eP5//0W++0/TByljBtLJuwkuRdVogkpUxKiQErM5itT195/aO/8iu/ENbn1pIG6dpFkautanI4O5nP6vnFum96rUQbJGFmiDEGz23br9frtu1TSkSglFoYPRhuj91IhFKK7TooI5NxtrVTfnhvCjYbZjtvfXxP2fD7b7xfg+49Zh5ZnNamT4hKa2u7kHb29t98+40yt1/80ssxfLS7q7dKKq2+dPDyS198IViqDnZ+9he+FhXGTTcDIARGAeBnPXo2CtS4kfgVQtjoDqKJiY0daAX9OqbYCyilHIpok4yz67pTqBN7l2v2qWnlv/v1348y9lIo61RqQ99oXaYouVYSkyEjjBESEXSCRg8/fLT+6Mn62sGAXAu8Rt8qKjPlxoNJaFP0CE41XYOS6nq1Xq3qdauUSUk2CslZlg0Hw9FoBK7hlCIvCbM8q7QeKoqg2wjttdvbZ7N0dqweHcMbb7/WpjJYY0nNFp2zuYC22iirun5t8/ztd99pm/rnvvriaLuqsp3CzMdDxNg4N8mUqvZ39+7cEqsYIQEQaWbWG59iY3w/7Xb2h4cgghJQijKXDbSrBG0QZDJkCBFtXnStByDvI+ry1dc+PD0Pq1pHdkwKtaBiIiTQlBIledYdEZkJE+mAZcvDX//mj6rta50kMbEcGutoWA3ybEBoYmROaFWOYEIP9TpELyjaqqzKh+PB1vZkZzyclHnBJnmq9SAOdpQbiivJVQYUMySgvOmLb3/nwRtvrbC4kbIxVIUXDSoXlYFyjDoKgDaoTe+jde7J0ZPz2cnO3ujStR20YbiTgYPh3nj/ykE5qgQxAgo9k9z6Qzr+moFACBAAmYTTxlsDACARQbLWDUA4ppBiBFQKRVk0QXqQpu21zVYd/+6331yvdZRMGQcUGCMp2BRloqCACOAmJcAIgBpAkc4XzfydD49evDtREIl9bLgoygrFGJsScyJQkBL0XYxBfABnyWQuy7KqKsqqsFZrrcthlUerFJH2wBHQJ6HEGGWrbsp/8pvf/873zllfC5yv/HSwW3HfsXDjvXVl4QaMKSHUzUJIsUiIXPddMTow1puszIy1anvn4NLWpT3Ji1aeyRAys4JNt0DYnG42JxmST+XnkQkiANMzDShMQgKWdK7sQEwZ0KVkjM0FuSj1et14b997d/rRx4uYClCZIHpJmzts2uoxkGxuhrzR8mPBKFooDyn7nd99PdLYY6WLcTnZ7ThmZaGdTiKRU0ziIycGpTOtLKBS2uZlUQ4q47QgJwzJp8xVWVYyQsC6Uxe1LNZJH57lf///8/HvfGsu6naiYR1CtT1etU1AEU0RWTtrS2ecJaKm7wRI0JAtLuZ1Nhh7UNlwTEWxe/1atbMtxnqWTX9ZEvq0x+UnfUEZNib12YlFNg4mE0TAiMBEBEIxAaO1+dgUE6SKpQI0oJPOMIk6PfU//MGT6CedtzGJZx85ICiltFFoNCeyTIqJARgFaBMCYQkhKJ1dLOPvffdDz9vo9tdMUOa20KggcOhjD4pIGVEaFLmyIuvQalvktsxAI6uEBjLKfCPreYxBgXbrPp0s+/OV/Qe/+uY//s2P67AbpQqcioFNyQOLl4hOuTJTTkdJXegis1am7WNeDOo6Pj68QF1W40vghlv7N8rdXcjyXjAkEFbAz+Qe4Zk0LTMyI6CQBlCbdozwrL8rAwAKIwIBClBkImW1MQYpsKLG9uFcG/Zd7Wz25o9O33n9jNM2M4oWUIm00pgrjxAEKQo5gSQpPhP8YlBAAEwEeV7GmN5883RQjF96aWt3azvPkqynCSAk3yeVU0bOCGEQKHKLRKAVKxHNgCJJwIj2GhndYHBRr87O2uHe7fP5+r/4L37zjTdbpOvJqC7Vw+28TStf19Y6KYQ0ImKSCKJIqxhEkBJTEsNRxYT3Hp595UuXSkeDnUu9NcIKUSNoYkxJAEErEkiAvBGt/mRD/IkWr8+AFkFgeiZdiKg0oGHRRFmWD7N8y+gclSBFm7mHD6cnJyn4EsmRAVSslFLKgWgRMZrB5KI0q43MrpAQiqAkhTyfT9uaAXe+9Xvvv/Lqw0b0tGuUIZORaO5CV/uu820ERq0EQVuDCnz0bWgjBKbYxdbPewdmenLRrDGzd/67X334N//mP3njnT7AoNddsvNym5Os6/VyMpikzrtcs0poRCgphc6ZTWzQmrzrWakSVPHk6UVWbk92rqEaeqGkSEghKEStUNOmNS2APFvgP+6YtzE7z1Y/AsimFSQyM8KmQxpwiBEQtHFVMTJ6sVimvDDt0jRrDr2OoERBkg4kpYSULCTRAMaggJakhAEkKVEgSCCAEkM3Go36Ts7O6uFo8IPX33969vrXf+H29q1LRruUUvB+uV4AY0hpEyIyTmujQvJdELKGJXnfFTy+ODnFsjg7nf43v/bN33v1okv7YIdJBzHNYJitVydGl067dt1uDUeLtDaKirKEgCC4IcMjKgQljD6m+azNi9FotIdGYtKiRZgiA6SkEDUpEQqpV8g/eUyETxtqfeKi/8ndRSucrJujpn+0XB/Np/23f+PBf/r/+Fa7uKbgkitKppUu1knVfQzGlH0gwjZF4Z45KgyoxaFsQjsiJoJhcoEypozJARm56uj61Su3b13b2R4aihA7BUFDVNw7hUWmS2cLazUp5CQi78P+yfH8rbfuv/6jh0+P1syVtiNBY4s8SRTwglEgxRg2KtXgLpWFNTohdOzbvmm6um+XnSEHmLa2iv/5v/Uv/5v/9l8ebvetf2JcxLT3U3H4MYKIKaX/IQ21Lmbzra0yH+xrx6FbvPSZFwejV4Gxr9um87YSZXQfEVCTdkaI2SlMoCNyEs2cPLJspLNBEBMnr5JoYrLsMKknq4uz5cnb9y4yR1WZbY3yySAvM1U6nRkaVW5cDoymZrU+OTq+uLj4wYPXVutuPu/qBlKwjKSEtYPEHZAoQkETIyIohcZoqwvddY0qcg15CiJJYvDWEmIj0Pyv/td/9d/8t/5iopiSH1RbvV//6ZH5M0M52hp0ae47Xw12w16efLr9/MH3vnMkhkmXrsgjJxZFyvmAnEhRARSVimB6pgDoOW2aFyCwRtQQDbIVNpwK8SaNyhax57TueOb5cB44rdl3hMkgKNooKgrHmEJMKWm81ja287kwPlOwddZYxRhDin1IzIBgjC4zN3AuP1083Ns7CC33XthnXdNZ7bo4u3Qp+z/8H/93f/lf+rmYlgI9kupaZnbqT93I8c8MZReaxEymAIDROHfG/Gv/xr/06mv/ftelwCsrW4AalQZ0IUBZDILvUAOgoFIqQVLCHgCIE6AQJo2iiTWBJTCQ1MyAtcpaZwiJkDAhJqEoKXkSSBxDSj6IiNbGWI3NAG2S0LR9i4ryLDfGJQ6M7EPyvtPa5rku8lwrAohbo/H8bIpgKFFmnTOqaRef+8KN/9P/+a8///JWglOVRQXQNtFlIwQCSP9jQZk2fDBX+tATKFdk/+Kv/PlHh2f/8X/0dwBIZ30ICcQCAAgJEtMSBdAoFCKNoCyS5sgcBRKklCAGpTbRkUSgrGaCGHrfM4MkpVBrbRTGyBuPQpGFLOMoa+993bv1ilAzExilbUY2D4wh+pBYAJ3LXeGK0mkdY9/0XWjqWJZVvV6Vedb7i8izv/Zv//K/8zf+jWosSEtAWdarshhMJpOL6arIh/KnbvP2ZzY71uV1s9KaRBKnhGCMLji6V1999z/4D/9fr776vsu2g3cKB0pVy0WbVWsChagINYFGxhRRkgBzCjH0fYxRoRijnNXGmFWxkT3HTeDn0019c5DdaOcB0KeivtgtQIh05mwFaEKIPgbmRIqd0yZXxoImEEnedyEEg9tts3QZ1/XR3ef2/sbf+F/80i99SbCLcS0SyipHBW3bMrBSSpEG/hNW+Kff8M8MZdt3VVWJJOYYQyjy4XrVaZMpyppO/u5/+d/+vb/3a9NpCiGL3gyHe/V6vqnfI9I/1iVOjCwCKYWYfAi+RwGttVVaT8bwiXbx5o6bCJsio5QBwhTZ+xhCgk1vebMEIaXMJogXAwuhNpRlVmtSGpAlcdh8IDMvz6ajidWm/pV/5Rf+N//OX93fL+eLkzyzCEYpt667Z923IFYDe3Z+Wrjh/1hQoiJEqdfLwaAKIaaIeTaIMcUkWlsg89G9J//Z//u/+Sf/+LsxltErC/u8kR0nIdoocW6izmyURsQYQle3vuuRkYiUrYwxWuvNvCMipcwm5pySpJRgIyMjtFGI7nWd5zkp6Ps+hN5aneVWayUiaqMQyrw5voUQgveD4uTr3/jiX/tf/utf/drtpr2IvMqsiZGtKbsWrK2YgTmCSjH2eeFS+BN63v4YyqOjI+cc/MFW63+oUesfHAQQARMAoxCIATEAOiSv9aYVBvpevfPO4T/4r3/j1/7hb0l/zRgjCAlk04EKtcqyrO/7jRS3AhRJKcSmruu6Bsqdc8YYBAUAWilhTCkREUdWSoWwEemgzSuvsd5Io2qts8warRFFKaURur7p+z6zFpBns4vhcPi5z33mr//1L7/88ovDUd71C5ehcPChy/M8BgZQAhpE/QHxf+z/2VDCJ3LVeHh4+GeCEoUAI2AAiAAa2IHkIEobFOhCWkbunR0oHE3P4tHR4r/827/x+9/53tHJtCx3BDMRJ+S6LipttNbGasQk4AUCQgLgxXrT4wFSSsKwqe6VxFrr5AMAeN8L80ZEXillRkZri6AMGWMcCqYoCrHvWxCfuKvrC5fzn/vzX/+f/s/+ype/con50Wg4iZF9F7KsEJEYvcuU9608O/Jt+pdpEANAiPWfFsqjo6NP2wd/updt3vkfA6UG9H8USgBRxgPVMdUApGkAXHF0ifHJk+Pf/u3v/sN/+M3333+i9bbLtjuPRpdJWCShFm2EdNDEiBwl3+gbee+jT8wsIpBYRFL0WisFaJ3OnQUAY1SvWG2SaIwoKkWUmBRSil1M7cGVwb/wl37uf/LLP3/t5kRpbx1mepaS+B4RnLNFSuJjr40gBcDwLJ4rGsQIWBAF0P10HH4CsWdQnpycbKDcrJpPZ+UfByWBAfQACTBubgniQDRLRPKoGgGPLMIaxAmbRN6YXMS1Nbz/wdN/9I++9Vu/9f2Tk6UPqFWubaa13mygxugsy4Dcszsl2OxBKcRnX4aj1oS46eqlU0qkoEdUSkkKKfiNe4XARsNXvvSFX/mX/8Uvf/luVoDLWZm+90tAb8SkKEpZYyoRijECACIL9IAJ8JOdUT5pbyl/gr/4B/bKn4Ryg/GfsMCBAfnHLxAIRClNMXqWDomVQo2aSCOQl9j1XikDor1PeTaqG/74o6ff/vYr777z8as/fO/wcKooK/IxkmGGoqoAwCprjCFSnGCDIxHF5JWixIEItCaWpDUtay/gmZuygJu397/4xRd+9quff+nF2zvble86IiYlPqyR2BgUSJhKZt50aN5wyjatEFJKzygBm8Ydzy4AOP9n47j53xgjPn78+KfOyj/e7MBPpIP4x7fcxI9RESjmGFPHHAjYFMOUEqIIcArRGKuV7Vo2ukrBrFZy9GT9/gdP33nr/vsfPDw5PjuZX6SUFBnnMq11ko3qhYqcmKPWFCUZq6qqyHNXVdVnX3zpytW9O7f3rlwfbG0rq1uARukU+obgx06YCGwYOwSliOBGd4KjMhoRQ0haWdgQPzazBOMzQMX9sTB8igJzjPH/D5dvBM3l6TAVAAAAAElFTkSuQmCC"/>
        <xdr:cNvSpPr>
          <a:spLocks noChangeAspect="1" noChangeArrowheads="1"/>
        </xdr:cNvSpPr>
      </xdr:nvSpPr>
      <xdr:spPr bwMode="auto">
        <a:xfrm>
          <a:off x="609600" y="14916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19" name="AutoShape 137" descr="data:image/png;base64,iVBORw0KGgoAAAANSUhEUgAAAG4AAABuCAIAAABJObGsAABi3klEQVR4nGX9abCl6ZEehmW+27ee/dz93tqX7q7qHQPMACAHw9mooUWLEyaHNEUxGCH9sYMOh2WHfjnCSzj8i2FLtmVTVlAK07JEDRkiZ+HMcIYDgJgBMI3uBtALumuvuy9nP+db3y3947tVDZJfVNy4tZ2qkyffzHzzefJJ/NKv/W0Cl+d5UReccyIyxkjGnXObG2uL2XjQbYGv33rrtb/+13693++UxXIymXQ7HSL3ve99L18tkyguiqzbar/55psPHzxYGwz/4A/+oN1uhzI8OjpyPrC6fuvNe88fP1TM1VUZKznodHe2tvv9fr/TDcNQBIJxQCQmeIQIAMgIXjxE1Hz13hMRgEdEAPDee+/RGUCPiIyAiMhbIiIi8OScc85pa7wDa+35+fn+/v4HzybamivXbq5v75yPJ3/4L7+5trY2mY5uXt/7xs9/PV8tx5OLnZ2d5XLpiRhj7Ev/bqfV6iUpd+7i5Pjpwwenx8eVrmfLxXQ6I48CBRlShEJIJmVA5GpbO2cYY1EUhFIppZSSd+7c6XeSWzd3f+kX/3w7Db131tpbt25NxuPlcgUAy+Vy0OsPh/2ru3tnZ2c7OztPHz9hjAmhhBDdbne11JIHRNRqJWkoV7NZK4173U6v1+t2u620JSXnSjIOAJ4JHgAAQGMsQP/SmoyxxnYAAOBfmpIMIiKg54BEBCQaU3rvvXXWO2Y5efTed7vdPM87U+vIL5fLwcbmYDBYW1vLsmxra+vs7OyD93/4F3/1FwncbDYbDAYnp6dRFJV5trO5VparkCMyezY6nWXzv/JXf2Nre3e6zE9PLo6PT4+eHU7OL4S1WuvKWhuGynlW17Xzlovw/uv3ep12Eqh+P3337fvG1Ccnk+s3rpYFr6qqLMvj4+M0TV999VWOjHMmhCjLcm04PD4+1tquViurAqWUUiAld7pOkqTbiovVPEmSOI57vU631Y7jmHNEwZERgGeCSfrClI2NGmtyzr33zrmXTuqc8d4TeqTLP8kIiBi8NCXnzDnGmHeAiK1Wq9/vt9vZ+Wgsg9ham5WFECJJkiAIwiA+ODj4H/6Hf/bn/tzX2u32aDS6d+/e6elpkkTr3XYl4OjoyXw+iVKuavnR558m69vdravx+o27XwoAoMoyURSFUkIpwRwt84rIdbvdve2dV+/eUYLdv/dKHMnF7MKY7P5rd8syZ4wtF4v5fJ5lWb/TVYEs86LfH56enm5tbZ2cnKggUkrVdU1EjABRSi6KoogjFYYhEQVKBEEQx3EYKik5IqJAxnhjSkbUGPGFNUXjhowxQATEl06HJIAc5xwAkAAQ0BMAJ7LNKzDGEBtXJUSUgYqSuN/rnZ1drFar8/PzzZ0rUsrZYh7Fwfr6ersVd7qt+Xy+tbW1sb51cnK2vr5hhcwuLhCqZ599dDE6ni9X1+/e29hZn85nnfVrCkMCYa3NaCW8t/N5JiRPkqjdTjnHzfX1jc01baqre9cPDp6fHO/furn32qu383zlvY3CcDGfP3nyRCkhpczzvJWkw+FwOhpLGTx6+KTf78+m0zzPEdh8Pu+1B06iNpDGknGUUsZx3G6nSikpJeecMcYk4xwBgAnG6dINv3DMF5Zl5F56pfceLAJDQUjkiAg888yCIwIG4F5+GOQRyCKilDKKosFg0O12J4vldDpN2r2bN2/FaXp0cKC1dt4YYxaz+XK57Pf7wHA+n69tUHFxfnr2dHz4dHdvXXFbzC9OLN5trQXgLYIDJyPmvBCr1SqOY0/u/Py82+2+/sa93d1da+3W1sb+wfP3vv+9d995Y3t7WwgOnkdRMDobffLJJ2VZ9nqbxpjr126Egbq4uGi32wcHB8YYIcRivpxOp2tra1VVYQu89zIMGGPeujBUSokoirhAznljSiEF5whAwBCJv0w4TfK5tCZjQIwxDgBEDomIIXrOrCHi4L1Hi5Y79ABAwIDcS9/knANDSTIMwyS03W4XmZiX1SeffHLz9p3bt28LwU9PjvafH66v9Xd3tg4Pj09Ozobra2mabhrbTtML63S+Oj3IVmUxmecgW712d3t9I+2sW2ctGVtOxdraxmw28952Oj3O2WQyuXLlyttvv33w/NmPPvyglaY//40/vz7sfvLxh6/cuXF0ePj86f5isbhy5cpafzCfT4fD4Ww6mc1mV3Z2Hz9+vLGxkedFbXRjizCMCZw3FIdtztE5E8exlFIpxV48L2yKjhwicsYav/vCoIBNjgYAxhgAIHIiQuTOOQAC7z0iAyBOjITnlnnyHi4zOXhCYIiccyGEUiKJw9F4GggphHj06NFguH7jxs037r+OZD795KPxZJYmERM8z/MgCBxpD3z3yl5l7h8cPcIyW1/rhFGnzs5sfuhluf/kyaOnn03GJ2IymoahAibyPO/3u1f2roVh+NFHH+0/exqG4d/5O38HCM5OTsfno+Xm+ocffthpde/fv7+czRFxa2truVzuPz/gTACAtS5pJQcHh4yxtN3xHqy1xhhwqJTiHAAgSZIwDOM45pyDAM45cs4YAwbomzPOXyaWnzrgjasSom9OLn3x246IwFlCRESHhjnmmRX+pzM+NB8D5zyOIu+9EKIsa8F45V1Zlt//3nsqEIN+Z3f3SqDEaHQRRRFjDIE9eP7w5q3rvX5XP8FFZWdZsbndjlJZ5OfHxx/PZvHZyaEvz3upE0EQGaORg5IB59Jau7m5+fnnn5+env4n/+v/zcbGxtnp4Xvf++7bb957/vz5eDR95/W3q6qae7+zszMeX3zy0cfGmI2NjaIopZSdXrcoKkS+Wi0rIQRX7XZ6dnJsrU3iuC7zKOBCCM65lBKIEUPOWGM55IJxtO5F2mHsMt4hvXBPIGIEQAAEBBwZBwbkySKiQ+sBOHiPyAistQwYETVhBACMMY1jdlvti9EMEZMkccirSne7XQKXrYoHy0eBEgB+sXje7XZXqxUus6VetNrpvNKtwXpNFKbtuBMRmP3Dz+JQlGVGUC8XcyFFoJSSknMJG5vrTYnujP1bf+tv3bx14+Tk5LNPPm63u0mS/MHv/+7Nm9c556enp2+++eajR4/Oz89Xi7lSqt1ul3m+tbV1cT723ldV5SxZo1999SaYKoiiOE1WqyU53U77cZoIIbgQTaBEzhABGEckBMZ+Kj5e+ubL447/2sF/mZ2QODFCz4B5IMHAEiFjnpAYUeOYl8kKGCPPOQ/DMHTkay+ErXW1zAvF2XDQCySryryqqjiO0zS11i7L+f7TemNzW1uXdvpchFW9SuJ2pRfLfLpaZnm+4pxrbZn3Pk1TY0xd1865u3fvhmGolLh582ZZlt/90+989tlPdne3Hz161G63f/Znf/b09PTGjRuj0Wi1WkVB6L1HxKqqVqtVp907Ozsz1gKxsiyFEFevXkfEwWAQRVFZV4gYBEGSJCJQUkqhJBOccw5cICIwDgwZE4wJRI7If9qgRASEzY+fDqYeGTFE4MgZY5wxBpwxxjiTzffAGTH0CHTp5cgZCMEkF4iIwB1hWdRZVhwfn56enhvtGGNlWS+XGSKPjF0eH1fjKZY6u1hEEG31tvuttSsbV7aG2+2onQatUKZR0BfNrZExCMMQkcoq1zp+6+03s+Vs0EudM2+//SYiDYeDd9953ZO9f/++tfbg4IBzfnp2HgQRY0wpZbTL8zzLMu8hCALnaGdnr91uG2dvXLvefE5RO5VhwIVQSjGpkHNggpADEiADJE/A/zWfY40ZAb6Inpf+SfTiKwAwjx48I3SEAJ4BOGDIvCD2RVBF4IxRIBUign95DYUm+1W6ZEyVtXbONVV+WZZ1XQfMrkfJ6vg06Q7XtndaQeKcmZ6MWgnH2jMtpAtL4+rKinY7XSxmjAPWdmv7lfH4/NVXbiolwlCRt1Wd58XK+VYrCTyZMFRo+ZMnT87Pz8cXIyFEVVWISISdTmcymVjrhRCZLdI0vX37trW2LOqNrc1HDz+r65ormSSJlAHjkjGGwBGREBAYIQEhMWKeXjrjT5107r1v7otfHPzGKy/PL/pLcwMReaDmu59+ncZkQaiklD9dtAKAELKqKq0tggUlyVnvPRBLk3YLNHIZKtFtx/l8GiiedqLRaFkuNIKrC82ZhNrZyorx+KI/6NZ1FUaqKrPReLl3ZYuInNbf/7M/TZLo1q1rUSjz1azfS0fj8+9+6/1WEp+cnLRarTRNP/3003a7ned5r9N5/PhxXdeIOJ/Pr127tra+cX52BgBBEMznc29rzmWr3Q7DkDGGTAAiIWvsiMCIESJ78e5881aJ6KfeduOy/qUdiQiAEbnm5+Tx0o4egQheeigAAkd0jDEhMI1iKSVA2ZRWWhtrLed8uZxXZd7vtKXgxtRa6ziO81r31zsGvGXOMD0tzic57exuzKZj8OgBkygihgasSNJI6zovFtu7N4RgUSiCQAH4J4dPpcSt7TUh8cnTB5vrg1rnh4fPF7M5eDccDsMwfP/99+u6TtO03W7XdT2ZTKy1zjkAuH79ulJqNB4P1teWy6UxphWnrXY7jlMmBZeCfZGgkSEnRoxRYzz4qfviF0edsRfmw8Y6jZU9Q/QcwAFyQA8MwQMRfeHYL27lL32z0+kkSUKTBWNMCEFE1jsh5GAwyFZC65o8T9NWUWSHh4e7V7dqyVkUvPZzr4tAoOJ1XQP6rWub3tjVfNbrd4o6H88vBJGXUrz++uvW1YxBmiaINJmOl8tlmedf/bkvn58ee+84R+/9aDTq9/tCsMlkMplMZrPZ1tYWIiqlxucXy2XW1Gvdbndzc5NznmXZnVtXZ7MZQ9Hr9Xq9npSSiIQQjDGAF4kAERkCQ0Ri/1p9zl9arTHlC3/kAATgGmtSU5M2ZqXLj6fJ+41F6YUpiUhK2em0kiRpPp4giKSU1ruyKOMwiKIoaKVAvimh4jjeH128cWVzUS8728PdazsWTRAEtqyrvELrs+V8c2OYlbPuOGFRFN++fbcs6uOjs6qyd+/cL1bl9HwSKfmlt94s5rMnn30WeLY8X8YQ1zMteHBxPpteLJbTHJ2wtUfPL07H4/H84PlhK2mHKtjb2R30ukeHz5Vk6/2eM6bbbu/s7HU7a0IlRDKM21wKKdFTFUgKlFekA06KnOfKc4VMMMYYA86Rc86lcICOSZAxqgi48ECIqASPJAgwTVIGYN4JgsBDqCmwFFpSTMWV9RbJgEcOMfOK7I2ttZbAcjoJyAVISRDEcVTZutD1qiosUBRFV/eubQ03r61tmdlKj2d+MsvPTjtEPM+YrVoBSmH7g5YMQQTY68fi7bffOjg42N/f92SllN1uO8uy0Wj07jtvHO0/N1UeRdHe3t5yvjgbXSyXS20KAFjm2cXo/MaNG97711577cmTJ5PJpNPpdDqds7OTu3dvE9F77733a7/2a1k2r6p6uL4RxykTHJAP1tec90oqyRE5Y0ICeGAAjAERAgMgQARCgMv4iMCUUvbF1UVKKQXz1oD3eW2TpOO9rystwxC4WS4zU2mlxGy5NLpSSoZKVboGJCmlcMAYS5JkMBicjpfW6iAIlrN5bUwYBkm/S87MJpPZaIwEkmPQitRKxp1gPB4PdgZHRydpO0HBl2WZL/M0jaXkkknnQMwW82f7z6MkNrpSSnHOnz9/vr6+fnJy8u1vf/tXf+kXWkl8cHx0/9XXnDV1XQdhdHZ2VhR5mqaMMSnlycnJYrE4OztbrRZE7u7du977J0+eXLlyRUq5P55OlysVBpW1ZW2CwBpPUnDPGHHOgBEDRIaMAwKAZwwBmojZmBIuEzEiY4wIXyRewTl4tGl/21qrnS6cybLM1Losy+VyOZlM6jLXWiP5GzevtZI4UHFNTnmNiGEYDnt9osd5lgkZVlUVxjFjgIhhFKm1tTpNTK2dMVES5+Wq5P7ifPzl9ldI+CiN6roeDtafPXumtT04OAojURktnjx5gkjT2bjX69y5c4cx1u12+v3eP/un/ziKQ+dcv9txVkdRNLpYeoTz83NE7Ha75Fxd12+99dbp6XFdV6Pzs1artVqtmsbSdDq9fevWfDabLebtbicrqqfPD6bz+a0bNzzA2vqgk7YcciYYkffkkBCJHCCHn04aDC5tCtYYzjlD8J6MNUggODKh8tpVVe29z0rzdP9wf39/tVpprZ2xa2uDJIrKvHh2cBJIub4+3NraAlMrIbQxcRwLxleLadKTkrMiW3LFGVgvBAMIwzCJYmdMURehCq03y+Xy9Ph4sD1kmqsgqE0llIzDdlVVgUqUUmK1WjS3UQDgHI0x5Gg+n15cXHz9q1+5cePGydGhEKLf7z9++EgppQLHOZ9Op3vbO1tbW2GoGGPj8RgAoijyZBfL2bUrV9fXBqvVQmvtvZ/P52VZBkFwcnLy/PnztbW11165u7W53mt3er1OoAQQMPLggKNAci+vOPDTj3eAQADeOfIekZxDsrYwrijKzz777PHjx1m2rKpqbTh85523tjY2ozgk66yuT09PT44OTk9PoyCMQ5CSU6GTJOp2u/snF6au2ml6eHoiLCNnlBBxqJKgxQCqoiDtUQEgGq0vLi4wZLDEpJ1IKQF8EMqmsnCWRGX0+rDvvb1//961a9esq3Y2N//0T7519+7dr33ta7PZ9ODg4LVX7wJAnCbkARE3NjY6nU6/3+ecj8djay2Q6/U7jENZlv1uL4qiuq5PTk6891bXAPCld96+ffu29/7x48eTyeRb3/pWu93e3tq4/+ore7vbrTSRDJ1zXAmyHv71B8EDgODovXXOee8l40BQlWVRFEfj1WeffTaZT4wxHP3PvPXGu+++HQRSCkHW5LZqd6I02Nnqt46Pj3W+dDLiQjbeM+h1BMO6rplSoQocWasNErEwkIozAsag22rP81kQSMXV5ubmxuZmYXLt9HI6z7LM+do54709Pz0TSRKtba7de+XV69evBYFMVQjoNzc3/9zXf3b/2fP5dNzv97W2nHNrbaXr69evP3v2TCl1//59Rt5aPRqddzqdqqqklPPpLLpxUymxWMxWq0Uax1vrg2vXrr355pthFAVBdPf2rdPT03/1r761//x5Np/oYrWc37hx9cqg3wXwnJQgDwAe2MurCCKypmJ3DqxFIuuMMXY+n8/n80cPnzHvma57cfjW219aWxuQzpK0W1WrOFRROzR1iWBEJLDfnkwmRKG1lguMwjAIAiGEdk5XNaDnDYRBbj6f59kyUgEACMECGXb7He99kVdSyn63r61udZLlQpIlFaBSoEIU/6v/+H85GAwCIdJWnESh5JBny163/elHH0vBq6p65c7t2XSqta7ren19fTodI9Irr9zZ2tqYXIzyPO/1eov5PEmS/WdPgyAYDvuj0agqijSOEXG917q6va4YxQEXHII4NIPOL/3iL/zw/Q/2nz89OjwwZc5JK349CkIHnhM1dvSIhJwRACNP5EwtGJfgrbPauCLPV4v5fD6X4IqquH5l8+rVq2maoDNhGJoyCxjaciW5AF0GjBmqu6lEEzZwmxBCCEJEIYS1vqyrNIoX2cJan8ahEpK8rarKGBO1VbudSi5mk8nDBw92bm5345b3OsvncRxIznN0AIacFp988vHBwcHXv/qz9++/FoVCiPDk5OijH/9wc23Yb7d3NtattUEQMMbqupZSnp+fb21tXbt2bbFYLJfLbrfrvffORVHw3T85fvfddwHg9Pi4KAoiGgwGG9004ACmZDbUxnAGAWfdNPmZL71zdW97/+kTo6v5eDRpJf1OW0CbN6U44w4ZogPG0AKS99Z40OSdc94ZU1eFt66VxGxzM4qipgHKOa/rarmYtdtpqGSv29Z5Tt4yFOStrkqOhJx57a0nIqaUCoJA+5pzTgBxHAeBikMluRAcsyy7OD2LomAw6LFYFPPy6PCkqRCSdkzeKAGL+ZRAG+2Y9OLTTz/9lV/5pRs3bqRxEqlgMr44Pz0rsxyGg2vXrl2cnyIwAJAy0FqvVisp5draWpIkk8lkY2NjsVjMptO6rmezyfr6+sbGhjNmMpkIIUIVOGM5EPOGrCnyVafbr6syy4u6rpMkuXr16rW93enFqWRodVlXhZECGCDnjAfIJQpGHgE8gpdCeF15q60xeV7pspZSBiLsrO/WdR0EwWKxOHy8r7X+7PNP337zDQZ0+9YNySkN41W2stp6QAskAVBwZgEQhRBKSCGcJMiKVRAESRSlaRyHEePgvQ/iKIyUEKI/HAad8Hh88uTx83fX3jSVicOQyEgpJeMQEiKKd95566033pjNJlm+9LZ++vTpJx999M7br0dKFXl+uH/w7pfefvLw0fPnz6fjGXi8fv36nTt3lsvlzZs3z09OGWP7+/uMsWyZDwaDbrs9nU6b5ENEWZaRs85Yhlhm+Wg8N84b5w8PD5MkaSXxjWtX19e3gYzXldHVeDxuJxGXUirkAWceGENGiICIaK0F6xqQgwmVpi0h1QLio6OLP/7jP75y5crZxfl0Ov34xx8dXizXep3Ds+n6oPvG/VetJSDGuRKRsMYiCg/ovWOMcSlYzRhjSdKSkhvnV6vcORcowQTv9/uDtUFvbThYG7apezK5+MknD+68cqfdjwmcsdobUCoMVSBEIn72y19arRa6Ltf6V6eT0enx0ZUruwfPnr/z9lvji/MgCCTjvV7v9PikqqrFYvH22+9qbXd2tqbTKWPshz/84Wg02tvbi+M4CIJBf+3o6EgJGQRBk4iMA2Pc2emFQ3F8PnrvBx9MZvN2t1fX9fpwcHh01orUvVdu9zttxrh3aK3xxDz3kkCiAGSAyIic98558q7hB8RRGkZpaeznz/af7x8fnE8fH14UVfXgwcMruzvv/ehhN40ePjv+2le+dOW6ESg4A08euEdLjHMw3nuPyIWQTf9Ja01MEjkDZK221ppac86ZwG63DcCKQqdRJ5vXo5P5oDdwWpPRZIKiNjl457yYz+fHx4d/8Vd/Ncuyhw8ffv+7333z9fvvvvvu9WtXP3z/B3EYPn746MqVKz/4s/eqqtrc3NTWSCIh1IMHjwbd3pMnT9IkUUrlec4Yi6Lo8OC4yHNjnDH15tp6ltdqWYkg+PzRgw9//PGnDx6n7e7yyVFZllEQ/Pjjn/TarVZnwEQQcNHf2C3nJx6ZI9a0uoFLQEKwaCtAbhzU1hJTMoy1x7Px7Gwy/+DHHz95fhwlqRTBtRuvLRYLrTEfLU7PJ9ev3Xj87GhzrdtJA+QcyAdKIggmLHAiRCmlFIEryqqqtNNEjsiD90WRIeKg18/KzHqTr8yjx48zrQ3YD9/79OjwfHtnPUlVp9MKAknAmFTigw9+cP/evTgIlpPpwfP911577ctf+pKuyvHF6PT4+PV793u9zmw2Ozs+kVJuDNeWy+XXfu6rf/AHf7C9vf3xj37sHDVgXxAEnbQVx3GeZWVZRlEkkIVh7FEV2l+cnXzvvQ9LB5WBO1dvv7G28fDhw431IUd3enTwX/zX//A/+jt/+8aVvfEsaweBcwBMEg9AxSgEI+JgvXfElXWFJ66CiKloNl+djebPnj3rdNqvvPZqt9v/+T//i59//uDk+Owv/dpf/NY3/+iPfv93Hzx41EmDtf7bQnIlkSFjtdW2aYZgc51XSjlLnMmiKMoqd844ZznScDjsDfrGVUVdOc+m0/lsVago+vTHj7/zre+tskUYq729nY3d7c2tneHmpijyvN/v/+QnPxldnCHiG/dePz4+vvfqK88ePep0Ou122xjzx3/4R1LKvb29KIp6/f5oNBqPx7u7uycnJ865MAzJYxRFSZIsFgutdVEUaRTLNOWcizBlMi7qyTSrVkV9/c69X/iVX4vjdFkZq+vtrc133/nKxz/+YDIvubjY3tywZJwH74kjAyFQBEieCK1nzpP2SIzLIMiK6uhsdHBydvXK9iuvvPbf/ne/eXx49Gff+77Wptftrg2Gb95/8+DRA8ltr9NttyLFWaAYeEfInavp0pRMKRVFHuAFzgzAOZdSxHHcbncBQDtTlJlxXKkwUCB5zFF4LRPVPz05PjuZyx8/jtJW3O6x27dvb2xsHB4ejsfjGzeu7exsdTothqi1TqK4ruuDZ8/n83lTCRHRxsbGb//2b9+7d+/hw4eTyaThLimlgiBKkqQsyziOnXNFUTDG0jQN4qTd7dXaDde2VJgmnZ421FvbCOPW+cX0gx9/9Iff/NbNO3fb/f4yqz578Ng5Ms5q66wHQkmME+MemLZOO2+tJUBr/MVo/OTp86fP9nVVPH7wOXjPGRwfHZwen5i6+gf/5X/5j3/zH3lnbl6/eufWDSU4kElDieSxwdkZNhhyoKIoisSLRykVhmGSJL1eL05T58haW1bVeDwGYmEYV6Xxhq2vbRntvWEMQ4RgtdTHRxfi/quvPn7wwDl377XXAyX+q//6//vaq3dv3Li1tbdH3nmgp/vPja0RRL+fzqczb4339vT09MHnj40D67kFNltljmNvY+35syfd9d7ByeGyznfDoLc27PdDY7JbN7YQjWTu9Pjp7/zmSavV4Zyvt8K6yhiY8elhN2ZpFNa6en4UbO3sChEYDeiYlBLJk9XGYF2D8TySoqzy+fyi31W/8hd+drHyjx8/rmdTM5t5jmGgTj4/tdbe2tl68437N65eTcJAgkrDpK6QgyKTCZLOOwBi3AeJkO1edBbntkan4qDFOedIadoB8GVZRio1FXe1zxaTjc3N1fy8v9mbLDJrod3dPj2fSi0BEQUXi8Xi888//2t/7a/9i9//g89+8ok3djAYvIBf8JOPfjSfz6WUg36/qiql1I9+9KOrV68+ePBIa90EmsVi0em04yDMsizP8zRtGWMEY1LKpgvXbnfXN7a2dnavXrvx/OB4PJrnZUVE7XaaxNutOLp6Zef6jb1+t8MY+KqKklZe1PCCdWWtNZUuisI718AY3W633R9o4zzhovTDtf6tG9fm87m1JgrDYa/b6bZCJTvtViC5t6a54TQ8QuZcw9pwjhAxjuNc24aji8gAQEiG3gF4p41zDhGzLKvrmjF2cXHRafeWeaaUSpKkqGwYKuvJOWd0LU5OTr761a/WZWWdns/nv/pLv3z9+vXxeJym6Ww6OT4+Zow1lp3P52marlaZEOLi4mI42LDWSynr2o5Go2tXdoui0FqDp263Ox2PGxSBARI5JOi00vbdO3dv39HGa62dozBUCGStjgKZhBF4AoBWq+WBee8ZEdElc7d5S02iMMZgXUetNhcqK/IkjFo7O1f3tgGAnPfeKiGk5AzB6tqTVSIAcpYsenLO0QtTkgUASJJkmc9eUJGwYdUhZ977uq6ttVJKIURW5NZaZGy1WnWH62VVA0DjTLrURATOi/6gm2dLKZiu6tdee21re0Nrncbh0cH+fDZNkiRUsi7zQCnn3HK5vLZ37dvf/jZ5DIIgDEOtNSJmy2XTZAzD8OLs/NqVK4f7+0Zrzli73eacAzBPKJQMgwiRW3tJ/TGmds4pJaQSiMQYq+uKkANDpRQiamO8tQ1fRVvLCLjgxhhaZSKMpJRREAK5l2Qu773T2lqLDDw4pZTiTNelfdEHkQ2EScxaTURCqKIoeAPtEkjOvfetNHa6ts6Q8w3Kr7W21kZxXGnd4IB1XWdZRkxaawHROcd2trZ/9KMfMUAAePftN9+4/3oSBc+fPptOJqaqlZBFUeR5HsdxAzZxzufzJXi/mi8iFazmizIrpVCCce+9EtJ7H0XRS05KWZYNNBooESoZSRlJHkmMJIskJoFspVESR5Izct5qwxhD5EqFUZQ0cGDjmy+hroYA1LyfMAwRXMOaYQy9d0RWSBbFgVBcKcU5Gm+Ms0TkASxZS0D+knzNUFhrmwwpGAcAIYTVJooiYwx4YoxZ4xs+BAE4RxsbG/P5vNPpXDKCnEMk8t5aK3RVvvPWm2WZ56tF8x/lnCsltNbemJOTE6VEqEQQBFrrrZ3NBw8eWGsbFkpd18vlstfrNZGoMXqn1bq4uOh0eowxhiJOW1JKyQURkTPWgBBCcQQiJoXn6MgzJEsghOBSgCfjPPfIpWjc2TpXEzFEKaXXtoHaQXJTa601ExgEgQgCziUxZj2Qc9Za7601pnTaW8MAhODkvHfgnHPkrfUeWRRFs/G0qirOJCLiJcpLoVRIAJ6U4ERkrEdEZ22UJrXRQRAAQBzHSVIR8DCMradQazGdTpHocH/fmPqVO7ePDp4/evSozLPT05NASOfcYLDR67SEkuvr6+1W9+L8Q0RstVphGI5Gx9baKIo4g6IoOIPVarU+HF6cnW9vb4PzrSRxHpglwZmSUjDgyBrONCJyzowjbxpsVjQFitU1Y8wzxjknxhl5zgUiGms558AYeS+kQI6EnnMZBqo5boiacymEsIyh94wJLsl7D4w4R/JNgHaC0Htw5IUQrVZLH59rrQk4EQnGnbFKKQCQSlRllsYtFQbGGCVDY20cx4dHJ+ubO3meV1VV13VR6jBOy1obp8VsMmKMLWbTV+++4pz77LPP1oeDz06OG/QxUNeEYNba1Uq/+fob0+k0juN22kpbrdXyMq8hwXA4LMu6046bRDQYDOI4tca22+0gSgEAOUfOOONNvQ1A1loi9ETImVAhcqaNrbUB8oyrUColA2jGIBBe0KYaMBcZ55XWBDZth1przjkiOgDntHGEiN4DWY8oiAwAQxTWVkQQx4nPNVpHHrkUYZy4xkvRe0+cC2NMEqXgnRISvBdCRFE0m83CMLTeZVnWUNU4l+vr6474aDyLk0Rb44ixQImqzK9e2/vGn//644efm7oyxuzt7TLGNjY2er1ecymsqho5M842OITWOs9zznm3210ulw0RUMrAWrtcLm/fvr23t7e7e0Up5QkBuQojIUPiQoURl5KQyyAyzjEhozDx3httEblH1nB5yaMlL4TgSlprL6kDdBmVnLGIyDl3zvFLGJIxFEDMGKu1cRYcMe9JySiMWpxJpUIlY+9BCKGtJ4RWpy2EAADr3XK5jOM4DIO6rpVSTRxMkkRKzphoPsbmXDdp3RjTcFKiKPLet1qtYX8g4iAIhLh169ZqtYrDKEmS0cU5EaVRvFwusyxjjBFRHMdNSrXGM8HrujbGhGEYBJEx9Ww2i+OIiIIgGI1Gm+tbnU5HoBBCEOMoBDKBnDPyDhuqMwDjQgWE3JJHxhkyImIoGAciAIbQkIM8IiJjwr7AbTkyvGQBI2vQM84AGBEgCo5A1ExReABB4MF59Ni8Dide1nUYJZVZEWEYJZU2ZVnmeY5CNJ+NEMx7zxgjxtYGQ611WdbrnXaaprPlotVqHZ2ct9r9orRam263u8pLbU2WZSKKIiklAnhnz85P4zB68vhUSrnWH6xWq9lsBuC9t2uDgbUOAGaLuXOurmutbRgKa60QoijLwaBvrEXE+WxZVtXG+nqn3aMX/CkiZIxx4AC+IQkBYkOeIUAhuCOw1kqOyDgQ41wCQyIk8i9HIhgAYwwRGGMOCRgXQoCQnHMgtJ4cIWOMgHnvkRx5B4DkAYmIED0SQBCFZaVR8LOLCwf89Py83eoW2mZ5HieRMUZK6b1HpDgO+/3+0cXYOIuIQRy1yBOwoii4CJ3nwJQxttVqNYA203UpOFZVEQRydH4xm82ICD1pUwFAw7+31oZhOJ1Oi6JoCpS60o2zNHVlU982RQ9X8uTk5PT0tClZ0BMHbJDCSxKpkFwpxoWQSkillGqyTV0WSN4180yMMRSI6L1v+GnQUCWbkgg9A+ScN38/DKIwjoIgkFIKGUgppVRCCBTyC6zNO/AERGWl87xkXHjAx0+fVVVFCKvVqqlsnDNCiKYgGQ6Hzpva6CRJAJj3ftBfK4qiuSY0JXqWZYxBt9uVkrPJ+KIuq2F/MB1PGIMnTx5ZXTlviIgj894CAOdSBsHZ2RljfG9vD5EXdYWCC6WEUsCEEGq2mBORUDJJkocPH37+4MFisSjLEsgpyRleloQopFJhQ/kVQjTv2lmzWi7K1YqMcc41w4WX9GrEl4TSxjfti4esc84ZYzyQlDKM4zhNoigKwzCKouASUGRcIGfImnY8eaVUEEerIp/OZg8ePYzT1ny1tM41r0wIRIQMGGNra2sNgt/0O5xzMlDeU13Xzf+kqirOcTGbbW1tcc5FGIbdXlsF4ujoiDGmq2peFMPhUAhhal1VVXOFEEKcn57euXMHeVDWdcNGq+s6juOGHFIVK+TMWluW5Wg66fUGy2y1yotBVchOCxEFgmRIRCi49yiwKbO9qcxyPs3mMyEYowQgaOzIOUfOmOBSSu4VKkVGmxq8c4aIgFlHxLhGNNY6aEVhEigFxBwQeuKcOasdODLkkQAYOGAMKo9FWT588Phb3/mT0jgexNPpFACAM+u9lNKSF4wlSSKEmC8W5LHBjpoJjK2trSfP9jnnxnrGmHW2KPLVatHtdlkYht1u9/z8PE5Cb22TW+I4bpoXGxsb6+vrTdNJW2u955w3CYdzXlVVp9Np2lPNvc05N5lNOeetVmu5XAohphfnpq6QPMPL6VnvrbXaOWe1qYpyPh2Pzs/qchVJEYVSSimEavyRIWvKkTRNwzC8PMJCNNWP994YY2y9Wq2m08kyW2hdGW+ICDjjAiXHhggnGTIGggEAeSLvqayr04vzuJVqa8IwfDnaFsex9x4Ydrvd6XTcZGpEdETNUYii6NatW+12OwxDAKiqSghxeHgYqoAdHR3NZrPj4+P1wdBaPZ1O2+12HMfkfKvVWl9fb8AGKaWUEgC63W7T1GsO4MbGhlKqLEvrPREppYqikFISw/l83uv1xhfnVZE558hZ76y11hvb1BNNk3g+ny9mM3I+iaOgoftfsi/hshEbBCKOm65o04t6adOGa9pYc7lc5nle17W1msj9FLvDA3oET+QJnDGGGK5Wq263v1qtiMiRN941Lx5FUROO4zgej8eImKZpt9ttt9sNfH12dnbr1q1er5ckSZ7njRsZY5bLJUvarSCOkLFCG+Sy3+9vbW2lcdLvdPudbpVX6CmN4myRCcaePHqEHqMgiMMgW846adBthd4UVbb02nDis/EyCdvWAHkcj6fPnj2L+9HRxYFH7UDXVQZ1wcpcZUuYTcRqBrMpZEUapq3eOqhOSUnidFgvZTHmxRlWp2gvwJ6DPheyQqoF8y2p1liwDXKrtmuLVQCypVIqdHYxg6JmRWlmc17WrCiE1oFzgbPCWeEscxp0ZQhrQ4uitpxp5I7L2pKQUac92N3a05VdTrNW3JEq4kGsPRLoVisp87zb7TlDx0ejH374kzTpbe1c9QS185aBZWxa5OK1115brVZBEDRUaKt1Q/9ggERkrV0sFk19sFwum4jeHITj4+ONrc3JZIKIq9Wq1Wo1xWbja7u7u9/85jeNc+12+/xsVF/RDJhAYZwHa5y1zPuqqgpdcolRGDKBhS5t5kmg954hBdZJLshbbzR577XWVQ3EaslKxq0EKwLnnGAkGIZhkOf5eHzR6/WCIFqt5pILJE/OOqsvD4QjR2AdHZ2ePH72LMsKlGq1WLVb3W6330rSbDm3tbZB0FSaVaXjOK4qLYSK4ziKotFo0uv1Km0mk8nm7t729tazg4O6hqb0Ftba8Xh8de/K+flIStlut5WQ8/l8c2394OCgKWLyPF8ul0qphivQMKabxsx0PmtSxNramramLEutdRAEzrkkSR49evTaja9Nx9MiyxlwEACerDNkLQOfl8vKaqnCMIlIKmKuMvVyVTtjBbKoCSIEQF4yXK2qytSOLAnGBHMIoBhjYhPBIySdyHgzX808UrfbZQROSgQPDebrDFmvnTeeakALrNXtnc0WusrjNO10Opxjp5UcPn9sjPZktdbGWetdu9tfrRbW+jiOTVUbY6Tkjmg+n27v7mxtb5ycn5faqDB2BKyZLW9Y4i9LqqIojo+PG8LncpklSVLXtbPUJBbvvZRyfX19uVwyxmSg1tfXX3nlFQAo6woYDtaGRVFsb2+///77F6cX4KBYVU47XRlrrdZa23pZrCpXe/QkPCoWRFLGQsZiXbW7LAoM4aqqF6vleLqczBbzubO2Ia83gz4hEy0Vt+MWMg/glWKtbqwivlhNZ4up8aYyVW10bY2xVjtfO6+9Nx4N8N761l/5q3/9xq07absllVKBAHJlmS+mU0QET8YYRHQExjkklud5nhV5ng8GPcag1U6ExPH4ggENBn2GdJlz5/O5t66u663N9Y2NDe99URRFUZydnS2Xy8XicoygQRaVDJ0z1uokSRqWS7fb7Xa7O3u7abuVpmkzXHb79p0oSYqqOj0//+ijT+I4XS6yqiizLNNVVVVlWVfLbOHIMslIMA8OOAuCIAiCfifpt6J2HAaKc/BA1rva65JMJcm3lexGYT8M+oHqMNb21PBZnbdS8nanwyVbrObz5awos6qqtNaV0bVxtfMWuGVCE79x996Nu6/+R//z/xkPAinlxcXFxsb6xflZUWacgdZVWVcAjHO+WK2qsmbEptPpYrEIgiBQQnGmJB+Nz5ar+dbGWtMYJufF4f7B2tqaEKKVptPJnIiy1Wo+n0vGGwpVEAQNzaopMIu6KnVN7LLx2el0giDw3j9//jxOYiEV4+LNt9765OOPm/v7Jz/5/NqNW1mW5XmLyLlAAjjnjbVWBJdTJwCMA2MgkXgWesclxiQ9KRfFxgB5TlBVBUPinCMSAHkwROgcSOTI0BttvA2CoNPpzGaL2WzW7XQkk00Uay7kROCRJcO1eDBkjPW3tt58650//Be/f3VnR1fVxcUZOQvgm3BvycdJa7ZcgHG9Xm80GmmtwzCUodLWRFFQVpVzZthpdVrt0XjOOBfbO5tE1O12F/P5xdlJc/9r6vPhcDibzWazWRzHYRgenZ6sra3NZrOm0C912ev12u22c+7s7Ozx48fDwdpwOOx2u9ba07MzAgijaDSeFGVFBGVVCY4aKQwlAVMqJEKrSSHjQjItODBCpgPEUICXaD0jEEDMO3K+12o511RRdXN3JEQA4DU68ugVWWO8aVJEVZTeASEhvRxKYcCYBwrSbtjqmLriSqxtbyNnKgyOjg5MXQZBAJ6AQTOVx1UAwIRQSqleb7DMFsvVYruzq61ptZJK14wH1tp+vzebZ55ADAaDH/7wh2++XtR13YyOzibTKIoqT6vVqkGOlsvlzTu34zhut9uTyURKCc634mQwWGu1WgcHB5999pnR9qPjj7785S93Op33338fkVeVjuNUl7N5vhJC1NYoGQOQUgF5oRmr67qqNHMRMobAwQrFJBSGCUaEjbxMEEjOufPW6hpIMmcCpxA8evLeOWuBqKqNCAUHXKwyJlgg4ygoAyklF4wx78GDc0AO0SMa4IZY1OnWZR7FKZcBAORVKYQQjDurG0deLfOwBUVZhh6Xy6w/HNSmagJdWZZhgkopLoI8Wzb3oqq2QmuNBKvV4vnzg/X19SdPnr28zExHYymlR3BASZIkSavf7z/6/NGw11+tVkqptbW1/f39Zs46q/OyLKWU/f5wNnu/LEvtbJqmxggVJyC5sS4Iw1hJ8C4MQ6zRabKevvet70sWdZO1fjqM43Tbpp5IhoIpacBVDFkggDMALyQTQjDy5D16z4kHGPjUMW0dsMl0fDobE/qdna0kTKMgbtSSClsJJZGzSlfamP/sP/3P7t1/LYlCKeBf/cl3CZlx3jknAhVyWeYFIXDOlVLOuc3NbbNYXoxHr2/dGwwGi+W83W5PZtOGYOE8McZWq0xrrUQk1odrH1kLAOB8Xdd1XWqtm/G+JGmVumz6+MPh0HuvlJrNZmma5nm+ubl5cHDQkFu8I6XUzZs3B4O1yWQynk3rum7Apr3rNxygIbDeFXWVJhE6kEJ5R+00dLW/d+f1jz74/NGjx14/ee3uvTjcllI6gZw3rUpyYJCDA+eFqDjUpsrqsjbGMw8ApZ+uquzk4nRl89uv3Rps9L2lJEkEMI7MkkVgxjpgnAu1tblz+7XZf/uP/vu/8uv/3l/481+7dmXv//5//XtBpJCJui7DWCZJYpz1HvI87wz7UsjhznZtdAMUciU552VZlrUOo5YMwrLQDWdGay0Yw7quq6oC8M45ZywRNUiDttY7CAIhhNjZ2cnz/Nn+c13VFMVxGDWdi8a+Usper3fz5s2PPvpofX0dPc1nyzRpV6Ve39558OTpqzdv+i4jAq1tr5MAQRBEdW2EEFf2rk2PsmfTg9HpZHWR2W9sVbVejCbVbNmWYSIV88QZKCUqW9RgDPc24DaSjoPnOPt89N33vr91becbv/qNdJCsqmUYR0IIqSTzxKwLY1VYbRkHodJ+/9d//dfzfPU3/+bf5EBpdPs3/qd/85t/8Htpq8081brmyIgAnCuKYl1sNOF4a2vDIwghmBNFVVnrptN5kkKcYJ5XxCUAaF2JLMs6nXZju6qqV6tVAxyGQay1FkIEKuICq6rS1sxmswYJSJJkOV+kcWKMufvK3UF/KIT4znf+tKECR1GCNMpXK855pzv48IMfMwfX964VZa0YG/a61mkhhC0qJRWz7LV792LWGaUXIY9Og/rGnWtXe68yB2ggX6zyxVwAee8Hccg4OqK4kwglHz1+/MMffZAdn/ziL/zCcG89acWD9bWObxflCjkXQlR5UdSaqUA71Iy6/SEL081O5+/+3b8L5JOAl2Xx89/4Cx/+2Q8Onz1HZMusCIQMVdDgxZKLStcV851e11rLGEPGxuOxULGSZVGUznNtAT1H5MiZGI1GW1tbVV40xXPTUELETqdjjGla85sbW4+ePO52u71ez+VVGAQnx8ez+VzKoOFYlWWV5/l0Oh0MBp988pPt7e2Tk5P5fL6xsRFGHa39hx9+9KU33lrrtm3oZ8tFqxNbcDwUoQrrhU06yXC9F2FQ5+bhxx+zIi92t+NeJxmkfNiKoBWEIAGqpWO15qU+ePDgJz/44Wo8aUfJ1fuvJJ10bX3Y3u6XNq99reJASVHruraGS8GDUBI4hmlvzYCotQeiIOAAEAQR83Tz9p2Dp8/2Hz2y2sVBJITwzncH3TiOy7LkHI2pq9pEUdRrt58/P/AOZBCUq1LnZRAmxjTpMRBlWe7s7Czn86YXL6UcDnsAwJkMgqDB2F5//fXT87MwDK21TQezrmvvXKmLxta9Xm9/f7/paV9cjJtiM1DR1SvXx6OZ5PFoNvn+99//jb/yl52zWbEKWpILoRJlveex0HkdpIHXLgyD1xaKTrLRxeey1xrc2ImG3Qqt9gYdZRej2f5heXghV+UOBv21m7FQ417V3+i3uhGXXgLnPHDeatJCchKMHCtrXXPB405lKYiC0+fHy+X8zTdfX+VlmkSLVT5frphQyARyqa1XihDg+tVr7VZrMhrVRsdpIsnneR4EkSMUQpLnzlKlNbJA20vdGJGmaafVIueyVZ5EcZO8msIIEaWUw+EwaaVXgiuff/b54cHxtZ2dZ8+ejcfjIAi2tra11oFUDx4+jONYqVWR5Y1xt7a2Hnz+6Jd/+Zf/8e/8ISKPo9aHH/zo61/+0uZGH6XP8jzuJFwKZ4yIIu4gHSbo0ZX2WrRb6nqRZ8uTfHr8uWUeBWcCETzUpqP1GnSS7jBhMkCUwOo29IcdK31pMgoYSKiKMlHhYjYni0GYeoelcfOz8//8H/43Io5u7t165bVXP/nkJ0IIY+pHnz9YLBbrm5vz8WR+caG1iYcxeD8YDBoUIBSq2+1qrU+Oz8bTeafTLco6L6ybLp2jIq88Mu99rQ1zzjXtyGbAqulWNDIOUsputxvHcTNN9/777xdFMRtP8uVKSrm1tdV0UIqiKMtyNBo18/ZWm9lslibtL3/5y0R0fHQiRci5nE3m3/zmN51zVVVVurRWM4EyCpCTCLlQXMXCMWdBchZttNde6V+9F22+Dmtv2d7bZeeNvPMmrL2V7N5p7wzjHleRieKqlXT7HakYl0yFEpmXgVChrF2NAj144x0wHAzXb919pahMlHb/2m/8T3Z3tsqy/Ht/7+8JIa5ev/Y3//3/YDgcSikdeSnl9tZuq9V2zh0fH5d5RkRa10VR1NZkWSaldI6QCUQmhNBae7hsTQguhQwCBn61nPXb6c3rVx48eJi2+61OW5PnQowX81trN//0u9+eTk5DJWdIYRI7oDCKprNFkESz5dKQb/d7QgW2zMNWcDY6eW2t+5UvfemPv/n71hRhtJYlakbun3/vwzs/89XX7tyCXLRaHbsSQSiFYjXVZapdQmboZ5+eM8kUBkqGQdhRTjKH3nslkAnQWOV6tqyXXrq4G8adoFpnE7+UMgxEGIK0BQgT17XxTjoBECSFp43hupfRX/0bf/vKjZt9WfY3OrvDXvd/8R9f37vDGMQhvHr3nZP9w2w+kswlLcExnZ0vRseLTnuYLfLR2SwviyBMxqNjLuVociFUCCEzpfaSGefq2qOIWbvdefj4sQeGXFiCMAzTNI2iqLnVGK2bQPD06XMiYoy3Wp3m02hia1lUQoi9vT0ANplMGjELKeV0Ol0ul7PZjHN+fn4+m0wDqfI8/73f+70XHZOqqY2b5CalbPrkyab0ST0156fL/bP8YKJPZn608OMlTcb1yag4zvxEtKm1pbrbcbKuOOecS0RGhI0qo3OXdC3GmNZ6e3tbSmmMeeute+00bOZ4Oce7d2+rABaLAhA2NodBoMJIKSUmk1GlS0PagalM2fQYiWh8cZGmadOlb9CEppGmlAKGVVWxi4vF+z/4kfcYqDiOEiLoD9ebgrFBVBDRaTOfzhix5uwnSRLFsbU+SZJWqyWlvLgYn5ycNAF0Y2NDqbDM8tPT0zzPkzRq/uGmO/fRRx9985vfDIJgma3quvaOGBNcKmAMOQ+CoH01Ht7qDO+0W9cVDeo8ma2CizyaZtG06mRiy3VuxoPbrdZuYJJi5keMiUarhYis8WRdg0Qigql1HAbtJJVcJHE4Gc1SAQicAI0xXFBVa6VIMQhCnM3O4jjodNO8zoyvS7MC6TyvOedN0ESk1WoFQEKIZhwxiqIGWXHOMcbEZw+eLlfVcll1emtlWcsg6nT4wcGBUEGV51rXivPT09MGFJNCxHFcV8Zab621zmdZNhisNQHXWntycnLt2rVut7uzudWQgMMk6rZTJpSUMgxDJPe7v/t7t2/duHf3Vl2bjOVt0ZZSekBPyGVwlp2FKlAbQbyRgPHguSDOGKvqApE898S0YdYx7dF69NIzAgR40QHy0BBHS11r7//f/5f/6lf+R3/51r03L5Y5iWA5m7/7yg4DUVVlWeecizgJK21+75//s4uLs2Ev1XXhdI2MKYpkLByzWaa991iVjfhmVVUNOlZVVRRFURTVxlurpYzE6eksivunZ1PF4fjw+Ztv3J/Pj7TWwHAyHenabr+2eXp8gp44ijRNi7yqjQ6CsK71xWhkrb9xm3MmjXaci4vzcafTUVzcvn37k08+kTKo66pRzxkMBqPzc+9xka3+yT/5J2v/4d/hbA0x4bxM2kKq0CMjrdWwj548MYecY8A9WuOdc0G77bx2TmvnLDnkQgglBMOcs0ZGx+NLMqYxxmnzh3/0R0cH+/+n/+P/ob+195/8b/93d++++tu/+3v/6f/5f3/9+vVf/Xf+4snJyfHx8bUrez/+0YfvffdPybpQRSf7h1wgoQhjx5Qo66rO68b7yrK8fffVTz/7Sa1Nq53kea5U2O12p/NlcyZYpREwYBg83z9eLQvnXHPJQYKqKqzTG2vrzrksK5RS25s7i9WqqmrOeVXq+XxJRHVlzs/PGxIWIp6fjZoJ04Z+FoVhu5WmaZrGYcMPCMPwyZNnv/+Hf3RwcGQ9WPKNmzMUQgZEAbEIeOxFTCL0KhZJK2h3DXDHFJNxGPfSdD0Khp6SqmANPQqINfRyY0xZlqvV6tvf/vann3zcaadJFP77f/03fubtN/uJ+vW//O9ub1z79/7Hv3H/1Td++Rd/2Rn9n/8//m/f/qM/LrNcoJAYWsO9lXVFs2W+yOus0g3czxhruhDNkGyjHMw5t1Y3rQ1Az6Ko02oP+8MtIYLB+sZivgqCoNtt13VZZHmv09WmQqK6rMjBoL+2ubmptZ7PltoaIirL+vz8vMHRGk2C2WSS52VjxzIvkjAQgoWBam6cSilrbRzH3/nOd374ox/v7x/OZ8uyriptnXNCSEZxIDpx1IujjpIJ4yHykMs4iltB0GI8RB+AVegiSUnIuo0dnXPGuKqq8jyfzWajizNr6m6rTdZd2d75S7/6K7GURNAO2d/+D/7DL739SiuJ+u30q1/+iqt0kS1bUasdd8HJTjrkLAEKspVZLisgKWVQ16bXGwwGa4eHh42rLZfLIAgapaQG8AEAplS8tbXrPGxtX3GORqOxqUyolNW6KIrNzfX5fN5QBDjnvV6PPCZxK4oia7330NRZUgZaW8ZEA8k32Dp4arfbVV3MJ9Pj4+NAKim5lBKBlVWVZ+XDhw8/+OCD/f1DrS1HBEDGWCwj5tBV1mnHgAvGiVxdl9ZaIBJMMuDMMeYhxCCVScONtNY3t96iKFaL5XQ61VoncYhAr71ytzvoO2sVAgO498ouI5AMnKU37t8b9DpVXmTL5fbmDnpQLKoLh6AQpPdMqFgo2e527ty544iiJO71+p1OJ47j0ejce9/vd1tJJIWwVrM7d1/d3tljTFxcXFhrAWA+n+d53kwCIeL6YFhV1Wg0Msa02+2qqgaDgfW0WCyiKMrLsuHSNRKFuqriOK7rmpyP49hay5FxBv1Ou6H+NBgRAAvDkHN5eHh4cHDw8PMHi8XCe6+r2tsKmUPmEIyn2tjCeR2ETCjiwjO0gjkpMBSCI3itm1qqruvm6DXRqdPpdNsdKWUrTpyp6+UKnUUPDKAsCAGcBYbO6kLXRRhKb83eztZsMtWmWltbS6N40BtsbWxGKup1+9u7e0VVW+t6vf7tO3eiNLHOhVJVZa7rutVKsmyF4MW1a9cO9p/cvrGXZRm42nHjba11bYxpJ6lknDE2nU6rqrp5/UZZllVVhXESRVFDxOj3h1rrhh6VJAk5VRQF5yilvKSIWO19hIiMYxLFWZYREQNs8LUwENPRWAjRDFJ02l0jjQTZAMKExjmtjbaOKaU4IjHv0BE58IREHr13rqrrZs6lAf6MbGZ72svlnADOT89++7f+6de/8ReYjEaT6XSRvXbv1W4nrXT1//wv/l+L1TxOwm/8uZ8/Pz9eFQsgZuqsthjySAnWX+tzR3Ecn1+M5/P5zt52t9PZ3NyeTKdSKhlGUoVVVbWSKFsV4uHDzy/Oj3c2e0EQIFGxXJm6MLqq6hpRNyKzDRd27+oV4ywwvlgs1tfXsyyz3jfe2u/3O52O99YTWWsZYONlQShNbTnn4C/pNQ2n0HsfBMFsMt3d3ggjVZf54f6zIAhaSVqTc2QZY8BY4+/AkXHugcjTJRGVAXlvrDHGVEVhjLH2kgf8YgJUBEFw/fr1Z/sH7W7w0Y9+/MOPP333y1/9i7/2l7a8/a3f+qff+c63rdMXF+ervPzZL39ZheGffOdPA6XIkJChFJyhGfSHui7S9lpRV8Z5D/Tw4ePNne3t7W1AZEzMV8uz0+M4jnVtGaA4PTvc292aTEZhqHSeG2MkFyKK8jyfzmbOuVWRdzot50yrldR1mWXZcrlsoPP5cllVhZRr3W53Pp82paW1mjO2WM6SJAFPnPNQBVlRLmdzQsY5F4wZolApAue958i67Y6p9eH+szhUw50t8AwJ0QMRNCKTjqCoS2oaMAiSCw9QaF3kuSsyxoSUnPOoIUg27VSOzHvfW65q54t5fvvGzV/+xV9UQgoVfuVrX////P/+UcNi/Pov/GorTT/46GMZxc7b7rDtvUWEOAmqKm+326PZvNVqqTAWdQ21OTo6qup6Y2MjCIJ2uz2dzhnA1ubaZDJlQch29za1Kb3Tq9UKyUdRpGQouAqCCBF1bTd3toUQMlDj6ags80b4Jm2367oeDAatVtIwPFtJopRo9FKCIOi02gAQRRGgb1gb8ELeLwzDuq4H3R6Cvzg7ZUDDfg+dG5+dnZ1eTMazPCtd7cEi8xIttxokDxULBQrnsCiq1SrPsiwvCkRkDATnnGMjX9VIr/f7fQ909epVIcT6+vr169db3a6Q3AIMN67dvfczUbK5feX10ZR+8uCERDtsDYZbu8uiWOZZXpVZlkVRMpstprPldLYgYL3B8Or1G4PhepZl8/n8/Pw8iqLbN66vFjNnavSe9QcdxqjTTazVeb56WeUqpTY3tz2wIAiuXr3KpGi1kul0SkRNMcUY63a7jV0AoNPpNDciBhiGoZSy1Up7vS7nPM/z1WrVzLU248JSiKIoFouF5KLbbs8mI3Jmc32I5ObjyXw8mY3G04vRbDReTWbFbFktMpNVThuqnMnK5XyxWs6t0VLwOIwQsWEZIqIQQgZCKYUcdnd301arwakaGh4AaIIghNmcRcm1OL0epNdWVZybqPTh4ckERSyDuN3pD4fbJ8ejZ0+Pytocnpws81xwpZTa2tpaX9+cz+eIOJ9Ph8P+3bu3J5NRGEhx8+Z1yXC0XI4nF0KyZgRZKRVFkfVUFMWVK1fSVtxqtSz56WLa5PfuoL9cLnd3d58+fdrMMRdFUVVFURRhpNrttuSXSrMNL6EoCkTWsAat1sbUoQqm40mvnd66cSVfZYv5bNDvCc7CSCmOpKsiL0rkDLCZmnPGSsm5QA+OyAvBRCCEZILQNILzjdAvgCdEgkbfSSn15ptvHhxfjMfjuiiCOGYIB4dwMXZ1newfFFFEjG8IVlrDHcviVnr96q4pi/39w8W8IK+axtpkMjHGtFqpCgTnvBl+H4/HVVlubmw8f/osy5bCWV1W5Z+9971iOXvn/v21Qf/oYJ8xFsfps/3nSavVMEXTNJ5MJvP5vKqqVqsFAMvlcmNjY2dnh4ialQzOWillEoetVqvVannvT09PjfFBEBhjnAdHEMcxeF+VOVMyFPL5k6dXtjf2ruwmSVJV1XA49OQlB3wh/4uI5EAAsEAAeA9eMhBCcIVE1mqHqBC8lJIJjsCdc0CMI1OqleclcxSFMQCcnZ39/b//91+99/pRdu2b3/7TPEPioZARMFFWy1lRtFN548Zr91/Ze/7k8w9+8ANGTKmw1e4sTTFbzNppq98X+/v7cRK+euf2eHzRjDA1srFf/sqXvvXNfyXOD04/+MGfXbt6Ne90dvZ2nz19lKYpAJydnpJx54fHk9PznY3NjeHWyfFRlWsUKCU3VVnl2Rv3X/G2yrLVdDIR6LhkSRxcv3rVObe1tfWTn/yEMcZE1O4Ozi7mpq6V5AopbUUFd17XxkDcTj978HB9fX17Y5NzDDhjSgIAMAQhiMgBEYEl93J4gAN65MwDR8E4aguAniNJEoTKc0+idMJ5KwRPOJrCzDb66qOD+e/+q1P8tjwtKsQhQBpIk6amdKXHrVbv1eF63+Dkn37vh64i337bVjbLlqvap8PztNVX7Mpq3EJj5pOHj58+39nanl6Uk0nr+t6Xnj57sLEudq/12Weffba2tmaMefPNN09PT412YRzVdd248XQ6ffTkCRFtbm4ul0sAaCdpE0yzLGvGHCeTife+3W475+/fv2+9a4Z8zs7OGhDtclw0CJoDyDnvtNoNg85azRgcHO43HfsGB5bNchmlGkJW833Dm/7pBzlDRA+EwBv6OvKmshQI3HvPOaow4ELlFY1nVZL0s7L2YI3Tljww8hxEJINUiTA4Hy8ePBmvivhsJBwMo9ZWZt04X9ZuGbdqww7mxSOPnuza5Lw3GUdStcKErfLz4cbw2ZOL3e1XRVEU0/FFv9deLpenp6ev3r3rrS6KYpUVjDEmxGKxmM3mjLHRaKKisB13zs/Pq6pqt9sNGzxJkovz816vt7W11fCN8rJoTBnHcW3cfD7TVY2IdWmRPDnVSuN+v+esrksTRVGWZYvFYm1tEIah44iIDAVjrBE/9i/46032Zwybi4Mn67235JEjYxK55MAtAUMFDAmdb1Z3iHCS0cFxxuMbUMo4klVpnYXKGmldGksPbLnKl3Mj5SArCWXHc/X8/LFMelWRnV+MYUMGQcujdVaUdVxMaJWtdndTqTx4ZBTP54v+oMsad7h67frz/cPdnSsA8Omnn1XaxHHsAZr+82g8bsaxG38MgiBN062trfPz8yYLDYbD27dvDwaD+XwuhMzzYjSZLLMsbbeJKFuuEJFxgEbo3HlG0G13BONxGHJkrVZrPL5oKP8InKHgnKPgQshLXf8XP4QQQsiGJYHAyaMnIuTEFXD2Yk0PA1JCBoS+NHpl4HRsT8ZQmKi7fkXT3LGC0BnjsqK2HgUPCASKaDLTDoYyuhJ1bw527pWYGpVydmc2TbM8dBCVZMNOMNhdA6WOzmeL3JS6Hs+OkJfnF0ei0+lxpGamzAE9fvpUKGWMWS0zRLSOZvPlaDRa29zo9Xpaa458bW1Na93v9xtu9XK5/NrXvra7s/Mv/sW/CIJgMpns7u5+8sknjeBDsyOMCyTnGYNmTRIiOG/CUAmmmiHARrq6rutAKgDwjWY6Il2KBwjOkV6sPmEvtp8QEXKGjCPjHoEa9WQS5JwHj4oVK308Lp+f1ouy5Wds68ZA6RF6IgiQIl3p2UWRJoHAVrcV19V0sVg5SctCtNqDjt+rrOjlb88WJ3MzU1HBZYVxyRgztalLr2pfmGkcgC5zIT27cuXK3bt3m8q2kTHMstx60lr3eoNOp9PMtDQNO22NMabVaiVJsrOz0wwDvfPOOzdv3nz67FnTr7y4uLh///7BwUHT4CNwQrJmmkowJhiPVCC5cMY2N+1O91IpPS8KIYRH8AgASAT+UoGb4+XaHNlQJJrfdUAOCAVjjBFDIvJkwDv0SI7VlSb0uTFPDkeHZ1bD+jzns9xtbQzjKOBIoQracZ+ZoFg4W8Bar3/n5nar5YJwVdYXVZW1W0P0LVPdVMFtS+mi0plxo4U5m7iaWizuTIrVIs9qS8uVmc8q8cF7P+j22leubCPikyfPAsF7/Y4S8urV6957e3YWxFG321dKbe/uvPf+D8D4MAzv3bvXUNP7/f7rr78+my0+++xBI9gfRoknzFbFtWvXmvZ9GIbgSTCIokAFIorCQAkGJDnvtlvb29utOGlaflwID3ipuH8poQxEzWgtMsBG/9uT8/7SzhwvVYKcM0gOSFgH1ntrXWHL0WK1f7ac5lJTD1R3nrsk4MwHZDWRTWLJldI1OocHjx/31oOf//q989HJs8dHZb4qwe1tXVuWjqPhymkrDKah2ImC9SRSF+OPqzrz0s8WEPC1+awUF6OzTrcFRPP5vNVqCcFu3LgRhUmeZQf7R9mqGAx7i8Wi0uW1a9cGw95qsppMJtevX//BD34QRcnP//wvALCPPvoojuOzs7MwDHd3d589e5YVuQeSgWpIh436cyAVOA+ewFMQyE6ndfP6jVY7lYwnSdLrDYxxXEIz9obAmu06hIwauRVEdrndgBHZ5owDOe8tevCuRrJI3FtvPQPG5ov8fJZPlr6mfulacbLugU5Ps0F3o9WulvNjyrM0DomUqR0CHB08Pb/4tDto3729UxZWcpEXy2TjcLo4C3iQqFesbsfRTfTd09OTsr4eqGSZPXFSt/otBlwIxsG7Zl6y1+sVRba+tnl2dvbDH/3o7OS80+lcv3F1Np/Dwt+58+eSJBkdj37u536uQSCGw2HDV5/NZpPJJAgC7+ErX/nKb/3Wb3kPnMumBspXWZJEuqqklOCNCkSggn6/u7m53ul0PLkoTbZ2dox3IlCXmYMa8yEAg8uB20aN+nITGQJnzAMAOUPeO++JLDpDzpBDRkFW6Sz3p2eri4WtXASixYNW6TPGNsZLj554EJGoKyiQEwsSb5wUEYFbLWuvZ0nYjlvx+OI4M4951OK4x8UmQjRfgdY5CzZ2126Bn7nODac/y/1REDohpbTWeuu2NjdHo3Pn3Hw+/853vmOME0oaZ733tS4nkzEy2tnZUaCuXr365MmTOE7b7fazZ8+MMScnJ0VR7e3tXblyRQixWCyMc44oiWMpZZTEzlkhBBcoMFBKbW9vbm9uFkVGREmc9rr9QIXtVhsAPLFLDe/LHQeEgNBMcRLApXE9EZFH8gievHPeeyRP5IjAOWMtag15wU4uzKpQheFBp22JO+I1i8B7YE5g5XnpuWYIlgznQdxaI+iUWa5NzFAdf/J4//BBbxjH8RaTe3kWV85wSWkaSt4qSxGyoQiMh6Wp51WdC3JW1yVR5/Hjx2kU3rh67f3335dSTqfz5qC12+3Hjx9aa44Pj9564/XZ1vIf/IN/8Prrb/Z6vfPz8zAMP/vss6KoqqpyRPffeOP99983rhmhJWs9Am+322VeMPCCq04rDsMgTdNer1dVRavV2tjYSJLEkedSNG18IkLkzcoTAABi0MzZvdgIhdQsj7FExByA8847AtfM5hqrdU21EfMlPx1BYVONQStNDRDnouYOHAOTWEbEBIgSyHlipfEKeF1TtuK9dlcFSamn/eGttcHVsvTTqS1NJUJUEotiUebnikWhCGPpGBtydVvKjrBarw+Gs/HE1ppCeXp62swdRlEUBIEzthl53Ngcrq8Pf/zjH/83//C/a7oSzTqaw8PDZsxXWzsYDHq9wYMHj5r5lCb4OvJKqCRBq6sgCIbDoZK8qqoGL4qSuNVpMya81pW2RCQ5IfBGGB0bD/1iswaQb8zpiYgRI3LkWXPkPaAnIE8enEVhvJzM+DJLLHZ51LLcG+tloJxaeR2CVwQ9zhPOS/KlFbasMyor9AhRRyUbhSEebKbR2mRc1MZaT4RQVH5VGZQuCBlRWWNFlilIAn4V2UBky0WSxPsHT6XkaZqenZ1t72xGUXT16lXJ1e7e9vXr1+/ff/Unn33yO7/zO+vrQ6VUc2WczWaLxYKIkqR1fn6+s7f31lvvPH78uNGeCILo9PT8xo1bjeadUtJ7K6VMkrTTTlaLJRENBmvOkdaWS4ySxPsmrzACQg/EoFmnQT+1GAdfLL9FT54IiDEKGFpkTYfYI3rijAeKTHo6mizLVoUt3mqXpgLGOUnEGpki5ESKfOh84CmyUPGAZ9nYWxcLaRGXi5XAYDqfjWcfgw+A9cJ4oIKYuGXSSsWcM+DRkdfkyTO0XOzs7Fhjruzu1XW5vbXVSmMAuH3zTgOir1ar7373Tz799JNsOb93/+7u9na/34+ipBnVa9Y+EeHaxsY777yztrb2m7/5m1EU9XqD5WpVV9Xp2dnGxubJyTFnoJQiBO+9kmEc24vx+NqVK4honCPkiFxbo2T40gEZsRe+idBIFxA0YkvgoJl6IyICTkiACsAiA2SMC4YUmWVwNrJFlZogCcNQk1VSeg/cSDAEjoAsOfBMeM+8lQTSuVzrZcBtXszKKpfMTC5OwJ+H3Wtp3HM2ymvjvZOcMSeNQckVV0wyQ6ayhot+t7NYLLSutrbXiqI4PDyUUj569OTg4GCxWHzlK1/Z2Fgr8zyKAq11u91aLBZ7e1cbOzY142Kxunr16vXrNx88eLC/v9/t9lvttnUuDMPDw8POa500bVmtkaCRDbPWJkmyWi3KskR+uWqwrCsE7rkHhvAycRMQIMELOZdmZ5t3DXuAyAMRogQgQEKGggkGAjxpp47PJhdj7dk6D/sW0KIJeGydF3XMvfDeI2jmLViOPkQb6RrRtwLhOu2kWq6sWyzPj6GctbbvA+d1XTg0UZIw2XGeirJMWy2BIDgCKQvofMGMMa042n/2ZDQaNfZaLBZCsKIo0jTt9/vNRcha2+/3l8vl1uZmMwfaVC3OuX6//8YbbxhjfvCDHzjnVllW1/XGxsZgMPDej0ajZmr9BfouG4JGq9UqqqoZcEXOyGPDcHx5iunfWHzw4hf9yyXCzZ8hRsAIAbngQnEZMMGBs/2Dk9miYrwVhO3aGG2M8c4aJ2wifSQJBWoOJQeDBIwCRhG40BtET4vlyJgpFBfdK11Or3DakArDRANWVVUDRf3ehpBkMSvrvCh9XUe1Y2JBLCKpOuulk8SSMOo4o/Ni9crtW2VZJmGQZVmRl5XReeGtU8jEbDZrBkma1sbXv/41b+13vv/NycUoCZOyrFZ2EYmII7919U5mShImboMe20CkdVlBWxWZubJ3++jomMBGoefkAxaRNoEwDpOXWnWIiJf7Bwkbz3TOOe9cI/OCAFg7x1s157WADpRtRqAlHWfqDx/7Ueeu4XEiysQx79pQhJ6xDBcMJEfBWMtiatG5wIMqiTub65YIeVGoYrEaTaBztaq6Vk3DMES+YYznXMadhDFhrPY2QGJka1vN63zldMGy5UrrarlcDvuD5sNDxPl83oi+9frdk9Nj51yDa0+n00YdomkgSilff/31V1999fnz5w8ePGjGM7WuV6vVxcUFEWldcS6VCrX1KkikiibTTBvviGVZrrW2tW48yxhDRP7F0qYXTEnnXmgkNnoLzfcv/RQRVYDkATwjQuQWBLekPntwkBfakwX0zpF13lhrbE3Ov1AhopeO/9LZGwUnY0xRFBCGza2/2f7nrFeqmZYlrbX30OgPLWfLYrpgXG5s7bCqKsqyNKZutZPj42Otq3YntXU1m82iOJzP5418b5OCjDFVpRG5czSbLaIo+cY3/sKPfvTRe++9t1wuG+SLsUuqqr2crMKiqACQgHmmFpmZTitPoqwNIhitwRNH4RwBMHphx8aUTbuoeV6I11xuYsYXG/CY9EhCYsoBPWrPcTR1P/hwvyxJCBACPaFD4ZF5b/m/ZsYX1nyRwJrucl3XrixVGHLOuRCcS2QckTMUTEgAMNpVpS7zsq5rFUa97Z21tTUlQ0bgWkmwvb2pdT2bTxqRyjAM01bytZ/76tOnTxvCeVNUa63LopZSNmOov/Ebv/Enf/In3/zmN621SdxqiKzNMmYuLmVCwPHVPFcyrjTlFZVGPj2cThe14GEYhuCs004gZyiRfaEk5F88L01JL/aENjH6ZRCwUCIIxdqMcYN15v2nj6dPn1eeIiWZFOAIPCrgDIA4OCIiDy/4mO7fMKuUsq7rZk1S05y3zksZCBV6D9Z4IEYEdVWB9YyJJG13Oj1EMZ7ORBzK/qC3tbkGRFvra9lqMRqd713Zvf/avaOjo/HFqCmnN4Zr0+m02+0b745Ozvb29n7pl37pX37z26enp8ilEMJRpVgIXKzy3DgfRZEla7xrqYCJWAahg3pZeFPjYlUqdXbzyvUwDKtiWZWlbXnOJYDVzobsxWJBhH/jeQnvAECj4E8AwB0DBU4ABws0Le0PPj2dFREGLcaBwFrPm/WvnBw4DbxZsnm5OBKaApYIEZ33iouFMRiG1nqhGAADEACMMeE9NDHaOALgca8fcI5gJ+NpXeVeW/Y3/sZv7OxsbWyujUanDx9+fnp6HEixvb29WMxOTo7m87n3vsEM7t599Yc//OFisdrdvfLuuz/z/vsf/st/+S+11t1ut9GEamhD7Xa7yRBVVXW7bW9p0B04wjBplxoXuQfZOh8tJ4sMEaMg1FVdFSURaacvyc/Oee/JeXL+pb+89EdqtLFe7C7kQjEUTjtrQBN/fpZ99nyhqSdVryFdemAO0DFAJHC2KUibr/ii2icicp5BQ4qzzRplJjgiCq5McwNmHIDVtbHWB2EYRQkwbq03nrxD5xm7uDg7OtyfzSbOOSFZq5Xu7e1oXR0fHx8cHCDixsbG2tpag8obY/q9wf17rz9/tv/hhx8i8rOzi+Fw3XvfBFDv/fr6eq/Xa+SIoiiqippzyblQYbIqjfaMydRBcHo28oC9QZ8JrrVteIsEpiEAXVrzp+Lmv10eXVrWC0QkMLV1q5J/+JPjs4XXLEaROMuQGBPogBpRefIvEpe/fOUXtap3zjXjCtZ6qzUQcS6BceACgHlH3oP3njxyzpUMi7zK81zXlqFALsh5dnpy1O22Ta2t0zduXN/Z2QnDsCrKRiS5ITRZa6/fut1QnOI4DYLovffeWy5WzVrw2Wy2vr7Z8FiqqhJcNtA5YyzLCu+t1lUQhcD4qiiBq8oSymA0WxILOr01FUTWG++tMTXAFzrJP/2ev7Dpv1Vs1loAIxRgSc2y4OMHk8wJI4QFaQ0nzxgHIuMdQLMA+0UsfpFzfJN3nHNSiWZKDqoKkHMmGGPekeCyUZ+zxkspIxUBgOA8DGNgrMhLa3yrN2Cbm5tpmiql3n777Zs3b2qtx+PxMls13Nxuv1cWlfHu/v3777//PuPyxo0bv/u7v1sU1eXcWaUBIEmSJgMisMlkwjmPogSAGWPiVjhdzIu8Qs7b7a71XoaBjNKkO+QqKS2oMELBl6uF5CzPMnDgPXgPzlHz1VlylhA4UBO8WLOnmQgdgXORtqakvND4448vjs6c4SEPhPOEmHjHvbXNzmXnHCA2eo1E5J0j5xv8iMhJjo0MHxgDhHGSAEOt7Uu7Nz2aRva7OSWmqrXWKoi63a4MQjafL4Mgeuedd5xzn3/+oCzL5TLL89wRGOeVUteuXbty5VqW58tV/uu//uvf+973yrJERKVCxphSqirrOErCIGrwg7Ksp9O5c45zeXExzopFVqyKonDaOWcAPSI5ZFy1QHRqpybLkgDKutC64oDee7LOaXOpYWEteU9Exhjjv3BYdzkLQUnU9xy1p2lG7//4PKvi2hAq1OSsF94z8BadaSiF/qciw6VX+8t6CBEvzwEXIARjgggJ2BdRxb+MMB6IOOcNLsA5amfLsmR3br/y6quvfvbg4fHRKSJmWd4fDomwqZnX1zZEoF597bXnzw9+7utf2z86fvToUbPuEQCasrZZdvBi554EgOUyq2vThMvSllmZLVZZlhVFljNwKmBRnITp2v7ZqqLYccVUwDn32kQiaCxYVVVdlI2e7k9Xl42DOLoMcwCQZXml/bLyHz08e/h0YWwMiEySJUeAjBj3wMnzZrkZvmiUfFGcO3K+4SY2uU6pEGSIl6Lzjew8AHhEQvAIHsgB+CrPrNP4QjwXEVkYJ9/90+9PJ/PxeHqwf2QdjccTJmSgwk6vX1vT6w+LoloVeafT+83f/M1mfqohkV5WdtZqfVm3A4BSIQBkq8Ia32n3jK9ro+vKkkXmnZIUhEIoOcvsH377h08OZjWEi7I0zq0WWZ2bZqjopbLiT1vw3646iQjACZVMVvjeD/c1tioDTAhrtQfnkRCRERMeBBAwdMjo33qaCxZjzFvXiFdwIRjjjpAYR08MLut4AE/kGHgkJyQTjDEOjQqVc058/3t/FkXRk8ePZtNxWZZVnm1vbXQ6nbQTcC4JIE3bF5Nxnpf//Pd+b7FcEmJZV1wKYKTCwDkHDOfLlbaGEIz1QgDjsqxrD9AbDKpibKxnJNMoTQIVhxzBlLU4OctOzvVHn58M12+rFAMixaWwovZfbFnmXyAT5JxrFq57IPRfnNDaLs8Py+++f/DJo0llr9rVqj3cISLvNWDNQTB3uf7VIpgXp5gRw+YS76nx0SZ6Gm05f5HoyHMA7xtpXKAX0cE2xTwXnqyptbVackQkwbl8+vT5wcGh1nWeLZMwSlsdxlhVVbXWV69eL+qqrs18sXj69CkwLiU6Z8IwqKrLENZctrz3UgR1ZaqqQmSIWFemyCvPwQERMYkBB1SMGDpr/f7BKQuG73/0fH1Tvnt3Q+blZpIUq9opRXh5L/Teo8dm4wBjrLn7NJyCpnT1RLPs/IMfj7/93dPCDvK6BlfGQZgZY0kLxslHzDH0zgnvgQwCfuHgl1s3kYgInHPeWjDGgSPniNA5YoSONL6YC6IXu2WIqLKanLV1DeCDJArD+P8Pa+HaKOr9SDAAAAAASUVORK5CYII="/>
        <xdr:cNvSpPr>
          <a:spLocks noChangeAspect="1" noChangeArrowheads="1"/>
        </xdr:cNvSpPr>
      </xdr:nvSpPr>
      <xdr:spPr bwMode="auto">
        <a:xfrm>
          <a:off x="609600" y="16021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0" name="AutoShape 138" descr="data:image/png;base64,iVBORw0KGgoAAAANSUhEUgAAAG4AAABuCAIAAABJObGsAABnEUlEQVR4nGz9V7NlW3YeiI3pl91+H2/S3sy8puwtC6BAFEGgQRREhqKjo/+CIvSgB0Uo9GsUeuADJVFNsAmSTcKQKABVdU3dujbzps88/my7/FrTDT3sLHR3hFacyPOaMc+cw31mkItHP3cO1+u1c07JMI7jIAiLoqBcEsKQgPXgASmlXEjOOeksInpATwCBEkYBgBACAIJxJXldFL/++MNynTECSqmPLvTe3s6w3y+ydVtXUahu3Tys8qzfS+syvzg7f/v+Pe99XddZvtrb25P9bjTcV3Qo5ViqHlO8csvMXfy7v/xXwx1BqNW166u9m9vfmES3BtGOEs+iZH9VeB6Hv/ni4/niEl0Jenlrd9KX2xcvWqFkf88/vnj44qT+nR//j7tj11Y+VolpszBuorBYLE4+/+TR5am3ZkwgvZhfWlqHfZb0Aw+O8rEIeEfqymaFzjvXhjLgJEzlICIRB+WNd84AQc6YIMR3Xdfr9TiT1tq2bZVSHihjgjDKkWzOjlFGKQ2jCAAceu2sd4AEKGeMMQAg6Akhw+Hwe9/7wWef/FprLTh/662jdx48mM2uHtx7y+ru/OzVw4cPv/ON9wIhlGChCkaTsW67ruuklMvlchRK3bRRj6AzoeJUESWGIfj//l/8D7/4+K/WxRw855RPx5MQWJIKKXeByEBpKuq790bP/tNH43R6ePTe4vz5+KbeudF9/fQ3Kbt1cHCwe7A/GEysXinJKSNbOz3j11n+qtFXeXnpab9ty6xoX706RdntslE6iAMlHLJ1nlUm66ByzAAHRAykJAQBAAC8923bGqspIiKi955zTghBxK7rAMAY45xDRE7o5gMAdB4AKKVCKMUVY4wQQhA2P4horG2N2dreuXn3ngjCWpskiq6urqbjSadbrVt0nhMax3EQBGEYjsfjruvqul6tVt5B15p8VWZZvpzPALv57Kwq8qpYS1AjtfPj9/8Qu0gXZD0v67IQ0nPRgpVd2UWhVIDTKB721Jef/mZ+uR4Nt4CXJDwTybUIIA62p8MDRnykdgPZZ9x1OLtafHa5/rTDs/2b8f139rmCVbYq2rqsmrPzq4vLq7q1eZ7neW6ttdYSQkKpAACIZ4w5b4zRAF4IIaWkiNg0TRQm3oFzTghJKTXGeWu11psDJYQwQoGg976u26bTzjlKKReUUQB01mrO6eaZG+uLpj26dXv36MadB+/cu3d3Mbu+vLrQTUsAmqZ5//33jTHGmNVq5ZybzWZZlnnvtdbb29uBSmfXi6ouV8tZGJCmXAqgAmQA6UQe/f73/rktxSidOqsZM9avfecFZYCcQOxNvNvfF2CL8owKfb24Pr283tq5p8StUNxAi5wv67J13gLpHj/98NHTXxh/Xerzrf34YvESpB5vxb1BEiRx3B+E6Qh4cL2YO+eSOOVcIqKUUjBOKY0C6Zyrm9I5p4RUMuCMimxdjMdjay2lTAgBANZ6KaVDAh6RIgdCOPPee/DWI1h0zHHOJeOCMu2s9x69R0SgTIVB1bZEBDfvPQiD6NOvX1BGFBdat4t8vbU9QXTo3Xy5fPX6xfHhUdPUaZruxLtnZ2e7u7urclmV5uzsjOyB893uzn6xnHdtko6Hiqqb2/f/D38cvX791LRdVS96yTaVMXADXQ20J2lA2ujBW8dFdfnw64vxaFeKW73ou77bC8Jhh6fezZJ0F0lxNXvx2RcfOHg12tqp6paR8uBo9/LiqkXcvzVOBv2yruaL4vxqHQQcKAFKCAI4QIec0EAKzqn3TmtNkVIgzjnaWdN1mjFOCOWcW2sRCeecM8kJRUTvnHMOnN/EASklpdRZ3Dx/SqniXHHetu3mvRvntIfTq5nx5DdfPfrVP/wiDlTX1nVVXJyfXp1fNHU9n8+LMtvZ2n706NF0Oj06OrLWfuMb3zDOGgfOQpIks9lVU+Xr5YxT4lqdz0roeECT2/tv3bv99mqxruv6enlRrcvXTz794su/KZdPzDrj3vuunl+fPHt64t10MvoRZ3e967VVzcEz1MDyzz772//8l//T9ew0ipKyhKaWRQ6vzmZMieFWCqwtmyVyDJKIcRGGobW2LEvGWKgCcB69B0TTae8MISgYl1LGYcjX6yzupRY9IiGEWWs30RB++3lvrSWbU2NAKOXOOecsegueCSEoI0CpUkoIZRCyolzlVdG01+v8008/3ZtM1qvFYDDwzuxt71irX7x4vre9c3Dr1vx6du/e3SRJvPfD4dBa65z7+usXTV0NekESB2cXF5xz77HX36YOddUyJ5kko/70Rz/83YePPz05O0ls+er07xGvVvNHg+gmA2TokmDYNpDGR0pte49MaOfWUvogGDx6/Olf/c2/L5pXd97q9wcTY7DIuxqo1XFeVdo0BhyhaEznkMmEO7TaWlO1UU9JKtAaB66tahEp7y0jREo+6PUCqfg6K+7evqO11mg9AKWUEo6IQIAxBoCbk6WUMsYopda8uZ6Egvfee08oJYREUbTOCiJkVpQvXr1CJs8vr4lQTV320tTolqLf2tszulsvrkfjQRiG0+m467ooitbr/OTsdG9v78mTJzJIlstlmsZcBEHCq6ZxFgB50gNr7UAOvYUgiKqmOzy48//9808H4itCyziEq+vH4QEtcn1wsNNonG7v3bx13GpjsGHERLHnYNHAaDRKkuTm7Xe4KotcDwajtmHlGjsN1qRSBq3LEQwVFqGt29a6nkdrmxaIQccZJ1LyrtGTnqiBaOeIRyVEFITkl3/5b+/du6eUyvO8a1pjDOdcceG9J4QgJQCAiIRyIQTnHGhou5Yx5tHqtpOSh2GoreEyaK29Xq5+/otfEB4UVT3Z2d3Z2SXFcj6fCyG2ppOdnZ0yX5dlub29zSmZzWZxHBtnLy+vy7LknAdB4HhS1+XuzkQwyJczZw1BOD446vfGKopVEHpGVByFcVSb+vHTr9dX/9a0zDY+X84ZMwTl2Xl14+b33vnWD4FJrgJrrWQ0EDDqJ1WRtz6ar55//Ol/HG9Txu1q1egmvjwHxraalpZ1xSMwuAZVW1/KkA7Ufa3btqvatkzSIJBCaz3o9Y2xadBrSr092bl5eHs5W9D+cMilBEqDIOgN+kkv5Zy3RnsCwOgm/CEiggPiKQNwlnOOiACgwoAw3mqDhGlrzs/Pv/jii63pDgA0TbOztS0E7/fSuio5o7u726ZrOOdxGKwW89evXy+Xy67rvv76yXQ67fV6i9VqPJ1ubW+nad86IoN4kdVV3dVNezW/zorrvJiV1cLbxlvTtJqR6L0H379z+73z192rZw5htHd4aMFOpse3b39bsdS5pqmvBKt7CXrXVllH3YB6Nertfu+7PzGtqArSTw/T9ICx3vnZ8uT0umqcFIlDrjtPKTAO8+VVWWWEoOQ8EmEcxsN0EMgoYCElfDoaD/sD4l0kJe8NhlwqRBQqZIxxJlvaEtJZawkBQnDzuj3gJpYJTpRSzoFzKITQWmvroyCcLxePnz6XQjHOB73e3t5eqARjtMkK8PZwf1e3NXicX18NBoPz8/PRaFQURV4W+/sHvV5vnee3bt0JgqjsTBRFQrBfffBr9DpUcpgGVVMuFn6LoQqY0dRTRoznAU0ScXj4R7eOBv/6X//rB+/1xhb2b90K+W0E3nWdkIxy6vQqyy4VD9Nkm+IemGXT8d3pDSHp119/LenQMznd6p1fPtKmUDFlHH3pW2MDymiDKqBt3UiuJBdREEvKCQE0mMY9QHrnzt29rb1yna2v51xIhUA8IqUMCQCjURSFYVjXtbXWWg2UcM4ZZc45ay0BLSWnlCJugiunDLVxVdneunU7y/NHT55GccwYUeNh21avX744PjwIpKjLqqqKpqnquiQE4zjc399/9Pjrg4MDynmS9Bhjy+Xy6auTyWTr+vp6PB4jutVy3huOmiJbrFcA3lqb9scB4YwqtK6udA/GP/j+f1e23a9+/T+NM7alenl21gu71oa9ZPjq4avnzz9Lh+bwaMcdkd1JpJQDIi6uzrXhw/ROntumMYBmMFIgKq4a49aIjpKAAyPOdbaq6oJgEqsYjW+qVkpJCIl6MWOsn/bQmWy5Wq8WnHBm0RNEpIQgAUKZYISQoVJt29Z1bWznnAMAxhjn3Dts20YICZQTIFKFtm0vrq9nixUSKIrCWtvvJVEULq4v8zwH8HEc5vnaWcsZ8841TXN8fDwYDObz5TvvvHN2dsaEMMZZ716/ft2Pky8+/2Rv7yCKgrIsDw8Pk3jAkRQrN7tams4zGjrPuMEwRUIjA1Kl5Cf/9Cc7t+IvHv3y118+nU6j8/lvdkc7q8X0i09Ourbe2Ro3xerJs7/lskvSm1Gi6hfF3/7tBz/5/Z+Bh84sTlendTsPYk0Yb1rLKI9FEiklJLa4UnIUyzBgoaQSJPSSPue8yMrJZFJX1cmzF1WWB5xxLhQQ5olnnBEEhgwI1bpTSgVBwDnXpu26blNFAoAUvNOWMS8EI4wj0HVePn9xUtf11dXVarW4e/e2YFTXtbWaeL23uzufzQiB8Xg8HA7n81kcR4PBYFNmGeOrqnn5+vXu7r62ZjgccsBeFG1NhlKw7Z2pt66q6vPXFxxQMY4W1vOlqOp0OGDSG1uKCJx2YSpuvfUtJxN4/IuPP/6fv/+do7K+GqtoEMvnF1effbj69g9uD8fs80f/y/HRT4221rkkSaqyobQHHhDdOrtOBlyyyBoHwKzpjHYAIGNKgdVFpZ1mCdub7g36EwBAZODJ/Gq+mM8TGYSBeJNAKGOUcnAWKCGEABBrLaVUCMEFlVJ2XdcZ470H8JSB985779HPV4vnL19cXl5mRXVxcfbu2/eHw2GRZQTdxcXZ4f4eoq/rijE2nU43pY/3Ps+zqm601sb5s7OL+/fv/+rDjw4ODm7evIldUxRZka25btpG9/uDi9fn9+/cffrVo90bt6Ri2XIdpCZMAtNmTPJ1RmVMIxVbym7effdqMXvnnT8MBR3GQXZxvTVlBzvvfPrp488/Pm3NztZBpE2+WGSEqrtv3Tg7f10UzoELQj4ajVqTo6Gchc6ytikJNdp0g96EU2o63YvTQW8wnWyncZ9LoVSwXC4WxcIZQ4RsGs07axh7M9rRzlP0SkkA4Ixaa7WzhCATIhJCGKO11nXFmPCIre463ZycnLx6dZKXdRzH9++/LaVcr1acEO/Mvbt3GCWLxcJ7f3x8jNYpLrTWURSdn58XRUkopVy8/fbbVdNsSvT1KmuzZRxG82zVZOuq6YqivHV8M1DR3u7R/v5xXWbr5Yoglvmy1nS8M/JuShQWVY4qZFy8960fMAyKy0WWdQwbT16p0A0H6dMXeTYTP/1nP4nT5O5d8dnnX5+dXpaVf/b8YntvOx6Iw8PDp8++toaGKjaEaFOoABy2zplEhYNh73D7UNKwyMp8XU4mW/P5vChyAK+EIIQ453jEWEApQURrIyEQ0TnHGLPOWeeVCoASa60nQAMeRXEUBHlZttoCsJcX509evy6MmeX53a0t3dTIaFNXgiJFe7y313XN9cm5B4hVUBTFYr2inF0v59Pt7dHO9sNHj/tR4rkM04Dx2XyRr7MXScR3d3fXq9Pdra1h5C8vzsbvvNNLOMGw8fmTi2ez+SKsoyhJRpMtIcIkOYMqxlZFUcwC6NH4/o23Hla/fvLkkeSa0b4hPdiByBW/8yc/kdFBpoepSN7/wXdu3rw+P73Q9c+t06SmcTC6u/vebH2tUsIlgTWxhAbB9qDbZY7cmUzSMGiqojWrbL6sFgknMnbUtGY63nYtKuC8qWqCIIR4MzEDsM55RCHEmzRtLCGEMea9d84xSidb222n/9vPf/Hy9ByB5uvlN7/xblvVlAF6OxoOLk5ef/tb79Z13XWNRTcej8/OzrI89wSm21vb29vD8URKeXBwsF6XL168UCosy7JpmtEoTPq96+vLyXS6e7B/eXY+2ZpSzl6+PqWULlZZ3TZ10yT9Hue8rPJON/2hGAyRcocoqPFxHKdpevfu3bpevnr1cNiPzi9ndVFqC5998eX27kEcBdbasizG4/F4ujMajZ49+frly5enp68Pjg4O0/B6fnm1mhnQKlQAVGt9uLPvvbfWSinrqgiCyFoPxEqqoihCJBQRAXjTNISQzbxSSUl++xmtpVKI6NBvqvRNgcm5bNp2sc5evHp5++69zz7/ans6sW3TS+Prq5xKvl7Ob926objwzs5msyAIuq5r2nY+nwdx9PWjx995/7thGL969erVq5PZbGE9DodjILi1Ndnd3c3yxXy1HA+GVVOHSUw4e/j1o6Io0jR1zvX7fQ843dn+bUlrqkoD4Z3Oqchb7YMwHAyT8Ti+/+AdytzV+UvK1MGNnSKv4mR0vSiG/TIMQ/DUOcc87h8f7+3tvP3uu7/57JPL2eU6ywBIHKVVW3mDvWE/ZOFqmR0d7ObZyltdlU0/ThrdciqQoFJh13WSccE5B0RnbYdoKHXWbq7nZkQEm8dOKGHUe+8BEdECByp/9cFHR0c3zk9Pw0BGUehsq2snKbx+8XRrMqYE5/NZXRWbgYq1PorTB+++8/LlK0Ss69bPlqdnVy9evOJMjLemhKCUqj9IuaBBENR1fX19fXpxdvPmzUDKsu229w8uLs7SNJ3sbI+2pkopay2XjGumAuodtLrjyNbrsjw7k4rfurkfheTG8V1vHWNMCGF9tr13szM0X605oUqprutMp/uDAZFisr31h3/8xw8ffvH5l58/e/EUPRn1Jw6cIOFwOC7LvCyrtm2bqghVAEjDILatcYhKSIcuiRICwDlnhIBzzhtLPKJ1QgiKoJRCRGuMkJIxiWgYgNW2Q3jx4oUHulgs1uu1lBKsNnVNJBcEBMXpZFSs14zSsiyVUovVMkmSw8PD2XIxmU6v54um6R5+/SwvSsHl0c0bBwcHeZ53Xee9rari9etXRZH3+/3+cLjKsiiKxttbo+m0NxqOR4Neryclb6u67WohRNu2zti2M+DfDP+FEJQS51y2bgj148nufD5fZ0UQpsazXtQ3Rb5aLnu9XpIkSqmqruI47awWQjx48O7d+w8++c3Hn3/1RdNUHq0USgj1zW9+++MPfxUGQnc2DnlVNVEQ99K+a73W1nZGcg2InBPKCUVAT8B7vxmbW2sDH1DBGRVMKHTOOafC0Hv/6sXpF18+XMznnNNAKsFItphzRpxjV1dXW9Px8vqSc04pdc5dXl5yyYbj8brIl6v1YrGiTD38+mlVNkLJ27fvHhwfcU6Xy2WWrbMs44J2rQnDcDKZpP1eUZT9weDuW28FQdAf9ASjZVkCAOFEgZRcGN0k/b7qDJfRcpVLRmkgnTOL68Xu3uT66swYPZstO2O2w0Hd2L6lkVRt2xQeGWOBipquFSpUKgIAYzvK2fvf/uE7b793Pbt8+fLlfD6fXV72+/1+v19k66pqGOGDJKWUGeMI0qqqwaAgHXjPvfcAQAkhFAgQQHDGovNa6zCMmRDCozEGCID3V1dXj75+dnJ2XmTrg51tbbuqqZVk02EfvLVdgs5YZ4b9adIbXF5edl033TtExFW2vrq6IkzmRc6ZipK0LMs8Ly8uLggh8/lMcjYa9MJQlWWLiL0k2d3ZHb4zTtOUMlY3VVEUVndNWzVVySmxpnPOdXVlDUHKpls7vTSeTEJjHKJz3lCEYX90eXmOjujGnbw4bRvXNvat7YFgvG3rupCIKFXYtFXV1P1+n3FJgABAqJIbB3cP924tFou//W//ZT5bTCfbFEiRZc55FUam1ienp1vjnYCpNIo4l1a33DuH3sObxEL+cTppPdZ17RD7iExwyVVRVJ9//uXF9Wo+WyZxSAgxXZfEoWKka6peEt+6cfzs2TNE3N7ebjoDACqIWt3VzSzPS0IFeLK1tc1FOJvNppPt68W8bts4CbNsfbi/u7u7LYQwnTfGTKfTwWhYVNXr1ZJzHsdxXRbOuTSJCq2B0jLPm6ZC772jRVkFQlIuGQGr9WAwSJKhNZ0YDqjHrmqNcVlePX746PpqDsfbDx484JTVdZ2VxeHRDUQwxnZdp4Jwc5TWIiXAmBylo3/5L/+P19eXD7/84sHb7xpjinU2my3mV3MBgnPpLLad6RpNEfgG2wIAikAQPcAGg9xkG/A+z0sZqLy8/uUvf+m9Pzk52d/fN21TlWUaBoFgpi1Hg37XNm1TKyl2dve01ut1tlrnQojlKvMe8qygQk4nux5JWZa6s7PFhdaaUugPUsl5HMd5ng+GPU5EZ+zXXz1UUZj2e5xzzaCpS0qBeFxcnhVF7q0OpAqUIIwTISaTSZqkTEhjjGIAtiOGhYxVRd4Vhalb33ShEARhNbv+eH5aFMW3vv1txqi19vz8dGf/IAhkWZYAJAgCAoxzCp6AQ65CjziZ7Ny8WT99+qTXG3DCnz99cXpy8cPv/6huukHcD4MQndddw4lH4pFS4jcdJIADAKDOOUAvVGitnc/nH/364/V67b0/2Nm2VgeSt2WNkrVWT8ejJAxK9C9fvtze3o7j+HqxuJ6tqOBV28pIKRloi95B3bRF2azXeVm3UkqtW61F0zSIWBRFXZer1UqBcs4JIUaDXtd1L148j3vxzs7OyavXo0G/3++nYah1S4FsQphS4eYqOPSbcbVgVDCar9dgXSL4MIl015RVZ9vW6aZ23cOHDxfL5Q9//KMoTSghF6cnO/sHnBHTdei8UiFjEjygR0I2YAIORpPpNFMqOD66mSaDxfVqucpuHt4QVBhE8F7IgG/+H5tO/B//RUQm+Bvwl9HHjx8TYP3heLFYSM4E4QQ8DVXXVPt722kcF/n64uJCCNFps8rys7MLEUbW2Ml0W6Pr9XrW087YPCvyqq6rNgzD4bDvfRonYRyoQDLGGKVcCAGGHB0dIeJiNjs7O+m6RsndkxfP7t69bbVxXceVmoymSZL0er0oipQKCCHOWWu1RwvOd22tmzrgpDXG6Q6skQgBJ6IXTgZpnudN02RZ9tlnn33/+9+31jLGFtdX4/EUOHEGDVIWcmCUUAoAhDI0Lgii0WSLUREEwc07wU+Bn706swCBkOU670VhXVUc/vefB9gQVyilnMnOmMX1cjZfbm9vn11eUEo5cdp0TVMxAqbrGBCtdVGWddMKIazHp89f9vrDRuuqbuOep0Kdnl2dnp5GYVy1DSIxtnOVuXP3Vl3XzjljzNb2tNfrGWMCKbJlfnJ2tl6v4ihI4tDZLlYySSLqTRTIIAhUGIdhHEVxnPTCMPQelBKEEWdbazqrG7DcE3ROozGCwKgXc0rmq/U8W9V1zYJkNBkXRfHixQvn3Le//e00TXVd1ULGaV8IZk1nGBNB9OZEkDDGXYOUchGEZdMoLt7//g976dfzy/kqK8aj0fL6WnLK/7G92Zwg+e2ZNk0jg6hum+fPXkopZ8vFYrEYjIaurpezGWNEMNLvpZeXl0EodduFcVIUBXB9+85byyxLg2iVV+s8J1Scnp5lZZn2B9jU3qOU0qE9OzvZ4MB1ked5zjjtJenu7u7FbN5L4+FwWBYrSvxk1JtOBt67OAqHw+FgOJIyQsKEDFUYMa4AATgDYglaijaggWI0Cjjq/nI2N21nOhIFcjoZ9AexJ/DqqmAUGGNNU718/mI46N+5cycIgiJbUyAkSZlQ1mpskHLJhQAAQrlQCoECYUII50lRVsc3b3etY0wsVitgJCsL7gl4AoQA/m/uJhLYNDwXFxerbH05uw7DMO31q7IWuu5FylprnenqRkruHRDKvUeh4sOjG8CYsX65nhEm8rzMK912bjLZ2tnZcw7zMoujSEoJgHmeFUVBPKRpSgiZXc1evnwVJgPtrGBQt814lE6GvZ2d6bCfTiYTIRRQ7kBIFZEwAWDgEJgAsODBA2GcU8qAEgZImB+PBpKLvCwW66yZz+oq19ak/Um+waut5ZRcnJ3vbu9IzgBoXRUA0BtwQN80FZM2kSkgQ3SBiobDUdM0XChKWb4u+ok4vnX75ZNnq2W2Xqy2p+M388r/Px+l8+v56enpcrk8PT09OjoilC2Xy7s74yiKVqvVer0sy/zdd9+llF7NZ01RHhwedtauF6tHj58A5Z3RnPNOU+d8WdRXV1cIQCnVutO6o5SCR8655HwTrRkVnPGolxhr2rZrmvKt8Y3jo904CYVg1mohBFeScwWEAxAgFBkhBLyniJRxSRDAtc5aby2xXko5HMooikSggCLlWLfNea6Z4HVVpGmar1eIeH153k9jKSVaW9clYTRKesi4B6e1ljKwxgvBkiSJ4qQoCkJIFMdFVSmu9g72u65Tghnd8v9dtoHfJh/E84uL09Pzsixns9nBwQEQulwut7e3ATtrusl4KDiNk2QymRhjvnj4iDK2ynNjfVHVlHNKeRCFRttNp1/X5Wy+VEporQkBKXnTVILzDaS+LtbgiZQyiqKqaY4O9nam48X16c7uVpqmUvJeP4miCAgHSoExIAy8d+AYEwhAKCWUobfeemcM8V4IgWjRW+89IgohkiTSfqC6oKSkayoKxHRNkiTL2TwUfGdrezQaUUF112rrkLD+eIKEZMW6lwyVUm9gpTS11pZlTYFZ69sq29na/dGPfvTF55+evXrJjXWUee1sr98v6wYpCcP47PLiL/7yv9y6cfPs6vLwaJ8CyVbLhBHp9Gg81FqvFmsgpNcbdgZenVyUjQWCebPujDPOS5kGUQIAFmtdtM4hANW6dqhVFGprrleFc4iu3YwAqjwPBOeCNG3OXFDki74wt7dH2wEZ0E4JQKw1Fz7g+IY24gUCQwRjiCDoHXgLpvPWoHborLGaegfeCIKSWyV8KGhAsNIaXV7belnll1m71gqj0Vz3v3g2/0HSi6DZGvWXdTdfXTJOBlGUUFK2meIJEia4CFX0ujgnwBerbGdnxzlnKdbEHT94yyrCx+Oxc445m2VFnCYWfZZlf/M3f4OIl5eXaZr2+33w6IxmhAwGAyGDLC/rrlUqWKxW3fXsaraw3jHOOqN1Z61H41zV6c1802oHGhxqRAeUee/jMOol/fl83tQdI8R0ejgcbuD1MFTTOOopFnEeSyEZJ4QR4ELE6Bk6TiglwAhQCoQgAAL6DS3Mo/e4IfQ477332lDvwTtARzwyzsMwRMTYaK9NGKig9dl8fXFyNdlZyztHL188e++to3qdSxkJFc6vLnEwnAx6jMksy/rDsbMWETnns+vFdLqNlAQi8N53XSeEODw45kopEaiiKIAwa622/oMPPpBSjsfj5XwxGAzatq2KUrddEEjv/TLPrxaLsq6U6pZl1TRNZywCNd63XaedZ1QgoNEaETfjZOeMR08IGGOwrDihST+aDkZ8IvN1VkDWlMV4MqKA29vbN0e9OAom/WTSS3pJTBkTPJQiRh47KgkEHjgFSj0B58GBI56g886gdegcWofWUWspAHrvrAXv0DkCIIQIgmDSS4jpuoYrStF1Wb7snA2F3e/ffv7o0YO7d4SirbGhClbZiiuIuAyCoKkqwngQxoPBwBqvohARuZJOm7ZFAGM98tZormR/PE209kB++cEHVVPv7R0sl0uH4D2URZGvMyEEtDBbrFQoDSGesrxtu844REq5tq1D0Np6RJSMIDHeIBJglAkKlBLPAbyxtqlrtM5pM+z1vTH721sXaGiaaN31h/1er3c86fWSpNdLer2eikKgEpQCnhIeUiLRU4IASAAIbLiz6MBZ4ix6561Ba9FotA7Qb04WnPf+DemOM5mqANKeN3Zddb0oSNOw9ebi4nSxm4qQP+/0rXvviN7IUwzj4HJ5PTB0Mt7yCN4bqXyaptb4qu04E7oziKjCiFNSlDUXXDkPuiy5FK9Pz87Oznq9wWKxKMvSez+fz40xxnrGfOc1IhqC2qOl3DpEhpxzxrjtiLdWhgEhxAPdzOStd9p2AgkiIr7BfikQ03Z5p3VRgUcymb59963FYkE4cCmn0+nhVpikfRWFREgaBFRFIEJggXfCI/NIEJECUIqEAHJCvNsQNsFbsAas2/xY0wE6cB48ImymX5xLirUbRIrCYN2YOMikYI3R1rvZ/ProaH99ObtgL/feisJpWFEr46Cu60tzeXzzRmdcWZZMyLZtlQo8gnUOgDJGCOOEcc6loJR6IOt1/tVXX63zYjabpWnqrAckTdcKxoUQnbYUiBBimRV1XVvvGGOb1goRhAwoc1TwDfbmLDr0zFqttdXdJk0DOoLACQV0ruvqqomjYJzGpq4kJdqZB2+/d3x8PI01T2Ng3HqCkkMYEBEClYCcgWBAvbcIzoH3YJE4jht6ovNOE+fQGGIMWkM9gkfw+CaUer+Z1KhAoMaI83EUD4KAoXOm85TVTdO1eqyC1dWi9l8fqHdqhbIXUCBFUZydnE62ttH75XKpnRWEeOcYE957ra1jCJTxVhvOuVLqxatXAHS5XC4XqyiMV6sVY6zX63HGrLVlljnnyqqptDbOG2MRDSHEWrupNghnzLINTLS5gM5a9JYQRPSIDt789mAsON8Lgru3biWhJIxeXFyrJFKc7e7uclyAkgDEUQKCIfUEDUGG1nEGQDij3qF3aD0xFp3whniPToNzxFmwBo0lzhIPm5SE3nrvLPrNvIYHynknGO+H4TBOEilnVdVpPVsu6Z07edVGSl5fzd2rk923b1xfX8fYI4R98cUX+4d5GPfqpqNS5UUBQGQQEcI8UEoYE4o7RCXEX//Xv72aXZ+dna1X2d7hQdV0MowQcTgcz2ZXdV1Xdc05b9u26IyU0nto226DngMAIkHjnXYAftN8bqiX6D0Q79FtGntEsMYQYyXi1mjYUzJgPEojs7f9/PXJYj7r6qoJGXXgGACjlFPjtNdWEtM1NpCBEAEwxogjFC2xhHjqHaAFdMQZ5zR446wF64zRAIDgnPceECihlBJCGt8GSsRE6A77UqVChYxb0LW1TgoFqtbYG4y3prttpQMZFNd52h8AwNOnT4fjyd7+cWsd59JunhqA9+A9aG25tu6jv/v7f/jlL3ppvyyq4WTsPTDGjDH7+/va2dUqW61WlMIGIjeOWtMSQpQMhRBK8s1N3FxG7721esN5e9PQEwQArTUApUDqqh0mkSur0bDPCexuj4sqnw4Hz18++69//VdREv/4e98Mpex0C9YK6zmnkopisejypqVCCZX0UtpLKDjvOsYodK231ncGrAFtwFriDXjPNiEa31CYkQBSAoSADHxnKJokiriHRAShUFdZPoh6tYe7d+8uZvk733o/3d6qSXO1viYxs9aOBoN1Wa1WK8rUYDJtmoZwjp5wLo2zQgjBJT89Pf3666/3Dg5nsxnhQqmwKIooTBgVy8U6y7J1kRvvvPUUQQgRijcAL6V0g+FYa601FMimTaKEcMYIgHPOe29cQwgjhGhtdGviKCyLahjJ8bA3jENJfRLIaNA73Nt9cXr293/7Nx/8wz/85Pd/9+h4fzhMU6VM1ZTlQnjwbbVerHRrVBDEg1467rNAVm1NkHvvifOAjjokzlD0AJvX7HEzMiQAQAAIAeIYgwCYA9vpSCpJiaI8kKHzcLXOLrL8/R/8cDDZWZZ5i3p7vJWRqqhKRsVkFJAsy/M143K0td007SYEb1Q2zjn+X//254PBQEpprR+NRt5BU3eL5VoI0TVtXdcAIIRCcIQQpZR3dMM22KDsxlhEpEA2d9M5B94BIvFIEdCjFKKpu9YYRNYb9E3VACWDwWB/d4fYtq2yJE2PD/c6a07OT8tsHYWD//jv/kOo2HvvPvjed9492NoeyQC7Tje16HS5Xq3r2qFXkUp6sQwDkyScUE6ZoIwzRhCIRwAEioCEECQIQAAJUgAEQhilhBLurfciEOg9eJRceCDaIwThw1evb/FIhsE46RlbpWnqva/qFhHDMHS+yfJV3bW9/ogwIIThJrEBcKFkb9D/+tETFQTG+rOzs6IoOJdlWXPOZRACeMYY5+Em1qgo2JzaJuFQSgE8AGvbFhEJIgL89qVb51xXl9ZDGMTG+a41WmtFyd17dxgn+XLNiB0O9vpJOOhFzjTf/87733//x0kUNkX+5aef/MX/698e7m6//41vDHr9bL5uqlrXlfKA3i1evSwZvXHjRlYUYRhGUcSFdJQyQhHeKIiAAkFCCfHwhvFICTAkm+LeU6SSVk1VN5VQfHd76j2MtrZn8+z/8a/+1e/93u/cvXPMuWM8GA7GQlZZWTLvwzCs266qKhVESoElxBjnje+6jguuTk/OnXNKqdPTU0rpG/yR0iAINmg4IiolhBDee29Ra72hCW6oMdbaruuMMYwxxgkhzBtvvOuMttYGlBECSqm2aoui3JmMJbE3btxw2CGY4+OjWzcPRcDBmQdv3f3e+99aXZ9v333r8ObxKJSvt6dnr0/+5r/9HSf0wYMHBACZLKu175qUcYEue/USRgPR7zPOKKFIwBECjBJglDMAAEYowAb82iRIgR6MQ3ReEs181hR1Ww2SsW26NIjA+9cnZyIMOudni3m/F4SBZIJLKYMgAEKAWOvRg10tl0nai6KEbS6TR/75l1+kaRpF0WK1BoDhcByG8WZMDwBKKSGEsdZ778E59EWebXgvzpmus5uA6L1njCGitW4Do29kbEKIkDHibFnW2vgoji+vrn76ez8MomggQuWb/d2pDCVQksbhz/70T4ALk62X89PVNWbzdRxFP/1nf1RUzYtXr//zz38+6CV3b94YT7fLqzPSmUQJbOu6qkgQEGuAUSTUA1BknnqCgJRQwiml+FuUBRGV9bBhmgisbF2a0noTBTIWapj2PvvNp0LETPrxzuTrx1++ePrlH/30Z9PtrX6/z6TM8tyRznqnta6qwjmHzvf7Q/S+KDO+waRWq0wptbO321RtFEVp0t/oRgkhSLzWumkaa63WmlEQXFBCHHpvjUNPKOFcwIZ6qo21dhM7NuKUfL0mUnhHvEfFRdLvvf3221ESK2YiMiYEdJlTqQa9dHKwP5/PjSnazr118+721vTzzx49/rtfUKG8UO//wR8+fPjlL7744vb26Oawz3ybr5YhJUQKp7XrOgeAjCGn4AkCWmQUKRIPlFBCYDPxQC8MUAYN8QbsdbEsTGPRccoUY7qs4/4wHk1u7+wul8tltozTdLFYWO8IoVGaBEFg/EZ9wzvjqqpx1jPGqqp5+MVDPh6PB4NBGMZhGFLClQi6rlssFpzzzStuunqjBAnDUClFCXZd17atc24jDzHGaK0BANEhASY4/20KMkZHQdAaQ6kA5whn/7f/6/99EHMoV9jqyWSUJAFlxHqXpFG1Wk5G44tItlV+cvZyOt77zne/ezFff/T5w9evT4Ik/vFP/+nq+vzRh7/gut4RhJg2CQLjEZ2xuqOUEkDKJBDvgYK3hIg3KAsh+I8ogbNUcAAwzq6KvDXaenTOgPNnr17+4R+/K0dbi6Y9uzrTxoRhMB6Pf/Xhhx988OH3f/TD23fucBUslsu67cIwXC6XdV3HcVzlxdnZGXcrKxNptV+XhYwC671xptFtkzXoPRjH0KdMcqSsMoh4nl+EQawYk0lcVY1xuusMUCKlrJtGKdVZo7tWKQWUGG1zA94w52zI+NCz3TBAXS2y6/FAadFVxCuQFLhygtAedFG/d7+tT21HmuWixtNUkm8e04Q6TepB0LBhdP8b37h6/vrxcjGMdhqpWJR52RnMRiGj0DqtIxoCIgMFToBXlCRMBI5yjwgEGW8tEg3xxfW6yRnWJASahtFwMrxz+zgesPXyWb3KQwd3794HwpZlJaN4uVxeXF53Fm7dujUcjtvWegeBCHJdtm27fbBz7923OCGka9p+L+1W+uzViUGHFIy1SinnHHorGWeSeySt1lp3O9t7zrmqquq6NsYyIaSUjLGyrgTnACAoi3q95XIppeSUtqyrm2aQ9G3drlez//Lv//3d492D7UGMoDwETIg0BUdajVIyOgh3u23uPUXNqcny+vR6bsEd3LxjKWvabpWtAeC9b3/rq48+7ppmOEj6AWdIXQu26CjxoRRMu9VqhQRkkIggbrUN4oGK+sCwbTX3aLzVFufz5evXr621/cGwLMvRg3t7e3uXZ+eEs4cPH/7uP/mnSom2c0+ePDo9OX/r/r0oimZXF+v1+ubNm7u7u9fX171eslqt+oNeHEY/+MEPeN5U1UV7yA+NMWVZykByJijjRmsppQikcXZdl946IYRKwrquCSFACacCgAJAa6wxRnIhpdRam66RLFZMNFVprdWhVSkvqkVIxP7W7jiJB1IOBQ+8D4AIJoBzCIQPoeSUCR0ncVQnbVWKIN5Nhta/uLi68i2VofTaTvt9l7jhYPT7f/on/+b//f+ZXVz8zo29NOoxcCHh3tRdU2d17tEZ53PMNWEy7ve3/YAqIkPPpfdMWyjr9tmLF7PFasNK9MYGQTCbzS5OTn7w4x/dvXt7d3f39OL6xavXw+F4b29PStk21Wq16vVcWZbX19eD0bCXpjdvHidhtEEW6KzKL/PVVbkiivdG/TAMQxWEKmAe0GjXaeYhDqPBYNAb9KMkjtNeGCdKhZsBct3qTekehqHttLcavK+KggNuyouYun5AD7aHo1QdH0w/+eAfyuXcNY1AVJSDR2hbj56nkVHsslpCTEgiDCetI1EyuXfrm28fvbMlh2Hl4tqKulKAXLK5LuIb+786ffrzv/+krJHLQd1g2xFKlNEELaFIbWe7slkt1i8eP/3sN5+evDxxrbFIPRHnV9cvT84Jo0kvTdN0NBqmaXp9fT0ajYa9/tsPHrx89vTq4uzZk8dH+/uKcwZQ19XXj77a3p4W2eqXv/qHl89fUApRGEZR4I0mHnnLfByGjTNJ2E8H/eXVzGhN0Yeccc6FEHxDWwc0zjrdOe+01m3btq1GRM5ZFEVSyrooq7qQXIQqaKuyqKrJoD+ZTG5N927dubuzvZ/n5VdffPmynI+2h8k4Rd95cNQS33ngnEvBPWFdu1y9NI2VioHxVVnHSX9r7wDKwrQhIc5ynzvtXONMU1T59fz6g6vXTvB3H7w1HaVeN8R3Rrs4lBQIVSqNpQhjIKIxtrm+Plsttw62eRB99fhpXtWE8jRNu657+969yXQkOBzt71zPLtd5eXpy/tbb71FKGQVK8PMvPv3Od77zo+9/P4mjPLswbdPWpdH9Iq+ybHXv3oMojnkUBIyx9XIlKYmEkoIxBAYcPArKOWHO2MZoYzoPiIQURdUZDQCU0jRNN3Lnqqqqstwo+G3XSiG8FAd7+1mWva323p3uj3f33RH/6//0F2/dv9Xb7i3afBBKYlvVcYYSsPJ1pyjbosxcnjW1VnFfyBh9DSQACZp3HdHet/20b7K6zJopEbPffLrrIN5Nnl09H+wNTABnp6dNWfR7CSd0e2sSKxUQxZD14ng/jQlC13VXTcs8/erxM49gjAnD0Ht/eHhIKVVK5WWZrVYXV7PxZDodDSmlq8X8o48+UmEwHY8YoavFrFivGSUH+7vG6Pni+smTJ4LxydaUj2RgjDHG6lUhYp8EIVpnrW27NityrVtgVAZKCOEQrbVBFEJLPCIiUsbQ+86aqqqss4kKCCFt20rBDg4OuqYu8+ymehsvl2Kyk6/WO+PRzuEeVZwHaHRLrGEdMCYAKDoviGBCAvW0WbdlVsuYxQkXjiuOEaFCNKu8zFcMcTsInz568mff+LZ/91uP2+v1Ko+G6nx1vbId7w10f3C1WL98dna8u3u0mwihLAVKfaR4JPlFJ169Oj29vLKEIeWcs/HWNE5Czrnztuv84eEhZ3Jnfz9bL9eL1bNXr4+O96VUumvapnj+4tWtW3e4uA2A2Xo1v7ocD4YXZydBKHmPCUdZOpm2bVvXFaU0K4u2bSmlSAAYQfRFVcFvuUTGIyIGQcCYoJR3pjPWOueAkqwokihQStVV0e/3P/7wg8PDw/WqBBmcPH3+0ZOv6iK/e/v3dF0EoSJdx5xBba21HChjAh22xnLZeN15g+X62hLR5de90bg3Giqp4tEWgNd5+ezJ0zSOjnZ2vHWHYu8Xv/pgvbqS0eB7P/xB1nhH2N6993Tb1fnq6XwZE3e0M5IJE5IzyShET1+fFmVda7u1t4+Ih3v7ztjnz582dXWwt6uUIpwVRX5+cVlVzfbO9MaNG95Btly+evWSM7q3t8OuyGoxe/X85aDfe/fd93r9PqWcZ0XunFtma621UBIJEaFqqqKrO0QUjHtrKRDFhTEGPHaCBUEgpew6UzY1IcR4Z50DxCAKjdFWGxUGs8XcE8jK4qStT8/PLr767CKfR8MoljKhghY1VHWxnPeF9MYWXScDZb1HQkyK3jsgJGVkvZifPnsepoPdw2NNeTwcEcEXq2W6d7BztAe6a/L1jjY3xqNLyO68985KQ2ZaEQ+Wy2UQhfe/9U2ORlfL1eXrT189n/TjG0cHjtKvHn7dWRunSRyHSRz2e5FSYjKZzK7daDQp69Y5V9f13u7uYrlMhyNn9Gq1qttu2E9Hw4k1XZ6vX7062d3bn06nh4cH3mPXdbyznUNf17UnEHDwgB0YqhjzdGOF44x1xnHhJWVBEDaSUUqbunbOKSWM0Zuc45zDxgVSedBlU6cm5ULkRfEXn33ivI/7YX+YDqdbXd2k4GNG11kRUVGvM902zjlpAqYk4awuCVrLnWvW+eriSgXx7d2DdP/mbLm2NIgH04PdGyJkCKbULev3RO2hbr774O2o32NFV7FyMk4XgQySOFHMOd/f2tnb3yZOzy7OPn78Mm/mqzyjjA37vTQO37pzY3Z1cefWjaYhURQVVVmX1cXFxVtv3SOEACI6M5uvv3705Nvf/vbx8c3levX44cMXr1/v7O7ef+suYZyCd9YJwXl9NQviSFjLZUAtOkAKGEVJZpwFKyjjoFA4SrhHtATRWKRUG8MY44TWWvfCcONRlK2XkPYIouBKSjkcj/N1VgVqOOhl2eLxl1/uHe8m/Z6kvlwvAbyUfFYWBJ0n0FSlqbxHDExqTcco1nVlLE6m2+mtG7CzHY3GPkx5b8A5pWhdlb3503sWxb04SkMuEta+c7y/rIq9OKICaJ23Td1FYdDv9/rbnEXAEpxVP/7d3/m7v/u7Xj+9feumd3Z3Z1twVhhDKZVSFlgQyoIwbJrGOdd1bRrFgeSDYS/P1+fn521X9/u946OjpmnyPN/a2goC0bYt3zNiqkYQktaa68XCAhIliLC7vX7ZNkgJRpQKTijdJO4w69B5Rqm13radbTqSYpokWuumlkKIomirIquqan93+9ad2xWhXz/8SldZL463dnaLKheKOddFvbjVWnPqra+KUmuttWZcDhsOxHHJkEoejYyMlsZKY/h04mRgmPAIXFuvKfMbHSFtifCc52Ux7KdcSt/VHjsGRBCWxhGVIWowpUnk4HA7CuKMMbY1GT95+vUPvv+dFy9exJFczC8vr2bW+uPj47Kqx+NxWdbL5TLL8m/duuG9v3fvLYpwNb/85OOP/slP/2kvHVjE58+eOA+SC8pZlmX8n9//7nR7qzXm4vLy+Vr3RsNkNMhNi4rPWZW7rnDaIgHBBafI6QSjsq6QwCrLuqIgxum6UUpp30muEJERMugN67p89fLk4vxqYVykGCIp82KYJCGXbVsBeBqE66p0Klisr68u54mKQhEEMiKqHwQSKAJ4i/pqVRWPXmxZEtaGp7243w/THhDZeGuBeCWJjzQVWdNubU2cdaHkg37SdhoIhoIzFRIRAFVApQfmddM19d7eTtcUP/39n7RVvjXqW6OJ4F1bMx5Y5631Hoi2ptUd55xQLPPSOffixfPRdCqlTNN0sZzNl+skSXf3DjjnxlnnHH//7feUUteXVwZFNNq7ffvO9t5u1lTLuli21bJrTvLFoik7hAYQOCScOyDGOUUYOCSMtlnZiQYpGfX6QEixWjvnbGcRHaWUU1Gui4T5adJ3ddus1+NYesastXWnNcC6NZSHg8nuMOwRJGUaU6mcseAhQMiurs4ev2qWxdb+7o237oSBAslAa44aBa29TZkYDoenJ+ej4QQBgMmqNVGSOA9UKkvQ6i5OQxkIoLLp6tFodHZ+kqZxtl5a3V1fX9978KA3GFzNF1Hcz7JstlhY63e297wDQkhd13VTPn/+8v79+9vb29/5znfW6yWl9OLi4o/+6BtHxzc36lrOObex9M7Pyyyvyt3BeEhlWGje4W4wrnkvF92+kQsoOw6l0xZwzrTqsWWRiTRtrbMEG2ObphNKWtTGO8ZEEkYYJ2VZNlXdUS+AuLpN0mgsg1C7pl7ESWDQoHHOglRxGo4ICalIJGWz0GtqPUBAREhV1NN1Xlw9e0Hy1X7IAFuQEigRIhQqKJsGnN/pj5p1/vTJk7sP3s7KzjJleBiksVAhZ1wSkGG8ytbW2haMCoL9ne3PPv1k0EuvstV6uRj0ktls7r0XQpRNvcFjHOCG+hyn/Pr6ej6fb21tZVm2Wi9W6/z3fu/3t7Zmg8HAOYfolQiUUjxjjnPaCiJ78dGN4xQ5VF2IVC+XzLvA6GFleiIMer2Oovbuy6QByvDlSwN+WZYEvVQh121jdNe2AMAJrarKWovOc87BIQMSq3CUJKSzglBi0Ra1AS8IY4QHKqIgX746xz1+tLsfDxznAQMBhlALA0o5uNX5q7NXz1Ppd+Zno63tYDSCIAWgCZXQlcPBQNfbV6vV6cn5ztFh3B+ClDIdWkBkVIUSKT2Zn7Vt2+/3J1EPnCWExHG4WMwePLg3v56t8sI5SwjGURwEUdrvlWW5zNaL69ntuz8ajUbT6TTP89lymef5dDo1xty5c0cp1TRNGMZN0wgh+J1s8CI1L/shpUPHhDQxCGP7dLEXEW37qzb7zdXudFwslkFAddtNsegR1csLQZVrhOgIE/y5NS8H4UfLmUhjIbHUrfVWOpqi2D/e6rJ1iPatu7cIwartuAfKCALrtFeyxyigp73h9ItHT5Z5tRu8HQx6QaREn1dlzhNGWF8F+5TqpqrLdQZoB1BFO0Nfn1MpnIyZVGMfZqvXqbPNs9Vkd1cN+qCJ4BKiflt1WdEWl3oy2hnxSQTt6cnLw93dk9MzGQ0qTUUSXc4uluvV8fG96/msyBahoB2Fk5dPtre3OWW9JK2qJsuyfLU+eX327jvf4Jyv83UQBMz6rMgFV3Ecc9dpHpA+D3wEjhAwHbSd09gbx84Car+3uy8F5SBq26qY3wHWFJXmsRoOHFKzrhMVvzM4vLp6dLS1vdL1YrUyxhhthsno/u5RlzISh0fT0b07txF9VVWxEs6YIAodIc46KmUYpGHU+/yLR2K1Dr9+jdNRcvd49+iAHO8X+WqGxrfNzZs3SVlFjHDjm6LsqGsFkkjsTBNomraqAykIQSllU1d510ljWZomXAkuF9dXe7u7k8E4HYxOXvxmtVq12pRlWVXVweHxztbW48ePHzx4cHF53tQtI3S6Ndnghjs7O5eXl4vF4uNf/+ZnP/tZnhfvv/9+Z+z69dl0Z3vDMguCQHf2+vqaU0eE9m5dVbrKxumWpByVShMFrvOuIT4eJmisZNx5SiQ7NnElgkDwy3kpeul4ugOMrnyhCRqnV/OZzsvxYJROd+/sHm0l/c/OH793797BeIBeO+8ZBa1bwmjRtJ4JSxmPBAuj4fagt729c3T83s7xsimzsxkiJjt9rdtAqXh3G9aZI5S4jgiCnjRN0xnkgMuLi7Zu6lXGvSdCDnoDUMoJZtHbtjk7ecVkPBn0AXlTV6v54vMvv2CMxWlydT1z2kzHkw8++CDPc87lzt7uq1evGGNxGF1fXx/u73VNjRg++vrJzs4OAInSxGgXhuHsevHO1jcQYEPbZFQ0TcO996Q1MbJl1z1aXYre1p2kB2XWEHfd1nlXBh4TA6C1k1AW7RaNXdZOSKoIJxiUZXverp/z8ml+8ape8M7dme4e7x7s3bgxHm0//frxzcP9t27diIhvZpdeMMmY6TogwlLPpUTgDlgLJA2ireOb0Wiy8/630/nVarUqrhd6nVnXJlEUJaILQ8LAY4fUE0oEtQI881SXpa7qJl8R62mS2qQTnAW9xDLG+/0ImAPxwUe/+U//8a+GveFkslXr7J133nXWX1/Obt25fXV1JYSYjEZ33rpTVVUviQeDwfn5aVVVH3/44Z/92Z+yIFiv1/fv32/b1ln88MMP/+xf7N97+4EQwhgnJSOESCnCJOaoqES61xted9kXZy8c2t5xX3YuCAKqPDdkO0p7DUJWemLX2ObzSuf1RJGAScLUqqkvVtevIVuUszgJHhwefGv35jAdxzvTVaeXbfVPf/xDAY45H4eBqQuPjlNGORMq8EIgcBkkSW80GG+9+/53Vot1Lk10Y/dgb3t1emayLF9XusmzmifDmI4CzxyCBdsRY8F1vjWUegZIHebrLFVh19ZIgPs+D1VblCSMgLGPPvjl7OqcIYSBTIapUurJ0+dxHBvturrJ1xkTXAnx8OXLsiwHvZ4Q7NNPPr5168b29vbnj57cunW7bBqk6+fPXt578Pb+/n7SG6xWa+vQA2GMEfDee26pT7nqFfkI2Zlgn7/8mnf6n9x611hUTBVFFsseXC1htm7agkZcIgfOy4CsqVmZ8iq/PJldVDZ792Dr4M7Nw/HWVjyQvUEVyWcnz0aH26HgAhm4um5b0FoxigyCMPJKWiqZioNefzLdHg2m08Pj69OzK99uhUm/Hw4DAXWjLtLV1VVV552zg3ESxFKGAQahs1qbpnK5aFo0lgLpuq7rOgKMANtwy4IwdoT++//wFw+//Go63e71EnQGkF5dzoqiIISNx+Orq6vlcr6zs3f6+sTqLl+vDn70w88++ywM5Ft3b79+9WKZZZ9++um77747HIyDKHznnXesB8Z4GEV13bbrdS8dkFAQQnnbNQOWDBt/k0Yw2vnVfP7Jpx+Ldf2te2+HaaI4b7J1sF7TsnCu60inLc3RlKCvYvLo4uXs5fOk0e8e7O3fuL1z44ZnRCP1Ma85nsyvfvr7P+WUbI2GtiiKi3PX2TBS3iMiShEQIWQSUSm9t3VTpYJtbU+0yZ0UJSfJ8S4w1t8ZVg85rkJXFeA41o4SxgKhORVKBYxHlGjaoracyden52E6SFVAm1YFkbPu0y8e/vznf7+3s7O9ux+FqTPm4OBIBurTz7+4e/eu0fr09FQyPkiTosiePn36B3/wB1prY7uDg4MNgr1e5UEYv/3Oe3Vdf+97P7h9954Qom7aKEq0xWyxIMBiApxzHgUcdJcIud/wqrE/PLy1LvJPv/zk+csnb739Dhf09bI6lFEwpWo0XdhSL7t1Zz5/9fXj1WVZF+9u7X3r+M72ZKzG46AXNZx6hFqA8b7M8p3hlqzzbF1ElCgVXl/NFCWDUX/jwwHOc0I5BQYItqlXJppM+iJ1gHXbhGnMCG0FhWl/e2+b6w6aqri+to1hGhjHuBfHsQJPalJaA1TIV09fTPaPwtHUU9Fq9+jRs3/z53/OhZxu7xZFxbhKkl5/OPi7v/s7Smnbtm3bbkbo4/H44cOH9+7d67ru6urKaPfVl49+9rOfPXny5PnLl3/8x3+cZUVWFN95//tVVUVxgohN10opAWlelZ21SZJw7VpJOIBLwO2D8HUNSN595/6qKn7z5HNHQTD6YdNGUeALcr6aubwWrY08fSdOj3aPj+P+UAYVQdIL6phVFFsDUqmrr5/e37/FW6u1TaX0VodBjAhlUSuleiqMwxCEtN4QJ7jXrrXOIzNtvL3f6k4yXl0ve9PJep2Hg0G0twO67S6vxpOBz3O7Xj/74vOI0HG/V5IsCILTy+vOoSa06AyIUCP76vOv/uI//5VK0u39I0J5MhjpzvYGg+vra6VUv9+/cePGarXaWN5kWYaIi8Xi1q1bv/71r1+fnvzu7/2uQ1jnxf7hsVBh27Z/+Id/FASRkKosSxmEpjOMUWAUvc/zvG1bbiRacFxbYKRH+aGKBqGyAc+S9Pb+Qe100TWNbbNsaepyN0rdOJ56eQDhFqqBZT1HhWcgeKNYo7BDMM4z732rY6GERefQOSTeS64CIdsqR9vjhBJrgzRxhGrddoUThOq2K609MCoaDYCwIl92hAx6/aAXAUEQQk2GgGhX2ZNHT774+NNbO7uHg+2L+vrk/AoIbx19691v7d+8y8L45cXVf/xf/joeDAkXs/nqW995//L6yjjPVdA2zXq9fueddzziJ7/5TZqmaZo+f/78aj77sz/7F1ez2WK1vnXnflF1xmWrrHjwnfvf/vZ34zRJ07Qqa+ccl6ptWwC6EYRobay11jleNSUKHiuqhknUi6OmHpV51rSqwzBWnaWtpyRIHaac1yMRPaWLxNHUC+WJJEgNIiJxPhbKeu6JJ0ARsW3bXjyw6AG96VpOUAkWRVE2v27rxhrDKJWUOEIcON/Z1ti2KIzW5blLbh7BwXaqgrIuug486kgpk+UiSuDs9O//41+aKv/ej354fONwnWXEBCJMOm3Ge/tR2ksnW5fr7N/8u//w4Fvf6ax78er13tGxUAECjXp9roLnX31lnbu8utohhBCycWx+/Ozp3bv38rJgQl3PV+Ot3cFw8rd/9/Of/OQnP/wnPx2NRt77Ii+Z4ISwQFDvwSGi9ZzzqqoRQHeGi6p1lK61Vk3b10gMSmf7jIYkgNwkzgNw5ZhkMdAYrnI6UNx4dN5xgox5SYnghHMlAuFpRBkFbz20bT2aTDvbBQzbPFdhwNGnSTwXLC/WcRaNtydWG+RUEIZgirpq6pIDwWxRPClVfi2PdzlDz0BXJaXcl5WpG9Lqbz+41xukTpDCNDNo0HlHSNwfhL3ecLrVdPbTrx599wc/nO7s/fKDjw6Pb9y+d3+5Wj1/9fp7P/h+07XrbDmZTG7cPPrzP//zW7du7e3vXM0WbduOp5Oybn/xy19Nt3aOb9xZZMX/6f/8f7l9+7bnLM/zjf8XpVxrTQiTQWCMs7YVQlrnOOfee64WLQ8FIkLrTaOZNp4SiMNkGJtaU+sZo+AdlLVfLO0yJ3GgLFNIwXHrCDBqmbChxEB2glLKlbXUAXQdB2ht3Q9o1hYovLUmCcRwkC4Wi9V6Oa1ropTgAaEInhCPzljnfa6ctw25Lnu2cIwNt7YhDAA7EBIGHCiGOrK+K6q8bitEB4zGSY9IyVSQldWvP/1CI6YqmC+XQsneYDQYDP7+H345mUy01ovFwnhzeOOwbeujm0eHN45fnZ68fnU62dqOkt7F5dXB0fHtu/da43/w49+7ffc+E9LoinPOOSeEaa0JZ94BeL/R1dI3/mpojOGDrR3wzlWFwVYKCWHMAg5xWOqGRIp2NmQMnL1si5p2W/f3QRifW6g9aMoZB8U98g4oU2GjUDBOHPrOUu9I19C2pYpJ5m1bemcDCoNekuWrui5X66VKU0WpdQiUBHHSNk2ZF9e8CrhIeIi6xFqj86TfgyQAyRwHR8FIa9tW2wbaNna+4QwIC+P4bHZ9cnEJXKbDwf7h0dnFpeBqOBy+evUKAA4P96Mk+uSTj/f39xij63V2cnJy586dsixni/k3v/ltQsgqy7kMfvZn/5IwMZpMrUNrXa/H6roty9KBNcakqm/RIhKycU39LZfcOccN9UJQRmMWBAAEtPFdnRUZS2JmkRMGrce2A6B8MoDDSTyvUDaNMUQwpUIipAxoTAkgoxSsoEaRzhhL0TVN2GnT2F4k6nWm0FlGpaSjfpK3erFcBv0BSEmZUFKqgMZJD5CC9KZqK+viUMqe6IiGam0tI72IRqpD25SFrkuuDdpW101L6Gyx+ug3/2G6s7t1eJiVdVu6zujLy0uu5MahD8AnSbJcrwBgM3b88MMP7t69I4RYZxljLE7TLx9+tbd/9Gf/8r+vmm4wSupGOySUUt1pYFSGAQCQ3/LEOZcecEMgDYKo6zpKKV8qMooi4QnkFawLrCtNMQhDToVtKuEFGEIyvRMN3Fay0K2/WDImfBToUJZAEoeBp32QXrPMYh2whmHFveHEWaMc6q4e9tN81nBKnAdA3+/3G7fM81zN546xtD9USgGjMoyUCrsqxzjwDgtbMR5IRYJEyjAETpum6LqOgleUWG+zYp2vs7/8+S9Pzs5+8Du/e/f+vbLtTk9P7z54e7VaWe83tKmzk9Mkjsssn11dUwqHh4cffPDB7u7u7u7uycnJfD6/c+ctALh/78E/+5N/HoSpQ+o8oHdhlFjrqacbFnld1xtmM6W0bruNEnbjlrohj3N6+UgMptAgtN7WvjAuHE1Vf9hqo0YTnRWuzcO9fQgkXV/by7ntR4pQRQR4gZ6b1pSszfstFzmNhUI+9IHy3BetGPsuyMBh2+qo1yvXa0Mg4AydHieh1ZqtrkCXrBqz4UCoMKDEUW/CAyGZ6xo0bSQ5o97poiNOU9Z4qsJJ1+HlYvHR509fX80W2Xoxb97+5u+E+/dqiF5cXff3j0c3jufr1VW92hf7ti7y09MHb72VEvKbZ0+//+Mfrlb55dVSCJX0dz76zeP77/7AIsTDvd/7/T8ghGiP3lvGHAf0ek0BkAbaIKFSSTTGgLcEfC9SdV2jBwc0jpSUvDWah6BMXvvaUcutxTQZ8jgGSqI0AUSmOIwSWK+uXz5ZzK8Q3DSZam8BPBOUMyGEAE6FeGMbsflDbZSOmzgC3qGzG+0fGu2cA0BGCJfCWltVBQB475JeT0Uh4zyQHNEHcchBOt2kcdo5rylhQo6TwfNXF3//Dx9++vkjA4woNV+vdvb3tnd3OKVdWfdlSANla/3i6yfT6dQBPnz+NBikW8eHp+enEEoRhx9+9Gul1LvvfmO9Xtd1e/v27aObtw6Pjo3DjdybEGKtrttGKZWkcWcpIv6jWQu+Uc8h59I5590binsQBFw01APYDr2zTIR8awuA2LJorfGAbVd3VeHbmit38/7NYDwCD1DVkNfekY3ZAmWOUuqIJwiUUaSUAbHWykAywU2rNbacEsm51p33lpPNVgVKgDrndFfla2+dTn0viiIaMO8NAS4FIzygYQB1QxhnXH74yWf/83/4L3Vjsqr1hPbDcDgc7h6NVRSORqOQ8Gy22JpOsTW9KJ1Ot8ZbWx999NGkP5zXxbwut28eOyU4l2Ec163+7PMvfvy7v3Pzzt3BcHQ1W4zHY4fgjAOKAIQxQQixxgF585A3Zqge0fs3KhvEN7o/rTUnlJOGdtZwFcTTEQB1s/np+RkPlEzDdNxPx2MgA8IJOA/rHPLl9dVKOi+QBVGPKgmeELDWaQIAxFMglDLKAAA2nEJPsOu0J0RshjaUKQZI0FsbBYKxwAEaq9syI2icaSnaOA4ZsRSQx5HTGhkXMvrFp5//p7/6+apoiqolTE23t7KyunPnTqfXv/n00zv7R69evBJC9JJ0WRfzq+vdvb3XL14X6+IPfvcnp+dnry/Oju/eLrqGcnlwcFRW9e/9/j/5xnvfiuO4bdsgCLR1UkoPvzVvDIQntKibIHzjtbZRzxlEgvhGEksppUgp3bDxOaNh2h9odGVdCyEpJdvTaXD7GEwL3AOzwCgYrefz6uLKVbV2ggFTnDLOQQpwhLEginiLQAgBCoS9CcaIyDllUVTmmUcLlEolJIBg6A0YtIKDEBQJUOqds9bUXW07UzIYR0HYGlCIq7oN0v7J67Nf/OqTqrWOcpQB5bLu9O7WtgDqgXz+2Wfl9eL73/7u7s5OlCYffPFpmqZo7PXp+fHufi9IVleLftQ72Dt89PRJnKRlVYdx8o33vjWcTJu2A8rrtpNIhQyCKGRCtW1tjQfwHu3GnIwQQhhnv5XBeu+BEEoIY7CRMznnuOeCyYBQB96KKGyKsq5zfvKCb03AeXCd89bWVZdlCiFKBxWRTDvsTFEUpGrBExKQOiIEE4rgESgQTlkYhlprxpiKQ2d021Tee8EIo0iBUE55JJyz2jSEUikIKE4IAeoJsfn6yic9xlXnPFKRVe3Pf/GrzviiMQ0SDTAdDfthFAjVFRXQ7rv333315Nnf/fV/vXHj1nqVd3U32d3up4O2aG4dHJWztXQsiAfCEJ3Vd775ThRF9++9jZQBodr6IBLEe+fcusgT9L1eLwzDpmmM6QgR/2h3QwjB3+4Wo5Ru/DoAYLPsiRDCeS9eZGsRyd50DBSWr54HnPFAQbaAXgTEY1G6omC1hqKp27yIeiGQTTXIRIAWnXCEeUSkBBAdA8IYiaKwbdvNQo8wDpzv0BjCAAnx6IQARpXVaIwlBAkXnLM3y2Z6gTeeU88FQ84csK8eP79a5ousjnujMsuifg8Zb9turOJ8vTzeTt+7exTNW9T24tcPl09e+1Dc/843r07O2qbxQD798itr7Y29vfOTc2rg6PDGaDrhMnAei7rq9XpFVQNQT6Epq7btKOODYT/mSdcJRLSbM/utZBkJBcooBf+/cd7ZRFL+8vqk3+/39ragLmcX56vF9e1bN0xXCsWh68BYWutAE9dBkbVNVvTe2VUeKRDCBXDmAQlDxogBB+AJAgHPCAmV0rrduNXLMFC267wnnBDwCMCEJGg5FVRtJHPeE8sYY5yj0720R4CDkKXD89n8lx/9Oh7sQGayvAmTwWB7y3QN105n+btHN3ptKxbNnz74XuBJfrD+8vmTizJ/9vefuF7gY1Uba72bjKaFMS9fnfzJn/7znf0DSillvB/HWVEtVuu036vKZqOKtM4VRcEYC4JgE6PQWotonQPv/1e7NUbBE/RAKBWcCSGcczxMeJJKAKtXq+uXL/tppCS13nBPiOegrV5VAZPL2UrX3f6DdyBNQGuwDoRAxtFpQpBSkFJYQimntrYAxHtPOKOcCC68ZwFaAAfeKRUIhug0Wq+9JwCUASIhlDIpCaU8YNZ5723XViuDf/Xzv+9NtmaLuutwa7o372rrsW11iIBVd/zWeP3x57vD6b6K3aq8TUff/ebvv2rzc9o9qmargIp+/ypfDfd3a4J/+C//bO/4OFAhAFjvus5Ya8Mw3Ow99AS01hun+9lstrOzE7AAADkXbwTQhGyKPN9p7zarLMF5J4TgjHJG+agfy14Ms8v89PVWEARB0FUVjwKHngOAdRxpOV9a53ePb8BopMtMUg6cgxBEKM4Fp1pzA4xzQZFQJGC829hFbTxFvUdglAWSAzLFOUXwHJ1mjiPiRiNAEdB5iuA0lF03Gu5cX2eXZbtz4+az14v5Kmc8aJqWS4kenLEhVyOhWFYPa0yY6SeofAAGAeHAyyiJxkdTcjB+OD8fpYPpcFQDvveD77fOmMKEYWg6670Pw9B69NZr2zKhAJAQEIxpreuqQu+VUg79phr5R+s/EiiOsixLNLhZD/Gm0pSKQ1XUp2fdfDEaDhlC17YsCQAAnKuL0rdt0bTJcEh2tqCq5vNlXwVScvDIkRDOgROgyDgRlG0cHzZll7UWGAVKgRJCqQwCTkEwQikQsN4S6rn3nhEQhG6WL1jv0DOg/Pnz09HBjfnZk19//gh46oAlQbwuK6FkWRTlaunifuxle3I56oD6hlANPABrfVk705HKb5Px8uur7+7v5gr2Du/vffc9Nh1c5iufFxtfY621UMoZTRlnwMBbCn4jce26rspzpzXt9Uig4LdqU0IIY4KxN9tUS4B/3HVnreWwXuQXV2Zd9yMFxmBHoqjPgALj4FxeFsS6ZNRLt3bAtC9PX25P90LGgFJHqfUGOo3OaW1CAPCOUEEBAb2Usm3zzQ4udIYJTgkVBBCdB0eBIqEWPRAqwkRGb8TQummMZ01R90e7X339/G9/8aGNB7Pr5WSw29a6rTueJFWRE+P6lO+HvW2vImG9sWVbD3qCRtx7Ijoa1DWfV7tS+m4VDeJ4q2RHJSRpwoKWN3VdK6Ucdt5q7z0jTjC66aMpeAqeEbRONw0ShFiM3mwtsBYI2wDf1towjLW2TptNEkdEunh9sri+JgTjXswUY0KwIAQLAMQ75ynhUZBuT4H5y4sTQn0YhsA5EEIYQ0qccw49Fwxgo5p4Y+0vBNObRR+EUMoF40IowgTCZokuIVQiUEKFkKGQIRDuPPPI56s6TMaXi+zzr569vpi1DkZbO1leFkUFDsC6rqoUIcr5HtIRkK3hOE3Txtt5W1/bes0QIiWloo3bSibpQoevV5d/88nH/+rfV58+STCK47ipKsaYEpIQEkiO4JzVACA5A++8NYxQwTh6mxfrzWpRzjmh/LduHLDJ3ZuinTGmlJKM8/niOolSFoctJSKJuQzBIRpNGNNNG0ZBEAQIZnUxa/P18dHRer0WiJxziEIU3CNSgkJIQgiCA+fpmxaVd1230YozQpExRglBsJQjACXEo+c8eOO+4Zzz1CP1SBtNVnl3erm8mmXIpAXa1A0itV2nhLTaEOcFpbasqW+YRxKHKgpd17bWWKfRmkBIJJ5555ZZHES6roSuSRhc/PXHd3wQfuuQc266zqLz3kulvHcWgAJKwbwz1iMFoIyis22nF4vF5tVLKc2bNTmUc7lZs+ED5bQRQhCKnAkV9lOqAgOUcAbgSNsyLgFo19RMcirocrUs8+V0kJKukyxWnFFKDXnjtIyIxhgJQDw69AQd8cg5N8Z4tN4S+qaXRECgQIAKStA5TxlHINpYREKpcE6vsmq2yHEo54vsYrZorB/KsFqV3HHiPDC0nRaMc0Bm/VBFvY4ty0JJCc4HTDIpDKUyDGlMfWwrT03dOIKpiqjjcF1Xf/MJ3Ez7aVrWFQAAo945xhhFNN5tCg8khhJOEDmlktNM69Vq5QF76YBzvjEZEEJ4b6WUlELj/JuB23A8IoLTSIle3BGfN633HoQEodB5771zpm7KOFTxzu767JxSyjgnv110srnk/+hB8o9+TZvZ8uYtkDfdKqAnAJT+tnn4rVmEcc5Rwpu6Ozu7KOqmqtuvnzzP85IAdR6NQ0p4GIaMEKNbQNeURV2U3mhTVZv9FqZuodXKgrBIPVApMA1qSRpJauK6rouQbZE4WrYvXrxQSlEgSqlIBRsjAOccJ3TTF4LzBN3G3EcIIYQoimI2m20cWTaFlPfe2v/VPmCzpoKmMunLRGlms8Y1Bgk4JSAOoawT1YtsaC9N0CaTnQcnz2dmdFCHtmMOlAxkEEklODHgHGN1Z4uiIraC+hq6q1QRcIE30zrQLobOdNRRahhncQeypsIpWZsWOx0hSyBsK3+17K5yN9HpF49OvsjqLBxzui2rZIB9UemgqyOoQtlAcfn9re2tdZ2dz9t+/0z5M4lXEeu2BmsGTIW+ML1G9jIcGRk55q33nDpBUVES8nf/n58Fr7Sn9Er5NRpwqITS3hNCEcETaInX1oNx2rtCgjQYeuryenl+3uSZID4QFL0m1AFFQrkIIxElNEy5tVYGCpEY47Q1QgaMMSDEGNO1bddoRJweHuSLxcnJyY//7GcAFeStr9taWxCMcwICGGMWYJNwCMDGblFr7ZyzbWcsJcZ7yjcWWBs/uLrJFReSUjReO6e1vby8uji7NCmezK+8sQQpMgccOjBCsNI0zuqAqelwNBGR8eyyzBVpVG4lk30W8EoPk0EgpCW2zDKhlEVv0DkCSkkRBiCYcQ50B189mv6z9wqdCa4Ig67rAqVMpze5qHXGtq0x1gmGwWZ3m6jWFet4nucIEEUR5YwQ8N4TgkIIpRSllDPGnMW6a5qmUUE0GAyYCkBrbYzWejQZEyCubR8/fvzW/XvQtqAAEChjYSiQU+e01l3XIIX4t6ntTTRpu66zZhAHkggmgHmqvXXGazDOI+UMvdfeMySMcEA/u1ysrlcrR1/Pr51DQalDNGC1N5SiZY4EzDGiPBuRsH946yRf/MP1y5+xIyHIdDCqiirgsq1qqUJN0BNvATQDkJyFigWSUGqtEYK/fvxs8o19qpwNCGfcdFpSysibNb+ScRYxhmAZsZzYwkkpEZExWtcVAHLOFQ/Bb2BjIiULI5XEIQekbduWVWmc7/UVCyPwvqtrREz6PcKprtqzszNtzWR3F4RYXp1LQ5IgYVEEgnHDKGOqF+beO0RjDLXees+l2OxJIRas14orAsAY8ZwKAsAQKPdt2zmjiCREOGvXi9xqnGVZ02nwlAlmiGtsKzglVSsBiBAEgVuMQNw93l+f4muzPL26EEIE/QQD7hSbrZskFDZRjXNIiQXGBJWBEpSB82hs5w3V2L66vPXDd67agnNGQXlrOaUW3qyXJgibqa7TiMg2deXGJaSqKi6FAx9FESMEgHjrAFFKydum8YgUaaSkEAKMccZ756IwpIz7tnv8+NHLly//u3/+JyB5dXFGOfHOtXVNjAPOPFgMgUC4meIZ76jxiCiV5Eo2XYvatcaHkQJ8k5E8ASDEOcukAi+8ocbQxri6cU1t6rblyBprbQiGYdPVExlRUyUgdONJxMfJAIG02oxU8sPD/aZ5UVjzqlxxIRZrn5lq6KWQynvqrQMKoQijIKaeYWewaFtvQy/hcs1rW63XdSCTIJSMNV0LSggu0HtvLBIIhJJSNsYbY7Rp0VtCUXddnufGmI1tECFkE8cIAW5a4xCRkUhFQRgDF8wZyQUV4vzlq+vLq0gFf/qnf0qUmr18HkVRFEWImjuKQDwhBKHTWhcFYo8Q4tAjIGMMOY+iqCgKPwzbVpsAqXNIADYTfe+tcyyQnqJFoFxooMhEUWtKUAhRuE4T65jo2iqQUQL0MOg54loCYSDnTodlFqG6Fe892SqEknHaa7p2lq+Ackcp55Q49NpQxIDLmEmw3heNy2scC2pMXJvy8QvfA0PRaxNQLuLQAjpvwKLzDgCw816b4c7OOi82tR3lTDDmjK6dzVai1+spFXJKOaVJFPG27gilTAqCCMaA97ozaN3jrx72ot63vvFNCCRW1dMnX9++fZsMB8XyKkDGlAKhQAkgTtCuiXhJKWMAnlKKnAlkLIjCVZaVWlZtHbuEIxGMCs4JAQq+dp131CBaAN3a11eLyiFRYYxYwWZG4AXxXjdNnY8F3wrjVIgl6qXXF7ZBa+/4NFh2vm5H/eH2ZLsz+sJfcy4TGVEPVV1Lh5FQAxWBByxKXdXEo+d0FMScBE3eHt+9lYekLStfm9l83oBDxJAJqQIuBXiAThtjhGDT6XiDETBGENF5v1osnXNJYjYFE4DnZZang77i0rRmdnVtNna9Qjz45rcgTuDqen0601rfuX1rvVrCaukiwVEw1F3dduC5ICRhAMkGSwLGKEOgXFMipayqSsRHRLc0kGA9oQQ8AnrvPCMCgDMpjXPny8uPv/xqnhW9yQSativzmAtugTPSap3hehyPdUAUlX0LJYErUjamG/GgQz9NByHhUHWoO97aMFCpA++gyptQqmEScaWgNVVeWKvDMKwE8OEAqtrNneis6sXj/QFH0gA24GynTdWUVV3Ula1b1lodyn6/P51Oq6ra8AkQkQJaZ9umokCklB2ly+WSG2OdtoUvgIswjqaTiRgOwTpw/vzXn6yXy729nel4ePH6pOva/aPDTjGqoWkapJxJ7r0lnqD3sBmTeM8pc79FcY+Oju7/4PvQtbNXJ8VigQ7QUUII85SrcN10jpJl3nzx9ZOr5ao3mQgmW7Q0c2MiWe1CTv5/PZ3LchvJEUUz69Vd3egGQIqkpZEpKTSSvfHC4Qh/gr/fj4U9VkxwKMogRAIgCPSrHpnpBTjzC7WquPfkuZ02g5Lv3P/98etUvZoXM0SxdT3g+GU6LnXnC/RtOVrZPh9V6QrvYow05UqbV/OlLjwcuhBD5qStKXx5fnUGxwFsEXdPuO+o1uL9lBJW3qIurcOynp9LEjaJXZbH/nB3d3s6Kum64TTcxyDeFhTTJF2Iet4u21lj3rx+O5u3RV1B24A1MMWwedrvNl9/ub08O//848fj8fivf/7j4uLi/YcPQ9+zLY1x1ltlC3Em5SlrTieI5uUzpATEKt00DQBA20CvkoIkbBBJ2IoRwjwRk94+9/+9uV09PJqiqKzPMQ2PTxe6uPYtjFMY6KlUG8oDTZui+hIPy2FU1tiinariGw8xrl8LzYfklRNMy6o2XtuMGnVVV7q0QHmcxjFMSinfzmC5CCFYBuhHV2N+OupXdQoRjE2cGYEZrQDgr1E5qLZtTwY1a633xSk0YGZhARYi0gBCCZDN+Q9voCyAgQ7d6vv6/v4+56wE/viHT4U2Nzc3Q9ddX/++KOzDejWbzWxRaHRACrRFqy2SLkCXZThZuohAGSEmoqr0+92uv7ub+m6/3zNlg0ZYWCiTIgXdGFbrx9v/rYcQvSsw53A4XCv/aXHxvmx72N8ftwvtnYTbrtvaNOJ0TLYdrEc+GtrG7snlTTeeq7As64tmPvN+AFE5eVRN7WKmHGOQhE4XVWWaCgzmKQBbCLGo/WF70L9bxKpwy0IA4NR5IyilNQKiAIIRqes6xshERmtK+dTzvCS+xClTCIGZzf3qvhv6zXY7pCAK67q+/vjhYnG2323Wq/u2mb17f02UvPfV9Q/AvDsetGJFyCpJVJkjIFJQIehsGViMVgnxFEF/u13d/PQTIlIMzhiFGhKIsgimn9Ld6vF2tR7HUDlvIuVhqBn/9vbzu9nSR3oYE4yD8W0duuPYZY25stkVPEjuRzJZlWBmdkYyrytDSNM0JHRQzLVftI1GPXbHvhuVUs289YsWtApjh5ZEaUSwrM0x5N0R53WgrGyhATWDRvXbjBMrpUTVdd33vZwM5enFiQgAQCAimSiFmFnMv3/+uZm388vLd2fLZt6WpbPeA/HV+eLq00fIBMwAxM9P3d1XrTXXFSAaY0RbNgoyEzIzh5CDZf2iGFWIWJd+7AcbGfAEyfLIWQJYJWNMd+vtl9u7h/2BGSyDTTRX7vWby7/iVaPcQIfk/Ziqqqi1qK+86wmfE01AEzMIK8UVQTPxa3LvigVMyYspI9YoLkaA4Go3xDx1R3SmntcsOUWaYjCgk85Ka51yOdLu+7O+WuTReWcVA7IWYQYEEQLJSIbpROmEMSrURKP+tZqQE6CRMGfOOZs//eXPZ2dn2pegkFKKlCUGCpFTlBSFMgqkMHX9QWu9WLQ550gxU8oQwGqRzApyUgBaiEBhjJFATuvY0zQVIUWmTEmMYmYmdUy02/f/+eXu28NGWWe1lX4yY37lyk9nl+U6iyZRZLxtcm0B58bVtvCFgtItTT0rEZGt5UuDb13z2fhLN1uvV2mMFp2bnzela6yDkDSRYlEMSiD0wxiD0lojRsrGocTkxpw3zzCGbhi1LzErdTJenF5KQwR8ObVHnVLKOVNKU86/IUQM6uTrTCn9H4KVK1MD2789AAAAAElFTkSuQmCC"/>
        <xdr:cNvSpPr>
          <a:spLocks noChangeAspect="1" noChangeArrowheads="1"/>
        </xdr:cNvSpPr>
      </xdr:nvSpPr>
      <xdr:spPr bwMode="auto">
        <a:xfrm>
          <a:off x="609600" y="17125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1" name="AutoShape 139" descr="data:image/png;base64,iVBORw0KGgoAAAANSUhEUgAAAG4AAABuCAIAAABJObGsAAA830lEQVR4nMW9Z5el15UetsMJb7ipcic0gAYRCIJhmDlDz3g0I8vLkpfstbz0Uf/G/uLfoLW8nCSPvOQkOUgzGs5QGk8ghyRAEIGIjU6Vb93whhP29oe3qtEIlKcbDWp/qLq3uqvOPc97ztnp2fsgPKwwgAIiaSYEAyAIeTKz//R/+m83t0vQIBoMGhFgcsxWfKeqmlQygCAAorBkQGVEBiVCy2xTkiSZmXNaxxhTSgKZmY031hli9oXNOa/XS+89EfV9b4yJMXq0oIRMOYsiG2NEZLleWGvath2NKwIufNl1IWdlsmt76JxLIa7X7eZ0q1vH//w/+wfzY1EZpmcAEIAAzt8rxL8hMOahoRwGUH3gnQCA86YsS8MeKVuyIaQUVQT6LiKiJeucBQERsGQNFykkRAY11jhrvSoiYuGrosKcc0op5pBS6mIXQhdSDH1i5rIYIykAlGXtvQeAnCCEEJIIErEF61IIvaAogPOnq44A++Ozy5euakwZ2dtZTjknLAufAiG4upqenZwqAAA9MCO9P7XPE0oFwE8BN+coEhFVSXNWAELE8XhDU1YFUBLIGjWiosmIrIKExGyNMSJAaLz3OQUiW3hfmREAhBz70IYYQ+xCCKopxWCtNWxOTxbL5fLeYrler1fLtu9jHzMR9TGs10vRVNd1jLGqKmf8KuJ63d68+UG7nhvisvTT6TS0wTu3WsaLJUkX0xtAfAgcHxXKD0UUdEDVGENEqpBSEhLIRGiJuFn0iIjIBIporSXNEHrJOaMioRIwAWcBgIyIzEykxiAyG2MKUxRFnUVE03w+7/uu6zpQWJw1r732y1u3bh3lXrJGUULT94mNGYYTpNJWUZqTZbe3O1v06cr1pw8X65ODuaSwXISz4yalZI0JfWYyKd8H7qFBfFQo9VPfS84RsTTWWWVV7VLKKaoIsnPWAVDfdqkPqhr71HdhNp2qIGJmTsYoIiKiZgVmEUhJRVWdkDXM1hhkZp0wEbXt+vT09GB5vDhrQ68BkiooEFsX2h6CiggxF6Wz3s8Xi+Pj41XTv3fzzu///qYva29dhNiHNrTd9vamigxDX4D4UcFPzvcxQjkMoaSACgoACqqqIYQQO1ZBBUQWUVUCBEkmKIauWy6XqQ/W+sL5qvAqDAASpZeelKwvmFlIujYhKjMbh4jMiAiIQFnBmsJaa61X5fW6f/LJZ7a3L71x+MZq1SwXTQTIfY/EISRjaLK5MavHZ8fH02oUY8gaTw8PSms2Nken8+OQ0s7e7Ld/+7esMX/wB//4nbdufXKO+olD7HFDqZ96VoorPRGlFETEsmNmtiUih75cLBbzk9OmaVDUmdS5aMiMx2NvrWgOISISERsiECnKgoiYmQwzMxCpomRBBADuumCMGdXjy5euVGW9WCx2bkyOj0/27x0D2YP9kxjz2WIJANOydoi19eXE9l3wzjXz+e7u7rXrW8+/eK0uyrIsR6Oqb7s+rNhATh+f5aeqhMcK5TCSfnzde++ZOSUUESFURU0iWW99cO/g4GB5tqiqamu2wUxdF1NoHDs7skwWIDKzc857b4xB+ogAESIqUErJeZNzFhFELoqCmRFx4ml7vHF97/pkunl0OG+bsH90LCLOuel0/PxTX0gpxRhRsOu6J5980tYNAGjKxNCslta4lLucH9zLdDE3+Zvv7keBEhFUARFVAQEV8vDztm3Hk4mIFL4SQQUTkx4fnXxw8zSllDI262BpVRQFASLy6emZtb6qisl4ZowBAGutiDCBSAIAV3jnXBdDjNE6R0Rd11lrY+y999ZaRDTGLBZtVnzv7Zsqd9sujscbo2LmnIsxTuut8Xgsmgrnz86Wd+/eXS3aDc+q6rwTkcLTatUY8ojdA0qcznH88MXnA+UDD+p8AwxnCjN3XZcUIGUSjiHdvnV0797+yRxVVWKyhpgNAnvnvHWj0WhQ+iKSU0AwXdMiIvsCUHOOfd+KpDScxKpEREpEZMxwEqCxXNVl1M179w6qerNrpW1O5vPj0MeQ05UrV5Dag6Pl2cnp9vbm1tZOWW60bZLDKJIAxDAxs3MTxsqadQhpwPFifgQggA+xMD+jMfSRcVSxrkYislqG1bK/fffgbN6I1MzGOELEnDSEaJjR2ePj42a12NiYjkajqi6MMTknZiYCZidy4XwYAiBmPkeTCNEAKCIym7qu5+t2scxbW09YN97ebbtOUpK+71VVlUWSK2frDufv3Y4hzKabZ/OOGZfLRU49MTzxxNV2jSEggP0QQdBzHB9GPiOUH0rbdr6oY8wpyenp4vhouVy0MUqKsWBGY1GyiHQxGMPe+/F4rJCttWzQWmucCSEQQt/33gMA5RwG6FQl9b33HpREZPgJACCitfby1afny0TomAp2xkhG1qQ2hNBnSQmyGgRSdFHSyWJpc1mMKoOaZR1TQPHejQ0tkyQA0Pvb+SFxfGxQKkLOGRFXq1VOuFysT08WIpgi5JxzzgBAqAxKRNZa7+14Unddl1Jar9ciOeckkoqigGiGc1BERISAEAFU4dyhEgDOWYhARFQ1xFCX1TvvfpAi9hEInbOlqHrvFTIRIBAieO82NmbW8VZ5JfSd5OgcLZanBwcHfWiTpIsz8WJJPrw8tlWZcjbWQ9eFEM/OlvPTFUJBaF1dWTYiIpIzxpwppRRSPD45QZCcbeEcMzlnnHODqaw6GFw0uJ6EhhhEAJElJyIVEWaWLKLZEV3a3Tg+ODw9WWEGVckKopo0WcujylVVpZKYeWtrsyiKWbXzys9ffv/m6+tmcXJ60DXrxfLYGokpX0AJH0L5+Zrov+Kvq2pKSRTPFsvjk3nTdEzkbGmtBYCcYkpJlQBUJPeh3ZxNR3VZFK6sisL5QZ+ISOw6RGZmQM45YxTECPdtIzCEpBqJDECSJIyxsvTkld3Y9aQxhmQ5MfP29qWNjXFVe2OIWKqy6LrujTfe+Oc//qevvvrqL157peuamNrQdX1YE31ijuezeghgPvuqPH+A0+mGqopI27YAOJlu9B2wccPuBgBrbeGsM4wgqnm9XjvLOceUY89ra+1kMhFNvtpQVSZLhp1zyKwKCqCqRIaImBERB1gRs+McY97ZHL3/XjaQyJqtjclkMtnYmIpmzCFLfuOtN3/y0x+/8dovXnnllVVs+r7LORKDZcrazTbN4iydL5GHWYafGUocHloGIABzP7QX+rYsq+mk+tnxESqEEEbVznoVtGyYuQsBAbLGdQveOkPUZxRq93a2mi4Eo1v1OCqORrM2x9yttsc+gqyaxWQ8Y2NWq2Y22owxeOtzlyqq8zp67zjDmvzB8f5qsZzNJtevjiwba21IsesP3373nZ++/PLLL//8lVdeyTmnJN7YLjWVL5UL78vpdLq5ufmDH/wA8vH55IbwjMKFgYnwOcYr9T6iw64gUAGgqqoQ8eRkvlwum5UwjWKMReGyUWstKpEiIw3aCRFzTMaYxWJRlr7wnoiqqlytVpPJNIQwPzwejUajqsYsALI12zg+mm9ubocQiKgLHZKmPty5dfvN2+/XZbW3szOaTaejcde0N2/efPW1X/xf//L/ee/m+03XOVf0fV8UhTeoqpuTraqqrPUoeOPGDVDq+/5Xa5mHWKKfZYMPaJ4P1qw7Y8qcdDyeMGbNVbNeGS4hRxTIIYmSgKSUBHMEQcS+acUQI6wgicTCO8MYF+10MhIEjBljDl1QxBxhc2NjPp+LyOXLl09P17dvvX94uE9Ezz37jKZcl1XftH/+yss/+Nd//Nrrbx6dHCcVUbHWhtB5by9fvlwXpaoqx6ZpNjY2rPF9zEM079NmJw9Egj8/KBUAPzqMEgBZ6631Q8wxqzKz9y6mjBlJDCIyoOiQlOC97a0YQ+HLmHqKNid7586t0Wi067clSIxRPddl7ZztY16ezM/gDJjmZ2c/e/nHy+XZ9aefeOoLTxaF01Z6zT//6V//i//jX/z0pz/tulBVVd+HkNN4OhEAY8y1a9euX7u2PFucnJyEEFKS0Cdryvfee288HseYmThL/oxoPuoGV3pgGAIgVWQ23vvQpxByimpt7QuLbTZkBAQUCJGHcAVI03QIWcSrqjpkZlXKOSeFvs+u8Ejw3ns39w8O1l0rAuumyypNs7rx7I0Xnv9CjP24dG3b/PxHP/vhD3/4ysuvLhcLw84QAMDW5qwJse07X5ZVXZweH54c7Ctkx+ZouZzNZovFYrlch5DW67ZpO2tMlqzwcKGgzwzlp4gAQIwRlMqyqqoqhiaGLBpDaEBUkqYQAUCZU0qIqKrGhLouj0/mxhIR6ZQ3t2ar1erlN948ONhv+gYAitIVRdF1XejTdDrtuu7r3/ja1sZ4YzRuO3jlr/5SUgxNc+Pa1d3Z7OxsuVo2q6bd2tvb3N27dfv2j1/+aVW46XS6XJ4165VBOjs9Ze/bpncO1816Mpls7+xubGyezo9/xaH4eed2AC78/A9th6qqjDE5xKqqTk4WSCgaAB0xISpSRhjijzjYTKumQ7Zs/HRjWo7qw6P5Kz9//Y033tg/XXrvL+1uI0LZOmtts1ztbG1777//3e9Mx7Wz/MvXXnvjF69sbc+adrVcLkVkXPrSWt69JEjGF22ML37xeXIUY5zP5wvJlnFUVaXjtfLibIXITGSt+/rXv/6jH/3VyenR+bweiFEiyAPRjc8PyvNh4b57QERDCGc6ne7vHyLgetUioucSAQWECMmqCIKSRiRnV11fluVrr7/z/vvvHh0dhdBtb29vX33Ce7u9t9O3665pTk+OC2O//e1vjorSGHO4f/CLl3/28s/+ui7t/HC/LH3WtFgsLLuyrLmAmBKils636/XObKPpWpB45dKXzk5Pjo8OLNqTk3Vdlk0XvC/H9eirX/1q07RMNkt8cA0+wkZ/aCjPj0rNAIBkVIQNAMDgXIfYbW5uVlW1OFtbxyIxIIoIWWOtyaBJRIFs6bu2v3Pn3i/feLPrOmYuvL905Unv/eHxyaXLe8tVc7B/Z3k2//73vv1b3/nuld2d9XL1wx/8yY/+/P+NfV97tzw7rusKNM+mVdu2dVH1ojmm8XTGTFli5QygVQl+e6Nt2xR7TWlxdiYZu5QKVzDC1WtXxvXIWvsRnfORdfh5bnBEQALJgHg+kirknPfvHYxGFaHZ3d0djUZ9H1VjCIHIxZzKqmJrT44XXcgx5pPjs7feeme9aq2142qsqvVo4vz4bLEYb1SLw+O0Xtbef+t3vv/93/x27f0rr/z0j/7wDw/v7T9x9Zqk1LdNl/vDxRkAQGxVdX50cnhvH5FvfOEL1288M96YWs+T8cbWdNz03f7BgUW1hry3O+PJet0kUULc3dr23jM+nNHz2KC8n4lQhSHYJQIppX/1r/4I6feuXr0qApub2/v3jkII0+m07fKlS5dS1vnpiqzBrLffv/322+8szpq6HmeFNoS97R0iOj2Z7+7uNosDS3jp0s7v/f5vlwWvTg//9Md/dXh4INrONqo3336t67rF2Wo0GrWhnc1m18txaDvKapHbrrn17tua+hvPPbtXXa1H3pQTBdqcjSa1v3tn/+Dg4GQVUNUzO++uP3HVW5Mlfco0H36PP8pZ+fG8jgKiuXvn8L/6L//rr33tK7/7u7/z7LPPv/3We6tVs1o1db3Vdmm5WEfRFPX11958/c23ma2vSufcZDLJMXddN5vNwOi6WY0Jv/zlL337O79BnE+O77z66s+Q5NvfeMmXxf/4P/zjVXt2Ol8SmUXf9H3Pfb84W80mk9qXmHPbGGNMvzy7+/67zgBBHNPWaDob1Zdnk/Hu9s6dO3fevXWAenu57iXH2XgEmjVlBHlUz/uzQKmAeH6eEBEAICICf/GLL73zzrt/9Id/8u47H/zDf/gPEex61W9tjVS4XXc50WK5ePONd95+913JUFWlQUopMdJsNs4pnM2PUeHSpUv/ye/8/vMvPDM/O/zLP/+3xuWdrdI5Ho+oKPhv/a3f/O/++z+wVvs+AJAK5pCNcc4WpbMa4wox9GvpG+n88uSgKq0vrPe2Gk92d3a2tnYuX7587YmTV1/9xZtvvdd2ERUgC6I+mKR6YKKfN5RAiARDxkV4GDJn/N//t/9zf/+oLP0br7/zj/7Rf/O1r33NObdeNyqzspiulodvvPrW+7due1OV0woAyrL01hHIejU3jKz56RtP/Z2//R9dGfP7N9/64b/5w42tajIdFYX85Cd/eXh45fDweP/gdHdj9MEHBw5taW05nYQQN2bb1vDGZLw7mxzfdTfffzuEzpMWBJhj6poUStJR6Rww55w1Q3r22boaL1bdEJq67/9+Gnb0eabJgEBJVQDw/tgp6vHRvPB13/c551+++W7f5evXr7300kso9s4HB2/88s3Dw9Paj5UwhVyWJYgSgGXqQmvQ/Aff/973v/+bzpg7t994953XJ1tjXyqa+K//+A/v3n7v+OjW8mzdd3p4MC/9TAEW+we5is8//0Lb9n48quuxJ8mTqV690qzPWMUbJImpb2JbdW0raBLA/HQhKc2mYyJetiHHXlJGHMJ4n1Ueza7E+4cyAisoIm9t7TRN03Udk2ma7ubNW5cvX14sVnUxvXXrztl85U2ZJLuysNYulwsiv14vU+yfefrp733nW8994Zn18uwnb7z+3nsv7+5tXbt++dVX/2q+1O3djdnUvv6L1wy6fh0vbW3dvXPCOJoUo83pxvZktrsxblfLrutmW1PYmPTNGWmoRlXhfFUWrigBYLk84xBNUVlrydquDW3btKv+4OBg7+o1b+xHlt6jhiwf3hgCVhX8MAGSAUBER5OxsX6x7pKq9bbtw83bd8ezzTYe3jm518TWII/G49AFQLQIEvrVcv7tr3/1P/7b/+G1vc3YzH/8F392ePfuF5668uTT10PuJ9V0tj3e3ds4Oj5YNNo37XSmy+O1I9TU7073nr5+abOyFJfbE5/DGnHiqtqPR6ONcdstjePC26o0ERMIYQrUkWErzs+qERi36uJ82XQp96RgnOaACnSx1xQgf/6RoU8/O9q29a4cWBsxRpF8enJ28+bN03Xom3ZrazuFvF63zJwkCuS+677z3W/97d/77d3N2f7h3dgsR5ORM1fmx/PValXW/t6d/fdvvvN3/97f+dpLX3vrtTcwYN+3oYuG7O6lK88/+9z21iURLQwhYuH9eDzOye/fVVXwReGcI2Yg45wFKjISElnv1LqNjc3LV55QdrcPjubLZdv2OaXPEsgY5NE2+P0NMMBKALparerdMcBA3FAAaprm3r17bryztXPl7OzMEm/ONubzeZTIBr/1G9/4nd/+TV9ZpXg8P1yfHsdufXj3zs5kjxBvvn0TFJ+48tRP/vLl/YM73lijrum6rcnOV75wbW/7sjEFKDnnLPc55yEBaS0P/ENCdmVhjLHWki/B+KSGbFHWo2q2ubmxXYxGfYBVkHdvvwoAxCwfkgIfMeX4CFB+hMl5H9T1ep1ztmxiTsa4lIK1FoFjxKYNo/Gsa5qma4nBGPPd733r+RdusNMPbr3zx2+8ujo5/Fu/81sv//Xbd+59MMax9W5ruhNSO78739zdeGrvxnKxcI4vjy979pWvKz82xgGgZEBOAKCqJ6dHdVmIZFXNORljXOGtd+gs2cLZwhXjsh6Vk1kxGtnxRNu4c2nv8nxR17Xcu3dfWT+yAnq0VfkpZM6UUtM0xpima4uiyFnLsh6NRtmORdJq2YzqQiU9+eQT3/nuN+vSbG9OunbR9YvDozun+3dfeWW8Wi2297Zn9dR6JyhJRiAMHYOl3cnl0nsDxAqkZI33vlDVGLMwEqCqrtfrFNvlcukCkcUsQtYY79U4U/hqsumrqStKdEVUsIjg7MhX1596ktg+OLGPTvNzDf1+Yj0CCACratM0zCxJNOtAnbDWiwIB72zUq+WiLvm73/z6szeui7THx/s/+OP/++mnnhiX7qmvfqX27v23Dq9fvRbbULjSsiMNs3qWUurWDWDvxh5BvS8m47Fl04U+p2wIo6gCIAgihBCWzRI7nUzqpmsnWcka9r4YjevprKymxFatb2MMi3UiQtY+S9d1AIQf8vjPBT/69vFDqb/6GOn73lpvjEHE2WTqrQPRHLqycPOjo0t7W1996fmnru6F9fyXb/78n/2zP4ihxbDemk5HrpC+f/7GcwapwtIyKyCj2RiPFosFMFZF2S6ajcnYgDs7XRBBVVXO2xCCqhKBZGFmY+xsNmu7JRletU0b+imhr0f1eFqUFTmPxBmNEnQ5BwGUeDSfh5TxQul8GEi/oPl/Mk3x2KD8UD7+1EREiKgoCkTc2tryvkSEceFS6F989qnvfesbs1klzeKNN3/+6s9/OnZ23a9uv/Xu5IXnl3o6KeuCypyzUgaQqhrnnNk6SVL5UmJiXzarNrRdWXpjTNM30AsZJiJjqEtJVcuyvH79+un8MKTQdV0XelUtqrKsK7JOARUoAYErzubzk+XKGLt/dDhwuoaJZICP8gl+DVH0j4qCdl1nTblYLABwZ2enqipmBABK7fVL27/1zd+4cf2SIZmf7FPXPn350pduPCEihrBwRWkcK+UgAtla9t56y2KtKo7qul21i7ZBUQQkNADQxxBTRwYdFxag67qBKJxSeumll/7sL364MR1xYZxzfQghhKwIAG3fpYyL1BXjOgKerlfGOPYFGYtA8OCSvJCHMpAeF2dIRqPRfD6v63Fd187ZsixD6ETk0sb4G195cXtaxObsjTdfv3fr/Ut7235U2YHeaJwlRiXKiJ4AUDEjgZJawylK36cYe2Z2FjULsSIiWyZbAAMy5JyJDBMAgIj2fc/MMcbx5qQoSyJaty2tliU4ASsiTdCzk3lPGNk2XRf70PZ91vxhAveBVflQNvojsTM+TWKMzjlr7cbGxuXLl2PoYghXrlz6zpeff/r6Fcjxzs0PFieHDLlbnznmuqy8c4YtCKIgMVMGEQjYphRMNMysChIjAdalzzExMzEgg4IoImCOGQoyqlkFM2TQfHJyYq1li33f15DJGiLKOSfJSbHp+kzjw9PT6Cgi9qK+KK31BEBAGeRDl1jPuRmfJ5RKn8o9DCHU9dg5U5eVSur7/qmnrn/jG7/xzN7MMi9OF6vFSVl4o3F5Mr985ZIlZiRUIEBmY8kmiCH0GVPULAKSFYAUsnXGkw3aG0KR1LZtkJ4d28oZxwyYkgIoswVIp2fznLP1zjmnqjFGaZqgNoKzbkSAyi4i9gJdTlHEICfJH1Ewj+r2PBql4FPQdM4N1InxpF6tVpcv733lKy/t7OwIdO+8//7JwX5BVBjTpmScHaj2zMyWEZEQFTNkBcwigsCaJcVIaDwZVZCUnOEY43q9WqwXQFrPxpX13hfQNYatgljLdT1yngGTQLKWRQSyAEDf97JcuJIUadGtgBgMZxBTltIFImPJquQPMcSPff+8oKRPjaM458qy3pjNUkp7ezvf+953tre32dBrb7z5b3/wp7ubG8899VQmmm1uLc/my9VaVZHJOIsGU46QREDJYyUVMyMwACISCMYcQhsk5dj1624NCr4si6JkNaGLpOANx5Rz0tls89LlrcOjsgvNOjSahYgK54IaVc0Ss9A69avUr3tdS5xUdddHUY0SzYMzelgUHxVKAPiUhWkMX758ue/bsixfeumla9euKUjXdX/yp//mgw9uXb9+3ZSlpGTLElcLZ4t136E1aKlEP4SREQANerGILCI55ZyTJE19iH3qmxYBvPGudH5UWWdT1ijZUgZjh/qGnHPbtkdHR8aRLz0ak3Ner9edtOXY1sZm5dVZu784WUhoIS9dEY5OhpqWh7EgHyeUnxJbttZubW3lmL75zW+++OKLp6cnfeheeeVn7958/6nr19EwMY/KMjRNUY1S6ABiCKFtiRistQgAogoqAjmHGGPoYwo5JcEkKGiNMcZ4703hwaIKkmFvXOpjUjHGOGdXq9Xdezd/9OM/39rZ+Oo3v2aNJcYsKSWSlLquW7fxn/yTf35veSqjKjKgZDpbHe4f2F+xCj9vDZ4YQQRAaYj7Eog1+OQTW942N56/8eUvPdm1C+nzn/yrP3vrrfc2tr9cTGZldRm4UlJTWGRhV4ihddsvT1ZX/aRrwrQqIMXS2UyxbZrVaiVJiQyzMdYOnODzSI9BQD1fRCLkKYS2qqqEumja07Nm2cpIirZ3XNbebykxO+1DCyD7+/fefeWP7u0fTaaXJtNdBehT70vpUxvPSeiEYbCLNENqPu8ax09m5xBxZ2fnhRee+853vnf3zj2m8r2b7//i9de2Nvcu33h6Y1xVo5qdZxYkJQbIVoFCkq7r1m0zKYqskmMcV6UA28KPkVWQ2TAaIhr4vheUX1UQURVNAJRTO5g7fQhl6be2tp577oVqXHlfzmabGxtbghRBVk13+969v/6rH4nIs888d/v28fzkFImto36xeDQ98zF5xGy6fuQ1IuK1q088++zz+/v7u7uXVqvmJz/52bVr11NKO7t71WRK3otiRkJrjfXkPDnvijJmPZmfRhAkQsMJFRCtK4pRPZpORtPJaDKuR5Oqrn1RWOfIMLJBYiVU5DxU5yA6YxwbVT07W56env78579wzvV9PDo6atu2KurZbMMZH0J69sYzd+7ciTEWRWGMWa/X1XSTzMeX1COE2h7d27lIugsAKuEXX/oSstmYTG/dufeDP/1hG/qc4otffilkQYIQsTfoLDFZRNCc0arxoobuHRwQKO3tjisfVYgYFBAAiInsYJErkIio5oHDgASgqAiKVJdF13UhBGOIlJqmqctRVrTGk5JECF3av3fU9dGQ/cbXvh1++dbhwWJ+1i8Xq+nGRk6uWa0gfQqr4NcB5QVbGxQFFBAVEXPWEFJd0939g4OjY2vLq1evZQVAEkAhFrJKJCiECJgtmpizL8qscOvObQR58upVKhwSAyrqcBwqASCo5ExEQwIekWBYxSJDeU+MUUSMqZh5Ntt8+ukN533XhZSxT1ooJdGoMBpPd7YvXfvKb0zq7X/5hz/0TlPOo3LExOht6j/BOf/ci5iHQc5rwS82glLOeTbd/NMf/tmbb7w9mW6MRzPr3LWnnlwFMKzOMRkUREEBzCRJKYFSXdc7l/bmh4fLVXN0cjwej2fjyhITMcBQvaSgg5eOqgwgA6dQNItIzjnnftBIqpqzFr4qi9qXha9rRZqv1vGsUSLry2bZLOfrY4S///f+/tbGtX/7539589adrl8a5r69j+NABHyUM/NRoDzP3qAMBroO9CXkg6Pjsqi//o1vvf3uB8b4ejQDpKqqCNUxkAEwoCiqIauAUlJo2760BW1uOsL5Yhn6iOKrqhqVFZMBVQQAVAZUFURAUFERzSmFlJKIFMYSkWiOMcYY6/Ek5uwB5/PFaDwl4Jhy13cuKDtPRH2Wvu2/+93vERd/+K//6J33z1SACAfS7yem+vmWQH34xO5XhStCWdZvvP7L3/r+78wXzXKdrCtGk42UEgMRDtWdbI1hypBIBZmYhA/3jxjy1nQ6m02PDvebppvTCYAU1pAjUM2ihgiIQITOK5UySFZJKklFUhoqLtA5JwjMvF61yN46h8ig6NgmghRy2y5V1W/utE0cG/zOt777rW9/92xx+F/8g/90sVxLzvgR1H4NNY6K97kMQ224iqDCL159/Stf+Y2dnb2QDq5eux6SpqxVXeZIiGgJDbOC5qQoxGhBZbVYnx6eFp63xtNm1ZZF3TVN265HVRFiJzkyGu+9NYwKOQtq1iGhE1qJkQAYYeAsIWLIgohN0zlftk3ftL11pTEuCzDb1WKZs2YRO5Ju3aks2ZdlVc1mm1U5Op0fPDQOjwFKGDj9eVDhODAukVPKLzz/YlmNrVttbu8tlmsgDCE5NADAzM6yQQCNkMGI6dtWFauyvLS7OZtOmWlxOi+L2hsYDj4REelRMjpHRCAJAVRVNGrOqEOgFpGN4EABG6giFJJg7l3hY8xp0P5ZNUMIIaXkkPs+9GGFNoaY2WmM8ZNNF34tUCrdJwshgeYBSvzut7/DbLNyToDIk8ms6VpgYzoEgMFtIQLIpKCIPQDFPhm2oYsIbImZTVEUhs+52ICgmkNMkqMlZmYEVVVJ+eKkBkBUGn6sgKwIWVFjyirAputCEhjKclQ1hRhjZONSlCAdRlVijklELnL3H07y1wLl/bEu1DgDAsAXv/glUY5dzFkJjS3KIFo518Uz0CFiMMQnAdUCqHVFzrksy6Ojw2tXLhOZsh7nnMlgVs2qzjAQpRBjTnBOPRzY7oqINHxyFFE9j3arZkUUFdAsEGNuuoCIKB/y5JmZiLNYBEIyAND2US5YvwM38JHlEbyd85I8fKD1Fin8+Mc/YbJ9H1IS64vBnVAEPm+9hkCozGgdG8fGARs2bmtrZ3NjezyeuqJyRUnGkikyGgFUZGKLTIoMyBlUFBQQmcmYIUFGaPL56kQd4kkqgGytz6ApJQEd2pINVatFUQiQIg7ti0Sg67oB5UeH8EIeyRi60DvnzRFUAejll1/2frqze5XJdn1ga5QwpR6ZdGg6hEMRlIKxKJmYXeEr6zemIzJDOyEuytpZzTnL0A+LENASCxqjkgXPByVmzSIoIqKgSkhkQTWroiAxkjWqKqAMcF61nwKAVFWhQIgIwKKQc+pjoI+XMD8gv7Yi5vNnqaCqG5ONmzdvTia7ZVk3ITnnMqhxtulbyihKAoCMiAiDv22tcd47qJwZIuq28DmJkICCICUgJEI2qKJAAsLnXU8GRFFEswKwITREJOeM03OFPviaOecQYpIPE8stkAABkogAogqwMZ/ghD+KPGI4Ax94oQAg6pzb2dpdr9ci4r1fLldDKxFrrbWWrGFrjDHMlo1ja5CZmX1ZxyxDa5fxaNLHkJIkgeF4JTTIJIBZRYGGHCwQIqIADEcqMz/YlwgRBQeHXVNKKaU+DlX9SkTOuaFT0cWhCw90EfuU2T2UPPyqpDSo14GnwQQoYDDWJntYhUWYlFyRS9ZiNgKmsGYZW1QrCAKEbGPsDHowZZ8pA1tbEurZ2ami2Zxt9esVMTljHRpSVbCGmVAlZWc556yqTDz0O2E2bEoiyoyiGgFQlTRqjp4tAYY+OjUBXCtY1BuhvJSoQDBMngU1R88ut5GQhgaWCvAINbfnwDzC75yLPvAVwFo7xA1DSABAyMNZbowx1ltrjTFEZjA7cs4P9hpBxFE5IqIQwtDIcvg/KZ8rBBVUVRU4709Aw5rm4W8CDrkgQDz/ikA5S5Ssw3Ymtr70Va3Ew3IcFuYw+vDi0XG4kMdAKRg+BVuDiCmlEELha2ZOCoyIxjJnBeaLqtshh+KcM9YaYy0QoZZlCQAhS1YVgawZVZiZGAFggFsQeIAMEJCIDRKLKgKIqAKKACmJAiFmBQBCMkKclX018vUoCSLh+bY+r+Y6bx9xv63qI8vjIrqAqooAAGZQAGBmSGKMASVERqVBdRokNYYFRTpEyknRcoytAA7BC2NMzhlAjfHWWkId6kEAGBGBCAA0y7CORCTmjIhACACgqEqgQ+9GBkBgp0pqPFcjLqo2A/I5lMN++uRB+cjyeGrSAEgEBNQ4Z60V/LBjIRmLZIatBwBE5NgZY6zxRVF1MQAZZosAqtkQWmuHp3KeFGOHiMgGAFJWVQSgDDhkNjLgoEYAgNBYskyW0CoaARayQhaMY+9tUar1EfH+Bn9QhmPk4/b5Q2r1R16V532U5H4YChEAqqoqyzI88FmN89YKZE0ZDRIzSyYAcsaPJ7N7H5zmUrzxxJTCcEye+3mqKKIqkgQYNStoFsRsjFEAYoukKaVhiZEyEw0PTGkACxSNIJIruRqDKxKgkh0KnhhQEQcu4LAwP4uf84hQosKFAv9QBAmRksC4KH1RdutOFYkogw46gQjwon8pIoJgH+JoMutjarvA3hoAIgOSkMxQHpBzHpqOEFEejBvJpMxIQEAEoJQFCAZMRJVIdUBTCJBIiIQce+/rkbIJSQZTFRQREBBRzo0h+mR9+68Byo+L0pCCVMKhKRUzD8ciGQaAKJoB9SMfGgAgA062NouqRlsAKjE5tiApivHei0iKMYmWlolNSjGKqOQhYwwX/okgAAgKqKgMegQAiBWRC6dISgatY++DaowRrVcVElXU+8bl/Q0+yCOj+QiVtw8ONDxMQuQQ83Q2zop9DKqaNCuRioASkwXNiGTZwKBYkoAosRvPtmNzhkXhDfft0hseaFOImRBVc4pCDGyHpD+iMYKYRc4NcmYNUQGJyLIhdACkCDo0z0J0VVmNR0CkSY0xxjqGmGK21g1uV+yioU/t6PLQ8njUjiB47w0PvKqMhgczc4jEDE4IARID8WDWY1ZgX+xeuXb34CQk7WJk4wAopQQAzhX1aDIeT31Vg1LXBusK4yyxHU4MRRYgIGO8M8YwMyKrahZNShmpSckURTEagbFRsioyMimQ3i+H+VA+Vpj3aEr9oaF8cBhFACAdzitjjXdAeN+ZExFkQiY87/11npY4d/GMDVFG083J5vZi3fVZFCiDqg7JyxBCyEkBANggYoxRkYEpg/Ypd31MWdk4BE6qIUkWAOPI+UzURCFfutHIVKMEGJMgoiWmCzaEiMCwwfNjMM4HeZRV+UBy57xLhyIQkffnfYYAKOYch4wrfOjn4nD5AaogoXVBNCM98/wLd/YPQlRBFMULr0n7vu/7fqhzqsYTQRKBGHOIGRCJjAAm0aiqbNgWaH1GEwQTslo33tmzo0ki6gWErGGPyJJUPswRwZD4/f+Z499YHptdWY8mzpdIpKqiCjDwUgZPDhERRUUE5TyOkCSDsciunmzEDLf397s+AnKI56EHAIo5hRBSlJSS9x6JQsyqWI3G9XjEZEMSdqUrR64cCbsm5nUGLMej7T0ejSK7DlDZsXHDkxgMJbxo7Tj4ZqpKj6Pnw2f5Exc92QABoK5roqE3ZY4xDnU7F6sSiAFARJPoOQ8iZm27QNaRcV/+ja/f2z+8eetOyDnGOORRRSQl6WPoY+hDSlmNcd574ywoxaxRMjOzq6Pwso9NSOCKemNzvLldbW63Aq1AJk++VLYpo2Q05ACAiAZ/aWhTOiBLn8Di19Hw4VOl6zoml3NOgG0IaL0pyiGGxMygLIiqoqpKoIiK0MVYSTmqqudf/NIHb7+xONrfv3e4MR0josPzx0A0uIDQdZ1zDghVsE9xCIyzsU0fYsiqVFb1aLZZjGfofWQOsUtMzITEkBEwI9DQGRMBc84qOJhBgxYagPsY2xEfplD88WxwBTo5OVk166HPd9u2q9UqhDCEIYYwxn1vdwgfMBlfFFlFkXPO3/rWtyaTya07t+/du3dycrJer4dEoCrGGNu2HeJGq9VqeO29V8C+788WKyCebW3v7F6aTLfYuKSUAMg5Nk6BUh4CVI7ZXhwdcN/dPP9I/15K6xUsgKKmwc8WzcSeIJq8DvdOIfYgOOLyziJsvfh1ixPlJMwKBL4EUWE3fHQLOXQd1jYJd1i6y88++7vTn/3sZ7feeNU36+kIJ+O69I6NGjREdr3qEQm40ozLoy4LALMxfvfF54ui8t5HhaAKg7Of1Qq44eGJqGaAmBHZYIBSQm8ga1xCXks/Fw0Z7P06cAYBEAHRoVrib6zhH8MGH2y0tm1T7HLXdE3fizmNfKnvTYzsLCghnveMhvMYkkgeSD+aVBDRenft2rW6rj+o/dnZ2fz0+HR/3xA457wzzDyEOMtqNBqNJtWorOuqHhdF0bMzw3UeooiIxCLygMPycWZ0SklSIJHz7h+SH0uODB4RSvzIhhigmc/nPgeWlNJgBo289x/b1CIfptcEAZFjShwRAGTdOmfq0eTLv/mbfd9LDIbRGFKR2HV939d1DQCCCIiqKIpKLEQOWFVlCLshk6rqeUE6nOeCCOFD1zB0vQEwxkjSNoSu636VPfSw8jjUjqqqHh4eYrsqDXlbkK+dt0O4DAWBAJGJFECZWOS8C7Iw5awpa1k4AAhJDAFWHojF2Sg5AQCJmboRc9/3IkNUl0U1A4IiEJaKA/EyCyCKEiuqIutHbiYhRBna0PAQ+pAMAJbYsmHmxxAX+gz14B9/m1Jaz+enoRvXk/Em2XKDmZUZAPg8BEPMQEhASKCWjDHS922fss1qjBGVJNq0PREZtmhcTiGFlPsMolVVZZQhK6FIQx4DFLzIkDIilHM9rDQ0/BZVvGioPoQEVdUZ7tdt7tZGQ+HteFJXhTs++8i8fl1pMvhk+ytQVe9tsHa9Xi6XS1dPjSoA3M8CsmJGPKdpABKakIMxxroixb4NkVKGnESESpNzryKIykhIxMTImAVFUBAReOAKoSoAZk2IgGQQRGVo26BDCE0vcESAC0NMJWdWASJIGkLomjbGCApAD3ePyWOC8ldIXddhvVwvl2655FmXUmIRIrqYPKqCqgKiqg5uBjM7X4IOSQWHqiAJsmJWZrJsEBRFAcAQK5AAIHAelhwAIogOVOAPLyLR8385p8aAnCM6+N05BgJlUBFJoYt9m2N8CD39q+WxQWmM8eNxc3Z6dHBoV6s6RmYsSz/k+89DgwoyEBAgl2V5cXkOZsmqykiqWjE5sshIAxgKyDoUKCOAAQYCFEhZaYBy6OuvgKhAiMDnBFfR8ycHMLAJh/hFYbjr2rBeMcSy8JPJpCxLWDwOBB76N1A/ZtIiEfM5J7wois3NzdPl0p6c1HWtiN77GGPOeehekLKKZGYWFFEdUGbkAUrnXAXa9z0R5pyts6HriCCEONRQqsoQ6fDehxC99xF5sBNENefh0sFzLsuwqUEzqErKIBkAYt8aBAGJfRf6oJBS6B64pejRfZbHFc6AnDOgOmeqqrLWDu6ttTaEwMzOeUTMORtG55xzBlGJoO9bImCE6XhkDImkkIL11peFoqQcyJItPFkTckoqSROgsCUgtN6yZb3gBN4PmwCAqsYYcs4EaAdXUSXnnGOvkjRHjVljin0fuvbflQT/tXGGHhTnHPZJVb330ynZqhpctGExDsgOGZss8SK+a+u6zCmpaohd4Qwi9l1IOWvqYgzDFVtRctN3AwXhnBdLpgktM3dd73x1cXYM1+7B/TQDDf16h6CkJM0RRI0KiqAKSMoxhNSDZMT73vb5mUsAWR9Olz82KIuiAE2ZWQ3UtfPj2jk3ZANFsiB472AgB0g2lomoa9rVcsHMlS8IMaWYQhQ8v83R1WXKuWnXRGRLr3CuPwDUOUeSirIcKp6HGM99diQiAqgh0pxENecEKeaYEJQGTqgkQiUA1BxiBwAwcDQv4sKPhsDjgPLCKSyrilJotE0JBhYKWpuisrMG8YLnGGMIIQREDLE7OTza29sLfR6admvKMhj2OQ83PyGzqGZV7/2g9EWERAb6FTHTRQjyvj+DQ34BVQE0n7P/FQRFATWHXmKEnAgRAGIfHuGWok+VR3McP8UE894WaHNrjYmez7NdkjNZb4yJMfR9z4zW2rPF6e3bt4lovTg7OTn55Ruv13VtmZ944omyLGNHVVUhEYiAauUrVY2Suy6kPpRlSQ6YGazt25aInC3vn5TnhS+Cg14kEAFgQCXErKJZRFGS5jTk8CXlrmsYCR9HaOixbfCyLJ3k6JxWYsEJc0pJYnQMIfQpJWOMtRxC6Lqu65qj/QNrLYIWpa/LIoRwdHCwWCzGk60rV65sbGx555umiX0YFt3J4eHQx9ZbO8SVl6fzsiyl+NARuPC2FVHovK5IzgmdRJKz5jTcGKBEKeWub1erVc4ZP0v++0IeG5Sq6pyj8dhbd9akRdeFEKrx+fnonDPGzOcn773/zsHBQQhdlvTcjWePD4+uX73285+/vLe7O5/PjaX1YvlO825V7T/55JOj0QgRb925M5/Px+Px/Pi0Xa76vu+6bjQaHR8fb23OnnzuufPiZqKBazE4iIZZ8/lrVhFEAgUiRhJEBUkptetmuVz2fS/y2YpuAeBR29uRogKCEkFOKGKkYwllWS4CgXMsMNK8Pn7z8iY2+IQxKBL7dUOSR96fQEKjX/7GS9aZkd8qPXzzqy8h2L3ZTtf1t/ZvMksfu5//4p73fm9vD1BXzcHJ/I4x5vB49aUXv3zv8Oj2wZ2qHB2dLY7+/E+fe+65nZ1dW9Z9n4uiVOD1eg3EoAYwA0iGrNADJ4A4CqlN7SqtlrTsR/re2eEiKZAHEcAICPk8oAQIBpQV+r8hLg9vVz7YzfWBTVGWparWdT3cE+qcWywWg57JOSKqMQZA3n333dPT02eeeWZYxSLywQcfvP3223fv3Saira3NF154wRe26xrvbVVVy+Xy9u3bJ8fHL7304mQyuXz58vHx8ZW93W984xvOm83NzUuXLp2dnRVF0batMRRj6LpuXNWEMKSLz5OdF+E+YyillHJs2/W6Warmoij+XXT0v7E8QlfVC4KGAhKoAiMM5kvf99454+ysrDuR1Wo1n5/AdNN7T8xdbMnwbGMaYnt2djYbj5aL1cnJyb17d1erderT3t7RlUtXx5uja9eubW5u3r5z54MP3p9MJpcuXbpx40bXrq9evexcEULc2Ng4PTm7emlvtWpOjg5z1rfe/OWNG1+wxqjgcHUEEQ2ZRNXz1sSEqogh9YjqnBlP6rduv4OkqjmnxxCyfGgo7yeSHjRgUTHnXBeV9zYqpCx933cpz+fzy5d5vV4qUFFUbdsqApFB4GWz3t6YlWW1bpuUkjG0Xi9/9spPx7P6iSee2NvbK8un1+0eIhKavm/X6/Wbb76pQDHmp59++vLlK1vbG8vlcjqdqqpoNob6vrXWF851kllVQDPARcXWwI3LAIoMfd9lzfv7dxFBNHx8ko+kgh5lVd6/ChYV8D6djo0p/KppYkrkvFcEkbsH+zp7/9q16wocYzKGnnnmmRzTYrGo6iLGbKydTqd9O4SyJaUuJf/aa6/dvn3rxo0bdV3f3b93dHQMAHfv3s1Jp9ON8XgMmplBFcrKGTQnJ/Mnn3xSRKy1mnIXG8tGUgIQUhXNCIIKpJJVkTRLIJaceleZMqNzpuv/pgfi44TyQdcKYPguitD1/WQ2DiDkLVqTYgqS33vn7durFlgm4w1rqvG47vucVfo+Ouf2j45Lx0888cT+/v7bb72JiKOy2t+/BwBt2zRN45xbrVZt3xljALQo3bo5m80ms9nEWT4+PpUcT8/mbdMcH+xfu3bdOxMhxxAkCYiCCoIQCCig5sGWjNILSj2p7n5wu6r8/OhIIQEK6FCS9uia/FFuNsFzhuV9aDGBvvPB++iImUPo9m/fPjo9M644PDyG1WJze+NrX/tmTF0IqfCjL7340vHx8d07tx0aY1xZ+vl8PtvYiCH0sTfGXL58WVUPj/bTWarrejoZZRFV33Xd3t7u9s7meFxby2dnx0VRBWsvX74cQkDUrmuZjXMmhziwcAQEFRSUzrutITI6oj51KXe+4HrkAYQZcv61h34VUC8Ok+HcRABBeufWzZPVXEARsQvJOFdZGyGh9v/L//o/x5i/993fZipPT+bj0awsa+eL5eIspv7G9NpkNg2ha9pV6Hpnq+vXr0+n06ZdHR8fHx4dhRDquk4pTSajoihv3HgaAN/85etlWZ2enkDORVG88MILbdMTISP1fU8EIKooBCAXXwEEFUST9aYN6Zlnn55d2ViF8OOf/Xy5Wj8woQcn+3n2r7x4dorIQ1cQJAw5gTGrENrQKoL3pYBgbOvJeNmttrY2Xn31leWi+f3f+7uTyUQyTiaTZ555NoX+Jz/90V/8xV89++wzL7705Xt3bovI8fEpEGYVX1TjSVw3zXDr6N7eXlVVu7uXAOD27VuLxeLW4tbu7q6z5Wg0atsWgEAzsSmc65rWEIqoghCggkCWgbSGzKqhrsuNy5Nr1bX943lKwRj4pA4f6pI+Ryg/eZYoQkbgwqFl1SAiASSlKECqGGPfdUmVTk9Pj46OCKtRPbXWe0/e+y9+8Uttuw7d6u6de8zu6tW9zc0dERmiv96X29u7KSUi2NzcHI+nIYT33nvv+Ph4NBpvbW2FEJ5/4bmqGg0mao6QJYKIMaT5nPYHg/M9kHxF2BrBpKRK6hxXtfPeEt0H8mML8yH2/KNC+WAeHAhQm75z5MGyQW+tzVlCin3fE5FkIDTj8ZTZhpiTgGOLGVLOs43t2Wx269bN5uyUSA4O5yKprms2g4UfJpPJeDKqilJV33nnnaOjo+3tnclkenZ2NplMnnvuuelkmpKEEAAgZ80poaghBhwu+H6g27kqAKSUAgQaEsCgxhCghPiRyV3M79/P/eAUYyRvZCh5sgYgxxhzTMJGFVVxb2+PmSlT0zSIHGNMfSAGa3ln+9Lmxs5ytTg5PEKDxum4Ho3HU+eM9/6DD95/7933Y4zT6fTSpcsAsFqtyqK+tHelLOpzE0KViJhJRQiBGWP/4dPWizg7AAChZVuOXFE4Y8g5Z8z9XXzfzHsUedQrMc9VON1/633JzH3oz5l2SSUpqpZFbVgAaHf3EhlXW9+1yRhblpWqhrbt+obYMQioVXSG4b33buacR6Oqrmtf2Js3PzAIiLhet865ra2tJ649yczj8VREQkoAoEOgPqmIJJGURGKCFDUlyFlSyikN9SqWmK0tawckbbcOSXXoYS33l+SDe/xzbZs8RKofuKN1UOiaJSfMMQEhIw2XsuaY2rYPfTaMTDaEZNj2fURcDbUUIiIZrXFd13pXXb1Ss8uj8cQYk2I4PT0drs/a2t6o6/ry7t7m5uawxGJKTdfmnDHrECQOIUlMw2dDyRIT5IQ5aUoaY45Rs6BCtNlkUdX1er3szxKaEMKvzO48TPDt/wPJDaqfe2lcHQAAAABJRU5ErkJggg=="/>
        <xdr:cNvSpPr>
          <a:spLocks noChangeAspect="1" noChangeArrowheads="1"/>
        </xdr:cNvSpPr>
      </xdr:nvSpPr>
      <xdr:spPr bwMode="auto">
        <a:xfrm>
          <a:off x="609600" y="18230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2" name="AutoShape 140" descr="data:image/png;base64,iVBORw0KGgoAAAANSUhEUgAAAG4AAABuCAIAAABJObGsAABMY0lEQVR4nH39SZNsy5YmCH2rUd17W+N+2tu8PuK9aDKjyYSXmZGSlYWUFAjFoIABP44ZM0RggDBkhiBACSVVQJGZJBXNi4rX3O7c07m7NXtvVV1rMVAzP+feiCwb+HG3Y25ue23V1XzrW5/S//x/8T9rrTIrEbVWa3Ezq+bVIZIO5xOn9I/+7M//yT/95X6/O691ysosIsLCAIiIiYiI+fIjwESP36NSwNuQkyK81qSJRU/zmoZp/+TJmzfv7w8PzLyZhnk+/7//m//n//l/978BMKR8e3v78tmL/X4vgJmtZVVlVU1ZRAiAh5nZ+v7+eJ7vDod378/3p8WcLXheK4LHKXmtFE2iupWcRBM/u5mIKCUZx1FE3N3dWVBrHYZBRMystSKiwzCkpJk8IoY8bHfbpGkpa2uNOFJKAAC4t7KWuSzKzCKJiCKiX7+IBLGyLqWN0+bnf/AHv/zlP9vtb9dWnj67hbkwi8jVdt2S1N+3f0Mklx+ZcmZ4MFzCSYSIiCTn4fbJ02Haqh5ySsRxPh5//Zu//f/+f/7N09vbJ0+evnz2fLPdKsgjlFhVA0ZEzOD+lykuVpg261pfzOvbZ8evv3n99v1hMWyZl9LWeQb5dhw2aQivra2t1q++erfdyjAM5/O62Qy73Y6ITqfTZjsCiAhmHscNM7n76XR27esm5rmcYzZ3FRnSwHy5ZJERJMFQ9+jX727hRIQgZng1M7Pf/8M/+Gf//C9evHzhQXkaiEhFiUhEHy1ITEzkEfxdgwJMRC0aAxQGECd1R2uhOTf35eHheDpGBHm8e/Pq1Zdf2HL6w5/9fNpsdrvtoBlAuBOREkQE5ACI+geOiAi0cbNba2m3dHOzCKfwr98dDou1pAhWZRDH0uqgPI5b85o21d3XdT0ez+/eYRjePntyc3Nz00qVLMIUEdEsQCKUU17WFWjLWpOqJhWhWtu8rNM4EBExBbk1q61pmItIRBCxCAGtNbegYvWnv/97/8Nf/vLTTz85rasMw2aclnVhluvSI2LqBgMgzLg+rqYMIODGIgwRYlUtpQWFpoFETw8P67Kq0Pu797/6y//23atvPv/0xae7KSJgBpSUchqyBDyCKQAGOREToX+EiETeOJCI9tvph589Dxh9Fd+Ut/NyEmZOw7osCNvcPhmmyb1l1HmeE9E0pQg/nc6vvnn/+tv3eeDtOO33+zwkAgwI5+AQTQDMbF6LNFOViGitTduNpqQqYTbX2VsoAGaOoHCHoHogoEl//Onn//o/+tef/ODz01q22w0krWW9ubmxtT6uxL+/tf/+9+KhTBHhbtVQm7egzLqWttYCoMzz66++fPPlF4L2w5efaZlTHlNKmQUAg5i7+wnAiYSV+l2LsIiIEqThYA5/stvwDz4RQqDk9344zW4rwVlktbY8HFWkUU3DlJhbq+5+s7/1MCvFrB4O58PhlFSmKU/DmFSZWXY34zgOjGVZWikRTVWHnH/3my+322m/3282wziN02bSvhMj3N37NzoOT58+/+Vf/MWzly/ckVPabHbFzdyYmVQe7cXM3Wrdz37PiBdTMhCGCAtEAUTGNOVp88Xvvqq1MtHxdHp4/3oz6j6Pk/KInJPmrCICDwCJhJnDK5ESgVnAEWjucHfJGcg1fF7mirbfpM9e3oLKMAi+eTXXlkhBPM8rEX32s98/339r5rU1ZhEVBoQkp6xMy7Kuy6mWVst8kmXIKadUTstut91ut6o6bVRFIpqb73c7jzgcDufTKSVmZo2giLCrJcHp5YtP/vCP/ugnP/nJeSkisdluixszb7fbUuso+rHhHjf745OAf2zQLGIIIiVHc0ppk4aNA4YId2au87KezlPSm+0Q5bjbP7u8eSClnFgAIAySgSAioiBiEDmZUxPigJFTFUixCJsGfvlsV9fTuuzp/niYF9WNQiQNn//wx3/4n/yrv/mbv/713/5dbU2FrDX3lkSK1TwN2+0G8LqW83xe1nVeiomez/MwHHa7zX6/n3I0s1KW3bSBt7WUtRox5SFpD9sAg50g0zi+/PSzX/zxHy9L3e52mocWzsI5pbikPhwREUFEj34zIpi7hwEgH6/KiAizEHLHWqw5z83P59LMl2URtFoXr+tGeT8NEhlwVc1pTKIszIHwIHRHHMTEFMQBSAR7KNbaGpgwJonGszV322T98Y8+yzn/hr45Hk+UiZMej+fffvG7//x/+Z/94o//+Hg8fvXFl7/+9d9989VX58MD3FPOdV2XWhJxGoZtzu5ObudSaynH4+l4PLx//34/baftMAzpeDrmIU95U7nUWupcVCSttTGzB59O5z/9/T/45//yL9a1bW/2QdLChRnM7k7MzMzBIAQcANzRfSYoouFDMsQAInrAJRExwMxF0osXn3z79r7Uaq0lVbjf3d0NedikyEyJKKVJRTSnniTAg8kvS57AzEQBgDgITGEKVtG1LA2ek7CoshNHLO3ZsxsDgdK3b+/PZR2m8dtXb7749tuf/ez3nm13n/zgh//oT//k4f7+1auv33z75u/+9q8f3t9TXYi4WmURSbmUdb8f3d3MWrNWl/vT4e39+yQ0DGkahv3NbhynSdJaZm1uEUGSapl/8Yd/+I//7E+Xpd4+fcbCDpAoUeDqE4kY1338mIcTEcgRlxcQEWARcQ3jzEyteUTcPrmtrbVWAQScgFaWsKZKSaDESUAqpMLM/a0hJCJAMq8AwAAxkQN+sS3M4ewkoYDDzJwy80oYlPeb6dmzJ9Uo7k7nYq3477559bOf/wETgTFsd5/s9k9ePv+98/Iv/tW//Oarr3/769/87ovffPvV18dlHgaZbm9jXkAkIjoANpRSSl3gcTyfj+dyPC/b7bjdbFPOWsyGPB7n82effP4nf/7nz168lDRo0iBh6pfDBEdc7Njd4tVkF1MSc8RjNPeeIPVVGU5giXCVvL+5efPmrtV2jVS2zEurLYmmBGYeskYemIVEiFlARCTEJEGVL7eRAYCk31LnAkW4iYcCFSRmmsUHTQC2G3lm0hqWYms9rdF+98UXacxJE4BaSxLmrGncwNvv39z87Bc/P53OX3/5xV/+5V/+9re/nZd5k3Orzd0JpCkPKSffRPi0v1mWdV2X94f53cPZI1RTXlvd3Tz5R3/6Jy8//SQIu912rcZC9GGVSd9WuFQycdll/SHBxNcU3fu1egScAQTnCHi0ab83i2VdQA43uEXY6Xz0qKyiiSCQnJyFmYlZORGRihAFgyD8aL4ef4IckOAWxOwq0SIyABET46RqzTQ4K485jzmnvIDp17/+7cPDw83NjWoCkYMdzikBKVrzoP3TZzfPnn/6458+PDyIyvn1m/dv33z11ddvXr8+z0d373Eii+rGN9FabWtZW2vaEKTy5//0n/z4pz8TzdN2v5SmObs5EQMEAuMxe7TrYvwQwfvilYsdLy9kBIQ8AiHuLpI24+7+/t5aU+LZnSJqrfMyAxAREhAzSJxYSJiVk/LFExMATQJ4L3h6fIvukZngFEwgYuZwEjCCEuka4VbD3M2JMIgS2elwfP/mLuu42Wj3uyyacxZmc5daVTXnxHnIm62q3v74p622UsqyLMfj8f37969ff/v+7u7h4aFfqTVb13VdV21mf/Znf/aTn/103EykuecaVzt2o1z8IQNE4pfYEtdNCo/gDwHnsc6hvhcrJIh1GAAcDsdLxIgWYa2VMp9FlDnAQopgUeolvgoJETGuBVWvduABAxQwAgXBhANOrFClCGInGEPhlYi4l7QRDAecPMLr67fffvLppyJCpGYWEa350gozM0uwFAvStLt5llKCNcmRR0v72L/89LOfxS9KWUvJeWxmEZFUmQWA/ugnP/7Hf/pn2+0WwjmnZW3TNFpz5sdADCC4/4uIixH9g+E8DCHS/WN8nGkSUQRpStM4HE+naK5D8lLdm3utazGzlBOiqkhOGoikKsxCSiRKTEQC6gkYEBEEkF+s6ULUmIgYzuwCt/BLHQYgcUpswEpuDGJChNmK19+84j/5c7oW+CklM9tudkREqgBKKZqGlBIRwYd+La2Zu0UE0kCDA6Da3NoaIOeI0H/2z3653W73t7fzvJTq4zicl7LZbFpzCeqWJA9np0DAQwQflTcRQQgAIvxox48f5hg1DePm29ffalJhWX2Fd9CgurskIWtgYlUKU84szNeKnomYevbaIiLgATA6tCGAM3NHZJgZzNSdAxt5Ywaz4jELFmbmp0+fKvF2zF7beV2SaofL1lIAaISIBNE4jCmlUkqAmIWJiN3diaiB1D0iBgDO7l5rKbXqzdPPdZiWEiRDMBWvkmC+djAHAIG4+/p+beb9WQAEA0AeANCIJCiECMJCROZWS5m2z1KS+7dv4KbDGDrM1E4YWjTUmub7W04TC1ezIN09Jy6gFMIkQ2OpTiBnRGZ1r+IOCjNrtRJUkiKcAwTiEEdWCgMrRR6knE9JsN1kfeCIEB5U+FzmFy+fWaulPGzGKaKyLwFPeXAwJEh4k3LiRE02pOdkYAGRkPTiRN3d7TEqELFaTsW119HdpTwut9bjVN/Clz19iTMeFhG4IF3++JU5uvsCw9wjwtrFlaxlncvKIqpaIi4Zb60irKpmFkTjOIjkWstmSNSrr+tfJGZG9F8KN2EWZsjQiy4EuVurrZQFxcIbAE3aIlLSSgHArGObl1T/vCxmltPIwm5uBhVlSNA1kPKl7iBANQFg4f6R4roDPk6r1dUklJk7Hm4ICkREeN/Y8bhXDWBHh9Quy5Ovad0Hg4KZRZRA/U1EZZBRUzo83NVWx2EQFS9u4WYGoNbmiLKWWFZ3jLuUc+pJ66N/IA5i6rhGv9PNzN3XZVlqiSDWo7Ko8JBGp1oWK62uZSUiYiVqAD7AtKoW7XQ61VZ1nLp1zFpOIwEKQi/ve2LCzAHRng5egRsOgTx+yI/qZlPmxB30dgTgHhbRVzKAazaJAGA9C/fusiKCOqJ7WaFQVRGEh1kDZNA0DGOt1cyEOeXkgJn1VVlK+fKLL+6//OJJQib46zeb3fHZy0+VtnmcUqK4wrvSE1YyBsy9rOvDw8Pdw/28FHOXvEw5D3kYhSkgESwpp1jbyiyiwUlVFUyBBigAC2/h7l5riEpfPBxBJHI1mRMEDhZmfdwfj8sQAJN4OBMDMDdnv4Dh7Wo7iw8b4fIWcVmL3M1P0jd4RNAFiCUirzWY2b1bKpgDyABOpzOAnAciqqXWWsysmS3z/O7unZXC02ZM6XyaH06H6rTNn4IlDSMReV+M5MSI4hFmrZ3Oh3fv37+/f7CInIdBtZitx8P7pbK3JDwk1cTuCCaCppTSOGpSO87ujXKaNrsgXq0pKOUUQdEMlwzvA4LtTA5/7NP02EWXC2ZmEUj/L3YGoAQ2dGg2ghCBZsbfDcTdmi2CA04OXOEMgNn7H3Bv3aG4OzPnPOQ8EclpPWUhTdI/jTUrpbRaHx4edrvd558+fTaKmL2/PywlqvNpnjXnYWoa7AhmBrEArSdhMHcPQh6Gcbvd7263N05E1Lwsy3o6rfNpXk7tuKacOauDkup+v785LaelVY+m8uTJEwDuaEyAMFNEkBMxKK57liyumPPH61GuYNj18i+rWEXVCRwRflmWfUnaR7nOx9u8fXj+kldyz1eYPdAcbi0iNsMwbfeSdF3WiOgYDxPlnFhWqw1AbW0YxqdPb5LN5VREZBjEW8zznPOYhjllU06cAu7NQ+AtDEDKabfbpbwZps1mv3McxnHaj5tEaGWZH+4f7t4fjw8PD3dKcBFR2W7H/X77cF7Wag1tt9uYVRZWkeotsRJJRLAHBSguZgsgCHSNfHwFFa+m/NCVYXBEKMC4GJMQCCcP+siI107kdYG6tY9NGUAwd0fJwhHhraNBXEt9eDgkHUQFcBEdNYksEcFEz589e//F3cPDAy8HdicSCHupLayUMi9LREQOlQSQh4WtrTVvlVmGnB3m7vNc8kTWfFkXI4a5pLzf71OS8/koiUCI4JRElRlEZkQYNNW1po0yo9XGAlEGQBABEXH0ErhXxBdzEXdw4NFXijwuVSd3dyUit0uAdHfrAcbMzT/e3Y/WjPDHsBURaEwp+u92B6OJmfn+/qGUtTuWlLLCIkJUt+OUc354OAqxmR2P822iw+EAlnH7BMIUuLu/X5bl9na/3++hLKqCmOciSscyr3M5l6Z5M1ezet6SERCtre4cDm9oLaX07MWTeV1Xd+aUomXRpHywGq0+vHs7jYl47L6ohctjLPaIZohwApOTJHKWntxfvChFfCidrxEJRFAQgQkW6E2CHnY8PtQzV2vG1aBX9xH91dSkRQxZ59NCRLvdTlR7UhmBYRgSCxMoHIGU82ackmgBck6vfvfrr4/vB2bW7O8OFfLJdiQit8qMQcUGgbqI7Dbp3bt3h/d3LbCssTyc5xrE+v7uMA3DzW4zpSFRSFhYsTariKp6LTXMWqm11DKX5TzkNDAmTRxh0YAExFoXZiZI3zHEHNfl8ugoP/5K/IE2cF2krMTfiTB9rbVw0DV3/N7/9tSHEID33DMcIBKurYzDOG63JGzFiJOIjJqYORE84MCguh0mEV3O85jzel6+/fLLTcqltcO5bZ+8uPNyc3Oz3W7D2tObrbJzhJIdz+eHu/frcp4Xuz/Pd4e1BpfqpCcG7TfTbhwT48l28+Rm269vTBKRWjNyhzcrxWshQj0c2noiihg8ANaE4BYuft2IF6BLgoiv6dGj1R5rfLo++vf6wUx0RXqutvWrNYPwmCR/Z3d/9Iy7q8hutx+H8XxalnUZh3Ha7Jg5IohJwGF+6fN5MNGylPP5nFh/8IMfNPfffvUmwplZRMzaupxqXeqy2npqiZbzkaIq4d2719+8vT8tnjf7h8Mi6dRKuUt5YFK3ly+f8Q8/HwfJA4lyYmoEZbAbwpXwbBzb+ViPRzCJUmXKwiABkV9XVUQgBL0QoQ9GfLQjUcf20RMjcwOg4YFLeo5HOz7+ZtC1xL6WHI+GM3MP42uuVWpJmgHM5/U8n91cJHF3lhGPGGeYe7NWqzDX1nab7bPp8+dPn67mq0kN/nwzpqTLsrg1b8WsiAQalvlkrTJBhZ/e3vzgxy9efPbjean/5t/+35LqftwkRF1OaG1dzmSUZcsqKiTGQkxh7G3K6Y9+7ycbEQlLBBKq0QxBEqwkxH5tyD2ukg9GvKaUl6yS5eMXOLtGBKTjEqBrwCKm8O9v7+gVtrA1M7NSi5uxXMylqgDO57NIBTBN25TzZbOwMDs7nLmtdZ1nd6dAYnn58mX2pdZ1Wepuu9VpN1qJCBYMKQkRUwgTk09DWs+xtLrZDJSYmB8eHkqNF89fZNXdZquIdjpuBp6maUgkysqwYCVTASHGMd/c3PzBT37CWTJCOJjJiDmxqpIKAR0DougBvUNSQtel9WjHj1PLxye1JzR0rZYQ+Ph1EfFhYV4CTcfHWqstwvuNEpUhj0RkZuG02+2mzSapighzzzQuOH4tZZlnipArWJc1TdvpeRpdx2LEh/e1taw8bZQFra5UbbXCHElFpT27fTKHVEvnhjzk58+fjzkNnKIVqAwSm5yHgTWRKldbWSkn2Uybzz958fyTHzzd7xerjIhmHkZMJHLxaXJpqoqoC18XFV++Sjyux8fFegGDmNlDIT2wf4Aa4yOICFdcI67t015B91K691hUNafUaYK1VGZWzXTpIgwRIUzWgiMCqLWupUTEsq6aNG82OUpKmobcOIXQZr8/zzNFm7IyKCI0JRZ4K9vN1AzBgxcM025CGra33oZBE7zVZWVripY4hgwW6kBqYhlH2e+3293+p7/3063DKrJqiebWggVAs+rp4sd64vMYxK9b+nHDXtbgI0RCVzqFZiaPMIGbcwCBCNiV3hYRHIgwXJktgRVszcqpLkmH3Xaf93tAVocEpTyNKbFAyBIR6vmWUY05TXNwsVjpvC7LxKuVO9gpDbzJO5HMkh2pNouogyQ2HxFbb1Mp2pDYc9K5rTTBOcaRis8hJecYhMKrkfnYt1VKQsyIiFqXxCkBsc6fbHgYhhe8nKdbjmEBkmRFUh7FmNI0YBBKATFKTpwoMysT+6WVrxcTP0bta+QgEAUxhg8R/Lt+sXdI/ftPR7DKstbaKjOrSDNrrY05dYRZRFWVr3+1v1O0K850QQKkuauqjONAloUzJ9KhQTzImXNKKesm05hDqAHVnSKQcyZIC2aIkII0Ol1BICHhF7CSOYgimgmLB9xdRDbDmFI2a5ddqaqSRAQiEBYRlsv2JiKRDyYjIpYPRc53QtJ38yEFwEQW3Xzft93VgvT4X26opUbQNI05DQBatUgBgIWTqqZB5UMuBidw9xJOzsyiSVdzYhpynjRGIiIlSWS0RltLTcwyUEoqbL0fY9Fq9TyMormBG+lAQwNVD41yuZhLcdEAp2iNXETIEe4iTMjEVGoFSFRSzpozSSJJwjkllaRMwiyqQpfeBsXVjh+b9iNLXqg/FEQ9r3T6nukubToEA9a6jSM6yGZWAEzTNG12mnJtrcOxSbNI7mxgumKlLAwP4g4+gpgSy6DpGBEeLEnkknwoyOBhJWnKSaYhDQOYjaoHWgStxT1qHrOmrDK4JAFzMwGpXCq5aN6cotUgEfYLDMlsRBFk1YkiMZEkSYOkBFVSURHhLCJMWSVdG0QXa/Y49HEg+d7yjF4HfkjRgwFjIoc42nd3unec18KI2CxSHrIOecjMCSQdHhLVx9rrEqL6DRMQyKMRDQjXxNN2yiJFFNzoCsIwEXmQ+dAbVKMqB2yxoHCgwVqtq9XG25tRswKipHkYws/MzAK4GxlXa2zuHoxmvX+n1FrH7TvrRHPSIbMqNBEzJyFhJhHmS4vz6hN7qvc9Jul3djl/KCjVCQgBGl06Kvb93wl28t7pizAiEhERiaAIF1GR1FmdANzdHUba+4/9NqJTVCg4Ykxpv98/jNuYjz3HCkLHnxkkBBFNOQ05DRzkgMKEvC1+tlKqL1XzSjKwiCqrDgHjzmNmK2ENF1JwXLBqcuqdEhGVadqWpKxZUuaUXEVSFkki6QJEXu0W1xamfIQG0ccx/eO+P4OIlKF+4Y185AK+7ysD0X0lAWTNS9SsKpyJVTqiHHTBQgx84Q1GayYUzBJ+2Qcp6X6z22635TBYaaWZKoE5zBEmIMBYkJNkJQ6K6s1bMVJNbiitLsusachjVgbcUhLAOcgiKBAwcus3iYWbuZsjKI9jTnkYhxgmHUZNAzQxZ9EsOoiIi/TmOxEzyYUjwt+JP/hObvT4I7sbPzYuuosEekEvjx7gQpkMdrp8vghvtWlCntBbxh4Rhh5bPu5kRISZO4MiEAY4gVR5mvI4DERkFtXcWAzOATSnsNPpyKgJzYUoSpvP8+H9Mp9evHih7sXKspxTHvM4CcG88mMW7GFmMHf3XhSLiHlUbw4SzTIOIVlSlqSkDFZSYRURuTTDPrbT5UtHfC9ZJR6x3mvb4sOAiJBS55zZFXAEd0pfRBiCr5vUWhDHoBmQeS4RNYzMrHlLKXFmMwtCCzAFUTRKHE5EBqBZz/IkZeZMRC8+/fTt61e+zq221Rw1rCx1WWtZ3z+8WY5De7K72W68zvPDHaNt99PpdCilmEVOY3jxtnrkMQ8Ou9AfW4lW/JoPATyvZW0WpM4wczFKm2GYNpoSSWLJpMqcAA4PVr3SES4perdRL4gjAleuHqEnWN/NIy00ggCGOBm506UwpIs5DXgs8MOpWoyJx3EAUGp1v3DAWq2sFMG9RwZ4eAsWYmJN5tWJCAwLkAmRqk7bqZ5HK8UsFitRa6ul1nVQmZdDeXVYt5vNmIhjXdb5fOylS05ZdGJGoFk7r14lqbmb1Wil12CB5hGlNkcM07hWC+K1tMgDpVGSah4ljZQTNKtkTYkpERGT8AUIEiJlMIL6Xuwp5GOqyEQID1wpOL3a+Y5le25mFo5wdCoB4ZIQWGvVSl0KkeQhAzB3Blpr67pM06ZzGAhElII54N2PAAhm4mB4oBHFOI5jng7Mq1tYFatk1oechqyKKWABs0ZCkTQFRx9mYRZHq22WQszOA2rrH7mEmXvrdrQIUqaQ5hGqzWLY7YbtftzfmGTSJJLAQpJVpNeKhHTdrSrXAvx7kUMueDk5OtvUH/0lAL3QMIDwy0jIB3fX++ZEDGV2A5rZ+fCQciLaJxEKqbW5eW0tpRwEhggLyDseJMyI3sNgJoqwKO7uJJzGDNVmYc20mbZKCKLgoHGzESFEgRsR5WEQGYDomxdAqSsRaZJM6hEeBmvu5lE9IjpuTRzEx/My7Z+Y2e2Ll6SZx23kLKKcBJKZmSUxM7PSpd2nPZD3/hiIcK2he6oM7oUNMcivXTMHXFzdHUxhjwuVA+aPiWgAlz+ixDUimLnVtpZCSQjhragOzFzrYiCoUCSQMyDkISyUiEjQO1Zh1rpPnjb7YZigyVupbq1Vtsphdjr3QkPgKqSJCjxszVlFVBNLghBHeKkrzyScI8K8elhvpDghgOYWDJ02wTyME9Iow2AsqknzkCRDlVIWEZbErOTyEWRxSZZBJFegR5gv/QNcSuDO2X3c8upwmFzobt99XJf3YxNDiaqotNqEkVIOp1bbupxFZVlciIekNevkA8wZSVwRMY5Dt2ajEBEib4E0DjokztnabMXhxlbEfTduOzwgjKSSBIFmpm6lF2AM6ambm5dahO0SGLsnCYsOfjO3oGEaXr2/2z15fnz3/vOf/ITyIJw6MAFWYmEWIWEIMdOF0ZmYOK6G+wDwEnU0KDqRPBDXLkP3oermCHRKBkDM7O6PM4seEQ6jQKcEMa/WYQvJKQFobs1rq21ZV2F4TW4a4eENPoqSNIkIZoEqCeekZu7NUkrSC+F1qDSvrWlrFr5YCLMyOaOWymiSkJRzntybmZUCTpIIZkxMZr2NjMfMGgQjFk0BKRYtcFrWvBuINU8bdeo5ecglTHcHKSwAswiTEHOAOqWAL71roiunr+MRPfPpUUqCGqDhFB+RW7rx4R9wjYjeW+/rVDrJ391Lrd2mvXvTzPhCG7NlXcKb1SLMVLl7cs9JhyERIIxmeRqHcRrHYV41gNZaXRdym3hXalvdJEERxC4GT1KbIYyINGki9KDXWk1p6EUzUQhzcN+CbOE6Tefj+vzF8+Nqn3zyCVh69dIrH2hCr9s4EQuBGEKQxxXYyVC48luIufOMP+41PpLfEokCS4RbWEAACudwMSMIl3D3CgjYIqJxVPWkWtbSqqtDVQzR3NxbjoiwcSOZqbQ5DcNm2qzrPAWOdyeZPsnDjtrKaU8Nm4jTery5Hd7cy+mw2ADJAz0sY5NhJ8M0qCisEkLZ3Zsty7ycHQUIHjBtx3E7pc2kymfopKIECRYjDnaWldmZ1hpyc6PD5rOXu2GYxjROIb555qQuypKFmUjBEpw8IlhEpBsRAAUoooKE5JqJd6iQ+dr3vzjPMERTDxCLQmZrZa1mfWSLg7zPlgR5eCCc4MpsRB692VzB0rMmC7RAWHhwMBPEgz1EZWpYDN6q+7Iy64JZgiWIRadx3O92D+N4Op+JOU3DFGLRAiBh1swIQuXqxjROo0MMzhof1/tynf7tDWVDRE/pIDKIDkPabDQPTBoBa/aY3VAvY6QDKX+vT/2daPHYDrtUVo950jVjIgB6Xk1EAHaHXUZtzL1xMAEcFuF9BlJgjLCk0bjCiwchqMOrFg4GsQcRZ3BUI2ucUqIBWYiyikgE5rmgVGoO4UiYpknHqVm0VtxDyAbyCmdvDBCaIAzeEOM0giQogkM0+uCOXzdfD45OiD7MyUJ956YMFmIlEdWs42hXMzGRqBCLe7iZ6IcJ94+NyPSB3P73rfxoSiJSczJ3t9rMIij4Us+6NyIKONzCPaJyRzRSiqIetFiDuaqAuAEBcoiFBtSjLqurtK0M5iciwbpOpElSJiZS43Y6ntN+GFKaUhYRT0PaKAeLL2Aq0cKNw6WX8KpQ4UuKEkTBiZgZwsJBl3kMeIQhDOShnMSFEcycVIecpjxMokN1o2vf9RoJPl5331mJ3Y6PoMb3Wv/fe+jhvPbmX6cYXzwCgcIJ1AcjKFoPaUQENuLUWi3VQGUgYoiB+gYvpVZN5lLXMvOa8jCNo0WUeSWXcWKBMIgd2yFHEKqVZT0cDnU+eVAj2Q25o1TsRHAWykJMzgxiYyHiCLpYiXrTxN2UCB5OxujASZIMTZrTME7jZqMyBngtzVSE0V2ENQsEEdM12f6eNfFRTxHXMvEftCMA/au//NXt7e2Tpzd5yB5u5kzBzITgPgIV7hCC90oySEgTAjXcS2HhJExErTW0WhnrsjBFmJe1tKUc6yyqVuoIznlUGK21rbN5O5bl3cOb99++Or5/x63RdpNyDq/EoqLKWYRUIByJ4d4ITmQOA6EP27tDKBxBDcQUYPPoWde021RWsAASQQgO8KVndclDL/MJH3ccPt6/fUl+vJc78eo/aMrf/vY3t7dPjsdn2/0m56SJWXu3l4Wlb3JyCtcwj3Dn4CAJqq2aVwXRCFjU9RzmqCvbkplqKW2lo7Wnzyeu7fz+/u2bu1m+Xe8O54fD6fjwMJ/mtpy93h3vHw53m3G8GXMHUwCQUBpUWRMbE5QBiHsHnhDBl+k+RLAB6L7JyQPcB3Q5EOaOts4L8UBDaFKRDG59q/YteI0k/rHv+9hA30MO//4Gp0uTGKok58PxPB+HIe9vdze3t9vtllREwAxiFRAg4W7OYcC8mJmX1tbSrKpHCjDczsfwtoRHEVfUUuHm63j3akGrb778mtc2SfK5kLXa6nE9Vwrd5C07sg4q7LX5IjIwk/ZtJeDe/hMwjCzCw0N7chaQuLLiOxrYk8pOEz48PLhkmSRnMDo2hgBEpQ8eILxv30eL/IPLrZvyHww7j8/331VrKxEJsRnd398fjsfNfrfd3+52uwhi9i6G4C7mxiRcWtQapVCpErXUEsshC/t6bOvZailoD97qMrda3C2OLYtKsdRakA5EtRZ2++R2E0orWW0hSYGGunAShwhn99ZWJ2tQ5pTIYW5MYBFmMu/KOAagtjoMIwlExYgPp2M9H7f25DDf3b78XDM0SIitGTimnBzlY6u5u7Awy2OeeOnfsvRe4z9ox7/PugCgg+K8lrK6uo2biVhPp/k8t2/fvnv65Pl+f+O2AlVZ3VHW9cZOMPNSfF1KXbzW8DW8HR/eW1nDViaXcLfibgyMyzDmaQgMLdQrhadEuh85a6XGHrA2WGkEiZZhpawUzhgkgzmlS0g0ZkbXpXAz83AnMBGlMUtHFwEri7eKwHo+ZR5iWRqdbdizh8FbLWtara5DmigREydVCzJ3eM8I/wF74e91Gb/344cNLsJZuZDDfF1Xqk6aWF0l/92v/raU+uzJk08/+2w/bSMCzbCcyzofDofT8WE5H2tdWlvhNSvIKsJ6XkSwgYQZU0mplSGQIxQe4WkYhk02IUS4m3rl2pIQuyHadtoRcaDVtcGae1JhpsjKERbeZzmCJbNAWYYrK2Ip8zKffa0RtM512t1mRwba6XQi1f1T1czM7gSglormGMcAR0DzeHWd6FRgcxNI73/9h4z4HWsCmnJ2QjSuHl4rcWQSTWMt5enu5nh6+PI3f/fqi1//5Ic/uNnta11Od18vy3w+Hpf17N6YQhHEYAuKxgSGMTpEBobsKaOsWIyZx1GN4VbNClR6YYJwCocRVYtm0+0EdiC5OUVP/+GI3kLiIGKo5JRTTlmFKKy15tGstc6R40Cd7fXXr3/+i/zyxWcYNlVFVKq34/Ehj9paa9bAKioB7lpdZq2n2vxh3AQUJCIfZ5T/PQ8lFQpGMwAEoWAzK+fTOA7w9Sbr+Pzm+PDu1a//8rzdPn9yc//mS7NitWkEM/Xh4GgOciEWggQjGoMpAIrUIpZAacrCwlVslVqrUsotmsOYQoitf36P03zYTJtps0l6kR5xt4AJoasbiVCWpEk0KTPHMnu0UsqyLl4rBYSEW13e3337xRe3N89uPsu7myfDdjwGz+Fm5lbcXRL7ZTAoSukOFHIl68f1wdTZjB+IgN/L7a9Psi5WSWTYKHvUtbXmXoqDyuFwsxuIQuvpxVb2z59Zne9e/epJ5taiwFttbpe5XvKQlFIXLAAoOiRA7PDzKhbJVRlWbanrLK5VvYaRiYexSA4CiSgJ19pqthGgSxMQSglwFvQJQGWICghGsHB4qWbLsqzLElYliIGB8OLm5v6bb/5Oph9BPt0/ScqjDPtpWlqbz2trDcCyrAFOmtZ1VdVO2lLVj63WrHE89hf/e6udUuswjJqUjcNqRIGHhAdiPT5Iwi6TuJWHb9GWJ5ncZvPmVtwbeQh3EJ+9Ng8CjKw3lRIILaKupsJZhQjurUZdFrdlYfHgUAj3xJeZUwJ3aSG2qGtxYZHE2tmwjC4k5gIgOCjCzJxrraWcz6fldEYYOcKqhnhZ6ulUz6fz4f7h/Tva79tQTaB5ilhUNeWxU4iIaF1Xd2P2rh2YNPG1Cd4hxEdTXsue75jy4ivzOJj7el5ZdBjyMOR2Xtf13MosXSJlLYhZowo7wlZblSCZTZI1C3dvFUDWgaG4lEQgEgLBIQyBUIAQxBSQ1cp8PuZxDyelGII6vxa9v3xhEZOqclKWPh3nMI8I4uBAH7nvKaXV2lpb1nUtcyapblJCdCinJec0Dvndm3fv6l9+Cmw//fQm6+G0zKfl6dNnT54+qaWW5u5xPpwigjlUte9rcREW4kvzthtLBI+Uk79vTaVz6vyjaigGRhXmXWYvbauWURRG5KGpmZrFxFTDF2lVDJm5WV6Nq7OVys2YLZE24dZuLW8lz+qi2sqcyFY7z1LH2zxHqcssKorM0XUzWNGYixuhSxoJK9MFw3AyC3ggPKN3M9dqK3m1ci4PD5hPbK1QtNAqgpp/9xCbSJ8c0m71bPfzv/kv/+789m++/Nt5/NF/9D/6T5/+D/7F8qA07PKwQcq7Zy/fvHtdy3KeDyJps9kxBjSIDlM5DOPowRXBIqLMwgMPHEQBClZJxDpb7f1yD28XKkt4hFEYMxjRibeX8gAXb0UgDjDY3S59OGEHlDhA3iJa45Zaq8e5ME0CysM4SpCHJUm7DUu8Ox2iWfGFoJKyXvFVd++cTWFmCqaBmCPg3nAhcwdHNLO2rLWt9XQq61prqaUGuzG7k9UiItyorYVSYogKDePw+eef/9v/7u3/4X//v/2bX/3Nf/af/68+++HP5rKChFRePrslulnWZT4vS13beQWpDlXIwJVT6jwOB6J6jSJp6N0/J+cgwDVgCHLEVRjBOFb2whJKRmQMRPTBVHeybkoBI9xAfcKYOEqxnDgFU6vJeGLNRN5KaE8DKQSl1uKrr4qN3O63ZkHFNESvwqJejZJGN6YRG4CVSMNpXRZhzsogcZjVuq7rvJx8KdZah1R78yrMS7X5cBzkpizrcHsrxG4WpW3z9uc/He8fTv/uv/ov/u//l//rj3/xx//qP/5P/uSf/NNnLz/59nff5nGYpun57T4o3z+cTnNjxOk41+o6OqvMaw1YzjmlXJpnZQaZVRcjNm2xCiUKgzvByI2jUCwJhagSLGAgIIgEFHAYIxREQQIJMhcCOMiiGZtnw+hyuWWq+yfPBvFBhWLJGAt5yok3oyt7C2hlC2UmlohAqyUCSH1PUMDZgGKOw+GwGTYyDcIIa63W2lqYExHnnCysRQvqE69WWqk1b3ISyWkghJmjhiS6zbj55GY/Da/eH37367/6X//X/4/nn3z2y7/4F//j/8n/9PMf/kCzlMND3u4//+zFstrD8TyO02k5Hw4H0WHabThlMy7FlJEVQTB3Mjc0dW+X7mM4hwmaxCpYOQrDESZhRiAWcrCIWVAERSiImBtRuLdoOQ2xGBUfQgcjt8IhSWQ+HVbYoGJ+PpWHlsMbpyZESQAZBnFIV+ThALOV2sIao8K9lt518IjzcdY9xqxh3lrzZnShQmcJQ/PWWmvm7q1ZrU1AUxqU1JbVitXRqaHa0vwwl7YZ9z/97Nl20B98+vxUyr/7r/+Lf//f/Fd/8md//s//4l/+0T/+s2dJ5wczyHbMGaMOKY1Dbd5aW+clqQpLFqQUWYkIhubR1N0vkixelUxQJWqKwtQ4XMi8s58vrbUOxDhbXFi9l0LHAeXw5DwGJ4OvzklyzmYUHhY217WESc7MwiCYsWhmTiIR0WAC6rKwQhzWaomz1WVZam0RtBkm9xatloDb2qxGOPcd7eRgv1IWmjkH3I2IlIUaQBFi6ryeVr3x2+2Uc6pB+uzmxXNllhY4L+XNV7/7P/0ff/frv/nrf/6v/+Mf/fRnnDdgzduXu23e3myXUg/npR6OzayUamgEWGbNIqIRTRHuTgnGUTlMyTJMEELQri8CfDQkDRcKC69VKGkK6loKirr6RofJOK1Oq7EFZSaIijg1TtxWW1rdkLZafY5hGkECioBFhId7hJMNOjCIAfNmtbVavRmB85ATi7lVa96K+4pws+pOUa221gk8QWDmnHUaJyXe5CGJCsiaTXmkitNxefF8V83Wsm72txBd5zqkNFJ+8fs/enf/8Ld/9W/v37/+s1/+8mc//+P97c2Yx1NlIyLJN7fb3c12mddWrY80+NIGyGYzCCWNCKFABIUzTNGUTCK4MzYvM3tEEAQx3JmsE7O8cUoAg0BQosiqozGdl7ZWd3epTudt3gIIohJWoiYMZEWqM3OIgZMxE7HBIywIiy0pCSiJshLGIfG0STmNedDMHs1KbVY60bOUFTxYs07XgSqHJRWhPOWhlbqcFixuKDMVfTKQIeXtw3Hd3948fXp7Xpa6LETalpWgtZV9TjefvaxR/3//r//y269++/Nf/Fy++frJ0+fbm2fgFIfMOm43t0+ePxPQ+Tyvy6lVah5EpByI2ogsCUZmDZC1cGO+TNQSqwAe5OFocKCFhfuyts9vX9wv5xoAeMo5LaCITdrS7VisLW6l+sA1yFuth/WUd5PBokXKYnUNSyEemjWFsETA3TfjFOQXPlxOQomZVbKI9MFos+Zm5g1hAFsLRwQTSIR6iwm1VDMzakR0s91aDJnqGvHZ00//Zv16mvJaabXZ4URdedMRJXHqjQ5hGZTb8d1f/7v7z/7oT9FOy3zfSKft02cvfpBThK15u0eYMtYyh6O5KZozQwBFKELRBQyEgN4g7Yp8EREtOpZDpGsr67yWCEJKLJthygW+Hk53RaD7aZPGDVmFFSWY8IymmxEjeUcoaxuHnBhJVLIkTcxMFNJlkSW4cx2JvDNJREDh0UtSJmYlMQ8SsiJE4XCP9tjODiFDbDdbAIf7k2axDIfLkPJwCyZzBswZEV1UAZ0Jz9zLsgZiBQjy6ne/avPDZz/+ybR7cj6+QVhKPD1Ny/mBSbe7aWhJVQ/nqvCqoJQoEylCAGVhUEeV20UmDOSNPMIqiJQ4IpZS3SGSM8mOt1kJmXhbNqSqaW5laba2mhGR+Ggn3eTo01rh6OwGd1aIqCRVIRHJooTOKSTmCCYOIxJRdgcCHgFm5SHCKNi9RS8XwBHkiItGKFPO+ebmyYhNPZw1p8Rc4CpppF2L1kqhRCAHX4SFmJipj98SEMRMcA4s893bb5ekePa5QcY57P0bbcvy9OnLcdyPeaxwI2+1KVlhTZlYenlDYAiRRlTDRYYtwqg5Wg2rgIWDIM2xrGXM261s41zLqdKpDkYYcohEa8yc0ojlbNrWum43N20EaFUnNu8CfuER5CyQpFmSMhMucEWfZHXQZQABFAjuLFKGO3k1OAfDjS4d8CCH4zrz2cIDQaoXwgZQ5nXa5qWaByAhYJBzYmEmDwFfBVuC6CIlskvDuizvvvlSRF589gOh8fzwdpmPWdlsJVSAWbIwKcH6SFUi196c7IAdSQR5GNDVdiy8Ra3wKGV1j2o2z+XJ+OzZdHO4e4+zt8NyLK0ObdoNAQQ4IoYxh5hQTpsRqQVC3aSZBPFVNiGYmIUYDCClCGMKZgpyCrK4CC+CSK6ipJ3LUt3DxRENZJ1zy0qJOGTabZdaqk6bYQAQQSxa2zLRCFKgBBBwkb63+wgOP84kA72P5rTWbR6XZX148+3zZ8/SduuoWYf3b78cTztrJedxt78ZEjShCSfhnl36BYFFONjgFk7hFI2tuq1hhSrbaqU1syDirMNWRuKxtMZ5GylCuJkXt+YtwkOjmQ3TGMqchBg5RFYT896hN2vWrEoTUouQhJ7T9PTLLkNs0QORBxAUMDdv4RawoIusGQvIGQwj1jSN5LObGevY5VWYVSINoJw0R1qoGhzswRThLAnBAKHriaDXypRcRknWvJ7O8/G4e/JsGJESLJq1+XR4vaaJ2KqFClMiCEPCuctaAc3dIB4X0gsiAubWwgtWpebLvJrFdrNno/n+NLrMh3UcN8NmXCkWLylqpkzwNr9bbcm3G0OAiUUoiNk4elsqWji1JspGpKSdgUiXO9rJ9H2ciS4eoXnzalabRY8z1odjWegi8cxMOrd55ME8ijVVBay1RqpjIFQYaubw2oleRtI5lB5McZFmBhxEI2eqkUlKi4d37548fz5tplbP4+bG0NzWpTVJtDZXusiMfyT82r07EOHu4LgiHWEeUdcG+DrPtfo4DGVZ3ry9ex7bKQ0KXpcyo7oijRmA1ZWZAZq2mzM35yBu0cLdsiQigbJfZ+yZWERA3Geme0cxLnqil360e1RrbrWrodKHyS0BhYg4CezCDL65udm2IUfa73ZzlFrnvB24HjmRE0nzGi5QSUIhHhwOog5xUVAQCUDeLMzG7ZbJH96/e3j//smL5xRYzg8sI48q2gGfpi8mEji1rqCR/SIW6ORVqkmr8Bpm4YFIID498/u39zmN21OZ7oCzbWhPQx43e4nw83EfykQ4l5yHIe+/2jtVrZqgqonDa0iVSbqkXnCIdM0nB4woN2Li0WFuFs2YEIGuE9XM3M08Wmu1XhhOJo0pREVyKowSIcE3NuatD4Q0MQ3DedI8bD6xG18qTvNS2v729qG2oCp6O7eSp7TMRyEaBUIQDoDcPCKWxJLYY21hk+r7r3/36csn26efNEkOttY24+B1Ziv6SJf5uO8joPrYNb+sh3BDRKA2cTqfz2Soc9mmbZ1bXZYYNs+fPdnvNwT30ub5CKC4z8vcvCUCq4pQkLM7d4096nRMlu+NwHEXTegEtUu7qnN8zcw8zD4QIkVYAREwswkyICEJei41TzJNE+nAquM4jaI+1GfPbr99ePt2OSXJhHZ7eztR+/b962bGimCnvkuufEMEuXkwgdHMbF3v7+83T58rDY3YuacGXdAGj3DqB8EWXK7Auin9Sodobtr4RsfwKqIoLSsvrbS5WvbzsrxbzrUuDAqYgEopZWzGQRcuvgZVEWEK9J7pdZSwq2ywdDH03j+JrjuIzvazZmalPo4fXGkUxKyXcp8UxqQuE2fq2hvmpS7r6fz27bso1db6ySB9EP3ZzbM3356stkLlfJ5F4P39OskcICZhthYe7s0pkbUWgdevvn3+6Q/zbryA5hECRIRGBDkAuwjP9uUZDRbUX9kF77qMSwtejSpG1s20nVIW0v1uF0NE2NzKUtegGMYhCTGRFRUqiZxUHQZrl8+oSbqqW59nf6TWU+8795sqRA5wc3eERd9wQUT84ZQpEWGFCENULbEzpUi5ZaS5zW0tC+cxCaN68xhElLm0ej6vlMbMMqXh61evj/fHF588yyzcT1RA751e8iJyimhk4u4Mv7u7u7+/fz7toBJBHBAlaqQezuBussuivsxLdB1G66Qvc+/G5Grrw2yz8bjLlOfDcZOnCCrWklNjqGijaG6babq52R3fH1hFszZBsHcp/4gu0tqTYXrUb/UI4YtynFs0XKg86FPhgDCzPDZXmYiTpExQJhJWEVPWyMnFRcacpem6rkYkKW2HSSK8rjqm/SafJYTT4XB+/+btkyc3KWWmfu5QCAjSzwagcFeV1jzC+51eS3n75tXTTz5LImHUzDrtQMPcKfxSDiAC3q1qDW6Ps6z9cBuzxian01zP8fmT4eZmv3DZjXuLuB3E4XEMh0VEKTWCavPqLUhFhBMos3dmYSOj6BTOvs4iqI/MXjTkKIgJQUGwviTDg0CqxMwgQC4dX1URUmJWiqQpJW6kKkZ6s9tTodPrt8cyT7ud5rGW+uxmV+BLRF3KNI7n42ld6jYYBkdzkz52zRGs/HH8iAhWkAcDd+/et2WZNlsX8lorc0Som7NcmHEXJSz3sGbWcFmNdlmQFu44nM5LMTdsb59udje7kadxw8wBCwrJ0sfn1mUptdbTEhIR4QTqusScEC24Twldsi76EN2ieu2SIJeBy8tuaJdTabr8AqRjHCmpiCamxAyBZ0HXF2lY1lJRBxpub2+3crvf7SdNUW1i3GzGWdr5/s3h7Zu//PrXu+c3QxoPD6ckNKjkpCKkmoJcVYjJLqw5F8haZhm2y+n4/t3bcX+rw1QRFyYbeRAiul8KOKwLPHiXhPNr5PZLHD2W0kRWryX8q7ffciXllFjdbRzT4XB/Pp0CNmq62e0343RwdWI3GFtXBh5IwZ2ueZkwl0se3vMwkPUUlwxUAy1QPMBd70ODuM8P5ZxyHpxwqTmFSIR04AYSjOOwzIWIdvubtBnMbD4vXtfqznWdxQFMm02tNefpy6++TspjTjQNdHUdJKl/1ydSlYmIy1p207Y1e/vm9YvPf5DHCayddnCdvG3etV8vP5IxvPllEBd2AQpLqYX1bjk92d2++PwHKfKGxza38JY4hcVuHAeSsKZENpdaK258XtYdURrH03rMoyxl3TA77DpPhWKegBqVBdbKIGMgrJk5mkWzcO7iAZdYn1SHPHR+T7G6GfZDklJWZ2JleARRC0hKTFLKWuHDkHf7iX1aj4dTWd6XM/bD67fv1rXe398ttj55ckNE9FiOXHSVHVd6UGuNvE4pl/PsxHdv3nGgLGue9v2XtEtWBvlFbSQi0HqzKczhFuYwoIVZmPkSYaB8s6/MXkxgQ1ZFhjWy1jzUwSxjSkoM8zdx7KO57CIqTEqSmLlTpUJBHAhEUAsjj3IWBLNqs9YctUUFgVRESC6HnogmEu2Y6mbagqiFU0p5TCGqnMr7+1qqIwdTrWU+nyJC4eyYpkGG9HT//Nv14de/+bWRV2vjsFXNTEqi18m5i2GCCdFPKuhZdgviIC3r+f7u3fNPNggLsLlfDhqLrv/pBnj4ZTVGPxTELCzCrNXWWrVIRnxz+zSCSq2+xrm6WEQtmYnJNUgIba1rKWVp+jJRFC8tmkLYzGJthUODDc7WC2wnJ3K4t5USq8HDraMqRKxJlYWvElRgFlLppsybydYqrJzIRS0oD/nd6UTgnNPNdKNDrrB1XWxdY1nvTgeuab9/+dXvvnlz93776VPN07QdWZXTZU4iLvlL7QAKX0kCcHf0owGszMu7128/++FPer508ZXBfslELqmPmV3cZVwfXYmt1taWQPVtHqw0JU2sJAa3YbdRRFixtRXEQJLGjWRfz182W8/H87RVVQEDoiIUrVCghaM5QBYGC7ivpYma9GkignWMMvfZbWHhxCwMlesBcBHMnMdMxEu0nr+dHk44Hd882JqWnAcTqnWZD4dyOPHt9v7u9dCOf/O3v9o/ud3c7Lf7HQT9Nl23Mzm63HYvezqR3dxbRIDDQEHtcHefVV3Eg2CmHZyzSxL1QcD2glpevl6O1LMWPNvTvHu2uU3BiYRbwBnsRJyGNA7bMK/LeT2Vu8P9PJ/1GStrmFl1GZkdHuRmygLr4tLh5HBzD7YoxSW5uFm/CO6ADQkrC4t2uS8Qo5/gicutEUdQgJnneT4+HH7+8tPxELG0dV26CNKT7RZ5PG3oq7tv/9t//5s3x7sf/tEveEoQZoZFtHBxgJ2cKLhXgN4/BQIA9zNB3AIEkePxwcxYzJ1rWfUithx9jxHhH2axu3lttbU2Vv3Rp5/86NlnkwyodDqc17K42935pIlJIsxAnnXQp7v9zfbQXg86lFqX8znpxBocXt0l9cIQFg1hFq4W3GKNJmtjCWewiqCPtkiQhLCIdpy7K6h1wpsEYH2uX4XSm7dfu9l8OvNCtAYRWY6UdMzjZiO8E3399devXm1ePk05eZK1rNN2dDMnqggNBxFaULqMTF7m/sIpgntdGBZk6zIf7u/HG6yNzvP8fXm7Sxkh0etNXKfWe35Xa93z7vObl6OTgpMmHpHBDaaDQBDcAYcoEXNZa61k1QXzuRq3SWOzGYakiaPU2d3cW/MW1prVasEep5oDLDmJaGYN7XZkR4A5ehQn4CK1Hn12FuGJNTxWr29fvd5v9hOmocbAzCroauLh0czB87qyyM3TJzUcYI+Oe4Z7tACRgYhZu5Q0UZ9saQTja9FtzYys1nZ/f488Vud1WfRxBT6K21GHW+MxmYy4HkdiZp8+eXYzTO++/rYsbbvZE0kzC45Gtno5l1NzSylN06Rj1qy3RKuiLPcHa+f5DHgkVoQgQNYBCzdDc9TKFkssRJTCNQXlRB4U0cxULxzRDtLQZSok3J1FlUVEzst8Os7v3t//4YufyJGircvqwzAkVVZB9Vbb3Wn+9s3rYTNJUhayiGEaa63KMIACFt6FzmF9JueynIQClwNio8PjEXE+n7etNpC769plSoLCrm7czayK0FqLsLaIWmEttzlPsvnJz/+xAQUWW11x1OBEPjo/H0ctOUDWqlXEuRUUM1vG7Wc/+uyTyb549Zvj8T7tZpmCR3JxHWieT0Me6tpa9bq4ux+pFWoDpyEFEYE5ARqUkHQhWESimqiwkGbJulBNwWnFM4zl3embf/ObJ4cML/vnn9y83N/s9gDmcp7P59P5sKxo1u5LkSc3c9acNKWM1UYSDgvypm6CGt7Mk/VpquREFBroWnVB5MrRqEU7Hu6+uX22o3EnOf0H9CuBDlNbrxzNlqVQxGY71XBmJhVhBhTmsZpZm+eyAU05y7BBb9G3Vqzxbh8Ra10la25pLat7FROZ+HCaq9fqwZxAxhn37++SaXIRiBOtuhq7cWZJB1u3udfYIgBVwI0W55tkS9nJdP/q9d0Xr+vh/Nnu2Vbyu29endLd25yu6U1b1nVZ13//u1+9evXNk/w5t8a1sWin97pZz4QcwRHuAX482POiS9P3J1GAw4XCzLwOwxCqLkkfGynffQjQhNj6BJxTK0VUXzx7SeYRYAg0cGlQSURtrRZSq4V8tdZqeHOrbmkaH473Ib7dbAdK7+d3D8uCMHYC02Z7W1o5z/P93cM0TefaxtOJmSmzNm6thrMQoFTdK7yYhXlqyKIJQoTD/Wmbx4e391/+6tdxPydiq3XcPnn+8hN6hK3Ja1lKrbWUshbVtNvt0jS5XKQqlojMfaSKiOG4JJF9yozochIRouurXQYkaynrsqaUKlGSrpJFVzW2i6bTNQQRkTsFolmrfjNNz58/+9yfNDQLb80dFhYIEGS16uQcMIRzuAqxBvOynttsnGm734iqIqUYWi3neaUsx8NdC9chqQxltVLaffjOdDIdTaaW88IaVIKmlEDaojpQU2oaomYIVLx5//bLX/0mLX6bpp/+4gf3X795OJ+0Y8nMnEhEsBkU25EDX3K1OpeVw4UTqcABc5ASOYSDajg1MmaWiIaQuCThuHLQiNkRZnY+n3uHAQy1IEF0nT9cmxCPwiTN3FuU0shpM2334z69WruiJHX2AhOxQCVtNsxsBLdWrNXwCmteX/rgXm2xk7XgAGLEaFBvsdntXr99Xaz4YM39cDi4+f3AzubR4KEtuNRiocV5HDgHjZmyIuqp2Hw+LKXcPPg3v/tqcPrZ5z89v77XSi9vnp7vD8t5ZSFHtLr2GeauNyaczNCaAwxJQQBJyinCnS5FYxAiKAKO8AB3Zb7oSkk9EPV1FmVZW2ucsxNpXAZ4P+rkXA4+hDv10tFbyyk/2T1JklpZe5sCEhCK8Nashb2/uyMVZwqlEOYhcxoyET3URJyJ3KI122oOHVYrL589u33xZIx0d39/PJ3CG5+chaW0iLWZ1Ma1MY0amjBEVFtpVVUVAlDd1laq2XQXTxb/0cvPf6y3cbNZ3x4+ffLc9kNdVtVMQoukUmsvVBpxyjkNwzBNeTOFiJuDAsJhPTFq0UsW7lJGAaZ+jk53l49WAgszl1Lmeb7dPbXuKy//d32dR5DHtRQFOUWLMY37zY3XSJ8+ZzN4tdbca2ttrbW1JizwftZ4EAt75eJOYHcGkmYmqq0KJw5C8U+3L+upbpbs2Oy3YxpyeVpev3u7O81Dm3hWby7LbIkx5bTBKiIeFuQEaRG17YhTSj9MtzfPtu0wR3v4xQ9/+u6IcXErrsNGU3KKueGhlvM8z8u8rmUta99wtVakrnIOiIR7kIWzSSOSHq77eUkXfmkAFyQ4KALmYNRa5+PhxQ8UpNqP1CCg64k9+ko3uLUwtxpWXDeS81irf10OHZFlhDJL1iFtRvP7d++y5lFTzrmLULfWWqvDNLbWmKjfEndjEW2yvF1O62mjGyBqq2MefvTp55Pnm093mlJp9VTWtRUrliJNPNSlMGKT8zaPsNoKKctONm0uaf/kPN+f6/yr5e+Wh+PNbl/W4nDOEkw1msMiqaY9beouztNmS5r6wRZpTGJRaxMgwI7W25wgQVyI7UEcIO0nqMOVOTgsQkC1tfP5TISIpo8rMczCnQAJGJG7hzOzuq9E8oPPfyTg+bRataRJQGbNACEoyL1O+10/s3CtxVrrRydQxBp28/R2O0222vl4bq1xYLfdl7Vu0tbgiRohouL+9cMk42Lx4mb38OqVBmnR83H+/LNnetbTuSYVLhh2ssxFKAdQszZp/90330igRingfLu7J6eUSMUYUEjeqGoNX9fzsiCfhmmcWmtpHBpgNUhJSUgc7pDkKABxeAtXUAjRJYRcQklrxQlGYNa2rO/evSOirFndEQEKC3eYw40ujVrrnrVVZ0nMiUiy6tCMDK22usxuTkpV2MnzOPjAXcy6RFyHw2StS3mwu+PBHRykLP2gOGc2uDBPu33Q1qx5VHNeRc8IpGy1tbYihDlP4/Rwf7iIhRRfHESo3tbTeXszMis81mYRq3LrWa2JF/dgUGZVJUYzK61ZdQThEmL6aRHi5AzuCBlfVJguw6roMadX4QS+SssmlRpBTMfjcV2LK2mYM6g3Fcmcwj26Gk4wcXiYxZBGIQ0nUd2Yd+5KkVyjebi31uB3dZWcMSVVJVFR4ZRyyjf6lALWYlkXK7ZGRFtrc2au82LNWElEOrmFGUMalvPaQM3j0GrzZg/vdb6XbcopCTiEwtOgOrZgkD5UEabqYQZqXWbDwmXKilbDY+XGDeRmLcy6r5RrZhMOJ5fOqSQmCpCC2kVy8YK0XZC3XksDTmGVvAChcXd39/D+jjZ7jfAAh19OLEY4/NJ9ZOYIMmu7aRRRawFCQyiTDKw8iJATGozg+/2WB+GcINpvHBEpc9ZhyAMLr+u6lLWszd0G4HQ6m9O5rDYbM4v0oyIkDqeyljzkrOl2f8NPxQjV2lzXCaEiqH6Txqeb/Vazguz+fUo5Ze7HZUtK4Khuc1tX4q7M5bWtrfq8tloq1R4M4jqnGBEBJoJTgHoXXohCrofHX+boukZtbz8hkmYmriJm9u7d2ylY+8h62AU8p+g8Ege6VpMDMo1bTQMaWYv5NguC2qUdmFVVNREtdbVy1dmK4NY1zXAXbRwHHQZHLLU0N/CVlZNl4M2yrBGBJMZcmq1lWU/zLbY5jyPxqINHOCRoAEu421pmajidj+C21pfTjp2hBI9KAWMHFbPjshjBtSdh/YDvtdbaLoGW3bv2briFExoHwvthrP0iACb3kMt5YhbBbr1JEeHr+Uw5n2eLFn/1V3/95POzejWivq0N1iLMzfySz14aZz0iiyQzPw0xkLCzRyXi0lHj8DKvrTWrlS0G0VGHUfLAWjlbda9rDRc0D2tolcIIacjmMC/tQgzh1iqLecZcFzvPXNqG0zQM0zjlcSARHYaieRhyr5dbKa9eve2q7OQGAMKOKG6RpTG8XrT9PNxFLCJs6QwUt8s4tHsL5taMCOHWNQsY8HC0QAIAQ2ezuF+aC87Se0zkIsfjcVqW/z83XdMVW+1OKgAAAABJRU5ErkJggg=="/>
        <xdr:cNvSpPr>
          <a:spLocks noChangeAspect="1" noChangeArrowheads="1"/>
        </xdr:cNvSpPr>
      </xdr:nvSpPr>
      <xdr:spPr bwMode="auto">
        <a:xfrm>
          <a:off x="609600" y="19335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3" name="AutoShape 141" descr="data:image/png;base64,iVBORw0KGgoAAAANSUhEUgAAAG4AAABuCAIAAABJObGsAABHr0lEQVR4nK29WZNkSXYedhZ3v/dGRO61dFVXb4OZwQhGSCCMRjMK4ouMP0AvepDx/0l6E0UjjTL9AJlJFAiIAEFgMNPbVHctmZVLLHdxP4se/EZkVnXPADCjW1laZFZEXL/nnv185zj+j//DL4gIEd0dzREREQHIzPavgQABAADcHZnvXzu4e/3VzETk7u7u6uqqS03TNI8ePTo/Pz8+f5oCR8aAzuhEZECGjLHdDeMwDNv13d27t7eXr4LJTz598el5Wh0tjo6OmqYhgofL3U1UVc3AzNwdgABEVUWsiInIJDLlnFW2/W7KNokPWTebaRi9H6XfjdcllKzIIcRkSA4kBqUUQOu6+LPf+/wXv/jJ+ekiRYoBAIwDTdPEjClQKQXdiEFEENENERmR1UAFAu7XgSjuCOCHG0BEcKg0nX89/BfAww+GEE5OTo6Ojj56/KRpmqZpQgiKgZmYEV0N3N2R0QHdLISAiJvN3c27K5dy8ejskxfPj+PYdV3btjFGADsQEQDA3CMxs6qbWaWm6rwrQqw8URczMyObMUMIIQQLAWKMCaPZKCo5gwIiBeQYQnDQ3W73y1/+cre7+cnnLz795NnZ6REiuRkRAaApAICBk3NKSYoB+j010AIiI1LdDeKBmo4PFj2k44PXeE9wSCnNz8q967qUEiKqakhIBIhu7uiISA6IiFl1t+svL9++ff3G8vT8/OzjZ09OjrqjGFNKMUYimoloDnv2R0Ta8+qeMevOgYjInYiYiBWZmQgQrX6EGZsA1jQNoISgJuoqCsSYODqRmgLQZrP7+qt+2G7WtzdffP7J848/AlCm4GAKFkIwI5XiTnuRrf8cAIK7V8L9kOnuSQb48PeHXHn4SP0Sd1fVnDMRzVzphk6u7uAOAA7oqACbzebNmzdvXn03bG6fnh+/+PijpxfHAb1rWiIiQDD1+RPq4OaGiGiEAGAK5uiA9bEgEqG7k3tAKvUvgO5uZi7mamBARCk4FYyEHlmNwMXRzUQdzTUSh6ZB1MvLd9fv3q3v7sz88dOL5apxlVyEAzOziYpIjNF9TzQHdw9u4ABIsxRXWh/oW1n1IXn9nqT4kJSqiogpJXdvmibGyMxEZCLu80Ud0JHUQN1ubm6ur66G3bZtwvnJ8uKoPe7isovMjIgAe44jJyeH/R7ITes+rYozaFXwQIRoRg8WmJqZmZiLAwIiETAhB0oAhcg8iIOZmToQmau5ITGC9zv95tvvTeEf/Te/ePbsadu2biWrJSAKzM576fX5p3lwRwACIERAsEqXuu89Dz8Q4w905YPXIQR3FxEAqDdZSpmmqW0CVilAQiYzyqJTKX3fb+5uLU9HZ0cny66N3AbqGMAcyQ8PDfdquqqGSl9zZ0QidyNgRkMB94PU3etKjuTKEMkFtDJxE1kErVoNcHJUdzOLzA7oikWFA6SG8mRfff1SsQzD+Pnnn3VdC67u6o4AdjAS96YCkQ+WGowAENDc4f6PP5D3hyz68FffLwCodwIAjFJpgkQOLG79OPb9MPZ9HvuW/fSoOz9eHi1SJEfLhhGAZ6UBCoBoXn/Zb/r+NgidkNydAAznzTAgEwWkwByTG2IRKOpeXNFT4MwoAgzOCE5g7qBmZkScUquSVQoSEVEp8vXXb0pxc/zs048XXaNuBODuMXD1euozR5wtOCOSuwMoALihgz2wRfTQktIPdOWBxCEEIlJVMyulVIIiOrg5gCE7YFHPufR9v11vwPT05OjJ6cnxsusiJ/ZIrEhM1YS4mR8uMz9a873hAgd3cCJ3JzNDd3Ckg5ZCJKLIAdxL9GmiAgXMmYEJAgEAGQIoujg6qOo0TW3bxtTaaFJKTIFDUs8vv38bY4wxPn501rWpTUREANUVc0QEVAAIVa0chKiKBiCp6oGBEexHRfuhrvzgxcFXnUWAEQBEZJryer2+fPM6D30X48Xp0fMnF8fLROCJA6EDRXdVVQBA5Ko03d119nPd0X1+tERBfPL3V2VMcE8czFVNmXmxaBF4J8OkhRHaFMXcJlH06oi4OzOLiCoiMAQwBQCDRCXby+/fIjD+4qfPP346ZmkiAwAxAgCoBSRA+cCCV+Z1BEK0auYREX2WOED7Ual/uA66oy4RQWRXcIRpKre3t7v1ZuwHl3J2srg4OWmYE1EKXB913c4HF0KHgw900DyIDAC490VqyFDfXAWC1GNwd2yimwEHJAJUZ0RHZ6TALObi6qDuWL/Q3R0QnQwAgFyKOZRsVze3r99edovm+GjRhOh0r2fqCof799ldmX0acELyvdN2HwXhbxHwhx7VwwswM4ckikAsMmxu74Zdjyrk8uT09Mn5ScNEgIxkZuBmZACAQIiE6AAM4IBqZgC03ypWdj8I0+EnQaWIVl/SkNmUGRNTYYqBWBzdCdwQA2IgzwRojrNLs78LpMqWYsjIarS+271+dbXsWvSLxJSa4Ejke933gV/p7tUTmr/OCbCKNj3c7m9jw4cidnihqkhWigHRMAw3NzfTbkeaV23z+OzkbLmMwSMhIpoBAPnhqe03gIhODHr42llWwAkcGNDBGVDgXk3WB4MA5IAOjERsKXAIFELgUkTM3NQq/yiAVb6oXtvMTEhgDkgGTg6ifrfZvrm8AlcHfXxxQgA8RylGBAGgCjK4256MD/jWae/Q1/cA0AP5nW0zfsCJ78v47GkpuIrlcRr7YRXh6fmj06PVIqVI0qRERKoYQnA4uDT1ibKDIiLHAFb5sQoQ7R2j+d0BydCJQiAAMPWqIrwazsjBInRNmpRyZs9ixaSYAaEDMe45HdSd99R0cHNyUQ8eCHOWm+s7MCXC4+UiEHHYqx3fC/i9zP6WsOch5/7oGx4y5sO3EbMDcWIZ1UQZwU26ZvnR47OjrmWCQMwUEVERnAPvfX9EdFcAQGBEdHAnB7M9t97viogq3avdZ2ZHC+DBzb24oypjcIekqo1wzjlnySLuau7V7zFzcAQwADIA2ksYYhAXUCdwEev7MbAfrbrtdhsYIrcAhg7mHh7S7j42vxfnSnU8/HSXe7rD30HNKrZSJsdwc7O+vb0VEQI7PTk6Pz7tUkxMTE5EyNWNIGRGRJq/hqoXWZeZOc5hhLvX/dRtVzqGgyxVL9nM3R0suqKCuzJzjDGl1IhmMxZQQ6zEBK/vBjSA++yXmYETAqiUUkphnybq+/7m5iYGalMIe8YMv42/3jMyD2V6n0F4yKoP/+uDFUIQLe7e933f9wTYNe1Hj58sll3bpBSZ0QIRxYRs6sA82xYDrWxdhXTvsZGBYXUp54e2l+Ka0ahuDYKZEBEzmyOpkwOiIQAzxxBSSo34JCDF0ABd95HwPmcIVZ1BzsJcI2PPk6cgOcNu19/d3a2W3cnRIoS01zAuBCBFQgiCJiJN0xAyIJSpb2ICBSSKHPI4xRhDaLbbbdu29ZlzilWmzIyI0KGUbOIejAK62kgRY5Bh1DJMu+vt7btf/PTzJ0/PVyfHGiAHjuhAHsEYAV0cUxVqMEAIRDUdZcysOrorMxGFoibF1dTpqHgpPmXJRTIRqZW+7w3IAHPGfhI1IEzEnBpqZe0hC08laBtNTLMDBUYDBwQwNNw/QAczDGoAYgzEAj7mEFPXj7jp/d3twGH74uOnCDiMOdQsTo1SiEOTAjioqbvH0CDQJFPAkAKH1EgRR+OY1MEcUmoQcRi2MUYzizEe+BQRVVVViWuGoqo3PzlZXVxcnJ4eu2vkpm0iubllVcUQUkjGTE6z+bOZHwHNTGvIoaqqBgB1zyKy3W6323Xf9/2wrb691PwbsSkUM3MmLEDk7oFTCB6CMkMIEASiASBKtoBQEAl9VmtGgI6AAFSZ1d1FJOc8jup+QkTb7fbdVTo5PQohBESqwiIiiQMR5ZyJQoyJASVrCKkJjYrvdsPV1bsQ+Pj4uG1bInZDsSJiy2UrIsxUyZdzTmmOowAAzNGdCALS6cXZatlIyVnd89BvLBCkwF3bEJFS9dTRDav7SIDEs5qOMQFansDQSX2aym63u75br9frYdiJyJQHd08pUQjurqpioAJFs1pmDjXnAgAEHMiZlBEiAgIqodS8KNRoigDRnR5qNzc0sFLKNNp6vb44XxFoPw5HtkT3QEQis1px8U2/G8fx9PRUswJHdVg2C5nk1atXt9d37969Kwqnp4snT568+OR5attpwl1/c31z9+jR+WKxMHAgFFN1Y3BmBpzzhoQQA52uViBy+eplInQrBBaIl8vu/PQsnMWUqKYViAjA3IkcamAXQpgtCSGY55zv1pubm5uru7tSChE0i65bddWwIGIWHYc85GyuXjznDFBiaABNZVb3ASkiKhkaKiGYOYCiO6AbeE3MIYIdTFwNsdDdN5vNerM7PzsmojyJiATN5ghtm5j59vb2+zevm6Z7/Pjp3fXdyfFp2yzd+e3V1W9+8ypPokYU4O1Vn+Xt6cUjg2CmwzC+fPkSAB49giqDVQ3PcTQZuqEbmASyRRsTOapy4CYmZjTRYRguVcX0VE8Xy4aRQiR2dkd0dXd3c7diqlrMYJjyerPbbDZjLjHGtm2bJqaUiCiEYGbDNLaMYpiciB1JDGAqWkzNTM3NkYhioCZydX/MAAgBwU3Nec+KSEBWHdo5Z+7urkDmeHNz07VR9WQ39CYaHiqdN28u377qf/azs0dnj7775nuEQDhu18Pl5dUwCWFIKe2m3hyAeMr28je/2m63Ux6GwZADpwbBwaGUUjkdEaEIgSGBqzUpLLrm5Hi1SCERRqYQgqoO01iKDlO22zsOJ3VLTAHADMDczc1qHhcwS+6HsR8HA18sFpCnSs29twTmqOLiZgoGiMQxEkeDMpYiAiiiIlJrNUQU0QAhIDiCoDOgwewP1cQdzrnNyo6oBiIizDc3d4uuOT09raosAFDklKWYmaquVvD8+fMmtdtt/+7qbpp0t+3NIIQkatndKJxdHH/0/OnTJ89vrm83u7cAdn5+fHx83HXdNA2SRVVVu+ovmYm7BkREPz0+WXZNG2PXBC1ZxMyMmReLlYEbEBENw+DuABRQ750716JSY5gpS1ZBjqEhNWcEYnYiB5ik6GQAYIh9P05TmbK4gxiourmboxGJQ9a90wlGBAwQCISA0Qt4Tdqq18QtgBPioZqjZq7ig+UQ4OZ2vby8InqyaLowTVOMER2aprm4uHj06MmTJ0+2262Z3d6uSwFTCJzAuYg0TVoeH6PDq+8vF92qmMemBdPFcmmApq6q6h5pTuSYGXJQ0RBCIDpbHjdNk3N2GbsmVcuQpRQ1A4qpbdu2lMzMzMUZ9gGCAUDOuRIr5+JAMcVJh92uX54cuTvH6GqiY9+PiBhC4pBY0YupORI3bQxtZ2bXu95VZfaCCQMSEhu6TIhuAJX/1NwBba7N3KcNyQFQ3aEopES73fD9qzcxNnLsIaU0TZOqxhgfnV803eKbb77ZrLeb9a5pGilTFjAQEDcDz/KHv/ez169ff/3119t+t1i0RCSuzBERSw0HEAEg5ynGaC7BnJFyHo+PV0QwTZMRSFEza2KapgmQnVBUi09OlBY4jNmBGEuMDceQc3F3NZ+kFJFxzMNUkGJK7dnFYnV6ctDL3dFxdaK22+1u2xtslyEN/bTpdycnZydnp+OQ6aSs1+ubr7420ZSSFiMKYhJTa2Aok5aS1R1IHWogX4OvWrxCrMkdcLdpMkQ2o3fXt9vdFA7OYN/3IvL52dn56Wfvrm9CSLvt9ObyWm62IlXnBKTw8vtXt7e3Y1akabFo3THnfHV19ez54yqMajrXM8AIKIRgKlpKGaYMqhMlQjIFt5SSmQFiCBEDW9HNti8LXC6XZt62i5hYihV1ANgO4263K6YcUmwXq9XxoyfPT0/OIHIlpRXJOccYicLV1dW7d+8w3m6322zIpYxFQj8CwChFDPpcpn7oOiPgSIAhuoATAFNN1SqAg8/5GjBA2msbRHA1iyEAiqoNY+aQzUNgZnePkXPOALZaLZ49+/jo6EhENuvvREvTxuicJ80iU5ZvvvkmhNB10Vx3u51oTpFSCqpqrtWCuSOCqbpqKUUBAKQ4InNKi3aRUkAIjATIzDnnMU9mGGLkALvxxhCn67uU2idPPgKA9WajqqEJd7segJ49f/Li088vHn2UUldUJ1UwPz5ZnZycqGopZb3evrq8VgxArA5IITXdWPJ26BeLhSFhCo40KlAxEaFJCQMQFwOHQKiAekh64Rzs217bgKkjYc3uZncYSwySIgZmVDXmsFgs9uGgnp2dPHv+0Zdffn19PXKAJiUgD4E8srlkzQFJzWrpomkaAChlEgkEJu7gYGY5j6aKlJqY2rZp4qpN8XR1dLxaLtrWXcuUmzb1m+319fV6t1VRZm5jmrLc3K3H4cqBY4y//vqrcRxXR0dN154/fhTablIYJoHgSLFJi77vKXVHZ482t3dvL29ubm62u+H2bjNOZVITN4wBVYqIA5gZYeAY20XbNoub67u+HwghNK1DUHMFRGR2A0CbKx9+SHN7rdaaFQFiIgcRm4qnoqHGzmrFzJqmWW9u8bWfnV6sVouTk6Pl8m0RMFBgBnRTMRMzCNGZgQOihaaJTZPMTCQTmIk6mUrO0+TuXZti5KbpEgckVgyQFnGxZKKjMzo/PXv9+vtRZBTRIn3ft0ti5kW3urr+7vLdzWKxeP3mHaIfnZ4ZkDmLUS62myanJgT47rs3kfns/HHTLtfc74a87acxqwFzbB12wziJm6gCwFjKbjvU0LNpuqY7cuqnooQwlkxkQAiO6ECze44KCnPMY7WyRl4zxBV1gqLW94MZhru7u+OTFSLmPIXAu10Zx2G9XqemOzpevfjk6dvLm+0uq5s5FrXIyIwUCQ1LmRaL7uLi4tH5MaExoIM5GGitbWkkFpFxHEUq4ISHnBVYDUOgzz/97KOPX7x+e3m3GdbbPhAAUhY9OTlBTvrNy5ubOyBeLY+PTlb9mIN56sdwdzdkOxX84vNHzz/59NOf/cE4jl3bihFQOj65UIP1ZjdlyWV05H7MUxndPYQw5Tz2fSll3PVMDWGW4oBgjvuEHAFUKnqNLBQNENxwz55wnxgzBEQ3nLKJTmHXbwCtbdtSiuZiZsI0DMNieZxSOD5erTe77S6bebdYPH68WnaLcRw32zsrOaX09OnTR49OF21yK6BSc+DgoKoyZW6anMe+783AAWNshlGm4uvNkMsIlGKTvn753Te/efnu8u2ya05PjztOTdPsdr0jOVCTuheffoKB1QwDx6YR9dh0zz56/uzjF6vl8W9evRmGIYTw5MmTGNLq+GQ79Bhiu1zBSIvFarHa2dZVCzKpWyAulk086+TWI3DXLkpxBHaH6lwDOBEBKBkAz7lRdwfQWkoDRwBUNUSrYDY3CABwd3eX8wQAYMLMy+MjFRynnqlZrVbPnlFq1lfXd6lJjx49WrQdB9xuT7d3t0O/JQZ3Vy1MqC5zucBMptz3vZm17aovZRyzA6qDA01ZbviOiL78+itEv7tdcwgGvu37xaJVD8ShH6amaS7OL07Pz0MI3716BYT/6A/+4NPPP9v1eb3th2n8+qtvt8MvL9/d5pxXq5WIrVaLzWZTshwfnRARR1I3Cnh7e7vtN9Wb6VIDajHGXLKqdt2SQ7PbTu5QEzGqWrOhD3Apvi9JUg2Baqq/JqhCACICxzCOlNIiF3AvYhYDltvSdQ0igudFjIvz5vHxo/Hp6ThOebrrFgM6OmcNY2odxg1mTs3SVCLTNBU3cmiydFmOtu+ke8TMSyU4P1lAHhvqF7EAgKrurnZfjm+Y+agzfLRC15S8i+S51/72xfnxZ599FEJS83XAPpfnT578s3/2J//5L//q6WPv+/HXv/rrm5ubUgoiRr1geXz39pqZrWwXDTCkAMUje9OE1bJD6Le7cRxj2crUf3bclo7BXK3Psl11PhpkpzHZONmUVSoxmYOp17IigRuY6ozMAw/ONd0uLk4cUkpmIqUwIwcspeQ85pybpkmsmDCGNiVmalJqRIQT1Hy4alkuu7Ozk8VyWYtKauJgNcZBhArFklJOz09WFydnx6the82ubRMjzekizUVhCsRPHp03TdM26dHx6urqKuf86OzxouukmJgi+s3Nu//z3/0fy9XRH/3xP/mbv/1V26a2S3qZmzapqmm5ub4qpXBIFbe026xzzgCeIpXIPdg49ZvtpuLQzARrfIjOzA4QHdFJTaZaZHUFYwBIEUKK4Dxmy6IEQLVk66DgaF5xTeAY3LVpmgRRJMskagXJicJuN2TiFK1pLMaGKTZNapo06c5BVYtLxYmZWoFa6SyCiBxIREKkxaJlRo9MgCnwsmuO0plb8ZyHYXDQtlk0TYOIBNam5uh4tewWDcPlmzcXZ+cfPX3MzMMw7HbDOI7M/O23X//r//1fAcDtehtjHPvd0aLb7tYhhFUbGS00QVXVyjiOTUAXn6xIHqZhW4atjDudehV3UTBHdAZGBkRACmDoBszOqHPKlwGcUuRlt3QKtuuzqBMaAtTc8wxlmtGOgRhjCmBuUoA5pZVayZMw4ASSp90w5Bhjk7qUUgiBGCu6edgOOedcxlZDu+hUSy2jE4GDEEHbRUQYJLtOgbtECE4mFlJYtsdEhECIGGNcHS1XiyWjl1K+/fpbd3/x4sXp6enUTxVR0aVmF/rTk6Nf//Jv/tf/5X9++tGz09NTyWW5PHp6cUZER6tO84CIwzCY2dT3d3d3fd+v1+vtdlvFaNr1lieghtBTIAByqzE1OFABn/M/aMQIikQBAIIjz3nKKnmGeMi5AYKjgxs5Wnh3eXV6erxcLruuM7Ocsxs3gSvHiajIVIPrmGPgFFrsusXR0VHbLKZhqIUdJLJitTJl5q7mJswUGHHKm9tdi7ZibQNZHpg5dIkRVstVTcgD2rDr37y7vL2+JvAnTz56+vgJmhfAGj4Fpsih6ZYxxjz0r37zzfXbt13XvfVXAa1pmov1Rc043Nzc9H1/e3ubcz6ArAEggXlANEKOQmhUE8lQxFQcTMEdAdF8RiEQEAIispvlydDAlMDNHGqJFOC+Mlnr4NttmaZ3R0f9xcVF27YuLiZt043jCGjINRulNQWJOOKEfT+0zSKlNjZdQELyacpmwFzR4159V3dnxmWT1nf9tNtug3PXaB6GPCF5Smk62vbru1LKdrcWka5Ji8Xi+UfPTk5O2pimcYyJofc89nnMgRDRuzYtV8fTNAFAHrbuDgx52O7WN+M4hhByzszsImgSEDnxAV83TSHnWLwppZi4Gah4xYS5Ax5S5WCMFRtr5EwVbgP6Xj0V6zvQwBGBAQww/P7PPnr79urm3SDTqxcvPj0+Ph7HKefMHGqB3kzMyFzMxN1dOU82DtY0pW261ERmZHR3Z45uAmA1UWRmKQQieHx2/OKjxw0B6ZSLtW3suk5VQUQlL7r27PR5E1NqYhtTSE0To9eoVI0RU4gjyTRNIGXKhZnbtl11CzO7ODunuiv3asrHYZdzrqj4ms8WdXdXRAohIQ6eGMlITEHJzWCigqLujq6EzoAEVvMxDB6JUgrqvJtKrcPXctuDthECBHIIn3326fn52bff/ubycvvy5bdPnny0XK6Wi6NSirmYmSoCFHBCB0DvR3S3yabddkTcNk08OjparlpyZEY3MgNEckNXBU4BIYVw1HUN+bJZNo/PIjNzZRZObZNSAoBpGs0MXNGdmWNKoHYz5HEczWwcx8hBCU5Ojoe+7zcbODt7cvFo0TaLsKw1PndFxNK14zi6+ziOFXacoZiZQYhIHlwLAVsxqhA4Zj3U9Gu5ECt4d4+UIqA2tgXQtztVcAZCLKYMjDUrvOfUgCCPLs7OTk+/+vLrX/3q1evvXz1//vFisSBEU++adhh6R+zaxTD1qsqhvb29ZY7MMec8jLLdTW2bTk+WC29SoMBNTAGAmIKqN+jLriV0RggIi7Yj8NWic3eOCYhwLgFikWyIMQEAxBizjKo11eQm4uBdajlGFRlV765vSP3k6Bg5MDEFdA/oCsSG7OBOgci5wcShH7OYuIMUYW4AoFaTD40qe1ekZnmBmcGJCQkDgXOMw5CnsRCBIapqTLHaHML7NpHAAbuuibHB3/sCEV++fP3mzevz84vz83PmRqTEGDmgSE4hQoh5x+OgqgI8mUKIFAKZwTRNiy6uFt1iseCWVd3dmBnMGZGRIkNAInByA3cmSiECoapmEdHsomrWQ09EkVONPfrdWEqhEBcppqZJXRs4uujt9Y0XvTg/bS+epsQBg3pB4IqaNDMmUkQCJKjQYzaESjQ3UTUANHMzO1DzkP5BdCQgJETn2BpgFlXfNyd4FXIDhIftNoEREAScLs6Pu+bnIYSvv/728ur1arVcLpdmSgzuUbU0TauqITVZYLstiIAETZuCuqo3bSjrfhzzchj7pm1iapqmjW0bjZkiYyBiogo6ZagOsrnRNE01VVrvJw8DAGgxKbbZ7bZDP04ZABC4igJzQSAz2263V2+uThYntcDNGByUaxXavfZnkBkiBorOUvOmtl/uoDqDZWoqTfeoV0RkZgICAApxFN1NWSs+23GvEHAPqpn1AwGquYpOIuPJ6dHv//z3Pvv0YwC4evc6lzE1M9StbRfM0R2btCQKaiAKZmBOoiDqSGxIRWWz293c3a63m3Ecp2mqnmNF+ddNBJyLJCo+TdNutxuGQR0xsIIX1Wmabu/ubm9vcxZAMoNxKkAcmjaE5I4xNovFUtVeff96t9tV3LvDexWYgDMwnIhwDxJHrAgKMPDakaYOWoGGFeO5J2VFuhLRZL7u+36cxACRoQIcDNEB7B5JagiB0VOA1Lal6Dhuj4673/vpZ6rl25dv49Xrx4+fIjoihRDGIROGWmqvQF3mWBEYyNyPQ9fGRbciVHRv27ZpGnWtFmau1tWWkH0FTXKeSh6HKWtBZs9+e3u76aeTk7NIXIqquqpuh/7mdn1zuz17dHF8euRmiIzAZSzZ83a367ouxhCohh4VVOGzx1Ivi1bLsP4AOObuUvv7wA1qihLBSVwr2YEQFNb9OEx5NxUBZCCsxXJDBAI08nshD0SgWggsBRimApjOzo4+/+LFenN7t16nlI6PT5nZFESkaVqZxMA5ckrt3EhISoFVJmZulk0kRNXVarlaLkspAIWI9pI0Nz3U3tKp6FRKzjmrIA/TNL1+c/ny9etPPvnseHVUsmuW2832zdur27sNBh6kqNuyW5j4dtsPw7RcdtM0jXlspmSRA82YRWYy05kHzWyGxtmBiO4uZlahCmY6AwJJK4bc0ADATIpuhjwVKQ5IbI4wA7Td3RnoAVzYZvRIzmMIoWsigCHRxcXZT3/6k7/+m1/frW/bdpESmUKMSURq0YqZQxMIA5A7IJKHlGrnFAdSN0cgZjZTn+oljLF2Xim4l6Lq4zhm1WK1Rl2TdbqnOJhZ5ZoYm5MTOr24oMDMIYvoNKl6bJqzswuKLGZZJkB2JDdRlQqgtn1Hl7kYmLobei5SrMI0vJqdepViZgeAI6G71+rmKK7mSIRMbgjgjFTBRGAONEMhHSGoymq1DCEAIDNmKaq+WKw+/fTF5eW7l99djuMIQAjcdYvr61uz1sGsdjAQmqm5AgChTpMVabsmEIGZFJmklH0p+b42Ygpm4siVbEQUCJumiTEcnZ78ZLW6uHhMGMok7tC0q9XRGTdNljKNZRh2fd9HoK7rTo6Onz19nBJXsK+qIqpocTUI5GhQgX1gNQvle2x87Swyw0pHN1QHVXUix3sNoOKlqAECIREjBHGr7ib4fS8TOihWAcdGCobAiG5miQECmfSB4Q//61+UMn3z7dsXnzw6P3uy7reUmCfL08gcGFy0BE5qgO6MJDmPfTlqVzFEd8zFmGK23Od8tFqICDZR1bOIihuocYvkgQqCJLIY4bMnR7c9MuFy2fIJZylniO6+3u7u7nZgA7quumV1AxaLZXfUNk0iwLFkLh6YIyEFVjVRACQxy4aGSUEmyX1WnQJqa5KLuQBmlWxSUQdFTNQNQoydI4+l3zmQBoBKt5LQnRBAkGbgBiIhUUUH32PREauanjscibDrmk8/fTFOX61v70rRrj2KTfLR7hG3+2a5mSnAi8o0TdQmpaCqwGAGIqKqCiqCqMJEauoQ1MERY4whxsCoOrnj0dFRFXNEbGKLTNM01f6nwIkSE1UjRszsaqoGTAEDQm0PN9C5rlB/HprHdV77F+Z67xjt22pwRoUbzCbp/XWPEcR9H+i9X3lPxwrKrD6BOyIRhE8++SQ1y8vLGw4NU7y72wDMpDQzdHRy37eoUCAVH/LUtBEATIGJHDBnkWKKliGjSgWSG7kaAAVlCs7qQMgxtMoJXBgYFMTFi5tBk7o8CZpkz1XBEXhxcR0b8CYljFibzAwcVGpILg5SrJRSipQiNSOj6kVVrLoHYDYXaN19DuYBDzHkIYNRSYoAYLWH8T3kOKABPuTK+95qAnciBrVu0X7+2Scff/wJUri8vH53fQkQD18+J0ucALU+BRGZpqLiEEDBgzsAlexmrqDZlFxqQ5WiEUczy5O5eweBOKYmTcKRiWNIKRlCyVpK8YRdZzFqSkVyqUbJzEopMkIpGiMHpsDIgBWfX9RUtXb5ZpEsFZVfzGrzA7qbuqvP0c4+8bPv569Kk+AHjHm/zL323NVHEA7OASACeu3hInAAD4EMDACXqw48AGjt6XjQ4nzP+eoaAVV1HMchTzFGds9oHWLOYgZKWH04M6EQVQtxFFN3aLAhbnLJk5YxT+7OMaxW1C6Wxvnubn23Wds+Xg4hueFMR5VxlExCE0XCJnGTAgPOMzbERUSk8qMWUxERS1VuD2rKEJwYwPbZNDM1NBQzRL7vn8d7Ztw3gWvtxTBTMw9wUBLzC8cZH2MxJhEvVtAbNVHJPAcOP9JmMjveAKI+jnnZOjNLsd6KqYp6F4K70gxomj3kCgwJsc0idzfrfrcVtRrz3d1uY9uUUjbb7TSVqt/cnSgQUaCaXkrbPIq4ewmM6E0gxsBEAdANihjIQUnWvMDelB9cixo3mrsbimnOql4MqBTNWX0/duVBw039YQg4gwscwPdjSOY+hHk5gBMFcJ0b1FMIRikFAEGEWTejHx4suIcQFLTG0VOWYp6AipZps+kiixh2TUBlmCtTpG4mIu7A222/vr17d3lpJhTDarUCtbvNUHkYkFNKueg4lZxzdawQsW3bxWIxlgLm6KpEkTA1ISISJxRxZPds5mogVb/X3RJC7T9lB3WsvRnuVjtKcslSq32gfs8ye5asUx187mOutEJ3gPA+S87hXSWomXEIRMFKNuDACK60b8E9XGB+yOCuiojgPk05F2kbyKLDdrSWc0VncAwIBEZ7j1dNZSqb9fDq++83d+uz4xOwEpMAwFQEiQCwqChAUc2qxayalDyMiNg0DS1WgEbgKTAHbIqm5AERKNSm/H0TdDXSjExkwACKSIpEXnuenJSckR2IZgVKGHCPl61t3JUTaymX6ywhgH1SKRzEMwQGVADjaniwRiuA6CHEUhQqCdAXXdz1hYiKZeY4AzLckQK4OrIDbTa7vh/dveyGrj3qcw7pzK2PTVPywExsQcxFZLPZXF1ev371qt/mm6t3f/Lf//NPP/k8pdQuF0S82WxCbFT19vb26upqsVjsdrvrmytXe/PmzfdvXlOzGIahSeH5R09OT47qaARHZGYDJ+IQ0ljE3IEDOrg4cVRUE3GEGKO45qxmVgxUzAzcZ+SvuyPMPhFxrSxaqB1vbu6WUjg5OesWDagFRKyd8w5W+/Bq1E9gBGxgBHN3NiMSGMyzB0pNiwEaAiFCngoHIAJwzCq227mjFlkGGIoUMXFIFMSMKdZySC6l7/u+H2yeOZSHbM8++viLL744vTg/PT0z8M1617YtxfTy5cvvv39JRLv1pmnjdru9ubvlyKLadd1y0aaUDqYJAJCZiAERmADZydEVkICqzBEiI5qai4NabYwld98XcWorFItKCBRjDFW3ghE4oh8fr8Z+FwM9Ojt69uxp06SDgM/ls4fCDjAjOuoYmn1zu9VGtdrzuhdzjG1Tg+wa1GYzNKwTHnb92I+DOCgTmzAzIqXYxogx5q6DFNvlYjFe7Mzs5cuXRHSxfvzxx2W1PFbVvh+zbm9ubq6urqdp2NzeXV69KaWUkpfL5Vjg9OTk+HjVplA1e20+3e+N7m8HyVGZ4nybTGh1wyYijmBq6jBzJQE6AUBAYHCqaWxwQIhEMYWGUQMs23h2evTRo/OmiQEfNCXTAZ+5n4xUmdHciTgQEzDsW2gOcQ7Ux2VuYIBOjg7kZmoGgKMVB7heb8y9qCdmNzfCmriIMdYeQckL06MuNZth993Ll5eXl2++f90uVtWp3g19zvnm5oYZcxnLlIehB9dF1yxW7dnZ2fFqQQCBgLHOJZmNjII7kFO1L+CGIQQFRwFmRkPXQ40Xxeww5gKcAAkIE5u7B6Zl1wBYzmMMvOoSETw5P724OHv2+HzRRYAq4PuMG5Ifuuj3OjQgIioCYr3ngNQ0DdOmEroGXAruZu5OBBCIHYp5TRoAgQDcrO+KeXTltinTmBDdwcwZKXVdZOp3u2kSJPvoydO2bUNIADhs1kDcNou0Ou77XhejqoKUSDSBJWRmXpycdm0KxJGIGACgVoSq03OwisjkDk6KSPhg3JwpqJlWe11bt3w2Lj6HkBYYT46Wj87Ppml4dzWCly6tYgoX58fPnz45O11FAnObm5iRYN9SDQBzItTMgQGBATwgMzMCc8CmibXSTUSGSERqmlJbymRWQz3TUkyBORiLI2x22/V20ywbN3BDJ0SmQBESLbu2bVsmdx1FRnZYpOb84nHTNIZYwTBi/stf/lKLvHnzZru5y3lixuWy7boudG31S4ghMtWW1ZoTmMNwmGtfiA54352sZtWBr/Ih5qpadB4MBE4A4IYIEAgXbbNcdgjaRGya9tHF+aINp6fHR6suoLtlRAv3ySLE2rOEiOBQdTDt09CIGImJCA1rVtxBH3Sge865aAFTIiqllFGIMISADKowjNPby8uL5cdDLmwmIupQ2/aqNHRdp6XLE4CJi0aErm2b1HbLVd/3t5fvbi7fjtudTmMb4/GqSym1KTLzxCEShRAC1aQiIKKb74McqYG21Jlw7uZWnfb6hlo0ryJSCz4AgMBOWLOTFQfoJgh+erxq04vVsn329HHXxSaFJjEREKA7hkPN7KFcH+TisBCRKNDeU/V9ctrckbzGiyHxYrHsmpRz3uDOZe7OEAMRuL6+9s8+HoZhGaOKKXjbLhyoMkeMdHx8LKXJW1CRaRzdsTTZDNbr9eXb12XKKaXz0zMOxDwPMHAtiBxSiomh0oLoPjyvTGf3tVkzA1O1GkTaPir3mcr7pMK9ygNwAxWoldePnpw3KcQYll1EMAR195piU8mhkBF6QjQKTuyASMjkSE6kytnBMKVBB0uCHRqOVkptyVfxMth2ug0Ru4YWDT2+WCyOVq9fvdnaFNPCDMp00TZ4Vzavt/Dl9ebxcTKARNBRsmKMFIG5mLsyeegYPBTPr66+j3FulJ2mIee8PPLWg0g3lVKK1I4aSmmRGKColTkasQAACjiKTgqjeMklizoAOQbAgqbu4pABRufRm8FcgbPBWIbQNDlnlRI5OiqYi0Pb4snq6OxkeXF+kgIASpNQ1WrEqYgOqJQCznk1ZGBERnCuORGaR6xUyDABIDIht23Kk5YJ+t0UaGqblXscxikmAydCj4SpdslqceN2gegSyTbr65ub46enzwHtMDilTmAyBDAzMDALIZRScp7GcahlP9h3l9sc+DlRHTfARIQ0J71NXU2NHBENqWaPDulKBzLTSUounkWnbDmL5BqYIyCkJuimiGSoNQMyNUHG444/+fjZJ588PzldIWn1vuchMPdCjAAeCLh6TjAP6akDFghrZX0v3+BIyETkk3apeXTR3eAwDQA6MFgboA0YAzLWMV0UqkPBCHnrLk0Dw264fvtmfHqW2qBmsQVH8hAisSIAkpsbQHJDhEPj9mH6FSKSoyFEZiXCeTukZgAwo4Mq3IIDIhaRUlSKiprWcFO9ZC0FskjOViuac3USvR+2tUE6BDRxldJ1cHZy8l/9/LOPnj09OTlyE7MMAByICGfVu/d93DFUjmOoPiORex2VhDBPxtlnDxjRmCND5hA+ef7s/LjcXe+GYWLmtgvMEBN2DQdQ8GIChBJSNBjbhMs2aoZhu1vf3C4fX4RIo0yJAxjUJA8QgxN5QMXajozouDfERRUAzIxNzaLWFAoCAGRTMysqUxGrXo4VB8pZJilFRdVVvVZvRMw0mLKKqaDOcSKBaxPDoplKAQTvWjg7X37x2aefffbZ2Wm7WCzcdegnQg2RCedhjnOfuBM4gmMgpwOGiObIEx6k0Ai8ziMhosAcGbUUjRyOF6ELbSmCCBw8RGAmikREiTgFAKfEDASLBkxzCqDqV5e3J8ultwFCbWeFxAwxEAXw6I5dmqMvdwczIgqBWkxTUfc67wYrxKJ61IhsZqWoiLg7Ipubqgx5ylMRNXNURzMQczEtGqSAFBAxVXMFB0ezwNwkcrPlCl88f/bJp89fPPvo6OjIMZtPWoSoRregks2MZiaDQ4NUqHSCfahD95khYCJAsorYdqiFfPZoQKltJtCUmABVyzhtGTkEqg+ibdvT4xVx2zaLk5O2a1otdnJ0tExtYqS4APTigm7BRVwYGkRErB3VczbbzADRTADYCbna1/pc3UVULLu7Goh6EStSlVetsEsppaipgTqourqpmJgXgSIm5mr78BAJEJ+/+DgEKjKtVovnHz99dHaampBz37RhjiGrA6jijimlUtTNwdEJq4CEithgcESnOYu+16aVsk7uKAaiLuZiuO2npdEwTADkroiuJnkcG2/MzIBVtWm7tjleLJbLJTZNFyh2admkVIbh9eV61dHJKjoIceDChBMARWQEUpjHojBzDUrMpeaL3R2AdA8CqL5hP0kpZSxSRCutSylV2EXdgNxRVIupqKn6ZFLcs5kY2B6x4ggfPX92cXFBbCFQ2yRER6CUWjNBJqJgAu7qDoTMlASmWi5HrP2OHhB9X2ao7pQhzm3PAKDgFV4jSiJWRNeb6csvvwVzVQ+BAK1t02LRxhQMaRpzFpVCRSgkV0fFMCkApnc3A/ooJcu0ef7kNDVBQBA9IAWKAdXJCNWojhfQisiZxYNR3dxJVMxc3aSYFMtFd/2gqtUZN6vzVFTF1V0MENEcxEEUK/9m06wyqYh7Mdc6zsjwP/zpn/38F7//9KMnZyfHon57e1PyJCKnR4uu60IITAEpBI4iMowSOJlZLbQ7ggMGB0MCQHNQdQrzL44AxZQpqGNMze16/df/+dd//h//6u1VrTgCAIRsbQdIwZFCbC+v3t1tJjOIqVkuTgB5FNFByzRN4zoPOu6GPE6R9OV33/3zP/nHxx0yGHtJKObizEDYSyaiWB0d3Ls/hiKm7maepbihuk1FNptdzuruql6yi4i61ViQQkL0mkMzR1Wfioi5I2TLYqpONkeGKObrm/XNv/+zbtF0XedSdrvdlAsRHC+6Tz5+9pOf/OTJk0eEXCQ7YKBYigCw14yJO9RJgaqatYBiguBcgYWk4BySARHHu3X/7//0z//sz3/V72CYoCKTEAECOEdKXey6zTBuetn1YA5RslMGLkF8uNtMU8mTagGZiuQcEPoRvvzm9RefXARu15sJBdrzjoJrmYTnCbBVzGtYVSusDqAGRSBrKVn7MY+iufje7GgpUs29OwY0dxcHUS9qRTSLivgEWcyUQN2KuhkABnUMqSml5Lthu80OpqoEFCm+uRzubr9883b9yacff/rxx6dnx8w0iSAm3096r6mTAIhUJ5XFhpmBSNxU1NwXqyUY3dzufvmrb777/upuDaWA1n4VgoDAIYTYNe2yWyzfvLnZ9ToUqDAQzkI8EPJQNE8mYqakHpwcQCb3r19eHR2tlu0qWtn2pYu7cISJgzmauqKROx/wCvPkMMouU9Ex55xLn/NUzIDHnMdxqqpzn/FmAFIwrbO8xYq5qot6cTFwQ5hnmzggAXLwLCpQTNmIiM1QAUywbdqSx5ffX727Xv/m21ePHp+uVssQ6PTsGGDOAdXhhiHnEkJUcwMkJEdCZMbQNs04aUwpNqvvXl9//+ZWDZDB60hXcwvoSAZUFKeMYzZ1iAFCTCEEoJBFzEourlpVlbubgQMHIrsb9Ls36zY1T0+WbHJ1c6u5PH50bqGmZt0cZO7gnceti/o0Tf00TVOZSp4mnbIU9H4c+r53m9MIIQSKSQ1n8y2W1URd5rinBj9z4ZuZkdmNckUvYQXJB5v7RrHORWAAdb+8vrm+vQmBmLmUCQmIiEIFY3KITRdSC5TU0dUZIIRITFM28zBM/uZq/fZyPY5gCCoAAKYOjGQIQGY+jpOqhdCkiBYxxliHmNfww3UuJZuLqAAAORmFUe271zcIECk8OV3ImEVujJ2XJ8ycmBDxA6TKVGQc85inkjWLVihsP8lut8s5hxCapiEKTuSG1TkvopNoLlpKydWRBNB6CgVgoEAhAnI2q54zzKdTlDqLkZlNRGscyAiICq7Z1Ka2bR1MAFERDEEsZNEgkAyiMwIjsDmZgkNQp7/65a//9E//06tX1xwXwdDAKgyYGCNT08YYIwBJgRgaCaDmCORqxcRBVTX4khCAVNURzbAGq0FU1oN+//pu1XRd25y0iyyby5trW/cxxrZpairPzFRmxE8WncaSRUVkzDKOY8553Y8iQsShaWPbIqKKVxyLqGU1KVaxjFbnMoG5AgIGChwiclRDMBEp+0QjaD1rAdDBUpdURUsRmetaTBRCa0COhIBeT2ZwDwjBzEW8sCElguAKBjhm+eXffvX//L//37cvN8S82/VF48nxKdNICHs8NLq75gKgVfF7bQCsKAwwM7EyGZq5qNX5XWDgxTRihOCbUb7+7g2zfPrs9KhFdZ+2O9/PdazX8APcUl3Eiqqqj1OepqmmGpv9IiJTMCgiVvNrIlrfX710A3eFgMQcKCTmiBTGUlzFVQmJAiIRA6qqgqnalIcQMKYYMKgqqFXFrWoIBEx4aJMcp7LZ9uPw/TQWVQUgA1fx9XZ49ebqdmOmYAZi1DbdlC3gRIREQAww1RiJarSeSx1WXP1bB7e5ZOyg6EyACMBQq9tm6BSyjK8uJ9eevH/x7PRo1TRd6vt+s9nknNFrhxqYWZ0zX13uopKnMomq6mq1qmBtBJb7ZUVURIpoKVp9H7G5vh0oxBBj0wAFACpF0CEyVQQDVswBekA0gCYxAJhJNYC1pqoz8q0WsipwDfGLL54e2q/cUUTcKjC6JruklOK1BAcA+wMOKsuESLgfrggAtF/13qs9ReMan9h+jHUtZsRABK4lu2pAWC3iJx+/+PzzT5/wHWHIOd9uNru+NwMFF9UQkoGrFhEppkRQD0BZLmY4lSmp2lQ8TypiblzqeGSbN1PbZb0tZ2dnJZsoNu1y2+eb290wFTVUAq9z5yv0v47VsznLt8+nzYv3AJhDjTZcX1/X/wgh1V4CQKrjA2ttpHrIB8jVQfrmMtN+Hb7xEEjNqfgHCXl/eIQKV7wcmako7IZyfXvTvm55MdYZa6enJ+2i3W52Y8khECAhokWu30ZEFAMzm/W1hU1VpVjOVoqIWJ6GPSzNRAo5pDZ1XZNWJGIQOaYoWhPpkxk43pOmzheihynJ99dDOhxuKkxTCYFibOaphlqp4wfTeSAFHhpU9r0bBzoeqhQPr1d91zkE9dpgOf99HxEicAAzUJ0muLq+NYWzT9ogJUsJIRDBYtkssQWgYZqgws+A3L2i6V1cFM1MimnVpKI12omJS1bRjOZN5JRC2zZN06QFbza7pmmz4DhOdUijgO19qbkUUTt4Hp5Cdc8EuJ+C/eDv7h6YOaVZZ6tUSNQ8z32+Z+D9HPWavrSHLHngXHyw3uNKqON67kceORKCmwLtx0Ybm4kPI9zS5vpOzs5PIlE/jmDStikGEpE2xpoHcgMBdPGipmLiVjFTUu30XHQCKQbuTaS2Tctu0TSRmZF8mqYmcExhs16r+tHR6VBk0N7r3SFCnUAKdp/4/gFBce4+u+cMAAimAE7gpOL7mpEfZnAQBketarQ+lUMvUd30Aex8uMbhAgcJ3+/C8FA7RTAzDGgGSIyMELIZTKJff7/ltj07f7Q6xnHYlGkYN6PkqWkaVVNxdXYnNSrqZm5+X1ysElNblxBpsWiPj47aNgG4WhHJZpaIKGAZx5KHo5OLZrl4fXUjIs7J3uOyOet4ODDlh9R8KH9wOI6jJlQqP7qjmRIROCECET04CqUWeN+jIzwAdBy4/fD3e0ruy3gz2QnByQHMzedmC1fnTa8vX9+kZvHx88dnF48sD9O48zKu12tQs0pNI7Xgjj73QVhgargJIaQmpBTq+RuH2qSbiguAFi0xLMftbrPdtW336OJslz3LZAiOBs6HrDfXA0TmA2pmeh3uDvcz2A90dPcQYwohIpJZfbDobiISONF84goj3pNshor5/UFr9/1v+CMS8f6TPOBg5yHo6GhAAG6ARm4OHuDdrQK8AoBPP350tFgcHy0S+d3ttRXJWabiUlyNzAmA8pw8x8iYUooxhEiMBGCiuZTJzZgpNikFzAxDP/bbjTs+vjiLTVpfX6kqRxKDwzgccqA60M5ZD7DAH1Dzgxu8B1BXP7aylIoTVp3IDzEHVcD9wTr81wNF+UBLPuDK/TKCekBWqF1mWJ0OZEB04nHStgni7fXdFMLNk7Pl+VEKLZ+dnbpozjnnIgXEECDAHjkPMwAPaC6rSSmli7RIXZ0ZPY1DzrmUMgymqsujk+Oz07t+ur6+FlOA6A9szGHbP2SNh9R8+P7KlY07lqIHAwJeW1ZtD12bPR5mTikh1nrTvrz34BrVBzh0ecwzamvioErE/s2VtavmdiRTJQoAVkSb0O3GqZStmTFCACdcMjZdS5G5aWOTEgJlUSm12bHmT5UPUwMqQjrGfhhCSIgAMQ59T4qgsNkNTbf46c9+fz3mfpjeXPbcskE9/Apg74rgHqw/T2D4gck+EOfAnveHxBxeuM1TxxHx4DgeRHiPQv6Q2T4wOPdMWCcj7B/yrC738+O8tsES1oNLAKBYRAID3fSluR3qCDiX8vj8KC5Dy8lNELGBULE+KOIzjM735ttUNTQtWJNzKVNRh4hxJ+Nus4up++yLn/bjlAV+/dU3q+N4fVdiV+lAlR3vhYn8x1jzx1c42JAD9Avg3u00M9UCYCHM+QXZjxdy94dHXX1gcH6M0O/5nnW7BOiA7nr4ljp6zQyHcXrnO0JFdMlRRPTi+GjREGhgbCIzgpmHQO4OGvZhjSsAAk79ztRFFABKVnF3w649Onn68ers0eu3b79++Wq7U0o4T697gMe0Cq3k927loTf+wZotOLzvHgIAMYDPeYQaFDJzjBxCbWO1Q1Png04A/G1ceSBfRfoSIqHjXKFCcK86+eAhADoQOpEK9VO53eWUcv3aGCd3aCMumuDu6MbzCMTZZ63g2mo5OCCGiDoR0rgdiwDH9uLpo/D0xeW7qzfXm+9evYtNWu9y0zQ1tH/oSHo9lOh9t/wDB+gDss7a7aD77qt9Zqrz6YyHaef3oeQPwFl7nnoP1QgVCobg78dgiPNfwStWvv7RAQxYzIAJKLCZ7ia92U5zZutudIXTo5iICyiDh0BiDgCMhHO1z5ACgpEncKz42NB2XVqEkI5PTr+92375zavXb94qsIghB3D2fVG7EqhKtc1nln3IEx8w4z0pDzjEA0UqNUVETQEhxpiaQAyqYnMXtR+eyQfO+Qd0fPg864FnMJ+U5Hu1ORtfd8PKVlTMDIGIGZxHKes+ExBRQM/oEBm7mCICzkdERcQ6N9MRBTA4GhCqZ6QEMSLh+ekZcnP17vbt11/99c10efluyhZDysWAGJG1KMxmZJa2ejhHtT8/lLAfLne/J+VDfVfVDgDUoT71EIxD5eRHbc5DAf+xa9G+DWsGzdCekA7uNsODoAo+oeMBXk+52O12amKM2CyST6PJAqhJgYEI1Lh2HZG7AiEIkbl7x8mAV9yII4X22+/e/M3f/u3lW7hJoAopxrEIhaZk8QDuOI+smwcxab0bB0Pnh7fxO6gZHrLkwWc8hDEhhHqSb03EfUCpH+pgfxAA/ANWPZ/O5xN2mB0AXR2QKAZXn3K5fHfHcNQSNgSrhpeJ2CkX9RTQCAl8Fm0gMydwQC0SUkTgKetvvnv59gqIQRQWi3YcJ6To7jE2/Ti17UJE9s1he/yK33t7P/Qlf4SUSMFckQIxHyyzu5vjPEjZYRqziJnXkwWCQgFyZgB2N6u4QY5kYiruhvP4GHJ0Ay8IgPMgOKhdHkABZrCbg5MbKqgjMZO7e0FHAGQkdkANjhS30l8PObREGZsptNJASoREVqhpDN3MQwrJwcuEKm5y3LRDNg1dNnx9qZaWN33Gthkm8L15dleOVHSEOcOAiAhOaEgYAMBJ4aEygr0tet9jcfBw4KPKjAfPvG3bg8t9UAJmdpi6gVgTe4eohurciurk19f388TfT1L9jhATAABtnmgIgFgNNALy7Xogz10KzWYs0/jk/OT5s8dmLh4A0dGmMWvJAXzVdZLHaZK4ON0NnharUcp6yE13NPyYzfRDbPZg/TbX58PN7j8ePoijYe5wwsMBF3OC/8Cxe9pVOh4slVktXfwdDvxDY/XQxzz8Sm7uaGgASDhnfMHdmcx1Peh3b6+nsjpZpc347qvvrxJxnSauoCdHq7PTVdfEqdc2dYJWDAuG/+tP/4MAKoLAj+zth0R8SM2HHvrvUJSItfSz14mV9SqaFvb8WOno+0yaqSPez3aDfVw0gyj8AJUDmI8o/fvu+8EyctqnYGvPGgHEkJLk4XKtQiPE7no3XV3dxFLHHUFMwAwc4Nnj4y8+f7HsuuVyyUz/8T//8q++/G6ToT05vtv0KTR/19V/1/rRzVcS3xdqqnmpTS+wr2IfjNJ7az+EA+ec20z3fZOBV11Z5XT+xIOc5sPL/yhjVmoCIrrVmhoAAJCoKbCRXe9Kgc1qtTh6+mL9m9dG4O7F0ESkh01ev+u/efL47Isvvnj56y//8m++yQgeccgThvfM8X/BhYfjlg81BnjgsT+k48FDeugzwSFUN39YnPB9Q9YP9ePBmYcfSD28ZyKJHAANzOt5IzWDjhwwNKPiu22+G0F4uTj9COPxruB2dAkdtt2g9N31bqfNL3/z9v/+j19uBSZAjmkqmtrmgwt9wGV/l0t3v/+Dc31YHwaOh5+wt0UPCYeIWHMo7oQw9645mNWiEOxZ8hA1vKccD6/3mZEf8asMaZ94d3JHmmsuREAUDFy9JuN53U/b8c0ff/FTXt9BjLmUsYyi+fT09JNPXvRl/Ou/+UqJp0mXq26z65dHRyUX+kGZ4XcpyvvQ8Xe9sy46cNMHsnwIyT+4ah0ziP7ele59gg+infcOkscDEX/XnpAB+ZA9JDc0JbdE6JZdJQVKIQKa5lJK+au/+cvj48Wnn3+M5CHSz37+8xeffHb57t2vv/xmnCzELsQoYqfHJ9Nu4B9ntf8yC+thXimlarJ1f1D6Q+o8/ABBrM235kIEbVvP4hCV2pwCiFw7gRGdiJDeK5EfNMkB8HdwwmpcINiiKQAwAYKRGxJwPf8TwMDFXNRtbtbm6IO7f/bZF3/4h3/Yj8Pbq6tf/erXwzQi7YfVzPm9PbiB7gWl3tqBgR4+4IfC+7speKASPfzTQ333Wz8pRWVqInddc3x8VNuGRQTQHtaNP7AwP7qDh4/q/qej4cOiaaWFgWX0gm4BLKFHkOhKkGNwJnj5m68Qxt3d1V/8+Z+ZTFoKgqFXEDkhzN23/IP7+sB5/KH6/vuv+fDJh97P7yZlt2gIaRzHcdd3TQMmJnKAKlRP/6F+/G3f8/ASH6qFD99wH/gzeiAIZBEhoCWwcYRFh3/8j38ffHr69Ox0FcnzomHY3wU6kBM6MOBDH+53GJbfRbDfvsJBhR0E7Xd/YBzHEKjrmt//xc//+I//6NWrV3/xF3/x+vXbOhnzwYaqXN2jNuD9EtBvvcD+vHgA8Ll2WmckQa0gz33+UJGH1DT20fOnL158nKfpj/7wD45Xy//tX/2bMgmFZLOPjeYQHqZE/37rH0rTcPCE4H2T/dtWPfDpk09f/Mt/+T/903/6T66urv71v/43//bf/rvr2zskd/UHw8Lf29NvcztqpHT4C7vt0xpzPl8BqvtaD/SgmgN1nwd1oTz7+JMvv/zqp7/3k5ubm6PlAuYQxRzY58zd/ricfyDV/kHUvI8XDyL2u7kmj1PXpv/uv/2Tf/Ev/sU0TeM4/uIXP//jP/6jw7nec64MoPpMv21zDw06PCB3gAr9NAQAV8eahgRFVmRFEkB1VCQHciAFTs1qyiZF//Iv/tNXX37NjIfZQFbBbwiKoOhK78ncD4Pxvz/hfrj+f+pmkxwumsExAAAAAElFTkSuQmCC"/>
        <xdr:cNvSpPr>
          <a:spLocks noChangeAspect="1" noChangeArrowheads="1"/>
        </xdr:cNvSpPr>
      </xdr:nvSpPr>
      <xdr:spPr bwMode="auto">
        <a:xfrm>
          <a:off x="609600" y="20440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4" name="AutoShape 142" descr="data:image/png;base64,iVBORw0KGgoAAAANSUhEUgAAAG4AAABuCAIAAABJObGsAABK8ElEQVR4nG39WbNk2ZUmhn1r2Pscd79TRM4AEmOhCqiqrqZIo2TWLRPZRbLNZCJfKJNkJtO/0LMe+Sv4AzS9UEZ2tyhKXd01oroGFLoKKCSQQGYCyCkyI+JO7n7O2WvQwz5+IxLdnhkRN/zecPezz9pr+Nb3rU3/l//m/7zZbFQVgLASkYioKpEyEQszM3NhIgAAVEcARKSixNQfzCxciIm4P8VElJkAlLQ/ASAJADLZEP3VEsjIiLCMCA+P4siHRyTAmQk4EZub+7Is7XC8m6bp9vb2+fOnt+++/+TJp8+ePQcHE03T1NpcWPrrj7VGUJvnUuug4zzPrsnMhYQVzJyn6/IMcyt1y0UsfLPZbc/OM4PGbYQ3dwsYMwknxEAekf2iQJmZYSrCqlprISLul01USgEYADMziwgzMxEDGKU6si+xMAMgYhZmVqL+4+sC949IKevSEiUhMjOTSQFkZgKZ6RGUHs4hWftSxvoLkMgARJjFJYKLFlUahoGZM33zxhtmbZ7naT5kpqoykpkzExEeIaSlVgDmziJMwSQszIz++R3ITGbm4MwAhBIRgXBWJWEiiswgCDGxJDiRAPelDBAyAqJmHuERKkIPj36d69VmZCQYJwskBYG5WyVOj26QzA+vwevzoBfPCVG3NWYAGemxmieDiJgFhET2T0vIRLCAwcHMQhCQlCSF1goij7BpOczTzf390qZmRgnm9Q4HUVpQQS11aUuzuehALEREnLJ+wRnR39zdQUEJInJ3d9/UmoAzMTNFckZCHi45MpmIkd73n1lrzYjIXYqAZTUiQADEuhODkwEwUUYSU781OO3ih0dGEvWn4vQUBcAAvfTDEmGgzESmR6x3C6B4aXdnZgQQBAUQEcTMrJwWUYFlGIbtdruc7c4vL84vL/b7+2Z3mUmZkcmgwtLczF1E+7ozTKGZmYkH8ymqSRQRzEwJYWbiSLhHvyIGmJizeSLdgym7pRHFSwanDzsx108AImIRgPu3+kZmFlm39GnjCwuxUa6uU6V/8bJR99Xn05MMSuqeAwRCoFuqJV4YuAdR94/oRg5kt3FmVlUzEBkRqZZxHPVsd/bo6uru0e3d7XzceyYyGRTNyjAwyGwxEWFp6pbB4cTphhQBUJhVmFmmCCFOQo8WHkAEIhlIJvbs7t8zkUbJRCyJZIpMIsqEqhYRYZb+ErQ6PCaSh20rKg9O8LTR+eEPAH2z9KU87Wt8wVwfzHYNJqCMQN/uSS//wMsWvbqOU2QTEZEMJiLmUgoiBt6dny1te3a23W5va8U0I1kIsXpAQsDcVSAiFv7iNnuAGB4hTBkMiEhGUCYzEyUiw0PSmQqpBBDZgDT06GkJiURm9oCpCqqihYWIVKQbEQNKJytjYqzOloCX/SMABeVplV+++L6aq7Gvhoh+fQ+bGJl0WsaMXC3xZJx9W7xwsyIZ4YBHMBGLBCM8siqXMm43ZxfnZzfndph8WQCoajaHkJZi3hqTiAqBkQ9vkpnulnMEM4SVeTLDMpdSmDlA4V4AQqpoZnqwRyKSyD0SxPBMWq9H192ryswq0rdVT4NotTjulvpgHH2xmKjbMgsLc79X6058yUJ7lGYhxPokRwZRZvbNq0kJTjwEIM5MZlm90em9mdkjMgJgFhbRiHDPQCZB6rg9Ozu7vJiP++k2KYyZl2UiUq3qGW6LiIoqufcPSUxEiMxwh/vAgxBRZjMbPUmIMzgS4QJFhpyMhd1NuBAnI8Gc2frSiCgTZUZ/PMTgvg1POQ9T31VEmS9238PXmamiRJwZmfGSM+7rhfCItISvmysSkRGeGWtKFxERD/8Kax7GKiIiLNJdQTe3Wqpw910hIpnp7v29xnEchrqYERHpmnIVFspsbRJkKSXCiUlAYabMVdWWxVtblpkTaeatIdIWQ/R/G+kOd2WpTMSUFuFhbubmsV6UAohMeWljrpv05AzxxW9lJhBE0mPUi5+PlISd3OvLwefl2A2KnqkTEb94gYx0AjjDEWuIAojy4U1Xp8HMzEkFcLiHh1tYRni0SDANmw0lAm7zwrrG2p5yMZBmwcQgJQZlWvbAraWYu/b8ucfVhIIinREZTHAGK5ETERARSYFgcCaYMgOpnBAQgwnEIAb1L5R53cXCCKKEEBFerC/TF5xmXx1NzlM8Qg/TQDfwl1cd+e8J9D0U9rizxjWmBzf7cFd6+h0Ba4d5mW9ubqb9FJnDMFw+eozzs8PdPTOunz2De3ogk4iEBIHwSMoewBIhIPIkzsoyz3MyCwNA2JJeAXD0NNMzieFMwgC5w1uIJGjdgAADukbGvnAvffHgB0+50SlFJyYikVOByPTymjJznJLyF/bIvxaT+2ryr+2D/pDTzeoVUS8cezLbzZQS4bHM82E/3d/e393e3d/fmbXNbnd5cSaJw/3d9mxcvB3vD206EqBE5pSZAgIgwsTgoFTtZev6ngkiokSbWymNWSKCMpAiq8PDWhNHMsNPn33d4FqKqqoqMRfV1YG+XLUQ0RpSvvC9L8TX0wOAMsXJel+sEOO0HGB/sXtXq2RCoFtgnurO1aJPBs3MGQSku0/TdNjv725vb27ujvv94f7ARBfnZ+dnGwFtzrfbs8393f3n/mSajwXERAJHhkLW7NmDmYc6eHh6CDGVGkgFK6iFe/MOKkSEEgWYEoRQEmZipiQWyiRGRoI8QqXX2A9mdjLAl7ct8sEkX17BUzQ6GWD/y5qRAr4G9HhYTQACgtAp9fmCSfbX6aUjAUwOSCAyKBOSiMj0bG0+3N/d3t7ePH9+++z5/u4OwNnF+SuvvrI726Q53cFtefTaK/M8z9MxWqOAMCMgidldCQ4hoqGqODsWUVGUaZoAiIovHtEAZVCaBzMIlI4k9CRcxIkSSdFzO7yodh4gnm7HyflrF7mu1ympfFjrh8Xo6ygsOEV2SQStq9njRt9BAEgoPPoLZ6awJGdmsjBgfdVjxTrW8NZaaxbW7Hi8v76+vrm5ef78+c3NjaY/evTozTfePL+6YIGJyVJJ+fzRlS3mbbl7+tzmpagShZlrlW4umUmJRBBRUTVPN1MRFTUyeEQEEbt7yULI1m9+OjOXUnyegzmTExHJ6BH8YcM/JDeRzKeg+WtW8/DDRC9//cJguwU+rKbTF17hhWOV7gRfWDQCRByexCcwZS1OAsCyNDNflnY8Hu/v93d39/f3+/3h8Pbrr7z6yquXl5eecdjPrDQMw7DZbOcFj6/m/f3x9t6bqQhR2GIqKiIRsVb57t1XZlozE9VSlIjC+3ccGQ8ZzpqlAUq9yInIdGSHCpVU6ziK6jzP7v0tKZISiCSkIllZQQrmBPiE4RBTtxpewUgnYmR2eKevZqZLJADP6GmhAz1SddQEgohszYTc0sMaF2S6N0cosyqJp7t72iIU+9tPP/r447u725vbfWZ8+a03XvvKq7UMh8XSIRipqU97Wna1oo1y+VrbT9PHH/zKl2VbhzKOx2UWlUGr+dKWaTuOIuLuhXlQtmm21kqt4WnTkTZjM1FPLazM6WbNK4tyWWIWZIAaw8MWC3WzDuQRkTB34wdFr/cyLKlEBFHLVKI1pACgJCKGfMFU8cW8/cXvp7oQAAKOUwjqJdgp/c4Mt8jsSJtFsCHdfGmT+/LRxx/v97dm7e7+CODVV9+4unqFaTsd2+H+rk0mkFIK4M1cpY7jGGdnF+cXd+e74/WtmzGhlhIRBuv7w9yZeRgGMyulZFicygQPNzdNjvCIWPGdRGZaWIezLDMSiSQi3d/vlTUGI4KUwqIAkGBiomSQgHiNyN3PrsiY9GSZV1AtI4PBp/3+8jqecq91lde/9e0MrBslVvcS5h2TywTclvBpmpZ5vj/c3d48v7u/O04N4Kurx+Pm4ubu/ld//6FZwlBL2Y6bUZdE85gjJ9UlrGkpu9243F0vy7QdtxIazZxdhwGAtSbMwzDUWlXVeykaK0TQC7CIMPcH0CUtAsmU8PRwT4AUSN3f3wmT+0ZEiFnEiVlYACcqJMmME5S+hpTViuhFaPp11PL014c17a7wwYdivfMrThNfACmz35twj7B5ng+Hw+Fw99lnn0XE8Xhslq+99iZx/fijJzc395mvZFAVVSrTlM/ur2/unk7764vLWqtJLpnHwtq97Vgb5XACD4gByzSzZlZLUVUzc7OkNU6kBxFFppsReUI6pANkEbHodU9mBpi0mS3LQkSlVl0WIlIRKhSekgnUZCM6tSSI1px5LZPXlP7X1vEh4vd1WX12B4Yefuah3M6EB8LTPSPB4Q6Ee4tmbToej/f74/F+mo4RoUO9enSldfPhL5/88qPPhLUwRMi5gAbhLOVst/Na9LD//O72IHnYDcIQULW23++X7VhFSZjd3deq390sTgAjEXUcRVh6JA03AGBKApKTIeBaasuFc21TRbiGWVsWQrgv6W2ZixatZay1BglKKjPYCcFEQgqhhw37kGP2D4SQvsf/vQ9i4kC8ZJhYYa44tXEQmeKJcGu2tGVZltbm5ot52+7GcGx3l9MSP3/3g48/fY4sRjn5jYiqTPuDZGZrsy9Hs4PPcTxMAiuQQQbhHfhoRsRUVPrWdrNSihIjPD34BIqd0htkrHi5m62QJQxQFgkmFSomQbkkMlPn+ShKmZWNrVlPmoZhHsdRpJpV9xiGiIhSqrMrFAAzIWRFI4mIKDKIgoiSRJjzlIR2WJ/p16NT3xkvr+N6e0CZnu7RHJFCqFUzx1E4g/aH+Wfv/uqddz9A1GE43++P+8PHtYyikqTCyhltmXzaD+rT3WEoEZudB5jGzfCotRY+pbIyQwRrFZacmWHMXLXMPIclRVhmRLh7d1XiDLRIDnEmZMpp/wGZFqRpns3BkZEZCCaLVOJD26tOXsYwS7doo+vCzMPujJkzT2WM971Qel1Ia9Ld/+zYgDMRnYyVTwtHmemBcHQU/YQzCXHCea0nqTeLmdmRd7f7d955552f/GJpSsI3t09tAethjkaLeqZwGWqNnJeYYLEs01AqE0U4IFKGAIXdu8iw2ZRSoi3m3rNLGqqAAQjY0jITHmnWnYCKZHoCEQ2I4I7/fwFZ0MvLC5G1D9UyWdBsub+76zZVy7jZbLUUFR3Hcbs9q8cjEYlq0aql9P5nwySqKkLMYAWRiKzJLUtmePiDYRJRD9lEdEKn1/jDwrbMIkLk22Gc5/n+eBTRzIzWfvSjH/3kJ+8dDm1ehDiRdZrm7RX2+7uz86vpOE12G0vbDnW6u91obiTn+fDJJ4fdWDfDqFrmOXMiN1uWZRxHFonWWmu9YlZVIq5DtcCyLADmeaalDsOwLEtmjpttFVk8KYNFxFaHH+4Rqa+/+hozm/syz/N8bNbmeZ7nJQLWGhGNw3Ycx1KH7WZz3O+1DCqq5eX/iooMw5CmREzchBlauNczuSZDgeQHJBJrW7LHHwF5JqO3MzmDT1C0i1QA07T8+Mc//tGP/v7m9pioFuXu+tk47LabS2D+nd/9vf/09/9zTxznab+/G4tSO/799//N808+mu+evnJxdnV1btEO+71uePpc13AXLiLDUAlws3RP5m4EyuzSW3XZceVeEWEtt71QBWtUpCPcGghLUwCiWmsdxzHzItPcfGnL9fXt8XCcl7mZYZrMw5rtD4dBSq2l1qpaStFS6jiOw7DhBNHSQ1AphdIRQkQWJ2NkipecZn6xMOUVFCSCuMWpwmQF3+zvP/rlR//2B397d3cg0tbscGxCdX+4J9KN7IZ6uT1/fPnK42EYzI8+H/14e7WVX737t9dPPrraDRfn4/1x/+z5cpxDp7N5nqN546aqQ6np4WZLa5mppQAgTgI8EkiYByg9UIQARNApvVPiVLhJAxlIxzLWOtQiL+8+d390/uhwONzv922xzDTzjIzFJizhNVdKShGSMA9ZXq61042RXEdi7sjIw6qtbfgTgvuQeMYpz0dGRKhoS/MWt4fjL3/x4Y9++OPPnjw9u3w0N8e8eJvqZqjg7373N777D/4Xr7z2mvDm4vK1Fo2XHHel7obp+adfffvtxztFHJUTonMMebecv/Lq7c3t7d21u2eE1FpqNfe+BYmIufTOZmbr4E7vPVRZAflwQ3haS60dmRyZU0JLqbXUUtTDwv0hZ+yupNa6LGbubtbhJLeZiU+tK2EhFiKGp3ckHEnk5m7hrXfRARCYsYJ1PbdUzugoFCIyevsHGQEYMjLnqV3f7z/55Mm7777/8/c+2G7P2+LXz58n5OLi8vr53Ze/+rX/w//+v264+vCjj/5///Jf/dP/6n9z9crVxeWj8MNyfT9NSx3Gx49eSTtETtULFR0221qriCxtOuz31lqttdYKYB8vrl1FXTPCAxGZDMt0N6QtACPS3UVLRi9nuDAHQ721EIEIBwPBxFQ0I6dpynBl4Xpai94rX8tzAGDuN1VL0XCgUzb64ri7G5LB3ctERA/ReUr1wUzxa70KdHCozfPy/Pbus8+e/eqXH3/4q0/CmGqhaK+99vrrb7z5u7/7D//kT7+nOnz48S/+5m+/9+z29tn93X8R4ekG3Yzb3aNXPx02aDPJbrvZscZxPkA34/iIMANxPNwv87y0pstSq1SmmaS5ze6l9EzkVA1HsFCEL+GlVQj3EC1AL5awgpBQJhVREUnOaOlh6RkRS1vMzMyWxSLiYSnPN1JKqcOgUpiFhZWITy2tRGYQJygymzmTYen0LaLAWkrSQ/ft4a4QkQhnUnNk5rL4fr8/7Kfr65vW7M0337q4urjf73/18YeffvLxZrM9HveZh//3P/sf9nZ2e9y/9fbXxrPh7Oxssx2m22effvzpZjyf9xPgResw1Mz7FnVR29F+HKuZtdZub2+tzYUGAEXVWlvCCablBfYY0SA1I7sTKGVkEGV4RMcZIzOS3F2XZSmqqpKR7hZhZhYRy7JM03R7u7+7u52myVovlOPqbLi4uHjllVcuLi5qrZKSWTJTOhsrAO7to4ZwCk32zOSXehzMTISXa56X44/7nBnh7t5rIVcZ3nzzza994+vTdNxPh2EY3n//fSZJwvPnT2csqfzbv/Pty6tzEbjZ8Xjc3x8vx209fxTTMA4yjrWOu2G5mt12h892262ZHfb7ZVkiWv8AterSlFoAEJYkiCQA9wjtcdw8ogDUuWPmcSqOPcPdddnMUnluS8xOzssUN9f7w7F99MlTZ707HB3crJLq8XAkJv1wD+wvX5ne/kp+6c03Hl3tNgNjngaNWqAMy/BMl8qoSbFtMwAIUykkTCvY3J2GruQDUCKbN1gAMk37aT6IhMfh/LK++to33njjra+8/ZYH7u7vf/h3P9yWmpm3N3sRnu4//8f/+B/9k3/43S9homX+1QcfHO6vebp/Ps/jppw/3pZBSUiSz7OcA+QbOe7f2O5M2NKfPnmSYcoarY1CVcfmdH+cgpm0eMo2D7DGpGaWc+pGIzMYVeGZZouJAwJhXVqIhk/LzWe3N89ubp/v9/eTBY4tk8VBXAYEcmkKMNF4vgNgrf303Z+/+7OfvfHqo29+8+0vv/5osx2m432ElSqiukxLkKkOUU5FuYQQgRMvl/C9xxunOB7hi21qbaUecPfo8ePXXntNS2GSZT5eXj76ne/+ZmH5xS9+8dFHH4cvlxePfuO73/7Pfv9/9Vvf/tYnH330+bMn2TzTnn322eNXrkbVWliFOs9PSlEhRd2UYdCCZst+78tyvL1lkJZCTAZ4OBEJKBMeFtJplUREjh6LAEiEe1AQZaK3aPXZ9f1mb8uhPf/s2fWz28PtfWuAFNZynKYktv3e3b3lZrMhlXJ5Oc8zs27PzyLa09u7/Y9+8uGH47e+9pVXHp1dXZxl+rIsQZAyRLRwBRGgCJdOZuSVVcEPHVpaAw6AYajznOM4vPrqq488lmW5ubm5vbu5v78/Pt6fX1z89ne+9eW33nj27BkRvfL48Td/8/fM7Z0f/q1H2xSZPdL88dXFo7NdqVKFhUWVC1MppRRl5tzZdjuoCtoyH44fLa21mZJ6WQU4wpI1gTRf2bvoOaWbO4i0aGamtQiEAhIAtC3UDse72/398/vp2BanuVnOMS23s/k4jq01YYY7O/vkn5mp1joyeRKV2dv+9u5+f//s2bPf+ubb3/j629uxNjNHSARIbKwgKoW1t2w5KZHpa/rWu5MEJ2J3MFVlplKUzGqb/cbMpun22dPj8Xi4vbm4uHrl1VevzjdX518WZhG9e/6kF6CR7b4taXZ1dfW1r77FoPDGyCK8GYdhGIQ5M7UMRNGIo5m/+eX93e3x7vbZ06ezTdKbsrQSPzlQ5AWVoUM24dF5wLkWQ0bJDChDnz+5s6Xd3d3e3x58WebJpmmJCEMmKCMOh8NmqJrkxG1e9pZnZ7IcD7fH+fLy8uzyMeW5LYf98fZH7753e3f3G9/6+uNHF25TWxYtZZqmzsJVVVVh6k1IooT03r5nEuQUmJZpOj87N7fnz5+7L4+uLlRpLDUzW2ulFFWJeSKiZJ7jmDJ1TkXRcnlx/vjxlahGW+o4QAoRqap2kmOnR5SqDGSO5o9fRdg3725v7+/v53kOAoFEpDAsXVigGh3aOMXFeAlM6EVxJ49RQj/9+AkljsfjtD8si83zbAkWdTcp5bgc52WiDPY8Hg4MOo4A8+bsYnd2ruPuZn+MbFdn24GwTDcff/Y5M6y9dXWxU2aYL5h6LmSlqGoKC6cwA0EBls56ORHahUsWAMI8jiMRkefZuOHXX9nvD5TMREtr80qUJiLoIKWUYRiurq5EpBYFUM+2Zl5rrbVQwCNsceVShwF1QLiWkTYpxK++EW996fNPPvlkf9h7MwAsEFVrThFKsBecBopelUX0XwQQMrwlE5lqQQaSMsOstakt1iiqiDG0SLNl2G0HqTbN8+F4dXFZri6//s1v/4Pf+w++9d3vJuj73//rd3/6Dihl2Oy2g893T558nmHy9a9enZ+11jabSkQRbm1emCtAAwkpaa8fV4olkRQtTWyotZkRydXV43mer6+v23EuZby4qOkR7lrK2Xb7AnUudHl52WuqaTqoUgS11l555bFqKaVkwt2JqIxjGYYs4zwdtFQBebPNdvelL7/9+eef39zcHG5v3KyIRgWw9Nbx2iYg4l6vZVo0XzSZUtZGujf3mBVtcbP5/rbNRwS0MhHLIL/z2797mJaf/OTd/f5wSEOzsQ5vf+Ob/+X/8f8UwP6wTNP0rd/4za++/dUf/ujvPvj5T6b7a2775R5pZahDzyDHcRzHmr0Xn5nRzFhEU5xRhVhYMqJzNDOjFPUIraV3PsbN7rUyHLeH4/E4H499j2uCmTtUs6mDs7tHa7bdbsdx3GzORGQ8227GXUZEgInrRlREtBJRHYZ5nrkIM2NPUodHr73+la999YMP3mvLksdDrVVUKGFmmRmIlUZCAXAgMtLdAUYSGJSOoHTSs23Z389jYVuwLPOw2XzjN3/rW9/5Lg3DT3/23vnlxde++fWvvPmVdmj/+l/+wVtf/9bVxfkvf/XhH33vz3/vH/7Pvvvbvx2Rv/vbv/Odb3/9+Scfbgey/fUnH753uH1+ef7o1VcfZXqaNTO3ZisPrUQ4PASwNgNQqcwckYEkEZCgM+ZARKRVz7Ruzy+O93tzd/M0Cw+PiHDLlKql1GHY1Fq1aNWh1ip1IBFQ/42KDqVntUwAlTIs85RuUsdcZq769le/8bVv/PKD99+/OjtfWmtLI0kYWmsoEJGpWWayiJtFpplJCJSJCO6ZaHC93I3ZJpuzXmy/9OYbj15/7Utf+/rrX3p9jvzkbMuFh3H81re/PdbNT3/23o/f/ekH/+37++mwBP+H/9F/qBnj2XYzlKdP5nkzxHK/zEfESTYDKaVM7QYIFiFKioxoGQqPTOc8cdEzHxhbQdSxJCdiEiIiJFNstue9hxHRce/ominR7JBMR05XQFqquVFn7FNhFWJRrRD2WJilaEmGo4AStKPIr379m6+++sNlOagI1828HKecGBEkAJiiY4Knvlb0jnbvl/bevV6ej48uv8T8lYAkuIzjbizp8/l2d76pVfijX/3yD/YHOD179tn5dmfL/v72+Zff/sZX33oDNtshDOP9888+fP/nd9ef+XS3G4c3X3v96upKi07TFCsx2gGNbNkYEq7uzUJJyIEFqIEXWFwQgJRez5NAWUMf9DLcfUXHu8LB3pMhLapSRUWknvCFQqXThpVFpBQRWY5ORCwaAHMLVuGiw/jmm29ePX7l/Z9fq9JQVL1WblHaQh1a7bDXiQgUQVQY5NkpimYB/eo33t6NW2a+vr599uzZMh/ngzBjHMevv/3Ws6dPvvfnf/30009ee+X1V692tzefntfSjvvHF5uvvPno1cdn+/v7608/++iD9+6uPxs4r954/er8TFWIOBzg0otUgDKNqHiE+cKNTQolEAwgYV3vxERK60qteTuTsPJK4wIREVaWfM/4HEtP74W1N0UAZJCQsgiLPEhATnR6UhFPZLgFIQKMINRxc/XKY/vpO5QKgaqyFg5e0B5Sy944I0o3hCoRgRIe4eEtdLc7q7Vmsyplt9mO5gTY/jA9+/yrX/val37/nzza7v7qr/76+fMnm7LJzOMkv/udb//+f/KPH52fvf+TH77//vtKWYt++ZWrcSi7TSVK9+x+TtI6ZBTuBCYCk7v5gsZqCg4K7vonISJKpQHs4X0rc4I9CQ4iZl1XAkrcVZVMRJ49rEGYRYWIkV0Y0NllJEAhEmFkwl0LRSolAFEVT0lA2etm9/ZXv/a3f/MDb8vSHG6ZkREkKxJIRLEy3uHm7o1BJEwJDoOHzpEcUK2bbTDI3ZalzbbM188/tuVLb3/1f/2f/i//o+/+1rs/e+/pk2fLslxcXn7l7bcHzp/+8Ptz84uBGDIOkuZh0/56D5Ht9mx7fhlJ03wnRP4A+yAiiSKstXR3CikOlFM5IcREGQRYZiKp10EApXAXGQIswVzkpOqQXLn73dyIiPAy5pR8+r8n2AAo+/MsooxIIksl59ffeINrmaepLUthzuRA555nR7Qyl0wCqPedgg0u2V1TQs/OLsdaORItlzySx9lQLneb7dnusNjh+efXn3ySyf/Bb/2GfdOmaZqSt9sdbLm+u1fR8Xzry2ExKkKjlGG7BVOQWjOQikrMdsoA+84NwIXYzZIkQh/kAUEgQJksId13ZlACziluDuZQqf1nHzjqa+3Rk1QioqSTsnVV2TEzJ8M76DAv1l1e134AEplkDGC73c7zMs9LeoMWYVYdk2Y3JyJeuaUOaK48wg5yr0IkBRiQWlXOIenzccrW0uK4P0TG+aOrx+dX7rbd7p4/f76pyqTH/W2z5s2UQemUsRu3InBzi2Wo21pGrmVeorXgTIB6bZe+Nh9FusLLHniOeCDPpCuyQ0UdICYKhADeRV4ndk3ipV7bidoZxKwkROTRmwNEDAkwgYmE2RTsnpSZqSGgbBlMVEvVYeyJGzlSgkVqHRZb1hT9VDvSynLmnk+Eu0cIoBfDTlVB2Vix2WrVNGu2JJBmd3f7PU/E8vzmrtMUePDddqhVZTcSEYfrsGlBUsdSRAQkwhTRDj5PbEeRTWSuS9bTHAEJhJOFGESegGeAWYgQqmBUhmV03xSniOEIuGfOKFpECQ0JlvNYpccAUUYagxCrlQqDwhldbBzZhDZC4WAgkWGZSCEZIpsnhcjdNF2cnTVQIublyDzW6s2N0jZaFvf0IJUl+hYg62hcLsprSZSlaGaJoBARXamxiFQRIs3MCGIi1FU8QSs5n1SriKh0Pi2t7Yc0EVaVtPbQfqKXgYAv/g6cUp9/5/GAsD+oXR5eUJjNF6waaGWik9gaRZU4+7944I1mdOiHGfHQVmKWWMme3Jr11JVALSIza2UgT41B6k3mDu+LSAAR3ql42q9QtKvFkJlwM1+3HoN6NUJY1dNGD+pkBiAipQwnrjuLrBj9ae0YJ2b/y12HnplLRHgTqZlBQZAXYjwAnOs7ZWRnY0aP4kzINLfMDGZAWFiEWUlXvt0anruSm0g6dS0yPZyIWSmN+qcSZkTQicPWmRqRqSyrdrF3w/u9UrWV/HbSvp14fZmpcaL3EZFIFVDCe4Mso6NfveJYdeL+IOAB9zBadBDtjDoB3N3drLmZed+dcpLorIQ7IMlXYup6h2NNVhAMppOqghKRBASCIx2qQQ22hmzPRkRlYIKSMAVYUghdj9etbP2kyUgGHOgiL+KVtJwcnMJkRMzzPC/LvG4U8g649cKGqUdxYmZCkq8sVhD6VAWAX7TWVunYKr3RcVj3WoanP7B4MRRlFqbOsKFOKqeTNiJSIpq5h58ImGAoyINBxJSREb4u6BpyDCkRoeyg0yr06wYokSs1E24WzTIbAEGXNXNOh1qrwbMUQImIV1IKiJUfxiEgAOrc954M9TcneGeLE8Xz689bM3jE0gyiLACkyEtLRCzCGckcPQnKzKDMcKSKiOg60ACAsADRHSgLM5f+KnryYo2CiOR0D9xXa39ZZkJEIsJCmQlrTAPYug12phVOXqDzCvmU3DBe9HIVEgQip76RWDKzebM2pblIrbUw1dYmomRGplNqCpJLonNmVmJi+DptIZAIy+ho7sqXQ2S4E/GTT55wejJlpjfjQkJ88jC/9uhe64Fywu6mg0phVeLk7CpD4lWu1uswllXf3JuW4i1XnmtkJhMF+r1fTbszNNc9GJbpzARQRsLN/x22EF4iAQPoAwAIzBwls72c8QgXlGx+bNM8z9ZqDAMLq5M3pDAhmnClJNIER3jaF97FeoM+T3+kUdcYR9i8fPjhr4COKFP2lJZgZv3W4qRniEz3wDqDJDPT0iNCOw+NhcOju0NmTUpR6pyQF/h7rNbn1BUr2X2sMgOwZp3Xm6zdB0bEicd6Ujo6OoKfq140IkO8iyATchKEEjNzJGUm07rE1tqgQ1GF++GQneu/LPPFdhNMjjSnDFeVRsTkhar3EvvkfLrIiSm7OkECDiA90z3ieDw+efIkIpgAQqctguHu61gTkfSVvNjClXtPjR2WmZGk4c5DLVqgp2sGtJRwZ1Kh03CNBAvXIhatNw4zVwHTao8iRJSUytzveWsNzJGdBUvwjqL27UERRloiwmlRCLPAo69ml/tSJlMhrL18Ee0yeGYZhqE1C7fW2tIYlM2WorVseFmmDB/GrbultWRhluTIU17BYID2x7vtdtc809PcM+3+cPvxxx8z8yhqbckIY6u1EPGaFLs/WPfJkjqZAD2WaK4I0moN6FomiKqu03gePFukwdesnxlOiYfyeqXurxETDF69XovGgfCM8FVMsHrZzEzygHSmEYhZiTPTTyKJB7/JRJ2s09OTPoBkmWd3a3PDmvqgZhULIxObObsKOUMDKESErh/J1rtIbVnSA0hfFpvb/vYuW+uhhpnDvZefJMLEkZEr2kbMKpogDlpJRY4uOImEB+uqgkByUuoK+XURM2dG0Brzlb4wS6A73a58YNIXYnhk9EKtjyboJZZ1LdEXdLkrgSaTYB7iLQo6ETP9IUhm9tareQSh1qKFjor7++Zu5JyZwmytMRFSMrPWIKJgVSikdT8XSD/BPMtyNDNhmqbDsiyffvpkWRYtms2Klrk1ZemfLB4GSJ2UPMKdOISlc/YiHFBfbRUMUipJyKTT/BZlIgh6IPK1Xvb+kv8OoNDLuzVf7ZtxVXP0UWHmEb7OS2EhJu4RMDLh5M1SiRaiEh7MGUSdrQXuP0sE4sxM46IDFwDLsnBEJ3Gbe+tzHtjjJHhRTUcQavLqs90j4Ywws8ywFsuygOKjjz40N2EyQJREZR33k+jSjofA2NObSHQdZLO+39ErwohI8kiOrqBlKas2nHmdVMUGQ2RPJDLXmVsgejGpiNdeu4cHgjPT3c07O9MQp+wUXWGNzCRZFRKrUC2zo7SQFbQAJ6d0TOuk5Su9rhoiNptNLguLhHtGuFmjlZkXbREpQU5ETo2TVnQk3ZZTGRUxH+8zM9w++eQTACIKdgbVUjtFH8JJoCSONAZnMoj7wIMTzbt5ZKb2AOIRgLGokPSkW1SFJHgdxeAuPe4/+K/TeIvVD7yc4nTvlpnhPk1TeMBX7d36T7jPyDHy0t0sEQlDRJPXaTvCgrXAiCC39U09O1ucKFSHzQbMxGytrXBxRCeYRQTQmAFfvQ2vqQwiVqDEzaZposTNzc3z509LKRIJFSJsx7EUpYQRfB0k5P0S+m+9HdLVuX2XrmNIOqmIzVm1V4RIIl7TCHSGAkAQOo2ueLFqsobcl6OKR5j7PM/TNGWkJEDxAFRlpD6gir1Q7/sRZA9xhh4KVCKIEnWBNveCIsEiwzCIqjC31jqZPCOcqItAezXNmdGTGDAAyyDiZi0zrbVlaYXlVx9+eDgcN+Po88wo4W2z3RCR9LJoWZbwtjRL90xLWHgHMVZ3H5FJukbtjHCkdNEniMjNetHysGS9SOxwP2SN6Q9Dc5iZeljolu+xLMu8LNasDxhhQfcf3ZUXLsxMp4bLQ7zWjkmw0GkSVBL1HrQvS2ZwLwejB1Meh0FFpDU6Hq211m3FDKrRVS0gEAFwBBF5Zinc7clai3AIff7pE7gXLbEsrIKwWmpmMLgSwgOYo8taT3LXiJeaA4AjNQlaFMyqyoU8F0meZy9lmMwk586IzOgNF0gUItITAvTSHkd4CCOJ5jaltViWw+3tdP35drsj5miJqoULcy2lkFRAQCqiTCJSWTiSCleVQhBhlY6QAIHIjEAYgpPD0swzk0XrOGRm7b2XNreZj8fj/c31+fn5FF7qYCJSaillWhYiGrXc396qEMKX5TDUcjjevf+Lnw+78Xh/J4OSteFsFKU0uDevxVTmyCzD8TiB9DhPQZIpLWzxdCgza7iejO5hP60T2F5eciJCh336OD0iMP2ac3x5aIGbzcvUHziRo7tC72HpuxcUJpaOdqqKPOCV67CmsoJj5GQW41iWBYfDfpomItpud+M4rotNQizJLLR2iu7u7kh4x+Lu5BZRkcl13E9HYW62ZKaoHI/HNrenT5+qamERokCqSFENECgaUWZas0iYOQl5eACe2VrrusL+jvqQMJ2CySo6zXRFARGfPFoSsXRWMfpSPqSWRJRpJ49sffjpPM/zfBzXRes3oIOwrKLBxBRE2juFRbWHGuNkgShY1tlb/Z16K4LIWrNlaeM41lqGOnQmaVIKO4la6ZCzttameb8sx8gcN5vddufhMh+TSqnVLVmQHptxfO+nP2mHaTzbuipTBLSoinZyFQFsrc22NM+IJEQ4WjSLWMzWmMEMYk2L3nJJXSNswj3WgCMgcNKpn89E0tswBCT1ISur6/U1vvcb453emom+V0vpygAVFWVRQfbosrZhWaCinUsh2itY90gg4hQ3ehAjpouL826SxBSoAIT77FUqRBjRNezPr3F3f3M8HJvNkQZARTbnr7alA+8AUKX86N/+3W67VSJBCElqr1Q408LDJebW2mItnKQk0jM7GmueQeCTRuEFXonItEhGuJNId/BEa0qyjl9h5jixNBHIVXyHFanIzkZ0s9bmPtdvbQeUokSiQsLraMeVCNib/VBRUeIuiUVQIt0zOZiRQhHwWI6Tt2VThrOz81rqKtYGR6YFURJAwloAVGyYQY/GsTx//nyajvM8jeO4O9sGCykoAfj5bvfeT3/6q/ff345j2KJgJQYFFRHmGbmEzzZPrVmGJQqRYeX6N3dLdLyo72l9eSWBoOCuyo4kTs/kTAKcSeilEYAPAedhMsYJGXSz1nx290gnIiq977fSJ0hPyvzTS63titXPmjtlxoOrUS29m9K7LqplHLdr8gyIaAStkNPJ0Dr9yJEkvNlsImKz2WhRFdnUcZJSZdPmSYIY+Vd/9ZdCxN4E6cQqRFKEhYQD2bxNjVtrYAoLIgkLR9qp7u6esY//0UjzbIhyKjAjU9M8hYO8A69E3BPnTH5oZ6+Okjqa/KIwP6Em3jWkVVVU0OVt4uKIDIsetUL6wCMwIOICopSQE0OZSN29t/DNTLWqllqrnGZFRQCUgSTu0yPgmeFurS3T1Kyp8Gaz2+0ual0H2IWUWhRm6f7zn/70vXfe3VZNDwaEsoqSCgQpnBnm4YlAgjQzWsbSAxCQSQ8G0R/qzaJ5akpQxIllnRneiEj4VHSvZmJI/TUxfJyK/odAREQiqqWMmQIi0gBFGnWGUFLAlqWxqHh6RAYivPMfdZsJJpwY9uBe1zJzLVxr6YP9VEoPblAwUVCSODwT5ubN7O4wDaUMww6RkcmkVTGOY/PWWkuYtfn7f/0Xx8O9jkNligjuoDuBmLu/WsIih0gCYEhOcvdMrPNgI3sDh4iRrtM0vfHGG9fX12MZiqq5m7VSKrOsjU4iJPVBDhHBJwPs40zWDD/CfQmPZhYRRUvUSkzjOBZed7RSzcQ823GeW1tai1prGTa1lLY01aHWVmvZz9MwDLVUgM0dK3WDrq6uhmEYdGQRRHZJ5ViHKY5ADkOd9hOLHA4TgD7HqkhRqXVTbAlmKqUCYGqZSM8Pfv7eT3/8k91mEKTNc0QU5cwoWpfmd/Oxm8V+f+gpVo2c59kTZkZEJ4IiAxnRIkJL4Y8++ujV116d57lX1sLctSseRG6Z0mcZkwsx+bqfc+UiZQLrzK1TWOrJaS9mSCHr0G4KzxSikaiUAUBSF5twZJq1iJjnue420zQdj7OZE9E4bLebTR3Gs92FqDyMD6STkqtwuls09EEn7t7NcLPdKTGLZqoqOlPQrI3CbQn39qd/8odMONztK+HyfHecDj3LXeEfJie2FhGwFehb2aCeMHd0KGfVaxIQau61CFPOZu5OFO4KwPxUzEScoo1RrA1xCAEPwrTuO+LF6DuIipIWUWKqkaaREaGZET4MK+HTvRMVucv1iSiDmqUwifJmU8dhe3Z2tt3uaq3hfTRrA8BS6ASXDJXCotnSsWVKqOpms7XWuj9hZoaWohlkZtEWX+bv/fEfP3vyJJc5fanbzWlgsYAoEn2OXYYvi/eh4+nUy70VwYgglof2WWZmkP7kR3//j/7xP7q9vpZSM0cArc3AAAE7BYwk49RSZkqiYBLEi9q836sOngAdq06AmUlYRRSnwea9JdQX3CO632GWWsdaC1MhIho6u7T2qZrdultzFWXW06RhYaJuGuFZtGrk7MsyzbGYDyyZtE7L7bfZliUApERt+cMf/fAv/uzPBpGb/d12O46bARnMYJXsnd6Ag8OxLEY8ZoaHuXdIrWtMmORhHsgp7PzRH//Rl778pcePH29E58NBaq21dpJCr/87uhGZLBxAhkkm8UOBxCsHyRzAqdvTzZ47971TIYMy2PIEygpeIJ4sLFxFRVi2u/M+QT884QkEhAkpQspCRO44QT3JieOddeWAzTkfFymlci3EzmiwcAuxdO+sBSJ6/uTTP/mDfwVvz6+fgWIY6jwfd2e7JIjqHOYW3tI9zC0iwb2Z07sApylKnXH0RcoJ/+IXv/zTP/nT7unm5WjTTERd42u+2DrPuKV7WsB7rHbPFlh7NXHa4N0K1sG6pLLONuyZKZhJpQgXEiVRVSml1DqWokL9BAtm1mUxWyzXswiERVW0aInA+qlac19viahebi4rbY63y/Xnd3c3R4bUWuuwWQcMpDWfgl0LzOfrm6f/07/4F59//KFEotnFdkenHE5U1rE2SS1sWVq2QPQe2fozK5swV0/9QPnps141M975yTvf+tEPv/Od72w2m6W1YZoND/q0njBzH0yeKWDPxAq1Ifq4nYd2hbXmp1nEDzPIMzOiD8ILCMkp/SZSALSSfkS1skgptRQVqZlpbuEx25xJm82mVwG96F4T1aVpO7u+v/3ow09mm2TQcFmm1lrLTBaKsHlehqEw84cfffC3f/tv/+p7f3Z1dTUd9ucXZ94Wa3Mdangr49YzItEy3L215p4sYs3iRZLHOA0/W1fRk2TtZ2mE3d3d/cEf/MErr7z6ta99bWntcDzWzdhaQ6fEoDOfotNzT2nmCtv18Q1+Ui2Ye7MGQFdqJIEpgUBSrqk+rSMKVt5H5y4SnXpSAQ8AZubunhlESoRmxt5jWkaLZVnu9/vD/vDkZ0/v7+5v9revv/nal7/81sXuLNgXOzKTaFlmm+djoqX5j3/8w3/xL/7Zm+Omzctuuz0e7u/3+9rn69dRhH1dtAxHB/EKqfkR61APJkoCZf57+RpQ0svjgl/88smffu8vh83u8vLc/Iip1Vo8K2K2mUn6FByANRpUiVmQ5hFJM9C5Iou5+bKEtUFLVWUmRM5IpuidGk8zMxEupeZKhlIBoU86SM0gkBEzMYLdw0CImH3KXVaOYvd89/T++pPb28/2h/vJZr9qb1/Q4fHjeHW8uDrbzO3oukAjAJtiJOUpRuQPf/D9P/h//N8uJHOk7e7s7vZ2f9hHeB3OLJzmJCHiOvvSLCziaIubT2RJGREtrKV5RvMMjzjxn4gpehnei4qxViL9/ve//+jR5X/++//JPE9rbpVZai19OGhEm5uLM4oZiGMdecoBIC2WxeZ2jOaifR5KRBhDerOXMimjA5cA3H3YjBFBQeEBNxP0qNKWZEIKsiGdKUSDi9PytH36ydOnv7qebxo3URvO81xEPZKEVJgoI4M8Q7JzF5ZlIfCjR4++/+d/+v/67/67zWbjabmi4ZmZRQsRdWybmKx5uAPkiI7H42VOaHyhxlsn+UbSaYKndoZRa7a06c//zZ+/+vjyP/6P/+fTtM9INotMFNbkJBCSmUVJknvIof7xM6PZfr+f5gODdmc7YQ6PSC8F3XMTOYlI0c7bYqL5eFSuRStXBSgbwsPS63CeVinKEFmco/nxZm538/WTvd3FcD/u/JJM45CcWqVeD/dSSTYqtbcq7RRIsjDC7f33P/rv/4f/fpnmaHMZhJi6J3WzcRwBSMe6aX0+IpuZu7fACVhZ6anrKVanGWr5RfKTAnw8HkX06vLRsyfP/vBf/8kbr7/x9le/3I8S8Nkmn0pJZiaBZALLSjg83Z5mzZZ2e3sLoA6akUt458W11jrrpb8zMjspmECazMlhoPQMCQNAAB2fxzEmYBqoVB5joeMzu3t29DvkzJjEGnI2Ma3DcDZsn5frupPt+TDsKlf0yUaOSLeIWKbp//l//7/e3NxcbIZjO3rzotyz7I5uAFDtM3k70kAW1qeIATBbD5zo34wXnTEAcAIxZD2RIrWLIsdxtHnZbDZPP//8n/3zf/6/+6//t6++9lona2XEsiyqouAAwtoLBQ0yM9uyNLN5nsdxFC7uPs9zIcaqJlhvnQNJIqrEKlxERFEKjxFYjna8nw6HaVm8faCthbdGyaNshTVb+hRVNsthPtwf03C+vXj0+HI7bjwo6qLbs/Gylq2wrrOzc53U2v71v/z/fvTRRxe7syeffLQdpZRKRN7nfa4ZLnfwpeNPYDIzay4ijnBPCPkDhSTiYUBfCPVZ+qukMEkzYxy3Ns2RNm4Ga/7xrz75H/8//+M//S/+6eXl5e5sF0EeQZ69iAaQxuAXVfDqWPt4OGbzzDabcE/C3VxlnZ8NJiEoCblQiDusTe2Iw91093x/d7+fD9Nr01cHFIrazNpiDVlZC4/X1/thGM4fPa6b8fzqfLfdTst8c3tLQ+o56o554JCGtIAjfCzyzk9+8id/+MdXZ7vp/p6IpmkZSu0f2COKruTx8ChKASyLOShjnSwYkc0tSwWQSZaB5EAC7JRC9LKJBkGJWEmOdhzH0RePsHG8+OEPfnixPfut3/rNb/3Wb27GM0QyqIvhc51mhQ4LEVGtVTOvrq4ebDX62QpuRNQwBwmFCkiJmjUPYGnKcbxbbj7b318f7QAEK5VCu/n+jiBEkgY3cm/Og5Qch+3lo6uzR+c08JLtc7ubfJrrMl7QcC5yzlTC0TmpDsr5ePzTP/xjZTx9+lQBEYbTtMx9hlBmDsNATCpi7pxZiO6OB1A/RgwtbFrmjCSSbolrqDkViy+vYzcmJQ832+3OluNUBhnH3c3Tm8urs+9979+o1rfe+tK2jmsrAhQRrH2GZvTZ3trlFMxnu900TeYuzMiyLEtwiIjHFABl8yYtjrFIO7RpH/tnM46Us2Jhjo1mjRDzbHITS0RAadzU7fbsotatSt2eX24uzjYXm5Z22E8393cB58qyg5xBRkm1IE+4EAn43V/96pe/+CC8RdjN7c2mDpG2OztbPyGgpfb9Hc0zE8TTNIlWKqNwOcxTWxxY6aUJzqBAINgZcO52lesO98zsW9JpXg+uidaGYbC5KctffO/fPPv8s3/yn/3+d77znaUty/Fwfn5xzK5VE0aIDv0Ej1IrEY1AMwv3cO8iLmLypEQwFyTdPr9/9sn14XqhiQfa8VxLjFs+q7TzI9KISJ/rdd0MmzKMdTfI2W68OBuv6rCpZQzk/vb+MN3fHu8Cy+ZsPL+8HF6P3aON1jSJWtTZbbHC/IO//IuqNIUzgoitWR11WZZxrM2sqDKoiIaHSAFwf3+wJUAQTY+Yl6W1VurgSWbZrIWDRBDCAClZOoGI2JFIZrgSRUfdRFUpiIAMj9xsNst8/Nm772amt/a7v/sPtnW8vbuT3ciApwFr6dJ5MnQ6mw14OPoyEcFFmZlSA7nb7uTVciiL32O+dqahyDDwdsAOI7MJkcbVVKmOdbep20F2o1aBAjgc7hafZ5+bTcByvtXLq/Hi0XDYxLDRGfN2U5a2cECYb66vP//0yXQ4+jLZPEe0YHYnzxTmU8sEnsApKk7TpEVLLdNs98fJLEiUiHp8YlJQECgEWGmlPbJjlRyAlE61usCZdU1ywmxupRRhvr159jd//Vc3t8+/8Y1vvPXWl2Y4IN1bZs9v1q7ZC5o7Okk7GhE39trr9EwdysWj7abmUpcDZttT7Nux3TePAZtx2I61PB6+rFS01Cq1kPiCuU3mty2mlothotGHnZ49Llev89kl8mKkMaQ5IKLaljki3v/Zz58/fdqWyZvN89yr/sVsQO+4RJc/Uu/bAOGYl6UP2tgfD9M0AawiLWNerFlEUp/C38nfyLUKAL/ozmlGGhYGixUhkSoUgKgWjTQtfHFxkRm/eP/9+Xicj8ert16nfjwfOCIITkQd9TU/HbwQneAVHBEgo4YUSi4sUoUzBZtx3M7XvtfjdDsd2lzybmi7DW12t29BODgWbgstlq3FtGCBGIZFzzBe0fZKdo+Dr6bc5O5saG7jdpimadwMTnx7c/v3f/cjb8sgukimL1IqRM0MndTp2RtEfEonW2sAJ/E8L/M8E4RFE2zzNE+LmUWCSLJXi9wHeod3jmIk+pKxIrMfvRYJz2BmZABhcI+FKOLR5eVmU+fj/u/+7gff5t975fHjs/MLkpqc68D5SACWceLzn6ZOEwpLZ512zM1sgdJwUbKVutHxsh7v2nw/z/d2nJ/eB/iwI4UwJycVQkneSR0jaup53V7x+KjUC5YtxfY46Vz1Imxh2YKymQ1188v3P/jl+x+oMCuxZzRHwQlDkZ51lFJ0Fa8hM5e29Eyzr2nR0vo5G5kRFCS0Eu4kk3pvM1jRDx/gAIQiVVg4QYRSVES5H7AYPrW23Qzb7XYYBlHSUohSnT799NPeuhlHSlEm8Uw3y1gX8oSKroAjsXg4M2vhPtWShFPE6KhVhjMtV7VNPB3bfFystenDjyEMpqAgYd1oPRvLli9eO6/nMpyp7oiGRIVXBIW4iWozG8fx9vrGlN5952fHw77AbW5mi2dXxhp4FQB3BScAc+9lyDwv0zRBS2aySLAt0wJRJmUmiVXvZJmeONH7qQ8pXp0mhwIhorXWcagqirBliQgbhoGJCDmUsql9xk1RkfswMzseDwDApVblzt1Yj9DpvZ5ehAFAtH4wLPXRqVIBhNHkyGCi4FTkhsdLGnMExouvb08nHAtURItsBi2ahctYtSopSInLKtAOclIKW9/6Rz/68XvvvZce8zLNx2N4qEhmuAdL6ZVFJy713m8ZKpGYtdmssDbPFV0kiszFLVFOZWKXDjq9dH4zUvrAFIA1zXkstZbNZqsqtswekU7Hw6FenNVauz3vNhsQWSw7GUWktQYcSWopA4usqqsudzHLVTUWksmuXIsIIhxMZZCMNDcemZgyIh0RxskdCZ7PnwJMoswqMpJkSC6kQ91kRTJ3TrfQwJAIZ74DSJX2h0lL+fu/++HN8+cU2VrzpRH3EYCcnfDEL85IdjNrTasSidlqafM8T9OMUmsZl/Bpug/q5x7SyT5ISSBs7lhnanPH07UgC3JkutxWMxtGTQMFEZIoiG0sUpUorJZ6vrn45P44aqnE03ES4qHwsNmVUllrhbbEsizmgYiWPje7GKW1ZbZQUQYtczKXImNmUvR1AYDTkcwiZewDRYoWUVUuzIWIah2IKGIWllIGojkzpSgNu6efPnl8fi5tfueHf/vRz3+yIcze3FPGzd3tAimlFFvaOOhWIdEsrdQxCcc7J89SaIoGiulwLzDlOE7z7uLR/vkdoeyJRFc+mJnl6SxV7pSTtUshmazC3Bkpm+3WzTJsmWdrs4iycCllHMdhGJiLaB2GoUwt3Gm72Wix8Jubm7OkOg7mVmrdlGEcR/NYluUwT+FhrbNFEH3sxKl+0FI6XbibQ3kQYzKtpxWrFhlYepeRzX0cx9oLu1y1ptFam49nu8318+cl8wff/5tYTESWpfUrf9CCAQjvQ2Y6p9mttf4ts2Qic9pPx3kxkSKR7t7CHQn0qb4EZMfzO12864oBAdbw1eUEqqWMpTpLMyiRgERlUB3LWLajjoMOVcahbnfbpJYxBna77bTMx+OC+z1rvby8DA/HIqKllFKKDLXOs+/vyNdOmVsyu5/olsLUCYBYSZ0sq5qXpLOBRYULd2I8cRccLOEUVE4j7I/316y6Gcqf/Ks/fP+D90rSNB1W7+bWubWnGNiBriSiZVmWZiLKUsycoAGbppagWscZNi39qOGHYxbXsRIAAM6khyQFWDWeWmuf5i19Lnwv2Du5cih1qIOKqqpuxmGzke3wqIzX19fLslxcXZ4PFTIt8/zJJ59I0aIDVwTAkcxcVIehWlEzX5ZlWWYzR3i1EzRdClGQvGD6EhGhnDiLSqSEvo46juPSFiBZ+pkAEp7NbCia5s8+//zP/viP0swifV4K8eyWmZ3X3rnw2olgsRTI0TzctQ4BLG1xhHlERhl2kALK5jCiROkq7bWI4xXqhvdWD704SJ6ZqVCtuhnGzVAKCyGFuAoX1lqqFmVSKnWzPRu2O2jdnZ+VoXqGmUkdLy8u62Zc2vLRRx9d398xcy01MqZpamZEvNmebc/Odmfnm3FXy8AkAVqazeZ95ke4ZXpvpoebOSzQAi06ixbrwSMR1oyIhmFQldbavMzTNCliOez/p3/+z3yZGTjub6VQZHM3AP08JjcDUGvVl8727E3O8JiW2T3NXYahjJvmsTQsEZHaQJbUAi0QkCQNliQJcDL3o1ycyIAWodktqJRayiygRCHIMIrwZhhrrXUcNtttPTtj1c4o3V6cz1ObFq/mw2Y8x2Uk3d7u7+7umPn84nIYhj59MsKNinLhQYlIipqZLa1D9G3V40Ah4PAgRAavQ2CACHdXSYSQLGGGGIgosk1zuNWiUsvh9pPv/dGf/PTHf3+xO3t+dzvP81gHj2jNOkQd7ktrmyqq3TsziFlSEhGxNFsWnxdzzyIDWA/H++bcGhZDQvtgfSIKhjALcVL2c7d6Df4gRO3wZ2dbZDSn8O12M45jAqRaSz27urx6/GodxwZoUaCcbc+JjxHh6T23fPToEZehteX+/i4Sl5eXm82GiODpsOyTlKTWUWtEK3NfUADhCayrmZRdYhYAhWc/BdeNSDxAnhRu1szaPB1rLW64uX32k7/5q7/83ve2gx73d/Nxz8hlWTw8wnty0MysNdlsS9HMYNUMYhYoltmP89LMlrAkYRma+/7YqOyWbEuG1p0kr9NowLRCGNEPe3vwoUTITC1VqfTBPG6+MPO42VxdnU/LMpuTytn2Ynt+7kJpTlqFmJSLRbPGUjslQ+pwdsanWpX2h/00Tattlk2A0jM9mMGljKLudsj7MG8RmiDi5DUzBUUSObq4EwAoQBQGJsp+MmUfi3P9+SfvvPPOn/3rf4VoBLVpWqZjKUMtfLg/rlGbYemZqapDKWYmyksmgRCytHlZFvcIA5ca4GX2efFx1ER4ZhVlaNcadosDYBEenV5LKwec1jEZpKJSZb+/F5bzx2fnu10tNel+OKs6DOdXl2CSOoxVwGTNitbduXYtSUusk2SJ6jAA1FOQvgvmeU6DqBQtJCu5iVU2tQxDmed5OhyXZXFrmSGdMlc60b+3AaK15kRE7PO02WzC0paFIp5/dvODH/zg+3/5l/Pds9cfv2bNjocDIuF5tKO1ttlsbu7vtme78Fgszs/PM3K/32OUZZ65jsm8P0wWcbc/1s02wEuL2/1xe341RbbAZnvRvM8GYF3HWaRHENYT2aj3Dk+IuhJBlIVFBWXU8/PL3WbjmTGxCOtmW+ogZQCVAAVATE6AsNTqp/mHICZ+GEzyQoPm4VBwpof3SiMZEdGAwiqSOhg6KzLQ51uwNnLlnC1ZWYgpkZw0bvT+/prhkvHBz977y7/43qcffTKOA2mJsGWabWkPCTNEPAHWw2Hus1uGYfBoZa01xSOOUzOL2cNBzTMpLOCOJIRRgJHkyegjZrrCLigIAUQ6ExOou8yOfCgx1VJFqWi5ONs+enxVazkejnwQqmV7dlY3o4iaCEUSE6P2bB8s2c8FyCTiWutDBvfQjM9MrGROAKuql07kdVKpOQqX1lqERQQ8+pkAa4xlVuK+72/bnGbPn3z285++8+EvfjEf97uhMGMYxjRM02Rm6QjNQIgUj1DRu8P9OKxVRiyzltJ9iHne3O9nW2ZDgOfWiMviAMgCnoSg5D7Bgk7EPPDqzSMyKYB8IBysVknjttZSStXN2W4826nKsTWqBcLbs61UJdU+dIeSuCIyC7GIANSW1vHzUguwSnt7ksjMAINfPlucmLk7wc6OhAgBShQu4Q4F1uF8eNFst0xb9ve3d8+vP/nFLz//9FO0tqvFmy2Hw/nlo2lapmnycGLJpEgGozXraoyIuLh6JJSeqcROSJLF7P7+sCTmObKItZSCcEDKGlJUA12XvQJxvbpNB5KRp4PYTobSrTI3m42OpZZax8JFWDSFUSiZdBySNDyQ/cj2JOIMb0hlZtVOhp2tJffDAjIzI4OS+uBZRNc980kO0uuwHrtBiXVQIFNX5RWNfmbuiQplZq0dj8u0XD97en93U4VQeH9zneZjqZnUlrY0i4CoOLKFIbW1kCKllEw/v7hYliXNXdBcIHq8P+yn2VkmM87BE+5pkUSUDkdnvzDROoOr6ztXfiCBRbLjGEy9CZlI7QW4quggXDQojAOFSdkiS61An33YSz9q7C+LTokpPNsyd7KDqFL290Y/CwmdKsT94FIis5fqhxdt9MxEckaCch0uYe5h4Tbd76f72/3N9bw/LtN8f3073d+xtc0wbGo5NGvWS8Su5iezDDFPD+vMnqylzIe9ZJJlU07i6TgvZg05N1MwuMC6iKC2cHOA1COY4sRO7xay4rDrBz5NL+qcyP8/aJhxH20tPWoAAAAASUVORK5CYII="/>
        <xdr:cNvSpPr>
          <a:spLocks noChangeAspect="1" noChangeArrowheads="1"/>
        </xdr:cNvSpPr>
      </xdr:nvSpPr>
      <xdr:spPr bwMode="auto">
        <a:xfrm>
          <a:off x="609600" y="21545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5" name="AutoShape 143" descr="data:image/png;base64,iVBORw0KGgoAAAANSUhEUgAAAG4AAABuCAIAAABJObGsAABHO0lEQVR4nH296ZMt2XEflpnnnNru0uvb5s3DzBAcDEBCWASCgChSCDMsyXIEw/7gsMPhD/zT/MWMsENLKMgI0QZp2jQFCZSIfRkOgMHMvNne6/32XarqnJOZ/pBV1fcNYN9oDPp1910qTy6/zPxlFn70w/+5qqqcIzM3TbPZ3n772//hW//+bz73xmf+m//2jw5mzW5929QVpyg5p5Qgn2x3t/PDANR26baYlUqFYiN09Hff+cV3f/Re5Nn3fvzzanZwudp89OzjtLoCAGZOKamqD0REALDd7Zwn7733HgBERFURtWrmfd+nlIjIOS8imllEAMg5Z89FROccogMAhOycAwBECCF4T1VVzReNc+7BgwevvfbabDbz3n/wwQdnzy9Wq9Wu27Zty6xd14UQ+r4Xgb7vmVlYRYSZcxZmds5574vgYowqiIgAQOQBIOesqnZFzqF97//sz/7lSy+99ODBgxjjz3/+87//+78XyS+//NJ/9S/+2cnhQde2VVUVZanOI2rq+6DL+dyzbIRwfnAMAXc9IjVnV923/sN377/02Sj16ua7GX0oNBTqqoqZAUBVAQURVTXnXBQFoNo/AQAAiIiI7KrsMogcM+fMqlpVwblgUjNpqioIIrlJlM455waJz+dz733f903TFEVxcnIS+6yqMffee5HsnFNVRARQewUV3jsnVFVmbnMEAO8KAEgpAYj9FgCccyICoPYU/6Mf/t33vptTSog4m80eP378O7/zO1/+8peXs3nOWUTqquTEKcaqaRAYNHoPHgA8CXCOSjhre/c3f/Of//Zv3/xn//U/WHepns1F47Ozj0MJeeeICBGRlBlExBQwhCDKk1zsGxFRHM6fmZkFWKYP7Rzg+FtVBVERJrRjQCLy3ofgQghFUZhAmbkoirIsZ83CuQsRCSGISM7ivY8x2pua4OyzIWJRBHsLVVXJMca+7+2tQwjOOWZmZrsuVQYA773/4//pf1TVGCN5/+DBgwcPHpRlqYLtbuecq4sSKYgwggMlRAewBclQAKCu15v58hRo/nffe/dP/pc/7fMic/ne03fIF83cdx9tIEcvMyJyHkVdztk01HvPkkelAPvczKyqYHJHVFVUVQFEJKKUkgmdiAiQEME5OyEiQjQp6/RqOWdTlqIoJkXz3hdFAQB9n5xz5kZEkgnFnkhEROBcsJfyrtrtdn2X7OOJyORkvPeIaL4RAPzn3/i8995+DYQppbjtiahw3nufY+KUHZILQZkBAGgLABBTVvA0Bzr4xdvn/+bf/OXZ5e7w5OH5xTULdF3Xcl9XRdv3iMjjY1JAVc08iNI+vWkEAHDOIYQQgrcfspoWm/kDCAIgelM6RGTNPrjhlQkFNEtKOdRNA4iiKqpIvqxxeXigCP3HHTObgw4hmDMxudgbmZ4CDPJF9E3TNA3EPq/X667bORcm9SQCAC8iotmnXYaAROycA0ckgEDekQhL4hR7AHFlmZlzznVZQm5VITEVs1Nyizff+vjf/vm//8/f+8VLT35TXP2Tn/0Eiba7VZc2SiDJE1GMses6U0ZETCmlFIHQPrqdsz2cc01ZEpHJ0YxeAZRhUhwRUUyAQi4gEQwuwQzcmZnbG01HWJYlM1dVtd1unQuI2TyGGbsp2XAYqComyjtrMNUuQuWc6/s+JY4xWuQxDXTOoaqHGMsqoPecOhElApHct8l5QtS68oICsAVl8qKOFTQzMc4vV/rL957+9X/8yXe//0HRHGMoqrp8dvHs+cV5VTZVVeUe2lV2VbSI7BypkqqKWERG08o9QXjnXF2WZuzjZyXnHKIMfzyozBCmYHwgonNowSoEb0ZthyQC3nvTRCI/n88tTPd9X5ZlSimEIALMPDhi0sFb4CBfi9RFqOq6rqqq7/vdzqWUYhz0w0zEO9cr28WIQ1UUJA4lZe5YM5DPnHOOZVmi6ra9xWIpWO06///8+x//5f/1/YubnGDWHMzYydnZe0qyPKhJ6ObyGqE8WTy6vH7fwpxhiMlhJx58WQjBNM6ktl6vR8tC+5QiklJySM6RuUVVJcLxy5uDIoIpejBzCMHU095RVZtmfnQkAIO7MAO3eJJzRizN80xHxZJZoCoq+2FMncrwgedz6vt+u+WUkoiQA2HxihsgBiJhRlQFUVBmQygaWQCAvBNQcOjKcBWXP/7xL/63//XfvfnW2cNHn6sW92LXK/Kz8w8ur57XTfDgU5KmWsYWri5WSZJdlar2fZ9zNoUKIdiRmigtdCKiBV9DJyYUu2YCtB+OcVNV1Tnni6Cq3lPTNM455jS9WgihLGt7VlnWqrjb7VChKsock1R113VNVXdd55ASJAgFKsQY7ekw4rY70xk/lX1OO4ntdrvb7ZxzPkNiDIgeSIUQwDEIqssqigjiBMi50Gc4Ozt/+vTpv/2bv/7mN/9v8rMvfOHrzeze7aZfzA8++Oh9VkFyKaoip04FW4mU+t5ViKgimccAYh/LnL1d9gQtTTo5Z/OtJlNUAFVfBAPDqjAYlPdVVSmSSDYFDCGoOlMcM8bpVEzBDRjlnEMIMUZ7kaIo7JhFMoBYLDLnYH82uRFAcRTMrZumq2rmqB3nnH2vwWlgLRgExalCZgXwip6F+iQ3q+17T9/92Vu//P4Pf/zWW7/Mx2/0clL5ujo4mS+XZ7fvvfP3b8YYPZFzpSQVIubIaedcAO2I3OT7RpV0U5CZ/J19Yxdpgh4CCDkAUGXvyX5lhm++qSxLUVUN3vumqovS2/UXRTGfzZq6dkjBeRD05AgwOK+q3vu6ru0gJ+Q0m81yzm3b7nY75gwAMcbtdl2WNZGhQJjAph2zqhZFgTQjorZt/U/fXlVVT0QiCkoilFlUwntPP3x+vjo/X11crZ89v7y6vmV1IfxG5OXh6VIhCeCP3/oJIhQl1eXs4vyGoFBDoJIi51lBrmCRIW2wYxxjNZh67qUcQ3I5pTqjFXMIIYTSOTebzcqy9N6HwhGgqbACmS1XVRUK55wry7IsS1PM4IuyLPdwZaiqymRtf2NaaaB1tVqllOq6tkPtum7yMIiD0FmSnYHpMhFNuu//9H//blmWAJRzRiQVl1kBXM7u+fnVetNn8YkP/eyo8GUIwVVFTG1V0xtvfO5TrzxmTn/7t//5Jz98EzTUxUwYskhmZs5ZQZ1YIJ5Me1JGwyx0B3qGAzfXORg7UlmWi8WiaRoiWi6Xzawqy7Iqyskhqg6hwPsBORdFYZdXlrX3fj6bFaEqQ9H7ogzp5OQkpdS2rX0Ms3cR6bouxhhjnM1mzHx9fa2qVVWlxJZcqoJpg6MwYk8gN/l99Vg9xrJUVfRs8d8LKNB2vXPNEcg2tswEoagdhT7zbnt9cDBjSR88fe/LX/7i5fl5bqP07L0HUQRhFgUG0sQZkFkYAAABYTDqAfTMaoBBjiZl05GmaUyIRVE0TTWfz2ezWQihLMvFctY0TVWUVVUVRTGC9uFcVNmEMkrWF0UVQqirmYWyQWp35Q/03ufxURRF0zTb7fb29na73YYQdu2m67p2l8xo8lBVGZ44+U/TAET0rj5xZanKwEwOAIA5q6pjKR3MC8zrTdcnKLOvCqfBb8n7vLteffPPv/ntv/mPzAqiy/khM4MmBE25U5RQ+siRiFR5QtdktQfnzOsxDxnOFIKGPNr5uq7n8/liMWuaxlRsuVwulrO6rPZDivfkfUVEiCoiOWfDgCNQLcqydBTKslQFA+qJ+wl7hRDMkPu+X6/XdV03TdO2bVUXzawqNv7s7GxyNSI6gQoLO957M3y7BF/Uy1BabpCRWJUhRdEc2G8SR+igyKA5gxBqKEIjmFMUTrO6QXVeIXNGwcL5mHrWHNPOh0ChlBQVwY2fGwAQ72zcKl0AYHB6COvkDxbLqhqUsa7L2WxmBl5WYbFYNFVtgbssSyJwzs2qxZAU7QU3EyuRr6pKFauyTDG7ogQWdGrhxTyd6W8I4eDgYLfbtW1bN2XOebVaxRiXy+VZe2UfWBXsxSPHnPPgfAONYRD9rM5l6URUkFRR2JVl2XUxBwyYagcMIaVNWZbtdbc8WbYpcc5tl4uiuLm5DiH0fUKPScRVBe8EoCAsNBFJ4MSC4r1XAfSuCBUgdpmTRrOpWV1zynUoc86zsi7L8njRLJfL+WIxm82Wy2XTNEVdVVVV13Uoi7quq7oe818iIizLydKCqBMJIiDKzDgao0cigq7rnIc61G3bmgRNHJb+b7fbqqrath3wfD0vQjWfrczq27YFzCly8Grp6Waz2e1uDpZHVVVVTd113QDHRIBBVVVQFcEMzazy+Pi4qioiKstqtVrFbrtcLono5ubGgEVKbEAspWTHBQBDGkAkynaq4GhKxYaajdV9ZQhKRVEcHh4eHi4PDg4Wy+VisTg4OJjNZibKEAJ5F0Lwe1LYT+9IQXGojICocw5GLwaOHIAlBVG4LMsJbFnV1iK4eWTzEgDQdR0zK7Cdx3w+X8zm2+22bfsY4/Hx8c3NzWazadv2EKEoCj+mwIiqjOYShk9giep8vkwhWK66Xq+bKtze3u52OysQpMRTVcJwdRFKE+uAFnU4GCICB8JDbbUoCu/c4GW8L4ri4ODg9PT05OTg4OBguVwuFovlclnNGgMuLvjhGF7EpDqm8A7wDveJIqLwECiIiHCwREjRxG2o3gqMOWfLze0RY9ztdkdHR7vdbnV7fX19fXt72/f9brP13iNuDLo55xCAmTebTQjBT5mGJSU6lkBXq9XZ2dmHH354dXUzWyyKorBfxphjjGVZE3kA7LrW6iuGHEMI5DDlLMrOOQWxyx4SQVVAtRJZWZYgknMuQ7FYLGaz2enp6cnJyenp4WKxmM/nTdPMZjNfDkVcQ6BTwWYM36BEiOiRJrSvLKaejEhjzJ18tBBa7Xbqhdjnn5Iu87nmo2OMu/Z4s9msVqvLy8vL8wvngnPBe7/ZbMzLc9Y+xb7v/WgjY5VpfDRN8/7775+fn3/+81/4B1/84g9/+MM33/z7w8PDVz/15PT09Pz8/Dvf+U7bthbd2ra15MzO2WKcfeKiGLoIOh4aOfCBCAQICGg2qw+PlkdHRyeHR4eHy+Xy0GJOVVWhqs3PIDoEZ5+ORji17y4mSzeluMugxr9RVXWEhAU5ogEzTS9iWmYKoarOCZEn8kWRncf5fG6uZlY36/X24uLi448/rqrq6upqs9k4CkMIGsruCqqKotNju93+7u98Neb06U+//rWvfvUzn/nM97//g67r/uEXv0REf/EXf3FzvbJEYrvd2lPMilPqDQARgSpYiLA/IEAiCuQ8kuVqTVUfHR0tl8vDw0EZi6IoioKCp6Gy402jJn10NHY4hr4V7SvBZGSDae+LGO5SrOkBY4fOUm+LQlNMY2YkE64DpaaapZQODw+rqjo7O9tut6vVCgAysyr60aBhKk/ZN8fHxwfLo4urS1W9uLi4urlZLBYnJyc55+985zt//dd/fX19fe/evZSy2XXXdYjInKbOgQnXshdLvyYfZznJwWK5XC6Pj45ms9nBwUFT1UVRoHdKL1z/JJp9CU6PMb/U8e90+iFObYq9TpywTuoMezm1AdL9Yugo0EVKidA7CvPZTERMSU2NzCKvb26Y2Y/doBeOFBW2u23s8+X11RtvfK4sy+vLSxeKe/fu/eSHP/rmN7/5zjvvPHjwABFTSt77ruvsVcxjmhpamdrt9Qgnm0KFpqpn83rWVPN5M5s183njnBMc7G5C9aIKqvSi85lekPaqv4MnHX8F/x/feO/23SLsVe2m17EPj0OzZEhGm6ZJMcYYrRoym83m83lK6dmzZ7frtQVPT4isA8TllK14dH5+/vzZuff+K1/5at/3XdcdlvVPfvKTP/mTP9ntdgcHB3dgeKzm9n1vvU0Yc+GiKOxzT9JxztVlVdXF4eHycHlwenp6cHCwWCwsFyzLsmlm5BwgKkBMKcDgIiZ9mRRzMszBctX6w7D/Z3eGv5fpTzn+vpQngU5dpvGcxJw+IhomswcAvPbaa9bt2O52Z2dn3qQAAgpjkwQRES/Ozv/Tf/pPp6enTdOcn5+nlH72s5/95V/+5Xa7zTlP9W0YYbCOPa8hIR2rFdWs6fs+dX0IYTabOaSi9MeHRw8ePDg6Ojo8PJzN6qaprJJaloFGL/YJW54ukplJlfxwNsqjjF5UT71reN1JDX6ddu/r4/Q3E1rYV38cDd9gpog8evQopbTebFT1BTBkzzFxGBowfH5+fv7OO++8+857z58/3/fcIqIg++8NQABsCZl5ye12CwB1XRdFQYDNrHpw7/7h4eGjR4+Wy7nVzax05sbmxL5PnGwNR683nJ/lMoSi8qsCmnzWJ4RoWGX67b67nFThVyQ+Jb5iP5pgWVVVJycnMcbLq6vV7fVdhcMctjk8a7N57588edJudxcXF9/61rfWtxsAIIdERA4BVZSn9845jw6OnAveF0ReRNq2XS6X9gke3n9Q1UXTNPfv3z8+XM7nczMZXw4S9MEpEjoCQtgLPpOLoL2G9WTy++rzCVFO0vzE2eheh+5X5f4JPDA+kVR03/aJqGmaxWJ2cLio69qPuYqqqgyS5JTSdrttmubll18monv37jnndrvd6elp2+1gr+ti1zbxGkxkNJbEc851Xbdt+/Kjl46Pj7ebW0fzl37z9ZcePKzqoq7rsiy9d64YapTOOQFP5OzLQhWQQ+cEABUBCMA0Cw11WInk19rsr1ouAIjkUQdplJuaPKdnT8pqbmNSW2GWwc0MyZJVsI6Ojg4ODvy+4AnRuYFbtFqtVOTk5KRt25/85Cdt21q1WZVVldnKPDpV7swzEJEj78iPVCYJVSiKoq5rZt7tdi+/9PiVV16ZNxUAFEXh/Z1ntCv9ZLgY46mqggNgmCDBdOWTKv2qUU+/uoNHez+BX3lMZr5v7LDnqUWsZjAgcOewKIrlcnlwcGBtT1IZkASPmZPpJhH96Ec/+tf/8l+1fffo4UtnZ2d1U7zoklUErC0nIqBDxxVGOhUiPnz48Obmhoi+9rtf/c3f+PTUcgghOEeI6ABh7M0DeRp63y9c6oR7TP0nS5+u/1f18dcKa3qd/d9Otj85iv3X2Q/r08MKehYdm6Y5Ojry8OLJW10kxnh2dvb66288f/78X/2rfw0AR0dH5+fnRrihsf0/FoTYSkwiovRCx8Z73yzr1Wp1uFi+8cYbT548KYqi9IGIiqLw3huIJiLyY7mBiukMdCziThk3jvh3ChS/Ki371b6sh58jCKjby472Xer//+MFN6oAYzfUeAxN0xwfH/tQ+j51RahyZDa1RXd9ff3w4Uve+7/4i/+zbdu6rvuuD97NmppZrNgXY8z2vSOVltAJqEX8vuuGGFeWToUcvfTw0StPXp3XB1VVzmYzkBiCJxQi8t45QIjgnA9YZuhBESEQEY6AB1RRrTcNiEjg7JJIlI2DhZZui1rvwxIbGWKuOaWhJgIJ0Q2ZqFrrGAGUABTGUIYCqkNhQhNoDmTaxizsAchTjFwHn5lDKIvAi/mRb9vW6neIDpGtv3p6errZ7N55552zs7OiKKwKWdf1drttmhmMVjYdu+Fzq0F47xPRRGvq++7k5OTk5KSqKvtj730xetjRL1qVFgHAo8eRkWaoG198GANwUBDEkbLxgpbdWShMmH1K6xRgAFh3P1IF3VdS3X8pRIfAd59WlJTGPyAam+leBb0rrIJv8Lwsi8PD49vbH1+cXxkVeLvdImJRFFaRHNh7AFPsJqKccyh8HzsW7xwhhqqqiiIUZfnw4cPj4+OyLOu6bprKOQfjJzMpEBLC1IkcO87mthRACSYWDzqTIE2nsGf+zANjjwDvXBsaq2pwYkA6RSodMsi73Gl0jrJ/MA5QlFAVEWhMqEiBjWZCjkMoy3LgGzIPPi74MrJ8+OGHb//iHUSsqjpnds4jYt/HEAphEBHn0PnhE9iHNmbeer2ezWaL2VxVQ3CqfO/eg/v378/nc2tvFUVQVSR0zrlJHojWQfPeW7KlAIhOcFC9UbH2IsbwP5Q9Z2cowk5I41BVsVNRHXQc9E6Ueyr7ybg//dMByt3f31VPEJ0H4AG0BOccARCzOueqqib0hh+/990f3N7eiqhhbMtDrN9/l6KiN2K2vYFlys65gQvXt1YxsuqZQfEp15za8FM8pZHM58AhOE/BkyucJxpovQD0yRBBqL8SdPZdAY0dOvuvwf5PPuFXnviJH04RDpRI7WMYvB37HUoO0SH5UcYEoMwZgBDcer2uqrrrOh9KRyH22WKyc04EiMbKq8IUr31wzjnvKed80944jw8e3nvy5MnLL7+8WCwsxQ4hIA3wwvwb7RUi7UpU1SESIgznpAymSi+kNIg0tCcc4ot1HQBgZiBEnfAy7cGjXxv2715cVUX3aUyoptVTbg0IQsCoANPPPZFHJO8DMwsDohMxgnMIIaTEFgdjjJZKTjRZIq8qzGxkegWpqspYZG3bgvJLpy89fvz41VdfvXfvXggh+NKqG86jvWBRBDeGi+namNmBB0UFRBUlBASHyGNaNarbXY8MX0icX0CICi9oLY4Vhjuh30WXX1M8/jXiBof2/zg05gSBkJwReCwHMgpFVVUisF5v2rZVxaIocpbttrW0um37vr9zQBMNCMf2vLXuRHLTNC+99NLx8aFzaGdQ17Vzzpgk9sf7SG2SiMEXVVUWVUXRqZTrhoqV6S+MVV2celufAKE4OcdfScOnx16c+TWQ/hMytYg3vgg6ZwmupbdIRJ6IQI06IzbKgohEPuc+J8nCVkDLOZdlKSMt3KBp5R2itm1blAORDgBMcA8f3rfCUl3PzEUSwXCNqiLqvTPgVRSFd15FjQTAVi33OIZtYBNTCMIseJf1q7Jdg1j65Byo0FTcmrzcFIjGNMQsj4hGUpW9z16naM8JDMVNtBIYEDnVAR4wMxDknFmFQP2LJ0AmtRdIhXvGZbWmovAhhLZtyaMBAEvPzW+K6MHBwcHBgU3OTPxiHOu1iMgg3ruxF5Q4sg2/qMZ56VRVQIkUCAQHKx3okM6DaM5pOFHvVBQVrLZiaZyI9H1vGjBc2ihWGEDPBEJlFLVhhl+jlQIKhKRDdQ5GqGN6MD4EAMbZiNGVmLFYf2b6+X57T0St/XB4tHz2/HlVVT64lFJKd5Mt9+/fPzw8XiwWnxCluSdmRpWu65q6tHSTM3OWrotdF3kpIYRQFiF48g4cIaAi5BhdCNN5AEpmjQm8K4gIASUzAsr4LmJzV4NQXkifJ5ka3hwqmHvXO2nondNQUELJrKAW0Ab1IiQHJEQOPO35fucQ8Q6g3L30nsMuSp9Smi+O/uAP/uDf/fmfpxzrup5Er6qz2fzhw4ez2ayqGhrJBNbRR4CpbBVCwcx2Khy53XW3t5vttr2+uLH4FsqiLEujZvgilGUpkjmR/dY5b8wp9Tp1kDgKx6SEky8eQ4mxJAARmdmqcwazVNVoCQbvh6gFe61XFAEVRRRlFlG1qSxDRINwHACZgeMA+hHRBtucQ2YFvGunTJISUefc4eHBl770xbffefv73//+crk0zTUbPz4+vX/v4QQk960G8S5rUdXrm+vNZiMiKJhiTolFwIE3yjqrhBCqWTOfz4sqEN2x4Oq6ns9q5xyhcsogmo0o7NHsziMBgCF8c45TYDFRDokvWLByiCiZ78oowJNDYGFVVUFQRUWdqmxWsUV7aVVrSIzaLTByRUZXop+IeoiYUu+ca9u27/uvfOUrH330UUop5zimnnh8fLxcLh0FR8F61vuWZYmvqFxfX99cX+52u6Io5vV8Pp8XRVWWNUeJMe66tuu6PqfVanV1dcEq1p72nhxRWZbWOp/XTdUszS2GECoqUCHnHF3cBwZJku7l8nsFXUsQBV9EQnrHfwDWLGzwkhw4IDR2oAEYJFJgVQYLO4hoOYUIWIaTcx5KJHgnTfvGea+qt7c3l5fnp6fHX/nKl3/+85+fnQ3tb+/9ycmJTWhOvbPJxEBhdGEsIk3TGKFl0Syqsq6qpqqa2Gcr9KWUtl17e3tzc3Oz2W23260OzU0GgKasDg8Pl8vl6cnD4+PjEALHZJVjZs4xAeHkoFVYVcWcm79Tlzt+lkl0bNiaVo6iZAAARRFhZWAAARFJKTKzILFkRWFmb35wSviNV2DJoQ4w4Q6UWQKhqimlruu6s/7Ro0cffPCBqjrnyrKsqsrIC8b0tuKx6f0QMEFUVTQ3TePdbMDt6Aw59H1fhMpsuSzLsinrurSK1MFiuWs32+226zpJOcZ4c3PV9+1uG733BwcHKaXM0RfFGChIpuzFOmsCRGi1fTsPHSenzdZNdiJiJz3oqWNERCXOyjlrVmUBwD72zOyFRLOixBg99rmsnYD0mUtfgHBs+yoUkaXvEiLQOO6BhKDYUKDgco6UZde1NzdXh4t56V3f7VSVUOd1453zgCRY+TIzWx5ojSZEcOScK8z/MDhQzAiEih4oaOzXBoYAgEBDgYtlXdX+8GjedQebzWa33ux2u5wzKiDgbnN1dVF5Z9N35AWoCDHtfBE0qRkKjl4elEQRVR3C6O4GjCkjg0zHsrH9xCFOlTCDidawsXGunHPTNIgYY/I4DrWaLkBiVW3bFn3Y9y8jqATW1Lfx6PigrmtFePasq+s65mRNHkOUZVn6EEpfqirnPU8E4/AbABGoKDOTswQSjZ4ZwOlYWkdEGEcATMERsXC+qirzAMoizCklC1+hLADAqRjJfPr8BHcNBlWYEqR9wrURQu2HJjIj+t/e3CCitU/sz2xi3TwYAFjhMaXkzYOSdwiYmHPOm80mcvZICmzRbb8lMCuL29tbViSixWJx+uDh0dHBD3/8o/V6jYjHR6eLxcI5Z0UmS9gHw9GMclc3VGVjYw2NExxqycajHPwUTM0pMY7OyDQzJJtyzg5QRDabjVXdVdWBEpHkgcTCzDplMSOHdl9qJuUYo+la27a3t7c3Nze3t7dt2+YYhyriSJ+zS1gul1bM3m63lhB7VUVHzrmcpY99n+LHzz4qyzIlVoChMDV+qWob+7Kpt9vtze16uZzfv3/fORf7rIJIdHBwUNW1CiqpIrJxwIwhxzgKURGVmYPzSMCszJwxGTFms9kMFuBG5gkoEPYpdn1nmmI2OHSHZJj3Syl5ExOCcw7d2A4yvZwCtIgyq4jaN2Mcs29i37fb7eb29vbm5vb2NsY42hABgLVOjR5hD3vfzWbT973nEQpkFQHtuu69998notEY1cq7VjEUkb7dfurVVzabzc3NzeNPPZ7P5+vNxlC6c+7w8LAoCh1r2957pQzgpiqniMBI6BBlYAVAEckKMUZyUIUKEYEIMwKAjLjEypu+8KpifkqFRQRZEQEIUo7YY1EUgqoqRVVaG864jnY8zDa4qiNrL8fYm42bjvd937a7lCIRzuczxHlw3ur/ZVlOEtxnDKtqGQKqevOvgqCq3vvzq/ObmxvyHskw6XAxqgACzPzZz/3Wo0eP3n73l+9/+OHXf+/3fOG6rrN5yaIo5vO5TZ6jI0QKwfEoizGRH6Y2cCzqAFovIVkpryyGkTlVNTg5QdopARlBEauqlyGDyDlrDwDgLSl0NMUT00oZW6o8PnJKOaackhl7jDH2va0SqMvKNc6EaEMFU743OKKRkzUVrb0SMqiRz5j5rbfeIu9yzs57HNeEGOASVAFdHB7s+u7Zs2er1SoL16FKKdlsgSEY82XOOQEN3gtPcYacQ5GppTX0T/rYx9jFvjd33rVnw5aCIgxMO+/Ru8vLC9KhRy8iNiNVFIXNI9qgvvHxgqqx8ydyD/wKB2bQyZynMMLMdpZ2sUPyOmb9RuOBaYJ1mHtGHAf4VXXog3vvWXIbd7/4xS8Mx42uX15kPMhrn/6Nruvmby8ODg5M0VarFY2EPyPpTjFqL14Pj6knoQqOiJl3XXd5eb5Zry2fOT46tUmFUBZDJ68svPcPHjzo+359s7q8vLy9vZXMVVWpalDMOQuoc47Y5ZwFwI/bGybsQSMR0KL/pJ4xxrZtpyA2EX917zGW5sQU06iQFsRHn9CmlHzbtk3TxJwsz/na1742my/PLs5zzsvFwc3Nzbe//W0cJ/4zpxhj0zQPHz784z/+46qq2nZrpoEjvc2OaDabiSgRFa4YAJpzqoWOHJIYszE/d7td18WUko0z2nj1xcVFn6JNHoSqPDo68t6fnp6eHB69+uqrq9Xq4ux8s9kAQBJARAFNKSlCWZZFVU3pmVmflY0n9TTwZ/7RNLHruilb6/teRCy/EBHj7us4XY2IttsAAG5vb2Gccs05+ydPXnbO+yI8fe+Doih+//d//+Lysu27Z8+epTr+9ud/6+1f/uL58+eICKx93ydOJ7Nj7/0HH3zw2c9+pqoqtc69avC+rqoiuMzDOqMQvO0WMqMwWXfdzoZaN+vtenMb2y7GuFnvPvzg467rjLx5dXV1eX01UAmJnj9/7pzbrTdHR0evv/766enp0cFhURQXFxcVeYNBAKDjxCwR+SLsl9anwoqOFTb7y81mzKDG4UhT1b7vaZx6Ozo6MtxjShpjNMONMTKzDfXtdjvvnOu6zqW0PJifX14z63e+852f/ewXm932N3/zN7/xjW989rOfPTs7M/GXZfn8+fOmaWKMb7315m/8xqsqAiB1XbatODdUPEFFeXD8wuC9I0LnxLBuSol5e35+nvrY9323211dXV2cna9Wq77vj4+PDw4OvPe73a5pGvug+fLy+Pg4pWR0sB//8EfL5fLevXv7ugYACjrlGmOshH3PYz4OxhA+hJoYzRW2bXtzc2Ng0zl3cHBgT7EhcTM1c2gWze2Ju93OJky9lRVsbGRW1avN+uTkhOgXL7/88j/+x//4jTfeePr06V/91V9OSxt++ctfXl1dXJ5flGUoigKUj46OFs2s9KEKBalwTBS88zZWdUcwMjAoPqeUuq46ODiKXRtjnDfNbDZfzBYXF+fr9brb7STnuq5PTk5MTENqMJsh4le/+tUnj1/+2c9+9oMf/GBze3vv3j0/W4QQqromosTDwLSMW2L28wsaSZGT39zPFA2cd11nQ6PL5dIgs8U9Ebm+vjZNbNvWe29PtJkf026vzIxU1/XF1WVRFLe3t//sn/7TP/zDP7y5ufnMZ99YLGZf/epXvve9r//d3/2dc24+nxPBxx9/7JCcR+HUdV1dlOSgbsqqrIqiABDSwbIApSiqsiydm+gSftbg4Ewzq6pDTSmtrm/Ozs5ubm5264050KqqLy8vvffHxyfz+TzGeHp6+ujBo/v3HxRF6YDeffddznJ+fnFycrJYHszn8yycUgJHRNYAHr5GwqYRDgiRVCHG1PfRgk3O+ebmRkSaZjabzVJKV1fXV1fX2+22qMqmaR4/flzPZgIQyhKdu7q6+vjjj0VkNps1TdP2/Wa386qauj5755CePX9+eXn5/vvvf+nLXz45OUl9/Hjz8dHR0R/90R+VZfny40fHx8fvvPv0pz/96bOPP7y4uOi6rqmK+w9OF7P59fV1GYrgxx5OilQUUzeCyI2rVKAsS8SDlHurVQMPC1vKsrx///5uvVmv12YrHz77uO97g8FS1UcHh+++++6bb77pAIno5OQEEXfrzXK5nM/n8/k8cY4xKuG0SGwfOeC4Zm3KvmHc2pRSaprG/Obbb7/97rvvmjdzzvkirNfroiju379fVdXp6emjR4/Mj202m81mU9e1mblv2/Zgebjt2rIsP/3pT3/jG99IorbdiIgKH26urk+PT/6H//6/e+211zabzRe/dPvGG6//2Z/+6Xa9ibE7OTrYbbZT94aIQHkYvfOuDF7HHNyNkxOjyS922/V6vQaWoihmTbNYHPR9mw/61frWvH5VVQxqJma7U1arVVMO9fnlcnnv5DTFWJZlWVWqKl1LRDb2s99Won3aNQxfQFjPmqIqN5tNzOn5+Rkzn56eNpu1C95SVSdu2+7atl2v12VZXl5e/vznP3/48CEAmB9n5rZtDR4N2Q6Krja3r3/ms865o9PjzDyfz9fr9Xw+77ruo48+CkXz7Nmzy8tLcu7rX//6+vb2B9/7vp3nvXv3/vAP//Cv/uqvpuGv4L35Vhg3XtE0MTpS9Lqus4UM/a7t+77ve5uNyVV7fHychW1Q63a7MV9R1/VLL73UdR3HZPz2MhTMbB12ewsbD7DejvFB9jt05kbd3tiLTRTbjMi9e/dyzi+//DIz20TI9fU1M1uq45z78pe/XBTFT3/6U4szht5ms9lUCvEU6Ha3KsoaHW53twfHB123advePP7N9XWMEQRvL9c559o3QO7so4uv/sOv920sfSkizXz2hS99Ydtuz87OsmR0SKSOgFA5x4Kc9z44RGC0DAcACdURg4qgelImEekkd32ukRUgeLp3epSF54s6ZzEIQuggVEl8mFeaMSlWxRwAEL31HR0ZYQSdc0GDl+C4AA6CHtAhovPIORZOS59KnxO0iHB0uJhXrz579lHXdTcXzzzIg5OT58+fL+uZqs6r5c3t6tOv/ea9k/uiWjXNzWbNqOqw55TWq9KHMhS3Nze+KptEade2lv9ZOmXtQAAaQNO2s912KSWBVFVVVVW/9Vu/9fDhQx+ImVPi+/fvi4ids5lSHnf1TXoBe/3LpmmySs4Z3VCONLScxpKsgI0IDqyVnNiSYHQUaCjiDQORY1CeapT7bzpk+jK8r5HIBqhLFaIyOwB4+PDharXqujifL5fLw8cvvWxVqO26Ozg6rKrq3XffvVmtnp8/12E/mVS2OoacQwoheCP1ym673W7/9E//LIv89m//dlU1TdMcHZ0URRH73HWdH4ftxeYYND9+/LgsSwVbnibL5bLve8t2IAzZrrl/uyQUEJyW49wtcvHkoCh0nMvuU+r7vos9D4sJh0aj94Gc80qIWIbKe0/o/bhwaYonU5CxUfx9NgOOAxxunEDPbGidEVGQnAtFAYiuLOvl4sDsstv1u66NMV7eXM6a5pUnT0Tk/OoipXS4WM5mM6PTOERvn74sq76Pf/fd7x4eHhL55XL56NFjAJrP5/nF1V8GzGyJzG63A7RJvGEP0lj7GDRi8kRDaYcQ4G4MkRCtZCCgNphXVVWD1HXd4MtR3TiybE1jAPDoy7J2SKrqKODYOYBxdgz3iIB3iHIirkxY0XsFFlFEIvQpcmJNrCAxJ0bEoqicc1pjFlbV4+Pj09NTAFmv1yBiI7hN0xg4lZx9WdemPm3b5iz37j1Yr9df+MIXDg+PVfX29jZFtjEKO3znEVC886q2uE0RMcbknK+qilmM16qqOUuM2Vo53ltTE60ppYQ2jTxmKQAARahmTaYY0QcKBXOykg+O9C4Tn0ej15JkRkQVnJQR9igVxguckhy4yxoJAACJfHCgJDQ5ipubm/V6E2MEUVGMMYoAEPmi8EWxxKH4X4ViMWuur69ta495jBij56whhHbXvvTo5QcPHuScX3311ZOTe/brrutUUMfZ+ImIYxS1QC4UdyPViGTDlSLCrIicUiK9KxGRvvBwE2tPFe6WhxXki7JIrFl1oDXcVXdEASj4oKqMSoDCd6WKqc2w3wjZFyWMq2zNzFWdEiEqgtR17Zxvmtlms7u9ve3aaKX22HdlKOyFY4yeUDJ7oAcn92yzXkdk/RIv4zLHT3/m9f9S5eLi6vOf//xms9ntdgOIIbQPiQrBeSWxvD6lBCRlWbbtVqdxVkFCn7OEIJZvTRWEqU43pYNEBG5UpTEvJiIPiI5EgkjmIa0GN1KaQFQJUcZXUJzenfb4rtP3+6JERHA4uUtVZU4Aw1LAup5ZLx7BOdqoqirG3BNR7PrgQuGDI9jtdmiVWcKUknhJnAHAN8085zxbHlxd3Tx69Lhp5lZZmmhACLa9sCy8h4EZMhSdhIWItpvWOtGgBBq99ynG4c8E3f5Wi4EKDgRDh49gmMEixMwsIoUrwAMAKAoSOlXbJ6TK3kb0UYkAdKz3yB15ZCIxTDFtcqM2MgkA056oYYgS3bD9CJCZyZGbBUdhuTy0+lDUlPtIgPOmksyco0eazRpDC31OLvqYU1EUPueshP2uPzo6EhEb9LZGzZClwLCp2E4yY6qqarfbWUp/e3trSN5iEbNut23hA2dtcz+fzw156LhCzQGISIzROotu1AhVtSgkCgKoSIjqjYs+TDF6VBaRuqmZtU9tCCHG6LG0p09OwNTQew9jpjjFcRnW0X6CvIogonts7qpqvC9s1V3Hfer6MhQEQj4QljRfIA6HVAj7Ptxu1gDgo+2uKoZ5k77vRdV7n3NERNKhkUAO7KupayKa+mIpphBCVTW7XWe09MlDmYFPPERxI3l5rOwrqYjAyHqeTP/FKGwXrIiIQoIgAsAjI4Ulwx37BcaS2mD7o4nrXRNcx3l3NE3UgdDuca9jASwO0CNpKDy76HzhAyoTICibQsQYI2fNSGk8POspGzhX1ZSzqgY/HK8DJAeejC+oDrTvLRGCrusK783jWq0JAJjVOUJ0zBqCY7YlxFb1emFA12AzM+OLohzZZYOSIZlKijMHypxzRlEASH1u2z6ndkKUbm+dv73APqIcfq7qCL0jYZxmU6eLNc0VGPUaQDN4csl5kKyqYIxhBAb1jAKKbgBe3jaIWBgh5xQ45UQJHBKiDqGOiAjdCGZUNSWOqc8xIrjttt1sdoeHxzLudnB7+xnuZDQ29gn2xoRVkUXdPtttWgQy2h9YA3ZorUgSAOAk6/X69vYWhuG6YeXJJ5iI+wHHns4pT0FvQE7DNB/qiEZ1b27UIYEtfsnW/xQDD4yqCIp3vsJbjpFS6vreNJSZmRM5D+CsIz0mDKIKzOJGKiVnns9mV1c3q9Xq3Xef3r9//9GjR6Mghj1DoPRrvhBtAMYUAMY7NMA43HAXeY1kKsqikjlFzjGC6Pp2e352tt1uD4+O4MXW7uQ3cSBLwnRsAIDKBIP9MmAWtT3lQyXJukBI9gxQ9UQOMQNEcJpVAQeynwiL5PELVb31epK139Kwft17D2o6iERADghElZi5S61zoe9bxIGPnVLabttvfetbX/2d333y8qdyyh32dV2Zppfk9cUHjLgHFXnk5k5RfmRSDLzmYR5RhhUpOca2bWObLi8unj175pw7PjmZGqr7jsI5ZwNPxomAkUI1CpWNMyLGFhdVFhClAqcK1mBkQJbvoiARCaCIRuUEAqCKd7dy8Lu2tUUCgBJjdM55b/FBAQy+GrmUp8qC4aQY426z3W27i4uLm5vVdru1EqcVRESGlVhTv9iukM1RjpeMjkTEq+polTQOfA2YFBh4oAJ0uzb1/W7dbjabZ8+erW5uH96/b91BP26Z3FNnmF5HVc0SzVfKWDFRYGVRlqlrOCYgztEApwEJptlYRGPvZObMjAAMOpHFhn7xdrsNhWNmS7S7rqurcjpCETFWiaq2nGKMRH6369q23W07E9mnnrxSlqX5IMNJKUnT1NMqJMNSYoyq8cJAhxuF4B2Fk/bhvAJrZlXNMXVdF9to5cLb1TqlZMtkdW/6ewo+IiOJGe4SBFUlHOckWCZOJQBYzxYtwBcFDoVqdUBA1jY1UEhAeHfSex1N71ywknXXdQTILqqjOgQUdSoITkRIzUyImfuYVGG32213bdd1m3Z3fnV5cXHx/vvvX95efvErX/CePCJoDEWIvC2gzsLI6IicghdAFVGxrfhEhIoojMAGYDNuDE70KZZlCY4iRxHJnJC4y5ttd4M+13MnW2HqZ4sFEfsgBs76mJEqpAIAURwQOiAVhSQg6ChEyYDODptjVsrOM5J44V27EaqpmPcdFEURytLwr6qqZCIQEWSgDD5hwS6l5BQ1skaWzD6lZPvGCf2IPIBBnYIoqqACDlsgUooxdrHLWay8eHV18+47Tz/44IPb203O2bmwWe/mi6bve3UelJDUu2HhFjPziOkENMY4LcpUEptIJCImnvqrXdcp4cRI2e12tlPSgO0EhBHRWJyIaAwAa8YO0yDj1JRBq+CCpBxFJkPpORksbfsucbYfwrg2VzJP1jkZC+7xW3SYoBWfUlKlsaZvo7mgAkKoqqxia2SZuW+7ruu2sQWA2/Xm6dMP3n3n6fn5+WazSyk759brzXq7WS6XKbFHb93khIyIDIwAyRjp1v5nVgT0DgDUKQEKkVdVVOuZ7Lq273v0ziqSbdta79/wlomy7/vdbldVFUJGxL7vrcnhfcHMzomncvKeQ04FkJjHSnOfUp9SYs1AaJQVY/7JtGI+ZxgS0EFk0xJAZjY/a//0WRJqmOo3AAOnkogUKduwiggzdzG1fez7uFqt3n36/tu/eOfi4kIEbMu4MAjDbtcWRZlSBCBmIEJmZkACzKpCklWcOEBUBCV0DBEgqBKgEqktlMnZxLTdbl0R7CAn5rK5QlcUOeftdou3w+a74AsbgkvJh5BDKMkPlBAimkZ4LNrAmL/2faeq5AY6laGOifBn2GY4hizKDOM9BwBAeehcDm0yEDXohTTM6yM6REBHQI5FEmfOyswx5rbtz8/P3/r5z959911hqOtZ30cW8M4VhWPm66sVogNAYQVUZiLICRVQCJAYRZyIUwR0JAz2TysOe3KenVIy0yurAlAVUYT7vss5A6j3zhuEVgiFlw1bBzXGWJW1L4IiEHlEDKEsiqKuk80JmF2qqsLAXuv71nbNMTMSTKm6jnwrK5iZPcNYwTM4AGL3oBr4HQNnCEktuQZAABm/yOYtRYSzzS6kq+vVxcXFj3743Yury3bXV1UTQgDAmFhAA3lmffbsmX0mBjVqdEYrBYGOU3NZWBEsJlgflRgJAJwCKXoxxwJjpScxG/by3vuRC2flq6qqdl273W6vr69TzN774+Pjw8Pj+Xwusi7Luuu6qqpsKfwA0Um7ruu6Xc45xq7v+5QHGvGUd8pIXdOxfAeKhj0lZxkXpOvoKZlZWb3lH8OcMxIBDjcLkshAWTjGnFK6ubl955133n333ffef2oEThHuuo6ct4ncLEkkP3/+PHGsy4p52DyEiBmG7odDUlIQYBXyHsasnKwfqAAegDMicp8svNjJG9nZF8WUa6eUMGA9axTBxhRu+pU50xhjSifGFTC5OOdAVIw1S9J1u3Z4bFNKPrhxy/q0Y3bgZznyKApoM5PDpvCckzH/mUdau+VLDsEh+BEYm2RRJYuKpJwlJ459v7q++eDp+2+9+dbR6cKUHxGBpkA2+PXV7XXOGSsQzYCkmZWcF0IiVLRbc4hIFlZJgEjBBx4mK1UZQFLsrUxlx2CBG/Z2yODeSoMQQijLOmfrLOXEq9Wq67qzs2dWcMw5h1A6HGZJRCTnmFLatrubm6vr62uWfHB0dO/evXo2I+9phIoiggqIwMI49FdGQaZkLDh7fRNt1/fek/PkCj+YQCgK51yM0Tu/6zoExzFdXl7+4Ac/+Oijj5qmznbzEVvsT46BOVtrBYFou918/PEHR5/7HCRbiexE1W6QCEhqxbFx0FEBmBlFnXOEmHPmlLNGO6cp9zBUZNVJUx81bi1zURSJmasqMaNzIDqbzbqu67oupcsQgi37l8xdF83zdN0uxrjbbXZdCwCz5fzo6Mi2pAyYyaSpgGisPJW9YWc7kom+3ve96lAt8/u7ePWOC5sAkjCo5pubmx989wfvvfNO7JOt/gIlFhZAUpABCWiM0XnKnM/Ozj77xushuJjytuuLUAIiAokO6YeNN0m24VVS50SdMNn+z7IpjbdoQrQbCe0XcnSsxNB4JycZb0aQUoregyPfx/V6vd2ub25uiqLww/0gB54bEXjvDw8Py6qYLRYHBwfzRRMK2wZCON67z/47jk8NgWjSbtNNA1XDsEkf2bqAVnGzUXkVSim17e76+vqjj5598P6H3oX6YC4i2247uBQiR34Y0rB70KH2Ob3/wXt9+krwdsMg2zxMiEBIMi2Js+UihCZK770gsQKIdhyZGfemtwiwKArwQTInHAgBiMj2aqDWWdS7QklBCnVdj36zV3I6rtFwBMFmRuZ10zRlXVd14UMg5xDAJmxV7eaM1ihDEVFgFjFMZqMAmVPmNIkycfbqCnCloBMVFYpt6vs+9cME2mq9+/j5xabtCD2QMksRBiYjx2wX5Vzpvc3kZ0S8uLjo+967GkCqqmo3nQAQocKwYYqZ2ZjCiqQqaFPxwqogyjxs3I9dl3MOzoeyuOPssthqH3hxq45VRqbGQ3LOQvyEok21vfe1RZjCF1VZVZUvCuedZS9ghRaDPKwGaGxfr11dzjmm3sh1McY+xWhRmTOzenUBQ4k2TOBcirGPmrKwYpf02fnVz99+r4/iHfjgfShi6pwLRaggTAMjGdQRSQgBCW5Xm9VqfbBctG2b0sZZcgNq5X/Q4RsVAUUAFGFWBbTOjUDAdtdvt9vcxxBCmC+IAFFT6tn6tFY/9UM/GXAgyA0+VPyAbBCsgs8pj2zuUBRFVZZWHHM28++GMvCQrfJgZpqHjl7mqZKUmLm3UY4U7X4o9kgpJWG/2iVxVXCASAE9o4Avy6JOkSNvyVdFNZstDi1YCWtVLsJ4az9VtWNByQ5UA6WYz88vnz59+vrrn7ZwYX0YwzqI6MkhIoFKSvsFscEDKsSUrq+vd7vdopnZmvTJbdk1W9QCHlyn88Xk6E2gBkipqsyXSfA1VITDqo7BgBGQaLofij1dRCSr5MzMksTmcnnsqDCnnHPKsYu9BRyjXkfOSVhEfJ+xTNL1nU059H2fU19VlcdwcHT6j37/0de+9gcA0LZtShxCKMjZuLeq3t7e/vK9X/7sZz+7uDhTjgZhU+zef/rhzc0tpwiogdy0moAA0RHhsJLRdmhZd5cAQBScIjljPczrpqoqG5W3kxuaLeP0thl4tgxtzIuBMFAwP2tiVRrumzDUxGwHCYLVynLOMDlfZsnKlggmsxaNiScDZ+bI0dKbGGM/zqcMiaMLhboipX7b9gaXlFnUlQGfn18AwOHyCACKqg5BnXNp1203u41uQwjz2eJLX/yH/+DzXwQUgLzbrLt+s1lfLxbzw8PDq4vzqqo5xWnXzAQJ7UoUcV+UqACiIYBx+rvt7uzszO5RYhnOQPSxPQdT8TgUJsqpZmOKbwyssiz3V16avcP4EBEF3M8LOQ1DpJMo27Yfn5sFNOVoQz4D724c+Ekpe227LqbVaoWIMacc43a7JcDiMMzncwIsCq+Zt7er29vbsiiCr/q+a5qml7TpN1VdkPfkgAiLZX1cn8T4oOt2H5+t6vpg3bUBXVPXBCicPDrnCRHJoRs3laNt4RpWdgxl41jHbbNbrVabzUZACel2s7aU2WTqkGzeZtYsrQBhjU/bZw0AdV3nYWGJ3VRnBDdjH5wz68h7wrE1ICK2NTp2vU2hEg4r6TmnlHoAUGCOkfteM3PMfZ8Ii67v/fn5+XK5rOt6t9vZIpTHjx8fHx/P5/PtduvJ5Zz7XSsih4eH281ms1nbEgIgLYp6sZztdruLqwsivLm6QMS33nqzLMPv/aN/9OTJkxBKDznlnFkcAY5rK51zCMR7Ds4bvYxcVVUiUlVVUZUhhPl8LqDe+/v3709tA/OqQ72qHRSkbdvLy0tVbZqmLEubYzCfwOPos/e+qsOIpYSZ03hTY0Odqop7KDKl5Ghcdjk14wSFrYDFttCoa3cxRg8ANrS1Xq+fvPIp59zx8fGQ8HjvCdu2DYXLWYvSO5oXRWWFvN1ud7O6Ojt/tl6v+r7b7Xa7dmOav7q+efr06ac+9akYY1H5lJLEVASnobgLDnsr5Ny4+jc4P6HxoFKWpQ2r7tcahmAytFG1ebSwn9ze3p6dnW02G8tD1uv1ZLbTmzrnjDbjnCPvvPeuGKjWNNwwUiXlFHPX9n0Xc87lvLIPIMqIw1SeqoayUMzY9T6E4dicc2VZHh4ezmaz4+Pjoey621gcXK83fd8vZnVReCI4vnciSdbr9dn15fX19W636WK/2axFpI8tM+ccy1BcXV2t12vN7F9cJyci3g/MVRjLo4MDHVGhG9n/rFIUhYCaGubxFgH2B9aAlJFQaRtN7t+/b4G173sbjN9ut4aEmNngS10Pd1bKRg4I3oaSF4vFMB8qar2Ng4MDo9oa5GTJLRF0rdENYbxDiPmBJ6+8OiQJzGzTqqra921KiYhi6lKOR8cHqeu8D33fX15d3FxeA0Df98+ff7y6vXHOZeaUe8tMyuDf+eCdw8PDV5+8auT7xNE75wLAuI8eR/Kj7rH98FcW9Rnt0SomQ7o2YnIzi+xzjinnaCmwuZ26Xlq6+fjxI8t2ZFz6atOTi8Wi67rtdrttdzHGNGa+6/V6iFQ+FEXRNPV8Pq/rOnFOfTRwnlJKbjh1y4CLotisbu/du/f1r/+ut3nnqqqapgllEYIjIgW+vLx8592nTx4/vnfv9C/+jz9/9OjR/fv33/75L0pf2qKKHPu2bW1O3uQoIrvNuq7rf/HP//mjR48QXYyZHAfnMXjId+rJLDTwSiwrv+MEWF4o4wZjN94kxYWgOXO+u+uQcw68FqGEceuPdY+tgWzbDtx413o7LYtIVVWRd/WsMfM31oWtNgEWW2I0n88LPwy2iwir2Kj/wJ11RD4gRkHNOX/6059+5ZVXvI3Azefzm5ubt9/5xeXlZR/blNLR0eGjR498oPVm9bnPfY4Inj//2HsqC//zjz/suq4sy0Ao6Mzl246fvu//i29849VXXz0/P3/llVdsMM8UzThRJixXDPVJGVcXMLNDEtAwMOhURNARCRAN3TsiEts0ON31gIY7DVnP2VCe7N2PmMfH5GGNCzkZASJ6IHCkRSk+EFHTNAcHB3a7VnvioAEI48wPAhAz9yltNltEfe211wDAP3jwwIor2+22KIqHDx+WVWjb9vr66u///qecMxFIym+88cbR0dHzbnd29gyUDw4XOeez80sBKIqB7ExEr7322u/93u/ZoBkOtDViZtDhnn3DqlEc5tAFVFkRUYjMElNKU0l4f8muNRG992yLN8YUxRVuv5QJ4w0X7KUmIj3sKf5UZLIYMiWdIQSzTudcHoe+7xhIemdDw9IKgBjj4eHh65/5DBH5jz/+eLPZeO+dw2bWVHUxn89TigcHS+bHZVE8e/bRxfOzb3/7PxRF8ZnXX9eBMpivr6+LouhiBACbBAoh/JN/8k8suB8cHGy32/v372+7a4fkiMyFOQSDB7aFGx3ReDPFIWcgN23ktUWxijjdt8euXHHo6JpRTxh+KiaKSBw3seC4B8Y+uUy1LGYeVjUON31x42YCP96MdwJJDJqEo33EsWncdX1RFF/92u8S0Waz8e+//952uz08PLx//37TNCn3l5eXm816vV6LZGFu2+1yuazrz6xW1++99969w9NQFtfX16bIZV2bFgDA66+//uDBA5voJSKjDrPdytV2BZIDh6CWMxpXwsxMCUAAAcAGP/ZFKXvbDobSKtHkEzky7N2kbbJu3ltNOoU1RAwjB5HGmY8p9O1XRSe3EDl3Y00yZ86ZY84xZ1aNOb388sv37993HoOBgOPj4wcPHjRNI8ir2+vtdrPdbuu6zhkurq8vLs5288XR0dErr7ymLG+9+aZzzmghMG6oAYBPfepTn/vc55xzZzc3Dx8+PDk5IaJsIzGqwEyKGZF0b4k+Duwh47IxDjtPTHCGKCdq4T5ysn8bcjLuhl35BCFV1SgessekHhxocCp30yg6rDZTh8NmSB0hep+H0YeBSR2HeprFWAtrT548mc1m2+2Wc/ZEtFwuq7q4Xd+st5vVaiXCY8betW27WBycHJ/YItrbm9Vu25VlWRZ15LwsKhEp66ooild/47WDo0PL7ebzedu2tsO77ToRMQrVFMFVjDA0Giwoq9r29unPYChb6FQ6mqRpNm7cNStK7rtCHcfmca8LNJ1HL8k5YlBvlOrMDCIqgE5BQFGUQTSLWDvsrk6ejS7JMec+JSB69PjxSy+9ZI4rOO/ni0aB7Z6jQLYqOZlEtttt7PPyYF7Xdd/3m83u+fPzAe4T2tBS4tw089PT0/l8ycybtt3tdjZu+cbrr89mMxo3tTKoaSUiAiqq3bfS9vKSqlpxyO/dL/oToXYfhN7Bz5KYyfm7zTX2dtbV4JELOPlN1JFh/eKGfgNhOt6sIo0LXnLmruvavhuqGGOnbD6fP378WABslY3VAby11UWkLKrNZrNa3dg8l3Pu6OiormtCT2idbRSkXdt1XffkyRNAd3p6yMz37t2zddU3NzfbdmeuM5RltMarSGYWa5bZVaCiCMrg75xz3u5uT+NN7MfIw9NWFu8sw5i0T0RAxMilU44EY1pV1/XQKhjZE0O/iGQoBo2FCx36XyZxNJ/T5yG1z0m72Nv33VQN4nw4O7JNBLO6ns1m7Xb7/wJW3WAYpT4L0QAAAABJRU5ErkJggg=="/>
        <xdr:cNvSpPr>
          <a:spLocks noChangeAspect="1" noChangeArrowheads="1"/>
        </xdr:cNvSpPr>
      </xdr:nvSpPr>
      <xdr:spPr bwMode="auto">
        <a:xfrm>
          <a:off x="609600" y="22650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6" name="AutoShape 144" descr="data:image/png;base64,iVBORw0KGgoAAAANSUhEUgAAAG4AAABuCAIAAABJObGsAABnLElEQVR4nJT9Z7St2VUeCD8rvnHnk8+5OVfdyqUKKmUJSSghwBbCmGAau+12G2jnAQYDxu42GGe33RgcMMEiSEIoZ4nKUiVV1a2b48n77PzGFfvHKZX5+nPb7fXrHWOfcfbY851zzTmf55lrkclkIqUkhDjnKKUAXnv4ry5mNzhtoGCA0AG33Iig8ibXNnF2nlrAwyTZJy/f/Kv/+Wb3wXd/9N2+CdJSiKqakBniSjFjlYjMqpnipsGFEF/ZQI/XP3Q6WB4DjZsomi9tyb/36Rc/kadVeBgiQR8p08zfuuMw/tLbj37nCjrOlWrLt2iYNSkzIE4bW/NEOdKWAlWlfXxxSD7+jd2vXBxdK4N1m5p0Dgxff+PO2bsWZYxKbztKr43Cf/u57T+61NyxSwjw1mPu77yP3hnq1JaKNDeG+J/+8ZOC9H/8z739/iPxEkGgAOsQqikf1qwSVIQmYSVzxpKyLPdN6b0nhADw3lNKvff/VVPeIMQVWAoQsVqDKXABeEworEEifcA1TI0/+tblX/jsy+L29z/9fRtABNcEpCGYUdww2Czw0ku4cCG/Na7Pj7Y0659OR//8+999Rzv0co/QjvX8m0P81ov6j6/197azAzJN9PiR1x1580PR6QbmAa4sWK2YlyCAgUNBmyPglW00CM4uIvYYFdYlbBP42iv445f2vnlpNFbynz/o3vvuIxFBgBKwNdLrJZ68jN/5yq3ze3Vl7ULD/dj7znz3WawAvBj946c6gZu8+YHWgQYCIHSAAVyBsCzALJoRKDdw5YDUdS2l/H/zwf//9UNfwc4zL/yldx188x0NoORoKIVEwiG3AEcSZQCQVfjc5oDd1vugvQneylir73FxE4+dw9evTF8e5XWQFrluCl7n6wfb+Wm5/Qvf/5Y7utJTwEt4UlCMgZnDbISewEoD0OAMnDl4B1AQqgBpajADwvcQfPoK/tl//MrBud4v/oU7j0mEmILqMahG04JduG7ygjx4ikUMTkMyL6gl0HAGJNop+T/55JU/PO/3gjWixn/ugeTn3tWI1Cvb8gy1kGz/jUEATQe4KTCueTt3TWmQUoBk3Dm374CvOeN/2yvP75B6rDdvIbqDc0QaOpCCejiSKG0jAUhgNkrb/DvmOreAnB68kOOzl/G5Zzeu3sy9ix3nlaulV/euzp1dTe47dtuJA5gPMAfsop4DdwQgkBqrFPBAC7A16goUcB7KQITWh1RQ5gEVAAGkDjhSUTXjWTNpSAHnAMZg8zbVIBVstNRlWGrADmBDL5KKEAUegTI9Ap8tsuSvf+jY6Wv453+wV6CYDvKxakQ0mQMYg/OuJnCgHvCkJK4ECwIfEAJQeAtvQaqq+n8E+H97r/zDCuMX1NsOywMtgFrIqlYIeAINMACAzSGKmka7SK/U+PVP4bkb+cXpLotkE67j87sOdR++feGuAzjZRuIgKSoPTeABDyxY7RmzoAzgDlAO8OAO3HhvCOHwFF6AUA9UBpHe38JrG7gM0fXxNBWN1YQEHsTBeU9ZhboAbcBLT0HUTQRth0bFiQWcQ0IBpx0VFVAA2zlefGF8123tg22EQFhPIBwo90g0KIWjyCiAWsIGThLKAEBV+C8B/if3yv2H/5fVh59HBVCAVIYaxkOrLWcGzqLyOmntETw9wO9+cefZl/aG6cmqnkiR3bbWfOvZ7iMncSJBB2jBQFeoKnCJIK1BHUCAgBoNOtVFLFLmfeAJDLxEARQAAVIg9NClRcgchQIEQGEIKg5H4GAoNANPMgce7H+KKfDvvzK7mDV+7D6szKEtwQEAmdJCCgsAcDXSAMzDWHgGT5Ap9KT2yABGVApNETrD9K4PaoUmR4uBo69K5lz3v+KV/x1TqluwElHbwwLMIVAOhNYc2xykwMEXpvhnn8FTV6qyoqGTbf7YA2ePvfOBpbsPogdEAIdjqIlVIATegVBAoGbwEgZl00oQazTlrLQ1rJOee0sLeMShB0IgsYADODJnSlYBEAgYeApCygLUw3hEaUYBQHgPQp7Yw0/8xrfOmQMH7PQdd639wBvY0QBrgSHQ3lHrGKWcAlWRh0kCQBstBANc6TioZoA0AgrgyCU+dq78tY9duPeO2z78Nnk2ncZW+arLCSH/TR/8f66RPLA9g9C2J0gDlCvAwMXBCO0Zot/86sbvfzO4lLcDES6z0XvulD/65keWumgwSG+gJuAMLNA+8CzCvmebitUK2aRc3xne2vkmNeXWrp+MlK1ti13dupkyKQob0VBRYcNocX4pBO0kycLK8pHTx1h71og7gobeEhBYHjMGHyCznoEIQHgDwm6bo2+77+jmU7du+OXfeW7n8Qvqww8e/v6H+aq2IR9yX8MLmCSM20aDCzAmAO29EoQDwgPeg3DAggE3bw2u5v78S4O8u/yX39C8g9XE7/wXr3zNWP/tvfI3CvzqP//iHM/+yV/74AGAG8BARRgC//QzFz/6zXLDL0Yt8Yaj5K+/uXtfhMgD+9lDZEANC7CmMcIx7PTNuL957aVvXnvxGT0ZGVUQQk7f9vb1516M60qmND228OytV2DMvAriDM7QsNWeP3p4Y3NTFbk1ut1ozqiLpTxx+tTq6bPLd9zt2tQzWHgCwoDAAwbwxoOPJF6e4l89Vn7pqUsuPODL8sFl8jffv/y6uWkajGGJdw3C2rCABzhqYmuCZl2DxlbBJ3CABKCw5fDXP3L54zelYfN/8U3RTz2CRXWD/w+5JIA9BeUiblmZwTbAuYN30nKmcCBYaapzK4fsh7976c09HMOeNHXpVgUB4WAQgANh+frolZdvvvDSpdvuvnM43nr0y19NiNU6V3Cdxfngpc10p2Be17mtrAsMD5N2MZ21bRxknkwqla2zcpoIx62O88EsXtUuP7/79PNPPDkJZe/M8bsevvvwsdW5uTmPRGkqCQBKUHctfSi0B74zeuWRO//p7w+fv8me3TR//l8//oPvPP6n3nRwniFhCA2YxX6pYDkzAGiJirAgqr2uCQAhS7VM3U994Oj6H9z4+rr4jc/bO1rsvcfa/8Np52VgsIGlEEs91DAcpoMQtQVhowLXCvRWEANNZAFygI99LyaQHj4fXj730oXnX9m5Nty+MZRx83Vve4MO7HMvPF5NRqautfHa4903wj3UWcozYRX1YbO1evTYbFIML95c0kFaWzhdS2WlIabiWl8+dPTQQmtv83ptjQ9CK6i1szRla8eP3vnGd6ycuJNQGjGLugSTYMGUQntkHn/wqPndJ69fqZgS/rZV+Zffs/b2OSx60EpDCEdRUkwdmhShBlOlDwrFhUMjUgROu8A/aeRP/JpaH8m0vv63f/Dwf8WU/53lAQs442U9hKZoNwE2syBTBAQ0BTgqjcgayjKIGGU17J9/6olvPfWNa9dvRby5lK75sdW11SEwJw/eduj65cuzwUg4yah46JLaaJEbXaIakZnkgeWNhfl+mYdMzmW+NazIbMbbckILSCRS9o8trczPXbl4Nc90KBI1m4hqkkbIvZMra2df/4allfmzp47QMAGCmQYNkXigLk0YPTbAL31++th67YrJ+06HP/89ayeEg6ssjXPgxhC/97EvXp8787991+oZINR9MGpoLwOUhhQYWrywg5/+tcsbptFIAuqc+x8KcBQTWAcQAjTgGtDMAJyBNuEIqIe3CAUIITAM1d4rzzz60d/72ic/tbWzjTiaWN0f9n0+C2aTTpmZW9dufePpybVLTWcTYtVkoBp8mpJ1nm+IrGzBxnqstjM52uO7W3x7ksywKMID3aLbGHdb5eG1E8uHqmFBLRMiLGqjKZ8/eIyH3aXFE/eceOittz00eu7iR/7BP7762a+iQIPClPsbt9Oz7VMt/P3vb/74G+cfaqg7e3GDAihBZh6VAm7O8MlvDn/3evrXPrJ3EQCbRymJxwsT/G+/d/03X4ZneGQFP/7Bgwup3rFtkmVZkiT7Xgngv+uYFsgNrm5hcQ4LQcWsgUrBYQU0BQDrERCQenjpm089/aWvjm6MHCVjo7KAmVAGhs3ltDEsOiLIXF5KTSQCxsvakiSpBbtNtTciezWoJqgD6xIHS60PmWBMDIvmFMIy0moPCDl05vbXPfjwmfnTL/zxF849//h4OipFkAOtbm882COGPnjfQ6dWDj79hU+5bFA50z5++8Pv+d6FuxZA4WAdZwYoAeVQKUiGrkCADH4KJ6ds7kqN//x5/UsvjNq8+s5jyT/4QO+wh5b4P7588VefyrRq/tyHj3/PGVjglz6z+5tPG26tfS1l/38J8AHwf37m5h89/vIH337vT75jseFKkLqWQUHg4UOvBZGD4eTJT37u2qe/fKAmiiamEQ5pZQVL00ajcM1CxbEYohwEIux1/SxnlaWGOPCK0KHLxzvjXiuOBNGS2YBUzsTGiUnZKn0iQhuHOSUeUloZq2DXgQXNOaeirD8TkeWNvdEYUZAyfOtbjw+vXiyzgjrZWTxw1/0Pbm6tv/TyRx9553uCxTVlwRlaHhSAhKWwDp4GhDTBSAM4HuAvvEVs6OaXn5t85cXwF5T5Rz/AW8B3Pnj4Yy8+f8O3//XHdw6kiw8dwE9850LVf+a/9OD/H1cJZM3F0Xx5Geke0CAMEakJFMoUk5iQ88/d+M3f/gJ262P5crqV54u0u7qY0aKk9VJr+cRcm9G9W7dujRK63jCW024QR5ZE3tdcnrzt6EPN7mNf/bou7AR6koosFBbO1TauRFx7CjghwANh2PTm3oXy2Su3M3fuhe72tcVyXE0mzYVmRUTl6tJNuyFGeVEaMNkaF6pX6gsb67Mrf/zKhZe/54f/4vLJ21XtuSRWKyY5AyyIgvAQ0oN606jLRkD+3gdSNzv86avicxdmDz0d/uDryjMN8b9+7wM/81u7W6X89T+4cM9fPnVA5D/57kXisy9cTd7xj7+BF5/D//4hPNgEdZc07xZIY1CJEjWFS6GAljbYmOKwMLpe35nrLkIKcICjcopQkWezL37+C88/8U2Zqfagnp/4dk1eOuSPnzi1szdoNNsf/N7vrZX51Kc+tbe3a009nY3DUDJBtTWgtDvXO3Xm9ruP3f7Jz3xye2MzpkxUinlfRmTWYpUzncL3FNory6/46TZXXSc6Y+16zaifpzfGC1MXeEoWW9ODrW/58XZgHUUHMp3qODdr7bkgCLZ2tjeaNxI+12odO3Dy9je+581xU0BrmBS1gAQCODb1cBTt6QwiQFxf+BY79Vc+Y/ZefupX3tp99/1LkOkWE//+WfzSp65PwsPvugf/+h04Mn2RI5wrKjz/5VfKYb718gn6SKumR8bgAAJ4KAWWAECMslQ06iqAcjF3eA2ZgrfwDNaFhA+2dj/ykY+cO3cujWLtnE2DipKdUZ6X1a3NDesx30gcAWE0acS7e04ZzSVjgra7HQeMp5PRdPLCi9+6cWv96qxvF4IClO7kXU0XWnNrJ5a+cf1CQVzHob6+OedtkDAeEZuVXoq1lVXOGmZzWFdKceOIk0LGRCs455wR1KVBKYn2WjGQ+FCRS5mHLz9zabc/ePDtd5+87QSYQShyBQ4EiLwjA43fe25wYcp/+S3HejF+9oOcvv2RBxqAc1BlIxIfvBe3dlc+8uVn7fnEv+kUkh6HbiyG+LH3nNH97TffGdfADcsfvYw7DyMJCGRiMs2jCICMEv3tzqXwJk4kLFDXCMWlF1/6/d/5SL8/iKTghCat9MDS2uj6RsVcnIpMF86TncHel772VWvt1u5OaRSTNGSJ95ZJzilFSeExmY2nztROwUvnTZxIosg0n2ZXS3A/LrJWQaN+vRrGk0qVCSwX490h6SzkMZn1mEdUEaf1dFaWMpKUwROvBMmoN2YmPKGp8Ga+nfbOnrx3Nhpcvvb8S48/t9BtNpbWpnA0oByAFoTixhD/5HOP7i0dd0Xnr35o5X6KqA0PKEIli1IzO8obP/FmeTZYXm2LFQnYJvH1cMg6hsEXbjGu+4j+6r/fubAxftcdwU++/3CDwgEOINASwuxDrgADjFaBkM6Zp5566ouf/dxod48zRgxajeabH3nDqaMnP/67vz/q79W01tYwEYkg1MYZYyilBM57zSisNUEQOPhaKyYEKPUWc4o1KmudUZKagJROKWpL2HpvvFSxTk3mWh0dsplVLJSz2Sxd6KlEjL3yoWAguqyIshbEMlJS5zillNqy5rVtBNFccv9tp+5+8J7bNzaHX3v0D3cGr9x+z4kz979u7Y67NcABXgEcV4G/8fHNj13ZavljP/E69lNvafBi4Bq9GuClCmQF6yFa2ljBmSGY1pbDyITCAzSme4j+wxP60Usld7YjWUSRA2PAA/MQISAMKNkHITyErJx54flnP/O5zw76/VQEUEZ44vNq4/K10NNpVaiAKWM9p45aY2tPGQmYJ8Q7Bw9tjQhYZSoLTxitrBZMNgqzuqdWNgtLsHMg2lqWJI1SQN3c7Bhqje7DzUg2P7dscu9qLeH3hnvR3FpO2bCedZJGQoNeI7SVrr31rq4kJZJ7eHAXpo26vyHMEdTOqknSDO0Qzz37wksXrr39vfauR+5zHp46QmmP4ifft1J/RH9qO/7dp6/cuXj8fWd7zCGkcEKCShCDeiSEhw9qHRnCOGgknSuVraR4dox/97WdMmg+NIcPvfVA4HFxiH/xsaeOH2n/8FtPNQgIAA9oq5mjVHzzyae+8slPq/5wJYhdqTnhIWH5eHbz4hURBi4Vw8ksoZRRXmujteYiYJR57703YcBVqQRj8OCMcRmasvDep5SLunTTTKSRlJxwZlRdzPKyKkptbVVHTKgyT+rKcEqYKCeDcV2HbJkwkg9nASGBE5V1jSAKRAAiR04VSlG4hYW5E4eOXMeFy5tPZJMbO7uDm9OtQjgSpsPSfPTzn58K9uBDd3NWA0hVdCfH333boct/NLi5JX/qEzfThWNv7LjIjhnv5h4B5ZxyEA3CQkm9BnWEEpJH0m0o/JM/KK/n3UZi/5c/dXgtADSu3My/df7qM8+dcw5aF2A1CBx1VIinnn7qcx/9uB/M2iXkziwZ1+G4EtO6QwNh7db2ds2gElGqsnaKBTxOIx5wMIA7wrwxCsRVqjROO+eUqiilFiaDmnbF6ERv51R7p8MmpnBlXZblEOomr0YRwjiaQ8BmRRhJ0wpURG1ATKXmZNgh3A0npK5VXWZlRqhvJWk7jALruXEShHsya+5dzc5d3n1hUqzD58QbgAgq4cinPvWpZ771lEUNzBibtjxet4ifeUdvMWEX7YF/9WWVMQpfm7oEhQUgIu9ZpT3zSHXBM4+m8JXOXrooL94sBU0++Mb5uxcBlzGe3ntn8qHRO46utRsczEnQAjqgUrxy4fyTjz7GHQKDlEkR8kajMZyMqfeSi8q6VIjWcq9/ZZw04rrWzhvnYYyilHLO4Dy8C0OpVS2lNNaVdR1Esfe+THw/oP3A16EZkLIui6Cyw/FoKA3tJGnQlAULnZBRKLqtfjZ0jZBV3uR5t9lolnZrfYccCNJebzKZsTpI06gXxsJiNptN+4OXhpN+NKKewk/gkcqoo2m055kTE1ftJeYLn/yjRsPceeQwrAECuODDJ3H+4cO/9PXy6xeG/+yz9U+952gAUAPvAAnHZMAEdI1iSg0HQKUQTFdNNXpkhXz/g2giB5QnaFH8yNvm33xSWANHuQeBR7a1+9XPfoE7pEkikyi3lQ35ifvvSlbmbSxLp5zVQrkFmSzSyBrDGWEEFI5zRinxVgOOwjlrOOfWWgqSxjHxDs7XHDn3Y2a3qumwzPqTyfrutoXvRI3lZi8NI5vIYUoHER3VVSRkxTwRXHBOK90AD6zLxhMpZZCG27s7ulaNIEoZX2g0EyFUkberdsw6UxAVhwRI+8XpHftdYnnh4s5BTcxo8gcf/ejmaASZAgwEzA1++PV4z/GAUP4bz8w+3cceEFGEDN4TDwEAhCCMqeRQ1jGIh2+L/ulPHPuVH5IngRAaVFqCJtB2aAIhR6EVgSyGg6899qhxFoAQotFqBo1EthsTU010lXntIkEiub69/vILz5fjMXGOesB54h2FY95ReALnnSXOMu+Yd8Q7bw0jhBPKjM9nWZFl5TTL90a+qFMRN0U8z9M5zVNNwVgR0rFwldGycJQxLsV+48uYIITVdT3LsyiKrNOT4cgYE8dxEAQyCpkUzVkz1S2O1IARLiSj2XDvpReeaXfirJwQTmaz4vc+8glbUe+5FXCGHxT46++mHTqbNk/8o0/u9g3gAa89mAV34KCy5k0qTS1IAIj5AA8t4bYA0bAPJyxC4xz3TphKwlBAEoLaP33lpXMb1xWcJ1iaX+i2W5KLqijPnzuXF5llyKBVxHUs9nRhQ04AAk/hiAd1jsITDwbCQCghxIO8amhPPCghojLZZLpTTPfK2WQ0FZmZ82HLySYPAsdk5UPlhSVUO5SKlIp5KkRgCc29M5IZyXJdj2dT771Sqr+3U9QVkwKCySiUUehtyAxvOB44opjb7fDrB6Nzq+TinK3XkqkqpKF71zY+84nPEIGCoOQt6XFfBz/6juMuG1y7tb07BOAA477NkmqCioLLeoho0YNK1NB9kIClTfjAA7BTMAHOlbfG1ykL1l+49OQLz3bnuvU0a4fRvWfvLvYGFBj0+/3xUIQBlWJSZJpbHoaqyh11oSUe8IT4b8MlhIKAMEIpPADnCCMUhHpPjXdmms/qckcVJWwqWAthm0YIpOKiIpDOp6CBod55w21lvbeOBEI5742pGbWBrPKiKOuyqJ32WVkUVR41IuU0D3gQB0WL6qrkxoDZSpJJYqNGIklQqNp41Wk2fFm2ZPLis08vHjpyx4P3OwKUVSiDH3yQjGZz3LeOtABvQMC8J4RQwBAQAg7i4amxEMxBeCDSLigUmhScWlBqEXn4lEDv9M899+KdK0dOHDv+zFNPV7P85sZ6lk0n3LleGscsyzJPPElCA2+1Qm2iIHiVhCPEwYNQwFEQClBK4SwFQCml3IMo7ZQyo9lMKVNXlee82ehENHGEs0ZsAmrhHSeWcyNZRZQmqOFgQCU1xhmvlHVgHIxXWtVaEUbrSpdlaa2llHLOKWe24ZUuJXGWGMOEccR4YsdZN06y6ZSnvDLO2pwR8czXP3fHbcd40kHA4YsDSH76HRFF1PKAVuCMeMNA4L0gsN5xWA4HIqDBLJYuFOKlW7j3IBoWhBDjbEkRgEC75x976ub2XnPbb4+VGBYiYNu3NjJupqaQoWBBQn1dliUEtdpJ0FYQxUxW0PteuR/pwKsMp/eO7PdRhBBCrEVd10VZj3XptWmUBJIkrUBztmc1NyV1ESPUE6o4qwTNPZHOB9YwwgEmLIyxUFo4qglV2moPC1/XdTbN3byRjBGAeTirPfU8FkobwLd4tMS6bjzDRIdx1J+Ow5g7pUMepMad++M/vu0tH0AEOE3UqENCAHAaQlgaMedhFWBAGYjhDi3CAaA2YsDJP/vS9hdfGH7P7Wu/8r4mPKxgGkgc8nMXr126XtA4GOxsZ5W3Luo2Zq4iKY/jSHIROLKwFO/s9SdlrqmhkhGNWmnKKADnQci3DUdBvPfefZs3JsbastKTbJbNirGposq3IGKZcsI0IYU3djrlRdEQIQVxJnSOElhuPSutjQQACc6MMaUNHbFUGGeVt8oaY4wuKqJMEASOoBElQGNQKEYBQjioJLzZbJVO9qeDCSlEo+nyKjUy9oKX/rmnnguPPXT8UEtKCuJgDXKFZlrToAYCSgLHAOMpLX1Er2yM90UmnJFbU3zm3OAWndONJihgCYGwgCmKFx9/yitn4iRI4iiKvHXMI5Vh4EhKBCZFlwarjW6XR4kMgziyjJTU6ICR/9/1Gu5JCKGUMsYIIdbasiyzLJvMpplSZV1FQnYbrVBIKrgQQmvd39qZ9Af1MHOjjE6qINdh6cPSGnjviAAPDIRygWUB4wBRWmvnKaXMg1lPPQLK59qd4yvHIpqY0sMQRnipzWY9O2/GG/Nse04MhJNhJAvvh1U1LLe3Bn/0+a9bR2E0CAcipD3nZQ0UQAUAHKAGomKMn/zc4D8l6Z9d0862f/dRmDJ6RF76S3e0wXyf+QB0vkb2iVfcN1TK8/nGN8/cSIuFRBxqr4dGBSSlnE3LFmF6Nrk+G6qQtMJWVNfZrKidd5RYZimlBBTGU+85ZSDOOssovLeUM2/9ZDIZDMb5rKiKMlVKBFHdDCeS1JUxrmaEChFwznNb0YgZIULqvXHDutRa86myQWWTVISktKTMrbGOGlAFlau8NCUjQ1s1QKipm2Fcl6M4ZfUUIIE2LqEOg+1DnubaFhEzlCurwUhDuXhSrAp569kv7Z2QB972JkPTWgIeEUhTmybloLrm4xLTEJ1OFfOFkW2apHQ4V+ALF/eGJLr9nnuW5iRzVYsGDvCj4dXrV0IpRWkP9NqkI4b1zCJpNdJhPTPKhYIZ46jgjDFB4ZyjTrrQeNjK7KtxQD3cf2GGwRijxHvvrbVlWRdFUVWVMcZ7751rNBqEkH6/Xym377mh5EEQUGdNrXijCefzPAdIWZZOuTiOvXWBYPuMQF3XtTJ1XSulgiBwzjEmjLFRwMfjcbGjivHEMy+FoJw5QjJqKkK9o1BGEM/jMJdhOS7i3DQ8OG089/zFA294hErvLREMBrCCK8BCAPMxUgkDS+ldxJ2YQ8nwpZexMSMhCx+8PU4ZXKEYBAVb37g5KUeEGjfKGhN7pRyYdug4KfIZs14QeOJYLCpiDHWOOAofcNZM4mYSRwHbVyO9mqhfEx3u75mUWmOyLMuyrK5ray3xIISEQnrr8jxXZTWZTHY2t7Y3t7Is01pzzjutNmOsyPK6rsuypJRKLrz3da2dc/v/NggCrXVdaSmlcx7AfhKfzWZEW0opk4Ix5qyvjMmJy5g3QIsEDcuVNnvC9Nts1glcK0rFnJ76ya0BLYqU6QC5hp4An34Rf/tfXfrmFQARVdIozd99V2upAeOxc3X9iHJHV+YfWYLwoGmzAIqiPH/+PCf1qJhySSIZqEV0Ds6rkPm6jrgIGFW2ron1ITfe7u+hAeNgAnBgmLrSWgsPxhictx7OGw9QQgAYY6qi1FrvO5T3vpGkUspISi6CslazaV4RGkrBKW2mycG1A8tLCzdu3KCUwnkpJfGUMUa8U0pxSow13hEhhbXeOEsIYYwZY5ikjAqAFswo7hxlIBSwAUQARDT0tpZUGOIktyKUMqGdtuwGKb3mRTu8/sK5uxYWwTi4Z9QaIh5/4cqFW9e/9tj0kaP3QcAxy990TzcAuFff98D8QTJ84Gx0nMFpX0migMnueLbTn+MYciUPtEYLgUhaQ1d7S5IwclbD+TAOM6tavWaW56aoOAhzxDknGE146F1SVZVW1jlHQQAwQikFIXDOKaWUUvt2NMZY60IhKSHtRrPVZNMsT+MGI+AUnJJOo3FgbYVSWhQFozTLC0qpIr7KK2u1NSqKIk+I9957UleVtdZanySJ1jqUsXNOcjEMK20p5fCEUCIiw6IKUQVLAxeHXtBewNtBCOeN8KrViLJckfLWrWu3793Fo0PwPgg5B777bce6fOd9bznjvAK1LBb86HyTYhLQ6r4TzTtWliMJQDtpSkQBMLmxntS+KKuqnU56st8DqVVnruOcq4vSW+fhvaBBFFL2arKmICAO3hLihWBpmjLGClS6NtZZSgiljFKAOOec1lpr7Z1zzllrARIGgaCMEcqlpE1OKXXaTMbDTqvVTBIpZV2UxPk4jifjqfIulelkMinymfe+3W5GUcQYY4xNBnveE0ppFCbWeEKI1pozymNJTe09sc4BYExGjKaOh93W/B0nTMh2NzdoVtCQaok9rjrzUFo5Y56/+sr9Rw5DhBa6BfXQCn/9h1/vUEkQ52NvwbuARatEWWC7nXRgldUVZ+0YUTnO18+/5Mq8rIjvLZaJpW3WnqrDR47NpuPt9Q1CmbVaKU2oqLLSa8c9I8R7EPD9BwghAMDT0ldaawIQ4gEP67yxSqlXo9s6SogIwkajEQYRBbx1oZDW2qou4QycoxR1UTqroyhKKC/LUmnDGS/zoq5r4pFlmbVWBpEnNJsVQRKFYUgptVZba50jnnJqFHPOUwguBQ8bQRqTKKKykaQnVw9Z4qrdvSHJZShCQah1dWoFb+i6ujpaP2mnUjYKV6SUSRS2rFnUtk44Aq3BTQ7EKNF0iHM4wThjEbyNSXX1xis3+tfnk1aYzAVJD3oY5SYK09HOIM9njAoAoEQwVtQVMSqklDK6jz2BEm+NtoZTL4SgMdtP4dZa54y3BnDOOW/sa0Q85zyJYmcsjajW2tW1Mm48HhPnlxbny6JIw2Cvv8M5V3XNuE+SJPFEGZ3EcRgEjBFrtfXOWuuN0dakQgRBYIwhcN5a4gWA1BMimIhSyaWkIQ/jmjADanW5eeEyKRXNsjQSTplgqrs02IklgBLeh+Hu9q3lI8djGjs46yULmzAUHoSDSHAewAIMVCINQYmpAAtPYdzFl1+J5trKRfPRvNrJe/lslTO7urC1s6Osspx6RowjzSiEBTGGOALAUmcoLBwYlUw6VVJGmZRIKKO0qipTOwNYa40xVVUxQuq6plTUtY6iSAhRV5XzvqiqPCu995yRWzdvpFHoVCkoY4wJGdSqllIuzC8OBgMpeByEzWa6N9rrD/YIpftkHGMsDMP9dsAYQwhhIGkSRC7gQegVAilLY2hMlTcV4TfHO3MizmfTclSFIJEmrJx4oUgYdZcXKsZ3rtw4fuSUctRTYQmsg2RgHrAFI4oj2SWGdXkTlsICNgDzqC0qTzO+2j5Y50WD+1tbl1NbDLJib3uovauIC9uNdL7biKOlhfnh5k45mTHvLXWOMEedAwVAveec75eTjFIpJXE+U7UxxhjNOaeUVlXFQPbLI8aYrura2Lqua6UJ5UkcWmtneUadNVXpvRVChEnqQalwWZHPdbvGNAjxAIj3+xmtrivnnBCCUmqMEQzWWmO15MwTSMq4BWEMxEtBmQWh0CHZC7BbjnnojrRWRVblg+EsYafai6+sb+uGAZe2cjZTPEgIYAnsPkXpZzDDIOA80zYNW7ACGRACAfGwhIjx5eGZ3pmDh+efevLz091Lkuadpd7OuE5oOL+40M8mwzxH2x9YWT1y+PCFrNbjjIF6EEKcJwyw+9TkPk4Oh/1yjzhPKbXWWm3CJAnDcL/i884zEEKINVaVRa0N4yJJ4jiOrdHE6iKfae+01oSQsKoJ5UwGzkN0EQQBF1QpBYBTVhk1mUwI8VEU7X87I2R/M6ERGOfSc+aoF1wxUEq4g/B0ZpRNAoQRAfKyDCWnpw5uuyIYlVXEmvOtGXOjcrI52juwlsCBO3BqYAhYAilVPuI7wfLFPjoCaw1whho6g+pQvrmzZ2d6vLETcrpd7NQoxug0Dt3OplWZF7Q2nSCWjm7cvJVn2XgwACXuNekRcYSAWk/9PsBLQEAIpR6GUkIInN9vvZMobiTpdFZWtaaUw7r9Sj4IgiCMGGN1XVOCJEkIHCewRlvnwZjzr9ZSk+EoTVMWsP3cAkBrXVVVkMRxHHLOnVVECADOOU6ZJALwXvAazjHmnQuJD41rs9DsGRgrraiyYhZa8HSg4VzNV7rpctOjyIq8Xw6WySHua9gaLPKc35hirw56vSX+pfP4zd/+6p3HGz/1w/c1AAAMQW79rdGtrL9zfi8Pe5atteUo2BvVXRowMtNZ2QxjzoV3GE2yW3lGCAQj3DlPHCGeeb/fKBLvvXUUBIw6B2uMMQbOU0oBVhRFEARzc3N5sWltFQTRflMUhqHxUFWdlwW8k1JK6iWjlBHBQ8o44cI6VMbWdQ0ZKl252lh4papalcYYzmkYhlLK/eRGCGHkVQwFjmk4JoVVKuCyrmvKaGB8ey+rX1qfXNnsnjjWOHt8k5itW8OGUXJlIWJiuHnLiEIIt7d1w588C+7AnDVkxPGz/+nKpcnkR3/4Xl6MURo10qMMaDqEVCggN/VWdlMkqqL1wNbLvWYnnROmmG7vsEXbTMN2mM5GY3jX7CYjZmqvPaWwnsBTeAYPeOI8hbN4FUmj3lv/6tpv7+q6Zoylacop288S+y4ZhmGlzXQ6LfJMSikoKa1W8JRACBHGUSADcEadz8tS1aWxzDnDGHPGVlVVq5oQkqTRfrbxzr2K+1J4WA8GQqnnESGxE4KAUyY4SFWRcR7nJq1IbNmx5eVuXQ33BjdctZi2zV6ZatKMZJ055BYhAaM5w8giM3WhylEB/oN34pHj7/TReBE69QIKFTAajS2fwWSCh5aKUhFaFizWsfO6m5DSa1UJbajmWVkiZS7g3ltCPPeg/lVTUngK+Fenef1+VuGU7cfavt2UUpRyQogQYt999nMU53xfQEsIkZzBM6tq76wxpiiKSlkeRiCMMZbnuZTSEycE01rXda2NppSmaQo4YwyjnjEmhOCcee9BZQjiplVIuZ1N4yTSRlsRmKPzOuah4ZmMp5IdXV0Rgk0E9/Jy7ZTNXTUsKlXJuVCf1uJIM0fJqO6B/70fu62oMNcG7+XT3ryuSU71CPYANA8izLLCoxKuEpoJ0apGVSC9bBCW2JxaBHzz+nr/leuimSSnDsjWamVLIRgF4RaEeAYPB0pAvGeMWWu992T/p38boBRCSinLsiTE7acLrbX33nlnjBFh1Ol0hBCTycQYE4WSeucdNcZMp9NKWRHFjWabCcE545xa65VSVVVprQklURTtl0HWWs4YY4QLxjknhIBQblAMMhrE4/Ggt7SgYW1XbEdqeqblPEsqekh26vnG+mx8q8Mdd4PBbKU5v9w8UI6mJYv10OEQGBUG09gXt6cpghqzMUdnE6Yb0IOKYSpgQnSB5Mq1Q1vSqoYWPKfVytLCaLwrQiIEzRuiO3QHo7akYRA2AhFPJnnc5pV3IROdzESKZAKjJlWxyMuirfy+Yst5661zRFsYa21RVGEYO0uzLJub6166dMV7r9SUBwmPuIeplKLUtZuxVlYpFYaJ1tpDi1B4YRhjnPNmoxGDaKsc9ZVGbk0NxykPQs7hTD4VQkRxQ1IGwi0XFVjgK1qbtNaLAesurVURK6ezgzNxx47Tuh43ZL/DK0w2n/vGwa365J6aLrjNrl8PRxv9vJUT1LQ3XWqZu0MfwnIVyj3iVGAXRJPDLiBsFLWTAW3scxUMu7PxWJVBoQUPokZoBWivoZxSRW7hc+6r+aT98O00jVwjpNC0qpg1s2xELcu8C5c7yqkqy5sicM5RQrx3+xjaa8i5McZay5gQQuyDDuPxuK5r5hiCIAgCyYUldL9QZJQCkFIGQUAo9Z44AillIGXAiKmsLqq6rj31URR576uqcs5JKeM4DsNw/xv3rT8RLmgmTS+vXbkZgDNPGo4Wsnj55s2w21GNgJW95srC+nB46cZ6MlV+mudJtHrXnWinpc9ZnNYhARw8ILiDJ0CKtiktf+oGv+2UIALcARW4BwiSVqO5PO92hqitgKtmEyM8ITQQLaEs5WwaOBGnhTfE18L4qFBzQTjNZvOd1riczYqcxLwlQ1IoQzilr85hUEqFEEIIwqgudV3XadJkjDnn4jgejIZlVVNLOeecMinlfgHgAue9t6/lrG9XXFQwQrxSej+RWWuVUtY5yohzpKqqsNkIw3B/F34t1/lmUmaWMTcy5YGgc0K09fZ4I989dOeZqhNNJjOprO6PR8WMrzT4kYQPx/neXnHuVntl1XWbqpPu0eKQLWEpKHPgHIwBL93i/Gc++eJP9x55sAfs1+4Etiz6g8HeZFDWs1RES1EgRnlkbemoD9NOjx5I28VsWJZFVmQREx0RtwvKs3qetdygzE0VthNOmS7r2LMZJZRS77/N7RCyD54rpapSwWdCCGU05UyKwBijndJC2cgyQrgQ+2Dwa16slNLa2v05BOu011VdOXjrnYNVWmutWcAjGWhdE9JknODbjf++KfPxdD5otXqpP3N8dHlzVhVmPGquzo3n4nEniJvBKkmzPDcC3e4cy1UoW82wPd7dW+jM+WPLL2Vbzs4QSlgCpwFeApe38csff44/rle/cBH3PQxUBjE856BRrZVIAx9wyUOuididBcpv5XoSVnRq7DxRG31njbDaKTvToKXu9tqj6UxrtXLb0WHtwU2UJNVkSlj4KooO4r2vta6qqixLZbRxdprNGo2W995ZH8dxpZW1tq7rPM8ZIUEQCMb3w5NSug/IW++8BeCMd047QlCUVVkXlVEAHPWcECHEfl0pGWd4lY+TjDPG1sKU52Zaj3kakYUWC3qTycQn3HZindI81xNYy0Q7jBebPWWGxcSW1g1NOYLiTmtdaa1ALAiH0pEUA9DPXcRXZy2eq4VPPnXtRx88kiYUriaeO+d2xv1uGKQkEDOfb+0l03JpZVXOBSMRb7ubpVZgtJm25oOgHk1NfzLL8uuz8cLKcuVqIwVNpSZFXVdRGNlv18b7YW6MUUoZY/bBYK2tUsqBWHgmA2IsAdFaF0XhvQ+UCoTgnDPGhGAAjNNVVVRavRqt3gOoVFmpWlmjnAYQRVGn02o0GkEQ7FdXf7JoDWpHjRNhoDkPl3sFje3BniZeT/NG3C642bIlaUhKnZn2g6po8962rtxCuq1zd/NmlBIZcUMds46IgCgHhi+8sDkVhzmieFLZKYUnlhgLBcHYXNrAeNqow2jK87EzQg4bbFv4mYQMelPlhWzRKHSUCU6Exe7u7l45yXLJO4mI3NhmRrJOELJpSSKxX5Xvm/LVMSHCX62fKZ1mOWPMgRhnmeDOeOutqUttDa9KzjnnVHAupdynFrKyKKtqv67abxONsxaOUEgpwzCcm+vOdXuBkIx4a+231SGvLsOIjhhCWRgDLgbW+F5UDSaNvOajmiRsJFFTGzAiOCFNObq4yyV6Sz0uxXR3jKEiK/HUaclFqj2spRq7Yw1JOWYIE6IL2FBxxuCAvZnsT0VW0Mo53XKIbWL3pN2Kbb3Y6mYiIyrtNWZG2yzrcdKK5V4+7avi8uY1WjdW52Tv8Bqh3uR104nce2stnMe3vdI4EELAaG2slGyWzfaVlUpbIYRS5T4SXGu973pc0IALa22apkIIMMIEI4Q4OGut9dYYra1hgnc7nW633Ww2QyGd1c65/YRDKV5DnkpBFMiMOUt8AMIDES/34jQtB+NiYytenZ9vp5OilNSi0uu7e8d4Z6HTnGaztmwuxr29YtvzkNPAQYBV8DYvwKWEAkes27w6EIE7B0YBgPN5yOFwa0KRzB1AnNT59nyYBLIYuFnXodVo1nWtrQ6TqMims/HeCGpTZzPu3URtvJAtjHZPnjzebc5ldQlwb50QoqqqqqqUMkVRaGf3IcW8KJXR9WzGmLDWaq331SyeEUsc8Z54r7WrjGYgVNWtULZ7XUKIUkqVldKVNVxK2RA8SsK4kQZB4L3XWoeB2MdNKKUBF1wKMOq9twSOUcMgCGOWQBltPA9FsjIfGJNlGZuWK3FSVVlp9XJ3zjYazk/1xmyWeY/Ap7ScFiF4DYARENfooRkDGpzPzr/3A3c06L5+hzoCGgjDSR0I32oVnYRr1krI8Oa1sOWPBnMw0NVUOArvtM6ybHZr++Y2V3uRrzlcVUijdulmYdTw4NqxtYNhafcDM8/zyWSS5/m3+UVi97dObZ3Tnpq60t57Y9V+PDLGAi44p5QQRkmplCtePdKimTba7SbrdQghzhhKqSfEk1f5YcYJ8eCEeuu00zLglFIppRCCMRaWNmBEOU3BmkQ2CufzyjBSNGXFSdxskkG2cfFq2m03Vxcq5teXeDKxZuTyrOzO99DkLBKurAWlgAX3IfDOe5af++wWf1vXv/UsFBByMFAAiHjWDcNoxbr2rFK9tHvs1IHzz+zIKg9uTXcbEbckEXJc58YoFshdXQyoHnFLBRfak9rkw+l2Pds2+TSg9/BOFEX78Nd+LxzHcV1ra621TltjjFHWeWfLutqvk14tGyktaUUIIXDE+SgOlFLaKE5oM02iKJL7SCgXDt45Z7wBcR5e184bqwihIGEkgyBI0zQMQ0KI0nrehaGlF86fZ2FUg5vN8WrYvFmOk4fP0mbIqaCe1vk4XGypRqjzok9ym9L00Hw1NHkvyV2dBjIUCRzgBZxrMLznNL75LOG/+N47TyYQgAY3IISBeWOSIBuMElc2nZxrJkvHVnenR/Ktm/Vo7J0vlXGpzp1BIFRde2t9pZg1wpFI04RQpQFDy53h+fz5ztKR1dXVKIparVYYhrPZjBAyGk3MPrXqiCN0vwA3xliP/TLQWL1f1QecCSEEp9msSJMoSZJWq9VM0ygIBOMAOCPaGGW0MbRUdVXX3lhCSBSEQcBbjWa73U6ShHNuvPPes9psXbx+dmktnO+sr28eOnxkUbbc9vrlnV2fLha6bIVB+8QhEYV6d7akOZWUEmap1Am3Masr8H3hkwaUQsy4xu1z+JvvW+KvOwjkQOhrxnMQD58QtEVDzTZDplmo9navPvbU9iTbI4Fgq0vNUTYsMs0J7TaDOFp/5VKSGVmLOSkLpSPK5tNGRZxoNWa6HN8cvDx4WSm1srLS7XaDIKiqal9J4D0cXu1ACOXeauO89944TymEDIiH85Z4OOeMQa/Vmu91VxaXmnGsKt2f7fB9hoMTY4wHCKNGa1MrKWWrmQZCxnHc6XTSNCWcWWsJZ6EQBmRudXmWFcbE6ZGV6aRys9m6y6Peqmi2p5OJ8YQRbrcn6htXoky0I8tXGqOUikgaOwoiEQchqIOgYAmYthwMuGsNXGdWNBgsId6BMw0jwJbi7l7pbKRZbBVRxWgsOdeWOxY0Y6eIc81IJ6Gp1HSr3zFM1YyE4chXjThZW17JipkIo45hDZu/lE+uXr06mUxWV1cXFxeFEADdb1copWD7MLA1zjvnHDwhFCBwxMNRwqRggZCBYJ1OJwkj5uGdk4TRIAy44JyXptJVrawJ4yAMZBRKxti+9GX/Pb2qrnEejjDBi4QnJK2Jvbp+rX1wjYekv7l16OyRLKBVWRIDwgnX6LiQuois72b5YEGeSYMGjYNK27jVWFxcBHWgBM4bSst93kAbblInQgaAkSCBieGZQ9ydCxbnalNVmFlOIhFEJe8WvK0bN9u1lzENhKrq4cZ2Pcu9Z4VRReVUwmQiTMgrhQpGM8c6zeUkHgwGN27c2Bf9NJvNfaEPY4wSTr7NYnjvPQElXDBprfbecy5bjaTX6c73umkcNdKYGMe8CxgLpJSMUhDvXNLqpGlsjKGCi0B67/f1hZ1myxu7L8KSnIES75zWekgrxWVvee708vzF69fH2ezwkWMq4rGQeV4zQjxlmhgVCLbcuTUYte672x9dLgOnuPPM57rmcZirMhEJKLX7InBfxKzktbQX1teTtLnUbDXg4QisjRbnhxFllkiuPcOsNjde3Fje4vNy2fzQ/HR3jxoH0DIvnHMFqGmFO76Iut0i5COoGXdRI7CtIOJyyVZlWY7H4729PQDtdrss631neU1uafGaBzFrbZI0er3O0vxCt9eOw4h4Z7XSVc1BAF9prYqSwgvOBWWail6v1+31gjgSQjDBiYfWur+9sy+hqeuaSsGl2H9hNJRGYzydLbL4TG91mOZESFMbOCKM91FoBAUPZ8Inp5flamuUCNMId8vpbDyaDYd75WzhrjOrMtw/Ys96ZHlW9q8fW5nj/+il8Le/ZHrNvV/9872jgGNlJerlKL7v68NofeTuWhjevRQm8fVbV1d2R8uL/JVZOxCx0lpZ89Kt6yrFrXwWOdqiolv4juSsqI7MLSq4wishGbVBr93JJhmAslBp4q0jeVFSSh2h02mmtGaMaVN5p+MkbHXnUhkeW1prysjNKjcsOYV3ulZ1yT2L5LScNeNoud0JtF9utaOjq0KIOAhDLjhl1BNKKQmDuWPNXFX90XCaZ4ik4CSME+3sYgbnwKNo5mA8eNRlLDCmqmoWRW1T2ZV0YXVhZXdj6/LVC/ksuzYrZoMrrXKQru+u0XbQWbj9f7mthFCAoLip8bd+/eZ2Tj/83iW+CNjBOKvEYIiTbXAKDgEhtkxO9fjWjUF8JoLNlx85Yy/tDOKGnlWqrnkUZHlNnK8qVRdV0mx2mt1qNiu1joXIyzJspQkPsqosy9woHQRCylCEwb6SgFJaljUhJIwi57123nvCuZRBRKKIBtHubDoxYygTCK6UsrDa66AZhyIIgwblzAi6NNfrduccF5xx+m0Hf1W3RKk2JgzDXq/HA3n11o355SUmBaW0oA4gAQMoMc4woimcYYZRWuhZFCdRKw4OLFbrN67vrF++cLmKU1qMYl8k3e5gr+odWONSMIeIogJujbA5y/ZyUwH8bAtto2dZcusW3thC4F1AAC5PvPXBrZdfWl6NbkUECbXaLN61umkYz8qGlHDs/LWbdV4JHvCUyDhZO3ZssLkJ6wy8tzZmnHBG6T7upRmhQRBQzrXWSikP6giGo4lzPowb9WxqrOMi0MZneQ1HppUSnnitGIXVOkmjMJQO3hjT63VaSdyKona74zgVnDPGGAjx8N771/YKTxmhARfNRmN5cenSpcunbr8tDMNcUsK8oYYTamGpt5RyJ+BQgZFxXgeTYPTs3rnzr9zcWlfU9u3k5FLnQLp4tLuwOSpPv+UdCBHDeWAGenWAzEkh6aEl0ENdLM41lOi9cBOKAZVDDVDM332yWk50zFytbZkPq9GmmV6YDPy4NMNcj4tO0jx++BgnzIA4ykrneCO1nO+PduRl3e8PyqLex673RVjeQVunjauU0cYnjTYLwklWFqUFjwgPHCSHmEzyvVk+tnroXV9XpBE3ur357nxgEOUmLV3H8YUgTWXICGUg1ONVO/6JJaXMsoxRKhjvNltH1g5eePFl6rwh3sBrbzWcY3AMjlhwZ7xiDITa3f7GxXMv3bp+RVUZh+mcXLz9oXtXbzuluom47bA4eQAeqApiKwe8dL0sbbzSbN/WBY/jeuFA87GL8rFb5QRRg8XQChTy+AH7TCiMWjNBR8a7dpaSIGcsZpjVpUjE+9713plT/+Y//js97M+tLPfHw5CJ9tw8Z4Qwaqx1oM57Y0wQBJQLZaz10MYZh0qpvNRcBEXttWdB3JoVZRikt91xR0j5+s7WtMoqr6bZlAEH5+dkGHUaTVCx2um0oigUImGByksWSm8dQPbhCgCewMHDO2OclJJSWmeZEHx1aXmv3+9vbDWPrBJCiAWspZQST533hBDJZF2qkMnB1u5ie65uNBeYvHrxkqqm3EErlLBksREfWPQSRDFYZRievzXOfXJ0IVpj4IkYnT65rK5WF0bF+Vm0FjOYAA4IvZaYXN4IMyt6TbGzKeL5qJZZl7FQ9vv9+ObNvTqfzmae0Uopb0w+yzrtNqVsMpkoq4IoHM+mVV7KKAwDofNCV6qolNIuK3WStneHY/CwlXTGk4xK3mgvzCpEqejNLyVW7c2Gw9EkaSa9xaWE0I3d3ciaedYxxDvmiaDGWibpnyQp/qQ1HRDEUVmW+4zxcDi84/Rt586d6yz0gjAihBoHxgUo1XZfhMyZpcQQoWBHWduDUl5Q1hrl6eaMENqYD72UcUCsAzcWobxe4/LMVHHz5KlWCvAG1P3HZC+qRgV74gIevg8JpXAGqTx2x9lHnz63rEJ1cfP43Nw4s7C2T1waRlev3nrm5qW9bDJReRhHg9Hw9NHjk/4eY6wsSmutc4iShvYoq8qCOUNmhapqk9dWO19qv7OxbR2Jm2E2qyuDO+958NCRwzdvrGdF0Wg1bTbpisbQywNpry0TKWnzxBHhrZMi15YwT62yjIA4Zh0hxDkHSrwHKGXwlBAhZVlV1rlGo7G7u9tsNMqyXFlergaTqMNYEHpLCIhj0jvvwY31sQy40mvzKxuvXCj7u2o4cePJUimgtmZCUhUcOnOMO88IgYwVoX/8rWxPkzhid5yCqAYUuT/ZwiorUu6fv1xta0AAETQ1i6ePnbn//jBNqQ8Go6ymdMKU6KUDX25lw7HOJyqHYHmeq7oKBI+D0NRqPBwJIQilxlkZBmln3tNgUupRVhXGKc8shCEyana7i2ulprPKNHsrEFGl6Ynb7zl75vajB46S2sWWt41oGzG9vtO/uXHr+o2sKoq6IoyFMvDGUxCtrfXOemec1c5qZ/flmpag0opwRjgry7LZbNZ1LYRoNpuz8aSua++IBSyIp8xTCcpZEGZ1XRvrCQnjyBnrnKHwjQop57IZ1Yyfvv1OSa11HpzOKL51ZRLRaDWwd7QQKEPh4h7BW87O0WL3wvWtbY8RgyJawfFuVyzPhQeW2ieO6HZvN6DuYEs1+VY9Gvlqr5y6gFnitTOqrIZ7g0YUO20IXhWtzfJMW2uIjJq9wbQw4NNcre/szSoTtzpB3KwdCmWDuBU3uv1RdvXWVlHbNGlSwc/cceekzEut0lbzrrvuuu3kmeXefOxZbEjDEFFYrixxHow6Ak+Jp8R577z3lDjy6jzEPlIHRo0xQkoPGGt5M50pZTihATfeOCjjC0dK7fNaZ1R6y11rqddcWZg6Y6OoEKHpSLcUpKeOoN1z3oKWGcHLE7x0uWip+rtOtXoAbIM6EgN42/28J7Pa1F9/DgVgYAkIQI/eddflWf9qlam5njy2ms3LMvBDlZkIVjjttYMVglFKx/3B9avXBGXtVqeuVX84tB5JqzW3dHCUaxE2NcRgWrAgWVo7JKK00nZ7d+iZaM/NV9poR7Qlr1y49NzVCzqRdK5ZJLxqyCpkX3ry0Zcvn+ecB4QljsaGRJ4KyqzkSlLOOWWMUPoalbbfSr0Goftv29d4Z7xrrSwN63xn3C9MEabMuBlFxkih9ag7F0Oafj6ouYuX52y7MeZkyKMxLWzDHX/gdaWnlFBOzAz48nkYsdzIR285Cg68smu5ChIKHG3hth55/uLm5lZS4wCFo7D1TDcW5+liu18OVpfnSp5XQTEtZuN8wgIJVRtTC3DOOSfcGKMqnRVltzsXNpuy3Yk7rUk2u3j94qEjh2+sb46mJQvi5bXVytiqVoPxhDCapmmr1SkrRTjb51d31UzduHLj+rWQ0WacLHc6h3qdQueWQFFU8BX1gsJwVgtScqJrw759MB8hhFrnvCGEeEZfUyC9lpGcc5NSiSRt9bp1VWTTESW2kaZFOWknaZH1iaNRI6xqJ1pNMT83zXJW0mQ6Ojl3+OChQ7UFLAVHTvDp52aDkrzpUPPsIYyA/3BlyK2FFFgBfuSt9zwx17//joUGIECZkzLiAO59+yNf/cwf0/lWNhwbYsc7fWLdfKtllSbOewtrvKM+r6r59tzW9p4jcm51ud0K+5PRVx59fG7ldKPVSxqdwSS77dTpyWw2noyvXb8uwkjI2Bhdq1yKMAgj7xHHUVHsbbxycYGyE2n31vq1Q3MFCcgswSwwVYQpZwEDlYRzQjyl7lXNBWOM73O8hGCfK3aeEDjvyWumpASUNOLEaaNrFYuAEvj9v/S0LApPGJMBaEApPX78DItae3nlrBtmo2OHj8BBOMAx8PjlDdwc6yzP3vrQQQFcAn5/o+IB4OqyFUTvPEkeOrRAQ8QArIcioAD1jUNL0VpvOxvAO15btTdZjltpu8MMpkGZZcW0nJaUxmlnfnltY31rUquGo5KLjb1RkLbvufv+q9euDYajM6dvW9/a6Pf7WZF3e52V5dXt/l5RzIpp1EjbIom01oPdabOeHU5aR0l8ZEjuUp0Tl8ssMJMDyVVhRiE3AdOcESoCCGFoUIELtu97sI6AgHhGKKWEgTh4wBvvyJ8YUPWqjjgjFmHSzPOcBiGJWvNzDUdpGMSDwTCfFVEcWh5OtVKUT8Ose2C1c/QMCCgHPGaEf/zrGx7JsTn+0DEA+MYVXC+anHNYS6Dr0AUhg3UwTDMWgjEA4CRsJrc/cOejH/9KhxKpyXZF5nvdJG37rh2E+R6fWOUFDaJWh4TR4oGDjWY7bnX7k/Hlq7cOHD507vwrWuvbb7/jypVL+WxWVVUgea/TPnL4QJrE167fmI32AkZ3i1mel0KIH/rAdzYqmz39Sm9SHuseSsq6pOz8IE8aQdHiHIR7wqzn8ISAOGho6kFBCOOUMc64EIxzboyhBN57Au8JXmsoXVVYY7NZ2V04dPzYHStHT/hAaIBxADgASKCeull/dy/Lb+5sFnbywXf/AHpr2hrBfOHFE1t46lpRZfl73nzsSAMOeOrJPZenPHNFGITGGE4dnGLUVtBAO2CAAYhzIAcPrs2nUX7usp9lHS/C0vpx1eKxlp51g1azR6hsN9tJ2DTKNjudQukXXj6/tTOQaevE4VNFkW1ubg4Gg7IqOMXK0uJb3/H29fX1xYVuVebXr92sytl0krXb7bO3n144dWhy9VZyeHEwvhxnajnmY1+5SIB6CRI4KgDqnYXVklSUtD2jIIJxyTkjlFhnnYIyDp5QSimhgIMD/P6gFYzqtruN3uptD7xBdBolMNs/3xQAEAMhwCK6eGzpAx/63u5c+/zlR2+7/5EK4M6CTUsy/9mX7cB1lxqT77iLRcDzN3H+0pT4Q7ziyiOUXHKVwRcgniGqADgEHM4bEBdK+ZYHXvf0uZt6rKtUqFFe5wVtN2Fdq9le7nQoDx5++JFiVj33zeeyqu4PRnuD0esfecPC6nIxKvr9/m5/O5vNOCeHDx/+4Ac/sNvfjkNZFMXq0qKu6rwqu53mW97y5gcffHBT7y2dOTysq/4FvaP7S4Y05lvrNtdBiwouGQ88BaAoySUtQtqq3L4aFs5rXVd5UReltXZpdYUJ7gn18CBw315z8+37HnpDsHzMs2CnxrNXi29cvPXKtc1cayloK6Rn1uZef/bYmZWk00vf/f73fmd9UgfUOXDCUAxoPL8xxUTL77jv6PElOIOvPHljnJOwy8hz3j96DjeuzX7sOxqnGKD2EEiAwxs4DetV2NbgVqvnv/70J373k7i50WkGaVf4BnKLAytnRkMUonHivrt31y+vP/fEdNTHQq9x/CxDb/3FzW31bP/lS/M0NLArZ46fOXbivtaBpF9uTcZPqP52gxxdWh089vzepWv0YO/oex9ZO3A45dLPxl/8wz9cf/mcdO7w2sEgipeWV9tzPSo4saoRi4i4iPo0Ei5iY2jO5WHWouvD4XSyeOfp7fEwv9E/HM2P9oZirsUX25nUk0D5XvyeN70JdHUaRB+5jP/r+eqZqwV0N60Re4zoVLcDIADwhtT/7PvI65bQtrDKsrCC2YSIa7K6UWDn5u4dBxhNep/ZxV/9Lb2Zb77zbMC9wWe/9I0Lg7DUJ3/+g0FPcBTTMl2bAs5jIYTcPw9RyPvvOjM4983zKutng5duDRaPH53rLW9P1I2rG2NrvnX9hTig81I+/LZ3pWtrT128+sJL3zCTeqe/2U6bVVYtnzyi48DF4XY1G9y6tr0zKFKW2LS5KJv33Bkt9V65dP7Jj3/+O976jmP331slfqxqsjK3s7tTDLfvPnkmEDKsIbRN48gZ40JSRTyjplX4VrflCerKwHvGpStVU0Q2CCb59NDJY9cG25NsRHsJZ8Hr7n3Y0u4siP7pp7PfemH3spYIe2CoBGoLHzfhHAxQuatV9dO/fuGH33P2R84KFjNtwlCmAIxBHOCO0wsp6j7wlWexMynm2/J737DE5xUOr6w8Ng1+95J+227wPU2BKNoF/uEXQT1+6juw4kDrqYt6caf1zjfdp2s1J4/o7c1XbuwkO9uvO37H/Q89PDUTmoBRCkX7hfvG1557+crF0XjbmLzOddBZ+M7v/+CWmT1x7oVDRp27slGPpzdmg7Xl4wtxM63A213aSmZWlf3Btz77x2txe+nkQW3sXpnLXrssVdBqUS5W5haK4QiVNsx4wTSsZZRbIS0zxjhKeDOBtVl/Mre40F47WExnBakLVC5IQfmx42fancN9Hv2rz4w/co5cdUdgdCBkncN4QAIlKPdhiJLSHRsP6kO/+MVRWkVvf30j4SxEBFtJigZFADjwa0N86snLXKw8cnLurhboGs2+742rAXN9F/+nJ9wkTECiS1v42NO3/uMT/Y88DSDaP7UQlCfHzxy/7bSTwdLykYZv8oG6/9jtISfNhtTFTOXVdn/6xLPnnnj8m5ONjdjmkRuvnj71zne959DBYyfP3mm4DEjIpip07AMf/tDRB+91Iphe78uN7JDo3HfbPfe//g3HDp944iuPzm7trYjmggnc5rhLopiHx06dfNN733X4zjM0TcIwTCDCzC4owUnMCsJLxxhHGvJGWkyLYnc2Ho9zV1/bvlb5kkVCdNpHTt8NF33iCn776d1LuXSE8FSSHMhnjRgwqh0iqQo/nEUc1qLudLf9wr95dOfrN2AA6ykcBHWxBSzGYP/20xeMiHt0+v2PiGWXc8zGZ9P0+x9c+NUn+0+fn33y9NHvPhUf6uHMYvTUpvi1L15709Ej9zUbsDAcdTJ375vfcf73Pvro57+4NOOHROvGY49ec8Np5BkPJ8Pylaub06yea8aB98KatcNHjn3He060FnSeP//NF2aj6cWXzr8u7N15+2mdziWpPIBmcG0w2tjc7g/1YtJaXVy7654nH3/8/GPPHJfzRO3NwTSRNBQEoYaTUkAxyysb1pZVdTMjo5DHUdiQQa1MQVzabpmx2t7eUcKxBK35VFqbW3P48DEdxLbG//V17LA5eA8NU8ICrW6jKNa7UZiPXMi6acr3ygpxCAV4PK0OfvLx/O2HEmcpEylsTWpPovjRW/j61Slz7vseOvJQC3PwfHsUzPfw4bvxxDPXbkzcHz1ev+vUmYMSf+XNc9c+cmWPL/38xwa//mO9bqZZQ9RAEsRvf+PbL3zu2QMV+Hg8rHYvmt3rFFoHDTHHecpDZfRoIZH3nX3oHe98+7btjtY3r12/0u422iKO4qSW4eWdLbK72210lmSL81T3eqNyqHYm+W5OpLx94cC5l74112sd7ixNZRjEUahx48VzdjQdD/e4Mb6qLbz0Ph8Vedsl0ypOAwrhYlpTz1oN6vzcfKp52Qg4LYua8MXVY1OOFy+X39iMCMIw8JQjH8OHmNV1EtW1mmq5ZCh3NUTgYHd42C0q4UL5zIXr2zsnu3Mc8PA1vKlJ/GufeiUjrSOs/xceObPg6tI4+vNf3OtTnOzgL7919XSSRYJnFQKr338cf+bhJWWqp/fEv/4yqobwqu5Ag5tur/XTf+NvMGs59WDGcj+sStGeLyyqMg+gVpfbb3nrG9/2jveeOPbA8bA72uwfOHaMGHTCZP7w2rDBRjGJNe6jvaMmGmfTDaFUI5q3wfEda271q/W9ubS1M9hrrS0NbaUZnKrFtCgvXU92p93ctAyEhwu4Cpn03M3Kam/gxjPufKYqk4Tx6iJJYiZFf7BrlE6DJG40SuDzl27CAzIutcqzmjQggTb6P/r+Yw/dvpRKwzgoTGQHy0195ogQAQCMa7xwcd2x0IMBFpzmGixqrbajv/i++w+RCSdl5QP+sZ3WvS/hw2fx3rtXjx5ebXUwT4FacaL/7NuSR6+MvrXr/+PTOyvLi3/2tiDUt7xIRCvB0aUP/JU//y9/6R+WDJNZmcaxVpl0rCfomROn3/TmB+cXVxxtOtGIMDl95uRz18/v7mx1m82VQ2vrGxvlRB06dfToA2+Hdi8+9YWsP8Y05zuzeOhVz0yqgrfD6aR+4cqFo7edyiejsswjLvcnFk02jRoJIuElT5KWr2TKiJ8Oy50saEoSxSpgxhKrZpxY3kgDHvi4xRmmwMt7M1h4BtAYBnGdL9md/+m9Rz9wGhtHur86vvjs+Vtpp/XAw8cP3YF/87tWawYJiOiZq8PveuMac4QbCx4HHH/zh1c2d/HGBXBXgzAZBHyvnF3bmWanmvPC3dWj2iGygEwscXPA3/+BtR//l9+6UB/6pa+atXn+7l6XIAfRaAS9t599L/3x55595oXPfHwtjAMZrHVapzpLtx8/sX1j+vJW7WV7b0BIvffypQvNucaBhcWrmzfazUYUHU0tZ6yJJQntZDdtrjs/KrnxVYirJA874ayYtOcXNrdubV6/2WkkGqpivhAhvE4aYcFcwLzRlclN4FPKCI8E9W54c4MdOVTzuq6s9FYT64mZKRztztsaJMLerOBk/8gDLc1kmYx+6M0n/tR96AEHApz47hNfe/qVpTuP14v4hf8wHYwISAMFFA376MyACBwygZMSOAWcXkAEeBo7UFdZ+hPfsfbGU81YAEDk0AEoQUWQgbZQPxDrv/X+k22RXZqwn/9E/liRWHQ8pCFaRbjjXa+7641vOLx0eMnI+1qdNy4uPNSaT3d03Xd5wUFEORt988rLi2tLp44dq6ZTW1ctwWMKJ9wocc9tXnziqT/ePncxLU0zjqqIbPF61g0HEVQczFSZhtFsb1LPcsZY5XW/no1FvaVGIzPbngydc8TAqXqYjQ0jTiteKV6pMi+0rr3349msFnLg3FgpyeAVWkwwBl+ULeo6dvzIPcfvf0PwxGX84996YWeEw03yp95y26FF/Pbvj65ulc5QnudMAkE8rOEBSomBNFxIi65GxxoKzMANaGQK/hOvD3oJBBycZa9OMuxf/AUB7fT0O86s/M/j1X/x5a0XtsOf+Wryq+8RPYImhUCpGH3g4bOY/OjTn/9ikI0bk6rc2unX3B07Ijq9gpTDq5eXTx1e6M2Nx+P5ue7VS6/o9d25TjtjPq/y3d2ZvLbXscQeWMol+O6oPawXl+CVqWbTzOiwzes6B2dhHFKiTV1FIjTWyCQtdUXj2DjHrSt0OTc370wlreMW0joEkasKKcLhrLRBWFoLg4UQKxSagnsqi+L+O24/cjd+8fdw/daMzOZfmW7/9I8uyQD/8mNbj12oNVtj1sdCDTOIlljuphywgKWC7ffjJgejYKkBYoDbmh+UfaDpERAA3oJSEMQAUNeOKbFCgD97L8rN/HfOlV95pvlzxeinPjQHjY7QASwEe+DdDyw2Oy996SuLmuSbU5dG8tDiTVGYanj77Wu22d4eDSJOHbwdzaIbo6UZ1914l2miIZNIhsGoF2YmDwe0pWlYOa19NSvzWs+sEmmqGc3ruhMy7nxXht4HkkvFNA2lBeHGKOdzrb0Do5wYBBFV1lhrkzDNa9cIGgHjMGg53NlL3B7iOGB1PCnxL35rOPAdqAZI4zPb2PjPWFrG154vfbBQZDaMgpkViGBmuw8dW0kAB/j9QTJiAAbKKUwMcFiAUFS1dcztTz8RA1gHwGWwuaLR1zZxC1gM8DPvOfynT/gGhp87P/mVT+QjgdwlgDSqssChR06850d/cJCEmzHhp1cuZetbs432SjNdbE10FbUa23v9Rqfd4MHw6XPlp7+Zf+ob6aTqc3NpjtyYYzPmSKHIpChH03IvG27sldNKVTbPKkc5DWNHWaG0Z9wTyoQoy7JWpiyVdYRzKUU0zVXhiA0i5TynTKlKCGFmZbti9sZgcvWWHefS4813HCIRKgXF4mcvjycqgNZMIorhIjx1FX/4PMr0iDZUENQUmkE00faDu1ZpAhALD0gYgIIloAFgA2TwBggograhoQZAOOBAnSUWcDDky49d/cVff+Jv/fvtKxpxxP/yu4/9wLHcefGlF6/+nd+5sk7ZxCZcpExCE5C16C3/8/cdee8jF8tbWbl975GVg9257b0RlCnG0xNHjqcybKbNvCzqolxstFVeD6jeaJHdCHVV8VGpKrXrq6JUg9HUO0odlzLWyhIuXBTYZlwmfFNnQ69yCh6ntfbFrM7yOuARR0BkXFNewVfOOEkLVafg8xOsjNDJ9HDjKghOH2ndsYi2nOW6JFGbyyTmhk83g3pST2eyA2jUlRNUxEngDBAjWL/+nnvXji2AWB0yw1ARWFCB/XkkOAeABCUiCsoY4ADnAUo9nAFAY9COQ3tcRo+t85/7jH/eYKGNX/yuw286vpwp9/kb1d/5yORmDhhAg9hxLSq7IO94/4PveP9b3njysLi2Xl7aiH3amthDjfmHb7urHM66K4tP5pvj1x9ZP94uWkGifNIv7NZwcHPz5ubGhenuc240yYvaurzUhTKeCJokE2cnztlGrNJwyjEhjjSbstOiYegoqbUxynkFR4Tsdlpry4qhIo6EPPZMX9gsv3Gx/+wrT37ti9PRRhCWf+e7keavREKXHlXlC81Yu1dIFnRiNa0ATzkrqBhXFWzGdP2m1saH3tjjgDYOqCOY2hv/7cMjPVAizMFnjlEUE+YAwFCAcAOrwApww3HPfd2HHrx7xuY+9mL1y58upwo9Pv5r3yfuveOOAe9+/vzkl3/15vY6kFVcWoJqgkwB99xz5rve/a63HDy+7GM/c3R9mF3fevwLX832RlG3Zc+s/rvhi99c9mY+bQ5146Vt9+L6YKu/ofKtwO3EnhDW7c55yliaiHZ64PQp2W3SVjLRlQ2EbDV9ECCSmgGB5M3G/PyiANe1ZTw4cPz43a97oNHraOIro22pj7cWjojmkohg62vXz9eY3pviJ//MA8JPPQUiAhYUMlA0rQkDo5QRZ6AVRDsMebmIW3/9g/cf68EBPAhQl4BiJDT7VnTOghQIC6B2IKryNkANRICsAVQIciCETwzBRY2f/tT1Pzy/6HX0gVP42Q/hPuQbNf1Hn7vwBxc7t/JDxxr4+ffie04iIltj+BorEuj4AYze2Mi/8I3r7AvfWu6uTXM1CV3rVO/iuac2Hv/G20+9bmH16PPD/rrLq9kQ/Qll4V6U3qQ41VyeZePpbA+migVv8TDhMonDsCFpbL2oQm4PRM3GzDcz5gflYqOto2hArW6GyydWuqvNV9bPrWfbJXFMyEDzrkymg1luMHfm5MPvemeQtGuPzz914999df3rswN6/iAkkAHORt6VTgCAAPLxWzvX/9d3H3nr6bQJz7w3xnDB4SxqAc9A9++VHQOlQ2+qJXnZeVaDV1hpIqQg0FVlQxmCGEfqGZKbwN//3eyxcxNL2O2nl/7FB9CKMAF+5yuD3/vqoKBr0k5/6N1LH3oIB2kdQte1DYKGB1UGqsb21x+78ORL1y7d5N1W48jiYG9z7/nzycgttNdmQkxg4RTTbujspZBspWJlwspq4lB022EqwZVaaLaYd1Q4mVKR+Fjy+agphjaaUT/R7WarZMTEEUtDOBVzZ10Rzzf6rujbqvI+DpM0SO++53UHTpxElJQKXqCieL6P//Dl3S+/3C+Qci5DTqdF5cJWzXg3Nu+5vf3hO/DgIgzQVjVVQ0QULCkRSnDUIBTaIxCAzwGpLcgfGf8f/+mTQRH+xR+6+/ShOoGLbAQLSxXjIyDI80Yu2d/9rXMfvy63xfHvXVz/K39m7UwMDnz5BfdLf3jzEpY0sjcc1T/1ruXXzwOzigShF/AaggNeY5hdffqlp55/fj2fOEr95mz8rZtJyZaXD4+KUtWOJ+kmUecisxFjaWgdrUWgk9A2uF2I44fPnrVZ3t/b9MJqWhPm0zB1M9MmTWllEJNRngdJY77ZY7MiLkpuNGtFg4RtR54s926/997DB4/GMoVy4BweACoKy1EDV3fx3Iu7Fzdm25mrhGwvdQ+vNs4exJ1zWAQiV49o0HWAnjplp41ODnCgBzAHS0A9qAMslC7IZyfqZ/7hH4/0sbUl/bd/5OjDXdu0Ag61AJAFfgYtYZJNEf7tPxx+8RrzU3O2vf1zP3DmviWqgMe38X98LHtxrCzsamh+5KHlH3wISw7wGsRVec2bTW6BPAMjV7a3H3v62d3zG3x9vPOtywfn18YzpW2oebxezIq5kC61qlk+HG03WqwZk6U0PLO4/M4HHuG5+sJnPmVIXdHChl40QqV9M2lHUcOprUCEMQtZZuzGOCyc4Fw3o/j2oyff9ZbW8cMVPDwLCWX7erd6f+zd2DpjQQQalB6Kogb2z5gKgAhgqGEsmMiJYMDWFL/6ySsvbvf/3J9+6J0H0NB9ONigqSyPKINDrUC2i+KzG9Hf+ejOoBbvOEZ/9jvb93VQZvAJHEFgp5KWsGlWJ7ME/+cfXfjVbxzs0JuH5dVf+snvXA0QMmxV+LUvT377+eEW1kRlvuOA+fE3Nd5yApSiBAID5jRYDQYNXlnuM7v94vnPf+Sj0+H48q0+DeYIbQjwh++/+967zvzBhQtPPPnVOCXthKbwcakPJvOJgslywo2LHelw2o0GZQYpwEUvVd20qQfZ7OZej6XHD58+effd7NQJLDRqr4gUApw4AkoMUMMnPrNKMxEBHFTUgAEcEDhI72Dd/i04kByMGFWMw3Td4n//PfPli5mtNv/+9536kbsR+T2QoEBC4AIL6oLSgXjtLwO/8kT+O48bXURvPZj/ox/uHOdgBiWBZyDIQ+0pUjDkqH/lW8FnvvBSJy1/8S+97ijQVgrU5zz47Ab+5WenL91UIUNqNt5219L3vnNxrYFjAIOGz6Br0BA0gRdQFTgd721/4+XLz75y4+JLN9qafs/99z9y25lf+NwTz7/4dNqmlFfEFLwyXRIths3AEcBaoZFQ1omGqkQUgouA4dihQ0ut9nJn4eiJ25B0ITgYDIODk95BO3gPaB+wAjaB8xDGB5ZQ/erd2AigOWoYgoqBhJDfdlFvnwH72X+7+cRurLh4z1n50+8TRyl2FR6/PFmabz00j4Yew8rKxGQ81FGH9kH/7h/lv/NsQCR/28HdX/7ehVMCTkFH+1dxVswzeGI43wBuloDEQYZVgBd7CMLCMS2izOP3vzT5jSe2romVzNFFUb/9TO/H3oy1BnpAWmviGTyFq5AQC23hNHiN0IFGmWHrO9X161+56YbZbs2zrdGN4WSbwMUImrIROCIpkYIm7XBhbSVI0vml1aTZXFw+FcbUQnlvGY+0AWdwBEYh5oADigKhBPOeGQXLK9AwrYHCQxBIgOhcckBbiBieWwILVA6zEkWNP/sb9eZoaNz03Q8u/LX3d9agKshf/tLeR7525T33Hv8H39WbMwN4QAVkaH2HGHhz04e/8Dn/G9+chRTvPVT9vT+1cDwELOAdeO1hStIogDkMDIQCI7ARGLzMFCEBF3DS1iDRMxP8iyfwiRdHRcVSypN04+yR5T/zxvSRHpYzBAwQqHltUFJYicAjMBDeI8gNZRx2//g9KFFr7jS8d0J4QTRCCuY0vIZkqDVkCEKhKRggtIFxCKymIYU32B+M3e+HQVEZUAELF9UUDjqAp6DQHAoOcBJMGAcPxRmZQUyBR9fxr3772fP5mS7dff898Y9/YP4AxgT6pp7/1DX8+ifOvfn0ws+9b66RbyIMjY7I2FeNmlOlkbBLXvzSZ7P//HghRPD6g8UvfP/yHRLCOuiRT8QUzQlw0ObG1lxKgMEJgCuCigAAs0ioA9ye50/t4mPPV196dve6PwhfzPP8kQX2V97WfegQ6tqz0AAqBrincByMGVDiwQywf6c0BZgBQanBBace1IK8elPC/sVzFNZj/ywAryFyEI3KQs55xQkHGEBgyWvX1O1PFYOXAAOYBqtdVdAwBgLvhPP70h6jwG8a/MEL5l9+/toOWb2jPvcD77z7Tz/M54EQNYzxLiok7WsIhh51IQoNmVtJcj2KaRsWQAaBc7P03z3mf/OpUSmD2xb1z313+5EUKTIwlaNRULE5waVrOLSKI13MecDVQP5/13Quv3GdZRj/fbdzmePx2I1vjRPHoglB7SSqqKtAEaURvagtkQqRSndIlG5QxYKLKBskxAJWdIEAqZTLpkggQGoKJahqy0W9BdRaiDhEiXMzruPYGc+MZ+acM+e7sJjyH7yL53n1vj890kOUdYktjIMu19EtVOOyXzjX5bd/558Xuu9vr07Senxp4ekTh24xWCqNiQNUIEB7K6QANao5l+BLXIk2IEe0DyXBYQtkQChkOtJVW1ED3d+WKkdGyDF0WiItlaDUeEMsQkyA4CEgA7Zg9OFJEzCFc4kyAgYlZSwv5vz0z/np5Wu7KjP1yRce6Nx5aO949EEDe+bB9gkFSHSGEkCO6QdEtz/MEiFFRVmhDDpdafPLd/rPv9MfjM0cmvTfuk+e3OvisE1cG8j6Z3/I+bW1Dy1OP/Vw8sg+Gv0WaUkwuZ5CkjpwWyR90AMmK7K44JrjlbPb72+snjjWXJrLbK+TjDVCYIRNkARdVViFUUFbgcArHNhgrZAaKSHgh0hLcCAJBpt4GQXJW5I9cABqLsdXBNWP4hwCuaKbElLGcFkoPUYII3fRiiIJQiIdKghZVL3MqJ6VuY5PX+bZU/nVtk/oH50pvvz5hUfGvdaVc9aqrIAMtOtTdogbhGx0pTpBByt6VRAMa7oHKTZFgLLr6B/9xT/3t92uU82JzWcenDt5R+YHbbT5+uvZ6X9sb/aL2bR84q6ZJ++t76+DH4oRfBpCxCBitWMvXWvPTU0da9ATDFMcmCqf0B6Cx1gRy4D2ILGidFQCodAOVbhKqdTDAPqwW+Ggbsggw6dUBiB2gZ1u+NwLq/O6/e0vLH04RlclOi4FQ7AUKVaiLKmDHK5sc3Ft/Vhz/hbDKM4ivA/CO6H7sA0/eenmqfdutsNEPQrHD8Zf/czEbTHXJalnVnoRHBgCTvoK6aDmEUMIeM2udLqyxElUEmnkyENIpkX5lfvihUbjxy+tr2/Jb/5m+cL9tz39ybmGtc88RHN2/BevXV/Z0T9fyV+5svXFe/edPBJNuv+veYmFt8/mz/9htSuqRxdvLn28ebTJFCQm9WGYuy6aCiGFiZUwH1g68giPlH43VuMDONfij2c6b5zfubozFCaaGuOBuxfvPyI/Uo/HwYD3tNrrOxvtNNkphgxjwGlPHIgDPiTB0HJc95xZ49Sb2ytrG06J7w3ie+6eQpEIK0UB8QD+eoVnX1y93HG4XnPsxlMPH32wOT4GhvD9ZTHTaX/pruxAXOKHEHujS4mHNCAASa7IhdK+h48oMGGYN5TBykHpZFJNqHDiYFJ7bP47L/cuufoPXr/w6SNzHwv9W5PNx26fn15sfvdl3r3Cf3ei2X9tHr9jf+KCCKJwuBxijNItc/Ci27Nxtfj11ZXFtDx+ePLRpQOH90foWsVAMpBo70zljScaTQUkRrTy4r1r1c/+dOHMZm1DLQ5UjYqNHX/5d+eW3yy/9sSdH91HVfoQ8r3ze558fN+kZGoMV7U0wfetCOPBITU32vz+rfMv/nvrbDG9rqZ9ejse5btZhKzA9mFQlOU6e3716ta7W1kl+dTBxjcemr1nuiO6lxi79T83hs+9Vl9oL39i9vDcjIrTCayqilzGLtIieA+qEmkfUVn+BzphiVVcooyxAAAAAElFTkSuQmCC"/>
        <xdr:cNvSpPr>
          <a:spLocks noChangeAspect="1" noChangeArrowheads="1"/>
        </xdr:cNvSpPr>
      </xdr:nvSpPr>
      <xdr:spPr bwMode="auto">
        <a:xfrm>
          <a:off x="609600" y="23755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7" name="AutoShape 145" descr="data:image/png;base64,iVBORw0KGgoAAAANSUhEUgAAAG4AAABuCAIAAABJObGsAABnhElEQVR4nEz9149tS5bei4WP6efyudLs3N4c0+VNd/M2LwnaCxAkJQF6ECAD6T/S8wUkPUoPEi50SbCpZpNdZFV3dblz6ri9z7Zp18plp5/hQw+ruqX5lBtIZO4cM1bEiDG+7zfgj356kiSJ915qRSnlLEQIIYSKeu+cS5IEIVRVRZjEEMIkSY6nw/V6ba2nlHsHhsMxQfjubo0Q2mxWQogw5Cenx4NBdne3uLm56TsQBAGwjrHg4cOHSZzd3NxsNhse8SzLkiyWRlCKAUbr9aqoSp4PkiCTrZKNyqPMW08xGo2z0SjvdbtaLZMkYTRCiJ4e3fv665dX2z0jmFLatxWjOItCo0UQsLYujVEW2CzLMMZBFAyHw6KuJuOw2FdCCGut94DzEAAAABhkuTGmKIooCtIsUUotl0uMoYOSYNZ1AiNOELl372EYhrvdpq5Lbbqj+chDwYj99DvPiHNusVgMh8PxZNZ1Xdu2GGNrLaEsGyVJkjDGkiTqpPDeiz88CiEEoQmDSCkFaAAhHI1GhJC+bynFYRDVddt1Yjo9soYAAKyydV3vtsWjh08OP6dpmgo0mJIsS2lAVtsVAJAgsry5fXDOOaVhxoww90/OGEGU4jBgaRI8fnC/KIokGQyz8X5fzmdHz77z3eXt9cXFhyjkSRQeH02FbJe3N4STqi0opePxiDHmgB8MBnme3y7fUsq6ruOcP3nyVCl1c7NQSnVdRwjBGBpj+r5P03Q2m63Xd73qAw4ZY8DjyXjCOUUIaa3LsmQchmEYxWnbbJQ0ZDyech7GSQIA6PteCMEY01pDjcKId12HEErTHEIICe77/v37CynlZDJDEKdp3nfSWosR3ax3R0dHaZrudpu+lxhDSjkhxChnrR3kOYKkaRopFSF0MBje3i5C57TWQojBYJCG+dHkaL/fH81twEKgYUjCaltCrQkJkzCYjcYemtFkrLp+mudxFL97+UY1bUSx0xI6yxgRXf3m7W44zCnD6/Xdfr+L4qDrm7I2XddxTk9PT28WHmEQBMFwODw+Pr66ugIAGGOE82EYAgCcc1LK+Xx+fHwUx+H14n3XCu9NGJL7D86Ntk3T1XVZN9VRPB4OR0fz0TdfFe/fXZNeCB4EGOPDyhJC9H3vvfcQCCG01lrr6XSKEFFCiLZjjDEWAADquvYeSqEPnxHOQwghwQwjLoTy3nqHojCl2N/drZtOBEHonL+4uBJCiF5NJjPOuVCqqbqmak/vnTgNGQ5PZmlbtQTTQTJ8dnwOvR+NRqen8ySNCEdJlk7zoVH2w/tr23URwVfv3+i+uXc8E7Lfbpub6w/ezaMkOj49Gk0GzhseMqhAVauubwB00APg/P3z89ls1rXN29dvnHOi64yzAHmEURxHWuumbSEG1jsAgPceYzSbTWazye3tsm4KhCFjLI5j7yFncRIP66YgURQJIYwxnHMAHUQ+igPOedt3AIAoijDGjBEAeNc1AABKKSFMSimlhLANgxhCCADy3mttIYRd1zVNMxzl0+lRnudNLZqm01qnUTKdHm232+1mf3t7G/39E8d932dhpoScDacx9Sfn0wDzhMfT8YxAjBEcDQbGaSM1c3Cc5m3dAaVGSWatvX86AQD0Sr778FbF/KNnTz0ClJMw4n2Pq6qgFE+nx5xTipES/SDNIMFhyNu2vbm5WW9WJ8enhJCiKhFC1hoppbW2qgshO+1sGIbW2mJf1XV9d7fQWmEMZ7OJcybP881m0/etEorRmJTVPgiCFx89GwwG3377bd/3nFMp+7oujTHOGYyxtdo5V5YlpbRVPaXKGEcpHQwG86MTCKFSJkmy0WDonGuaqq5ra3zfyaa5AR6NRiPvPQAwiKKw605OTiDE2+0WYxpwTjHDERqlw8Xyxgg1yLIn5/c5YlmSxyxKk6Rt29FosCu2d+u9TVLd9iFhLx4+LoZV33bDswmEcLNbI3d+uYAsYFfLax7Q7X7f9U3XdSMxtDZBEADotVFJGgGPlje3RVGwMDg7O4vjuO97serLEjjnMIEsDAaTQRAEjJFi5/I8d85pLVfr5WQymUxGjDHnzL179+q6vru7QwBkWUaE6MKQBwFjjEDoKUNZnhoTYoq7roMQMEb7vjPGYIw4ZwEPpZTee6WllH3blWmaU4rX67vtdg2cN8bEcbzf7xfLmziOjXZhGCKEyrKG8I13cDaeDQbZen1HMLRKt1KNhnlA2enR8Wg0+tHzB9PpFGgX8sgIyRB0lFAIAkLTMB6leVfW3lgCQZ7Ek2ywLdeY0aPR8OT4iAfk7cUH6Ly3LomiMOJnZ2ej0agpSyFElmVGqrarKKVFuWva5iRPSBIURdF1Xdc3SovZbBbEAQCAMeKc0dpPJpO2bY0xgwF/+vTx06dPX79+/cUXXzVNc3cXAYCqqkEeid4QhGHT1lfXlw8ePJhMh0K2RbHhnDOOjEVd1+WD2HljnQ+DACGIKQLaBxFXRdl2Vf2hGg5G3vuqasIw1MpqpdI0RTjVG2mtHY6y3a6AEBKCjHHO+6vbK4KQVkKIDntHMQkwrve7Bw/u//RHP06AoABgQvpy7633WhFCtus7oZTVuilK4PwgyaxQDGEI8CQbKGOyJOuNGsQZcO7Rg8ed7i+vL9I8Pz09DRlfXN9YYyilu90OQQ2cxRh6b29vryGEDqDJZJJkz9u2PX94Tim9urqqqkIZTSnVfReGQRxHlJKqKm9vb4Tow5BXVXFxcREEkRAqZEHbCBJGEQ+oUP2bd685p9oqTBFh2CtrjUriUCvBCBlk481mMx6PtZNRHEIIjQkxJghAD4yxDhPQdY0QIoqiyWxY7PZnZ/ObmxtngvE4BwBNJjMlzWazW61WWmvGCPTWOYMJyqLojz766MH5PS16h4yW2iFkpKiLEmMspeZhBCnumm6PcVnUxbaAAMiuj6JIa1nUVRrHi5vb6XR0Mp1/uLl0CEKPjDTAgv2+RAgFUbJc3DFCJpMEISS1CENOKV0sFogSpSMeBs9fPKYBD8MwjPjXX3/dC1GWZcx5nudpmvKA3q0WZbWPogghSCmF0IVhKKUOeDS7NycQeSllnufW6t2ulrIPgqDrW04Z54wQwhhHCGGMOeeU0t1mhTEOgsB5iwDU1nPAEXKEoL5vwyjI8lTI/v6j+wCA5XpZFPskzzAiCAFCEUSWUtxLxTg1SmkABpPxaJhHDBvRA9VLBBDwxhgtZLHfMsb6TjIlnQdSGYwp8F4I4bQRohN929V91dTW2tnJ8WQyo98NlTH7psrzfF9XRtm+7+MwqetyPp8zxuIIbLbruqniJBoOh/uq6LpOazWajPI867puv9+NRqOTk+P1ek0wpghlWcY4AQB0TVtVVZqmEMIkibtOVlUhpSYQv3v3jhT7CgBwcnLCWCSlZIwhhHrRRUEYhiEAEGPsLJBSYowRImmaEkKGw2HXddb67Xbby04r5SzIsuQ73/kOhHi/31OKKaXT6bgtKkJI3/fb7do4b52bH8+QR3eLZVfVSUAf3jt78uDedDigGCIIGYDOGd13suu7qjScW+t5GFDCaRJFPPIB9GavPYijqOs6LSWGSAs9ykdZkh+dHBtnl5u7xWZ1e3v7dreBBI7HY+89gL7tmsViIWWvlIqiABKY5VEQkuEo9UA7r4wV67s7YxQAjnPKGIuDMIoDCKG1VktVVUXTNBhjBIn3QEgFIfHe7fd7kqaZUspZaI33HhLCMMYBD5XS3ntngZJGKWOM4Tz0Hj548GC73RvjAEBZFiOEIEBlWTprwzCczWbW2kePHhRFVZbl2dnZu/atMebwhkLOwiCGADhtsizxUp4cHz98cH52esohpAhD4LH19b7cF1urNaeUU0piFkRxFGckiBGh1tqmqggKGMVK9N57AIC3rthsGWNhHLx4/DRJoru7u5AyABwPmXMmikPrDaaIEAQw5xE/Ojk6PT2OY75er51zw2EehnwwyITo2rr03gNntHECekwgxth7zzmPoqjrBMZYCuWcJ4Ra441RQUjJg/tPtNZhxAEAaTJwzgrZURpCDxBGkEIhFPDeO8doGEdZmuRdK40xWpnWdxiR+Xx+fn7+7u1ba/xutwMADIdDrfX19bXWej6fb/cFIURrq0wf8Mh7z1iQJ5B6+Ozxk+loTAEotrs8joHzXpnt3arrmiyN7j94QDmjPLIO8TilQaItqKqK04BikERBXez3ANR13fc9C3iYhFEaJYMsCcKT2WxfbGrR1G2lDYjSSCnhnMuGmRCd1poQpLRUWgLow4hhAozVAeJJGodhqLXe7XaHSyRjzHsvpfTWEcKiCFFKKZXbzT4Mw972QgpCCXGARkmsegGRJziwUCOoESRxHHoHKKXWVAZBC6E3yBu0WNwJIYIgCMO4aRpCiLWec3o0PzFKB0HAWFAUVRAEAAAhRCdAHKdPnjzRxt3e3q7XWy1VyHmA6Xg8PTs7Y4ztttu2qEJMjNbNvkIAzkbjo/nk9PgIIULDSBuEWYBZoqxTvRrmAwxtGkftaNR1ohVt13XWqGK7i9MEQBdS+t1PPi6r7c3K3tx+YBHjCQEAdKIr6yaKIg/crtztyo0QAkIfRLQq96Jvry9V0zRPnjyDEHZNGzDeSwMh9N4bYzBEcRx3XSeljOPYGn9yclKW5Wq5bNuKFEWV5/lqvXZaIwySJErTASYQeiBk7ywqi1oIZZQVnaE0EG4nhAjDME1TABBjQVU1q9VmMBg0TXdzs8jzfDAYPH36vGm6i4uL/V05Gk1mszkmrO/l7e0qDGNOKCf07PRkNplSzC5v3oYY9V3XVjWuuvnxLEnCQZK1ZR1EIQTYQQqgk7qFiGopOaFKGgTAIM3aqbLA73Y7rfVmu4qz2FpFQm6ASuIwDIM0jTfFplVNkqeUUohAnESU0jgOrbWU4rIsF8ubs5NThJDSQgjRtjXGNAh5GIZ2WyilAADW2iDkhzqTtRZjfH7/bDKZYAKdURBaIoXGQ8pY4BHWWjEWZNlAiM4ZK4W2BNZ1a61HABntrPGUcRIzSinwaLcttNaHn951Xd02fd+XZTkcjpMkuX//PmPsli7jLN1tiyiJMaac85OTE6t0xPj9s3vD4dgJsdtsRllabPab9erx5GiQ5dYpa21dl8dhqJSSVjOOO2kIC/u2CwKueqEjFofRcJgjBCjF6+2GUkwQ8t5XxT7O48FgsNrdPX/+HL7zDgNEEQ8D5FEYhoyRLMu22/Vut5OqT9NUKcU5n81mQRC0bQsAGAxGaZr2QltbeQ+ttU3TMMYAAEEQVFU1Go2KomiaajabHB1NyTyZD3iKh2C1uW1lrXeiVy2wyGkUh7ms5Cw7X97cxklkgE6CUGTqbnE3iiY0YCzm6+2Wcn4yn49GAwjhfr8HkEjpv3552bYiiY+lrH0TwMGo2hpIJh8/i/aLD8ypcUA/fXguuv7y4rqUlgvjdBlGNEyxA6aua93JJEyAIFXTZeNhVZad0tbtVN/Jxg3ilEnAKTui9Hg2W0A0iSILIDGuWm8BhMIDIn2KQuHVJBkXfSGFzkbp0XBsrQ3DqNxX92YvnExXq5XXPMgnYZRB5MdHk7u7xQ9/+H1M4IcPH5DPOeFN04jWSGFXi12WjU7nLwaz4GT8oO/7SQbyPBayJfcf3CMM044I1dAQb/ebxWLBCeckPpkex9MjI3Vd7rQRkHil+/nsJE/GbdMU+zoMY4Koc6BrhbVbAMBkPKM0KIpKauAdLovWaMcD6IzPkzSJw08en9erq65Y6b6FEH777avF7V2522eUSN0/PT8zzm12W2Dd3WZ5Mj9tOmGcb2RfCaGchwj1fe+08crAzIHQA+h5yMeD3Hp3u7or6sJhHCWh9UZ2vXOOYEQRppg1ol+t1qfTaRjy/b5EECGEPn7xQgjFeegsNgIOxqOTk5NRPvc2ulksbq/LzW3x7NmzuuoRZHnOP/7oOwFPPv30uy+efsIYv76+bttmX6wvLmuitc4G6ZPnj5/Jx3fbxbt3b4qiMNI8fvhkmAyBg0aq8SRdLG6hh9bKOBoQqEaD2Sirt9u9VT6g4W63/+ijj9q2BQBREkrtEhTmg9F+X87GLBuNB5OjKInvHc/O5yMxin1/8u7bV7KT3758JYVxzu2223EWee8RoZvdrm+6cluOhjOpXNP1ar32hChnAcRd1wHvKcKjQRankZYSQ8AZCRglGCoprAECOYC8UgpDFMXJIFcoDHtpi6K+ub168uQJ57Sq2vXd5sVHx5PB0WQy9xBFYZYPB1k4AGkihJB1KapwMk0Zz7W9i9PBg3sPvv+9H0upHtx/NBgM43wIIa7rMoz4+ekZEb3qWmGMi4LEWj+bzY+PT7/58puqahKeaKnaug4CHschDfFkOiAwHsyOgPUMxSHL379/5yx69PDFD3/w0/fvL0Svzs8fNp0Cnj5/9vHJyVm5XF/fLuNsuCvKzWq7unh3PAipk9CD1fKOIlyKJuZB3/U+DPpeFt4aAHZlwTnfFHsAUFU3QqswzTolrLVdKwiGaRiUeco5TxiwUnrrGEFJGBinhdFS9cwxpZR3kPMoilKNMMGFFtVuW+xH9WAwFL03Gu43dRKPT4+fQEAICQDCfQWRzSM6fHCcD6Nzlpqu64aDarNZ74r25ctXCBElwfOncjSqq6qCzlNEz85OyOXFIorSYt/ykBTrFhB3cjKfjHf7bfG9j0/6rvvw9kPXN84B4BFG/HhyP45jKWUSSinlflcDZwIer+72988fKWW63lZlPz+aJPGEkETLRVV1+WiWprkWdcCj+dHx/vaCEd57lWWDD++vQGxDjIqiePLwXOoeI7ovquOjE22N91AavdltY20a0R0S8jzNMKVKqW2xRxFChECMvHfO26oqOyVJGPAoNMZ4D51FXavLWrQdQChpG/nuzeKjj4ajwWnfmc26VdKv43o4nPat9s55DxEkSmkAaBpMG3mHYZTEo4sPN+FZOJnMECRG6eVyefHuQgjx8P4DxkjfCmKVH+QTCoPlYnXxYXl5c5nnueoFRfj2Zi2FaBszGMzYBDd9Q3BMYGQksgqVe3F9c7m8XiMMLj7cBMEXJydnw+Ho3v3Hg3zqLPntb75AkCDdRklaFvVuV1jTz1J+fXXVbld5Eub58Oe/+Nu+l8BBx8loNorTvKmstR4xjhidnZw6a9PhUCiprVVCWms55yEPkigihBhjusYQSi3yreicc03XFk3Ndaw8EMZagGzZLe+qTVV3nefhqGt2R9P5aPgoS4fv3184q7TWy8W+KiwhDEFirUMIYUiklE3T2KAPQnZ9tbi7XT15+Gg0GHvvR/ng8vJ6tVgppSiCSZJUux25d/bAaLC62/3qs9/vin1ZCK8JIQRg9OUXr711WsAoHNKA3dzuoN/B4O18Pn/77evPf/87pURdl0FIMYY8oGXRYUxvrnYPHr340Q//BA+Z0SBAnYXw7bvLN+/fJQFx0xyPo3GeA6u22+3l9RUk2AGPMZ7Nj6x3ALE8jr73/R8GnGeDoepFELqHDx/fLpdSSiEEAvBQXjmkzSAg0thO9Z0SmFKAUK+UI1S4CtHAIOyUhyTOspCnKB8OJ1n+ySefnJ3dO/QZrfXWemCdUgoC3LZt3ZR93yOElsvluzevcUTn85l1dpDlm/X65z/7q81mc3J8PMhyKTTyaHV7K/M8jkOSZWlZ7RnnV1dXvRAQ82ww44TGYWSl6vtuva2F/jCfz7VCAAZXH663q93t7c3qbuecGY6ye/dO98UOAGeMs9bsdgUEHx7ff3F2en88n2q1/eWvf9308vj4OAlISN1oNGp3d5zAv/zLvwQAYIwBIrP5MSasatqj8SRJkixOjDHeAsLAarVSSjljEABREKRxMhuNJ6Mx59wYA5TACHqltQcQEeOcso5AlCY5i3IDaZSOwvyMxpmFKM2GwIBeks+/eI8BZIwJITywVhspRVHumqZiGBmrAPBC7S3siae71TofJBjAvmqKYAucboqdlT0CCANc7dcbxgkhJMnI519+U9WttTIIWT4cQwgBAISQzXq9W2+0VGEYtk0fJ4OAJ4DR9Xp9eXmFEGIssNb3vUzi1AMHITTaQgjjOHr+/Omzpx9BSI1NirpqhEAIAS1HIbJ9wRlp6v379+97aYKYAwQd8Iv1Zjx+yoNEKnfX7a21Vum2acr9rq3rpqq7rsuTdJjlwywPGQ+iiHPe7HZt3+EgkF0DjAWEW0DKplew+dPv/sST0MGARtmu7j1mxnolZd201lqllOjWxirnjLGSE1w3+65rvNPWaa0l4fDFJ0+9JMPhIIqZkMd9V2AIwizhjORJPhnPAs6rojp0vMlwzAk1xtX5IDLOC9lU9c5pd4dwU9VGKaVU3RXXCzKazLJh1pb1zc11VZXe2zzPq6pijPR9G8Xh+fn5p59+WhdtVXX73Wq5SBEimHaPnz2cTI8JIV61slhff/tF2RebuxXnVGh36BUv79YJp9fXt8vrzaFjPMxSjHFTlHVVeOtMr6CDnAacMggxQiRN8nwy4Yjxrv7i25cAIUyDsukdItI6J431mGDWS9d3UkgLqZPalsVWCCFF3/e9EJ0HFiEAvMEYAuiCkBMSem8RBnmeDQYD30HGCMLOGAn9lDIUcEoRns1mCGBG+P175xhAay2ZHiXDcXC76SH2VV0LYRgP4zDq20a7VjtlnbbWKksiyYt6jTB98vT80eOzzz77/cnpXGu52220UdN4dHIy//Tjj8bj6e31bd+V7969nM1mwwmfjGZ5FjjvWJiU/R4BC7y5vvoQMKIDNBmNi6pu2zYk6G69DUm832+llEEQYIJk0xktOSIRo9A6YwxCJAgCiHEnelTsoziNh/nlelWJTjvvMeMBLLa73nTGwShIGt33nWh7Y4XphcLIUO4Y42nGnUsJIZRh6J02UkqJMZyOR8fHR1mWee+VEtWqjKIgy6M4ZN7rtinLsuzbdr8vgYNZmg+HozRNvbEkzoL5yfT1+3cs5NlorI1v29ZqAwFJ4gFGiFLMeYgxts73orLOPZ49fv78I6X7Rw8fh0n8m1/9rVLi7Ozkn/+zf3x2djYZjT9+9tgYF4dJng8A04QG1vbOOUCg0y1yWjSlbJuY8zCOxsN8s9ntNlvbtwulIA6kVkIIazWjOI3iiHOLNMGYQewhUEo1TQMIJl3QSpWwIM2z07Pz9uL9erfphXIYC60Z5jwMzu/fP4VUWdRqCyCW2jDQHIoREELg/OEEc97UdQ2dxxhHUZQkCaVUStn37fFw7r0F0DhnjTGUhbOjmDOGEQ1ZmOf5IBtiToC1pG3F0dHxdDrvpU2HU6PB3WatRKcwDhgOOKaUEkIIIQBirS2AZru/vV0lw0naqZo5enp+aqQYDLMkDaVoV3ddwCOCcUBB31liQVuVDiIIkAZONBXDsK+rcZ4hgCFLvHXbu9V2vbMtN1pcbtqAEYih84ZTJgZ2nCQWkygIvbfbfWkc0BAOtWZhIJzB2dC3KM/z6XS6qYq6bmcnJ1GYEB4FQTSfz9PRBBCqLQAEQACIB94Y55z31hjz98kAhBhjAhDyWhtjAAAIIQihU71z1gPrnFFKaCURQpwHDDOMKMLYW2uM9R6QptKUJHl+1C13ske90hhFR9ORkC1yGkBNCTLGCCWTOKNByAJNCNvtF2GcaKXqen92Ng8YFaL7xS/+23QyGg8GGAEMYBTEo9EoSkIWRkk6gB70Tdvu1sjpZr/t65JCksQpZunZ0bETqim2TS3COIIYIQQApELJu/1WKTFOsixJR1mexBFAcF+VnVGQsrzr5K4YHU2bvhFCdF232+1Gs9l2uz1/mFutjJbAaoCgsx564jE0QjnnEEIQEgwR9hA5YK0FwGqpnXPe+0PrxWlnrSWcWuOshRhSHhIWxMAjjAnwqJfGOQMh9M4rpUgUTW6XG2fCLD8eDGZl08qgT9IgYBACjaGNYu69dQ7QgPedmJ/xx4+fVGXnLJLSlEVtrcfA54Op7DsInbMyT9Kzk9MkjaAHxrgsCQeDjGIiGBGb66YpV4vbNIqdI+u7FU/M2elpQOjykpV00yQDqZTzxjmthNDKBVQDjGrRTUYjiOntcrnabTolEadH8/mLo9mDRw/DLOdZAgAIeVAUhRAiS1OCkLdaqx4BDwB0VjsLAxNCbzHAAAFgtPXWeK+1pJQiBCgmh3RVauGcAwDsauG9RwgwxoIgoIQAgABAEBLkDXSQIGCM9sYTzrKyuESQD7IsiQed8GkyOD6ZAScotd4KyiBjbDQajSaTpumku+ScvXhxhhBDkGLE9/u9FrIod6NhhpyOQj4e5JxR6P1+vx/lw75rlDJpnFFnuqbdb3dNWfQAh/Gg2G0fTc/+5I9/uFmtP//Nr68/vH/VCsK8dgAaABmhUNGAU8a+9/0feKmuP1x8/fXXdd8BirWzN3fLdjy+vr158OTx8z/6I04p5/z64jIKgizLwjDAGHrrnNaQIGmMUsoJaIwB0AMArNWHPqhzFjhvnPbeIwwOZXOIIEIgZKlzzhmllNG6JZgRwjAmwHuMKUBIaiWlNg6SjanH96dXm6ss4Q8fJKfHtN4Vul5yyrDFGIdAgLZWzeZufdNkWUbBvdVSX6ulc+7vO7oYY4ymjcSEsA6A2wvDGeGcVBXX2GZDBmF1PBKzADqh+qZdFiUNo5j2vWoTo/KyPB9Nf/gv/tXnX/z+3//t3662G0jjwjRbBeJ0QDx+cP74/r0HMSFf/OZ3eZrlWQIxoIx1UigJdtuGB9vxeDeajkNAvFBZmuYhDzi0RjICHERGIS8Jh4HxyiPvnPHeQ+Q9Ar2UxijvrYfAOWOBJ4RQSh2wWmvqYwihMxZCyDhDAFotAdQIIe07AhGCjgOHnCXv3r73zgkht9sd8jBgIUOYcz7MB84555y11kMitGraqmmrYToFAMRxnCSJMaaqKqllHMdt3wZBCJU0xkBCO9nprUUIsRC++faah77bwz6hkbVN0xLMnPUEM9HLxWIxT6c1aybT6Y9++pPs4f2/+Mv/9PtX3+RJjCminE9GIwy9VXo0nU5Go0UvwjhiIRtNxm3X+d4AgB4/fnR2erKrqixPszJN0wQT5L03RvV9b7xBmCHEEAIspNZaY7zz1jlvrUYIBgEzxnhgjcXQOaeNdI5QFHAODPDeeWCMsR4Y771zDgFIKAIAwMPjvLWWGOXTNLt//ni32e521dPHk+Fg4LTxzmijmq5p21Yo5ZxzwB60h4SQXsfSZVEUZeMYQggh1kCxmBFClMRBENZ1vVosOOehtkFI4xBRYr33opdlUR/NTsq+b5q+l1YoK7VOg7QTUm33w3zwb/7Nvzn53b2vv32ljPYIIg84phwTBvG//Gf/8pd//Yvtdo0ZFnWbxfH5w3tHJ8dn5/ccguvNstzvzs/PFHBZlkRxyDgBwHd9hUnIAogQIQRgCykjCBPnnFJQaw2A80YDABjFEBIHvHMOQYIBFkZghDDxmCCMobXOKm28NQoA5w+RtdZaa0kc5VGYnBydzGfHxW4zHA45Y61RdVNRisOQQhIEhnjoEUIegk6YKA1ZTIXrmqI6JBMQYO+98pLzsOs63NLtdv/rz37dtu18dP7jP/5eoWSAo2g43C6uN5sdhPjly9eD0YyHifWgrNskSnXX6q6O4EBIeTSdrVarzX6XZZk3OuNhnqRemz/+wY/GWVaW+zAM0zw5f3BfdL31brvfl11jpPjm5RcPnj05Oj0xRjVVmWYZD5I4DiEKHPDa9JRCA4x1FgFECAkjwi2x1gYBP0gpD0vtcPgopdIkBAAcdKbeewAcIRDjP3zz4YOrtfbaE855WZajQfb48cNFFDRNsd60YciTPCIEGa900wvbe+8hRBhjFmJlG+bAYDBAKKiqqqhLY8zr12+01nGcGu2CIKKU7dvNzc1NtS7zIWPch/AMzUbew+12v9ntr28349mZAfL65o5bKjuJGZ6fnuz3+7brLq4uf/ubX2FC5j/4weToKOJBwsNxPoDef/z0eXJy5MoScQ6clgG/urrq+qapdnerG4pgVezuPTpPs3ixvPnq5SsSREE8yIeTIEqCIBxPYs45Y5xA5BwhhAAHtdHWegyRMU4phQFkjHvvvTZ13xwOg4BThJC1XmvtATgknoQQ7/+wtxJEvdLdzfKqaXfr9arvGmDNeDKAJCyruij26/26qgptFUIIEmgs7vseYzybzc7OzjgLy6bcbne9Kvf7crVZyl4hhEejibG9VE3Rmm++/t13vvuCc9x2Zd+3fSc2m12apNYjqT1S5np51zRNEPFSdsabsq4+XFyczo8fP37c970WcjQ5CgimGC9ubm6vr3/yox8yxprN1lrdmN5aC6xxzr55/S2hcDjMoHOcYOHBbrcr2xsLCUTUQ5wkGaJqNBpNJ5MkzuI4HmaD4XAYh4lzmhBEEfZGi75v60ZrbbXGnKEI0YBSRDHG2mkNAPDeGnfwP0AIoYfeA7Ld3WorrxfLD5fSOTsaZA6Yu/1te139IcW3ymGjjDDSAOWMhgAAIc2797vV6jbPcwBA2/bGOOel0VYb5RxoWkwZHgzS6nq33tzUzcw50Vbl3d3dYacWSlZNTQmLB2G/L72VGcmrRQsguri4aNuWUrrbbQZ5/vD8PvYOOA8hPJnPv/zs888+++zx48dtW3POPfUQgL7vnXOMkaJRBGOEkHMujBJCSNd10gLroFAmTRuAzWJxRwihmBBCkyQ5nR8fH50ghKIgHA0GeZqlUehDDwHAGGMSIISMMUJq6aRzDnpPCQEcQnC4SwDttYWe3K7eRFEkjQxCPpvMhqN8tVreLe+apsIUBwHjHAPCILMAcMaY6kzXdQo6QgijqO9qY4xzPo7TOBo57bSyUmoIEcZokEVnHw8QgbvNXdeW4WSoZReEHABnrQ2CoC0aa0UaUoRg07fCiEbI3igWBjfLhZRyMhwRDx+d3y/rihGCANjud69efbPb7V68eNa2bedN3/fGmFcvXx4dHc1Oj0gUUUo5D5N8NBoVyiEaxNq6q5uFEMJ6c5CSxXFMMC6KqthWi8UaeoCAn4xG52f3puMhQZhSGgUh4+6QmfOYAQCUUlIrCCHwECEAEPDeI+gpBCRMkTYNjykEYl8vVrvL1WppjDFGQQmVCdIsDiMeZVEcR1mWyX1XFIUQilKKEIqiaLvetG2vutZaCwHmPOSMWWmNMVkUZCSQRmQZ7/sm4PjkdP7y918SQpyzveyVNRwxZaRyzkGtvSl7NRgMvHVN1242G6u0FrKvm7vRcjadRDz44usvEELui8/W29V0OoVB5JxpZf3u/fvru5uf/IOfAkqHw6G11ioLPJlO5qvNTlqdJcneWgyZc6jrOqVq55wztgza5WKVpTEjtKmqzeouYIwgxBjjjEQsns/ns9ksjuN0kBut4yDQWjsAIXQEE4yxhNBbS4QqtdZ1a/q+j3gQBAFEFiIbJyHGGCEkhKjr2lrrIEAIBQpTSpumsdZKKaMoSpN8OhwBD7XWu10BtB0Nh7WrG6nG43HG2Gz+ZD6fDJPIe+ucoRQjDDEB+/12Opy5TgolGEbaqX1dtI6ivg0Zj5IkRCQIAmvtvizbttnvd//7/8P/9ouvv/jw7s3Vsq27+v3l+8H4JBsmVbNXSnFOLy4v/+hH3x+NRhjRpmkJYcPhMIxTRGgvxXa7VpYQQoQQbdsWRVHXNQTQQbfZFhjCgpE0DpM4CCgD3hpjEkYuLl5Np9P7Dx+MRqODFIsQkuQZhNBaTClFCIahJ6rvR6NRGIb7fXHYcaIgJIR4D6WUfSu01sCjQ2ndeEtZlEZpXbSq02EQjbNJkiRSyrZqEEJ5lAGAdC8CwsNhgCHarndhHGRZRLztGEMQMIqNUQiBu7v98fTYU2wlCOMAaedKZxFoRA8A4BgfWonGmLqp0jQNswgTEqZhmEZ1VfGQQQirpsacXC9uT8/v1W/qpq3iOD6Id199uNru25GyFqL5yXE+zPI83Rcqz3OllJTSOCuEUEop0Usp27pUsuOUMM6DMMjiKIoi3W6LorhefGj6AgAwGo0OVTh0A6IoCuLoIH3x3hOOg4jFEY9gRgQTWuuu67pae2ullMDDLB5EUeSd6/teKeUV8ArELHHSI0/aqpeNwhgPsuEgHVBKN5tdVVXD4SDkwXa7ZZTfXt0tbq4DDIvzU6astZYxkqbptqrbrs5oRIOAUtoJ771XzkshrLIMgIQFQUYYZRgja6317j/97C8vby7LusAYtaKz1g7HuYNuu9+lk4SFVDpVVfsnIW/b9vXr1+ttnSxW0pqT9WkUBcYbYCPorPHOe5im6WEd9H3vjM4HaUBpmkRWq66pKGXpYHj29EQptdvtOik2m01RF62oX797dXR0NJlMhsgr3R9STpKwEfUx1IxDDDH1smMAUGyTPAMAYIj+UBw1lrm20Q0CqNp3QZCQLAijAELojT0/Pz8/P0+iZLfbOQMGyZBSqqQZZpOyLI1olJJtW36wPoXQe5+meWdBGNZ3d3fR/F4aBBACrTXnfDqcWaGw9apqRSsKV1CAAPRRFEjdrda3ZV30St6/dwachcYTTj//4veYYUzBYJwDAmfHMw+stLLrWimlq4pO9B5YHnIIfVmI3W5mHXDOx1nKg4gQAiHu+x4AhyEqitIZE3A6HE/nx2eU6iDB0iK134ZRprUeT+ZC2nfvr4TSxnnOuTHKGENGyTxLMkIIQkhK2eAGZ4hSGgUsCAJn7G63k12PMGIhY44J5XrXR1Ha9/04n45Gg6IogEOf/fb3+lC75rxt2+12742NoqjvFU+iPE8rAIRQAcIIEeRBkiSzqdmstkKIPAsxBAiSIIg2naQQMUZ5iriDEaMIwJCzP/reH53eO/lw9cF4kySxgy5LI4yxR/D27jYfhb0Yco7PH98fTjLCEAR0Oh1TLgEmQR8gArXpvbfA26JcN3WrrYvKLE6zMIgAJtb4KIog8U0nofMQ4/WmLMpvHt2bR1GkDFWGtwJut3UQjxgbGFvudkKI5SG1xBiRSXZCCFFK8TDMB+M8lEbpXrSy1lBrDFFMEh5xb6wwwmNfqTII4oDH5bZa3K6qqmmapm87hJCW6v79+8PhWHYKA5QMsiiKMJJhzMOENrt939SMEOah1joMo9FoJDtT7asU8TgMMaZWKsIIBpAgGkVhiDFxgGI4m00//vjj5x89q9pqeXcTJqFRGhPirP38688+/vSjfBTef3xycv/YQrdc3qbDCcLg6OgoTCRAxHpXd3VR7DopR+NB3/fG9c6DXtTamoZ1znlKuVIqCAJGSMADiHnddEKI68vlbDabzWYsHA0HHMJICExp9qd/+i+atlqtljc3N/v91hlDnEaYcAKR00BYo4UB0CNHIETltnLOZUmU8EQjiSHOogSGiZSSUjqdHgEAlBJZnCVh0nXdMB9a6969e99WtVIKIUIIo5QxFiVJOMqHrey91t57hMjy7s4gAiFcb+uMBVmS5PnQ1bAD0GkjjWQEIEIA8AHjs9lsNBo1TTMaD0ajUVuXs9nkw9t3lxfvt50/Oz/6+OOPMXer9d3bD28fPHmqlHj97v3Ncr/alACxNM+MV8ZqBL3oaqkVwYBSKrSRqg4hIJgba8uy7Hs5GAw4Q0IorSWwbjSY9729uVl75yCEg8GorssMs/WmRAjE8fjkmIRB1jQ1MaJX3jnnwiTZF0Xf9xBCC7zWmrHAWFMqrzCoOt00TRiGwu6iJCbGxFHspE/Gc22AAkDkqnOScNKWa4TjIUn6uhRKJaVxDd2s4G5fVFV9/+y+09aLIqS+aOpOCR2AW7XjgmWYjyk2vXHWe2Os0Z4CSuDp6fG/+uf/HeOEMubPzr999Ubj9L9+dfX6w12n6IzJt1cv9d80g0HmnOOEfnL6DPQgF2pXFRNvtlXdyA6HkQK4V9ZxSQHBgNhOEu+LujCwDZMooDRAPsaMdxUCaa3tsi4BpXV3led5TNJOCEY5lr0jQHgIQEgRF8YaSBwOEAfk5z//+SeffNL3vZRyMp2GEZdSAgQRBs4b50zft01TYYwDSqySABHooAFISUk8JcBaDFvRe4LqtqISzvLcCUaMGt57QIBfdNdV2xrgAQDHx8eEkKZutdYYY0IIxhghAABwwAMEIcQU+67vwzBkGCklHt579JOf/HgwGhIM66a5ubnSUt4tb53REDjo7WiAsySp6zoMw2GW3r9/P4nju+W6ruvJeHwaZ5eLu7ui6praYYaAhw5SjJI4hBFYrVaEEIbJdrOB3lEHJkkezk4opUBbDFAYJn29Wy5XjLEoSjAiSVInSdbTHnk8Go3jOKYMA+hYj8hqtQrDsGkapbWHDgBwcEQFcbTdbg9kAoSQ8x5C6JxjIGgbBSEOgghzXhndiV5qaXoVBQxq6aoicv47j55859mTV1989br6xjqLAuaNoZQK0fV9X9c1xtBaixAiBCCEDgUriMh8mpYMIYQQgATQk5P5dDq9vb1lFF9eXX319TdS9nHAPaXzyWi52YquT07jJIkYJmmaT8ezQT5qK3F6dKK0zfLxdDKvpVztKxZFk/nxpi/vbu+m40lRVE3XhzgvuypmoRB9wGmWDeIkBQirXulOhEF8fHQSsH3TNFYbaURT1aORzPMcQqhNjHAUMpLlMwAcOT07K6vKOUcpXa/XZVkGQaC1FteiLAuM8Wg6OXjOOedpmjpLMMDKWQ2ANMpBbxngEUscBV0LlXhyevZoMnl+fHaaDArE0iis+tZYSzDq+152vZCd1rLvjdTKe08pwZQ4D6131jvi9XCQ9E3rvcvSTCn11Tdf77ZrTvB2u9XAzaajJy+ef/b1S2ttU+2AA0bpyWg6nk4+/fRT6AFwEDpwOj9FiBAWCKnmhJ4fe4iJAT7Lk1k6ury8pJSenJxsy+L8wb3bu6WWvdO66dqL2+swSKUyTjlZ9zV04+FIS9V1gjHWq76piyhkjx49yrKsbouiKLSWQghy4ASEYaiUqupCKQUh3O22fd9TSpu2Wm/uMMaU0jzPj4+P0/BoNJlY5DS0rWpH40xr4UQrq4pqMY6DSUi5VqsPH3BZPj49/u/Df/jL3/z63fVlNBgoo7U1zjnG2MG+iyE6fMwBANZ7h6DXMhsOQ8YIIXGc9FrcLG67po6jQDsbRGGSRCfH89dv35weTdI48PUdDwJnDKecUy6lxADdOz3v6iYIojAMtbYWglaIqm12d3e/fnPhEbSEHN+/f3zvrG6bLMt2601R1hhAhJDwuu2Ukc4YFyK21w1ByBlDMcySKGAEQmit7rpmOEoRtATbrmt3+w15//49pVRrrZTywAIAmqaO4/j0+IRx0jRN1zWHm7jVSol+MMmghcB6FiIUUGKkFw2Q/ekgPR89mIWx2O2XNxdAGSWOnz179p2PP+pEW4mut1pKiTGCjFmlOefOAOCdh+5w0DngIUacOiE6zkPOuZSi65z3vmsbDwElmFA6nU7jkHNGX3/19dXt8nQUnYQnRlvGmLX+wYNHWZI3Ve0c6OoGAzjMckQJAyDwXgfsZDT+2V//NUmTfdsGWUIp99ZoofMos95AginllHCvHXXk5GiuoJRGD7IcANA0jRAiTiPobbHbEOQ6KaQSzpko5ERohShR1hzUa4QQKQX0oCh3GGNCUJakzhtrFAAAeFuXVVHuSQijmAKoL1dX45g/nE9//PABtx4ZwwLuBvlyvfr88s3Lzc3jp99NovBoOn57fU0pppgZAPumpZhoZ7yHDmAEkXNOQ6utjfLIeM9D5iHshXYOKKV6IXBD4ihIBmQymYyn0z/56U8454x9SY2AEDZNJ6VGmJ6enQPMRCe1ttB62XTrtkUIBQHLQnarZB6GTx88+C+//dUcgxxDpcqj8ejJ/Yf5IL28ubxeLnophqPJ8fgoI+E0H/7q1W/rsmSMYYydUZTiPM3m8/lydff27duu6/Z1EcfxycmcHE5SQoh0vezUZDLx3jVthUmeJFGWpHVT3t3dIQ9ms2kaRVWxzbPwhz/6HqNetLvPq/VHpyc/ePEctB211mrDKEmG6YBC1VbL7W77i58Pj45E31qrZ7OjrmmNkJzRRklvLMLwcDd13ittJVKbvcgHQ0x51bRtL7T1bdtyiqW1MaGz+fFwPImi6OzsTAjVtm2z2zjnRqPRvfMHk8lss9klcZpmuRay3O4PhIq2qcpiOx6PsyhsbxbPnz752W9+dXV15TnL00FVNg9O70VBeHx8rKFf3C2LchcRRkPXEfqTH/2wqqq2bXfFnlJaluXFxUVdtxjj7b4MQy6FsaYdDgw5CJHquh4Ms2w+R94rJQ+eutWyNyOd5Ql0vhdis9kIIThM/sX/8L8i2O43Cy+77z9/djrM++2WauO07qXujIFxFObJOI1xlotXC+/Mdr1JouDgkHbCsAwpISGEwmiPMITQaI0gBgBZZ3ulqVSQcGm7umoRQg4QiFjd9OcPHhPMECRhGB8dHY2GY922o8k4zfMwjJ33ACJtDQYwStK+7RDwQgjnnFJqvb6jlEZx4CGYTqdv1ssPHz5873s/QA7e3Nxwxla7de+k1ppiZYxabxab29usGT5+/Hg4GmBKzs7Cqqo2u0Ips9lswiDhjIeBwBhXZU+U0USTwTDz3rdtq/r+4FGWUt67d5pE8Xa3ttZSShHCWusgdtc376zWot3HDKUYlSUgSjFjvTZaawMggJBSGg6yZDYgLill9+j++eV2raw1uu37lgCcRnGvJETIAuuAV9Yc5KOttR5rxAWhIcQUcQ6cBxBLY8eTSRAEAOO665qmwZh88vHHTx6eW+PXxe765oYEAcA4kDIOIw88QNA6hyhxBvZaU0CEsSyK912Xj4b69maQZHfL1Z/96T/I4/jm5opytlpt1tvN8dE8SSPA3G5xZwrXftERQoyxs9k8jNNjHldlDSDZbvbFvoGAjoYzSil5/PjhZrPBGDdNE8exMcZ7vy+LPM2cA+vtZrPaZMMBY0wLKaWknLz58K5tqrbeUw9SRk5Gg1mSIKmyIFJSbrdbSNnpw4en2TiEQXLEadvgLPrw84XWJooSy3lf1t446DxFmBLsAGAII+cYIQgY63zXS2yQAxBB7IE7GCPmsyNngRbSOWe0I4QMB+Oe0q7rnHOLxTIbDjnnjfMtDyiE22Jv+j4KQ2NUI2SAUNc1rQ9ZmizWO+CRs/DNmw/z2ekwz4AzYZzPZm40GSdRXJSlbLu6rYntCGcYk7Ko79b7Fy8+nkxnvdAEi+FwnGQuCILBYFSWJZlMJmVZHoRxfd9Jo5HWAAAIa601hNABHwax9348HUynU8Loy5dff/PNN9vNlmMwTKP5eHw2nkyyjIEqppzQQHX9u29eYwM+/vhjo1VAycn4+Ph4fnN3572FyCMPIEKYMoegRc5a6xFGzlptwiSCmHoPhRDeQ4yg9QACh7wbD0dWSwV8FEV5SrWyQquABUrpOIy3m12x3Q2zjBBijXbGVlUlhFDGdlLsimoAcdebq3aPGP/d778czI7Lot3syi9ffsswiZMgCqh15uRkTim/vb5pq9o5NwoGFNHReDIYTsuivri8sg5mg5H1OEtzre0hq/MAkevr69XdHWPMOXugFBhjGCYHDtR8Po/DCACwWq12Rbm4W/XWXl1c1nWLCDMArkq5q5fLXRsy8uj09P58HnivrE8AEE27vr49u3cEIAKcfvLxx8q5m5sFBODo6Gh9s0AQM0IMsMoDSikCrm874wCnxAEPrAUIIw+AdxiALI7SMMDec0oiHlgALfERSJRsnQPTkS+KQkmhlcII7fY74FzXCe9c2bbL9Wq13s6Mbft+bdlXL3/bKxBJ34kWwQDjSDjdbqt7x0cYIat93yipjMVYAS+U4yEBiJ2enjx+EjVNs9nslqsdJYyzIMnSwWjIOR+MSnJzfdW2jdYsiiKl1MEMAyFMCOk7eXV5AyHkAY2iyHtwfXtzV3SyFxQT71EnpbU+jgMUjXZdvfn2/cXd+vm9s0kcdVoXXTOWfVVVLE8Cxl68eGEgpJRfv7tcr1ZJksheAQ8IwRBCRhlGCFnf9Q1CBEKIIATeSd1j75Ik/uTFU46hkYKmCcEIGkAZRYTt+w4DTDHJkxQBCL2LGO0Jkb1QsnceKmv3VV22nV7vtvviZWe+efU2zSd9Z62DyWjUa//sxUdfffm51I5jqHsLrMCED8cjRMmQJJzzzbYoq/7Bgwez6dxYqPSKMNr2XZTEYciCgHsfk7ZtkyTJsixN04OeiFIaBIEFnkchRfjQ1XEW1FW735WQxIwTJSSDNIkSpZSU5s3lKhskStt6ebcudg/Gw2enxyOUr9pyomMvqaoKjNy9e/fu3btf3e32i83i4ur26rZuW0ihssZo7Tyw2mFEnTbGO0IIgQh7NxrmHz19+uzhQ9k2TitvNLQOQYgRlkIGjPvQleUeQ6SUFE3LJ+Mnjx7udjtCiLF+sd5WTVc0/a4Vt3fLv10U2CGEoNOe8YiSSCkwO743HE9Vte/2W4oZZywhBIWh58RL4jyOk0GSJF0v3314r5QaTyd92/V954HRRjbbarNZkUPjsCxLzvlwOIQQ9n3ftu0f1H6MTiYTYF1d10VRSCl7TQMaWKsshHHAIWNOdkL12kMDiQNQ153qOqu7NGTjyUBrrdouiLkWQkPYtXJzd9cV9XQ6XS/vnHMB5g4CYwwAkDFGAO77XitFI0wYJkF4/+zspz/6odOqrzSjMYJQKUF5RCntus4oG/KAEZqE0U70d3d3QcAe3DufT2eUcmPBYr29vr59e3mtPdgVtUsGeTZA0hNGOA+Konp8dlo1fchJGGfjJEkCqq32stEEOAAIoc55rU3X9Uqpv1NbQ4zxanuntPDeCtEZY8j46f04ThCAlAbIA9U3EccsQV1dAeJpQJt+ryUqC6lM6jw+m2dlWSaz4b6oDAdhHO9v6vNHD2Xf5nFS7LYG9pVW70pgbmpzSpNFOTs9FqWOIBe6c0JoXRflQjGq1I74xvUoDEMJOouRBm62NrMwKFQbYBVzevro/o9/8uOAcY0xG062SolGDVkWQtZK7VjkQKmcGU3G3plivVZdvfJXx8NhFIZpnhXSrJW9bNWFAMozmp1k1tSrnQFwfu90ejJf/P730DRUlq5Vjx/ej+Kgrstq31qtGQspDrSQhBAAQFkWEEIehQCA1XaTphlAtBWWENIKbBwgo+HQOaelVrYjCI9GozQJymJLIGjaqqkXGDNvmRQQUzY7nktVch5obY+Pj+fzk+vb5bNnz6SUR+fnWglndFsDzmJnzWq9+fWvf/v0j16AshwFxPVdFIeMMY7RMAhvLq8oZ8wE1vq6rrWxmDNvnQtpIbuj8/Oz++fpcPD9H/4AItwrCRB0DurWtKoKIeMOMsKdc4Qz732j5HA4dObe61ffvnn7fjQ7cixgcXq3LYwHu6qO4lTUohMKQEsDbqRY3i4WixsE4O31BTLi5GgSRs/yJK6qghESp5n2YLVZM0iEEJTSA+eu67oDZqkoiiAIgiCAEMZxrLUm9X6XpunRaMwIAc6fnZ2cnR53TXl7e/3Vl78vdR3wqGt1UdcByz/66NNOFm3TQwiNs10nHj16dHAsHS4VQRR2fQsharum67qyrP+GmH/99F+1WmPH4zB2znohYJL2o9Hy5rasmwM7Ig0ChJB0pAPi2Xc+/ef/w798+PiJh/jlq9f7/b6qqvv3zrWCXd15Y7E0gTVBlFACGyMGgxEIWKVUmqaT+dG6LH752ec/jpNsQr5+/fZnf/NrT3jfamm99UDbPggC422IiXPg0xfPjO4ZdP/4H/6DLI6KcgeAOzo6gphWdZvxqJeSEMIYPVRyvbHauYO2BwAgZOcsoJRzzsmD09MoiuIwQRAihNIwkG1TFaXRej4/mR+hq+vFbldwlkAIldaDfJIm1ntft8319bXU+kCv60UfMh7HqbfOW0MIQR5Yq3/x9VcvfvLDjx4/NgAaY1IedA4oZWIWMMYOenpGqZVaSpPG2fzJ6T/9F//86fMX+6objieT+RmiCaKJ0F5boLXryxKILgIumjoWBWlK+3pvjEcIaO95ms3OH2yr9peffX27+8Vn37zUmOMgwU5GOKAslD4UTY0QGOSxrOvlxds8Tb7/pz9+8uBeGIfDKmt7AQDabvdQ24hwoZQxGmOEMT4wKyml0uhDNdJ7TwgNAkYII2nAGcG675y1eZLqvjMSxCFHYDAbT7LBSOnfXN9u0zTtegugm03mX371FaEIQDg/Ov7q5dfT6ZRxIoRQfSel9M546/I00VqLXsIk+g+/+Pn5o0ejKO47GQJELJBt19Yloxg4XxVlzKKYhWfHR9/99Hs//gffH09n3njiwOLqFkD67vX78Wzad8pY6CGUTum6YdSxwAOcA0woCxijRdMu1pu7XS0A8mH81es3f/U3f8uzHHEfpoPHzx4/+/iTP//z/xglLDk/3d0u6rvl8XB0NMyPjyai2jflZr1RCNOTe+dG+4t3F7vVJg6jPM8OTa2jo6MDy+Uglmrbtu66AwarKIqiqIjthRBSCmWtJc5qwQhBZ2dnFJO67Xa7vVJG9ErrrRS+63upDCGEYPLoyUOE0K7c7/YbuZGcU621lj0j1Fqb5znlmEgF4nRZNX/1y9/87/7tv2bWt23Ttq3uOyNlgEnEqAH2+eNHHz958eD0/NmT5yj0vusaoQlAXAEWheMk/vbzL87unzsrEUWYol7LTbsnFdZEnSSnAKPNvtw3XZgNm1X1q6++fH153RvHB+N1WY/CrNmXF7er//xff350dHS3up5kGVUyxHAaBymBD+eTIA1/96tfgoADQle7/Wx2fH5+HtLo+v1VozsAQJZl4/EYY6yNVNIcIFH7zQZCRANe163WmlgpDpinyWg8Gw3zPNfWhJyrWhmlv3397v27q7pp8zyKkmi3231rvz09Pf78888Jw8u7xe3iOgxDa3VR1NZaRohwzhnbdG0SxRDj5W4/SdO//d0XHz988qNnj6n5g4eLIThM4h9+8nEYxh+/+Pjh2YOEx0a1DCHXCWIsZ6HW/eU37x8fHcUYlE2NvYEU+jRG2HpoGiOR6IO6izyOBiPD8q/eXf3V3/7m1dWNZwEJ881mFeVDzNjxZIgxrev23bt3jqim2GcQDShOMPjBsyefPHvyYXlV9r1UHUszi1wrWuxInuf8MftQLne73bs3b9+/e8M5P39wfz6fI5wKITDGXddLKb0FEEKShbEORBzHZ/dO7p2djEYjCCEPw7oRX7169eHDpdaOs7BpmjACq+0aAcwYIRRdXV9CCJ89fnKzvIHQE4qN1ZQSrTXEUIiec9b2LefpcrF78P3v/k///j/k/N+eDRJjbdN10LqEsadnp3GYRAGtqy3KnZI6UJYSTijsu70T8ngUqG7LVZVjY7zTAeEkCRhU1lBMPWSbRmYsJhi+vLj9i1/87evru2R07DgFjEVaY0ZvlyvRq+P5PAlZyLBzCGp9cjz/5OSEif5kkGacRhhN751vlZKYdFpuLy+QRsfjoySMWM+UUtrILMuiKDJKr+9WZV0dZDnOOWMsxgBqR06Oj89OTw/wWi1F19QPHj1EhDlff3h3YQ3Y7Qrv0Xg8adreKLXbbzywJyfHUquy3AvRxSFvWxjHMSHEG52m8WazCTi9Wy0opdiFs8nJ+w/XEfb/5//xf/w//q//lyd5LI3lHkLjvNQsht5qD7BQrQHOe2+Ad0ID4AnSlBDTlkTXEEDMg1Y4Quj09P7dvpDWcZ5KxBb7/uLry7/57ZcKUZqPt62gAMuumR6fnN8/45R9/ptfF7vt2fwYGB1gOIyTEKFutzk/OY4Zubu+hM7Oj2afPnrYQbIp25/97OdII+DgkwcPHzw8RxhcXl4e+N/ee2ttyIMkio31nPO27Q7YVTIZjbMs896u1sv1ejU9mkVRZB26Wty9fPkt8ChLcsxCB+B0OhVa7e62POTvPrwdj8fD4dA5M+VjhJBSEliHGLXWTqdTJXsAnLU6ILSr+/EoxtA6qP8f//O/+8Hzx3/2vU/rm6s4TT1EWmtMSa9V5zRhDGobw4gSSCEUQqqug14MEqot7LTCENIoUQYm+ZR6UFbNy+XV1c3t9d36p//dPy57/XZVjXL69bevZvPZmzdvJuPhi+89dkJ4rT95/uJkNvuv/+0/Ya2wMmEYeNlfvX9nvGKjwXQ0xoQB7wfjUZrny4ubmAXCysfH9zllURDerVdVVTVNFcdxkmTGGK21VtZDEEVRFAGy2ez6vofQU0rrul7cLe+Wq9nR6e3derG4Y0GqDPDaOQCDMDbGhHHQtvV0Oq3rervdPn78mHOKIHnw4OTVNy8JwYNptlwuD4hC7y2UDlpnjUcUTk5OL19//bNf/3a/Xv3jH/6gsSCF1FPeWe8RIIxo7wLAmkZ4peKAQusR8EoaqZWQFoZJNB62DkOe1q16d3Pzlz/7+evb5dm9+/vW/PrLV8LYMM+ath+MhsvlMk2i64tLK8VPf/ijYZK1Vc0Ie3A0L1d3FCKOEUSg3O8scpPR4NAFe7e4EwBprXnEEQOvXn+9KfaHMtogS+ezqTJ6t9vd3S2UMgghgtnBlYwxJreL5Xx+5IHuuqaoyiAIgiisu/b2dgkBQoikaSSto5xpLZuyGAwGw+F4NptNJpPb2+VicTfI8tPj8+Ew346LIGQIOoKw8SAKuTEGWT8ZjrSTXS/X+wqyeLFe7jff3N1t/8mf/DEJ073YD8eDiIZVKxEltpdBwBiKEGDSNsBDibmF3FNkGNsKowm9Wa5+8/W3d7uKn5x9evpkvV7HgyjKh6KskLF1t3r88OFsOvr2m68jhts6Wt7csRMyHEytwfvb90TKnGOMsdZayhYx6iAYDIZPHj3Jjs6+fv0uDjem6wDwxujFYqG1JIQcHx/P5/M4jheLxYfLi8ViAQCxUHvtrbUIYbIvqqIqm6bcF+vhcHDv/Pzhw4e7onv18nUrpXF94BHjIYTQOpcP0qbvOqkmk0kUJfOj43sn91erzWa9tdqPh9Ojo9kXX/7u3r37r19+o3ohpcx4rJ3upfDA3FwvCPaeBtrqt+vi9n/+8++9ePEP//RPCAjqSiKEAk9iHADAeq07baUEhPDW+V6bXdOACH/17nIn1Nvbux7AVplRFBPl7j19UZXNcDqfnZx+++Y1vPWr5e3z50/366WWqm/6NM0RDnrpTk8f/vav/l1d1wmKe2Shs0bK6TDLByPgURTE58dJWXVtXVeb7fL2OuSsVxJjrJS6uroqy3IwGGCMA8an44lQ+oCUJ4QAAMl4Nv366y8JhU+fPn14kFsH0XDInXMEEO992/SE8r6qJ7Px6b0nUvv1ev3Z77989vSTn/zku13TP3po3r97t9/vkfejfPzpR9/xQK4Wt71oMca1rHSjCSGEYCm1JWg4mmgphNHa+7/43Refv7v8kx/++NOnTwdpliVUex0ECAAICRcOtLV8e3F7eXO7rqpd3cIwigbjk0fPl9sCSHW7WDMfDqdzFoSMMUKQ0ZJg4KxhGBGMlLUAIMrC+w+fGg1vrhfD4fDqw9s90HQQ0QBDRrLReDidSakXV7eVclC5jx8/GwThV1/8rq6rQsogCAgh1trtdlvX9YEQyxgjCGKMrVVSWgAAefjoSVEUk+nw+fPHcRJ475fL5Wq9b9seQggAJIS0bd/0DUA+jmOPWcAjAOCf//n/Z70qnj15Xpb1syefvn396vr68ub6bjiIXr56I3vVNg0ATgEFnKcUOQe11oSEcTrsuVRKWeuy4QxC+PPPvv7s85dDFkFrPv3xDyCEVd0WTbvZ7Q2AvdYeIJ5E87MnDx4+Xtyt5vMHDi6ttfW2On1w//mLjy4uPlxfX5+fnx0fHd1cvL338BxDoIWklKZpfrfcHp80984ejzV69OjR9cWbLKRJHmKorfGAUCHV5eX1HHJPeRbFPOQBBtCq9+9eO9gjhHgYxnHsnKvqoiobY8yhkAE9hBA6Z51z5NmzZx8u3jHOwjD03iGEqqoqy8p4F0WRtijJstVmGwSBEGKzWT/56I/+289+Ph7PMMa/+MUvjqYn48HEGDeZzLqu69ry9evFcrkyxlLKrdUYAyVk3bWns5OQB3GaOo+KpkuyTFvTeSCk5h7HJKAs4RDurReiL6pGOWfClEUxx5iwYLcvZycPW+Gdx0rYo3yilPqn/+AfXuyLsjnIOdHFh3fOyCxPGKFlsWMUQ0SVUq/fvSdBpjVuW1mVJabk5Ox0lPK+2rS1dgj2Sr5++z7Ip0en907u3aubSnb16cmxkV0lloe2+8nZmZTy29cvrb1U0hz05xBihFAUcQAAiQN5ehTf3CxeftUncSqEIIhGGIVAStVFGKK+HVFlNYgiHttyHsSPZtN8PF5utifn07/4xZ9//NF3zs/vL9a3s3uzl1/ddbKxQAKslKqtA87wPB31fd8JEYZh3/dIyu8/f3F7faO1E0JUTR3xoFZNzex4PG47oZTZtxJjSgiNoyyKg81m5YB8+/aryWTEOf1w8SqOU2uc1hphrqp9RMHrq3fW6iSJgii7udtyFmKaQ4wxZ96LX//uL6r2w7/8l//izS7KI/Ioo48y/v6urJEexAFM0y9eXyz+9m/+u5/4NGaTYT6Kjg12+TidzW7fv3+PTMnccDTKTv/kJ7cP771++/76ZtG2XScEIhQziiklQRBADx6c33/79m2x21PKBoPBdDx8/PB+30lCSJ7nB/OMUkophaykwDy6d/yD7//RX/zsZ0mULW8u6v1uNp5t1qur6wurRdO0zmutASTAOnsAlkKMnXOHGl/btt7/gaaCMe6V9MA2TQMhpEH+ve9978svv95udgix7373u/tie3n54W51V+530+n0l7/8VRzHnIcBD621k+lx27abzUpKCaHfbHbZcGCMmR8NpVTK6INHebVa9X17dHR0nCR5nk9H4yRAp6enlvNwMmPj2cc0ff3m/TffvAwAeItckiWnj87DOJ2fnBEWGGO2u/2rb19DTLLB6OOPP332/ONXr9++efOubhtjDECIMEKPjo722y3yYJAPvHOq7S/v1hwhHNAoimbT0WQymU6nk8kkDMO6AeOEvL+6Nn3x0YPj33z+ZZQOnvzwp9+++kprXZb74XBAGBNSGw8ohHEUHyr4dV075yajURiGm80GANB1Xd92h40mCAJlzWa/e/jko8ViwTn/8Y9/fHOzOOD/GQsIpoPReLFYUEqNcd5Jo32SJJvNJo7j588/qptqubxVSnkEs3QQRfHR0VHV1Afn2tHseHl3+/bt2/zBbJgPTk9PjxiaT4c4zdogAeN5csJ3Zdcp3UpFodOwhndrEoe66wFE0rheKg9I3XTL1Q7hD8PxNAiCR08ebzf7XbFXShElBPR+u91C4HQvGGNVUayWdxihKORpEnEEVFvXGAYYQpOeZJPn//qfLdar1Xb3H//qv05i5IH89svfOoBFpxiBUvXKWKUtDyKEQdd2B7PvAeFDOdfWFkVxqKRqrRmjvRbee8YJpfRXv/3Nd7/7XWfRq1evkiSDEA6Hg8FgYIzKB9kBzw4BappmMAgp5V3VbLfb07NjjAjGFGKvlY2mEWNsPJ42TWOc3mzWDx482GxXb968i5vNk6NxFEVpzAKSgyi2Btzui6OnL87vP/zys9/99ve/f/H82b2jmfYoDjLZqKor3r//sNsVo/E4H4ykWhdVs97uwzjhnEMIGWPWOvL1Vy8vLy7OTu798Q9/Oh2PMEL/4d/9++1iwQgKKUk4SQMaRUESMuxkX6lG9X2xGI3H6cn4//S/+V/86rMv/+//z/+3Em2cj52VCLuy3AMIgjCJ0qhp6yAklBDGGKV0OBgdImi9RwhZaw+lU4KI9U5IrY0jDHzzzTdlWQc8/uijTy4uLtp2QikdjSaTySjLst///ver1WqQDb2Hhy1otdr81X/5r21XE0IxtkmStG3n3MZazxhzGjDGp9PZwwePbxfXdzfXH80nRmkXEkK49l5p8+rVWzSYpmlqPHj55n2SpYPptNqVb64XMUJSSiHNar3Z13We51pZhFAQxYfRTlGYjIejLuyJMfZP/vhPnzx5wimB1v+Xv/yLD+/eEwRizjilDELsHHGWQ8AAtMbattAQQC/CJLEOfOf5/csffPyrL17e3b63MKBhAoDDhBFCKOXAd1kWe+8PvToHvOj6tm0JYYfgIoQopYgQqYRzDhEiZE8Iaft6OjmaTqechbd3yyxOnj9//uWXXyKE/sk/+Sd//de/vL1ZMhYQeihiB0HApJV1XWKMjbHO+fF42rXCWdCLbjqexXF8//793W7HZYchaJpKBkgyZCCx1t1c3YLk69HRydF83jf19e0yTDNP6a6q94vbwWCQpun85EwIoaQ56GriOB1kOWPMeocxHo7mBCM+HM2KokLe7TfbX/3qN21dEwSJhzFnWZokYcQDGnLKEJTaWttDjDAIuqYM0sxZ+Y/+4R9fL+/29RVCThsJoG/bNggCZZ33sCzLQyd9MBg454yzDngWcIrJbDaLoqAsy79XHmdZ1nXNdrtP4/Tjjz8uy701xW6345wLrU5OThaLRdeJp0+eK+mKooAQzY7nw+Hw5OT4/YfXn3/+udayrussG0ihoyg6mIERQt76JErnR0ejfQeUggAgiqxzB5tjXddXHy42RY0w9t6vNmvMgyfPX9w7O48x0loPBoN79+5JKeu63mw2ZVnOZpNBlhljdrudNZomMVnv9j/72X87mR/FYfif/uOf3y0WgyThGCdxyBjFAALvCcIB45RS54wHkAd8u90Op5Nyv6VJut9sf/iD73356r3QdSOrIMoIhkEQNE0HIUzSSElzQHMd/LqchwcM/WFMR902YRxRzqy1ddM2bQUgdM5UdRFHWRwHWuvz83Nr7c1yUdXV0dHR27dvz8/PoyieTCYPHj86DA18cP+REOKbb77CGB8mrL148eIw3evDhw8Qeq2VVP3xeBRHbD6dzGYTYxRwyLmWYNzUddG06SCP4iAI2XK57KROsgHxsqqqKIqePHkSBUHXdbvdZrvd3rt3j1MGISyr4vr6enF7Rd6/uwxD3rV9vd/frVYIYgQJYzQIgijkB7XrAcuGMeY8pCHz3hMOlPbKONNJSqn3PggJJVEjK4RQFLHhIGurmhDStq138DABrWlaY0ySZACAtm3jOPbej8fTk5OTzz77bdd1VVU5LxEiHoK3796dnz/8/ncfTydHV1dXDx8+PODpkyQZaxvE0U8ePcqyfF+VnPPLy4vF8urJk0dd17x8+ZIQuN1u37x58+mnnx4dHSktvv76y77vEAaNtd/9p38GMLDA8zhsGwkhDBl1EECCyv2WcxqGYRRFouvrqg2I9d7//rPPqqJ49uzJowcPfT6wRlMIR4OcMTIeZhGjDEGCMJVSX19fl8XeWh8GnFKaJFkYsjDkIeMYI4iI8xAiwjgBxCHnA0whgdB6obSURkjtIW77Lgz5YDTUylptMPRKdAYebvsAQnhQfCCE+r7/wyiBIGjbtuu6PB82TYMQCniAEFNS7/f74XDivIcYIYSurq7u3btnnc7zPE3yzz//vG3b+XwOAAzDYDIZ7Yvt69evLy8vkyR59OhR1wlGGed8X2wHg8x7B5GvqppPh2EYZoM8ytPlcqk8DuP0xYsXHcC9NZe313Vde+84jzgNGYHWNIcJMa+++frm6vLb09Onjx9NJpMw5BC4JA4BAMV2QxAkQnZaqrYqdd/nSRyFAcaYc5plWRiwQygPjkiPIKXUEQS85YxrrR20vWiVccZYhEjTSBKRg+S17zpnjHcaIgg9MFobY7wDLOAY48M4i9Fo9O7dO0LIdru9vb2llGtTayMB6AEgSRzUdfXNN99k2WB+ckwpHQyzuq7rup7NZg8fPjTGvH37+vj0rKgKANxqtfzw4X1Zlo8ePZrNZjc3izgJV+tlGIZXV1dpHG/Xd2kSYYxXm938aKQB3jQdYkEQZ3GczmfHQZ6MZ5OvvvlyvyulNAH3DIcAAWMMpRRDlGUZhFApVdd1msbX19er1ZIgvNls6qYkfdtp0XtnGcWEIoQgJYgRFIWccx6HIaXUAv8H0hPCnkBvPMLQKA081Mo6i4AnCDOAWoSpkNIY46wlGENHAceUUoyJUgpBHAUhQsQBb629W67bpjfGYAK7roMQcsaVlWEYA08OdB+l1GGfret6v9+Ox+Oua3Y7RBm+vPqw3qwns6P379/u99vVetn3XZpEZbX//e8/l1JlWTafz7u68tYcxp5meTKczspeNtrq7Q6FEaJRb/zXL799jOh3Hp5HWdKIVsnXfa8IwowQizgEGALoke97SUjXdH0URYvFHWNkMpkhhBzwRVUS5IwULSOIM+y1xAGNQoox9N4h7xFCnHOAkXPOgT8g4ZwxCMIDDstqZ7SVUldlgyBGiEipIcbAWq019N4KgwFEiHjvAQSHUZ5aaxPEhpgwDIUQnHNKaoi81to7oJQC3gWcBlGYZdl0Oj09PV2v7yCElOGvv35ljJmOJ99881UYhmW5pxRjAo3RSomuA3Vdr9ma0UAIMR6Pm6ocDLLr6w9ZnnDOgnTw1bdvNtXu40+ePn/+nAfpYlViFvRKUx7Go3w8Hn8ILpumF0LJ1moiD5whznnddE3b74oyz3ME/MOHD4M4yeJkfnw6GI6JUZ0RPY8CRghDMOCYYeS11rLXEFjHIfKEYg/pIaO2TjpnnIXAOiWlUVpKo4RqhfaEauOkVhhjBKDxlkDsvddaOwe0kg5aIQQAyDkHIRyPRnXThGF4YEknSXJ3d0e06joBvI+iiFJat41fLgkhTVNhAuu6ur6+stZOp5OHjx865+I4HI5SylBZ7npRN10t+j6O0sGAJEnc1tVhAiUmEAA8GAzeXF6d3z+92+/6r17elc1oPN/t2uF0vi+a28VdPsk8RABB4BGlnDKOCdZaN1XNOTdGB5z3VdP2klLadF9/9vsvOKcvXry4f++c9E2FkWcEBgQncRgFFAMLAbRaWUqc0cYoTCmC3iNkrcXQeeC17KGBsuuAc8AjzjnDWCHqPICYOOcZowhAjjHEwFrrHEAAIYSg9x6CgwN9uVzmeV4JYYw5Ojoqy3I8Ht/cbRBCVrumadJ0mKapEOrXv/51FAVCdlmWvnjx7FArPCT5v/zbv8YYX19fCdHxgCZJRDGC8EBXAEWx6/ueMdJ1XZ5nEPo/+8f/9MuvP1ceTk7OXn24fOD5Ry++UzT9ly9fvr+8GsshIjjLB3UhrbFWyR4JCCFlgQcQYWadR5gBiKQyDnjZC4wxevMOIEKs00kYcUYgcIxggqD3NgxTCByCHkBnrXVGQcoB8N57jICD1mgJDJRCQI9DznPEvXXSagAJoVzaHnjkvdfWUoSccwAgSimEyBhjtHIQAIAghG3bIoyrqtrv93Vde++jLBBCQQQJIXVdX11dKaWUkEUBlBbL5SKKgp/+9KfGmNVqeXx87JwbDAbn52eYwLatm6YBzhPCpOy7rtuu1pTS4TA/CMN3u916s/tX//rfLtfXf/Xz/7xcrI5OHvI4wcIURbWt9rNicv/R/fPzc+x5uW6LbYk4s9YSiIxRh5wfYSCV8tZ5752H3tkPl1cAYRIiFGIcYBpFAQs4DkNKsEQ4igKNSKssjaD2wGmNMTZKOg8R4JD4XV2VHqCAr4ry0x/9hPxPGHTaGY1JGDMMnMTQYYRowJElxhga0ANGCnjrjDEW9cL0fR/HMQAuiuK2VVLKrkIUUgiNMz3FrCqvu04AAEQvMcaEsOP5ZHF7++7du08//ZRROhmNm6Y5OT5TSjIctpUiBCmlDvOMIPHS9FUHskHWti2ibPHum/Gffu/xo/Nz9Kf/7Rd/01++zf/RP3pV7WtvMcYsSMZR8uDpE/X00atvXhZFtikbKeXi7g5DSICECCJELcYOU4+QBwg4nySp0o5giP7eUEYppZQySg4bLST4kFJZayGBCAIHvFTKGNN2/aE9VLft/YcPi6Lw3kMIDtZk5ywCmEB00BA756IoOjB0KaXGmEO3DyEUBMEBROW9P1RFjVHaaABAiJBzru97IdRhP3XONU2zWCyCINJaf/PNNx999BHnfL/fB0HQNPVkMrm4uAijQEo5HI4OCSyl9FBpPYgL78mMh6H3ejAY/Nmf/dm/+4v//H/7v/xfbTL01jjtD6aQNE2D4QBC3DUt4lHbtq9ev371+vWuKD3EPIAIIeAcAAghBLyzTouuJ///QSSE/f0//z6dPugRDpySgwxOaCOEMs56AIQQ5+fnv/zd5x4C5wACwBhjrWcEYYIppQFnB+RlVVXe+4Pi/RCXQ/X3MBbxUCP4A34Pk4NC+XA3/7uOM63bmtOwruuXL1/meT4cDjHGlKIoipSSaZo654ajXEoZhpwQstvtDpOhZ+m0ruuD4Lps4Nu37x+fzdqm367v/vRP/3h0/+n/6z/+F06odOZucfM72W7vlrPxKAzjwWCcZhmldDgeOwC+/PqbtpdCCAAgxAhCe/CRWAedsYT/3XNYiejvStuH4AIALPDAWewdBt54d9CNO++dc0qZNM+CILDOZVlWtnt/sLAg5A8PAIehAIcleYjUQS7i/u5pmuaw+g7mDITA4RUaYw5ejQNqRgFNMT0km0EQZFlW1/Xl5eUgH2GMNpvNYDBYrVaMsaqqKKVt27ZtfaikaK3rus6yLAxDbbw2Tip1dHQURvxiuSm3mzBgcZwpb2XfXF1dXb1/O8xHT548ff48iJMEYzyfH52fny+XK7feNn2HCXPWOQicc4dNU0NFGAs454wxxtjhoo0xxoQABAGCzjng3CGhOST6UhtltIfAeiiNfvL4aS/F0dHR6enpYr23AECMCKJa215J7z3hLEkSrfWh/3kYi9i2rThMlQDg8Kcewk0Icc4csq4DzvAAATLGQIC00QSAOE76vt9sVgCgpmlErw7I+NVq1Yv2cB81Bh5eZdd1o9FouVxijIuiiOO4l0oZW9ctBUZLlUQBz1KrFXEuYgz70PZtI8VmtyPXCwtYXRdRFB0dz0+Pjz/55JPo4sP17VIpI6R01nrnDr/IOf93sTusR3RII/ABlHpYRH8Yx+IsMFpbo40x1kNMALIY09F0squqyWSS57lHwDuAECSMWuu9dc65LMviOD6MyjywSQ+v5PDalFKHtvJho6SUAuCapoEQh2EIIdRaQwgwxgTTsioJIUEQdF0XhuFoNLq6ujr0NghFbdse/rcIAWuB99Za65zzwB2+OBhjHUSNENu9piCMQj6OY01xSKnS0hpZVYUSPQTIOLDe7HZl9+E9yLLs008/ffDg4ePHDxFCXSsuLi6U0db6w+snGDvnCGOMsYAxRjD9/7EtIfy7sCLGmD3gbJ2zDjiILPAIQQ9hGEUHimsUJggh5wBC8HDFxBh7AD3C2+1WSnk4ag69+cM3HGZmugPYlBCM8WH35JxRyg/r8dAUAsAf1t3R7EgI4b397ne/OxqNLi4u9vs9YwHG2Ah/CH2axnVdQwj7XnrvoygCAERRdCihMsbqqlxv98PT8c1y2Zb70/sP0vnZdDxc1Z3Rpm1boxSlFECiHNBt56T03i8WizCMAEIIodEwX61C21jnlPXOewgABgAQHgY8DFjACTm0BhAiGBHsgIceQQAgQggAYw7L2RnrtLEYEu9hlMRd3x+iA4BDCBBKlbaHoPz9reag+9daH6brHCY5HZbn4YgLguBwm+y6zpjwEPeDT+Cw7faid855Bw4kPgDcbrepqopz7j0wxhCCDpy3w3mttUQIhWGIMEzTtPr/NnVtu40bMZTkjDSSfE8C72aDtkBeFvsBLfr/f9GmWXTTTbKxHceWrdtcyD7QcTtPAjSWMMLhOfRIPKxrJdzJZIIme/rx8ulyFPa7x29/F+NJsGUY/Otmw8ZG79UGObIYzIaYDA9TwCHEXV2r18DNzU3XdY+Pj03b932PgCKJOVnnXFEU1hrnXJ5bXa2CBQCIbEqSEof3zgqHtimqcdd1IcXDarXZ1dc//UwuWmvLPGsGL4zRhyxzwKhu4EqIekGVmv+lPlE3B7Xb5JlnlFuYue97ZshsppygL3iLovDeM0cAznOnDvhvb28AsF6/FEXhvehCqlF5PB5VDJSp8qp6ed1utouJpY/XNzHx4vIiPjy1bRuRrMnBsjAiUQiBmRjh6empruuU0pcvX0rn+s7//utvq9vN169f//jzL/2+n5ltXhSZc8YYk2cmtwBA1iCREOrKlch1AEBZjYloqGO9P4YUp66cTCaL5aX2YDaIYG2MkRly65AlCZ+8xOnk3Hjyb3xXZ23Re3IlMUZzL2aOMeoBkb6ytIjow7Dbx67rQghN06SUrq6W8/lcRBBFJKmmNU1TjcrB94CiZdlKI4i4PzRkjM2Li4uRb/aLq8sQUj8EYy0LRGEUESKDhow1YCF1aOjQtHd39wBw+8vtdDotimKhBdPH9tvDQ9f3DGI1uhHRWGtsLpAUFPo9jD7N86pEJDIOTdM0jcnsdL4YzWaKnesPHzkyIBIRcwROubNCIknO48zFmhIoXWrHMQWd5kN6O0XlmbX1LJzy1oaIJtNxURTMkQi6rldZSyk1TQMoy+Wyrmv9ucqd975tW8fAhiLI4vKisWAy97RaHdo2LyuOKQ6djxGAiURQhECYnXMcwvp1E2PkwJ8/f55Op9baTx8+Xl9frzebBJIYbF4W1uUAQJlBa0gACE4twwBAQLlDAxNYcld2XSdAZVnM53PjHDOjwGw2K8ps8JyY6d1anMggo6rHaYuB/jO5V0jq+mOMfCot4pSSTjhnF8yQZZlqvfdetX48Ho9Go38evivAU0qD74/NUYCrstLazXOyrJERwsARf7y8/FjOjz99QLKHrn/dNXk1WuRFMwxNY/sOJCUGEBARFjKRBdEYyg6Hw/39vYj0fX97e1sUxWg00khiFpvlRZbnImIyMsYwizGorgCIKO9W9BwTpyQibduPRpOqGivfYZZxTCGEzNqrxcXzetv3gcgiQ9u2LnMJ0vlqShcnoytENWdXOVL4++ANGZ18BqMxRvex9TiEMAzDMAy6m+3D0G+78XicUsKI6vYXY1yv123bzmazc8KfUkgpEdNbfdjt998fn8dl3vZhfWg95sUotwzW9saYqNARAUhkbdcPwjEzFhl3h/ru7u75+Xm73Y7H4/V6HWNkQR+9FQRBAI1lEBFJQgSSWAgFNLpDPD1QZrD25uZmNpt13VCWZeaKzW7f9EPbtlVVcVwDAxkAxMQpxihGzvyoPHimTgVj4mSNVeDA+9CZimKVQWOQCBSkyg/KA5oMeO/PlYjOudVqpX/V3m3fSCTphnyeVypJ6+02jKvWx92+PYhZuFEfeq/8Ej0zJEEAYpOBIWucJOYUQahpmrquN5vNcrkcYorCxhgR+Bd0KfJNxA6J8QAAAABJRU5ErkJggg=="/>
        <xdr:cNvSpPr>
          <a:spLocks noChangeAspect="1" noChangeArrowheads="1"/>
        </xdr:cNvSpPr>
      </xdr:nvSpPr>
      <xdr:spPr bwMode="auto">
        <a:xfrm>
          <a:off x="609600" y="24860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8" name="AutoShape 146" descr="data:image/png;base64,iVBORw0KGgoAAAANSUhEUgAAAG4AAABuCAIAAABJObGsAABaqUlEQVR4nHX92ZOs2ZEnhrn7Wb4t9tzz7rUAVYWtl+khOaQ0HJJGo2loMqP0xCe9SQ/6x/QmM9rQNEOOjdpmMN3oRgMNoApAoVB169Zdcs/Y41vOOe6uhy/ureqm+FmkWcaSGZkefnz9+c/x7MkTAh3m7v/6L/9P//K//a/OpoPxwNa7dQjtly9e/f6rNzsuy8nTF5fN3/ziDy9e3RSPDg+tHNv4f/jTP1esND/4n/7Xf/uH3//ixx8e/N/+h38x9lKV5f395qsvXg2zygHdhVhOj3eQffF6/nK+2dZ1qNdD0z0c6PdO8vcPi8OKBmWW595YT9aSRhFRVUQkskRERACEAqoqIqAEACKQUmLmRnzXdeu63bWxS1hHXNRp2ejlspnvwt0u1WySyTs1Tcd1iE/p5mCUH4/8sPBNnX73/O5mpZPjh5/84EMPSww3qVsu182qG7bmfF1nuP0qyysxft2Fpo5OaARmzOk/e/rsRydnfrmYEFHbLu/m9v/5//i/v//s6SBz49KlUH/1/M3Ds8OqyI3zxXDMej09OL7dtJfX1y8vLvPhKLWtDsz3PvrIl5Vw+f/6f/9PLy+vLNF/8hd/fjA99NpYQ28uXiFxSHE6PammR1+/ufz0j8+/eHW9DslaOxm4xyeTjx+Mn03t2dAMvZTe2swjWbIWpFFVVQUAQouIAEQKiEZVRfonVRhSImEmdcagIgF2GCSpFg6DyHRUCro6bkMjgFpU5eFhiWQPo390evCTj99fz++/fv7qk08Oi4vl6+ubP/y+/eSDhxkO2lATubpuV+EqH58RZYhoDQ6LrDRESUqBYaLN8jZ7+KBN3aIL3DadBHt2OHnv0dm4zCwG6VzcgXJ6+fKlLwfzxa5l47D4+tWr56+vxbpyOF1tLp798KPJ0VTQ/+W//8Xrl7d385v/+p//8PH5mYrxbnhx+er29no6PTg8OBoOj397u/nZ3//+918+N1k5nYyt4YcT/2cfPnxymJ9UOrHJanQWrDNqDJKx5ABAVREJEQGAlFQV0YiIMICqCooRQ8oMXR1Jk9FkgEnYqliUjMBpmlQuctXU8/nNPOpVXo3yweC98wGo/fzzF1VZVOMZRn6/LOt2dXvz6muIj87Oq8F77WKOMM9zCd2bCitkME6HlS9mRaZi25DvuquXX70cFXkClySmlj3bxeVFfHSWDw4Mpk5bZyXPc7JHF7fblxfz0ezBZ394+c3F/adffPX+9//k6ub+yWF1OBmio7/6u9/8/WdfqfjHJ2f/5Cc/8AYJbIj0h8+/JKPOw9H56eXr3V/9+o83m85kJUGa5vj9Z4+enY6fHvqjSqeOHUbkQGBVGQSRiIwAAAARoQHslVEVVARBUEFVFRFQSEVBCk8ExBbYAmbGWmst5BnlGaxajl1ohs7RqGGtQ1ffrr5p8Pj41JDP85w5DcbF2fFkdT6tV/f3t/O4wwfnT002G1SscRm7NerIKOSE09KcHA7GmcHNNt2mh+4BYpcPBpv1WiszPDqwzx6cZaTddll4LbxGhRC6zS7s2qRmcH1XX9w3n3/1xhejqNBKenp8gpxeXt384rMvEpbbzfqTDx+PC+M0WuO//PyrzaY5OR8fHB8w0pffXF4v6tW2Lcvy6cnk2dn42fHg8YF7dlzZuC6sGBA1xnpL1qoxRESGAIAAEJUIoRekoIAIIICgKAAIKgEIoQFLwJxQGY0hL8Zb8BHLwuWOUaH0ro7QJFhv2/V2a7U1gE+evvfi5cWLb16eHI2aevX0wUll/Oefv+66OF/vgvBgnD89fvDmsksdKcfdepnqzobB9MHhyUFVjY91HalFRzkX+OCDJx/+6Q9s6tpQb7UonbUIUqdmW6c62Pmqjlh8+vkfVp2pE549ejrfrk/PTw+KIvfZrz/7fNMhos+y7P1Hp4abKq/aevvZZ58dH48GVTabHv7hj89fvLmZL1fDqnp6Onp8ULx/XH3yeDIrxbX3pVdvEQAU0XmLxiiSMUjGwHcvVGBRVDJEIAKgCKpiQBGAARWYkI1Go8kqirIVsEkSh4HP/cFgMqgWm3q+aTzD0BaAmSuLr158/cXXr40xl9fzl1998dHTRw8fPp790z/77Revvrl6NRxNXJfVG3h68mRpK4VQ13G7unv9zaWsL8PhwVExPMgnw8kAyB0fnz3+6EMZGWutF1GOISYucqqGg4RpxxC0ffn6tg34/MXFo0fvz3drEC5ymyFuVu3dfbcLNLBmdlA9PJ+Oy25Y+M//8Fwhjcfj4TCvd/zrX//h5i69//jcpPp8Wn5wMjodig0LY2RYOdRIYBQJCRGRQBCUlJGw9zmqiIggCggASKqCCMCoigACoKoAYozJnNUiQzRdiBAgoTgSVdRUO3QHZTUspqPc3y+prutd4sGo+Ob6ZVb4hw+f5ABxeb28uTioRsVYT88HnY3z5bq9Z2mGVGtEU+ZmMj3Lnsy8NgMjsyKb5iWEpAU5b0Yn4/Kwutjc2fWmHgzyMpAPmue5dVkUXm3b1Ta9eHVzv0xdBAAgUIsps2pBX18s7u+Cz8ZdU58+nHBcHoyPtuvVbz/75eHRmWqcjh7dzut6x1leOt4cDv17R4PjAYxMGGc4ypAkokU0FgiVDDlrERDUGoywd9aIQIBACIAovU8XEBIUVUUQAlQFIDUWvbcsICIpRYtsQDk0yoaMIJJEkWZrOQwckMHfffqLwez84PzRm9e30yz/+MmzMBpcXX+jFKcHh/nB429e3755frldrnQbZNxt65htaFzlpcOISiyOcJyVq66J9erid7c739pRZY0v0eaCrkvSMVjySbsm6Jur+23Dl7fz0XiWYtwu7k9Op6OMRM2rb+6Uy10TMticn59NJx5BvvzyS5tBVshwMgwd/eH3rxCyQVWcT+Th6fhsiCNqZyUMc7IkguKzUsgIGWOMAgAq9RqHOSL2FhIB++8BFIAMEhoBAE5JGEQEEUWUiJwjRSKyiK1wjKnLnYuhbZoWsBM0JIG44xitlQ/ee3TbURsaZ+HpwxOnUaR9/9HpXbO5vnrF5fijjz/84Yef3L24eP7bz2/nd3lebna6rQurhCmcTkabnWTYjSo7HOVG4ZtXX58+fmSPHz7yGYnhIN22ES+w2enFzXLX8e1iNRxPxrODi8vXkLrT2WjgYLmtN9vUbgAkPnv/YDiSoqS2i7c38yxz01lpHd7dbOo1W7CFh4dDOc7jQUazgqalKT2SISESMoIOjFFCRUEEBEVVgd5xI4AqAKFRFQAQYVQQAWXo5biPMIEAAAiJyBh1zjkvuThjAJCoDnWXOHFmgQae2ZnCBFdVnP/y82/uLq9+s7z8iw8eHB36w9k4WxW/+/mndkqvXv3iwdHRBw9OR/7Zr25fnZ89ff3q9vXL+2Exye3gahXmm8XJNIPcFM6CkyZ0y/nCbtsoQMZaMllk4mDWu3Q7rzdtygdjh6WILOfzUWW6zWqY6fVKdnXHHZV5ev/hrCrEZ/b2fl0HLkZWSUMIV1fb0PA4z2ez6tFoMynhoMTJ0A9LQySCYK2JZJGsIhIhQq93/UXSW0fVPq5EREBURVD4zsv+8UUE1lpVzFkRzP1iTQjWIKF4a6q89FkBRG3c3ezi9YubtN2OcnrvwXQywtkAq8qM4yDVenl/W4xHv7/5dJq1D46G//wH/+yPX7y4vbvrGEyiLkLhCrBZ8kXwJtpCtNOWadnY5WqVZTMymUjqgtar+vXl8n5R391tokjSuF4uN9vV9977iLvGAb3ebDtJpbNH0+Jk5KosKZqr27VSIRo2mx0VJSctiyz3ejx241InBQ4Ll3kyxggqIICxSISISojQayQAkKLs/TaiElB/xAEYAVEBCQWA0BgDACICIgK9KVACBAK1lHkLQGWVuwRICRAjo6CqJESyoAPvh7l7dHQUU3N6kHtsnC3KnKbjoQTUgJ7y86dPm7jNB4NXixtEePDwzN/G5UIIwTgf6q3Mt8tdvLpTK22Z+elwYqOwc04F244R8fZue3m12NRx24bL2/ns6MFmt7XOFUWBUUB0KyBGxg4+eDie5nQwPmgj3Cx2Tc1ZmXGynAhJh5WtsjTOUuntoMrLwhmDrIpkkFABCBSQQYGgfwBEUcEoAvbyxf5lKKp74aoAKKICKQEoqCJgfKuqqIhoCJwxanEyHO6awIpEpg7ctKFtQ+/uh1n2yXvPvr64Ayq67RWOUCUpC8eQORxiNqyK6bhq65f/8Wc/3+Dg6PixtyaFtXUZAa23K9DUhGCxLQvNkMeDKki0lkREUmJhTSHO77fXV4ubu822jayI3jVd+8EHH7RtO/A2d7kWmhWbgxK//2h0MPDjweSrr28vblak8uD8EIUWi916vRk6N8jdrLBFVeZlYbNcgQUFCckAkhIq6F5gCH2ASaqIqPuH9kdZFViVBQVV+0fx7aWqBNInmiB7BWcDVlAVkdQZVKQclNkQKzlrBGK72+7W0Nau8HlWWVKNmaoRjqR1mfv3nx6t1vNHjz48Ofwnn79+fXu3Xi0aS5hbidwhifc+sTAVjBRItsnBTm1V5srRYEZk7xbLm+vFYrW9u1+tGxlNpk3bJpWj05N6fjMZz4BcJ43xOpvS2UExqjIN8LvfP79f7U4PD8gM2qberjfCrbpYFcPpwA9GmfW5kEEiQFZUUXaIqBFJUQHRABoAEjCAgARIgAgAgLJXyT7S7NUPSVUVVREVQGhvQVVAEYwacIpqEIkGUgAGbUMkIRIQ5sCpY2aMdZNbTG3rMy+ddECxI2O0GsDHHz05eji5/dXFH36/efRfff/Z4yy1zx1Vw1Ku7zYYmcgkEWaNEWJSlWQt5NsdIUJd71JKIrBcrpumG1SjyXg2HA6nB7PAaTQerzbrJDqdHlxcXC022yjdoKAqx9K7pg4vXl6wmkE1ArVNHUHNZDIaDHzuoMwoL0sgiqICBMayKjOjMqGSKiEQKCqA9sL736Q62HskBdD+7l733t4AvjWvAECARGAJOAVjMfPWGEOo1lpLRoFDiG2zGw1yZ/FwOkE2FsvtJpbF6Ob26vRkYm1rTNe19cWb25//7eeSdLfZXrx6vZjfjau8yC3Htsyz0XDiswLQARVZMRrMjmx28mx3eZO2wHV3dbtcWnzO9Zebm7CJD60Nl6/Pzk7r9f3HH398u9tdLLZHVI8p/cmj9w+rCYzMX3/6N0sPA5N5W8jiyndXWWELGg0sHA3MNN9ZQAIyaBCIhCwCklXBRA4R92ecqA9/EEHAgyKR6VMdFgYlIhQRAlARBQZRAEQka0kkFxFhFhUA0Levtw41JYLkiHOLqMYCeIKls5Utd3VTAErq1KW72EJln6fd75aLyyYdBzvSar6L0flff/l5PSx2dLTRZjaZDoeD5TcvnamtyKSsjgb+8vI6L8pQr4WUPvvss9V6u9rsrm7v2hC7mG5v77uuKwdVTEzGIOLJ+VmX4mK1QUMG9NHD86OjA+v9rm6vbxfrXV3kOREop8JnmffW4WhcjUYDa/07u0a9vBARURDeHVsFeFegfBf6fKuXvUn8/xf9vAuV+l/e/34iQlIi6HNK55z33nubZa4ssqqqjg9n4/Ewz3Nm3q436+WqqbcpxLvrm9C0g2LQNN1qsXz27H1Ddrdrfvvb3zZNA0CLxQKAhsOhKrZta707OTk5PDyUxGWRGWD7+z98+cmjp1nEi4vrwHB9O58vVs6XeVHV6y7LB2cPnjx/+c3pud/sakAz8PTowXFRelZZ13G5qrs2WkvCXQpdPnbeoXMwmw4Gw4Kw2f97Zi/H/72o8H/vUuVvDaWqooCC4rfxJSIQoSoY3DsqBRRUA4gEzlLuraoSKbMmEe9yY+Ju5ywody2w5EVelUVIUhiHgEJmu62n04OsuMBNt2va1xeXmhhBQ5Kjk3Nr/asX3yyX69FgPBuPgBOBsdbaXR26pOumW2xb9u7F6wsiO57MDGTruHv08NG6bnZNe3t7X2W+ERlVbjbMrVFFXC7rpoU8L52F2G68xWFRkOmqgZtMMmPAkEfapyK91ryVy7duBN7GOu/kBQAC3Hcg3l0A/8AsKrz9KVIUBQLpJayKSqjoHEgf/kNStQBJJUFKMXUpRkuQZ66KnAEWw1E1GDWcNtXwZrUbDSdNhPu7BasxWZFiHZqmGAwsmtVm03VBBIvBUBju7u4enp0fjEdXF5eHRzMbWckXmzqo8zeL5XJdD4+Pvc81YTkYurx4c3GZF5WqhhB84U+GZjxwRWlFzfXdpgs4GAwtMXKczgbjwqOBg8NqMnTA0fssmfjuaPeCEIR3YeM/ugQBUAAR+nRwXzIHQAFV+TZC2oteVQn6vFOJ+tr7PjDKvBXFBILoEJEAJYWoKXY7SeJIx1XhjUmCJnMWVBRKa6flIHRps2kv581mu0tCVVWpaupCQnA+b7uwXCwy60XC/f1iWJTF0WHbbJGHVhWMdet2y+S+eXPlXV4VZReiI28tCWuWZbvdLne5SBwPyidnfpChaFe35upuqWIduq5e5bNqVLrSW5e5o3GRecZO0Dgi7kX5rbC+o4PvjJ0g7AX+Tu4IKACkqArfUcN9eISwd1nYuyAEkH3/QlURVBRUEMGSkrGYQYokFjunoGKNKfMsFj4JKVIQFuGxz7yzv/ny1cW8a7FoY7K+OjsetW375s0lADa7Os9L7/IUIoI11i1Xm8I759x2s7JHs5mIsMJ8vVuuNq7whXOaYlF47rgalLe3t9467tqD6aDw9niQFxa6rlmueblsEBxKxJTG1bCw4FHGVVHmStpZ50TNOzkK7g/vXo7fEacgvHNJSkrfWgB9p7zv7OO3VoJQVYlApFfJvSKL9LJWRCRUJDQIhAby3ACQgabpEAxZz8mDkiC1XbLQGlNdrzsLSiAiQkTGO9IwGRabMmuDvHn9shpMcl+Q89vV2iEswlolTQb5Yrm0j8/POCU05nZ+j0ia2BNmRW6cOXr66PZ6rTHmzpyeHK8XN8VgQqnNzAgtdaGr60ZjciYdDLNRYSwmAqgK7ywb0twNtVNC1D4x/K4ffpur7JX0Hx5zBjXQR4z/wFLujYP+w5IGIQBCX5FTUFWid1kTKpGwAqAlIHDOqLViICZBQmVUQkIkDxQb9mVxcX335PyUffPZq3sBiRwzgocnh4ubW5Auc2XiOJ834/EkzwuOURXrEI/LwxACtev1eDjcNfWbiwvv/cF4lIMMc1c6zAzcXr1M3a60tLm9GWT4+OxgMioz7wDom9dvJDGk9nw2fHQ8GmU6Griz09loWBpSY1A0EVlWFO6PmkEwhLbPbVRRySAaIotoAAiAgMze7eC+jPYd7aP+m75FjrTXwaSCiMYYIlJ8G+l/Gx6psWQICNUZKjJfZjQZl6PSlRkMCsqdojQozdHBsF7ezYb5sPBVmZ0cTWMMDAyxCc36yaOTP/3xDziG1IUsy3bbJiRRMAJkXP7m+o7ywh5MhqHZdF2TFXlVlJmFyhqQaCyt5zcoaTYYSteMS3s6HRppSp855zbrAEqxq48n5Y8+fPj90+y8wJMiGw4ynwUwSIDCIJyMhW99DqG+Cyepj8nfltFof8h7EaiqGkIWJSAgIFXoI0ZR1L6ojkQoagypKu8Fj0jUx12SVEkJCASBgMAIiBKJkkEwqClKShxSREmkqoFHlTeahxbcqi2KbDabBHIGa+GuyLLpwfjoYHp7t+bExnhWEAUAikqcAu5aayXdLpd3d3cxRizRE2SkoDwZT2+uv8kMjKtidbs9OB2fH4+RQlVVALhcbptta6T7/pOHP/7g7GzAByYNjbUZAAGi6aWi3w0k6dvvua+JvXscv3MZg4jU19D6yhuIGlSWf2Ao+w/AIKsCEu47laCqwqKiRIhMe18kCggWCRDIuWTUJolOYoyEagAsMVIGNss463ZKctfUtfMmsjpnrSUkE0JQTjFGUbDkEidVtdYyIiPtElujggBd15GzRFQVeUGUlX6Qe0KZjIZV5rXwJ5ORlZDnaK3tAta1LO6Xo8K9fz45G+LYaQ5KJgpGRTFASJ7Ugdmn10j/yB7+Y/m+kyTg/pMgFaG+GoS940YgBQWFJEzQ6zTydwwnKaiCAu41FFS11+P+LQAAUMEAqkEiawx666ILEqFuI4hK6iz50Dbr5ZLycVGUQmx9lgRv7+42u6211tgscu/fpP8XjPMiyXKKRMgq48k0M9YajG17dHS4Wt47S1U5kkZGVZU5Wi+ujw7OgXC7a5s6rZer85Px07Nq6MIkQy9inUEPZC0QgVoV7H3Ot6f4bZz4tqr2jx2OAqhA377tD7syC6gIqCLDWycNoLKvZzjvRYSZRURUEdEYaw2mGAEAsW+mKYiqAiECq2jvisAYQ4QgKiDQdt4aDJJC7Jq2rXfJlIrxpl1TNlC093ebNiQ0GRibQmusT0lFUkrGGBJgu1mtl3XoUhxOZp4BpQNJnrDebrwlIqh39dC72DYEenw0RWNu7+5ev7ohpY8+ePTe2WjiuoFBMoQOwSM4A+qULcLejX43PlfCb4/2d5LoXo79E/sj3IOtBIXhOz6cgJAUBQREVbXtwv4TEgEWVUUFg2jJAAKhIjIAwNuPzaAVFgJhAAQCUCBkUGPMYFDWIrqpUcF7H5k3mw2W9m7bILjFZheVJCankYgsmaCdiMYAVHgisrHt1uuNcxmgIUOV98fDMSp4Z2yE3a5GxGFZOUtnZw8Hg0G9WN/cLW7uVu+//8En33tvNpKhtLmIMSZaEGIBA0AEjggIFOjbvOUfixW/45Hwf6O8KirwLvLp46Ye59I/IqIiAt6pKgtzlJQSADhjEClENoAGlKTvmgsoECKBI2JSUQIGUOA+AAAA1f6tsaqq6dimjiJBNhgKGRAMSuQcd0JE3jsicskggkhCteTAMnMI0WfZrqlFyJbjg4Pp5dWLoiiorUOKs9HB8fHxqEiPHx9J6u7v75u6s8b/yY9/cn46kPDSZVJ4b41vMLZGAPtsmEABMX73/Aq+tXCIsvfh/zjzgXeiFOiBa/2P9Gr4zhCoQn+8Lm5ed1233W63222MMXN+MhoNyur44JARHZBRAek/AlFESKSAgKSiSn2riKzSaDSqWwRga22e58akGIPx5bYN3jprfWQGJEVhFUhpNBqJiKp0YSeaSIxtsVjUiwY1STocF6ORDakrxie/eXnx25dXWeZmh9muXZ8VB4PtcUbTX90vX998+v3vTZ89mVtajMdl6GxNlhQRnE+KSKAW1ABkysbYN4ok5JSMkGWw+jaVtqDUI64Ae0cOYqBrFCggBgAwCCAp1hy3JgUHRGgNlhGy5TZ983p9cbO4lWHXpLZxkipUscDeRW/X58fZ6dHB2cHII0PcekgZKaq2vWhVVZkEQNmCElKQ6K3NcxBtrGfro8+5S1uzaQiksHAcV4PRdJvbq/WuNcV0MgIMTtrAjfWY0NiGuW6aYHVYDcoiq4o8du3dfPX61VWRD97/4Ol2/urxyWw4qozFy4vXm4urEfmnx2fTfDj0CpEdGGsySYn37RXWvc0DRAtI+tZL778UEMAbAmUUgci8P1x9EA6qLAAWUYBZooZOI6CpBG2T7GLTXVzNL6+X81XbBr5tFpIiSAJhS+CNQTES4Po6Ndtlt5meHY7GuUNFZlZURfvWVpMq49tqqSAogjGmzH2Z+dz5qjBGfVjUVe6PxsMnP/nxwcnZX//it7ebS7C2a+vz8/PbN19PJhMimIwm9nazmW+3+cAUmS0NkcJ2211fLVhMVU6Hw3F793o2m4xGw7rdbOpVc313Pht/cPZo4qqhFU6NJQSwAgDIjIwkiAwgoKxkDRpFADTax4GIRkGVkXt0gL5DCO0VRS0BOFCVqKHVGAmdsZPVJt0s6ze3N/eLerltNrsuhKiCzrV5Zr3JrVFnqfCZs4YUmnq7Xc/fdJvUjOVwOq0ytPty0152qqAKoKIKCERk0HhPZZGGRT7I6jISAc0mY2fhZDr+8ScfzzdNvd1xjCbD1WI5Gw3Gw9FufZtlGQjbDXMEOZ0ODkb5sHQSgyqFaAyVo9G02TXT8TDPnPHm/v6m484pPzg+nI0HlhAAnMtEVQSFjJIiCZACCQKjCgALGASj2MsQjIACGwWOnelPuqqI9NaMAZ0ljl3dNpCEyDP7Va33df3N7eZiUV/erVe7WiRl3sxGw8moOqxSmRdF5gyBN1TkuUFk5vVymUIX6l3X1ustDYppTo5TBOrBmiKqgH3ZiUAZjTWK1qAjzCyV1mQcmrYpPY+r0fnhzCH87Kf/8fLykiBTFjK0nC+ePjxyGFQ5pmjXQYLCeFRWpR/kPmybmCQmbTsusjK164OqJJCQul0XLpf3WPL0dOQrI453sanKIoRIaBGtEgIyIhCA6Zv/oKIEiALU13ZQFUWNCrMQIqjGGJmZEQVJVWOzQTQxynYXN3W9qOHNPF4u4vUmzuuw7ZrMwWxUnEzzh0fDo+nweODKLPfOgLBB9dYhYkpyMMxFJDR1auvMgjGGRVjYgAio7PGvCEQKqoRvSysJJHrgkiDXZJqdR3128uz7zx6/ePXym69fkGZlUTUC5aBodrvdOn9wenZx8ZKE7a4NqmoMeQKDvGvbzU6aKAfTWdiugef5aFjm+bZpWzC32240QDd2nAnbFGJrmITVOauAIABoFAhQERAVCYgRQOWtcSKRHvLDIMIKzBxSZEU1Rogiawy7mHCx5Tc3zetFvFnh9TrdbWW1rYlwNHCHh4P3zoePj4vTaTYu7TgbeGsJVBOBcp9YWpTCFcLMpTM61Bg0dkm4R0C+M44AYPYVAJAoiooqpOKUBwZmubPDwUdPRz/5+P2sKj79za8Q0Vorb6sndV1fXHTjwZM8yzZ3dxaUhtWocHZQ+q7rEmDNXA0HxXh0c/3NwUjPZudVkd1c16uA0U0GVW0ssHQxdAgptTuHhXaR0AKqkgKQ9EEOGAYSwwAEwKTKIiBKoiKiAiIpJomCYlxKuG3jtml2rC8v7168Wd7WdifVqrN3q7hZ71Dj07PJJ+8dv382PJ3i8cgcT/LxMDPBKbCygGUQ6aMoQlRNqsn0aQIhG0IEMsjdW2HCPoUAAkRAIhFG1NxRRlCQnk2Gj04GP/xgfDjMPv3ii4uLN9ZXHLENnStzADAGo/DVzd3RwbCscotRC58ZASJabNZ11F1M2aBotvfc3D94+vDZg5O2btatzGuMbnYwKowYbTVIN/KGkmQeYhucJwEWBEUURCYDahCNYiQF6PsygsTKIqQgSVlNSBrUMJhd0Iu77c18/pvLZr5pFrVtJF+3vFxvgGWYwUePzp4cZN87Kd47rc5m+bCylpS75IhTSsLRqJACM6OAAqXISBZAYgwGMc9z4BS6BvBtz/0fBLNgHUpUazBzlFn1EKtycHx+muFycfP6d7/9dVmWApUhSo3kxrRt470niNt65zyenp7aST5w2j578Gi7vgqiiWher4algGwfHhb/xV/8iLi7ur5rU/G7L191Wv3ZsIgha3bgVNuWS2dS11pwHDo1oIYZkxCStYAmKRhiZtEe7iyIgsoCIirQJo5KCe182728vv/m8na52ny6OV+uNDCHGFPscpLzg/LjR4ePZ/7D09Hjo3I28IPMIWMKTK5s2y2IgghzIhBUYObIkgQAIij1zrppIyijKuo+k7dk+4ImgvQFeiKwDp2FQe4KQ6HbeYmp2Wg2+MEPPmncm5vaXr2+z4tCCYus2NVhOBhlHhbLVVFk9sHkYFCChM4gscjl7Z2gHp9MZ8XBD58eZlZ32/bV5d31Nv/N776upo9+P0jJDxsph05HXgYGChSHSApg1XokB6Aa2kYgkHHCUbX/86mfwFFWEVGwXYQ6pm1MV4vdNxfzl5eL5bZ+VZ+maCAFbdeHlfno6eEHZ8MHE//0uHp4MBgVDlKXaiXjRBESt0nIAApyEJRgkFSVWVVAkIV5j4pRUWDUPi8gQkvU1632eLkYIwsgYubsoMhGldvVQNwBtoPy4LQanO3gy189r0M0edHbSuecgGZFFWLXxWRtSt97+sHi/sVqddvGbrtdZ/moKv0nHz4+GlqJ9W8+/zJg9Ytf/17Ardfbn36zfRXjk93geGROBmaWuUmWj7x3KIajiWxc8oaMMQQCwgHSPuHuGzx9k0EwCbOAomXVELVudLWNq1UHstXdajag998/fHJcnIzxZCyPj4vJKDM2dZFRISPVFFIXmLU2mXVEoprQoEfAlELXBen7ZW8v87Yt0hdRyYBFgh5Kg9B3eQ0BiBBy5rDwtt7sdqv5YBxFkhoA6+6WGwFCke12OyhzFG3qdjAYKJj5cmsLR9rtnPJ0WK6u148enP7JT/7i4cnRwMjd7Zvb29vbTbrfbdAVZ2ezbpduHNfb7eWr9biMR4U9rIqjoprm1TjPpoUdlZhJKklL7zyJMPSWH0BB+dvkWjV0khQDeFUyxmY+HxQDTvQorU8fTc4Py0x202L75HB2cFAVlQ0gMaE1xipudnXcbTLUKs/WwZuWCdUKAkfUhCAA0HUNvK3vEQASAIEhYogWDREQAioBcP8i1+OZRFWZCIxV4a7erauBxNCu4/bi8na1q8GPVDC0bTSkyiml1XJrrFlvajscZByadrccjvx//uc/mZw8sa5q19sO9W7R/v7l/Tz459fL4wcPc3A0iZ9T4FSvUhvqtOvq61Wd69IxTPPy/GD4/tnkwUHOlsO2LQBz55M1fb2iT2d0X1dUJMNBEnecjEWaVgM+MrNJ/Mi1oHHkNlVhZ9NqMMzbJN0uJHJN27Vty12QegfdTtpaQyvDjzJHk2FxMBmUWQYMkDqkPVzUGCQDgMiE1MOTLIIBNEgAKIqKfe0zqQIoERhLPrNZ5q0zCCwpGWM04uX1rSgJkzFYZt5CnyS53a6ZTseg1o7GpTPx+x88fvLk2Lj89c160SzPjh/+9tPfLtb1fe1+9/IaXGl8djzKp0YeHxzf3V/ez99sd4tuF5iyaByKvbpdPX918+py8Offe/TkaFBqqhBmVR5Z0bwrnYlo6j96IhEWZLLqcsTKGynzIIW0d3mRj0ZDcgQm30Y3X29Xm8WyafNiOB5PR4OD6XE1Kot2t729vrp4uWp3W4Pp7GB8djwd5TalLnS7PPe0b1EAWCAFREIi640lMgaNECnuC8PQpz1ARNY548E5k2XO2KwoOPcFdma5XFnrGUBFSJRYmdla13ZdCmrQ2RC6nOJ0cnDz6us313cPHn//bHr6y5/9/KsXFx0Vf7ycL4PzxnUpYkrH0+GAU1MN0/C9huPdenW/TfM1z1dNURzWu+XlfXx+sbJIh7lNBkSC82qMQUPYI/ykN//S1TGKilgF5SDatRCVRPO8cj7LqxmTf3O3vLp7LWSODk9m06wL8fK6/vR3l/fLjSsGs4Nj6/NPDh9s3XK7uru6XUtiPhqNKleUI0lRgBOiQwXA3kt4731GhGjAUD8/oCgqb1u+fRsUiMBndjwdDarJZMgxL3SdujYKG+c9KEqIDJpSMugMmt22BjXWOCrL4ubyItTzx+dnoWt/+/w31xd3y+XmtllfzmuYnDDZ+/ntI5eHOgzaVBq1gyy4rKxm48wej7PFgazrzh2eVa5TF+5XgWJUb0Mno8oam4wxxiCS9H1ZVHHeYJQIEGLQqMiSGcx9jk4H41nU/MXL622A0cGzetd++eXlzc3N1dVV0ybIq1Zdi7m4eUL7A3794PT4+GDkIF1e3aZ2d3o0GVTeecS950EAsMZnWZbnOVpBRVLqgcc96IgB8DtVZWNMXhQHpjg+Prew2VGVuca5LO7YZ+iNU2ZUBVECKPJq19SZt7bKVyn5xSKV08cvuvKzV7fPr3Y3d5JSvm6uU5bOp25x2843sjs+/XrL6/yrqpg5GKYmT5AlxAS1LcKw1K7rgsCqiTn6ikjqzdGwnGuReVPl6Lgz0GUeLUEbOdksYRbR1sK71ERS6yjPyfoS0d7f7pqFFtXos998WlPdGrFn08tlPW9sxsf/9J/8Zz/9D//G2i1Qmz08hmr86edf/ei9J6fTw7hZzeNtdj7TxK4yLjN5nk0G1Ww0rFxmALfcqSoKMyVFAqPKAEzEaFmtIY5dhFDaOhJPRk1M3cngQbfJyrbOclrjbTEa66axAdkoKJtGRxGUKzsZVN0uDAels/brq4vXLy82nSdyzIyIWZbFGAVw13T3y9UwH9x1o9f3TVPvNDkFG4U33W4b66waqOC4qAaEI2taR87kN8vNsMoSIyoVXr1TRLKZqzJqgyqiUTWk3gMCGmO8RVfQcrnKXPHo4dn/96d/lU3LH33/k8cff/BXv/jsaMLa8WLR/M1Pf+bAZwiJ47NHh2dHs+OcnxyOT4ZF4Srg2lBnHAyqYnY0HA4HgzzL0GiKTRfQ7LNa+A6y8G3ljVVAVQnVGIPWWEuuKsGIGPaFh0asz8OuHbmSQ0oiCZwlNS4BsZ0MClMOLeZvbm8Xtzdl7qicXN7WhsAYU5QFOWc9RtZXl9elj4tkU6OSJLVhvbxmCT53ZM2L169SRAd25LPV+VF3Nn54knMILmMhIINAACSWgRJaa6sqD1EpaG/uoyEANiZw7LyxJpOrm9sPnpydPX1QHo1Kn01c7mI6Go5LNYeHp5vVzWL+YjKqRtnudDR9Njk/Gw/HOU0qn+JWqM0G3pXG544MR62JrHOUW9uG1J95VfkHXXUCYACWffhpwJFDRKqw7ZpIwWYIO6yyYburC1/U0qq6mBCgBQhlFm1O2NV1QoHUFc4UYEIS7wx737RgnDXWJmCXl8v1fL72XfF4ub2v11uM3agoP3z6wexwvKvbxd/+fTmYbDdx0+LvX6xuFpsf6vmzxw924ToBkaEsd1lVVZUtcpd7h2hCx7YL1kDuXAgaYxRJrTSTarJet8vbl9///ieDgwFkEJr1o6Php9CmJrXz5nZznedyPsGy5J+8fzQZuHGRHY1yJ6H0KbFmZQWZUmbAgWI/RZ6iQgIl8qoKKvvGnAKIiopBwygASkSEiirGIirvUt0Ejs6hM4hakC9KapYro6V3VQCqQ4PUPjmZWQ71sBiIYGbMwXjUNbpZSuZMs0t9TYmcbdudyzwHNNbmxgy8s5nxuXv24OhPfvJ+lrkvX7yaDqusOGjbTVGOQre72K3i19cwns0yATRqyGRZNR6Nx3mZUeZsitHa5KwkTyIuJdd1Xdc1x9XJ61e3ly+vz48OC5eGmdpC69T84Olh/M8/+cu//OXwjHLHVYXDIf13/91/+c+elbvtGkJwustQvDUG2RiNzCqW1BhriaxR1CSS2L5tcH4Xpr1vhauAqu3rg4jeGgDpYuwYKfMRgjUmQ3386PSPy+vAbE2VyCuaYpz/2T/52G7Xm5PHJ6lVlVsEUeauC/U2NrvteFgdHR10nBu7EhRBzbzLZH56YOzhCFM7G8sQFg78YR4OyhRl46Ap/MT5alvXt5vdq/v5j4+bPtUQELLGeAdGyYADMkjWWBC11gJAG3zburaJw4F/cHo4OzhfrnbtqjsZHx8dDNDns3/2/cMBvXp5jZp+/MNnT55Op+PcbtvKABjAFIwjZ5zzXi1Y75NRVuAEYJTIkrNkCXbpnXHce21lAEgp7CfTCFHUEOSFz7yt8ioJqcHVZm1pPCrxz3/05KjY/P0vv1h294Jjn9H0YPpnf/4Te35+bq3fxs10ctBl+cvtlao65wDl4YOzw9Ojb17NZ6NqVdfe6XSUfW9iuqbtdltr+Whoz4pQTfKz8cni6uWr660MueneEOHIdcWAMl13zQ6G3pIBTIhgvc0yzL1NXS2IhIBIWeaMs0W0TUM6dkU+LPx6s94eHQyNgwyStjtI3aQY/6c/+f4nzx4cz4Ysa+ZVvbiM66zIcqOEaAhNjEqIKkhijLUuc2QNKEmSFFmEPQCKqigp6dvxKVXoSx6iSmr7caos81nmk2gLCKJd11TDw+nAnhziB2cfDrPu7z5bvZ6vxBpjXF4W1vlcFNab3aYLAaioqmxL37y5GAwGJyeH1aDYrefDfBCtVEP35Hj8/nS3XUuX0aAYHB8eDAbOO86nxf/43/+zf/vv/vbl5WK1bt7/8IPzhyfV0C6WN0etnhwOq0Ge5ZjlxjljLZAjBzaR9IM6ZImcMahGXapTUZpHD08W8zomNd7Vu5221AVhXXs3IKKvfvvFcECEtXViNW84hLYucpfnZULx1lpvBAXRghoUp/2sGVJmCcJuj6ZTUFWUvk8ie3CDqsB+kMBaa63l+RI0s1RkWTaYDIsstfXLD96f/ff/7Y/b5hdNO6+B2ra5m68s+eLudmmygjupu5ZccXH5Ih8M89zm3u7W8yqnsN1OS3xycPDho+n7Mxe7yWq+3a2DERzkVVV5IB4MzP/5v/7TzbpGtQeT6eHhMPOY+JwDr7fbxJ2iGAJjES0hIlpjxChFVRUUQiBnvSlR65Ta1W7TdrFrNa44sMQEKRGafMMc26QStabhoPQ5LsLGkslzj843Is6RJmXpykFFxjjjEDFxAhYU7Rk39kV0BWVR2V8xxB5E17Stca7jRER3d3f17VV19p5HUxY5QpAYJWbbdXM8Pv4X//SDYbn4D7/6XYj8q19/aufLhc/L3W4rxrRJ/vjiFeUVsQWDy+Uyxo3H6B2Z0jyYFkeVsdIaY4NzgaRt5PZ6vV6D81LklBlzWKFJ0TRXzZsLMWpIYjHJCSjLmMRa06NKrLcSEhNK70IBEyggMVI5KJzPgHzXzm9ub9frGtRZX8ZorCFCBDYgGmrZptAagLx2zmkSYBHREr0rCp9lZKif3gFRVAZNqIpgQPZZinx3hkXQZVlKSUARTYoxxrjarEMIo5zyIm9umyovHjx9tFq8aLcr7ioIm/fPzkJtiupPf3vxzd3NrS2Hg2bVRZA6xJcXlxe395Pz711cr8b58G4x17RxaKzR8dC9dzY5H/sZ+c2WtymREKLlRLtNQNOGAguHhbPaxW6z0dgNCjcoi0E5JJ+5PAvK1hnnnLHOkBGKAN2+7NbrCBEYDZGNdaOJN8ZnWXZ9NV8sNrt6612VuBFuEYBUEoBTg2SqUV4MitFoVAy8c5YsGqvGkO1RQBBUBFmNiqiApt4syr5I9Y4ECpi5aTogZFVWdT5LotZnheuM95vNnTCfHk4dzDm1muz8Znk6Hp1PfB08Vu/9/Hdf2OX9nUS6ubn56vLG5MODk9Ob5XY4ObCFqVf3JF1eVBZkUhWPT6ajDPIuZGVZnAyXuc5XYbXbKXJR0XbXrmMrMUFiEqhyOygm2Ww6HQ0ZiQkiozHOZ4WxlDT1dTfoCYXexiWIxnmXQhSQosrOHh1NZ+PFfLXa1IvFJsQgot7aMvdl4cbDsqoKVxlyZJxFA4KMhsijc4ZUVERDksSg8naiVFGdqCoLyL6S8ZbzAAUU+1Ic0XA0zosCreG2a5PerpqmDobTswcnXX15d1c/GB/cXN0U+Xjo5SAvf/jR9+xut6jX3W7bFEXG3jqP96u7EZV5VibEwtmyzI1044E/GFcOYu6N98VoOBgNXTGo4Tou14u6TtZACEmSel8NBtXsYHp4OpvNJgU2QbRTBQVjMzQeiITfpmgKiGgQ+g4LgioaMgAQIUUEHQxdXkyOZGKtCymmFJGYQFGTIfFWRC0QCAZFNBaNA+e9sYiMLKogIAKifVtJREl7rGXf9XxnKkUAFUkBupCicG5IrRXVWM6ua/jD82tDGXB3OC53dvLm5avHh88o1t1ufTg++vTTL2cPP7DHk8E3y03u4fDx0599+fL6blkMx9uuczvNAK3Py7K0aquiyDNH0AzHM1aXEpZD+2h0OJ5lV3dmu90AgKNp5quqHJXDqhpkxcD4wvAGlciQdeTAZoyWUK1xCQhEEYBQSUFYCFiNZRZD6siQVeUkMSEBsbC2ZMSZRASG1CD1OGtoIypZR5RZk3myBhFUQVhFVIV0X41SUQIRZRaRvgINuh8eYIUQOlFQocAJySpSlpdd123c8Hefz//u0xfGFigBojw8O5vfb7/+5uZHT89Su4qp8wivnz+3hPHR+fHv//j65ubKWFSEvChGxXRxe0k5KAIa6z0QEYE6a1oyma8yk/dkNBPvhpMTQyeb5SazVZ6NvM+MM+iSYJNkbWmgooqEzpJ1Ckagh2QRAKAoqApGUQFVQiTnJaWYOpJIqMYaIquKaKyAsiTmqMrGGAOoqlUJrMqoSVQTC6ExhtAEZk0EjKCmp3kCBQFBrXsXjvv2g/aYF4H9X0TGuTzjpM65wOm3r9b/y1999uamOZwNYrPdrfn07ODJ0/e//vyrm8XiwVHV7roffvKDX33xxpbedEzO0tXrNxvMvbeUZZtdw6ys2MXIzIrQI5SttZAN1WcCxMxk0XsERgs6PJ1a8SpGNREmNCzUSdq47KBr2sgqJEAGTe88kYgMYlQFTcCiKoCAYupma0AJBbBXHEFwRFYUyTgii2ABxKAlBRY22DnvIPPgHRBE4RCZYxTu5+4VlPZ2UgT0H86b70dQoT/piTVJ6FiSwv1yhd5uN/Uvfnv307/9DP1hirFrdk3d3c9vh+On54+f/PGPvzqefN/brAV89vCxnfNchsdfK90Pz6MU2eb2oN1+OJhcdeXdGtZlcRu92l1rWiBTmGmukZjIOrFZjyIFy6CMpIBgDOxBGGCSesCJBmPZqYLPrBdyDNY6SZzUJsrFKkkkAZPERDEhdGSEBcEgVRZJVcAmpKQY1CkQqse+gahgUf0u98YYgwQAyv1NDWA/KqSkagJLEhTAfQ0qKHQaIzFYAU7E7AJKRATfsEI1WAmnYpyGD1ebq7//+986UgcXh9OxGx5k4+H97S63y5MxDT/64O9+/9WPf/iTEa8lrqlt7csXt1/84eXd7cI5V1VlltvlZjmdjYlofjd/8dUL5zLvChWsuxAZWUGAyFhjnbXOWG+s3cOfRVEUUREAhVVSSDU6ACOq/QwPiAZjAYiRAGjPOgAofQuNQFU1xhhCSCn1Te3QiSqhGAAiJeqBcUSmv3A/7mQQQZR0P7n2rnOLuAfAv0W4wHefVVUGZWbrnRIm5t2uYeaU0q8/+1RjdzAZPn5w8r0P399t1saQc+729l4AsrJAMNvtVoDG47Hd7YbPv351cbnGUT49ToBBkNebZWC73db3d4tmm/ijR8li2yU7HIsmViIwQP38ovatOgMGVUAjKpD0Df1ESYIkQz4Bk3HGCWBgZvI95o2RerJUZk0siCodMymgWkmpjWKtdc6ARYmsb5HpiP2EuTVAgkqIBAZB+xhrLz5RFd277x78tQ/L+84nEgDrvp4hgknYKQBQXddvLi5Hs4MfjMaz2exwUh9OssGgnI4HdcP1dnd6PAtdfb9YPTg7efz02VfPvz4+PDo+OLKLRfXNy67tCtNpGwNZUAlIvKtXoWkdudFwRGBD12ybgCZTREAHQMIgIEiKIqB9xZRRVDgyM4pqSsDMKrvdTo0dVhMkUUhIoswAAiiI+ykbEZGkiBi5AzWSWolq0Od5jpAhkIAgIAoqoQEC04/4KDIgIfQhIguwgGqf0sBbT40KveBERN6NR8t+XLJHySKYjhNa23bN1c31V69eCcDz588fHx+NRqP1duWtTE+OF5t5CGF2cLhZr169uX50fnZ6FterhcW5ff5V++WXm0Cl7Lhpw2xScmiG4/LmJt7d3tqiHGRVZoq23gSGpOjQgZIw9BAcIgBg0JQ0GRUR1hiFE7CoCIoE1sViUQxHU2sZFFW9NxxTX+DqIz4REAaWPa1I6Lp214VGLGWhqIpSjSOXOwA1zgCKUi8CFkSG1KPZVRVENDEkxj6N6SOevmDB0t8A6FviIgDUPaTbOLfrYvSUWIfjaVyvL66uFGFawoPT4e//cDGbnPqsYAmr7SavysOj09vb69cXN4O8nJG5ury0v/rs9c1tKA5HXdss5uvRaGadHQzc3d0K2jqfjDNvVXW5WjWBOzWFsHJfmlZQBlUgRRVJjJpAGUT2xH4smsJ2xyFBhY7IkRhQsuiRRDWQEnM/TNoHQopgCIPzRpMLbbtardarejyOk9kUSI0SgBKhIKByL9DEwRAJIir0ozuSGFUlca+bqNo76H1Fo88U+/biHtJGiOCKnCi2MV7fz1uOPs9iZJcVA8+YtoMcC6PWalXkHvK7+8Xt3fzxo0cbWGzq3YOTE2Oc/frldRSHQaPAcrE7Ph6NqqwNwftsODsYDwdnJwcpNgx6t1zVrKOUTM/pQwwkiIwICgyc0luEObEKc1c3XdNuGzOaHI2GMxSP6omVozjjFRoRYkFgBQFQQqA+WsysK11hwad6vl7VBqyzWQkkYqwSWCQSBUoQkVSAFaWnqe5jb2ABAOU9NZmyioom7pMaVNpLcW94qQcBN03LaJNCQiXn8syWecExzSpL0IxKq6kl9Aqc59Xd/eI//vXP3n/27IeffALobu/uJ4MB1V0LhparTdMEYUtYGCyXi9311T1zXC9uysKGuJvMxqumCUqYEkgijUYSpYAxaGikrYWjhNh1XehSSNx1Ybvdzefz0MjB+Hg8OABGI0hsUhMALQkYAdrnxUCIhoCIiqLoSzpFmU1n42pQtG19fX0du8CBOQrHJEk5JuUoMQEDMCCDMmACYOiP9r4W2bucPvNhBYGk+6dU3zLLAAiSz3Iwdtt2HUsSSKB5USlQldO4ykjDoPQcOgKYz+dd1z148AjIvr64SIDo8tvFwkbojJJw9KZEdW9e3aXD6dHBw2+ez4s8T7zb7RbkQzaZfPnVyx8t1w+mocjLrtmVGRJwDHVZ5uumRmuEIfVnSrRt2uV6u1wszj/8eFBWBjGxhrZznjKHvFka1cCdpmRIgQCSKoIxiMaIBaOYQrTWHB0dtE26nc/v7++rYVlC5cGCCAioBSRVtgqqb303vp1A65mzlFU59fnF24Eq2hvKfhqNFRSQbJO4E2hiEsQIMsgG6C1ZU1ZZTOn8/HSxq60bOISjfFoNRpPZUV3XKaX1drvbIaRIYFm0K6osdsGoa3fpi8+/WS3b05NHknh1e901m8l0GFNyw9HXlzdNTKtdDYTb7bZra2epXq9RJDVdCImTxiSbulmuNpFlMJqcnR56bzkGUvEWLTBwAIkcd6gJiVGjSEIDWeaLQWZsaSgDJCIyFslIXtiT00PRKMocY9M0bdtySimlFKJE4cApSq+wKUmKIlFEoHc7/WC/cG8233VriRSwj+HACAKSTYCtSBAVpMASktgsjyr5oHKZRcS63mbWGAJlCaHNssxlfrNr7pbLTddZ6wRQytJr27TNLqzrpmnGg82gGp+fnGc+DcoCgOrQZoPR88u7zdNi0+0OBnlmXdfuuIsggsawaEqJkUS0brq6C5m1k/E4z32ITV3Xzhki6lJnMCJGjR1o3OuMAhlEUBSJAQGylFLThp7AAlFzZ9tAKYW2Ve+toAldVEZjUYC/Qw2zJ3Tpmw2ivRNX4B6JKKpq9tRkCkCIAtizERoBaBPvQtvEEBS5bbxzw7y8W68OsxKyrBxRfb9CRGH2FgZl0XRBRGzmyVkFsF0XnaN6uzEW767eoIMir66ubprNy9G4evbsvZPjc5+FJsF8Fea3i18c8A++/8EySomaAe42TZVnEiMYz8wdh5CkiwnJZmVeVHkXG3kbNIpojB1DQmADCoAsFJMiGbQVuULQiBKpNO1mV3dFnhVF3kMyxzjcbOs2Bpt5BNOTyBWUydsIfF/0VAEAVsUefMgqbyW690Kgb0UJsB++BQWMok3XNm3XJo4AEtgIFjarERfb1hc5Om8z37Q7NNlkPG6v77um7lLKqoF12bbrLLAx1tabncvB53L+8Gy37VbLVQjm5tXlxx+9t57vhmO72sar203XwL/66d+Nzp4clXZR706GnjDb1gkAyKYEmCI0bRdj57y13ini/WLZu84iZc4ZULDGphAcYkrQtrHpWAhcltCGxBK2dey6ejf3Dsoid5lXZURjvIsqdd22bavJWYPW2hgkybc0jPB2pFRVAfsWhYhwz3AAAALQ0xHtqXZ6GkwAAY2ibWJGUkugyJDa0LUxMMhuvTu0eVX4g8Pj+/t5ihzq7dHhxOXZcld3rE1KQcFaHCIYi0G4+fHH3/vok+/9u7/8D9ZiMR7vyA+L2W9+/fNqbNvQkRuMRscvX331b/76l//8z350XBa3q+0AwYkQKHdM1nfMTduKss8MEbDEb95cpZRYZTQYVoOiyrPMu6ZWiYljqhve1qHuml27XO2a7a7BdqUSJ5Ps4+898VkpIqLROjIWR+OBKq6WuxbCaDBAwF0b98zA2KPh9/gAgD0gFiT1+ojfHZj+9mWoqiok3A8DJHLWY4GqBolYRWQd2UQ1vk4Ms9FkOBy2dbNebwtDwMFZm0i36+3V/cKiFm3XWLJFlX3y8XsnDybV0O52cXF7Px0fze+315dLuOvAmmpi1YT84PzLy+XZm9v80dFu19Qaxo6QI7Mw1m0MIYW8sM45RI0xrDdtG5Oqqvi2g40NZZ6HNnZNy6xtk9a7eL/cLdbduo5tF6a+Ho2Lo8MHJ6cPyyIXaEgNorKCc64cVKGTpmmbOiQjqmodAsh3uxo9fJ857msVwLZ3YoYQCQAB+DsVDezDzRC5i2ysdcYAi3E5BVYgWww5xZv56l4Xq2o5KitPVOXZcjFvk2JWFlVVCcFqaw3mnTaFc+dn04ePThma8/PjzfLWnwwrf/C73/2BGVnEkLu7X24afP/Z4MHD08v7lY/1s2khXaNGIUVjTN0222ZLlrJ8bK1V1S60SZxKn1zjdr6NXVv6TFliTKnT7a5drMNq13VsXTE+GI0ezbYPzw8//PDRbOLasESIWWb6nr+IZFk2PXC02GyWm05CnucsYa+Ub8kgFBj6TFH3IgMr/h0pFOxzHfxWmppUQwgxRrCWSBHAG0/AoNCkZBBZwZBdrTbcdSRqrbXGksjd4v56/XqdFFxud/a1sdyYcP7h95I1bTSnjx+/uttsm/hm8SLGDkwG5mCUlXG77Jb3aVhsi/TV1Zu7LtfZB5WrZL0e2UI3OyvUbnRU4aCYFb7k1OSuyPA+hp3LijzzitQmuq1TYtPWKjHFNiReD/LtozE9eSinZ+7wYJxl5NyNJvIG0ZAIMIshiqkDjbmzNPEgdrvdNqETzYwxxhAivqUmIiQVQVICVIOA/XwEoRJ4oQ4bxA6jM22FqYoJVqn965evryTz45Pc+WlFFOboG02JKGTOU+5T2zBhk2ViyyDZ3Tp0aj798vLq9evvPXv4waPKYpGNZ4M8h3Xofv2737exVWuL8VBzolybsXR1MohFkRsrXdcQ08U3l9xxbXm1botBabJyMb83XWNSpNTQcATQD4EKKxANyTrjc+vGhcUoLUOb6jgaDTerRYBuMi0fnj149GB8eDioCmMy7hHCvb4QkQoQGWZFRGZB5Dz3h0czY8xyuWSOoj0XyNvOtyaJQgQ9IZaxZIz5lkcCSBWlj5tQQROzamoKlN/+/OfBDA8Pjn/00ZOTo0EX1FauMsMU2piicQPjLQvWTdhFTmB/+atfL5ar9z/63sPzQ+cARx/+j9UgRwrGRaQARrNBqeoAPWAJbO6u58hSuix1Xb3dHpy6o4PpZjHHFI7H1f/xz35M21UhIS2uPbfDnE4Pp9OjictIEdDS3W3V1B0aKgeVcV5E6rbZbrdNvSNIZY7Hh8PTo9F0nHsrCEw+mL2aWQBQxRgjR+6rRyGElMQAGWP6RVDzu12MHDgRkbXWGCMizNEYMojGoHfGOWP3woSKXac7pqhC2uTYuqZpb9vtJituGvv6vv3X/+tfXt+8/v4Pv/fhj35YTQ457QyhJUBOzDEkqYM0CT/94qv75ebs4YMf/eCjjBLXS5uNp01qJKmm5AvjcxejMEbvjDXJeauORaGJrabUxdguNT8azR4d/+Jv/0aT+cVnz//io6elFcQwcXwyKYeVD7Hd7KIaq8aqmxQTb611zpExCizQJI7Cu9msPD2ZHkyK3KOh1ljMrLPlQBiEmVkBSBUMeXQQQmBOqmStscYbxJ50ZDwZtW1b13Xknm8EjQEiSyA9PURPQLY3lKIiwAoBgAWEGWKKsda4iZvlyfjh6HD2+P/yP/zsV7/4N3/9119dbU8/+OSj959YBOCgomU5MN6vV3dfvXr95nbx0Q9++PDJQzYQVDAj26QQQvSZJVuy0U5UJLncJgLRDhSBBEC6jqWJHCQ1ePn6/vzhg4Ojx8v53Werb7736GE5kMPhYFLp4axyqLfLuo2hbcOmaROHw8PDYTV1zhOqMTSbTI0pDR3nPmVOCRNCskjOODKQOlRVUEtoVDEl5iApiQgJu9Bx17UAbe68cw7R5jkSARGEEKAn36F+xpsBgAhwT7wMBAIEKpgUI2Bk5RQxsUqbQyi1M/Wi2a4fHD/4z378wy+vbn729e3X6+e/+PkXk2E5m46mk8HsYOKcvbydP39198mf/PnJw/M6drfL+aQ0VqPlNoAKqXXGq6TURTXkFE0/fCHBGg2SIAq3idi0jV6+mb94dfODH35/vV4jpNc3Nw8PHiIxWgFDaLWqCrHUrbdNs3v5+sJnPzg7OR4PhwYQRbxJuS+yTAw2Kq0Iozplih22zLumJiLnMu+NIafiNCkK7NbrEMJqtVmvl0WWHR7OCDPm6DwQQVFkWeaYeR//oKgaAEAVeht0KvS62RPmkCiyskHIM1P6jLtmu7rJYq5LN6uGf/KDH/z25jcbNzNd2gVob9qL6w3qKzDiq8JXBwzF7f0GiUHNpolGgiUOBhFC6k0bIZG1GhmsWCQVsUghsUHLahEooWu7GkL76vXFgweHBXV5lYvRVqVW2cY4cb4YVpg5VkmxlfMytt3f/+0vtovWqh3k1WSQT0fZ44dHZaHOUtd1q9VuvWq2m9C1wZd9z5aMcYgGyDrnnPNkzMtX37x4+XUI7cnpUfM4HJ0eF0WmWFtrjXUWraphZpGkSn0fAsAg6Dufo6pJk6oCIydNEQxAlrnckbM4WIW6wXV9w9Q+OZmdHRzcvdwW+bhtWkQtssy4Mkq326m2za/+/veDyfDgcFgWtqVYemOlbYqiBBETRRWMJU8uqXJkmxkERSVOWpBTIgATM+scZL4ir12z/uGP3j+ZZffLhR26TdIigVMsrbUUBp7crBqNj5b366+v3ty+WWVark19EdlI+GttpqOsqjJLKIwCztnKmmylF85lWZYZS11q1+vNZrsNKW7qbVb4B0/OHj99CKTrzfz29vbBgzPnejKot51LQEQDACmlPh8noB5zroKqGlIXUojKqUNuhUEwI+PNrBoTbVJaj0doTDOzo+89PH1++SKEaI23BMLccVIiIGQFSXLfLm8u77yjw2k1GmS28AQSEd2eXEowJXFZFlNQT4AkEMm6rhWbe0gUC2NUEVpv4eOP3js5HmRWEtM313ePjibOE1kh9AbIkZaFh6Cjs6NCspdyXc8ZWop1mzq1ZJar7YJvrbVVNcyKYcubEBbGLqzxvsh9npGzOfhsNCOL265++t6jJx88Gc0GgevFarBrN3WzJgLnnDHUo7Df6R8RimA/Lr0fV1UQUZWgysoAIUEQ64wxBqyox3JaWo/MnDPumq6kdki8UkAQZUVSRNN3BQ2CdzYyG2AIcn9Vz2VlwfbMktpzcaIhUBLELBuIgDALWspyEeUESJookHQPHx386IMHTpvMgQG5Xm53q91mF9oHp2jGHNujHEflIOxW3naO6GDi4eEsjmxlRyNbZYZ2yzvhXVOvtts1M+e5Hw5HWV4W2bM8z0fjcVHlTQq389vr+e22Xf/pj79/eHYwPR7aDJtkklp0ToFFtO9Z9z5HVeXtZCoAgqKoomCSfU+CUwwhpAjaISU11qBBdFYz44ssGziJu9LkuZ78ZDn49z9/aTT26Xtva0GJAAVIY78VEQlR1aHkNpKqCGo0igS+ZyNWxhT6GjQm1ZajaBoU5aAYPj0fTkfFbnH5xz/85mxWvnc2jVGD0Da6lxf3m1qtKVKl0rZQoleTZUAqVWXTJN92HXKNxhhjj04GhRsac9SFTV3vRMQ5570t3BhAWdrb2/v5etGE3XhcPP3g6exkUoycobYLXYJgffTKKUUJhpmb0Fn5lp+5Tw2hZ0cQUlWO3DPHGOQ2dNIpRWPUGGUkC45qTR5NmZNzmHliNdNxmbodWQc9OR71O5ak5wIGhP1yEbR9GdCK8T2tCVhDnvp9YSLk0DVtqutdCsGClpUrC5dn0m3eXM3bwsqT08M/+cFH9ba5u12yVl+++Hq9qu/uOxT35x+eu3GWdXFajCTGfsFgUZk6C+1mp3Xaso7KrLPqjKh2ApEhSmoC43q9adqWJbnS+tLm06oYZOXQ+FLIh6Cxi7VatE4zJIrUJEqqkFhE32U1AABKfdFXFZWBGVLUlISNpCiawCg4FDIJyYBBssQI6NA5LxZik27u7xAtggAhAulb+mxVRUUE7ecjCXvnBjYbTBAEEe3b3QRJVYPO5/OeeMIolJk9no1OjieTUTUxuxTiB0+fWMX727moRTP6u7/5+69fzMtyEFr95a+/4ab7T370xB5WXcOzolRVoMwUmE8BTUtBpYsdSohiQiJQUVRB0diXHoIJ5MUN8nKYu8LmA5+XlqkzIAKJQVCB0BgwEdiQ2wP7REVT73N6oFoPmwQGEBCGxCpMQSApOSKDZIiN6Xf0gXUFgSFQ6qE0hv7w4hVnVd8NVYLer2k/TwVsyajK/k2QFIy1pkAEUAYOPRQgRUkRoE7GOIdIALmTiuLYpqHrfvLoqKqG88Wa2QwHs+ff3Pz0P/765r62/jBGZYlvVsvdaplS1D//+PhgNPOZEkdRpshO2McgCUSSsEObWW8JOJkY+p6rbOvFaDQYHxxUw1yIo4QehUZMwiI9olVQInIiEmecJVXmd8w4PSAaAVgZOGm/TFMZ+hJXHdiCJWssKHEgJ2QAiTgGa0tlFWawWZPs88u7NVuDioSKBtAoghgFgb4XCMqC/aAmCpJtGyFU1CCxRU7Yh2WRhrYMbacaxyN/fjh69nD28MF4PC6GsjQdPJhO75bh3/27v/7s89d18IPhaV1zU9cQIwHNQ/v3v32RlYO/+Cc/OajXeeaMBdVoRkqk6oQE2mUbEu6CckySGJXzzGZZPj09ttamDFtMWeEK750nJQUDQkb7xY9k+4TSklGOqkok/WLmJCyi1G84Udw3GQVSkhQSM7NinuVZRiZ1qkxGyCBi8JRnYHIwRHmr7up+db9NDQ1KjQAIZOEtJbkaBkEl6Zu/iIxAImpDmwwKaMCYSKNV9GIVsFlvM5cXmYWuffPlV7vbL6V+9INP3re2u7i4/OL55d/+6vnNGoMO0RbzmxWI9WUZhVE1y93V/c1//LvfUF6d/El+kI2zwlOBGhEIWkqWjXN5aiQ2TIF66ErmXZZlmgeXOZsZQW0Tg0NCdM6RRUDkKCKIQqooAtY4xNSn16qa5F3jgVRZe1CBAAiIaEopRjZ57n2WZRaANakaRiJUdQaVBQ0Z40JIz19erepO1Ctwz7qp0EsORIBIgRQADCARMSCyWr9pUdCgISgJUEGY+84xRFRAo+JZZvUCb37W/fuf/d5Y7bq43gTVh6AkAlaNtQiJsasLcoCmDVHNw/nO/s9/+fxw+Kf/xdGTPGtgd3GcF9NULHe7vHStW8OkIavW5gY8CWjshOtAipiAyDrjnXUODalK0NQzW4MxINIo9vMAXQbEzD2k06FFwh5mxfuFRyzKMXBoIwdGNA+GbeEZlDvuos2jKVr0HpUQnNm2AgrTNR189tXzTS2GusRCCNYQp6jKzrkECRGN9SKi/fIKBgS2khj6ZQHSz6CyiLAIkKaUFEUlMUdgARVlMRaN6RceOwVKgQEIWMARJBFNfS9PEVJKDPrTv/qb87Pq4IdHRV41XVu54uBgutuss9ypBbBijbfoLSB4BLYqkfabBI1zzlp6y+7dFyZgv8BVVUEAsE+7+2d7MAaDigKQi01gVmVqm6be7cq8ODiYeL81xmjcczQZq8YYYzSlQMTOFa3KerN9+fpKtQ+BiAjermX5lnV4Hy28BXKKiE0pkYKyCPMevvR2EyCDkvR1KguaOLGIODWGHJKSsaoIHrzPTVXuNhtR4ST9njZCEuEU4xfPL3/6V7/4/nv/zXg6NoKoVLjMuhEYVopghPrd9IBGcwQplEmhX4NpCHrU69v1MO+4a/UtN/e+a6ukqALCSTWxChtmDYFSJzG0za7RlPKJnU1Ky40KRFYRAStIgsQAb1tDBpjh9n776vUtmany21D/LSO2MQb61QFv25z6VppWYlLd84ySAlC/VYFYU/87iMh7T+pStDGGzHnrfRIR1aSMFvMq98bG1AWQpKkftQYAREJQstUvf/3Ff/PP/+JkeDrICgOszMOiREOASUmAlLCH3gMplAaBRTSJCAj367P6mKOfqUvSlyf2iFRE0683ShK7lNqQQiRJrmsJxYVWNuuWRA8Px4cHQ+eYgBILszKoNUKGARRFrXMKqUst4/Dyer5aJ2O9xIhk35GFIwIRiaCqMnNfuFdVTgkALMdkiAwSIu05jgiVMPc+gQIK9UNBuG+ecGT7doEyESiBQIoqNjeqVrU3KT26CS0SU7Gu0y9//fzjZ+cuM8OSMHQJYkYFmJxI0DJgRBDaLxJkNAD95LshVQBlACOxh+fqO1Xok8N+vCIytyE1XdcF6YLl6GKHGnS77kKdDmfFydF0MvagDRlRQVWw1nrPzrMlIbI9q3cbYzTw5TfXXXCJLEAvu/1lDELfFxbx3htjnLXMTCRERCoJ3kI69+RKoiLJGJM73zcORfaDqSLCSfutntzzy6JIz9Hn0GTGFdZlDq1h0CTAiiE6cqO/+fkfFmtO6tvESooGo3Afr6D2Ve5+1rFfsrO/qe67hqqs9A/g5X34zfvOjoSQusAxURcoROg6bep4e7dYLlfO2+lkUBbeUCQMHENKSQWNI1eg80BGACCJAilYswv69Ys71iolspnfF0D7ipMxfTugl+N38tQ9RRmAskoCSfskQZMmDiH0nOG9evdmApHedj2hLyKwChowHgK3Suoym5VZVmTe+7fjmi5x9uZq/bO//X3dYRM5oQIKAKAQqVXVfu6mN4h9AVy1d4A9rD/2Nd1+/kGkR6VBYk2sMXAXpG60a6FpqW1pu9PNLixW681mhZQODoeHR2OfKadGtUscWSIQ2sz5gpwHMvt2RVQB729Xu9c3WzCDKIAG+rf+bsWzlykiMnPbtk3T9MUUS28nGwAVgGnfqYPQdtYSGhIReuu5lCVwdOoREQlBVJWjRBQTOUK/7czaXogKgVlBXQhh7A/+9f/yV//pnzybPamQmtV2Ny1KRKMixADKAgwACCbEdn8O+p2sb607s6qKMPbwXRblxCKw62KM3LTadtQErVusd6FtUr1dG03D0fDosJhNM2c4tCwpAQigJUcuwyxPNlMSQrVKqUmRyd8u68WGlaoYAqTk3xG5i3RdFBHWRET9zr1+RhfBWGsJUXvEnGpPer9HKhlj+i77fosQ75E31pJzrm/vEZGSWmtDCMYYMtgDQfOiGE+nw8nI5c4aL4AKbrVJ/+r/8++bQJua82KUGFIUAgMsqUvACiwcYq/1vRb0DAyJNUbuQopJE2tMEBMym5ho18Jm294vtvf39WolzY52G16vuu16DRrOzkfvv390dJy5LIi2qZ8sT4kM+NzmpXOZeTddQATG+oTuxev7da1dMtYVhva7VGKM/bnsFRARm6YJISBilmXeewCwBrDfo7KPBUQBgRB5P+Ir/ULEPUSeha0KsPSsmyCk/aCgMHO/ZVUIFZgMuczmmrdJE1BIgGp/8es/fvb5x//0Rw/rrikNqbCJYggJTb+AHkRZud+gIbpn6FQFZlChlCQmFaYk1HVps212u+Z23XZt77VTDNi2IaaWKB4clCcn1fFJVpRJJHJqVBnBoAFjXFY6VyBYA0CYDAAETmBt3cHNoumSUTBEGkUQLXy7Xe7dfgZ4CwmhfSymar+F2mi/GpkUQEWAlFmhR/ADaOJeSdAAGsT9XhFUUBKEftDj7a5p1kSE6MmRpUShba3P1/VCFs2/+td/8/Ds+GxSYQxemCNbDERsiPspByFVfBc89kZZmBXQJIbIECM2TVystsvFete0HdrQagySYgpNjDGUhRmPq0cPJg/Ph7OJRWlSu0scmBkYQMnnJh84yiIYIvGIqMoAitZtV/z6YhnEKBGigCRE9y4yx/2O7bdgpLeLMfq7FklR9+gaVQXg/bZoIALQ/nWJkxEEMT3/vkVCIINJDIAhRFQkRQK0SKqalPvVbWLElzZr+5zKGzv7q1/+4YP3Hv/Lf/Hnk1zJgsSkyoSaODmPRBgi74eUVPtpSGaOiVmFE4YI27q7n2/v7pe7bZcE2GKMwgE4RonJOzyY5Wen1ZNH48kQETrhtg/4VVEZjXcuszYTMAqEhBmJ4cTGIaNdrnaXNxvFSnriUsR+Cl9UeljSO8H1QqT9XRARuw/ZgVW/s7JSAUWJ9nteJHGE4Ayigtq+e/Ht5itUIiVQJUXsl1kp836QS52hYuCXt8uiHHVNnaD41//u70al/9NPjk8nWcah7xPG0ORerQGTFQDYz2z3Y7mRNQbsYgpRt3VcrJr7xXazjiEqopmvGxA1YJylauAOp/mTxwePHgynY0Lacqg1JVAVJgSyuXU+d4VVy0yBBIySCCSOYKHp6Ga+vV82AsMkUYT7QPKd7VZVIkKid+ERfOfgW3l3D/o5QpW+qSTSj2mhQmIm6OmllYGl35b6dlsWikJiiH3VzvSJsKAIiYiQs5TYla5rhdUOzMnV/P5//rc/HQz+KeFkbDAHaxJ0dRscI3Rgm95KqLIiqGKI3AYOUTe7cL/YLVZ1XUtkSBGSaIveWSo95rmdTLOzs9HZ6eBg6oG3mjpNzJFTkhCEwGa+st4BJYY2cgdihQ11HLoawdSC83m93YWo+3Eqo6r7NLFXQ9iHLm+Ptun1CREA/n+iwsKXPPHofgAAAABJRU5ErkJggg=="/>
        <xdr:cNvSpPr>
          <a:spLocks noChangeAspect="1" noChangeArrowheads="1"/>
        </xdr:cNvSpPr>
      </xdr:nvSpPr>
      <xdr:spPr bwMode="auto">
        <a:xfrm>
          <a:off x="609600" y="25965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29" name="AutoShape 147" descr="data:image/png;base64,iVBORw0KGgoAAAANSUhEUgAAAG4AAABuCAIAAABJObGsAABvlElEQVR4nFT917NsaXYfiH1++53eHX/ucdffW76qq6uqDRpAAwRBkMRQoxnEmIgJKULPignGvOhdUugPoCTOiJxADDUkQIAwBNC2ury93hzv0mfu3N59Rg+niRjtyMjInZFm58rfWuv3rW8Z+Hf/4d8bhlHkAgDS7KxcDKcph4WCgrC0SBFUpoawzGTix9747OggzgTD8h/9+P0sGkGZapqBmVPialQ644UMEpWmqUHUaq/ScgmUKTZyCOF4MJxNpuPx+OT4fDrz17f23vveb/mp8hOQIyvKiUA6YPZwNO1/+n87v7io91a9FKxsvbF963uWu355OhicHYikf3rwpZDZxu6dVz/4JzHqAr3tDv6n07PjYD7PksCfj4EsKFRSlLwosywzTbPkACF85+6r//0//x+EEMO50W7YVRtQHEOYCymTQouk+9GXJ4O5XMSlplEEIgb8t1/bWlupd1xDKTUejJXgcRRUHGPhDX/2i79+8fyBAnxre304GHueXxaAAAwEUFxJhMDR6QnVbN00KSYlwLplcl7wIqaIPH2+f/TiicgTQ7cqDgMAmrptMldJmQlgGXqcFTrFbq8GQMO1GJWpaQAoQcEVpbRR7UBJGTJ4prrdla3tPcdg3V5nkcooVznQ52G+CBd1kyfAXkBXBLJWX3KrPU7smBj62na7WglH7u3l+pNHnwLLoCayGSxVatmGRohp6gTxNGJlXiCEIMASl4QijDFAACOm68wwNaDQum0bDFAMMKAIQgkgpJpG0OuvXvvq8ZB4sRAlhdA1Ktd3V+ouKGNg6RAhJARs1Fsvnj/4/LNfjcbnjOlcpC9fHGRZYVm2FJJgnUCCkMII4sOnz7eu32UYEapFSQYQIpQRJSzNLiWaeSHDyPcukGyUaWkSmoUpI9TUzCIrOvUGS6TEijHsmqyIY1WWUJUatBWXOnGaFdJwG7bpUEobrRYgGJShQ6lOSS6LmkXyljMcpf1CaAKGQfLaa9vNra3Usj3OoV0zHN1oOpryS92Mo6DEmoSK6HD72vr58b5fJLzMpCoQVJigIuN5nnLOMSFKQcgIZdgwNMY0AQAQQJZcSSAhFgpACDUM1pYAwt04B8PhJEtDUCRYAQxALsFklmqaMfOjg5f7vMi3tnelyrPUn0z7AOB6vdGod548fUEkBBAhoiMEWZgmhSh5mWtUV0plaWYAHQNacFlv9qhm52myu7X53jtvtxvtzPd0XSMIJ0luukSIvGFrqcgx5tFiDnlBMDZ0jUtUFGWWJzolmq5bK8sAAK44wSTNFghRDDAquWk6VY0BlgNNKpqrUty9tVLfqE85RJ5fKJlzYDAiMu3mzbfH01kOXcyqTo01dFfyPM2iMot5ngNVAqqk4lxyCWTJc6AQREQpqZSgFGgAKAJKoHgBpYRSAokkkgApsLUCcgFWWq2K0/KmABRg0pemhdIkz7OMEMZ0rT84P9x/GgZTTUcIa7dv3up2ux9/9JngkBSigARjpAklmM4KXmKUawBgjDGWZVYAAgshqtU6QMSt1N57/53NlTXOJcMs9n3HMHXK8iRGeglUToGUAjmMIIo1RJLIB4hapgElZAz6/kTXGWVEpyRJAtswhQJFkVsakzwp03DF0XHPRdnUTLL1ru7oUVOWHQRTLoIUZAVMpZRQd5bX+kFWksKhLE8jXqamRjLFEJZlUQoBlZKEEIQQQhgoBJGSkqdZghCydEwIFQgWPBccIoIxQQQBzjkiBOaibmIGQU6BN1tQyobD2HVdqBAnBYKEl9Kp1L///Q8Q5oZOzy9O//zP/9yb+0IogjFGCAEoOVfUoHmemsyAqgSCaxinWUIUpBrRNAohvHPv7srKMoDC931dqnq1hpVKs7hedQSBqcgpxUmWIUijIEaGNR0N4jy6du2aUDzJxJPnDwAAnU5nfX29UnXiKEUAGZRiAJUEsBRI5DnRlWaagBgSOKmPIenqeiYyYepJiVNJJlEYiAg7ZKEWa/VbZCQJhpau8yIlGEqghOR5npZlyZgupcQIQwillGkUK6UYdJUQWZZnRQ4QMnXLMBgloCiULHJH1xAE33z95MnTl3GUubXqjZt3kyRRQpa80HX9nXff1TUEkfRmo5/85D8eHR9muXCrNX8REI1oBGGloMIQKQCkcAydAGDrtCi4bjGgBJYFkrzqaNtbazlPPv/y69fv3MEUxZmPpKAEBf5EcywIgIJIp+hg/2XgLdZXN2zHKEGi6ZgAIAGmOp15c6d0EaOnl2eH+0eu5a4srdiGbWmWbbCyLItUYMGYgsWi0KhFgAAgkVBKnFqOyRXpuHgwX5jNWlhma7XJxUWJlFKSJ1GYZZkSAiIgJRBCSSmVkgAjBBEAQAgBhFSC5UJkXEBKmKVTnQoopAQ6o2mcp0GSJFmZld1u23Tcar2WxgJCqBCECFUb9Rcvns0mQz+YnZweRoG/8IN6veF5/utvvU2AkAACCJFOCJLCYLhZcfJC6Joxm3mNZpXnWZr6rML2tlfXlhvfPvjF1w+/evuNu0UeS1BSpChmCoqyyGZBOJ4vtnf2/LlnGAbCoF6vAowkICVXWGPNzlKQ5zmEfpGOAj8WRRbOiUcborwYns9HE9M0LSQ5ApDLOIzR8pKAPAF5jmQmA5QlRGFXt69VkcwmqxoNn34+HCRpEiEFeFEUaSaEMJHOmEYIpZTmWQkAAFIhCDFEjFAhYVaInCusM0BIlOVBuCiTQmSlaziMaIsgbLZ7dQRzUWa8mM4Xj548PjzcH48GjUbt5f4L2zQA5BACL4ru3XtFKfXa691qtUogB4ziJMupjk2N1SyjZusaM5WCw+MDq+XqNTMmaVbkb752M42nT549AURmMtIZN10WeTNGLIa0IE4OD48st4kQW1m/5piGZRmQQtNpC4EB0goh3WbXTZKD42NJtcPjg263fbx/0J8N3//OOwXKjycnaZzwjK4sd4+fvjwb9W/cvz2N434wlAYczyca1TZay1rBYK5MxEzFjBLGwYhhkvOcl5JSDaGSEAYAiOOYEkQIkRJQqhmGkaVpq9lUAAiF01xEvpdcJK5rZ1mmE2rZVS5AlmRhkk8uhi8ODmdRkOZZ4UcPH36LMa5UnZW15XqjwTSiUWJa+u27d2/cuI4hCsLF2dkZgUpJzh3LlBIgIESZVm2NIsII7VQtDeaJN+E8Bqpc6lU//PAXQep3V1uzYKKT0vezmm1yxjgHhutUmy3LahBqNRoEE6WQVBAjYnAp4zwpAZ94nl1vTR4+UP2Li+lU6XTgz9949bVvnj9hmKzubl2enaOxdjacxxwvskIwfHRw+uz8GXKIQDKPk5pjUQJNq5tFACkLSlDmhRQCQYgRQghlmaBUIoR03czSDCGkUcaLUqNsOhp2W03F9Ol8Agl2nTrJzSiMLcu9vDw/2v/0cP9AKYWJjojmx5nl1gir6TXS7LRbrcb2zrX19bWd67uOY4Vh+OzZs5KDv/6PfxdFQaNZn03GxDYtLkWRJRIC2zQIBvPpKJj7lmFQVJaxnye+piNTJ/2Lo5f7j5Y3ezXHHPvDMp2rIsGSX9++0W1tEKpt7G4ber3ggBkmALIokzLnhKq0yDx/7iWBVbEvJ4POSjfOkoQXfpJqbnXsBdPR9Me/+duWbkSZyi5TLgvMiunMH4/HhqYZOl2E3ngxphh9/OlP3r79dtV2zYo7D7NKrY6gQgjleZ5lWVkIXkoIIYQwz3MpJUJISinKghcZBFLwYh6eI4SiMHv+bHJ6drm8ura3t/Orn396dn50cn68s7u3st6y7WYTm+3OqmbYmpi8/sYbQbhI0/j07FxIPvO8s5OTZqPluu7lcMYowVQnukkWgVevV7miXAqF+MKfGho1qFbkERBcScUowBicnR/92V/9WW+pkxE198cHx/31peZiOmhUKofnpwCbjZoOkZWLIkpKx3GzrESIWbaRlRlm4qR/EBdpHTQU5nbFuhhdMJ3OF55lOOPJol5bCkPx4JtH9Uq95hIeTqNsQUjr8OAhNTEoBVa06TTOTk6gmTkuOzp7/Hd/++Hbb35w6879K/daFEVRFABKTaeMsbIs0zR1LBsowYtMZ1oSha5lzsejo9HZk8cvDw8uqm4nCIua7tBdvL2xValavbXe7s0b9XY3z2GWwOF45s3P8uDAD7zDw4Od3c12u2nallDKrTVrra4QynJqhKLZLISIEmKQpEwM2yoLrtma7y0AVqXMKdYAVFIKCOFoPEjzzPMXdtW2G06SZt1eb+KN86zMy5lQLH7+3LYmN3ZeqVUtzCDAkOkmhHi+iAaTlzvX927e2nny8ull/7jRacXhgpexktBghuQlhowi+vzJvqXba6tbL/b/o06n9Vq8uUkzfpHErBSFN4+ERI3aOpPlbOLxLDNNYDpSM8rxeChECYAkBCmBGGMIobLMKcUQKgAUhIoypGEIFF94frthdz948/033oz8Yv/l2UrDRVmiE+TaziINXx6dlC9PZl5kaNU8k6ZmM4jms0UYxZpuS0jSjBNqAFgCyIoi7/Y2TJOVRVqt2eT/+6f/xrD0d99/T9M0QFUucrNi5EGSy5Jg+M2Db7u95v/nj//Vu9/7zvb164ZleEE/SUMgSwDpdBGtLi3PwxhiPZlPrqk0VzHRzGcvnnrTsNno8RJ8/MVHqxub3e6SRPCTLz8eDQeYovXl3unpucEMrJDBDArk0urKvVuvFFlOScn5nKvp5ewxpCgqgF5dVVQrEpUnZbvbtZh7cHzS6TalyosyQBhYtpHmCSEoTjOE9KzMSlkSgvIi0ShjFBVZZJgUgLzbrgfZosySmuXUNWu1eUcBUiRTIvJPP/7kYu7prtNZWdcNi2CohNC0skjAyuqm6bgrq2udTvtyOOBcuJIVHCQZj+MYToVlMkwJmQWzaBjvnx9yzhuNlsE0ACSPeafWihfBX/7lX/zRf/VfLq2s1lrdUeBdTqbYjMbjoUY0Qmij0QNIi8NICm93a+f49OWLly/v3nrjiy8++eqL5x9890ffeeeDvGCLWXFwcHFtZ9W16nHmFyJrN+tFGnrTBdOtrfWtutPghZoMXo4GY6StJuLSasDmynK1bX796PnYuzT0VUZQ1W1UXfPl/uNup2JWrEKmJ6OjZrPu+/5F/xwgpZRAFHFeKKUkkFJyIJFCgCKIkUJKpUloG0ZWxiAPMQCMsDwHul27ubvx4Rdflpcz3TUqbrPRrBd5bFDEs0TYndF4nCSZaVdfe+Pt0z/9k7PzAYKsUqlquiM4ogwu99qmRchnX3++vr7ePx6UnFerQ4bZF599YWJdA+z973y32+sJrt7/3veRji3bTXhx2n9MKErixHVraSZbzbrr1K/vXnv88CFBKE/Ezet3S17Ytt3rLVer9Xt33+QlNrTq6cmg5jYgFGkJbMtYWe46hhaHUdWhu7srv/zJhzwvhRBxcY9Ze9SeLlJQo3p3uTsYxo7DvCx1LZLnXtUhXjgc+UUk+NbenmHUFgsvikJCsW3bjuv6/kJKQSkmiPGyABj2ul0hyiJPP/3ky7ffeJsRUKZhtVFRRYYZLmUKpPbGq68hu2U1e7mQDx88Ojt+fu/2lq6RLHH391+kWZLnua6blGrVSt33I0ZNTTNM03ZsvVKxESzIxtrKaNinAK+ubOzvH6yurAdZvMg9jem/fPxNlqef/j+fEoIopZ1OC2OMtXWMQaUGIUiUTJHuASD601KiaBFKi9UBoq+++ebmtbjatjMZLO9Zhh05sIBCzmfJSqNJtXqcTwmfQTtpVBtUrzx6drHIuYRhpYWM7FdCvcwLkaWtNNCzWcjSpFHzJRmbRipVMc9yCKhtNWQs+UKk4oLZiVFJVJIwwnduXXv8eBBmHtRtXTd8L0dED8qsxPjzJ8+eHpw4t1YfP3h4d2fXjhdZkNy7eU8BpFvmYHD8+cc/ff+Hv1WWXKZ+7Hkr3Q2dkapuuTju9lp3dpdUPOxVtXZlNc2BQpoQME3TybBfJlqw6BPDMHa2954+fRrH8fLS6uXloCh4luYQBoZhJEkihCjKXNeZ53lZlkEtb7ca6xtdjEoEwWjoAVXOSZTFGVbG3ZublIHtnVW/lSoBD48fTKK5pgnXwbWKXvJ0NJtbtoaZRBSVMskKleT90dzX7LLgaZqXAvDOkqkbMC/nl4PEdEzLcc8uDyuOlZULQgGmIokjy9aYTqWKBVjoFm42tZmX1o3KbH7RaLqUQsb0weWQUIAJJxpXOHVrqLvivHy5PxqNDhGNJlOVi1vX7/zL//Ff/KM//C8gVFvbG1vbG6ZbAUCKf/AjW9d0jS1GszfefPXw+OWTpw++fvB5Xsqcg8k8sJ1GUarzs5NWo9LrrWYZJ2mSB2Vk2+54PIEAcy4Z1fKMm6aZZcV4PKWUlmWOUZXzQkqgITqfL2q16spys1a15tMBLwFDWp5mK0sNQtD55QFBtFFvnZ+fB7G/ce0NywRpNiz4YjS7REAeny80kwmQJDxqtduxPEulRyjLi3D/5QtmtlzX9Pzhcq/uB32u7E6nt7RWjaIo5bHJGNWQTCOil4t5MDg+dWsVIZRCnlsFpcjiqCg5HI4GnU6v0axMJhOEESL5ydmTO3c2EIkPjsdQysVicevmDarwcDxYXluxK9Yrr9/ZvH19FsTHJ5dCiCwNyzStV90oiJUSDx99+/bbr0sg/SiKk8K0q/U6EQD2h2m716m3qOeFJAzjpaWlWg0wOpUShGHsLyLTNHd29sIwpNRjjEkJoigDQDLGoszXdTYaTSnGouR5KtMkH15OXcuO47jfv5jOJu++83Yp52kxHM8vgNEkpGBacnn2tFrVmvXGy6NLV1QE5oZFD89f2K5VrzcX3mIwnWgG4zxI4tixUQkSrAGJyqcvH6+ubM7DOWMEMp4WIsoTzaQsy1GoCCrmQbSxsXRxMR6eDiEyIWDd7pKuGa5dMQxjOhrpul5r1KfexLBN37u0NA1VcJTEiMswijrLreOz/U+/fRRmhdtsQoLzJC6LvNOojoYHVHMgErWmJkGU5kkc+UlWlCpxKnR356Zt3CnKZDw8TVIffvDj+1LKO3fuzmeLFy/2LdM9Ojp55ZXXHnz7iHMOADBNUwiRJAkhRNM0t0GTJNIounN3jxLozUaGTpeX2nHot5stU6fHx4eb19Zs2xQ8Ozs7y1RjZ29t//k3YTh46827s+l4Y3NHM+zJdJ6U6YuDR6arZVkGAcsSeLB/ttRu6ToJE297Z8N07IePnklFhYDdzlK9akMk8ixWXNy99erL58cX5wMg85WVtbwEjFq93vrR8eXm1vWvv3okuOJchmEYB2G15rYadUwQxnjgpcudbrNaaVUqUAEMYZRkuQROoxFlpWaZx6cn9VrFNbU0iZPAzxRoNhuWqXOeXVxcAAAQ1oQi1Vp7Og8IZkvdtsbQsyffkmvXru3v73/11Ve1amM2m1Gir62tPX78WEpp27bjuEVRBEGgFIAQlSUfDgLDZEUWj4cTXVOUqIprEqQYRUWZFllcrVbnM7/XW1JKzh88myV9okW+74VBen42rNXtg4OXzHC5ZJPZguB2GucQaWnK11Z2pmNlEj0NwyyBRUaHw4nBOgAahJq8IHGiR+FsMhxHfoBEMwnltZW7g8Hh0csBQHh1fdM2nSJPP/nol9dv3vnqy2+SJC9yvry8Gi78y/6UYpJlmdupMw0laSCrFlByOveopkkEIS4qNS2KfQzjIi2Z04KEB/kCm6YfDhmrO7apU5kkCc9St9oUWcQA73WXMFBJEGKAyWeffcK5tG379OyY80JIjjGuVJzRaFKWZZLERVH6vk8pLYpCSgmRSniq66Ddbve6ru8NNQbSLMQYyLKgVBuN5kmcAqV1Or0y19yqFvj+aBCVuRpcJGur10oxXSyi+bwsheb5aZLF73/wzsOHD588Or514/W9Xke3jIPjF4vYPz04bvfWuGBJmtmW27+YQMCXu9dRExBVf/DFR2W5L/mi2WkkSeTN/cFgwHTa7x+E0TjPC6FQd6knQRzFXqvVzTOBCJ5Ph4yq1++9ArDkomQG5rKMkwQGanV98+z8QonEtcwsnsuybFbtXGdQgST08mgBZW4bjGBN07FpGYLn8WIMIRRFiVVJhCxPTqeddsy5BACmadjptHzfJwRJVQiJm62aYeiWZQVBkOd5mmaUKIxFFARlXS95zgTxvblr227TLUvV665EYdFtb4ync8YazU7Nn+Y3treO9k+DOf/w5492r68yUjl4+bBSWxkMYmaQwWV4fefut99+u/C8KdSG4yetTnP/yZFGrCSUz168XF7ZpIgML3yMOAXabDTSyMWo729v7TUaqyurS5ihy/7pxeVJKfN6s16tWphWdndunF0Mj48uCpkoxNudxuHBMbNBGExPz/Y31tcRRVAomefLK+1KrTaZnEOZizzOYkYRRAo0640M02ajES68yXjUqNaAkE61kiZFEowbjgUJoJQUaQklJsPh9A/+4AcAoCwtptP5xcXlcNgXskjSsN3qEILPzk4wxkka6bq+8OcMm7koDc2YjjwMuMa4hnCz1s6SVHLYbnSube199unXSZId7B8bhhF7GIhqlrGqs5Ykc1UmSUgWYRB5Iok8308U5pPu1DHoSm8pDvxMt3mW/+LnP3v97bcU1kaT4PhwPOlP55OQEWTqVhImQADbsZu1+nKvhzHoX/gAcGY6b77+gabhMF08fvroN3/zN3/2i1/+4Ps/UiXZ3XEG/cmzl8/8RVjHDEpdyEKIIsvKxWIBIcwHGWOEAAFFYemkXrFBqTCAWRTnyAhhQDFtVurz2dR17elgRKhWrVam8zmEMM8zQ9ORyuB3frTluu7a2sbZ2dnDh4+ztLhx41YYRhozpATXrm2/fPnSsd1+v58kiVKwiDhlJIm9t966t7HW8f1Ju1mpVd1KpSJK/u2DRxiTJEtNw46zNIoiXXM0Wj3ev/jt3/zdy4tDL7jIimg699ICCkl2r+8IFYXxpFa32s2ObbskTpIsnvueW6861cbTF2cQWk+fHxPMmq36/otnzYaJlVpbWcNKm089y2orJYTknaVWlseT2ZDquFqrrG+ueZ6X5pkUoCiKf/pP//Df/K//LggCIWY7OztKgN3dXYyx4DwMQ11nnPNGo2bpRhTEGqWWYZuGnaUp0t00iTRCpZSnJ0eUUsu2536gG0YQR0EQ1Ov19dXl50+fwf/6//TjyWQipZxO5xjjOE6v4MmYhiDZ29s7P78UQkEIwzAsy9JEFtMIQXB7a/XWzb1nTx6Mh4N6rXL79i1d10fjwWQ21HUt54mEUinhz7T5fMHzoupWKAHrG6sPHz0BkDU7q4fHJ9t7a5op0nRWZqng0LEqr93eRQi8OHihW2ZWyP2jS88rSw4p0VbXlm2LVVx9Pp3MpwsNG4zoeaYHQYAxsivuaDRiOk2SyKk6JS+2d7cuLk5a3Ua9Xj2/OF1fX11dXeXCm4xntm1XnKphmIoLTWO6RqfjYb1e1ZmWprmpW5RqgsvxeCqUbLfbrlMd9kcPHjwkVLt1524QJRzASrW2WARJFFu6dXZ0jI6Pjwkh0+lUSrmysmKaZlmWq6vLlmWmWfz8+XPbNpeWupZlVKvVvb29es3RGL6+u7W7vZPFaava3V7fM1l1eDEbXU4Pnh+KUlar1Wazfv/ujY3NZaKpUiyaHfrf/He//+qbe5PZoFJtxokcjzxd1ynBFcfd2b5er3VqbufOjVefvzj96c8/hkifz4P5PJhPoijIO82lJMouzi6BhOvrW7pmUaIJhY6Oz+NkbpgoyyPDMJQCSZStre6okmSJevroOQDI9xZffPlJb6luu8TzL/OEJ1H2+SdfywLW3Waj1l5MFj/7m5+WabnaWUZcxp5vMM1guiiE5/nraz1KYBT6WZZFcT4ceYNhoJst0+iMRqk3583GTqux9eDBOTFNWwjFmE4I6fWWK5VauzWN4xhC78aNm5zz05NzxthoNIIQrq+voize2toVnC/3mlEYlnFEgN5uNnzfPz0+UwoyakoJr1+/ddE/nU797nJra6d3/971o/PnYTKfzKYabbTb3cl0npXJs+cvajWr3axKLjDA33zzTZrGhlXVTMeP0nani6AzmgR/+E/+sN8ffvzJh7du3b53997zJ0/rjc7+/hHRDWbJKJqHaXB2wYsyVwoZJrrR3Q4j/7x/EoVzTaC9vfVut7q82vW8+eA0no+DqtMY9KeDi9mdG9dFDupWrW5W2pX6o6++Go+m25vbWZpBCNfX1xGQFEHT0sej+WQya3ZWIGVcgYvhsNnpGHalUCXWKkmakvl8UZalZVn9/lDwB41GgzGGMe31lo+PT9I0FUIcHx/X682yLE9PT3dXm4vFwLXsxWJYr1UuZUgZI5j3Og0E5Gzh1ZzmeDC1LS8vWBqg7malWrO+ffI4XPjholhd2x32w/F4FKURVzmTeLGACy969d6NWze2Dw6fnVzy0cKTFPqBZ7qVl4cHWar+/Z/9aRiG0+n4229NhAXV6TcPvpYCX7u2q9Nib2/n008/j5NFu9WJooQxeXj8NI5Dqcrd61umRcez/nA4DIL5cDhcDPErr7yiUV1jeqtWvzg7Pzs67Darv/uj3241a3/zH/5SFuVStxcn2aNnLw6OT/7R7/1Gr7c8mXoXg9ny+kpayrE//OB3fmAfHa6trywt9Yo08Sbj7gYkWVroum5b7u5OdTQaDQaD6XQeRdGNGzctyxoNJ9VqVdOMnZ2ds7Mzw7DqdaaUaNTc0/PnzfpdwxAU8WqVzqbe4dELzXAWiyhYlOcni8lsnudFAi7uV+88eXx6djI0mU1QKjiqNqrLbst0dH8RLeZhHAZZno/mJ1SPb9y5sfBnz54+LMsy52m95U5HQX9w4tiVpeUWJPwXv/rJvXv3Xnvz/qeffD3zJ6kXzGexaVSUjG3bbTQanBdhuDBNs1JtSgn8RTS8nIdBhjEOgkW3tvPy2UkYxN12e95qry8vnZYHt3ZvBYvQZGSp29V02u20LKc28fxPv/hye3s3jBKhIECwEOnS+urm9e2ji4ft9ZrQJ5GMMz4Py+EPfncNvvX963meR1H0/vvvf/jhh7VaTSkVhmG323v69CkE+J/9s3/24MGjly9fUqoJIXrV8tX79+o1R/AsTyOMwOba5mIWUGJ98vHXGFsrqzulwpeX00UQZGnhrOO7t24++ObbLBWTYWgalclkolB2697W3Xs3D/fPj/YvDJ3VajDNT957/9bhuZ0XsWOxw8P93/jBj/r9UZHBv/oPP0EIOq5BNAShWF1f2966/stfftRuLS3Xdz785c/DMFxe7hGCkzSq1Sq+7yGCb9++hRBqdTsffvjh6urq7vW9Bw8ejM9mlmXHcepNZzph9YqdBN7//g9/f32tDVQxnvTzMmt2e8PZ4uSivwgjkSeaoS+ChCtg1atWzUEGGi+GjZ6zttlSIJ4MjyFPOjUbdtdWNjbWqhUHAcXLdDIZYQrn/oLpdDSd1ep1zqWSSJQSA6yEtFHy3e9+t8xz09BMTW82m08fP2tU674fQkyn0ylhOMkTy7GOTvcty8IOwYjMZp5uOARrw/6EYhIvIlNnjEK3YqRFWIikUne2rl8TopwG8OHDhytL3dXlleu7u7blfvv1t3/7Nx85jtVu9eKkMAyj4CIt0t/+nd/51Ue/XBdkOBsP5hNaAW+/9+a3j75SSrz2yuvvvvvup599cToYaI5lNdxGu5HybDC8LA79t99+a7boA1hqFiJU+eHCNO1mu6cxp8zRfBa/eHLkzaM0KQFABJEr8phmMUJybX1F01izVZ3Pp7ZtmaZJKe33+1mWQauJa7XaUrcT+t5yr1uU+frm2qdffH7Zn/VW2rV6wzIr/YsBhAQDzIvSxnx3axtAOZ9O0yTheaGE3N3di6NUKRinScF5kkaNVq271AnCxSgc37t7f+Yt0qR88fwAKqIEyKOkyBLHNu/cuelU9QdPvqYa2tzdTNJo7svxZIQAfPvtNy/OznwvODns6zr7nR///sH+0elZP83zKEks22x3O5PJqAjnzXYrDP3vfOc7mk65yCEUS6vdMAkn/qS3tnI+6B+fnqwsra4tr3377UOX67aj15uu7dLRtA9RWalVKGUX/TEELI74dBzOxyFQDAAkhMSQJEnCGGGMcpEJUa6uLXW7bdsxoyiI47hSqaRpWhQFfPP7m6apv/rKK7/46U8xQt/73vfmntdbWf67n/z0/HI0Gsdra0s8V0jBMEwpJisN13GcwJvrmjabTZa6PX/uV6t1AICumYvFQgAhoVjbWC2KfGNrIyzny8urB4dH3jzMUvHKvdcffvtoPpreu33n449+tbzS2dxa/9Unv9y5vnnv9ftfffOlZTd930/jsMjy67t7nuc9e/yMMfPunVd63dWD45Nvvv7WtK3BaGA69rVrGyM5/uC7P1hMFhrQZoNJo+Iu/AnUeHO5ihzAQQkhlCUYn09RBif9qambTMOrG70086PUR1gKJRzHnXkhwUaRwUF/Hi0yIQCCrCi4qRtFkSkgTFPPshQT1et1sjy5devmwcFLy7J0gwVBILiCP/qDG3meZ2m8ubb+4vlzoFDBxetvvn14dKwgjZOifznxvdC1qjwXhNClhgMhMDS9yJL5dOa6brPesG03SZJut3d4eJDmGUCq0agNxoN3vvM2MvMkyV7uH42Gs9WVzZvXb//pv/vzZqWZxUkSxbVapdpwTy+Omc6avUaUxATRdruZZdnbb73x2cefFHm+8CJZymqlsbS6dnR4yqVYBAFhJAgChEHWxL1mjymdCaYB4trO02ffYkN+8KN3EumfDo5c1+3U2xZxLo8H4TwsC9VqN6beEADu1q00jbksdd0MoowSEwLdm8eAwyzjECAhFJBC1/UoDi3LiJNwdXUJIjWbTXSd7e5th2FYloXjOEdHx3B5D9+/fx8BeHp0POzPdB3HqVheXbq2tVdrNPuDyf7+0Wy8sA3b0CwI4e29zX7/giDEi7LMcsdxHMvOsgwhxBh7/uIZ07Vut23YhmUZT549TeW0213yFsF0EtRrrTu37n34i48d3UnCBAEoRCmBYIZWigLrREqpJMcYrS4tQyAPDk7WlrvLy6u1Su2Tj7+QADbqTS/wfd/nkgOMlBLAtkApuo1Ow6llUezaTn94nhQxMqDhMrdm5zzVdeba9unxSbvdbTprp6fHUeobBoNUNZv1OE1azc5o4iVxmcRlHOcms5Kk4JwLrjACjBGEgGHqnBe1eqUoUrdiAyAppRCq8/Nz27YbjRZ549XvN5vNy4uLPKWSk/mUG6bev/Dm80e//Tu/a+ru+so1hkf1Sq3q1uIg/Prbb3SmWZbF82I4GK4SWpbC9z2ogOVazXZLiPL47NiyrK2dbV3XNzdur66ufvjLjw1DX3jeixcvyrIkNjFNM4liw7AUBDnPOVcGNcMwRBIYlnG4f1ypOPWKOx5OiozDa7harddrDd/3bcMejUaViiuBKAoVnUWtes1OgYwny/V6Giyud1dOB5demMwW8bwft3qNzc2duT+5e/dOq10bHhcYU9OwFRBhEDUbDCqpJKvXeozkQEYQFBTRsoBKQsPWeJmVJa9W3SxNTMuYzxaYqEqlsliECIPZbOY4jmm6k8kMtje6oij2dnb3dnY+/fiTs7OTar0WxJFm6PVW3fd9y7IIRAThqlPd3Nz84vOPGWNL3eWjoyMgpG1Z6+vreRKPxkNNo5VK5XJ4Gcfh9vZ2u9vp9XqKZfv7+7pmbV3b+bM/+8vxaFYxq0VWmJqpBIiiCGOoGXqYRQpC3dQRV3Ec2badJZGm0U67nWWZkjDLCtepaJoRp8loNKg2anfu3jo6Ohqe+kyKmsZ6jv2D977z5NlTYthn3jwScB4nqSpKnhCNKxX/g3/4GzlPPvvocGtr6+nzJ5RiCSXnvNNbKnLp+RFQxPejshAYYCGEEKJSqUAg8zx3HCuOQ8s20zSu1lyEQLPZuLy8VEoZhhEEAecc1pfbWZyYhpEnqWObRVEoqO6/dl8CMZtNMCOnZ8eteo0SEvmL3d1dnsP5fM4I41yGC78oilaz2em0gtBzXbtadb/48nPbtiuVSqPRiMLYT2fLy8u9pZXT0/PZdBGHyXwyZ0QziCY4J4S0Ox0/8v04khAQhuNZVvK8Ua1MZ5NarQKkWltbu3795l/95V9TqhFCpvMZALLVbpayrNero9lCRHGdsI5u1Qw7TXOgGb5QoRCSELdRubw8a3VciIrJvI+QUshyXVcovvDnVNMwxojQpd6aBLjI5enpRRjEknOEUJqmuq6bupHnqa7rtm1KJcoyX1ntKqUgBL1ebzQaXYXpKpUKrPTciuMYmn5xeoYAVEB0ul0hy7TIXnntvhfMxsPBa6+9cnF+enRwYOrUMtqbm5sI0Dwrzo7PfN/f290uyjSKgvXVJSHK45PDZrO5vLr+4sW+lBJrpFKpTKdz27aDICwLIfKCYQYVSONkY2Pjzt1bD588Hk7GCsqsLFBpF0Wm6ZRAoBuabduGpp+fXQghylLYrhOGIYSKaPSVV+89f/50ISYmpD27lc8Ti5hZKqK80BwHMS3LE0vXTEsvJZ+GU2SxVJR726vT6TTJYsaYYVuLxaLTXQmDWCgyGs44FxBixQVCSEoOIZRcUYpN0/SDhWUZTCOeN7t2bTOKA8uyarVav9+nRMMYw3vv7qz0lpIo/fqLL4GEGONGqxmGoWZqw/H03v3rKyvLZ6eHSRRolBRFgYHe6y0zakR+EseJ5AJjlBdxr9O8trU2mYyePn28sXFtMpoqBaeTue46CKEkSYjGCCH1SjWJYsBFkeVQKoSQVbE3NjejJPbj6PTsWBWu4sKyjbLMEQJMo4QQb75gjCkFKaVX2VUAim63fXZ5YXeLdrWZjJPl+rJB3TAuuYT90VjkGY8zgxKCETYNe7lt9tqHw4uOVV5cnmNCDFOrNRqmaQ9H4/k8kIAkcY4gk1IpLigjVznXBBI/WGCM2+1mEC4qFacocgWElFIpdfv2baXUYDBw7Aq5e+9G4C2++PJzBAAhSArZbraKoiwLsbK8gqA+n4X37r751eefjYbDRq1a5AmGajS4zJISKAQArFVcIAtK0NnJ8fJK952338rTfDaeYMws06TMMgyjLBRUCikkSr62suJ7Xsmybrt1cHAQeHO8tSlEOZ9NMMaEagJxwzAgVIQgAFWWZZRSKaVhWGmaMkbyImOMpGm61G2315BMSgjkB3fvMqSNxouRHxHBpUII4GDujcdjk+pZVoSj0WQ4KPVU07ROr12WuWUbRZ6nWdLptJKMJ3GaZjFCCAhQJhlCyLIsJYBp6pqmJWkkJTcMPctjXdeXlrrHx8f9/kUYxkKIshDo+fOnz549u337epoCiIjjuOtr22kiKm7LX6TjoX92Ovq7v/lw/+XZ2sqOkqzI47JIKMEYqND3Iz/I04xRbOpG4Hu8KJfancBbVO0qT3OiUBzEg/7IMs00TqIgBFJmSeLYtmXoy8vLb77+ervZalRrk/G4zHKoAAIASAUVwBDYlmnqBpBKY5QgbGgMAShKrlFm6kYUhmmc1KpLv/O9H7++trsm4Wu6da3IK/NZVQrbtKZJ5kmcUPN0POv3+0wUFayu/pWyLMuypJSGkW9ZRlFkCAEAlVKCUmpZFiEsTdPFYhFFgRAiioM0jSGEnuddu3atXq8nSfLOO+84TsW27cCPbNsmmqYJoI6Ojm0bGYZVrzUp1UzDOj4+6fS6eZ5rjPi+b2jaeDSo1WoGrkSev719fT4LCZq3W53xaKhrWhYnpqaPLvuHL14SiDVmNarNIIjSOHFtGynQqNaUUnEct+p1UZR5nkdBcHx8PJ3Mf/azX0gAocI61aCAAAKsJAQAQwShxBCYupGqrF6ruY4zHo+F4FhJCoCjm/uHg0rOlrEJzodQC1thBC77HLFRlAeAzrhMFSCGuVgs8HGq66i1seb7HsHM9/2TkxOgUL3ZCPyYl9I0zSIPZ1PP1HXXqRBMhRCmwRBCusGGwz7GOM/z/f397e3t8/NxmuZlWa4sr1GijccT8u677/3yl79ECl2ejDc32rzgv/jFz2benGm4f3mKKNA1ZGjkO++8Yejs8vI8m6NqpVKv1mK/nI6nPJe8yCqOARWoVxtlnpQkT+N8danz/NmhoZn1qpamqW3bo9EgSSMM0eHhYbfRwgAf7h9laS4lrBjVNM8wwXGamFBpjBGEKYQiz8qypBAxTDhCWAJdM2ZK8bIQkGgaq7jORTh/9OCxFxXAdGirm3FhmKYGYJ6ni2ABmWEwmkYRw1h3rCCcaX5ScRuaphHMGGPtdvv49CyJ8zQXSiJNM4BDNaJBiIWQEFJKaZIkZVm2Wp0kidrtVqVSuby8wBiPRqM7t+9dXFwIIfM8J3/yJ/92d3c3i5OyBM9fvGg1KgAipilIy95ypz8aCSk/+MH927c3Xcc4PULZ7FrVqQ0H82CxwADrjJlVV/JS0wxZ5ltb259/+tnbb76TxEWz3jKZNcw8QqwkiqUQCEAhuMFcQggmMEjzPC+rbs3QLMqs8XTumDXux5giJUoMIBBSFCVUKo8jUzNmkzHGBEplarpusDxN8jhZqlZ+8MqrZ598Y9dbxura4cuXebsxuxzUHFcqPJsuvNDDAAoH+RDk1WocZd3uUlGmUZQmsxnnsiz40tLS2cUwiUteAoQIQiRLuRCyWq1OJv1KpbK5ue4tZlmWlSUfjUa97rKUMkuL4XAYhlGWFRsbG4SL7PzidHlpeW1peWVl5dmT54PBgCtYa1a/9/3vfvX1J7ZDMUt/8eFf7O5sAslnE+xaFU3T0jTN81xjhmu7nW7dNumNm1uffPyrNE4opVXHOFdDSqlLnDCOEAYIoVqtZltmnqRFUUReACG2TacoxMpKKy2558dlIRkhmCCCsM6YbjBKEJciiTOlVJZlpm5YhpmkEUG41u3ev3d3PDr+8Oc/79nVl+HiT/+XX8VC0ErVbTa98TQZL4ycIwBioDKCuWnMVbZhVi8v+hLyWrWBEwwAXF9fPzo6S5JMKYQQURJTohEM4jiO46TRaARBMJvNMMY3b94cj4dCiF6v99Of/nRpaalSqXIuimIxHk1JFWu6sqhoTqbB+mZz5M1u3FlnGFiEvnNzp83yF4ePp2dHQcgvNRj45Lqxdvr0IAUzAWfY4F4SNnutXKXZbPLpr7wyNvPQOj+apjwbzKbTML+2QixNnk49w2SG65jCMCJZ5ZYmoV+kWAImRZF7uoaNdNQi2pnY1pyi1MaSxXat5Ri16UXpsuU49DGSAEHd1NrdrjcPvVn56UdPL9PRnZ2d4/OLcrEgpnX3+naGVKahg+gyWkbTicIAGBRUHNxQYgkglodlFhumlqeFrlOnUV0k0fLWZvL8ME9LRmhRiDDylFJKKVNzsrSkRFcKBuFCm6ONzdXDw/3L/vHtO7uLRfDixfOdneuGXjk9uSCH59OlLn92cEyo+fzwC6rxvZ1eHpfjyeSpe/jK/dfeuPv6H/+bf5UuhiKIalr9cvF8ebVWIU3dtCmIDc29tb02Hh/6uTcPxu3mTpIVUz8uRObUqjPPn8hOGmXQbBRlFkeJXrfqm51Rf1gwUAJlGRrkLCxpDNCk0kmwZs2ixA/dDiXUpYBpjEIb8FLqTTfIlYBxIbOijAVPIcSAIKa0cOyHMx9kBdONLx8fLW1tHDx/wUXBw8JW4J333jo6769sri9iL0liHkUSIKSQ4RhpWXjeAkHy+NEXtunOp369Am3TjoTEGGMMiyIrc54kke0YSikI4cuXL8syL4qs2WwjhJaXl6Moevhgv+I6pL1Ec57XOs5Sb/X07CCOMiHKyWByf/dVizb+6t/+ZHur84c//sMoCvYPz5OEP5YH0qRIAoJkGnjNdv3gycPeitW6tnx8OuQyLYBcWts4PjuYTPuQSI5MiQvAEYS8UrEVBhkshQmJTvOQF6AUXJRpnOSQEFoUYoWVGgaMmUEc1jTs6siu0rRA3DCiWZQWkgHFGDcMFac8zjMe8bAMyiiv12qLtFiUcLbfJ5DUNbPnwlKqF59/QzvLg2nAKVCMVOstwshoMiwzAhDWkZ5lBcPMpEa3gQFAeZpRiiHBQgjIcNU0qjVnPp8CKH1/3u40GWPz+TxNc9O0i5xTqq+vdzFiZHltt9nofv3NIwH56kZPyqTRdEFWXlycMUHCefDh8cu6zXSGXILTZPE7f/Bew62H0+irXz5++/6dUd8rIqDhlmaYq9es/aPJIl2kRbaxtpJFAwgLWkRYlWEUEMUroEZLKJLERhozDB0A6Acgj6p5BpWsa5pF4L5McomIbFAIkphHpb+3tqFb9cfH5wpycFWxKHMIcoiIEsK1TIeRVnf39OQ8E1iza/NwYfD8v/nP/vC7d3cs3fo3//Fn/+GLb0slEynCNLLdZhSnzaWV8Xh8bWvt4uKizAoDUn8yq1RqQKGM57puIkbDNC6KLPY82zFtx3QcqyyLPE8xxtVqPQzDNE3zrBQiWuqtTSYz+ME/eLU/GAIEo9jb3u2trTUgzzM/O3t2qQu2tbL56Ydf7V6r3b9zv9XoSIH8+sFsON1a2WLKunHt1adPzn/y88/uvPFWDouYJy+Pjvefn2qQvP/6q/7sKItGAWxbHBZhpjDRKm7VcrMgjJPQdjSdF46/WKfs/t5GzdVqjJil/JcZenRwPsklMHSdQQaTN+7dZsz45snhxXSR5gkEucVglhUYW4AYsTdrVitlnGKkebHIJOy069ca1n/2vTe2a1bNslmt9dHzgw9fPv+rT39JHd3orXn+QgiRJeliMbdNkwJCEI6CGAgJCVYQcKB0xwIYTb05SOLt7e2iKGzbGo/H9Xr94vIMY7y+tul5Xq1We/bsOWO6ZVkkXPhFnlXrles37828k63d+5998vO1TufG9bfyRUk4Xhs7hyfe3P9iY3lveenavZXV9ZVOvAhu3to5P3x4cTKq15oYVf3QC0olIN3a2T58vJ8necOulaQMYItxmk7PlVLExoTpVpNsd3bvXNvo+EX1sO9MfDTjJdTVkqt6zjsbt3dfD37xq08ev3zOOjWkOedhWDEhQtBUEAHCFUCIaTpHAPE8KcB8eWf35HBweTnv1Fv/+IP3Z/2zXtV48s3XarWz3Ws3i/gHr2wbIBgfNl5cDMbqghDCi7JM07pbgVIBCefT2crSUpZlnuflgiONxrHEjGoaNVjl5OS4Xq8Tgu/du3dycsKobtv2xcWFrhtBEF7tlDUaNYIl2Lu2/fjpoySe67b8/PPPa03Xamp970AnDEn05m++8rO//Gh4HnUQGAbhqyPKMN3s7SI/3et1tld3jvvlV8+Hc8/X65ZOXS9IdH3Fj7RKz1UEjAPeabRvV9q9enXj1o6waAH45sYa8ZLso6fhWYEWODUN/fadcLc7N2GUoRvX7+tYS6fDgTcrK3rhhW5rKUpTXJaWojlgEBiUCh2KPM9SS1JTiyW8cff+P/2N36jjvHZ75eGjb70C//zh06Oz099847blwne2V8T3P/jXf/HT4eKy1mrlWEKkGEaA4uFwSBmN0qjdbgMMvMWCaizlRRaXVGOObZg6AwD4c+9JGCkFbMOq2O50NKk6lTiK241mrVYty5L843/4T/5f//L/DTmGnE77M4xAt7MFEKa66i67RECLkfo6mYWipOPe5spGvZHEJZrLOI9gnXdWncZ269XbN56fjzxeehE6OSsWS2Q+n7RvXGu0xJ4ebRiNNaMa+FGkRKwEJebx8aUhGTCc9XfeNgr28PBlDvUglNO4sKAlnp++0qy9t3vtz372MhNWgml/MJ9NfbsAJtOzQsRZxCho1s1OtYJUPrmc/eE//i/evP2GGJ1U5YKo2Kk6nx2cng3mB4MBo+K90r+2c+Ot118hbi/5q38dpdmtN+5/9NmXCU+Hs7mm6UvLS5Zlra6uruRLBwdHF5eXBKJKtZokSRAsIIQIEQhwnucAQELYZDKr1RqLRVCtunEcx3EkFSf7z54nQVgUOcOq1+784R/8/mxxQlBa7y5PR2f1iv3KrRvh2zct+tKi6t0P1ssXZ48eHSQ+5lx89/1XtUIS7JV5sGYWegxto3O8KHnkKIg/+vb0+797qxe+dDE/OHs+ifKX58OV7pbMkAAaNF2r5jZuX3v88uBrLz9/9qs9ubfW6oyMuihjHES3XTteX/lsNIqyYnRyblou01TsxxBCCsTOyurvvv92x9Y/P9lf3rxnukst5pzMfWzxB08e/scvv326yGNBuwZ7OJw7NsuZ7S7r23vb/33vj7588KBE+Kzm5JhiigczrwQF0Jynh8+Xuj0uyzzLTMNCAoJcIh1pmnHt2rUXz/c5F7puAgA67Z7ruh/+6heGYQAANE07vxiS5y9+tXXNSXI4HMWdeuXk5TeNpoty5VYcYHZsZDz8ZF/nzo/e/NHTh8/0UoEGFBXszbljdc6GmV1N19fspothGRR+OTzxotNk5lczA/vz088/Xrzr+Kf+MSTGKCtrS5vTWdzQGpbh5oa5cvfmL77++sHTrw+PXjoU70UtAoBsu0BlROZuEP5gZalK4Kfz4GUa5prNMWW2ZoKyZ5r/4IO3KpQYiPzGa78ZxNwmJpxNVyrV508//tO//rthqSKllxB6pTqWpa2UQOY17Ohpublm1d969dHB8Va3VVvfejEY7kq1eeP6W9955xe/+MWnH32a5Fm3283iQgOU2rVIenlWPnn8DCFcqzXSNC0LIYSYTqfdzlKn01ks5kkSVyoVsrHl7O5tvv32Kz/92d+ur66tr23EQfzpZx/rqr7W2Tw96AejXCZywIft2rZ/KAe2N0T5k8XU9NXD04uv9s0P3tmrOeXWZuvG1vL1zeX7e9bDF8GL/ukvvz1++tfHj1LYdOqvvPJae3vv5cVFo95KDSpMaFSMPAwuHz+ni9TIwDyIDideq7vRYlKLM6QKtQjXHY0z1s+SzKg8DCO700myoK2rH75zF2SzojBr3TUhjLpDnj95UK1oi2jWWln5zg9/++nFZc2LwzCdnFz4CR0j9jB9sZh7ays971iub+/dXN0I4/JoHiZ+yA398eOnLw6PNjY2Gq3W/vMjUEoK9Ga38dYb3/np539DCAmCwPfDKAibzTZjrCiuGkOBwWW/LMsoCnRDI7yEl5f9f/2vHqytNiqm+vKjn5allGkSTeFMWGUA8wVdql3zhp5ipgEaWXs9NLx7v/VeuiDeIDm46L/4tx9trZg3t+qrrepSa9Su7fz47aUfk8bvvWNcDF/+9VF58uiZhrT+8RnW0aOXT5qt1jjw8oIbOVaXC5oKlWXQpAnW7d1dNjrHPEq4jLxAC4vNdv193Vyvd+nMn1MyGYTXd1dUGRRlRnX98ctjomyHiPWWXoqAtawFwWvXr6eU3djBr12/u7iceON5zTaojOuOWG6aRr3mJ1m9aW2tb0tr0dm6uRDiy6dPnj570b8cNxuNarV2cXixtbZ069a91197y11y//iP/9j3Y103OedCCEJIs9lsNBrHx8dnZ2e2bQshKMWkSBoJVNc2Vm1NHT2bOnp7MBvsbF63bfPJ4xfrvesa5HmSEhMRXfWnJ6cqr3S2KDGqnWZzWQPMHV/YD44PjvvDja59ZyvcXPI2u8s1y77VZrvVze3X6+n3bjx++PRnX371sH8BHPf4KcgJ44SqRHShhaN8EcVFRuKhU5O5AhnGwi+KqZDT4eiHW5ttFw64qOkUW1o2R2dHh263t/f6d2dz+eHn324udU2QxgFeW+kcXpz97OHzBGs7u1swjmo63Lyxi2/phmGoMqiwGKE0SksmaFZAQ69qRFyMvRTj61s3791/48WLZ48ePrw46euaxaj56OHTYJ5lNCoL2W51F4tFmuQEZ5ZljcdjhBDGmBACABJC6bpGHj84291eTuv6Rnd1UcxqVn3r7beni0Gc+Wvb2xhTXRKeEKlJUqN+7sl4dXW9CkCYRMnJ0X6SKkVQY3U9jUZPh7Oz+aO2+eL+3sZWr3Otu+zo9pJz6a7YNxrX33l1/effPPn825cHp+OY4cO5h2z7sswshkoz43mcnov48VdKxxqEkaE13nqjHKyU6zc1DNdVeXlykPsTGqfXNq99550PPC9NkX7n7e+Mzh9pBkGuXTDdS8qJH5e6+ubxs9HZ0S9+9rOW29hY36FUAyJpOBCKqFNvt5ZXUc7M1oquq8gfzdJMUIR1761X3xldjD9fPJFmdnp22W723nhruYAxuk+Ojo6iKLYsi3MOFOKcR1GU5znGGABgGrZl2vD3f+fOb/3m95NwLvNydD6bTZP1zc2k9J0mzFWMNVOUerwQK9210eB8Nh386N3/ox8ePn36k6VOfXTpDy5iRGjKE6zTLOc8V8l8TFTcNtFap3N9c3e9W3TMere2VG0uhxzGsZr62c8ePfp//Lv/JaRESsUTbhgkS7jDwc2lzne+++7yck9jtNdso5QbkClRVpvW8+Mn56PTOErf/85v+IEkekVza/3ZxLYDfzRea7Zmw+ln3zyqrm782U9/NvKnuoZNjdiaASTM88LQqWXgIo9WhVjd2DXqHae9FkpaYJ0TnPDCrBjNbmMyGR0dHT16+Oz85CLPRL3ebK9UdV2fTEZ+4FUqDgBqaWnJsg0I4WQy8X1fCoAQwpiQW3fdo5MPDcqieSmFvbtz6+j4cp5M2tylDh6cXmqsaWjN2tLePIFv3HxzrbZ9UXg317cuTp56F2OXVhSRcekLbhjVZUob1FmaDF6eZ0H/4HJa6pc+vdkxhxfnzWqKNRNjZujW9lLnH//WD//nv/g71zEQM6tLS0+OjxJEjwC0Hj0xa064SIZZstrbwZwwgE1It9ZW+keP727uadA0dMNpLy/KNFdwtdt8+PBhmvAHXz7c2Nx7fng2GE4yCme8qGt6KKVBSWdplfPiaDjEVHMSb/bkWQGOU/CN1Vzeu/8G0vXOai8p04vTi9XVZYbZ6dF5b2U5zxSCeDqdZVmqlJJSBUFgmsbJyYmmUyllGIZSyigsdZ1QSuGf/5s/8n1RJObJsR8E6OmzgyTLVteWtvc2X758yQj1F2G9Ua1XnUajsrG5ZvG00ez+6qOvJlN/OgmKooAQ5nkqEa8365QxwYs8jsLZLJxPoeBms2IC3GH2klXf6HTXr21Cg8zTMFb5Z59//sXnj/7h7/3Wm++8+/L0/H/8n/84VwqIpZuvvrq6u1Wz2KqO3ru2oiZj167NATpI4tBmw8QTQlBBSEYml56spxZPw+HF4VnfJ/bRLDw6PBFh5GBaabQinla6dtVhJiTDU29wHiZ2YhiGEEpJqBn6W2+85ThOxXak4EUWLXfbRRLqFBCsKo4FlcolOj09HYyGs5m3CKIsL5KMCwiFQkUpSqEkAAogoSA5P58Fi1IjLW8eHB6NIYRLy62X+48RK2xHf/F8n2LtO+++7c89zwt1fVrMBuvrIgiCPM2UEhQTjKECRNOMMi8gVKZumIRYmFzf2BheXg5mPqKon6YXo8OvDw6vT4br66sYSZOxD26/+t71e7ZbSUfzrlP54Xvv/dVPfoJU/PSbT++/dqfbbY4vjj8+OFqyDDya7ezeWpEBL4voycnyWuvF0Uvo1rpV6/JocD48W1/rrHa70STwJhPAS5tpNdslGBlUpwgzjHSiMcY0W09hWpQCISSB4lxEcZqkeZIkOqNJ4FuGvnNt/d6t64ZOK65p6YbTUEopw7DiJEuSbDianhyfXfRH4/F8PPHOLi5Hw1kYJ3lWkCcPz/1FVuT9VvtaXnDbMf1wunN9fTQ+W1pa6i01GvXeZ599Vq81tzY3ozCP/cj1ozTN0zQVJccYQ4SgknmWVusVhAAvMqykN5ut925trq392V9/GeapgqBSX5pF3udnFwfjUdPQNpvN9VbH0bR07BHHgobZqFRVyW23rHfa33z+y2u7N3rdptZsnHrz9eXV/Zm/7jbpbPQ60MjhSU8Vk/6+0BgbWuJsblUrU5lrGGEhTIDaFUtnLOIFJKgsMpFyYFFIoCIAQ11KiTBTQCBMAcKIENOqFHm6CBN5drm1tbV7846uYcW5klyqoZSyKAHnacXWm9X1uze2JBcAIM5lnhVxEM/nC9/3SZFpi3nYbPbKAqRpKhFnBrBd6tSWv/zyK8usLRaRFBgjLS8FxpofJLN5kCQZ51xnv25tCDUGgNQZhUgxTIDg/TzrX1wCLi8jUa02lRJeKVKOLUMLlSKl+PbwuD8aMwCYrlVb7RSiUAiIEDSKKJsVnlxMKhWKFhjdvXf/8PS8Xms/nva3GLQdzb5Ms8PjXl5mfoTUThEJMJiNo8lpkoo06dYqDcMsyrLEVGFFIdcxsg19faMWlH0CDM/zpARcIoNqQsE8zbUw5pwjZhRCpaWMcsElgBCYuq3UCgRScMCo5IILoWRZmAZVgusEG65etXCrSvLcIsfHg057ZTRetFsOQvTa5rbhwHuv7j17/rharfISarouOGq2W4vAbzQaF4Mp1Wwhlc4oxUSIUkmBkcQYJoFnOxalJI2ztZWVWqUqlJwroYREJYcld3TXscwsWSyUzAGI8kykKYIQjqamW9Esywu5rISNSsVwDJMRE0oxGan5VCW+aFanJHErVnullYwurcKyJrk1KHbr1Cb1BbH2WTg9PMHM2l5dzfwgjgPNtUuRaxjbulZz7MbK9csgn/sLAHwugWna3aXlZqsTRbEEmGhEpWmUZfMguRxNMQSSF5qmFXmVMYKA1HVWFtwytTzLGxXKGFVpBhVHkAMJSwnJZDJdXdlGqJRAvfbGW4cnL+Q0ixJft7U0F1GYnF/MV7qrYRzYTvubb7+Y+VG3KCmlgBdAlUoWhBDCdCHKittgBJV51qhW9naud7s9QtifHfiTywEuhMpLUBqccy7L7korU5BZWsQVkQpxFU4D3S/XOyv17UpWKIFAmkeJj6umXgxOX1lbmxQpbdSqzfpkOnN6G9OL0s2KInCXEmnq6rw/Rma50mlnmo0xCkOfi4IqhQDEUhEBMICNRgMi5DiVshRZUSBE8qwcDkdlWSKE1tfXF55PmVmtt+1KE0E1G49iPzk69w1DD30vCBZR6FuWnsShbWqOa5RFIspMygICBaEiP/jhewQbpQAAgP39/SRLqQ6/+OoJ51lWlIGXb29v2ZUqV/LRk4f9/jmWFkBEI7DgCcVIZxrVdYjQZBLWa9U8jQkCN65vr66ucqFOT88qKrtYjJZWVsJATYvEgAJDhOdpEmUGq1C9pvKcARgvPGbCOzt3Pz/7ChLj2u3rUPDecjfuX/Qvj5M0CgRkleb+2bCiG7Fbg2+++fzcr77X6vzJT+JiPvO8VIHru3tzRIuCU0sjkAMAbN2goPh1x0VKESKEwFqtluc5lwBBmKWJYVqMscFgEEVRo9GYTGZ/87c/KfLc82ZSykpzqVarMYOBjGMTXU4HJycncRwXRcEYMwxD07RfJ2pZlv5i/xgB5/JyQJiVFUWacwgYRBBI5Li6EHg2Xei6nhbZZD7fWltyKq5FVCwiDSOMcc65F0UKoTCKbYOt9TqrKyuEoLQsvn704P/wez/+Hx4/WHjDwrSVZWUS01RmkYi9cgYCpqHJeFIlZKve2LBr2fFF13SJ7iTDhRDiwhmZlMxKfrB/4LSWa4Zc6i3HSVTd2phFfFapfjGYX1+tjy4HWq2pivls5p1xgQmNigwgILOsolWwghhghIiSQEMMoQIBVWQ5xZBRIqUsizwKQk3ThBCc8/2jwxcvXjDGOOdKCXHwDFFiGNZVkW0QxhCpatNREmZZFmWxnwRXmU7ks88/yQtgm3Jjc+3w6CKIw1qzmgd5p9sNWTzoT6fTRa1WEwKPhvNqtZaVhe26OsiimdA0SjUrDuJCYCkl0Z2siHf2rlPGkiz7+uGj3Zs3rq8vba1394OgAAIRxFNAIMtTgLA5z4ooCTnMbMt+86173tdPkD/tuVU/Sz0/NZvNk8Gs3XAbjVpAlJeWhxcX39/ZCnk4GZ1ure+e9Pu7K43xblvryaD//PbdN9d7ned/+zdBEkNZ2JBCAAmASCHOOUbU1Mw0zrAB0iQBShBEIZAMQQyUqVOMcUFQXmRV5FQ7DcdxMMZpmpZJ2O12DcMQSiVJMkR9wzTv3r1bqTqnZ2fVapWLMozjdrtNGvV2q7OaJersfFxvVObhLE58gIRukNE0c2vVJC69eZAmGaEGF7lUSkopAd/d2fLns+kiUNhKyhRAOpgG/7t/9LvVei1YTNOSn5yf/+F//kGcF9/5jR8++1//BJZSFDkTukmNMPMFVYsyhKbY2ln9h2+8fvzRF+tSdFr2pYwty5U6znWYInk2nY3nfru9slikm3eu/eLLT20GdrqdwcvHr7V7/aPR/3T6YKNhgbr95PmzB5987EHk8bhmmX4YOcTiBe80qxQKQliW5HW34mczhhFFVEIkeKEkQggRQoQoLV2DEK2urna7XYRwu90OgoBwFUXRdDqxLOuVO/dr738/T2IpuQLivdferNdrQbiQXBiGRmrVrk4so6b3B/M8TylTWR7+xo++x5jOJdh/eeE6zTzJ67VOEM79ha8xU8iSMDIaDUQh7Gp9GoEox3M/urm98WT/fHBxWasY3zx6eO3GreFswS1t9e7dxk8/CWep4hQKKEWRlZlEcm2p2axrv//eG8c//Uk3DFexZsRpAYrS0UNCZqSglmUjO7yYzIOjza3r+dFly6Uvnj60tjdcrGkFPDk7+tvJ0dIc7dbtZycnhVPVbFMXME4jEwDGGFIg9APLIIZhQAjLvKSUAgCklEIIASSEGCMAoTJ0zfd9y3bjOA7DsFqtIYQ2NjYQlPP5PC7iwWgonvDre3urS8uOZdertSzLKMRuvSqKsixLkibi7GTfsCpxlDbajTDx3Fr95Hi/WmsQikxTj+OYczAajQgFrlMhmj4aTpSFyjiuuLUoB4NJPFpwQuv9aXFx/JlDC54HfhKEP/uIuo7vmC62Ii+Jx6GrVbgoYpxUHN1g6l69+Xuv3Jv98vO7w3iVaWA214AyDJzyIgJCpCDmmbWy3Fxv8FDMzg6iKGE6vbe1FPanI8P85niQKlI2qhkoD+YzWqsEhSzLkiCIKBNpFMXhUqOpM2BbGABJGWY6A5Bf2UQpJYQQYwiALAqhlOKc67qepunFxUV/ONo/PGy1OhyXjUajttLNgDg6v7gYD9eWV7qtdrPeqrsVUzc0TMosV0oRDKium/V6U0h4eHh85/718awfBNH+wQlGpu8XGOl5UlJH5zkXIrcqJmNsPh+3KzaAbBHk1eb6Ndf47vs/bFWsi2dfLfovj44eErdKiyIoMoiM0XC+21vzsiGGxKq6RsVaX2rf6jZ3IR799S/ds4slRvNw6LYrBSxFlGKVtqjlmI5HYBb5HpJenksJttfX1NQPXhwiy5yReMK0kzhQEMW58BYzJoCXiSLLmcEYUpiQMksLUWiKiFJojHBZBpGPLVJKVUolFVAKCiUBl0KIJEsZ09M0LaVI8yKKZoZl9ocjaJn0pG/qhpBlkOSyDP042T893r222W41kjByTWNzfZ0QQkqeaRod9QeeH/mL6KsvH62uL9UqdhDwLBVA4UajEWLvzt09BbM0C05PwkajFYukLKVQUkgmoPXeD/5BKUgh9B/+1j+mfObaIMqDgJd+mi4vbXijScdtiDRP01Q36cKbCm/24ic/e/T1g4YX1y0rjaNM16VpDPy00qunnA7H0fhiIep20dTzhg4bripUCBNTJHaahdN5b2s7KMWS6+qYXg4fIinnUWpVG0xRVJbdRsVfTANRJHm81O4inpk6S5KYWFrBSyEBwhRhwHkhuAJUIoJ1QrOioFL4QUAINW0LYooh5iWbL+I5iExTZ8QEWC9lUSTpx19+2W7XbUvvtBqTZDafTUiSBgsvOji4qNY7pmY36u3JOKw2qkWGi0x22svnF6eSp0+efXnvld3Vjd7laTKdzjpuFWQ5YXY8TaIiDVJVlGB0eR6OL7/72jWEkFPVIC+7mzV0MW82lxBDsGqPJoOToxdffvjz0wcPnCxxeJFq/CyKM5lR19Kwku3GN4UfBqHt9k7ORgv/MupzUcHtjeVr3VVLQ5v1JitnmZT+YrrZbPVfPj+68DCM9/Y2X3/zjVp9qdvozS8u337tztSf/uVP/+74+DjP06alU4ym4UIiCSAWEkCImEYQwZxzhBDEmDGWFbxSrSOEFcRUM2YzDxEMJSdSSimTxSJWCmHIGGOMMq0SxDJKs4vRcZZljFG43QT3790bDL0w4lFcVBrNSrUaxBHV9LIQAIDjk32mC6FSiEF3CRB+c3ute29rrQj9Qmrj2Lj57h989XICkG1j6cDQkLNmFW3fvGa3G16aNM493bVPveHzk4PhpD+5OFH+YtUxdSk1AohGR95sa2+v012q1Vqb65tn5eyrL55+9zu/naXy4ODg64efPXj8JYUQB8kG1HppsWXoWRpfltlLrni7cZrahfLrPdNp1NrtVZe5KIxevXPDbjhmu57z8pOf/I2IvFt3X5kh488++hIjy/d9Kblt2xjDq+0apRRCSEHkOlW7UikLkZccACS4pDx1HIdqTEkICUWQFJyneVmUAmPKhRQAYkyzvCSd7o5uNXdvdo+P+mkeCEEnc8+uEIkiwzUuLkeASo6UUpooqOK7PTu2SU6IKCC3YP4P3+rdudb/gw0xGBzHaXJ6frl1a69QIJ08WHjkctC/iLKNjY2Kpr1xrYq2699+y+v1u2+++Sal1DCMNE3/5E/+5P0f/1jXdSGEUak0ZmpnfblqF0bL2Fy78Zs/vPmv/zX9vd/7PSllkiRZlkEIf/rTn77/3e/+2LIcxxlPJv/iX/yLd999d293t16pHh8f+97i64cfaoY+nk3TLJ/MZ3vXb3LGaJZ2+WJAGCGIc1SkGaPYYJpCLMsyqDAXkjoUcGLoFiYijBJIdVHkWDPTrCSMFEmuYIExNU2zQnGcRCDPZJYYzCAkJ7PZLIzmO3vbSZ5wKTRNi/M8CIIwDRy7WhSFaZq1uj0cj+qtVpIkEUxvt5cM056PJpVGrVprMdOMgqC9tPznf/Ef3n73XcutjBfhcq/ODPNyNH77vfdt25ZSSikppZ988eX7P/hhvV6HEPq+DykjuqHbDqWUQTjxFqUA1Ua72mgnSaJpGsZ4eW2zEGBv74YQ4srDvjw82dzegxBWq9Vau/1//uf//PDg4PaduxDCa9s7eZ7fvn+/3++//uZbaZ4riH754YcK0rxMOIBQIaUUlEohVRSFKDmlFGNcCi6lKspMA7ZUIooCBaBOmVGv5HkKEW40amEYe36glKIUK4Usy2KMeEWW5zlQEm3tbHWXOlgjrutSikejUaVS0TStKIo8zy3L0jRN0zRGqMbodDxOcz6b+1wRSdjqtd3e2oafC7PWPLwYYN1mdk1Ro9HuFhJO/WgexEalVgAkCcsVjEuRcNleWeOICEw1p1IA5Kd5rqAkTFENaka13Q2ywotTSVhU8OF84Tbb/ek8yIoCoGkQpUJZtcbED7Fh+WkOqenU2nGh/CQfzf0S4qjgK9e2c4m9KFXUqLa67//ot3trGymXTrWplMIA67puWZamGQBBCRQiMEkiRKCuaxDwIouUzNuNyvJSq9Godbtty9IQBmvrS9dv7LQ7DdsxuMgty2i1Wo16ixBWFpI0OrXzC7/fv+j1ttxK71cffzmdTksZMsZ8319dudZbaktQFEWRxJmu67mAizAVkNx95c2lzfV5VhqEDfzwV19/+8Mf/jADmOcCYqib7l/++V+8+953gzTnnBNCLi4u4zh26s3jiz6lVAgRRdFoNGKWM/VDEqdXB8Z0EeeHZ/2/Z39xUozHF4roGP96RkmQlh99/vXKygoAoBScMRbl4ueffuHN55TSVr0xm80KLlP1bGllGfTHVDeSErSWN85HnlXwEhMIFUKIQ4UQgxAqKFudZpJkhAK3YimlMFK8iHmGNcZGo2GWZXmZc5432u0KtA72j2zbDkO/LMsyKxEkjOnw9k69t9RyXXc6jWxjaTqP/GjKRUx0XOQqz3it7qZZsLOzowRbeHkZjQ3D+G//6/+q6tph4FMKsyQaDAZB4DebTUgIwjROc6qxJMkwxrwo0zS92u3sdDq1Wm02m3HOkyRJ07Tdbler1f39/dlsRggxDKNeqRFCjo6O8jy3bTtJEsMwXnnllbOzs7Ozs6v28SsrK4SQg4MDzjlmNMuyvb3d44PDwWAAAbgS9/Xr1+uN5mdffsE0A0KY5sWtO3f29vb8GOR5nuVJURRclowxjGFZlowxIYRlWVffuLd3oyzL2WzGS5nkWZZlAACma1mWFUVhGvZ8PqeUKaWkBEoAKSV8+/Vl29bn8zkX2lJ3DyETQG5a+Pj8KInL87P+G2++uv/isZRybXXn9s03GC6r1erZ2en5xalGyWIxhwjYtnn/1Vf+7u/+Lk1zhJBQgHP5R3/0R3/67//9fDaTUmZZpuv6jRs3GGMPHjy4OlVK6bq+trb24sWLqwkFRVFU7Mr169cHg0EYhowx13U55/V6fTAYEEI450op27Zrtdrp6alpmlGSXOVALXW7SglRcsYYISzLslqjPpl5tm1PpjOqa4zpaZatLm+UZVmKgnOOCDZNHWCUJAljzPe9dqO5sbHBy7JZbzmOs7GxkRXy+ORQSpmm6WgyCcOwKArP8xqNRq3WgBDzUkAJHceBb7ze6vaanucbWj3wYcXprqx2ASmfPn0cRdnocvr+B+8WZTidjHyvQNB449V7Jycn4/k4SRLP90xTpzoVQtRqFc/zIMSEEEopxtQwDM55XhSGYVytea+qyaSU1Wo1juN2u12WJYQwjmPLsgzDEEJgia8IiuM4URQxxq5cFue8VqudnZ25rptlmaZpVy/jSmqaVhQ5AgAhtLS0NBgMrt5e5KUASkqg6bpQIIqier0OikJCQAjBhGBKMKNKqSRNEUIV111fWf2tH/2mv1goLhhj9WptkWSTySSOwziOV1aWms3maDx4/vy5FABjHASRUtB1qisrq+St77weBN7yas/Um19+dmDYxtxfQFRomhaFhWmaR0dHjk0BABAq0zRfvjywXEtJaJgm1hjEEFMkpewsrVLdupKaqRuj0YhphuAJ1fSsKAkhmmFGUWQ5LsYYY2zaKC+5YZgQQkxZkiRuVS/i2LCMLAiooUkMOVRSlEIICKGEaup7mm1SU4+LLC6yX0/bUMrzF/V6vSxLIeR4OhMKGJYdxommm2WWaZqRZDnBrN5sSykZQVJKhAAmUCmV57kCAABUrdY1yqbTuWFYVbeGIQz9oH/en/kRpXi5vdQf9aeTCQTS1I1epzOfz2u1eq/bRohEYRIt5qQ/ON3YWLl+/aZpdsfjIgoF50UUexhj13WLtLRtO8v8osxM3WzW6lIWk9lMM/QwCRUEeZEjSTDGQRrnvESciKKklDabTaWUadQWYWQYRlmWAIAr8kgpTdP0quCNUqppWlmWruteRVshwBBgjRlFXhDM8jw3DINS+veqHYahrpmU0iiKEEIlKGzHuRI3JLgUHGKU5hnEiHNOKRVKIoQopVdmIZ73OedJViilijLDTAMAGQbL83I+9W5dvzGbeRpljWqtUqn5cw8uotPjsxfPn1OKq1U3wEjX9fXllfe/867neWdnZ3meb2+uCiFIZ7lhOCzjCcpjTSdpIsMwvbr0suSUalJKAEBZlpqOpOSdbmu6mEZBIJRkusYlvypoYVQHlmKMEcOEEBIMeVESgq6M3dWHXJW8XqHyqm0JhJBzftX6VkqZ53mzrgMouSik4goIiJSQJeDySi6UYU2nAEpCkGUbhmEsFguE0NWHX10JAAAAoJQCUCJEAYIIEQVEFicLqXQCBYCtdiPNCrdSmS18oIDvh7Ztb23tQIgPDw/ffP0NQshoMmz3uqbjUobPz8/n86nipaFRSzeAkKamb716/9rG2sOHDy8Ho1qtRkqelJxFkS9KRinWdb0oCt3AVz+bUgoUZIxBZLfrbdusXQ77SknTMoIoiuNIKKlpGkLIMkwIpChKRWmWxqZuXKXKRVFSluWVh2GMAQAopVcSvHoghPh7nwMAIIRcPXkll6v8pitiBCG8ErpSCgCAEIIQapoGIVRKCcH//0UJAAAQQAQRRFgpVeRpWRQJyRBCSZpjTKM4gQoKJXWmhX5wLk/Xllf2D1+ORoPNjTVdZwfHL13DwVitrS0tLbVrFafZbHLO4zj+9NNPMcZbW1ubG1uNViuKIuJ5UwWKsiwNptIsodRVUCVJ4jhOWQBZAilFkoQAysFoxLMxMVEpuIK/PkzNgBhJzpUQZVZmWUIxKcoMSIExzlOBIZIQAQigAghADJEo+ZWZIwQrIZWUjFAAAIIIk6s4LJBcQAiVVBgiJRUAACrAizIKQiEExhgBKKTK0+yKbAKgIAR/L0qlFMZYCPmf5C4QIlc1P1le6roOAdQ0XWYFISTPS4yAzkgSBXNvHAQLTSdROtV1PU7CulVtNtvValVjuJTcC/w0TX3fvzJZZ5eXGxsbhmXs7++T4ehi4TPHqVWdot/PCYqTJMFIDodDKaiSWKOKS9Fs1OKoWISxq5lRkigIIIKKgzwvAISGYUwnsyLPNI0qpQjCV0wtLwrDqCKUCyHKknPOr1CmlMSYQIiuGqdcIVEppRQQ4te9FDDGV1K7wuDV6RU2/1NiI1BKCSUhhABAQuCVKJVSUkqEMAAQKCSVBABBBTDGEGJEJUDIspyyLF3bybLCtXUuS84LwyQAlhkPi1Q93R9RjW5ubtp1XXcRR1kSpUmcY0AZ1SDEANLFYhFF0cvDX1i2YTsOeeXeHd0yDN2u2KtJcHRyNIuiqNmqOo4DlBYGqeSJlFI3jCJXjJG5vwAAUUoVAFIpTdOUAKKUURgihEzTFKK8anhimiaEMEvSq41mIBWGSGeaEAIqQBCGCgCprm4IIwAhAhDCqwGz4soCIoR+HbZR6kqjr3B3xaIQQvIKs/CKm/+an18hFCEEyZWtuHoXUkopiCAgWVZIKWORQgiFKBFSlEDbNRpNpwTBaHoJsLStusBxJoOJH0uJdGJYlaptupZZlQLNZl7OgR9lhl3xfP+0PyLLy0u1WiUvZau+tLmpfE8pgFqtluCKFwDCbBEGUuRJkkilLMvKcwHhVTQAWpbVanVCP5jP57peQRiUJUcAcqEc16Iai5KYc8C5NAwNISKEkBJwLgFAV/MqlYIAIACuoIYBAJgwhOl/is4qQjUFSvifRHWFO6mU4JIQAgGE4Gra05WfgeCKtQGglEIQQwggxAAoCPGvbajExNCVELZtJ1GsMy2OQ6U40aBpEi5S3UIdra6bFFFQqrA/PeEcJEGqMadebbt2o2onUqKnT14O+mPNNCilaZ4xppPr13c1nT5+sh8nYbVabTRqCz9cLBaM6kX2a69KCQjDUEkCoY4pEUJAAAFCcZxCOBWltCyHMYYg5GWh2SYSsFKpAACCINBo9UpjAQBXQCaUmqaJMeacQ4RAWZZlqTi/EsT/1h3/b08JIVeaSwi5MghXOn5lsyRQUvFfI/PX9wgAIAFUSgKAAIIYYQAQhzzLCozxfLYwDUMIUa1WpSwJlYSgtfXl1vKdo9OXOY8b7arpWItxpCQcD+ej4fz4+CxLVMVuUmITrDHDLEpelEpCkMc5OfMeLy13rt9vPf32eDzTgdIocogUBAoOM11TBEGgSCmQkrAoEi5GBLmEVNNUOBXbsHjGg6KMMmwybGKdFnLW6TRrVfL8yXPHtNJkYRmUwDTPc8NgAADXdR3b8H3frVrDwTgvSgiwhFgBBAFGECopMUIQAI2RJA4ty+ScYwzKkhMMBc81ZkkpizwlhFiaXkoBocx5gQiUsrRMK4lSIJXiilGjEEJCiTHKecwMXQgNQUWAcm0WzCe24y4WotpdTkBJKuAkO7pz+/7qraZ/ieJhCn1QW5WaZm2sd7KkfXh0eXo8Ho4uFKoV0ihShaFl6C4CFCOG6pW64sI0zbW1tSzLMIZJGAVB8PcMxnUqV0GEq7AbgjSKkizLDJMxTSXZ/Mattb0bq//X//v/5Yc/eqfkQbPtSlVcu3bt7t1XBIdXKzwppa7rRc5ty71x/Vaz2RRCzGazVqt1lSuyvLwMIbzis1dMCAB5Rc6vbOIVP0UIVavVq634v2dRSomyLHl5RcVZURSapl2RVgjVFVcjhFzNFcFAQS4QkGVZGpYpgGK6xjnnZU4htg0zj5KdrWuNutvutQzXGI0mfhhijAlFjKFOt9ZbqgOUcrnANKV6rPCMg5HEI4J/Pesls6wqI5QQYlmWpitNA0VRKAQty6IMxVmc53kUxYQKKWiWZW7ViZJJLsadpV0u5Gj6Yu9mt1L9nWePX3pT/6//+m9kgXkJG82KlGp7d4cXZRzHrVYrjuPj4+M8L8IoadRbRVFIASgmZVkCha4qD6602zTNNE2uVLjT6QyHQ6WUpmlXC3mMcbVa9aaeUoJLDgBgVDctPQpC27Rtwx4Ox2XBNY3lvMyyTDcNzrnFoFCQICCF0m0jDGNNA2kcCiT3Hx199/ubTMrxxfn1G9vnBzNLBzFJx7Pp5cVYCOh5EYKaWzGEEHGcC55xmRU5AAAxxghDzDCNIsvTKNIN7XLhc15gDh1mXnlDSqmQBef8ClxSEIQ1oFAY+k4V1Rz72fMv7792g7H8i8+/btfWKq5xenx2cTFebl+7feturaEzxggh56dnSoGLi8tmszmZTCml9XpdCEUgAQxxzg3duuI6V028hBCEYIxxkiQIA02nCgghy6tYRpqmCEHD0H2Errw5Rhgo5dqO5AJjbFmWY9kxSOr1qquq3mKBCDaRTUvBMIQICMKYroE0wxSVKa/azu7GzZ3lFuGZjuhsMtQNnVK6bqwzw1x4/sJLimI+m06FokBRKUBZKCGU4IDzIgYFqVfqlCmpI19g28gdV2E8B1BcJZkTQgBSIoNxHCsFDUPHmMQJd2zbMNiPfvT20jXyfP+T11595fL88vGjpyvdAgOjXmslTZhlxddff9vqmJTSO3fu9IcDUfKrsR5XO84b6604TQghhmUTQjBCkFIgOJRCcQEhRADojGVJRBEt0owiTBFO43B5efnyMuNFkUSRbVqLoCAES8XTJEeI2KaTJAkAwLbNqw4iRGNZlkmgECU6V4TRQgmMcSEKajJm6BrBWRwy3MRcVQ3LoEAhERfJ1E8FwO2u02y5Cy+xHPPo8PLkdLRYLITERYYw0inVEVdlKUjkBWkZ2bbLC2s2HVNaBVBCCMuyVBCXQiJEdF2/YsiE0DwvLMuGEE2n83//p3/ZXsX/+X/5Y29a/vVf/mq5vROH6uL0eG15y7bdaFFqpkmJhhEeDsZAoauloOtWz84uGNV1XQ+iuCgKRHJCSBRFjuMQQq7MHIBXOq7HMb1a0lQqlaIo4jj+//V0JjuSHGUcjz0zcqm9u2umq+22ZVn2GGHBBdmIAxKLBEI8AUg8BH4C4DUQnMEHxA3BBRkjOFiyQGN7ZjxLd7u7q7oq94w9gkOMuOUhpZRCkd/y+3/6f0VRIAScA+M4TooJhBBD6By03mhpOOfe2ODtdDrt+/7u7kBBSDkz1kOCsVUQguC8c0haRRMOYciLjGEArUcBwQCfP392dn4fQFdOUulGo6W2gefkrXdOF8vyaL2sK/H48dVu2w59rXTiLDTaEy1NlvKgLcOkzPL9TU8ICUFJY6wJWukk4YyxKCEA6D2wGAclVcYnTb11wXJ273e//+00P6PopL67ydP19VcHSpgQdb4sIMFa6a7rYumzXq+/urqxxh+tpmmaeb+jhAXroiIW/25CiA8OIRQnTzDGAHgIA+eJUiIG0/iytVopBQAIHgAAMCTVoYHLGYTw8vJyWpSEEM4TQDBhzARlrAcUBwgIZRYE4CDDBAVECCnnqwDbv3/0z08fNj/+6be01ifHx12nQJrVVSuNNRog5OfLtJy/rlVYncxurve7bdPUY131XTuisRnurdYwIJ6mb7zxet0cKMVKqZjEtdZSSimlECJCnQC0NoIQIkftHe3b8Kc//u3ySd8eyMXTfrN+m5EZo3kIgXFinVBKHa1PpNQAIISId6CqKs5z5wIAQEpZlmUMptEbLbo5x/rBGBUZEoQw7u6z1mZZFo8bIaS1VkpCFKtviBDe7/f77X7oxpOTE0JQyghlWAjRD4NzjjGmUJDBMZ4RzCZZUSRZxpKUJgAhG/Db737j/M0Ho3bew3p/wCHIMYBAi3ROCac4nc8XnPOrq6t+aMpJdn6+2ZydFCXDxBOGqBrEvJx4Swj2KSVilMaY9XrtA2oqCSHu+yqEkOc8BAegRQggFIIOjKYAuc8fPtMKXjzfreabHWqH3hCCvPd5kfVN6yECAAmtEITOuZN7648++jjP8yiZIoCapplOp0PbSSlj7o5HFp//T4a6rovVUty/EHNgDAWEEGuc956xFEIdnU45S443p9pZ8Ui3o8jzvO6Fh0h7n3PeC0khDc7X/SErZloFwlLK/XL9CkmY0BUEFENU7w+a5G3bK1OJ0VRN/+LiVgo3jHa3bQKg3mExur7TEGTkeHGEA6SIkqJw5o4RSqlFCAzD4BwWQhHCXAgYv+wuyjJv6o5ivFguh7HChEBoijxZzFb7Xb3ZvCLGRimZ5awfmmJagADLslRKMUyUUs+fXxRFEULQWkP4crZRa40xJhBhQiKjVZo456J/XCRvdV1zzpVSi8VKKTWbzW5ubqL4sT5aX11+hRAJIRDCIECU0tvba4QDpnSxnLWjaIces5Qylk4XwAArdZYmTkkGKXS2zAuH8WJ9/OJ6N13Id94+7YdDL9W8nOjQZwU8yhf9oI5PFlnOjcHVfvTu8uLFtu+M90yMwBpESKCTvHDAGW14kkxnk7t6oGkipHAWSe04pBHeYIK8C0oqQoj3uml35YRmBV0dl++99+1PP3n85MmTtllD5Kazcr4owNZpbYWQ2+1N1JXKsvTeL5dLpRTnWSywCUaYoHJS0B2x1rwEZQFijBljeZ4TQpRSacrLchoCPD09vby83Gw2VdVE676iKLSLcykBQWKMsdYKra6vryfzCSA0QG+944ScnNwbbKMHg5FHEIcA0pRb7xCCrRBf/PvRj37yPgD+cDccTdOEYq8BylprpNLjKMbFcn2eLAnOb2+bLGc+2LvtgCBvKtnUkmCP9KAwR7vb7d1Wai0ZI2PV04QaEF7SgRAwJQCAAHwImLHUGpAX7OzVo3e/+erF1RePv/xkvpifbqYeDBCFrhvabp8kScJSlmRVVeV5jjHOsizKKZSyNE2NMbFjJoR47wHwzpnYxlhrGWMYY0JYbKudc3F7uhCi73tjnLXWGOOhr9s2hAAChAhBiLRW4yjPz89fXDxt2naQgrH8/mx1dXs3SmGCiREguJAkCed0GEcx9iGA5WSxXt273R2yZDqfpkmwwWg6XRixq+t6v6+8g7P50WSaJMkxhLDv762ORuCTuhJfPrkgCU2PlvO7Zvfs6dMseU2Oouu6siy11SFYCHAEXJRSBL33ME2ycVTeoeVynnL0/R985z//ZR//41+3hy2AXqqOpwUh+TiORnuPw2I1EUKsGGuabhgGY5y2Jk1TKWVdV4QQY0xwtqr2UfZBlAHrAoIBwUGIpuuEMixNEEI2+CTjbT9imoxSJpwbY1IGt7sbTIk1AKCXCF0o+ezZM8pwlqetGPIsSfIsSbPpfH57fdDCl7R01vAiD1545ITseD5flLPN8aa+e6R6m9zP//qXP+tx+Pr7XzN2UiZLvj7z3htBr7s76xHFZHN2fzIZvCNnpzBhHhU8G/qeYrycTTnnSosy5/GaxJWYEOLIYxBCCAGpLE9LQkgUbH/z6199+OEfPvjglw8ePCjLcrfbP336fBjEanUspdbKDsMQhbBhGGzw0SHbGKO1qqpKKRW/4pxDCGD8Etxa6yGEEKIoXVjjvQPBQ4xo3/cQwsPh4Jw3xpZl2XYdhNB7EDx0LgBEjDGLxeK1114FwAPgZ7MZgFA7+/Dzz6A0uuvEMHjvEcOd7I2T3qq2OjAALj57/NYrb5rRrE9Of/bzX3z3ez8sszNoZ32F273d3oxD78TgE5w1TWe1Gceh7Q4AGsrC/wDl3McP6nJhEAAAAABJRU5ErkJggg=="/>
        <xdr:cNvSpPr>
          <a:spLocks noChangeAspect="1" noChangeArrowheads="1"/>
        </xdr:cNvSpPr>
      </xdr:nvSpPr>
      <xdr:spPr bwMode="auto">
        <a:xfrm>
          <a:off x="609600" y="27070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0" name="AutoShape 148" descr="data:image/png;base64,iVBORw0KGgoAAAANSUhEUgAAAG4AAABuCAIAAABJObGsAABQ00lEQVR4nH39aXN02XEmCPpyzrlLrFjePTOZSVJMkiWVVCqrmu6x/jA2f2B+0/yX/tTWZj1lo66asVbb2LR1l9pUKlEiRVFkMqnM5JvvhhdAIJZ771ncfT6cCLxIqaavwWBAAIgI+PX1edz94L//v//fmqYhIjIIwXnvnaemaRwhM7Mjh0QEzrmmabz3Ejwzs3PkyRyhYwzOmLBpzDsLASgUZgM2doio5tBagpVaD9oAIZICmSkWZYIZQlBVdkCcRSNSIwnIPINHAaeZ/QHgPfA7O3yFfAc4gWYwBGVwAfAOYorXmyYhRAXzts8GYTsk4JCKTWOSlKkolFxyvkUWEREpIiJWShExFVBVM1RVURMRVVBVAEiKZqaqqipmIioiqoqIZggAZpZLKUUdni5DuL/MDJGIiJmRiMAQj8+IBgRGaIxoYAhmpoiIBIAIiEDITIBkjESumENwaGamCoJIQAAADA6gMWAEFAUiQzBlEwhNBwSCcADIABl0gmmcXm3ev92k4VrSnaOp76htsGtCuDgH6BpVnUaLmQEQHJLrercb05CigAJjMQAjwMAKiAiIBgBgAIBoiveiNFQlclV2ZqaKVXCIaKoACABVGgD1MyAiADg7XQAgYKwqYiJS6ssQAIChgQAAiIgjAEUDr1rIIRijsRkTAHoFAHCK6oAdmgcGRw6wAE4GSjYZEgAhsEISnZhaBEeoAAVBEFKAoHJQ27OLAAk03n751e9+9bu/+8+/fPnly8Pt3byj7328+vTTi8VCnSvZnQdiKxlTWc/ny37mPWfIU06KRA6TqgAYogBlyQaoZlVwZlV8ogpVBgb/5cseXCfZUb0T94+7qu31N4ggAXhARKx3A9DMDNEEEaUwYNCCjn1J7Bw64uLAMRTWnNF7TBFDQHLgHLIHZg2KTAgMxAYIyEDOwKkyGjMkAAJIqAJkZBnSjqAARtjcvn/19Ve//fLXv/jiq9+8ursaN9d7yfBO0suvXv/t33LXWdvxYvUsx3EaxhTHj589+ej548++/9HZ+SIWVchFxURNoRRKSVJSZpMPpi0ipqoqoAqGYAqqqsfPamZqdLRuEdFqXGpmiPxAvGhmrog41Sp71WrkSESqBgBUEACYj1qtiJgKmyPwZAaGBkrgEBRUQIVUQQqSA/bgEjhvQIAGDMgAhEgBLAAGQgZigAOoQklADMAgAtMGrq6//frVF1/87u//7otvvn6z2w0la4x5SsX7kEGnXbK9I3Ih0Dy8ziXlnPf77a++uj47+/oPX1/98LPnP/rRJ3k8aElEjsXlVCCZx1A0PpAUmqkpKqgCgFaDJQA9qSM9VMaH1wMPcLxcfd5q7fULVcwijIaIiGAAZozHb7GoAgABEgABohmokRR0TOJRDJwCC1AG9uCymSIbsJozQFT2iB1SACMAACygBYmBZ5Bsutm+/c//y9/94ou//ZsvX73c7vYgwoYkYC64QQaTlA0FW8RFiiwHDvQOiBVJYHE3ptf7u/eHf/jym293++F7z84erZd5inE4MDZsYYoiQVRVxI4CNTQ0sIfiO9qs1CgkJ1GJGdhJfKAq9ddUjr/v6vMCCCKKEpCa2DHQiNyLmBgQkY4eVgGymVFB8sWJUCZyjpyiY+aC5JAJqIBj0GKk4AowKCFgg5QNPREhZSQBAuAeDunbX7/825/9w5//2X+42wzjoKAz4AbIi2nMEYoazl3baJG4FwM1DE3XFemyyH4qagjovGO5yzHd7XZ/+d/86U/+5Md/4FFzMkIBLCnlQkdrLXLvItHMpFRRUjFROwYMM8u5mJkp1E/36lxlev/nAOCKijMFYzJQVShkbCTkPSmQgLFVbWVANCJRBTFAM1BiICOVwsxOEVRRABmQjYjQGagyFSBBMSNEYEBGYiAxzMgJOAMjjMP7b/b/8//4v/7Zv/vzHT41mQGoiFjZeQ4htIANgpeSMQUy65qMCKmMqrs8jb7tGg6F3JAiGO0igJUUD3/58y9V6PMfftK13W6YsiTXtKKiCqLwUI5HSSGYaVW0D/YrH2IL4L3Vn+R4dImAiE6KmgI6BERDMjMpAFCAkERESJw454IZM1eFNAMwMgMUZFEwQrScSynIbOYceYcO0QTEzCYiAsdIjgEMVC0pKnCiEI0iAoPBX/wvf/Ef/t3/rLFJdG6QDCJRcq2wI2QI1DE0IXDOqpLYIbvcMRqY7fupmDJuU0HjIgjmt6Nkpn98c7fd/c3i8tGjx01qKObiQ8FBVLWUUg3czMBQwBQMjMw+JJX3EeaDyR818ZQ+nn5UpemMEABMAQkREZDMBIxUFYgI4PgCAIiIRKY45oylNM6H4JFdMbBkziEigBmYkhRxVv+awgTsgBwRAjpEZERmSymJRMUUfPcf/+Nf/Yf/5/+XYJEjIAzM5hwF37WN84GZmdA51xA6BZsmG9MkGskBOd9mDR6RSVAsa1Iw8AWskL8dB0X9i1/8+r/+r/7EBxCGKNPcvCqcAk7N8Y5J7zGWCIhIUbmX470DrSoJ9ymT0SkzRUR0ZlgMTI3ASIwIDVAMoBg6NCYFRAEBIwRCRCYEp6pZDERUjZEKAbA7ZQdKBGDHtNZDAQRmVlJCA1JgBLAAWDIWwa++/Pa//+/+/atXu82tb8KFw6uGunlYzGfzvp97z+QJoPjGcUNANk2yG8oUXU1ffL8jw+JkAppAc4IsCkosJBpgSH/3D18/ff7ks8+eoYlBFiEVK2qqZnDv7E5qKCCmUjOfY4h/KMf/woWIYAZAToqVrCpALIhIpqhGrEoEUAAcsQoinVIq9IyIzAyIOYmAMGNwPsVMjEREpmRERkSECAjKCCBKCEYFyYARRAUE2E0T/Lf/7b//7Ze3Y+z2iTBw5w/dzJ+d+dVy0bUzz4FYAYsPSmxEoM0szdppkHHM05iHPpuqIwxW2poQmGWxIeostLnAOOQvfvmPnz15QiCOsaipPYwYR3HWaK6n3MYMT/EEH8jxg0qa4v3XiIworqhxUSIlJQQhBgBwCohqns2QBACAGFSdU4OSiMgRMzMBVt0TU0lyFCURERyLTiYTFFJHSpgJC6IZChCOKk23/vP/6S/+6i+/3ie3G61drCSEMOv6s9n8Yt7PQnDkUD0Co/MIhECmAISMuZVJ4yjxjbNUssAkNhkhUTFTzZpVUiZ23gR//9Xb23d3T89bLzKimOHJxu3kBMEeWu53UssP6ZHdx59/qpXVV5opGACZGJGYEaACswMzBSFFYwA1JRUQMA4quSii9947x0AitaBkMmRmVUU0IGRlElJiIlAUJiFUwASgihSa9S///qv/x//w/5ny7O5QNHSZkTtcri4Xy7NuNvMNERQGcuwcuoacQ0dKJiKlEJTQ0MyFqfgRJ/TmxAJJA1BijCyIboqZyKMoqv3jV69eXP5EZboP0/dBQ/RD8QcAZvjQA9YIfq+SD0SJDx5XAHCmAPX+AIiYasFj3UilFAAHDhjp3go8oACoqpSCAMcEQQ2CIyMzOwIFhCKZmQUbIi0EjIUwEyUgQ2o3tzd/9md//ubNuJkaP3s0kWHX0Nw/mp+tmtmMexZgNM/Os2d0zjWMDEBSSkFSJTQFs/U2NMYBZPQ2cxLMUhtjkkMCdRTNAKnz4bcvv/3jf/nDlkmk3Ps+M1PDo3Gf/sF7nTPEGq1Pivnhr471xXfV1h3jlKKBllrGkKlCLJkZRcQpO+ecsVlBRIWCiIxUTDUXRPTeB+9ijMzMzFWUyMSMqmrASOZAGQtzZI7kEA3+01/++te//nKKYNSNycKqaeb94mxxEfqO20Y9ABBBcCFQMEIjKjVXc6jsRShLyTnPLDgQx7khjZAA9NA1+wLXhzvfzKdp8q1LBN9e317vdo/PFg8t1BTtg0YevecxoP//CTL30rwX8b35O2XMKswMgKpKRGio2RAxF6MiXMA5DA1675l4OBQiDMzsiJkRMCU9pOwcMRKCogGisSEpAugspN3d0M9XQE0aYDk/06Rvbw5//r9/9Zs7uw0dhqA5niN+7rsnltpVgwQRC7NzzonzQp4QERjFDBRUDMxAEDKxXDfbgpNrgMTpIbbcPJ65PO32POyGXcsEkjGwEP38i6/+z//Vv3Y2IKIWMTMip8VUldnnkqXqZ7VeJjMDgyxmBhXBqB4WAIHoiAAhmpmoiZoTkftsEwCIlIgMwDlXxV1KUVW1UkohIkQzs2hGSp7lPsiUUswMyQCA7u8K4lCKc34cR/aOiDabbWj7v/rrv3317v0wlGSJLM6acHa+Ojs7W8yDiHjXhK4lYjACIAAgdKUImQKAAZpJjcKgVuMbaBUNUS30mdu2PeRS7Ii0iuhmt4+pkGqNk6B49EUAZvJd5UNVq/Wl6Qfh1Kc6eoJ71bZ7rVRVVcRTda1Hjysix1fSikpRcYWZvfdmpf5OZg6OnXPM9d4KItaozsyMBqBi1jTtlGKwQOiK2Pu37//6F7/aDREISJFNzxbzZ5ePF4vee1vMz1VVCqBDF4LjgEdLFCPGE4gAClZMiyKy942kCFYcewE1y8zYtJ4OSKqIpApocHO92e2G0AgRqSoY0SnXORWRH6oXNa0oHBidbBkf+FMzoPv4U784ihIIUKtWEoAqQM0sj8+iZmaIjshK+eC2RUTVeTMnpFqY+YjHI5pDZQUAMc3jACICOOSpX6x/9nc/v96Xu0GjAJrN+vDi8eXTJ49mHthkGiKx58BIoSiIiUPiWtQqiAEIGCACoKGKoAGTU0wAgI5RTU2QzCE4RgUCNREN5La7eH2zPX8aTLGWcGoGdiQe5B4tAzTT+2/xQ16pD/OnqotVL49hp2QFKLW+RoOTYVYvUG0dAICh1peoBkdIHQDgaNcZEcC8QpU+EQEUNkZEUTUtDrGUbIZvrjZ/98VXk7pRqYh6xxfL+dPzdevcbnuX47i/HQ0xtM1yfbY6W3edM/ZioFoY0AzVAJEIkbCgoaoRAAIbMWipyqpackmIxoyqogDcNmUsb99tPnv82Dk48SugKkWlhpkjvlvLGzxaNHwnMH1gIP55+eNUVYUQoKolIR0lj+gAqqsBACCAUlQVmeCUc8ERbpKjJhoQIQA4qpQIIKJBcYT1DpNrf/6zX15tp23CDMGgzPr2ydlq2TV5HG5ubmLMAcM4ppvt/t3mrrtaLNeri7Pz1XxxLMWVBdG0mIkKSDFAMgMgRuBcUinFrFbQBVAZqcYNMEJ2V+83KZ0TOQAUA9KKXUqFeFU1ixwTRrrPgR5eaicKzECrHwc4JqruPj8FQ0A1M0VDAwArqnwi0U4gqTJ4AKiAuhEBGKIiABGZlQphCCoJMld2SMCzlQzM283+y29eTcK7KLshm2jftOtF3ztixOVyDcR9swSAWPLV7eb1u7ffvHlzfn7+9PGjx+cXi67tg1dCEdWiYmBIiCwqhGRIMZepCCCbCTOSmaIiKKJLop6bzfYwjCMiOueqp8Lq9z4Akcek+FRO4r0PfXiZGeCHwrz+qlPVgmIIRwqOzFgAwBGbqSEyIhEhkhmYaQWJjwC7GVF1DGCqDzyxEJGIIiKQSo6oguS/efV2N+ZJOBbgMPcg6/ls0XiHwuTPlqvQz9W8mbWEs8uLi2dPXr97e319/avffJE+TZfr1flyRWAmaiaKhD6YoogakiDGLFmtKpRzrsqgvtecJbRNTBpj9l4MyOQ+SURHWE5yPPKRinpENI4p5Cn4HGMUIAJq9bnHCA5AR8Hc3wlBQBWDIyiHiGbu9Iw1ibi/QKuWa33rWmFPRFOoaIaWomiBw5jgm5dX20Gy+akUVZ313Wo+W3QtqqomYB6GIZknoqlkZXQhnJ1fhLYpKW/3u65p+r5vHRuCABqCMaWUzCAXnWJWIgSWUsgFkakJLhdVNQ5sWGs5Owxj1/UAxXuXYmQkRJxSqvp1zxpUTLd++10br+TPERuGBwrr6m0xw1pIGkJNPpSNDE6VpolZ5SurG76nehBRAADQVBg+SBjxGMEqaKngbu4OmyFNBUWYANngfLV8fH7etYFMcpKUD7lQ5OYwDC74AiaoXdcpwmzWdY1Hhznn4EjBppxyzkRUclETBctGii6pRoGi5r3nlHNRAAMwRAQmQDgcxosLct4zM1EGRBUlIpFjLD16vKNpo0E5iehelAJAleg1kKqYAOAEDBEYAI7maXovTbJTAD/S6oZoKidZGRk+KFFREYgNDO5lqqpEhcln4ldXd9e7PAlmNQacz9onZ6vVYtZ6H7iJruxvdreb7S9//8aHsD3sV2frWPJqtfjkxUchBN8EBwiosWSRMsRpmqaikoeYc1Y0RCwqCsgudD1GUeZImBAUEfWUM252++ellOJERNUQrUg5pepQ460KnCKM6Yca8kPdbR/Iifv2glNLgcBRasciFICsFgFGSPfqaaZAFbNAIpSjEgPaKaYDIWJBxWOrBrpcILiS7O3NMGQs5jQXhnI2X14sZn3jvPdN0wAmxq1Kbttw+fgRv0civLm7GXebYPbs6ePzxWo2mwV24ziMccpSphTvdrs4TMMwxJIBGRHZOw6MiCJmhszsnCM0AREDMVFFIxZAKEJE3vEJhbBqlNXBfhDZ/YWK1SyrURKfmFojIFV190FKAFCrQ0SoT6wIWCFRfKCAlYbE2v1x/2IISPYBSsGTLJ0VFdilfDuUBI0BlbJzKmd9WPVh0Xdt0yCigjWNvzxf3ioedlsC291dr2b9s2fPXn/76tFywfNl530bGil5v99PcRpjTCULWAaNRYpKKUUBzaRI6ppQJNe6q5aOtYoZDlPJ2jSohKpS5GhwQGjfbc+4L3I+OM0TKQbwX+jjcGamAohHNeajbioQHSVLxx4Yqt1GeJTaSQ0/XDUe0em160UIYnhzdxiSFvRJsxZZt/7ZxWrWOCYkYiJq23a5mHvHH7eLzWZzd3dX8rRaLC4WS1kNq66bed8SBUJHqJIPu/2YIiL6LswIuwUZuFQk5zwMgx72wxRBpQ3MYEjVuRswbPdpjNNiOWP2cSilRFOpcMHD/6U2XwAyQnmomGB4Su/1lH+jmlitwSuJUFN0QSA95llHsz3hoEcbR6hOswr0uy+Pxx/Zg2/ZROTdzd2QIQnFLEx0uV6er+ZdYIbqC7ibB+8YTSnHx5cXy/ns8fl6GoY8Dj/5wQ+ePnkiKQdkKxIPw3Zzt9vdJRNANkeA6HzDoenII+I4jtvN7ft3rwFOBft3FS2lpAKh8YgT4oei5JQb1bD8zyGMmn3fe0w9Ob17xvHDs9y/ZKU1lADNDA3xpJhoUA0BEYlIwOjkVh7En1M2BwAAUlKBbrvd5WJFUcRa587WSzbxTH3XGLuUiwfuuqbk9sXy/Ortu0cX52hnJrpazNmAVADMO5pSvLu5vb29zSUpwpgHITJAcpld43zTNF0l6LxvVPTEJqqBGICqKcBut7tt2tm8i3FqHANammII4SSXWhTafSYED/Mh1Q9aYvBAl80xGoGC2pHNQFREMyM4tQme3C0AACFIbVDB6jiUTvnmqXi/fwc1Ax3849tDnjKV4dBg08l43jaXs+W8mbdhrpmgUIOs+5I1L7hFif16wcxIPI3jMjjNpWgBrwjT3fbq9nA1yd4tlldX71cXl+92+P7dVd9q2+RAh7OzlWg6THeTDYaqno0cgQXfl5Q9YHR2c9CmL2JD60hSdoR98GJgiGCklRlQqSAZ1GRPj72UVUehcgUKiJiKMHMxdQ8MtMrrVAzhfRgjUwQ6An/VM+MpyKGdWKKKnDygPOp9U9VhGKZpMjtSfbPZrGl8dU/1RkOtpU5vwjlXiliR2WxGRLvDQaT4wDHGcRxzTOvlynVzNWz62cv31wTGBJrTPmczQYQYcymK+CA9rIkdAiLGGO+tsr4BMzYDNa0Wef+DD7J5gL/VTwqGyCEEw5LFpml6KMr7/+WBNO9ZYD3lXvThTTyIcf9lAL8K6+7ubhxHAG+qJrpardq2JUaG07154PIb3+ZSiHEYhkOSUgqiLRZz0bzf70spMcbF2ZnvOmCXiy4bD61nsJSm8TCoJB9CKrmUAgzeXO1LqbgCgjLzOA5mAuAQzWr3Ze1vMbQH7q9WxlUYp/8Z7n/K7GOMRU1VkT2zc4oAYHT0hw+laVYrzX9SzNtRQA+dI+IHtvP0Pj78dLfbxRgpNJIFEZeLuXOOAI/+CA0r+l3jnFqZYlG7u92S4/l8vl6vvef6fGOMDkmzNsCucfs0vLg8Cyj7/T6VAqcaDIBSUY+MtdnkeGMVkYBhSrGoVF+kx3JZVGtVRGD4QB/tPiDfWyQgWHWChkzEvgmhMUR3/2c1S3+YKh7lgoj2IU4R/lOy7Z9r4sNvVW2YRhHxRDlPTdN0XUenZIkRjZmJEdBK7RkzMNzf3Q3D8On3vn92ca5WBKTt2gXhZn+Y9f0wjM2FI/bYGECBPPMgDdOYGyNWhDxpKeqcM2TCisJAjZBEpDWIY39KE9UMDc2qi8OTJtZ2QYQTi4oPrV4V2DvvmsM0vnt39fU3L/+5gR9/84HT+z+Wl54e+KeZJhIgQkw5xlwfSSk9Wa9bHzyzQ2I6tinVz1brX1VVnabUhI6Z/+Ef/mGz2/7xv/qXKZcsZZwm50Pc7MggEFtoYhzOZ6F1Z1F0O8XtEIcYa4cuIBM5NEW791pq4FxohjipmLIiwrGZVo/JiFSXqgZgcNIhPdk2HM2OihYpVnSKMRnCbDZzZEqGqMdwbSdeCWt6iIpwDECn0CwP8oAHYQYNEOw76djRx+ecAUBVS0yr1appGu/RMx0jz+l1xQBM0xTHcSTvutC9evP2V7/5Iubpk+9/Qp5ub2+/ffPmeANFGNAjN1awCYgYgI1oSFkmy3IMgQ6dohgUMpBa0CnM+n44TGJQxBwAVLYaAIDk5A0RoBbfpzGIytDVhBMBrG3baUxFxMxm/SI8a91JAU/pIWBFMxCOGei9aI4YPB6xdTzepZrFCxrBgzzrWDca5JxLKWZkoiIy63rvXOPRoXliMJUKOVf+SMwcKfNqfe5c2F+9+4Mf/UjB3m/ujOzVq5dXV1fnq7ULgYi89w5dLE7NNE0Z+L75tDKFaEcw1e4TQ1Ax8K6J484UVWt2A6f/Ak+cF55M+UNT4IPPAACHw0GBvPe186aYuvq/EPND4yU01YxHluYYw05iq0I2/K5RM4GImIFzhIgiBQAJnQqklEoJgqlr2saHrglo2SEhGhKBQqWFFaBIKQrsfTvrm6Z75kMqeYzxenvz5t3rV29eX1yeFUQDY+e892McG6bdOInImNIgWkoZprHiuCEEE1NV7xxIMgQmIuQ6pbHZbJ89XjNxmsa2Cznn6isFsCJoaGaAasfC8aE0AYiI1DSlZIhZoog5JmVCPlEZiOgqyYhAbJV4uDf871TxZlW+9SHPjYEgIlcZkyECo5rZPZGOiKFxRMTADCC5EDrv25jK4XBQicTAoQElA1LDpmmcD1NKMeam643dVGTZtV0/C12rqg/vpZoVkZTz/cAHAyICP3jbFQDOqTBzSkWKTZIJISf5EJZOdQ0amMkJK/onojz2uB4zdwA0cY8vz5xzlXGsDP29kdIJd7zPkxDRCP9J3lOvGKMqVzj93tsyM+IkBQwtZwHAvmnJwDM5BhWwIkpiCIaQRaHk/X6/Wqy7liueqKpEPJ/PMXPf9wrguubi7HE3620S8oQSALMCZpUp5zHFWLKqIhmSEeLxjp96nSvD3DatSM45g0zBcZF0rK+pphUIemxiFZAP/+nJ7M0MkM1MABFRFETULbrwQZQA96Ikrv1DH1Kfo1jdd4CfD48T1bGy+l6PjoLoi99/Vf+8lOLJe++PmKgokzNEUWV2IYT97u7m5v2EisioiEI5SyklSXHMZNR1syTJOdfPZ865CMU5NxILcjFKolOMY5xSzgbiEAmQTFUFUKTWZIQiORcO7LLKbn8XCKRYSYmcq2/ecUAipAovoNQeiyPCcW+EBiYVoFCkmnc4sAxmcMKKKztTI7bV5r4P+Q2aPWDJjvQZElI1nUpa4vEpEAEJ6L4FwYpA8KeMElQUoCA7ZhaAnPNhGHa73aC6v9uzuhZ9cI2ITJIFpASUXJiO3QCplJwzGWTlJBhFp6JDylNKogURHTsmRKg8V8XHwJCQAKEQUtd71dzPZwjGZMcRRHK1iYwAAZWOHdAf4Ix7DT3NqgAAqBoROEJlMr5nHhD4vvZGIpQPQbmGF3xwwT0thqCA+ECUgIQEKsMwmIGcht9EhAgckmeXUhJJBhSL7IZDCOGjTz4+e/J0t9mNdwcdcx7Tdjfud9t9GTUgNMiN0zrsaSmlZEWGIkMs+ykNU5pSzqIAwEyBmcFA6oyDAYMhGgKjIlrXNatVz5ouzs8IRbWUUgCospW1JKlR3KE7Mrx2zDLMAICUTJUUzBlmJYDiCBRN6EEydKKCa6ZP94DZKXbTCSOhD4mlybG/4whpAmEtr7CKspQj0ZxS4tNrqWqSWMSyGgCsVqvlah4NZn0/d52Nsr3dOuOu6/Z5eH39NoFkzTHGlBKipJQk5SHn/RAPwzTEFHMWU2Ry7BwTE4CIiPBplNUQiqQpJueXxEZoRaa+CwDeea4aV3tcavMUGiAZAB4zqgcgOmEd9iQjIDBmvp+8NcRaIh1rx1MrNJ1w9Htk12rtjGiIcO9aT+HpCATAMfRbSgnoOCSjqjnnemNjjPU5VRWRuq5jRzFGYYeIbduYlpFYnFeEfTy0TRPTENOUxilNEYhLKSXnKeUpxTHmlFJRq++cGR3zA8OEBwiqqVrTeAIjopSmvgtUoQwAM6g0AB6/RlKqSREcHWX9IKvTZaYGRAYC6hKDsgIjVjjByBMztiZoxRExoKpl580FKyVZy5rRc4Pa9H5WUmYChdrRa1En9k0RdO08JWDXCn0vUhxoa5RJxv3VK//0MXk3gbPWvb+5JnLLfllSEvXquI8ZiIa8vb673epBGhNTc0zszm3J7GezGSiad8XLoehm2gwyjWWKoqI2RmucLdcrLEm1oAihEBISS4V+sWNn06jzplnN2zhuPM/QwAEooAIUQwC1Y6+ohEqLk6mCEtbArmpIjvHkBkBQzTmkOkdGFcwDFDGR3PtZ3y8//uijy8vz2+27b37/5e5wR2xwyKtu5Yp7cf78fP6oefZsev3yq9e/2+YcNUMTXGhkkrSbPnr2ceP63e1fjIddLhkZaiY8jmMTFs65fUpGmHNOKTVNY0C+aTgLEDqTpmkaLVEKiChYbVkI3s1m3WwxB4BhGqdpGoeYUq4cWc65VoCqytVa/1n7rqoCYHXZNWSbGRHc9xBUsrdOasMpuqpqbS0Fqow0muk9gVvt1aGgY2ZEBTNRImq5C65zGJ6fPXm+fuKa0D9+8eTi7O3Nm9+//AoOZZmbNS+GX71p/Ch//7Z//ujH68/u3GGa2U7H2WL+aH3hVo/hNv7l//j/Dgzn854ymsOz+dLMtvvdbDYLsw6idO1sO22GYej73oAcUte1QEiNN880NodxGOMECX0TSso1AxUrUyrb/X6z3405JhEzzCqlKBy7l74TdmuqiCcnA8AiUpM27z2oIRMgkqEislXgDw0UAL/7bKSmlaqF+wobycyYyHklVuccExE6JHOYKaXy6PLJdH24tfePPn4K89ahPDl//PjR5btfv86bMb7er6fA7weAtHm1LesgT8L8B4/mqzPfONgV2N5MX77Mv3vz7GzdzZu3hzshWDRNR83uMK6mCCG40HID02EqMZWY2lkPoOCZiBp0EJx5LqBjSYqgqIagYKnk7WG/Pxyutzf7YS+GSS2p5CJJABFqq4Wjo+CO+ZxRpUhq7VB7ndkhkjcQBjY0RQQ1IAJUqz0XJkoGZidyxhxQoSpNQDRQPC5pQHANBDKyBKkk58JiOX90+Xgd1mWXXn799fBmt/Rd89E5ZBHUZtG8+KN/nX7z1ctvv5g207K0fTfDmIariYLT20JCX37zxZz8I2zv/vH1cm9ztvnqnHuG4KDo2vX5EO92O+iCDx0gri/Oh812v99z8IEp5wyIQpA055xjySlNMY5HFoEhSZoO+W6/G6YxqwiGWGSKOSURAcfHbu4mnCYW4MMyAQBCVACqP2JmAqDaSoWEhkCIZqhkIAoGSCCoCEgKZqAIYGwoZKCKhkD1QUE0F8Q75nYxO3t0+eTJs+VslbdleLcfb7duojgcfv+rr35AhN+7aMru/bev172E9dn3//Rfv/9Pvxmuxt31zWK1NOHNm+3s4nx2do7Xv0a02912eH1LozRigTEv5toGSbnHZpjy3W7fn59ZUWZer84C0OuX3242m27Wd60aQjEdcxrjkMYp55xznqYJAHLOY5yyWMxJzVwThkxTkSlnMUAA57i6P1VFMMCaJKLpsYOnrslQhVIKc19LPz5ZcSUNSh0tQsJjOwVUtLEKDqtsGY/zulQ7aNE9P3vy7MXzi+dPgWkYpuFmaq25XD6+/oe3PJHLnDfx+uX1pUNYu3W/PtzerlaPwfPlDz/9evgtuOZ9imHezwJsX9721Pz4o5+Clle3v766uXOAC8ac42rRjY6MW87Uz2fbu/3NZtsj9H2fc+662dnZ2Wa3jZubwSciyKAxpUlizFMcxvFwSNOAwHXQ0pANAJgAaSrlEGMsYgQMcJx0owdcAJ3gGDNEp6JZSlGJMRJRMSNCIjAxIyQ1PXrWilcgnpK/o/4hIiKbAZGCotERQCJ1P/30p+g4baapCBC13PnCdig9d8ViGacJ03B7mM5mresVbGG4+ep3LS/axcX3/s0fvfrN7w+bAxJNh0H2eXN19y/+5Y9vb28mdBsmEVkw3QxDs2innEPbaZbFYpFiefPu7SOHTdNs7u4er89fvHgRv843m+u7m8E3AcimkpOkrOmw32+3m5yzD20bWtc15EJW203D4XAYooxxiuXYpkvHQqNCyWaotWuhohU19kgxEUn5iFMwESMJHmFEqqV1xTFRK2dTYXCyY0+kmTFgRZHqA2jq4iYigzpynoHYokg2F2ndriY8gJ+JlGkT33797rl/Hs7mtvt23XS77XZ3s3/0+JPF4/V+irv9SAqgDkl//81b7Pnvvvr69XbXzPsFu5vDVg9DmHcmJTShcX51tkygt5sNM18sl7e3t7ZafPy9T9p5e/XqdnfYb/d3U05iJUkqpTDSfLVuut6HoEjZoFguWceYr263RQ0JwMA59uwQlMiZFAMlIqTanwaIKKJd043DNuay3+/HIbbOzefzHKeaKdVyBE8tBbUg0WPdfUyOGIHZl1LYUBCAjuWMw4i+9aCcDinmA6Pr/QwpNL5tfS8sACTJbNK8E98CDtMhbtnPusaN+40pqRVVDa4pKceUy90+7fT93TCoAdKqWIc0pEglFDBDogA+8MXl2TevXr9//84DLJpus9W267hpnz9/Po7jfliPcRhTnNIoIgAqgN57Yp/UUs7DlO/2+9vNLklRA1OoIz4E5pAcgmEFyI8d43hiPq5v787XPSI3XXd1c/3Z8/MYYxO4xCQP8kSqrcyAzh2Hs4tq3QOjqnqafERDBBA0JHCYmJG1GBb1As4RioJOzvnQNrvDHoFTyjxauhv7pocnj+DlK0RDk1fffONott/cQqLQOVVgDCowDqMMmRVtyK5tZ+R3Q6R5D9mMM6E23oGzxWJ2OBxuN9e5mc3n8wIGjht1vgnLsGpK24zjfuCUUg0jYljUYi6HYdxsd7eb/W6fC4FpLZaBkYI7Vt96rIEJjhRc9XHQz+aK8P56d7HkZxeXn376KWlCyyBqhkWhSN2skVUrHXVED1CRzNxxhQCVUsvU0zAPqsNEIgqkDpANsahBykYIXh0VQCSSbJZs3MS5j27Jidyw3Zn6m/dXDvZ5UM+dpIxAwXslTDb05kgVD8JOuxAwRkZEMDBRKwiEYOdniya46TBN0yBgg2TXhq4wMgBTKaVoVq2jcwoAMef9FPdTuj0c3t/tt4dpKmD+A6Dl2QXHDRPTcSoZoEqUjmwTgCGWXEJD+2HyoUX25+u5Q9CSAEgMRWs2WjMpQWvrFEUlqSr8Wbt6RCvuoaWUlJKTUdBz8GSmMeVUBnKh6eexZHNkntUM0JlQ2qfBHZrz1C7Odrv3prhYrXfXh+p+K852XIKU1Cm0RmgGSbu2DTSYgg+EQFYyADVNQ47NzBOnKR+GQePYLBbkOlCVqElSylNWUTAFi1MeY9oN4+YwXu+H291uSFCnHU/TMOgIfMUdTaHyEGiGYKC1p9EAshg5Ihe2u2kcRyLquj4Oe++91NbBOj1XZxQMSy7E7L13ro6LgYjEkms1qYZmVkphZhfHYlm5ceygRYegMcVtyuKbQoqNzzESOykqinEb7WCry8tZl2/e3y7m65s3WxVD0GCGRAImquCgsE2aGdEEHLrGt2ORpm+YK8cvTEquQcShAAQUpKGU3eGQdU91QZuJWBGRiqodDmMUPcS8H6b9OI7ZBED42I1ToUBGckSOjlisgekHblnBGBGmmIPzCuAc7sexFP3Zz372s7/6K3/cvuCJnXOOvWMmInLUEtUdDUbkQgjOuSM+blQhxaq2bjok9WgxBtLQUeOdJL0bDill88EaF4exMSuiwKRRN9/czrX3Eu6udv2zZSrGSEgUtQTvFEycKfvJ41ZzaP3jggDQhWabYsvLpvWoWGdcvSPmxsSInO+ISr4bhnG7JSKr/JqVUso4jtM0xVQMvRpOIlMqYmCMgIBoNUo7Yk/snWM2hKxHxdSHKCMAtG2LDlTjKPby5atU8tMXz/+t+zeMpDWwiGY5xRYzUKeqKZYhjmZZRLz3ihBjrAjIA1EOI3WNWdpNu+BpdbFwjWvb9uZ2w7MlIKWSGZ0rxsykZrtigy4X5844+CaEYMrIpGaGkFWjlQnzgfLkgOcNbVAFOXBJhRhCCCDqgRJgSlNoZhcXF8Mh3R4OAeniosNZX0o5TIfD4ZCliAoQsgstBWNXpgSIYqbHhJkRpabYROScc855sgJsct+r/+EyM3Q8jaMLpgrDALe3t5efPvvhD3/oubaaoqhJbSCo03rZVVuOOYlIRTdKKUDHwlRVU8k5Zzf0llyyXAqjpvL+en9xcfboyYtp0uubWzVsNTOpteEqDY+Wj2FYvP7m9vkn4Qef/eBXv/nlrG3eX92Ebr3oL+KYZ03Xcfj63S1upst1i6k450oqK+LFhG6QA06zs1WMuWM/F/BZsQwz5tWy3cY4pOm9A2Ce+0XX9znnIU5jyqPqPkVsmsPt5uW4pZmftrlvvBlANh9citEvyPqiTRmlAABgo7l4dEUKALBDgcyOQ06jquJqoFI0/uw373706ac+3c5DJoBDMfI9YZuzMBqqFNuysAfK08BGTdMUkQQCYAVLMQmeQYtpItVSkYLZbDab9THGd+/evfr224+/970QAgL0XVuTAmZOeWqaZr/fv39/UykEOc2n5lLYOVW9vr15//79MAxgFkJIoOid79u27zbbvRmmVLz3YmYISkiOXRPaWb9cry4uLi5W60Vo2YCKeqQ+NF3wDdOy77GUu5tbRgC1tiUAYKZKXjoERmp8iwaOiJEcscOauJxGuxSKKRHVMtx7b2bffvvtl7/7qp0tRUmAvG8CO5VMaN6zqnrmpmkQUXIZx7FCv60P95peAU0icvP53HtPKqBqziHo4XB4/fq1D2GxWJRyezgMhGwgUmqjJYBZjJEmG8b45s2bUmwxp6wSCGLJh8OhRjQwIkN0zjlv5BZtf7V515+vJOYQgpkakiIVAERDRucYgR5188H7PVMaJ1VNUhiQAYUZFFyRZei2u7F1JCLL2WKfdnX8wAN1LqAVT6yEIKDHWQWsGI4gkKFxbawoDbGovX23+5tf/vr7H11e9DO1qABkwCYK6MglNEkFlcbDiGqay3g4DNM0W81q58WRMyNCRLdYLZvgJGWJse+arn0Wp2F32L+9enNxcWFm43iYd3MzEM1aJIMG3+acd++2b968efv+erVcV3JqP43jGFNKfT8vmJiI0a1CZ0Y65vWsW5qH7eh8sDGhd4pgBAXMLFlRYDIEJO1mrfecu3aaphhjYNd3TVILFJ70c5xkyuBAiX0vVrzXnIidA2zY5ZQJmQAFBPQ4gA+1E0JZCSp6gWAVN0eAf/zm7f/+17/6b/7tH81DC5LAxCMULSUBI3RN9803L3/1y19NY5mmNJvNQtv86KefN/OemTOUe2DY5RwJzRGic8Mw7O42TdOcn6+JYHcYSkld14mIiQYXDofdcrHIAneb3TZup5RD0/quz6bZdLPdxDEXLU3w3jWMOOvm3dikIpzlbN49b5ev39/5rkdkU9PGI6PVQQtSNASDKY2OmB1RGxDMI4oXRYypBCsX3ew6XrUGASg4nw5D23W1+YMA0QAVkAENauu0GpgiMiliHSM2YjF1RGxFTCi0N4fpP/3iy4tHT/7ohx/PG5+nvWcD1FIiIaVYDnfb6TB4bo2dpPJ+u3Uh/ODzHzTz1pE/9rgB0LOPX6xWS0BVLU3jm6bZH7Zffvnl4XBQLcE50GImxJByTDkiIiGqKjO70LT9HIgV6PZuMwyDb9x8Pm+aJjjfubb3nTqX1ZwLfWjO52sck+0jRcEsUATUyIDEOCvnzDF5UciTDHsZDySJwcgUUoaSA9nl2Xo+a4OHVNQcmq+9zAwASFZKIUBUU6kdTmSKqnBcXacgBoJUFEAFQRkwF8vg32zyX/78y1fv98U8I5qKOzaU5TLmaRglyngYckwEiApXb9/eXm9Kum8SICKi33/1VYxj3/fscL/f7/Z3IsUH9+bt62kaFXUYhiKJmVOazGwaRmaezeZdNwMjcj7GnKXsdjtgOj8/XywW3rl5v1jMFp7C0PkNamlddtx03WK+Gnb7NEUtakXqZyrqkrixuDHPxJpJaJhgGG2aMCVNUXKUkoFsfbn++AffO3u2Lg0MLmvvkiRDLaoGICLsnR77ybEuqqsVcoUZEVEM61yJ5uKcSwWUu8m6L15e/+df/vabb98rOAYELY7QRNNhHLd7FLBsJECCnkMcy9vXb4ZhOI6bGyCiA9CrqyvQMm+75XJechjH0RAuHz169eoVeUeepmny7MixSB6GYdUsPbEqlKJh1h0Oh2maELEJvu+73W4nKfdtO5vPAHFs/d2usOcASm27fnTx/uU3kKIrzgqQIwZmJIfkCAEwDYOpotX5l+MiDCLyjiKAa+jFx88PUDYaD7UhLxdofAYxQkEBFywXQVPRolIMRMEjIzLRcZdL17ZlzCkN8/kSshg1UwHK9otff33e0UeXn7MLaUyMQIjTOO4328qlIpCUAmogcHNz++wwdbP+RGkSTcM4m3fPnjydzbrTJLnFOLLD5dlymqacc5K0O+y955jTfr+vNrXf7tKUGx8IXZqiSD5frR2jQ+rbzhk3rnHApRQQ3W93DNiwu5iv1vNFHiczSyoFLDvMDNlTcngwjajWuOzQGlc8SWBsvKEyY0B0ALPgf/LpZ3/y+Y8fL1etqQucNRsCeExSFIyCN+QCOOWiqiKKBpoLozP5sCOD2eck5P3N9tDNz5K493fTb3737e++fpME23aWYlHV96/ftqFRAS1CwA4dAzukPOU3r9448nBa/u12+7thv70OzcXZaj7rS06pZO99KhkR277TYZBJJ0khJPaUhmkYBmGLMYkIGRFgyrn3bePYAzWOSyECAkUwws3BbvaPP/qoHRTi6LH86NnHv/jmy9vX7/zFkrxTxlgskzBRLrHrOmuCpjGWnLOaWeM8gYdsDWMgFuQZo51d4mF8Z/yS8253B5UoZDQCJMomCqZm3nlNWUS9b0yVgVUNHTrnSk7kyICQOGYRoyjw6uru737z1dPLdeOs6/txsxmGAdQcAQFKKeSJ0SFmMxjHcb/fN21rZmRAL168WK/XauXNmzfv3r3r+/7y8rKoGKKYIrMCZJUsaTsc6s7klFIpRVImQ0ZqnYcsrfetYzYNnh2Cdw7VTGy6urloZribbHfA/XRB/ZMw/8njjx9D395le7OFd/uwi81Y2tHmmbc3293NJh2iJq2FoJmlcSK0BrklF8SC6NPF6seffO8PPn6x6rqWyCM4AM+OmY0gi2RTBSPHYlpKObbxAKAamnnfFDU1BCDnXErJOZeNrrf5l799+eW377N6NR8nOez3ZuY9IlKcMp4gcwIaDtPm9g4RaxeU21zfPHr0qO+aPEXH9NvffQEAn//kxy/fvE5SksRUMhAqwhAnRVi1DeJx/z8BBnQJyYo05DwiSGnZR2JgZwpoNpW8WK/iGGmwi7NznVIA/+ni4pOzR2+3t/s0QfZWQPZCkABg3vVl0EOZogk0lFSaWdt0MwRw4NCxsagoBtdQF6auK+WsaQ9y4Jz7xTw4ilng2J2CyCwiCbOqGhgBkokJueAVuCgiQfAu5cRNq+yLlnfb8jd//7vnT54SyXCI0xS7tvPEppQzAACzxxSZfU5pf7eFp0+RCQDdbDabhhFUQU1R1+vzw2H3s7/928vHjxQsF00mxgQCSRLlTG1nZjFFyYXqmt9UnFjn2IEhmCNsvDP2GQEV+HwxOZhdLjbXt5dduLl69/TxE7k7rFarWXvm5gGZTKDOwIPauzIOJR0o3cq0L/Fqd+PA+T4gsxggUdsH0LKX8v6w+fb6nZ/y035xK2LFlj4Y8pgmQBVTJDIEBRCRLOXY46NiAkiBuCkGzswzSC4lDSF4yXlI5ddfvfn+l7//k88/3W6HWhoCEyOLwGkZFiGaChwOY4xx5hwBknNumqYKq9ze3m63Wxe8c+4wjQBQTItIljLEKUmJWlJJqjpNExkwUkC2XAJTy94BBkLH1Hed9z44z8ztejZ7vD5Y2UvalUhdcxgH730eph5DB6y7aEPs0TVCw812VfxswlnilbgLP59jw1OJN3saxfZT2uzKdieHKd5stq+vdm+uzsg/Ct3TbnnmwswFSKmkyi4YOi6mQChmtXHOEDyCiZgihy7XsTpTx5BTdM4lcxF5O8Ff/uzvd/u02w7OcV2Fgc5bXd+kcL9rY5qm29vb2hVPf/PXP3POAcDV1RUzd12Xc+77PsYIiBWFF5FUclEZ68YKkyp9ZnZIaYqBXRscmwVyDqlv2oqgEuLMNw3y3fVN3/fDdFicrd7v7vysK44HlK3EreVDg3HZjmfteNYWgyi6HQ5vr9/fbO5izGhERdN2H5K2o9D1Ht/cwLc34e3dxb58tLpYcXPR9Y8W60axjBGl5Jhq84WI1Hp0iBMgmlnDrvbkN10vaqJZJTUMTFpKUQN0faHw7ZvDr/7ht/v9QOwqksbMFUI3M+e8FGP2KaXr69sYo6rSZ5999tvf/vbq6urZs2fOuRhj0zTjONYur1xKsVodIxGllOqfpZSqu0WANEU0YCQAIAI0cO5E8pmtfPvu65eQytPLCwKcUhK0q7vbEWQn6cA4zdw1li/273833r0J+j6OOgv9owtpwmbYX99txjhJLnqY1r77eHb2CNv5voSbob+Ll4kfr8+92Ty06/mMTcsUyaB2bTNzkeMGglKkko51WFLBvGv0dDFB43gcR0PmEERRDH72s18e9mMFKE1rH9a9KF19fhHbbrc5ZxGhz7938V//8ff3u5e//uqvYRZtUXa2cws/TOO0j64QTFAmVYKDlamBKMUQhuHAAOeLRT4MDfCsnauw8z1QVwTSlBfBzVXWZBajTtOTi/Pg/DRNFV4T0xDcsNs7sTZDOKT5Qfq7eDHi7A9/BJfnGW256N+9/72GSAtrF7xazijL2+sNXT52n/7gr99dp8XFSPP5zM3X/UjlOsdbkcwhjRoyzzKHYk4BEQWUmdKYvMCrOaSObH+7OFy/CJSnwwHKjRj4WYu+F3OiEMLQ9d/a/D+/o5meWcFiJdPkOyjT1ORxJVM/FT8alD5a826/mzARjNlE/8WPf3Jxdvby5cscU4zx/fv3dVy4Dp6dDgGRkjIz5pwZSUT6vk8piZSmaZxzRFQ7QTxxTRkYKcfUhmbezxrvPbMj8swlZc/Oe19KqhWsiGSRnLOkeHlxQQaO6JNPPjlignV4CfHm5kZKMZOLs7PlfNG3zXa/R8dN1xLRmKKoAmHTtVnvl3ViDeillCxqQyYDZDImF7xnsiJSyhAnc4TBiUhJwgpkmFK5HkcMAT3mLIhA3gugORKCKCWlRAaH3Q4N6OsvfydTsVwOd4fvf/zZYb+PY5zNZqo6pVgXAYqIFiFALYWZYxwBgBG7ph12e2aedX3TNHV3Si136TRo2Tp/vlqvFktQQwMCbEMDaqrqkKZpMlXnWFXZoZkdNluYckk5TXHRz96/u3r5ze9LKdM0bXZbANjebuJh+PjZsxbZE9/tdinLME0xp1y0aZpKpYqpASATEhljAcgqU048ZG8IxAWQg298wCxYNOUcQZUQEFmBCmiRUsrL7X5Epy7kYmCAxNGkOIQARaWkggW2N9tSlCDK/ubOCa2a+a9+/vcXy/M2NCKG5LKUVCRJyTmbKBuQmGNOMWpJs9kspbTb7ZbzRds2jQ/HXRugUFdb5qKqZ/Pl4/OLPjQSJzAhtL5rUM2KOEeS8smj1w01xkWfXF78qz/6w1lo8xQ/fvb88uw8hMDODdP47KMX19dXZYo/+OiTWds8PTubSjlM4zBFMSAi14Sskko5rhInMARDQsYClqR0BQI4IJysAFPnQqPIBopwKHGU7H3oQ8fFShIwfD3kN4ec1KuFolgAM+KESjOfQRnQYs77YXe3o5nvegzDzfZyuZ62+1/89d8GDqCGjhUoSkl13lMERakcqx0RWS8Xu82d5HJ2dha8P7biFYHjeIQBgCdedP286z0QFp03XUOuZZ/TZKrHDUNaQK1InSo1HafN2yuJabmYxWFEg+pkybvDOIbW77c7Bpu1zeVi8fzJYyCKqagZMhtCZf2bpqlrSVVVwIAQiRUxqbpoWFQRogkAdD60wE4B1VIpk4iqMpInD0ZZ9Fbx27vDLgO6tggaOHA+o3ETzMA7LmOEAnc3d6RjSbshGO/fb/7NH//p3fXNf/xf/zcAUgMlVASpnZ4CkMUjoVqeYgghhLDdbbquW8znRISmVs8/s0qoUvC+6zpWCIoOsG/aR2fnjfOeWHMpcWJAJpCUDWo7MzjPnQuvX377u99++fjx42dPno77Qz2RZXPY7dN0fXPTNE0XGpTSetf7putmh3GIMeectYjmAqKaoonCcf2+VIHWc7RyTDml+80dnQ+9Cx0wiXgkEz1MY8qFmoabZioSqbkZyzaWSakAATEQnhauACtITB5puNvR/mZzNlvpmNbdojX63tOPNcrPf/7zzWYTc8oqakhEqAaiHTVmllJaL1cxxlLK5eXlfeN7bfvA09YmImpCqAkTK/ShOZsvPXHfdYv5vOQMagxYp8VDcHUuikppHCPa4XBYLpfz+RLVbu62m93OdU1UXZ+fHXbbPjSWS+vY+0ayOucCB8+OAQNAmSLkxCJM5ACrazYzRUgmouqcYyTNpUE86/uLtp+j75QgS04StSSzQgw+ZAjF+G7Mt/uxALJ3ZuaI2bRjUslahAHTOBEpbm9uZ76jrMHciydP57OZI766ud4O45RLURHAUorm4gDNLOe8WCzGcSR06/W6ssOnGepjI/199Gyc90C1gvbOMWDfdhdn5/eHJKhkUPNU50PVM4NZ0zS3t7d1xca7d++nGA9xoq4zz0nKl198QWDb2xtmRMXGt08vn16szxahDQa9Cx0zZWHTAOCB2IzEEICBk8PCEJCDKMUUCJddez6bXfq2L+ZSdkSFYG85orm+N0GgsI9yMxwyIrG3LI1aI9A7pyUBAKhYEbq7uQ3IeRwCEKmd9YveNyUWABDTAlbXS5moCTjiMUXvfVG7u9stl8vK+pYsY4wxZ6l9NpXiREw5l5q+AjYhSDHnHKrN5/OLiwvvnCOudUGMkRjMjAC990UltM16fb5YLHNM6FzoZ2HWTSX381kp5fb6umnDbr+d9gNkYYNHy/W6n7PY0/OL837WGMxdWIQQELBoIHaGJjqwjWm0mJos69DYOFEpF/3swjfP2vlcKA9jAk0MkxZBdObzWCiECCZEk+TWeUwFxokNJAMShLYhBWKEr7/+msTyOMg4asqzpg3OA0CSIqZFLedc1BwSAeckbT+vFWjTNMiccqkhWBVUodQhRK0rF8gUj18c12eCGZKRw7o60yqSSoigaEXGcRzHEZiGMcYYL8/OGTn4dkg5IxbC7W73gx/84LDblVKurq56387bzinE3cGpzpw77/ug5kV74haRsjbs2ExLCcSJIRfFGC9887jpl6FxapzT5y8+Pie/JN+xG/aH7XAwpoK26pfOhf2QolphiFlKKQG5c60HAgIO7jBF7wKdX57lHPeHLZh5pM67i+XaJNchuor6TSmVUhCZDGJO/Xw2xojErmnMbEpRAXMlAFSkWBGr6ywVoaidXD7UA7/04YENqnV1g2eHaiVnR0xE3jfMfDiMq9nqYn2x2+x2u8Pbq/fFdLfbgdqbN2+ePHr89uoNG/S+bdnPXDMPbQOwbrvn5+ferEFq0TmwlogALQuBAQEp+JiftfMXi+WT2cybWIzrtvnk8tEnZxfnoQtAKDqmOIwjATVNFxNEtQQsgIAOwYlYVlRAJd5P0blAU5nWZ8urq6s0jmmaNJeGaRrGo2YhZNMppZhLBZdEjdmlUlwT1CyLpaIxpVzKMWaC1bivhqKQRURBAYtBUcliRUHARESzSjECbHzwvmEkMrAipZTdbkfEdzd3eUzPLp7cXt1sNptU8n439P18tViOhwMzP3v2DA005Wl/mDWhY4ZULE4Xi8XCeYixda73jk3ZwBNbEa8wJ5gpPGr6p+3s6Wwxd6x5vHl/9eLJ4x8+f3bmwmXo5uRkmHJK293ONw05yAWmmJNCBj6IToDgGxe6KGbAQyp0dXvdzLsQ/ObuJk2DxiS5tKHRXMxMAbOUmJOezigl73Ip9bi6WCSVDABDTLFIMVUEIzYgAypWZWVFtJiKahar5q8CYljLklIKKnri4H3jg4qUWIZh0CJYVA4poH/26Mlqvnz7+t3r16//1R//yaOLizxMN1fvXjx7vl4sPbv9dldyBtU+eE2lD341n8Xh4MD6pkEDNA2NV9E+w9rx2oUl4hm5x2133veM+P72rUi6WC6eL1aX4BeFGkAy28aYDVzwphCT7MY0qI3sR/bFtxa6w6E4320PkRareZJ0/uh8v9+iQXBOSmK0nLMRllL2w5REiT0QmUIIbVarQ+i5lJhFDGqXlyoYUE3fiqmI5iLFNIMm1aQq9VC/+wX5dedCJXGKMHMb2r5pmbnzXRyTA85T3F7dvnj8bHuz/ennP+2b/rdffJGm/Pkf/Gh7d3c4HKrL7kKz29zt7jZoGghX/fx8vbScTItjJgZmDs4jwpnC42Z+2c87gx5wgfxosVwsu0OJ//jqa8n5R0+ev2hma8E1NVZkQLsbh7rniiiMRSfnSz8v3SyFtqAbo+ZC727MPX3+7NuX38zbJjg/DXsNjGq73U77DgDGOO12uyDgW1+Ze+LjzEzOgoallLFuHkNXW7GyCh6HZNDMmEM9Qa0ir4inlToqUgwV64E3IsKZwKFDz0jeUxruCBSLNeyurjc//OyHt7e3BBgPMcMUXGiaRkRyVu/d48ePb4dbE8kxqQ9MuF4uiUFSLpobHwrkOhv9jOHpfPm4W8xd6IhE5HI+33t5Pezebd6vmvlnZ88/mZ0fxpg4701GR7sYH828TBEDF8B9UT3sJZdpd8g7RQoiUARcv+gr/vj0+bNXr14For7v8bROLKU0DIMPHQdP5O4XtCLwlFIbQlEpU2marm7ZKqZYgOgoSgBQPiLPQMflg2amZpLLEXxmRkRV05xBhdQRERPM2i5Ow8X67NPz9c/+7N/1z5/cXt88u3z85vXr7rw8WiwWs/nrd28vP/6DfRyWj9bwxnzr3qh6ZhHp27ZxPmvOMXnvWdVMmqZ51LWX88W6m3XoO3RjKe3ML8JicbYustlsNgPMVqE77+ZXZbNoZkN0CtF5v4uWIEPwt4fDy5vx6grSACuA77/ounb2/COgGJ5efvzT3fVhlvlZTNP+7RvavG+T+EZj8+o6yuJx5rZRdGUkG4FdEp0kR9VDKRNg4TCqTeRG5FExKk4CUSApJsWMmACiaMkgBVVYBHKxfcwH0cgcAfdFkpoRF7UxTs7QD/FRhu9Ru1TIIs9+8P3b/XT55NNvB7V/9S//X3n3C89N++gP+WPZv/34on8c47+R/kffTv/XT366n6ZXw1bFPlk8cru4BHhi9qfN7EeH+Ke+/Qnzj9p2lcsssG+7lruL3H1eVv8n//T8Ls86/8vt76+XefXJ6qnjz7bTD2y7TuXm6kDL5aGlO85Xo13leVo+egdwCLC4XFrerhsiIlqsV/PFKt7dzs/PY04V0Ukmd8M+5ZxSYmYkp0j1QJ/7VKZeD4qch5t4jr2Hx8HM0w6Y+27H4/fHNR5aaX7VQqdFP4hYR7xLSpfrs65tL1dnEtO420spf//rf8gqftYNN3cN0MX5edE8W8w/fvbsD3/4o7jfG+H8bOGZWqIXy/XT+fLp2dmT89W87xvPzpFzzhPWbTZEtFgsHj9+POwPrQ+7/R2Irhfzpmn6tuu8a503USllmiIy+dDWeQvfuqZpAODd+xsyhL6fry7Pb8e9BPZNt7vbgdEo+eqwTSA5Z+cbZSxWz92A+6NfpaiIlH96tpedpKkAimoP90Xcr/TwzKeFElhn+1WLiaoWtVKdQBaplNyT88sG6Osvvvz4ydNXX33zyYuPDofD9W43gC5dc/3tq2F7N1/NQ+d6Tz9+8fFZ28U8+lkgtkdN+5PLp59fPvnDT7734xcfLeezNjS1hCVEx1iPQu7a8PzRkziMDDbc7UrOy8Widbw88eyk4pBKAedCnQJkghDCGPP+MF6/h+O6xtlyHZbL63FYnV+UlLxz+zRdT/uCAGre+wQ66v0JPyYKRe7PjTR5cJzFSZQf1jrd66mB3H+NiO5IzjMR1DOJqiYe8ea6udSxTGnmm3/9L/7o6XLVKJ5382m7//zzz2+GPS37P3j+Sdzs3r15u350piCH99fNOK2dE42jjoHwB+vLn54/+my++snTZ5+s1xerde+bln0loxiJwRiJDVbzRe98HieHpCk6Q8/uou3n7Dq0hrBvuxCYmzaLZZW2DU3XDtNYxwzqADlB0569eH5AU+azxRmjux52dyUZk3dERFORBKrEah+kVidq7u36gVZ+R2RHOWoBtXss/Vg1ItYdW1ZP0gEoJZmZooqpsWP2JWWb0jp0P3j+8e23ry7ny82796rqVotblCaE9Xyludzu7qhxWFKfykfLVdc223G/7NsfXj7+OCwe++Zx289NzxerPjRt0wR2aOCJHXPD5AxnwT979Djth3nbYBJNsQ9+3bYX3WzddqvQBCIiZt8YkCH4tmnb1oWGQ4sOSMQcOhPF5TKs15vt7tHi3Bne7tIIAGT1JSfJSoTs69xPFSIczdjMjkcFm5lqeeg6T1sL5Z9qqOgHjwmnVQxS51qlUvBAWEQQQMZxut20ap9/8tkM6bOnL67eXS+fPtp51NAs1+fM/h9//00zb1HKAujzFx8v+y5Ow6P16qPFeo3uzIUFUw84a1rPrnPBO1dPJAA1AvQIHujJ2RmbOQVS0SnNfDMnPp9152078yFO0xSzIiuRCx7RYonIBOyMgOpsuSlk1cXFBbtgUS4WZ1EBHQiYY9ZSYs51zVkxKMfjxeGhSp4kJfdyPJ50anJaPn9Sz9NFgIhWOTW4V3Y61umiWkynaWqcb8lBKk7tcrGwIU7b/TRNX715vWWAs/O7nMXQkJPobrfTcZwpPZ4tOvbP1hcLCsFs1gQHtgyeAR1g60NwntCqN8dqKwaLrn+6vpBhbNgFwlkTgsLKh7mjjrnEpEJinCscyziO42EYdsNoAMRIoEi+mYq088Xl5dPDzfbF5WME8A5IxSOUkrKoAKqYqMrRuqv7q/NrJwU9Ceu4xMw+nGf8IWQfl9bBcTktHU+pOeosqhxHNVXAYs7B+Xnb5cMhEEqcZt73zq2Xy22KufO/OWz/5quvd2N8/Pjpbhwo+C50eTc8nZ09bldP5udopIbkQiVKPZAHakJofagtEXULHoo6sAb5xeNHGvOiaWdN2/jQInfsvEHn0JFr+xn6pojlnJ0jRIkxHiZBD3S420MxAHIuiNF6uf70xffGu92L3gWBzns0raNxTdPUlSlWD/8DE7MTnmY1lH/XRX4n8tx7WIDTadlmFZ2r+yuPaRAaBRYtChBzIeccUe8b0AKiqHq5Xj1anZ2tzt7c3Fyn6W83V2PX+X4lBTa73ezs7BCnRde/mF/+X/7438bthMwS/KDZd72q1cW4WqSeowXsGF1J2URZoSEXkJ89ftI4P+9nHsmBWU6z4PvQXJ6dz9fnHJrtflAraOIZgen5i0fnl+cUhzFOk5WCilgABbu2fbS8+PTRM8zgVImxlOycsyIAJGD1o4ad4xffvarHvBfcw8sQDBXgYaz/YPJm9jC1qnV6SmmcDgBgDsY0bm5vh7vdcr4QsJc313/56vdT17l+plmZfETcxEGzPpufPW3Xl4tzIT8gZh+07gQzwtP2Vzud0Qp12SUAI7VNM2+7LjQNc2DHzF3jO+cckSKkotkotO00TY0jBPEMY4reM43jWFdPoCGpgVnb9E/OLn76yacLAG9mZvXQ1qNKwnF5uJxWwAnU3OeBPO4Pb9B/miRVEVfk2E47R+G4nksNVEHq78BR8XWMcXc4REnX2xtu3WE8rGZzmZIBJYA3JS8+ejFbnpcknrwF3uUkxbavr3Qf591iQtiVrESKxD7Ace0QI3J1Vqon6ymGZi37Wds1zhMyIuYkMcaYRrWSYnn95urb1++mmEHKYtb0gUNwOUcjc7Ww8aZsgAWsmCG0wX168eSzxfLtNMQSM4mdbBnoeEQZ100I+B2dOgYcPR7fUzWX8P6BB7UQ3W/5r3vcDAwUoYAQoBWtxxqrQpYccwqzDgtMWlbrdRZdr1b4hpfn57DfdGfnPjszcs6xc4lgLAl2NF+fzT96sh32eb8zxSSJCOh0xKWYFYMiisfVLCgqCsboPItoOToyR5qP627J5ZvtKHYHqIsmLLrQ+nbWBmsdopGAZdOiYsUog4hELZLL2oU//ORTrzrkERynklU12dGuVVW0Hol5rPkeivKohqL64ADUatp1fdWHeql+YSIiuUKZYCK5JupaLIuIQVYpZJvpMIF89fuvcs7bmy0AbLf7w37c7ndjnAjQUpnyVFjHPGkRJuoWMwvOAKkopFL7pKTUEsNSzinnlCUXPXpqOQVJO5a8SVUJDTXlPKVkAOi8mHVN69AWXZj1zYsXz0PwrohELa4ggXkEM0woMUbvm+9fPvvf4O+iCjeQs4hZFvF1TT0iilBdblYH50QESZAQlIBFhBBQ0Uqpq/seFuBVuNXPGpqp1blDM8uYWUxFRLEQiUgdMx8kQefHkl58+okO2vqQYz6br8oQ7263h6CzlKbxmhYmUJQtpSlvt/Ke325vl1MhQw+QQExQVEBBTLNokXJ8Y4Rah5hNJBcxFZNU8iYenNMpp6vt9v3NiOzafra5HbvGE2ggdAQXF2c3N+//f+j8/3tZTk8AAAAAAElFTkSuQmCC"/>
        <xdr:cNvSpPr>
          <a:spLocks noChangeAspect="1" noChangeArrowheads="1"/>
        </xdr:cNvSpPr>
      </xdr:nvSpPr>
      <xdr:spPr bwMode="auto">
        <a:xfrm>
          <a:off x="609600" y="28174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1" name="AutoShape 149" descr="data:image/png;base64,iVBORw0KGgoAAAANSUhEUgAAAG4AAABuCAIAAABJObGsAABeIklEQVR4nH39d5xm6VUfiJ9znnDDmyt2de6Z6clJoziSECAJIWNhMAKzBHsXsL2A8a7TLhjnZX82ONuLw9qAAWMbkxaQSAIUZ5A0mpxneqZzd+WqN930hHP2j1vV0yPx2/u5VZ+33lvvfe899+TwffD5X/mJi9ntP/Izv4V+8k9/8JuOyDTWwaRDrZVSGLQKIAm4HESoU0luaAwAWmutNQDEyABARABAqAGAmZkZDzYVoxElACwYAQOCIAuwUASOERkBmDma1Ozu7yRJsqyyEuNmMfNZ2l9ckYiq5g5SDuCbggxO69J2e+fOX817S6dO3ZLI1DmHiNokggBAgigiiEjAAIwCCAwgBADADCTtYUQQYhBmiCAICpViZkEVQogxKm3ruhZXKqUAMEQxJqkdb2/v+MAhBABCxPaWQ3BaKZVl2eJouL2+J4KkFVmllDLGaE2kFQobEIvAaCJYQxYAlFJaawAkiu2fIkKoETHG2JKypa/SGlEYRQAAEFCQIwSYF1MDigAFGBA5BO8cKQhINksH1J/FmKDyzEmSgA+oKFGp0kKWIqqdrY2jSdcqZVCJGEA0RgkSAAiqllaATAItNQEZAFCAEAAAhKR9ARSEKQIRASGzHLCAUkopYR3FEFF75VprFaNSSoCI6GZSEoEGIWvUyvLitQvP186JJq3w5o2QUFAIEBAB2w8fHEEUOXjGb/AmUXuN7ZsaBEhIIqMAMACwRODom9omKSGFEGxqgABREqMdNQnpjHB3Z1ZF6yPYwSBIiETsa+05coxM/U5++vha5AY1Agm2d4UCQIQSD65TCQKAEmIARQKH5AOmgysUEYyKqCX9wS+FgigKRaEIUXun1DLD4daS8sZJiLRmEBJeWRi4uilKx7lhBBKGyEwgQiLMwiwkJAJy8ANMxIjIzCICAAiKW0odCviBmLMTQJHI4BEFhcV73zhkp8hqhCje6AQVdLJk0Ot6PzEJxcApg9udeqRaG9SQZikzuromBmPzUa8rIRD7KO3XCQsCE0MkIhBkwlamBdsfiO0DvokiiCBycMFEhILCDIgSI8dIAByCiAAIALQ808qcCIhgyxktKZmZhJRwWBn1EHg6n4NO5JBvD/lSEEmQAIjwxkXc/A83syrefBQAECJBJIgoDBwJADhK9NE7iR5JBKImIQSjlNaaDSABxriQdVUTsHHT/b3JbPr5Jx+feYdZp/Yco4z6/aaaEfLNnALIhILAKKxAFLYas70sJdjuePN+8+286UyIBKAQiejm27mJJd/0QUQkFiSQxV5HAVzf2o1kGW46fCjRX0Y4OXy2B0eF8M2XddNvRmEAJgF1+FkOIUTvfU3IigRRABhJvG+SrCOATeM0IASvBGLtnHMvnjv/h488dn59zye9mecAlOephijY8pwc7MwoghCRI3Ak9igRmEEiSkQWlDd2OBSpG7dDN+3t1mqwG++9IYVv3gCAfBAFcZBrhHD52oYHHVgkRBFhBhFBFhGJApEPXrenE8Yb+8E7/3+29jQiAkIogCLMjByD9wAMcPBZpVSMkqZDBusDVN6RodSqPE0Q6cSJs4888eJv/OEXL+41zgxfu7Y1r+pD6eRWzIWDQAQOwAHYI3uMAaKj6DB6CrF958YOHFDa/+eWuCISRaJIYG5/twotMreHRIQPbcOXbTowJIr6CSnhnfEsUmLQCAeEA9nBA1uBCgGAQQgEhL/8XPJmrfzGI0UgREZgIUBCQATT6prW5wgh+NCgsUpbIioLaea+9MyNBw2AAQSqaa1MN+0de+LVrRk8+T9880fmYJ0QM7Oim78RWYAEQUCARBiAhAAYAA+vjwCgvXwCZEFgAWYhAoAoQkgiIIgMIK3LdEA7PLC2RAeuFECrDLHVJDbNmmLWS9TqyvLm7rgKoNOMDx4CC8T2kwzIDCgQY1RKtawOcPBnjPEGNW9ogPZPFxhIO8/GZk0dnAs2zQHIGKOUqqrKGOOcq6oqxhhYmqns7RaToqmRp01BCSGKq73Vg83dcHmff+sLL/0/jzx1ZeI2pxVoTUR1XSulEdG7iFrFKIQahIjIKKVQgIOEgDEqEUXA0bN3ChBZUFq7gYgIpIhUWTXnXjuPyviIPh64qO0NGmOaplHK8IEYvomftI9CGBP0o16+P5nPmriYkDo8TAKIzO3L9kmSFkEAEhEiUkrNZrN+v3/o9r5x9paUaZ7PZjNr0roKxuZNMR/vjTWgMRbBI0dmJDISmWOMAULd7O/NS19mHasTYohG227S2R7Xm7vVVqG8Tf777z56dkHdfuIjVaAU2Vpb13WSJNrayXQeY5TIzIwsAKCo9QEFIjNzACIira0LhXMusAhCmmTDxQWjdVOXl65eu3zt+tqJk0mSKW0hVO2Nt5qN5cCUt2b94E6BAEC7KB0QFn9kZemZc1cn8yZaY4CRhW/IrFAUICCACAghBEQEoBglRrl8+eqdd97eeulfKeONd8amkUGRLubVM088c+zI0urSEJGBGSESCHBEUYE9i29mUE3nXscErU0TFzy64Cup55LYnseyorTa3+W6eeKlC2+79+6m3tLK1t5FUd7BC69eJKKWJZVSaZL08ixNjXAsy6Ysy8bFuq5DCLV3vV6PUO+N95n5vgcfWF1NRdntnb29/YkgoaLgogJpVUMEUTfsxFeqMgANQhqAY7O6vFQ1YXtS8MLowEYLtmYHAAUhgmgAOHDuiZljjE3TXLhwYXV1dWFhiIcRzs2ba0Ka5jGGEOTlF1956omnuu9+5/HVRWEAEEAhYWAUFhQigfn+tm/mSdJJtOlkmRQlxxgbV8zqNE0TKxVY6CwWYffjn3rswx94/509DUCkbVE2585f/rXf/EQAUiYZDEZa6yzL+t08TVMOvpxPi6KoXRvzQVNWo4VBCOH69eveN4tHjg8XVkmZsmpCFK01InrvlQIEBRBbPXCouBBRvflGSaNWCEGiLC0uMNL27pjPLAKAQGw/AyAACEKAbzhTN6jGzOPxeG9vbzQatNJ9YLX5wGqlaTqfzqzJxnv7zz/zPIcw2R+7ojIqaAQiQYgxRolIQki214moc+p0kEg5CXV0ZV0VMxFIjWRWTZl41hQRzk13PvXF52//2tN1U+s0V9pGSDxlDrS13Y1SEBmKUu3WCoWZOXhhRlCkVJ6kMbXUWyFXY140k/G0jgEUsTQhtMoRBTQduHTUBsiHt09ILVlvdgE1kILoCXg06Jk029qbCKCCN4jSepmMpABQYmRAVCIHX6CUstbO53Mi3RqyG4rywAqFSERNXddlubW5OexmncRW81naNxqjQRKIwBwiajKk5NhaXnuqvS6K2MxnvqrKsqzqudL5aJSqjamJ0IgCSgJ1P/aHj/359xxLTCqkATTaXHWG1dwXjY7aMGgJEmMUZhEhNAow1UqDDmKUyrwZlA495XuzzUgWlI3sB4NBojUKgERFANKyjsKbjMyBQX+zE61BSJiNpk6W51lnbzLl1i3nP0bxtTQiIu99a8e11ouLiyEEEWn9hhts274Ivunk2Xhn6uqGhEfd/uJwZDUpYYOgiQGQFCECkVHWKJpnkIBHQEWsrU5Fh36vc217poAxlLEKoBIMpvb07LnLTz7+1Lve+1WiLJFFkwdMi8g1A1ESREdpneooHJBFhPOocpUG0ci8OW0mu2PnYFqFABSJEpWcPHE6+toaJcGjxC+799bk4FcESIiogzBz1GSSJEmyvCzLlm9F+I81I0SktfbeHygIrUejUYwxxghww+fCltCAbHQaGp8kyWQySaw9ceIEAXbzDkmFIBoQFBAgKqW00cayBKREPCXdnhUXo69dbUWT4sn+5qCb7HucTwohANGR4Pd///cfeOvbkn5OqFmgqL0TjSa/tjUuXCgq75wTiQTAHEC4ZxQBgoSl0fDOs6dAJVlXOQYW5AhiYGFpEblRSkkMCinKm2LTw/TNDd58Q+PpNrMIddnPl08eWb106VIZfUyEa68hspMsSwrPosGHeWq8qEETIxotCIE9Ad599511XRvbsqEAHNgrBhGWRDVM4iFubq/3c316KT3Rl06zo4mBbIQ0KMs6KqmsbKvgN20/D5QpoTjN01C4uqOq6azqVpyVON+ezWMO2kBQCjpZwY9cgm+d6TOD/RjnRlcNwh6kJeO6q+a7cxuMErOwtLqxvxEiQpRmt9/tZ6HZgvmlkw/ftV9j1KaAkNqg48ypXmX63Owbnqe6DrECHgVhZlLaNk0ETAhjkIgoIrElIiMwgpZDqpOCfq8jEBvvIgEcSuth4ufgIdwIQlsOVUgi2lrbmsUD0RYSaSMumQcGMBFpc3d/MFpWphMiCGFE4Yg+YEBhhYYMEStUFjOFiEIQA7MQUZ6nS2hm3hxbdStl3Jw2VZTWBkaJmzuTnfH0+NFeYrpNMytmlWsAMw21h7JCHxV6nFmazglEGR2onFQ1uDnYcH1vYnuD/elcK5sIpjGKr1FMBFECEikGDV/ukrxJqG8W89a9AUYgouXFUfRhPp9zqknwBinfMCaMgvJl52qNT2vQD/8TD34AIuSkTEB3bXPnxP33mCwV3VCqgT0rDCi+DedFM3IUiiEyW44IohgAhI2ymeXlhfT0KpyfwZVmr6prUIhMQq4Oane/qcoOWNnbnpXTOlKCiWijJLq6rpTtWuKOxcp7jBET5WKEzEjSvTSuhmZw/sp2U3MsS5nsGZsp24mRrTIBiUH/sZQ8jOjeJPgagQHbxCQsDAfRN7t7Y1lZi+gIIgExM6JuP88gRHSDK5mZCG9m3gNPKMY2xSAiDroI4B0XxUxZCboqeaoCW4ORTCBmSIUVCGDULAKJsISAGoiiSBTDJEBoFS10cTH3Pay3mCMrIisqEM/29ovZtONNnIznLnIDXNRzO+pkfhQLTzpxQ+0wqYsGnFdlAybBLA9WXdiZ5tFu7hUDbSII+0IkaCJqDQtYohSxOuSKN9ySP3bTBG2WAmP0o14HOG7s7KI+LVTfoA4pOuRNOnwgjDel0IloNpvd8Cg5wg1SNvMaCJWGQSe1BnQaUEJQPkIQNCKRAZANRaVZKTFlOnORHJOIZqSAEkBYiCOkKumbtEdpirFg5cUwkFBZ13WW5amKed61eY5sp/XUVbXNTNbrE+qQZ2muUlhSoFcms1InFerCF7Mgm9v7LGCVMcOu6qYkiBpBWABZVAAyh2z4ZYR7MwOBiGgCFkFGFOZBN80Svbmz0wApJCWxTYqjxta9inygOm74OohIpBCx1+vdxJVwmFuTfND33nv2d5053c9SaSQSeVFZmgAqEMNBJETDYEAMUMGFoCKToiYUYi+RWXxUijqWVrr61GI6Z74+87OyDkK1NPNm1umkBnyWJcjCzMAijUcDoW68r+f7BTADi2JFcV6ZvEKKSoCIhSFJHVnJc86zEAS0ihG0CJMA8810vJE2hMOo/E26UknwLKgNCg87WbeTbe9OqgA5KJGAICJCiCSxzaSgvMkPb18QkfAb3r9quRgEACjUmgJKPL60utZbtU4SSjsJuUmjNZHRAAAhEjtAFkITEhZiUZ7BRw6eJUQF2FEsGdy6YqNZ7i/Xz1zZfenaVl3URZjtjXd8qJC9RN7d3d2HxklUirBhrhoQbaxRaJUXCjTNaqdU0KQURGEgA41rvHesGtCaIAKBRFAiGIWkzVp82S3jYVHzkKXaaEdYWm2E2E1NN7Xzqq4CZKQkRhITQW7y6d/QwtIWfZDx0BDd+AK56esbmKMBAuqlJke7d2ndzctE0WjYy3KTdrVOQIgZQkDPCDjuNc6Pi3pWhip4JaqTJn2b5NoYwzjMe/3+aCnWsdnYubY+LxSJd6VCscZkndxxLEItyJHZCQERKlshiHgF1E1tmRgAAEURAsxK6BgoXW6M8WQlRYgiFEAYWZADRAt48y1/pYps6UlEGmOgpBOEOPjE8NLi6MVXXisijBILHliCvMHbQEoz84G9Zr7B3a0+ZWZjDDPXzrWZGedcTABdMMBZTrPxJvgqkRAL99rVCy7UvYXufW+9J+rgpNGZCRB3Xlx//cqVBrXJ+wsra2mWW4b99f05+OXl5SFpbUwd1WqSaOeJgaIkykLDppN2Oj3HGAFAK4g+QgAmsApCA9pGpSsRkAZiBBEIHoRg7olSVcyzoHTltaYggQhSq2dNRVqBbzP1kFjt3JyIEMFzeDN9sdWVwgJeREQMxtGgEwTmDcdUAYDEAFrfSHJGAfqKJ3PI/HJzBVwphURExDpBIfYlo0u7dqE7SIS8c8dhcXt7fVqMJ/Pt3tJQUdrE2ARYXMx0ftL0FyDrK53lacfN56N+Xk/3lOYY61zbpU66kOcJWQKPYLudUZ4NIYboNYmGoKAqkOtFglDWttvF3Hg3ayZljlZycCpvgos+KMqcBK6r0ULeU7pLSBoAsXBeouZIoA2A/wo788ebIE3AABQEKAYtYXVpMQjtTIpbhgMAEDhIjxORCLAcSPiXZ5AP0yfthofVTiLCQIrF6qTT7Wut5kVVKjRZj0NYGNyqxtv75VxmSZrnIKaeO1LVkduOTgJ0F4dlxeP5zGYKA8ZIjXbRB5N2MlHWqoASABgU2hxVjt6hGKzRlA7K5kyC3/zQg2tZhxRjShJ9vTvJWD8/39ws46bnPQ97Tem7+QSisSrvpWhiFE86ZY4AVpgk2hukhD/OGbrZ8mgEEQAGpSRi9KvLCwFgc3ccT48QAVjwgCjADDcSdl/pHLT5YK01EYGw914QlFIUoiXLLPNC5jGub1UXrm5tbO2lqb39zLFbjo40GeBMcZIp46WpMN3bmL9w6cq4fKFsAEWvjBaPry1kSexpSDNLVsWAUWkPGigRqKNg43yiTWYzdGILPwhyX6fz1fnwhNF1MQlNlSY666QZ63cfuWU7mGZ45PnNnf/26c9tlDOtiQmgg7UJztcIOqAAKhSBqL+McH/svbeHNHBkIAQFwBCaYb9Hyqzv7AnchojCkbBVBModNNyEg2dzWGtvtzYf3Mo4ABERgyilMqJiOtNCw+7yq+eu/eIvf/L5V6/3F9fKYn5s6cKHHr7/Hfec6CwNEhIFMQEq+Pgn/uAPL2ztPfL4s53O4rG1E7vbjz/44G3f8A3vtjmmiYmUsyRGdRF6wLpjXVcjBAcK09SSBdBimU8uD20zk9qvdA11jTZiQ4Ci6ojVTiL2cTF59fTSa2xer0ptfNDsLXrQTCTagigU1vKGoX3DEzq860MbKzf8SogAqAgRObpep5Pl3a29SeQ3nMfIfJDpuVk7tOSUNhkoWuu2XhZj1MpqrX0MMcapb5JUx6IuZrunj618+zf/qXtfXd/anW9urndUk2I0Ejg0Nk8FCRKzfX4/VZ07b10rKmPtcHG0fPrIqYffdf9w0O/kLjFRHGvPaTTGIdSwtmRWuibhyjcNa4IcXRmmodqXWbZ29vTRpf7xPnQCUxWrer69J5f2sox2/PVyPu/RXtgvQ9ksHD9FHIlS0bqo0VIao+gYUfHNyvFGWuiPNeWaWnIAtcnOLMt6vd5kOgvS9isJAMQYtdbM3MbsN55Ge/L2d1GU3W63rfDcSHwwszeEIIyVUrPVUdI1yWp/OCsy5sV+po6MktyK0vOk16uFjBq99+35yTN3nFvfXlu7Y9Bby5O+1irr4XAhGCoy8Oy4iS7jeR9dL9NnVruLOaKfiSYyHaedp6bUfkbVwm1H+6ePQJedmTbGKrLqiO3ff3ZB7Okgdzt/196Dt7xw+feeeDlU0x5ocjSb+I294tjyClhRECk6p7+cZF9JxwOzc6NkAcQAYJRO8s54VrYRS/t/LIcdA/AmvXuD4UXk+vXrx44d6/f7LTXbBBIRFcghVBTmgJPMKps1erHgRZQYht0sTxsS8KAjur0ygO2a8MqpYzYZYB06TVPmNkVUOmcyFck4lSiEDfoe1UudCN3R2nLsWuBYmLRjERkDoNepmpTT3enO1UsFDYWXVaErAsm1ZVNGCDpLVMDjvcE3nfiqd33t181ms74yUvP+5uz6xt7yYNFYTQg+1n+crnzTOzfKMHqW5EwqiTwCckWlcjq5vHL9+tP7xd7Rodkb1508Z9TM0WBU5BAsRwAhQCRRrXdUN9VTT7+4euRk3Yi1CYggSmKs9z6BBWXm3PG0tDC1YoB62SLFTJEtm3quBMlrrRjnHRWQq6lazmxnYQA+sLIJxOBDkxgTvQq8WIna91Lo1NuNM0vqJDS3HMs6nU4pS8pli/no1hC7DY7U4nFz9OnnS7pvuQPOj3cSVQ809W06Gc46nY5JjEA0ARfC7hBTvTCU/X2VDmF7Vly41L//nkJwymAzk4TIgkQ6BPaBBYmZCRGYEdoOLGmDTC2MoA7sRkvgXq8XY6zrGiFtC2+HvYDIzISCiEgti0YAQjpIrTdN0+/3EfFGrlMpZchbBNAaTWIxagQthpCqqurkeYCGJUpEwqSbJsW8cq4BoCTr2CSLIKJJGwrOkbbsXIgAghyhaZqmaRilRyMr3KFodV00V9/39mO7O2Umadjaf+6V8+ev6KWjw+HSKEttl/LVUfeYXShmTZpRmibBlRFCmiGAQyhCzVkGa6s9iCVGmyhg7+DLK4vA0BIMvoxDNTPjoRSjImRZXlqI0e/ujfnIGqo2yRYRFYBw9EhvisGZWSultSaCyWR/cXGEKATqIK/BbLBMVFSKtE4NN4rRiAHGfpoHjvPpxCZJt9tFToPX071a21iUk77gYJQ450MIRMQAEiEGxZGANJFObba2spx2R32DOoRY7mVpYrD+gW9/j6I0ocxN/GN/9KVHvvD4Zx579PrOtAm2m64cXTr50C3LDzxw78mTK6hqRWAsxBgGI+RYg5KTx/sLy3miHbPPjWo8ixDcXDS8QcSDSuwbkq6ZWYGIgGcxSDGG1cURStze3vWyplDF6InwoMsBAJABAVHDQR8YAyilsNPpVFV10KhIgigxCjMraQiEAmsx4AOxAiGI4JqycjWESJZcxcEFjFk/OxHw0mSy0zQNKkryTEgCRyIdIwgoFnCNlHXFHBZG/cHiwqAro8VFYwRCM9m+rEQym1lVZdq+7+H73vWuBzcm5flru6+e23j5lWv7+9Ujjzz/6KPP3nfvbQ+/+6Hjxxc6RK7G7Y29vJeRr9Nur9fRjZsxEQUj3kHah5s8oTeoiW3lpf0DAECLCCHG1lAQBN+Mev3E6J3dvYjKkOYYD5rNqC3dfGVZUYjUqVOnrLUHCgFRKcXsAVhJxAAcBNlE77UQC7B3AuJ8Lcjr6+sEeZ6sTcfb0du8u1+VdR2aAHDk2JoyumpqFM1BCVvfgHOeg+RJOhrGLNOeGt3N2HoW8lPavrK+2F3odVQA5zCk/fzW5e7ZY6OvfevZ/WnlI156xT/++GNPPP6lT/z+xrsffseZ00eTlLq9RKRSqQqBs143SVIyNjJok5Q3ytc3VWKiCMFB8IKIbRuLbumKEhExSpToOx0z6Pd2J1MGixSFmaAtFN3s5TMi4k3Z+lOnToQQlMK2+HijPoFoRATACGVNcIBAMUTXVPW0rKa1q1568XWBzvG1cPnCZP3a/gP39pbWlrt56opmZ3s3zTMGVKTquUdQZcMcUSvbyRPWDFryXhcMRlFo0qXByepC02zr+UZRctNZyW0SQ9zROuSp0jZGpOzeI7fc/p4Pf/j+V1569dVXz+/uXllbWzUWe/18eW1xsDAkbRNSznnnxaQZpgKHla4bfRIiAghtFbelb1sma60HACrhKDEkGpeGg92dq3XgBEALKMAoqFqnHVuzpQ658uDsSZK0xTJEZA5Eun1iAQyjEIGQFC56ieir4IromzRNu93usTU3HXv2vDgajHpLwzws9lazfrJf7c0ms9r5POuzEueiRO8dREHH3rs6sdTp5bfffku3m7IvXeNcUc8n8yuvXjt/5Vrv6PLiqcUzvDroQM/ioJcJiWB0/HqadjrH8yNH7n/4nfdube6Px2Ol0GZ2YdRfXBqSTUTpeRWEkZ1ACiJCb+jKg9YCRqA3+5caAFCARUQpYVIiFkK/m165UBWOc2IF3I4XRBACZLhRFz6c2BABYOd8S8okSQBEKYUYAaCJYIgEdEQog3PsoJ7Her7U7/mmAaZbjt46yd14z+ed7urK8cVeVvrCl0302FTRhSb60jWlopxQc1RISsQrhStHlo+fPtHpZmVTuKao97bd/s5otZPYE/3Ti599+sknvvhC5wV716kTd58+s9hfENQ6zztHCvAVKlCY2MwObzuizAkkIQ2RmIlLNyfsIBKinhU+7yZEwHjQnyki0KZlAQ+V5A0LDhBC0KSYWSkCibGera2sfKGu1nfHx0+uwHzMwWubEqHEgwR9jJEZ1KF3SoRtplJr3XbbhBDabkRjUgk+SACUIKEpJlAX/cQ086pruynl3iFi3umBsOHJfL9h0lBjqOvgGw4quAa1yTkwx8bYbDab6Y5FApOavJM2iNFQFBodXby8dc1JuXpyNY8LK/ed3i6nV69efeWpp7/wmS+dPHL6/ofeOVpeXZUqS8laDyJEziROM4KOVmtURMpYZWrnnJjGQwTyjdMWtUmn8+pAtfFBXYtZAJja7mkBDUAEzIwMhAyI3qAMepkATYvGhZgAi0hoR5hEQmAiUEod+JbQmiAVQnMQP7UNNwAhhBCCxBKFO4kWVAQRNJrEiA+p6UGBm1u7V1/f2t8pFGgi7UKYK8r76WCply6kKk1JAaBSqH2IMYDjBrVioLLxoBLPVFgVUAlYIVo9cWLm1/cmU510FhaHS0eW7rv91j/53ofH17afefK5C689d+Hyq/edPdLp1N1+P82sMqRsnXVV0jOeowardIKMDBKieAEWdHUNQNqwQoTDRkmkg0rFG6XqGzE1iABCEIYYDYTF0RBNujWeBZYciVqlK2CJAmM7x9LKNvOBaUPEtnOIiOhgtECMMZFrAuQYhNla6ypARovJ/vp4/fWtnUsTqA1J6nyFiCa1PuP9vck8lIu4ODwyMNoGFO9YQKNSznnWOoY4K70HGylnCMIqNph1+6Ml+8ivfPKlLz33gQ98PXjqr/R1B2NTDLvygfc/WNX37ownF166Ot7dANjoD3ujpVF3kAW2pQtZP9OstCgPqnbQuOgjMqA4h8qkhx1UeNiCcVj1gcP3QXNLXRbQBEDCTrFfHPSVNrv7c1SaGDjyoa3mQ8OitBYFKCBt2kIpE6MAADMwt+MuEGMkiqSs91GLybuL1f7MVU1qdKczOLGWjXQT5zo33TTNmdm5+tW42Rn0B0uDpJ8ExXVoGFFpUzUuRPaoIsOscM+9etllw+VTd+W+rubFYjJUs2q2NbnvjgfW0pULL7y2fuHqLbefGCykZGOW60lwDHTy9Nqp1ROT6XR3d3cym0+n09o1vTjs0qCcWakRDDNJw9REEBBBpigQue0kxpvyNzc75+2mhZEIAAUPBnSYfZ1nPZvm2+OxACELByciSijEYEznRtUBBUQgRgHwbbKybb8i1bKtijHW3gUvhjqCpgqu4R5pvLa9NVRJnqbZQO8Vs93Na8xAWhFBPWz62cB2kohQ1q4KjQAAOR9xVs1tZ8hal7V//NlXn7mwtXrLW7727BJUlETOlHaMTeTB6spZ25nt7z35paeSjj5+65rt2bzbX1ha2J+4vgnLq/3jp44wgg/iAgfRnnFSNFUFjQTQiMaCIiFAJSISvG+qOroAkQkQ4GDcA1gOxuwEsBVwQmQARgIAAgzB65yGC4v7k7nndvbioKMKAMqiBgBtCDExhMJACol061Eyc9M0mozWGiDWde1NFrwunHnmSy/85q/+horVRz/8vtXhStMU6D3maBZtcMXe7oSYuv1ebyHVGXpwDKQS28mTqmmKqoyAEaSROJsXjnKnuk89e/EXfvl3T//Z9y32sppFSHBhoRp0d9bHJ06eaXTnrtFyWY13xrtx2gxGKrpOL+vGfF40zto5adSJ1SbDGINHIowxNE0UjVq0toqQhJEhMjuk2nsWEXxjDOxArm8kHHSr3RiYmQkIUTh6TbS6unrhlVfqygkdZCeDSIrUDtwao5RSMXjn3KHrrhHV4RwGNk2zt7e3sbHxzOWN2SSUc3Xh1fXnnr26OLAXtysfoKeapczmiRXxlpPF0ZIP7L1XOqicOsPUAU1nxWRWVk3dBG+TDIyqQxjPG04y21kq49bvf/qJYX75W//UR24/dTyyTwajJ6fFf/+13/wTD3/w7uXjHexktstJNpnt+LlrwtS7fR7ZtJt0ezZJQTlUZqKTVKWd2DTcUkYI2HAgRFCgAIQlHtgDAWzFm4AA+M0Z9YNmoMNUpJAi5Igo/d6wqMqyrjiJIirGKMBtt1YIoSzLopxtb2xubq5XVaU0aa07nc7i4uLCwkKWpEVRnDt37sUXX6z7Rwk6O5vu2k5ZxmR8bfvxZ1/WDx6THjPPF9NuvtBlTTt7Mw1mNFjsLljSpvZ12fC8LMu6boIXhKqpG0FPDJhNinJ3PGewRS0/+zu//tre9R/6C3/+rrvumiHJ0ZMXG/i53/rkmWz0ofvvv/3EIoFeGiwkEJPGZUAXJ77ZnSrtBiM9XErTjtHBACV1UCFqQAtogKNEFCJQhw3UgO3MzWHa9g2bQ62WA9CKuHCRjDUiFkAaY02uynAKm6dC8/q+H95+Kim2h3FKtesORlAWG8Xs8QtXLkybZ89vmWSYoM107csNTUHYpGZpkC0mEM6eWNYq41JVJHNrXyon8yRJ8Nhnv7Rxy9LZTicgjLPRFPpNp9vPuitVyf3eItFe4/289ruzsDNrKh9FkzZCJkYI4/k00gBwVM4qCDqKAnn4lWfk47/4SPkn+LXr6xjsD373d+9uvu7r/W27tz3ZXVtZHa0uaChGjVoN2FHNkNOlbMVEUrUBTic+1Fo5bVw7CEKgIYpSaBhUzDEzhMyhQ5ga75rgRbyogDYAMhohEfbAtb5hikSEQRAhgjDz0tLSfD6fz+fOuRQxhNBPs8b7LQ+fevy5a5NirnukO7uzqppNulieWM7Pnjn7yrmLr1+8grR7fHnY7ejxPEJXTSbF/jT60oGLTeX3pby6vnX8tuUmwmRW1b4uCm+zIah8f14FdnUT90se17FwEAAUKIYoPgSO3lMkGpfldDpDssIAzP3Bwi23nT1/6fLvffpznXT03rc88G3f+u1rqx1iyTEvyzKqZrp/fXbuXHFlOxvmXId5GXKd9nvdrelkt3F2YdTIYdsyALCowIiRBHWCitAo1IQgilQQL5GjqCikAICBRFAQdEtBAGFoh/Wlbd1eXF4IIezu7gLc4n1EUq4JmzvbV7Klzz7/ukqHjVL7ga7v7JXT3dMLnXvufEvPqNn+y2KyqOyV/WkMTcLpzvYkoFFoNdumCdrkysOl7d27bllihlD4pGKWWpIm6S54nhZVWQepAnnQqHOyBhE5hqr2gTGISfqDq9cuzwsnYAAJDAnC3my2Mbk+qeKRtZWLl6598pOf+ug3f1h8SLIseJiWzazwd97/Dlrdf/nCSy6URLqKqp5XNep0obtZzEynwwAW0QIaQcWiIypCTdEQGiKlEBCjKBRhz+2YamzDPUABrW+wZABSCEgYCTyHNE37/e7O1rY1xo1DSGjr2vrli5fPr4TLk2otXZvMwnZRjadTdPXJ43eOOoP11867ubfdtEJ2Me7Nqh6S6JwDiVeGE4gOyDSgXlvf2pydSrq55mgkMsJ05qrZ7syHJF+MDAEUKyOioRFf1MFXIkykkqwnkl66tClttVkTBLd68vgzr7yeLWZgu9vj+dLa6qOPfJGkvvu22/fWx7t7+zvVeHdv447ltf/pT37Lve86+vKzz1957Xwn1Vw5r0AbiaglsCZAZtKRIGpCg2AQSaJB0kSEQoRijWMhQY8QpR31JECKgG90/SoBIYUQGCQK20QvLSzs724r1Erbvd29i5eub2+Nn919ddr4vmPHwt53xBktdx4/EufFM088qZUCiY1zmihN+gb1pNGXLl0f79R1gYRpjBwEdhv/8vXN/i1r3uGkKLO041TqtRGF42gigyBEYQi1iMQYOAIJJUlis+GFK9tXr28CGhAEaGChf/na1YWRunRpf6/wCsO8qJeX17Y3d86x+ewfPnLL7Xft1OP9Yt5P3W997nGz2rvl+Ald8v72bmzqTq9TFj7LsxgDRVEkKBGUj4gkAUl1SAyJhsgCbR5WW6PZNzG204kAwiIgqIEFBQSIoR3PBQDm4JOeHvR661cu10XZUea1i9d29qYsuikLa9PN/d0kG2QqZFoWs2ytm4amub6xfvL0LRbFKkU2ZaGNSfHKhd397anzQNBBzIEEKG84PvnSa0dH3dP9TlHP/GRcIdZaS5LVEANHF5oQggBrTVabhOzq6hGjO57Vsy++OI0FYpdSy80MlNkrZiunTl0+t5H1lwofN7Z3Rjg7efTUL/3Sr3z9B7/x4pVrL1y/uHRsbafBp89vzqY7v/3YM9vnL5waLt6ysnws7aIIERulDYJtuR2ZJTCoQKonrBEUEghHQFAIREIIUQRuBIHAQFq1M9ptRHSYLgYMSmR5ODj3zLiczppytrm5U5cMoHqk+93+1b0C0mgRehrvOraWGXN5Z8x5N2oznxa5TRDo/M7OS5c26hmkOk+0lWidMAQBRZHjZlU+//rVzp239oYrxXi8tbu3sb9ZsMwFiUBpSDPd6WQLw1F/1OlmA5Pm3skrL7985fo6gQoQAGqwjBRWjx25/b77H79wcT6vbEJXdnbOPnhrlmX9wZCUOX91vb9yRPcXGtudx/xiMTv34mumKPf3q4tXN+45c+rOs6dCFXKrgECr1ndkYWBBYZSAYG/M2lObW9BICF5JOwjFLQCDpijYpjNE2lFvBJbIsamXer2mmLvS7V9eL8vgAjTOOVFGd8QIa82erE1PHD8jOm/S3jzpbZa8mowSlbzy+tVnru9yZyHTPjK64FAZEAJugFCrXgrqqYvnXF3df+ft3f5okHRDZ9RzYU6eCLRBm1CS6E6W6cQAYVW73Un16Be/1IhCbQABfKkXF9JucuqWMy+cOwdIoE1RVceydGmhH5r6znvufvLZ522n1yDNggQJO5PpRlJB2nv3e95/6/KSzMZXX3/1lc2tpX6+0ElyIjFKgJUgYNRaQGEAE6OQIkZkIEJtiJQSig6RWQBRCbMS0RIZWIiQkRCiREZmrRhDOLG6qhnOn3stTCcCWggn5Xx9PMfhqNtVPkTFNFg6MgvqmS88GfKFQvXF617SO//yxcvrY86XIXbA7SIRaiUHcZaB0ATxUSNA5/z2njcXz956ZmW0vJD259NZmgJSFAhaSZalnTQDUEXjx3vTZ184P5cIkAhaCA10Ot1uHxS89NIL3mogA4E1QWjKY6tLL778VNZZ9qAkMWzNpKr3g8gMm4yF9db2/t76JlfztZXB85dfgyv1N3/og8bQ/vaW1Z1QuixPuAxGpBEMXGobbZ6JoghC2hrFyBJDY9KsaUphZAaNIsjIbTachNrZPhHxPtOWOBazopqWCHrWhArNrGys9RhCqpVvXBHxDx9/6uLGruqtzEo/9vXWpR0/noMdIA2kOQjwBRGQARAgQgAFygcXAV3ksLNfkjpV+NXR4mC4su/HREiKCRmEylqaui6L+Njjz82KIJADJSEAiNG2m2eDmveMMYUPQBpIKJSjrs0SijFcunZ94ryQ2S3KGUJsfBY70/XNYysrm5tb7OoH771je7K1WZXLi93zW+sf/boPXns+ltPJKEtIGIJIU80YAB1QmTYBjQkogDivSuccgxitU2VY4ayoNLAASzuzJC0+BwtBJKSVxYWzt96GLIG5bJppoEantpc3xdTEmCSGjeoOB0+8+FITVdjaR0xDWTdNjSZFNBIimK54EiTAg6ovsACCEiTMiJSnMPfN/NrGzs702GBxodvPFwZJYq1RANg0zWQy2dza29krCucFMsIkCIEwgA7zuHF5p7NSS6fjnQdSAEGa+vjptY7Be+++5zNPvVbFUDVhj6tKU2yiYOLq4vzr53pZ8oGvft+V61evbVw6eWptsZ/XIe7tjY1N8wH6YsrEw8EwQoygWdAFpiZmSdbJch9dGE8lRm2N9z5Ep22qkkQDgOAbAw1t0A4AHMOwO3jrg29xTRVJXdy67lUv2NyDzzSfPnpk6/q1qFChRIHRaHn36j65KrhaGUOJ8fMKvE8Tigd+LAO0aBNCKCDQSBBWQAhEEP2kcE2xtQ7bFbACpQ8haQQxBG5ACLqMJhwEZxa0hhDZFYUuERLJckyNQCBf3XHqWEqwv78/r908QBmjNxoURYHxbBrLsdXmrjvvCb6a7O9905/8yHDQTbUs5+mjn3mUpvtvvfNs1xqb4syVPrpennc7eQAKgMKotQUAEWSGPMnwQDRj5Vi3M/OCIALSCiEKCdd11XhIUrOzvzdrmp2ymgHX0MQ4XzTqzPGVevvq4rFj+Wilmw0nOxMuGxMhQfIcfVOj1gowNHtsbmSNuU2rkACjEhEQhqiBFJBGlBBjJSCQBQDPHCEKAIIiMAwUDsIKaltrMQZEBZTzfDyNe52TPYtaADqIp1aXQlM+99xzhYycqGkdG2APUaGJIeSal0ed4ysLd569/Y5bTpblfGM6SUhg0Lv3jrs77Kia1XWtbFL6YlrNQkNAS0neT7WOIk3TWGsXF5aLuiClqhBZJaKMR9YBRAGwSJsQVDfywxLX19c3traKuipC6Cws7E7duA4W7W4xdyT9pYWllbXtqY+VcbuFxgygISKN4CIYa7RVrixZJSDczm1Q69YiRCRlsggAHIEDSBTgABRJhAOAVirVqEEwCHthEAbVwk0ICEBss6ioQQsZcQAeUIliWOxkCfDe1pZzzikoWRU+QkaAgqgg+kH0dx89cs/pk66YPvGlx3YnY9R4+vixy6/Pj+ZZUpZ3nVg7eWShKeedjlkYHZvuVbPpXuNcb7SkEhNCAERQNJnNs1533riNyawQzJaOaAYR4YgiDAzCICiCxHVVn790cXd/zws0QpAlEFSUUDhqpLk2m5csl5564fyl2f56CaYfFMYoIQSlDCJ6x54CtLNYEVFEx0gALckEIXoPqAAIxIJEgAAKhAS0BoYYJUo48OYQQRFAAG5AAqBC0orb6fYIrIPoYr+EASxmdNvxk4oDBG+MvX5texZHqBOdWVaBGlHW3toZfvP73ieI12ZTAqFEjVaX1247vTYYwO6uW78GiKF2RqADOs7rxaVB7UITmqKYSe2ayJFhVpbKmqw38LZZP3/pk48/VYjWEUQhiEi8qQkzimztbF+6dKH2UnjfkN0uvaeOA4meHOhnL16ut7aun98lWAHqQ7QAEbMueOd9VCaLWkRKoNiO6ItIC5F2MKqOCNoAI8T2GwlQAUcAAXYABEKABsiCCIAHZBDXFu2BvUTPgAaMBTNjj6xlfx8SlY96Z2+9pZvlWoanTp357MWXRGlG7YoKkpjrztrxI9/x0FtlMr9w7doTr7yI/a62ZnuyP376SSu8QnRbvzedTldTszjqSF0nBhv2/W7HMc5qP5uXTIaUaZrm7tvPBqMTpU/fdvb4zvjla5u6AuoJp67SDACU5r39Ys5av3r5alk1gmliFsoKLKCf1QloSOpQm0tX61jkYDRXAXACShMReGYEsBBgCh4hAggh2+Gwu7+/WYNTJoteCDoYCIAJKsAawQlEkhQggZh7aFpigwBERy2CFxOA4cgADBABmJEbkAa95UXvayCvNq7kZtniW0L/rolfe/qVj0dlHGxAotHaQR3OduRb3vnOzX7y9ONPnH/p/KA71E2HTD8ITLxoTawVBSBNJ5K8qMqBcSkzxB4Fn6eY5cny8vLuvmehNFGx3hh1upZjOuq4M7f7y7taWY7gCBUoLR6m08IknXFZTadOMC0KD8Y3QZwP1kLlG4hEiCwAkYEFEEHowC8lQmEGAWj9FQSANNU2USahGI1SED0iMUdGEAahA1BQYGAAbsE7AQhADhAa4eaN39wPgSBkVRJiEPHR16+cP/c7vwtuVpw4cWJrezcGhNQCKAnCgitHjxXOf/7RJ1977bw1aalJWzOdj8HaGF2v1+F5zSmxzVysIVVk0qqeuxgGSW/WFAoTH8NgOJrMi5XhEZv6qqqUsp0sPXPi6JnjRzQIR/YqRlFK66SqPUd87tWLO+OmimZSVkknJmmSYvTspvOx5wEGkRDBeYgRkBAVASIIsLQdNSICQgACQlU9Jd14V4I4DwkARCYAEmSEwBQIWA5R8BgCIB/AlbWCD/ErRo7eNKJdxobBkzLajFy188Lr54tZffzkiVkdQBlggICoABHTvPf8669dvnRdpXnMO5eqMtNKREzjV3s5729aaKQBzoc2WWzA7xXNYrc3dU2HO0CJoBVRn/ujR48cPabSlZ7WSDpN8rJyi/30rfed1bHkXqdjEH0dHAhbWwjPgWE0kNKHynMU5aJyPuGwZOyuU0ISmWIEiAxgFJEwY9tQJIRtG6cc4G2KeOcA5JAipBQBAMYo0sLTtpNDb2I9AORD1qavJB8A3eBOAQJIOPoAYHQ3hvr81sbFrb3e4nJMFQYQRAKIEq/t7e9cuWyy0bwuggj3svVif3XQ087BpDjTz86sLD9w5+leSlzOSKk0HUyrur+6cuXa5sLq2v64vr69efz0mf3JtHj94h13ne518xZlSkE4vtzThnsqdjg0wBE0o4nnL164Pr2+H+OkboIFaiA0ITgIlet3uqHTDS5gLR5rYDqwVQyEEAUBGBGknX5s+5WUFgRQpkWeA2inCPgNQoiBFjwK9JtJxm+w4xu0pi97ISBamxACB8dARucSOSDtTEoVOypPtLbs6iB88doGsEDhsdNxofZc5SZoNxkZ9dX33PfgqRMLmU0VN/VMZzn4ZjweLw4Gm1vr3f5SWcXLV7cCmWJn9/K1qw+85f5rG/uLg4DgV5eGzCFgo5mGdRDyIdGWVfCx9PV+r6eC1uPJLIhiQYMGjfVlhEZBAtFz9G8oSmpDbCBEbpNLrbzCQZ+1Di4CmDbUAWnBVxEQD9G0BARALIABUAAVfOXWQn4eYP4djKQfHnMhaiQSybSSCMwYWzcplgEiGFDW6gi8N513+7nCTlPO0hRsPV/M6a6jR977wP1HOr0MzSsvv9aUhZFo0d92cmXY7XCssty2aDW3nLljYzL9wpOP33bnHTbvXTx/EckuDTJtTFOWKE5PhEnb3KD4uZ9PRfHdp04eA/Xa+tiVdPXqZO65jF6UdXln0tQ8m/nS1UUDkVsEUAQiQj4cnIYWOJMOGhEJE2ZPSsFBAVkBEADH6AEPqSN4SEcNouHLsFL/vzdlIXqRgAAhtBTWgAjGgPMQYuPnad96cpCrMgYQnwnoyf7ZpeRr33H3bcdX8zR7/eLFJ558eWG4ZkRNNq+tdPXtp04oFOAGUV+9du3qxnzp2Nnu0uIHPvjBq9sb5y9fNelgVsrKSm9e++idc7WWNHpyla+y2ORpJ2Ak1F984tmXrmxPaqorVjqdunpeTynTs2qccd64wDEAACgChghCiEAoQi2C2xubEIMCYRADABJDC9wIN+pLAPBGy6cAhAOnshXw/69NoH0m3LSjL3BQjlZgDDBDiABiUfm6bKKPUOTDo5GAmzJV8fbF/rd/1YOnRhZdOSnnk/HMLKxcGDcUda76hcRJ6Q00KTWRqJxOdrb2PHTuO36sxaqKoPO09/JrF4y1q0tmedSdTeeUyNxXO50EEKXy4bWLm4XTF6+P594U3pikjya1aZLlxjVzcNO6rtn7tvMNDgLpgz2ARBBG4haMA4RBIHiVpBydCAKgIkFwCpzRTmBqdEjs4TsUCOoWvVwjaWUBorHpwbgHqsO5Dz7co0BscdAJRIEoaGcGIgAAKQCSGBJQ7B3ZNDTON65rqgyLj7z/4dVOoqoqlPWF81eefPHc6zvTaw6vMV12fKVoSlQOSJTl4Ju6fOCeu2NTu7JME5PneZJkL597XaXdl89fbljvzfy0Yt2NJQpzjQhYBTi/uSs17kR6/srV4eJxoxEFR4O+KSa+hnRhNN/B2AogIigFQiIQ2x7YN1CV20kMFAZKKDZTkw183SCGwF6Tj1xSjJkh7/ccsAarSDVcJ5SKDFgwSAWREKx3c6RUhG6wMNzcdgwgb8DH40E0JdB22AEAAStgDcIRYhPIpLnf+J7v+k5dTUsf69I98oUv7oLZc3qs9AxJUCC6op5tOXdksS9Sd1Q4trqyvrWztrLYTTTEOOz2i2qmtVY2OX70xKTm2kcXrUYfrU6cC4jJzPudxrnZrHdkJV64WlTjTtLToqoqIkDXpLOy6PcH5bxqfAEcgSMAIGnSKsZwaAkYUB262MBxTlnqQ2Gs8k2dJqy1G/bSo2tL2tD2+vbe3ljE1XV5x+lj165dm/uYQp6apPJOwCcmb3xs3dZDuSaAFmWihac/8NsR8KDtVggYQAIdTHuBAvI+UMVpR3/DV79jvH15r6xem0wvvXaRMR1HXdpeCcmua+pQG6ljrLabBuxaM49GxeXFxelsYzDspsQ++k5/MM2b++6+88LVjRdeemm0mN9x66k6Kr3XxIG1aDSS2duejmfVZG8WrL3j5Orly9eq2XRl8QjZZOpCVBrTTrE3dS6ACCgF2KLjSYzxy/1oBEAEEkAgxdw0PkCaqXvvuuV9773/T33TBxYG6Xh3q9vtl/Nqa2vrypVLp04f+yf/5B8/91zt4rT0bCADNLWvADIQ9Ybhxhts374hLVzvG3ZdGBBAIoJiiNy6XDGy50SseL8+m37+j77QHy51O4u1w1KSim3JqvYlRBetVOx2xmMfwYiR6Ajg+JGVWV2CLzrZiDjkhHvjXY1htDBcO7IqkEzmXsdOb4ak0Qrrq7vzadHM6kYnzZ/4wAcmu3svP/fihYvX2WQxSWd1KIW7SUJC3ofIDMzt0AkSihxAGkCLmi+HSR0NzBFEjE2CKxDct37rR37vd37pF//LT508cfR//O4/t7m+9Z73PPzhr/voH/zh7/7kv/r7n3l08/d+7w9fPXf+/LXrmRokkESWeAiscvig6HA4QwlEQBA4wOI/lHEGQMYbCKgIQBSIPF7ZnDz9/POdwZHSdjfHVae7MqtjDVDUFVgFSlNdNnvj6dYmV1WuFYBlDnmqq6aM9YzybizKnPD0kYWmueIE169euxL4xLHj2ijtfRSNDavdmueY1YpSoz/7hS9+zTve9m3f8o1PP/nMZx997OrGlsq6/TQHFokcg4MAEFsYdiTAeMMZOtBWB/1xxqR+XqfdUVPMM5u+8tLL//pf/ovv+o4Pd9M/NxvvfOJ3fv2pJ54+c2LJYHX/XWcWFnt7E/Nn/sw/e+75V3/1137rl375Y9OyQci1ykMkQTgAYEc+sHvAgAjQIgEeILoqaJPGByPrfHBBCln5gh97dZv1EnAW5iiQz8YFJd15EImMSknleDJZ9LAAlLhGUXTaJGnifLU06u5PZ/Mdpbuj/nBh7OteRrvTwqq8KprpeKrN/p5NOkK4Pp5vFO6aw815DYW3od4rZh9+59vf886Hblk78sUvPfXShQvrG1dm5rhvPIQIoI21yBgCB+/JqnYWCICgnWlBRIHgAW23LhtgLRKZ8dmnn/m7P/qDZ08tD7rZT/2H/3jP2TtcWfZyW872Xn7xiX/+73/1e7/vL25uTX7oh773q9//tf/4J/7t+UtbRRGQWhlvHxUJtqHqgYyDkIAwtNTkVpsCRyACJIgCQBKxnM59EzrHj+3NJplRw+Gg3J80FKRykOUyczBpRmDeevzM3Str3dAoKaNajgDGKGsos6qqK6QkWJOltDrKxpPJ4sJwdfH4zs4O/vY//BE7WFmv6fefe/0z565cZ/QSwDBAZSc7axC/9s67vvotb+3YfGNjc38y+8xOsrWxffXytenuTDwo1IhKsO1oaCsa7WoxB+3VDAyiFRqMjGHeyev77l7+23/z+xeGqt9JM21R8MLrr73zXQ9sbl39hV/4mf/2O4/cfvaejY29ypnv//6/sbvvfu/3P//5zz8T2Ago4UN/CLmFppIkQmwzcnioUDkCMwmwB60BCXwEsEhaOMKpZUDoaMiBm3peCgebgEqAEaYlVOWDS51vuOfEQ8ey410e5DLpn6zK/eFQlfNZv7fknNkv47ipFk6tOq22p01Vp/3hsd3dXX0Jj/dVf493r155+SPve/unn3jutY1xozrgs5DecamY/pfPX7o+xQ+95c6lFJdNek/35U+Nm4+VYRwySDFQhCgYAoAC7ACNgB3HTZNU0hjyC4q2SPXYozJJHfYLro7dcerK3tZw8bRn3L5+ftRVt96e180lxPFHP/r1b7//rVk2urq98fLFF0+u7Q46R7avzcCvCQlz3QLUo54ITyBmIAsADqQBbMAEAPI+GFpgJmAFoIArQA8kIF44ATDg1pPOAmKyXzqd2BBqIuCygnnsx+Z4Wj18Onvr3bjSjdW8QRj4+lqe2ujR6E7ReCQ0qWTKblzZOH7mdphNe4mx9S5MN3Wvh9V8S7ny+LDbjW6o4qm1xVfX9+zCqrCRYIz0HnnquZ2rlz7y1e9c7OdmbrZms8t716B/GxiA+b5CZyAKJE0dVW8QyzHYyMwxSpZkxnZmMy+iOEDWWY6sPvbxL7z8/OvveMt9999522Rv/ds/+pHd8d75K1v9bt7tLt/z4Elrh6dCeN/Xf8NP/It/8/O/8Ll5eVTREYDQ4iiAiAQBVsAKBCEolQ1itQtKxdgApFrb4A4N1Rs64dDfDTHGCNGJsIgipSAy+AB1IRBO3bJ82+ljt5w8tX/9gjUmSoBDDSagQDFqJJ0kWnHDe9P50uqxWdXMq2a4tKwd76P4YvP6hx56oPDham7ne5NbTowuTqYsSWc04glpOfLadO+nf++T737HQ+89crZ3ak89vxvrGTgNELtqnhtpap93j0zKfbQh7UhVOcC0ir4q97QdxkiMqioaoBRU/vI59+ILj+bmUY3hV3/j6bvvvO2d73jggx966PLmJTc/f/Jkb2t3NimqT/zBcz72AGwQh8htxhk4AhJIBpCAIOlRrPa1HoZQZrbTuFA5ZzF3LQiRtHF9fGOZDRckxChirCalEJO6qKEowddLC9mZY8v3nb3VoGhSipRWxrMX1z4RElCM4AE8aQcqoE6z3FW+QUyN1YWUHWsne7v756/aLF8Cuf/E6mPX15e6udNZXXo2SbS5NcoZ91tfemqy6vKV4R1vuf3FF9bByVvuOPPnPvr2d7ztzstXqr/z9/9DVUwizUM5O7p2fHsXfagTE4Dr0IS0l9ekwQdUvboJlhbH1TQx+sXX61fOP//rv/v0T/3i777z4fsfvDPvHbGTJt2fw97YNj4CSeA5oQZgOIB4tQSZgGIgDg2A5uARoHLVIBlNmiaIHCRHIB6OwLehGAMlmlSMkQg4RAGCJkIIueFTy917T68td5NqspnZBIAY2KANDMLERMzaBxVARW1Kh8N8cP7qRlH7wWC0O5/rUvTu5r7JFtYW+uT9INQP3H7q+K0nf/q3P9GoMuDQpoMQYT6vAhLl3WevTHt+rjpaZZECHl3Mvv2j788zn6XVt3zT1/3Uz/7813zobStH8q//yLf+n//wPz77wrXv/K73723Rb3/88Xq+nXRNgzPvG5uMUGwnWXV+DhxAqRiaF1658vL513/Jzq392W5nqFTPcffkqaVLV68AR6KcIwoIgiK0IEqYAZwFAfACXiN44Vkz6elRHYBBAFRbmT4MOgMCS9IxSnP0wqGpRQKAE0Ww2k2ODcx9tx4xodSATgC1alyT6IFwbIIEkIDRae2BIkoVaX9eX7y2afOO6YS9yVSTXTh//crk4uby20/df/tJ4Wrmx/3VVf66r/vFT31xo6kjdj2ptLcYyx1iKlS6ee2i4BycSVR+5Eg/xOJ/+Wt/dXPHjCc9gem9d67+wA/8OWUHf+kvfNtvfeLRH/s73//Mk1uvPn1lc3s/0u5DD514z3u/5ld/+TNXL+0UEREcoCOypCVJTd3Uk/kgSWV7b2fQB+f9j/7d/+2xL352Mi5+/df+IATVBtoSiQEBIqlIvE6Et525pWmaS1euK+wXYcyQAFgAAtAgAjdyURChCp680WiTBESqsoYqKAinVpZPr3YHOqQ+OO+1qCYEndhqXgEQodXaAqUOqHFxXpd7k9n65BXWetTtCUOSZxqcvf++d74Gr/6n//ZrH/mqh999/63DhObjyfU/+qM7uqPd8WxeTSDr10VjMImNB9ImHXjnkzxVc3/27K074/mTz59/69s//MwrTzF415S5od/8jV95/Esv/ehf/6up9h2N3BTvfuu93/W9X3ff25YXFhff8dA9P/K//fP9SV1W44ff/dDWxsarr7yW2YXUYOXOzKvrNuW6mQHE/f3zP/q3fuD//Ps/oSQyaABWCEGCgFKKOj3zwfc88I3f+I0PPfTWV15+/a/+rz86nxfaG2M7lfN8UzCJAAABgGHuGpJuP8mssWSr3RoiapTF3JxZW4jzfSKOtQNNoEEZ3UlNBKw9z8tyXE43p9WV3f318TxbXJzUrj8adrO80Zqjpyxyz+jRoJv28vOXXp/vb1frVwdN9fX33Qsbm3ZWICOMKwjKV9TUVBaFb4zUnVBjZHfy5MnI/T/5jd9770PvK52nRC8OV8tx89k/+NQffeaT892tYlz80x//J7FqPvqnvuH9X/VQ1zRPfukTt57u/Zt//Q8WenLbqcV/9GP/+4/8jb/49gdv/aX//O/+5Afe5QqV2cy7ucKZ1YU188SUr597DrlBiBoCqgagAfDGqG4//9t/+y99zdc8sLycvP1td/74j//N02dG3/atHx70AaACcIdFyjcWdQIw4AQicxCFBIza2l6WSnD91Cr05XTaTbOqqJMkK8syxIY5CLAxajjsnzp94u6773zwgfve+ba3vued71hbWU6N7lltoqfUzzIuVobp+979wIP33dJJ41KfVLV3epj92W/4uvfeeUdW1SZJVNaBwKASRSJzgmYgwaD4hcXR00+e+/hvPLK8eHww6gLA6dN3xpi/8Nx513CapvOZun59J0a/dnRJk/rRH/k7f+Uv/bXdre0777htMMjyLMlt1su6f+tv/PW7bjv5g3/xu0b93upC75/++N/7hg+/x9Ds6EpH/FSBs4pTFYgKH3aUboiwdtXGxvbf+wf/aHdn9qu/8us//59/djrb/af//Mem00vf833fPBiAwgpgrjQBKAStVcqgABR4JjCzyWRjYwsAow9LowVmNkZF57Msq6oqTfP9vYnWNsuSyE4kKoXCgZCtUuyq2FQW+Miw31FoOR7p9zVipUgdGZmj3RMDCkuq6UFIB/1JzZNYnR3oKz11eb5Xk3LGE/hmNiW9xg3FOF092lfoXnzmxdlu1UmTB++/9fEvbi8uLm9sznan9WB5yXQ7k0KubO12bW/t+OL6xs4rL29xXOh1jhRVVVb1zvb4b/7IP7p68dL3/U/f/s633vvrv/oLKu5/yzd+8M9+xze9663HLr3y5InV5YTs3/7hv/n9f+FHI5i3P/z297z/Pf/tv//Oo4+8akzfN/Uf/N4LTz3+g5Pxzq1njt93/53vfe/7/tJf/p7f+p0/+NDXv+03P/6ZqkQEBiCEJMRIkHFEsGld+MGoX+7vQANEOu3kAo4pqX2TEgeGJgRBFFZzVyKpxBiM6AWUUpArvzAM7BNjlLEKETgSR12qILHqqrSX6wGB4QJUNJkZdNSdS/2Vo6duP7n36WdeObeztefm++XUWKrKFBrbHeiquj4Yqu2NSzpURxbs8gJ2u3F1bfncy5f25vPBiVXbS5596aLppJ2BkrTa3N7d3QNUyzZdHs+aaeErZz7zueerelw3OC/LT33298v58Gvf979KM3n+qSf+8g/+wGiwBJ7+y3/+r4NB8jM/9zOLR/NI/LZ3vuNjv/nUP/0n/8nkx7i00wnGaCYTk3dW9vf3+/3k3KtP/pnv+J4nnnji9fNj5gBgBYxApLajJkpo/GR/1s43xfm0MxhW80kjpuSQEurEoPcQoC6cAp9mnUMMYwSFCVEvzzwSaALi6AP7wJF1neRGWe/EVbW3UWeaEut1yDpJGnh5oI73T9x9rHthf/eVjSsvXHh1cye+dnEc+yuV37vrwdODYXrbLWvFdHxkKVFY9Ac2UrU/H5M1aARs3Nwdz5vJkZ4eLCbnzo2Lks/ccqIzWLjy2mvzOojqSdQLw26n150UE89+tBCWF9PtrY3/34/9w+/89u/4hg/96S998ZlP/M4f9IYDm7n5fP7rv/WxT37y6dOn311VcwBv4djUzzWYooTo08uXrj383vuqan9plD30lnsvXvxsjK1/bgSUAIEE8KJsGmqXdzvFZAJW7RezjpNZ0BlpK7GboNLWkp7XDg25IBwcCxnTEYIAkBilyTQc6zo0TSMhEqCeiUkwyZVgiBrJJDbpGK0dcyR22OwMsPPgmr3tyNq9J7N3nV04f61af0v6h4+de+Hi7NTJdxRz1xt2v/f7vju1uq7r5eXl3mi4vbtXO15aWuplanNzk8UPBl0RXr92zdXl0vIg7+L1javOgUjKMUaohssZEXAwjdsajjrnzr1CmDzx5AuuxqqAWeGSvJwXe5Ur/8U//9fdzlHXDAhCx646WQJPDOij8wG3tyYLo6VEm63Nja96z3s//pt/1ETFoAVQkY7sgCxw8DXknW5oGnDFypnTab+3f2VneyZ511quRLxR2ug0NcZB7RyzgNIGUcUIgKK1aVxwHH0MjCRaiQBJQ9EJRFYt3HygRPcWR0eVyrv9XtbPkGqp92m+s8zhgZWlb37gnq+6dflPPHxPTvToZ1/4g089+/P/9TcGC0e29t2LL23/lb/xf0zn8bXXr2lO7z97f7U/GaQ9qWSYLRpOp9vTYc/ecXYU/dZ8ssNRi9cC3oed5dWs2+2Xc7240i2rantrur09y/KBTXuTWY2kSaO1VquO4u57Hv7qRCFAEd2k8Zs2TQSwqCqb5uubW1XRLI5W5uPi9lvvMJQTWAQSiEgM4MgYAEKmpvDMYBaGu+Otwvmdwr2+MZ543VBSM7jgRdCqVMQwa8Akiqqa4ByHyCEwai1InqlmrCLPfNBDZXJBE7ldSMiCTiBVqm9008SIEjG1gFFz5MJX44LKcpn0spVRvnD9sv8Hf/+nIYx/7Cf+7bFTp156efof/+PH/sr/8tcuvr7DddKl3kj3joxWsTJhrP2+uevMvT/wvX/2g9/4UJaW1WxMnNSNZBmurNiFBSURVFys3BVUtvYkYBYWl4XUpSvrAkhaKUpS2/+Ob/vz48nsA+9/6+NffH5/PAOTu2YLYB6gdqG6cOEiR1haXFsYrbHXKIbQHAJReCDPjQdAozPn5wbp2Mnjnuv1nZ0g6pUL64sW0lVFNgAAxEYrjWCZI4BigRgh7ViyybiuxWov4AUcRxfYB9Zp4FSTFsYQSCst5Iswj/tRUxWcTowhqqsKmRQkKsROw1t+qgNrTuqGCKiTpo9+8Vn40jmH/d/8+OdefO7q5ZeuarC//J9/bZDUP/3fnkxV97Ofeexv/OW/9UM/+D0/+D9/78S9cuG1565dvqTZGugsL5oHHlhYWR5ON+pQJbaf+ggb67s27ea9foxCpJ1zWveB7MXz6z/3n37JBff//Pp3vu2hez/9yacanIJmQFEAAvzss89euHBp0BseWzu5sTkNHkhaGGdm8WAYggZG5xqjbT3bGy2c/es//GP/9//9H1947OmrG9vnrO+GXC0QJImQypKcNfrIEEBImcwMFhbFmNnW9l4xryMERFG67bvTuW5qTJzOo8KhKck2LLGBfoCUdKqcZ++V2FpRxVUtsKfLKHnauGOJvQy7BWYcM4ElYggA4NRLr+4j9BTws1vwQz/xe8AN0pD02q99/tWnt/7dn/rmD3z+85+6cOHS9vpep9MBvvzOd3/w7/3dv+Y53XNbflRR2fHFbGFxvzO8cvzUluDF1889R2BVMF1r5+P1er5rbFqO59/6jX/m0U++kIWk5pDDMEJoZss7e9lP/odf/uaP/onh2slnX3nhzNm3vPTKhoBCrIQY3AwUgQQw2kfW1L/y+PnutPjHP/x9//YX/v0nvvTUx4vmN54lnS7ed/LY0a7cfXrxrqLUSVoHn6adGqCEoYt0vpkGtA4DczBI1mCqQGutPB+sJdyORxARKmXzTlNVTTOPtasd+kbFwKQUg2qX1hkMBulOUTQQvEdguhnI/6bKI2nNzkeIAOnFi5f/5T/7Z9ra4EI3X5gXU0Od3/+9z7/joc9H9j/3n37x4oX9PqmP/cYffe3Xvfdnf+a/9nrJznadZQuZ7Y8WV6qmHi0ObUppjifOLBZVeeaW1QubJZdeYAYSGKdJyo89/oXv/0vf28n7jz32JWMUooCwSAOMaPviGZSCKMBMSteNe+mll47d8o5v++ifnit85PHzM5NJ7c+de67uYy6rd7/lwWdeeMEYu33hld5geAQ9KD2uZtoaH4NI5LZ3AVFbbeqmXZKjpSYo1ETGh2CMyfv9Cua7+3sbG9NYh1QZi1I2hkUnee7bBCuCEXNQbjzIbh2kaEHaNn1KbG5MMi+mWvcgMIAqy2hgFLieTeLf+Zv/ioWt7lhcFVD/8t/80pX17T//Fz/y6quvfu7T//mRT79UOH7Hu77a2M7CyvL7P/w12nDSI7D1iVtX/taP/7Uf/uEfvnLlAqHPB81w0X7nd373yvLRF1587VOf+ZxrMi+V1YMoWYwgEQGErGVXA2hAapryS489+eFvfPj0iWMfet/DNh1cX282Lu8apz7wznvedv+tS0fXPn/99X6nb3Ot8nzKjkOtEmSK7RLAkbghDgzaGEONb0GdhBkPF7O12sQYREQn6XC0WFV4fbq+ubuRaYrQq2MfFYUQ2gSMHOSrDxsmAOWwjErcKGOGA721vdnJ8rKqsjR7x31vffKJ5wKzhtwS1VxrsBy0Ax8kUWA/9rHHHnvii1s7F+oSUQa9bKEJZnff//uf+nnQ+of+6veLhke++Pk/+tIX3/rep3/m537ys5/93a2dK+98+4P/w3d9w7GjJ4PX/+7f/OzuzixIhZC5MD9oOqQesFdMDBrJCouAeemVV33juKrOnlxJkmwypXLi+lbdd/boqIPPTXzT65VG9wZrbj53Eo1CBCBFgJHbpXVJvIg2WgM7ZCFAZImRJaoQAsWIiEhaaxwOM6271qQ7eX71/OtFE6aCMUabJqUjiBzaBdtuEmtoe3mFRqP07/39v3Prrbc+/qUnf/Y//Rfvsw9+4MNV6U+cPPLrv/4b/d6CVcl8pitXlTDvql4dwZh84q/5600UEFROglT1L/3Kbz/13PNPPvNYiOW9Dzx47OSx3/zYI3tj/Bf/4v+azna/+3/85k5H5vNpmvSvX53+63/5k5/73DNKd2KI2oJrGlAJRAWSEYQY2nkW632d6HRnZzYej1d7ykJz9tjAnF7gYCh6dOP5bDwPi0FZlXYic2i4m+e51sFV4CMJRxIgjgIRo7aKRBgYkSTGGD0HQ+K9L6puN0/TNDjPDpM8Wzmy2ut0MfrXLu1OtmeTqT9cS1RUixkAN9ombrROgHBx5vTKo4/89vPPv0g0a2r36ivPPPTQQ3fcceunPvVrq6v2T3/Ld/z0T/1ctV3mBiq3HqE/85Ozt9z2rvfcfW391d2t8c5WvbNVXN2Z7I5fAewFUf/Hj/2bLOvURRphYX9c/F8/+bOPPPqpr/3AO2yi16/sf+7Tz73+2g5hv/alNdb7BgC0pgAJxEAA8aAXQQMoIKpDtbm1u3ZsWYeq27HRz5oajMLIVZbhdD+8fv56dtttGs3CYCUHicU8tylBjKADRC/RceDI2mqjEEUiskQOwUf2OqioEuWcAxcIkHRulXUNA5UnT58pQ7pR7o0vXKnqGtiCshSRD+ZIDgeoDqlZzMqrl6+sriw+2cz//F/4nh//h//qscf+6JZbTyws3Tsr18ur+6NF0+2jUFKUe1lPfCDXsM1xPBsvLi5+3/d9X3DJT/+H//7oo0/WoQWpUaDjbIYxphpWlCrYF1/4/PNPP/tSUxVG9aPvCHQBEoCgVBokCNehmQJqoAy5VEABMDIAJI69inpvf4a4khCaUIHzCZjMZrWA8359XF3ZmXTynbuOn0q6PR0jRTUadF05F/BBoodggtdS63bV5xY2WSIfrFzAzJ6ZQStAxBiCi0Badfu9Snh17cjSVMfnLnmOoAiQXKwPlpb7cvR1sHrEITFatjYn73zbe5YXfim4ndFwIcsyZdWg311cGq2sLp177cX3f/DhW2499viT15577sUXX3r22vXzSQaj0cjV+PgTjwHYhLqOS8+OnGJWCFkACZEUdKw+UReTNF1wjTCkmV5wIWo0Vb1LWqtkEF0EcSAsEJSxISIIg7ES2Yua1yG2q403TUpU+9AUc0E2xm4G1strL27tQtK5tLl1cnlpYIyvfSfJEZggWo6KgqFMS/SDQe/6tW2w0nbvgkjwTDFqJCGJHCPolrxRWCcm75mlZTx58uTj689DCACgweBXdpaKgIiCwd6O82H+noc/9PIL16YT6HVW11Zv+53f/ayr1Ts+8NVXL29vbIzvve9tx47d+qu/9qtZevzMydsuXrw8HCzfcfvJD37gw5/59CNlXRAYxw6ACVDEIxCAQ6gEtDVZ5b1WC94JS7SqV4U5Qjuk1uHogBlAAQZoCz3sdWoDKyQjSnzACIn3iqPq9rJi5hQrskkZate4MdC6d8PR6PWiyEEuvXZ+aE2u0M3ma0uj1dEoQeolCQfUAHBj+eQb0J4oB+v1cETClmsPFqpv1yvJ8iTNc6NNAxpEcwzqTWaHD/1Lntfxn/zET0aomLnX/f2t8TSn/t/6ez+eJsK++1sff+S3P/5Y8AQQXnj+VVEyhWmS1q6JO9uT+fR5gJ/f3t5MjfI+CCgAD+ABBcCDVADBUL/2M4361jO3EtGFCxecdwQk4OWgX8je1N3qyNoQI7gakCQqEE77Q5sNUHeI0qKKyApJeR99EJ12AIWRplUTrNHdfn9l4Jzb2F7Ps3w6LZ++sn5kNLrt2PGO0hoRlSKlD4HkEUkIWmgyoAMUWsB2zUFBDUSkVZKlnU5HKQVBgJBjPFw7kg6L94crbQI2LgQIAbwbzzLdK4MzmDdNrfWAIzgWAKUpR/IhNF689yWgbspmPi//8A8+a7SEQHAwxhcBmKRtlvUA/r4H79vZ2dtY376+fiUErv0egNJKB44gBKABEORg1VjAGNqOLWEggBCBxQV45vlz992zuNjLYnQKgCAR4MhIoLP5fBgUEeUqE8eNi7Oyvj6pOhnfdsstM7P50vb2tbI+s3ZMM7LSmogQmYjoYIFhap1DhIM1nElIpK1NaXJgjOn1u0lqykkDaOhmlsQbA0wAAAHKCNEom+nUO25CJRCU7nmvmhAJ0tQmjfOBRYEVCYSKJWoNLFFxGmMjEKJEOmB2BiAGDZIAMGDz8quPC2vnvfMloVWktcHGFYDYLo58GDIcur0+ok3EQ+tWgyIuyk/8/qdPHtNf99V3drq58xWEoJKUwVWNWyvdHUl3XlSTye7E+9HtnUHS30/nu/MZrG97H9PRYq3o1fFYH6x3gMh8UKGLMUJkCcIEHAWRGeEA/Y6ZEIIwkR6NRsPhcH+6DSIaCNv1Mw+cdT4Uc2bVQGTP6Jt2OSWlta38WKkeQBKjd8EpTSEwkQbosxSodIQa2AgoaNfoxhaGHBkUoIikAAagAeAQ6+DxILkrkSXEhoEiAAEyQIBDuP2D5n+VACngBtgrMWhMALV1bevTj3zhgXuPrS0cj3V0wRvbYnTCMcBpnuFwoQZ86pVXLz7z4uj48XtuvfP85vq1nS0JPu1lqdbFZKxDCEyWmSNHURJjDAFBcwhBSJQwiIoUgoAE4RCFK+ckBMqypN/vAW1D9IclPT6cHzmcgBcQrtPOUlOzxKBtFtw8CiqdGp0osmUpzIHZEdksS4qiEdHACByQMoAEgH1gUkpie/62v1cBWIAGyLmqnZ2yRltEFQIyhhbS9HBQMuDBzK4CQCYjPiColLREcN6B0aD0lx5/9sWXH1xb7LnxvqtqMrqBpjvqDlK+57ZTjcCFa1vHlxaWV5KpyAtPPWcG/aXuYtJN67r0rrY2/X8BBUH0L5E6a3UAAAAASUVORK5CYII="/>
        <xdr:cNvSpPr>
          <a:spLocks noChangeAspect="1" noChangeArrowheads="1"/>
        </xdr:cNvSpPr>
      </xdr:nvSpPr>
      <xdr:spPr bwMode="auto">
        <a:xfrm>
          <a:off x="609600" y="29279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2" name="AutoShape 150" descr="data:image/png;base64,iVBORw0KGgoAAAANSUhEUgAAAG4AAABuCAIAAABJObGsAABOlUlEQVR4nI39Wa8tWZImhtmw1vJhT2e898aUEZGRWTlVZXV1k91VbLLJBpsUIJBAAwIkAYIkCBCkB4Evkn4Kn/iiFwoCJAoQyJbYXZKqq4usgZnFrK6BmZExZcx3PMM+e293X4OZ6WHtve+JiFRLjosTJ3wPx93clg2ffWYLV/0SABCRmck7ZkYmAGjatm372XLR970PgYiICBHZAB0zMwAAQD1vAIhoh0MREBERAaBDrK8Cav2ImaEpM+ecnXPMPudMgAAwTdOnz+KwvbU0dE7nzlYBL5ezByeLs+VJSSnHlErOOadSgJAc984ZYRHcDdN6F7djStmyQRJRQzFVLQBgoKqllJKkiIKIxFyKmgGhYyTXNE3f9wCgVvq+n/dd27b9rDXXLJfLpmlc8F3XIaKYNU2TcyYiRgQAVTVRV28YERWBDrcKADHGlMrdbsvMIYSu7+fzedd1fWgcEiMJmJmpan2/3ZNs/R4xq6cQABGRqP4tAABQE61vTClJLs45AMg5e9SGGRz1ARctLbtwfrq6OFstuxmoqaqIxJxSUXQQQpg3DSKmArd3G3+zduvdbspZ1BdCckYoIqnEUkoRAUPvu6xSsiJSFlMwJAfsTHWaJhXJOQ7b3R0TESHZ1WYgIhd8vf0sxTl3enp6cnJSpd+GhpkR0RGRmSHuFamK0sxAVS2bIQCMjqdpitMUQjhZLEMI3vuqd0RE3lWlrs+nigoRCRERSynHp1UVs4qekaoil5RFpP4uOWucWKND6z3Pu3C2nF2crx5cnJ3MFmRgZinlKSdA7Oazfj7DXMxsiik0zswYoGuyGJALapBKHoZhO6akFtAZc7c89d670IjBMI3Xt3fXN+vdZuOblgHb4DxhSkmscAgEuJjNYoxpGG9i2jgXYywqT7sn2+3Wex+cd85V9XSAaggGxrhfs2igZojIVcOQAUBz2a7vEDFuhxBCCKG+7L0PITjn2rY1wmoE9g+G6Phg9vpoL5e5qiIigAIqkmlJpZRSUk+CjeudWy3C+aJ5eDJ/cHZycbJYzuaMBABZNJXC3vWL+Xw+l2Eopdxth5KTxKl1mIoC0JSyqE2ZOgezQAJG6JCJwwyIEbEotM4zusY1w3Ji8sjUtgEAdtttzjHnvN1u/Wzh2RXIcRg1+LZpcs7b2/VisairMk0TGgCAq8uQiBAN6zkAAgQDMCtaAAoAIDARIdFu2MS012UAcM5574m5bVvvfdu2TdN475nZiAAxV3WHvdqz0VE3VRVBHZIixGkax7GUMiNrAi/7cLbqzlbtxXJxsmi6xrWNC877pqmmWRm99+RdPzuPMTpHpNJ5SimpghpuNlsxjLkMUxrjFFPJuSQpUzHJcUolSSliDLbo2r7tnjx7OgwDES0Wi77vw2I+TZPmMo0DMzuEbEoibfDzvuuaEGOsWuKR2DEiOlU9uhQzMysAgMiIqKp2MIXMAGZgRoigJlJUVVUz55QSIg67XRVr0zRd13Vd1/d90zR2MI/1D4sZmgCAIwYTLQJEoCY5SpwQwEue8ex03jw8Wz44W56f9Cfzed82s75zzhF7cgxE5NgIAZSJAvj5rGeA+aw1EREx0XJ5klK52w63m916gxsY7lK0OI3DqKpFwQABidQsi5hdnp5dAd7d3V1dXQ3DdjGfO+dWyyWMu5QSIQbvpxjX1zfL5XLWdgxYSiml6hk4Zre3ay9FWZUUCJCBmBiOh5qpUPBHa1jNLagZmIhKLnGcBtptvZ/NZmmx6LrO9e3x+/eHEaCKCBOIiKboiB2id+yQzlo+OZm99uDitUfnjx6cnp4sZl3jHRERAoupGBITeUImAI5jJgDnqOub4EBFrGQTSClFspI5TZw9S/DaNg5sjGlSKSlmMWQHzrfBBWJDAiJEvFnfbrfbnPPp6enZ6akgXKdkZiGEUkpKKefc9/1sNss5j+OYU4ox5pydoeLhPquiISKaFZHDYuf7gjDJUN1IFSjsP+Wc21tJk5z17i6P48451/QzZnbOuSa0PtS1zwQESEikklPmAK1j1zYO6ayl08X8bDU/XS1Xy/lyPvceAYDZExEDKRgwkWMFERH2ngCIwEBMAIoqKICCiSOcNb7MGhHJuUxgIHqyXOzGSVXLMMaYLWZBLIBAiOx9E9q2zRlVdRiGtm2brsU1iohV9UGMMV6vb1erFSI2TVPPSCmOiIiZGMz0aMWqS61GE9EAFAABGNWM4aUbObjjajrr+X0coFpSkpynXKpbd85VCzCfdbOuX857yAZqpKopeqZF07Rte9rSw/Oz89WybxvnnJEBe+89ERkQIjKiIZiZIZNjBNMiogBGyB6dohZAZEYz9d7PWsjJUiwplhjjMEVGmHdtLmW422XNgjRJyUVrEC1gd3eSUtpN4/D0cdOFollBVMTYEDBbBoHNdl1dbuMbJBtHcce4er/S2QCAbB8hHWLtKrgqaEVEM7gXJBoaIFRV3XsYMKi/SrEqStNSMsYJS5xSO1pOy75rmL1jkMKqM8erWX+5Cuenq9PlcrGc9X0ffGBPxF4RDQgADEhBAQFQzQwMjRSIgKpmEbE3LA7IQABNFJtG+l5iKTnPRo0WMyN1bRtLsZhU6jq03TBQTmKKTApmZg4opSQiRsjM3kzNRMRyFlVRBUTvHDrm4B0dQpaD/qKZgSmAATDQXpp7a4n7dx4PNED49UeVoOoxGDJRMTMUhZIDaAvW9h0jMFPr3LxrT+ezs5P+5GSxXM1nXdc0wQVvhEYEUP8BEKOJIYABIgAplHreMZmwQQAQIlAGBESv6H0JIXShyW1sk5WUELRx3DdNEcuWUYEZxxgtJ98EYjYAEXHOjSkWKQDAzEhERCJSb636WzNjohCCYwKm6lNerllTfRke4X6VH7R3L/SvCe7+qke1o88GUgQgJEYkIgD1TK3znp2JSorece/DvPUnfbdsw6zv+q5pgw/BMTMRKe4VHA2NGAEQnR0fqcpRCYBdXU2ACqZU9VekJsOOiQk775NzpZSi6pib4Apg0QSeoqgc7o6IskpWqflVNWJVlDUxqzebcwYA7xxXD77P/Ez3bgZAEZCqCKutNEOymh2aVg2Gfbx4X0VxL/RjygRgaggMYIBGCAzUOt8G34fQMLECirDTQNh6XvZ9Pwt91zSt98E5T+QQgYhZDIwc7ZNbQND6cAGtinNvjZgAHKAxGyQmElVrnC/eZe9yE6YiWnoRzWkk0y406FQNdykGz6JgaqaKiAyouRAamamqMjlCQlACM2PHNSeUkhEMVV3V1eMyJzIAqlGOISrCcXEbVMv0EqoAAAPAg0qaGdk+GT88HnNEAEZoBIrGzOSZ2hAY0TF6QjaRHDVRIFz23XLWz7rQNs7x4WGC1TQUDl7NTMFeZhT1GSsiIBI5BQU1MlAGAvDeh8ZJ8SW7kl2XuITcMO9AUY0dBnDBl92knhgRohRVpUNIg7a/ZQZ0SIKGIlLEkPYPTw1ExcAd3e7x5okM8WU4ed84HkOi+2v8/hu+bkkRCQAAGYmJich71zRN1zQOIbALjrxxg9b4MG+61XzWta4NvnFsDARoaAiEBHSAWwj2Tk4VSBXQkADUEFFr1EFkaPVMfRREyEzBu+BdcBqQHXHrQ8qWxRAgsGt9SKamFmoMQ1INXFUNtP0/R2RIgASixIwHJwCAjg5HDQ8PVu/XSOq+BL9pK3+t3OFlrs3VygTnu6Zp29YjNN43jjqG1rmT5XyxnM1ms+DEeWJmQ0MGg7q+uahhjRAQEBBNEdD2JgYZyXAfwB3jsxqiEREjMREDOoTG+xGp8b5tmlgkx4IGjrlrW8jZitQFWlEYIpJiNcmtXsghg/d7hUUkQDWt9s4hExBWl3NEIUXyS4DyKKCD2h6lSUe0zowBAaBGfFUjqjW1LhACgQUui+BWM7doLdjYMLcO+ja0nmYNnJ7RyVKCX9v81Rha9C05v1+wCGYIfr8aDPaXr2hmrNiZqKCAFGRBVRQxKWAFNKkUtGJUkJUa9MW7OIVWKEajSE6pFBByRq3jErMBpVII0ftmyomYAZwc1ruYOkLPDKg5S2hcyUrEaYree3cMxfXXOeWqXl+T4PElhZde52goAMDogF/uQyLzjr1vDmBH45mYsGmaWdd1HuZdmPezruu8987tHTcRAaIR0kvwGPF4VYSoR+xuHwHfi2vxq5bm5UKpaUIIIaTCrERUoTE0QARGICJnhlgQ9ggZEek+8gIDMSMzqxkHoqiAgsWcHMHRU78U5dH/MuyjoPvShG/YRAAQML7vkXAvTZMCSIzUNW3X9cEF3oOc3IWma0LjsW2bvu8r/MHBO+fI8UGUBAf1rwchQg02Do/WCFFRCdEQkAAVDvH8XoJWrTZWUYbgQgghpJBLU4KBFsUsQoBESAZkxnuHZwpmx3s5RN/MnFKqSBACOudU9WWIdN/z1J9Vjl/T0yO8ts/Wf53V3H8VIRxMdRuaisLtP6jonAvee++9g8a7ruv6rmvbFr1n72oQpwhVoABghHSMVglRwep6QmeYiQiAUNGw7BXzq9cDLxF+8c61jW9zkwuIJiApgqmIYwSDopZNX2YlB2wMAAC1PgxmHscx5xxCYIchhJSSuw/NvtQ+rU/C8Ndd06/VSjMTBHdY8ft3EjqDxodZ27U+ELCqKKCqOiRGaJj6xs/6fjGbdV0XQiuOiQiZEJAI6xqHQ5oPAKgAFV2qBh6R0ClmIsIaxR6CJESuYCscYg8iYkdOqfWuC6GICaBCQrDgODGqKGFdUQKgSCZiilCVtIbejpiIgvN1wQKAcy6l5I6C2Ds+Azug6F/XNQCsueM9FYZ93G7H7zl+sF69Z541oW0aZl/DNDMDpTTF0gSYtU1ws1nXdZ3jUO8WmWpUC4SEpPX7CMnQzIwO3o3QDKh6OEJUxurEEREZUe5fPEFNVcgTm7fS+s5MAAyoiImkhjkyySGmOkS0tq9UVSzRDNSY0TluGj9NU0kAAZwL6Ngdb5sM9KCVX5HIN1TyvqT24vuGwh4j0MZxE4JzzkSLavUbSZI3mQKlyaPNGuc978Oy6iytZpmEQHRc07aPIUD3WRXgvUVwzGh/nb95eT3M6JCCuDYYGAFyKVqK5CyeScGyUtKXxtkq/gYoUNAM0Zi58aFr2mmaRDIKhZZCCEQG9d+vEdYxPTxIrUqcvprw4D3xffMGWucb5xlQxEpWEculpJTURFIuOYEWQiAicux8AzUwQKxyfPnADqHuEZZHREMAwmpEvypDvffz5VGRagZkouAoNK5tfBNcw8xgjMQIjpFdhQvs/kGHP+rZhcbN5l1wvl5SqDl4Tc6/pkqO95Xur2Uy1Qrc9050sOgAwIBIBz01QNvDnURUiiJiTEkApxI7BxNpZBXpmdF7z54QsZgC0Vf+IhoAkOOqdzWVQCIFrYIyk/1iQjBS04rG7DEIVDNRRhIAAqg3DCoeWM3ExBMFx33bZFEj1mkirSiiMXNRJe9KTEDQNE2OaRrGy++cllLyFD1jjCpQagD+MnGsn6/B1P0M52hD61oX3N/kVwKUGjHR8d5fPhbHTIBmZgqqmgGxqN87AWg8t02oIJDCvrpZ1e1rGv5NR/fV4+hnzUyOKnkAtxTJ6u+HVwERHZJjDI6So8a7XDSwcyR8+OOKME1T4zyClVLMZD6brxZL7z0ajLthmlKSPI7j4e6rsQNgIvjGOj0u//0V1CV1eE99dW9b1Y5ODREdsSNuvCMGVS2molBUkpScc40q2rbt+77tO3Rck65fF1z9qwSKZEgVIFQzNTPF6uaB0I6O2yF99QAiYoee2LML7ILzwXtHzIe31kp+LfzVMI4AVYuJXJ6fzfsuOEcEjCQiROTwnrH7mjLSr9ODr+rp4aRV0wz17yGgI655xZFqoMBiiAYqVsiQwXvXdU03a0NwxKyEeljdR7tnvy6WOF4JwD66fGkWUc0EzPZnUAG16iMRMIFzDk3NWKSIIBEgATEwvUzkFKFaYUBU1ZQSmDbsCFFyGXe789OzaRhvr29u1msA1SLoD3jl1/JCh7SHJb95A1pFf4jd9eWtVt4PIBCRZ/bMwTlEVNUsikSGoIr7/AEghNDOurYN5B0yIdN+XRyEeDAq/8oDVWtJCtRMDtrw0u0cFZOq2XZsAkR2wLax8nYQEVVUi4jUqqzqHg5HxMCeCRBMYrq5uUkxfvvtt6+urp4+f57KlFNyhi8JFDWstwMw8U0V+IrXPoBOeKymHZY2VUeJ+2VioEVERBRJgfRQ61Cw0IX5fN62LTOjY3QM9yKqvZPTr/w8Xs/xIg/r6eisqw7uaSCHjByIkfekiH3QiohEyETMvK9CA6hqzjmlVIlaWSWw67puNps54urBtpvN1bOnrXfz2azxgZH27Iz7cQwi3pfj143mvZcMf815Poj7nkXCIgUQxaw6taI1nkcza5pmvuhD17J3zEyOgRDqazXxNQPY6//LEPJryexBjkd/chDoPs4mIqgeoUpNEQCyVK3Uo4rggdtVShGRLGqKACAiOaXK5ONaDTMw0TTFWdvNZrPNOOVc6JiNwSFFfal3B+HupfPy16+cr0uDvnEwUoUtXur7PfWv2uSca5rGe2bGqho1RzyqG/3/ctx4SOb2b0P92uV9/dES1Qy6quHRONarqqJU2Rf46gf7vq8vVbuvKtM01ez79PR0Pp8hYuVouOMf3sMTe50wRxUivhf51iVcU1/DA+gEFYMhIgFANGYCImMyh+awiFckZsx55xARBoWJMTBC1826fuFci8gAChYtQ2l7R8RoAEIGDtlUa4W+Ej8NDFGRgMRUla0FzWamItXmMJqoEIihIGUkAVOr/h21YFSQxoyyQIkgUlS2OSYoWypb1l3QqFbETAXUDBJacQpkTM1iyCMz/erp08WHH37/299+P3iS2HQhqbrjw/nacv6m3/yKlz+ssvrh4+81PTkqOCIWEecYDrWj+iqzB4Czs7NZvwhNB2TM7FxonBvggPgrKgAhW6WCAUItp1gt7SDsiZvk0AAVQE2Rrag5Y61YKgERqnFlnRQwcYBiBdTUETuAnAqUbJbVRE333o4YkJER1TmyvA9a99bfLKU0DMNsNru8vHQffZDHpEwvqarfDMv//zn2C7deNxERHNcOETFgrqDeISQi5Mrt6rrZw4ePmFlVidCQSlYBwRCIWIEAjIxsX7uBWvVUBAQEpn2Cg6ZpMpC6ToDQlAwZiLHyHFSAkKvRIwHOAAyQRUUAlUTJMsRoOIokNan3AeiQzEiNvGcoZmqqWiMmFdntdiKyXC4fPHw4m83usqZjmewoxGrd6V729q84Dh88/geZD4HFPjPex+oACKKqWr8359z187PTC/aB0Dtm54I58iFMPgA6ArBiaobIQFhdf03JtQa8iIRgquwTKBYANlaFmtAQkIGIsqIAoppmwVy0CIE2WiAVSKVE5dEkIRd0U9aiZgpk5IwrAURAmBm8h6ilFDgQpMY47cZRVSvy770vBV7ildV905GscQh0DL8aMO89A8LLzOQQVxIxc3XoRzDAEyNitbMVzBGxmMrJyUnbz5iAnFeEVAwRHDp0DROhgezxewIgAQNipH36anAAK0lQUdEAYF+eAER0gkKOpWDKkmOepmka4jRNIjJsdnGccs45S5zyWMpuitfDLuYixfaBhgIZkZmJAoBnVzCrqpaipjXpePr06XYcvPeqmko2cy9tJRlUMe2X/P1VjHA/poN7OM3x/bQvKH4dS2YkRlMgRgI+ODXD5XL14vk1oSxXs9XpSdv4ygwkckfoXFUNqZKUABGYAQDV0ACY0AAEq6sBAATGWjc1LRm22+20m7Z3m81mu13fbTabNGUzm4ZRcgYAMMo5F4NYJKWUplhEQLTC3kc1UtXggpKoipkRkW88g1TiYD+fsXM5Z2B2R308Cu+QlePXZFeleQg78Gsp3aH85FXVRGo8tCd2GDim+gDrS85xzPI3v3gXLZ+fnrzy2qOzh5enlxd96DLs6yrEhNXnIBrW0OGgeAe4z4g8h6y5SMlTjjGOu+nu7m632714/nwcpmk3jOM4DFOOCRFDCGUazcwxk1EucRrTWNIYBUTIkEXq0mRGcgCAhOq9VyoKqge/UlSL6s3NjW+bWi+LRZxDwj3abvdFCd/04Pu0cA+b40Ga9Scze3Y1YCtmR4uJKmDGCJ5ZEYsokfPOj2P8fLthk6dPn77/q49X56ff+f73vv3d75y/egloRESGTCCAysZGegzMERCAK4BoVmKJU7y7u7u9vb2+unn6/NmTJ0+ur69rsF37MIio9WGxmC+Xy9OTBZo5Yk355up6fb3e3G03PF3dRkDKaB6hEBUEQARCh8UR5yOVF6xm5U70k08/nS3mNeQcYnQiUvmWtX5mh2KFFsE9YWpfKqo6yMy299hQbXCNeJumAQARYUTes75wj8GYLheLabqqkF/btmfnJ6uTs8uTxc318+fPn7+4ffbuRx//4sOP3/nuhz/+7d945513VqtTAGjbnk1zzNwGsD0BjIg0ZwMk4u3d3eaLx18+ffLs2bPHT548fvx0iJOZjXGq1zybzb71rTe+/e23T09PV6vV6dnK10aGopJS2U03z6+ePX72/Gr9wYcff/rk2WbcNa4tgcdcxNQCqSqIeuYIwMxZZRzHky5wyvX2Y4wppVrJ/TUZ99ERHc/gN1b0S6uKSESeHSISGBwaSdDMRBxS23jNiQjm/SzHZFpeffX1f/gP/+Erlxe77e3HH3/88aeffPDxr3bT+KuPPytxffvi6tVXX10uTy4uLmaLVdt4ci7lpGBqiqIoJec0jNPTLx9/8e57n3722dOnz4tKLrq722Wx2WJ++fDi8tHDt99+8623vnVxee6cMxPvvemABigKsdG2aT3P2/bh+XbZd23byiefv5hGBxAcR1TJZU95NiADUQMzAmRAZlaRGKOI1GTJfVOORzEdXcfXznztZNVK55yZge35cwxoUPlf2DdNkkyI3jMRicLDhw8vHz08Pz+7vDx/8OiV7/3oN3/4xec/f+/99z54/+rpM8tlfXV9cf4gvj688vpr8+Ui58jeGRhKAQOVWKbp5vmzT371wSfvvV9K0SIxJiXuu/n89PTNt9761ttvPXh0eXJ+0jSNkmUAIDKAmDIBsAibIYFvwnzRe2ZVWG+2L27Xo5Qk1hGpaxSBJNuhXqCqolKzhJzzbrcbU5RSKsboGKm2llRugQFoxWCY9llzRdSOYc8BsqlHfWZ11VcMYq+SgIjESAGtbRrLuXG1oyuLCBCJaM7iCZm562ZvvPl2vzq7ePTK0w//apqm6xc30xDBbLFYLJdLRDJRADMpIiIpackpjuN2gyKg5ojatp2tTpZn56cXFydnF7PViWvmRTlOCUANtcLghMpoDqEB8IaImACyaTefPXx4+eZujAjpZi2qAiAVmDNwxJ5dFuFK3VSFXHLOlnO9/SLo7mvfccHez/PvZz5VsLrPyr4CeezpSEdkzZQQ2LnWWXDsvM+l5Bzrt93e3qrZbhikpM1ms9ltwXkfmvOLy3P3o5ubm+12q6olaxyTiDmGlAuQiYhKkZIQtAvNcjFLq8Xt5u7kZDlbnbTzVb846VYrCo2hvx2meLeZYlSQinR4z2kcmbHxPGvCogktE3qvraW8C/3s5GS5ur27vtvGXEzMcsmOawdCCCHnzMBkamaVk5NLaZrGjzkXcd9csF878xU5Ahw7ee7LsVZvahiBiJX3VdvNHCOgNm1DW0JTdmhqz54922w2u/V6fXt7ff1isx3Qe9+345Re6bBt+8ViRUTee2Y/DAMnR57A0MxAFETRoO/b8/PzNsvpeIrszAXFpl3OXdOuh+nLq7ukshmnu+1mO27HcTQT3wRfzHlqmrBc9Renqwcns2XbNoBADME1fbec9cu2y7GgJMiqzmmNk+q9GhiA5GIADDiJHDHGl7T+/295dxWWHckt904ej/rSnnKGX/mgc84TO2Iwnc1mqeRNTHd3d3d3d3kcP/rww199/PHdbtvOZovVaVH5ZHczm83Ozs5OT09PT09VQYoRoxnCAVMoZipSEbD5o4vbu+3VepNTmp0u56vlesjPrtcUWnBt6EOPXihs4/Pr6+sYb3cvNkRAHtqOT04XDy+WlyfzpQ+vnZ65ot1sfnF2vr3blTFBKmQYmSWXPeXL9rm1qblK7hapfpwA3X0A8X6WAviVJfxN/3NfjnWBCxgJMFItpdX1HoILwdX0ebmcTylu7zYistlsnjz+8i//6q8eP368PD3p5vPr6+vPnz49lamGVqenp2++9S3yznftnMl5T4doQRFUBFURcTeOU4qlpNCvlstlTGmzHfq+z+Ce39y+99GvPvr0s+12W1RUixG2JRhItpRt5C902YfzZb9q/KPl6sFs8WB5zoh9aGY+aMgt8MZzbYqpf9o5p6As0vd927abYYeItIcaAAnwyKysqbeqWqlA9Mv48ShHMzNRJHLkHDg0ylmcJyVFIMuJETXFRXcCOUK7IO8w2kw8bnQZTp/53Zc5/moatmhrx3fgPvnk2YtffMKLFXVdgwo5s+7Or+NnE/zyyeYf/jvt93542iD7wDkNDiyEEHdDvtvwMDmdbV7cKnfbbZlfEvdzm3LM8of/1R89efHi6dPnKaWHlw9uXtwOux2oDGE5xgnZN20vAi9G+eSuNB5m3d2y3b16MryxWi76pj/tyUahlDNfpRy9uyvF96HZZc65Rbpczk9OZzfbq92wZkRQ/EowdH+N7zXusLTx3i/VlfNXA8+YRu99jmpEQBS8D8ER+NpDUDsPUkqTiYGklH7+8795/dEriPjll19crTdvf/+Hv/uP/n2/mH/5wXt/9sf/tRO5mcabJ1/+a3/rx//ij/55vwjf/cE7jATEJvtamIiklO42A7ch5ZLVbteb036OTP/tn/3kz376k1dfe/0Hv/mj/94/+vdOlqv/03/6f/zLv/zLojoOOzOTLEkKh4aYS8olRUlj2Sjttn67hVk3R5r1vRJvM02qosqsciDvtW27XC6JKvqsQI6IXlYcj9LcAzL7yPTrQjyK8ptOiZlLTuTYzJq2d845YoGITFmiERbT+s1xM+QSnzz5/Be/+Ou7zfXJydmPfvSD//H/8H9w+ujhT/7on/+9v/3b/8l//B9vrm8WTfvzn//Nw8uzH/7ou9/57pvYVmKJWZHabjgMu0kUyE0lbuLAi8Uc4FeffPbn//Jnf/d3/97/8n/1vz6/eLBcLIjo8uGD//3/9n/30fsf+G45Xy3VYBijSDZURAyOUUocppvdtpums0cPFqcnwfuI2w3DJLoddkwkoowGAPP5fLlc1lRHVKHyPr7mc2wPnr00hPr1qtQ9na2HFCWsDbej1iZ5cQeICBDVbDeOBYXIKhshpnHabfvV6mS5aN9yTTub9WExb/vWO7AP3323D75ZLRdNA5pE889+9ud//9/83bZzhFZES44lTjFN0zQpdZvN2gDQ+yFO/93Pf/4nf/anr7766v/mP/qPXn399Vm/CCG8eP78//x//c/Wm7uT8zOksFjOUyoxTmBmWQwMKXhEz9gYtojLtrs4OQ0lb8SuMXcl8YSNYS7FEZPnxWLRdV2McUxRVYEAyNz91PsooF8L/X5FK+8hmACgao7YM0UiIvTERLVvwNRKMc1SiijYNJmluHOo5yfL3/z+b3zvzdfimP7qr3/x5IuPP//V+7/z4PQ3f+O7/8V/9n+ZNV7JMGczHXfbF8+epnEoOTgyk5xznqYpxyQiYipg3Xxuoj9///2/+MUvtyn+j/6n//PNer1Zrdq2jdFqibhpGvOsAmXaDdsBJPWhE5EpjkUTI16crF47W72xWrx2cXG+WLiUXErPYdyV2AWvZlELGYXGLWadc+5mu0mpIDtDBIWXtnLfgPBN07mHbH9N/cdAatHdAFJKKTk1QXNd07pKZAZWVSRABkOLKQ055jg+urj4t3/vd1979aGmeP3i6qMP3vvLn/zL//T/8J/87C9+8v033n7n9Vff/8ufSYzLvovT0LXL1155hFCwFAWRnFIcU5xKKQjKDp1zm82Gu65rw/nZSZvz7//T//t/+c/+GXv327/zd3784x87oh98951f/PUrH/zyvTxFIjKRBshrIhXnadaEzrvvvvHqD99+80HfrRz3xGAyb5s2qkfsgk85eTR2vOxnbdsS0TjEXAoygyGAfaVDAr4px6NKHkKqvTDJjr2PZoYGMY7eMxkgWdc3qEoGYBqQ98RnEANFFYf49muveNMGzbdhx/Cj770zm/W3w/g3P/mz93/6387a7u/89m/NmtC14fz8LDTunXfeboID05xiHocyTmmKOUdV3e7Ws35GjqdSHl1cfOvbb7/+7W8/u7653e6++PLxu3/1F3/2R//cs3vx4oUWYZCTRVdnXlT2AACcLJYnq+XZcvadN7/11sOHMwI3RZeiZi1kjtGkBEeU1SM03p2ull3Tmtl2GMaUrGI4hI7ucxi/Cll+7eT9ZX5c48dyo5mBKhI6pMYHiZOqgCETSk45TSUJI7fOtYiPTk6CSbq7bRfzy9PV7Mc//O53vrPeDU3bp6l0oWmCY0QT8Z6LTGdnJ41zaCJxyilJzpKjlqKqrQuSJg9oDGdnF67vz/rujVceRdG77eYf/dv/1osXL5588SSl9Nlnn+WYOs2ICEAppTRObRsuLi6Wi/ly3l8s58s2cIzk1BslBiBxBCAaiByYY2wbf7pa9H0/xmGcpinmbGbkAO8hQ1/z4/cdy31pVt61qQbfOGJVFatOsAnBm5aua1SLSGFiBFv1q65pGUlkahoXh2nVda9eXLYAs+ACGTl0EGahPVsuTLEsyMwAtRpcYghhHoJ3jJqillzGaRpGLQJqjOBB2Myca7xzKIEV0wDRN+xOulCKzh6cP1oudrvd268+iDE246iqpZQcYynFe79YzGazbjGfoZQAgE4VspZokAFUckIyzdk7Pu3a2Ww272eIeH19O6ZM7B1hFEHElx0ScM/t4Fdrufd/iTEiQJ0IA3tuDCFTddm1/AYApZQQkNlfnp6loiXFnHNwTd+2p7PupGkbxNYg1OESHg3YFNGw1DoAGjNXorljco4ItEiBInW0BBwYTg5qu5oSIqM2pq5kSiOFwEjgIKNvCXqy1LhSSl8Wqiq5SMlm5pxr29C0HqSoEJsaQGI1NAEpKADQt81O86LtE8DF+TmSxRjHmFOWYoDEaFiKOMOjw/kKuHske+xFbPtEqBxAEQJCg9quhIhAYKLNrKvGpaSJQgiOLk/Pr9brGnXmnFvHF2fni7ZpiR2CAzACAiZ0aOTQ5cAAAETsan1RCZAIzMxUJWeJ2VLRIiZKRkjACOjYMRIhg0CJlshAib1zLnhS9uLJrAWAJhctAvvEubbtGSKklIoAlKJSSR11ZpCSQ2aez/tNzg/Ozrqu9eSeP7sahmFMWQ3IB4ZcQF4ucD2Aki/FV4977FNE3MuRCBQq6Yf23eZCDF3wZpZyRsS2C23TNt5rEWZeLLrtdluKrWazNjSBmAHNpIKhCFq5Zvt8gmsrPe6J/GggakW0FC3FpMpx36tBzOSIXTX8ACaaExGBqaIxsCcXDlw1dkVLNq2VRUU1kSKaCY32VauXhk7qvZM5dH3g5XLu2O92w3q92Y1TygXYOd8UQBjTSyL6fSv5tdrDV9CLfbcpMFOdgKOq4ziYYQg+hJDGQVLu2242m82bDgB2u01RnS+acRwZqOu6vg2NYzoUngwKGpIVMzQmo9rZgbXrBNFUjcxMRFMpKWvZ544IoJWdy4RMh5lRdUmpKppUaNbIEQJDXQSOwQSLmhYognuuFNZBZSqgCqqgAmYYS27bdorDG298a4jJB37y4ZPtdjtOUcQwOGQPqZiZO4pojw8R3tdBNDg2ceyZQIyESERtaGazWQ36Y6RSSu1PK6VISd1q3vowm3dN42NORUURkKlr+7Ztq3Yzs6JZJawcOPBmgoqGqCBkbET7RlQVq0XEIiZAh8tSIEWqbYpY2TaOkbkWgkgAWRn2zT4AoOzAhIyACuWqRkyCYhGATPEgRxJBKQgArgmnfTOfzwV2Nzc3t7e3u3GIMashs0ekWpL7Cv3q1+Ta98RayRfI+wuu7885l1JqZu2cK6UgATP3fU9EXdcJWJIChFmKgM1ms6ZrqxyJSEkBCAltP+eHCAoQ1exVEXjP7NAKJ2sp+9EVlYyhVtgcQkEDFQDniZBdHeiESJXQIaqqxmyImBjQCMWIiFhRSGtlQEAURGyfPxUzARHzTUDvTi9Ot+OoWj777LPdNKZYSilEzjkPB4LF1wsSX/PX92mhL42nqhVJlra6ZWYRESlN651zYDmEAIht2xJB13Xr9XqaJiJKUsS06bs67+gQmEKdxEK2J+HbcYbHcbmAmuoe6VM1UVSzOnYGzADVQNWIQA3uPXK/X/XItZtjD814B6JmBZWM2EgUTIsWVTkcVtQM6rAg733oO2Yu4+7q6mq9Xo/jiOjFDIjQ1RmVyOxd1kR1qMx+DqMYEVMtYOwNMLPz3jE5MyO0YhZLQSmqGkIANdAy830LUmJEKA/Pz89XbYlTHG/XxcYpBaCymVzKUHK3nKfgS9cSIyG0KmpAjsG5yRTA7ccLgKEamyIYCJQsFmNJUTRmSIKipoDA1ugUQ+MCKKm4xvU0K0jGhL5FYgRgA2foizowB6QACqyogmbkDJxpbhQ5G5uth62mLTmNtJ78Ziaz1Xz2Iqebobz3+OazbfF+laZUQAJ7lyWnHFSYyR2Hznwt1bmvGdVKAhqA5bzPt0IIAJCm6APP+xkRpZQIoOu65XJpijHmYRjuhpjFVA0dl6HYy07q+s1oZoAA5IAQlAkNmQ6d5ipgWBQPKmMiVUFNdD8egKyoUKm9BKBAUjulyCERMJmZHfrT6lwDrFR2MjAEAiGr5SgDORb7cs5SDBFn/YK8u33x4osvvtztdnCv5RgA9niKiEiNKyu6A4aHxofjYn+5Xg6uqQ7GIiJUE5A6hKJtWzApKXeNX8xXy+Vy3G234wAA15uhFKnV3QMTmT0jgBGxY1BjIAAiRTJSpHtsunvpVpXkcY1Xi2kIglJUIANRYe8AwGqXqXfgGInNEFEQyXA/tOdoRhhMTbl2+2hBlVISoBJRKkXBmm426+e7lJ48efLk2bNRUFRVsmfvvYd7U+wQ2FUh1jYmuCdKODZQ30vS688QAqrlnIPzy/m8a4JKBikA0Pf9rO8JebvdjkM0syGWrOa8m8aRvCslU+3yMCFgZkcAgCa1a8EcQNGjDQVG2PPYjg0cFR5QhUqLyBIr502tKGGnomBA7NiD98AOzFC4msq9FzUDU1QxTSgZJJsklKSaSkmqqmYKELqu7ToR9/TJ0+dXN6qGSHWmRuMb730xFVXbT8bUrzQxH6uJx9X9Mpk5/K8VAVE18+zm8/liMTPRcdgR2rzrZl1PRNvtdr3ZlpSIqCikoqGl3TidLOYiIpLrMgFUZAQkAEVwlTQpgmRYexoAwBRgv64r7x6s+uMiRdTMJk3OkUrZltJnCf2sE+29I+/MeWJfY2zUOkHIQBXAwMRKhlKwRCsRNYokg6KSakCJjuftqu27jz++efL0WcyJHMchmZn3bl9lqFe1n76kX6+Dw4GAVlO91gfcNwa+JBzknBlptlyuFjM0SGkyE89+1vfMXEoZNsOwGx2TKiSFXKyoxRj59KSorNfrVx6ciuQ9E56QzBkgAtWuOjMDw9plZ6JSMuRSslQ1NDPUw09VUQDQkvM0jTln9K5dLmZnF0QMzOgdGKEUFAUVFQVQUNOSLUeQCHkymaBE0MlK0crYJGza3rVdyvL02fO73WDIKeXdbgAOTdPkmLumERMsQmSi+6bPPSfzGIdXUTrnQghd1+1blNSsSJ0dE5zv+qYNTotM405zatjN+i4El2PKU9xuBxExQFFLRQRQiipQ7dJ6/PTJ3vaZHBeBYo0UXzZZ3pt1dK9jpeZA9w7PDo0YsPVBVV+8uHr69Pk4johI6Jg8M9eBjVAbOkVUspZUh49KGjWNUqJKKRIBlbxDx6HpkNzz65ubu00UVcCYRY+tv7gHH4hfNum4OrJjr6QIdI8K0PpwpPqlNNVQvA1d288azya6296hSue9927WtY44jjsMoZRSs+hKCADkYsDOx1xC5hcvXmSVYgebjfsHaQeu4VGazGx1NpO7NwKAaN+LDKCqQUlVMTTM3XbYXa3Xt1fXu+325OIBwZ7kaQYGbCBkVCRbyZazpAhppBw1Jc0RRFSLArJjEqPgo8DV9U0sIgpRRMFC2xaBMcZ529XE7LiSzYD+8T/+x+hq6zdUs1oFX1uFqmsD2HvMEELbhdVixkjr2+sSp2Xfd21YzmdnJ0sCHcdxs9lUpTNCYBIR7/1ut1NVMELEDz76eJxiynmY4pSS6r43kZn2XWAARNQ0fj6fz+dz7/kIU3nvvedqtWu5Zta3XRsW8xkTtaFpgr96/uL502fbu00TAiNpEU/skUgN1EBKyTHHZDlpTnka8ziUHEWzgLF3gtDOFxSax0+eru+2yI0aiUISLWovZ8KjeufIoK7Utm1pHEc4jMGzA1OjvlYprDnnGGOlpFbWymaz2e7urGQwzWlaLeevPLx0jMNuQ7jnBaLjxXxlilKKd65pOkSechrGuB3Gp89eKJIhiMh6va4zA/IUwbSSSRxhCKGphw/e+37WIWIpRUzJO982rgkcuPGhCb5xvvWubXzrg0re3qxzjCVFVONa8xQ1US2ikqEUKBlKhixWpIZWSYohgGf0AQjHKQ3DVIpms2wgdVbAvWzwsEqMmRvnG9/Q559/vtlshmGoA2vNgIhq+K2qOcf6Epg5Zu9cznEctjlO7KgNbta3Dy/O57O2xJjG0RMd6bbL5XI3DmTgiT2xqqaUYy6b3fCL994vAlOqHY+Wc84xMZSGSTSb5FKK5GKitScHwIZhGIYhpvHAE1EicMG3XbPoZ33fhhAYkNAYYYqD5KylgAntRZlNVEuynC0ny8lSsVw0l1KKFEtZBAl9cD4UwLu7ze16XUrJRas+qiEiW+141RJCcG5vJqus3DRNVXCoVvPrUoqpDsOAaqolpYQAzvuKk5eUEE1MWseNd2+8+srpyeru9npzd1u7rbMKICyXSzHdbDahXdB+WLNy45F9LPLfvfvB3//7v4fYbodpOe/jMNQB65onPLTqqpUiiQymOMYYb29vh+1dHCfLaZomAKguUfLQti07QjIDCcGdtWcXF2c+cN0ToGIGJop14HXJKllz0pItH9qVwbKhI0e+A3RpGu62m91uNMOklovum0cP4yzMrHGsyseeUFV1d5sdIpeSyPacvpoGQZ2FgYYA7JxzTrXEmC2n4LyqzRftyWrx6muvoJTN+nYcd84xmMzncwMMITx/8SLm1HdEoFDnqSIjeeTmybNnv/r489/58ffHMbbBmWnTNKQax9E1jZiCmubaEKfTNMU0es/oOJe4Wa/vbtcxT23btm27mC3n83nXBgHxrT+fnfXL04vX35jNZsxkJlYjCRAAVSusgqVYyfvaRjHR2otP4Lxrm1RgN8a77ZBzBsBUpIgWBUAGpOoZj/EiABCBZwdg7tmzZ9M0lVIcQhMCEx9olJpzJKKaIdTp9SLCpt7xcjl/9OjRKw8ulvPZ5x//qlpJNDCTk8WyAEwxPnv2jJlNC6g4Is9OVUXMhybH4Sd//rPvf++dk0U7TZNnVskla/AsdQ4O1mH/NVMsqjqOYynJe39+fn56uqquvJhOuyGVSFlDCLPFMvSzfrnqF7PQekRUkMNwEtkHCSpgAmb7UN/QjBXMHBEH9o3mdLfZVsXXIjGXJCr2sjzDjBVDOLbLMTOAOTNruy6nRFaH0lYMeM+mVFXYD0jZ7/RAoG3bvvHaa/M+nJ2dDeP26bPHMUZmFs1N6NlhzlotLDl2iJWUwMxqllV825Wc3n3vvZ/++c/+rd/916hBNIvDzjkXvBuLGh227sA6xcZj27799pslJhAlNDLIKrvd7vb2eggBQB1RN+tms5lvWt96taJasmYkj6jV3TDssyVUw0q4FaxYhwEBeUBmF7LE7XYbYwagGMecLUuprGFFcEgMUMswtSl5P70NwW232xCCquKBE42HQVH79M6s6gUitm3LJovF4vz8/PbqaZqG9eZuvV57JhBTg6ZpYoxjLDFG51wqOXiP1f7WhkWrFEXbDcMf/MEfvPOtV998/QF5LwLB83Z757rVcc4gIrIjxrbxnkTMedBSqxEOAEBzngGhiQJaHRZS5+IZ4pRTcI1vHOJ+1Mqe/GVQweSaMtl+bKphnVjGTlWHmGqLd0qpFBQRq6PvEKsOeu8PQIbWlAHMqCFgLQ4MQU2xKBg453tRNG5SMQMCc2bYNy0ZzEP42z/60WZ9c35+/uqrrz9/dhO468NyOT8/mZ0GbBBc6PrrzfauZG2bQXIyaVrXenAQAxdU4abB2eqjq+3v//Svr6IbMqJ5GMuJa4mmbKN6HSFLcIOasFP20rR50U2rPp7N8fy0mZ8u24tX+lfmbdv1oW1DYRshT5QjTGJDwBhspHHj09SIcUFvDViD5kxdMSrEiSCiCYARSZKTbtmYu3lxO40lAl7FuCVed3gtU2Docuzv7t7su3OHZ50DS2o5eBeYNG4Jck2D8H7vfg2wASDH1Pe9916tzLs+hOCde/ONN0opbWiW88UvfvGL9XoNAKvVCg6krVJKjLGUckSlDaDOVME62se5EEJFBH7605/+9Kc/VQBiH7OM0yQpo5pD8uTRwAEGdk3ws3nnHImpgqEn7r0FiKSe3b5zUkSLWJGSs6Scp5xTUlXed2sVkXx/QtZx2EbVtRrGjOM4jmOdhX4c/kCHAfpm1jTNycmJq7vFlP2Q71pzJa1klHupNzMCaC3SlpTG3bCaL7o25JQePXrwd//u393tdoi4WCxub29n867ve+epfrZG0bXHtS6gJEVA7ufN3vs2NCLinF+vN3/0X//xsxfXUdTYGQePjQcHSS1mHSMWZTGvqKmYKoCCN2jAWrSebEbBec/BI5EYFNOx5CHF7agpaxSNeZom1cKODFWs1Lr/3gUTEpHRXpSllLu7u+12W8eQmGFlcRJRhUoBoO/7y8tLZtZS6mJHgpra0EtNPOQ59cxut2PG5Xz+6MGDeT+L4xQcv/36t85OTp8+/nIchseffzHu9ruqHOGPKsoY4z6DQsqSaiv3ftbIflMoBkUimi9WXzx+8kd/8qdTUWEn7GQqmgCyBeMWeIbOFcOYXSkWYxp2cRhzSQpFSAomNnCAzpiUbCp5N5W7mO7icDPYJKQgMeWYqtIi1acBQAz35HhAzuXu7m4YhpzrZltmQCJy7EqqK6lt23EcY4yM1LjjxmJACiBHZj+q7kdxiCOc9/2jR4/OT0+uXjwDKb/1ox+en53+v/9fvz8Ow7e//ZZoOT09RYMQ3G6zbdsQQiimh0Rz3xlZ0LLKoQ5BCKC5SMptaLTYNEVwzR/+V3/y6eNnBd1OjMgzUJrSbn13+/jFeL2mXfRCbjS3K7YZy+02326n9WZ3e7O9vi5jgihcwGWEyWwnZZtlk9fPbrdXt2XMBOgISo4pTa5xVYj7FBBfHpXYNo6jZFWtY8Nq5Eg16a5LysxSSpvNpvY17nfDIvDEhw4J3M+4qQmGI14ulqvFYtje7e7WfRPeevNbD88unj7+4vr5i9/5nd9+7dEr7//iF54RAJbLpWdmJFVIKcUYpzEVlVIESmF2MSeH1LCr+VLOOcccQrvZDoYISDebzT/9gz/8X/zP/iez0BAYMMk2bW82t8+vesCFbxddBwDQu1UXEmu52t7FlLY7HaeUa/UGVcGKShIFNZQC8GT35O5md/rg4uLRw9aHKUbUWhJ0QAmYsLzMqVVVrKSUK3CTU+1bs72bR/Qh+KYJzpsoIlYOgJgeJtXivrZTDUcNfYIPq9mCwKZhu92sPcB3v/PO+enqs08/fvH86eli/oPvf/+TTz4exxEaf3aySimllOb9LOU0TdOUSiq5MtzYTBGmGEGN2r5hd8wLC4AhuKYd49j0yz/6s5/8vX/j9/7Wb/3mJu66rvFtc3JyYmOS2+3zL758shv7vl9dns4uToFsGO7isIMiDDZlKKVYMRGVYqVoKqoAgjCVvCufcON/8Ld+9Pb33ul8iCXSYcgofBWb0CJZdZqmLEX3kROK1ZFrBREb55vg65Rf59zMExHFmOwwLvRl562ZigIhdk17enaSduPV1VUX/OnJKsfxs4+vh2F4cH726OLy8uzsv/wn/6SkKZMul8s6yrrCPFOKWYqC7W0QO0OIOYHZLLTosO4CaGZTjCG0u2EUU0ROU/qTn/7FW+/8xmrRqnNq2s76y8tL7pY30XYJbbTd093dzRShZBFGaRANIJYcY05TFDErmLOkLFnKmJObtU9unn/+/MvtsDs5O12erTx5qEyO2kSDL+cqlVKyQIxxP/YBSMEMyQdUQTo4/JSmYRhiHIEQihYpddO7OCVHRDllZu6aRnJB1YcPH7DB1fXzPvgu+POTE5XYN+FkMZ/P+u997zfefffd9d1NRQ9zzilPJ6szERniFFOqLi8NkxgiYhYR091ut2j7vm2JMO2iGTGzGJBzueiQctfN/vwv/urv/e6/8eB7ry3bBsGJWL+YW4HZfJluoyBMSZA8t30su+Fus5XiCQ3KOMY8RTRE5Dim7XbYxTTm8WZzNztb/PgHv3V5/mBY705PT8XAmJ1zOXLduaD6hsb5ISUBFpFxHIGQyO3GtZiaiCdUgeDdyXKx22y249Z774I3ZNQyjnG73YKhM9HqWFNKBPjG66+P4zjcrRf9DCSdn50C6mI+T9Ou79offO+7fdf88t2fN02DaCcnJ5vtumkaQC2lxJyyioDFrEWlWncpekDLazaNZlZKEbNcpKgSu5gSkaw32z/+05/8zjv/IQxj23i17B13yyXOB2naMOsW82WzOo0m17dXNFtrjJri0iTwlH0ppUgUZWhb8KGd4+L88vL81cuTVy7CovXsJBcmzlhkXwzfEx8d0n6nLCMpdUwgK6MgFTBUA7DA7JlA1UxaH9Axebcdpu2wHadkBkRuXzxjRFFt2vaVh48+/tWHw25XmB5dXpycLBddm8fBRLvGP3r04MP3P3r69CmoLE5WzhGFzjt38eDyow8/jjnVmSCpZAUj563C8rZPBGrAbgBZErhQ4212rmbBY8z/zU/+/N/88du/87d/O3QtsFLoKGA4P3F3MRd68Oaby+98BwKvnn55++KZpogq8PHHw27a7XY5pYTFCF0TBKFoDvN+dXHadA0w55jSOLWzfg9qENbrqXFQ3awvCaSUcpFUSsolFZlSIVXR0oS2axpHaOicc0YYSx6mcRyjASBzzoUOGwJBG5rT5QoAYozeM6G99a03Ls/PfeCUY87x/Px0HLYfvPdL56ii2zXe9iGcX1yMccoiRlhUppzEDJlyNTwHSKp6RSMrplkFmIqKSp3yRA7dzc36n/3+H9zeDVkhAWSHW5VwdnL65hu2mj+eds+vnxUr7cOLxeuvuLNZ6bidz7h1ygaOw6yZncxnZ93spJmfz2enPbo6K4jY4b7iinRMzKxIvbZaJogxDnFKKY0xT6kktWIGJmTaBjfv6z6ATROciOx2u3EcRZW9B3KpbtTKSGDgiU9OTobdpmJHjx496rpOtXz68ScEcnlxtlotPv74YyJqfdu0fjaf+8DPnz9/7bXXzCyWXBOJJCXlbD6YYcq5ZQeqzCyGJEJEYAiEqUR0raomKY6DSCE1z+7nv/jgz3/213//H/ze6qTbpsRgi6ZfvnLpT8+KOWvD1fbubnM9rq8sDiiFUkxWwNfBqaBgIGBW2HGYBQqOWw4zz55iiTyxBQTYT4ysZfFSSs65KFSwUcHEVEyhRjU5901YLefLea+qpUApJec4TVNteQKAlMo4JSIw5/ZpbNeGGGPTNA7p7Ozs7u72k08+ub29IaJ//V//O+M4Pnv25PRsRWhd17351htmVlSbrgMm7z06VlU1JMeGWEudnthUPQczy1LIsYApqIgYQq3Q1aknJWVPLmb4/f/nP3//o08UvTD5rksmGS2p7Kbd06ePP//0o7vrFwEkQE7r6/V0l1H83DfLBjosnEsQ7JFmRB1yh+BBLE8Ss6QsSVWrYlZDmXNOU5RcqkCzlKwSUxniNOU0FfGEJ6vV2WrlHauUnGJKSXOpIVHbtoZcwXhHRGiCRIz7rd2Wi9ns8qLv2u369u72ej6ff/vbb11eXn7w3rsiEmNs2/b09BQR15tNTRZzzk3bwt0mpqSq3vuYSimlny+wxJxK1wdVRVPnnAxTMSXnRLNzTkoly/mSS87ZA7/7wUd/8If/Yr7qv/udt9AxCOYxN8G1bb802O7Ww921S9FlYTQ6XVT+hapARo1KIOzJtw0SgSNDy1ACsvOMjipS85InUzMcETGIMU7TNI1pGMZxSqJARCfz5dnZqfd+HIb6zhJjztl779pO2MXdWIoqoAvO5ZyDb0PjtIhDamaz77z97d3mtgK6KaW33nrr3Xffvbq6KintNsObb7751ltv/eVf/8sKW8QYn1+92PMyhiEbGnON0pcnp1DiS3BFlYiKiqqy81OM5BoDKcVq7l9yVgB0/Ad/+EcXD88fPjjzRS7mp1ak8f04ZFQ97fvzhn0Z3TTooh8RY4wxTqlEKhh6JyDkSMzEFOpmemCKkCSVnTZdB/d2hiilpBwrOLwX5TSNKZpB23bUNGcn/aKflZy32zsthkwVZFidnFgIuykN07ibRjB0G0NC7xBN9HzW3azX33397RWkYf3CjZuG+bXXXlv2iz/5F38aQsjZsCmz08UXX3yqOXvRVdu/dvbwZjPM+5OUvgztMk1TjLFlNNClg1uFxjWYgAXPzi9JnSkpEbE13kFJjRojKtroYEJR59JUln72n//f/uB89so//g/++zc7aRuX3WCNGmhWNVHQRqUD0WRrK03JneWMsbgUMSbLCXPyiAYCYADCOlkRYB7jdtnPkt7qeI1TsjFydkqtRH1+u36+xk0EEWUyj7t5sIdnl2bpydVjQPazfn23ebreXj54ND85eXFze3ezy7E4BNHiyMAHzim5EB5ePmhMrcj19XUF2bz3v/d7v/fzn/88NC6nbGYIdHJy8v4vf9k3Tdu2QDhNExFst9uqpDUTLVmIsdr1/bbPzCICwVUokF0AULT9tsSqckRoKmTgTP/zf/JfnK2W//6/+w8UjJGZsZbyKjXSBFSBsbMixTllNsiKIGBGGGthzlBMAUwVqYgiarE4TlpEAFNRITBHuyH98sNPX6x3MZdxHDkwg6DKd956M4/x9vb2/Py865eff/nk6upmsVisVqu73W632+3GoZRy2CAITYs0zjvGcbvrmvbkZBmHcb1ee3Y/+tEPvPdPnz6dz+eqOux2s35xc7POOT999iyl9OzZM9cEMV1v1qUkoJcDDwgZkURkjyof9qjJst9v1EQrYuQPk6MccRYl4pSSKPzq40//H//sn3786edHgmelNbB37uUmM74+deec88f5s8jMTHsfrapapJQiKUOU8W6YdlPJOuUyxHwzTE9ubh7fXt0O27vdHaKVaVp13d/+wQ99lmmamqZbzFc3NzfPnz8n7x49eiQA19e3d9tNZe3uoU8T9Yitd5JyilPJkRDrNLOHDy9/+7d+/MEH7z148KBpmmkcm6ZZrU6/fPwUjJjd86vrh6+8en55llV240huP7hJiiGyc0GyokHdZpWISikIdQtMv4dLDVwdAY37GamqWoPeYtrNZ+++98t33/tlzKWY6n7U3WH3k8MWlADAcNiL5Djul2wPLIjs5ZhLSlPeTg15EVvf7Yx9f3Yxob3/+WfbkgdJyJRLeuPRo9/63ndsGmkaidzp6enNzc277747jtODBw8M6Pnz5zd36xRLXW217kCkOmuCSe6C//Zb33JIX372WYrj5eX566+/PgzD86fPlsvl08dP7u7uLi8vp1RubjYCGFPxTXjtjddXpydPnj6NOaFjI4ypJCnM3rkQY/aenSPnCRkA+Vhm0rqvHwADemI+sDgrYwmYpphSllz088dPhmk0w+OU8ror4oH89vLYmwi0/fbEYGiVXVhMSy4xp0SKN1e3z59cse9mp+fXm90Hn31xM05300TBK+hvfOed33jnTZ3i3DmYxsVisd2Nn376uSGvTk6Y/OPHj29ub/fFWGRiD+yIHHXelRQ7737wvd9YzHopaRrHvu0eXFyuVqtPP/20Tsx68uTZw4cPQwjX1+vgGyn29MVV282Kyt12+/z6qqgYQt5vmU3eNa1vrVjjfR1oVnPHoiK1ul0EDXg/Lh8dkkMiA1FwTTuMUUwVAR3/5d/8dcwipsfE6Sg7w9oqXSs2aiZ4GJBe6doiWSRbkcqlieM0DvHmZp0LtN3idjP87G9+/t7Hn5IPoe2J6Ac/+MFrrzycdlu24tFOF/MmdM+fX+3G4eLiksjd3q234whA7AIA1YiqbnZGDVPDdHl29pvf/971s+dpHLsmnJwsF4uFI16v16vTk9vb2wcPH37rW99a395NY+rmi6ub2yZ0seTXv/XW50+esndZZYxxO+wqda3um4IGjQ9HZ8LexZJrMCxiiOzQMbAjcI6Yse4bXoMVZI/OTUXe//Cjjz/9pIYvWKeswr6BAg4V2NqNAqIiYpJFiolITpJLSTmllKc4DMNuO764XQs61/ZfPH3+5//yr19cr2f9ShU88Y++/4PAlMehb71paYLr+3az2Q3D0DY9Ig5xmqbUti0w7ZkOYMcqDkHJr1xenizmi1m/ubtlopQmRHSedtP2xYsXl5cPX7x48dZbb63vNl88/tLMPvvss912mFJcnZy98fZbY5yGlKeSt8O43e6yiquDYtQAsGtaT1wr1C4EQ1CwihYxION+2kndarFmPrth6BdzQ3hxcx1zcs79xV/8hRQDUajEPtiLFQAQ6l4XdesIQZPK+y8l7ROYnEvKMeY0pnEczYf3P/n4b9577+PPH3/2+dO79RA4BAqXZ+fr58/zOATHzrn5cuHaZpem6+vrUtQ5F6fsXYNEhM4MpxT3iSPvt8B0jy4vX3v44LWHD548/uLZ48cI+vDyonrhLz5/fHJ2+tkXX/zwN398d7f5+S/fnc+W0zSJ5jhNr73+6ju/8d0PPvrVx598Jqa7YVzf3RkiAIUQCHCzvnvlwUPnmSAMw+SQ8jRSG5A9FKlD7pjwMIze9lPmRb33ImJgbdsi8JTiH//xn/57/84/+O7br2vM7ayNWZlQiadh8GqmRYtoEc0V0kmaoolKznEcx5hFpEbgseSP3v9iux1SFhGIU27CDAVaYhkmH3yD6BGZEYHHEkfV6+vbrmmJ3WachmFoZ/Oyr515oP3w71olpDdefQXUHPH18xeIOOv62WzmPN2sb59fvSDv3njzW+vN3QcffmhAm93WzGKMZ2dni9Uqxvw3f/3zL58++/LJ8+vbdSzC7EMIiOYYT5bzxbyvFTtEHFNs+u5utx2msSY8exxTlAA8M1Hl97+cfKBmWUqMMY7TT//sv7m7voEicTvs2WgptsGBSW0mJ1A0QdNKBooxxhhzkpTSOE53d9urq5unT66e3d6ux/FumNa7IQsG5zz7BtmLUinztgmenXNRCjbt09v1rO1qhzvsh/AG7z3xV459KEZoD87Pg+eb66sHl+eX5xfDsHUufPbpF82sA+TnVzcf/urjzx8/OT05JyLJY+vdxeX56enp8xcvPvr4k+v13dX17W5ISEyOvfMl5dDRYrZoPBK0RLTbbFPO3awfnz/PUhTAGVWS3eGpspOv7FS+L1CZiZik/KsP3v/ie9+ZfefN+bw3UZQ6LBM5Ji25xFRiylNMwzgOW5nSuNtNY9rtdttxnMa0Hcbbu+0wDFtBAIoxl1ja0DEyiRGAY+obt+z7JoSbYatEong7xrY9yTkXe9nHqVqv0OpYbTIEADJwmovkMgzDK6+8sujacdyt1+vf+u0fK0E2/ezLL66ub3fbqWl7IL5Zry/PZg8ePPCec4mfffbF7eZuN8YUlZx3vqubJStI34TVondMoQ3jGIdpFLBcStRiiCoGh+m3dU4p1O5RVVRQVT7Oa0V0RN7R5nb90z/7U5x23/veOxw8eApduxkGrn2eJiZZS84xlZhSjOM4Drtps9luh2mY4jjkaUoxCYdu36aM5H0gZjMloq4NJydL7yjn/OzZs7NHj9Z3Wxdm3pxIDTbqtvIve8ZVrXa0OQUgdDHGlKcmOGb+/MsvcpzefPNNF7xvm48+/OjF1U0uUtAcU5TStN3p6WK1mm23w/Prq2fPXmzGcTvlouqbGbMXEYfku/7y4nw571KM4zSt13fDMMxWq+e311OKhiCmxL5eU7XZaHLgdSIdtnWvpX/nXON8H5oXT56+94ufe5OLh5dh0eY8i3GSnFRyjqlUSGfaTbshxxinHGNMqaRUSoaiBuiYgJXylEoszvnQNuQcATTB+UA+cMzTl8+eD8N0Cnx9tWU/owKM+wVdB9SaCu33oZG6zymRY2Y3juPp6anG/O677/ZtmPezR48ePX369JfvvXez2QKhABL7KWXK+sMf/vC0zSXHzWb95dNngLzZ7JKidw1S5YwVAOi65nS1AEmSp5u73e3trYB1Xffk+jrmDM7DgSansN+cUUpJJScpCL7uNataKpOXAAhwGsZZFz7/1Se766vv/+j789MVBBfapkMQEclRYkxTzOMwjmNJqeRcVyKRIwIiByaGRBnKFEvKITSIiIxMiIGUdYiDTfb5558/ePX1kixOpcEAdU5Y3XRZpZRSu7EOke1+di2h/X8AyFtydxg5insAAAAASUVORK5CYII="/>
        <xdr:cNvSpPr>
          <a:spLocks noChangeAspect="1" noChangeArrowheads="1"/>
        </xdr:cNvSpPr>
      </xdr:nvSpPr>
      <xdr:spPr bwMode="auto">
        <a:xfrm>
          <a:off x="609600" y="30384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3" name="AutoShape 151" descr="data:image/png;base64,iVBORw0KGgoAAAANSUhEUgAAAG4AAABuCAIAAABJObGsAABTsklEQVR4nF39Wa9ky5IeiNnkvoaI2HvndPLkmeoOhzWwilVFdhMQJOhNoPQktPgkSED3o/5bQyLQEtQUIAEURfUAslmtUtU9xSreunXPnNOeImIN7m6DHtbeeW/JkUgkMiNjr7BwNzf77LPP8H/5v/3nZiYiWZJDICIyBwIkJiIAECQCJI8s6XJ/+M/+ExQRCEZM//bf/dntzcmNIeR8nOd5Pd2e7m+Pp9OktRFRn7OjuzsgAqGGR2Bm6bqOkQmwmdaiRsBJHKBqO4h99tln7r6/OOx2u24c7u7u3r59W1v7h3/wBz//+c/N7F//639ttYnIP/2n//TP/+zfMzMAEGHOghTMnLMw82efffb8+XNO0qrt93t3iIiqBm4RgRgBZk1bq6rqoYTCzMhk5q2au5NwWVRr+Wf/7J99/+3X7p5znlftu93/8f/0X/2bf/PfdnnoOLuGBAqAiwgzRwREUGJidkAk2UwJiIwEaCQchLvdDoC0GQD1uetSWZouy9zWcr4/3t3eabX9bpD9rtbaWiMIhHCIcCKACA/TuoIQ55yzJABYS6lrM4KIOK/z3d2dO7y/vjUzFO77XnJyh7/+m19+/etviejN63eHcXfW81dffVWL5g5SSilJSoKISCEiAJBS6vs+57xSSynVWiOcmZEQABAjgDAgwhGRJSMwEQGhmSOouwOhCWgt67puVmqt9X3PIqrqEe6g6OBhgFJNO0EAjghEJCJEhnACAIBAQIBAACQLNIe1tCyZSCCkkw4dvTZb67vXr2sxCez6LqcUEQiO4BTuuJlze1QCADBwNzQVYmQOEW/F1AAAIZ1PKxCaWRDqWpCFpZ+nOi837k6A7s7ApZTvvn3NYCmlrk+73S6lJMJIAUBEkFICAFU1ra0JADCztyAiIkIMtzAERGRBAPBQVwIAdTdXbR4RAAyEP/7445Onl20tVT2lcPdmutk9kBA9EEVVETEDMRIzh6NbCyG3B1MGAkYghIVXU/fOAoSYgjBoPp3v3t1Op1UsmAk6dnerJSLGnK72O2sViD2iuSHidhjNwmozM9eVOA1dIoa11Woq0pWmKSWUtB/3pdVwuj0e11KqRiJpquF+nGYGbM3WuiDOfOZaKyLsdoOIODkiE5GZmVlrjWglYcZk1iIIERHB3VXVzLaN7O5uEBEAgIiI6O4RJiLffvf1x6/+6f39fQQuZU0Zp3UxCHSHMESQAEFEADAzYkRkN/NAEd7eDhAAAIgREAA1wDQQINBR3TXKeV3PS5vWzNk9AIBTwpwjIiLcbex6ImpuWF3dwhyC0H3scilFVTEaogRTBDMBYgaA3Pe1amla1d11XSszu8GqqrUKMYQiS1lrR4hA4L5O6x3dt9Z2u2HHAxHlnFNKiLgdOPAwaGYWEdvhcHczc3fCB9shwofTybxZJohoms6lFBFp6ujgCPNSHNDCI4wCzENqayklBLRwd4+ICCAiC4CAiIefAYgeEBHzXC72PRHd393fvLm+f38baxskezUGYOYsQszu3tzMjIkAgAIYKTAAAAkQhQI6SYlYH85ZJEYiBkoRKJKbeauGzOq21pJSAmL06PIgjIjISO6eui4lBgC1Oh2nMi9WLxDx8uqQUrdtFCJCRKJHawFEGADD42LAUHMIdzCzQPywMQGitcIib9++ffHixe3dUVLvQWuryAycPAIBQV1ev3796Sef7Ie9Gzg7oWxOxDEoKB5/GAEGRES0Gm5wOs1/98uvv/7Vr4/X970kiBhScoPwqGuJCGRIXR77oVQwMw8QyYyPj460TnNKaduw6iYRDbyZVXUNZ0sisljLzLqoaTBB7pIQJ2K3hoiCQERClDgHWERSq7XW4/EYEX3fq2opse1KIiRKm3W2EwPxsAgcURAxISl6BEUAEBISIra2mFnXdW/fvXv58cdbHOJh8zyrG6ERPLgL+f77759cPt0P+81TSKaIaK1RyggM6IhIgIhI4Ag+3c1t1rc/vP7rX/zV3fu7cRgOebdM0zoviRLn1OccFFXbuq7TNBl0rbVmxkmIyMLDnABFJCMyMwonhABYtOq6shAF5o4D8DRNQOHu/ZCJiJlbLUGktfQ5ce5SEgJ4OLOIQzeqN7N2Op1298M6rbgfui4R0XZyt1dGhLv7g0kfbGpmiOjw8BoIArAtftquqXVdW2siMq81ON/e3Z8nE5mZJUsidzFVM1vXdeh3RLSU0g1DeGxOlwWJCD0IjB3c9c2PbxLL97/+br6f9sPoq06nU5ZuGHtmdoRS69pq9Vpaa61N69nC1W1zHCLSpSTEA8DZbBxHIqra0tjvxoO6e1PmlBLXZv2QlmU1ayKCGADeDxnMOMS1NQiIFobMLDlvARAjScrI9PbN+x9//PHL3/vS3bf7Z7/fH49HIgaAJCRCiKiVq7XW2nbdowcRRQQRWzigIRMLIkWpS60150zSvb+dSmkpgQWie2sNPISBtVY3UFUQIiJ3AICI2I6jBFA4qYeat7r6fDPPt+/ez+eFLHpJF/tLiNhuv9Z0qWUu69pq1dZaWzVruLtZOAAwq6p3iQFAiJkLCa+1zK0M4zgMu9Q1d2fyBsoYiKBaVeswDAjOwJKFBMEJIwAcUSLCVR2IiAIwIjCs67u/+9XX+/3+6YunAMtut7u/vxcRc9iOuKq2Vt19O/VED+6ROCCYiCEQAFIOpm4z4vF4fP7Rq7q2WusHv0soRITosm1diHAH90idqBuLGASDUTCAiQGp6rpYrbfnm9vrmzIvGdlBRXI3Dst5UvPmtqzrvC5zLdW0mau5hgOT5CSEiJiYc84di9YVHNa1kmAzLdoC4Pn4HKw5IiEkRkbIQn2XiajrciLOifskmQnDWqnWqjdy92qrGTMzIjo6AOQeSynffPPNi49fiHQR0ffD+Xwi7pk2J1hbKdu53oJdd3UHBHjwfo+nGxlqrV3X3dzcvHz1mXs5Hs/uEQEUvAU5FCAYUJa6bUN1F6TWKiZ5uCE8CJ08oFUoFeZ1uTvVaaGIcRwhBzM307nW0mprNpV1qUUtjBiEiWXs90S0PWxEQLi7F1+HnBnBmnoFTkjhra5NS6sLoXASRkAKZtyPfe5HCiCGjNhl6YUJU6SkTVqh1lpr4O7N20MMx3C6P+PV4c3rd+9ev3vx8QuinFJa17LfDR8iIVU1a8wMgJsD3UIfQgSI7eNHbFkmisiyLNv7313fuEMEQAQCbHeJgEFbixtAAnc392rK4cJEAQCGHqCNSqO1UFl0XgdOZsaA0uXW2nmaV2vTWoq2tWlzDMJARiYmIubNzweDEAEwuoEBEYzd0KRYbUiYhMxaW2YPC3Qt1FTRAwMQkbf4wdwRWnFS6kUSY+4HGHKrVmtd17WUUrV9iK5vb28vLy+/+sV/+CORV5+8PJ/nw+EA8BBUblHRtrZA0sx+KwZ6iNW3PwxDv917Whs5vXv3bsupiZkpCQIiCAFac2sN+j62AHVLZCIAkcChqbca6+zrDMvalvVwOISEsBDxrOt5mVe11VpxV0BjCgQHJEQntlY2N8qM2HVD7jJngfDaup5H2LVaAoEYVSuCZZalFrVFIwikk7TUVtbV3SmghnN45dCcxy53KadB0iC5ExGJiGZqZhFIBOC0LMvtLZxOp+6664e83+8fbRfMzMzuutkR/v7aNuljvBRd12lVJlqWRZXev3u3BYgESIgEgAFCiKo6TZP0PeVOw1E4IhQibaZ19VpgKTYvtpQhsCNBphawLMs0TXNZ59YUsAUEUhBtAIYCU2DHCEz4kGD4dl4Aoe9zn1Ni4bFD5qZlLQWYOGWcuJmjB5A4UmvW3NpaCBDCyM0grDQvrebSB6eUUkrjrt+yl2mZvakidB2eTicAeP36LQC8ePGCaN6sGRGCxMxmxMxdzlsCTRQbTNAe7bgZWogVFBFrre4yT8tDnIjMG0oRJKbhVqdp6vf7RIwmQNxUmcAxAhA9XM1rsVK1rof9PqfU3NZlub6/m9bVhJpqCzAkEiJhBwIIJCRmCiMmEUopZZacOLEkhJ6ZibPQOI7j2FfT8zSpVel3krqqttZW1Zs6AHCQbu+J+ODmiq3u1lCBxnHMOXc5h2NrrWqLCEkyTef9xeF8Pn/33Xc/+9lP3H2/u9iu7+2tmHmLGbcdLRHuTsSIRBGbg3PwzZpEFIEffmdmQkFkJiZABJX9wGrx3Tff3txOf/Sn/wR80MX6QRIia01RcbkftZxu33Tr+jzni/5ZqXVal5tpui2lEhnyRFDUun4EACtFEDIBu5HjQWqf+t3Qjx12GUeRIcnAKVqTiC7RMFDuIXVjverO8yTBZ9KlxZy6u2m5Ky0QloipNeJkQE2DkbouFcDWystmbW0ui7jvINJ+SOjXp9Mcrn1/XXTsdrc389/91dd//Lu/141Wrzjn7FYhIeVOOhCU1poHAsiWOwKYuwM7C+aSlrVUtm7sb+/vHGya5+s3b5OxQGJMRARogSCqtSm4+un+dlmWDin1HSGENiDTunLT6XgSwj7nLufqdnc+3c3n1UoAaVgzdPdhGFJiRuLEHEahWdI49C/7uLy8vLi4yEKJZdd1Q8oZmUxdLRFLl7sh97sRmEopGDQvZa56Xtvb23u+OfnxpLqOORsiqAYSMTISESHlaZnBfEgy9F2SBIS51q7rLNybrqW1Wtd1ffPmzfWz5y+fPd1yRCJmYdywXg9EVHXECPMNhYkID4+IcJHMGh4RfTeurR6n8+l8xg1iI4KIB49htQGSJF5LDVMIS4RWS0ADjrYuUNb5dHyepRcW4rt1up5P52WuGCtYcQ/GlFKfE5iD1nBLBIddfn51eXXYf/nR5dOnTw+H3XYh7ro8dL0AdkxaW0SISO67fhwxSzNlp6W00vQ4rRfvb7ruPTMLHmVelqYR4RFo4GSEKJQ8tJoutYy1pkG2K1iYo6ggpZSYKGq9vr7+7ofvP3r5/Orpx9trmB8SHrAtd0CzIPMtSIoIcwAAByMRb6Zuqe888Pr9bdHGlGPzkoiAQYgiiYEYWiBCWc+Hww5DrRZB89bE1MqMpkySWXRd353Pk5YVvQJMrbWAvuuHYQi1Ns1e5oHx2bOr3/3i05989uqwH3/+7Gp3OAzDYGBb5aNLOTMlYqttg2MpSe47Yq6mqFi1VfXdUAEgzBG8Ex7u+e48R6sRruYWwsCYOQ0juC1rndKSUooIChBiDrAAAcyS0m63zNPr63dv373bf/6873MEhG9JDoUHc0JkZicPd2dmIiTHiDAMEWlhFkEQwPT1t988uNsIQAAKJCIE6boukM7TKRxOd7dPnz71RhkcrLpVdtfauizo4ejH0+m+LA2sEs6qi3vKXcoZEcs81/P5KuPvfvbqH/3uz//oH/z081cf9Z0cAHLOeeghobmbGTPnlEKtMfzG9wsCAyESsoATgLLvEz4ZUtkPaC1zCKNbg7C5hGoz5hQBwqGwapvLum+7rWww5K55+LLO6+pqXZc8Yprnt7e3r5Zlv99vBZgtRd52KABBoMgH/AIFGAAiAxBS5upemkHgf/zV3zZzJgAKhEAkAkdEaWYpsYh0u5GZESNaDXQBR21hDVQzS2v1vKzH87RSNPPVbGkNRYbdnjmt09Smczb46asX//P/9E/+5Hd//vLp/tAlIYxSiCyxwzAmBG81ImhDVTUAghERAgIgmCmAKQeHawnPYD3HIWPLFEN2H61pRISvS2th3qqCJJGEHk19i8835CmTECB4lFJS4iBctL5+/+7T9zdPnjwZh86sPhRgACPQLB6B2S10D9rizRQB1A29AsyrmvrN9R0zb2AxERBsvtLEIgTo4snVsL98+uSpIEE4ujMBO7RlBbWGoaXV6VxaawmLW3UPwpR7yb1rK9PEBq+eD3/y+//gj3//Z58/vxwFGJvWBTiRMKQAcgCAhAgISO4YTIyIxBAGYRAAEUABYATGoAya0XryLkFf4qJPdrV3ggDyeS3NWmuqeJESCJfWzstsTc2MJGFEJh5SnsoKEUQUyLen43fffffq1ctx6BAJ4gF+c3dEAISHfPExBUJEJEQmJBEUEvzm6+9VnZlDA8DAiTAAAyyEpEdJw/4ydX037qp5L5QAxF2QzmtJAaU2UjvNCwFuCD4AiiSRTAGqFtoSwxevXv7+z754cbET1JyZhcAM94fU99D3AKHhyFshE90NnREJCMEAIsAM3AEWa01bNavkymhMLuCEOnQpeGwBRaOYW7TadF3Lrh8iwGpL8wqdC3HHUtWzpD75tMytNUCWnIL4zeu307T40+0gfMhtkJkcIgDd9QHH3IAxBCRWc0MT6q7fXnszqyAAAeCMQPwBQhMDJkmn8/zy42Sq4MCMEEGA6KG11doEogInYozwpl3fG0po7He72/OZAy4H/t2fff7q5RMR74fEGcBbvhjablAmECARThmZwUBb00TCHZhbM3TDAHA3MwIzU3dFcCIgdMIQhJy4Fo3AnLjv8sXlnnK7P52NYClVwFOXt1TtfJ4QGRwoINwvDxf305kTAWLO+f3792/evLnY7w4XO4Dm7mOf+74z9aDAADP0zYlubhSRicODKDnwv/8f/lwkh3qfejQHdXUXYiEUQFLHUlqt6tuPjxBitPDatFo0E6S5FA1cVS1UiBklAC8PF15atJoQPrq6eHaxvxj7LhNxAAGIQCdydeEQDuApkzCSuBqzaHOwwNAghxAIcwcHcK2tNVW1cEcnYWZiQZ2amSNISjIMHYiwqLvP09xaYxFkJgrilFLXTAnFzTAAIzACAJjT85cf/fqX9998/e3Tqycb7NT33VbPIWJ3INwcnyACcDAz1uJqIlmNWrM3b95qsV2/K8uakPIGK1G4hwBQRMxL2ep/CQHNODjMtDYrK0cAY22tYtRmQsAsEJBQDuPudHuDTQehl8+fPLvc78csEk5hQpwFhgH3A5hCIAgDJ7MtXwXKgs3dfKuzYwAABJipNlM131CJDYwFJmZhNgfumMacgNjd+4QIXGulACZhA4PAJOtahswbrOtmHw7yixcvpvu76+vrWmuSrumCiMuyRMTF4TICAB+Cig+mZDcLJE7LUl+/uXv75gZBLHC3O7g1bwbu5I+peifdVqcPc2FEN1vXMp11XaxUIQ53DTcH3dgNiODR9701LcuaEPZ9fn6xP4xdEiRGEqacYOhh3AFTsAATcYqIqk3VwIKRf4NlhUWYelMzII5Ad1cHh7BAB3QDZNruAAwgDAHjCA7LuTeNUsoyl/O6rK0CU2m1aNsixHAHDwCqtZrF8+cfvX9/c39/dN/OMbo7IW9H4eFA/FYJaMNK3D2Q/vIXXy3VDfB4nkA45dwNHfc5CM1dBKDPKZC0rtGq5CG0rVrK6Zi1glsWuj+XiGhWnZFImjkKjuM4n85eS0e469Kzy4t913VMmTF1HfQ99Bn6ARwZEJmB2NVRPZojAiGCA4abm1lDj63iIS4REY4RGE7hFI4B/PA3EOTAERmgZ+gJhNjdm1m4Ccfa6oa2YC1MKdFDhRYD5nl+/fr1z3/nCzM7Ho+tNUDY7Nj3vaq7m4YjIoBvMBsReRaPMIdu2P3VX//HANCAWtvr6+vLcbzcjSmnit7WJrx9zwTCuC7nkQLq5OuKtYS1/ZAFA8wAIgg5cTULgL7vRGRd1whLCPu+u9gNfZcIAwCBCFggCBzAKwIBI7hRU6oGaoAOQRCOFmge1tzMVM0qKFlzszB1d3BARCESopwIEBAitgplB9ERMpCgNGvNjYmbKSAGQmltyPJQUUCMiLqWH7/7/tWL5wA0TVNrtj/0G4ng0Vf6I+IbER7g7l7QLTiQPeDHt+8MwdW5y0tZ3XUt85BzTkn6ThITaGNKWaSVZQYfwshbn5Mv67OLy9P5XhjBXRKDiFullPpxmNfFQyECkS72+y5xQkAPdwcDN3dCVKBaty8LgMIcm4OaaRNOoAbaTKvX1lzNm1nzQqpqFtsmCUcEZk6IhUgECMASkIFSuLillHLOtc1VGxGU1hwBicIiIqqpiAiSuQPA/f39L37xi/P5/Pr16+vr6/3hU0TMOQE8EIzc9NGa6BEAUFWRJAj+9utfH6cZSRwo5dwRaZ3v57rWuh+HPmUa+x4AiHDIHXiYVsLoc9clDvPd2JdSEMObElGEB+H29KfT/VY+JvDDfhRiIgRw8A1/RgMEYjSPplpqXWavjTzIwmuDVqGpa/VWm1ZrRbVuFJ8wCIutBu0eBgFBreqGMjwU5QMYUJC6lHPOAFAKtNZqrRbOzFvtf8tTH+uxYmbLXIZhKKXc3d2VUjae35Zubuu3QfWIAEIS9sC/+Zu/KbWiMCeJCIdIfbfbZ+lkreXudBSOtEtiWpNQXafdeNEnotZuj7efvHh+f5wRUhaSWMnQiYgHdwjKFaDUdcQYcjdy2uceqrlZ3yFFgdW5nOF06yTEkgDBAKyBOqixKyiAtVZKqdUtHJNraq25VxBuCOqgiczQQj0qehuyAEBtnkSakRUI2XftPOY279P7ubiBVKDoB/K1HoEqJi5u0ZFXdzMMnObiASKHv/u7H3/yOz+/utyFp77neZ77Lrm1tdWUEgB5wy53Ht2Q9j7rn/13/+MYgpLPpyWPQwCN3XB/c3NxGDwqEdBGTYgIDMhMAKC1zfO8Vei3SxAARDaYDxkj59zq2loDACLKXZdSYk7IBEEGGObQFGqD0lTVVMEMzEIjbKNGeFnX+rjRDGJ7K2bOQkIoBIhBAUwoIiml/X7cDUPOadtliPGhniUiIrIhh+6+ubqNArWtxwrNxnmaEeh8Pvd9/9133xHRMAzzvG5l0a7ruq7zjSUAICJdl9ayrOt8e3uNBG1dhqEXItNq1oYxAYWjd0MmdIuIcDNrTMRIgOGhXdchorumxIj4gF8BIOLQ5XVdW10BnJn7vs+5JyIEBmIIUiczVAVXsNaitTADd1czs+ahFu7hAMgJiBEZHoh6nJk6po4pEyWhzJSEE1POeaOWRZi7g7uHAjgjDanvJBHAFmwDgD1m9RbuEQ+kMn9IB1NKItJae/Lkyd3dnbuP44iIpZTa2na0NyKciKC4ZP7bX/31Ry+fMXk/JAJtZcqZWpkRg9hzlo8/e0XD2O2Grk+CYRShtbS1lGXtJEXEFkhuzODtORA8Za7rrFoZkZm7rttYD83DNCwinMzRDR2Y3NAD1cMcItwg1Mw2YPVD1YTwA+XMjNwwnAkefgECRpatHMbbBiRCEdnYCX3uEmcicAf1MAiH8AiPjRXwG74kBSHiPM9rLe/fvw+k0+l0XuaI2AzXdd1WKdpOoaqqFiT79rtf/+6XP7m43BEaoSaJTGBuLHF1dTke+s9/+gUd7+5aXZggIeTEBA5hFOBhtdYPp0/Swwd2dwxov/n2YLPFVu1rbm6wRb9btT05sjt4oDqYg7s7uFpdW2vbvUofjIoYoc20mWqofcC3U0qchJKICAkDQHOLMMToWLIkRkoERGBmAeQBGqDh7q6/4azFdvnUWk+nUynlz/7sz5h58wC1/ob0sgXnAOAIKPjrb/8OUFngdz5/SdD6TPsxh5ery/zqk+evPn/JPV0+3cv7t6+fPr06HHYYkZHJDS0srJTS3BKyuwduG14AqLS61mJmRKS/nfYzE5EgMRGjbN5PgCAcFAEVDNGBDFw9NISIAQk2bAsDQNVclQI3l2fmjkicuOdEHJzIQr2gNCcMAA90BKGEiASQRQzNAxxiIxoGOig5wEMWbhDulaLvuogorX777bff//BTZnr1p38Mrq2VeZ7XdXV3YHIEimDGX/7ybxyjtfXTVx+XZf3uux+06X6Xv/jJ51fPn1Gir7/XVZuIwJYstmVeQ8mVvVmtKonA+7ErpWz2YmazaOrztFogkqi2oH7bnMwoSIQoSFuB9IGcaQFhYBpOGASAYB5qSVgeyKMB4Koealbbxrq1YCdyRwVsHhrkLLXVVXVVUwAjdEYPZkB3BIece3dtZWPDqUc4bFTA8N9QLaiUVUTA7Hg8P3t68dVXX63L+erq4udf/nQc+5zzcTqr6pZEAsD3P353Ot/Xal2fOpGf/fR3tLb7+/uXrz5+/vxpGruprA7w7u5GIMy0rHM9He/IxiHx0HfSddFaQHASL2vgQ01zS421Ng8EFq1180fE26FWd3VDJgaHAEdnaAEeYR7uQUzAqI6mERRBwFuaHRSAHmA+OyBRQ24AFWGxmNZyLsu61PM8nU7TeV7X2tZqpWpTH/kywrfLxENUZ3VoHo4YGAEESAiAiE6ADl0ezKy1mrvkgWY2L+u/+lf/6rvvv/mDP/i9V69eXSVZ1/V0Orn7brf7f/27/wjIIsjAWpuZ/sPf/92bm5t+NyrYssxLq5K7d+9v5NnTy91uF63WiaI1SaK1XVwcFrMIVHcHmJblcDiQZNXJAK35XKsRAMK8LpRELRxia4BAIkppOZ773Om6ovo0TYlSSl0rlZkZcF1rCFIkcqhVRfKyrAA0z6v2I3E25OO63s7Lm/fX3795qw4bCRQIl2Wdzktpqg4XF5eqqoS12cXlk69//F5ELLy29pD/QWCEeriFt42dyuC4hetmpqrDMCyz/vmf//kvf/k3n3322ZdffvnJJ6+eP392fzq+fffufD4DACK7OTgIkmrb73drq2notLV5niX35iBv3vw49n0vbE2ROMzVfJqmUtfWGidRDwcEoJQkpeTYNMACAohSxiQKWEy561vA/bJAJl4qSALOGAE5s3Iz0xpuwaoAYBalLrjbgQIgzEvRAG3WAu/WWI7Hm+P5u7fv394d78/TcV76vt8ykbEbU8go3RA4T0v16JhrK0GY+i4Po5ZaawWgre3K0QNxuzwDAgIdAswD3AHdXS3O5zMg5JzXtX799dfv37/f7cZxv0PEdV0RGREQA3CjGiGaByEnCUQg0uZEpOpCDKUsAn2fpEuchBiYmRFIVUtrzOwA6sYoANCqNQp1tzBrlqzdL8up1O/fvb2/AyZ9+uIJM1/uL8JgXeuL5y83J6tL6ZhyYjQ1BOIUxPOyAMs0F0z90urS4rvp9Pbd9Q9v376+uVsd+t3+8OLy4uJitxsIggDv7+6Wu7tSahAO/SDRLfMJiXLfdV1Xl3WaFjdzd8RwRKBwwHCMjVAPFGgQsGWTAHA8HveHXVPdArKlrEtZ6O4WAGqtPCbc4CIEYAALp0B4cMNEtNTC0tWqwoBqRgBZEviWazNEiIgFVNWO2SLW2oRTU0uZS60RAUJ9YmK6OZ5++V0k0Cf73PX8Zvnx/v6eULIMANj0r1+++Gjfdx3zR0+fXI4daIPww340phLYms6Gtaw3x+n67u4vX98dT1N1bzKo+RLcWtTT9PrmppVVIBihrqWWklOXszD3cZRut+eu7/p+yesW02x4YxCFuwIGhEPQxglG9ogtTiKieV1yl7ZgjISJ0Mwjtga/vLVBUUAgBgDQI25EqNYcaV3X3eXetMmyKBOISM4iDlse7wZbPDEvSwCYe9VWTSOCARhhY6guxV2w+EHGXb58Oj49PHv25G66T7K/uTker6e7m/t+v/th0hSxz+nV8/tDL5eDfPziGTYNw0p8nMvdXL75/u37u+nN23fx5MXd2hSwIS4GKaADamqdpDqdzvN0GIbDxY7xwIBEONf1tM4x9OV8nksBgNYaFkXH7Wg7PBxwQLAI8Ie2vdastbaFkPM8D8OW3bl7/AYEwd+wLAECGML9IW1yc4xAaq1tpTAZBh76fjf2ApSYe+HtNmzgKffVlNQiUJu3ZqqurYRZTlyNmLzrh+Hy8uLFJ1V6TfsT5teTqext361rd07w7jzTsfYUHz052O091uXZYUhDv3/+RJgRye3+7mb65vp+Kl7T0Pe7T35y+fLTTyvAf/jl376/vi7rSqDvplMKtVo6RsbxycWBEO/v79+f1pv7u46uTqd6PJ0yUNOAWjNtjEbarOkBsYHpD7sFtkRIVfthVDdVJRIiYn5IvdTNzCR9oGEgQDiGYwQEMCIEuDvYhifJbj/shlFI2lL6Trqus9YiIqU0jmM7n6q2rVxRSjHVnHhplUieXl51u30vPFf7m19/vbx4Pjedv/3uq1/+0lGePntF2HXPPv3o+d5rbfPJtV7X2ns87froBuckQ8fA/RXqu5PnUbI8/+hwt8zv3707q3X7S5C0u7w6n8/X769fPL18fjnukjzZ9Zf7XUeynKfjzbU5rNY6JnVDxJQzeUNmNHPcoBNwwI1PtXGIt0xmg2nOy/zk6aV53UK91poqtNZIOD90XSgAADoEOgZCbP0vgAAB5oYEzJiYBAByzgLkYvv9/nLcn873SynOSETqFhaJBT3UzCEYousT7YYl4v3797ou0uzl4eLJYY+3x+/e/Pjdm+tnH33aX7748ce3x/ub93/xw08//+wnH78cDvsnCS8z7ge+PZ3t2+92FztKfXA3tVrCz2X1PAy78UXXffaTn3Lu6q9+pQDPxuHJ1X7I3LNDLcyciMO01dJatZCq7hDNVP2BPZXsAQ9/6MrZ3BsEArh7bEEn4gNQhLhxUBETYtryhi0PBgBJDrDVzxyBAgHMkcIsADDAEFGQRET248GWwpyf7g/PLvcGsUCrHS3F1vOKjQUwORn5qhYCqVGZ508/+WjyVpZjqZYwr43WNXKan+xp+J2LFvfvv//3g1x0l/IJ4E7v9quQ5tjv8sWLv/irv/r1L//jP/7TP97tdn03Vo+b+xMqrcdz4u5nH8s4jp29W2/Xn/GdH0wgPK3LfGaFYRh22YW0Oty20kotlAywo265mXJKYWBE3uPaGgERA3hgWPgHLNlzThtdbTf0gvDdN9++fPkiCSJAWdbcdxGxtSkz82KUiAEMQhmUzLOkrh+P89Lcz+flYux+5yfP4Ff3cnFxYctCGqWU6+trg1jrGil9qLrZ9jUCBKGZU1Df92Zxd3+c58YIKfMyn8P1Yr97+vRq3KVgWVdfGq6Lv/zyZUrp2dUTRNTWXj69+ibhP/jyp7u+/9M/+odPn7347oc3f/6L/3B/mjDcSrm7PYV7EhlyosMeXNFMBT9+ejX0eRxHwHSaltvjmR36nM9vT8Ko2sKaEXWSHNHdtppwRMR22zz4x0fS7yPbHJgcopQyjJciCPRQC/qwHl62eUgkImDmlNKTJ/15We7P06effvqHf/iHX3z6qazrGrV20oH7NE0GUcMioukDJuTuEYC0QWW273fH47K+eXd4ceWBp+Os63LVj/s+PRmHl4fx6ukwDENQl/I+Ivl0s/UP9XlAgN/57NPvf3X1+SevGOJ3f/b506fPd326vnl7PN4dOho67gk6jF3i3TDwxW5rLYlWCIMCEHkptSKQKmiDZkLw4uppqIFHqEEHhNjcEYE/WDMw/O91JwNg+COsB1sDNAIybh8ZHiBx/00TxeOiDXjGvu+3+sknn3zy+eef8+efy/3NLbqNF9IRqbmBB0ZVNQNEBOEwDwwEcAR3P68t97ulzTn1qne9iGsbklztuqdjfjGkq066BOaNYgV0HQCGzCiHQ7/rh+cX/bOL/OrZYTf2Fz3Zcp9BXxyGp7uUOSTFZx+93O12Ty4uhy4LwdjlITFa12ppa1nq6stqy4LNMlCf5ONnF4j83Q+vCR80B+KRhhsQ4GgAHuDgDhD4QNJ9gIcDgjgiSmnrukakDTN0dzM0cDYjoockHh5o8BuW2OalNjufz8h8vD8LgUQEebhaQ2utGYETOIBZJE6cszmY69alh0xVIefckZe5sNPaCgNwaEcxoB8knmXoJJo1d/LQKu3Fi5dj1+/Gw9D3y3n6+Ol+FB/JsrfW1vX2HdflwCBZzK1DyBAprKNIiF1oNkNTdmMMJFwjqDZSG1J+tr+48640bcssEYlk08WICAQwQAiPwEfzbp1PoKoI4R6llCxMiTzqdJ7d+5yFk7k7ELlvwgJO9ACIQGyNYkab9IHa6XRqrb1580brKh/Cgi1JAIjaWiMyQ5HELNxjrVCjWYQj5C6v6yqZ52n65NWrm3fvYS2mjcNYq1QePT/te0lD6g8k/Yzl6dOnEUgiIFy1fPb8SULsENBq7rqnu/5+6PfCmbgf92PudymNIjuSRD4wjULMeFzObV18VSqVAzjQi5WlNrd1rW2ZOUCY7NFs5g9d3VvpyoE2WqKgx2O/tzZvrSXuMGBZChEBRfbOAjHCIQjBzYiIMOJB/QIgKAKBEdTK2phTa206zxIRktJmchFRa601ZW6OYsapQ+bmqsuiBMi0LqsI58S390e/evL86bNyOlGZGYncsWlq2lskcTYNqM8+uoQwnRZ1hIh2Ou9Fwvwyd1AKSD503afPnh9v7t/fnjtKy+mMVVNELCtaPYN3ZOSWRdbzNC11bQHNXK0s6+n+1CjVUoWJMNDD3YIeYHOALQ6ExyQOEDkljgiCQAIzq1W7JCmxhVs8FI3cPeKB1vEYTkVAwIcGNERE3DBmZt5wJum6rkuJkLQWjI0koQ8NsskdISEBgIbbxlJgMmtlKfthfP/mdQRGrf+TP/mjrcx0ul1uokot/bjr9k5puD3fPNS/Ul+WBQO6lPe7AQOgBUzlfH3fYffJs49Pt7/68etveZ/g4nC53w3dkCChNbbqZvP5rKVhADrWqqW0cMppZC0bPWSaF7WqBpDShqJuzFN78JpExIAbGyMAAD3UtTU0zSK07bWtnOXuFls4CR9aHsPRyAO2LQ21mTY3i+2KqrXK5qGHceCcptMxDBDxvKy5G5rp+XzOxADQ9301tfDWSt+lVlYO3vXD7e19GHz/w49P0sfdapdPh9rxmjPxEKxZCDW6LhOKFeulZ0AM8GKMFFojakf5/rwu55Vc2CUclqV+8/UP9Pmrj55ePb28YG2tTN70NE9UomKThCmTZPS5CmGfU13Lk6ur6/PsGNoaCiMkVXVXRH70dchIiJFYEIMgwDEi1nX1SF2X3B0Ct5w6IkQYEc3MDIhgC+8BAAFaa8RpnudhGMyslNaqSUQUbSSMEM20tVbNI7a23f5DkCUkJayU2jPVtoApUNQVnjx5cnNze3ee1HF3uHz16uXvfHT58fNndPkEhh3kAewM1WxdSmmmvtaKHpA7oUi5wxArKzgLJabEnPZXV7Wu5+n09t11Xeb18nAY8pCkbWintxboiB5ogUiMHkJ4OOx42N+vlcE3mkxEWHgAyuYY4YF3iAEBxkBICMi0VXbNXQMfti67a5gTpQ3IJtq8KHg81LIcMdyrKTI1tdaau8t42JfTiZkzc85ZIcSbRVR/CCnMjZlYOLsUQiS0qgIBHmbFc9eNfTEv5sQdIYezNafqAOp1oU7AtCxtmctW2xMiRF7mNV0+h9wPeG6+pqUxJ+EUyM2iqTeDZnheqruvmUJtrXoqbVrbXNtcy9JKC+/7fi4lpcQ5L6U4izM6QFMFAEZ8kEqK8HACcDKGTRcECQORNjmXbcdtVU93f2gyeOh4/M1yIAwEd4NY17qxCZd5dQfJXXd//X5aZkgpCKXLXDlac4/WGjl0LNsFhogiouYIwExIAQbH6Xy4uASt1T2QzMKahUaUBtw7gr6/bq3dn6aqreuGYRgYKRCkyzAOQCkAGviqzQDSMB6Px1rrvNa51K7ruoEk0Cu4x9J8Vl2aVtPi6gCpz8ZxmueUkuTczCglt1APCyAC2CrsW7MAGDjQ1o4RTsFIKIQpSRbZ+iE2QDMi8JF/AB4OAUAQ/nD5bCBJ8LIsIlJKWZYFEYWSeMRa68CbOA3mvmtMy6mUUoE9DwwA3lRdCTCYw5RFvJZxPLx8/vz97W2En6ZpK9SFmlddY9JmjXMH7e50PJ/mfhz2Fxc557JMU6ldylBWgFrDFHzRenO6u70/vr5/ux93IuJARW1p6u4QrbW6LEtpbak+lVJaDQwWMWsG8ezFc95dDPuxBupWYI+gB5UkoNiIggwQwr9pBidAIkosDwwspIhwM4ygtBnW3R7eBeFB5+VDSX1ely73pbRlWQ67nQBANw4AEIREVK31fQ85O0hba6i31iLcwThx7saGXMOEpVX94osv/uAf/+P/8l/8i9CSc756cnmxPwwpkVstRSMKlALr3d1dbe3i2ZPDk0O4LxWD4rSepx/WdanTXKai37959/3bH65v7oIiP316eXm5vzi4tbVUEyaM4+m0LIvkDrPoNBkYJQFCa27uu8O+EhNRq802xBsfxD82YE2YMQgAmIkCEHGjnRPillNvl0JEgAeQIxHTh7Dn8XgzEaIhQYBBzNMy9PtlWRLL1cWFNFMRWWtpOUVEay0Sm9nFxUXLVdeK5mCOgizCIk6cuhzmktM/+pM/uXr+HJmsxbv3byJ+LwmZaltMETV8anp3/05y2l3uuyFDWGD0YzcMeZ7n+/vjj+/evn73/u60LquG+OHp/sWz54fLiy1lmJdSW7s47HZ9ppRJ7fLqKo1jcahxCpamjiuez+f+NB1LnZeymm8ghZAwPQC8SERbgh0I5tvlQkAEyEyZpUvJrAEAIfhj4Lid7u3QP9jzkfEdQe6+LItBrOvapczMklKKvi/rySNS3yVXF7JSyD3n3HECtVBVNDVbp+L9mFBKWwaiL7/88qtf/m1KKRq/f38C010/dNHQzazOTd/f35/W+y+//PLjTz9DonldUkp934FI6qQbeuk7TDnevh9aYOoCU8+Jmef1QaVCVY/nUylpY35147A7HHJ3gwwBUGttbsfjEa+v79eibkRsZtZstxsEAtQ31a5HKMhaqIhIZOLNlMzMItJaia2NAPCBqBqxwZrw90GNeODiRa22bb6tLV92476VdvlqP+52y/3JfIHZryLhUrekOxgrhJkTwCjZSmvzCmaNc7ff9xe7NdoETvvuv/qzv/y9P/knLt7b1Jb3b65/ran2H//k2e99oeqoBdXZDUoGBTIZuR8u9yMcnvVPGGG32wX469c+lWXY7+7m83FdT/NJUF9cHj66uNj1/eeHSw3EuYpDYSiuv9L0tabf2z9b1utW3d2f9L2GixMlMWiqaogBjq7b5aAOKQgNc98D4HFueS+njSLrTgx9P0hi05JS7w6SCNHUFoxgyRSinrSSR291bLoMvQOYAEDXdUPutgLFVrYNi1bq5msRmZkpXN1aa7UqQvRdh8Ba6vfffo+OQhQR3/z4/V/97d8++4OfV8d+t3+VPy11xqun67RaLRK4Sx04ggeEQd4BMIYKpf146PsMAMe7G3c5nU4/3rz97v3rYzmPu/zyo2dPnjyhiP1uh8TLslRtTd0QVtV37+5Pp/mLL7745u9+TUQpsZmRbP0pvFUJGRHVN2YnoTyQayAQQJjMrNZ1Q4g3DmkW6VKqYBuJOhyAHjogPyB1tdYP1K2tfiPruvZ9f9jto7WtApdT4izx0DkThJiSUBJqtapKRq3NIhLhcjyfb+4y0KreECaH/8d/+9/80T/4/EniQz7sII293MNwf31rrbGF9eMcTMR93iE1whwobuiG129v37179+OP3//wero9Hc9WoePnr55+8tmrsUsR4QCHy6sGfj/Ns/oaUT2O03o6nYZd9+zZs03hzd2B5fLqSsMBoJSmqg7ADoiYWMKbsDAYAgp4x2k1n44nkAAP9AALa4pJMksSKYoRQRGCHPTAgyWiUpdO0tbbgeA5Z2mt9V1nZss0LbUwABC62bAbSykbVY4Rc0okTK2hGgBENQD45uuvoyk2Y8fi2u/S//gfv//vv/rqf/FP/3SyNXEaDs8SJFjb/mnvTetU3vzw+v3b27IqUt+qb0BDWZbj8a6WJSLG8Vl/GKnPLpAO/dh3bnUplfsOmW5P57e394tFDb6fy/fXd+9v763Cf/1/+5dv3r/zZjknZK61ovBWdWitMSICMQERiWvH1Asz867Lw9AT6P10psDQlhAAKdSsKUBYKFL+kIwHkvsm1wbzPOcsAcYEfd/vD6N0XecR9/f357u7sq49c621ztPLly/dvdZaa3WEhIBMIlLNc84eDQP/8i9+kXP2Yp2Ims61OcD/+f/5r//BT7/48snBQGKB43Ldlrm/uJBuD1lRsaPx/riqhqRhNx62tqz7+/u2Lknox9vT0tYCtnqlcDfVWq1Vz2kq9e3t8f3xuFqcm7++PX7z5oYIsINvv/2+z4l7TjkTSUQs87xl0MycidFjE2BKGJ1g38l+2O/3+67rUiYznduipVrzjQ3OlNxaq84DEwShEAXAVh8KRJimaaunS+LLy8PFxYVsAnNzbaWUeZ6NqJcE9MDxpiRRrLXmCJwEADpJZqYMtdTvfvj+Zz/5aWJ2VSY+rzbu4G9+mP/l//u/+T/8b/7XU9WbU2GGjFzOM6RGwJf7w5D2V5d1mrXv90gCHpCyBE7Mra7Pn1y9uXm7rqsk3A09p3Q3n+dpury8vJ/m2+l8rHpWuJnXH2+Pd0s0hHGQw/6yrmtdyzRNAMQi2640M9yiIcREsh1DRkgsh9049B0RDV3f9321ej6fgWK/H3f7MaWUuAdxM4dNpDgcNvVnJHMvZZG0IwhE3PjXsr84aG1TRDXdfCX1MOQ0TdNmzeS+FdcjAgjHNKwemNJ5mcnb3XQax/F8c42MTFAdWODf/A9/+cc//fJPP/sMxj2U95llWWFIlxTg6EjIjEgbvqruLghubT2f5uV83+o8T8iYiMu6tmWysMsnV8V8Oh5PpS3mt3N7fX3/9vbsTEJeqvatmVnf94hYq6qZMG/91mFBYMyycb1Hdmbeyq2qWkrR8FKKBczzqhbTvMrt3eXdxeGw2+923IkIEaMbABAyIWA4qmruNi1Hy1lqrXI4HK7fvb+5vzufz4woSdx9WddSSt/3GwM+WqjZxvFthZBxPOzeH+8q+LdvfrwcLxDRmqc+mataHBf4L/8v//Wr//y/6Lt9X5d8ODSrgb6UyWoQpn5IrbX5fPv+/fU8rYRhpUDYMAyH/RgUlFPaDxXs9nQs69osylpOSzkXn9Rvp+Xt3fHmNHE3MqyEOM/zbhjqWlQ1pY4f7YiILMjMtJFYmu4uLtydkiBire32/ugQp2Uupk0jdbw2P93cv3l9ezjsnlxeffHlp8wcTgGOCASygZe1aj8oShLErusgSFpr7969W9d1iz9ba/1u77VshYotSI6InLMjlFJ6krnVWuvFk6v319dd6orrsN/5vDZTQuoHjrX+6rv6L/7l//1/98//+U9zd3N//OyTV4tWBOfMDKitHS5GIkC6cg1wY0Qh7FKaKa21nNelhINr1/WLtrXZ/XRySsdSfnx78+3b2/NaOHdVDchjU6eqbQvmzAwQN0JLRABia40lSe7WdS299H1PLNf396o+r6W0Gky1BeexAbhG1+8AoDR48/b2tJ4/fvXRs6vLrpfUd+ao5oCytXltwb+qn04n+eGHH7awKOfMgBQOAP04JBZ5jJu2SIoiAKAtazBYLSGAWe6nGRE/ffmJv36HtUxlaWaZIRL86vXb/+u//jf/+//ZT549uXp9c3e5G6/GcejHMq3jxRgawsN+N24N/K2u3tTdUS3CmJkcVK02a+qz6lztXNa3x/Pbu+N5XZvFplOHzAzISLwx/pAAKQhra1v/CjOzUGJJKVnA0iqmHOjgXmpZmjZzQkKSaVl19nEcc+42GisiTdPy3bevb67vuj5dXV28fPWxcHd7cwvIjhvcQaXVaS1yPp+zpJwz7veZmMK9tL7PXcoAoKrZfYN83B3MLYJZqiqxXF0cNgBttzt1Q89JENFRhy5Tqvdr/bP/8Nf/8EX84z/5R1fj4Yeb6ydPntyfj5fj3srKlESQMQAQHcKpqoerO7g1IhISm6OaV8fz0m7P8/VpenN7f3cutXkEMgYgb7tvw2Uf5C82amkEOuBDS/mD9BdKFG05XCAcsHpYuDowbJRLZmQPKLW5BhH3kpvV2nyHKZzfX987pYvLJ1V9q1wGABHM0zr3i1xdXblaWdc+JfJgiDXmTaZsAyi3Dtt1XZtZRHiiLmcHbAA5d1f73fvl9OOb1/tx1/fjOI5mjRE494kRUv6LX33P49XnLz+66PL37++uulzNCTFcEQgIQS3sQUI7ENy1teKcG2JpWqovNY5zvTmtd6d5LmpIIpQCwlGQ4kHGE8Afoj8AjICckpq5hao6IAX0OTkEhgeAIbHQBgqFFXdvpn3fk3BTN9Ut715qEZK72+l4nPo+IeJpqhdPZmByQPOIiKZ+f55ERJ4+ffr+/Xtm7lNaTmd1RURHcIhQ20731o8JhK21pSmC933fhZW1ZI/DPi1N7+dp1ZY5kxuFZ2HpcyB9c72+/+/+P589f/LzVx/90c+/kI+eQZufX1yUaU4sDFsg7e7gBm7AQhFRSpk0pvNyntb7ebm+P52WslgES2KKZqSa0YlZkTEgCLdiASEFkW+9y5tOy6Zyqlq1hbkwOIRq5a7bEqTSagsHAA8LAwhPKTFSa62tZfaWu66ThIjV6tt3t7f303i5g62XGC0C7u9P3lTMrNZKzERUtNV56jklya21VraSOOWcc85bmek9Vq3Ts3xx0Q9soY5NUgsw9tW0lpaBepJw0GqTzovbIFTr7bs314dh3Oce+tzhRBaoWlqZp7VWJRJBBkBOSIRlXo/Ten+ejuflflrOc62OgYmEyJ3AE0IQCdHkxoAB6A+HGz3CzGATxUcUEfAAD1V1tSHnDc5JKRFD7rqlJFRDlmqmtTILBjjRkLuLYZfGPiKmaYqwTz56ScJvbt69fXOTxkypATgRnadJVeX29najbLl73/d1nppb515t6/VGMyulbLL3KSXpuB5P0zTtgUZiTTKv1azxMHgzIAcDABDmzALoK+RnV1dzOV+N+7/46pefPnnWO/TI+5zdo6zteDzPU8m5H4ahk6741Fqbpunm7ng8l2lta2lOCYGIkQhZQwQ2n8AYZEC0yXltcy/wgbabBOKhSe2xc+cBN3PXsq4sSIB9n3POJKbLHGEQ5gaOkFG6LF3XTVW3cvm6rvNaLi4uhn68ekb3p/t1XQ2MmQtVRpZpmh7EGVUvLi7aMte1mBkFjMNAROu6Lsvi7l3X5ZyBjbtcz8ux+UXXSUBG7rruvhVkFpRwa7WBSL/rUkqd7K/v7gYwv+A3797/xS++evqf/Ml0Xqj3jqS17Slra6ENFmkLHue5nk6n4/E8LbqoV3MRCXXERIrAvuHZVi3MmYiZIR4yktiUmLaoCDaukD9IQscDm6y1tq4rMzPSOI7EIETLsgSCBzLjfhh3w1hKffvja5V+XdcuS0rpPE21tW4c5rbknBFB23YnU0SI8U5bSRn2PWOZPj5039y+W2teGpwadHlgymlAsULtJAaf5Isiae78prYbo2BZg9ypN2zzKsmFKcQrzMZ56PjjfbQ+f/v1629/vPvyi8///Nffv/ziJ3/8e1/e3L9PFHWZV6hnXledkhS05Mvx+vbWifhJ6rIOq7VphbVdoVjE7KaAvN/dnU/pYlxqGaZISaq2okopBYCWJpkBQJAAExgw56DwwK4bxCKCunwoqyHF6+tjILTWzCkiuq67vLx0NSL65OVLBvj2fMYxFQQHh/1YETQcU+8E3kpGbuuyy9ShyQGWpnNy5wSvnj5hOmBbfnhzA+rr2auUnPO+z90wikurc6gxUkpJ1NdWEwkiupvrgwZNIo5kiNBaa9Jyzl3ijz/++Hj99u7u7uefvvrFL37xdJ9//2c/gbq+XeZ5Ps9zVQANWNs9rNPV1dXzlx/fTdPr6xu6P3HKo8U01+O0EpHWhq0l4mHcqaoTpZTUbeskbWpEZOGID72fH8SQhTFlTrCxBMx8a21VIgrC/eXF5kA13ExP03lZlpubG+x6h03qERDpQ0lCJAU6QSSBlLphvxN793efv3z+k88/+ejq4tOXH51O09NefF3ren8ups0iIhHuxwN3WR1AI7N4oHYw3d1L0o1nQQFIW+kJsnSutZZm2Vpr6zyP4zjd8f39/Uf/+E/u3nz71VdfPRnyqxdPf/azn33xxRd35+l4mo7zenN7C5DHvtvv+tR3+6vL4c271+9up7WZRlVH9rU0U90S6q7rsFnXdbXWYASiCBUh16CtAo4B4AjA9CAJ7K2pm0cAE4Q3N4JIkou2pg2YQBEIDaHUFbPEo673QyURcVMiUFUKUFfhZGZdHuR/9T/9009evhw7RjNYj9TKTz95EUHv7/7tXNtGczgvKxNeHnYgfUcagOwxdB0BhrmwILgwRjCGgQfywyAKt2itdV2XiRBxGAYi+sM//MNvf/nX33zzTUL/5OVH/ThcbhkeU4Std+3iMFwcdnOpmXia13kpiGVZ1hdPrm5P07zWpamkoZalzx313ndpmghDMQDCeZM6feT2bpcnbwNoAkopW6hEzBDYwg0CNylmCIVwVxGxsPM6J2J80OTZlAEDiBBoA9MpiTVHEnXklOnVi2cX42CtDg+i+F3OeRgGEXGHpqaqy7LcHI/H81zMc86EgG6JqesSmCN4It5aPjeeMQCFo6ovtS3T9OTJk9ZaWdvhcJimaTeMz66efPTRR27tzdvX79+9rWVOHJ1wTnR1uX96dbEf+75Lu5yfXV0ehp7Dn1xcvHz2tBMZcxKkPqX5dCZ84DuzfKgJbvOGAsPN2pYvZGFGcFerRbUixcab3pB2g1i1IZETGkR1q25Lq1Opi9s2r41ENmkTANhyUQAiEmRxwHkp17dH+Tf//qvd2HfCv/vzn2URYFmKz07FUQNWdee6eZy1lkA3eXhWiBiG4TTNj3MEGj60x+O2I9TgfJrvzBG/rfM8DMM47sdx3AS2Xzx/St5A667v9pcXgDzXOvQZdQUK0/L0yWGtfn9/H1r3fbrIu6KRCfvcVQ+RpK2FGgaYWSdJmwdGZjmVCQK4y2bGSDnnsevN1cw8bGMKQGxUe+ck237VcE6i4AAIEQ4gXXroCickehhkBlsllzi0mgORuHmp9cfXb+Xf/fr9cj7rWi//7S+EaL/fv3j5yoNvV1NhBLdNjgthbWuEnaKK5CBU067rTtO8sRg2b7wlf00tiIFhUVtqOX39w9Vh/PTl86urq2EYjqfpou+naRozZ2YI81al6y93uyx8vnnvCH2SXd+/ffPd3c01mn768uX7u/Pd6bQfRpIOiBe1Xd8zUTC4GjObtwAixi2oTLzxAmLsu5zTOmuYk+AwjGZm4YyIiAoOyJISM0p4Wes24U1NKYmapc3dbvTWjdkRGBGpGwicSMKVJK1F5ceS1IeLq2cTQ1j78f30ev7xPC/HqeSupwxb+xgiYiXwelTcHy6RuNbSDWMQEuGGAD4MZnMHd2Zikaa2rtonQqbSNKX84+u3Md//zn/6x8tad92YkkSEtrY1b9ay5E66rlPXm3dv3799fbHbYWC1VqfpdHtz8fSj7LCqTfen3Thu3Il1se1YBNDWKpIlRUTAI6MqwKy5Vsxy2O2XZakWTFxVWylWShpGFA5AVd0U9hF5GIZ1XT/QCBwfJI428ioAlGaJ3cwI2QDorkXNu9rvdLhYuGsyXM9tdRivLimJo0tmzmIWtZlBONJpOhdtQHyapqqFhJfS3JUIzJqZcUqBVFy5T8SQ+n63v1jX9RdffbUsy6df/M50XsxsWZZaq6puKLS7Zkl97ohonZd3b99++smrLvHlxQFNb2/ev3j+9GIchDCLjGP/oNdr0FrbBCiIqJQy5M7dtTZm3g0jeEzTqZWyUQcEcD/uwDwz9VkYsO86bW37MojILLbq0HZrb+UDg9jGxf2mB8cMEZttlELwQHJv5i3CqlULr77JJwQz933ej33fdyJEAuYwL1rdFKCBl9ba5oHM+HFUViBsg4o2dT5zLwprKY7QDTvJ3XlZj6epmTVzeOQ1q3prTUttrTHzphBwcXGxCXIJwnQ6X+33F8Ou73JOqZTlfH/UWj701ZiZaQDAphTj7jnnxBIRqtUeJZEIsJV133djP1htQpxY6loYcD6dn1xdXewPmxYaEa1LbdU2dwnwIQeNrYPsodoR4UAb4CbJ5xQpYxfmCMrQusSOOA5itRFLzj2Yn6fjbFUdimomgma1VndoDUopQqi+wcMAAabtA22bBZvHNC+y2w3jTvphWtbXbyu0nfgeogePnEtsRCiCda3ztI6HfSe5NtVS8zBOp/vnTz9W4qnaxhuutQJiqw0omRkEq2qfkz9QvHVT89mqN65KRLJFNua73a6ZrtdL13W96/lukY4SpYuLi5vbe1UVyEjctOWcHcPMAB4G6G1FDtrGcCAisLs7ojlKttKJ9diaN4Aw8j7lICC3lHBTWkPOIk+TTHd3p1KDOAAfFOggQGtjJBJQVXqctqIRIiQiaBYe01ogfMhPJeWq+u5892TXrVXTtFAAMm0nyxHKPAFQSl0p7TzNtVaRbE1zzt7MmkYYPPTP6LLW1LFurXcRRALQKMkDl/dxw4ZDSlsEAykLYAzDsEXs2fJGRh2GYVmW+/v7DXkHAHcQyTVaPPLS4QOH+jFWAfAA87AIEAQgjPDqptocPDACLUo5P3vytO/7ZZpKWy4urrJ061xKraq+BcHgwQjhD5hCqBESEbsaO3RMSbhsIxgjlrXc3t/1FFdZLvpU1Utr6HV7sq7rHOrGpxjH0Sxa1S3zOx7POfeuujH0SilLWde2AkIQbko9FoH42wNSqdb6qENAzP5B5C733TTPwNR1HaC7e0pJVb2U89u353ke9xewtfAxlVZR/j756nFt+ag/roggYqI8NBeDVJsDStVoHsyprit57MedAN7f3Opanj15xgyqqrWFQWsmCAzIgB1JR5KIOUAAdp2M/SDEJGzhVU0DStXb+9Nc1nF32OYMrqXVqrW08K1cj0lyIJW1kvDhcDn2u+vr6632uTF1bm5uNrrtdgmUUtygVt1mu24gW0SoPcyW27hqj6R6lpSKNgvnnACxmaYub6MT1nWlJABQWt3kXPBRk+s3nHwk2TQkTFWrWfvAvCblAWRXIDkPszOknUOOSP2wP5/maZrGru8kne/uz8dTL7IfDwQcgRQQGlnS0PVj6hJxn3ImjFYx4PJwcbU7oDrnFISltYe6FRMgI2JOfdcNKXVIsjadS52m6Xyag3AjkIpkAOi67nQ6bWzSDdm+ublprQ7D0GyTA/IgNLOUkppv++UBRYdtEiYRyoew1xFEZKMSB2EzQyJzRyYSTilZbD2kQCK41S8/HG3zjbj1kFA9EgdTSilnqsENclFukKpxcG/ITryNJw6NsqzWNEuigPP98XA45Jwzi4gwwtj1h3G33+0IMafESNaAAA673X4cw1ptRkTIpGqqxszA1MzXVtXMAj48GQQBoaoTUe47AJjOCyJqMwDYDmzXdR/ElFSVhLd9BwDbPfMwv2qjljxupd98eMTWCidx96rVIao2DW/+kEF6BAof9pdEVGtd66ZyEQ/7/LdAzw9/JqJN6owy1BRLT6st14fB0U9INZKfdJkZZkbNnTFjpqbLPN2b0LDfmTVqy6cX48s+ffnsycuhu8hS1+X2tNBOLJMmaBILtHvOR2XHPssQDdfqK8pR5DQM14ELpfNahfM6nd0WEYeYTI9tvQWd+57cStO6Pxww58pyqu1YbW64NjKXsnqLWEsdduNairtdXOxUi1s1WzoJISC3PskouUMeuLvAbgzec7eTkYC7bijm0uUSrkTbYG3zBq4JIZmq1Y14xDkZRFFzpGF/CGJKueuGrhtEMgLII0yPW8Qbj9XOLeh193Vdq22SqqEO5/N5SDllxmI5591uJzm1o21SZjmjWaQunc+zyMrM+35Y2n1tKzvkEPOo2u6naZmP+dVLzmkYRuXMKRVCRwH3aW4XMjBLlp4GlHGvJAF8XqZgGfeHNz++2QYc4IOkxcM2+ZD+E8M2Lws8AumhGk6MGCSyfTpE3Nj8Xoq7Iz0Qiz9c09t9mDbFRNUtwt9sMs8zP06QwsewTzaAfivVIuIWRbBIAInglpNsDM8NslrmOQ0b2kSSUhCel3kpa2lN3YioqO12Q1nWNUwAFyuJ6XIce8Ao5bhMi6/vj3effvLR9arTXFIeRQYIq6UMiXO+uLu7O5MTtSeX+4YY49XtasNO/t3/96vr+5NxGsb9qaxm4VYx98TUVM0sZcYIDGPiDVVzRJYH+/o2l7vWQKzaWkQOaqq1PkQRsTWNR/zmW6GtcPkby3742j5cSh+88IMp/WHIDGk4ejDR5gu91maKG5OacJtt37SAagZAxNN0npa5tLY9KCAzU0QkYjcHSlpWgRjGfs95gVjberfM1aEy/eqb77m1f/JHf/RHv79//fr1X/6HX9ze3x0Oh+l0vrq4GPvho+cvhGidl5zPAa//6u++qeaHJ0+X1ua1BlI/jO1xpiygE8g21oQBd/1gZuGec3Z338IXouP53JkVaw0Ral2WYmap76u7hzNiYKgqb/KS27RafohJH4aJI+b8EI1u53izr3x4RUpdSozIiA/SKKGtqWXeZiUBIhKTBYCHIIFqKcW0EidHbG5AJJL7LmtZ09ilnFwto9tS5tMRJBNiHsYZrBSl3cUCE6D+93/1y1++uf32++9a+P7J5bdvjkT0pkyEZ/nu3XKcXzy9TMSqatKnQe7O83ktJMySHcIgPNxDN4YTgieRRLwf+mmaNHzXD2ur7q6tCdC81upWXJ3FN6lYImZ2rR5bJrNNL5IPlYztFH/gc22xfXxo4H+0pjxuWlDVx34+2R6rPaaZBk5A21x3q8rMWdKy1ON0HrqUcgKPpWoaOs7p4uLidBcE0KXsZGQzMarqqt51HaIAZxr51HTR2I3777/57s54dg5O02qQD4l4brUjSgg1mXa7UtbWfOi6RXUuVXLK/bgNe3aRbaLY2HUYzoC7LsfWsxOBACIUNdy9qRJzgC/rXMw5J68ZAETSttcQHnMYc2BQVaTYYrLNjpvRH2CUxxv8gynpg67pgxK22fYftlISImq4qlKSftghogRixKYSW+umdEScU3PYiuki8uLZc/AIA2gWahuysH2fgVSaesDrm7tT1fHyKXS7u6VYHqrkJp2m/uy+IM+AlrrxydMaWIMipcW8hqVhxJSXslp47jtH356569LWy5hSooC6rPgodFXKomYWXrUZhDkQM5CUUrYbdXvs9GAoBgDEUN/kBh/FbYk2ze+t1rIZ94NBAYA+hKD6CCI5ApJoOABtYKdapJS6rgPC3dCBhzCPQycEa9VmKllwS+NKMbPnz58TkbW2rqtQwqBaqzXtuqHv+4goai9evEgpOSAKN/dhvwNhTFkxnHB3sSPhqi0I51aky93QI1PAg7iX5CQ5L6UQkeODygoARBgDhnkrlZE6SdvMT6SHadWGRDntDvtu6Jv6hkWJ5CTy4Y5+vIXCH8G0jWf6mPvbb1sQH9dDLUHNtv9ca12W5Xg8ns/n+O2F8OT5MwQuy5oSe6v7/X6368HBXYmoNdiUW25ubr774XuAbaqvIaKqZs459xf7AzjU2hLx9fX1y5cvVSszHg77UtY+J9dC0HZjV8u8oZ/LMhFuYATSpvBNRMKBuMlabddC6vJGDu/73sw2mnIzJaLa2ocSbjcOeehD6LSsw3730ccvU+6madp8X0RoqVYLEdRaPzhEf+TybSf1/2+r8uOS3W63lvIgg0xERKrqTXNiCwf36pG2Jg6A1HfikEQIYshdL9xaC3NmTumhC0PV1nWFZqGKTO4PHezDMPT9gNM5MVm4a2WIVsth6Jdl2YbEb32dFACgghSoiUTIswAEFdeIYMZA0tbUHwYkl1LMrGPGbaqrNkRUN4JobtvsZybZ3rlGBNDa1pvbe+7zOI5suq4r8PYZ6QOSBo+ytn9vRz1q+eNvrYe4su/7ByUI9+2Yhzt6DN0FgHuEtdbtd6XWtZacc1RnADNlonF/Mc9zMcWAnFHdRaQ1XWsjdzDnbXQIbLOBCACsNiIyAFfrmKZ1eXpxeD1P4OAWTOhu5MAYDOYQiUMIcxICnImEPaWkHqrazIkIkbcLpZcBIKqpqgpzq5Ug8MF9ESIyEcCDAqK6neeJaqUu5dw3m803EUYH+Hta0L8dPH6ANj7EmB/+FQDII1JKu91uGAZEbE3NHJhIHqYpbJ5oXev5fG6mHgoAodZay5J2w0ge4D52PXp8uOCAUM224r2IaPi6rvf3d9N0RoRww3BJ3Go5HPYRjhAAIYToFu6bQBOBMzxMY0spdZI24fvtrG1He1NZd7VmZgHm7khObAgK4Qjtca4QI4FHcyu1smRKstZyOp02jVr0v7fviIiScE6/vft+O7f5gId+WLRRzbfhAttgRPcHp2sQzImZiVlVT+fz1hG1+eZ1nkJt7HpGqmvZDeMDaoCgbo4QQi2AHvVOtwkY07rEJsWAiIhqnlI2c9/k64m3GjrhNp4KAcAtEMke3EhqrT0kYIDM7GqMhMhmVlUDKQibmwduv5pqPI5Eb82qefPgnFikuZWi67oiInNC3HCf3yzE33R/f7DgptRiv7U2TyqPNn0Y4bCd0Na279pSerwZCVtrTKSqRMBMy7Is8ywiFLCcp/HyigBrKfY46FSSaFRgSIllNyyn81oXC9cAR2CiYuYQ6qC+idAhADqwBzlJmKqTg2g4BNVamwczl1LWdeXUbQ8Mj92zZgFgW8JmZoGB7g6hqgAEHhHeaq3kRASIRTUitk+0LAvzY1/fdk1DCAIzf1AC/WDQzZofxhd8+Nf/H/eLVXhwaYbVAAAAAElFTkSuQmCC"/>
        <xdr:cNvSpPr>
          <a:spLocks noChangeAspect="1" noChangeArrowheads="1"/>
        </xdr:cNvSpPr>
      </xdr:nvSpPr>
      <xdr:spPr bwMode="auto">
        <a:xfrm>
          <a:off x="609600" y="31489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4" name="AutoShape 152" descr="data:image/png;base64,iVBORw0KGgoAAAANSUhEUgAAAG4AAABuCAIAAABJObGsAABLE0lEQVR4nHX9WbMsSZIeiOlm5u6xnPUuuVXWhmqgu0FCMEMBhDOv/CWk8C+SMiIU8oEYGQqmiSGA7h6ggWl0oyor865nicXdzHThg0XEPVWYCck8efJs4a6u66efquH/4f/03yAiEV0+IiIA+PllZiklEVmWBRGvVquUEhEghpkRkaq/+/H9w8NjpnG73f76l7/6n//qr1Trf/VP/8k//+f/TJcDAKTMpRRKXEoxs3mecxoiYp7LstTa7Pl59/7dx6enp9aGUubmTa0stWg4cQ5n18iEWI5cd3cr+NXX13/6m29+9fNvrm++HYZhnNY5ZxJGTsyJmAEQkR0gAsFcVc3C3Y9l31pblmU5Hpdlmed5vzvO82xm1dwcmul8XOZaqlqt9dByM23mc7X9UhQQRIBYcgb3CIumrZRWFxmGISIiAgAuH7s0RYSZW2uI2L+YUqLTC4gAAIgoAomIKQ3DMI7j5Sevrq7cPaUEACKkqkjEzP27ImIWzEpErS2IWEpR1VawlKJWNLRfAwS41WhWWxvQ3txd/+YXb/7k569//bPX33x1D7hJKQ3jKudMnICJSJBIJHVRAhAARCB6RMTuOKpqKaXMcyllWZbj1bIsy263m2tTM1Uf8jhpK6UclznbeJjLsVYgA6YKYI6LNlcFAIxARGaGlCTn3EXZdbB/EhHM3CXVbz4iTiIE6OKOOH3i7uqGiJRkmqZaq5mlxDc3N621lPnykNy9/3pXf9VGJKaLme93x+PxeDwu5XgIBCQUFsRwCK01mq6FEtPtZvUn33/957/52fdf39zdTNM05XwrIpJTSok4BSGRBAAAOhAjAnRTYwBgQBnIzFprpRRrrda6zLWU8vj4uJ+XWmtTLU1ba/v5mHd5VmJGKXSsDYnYfVHjFowQEYCIRMAcTtJa6zfGzMzcLbprlpn1m+/KCABmFiLmjhQR4OEIqKqttS6jnHOttaoyx3q7dvcI6j/cfx2gvzup6rIsAFRrba39/ve/7zpCwSlnZDD35i20RmsZ1Of6+tXtb372+k9+8fX3X93dXa83U845T9OETCLCkokoCAMIAYkokOGslXj6HEQGcmdOzMnMJrVprK21aZqOx+NcS626lFJKGY95TPLwXJgwJ+YZVVVNBSAJuZtDIBACACGSSK21qxsz08V6AVT1ooBdoO7OzIAnd4oIJ68KYerIFBEicqzHACNKOef+o0TYf9fMicjdhdN+3kfEbveMyM/Pzw8PD4iMiOOYUbi0upQSYFoLu64EphX/6pubP//1t9+8vb3bTpvVOE1DHqc8DqeL54SIQdxVEoUhCBEvBn7yY90eARKAiGCKlJKqDsPQTWppdZ7nZVmmMU9jJno+HuYdh0crBSMY0SNgdzgGEiCjCLMQ8RcDNzMzexl8REREum52VRURYApCQAiCAERHN1A3AnZ3YKq1RsQ4jkSEGIBOJN1joGsXJSK21iJiv9+vV9uPHz92ryIi4erVSy3uzkJMwKYj8//u1z/70199+6uvb7ebcTXQNOQ0TMRJRIiEmZEIAIIIEBFJwxG6UE+OvptGf/zMTHD6CjOLCFIAZkmUVRLHkHDMNA0sgZ8pwps1sVVOTE9zac0TgkIEeP/jRCQppYuvvMj0dOcnnSJE7Pd/ie8REU7h6BFmpqpjTkBIRKUURLy+vmZGAIywl794zg3CzI7HhZk/fvz49LgDoAiPwKUucBZ9Fnar6zz97PXVP/j5V9+9ur5Zp80qD+tpWK1kXHPOEXixHgBydyRCBOaLVp7emkgAQP3ki5DoHGARKcwlzAmCESAGJhQmpiB3xIbRkILRiRd31Yow5uJWFADcTAPPvrI/mX6fXT0jQlW7YfZvqaqZIWbEgLOdR4QjRCBzEhGR3H/l6nqbUjJrBETni778SkRE4PPz82Z98x//w39qrZkZIqsqIAuzBwaYNWW31/dX/+jX3//s7ZvXN9PNdpqmIY2jE5kjRILw/rwBIMIdgfCLcN0dwHrkAfAu09NDxZPO9n+zJHBDciHEEIYg0DCmid0mAmVC19Zas8w6JffZK2qYWgBiYIiqdt9xse4ef3rO2DWuf2TmYRhIuF8TMUcLItnt9iISEeOwQsSnp6ec+Ntvv611WU0TaHvpbVtrQx6fn59VVSTXWt+9e2cOrSkzpJSAoRQVESbS5XB3tf3NL3/xs6+/utlMq2kYx5xzVgjzAAdXy8KMp7DpEQCIABFBgQrm3pMNJSIioQAEiLP9uTt6BBgAtFYQUZBaNAQnNCGchuzlsF0lwjW4qVYPNWsRGSIAqqoGQGBEN/CLMnaz6qbdpdOt+5J4wtn7XD6/fMvdk4g3dTVFGIbERMyoLV4mqgDQw/2yLDnnn358j4i1NpHMzG4QCJyECCj8Zj19+/r+q7vbLsdhSCICwoQSKIEMQCeJGGpEAESEIRF5MEMARkAEAmEEhgXiJSEDQAa0cA/vdxrg4IEURECMbOgIiYGAssCU+Wo1eFMwF66q2pRaw9BoYa2p5Jy7IPD8Nv3jxR7pi0+By8eLZN091LpS5JxLKcz86vb6++9+BqilFEF0967gXZT7+QAApZRpWv/+9793B1UdxxUCN281bD1kcmOrr26vf/HVq6/ur7bTMI45DQOmjDwwp6AExAFIYRHhHgBMREjEiEHkZgEQ0X1ovy+8ZEWICOEe3WlbmBMBRpg7eAAABkSYWctC1SsjZOHNlLtGE1Ft/X0hFrWmYS611l7VMPNF7c2sJ0k9wF0keA7u0N8MgMyaqhIwAg/DUEtFxKurq9vb26fHj1VrSsM58zcSJqLLX57n+fHx0Sy6V2nVAMBdEVNCX2f8+nr99f32ZkxDt31JwRmYQYbECZAQUJsiogM4AgkTCSACtKBLGhRnA+rBJwAgTtEPLNzVugzBTbW5VY+exTdrhdzczbVimBAOicZMtdJmELPcLNTDA8NVelEsIj2j7PrVb/VFiIhLtYMBjGRugICIoWYWiOhmY8oPz3trRZiPh52ZTXno7r0/IQY+R3Bn5nfvPqhaa5ZSdvdaa0pZCARsnenrq813b25erfNKYKBgwgBo/UIikgehIzgwA4BHoLurYUIE9EAMdPSzJREAIAEFIJzVxU9JC0AgoqpinIo976VfqLu7amtNtZk1jBDCLDgkHDJPmpZqJVsxz44yjmM37Vpr18EuymEYTvYb8TL+vkxrAMDMVTVx7kloN/Cvv/7KzBghwohSzyUvf42Zj8eju3/88LmHu2HM2tzMc0ZGQIir1fTN6+uvb9bbBCNpJjYzN7PmHE0UjCwTYwCInMI3OIAQIIsAQNWGTnhKduJ01Qhu2g0T3M/m3z1nICBSEFG8yPzU7JSQQhBEYhxzcoNStakNiXKlgamxy0VkPVL3ezOz7kNfvs45R1ykSQHu7mrAME0TIi7LkiX98ue/YGYCqXVJSYjI3UTEIAAgpTTP8+Fw2O12/R3dvTXr5YAIZoqbq/Gru+urKU0UAwZhgKtbDgsHd2qIysgCUSqjMCKqGzMDeq+5GSkIItwjwOnio1qtJysJjAiHl2lpEFGcE+ceC/pdd3sF9JM0h7Qap+o4FB2qDhrFXEopcn510+synee5P+0LhAEvKofLV7qi9QoDA0LN3YdhmPeHaZVzzu6nbL8LtMfx1uxwOLTWVBWRekE1jkNrTYRzlqvV6nqzGgUTeSYECEAEJuTTXQmSICTE4CwijoCtxSlf9G5dDqdyw71FRDgigLUaSACAwA4BgNYzkHBCCIiLOzqZPxM5XTIZd8cARBynPDYfUsk5JY3BWEpZWiNmuUCWIpJz7vGhI5buLkLjmNwbsAEjWLCk5rY7zCyZhIchVS1zO0xZhjG1Za61ZZHCXMw4gDzGoMOxjo4+l6fPu6VZyOSB81JyShYmwqunH76++v7r66tx2qikMqQ0DkNCIaHw5MqIhEKAwdmYA5MhEdG0muAs6JMORiCggzuFuwcFACgjQNe4IIAIR7dwB1fHAAiwRlpBC9YlWg32Gq25eQQCAXiAUih6HbjcbMK0YKjXWc6GfMqEemZ+0eqcs7sty3LxmMSnZKI/tJ7YA8AwDD3pmaZpGAYwFTndFSMBekSo9oTfzaJjce4YQIRIAW4NAFdDvr/eXG8npiBQQkGPE8BEjIhAGECBZB6AvXYNg3AEgrikcRfc2sIvuWS/1F6de3TfAmYerhHh4dihCG1m1iN+rVWrqaqqeb9+dbcQJGbOgjnnKWTMIeM4AkDEKUvvV9D/RK+Cehre6ys6FYE95HXpaP/SMAzzPKPHNI0ppUZEcMooe3YaqtqamS+lLbUe5uVLKRIO0aIBEt7c5q9e39xerTIFoTMEoHfQCBCRBSgHsiMBJkACpgDA/wIMPb0vE11MtXuk5oA9MTrlfhgQQULgHm7uaq2ZFq2tqpqqmRlYgIe7998kIoIgIhHKMlQzkXaqwXu52EPtRQEjotba/UZK6QIGmxlzak27YyUkCMo5P31+MLPNZnPxpBHBGBCB4QjgFoBY1UrTUtUiIiDCGAGtgfswDm/vNq9vVtuB3dogwuQYzpwDIJCcmCUhCBADMCD3R/ulEHyZZtCXRoudX+GXYE7dMzoCYg+8btVM1arVqq2qanV09K7pzB0HRYmIsJYYFIK5MoUgSQ8vIumPoKBxHM+gRuuq96WIdERmROtazMTdFXRM6Obmxt1ZkIkuTz66GiBwyqXt56IWQCQRBh4CjtYyxauru5+9vb1ap8SGiDkREgQ4MBIRcgISwI7psgMDYE8GLyj15fqBkIIuOtHl6O4QfJF1/5X+DMoye6uqNVzjbJ0RiAEeAR4X4XQFTxBNIoFlkUSRWC6+ElQ1ztAbnqs9Zu5h93KhESd8hYhaa+5OQr2Q19oQ8fb2trXGzD07gzAwOyFZgYFUajvOxYGQCczADQk4dDOM33/9+uuvbjfrMeeUGLMkIiFmYsnjRDlTHpBSeK+twyKEv1SxcOmg8Cn7iTOSAmcEwO0s63MGAgAESER+9qd4tlNEbKYEaAC9oCSAADcIAGcMIRLCJJyETqI8XZnZxVg6FMTMZhpnXKPHPUToCVApBSN6Pt9aa60RwfX1da3LaszmHmDhChGMAojubk6HpRzn4oEQ5O4EnhAY42Yz/vJnX9/cDev1erNa92aNiKAIsKRpRZI5ZaTkBmEQAQQocsKSe4p6wnGZOkJ48ZIXTRSRs5S/JMuBONJYMLAEBEUwYjAjRLCe8BdCNQMwN0MIBwzEYCYWSuSJUXp4EUlE1GHg/vb94k4mzJxz7p0fOrd2AaBVgyBCzCmFnoCl1Wp1wi+6uzRFZCKKwOamGktpS9NLlw09SIAJNuPw1f1NXnFercar7SCJgPM4JBmKa5ejiCBQEAY5BRFg8Bdk+kv+GycNvdjjJXwDegeQ3MDderZJRAra/SZ30VLutTTXU16sldjM3aNVNncAZgKAJCAcTHEq9VS/gJUXt5hzbq3VWjrgpqopJcCIwMRczXp67+7jOJZS5uVwd311f38/7x7DHAC8qSTx5gYWTghca3l6euopVK01EZOQ1TII/Py7b7OwDGuZrlBWSpSYUVYmTJA66tMLxYxsTb02IZ7dETFnieCLzfZY6u4OcZFp18pLL4uIiMEce00rKLJdrWIK1wgHV7NmZkoN3cllYHa1UhcK5DTYrEhGSEPCNnBik9VqBQDuPVdpL981pdSfNp9fiIiEYeB+qjXj3PWu85GIrq6uhJiZVRugExHAqTVm6r3Sb83Ofo1dK7ib6bQab26uptXYIC+GbCjIAIJO6NTzbUFMCGbm6KBK3pgC7NzVOduyhZ+LnFNiF0RBxMxByIxESISBiEFoPQOg6AAYuruGmyqHUZgNZEAkZfBQa4qMyOCurMTR4zolsSEnuTygi2e5JLfn3MhfFosE7Og9xGmtEYHAOefnh8+I+Or+nhhExKxJIiRyABSMoqrm7vM8lzJ3TRHh2hTc3WOaVpvNlTb78dNDfjyM4zgOQ855HFar9TgMAzMldLNgsGYWrYo7pOxpPKXcl+QxAqM/5/NXkBE4ADAQCTxMq/bq24FOt4Xk7h4WFu4eEMiJJVuoDAzYTBWhBoIjNJ2zZYNAB2bMQkMmWZZFRFLKvWTEM7DW/V1rzeyUaV7cDSL2OkJV8YQlcc+Ebm9v3V1EWm2JWL2HgmQYiI6Ix+OxzAvYCWF1dwZi5nG9AsIPnz6/3z0icCLOOec8rlaru7u7q9urm+3VMLJgiBtpQy0c7lrVTxH5kg8FQkRcWvMXdxkRgOiMpq5u7uBAiNzbpgDwIqMiAOpdo2LgjuqoLUwjnAIxgDgPKVzVmYiZc8ejzMxs6bbccY1LKnCq/M7IG7woKvq1vmyiEdF2u1XVJOjWoz8CECCTCKsTwPFwqLWaNXONM+bGPKQ8Pj0fd4+fnuZDfwdEJuRxHG/v7+7u7t68eb3ZjpsxTUIjgYSLO4A6lH6pl+5ev7yOGSL3fM4vcamezB4hCFgC3AIdUESanhByAFCrHclt9eju1rSV2a0xAGEgMBGQJAEjIsZgpAte+SWJ7Y3sS7Ps4rbh3LfoitnVsAf3Djpnlu1222+mKzgiAkl3i0RSa31+frJWwl2QFKDDRRbWmv347v3x+dFPvS20gAhE3j3u558+Pvz+/Yfrm83d1fp2Pd1t16tEI1IhTMOJPNK9krsH9RJbAQANw9WN9NxEKR3EJAlCt1YVajP1AIDjUpZaehHeOSMRUeuuk43ClCPGgTerYRrFwSEEEAiFEJmTdHGkxBcveQEuzxXkJce4MLMI0ed57jXuRZSbcbi6ukopQZwYW/0ZuJ2aHIfDoYfvCAPwrrpWanUzh7nUcbUeRzELVddm1bx6HOdyWMqnp8ftx2m9Gm7X01f3N6+2m03OQ5arzTQMw6XZBwAEhIiZReOEKsSLl9EYEeZlqW1e9LCUealN7flwnMsyl9bDb9XS9cnbsbtSQRDG9ZDubre3N6spM4b1urT7LlmWhZk76NLF2gGOi5m4/wFlIyLcAxGtNjyDcl1SIjJNk4horXD+MUKuXiO8ms7zvByOHfI7Zaxn3RyGYb1ef/3q1XY71KLzXI7zsjQ9VtsfDoe62Gyttacnex5SOezrq7u7zWY9DhjaWhvH8QIRXG4kNJp7R0UvQXW/zFXb4XB8eNo9Pu2edvNcSn9gAARMxNypbh1LzuLogQhMIBBPCVs9Wrt+/eqGCbJQOAIQAgsAmnlr2mMxnfvgknp+6yLCjKoqidwjAyFLbbY/LiRZATnJshwR9Je/+PZqLdaWaGW1Gt29lBawEIRH1Pn4/Pw81xpBpbXEedbjKiN627DfD/abt5vNaBMdC+uStREUk+Oie5RSx6f9zrQBAEccHp4+qNpda1fXA5bQCcHzMHQvH6611MRoZlFrK61ozM12h/m4lE+zHw6Hp/3hcJwPcyv1BKi5dz8GBBHmHorhZuDFiUiGzIAtohaPXa040+p6lRMXpRDVwlBlmqaL8Wrzbqq1Vqo9p9EecLpAIwIsuhNw9x6Zcs6Pu+euFLVWPhPVTgGRmYgs9HA47Pd7Zq5Nmdn8BDQwc86y2VzlnEXYvQrxmMmheq2qGmFEcLO96p5BGBOjtbbfPXmrW94SURryKVJH9BxkWYqZlVKOSz0WPS716TAf5uXj0zyX5TiXubbaet++I5MYAa7g6IwwCg1pksTX00REgKiqS51rrdbKYefH/Xa8ucrC3rUe4lQ4nl6ULoagVpk5wi8x5+Ir3aMD7N2gcs6dNdvTxtU4nnLyzgk2QIjep316eoqIqgrEZp2EpYwAhMM0ArIbQEehAIU4ETMiBYRrrRoRIjSkPOacEw9DGoSXckwp5Tp0khdEMAKBq6ppq7WWUspSjsc674/H+QhqHJ4IQSQzNPOeYF4yFiEckqzGYTUNwzCMwpITM1fV4/G43+93+6d5Pu6eHrZTHmWKCO/Y5fF4pDNniFAuhePFwPHS0/AvAajXOV2UiU/c6vVqBS9eJwTEAwCen59LKfWkZeFm7gGIZobhvf3bWgv0dXhVVQs1IIJxGE7lAGlor7HIGZFBQJgCHTzU1VRrrxsDCcPctLVWy9LKUqtaaz2mT5k5ghM1QrVQJo8AOElgyDImGYc0DGk1DkPKKaWcMyeJiGpXh8Ph42f59Anmw/64nwR6vkCBLN0wTyivtwsqlwfpdtrTxv5CxN4Xaa0xortnFjPTUqc8vHnzZrVayYl+xETQ3BDJmh+Px07dMzNmNj2hOMoESohkDqVpYCh453MRcSKWgdOwmkrZz8c6L7UttdbwCp4IXQhhEDBXq9yYAC04wE9ynI/Hw3xcytK0Nnc1CgB3AdMwckc3dGAgQJeIjDCRTInGxCNTBpeoU06ILao6xJBkuFoL+Sj87t2P8+EYbutpxIjW2ql5e1I9+9L47pgjnDvjl4IhAN29lNp/bBiGUmd3JRq22y0juWmP5ogc4YC02z1ph8wdW2uO3Y3ABXllEVUtBYDgYDqtV5vtBtPogM2D1XjQ4Iy09yNoXZopLU2IiWgSEUlJhySnK1dTbdVbLaWUMpfSVE1bgDuCR6umhqbkwdAJt0EsQxYRyYIJg0M5QAA5EGrxE7EXhZGTbKYBfdOWazMr8zIkySIWIB2k6XbNdObTAJg3ZjaD/q3uChExgnpr191TwDRNvYlGjDmLmYWd0IpTquz++PiUc/5cPncmQfMGeKJj98wl56yqpZiFGeWo6AnRrAVUj9LaUgoABWdMIzq0etSiRQ95KQMMIrLablhOUwcOHs7eOknQ4VTjelNr5ss8m4VBADIRMXRrSSLESBRgTdVbMQ6rmUXbuQIUdgUM4/BpSK/ubg6Hw/54dPdOOJc+ANHp0pdkCBElCfxhR5gIiQgMzKIXVQAwDOnwvEOA1TithrF7hzhz2yICgI7H4/X1bWu2LAsRWbM0pAADdMKTQwQPa2rWZHv9NLefHt/PrTkKSVaMVtVc3Z3R2MkheYRaeItlWTpCmGToogwCJqzz0d3DvfNHamlLtdbxEAImRmFi6Sg9czJrRBQIDqbq4e5qjS0nd5HG3HN/ERnGcUwpxqmnK67aUxlZrVZfsHs79R0BQM3dfRyHjgcjdmKig+MFEETEnNK7/Z4I1uv1NE1aS2dkn9ABg+fdbnt1czws79+/v3SpTs4hZV0OBDiOmRjCHc0/PZfH5yeWvL6+rmYIfFgqkZRm2rQcD5vVgI4Jk5vKOB3LoyMwJWRKQ56G0VrZP+9EMiAHEAC0aq21Xo86iYg4YB7HYbUmlItWjnkg8OPhadnvl1owakRksV4c90ZhV6yWEgBkSev1ug9bEJFc4gwAANMlvHjohcV6LgERAMBOLeaL/oY2CiCMVutqTETQmpsZS5YRf/zp0zyXZZ5LO/WGOznGTYkAwolhs56mIXO1Vq0iQZoOao8fHkBk2l4pptKaGy7Vm8XydECrm3EckuyP7XZlagGEwzCtVpthGOpCw9Tmee5VnHcOZmD39iUwkMdpTZIN0qKaKAkhQjo0Tcyr61fT6mr3/LjbPWlt2goRlap91qgXL8y82W6ZMTFFSOtE/W50pxfKRawvMeDz68Skqa2ZmUjumEV3EW/evOltqzC/PL1lWY5LLaXNczEzjQ5h9QZeIASBZ6K7q6v1kLXNSy3vnh6babNYVJHl83EpVYFpvV4vraGjN6eAmItwEkkeqBYBJGnog1DdIFarUkqRpfCijgSAjuGOnFfH1mosTY+BXJoii6peXV2NOWF4WJvGvF2vpyvZ7Xb1MIcFtMJVs7CI5CwpJZYSYRFBBAlQw0VVX4iqwbmjlAdxdxG+FOARbmYUXGszi5wp5+xqnY/6+vXrLn3VxklE8lzK58eHCGjm81J6anCGi0KACayFT0O62W7WU57LHkMdYrfbOfE/+JN/eH13/7Df/81//FskQURt3uajt7qZ8uFwWKX0+tV9hiPnhJI4DZJHTikDgEddluG4pDQjLQgcQJ3utyt1vzumIVfzPIweKJwc6NAMOF9f3wxZds9Pv/+730LY1XqTMHm4u6F7bTZkAOKUqKsgMAixE0G4bLdbPHe+wr9MZLjrRYhwpr8DQACUUvpXhj7wVOtqPU15QMQsadHmav1Rq1oERuCyLKp6SezBXITcjDCut5ub6/XNelxFg+XA1T2q8PjLX/3i+u4u/fTur//dv3NftM1EwILrvPr5t988ff4AquiR16txtV6tt+vtdlqvRaQuBB5AgiRIEsTIDCSBWrUuEEoknEzbsZoHgi6cZNyujOXd43Nb5px4e/9qOc6/+/jx1YoZejvbNMxqI2bmNuaEGEzMzIHArtIhWzy7TDyzhUr1l7g6nFvMptGRyojoNIJwn6bp+vo6Edt5Eq2TKOd5VhtUdZ6L6Yk9QRgB4GFhDRHevnl9e3P1ZjvZSOuMP2Uj9OYhpMJwu13fXq0+Pzzsnx7vb25zzler4es396+v1g8f3mM0ljxM6/XV1Wq7mdZbFsQAa404UcooSdKQB81K1ReHNte6lHIozRzytJKUHx6fUdK7T48RMeV0tV1Lo4fH54jI4+pp95SzjMOQmcNVrS2tTx/ZmCVzZmYhDE7y8PBw0T7CL/h5T9NO9thzc+jB13vZ3vPz+XAkotVqdXNzJYS11ouOPz09tdaOR5uPpVMA3YDPpVNnPWShr9++vt5srq83skqbzN+zP35+//zh09/89V/+/Ne/Gdabr97cL4fDKLJeDaBtFN49fJqSXK/H9WqVJ91stpvt9bTa5HFgJMsNWYZhysOSh2kc21K8GGBp2vx5PwOQZP76m++++fa7abX5n/7Nvz3OpacuT4fnH9+/S4xXm21O0lq7Ih+BgQ2TUCACmaNZKFolSmqQgZlJ+FTtnGDR3q45aWhM0zRNI3aCzXmKovcmiSgcO1JJRB2Kx1PrApdl0drmeVmtVj+9/zjP8/G4nNiUdOJQS2ZHFJGOFg8pJR6x1ettvLq/I6LHh0/l3zceJiS5f3WNAWMeNuNwu9nMj59rmQWAATabzWa7Xa1WOWfmxIw5jSnNfYC0h11khkB1q7Xe3t7evXp9f/f6l7/5k1dv3jzvj3/xr//156fHE5pVlVMGiLksqsJM1R1qIyL0SAR9ptEgNsOYkqQkIiQixCBjGi9tpogv4HlvuKBDqDMTAqIjAi96AACCEMJJ5IdPH6bEr1/d1LakaSpas2RM+cf//FtEBmMFPByrG4enYZhqFCViWRkIFr0b6O0Yr8c68bIoerq5kYdf3GxzmW8kkaRmXpajqBFRtkbH+vDwzuu8mvLr1/evble/uB2+WqfbaVyvt5RWzbRhyzmP7BOU66TKqqOorXeNvr357seDlupLo2HcDqub8nSUcWoeGOrhaUrzoV1v1/d3N0+fP5dSItpxmZtmud5kIaIYMt9drdajDEmm1TAMAxGah/Ra+2TgxBdI7SXl6mzmAACllNaaEPdp0F6k39/fdw3thr/f7yNCRB4fH4/H/Zny6n1ITxACwMwS0Xq9Xq9WnRlLhCKyXU1P62kac2tzLUuxUAsAWJb5aA3Dx4Ff3V5/9fbV29e32/XmaorNZjMMAzOfAmOc2IpIwczTNBmBpdg1/PR4gGA0f//jb//F//v5V7/+9e2r12/v7/7+P/0tBJRlliHdXK2+efNmPU2Hp4dDWUZBJkqMiWkc89WYb6+nu6vNapTElIfUS5imKh3EpdNIxBdu0MuZiQtY2ZtoqjqupnE8zagn4dvb25SStcZCqrrb7Tom//nz52VZtBUzPfWtTtDSaY53s1lN09ShwkFSpPEK436+7gCoPh91mZv5qZZgXI3Tm9e333/z1Vdv7zeriSBuN3mzuUrDgIge4dor7hYRKaVhSICc1zJaijTt5r+XYxsS87T+/PTpr/5/T6vtxjx+/bNvPn36lEGHlLOwLfuH3ePx8XMKX6fVasxX2/XN1eruan1/s7273VxvpyTAAMQAANXUW8i0XtNpQPA0onaSGkL/xyA6FzQgLPzEXiOapqnnN9M43NzcMLO15u71xB6AWmsppwJfVSlOXGEDIFIGQYppHImwU+6GMbFMQRF31xA2SMrySRhrM0Scpmmznl7d33zz5v7V3fWYE4JixLha53GVUiYUB48w76NEBClxE+FE4mngtayv9ktJHx4/fv4E0YbQZZ4/PH5IeWTh717fmV0nxrqUsszteLjK6Wq7XhNfXW/vb29ur9e3t+u72+12u5qGPoimEZ0MAGAhF5i2F4wXNeyx+IKfXwrnUkpPd6ZpMlVmvr29vb6+ZgwialpaayJSqx6PRxFJ3sxMawOAxNhaeHRSSYDFMAyJmIiEcBiGxIOFEV71bt1qNd49X1c1Zp6GvN2uX7+6u7va5ITgSiiJOA1jyuNlLIEAwjSsEYIjihDJEIZMmDfbX/7iO0ZYdp/2x53Py3rII2V1Px4OGKtMxAAYKhzDkJRhleR2Wt3fXL99++r27urqarW9Wg0jEygim6MZBQKFk7v0fsupWOQvLe9eb55tHC7usjVLnDsytnt4BICukgQeEa1ad7Kt2mFeJOV2OGot5g3CAgL64McZmR+GnFKSRCIixIg4jVnkjGlLur7ahCMzT6thM41X281qSmHFikdETgiUkaXP1WPEibSrNSIYYT2NFmQAJsyDfP323pejl+PHz58+fvLdYa6tIqfb1VjrkofMjoaBwiSIkVNK91ebV7fb17fXN7fXm+04TgnY7UTiYIgAhhPRUvJps0j0WUDEzpkjZurz6oiB4RAWrm6ttZQSIw2S3h2PEXF9fe3uRNDdaGttnstxmZe5ROB+v++ZuakZKCISUpi6U4SnlLq76Yich6Uhs/QhjTxNU+/rd65hTjIOLARl9qUuCEFEKIkkMScAMFNtRUutdUFXIUosx6UA0pAJyK+v1vzNVwKQGDLiR3582tnheJSczBobATiZE0Yi3mxXm/X66zdvb26u7+5vt1frPApLGEDAiWlOcKIogqusVqtziR2ddfay/XC26xMX1MzqUnqLgpk7dHRzcyMiYa2DmGa+PxzmubRmZnY8Hrssmru6QoIu1owMAJ36702V0F2ZTjVVzjytV1cRbgEA1Cn9fSNPK2rNzFJKeRwiT5IGSoLMGBCm4A5hrjWEAKiUEiiM4BEDA66n77/7KjFuVuvNZnNY5h9/fBcRiSdhdMfVer1ZT+M43l5dbbfbq6urzXa1vlqPY0ZGwwYOCARADOwAEu7B5iT7/f5iy32ArYedcRx7kzal1FQRUUR2ux0A9B0eHbVExO+//75PViKTloKIx+PSRfDw8JRzPi7HU0sHyKITFBAcUkq9K9lay+kM4BPj2ckgIo9daQMAhiyqdTcfSm3AgsLNYrvapHGNnAAxwMAVXBnQEM1sro2IAtBaGdIkRNP2ahxH5jSuVtvtdrc/vL67L2qtNQoggpzSOA7b1Xq9GodhyKtpmqZxNbCcSGfu7s0j3NW9mal7sSj2ZTOBuyN+mQfv3qpLOeDE0qq19i5HztksWmvrcRzz0MN0a22p5XgoRDTPcynN4dQQjxd08ThXoeExl8XMVByC3AER/Q/np/vFgIdZW0pptW94CsCYhunu5pY3V3kYgQjMwjTMICzCe18h1CwAOcIcwQUCmTLm7fU1iazX2+O8LMvSaVI9/CbhMcswDMOQEguNmZmJwUzNzFVd3dU8zJt5M69qzayqjHm4hB1Av9xtp6d7Z6KHM7OaL8e5W+WFfL65v+twXO/ft6bLsiDystTSDKDTCs3dAy7DxNGZEOB4PB61eeQTX5uQ8TTfQHQZLgwIPE2UL7Uc5qW0Ok3TZnu9ubnF1TaPCZjBrJtOYgKRGlFr1VIDKQ1M7uAKYZREiNKAeRzWWy2l1NJvpSEiEgghMyfupFaKoWubhUaAYXiYh1moe3NXtebeXIvJ5Wl8gdH6wPF5U5O7A8RF3IkFANbjBB6CdH19LSIA3rcEde95OByr9u6UR4QFhON5X0hfunDKrna7fa0VVhkR1S0iCFG6/CDAo68QCFcAgLBa6263Q8T7V9vVegvIlPIpUUbMLE2oigBhRHizWhuQADVJFubopyVLSJQQevs7T+4Wru1UpGAgBgAwAgDMupwRyIbhGAbadKke2qkdZqqqzfSEoncJIkW36JcVTv9vJ8Asy0IkEZhz1tqGYbi7uyMidz8cDsuyAGDO4373oZMda62dVusQEGGBdgLS0SzQbbfb7efj29uhi8MRJCziNIUYcZmBV3cvpcyHY0SM07RarTgnRyAgD6TonEzHgLBWa12Ocy2l1uqg4SxcYeX4YkUIEcmAAnnsCtQ3U/Q8xc1DsT9aMHdHszAFbd6q16J1CessRFPV4nWxIukFDbUXjv1zBuTzDIu7eVMt1Wpz77i6lLIXkevr69Zaa+V4PCJiBPRq8owzfbHrC7cDES0oCCFoXpbD4Qh0120LgLTN4Rx9swgigIN556sf98+1Luv1dHV90xGAnLP1jlNghJpZ03LatHY8hjXTMFPTI6ekqmDeAyAKEkqfA+j0SRfqPXR3Na+tlTBzV2GKPqvXWqihmYBngtbjT5i6Ntcaehlgli+Zz7lh291HJ2F1KaSUaouOXPUsZ7ValVLm/W5ZlmEYSimfP392BLNoVXuw0p6bR8/N6VJfRcSy1Kenp9a+rrUSJymFfRERICaiPqvt5wUUqpoYh2HMiU/k2JxLrcbI4VbnepyXZWmltlqJKMmKqR0Oc621LK0VLaXAMGoIuRP1uRPoTAQWdA8BgECzIHANdbemNaxprVYb9OlWDGFs1dytWStaF10WK9KpPHBamOaXqqZ3HXrZ08NOV7SUhj5b2wU9DENPHkspq9VKVT99+oScVbXW6h598rVv1ENgxDCkywMrWh6fnuZ5TgiS0FSutugBys5EdpreVzMrx4UQUkoeuiwLklCSiGjjFROQN2/Hejgsy9JRgmmaxpQ7DrDUoq3VWlup1moQAnrCBOcRqG55cNm/cpqvhwALrWEeruDqamFuFqeFQVZLWeZajqUca5Gnnx4vdfclBBGR8Zc5vctbXsu1hk7AD+/eLfvDzfX2zau3nz+8Xxbdrl+50qcPx3HY/vjug5mxwFKOXEPcLWoA9GoszAHQotpAFca/+Vj/tI5pzDdQNrI7VhxpXKURmcBDDcwolIlzmefj8ejgaVRr6r7okNbHd+GoZv3h1Xmp5Vja4hrDNI7DdlItrhpLqfulYC4MoRjqnIgIOEEQIkGfojdxdIQBCAKxT6y5NnNS7/Tb7km7VbRWXBfQmaAOp7BzEeXlKRWb/fyULiZ5giN3u48fsWc/h8NhnueeyT8/P3ewsv/KZeAAAAJPE16XJT+qGu4Usd/vD4fDkkNZlmWh1dqbF2iIikHh4A5gZA7TNDXVn979WK3evbq+1g0AYCu9399aOxzm5XDsSeJqtaotoNVWTZu/WFyqzGanRRNMDn6mA4KdphPdFawPmscJfgAGIHdQ65woUw83MI+qrurNTeKUMX8R2Ut/+aXdev46ER2PRxEax7EvKuzApbvvdrve++4coBPL4zw8c57APkUeP62qof4wyopt5FpryisIdy8EnZhMEehGInkYBj4en/eHh8ePx+Xw/LxyiE3aABwjwlSX5dgNvPvWm+1Vnx8289VqBSilWspmVI04IhDC2dGwjw4iRo/K3tTM3FqYm3WeSl+4GrWZNe2fFPPSrLRaVVXjlPq8hHi77Dif2ocvsfRTfI9YrydV3W63nz9/fvvq/nA4RESnC4sInObZ+1SX+Wn72ZeCBwCY2bQRUa21VStLq1MVIZ+LiLCcEWjkQAaInLNHAMAwDID88Plpt98Tw3vdMXNKiQGPx+Pnzx8/fvy42+0Q4u7u7upqs1qt7u/v32xupmml6skd3MOaAyA6AiFwxKmjBdg5rtrlGOZlaT2FbE1rs9qitXD3uVlrXpouxVrVQJLr6+3/qijpD9dgXXwoU7rabqdpWJbl/v5+GIYezbv5dCXdH5cecDuz+EQlgHCE8IDz4kvTcHAz6m7ueAAcmVxEJJ23EnhKOQ8kTATNFJhubm6atafd47IsqrUcThQUbeXx8fHz50/7/d6srafp88NzbfpWhmlarzZXwzSpKoaBm6v1SAguiPbSLlXrae5Gq6u6qru3Zq01VasaTcPMS/VarFQ1M0cgIunFw+V10Rr6g71RJ2l0kvWQ8zwfOm+rN3Cenp46O0lVV6vVsjx2OWK3mW7chKfBYbgAUb0KitbMAZZaEuUULdSMASBESIREOA2paQkgEZ6m6ebmhpM8PT08PxuR7PfH4/FYytxaA6RXr16P40AErbXNdvXttz/7+ptv15stAGSWsF2YOdQwRGRku1xM/0RVzVpfk6Gq4GatadXWrDVT1aqmqrXZUltr5tB3i6JcOtd/5BPlBdp2sXQRCW/amghtNpvuE+t8XK1Wfa0IEZVSOvuy42BlbggeCPgFyOjPh5gZQ92g1ip8a7aUWjEyEBIHM+Y8sSARBLiZBfReMQ7DGBFhDkCf5mNEQ7TVahyG63TaHUVjHiTR3d3dt99+e//mlYicRNPc1cADCAEUnS/pNCJ2MExVo9eD2sBBW63LUltTD1VX1VbtFMJ7wo9oZl/I0S8V8GU070L08yLLVm1Zlu123bPR9+/fC8J6va619mSgkzI6dHZqsp/D94sXuStzilaa6VIaMJlia4YxI6II85RZ+ipF1QpMudai1SmQAMEhS77dXicaal3reZ0uIo7DMI4ZEe/v729uboYhA0RKwkzufQ1MXzV1WYmFCNDX4bl7N2pVtR581FoptSxqpn3/k5p567qC51ii+sfQL1xmHMFPhLS+PNzPs0SmcbXduvvz8/N+vx/H8Xq7iQgReXp6Gobp06dPy7IAQI/vgGdyy4l+1XeDUBBpa6tpjHr49OnB4vsxiVbNECRsoU1DVY5HZObV5sbMCFgIgWDkQSYuLLVWxmjt1EHpakVJ+iKA9WbMAxNDgJm3iAB0IZpLcfdO5G2tdQLqpaDu4tPzy8rSB6+706+1/1/UVnudnXPqNaS89I8v3eWXhs9pg8Ypp1mvV/M839xcIeI4jq21Hmqenp6WZalV53nuJV3/I00bwGmrVC/S+8s9ELnVkiTvjwckIQbI0ayQIAvKeZQ1nNtSEQbhlCkhGrENlAfKhWaCAvkErQad1j4QESfxVrXwtN1mYW9Vw0WomblqVTUzVg7q2yb7ojZXVdcTS6WrTjQ1s7Bm4WphrboqBIAHI6GEqqr7oVS54Bf9Vi/QL5y3L8Z5t7CfV9T16bvNZjPP8/39/eH56cIDnue5lNK7u6Wct+rGqf1NAY5I5+W7zFyrbrI8PD0vrW7zgGg9JQCA0lppDUBGmSAGYXMMZkw4Zgp3FZZpGlYDnA0V3N2TdZcCADlnFqplDrCcswS0Vrrv6pJiQThTJk6rPczC3TR6UqGq3k4Nq+ZdVT3cHIAIHYFpWGqtjvu5yktNfBnHX+Ial4wyIsKja1xnE+acF+YOBTFzl2N/HmZLh5ADISAoeo+ulw+ETH2y1hx2h/3nh8fbzVsOvDxaVS+luamnBN7GnD69/+Hx07M1FaLVOHz11Zuvv/qKQyWnPunWvEMM2rwholAKg7LMrTVcOwCUZcnnAFBrtXpioMD5i94XLhr0HLm1plXP/tPU3bwBEAEG9fVbUD0W9Y/Pe/HQzg8HAEIKwJ4JM/bdZY4YvQoHgAgYpnWtVWQkoru7u0+fPl2tV6q63+/7sFVrrW94g3M6heC9zwAveJrMbE05iUar6j++f/ezr+4EoWojSSklaLDb7Z8fD7p8BMvPD0ctDo6T5CQkBB9+9/5vN3/76tUdMhFBEA5DWm9Xm6vNarqqNmtpGopMVttjmRERmc2iqfaqt1qh7r8EL5lZRLiD1lZrVbWm0FeM+Wk4n3sLDABrM4t2qLab27vH/R9rJfxvv/p3U0pMZGYncmUEIi7L0kvp0z7rDg72JvDpkXQzxy9FT5C7CxEAQuBP7z4cl1+sxxzIFkFBVf14rI8Ph2VvdYbjro48ZUzPtnD4kHCR5REf3/9211ljKDGshpu77f2bV5ur6fpuQyln5ua1NW2tGKi7ZzpvEziXxoIYGqr6UpRm1mpT1RoZkQDDkYCIEQwCAgIhgA5Fd3P5sJsfD0UuwM8lwvRo3ge+Xlbol0A/jmMp82azeXp6ur29fXx8/Pz5c6f/ikhKiSR32pC7MyO9yIQwAOjUagcACxw5mR4/fPr46eEpv7mtoBZgSqogPNzffSV3U2j6/NNTxiwg0fS4e16OO4tFhMpOiYgSSYJ6rA8ffvjb//BbGuNX/+AXr95eb67XGqVaAQrVepz30zCKSHem3bTdvWlT1b7RnwIi0MzVTd20L+NBAgwgCPAI17DWwACPc3nYHT8+PC9OEudVW3+kkn7eb0bnjb89SUqSj8fjNA3DMBDGsiyfP3/e7/c9dejnYgBxaw2A/kCC5z8fPV8HQCarlbO02ff74/Pz86vbTVFFMMugFQN5GMdNvkMftvmejNfjepL88acf/pe/+evnx+O0GtCkqjoWImhemx8x47iWv/iX/+rVm5uvf/727tU1JlBdLJQY5nnux8m4e78oVV3qwsydLe+9r3FZhxeIfdMhEqEDIBi4wbEsiumwLM+7w+Pz0RAFMAEihoeHRTAE0mkZnlkA4DBMu8NMkkgG5mRtaWXZrlc6t3FY/e7Hn9592C3FjwUKCLZWTMktg7q1jKiRLByRiSWAzAHdU2LERmEsdChNhqsdxv/4dzt6e/NL/sRhoAdCmEYjAs77Icgqrkq+fuS7Yf2rqz/9zZ9/99unnx6W54/x9/M8H/bzslSHIBYA0VnV+e9/ePrh8+H61dX16+vVdsUDI1G2z4MOY+476KInm0NK7k5ICu4OGuEBQQyZ13oARHewAENyzAv4IWwX/Hm3/P6h/vhcj5Gcc6csnR7BuYLsNm4nfMegL1ch4ohYSuM8sIwfHh7Lsnx4/3EuCwlV096bJA+1TluBADCwvgvkZNQYiPLFaSD1NUDhejjMP/3001evLAEYwphIRJCgtQZWEg7uaq04ttWU7jdXeZCDl8dYl9KOx6WUUtU8sG8Ze553u7rfl91PP7z/8d1PPPKwGcfV8PUNrtcTbLfjRAKEGIyJMAzMIMgpOpPlBK32jY4UFOFhAaXpobR91af98vB0eHreL0vVAEcWDL/0bL8k0D3HpITgzWMcV4Tc27E4rFtrD4fjbi6hpuYk3FHevvlPXU0d/MSldAjpaw97nUtfckDo/9tb4h673e63v/3tr6e7dR6AQiHGcUTg2qrqggbY2vGoU+FskHO+ojwB3Qw/NzEdrXmoWXFdtC1Rn8vuue2fy25nu9mXitWbH3bHJwogHFfrwSGEgPoTjb40CMDi4omAIiKIHdCCFKK6z6qHpe2W+uHh+ePT7nF/VGNKGVnkEkwuoRwRIQgBicXR0I1lMDutW4DVJqIUa4CShyFPsCzH/fEpp8HBVaFZcwtEQiCPnkudU7ZAJiakXlcQIPad+ohEVLV++vTw/iN98/bNkMThNC/l4BHVmrZGVhK7RWmTDEHo4MgjMyfJa+YGfrQFbHYHbrLi1XCTX033keFo+8fD8/64Ay5A2YECJPCUX0Tf8xSXDd9ocdpPbcBm1tyb4aKxL/5wmJ8X/fD4/LQviwYm5jQAsVzScrpMkAH3vaMWEE6SBYLUAyWtV5tZhuvN7WoaOfz4/HR8flyWCgB5HFqrJy4GBAMBQgAM8mUkoHN34YyV9GQdEPuSPFAqrf7n379fr7fr4doRzAPYA5qGA3IQLbFoKbW1dZqGNBIRzYLswC0Qauhs5WjLEnPTYwxOAyVhGJFgNKzEutpM4zARiQGyYyB4mJtrO6VHXabnk1aimlXzpl4dDkU/PR9/+vT0sJsf9suiEZxEMjK5h1z0EU/Oq2NFpG7uBsi327ulNjJl4btXr+v6bjXmKcnx8fHp88NhXoT55uZGrYS7Wj1dTQ/ayMzoDn0JZld/j+bhzAwe1GeOwwEQCN3g9++fbm+e19PqfpMdKBFRQguPCVvVcmi7efdYDhtdb2I1pnFgjjCtVrUsbSneKlaj5kPwyDIGipk3JtuucDWtQ0BE+mR6BIlRgPUzB86E+b6m6LRO6+jRmi3Vj1UfD8v7z88/fXr6vF9QhhBhyZgyAKi1L1oZABBkZgBk4WZhFuM0vnnz9sOnB7OjmjEN96/fhOly2D88Px0OBwAYcs4CZW5WizU9pRBBRCTMAOGucF5Ocb7cYCQNtQgmAkegIGeH2Cv+53cPOef8zf1qHPKAw5DSgDpiiFfQI7bdrnyuuzxnWWQj1wDQ3FSbRnNofQqPMQZOyJkwAhuiJ3RBbziAR2utqac+lt33/J82Ep0WtfVi0cx2jrXqbp6f98uH58PHp+N+UeNMKbOMLIJ4OgVGzus32N01OqOsuQUAqUVK+e7Vm8Pc9oeyLPPxONOyWKvL827/9LzMB3Ktc5u1eFRtpR+0EAFuTsAi4lY6uCbM0IltbogIeKKnIjGwE6CRRUCj8cenQ8ofr7bT1XYaHYchsaCOIFPgQDbA7tNh/3jQw5M3d/3hTGoEImQJEZLUd69SU0rMxCCIgaZanVNf1hNhCs7cmZdhcUrRe+B2h9qaqu6Mjkt52s0fH58/PB52SwUZ87RpjsESKB7hCEQiyFJKGRKpnihXps6cIpAI9LxblZlF0n6/v2Uqu/np8eN83AkhB2hbtBW1Jdx7fgoAwsIIbq23UCQlVU1JIkKIVdUBc850PprA3BEYIGwYtC0/fN7lv/3tm9vt3fVqSkKgLjBkyjkNK1rfDMuuLrtF5/Z8LKWUpe4jIguJ0DQONFAaUog7R8OGCs1PR225NouIMAwIMG3Fe8sEe5WNfbbFAWuttbTPSp8fnz98fNjNVZHz6soxafQldxxIgI5GRCGEst2MrTUPLfOSWNzh9eu7p+c9B5rZDz/80GlAADEMA9TDvHs8PD94nQUd0axPK3r0zY8AwJyIgCEAenmMF7j/kiT0Zul5DyIjYhBCWEMGTkdbfnrc/ce//+Ht9eYmy5B4zCmElKhs8rLxct3qsbSlPc9e6lxrBXPEQILEIkIpM/eTN6IzKTQ0EBGw06wiwCLC3M2bBZoZkgChBVqENj8sZVmWv/vU+RdWA4Okp4vNPQ35D7CLCDnMlUiJQR3HcYWItdaPnx4AgEjM/N27d19//XVOrKq1lt3n9/uHD+2wQ2uMoKbWt6VYCzOPvgg9BCl6GtM3EntfCKq9lXZucJ6Ls/M/SKKBKLIYPhzn/+V3P/2j77+7HfIaRWoQ+sS8GgaTaIltyFrrwVPHE8160uKXjp6GmplZBlXgczveevEa5tDXdpuFR1iARVXAQAqgw7x8fnx6fHz88YCBEEjAGSkFMiAzY99eDB6d+uXucnVz2+lB1JZpvUXEcbDn52czGwYWkVbmWmtny9Uyf3p3LPNBwBGi70RSVQ/QgECCEwWbIgLPJDbsXSQRVRU57VklgvOK+bgcsgiA4UpMQKiYH+bl7358//ZqsyFeISViEQRGJ4ghB3kIX9HG3QPsJEvTahoR87KwcyMjDKQTgBEOTauZRWgzbepVQ90UwAINWD0WtXmZn3b7z49Pu8Osw/U5beO+77KfGtBnh/EcZMNcPnz8fHt7u1qt/tE/+ua3v/37Vurj89MgKaXETCkl1fbjD7+ttSIRkZf9I3owWNPSag01gzAHj07Vld6i1fA+J3datP+iiHqJLgPQ5YChQACEwSFCqxkMXDD+3d/97ldffX2dx1EgyJ0RzAGRAyQIe7RJEpQiQq1Ty1pTQ4ymzmoNDI29k57DLUA9TqRns+pQncyhmDlxNXzY7T88PD89H5oF8hiUT4MFcPbrAYR4OvgPgHrzyENWm+u51t1u//vf//hf/1f/9C//8i9rreM4ZpYOiQOAqk7TFBHWKoeZWy1LXYo7ICE6ezhgAuob4QHCTpxyJgICQCI52/iXVdFxPjYICMOhx6sVxNxKuBoMS8R//vTwt+8/bVcr9zTW4ArIgBQZeUBOSMYsQkISGMCKYYAK6HlgxA7yIGKoQuc712at6VJbNWsG1bGqVY/FYDfvH3bHp/18KFqNApmIPQgR+7l/3KtMCOgnKoIDEEL0o46ktBrm2+31r37x/f/4F//fnOT29r6UuZ9e3Ns46/VaRJ6fnw+H/ZRMy9LK0vtcEdEfTd8qpAAMiGc6VwcsLo6SiOx8fMcf6Gl3nUEAOFrxCJkmFWrWIvG//+F3m3GAr16NCtwMyAljYBo5ZUoyWMLT9I+DG5iiWj9T1c30QkBT16a1HhZorS21NvMWXlX3czu0Njf7vFsedofiiGmInANIPSJQToO0Hbj2gGCM8EBHAAvE6DsnmdOvfvOrMh//6n/+99fX14f9blkWIlyWZbVavXp9p6rrab0/HLpLrWWurUTEIMkAy1LVLZAR0SIg3Ds3n4AC+tMDAKJTsnXpql9C+dngGUABQEwHItlsF4rDss/D5rcfPr3abm420yDG4oCKCIl4xSkhjxPloR8KGw5xpgRoBJ444s1UoS1tWZay1EOT1myppbk197m0h/28m8vDYW6ORoIpK7BrBGNKY4Ahc9/kZW4QxhjBDB7hBshoaubWFL/70/+mlbrKWSBGYRFZlsWQKMnrN2/cPQnpMu8+f8yI9Xg4ovqLA5v9xZmkF9Fc6FoAwER93YZDyJDNLNTGPICaaU0p9TE8RTvOMwAMNhBGTpw4rBy8zJuRX11vv//29avb6/Ug0RphDMJ92f1Vyh2WTpzpNNgeTbWaq1lxq60tanNZ9vOx1FpKqx6zwm7Rp2LPcztWLeZ2PkkBumckJJQgHPl06HfPnxC/NPLwzH1sraiq5GncbDbLfr/abFY5PT8/G8TV1dX6+oqEj8ejlqrzXFuLiKYN0hfy6kWOX9Krl4p2BtPO730Gn85tsr7QEQB6JD8Ncrs6opknpCSCmHMiAO9DBQIpIQZErRXCiGh3nmcXPBXBbtDc1KKZVrNFW212bGVeltZaKa0FzC3mYnOxWl21n0tEf+R2TonaeXEc/BevuCy2BkBE+Wf//J/Px+O/+8u/LLU+Pn7+5u1X1fS773/+u9//sJ+PqpqFojVkUlMU/qNNLxfF/IIw/eE0vp8PPkQECgBAv5w84l9G2M6M0C5YDwMHFIZhSGMWYSAAMCUQERZGa6UVRcRAYz2dfQCnPhdaeDOt6lXbotpUi7barJpSgHsfMjztfjyVD6eS8UtPtOMSF+f+R9Z2uXc/7/GUv/4P//7/+n/+v5Sy/M1f/9W0Xsk0/MNf/9m//cu/3pd5rmWappwkmDS01iXcAk69oMsf+qM+2kVnX74lIvZj/xDxvEbWgxCJAB0xCImZKex6HCMivJE3IZxyGjIyRcqYB06Jc+LEaCDgFmZBYegRqK6hdlqu5VBV1a00a6bVXd2cnBEzJgowkiWUFVANERAw/ASBv5QmA15oAPjlgeNFAhfKBSLK73748f/x//p//tk//vO/+rf/+p/8k396f3v7L/7Fv5ibInMeh/V2w+FLK7W12hph9CVOX7zHGfKJFwfMvDSTC/UDzttHmRmJThTmftRiBCMJgiGtpkwB4egGmWLIPGYQcARPQkkIUIlSmgYhLKXMbniShFknVgFomIM5AlAgkBASkPQuowECK0ZWJPIIde8DmX8cBi/1xQuD+2OVjNN5SZ3mN+R//W/+zY+/+93/8b/9b6ck/59/+S/3xyNJykO+ubkhov3uaV6OtRZmSCwXZXxJNb+E6csOt4tz+YNc0hwZT2vGwLAzpL0fK+aIyB66HAhBEDLFKstq4FGISRldEJiDA5hiGHIiFKE6LwAQ2B9TABG6A0UQijuySKDBiVPuAFBMgwxcJIjK+WoJ6aRydDph/AsD/4WRfXGOL5WpfyJAWGt9+/bter3+H/77//6we2bmV69fb26u33z19uP7D48Pn7rI5Hzc1kWOL/PtP3Kgl4904n2cc3aknl1GRL/AIBekJITmQT4ldGvYM8eBpzGtMg88JO5nsWAWzkkSY5BIIk1iZq1UInQPEjAzVUJ2AHDoTUWwM//LGaq7cUjxTqlDREIyhF5RAOGLQvYPzk3AFxL0L2c5RQ8Jslmt39y/mqbVX/zFvyrzwsyvXr3aXl2JpNU4uXtbCnowBiJaa8R/8DYvI8xL/3ixgkD0CAJgIujxp7MbEYhOx14x4SCJPRDgu6+v5nluZRGO9ZhWo0xZRkECRQLEECEW7KvlRHiTcmtt7jZgp4NX3X3sHMG+JrBDRB0SIGaP5ia8IJ64IoGnAvdMDvvCmkLCl7dzMe0/uk0AkD/7sz/bPz3/xV/8hdWamNfT6nq7/fDh42qzfscsxN99980Pf/d3Zk7Cna7S8WaRhOeV/J2fePHH/OKQK3dnFgRsteUh5ZTmZTl7A2RmayYsY87NfJR0f7P97K045sTX22k1ZEa/Xo9uVQgTozASEV8cmcc0DKtx7BNOqtojTy8oLu1DO+uTEWmxaTXcUXpa7GG/IMepUUtEp2G9bkDYzzz8IjKwi1HbeXks9ro8Qv7Zf/3P/rv/+/+tlZqJxiT/+z//J//Tv/lXc2m7w/7Tp0/fffeNMCcWIBamFhDn7b8vU4SXDuWPH1qHJQMQUfASlPp2/0QEkmWQxAE5DUOWzTjUMa1knRKvxzQNwug5CwQII5zakIDMnT+TkJiJESUnI7lYXxsHAHJ8Qcnrogwap6ggkNo07XM+LqFC1M9Kuxhsv5c+XPDFM8LlxOE/4Fd1tZFOfN5ut6uct9P4n/7Tf2qLhpn6KaocnncRRkToMYxpsbjspH6ZTv7R6/J+caIaQF89z4CEGIDjOA5DUq2hDeZCafjZ27df3b92/YThq2mYhjwkWk1pzJIECQLD4NRTA+z7LyMSEAH28zIT99gSEWH6ZUGau9tZCuYoBgy8b9B7Mf1SU0pI0vdPwIsTSCC+nG54mqg+z9xdPu9/RP7+d79dlros9atXr9p8fPfuXafUgLavvvnazD5+/EjhIqJlHodE4fiH6Q68PDbov6gdq1tEQAAT9VnR7oBaa8OQEHHMQw7ISNthulltjocfEXw1Dtv1ROibaRonIXRhDG3uzvQHKRdTDwYnsi8AUoBB0NlSI/oW0J4OQwBShBctZe5jnUTEyCklQO6iO59fdaLbXZ5HwBfZ/a/4Sndfavn5L3/x0+9/B9qGaby6uuKcfvjx92kYHj9/1HBxJwbnE7n/UsD0W+r87Yu9v5TyRXd6/CTAMI8IQry+3gLAfDzknLbT5m6c7rbXm5zBJiG8u7laraZwXU1pSIJgKTN6Phtan18BBCDHL82Zflb1+YZPY9M9TztraCZp1mpdlmUBDxHJAcHZzsyGiEA80dovangx8Jd+7IuIIyKCWGRcr/7sH//jT58fSlUUfvvN1+NqWm+3u93uab8bx7FqK62N49h7snE+x7NnkT0ruljEF990fum5suzfpQAiqrWWOovIm/tX//A3v/mTX/06Ibz//Y+CsBrGaZqGlKfcTyA80br74nwRIfwSHDzMXO3cfe1+yU7n2kIf0g907PPtDIgRYKWU5Ti/1IB+xvXFti7qdqno/ui78V+8/v9VNzTMUtkyGgAAAABJRU5ErkJggg=="/>
        <xdr:cNvSpPr>
          <a:spLocks noChangeAspect="1" noChangeArrowheads="1"/>
        </xdr:cNvSpPr>
      </xdr:nvSpPr>
      <xdr:spPr bwMode="auto">
        <a:xfrm>
          <a:off x="609600" y="3259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5" name="AutoShape 153" descr="data:image/png;base64,iVBORw0KGgoAAAANSUhEUgAAAG4AAABuCAIAAABJObGsAABNuklEQVR4nJ392a9taXIfiEXEN6xpD2e4Q+bNrMwsVlEiqyjLIiDB3YBbUDcatt9sGH4zYPi/sOFXvXfDcHfD0NRqstjyg0madkstiZLYMKQmS5xEkayJVTnc+Z5z9ryGb4gIP3x773tyKKrbC4mT+649rL1jxRfDL34RH/7T3/sDC4J5rDR3Fgwng+SqmhWVSJAAkVAJGDQhKIAnIhEBAERkZlV1zokIMzdNAwAiYowBACLKgAAAAIiEiIioCIgowsYYa20Io69sCME5Zy2NfazrmohQ1BiDiKqqaO6/V5EAAAgBwIHA6QLlK53/3jtI6fQ1BL7yOL9FVT//QM+P9XQAAAEWIQAAM8cYrXOVQyEDjqMlISKDSkRE9p4ohYAQEFQAHBGVTySiIkprrYgQkXOuyNcYo6rGGITjb0Ok0wNUBFVDRMYYVe+cKffDWuIE3vtyCSIiIpXyJjyLT5HKhwCABTlL4e3L3ormeFE5yfbPEeWXhFgevH18lqOqnkWJiDlnVbWiSNYRiHJiQCJUBAY2ZAAVUREBEREQwSCgAparHn+nqoggYlFVRLz/e+6ryfk8IgICkVFVALHWIgLRUWeRCImISBgIDQIC6vG9JzkSoiIQ4lFUxwsZ+LxW0ulrMAKdtPL8+i8fP0XIRzl+QdOPUjn9RkS0nIGtQTBZIbCQAUAFEWBWZCIriAZRVQBEARSk3JzyQUWU5f6Ux2edLZIt6nDUxZNiAgDao5UgonJXVZlZRUAVWUBBQYUUy7XQUPmtinJe6effj4iqctas8hSfxAcKIMeT+lMEdtZEuLecT2+G+/p4egD3rZyIWCRPZAEU0KmKgJSfrMAAqMqEBGWRggEU+PzdOP8lOt7v84MvauLn3vK5M8JS3sXMSiQIRCiiBhEQVU6aXERWrgJ4+un4hb+Ip0UscP/SquXxW5HdP86a8eec+XMOVSUBo2CRHFivxiWFrCKqiqLAAAKiqECAUKz3PekcDd89Jb1//qtWelEZADhaivIlUkrlxSklBVRAUARFAbxnALXoPYECqoKUF33lD6N7C/kL6vbTji+L9X/gcX6vTUmjESV0piJUzlkkEQGKIqJqVgJlEEREowqKn/No59VdbGU5yrPHxX7vkogIIEV3RAQVFJQlpZTq2qtijBGtExEg0KMJxqMtPmscKupZO0GOJvKe6fiSpZZ7qx5+ipb9tAWuJ4vwBbeD9xZ4+dU2TMkiUE3WOCARGYkNILJmA6qAIAyEAEZVBekLHu3+47MQ73+boldFkPdlKiJIigCimnMu53PO1oiqqBa9VS1aiqIApICAVKwonVaGGgAAlXKV07WOwi3XIgD5Ktfx5wj0C3r6BTl+4W85rDEGrVOAyFlQCR0DR04OobhvBT3FBArHf+n5bsDJ7gKAMWYYBkSsqiqEAAAiUm4DABSLK2cRIxqiEELXNYeTxjnnQoxt26pkYwyp5Jy9t5q58v5w2BljnHMhBCKs65ozs8QSnxoyCiTCAABgjv6FjiaCVEWEAcyfK82vEtPnRHYWKALcd7YiYrkcCAKIRKJESqKkCAAMqm9FSUWx7y2W03HfaJ4Ffe/yXCKVItD7LrTE9qoaxqlpmtpXw7RHyHXlc87CYlAga07p6ac/SVOwlrz3IYSUQrlE2y6qquq6zje1dxVZg2gQWRQZFNkgIprj1b8gx690KV9Qty8I9+1a1C/K1xqLRISoAChgEIyCkbJYERVUSc+rUxHw3iXvy+ss3CKat+7v+DwX3SzLTREBhVmJQFWdM8xMRL5yBjWF0SFoTsYYb916dbu+vRv6PceUc0wpxTAyc1VVTdM4hOnAm1us2ub66uHy8oKMm2KqmprQAICggkhZ8l9etv9/i1Ll7eOjVlbWeENgytpTVQNKWdEQGgU66ZqglpgMTxL8ghy/UpQiAnqWshRpFt3Uo1lAVa2qapomlqyqs66WOGUCFSEl5rRb3azevA7ToCz7w26/2TKnqqrm8zlpHPfbqmrI2X633ty+ni8ullfXbTdXEOu8cxUpMCgICTIiwltl+B8hyvtyPGnl56ynqlqFpGBVUAQIAJRIjaIVFgFkw6io52VOqPJ2gevnF/v9oP3++fsvO90DBiBELKknIuacc85ERCAsua6cd2bqh9ub16+ePV3d3R62G2He7TZh7Ou6pvl8l8fdnbLqYrFouo7IKlAMU4pTN1tUbVfP5m23sK5SQgBCJNUvJjtfluaX/clXvga/FLfbnKIxhogUCImAvHFgyfIUGJEEFVFAUVmBilrfl+N9Md1PJUsi+KWvyIglX1RNGa05v6bk4957IO5369WbyZLZrO5ePHv++tWLsd8rS7/f9vs9AVLlDIikNB56Bh0PO1f5rp3PFgvvTH/YjuM4X1ywCJGtVI315BABRPm8Mr7y+PPdzn2tLIvvcws8xomMMcYqGkTr0BA5SxTFCLAaLBpZwnkBsl+ZkJ6W/H3n85WRhyqf7wQhljCoCDGVY3/37LNPV7d3wLJZ323Xm8oZg6Ap7debceprZ3frGId9AZDCMAioHXwYh0O/q9brdrHs5pdZOOQUMnezRTefN3ZOhD8tqPwfLty30tQvHjalZMykri6BLxk0R0etgMfXI4CcHM59GX1B89/mJSdVLZH0V6knWGsJcIjRWmutBYDtdrvb7f749/5l3/cgvOhmm83m7vbN5XzmDIVx2u7WwNlovVnfMfOjB1fX19fzedf3fYoTkhJZ0SHmfBim9jCvun7ej/PLoIiuaoz58/Txf5Qoz4+LKTtq5aMHHyIpACjnlIOyuNopAvp2iv2UtUFswBArcvBITISEZECP6MgRUkzCIlmNZWbNXDmnRGzMQhiQskBkFQBwDhCzihE1wE3lNEcd9jYMb/7sT37vu98NzADQNM2rzWa/79+8vNlU+8VsPgxTik0IYR9wv8fl8vpPPtlVL+Pj99/56IOv69Dv9usZphrEY6YxtB25zHE7DNyv0t5BnL3/oebIYNDYLCCKiMQCoOqtAWEEQVEAEUAFUEVBIPmck7kvygIwvlUOcLhZbQClraumqUFiyNGTGgvMgAwKnEQcAhGoKW5ciIy1vgTnmVlEUI4wnBogA4THzJ1VhIHLgjAGlLWEAUQ5R1WOw/7Zs598/KPvv371IowjOds07eXFhb/2u91OU17drF5udsaYaYpN0+y3u8o3+81Wcj4M0xQOmsJ81i7n3dj3KgDirLU5Z1+jAoQQaBj2+3233QAZW7WqrEqqQIREWCJs1GMCUlLL8j/9qqV91sdz0lxCc8uaqTKH/WGzubNGH1wumtqSwTSNqBmJAUBVuKxsFYM2hilMI6EhIkUgImstKCNaUSVVFJAUgbKIMJGIZBVAc0wQUAAAGRzq4bB99smPP/nJj14+/7Tfb1DhneUTFN2+uUkpb+62h+2WQ7BIaRglJltVhrk2MA0jqKYwhaTPPsmPHlzP6q/ttmtvSGZNVVWr1QrI2LpDGQUQb2xd18urS5AKwKAyqAEAQuRj/KugeIz3QEFJQVXxnNL8tANOQYs13oX1+MknH7//5BEo392+0jS23lxfdITsLJIxiFAy7AxkCdM0hhAQDVpDRFVVGUJQUWUs+b8qKCKAIRBjGBi0ILhAmhG15ITC+fbV8x//6Pur21eo2RKmEPZ3d6QwTTHnvF1tOCaZIhHVxrZdY5SvFzMRuWybYRiss+wgHnY7glVbxWEURwgQQ+7HoGgXS7B1DVlCjGTQWWyXzroK0RpQVJBjInzUwGOIU9QTTyL+vCi/INzzY0sK3rm7m9dfe+f6+mKxbP2wv1vfvCR2zmIFxgojYoEvQbWEgd575xwRMWgJgBDxmPaqiKgIGWOMMRlUCVXBoAIoohoCi8KS3rx89smPv//65dN+u47ToJyrqqoRD/v97ZvbGGMKedHN5stl0zQ5ppIytm3b971z7cERAESNo8XG22G37bompTSOI8Xo6ur29jYmXlxe+LbNcbx5yc7ou6ZuOrWuVnSqrAIgR0juKEQAKBlecbR4BJzPIjsbyrOtLDCOffrxJ9eXF52r3jx9Ntz6n/3o3auukarqjLEIRgUZVTMSEqFBowaMdxbROUdky2cV4FZVM3NKiZkRJ2utMda1cyQFBFY1CKDMIYQYdpu7n/zoh5/++Efrm9eaInMySAiS+n7c72SauqpaXl5dXFx566y1xhhDlFJCIr5csiTES2bOwDFGsma73Xd1s42JUwYlA2a73sSUBOHaGO99TtPm7ma2fKSqTYtglVQFjKqiEkiR0TkCKYkJnfRU9J4076/vMzJrSYBEv/Wzf5E4oEyvnz7nZbNoag9qFEhASiCkSEqoykRIFhEzK0omImPsEc6FUgsikSzCzGKtUKvmCHgBKHOK+/Xdbn372U9+/PL5s/XNmzQO3prFfIGIYRys18rQw8uLxWLx+OGjtp21VW2MKaglSyrlzGkamqZJKaGlaZpY9I01WWB0bgrBIKpqCEERAN6QyoPHDypbcRh225VBQERXd0TWHJHko8OBex5ZQY9PHP/JJUY86+YR3MdSiyLrjEkhPrx+sF+9eXR5Oe1cY8GTckhkEAyRKfAYqiKzJmZrrT3HaEQCqiKGHCAYawANGaeqJWBUIoOAKsWGSgz79frV0+c//tEPd6tVTrF1FaFyyqQgSYTYW7e4nC8Wi+vLJbNag84ZRGstxYjWWgWpvPHeMjsAIGEFksurzX43q6oYY47Jek8KILrbrnMKTW3t5QWjxqEPVe2q2hiHPhEaPvltOktNzxqqX5ntqCqznPNjVVVF2/f7GIxdzr72wXvEgWMlHIx3FkjhaCYVi6qTIiCgMGSVkm6CIgDSKds53h9rzyE6IXAM3lpAINWb25tpHP/tH/0hh2m/3c2b2iHlnBFEVCvvx2lYzhdd185mnffeWmuQnHPKjAhN5csd9L5W5QILau05qzRNjHEcQ2N9H6c0Tofd/urBZefrFMPtzWvOsW1b4+cPri4lTqOgsd6RNegz5/sxOaqyqmhBUe87nKOzVlUiGoahqqoYMwDEGO3l1QyUBeN6ews8IU+1VSGVUu4sOCaiIAIpKBkiRCQDCIIACKW+UrIjVKCC6RaxIiKnsTGWc6itS5xTDK+fP9PMYz9YIm8tgEpmNERIKmqMaZpmuVzO5/OmrgGOAGcp7haFQCzxAAEA5IgKhFoZaqsqtk0p8KccHcKrZ89/9ud+NvVj7XxKEbHtD9vV7et6NlbtkpyvAaxXFTxX994eKCp4XxfPqFLRUe99CElVq6oax9F6n0mBcximnjS3lbW1QacppZIuYqmwgAFEQCEuoDQQEcGpeA3ovS+WG0BBGFBKoOE0N5XpxwlIQr8P/eHls6eEGobRWVtVVY5BmDWTsTZnbmf14mJ+cXFR17UjU5QBEQwYOMeleARxiQiNcYoZWRQr77u6GYYBcpp1rQFVyeOhb5tms1pfXF3sN9s52rvbV02YrtDUbce+rryKKYpYxIZv46N7KllOlrCcucD7PiUWkZRSimx5uENrHYG1CYG9AVROUSpPpFDqoIIMwAioADWW6gKhHovcRUf40N8vkxXei0iO/db7qu97ItpsNi9evHj+2afMzJI73zjnQBhRWZID8s5cXFws54u6ro/1H0RCUyo2ACX9NxYVjqUbQWMNCjACSGWzeN967yylcXCGri+Xh922aR9NKRljAVA49rsVs3azZc6RJQEKKdxzKXKCIM5e53OizDkzS4xxtdpM03R3d3fz5u7u7s7G28+oruumrirnCA0lC2AQNUUQPspF8zlJOmwO8CXuB6qKZL2PVJ5A5srrQVWAQgjrze6wWTeVHUdWZVXOOSKptYQiVeVnbX25vGiahog0swBYssV8nKgfBCCIVFBUEQFFQGOtUU3eOVBddG24WNzcrnxTjdNUe7++Wz145/Fms3v06JHkiTMCmmk8xDC5MOUYgYiwBHZlmReMW4o70rewhTJzzjmlvNlsfvVXf/358+eH/ZBzNsbYSxlxnEw0QtCnNE2DiFjCaRpQC7EAUPgcATTenV3KkYIiCgDGGAAhAENva+UAAClJFuv8YTj0u7vN+g5AQuhzzjFNfZ+tQVFGkLa2l5fzrutO0DeYoo8iqqRS+DFKSHDEnwQFwRpgAdQzVabydtF2dA0Tp/0+edf24yRJ7jYrV1UPbW1drcpxGuI4+HaWOVqqTz76HPEAqJ4u9NbtHA1xyj/60Y++973v5Zwrf8Sc7Ks//aMCuzrnyByjJDHGcCJAQDVH/OcIR+YUEbG4b0I0UNYf5jyV1wCfrHYJXGukyoYUSWOa+sNuDWSQ1BhEA1OKNgkoW0Pe27apa1dbJNUTeUFVBKmUcglLMIGKSEdQEBAFgfQUKKsYpMrZXLnpEC3hNI1NVU/T1LXzGPM0Tcu6UdBhOBz6nWu61C191aiKCr5d4FD+6v1a1lkrY4xPnjz55je/+eMf//j29tY51zSNbTSSEqkzrBatMUZUJOaZ81AYEFhQfDUKoBwdIgKpUKHEHD04tPbkgt7aNSDCkCbvZrtx4BhSGMM0kKvrunaO27YN46CJQdkY4ytn7TGQKgQRQySqIEj2LdRY1AeVSk2cFTIzIVoiZ0isrb1VrfpxWMzaIYY8TqrKzLP5Ykp57PfdbK4a0+Hg2r2r5818atpZiZ2/6MTvXfSkmFKk+eMf//jnfu7nHj9+/Hu/+wcvX77s+9FWCwsAAIyYBSMaQ0QGMemIJXehsqQwI6pqg9Vp/RIAiJa4x0wpF40+c2FKIT2rGXcZoF5tX/f9ofJkPA5TqOqGiBCdiHpynetamnf2gk0pHRsAUrSGDBiNkoEAQQDEIAIoF0qIqYijI88CnJUV0Tgho4TO12Mc29oHDuhoSqOtr3McU9T+sH/8+J3MGYa7zYvJI1/MGrUNGJcVRMQSoWTQZEAjCCBlSSqISCnlEPI4pO/+zh9+/PEnm/Xh6urB+49/NudsrdQlTiy2ppAIAKSyDZzRJwZjDJUSUFoVsJKIQIk1i4CK1rUvab4ciUElXId2/ujm5vXdZh1CKAY051xVVcFEhsNYVRXkVCqxxhhvDCKRkvCxYFlyUwUWUSr8ACJFLEYNj9dCVTZoAMQgWaK6qjLHYTgYgsixblpgtmS6rvLe55ytq6y1MeeyYB3VariQUN667WIvEQht1pxiTCmFMO4PuxinrmunaXrz5sWr589U1Tprz+H0SZkZlNIQyRrnjDH2+BQDsNSNY+aUB9HyGywRIdmYBmutcdYZAwAMrJpZtY9TRow5kbHeV1UV+2EiMdabQruxVcWcm6apqgpAKpRSrUdQAqOaSQtLlgmORTpSAwiiwHI2BqoKqGqQqtqRaQAl58kaw5xBFVhAtfE+c+x7ENH54qJqRERTnMI4mKol9cXdicgJBUKRY+4oAiklRIgx7nabd959lDn2g7G2M4g5Z5vygG+PU6kLoe5c4VSyJKK3VNJ9MESOnLPWlgAiCecsvporUTaUAZg5pRBzYubt4XlVuSnm7WG/3W3PySWqjuPoyKQcnEVXOQaOOcXDPmcWBiLvrEfrQEuVQAAECEU4IyKaopWSkyICYHGvzMySJGdUUdVFN3t1e+O8Hfr99cMHs64NaZfjxN7HOLGkWbsQYVHmlMFkQMTCxREEIAUFIJEjRaDwKDeb9YsXz3/+5//CX/y5n3n58uX3vve9l8+eI7Gl2gPIOXzhI9uLRTIAEIG1Fo1hgCzMzNp+yMw5cezjFNI4jtM0xZg3u11KaZqmw9D3/T6EUAioT95t3nv3iTOYQlIAg5Y5TmO/vLycxqnyvt8fFpcXxpgQguRohVPixILgjHHOeV813vucIzlbwkk+YvKkgjmnksmlLCGEGGPmiKrGqmRGBeGMGZVFWZy11nfTNHlLh/2OyD6su36/PWw3tm6N1PCWeVfkUCJZLauBmfth/9nTT37y8Q+b1hmD77778PE7Vy+fPf/4449trzNENOa4xqVULSDHEEsMFeNhmqZhGA5DP03T8/6HRWQhpCPripwSFiJ6Xdft7Grx/geLxazruqqqvv4oco6rm9v13a0ITDkYJNf4EhyiAjO3bWssCjCDUTRoAAVjiNPUs0DTNF3XOWe8eHJWVZkVlIu+iOYxhHEcxykyKxHV3nnvyKj3dVyviEyIsa6bfrdHxMtHLYAHgHEcRVezxdXEuF7ddstL51ty5h41k1SVhfUecj5N02azYk5d1xhLIjnH/M67D56898j+8Hmfc55SHI9HXxQqhJBzjDEmzojonKmqyjmnC/Tz2aN3Hs9mi67r2rZ1VWOtvbi4KKiacZ8jE7jhh4e7PqmQNU3XhnECQmbllGtf7XY7Z7DrWudc27aGwIJDVo0sGCEPoZ9COvRjmM3buk5VVRXcAdFwzimlkIfD0B/2Q1aofFPXbdc1TeVZooDWbWcOvUWy1sYY+76fJVfX9TRNbe2NsymPzjYxDDFMPgZvPKgBJYC38CQiijAzpxxSSs65r3/960QUYwSQuvYgMk2T/ae//bvl1cYYX9mmaerFVe3cw1lT1/VsVpTLlQqEtRZcOnY2nBpAiufJOSMKmngv+hMAmGIIKRlnja+UBREBcZpGa9xi0fS7/dX1hffeGNN1nSEIE2QRNdZ2Tes6Mfu+72MIQsCaVeWIvIGKJuW0PwxDSAK27Zr5fNk0jTGYQYgcGTdbXMDtXdd0Maeqaojsfrvz19eFOGecCUNfz/xw2EmeQDKIKAAeFRNZ1RhCROYUQpimKaVQ1/WTJ09yjm3TKUgIQVI25Oz/6n/zv6jrmqxFROftuSenCAIR0ZS0t3CY1UMGAFQkMITFt2ZgcITMbEqkokoGVDWlFDhb7yTHEv1kG1LIfd/PZ4txHK21lowj463rD4dZU0fohjQaY1FpiJHJ21qHaZRpFMnO2cZWyomJDdE47PspKFDdtlXTAhlWUEFlNaRo7BRS081DmtA4V1cxpXEcY4zW2sPh0LbtMEUw3mQFzsr50O/mi8uYM2cFQCIiC/v9Hk9Ekk8//fTJkyfMTGRLaQfBIkCKyT5+8qiuawBgZkQVkRgjF9D71NkAAEjHf1opsK4pAsUSOBeGuYJRIiVVNlp0FpJCCrF4MBYpLRDz+VxYhmEYx9E9egAAqAAs6/X65aF/+vTp7e1qOAz9/tB6/86jB13rjfJi3lwsZ957FOacx3532G1u1r2qAtksMg5BVdu2bWrX1r5p3Rijq3wSFtScMyI55/q+r7z3ziCAJYjjofM1SFKOApBSFLWIJKIpJYMKKDEGMvDixbPtdl/X7eXl5eFwiCFP09T3fb/fHw4H68BZtWWlqqpKRjEkSOQABPTUzXHq8CiYJAICEMLbxoUSJeOx2wfQIBEZcJaMaLZIRBRyLrBK23U55mGYYozWeCnOl/P67u7/+8fPmqZxZBFxsbj42pN3ry/m/WGTp6F4VxRGAGCJMXKK1iCSs74OKe22h9VqBQDWkXe0XHbOm+Xl0jryvgJD1rkpjoay67phCCGEi8vrLNwfdnc3b8i1vluqZJCCcRtjXD9uvfe73W6z2bx580ZVf/SjH7188Xqz2QzDeDgchmHgyKpq85ismsJWRmsMObKoqnKkMKhRUBSE0oKEYk+MUyqpx5GNRsYUeAZKIG0tEgASSIbEaAlYYppEJOXcNkTWoKExhpSSqgIDCloy/+Ff/w9ySmFK4zDEIdTWGqR53WYLTe2dJWHGAivEBACPHzwcY2ABovr6+no+n/vK1t5/9vQnkvPIYXExs5aa1o8pA4oqclZmdmTSFHIK5Oo4jf1+3Q5X6OoxrQ59XG0Od7frfX+4W71+/vz5mzdvHlw/Wsznn3322bOnL/b7fQFmAYDI2sqKiAWYAADAIKE1gojWfA7t5CM6eYw9k/eISHD2OUd/fRJoKTcxGGXVBDEMI+dIYsI0hGEs4UvMSRWIiFkPhwMR1VVVGbqYL7bsAkpUWdh5bmpJmXNUAEPWATkgFEUFEE0xgqAhwZyVhdDM28peLObzWddU85lLaRqnvmt9SFGVw7gHQ1XlQwjD/nB5uVThzd1qef3AV90w9n/2wx+sD//20+ev19txmFKIWQSI4Pb2dhzH1d3mr/3Vvzr0U4zxFIaLKhBB7bxzzkYejKiSRUADnsgAMSEa44ok9fN0NXL2HMCW3oQS+ZS2EgRUZAUl4JRTnEZIyQHlFCTlwvWPOes4XF89UBmruh7HoAwWjTd+3jVy6Bs1Q07jNHm01awTqVIYY+DKGALglA0RgTHkmoYSp6525D2ZKmYBABKexv2jB9cxjSFWisoSJQfOgcAwW2aOEadxFJEQJ0JkztPQM7GyjuO432+HKVnXdF232ewAaD5fIuLV5YP5fE5EbduqqjGmaavZbNZWNSLaLHWWGsQSkaCz1rujF2bFM77Ep/gG/BGOfNtiVFJUY4wqm7edpJhDzofRGdNU7nAI1prSI1aCqrZtt9t9XdeFVVk+MYV80fhD3AHI5dXCWt/3fQo8n81iZVDFk1UGBSQy3vjG20lHNM76SgBdYrLOOaPAAGyQG++HeDCgotkgA2jOOWem2q/X66apK+eNwZLaIeJs1lxeLsnWU+Ruvnhw/ei99z7ouk5EPv3007/07V/4a3/tr6nq/rDdbrfTNIzjGELgFHLOVqRj9gCGiEyqCD0RKYESnrv74B4tupKxiLDgbG9XdxZUQwQAFkBQMUbAyKhCgCBaeV9VFbM0rvJVF3PabDYikiWXTl3vPafsUWZNRQphGoG5q6tsjWZ2vlbgpqpKA4AKHqnzBMagIWTBkiIQUkyhaZ2KERXNCUmBRYVzirPL681mM+/qnHPtfAld2m7hu0Zse/no/fd/5ueuHjzxdWecb5tZTsfw7lvf+lZT1cz5cDgslrOrq6thOOz32/1+H8YhxmgRbwAaAKNiOFcJK+ecc3WJ20uza6myFRpmokyfZ8YrkgChIUQFZdRsMZNmoH2MLxtnDGhVVftdQAGHThK2y7YfYsqQwfT9Aa3LAv041damaJjB2tbOiJmLWY8SrbWKEMAbb7LymCdtavKemETVoukqD6IIYAwpNcLcj5OvK8I6p0y2U+GY0jRury66aRqMcUmxmS+RPJBztrl88Pjq0eMMVd128+WDKIhIXX3sXqjdgpmF0C5mIu3gq1nTLmfzYTnsSzA0jgHROOcQ1Bh39iREJHDE31UVEQqdKsRwTmZUy4uNtYYFWDKIWkIWzTlO08RZ6rqeeJimaZqKf4O2q51zOQ8554JFTdN0qqZojNE5Z4zNzCKYc8o5i0rO0LRVXXsRESFnLBHkHMlQ4RwgICB454yhGKcUkztRSFSVcy4Zp7XWmLeqcEQeRBQ4xklErMWqqlTVoEFj7MlknTJIMQZV1TmXc46x6bquaZrZbGZjjHVdi6oqY06UC0CLilC6tKqqUhVmTsKRs7MNAIAWHpdkRmDWrECYcyZUaxEEIEOOTEoiMgxDPxyGoSdFIKyqylrLzCklZ6yq7nY7fffdEztHAKTgPdbhMEzr9Tql9PjdJ865ypkhJFEmA4Yo59QPAwC1VZ61s8p7IsJSHdTsnIvCUmqEqtbaulbnXGkWOjfFlC6NGOM0TYfD4frhsqTRKmitLfSjc88h0bEVtdgZY9CVVVzXdn84VHVtrGfOAORsJU4VodRYilZmfYuOhJRJAUmJiMAiauG9ICIoFJ5UHAOmcNgedtutbXC1uit198q6ypkSi6pkVc4ZYox3d3c5R28dM1tS0ZxSKkWrzXa922/btnWGEJWZJSVhBgBSNYAGzHq97onoIRoiYFZgYxBEBaSkiTmmkHPVNl3XEUkJiPUeA1pSlpRzzv1u9+idDziG6tJJYDo6jPuN2nJ2uYhorfWevfdVVdlxDDHmqtLMypLJBLKWyJzrE0hkgUS5qHfbzHPOnEKKLMIFQ5pSfPny5eGw26xu95tbzeM3P3yyaOva2zBMwzDMmtqgiohzTnIqnpSIwhjCNNytbkIITgEwKbAxRoRT4v1+v767q9vmo48+KpgQIVTeq2pmdt54tIvZYuzH/W53d3fLMTpvvLeILuccOI7jWAihzJklN6ZhVDny/zTnzMxWj1+sWICUgrcNiFRVJfy25/BkK47BzDFJAUA8ysqOUx7G5HwqIVDOnJM4C2NIZYEToUiOMRZg9eWrT4ZDv16vtut16WnY7/eHYajrGpVVIklsK3r/8VXrLTpSYOuoDBQJcVSdC3MYpxBC5f1hv2eW3W7Xj4NDTMIVMCKqHhcEGaict4Q5JmYme0wNYoxhjM45X8F8NssppSnscXuxmIulw2GXOYUYjlFHVWVQzsySyZmT9cejkfGiCnXtFbVuPOdsHY3jeHHZjTEVTsM9IR7FeuZYAACiAiRryAtjDEykYDBLStxPKRe4d7vd3t3drVa3m83mcDiEEBRcSdpEmE7Fbm/t/rAlFe+oceQsVdY6g3VdG03z+TwOk3MuhSgirrKHw2Ec+7Zt1+u1dbaodnIeOYNmZhZREclZ6qpFxJubu4LNEB3T1pzzNI11XUefjZpFNxuGXnKKcVLlMY5AlFISkRADOlvX9eawG4Zh0SxBlAC1NLCnLJwAHTMDSo7JexunUcCmHJxzBs4tcm97k4r7OtuHorb26fPXr2/WADCO4zAMfd+fXe3ZIiAiYGECaeZYnC2gCMv5070hUXGWutY3tam8tYR1ZTnBfN7d9Ie69ilEQ9TW9WZ3Izm3i4VzDis53WIVYUipLL1pijHkpmmcq5jLAjQkVOJ5APBU1baRrADgnKu8HYbp0O+rphaAnOIUUxTe7Q++bXxXxxhDDlcPr8pIBAMkkAs/B41OY+87t99vm6Z6s9peVu3Y91cPHuR09FFnz1N+b8757LjKefuv/tXvlD66AqkCQPFKJSC4lzUevZiAlhoSojpvq9o1TeO9v7y8rLyZz+rLebdoTFvhzLva02bM3WzezWb79ebi4sJa1/f7zWaTmIdhCCGQqrU2qzCzc5WkkGIEoGmavKvrug0hXl0uLBIYEpG6bsssnhKRxJhFYphKhYdDSmQxqzBg4ixIZP3Naj3L3eLyYrPZlDuRcy5Og5mnaVosm4KKXV4tV3d3luo4DfPlBaeE6E8O53Nc9GKyylPHCUGEngwgKmdNMRiLTdOUjM17X/BtA2itreu6qqr2oq6qatY2i9msaWrnXPnQlAKhOgutBUfiNBojiNp13X6/zzmTs5xKV6oVhuVyeegDofW17Xe7YQzXiwsgtNaqoDGmyYJKRKYMy7HGqyIdIwdkhpQSp6QozCKgZBEtSsxKWrl6TGwcimjMvFpvwZBr6uXFRc55HMecY13XKsKqpQ5ez8A519VNjGEM46X3IGwslmEzZyd+TqDPSnrWNptzPhwO1trlcuk9iWZjjPf2L3zjF+bz+dXV1WKxKFWdUpOIMFAJOUtjyZEkl6BxqmyAHWYCQQGRnAEFNORkrVXvBWW/69H45XLJaN7crOu2qa2L47Debj587wkQVnXtPLR1Y63f7Q67/X7sp5ubu6pqHBlrvLP23JSqqqI6TvuUh27mvLeunrezDsnGYXLGceZ+jKv11nfNHPDB5eV02E3TxJy6rgsxIhGkEOOUUso5imSWEBMXJh5zQjQnnAHvrdHPaaiqApAFgKZpFovFgwdXbVdfXl5+46MPn7z37nw+PwNriEiARBYALuZtSiFNIcWpKLYexzeBghpVi8ageHCkiJoP/aQIpda2XC5vb1bDdHj07vt3610IabFYoELXzm/u1sMU511T4t6ma4uzjjEb4+IUENV7b43PKU3TZIxBoBDCFKeYBoVYdaatq7qtmq4NGWCKoASIq/V238fZFARQoczb0rK6h5GVuazQw3bnfBNC6JZzhjSFUXKUzMYdgyERIQI5UrT0HBKVMFOVbSmYLC+6J++98/6773z40QePHj0gIuYEYAiRCKz1R+Y5wP6wVlVQ9t6XyARO4S6gkGQL2aC1EiWpZGHVGGMap8Vs7uvaWisScs4xJ9/UWcASscput3v24vk3v/H10t/DnIzBdtYsqNIriFNi1kU3c67q90MhgSNiv9vriMtm7jzUDaIV4wiNURHrq6GPu8Pw6vVdzBAiZ9bt7rCoTVVVRFDsUok6DVGIIzNP4/DoSWN8c7fdhzAuzMVZE0+W8S1N8My5Lv+0s3nLnB4/uP4rf/kX3n33sTEY0zBN08Vi4b33lSUiYUgp5XS09AiC6OjEki3ercgUEUunHoAoAjOjscZVpqOLi6v9dqdEF1fXMSZr/MXFxe3NqmuaKSQj/MmnTx8/fDRfkDEu8ARKxqCxoExoIIc4xkBEaMAY9N465yRFqFzbeeuUXGaYwCADjyGQNVNML16+3uwCVaBAWXTXD42prLVV5QocVYJzY4xzPsbpzZs3Dx6/P7t6MAVmZlJIwnjvAIDSrXSKhAhPLQ0WNVfOXl5dXF1dqPJuf1gs5l97/108tlFmTkd+nvXWGKNIqiwiKsdoAJSA8FiHkESYPDIJZWRlyTk/evQo9qNzbrPZIeJ8Pl9v9szMWWPOVeKqqqb+cHd399mzp9W73Wy2YE7OVXXVWkOK5CsHqjFOmpMIpBTGUZlrEWnb1hhVzIW6lCSGmMdxDNmst9uPP/1MAJyzxlWJRZX7PpeGqmmarLWqJcyCpmlCznkYXrx89kHdVVW122+vpivy1f0yARwZrEfk7SxKY4ydz+dNU7VtnXNsO//uxTtdW6cUELX0hTlr27bx3p8QFFtGYpXSAiISWjTknBNOkgOnyUgEVo5HE/Po0aNnH3+6O+wLhw0Ahmnq+2m1PQDAEKbr5XK/WWfOn3322XvLD51zOSZrE6E1nojQe+uMvZtWOURrj0qBqE1bgffGAxlLLvfTuB8OWSAx3623d+vNsxeHeg6GrDGmNCr0fei6DgBimtq2FTFHRmfBO2btfr+/ubnxTTdM+d13nswac1bJE0J0tpJQCrxlsdumtpW33/r5v/jhB+8XYfWHKefUtm1TdwXFOWeaxphJskFCVHvC4gw5MOR9bQyO/V7SuFvdVH4WJry8vux3/bCZrGluX6+7xSLHtNttutqN+/31zN3e9P2YJImdP8iZP9mlq2frD6C5WDSVUsVcGTAGnAFluHzQTlNIkU2FYIgrsL7pahPjpJCJIMZ86BlMtd7zi9vp3/7oBXuKYFvfKZixn9rWV/Vyf+ib+eLq0cOXr55dXyzRxBwmsqRKlXeO0Ay343A7v1xO258AV9185utGAJMwGQemJBNsCAwqqiCqINlhGN5///2LiwsRmaaJiObzede1qmqtO4eNiAWuNPNjFqznm0VowVDxiZZUs9uuXtd13Ru8uLgYLi7Hcby9ezNNQ9u2JTwOIVVV5QBms7zZvVleVP2YnHPDGLbb7Xo+r6qKwI9hqr2ztQFA772qIpKzIoBA1jnv/XFgY8qSA0/TFEIIklabw916xczW2gIsppSYjx2s1tqUEoDtuo6IEEzb1tt9f3nxYBgGnVIzXwwpqaXH77wTwkjWKJLxFR2xS0Gkz42jREAU2zTN+++/X1WVMe6ddy6apinXLm0Kp8MWlTTGqCFEpPsDOMGAIWNM3/dnuOXQ74wxl5eXh9Xs5ma0SF3XSeZxHJlTIchVVf3q5e3l5eU0TVXVrlZra91uv1+t1l3dwEw5ZQJ0xlqqlLR8BwTDCqVzR0QyKKvEnIbhsNv3wxS2h/Dq1Wp1txPQAiaGHKdpch5yro0xs9mstM02dRdz0HE0aJumCSH4uik5RUK8rB+8efNmvrzylSUz4xwZyVhf+QaUc0YEQSQCYAJEtNfX19/+9rc/+ugja+1s1hbJFcNxjvKJSlujQcQMCifE7kh7VxCREAJzappmN/UPLq+Gw2p2cTEMB2DWnJum7trmzZs349DnlEBJUYdhsNaimqqu39yupjHOFhULbPaHbrczxmRCAKkLqmaz8jEVFkUARjaJkjPInKYxbHaHvu+nkDa77e3d3RgFkQonvlBOhgEOlXsTw/Wj68yxP9Bi2QKAQUVDnHi5WIYoiLi4WB6m0B/GEPM771VxHNZ8w0h1M0ObcxYQrZxRwCNZXwUA7Le+/e2f/9a3Hj9+zFzypEzGNE1TaJlH6BhNGXaKiAaPDE5UOM4pQSTVGOPlci45Z46I2rbtsqtePPtsf9jud5txHKuqSmEiIhEehgOoNbay1jpTsZgj60NUyPRj2O4Ps64DZ4YJ1tstp1R7f5rTWNq0DQADQwiSOU7T2I/DlHJiGaYYYwYgVk05UibnXEn1pmkKh+nywSUi9ePUzhqyVkVCSCnmuolZzw2ahpklwu//3nevrh8+ef9DU80AQAW99YionAGMiCAVaILtz//8t5fLZUE0mqZW1RhjibnOVCyEM8+PzHEygimNZohY2iqLgxpDmM/nLze3Goc47Pq+Hw59MWEEmFLy3mquc+bV3e7quvXWOV/f3G3m83liYGZGkzntDsO8H3DWAsB2f8gx1t5bIoPHLgJjDKBR1SGmlELKYQyRRRNrDAxkAVBSTsyWeb6YG8rWWlVUkZzFepumISU1BkU0cOzqpu/HdrbwdbVebxmp8z5MqR/SH/zBH6Btvv2Xf/F//h/8R847ZgXQQo0ixHNDn724uDDGleSBs5KBAsa9BYr1HNPjuZsX4dhvC3DC7AGmMdZtIxy22/2wvR12K2eQQ4CjCkvOmQCIqK3qFWymcZjNLu5Wu6ZpVuv98mJ+d7tmC2R8H+Kb2xWqYNch5xSmyhhnjEGC43wni4iiGkVDCFklxpxUQswhZbLGCBGrtRYNNE0Txm25DSzy5vZmsZixSkzZo0OguqpCyk3jD0N/c3Pj23lk3jx/eXn1ABA+/PBrd6v9P/sn/+zTT1//e//+X/+f/E9/UQSwtDyLIJECH21lwfpL+aVpj1zQUyMcnvsF8OTIAQxCmdNpTnkTqqbIubPNv/k3/+b3fvd3KwOOeDHrvEjOeYrhyMFUHYcQYyqZ7zj1Ve12+0AGNDOSAjnnXJzG1WZbOVNX3qhhzUxokAwqiAJQaeBiFvF+miZETJwz4JRSiFkQC7OgQjDGOGcOuyTSgFLV1IfDwTpnrQ1JmSOims6xwvPnz33dVHVzmJJrupz09nYVkjjfFov3L//lf//Hf/Jn/9v/Xf83/sbfEFUEBMqKDEpKQk+ePDHGiEBJoTgfU8tTu/cpeDSunCl5a+WbInpnK2u9cdWsWxjj/sU//+/+73/rb7+5WSGa/W7o+3GconMVABX+dT8GEamqqpDPr66uAEA5jf0BQJezWT9O+34cplHRsGLKzKCKdO49SpyzpJDiFEPilFJIHKcYFCglPuwHBlXBfhpFuOu6h48ebDYbY8zxRo5jN1uIwM1qvV5vD0MkWz9/8ZKIjPPMPMaw2+1AiZmffvqZd/UwDH/6/R9+/Olnb17ffPr0+d/523/v//x/+r/8v3/jv1mt1sY4axyzMh/pgCdiH57iJDzjH2+xobO5rOs6cXa2IqIpBmZVpKZr//l/+49++Zf+vifcbvavDcVxP03TN9+ZbbdrMhaBjPOoMIZ49+Ll5fVDkYioKUxV5duu3u+28+ViDIkaMq5CMjHz4TAYbbraEpKoiJapSkdYQUSSJOuMMIaYDv0YM5fwIOeMzjtvmZMCO+fmXVP7qqrmIQRX1ZVvja1W613TNFcP3llvNrNZ55ybpqmpl0T0R3/0x0T2MP3Y1/U05qGPSYgy367Wm23/R3/0x7/2a7/2f/w//O//vX//r/qm7jdrW6Kfgl2eqppHUSKY4/jvU1ENEYFsinEcx8ePH+73PQBVTTWO4dd/7Te+851fefrZ83lXz7r3P336kkO/mHdPLhsBy6qq0h+mDz54P4Yw9JOIzGbt2A+L5WwY01zbm5u7JcybtvOVr721wKoac1JqZ7OZQSARlVx6CfDUHp55IjIxxc1+vz+EmLRgUVnYgQBIjMkieHfMu+cXdc5irI8pHPZT348hctM01tdXV9cxhsMQGHS12lzML2LmV2/ujKmGkMcp1bNLUdMfhu329fX15dOnT//z//y/SDn89f/wr9d181Yr34oUoEyTh9PI7fvQyDhN3vvHjx+vVquu68IUv/e9H/zSL//KH/7RH9+tbuazCzIaA/e78ebliw++9q6ASYoh8jiMCjSOCRG7rgsh1HXd98N8sQSlw+Hw4HJZezObzchg7Z2mSRFjKQ7H+PDywhoygMws+ViXZ2ZUnKZjT4IIGGNJjghYSmmaBmuw9q6tvSUTUr/Z9GQrL8is/Rh8PROwIaa6bgWBAXa7HU3p9m7nq9l2d/D15etXt0NkIDebXwxTRuuaWVfXdVP7Vzdv/p+/9v/6y3/lr/jKWoLjcOcSJp5ECWXQyDFKB0Q9Vt6app2mab3dde3s6WdPf+O/+Ye/9uu/0Y8hpTybLfb94dHVZWZ8+epGkir49faQc85RMsOT9z/cbdbWYNPNnKuGYUCkaRiN887Cu08ehpBa4zIna21K4JxDSVMM+32/nHfeNc57L8eEKuesCA5NCEpETdP4ygQxHEJCvJx1h3EQYAIQKfQ19MZG5RhjTOqqLobYNO1hP+QIl1ezUoOx3lnvr66uPv7keT+m6uJy208sBo1HNDEF56vl4oIMKuT33/tgtVr/9m9/9z/+j/+jt1p5D+14i3Se0PeTTBEVoaTDv/2vv/uf/Wf/xfNnL3eHHo011u8PAygq0rPnrza74WrRPXr85Hd/7w9/8Rf/yv6wbRt/GMZ2NpecFvNufbdar9d1XTvfHPb7Dz/82u3tCiGTrXMYJ9DDYW9x1nrjnHOVDyF465xzigWSLhOqYRrKsFpPto4JZGIvOPfet42gTNNIRNNh31pr22a+WB6kz4kPfVivN/0wtd3cOE59rCqbwiSar64frjaHq6t3drv48k9/2G9f9mNqu4aVNrthmkJdt8bZFEPtabVaLS/mv/Vbv/XNb36T4DT/oiT297G5I4B8bxKpKg7DgIa++93v/s2/+TffvHkzTKN3lQjsdodpipl1MV++ePFqPl+kxIvFxSef3WXBF69ebXfD0+cviyFmZiAsNTgAGaehaRrmpMplqU7TtN322/1hmibhsu+HppSmGGKMOecyaKtkhIXQcZ6pSETW2tVqNU1TSqlyBkmbpmmret7NSp2q6+ali6vvx1J0DCEkziHG0kzqnPvmN79prb2726qQcQ2COfSDAilA4dx27bxk7k+fPvtP/pP/1J5ldyzpfl6OBZx7i1wg1nX9m7/5m3/nb/3tvh8L/jhMSY8MMRfjxKwffvD1m1fPLxfd3e26buj585evXr4hgK+9/yRxXs7nOQbvfdu23vvnz597X794/myxWGy32zI8oeu6vrYF5U4phRAqZ1NKCoIKRGSNY+YphnIzctaUUs5SAEQAISLrLBHOZrNp7I0xu91uGsaHX398d7u6vLwYprTdDa9evdpu14jp049/+M67D95//8knn3ziqo6IDoexbVukyViPiGAsJC5hXBY2ADc3N7Ouqqsupqk/jJbQlM4RVRbNp3YdYGZrXRZBa1KWmLjrZsM4/n9+45//19/5B7vdQGaewuCo0iQE0Dk7jr0nffHZJz/zjY+c108//VSays4uP3515xbXP3z+plo++NricjOERVtrnBaztu/303AIw5gyV83syXsfDvEni+XDP/3BT8C2Lzfpg/feD+i3e11UxGEwJNYbIBvQZjLoasREjDFGJUSr67ubdjFXYWvzMO4fPb4edq8WDVUmEyCn6ebPvre4uO73K1FcjzFRtxlpfbc36Huwmejnf/Yj7/1uyyIYQnTzJXk/ppgSg3KOPaI36sh7ci4I5QiITY5g325rcdTN42NjrIjkJAbB2Wp5MXvx4sV//Sv/j9/8F//q+YsXbdPEnFNKRLYglSmHuq4zxzd3t8bi9fXlz/zMzxhjvv7RNz755JPV+u5qudju9oft5ue+8aH3/s1mv5h3RPZr73+42R9EIcYcEnddF2OezWYsZhrzZrNZNg9TztM0VVXZz0dZBAwQoIrOu9lud7AE5C2DGmsBwFqTxzybzVLIzlaVdYd+XLbzuqmBlAEVqOvq2SytD/H585cG4fpyudvtXlu8vrooOCYLAB6xTlVFPOLtIIqmsG4KF+oY+pw5+gV/PNM2UESM9ZC4LPxnz579l3/vv/qt3/qt1XYqVwrTaIwTkchZVTNnATTGNk2zOxxSCiL57u7uf/aLv9C2s5RYRPf7vjL44uWb0B/6w+idC2OcpohAL1+8vrp+dxwDM08hFgv+8J3HaZyyKDqzG8bGNp3xWBAtIrQuIxpNXd0QVi/frG82PViwtY8cLpZX3axKeeIYDNpxiAPz1WxZe/Ojjz+9fvIRANZ1vX951zRVLrfKGd/O17vh02evQsp10ySwzrlxHHPOzlVFOCVysMYX5Sv1MkS0hRoKULqc6Dw/wlqfmeu6zQIp5V/6r77zT/7Jb6pqSdgPhyFz9rYq7WoiYsilHLJIXTc5p+2+V2BV/uM/+cE3vvH17eaw6/df/9p7hmQ2W1xcXTbO3rx5dblcrF/fdvPFh1//mX4Mvqqbunv+/BNGW88uwhSrqlpcLPe3r01FQ0xNspU1xpA1Dq11aEIcLHkiWG3Wnzx/PVsufTdzvmpqpxy6+WK73ojo/OJySlmryjdmef3AOPv+u+/vw9PlcgG7XrWylpbzxWJ5dbPa/OSTT1ihnS3abqZ4Hj3wtsIKKRdRnk8AlDFrpHgciXIejGJUVQSmKRpjf/3Xf+Nf/Iv/ruy9Mk1xHAMAVFUjoDlna60gTCmWIGkYR0VomqZtZs5V+93w2//973709Z/99rf+8qvXtzFIFgSgxGiN//4Pf3Rx+ZBM5es2xPTs5at+nJrZPLFst9vdYT/m+Or2LimT85FliJEFCC0AEKtD8rYKU9xs90NM/SS3+/127H1T+oDIk/POMbOrKzX0/Pb1ardfXlyJyE8+/rPLy2Wchqb2y+X8yZMnVdPerDefPX99CIx+tp/k1WpXPGGBewqb8Mg8/Tw7Q1XpuD/S5+WIiKBEZLt29tu//d1f+c4/mKYIiuMQC5xetg8TEeNs6Q8WkfJ+EVABVphiCDGT9cOUfvCDHyLZv/Bzv/De1z6om+7mduN8lUXrqq3bjhX3h36MaTZfvnj++ubNHaFp2tntajfFHJXvtjtxLqGJglEgi3ASyQpZvOvIVut93yeGmqiuE0BMnFKqnA/jWFnnvTPONl17t131w9TMujGEq6tLS/r1j95//PDqYjmfpmm3292utoHVNQtBOySdEsUYzxF3oVgeH0uW44SvshWLWiQFFEAkKKUIBFAE45v69as3MW5+5Tv/4NBPiEZEFE2hdoscyWBVVeVTq0gIowgoYUoJCaz1bTvjzE3TKZof/NmfhX7/6MHFrDLLWZVixYpo7DBNWfjl69v33v8gZl5t9q6qppTZxuuHV4uL5WEapin2UzSVzUqBhVRqC8aiRTuIyVDdboftlLOtgMyQeDsMwNZUJvUDGeiqulvO+sxX4+UQxpcvX867xdX1JZg6xoy6/9FPPs2CZColZ30lTH1ImbFuG2+OZKtjaevepmEgUqodx1rDOcVWhGO4DgbRjMO0Xm//0//r/+3jjz8t+H7MchqjSmfsMsZYaCdl54ISAE8psgIrDNO0PwwPHj08DON6tU1Zdv0hsQrgFMIYpvnlRdPNmm72C3/pL7HK7nB48t7XkFxMnLL4tmvmC+Oru+2w7qcpSyabmEJiRbLGO2MD+rtDfnq7G5giupfr/evVNorOZ4vKurZp4hRUcuNdf9jOugYRRWS/34Jw48x7jx9Uzrz76GFXN3Vdp8TDFLOAsd76qvg3yTnHeFrab6fIApTRnUf0zxYplP0Xh8O4mF/s9/uqcc5Vf//v/9L3vveDlHJVNeM4Wl9P0wSkJZAv+7sAgLV2HEdELStdgb2vAaRAOE1dJc5TDNeXF+88foAcx8P61Zvdw8s5p/x4ccHM2/3uX//+n1w9ulaFPmE9my+bbkp5NwyZxfq6nnVJ4NnrW6sPq4tlVlbAyNw0Jmj3u3/yO7eHGKzVurp4+G5lMGYl54FlGAbOMY4Qw7hom5vtuq7baZqmEPv9FoDqqnl8ff3pJ8+rql1tR2ZFpBAjGotgRCRnLcmPM8YShZRyPhJ+Uko5T0UCx0Cp67q7u7tZt3Der7eb5fJyHKYf/egHtzervh/ClKyvDLnidkQKKVRUFUoxXaVYYThOcT1bZAGAIHl3gMViMV8uxjCt3ryct245q68ePspTv9ltc2ZfNZcPllkUACKjCK5v7gRovlxsD/3dm5u2bl0zu7ldPYPbh5dX/ThZjN5Wt+v1p5nf7KfVmNkiSAoCmKew2zzo6q9dLRbLi8GS9UZZ5t1s1x+mKbTdrK709s2NMBkXVPnx48fP36ykcD8zHycmiyBAkrRYLIjsfr9X1cViYZ2JMa5Wq8I5bdtZqWtR4U0vFgtjjPe193V/GETgH/7D//bZy5cIxjgPSpFz2YwNRMt0FGURyXJvExM9j2M7JewiooohBDSmn8btfpeE58tLIINkFegwDM9fvLq4fuCbGSvsh6BkM8MYuPAGtpv9i1fr3WE8jHGzHz57/mZIYnzDSIElxPzDZy/uxhDVTIJTkilwiDIFfnW72g2jGlt1s2a+CFEQjVH79Plrzvj4nSfWVcz84sWrFy9esWLfjzEraFEXQRVCRsgl49zvt03TFOLFfrvd7XZN05TZSKfSCFMRbYoMQDFG733bzn7/9//wu7/zu7vdrgDDhSle+HPHgP50KBSryCWcgi8ehIYSy+6w36x30xiadlY3bd10L1+/CZmfPn+tZF6+ummabrPtQ9KqXTDYZr5oZ4vDMGbR2axJGWbzy2a+7IP+5LMXEagP8Wa9iaI/efFqzGqqhoxXIRBqm/ny8gGD3fTjIOBnc98ujK3CJN7NPvjwG2p8FvL1rJ0tjfWvb1ZPn73cDzEyMBouQ7VUDapRKT3Wbduq8mazKX2ZhQdazG5KofSO2LpqpzGWSYHDMIGa73//e3/37/7dcZwQTIw5pGjInTlKBlGUFUS0TL497nuC+HZoJd9rgsyJOcuYwnK5FNQQ0u3t6smjBwq4WF59/aNvGusP46RgLq4ezmfLp69Wh8PBWjLGrFaruq6rqvHeCpgxCRrz4s3NNz74ANH0u83d+vZuuw7CZCyWlE7BkiNTReHVEKqmBqsyDta6w6p3tiLf9rt9P4Sqno+T2HqW1fWhD4yKaNABiSqK5EJCnc1mADCOIwAgmrKWC231TOAvJF673m0fPHiAgofD0LWzf/yP/+nf+lt/57AfVMvGYWDFi8gRbzvNacFT/afsRVemeb1VxTKrSBFUx5S895qTsAKRALx6cyucvvnRB3e3W0S734/Xj9+5uV039fL5i5s+sZBhRUJq21mp0L3z+N3Est31jXGHMY05+8oxwU8+e5rBowFRJjW1dVYNR97vDiNG0aZum9t9Hw7DgwcPh/3QtbTpd6J5IQSsT58+M7ZWsraaQZiEnKBBcooTMyOLsce2SO+Po4lCSM65+XyOUBTMlgUuAnY2m4WQNPNyufzxn/3kO9/5zjAMRDSOE1lPZKrKTtMkzEcgTrRgrmVYscA9ZPPeUTJ6ACS0KkhkhxCtba0hZnjzeiUhPbi+mrfdbHHx+tXtbj9GAeOqqd8651jYKrqqVpYYowhY4y8vrqdhP06H3b6H7KYQtvtElUdEToJIDsrevTmiRkpmsrfbwzT2HDmJs+hEc7u4POz2q/WeiG5Wu6rmyKREaoSBGEmAQEkhA4Il083nAHA4HPb7fdM0jx+/W4YkG2NUOKV0plXZEELXzY2x6/X66urq4uJitdqAUlVVU8wxBmN9oRABQEoJTu4ZSUGP+zrq560knvYlBMCmabbbbWGYE9HQD4S2rtx2u48heO+bpnG+DSlnxpCZCvpCJubMKTVV7V2ds/z4xx/XdRXHoe7m84ulxGG3348BEkVjrIiS5lw44U1tre+nMe92w9TnmFrXTOPdxewqBtjdPM8pLeezi4sra6tDH8Yotl4oJBbKAoAGCEEIUUqP7na7TSldXl7OZjNVLXK01hbeGR1HXqA1mHPs0dZ1XR/243LxIIXPjHFTUABvrGVgQRFICoxWCY2IgKqwisppLqE5N+EXURbUVlVTnJxBRDCAOQv5OoSg4NVXQxYSqhSp0JWZETHZKNnUbJ00ou0UVSrud28+enIBtzcd9O/Prt8x9a0z39vk141D7VJgAGCEyNl7z8b2EUKqMWNMxlq7ngQRpwm6zqF6dNUIFQ9ZfIckzqRx3HkKKOxSQmvUwMRiXJurdr3tYxRrK+MaIF94P2hcYkHkQtEoYLN1rvK+KnMuf/VXf/VP//RPvfdjTOdlS2U+jt7b7OOrVvT9Mz9lvX+xfHR+8f1+wXKGmY2KAhVQKwO/fPnyUvVB0z14/AjQ7HbrKQZFOu96+4WL6qnn+EyDiDESUWspM8d+iDFVda2qoRST4Zi32NME1/LPaZrK0iklTDgBa4XSdcaKENEaYwltVvmd3/6df/SP/vEQplOTJRbCX8E84OioRT6/j8KXJXt+9n7h98vPnt9y6ozl8ytFhFkFMpkKSRhUUhpybogC2fnlVVJY7XYh5qRyHof9BTme+7/kNFy8gJJoEhFl5pSFBRLLMAyCoFJavE9N4nBskhURay0RhRCI6EyD/sI9U1U7jVkr8+LFq7/99/7LMSRhUITMx63tChYCUpg6il/6xvf/nlXv3Pz3lojweVGKCJ5mnMhpkuf5xyOglsDquAmkQURjHHMOKvXiYgppvT9MKau1+vlGw/PNKCFLQW7uX3oYQ1VVISWRJIA555jFOcdyBF7P91gyZw1EpfZ7xByqyp0aReWE7ZYNNtSqUH+Y/t7f/+W72/VqvZnPlzFE41zOAlg2RGJVJT3tMfV5nfqyOnxZZ79S9Pd/9vmMHrGS4wgi1KxKSEjkEoekwGTEuD6Nd7t+SoKVVf6KzzwL93xTTzRwVOumzP0QAcBVDZAFSCkzncYP4CmqK/egkIvtSR8l5ylGEfHeH/dzOVKowXbd8pd/+Zf/4Pf/7TglVze7w1A17TRNAASlOVRO4U7Zjhu/wg7qT6mh37eAX5Dm/V6i+yIAUaJjDZmZBY87jqCxIcTbfvfDTz6ZogwxgrVlk7bzd7j/OQXeh3sWppjgIi8y9lT5AFE1ZO8tkeMY4SLa0nJfYpJhGEr0c6bo6wkJBgD7r7/7+//0n/3W4dBbVwlz07XjGBQAgAGPhkgVEejkeT6XaN+X5n0TeVa3t+yZL73lLNn7v1YVVcuobgEkMGUyGSAaQNoO8Iff/2FVN0GRrI8sRj9nQO7fsPv/PGsoHAc1eIBcygHWWjzBjiU/Pr+MiJwzABLCOE3lTkBd19aSSD6x/LVw0+wv/9Kv3N2uK98M02itm6YJykZi5yL48fvQcQ8j4C9oon5eL+4/vi/fL/y8L5x5+1EsAFTajAwZNIiESbAfp8um9bO87geXJIiot8JA+hZPuS+7AtMW1T7bYiIi64+kBNXS8ghkUirjLOC0bbqcX1+sbfHRpbe7tDCdneo5SKBPPv6YY4rjZJBQ2YKCMmhCFeWsnApoDIYQjJwEe18K9284fH7NlvtW2o9K30eZHHDfnn7hfhjjzgs8q5yMnXHWD1PIajLaSRWtLZzQ8wooGTEAlKXNp+P+F5OTB6FT7245Co22rutysuSCxhiDx4LEuZ5TXFkp5+ppkHJ5bIUjKqOyZkUUi0AoIpA1E6EosJR3IqE1xvBXhY0/7fiyvPTezIT7Knk+U9B8BVIUACFAUTSIDCCAZUMVQgQyKmxONujt2++RTf6d3+3+3/Mby7NUBmJ8ac2df1FRjmIcynnrNHqDSlp0XgCy5JSTVQCySEaQWIwqZtUsX5x29+/8lmdA8wTWvUVDvixKVaXj9r5vBXSk2RXqEgKDwttNvr76fsBXmcv76n98iyqqvuWKn6M3PZccoNjuElcAkAiIABEyqzFlOK8t2mq//t6D+Xy+WCycM8AyTdPdZr3Z7G5u76aYhxCYQY1FcgZQ4Iur+MtC/MLd1ntZRxHleVTClw9EhOPGCXwMNUBIDZ83YCNUBaUyUFMRzsHdvU/40pe5L1xCAAA51lo/9w0BwBhTmmjOjvS+szovaiw7pd1b9SJi/9f/y7/hvbfGMCcDaF0ZNi77cXz+8uYHH3/6ydMXb+62+2FiJGvteQDC/W//ZRW4L9OzrTle8l628IVlBQCkhKgKJMAIglq6tQhFtXQMlZAMhI67bH/15/y0O11Gz5c6CggjWRAFhDKdyZx2tieyx8hJVFmAlAypqrIAEio4YwlQT6YSVK3h3nDy5IiUFIi1rGVb0+yjJx998GR9CD/85Nkfff+Hnzx9MYZwjxvz7zi+oKF4got+mkqeX6mCp7m4RbjARTvwNBf3GKOVfbd/2u7ZX4ESfFXYUC70llCYc1ZFIiyhT6lonf47aTaa094IcgLZ8P8Hi3yKe9rLs1MAAAAASUVORK5CYII="/>
        <xdr:cNvSpPr>
          <a:spLocks noChangeAspect="1" noChangeArrowheads="1"/>
        </xdr:cNvSpPr>
      </xdr:nvSpPr>
      <xdr:spPr bwMode="auto">
        <a:xfrm>
          <a:off x="609600" y="33699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6" name="AutoShape 154" descr="data:image/png;base64,iVBORw0KGgoAAAANSUhEUgAAAG4AAABuCAIAAABJObGsAABRJUlEQVR4nI392Y+k25Yfhq1hT98QETlW1Rnu1M1mm03TdotsNW2IFgFCMCETBmy/+cHw32fYDwYs2Sb8IBA2KEGyBhIi2c3b93bz3HPqnKocYvqGPa3lhx2ZVec2STGQKGRmRUZ8sb+11/D7/dba+A/+o38PXx6qCv9DD0Rs/7YHEb1+AwCECAD62WPNCfWzPwQARQBoz29PRkTFyxPaNbTvCV5en6DWapDaj+3PCRARFaW9++uVAJv2HABQ+HS1l5fVYqwHoiVJUTDWEZHI5UWQjCABGkWuwLXqKeYY47IsBqnrulJERPq+BwC2nq0pUjdXu5iS+a13ah/s37KUAor66QO3i3hdkde/fF1KZoaXZfp8KV/vXFvHz+/Tp6VEQgJEQERjDAP+6NoIEZCYXxfx8kGILrcWEV6W8vWNUEhVQdB774gVUECJkNvtYKvEMdXjNJ2nZU2FhZmZERS0oNqhAyY1TERkDJP1SHe7a2+d+dwQ2jf/dttUUAV4Xc1/jcF+tpoAgESfvyYifm6kLwv76U8QX9cR2/efdgAg/PjyFC/74HV/KH2y0Jf3ebkBdHlLYlZkBZNVAckwMzMAzPM8TadpiVPMqVRAS8YaRQU0lsGwqCbNiIaQNmO/Gcav333xez//nf/pX/sbt5udaWb1777BgRAApG0d+fT8T/byY6uutf7Wr/FiLKig7ebAZxuifW788QMAoF4uFAAABKBdLdaKr74CmAi4PUcu9gGXZxLCZcMhoVHiNYsiIdKaS5rm8/m8ruu6pJhzVQY2ZAxJXVARqjddN3TE3G/Gn//OL37+85//5Cc/ub2++/L+7WCRAVIGU1XpZYvCX7LQf81KKnwyDQR8eVbbzvCXbBN+7C5e1kJF6ue/br5SQbktLeDnX6SgoM34EBGAPr83v3Wprz7qsy3/aZsrUiwVEJidIE1LfHp6Oh5PpeR2GYpsrCfngShX5ZtBRW3f/+xnP/3rf+0P/urv/O7XX351f3PrCKpCKpqLnlNKtfxrNvjn6/KXH7XKj5ZGfztcvP4hfbamv/VazckCwEu0UdSLLar+yKxJL6/wKaq8vNcnK25miISK7cqryKewdnlpenlr1ipCAFUPp8P7jx/naWVmZisiRQQIVJREmK3zthD8vb/39/7uf/B3fvruy9EGLuKAeoKStORcSs6Iz6djQTWvwUv/3azyt36PiCj6smfh8/+szTqqXNYO5dNa4KvxXvb1JboAMgioEhICINDrsrYrrLWKiJT6uo5sHZESKSq8fgokamtKRKDt41wsoAqQ4Zzl+fj8/YePp/NM1rnO55xLqWyN852iSVXRYN8P/8f/0//hj//4j6/9mKXEaS6pODYubMHhvKb98cDOAkofghGRlg28rlRbx3/TUv7YE4KqAqKC4ucb/+WZqvopVrwaFP3oFV5CdIss2swcL2FHARQRQQkVpEotJedcSmlvRERchYiMMVyZrGFmbBb4GtZ/HPdrrUx2XuLDw8O8xDCMzHZeYggh5QpFNbAiKFA3jG++ePc3/8pfe+fHrDofT8458bCWcgJ5fn5OKXEw426b1+iMNVIBAeFTakKq8G9eSWDzKdGBzxIpEP2tDdh+LLm0kPop1ZRLctO2IjAYZAQABSmKiMzExM1mAaCWGnNqW6eUEmNk5nEcrbW1ViD+fH8ISrNcVTXWXkK5XFJXVUUmVT2fz/Mama0IAAIiL0v0vgPCWoWct0S+7968fbcZxnWNLvjOh5RS33cSYJqmEIL3PsaYc2Znz8tiVLUZZvuYr6H837SWOZdXp/75qgkoqKLA6yI2S7fW/pbTaIuSUjKMzIwKkosAGGLDbJidddbatldSySmlmvPFDxBtx5HJEhEKWrKCoKrycn9JFFGh3RqRWkq7mstOB1DV9poiQoxwSfgZiQUUgFSFANga59zt7a0E+/F06HNwxl7vdnFZLbO3ITgLAEcySWtRUcvm4v5/7Mj/LVlRvXg01E+JOhAhoVFVBaWXyqd9tnbRiMjWIH6W4YsKKiqgKCpYZsvoDAfvAaC8rJ2ztr8aiOj7778HAATWCqXm17uSP2WswMxsjaqSEFSpXJmZmY0xxJdYR0Alphhj8w9KRhUAkRBVlA0VqchkrWVjru9unpbzw9PHbTfc7K52XVeQNs4SQBYgAhJN65xQUgs78OLU/12WEghVteKnrKjZ9eeB+/Oi0Blu6UhLg0WKiIAoG2zryEiGgRFRtOS85NJ8nzGGkEqq63wqpaCC9x0ALMtSpDKZy30CJSJgYmZjtAWl5miZ2VqLwTJbZywi1lqVLSxrzpmImFmZcy6vftwYU4oyM1mDpN77/eNzXOIhVVRkQFRgbwkwl+ycVSbnHIN6UFMUGFAUAFCbe3pxdP96qyz5EvERSUFEWhxIKdHLg9u/zES0ltxCTc6ZmZGRkZhZpRgkJmJUEIVas2QQbUbESGSQgGtez6fTPK1EpL2SNSLa3J7UWnI23hGRYcPMTCygtVYtiohqlZkZ0BI7NtJKHgUFqZIRDV4ilLZ0VV8DFYgxZIwRKbaCQz4cDgBwWudhHJ/LUkq5uboewbB3V94jaI7RvLrFv5zo/muX8nNnGnPOa1yWJaXUvJsxhoiEuZkVM6sCAtRal2UBQudscB4AEFRBQaXUAqUSYLDOdY6Ics5xXtY1XRyuqHduXpbD4cgvRZ5IywqIABuucbmLiIggCCKCCiBVRNqmYaRW+TCgiCCjSGF08OK+SbVlwLVWIjLOTdNknNW4HKezHXsqyihJSq3ZpMU426MzABaQK/4o7Hy+jv8mq6S2wWtNKa3rGmPUUgHAucs1vV5Ze7mrq6sWZA6HQ8ypWbFCDc5LrRXVIFnvPTVTxGleaq21Xu6uiAgSEV3tdrWISFtDBJB2kbXWWmsppTC3WGGtccyFBABEpKScTbLWWmvbfWBGZpSWq33CkOSSSPFLeCT98OHDU00rQTK4SnFKpZStD6UIrNl04A0QAAFYYqOfPf4HTRIAci7NSc3z3Jx370MIgYhesxARaaV3rTV9XPu+V9VSSltxb12V3N7QWLMdxm03QJXTcb9/ek6lSgVFaEbddV3fj77vQNE5p6rrmopUREwpnc/nJPnV7oxprt8DgDWmqNRaUkrGmFACOteW0lprjFHg/FK4KYgKtKVsVq9Qa60fH374mCbvLG/Gc1ptjFDqgKacFwjBjmIIAKAIKIFRIFFUgReA4FK6GGQRAZRXW7vElsQprcsSa1FvQrvZBJzW5Cx3oXM2MPPFoEQKpMNhb6111gBAIOOJasYc0/XV9s3dvTf2eDgcj3sp1Tm3hcyeN5vh7uaq6zwhEIF3ZhiGVt0AgArGmM7zNJ3Drx+PD/tDZRa2CSCiLUVJyoYoeIdo5+Wspp81IgU0MGgFzwYgAlb2CVxBccys1UA1mkAUbKgFrR0e9pGfn+7evQOVZV2d76fT+fsi47gFkb94ePDOvL1/0xmKBUzOlzDyUnBcdmjOuaEI7fF65zUpAHRdJ1pVlQiMMdbx1fW2pdyqWiUjcIs8zAjWMZNtgKNCSamWcnN7NYTOWhucrUOX1qViDiH8zt3tMAzj2HtnEMEwOmf8ZWuCyqUir4oppZTy7sv8F7/59uP+8LyuomANt12fc7aGh87nYqEKKohI24NENI7jcoxkCUBeXdnFY4JW1eaIAODb99/1w2ZellIEMJbUCi26+elPc0zzujwf9nR9nbSaGCN+hkK//qtV6AXr/ny/G29efL9IqaKlLTQR1CpFcikFlZjFWstM1nkQ/VQC14yqzpnr7e7u9jpYNx0Py3xGrbfXV198+e5d8F3XWWtEi2Pqem+Ic46GibFVAITIiKje1VrH227swvdPT3/x/cP7p8e6JnCmD6GkWCjb7dhLLypapaZsiVWVmK+vr98//cY6gM9St/bBGaGISi4pJcPmu/c//OSnP1cEtkYUigqWPMX16bAHAG/4HBc7u+PxYH4LBq+1NttkApAfYVltlTvnX3+k4KrknHNJeZqm1xVHBmRQFAGQIob4YtKANedgeLfdDn14c3uT1/j++Xk9n6+3my+/ePPuzX0XF2cIsSpAMNw7SwBYyRpkss02ARCUaq2VDaq83Y1dH4xxpZT3j8+1VuM7RYwxgmDf90uMUCGv0VmLzJbtbrdD/A0iKohhFCkve5IRVUqtNZec+9DtT8eYK7IFgFKqIBTApPW8zCGE3g8FdJFyXCbzaoavd+bVM/6WPbZnvkC5gmgApWU/xrCIECBf6IFPKXpKCa1r36tURuy77nq7ub+5JtXj8/Myn2+2w89+8vV2N0KJzlBnyXtPDIxoGb2x296LiDGG2QKAKhaRWqWUQkmEZOdsub2OKeVUfnh6Oh332+12WVKM8WZzjYhLjLVW9QV7Q8x9H/rgCggqALOWjIYASBEQGKCqakpxS3w+Hff7fT+OpZScMygBSsoZrRGEKa2SkyDMjdt5XcTXpURUQv48mrdcUkSmvBABM2epGGtDH1q0ffESRPCpinfGqmotWUtVhKtxePv2/ot3b+5ub/YPH4/PHwdvvnxzf3e1dc4RSIdqGJmgc44ZicgwGmNenY8KKigyM6IhtFgIbQZm64ro/jg/HfZxjXzNzrmUi7PBGBNzLimllLy3xgIz39zcPDyfRcUy1xfgXQXJUDOsEhOC1CofHx+/CmFZllrUBq+EFfS8zH3fA2JMuRwP0zJ/WsrPHgLwCcF8tdPPHvSa9ACIZS6ltq33CaDVFzMHSSnVki3xMPR3d3dff/Hl/c0OpJ6PB1R5d3d3e7PzBrzFPowDAgOyIe+9t4aIkBRFnXOIKAigpKqIXFVERGnpg0tg7Cox17fX2x8+jvt5AdFu6AGAnbVkzfmcc47Lyo5H1xHy/d3Nx+cDaDXsmT5LUcgQVUBMcakpGeOO+9PXX1JOFREdm5b2nU4n771YS9YUKUBofkR7XnbuJ1zn4hOJEC+FtnOuRXNEcs60Z0oVFUHEChUvhMGlKl/mY0nZWzNsN7vd5v7u5mq3YaTT8SlO52DM/d3N3dWOERgVNTvThRBC5xFRqxBBS63bVdnmiIhbmVByNaEoGa4057gZurvb6912PK+raBnCEEtCJmOZDCObnHKMuR8EWK62G1RVSUz9C2KLAmiJiEgAUkolR2vtOs0MKPViLlClxKSq8zwvy8LMzpC19hOLjagActlEnyXtIqVhEK0uRGAma41nZkQGuIAPAMBsiUz7jQjM83o4nOKyKsg4jtvt9nd/8Ttj11umtC5pjYRwfbXdDb2UbEDHoQ/GsLNKWIsgkPPBd71zwVpvjDPGIRski0BArGgESUCZkQ1thmHTd50xg3d9sMPQW2uMs4LSjQM7j4iKsKZ4Pp8BgBjvbq6soXk+B2+ZGZlijCKKzKpKKvPpHEw478/Tad6E0RKfnvfjMFhjDNJynrzlktaWYBlEbV+vpAr+iOf6FHwusV5fGEpgBAQUFAUg5pY2IQCKSMm15CpViWDTDzdXu+vdjhBvb67Ox5MjrTkOodsOfXA2OOONcYTI1G6PIFVAEoAiSoAozLZhji2zFFFRVCBFUGJGtorecPBu7MLQh6GzpnOawTnXyhuyxilmyLkWACCF7WZ4etpb41+jgiIVqYgMkpFQakbVktLheb/b7aqUzTD2Poxvw3mZAaCkDKJapaT8KZf8zDzxBeL55Chfy8FXa0VERmX49CefwleFuKxxWWsu3tirq6ubm5ubqx0RtE2xTHNa4zB22+3WOraG2xa2bF4zBlUtKkWhVq0VVbEIVEUVrNJQZlWkLFgFqgIiM1FnzRD84F0XXPDsHbXKGxERqLHktVaRgqg3VzsAYQLVSkSgiIglXyg2VElprbmgwtPDA4jUUpxzUvM4jus0Q5V1XRv4VFP+5Cg/z9LbOv4lNwqqSiAEglpRq6oCCIAQAaISoGWybBSk1NzSl+vd1fVuuxmGvu9R9Nt/9Q2Bnk4n0Tr2Q991pI2TvVRKr2QIArcvIkNEVRWREVmxZS2EyEQE5IpgAzkYsLNu423H1DEFQ95yK5MvaKwgG0NEJSUmGPuuC44a/NwsBqiURhMIIuaYYswhhMPh0LKUnNbj8Xg+HY+nQ6m5pGgIAVW0mld7/K14TdgC5SfJxsuPVV6UBEh6WXbFtvYACoCqFVFD57fb7dXVpg/BWlaR8zIriIjM5/P9zVXXdcYYlUwKCNze4iWnIkPwWYKFrWRERFKocOEXiQjMIEVFgIEs1t7ajfedQUfqnC0qjEAqBsmgSVCYwTmfc+oQEeF6t/3weFQlJKOEAJDlApURgJS8LMtmd384HIhgHMeYV8p0OB2998ZQzlLKSyD55CY+Ry1RVPHzlf30v5IBWhoEWKB5aKVGrlVVUE0q1Vn2rrvebTvvAECrnNbDej793i9+sX/4GGPcbrctv/nsAYhoCZnQEhtj+EVtgYjCaoiJqDQi40L/CphNxSxFSBQQO+c3XRi8A1DH4AihFM0FFRippRXOuZwzahXFm6urDx+fkWwLm6WqqtRaDVGtRavMywIAVXVJ8au3t4cD9GNPBLvd5oWsLSLAbM3ntO0nZ4fyGQePrwsKAMzSMAG90KfQdvdF/CMIgCawtey9D51DRGbMOU/ns2dW1aenp6tx6LquJTRMrAoiwk2lpooAhEqo3MRl1GIRGMNk2LRrB0AmIspgRNQiYhHA6JkG3+26/izZETFoTgkhoqhBw1Biio2oqLUC4TgOLfVpaZ/kjISlFOttrYCIa07zujrnjqfTX7+6QkZrbYXqvX///j0RCTb0J16W8keJJF8AvNcV/Pxfb+3nVvyjVUYCaDyEERGEy6bvQ5dzllx2N/cPDw8ppd3uHTPXWguotUZEKgATiIhAFbl4FUY1bY+jUUJjDBkWERQBgJa+SGVlYAJC0Vwcm867IXTrmh0xoWqplRIhGmZDfCwZAEII0zQbts7Zz5dSLzqkSuRRQVFEZFmWcbuZ5zl0XdWaaiKh29vrb7/9BpFVlZkTFMMEiIpIxCyKqlqyEjQWUUkFGSQlROz7MI4jlwQAFV4c6Geiq5bA55gQCzuuKXnkLzZvSyynw5EMD8Pmz77/l4KIwSVJIQSAel5W7DcFdL+fx9GMrtQl2rWQYQDqhs1ut2OiLnSVuahKLUjGskGEWivpep73JcN5mlUxxrwax93GF12eU6CgbE7HZVnjirCYSos8fXwYf/azcRyO56kfN3d32+/ef2ArDilqZrC1as7JOLuumTROx6cv3tycnh7LvH5xe38+n5cYP377w7ubNze3t/vD0zAM3333nWnoG+JF3dRuzme6PdUqzDz0YRiGEJyp5jVTueTx+Il3ZCRt6TogO9f3fUyp1hpL3g39hTIFdGw2w/j84cMY/NU45Jhq1ZLlYf74ULIiNKzTGLfb7aDKuNv23jereaF/RURzznOc9vv9YT89PD7FmFORrutyzjnnAlqZFTWuqZTKbOHlkqdpurq5Vj2r6m63+/6Hh/ahGmgNeKF3AKDhua1S3O/31zdX26urrzabp+eH5+fnEMIN3xhjbm5ujAIBgKg2W22viICihSpVEATpgt9sNtuhN8aQXggA22ogkVfLrLW2S9FSicla671fpkUFq0rXlrKKIeysy8tqiTddj0rz6RBCf3t9jcCucznnuCwixRjHzCmvkjxobZgnggAiKKiI1Hw+n6fjaV3XYRjevduh4Vr0cNoveclrqiVVkbhMuajpiVUQCADmeb69vTVEtdbdbmeMKc1fM6dc0HApxRiDyJo1xbIsCyIy81dvvmoxRHY3z8/Pp9NJVUs9i8grnPFJiAIAqoAEtWZC9d71fdj0Xd95IoACIlJVaq1Ya/mR5gJEBKSIqLXWO6cia8kA4LrgnFuXaZ2XN7dXzti6Jsem5mIIvvri6zdv3vXDxvuAwaLqskxpjSAlxghSCWvJC6iBBjOjAdPCT7HWvnv3JZAx1tnQKUBK6Wq+KlJ/ePgYp7lCqSnWLNZ6i9pMW0XWde26LitYa/u+P06p1srsNGUEaDIvYIKieY3Tebm+vj6fTgagAJzSdDgcpnmNcWngmzGGBNsX1B9JyNUgtaA5jv31dtN33lruvLPWWGssszFsDDvTsha+VEoNLkLxznhvU1qLVEUYt0OWLCLzNI2+s0iGbI0JC+w2V9fXt4adiDLz4/4452xCv9ldba52fR8MI0pN65SXqcZFS0atjXQSkb4fr66uQghFZVlXAUVn+s345ot3Xd/XmiUnFK05QskdWwasRZj5cDh0XbBsRMput2sZHqIifeav+EJvpGUlov/uv/2nv37/m++fP3733fsPHz424KYUEYFaK0nV9gWK8pL5EF9MMni7G4dx6IJjZ9AwXugIZn4piwyhZUIVEFFVa21w3nvvnJNSqwgx932flhWl1pT6riNABEHRYRhC383zfI7LWuqHp+fC9rSUp+NpTslYP44jET0+PazztK5zSqvUolpbFZtKnqc1FVFA64ILHVqXi8Ra/NC7LghozhkRSEByMoxE1NjmZVlUlRlJ4ebmihFVK+jFbNsKtvIAGoAt+u233/7qV39+Ps8xxqrifei6/qWIYFNVEJD0U8EDoIAqOQ+9H0LXBdd5E7wlAlTQVs4qCAOpAqq8aCRFCqp2oSMiRsJLEajee2PMlLNHdM4NXW+QguXkcq5lXpfQjyaE5+n0/oeP758O0/kMWt7eXv3ez3765dtbZMo5Pz8/e+9DCNZXLwq5zEs8nie2YYr5+48fvv/48P3Do/Huzdu3f+X3fkcVfBfIcF3TRTBQQUttbqfEZJydTmcXgrV2QMOMpAgAhjilaIwppXQKIIhEJedWbj89PX31059Y64FwXdcWLJokzVxQHwS8RDcBUSFFKc6OXeedM8YY7y0TvLDbqspNPAYAqCpKzJxjaimbqkq9YB+E6J1DBZUCbLsQQnBsCBGH7QaYklRU/dWf/PN/8ctfp5Kv7n5yXlZJsaasOc3nY8d42D85Q50PfT/6UGMQBTqep/3xXCpV1af94TDNT/vDeZ7+1bffPjw9/uEf/qGx3hpfYUXEluqWIqHzpeQc0zB00/nM1jjvKggRMWnVSmSwWUatqppz7rpOBc/nsw3+w4cPKSXvfZry+TRbxy3SllJMAx3ah7+gOygGWyoThrHrvLOGGp6NIiaEZVmYVRpSiBhjJCJAcs71fW+MnU7nJj9MKXkXOuOmw3E3bk77w1fv3gbrENH3/nzcb7fbgvrLP/1n//2f/vKnv/O7f/eP/3bO4bh/KuuS16kup+N5rpbO56kPPqUyL8l1fddnti4VQSQVHDebd1/9pCK9f/jw6z//82+++/af/Ys/UcKf/OQnFfBwPG2vblygNVZjTKoSrJuXs1ZhQzkmZGPJ7rbj+w9PXR9iuThKAkwpeWNzjkSwzPP19fX79+/nee6HgYjGcUwpBd8j4nyejLXWslFVITFEqgJKljB447331jnnmmEaxOKkCjUwOeesWl8LS2N4HEdmjjHFGJttqqoldtbOx5Prey0lbEZjCUBqzd0wVKjn4/PD/tk4u59O//Sf/zNIYZnOzlDvjVWY5yWBxDUZ44iqQOWiIkCCqtDidT2dD+fzeY3743lZYrCudsOvf/Xn3ntmDiGklACt8S6VWlCMs33oclyGsDWmCS/1qy/eHY7nlJIAWiZELSDWUC2gFZqWJqWEIMuyNF4WCKtKSTmuuRQxlptIShGRCVURFJh1HMfOWWvZOWOtJUIisGQ1X0grIIT6osYCcN7d3t6ua5ymOeZkjGnFtDUGRUspoJpzHje9taalTdbxsizLMhHIT3/ytek6a6gz3ehMF9zV2BvQNJ9SnHt3m9YoIqBSvNaiSFVECHgYHDPHWj3XofPM3Fg2Y0xa1nWaSylAEIbeO59LlZiUMXg7zfPmSh0TMgLCZui3m+E0ZyoihqpciAcXNqotzknOuSGEF31Wg900aUPRidEQiihzQxMqClg2fdc1UsVaa8wrgglVsC39C5RJCiBVnXO+687nqZSCyN53pRQi8sbO82yIG1HeIrIx1PUOau297/v+7uZ+uL7thq114bq/aVetUuJ0/n49p3VtOsJaLxpXAABRFlCCZZ7tMN5fX//k68GHAITTupxOxyWuh8PzdDqzKjAjKpCGoZOaSkrOEIKkZR2GgZmAzbyut9dX/aDPh/N6OCpUQhUpljgjllJqLjFGA3o4HGqtitAWp5hsjAFVYy9qSFJVQhUhwxSC8942HN8YY61lQsPIjCkLvrQkEhm5oOvqvc85n+epfU+GW+Xedd1+v+9D9/z0YC2FEESLYZ/XVVIch6HrBxc6BePRkALGOVjOmta4QkmeqbOemaUkECGlRu4YJDJolMyAbNCheMbAKIpq2G02fLM778YYl5iWOZdSk0a5Gga/3T3uH2tJnbfLfL6WnTNEzq6pXm23di2p1GVdp3UhY7z3pSQtuZacM6e8kqPz+VglG2svzZmvkgsEaYhWK7xJhZm993RR/Fw6CJm59Rw0B9FgJFEtpTSSgojneV6XJKrGmBRLFWgxNOeMTIfj0VoLILVWInCWh+Cv+r4n3hq3NfbauEHJ1NVKNpI5r5BXkopaS1obhYIg1pCz1hryTMHwbgijtxaVStK4UE0D8/UQHMLdbvPVm/vRe9DKCABSahqHbggdKVg2Jad1nqVUy6YPjplA624zvn1zt+kHVKk5lZzhlY/JhYimaSqlhBCanAJJG5t1YbQvJWMVVSUGaw0RGUuvZUxb1kZRvTwdm8qySRubRO+i6RCc55mI+r5PtQhCa3tD5pxzAzVZwbPRnDTFel46IQ/QKUCcynyCtLAWi9A7O/bd0PVaKlRhQMcmGLYIrMIqnTW9Y0eKOdYYNa6S1jIvgRBrGYMbek8ghsFZTmld1zV4CyDLMjPg8Xhc15lBvXWGL+DW9fX11dWVtXZd11pL08I2SVet9Xg8TtN04X8Qm0wZfwvfbfwiI73u64u8k7lRWYSfus8afnFpNbBmXtem5Grv2lpC+r5f1xWB96dj4/maCBwRrbXeMAtsQu8Ig2HKlbN03lkCg+qNMYSMF8V/u+VEdKHUVKTkmpOzHLz1zjCBRei87Z31TI6wrOvQ9W/v753hWisiqNbT4di82fl8RtTz+ZzWVUS8d8MwGEM1JwAYxm7TD/TS0SRSc0nruq7rejwej8djKaW1D11k80SkZLOgAqcsyF6JgdB5QkrOa8UZXQGWUqvxQYHBQsGaNMeaBMGGjoigaolFBRlNSfV8PpdS9vu9tfYochY9zLECrtOKFT05qgqiqZaCupQExsYqysb1g4GOqVfwMQMY2222tgtryWteicESUikwZTlFPucucSns3KYLO+9G6wZQK5WtCQgu+E2t4F3fD9f9cIXkT+ek3uzjmpCF3PGca6Gnx/Ph+UiikNa315veqanzdW8HLxsHoitAUaiWTK0qlZZzPB2X1gFhgxfVmJISU/MC5bMuLWuNtRZeiO/XmrRt9lJKfXnoRevyAi5Rk8JLKeV8PscYVXVd15RSEwS3v9XP2LcXSIle9RdkHSIaY8Zx7LqhSD2fz6fTyXch9H2/2dquJ2fDMIbtlpxtr09E1rnm2b33oe9foQIAyDGVlJ1zdze3seRmUO0j5JzXeZrP5xhjrZUQu65rec/d3Z33TTYP3tj25BJTrfXp6WlZFuecNzaEMAyDc87EGAlAXuTPBOX1U72K05prZCIRuTQZliIvDSbM5nVpaqnzPLdr9d43ND/GlhJS0569chsA1HptyJrP4SUiY8kowjqfzud5nlcBImTrw/b2+u7mvnPeGasVzufztJxTSkTGh655IiKoOTOzAXXOMXPO+ZzyYG232c7Lj7oQW1Q5nU7j+SRacyyWzDB0h/PUD+ObN3eP029KScxeUoQXavf58Sku63Y7zvOcS2qJp9Fa0BhmNkTWWgL01rWP2nL61k/QWI7md1W1lpcCHJGYL+tOprkSImqJVM45rklyYSQlaobQzFdBEYXMZSEvAgokAWBDqjqv035/PB0nJnt1NSCTsZacJx/EGOw6RGZUW+KyLALIpkkwGABKjNY4YrTWdj4gwDJNCSiVaqxp26KJepu7X5Ypxmism+azEl/f3a9rqrm8efPm2w/743lGFgAghRwTiB73T+fT6Ysv3xICiBpmNniJLcYYAjSWULDve+9MWmOt2BbuNRto5iYVaq1yaYYDQlLBWiuzbfV/26HMHGOspagIk7HEDVC4uAVGQsPMZJiI0Vg0DEAAatmklJYlruvKRCYE49033/7GWmus74eNDSEtKiLH88mkJZWsSCnHi6NwzvdBRFDUIDnn2v5Yj6dlTdvrbctMQgiIWEpKqaQ1GgJCIMZ5mXOOw9DNMTHh2/s3MX5TRBlRUeI6p2U9HOC77777+usvL64PkQAJXjsyck7L2jKbSy6J1JavUT2lFBXJ6ZPXE4GSq4iklNpNNsb0fd/AxOYxG3vRtm2tWkqRqqUqQFNXGER+aabnllE0r5RztMRj11tj0rIe94fj8bjf758O+2mez9N0mM5Lys0WRKR1bopI6+l5TdraFmmce8l5v9+fT3NLJDpnjTGqNafVGeuc2/QDIz388MFZux3G+XS+2m68dVoygYJokzinNa7THGM0xCCaUpKSTUpr448QkVGtvShUQwghNNVwYUu11hQvDruVNyKto6sycM5ZBJZlkVp3u127H7XWdV2b5SLiS4/2RfKq2qTupACqWlUYlBCqFBFJJaJCcF6hckLJ6Q/+6u+LqhLOh5OI9MPoGnaF6P0FYhCtpWZNAgBoXsT6AERk2TEn1QvtxQYdG2YO1mWOiKhQt2NfSvHBnR6f0jJ24wZRvbd98NO0MJFURYAq2YmdzsfpeOrub0FKWudSyks32aWmhnYPmclb2wVbJUkFNagqLRtvIIW2WSQvDa+1ajNDVBiGYV3XFvfXdSUlATVIn+YGAAFQo9kFqK2jiDRBOICoVgBhgwrUdEje2CLVeS9IgNgPm2EcFTHnLFKGYTDGTNOSc17X1Xsf+lBqARAAbaWtqAIQqFrrEaFkIS3M1lrrgw3elhS3m+Hjx4/esLdumiayZrfdZnVD15/seS2apCqQlFpL+eUvf/n27Rs2NM/zNE01FzLGtDKRXtrqzudza6P96quvUsqNY4hrijHWculk8r573ban06l5iZTS09N+WeJut2sbCgBUZRiGlJJlQ0TLssjL4BP5LBki5laSVqiihQ12nQ/OAgopBGu2XbcNYRvCzWYcrTVFvKLXVoREZrbBviQSUlIqpVTQtvHXJbarBcLWVfsawQl17IftOI59v9uMTIAgwdlaUonJMVlD11dbAEAFAmTQ5TwRUVrWh4eHmhMqEF70lZfOWESsoKza4iwxrim37CemnFIyxqVSc774yt326ng8tsD9QoaoiEzTJNIBKBE55xQEEZ03rFRSaikUInJLgKxBw4JQVFSqiggkasiPVmJw6ARLjonQjMMQug7ZSpFUi+Za5pUcxBgRGRAEZZ7PMbINlpnB2FhyzKmqCEKudV5zb4MAEmitVSqGEDZDPwxD5z2qWiYUdYYFAbSWUqz3zEgItVZVEFWotaSsKC2ldd7YaInqRb5FRIoAgkqYa821sPA8zypYVFIquQoRNCdYSgHFm5ubdU3LcmhwfFNyEdE8z4jonAOoiOidYQTrvAGd5vIaCloC5JwzbF5ETCICNS9d11lrc0zLumqzfcPGWQXIuVJVIhOcB8Ga8pxnVbXWs7OIuIpUrVSpqhhDRep5madlbp9AQC//zZfs8nq7e/vuTQhOVdO6emulnpy3kFkVakmu33pjjTGokQCbv8g5K8r5cHx4eNjuxgY4mGaMQAyqAFpBc845VwTZH89VQSokLLWoGKwCKqDS2He72WyenvaqisgppcaINSavbXlmBiBUsMZahPNLv/mrP2mpGBGBUq2aS3XGtNJrjauAkmEFyKJd14G1QkhsiR0AKCgwGzS11lJSLLl903IAN3ggXFM6HI/743HKKtY1xk1BGK1lcs7trrbXu62qHo/H+XwkQq3FuSBUCwIqoKoPtu/86bwQYCO2aq2dDeu67vd7NrjfPwGAAcU2zOJ1RkFONabSCn4CKaJQpJQWdl6LGdnv9103ICIgMvM0TS1Dbfw6IhpjiSilxEQE4KzD16lEn2pNMIaMcSoAUAtpSqUtZSqlqiAiWcPWfTwcr9AMw8Y4N6d8Op1Kqikl1LVVqM4F4EvuMW6HLLWUcjgd96djzCkLlZIFjEBVtc6w8b7rvLeulLLM5xhXu7rGSDMBETlisgYRQwh93zMfGFlTkZpzjqX4eZ5jWhCviKiUYpBJVA2SIDIiIK05revK5GJMztmUEhi75pRKrbnlQ6Kqp9PJ+66B2yLSODJGyjk751JKzoWW8fVdl+fVNg1fziLl4vUR5CVnQCCiKkBprfM0Px8Pa4xFpaIqtmFf9jmmYJ9D6BmpFEHRlMr7P/tnpdbdbvfu3TvvulKKQDXGiODxfH58/Divi/HOCq25pJo9NlEkEJFBmuc5rcuyTi38iqghJCJnFK1FZEWx1jhnml8CuDRwxxgPx+fT6XQ6jfM8x7hculCAGOQyHq2lFM6iqAKo1iodLHPrAzANpmxF4el0MsZo0RijtbbrOhANIXRdd6EhAayh7XZ8WpeX9GhuDDC9zA1SVSJga9FYJdS5ruvj0+O+oN6/e3v/5TvbhSKVjHUu5JyZ7NiNzrma68PDw/O3YRzH+zdvbm9vyZqcM5AKQq31dD7vj4eUEhKJQKmKSLVWsJfiLcb48PCgklR1GDpj7ZpyKcWKGmPY2FyLiGAbiJISuUvS3SrxhlqklEpJ67o2l/86lq09T3LOS0TOorVGAFVdlqUxDTHGdV37vme2TaEtLK+D1wCgmef5fHYutN6vsev3RK1ObwAMALS5IKpamqrKGCZ16rDHd+/eVdXf/PD+m+++Pef07qsvx+vdZnd9fXtDZEqqtdYay9Pj/tff/Kbvujdv3lxdX+ecpeS+79lSLLmle/M8x5xSSnOqpYDrPdTS3reBqtM5SY1d54nAunCa5orku2KsY+aYUykFCVLrRLOhiXn0IoNx19fXX3zxxZs3d/M8G0jZEWGtiCoKFRDJPp5zpo7IcARVhf0eVawzFkraryGE/X69ugrW2I/vPwzDcHN1nWM6H/b3N7en56f7n30dz4d03N/e3iqCAQwhFKDI5nFNz1m/MGFVF9DlJOKhEqAk8had1WnJZaKa7qyrkejjuZ5+E/unu68KfligG01K58fH56entKxfASyba9P1asB1VKEWPKvxueq5ysdjOkd7OpQcYUDTB2BKhyYcQ6rKh0W0IJsOqkfpYcHDXNiYXgwJ1JzjsooF6wfJZbsZn89n6/s4x8BGY0YfYEWr3fXNl1O3vmjR8TJMERuHC7AsCyMhAYOKllZpMvPWh2Z6y7JkJmPMNE3Osvc+nhYiur29fXx87Pt+O4xy6fHkYRhKvgim5nle15U2PTMjXMY1EDOqtoZAa23ovZaaMWm9tPh98+1v8KWIAAAkcJ0DALHAL+No4LKryrrm4/F4Pp/n+dzgvm4ISWpMyyVhgNc6rQJiAw2y5HYlMS6KgtwmJNELOitEhskippSSr7WUcjgcSinLsqSUDTIAKiJUgBck92UUB1z6o/ES4KGUur3d/uEf/uE/+kf/yBgDKrFkqPL09PTmzZsQgrX2+vr68eHD9fX1cp5Op1NwdkhpCN1KxRjDoG0pc87QvahPSxUrpCpa1AB7148DKi045TkVlbWkm7s7RG61StNAlJhSSjSg95YvkzpAQEuq87rMy9LeSBC2m+3N3fWS0/G0T7ICaq2lNdpXyVBZVVNaXefafZ3XpRv6omVezlrQeq3wMhYKgYhSlZxrzvnh4UEE1nXNCkahKhq8DMXB14k7llvlJw0iIrIE2rzsT3/60wamGaabm5v945N35vvvv9+M/YcPH5olOuce1oeGs+Uct9sroOKcg5IbKr7sxjx2zppPpbkoqFRUsGi7y1CTBZdaK7EBAhNs13XWu4bQKIph9Z6MIYUq0kTqmnOJMc7znPJKhne73bDbbjYbnaeYvPO1lCKgIkVVi4giFhGVNgAWWy1ng4ec13XN2Q5sjbnMsX0d6lBKUcHj8XzBsFFNVeXW3YAIL3p6ESlaLnoBIjLa5uwKSpYaYzwej7vdrtb64cOH7TDunx/fvXvHBPPp/Pj4OPRhv98vy2KtDSE0/CrXi7EfTsenp6f05rbWimhfgwCrAkDR2qZhWXBExNZoBTamqBJK1iIJRERF0HJwVjgSSJZa9dIKFYusqRzPpzVG7/3Y9exDjLGJg/s+tDwUX1o5q+SU1850jYZGpoumBdF7b/xg2LFxSixIIEpkUEupFQBijKXWrjOqYMhYAFbRRng0iEar1KqWmJmdZeo69qGptFJK/+f/6/8lhLCuKxM2VOb2/i7n/HTck4K1NiVyzr158wYAJEZEXNd1XWPOOee0rnQ8HmNOOedarRpTpGrObRABNqyNgGwbqEtSAZG7rgMybcogAYFcuqQZUal1tikgVakpl3Vdl5izVCBTVdbptMQ0zzMbG/rAjLVWBEBBrlirxJR8CPM851o8hSz1eNz34xB6r26MpeZamrgFiRRJsihAc6HTNF3d30MVI0qqUnNJKeVcVRVe550yGjbMZJnYkDWoCkw8TVOwzlpbpdRSK1KVLKWmlIZhYObD8TjP89XVVYxxE0KMOeaSq74yYqnk5+fnqz70joNz7Q4BE1sDRIrSrMOyIzRSSlUUBNXyklobstygBWMdEaYCVVAFYpbjef749Dwtc8wJUGspc8qlKjOHvi8IrRhTVWJGogtPhVBVjDHANHTOdyGEsCzLDx8/rDHvnw8xFQUCVXxpHm/49/F4/v1xNFlMiqAKpUhJKgKGyXhnCELwzlg2aBCsZSYRraWULDqOY4PaAGCz2Tx9fOiHICLjODaUP+dcXsrHJlwvGciwCx4A2FlRfXh6vt0M19t+ixtErKWkVFgAGC7tnGycdWC1ZCsC1jupUFREpEIlAOOMYVdhAYBcpYgUwDXl/WH6+Hj4+PS0JrEdKpGIECO3ZrS8qCqgEnLDrorUJuK3wZM1xtrd9e7NmzdE9P333//pv/wOgOYLVEu1CJPSC0/VMu4uDOzEnI6zMQSqOVcmCKHbjr21hglCcKi160JJuR8CAKSUGGwLLE0GdTwebbjAnc6Z6+vr6Xhi5tZpb61t8Op0PPd2QGQRYWMAINdyXtZ5Teu6sh3Z+SpSSiaBBnWgQq3VWevYCRAAgGEDrwUStT49ATPPswJl1eNpetgf3n98fNgfD+fJhR4NG2PPy+qNv7+/P07nvg/LEoehb66DrUkpVUXvvar6EDabDSIWle0wjrvtuv65Dx0ippqt62qRNlOcmdd13QI8Pj7u93shMoY4rclYur2+3Wx7S2gsOUvBGuvYGAat4gixzVUPecWG06kqMzdA1xkyxOPY930/HU+IGPpeX9pgcqq5lpgrWwuEAsjOpyLzshyPx85b46zrQq01pdp5U3PRogDFIEsFRKmqIfRIpJdaA/Ey21sq5G7cnJ+eT3OqZE5r+ov3Pzw+HdCE07JSCLubGwGtVYHJe58heW8bKMPGbcymCHjvUsnb7TbV8nw8OOc2ddPma1z61+BCqbeK0CDFmhFRclmXSUWQ2ZScraHtZvv2/m4cA2gFUG/RB6u1WsfrmpkxxlRqstYaY5vySES0lpSSlAIC3rpxHAFgzQkAuq6L62qtNcYXlVp1XZPv+sPhsMRcRZEpV9kfTkRknNsyt8J5miIqMSACZMgETOzY2FIrIjEQ0mWwsKpChaS45nJa83mJh2n9s7/49s+/+X7J6fb+Znt9LYSx5Ns398fjeZqm3e5aOMcY17RvoCqyVU1k7G7cXN1ePTw8nM9nY0zjUL331riUSgNUFADhoreBWgQ1l3g+n1NanTGGsby9f/vmzV3wFkAtszHEBEyUJddcRaRlfnHNhCaua4Maa60pp1IKIxlj2Rrv/cPHjzHGxuSJc9Zaa/ySYiqCGru+Z+tiTktOb/wVsomlPh/2bI0A+q5DpuNpcmyCccBASozinLHOteQYL63S2LoyVSugPe6PsepU5Jd/8c2vvvk+CbLrstLVuEl5nZa568eu6+KarbXoeF3XZg3DuF1TcaEThDWn02k6nqaYUyd9zKkKdH0/DMO0PlljiaiW1rFeXyYAYc1lmeZlWVw/0Jv7qzdvtldXvbdgTe2C6TvnLBlGZ5iInLEi4FxQxb7fhr4johjj6XQ6HA4N6LXWNvX06XRqAjZm7rqOjclSp3mNMS5rNN4P4yhAOVdBQCYkWlN5enr67vvvH54ep2mJKc8xTsuyrCkVEUVRLQrKpEQCUEGVAFo/GeiUy5Lq4+H8Z7/+zZ/+6puPz4cooGwL4Men56oqAB8/fsxFdrvrxpg2fbexvtnE/f09kwGk4+m8LIth14KJqvb9uNvtRAQVDF6ajRscgwiAbd5YXM6TJTY/+fqOmWo+O2uttc60eSSoqta6WGrOdZkSMceYtptaa52W+XQ4xhgJtEndVLVxYU3p65xrgagNFUsp5VILiAr6vj8dj0tc53lNIWy6jtSkUvbHU8xlGFPoTI451uhtxZ6s9RAT5jpsRlUEAlRonbeNu//h8DSv6y9/9Rf/9T/554fzkgRKSgmAg13yggzWMgjyNIFgCCFYOwyD9WFe4rym0A83d/cCyNbs9/tUCjLRS/NwrfX29hb/7FfY2j1VCVCroFFGUgUpWWs9HvfMbPqBai2G2XlrGWuNpGCMa9ysJT6mgkA5y3SOjw+HeTkuy5JjMsZ0fTcMw9D13lsAeHx8ZGPamN7WHtFYoFhKrTWLrik2JjLmuj8cRmd2nR/7DtTEnOZlUaAKHkQa90hKUqnrqnGOfUCW1oGFAKWUuC7ruj49H37z/vt/8cs/++Hx0dqRmBULIK+lWGvnZYFZt+NmXde4pC+//LrRqzGXvu9P09Ikffdv3zw8PI2bnXt8iDECEBK1nsqbmxtLnwIOEZZSW0RtWuBSyvPTk4iYkte+74dhYKJlWXLMxhjPntmmWKx1TOb29mpeYoqyxnIhypE+STSJrLUppefn577vU4yqGkJoeo0mv8qipdaU0tgPzjmDejqdj5273gxj31nvqkouUkqZpmKt9exKKYd0yqkq4uDs4XQka6zxbA0i5phOp9M0TY/753/y3/3TX/3FvwJwRSVnJWuADQLHuDoDKnI+n6+3161po2XE8zxfXd+uqTSy/u0XX+73x5/+7GfG0jfffIOIKaW4Zn/rh2Ggy8k0Cp+EY0BEUGop0MSrpRTj7Ma7gcE5485rZAyd6wi4RGW2a86K8P3HD6WIsK51xVqsccqKiFXpzf1Xzpnnx6dlmkCtFJQKzBYRmWCOy8fMdtytT4+ayro/uVRuuv58OtihP63lN09HcN2729u+7+M6a5UOQUUSRUEAayvnlM6Hp+XNzT3MUTGh4TnHOaYprkuKf/LLjz88RwrbteZYVhM8Yk6xAHZjGAmUUTy7HIuhmNIclxpC8Nas89J1QwZD4Qr7e3erP0T3V/7mf/T1/3j+b/+r/yJhTdidM99ut6O305oYyYBKqW3Cgaoa64vUHNN8nqBkE0Lw1oUQWuK9rquEXquWWkqUJaaXdl6VkmvOli5n7Nzc3Axdr6oPDw8XyVFKPrgQQpPAGesBTiVlgURErusaS24ImawINFD9dDrdbDbjdmcNlZSxrMbaNjwuN+hfIhjz/ffvLbJzjtBUgpfMaZrO55pLI/VRlOEyNKmUUqsh8yNoMuX1yo7NuacYDZpu3IzD0HddCOHj0/MvfvELNvi3//bf/mf//T9RBQXy3rgQ5niZr94GeopI23ZSaoxxmqbn52fTh675i5RSGMZYKrDJpeSi87xMy1pKAUQi4431xiJIyyRur28Qcf/49PHjx7Efcs6p5Mt7VJXGYiIbAzkmKVWMxiiVoPNBAXMR720u9Xia9qfj1bjpQwfOBTMKQkXIUllUEQyxJQvlgiIDqDeOnM1SJaeaorHkyUsuKee29UopVbKqR0QmftU4Lsvy8Px0e3PXdR0lUWpTBARVg7fMeDqdrm92/W77ezl9//6bItL5bhjGw3ECvDQ2NTZiXdfG7RikEtOH738wIYRGjTVFVanwvD+sawIAqcBkbfBVpeaCpMYYa91ud92EBQ8PD4en5xijt662ERIxtzJ8iTmmiMZ6VjQEhlR1zdEZGwIlkaLS4wBkYsmHw2nfPbnb26HrxjHknJNUx0TWtFoTclUD5tPRM1Ilr+t6Pp+Dd9fjds5R5vm8gEpx5BRqO4vCGNPkLY2SiTHm57LbXt3e3lvvFExRwprjctKSe+9ubq+en5/Duzc39/c2+MPzIxnTDb2AKhChqZBVQUv1vS+oUKDk9P37b//zf/yPDYEQmtOyqOLpPMVUUioCxMxKwO3oFtE2hTaE4L0lAq0SY9zv91Jrcw6I6FxIJaVc3NCvKU/T0vd9FwC0khhEXiWmUpeYAbBoXXMxhghgTfFwPg0hBGdyZkAchmHYjD6EClhiKimrSIlFSiUiQFpKyutSSwrOlL6DiEtOhlEB2CAWbfpC5tZBUtvw81KyceY8L+M2DZtx3OxSgSnm8+mQYuk7P/bDGuPT8+Hm5ubNuGFjy3Hqh01VBFTEy9xqfZHpess+dL0PWIuRCor1fD7noo9P+3ktudbg+93uWqQIgDXU2c4ZdpaNMTnHw/M+pdKEFdYHEYkpWTZsbcw5pYSbTS61VC1Vv3h79+GHh4dpZgRrbS2aWl+q6nldRQoEJ6q11jXFdV1LSSEE14W2nRnA9T0PlGJccZZymVa/zvN0PsVldmR7x0W48y4YzgiGuClD4TIcRaRWNsRMIAjIMcZWHRIRsQURguqdiSLfffeb7fXdN999u7m6RjC3737yHP9i2G6wDf/7pLtAJmpzFoN1hjjPq1HVdU3H43la0ppkmmMWXdK8Py/M7J3xhjtrmFRqzjlvNps2Eb0hwRU0rmvO2W2cMSaEUC8UBzCb4/H05v72ardZ5nmeoii20ltLRQLIiiKeqSgAMgCkWlSRrGkQVmkCYnbO2e1mk4a1mcM0TVny5tzP8+C8PU+Ua1mssYZFxDIm5pxzm0N8IXDAN1WqMYbYquoyzc7YfhwIyBoo5QLank6nYdx+//D4xbsv2dpuHLa7a7YuV1W99CQ0kM22w+FQtZQpH820xuPxPM1LAf7y66/XrArc9Be11rjOy/k4nc/BtWkPNuZ0fXOd1jjP84VUI+y6jpmRKfRdWmOtldmx9c8fHt6///bLL782xv3mm/fP+2PDT3POTd9SEUutbRR6U9Ntr69CCLvd7vrqOoTQAn3DYBps3DjFIXRD6AYfNuPWEs1x9isZhNyOjiAuki5k6guUZAwB2DZ1bV3XknLfB8bNmuPxsD8u+f6Ln3djN26vPjw91yLTsrrQhW7oxg0ZB5oVqyjyS7OIqkrNecViSi5iTuflvCz99np3dduNV12/UeLpfBlgktZ5//hx//QwH5+l1GHoOueWOTKzKG531yB6Ok4cbCoiUrqu6wZrnF9irLmE0B8OhxD6q6ubuzf3uci0pDZsXVEAOZWyL7H37u3NVRFdcwHkvh8BaFmiKhokY0wttZFMtVbVagw5Z4K3V7uNMyOqxJKXlHfjkA4nRnDeVDHt1ArjzCHOLUXrum4ukmN587O3+/3T4fkZEac5nWLOYEy3uXrztpTinD+cnsMctxudl/Wv/cEf/L/+4f9bsE0ojDlnx6ZNpwN+GcwnQspus7t98/bL8epakaY1plyN890whn64uXvze7//+3/tr/+Nr3/+i26zQbJkLFvXDeNut+v73gXP1rTOiXldW/PThQZhcsHnnNsvr66u7u/vW3xvIyAuvgy5qhRAMF7Jioi+jLGDKjVfirNSSlFR0maVJWdLvB3Gbd9tercb+uvdOPbBMeHrgOGXVjpmRtNEYMBI7Qig7TDWWud5XuPcAtTxePz48aO+nAQxz/PT0xMgMtv/7f/uf992qnFW9HXO5GUgr0KtNZvN1S0Qet8B2iy5CtSYUy0bw1fD4AyXtI7bLdHPwjBOxwOr5FSYExCTsb1zu91unueay7Is5/P5qlYRsdaqoDVenH982q+xvHv35c3NjfX9h4ePD89PL1olUainZT2cl5tdTCVvZj+O2RmvilJaoGypSBt+LS1DFBFDbLseC3TGbjp3NQyPXbBstBTbDUTU6CYm1zAXAGxqL0Msuex223k5x2WpQq536Lpc5fn5edjexVS8sWtcHj6m8OYGVP/wb/3N//K//m/+f//Vf9McjrVW6kVSK1JqkZqyKe3gmjkpZibLzhIZqqZx2a1/iJy/vgvbq6uc0+np436/rzXXWomyH8fd9VWTqDXxdSllmqZhGEDQGGN9J8BzXP/8z//cuy4Mo/f+9up6zVFrNoQktSqsKR/nVWvpEbrQGzKW2iGqxMDKikypllJqA0+5HRuqACWT1DaYf/DBGsoihtGySVVyztZyF9xFuyBiyKJqSslZuxnG87R0XfDDxg67RSjG9P79+3G768eN1Ho+n09Hd3V7k3P9+/+r//hP/+SXHz586ELIUklVXyZjihSFarY3d957qTBNU0qFmft+aNzseZkdm9CFxmNUlG6zu9luts/P83w+nU4pLrlW54L3seu6sR+893Dp5kcByTkDVee9d900TafTKedqg085E8BlWgRTVZ1Tfjqe0hoH0nHcBuuCsY7YMoJtnP1lbGA717UxzIAIWg1jMOyt886G4NKaAMBaW0opJZXKzJfpEyIyeldKqrmUUm5u7go82jBQ8N0w1Fj3T8cpPrx5827b95pLmvFwPr376usq8ovf/Z2/9e//0f/jP/lPfRfW6RzM5XIAAJmgknn7xU+GYai1Pj89nU6npuxR1aurK1JQwjZQxMd4Op1Szo5w3F71mzGEsN/vEYQRdDPO58laOwxDjpdWpFbAJdF1WR277faqc575MuQBAARqUWJUJI6pPJ/mvMZzx6fTaQhdbztPBh1QIkVFNWjQtdE2EqVUVEVAY6hHVwANJ2No6Lrjmi7jqF54wdb5QgQAYgmJDYGUmK6vr+eUc234J65rSik5z+PQBeejc4O3K/DheHz37suU0t//+//xf/GP//Pzce+sVahNVwPtLA0G83yalY1hti5sd6akHNd5XWdv2HdDUZnnudTqXGDjTvNS09SHYIztxg0iqhQAtZZLylrFWJLChrgVbQYptSmlbeR3rUQ0jmM/hOfDoXk9heqsA+Zcaq5yPs2n0zSE0+i7wQdDtXKtWlWrUYcMtZRXDaKIGEIw7ExlBMdms9k8nxdtdQ5zrfJaPhpDTUvVmkBrrQg89Jv3j49aAN2sqtvtdhi3aVk75wfvkvNV8fHxcbu9stZ//fXX/8u/+x/+w//0P2FDmmsR4SbvEAFAOi+zKvrQb65219fXm82m9WKUUnKOqmqMYbZVxVh3fXXDzGQMABhjNpvNZrdtKvz7+/txHNvM2Sb2beStiCATGdP0Rimv6zKdTqcQQgiBzWVuZql1STHmNC3zPM/LHFu/bjuTFQCb+KShn+2qGuGOCm0gV6O9tuOm7/tgLzB+i7DNQlsXQcnZGvPi48Q5tyzrmuI0r977t2/f3t7ePj8/l5SdM85QqVVEnp6e+nF8enr6B//gf3P/7u1rV/vLiH9ARHqzu9ZcNBdvvLU+9MPN/bvbN19UtlGRrEtVzvOkqsYyMY7Xb2y/cZur/uquv7kPmxvbb/uru1XUhHB982bcbrE1piGkuDjL1lCt1QQP3nM3rkCr4HmK05ziWmvUHEubbF9UngX3ohPCcU1Pz88GBNYF15PPsZ6fvCTMc82L7w05zlgnNmeFQsTWGtBNMLe9q/MB1tMmGC3x7uYWiEO3yYVE/UnmY50wGAzmh6fvbYC7617TGeN+eXr/+Jtfx/PBGT6dF7Abs7kb09MOVwfpdHjstltx/j/8+//rai0YlrI6RKfAq1ixZp7nBvOEEDabzd3dHREty/L09PThw4cQwna7bZTm1dWVc+7w9BjYGWOYUaUQWKK+77pg3fHwDKVsNhtnzOF5n2vOOXebTcO4QggpfbIsS4wgzBycQYV5OXvvt9utqUkRl2XR7RURPT4/bfuOGasWBZ2mia2x1iJi3/fLPKuq826JKa2rtRaZidAYg4BF9d2XX282m6pyPp9TSiEEaz0iNzyssSZEhKTMjGgenh/RhM3VHZIzhoLzMgyrQOvrXtd1GDd/8Ad/8PXXP31+/xt2IafVWwdoioC5vb211uacp2lqYtTNZuO9v7u7awJkY8yXX37ZMHpEvL6+JiJmRNFSUmytuDm14+ZO0/z88Kg1O+eGsEtDSqjmMsu/4YbEzARSSiFAb5kA13WO64qIji9NK8uyTPNct+Mc183YFxU25I1fU2x9wlLqOHTTOUzT1A19i41bYxaBxpTENdq+/+qrr2JO5/3UBlA6643hWqtxHoC6bsi5Ouc651U15qWR0qUkhTpPJ+vCkmKFyzTENrnz669/+kd/64//n/+3f4VAogB4Of/IlFLGcWxyn+YB5aVn/v7+fpqmFiv6vm8eR/KlI4wM9a631i7zeVU9PB1DN+x2u3dv3q7LvE5zTqmoEAgQllKWuEpLTEIY+15Kdc4YorQuhtE7i6IppTmuVQUIn4+H2+1wu9mwMblEUmXiVuy3g1eNNbvdbpomEO06v9lsdFnmee667gohPezfvn3rvf/w8eHx+UlEhmGDbJgBgaUCOWZrSoyNwgVjDh8/fPXTX3A3lJq1lo8fP3z11dchhDWLIoiI73zJ4gz90R/90X/5//1HT+9/40MvtdRaFcE0VuC1gQleJoW0uUHb7fZ4PD48PLx582a73a7rSuBLKaq1lbdtumLpestmXSaR2g1jSuk0z6Xku+vbc14BYJnmeV6l5Bij1soqX3zxRXCGAOeJQQVFYl1eyA/sx3GZ54/PT9bQJvZDF6pkSaUbQuNV+tCJyNVmXLa7mBY0tjW75ZzHcTRDb/1wfX//7Q8f9sdDKQIAudYiwuyNcSmVYRjaYSVSARGHfkhpBYBN3+3Py7JOHXHKy9sv3v3m/cdWhjoiY5zW+u7dF3/0R3/8D//v3xtDRRVYpYhpkq15ntsJeI2WfJlRZZqPa5rM4/HYdV0bBtDEZjlXYXTed13XxC3rMlnioZRtXJdpZu/Dy6EKtVYCnee5lDTN5U/++VMXfN/3hnhd5xTXlichVmQynTcAz6ez1MxMv/jJ110/5hyt8QCRkbjreFkFcBz77z8+aGm8FSOiDZaQu93uvOTvvvsu5eK7IcZcipQiMRVmO8/rZrNZ17WRycYYa7nruufnx3dff31l7Om8dJ2djgfqMdfCzK1RbrPrCU2O5X/27/2t/89/9p/N+wdryDm3yEo5Z2vtbre7u7u7u7trB9OVUh4fH9u+3u12rcp+fHwMIeTaTtoopUgVQTLsfOiGfrO9vbsfNztFFuJxdxX6IZWKhoGJyTQFx9B5wwhVrq+vbm5urrabENzrpISW0GSp87J027ESHM7T/nx+2D8rgnOBiLwNzBaKKHHOtRW4DZkNIbQJBNvtdrvdPj8/N31Py9VFMRdZljWmvK7rPM/zvM7z3Cr6Wmvf9+3H3W7nvEWAeT4/7p/HcSxtjLFIWtdaay7y5s3bv/JXf78oKEKbUkXTNLXwAgC73a5tZGPMMAyHw2GaphYuWmPT6XRiuqgmFYGMJTJVYI5JFIuCKLjgfTdYF9jZfjNud9fDsDHesTW+C9771m/uLA9D16R4xpjd9fXu+pqtjaWmnI/nib23oRNrBeGHx6en/bFIjTGLas75fDyKSKrFeLfZbJxz5XL2A1hrb+5umoO6vbsz3uVcU8kXAbmiKorCuqZlWU6naVmWeV6rShvOdTweRIsxZlrORDRud1/+5Cfn8zzPc3uXNhPUuvAHf/1vjJstGZerGGNIAIvomvLz4fi0P1SFYbPtx828RiAO/aBIVaEbRuvDvMYQwtXuuu8GqZpiLlJrVedcGEZRFKRljYpgXBh2V6LofYdEMcZhGEIIzrkQ/M3t1fX1tXcm5bUfwu3tbaOiSiMBjT1M52ld1Bnfd7/69lvf99/+8GFNRZHazWPjFMBYW4oYa4ftrhuHVMrpdLq62lprl2UZxq61CgOAsyHGCICtCmqze1o/VhGtqjnX8/mcUqlVPn54ZGut8WHor2/fsHHb66t5nn/961/96le/bCWj9/5v/vt/9NXPfl4FrPepZGoNddvttol+np+f2/I3xWZsyvhxbP7OWjvNZwBohY211hpnnTfWp1hEgI3z/dD1g/VOVJcUY8kpFVX03ndd573t+/72+ka1eu9vbm52Vze+C4BsrPfDYF3IOQvSnLLrOrGWnX88HMfd7jffvVfkIkpknHNryqEfQte1ZGjc7ABgs922aGsct5N2XhHvVms2ELOFERF4nbghItaHMPT9ON6/ffP2iy82V9cudKlAqXh/97aVW/N5enz8+Pj48bzM17c3f/w//1+QtcY4Ywy1tpHPS7G2U/q+77quZUKtIachpo+Pj+fp9DrYoyWMABj6rk3sNsaQNdY73/Wh64LvbfCh65q8rZ2AAADDMDjvrXPIpEBk7dXd3Zdf/aTv+1ykVD1OM/ugROT8h+dnIHc4L6IAZBShACJbNIxsgA0SOefWFLuhb403iMjGOG+aHqLJHA01PiNd0FKANcVSCgD5rr++ubm7fztud7f37968+3J3dRO6jaKNWbph6MYhOO+8eX56OByfT9MREf/mH/3RL373d1p3lOn7vq1gq1KbSvqHH37o+55ejv1t95aInp6eUkrTNN3e3nZd10gLZmZjQgiWDSLSTCUviDiIIOq6xpauElEbAMWOnTONIagKimy7zgzj1fUtM0tcYsxF8ppLrCLE6MO8P3z74cOuH47T/La7FaAU0+Zqs+bsXag5OWOpFGAax3GutWqNMYoWIrKXwf9KZIxlZkFE72yroFu3NBkbQnDduFQFtEjGhzFkoFIRuQqcT+ubN+8AaF7i09OTqqQUH56errab/+Dv/J1vv/mmiNLLmJvLQKvXqTwi0vd9M6W2E+/v7+/v75m5ySobgJhzbmlpSgmZmpLLh94Yo4gX+Tpzs+imxLyI2WKMMRpjdrvd/bsvrm/uhs0WjL3aXV/f3Bh2ijynLMRsve3699//QMY9Pu3R2ND1LgT2HTvfjn4H5GmJrYpvtj/PcwM7iMgQWGLTzuJDajO3VLW1kORca5E15arI1p3n5TjNMRcl6/yA6FvyRESbzcZ7u9ttgLRqmddpzekP/sb/5Oc//4W11jw+Pm42m77v27kLbS1an0XbAi3vbVbpnDOGHh6e5vlCPE3TRGRyzn3XWWsIUenSkFVKSS8ZmZZcaxLJpRSo+TSdLRtF2IbbcbN1Q59PS1aNqXrvN5vt/nQCwlSqMrEh1/X/6l/+S6M4eP/F23fOG2R4enwgYxxQyrXkvD8eUi7L6cQ+nOYppahVGoEBAEgv55SokF4OYCrx0h8nRDEVy9W5PhWZl7ymKmBEtQpZZ7HK0+PeOjyfDte3V+fvTjnTbjvmHJ1zf/V/9Pvf/PrX/39EeJOGx07i4gAAAABJRU5ErkJggg=="/>
        <xdr:cNvSpPr>
          <a:spLocks noChangeAspect="1" noChangeArrowheads="1"/>
        </xdr:cNvSpPr>
      </xdr:nvSpPr>
      <xdr:spPr bwMode="auto">
        <a:xfrm>
          <a:off x="609600" y="34804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7" name="AutoShape 155" descr="data:image/png;base64,iVBORw0KGgoAAAANSUhEUgAAAG4AAABuCAIAAABJObGsAABQ1UlEQVR4nHX9V7MlSZImBioxMyeHXBY0WeVUd3V1TfcAmMFAdvG38bKCFTysLGRkIGjMTPOqrs6qZJHBLjvEmRFV3Qc752b0DNYlJPPGjYh73M3VlHz66Wf4j/+f/4WZmZ2ZmSEiAiiAIZlIBgAAYN8AcFyymS2GKeX//T/8x3518e797bc/vg1d3/Wbvlsfj+Pj4+Nq1V1eXDx/ftM4D6gIbDn99u//Nh0ftgGfbdvPb7ZfvLx5cbUlLY64aRrfBEIHhETctQjExo6aFfdrbtfkO3U+FxUxVSUwR0BoaGZmLkUAMgQ1BABFrPeMiKVkNMlxOT4+jMOhlAyiDzu5e3y4e9wdpuUwp7DZLgLdxdWXf/LL3/zFv8lF7x7uEVFE3r1755zbbsPz588dsXO07ns08IRt46Vkh9AEF4IDlRRnF0L4v11KQCVPIhJCkGKq0Pf9bncIff+f/tN/FpHD4bDb7UIIJUtKCWFGRESc59k7t92uNZcYo3MhELZt66R3kINv+37d92tV9eTZEyKaInkKbRtCMEhGSOSRCBEdEjlHPnStLyoiAmoEalpM1Ey992aoYAxkAEaE59VkAFMEdt577z2ZFUiOsfWhDU1SyMDA7IlWq9V2u/Xes8OmaY7HY9/3qqqqzjlERKYQ2hACIzWOHbMgMQI7do7QCA0cnS8zrGupCACmqszsvR+HuetWTeM/vL9l9t9884fvf/zp+vrZ/jDOKZZiSxJ2rWOrLxMAUkrjODuEZVmYm1UIbdubCcSj903wLQKZGjhCYDVEtaJqWbLEvmMEAmIAAFHV4kCZgIPz5lUVVEtJkqFgMgVVBQAwVCiATGZAhIhklhEBkeq78A5ERFFVAesqiZmlGKnp1+v1xWbrnAN2bdvePT6sHCvCktM8xQMPTesZKbELjVP0S4yOsZhiMSbnCADAqSoiIqoC1a8BFcDMTAXnaW6aZp7nnMauW3333Q9//bd/v1ptctFpmZn9chzEqG4oEYkxheBNcRgGT6yqyzhCJ0zMoZW8eN8w+5xlFZqcimDx3gM6BEJARMoGbISGpqClWErkI5EDYmAiYgBgJEUEI1HlksywqBoSYkFyzgyJFMC0gAqBOubATl2ijMzEzIQGZgiqaqu+ubq68N4jIhKFEAAgxrharR4eHlLJ0zIjYumsGAQjAMhZwMg0K5hpCY7M1CkCESoCGNStgcAGYoaI0Lbt/ji0Tcee/umfvlmWRcS6bvX23fv9/pgVEQkMzDClRMQpJTPz7AAgewJRzWRSek9ESOS89yI6TYvGWXNCtK7rQpd8atfrdb/eiikiOXKAaGqSU1lmMiACggYcATsGBCBVqN7TzEDBQAEZoKgYAiMimtrZbxIRGqgqaAFVRANQRPPoNptN13XOOSIyACIKvp3G5eb6+WE/iKiIZpFSRETqh5ZSHHswNAA97Qxzp+VDNDt9av0ve1dfznq1ORyG+/tHM/v++x9W64u7+4d5SWY8jZMqqkHOOcZ0eXlJRMuynG4dQ4wpYFiWggWMzZWScz4ej4l0kNg47rpGRKZpsnkZ59hN88XFRdNgR8bIgACiklMCYGasL5sMkJiZ2QMKoYkBgKKZmhGQgakpIoIqmJgWzVlKyTkvy5JSKpKQwBEwM3l/sd4QoHPOOSeALrTe+2EYXr582fe9WBLDnGRZkveekM1MAFUAAQ20lCJijObMDADMDAAByAyAzAxRTbSYwsfH23nK+8Pw7bffpSxJ0/3DwbmgoEU1J2m6zbJEVUVgQgcmOedpms2slMLEWhIrEBubai6zFPa47sJm1W42Gw4eCItClrLb76d56fv+4uJiteq99+jYMqjaYhCKeBHkAM4DMgAgEgAgKIIaIJqAqgGoKhGoKoJaEREppZSUS8oIwICN887lgBA2m+vrS2KukSqEAOSIqJoRADhum6Yzs5RFFVQBAJvQlbIQmpqBZpVMoO68A05WaQgIhKgiuqQ0DMMwTHe3D3d3jzHLuMQEqEjTkg6HI5NfQNfr9d3DAxjlnGuwAsPjOIhp40PO0SQJICCyR2b05Fbr0HpumgbJ1ErX9Nt+teR0OAzv3n7cbDb1Bfd9FyAAoEKxRc1MRNgJN0AOEZEAf75M692bCSiYEaKSASIQIqLVv1VKjiUmKTHGRSEAhBAWlVKKiDTOsWdEJMf74yHm1DQtIJeUZst9KszJOQpta8hECmpqKCKihRDRzHLOCkaOiSillLLsDvtpWpYl7Y/jcZqnJY3jvMwJyKVYhmki9kQuJzGDnKT+nNVqVX+C4xBjXFLMJTlP8zwBqPdMDG0XnOO+b5vWd127Xq98cIbaNP7Zs+vLy8t5nj98+PDx40dTVckIClrITFOMyxSXKcW5pEVLZkJmIjrnkmSEBiYGolZQTVWrk8uxzPOcUiLmGKOqhrYloqZpxiXGGHeHPTmuwdN737atc65t2/3xmHNJpagaIhM6AEqlTHGZxqVpmmVZmqapOYM550LTIXJKaRqXlEVEunYlhvvjOI5zyZKLikK/XhsiEEkxRUpS+r7POZdSiGgYhpRSKYWZU0p1cYHMzJAMUFerDk274Fdt1zW+8d478ozM6Ii8c87R69ev27ZdpjktMaUEdbcCVjslA5Pq+5JJNsl2urSuppmRAappLjnnnGLOWYuYGSITuawCyAoWc0LidtWXUlJKy7Lc398fDkOM8eLiYrPZbjbbtu3M8GF3MORxnrLI/jgg0zRNIQRyPAyDc26aptC2pGCAaGbzPB/2w+N+N01TSuU4jff39znLNC/f/fDjbne4urq+vLjeH8dxjkZcSlGBpmkVjIjM7Hg8LstSl7WugpkhGuLpcbuuA4Cm9U3rPTum08ODmpkBGDFebLZXF1siWuK82+1qogoAgEpmYAKqkqLEKHGxvIhIDeJmiqrVElVVRKTklFJ90/VNAIAooPNqkMV822y2l9M8H4eplHLYD9M0pZS6rkdEVQU1H1oDyjk7Dvv9wcxSLFnkeBhTSoYQuhBzSik5IhKRnNNut1vmlEpumiZJEZGc5cc3b+7vH1abi+3mqhQ9HIaHh92yLJvNZp4iMwFhKaWm5THGmuTnnA3BaoqtDIFSKdX3B0RGR4AAoAqSi6oiCxqQOnIu6XR5sU1xWZblsHu8ublq29bMoMZFADMBsWJC5AyB9HSZGUIN41bXUlVzrqtZ6oKrmgCqgQKR8/1q43y4f3+7CGTiDEyhuWJGJAIUldWqfzhOADDNsfiS8sJMBObYtGQH4q63YGBmw3h0zKyqKaVhGIpYjKkUkXFYr9cfb2/N4PnL1861lxdXj4/Hv/nrf1iiiEIu2vZdKRJCuL+/rzbonKu7e1kW56haYlZo1ZeiIjKO8+X1BgBAwAhUCyqDKooDK6wAgJrnrutubq7GcayhQESAkIwVAQHAxFQRyEwQsS6QGVhdRbO6ZiklEcmp5JyruzzfjyY1QwpN22+2seTH3aEAcdO5pqWHh6ZpEImZUpIQAhCLZGbe7XZfffHZMAygpfXUeJrmSSWu+sYkMaEzM1VT1RhjEZum2RBjjD+++SmEcP38WdduiNz7D3d/+MP3tT5AxGmaPv/882EY+75/+/ataDaztm1FxECK5pZaVSUiFYgxA6AKxTl5DmCkYgoKKKBAxsqKpoBGxRhRS26DC+GqflZMpUFWp6xIBGYAaHTKvkHBzhsc6jqKiIqUUs72qkUk5ZxyLmJLKlnUkNm70HTDMKWUCnGWMk1LzHeI2LZd04RablRoIuWkYKkUBjgcDtKHZRJCyUlW/fNSCjp2IkLIRJRLWZY0DAN7X80h57zeXrZte3e/u7u7Ox6Ph8MArjWz4Lz3YbWCeZ5PKAgiO6QCOWfnnIgQESIyu2EYexcAAICkmGRNZkhAKMzqTEGckTKgKrQOo+bg2+CJfSemZhZL9nh2rAAMaIhgYmZKTs3ArNq6nZcSEREIQEop8zyP41xd+cMkOWfybbbUz/P9YchFhez+7jG0CzLv94fnz59tt9ucs5lllXkch+HABG/fvr3YrNM0xiWg5FUf+uBSWsBsGA4OEStsYWYppZRSH0LTNC74y8tLcuFwOByPx+E4DcNQw33O+fL6SlX7vv/mm2/qi6ula3WaXd8vy1JLMefCbrrfXm8VgIhyzjlzFlPIHsE5UvXgFJCLkRNTKt578z4lbdgDQn3NRFydJSIaANZQJWpoT7G7Gma1TUSsoEz1XY+P+91uN03TXQRDdk2OAm51uH/YpyRSHQggMu92e1U5Ho81inRXz+8+fASA3W53ud1oyasmTNPUBzeOI2j4+DG/evFsmibngTUXUnn5/Go4POR0nMbc9uuuXwO5LBqLvnl/++HxcRcXdAzx+Ozq+vX1djhOl/1FWRYwcBx8aKNoUnO+ySm15IIizhEWdxlWOCzNyvsipLKkuI8LAXofJC9926Gk55cb3Y2+b45t4z2WvDy7viIRRpDpsG4bFQFjA88uIDoDAiQka0RPy4egKgUUUJUw5yIKQ5a7Kb97GB7ux2WxYk3AQcmmURZrfvjpYRFO4rz3WhRyNFARuftwu768AueXlG9SXnscxxjAlmGQwFB82/hdXG4uLw77oX/5nKm7vHjpVDWEUErpuu7y4vru/vGwH5puw+yWZdntx+Mwz3M8HAYmZ4bEeHNz40O73boPHz4wc1xiaLyqikopBUQJDU5ZMyTNqrmQGaEQzCWlIc7TME3Ter3NOV9fWInzTx8+PrvchIHD5cUXn706HoeU0qsXz8ETES85szlz4MxVlAyREAERwQBO+UAt7FSLgKlzPO4Ptx8+vn//8XE/mtimb5umQVrPqZTdNM6SlyWDFyBnbp4m54gYFaCM45SyCz05fnd8rEVkKdl7r+bJlAkQbJ5nJkTEfrM+PCYXY/a+EbEmdK9fv75/3L17/xEMN5uLLPjx7qjoclEpAOTMtFuv1uu1mWXRj3f3bdOFtvOhjTmVpMxsBo7YMxESASQthuadqcdCMKSU5unx8VFE/vj+ltjlP3zXt83LZzfD7hDn+fkwOBdWXSMGWZS9E1VDLEUBEMkMgRnYEIEAUcEMTKHU4CnnK8ZxOuzSePQmzzddaLq+X3vvo5SHw3AYC4xjLpCsKLpzTVkYiH0Q0zjPrkDb93meEdFUT7mYaM3qRIrm1HfNkiIAiIir4SWVwuyvbp59+dXXc5Il5XHOoemda/Nw2D0ejVgFmMOLFy+AnBUZx5GZmVy33kxx0UwqAEYAco6khRHFk5EAM3snqGPMx+P+7nEniGp8ub1YPescs7/YGoG56TBO33z7w9dfffn5yxfHcWmbLqkyYy7KSFgMyBCAqKaaAEhqKgqiKipaxERNC5uu24ZuLp9tt2YIAFJUJBu5hl3bhD7kuAioKGEpCRFrXhw6YRdAIWtCRE2pFiAAoAjJTgkDEwCDSzhP8XAcFImYGQBCaJ1zhO758xfPnr0Yh/jTm/e3H++Db+9uH4dhAeMQus3moqjtdrvDOJWiq37drvp+tar/HJmcc+iYiIDdGd8uBOYZHQOalJjSEkspiPzVv/rlxfXz//5//H9gaP/TP/xuAX759Z8+f/F6c3H5/v3H/TAO47zkAoYpSylak1MQpQqqmplAXcQTdllUxKz+HbTW8UXXbbp25TmAshaSnGMy0c6Fvmta7zyjJyTGrFJMk5RlWVKMJgqiZY6S9SktBcNTsnXqVQRALqb744HOLR3zgbNozjn4drO9FPvx/Yfb9rC8fP3F7nBkclNMjlsptiyLFIvL4jgsS1yvt86F6+smiywpKqmqMgEz14qPSyKzlnzP3CIK6sp7XG1dv1qHdoj59u37H7778bg/pJSur28ahj/71Z/81f/xH8dhbrabw+FwuVmLiIKaGRGp8yfvCKBWclHVIqWIZNNSMyETkVTqbyWL5qK5gBRUSYuWmMDEA6EJAjBB9Q3OMTOfsUFkz4RI3lccgAmJyKo3Llose++YfRY9DJNzziFasULizAAIRQyAvG+WZT9O9zFrjFnx1EJxoWlal5a4W5JnyzlXBL/brIdpOY5TKXMphQiZKKVkzCsqjeOrprnp2t6BoZkP5QKzYI7Ls2aV9o//6uWLf/+Xv+n6xksBk/V6/frVqzRNAJqXGL0TEwEjYUT0LmBQIjABE81pEREtWVVFM4iomqkRuSwmRYuYCMZs85xijGIhp6RZwQRNCdSAVc0kK1B1xmZqWsgIHGBz6gShsLJWPK2U4hyN4+TddlmWGON+d3RN67JYTDOxd66dc5ziomBt3+2P0x++/Q7Imdnl5eX1zfMvvvji2x/+aYlJRBDp8urm2bNnn33xRduv55jGeUI0LRKYgvfROUIMJiuibaDrLvQM6MwhkQvFKCkoh2JGzy/NtJRl99O316vVD3/8Q+P94/GwbV277pdpMhBiFs9OCEXwBPcCmmiKdWPXPXiux3FOKcaYY6mYtFAQsoJQRFXADB2SI3SGSFZEvfcxi4IFHwgdiCISI0FNERCZ2bkAkNSkWlsp0QBSUWQ3xcVlzaEJMWmWVACXZRKRlDMHP84TERTVrut8aNs2/P73v8saEbFtWwBk5nmO7969u3n+8urqarfbPTzcmVnf9yiFmRkxiAWyl9eXm9ZtAlkUUPMeKIRibMTmHDAgGoE3s6J6fLxPy4ySdvcfSS5W684AzDsTIALtewZonE+almVJ01B9lIAhEAKI2BzjNC37w5CzDOOUs6w2FznnaYqkYnhq6hFawzSbllQKmYgasBAQAyIiqIEwBgNRLSfEBLkWhyICQPO89N3VNC79qnUiOUZru5Uo7g7T3ePD/cPDExyf1VQESB0IoOYSi5amacxsu90+PDzkLPvjYVqWENp3737arNbW5lcvX337z7/POber3llZ9+u+c03LbUOh61EFjNChsSMXXPDkkAnMxFSm4glMG9SOPULbOlLJkpECEDMamiIZM9X0RdJcihoAIotpUZvm/HA43j08Avnvvv/Rhc755s39T45Dt14FKWqWQYspIzFRAPLOUspmVMslVWWoZugMAJlQUQxOho9galqU0URMipIPXbtyIrJabaZ5btpVzGm/O364/bgkOxzHLBZTAiBUrD8l56ygMUbv/X6/V9W7u48vXrwaj8eP88euaV++fMloN5cXH9/+tO37krJX3G6arvc+QNO6TUNomoqIIZKhN+/NOWaq+C56bUwUPVnn2ADNcolaMjK7zjnnXPDsGw7BshQwyynFhdABu+M0T0t+OIzvPt6Oc3o8TMC+9Xi3Oy4pS7Grols2BSMCAyMizyxiDokAqDYhzRRqpQ9EIIS1PSciIgwMpmimRKyqpZSYExG5WiaLCLN/3B+ncfn2+x+8a9+8eztMMRcoRUNwZlDz0opQvHjx4vH+wTk3Hg/s3PF4dMEX1V/+8pehcc+uLktMX335haT89qcfV53frLvGo6+/WodoWLgAqKGCFAMpydOpF+4dFBVEZccgpaK2zGwgzvu2XzfdyjUNhoaygmvyEudpci4o8XAYoigiOvb9qjkuhZu+GJEPkiWjfvPd96+vt+yob1rfeiJStZqHogEhI3skB4AKmi1jMQACRDEVkaLq2QNIKeq9B7MiJmKOvXPBiVguShxE7B/+4XdxycaUs5SiqoRIzoecs4gsy0JEh2F3ff3nOaZ5nFerblnSNA0trJxzw3joSxtePG+c+4u/+Iufvv9uHo7bZbdtPZm0rg0OiIDZ+YaUXBHLgiKCJk/eHcAY1chqyzPnCADsAzjf9n232Tb9mkJjHCCY63sRkZRL0ZTl4WGXBCl0zoVlyV98+eVf//1vp1R+/ef/WgBfvHz913/3tx8e997z9SVcBE+MVlRL0Vy0GLBDhwCgVhvAKpJRAABiyWZGTsjxqRwQMSmVmNG2bQgN5WRMYRznb//4wzAtq9X2xx/eBd8VwZwLIJthKVrEDvshxZJS8kzr9RoRLi8v6/o6QkS7ff8BQG9vb9Hs6y+/8N4z44bdGtnn0gAEYgfoCNrQND503arv16vVpms3TVh5bj22AJUtYoDnZBgMmJq+a7pV269Cv6LQAXt0jetWAFDJM7V/rarLssQ4L8sUlyV4TnEZxkPT+Ocvrl4+uzkueVjylLKYITAamKiK5BhTSiXl+qFFJeW8pDjM0zBPtYGeilTkreLlpoDInkPf9GbmSpFhmO4fDr/97T+9eP3VN9++iTFl9SnlIkhEKZWcJYR2jguoee+dc8MwPHv2bL8/NI2fp4mI1ttNjaTTMNyqbtr28f5uOBxWDWxC0yF2gC1QywzMnoOSU/INOlNUEciCUsBUIKqBKBQRQ3DOOd9w260329CvXNty06JvlD0q+m4NQBw8sfed86EbY5qzzin1U5xS/tWvftX99G4ahqZr3/zwfVwG17YAlsWKaoUFKwISYzRBMCI1YDITkywlKWotHMlxKYUIvPdt20kppjk4H0IIIWjJbjhOKdvvf//7Fy9effvt93d3j0x+t9+roqo6DlLEFNu2zTmrybzMb968Gcdxs1q/ePHi9va2bWkcx1QyEfz0xn759dePj/d/v98fj8fNZtOXadM0DUPruGHX+WDsEImbXskbsAooGkAmFjQopsWspFxBeBdC261817f9mpuWXeDQAHsjT558kHbV2xRjLgqKyG3bckOdWdMno/D2w4ebZ1cxy3Ec7j6+k5y6zVbSDITV3s2sIhQiYihWCgKisZloiTlncs7MgJAAVFXE2pb7fj0c94DonAshNE0zj+I+7na7/Zv74xxa93E/DgmKFOdbLAWsmERTVRNy7jgviAjcv73dN7797Tc//A//5r9bb5+llBSGJU6bdesA8nj4+uXL/d3H/eFhs1q3V+2sc7tZR5LGU/bO+aZwAy4YN0Ce1LioZtY8Sy4NODAh10ZBIG77FYYOuo0226a/oe4KuIfGoxmkwTSja5NN5Ck4Ui1OlaU4565XIUm5DBeHwe8P047L0Vn0MAtmx45h46DEaYwRmNQ5DF1Cl9UwZ2fmUEGURJJI2zEaMnKOybMrKTfBHc2MMJvevHo9mbrt2k3TAgBE9ObNmxhjShnQgUHNSEVEzQBgWRIAlCyAUkpJy5GZv/32W+fc4XD4sz/7s9//8+8quXAYhu7rr1//+l+ncdYUAagCl0QOEc0QAD0zMRszECMaKAARMpOBaGmahjpywadUxJRUmXm9Xjd965sGggdE0KJaVAsxEFElXzjnzExNtAhiJmPveN33AITIzByDt0kdITEQoRWrBXWM0YzOHU0TEUQ1UzELTagN/VKKmTZN03XNOI7OuabpNptNbUCYmYsxhqYl9rXf0DTNEovW4gyxVmHOh2VZmDnFnPIsIl9+/lXf9wx4cXGx2Wymabq+vj7ud1kUgR/3x5c3N7/5i3/z/s2PmH40IAVC5FrpqaojIqgkFDSECk8ZmEIi7Mo4Lssyz3MqGtq279xqter7nrsOggNGADtFJ7Iu+MU70YygTMTs0LSUElMUtVwg5pKWmOcxLeMyz117ZeYAgJkTZUYEsJxzEVbHTz17REWrwBkjPtWOrnIHd7td3/d936/XaxGZ55mIXGgaMxzHUQBzLm3fT3NC5Ipf1J/LzPM8k+NiutlsYoy3t7dm9uzqmpl/85vf/PMf/6CoKS3HcVi37Zu37+I4/ckvvlpfXtH9BzEuxYqYFBNWKlazfQRmdPUuiVmFDLGUMs5zzhmAVquuXW+bfuUapwgMCpXVhwBoTOCZm+Ca4HI2kQIm3nnCIMIUoRRFK6aAwbtNHzymVbtb6ksFQ0jFhWDOhIjykgUYzj1nZQjMhCSqhCAilfdS30HXdc+fP3/16sV2u2nbVq3knJ334ad3Hz5+vE0pZRFblkpMrLQI0VOHflmWtu9U9f7+/vLysv5XRJYlvnn37uLiYrfbrbeXyzQfh5FWqz9++/3u/uHm6rpXDMVi0hQlN8rF2KlkBVZiA7VKQzQzMY0lPz7ucs7r9fry8nK9XivxnHKJKbnJ2AVEcAxEgIZW6Iy8MRMaIRgDMhMwkUGkDGomAmTqTB05wykbERqAADIjMxM9cfkAwM60SAJCRMileGJRRcSu6xBxtVpdXX92eXn56tWLEHzOORfNS3TTtNzfPy4pIvKzZ5fvPzwyu3mJJ8bPmc5bi6RaIdVGkIgcj8ft9mKeZ2YWkRjL5fUNqjRdv+r6j+/eP+wPl88Qkb3XmK1kMI9mCKLskADJQEWKGYikGOd5jjEzc+uDr1wak5wyGOo8K7GCUSVckZUcyzLVfrcjghDqrlc1IlqtulbaFFKMeXQzTWY5oVjnSdXE0OhEJi1qpRTvfWFUrI4NT6w0tVrvtW273mzW2w0aXFxcbLfbEEK1sBwjEZRS3MPuQOzById2u718/+FRVMWUztT02rg4AaLM6P0wDJfbq2VZHNIwDJc3199//33M6XA4vHh2Q+Sy6LPnz+Zx/vDu3R0Bkeu6JhuqAQARMAGjAZhJybmIqZpIijHGSEZkkJb8EB8NAR0bu9ZIYSFmRAQmREOyEpe0LFy/icRcuZaAaMyuEgIAgBkb7zUUk8YzRS0pSxRh9EwkZpV5yV1nyAYIUHm2UNRECoAzs67rKl1tu9m8fPkypjmltN/vc06genm5RUQXY95stj++u/Wk0zKLqeQSQliW5Wn35ZJVVXNmH0IIiLzf75umcc7d3t7evHiOiLvHPTHe3t6jiV7ddM1gSOTCw7hbbbcFyIDEGJCJiJFM1FDENOdsImgiJYmIpkLOWVCogw6IktNkQ0esuSjHGrEMVFPUOIemI57NDJCRDAwQiZxrKj1XBCClVKqhEVHrSEvJaIC1j0diaGZ0nquoGxGJQFXEfHB1Uy7LYqAvX778/PPPf3r74/F4nOcxLTMitm2IMdJ6s1XDtu2nJd5+vJeitQ1f2Rbs8BTHVWtDbVoSMxuCiFSi4rfffns8HmvytN/vS9bHx8c//PG7IsYuRKX7w1jURQFDcs6zcSkFASSmtCxQCqjmnHPOIMWhQzUotgzjTz/++Hh734bgkRyYRwgIZAoplWku0wTzktWafkU+KBJy40Mfms6AgTwQIzvHvmmatm299wDgQNCkC77SHZDcYRiBXMmCiJ7YO64ts3mJBphV6j98eHjYbrd939/c3DjnlmXZ7/eVxH53d8fMjsg5Z4CcUkHX9H2f1cZxBFUkAAA5Q9OVVJtSNDPvPSMVM1Qdx3GapiJCBetrUJGWuZZAi9BUZDdM2/UlEIMRIjJgjkkUzEAMzURKsSKq2vpOreQlPt7fv/npjW+CIb38/AsThSzolEFzybLMVhJJyepEwYAAAZCBakpgoAWMwbKRGp5mOBCREJggn1OeLCIK5Lw5ViARKUUNTvQ85xwwF9OsEkK4urrq+z7mtN1uv/3228PjDk2dc33fSi7u9//8B2A3jlPMyXId2WBmbttOJJecSynVtSMTUc1XpG/aSnFqfQCDLJVeY8yVdyk+hGVZVHUu6qPc7vevn20BudTcwCyndMbZUOsoTkkqZVkmAHWOttvtV/jZMC3j8fB4f/vy8y9UshQCgDQtyzRCiUQkhGd8mxAJiOowhAiCGZkhlhqZT5sX1CFkM0NQwJglFUEKolDHhdhYwaBAVrEi67ajc9dvs9lcXV3V59rv9ynGSq5qgxcRN01LFss5E7pUZEkJEeuIQE1NqTZ4i+ZUNJdXn72e55mRpsMx59w3Tc2WvPcpJed9jjMIUNuWUhxxRp7FHg7DlEQMUkpUgGvxgCRIqiqmotlEACqLCESkbdvPt5/PMUZR55yJVlTGTOfxuAxHMGm814BmdZwEz3bnkGt+o6AOgRH5ibFOpswMgggkBlPKRc2YxIzPvpJO3tIRUdu22+362bNnt7e3McZKeZznuQ52AFrTNJtVX+fm2mUYY5acJSswMxIR0cX1RV7iNE0xpqzSNO1F14euFUApVjQuMSJAnVur7XYzQSMtteenRY0cFkRSGaLsx2GOl1yKopEWBABkQ1KwrGLVgsjQceCQc0yS2Ng3gYn79aZC5iIiUuK8pJSYQJmtZECiSvE3AzUkJSAgAjWBShdWQCNARsjnnW7IMaclSgE0AySnqllKyaoIBuh86Lpuu92+ePHsq6++UtXH/X6323VdM8/zq1evxsP+7u7ucntRbq4R0R0OB2TebDb7YZ6GkV0As5zz8bgnAyLy3qNxiuXh4UHAQteXlE21lBK8L6U45wAVVPHEXBAyE8mEJApiFgtksruHh+PLS/ZIbB607jUgFIMTz5SBjOZl6VdtaH0tKowwqwgIYcDKUlUFQu89ExBRloyISA4JQRFQVIkBGVAA0BTVzAwNEI3OcxKIqGbjtEzLYkBZjAkqe1Q0i6EBMrGZbS8u6kBnSqmUvNvt9nuLy+S9/+KLL969fztP89u3b6+urhyzW283189e9bt9/OHHeUmlFET0zuGJI1bb9CoixZRF2r5L8yJEIlKzIiSrVUeF8ywXKwKetIg4AslKfHf/uD+OTcdNy47JRIEUjOWMn6MBoLrG1UCHjoHRB4/gDQgYkBgATJCI2PsTY0AyM5OBQZ3ZASLSOtGjdTpXEKzO9tR8CBQEsBQdhnFaFuJWiiA7e9rgRIBUh0xFZJnH3W632+2ur6/meR7Ho5TEzC+f3Rjo7YeP+/3ee09t25piRdVrYQR1EugEz536y+dGsEufcGgAoJQSQri8vMw5AygaOObaC6w+lKgatzuMwzzPqeQzSddMVIvAidUnUEEkwjquLCZzXKZlLqUYVbeNdTzMzIppKWWaJi1ZRNSkdolMiomCVTKHmMmJeFnxiPMEgplllWmZcxZDVNXaY6hjABXWuby8fP78+W63KyrDMBwOhxhjJbc7d6Lx9H3/y1/+8ssvv9xsNu6z5xe393c/fPOPl9fPguZg2rTdkooYgTESKwKWbJAqVOp8m5ZcsyMmRIJp3BNKF7zmgqCEyKHzvjEiA2BlQpimdNWt7w7Hr17dREusBkXbpilZCBnARJRaYvIgkZlByaZUqBQjIufb7L133iODV10kZ8lFChASHE1YwaNrUIOSigKoITIYKpABVfwtsFP23pKKGPtjSnfTyF23ZGuo0YwJRdFlNiPYXl0+22xkSn2H0zjef7z1bZOzvv943zhGK2Q5ONw/HprG3zy7UEP3Z3/2p8Nfj3HJ3333Xdutm6aZUxGR0HZ1FkbAVOmpLDUzRjLnSi0PyCnAsixMRN7hmVepklWAyRsTgIIJA1b2PyKrKKjlYiLoApN37IG8FwbG2gd1ROQ4lFJizHmOFLNzxA6dc5KzgZoogBRRQ6xBjpiAEIAMqEI8aEJoBFjO2TGSY2dqOC6zKpRSVB2hlSLKioi1wVARhrTkRpv98aCqRG6eZ++9NqFx/eXl5X6/P0FcTP1q44ioa9r3y0dHwA573x6GO+daOI8dnIC2eoGiCeDZ6VS3YpBSadu2CR5ETZQdWamZDcOZf4+IcZrNEICKGBkfh2WcF9/1/WqDwQVkE1s1AUPDzjnnvG9cEW6ymeScESHmiIg5Z+8YEJxrxmXW0yiKqRWsCYhSMcGTTABAnZ2qLgUBmPKcD4djxWgM2MCYWdAMBIBCCDnnKWZQHB7HaZqCb8ysDnjNVrrAbfvsxx++vbq6CMFzFSe4vfv4i198GXOalzLHMiVp2zamsqSilTqCJ1wDCUCAATUXMKs9cUBSMFAUMSYvJZsJAxYTAgxMSYzhRIVclmQCRpCz3H64XaIo0PWrjefWueDXm9A2EBM2DTAXAAPmpm16bH0AE7Q8TyOaasmoqimLKFBLdeJVsYLVpeRTOoxQQTa1oqr1pYqiAU1z3B8ORVEUkBEImdChM0AlrPPDuUBwfpiHGidKKU3ThOBKimZ2c3Pz4f1PILosC2eel+S64P/kT3/58vWr//LXf/+4H4fb+65rj8NDUVDA2p7HykRSMrMmuBijmjH7Wp4jEjkUNQUspZCqYoZSnGdPls7TYCZaKYNiptn2h2mOstperi+eXzx7zl1zeX3VrvpyOBBzZTCYd8YsZImwZA3sue1Rcmg7LdmVysOiOpV3mhY2IbOixXuvRCaV3lbXkRi4qGaB4xznmBQCAABy3fvkXdd1SQUR53mGbA07BW3bVhFAtUabUspms/nd7353OBxKDNuLdei6u4dH13YhTuPV5eXXv/gS3rybY/zux3fesyStI0VKQkhPqEnj3LIsKuJ9UzNzQkYCwBOAiohgSmirtuk8TQUNEAxE1DlvAgZgZlcX18vt/WGYhmm6Zn998/Ly+Y0SctshYpJiZk3bKsI8T3GZCDGbmFqcJzNCdK7tJWUTAxNERAQiUChmompSxIhADURUi5lRHS0mn2Q+jnNW0rOyhIgogjd2zi1LTimpahsaT5xKVjGxFEJbSjkej46wafw4TNvtVlKsvss55w67x3Ecn7149dlnr+Yl5aJv39+pUdaoSSssWgmccJrANxA59SoIHQciUlUG0Kq44pHNvHeXm3Xj3e28MFC93bbtERFUHfN2td7th7v98OP3Pwgx983Fs0sEAued90yIjsOqB0I3TfM8btYrizFNxyllRs7zREDHOIMigLFDz0xkaGQgZjln86dKTOHni7LZnHWYEzCboAteBUXECA20jsPUzHq1WoGq5bGS1oiolNI0Xd+1+/3eNF+semh4tVoZQAjB7Xa79XotKeecrq6ubh8PX3/91d/87T8GDspQtJwxlIrdk9TRyxrNlULjmX2Mc9ESc1IRdA4AHGPXtcERwGLn6f0QAoMxmAMKHX/+8nno2sdh+ua3/5DyzGTdZr26uOodexfMUQFFcNg1beOBkbxftc1qnDvHy+EocdnPJe8PiOjNiAAJDM1AzEy0sCIR1SAJAAIoYFFxKTqlhM6DEflgSIipiJiZc44Z6xCfiMzDjEjMjI5rg+zq6mrdhru7u9cvnjFj0/Zd16nA9fUzpyV/vP0wx/TfX11vNqtffPXFb//pm6ZpUj7Bpaf6QbV+kqTknCuV5m5FxBFRCCFHiTG2zE3THB7ufv1v/jWaDcMREaUIEJjZxWatqmBCiKgQHFz1nfcuI+Rh99v/8lftqlu9+Oz155+//OyzzfUlECXN4FkKhLaxVLLZ+vkLTHKzvZ6Ph92Spw/333z7zeXl9suvXrXoQoOimlJENEEgahBRVcQUAEqWAmF3nOesUzShhsnVEtnAuq4bhsM0TX2/VtJpmcGMHZdSmtA0TbNarS4vL0nLZ5+9+uzly751YKKqBezDhw/0F3/xm6vtxeP93f/6v/6/lnkmot/8+ld0hllqavHUyTIz0VNHKaWl1kjMXCRdbLZN8G3bFpXtdltpIcMwlFIA1DN5osurrWlCK6ApsHaeVwHXDjrUjadXV+s//ezl7ce33/z+H//ub/7zd99+c9g/5BJBFNGWJSmYIKFrMoIgz2KLwMPDw4e37378/tvb29taYtWZwDquICJJSlZRoAKgYHPWYUlL1mywFKkc8Gp0AFDbsArmgn8q9rxvqiUty/T4+KiqzHwc9re3t1Vs6ePHjzFmd3V5+atf/UnMZbcf/7f/7f/97/7H//ny8hIr3HCySgT7+RciFtMQAhQJTIAKAJt+pVpWq9VnL27G/c6hjXOM87QUYSiBwaRcX2/WfeM0mmYENDWPzI0nRl+y99iYupL/n//u36ZSlpJlnt99991+WVzTuNC+fv26b9t5nCQmWRbebB/uHr777vs33/2xlNQ06+CIAXLORQozMZMZqkEREwU1FdMoGsWmWBQQ0BVRjbnyXdjBE1qYcw4uEFGz6WNemr6rpaRInqbxct2HELbbzePdbfCccx4Ox6br3cXFZp7nX//qV4+H6a//9h/+6q/+anv97Ob6+U9vP9Swbec6AWobvmQRcT6wM2ZO89Q0zavPXr1789OzF89evXp1j5BjXGI6HMciFtDYCsj85Rd/QiDOgy3Fh0ACZopGbfDesxGWadrlTMBdv95cbDabTTZwSBya0HY//O6fROTwuPPE0+FgRb795g/v3799JvOXX7z+7IvXFxcbJLMi56ICDVAViliWooK5aMxpTm5YUjZCcoAiAMgERYlIJBPUnonz7Js+tKF7//FdRb+emobjOK770DSNd1S7h9M0jfPiAKBpmq5fL0l/85vf/N0//vNPP77hsDazk12a1RKlNkPmeYaaG6GxI9GyXrU3VxeW0y+++gK1gh+APsxZS9ENL6bxYhM+f3XtdUEQH5gIHLMWNFEE9K6pP52Jjw9HW0Rz8Uq+67fcEHKZ4uv1xXA8+tBcbS9+msaffvrRxsOfffH5Gqabm5vVqqPTgDUQusojN4MsJca8pAKASSUbHIZxP05LzAsTACOiD54cINk8z1mKD+7ZsysC8uDinNq2jSnVIdmua7bbjZWl9n+urq4k5cPjDgBijG7/uLu6uhaFly/xYf/tL3/5y//813/3eHcHAAhMhGBQefDVARlh03eKILlsNqs2+GfXl413L15e/+IXX373hz9WtY82BEVE5ygPjYdffP561XKnXMalcyxaAAAoOG4NHRgaoXM+hODdyhCXh+P7/eiaNjRN6PpSiplQETdNMUUajltGt11fbtahbZrGA0plpJRSXOOCD0VF1LJYKppFkL0AFtOHw3FeUsxlSia+Q1J2xuxW67Zog4HCun/x8qUJotHx4SBWyjhUrMu51cVmM0/W9/0wHFZNuH14+Omnn+aYFdC1bVtKCU13fX2N+N1htyOiGKOqwQkoBYM6Fsyq4IJvfKgtyTY0ucSm8WqlpLzZbBAx5pRyKkXJBSJq9fiL169++YvXDoRAGaFIJvJgyoTsApAHIFMkdki+IkbOO0TUYiXPsORSSpHUem/juB+ODvT1ep28ExFyzI4QjZnB1EyIgplVjapSVEwN0VTHaXp4fLy9O8wxK1JWQQQpJamRg2mayCESOdXj8egooFHN1auqSq3Ba5O1lAJs0zTd399JVQAUc03TbC4uP3y8W5I8iV+c4iA7OK2lqUIdU3cckElEgnNENA9jilH6br/fmZQiuZRSCwPnm1JK3zVf/+KLZ9fXVIZlmVeNW/aHdh0a15iygDlkdoHZVxIsYVO5HkhU8VAiKmDkOgQldi4ER5bTgmi+axZfPFMsOcaZiHzw3vtpWrKUIpZzpepglrzf799/vP348TiXAv2qtrCS1na1Mns1mcaR2oDTdHXRlSSlFEXouq6yz+pGZoKc83Ac4jjc3t5uNtum6T7ePbjx8cPh7v1PH2679XXf+qNnIARCscohpWyquRAZM4rEsOqmYbQi5PywH9Ii45DbTkK3+eOPP81JBCwNx+D4ol+1fvVvL+HLS2rTg5fCnvKcurASC5MFdA27RokcmQ8avDhWCYxswXkDymqoiEYNhICsKZJD9FjiQqTWsgCETmKcjIx84z1570yyR1XVYRyVG/KreUofD+XbB/nnd/O9uxZnoBAIbSkeABGz5ftjvL6+vtpcNb55dvWsaZqH+SHmBVRNrW9aYEqpxKyr1erjwwQGwyENCV9vr00iyeyapvt4/9A03TTNZrjdbitryyyb1irenuI4AEzTVJlZFexS1Xmeh2HIOb99+3Y4HFW1aZquadbr9eVmG1wVJsC2cVS0lIIGSME7YwQEYyR/as0RMwFz/RoITdGMURENVJ7qLgM+z96CGhF7x2dIvxKBSinDeAihG5OMy7iou98NP7z98DhGrDTAcwFW2aMIREzzFIucpCMrozPnfHd3VxsKjL7u15RSiUvwbhiGi4sL7/397m6eo/sP/+E/rjbbbnMZ2k0o9P72FoHHcSJiqXJJVpWCTuTVoiU4T8RElOa5QqQKIiKlpK5pb25uVqF1RCBSWYdqZECGrAqI6JgR1BESATMwgyPyjOwQGeoiKogZIxIAKippfZOCaETIDgFrAUaLmBo6JERgJCIEVcmJAMd5Mu6N/fdv3v/jH958eBzHzOrgrPxiUr9EQNN5ijPHtu9yztM0dV3HzDnnOowjIiBUk/YY4zKO+5xApWnWHz58SMt0dXPtvv7lry4ur2PWx8N4d/vwx2+/n+YsIuQDKgIaIlXItBqma3zXdWSAALXsX5YFyEIIMcbNat21wbMrS3z4ePfAj1/+Iqx6EuSYRGPyzF0TSlF3Iv0asxErEQBZlaurz2mIQGZQ+5gKKICKZMjAgGZgiKZWkXBj7kNwRKAa4zzPsxGpYVZ8e/fwt7//w3fvD9l3yYUnpgkYKJio1vyka1dA2LZtfZCUUtu2teH6VDdXrUFPnHOOy3J1sck5H4+HL1+/utiu3PXNy/cfb4cx/t1v/+lhP8eYYywX26sxFlE51zx0StRNPDa1w1dxDed93S8pJQA9DMfhCI1jj1RUiGg3xqbN3jljpWKEiOSYs2NkNseAZEhQITA9KfbCE/COCGYADlAAyISUGNQMCFREQSvw45AQMecS45JSymZFgHz//Y8f/+Pf/vMPt4cZu1RcRnYitdFmdBblgoqa4BKjma1WKzhTIUXkKQvMKrWh0jifc6703UnTZrVZbTbH4eh+ePPh9u7h/uFxtx/FSIyRYVnyuRNRM/zqVsTM6uxj43xcFlVlOqn1hRBWq5WqjuMkoblY9dfX1+t+JbYbogDMuAorDqnEotY0AdGYoMI5la4uCApgIoZghIRw4jpyJbVVZU9VEK3/tZJVAIoj8N6D0ZSWmAqQZ7+eU/mn79789e++++nuMJtX7jL6OWlH5byCaADVPMG4Ql/VG1ZQscaMZVlCCBw8GlYCGqqJlCb4aRrbhn3T3N8/5ji7v//Hf0qpvP94ZxzY+Zxz03RLnFQKnAueJzWkmhCZGbeYUnLMTwXRZrO5ubk5HvfzOKnqkkrX9G2/WvlgKLvxIKW8WLdrDhldSw6QnxQTgcgcKTEiGlSKAagZqAIaGhAoWFHIUnUdtGTNWatCUHYuGMicJBYr3Bbjccrfv739P//mn3+820N3KZlmUXOVM2qqWlVk4USAJzJLJddwV82w6gQ552orgogMDBEdEjMCcGXtdm2fUj5M483VpUuF7nZHQacC5Nx6s7293+dSKUsEVTXlLPADAI4dANThyCaE01CC6ON+33Tdfn8chqE0DahdX1z2fR86QpHHx/1xf3BI7VWvHJIoe3JIUHnPREasxEDsjIzwjDAqVZ+mAihmqibFKrG9qFkxXZERQsp5jBrNq28fh/jD+/3/9//4m7lApG5exJwXsxwjOa9WOTkGAIZghoCgYHyejXDOXV1dlaK73a6UEgIDQKXi1FS0abyISMmllGVZDMREiop7d3tfSkFyoWmL2jAMqYiqITlmE9OUUgX0q/0Xtc1mg4DOudVqNc8zAGw2m+N0XJYFiBQwxbJPhzQvx8Nh27fbvpsOs1f94f0dw41n51rXuUYQwMCxcy6ga4250sMB1QCMgAAMBMQQrXYcDdVMxDSJiopvAuWsqjFpFFd8u5vgv/z+zf/1N/8wZhKgjCRIdciZULSo1nk/MyIHhHZmqFa3aITTknB3qPb4pCe5apqUkvd+mqZ5trZtx+F4fX3pmfePD8s8dl3nUhbvWySaY5mWOMdcu62VlFER09qnVZPaFLMigtj3/ZMgBzOvVhsAePHihSMadoe7Dx8v1xsAGg5uvthIjMHKMkUGDI43X7yak1ysu67vgVCAiZldAGICMCNDrQpCtWckYERUciylKBh559E0WkzFA47zrM3W95vvfnr43//Lb795cyfczQQFUKvAqhma1uljQ1/dVVEhIENEJkJMKfm2CRzMbJxnPmsezymGEBShNhFUSyUC1n1TSllSNKAs4tQQnFezaRmP0wzoaw/vlEieCD2gqrnkUgr7UNG29XpVYmLmaZrmeV5fbJumCyF8/fXXv/vH3z5//txUc85MsKTCQII8LXK7P65a/+z66vObC0VSwya0jWsFGSig8x4KACiqgpqJVSxAqGQjItcEAZOUSlY1NOKkgbr+4375h7/97u+/e//T4zIWnJOBd2poaKYFwE7C02ZapWCqUIEZmFVRViNk8pUGU7kuwbmn+FNKsSJPPQXvnPcupSI5dt2KGcdpcUK0pJhTmWIyRRdYDUosJ/qsAVDNdqyyPWvwcUwpJUasirTTNNWP7/v++bOX98/vHj7cztO06leoMs9j6xyAqcC4yA8/fWwcbvvfeNchuypt74Mn1wigY2cgZGaoqlnFDE7ilPDUX1JQQENWlcfM7z/e/d0/f/+P373/OBUJG2pWrFSLbzj1de1Jsq2oICIhAREDKJxU9Vf9pi5cfcDTRlR9QiQkZzxr6D9dqZSLiwtQXZbk4pIqlUlEkVlq9giGegLS9ZQxGxF5DMUkl8SE4+HYdR0RrVYr14Sbm5s/fvctIq7X61/96tf/5/1OBeaYG0glmetXZlpSbju/H8e3725/591f/vqXN1cXNSdddasQQhIlArMnUUVSQxWAKm48zTmWImaACjgv+WG/++1Phx/ffvzxw90xArhVEsiSMHizqosltUuuSIqg55WtxQAyOUTnHHkXfPPk1p4wHTMD/nnhKtArIiolhHBzc1NKSaksy+RCcEtOZmZA7FwFpsyAmesD1DS1aK7vCgCyloWI8STtP89VufOmUujefXg/juOffv2vVquVpKxFGoKU8roPJeVlKEgNkstFHx52P/zwpvP+1cvn665HAyu5dS1YBsKqd/90Vbi0xtxS5Hgcj9N4t9t/+PDh79/rMKajhBlU0bFzoJBiIjMDqVKsimQIBmjkELFUgSczJvTe+7YJvn0CFiqGhoh1gxM6AP1UpME51zQhhFBroaqL7hw55JOrqOXUeR/Ak8RZKUVMzeTUHZPcNU3O2X2Sgq0R7+/vV6vVMAyPj49/dXf/7OqaiPp15+ZlyrEJziE8llKKsmrtrd/e3gY0Bnv+8hWJOLG2d7VvWlnqepb2NJWy1AGptN8dP3z8sB+nx/3x4+39AF88xDgkINeS45LEQPomTNOAAIagQAZogIKshoz6VEp92gGs39TzVTd4/f4n5EipSvSrvmuaplJfUkr9elWbFk5ryiul7mnVqsCrUk7jeVQJ/bXjCNo0zTLNDEhEl5eXNb16/fr12/fvQghKHNjVFzJN0w1DSYkRXdO4en6DMACWUpz30zT84Q9/OAzHz7/4xeaqnaYJqJIA6lKKSpKcteQc42632+32w3HaH8csqmop5XePBwXGsFIzKSeuQ1xGUlWsis4gAJXepoh0onIgOa4QZMkqZVmtVlXXoiYkzjkgUlVJCelnemlN8esiIuJ2u729v7ta9UTkzErTtOP4KCLOdxWwBqYqVAcAcEqY0ayIyKpdL3MGdEkEpeA43tzcvH33/nG3f/nixXKchjyoSFQlwL7vj9H6y5s++HJ8uKQlLIUB+/aaXKdmWIBzHD6+/3YYtjcv15c3q04AGR0jUVYpy5ymoSzz/v5OxLBANvKXr3663X97SD8e+1M32U4ghQKIcTEk31RvW90CmgU2M50TeB+ICIEAiNmbWU4J+5bR0AS0EKNnNisxRxf6zfoiLYtzbhzrQTiGWNm8+ri7fX61LWUuMTpmbtv25ubmcDjMS1Y151xWeZJrU7BPd8R5suN0PXni4/HYhFCRPtOab5qZMZEPwQe+PzyiShd6RGp8UC0q9WgLQ4QyTRnuD1P0PAMicNWrASlJ06IpOjCzqrpoyxyHcZ6WuZz5w+ey+rxR4fS3n75+uqolniP1abdVp/+kLiuSU0r1t0gkIk3T9H2f0jJNU0U3hmFoGu+Rm9CIZO+9W6/Xqrbdbruuu7vfj8OMNaQQVbGNJwLyk1eun/2ULizLUv3Aw8MDyGl3eO/H4zBN09bhqm9QLY3j1brfblYmEBwHdkSl4o/OOXSuhnKFxRCQHDBVIVpURUQVMzNFVIPDODzuD4dpXkoxCzX/ra/86V6f/o+fTNw9OcT6COxQz4nKU8XNzFXrqkYYYgZV9l61POWV0zQ1TVPHWquQqpnRr3/969r96ft+u97U5Xtasv/2rcInN1o9dO0c1TLr6U9rgKvTQsHz8bBb9e2rZ1cXq75rGKGYFhCtB46coicBonkiz84xEhETuXr0kHMKIIaiIIDHaT5M8zTHbKCqp7GJKpx5TmX0KafBf5EMPD3IU1C10xg0V+DHzGpsqQ9YW1iqejgcpmlCtOD9OI7zPM/zXHVcu65r25b+p3//7wnw/v7+4eEhpYTn7Om/Erm3swTmqVtw/mZtS5hZjLEODJnZOI7LctKRMCmSy/2Hd8+vLl7cXPbBBQJScUx1vVS15CwpSy4mYjVTEa3KlOWkTa+IrIZFLasd5zSllAAL4GnXnC1PP1Gje6LrfGoQdT/Vy07zpCd0Bs/TnD8nYQDVVOs7eOJV1JjzpK1fAWP34sULRIzzUkoJvm/bFjAtyyLnu7OnjXM+p+ApUaiupy5iKcU7F2OsEHRNzUopBXGaxjKPVxdf9t4vKQYmVfUIzMgMjgkRDeSkY4EFHROSglqttNRUFU8UAYtZhmlOigWwjmHWOz3P6NcSsA5EmX7CLjk570+4onoecscT5/akvvGE+NZHICLnqIb4lBZVvby8BAAChafyzwVX5xeJqKSMkJumq57OUnniJT7ZZl2yEE7KHPWlVQOsf22cxvreTpmTSDKdNT7fbLs2IJTGgTkUIc1JDdUsiZkZMGNOKiqcUJ05UMXTiVciqIYAxVQEYi7DvKQsAq6AIoLpKQxaleJArLFCwWr5qfpzeKoFD57OuzIAqMZVc8Ynz/aUcqa0hBBSgtrtccwi0rZNSgnRhmFo2zDP82a1JgZEs7pGyzQPwyC51Iqw/rinm6i3W3f90xaoPsWeBu8RazOkTgHWOZ9lWW5urhpmstI6ahw60rbx7H627iohR4CghgYGilUtTbQelaaqpiiqWXROOamJWTkDqXomi+lpiBzL+ZLzeR3VFJ7W6MnunrZ5/aIaVn2KameVUrAsi2mp8hkxRodUexIidtjtU0qn+s8hVYn9qphVXb2eT2IAAOCT31mv158uWT1SRUTW63WlbNTPrp7IOScGc0x93zeNNyk5Ll0TArNJOalEAtTYFZel4ngGguda62lvStFpmiqdSg0NMZWC5LKcSgsxTVLqQsYYs5SnYhc+KWOeEApE7Lpus9k8zXtVTkP1WnULV0N5ehlN0wBA0zT1xEYzq3O1y7K8e/fOPb2ck4ytgqCYnF4jIp6A9HMp/BR5nHPFSm0Y1c+rWxsR6QmmNutXF7hASkVEWuamb0VMcyHnzSowAVTdEwnloqwkamSmhk+tifO9FS2qdQTXAZCIVlEqQ6DqywlVtcI/nwacpzWtzdhqd3bG02oNUsPmarUC0OfPnx8OByKqpoyIdsa/iQjVthcX0zyISD0tIKXkCNCd1HSw0rifPvWUPNZq5yyLhIBPpRVWwXyzuqG4sgKYTSXnLLmYWQFyMd097L66bNYt9l2TYg7BZTFEVDCuSBiZlIJUFFWqoIydUNs6qohmpwEIRMkF2OEJ8jIFQ1WjJz4t1EoBPknjPl3KWi+HEERzPfECALz3q9Xqs88+q0oO1WJCCPMczYTPsapt281m3YVmt9vNU0wxuhOsySeZH19njpyZnhoPT0l49eNPW6VGPVWtR045POVGdUdX31SrnfrNmM0Mp2VRVRFLKcV5MTMiRiRCQOVKrz7NPIoCoQE9LSUaoClU1Q05bbqTroedU0nCCj6amp0dqFRz/GQdnyy0PuNTRmxmqlibqY+Pj2by448/VreDoGBUiejzPMcYJaWyXtcqseZz9UndU6rFzHUp8QzbPW1wOxFC1Mw019jvTqmWnUAUZi45p5TNjAmZ2YfAzEcpWek4L1nU+2AmquqcS6XaYt0J1ZbUWMUUVZVUDWoOVI/VAEAi8MCeoHFeY6nD9MUECJnIEFRUT3IFWGVk7ecTGE5XzdKIqA5+PoUdIpjn+e3bt3XiW1Vr54qJcs41c8w5z/Oc5nmaptVqVSvLJ9sihtO+QIOnxLWS4Z4i9X/ltr33fd+HED5NcWvRUn1QdUMxxuPxiBzE4Dgsh+NY06wqBVN3W81Xzr9OO/G/KqxPSYwUMkBTNF2vOlA1UfoEH3i6yWqkT/9Q/iViUPfykylVP/BUidfTbmvuUeWunqaR66Ot16sqPfLw8DAOQ86ng33g3MzXp9aPJ37KrX5WSfikjK1ept5NDT4nqOpcgVWDrcnAPM/9atN0vQo8Pj4uc6ovKcZ4/pn/UpLm9LT0qYMzM/zkXaLZdr1BRASrpAyAmt//XOnCudB+WuWnR3hyXHWH1kK5xqLTwY3uhOPUTKY/XzVG1TmqUkrXdXUdqsES0anSrPEekYmYAUQVahCkOssKDHzSMtITm6vek2dXnY5zzs5Vbd1aJzRFFJEF7DhOc4oNcNs0WWlJQkR4MpnTQjIz/OyWf17ik7+rNma2Wq0Y6xm5WMNI5X8+LeRTGvTpxnr6o3qTdSFqiVyX9XA4rFarUkpN+OpHxxibprm6uqqZMp9DQv1cImoaX03HucYZmZGR84ZeDUCBHKhkYmKu1UIBMUZyFJpVO46jiDH7tg05l5wXZs4pOcdE6H2Iy6SlNPUAo/EdaMK2ez/LR+mJggEA5I4UZEbEOhqnhkikhpgFlagQAwlzRlxIBVUAJCYCB3Hxcfr8ohtvb9UHs/5UTZtSPaoDoNqaqhooIikwnMWEVRMxNy07h6VQtUEAyLE0vk1LvL6+Do2b5zmE8Pz5M7VUxHbDoe3W169f9223HPd52ufh+OrZdZ5ngjKk5H3jTt2bUnJSMVEDETuhz5/iUUz1MMWHh4erq6sKRtUIOM/z06FuWtMYs/qvVqtVmhMYqZUMZRiG3F3krCbinmyxFntn+KYYgKihGIEKKJGCqhUtUlK2UsigD8121W+G/v3haKF78gZ2HnP7mULzL/f7kxUvy9K2rXOhxh8RqUwTIkgptV148eJFjfL/7t/+u3FaPtzeT8viXdO1rSzTbhx756bj0DYh54xmOSX39OSqWsTUQBWAkB0/eRZiNsMq1XJ1dfX4eL/ZbC4vX6aUHh8fiZ78EVWvVY9JLkXX61YVzAoKVpxKr7cJSkBGkJ+XEgxr1QhAlSpoqAICmlGylcp1t1QkG5tvkK/69atr2x3neF7E00z4uVn45HwBzoTK82avwg7MzOzdGUMjqEcQnECNWgWJlPc/vV1tLj579Wq/O+yOw+37d9PhkOal69u+XX3x2esY4w9v3hXVkwZEXbJa7RIRMhU9DeZVuRxVyKeD6FItqj5+/PjixYvNZjVNk30yHl73VzKrJ5gyO3HeLJvQ7jiUUqzmYtWVnK+TZakJIYCBgmiVxNBipZSkMXskK4pgVKx34fXVs4fdsB//BRII/3cVzpPZYqV3nVmMZliVeruuS0s8IaPOAcA4jiLS912cl2laHIdhnkspyzCS6Wa1tpKeP3/+7PpmWZbvvv2x88F9gkICon3iu0/wlIigmZ7n8USyc8TMl5fX79+/vb6+9t6P41gdv0MiZCR0zuec85LQBxOoJ2AMx2mcl9WqOY3aW519NgMDFQWHiCkvjI7r6VgGgmamaAAmNQKqqgNs2HWONm0DY/k0QNnTF58g//gJ+gufyB+qxqeeLTzNIjuXc44xhhByXr+8utod9vvlMC8xhMCEnoKhtm3z8vlzIhqPg3e0Wq1dza3qUhIZVSYeYvDh6X3WKV5mdi4oZES8vLycpunP//zPv//+e1X1zi3LYkUoBAWsKdjpNdCptmPmnJfj8fhi1agan2mbAPW4G6iiLgBkhgrnNNPqiUHWOE+lzvFT40Iino/DNE3w/+f6b1bzZK11O1dQo/rNCom3oWFmAE0pscOK1IiU6bCvwCMh5BTRwEC0SHex8d6DwW63a9sWVNwT1Fw/7gRtMJOj6ndFJOVsVovLMM2p69tlWV69ejVN01/+5V++efPmpzdvvPclpidUnJk9ejAqYg4QkVxoIcZpXIiclYLEYOe5crNapiAiEmMdFTJTBTExE1VxTALm2BUjJB9T/vjweJhmg8bOqw4GcO5r1zv5r5byyQN8+p1a/5goIqZERNR2oR45krMCktlpDpsA+7ZBYCBg5sMwSY7TMgMYMbinXSzy89PU9OLJuCoR75RIej8cjpvNpkj++uuvp2nqu+7m5mae50WUmXNJcclNc6YaqdY03CERcD3TXlXROcAzgqQIcCp3UowEzIYqYGZKYGACVkzBEL0T4Qh6zOl+Ok4/t3POS3ne4TUx1NOBjlg/tIagpyy9Vka1BpNcUkoi6L2vqhVE1DRBTFEEAFZ9n+OS8gIqfdtcPbspKu/evwdCT+7zzz9ztZB8ijyiFWSsryjVEoqZRYqIEAkRrddr7/1xf8DP4csvvmibJqU0jiMRTcOIiBVwrtLtRCQpXXQdYqk9pmmaLhqnRU7Hg9oZvlUtORMyiKWSPQckAsZxmrYXq3qO7n6eqFmPRd7u7geV0X7GCpjI9ESnqiK2cEZzCfFJ9uLT3KgCaKq6LEul7pz+CKTv+9o4c01bTL330zKiKTE7x0RUVN5/fFxvN6ZysV6xQ3c+qziroMHPpWs8y/1WJJrIOeKUivPmnFuW2DTNjz/+OE3T/f29iDTOg2g9gyFDRHMIlZAojXcAltPSIIbgPP0LxRw8y5E/bbfAvg2dKcacRLRt26brsxQpBiFI8MMyP8zzoZQZ6XwgNtRh6xNl7ZO0BOATxcXzp/3820++EBFVe6pzvPfeu6RKZ5mz07uxkoT2hwMxxCyMejweb64v3VOzjZnxdJosIpzY7aWUGKOoNs2p0GbHyxLrM8/zfDweY4xVs1RVNUh+Oh/9NJ8LwXvSWHJsOrfueqITDFmfgwC1jqRalU8kVU2aTUBUgLDp2pQzkhNI4IIiPk7T/TiORRbA9rwu5y1+ClZ6bnupauWofrqU9jSv8CQRChV50GqnNYgDGIcWVU6VhCkjERAR7Idj37SHZd8E9qi/+OozV5vgKSUEh0wiFaz+edC/aRpRDSEQoKog4jRN3vt5ntfr9fF4rB3wKsAITcNEInKWxjMCYAIQCewuNpu+a9CgzkJgXc5TiaKl8u2ZigCUIqejRwKzPy4DImRVZhrm/Lgfl6wF2BgqJvBpPKkLVNHfE1VXQM7HGdeTm//bcI9nlLM+dToZhKyb7pQMqBEYgTHTU0drWZZA7cX19rPXLx2dL+8CucapIXJRmdNcx03rT1dVs6p1RaYV60IpRmxElFIK7Gqq4RwDmGoxU1BjBJOMKn3bXG43TfAq2Qj0zKCxesbA6YIsyZNndghScvZnKT0RBSMRORzm43EwAyBnn+BxNebYKUz/bHdUT3w6Z+lPpc+TLZ+Tl3/xPzrz9EopDMbMQMT1yK0iSoXP83tEtF1vSPXUuY4xSgEgTbmYoZg2fRNjPL3M2g8BdM6JWIXRuq6rCGiMMbADdrVTeOLPnWpeRQDJGdH6NvRd64lRMxpWZS+oSeUJQ6ueSCWnOtcIyO2qX/IixRiBgYvAMi05FlRnBk8zbmZ28pVn6A7/BSfnZ0KL2c/A9pm1eqIOIKJqERGkcw8HEQSQIXjvDdCUrKSUklklTzBSijHH5fHu9v8H7nz6GH8FT6EAAAAASUVORK5CYII="/>
        <xdr:cNvSpPr>
          <a:spLocks noChangeAspect="1" noChangeArrowheads="1"/>
        </xdr:cNvSpPr>
      </xdr:nvSpPr>
      <xdr:spPr bwMode="auto">
        <a:xfrm>
          <a:off x="609600" y="35909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8" name="AutoShape 156" descr="data:image/png;base64,iVBORw0KGgoAAAANSUhEUgAAAG4AAABuCAIAAABJObGsAABBNklEQVR4nMW9WY9lSZIeZpv7OecuEZFbVXdXsWdItkgNQImgIEiEJFAPggD9Vf4GPUoQJICCRiAxMyI5M93T3VVZWZkZEXc5i7stevBzb0RWVYNgc6rHERW4GXW3Y8fcls8+M8d/8T/+t8OwBYDtdtt3qRP+F//9P//Hv/j7A0dOiOHECADzUn75N7+alvp6tz0cDnnoA9Ahdjd3/+AX/3C72aOwIEXg+3ffMiIiEiAAIBQiAkJ3d/doC2hZFlWd53lc5lJKKWWe52VZdIRaa/tLNVX1uRRVff/xHgDKohpORGZWtEIg2ZJzXpZlGAaRPC0zABTVWs3dt/vd4+Pj69evmeTtu2+IqISmlLbbQRL95LM3f/KP/9F+vzUt77/95v79B3dNLCmlbb/9xS9+sd1uqUt8WYQCAIgIQO03AACAq6uqiGQRAQBZF6eUUkoikBOCGwtFhJqnlKoFM4tITl0gWHjOueu6nDMREVFEiAgjEhEjEQEEImJEGLmZmVkTJhExc87ZIAAgIlRVVTEjYEQEAKARkToAEe33+2ma5lIISUQCgdwIObwgYt9vALBobW8biGZBRMuy1FrvPz6om6oSETBGRK1Wa/348eG3v/3tz372k8/evPr4XlCYFBAZkYlIRLquoy61x0yJiAAAkQGAiCIQACDQxalWQcQm6etqQhEhZgAEIvQIIGyXZGbt6YCAwXRZ7bXubl7dg5GCmZkRVk20cHc3M1V1d7WICHdvX0tEcs4AUN2bZAM8ECKCxdwJMRCRmREZCOtcSykpJUZeqnZdV1VrrcMwWGCtpqq57wBgM2yXWg6HQ9d17p63QwSoaoQdj8df/vJX5/MZIpZl0ephChTMrOHtfgMTMjOzsFwkxFfdbKJs+iFt0zWBNl14JlkARCLyVZUQAKalFNU+wiPc15e0T40INyuleFUCZOYkElHbRwBAIFxFGQjhqKpetQm0bQ4sFcDdyV3MHbGJ1QAg52wRpZRSTFURMaVETKfTiZlrsbkqsi7LcjyfiAiQct+lLs9laV8SESHIDYpXgECAj/PDOI4YkDuZp4kCImFKbmbFVMM5IiIcyBGIEFcJwXV3X5fgD622TYgCINq+vf6vcEBkIAZ3AG/PbPpyFau7w2ooQXVpoiSiQDIzMweAAIi4mM4IAGjGlAUl0ITMUBj1ovE55+qGpRStZpG6zMxJMrrzUlM3cHIfwcKrKQKVpVY9Dqa11tPpFITVre83pSgimlXT0nVZEkXE4+Oh67JbzTlnRJZMJBEXBQS+iuW5SkYErgINCLra0fYXWo0UIiIjBKATEfqTtgIBMhGR+SpHRmrW8OpVEBGBEclj/cgIcMC4eB5AVNWIMDODuGwBcHe8CBgxgBApEBEQzWpVK6VERDf0zDzP8+Pj43g6q2qpSkTTNLW9BoTTMjNzrXUqtTkls0pUDscp50wEtRRV7boMWR4Pp5xYhAEopQRAHuERSPRcjkSE+GQu2+6+bEqR9Z8IEXHZr0/bFp89u31FBnGEAIJV5wVJrsrl7hCrHkFABAZQQAACArVPQILmuxat1c3tSTcdAkI9tNnWiFBfnZWGq6q6MXNKSVUfj8fHxwM7iMj5fCYihwiI3GUAcIfNfns6nZr1UFUAOJ1O81zNbOj6cGwaihGPj8ecOGdpOybn3iDmqu7NBV53NV01DxEhMFalZKAQZLqoLl6U8foYP/FHiAhIRO0l7e2Yub1WRMyMOInIGiuYRwAGI0IgIDOiIwSTcE77/X4cx8PhUPWsphHhgeHtQzjQAMCe+av9fh94lrmom5mN81xKBQD1wICHh0d3zzkzc612nqfcd7e3t4fDoQmi1ppyLrXm1LlprdXXrUaE7A7ncTbtEBci6voBEWs1DeDrHkVGRCAEYABAansfACjCiEjWbQXkAc1hFVMRQUQSRgiHaPKqtabcmwZzYk7VTZhbfCAiEZhSdzrNFuBmIhLIxARuLKzhFkCcmISZh22/2e4ldSw5WM7nc0SgWHUDgDIvnFNCPi+PS1VH2N3enMaJmcd5GoZtID4+HtxdVRn4dDoRURCe5ykics4pJXd///59U4DtdguI0zQBgKkCRCml1npzs1vmSgEAQIwOqBbLUg+HEyJ++Hi/3e37Tt68eRMRSy2DDELJ3Zl51dRmOomwiTL8e+7oaguAoEUzjs0IeniTfjgGYgAgcqyqjtV8qarqVFfzwOjMjChExIwRAUyBApRSz1tJmPJ2NwNAKeV43Myno1osaofp8XAel6XMZTmd52maHg+nh4fDeVoiokm/1moUwKSmpRRE7LoupYSIfd+P49hM5zAM5/MZARAxIACgOUkzq7U2bQDwLvddN/RDB8jzUh8Pp/vHh6FPQPjmzZv9fg9B7i4iDoC07iFEjMCgkGYKPxFj27xM1PKV1SEhCTMzIAYYEF0cfWJmFI5A86jmpcZcFMLMAgAyh4g04ygggZgwccpATJQ66TilfrNxgGVZgjmlbMjL/f15nA6nyczGcZqmRVU/fLgf55mrrsE8IjPvdvsmqY8fP5pZ28tXg9P3vbvu91sA3+02EXF4HGutiMGM7fkRMRcF9I+Ph9M0DkO/3273++04zsfD2S0R0atXr3Lqa63ujsxmlnNGoiAMIACnIPleLInP/gkIiEgW3sRJRI4BsepsC60pCZEQiweyZEyZnDwwwAHAvFBQBJp6sUqMkjtKQ1AOdADQYIMgBk7BKQeXGjBVH4vNVc1sLj4Xdfe5lJw7VZ2mKSLcAQDGcey67pprtahrs9ksy9J1abMZWj7a0rBa6/5mezqO7o6I7p5SEhFVZUoRYRbu4YBF/eFwAqbXLzY557Jou0PIlFLKOYejYYvHERABUeCHFl4i9jVCjjAzv+YhERHYYvZmkgOghdwOhJQoMxggGqHs+n1KqfnQqotFGDCJILM6elj1UA8CKobV6fE8v384fjwcx1Kreim61BqIknO/2fR9X+ZaippZE9CyLOfz2cxantc2783N7v6+ikhEpJRqrTnnlCTnVIoNm65dyzQu7UrXlJebeegcopq1RCKldHvzIudcSsl9R0iqmnN2QgxAZGg7/AdFuW5wIERHBEQyexYwfqq5REJEARiOjoDM0vXo6IFiASS3N30T5bIs8zxPZTLApUagBkIEmId5GHhRnUuZ5no6z+dxqRqLxTSXcVoAgMHCEYKIeRgGdyei9rtFSymlJkrEYOaXL182W7nbDC3C7/s+5/zVb7++2W6CMAIjHmsxVW1ZhpktBVm8A2ZKzEzEtzcv7u7uhmG4JiOqCiTNM8fTZmb5nhifohxmRlDEQOOrBWg3EFd0hJtz94CUewXM/WbYWAA7kFkgSdGxBWdqrh7mMC9Vxtk8BwJiqFq7VeNcTuNYqi1Fl6KlmlpU9aWomy3LFGrLsrRLahqnqk2OzTg2z9YQlt1ud3x4RIIWqzV3ERHb3UZEtFoQRtzUYi0mFclAmBJvNpvdbiciWv3x4fj4+Pju3buU0u2LO0RMKTEzcmpRMDV/zQQBqygdV0lehdoiU0Roe7lldXbd35eA/PIg5lo8sNZqZk4IQeZA4KfHY1MfC20XT82DJQFwAChmqqV58FL0NI3neRqXeVkWM2uZlaqK5OCwUolgGIZ2X0spDZRqYiqlEMFms+n7PrPc3t3s9/s1Q6/15uZmnud2aY/lkSnf3Nz4uqCaMrJZzPNMRH2f9/v97e3t/f09AGy32+1+V0oFQBIxVRHBuATgjoghCjVhTswGaICBUhyDxRmcwlxFhEBKNeZunky9IqIwlqgd9yjoYMzioICyTOeP7z9MRZE7IhmnGc0AoO97M1dVDQcA6bJHF1bP5zO4SSIz88nrqc7nGRXKeanzYtPSpzS7JYic0vl8ZMLdfnt3d1trLTrvh+0Xrz6vquq2aA3cOkCX0su7OwIAg77rbjZ7Zj6fz2qWKBUa3eH2dt+Skbnq7d1+Ghc2MjNHL1Zs1gp93vcF6zDcjM7/+t/9FQ67n/3sJ8QoBA4OaEhIzAjEBu7wSQ5+3d2f+nFcQa/f7aCafweEFjaXUtTVLM7jRO5mxsxNy4DpEtNV9JiXETEQvJTiqgAgxM20nY6PBmHz3LZzKXMDRpmphZCbfkiZO5Ft3xs5EAJTAOSct5vNJnXzOBFAOOaciVBVi9bUY1N/d4/AAZPgruu68Tyrm7sCk4Mty3J4eHQ3K/X29na/3/Z93wzF1bYifhJHynfE9+yfsLqf53b06Tl+9X3rG4kEJuEVA2ZH9WhPaBtc1VTVqrd44PHxvk8ZKZixzMt5PAoxEbbYhZFaWDONk7sx0WazEZH9dtMQd0npZrcRkdtdTn03LwvnJH1m5hcvXmz6oS6l9imlToiZ+ePD/TiOU4mUh5J4kVprNQ2zAA9EoU1fTM0TImqohZvZPC91U5vVal4hpXRxFVffsv4nV1l8Rz0RgS4BfVxS+ovnWQFKAGBmBAbAUgoyLsuyLMUsECUl3iKDV0RclkJEgUjAgW5mDw/T3X6XO6nVT4fDUqbdbtfn3qpa1YYAuXtDfElwt9sx0263KTOfog5d3m63Xdf1Epteho5evnnd77ZL1f1+L8RelYD3+31mqW4scDynUkrbNON5mqZpWeqy1KAIhz4nNqxuQCggLV1uglvxFNVaax+5XfVVGk2Uaw4OV1j0ggldtRLpk4ySiBCD6OmN1pgAW/oIpei0zOFMzEgpZwkDAJimqd3blFI/DC1Nvr3dg+v9/X2t1W11tV1KBDCdz+gB5rvdzkM3mwEDXItWZoJtztuhv7vZ3e72r7bMKZWwn3zx+e7mZpyXYbftpW9Xte23iGhWiX2ab81smco8z6fD4Xg4n8/ncZymRWqtgTQtRLXUCIBAFEQCx2Wc+pRxf6NLcdXQYEbBBlYiXyC4AJbvbPjnGvqDWsmwwkhNK0kYESMo9Z05arhpMDMiVdUI3A651Vi6Lkct5momqtr3PTObrQimu8/zvExzXYqW6tqCah42XSml7/tlHs3qskAv0nd5k2UjcrPrf/7Fa4eY1W53m8120w39zc3dbnvj7lprogQAlCj13TTPy7KU01hKGfe78935eDwfDofHx+N4npApJT6NQGbqEUAtOW7ev+HHbz571XUdYrSiGD6ti1ZeJXV9/PSUi6CfaWsIXjUUmRIiIaAbqLpWB4BhGIizn6axFCHLObeIrNY6l4KIZjZN5+l0VCvTNLXtrKW6+3Q6l3kUEUmElCPMTGuZEwdlzgQJfch516dNx3dD12Xph23eDv1un4dtDUBOnLuBs7snlojIfTdsbqYync9nH46llGnaLOP2vDsftptd3x1OYzXv5yXnPM6luNcIB0LEnBMAmNm7d+/2N1tm3u+3n8px1canEP0HffT3dba9lCH86nYIwVYtZubtdvv69WtJ/b080uEwTY8RVsocYUTQCW+3w27YmJlaOR/O4+k4z3O4ug0AAGHunoWKatel83n0UFdj5iFJEkphu072m+52yLe7zc3N3f7mZnN7ayQgqc8DkvT9gMgMgiJWCmem3G/wbndT4PTxdDod7h+OYQiehDZDelP0m3fv+5xEJKVlLDarqoVB1Fq7LjPzu3fv3P3h4eEXv/gHn3/++ZNAgAEMEUVVuzxc9bHpTsPeIzzcWxbRdpm5m1nb2g0ZXJ1PTubg7rVWAHj//j1xco+UUt/fLsvSdwkpAqwfctdlpHi8vy+lzOPZ3RHc3FVrzjkiNn03zv73Pn/z69/8jdVFODIPfaKEkAhud7vXtze3N7vXdy9e3GxyN3DKkvphs6U8YOpQeiABJAgCAE4DABAYuGfpKSoiUoAkWvq5LnMZhqJVEB5O59RlGWc8j7zwrFqqmVvfD8uy7HabaZo+fvx4Pv8UANxdJEdErGWDkOfq9h0XhIjEa2pIRCJIgKF0KQd/slptuus6SaOph2sEIuHd7fZ4wghTBavlPM8fTc0MWwUVTJhCmAgTM7iez8d5nm/3u/PpqGVhsI7Trk+CkAWHRDeb7mbb3w7dfkj7IW12+36zTcNGui3kDqgHzoAEwbDWVx0AADwoIAKGTQfg7oAuRIWBEaRS+uwVM18q9UNOIaWM5wlzl1LKOTXBwafRNxEhYMNDPnE7zcN8xzjCpRYYsdZyaUV88VoEB0RrBdhEOWdnYE4imZhNz/N0Oh4e5nkep2lZljUHNTPTPncsFAYO4F5qKciAGC9e3v3yr/4SwTddlxgzYce47WS/6e9227vdcLMf9rv+bt/TMOTNIP0G+h64BxSABMCAl9ij1V8QAAwRgDIE9uEAQAAEjuFJyLK4OzBxPsHDKWAByARYYC3W55z7Pr98+WK/3zd8cS2cASGymf2AVl4er87nijabIT7z+Os9YfJL7p5z3t/uJHWIxJQaNP/2t9/WZdIyq5XwCqHggBGEbmGMAV5UC0QsyzSOY5cEBWtd1MqQZDt0DCZunfCuS/tNvt31+23eD2m/SUMvmoSFgAGImhoGgAM1Sa1l6xVhaDArgwTmTWceVsMqglqlZVl224GESdgDg4imJSKIWVUbPvLq1Yuf/9GXn332Wct2nomSiOi7Wnl9TETMhPBssxMhkV2ewLDW05raGgRDI1AgAJY6T9NUFj2eHksdWWJDmSEQo9Zaq/YiFE4EWhetS4SPp+M4jhNzWH37zVfoxgAMsWHOiD3TRmSX8ybLkKjL1CXKgiaBDIAB6NCUGyAgADACAAEDIJ5nbQJMkIO8z7ZAKJNHtqHL4zyzCJAgp81m8+39o9kDUsIAAtJStVYCBg9zzTkTIAE3afJzkO3Jq1+08rnpXB33pTyEyETRQD1E9AhEWsry8PDx8fGo1RvEUmv15VSXBSIQgBiGLmWhKgQALF1iOevSJTGzUmbVUot1kg6H0yalqEudFIY+ifQiveCQuGNIhEKIGIDKAkQOaBAVUAAkwAIQocV5qxwRAFej2eg7CSRxykkTRxde0SXn3Pc1dQWIkKQ50vfn0mDvx8dHtbLZbFLily9fwrPV9EyeJznfWbF+kSdkreH47T4EwQreEaGHSDZ3d691UXUETolFBLPlTlrWBQCQk7svC0VEYhERDCeCUsqHb1kYgxMyRlg4ETiYgys59sK9cCYkDIRAUIjqruDFXNgqsAQyoAAQtto+wkUj2oU4AHgAAqBDeHhgs/6A3ADj1HXES7WwwEbjqbKcTqemW7XW9+/fD0N3c3PzPG1pv+V3yZGZGw/tB6N3QoKVlsQtpzdXRByG/ubmxh3MrAHUVDlz70gr3QWlZQ7jOA7DkDKDa0ppns6SKHlCAqsKAKWUbeYERIAQwQjcmBEBELZCqKalzEIYzEgSwCgKwAgA4BcGAFzk2HhLFGFwoTwhrHGxCJkFBeScb29vJfXmdDpPmw23UhIRIcLhcPj6a3rx4sVms3leFgMAAYMWOQZ6hAGneVkwJUBUiNQq2XZExJxFw4Jnlly1JtkiEvE2TJA6Ipmm5e7u76V0rnUBgIZEAD4uS12mEk6ddBg0Tqch99Pm5FHM9PZFHscRZdnsqXoZ0utun75djGwRQdM55dQPSGwBBZ1AAZRjkUgGOXge2UzCQAtwBjlC6iF1AAQorfwPABAOEeDBcQZ30ALzUpfZVcEDg4oDswAQgWZEC98NdLOTnKKrw4fH41LBIlen4wS//M2HYffq5z//cjofttstinvVJzjj+b5ucQQ+U8ZWK0OHtosBVooWEgC1CM5zlru7m5ubXaNlXdznq1qsVg0jBo6IMi/zPM7LKaxM0/l4ehQ+jnnO/ce8BHPOzJIIgYmgEZJaUA0ti1QtpTTOUErJ87J+nxyRDNTQAtRYMpBBK15FgHuYAwCWU5irqpdqdXG1FnEiootHoFo08FVEhq7TWnNKQryYNe5F+xoNtBfJ7g5K7v5JbedZSfzq8zzC3BVWW2kU5O7ghB6IAFYBCAgAiYn6TvDywstbyZCpRSYA1BhsYRXRgQLCyjKT8OPjwex//eu//uuHjx+LVVeTMAZpldKUOMDcVZUKAjFQAIUzhKQOrLeAMA91EEUzZMVsgARA7Yaih5uFu5UxzF2LqkY1MI8GiiNipQhUByBGiMRp6PqlRt/n3MlYamh1jlrrPE2Pj4/boXv58kW7SCKSQGw1nKv/CbAn8ALAI9DDXQnIzYXQq6sbpwWihlds0gsCCIjmzZ9cmUdiRgSMWME4QEcRAAdXQGYZOOfcAdKG5eb1S3c1n0evcyZLHowBru5iZla1QiTGAkgEzNyPE6iiKWWlVDHlqEpcrZbw5hC4qYSZgbvbaFVVNczAA2zFpYgYES3QAoAECBmwk7RJrr0P+XzmosUCXZdyOh2+/vprIbi9vcFG5COWpn0O0bKC5yhRg8opIMAoGnFSA7wuxcKVCK2ATeAtLm4+ExBbqMwtsiIggAAwRAKwZgogDNBhJS+CmX7zzbt5qZvtPuZzCe+77GgJUMIJAhzC3KtWcAKu3CIzLKXE4V4416FLeabcgXQkHbCwZAeKWIHBuJT6MLQBuWHu7uCt2IciAkgOaIFAhsBhRgFZqEvc5ZyFi0cAmlUrcnx4nF7eqSpiQgx3v4Toq3n8RJQMCGCrkqJTMHpQhEEN91pgHo+PH77h3JFwSgmImROSrKQvYCACroAIQbC+bUAYRKhVROSUEGAufv/wznSpOpXxtExzrQu5IloiRoQIU7VKDEHgz0EAtlI5SSq95gVTJs6QEpJwygAEyPicIeERTYS+yjEiAMgBA8OBAhCQ0NnAXD1UMRzBGSELZWewuIbYm82mqaRBQKA0lcRnIdJVrNd1Sb8a3SUYnBlDl/H08ParAEJA7PueUhLOzCkCPWAVaFqh4vb+BOBgHo16a/NSi4ZWevv1ryGm0LMwVYgsBEgUQehutbiSYEUPwzBGxKs4eg6pWUuVVEgSSAokQCZJF5YpfZJ6hDbj1vwAIiFyIHpLIZARIBAwAsKhhU1awfX6GrgUrPb7PSKKJAdwBvmEfRUU8cRT9Qs92CHWrQjqtTBzEioWXubzo1koIh6ZmNNKPXZocD0RGc1NlNcwIMI8dCklpTQXXxY7n+uv/ubr8HQ+HKHU6Xwi8AQWoSB0LbWbQiA0Tp6DWqAFUgozawwNJEEWBwKk6tYQB4RndRhERgvCNTdpzRDMwExOzTwhEUYYOIatLD5zVws3dzV3tNZjUZlZVa81sxYrEAs7gpnttsNSCxHnnNwKp8SA8zwTCiXh8ORy9+LGwVOZ+y4RAQS0xCZ1Xa0VISCJKYgAES6lDnkA8FJKgBOBuzrGZpeP5zEBGIQuJ7Ll2w/fMqXT8RTmmcPB1bQGIppp5UDQkMSIaS4qDu7QeCDMnhzUHaIGNiyDAq51FArCRjtIKWGoiAi7I5gDIkvqOGdiR4gGmQEBOgK4eTWLeZmqruwiMwPEZVk89M/+7M/+5E/+ZNhuETECv0vrj0ui4Ai8pqIOJCjMkhPQwEGcaplaZkpEDJiYPUKIHGkpNYpGREQHQI3j0qoKiMhJEiViOI3jkLqq8PH4fnw8CnFGPh5PtdZwBW8tVOEAzYKoumPbHBSAjWlE7hLIIgbA3gw9WsTKKIkrgMDAqygTg5kVNgDwwBARRILgCFHj5CTBzADYbsC1LeGCNIbWCvM5oD8cDufz+Xw+b3ZbIhCClTrfKL9Xu+a+3huP8EAPdqQgvrl5CQAanoly3xN5gEnuttths9mM0wLHYymqDu0eDnnLlMKVkVkwJyECpHj96lZEDsdJ68dxXFQJQrREdQtVJCTBxmwNiIDwQAAwaBIGCjBzBpuQxN3Ciao7NCQUAH1t1KDGRmkl7Koq3CAuAUJHwmqoQOzdICIqyAksAJkZSVhgmh5qrWqmahFxSZTRzMZxLFZLXYbYRITgpbWEL4B5IANxABETIBogsASxOQTw2w/37l7KQhh5XjzUzDoR6XLf53mel6ptX6WUI+LbEiklN1DVJERE6tVdWcjcVe3+cSwV1Yile/X686+//Y0BtQKq0wqcRSC1nisgD8RAd8JAD5jJOazGCgSYrUym1dxfefVM5iAWiAiEgRotSSAOLIGEfGLJOeec+67ruq5rLJJq2riPHlFM1dEB1U1yjgvnCyBUVYio8RfWtryLQEVEMgmCmXX9pttsAEAdGLdgllPPBEQEdUEOSqLu0wJTReY+iahbNPqou7M4AGAKZo0oFmYRHstSA5G7gQc4PZwfTqcAIk5KauHRGlgAfK2MhoObI7TWCbLVIyOTAdeAtcLmGIHAKzWsIaqEELiIiYgDBYIBmkPxUPPi4YAkGRGJ+GpVE3ELXxxwMSitjQWwJVCI6GEN6QAARBAiJCIWTMQiIpxFhCWTJBEmCMm+29/dVotANWPYtQyUAN093IlIpJFurVsWyczMc5manRpuElNqJZNGalAtAVbr0pXZIHhaqNvIsFPC02nE0pBwj0BvPPmERIkJQ6uFRQRo2+6AiKZBRIyrKGFtXLJGjnYEIvJAX2FpXkIsvKot1aaqi1k1N4dus22VFQxi5iyrrcvsIALcBedgaYRKapHcPL979+7zz98E7J4KFE0rL78vuskpoibp9ne3lDIgakBENbMGTDQOc+bWZqHMXOrMWVJidWtNbMWDkZoVa7SOUEWKYqXWpdZ6PJ9qsXkuS9jDeBKRyq3KARFuEeGEjOYe16a+CINLrcqbKImhERgdEflapCJCZIdQs3ZrT06msWgdS51rrR4KCMhwWkQkpSwiXcrW58SECKaLzbPjArkH7p3YLxJLWR4ePjZC1kopWKGXy2qURmn9ogGQYC+p6zcoKSJIsJFSCBHMEQmRwjQiKAuYWigKureu2YoEAjkgApCBHVy9IgYhOGiAV60AdP94nK0+HA+jfkyqaK3vByPAICB4nuda5jovZlbdWq8VEAogMwuxILXWVAJkwNYxCUyIauFV3cyC8GRiZqXqWOqs5oCYMjEBoQOrQ1RTncdxBvBw3w0xl6LBMuy7/W0aNs2gAkBjFKXU9pwJMmGWQFbEThKmPjA5ZqDBgYgIIoAw9wxA3qh/Vzjp8gCvvRS8AoSNa5QJLhAR4QVuyrSi2lQq5sQ2YxK+q5v+Xb+5p1ukNCzzqFowIggex+nw+DHUVN0CETs1X5bqQCklgYgIDheGTJgQO6ZeGDUIo7FIzayatlbAB9osS6nmiOQg5oDGifO23+9u9j/96U9fvfn8dDr9+Z//+VdffcXM9WMFABLI47iZ4PYWPvtst9vdzfOY00CcS7W71KsVuWZU+ElP2Q8TiSAuENrfyiIEABQmogTp5cuXd3d3Zx2Lea01IrTM4zjXUgJoLotZVFO3cCQ3cPCic7Tsi0kgJjMOz0xd4oStELBmJrVWgyDkj2UOpIioFtW07zY//ezLL7788p/8l//U3X/z1ds//dM//fDhQ+sTqLW2yLixJcZxBIAgnMqy3Q6q+mr3UiQBwBoMXRPk78nxb1FsP7DaBxEzAATEfr8fhqF0G0ln7gZKWdXH6TBPk7siCRIxiYEhUEoSEdWj6zeqOk6jzpNA5MRcwh6X3WYLsbblRERrrVfVM4gbWAv8g4DSeRzvHw//8l/+S05dKaU1nSFi6zjjJK0akVJC5NaQgYgppaL1xYsXjT8Ecen0vEiOf6c+/jiyBHdgiIhqa28I5w5TD7h4xKIxVZ+LB4QuxR36vv/8i5/9/b//D1+/eQNAzYf+zS9/9e7tV8Q5ank8nwRiv919PI2IT5xGdygKqlAxllLcHUVEpJ7Gcfn1b776BtapAa3JMJoC7na702lEbJaXRNyBWn9y6+Tv+42qRkA8M3tP6+KZr/jQjyZcImiZCQQi5qHvh6HWSvlU/HA4no7HcVY3ZPA4Tks4Hsfl3YfDn/3bv7y7ffnzP/7jL7/88r/6b/75//Q//y8fP374V//n//UXf/ZvKHdlXt7e37eKArWOgjYaAAFQFq0OEIiuvpTZAZE5pS4iUpeJaC7VzKyWVRSwFvqBqP3knNOSaq3zVFq74P72Bq8Vx/iktoON2vEHW9TwxZz3+/3j4xFJHFENiro5FfMyVwcZ57EWI2FmGae337z/+K//zZ/9b//7/8HMt/ubn/7kJ//1f/c/eNV337z9+O37b9+9rbVO06QRnDpmXmoZxxHDLxhlBKADCTIQMgoCLcuyLMvqNsJLKZxyRKg7qZZSmbmUkrpcis7z/O233wLi5z95k3OWJx7wkyjjmSifuAU/jhTJ3do+bMzgUoqZrUBUSjaOpei0lGWa3QGZIqCU4oFYtJRynhZ3/218/Rf/9v9LLJthuLnZ3Wx3P/v5Hy/LMk1jRLTOvdPp9PDw8OHbb6w1oRMSMQBWtaXUq9dlEhZS1arGGIaKSOIRax1hBUgauvHh40M/DOvsjOew6O82lPT9URH/SQshzJEIEBtQUb1++Pjx48M9Irb8jwKue/Padd5kHRFMiZitqgWaWcs0yny+v7//+mvsuhRqwzD0Q0fw5IIbWghEFuoetZYmmSAW4a7v3H0+jx7WEhYkcg+iT5gAfplfQUTt9rcikvhlpkqL2tvNaeE7XvuiLnr5t+KT1jIQUbgjETMrxKL1/fv3OeezHwGdwAGAEUVEmetSRKQ12iVmVTMtgMLMYdVVp1bzAgD0AJxnS0yPh4dp5KHrzKoQE5GXSbVxtr2VfaAxC8BVtVZx14hoQ1oakzRJhgBnb+EREaVLNphzns7j+XwupbDg6sgB6Oq+fwwn/oNm4vpBATGOYzWttYIZmIVZmLU+RLhM7mCkywiiIEICCLMACPNwbU9oyisEjDAMuUuyzBMTZcZlGm83nbmaGagahvu1gYHcPLTCRenWipBHgK+VCnjKCa/jQgCgmdynxBGe4kr+3iX/aAsREBwCAc/ns7sXU1e7AjwRAdD6TQLBWRAQrThGNPxKVZEQwcEDEZiACYiQCTqhoe964QT6k89eb7rul7/8q8R2FELwVrZpyHD7lFZ7uAJ00CpaeHmEgQSCxGvHMjKSu7Ngq1gw0hNn6PoWT24nrgyLH2G16vvKMoOllAvk7K1gffk+zUwTcUpBENWbCkjb3Q6AgETSCjiB0eTIN9shMfZCP//8y3/2T/+L/ZD/n55++au/7msqEOCGTSstGl2Cnu1FJKCLDoIHYKwtttSEiIhIDOGOwY0wAhBPw1gAnjpDzeJv2c98X5K/IwVtdQ5110sBYC3S4UrnXCsMzMxswmHBRLRW9xwpMlPf5U2fO8btkP7Jn/zDf/ZP/vNd3w0UsByndz4t8zxTUVfVogbqbuAIEB5uEI5B8Wxkz7pdY9WriMAwBowwxAxuVjUivtshcRGlPbs6+jHioeeGsjUmWmNDPi1wQAuwAA9QNTdT9wgI/F55GQnAESkRZkldEghLkl/sdz95/XpI1HH88Refv/17X3w13WdhQqCl1JVpwDWUL4wKuFBK22Oha2y+ojt4mTSFHim1Hm7Da4/jc4G6wR8mRI91uBMG+Ha7XZG9px9uU+aIBNiimgcSSu4JA9aZMx4e7mbuSghtZhtdGjgQfMgJQZfzERau02nTp83QmdW8kDJFSBfRIpvGTwley9zQKJMiwriOABRp0DAAYIC7Rkifc5cSIgK4QDzV+59f5B9MlACAgK0btE2yuJSZUgseiZmIOCdSauUTRORLn2WJEm3mBSBfetzcPXOOCGK0Ut0s0B/v7+sytVkfzCxIwYGYkZMFlFICCACUntgfKSUhWEHxK557sekAICIprZCQGKrDynEFQnUj4VKKA1BEm5v1nxZPrpvxd75FIHn0lj7vXlQ9jx0jOaFndoYqUQeOnKg6yDb1KecsEVEbFS2LJTgddQYkSZSIwomjS9hlGsihjL6cdT7jdrfdbgFI2ImNSJk0INAREDhgt9tNy7w4YBCAB7T4pjoLoiGasGf2RNYn3/YYOr26e5NFEsuQO6/fs5Xff/zjrUuBCZl5GIbb29u3b98yc9/3wzB41Syp5owAXvXFy1tcOywBAFio1qqqu9bhNDEikjBBdJk3gxB6Yzrf3r28e/n6xe0+98Prj4+349u6TGfCnITMF3cBpJzcnZGEOMIACC6eLRATS+N655yHYRiGoeu6/e3Nzc1N7rqnvqZ2Vb87B/8RF13miLR/3t7eDsOwKZtlmpdpnk5nEely5nDoUkppN2y6LqnqvExWsUsZAHypfUqqteXQQjgIDsx9ohf729evXr148eLFq9cvX77sd+PH4+mPFkAryzzOCPNii89aIyFCwGX4UENRaa28EotIypJS6vt+v9/e3NwMw5BYaq0ipQ04EeFPtPLqvz714D/Wut6/lrDe3t7e3d3dn7/JWTJTztL1ybRYQSYax1MnnLNgK4rwmptN86PWhdyIIiMlok3ibaL9Jr95efPq7m673fbDMOz31A13n//kj6Ylyljn8ZHPoywIw7woEJ3GCQKvw+zC0dDNnQkRokVCQjh0/aYfctftdjtm7rru5au7m5sbVZXv7+U/jChb33/zPHRpF97v90TUSeq6brvZhJot8xhqVq3Uh8f7w+PD6g2EGobm86xaGUPQE1FH0BMMFC+G7vXN7d1+t930wzDgMPQ9vHj9JllJ4KD1t19/czhKYnk8jIdxcq0WYA4BAYEWjoaISGpO6sQhhhEEa6oDAFlSa+8HAIN4Shx/INv5MdfV1dLFY7aA/OXtXSdJa52nM6+BSOI+RjdXW2p1rWt8blZrTatmOwR6WYKA2VLqbrt8O8i+k16wywR9BuaXL+/uYukwyGvf5dN5Po7lm28/fv3ug/vjtKiDM1Dwmt1wK2RTm0BD63CCMEA3Lf2Qd7sdEZUyk6RPueifjEX9cdd3IrCGSw3D8OLFi9vbWwQ/HR7H07nr8jD0lbDMkwuB06IwTVPrIGLmxRU8CJwCAD0Pad91L3fbXUcDBeps86nOJ1lGGDbDpoMxx92tf/nFzc2NOs3Vfvv2/a9++/Wf/ps/vz+ez+McII6g5ojIOXUptblawzD0ucMAMwPz7Xa72+1ub29vbm66rlvUfmCDwx/Eg/tlKOtVsjnnzz777HB+9+Luzq1++Pb9PJ6j1uV8ms6FiOpS2vCLuAw2a3ddiDJhYso5v9jtv/jJ65++vmUv4qrTcTrw+LAddltgB3AQHvru7mafui5QTlM5T8vHh+PrFy/Nof1ogHklIqaUiIU4s3SSmkVq5bZxHO/v7+9evGpl8fN8FL/M4vLLyLVWbItGefrR1tVxX0UJAF3X/dHPf/7v//2/3+/3L1++dK1WdR43jSloSkvxAGu4EbhDBLKYRzXrhDebzcuXL1+8eHGzG3TyZRoTQ+3S4/t3y7Kk7ZZz58eplLKUOlU/nsev3334zdtvPzwczGoLd0o192jFMjMLWXOnWistS5voeGVW3d7edl33xM64xndXZfwD13aer2EYPvvssw8fPrQIbrPtp/PGrGpdwrzNDGNyq7VVBao3kIncvVQ7T9Pj8ZRRO3JaFsSobtNc8OGBUgYWHX1ZlvM4H+f58Xh+f//47cfDcVrOSznPpZSiFhZP+7K6hSGbsiVWrbWquqqbRjh2XYeNp7rOY/nedv7DBEM/uAjTy5cvf/3rXw/D0CbW9X2vWpZ5xljNQiFdANRbM1JFCAVcQh9P5wTmdTk+ple7vk/Q59RvBplmkNQ271xwGpfj+fR4Ph9O58N5Oc9z9ZiqT0st1T3QGhaPyOBaA4FajyaLJK211qXWHUDze1odBkgpfdLj6JcZa23I8N/VavOqGDMAADIlIaKcs6qmkrQ6UUtrw90RggIColQ7WPVapun8IdPXSYYMN5thv991mw0gL6a12mxpmqbT+Xya5mlepqpqoYhLtaqmHhYYgQFAxGYGzBau5m3YhRtUC3dXN3eYpqWZxHku66xf+HSD/12JMiIcYZynz978pOoCxG1uElyaEq5xW6yM5ki4pvcOqE6nqtXtPIWgdwzbzbI7Ln0/BnI7kWJxWpZlWpaiptamZ5oFmoe1wlzrSQBo7xvIEC4QGmEAbYq/A5aigTDPMyIB4DyOn2jl36Eon3+HCHzz5s3j4b7JsQEzDYBtfPPLKQEIAOQWay8bBHEFdI+KmBAXj+mkx2VOyQjFACNirqqqbT5zANcwC3IIZAF3d4iwS4eRQ4CFo5M5mLu5e4BDrHamlPNpnOd5f3uTpPthUf6BbeV3jPVut7tKMKVERJQufeuOdpFkS5NYzQIMvA1gD2KNqB5TGEcwRlqUyBG0la2KLk332wj7wNacSTlnVkdcIbsrkhbrzfPGtIiI8FYDILfoNsOyLPNU+r7/4X7wvysPHhFA1KWuUQkbgtmoT/DJvvY15iBhonbFgBBEAWTg6oGAgQkRKyBai50qACFBAFLrHsRgIulyzllEllq8jXuONS5cPxShHQxy/Z4tXkwpffHFFyml0+m02+0EMSAcMVQL4tACzFJKmCEnAGjV6jaO4veiD/2H78oVlkIEAgkwACLMXb9zegDOhgLSVZicmDhDWIRiSJjOKEERakIUbqYLB8F6PIghMyCUS33frECAu0swM6NjSnnb7VJK1TRjNrTZ1UNb7lDNECiQI9CDkTNQsgBHR3LzObFvB5mm6XjQ79KvvpOP/52sVkDbbrcN8vhkfMq1ZHX5ti3UN4BARAdiJmBYi1lBRB6x2gY3M4W24Yibgo/jOM9zBHASM6u2GspSSrT6RtjatUhPM0RalN7GyrUU9tv3758N814/HjCealXXqtt/wvqPrVyqhxOiMBEDY+su/sHVmqRbKZXczAG4VfYDkKK9kgBZVsOHxO4IAB66lrAuJ5BEwYiwCIfWRBXMvJJp8WmszVp39ACP/X7f+Bp93y/jtKZvV7ASwAPsmkf+4Ve4t/jheDre7m/aN2mCa7XpVkK93Gurvh6MY+6A2IJQoCfsDsCZsfXXMCOGMwKGY0CXcj/kBtqLcDucZB38mWQlqcIqvvbg+tFmdnd3B8/OXVq1sqnk5cCmJ7CgfZW1n/kPtekxAiI+fvjw5s2bv/zLf2drw8yl9fdSTVy/qoeZCbO79czDMFB4SqmWkhK7mlppMES4QkQWamfqtB0ayKUUc5Aq4zyXCBEiycgE0PoKWzCzfvRqapBz7l+9eN2aaGqtXdeJu+P1yKs2V+DK7WwMkKcNHr+f3/mPkyMhEc3LqKpv3nx+e3v77ft3FE8hOjW6EABSAPrKGL8MQEopbbr84u4O3Pq+1zKXUkRYVU+nUynlZtg1AMLM8rCJiNN5MrOPj4cwY8TNsCFJ4zyrW845XMM1TJp6XZkwt7e32/2uNa+pes5ZLu3lcFXJ9V7/3XmeiDgcDvv9tuu6L7744te/+Rtqh1VQSszlWRGViCiIsYoIeri6LsWFu5R3m36/3ZgZuA1Dp6qPj4+llFe3r1JK5/M4jqPkVBb1qkUZPXbbbePMFPXE65gIuJQVrGpdypKWZenmuWx3e7NQdURlErO4bHBvHsdxtQV2UdKrGvrTsOAfd7l5PR6PX375s4j47LPPcuquoBatB/FRa4ITpAAUoo5EybXU+TySar29VUTouswkkm73+4gQJCvLvt+mvsvEHQsiHurZSp3HOSG8vH3Jkj4eH2edu5SzxLTMTNiYnrXWZanEJckiOeXcT+McPWi1Ydiez5MgNu5bMFGb1SFIjdV5d3MLYYAIYYD8t9Vn8hQzfO/WRATiOk2vlHI8Hv/yL/+dq4qkvu/hErS336GmRK6x7zcBJsQoHmoVym/++lf73c7K5y9ub/Jmi+qm6kttMx1iqQmYLB4e7s/TPEge7oZ/9Iv/7DzN395/RPVMgixqlqAdVogJJec+HJalpK4M1f/vf/X//vKXf/P69eu7u7uh37qHXAzl1WLGNam42tpo53L8Xl07zf8+l913CsXPQ64GqdRaD4fDw8PDOJ7evn2r1RGxLtU9CNf45lIR0oRr2uICHRJ6MAI4jsfTb8vylcd2u/niiy922+08z7Uu5/eHZhwcIEu3ebVLuReRsS6Pj8flPKJ5JwmYGIGGoYZbuDtoNcmSqevyNnWb8zzjw3Fa6tt3H5gZDWXdyB7+naUWz6Twe68rg+f6+5oFXONDADCz1idzf/81AFy9hJUqIuFotg7V9jYVZW29ltSOWPEgIBLk8DZhDcP3mz0za1m++s1X7Y4Ow/DZ3evdfr/dbgFgWZbqgUQkfP/2m8P9g5ba9z0lWUoxq+AWAAi81sookSQDrDW6oQdkD6rFKkStJhFt2uj6hdCt8fFaCeU7w7x/r9UQvOegSZPmkyGutZ7P58PhME3TPJ36fj0kKCJ2u5ucc99vTPXhw8dzObcv1t6NmTFqcwxhDoiA1Pg9Qiycu66jbivpiQO0v7nb7XbDMCzLcn843t/fj9Oibg/HQ1UVkdRlu4QxSAiBzEm4QxKiLJyFO0B2IzcyRUqJOUGY4FO4+4lith5XusxSBwAE9KcZZ//R6zsKjpc+4Gma2u82ihq9KtEyLpt+U7DwsBOhzWYDHvfv7w+HQ9MOixqXRBsA2pxyNY81gOec87jM41IooBVkWoQ3Hi9TMGI96rRoLabzsqAwM9U2pR0jDRkRQxmZIdgNACn3293+dhiGYjrOdVo0pbTpNiJZrrIL16s0wb0F/Z9Wd79/htl/eLU5OM+NbEC4e5PgOI7jOLaTadcUS9e5OTc3N03i8zxHLNvtdhiGnHtXU6lKArBERIARMDIzukWYulVdAKZp2fZD3/eMPJ/HiEgppdSdpqnhNe38Yg03MwvPQ8cIatYG9nNO6L6UgpiYErAwpmHYbrf7nDcGkHLPzAHGnCll4byyfvHCUHX3Vo1q/TMNFooVEfh9Fl1opQHRJtO1d358fGwFk7aXAdbDHbthaEZznueGaABAmZe3b9+dz2cMaLeTmZlTO10m0KN1/zK5a3i4GhEczue5VuFMAO5+Hovqo2m5dpm1U1pQmJhLVUFAYSBEYUA092oKhILMnHO3eXH36tWrN5jSPE+ILJKJQCQzJbd40kp8tsc/yR3XRG0Vx+8JtIU3Xsr5fB7HsZQCz9KqZsValAOq7f9O47wZtuN5Oo+nt19//Vd/9Vcf3t+3I0GvTTERyELtpEeIICBkCg9iCndVcwPmNtF5NSlCWHTdAcxMidCsqkpOBsAIQdj2pUOklHzFmdaR7y9eveSUT+P5eDxGBACrali4g2BAaG2DB02L1Q5czWqpc0oSVoGRODwqIiOAPRuO1SSL8Dy6WQcxXP9gMS7ncX6c66JLqZPVAl4ZiDCqJrAhpS71lMWJDbGCkQhJ9/bdw6KSc/fbrw9//ctvPjxMs/o0L67FAZel1kXDsYUZVzp6RACqEzh4CC5WGm3f22FqgSZtdiIwUyIgN8ZgBBHEUFQSSUA5gqKGK3quEbHtexf/9vhxM77+/Kef3XSvt3s6HE7gUZfJwxKvtP7vjk4Fj2WarVYUYm+DKhDWE12vQoTnQjQ3RrqO0DbVOi+qelw+6FR1LFbdLZTCGYko1Lb9sE99wjbqkpbwah5OZu4G47RMX32NyO/ffzgeT+3wmFJqqJnqd4CrFlI9T3bxMnG8QeKXS/skIY41rEJaB+ggsRCRA9ildIjYjvuL1AsAnQ7n3c355uZzZ/z5z1+72uHh4/2H98fz4WmDmxleMnYPnefJrCZJbXpTm+gR4Y6Az6YSNCGGuaQEABDm1Zdlaf6klFL87FWxBgYhEHHqUsJMALHru4ETljBzR3TDWnQcl9O5enAEffzwOM/z8Xi8v38cx3mZ5rLMYAZhT3BRtMmYuEZdT41vq6O+3Po2oBabosAV4UZEYJI2i0VEJIijupnX1nAG3GaKJRIGfng4dJvjy5dfch5yGgz0i5/9/O7m9u3XvxazNs5RiQVU1Ypqp8qllBXgMENaDwqFcMbUxOfuLetgIiAGtdbHP47jPE3ryeURxosEJ84JGTlREugTJ2JmNtdZfVF3KIanUk7zPM7T8Ti5ce62AaeqUapP47LMpSxaFsVQCAM189rIUC3zCUAAQgREW8NYbCmGXUDEiPCWwV3bmy6ZArcWQUriDg5R3dwpIDgIiduZdgg0jcvx4VgXzVtZlgpBud/ttjfbzX49ar0FWWBrK3+ttExntZIVLFxEvA3zBKi6dkqyJAAAszrPqvp4/1CrzvM8z7NXBVhTBAMSyZ10HQtTgsTBhAgUqIvCVECpqh3G+TCV0cwJx1EjkLDLaZcTiBR3jGD3dia5o1uYuRkAcKA7tJG4iK1LIiGulBhAa3scMXBtmgkMREK6SNMgpFUZxcHMAauvOQAigkFKIsjgSMAROs/l8Dj2/csub/p+mMa5CN7evRKPtR+3+irKWmsiPJ/PVqoRhRshIHGAIjJjIDhGhHpdyvF4PBwO4zjqsvait3vOLK1DM/Vdl/KGu0ypXWoFN9VSqo5zjNUKjFN5nLUgcdcHkcO0LLWUqEZAHYIESLTh+4Ho4a0U3Tpg13Hj5Ab4DDx31zUtJUcIcETw1iAHeLUA6zavZlYshXNyBzBrRV1CZPCQxlE3R49E7GofP35889kXZi6cTQLCioG0xFZVAykCBalwYvDxdC5lzoxkxEhA1o5q5jScx/PhcDidTmWeVduJ1NHOcVmnaF1maRGRbIeec4fMDmZRrdRaaq11nG2qei51iaIAJNINnDfTOEPkcNBqbuxG1Tic3NCN3B0dnpo6PXydG+Gt/4ueVdAQ/dJ8hsGBHhDRimiXXjG8ADegDuqGykQSQAGM7Zj5i0VosyKJsruPx1OttRYgyTc3N4lxmkYxM/Uwa/wDqMSlFKaYpqnMS2FmbN2UpG4I9M23v26zOmqt4Jdj1Vs4gtF+MlNO0ve9iKgkQUYHU61LWeoyLfMyzTotWD1mBONOBul3JefF6Hyu7kJMxIG0BJgpmKI7qIMbYOBlJikixDqMCMMRKaxhhp8mqQ6EV7iVENzhee+mrfcjDALdkQOQqY1CUt1wgjCKFl85hANaqfMyzbv9sG7oZiVaFiUiFKSqDJhYwuvxeJznucspCJZlOZ6n4/H48HiIeCoAAgAjpZSIGRDyZT5c13Vdzq3oCgFgauZ1WubzOE6naZqsaj1P2WWTb1I3FOg9bSB152lBTDmL6ezGWkPVmRORQDARI5KpgWkLITRgLRhatEG6FI6IxGvd1AEdnkawWgSuA6LJWgyM1A6ldjdEYiJ41pXX3irCzCuZotdABKju+uHjN69ef1a0Rthmsx82fTvhDGpN6AFAgrSwuGEp5f7+/nh4nM/jOI5TWZglAIS6S0WAmBkTJ8aUuO/7lFKXcjvCrZXk3U2rRy06zuU8zeNpWSarGu4bFgHuANBJEEtQOJujcBcRIiCizB1CIcwknQOu0JUDQEtIINzDLn0NERBuYQzoK9Kx5m/XztOIiNDWtYkQAO28G2/kC8Y2zp0vIZ+vJyegt90dUdvGR7BlmdUKoLQjewNdzAyNVBWjTapBIXajr7766i/+4t8iOLpD64zrupQ6h9KoPMyYhfouDcOQc+5Sfpo1CBhW14xbXedlPp7L6aS1RJgQpcB9n1klhQRQUApKI1Agi4g7MCtTQmCA9YQFCAogAHIgdGxss1UpA5oSehs4AAYO7YTEeDpNtg1vhAi7tKg6wHUMsEc4UKJAvgTzBA7c5rEburqruSIamEXYPI+1LrlPAO5ghCCtInpJv6F5IQQ/nU7v3r3Lifu+7/seCVQ9sA6JEmN3+fswDH3fN2Wk9TBdb2f6tsBoPJ21VJ9mr0UIcuZOUkLeMjMyVqwRScRZEAkwiYS7C2eRsvIykFPqmknx5scRENkt/OqOvR1Hjuskh0ZKgws3zZ8d+kcQK62XIC7QHz7lTt4OaQogAiEydzALQFBFMyJFV/Nal2lZps1mt+JB2I5a9+bF0B2qWzWFQNU0l0pEtZjalHMetmnIvWDDSXKbl5lSEmLEcNewWNYT5bWUMk1jmZdlnslCIDLjkLjLklhyILsLQLiBGaZwdwUyiMRUfY1p6FkHbDNwANCG2mBLbdq52O2PEW2gLUSYx8U7r6rZrABim0BN0VzPszIB8bU1BN2dMDcMxx2idfCYkVmEIRqZLcsyjePtrauqVQUgecLWAswCgS0ZBapbO9vXe0+pyz07kANdU9o1KDNXLO7U8qJSyrK0ZLmUeVmWRSA6JpTUsSQhgkAr5sEqEKjF1VGTquocXjWYw8xMyzWdbfplzWJFhKMbYHgERPh6Fvx6grnhuqOd4jJJdN3eCICGgLxOuIkIiLX2h4iNydDk4AaABhzgoeDcxmi4r7mSBZkh6jiOtVYHqrWawf8PXO+pLfulwrQAAAAASUVORK5CYII="/>
        <xdr:cNvSpPr>
          <a:spLocks noChangeAspect="1" noChangeArrowheads="1"/>
        </xdr:cNvSpPr>
      </xdr:nvSpPr>
      <xdr:spPr bwMode="auto">
        <a:xfrm>
          <a:off x="609600" y="37014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39" name="AutoShape 157" descr="data:image/png;base64,iVBORw0KGgoAAAANSUhEUgAAAG4AAABuCAIAAABJObGsAABHW0lEQVR4nI292c8lWXIfFss5J5e7ft9X1VXVKznNEckZbqJEDkXDEk1ZpABDlO0X6cWwZRgwZOgf0IMFv0kP3h4k2Ab8YMi2ZMOCbUigZXJGlGmOSFEkRXFmOMPZunrvqq6qb7lbZp4lwg+RN79b1U3CiQ9Vd8mbmSdOnFh/EQdn6zmKioiqqioAAAAB2mtVRQBEJCIiQsQidgoowunRNM1isdjebLquAwAQ9d6rKjOLyHR9OR52fcTxKno8GNE+tH+nx5g+Of0XABAVEYEJxx8KEIISM5NjIoeI5IL3PoTA7HfaNaFK/dD6qq3rt996KLkoQlVVilBUAYAACJCICHBzedO2ddXUpZTNbtcNPRCG4FJKTVUzs0r+3Pf/wLe+9S3HgIpARKekxPH/8YnpODxVRaTjd8+RspRSSkFEZkZEkJGIE41OCfoCpaZ7ISIcPzn96pR2n/hQVRVUp/kWUBVEROcckbObTqwQyIkIEdktSinEpCJ93wuo8QkjEiAiEiARDMMwpAgAIuKcE5EYo1FMRBBZEJxzbhrDNP/Gic8N70W6PceSdsIwDMycSx4/QTDa2ZVFpJRyO1WfxnEjsZ6n4At3GR/veca0iTJiMSOC6vGEkWS35wsz55SYiJljjKUUI0oqWVWNK5WIkQAAFYiplFJiQUSwzwm0lOA8MiERI6UsCcS9OBJ7OFAEfOGJYeRKfIGV7N+cc9/3dnsRQYXjpOG0nF+4zqfy2h/GfXbfF75FxOnCE48gIzHb5AEAkfOO7DGIyCbYOQ4hXD17Zox5Oi6bAATU4woydjZCG585F1JKDOq9p9oLo29aJ2JPP83w+MfERy44JRkAANC4rkZOQSRE51wpxTk3ytbjyE/Foj2QvTUqA4AxDhzZ8yiKP+24FTKoADj+EaIAoojknFXVoSdGZs4pi0jTBO89AqEoIeSc7Y7Ouf1+T0SlFGYGBRvPcVCgoipSjsMkAAJQAAFAhbquQ13Vs3a1Xj947dXz+y85eF6o38423krMF1hG4XklgKiIzrlhGI6cosAERU9pd8JHn5CPJ5LxU7ny9JhIP840ACLbfcbpUQUAZi6lgIx3Jz5KJVVCIoWU0jAMxqfGiaePqieHcYMjcs4Zc2SRkiS7nFIacurj0Czm7pNEvB0/2ipHOFFEioBwSw7F8RBEEQEAIDQiygnJxq8+jVifSsRPypBPJb3pE0REICQxpQdHzvXel1LSEImormsmEhHAUU/d3NyoKigws4AepSqM1J+EEiEooIwC1+bSASAzkSsC3RAvN9uz2o96bWIxO2yKpk+ICAgVQeA5Rj1djNNPbi9It8Oe5vb0stOcPSekXrR1Xnz7wm9vHwAdM4/2g6qIMDMRpTQMXQ+ihColEaBx6/bmBhXM6iilCIyWCtDtM0+czswEkFJKQ5RcTCzYtymlrutSLM4m8HSq7a0p9+miLzAIEaWUkNnWkQ2AvTf+994fDgfnnBQxYT9Zl9M1mXl61hfIZCLPyDp9O5kv9pU9nn1rAxMRH7yNvG3bnLNzLsZYVdUwpK7rjGRRoN8fdqIlZhFwLogIoWP2cpx0VQSl45NmEUEkBDBL02aRiHLOAAqe+76/vr528P/vmBiQJiOD6IXhTYSeFIuonDLmKd/lnE9pdPpDY3A8Kq4XONFOsOsQUYzZTnPOMXnnbglNiDyKQs0555wnJa5l9BSMODyO5ShtTQGcyBlVFUQCENDbcR4t0xhj1w1uYslPrqaJW+DUrvzEYrSxOeeIqKg6xFM5YOfY6r4VF58mMScWG92q0ZShiT1PqYlHX6AUVVXn2HuPiMxkC8XeGmMyUU6D5Mo4C3UUiLcqgQkIUUEJURGJVE6cPQBAoNNHNStGCQRLknSIB9i60wGfLuTyR5rKcqIBiCiEUFXVMAwpJQAwu3ck94ndR0clqKpVVRmJbW3C89LDzjFBRkf2nz4/nTxVTCkxO3sbKmfka9vWnBMTJsMwIKnj4Lw/MJciRrRTmVZAQc3LQSWVP8SWEAAEEDCbFqFIilFVHQIbQ9t4AeD4VvDTrkWopyLPZr5t29lsllLabrdwoq8nUhoVnHPGLNP6zTmnlGKMevTtigoQIhGCkpl55lTQrXYGAHbOBc/Mqrfy1Hu/WMzruh6GoaoqALGVYMLaOVdVvpBnwHyiIfU4llvth6h0a04aYxozGvsojp+QmSmpgKI7pdft0kYw4t6KPzz646Dl6PPaJ+xd1dSLxaLruq7rQCTnTEwgasp0Gon3vqqqSWMYKfu+V1VjZ0Rk4knvTea9EdF485RVmbmuTU2nUhQRg6/btq3rGgC8H0lv2rzE5IlDqEZx+WnLzqS+rfFP5aSRFHDrVrAiKUDSWx8cTjQ4PE9fRXNwju+PjgoiAiEze++dc7Z48ciAWoSInGejo3Ouqqq6rquqMvVtQ9rv99fX17vdzhQROzaxaKRMKRnhJvPYbm0XZOamnYvk7Xbbdd20Suq6PhwOs1mLiKpYYpK62W63VVVV80VVVd3hUKbRfYKmeNQ5IkKggAB8wlIwqgKcohYFCMT9Eb4FHl2o5/XSrZKF40XHeIyqqpo2dM4pChHNmtZIycwhBGOZY8iLVXW329l4uq4TEWSyBWtWoSkfRKzrWo9hEUT03nvvmbltW1PQKSWzK6uqWq1WMcamaRARBQc3mC5qmqaez20uT8UUACghlCk6NX4uKoAKwDp5yarGVrbgVBUEEVRAHbMJAaMIjxcXgVMGlyMPKgAFIoJSRDIRKIJIVsKC1KxW5dmzQ98zqJfICE2o5jMfQgiOfeBF26wWy6auEDGE4JxXgMPStxUwpI+fDDlL1Lg+W9zc3GShppnlojkLoI9Jq6oClFC5/X4byLF3zjlfUQjBBY55UAByfPel+znn+WLVzlYAwK6G/b6ua2WXUqrr+tVXX725vhaRnCSrEBGSK0VBSTUDABEkzZJTYCpHTjLXjxBBAVH0qCoFksnQ5+zKSRuo6uQd3opLe/sJ5p3sSu+98aNTdY4YYD6fr9drInDEdXDL+exsvWqahgGZOauoArMXgZRKEb26ukJgAGiaJsUSQui72La1retSSl3XIrJarQ6HQ0NVCKGuayKaz+f7/X6/3zdN03XdbDYz+XtxcXFzc2OnqeowDGdnZ6ratm3Xdc4TCyuCiJiTAwCkoKAgf1RMQE9iVBPR3MS3qnrk2U/xf1/45VG86ukxRT9BlYkYcbmcL+czIgqOmqperRbr1bIJlZG+73tB9IGYPZMXkaHve0kA6L0HpZyz9945b6oJjjZQVfmUkohUPpgdVtf13bt3R68RIISQc+66rq7r7XZrgrVtW3PGV6vVxcXF1dUVEZWjbjwN1inQkZ/+0OPUiRhl9Kk6OzXu8RN0PFqUz9mAACACOWeLsE2zAgDe+/V6vV4unaOmqtumms9n86YlHA3GzAyIwEyAfLaKMW6vb55ub5B5GIZq3tzcbOtmNk2Scy6lZBy3WCz6bm/WzHw+TynN53MA6Pu+bVsAMAPLBGgIwS5S13UusW3bl1566YMPPkgpJUmIxESgKpNmFRURVD3aiC9y0qdS0516aaf8eOTTW3sTjq9O1L1aoCXnjIjMPoQ6p2Tss5zP75xfnC3mdaiatmpCFYJ3jCiq7EREfUHnFZChhAB3z88OD+7tc8y5uKZFcvt9BwBmIZinr6oxxhBc27Y5DaWUEAIeQ3xN09gkIaKpHWNMs5aMfwW0qv1qvZ7P59vtNlExw6rkDIi2ukVUy4sc80cc04oh+jQbylxUc0VOD5u0I93JzkypGGtXVQVFLM20Xq/X6/XFarlezhdt29QVoUIRRAzee+eapmlC5R17psr71WL26v175+s1AMxmM1A9Pz83FzCEYCSbzWaW+UAA474QQozRHISU0nK5tEiK6WjTM865nHNd123bNk3DzHUTFosFETlPqmp2AgCA0tGnfM4ReoFwE9udvqBPnnr6g9MXdpCCark1cZUsfJ2zpJS89yIikhFxvVws5/O2qZu6Ct47BAYkRCZwjpyjuqq8I4cUHDvCyrvz9dn9+/fbqjZD9ezsLHhvE+6qQN6ZLWUzagZ/SmkK6+33+7quLYfVtu3NzY2ZR2Yq1XUdQjD7tG3bi4sL8zVPY6mnbPRHispbZrzlSjw5Ts/DP+SwKMdEX5MM+Ri8szWIiA5pMZs1VWhCVXtXe1dXVV1VdfB1qCofgvPBeUYiQM/OM3nmWVPdvbizXCxIwajWtm0pRQnNYCTvlstljNH8n7qujXx933vvh2GYsolt2242m6qqLBpWSjFHy05Yzhd37pyHECaPdiQiguhoTRvn/NHUPD0ILa55zB9N0/ICNSfyjUklUu99NoPZ+RhjzjnnYhkeVAghzGYz733w7J1jIgDwTObtTNE5RPSOmNkRB+c882w2Oz8/V9Xz1Xq32V5cXIQQjDRm8SwWC5M8pqarqooxzufztm3X6/WjR48saWMGeYyx67o7d+5UVXU4HLz3q9Xi7GyVc14ulxcXFykl71lElHBKPseSRYScw5MwiomLKUB1ynyjATNxKR49mRcY+JPLX1VVj/ISgVRFQAGJiJEcMSJ4x8EZlZiIUC3Idps/qarK5NFRHEMuJed85+x8/9Lu8vLSfJKzs7Pt7nB5c20cOp/PQwiLxcKmQXKxRWr+pd3LmNRMWjyGaefzuVGhqmuDO7Rt++DBPRF5en11fbNV1aKScwFRKWN+YkiJ3Kij6XgYq9n6OyWL00/Y4RMPvmCcTxQXzS/o+smfM22rJTrn6jp4RgJFHRfd5EECkJ1v4yzFeF0FMQ1xuVyuVquc82Kx6Pv+wYMHXRzMQzcOXa1W+90OEYc4mDScXHVj+b7vF4uFuY+mwdu23e/36/U6DdE51zQVIt69e7eq27PNTdfHfew/evzo+vpacgGhLEJSlHBaQKcMOImR06/oea6ET/7sBdoj3Zrok+oXkWEYcimI5L1XEVLw7PAY4DISh1BXVVNVjQ349Dp2joU87pxfvP7Kqzmm+/fvX15ezmYz4y+jfkppsVh47+36MUY8pohVdTab7XY7s5ls7eMxCHJzc1NKMbnJzHzkM0ScLReLxeLzn//8n/zJn3z19deAUEtWdui8cfrEMVMM+5PEoVOxCM8r7udX9HFB6232cVyYOeech2GwnEwIwdascw71GMLxjhwjk+Xaigo5JvbEnl1wvvJHp6WuKgBYLpfe+7qu79y5c319fefOHWJOOTMzedc0TdM0FhzZbrcWoLO7t217dXVVVdVut7Ownqp2XWfrses6QBn6vu86Zp7P58653W737Nmzqqn3Xeer8CM/9mN/8qe+sLhzISU77/VoM045OHv9AinRhNcnWfLUDPrkWp7mZ5wlMc8IRUBELLhLRJX3lhe12BKRm7gAgacE4RTHrOq6bhoi0iJ1qF566aXdZvODP/iD2+323r17ZvcgooWUFosFM5tiORwOxq02ENPvlhdbLBYA0HWd9365XPZ9n2MahmG73RYZTU4gTCU/evSoG/pdd7i6ub7z0t0/82d/9vN//MeG2BsW6jTOP/HmCzznRl77hDH0h8nK00sgomPnq8ZXVdM0RCTJvGZnPBVCQBzzEMyemYnZpIrmPJJVxzVhAnfpGil66LsQwtPLq/l8fn5+PgzD3bt333///b7vzVY/Pz+/fPoEEZum6fv+7Ows58zMu93OUiNEdDgclsulSYZSymw2MwMTAPb7PSICctd1pZRhGPZDH+rK5zQMQylltVg+eOVlZHrvG98w+wSOoUU9mn0vkOtFu+mUDT9VVt4uc0RmruvadGXTzIztx6ChD1U1Rm7q2kRk5UOYRM/Ej74azwwheO9TP1xdXb311lsPHz7MOW82mzfeeOP9999/+eWXichimkR0fj5ahYvFYoJQGSmbptnv9yGE7XZrARFENB/JzHUR6fs+peTcKCtU1TnXp7jb7zfb7ZPLZ08vnyHz66+/vl6vLe5pzHiqJKbDaELTmj39FBFBlAAZCc0pFTEwUcqd8wCkyP7s/KXF6tzX7Wx5ruy23SGhzs/Pu6zzu3eLrzXM6maJVAHX6OdKDYS5q+YF2Vd128581bowi1hntxp49Y33bn77a9/4pX/6q998+M7Ndjek9PTp0zfeeE21lBzv37tnpEyiCnR25x66qqlqVd1sNvP5MmUBZHZhiLlp57moKCrCarV68uQJgFSVZ9c6Pwu+jl2PJS9nLRdtKAT1odQYfelcv4XLJ/urJ7tuL9//4z8ZXeDZsqArSEhOiwTPJGX6M/1xCzbE2yDFrTVuE87sAcDU32wxq+s2hJpcQHLA7Kq6lLLd7xaLWRy66+vr9XpdVy2THyULQGCual8Uc86iuaq8KVDJWRGW8/lQ9O3vvPP1b3zt3YdvNU1zcXFx56W7oa67oT/stz/2wz/y6NGj8/O1SCYFT7zdbuu6zjn7wCGEruteeeXO9c1NSsmMHufc4XDIOR8Oh7ZuTodprLrbb9YAIlLXdQjDISZLjwOC5KKSdwCllHYWXnvttW/8/tdDVUlJOWfnXUqJPxG5HXENp4t64uRJVZmwMMl9//59W0dPnz59+vRpHDKzTykZCEIEmqapquqd9979nd/5HURE5rquBcp2v4+xJwIO3DQ1MTJDCB5Rh7h/5+3v/tZv/eZ3v/XNxWL24z/6I5///A9+/2e/743XXpm19YcffvjS3Yv9YTtv63t3LwCklFRybJsKQQCgrZu+76uqslVnSsYEYiml6zrkEZdiwxmGIYRgSgwRJ+/rdPgxxv1+f3Nzs9ls1qvzpmkAgGg0w6XcUnAKzdGprXRqD006a5IL5iE8e/bs+vr62dXVbrdDpFBXiFhUACDGCADO+aqpP/vZzz5+8vGXvvSlRx8/AsJ61iKTgJJDIhLNITiFglQYZegOjx69f3X55M7d1R//sR/5vs9+Zr2cD7GTks6Wq+A5eF4t5mnoZ03LBIf91jlSLU0VJn98v99XVWVE3G63RrucM+iYIIoxm0g1/w8AkozOklmsR9qMGsKyoYfDYbfbvfr6a8ZsE7BHJvdcR9wWyfNJ/emKZnWbiWuxKRHZ7Xa7rq/aZrlcLhaL9XrtvU8pMfssQN6Jaj8MzPyZz3zmJ37iJ7b77le//OWv/cE3NtstOXbBC2jRQkTeM4CkNIjGqnb37p7/wPe/+VNf+ImLi4vdZrvdbi+fPL28vBTJ86bebK6/93u+53A4LBYz5yjGPqchDt1yNY8xxhibqr65uTLTxywhCwVtNhsLZ9RtczgcjJpGd1Ni9tbirXgEKBtvlVJSSn3f73a7s7Oz5dk6l0LkENmyFwIkJ/GOMVpneu0FJT6R1WwIm9v1er2Yr0KokRx5Z7M3qrBjwEoKfOMPvvXHfuBzf+bP/Jm6aZ5eXr3z3vuXN9ddHEb0gHOi2XvnHasULWm9WnzfZ964f++ilHJ5eWnyZBiGm+vrGOOzZ8+WyzkCeOcsSnKz2SjAxcWFEc573/d9XdfGX845C6c/e/Ys52xgjW7ou64zK2K73xlBzcrRY7J+jBgg0hFoYA/cd/HevXtEnKSwcyIvVjUAgDsNCE1JsMluMuYfhgQAxpt97IeYRaFt2yo0vqolZTPN2rZ1LpSciOmdd955//335239kz/9r282myGV65ttTlI3YVHXjpAcGES4lHJ9ddPt9wi4ubra7NKQYipZkQ/7fkgx5ywIh0N/cXHx+OOPz8/PD4eDOVfO+9V60fV7e4AY+7qqtrsdAFxfX1+8dHf3wW4YBkT0gWOMqYzG7DAM3jWW/8ExJQOjp4FGCDN5QVUNGL5erubz+c3VNTApAALpCPk54cppjZ+qbwvomlix6TJhXLUzX1fLs/VivbYBMLNjP58vbG6VMOfywaOPfu2ffbkobreHQxdjku4QL69v9rtOBEQg+LpkKSkH5wmxpCwp7m8215vdkMq773/4ne985ztvffeDDz547733Hj9+vN3s7z945cMPH63X51m0KOy7/tAPq/nCfO3YD/v9fjab2XPe3Nw457KKiby+GxH8IlJO8uxDimbD29xAufVkdFS/fHOzNcNgsVgBYcyF2R+N7dsFPgLI7R50RANYLsXWi8GiAcDIfTgcnAuOtXBhFxSo5AKIRbSUokyOmRBC1fyr3/vqG6+97hmvrq66rlssFufn5zmmQDyr7kiSKgRF7Lq+xJRj2u763Wb7+On+4TtvwxHQoqofPX7svV8s1+vzs7t37+4O+/V6fXNzc73ZtPP5erGofdhsNk3THA4H8wUAoIBut1tmfnZ9dXZ21rbtYd+bGz6bzRAxppRinC8cAHjv+1xSTEUUkLUU0YJH4VZVVYw5x81isfC+it1BmImcaoFbSSiuaZr1em24r/2+22w2Jj4mDVhKqaqGJrwO1cSMTMiEyCZVFEikhBAAtMRMBCGE683N7/7eV549frRYLB7cf+Xq6v2nTy/bxssP/OC9i3XOFDioAgF6XzFwyVlE3n7nve9784/99E//9PX19Ve+8pXLy8s+5sPhcPXser/vXn/9e95+9+Err7xydXOz3+8vLy/PX321ruu2qosagg6OKV+XsxCR2RVDTqbNgcmxa5pGJBv/InIIQfaHUkoRBRpT2IhAgGpYS9Ws2nWDc06qOqfIzASkUOCYliRLhjx+/Pi99967uroa06o5W2hnNpuZ7jbTspSiaNBORuBTdV9KAUKx3DyyqyoO1eOPP561iz/7s3/u537u50rWjz766A++9gff+ta3um4oacymOedmTeu9R1Emun/vXhVCHIab6+u3Hz58++238xDXi+XuZnP17OnZ2cpQXefrtare3NzE2I94K5SS8jT95iM6F/q+H4WVlCRjZHS+XBARIJrutjDoaAKa8jiuchuyrchhGNr58s6dO76qVVXGghw2kI+7urpq23ZyH6dYsd1+lCBAE7oq5+ycKIAiKJCB2lSFiHISKaUOQVKvpczn8/Vi/rk3P/utb36Tme/fv//0CdJy9vKDB/1hL7OKmQEhsGPAWVtXlZ+VZtHG73zzW++9/U5V+bPl4my5GIbBOReaWlPOffeZ733jgw8+uP/SS91+tzvsb66vQ1VZQEBKMdIMw6CKlpO4vOymypy+751zpNA0Tbffee9NMJoyADB7U0xQghpGgxBJpCBin4bz9ZmFRA85o6oSoxSbBqdH5Lr56SYdTKdb2WIppeuGlJJNuDgK4RaAK4igIECOueiIiU4pSUmBuZkvfvRHf/hLX/rS13//q6oagnv95dfu3r1gRFRgBOdH2PG8aZfzhXPue/3q7p31MAy7zdYcEufc3bt32VPOuQz9q/fvffjeu7XjWVvvtjeXl5cvv/wyAFRuBHTUdX11dVUARcQy4ymVpgELcDRN08WBj06kqhj1p/juaAuqWpWOxShVRFVjzAJY1zWyP6p6CwMDADjLOnVdl3MOoQ4hTCrM0GKIKDLGY2whKxqe3494BkIyvCgCOVZVRQ4BqQgR7W6uf/xHfwQADBZx984ZlhwCs1PnOfAIZ57NmvOLddNVLnnVM6tFMAm+223rulaEvu/RscT+jVcfdN2uDa7xvN/vY4zMCEDeU5ZisedYxKqdTFyKjKS8d+9ejDG4W9Ml5VvOKKWcZGENEDkim/UI5ffeN00zdHsAMbFKSorqLB9v3JdSMcU9m81KKX3fW/DOfkxEwzAkEUQiHwxwYzMIgFmKaqlqnw205yrVOJvP33j9laeXz6qqXq2Wfd97Us8VO2xCCMG1wfLmsljOfV3t9/tZrk3Ymb1SUly2tQv+5ubGz2tmTinev3PnvQ/eX83abjF78myz2+3qut5sdorgnBMZ1WaM0YAu5hEx+64bRgMOw5TnGoYBkfCFHINh1E8LEhC99zFGZNe27WbjUAtY+k8VAEbxN6X9DM4sIiGEl19++bXXXlPVhw/fefToUdd1MUbxDdxWSokUAEIFw3tnldH3SimplNVqpaoP7t23QPpyMWME1MxIdV03wTdNZdZr29bNfOacc8kPXX80aUtT14R6dXNdBed8ww5TKTGn5WKWS9nv28vrfdd1y9UqpQRMla9KGfCYazUP3a5mIQzzhuvgjggOKKXAMbw/kXJMoiKSd6OHroqI5h2YeAVRFUWkkZR3Htxj8s459sGFOtR1U8+qqnrw4EEa4qMP35eSP3r0qOTcdfvgPONsVq1AXRYEZhQBFUlJRNoQYBi8Y/B13+299/V8uWjqlEpbt0Qudn3wrALni3VVVfP1XLWknF1dUaAUpa7AyXZH/Tb2EnNO2pUMonNfr5dz79h7TiVu9rtaVle7jSzmz5rd4XDIbRM8H7rBE3smFWGV4bDPbeMJGVRzwsoz6/X15uzsDNSxa0UjEleViIgOncZdBQKapYAiilJVVSrJMSJCESTmqq7ff//d2iFDQU1W1QMACjSikodhSIeuj89SKVaX/oUvfGHezh4+fDhrm5RSdzjYjAXvJ+zdqbc+TikCAKoKEAroft+FphY5ZMmsWlU+MKNC5cOybWr2Koi+EpChLyQKiFvAuq4VHHbDLnc556aq75yft23tmLznmAerDYklD8PQtFXXdSWmEIL51CmPVdtFxBZ4zrlPkRNPAQcoY63ZOKgQpgQ3gEHYbu08A6hOCfeu6w6pT3EgSSpj1RAgO0uD0BGzqkUEiqo+ffr05R96cH19PfSdHkEAjMTBoxtJaWJuisKJGNwYSimGOH12dek9U9uiEiPWoVLJHrEN3hOjFERsfABSV1JWdVlvRLyrsA3Iwbs6dE3l3dnZWVMFdhA8x1TzEVsdY79aLDfXN8MwzOfzS9Wcc4yZGSdTJIQwDEOJSauaAKwGvJTUti0zW/Szrmvjj9EZR8ZPpA7NDxSRfYxpu0HHWBKoIBp8A9xoCRF658RibqqI8PGjx/VP/Im2ba+vLqP1cAAQUJscRBS5ddhPnHcRhKwKhCpw+ey6PxyWy6XngKKOuN/1FJA9lZJUKvQOiIGEfUkpDXmomprJa0zeY9vMVytQLSGEuqk8kw/sPQMKoqY09P1h1tSVd7tDx7hkQDpWH9oLM3RMbuYSETF2PdyWkgGRN+FukGVVFauMOxJxTJoeF59JWAsaExFMJXJEziEVkayZLBJfSkpZVTd6vd1uX3nllc3NtQgwo8EljjVMMM3YFFtSVRHVMH6XVW5228unz+6cX3giJSUEdMjegUP1jHWAOkBOpUs9yqZ0H908nbVri/VmGY5oC/CMIYTgsXIsnhCBCIfYd/td7bip/H67TbF3jonREUgezeYYozk5rpShTyIy5MFo3XWdTdJ4i0lwPZ8lRLwN4+IRfpJCIASEcstKFsGwSZOciKhyY+FIKeXdh2+/8sorq9WqahtmRuTV6syHitjpCbzoNHhcJOkIXgBzNx89ekQ64bl0tpi1i5argMGB/TnuQSND9hSdfPD++9fXG+fcfD43+WWZSEfoiR2TZ2oqP6+rWV01VWhDWLZt5d3Q7evKoyjiLZBqdL0B4HZpj0Gg/X5rnxyTzLfHkZRlsoSmOCaegIemT8YYUVVVDGg4z1KKQtFcck6S8ltvvbVaLc1KzzkjUT8MYxreapjgNi9cSkEasVSjnSSiqg/ffj+JKrFzTkDrurbkT+CgWSELKDp0bVXfOTt/9cHL19fXH3/8saHOTJgwM40RA0FER1Q7buowb+p5XV2s53fO1uv5vKTY1k2Mw+hiAJjCsUQAIhrhVPVwOIjkya22yKxIRlEkQAXEqe62nNIXnwdh4fPHGO9JeUgpGU6KmT0xEW63m4k1iFxVVfv93tcNOi9IE95IoSgU0TzSV4XoNgn89vvv90nAeQpVTmK+gQduqMLM0AFkX6mvsW5n569dvGwYiuvr67GMB5WIimQwZxgVGMlzXYW2qdqmulguz5eL5WJGoE3l0xCljHWWghBjjjHL6PbFnEREhqEb1QhzilFFTEFNz3xcb7eprUkfHOERzwFdRlJa5tMw0X3fEyC7UXjXdf3eu+9aijFJYfalaNPOU87OuSQlpYQMKSVSYIASIwMMh05LIpBSkmp5/Oz6nY8eA7okSj7EmLpuGHZ9vz1AV/RyD0+2cD2kR9fwwcew6dq2XS2WUsp+szXTuh8OIYRcokhRyaAFjClEPXFgDgTny9m8qbXk5WLW933Kgx7rqvu+Z+bD4WDjzzlaGjLnvN/vLWpjZVu2DvQY9lZVe2tkteA3Ihpke5Jpk7ZwU0oIMSJ7kUyATEDBdYfDw4cPHzx4YAWYm/3uzp07i9VySFHLmN0tJSGilBK8F8kIgoCogiqopSTZDelf/d5XP/e5z4Gkuq5Tv9t1yYESMGPYXl3ttzvPGJxnhK7rXrq4szv0qdy2gtG+YCltYy4mMFqFoRAqMQTWxrv1fN5UnoJH1FIyEZUSlUZIRc4Zjml9xFGa1VWFR7vSRKH3HNglzHBsvJRHNM6tD47HnHY+JnBHExvAGeDE5h9zNgVRyoh0//a3v73f7589e4aIKuKcW67Pnzy7yqUokGBJKTFAKqkvqaSYUnKeVOJUB1qS/s5v/ctf+At/oa1JiTNokXwzDIlIgt+JHDQv6xm3VSy5Q9e4qoBCH0XKEDsiqqhSlJSGRMLoQImR4VjOWDEtmtp7v6jrEjyIlJgAKedM3hWRXEqMuXJcSpFSyLAuRxy/SAYIzFaa5ogIUEEASAAQROB5fCU8n5c9/dAxo+VGbAJTGkacAZD3fhjSw4cPQYRcWCzmddU07YzZDTCMoZScLfXc7Xc59jknZk59L5rHvg3Rf/DBh3/w+1//4z/++d1hjwjg+KD5sL0Rz+qAz1a8mienKUde+rCRJVFd191QDoMF94SggCdGARQFrDAgIhA65+ZVlZftylXr1XJfRuaj4IokkFE95pxr76b1SMf6aSLgI9LSRjEuWzVI5vgdklUy3xL0BVIiohqSzTmaWBcA7BIiogBV5XPmtm03N9uiMlvM0XkfAnadIk/GsCPUkqRklSwgUaKFUpDQrJBf+/Vf+4mf/JF+6BwDgqgKwFhRgYgi2QmhFGbMOSFxCEGpFFCRklLa5V7bmsATFkY/ZVm994v5LISg3t85v8jX16hARGrpk5Myg8mOsdWmqsMwMONsNnPOAdx2cyIiUBTVUrLRfTIzJz2On1av61TVe08EqiOshQgtkUZjt7EgIuTYyolUtWpncn09ZtBUFQzaoCIZtdiMI5GrAiJg7QvKV772e0+vnt45m5MkiZmzeHDNIHWWFPuqz+cXK9QgJctqIQJDKaJYVYJMOQ65xBgjk3oH2XN11AMu1HUrVVVFwLPV4tHlVSmFGGIpzJxExoYPfDvrlupR1VISwHO9gUxiOBUEylJEUs6ZR7TqCSSV6JOIQAUdNRcRIQgqSB69KjOMDU9TSlksFlVVrddrQF4sFnhMeFqsCUmZCEVBFKSIZoWikkuO4iBCfnJ1+eu/8eUchwBQZ3HbQ7ja4YfPFpeHi2d9+/5V/c5l9XjffNyDCDOHYCU2jseGf5RzKqUYosZ6bKABrr2bNRWBtm0bY5/jQIAG+JNjNzozMC0Sbi4Njs3vnsP5VCE4NyoiQ86eGuGT6fOph1q5KB3BR4YzZyRgYeb9rmvmMyJqmsZ6EM5mixDCbL5k9oJQBLz3TMDK3vPApsgM1IsEkEuJIFmyh/T//Oqv/mt/4sdW5+dOYLjZ/fN/9jv1IG/cebkF7K4uKylt7RZt+80fvn9x9+7FvQfOVzGXfugtvYEwwZiOAApyzOKcQ3Z66KvKm6RjZhkyM6umSfMOOTtmsKDMiDYe9cmEwTQ8cc6ZkGfVPIQgAjT64M8R9AWaqioAuqzFVaEUdS6AEkHRAoSQhr6pneSefRVFREBdUy/WLJElLmdhf5k0xeGA4FwTKscNYRcFFMAg3PsUvfdJibmmEj56b/t//B//9D/5D/+DIvu6WryxXHdf+2b9zuPZ9vAy4mJeN4u6S/HNR2/vUTcP7i4//9nme1/rg7/BoScJ6MNsXlwVB6hRqFaS4lMCT3HokCkDJ6queumx3g49eSbvu8NhOatKt68ZCDMihubMOXfohouzc9EMgpJLGmJThaclEWIe+naxvLq6auazpp69+vobNzc3T548IQJU1Cw+sEhRgGx62+z3kqdiE2tuMElTdc4VEWtt6RSjAqEi4nI594yOeLu7SUOMhCjCoMcqEvs1IQqhU1XHyMKlH3ay/8pXv/pPfvX/+dmf/lOube68+cblZl8d4qLokh2TaOODh2Y9e/2N1+vPfgbuXqRAHIfh6ipub6qGfdEA5BlF8xALkoDXkAXJ5Zy2u/2TJ0+89/1+R5ZGLgVQidyYfUX0x2oXsy4ViiM2BIpJQFuj5kN3XaeCH3/88Xq9fv3112OM25vro7fjnHNSkklJVVUkp6pkWq+onjS0M8uemFS174eitFitz9br/Xb7zsO3vvPtb26ePqvbOqeoOVZuYSGTvh/rqNS6kYnqMCigZ845Pnz/3X/8T780W89+7M03Fw/u8dPL3eUW4tAhVzWvXjqbrRav/eD3wcUZzGeQcxZdNPPXyC+56Xd77gYFgjYIkRAiA3mXt6XPerM/vPP+B4+fPIslp5QIUY7ZIeccAsYsjDhVmJgiAhRkZz6ltaEAROdCypmIS9bM+fLy2lJbVVX583NmziUyc0oJRJCAyAnknJKzjpfe+z4NdNuKDUopxIww1norKQFeX19/+71333rrrcuPHkFK3NaSk3c+Dt1i1hzjb4ZIIiJIKYEMCljP5/ttD+S++d67/+sv/qOX/uP/+LP37l3wD/P1BvZ7EcHVzD+4W12sZLUo1jRHhbz35BZA9Yq2ArHvouy9Ew41MIiqJhDlpzc377z/6Bvf/s5u3+0OB2aUnBCQUD2xKUYBFUWnI4bAylrNRQbQo5D1AABMUGQ2m2WBuq4V3fX15vp6c3a2Wi9XdR1KKQaM3++2Q99nNUxVcABiiAHV/lag6hiqElBEroIDdJvN5l/88994fHOdY1qdn/WH3dAfPFBoeL/ft3VgtpCdcTwwO9VceQLRnGNRUdBdGn7797/6++88XKyW56tZ1dY+FdHSB37chEsELomZm6YKzqOopAyIdV2Fl86uriSXKFBiHKCAosSSd11499Gz3/vGH3z40cf7fui7SHUNRcYmF6REhMTOKwCh8wZsq6oql3hcnGJQSj1WMyPTfL4sqlVVsa8Ph0Pf97vdoaRc1/ViMbt//+W7d+99/OijR48e7fbbkrLIMYrujpYXCCIi6NG4FS1QFAFJS4offPBBQUVEX3tX14N2iKhaHFkKdOyqJKh4bA6ECuzcMAwu+D6nqvbA7p/95m/91J/4SWxm8dBxw4zUQ0ZPdagrX/mqAqahCGnxnlwgQkVxLcxTGhA0xYQZQUvsunc+fvbddz74xrffOsSyP3SKoEUQBKdQOIBzDp1XAWY24jnnSkpkjWiKlqJDyqUUVZSizFxVlQAxMyC2beu977ru+nrDvD0cDvOmXa0XL91/cHZ2cXNz9eTJk831tZFScWw36sY+S2M4EqxVQi6ZzFYgn3QoJV9fPVu0s3nblFJyjHVdxzhYhgRgDC4TOSQnUpgZmVwIDhQAKl///le/tt93L81X4gMQAVHNwVVhvphHTIooAI7As6uIVHLOiRyiJ0ROQ4w5sWLqhmcfP/n6u0+++9bDq90hiqaSgcMIA3J+VKSC5EPlQlGIWehYoCmgCGPizFxmM6QQsaoaF2qzk6SANYqenMvDoU/9sN/vl8vlrK1XqzMit1yuR64EAAMm2O0BAMjF2AMQe1c5L8AAKKWAlvPV6ubmJg598K7ybugOzE3f3xYJicoUR/GuAkTvXMrF+0qzSooxlm997ev328X5fO4JWaSqKmLgIYeVIxCH3BBzKRR7IOXgVAqopJS6GPshocL11c3D995//8Prdz98jL4etgf0IaZCjvHYB/Q2yBi8ZNAyIGAqxdI+nh0gZClZCgGpoEGjLK5eisZcTKFbiMg6Z6lq0zSay2az+fDDD3NKVrw0Vjr7UBm8JmfJogLY9z0iK1qLzduqySqE7nAI3tc+SMoppaZpcs6WsK+qKjRjjwErRCB0ktU6RSKwIw7EEPMXf/EfB+dKypoToJCU1nlMmVACkQdxIoQKoBALDHF/eZn7IaciSJnog2eXX/3uW9/64KNdP6APgFS3cxELUTd47BEoIqvVyrHf7rsshV2wIvzD4QAA3ntrmxVCcBz6OABgXbfB11Nwt+u6Q7dPOZoeN1Vunt4wpMOh32z3h24ApbFvn/lkSI5RCThLIrZK2do5Z8ki53zTBILBQnCT3T8Bl26j9shAYxk1AyoDMgESojCgI2Cld99+54tf/OWf/7l/01d11TbbmxuF3FS19oOCkgvovTUNgKHr47DrukFkF+Oz7fbJ1ebps8urLmrVUClN2wp20nWW/WPmUDWlKBH5UCsxMUNMzL5MtYlT/gtYIZdSQDWEsN8fRKSqqlJ0tz/s9/uU42w2m8/n3ntUMHSfAVVKTACwXq/Pz8/Pzs6cCTUlUcVSMiIrgfVbprEtXQCAokDEiMjkEW/jsnjSsPNomyPzba8zLpRKKSIYxg9jShIHrKu/+7/8/Tf+2Pe++eb37ks/b+sBNHb7Fbm2rrhof9hYWGCz33387GlR6Eq52R8uN/vN9tAdkio6rmYzVKBk1ckKAFgEmH0uidhb/GX0u4ngmLUHZkawFqAgTgoAiCr0MTsXnAubzWaz2aiqNUH03muRfEwHbbfbOCTv/WqxXK/X8/mciF0s2XHgUCmiWg0eErJr5y0AJFHJybFn9ogMxw5/pxmPMSJg/SDluXwIAHjgWHJBtQZPwDSrFn6+uLm52t1c/Vf/3X/7V/7Kv/8Tf/LHn3X7Fvl8udp9+Ki+91IEjSVx7d778IO333vXBY+OpUCMGcHNZou6ms/6oe/jQTI5vrq5NmsGYBRwSkzs0PmcSlUjIjJBOgbMLUw24S6NDwxONJ8vY4zXVzdAOJstlqtZSmm32eoRyWa2ESHPZrOzi4vFYkEApRSngoJCpMyeAxByqBtEPFuvUkoxDTkVlQRA3jvHQUqeHPusIgUMkoG3/Y1uK1RVtUhSFHKEwZVSSpZBYgGs6vZQ+t/92tev/5v/9t/8sz/7F3/u5/dFb64P3xfaDz98Ghbt1x9+65d+9Vdmq+WPf+FPCPOwO3gO3reOFYBAscxLjPnR9ZPD4RBTb5pBmYGQfbD4kSiUnOopGAFlEkdSihWNHve6cH3fl1JSzjHtEHG1Pmfmw25rCbsQahHZ7/fDMHjvz9bny+XSMNMpJRFw5DgXQcmhrtrZMoTaQk9FwQXvgi8pW1oXMSNw8EENdFQKKBpWk05aaNkks5WqqtaLttvc9Ck6ghBCFZiLasoAlKLW7fLq+vA//73/7Td/9Tf/9R//ky+tzn7fu81h/8133vqNf/kvHl09/dwP/SDOFp/77PfXbkZZckpa1Ifg2wpUkCE/6Xebq831TUoDIgKQc8FXDYDQMQNqDKWqjATHvR8k5+krIkolp1hEpOsGIF4fezpdXV1ZSDfn2HXdft+1bXvnzp22mTGzTYYqeu/HHpFMFEJo6hmzlwJZ8/6wraqqqrxrWudySkUFSynF3UZA9SRAPXlK9tXUvzmViI6rwOhdUU0pOfZN3Ww3e8/et7OnT58sFsvrp5v//e//n+t2fuBYQLl2rl34Ur7+zbeXs9994/yV9fnd0nfDfoiSykxK7SLDHovkuNve7PdbHPt6KBBVVWUP0/cHYq9jeVZmxkJjebjkTOSRzdPT/X7f9731aK2q2vvqcDh0hyHnbAALAyLMZs3Z2flisZi68TKz95VzznVdl3OpKw9KsWSJI9QC2ZdSYkTngB03Lhh2coj707S6QflFrX8Z3h5Tdpjp8z/8ue/73Oco+G9/89vf+fofxJvOMRBRG2abXVeF1oPTQc/mZ0HwsiFFSCXiEMnX1Od3v/vur/zjf/KXf+HfrhWZg6r2KfZDB7NQWmeBCQTx3mWkkpXIueBLKdZ42yIDiKii5DgJlJJyzlqKc2MYuJQykpLYmgIMw3Cz3XhX2SiHYbAarzt37jTNzAryEcgC5PZzt+/RuToKuuCOGSHVXBjQpkhVba8UgaIidR0MiwEiCMDW4UY1OKeqQ8rmqBXAWPJnP/vH/q2/+O8Ow3B9eZXS8B/9e/9RScPf+Tt/5923HwKT5KENLg0RSt8RcTs7AHjWlNLMVyUqKwyqMdLXv/vOr3/1az/x4z86dF1BwaJ+KCxJD0MqWM0WRf2u33K9QARw5KtApaQh5pxXq1WOMafkvT/c7BGy9YLIOWeR9XrdpbTZbPZdB0wKknK33RXvvXc6DDci0PcHQ8q99NJL3lf7/V5VrSenBeucc2dnK2f4aOccAYoYjBcCmxcEiKhFMmRTfMxsTcKYGeS5zk4Gq7UX5+fnVzebN99886//9b/+3/8P/+Pv/NZvb7c3TdP84i/+4s/+zJ/+G3/jb/xnf+M/ffToUTm2IMVj+1YCxBEELc55yTk0tYgMKb333nuvvXyvrT2AAAhGjjF2fVRAWy6OAzEHww2kEZ44RSiO6IQeVfq+p2OnBDmBZpg9pKpQJONt3QoiLhYLS8NYasjwmLb2rXPUs2fPyDnP7FBRRA1xbMw8hYSnnS4mI9xSjHTsjEPHQksRQRWrdw0h/MIv/MKXvvSlL3/5y9fX13baMAy/8iu/8rWvfe0v/aW/ZEtjirZO9qkjDs7bzkcAEOqqgPYxvf3uu++89+5h6Idh6Ps+xnjY7Ye+z1lyllLEOQeKIdRSwFw9s9KKJNUSY9xut4auN6lHAI5IS7HQ75TkEZFcYokGPEj2iXXtgSMmy6rFzdvebDYppfV6TSEEVJh+Zl/bzUTEemQQwdEnSlNsGE922bLXdV3bRayy+c033/ziF7/YH/bej5k16xzwd//u310ul1VVWZplCl+b5MUxpedNXiMROM6lXO02jx4/7rqu7/thSCWmPGSNuTsMh26IWRDZmlCbrL9tHJJLzjmlwSAOkhNIQRVmcm4s3JSpyrOcTEBJINksfFtwUxmOdXQskg0OZBWMBOUISxG0BGTgsT2PFimliBZABVQFQdupSm+RSsxsWCtmHobBmh/a27ZtTZPmnC8vL51zjsCKDL7zne+M/YeY2TvLLo4MjkhKIYQshRwnKeRYHXV9//GzpzebTd/3aYixT2mIQ9fvDsPhMIiAKFqUzKZZclEtppSMGVMajD2fk0uSrVBu4kqQ2yCILbWmaQyGZv6iKYO+7xHRcH3DMNzc3DgRcA5t5aeUUJV51HqgoiClAFp8y/TgbY7tmEFGRBUibzWhinR1dWVO6yuvvPKt77xVSlkul9fXl5X3ANA01cXFxWRIWSTGoHvMjKgC9gCRiGLOyISOu657cnX57OoSl0vPDkQkl67rupj3h17BiaAoiAjBuG8CATmClNJut7V1ZlXLE6gxSZGiJs0m5gAAkEKETISOkYEZLdsjY/FStv2ezEiyqtCqqqyNkgPr8i0ybZLjHePY7V1RiozbeohBD29DGFa7RgRarIWaxU2fPn36y7/8y3/+z//5//fLX2Z219eX66Nv8EM/9ENf/OIXDYNo5KvqGo6bqIEUIioAVVVlASAqWqxt1u6wf3Z1UzmuyB02W2Y+7PY9h64bVCEVAWIpKiIl52EYCiGB5BQP+70xnRF06iMuIjkXMw9vtd/JXhdIgMA555ubK0Q2cZlSQuS7d+9uNpu+75mccy6lRMwMRSRlKWDC1XtvqUciqhxXzhODQimSJuUziki4fWuVRmao2ur+X//+32Pmv/bX/lodwt2LC4u4/Kk/9YUc0+PHj3NJWcccv3OOnXUVHEUnFLESTvYuCyihC6Go9H3f97Hruu12O3R93/cxaTekLFb0TEUtjJtiP8S+nxSpqiJoStEiuN57YAJrVaiSpSg+33gAFQkYRixcKcUUjmm8qvKPHj0acR8yFg84T5ytK2rOSMrMnom9I0aHZH7htE8ZSLHmvqPaOUFsElFd+X5IzjmLrW6327/5N//mX/2rf/Vv/+2//fDhw5ubqx/4gR/4pV/6pX/+678xDAOgppRW84WtOCNcKQXNLBUwD6+q6/7QceCCmFJk7wzT1Jfsrd1VdyDnSjcYQN8AI6ZhrEJrs9kwY4zRFICokndJSlO3fRyqqhIB66NkWnE5X7AjEZGU67qOQ7LfBu/zEAHAOz8cOocsKVvQs23bEIKbaAEAqGbZIQDwWOBnBd+I1iv8dCuQk1bUJptCCBVYB8Vipsz25vq//C//8zt37nzmM58hon/4D//how8/uri4uNlcW7uZscP7kc2dcyWO7ROnCi8cO1+jA7aYRczJvOZccoyacy4CimrIB1UF1JwjEEjJULLmAjDqaFeFuq5BMeYUY0xF+xirqkoxSpKqaoYUAzgLh6sWm+kxT0Vq613GxsaNNcFwzgGgmzQXoTn2gIh83JQMpx0wjxgu211UVeGkdGCiqTX/NBVv/hYyffjhh9/97neJaL1ehxCePntifVDzcS+hCUZiVeGKwMzAnmgYt15StKaDqsrepZLY+5RSztINw5BSUQGRolpsqwIpYP2VhrE/nWM2Jc3M+90h1NVsNktFSynkPPuAMQUHMcam8oQ8pAGlIDZm7piINENbMojIbDazvIUNs5Tics5SEujtPkHMTGO3f4PETfBsnmwIGnf/g+kTSwAgoq0jC1557010WP28YyqSN5uN9TA3s5y9y2qQxtGPylKYnSAiMogyjsUtiGg9ZMixikLhvnT7ros5iRQgFMUio3noSFSKFXiZ+ZJTJiIfqvXZ2Wq1eun+y+vzi2EYfvu3/+WHH3007Lt2Oc8583xuT2K/NePXygPGEDJwVVWz2YxoahmdVdXlNEzCDkAQmSbs/3GzDTjuNogKYKx+u0XU8dxjY4+U42nALaXBjKSqDofDwZwc88Dk2LJXRJAwZS2ASChZiB1aMiMXVBAVFFUzS0uuXOi7fQHdD/0Q+5yzKoDaxosiksft3HIspdgGT4jo0FqkZF9XP/QjP1a3s+vr6y/81E//uZ/787/7u7/7D/7BP3j03nvVrFXVw37f1FU2oyK4Usq0DykAOMeWzgIA6yQ57vhQShllIppMVEOpnMpB25XLGJGIEJ5rdE2gCJByOe7TsM05eyYA6Pveeb5//75pdmuR5L1frVabzWYM6iCWUszOsNvlooGnZgFCClKEiLzjqqoQEZhEMaN0OQ4xZslFgRRL0SJjL2xByDkrFBEkGm+ERKuzi6FPv/Irv9LHFFP55S/+kx/60R/9y3/5Ly/W6//6v/gvQEfbKB/7FaWScpac8y0+Now7/KgqYjGdOcp3Pm6YY6iPU16bqEnAYy/PE1wRItLtTo5oSBqLReuxlRMzm/1losOWxuPHj8uxdxci5qmX5TEFP8ln20AERB1zVVWBXagqEQGmlHNMKeXRxy3HQyQrlFKKpExg+7Pebnh0fX0tIkAcc/LedzH+2q/92t/6W3/re77ne/70v/EzuWhRIBdyLiKSVVJKKQ103PDHVJCNUUQsXmf21u3+TIZqn+hC8CI1jVzwiQPHHqrO8h7mWllAwR+3fTJzzPoHpGNT+NGnOtm01cSCTLQ8Gsz2uUlh51xMCRBjjLFMlexGytHy1amD/rFWyW5ByGdnZxb6zkludlsiqpvmw48e/+P/+//+mZ/5N6b+IEQUQjgcDpPhbA9mL7quM1Vj1KMRxSlifx6x8mPbd7WyEQUCZAQat3oVAGEEkOIIPROqMLOvaiB2oco5X11vrG5YVYNjzxS7QbOQoidX+wqKpj6SYuVC7IbaV6mPgX3qo2bx5LosWFdJoY9D0QwSU+yC18rrfFaH4IgImAoSVvWmS1lJYPT2UBJLZMmsmmJE5ws6cJVSJcBDyt57TdEj9LttRbqs69R1cXcIAH/wla/dWaxfv/9yPvRBEZNS0gqCkY8RPFPlXUmxP+wJC5Mg5JL7nPYlH1R6Z2t+YmA8utXTxIroKW/C0WvEIwZZj+kROTbMsuCQNSPt+0FEpjYcthiN1nbHcqz7MG4qpRAAMam5PVN/I+cWi4XZJSEEwDEwMfHgdIWJi0+ttMl6TSktVstU5HqzI1dCCInKoe82m81yveriEKoKtDgCBciSnRvLH2/jHbbr1XGrRDhCh90UdpSprwspIsGxRnlCtJ8GKKewkA3eyJSOe5rYxKhq13VWKWEyZLIbLGI0eThwrDnV44aDln/R0WURJZ1aS+Wcva9y6W2ViTy3u/Nx+p/bNnKabCJywd/stjebrSIBUD8MAFhV1YNXXn7n3befXV3Gkh0BEBvaaeqgUY691ui4zaTqc0zmzOvAY79BQHFovCbH827n3E4bcZ7H7VoFtKoqE5RyLKw2BkwphVB5741qFpSmI/TdyD2RcjqIqJSUUrI9QE1K3rlzp65r8g5BNUsW6YbUx0EgTA82hXZOIz3MnNOocxAxFZ0vVjGV3aELzjmEYYg5p1/4d/7iv/it37KwLCLFHEHVtng+naSJ3yeTw6wiY5eT/QdRJu9m4kE46cR6+nyTwgEYNaO1KbYQnv22aRpVMM1jam5i6tEITemW9Wwu1VouAIDgcc/Ipmnu3btnffu896a1U8mqKHoLEpmW86TBYGx2GG+HSbhYrJCd32x2h3673X72s5/9+Z//+Rjjb/yL3ygqamXepRADAp70EXzOxjAQ5MT4iOwMDnzsPXDbFONkH8cXH25icpsKAcw5P336NMZY1425AdY7hY/bDlqwOh03tZNjGcjURcB40wBmDgCtTQyASHGMthVC7HtEdt5jTAaUludL5ibheBsoOJY9TaRk9ldXV1/4Uz/1uR/8oS4ODx48WC6Xv/7rv/73/t7/9MF771nppCqyQ2aWPDaxNb8eCfXoN5sd4pxzbmyr7abA/YRVe4GTXyjnm3QOHTNNJZfNZrPb7bz31oTP1qndzJwZs/imX8GxWNsMpklEllKg5IIIUEzdEdGsbV599VXnHNU1OwcAzC5lud7sshSLwk4r+vQ58aRd8TQu66fyi//o//rNf/5br7zyyjAM77///qPHH6ZhaJpaNFsdGqCA2DPLFHUXETzuBWNK1fjP+HTcTWyS+tMTlJSPpz5HSuOm06WUc7Zty80V2e12ZnBZ1NLsdutNOuVw7GnMGzM0rKl1+9cqdFDVsYMQ1uv1K6+8UnLftI33vo8DOo4lb3bbIWbkF7fFMJrSMbBEJ9AHsOgXun1/ePedd957990Yo3V7oCqkISKpijBBycV59swl3eJGAQBQiJwlr8zQJhJLq1AIjsiy7FG1mPEokp2jYzcyACBmT+QAyKLQiDhtLGkV5ba9lbXls1kxw8VYr5xsq2zrYgoQAMCUjRCRFHvHbB2sEPH1V19788035/N5TkLE5Lium5hSdxhkLOq8lQ+ndr5dzXu/3+/NwLAzK+dLHEjFqVIpldWi5AS5MKoDsLI4R1BS1mKQaAQAUnB425J74jyDAzEzGdDavj76lc9ZkRP3TZ+bWTCZPuYb2OdTDcwU47Ol/YIsw5Ps3Qs61zmX0uCd897fvXv37Ozs/PyciKxdt3OuiwMAPfr4cZ8i+Rd7Xkyv9eQ45VZrAWi3PP4VECVQB4iiJAUBUOlk4xGZGtGa0NSxuaC/xcUBjwEoyxxZCndS/PCcHofTYU+CEtHwwbfbKptKOZbUynTBF4aaj1vTT1auHUyQhhhCmLX1Kw9evnP33LbNYWbyTolE9cPHjx4/+ViOO2vTib97OuWnH+qtxyG3P5GCUhiQUQ2VggYpkKnd4u0VLL5CemvGAICAiogKiojbbK4NFsyMw5BMBHjvzZrEowafuFUV7ITRTEtpt9tNisXC+sfIyLG8+vlR4YlHMGkhOKqynJUYFrN2fX5x96ULk7bXu91yubR1EGP8/a9/fegTO5dEHI2/PbUlP0nNE4awfhxwDIKKpfPl2IraMi7H8z91jw2AsUeNWCWGjcVZh3CLFKlqzsf9efm5PVxPl/n4RCJ93282G2uKf5Qd0z5PMInIU5Kd8sj0epIAiOiQZovler1+9dVXDcC43272+/3y3ksGHvv2Ww8//PCRshOdesPeMt0nVfnzVFAZ93ED1VKgHKmlijA6eGLcM9rUFpk9pqwLAOvJfcfz2Z78GC62zYAQx/CcZ3d8pudMdOvWYstzu90+e/ZsiAmn0MsRaiFHvMMEEZzMAzhCh+HoL5Zjh2QRsSTwbDY7X69sVqw5X8xJRQ5d95WvfMXgczGVum2mfkcv0PGUuGacjbcjEZWiuagUFUIoAKKWLRgjjMabAKCgqGNHy4lVScd1LVCcIIIgoiD8f0a8u2ig9OQxAAAAAElFTkSuQmCC"/>
        <xdr:cNvSpPr>
          <a:spLocks noChangeAspect="1" noChangeArrowheads="1"/>
        </xdr:cNvSpPr>
      </xdr:nvSpPr>
      <xdr:spPr bwMode="auto">
        <a:xfrm>
          <a:off x="609600" y="38119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0" name="AutoShape 158" descr="data:image/png;base64,iVBORw0KGgoAAAANSUhEUgAAAG4AAABuCAIAAABJObGsAABFXElEQVR4nM39WY8tSZImiH0ioqq2nM2P735juRGRe1Z31nRXcUg2+TQEgeE/IB/IpwFIYn7XYEAQmCEaXN/mhU0SrC5Ws6eWrIzMyMiIu/ruZzMzVRHhgx33eyOjsmoim7UoHPceNz/nmJmYqIioyCefEsIC32WIA4ASMP48DQcc5ACZ4/FPBMnuBGfyp/cT7d/pzg53NwKIMP5r/p2u5+97PN2iAyB7d8gczExEDihgzr/Ht9u3D/l4qm8eGQcT0Xsif3zt7o8H3nuD/9OS49Pw3/rF390IwADAFP5Gyfwdg977ivcP+/650XvnJiIjEODfeL6PL5mevs/dv6Hm/zTG73y2zAy4kbkBDufwH3CWbz0DAjsA2HtSUzgcPl7UezL+pq7ujzj901XM3xrs7O7uDqfxpsJ31QP7HR/4W77nb5CNAwT7ttR+W7z/BMY3JxPtL5mBRzmCEAQk/yFa+d45HMBeJb/1x/ESaPxlr4v0zlZ+83L/6ank3vqM/+5tGjvMHx1rEI6JJP4+onzny94/3zshfNOGEo8ue/TRBMJoIlVBBOG9cM3dDO6/j+3+ex3vGyUAjxrDgDqBiThwSBLDf7BW/m1qxO8CJqJ9DAQaHZEzgVlCYGYAblZKgRn0P/SK/l7H48zbxyVOAiYwOQk74GbjHHV3ELHIuyPf+nn6TuBRQERENEqESIzgBrBQDAAhBNQ1QkAucJKYSlEQh6qGKkLI7qltY9MQC5zwrSCJiETkH1Zi7w3fG6gxiHzvsIMJ7kwhpWT7yf9NYz8K9O86AQDA/OnOVdXdFU5ECAKHuyNIXC5D00ICOIAYYKlqsBR1hKhFOVUKYokOhoP2j+QbF232jzfrvzntnryuPoqY2AGQj3NQGDwuNuAEgz/9+o0fJjAR5PE+H22iu7sTkTO5u4MBAgzgNJtPD5ahbsACYhhysRRrcAALUgXz1E4oVZwqhAgWPMpx9Evvv/5HG/6N/40wBs9uBqi7ay556ALAxOJmcAPx6FxBvFe3R9kDGM0eETkY3zJpJOxGgO+9HIUwm5+cn+c6FfVhKFYcQ3FHrOo89MaAFTCHpkkpdasNx2RDce2JyH3U6kf1/O8yUf6ehvOjx9wHx8BeEiCAmYhKGZBL2KvbGD8HAQBV8G+thf3dGlmJASNxKMCjwyUiM4Pz/mEQI1XtfDE9WG7YmLmuqlv1YhuYGYGCSGDd9mAyQt0029V6f4r3peY+msx/TK3091d3DigIgIED4BxYhFQVWgLATKJuAMeQAGTt95PX333N0zynvWPwvRxJQOMBAhwyftC4ruq2yWr1bCKTaU3Sr3cPfcaQ+yErIcakzAiS3SlGqSr0GbQ3lMysqu/CzH/E0N0fw5B3M3OMkAoMFCMTihpMA5hIeEz1hBQBZC0A9nP8aYI/emrsPcAYCowHQURgtqwAgxhBlkcnp+cXBqd2Mq2ag3b6+suXXbVTSC7GVXQWpBpB1GkoOpnOu20PJ2IOIYyaaKoYTco/nlayE4H8/Uf5mJABbHzqDoNaADMzj489hDA6kP2ExZgQG2f3UzRg+5DqXdQi+494Ga1EbCfPPvzg+Wef7vruVvNkOl3Ol3Vd13WdiXfbLYegbogBBHPb7HbHs4W7w5SZRYSIVNXMnpzPP7Ln+a1BgASociARYZAxAiangxXMF5FsmzOpx2rmBiZ2EoP7GDmzGzNgCGuKlQ8FRpAIcxNCDBCgykiBQjg+PT05OpzH6rBun+Vte3TwUAZfBOaFPmxRejUOXqkLqohusw1Rieu63kpUtnJ8qpuNKTCgCmJazAoJlzG0ZQIRIGQOc6e/3zjJKoFRNI8St5qRtZK6mKsELOvhYCacytXdhFIAO0hCYAF5KeZO7iAws4H22ZoqgVxCMC9OyYtijJndIAGBEQSw9ugo1XG5XJ6fnh0eH51enFchrm5fOzPMmqYZinr2ISV2Vs0wr5qqD4DqZrvyoiBCCERkYxQxRlfuAOzJiY7jH0xJiSgy6WNESQQmG31y26bFvMrYMat7ABGEYozilrvOvMCZKTiZwkkijENdOXuMUYfeEYsOoWlcoUVJopcM1ZOPP4gVzw8Wf/CTHy9mB3VKp6fHOav2bW9GRAfzRSkWkfqHLXobtAAaRCCp3263640OHcgxmaSUikQEtVDMzAnEYZ9AeFywA+rOTPT3LlEySZUUVy2A4inOJeKmmrStbDuuUiQKcAUxkcPdrKAMJtGYiMhZQgwGkyq5u0QplgMqB1d13XclxgrMeT1w2x4eLw36gx9871/80b8cur7b9vWk0odt1TT9dl2GftrWZsuwFNv1r1+8BgjMw9BxEGEufWddB2aQGGBucMc+9CJhdgfI35n8MfFB9LcmAf7/McxYxKFDUZjBYVYAg6sVzV0/bLZgTlUV4IqiymRaXAeUAneIO4AYJUUVImGDZ7fiYEKsGicp2qWmMgICzw/mm+32k08//tnPfnZxcb5+WG+qtarWk4qt3vS7PAyB5ezkaD45GNbd6xevrfRUJS/q5Cnw7mHAdsvtxMzMDKoYTaE7CCbkug/GHqf2P1R4xESB1RRm2LvbMb9tyKXb7sr9A3I3pMBwRc5Dt+27LfIAV7hCFaYiBPaUksKZUUpBKcN26+4Gh4gzlZJBBqaU0g9/+P3z8zM3Ozpcnp2dljKMAXyMsWnqtq4Xs/niYH5+fnp+fgqYMAI8wFEUux3KQOTVdD6dTuNkipQgAgkQMQeYAH4vOPsHkuS4hDE4yMAgYgJYBBKCcHRH7qHaDTuGG/Lgu613O4wRJQBXWCGgDJmIdMhEZMOAocOu67dbV2uaRt0A1EdH0+n0D//wDz/5+HlkYXhbp0ndLOazwKJmgEWWwDSfTCd1c3J2+un3PpsdLonINJPabr3G0KOqYKWt6kk7a9s2VBVCRAyIARLA44L0fWn+w6TkCOZqGe5EzDCYETlVIRKzOcwhwsycwDDF0KMUuGFcccJgTmY69NBiuRcH8oAhA4RdtxduP8Sq+vTTTz/5+Pl/9If/fD6bBeLjgyWylm53cXp2tDxIKQ3DsF6thr6fTdvFbL5cLg8OF8cnJ+46dL0NA1YrmEtTaSndbpeHQVWL6j5CiAkpgAj8vhyJ3k32v8+hjr3BMXaQOdwACMiHYt2AvrCEGCOXbkdmAEEVBqijZJiBkNcbH/Kw3VQh9Os1sqIUFEM/lF1nqoB9+ulzBv3gBz84mM4Sc2Iquz6wzCZTcixm88XyYBiGV69eXZyeLWbzrt/2fTdbLD76+IMQAjt2t3cYMoSaVC0O5rub65ury77vgTEIg6TIEpEqjNcJBsDMbhBJ48LhWzW3x1EKVJl5jPxRyt/8tr9lZO0323GdoqqBmEBaipmJY1htsOtg7mqBzdScHA6wG4FsTBVbAQiFweIg14JSUAoMYEYZSHW5PIT5yfHR0eFBYKlFqhArCcLi7s5EHI7PTufzuYB2m60QVVWl8G7ol0dHbdv2mw1sLP+wad7tBvTWjTUMU1hBVbWzOZve396BBGRQQMY8HhS/s5C/X9LtzQJSSqUU/B5VAwPMQQb3dxZa2N1dDUNBMYPmjEDuPKZgRpAEwG4GuAnYyY3NuKhbUVOYsjrFpEPRXJYHB8x8fn5+MJuzm1BMJIFFWJzgJCIyrWaT+SyEcP328vXyVbNYuHs2vbp82w295wItMIWi68Z4qMJmA2EIw41Tmi8PyPzh4cFJYAAZgUkIKiAep9u3h5vpU8LYvZ7P7+/vYfZoc7/9gffTifuHAYDddZ8kcyIC2AlgcQmq6mpwkHspJZiZu4GMiLCPOBiAEMyNXN2KwaAZphjfbGUMCUvJh7Pjw8NDd1dVVzUzmEkIxmQgdXtYr93p5ORkdb/6659/Pj08VKGb29s//6u/LKWQiDODGUUNiigxTfJuC7UxyVRV1XQ2K10vHAt1Y72ImWlMU/9uWxliLKXAnZiJaDqdbjab8ndmkR9TfE8WI4DN3AXgABeDj/EfxVB0TDSGMY8W1Oy9WtZYWTUAZmOZ2pyyK6lmlAx4gBctHCrrtqvV/R+c/Gy2mBYdzOpSSs65lMIhMMdimove3j88rFYX58/a6uHzX33x4vISTXV9d+vAbLF4WO/ykEEMcpimZjKJ1W2/hSo8IIRm0jZNsy4FwiABDM5Ewszg4W8Rpb+nZaY6XtjfJsTfMfgp18hkCoMrAUKogm4ztIzZXyfdl8YdPCKk3ssmGcgBcy2qGW5jFjlIgCsAaHHC8elRXdfjrFH3nPOu7/u+3/X9dtetd9vtdvvw8FDX9eFyGWNcr9e3t7fr3fbgcMnMebXCkPfmcoRiaYYbHHBFjG3bprpiEqIxEzpmDseiCH8bbPM0dBgwlkncoXpzc+M5+99ZI/oWpEkw5sNoLNIUd4igrhHTPgAHnOBmASCQ+2Paf/9F70o6PlYxyJxGs2oWJGQrCHx+cTqZTh2QIGNhZyjZNtbn4sK9ap+H65ubvmQApZTpdLrM+bbbhhI23e727VuYHT770Lru7uEWRLkf079kQiBC4JRSCAG8RyS8y0aT4G8NhuixLExExT3nDBEJQfV3hKLfigFGaQpHsEKwr3cxoUoynYRJ06+3YCIKYIUi4LGuNV4k+aNimgHk7k4Gc5iOd2PmElM2RdOcP3sWQuhLblN0d4VR8cEG7wcwDWa9ldevXxNxjPGuv2vb9iSEzdvXw8PDw/U1bm7qw6Of/exnr3/zm/VuXRxQKxhEghGDWUT2VfInkRnA+wwpnPG7EVtEpKVAdS/BUljk96hcRgkiXCQD+5qNVClNmtjUfYwIUXisV1MA9BEPQUB4rxQEfPPEIyhBhTgEDEDmRPWw1RSN63YzuJYhQKsQc79NMXabbSnl7cvL2Wx2s9nkyGk2aTZozI5j4FjdifRsn9++WWGIH5yXm1vkPPTbqq2wWsvhUdtON5utO5w8Ww8ZkAocGSwuIIIke/Lg7HCH73E9zgQSSABczcDBQBCC6fv3841syOhzeFQrBzOHcIOtdCZb1yqhDmCvQnUirdT1Q9nEyo+b5na36Qq+c5xV4LCCGKipt0P/sFkP7Dere3KDacm9uAWW+WRKROv1tuu62WyWc2bmxWLKzAcHBznnr3dfj0nMnHNd1zHGlNL91y+gWkpBjDFGZna11Wq13W45BJMAd6i52Vguh9l+7r8vFXc8Zd3HUgrewyS+P5F/yz6MFmM0IyN4RMRVmXmf3ysG86yateT1BmoxRkohltjp7xGyRoYZBK7957/+1cu721ilbbcjt6Hvuu36YD67ODs7PFhOp/OHh4e7u7vlchljXC6XBweHv/nNbxaLxeXlZRnyBz/+8Y9/8pOc88uXLx8eHtq2vY8BRNp1kJBzDqpE1HVdCrGu6+12A9qHG3vcAxkROx5rUE+Sear3jwshplF3v4GWGF+/BwbZO6XHI/sF0uCFYU5wRXZIcCH1srleYcjexEFLKZmKf3dRuoFl9O9369X1ZiN1csCtTNsmNvVkcVBNputhuHv7+vNf/Op4NlHVyWRycXHRNM3bt29TSnd3d7bZHB4eTNp2uVyeHB8T0dXVlZZy3e90twOxDsPoIsqQ67qetZPt9RVKgUSmPfJAUnIb9iWg91XsPVGKyIiA9H2l9L3C+nsf+RvjTXfnrIUAEYCgPtpKCPerDbJ57et+0223NNh3F2VRVBFuYb54dn6xLcWEJpMJYE2V7m9v7h7ut9ttCMnM3lxdnS5m41XmnN09pQTg8vLy5OOPz87OAGPGJ598wsx930+n0/Ds4uWr11BDzjrkYRhKKW1TTyYTmKOoVA0T6aDuCCFoKe6+X/m6v6tZ+GN6eIyc2McQbg/3wLdm92+l79xNtRDV5hADC4pDQTFyZHVD0ZqDEHaq0Bzs90D9SmASG7pEklg2/W6923b364tnZ1//+jcPb14df/BBnMxz6buunzYtM+ecV6vV5eVl0zTMeHi4G4bh2dl5k6ok4f7mdjlfZLPDxfyf/eTHw/mJxPD1q7e+3gyr1QNxO2mqqiq7HcxBlGKEWtYBRmb2LpfxDdE8Vuv3eKNvufkR7TQGAO9/bqzBucMcZqrKY3FwrPgzBSZ3323WlnMUZmYUByjwdxdlJRFOvXpZb1/96tf36xXUUHrrduu728l8/j/+j/8HQdLr169/+cUXB5PFfDotw3B7fS1EQrTZbF6/fPn9zz759LPnwtHdt9vt9fX1bDZbLBbz+bz95KOsZTfoVT9gGPLD3Y5B5kPXwR0xhRCG3I3+oZQSBKBH372XIvkIivW9KMkJPOrt/uA3bukdauIRybM3qUQOdd8vGUa0C5HnslmvUIpCaOh9zJeDvrtWZuXAIEHW+6truNfLgyGn9YuXMm2Ppou83n19+VW36yuJH330/OR4utls7u7uJpNJ3/eXl5dXV1f/6l/9K1V1t8DS1On66u1s2s5ns4ODg8rt1Zs3r6+u1l3frTfYbgfc39/e7DZrWJGYAnE/3qrAzCjSe+BWA/F7nnyEwauPuB8ikLs9YqG+ATumv+FXImYe9mG1g4DIYPKhYLsbYyzKxbsMtULf0e0QEQfZdZ3U9bDbIYT5yemPfvJjI7+8vBSho+XSzJaL+Y3fm9np6el0sncRqnp/f/+nf/qnP/3pTz989sHo3FerlYhMJpPtdhtZ2PH8o/Pnz5//2z/7MxGJk0nue4B++Vd/BThYQgg5Z80FZhCBQ1V1LAQRgXgEuD9BEGgUJgH2iAv7NnhmP9P3CBR/xFKMX6LkoBA4FVM0dahSv96CBImK5rLdBicTyfbd3Y7FCFN1RxAIP+zWv/zNFyEEIp+mZjKfSCCSxDGcf3hxeLxkH8YL67ru5ubGin747IPpdKqq9/e33WYtIk2KkYnIh6H78ssv71erxWKRqrci0eYLfXgAE8iJCGq699f2rVzlezaR9g0g+6nqCpJvYPO+qSDvBOo+hpN4srNCcEJRkEEIJGyu5gj7wryMSi/fPRjSyFCBhNnJaWiaojqYhhjns1k7qafLmbkzSdWk5599enh2zEO3Wq02m43m8ubV64ODg7OzMxFqUgzEwzCMCfO6qmbT6aRtHx5ut9stEW02mxiqk5OT19sd+h0IEoNpyaqj4mG8z73q4d0LepQpGZxhe3guHlfGeArYH3sMgCdHtAcZE5Hl4uYeA5u7OSQgVeqmuYwAh/1JHsPQ7yzKdrF44IeD45Of/uwP62ai8K7bNlW0kusqzeczIjJHqNOzZ+ftbOo7KaVs1xtVXa/XP/jB9wDzou7etu18NrstZb16uK3SYjEXWdZ1TbIKIajq0K2Pl8fTxWL9egs4JTJVGzJxwFML31jg/eZi/Lcdy7gQxL5+TqNHesKk7QX6Tqz+2DE4oqSNiJho0sa6HtZbHwoi7yNVdycacaXfWZSDK7q+mUwuLi4kpBA45+xWhn47bevlwXw2m63Xa3CYz5qqSl3OTVW3bfv555+bWVVVuevTJLj7pG2Pj4+IsN1uNZfV/UMKUSppmubs7OzZs2df/fUvb25u2rZdh4CS9+bfHeRE/JjN2mNx32ni+4Oe7IA9VitphJj99o09LjHdvZRijj2UuTjckZrZ/AAxDMMKAqkr1R7OACvvH9J3FqUQg+V4eXwwXxBR0zSAlW7X7+J81rRV3Ya4y2W+mLUsbVVVJLkfSilff/31wcE8sgDIOacYTUvTNLPJNEoQkZzzzc3N4mghIs10cnh4+BV+ubq5iafHYMYT4vIpV0T06KTf6eDfgXl7RHM8ffyd737PC7mqmj8WNQERmTTT6XTICiJMZ3XbbO4HOIGpwMcc1XcWZbfawamJSbddqutoiBI0VgcptXUiWH9/j91w9Gx2UE+mdbtr6Obm5u3btyGExWKxv06zqq5jDDFGIX54eCilMDPIUkqjUyYiVBXWu/XDakTFWM7CFCWUEQbD30yyvYer/YZB/Oaf3gnut9aOvxMNy6iitBWYyrYDEOYTMJODDMYAGAbR766VnktKVR1S3vVt3bBBGJWEIFSRuPp227cpnh8ezmezkKox73t7e/vhhx+mFLqu22638/lchBeLRQrxsmnHOMm8BKrHBKWIiMikbTebbnh4kKqGm6o6CTN70UeI/ehh/45q+B6P943GsG+K9VsfeDKaUAeTMfVdXq9WGAqE+2Eg5zEtDhn7kb6jVrp72q7ag7npqs93pXOmHC1xEGVGU/ngOedPn388aas4DVSj/oW9/v98fuRpcXLw6uHtLthtXMOuz9rjtq0PQpvz3c2Ouh0ffnSRpm3dN796eHMnIieLWIuwKhflLSoDi2WyYkxiovAOgma3RWh6j0WZwUw5y86rHhVAQAY6aYYQwQ4vZCFwRzYQuHitIqBeaIgBYKACAtiBDO5CHqZa7pbnXNVTqfvdqnRrwNPt7TAMMFc3IMEFQmXWfne3k9X7YVC7u181qWolsXlEMvecU+46FrKiqirkL169+vwXX/7m5qvjj0+Ll9RG7XN+cU0dsU3u7PbKb6/14TJlPm64gtiwZaomIfWOoczbyS4EXXfgBCLYuJYDyKF7Y7+pFcGgjhICghioFHXToSAEeKw9JJDDtpRLALTsy+7EfaDoxM6sMDaIg2wPxwDANCCC2V1Xq1XZbiCYtTO4ld0OITyu1g2pCnX93Sd4CKFujPhmdT+fzSraZJIZT4lCv9v2m11b1W7l+u2brfVffPXlX37x5zzF+fOz9XbTv9p2mz50uWo8bEqHzZ0OQ0Q4ni2mkzoEz8Nmcx+jV+tBNtuj2XxVtf1qW1vstTgM8DLWAFXZnEHlMKAYhh4Fg5ujEKjyJuTBsyiSIQxwQEskTAwWkBEUBa4wLZ7Mo5UhJg8DKAIe1OBUWEpwlEzCZcgYMqXg7iVngGAGHsN+p5TS79PjqLTddld3D4vDxXqzs812OZlUdRCkUvpuvUn1xHK7Wa9f3V1//utfsZXvPf84qR22s209S4dNE5rUzruekuaUS9PGJrao4lb0Nm8ntMKmp5vbcnVJlCSmwHU1UCzesw/JIQR1cUSTAFqvCgjwqhYRkY27U+kCQRu4AEFNci4MAApzDAajso/pGexklNxJrTNHGHNFLobCAiHkbO4YergFSl2/K7tOYlRTwOGGGKoYvOh3F+VkGg9m21zqonebVTubVVV1eXk5W0yJfNju7nfdQdMEmbz66uury8vvXTyfh8lw1yNgOTnDUasSHCIItfGhmZChpbXnleiaMF9f3/zmTffr29VXL7p2vsnZWLTXBBR3uIL3nQUCEsgfTE47w8O6y2XlxQO01IamwWoHNJAGofIoOpYu3GTHmoDIIEIBAGUUczaN2TIZGBY4mHAIFmSPfi8FbqrFzaB5Dx1wgDjWKUTe7ra/R0Gi+s/+t//5fb/+P/7r/7pv6pRVN9tn5yeb1UPRgYpNF8tuu3u4vnr7+s1yvojVfLO1Zra4vlvX8wWkUvOQ6s7URUkkaJ6KtNvdpNNwtbFf/Lz89YvV13fd3XZ15DtixGi9A8yuTy3OSmJC7rLZqUzqo6NmNtis77r+/qobHvKOIlR32zxsPRgANw4mxT5D/fXgm2qsoUcCClMxbUFNMSctFVmFYkkgQIxtOJhNN22zvrqyroMInnpX3SmFKkRosaH77qLcbAei/+x//b9pJs1/83/612+vLufPLr766qvUBi8qIJ4v726vr27vAvPR8nDHvCX0hE1ALj11OyZvJtlF+2gmNksoqpPdOl7d01cvr//dX8bXt/6Q62qm8+nKZNje9lEoF5N9PQcMZ+1dnPF1G5tJmkc+7MuPmvbTEkJ+WGO7Ie81PfThZa8vfdjAq4I58AFyi/KLNdYBsOTcgBOCWFaCh2IlKiIKFclcD1qSxxDms1m3XpftFlpA5Ewj2C/GCHi32yEP312Udftf/x/+tTTVv/k3/+bm9n714uvycP/B2Unsqa7rbbe7rVoxNJPJ8fFyW8qucol4/fLXy8WilCHk3ASm9bV4l4Jz2S7aqlptw93q9hdfvv3Vbw5evJ0VT0Kz40V1erJZDzflUk27QODHjMWIqmbvifxouUpStJsOQ3b9IOfnq60W3yZ4rVy391X1FewWw6T4UZE4n3/drf99d/9nXn4dh0wCFVhUCYMS3FAK2ABoMcphuM+XqiLiZqPbQVGUMi7ARMhUy3YLs/C7EFy/c/nVNCfHx//7/91/eX52vNlszs/P37z42nOfmtRUcT6ZPjw8LKdzIe77XppkpJTzspZyf6mlY8oFpfHddLfmt6+r1bomeN+/vr166LYI8bidPcAjUzycT46P/uLLvwAYFasa3FAU7iCGBBCN/hPNLO/8tu6uEjrXwy4ubLgp6HtNdveRtx8H2QWfZDschp/vhucm/3xy8EHq/y/Y/Zqj9nW5tSwhi0YLlXvvhgAIcSYQ9bsdiKAKVzCDCSxjMni328EMYPweBQmUPG+bw+Mf/ds/+X8Nm+3B+cXXf/GXl6on5yeqKqAu1j5ZjM+jlDLJhcx1GLBe2+4+d7fbh2u7fRPu7z9WOzVLJQ/ky3nrH19gMdn9ElfXb4eT5eL5h6tSwqDZAS8IgAq87FE4o9V3gOupV/PledfJX3c3v0D6cd/O8lAzEFErmmE3zZTdG/MFYUt02IOskTrdTaYc6rdD+xBT7goGyl2pchaGMoG9DwZgD+gfU8vvwEC2h5q6wwr2mKbvNB7ufvnzv/pP/5P/5H/5v/ifP/vgg9X9Q6ja9WZ7dX1LEqazJXF42Kw3u62ZiciBpTmnhlOMsZIwKTS527Uv7y42Plt3suvbunn+/PkPP/3BUZoPL+6/qNLN6VH47JP22fnqYWOrbSVhujx8xE0IjPZZSIe4Icaq4OLgojo825x/+BexejM/6uNBYAkMJzA8wWpyNNjO8HHxI/Vz3f6x+/9Uqj+qquNl3X6wxMEM9QQcCigYR2ViGmoasejQUZqy74odwUPMxHvQLPT3KN7Cb7769b//0z/5/g+/90c/+9l/83/+v5ZSJFWr1Wp2cMAS29mcit2vV0OkSTxIJAjB2tCzm3AiaXs0A92/eSlBrI15NnnTYfPyVjlJPPlLruJHn/BisaNwe39XhuFwdjBfLtcPVzCCETG7MZxgznC10kjs18Py/MNO76/u86/6/tP28HiDad659+GR8KIP2AZ8v0MWOOF8u/rvA2+pejENd5N24JpNtmWnQ2brqwyrRGsJI6x336I9mkGBBJDtuxtBOmTQd09nwDO68l/9l//Fv/jjP2pi2my2UFcDYnr59Uuo1T/+ydnicN2t71erErmpmjSdWhU8NLtkw4y3oLaulqfnry5fv95uW29DO93Fai1BY+Djs+kHF7f3q27b3Tw8KGt7tFAfgbIOMBntccqAu4bN5uT8+Zu3Vx8+OxuGjk8vfrV98VNrln29HLJYYSgIxUAZ7ABBKgyEkO3T1e4P6+lfgN4mksWkFC7o+82ga/ViJGNR9jGt9ORUYggplVKYhNhJbbRm31mUnAcrZowvf/nLzd3KNtt6Mu02G3DAoC9fvIlO/UcfHxwuQghd1113r1ubx8kMEozDNlb3i4O6qVR1cXrRdL0Zbau4auq7Ju0iLw8/cnBDtur79XqNhqqz2ertNcyhxMRExGO7GVAYs66LiZt5+/D68mjZelXuPjr465evPtjhokNSKJMSWD3skAmw5FUJZDAwDR+X/NNtftP6r+p0dcQUZnS9xTD0eSgKZN4ngMcMAAMiFEOsUhn6DIi7msKdfg9RJjINIWu5+vorZIOj2w1St+qKyTS4X13fei4Xw/ni7JAtsd8WX9d2EOtFzRV7MhKu65thOywnEepFXZJMZtK2bUghLmy1a/rq7tUtrODDo2EW1q86mAeQE49ZOHAxOMS121xurmfnH919+faiqfvQ3x+HL3blXzxkue5BasAuSigxFG6cLmtamgTdAUDCRLsf3ec3jV9P+OW0Qpq3ufN132WDE3orRYHRShocYA4ShcPYpKcOjPRI9N3r4Oze5x4U9400QiKifYe6EpFp00xZ8rD7zW++nnebo4uTpu27bjCztnAVkDwSEUT62HYT3k0DpxgRg6U6SyphxzG5+ra8/OIr1Onws48fhrxa3Y9nJwixEAzGRgqh7fru9fqWLy7atu7eXjYfpjf93elUd1VmUgA5YJM4cpggUea7pAdjYiRgU4OtXGzLp0P4E5YyE0fV3DZW17s+o1cM7KaQR9apx+I48F6d0myMHANGAixnOAOjfVVGgQ/E6gCRGAI8ugV3ypKdEjjBAetAncaI+TLNPhx2rPPF7kCGuEPX4d6PX7fDD44A5MK79Tqloarquq5DCGzWljptg/QcAhEVJlSTkEN/u7n5+f0XK119//yT8zx7++bNzdUagFata2nms1JK7jp4AHhO9/kXt2kCLKp///aXF+WDWf7e9fDJ/3P+q/ajL/747W279WbIOeZdSmtJF2VNPRCbncfJzif96jT8cnd3+++O/0e/bn5wrdmjbqdbd8XDA2+vWBKRK8zGfHAx3fUYCsq4DCe4jEjzINl1XI2N3okfcZqUgLLvfXUZ+Z7YKe9zJwbTCmXJHBXrriuLUj07mc6WjL4WSu2kanzX27SU2Ww+nU4B9H3f9/0wDMw8HjFFHgZwjjHWtRi86zoIX11dCcfz8/Pc9W+vLhECDG6KFKumyes14GOUXsC77XrTPUgTZ/PDq7fX0+Usu20hG5JM1JDDoQQnpLHwM/LasLkXEgBI7pX1E+t2YA9VV9XoI4SEgprtO8Gd9swggD5iDN+nPwyNWgFngbKBMUa95oHc4MEJTgwwRsg/EyogezP0wbpj9u9TWJq8Yv8i9Pm8qaum2Qoh8FRkZtvr+6GIunGQqqqaSauqQ1/6PDxstsVR18bMkSMHUbfNbrsq/vb1m5eXl4fHh+1s+svXr++uLgFCFWHWzmYHh8vt0GGI3DbMXHYVLN/evV4ePkv15OHqTttukHANuZF6E2jOgKFwgHN0VYESTJ2im/cSAEPjvuhuD4e73mdbqbluMdwjhOCxcCHARzqXsa3KR7SM71cKj+uFwIDA3LAnACMG4MTFWPYBPmwE0ZE5E9yCdgemS+Azwx/Dz5m+mFThMF4eB6FwXC8cuokd0iDY5S16ta6oVNQ0zbSqVLXrujzoMAwP6y2AqqpaUIxRVTdD/nd//t/2OR+fnry+vnx7ew0J8AItgFeTRqo0DAWwNGlSSsN6Ad6t7l8v5QM1Xk6X/XZTFofXsXlTtQ9JLkghyGBySj50BBdSRYC6OQLgaEzPN7cXzeVdCCsSk8gsIDIKzOYYJYOxIcPgnsteK3ns8zcAYcf7tJU8FkEN7BBi0VH7ycjUPY9fQjmfZHwCfCr4KfBHigvmZ03o6vJ5Kjv2WarNpRBJdJ8mZJGQQJKL+ZCVOIQQm7adVavVCl3n7gpsdj12/a7vXtzfvbl8e3R2Eurmy198XtRpOvGRhSjGejoxEDSjqeeLRdu2u0zdmy+xvRvytm5m7XSxeflmWB7fp+aynt3UVZ8GznAncRdVruAhaOakw9gXbUA7lM8291+lyy9nbUcLpdRYKBKHhqkvvsdpAkwcRFVHNrl3SAUARCGPybeRWNYQDMHZgEIEdgQCzG1gG1rXWnHi+BD4SaQfJ/k++LPej0WnOlyvV7S7ezVfDFDy+oCnYMsx2aRxCb0azNnJnNTgBC0Dx7icTkMIfd/nnDebzWa7+/O//HkzmX380SfDMBg81tVus0bJcnQ0nU6rdrLebADMDg+Pjo7qtpny7ObhTX64vbu5/Ox7pzzs3Gk3mFfTa129bZu77WpuCOakxgZyFGIIy2AUUYAuoi3DD9fbr8Ld/6M+2tatQ1qtdlz1bfZhBNUQiGOMqapKKb0qmOG2R4jQE6RAHimaDJ4RbMzJexGHGCgD+cjLx4oT0DMJnwT6KcvHTMfQZY2pD3Fb/ui+2NUNZmevGhdLrTeD6W7iGWRm6kYsISaEYETuzsQcmVIwEsRYVdXg3l1dlVK+973vzefzL7/8MqV0v7nDeo0gy+VycXgE4O7uDkRHR0ez2SyEUB3Nz5598HV/011fxs8cHNrJ8m7Vn5wu7ur61aS53EjTa+qc3Y3BjkwuYjZAHFugJJpt9Pl693FYtQd3uZmxc1Xqnio0irsR9MFglhhG/iAQibDqCMPU0f8EcnYf00QGR2EENRm78cXACnRL5B/A/znkI/CHbudRPiY7yqVmpIrh1nblk+t8LXQzO9qeHWaZxRL6wrGeolIAMcaY0qDFdqOzboGRdyu6O4fAzA/r9S+/+OKz5598/MGH69Vqu9moan97C/d0eHR2dnZ4eHh/f6+q1LbnZ2cHBwdq1m/92Ycff/3il9huvd+07UK0fvv1y5OLo02UF830TTM/X63nVmBUgnCGBQsMA2Ts8xaK5lA7W28PdvepnRebu6WBEsLm0eoZaGxWdDNFyRQDE9l72M7g2GdZwDyihnsCM9R7dqrycGr6A6KfCf8I/CGFn7ARe02lhk0LSKAVAMzcf7TabV5cluri5eHhJkSKLcND2I5nKqYhhBQqZh5Kqet65Gl0Age5u7t7c3l1eHzy/PlzANv1porp9ctX6HqEeHZ2dniwPD48urm6bqvUNM3x8iDGaGZVTJHzs/OPXv76r+7evpg9P7QQmnoW3PvA19PFm12/u+pgGeyFI2cRGZxKZLaC3BklQwA6XEzrj4ZueX/1duAVpZJqEHGqLGeuo/X9uBQethvEWHLeG9D3GksdRqweSIiowDSYsiYtJ8U+UP0M+APC9wOdis7ZP+nKfUA/MlJuCdkR0U9QZZxtu3/28mZo3m7qxe0B91wF20cPAFxNSYlG8dEwDCmloeQY49jLOZlMTs/OKpJSSlvVZG6bHdTi4WIEcI1wvSqmjz/8qK2bEbrXD8qT6QcXH738/L+9f/36/MMfpXZRxXvk3ppw085fN8OquoXsoMiEVmOwwQKGABuqVHIYytgtWTl+0PWfDje7enGTIhRQekyEE4A9RcreNtoesv6I3Q4IQAGbiDIAgrNZ5cMx9EfAH4B+DP8eyZFYLRaCU0YEhgBPI/bBUWCEISD1eHa3un/55tVsdtmGvp0PFms1Nytu7s6Zi2QSZg6llBELOr7YbDaTSXN2elw2w/X19Xa9ub68wnaLuj49Pq5Tmk0mpQwp8GI2+d6nzydNZWYxRqGcQzg9Ozs6Pru+erPZbJr58XRaa3+HWdqF6qrqVk0LuYYBcIEEswHYRpCGqni9K6iBihn6o8x/0K2+wt1NCDBDFoLsocAkpZQRAuZPQsRTV5ozSoZbCdgl3gmMaObyIfinwL9A+Jccf8L8oeiB2wSYsIMQCa2BHTm5RZAhdggOMKJ3x3evf/Dqq0+vXs93t8YbLUVLsVx0yKUfctfnfsh9p7nfrh+GYdis1t12t9tsJ5NJKUWIrJTtev1wd4cQmsXi4GDeNJUI7Xa7KOHi7PzwYBklxMAxcBuSCFdN+tFPfkycrt5edv1qMgtd3jpkkPo+NHftZNskAOIFsBFc2QtK8OSgAij6OpoPz/vy3zNaPlzBH4Ch6ketlLEnX1W9KMZV2l6aCrKxFTmkIQ8SkCKE4WLF5pY+zvGnoj8J+JCHA7Oa0DAESIptjYaQegwBnSBM0PTABqgiguXgM334/puvcqCetTtZOpZ78jvhkYSBWR5740GuQri7vZZAdRVL7oeduvswDG5WH8wPDuZt2y6XS1Xt+13VpLPTUxYQkyCGELxXIaWKji4uzs4/efv68vjiA55Ug+WCEKjahfqmrW8nTdwNyeEyEMMAZSPODoNKKZrZMeQj5Z/V04vb67+YNAOmrOJji68xR3Ete/aBUY5jBPmIOQ4Baghlr6kECUPwHDBdzBvbVX1XdZgwpnGkU5T9V+WCAk6gCBdQAUggpGlIah9srvCa100oEb+ZH4/mxrDns+AgRGTwGONQlJkf7u7PLs7ZISCDrVb3r96+wrBrTg6Xx0f1pG1n7VAGIqrrejaf98OQYhARdxMXFo1R+l314fMfvv6TP2HssvclcrFAFi2Eu7q+nkzmq/vZDia9jYBhArhXCLtoBg2aYJK7DyaLn7L95erqRZIBDbsTiXuJMQ5a9v0D5oA+UTESkTtCTu5eKKuXhBBR0W1tL5g/r7YnNnwIPyg4NrBHBMlB0k4Khk0slWMyAAXGQIqkgo7SyAdU/GJ9/cPLGafq1XLPpkIydvOPvV0EgIO497vdbjJt26bWXNx9N/Qv37y+v7xE2x4dHZ2fnzdNJSJmNpnPqqoihqntOYnNK6pSpC2yxXh8+lE7+at+exvqSprKEIMLxfSQ4nVdfZQCumLsYzu2OJhRWGHBVWI/pBraW8z9vzxY/L9vbm7b2b3MaNgnz1OImTofXfZTZP6O3ttDDqC+1OqBpKRqaFNZ+k3Cn12+/DjwH1fpoDfOPrb3ISVIcPJVGpIZCmBgwjBN8UGoGA9AAwhqLSfrtd1uY4wiEsZG9z3VG8GZg4xO/M2bN8/OzjmGUsqQh+vr65ubG8T4/Pnz82cXh8dHzCCiOoYogYWyaTU25bo7nCEi3Pe7enZkuTo8OHq4f9Mcn0k9gQeGiMgQZBeChQCUscJmYHFjIAtggTxLD0xQHGXoPr04X764CWHA9B2J+BgwgIi/CdJ+qnUHKHua9/FYm0XTTBZVWld0O8dt+9Gnt9v/ydtVsqu8WF/VttiVdsU4uI0bfLgCYkKMPXV91FRvzCEbIAPcIlAnu+X29dmr1//pX4T7s2evzj95Ux32oZIYnAmFp15VPgz9/Ydny121AWrpY/swzd2vPzg/K333wfnZvGmQczubjGHQmDhgQFTJbETeF1vBeBKmVHbE/R98+tn/7f/+4rMffVJoQ+WSmudf5tP1QbtQ+enD5dFDB0MCmsHZ0DPWCau0kYyZ1zE3FO+OdtuLyzf/q1T9+cPV9fnk/A1fS95VfjdcsxSxjZkhRhA5BC6FAkQgHFDPpZrV9UTqSVXXdapCI5RcxPsZfjV0P1yFDzKOCkgB3wFABMYFfjGOFBkoEAEEUMAVFIQFZGQ4vrod6gkfbGK9IGf2oHAEUMmQkgMyc/CKXVzQNcN8Ph+jnKqqAIQQzGy/XBvTB09oc9/7UlV1crgHkbptFovF/f394bI1LarKHIg5g3Yg0BMN5b7HiUZqUUfR0vddrELucxny8XT6kdnnm00f5wVAcZiaaUAkVh/hgAY4gxxiMAoyOUjtLE7nTdPWMVUpxBgXTKjjJvm/Dd0pt8u3w3zYgnHTlIVBEkCV7eCqkgITVAsYY8Jq9HEio4vGR29vtEq384OuWfRhqi7BnLiAdjmWDCOtg3F02knOTZ7qNOecUkopjSWqEaY+dojsGzzwKEnb93vsKbEiTyaT09Pjyzevjw8/ZWK4s7AH7ljWIVgC9TDAWAwglOAQBwHqpe+tmiTmnPvh5Kj+A8KfXN+s6kW2gFwwOIyIwiMNFJOzGHRs9hMNsV7ybBIXbVNVrUiMMYWqcZaI1cR/0eqF2z+7p3kvwCpX6AfULByDqXv26IRC5AATojuhwNkLEQLDHKf9mt5ea/0SzcGLZjZwnRShlCHkPg7uFDUIahcQa1T1lFJK8/l8NK9qhXzfYTtuSeHuSmDbo3+JBM4sbO5OSHU6PTv5+q++6re7RqqxYKjEfQz3TXs9wWIYafQhEHIwSsDeoaubqoaA3RrTPPysbX90dfMnM4MRTDCIKJzJhcdWtaBIjoGQzUAWwuxQ5qmeN/PAEw5URYqh9lhzKDFuPHxh8ed34dMOwbuJZQOKehSEKrkoVJGdeZ+vL8yqbmZBnQkMhKgf3t+3X74a2snV4eS+rUTbSonZKXgkCmAQ9+JsmBbahVBV1cnJSYwxhFBKGdfaI0PN3ts8cnqN6skAQ8y9uMVAh4cHTUqr27vp4RkTGXkm2lbV3WT2tjs4vrszgjGpU/AQwcWHTPtCwXaTZw25u63uf3BS/0vgT8pu3JwogGXczQRj1x+JI8Ddkd3gxrJYVLNZ01bTup5XcVJX1bThWSVNnKe2rY/uFmf/34vTPz1ZrGLVrhFGo2GK4FQRRGEKJ6grsQX2AJCR+sjm2gdH7g6v337v5a+PL7+Q/nKQoQexhnqQykjInC3Aaw+tRmGuq2q5XMYUJOwFNy4u98MIjzswubuZm7qZE42KaZNJc3F+un5YuRnMiUgJ21jdtLNXswPawyjMaCwzjKSUMIIqdj0U4oKyzUd99x8DGDr0O+R+NFxOgMnY/MR76nKQG8xDnE/amheJpsxNCKiaoY4kxEoTcPSJTusvL+jPdDPTmx++Wac4mv4BQhBGeCSAgyjcCCISivHILSlgBaKibC9uXnz/q/puNntx2q5lseirqfNW+m0sbLtWIxVWatx2VZXMlIRHo7kP296jvXB3He+ByNzdyQwirGRGkEDPzs7/6uotmZcyCMNEtiFe1nU7OwAQgAFqkHGnvn1phlAUwugzPBK7y+ruJ60cF9to6UpxSibB9iRRMranjZtusENBoa7DPPFMKFVRYh1iXUvQYJyQECal6rjeML623Ze7u+WuO+/vAEAN2oMFCXBHD8DIGAIGMTGygQBDXchrNrKUdz99+aKfL7fN4rKt1BdNFiJo2LHnSh0a11yRd2OuKMZYShkpX/bk/aMc6X1SBx83PyIjCkKk7urui9k8MI/qHNhBvGW+kqqezMarCo6CwTmOTKnuEEY/IAm6AuXkaeg25eSg+snKX5b8Arlj09BAx94xApDJxq0YyRluPE18WFWLUMeqoek01dM5tcvQtk0Vm1TXadnOpwfH3en5i4uznz873TcTZgAGzoUyGoHAixMg5ALfv2ekghuwcbts4DXOHm5/+Pkvv//Fr45390plI0E9iRHDCnJmM3hKiYjatmXmpmlGOBwzxxjHFedTbGz7HytuDPHiMVYchJlijN//3g/fXF6HyDn3MYYS4raZvQoNJjwMSAkBKJ6NMoIQQR1J0Gd02XNMHYsKur7/n108P0SuAYQCzvBCBJQCWGFkuI6dgUZhLjRlqmPSlCjWgqrJYHgfVIWiBBkkWu317NXhaef6P/z6i9hlIqDABVQDpqhAPciUlMkN5CNjnRuTD+JwYCM46PHZ9U354jclHvz1x81tdVQVqYaoUtY1QZ17Y5Dtgz4SYpJ3k/pxqQbQuLnNKFAnjIgJe6TKYnduppNm0hLzCCLhVA08XQFI0VIPRyIo4DKyJI69AnDAjLJxL9JxUcXHXf4Y+HKMplEgiGYDAHIXZBjva2UcFiJ1DJKihCqEqqIkwjG4BDf2CBESVVJM749OH6pwvzyQt1eHDBQvBGpRFEEI7AIyKw4Q8SNNJCFqk6Eda+UqLtvuhy9e3sX2ejG/PQmZZyEHo9DXgGgayr7h03W/Vnss6e1zro9Tm7HnW3MGgx63wniXX5jOlvV0beLkmRAhQVHvkl+207jLdWcQ8ABnUkcgdrfx+ZhhMOtFOsZ2wCTraWhD2ULG3FqQcYUBA0NhUOxdfEPEMVBKkWINjsIamSJVzNGdhAqbBTKuejsokl6eHk8GXWx2UnZWYBmRHyvCY08gI7CBHjGlNVAw7aQnNu6Fge7+08uvXrxY3FfVasZZpECg7tAihRGfFjZEJGAnvGs7pndC5CdiVRopMIl8v3xRY4TQLOYhRQiJGxOrVBbx1Xxx0uusuxOCAEYuCoYozMmZ3axoLsacCRtDPwxSp7LegjDuvcPqxON+JwY2dR73gQrEwUJwCYmlhXuwIYFixSUkI7DmWAqZSySbMppfXZx9oHLwqxfH1Ae3XYd6MnqzCGQXKCPQmM5jghdBKIB51bklIAKMk371va9+vW7aX8ZwWy3dQtXBCD15UBurUfsZvW97p3dW0h9ZrZjJoUHJJTgxeFyVK6i4MaOdz5iZCRWTQ8jFhH51sJTODm/uJ+YBUAWM4azM2QszxEBaYMlBPfxX3eay8R2AAlgUG2nrGCgja+0jKYIEjVUllXAUAotbyIgVibgmE9ZQNBaQB2cOE0344uKszvHoxf1xNwhtqGDEHIEYJBS0EAohjOoCyQACQikwcAYiEAAaPri73Lz5ajurumPveBlKcmdIHHtqnyTnI+3FYwJmJImlx21WiMlFBSQmwZmJzPftyUqW2gksJ0LECJwiFvn1wcHROudQo9+BwQUMcuNAUriwIChEVczIyeB/6bsveu0YKAFIQRmg/R4gj+k1I2L3oFUkSQnCYhqyBRZQtFYpbEVydA8U1SKocCwcX54en65Rpgflbh04Jxr6jTciI0aQghojZ7CCycFkHooUIdAj3b4xMWHqu4u7V9dv63XVXs5b5Srk2Gbc1Lt9Ze2R1/WdHLFX01GO+32QA2AsJMGZnY32wUmBh7op2QK8cpAzgZX99fzgru0s1tjuEEA7QISUJBAAZiRBVBfV4MTAr9l/U/oSAzQwBQHbSMGz31XM8NhZxiqRSAQEYBBXZFELxd2wE9kJFXgwi4oIJpbtwWLbTnwyN2cgBKZui33XgjAJGUPHBAwZiIgTJHgCqv2+UYxgBInUDOuj+9vDzSpaHiIRhWkOj3OXnzb7o28OvHdwL1PB+x9hZpIgKVZVFUIIIUQJVUwpxBDCQ113Kbmkd4E2RowZ7btYBDw6dkCAm0h3gIcED8EjgQGmEQL0Hs4FsLCwIThlqSikUIIgkEhPA/NdypQyiLjQtAicjarOqP366Ef/9qdHb8rmJ6//7FSxBPza6FmCr8PG5wKN2NWYdEZdaOsHD1AGI4C5j2XdDiQ42OjZLp/dfn268ukfyr//kN80y9vq4HCwntZZtsJI2lI3A+q+sU1zN6Q7QT/JKeUp20S9LqDahIgscMf7OxwzRdGMHHWYuHtmG9yVlYM95PNXqX97fJ4e3swATOBlYw11THBwDy6oQ4psddYT4D/qthn4QreQA/QgxBxUeQPJUIMzmVQlMBCenjweGUrcn5JZfwNdR+1sSbZt9MlEGBiAAAVjuwuVIzDIFR72y7yMACIEMJzHLGHSdzQqSJZK31xeL9uTfjl/4F10yRJKDEogouAmquLemESNIBCichi3uQJ8r7x7leSnIJSIgKSUaQRPmdO4GleCsDO57NeL9BjG8sgEyky837COgVmMbc6PDKNjkvIdBwcemSXMEcZ58b4cH9Mw+C05jgHf3GJXxZt5rUeHeDHFZo0mZBNbd8GAadAE9VKPOXsZMiM4SIF9npQrVRm3dwlA5dPSn75821WHNJn3kyK7JSgUTn1wlggAWQO8KeJeK0clySGOsFExkAgRMYe96Xy85CcuWnIFxFn3WhKipZgDWwjQ/BSJjvzWDAjGnl4LjKI4CtVcczIMpEZQNxsJpd9rtjNARq18CjX8m/t4Pv2J36Nlb5RWKVzO4vboUJuj4XbNdciGsAIGoFhuEpFRbyBo9BIQC8a0tRMDJWUCOQK6ChLytHSf3q3C61fDYbuaHZe41Bg1AGxwghizwkAuQdtg1gsPDGMkNyEDKqJRMccL3VdjCIYwPn4hVzMyMYIDyVLVh2gxumXa48qJASYIjc2gLkzBERgnIRwPmCgGZLAXwx7q6+9KPE5wp/Bk3Z9U8ttyHPV0nPiSMVQ8NOl2uniYHUp6GRguVjdADwymjiTVmP9H+sZ+4k5gZxgDCgbXULdGuxOr9Obt1Wsuh/oXzXMLHKgKarGUYOaiRUQtVCWJMZETmZMZbGxPAJwIDGGSx319wRBR2e8jpYSRbJvUyUuKXZQ+hTwgjeR47kwcnGREqYECEIBIOFY7JV7A7qxoKBjZkUEjDNVoD4dW/mazyfu2cp+4fpTjk+ZmJ3PKXF02k6vj03hz2OS7VoxbIEMzZHBmARPgwh4w0rQ/et6neaFIimKA9eDddCgnb0s11z//4U8Dty3XlFEVkPY7Ll1yIBFiVQJDxQaTPXzUzAjiRAgj8zwzj1kPNzFXUcvGjFyMx4g6aVV3KeYYlTDmIphGCKUzAXAmD0AgOGOZ9ZzkCPbatUOBMNRgOpYx2EnBY0dPeH92P0nzfcm+L2gAG4aoR5LrWL06PpnenMSvrisUVIza0CPtDKwamUnJPe4ZZMZiIT+RTAGgARFjsLmNXF1s/eDzfnH6WqdHfZWcq0iGoDkqiSvcA8Mo7Pk6nUBgdrDBx0wbs4z4wjEyFXflAiXS7O5swd0ZXFLaVpKrqALonluHiCKYyYydgQjUBGccDHoW+URQKToykIGczNmx308C+wrH39C38yTTcVI/Te1x7CInZTJZSfX10eHJcrH4kmMBgg01xMA9EHVIoADqwREgGBk5kbMDhZk4CAr6/eJnDaWUTxT5q/sfvPhqdWxXJ+2qqoYmkWUWqRmDWoASwbiAFQBBnMKTLQLLSPI3FqzHy2YmZtaR4D06mKAoIfRRuii67/rcqyWTjyv8AIi7gAJ86vkY8dhpAr9HAUcUJ3PGb9uuYAaAxy0HQxB3mLmIjI27zKS6d/uj8vaRJzutlXbN9GVOz9rmx7M5rq8QYI0kC1gV7FQrCnEfbYxIiuAOL0RcAilTm5lgGMlRGjipZAjJD/765zcKnx/dtc19kMq5QmrVa2cmczHjTEGJyJTM9/V9JyaiEbsw1tdGo69PQQiZu6tq5JiJuiioK2dCMamCjftk2WOABY9EiWg0xG3JF1Xd7nbMZFbAT1tE+D6p7sBvUTZ9e44/BUZPetqZT4ompY3IqpmuJpPSVPuddUk8MAmgoMFt3LaJ9oykMMWYhyMqjD5wrQw1wMiJ1GEK0D+/u/rVm+nV0WEzr7eTpXmgwRNADmPNZMYDEQTRIY5AGIzeEQEQEQmzCNs+gbRv7/C9HQ0mIOmFBsEerUI2ruyfsPvkJPBg+ypQY5ipTwFxs716wMYEJ/C4j8WjKJ+EiMeQ6P212vsTvARhU1EikhLrvp30TUTc/9UiJBEyqMfI4lGQeW8qx6XkPo9ZiFQgxHBus/vYg5VUynpx9/XB6+nRwdzrpueGKDGBIwqKkgEQJzZWsOORs9Pf7eo66ubI6Uu875TBSIKsWitDuARSeReEOpmPzfEOuJO7GAW4EBSogbljAUT3TCPjIDuZ0uiixgTMtzz4k1b64+a37+spEcHEXYk8gE1CrqtuFCWDnI0hjYMgCu8BuEWwP3IiugMajJzEQX1AUgpGkh1sHqwEROrb/vbk8uVucSRpdr+46Ln2QIUss2cyN48DuTEbDePsHiGvmlXjKFB6TMSBhMa+GhcVCSFUWQKxMamMbzDwfgk+XqQT4B6chDlAO0FUtKAFp6iPbHpM+pTIf1yJh9+S429N8PclOx4sJbgVGu0J2ELoqzhUlBAc8JH1qAZ3KArsjBomw36vJh7Ns5MXlaBEKhTG5lWDAZ0g1qhsuFhf9V9/OVSLUi9sOu9ZjN0ZTu6FmJmdCVRIDSBzhTJzLkMsUXNRYhEZnQ0ewYgiJEK1szCbkO3dMQGkbIRxW8HRrhIRiTsDJYINjWNKMdow1kTc3fkpOzOWdv7WJub35/tT6K7qZEZkjIIRMZKk1CG5WGbRDBgiFLAN0Hkq6VGOZmP7sY1esmSJwL4BZAw4GdgJGsJpv1nfvH57dELDJ85EWgUzI8vkzmY0ulwVNyNzJ7I9f3LRrJpUdeQGJtuvmp+MVeXsDif3cS/ukbaReW8Cxx4H8nEjU3JYhA8IhgmzjHwZDhs9Pe2LTaN2/v8A0/GTli7MR1cAAAAASUVORK5CYII="/>
        <xdr:cNvSpPr>
          <a:spLocks noChangeAspect="1" noChangeArrowheads="1"/>
        </xdr:cNvSpPr>
      </xdr:nvSpPr>
      <xdr:spPr bwMode="auto">
        <a:xfrm>
          <a:off x="609600" y="39223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1" name="AutoShape 159" descr="data:image/png;base64,iVBORw0KGgoAAAANSUhEUgAAAG4AAABuCAIAAABJObGsAAA9nklEQVR4nLW9X5McSXIn9gsPj4zKrupCT6MxWHB2ZodD7u2NyBX3KJGU7k73pJczPchkpgd9KH0GfQG96O3MZDIZ7SjaihRJ4y13NJwdLBYDoNHT3UChuqqyoiLDw0MPkVVd3WjMH3IVNoapzsrKzPilh/93D/O//i//MwALwnaoKgCAS9H9I6QAIMx75wBAUQVgiHafVQsArT8X3Z1MVO8iqmV7UOj6OFjRF9o/nwwBAImqailZZP/WqroG+pRUlYhUNaXknBuPx/W0otqnlLMAcK5xzuWcrbXjxrNlo8gxqSoDWtQ5l4E+JVhqGgdLfUpFjSHaPeFuRsxcb8EgACLCjng3yfo0w/kCYPjTWipFK9pkSIvuX1r3YBo+1/8rASCmW1CqKhFUzXDw+hmhhJbbfaSKqqpKfWDtsZ2VqmYRyVnIrUNarpYxxriJMUbXuLZtRXJR7VOfUiJDB+Px0dHR4eFkcuCZOaHkGAFYIseOiCCiRAZonAOTMZRVi6plX2d9/VQM1v2nBgAthW8d2qH5Frh7iOxf9yas9XxDVLQ+GIwOB+tpxpj9F1bR570rhD4CqL8FoFoqTYnkAXk2AJJot4lxEz97cbZYLObzedd1McYYIxnyIy8iFXFmHh+M75/cf1/0SDRu/MF43DiHkhxM4xqCyaoEZMkAqLHGUM4xqQAAPHYrbB87HVabMkEUAO8m+Ramps7kFrj59jW/aaiW+oN6Y6J6Md2D0gJZ6vUHgnXYsYh6mnUAsqhIDqmXnLPIcrmaz+er1fIXz16GEGLcVArOIvWFuKYZ7pDSsl/ON/3LV3M/8p88On7vvePj4+OWnbeNGiiVPoXW+ZR6AJ5GRCmpiGRmm4dXUnYgEJkMGEXRAqC+swxl5mGBG7NdcVQXf9nBf/PDgPv+i3qbdVYsdt/ueFn96ybc2+sDAJhIJCcVLcNCTkkApJSWIc5ms8VisVouZ4vF1WKx7roLQSkKkLHEnmk7N9mbS8qy7gK6AEA2q+Or1cl8dTA+OGzHx9PppPVENoMEBQBDs0pdBIYo9blymeFx8x4Hz5VXshYVkesFXsot7Gj3+cZ6LHcD8TaO9Uy6npK8zZEregCU6twR+ixZhlsRiWpIOcZ4/vXXr+aLy8vL2WLedV2KKpJzlnJwqFARATSmfo+TZkNVYBARkyVDBsDlm/l81Z2eXxz6djIen5wcP3rw8P7RRAkEa9323RclQ0VVsu7mtXvliuuDdS455xu88nr9q9YZ3hr1/b99fB/HW4grSb0xbb/UfbgJZSujhuNk6q2JTAZ1XTg9P38zm//j41/FGFddjDGqqpIjssTOkLGw1tqc8+4NMbP3vmipBFXpdPeQYROwDItm7eazy1evZrPZw/sPHn3w/rQ9GNOoqErOgLBlUeTtT3ccD5r356imAOilZ2dtpRRRtdbeKWcAFKoogCq1bpHaJ7EqbYbjhoY7qQ6oAXzNK4qqlq1GpEWzqR+KZqhSJav5avn8+elnX3z+7NkzkCNDSo7IoSECq6qorsPCNY4tkwXM7oE15X54Ektkr/Uto62mxGyd45T689m8W6/nVyswyf2jwuSgAKwhQJCRMgFwRFUh2S3264nToGlwSskyQxVlmNogF1QqGValhUCGyBKldIN1lpsLfH9UhqJ771Mkl6LWMpHJWa13FghhE1WYGcaIagjC3gM4u7z4h88///Xjx11Ivp0kFKgFQcEZABQEELXwwMC2bqyXGysSuhWXCgY5VVnFnohs00TF2euL5d9fffLRxz/5ye+/f3KCJOvQWebxeOxIAQhQsmyRKQCY7Q5TkZxSz6pqKy/TgXB3uotqVU9vAzQwwZssb19F3x+ZYPeOma0iZS3HGFVLsQaKLgQ4Ox6P700mZ2dnv3n69OnTp+fn511I9SIQW5W5vH2eLUfPd7/Id/Ah1UqhDUEAZLLQDPAqxJdn503ri9L0sFViCGKUqujgJl8CkK7tglJtmRsM0RBZoAxSglC17C06RbXitUMTNxf1rT+35+QtmlQIRuszEZEhJZBmgJgrP1kuw7PTZ6cvT588eTKbLbKIchUjla8gE2Of4ABn7l4Wb2uCw3HywwcwjFBBJjgYEbqYz/SxGqKPf/ijsR/1pfQhtYNeg3LzgiLVZktgApD3JXgdZEwuhYgAA5BC99Ep+k6x85ZcvjEywahUhomtiuPHbdQcux5svXfnlxfPvnr217/4IoSQUgIBTX28LTc3MFWj34cmv0sMvus5tz/cqkpGSSBwNkedrRbu9Kyx/tHDH/iRV9UGN6hy+7kASCqSBXmwI5gVrPVp376roT3hI9VwfAdct1jnTuZUroy9O5Siqpr6BEsJKihZ83K5ePLkN7/8/LPXswig6jFV+BDBeLd3W7mB0t3r+9sHVTWbUAhGGYDxkJTPz1+zMsAPTx5Yy8q6sxfKblKAEqptWicrslWGWNEPEBQzWB1WUKps2uGIvYVzC7uyL533bikDk9D6DkpJqka1uMZ16y6DrXeLbvXll7/64vGvZrOZ98d96osWEOC4mvBV5t4JX4LBXeNOEw4YGHcmAFLKwL2IyCiYRygSN/Hr1/OD8WXbttPptPJEbFWROrUMrVyusksxyHSTV+7BoUDRPdrWmw+3j+O+YYN9etw7eftG6h+URaipBqJ2i8XT58+++Mcvzi/PDdGmiKCAYCw1jVMtKfVbiXhrZADY8r5b4128xmhPRFaxzxhU1TKrqhq4xmWRl+evvD+w7C3FfVV8pw4DA0nmBpqLiHCVJFqUtOQ9mOraHBwzN+9aP9zC8V12pKoW1LdPuyNatOvW7F0GLi4uv/zyV6cvTwXFTw4sPJBVtRSq2jgRee/zTlf+bkt63+dyawwTrAZ1wdZFhRgjgLHzvfaz2ax1rm1bP7lJbVU71GvZoFJZf+JEXMgaQ4VU6mIhCy2AhaohSyhQLUVzhqra65no3r+gQcfe2UulDE4KX+0QQWZrYS2QVTkzhQQl/vzx6devItofQGTRoRmtsSccqgsl57xzEQBmZ+MC8NXdcBdudwqkshVauy+pAECOPbM1hkLuFYXHfpZC9/TXh3/wYzJkK3uRogAKiqopYOsGl19OVu015KqqKHverXeK4zvH/rre4aiqIFuVU9raOFlES/WVjp48e/7y5emi68BNgjaNB9L3u+87iO+dgv0dY8e+iKjSh0g21J9/fX58fHzAB6qlQK2zpBCgqApAWlLqU0qbGO8wtLcOJQsMfqQb99OMm5b8LUE0GIQ3vzJmIO4sIlmSkqCg6K+ePL6YvYb1jbVRxTog3aVM3MWpv2F8XxyxtR3K1voAkLPoRi8uL/zIj9o2ZxGRBo0SRelTSlWQxhhDCH1KvENt+5TX2JV9p+E7xi0c75pW5sGC5KKxh2YlVS1qXl1cPHv2DM6CjDI5NCHG9nui8E9A7V2jbCXyDtacZdXJbL4g6wBIzsAaqiKScyZDkiWlFEJIfT8ozG9rDrfo8eZXW+Vgb1HfqaKTIcmqGMxQgS1ZlVSBmPKXT568ns0Ojo7nIeYYrXMppda77zX/wUXwzof9rqNcc3m1logoZwUQcnr16lXcxKqx7yQhGSIy0FLR7CuU3/Sg37aUdov6TjVuq4dtJZQWNdCsUXDVLZ+/fNmDJsxA7EUO29Z+Txyvb3RTufznIHvtQxpYvFvFFHU5zgqgQum9pyxsKyFC1ICad0K5D+K++bnPJbdnDnygfrjFKC2K0sCk64iCmNOzFy/n3bIdj1cxNI1TsIg0rkHq/+kw7B7JfG80bzlu6hSMIcmZyGTVEGP9gohylqRFDJhZgVy2FvH+799lJNzxuHtu+lK10Js4VmQbtiJ50FgJopyRkujjr552IXHrF/PV9PjIiFl3az/y7+J9+3RXfnv8cTeqB6dah5V0atA2R7BvDFGMoqps2bJRKYNVDQJIRUUyq6oImIfL7dDZYbo7ottg1vCtYmdf4y1ixNZNaQylFGBJlFKRxo8XsXt6+uL89QURxxjbdpTCBpbatq0/kyz1NRAZtoMRUZ9tuIu5fkLHXLWCetO66IwiXy+DtyG7Y+yZAMMoRXNWNDYWMUowIMfQa8ncq2DvLky34uU3xy0c3z5+68iOGLfPbTYheO+7GGJfqPFX3VIznr94rkKFQdgyx4KqgxeALau5zVLedkDWNaS9oAwGPhFVH3B5N2T/zCEEItg9QImMagHdGcD5xsji7gEHCtlp43f5B6v9Px6Puxi0KFkbu7hK6fnpOYCt/xOu3qsIKQKuNTvdUjqA6p/WbYx3dw4XqG6zS7auiu/Fqb51mJs2qFbvsSgAQ7STEJUqb4f58ZYdfevfW+MbBL2124QQ71JKID49fbruOjS+/tCBKi93RCDEkowxuOmXIyKujhBAoXb7lgFYMO2vHoKtyOpvR+U0d9ny+ySFLfHVedLOlL4VUXiXBv4uHzX2I3PDnzRfLoKkxo9fLa8K6PHjp0QEIlW1ylCA1BE5Y4mouqNu3Y5AEN0ie+OtN4aUoICqJtXB0UAAcNv981vSQN8e1TvOurecb06DbrnLBlGwZ27v24jvGkSmW3WwQ25UF+L55eWoPdzknqghgIkcjLfUEDuiLKFeGAAZM9whaePc3jWvETJqrLFleAdSVEWVQLdsc73bq/lPHHxzxgNV7iKoAAqucXmn0+xOnlhU9doVsn8DUQHAzMvVUlWfPH+mqpmgSR3A1h5Q07B1BGeIChyoShjXuMY19QVs4oZvpokBqCkCRZrKcTPUicScrGpSJb32dPz/geMu52CHAG+txrv5yi2SfPv4zYP79vtAuX0IqgrV+XyubvTy5SmzrSk+xOSIm8Z55zwKRGHQsiMia3k8PqjqUQihugwwJOTQPqABhi1XJ1iURJGipFzzXGi7qG8EML6fx+ttN8pulreojWEbBQxZAAbW0jahy1yfyrh2SvcGAPKgR2r9lgxlTc45ADHG6qyVLGEZhHwGFjHl8eGT07MOvOjTgW9tnzw2x948mIzvtWQ0hW65Xq+r48CxerKtZSKyWqxmq6WoAdQ5rtPz3nvv5c0rILJlR5SdDYxZt1nktFQFMRcbFZrIacNkCBy5+1b47hQ1O1i3RvBNz4PdWzV1lP0s0+HI7dd4O4xJYIWh64juJsZNjGxt27azRScgVQ0h1NS9IfOTDDM713h21hJblNGolGKtVVVm9pYcMbN1ZFvn1+uuqjjOuToB55qmcZhO7eAEMAAsA5Y5i3aLqAg1W4oYfTUpvvf4Vi/EbvAtHHf+npuX21u5ZWd07OI1SIBxtlqp3HDTcL/RkHqk3rlWcyJQjHE2m8UYR76qQcUYatiyAxEZkHPOGOO3t7Iglt6CPVvybowxAGbrXANAspAhZmuP7kG02iqGaAwda5mIAngVQh+DEhNRaqA9ybvipdvxLnr8TlDuQLyJndLbmuYguMv2J5VxbJUeVYJTLSoGW8RzFu+bsArLvr+6WiwWCwCWOYWNY224JimRI8Ng6wleimwDHsWiwIg2ZK0lf2/Klh3bahpKlvoA1g7P0MAYQwkaUwmqKfUiEigUMjCEgkzIb6fr/jZAvAHlDsG94IxisKxvL/kdl9zhCLWbPjWNAzSEkDRbtkqQrF+fPv/68vIqhLP5q+VyCW4AxBi9b4gKM1sQkD1b51zDrd1EZmuZsc0HYWst8/hgzGydcw60y91S1cSZYazlKq+ioouhizmmQ4kpxjhPOZYeaMAG9l15Mb+Fwd+FF3yLq1wtgELoNafUC8rBeEzkzs/Pn3311cXl5eVsvoxhlUS1NNYCsJYdjKpq7COph1MiJnLOHNlRZYLWDnycK5YwrmnY3nD4a9GI3hmuWYAM06fkoc7kNJ2SaJSU5ss+ZrCogShG3xmanfH6Hc/ntznj7hI7ktzH0erNELNaVHONbepT6BUwOfSLxavHjx8/efJEC+ImhhQFxKOaCi3jxhPUgSAFIrDglh3B2+bQW+ca31rmgYtay8wsIp6vcxYHt2vRaADAk2FWAA5KyhZopuOWm5DyYh3ehGCEyVPBdwr9/tPs92/xomPPtrnruwFHAFmg5FxD8/n8N189/c3Tr1ar1eC5YSJqG9VCtIkxixyNxm3besvOG8/NiK237nDUtq2bNmQtNQ1ba6uDoCYReudabgCo9gDYwrFVpURcV3pNPVcmB3JkW9dY9K8OJxNDjZZEkuGh/fcV4++C9W1AWFV3bxjbLLUscm1E364uMdRrKrnqyr0KFGx5GbqTk5PPvvj85z//q9j3rmm0Wn6qOZMa7aGqaJyDc5pTWMrDhydt4w4no/uHo9bRpPXckHOWmZ0nPyBJRMaBrGWQMGindVSTh7WAiMgCEMkiCspjRzn2Lev7I/eDo+nrEPrcq4pryL6VcfY2NO9a1Ldg3VkKO/365hVvOm4Hu9sQ9iS45KxQ2mXXaQmqbdsuQ7dcdqKqpQTpoyKhWOycj/uaPpwn733redKOvB+1VtuG2VribB0cWWYmMsaUhmAIzCBlYHipdpth4GHVEkgVMAZEUIFmTFt2Qt3h+NG9yatV13WLrLnI947vf/fxLQt88GvePMLW5gJsXfZRVDU3rf/q2fOz8/OokhTQIqpFpC0Eg1IVe3OtJzPzoW+PDv29cXvvgH1Rbx0zrAWzZVs/VFWJyMDCwAKwTATkHX14apRUmQHJgCq0B2UiiVBzz/tH7x29CnGeQuyiFlXz7Tzt5ny/a/z9jtjOTVK/1oR2x+tyKhk5Dyn7WnQT+2cvXry8PM+5Vq4pkYvIqtpDtQx+vOoFIIBBrnFj346890weuWEYIgYstuu6WirWVM8uEwFiCKx2N0MPK2Rhqj9Njelp5GyvyRmXywHTe4fjh5Pp+XwxDxGK7u6Mhd/C4N30bmJ6I6lqX9PMkgAUqIgmzQBUCZbezOeXFxfz+dK6Jov0NZqp0EKD59vcEP0iQrY41zSucdAqWVkFlgDYatoTMUxF1hIBwkrVcWRo4OysREAPBRsogciIomEfC1x/KBza9v3p4f3JeNYtNcZvt8D/OVBu4XvLXryJ483AAwNiiABLUAXOzs7m3UokG6s9qBTttQY1qQzhyBt6vmShAmYQKSAWppYm1NRZgrMgUhhLDDaEBgRUQNEwAVJfv4UzyETISmqlFDIMEmVvAa9SDtVOW38ynV4u5l23vjMp97cDZVHFnidif+znnN86WDOxK0AhhFUIz1+82ETBkG1NamBr6CMpgITrF1D92EWLtdaz9WQJSiZbywQ4NkzERMzeEZjYkyWqdSSuocElbArV9HRmVoNMVm0hUiWGKKDIaDNJI23h48PpoxAv5/P5fPl9AdqnsG/mm29J8GuGaFQLGdpFaHdJ6aolJRERMIlgPp9fzt5cXlyklIlMj0FFICImn7dLSm+WT9UUaWuZDBGISJktIdeDzrAFsSVPloicISVlBRk1BQSCGVxBHrYna20GC9WqGSIGGQt2ZqysQLTuoZb788XXr+cl3h3U/S3Y4LonZ+y+0b0VOCKSaoigWr2UnXchdv5w0m1Sp+k//OV/jBldjBmEbRjaKCBqEItVLeow2vqynUWGgjwCYvIqbDwRi9cORMZOFwQP6kEtqFV21jWwVnOu7xEQIiWCNQBKTxHIHmhEjciQeqlWWFMployndNCF9yn8waEZH9nNq8lstZhrh7FXx51ELdoY9kUJsMoAMtBbzgShIX/zFp3hJoVWWc07FyZuJuXvcq3fhj+qONf2fSKily9PY4zL0F+n2uz9YnvBIV/uOmhBOUbZ1slbY4xlBsgai7IhIqKGDBkiGM0iJNqwJSrAUBlW3RJE13czRFAYY0opoCGjgC2PPLWKmHQ8Ho0PxgdjFxJ3gUSKWiUiJuu5kY02GRXHd7qPvnHwPt609RHgrRjOvrs35+yci+vO+vbpb57WVC7vb+SEE9EuBgJQJqgUrTE2Ur/nhWbL2BpazAxYwBIZZjsia4kZRES+FmYhG2JAeFvjJkRAAQBRDGVbQ1owGQWpY25E/Yi9923rjiZtSGsvnQA5Z1VRcgSYiqDuOJ4QwIpd0ss3gHi3tfOtQ1UVCmQytO7WszczKDPnXZXS3XfaBlTrWVtiz267GhKUCUSWlBSsSvXZGOTJOgtAXZXYJhPxMFuinX+CBjVpuGND1GOo3QRydb+7pmk9eWdbthHZwQqRaBEBg8XcLAnaY+2l6NuJBbfsSL5+DqAG8m9Wet72D9XVvVp3AJ+dvej7lEWcc3JdoUq4Gd6slR0AKfG1G1uKyZpFhIxFcWTEkrdsaUzOgFgFSkUgjjRnchY8UAfRUGDioKAtMezM8mGSTJyQFMoEJm5qjv7BkfA6NouOKCYiOOPZO0NN6nsqqEvIKgopMtRk2mpPb5PnLe73nZICbw4GkPp0tV786snTmPsYo4Grx83NAIpub5+hO6ocEm94YCMi2RGEnAP1APxImeGZaChqVFWFKFUTvoYbLRENJVn1X8WQkLFLKWcfNcIQgZxzCtuM28PDww/acUKaLa7mKcReS+NUC6GCBxBIkSkPNPBW/sHb5Lk7fptXAvtVDnejmVLSQmdnZy9fnmbJqkqlGDO0ybh18s6OIkOpwJm6xKNzjhQpxBVCkFQZonNuc3w0avy9SautHduBdwCFVHvSajkNKCuX+mK2j0nbQldRFaiChUx9D0KkwAYkGkkFlElhACOqKr0CznItTScQrktc386WeRf35BvO3T0c3znUxpzI0OuL2XK5JPY0aoxx+69rt7pJh8QfIuoBAxWgUQDggpxSWKy6TZDY5Ywomcg8evToaNLePz56OJ2mw1ZJlcipFlIHqlIIAIGVQcbYcs2ji4IIokrkkuSoquBQdFPQ9XIV06qLL85fXb56FRZL0tKQAzcFEAUXiAHfJEP6Tp7iHZRFq5d/KHO2Vg3VdMVbrg0REclSMD4YX3QX5+fnzjWlBsy3OOYslZ0ZImQtJGbbOIIqfWlVM4lUJ75VkZR6x358b8zeLZers8Xi69k8//rJxx998PGjBx89fL9ROWj5EDZ23YEbnRy9F1OSPo7HByHGifO5ggYoQXpNUChFAjdtUFrNl2ez+en55dPnp+evL191Pbf++L3jKTefPX1OSqN2IprJEFctxVIlKIK+sxT6rQg27rJ2bkQg3g6Ck7ObGOeLlaqmpMQmSSFSawlbsjc1jcoMOHJBbUIwJJ1qIYsDZu9s6/zUu7Zt2Y+UnTofuphT7BVPzl49Ozt97/Dwd3/w8Ce/+9E6ixUISV6tnEUDEqhxnPNQKKCUVTQpaUE0YPZns8Xj56dPXpyens/edEFA7NoPf//jyWSSiRReeHQ+Xy1CdKqZjFalShUFpGWbJvBdx00n21Yzfxtc3cpxIp7PZ+fn59VAdK4JEmtsupJGs11vg5M536hPJFKCYaUROwfigobY+1FQLJaL+erqy7PXVjHy1hI0xbPZ/Hw2e/Ly7Pd++MHJvcnxZJwU9yeHaEyMkZlFVFUzChQC0qJr1V5k9ubqy69ePHlxPuu67MfeH7bW2dHYT/wqxhB65+R4co9tk88vRCSjVPdVnYhAW1gov7PU+E4oqxGiZS8N9WbkdkfMpWiM8fz8/PT0NOecRYgcEF3jUp+2GlXFTKqWrgaUMfhvAQJZJUPqrRuxMwoJcaV6Op+fvpq9Wa/OlhGAgaSU2radeGeaQ+1S/+L8Xyi1o0ObZFp0BB9jx1R2XbS0qMImxSbJZpMvr1arqImc+klSWoR8tVpFna9W88nk8OToyBMg6skeMKlvltrvOmwoKpG/1dDqm6EsqrB0Z9Xn/hHdjhDj2fn55cUsFpFSRPItPlBXNzE5EAiUtTY/UCKYXPv01MSYg7Ydq8YuxZBns9n55eUihcnRwwcP3t+E/uvz89jnJPpmcXrg+Wc//vHFqj/a9BIxtsEBiMm1XgEwGVXJNmmOoptNnq2DFNeTW/by4vLN+by7uOpCAVkG9a+W3WoVJGxaN5pOp6wqcclESSVzA2uIuAZkanrhd4USe67fnRd95wF6O9woIl0XJQsIzo3KtdJfbeTr+M02mRiNIlM14wwKEQn3yDG2tjn0llEc2XvdvcN1IGn/u//xf/Le//lf/MXZ5Ws0fjK9t5i/asbTs9mqJDn07aOxS56p9bnvYxecawFAOUtMSYKmqxBny24e85NnL3/5+DdXgkhNGR2SAM4Th7jsfHvQd5v5bEZJyGHMtIKwliwR8MbAWiYo1G6bP303KCua7+rNstUxB89QiHnddUSUNDfOa1HvPcBE1T4z2BNcFcx8My3PKoCcQvLsJm3riGnkFpKvkviUYhecc2HRPXjw6OT9R0f33/vHzz7/8IMfYLVcLhez2WKc/dJzujemnCTBuUMo5dz3qe/7HFK/Wi1n89X5qnvx9UVQ/OBHv2sPps9evjqbzYltAvnx9E/+9X+T5/P/9Ld/s57P7k9OHp48OF+8mYXNvE8JQuQBg2Tl3SV1d0CpqvYuj2Ylybd19dVqebVYpD4lFd96ESHbbE+o63hAk4aMtaG82YEidPeSDenI+/HBAVvrDtujlMaLWQhd3/eadLFYBFGQEzXrTfrk4x/fPxz/+h/+JmWdzWYTjR9M22lDYzeSorUAJEsOuY8xdiF1XXf+9TmAn/zkD37yx//lLMj54u9a0Q8+/N3f+Z2jv/35//3i5TnCFREdTe+dHE9t24ojWaziYlkTabWmnHyf8CQTK4wAUGSj24kjt62frRbSYzyehtVCBc14/MXjz/73Lz5LrUvqJRFidGRtRtVkMwEwAKjxpJAeIHI8Lf2mbawB+9hD2SMBIXngiKJfH4zBefbpkT6MBy+ez77+9S/vPXz47//wk8+++PzpF//PK4t/+8f/6s8euidf/qdpeOWYDu4fd0TPFumjj38ngE6sEiHDSNChU2CSpsDGeH/EHxyNf9QSrRb+9a9xehbC2evPXn/atv2vLktJ73v/4OHR5EBH1IHKK8RTXZ0HncMt2F+5Nnl3+FY9zzuhfPtQFUE145TZJBVVZXYhhIvLi3XXSUzIQrpNYVaFgRYVHdL7tg4gAMgaa8c57ZMWZYumcU761llH1hG840YtXNGj92KMV0u6WixS358cHU//4FBVkcvf/O1fpRAWizc0noRN4MzyntS8YdVc2U/OQ4dRMsVbN/bt4vXs8eefLVZLatv33ztOfS8oD46Ox+MD70dwduLbe4fjiXckKjlbYxKZtIhxk5cgRv5eGcKsWqy9Vnd2WmSMkZoWpH1KRATHs7PLF89fSEyq2hgiBoOGgpkC770llF3TsOFq6pw9aNtctOtB0MPWeYI3zbR1lopV0xA8NUS9HvoTPeJHJ8vlKoQwHnGtd51Op977htA/fNgwGeSy6RUJSZSskiqoxpqyCKRYGO/503/xew+WD+eLbp3iJqX7h+2o+SD16afvT9rJuG1bZfLGeiYCNAYCDn1LPOppvpgvRxvZFETN35oXs6t4ZuypjQm6TblTrfdQLQrnXEjp/Px8Pp+z91X79krmLaa8bQKqUK0FEDkF3x6WlCn33jVOCakLoTt+/4etdaTi2VoUCDnnpvfuqfDETdvDH6iW2WyWQZPDCYDSR3GNSNysuyrfmLlxVN98ZcG2gEibEU3ZJ6WPHz2K7+ub5aJLYl3bjFvn3Hj9xntP2xJfq0IpiyUArWc9em8e+vMu+KBeVcl9swTfuR2MIdatEa9bg0ayJBTnXE410m0L0eJqdnZx3quoVp8zaVFSGBqaOcYYZVt6aAlMzBYWBgXeEcFA+GA8ah2lVQTs9OBw7FuXozPsGcWahkhaj4AYZWyKm05aZwHknK+urlAKQVDUQV3bttyo9ijWWNqZEmRRw2qts8suaupIcOT9e4eTpm2t5VzUBsOqSKmmyTYNG2ZYxBhBttfm/nh61IbzRW8Bj/Ld209wzhmwoEHTjlBFERHnXISoal/QEM0W84vLi6ZpCKACBiqOo5qYYpmL9NuujrtuggTyBp6VMtpJe//kmBTLELOL1d3fVDFF5HhUWFV1OvWr1SoGSasZoTg7QuucvZdSb6Sk1OtB27JpW6eSNzFOJi7lIYG6tjV1SkR0MB6HEKIkqAWTSogRFjg59ACUGzJkGWytK2DvOqKQZQy6N2kP29bZuW4iNd+U+HbLz8aqagxBqUBqFq+qZpHQpWpIpr5PqqvVar5YEDkqMIYsMRk0ZIbIK5nWtRZaah8oFQOttG7S2mnrD9rj45MPHn0U5otwfh5D1JiqrkBZIUrek6eUhEKctq16zapKlEVCEt/YNyGWrNDsiRrX1KaII9/u1hMgZExDDKryUJrWG9MCyFlEMvnWj/xYpa85XJaICKJIohIPx16XyiQH43ZyMCaikqU2+v0uOKJK8MFFVhhIg3lYyiaGtm2VXEpBcw4xxijeW1DhoqSD8Q7NqpqJSHOlSi5iLXvixsLCnDRHDx4cH508+vCDjz/66OPTZy/m56cUOtQcfRmS0xoGYETBlCx0HRMBk6PjJKLaAXp0OBXJaR1EBKVPSXMkf+SG3tpDTeRQg0vG+ZHfC4psK9FUyOoIAA+VFj2lXIpKttbWrmZsHY9qCCV9r5TVm4kutPVRGsesUSWsEznukzz76it30MaULAiEnMURVU6p4JrJEkJoGtdYCiEolHzbxzTXmRU5bKfeUev8/M3c+3ZydC8nnYyPGmycbhwXQxRjdzgZ+5CpsYe+jYK+j4Bpm0ZEtaQ+BbLaAH2fDtvmYHwgWZDTfj0x1RBxSQwmaxwxMzuytPX+JY1KKGxUSFULekCosbPZm/F4ulgsUxHn/SKG8WQyS6mav7fIsArqWy5LFsnbpvGqAiKjQlpEVdWgGBgyi8Ui3mzlZaxuG60yCEroU+9HfuS91exTZGIqmQgHRA3j9NlvfueDH537s6dPn56dn2tclkiXs9cnY68aSeFN04A4KzewFgpujVImhhKRoawbbYh76QvAPNTbwxRLngiAqEbNtXiLavFPLdA1AAzcNhZZGiis1ECcZE2lh0JyTYRTAJbEQAkRpJTpruDiAMLNNU6qWr07u38zVFUTSskEIOVydna2iZJvaqy3dISUSgPSGFKMDTOpprCBxOPJwaPjo5Pjow9/+OjTTz8d35s0rY+gN114tex6A7VN7bbpLDuQhSE0DVlTw62uda5ha6tIqbzIkW28JQvK164DVUoqQzNvZlXN29Lywb9HQ/jI2kFAqaqoZslRxZCJKkJQppSRoD002+sa1doIYtcO4g4ves5Sm/AOHQXNUPuZcg+DPvUhphfnZzHGVFt2OUsFBbCmNo0e5HUlhBiD00yTiQEIedJOPv3k0Trk+Xz51z//eUzm9OL8qg+ZEEnfrAOIibTGyFmhfVa227jl0LYSmlWRUh/jpq4hto1zruWGiHYdg4vq0KG8CHoQGVIWW1iVrVUmHrYbqN4wSduGOFr7ZYBTSllJQasYFZwKdl0IdS+HZR/cfcLkQfbtmrVtmwAD0KJJ82w2m81mKQsAZbKAGDR7V6w8n4gAtYYaR8g5x3A0mf7L3//k3/zxT3/94vmr1Re//vXjRULjx6HMRqM2STybv17lhw2Bs6SAhlVViQ5rNiAAokahKEaLhrDZbGIpxZG1I/KjUS2pLKrMnHO2zIgxJU0pEoW2bVWLkm8aKGAAMSAiiChqf7lidqqOMrbdNrLg6upKFaqkjr+7k41k2/FZVXvN9SX1GPCWLGevLvs+kSFlstt21XgrsSbGKJJHI2+JNl3niD7+8IP/4mc/Y9Kjg0MGWctfPHn83g8eJMmzzSpCn19czJchpl1iMQ+dH2ChXKgBWSVbpUrf9zlnAGzZN6PWOmZm5lHTOuuttcyWiBK0S3ERYpCUimSRKLV3KCsgqpJFU646UJasmYa+rFJzpCiEMHu92Pq67ih/NmZoj2V2bdfryJKltkTJuajm2re9KAARiZt4fn6edz0MSimUsdcZdIfpjpazSFF99ODhTz/99OMPf3R8OH3vaDqZTHKWruuy6ge///H06L5wc/n69Wwx7/sepkEtamRW8JCyNkQnS4ZmAVHjnKvVto1ratJ/RbZhS2BjiLxzzrG1hkgyokqvWaBJNUMzSMmSFBLVXNEEREjVDHckVe1WcT6fqxBRgy2HfVvs1GoiZrv7r/rMt83Yy5DXUhvhZ8m1xvN6Ie86h+yBWEfbtoZIN6lP6cC3n3zyySeffHI4mQDIWabteHG1aJrmyVdPJwdHs+WiGMyXV8uwjjlJliy5JrbVZRGvC1KNKtXtHJqm9d77kXeNo+sejNsyDtSaspFv28b7mgCaYCp9pYGfFqjutlTQrVN2156eFCn16y4OV86044b7KtEWXmOIrGVr2RCxkvQqPCSDWVKFFi6qSq11T3/9tOV2FfrISMIH44MCKGVSKQiGjBIyWOGZXR+0cX6ccUTy737yw08nqe1+/TyE5XL19NljxxpkM39zOVt0H370yfnLMyX3/z65+NHD3zk0eTp2MS4oE3hcl5UWjUFyzhBpyGbr3AiSc5TkjbetN01DqkkhbDIhQU0Pzoa5IWr61KOAU2k8qBSjKhAAz2kCTZQiZagI0gY5qyKSroleF/nN1WKuYtuxJLDjlFY7BaAWZWGbx6taLKFuvJNi4qLFkNlFdXZt1FS1lxhj3GZBDnsw7GcF1d8CIOQQgrdNn3rqw7/8w0+Pjg5bduhj6vsMPTw6onnotZSoQVcZtInxYORmizmYNiVnQi84GNvFJjBbk5kM5SwbRdYsUHDtl68Aci4hRq37Xgg2MfaplyyxiKKwAAz2TW1pvskZIka1IbLWUoqiUaOQZspZUJJKUupFVblXLBYL1zRdCNwexJt+350cf7u7BZHhgeypEjzRdi0IsIoxhCBZMsquZVnRcu2PBIoWUhVSFfG+kRgPWv/Hf/Szo8MpWe1jT8yS83R6L8qzUkhVuxgDYFVi5kUnp2eXk4fHVyG0BRw1Ok0Kq3V7iSIqmao6kUEEkEBDvzHRJM1EJFEkS+xj0lzjuEIgg6ZxNTqQFCVFYyixJSWNWjQZ0ZyiquaMpCSglDWRfT1fXc6u2Lehi+29o9CFW5DtAWpr3tZug4oh63dbCELpOmeIQgghhJ1ZxsxD2biyQrQo2e1XCnYM6UnSpz/58e/+8OHYN5pCSvH+/UdPzy7Yt1oUcILhhWXiV7OFP57+/O/+/oP/9t+OQeRcTtG2IIKgplrotp3bUNCcmVQ15SSRGi2WLVVfxa7RE221PyLhmkavqfawzb21TL1AS82qr25OJU6wERRUn59fLLqNsmucY1xLm92HneVzvZXSdn+wXWm9Dv/b+f6YYoz7e4LUi21XNJGSagKAYoDeuyYtFset+9M/+nTExCq2st6Gl8vVcrUUAxBlyanWdCLPQzwR/fzJ86++/oP7v/9RhIAcmPLQC3+QBkRDZ39rjUVNbxpEhlEDVSIqRHCgvUqSPmdsY3y63ZvAmHKCXqAFhWCFCKAEBGVxWHabZ+evQ0EvqPtI2Xc2sh7wtWx35tbdFRIZCpEYY0oJzpk0pMGVPUyBoaPa0IUmRZXw8aNHv/fJx1YSCAWJFb/47B8fP3329WyumaRU3kP1lZIfLUIE6BdfPv7dD38neXpweE9ND4AZIlK29SwAtBfbEFtLBrCWiZ2xBCIM6TcK1W3LbAB7Fa/X/QLYsiuJjRVj1bLAKdBnRGAFvHg9f7XsxNqUhdw4hg57vUX2ZXd9JO89s1Utfepv9b3fhrwJAEJKXQxJZI/IDYZ+eIWIZJubZA05FBI5ORz/4X/2k+ODxpHEsFxeXc3n8ydPnqzXXbfuRn7YL8xajtJH6X3bdlGoHT8+O//LX3z2qotvhk23CNYze0NOe4ldCPOrHGPpe+TcFHiQB7kCp7AwdltxBlFkRS6aMnKRLJJFsmbRLDo4+DWZkh0BTEpIoA5YCl3MV589fbESiBKsr8uCb1LlTgcaoGDbtq1zrrqduFJadesPOCqE0KeU+qRa9hujAWp1iNMSkYB523WwdfSDo8mnn/yoURkR+rAKi0W6uvJ+9PD+cSfqwBddBODJhhDB1DbjyKGHnYf053/9tx/93ie0lPv3GjLqQEk0xxRXsVuuUgpHk6nN8AnGctOQrTtZqRKxqhIyskI0aq49GxUK0VK0bpOFWi7ArNEUqFrKsIlcR2WjWINezJa/+uq0J95kHbWjVQxE1jmXk9yE0qCWdkmqZs+O1NiYIeCqABE3NbYjSs6evjy1bKtFRNvi7IZqKLZkArO1aqEJKR4fH/8P//2//+DkPQN1INu2h97Poe+zPX74gMdHj0/P3z+e/mY2zw2Nx+NV6KL0RE2QXlWz0n/4j//Xv/mTP/uk/YAUaE3bHnbLFYQY9ORXz56Xfuz8eDy+f3T8/oMHx8fHtmiWrBQJUKWigJLNpXKtZQwxpm4T6s6Oo7Z1llWI2nFIEpN04OjcSvD1VXj6Zv5//tVfJXYJZMis04bIMKEg2W2/862botp2mdmGTajbIuQs12IHwC56WKNd9eVmAu01ZVZV1URqQSbXGmxJBtqA/us/+eOPf/ho3NBIepScQqwqcOtGYPPedPwo3V+qXixWqz6K4dZ5KDZ9z1SaxoewfvL8Islf/WH7705OTpAQFldhrYftZDqexA+Wp8+e5Zh6hJXMwnxx4V68/+DRg/cf9CrruFkul6vVqoshxhj6XnKO0meCc83kaHp8fNyOfFFdr7vXJo4Oj6LI+WwRGwR38HI++8u//ywQEliheZAfgps1SHeOrbYDYNhC9FrwCdWcOHQxVBaeVc3WkwyARNEQYAkkIgJqiRy5H3746Ohw6uLKUnFqozWSEEUdq6htgenIH4/bsaVOek59YtYdR7cNfOlC9/j0/H/7P/78T//VH//exx8dtqPi4iLGo9Y/ePTBgffzy/O47ATJgkJYnnb9q6+/XkmMMmxqJ9DUp5BiSEkJx++9d/LoB5N777FlUaq+zw3cbLnsEqXRdL7JX3715O+++M35m3lqGoWmbeIabzuW7YO1t9KHXIqtoNsqQ/pW/2hVXa6W/W5TA6LdxiKWhsaGQkRoiIXUEKXFbC5x3QIM0zTON+MurpYhEmMT82I+ywoPeDbjzMlSitG1B3V7tk3uHTkeT6yhn//yy0XSr5eLP/r006O2Dd1au3DUuHvHx3EdYozs3PHxceNcvw7rLjo39BCMWWpRNZjIuaOT4+nx+/eOjwyZVVj3oSfftG0LPzqbr9Y52mnz5HL281/88jeX83Y6jTElbEuEd4S23fBlay/SDsdhKW9xxJ2JLrloUV0tV1r3wyxKxIaoaE2NJIUktQwqtepIVUTOzs5y/HF71NqoUCFqsprFKjUcrpZhfn4prm3IHY9bpbQG91AiZOKQc9hk4cxsY9b7D+//6tXs2V/8/Hw++69+9rMH9ybWIKbkWzr+4aPxtO0Wq5VsJmx40k5bP33vJKV+0a11cZViZt+0bdu0fnr8QKBdDKgsyzcpIy66uTOpaWfz5ZO///zx2dnpYlGsXcQUa4MLCCmTVVNVgm9f4Dd6092mR5Hcl7xYLEpR2Kq3gRVR1fJQPFNPNmSKsuRIki7Pz0MIdlqjqQRnXXvYTo7ym+c5BUkhg9qJPz4Y9yYiY6NYpSQmEciyJWZB34X19Pg4xc3l7LL/4lcR+qc//fTHP3yYO7VkjqYndHQ4n83CYpkUSSX1UVfL6t9h3xx4psaNp4eurfsylqgiNU8dKiVn4FUs69h/9fXlL598dbFYwTlpsNgENzrYrl4Z6qmywuwT4w2SrHkoOxxvQ9lDcx60sflqqarWu5yAoaCb2FoGlLmxvifWpDXTnIjOzs4uLi4fHTQHjQWRgWsP/cn7D0Oa9dAGGmLorbWkI3abkops0iYa9tY3DCZDltrGltNuOXae7x91Wf/+yy+JcXDgTxqWGArSAbnx8dH06IiAtA5d1zltCgHwnsZa52kpaRZVOLbObVJedMsQQkYhMk/n8eXl+en52SJm8j5AkpBr9vqM3trR197kfXun5ZtEy/tI6zYOoap9nypGxUALrEK28Dtj2XtDnDRlyTXCt1wu5vN5tz46aKZElFEAtG3rplNROMuzLoggkrVgYwi5aCmemdiuunU92Y98NDYgt8S5wavZxZPT53/wex8dPjyZHh2bvFGQNUQFuknU+qODdkxtjDHmXrWQc2ASWNZsnF2n2IWQRImIfRPXXVzHX3xxOZ+/WYS1WkLjCzXVI6yaUewOx2/e/HN/7CI83Ltqe5HnlkJISoTxs5dnKTuxTsHcWlugfW5hOCVLhw9OHt17cDxfLdP5ZYjBEJRGaJrPz5Y//aOHazRZezixmv24x9GDnJimD5ers8Va8shvyOcCIX8wmaxTjFfRtZ6I+ixk9CB7ttynGFUOjh6eztZ/+csvHj36cJXU27YpCVlay2itZBDRMnRwJC0LJLNaS0UzsoGAkpOUo5pZap7MF89exfP5/PFyCctlPLmmLzXQnf2+2zF6u3Ps1gCrPsrB5KXBi1FPGdJsVLVKZx28bAzo1u0BVVUypEPGQdVRs0jtdLpzdhTVmOJ2a0NjDYMagrjcCCfr4BrXWjfXsFmHSNobjH3biToQjciyyxqhiaytvUcoiZIWLVH0/NXlP3z++Z99+mkiqHWt944o95HRt23LDgACclCpGW4KlIz1eg31RXU2Wzx5NXux6C5Xq3n32+lCstPVd4xSazmFtVyKlqHRtwEQQtBtQ5uhrGp7lZD6ZegS6VUMUbOq2iGYLlrTRi0xoXbcztY2jvzIH0/Hr6fjeYjrEDLpyLew1PdBVLxtAE0ZELFARDZ1S1QtvTG56Nevlr/45Rc/+eCj8XTsveVefUvj6aRPKeXo/ThBnUrK2E5PaqSvqMyW3bPTr19cvn6V+itJV10HP/6nwrfXFfmmcl4Hl8F/jqxSi2BEcgiBaGCrqrqDkoiypPV6vUox5pQVYMoK2Zr6NfJT+6wCEMCP/L2RPzqaPIz3rzZxFZMiWR5DpCmSkTQpldJYi9b3KSUIFMSqikIg18TUn766+rvPvvA/+8Pjw5MQOwShhg1Tn8lk1O5a1Yqo4RoRKaoXs9fPXpydv34VYlJrinzTzjffGdAbCJayJ8GHDVZ3RU5aUuprj+LdqEY8k7WWqYVAU5RIquCaxF/DZzsfV9ntAMHsXT4Yj4+TdCmfLOaLbomg0JiKTh21xncpiujxdNq27Ww2C0FgUVtzqxKxB1xk/PwXnx0dTh8dnZxMjjRt5lfdaGTHB5O4TgrKBUAmhajGKN2mu7hYvDi7vJjNeih5l5OGnFB+a61x7sjOIKJqjVd22/d95YO3ziMylpnZeu9T6lNOphZPG1LKNFRTqKAowdSN0RhevVMdt5rzOISweO8odJFoEfreuSY7q8TzpcSsDyft4eGEY/c6ieRUCATT5wygdb6HzrvV33325cjyv/7pH3748CitdNWHZpR3pXRJVHLc9HK1WKwW4cX52TIk9uN7Y7fuuuVy3ve9cQ2+53g7cltF9i3yJDJMZKpa3oAMUU7DGHYP2Jai1NVb+x9KzcGkIZtfVUVLr1JUKyWyhWNqLCDO50QEVT2ZHsaUALhLfj1fKNkIcn48cbTowj22E9/E1vurTrRXMFlHRAmaiXNGMz56cf7qL/7q700W/tlPj8ZeNM4WnSefJXYpxhj71K834WqxmK9CTAkj51rfxdxrbSLTMNvbNPI9x62Eof1ABQOoiVeGa8hC+j6pKsiq1sK0oZa3ujxDSjGnIEkJxLsrGuiQc2ZrdiVy7fXF1rK1qpgeJuDY1V6pipDiOvYjh9YeQHsPONXWEKEgZXLF+FZAVgxASZV6tdbNu/B3//DLBvqff/rx0UELpZRC36f1ugthFeOm79NqFVZdsL5lolXMs7CcrVd9ATVWbnYr/L7jTtfGDlNWLU3jum6dIVly27ZVS1JVYiJLhqjue+Ncw8zdeg2A2UbNQRIgrGgMMXMIwTUNM0uMB2PXsM2RPSGlxATvfZv6w5F7dHw4bvjZ2fnYt+wd2E3HIyIDts3x0VFIIUWwzXVvV3K96tg3tVFB2/o3r+aPv3pqJXz4wSPnCDFkyZL6qorV2dqm6fo+c5uMialE0aQ5gXcuMLOniu/HG26hs093GFyWu6StQtugd/2WawdYa61lrkqZbmX63tsoSpqziJiiQwbKjddVVLVWIG1UD1Az1RWWmUQNkWX2rNK2U8kw0rKTPsXUKzfFul7RNK0Suq6bHE78/EqRc04wtiErCmhvFcxsiUCUUpl3m/Fi7gzGbaugqqlUdVhk2JVqI2kZ+5Vs1pJESbnq4XdQlt7c6O5WrxGiGyrkFtbbQV2uLbexjStJyV23Vr12YlZtau9BRVCEdnb8oKyK5Nitu26t9492Dme2toZQ2bjioMjQFoDnJvVpGUMoKODWOuN8KgghjMeHrmli7Ou+WRakJbGCCZMD79mh94ZMzpI2GSMrWlC0FKNCpSSV2lkPmbBKMl+v55u4yX2ihrbe2N14Wwrvjn9D55Z3Dd6dWnP6U99X/Rxk99+JSCbtcybJOUMLBso0VZfTYoE+9SlE5EI8eEYdkXOtIQd0ABRSs5KY6eh4YoP3MSeYBAK7IoUMiQhgjSGbc83Vbo20xC30ZDxxskHbtJasZTS29eNCQK692GHggFw/i+oqhPmmC5uYQWqNgqHlzo5B+3i9HfL+5nGtV9ZcayJCHoh2qP7XajUCCgPUXh11++Gh/ScUptZLAcDO+kStraVi1YDAIwcxRVts+QAAywyYg3HaKJZBu5QzSElM4xbzrlbpM4CcrcqIMPF2yu7h8TjMY86mblYpUlG7LgIcIn2ZosakCH1cbUJAFueYRqImZ9C7ifFOBHUvSfWbyZNqfHN3Xs75ln5+fdEyxIOuISuwZXt7HZztJLprkKdJ+o1KqgHhIaY8dI23NPJ+1LauZSJSGjaSXXSbGAXKloggnJMlHDZ8Mjl8eP+4tTyyBE19n2qYfkhFS0hFjJYhKS6p5LzJupEkdUNOqts63LZ29o1o3Z6gquV214tvX+P/H2nt72fDx0tLAAAAAElFTkSuQmCC"/>
        <xdr:cNvSpPr>
          <a:spLocks noChangeAspect="1" noChangeArrowheads="1"/>
        </xdr:cNvSpPr>
      </xdr:nvSpPr>
      <xdr:spPr bwMode="auto">
        <a:xfrm>
          <a:off x="609600" y="40328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2" name="AutoShape 160" descr="data:image/png;base64,iVBORw0KGgoAAAANSUhEUgAAAG4AAABuCAIAAABJObGsAABQb0lEQVR4nH396ZNsWXInhvl2zl0iIteXb696VV3VC4AG0GhgMAuGA3A0otGGFGnkyCQYSaOR/wJl+kz9A/oiM30Zo2Q0kVqMoGagGYIcLDPEoLF1o7t67+qq7tq3t+YS2733nOPu+nAi82VVQ7pWlhWZLzIywq+f4+4///nv4Ouvv9N1HRGpKiIiopkRkZkhIgAAgLtffS24AiBwQmQ3ciRwAcCSzQkR0V3ViqqaFTN74mAGm4v1syen64v1//2/+X988N6H42a4eeNWSinnbGbqpppLKapqPoG7u5MDOqCDq4I5A7qCu4MjAgLs3tsEhZBEhIjMvJTi7sgUpJEmchAAKKrZtBRz1Y7YkMzRnJwjkBg4WEFBQmVzK8mLYjECAPMkuz9UDQGfuRCvfihd17Vte9127o6Iqnr9V/zqF7A+IAACRwdxRwBsGjAAMzMnMzYrqqyaFyTb1XbWNHiwf/HkGarN+37e9KUUVVd1d3BAMygO6kDeuLu7FzUAAzMwBndFQkFErn+9PgecwCZzT8UAHRCBAiIi81SKskdCIDIioEBk7j4MI6K5E4ADKiITE5CAZ3Q3MzMDdyQ0cwQCzNcM92lrVle7/KEgIhEREQBcN+XP2nH3FSMAgCMAAYI5Iu4+GLo7mFlxVwAHMPPCyTvG1cXZ44dPzx4+FnA2EGnMwK2YQjF11WJkSu6g1gAAgAE5uAMqMACaqQJevntHAAdwQACOoApmAAjAgOiACoIxAktGdkNHIOYYhZlLSEBoCqWYmTkAuDooobmZWXYzcAdEIjZ0wk950uViAHd/biMEd5fdfQBQ1WrQ//8L3IyvW9ncAOzqLzGqoTsYgJsXVcUhbS9Wy8eP3/nRG3/5jW+N6+3N4xunZ0tEIVd30qLZQI0BAdAhRUAErm9agRQQgBwigRUwBTOgS5sCwDQCIogAEriDGRiCZY8tkcSmBWR3L6Y565AyUhASEgrBzRTMVDNY2bnR5R1yYnNwRwS78j+/5pK7p1/7VoiobpH1AQBc/eTa854/JpArZwUAQHV3JDczADNVK7m4mdk0TeM4TmfD04ePv/31v3rjzbd1LPuzvaLehPZiuRmzF3VDIWIBM3AG0L5DREF0d/PkVtwN0ZG8uAMoMKIQErm7m0UDxPqGWVVLcTMnIhvXWSfP424HBwIAQjBCZ2ZmCgRmapmyaWF3dUJQrp/LARwR3MDor7XDlVmvlrJc/ehqXdcHP7vGEdHdAepLGwC6GyAAGoCpZgCoocMNtOhmubk4X3305ntf/+a3Pv7oIUvTBsxKqehytQUMISBL64TunrXUiAEoiA6ul87t5I6gwkiBCGMI3EhgQVVV1QZDfUtmVkpRDYjIFA4ODhQwZR3HcZjGaUrDNOWcrTs2dHX1y30NmRGbUgqiml+69u4zOni8ZoRrBnXfPa4/BBD36lDwsw8+Y8rrD9wNwB3Uwdz104YmU7s437zzzofvvffet/7828N2NJBccFJ8/PRsStrP9tVRDdzdEMwLZEMgswK2Agd0j4QhQhelFwroR3uLyN5E7kRiYEECdDDPpKpqZla0ZFNVREImU4ixDU0kie4+TON6vdlsNj98NJjllKdUDJkpNhIaCrFYAgDyZEpgI+y2e3Xvri/pK4NeeerVIyEiZv7ZsPMZa15aChCr7yPUKAMOgIg4TZMZ5KQp6WY9fPD+w9e+9YPvfff7jK1Cow7Pnp0lBYx934WUCgKpFrXsrm6FtAR3Qmi7gg6BsYvxYN4dzvv9WdsLdwydYBc4MkXCQCTMzLhmK8VUFdRK1poYuHtSc3dzAxiBGLtQ9hY5t7fvzlbr9cPTs8dny+WUVMGZHQQpGBI4AQOUAl4AFEwBLmODX9ugrzwM8MpuuwVeSgGAGm0+kxh95pcpWEoJAAihaCEEJkkpgaFmdcX1xfCd73z/G19/7eOPHzK2g4b1er3eDmpoSDqVohkA0jS0IRIqWTHNmoeGeT7vby6avb294/29vosRgL207D3DrIstYmRsmIRAEIhMkHoR96v4CarqjmaWU3F3BXT3om5mxcEMD6AdF3z3oHm62n//yfmHz9abPFHThtBsV9vQNtKGDOZTgmkb+i7ny+Vck4RqTTNABGa4shKimNkuR6tZoVl98LNLu15mmRl22Q9CjHG92rijFtQCH3/0+E+/9vW/+Iu/Goc0m+1N0/Thk9NpmnIxZAGwklWtAEAg17J1K4y634XF4f7R3vzocP9GzG2QtgnCFNAabvooMWDDGMgCU2AicCZgQCR3kvqG0UBVzbBmZdYEBQcAc7TdB0N318lGwcO2Odnvjg4Xh0+W7z/ZPF2nyUBCQMcowrGLnWw3VvLIbVeN4O4AfpnkeF3J17ZNl6sIg5fX9ZV+fWnvTOmlPssVzKxkTanE0JvlN994+1/+0Z9897s/zEkR5YP3P1qtNksUVQdCMleHUjKYMZmqRoF5wMN5d/t4/+RgfjDvDubzI58AwF0JPQrHKG0jQYjZhUCEiYEIEJEIAKDzUD+nmUNd1GYAtHOKGpHA3d3c3bEZxrHo1mAf+eBwsbc3n8/XH51uP346jAU22ySxvffg/t/59a+8+sp91QSBr1yq5jn1schz09U3IFdb4fVfuArin3FJdwcw1WpfNPPNOATppqn84Puv/9Ef/c8/fv2nppCGab2+GMdxebEe2r5+jN3t81Lzx64LiyA3Ft3d48Xd472jWWwFWxhbUwJEcmYMwhI4MBECi7AgBSZBIEIiJ0T0kPnSlDXBfb7CAKim0X75ad19Bt6ht6VE8+Au0jZtvHl0eP9meXI2PDw9f/Ls7OnD7Th94ee+/PN93wIN1z2sZopmxsxXzmdmqrqL4Fcr+urbK/Nfc+/6BARHd0gpu3FOpevC6z/68T/7Z793cb4Zhml9sdZim80253zj5Ojj07NdmUaIiMQYhQL5rf3+cBZuzOJhi/uiM0idYwRskUVEYgghSCASREEiooaRiAOjMDI5YV1HcrWAzP1ndnYAcNy9f3UHgAAYhRu0UFKTtVUMArOAneAs8L2bBz9+G9775KO3331rM40HN49EB2b6TPbt7leBusIXpVzmlZ8x2dU9/Nl/KmbMourTqMzsTh9+8PBP/vWfffzR47OzC8tGRGMZ9/ZnInJxcXFj3iCiEzsAEUmgtpFW8GjRHc/ao04OWzxoaBFxFrANIhwlkIiICDIQEQkREQVBIghMzE7oCAiEiFTTUPcaaRHs+n7lV/5x+ZmQOgBDT71Do3mm0LK1DB1zBNfYb4fj9bRabpbvfPTh0d1bh8RMXJdzzUSvCplq0GrKBCiqWkq5ijbVHytK9NeaOLkiQClWipes6+X2T7/2F9/73g9OT8/LVEopMcajowNVdfe7d282TgBQTMdUiiZmnvdx1oSDWXOy19+YxcOWD1ueizfkrZC14fLmQ90WL//zqyoMnQwAkQCQ+PkuxICIl4kd7SoOu2ZNANDmoOjgaR1cmwCtlcgya2jRceDybNA7N/Yu0snZlH705hu/8KtfEUJBkp0Zqa7rasT6lZkVEEglpSQi1ZR12V9PKn/WSQtgKZOqB2mHMT19+uyv/upb5+dLLX5+fg4Ae3tzAAuBj28cHR0d9QZmttluz5arzcYRvY9x3jXzNtb/Zg3NGp4HbMha4TRjd0eHKy8gQKgwFLogkBMyIjIiGkKtIAENEQl2C7DGpV0AIKz2rAF9az0UlADojsU0ZzIXxJzK7eN9vyg023u0Wb/39rvf/u53fuvf+rfun3TgBE4IjDt0kQC8bhz1n+oDWafzbVlWY9tl+YGIFVC5Co67fMKdKA7bKcZuO2xXy/wn//pb731yMUyyPV9Sdh3OhrOPvvoLr/zdv/XLx3vt8vTJck1TsbOYQ9BlAGReRDuQdLujk3a4OfN5H0JAiYFDpyFGJ8BqyrogQRGMkKKoIxKH0DA16EQAjGzNYGZOgsjuHlBiCAiMDrsbQagIBb2AG+i99cMhyDLwFo+y7VMZw7iZpSmO20KlWTQfjnL3+Pi1H/9kc3Hx5NHH042XJUhGN9IQyCyLEAA4OAOqGqI4mUKSDz9eISKRAID6LgQicLl87O6qbmZq5u55XA/bacp2drY6O1398Ac/vjg7RbU0bqJndv03f/M3/qP/4B8e7YW8XT7u4k/ffTqmddquoOSuDV3XHe3PDns62e8OO5z10kYUEQ5RQgQWcBQRdEspqRkwqNk06XCx5BhDjCGoSGlCG0IbWJa5NE1DiEjcNA0YelEOgYF3+xoDIxA6gRs4tD0ZRSBFYlVEZzNyWhw2q40H872Z3Do+PJzPl4Cv/+in/8bPPXAwckQHdKveTnV3RkAEAnQHApf/4//p/3k9kbzaU1JKtXjIV1cpZka61OIGyCRd05apgKuO20Z0uHj2v/oHv/nb//4/bDydffJx3qxsHGeNrFbKXuYNt/O9vYPFwaI/aPmwp1nQWaQoyMwkTELAFLrZMAzb9WYcRwBAhKmUYRybeb9ZrVarzTAMQuFwb/9w/6ht25OXbwNAiLEU2w5psVh0i369XM27lmruSWgAgIrVlN0emUeDXe6JAk6EwaYcmrQfgykdTOwlA/U/feuRm6IDgZEzugMYOYFbxfHZgWAHPcg3Xnvzelp+ZVBmrmD1c+d0B/fomZnNtO9jYkdQ13Tx7CGX7a/+/Of//t/9tQ9/+vpMrEOYtWEchpZhFul43nE329s/mM36rpVZAzMpLWNkEyYOQEE4sBGNOUkTby7utG1fN3gOEppmmBIyI2IppaS0Prv46MMP33n3rXeePHrw4MHRyY1u1u/vH5dSNqkc3LylKdVKAhGJnEAI3F0LN16czZqihmDCxQRwyumCG2rc4jixp7zeare/XCqokSkxE/ouITDHmncDmPnuWwdxkIolX8/J3V2TXUa/WsYjACJhWmPsWyQHaqZxsrwVz8zaAbz64M7pw/djSdN2dTjrFnIU3Ml0Frg5mnWz/W7ei1Aj1oq1rC17FBAhCkyRQQQc+9lCVYvhMI3CUSQCRTXpZh1yhR4tstDtey+88MLy4uK7b3/45tvvH15svvClL3LLGEMTQgbkttt1oKDCgKCg7j55AC5SlNCsaHECZyOKfdFC42pFhgIqzGi0XauWVBNyd0dzwNrKAAJEwCs4EsEFvNbr4ObmDu5gDgASuKbrbgZq4F7dFTBoAUDXgiWVMk2Q1q3Dvbu3fv0rv3zcB12eZkiHi/nq7JQA0XLfEEtsOhZWQm0RW8KGPQpEYQ5MIUAQQ3LAzbRlEstlGgoANbFD5lSs7WaxbWIjzBzFuraZHxzvH57s3f/iR5988tY7b7/51vsvff6Vk5PjgiiBGQjBER3cCMFdBdjdE/esmTkJZWRKzEBZFcwDkpFsodDps2duaErjWHLOqnotB6oO9+kqAAAABEpCREK8DNFaPdQnAAACA4DLhK76ZlPMEJhZMHReJvXx9snt//w/+d9uVk8OpY9ChyfHy9On87YbhqEJSNRQEGZjKEwQhRrmakeJQiG4BJAAKABIrug2DMP77370k5+8dXa+Wuwf3zi5NaV8eOPkzr27JyfH81k/JWiCxhAw7t2//9LxzTufPH14dr7k2Ny+dzsQuxV3x5qtuAFyzeSDBGEkdEJALQ06IGbFKWFxUunXmr77xtvrMYXjxhn1cs06kIKbIRqYuaMhYoVPzFzNBYrWNIys1l6I6EI1E9G6NewMjwhoxR0IpekAPE1lGksrzYMXX/1P/uP/rJx98t//3/7x7cPZerNpunYqiSK3wMyMREhApIG5YRSyKIEDUQgYIkiEEIhiQIpQhmHou/bBC/fOny2/+50fvfHOnxWA/cWNo1snL3/ulVdffeXFF144OTo8ODiY9a2unu0dHvR9f3xyy0NYrrf89PTunTvCTG4MwG6ETm7uDuitkyOh1NTTHYp4NremaVZDWZX4bNDX33s8QTzZ69bZXMRFnNgQzQHcTA0UlB0R1NyLmfmkJgyBgMDB3BCICBlru9nBGVyvI0bujrDWAs28LZpUFVymMX3/e2/81/+X//arX3zwi1/+yurph4ol55GjlFIiICIwIRGwYCQMjMwEhCQxxAZi66FBaZSDI3Fec9MVtgDhF3/xFw6Pb77zzkcfPXl2cufe7/zT333/w0c/feu9r3zlK1/8wquz2dnefHHn5LiU0ixm3WJ+48aNt959a7uNF8vl0eF+YAmIZOpqhI6mqhoRnJBjO41pmLYNO4v5NK1WY/bm2Rb++9//nzc0a/YXy+3FF774pXa2lxQUlNErkmtTDixQdqVOyVZKUgdxjk617Dcwc4AC4KBMFZUkqy033YUjkm2I7fLi8dHN+zLvzpZn825xsX3yj//x//UXX7r5m3/zy8dzMd3O+1iwYBSxWkIDCwqCBBYREUIWkgDSoDTIDYTIHByow1hI0Q2CHe4f9N3+3bsvDdne/fiTV1999Us/9wuO/M1vfvNHP/rxb/3Wb928YTpctLP+9v17KI5RFn2nJY3DRo4Oa8kDTogOjl7rySmp2zZNTj4/WOi4Pr+4mLZFsf3kdPzmDz/48YfL0wn3563bQDS88da7IYSa7QditVxKQcQ7t24zYwiBmRnd3cU478oCg6sQD8CVUoAAOySAvAZ0pgQigeLps0ddfwCA6+FiAfxk/ejsKU/bQbsezRTcgQAdmQiJGUN1TGZmRhEJEaXF0GBoQQJKIAkO1IbODIJoSloyhIhtTwXDyZ27i/39//H3/+Dw8Pjnv/SFL3/5y2/95KfjZt2+eIiQQY8tx1m/98K927no3t4egwuyEHEUcHdXM3NQISVi5LAZz59dLDEPDrJVPV+X19959Lt/+OfPRo4HR0NKB3uBcPqf/uCPmLnGD0YqpUzT5O7Hh0f3X7j7yiuvnJzcCMRFk/zKr34hxtg0TQghhBBjvLoJzNWDhK9dPZ8W4yFhSvT+e4/+5A//WNdLT8s78xtf/ZVf6huxNPadoGrsWwcQA2ZiQUZgIWZGDsQCEkEicEMckIUkMjMge0nE3Pdd23rKnrJPuWQnDs0v/9KXPv+Fz33/+z+8d+/eg/sv/Bt/62/87j/5py2VWQOQB09EGhezfQrSdn2t4tH8quhVMzNDAEdKJeUCxO04pJTwbA0fn45/+KffvBgcm96IAuFmu3rw4v2f/OQnISARMQnFGCIQd0Q0Zv/+99/87nd/fOPk6OWXH9y6dUv+y//yf1dtdBnBdwtZZAf0l1KuyD3uDmUZ2kUuiNgNW12dPfvTP/gfHuzPf+lLD168e7gXVTw3xMwSURQgRiKGQMhCRCQiLIISkARZgBguuyQMiOAYWgB0BySK7Cwe2lAAL5YrNxfUX/jSA035w3femIbx9mEfuOz1gXxoqCVPnrYS5nm7apve3dQdgHZAIxMjlkSImFPKyQjD+UVZre3phv75v/rGd19/h/buSOA0bMKcv/DKqy+//PJ3vvOjGOsLqIwZgRFRRISgaReIvl6nb7/2w1K+LS1OgQNX9ooD1q4bQM7Z3Y1d0AJhETIjd19tgyOByOn5xfHhjd/8rb/98ZvffvVk8Tf/5i+2aXm0iGyuufShc/UYQmAnAhYS4ku4rG5ivMNagCrOyI6EZKED80rdcjMDczdw29uLBr5arXTcTuMapqkjfPneceDNvCOzJFBIJyhCGsFJpxGRiQTIc9FhHDfjmHKG2A7b9V7beuHVagO4T5385df+7I/+7HuJW01j14TI1rG88vKr77/9kTubVYNoAkcoiBiCAYAgigiSAzBxxK9/84cSQs3ma7uu4lFE5AYVai+mpZQKa26cxiktt1Ns58tnZy3Y+OSjhz/+zi/eO8TzT262HN3QsOnmgEHa3nBLjJd2JBImiSARm4ZiK6HhIMwYJUhgRB+kZ0RGInB0NStqxV1TSsOwSSkFJDAcVutxO8zazmzd9rMC3i32pe26xQGxNHFWqzh1VIfNlM4vlufr1TRNZXbwwdtvleX5cLbM2ZvZyUiL/+r/9c9WJoNCN2untGmacO/+3aZtx5xTziJSMT0RIWBEDCEAGLojet3/AE3EMTgKEFQ46zLp0aLqgGZkHmohi0FB1TQ0HU5WSnGEnIfzi2f37hyn8fzBrSO/OA3oe/v7uSBwIEeT2mcHJkIGYiZmFwbk5z0TB0BHN0IijshI4GBqBg6G6ETYtCzcNWGvpDxttjfmJ3nK43bgwOYOIUhkRBD3i4ul9jYlm5JOWQ3QiJ3o8PCQglzI/MUXXigXZ5vHp+M6//4ff/O1n7y+HLw5OChl3GxXXcDINm3Wp8/OmtlesUxUOY5ARK5WSoV0CwM6aKUzuqkkWiCzm5EnYUTXlKZiqk5GnNAzuTkOpRQrxPQkNLZdM45zK11+tvrg3dvb832muXRpbTEcQuANOTWFeCCZkDpHNERnIiIjrjQlxtonMgJBag2ickAJUSM5ITlAIRKkiJpQFZUBhYwotgnb1bjVGNp+5sMGAJyM3Mizbs+j4vD0/PRs++TZYNg+22yTYwm0LenGrZMvHKxpcTzvj+Xu/V4W+w83b379tXDICZ+MedPNuq5r5/386cNHq/MVAXouNWaoKsBzeoC7G9Jlz4MAQYa0IW6NTPMAQ3ZXRCQOCpCyJbNSOY4FSrJSEjW+Pb84mXVttrPzi83yoi9lsXdo242TI6LX5gcxMZCQ1w4MEdZmE18WP4jP+8WXsAAiEiOSARgCOCBdtg8RwXIppZh7cchFk6mnHF0BkQDVEJEs2zTpONqjx08vVuO//OM/P1tvf/4rX/3+G2944Fe+8Hl9ef/gyBbHkiz98V/+6T/5vT/4+JOn9156xa30Pc/7mTB6wdX5ZhoSGAAqqMKOz0a1D2GmRAxQG4A7iqUk2wY1dlDLiO4GWsxzTga5gDqZQc7ZckkpDZv1RRnmTbh14+js8aPTjz6YA/Ui2/WmBdstWEInQKqIK6Hv+gpMjNdad89hpx34tPuWuLb+3VzBs5as01SmcVit8zgNw5BzdpbQNqFtRcQaIhRncWRzSOZDnoaU+/2ZtM0//Hf+F7//R398dDj7+3/vN7rFwTvvvf9//q/+yW/+/X+g8P53f/j2n3/ze9QsXn7w80NRLRq4JZCGG81Fk0fundxgcCKzUjciM9vxpXZcLAMgcAUgKTpMSc1KSQoAZpCTmYcpW8quBaYpj9vBNaNZzjn4epu2b3/8Ubo4jSktuqZx8DxhFAMvbqjVduBAaiCXqcj16tOtEAZ0vYaFXvWQs5vW55gVnaZhs03bzfL0rG+72d4+MxsRklh95Z6JBFDQRQugJmQX0ZynoxuzA9j/j/7jf/TO+48+9/kvF49/9uevvfnhevrX3392vike2vktaealSJSGMCBZGYs0zXa9LVMCYAR02AAgIAORuYErEjGLqqJTZSwDEIBJGYdk6u45qSoOY75YT8Pk5+fb9Wa6uFiuL5ab5VKnEbSAldth++Du3YLeQlkE4jSJoJuCsYHngkBOEtEZ3FVBntMTK/8NwdHNAQ3NwBTNQNVJARUAnLTebTOzUrKWlMaU0o0bN5rQhhAAyZE5NtJEEt5QIYqoZMURFQzBNGLamy2GcUOBkOWlVz73wSdP/vKbr//5X3xP25NPliVplNi3fTeb75lZKqnrWhaYhs2ia59OQwVv+q7flAEqD9i1cq2u7j2iodMV+VfSalRWcHLE7aTvfPDJX732gzd++u7T04tcYBpGdG2JPE+gqWviVxf6haP9vS6ya+uGOQdustebgwZeFLgoMxM936F32zRc0hQqxuxuZmjmcM2UpdSt3N0rI1pEPASmQEQxNN2sj90MJFi9g21AZFK0lI2SgiqyMauNbl6waKbtlD98fP7/+f2vrQdKbbt8cr44vtm3s5xzKWm+6BfcbodlpEitOJRhWHPA+by/efP2aojL1fl2uQJVYAFEcNWSoLLi0cjZ0BBRzh+tADkXK4bbpO++88lP3nz/Jz/+qcz2Y2yJhB2EPU9TI3D3ZO83vni/ydNmfXa0N5/385Izgs7mnbsTc6WlF3XKBV2IK7WsmgYRnJnhMt4AXaFNO1ZILfWqoc3U3dGhkUYasqLr9Xq1XIcmNt0s9m3bz2PbEO8JcQgARO6qAAVU0cdRveQCwSh+9PTin//Rn/HiJEQa10+Aud+fs3A7D23kJvpy9YzJVTOhf/LwvfPVs6Zpbt+/dfv2rdU6hidcSknbAVwBERBZgpkBOCIBGAODg/zv/4v/Q2hadUvFFakYFkMALOsh7jGVZGUA0mjj/ZtHf+uXf26uy0g6O9qLAV1T19Ypj1JJoQBQSlItBZ0RCbhA2XXfhRnBkYgcwYlw1+L4NPuQTADAzdzQVRGQgJgDoARgdweiKQ1jGsY89mUh3EuMwgBkIAWlGLkhkrSG5jz/+OH2d/+nP/7pR48T7a9S4Shx3punzXZ9//YtLVNKo5c1N43mTEGenT7mgLfv3/mFr/z8rVt3tsuLR48ezefzR598cn5+btMAQBieE/J3IdRJtllIDRCzgbkBEjiAKaSUPc0bFpuO2vBLv/hzrz6414rHBG2gEKFpJDARAzEhE4kwI7IwoxV2LZa1uCO5qhm4IBgAgyIT17kRCkDkCOqGBl5KVmuAQghoWCZ1t8DiZnmYQG0+61JKmos0oaClYVivV/DJ2cnN4+36/Pj4QNhZaHIv1KzNLrL/5O1H//V/9y9e+/H7G227o4U0oeF2HEdXunPzxjQsF7N2s16RZc8em7jcbler1cmdu//eP/oPXnjxpWJK43T//v3f+q3f/NM/+drv/d7v1cRHVd1yZXSXPBHHJkYpYebTBF5QIjOYZjcTBALl7fZkfvTLX/zSy3eODiL2nFsmaUUCx4ZCQBaoSSKRYG3AEiOxIToCmFqxgpVwosgsAFeL2hzcjd1dQcFdszq4+2qdKyIVo8SmESJEaVoh9PV66e6xDdtxBMZ21k8l48WzCbOjunZFwqi45T5BfJym3/mDP/3v/snvP9qMjrMway/On9x/+eVpnbPbPLYM3raRTKFkJmIiciLntlncu//yK69+6dXPf7G4dZqY+cMPP3j69KmnkZtORPI4VY5SyRkpmOo4jgj4S9B1TKDrC4AkwG0gLrkP9JWf+8KXXr63H3Av2nEXWnYoU1l0galrQggsTLWsdiRHIhTmQIAEZiVbmkzVuACAiMQYQxNDCBUZ4iAkkUJjQA6kgEVN1eNEwzS6e9OEJkQHZbMo3EQppSA6MpxvVooQ2/Ds/Owk2eJw3xqxtoO+1zj78On2e2988N/8t//0B6+/P2YqBhxCMj04XLRdRzhbnp+9/OCeWz5c9MN2tVmtmqaZshaFbcqPzs7nB4f3Xn4AwmZ20vN6vf7ko48//uB9MAUkcAUU8ALAANa0sylnABLoA6SNovUdYkYumxv97IUbt77yC1+6d3yw30pjU0/ekUfITduf9Y0whsBRdg6JTECsXieTAJmYODApo5WcDa32q66ojsRIWFFLZiaKwBKQzKCYzvuW1+txHN19yilPyTUTYBQ63D9AQiBa7MflZr0ZcoyLMi4/+PjJ7ORmjO2Tp9PXXvvOv/qL73zt699T7wrOkluIYUqbe/du5rR98sm7t06+JIB7/ez02eOwN5/MI3JDEdlXKXmBAHFYDz/50ZsFvZ/NPhxOzWy9XAJQM+umYQAHEaljjKaeSqkjWULjWRQhHSVN927s/cKrX371/u29rjnZX2BJlNbzrjnoWyyTZw8R2yYQUSAUqrgZASEgMXPtrQMYonAQFjQTKrzjdhE7kCEJIlNwBCAGEhEBFuLoCNGQxtJ1TWh2nForOg1jHqePHz7crKduPrtxctJ1zTb7tmwMfcmzR5v00Yc//fNv/+733v7w0SpZWIw2A4wnN289efKEwecH+2mczs5PbxzdGIeBAbumIXAmbAJDjGCO5vOmQ6BhO201C4c8DavNkjAzEmgB8GmjAMDSlFJCCDkXlOjuSOzgckRp0cCDu3d//nMP7h3vzYLPIi+6xvL28MZeDAtNEzF0cY8JrORWIiIy1Umkym8iIGKJxUDdEBHYgRCJg7PEULNtAIDKCSABJuEgIhwDckRiZHZkAGgQYsvZ1B2ZWVA0l2lIe3sH2+0wTdP7Hz/OWpq9uYTZw08+/tffeuOb3/7Oo9PlUEhlptiVLFFgszpbL8O8l5KmGyc3t9vtwfGdsZSyXbVdRChdI4gaBArZdrPd2zsyJyR32Ft/9N64TQAKwkgxTxsAoNAG5lIKgIO7qoEX5ghAJSdglv/Nb/2do8PF8V7fkjaQZw12ARmH2dGs+IjOsY+AmNCA0JAiBwRgcKZL0h6RERESCBG4EwIYVso7efA6wRC01q24QzeYWWKMsQMWB3QkAwQgaU1VIYFpQQAnlhgQBNv5bAFZy2q9/eTJk8cfPHrnw/e/8c2/+ufff5QVFvPjKbkptG0fgsyQEmKDUxDhrn3nnZ/MD27s79/cjhnTI2GY0rbrmTCLIItp2Q4jt8389o2DLxwfFl198vjjsQyCoSRF6aLQNG6nXOtuId5RfFXVwcD9537+y/KVz78khH3wPnhHWVADg4SAAgrMTesSh1KcKLadmcmEAMDghCBITOyEhFTMgElEnNBdgRwqsuG7yhHB63imIQASENLl6i7urpVGCZthraqmACzknksBQ1cIHLOW5cVmyOlitfmTr/3FX3zj6x+dfryJXwCjs8KWEbIhIaPNu5ijrM4eHt44nO/ffPDgwVvvfmy0kGa+2JuhF7Wp7yKhUoAQkMhck9q02V6g2PmzR6YjQvKSAI5BbSoZwCW0iJjTABDdHSh4SUDh4MaN3/7t35b783XbRWJ2dwqRGYHQKpaD1Wo4l0AOMCUA8hCqdzlRITISQ3DfdRaJCJgQBQAMXN1rFYhuqC4VcCtgngoyh5JcBYVDEBJ3L8WKzKEUyqppGocxADFKURjS+NHTsx+89f6ffPO1P/3W9z4+WxVpoLkXybONtp2QCANPtkLsmGZDaCZdbFLwi+3JyY29Vnt9bJuPw/wwT5qGxAbz/b1ps95vDmjhZ2fPhBAhtXH+t3/jb7z2+o8ePvpEhaCsfAejgeVUOWumCkDS9CWPyPh3f+PXf/WrX5DZYt62kYgUXERIsNqlFm2wY7s4AKA5ACUtlapVCz5EZyZEcQRE8Dq3gOhY57PRPO/YiO5miohm6sYknMYtAGhTOAhzQCAGiCEMqRhAI00qkKacbVKDP/7aX/7uv/jDv3rzRwAL7BcACClBaBB81nZOmFJRMyKxoqvVqmvjuD4bBoiBp2GYdf28nz15+ogXlNzX67XArJQizAyIiLOuWy+Xt+7dLaX8o//1f/jb8//0n//Bv/id//fvAFzNxePOGgAATiGUcRX6fjbr/91/79+JUaTrmti1l7Ud1n447ii3l2MHSGbmBGhWk9m62dV8Gx0MlJgRCYgQnYiv8JKiSd3BDUxdi9cxSoBp2FIM7Ww2m+9J2yIHZiaUNKX9vh+G4cnpU+LAsX3tW6/97v/wP/6rb3w9Azm0wJLGJCTIkrMmGLo2tn2Xgw7DlDRnK4gYqUNkQhQkKxoldE1z/85dDn0g1pIAwFQ7FnIn865pS8qBxXPK4/Tlr36lmf+Hf/gv/+j8ybNrs8rPYS7LI4jkPP0v/+1/90s/9+rZ6RPBOipY3ZAr8+o5QdDAvFgdLLpElpxJQgjEXFexmTs4OgMaujuw17K//m1ER0U0dy2aIO+mOwFgKvnMMYQQOIpIG5qmafaOb3/y4cNtSk+Xy++//uaffeu1H7zx04erM4CZIRenpMUBo0jgEIinScfthsCbrmdqhgFyzgSy3awWXe9qkWXR9ptStuvN/Tt3n54vZ32fBgosXlTaQFYCoRaftd12vT5e3Dp9+mx1sVyeX2guO/P9NVMsyrFdLGZ/79/8e4+fPhyHlSDvWgUV9MdLiqXtDGhmpuqul/N7VsAEXTk0lXLPyExku5EPQlAzQEdHADBDQ0JTAFcwN82WdjS76I4IWNLm7PTpo6dPnjzZrjcXG0tFz7fjo/Plo9VqpbBWSNAYcHIEDCE2pj6mgWDq2x4iTWm8uBjnqrPZbNF30ySlFFcgQHX1okw07/rT09Mnjx8/O1/duXOHmcE8jRM2LSG2TZMBmyZMWtAhp/Hb3/zW7/yzf7peLsH5sw5Zr9BoSf/g3/73Z7NuM266NkpKqU7emhkbIqJWwF2tyjeoatX/cHc0dytZtaSEPDIzMotEEmaJAFQZnHUg1wHckATcnKoyxG4k0EBVVb1o0WRFy5Qi+GHfzYki5uI8nxtKsy6+Xo8kMpfZ1hBIxiltpyFg08WGdxVqiYxmsN1clDR1s3mMMQRugqRpijGmND19+vTk6PDw4OD8/HwYpnEc531Xigm6WkHVvu1G1di10Yqrvfn6j7/zxo9/+PYbSBH+2gsB8nTv85//la/+2pTLbB7Xw1q2642VOsyku1Ep2E2Fu7upQ13attv8BItdzhE6IrMgD47cti2SkDCRoFSuQAUjK/eVCJGo4h1CVdWAkTCYowSgrpCGyUo86Cf1mMp2KrPQsI+ghhwDsXDApk7YljENDLiYzdRyjJEFx6ls09rdZ4u9NjZOXHKetV3JKY/TZrMJIkQ0W8zrDH8pCWM0s5zzfG+haap+Q14+/PDDt995J3CbXX/Gijv9lTDf+9Wv/lrb9m643Uyr9UrGzRbNmdnhittqAHC5ouGS/XI1MJ4cyCtTi0nNNIGZpWFkZo6NhCCVAFQVPCiQI5lVighScHJkN6tAtCGixCAyb0Icuy4PtpmKE867uNc0CxZzTiSjEcd2nablsEWEKOKgUxratpmmqbgJSeDoaNM0uHuU4OiGHmLs2nazXq1XK2Y+OLmT0lhKcVDoIyK6a9c1gIucsxd++Ozpw7PTfjF/tjwHFnD7tB13D0zp4cOn3/vuDxUUvRAX2Vwsyzi1bRQRq73Tq8G2SkCHmhR5ZSjUnAeQ3N2KupuBg6N6chMzK1MCHmJoq+zOepgYwQHZAUq9BQwkHGhKA0kQiWkaEAli9Fwo5uDog7YE0e3u/hGvhsLtRc6aSiqlI0xQ3M0RlJzRkIEUDdy01By3/hkRSSkF4pTGtm0RcbtZPXzy8NaNk6TJc9qbNev10nNSt2mazF1Vt+O02g5TLsACAOBltxqf86YRkM3gpz955/0PPr5x6/joYI/YBYo5acHkRRGReTd7xlJTRQTCnRBBJXvQ5SAFwG7yGhwcmRlYEBGcqghSngYrSR0dkAEdket8LDGCI1rs+nEcJ82haTXnNIwQI1mB4iEioTfksQvTME0IxLS1qu6C6JgJAcEq1c/d3JjYHZyweGFjVRViJDQwdUNHYohtM0262az7rmkYSskKJAQpTYCIhKdPz56enW6ncSoFzAAJAJH5+YTfboGDp3L65Bkwj+P44XsffvFLrwi6gxXLbrkgAoRAAXbFD+7KbHhexnBguHJbuGRfGu64mXW+0PxaGmBVggKrNBPu2hDiaFPSZjYHgO1mhSTtYj4MA6qwWtOYgLVks3lfkm6zs6PnycGLUE5ugEg+FqsNdAMLRKUUQU7FFNVdEUUqTVXNwJmoaZrJ83ZYo6Vufx5CaJvAoNvtdrk6N8cxJ2I2x+IOHEANwFx1pz8CvBuMAAQUyAbq5w+fHN+77Qo7TjZcG2f81B5LRMJYgUXhq3nJqwHUXYAyrFzY53QLx5o/kpmr7XqI4OBERM7kxR2xGCAiSABzdQVkikHUQwOVEr8/68pULoZsZsNQEkALuHEPTkpCYHQpKkaA6ITAVHe3Wu6j1EhaIUFEPAzNaR5Xy/MIdutgv2+j5zyNWyE+PbsIMcTY5nxGEqBrFSmM2zzlHU0X+VLUhdySdPMybGQ+e/mlF8htBwvWaucqr9RKDCQEQqjWFKFQGZLxChC6MiW4S51MuRobN3MEU2dEIPKidfQdEB0dkbquu33v7tnFeUrTCy+8sF6ef/De+20/961qRCkeGxGGGH0xb5wwm65GzNmUsEUGRKFAwtlBnQQM3BkJARiFAK2oYhFAQApCUYIwAsCs68n00bjJaUJT06LTWDe3Usp8b3G7n588eCB7+48uLrhp3//x66uLizwNzDFwTKk4KAIDuFnBJnzhi6/szVsE/ZSQWJVqccK6JQGhM0FgEKYoGASJXKIhIvPzEZbLlBMvs3nyy6FzAPAE7oY7DamrEW0i2tvbOzg6RIe2bR6pzdqZiCSOMZCJz+fz2AYDbWdhcm0Lt6MMXgQ4iGdzUEEiALMyNRjAKAibARMToJVSpd6IGTFIQEECczI42lsEuLPXtyeHB2RWiprmkq2PDTocHh7+0t/6O92Nk2/96IcF4L3Xf+xWd+irLqMRgZPYtHr5i1+8dXIQxIVBKAgFIea6Umu3C9GB3AipopJCFZ50JmOuLCpC2inlWHF3teIIRoheBbGw8rugmGP9brdvgrsrp+364cOHt27dCiE8efTo/Pw8xpimiTBKE0qxvf3Dbtara2xjU0KnZZa7rY2pUMs4lVKSxRCVMzkKcynWtO0wDCJsZoQMauoFtCiCMqELmhtNTn602Htw7+7BoltfXFDTloTNoh9yOd8Mm+Xm4cOHc3PL+vGTR8uLjRYFYFOoOgcI7KCIND/cf/DiPYTSdm1Og4QQKtu8ppMkXOUBnJCrZEkdFyJ0QiQEpIo2GiHBTqbJUUnY3VFxV7AXUzdzY9pFHHD0q6FoABJer1er1QrNCQHUEKBr2qkUkSCS53NumqaUIiIUSmibPnubfMoegUNGUydg9ALu1ZRRZKpEOjUJgdDB3MFSSowAaoDGMWwultj3wuhqaNr3rcUAQOrYNFaI3vjR6/HRYwvxBz/4kaYJiJmDq16pJ5pqjPHXf/1vzBet2tQ2zBwEDQUFHQ1IRHbjbMC0a28HwoAgDAxA6ESgBE7mBDscDwgYuE6NOwAoYgFXRCMAMojmpq4AVsf+wNXMyBkucSu7TNcMDOe8GUeIZGj3H7z4g299b69ZHEvTgAoCC/pqGSAUSE2IBts0+HE7vxiWs9A2gvHG4vHpWZy1xTIiC5K6mMG0STdu7E3jSElmB3eSTm8/PXvl5RdLPxNwHKc+Nl3xQPFsmM7XFx988vjtx4+LZqitZcdL5UIEBCH6O3/zKzcWse/bUriUEqkTEqEqDAHAQWoiicI19F9noPGVYNGnL3S44q4gEZADgwLwTqJux56sARZtl6N+JlW4ejE1nc1m42aLLkdHRye3bj599uTFey+qWwFcpRyFs+Ne3w/mk8LevN1ut4ez/VRyHqe940PhpabMsSGiUrxvmzROarrZbNqmmaZhsdcjhQ8++MDz8OpLL+Rh7GIopWgufducb4fjo4Ph/PzG4d7paj3fW0gIHIMj5JwBrG3bWdcfHx/PZr0IAzghAbmQ1M1xJ62BXAeFiLgOp3/Kmtcv/xmZy/pMAlRUqaoR5uZkAITgiozo5K7IYP4ZfuXzG4MiHEJQMEF58PKLrz17NlkJbeiR2vW2CbIZ07xtWd23UxQKfbNNUyO8GYftOpwcHX706HHsekIZ80alIZKmb0opE+JePzs9fSqNtG18/PjxzeO948WiQWo6bLlZrreHe/2Hp2e3j/fnB4v58UFWL6YGIDHURDCE0LUxsgCTmbGgcHQ04SBXpgTh3RQ+M+74Ap/iRcI13dj6o5plAUCFzR0RmWppTaWimJFAraiRQZ15IAO+ktIzulzg9a80MWQtHAORD2V7+/69F89O12er+Xzec5jN234dVsPQthINBDyzY9PqNDjgRsuwWp7cu993XU7a900IzZCmNsTQNppyKQXMh2GIRvcf3CtpO45je3Ispl6s6LQ3b6c8nhzML/J0Y7Y4XMyfTGkcRwOPUSQEeL6o1AwIqeo3qrpI20isVb1XqwMACle0YqeM9JnlfE0Y67M+hegAyHQJpxmRmBEDo5mbobtrqXpPV6/D10wZgozjyCwuoOBB2pc//+p7b73NgESyfzDbTOMwjU3LC47zJkwGUy7Njf2n602OMjlePHu2N5s/enauTdfP5pv1GgC32y0RxSCr1cXe4aJ4mabppQf3oKQpjxLjwXxRphRZjo/2527xYjWq4rhpm05CzyLSRAPPOTNz13ZgGliEoEo3FU8i3c6UdYC8frydTWtqyARXQ8y7UgYId/vmtfLGgRAQydHdGdEQ0UnViVARQIFqnwMRzIn8Sq3q6nUAwBCavjN1EJq3zXa17g/nL7760unjJyXpYtHfyDml5MQSG23jZpy8j4O6CPVJ339yPmwGQZn3s2maiCXGGGLcrlYIIA01TZymabY3G8exmM1m/TBt+0YyFCTfbtdN060vljOGtN20GlOzb+4URNoGCKsOYBBxRWGiHUfdRURC14cYAcDMBHdU0l1yTVjJF7vPSZ/aOhHQrzEld9KmDkgI7lVQpRpul+WR7TpFWq44lZ8xJaKrlhCjVrkZkakogx82DTKdPz0NMdbsbb0eJXZuGFG5aTe5zGb9RfaLzcgKm2k8PL79+PSs5FxnDufz+bDdTmVa9AfL5ZIbme1158sV8V4jYXJYDWMEuHFyPGy2N2/eePr09HixRw5CNVI6gbEEkVjFtZmQGNwR3YgkCkno2mpKV919eHdGKqZ09fkQkS4HHXBXgztCXca4A4yrqOVu86w7KVYekSEYgpGZkTtUxH7HRNZPmxJJCJCCREcoxRZHB5rLtFnfvHtHNXv22WzWtu2TJ6fC0R0jl7PV+t7N289WE2V4+e7ttx8+BSZya5uGJXRNO01T13UlZ9V8dr48Oj7YDOvQx2SezWKMBXxQ4xgvNmsBnKbpYLH37NmzvBnhIDdNlCYCUy5ZwZFJmAFAJIArKEpgRJSmnzVNA+7VdetQDyLGa/vglfchohADABBeX+OGQMRX2yVd20+rMmKdskMzKwpQaie4TozBpQLfLuViZgpG7AghkpkRS8sEKZ3cvT2tNuNmiiF0XTdtx2nKgWbzRV9Q0syh4HLKfRMI41hyF2S5Wvddu7+3OD8/77pGsBu3aRiTxHYc02q5adsYYxDkpo2ONJlPKUVkYO+6LudsaXQCI3AnEpbYVIcDgKIJHdoQiXC73Yo0jTQNAFAuu41SnweEnTlot5Fhhch2KxoRd2LXCICX6MbzcH+lO2gKtawHAAErwM+HNXQny8pX+nEMHESC4tWQWXEiFCEidGIKKUx1JjikjJAplwR4EHua8GKbGgZ3C11vm4HB87Bd9N2i75i5lBKayMwKllPeDmnY5r63KCF5JeC5IltRMVcD5IBZQwORWAmTWkkjh8DMgRlDC+Z1AoWIREIjoQGAgrwrBD+tBroLFJc2ohqmny/Iy1SJ8DMuebkhKtYmHBmokZoCuSm4o3lVJwW4alwSELIIhkDIRuw16+BEmh0JEVlEYiCZUAKnhJ5wnGyypp8bl/1FP2+jZwDBLXoraGkCtb5p1U1LCSzIhAaTQpqm9XrTdlGQhDkGEhIQLwYAjsyxbSElzwE1CMcKmBFiYPY6nIxeUaUQgiAH5ICIXLNzACsKdY54Z0e47m61S/7cKy8j7/XcyN3506J4Wu8BYNXONcTdVO2Ve9bjExCRBTiyNM5CyIbgRZEF0ohAAgROVgmGDkTQwwKaJl+sYxuHAod7s6P9mV+MCX2viwiQFXQaZ4v5OObAkk2FCARDJeOo5TEPPMXAIkIIKEJABA6oABg1Yc46JSJsmkYZ7XIPNKs4bNUsdOEgtV68ymlq+K6lu/vzLhEiOgIhPc9daKdI/pnschep3RlAAVCNCN3N0IhQPaPXQTMHuJxOVavpE1MkCRhaZqkHPBgqIgIS8FSTUEJENVBHhMgkvWUkCl2TfZ/DjYO9zZAjh67r0NaTWim5D42rRYTBJuaqicoAQExkAOY56zQmaqBhocgEqJ5ymiIQmHvJZNG1mJORulLTta5m7pXGM01J6tA0IlZA3S+xRcJdjkmXYadumvxpU153xuqz7u7kVwKn6FaRt12l6k5UYeJSN0m/JC5U3JiRgSISk0RkQSCgjIjI2S/Hj9idzNANGCiTkMwMAENSpwRHh/vPzpYorUnYrLeImAyEcdZ2Cs518FOVuAr8UEAQQAI0s6wWGDAwAtVBHRs3YCwipF5Fw52Jm2BF6zsnInKoraRAHAixOkWN4ABA5LCjRF/6ZN0r+dpix+fto2tsGnd3wEtxdbtOFHGt98bBnRG9apyYe1Eld0QsDuSAyMiCHBgJKwaipADkxd0DkiEZEsoUUkbEmZMBFmDclpPjo9V6e7GeuGmPDvbP19sIksZpNt/LWub7e9thMwwDaA2gCGqmmbytb1Hd3NEJJIbGOx6H4lCVgxiQABSAHKZpqhVNVWKv2a6ICF8KeD9f4P68u3CVChkCX1MCrzSD571h3/3PvR4YQO5OKEAFdrHIdpkEPr9qTKtOSUS1I1TMuCpFImId4UVAUNdYMycgckQQbkPWYg4MQI4BfDg+lmEsq837fdvevNGoU0E5O18dHB47wtFeT+CWi1uhihuY1ZleYFBVJZzKhByEuOnafm9vGFOqEZWZwJOWMgzAFGOdUyqAEEIQYEBBIARDB3AH22WRAa76vlfhGsApXDkZ7sZ3LykMl4varEJr5u45gBmZ6k4h2sxLcTYrapAM1YsiGXFl1bhtS7bE1BTOsQlIqKDcYMkmKBEbm8g9sCmHrnHd4AANUJut5DZmasUvLm5hezGG0+XDo+MTo/Dho9P9o2Y7PF7sHVxs1vOjg8SwTel8teqbGGPrBraxnptZbC2rFh06JiZHuHfYhS2m9djmRBMdLvpzow26h2CqZNA6udNYVK56XlegGSI60vVQcmVKqNTo65d7PSQGoAaS3XzdDiUFEGeraY/jbkoM2AHrQBQCGICCoVcBczDN52dr3m5uvfBCSbm4dfMu5THEiGZA5EAuimJEBTmLN2BOSjYRMAkzmQcUfkk+evR0O9mNvSOmfrUtmymXIcfQBOJF2yOi5UKXO1fWPJUcLEjkyrqtH7y4oXBomxgjiDgzo6Nrytnd2RBQwMzQP2vK3eDcNWj22kqseiF0zYxeR6FrpHGoBq2tcK++GyyYFzMwK2ZIDm5oXtyFAItXNrUzOLi6eR42OeX33nuv6dp+/6jbX2Q14qCgAO4MKuhIRmjkJmCqAs6KyEQleC7ROHoTtAWNj55ezLlvQtH8lKVzZNcsjvuzeRARpNV262bONGnZlhS8IRYObDvuAGb0IIECGJCrioMQoRkCqAMiaGX5mwkQ7+SJHZAIP43p2rVdrVbcdu3EnhpF6vPpeePGCAF2fw7YgFysdiShuINBQUcDcARGcABCL2jupmqkKRIMm/V3v/2dX/q1X5Ou0ZzbvgUmRHdmRIAqyiWEoczcSd1zqXkDKMVA2DZm8cDioM1qUk1DlpCLc2x6ZTVtmtCEvb5py5TArILkBTW5BgK4pMsQUUEiRAMrecJMOFNkxB3O7WYOvlMkEfg0+IiIBs+La7oGf+0i+CV6dLlb7tzzU4n6tecj0O4sGTAENgSn2gl3rDQkB3Qg8ayWiwbIOeuNw4Ovf/v7xzfvDFmPb94a1lNsA9WZC/Dd8S1AiNwourk5G6GLO7XcEipdnK4mDaY4bacwW9w6PjpdrrJDe7FarVZgPuvjvG02q/VQUhAOLCDs5Hm3YrwqiRuTGhdAMiXCSz1MB8Y69XqpVoBil4MeBlj7sXSVRSLDNVPCNePhjmH9fDOtLbLr22v9ZyVwRAVwJFdwdDdxUi8ABIY1c2Vw8KKKZbNeblMGiDGEb/zlN37pV389hHnTtaAUBJixUiTcXQxQnTIBMBJhS5P6NulqTNtSPk7DEvI0a5aEiiyxafZ6H1JUhWmo4miB5WA+o7U5MbViQrsIjA5EFRYoSCzEbQwBBSlKGK2AOUdmcHU0AzQr6s/rHESEqu9zud9d2dGveSJeI8k5MsJlUYSAl3r5fu1EuyyI9YwrQ2cEYzcHIyerRy4hABIiOGYA8imVYSyrYTObH7z2/de7xc0x4c1bdw4P9to2do1cdk8QAdnZsE1mk/sAvlZbajlTXRXtX3phjoFLgc20XC69+NHh4Xq9bsEWAXWY1KGYHu0tTHPSwijOiBICMwozY2AmhsIIJNRiC4LmJExJA7HWESQiInRDABPAquFFcE3hAvlTZ0t8Kppflnq73WCn1+ruxaCm3zu9y6rQ7GSK5gReASdUr2nuDitCByCvWm3siKGbl+35kGC9ySz9937w5pB4vdWT4xv9rJn3XWxEEJC88jWXqps0rnMeibXvcL5Pt/vDtl+OiTlMZ+cUoudUNsPh4cJB27s3fN6sn56V5ZaK7s/3pmFcb1dkhl4P+8Cqz8+C6K6IxsjOToK51m8QiFfDWAJ7CECCwqKwCzvIjGh41dvZOePzAXJ331m0ZpGuaJcYGgACMIddzNlp2ex4SIYGvHPUGvLRnAQ1IzHXza+YuaoQNSwbAKVmSMNQAMLs9Hz5vTffOh3KjbPVbN7PZh2xVVTZrGTT2edfnS32usPDdt4nDlv0DGTEFNuSbX50w6ccMIxn5zblG/uH0zx085b7Nj+92Dx8nE1ffHD/vbffNgRhzikT+Xw+K+DjNIgIR8laG34YJKxX21HzbH9/QliWpOaOrmpg1/LK3YLddREuj5Kp1qv+VZPHy4OzHB0IL4/qM1Xd8QOQnLDWy2gOOgDsimd0E6jlgIcQwd1AzIu4JkMVc7G1NB6Kx6yNaZMHGC42w/Do8fvLi3bWdrO2n3dHJ8cvPLj/4MGLR0dHT2MDSIowIU5VG0CEiVjVrYCrODczaMxtHAlgCvOma1FCjJHBx7OLbZru3Llz+uwJI3YhGIEOQ5y33HfDNBIE1WLFNg6FRdGZ2c0CAJmVXMYpMYrlIkD1P0Z0ujy2A+m5P35mgZsTIPiO4VcQq8QmV2WTneNa2cUl8hnN3N2sQMUCdsqHbsXN3BUdBEkkSChkDceD1idbw3JVYIs8xjC5I+HnXnrh7oN7r3zh1dv3bnd7c0MYc3o/J8KFu5s7AjNhIAZAclRHr8ciCMoMhHHc0DRNzV4ntfpuQt/EZSAf8n4/Q9I8DshohGNJrKFtG1cuxawqhxEWcI4E5mUYFrNZcgctyRRY1EyIBYmR2CvJtYafq7wSP52QX+KYVWDJSSoygeYk4qBep6aqd+8kq1J96o6uy7uiSBqxojlrPWPUyNyiQ5iA1kAXxbcSjl568Lm//bdf+NwrL7zycrfXYxQjT5bOXEFY+nnggEtHugwAgGhualrPZUTJlIsTsACBYZ6wsILEptlbKDFL2EPD5VYQb7d3Lp48LeOAQYJhKsWy95GzBTBHJmNMZi1LI5xsolI6pPWUhclMiVGudsarSwGfR/Brac3OYb1uBbWY8cowcjQHQGMAN6jIuFf1wdjt1z20Kg6qgbkpgiqACAiZYym6HaaVps2k711swsnJr37u8wcnt/rjI+OY0EB4SBOCIqFLFARFyu6a7Vbb1VAAauB6uXOLenEhNpkYMlKIEgWjcHlyoU6z2Swzb7zgwaxpG065MxeG7bNT89LLfJU2m2lkiPN2gQ6DlzGNpRTqZvO2bUimKc8knukqdv1GVWatXHmfV3IVIn46365N70tr7rgY4ErXjlwCR7ykqvHVUB8AAKRsAKiOzqyMhqCOijimPBbdbMf1ODkihyac3JrdCl/ZO3SksWgGmoiS5QzG6G3f1MMsSB1IGgnIjMhlvUZEBgTchaP6IcysshiDBUJwJKYQpYEtrcc1tRT7figjNAhT0g1Z0oObRw3DtFpxkNiwL8+nlIGKABKCgtc1bmaRWULApjmVCEFUJCOKEzvxdVjy6qsDXaGzeNn8urQyA9cCzqsinvuOxuFE4G6qu82x6SuINeY05DyVPJllByWmJvLRjbkEYDYkdZsMBnNmNBYFQQkRsUFkwWkYhbDlGIgBSIvbZMWV2l1XuZ4JoZpzxetEEI2QAlIAcseGxCT2h+HxORXGItruzcEbW6+BPCjHqbQAI3PRHFSAfDVssyKEmBEbwYqHZ9MOKMbIIR4u5kOQtu+ebrbyGQs+B4eAPmNf36kqf6r94FTXNZjlqy22ytpWnftnZxsiQhIQprbtZNGGoEzJ3FgKcTJP5opUB11IVUJUxxpJFBzUIPu8bcicVCEbqJEjc2CWc16bW/LsdWA6IiIzIBqCIQExMRu5kqm544zbG/uHU/Sn6cKBiAJb0wfpFf3ZMrShOdhbXyyB/KDZD20zbCUJJhukOAQkAywuLLOmi23vTbNCmN06gcdP8Nn3314sZrxLhxC81GQFguwSIccdixIAAAbReg5PqbMRgOpojsM0TrmMKU9ZHYFlR6OgfnZ1bo9XQrDX1hvVQXK7KucJAWDy59BTzZ/gMxfuktl6kU9Ye5MoDrIbznAF0yiE4KUkIqq6E8OUzcUNU0rbzaYLguMwnT2+NWvCuCmrUx+2kTCNebnaGsg0JoKBiJB4OyaOHRBvhnHKOpvNYtuh21e/+tV7d24xs7z56OODaS9KaNrQNI0gNCGgIIC6e1atQitavOLq2ep52WS7OStyIEecLRah4xkyENZxs1KtJuHqXDB3R6+0oR2OD88zrZ11+LKv6e4IO9CTrjU/KpvwamkwXqpmAlidkyBCQMDdOcOR6/ksREh9w5tJi6qIHB4ers8uyjDMZ4spD+zY9fMp5zJVCexeHdu2JWhmszlJLObZgVjOl2sDLKVMUyaC1WY9TAcXFxf4w3fem8/n7rtZRiupNlafr3TaHf5YQZE9EoBKmCQgrE7iSKlYNSIiGqJVmjRA7UVcWVMvp6bMTK9U93aZFsJlN+k5UnLlfYCfgvcunxCklgKoDn55SjShC4HmDAASiCmoW6kCAaFdrVaqPm62BHj68YcfvvXmF+7e3BM/mbV5dW7jGEOojXriQFxI2B0ltmogXRukefGll0PTvPbad957563ZbPbrv/arpRT8+nsfLBYLono8IoHrpYRyuUQpKzlodxbY3lRL6d0qtN1ZiYRECqCqalDcEHe/kjVVN9ylRODg5LsDkujqrCn7NGr36QVd/9BzkP/qKwBQJb87OrDt+niOAG0MrsVdicQQ1LzO/l6sVyG27liKvfWTN995840OfEZ+1Mmd/dlMYL/ryLRiVgjs0REZmFiihOiOjnz3/r3Z0RGoguqzx09c809/+qY4ByNBwAJIDmYQAN2h7/ev33y93C89XGbvlx/eLs9DRQQQYQcEsKpebUoMbgRQW0eA7kbgRlWblB31Wq/NYWePq8suMSbyHZJy9XW35IvWtjDUHnS9/+CecwgsJKmYZgUk4YDMxweyWq0Awxuv//idd97pYjsNgwA+fHaRtpv7J0d3bh/mzdatRBZVzYIxthLDlEvsZ9M0jSk/OX3W9J20LQSZLfpxGI5ObghnCiqILsRMjGwhCDmUUeubrW9OLnno+RL4uXKi6oE5KyBX2NcdHGHHFARDBncnQ6htD3fdIb+AaFfWrC9X84bn+pq4081CQvtrXJZijODodNkvcQAwggp3eHZA5DZ2JDgWGIec0/L07PwHP3z94nzTtV1J2QxWacIpV4kNC42HxCASmIpmgOyOiPPFPsdwtlwB4gsvvjgMgw1DZcdZSTFGaUmaylMwJMA6n2jurVRKAeDu2KLde9ewAwuffxoEBwixIrK7Y8oZAQURMafLNhHalYXqeXbujkiGjg5XcfuqUq3PvVrIfsXvuuoSAwBACMENtEb756RE6Pu+quQzRUdcbfKz04uL1fqjd3/0k7ffOTy6sbe3t1yuVDWnQgUEBAGWkw4FYts3BOhFCFpuVdWA7ty/l7NeLNePHz8ehmF+fGzb7cXFWRpGB0UEqdrxiLgTU4KqhorPD98FuDpyGBHyp/b+51+rM9Yn7ybMymUqeln/oNcanQAAzHabRh3q2dmJwLTaEQEQny93r7pafrl/X6bAmtV3ZzTSjhqOJISpZGIOIjnbw0dPfvruB48eP0tTYVueHB0X96dPnoxTIqphy5AblDgoDsVn81kMkDYrZJztLdz96dPTUiyE8PJLLz1+9Ognb775K7/yK9S3h82tcbu+OFsNm7VkL9lLDDFpEXAJYuAM6OBVRAnJyQH8EtPlv2aZwaUxd04Hu+4jIGTYhebntTyYOVJFNZy09nuvLMbPMyTDqr+z2yzwCpyuAFMpNdMQEcsFI4YYVAEFzEGJhpRss03Fv//D15eb7XbMZtAhDMOg6ixNjDFndUNAKeChXyyH1UdPnu4tXtBhnHctlHzrxi2I8cnDJ8N6s398HIkP9/bffffdF+/d7btumgabchqHD957XzKU5BmcgQAZgaB2CZjrGDiA4yWVBd0h/P+wpNdnmwNY7UdUwwXadeIMLinVtedTqoaE8+Wh2/Xn2XfnnO7q0B0tCZgJzN3Vi1XdI0bgeqQCCwkDEQmMWcdBUxrHcQQzId5ux2TlYr0O0hjs9HnMDEq24qWUuiJi7J6cXdzcn7/7wSc3jw5evH3kOhEixAbcCfDjDz/arNbTNA3bdRD69muvvfrySyGEYbvdX+y98MILUsUjEPHytEEoAEzsZYcG1TiADnXmTvyvt+UOTNodEfl8CKVcOy3FLyXFAQAJqPJBaIcl727J1QO6hKOqToJVBK+ObkLVe2QiLwpQxGU1jHnjT88vgGmaJmZE9zSuzcAAYoyEPKZxKqWUoo4EpvU13REx5ewGq+0wef7+62+cHPyajus+hrQ6d3di2GxW+4uZ5un44LCL4d13392s1ycnJ7KYM1KeJYmArIa5ICCqVfokExAzOiAC70zpAOzgyD+TPF9Sqy7ds4oJ7y6+9Lh6Meziu6rilTM+X95Y6SW15XZ18i+QVSYFV+a7O2OV6QEsWgpMBZ6enp1vt6fLzWx/Dwj7vo8S1uN60c9Ksa7rxiGhWypWLvmxVA9/Y0Rgd987OEzri6aJT0/Pf/LOuy/ePDagRx9/wsxlSgzYNIF51sTYRCn37p2dnXZde+fOnTyl2Wwm0TE6YjG3bAYkglyDtF52eCpAZLuxp59VL7rkT116FsJzAio4u9tz2M2vQDkHRwP/lGwyYtUbq9LgNZQ5gqFB13fkQAbo6mquaqquplOaii6HaX2+vNiMUymNuRmU9XCwJxKaKes4jqUUTSUwbh0c6yAnAthOLxdNi282m0A0TKlr449ef+N4/9faNu7POmaepr6u3bZrAgtAL3L7jTd2isp937d9JyVnYQbHrJOForFlNuVSFxeSV65eNeV1J8TrCRHQ9W/9WgY4YXHfWfPSZ3fZ6tXvXrkzVAD3cmy8ftr6lO3FClwhq2v2rGBWR6kC8jTm7WZAQyZaLPaZ4phGIr9YrSPL6ZMnzDxutuCuRY0IkOpWTg7gprvDtnC5XPZt07gOaJjGDz76eNZ/bpTUUQR0tXJ69izGWI/kDSHcvXv76dPTs4tzEs45/38Bb+9UbM+B7tEAAAAASUVORK5CYII="/>
        <xdr:cNvSpPr>
          <a:spLocks noChangeAspect="1" noChangeArrowheads="1"/>
        </xdr:cNvSpPr>
      </xdr:nvSpPr>
      <xdr:spPr bwMode="auto">
        <a:xfrm>
          <a:off x="609600" y="41433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3" name="AutoShape 161" descr="data:image/png;base64,iVBORw0KGgoAAAANSUhEUgAAAG4AAABuCAIAAABJObGsAABYQklEQVR4nFX92bNl6XUnhq3hG/beZ7pD3hwrK6sKQKEKAwEIJKXupqwW5W5ZbTos+8ERDvvJL36x/xy9K8IvCk0hud2WW81mN6lmk90EQYIACqwCasqsnPPee8a99zestfywTybQ5yEjM/KM37CG3/r91sJ/+V/+P+/cuaeqzrmXLy+HfuzmM2Zums45p6pEZGbO0YsXL3LO3Np2u40xlDwSURt8P+zn3ayUgshDn87ObsTYMPlUKhH9+Ec/Xy6XpyfLzz/97LDbtTHcOD1bLpcxBOf4xYsXf/Znf/4Hf/AHIcYQAgBUX8dx3O/3s/m8bdvZbFa1tG2bUvLeI6KIgBkze++Zebe9vLq6IqKUkhkOw0DonHO1ipnVqhc3b3bd3MdgZqpKCgBQq3rvyfH0OBwOf/7nf351fV0ln5+fr9fru3dv37xze7FY+JJSyUxhzArApycXzFzG8uzZk7ZpkOjF5VWWmkQcMzvnzIyI2rZlcgCw3W6HIb377rvDMCBiKcXMzs7Onjx5koccYxuC887VmkWkbWbOOTMkIgk2fTlCCiEQuosbZ/P5PMb4ve99T0qZtc146EWklnJ9vd5stu++++6h79uuIyJE3A/9Zrc/HA5VbHlyGtvOifRjSqnaUEAVAEIIIbCKqBY1LFWZsRaYzToENrOcCzMbEJJ6H5kZEREYyRwTADDrtBPs3XRivvWtbxlq3/fjOMbo79+/v1wuU0rMzOqZpvc4rr2ymhkiOucQUVXNzA3DUEph5mm9nOdaZBzH3e5w48aNlNJ+vz8cDsvl/PT0dDabjcLEkIYRQImZkLz34zgweTBCZFUzRWPHhMzuvffeY6TdbueIqsk4jjo9zACRmG9cXAxDOozJVam1fvHs8W63E5HZLK3ObpVKuYzX6/V6vZ7OY4zx5OTk9PR03nbM4TDsDbwBc4A+pVoKAPgYaq2EBABEBMiEDhAQCVWJiIiYmYgYj3/3nok8Ea1Wi/m8Wy6XAOocoSgzIyARMbtpv4+vdS6EgIi1ihi4WqtIaZqm1jrdoK51zLzvh+12S0R93+c81tq8evWqlPLF44fn56cnyxUxSE4GWquCOVUAAFWrRS2wGSCyiK2vLxeLxayNOed5N+v73nu/2+02m91yuZyvTtbrdYxwebWOMe73+1eXu2lrucCz51dFZdrL58+f11pExDl3tjq5devWxcXFfD5fLJss+8NmO5/PS6ltOx/7PSmooYEaoIKZGQBOD3j9mO57rRXRRIqZ5TyKyLxbBc+55HEcm6Yxs+nJ08WdziAAtG3rvffeq1nOWYkdIuacZzNg5hgjAMTQNE3Tzcf9vheRGKNz1Pf9kydPvvrqqzBr9tvd4caZqrbRn56uzNR7r2rTJRIxAwQgUyylSM5WawEY+yGEICKHw/DFo69SSorkvN/uBjqk0I5d162vN2NhAxjGkiFff/ow57w/HJj55s17fd/3h0OtdTcUvtqJuW6f5EkqJRPDbrhEleVKEQHEiAkNpiuCAGiAQAhooAAIYG+W1cxADUyapkl52B+2iBBCiMGD6bSIpmhmgKhgKgJITdMhmhGLyJgz+saZWd/3bTtzznnva621VhFxxDdunOVcQ3DOuZzz+++//8tf/vJ6u768vLy8vO77/cX56fn5qYoAIBGCEaLWqtOGI2DOdRyGtmkAwAe33+9zro8ePXr8+Ok7735tt+9diED88nrdpXK13u12u70EVd3v9+RdrblpGgCYL9sXV9v9drfb7URKE8J60z99ceWcG/rd6enq/v17292GyfZDf/vmBbPh0X6Qm+ykGZgBAqohGBi8PmUGAICacyYCNKilMDOiOUe11ulUChgATafSzBBhMomsKqI5V4LiXv+fAYBzZMamMNlUAmTGUsowDLXWs7Oz8/NzdDTZkTQciEhEEAzAVI9vUkVUFUC988AUguv7PZHzLtRakeni5u07999RsUePn+y3u8NYjN2Q9enzZwBw2atzLqU05uy9X4KfzWZi/OLFZUop5+KQkMCSKIgTJA5X1zuDp7MuUONV8fJ63cbQNbGN3nNgJDQAEUAjJEOe7ivZ65sOoqptG83UOfa+A9SS8+RMyHhadzOYDrKCMYAiZKkBwBCKVMvkSs4qQogiUkoRMSKavORut1ssFkLqvQeAcRwR0TmKsS01NWEBAAbKxDnnyZQjmoECGBFx8NE0e7/Z7M7Pz2No2tn86fOXVbEN7ZhKUbraHF5dXd+7fz+lfLXeLVbLzX6cz+fk28N67yNU26cqer0WETNDpApQx5KKFoGu45Nudnn5cr9/8p3vfHh9dYmk/WHz7oO3TDqCGTcEAKBVjBwSeY/OmZlAUUR6fcFFiqqqCiKq1ekkee9VVYvabyzldOGYjzdvssBSrUp2zrlhGIZhmHULRqpWiQhAUkpN06gqmFWp0z1pmni1LaLFE4opETFgzqP3XlVqVSAC0ZyzizGlAQBu3rwdYytqCjgOSRSvNtsX660aX+8OV9seXdz1ue97F7sXVxvA9tV68jzEQEVssxsAdXICAKqlhhBmsQHiXMWQu/lJzf2XX341n7eLRbNazmux9Xp7slyaAKiawfXlK61y69YtRJ48+LQuRDzd7mn7DQThaEO11KOTMTQz78N0yJi5qkxRESJdrbciAj666WW1VgBQVdBp1Xk63pO3QkS06QBO66wGCKAAkz1XQHWeVEAUzKxKNlNABCM1AHQKkioI0FhtcxjHLP2QXl1dX12tXQjmm1Kkz/XQp0xcSlFVZKeAo0ittZTEgMTCjEBcDfoh9cMAAGm3Y2YAI1YibLsIEKpW0Hp9tb139w4irtfrWpL3ntDUXl/sNz4HTFWP4SEYETkkABIREVExAJMK5kQVpmUBgNg0sWlWq5PZbPb05VUpgwNQM0opAaoZEoFWIceg8JtLaaCTnfZMReV45rUa0XEPAMzQwBCxquLkNg2UvGvamsrh0A9Jnr28/vzR4822L2Lb/f4wpK6bmzvUWg9jHYuJt1SllMJVQpXJHIuKELHUAA4RHbARohIiXl1vps0DsPV6exjGmzfO57O4Wi5TsTTWy+utpBzYH8NZJAUjxOlU/mZU9NpXqxIQTDfeYoyqYKjIR78yvWr6Yvv+MAyDiLALzszMJOcMr0OvlLJTh8SvPRIiHT+PiBz76ckAYIqGx28j1QBwcuUipmqmULWqgYtdJHn05OWTZ68+/eLhF4+e9+NYlUQBiFKxl9fbUso4FgHOY0mlllKJVBSIjx+VS1bVgYgBY/TRB2ZuQvBNu9/vx7EiWiqHw1iGsd6+dTHrVqH1Ly63/npzdrogIhBFz2rT9wQDMFQFU6tT3ny816qqJgBI3jnabdYAJIYuxOAFycFrGxFjRGYk1w/JWN20ELXWUop3VEo5HA5E1M1n3oXXV+C4G5Mxhh4NDI1UKyIjsCkwkwKaIACWUlVAzEqRJBDNHcb0+aMnn3725ZNnr4Yi6JoyFCNidlkh7fpxHKspABwOZdpzZBaxWs1MzCxEp4IqYoAIJGUkopyrJ1Zw7NvJTK13Y6mXu0Mek9y+cWoyzhvvvC+x3Dg9ZR+LCaEzBCQAw+lA6GQoRVSnQ0eqOiWmiDiZBAQys6P3mxYdrIxjzjml5Bp2+Pqo930fg43jeDgcpuzSzTwiilaaPtIMALyPiGwm040GOCYAiG4yngpYcjFDMATjqvToyy+fPH72Nz/96Gp7GFJlF7Kib9taVYxUdCg1VZlCWhV+fekEyMyMGBkpp+qIpzBBxNI41lqZOcTonAPknHOtBuB3vRz6q2GsT58+W7T+3r2L5cliNjtbnZ8PIgYwXS9ANADD44VT1VKKiXofQ/AqcEjD4XC4OF+pahEjdsg0LQISAUBK6Wq96fvezJi9e5MP7fd7beF485kPh0PTtUxH/zOFVGbmXAAgUAXE6UYjIoCpgAGaAiCmVA79WEodhrQ9lB/9+MdPnr188vQ5uVgqVIR+6EPbpVwByMxSqVVNAYtodO30w4AAFZiddz44DtETIABEz0RUki+lOOeySQVW1SSgit57QyylvLjcXl3V85POe3/nzi0KcawiJTVNR0Rmv2Eo4ehpvfcUXNe2TezM0PuD92GCbHJVdojsmLw7pt40a5siMJvNikjZ793RGiKmlLyLOWdmF0JIKZkoML+52tNqMnlENCBEMP117jXFXQCoAn0/Xl+vd7vDer1++mrz8cefFDHnghIfhl0wQuTtZl9E2XlETGMWEWIEABUwQ2LvAzvniIgIGEnFSi2l5AGQGGouZtY0jTBKHqpODo9TURNF05rTcubF+NV6M6bSp/T0+YvTk7k3IzN3/Mb2+rtbKcV73zRNiNF7D0DMbjab13zIOR+GVAVUVaVM687sRWS326VaEJGYnZoHjMNYQ3BPnz8LIbRtu9mtm6Ybc5p5x+RKVueIyEsFRvYcxjSIqEfAqmoSmA2t1IIUUh6udtfq2JBebja/etIPeLIdDohYFQrN06gGqIZqIFNSoTKd6tb713tXGYwBCMjEyuvITESKCVYkIiQaSgYphOzYmYJIEbXJK4S2NabtUADxz3/80SGVH3z/e+sDDHV3ceNsrAUYUSoTjNt9S7FWtUyhmRN0Bi1QELWC5uIGZWyaOo5jTSXG4J1jYEJj5+/cu81/7WutDs0RICMZ8263q7VOOS8zt23LzG8c/5vkHxG9CyONBCSmVgoiVq1N06SUxtQLcvDNbnvY7PbXm90w5ForoSExqKLp0Z6Mo5kh2ORhGGECu6akYkIHJzM/3fcYo5l4z78ZEppZ0QJoZGbIgEaEAGAIhGSIwzikYd8PWyLouu7b3/rQRDab3clifjj0HtGkhtD0/QiEJkDeAeH/9D//0xsXd27deevi5u085OmOTodxAiindfh3QCYwNzk+IjJRz84RT3nFbDYjIqn6xi9NF71InZbYCEywGsy6TkTWm4MBDalu+8N211e19bbPuZZx1GOYCSZFRBAV2HnHZgYqAMZkyExEzrmcjnii4hSX1CloHYbDdGMmsD2lNI5jKYWDByMDBkMjMENTNJNSRI2kCppgxkdfPW3a2Z17D2B8xYB2727j8ZATmK7mCzAyM/aRXXj28vIP/+UfG7ABNbP53/3e1377t3/bkSMiUEPE6Xsa6JtFnG6MI6KcMyI6F4iAiPpdf3FxccxAVZEJj1gKIaKpsXdgqGoKhuS62aJWJddeXm/2h7Q7DGqsAMOYnj57OZZQa1VVMxERk2LkCCqBMZkLgZkJzcxQFcC4i29OnCIqMjArwAQAisjhcHidj2OMcShFtaoUOUaLNEXKKjJk80yEwEK5lF9+/ujGX//i737vXQasWV0z6/PgCC/X6+lCrFbLfRr+/N/+m8VqeX7zzotXl198/vAnsP/www+X86WqEuBUIrAJR3z9UFVQdWVMqlpUprWLMRLRcnkyxVeGgFMEbgYATEzkmBWZRESNnHPONwaS+9IPxceuUffZF48ePX5yGEpKSZAnGycKIkJEzAhg7Kht2/msbZrGIYpITkMpRShMQe4Eyjo3JSYoNZN3zjEA1Qo55zElEUHuRKBOK09EhMCA4LquKzUxkpQ8jJUdbfblrz/61Q++8daNs5OmnVVF56N3tF1fM7NY7uZleXr21ttvX++Hv/nZLy6v16fnFx988P5iscgpp5QWszkRqWqpNTZeEQjIzFQAWN1ms5nNZoEdEgFQjLFpujeYByIqAhioqoKJqZRc6xTEKCKTC0VwyLo/jJvdOGRZb3f7QyqVnG/GbMQeqRrohL68AVdWy3mcUGUzMwFTZgYArQBqWmXK5KYLdbxTaqmm411BbJqGiPoRAciswuR0nUPHiEgE7JCZ80gpJYfe0L18ufnjP/nT3/ntf+/vvvV2LYMnPuw3IlZrOr+4gQDDMHznWx/81vd/8H8c688//vjTTz//wfe/ycyHvJ/QslwSALBzYPSbJlvVXNM0McamacaSmXkc8wQXhhgBQBFMUUzUoJRca625iIgCGTIRMcftrl9v93/4R3+sxgr86nKz7ccxlabpkGOqKoYKJIZVYVo5m0B81TwMtVapGY7IqilHVRWtpvWY7gIDkIgxc3RMPk53qlattTIyIiAyACioWsUqiJBKPaKz5EPAWs2KjZJ+8fEnse2+8c33b9+8SVaG8VBVTCqogUoZ+ma+GPY7A/r2+1//8BvfSOunu90OmRgQmWquIQTnnL1GkKaDwGbu3r17OWfn3GEciOhqfd22LTtnZkakqhPYI2JjyeM4ssIUw5uhAVbRq/X+1dX1o6+ej7mKkrE/O79l2/3+0BtAn49euE7YPrqpwNn3fYwxMIvIZEyPnpEUEQmRmVQVAJnIObdYLidDMX11AHAOiFxwrZmJVVWtr/80A8dATMMwdo3vum6/68XQkK8P+qO//snF7Yt/9A//18suLk9O9rs1KIPW4GgY0ri1tp0NKZnUPOYp4p7NZiXlqfQSYqy1Ov51VDMdDnd9vcYJEA5BVZumuXXr1vRrj3g4MjMDYwQjou3lNTP3/WiAZggUrjfbTz/7UsENY1ICVHv6/CWSFyQEHtN+chem4nyIwQMiSJnCABEBAB+aqWyAiKUekeacs6JO5VIAmJCBqWrCCBNQbWZN9CKSc81WAxE3TtWVWs0w54xmOY8A0MZYi5ZSK8HVXv71v/2Li4vz3/s7v9u1jQ8BpDLSbrshRUeYD1utyuxdLYeSRMp+vz9dnSAiIJZSmjaUqo4InZvyVwBwOgV0wEQkpmZWanXeT4nMEUWZwknvmbm0s3Ecid1ms3OhEUzbXX//wdc+/eIJ+wrAyB7QVYVxyGMuzofXuRA455iZ0arRFA9MAKpzLgZ3/ELOIWKROg5+WqyiMuWIZjyhYc45cjyteAysikxGRyBcTaupigioOSITrSkrTZAFkqM06KNnVx998suLmzc+eO9tRBbN/XBgQAJEsKluSo5zri/3azJo2/ZNiK2q4zj60LyOKgmAAOCYgxMzMkLVKpJzjjFOQCQim5kqAAMzM/nVagUA293eObfd7vvhcrU83fbpxs07Y4HLzb7fbaqB8xGQuq6romAKTKDmCIMjQkMgUSREQnOMMbgY45tzamag5h0xN4hYa03O1VrTOBpA13Ui0veHUgQRWV8DpmoI6pDQee+p73tAm/AbNNAqCtXMiqohNF0ciz5/8dKBsOaL0yXUTCp5HIfhUIqYATMPfcLGxxCappmClmN5R5WIEGh6fwBQIDeBwkxkABNqUkoRMPwNtHmKm4AckU1VinFI/SFvNptdP17E2RdffPni5eWYS9t2PrT9mHMtYx4BoJlSTocAzjsMBIjkHAlMWwUICiYqZUpv97ueiICOkTBzmIK+xJXZGQAzA5BzgUiJaBiGNwaLmelIgPGOwzjmvu/FpgIumoGq+rZLfV+En724vLq3J9WGNfWH1aJdtG2zmJHBMKS+7w99//LqcnZxY7our/EqRZzyCUJEfY2JAIIzBAVDMBWdLHqqZQIo/908x8gUDEzBu7BYrL748vE4ZKn2y08+vbzehBAMx3FMu34YxgyEzrmmaTCPwYXoPBExAROQqSIY0mtIoaJMmL29gbLJUFVzrpDrBDlkkRijAaRUAKSbdVPQnvpDrTXnKiJiqkWkIjrrupkZlSpVUq3VEBCRCA/7cblcAdqTpy//0n7y4dffWc7CoXXn59+43G4262sims/nbdshQr7S/fPns9mMAdu2BXZTaOw5IOIbgG5aaGeEAgZgYopEqFZKmV4AAIDwm5yGI5qiOlE5xnHc7PtUrJQC6EUkpVRrVatortY65LRC6zx2XQwT9IymtZRSTOjN90BCpqmAp9776aNFpEidIlwi1lK3KTH52DYAMOwP4zi2zaydz3KuwCmnmnPNKYskMEpjZR9inBGFIY0pDbVWRPRuxtQMh93q4qQKsms2261W/+LqWmpOCsFTISSA6h3Nuk4shDAZnwlRDdFNBt1en9PJjLo3vtyOwCWVUksp056jgamh4RsHNL3jbrcjcuM4jmMmF1NKwMc9qCoigmbAhMqzzs2auJw1866NMaJpTsM4jiklVKl2rLnDlBQx5fGIMU9/Tq6J2MUYr7cbAJhwls1mN46ZMAlUAEByPjrRBEVFq5mtN4cQSmwbZg4hiJnVpKolSfUyn5+cnlwErq+uNoHrvXt3vnr+7OzstDs5yWX88unTanpxcWt18+YcKIQwa2bMLFXeuEpFADPV1/WF31zKyT29Wfu2bQGORI8Jpj+GAqJTRfD58+eqtlqtPv7lZwI8DPtSylR/mkpzTN45apswb8NyPjtZLmazGROk/nA4HA77nZmJHuMhxWOF75CrvN5qE1WYiktGRPPZMue83+/btj07OysiwzDsdjvvfQyt994UalVTBgCwkkoZUmKm0DYhhBCdqo6I+12fx7HfXn/93bv7Pd28sehTPj89i20MTVycnSzPb0woZD8OMwpTBIaIyMbomFlEmH/jFAIggAMRcAxgzvF03YJvtpt9iLMYY6nV+6hWiWjIaTabpWqHYn/76Mm2VvP8+KvPT+f+8bNXWd2h0NUAo3UIIdqwADhHue/k7nl346S5OGvOTpvGURrk6nJ32NN6uzMO7fy0T3C16atF9lHzV2PK+76PzWwoxThU0Sxj17UcXNN6M/PeB4+efSBctE1Kqe/HMe2NsHWu9VxROIOmWlNRwDoag29814QW2+dtSznXYvZi2xeiJ89ffBfeS/3h/u2zCDU66piHKgrk1Y2gnY+VudZKBuDNmNCxobL3+91miiYR0aHjyTDpkaeHTGwIRBRCQOC+71U1hMjMu92OQ9v3/TCMIYSXz1/UWscxcfAy2Gtfj56xJb9oabnozk7Dvdun9+7cvHm+OlvOHOk4zFaLIGKioOSA2+0hff7w6Xrbt10zwM3DkGLcKgTTfqziiGLbMUHVSqCxic75PCZVbWK7PvRmEGN0LqSUUs4uhq6bA6EioJFMdAaVWnNCjF3o+zGEUIsMw7BctN/97ndLWr96tTs/7c79fCoUAiD7iNONeA2bMrFnN0XHUxnDzBCP0aR7jdYw4pGwIKY1H4mQwTchhCmMmGzEkOv1q0tV7bq5c4G93+0HEay1qpKZoJF31DAvWn/rbP72nfju/dO33zo/P1vNGw+mNfPJ0vV9H5oO0AmGvq9g+fGTigx3441DP3axydW6ruuHvB+Tj77pGtXa931N/aLx80WzXq83l9fk51OMyT467wVBRIZhiCGYKHooVrOKqKkOZmKUJmubIAPAy5cvN3cuvv3Nr/3Nj/7Ver18cO9200RmBuZxyP04LM/O3VRBFlXAN1mWC15Faq0grz34VOr6dWkYaMp0vfdMfjKRfd9PK940jWe32+3a2DjnFsuTYRjIj7WkXLWoIUBw0DAEqPPgb5/O3n+weufO8uZZO2uRuajU2KCngDqQE0BUKK6D+zfndVi/enV1tnp7Fn3jeHPIbdvWJV5tt6lUycNiMY/OxkNvaVRAV5OXvB63pYoh1VpzTrkKMzdMaOTBKQqSGinyhDLVw6E3Q0Luuu7mjYuSh5/+9KdnyxjabhzTYeiJodaKwKlUx6HmUkOdFouJnAvOOeccAYociQiEaGYOiZBIzVRkqopM8dfV1dVivur7PucyjuPFxQUillL6MQ99bwaEzgxDnCFtyVmVXKshUvTkoDoYF7G7teoe3D65fdp1ARgzVCEzYvAO7ty6WYogOVXsx9zdvohkvxi3V3lYxmZ240TKq21f2LlZjGBqSHUcTErjqQlYUibNncddBiWsprmmYgBEgFSLgDM09MiAqmRHMiDZslmN41i1TMSIu7cu6nz56Wefd0GRT2JsJ2BsGIfddjDCm+HmtEzgjkRhMgBRZDZTMJkAPUSa0Bcgcsz+dQ2HVLVkmWri4zhOvMv1en11dfXFZ59dX77a7XYxxlQL+zCkqoZTOdQ78oSseRnprfP5nfPZPPpIwCpYhNRIDRRBOI9lOIySq6RS+zEg3Fwt757d0GFjaXfWxfN5E7GWwz712zQcYiBCY1NGiEyni/ly1pU0Lmfz6LyIFBUMzrcNOi5FShGrptW0ikpVE8Fase73ewRazuYhNKWUV69enZycbLfb27fu3Lt7n7zbbPeHfjRDDh6ZU0qSy8TdRkRUm6CscYoEc7YjycdcFjUytDolvw5/zYyZMI9hGJ1zn3/++Xa9Yeb5fA4AUgoReRdy0TEVMTBCImJi1IKSb56s3rt/562LFSthBUADJiQ2AFIyNQAIxB4DeubWhdAsmrn/Gl2PHz97flmbZtn6erJS2WwPonl48Xh/duP0xo0b49DvNtuubZtutljkdYImRgiea93nPAx95GY2m9ekpKjVRExEhVRJ1fBktSq5juNYqzK3Odecc9M0LvhuPkNgdNz6RcmCVWUswzAMIRJx9MFFcs4hmqruN9uiR49CBkp6jJKmAzg5k3nbhRCGYTg7O7u4cePhw4f37tydd7Pw9eC9N6n7frjcDjnnpmuvN1sFG7MQOmZBQk0F1U6Xs7dunV8sZ8GJZ8/kAB2QJzBABjL23jCrmCMOvgVRrdI13Q+//cE/ffZHm5fPm8XpzdOFIo6l1lpfvHgiVmOM3vsK0Ke6nDfz1Wk50HY4WK7MGGPUUkHBFBGmtMLBhDszGBOSiUjOebFYAUAaxvnJfL3eBK6lFFUYhqFKNSvrzY6IZ4vFSdfN5/MQAiMBQK015zHnPI6jIliVYzw+ee2rqysAiDGGEJ48efLkyZMvv/yy1PTyxYv1en379m2tJXonpaRhMK3379097PbX19fRh/lsmXOdPsM5l8ZRpTDCu2/fmzd+Fh0AjKlMeEgttVRQBZj4b4IKBIRABMzk2Dk+W85/5/vfnQe6fPYEpdw9P1u04exkeffuzf3u8Omnn+/7fHp+i0L76nr/6noPatF551lK1pJRpdSUUioi6LyxQ3YcGwVIKSlCSbmNzW63GYbBTCbkaRzHly9fxhjJHXG85XK5OjlThZOTk+lGd113OPRmNo7jdrv13k8aA+fchBi5vu+nIsn07Hu373SThMagaUJN+dGLl5vNRqtMXInTkzm7pmnDx3/70Qff/n4/7ImoVnXOcYi1KuUya+ni7Hw+a7XUsGx9E8ExAAISMwGgTOlw40BVVFENQREBGUzqh+9/0yC8/F/+7NlXj9771ve++bX3PvrlZ+NyuV6vt32+uroi57vZEinmzaZKllIkjXUcShUBAAjgS608gitVcq1AJoaAbIpHuBOQAIlfA86AZ2dnZpZSCiGI6jiW7e56vjypplNRXkQWi8V2u33x4nnTNDnnWqsgq9ajrYwxOucmp96GqM577xhdrXU89OM49oeDqTZtjD6Y2W6/MRzfunvnMMpnn3/66nI9a5vD1YZDqLXWlLEWN4tt2za+IZJDHjE4pqATO4uImDy7UrL3HsBMCzrCKaFliIuz2qf33ntvP9of/st/9clHP//md37wwfvv4Wdftu03nr549fDJ8xcvXr394L179+6f37j59MsvnQOkSFj2Y+pTKTKmLMiNGJSqqYph1YlIXdSkSqmE6BwRotYsUp2jCXNwzpWSUq6iNgxDbGcPHz5czRcXFxfT2dxsNiLStq2AvZaxgKISmDOziXJ1VKGoMhKAmpT9oS9FuqadzWbMbFVUNatVoYb53p1bai826+0wHhitjX7TZzPzLrDzppiKcOvJEzpvjGCAQMQ81biIALCqCZCRMwDQqohY+xyaGQP/4Ac/FPT/7I/+5Oc/++vvfP+H3/3gG7/68uF+v791vrq83j/6/LPtenPr1p3Tk/kw9pIPDUi1QgjVw5BrllQNBcgQBAzMCJHFGBFEOYRJt1FKIYOuiY54vV4vF816vT70fdPOQwje+1W7nM1my+XJMByePX1apUyOZHl6MlXfgY7QmQPQUpJzLrpgZp6dme23WykVABazrm1bR1RKnhQobfSHUeaxOYzlzu2bz569QNM2NrVWUGNmEBOxqlgFxDjEmRqPCZAgBAZyYAZQXQigSjTBJRNvmNh5cisl9+LFK1G7uHn7a1/72s8++uif/I//7c3bd2ark/cf3DlddI1/8eLlevPy8uXTy9MlISgBLGbx5GRWAZPSk6tdGlIBqBTAMRszIhMxggNR0OjcrGkBTGoOXXfr1tmNGze26+s2nE8wq3NusVh18zkD1FofPX5cUtpttzdvXSAigMYYhzQmqa8PJjjnXNd1gZ2IpDRQ00guV1evTparrm1jaAlAqxAgsXttTZqs4p1T7VfLOZoy4ziWiW45DENq23Y2ny1O2s4ZOeeD957ARIskY8/cLiElFSPyiJBKRmTvvRm82o9fPXx0eXl9fX395NETVT07Odnv1tfPn1xfvWy72erkfPm1BxfL5ZMXlzmX/X44WYSL89W79+81TbMf0+V+qPbVUPd9Shmq85EAESAAOUAOKGLBe2ZyzpnHWTO/uLhg5ixiZrPZrO06ZKeiT548KUN/ujoZx3Exmy1PVovFYrfbXVzcKFLLxJRQVTAEcDln7/0Raj/Sh3XezU5OTsDMpIjahNnWlMdxFC4ny9WrZ9dF8O7tW103/8VHH6daY9PUBE5Rnfc+IvjNbi/7AkCzWXt+cjqbt2hepERDch5UrSp4BwCm6kOTcn369On/+49/8sVnnw+H/s6tW19/72sP7r+1Wi1mXZNrKiJfPHz0k59/9PTpEwP34PaNdjZfnS5nTVzGcH4615L3w3hH0c9m40efDi83wyBoFQBNjcAxQtvGqsDMJWdCbIJv2+iZd5sNoa7X65PTpZqxwqvL9WZ3eOv2rdliPp/PZ7PZajEjOIpDU0qllKO0xkwn5W1gV0pBRO9cKaXmvFqtYgh934No17Te+5qyIMYY+1oePnx4+947yhEw5mrf/s6HP/7JR55YajKD2LXM/snzZ49+/qXsr4a+dm28d+/etz/85oO37y26FgygL9DOWAGAAIwJyMXt1eajjz7+/MvHRv73/qPf/953vj1r4yzG4DE4JkfE8M7b93/3d393vR8++/zhZ198dehTCL6LMXjwCAo2i245P82+fbTeXyXd1R0SoQGqTUYkhODNDGEYBjOLvlXVvj+cn5ybyuXl5epkYaqpplLKgwcPVrNORLqmneKeGGPTRmZcbzeqOqXaRw9OGmoF1cl4epUqYqnUqBbaru/7zZjH3d57rwDtbHFjdneZc/QeJhb3bP7BNz64Wudfff6oY1qwwXC427o2bb/zvW9F0qdPN4+ePP7Lv/yrH//VTx68c///8J//787OlowSsnBAk1JUOIZKhk3zzrc+/M8lP3jnPRc6D4fd86uhaZJRG5vo2Tv0KKcMC6o37i+/dfbg1eWLr/aLMuxbK03aMlZsXNb1nRbfv33y+PGzSzEBzRUUAL1DkzjmrmvapinpkgBrEYQlIl5t9xfnZ3ZIjx69vHfvDkG9eX4a2aYkZwq6pyvrnKuSUy1MXoBqBRXCiYUBxmZ1yhSnZ9daD4fDVNdH9k3TtG3rfWyaJhdFJj1ik4QEZ2dnbdsuFov19XboD5jl/v23P/j2d965faLpcHHra9/89nf+vR9e/fKXv/zVp3/76WefL5ffBawCSAaIGAjAqlSZBbp5srr3w79zvdnE+cknnz0cC1bZTNk9goKWxaybLxpViTHGpuPZxRzcrvRSxYybtold3CuQSNe0XdM0fj8CARxVn0yUc14sZkR0+/btFy+eB4+73e7i/GSqbjvnck77/b5r43K56roOwU28pTcU8okkoqpi/w6hzU0lBEI3CdKIHDkz0JSSwiSv8ycnJ1MF3QAUwJANQVQBqphNURQzk3fIZAAnN24tT29UgFxhrPXy8nq321/cfevG7VsXN2/3fT9vueZKFZwDcAiCbOpUlx57Ny9UfvTzz67349988unluucQLteb6NhUll28cX56cX56slwS0X6/X7QNW102TASipRQKoT1Zzk8Perpatc02JQXUqqLgyfua+2EYAHUxO5v456Xkq6ure/fulFLaptvlcbvdztrbTdOGEG0imDK/KRa+VjCKKhgcOe1HvFIRjBAqKeCU0kz1Fpoqy+Ri003h/jgmYT9FapNEClAvL18CqoC0bWtVBPSQ8tVm/3T9PB+2T16VKR+IDbfR1UdP1+v23q2Ts0VkB26SwgGCVBjHNI5PrhbPL69f7dJPP3340ZfPH19tMLaHfgQAx8im7pMnZ8vZxenpYtadrlYLe7zoIp7OW9fN2yY4lwFI5WQ2P1suuxh3Y0+mimgmSJGZx3FcruY55+VqrlIR8dWry9u3b9YKfu6bpjscdjFGFUgp+dC8lpYAAb0pFKqqvaZgmRlM/HYRtdeSSCWH5FA1hFCKiKrknHPmEJCZvEsVAGmqFU6ShWcvn4XgVJW9R8ez5fLxs5effPHVy4e/3K0vP39Rnzx54gkRdLVo3n/v3re+8aCUUm+vbiya6FsAAxMwqLn0+8N2A0jhpx/97U8+/fI6w/n9d9qT80fPnyPQYbuNTfRSnl5dv7w6nC4WF+flneVuObu1WM6Wq3kbnZlBrYy+Df5sNZu3zYv1ngnQUMAEZCp4nZ6eMkCp/Pzpkyb6Jvj1ent2ukCkJnZXV1fOBVVwwCJiRKxKNLXdAFXNVU0n6dzrmraqcxxEBECMyKpMLDU1rBOrQdWIUq2t9wYEyEoGaqYCpgaWa1atMfrDYR+7VdvNzxbdl189jWhXTx++er57WVzXLc5uXTz68rP1i/Fy8+mXj5/8vd/+zphu21u3uq6LzoNWExUlUYqMLy5fglRH+N57D/4v//f/xz/+w3/xYr1uuk5q+f5vfef2ycnPfvTjw/XVjZOTZTe7d2f+9a89eO/+rVV0mof9fg9q3hObnnSz5SwGwmJYjgVMdcEbSK11sVz2w7HJytnZ2eFwODtdqYCqqYAqiBiRq1LgqJWCiW1a7VhznUCZX9tKH4MOIxgTT0KE6SVYSmF2iuqYSykhtqrT672IABBaNYDtdr2cz66evGLGKnk+Wy5PVl99/unj588b9ocRamz/3t//h9/+9of/n3/8P+R+xzau+/X6oI9f7buuW56cXoSWiCpCxWKu8ZjPF/Hb33iwujh/61vfO+vct967+/O/+gspwxzLHHPZvvSye+fW8lvf/Pr9u/fevUnLRTd35LDEMHfM+Xq7P/SmftE2p7NZcNhXBUBVndTCgND3fXROTdu2Na1vAppxHMfh0HXdxA6rVY0Ef2PJzKxWmcihAMC/sZgO8VizRSMwElQHgEhGAEySxYD6ITWtAKGPzVDUDJkIDE1tu950s+V6fXXz1o2XLzc1ZzNz3q9Wq/fu3Sb96Ze7ec65bdu2bddXL1jz2fLkm9/67vrFw11fd30+XbnYdKi9YlZslrOxmS1fri+H6j/6t//qqy8+m59e/AffeNC0IfWHvH725OnjB6cnv/vD37p38/bJcn5+3nbBWR7qkGuVKX/1iFBL6928CYEJwUBNJxsG0rVd0zTb7dYHBiBmPwwDEZZS9vv90O9v374dYwy+yXkMLSIi01ESgWpWj5UyOHIJYGIIuOB8DyRSRGRSVRy5ZAillOAbBcs5A008Zau1eufG/SE6EKndrBlzrinfvri93hxUq0lFUO/4hz/43sxj/unT9dPPHn0y++3vfvNXEVK/Pl92X3z6yTffvefY0BCAQKCqiUFoWu/0MNZvf/DezfUQffj88ZNXDz+vVY0xEF8sm3//7/zg3t3bF+cns66JDj1RGnuqmQxqLgTYxnjICarkfuyacONktRnGLOCZai44a0II19fXNaVu1nh2CHo4HGazzjkHYCcnJ2dnZxNphxgdsWeHiFMzF1UopTBQBZzYL0eauYmbmDQApFrNjgRrIjIwVRWViXSZc52ohWhHdj6iBXZt2+bSs0Pv3Ft377x4+uLy1fPd9f7k220X3Dffe3DYps8///wv/8WXosV79/WvvfvhN+6/devc6hBJPQlbhSpWCoo4duA4tOTQu9A1Tff1d94l9N65xjupia16hyFSCOhZHGNkECMwRuWJpmxmqjWlkcB5wtWsW3Rd2g8cGyU2xWNl3/sQAqikcZCSEKGUomCzrpnYvYDqnLdaBJABkYCRaq0TT54M0MCOnCqEqTnO1LOo5mpu6pVj3nvkqSz+WmlUyuT7gmtK6tGspOyQ5m0nSm/dvfPyancyXzZv3W4Qhxdf3bt51lCdn83/4e9848m9+f5wQMer1ermzYuT+ayLdNiMIBItkyQrIsNgNXnEsFh27IqAH61p5yUbGkXHbfCgBawYiEgxNHTonAvsVBVYRVmZjwxrkZqLqqFq24TlbL4fa1XTWhKqgUyMqlor2rGKTURt27bBn5+fhhCQrFZhxjYGZg7OOyQGLFVUAdQMTAWAJoCCRMChWnQeRKdWSiKCaM45zUXACN1RXlHKxDFjBTVg5CKgILO2I9e8/3Wvv/zyerOPjGeL2d3zxf2Lk/NZ8FDqmM7eOUO+5XwMIYhpyTsZdNmQFWhIyYpKlTxATuS4WOhCw8DMBsA51ZKzBwJUYkCbEndTAAqOnYsGgqDEyCzkAEWnYA91GA6EFpjnXbPKy1ebnVZRjyowMcRzzsEdZWtd18XoZ7OWCNXqMByccwCUhnE2mwXncy45pXEcrQoAAUzdVib+vIHRMSs68g9ERCYFtB0OB/IuhKOoaBz7qX+R5sSGRGyGVQp4z4Any9Xb9+9t1x9dvXhlu3DrdPHgzvlZS1AsnLRmcEgZIMeJP93OHEJOg1BovANCInSEGRFUxr5vfBNaH0IAjiGVPI6MaCJaS61ZBIiCD9HFQOyx37ECGpgduTuIOEllRGTWtN7lhv2ym222B44xBJwqZQwIKGgKJjHG27dvhhCIcBgPp+0K0ebzDsm4CJilYdxsNsweEYP3PnFRkDf0K0Rmdsw8yfRNNNWxPxymYzgZxDdZZs5ZpKg6NDLVvh9Svy8lqYAgoW/PVicP7t/77LA7rF/dv3/rfBa8pcZDDDMD4mEEdrGbTfuU84hMDI58AHZggOyAahX0zrRkDAFYwIpBNmdiUrWiMyTn0Qff+RiBnCqAbEEn9NhA1AzFVFWriA8cwTNYGsaxL1otREa0UoorNLVDskAnq8XX3n371q1bTMpMUkvbRjQoNW23W9z2H3744Te/+cH19fWLl5fPnj1zMQTvSxLPLMeuMEBErpY08UtFpJQ01Ym0yiQrm3i/QFRKNrNas7cm5XJ9eSl1DI6ZCIlFLXp3/97dvFuvbYgEUEYf+WTRjQP6EDE05IOxUzFErIB1zMQE5AEYkCA0kC2bzVTksCsEnhfgjLwFh2aEwkzE6Bw34COAs1FKTg4QzVDtWNRUqbVmqaWUEJrdPkut4zgetn10HoxqLc4576LW3Lbd2elitZzfvn0bUKcf6JhFBEzStn/58uV/9Fs/YMAnj77a7HeOw3w+N8LD0DOgD0GJj73ziNzhcOj7Hl+3GptA9YnFPhWBJvrgG8QIa5Fc0jC2jVsuFycnJ0l0P5Tdfi+1ruaL03ceNGXnSBk4Hw5hfkoumChwEANjZedsTMYeCMF54AAgzjfo1UohLSUn9uy7CAJAQMxlUvIbGoCCkQIwI6NzBkgwUWrfNBsQm6iavvV9v1VVx4yIp6uTPknV3DRN0zSg7u23799/6/Zhv72+vj49WxBP7SV9rbVtQozh/Pz86upKBebzRa01NN1+uzOEoWbnvXMOnJ+Y6ojoEi7mN262XdztNp7x+fNnEOOoQqCIaHViBwsarK+uZ7PZfnwOBRuihc7uNbeDxoMcui4Om1dXV1e5H2U3npycjz1LE6unMI7miwtBYGSFhh2U5LD2445P5mOjiUfvo8MQ12OT3AgewB/WUsf9fLlywZtDjjP1JEhGZOSBGRSERVi9GgCMtaZSUqk5SSliQIbe0Idu1hZ++rNPhNvr4cA+NAyzxoMm9rQ/XKG7eXJjtduuBcE5Kgk63/gwL0X3u81isRjAOc+7It75nIZci/f+6eMnt+/cW2Hsh+SMGueNkbpZE6LbbteH3ebJk8fDcCh5nHoJIiKgItkbwA4Rzy/uhGaWsl5u19t9P0kZ9vv9OI5pLP2YYjczxKJT4lHf5FbHpIEc4JFH14QYXFwsTpqmLakSEXs3Xy1j14rIdrvdbK7T2Jc85rFHqWzKiAgKKqCCoiYFtKoqmoLpa2GrmdkU4ZVSSq0xxim5EFNAInZqKGLr9fbzzz/fb3eLxQLUtFRTAdGcx1LTRFrZ7/ucc855t9vtdocQwrOXLz7//MsQQlXN+djCrtbqGu/M9LDbmKlpXS4WzEgEIhP8hmaGZPi6tZ6Ao9A2ywVmw+hD01hV3W8PQxEkZY7LZc77fhhgFcIxeyUxMCB0DpCgUlEjDExexqoxo7GZhSaC1bEO3awLjdtut8O4r1ZD14auqQ79pEpQAiAwtJqgjCAVRUwrHqEIVa1Tt8VSypDGw6H3oSmpLwrAIZEt2ec0Wqq59Aj1xtlZG4PWbCpE4ByBGQFOAdN8MY8x7jbbrx59eX19fffuXTP7xje+oQrDkPrDoAJTLwu3vr5s2yY4N5u3qQvOuZQGEQFU+A1c8w1OV5TDbHURVpgrMQ8ljWMahmG73fv5YtGdhCbIJm2Hg+pMUnXOH19PU9dDFMAqBkA1KUJR3TG7kvL6aru/XH91/ejdtx+cnp6KVZHCFbVSTUgqZOqgPaI0iliypQxWTAuqqKpJVRUQFVMwMgSpdjgcmBmRFayoWC5qPIxVJRHAVH0EVUIQqcFz8Exg3juiZoo9ich7f/fe/bOzMwA47IcJOZNc+pRrVULHzrur65e34+0bF2chuMOBNptrVXWewI7Lp2aIqAoCFSt5pamNGKKBFuxLTaNWm89WbnVqLr5aX3rRTUo0tfM4Sp0QEA0RiJUrEu8P/Xq/X56dsnfex5LyoyePNJWhjOvDxsg88QSCFJXt9VU7n03pLcF0KgGyUM2gAqAGYlonb1MNVM0F7yEowpCzThxIgyLVjHZD2vdj9OidFxEyrTkxqmlFYwJTlSl8FBHPHgDGnEw1xPbq6irEgLXudrt2IvWJ1SreR7dcLtu27bqmqrB3YoqEk9qWEKeIjQjNplihgkBfxpqyR/Vto2A5DTVlVUjF1PE6y5L8vuTrfT/r4twZEjJiRVWrAoRMGNxyuXz27MV+vct67BY21vLW/dt327shBDYAtVk3izFSSpWypLEAkohzgZFAwWolq/DacU8YmkySDgByXiulXPqUUzZFFIOxlEXbbXdDLjrvOiAd+jSOeTVvzJQAid5Ib4TIO+d2+8NEThEArUWkeD/rx+HZ85cXd+642LB3E57hlquV875UVRNyLjSdiOQyIqIBKpKiTkKoKdpg03kTR1KoWS0fDof1q1fb3bDvpahnbrBbqPrtePXkan9ndWq5TDoMRVOoFQABgfH2vbuInFLK+92YM5DNl7PVxZkPzMxWhAycZyKKIYQQ1ut1yePE9CbyJmpV2Oy4x6piWhUEUJGQApDfD/16cxhz7TMIkKhWMQM6jCOzc6FFSYAZEU0R0Bwf2/fZ5CInZeAcEY08ocNisjxZIYKYCZiI0OveJGbm+jRy8ITmnJNSkJ1UMSAANCAwAwMEnlh8iDhurk7Pz1zkvuSxT7LZpMOGlJ8/efxMnm857tIAw/am7us3H7z/7te6uiciEDGTCspmRA7I1tt17FrvPQePRBgIGdFxE2eTLMERIjGUJLUiEyKLWq218QFATAwnywNWTBWwGCiAIAF5YxSkfqzbfpjCOUQGBmcuFalFFm0EZHLctcu27USMEMk5RJapCyoxELsQY4xlTKi6228+/dWvmHmxWJ3dOF2erMiFYSwiZSoqOHChz7VlJ0WcC6HptvveOT81DTmqn0QMDAGkSvQk/ZoDB8ylHBjKPHKvev/O7c3z9d8+/GpAwjJWG378y0d/f1dWXoJzVETJfKBcxsMwBm4AuQluLLWLDTDNTxbFqhEyNAyEfhIZCKB3DqtWH9t8OJQyIGIXG1Q0kSndHqv0uWQ1JSZGYwWEXLQfx1pFquUsg0o3WyanJVXvvW/idrvtIr3z1oNcoWmcqWUxVioVQvBVzHmH5KuMRqam5Nxb7zxwRCEEMTTSq+t1bFsXXa4lNK0TBSQUtelG05SVqxEiASKzVtFSkICZo3MhHwxzHmxIvaUhGjSeIgVxcLfapy+utNhmLKv54slm+JO//vi9H9wvKUeOqQyNxX7YkQ9j6qViwdD5WXA+hACA7FjBnEUAAwFQBTCoOA55SOOQh1yziJQstc1NiAigpeY8VgBwHknRCEwMSlHb7vf7/b6UwkTLWaRqRSqKokmVmjNbKXuxl5frEILqMnrssDGOSsHYkwuGfiwmZUwpoUE/9Ig4lAyOzfDZixdVLHRdVTET0eredG+YrNAkdU99P+aR0UiVQB0AEaNUBSAdibxjRgQKsUVjsVxQmO/I7J2L80+eX+6MFPw6j3/600//tx/cutEurWjJpdR0GA/maLPt37r3bupLJKnqmhihCADpOPS7zbA/DMOBiJp5QMbtsNvuNxydbzw5LjUfRkVEBqxpVEYixwxORAVJ0RBU9bDb9fuDqZDVrm1Z+XKzYcMKWHIarHomJl5vd+M4fvUVn5wuLs7PbiEZRSNP3qERVFOx5y8vD4dDTfn2nZs5l+3+cPnqOnZtjK2PYdJ8S85uop8dcSBRMHOI+zw6ME2pluQYY9vMIxNCrTVC8eSBqfMRDZxVSAlq7tCfR/r227evrreDD30/tnH28Prw48+++A8vfofyECmkYTtrmuvDru/7T371y4ZnL8fL9dPLVTd/9+0HXdd89eTxq692OY9FqkBNkg65z5YhkO/c6c2zs/PT6F0bfRdD1zZtnI2iimRV8+TBpdZax7EHleW8vX/r4uowcrPYj3n96nnNkKdmTFPLUpH9kKtCMeqfr588vwq//Pzs7PSdt996++23T06WjjiPpZstfWgPh/1hrKUIopufnHrvm6YNTSeGzkczcGgKKiZIgFozgnkEFkEtOg5l3Ctokc6gDd57sMYRgkgBBSQEhwpoxsasgoQ8e3i63KwPz7YjuWYw+6O//Juvf/s7dxedQ+fYFssOo6fQvnix/eSTX20eb87Cclsvn/z8i+D8jdPTvC1iyg7JYT/mcdhLwK6bvf/++7PT2XzeMaMD80Si1QzIO1CYrliVmsahP+yG3Qa1tA4bAul3JSdTbBGcByA2s1KlFIlt50LkEBVpzBKCZ/IvLrePn//Vj3/yszu3b9++fetrD2627UJhmC1CrbnpFuM4sjcRqUpFtFQVUTV0k3jfpADC1LogOm49odLSt24ZPUgg6hx5NkJjMTUlYDJ2hI6EST2JioFpTv03bp4+eXa5H8M2Z4zxo2fXv3j87Pb3vwvqTmed6HiyPAXXFPV1YL16yCN3FlZNl/d9eT6sZktkMIcFqvkSo1/cPjl76+L0zpl5AxJmjOwDIZmaSAUVEbVqJlJySsM47Gse501Esu1+H6D2/ahGc4aCcLUXHwEBYoyz2QzZl0k8zr4kGUppG+ddl6t8+dWzJ0+fP/q8e/e9B8vl8vR0RUzsvFqJMe52O7VaixGHXEykOpOqCGhMzpkKgnXBa9dpGTrHs4CRwEkBKVCLVCEmh87QOwzMzFBoagsKAgIr5gc3zt6+cXaVZHMYBPBA8Oc/+8XbN258ePNEHOdcKLqSpetmp6fUn+zpWt5aXJyFuTSDB9KA3WwmLC93V0XG5eny9ttv3bh/MWDKWMS0VhUUdJEAJsKtmogUkZLyOBx2ZRzIak6Ahidd0777dp/karvbhN1mP17EELu2VEAfAN0hFR+7xXJZVQgQQc3qWAuoMhkAffnwyfVmO5vN3n33wb07dxF5vx+220NKqdQKGJg9Ijv2DibIFAEnhSNqE6K2cbGaBTRnxZt4cKTepEjNamjKKmwKaoKkCOYImFiqnc1nmpvbN8756SsiKqYJ4Mc//ejrp6dv/97vbEXbwCXXlFJRf+P8Jr4FXz3/NB9KTnnObWRynculbtfrVIY7d27f+fp9Pgmbw95adI0jsJKHnKtHIMcIE6WulpJLGobDvt/vakmIuJx1WaGdzc9v3gndLFdhF/o07ua3f/WrT//sL360OYxxFp0xIKc8QcXBManR1OYXTasoEfeH1B/Gw+Hw+edf9v2+lLJarSYO/717G0Qehxzaxl3zqnHUYuXULzEtIC1qfa+BCNo6QgNRNGS1MBQybkT7ZFIcbMY9UzNzM91RY10rpcO8t+2Amwd3ePmJLMbZsIXt7a/t+u1/8+efLM/u/533754Ng4ODr4PxYaDBvaNv33vnyS8fXh6uWnVySGUWFsvZ6enJzdVF28bia0WJRikVqoQGoA4JVGi0qqqDQp9wndv12FwPvC/iEdomEe5GrHGxPIm7mUvLyGeB/Kz+1erkn//jn3sIXdf1BUoZVwuE2keqzgNSyMKGVkoiKYHgKt7EOnRkpZd1n0J32rQh5+LqTnebLz7ent59O4cwGDgoQy2WGZuIQk1llz3uoPpZTGBYEqAF58isQTBFgwZrDiE431RBy4aIPnjIAKYOMDqeVZ21jdsLoWjWZds+ffbwf/j//v+a+vd++PW3FjHs0pY9ApQmtLFr7vzw+9iLS9hi2C9rCMEFhygCx+aVVcUFPzG/p1wxmQAokvWHohBrlf1ut9tuVYr3REbM0AUXQ3CMTNQ0Ta1l0S2/fPhoGFJRLIYAR3ksEpWiE6tomoFBhqJaTDFw5Li9fLbqmrOT1b4fiOSt2+czateX8mq367eb5Jr5yalL65ebcawp73a7zeUrBD1frZZNeO/urffffev+rbeClpIOLLVtnSMaRklZtGSPROqIyWI0RPOKgGgSwc3nuFp0Yb0lyiw+ds1W4NGrzX/3T/+k6u996707gTvW1LmwWsy01HlwFEIwb1mbxjvPzCgApAYEaEjGZljkuJgAqipTHJ9zzVV22+Gw29UyOILgfSRwZC660ITALjKH2FaDHvmnv/jbbT9UaupUw8XXNVfHRKSGE0cfmUBYRQ2gH/uLG6euptxfnc8Wt86Xv/X1u7dmvtZ7rzaHXzy5/PzlzgTcuL1++vzlbj8eUtnsRyX35WaT+qH92VcL/6Ov373xez/49u98+LXVzPL+Ouc06+aT9KxULVM6FCiNBVwwzaLgOLSAy1lkKkxjwyH3w8079+ph/8V2/K//+Z/9g/TDbz64cT4P0aiU1DKLjkAeZrO6PYTYOEfgkA2rgqpmqSKaa61qxaCKEhggiFiVkrJdXV9fbw5SNAZkwhh4FnxwEBxPzTEb5wzJYverp88+e/h4rFU9iiojuiOeeJSMqRkAIRMYKJhIPfS7e6eraP0skFO7f3P+73//g6VXn3bdIq7a+Oxy82lKWffu4cOHr662o2ChZsTWuB3JH8BlpGrwo89efPzZw7/54J3f/w++/8E792aB6/6V48ZZachq0VFUnaMuSqmIztQQMbKbNcFTCUEh52Y+v1pvzk7Od9t12ub/5o/+7Pe+9/Xf/dbbJ/Obu12/ujhtQ6y5gKt+FcBFYAY0sMrFqqmYlapjLmBUqqZU1CozSqnD2O+26XA4SBrc1PbK+yb6LvjWT8VME4Am+gqQKP7o4y/X+944KJEqOERy+OvOyVVzrUXJIZppqSqlNnMCGVsvvqTfev9r3/vmN5wMt9upu/EohjT23oxccIfMrjuZUeyVd9uhHxU9YOxerTdXMs49YNP9248f/erh47/3O9//T3//799sT6CkvL5swObem5UClUOTQcGQFYB8MGqCI5TokY3GcQxNux5yXJ7v99djv/+n//pv+u3mGw/+YNaGlMBTVZBx3IYYsXpUBdRqVWRieZohqECW0vdpt9vlMppprTWlwTKyw/msUcvOY7foutg4oM4x10Ja1MAT94KPd/uffvksmwcXJhY9EBIgoKiJmtZSqpJOOHcRVXWeZ9HNvEbpf/jBu9/++v05l1lAHK7nDlLNXoPWEWopY3L7GqpaBTRys/kKx3rox/043Lw4S4dtHft1khFhM5b9X/ziF892/7f/7HfeuXHeLMCN+8DYmkqVoqPzzEokpuTYIJIDIHIOknFgYOfb2dX15vTsYlzDq1fjn/7llz/89sO//9sfDHWwpPMuMBuxAbhjLzUBES21plxLtiHn/a7fbveHwyGlVGtGROep9Y1jcFSJQ+za2bxzIaKAqxqZEUwBc9Ve7K/+9vNHm17phgFVBXLeTOxIXX7TfGkaX6YiORDM2+4sQovltz/4xrfu3146CCRcS+fA6uiQFrO2DYEZzdQddGpaWKomZgazWYTVbL6+fD6bdTzvSsqDEIL2G30yPCn7f/J//oP/7LfuXVAV1eQZO+eTmVR1zlHGCuQM8diswuda5vN5JepLvzjpxGpWmJ+dHTZX/+xPf/LOWw/ev3dKehhzjUFz2ZM2E01OTGrRWjXnmpMc9sP19W6z3r3xPV0XV6tVAErDtpZx1cTlvHHtRDxnQgvOGVhVSkUPYj//7NFVYYkkhmrIRBMPGEgnVkwFVGQEEClWCrPOW98M69/57vsf3LlxHrnxZFI8U9c0JFgBhXw1LVLFhBQ9knc+MpKkpOMAZcDUr1pfxn0aRh+D6xYJw05wV+knjy7/i//qf/zrz58MLooPSZQYAoNnjSBddKQSnO8PiahRdeB8kWomgYCsWEneOyWvfvHTX734n//0Z48u6z6H7aC5UhmrVi2p5Fy1qIilVPr9sNnsXj1/1R9GEc25mEHbzObt3JNP/aGJ/s7FjfOz09Y7rEKmjjGwQ8RSNStgM//Ln3388OV2hCYVMSRmLjK1vaBpzJUp6NQyXCpojQznqzmMw+9+7a3fevv23WXTyDh3tJrNY4yuaSl24CPGFp2rpsDgJA9mE8Itky/DqhUqIs6amEU3mw2yb2czFttsNjBr40j/5X//P/1f/+Hf+90P7sf5ar+/6proQFCqFHHcSLGSLRcEaiscHBhbITVGFFBAYHJ+fr558eKf/9lPAegf/N0PH9wIUnbzSGUcvWfvfRE97HbbQ3/Y97tDL6VCNVZoXQjRxxgdsZR8erLoGtc0wCSANRIDkomK1rEquDgqvdgMv/jiyQhO2COgAhzbpuPrJogA1dS5BkRBNTpaNRHz/u6N0w/vXtxdxKUDI+89A7tKPGlq0MA4VOZiWlUcS3otcDQjmA6/qgqoJ2Ly8znXWktKItJ43gs/3Q6Y9L/+Z3/SNP/J+2+dG7epCok5JLUqpkPJWRUoggagYRozwVgJjBHIEagrhVc33xrS4R//8z/95cc//Uf/4W99+M5p53TJaVJnjyVdXb8axlHE0jBWQRMgVEcUCCNDcMjszk7mMTjCKrVXRSIGgyJFqqiAMSaKH3/15LMnLzMtjSKZqBkaOCIArbWCVARqmgZdsx9SGvquc8s2NmX8/jffee/2yUnkgNWIgBCcIyJGAE9m6F3HLhiQmDoPVZGMQA3FUMDMUInBbEwSAnZdV3PZ7Temumy7Z4mEoHr+5OmL/+qf/vH/6R/9/ltnS4PCtRKBsdv1Q5I4ivjQ1H1BckTOkbARoVUUMTAADn6/G2exXczufvnyq//Xf/fPf+sbJ3/wn/7HQ/9ERNq2cYHz2KMqEwfnmsBTqxkQJYLW02oxm8+7GNFMtKopEThSECkwNbCmZjR6leyvfvnlQbkggzkiQ0RFRSRTqbUyoGPy3iuSVmHThrAjvX/7/MN37s2bjFqYqvckBMrgvAc0IueQlRsX/FEPfmyfj/xaykPIOI1rMyxjrilde0ezpp1QrJlf1TG/2owzin/7dP3f/9G/+d///v/qwem8QbOakayXksBvDtupZxbQNEORERXRCIAMBO0w7Fdnp3VM63E/b+eprD99vn/e20UIKaXg+eLGeTu7BwC11pTK0CczMwHRQgRdExaLedu2Uvt+rLUoomcCq8WKTAwD9U7C4ldffvXJVy8rNQYMQJ6xiKIRTJ31VIGA2Uu1rBlB57Nm3roI9YMHd8879t470SaEGJygE8fkvYEgmrBTdP44XYncUCqTAxIAKioGhEiTwKQJQZhLSWBohKgsVhfsLsfMq3ZfDgT+X//k08X87B/+9vfvrTqSTGDq/TDm7XDI4pmdTbMhEAmACQ2EvBm41cpXTX3ZebZMTLxIEXNz1rgXWseSDnlsTledi6GU0kS3aGOtIqUyd9Gz9wygmneIprWIqHPRFKFmqIJoIYQUY2X/088errOORhQbDw50YOSpRjiR8pkZHQNSGgYRCd47lUXjvnbv1jKib5oGXOuhcZMixuE0fghMGSqiM2MDEHAVvQBOkjMEBhCE6YMqKDTBN03IuY7jCAAUWs5l0XYAGBenT54/u7U4++N/8/OFa//ud949n5GW0lt9cbXOdRQFFYsNe5pyMkDDo6yFoFrJJbWdmzdx2K6HCiju+a52d6J3sN/vttv1fNEseEZgwXMBQzAH4Jli4xxZzrmUJCBohuhUpllo7IgNzXddIv/5kxefPHpSqAGIAIQGZgqEAAwTmjZ1tELnQlQ9WBVQZyq3zs/Pl90ieoqe2TEroXjkaSYkgxGCEGQwN3EVkRz4diruEQCioBlINbN47OedNYMY4MT+UmAtgfByuzttL3y3GI2wwr/6N3/51uls9t6NKmlX0pOXzw1BVVIqs3aOiKomYhVUzKpVNEKGtvVDv9/1OcZgBOt+6BXVatd1pY45jyWN2gUzE1AGNARjBKygAICOEQJt9wfE6JyTSioaiD0FY7UQpNjHv/r0xdW2xhvsY8k69cmcuiTKNKBn6vT6+kFEPnB0cOvi3BEwiHHLjgGSmLmJIm9GRDDZZkAmnFpXO69HFh0ATAiJgpdaD0Px3jvnEHViizEAIu5kP18sONfUX58s2u16k8jGyv/FH/74f/Of/IO373/4+OnjH3361WacpX7bsYGbGatDMFQRYUIGr6pgTkttsMNaA6AJeXY2HKKLDDyPs16sv941yMv5goxqVZ4ICUQgWFRFqFZCYQpsUMwsgjZV2Ej86tqdPMv0Lz66HN0ddjNVYV/UkvgW1RCqx6llYlAXzDV9qcChDNeuGlhezTsx42Z+Vq/mTac1syOIDkpB8tDMx0zZL7bWXBfCELTKseniBPZMGp5J2tu2ba0153xsFOz9NCUDzYrUpmmqiCGSYw9US90d9n/8r/6Xxoda6yGPQ8lG2IRorzfqN1TVNFEBiGjiTSAe9ZQ5Z+fmzIgQa82geeoz5Zwjcoivh92ZqR1F2cwMxEKIYJ7METEyBG8IDx89HseRqJkq+4DkOAxZHcGxT52ZGopUszIl3Yicq6B3Y8qL5VkxDV2HoUH2tVQY1bULaOZpKNidXO/SZ88eP3lxeRiSOT7OpZ9+55EI7I7d3uk4S+g3OgM7Z+jHUmPT5f4AQMieiMc+rU7Pdv2wh4GIjOmQshIc+7riUUs9fcwU00wYEiAS0lRXmMQD014yoUgoSSZ9RLS2CQ6OA7BEFeVYzxFGN02fYIfewBMToLmIHD/+1S9TyeznrwVfZgjOOQI102msPRIwOWR0LkpJ0MRcU1Z89PRVX837qI53Y3Wxbc+WUmU0dH7ZS/3iq8v/9p/84Y9+/sn1aIuzWy+3wyRilqOZ8P7N2k0D26clft0+FIlIyaWcI5MLXmyaFqNVpao2XbOYzcechpQqqAuRgj82cgTDX8+TNDNTNQIwMyQEO27hay2YMmEIAaZGfyIqRc1Po9CmFtpHBg4oIwsAAwIBAzOggjPkVOsXXz5WQ+fcJAYRgWm8uwHC5H/AaBrXzFiqllI8QKk6FH704vLzZ5c/+M4H1+PLbnGCPm7VV/ap4i8/fvynf/E3f/JnfwGx09mF6GHbJwBw+rqtN7zu6v9GaSKvh1nR6xHjpRQfvWrOucbQVhUmn0sydhWgGCTRQ8qpFHDeNy2SAzOy4xRpgNcVYgAAUAA1ZZu6iQMfp8OKKkzT5L1nFUCDo6IAjgR6hQlCn9IoYsBJ9kSAhmxGGejJ88sXV9fASyMEUxe8VV80pZKDc945BCJTYGegE0TCjI5jTsM+lReb4U9//HOO3W+/fwt5dujLq836Vw+f/eXPPv7s0dN1X6o76Yea8kAuInKqezfd4slwTPfrzeMILKuWUuD1NK7peOacQ4xsJiDTlBsfoyEWE2OSChw8OweEVH99El+/yVRNmY7YcY4AmhFTrVUReGp/T+acM5rqqaJYiRQnQTpMM6mmgYo0zQBGREICQFEuyp999TQbsg/1CO2KgMmRlcf4ektxos0ZIGgTYgyu9vukchD8y599shnKX/8Vd7PFo2eXXzx5kc0Xirsk60P2LSMFDNEYQJXYu6nDwxvm/W8gdza1g3kj4pgW1wy9j1W1ZvHeS9HomzTkwzA2TeMMgbhW9TE6FxAR8NcDOn+Tiz01KZTXHzp12sxyHFeEiDCpwwhNJo1WBXDMSIavZx4CATJ7Q1Kaoks05GKUjT999BR9I1MDY4BSiuhrW3mc01vAwKkAIwHmnHOq3nUUImgtGMnh58+uv/pqSyHkasrNKLjvi/nYnix8bCc2f8691eJo+j1yHLkUQngzRM3MSikpJQDoum4+nzvnSiloEELwzDXn4JyJRO9BFRFjjDCpqvuemRkpj2k68vzvdkSZHr9xTuGNUVbVNyuFAIzkJls76cX02H3+OGwej+uOr7dKDQvQYPzV86sKVEQVjBim3qchNNMvZWbvInmHyJNeuY1RrRpCaFrjsM/i52eVmhJPSlj61W2enRUI6GLbzVU19UMZE6NNfWudc+Sca9tjA7uU0uRtpvEl05Gk13PgAMB7n1I2MUeOgNKQmtBoVUbOqUjVnMo4pMDek9MiXWxhmnv9G+Zi+iWqOk3SmAjrb2QD0xMmkzI9DRG999F591rt5ImnG8PMIpZzllwCOzMrIoLh6eXV5f7QF3Ah/uaVSkUQdPpd0xkCpmlohIiYKCMxs29b8k1fdQQ3cJu5K9RkRUECNM2pIZi1HJyCJCZjNBE53t/p607BY0ppmlc/OdwpnJwOl/de1ayKmbGBB8qlTNYWphnRTKWUpmlM1XnPBkKIgPAbwZYBISIrAAC/PlfEPFlPhX/HFpgZApLh1G2XjBRej4g1AyIx9MFXBUATUQWXFB6/uBqViylPpHoAm3qGGJABGegk8lGU43imymhT2gMAZqgAxRAMPERVqEWkVCmVQD2JZ4dWQYuCCUysK/h1Z983wfn0dtO5eGND3/xzaiqmqo4YEWs+JkVVRMDQYCz59PQUqjg3+RRTMECdfsNkz+x1wECIR2kngOFx4vuUyk2L7CZ7qYDHmd6M03xVNSNAg2oafWtVAaCqVMCh6KcPn46CZRrNZUAAOoWwSM4DOwKZgF8BZDWjqXjCbKaIBCBmUEUAiGzq/qomQqCOsCFkgiqJtBoYw9TjBNx03SY3+kajEmPcbDZvEsrXYcoksA+KMF1VUDNRDPjG3qWSJ8swxVGMZGQwtYp4PZfmyMSfpn9M7AARQlTFUisAIBLTpPFRAHLIgAaMCIyIQHjsKgpoNlFCTU14GjoNsOvTl09eFHACAsiMgJNi2wAAHExbgAbToG/3xtA6R6DKjoxItZqigdbKBEaOGAmc82SIaFqlVJVy1NYbyIRXTlIAAJhyx2lRYoxTD9ZpmNUbL5+mDgGMeUxBfNUa0Got1dTQ+rH30YvWSQ086Z8QEV+rqVQV7Hg6px2Y1hVeOyWppmCkqCiihqpi0zhCQwQkMoNpqsgUShHRmLNodY4EbMzl1aZ/frku5gSnSQ6/FpOamIpISVUViKsaTtEBEJgxs0klx44QmcQMgVALAaJMMjZEIAEAATUSZAMwQDEEMDdFlMfGOQBwFNhLCGE6OMcxrlPRvZSCRoDsuNZapBapU8nNmBRsSGnedbnWltwx2odjow07jhdVUwVCs6MLgqPkxoSOMWytFQEVqqqgVCAGxZqFSJAcoikjMpDBNBev1mQw9f6xXOTV1Xbb9yUs5XUogCpWVQjqlDhVPgo/AAxhUs2BmSPOZSSOqK9HsplFBFUxwTpNByIH6tTUiE3ZCM1MIava/x8DsfujE/GHVgAAAABJRU5ErkJggg=="/>
        <xdr:cNvSpPr>
          <a:spLocks noChangeAspect="1" noChangeArrowheads="1"/>
        </xdr:cNvSpPr>
      </xdr:nvSpPr>
      <xdr:spPr bwMode="auto">
        <a:xfrm>
          <a:off x="609600" y="42538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4" name="AutoShape 162" descr="data:image/png;base64,iVBORw0KGgoAAAANSUhEUgAAAG4AAABuCAIAAABJObGsAABdR0lEQVR4nG392ZNl6XEfCLr7t5zlrnFjj8jIPbP2QgGFnQSBJkFQosQWJVI02dhILTO13udh/od5mv9getg9Ms2MTNYjNUXSJIIAgUJhr33PPTMiMzL2u5/lW9zn4UREJdh9LPPaje3ee/zz3X/ujt//r/9+b3d3aWmpLEurNSlQSqpybizF6JmZBZ0Lro5E2th0Z3enLOuN9a1rl28QGhFlVRJCYAlJktR1SURAGKNYa72LTOEnP/nJr3/19uPHj6vKIZKIaGVHk3GWZdba0pWIqLX23hHRisMIIghMKoA44MDshSMgi4iIMHMEFEFEhSRKJ0lCRBIiKLI2DSLzstYmUdZwcAv9zp/9s3/y9a+8Np+N2lmKokUEERERAJqXFAREZGYAICIACCGEEGKMRKSUCp5FRGvjnKuqSiklMZZlmVgqq/nDe/cUgc6yTCkFANZaq7VA1BryPBcIiNKQUgSFiUhrrY0xzGCtNcYossxklCEiAWWMEYlEJAhparz3xpiDk+Ojo6PRaBRjVEoRKeejC35hYQEAtNbGKG0UIlYVaq27CZJWqBUgRhAXee6qyoXaBUbwLF5Aa41KMYP33iA2JwEEwsgcCFUrSyoXJILVqprPfvWrXzx3/dJSv6MVCJ+SsiEZADCIiBCRiAAAIp7TWinVkJKQRUQp3RylUip6bxNNCCEEYwxI1K0ss9YCgDFGK1U7H6MowsiAp2eHzRs3x3j60kTNuxIRICOJIs0cmrcPHAGAmbXSDx48ePLkSVEUiAoJBAiRRRAAOMQIrAAEonCk4NJEdRKV51mapqQ1IkaReVHMymr/eOSZK0+1Qi8SGQCVThQKA4BSyljtnKt90BqyNI8xSPSkrKvLzz79+MP33/ved7/DMTQfuyEiIgIhyd8nJTOf3/L5nSIiwDNnQKi1jt4VRdF8Tl0UcwBhjgqRmZkZgUGEhU8vOT0lQTj9BUQRiTEqEuYQBUQEUeq6VkoxSIwxBNZan4xG77///t7TA2ZAUq6smaH5iOW8ImFR4NkpZKMp1dC37V6uum2b56nRZEihQJHRZIYdjEeT4iTWhAQsPnAkStJcXNEQwiQWAJybxSggMU1MXdcca0VAIL/45c9effn5wUKflG7kOkYmIgL6XMxFzn50ep0zqQALIwDEGEWEOTbaoK7r+XwOADF6fXh4GEI41UISFDbKIjavCwCAzREhA4oIIBMhoDAHQEEEkYYHEVFIYwiOSAEAKvXhhx9++smt6XSqjI0BisoBEBEpQJBIyEqQgFuJWejn3SzrL3SXbMzTNLOKhJUEEki9Mzr2V7otowzKwbxmoWhUQBVCMESCIAjGJIhonQshcHCaiJEbybRa7+zsvP3227//+7/fsCQixhjPuQ/OrlPCNfoTT8UxhAAAQhhjjMAN5QEZACpXh+CNQvCgnXOJsUZpImIJiAgQY4wCUUREogACnErE2XucnuSznyAEp5RSSjnnksQy0OPHj3/+858fHx8zg2H0PoogkYqRRcQSgIhWkKVmfbG3vtRrJSZvpT3jE6MsCTETM7GYJOootYTWxkKv31a7RzvHs8isSFyMqAkaA4JgbZq1YlmWzAGAtMI0TaqqquvaWvvO+x989Rvf7LaUUqoh07PM+KzgP3tfza/xs1QmFI7MHHxdFLPmBRBRJ1YnSUIKEAW8MLNwiOwaIWZmBhRBQRGmGDnGqJWCGEJ0DaGFuZHZKIwxImId/Hg0/eEPf3j77p0YBRG9996L0haRQgipSZSERGOvkyx107WFVi81hmILY6LYECeaDJJBRI6p1VmK8zqmndYCJSbLjT3YHc6mHhLkAjUihhhr57Isy1ptIqqqSqEgkFIqz3Pva2X08cnonfc//soXX0uSxBhz7g8QQKMi1LM2/UxvRpHAfMZhnjk2Ys4c6ro+VZQxNiZUN19oUiJRIJ6dz+lrgUCjchvNK3//AgFABGV0VZcCrKwty3p3d/fNn/28qqqGi2OUwGwEQ/Dsg223ElS9zGwu99cWsm5KFAoMVUraIGpgRZQk2pKAiI7KsGqb1EVQSFcvLidZqu8/frJ/XEcuAAUxxliHaASSJDEiPgajCWIIIfQW+kr1D49PrLVvvfPOqy++oJRq7vo3bgOgYT1+hkkRUZ6RP2ZunkeICOCj88EZpUOIREQEQiBGkUhsVINC0EiN1T/9yxib541WzdOUmeu6bqxQ5BCiZ4nNkc7ncyJ6+913ptMpCIpAc/4aNTNrpE6rnRAplH4nX18ZLPc76Co3n6QKU4I0SfI8T1OLGqMGSo1qW9UylEjatd1+0mnTxlL+yrWN5zYGbZl32mliNCC3Wq3JdOZDjEI2aQkQGZtm+WgyBVI2y5XNn+wdvfPeu8poFzwqah7PTU3jTgKAc64hHABUVWWtVUo1FBARJIkxIsrR0VFDYaWU914/qxoIWITPVCCff18kAupn1crZWUYR1XzpnENEIBKRDz788J133tPKTIvSEIKgCAOyVUYRWUVa4UKr3W+3NXA9n0N0rcS0U5MnmkhprbVRqIWIwYJSSCLK2BiFI6eoNNlEtaHqw3x0NC0Hnd54XpbzsVJ2Oi+VUpoQUfngmSDLssl0zkiKVB3h+Ph4NptlWdbQrnkEAAWnjkqMkQEIPnfaG0IzMyALxMbAzudFiF5EojBIFBENyIAMCAR8ZpxEJDZWHADklHAsgsx8FnM0vtIpVZtPkCSJC7Gu/fe//4O9vT1lUkRkhsbLIiJFYBUZDZZQI6QaIXgX5x2jepnNLClAUEREymhQAAbIKmVISJQy6CIHUQFTrXOjVeglsnrv/ojRD9rpqPIgKkQBsIBotQm+YpZ2p3NysJ+3u1HQe7+7vzecjJM8iyCN7RYRpVRkJqFGrTcq0ijVuD4NxSP7M+IyIo5nkxACoTALCIsIkUDz79woi5x5Qr+hTM79zIayeC71zY+IqHKOmT/86KNPPvnEJGld11pZRmAEOr9QDIIlMCgamX2FMaSJaYIuRCQCIGQEUVrpRCW5SnJtWgKatDWJVZoEvELX76VbW4svXF4nN2kn2MstcDDGCEIMIgBNFBfZS+QYY3AVMw+Hw+FweKr4CIXw7K6lYY1Gxs8dplML/jnjxBgjcyyKAoCJSCAycxDWAAzQcDQA8Jlma3izeSQ59dghnjIoMnMMEkJQ6nM/yfngnPvBD34QBREQQfnICKCUIgGFqEAIwKBYkk5mFQIKayKrNCISKmMsa0SNpJTS2trE2BQVNe+JBCgRuA4hkJZEKdT5C9Kenuw9HZ2kyUKiwUsAIQFgRmNMlFDOC5vo4CqJQaHMi+L45CTEKCJaa2ZuHA8AYBCIsYkLz4lLWp9TOTI3cUpVVVVdoAiQcGAQAQA6i+pjw4znR3RudpjD3+PN5vE8JBARjuJdUEq9//6HOztPELGua1Q6hBD5cwuIwASRUBRJDLWEyihqtVpNPoKIUCllyVqdpmmWtbK0k9tOy3RS026lPWMyRYk2aZpnNs9UbjGj9X7y+ovXTKzAFe3M+LKQEETEu4pAAKAuC6t1DI5djcIhhNFoxMxw5vqch4zM3LDkKXvyqbUIITBEFgnRMXOMYTKZeO+b2z8P/37D7KAAnrElCz9rZM6fcGzCx9PoikhzFACJIMVk8pM33wSAunbCCgkQlEiIzISESrQiq9FotJpQokLotLJ2O9EKEQMpA4BArC1leZLYnLQ1OlFkGBAANLpItRETWQtx5FqRXwBjNpdfvLb10cOjyIEwBvbIHDlYEokBOEr0EiMqIKCGlKcUBAARrXWMUQGISPC+oey5t9j4LQ0DNaY1cBxPhg3/hSAxRlLIHOhZOjZ/iWd0e8ZSy2+S9XNX6ZyLtdaPHj168ODBqdqOseH3JvfRpDmstZlNMptYoxZ6/W632263E2289yGKUgrVacRljNaaDGmNWqM2ymjSiUnzvJ3nbZulNk10mthW1skSi/KFV19OE+2qMk9TFHDOcXDeVd57JAm+JmBEEA7Oudlsdm6+G6lqaNdY6nNSnrObj6dy2dCUmYuiaEzWmf3gGKMGFqVJgKN4JCYMIXhAiSECoAApsk58FCRS3lcEAcEBoOPac01AqFBEQl199MG7xDFEFiEGKX0QwhrSTKhN2AuxXbp2gv0s77btoE1dIzYWBEwU0HCdMWemnbbyTq6sYUJltCRpUCnoVICCsEQnvlCkFZcmQgJcmaBzWrTm1csrv3jns24+4KLIk3wepQpBW1s4Z4BSa6uitApZEQSvATEyiRhjOIgmHSMjKgaJwoLAIIG9UkqYOXpE8a62hryv9vd2ECPzmduo9NxFx1rLM6H0M46kNHHOuXQ3TkCTDW3OE8/YvjmrYj7f3n4cYxSBELxSSQAm0oJRE4AwMydZsrzYXxy0jYVuK080EaEiUVpTIkgahIBUFIqMRltlM2VSVBloGwWbbCggIKMSZBBEtFBFVkC0tLTUbXdOZmWSJBWAJgoIiKhRxxC9eBFhRiDQWjeqmc+04blEnycSz5832tN73zxvUr/PSOTnvKkbaQVsSPa5OONp4rcJpaRh/oZqShl/qoiFiJr0xOHh4fb2togIk8RISpQQEmlkxdGAtFO7MuitLQ+6vVQpUBCMUlarRAFoURp1kprMkMIg2gsRKiEDaBgUotHaMgixB0JkAiYFiKi89yJBQlxcXNzc3Dy59choPZ3XlGbArICEtI8uijJkgCVyTNO0IeW56moE+TQDJNJEL+ekbBwgRAghFEVRluUzxkrOcyD67xmWU5+gsbdw+tsAAECNLxliJKLmJBrN0pztzs6Tsiy1TRpnQpr8lbBVUYfQTtKN5YXNlUE3N6mmNNOaUoNkFZkmE4LEUcVAlOZCljEFlaLOhBLQibEt0EYBIMeotXiFgZgRGI0prBVm6ORqc3313vbe1MXEmJol+hCUBwAOHBCMsZE9M2dZhmfX+e03pNT6NNEbY1SqSeAGZkaEJn0znY5DCKSw8a8RUYQbPtNNsk8A+DS++w2XsiE/YvM3IAxnalqY2dd1cwYhhDv37pkkZYYQvLZJXTmdpCSsfNlN7PJCvjpod3OTWbQKNFGWGIkMLKSVSTKyJAmJISELKgEyAjYKgShCTcoomxGRCCunIlIEkBhBoVImSRCRpuWs3+8O+r3h431r295HiOzrQEQSJGKIpLwPpDHP82cNZpNCPHPCTwW2+X4j5syRiHzlRXg+nyMBAEQOwo1xJu9jCEGf8XiTGvncXD9rtQGIRJo4kppwBKCJsRRgBJnPyu3tHWOSYl4xn0avJKwwKHaL3YX1pX4n0RpDZjKbGlQiEkmh1gqV8jFAUDY1adZS7VaWtpIkMSaxSU46VToho5tkKABEFBAv0YhKRFC0whCN1XmeXdhsvfKSOxxPh/NaoTZaRY6EpJTi6Bsf0Oqk1Wqdc+I5Y57rzSbX23w/xtioeSRh5rIs6romReeR+xlTNRb8GVPz7PN4mrA79/tBGETQmKT5TYXEHEkBV2E4HI4nsxCFQYCQQzSIxEwkmdG9VrbQaeeJSTUai8YikCSJ5iDBe++9j8ET25in7Jc7XdJKGWtskmWZtimgBsQQagCLJMifZ/gRUWkKmiBCmqgAsr4+2FgbjO7ugEiqk9IHQtEKvReJERGsta1Wq1GO51zZSOh5gr0p8AFwjJGFGcTXNZCMJsPA0SgdmbXWjQ1nligchXUTI5+TsalgAIDIWfJcSFgajSAiSBRijDEaDdEHieycG43GzFy5AEBaUwxRK4ToiEy7lRqlrTatLE+VEAhgJGMY5XhyPD0ZW63zbidJcye+mo3mD7nb7XZa7VartbCwmLfaQDYKIBmJtVKKg+foOHqWwBx8XYfmM4wndx88rhxKrKIvI3tKCbjhH4kxKBJSZIxJkuTvJczPVdm5orTWMgszR44AUNe1TfR0OkWE83hPRJglxtNo5fMMKAM1Ys1nvC4iMYpgox0hRgmBY5Q8b5fzovnDuq47nc6tW7dK55kBAA0p4dBqpcBBK2KWPG2JSGSvU2tStJmd18XTnadra2urq9cH/b5JsqzXiQpZE7CeTqfRuZOj+ejkaDAYJFkryzs6STmgUgpRkIPEin0VgvPBD0/Gu/v7J8ejALqqw6Df6XbSccEu1IlJZ0WpyBirOAYAUkotLi7GGLXWSqkQgtaqLMtGxo0xVVUZYwDg/JvOVcaYopjP5/M8z/xZRBRCINJNDreuvOZTPofGJYog/BuGu7HdLMLIjRSchTociHSTazk8PCTUYKAqXWTfSpLN9dVU0872Q+CkUT1pmlqrEX0IjiFeff5qJ2tbY5I06fW7YK1qZx6CjblVhADAMUQ/n09AfGIwgCMiIUJE5CixaqhZVC6CLC8v9ft9Y/M64NGwEm1/+usPuWYio5AAWSQCCaKkaXqerTiX8XONcf7k80TvWWZoOp0qpbwPZ8oBz1VfCNE5p6Wx2vj5C529HIFAw7LMLIzMwBFIYROAKwIAlsj7+/u7T/fruk7SFhEDi3CQyOsbq5PjA1f5Jt+ulDJGgWadKaMsGUJDzBEVuOBddFYxWh1C6LTbwdWjk4nW1E5N3k68myupgQw0pARGCcIu+oqUNTZaY5xzpEyKFlR6NcA77382KyoJkYjOQAMoJO122xhz7lQ+a3CezfWekzKCBIEQw8loRNo6X1lrT80REAIF4dr7OsTPY3D5zXLbKUGFzvJvgIgEgKjOA0+IgZmPD4+m02kUCSxA2LzTydGhQlnqd41RwAFiYA4iMUlMu93qdttpao1RLvgmjQRAMYq1KQF6F51zi4P+0uJCajS7SmNgVzKXIF6kAnbCnkMdfFnWUUSFKFnebrU6WZZ1Wq0sSTvtNgrEGOkMGtGowk6nY609V2twVtqGs5pic7ONjT5PUxZFUZZ18zoNlc8TY94F54JzTv+GAj4zYWdvc45iIKJTKIAx+hS2IOCDlxCHwyEzJzYLQVwddKqtUsHXwbuFfrcoCmPRJkohA8bEWCQJ0QORK6vg/PB4BKhqkVpYJbafLUXvOFS9bssoAQkAkOZJFFCKlGYAYI6hruqqqKpKVJ7nHYGQ5+lsWszKElVulW4lLYWjEEQUoFKIihFEpNVqNRmWz/nuLGxrXvncDWp4M8TAzLNZ0XypyDRZx+CbLHh0ztW1d3XQggD4jAl/hivxlKwNoEUhRgSyNkVQ50GV8/XJyUkTCEVQRBQ8a2RQUM1nlzZWj04OFYnRYCwmlpJUMwRXlaRNMS1R1JOHT23aslme9nrdfi8yhggo6uDg0GrcWF9WiqqqtNbiGbQm+LqqqqqqYozt7kJZzkbDk2mq67quXJgXw4ePjxt4FkdkAa00UAThxhk6B+08y4DnKvLUe42xYcngY5NMaoorRBj954o1Rm7ylsz8vyt+4TMak34jo9FwK53V3hCJQ/Tej8djZg4MgtqYhH0VvHeRjw+PvvLaS/39NnEQCApBa7JaRUKbmJ3tx2Xhtdi93cOidJ3+0pPDQ5vn/YXVGNxLL95gV7Yyvb932GqnItL4s42q9z4WRVHVnlAeP9lH4U67y+Ink2MX+OSk0NrO5yVHEcEYxaACQGbQ1jSUOkt4n+rKZxNrDcM21Gkey6Iqy7Ip6ZwLvggyx+D51DOOrM9N2CkFudEXn+vQZ/n0TCIaxIxqeL4sS2ZOkqysJQArRKVUjPVwdNzK8qWlQT0eIkeWKMACUSnVMvnly5cfP9q/88mdyXB+Mpp9/dLNBztPSCdZlm+uX/vud/+79976xWR0VJblwqBXVWWTiwohAGJd12VZO1dbbWbT4tNPPopcg4TU6OW19c8+u3U8cfO5xCgiKKfsQAyhKR/9vWDkWWPLz1Sr5KykU9d144Rojd57rXXDjyGw976ua1dH770WVhKRCIRiiA7EIzFzUBrqam50JoDlvOi0F30UpRKLgMCo1MR5zLPDst6bTETp6KJmUKAQEFDVypQ22w2x7XE6mYfeggfyOivYZirRWmOsL97sbV69MRoOdx4+erD9cWoK4+u9w9b6xuDHb/zt+Hg/SyFL09HoSafTip4Rk1k909rWs7mvSksmVP7Fa6/8/M23R5VfWFr9re/94Wsvvzgu/5/bb/xosT84Go0YDSWdkoO1BgPHstbdralPLbWBPMQQ6yJBVMJIMp3N8lYeJBR1IRbL2lcYo5uNhvvGYBSuglOpqQJHECZ0IPNQ1xKrUDFF/b/nvvPrHLTZWKoYPQA3Z9LgOI2yzrnmAJVSAsA+xOASJUli0zRVpEfziYgodeqdaa2ttZF5cXHBuVB7t2JWBr3uczeue+dI2Gcr7VYe/LydrQ+6uaLg6wKYK1/pwEiKGTh6REwS02pl9x/e+uKXXvrkzsPt3Z1PP37v9sfv/uwnP9pYWbp07Xog/fH9J5E9IngfMUYC6CSqk1qDPKtmyGK0QsainCdJAqQiSOCmkgocAsZQlmWTWkRCRMSIErnJ6cQYg4sNfSSCpmeAMnAOJwAWQSIQiBy5AQQAiiY0xnhfO+d8jCaxs9msSYt67zUZrTWhIIYQ3PHx8NGjR4tJMlPkOUYJiKIVNvZfIRijjMlEULI0tnMC1FqX2HZ16SIaZRBYYkAAAlQAChAQmuIXcgSJiU03N9pruHLjuRvTsi4q56vZn/7Tf5AYq01ahXDn4eO5d0priIyAqVVXN/oqTKrxLDMGjC6KEgBM1iqdE2VDxNrH09qVqyTG8XRe+1PcCgoxM0TAwMISa+erOlYh+sAM+lmnB37T3UekGJk5GKuUQgBWGogoCjvnau+zVns0GnnfwIxOj0OaEhuAMWRtOmgtDUfHdV2K9JVC5igclKEYvUmstWkMXExndV0DSMI2CCrgVmYlVKEqrcbUWBExGrUxxlittcRYz7GuS6sx61gXohPOc0COjJh2uxIiaX1pY6XfSspRqTgTAERJjJX5sW1rk+TM4GNABCTlWOrIxhjH/rR+ExwHx97NinkUJtAQzwwJg0SJgX0dQh1iCBKhgXH9hklpyAin4BaJ0QOItaQ0RK6RRCRK5BBCXXtmHg7Hz6SkPEtokptNsr3V6bngq+ADn/nD7JkDgRhNBCzBk8K8lXV6nSRJojBCNArSRLWypJ2lrSzXpOqygggST4/ZGGOtiTF4X8dYJhYA6mp+oqm2Kvhi1DbQTvDC2sKlzRWDjOyEg4RorS1PdurxvlQjDTXEil0Zom9QLIIQIvsQmnpB9KEqirJyAhTPAFQcGBiBkWsfqxBqJ0FQhAAaZ4h+s7YoyNLgNZgDktJaMQfny3Nfn5mdcyA0m80kMjAJc4OOV0oRwFmNl5/sHxVVLaiCsPdexJKAxAgcBSBKVEBKqSY0jj4gmeiDQrHGgoIYfIyilImBSaMwBs8AoIxmZs/RxBDJLw0W2u2W+GCQsW6lNplXUVBdubj54WcPquCVNgK80OtsrfSrYng8n7QXlilpQwQkNFY5CMIQvI8xSggxhOj8eDyuQrDaxBgFo0SIgQFAgtRNtOiZmUFQWPSZUAswSIOVZhFkgaiEAIUQNJGPdYw+TdPG9+QITV4kuoComKO1OgTmEDyzVcpaa5OUyDBqH7F23nnxPgbfIDQRRRQppY0gxcAiYLRNbI6IIBFFDAIHXRYzZk9oAguh1toGYQDU2ghCjFHbpN3pe0aIkqYpBYeKEqu9D7M6LC/1CYVEEIUl9nq9wUKHBUezcj45YZol7QWt7GR6bJOMA4uvIXjnnPehdP54OHUxkNGRYxQiAR8YAbwLdemcc6HJ0YqEpl3g78k4/mayhAhIgQQGDGlq4ZRbOUZRSMJ4XmNqrAmCQq2CD0dHJ7du3311c3N//7AofeVCZAi1D6nOUutrJ4wiCKgFSEgjUYOat8oSigZASURwNJ6PhpN2r5uhViYVjkQSQkClmajTGqBKssS0OraezzDEvN0tpxMi5X3dznIgZGESqb0jo1BRZtIkb1V13N0/Otx9mHf7Wd7VQFWMGCpkjj54H3yQ8awMFgQhCCtAaUIjxtp754PzITbxOKAI6lMk9hnt6Cy5JiKArEC891pbQul2O9pQ9NB4rSAUI5dlKUGMMSFE9gFQjNJNSJDmrU8+u4WToUlb07IuSwegYpToYl3UWusILMikgLTSOjHGoiLmqI2yikJdFbPq8e5eWValcz2dCClAk6QJc9Am5q3eyfDIeVoeLDFp72Pe0qIMu0LbzNXBJllZn8QYAZTnGEHGk8ms9BnYdjsPsVxd6vU7+aOdx7Oj/ZWNTY4CLs6nhZiEmZ/uHyJZkdq5GhGDd8BIWlVFXZblvCp9DE03UWNmSf4PLhTGz5svCOq6nk6nZVmKcKOS67pWiDHKqfkWUQikmr+KzCEwBM915e8/2h2NyyiqquNsWjgXhFEiowCKIAOc9m0YbRJr8lanz0JFFZyXo+Fo/+BwMp2SMkXlnI8N4DzP22mWmyQ1OqnK6DwBJlrnSre0zpvSubZZFGJAIO0DhxizLN3d3f2r//YD0LZygQC7edbLzfWt1Yzco8/eP3lyH+pZy5KKfj4eV/MCAQyykianF5syeO2r2rvAMTI0LmgDRCBmBj4De/Az5AQVgwCAAvS+LorCu6qhLzM7F7QyIYTgolbmrBIPiMJnyOsgUjp3Mp6VPiKZqg7T6dzXIYbg6ppjlNioZ0Ikpa1OUpNkSqdAliP6wCfHo7KsEZVJk263u7i42OsuKGuIdJ63W3nbmLSso6sDiNIm0yYFnYDKBLVnIpuNpkWI3DQ3EKnhcOiievudD3wQm2Z5nksMlmBrbWl9qcfVbPfR3YMnj4rxMVczCbUvZxiD+Eq8k+CBYwjBe++C96EpKXA8Q0tqYBECgf8D5myC9qYg3iSmCE4TUN5727N15Z1zippmBo8IDXYboQHJS/BM2kaBEGNd10VROeeC8xiFjWYiZEvIZ9BLTVoFL9bk0fl65sqyHAwGKytLxhhlkxAcKVhaWgGA4/09FOp2uzGcYsmUUlGUIAmgF3KeBczOk93KedvKQ1k754xSb7/z/u7u0xeff6GTpcPhcGlpKdb1cHR87dKlNN2nvcOTWTGaTkfzOha1AWSPRBoAEMiLQIzB12fgoXhemkUBLRJF6NSzFgGhBm7J7M99dSLK8xxBNekk51wDJpjPS+f8WQogfl7DIAREiA0sPhZlWbWtC1i6siznRYGdzAbvQJHiRM6KHwyRWREZQASgBh/R63UWlwZNSkYbVVezg91aRFxda6VaNnWaCD1IEPBRAgMAAguANk93Dm7fvU+oQUiTghiV1rPp+M50/D/9T3/+L//P/2JrfbWqnXeuv7BYFMXaykrWah+fjJ7sH4VqLlTPy1qpXCAwEgJRhOC8q0pX1XxqXZAABUBAPq+Df36dwdUaR52ZAVWSJBzBOcd8epNEejqaNXQkPNWSgAwNtDWyAAJhDFLUFUNbqTRGP59PC8uJ7hhHqCgEh97FxIfoMFrBkFDqoyPAPM2WBn1hPx4dee+fPn3a6w8WFpfb7Y4h5Zyr5/Oqqtr9Lkjp/ISp7b2P0YGwC76s3XsffLC/f6jTnvOeSBukuihXuunq8spwOPwP/9//+K//1f+p3+uSyT2LthmQajGrxUFi9aCTnpyc7D7ZGzKH4CJLBO0ZQuWj9xw9iIIz+B8CAIsWEZYgInhenwUBFpQG8YIgBAyARAQipxCkxu4XRQFCIEQkmlRglrNsMTMjGqOtIokxhBAYGIAEonOVK5VRTXstRdSsddRalFbCAAYiJ9rYTodkZXi078piXswubW3sHRwe7tV6bXNc++0HD5nlwsYmYe3qmQcmV/vA7B2EMJ1Obt179PHHn8YYFQuJEmZlMAoU0xksLX37W7/zwQfv3b2//cqrL7WzTCsKrkq0BQCrFYnLsL3STpfb5s5BmBXlpCgKF2sfQ11F78/ScQBChNh0Q+gzjozPcOWpYyRncIxGMzStt87Pz3sxmracGKN+Ji9NCpqsvlLKGIPBu2pelmVdW2gl1lpSGKJzDplQlGZlWRmxKSmnRQASjUBEzNDrdpFrYZ8mejqbEEhd1zs7OxJEa93rdnvdToxFY1zRBu8ixyjejaaTDz/88ODgwNq0qOsk71VlGQHyPF+wtLvzOP1O+tWvfv3Jk6cvv/oKkK2CS5IUgtfaplpriLUCiR7CHNvLx8OTvcOTo8mkcmWT6IAoICBCBIxMHBlZNMGMRANAhAjP4E9ZAklkBmEmVBAFxVpUNcC4KjDVkNL++CAqb3Lj65oUQSQCIDGIYjQBcKinIpxmndrjdMa01CfseO8oSZERHAuUSGgUmHkAP46ogjZa6zlDkqTGpvniRmCIWSGtoqsgRo8oVmNVF97Xdeqr2JbauflBggIsOs2fHE6fDus3P3k8s0uTIIGEReskrYpxliaR0yxRx7u7s8nhlYurqthFlWc2jaLYaFFZ7VEoVbpfFrN8sYvlcUvbhbQ1HLrjtDpUYd/NhkVdB+UhdWSYMoe6VqwbQMwpx/Iz6Z3IDNz8DywgTdU0sg8QY2rTcjYPtbNKQwxOIpEhImEWiERao27EnEjFGJESZp7P53EhT9KMQVAREjUNCj4GqGt2XkQiUrvVVUrVULualTI2STKbsA/aEIAlAiTg6OuymE/nQTw7x86xBEV6Wk2i0EefflpVlW612u1kOi+YOUZObDYcjSnXg4XO4eHx5vrSzZvPhRCm44lKXNrqiiIkrRRpIgFCYEdKqbppfk+SJMvbad5qtfuTeXiyN5yU0VdOGJQyFlEzM0hERGgSENK4nKdVy9OOkohRgLkWBkJBgE4rH4/nMTgRidE3iX6lMAoCgFFKa9XkHRgBWYgocByOJ7NBZ9BJowRBJQRAioFYoA7euVDVPjFpQlaMjY4D14jKGOu8J6IYIATH0QPE2pV15WKMZTnKE5smJjoRUsHzaDwbTorV9c1bjw66S6vLy8vz6SxU3qS5TizHqnZ87bnnblzemM0nItxfaBuh6AMIaQMNAgSAQCIBKrRKodaUZUnezvI873bnZS3d3sLByeTp0Wg0Kwtfg4DmCEAMAE0/SWNz5EzUAZpSuMQYvY8xMAkmirrt9vBozMwcIrC0292ynBNpxgjnDTMxSowgeA5Cc8FPZrNZxyx0cxZEQQZEpbTWQioGXxSFSTX7yBJjCHWIijTmAAyVmzNzXVe1K0E8NlZTJJEgHhzHogpoIFJ66/5nnf5gWE8vX76MSQ6ouu1WNS/qqiAEHVR3aWFS1Hcf7nRSskYd7w9b3ZB1RCcIorUlUQoVNQgsxEQQBFlbpa0iImWN89zpdAaL/YWFzt7R8OhkOJzOdFPwVYgN2gik6c07N+ZNy7JIiHVdu9oHUL1ON7XJfDrzVR1CVMoYY4oCAQBBNY3SMcbQCGyIrTRrQJpK0bwojofU67ZcEI2ADCxIpIE0opIIdel86llBVfv5fF57r8g00WrTVx2jE4hE0AxbSLQva99dWOwurYnO727vf3T30TxotHlg7Kfp2sbW3t6eUmppdWU2nrCbRjK/+PV7m0vti2uD+Xi0ub5MpCJjkosIAhAaMArBEFGiVCaIQkIixmgiNMbUXqaqSKzutNPlQWf/KDs8OtIxRhSJiDEKxwgNT8JZy91p1MPMzD4455RO15ZXZkV9cHA0mxVRlNI4GU9PUZ0gChQAOOci+yRJoncGgTgCI5H2Pk6m8+msgHZqgICQtNfaadVU8eHJ9s72g+2iKIB0p9PtLyy2+l0AqL1jDkaTtQaQiUBEfF15P54V3kUKmOwdTn/1/me6tQiFa3UX+0k6m5etdpak5ujo6AtffG00Grli/oUXb86ODz781U+q6XBzZRDramFhYWllmZmUTrUKDBiBmpSYoswIRGHmoBAyo42x3sdEm1lRJpZaiepmaqlrtcQYRRBO4Ssi0ggOnM1/aHz1xhOyOiqbpmn+2e0HhwdHIbCPrIU8R8QGno2AwByid4jYabVzjRCjJbSEitkoC4zHxycgvSQxwUfvo6tDalNmNkBJkjWIl8HS8traRt5qEemiKESkrmtjVKudEWGM0buqIDMaHydZ16S94TR8cGf71vZhb2mtvWDanV673b5xc/DDH/5wcXHpytVLb7311pUrV5bW1v/b3/7o4upCu9cf727fH9+fHvc21lbq0vUXa47QNGuaRBujtEImQp2oBKSuAFhrVGRRuTTJtdaFLrPEZRZbaWN2AJoJDqdYAWFpxhpEZmFEJCCtlbUAgBF0WbsHDx9P54VJ2nVRMZA1pnbl6ZQJQBSQyEapdp5u9tuz8SghSgkMYitJUwPzSZFay2d9Ra72MQ3GGALV6y1478vaee+PT05qF5aWlpZWlo+OjhgESGllBWJdF8Ph6Pj4OJLJW/1xDfee7Lz14Z2TuS/1fOvi5Y2Ll7LULg8G3/j6V1vt7mQyWVtbe/hoB411wtuPn7TRDwaDcnhYTGefHp/MZ+XirIiCizHmnTyNCWQWrQXKlbYWDUdhiUobUFFAe+esTYgUMJfJ3JLoEIK1Vs560iRy5KD0KQwBBSLHpru+6UgnlU5nVe28oHE+aptXtc9yjaDYO61Ig7hijuw77TzTkCFfvHZ15+Fdi5RoG4PLOz3dSmeTSStPgaWqnETIdIoEhsg1JtOYEMJ0Op3M5tP5bGFpEQDSVu69H45HzHx8cjibzfI8kyQvvDw5HL3x87c7K1u6S7Xok9HsyhV9sH/09q9+9doXXtnZfjibzS5dvjpY6HYXB8srKzkGHh9pqVeWl8vJSazdw7v3Tk5GZVk6d3VlfZmlJRw4eEmttZpAK50rYKVJQhSojM2syULtGpAESZMZitAEjXgWip+aoFPvCAAJQFCQQEXQAGxM0iQzAUmps3QcEYTaBWcgLmS2mygd6rXBSm7h+ctbuzvb0RURTb97wSbaGDUZzzrdVqfTrubF4cHB8mBxMBhYk3jvY1VpQq2si2Eyn02LeafbZeZWqwUSR6ORUrS4vDyfz8G2j48PfvjGTz+9++SG7am0TUa/+toXHj9+XJdFWZbvvvvu+vq6cw4kEseNtfXjvcfj3e2+poX2QsJ1S0Fp7fHx8WQ8vHfX13XtQ72+vkq9DkaL0FMgQhADNJUr1Frbpv2ZBCqQyBG0dbpBxohIDEJnsEwUQZEIwHxW+QFp4nARQUVZu4VERIq00VpHVyOCBC+uMuC7adJvJ72WtlrK4cH61avrlzbqyXExGS8vru4fPH3uuRv9fmdvb68sC0RUcFp3k8i6ZUxiTZK4EIjIsNR1HYMUReG9n8/nSWpMYo0xCiHP80dHo7/78ZuPHj1ZXuy5cmqVXuz379++FUJ47rkbiVHRe631xQubW5sbjx48WFrut/NsgrKyvLiYKSmmgJwaIsTxbD6bz7YfPWIJGB3GVW63CboIqTGKYxSUGJW1xiYmeA9CpBgFyApZr89BRhIBqOE+OXPUT8HAwCyomuFNWuko0MlbiigyGxCbWAfRl6W4KsM46LSWO3knMe3MpDYhKcdHT65uLn3jq6+99867SDE1Zjwera6vXbl+eW9v7+joqJOmRFSWZV3XGUCapjYD6z0CaWu0tqQ1nEFJoz+9nKuA8Re/+MXOo4eJgqVOfvnyhfbi8utf+SYk2Q//7kfVvLh29cZofLL98OHqytL2w4df/+pXNi9t3X4vneXJQr+dQciSjuSmnCoRSdLUzueT6fTJw21fV6EqV1aWc07RtyVPmt7PAEiolDIsiEhMhgBJBWUyHaMgspyOIAI6haKfDiwggAYxJ8yCQKRJgWHq9TrdVutkNA2+NsgUa3HztsHFdmd90F7upG2jUk2pVmLbwHF/d/vmzZvf/Prrb7373mBxWYiPTg6vXL+2deWySXQxm1fTeQ11t5xp3zVGoTZElCRJ3mo3A1h0Yot5JTGORifz+TTP89nM/fLnv/js0080wtraYHNzqZ/T0f7D3fu9i9ef//Jrr96+//Af/fd/VJbl/+ff/7vxydHWi8/P5/O9x48UyTe+/pWrq/3dO59SxcLKdNsiElhanXar1To6Oth/spsgGMSaNVc96feUIVEEyGfTrzSgQoUKiUHIBc3MEvk88m4icaTPYcVwLvUADFyXhVJmeWnx0sUL0T+sqroqKnZlbtT6oHNhqb2YmYVcL+Q2VSjeVQmlSV7Xs93Hj27cuPHSS8893N7pLfRR0d7B/uLiwqUrV2aTydHBYT2fnYxH3ther5fnORE5RKIC4HR6UnDVbDabz+dKKVfVe7tP9/f3X755ZWVpsZhPN9cXBktLfHt8/6NfX7186WR/78nO41//+u133n3/YP+wnZqDg4NvfOXLTkVDXBeTw/2KICwtL0hdl7N5kiTzsm4z9vv9zJrdx0+GxyetJF2IjKEkcFm7pRMLRgFrFoVKNTPIUCkUA9po5lP4gDxT28EzhDYiEqBnjlEQhJB8XZGF1JrBQmdHk0MgkDRPNxd764uttV7Ws9CzuJiblDA4nLXSqqoWFzqI8dbdW9ev36yjH07G3e7ivJjjGE2aLCwudjqt2WhycnTkXVWVWkSISNe1c66ua5fVIUatja9d9ME5t729fffuXU3UaSduPtpY7F/dXHKuurre3x9Vtz54+7hGieEHP/i7rNNdWl7duX+nnVpmns9GWaJ9OZuF+UJqjUKwGvIkE9I2dSFwBGAh4fF4vP/0aZJrq9gaIBWR2hw0RyNeaSAm4qYdjBAV6TPIFZ23hcIzqOzPW1FYQASAtDbM7GpfVdV4PETGbp6trSxsLff7CXUzWsipqyHXkpCYJFetrNPKvI/CEGLcfvzo0uWr4dGj+Xze6XaJ6PDoSPoLC512apOFhYWT0dh7P5uOAVWn00GtypKrqkqSZHhy4pwTBudcYkwry/afPj06OVldWlhfvqo5tHLb73ayVvHJzvG9R4cr1165/Pwrz734SnD1//ofjhHx/r2Hi2vtfrd3Mh/VlessrpB4a41RFANkbVNXYTorBoNBv9fZe7K7/eihL4vS6DxPXaJJKTIaSIEVJIPAgHTuJmrkGiMgIoamsQKZGYQMJE2akzEqAKQY2IfA89heWhjcvfXRo0/e7cFkoWWvX1hYaPMgrwzFTpLm1oCGmFpv1MTVCDFJlE2oLiuOPtR8fHR08/oLB8P5bF4LIyGMT0rlYbGTIUK+thpCmM7no+loNjvSlU4TowDDFJRSCTMijqfHo9HR9ZsbvcWkz728ZbK2ojSgiax8d5Fe6qwVVTk5fLrP6uUrN3afPil8maett7Y/W9+lG1cu7u0+/fLLz9UcTKJ1moj3RpnKBZ2ZVkvVVaHJiFmYxaPx0WSxv+IrqOdRWUaqUScglVOKwBudSkRhUGi0nDU2nmGl+XOlKZ+DtEWkyWZmWevg4OjWrTve++Wl5RtbF1oaB91WgjE1lCQqSUyeGiQB4FaaRG01Ekg0WZ4arhwXs+nu7uMbL752fDI5Ho45OCV6Mpv6etZvt+raWWtbnXbWzuZFURazyIwKjFKEpLUOHI0xvV5vcXGRtE5Kay1py4KAyEZpyBI06UsvvXDn0XA4n37w3ltbN26srKw83H547ebl3/u933/n7V92Op3hcLh+faudKAm+0+mISERAVEmSJFZDDNCPFy5c2Jk/PRmNt3p9Y4yInPZIpRmIcARRIhABFABoZmAGOq3GPDsOh5sczykdT+04ngwn4+FoVtTdzsLK8qLNco1RaUsY8jzRJNE7R2I0GaPyPHVCwMIhIqC1liE4Bh/qk+ODdrevrBqNRqGau8CurALGXndJkBiEiXRic93TBEZpV9UErJSan4zn83kUrr0HgFYnV0pAN7NjWGtDKlUmXVtNl1Yvg+kvbl5sLS794p2fvfaFLyDRf/nLv8oTM51OX7p2sSgKAza1SmkCUiYyNAOjNHlXdVVfa618vndwMJ3PbCcn5hCiSoxWipnpdH7SKXk0RIAIDMzMpEBABARQBOIpPAhOB+U1RohZP7i/k9jWxubGUq8rvhosLYMrjNXKmEQjoU4TnWWJsJvPSp22NCoiwxxAwJAipVSW7D5+uH7xSt7rdrFVzAR1LAs/rObzwuftdqvTVkoxIpKqoy+LuTWGSJskZRwLQpKm7XY7SRLtNSlBIkASikQGkUBhCoiJfbD7+K2P3m8NFq2m7/3e9/7dv//3mZuoQd9oO5vNukudvJ0RByIQBKVPkXhsrIgAUovU1ZsD0Org6DDrtpNW7pzrddsgAJEBBVmQRYARQZ8h+E+7lFEEzsYtImIQFkEBRFCIEAWn03I2rzY3LwLi3tHJQp5Ni4qCT0xW1GyTzJq0jiXXvpXnqUm9j6Q0KYViRATRcxT2Vb/Xnc9PQEOr3dZGikTIYlHMsNZViLEotSZBABYkSYwBrY21WauVtdrZbJrmWa/XCyFU80oRITaD+QQRNZmIShk199OlhfRwJHuPHway77/7Xq/drQ4nT57sLvcSUMTAVVWlGoQ0S9RWMyhBVCbRWkcf0Nc2SzYvXyyDm83nWafTSVMJACSoieQZjC8AQTPKt5FgFoF4Oi8Qz1KtzADAQD6icwGV6XQHx8Pp7bsPRrNy7sL23vE3v/N7VVS7x+MHT4/GVeCkHU1egqkpUToRpMgQBUgrY4xGAI4EQXwtvoyhAuB2u72yurq0vNrqdRmk9k5nWWdhkLTboqwXMFmetlraWJskxqZAGhF9DCrVaAi0QdIIGkErJKuVptBt6cWFZH2l9/D+rb0n2z/78U8o4gsvv9LtLaysrBGp+XzOHJM8K4oZSzidIEhkEptkrTRrJWkbje4vLV66dtVzPBkOJXJdlkZp3cgpC8oZM55TE866K6KEppYbzwYwMpAI1s7Pi/rx4ydrm5s2yXTaWlm/0O4vzmr///5f/2JhcytmnQ/uPPzbX7zzyaODwzmfVOBMm8kEMHWUyrMPIEBa68TY8cmR+CpU8/noxJclISTW9nq99Y0LC8srovThcHRwfFL6YLK81RuA0qASx6KTJO900jTN2x2trWgQDagIVYJkEQ2iUiipVSClxOLa5fUL64vEfnN15auvf/nunXsxyvf+wR+KSJZlIuJclSRJjDFCPMXoKEWkyJg0y5MsTbJ0ZXVtfWNTKTWdF03JGs7GMjUSzBz0GUGZQRDkfJhqBAAmOfWdTGT0Acoq9Hq9nZ0dQ/Qv/9W/1gp/8nd/+5Xf/s6d25/94JdvX9zc7G5eOTrYu717fGfv2Fp7+fLFV1faVis0GcfgWUA8ACnETpZHHyfHR1ne7g4W3bRwVPb7fQ+4sbHRXVx4/GR3PJ0wYpJmTETaCCnnAqBR2sboGbByTqWCoBCUEo3EEhmRUSDGOk9sovSkmn3rG6/PKpO1VzqtXNvkK1/86mQyY8HGvnnvSSEpjYiIgkoBqSZC0YkV4bquwaibzz/3+PHu3t5emuTz+bxvkgYYjadIoXg6B7QZ6Cun+JYYBJhZG1PWEckwc95ayDuLB0cf7u7urq6uaq3eee9dH+rLN5+/cP0GG/3uu+/eebxfu7KssaXVpUuXfvnLnw+94mO6evlyltg0aZV1EWtpp9Y7TwAakBlHB0ez8STL2xubW9Vk7nXa+AxbW1ut4Xhn90nluNtqt9KkLOpuOwdtfBRAql2IIsxRI8aIIkGTQRQA0gYIIMYAiHmSLvY7R3f3X37pi7WnwdJKu9d9vPtERKbTaSfpIio4m0OlqJnnxgqRFDEzaWWShLSWyKvr6512bzwe7+0dWJsmaa6JfAyCShuN//f/679GFCQACAIRIHJDVqTKBVI2STvF3KFKI8NHH31yPAt5nh8eHqZp6r3P87zBvaxvbpycHB0eHiZJUpZlv99fWlqaTCYLk/s3btz48utfmg5PEqI81Sr4UBdWgS8LpZAZauemRdlfWOz0+v2LWy6wC340mzGpwWApeN7f3yeW9bWVlk2n46FIDLFGxNls0hnY1KTIWrEiQGAGCUpH0hBATNYazb3j7OjE3br7pL+wUuXttUF/sZes9eyjW++Cm6wsLYjEJEvJZto0Wlg1A3tFBLQmIhSJQWKMHKQoqvl8Pi+qbrfbGwzSLIvClXfPkpIj+DNAEeokcT7OC6dMXjt+cP9xb2Hx937vu4WHP//zP1dKXb9+/Vvf/p3r124MJ+Pbt28zyBtvvLGz/WR1dVVEVlZWVlZW3nrrrS+t6tdff31jfQ1Z7t3+xIIkJG2NKvroyuQ0XU9FWVe18xyl09m4eKE/WHqyvz+ZV6ANolpfXcuTdDQcRu+qYgYci3I2n8+m0+kLL1zIs7bVCUVSSE11lBQjcekrNEnaXpiXUFS4snrlr/76b+7N5cqFVRXLtvIt7RZy3c5Mq50BoklSbTNS5nTqXwP+IWOtRVQhBAXKGNN0WB4PxyEEImq1O2maAqFuxtbS6bQHbIo5AjQbz22SAyW7Tw8Bk2s3X7A2/eDDT9959/1EmyC8srLy7jvv/e0P/y5NUwZpt7ocwRjTtDx2u/0vfuFLL7/4yvD+O7o9OJ76X/7iF89du/zRpx9d3dyIFluaEpsRSlVNRYK1VgA1YND0+OG2q0O32wkN/Df4R9tPrDaLCwura8t379x+srPDHLQhZYyvglhGBacznBWQEKJEAWszZZLxyVCbTvT+yfadk8PHF25+7ePPPkjEmTB/7tJK1y6KwHQyz7IMMAAFBYTY9JMIcxCjYoxECABCCKR1qjOlt7q9w8PD4+PjoiqbYYdahBHpzO8BERJCQGq3egeHw/3j0ZOnB+NxmWT38qyttZlMJgCwuLjofRiPRsjy/jvvNjDBVqsl3vWXFlut1kdv/epw51GapuO9h4sry+Px9OTwiFXy0qtf3bnzmSy0Op2eUazYd60REe99HaNC5ZxfGQyi83VZ9bs9hrmbFiIwnRd17U9OTkDglS+8fni4//DR/TS1CjWBIsEoHMQroHiGEdWk6torVFlijLGf3br3O9/84tPsQllMrm8tv/Xj71eVOzo6htjrdVrORYGAGJgBUVQTp8RAKvM+EgmRZhEfA2mljUHE/sICEU0mk/l0NhuONUsAaRoyREQiNC1MajItp/P66e6BoH7hpZdbec+k6cryWjdvbW8//PXbb/3yZz9/+eWXF5YWQfjp06fVvAjlfLHTrUejvrUb/W6uUOoyovn4swe9Xs+B/fmvP7h//3E7xdu3R7/9+suXN5akAWbGiEnSTRMAyuqKQ2RkCcloOAwBFhYWRqPJdDJvt1oSYu1KY0zWaq9vXJhMRsgggQMGaZqMT/dDaKUsEoW6TNO8LovxdHb5whoAzNrdxcXFF198+ddv/GA2L1pK7Gpa115HESAgp2IkYlZIGAEgeo/AZDQpRBAGJCRj0IeQpmmDJZocD+eziY4SABSdjnsggEbO1P7hQVn59c1L1288v7i0NpnPnY+1Dx9//PHR0RGBstY+fPgwzzNxAYK/ee2y+FDOp5cvXvrjf/yPdx5t/90Pvv/H//SPD5z85V/99e7T/VnhrTWH4/nG5rVC5K0PPu51v7raz1p5q67Luq4FVV3XmtlaK4LlvCgDj+Y1ToqF/mKvx+PxmBA0wu7evta4sbm2ur4WDp8E7wmRCFGTSIxCKOLLKkmyXm9hPJmkaWq1Kubj2pW1uSYIe3t7Mcbnnnv5ePfR9vbO6tKS1lEFDiGQVkRsNJJiQghojU4UAkRBpUmDJiUBlFKBBQFarVZCut3KzlrriUGIEVCaHRR6fX0jSdsffXLrww8/HiwebD9+Gli2tra++PIXlpeXP/jwvadPn168eOH4+GhleTGxenN15YtfeCXUdab13/z1f2ml2dULF9DXPqh/8k/+6d2Hj372s1/s7e2R1o92nv6P//Kfbw5abRVuf/wuYEwTrUGQtAdOEJ33NskLV1WV09rM5kVZ1EtLyxcuXBgNT0ajk8QoZuEIWZaVRA3OGJFOZxmCAECSpLVztQuJSWbTqTWqKh0BfP8HPxi0s6+8+sLzzz9f1/X+/uHF9aXRaJRlGTmtnSEtSqExYhQhsVBKuUZWIUagaAgxRhdCnmQxBENkrTVAGIPW4jEIgY5IvgZQidbt2uOsqJ4ejliyncf3I4PRPDw4GOV4cLQCGP7sT/9k59HDnQcPp/v7NC8nO7vF3t746d7v/u7vrq5tfvcP/vGPfvLG7slR+vRgda3/ePvuJ2+99e0vf3E829x7ur+/u/9fv//Gv/izf/7rd957dHf/G19+2QsnpgasWcrjmFd1jHUlCMFDWZeKFADWs0q3zPLCSqLNweEusz863guxuLaxOhwOq6rK87yZBQwcBX1dBiKIMYJOFToOjOIVyhfg5PHDg9nela2Xrv313/xtJTQ9cSu9rBWDNaxSh0oQOCXqGJNr6+2hj+PEJUoZEcl1P5Tc6fS4KBNtgpfIiRAGhfh/+7/8MZFClYRAoDMRM6sckD08GmqTfHbndoiOCNPUvvj882lqnz4+/Pjjj1979QvXr14R7z768P3xcLSyOMizVEQ2LmweHx8ra0jphcXBF7/4xVu3PyrLUpnkT/7kT4qi+vP/+X+RCAdP99ZWV7/xldefPLzz21/74mS4i1yGelLMJ8dHzjnnWaKwMKKyglRXYXFpZTqdG6P6C13vq9H40IcysXo1syGEfr9vrW63chGpqiLGmKSmQYElSeK9j0Hm8zkz7z52wRrutF/+2tduP9r5q7/4Ky7qjjaDTm4sqZSUQaOpbUw3TVsmqajOsqzdbmdZFqMoQK11luXKGGvTGEVpjahc8FqQbJpPZxXpzNW1tnqwtPLBh5+ejEZRsNfrffVrX15eWTnY32MO3/ve9zppZ3Qy/Mu/+N/e/MmPNUK/19nYXFUgqGA0HPFTqb1rU2+h037vw/crX7fb+a0792yS/be/+du1zc2Ll6++9847r73+5X/4vd9/+1e/nNfus7sPbn/63oX1wcvPX9vdO3LOuRiacffeB4lRq1RrXRZF0+pSlqUi6Xf7IWZlOedIWdo5ORkNBn3sqKKYLfT782LaTK6ByEwKGZtR1yyUp8mkrtcW1wiMeHK1iFfDwj98cAdJwIBosIoyY1smSZVZ3uy1Wq1Ou+x02t1uV2udZSaUInXdbhtEJAYicZG180IWklYnROy0W87h/YcPBOFP/uyfT2fFysrKzu6TDz/5eGtr6+jo8G9++Hff/vI3yrK8ceMGR3/39ie3b9+6cfNaltirNy8X5eo777yzvLo2nAyPJycs8mBnG6JsbGy6GD69fRuNUUb3B0tJK98/Ov6t3/n2X/2X4Q9/9JOqGG9vb29e2Lpw5YUnD+758dh7p7VFCnVZeRWTpMXBl7Uz0WiFnmOIVZKYhYXlyeGBG02sUQtohFSapiejYWI1CccYJEJwXiI4F5pJKakyd/YevfbN3z7YPzk+PAExtQvltI6SR46hCgEjIhB4C1EDfvbkqbXWGJUkyRdffWV5ZdHaMs9SImjXkUFIgVIqSNRossCqnJe9hSUy2eJC79oLL370ye0f/fjHeaf74Scfb+/sDIfDjz/9BACqun7rxz97+eWXu+3WjeeuR67+9E//6Rs/+WGrlYPCb/zWNy5evvjjN99sd1uTWdHutf7gD/7g3t3tdju/fffOSy+9dPf+g6qqpuNJ+6gzHo8fP948GU6mjrVOg8SPbm0/f/Pa6up6CDwanTBImqZaWe841BWhMkqnNjHKMgYEjj5ORpO1lY2qKu7evb2+sREZIku32y3m02YPDBAH70MV5vOSWTQZEJ1qvHP7E+ks3Lh67eGj3Y8+vFULMKBnHRCDaBAigZIFGFPTmc5rRG5lIZiu2G4l8cL6pZvPXQ3BHR7tjUYns6qs65I8GFE27/S3d5/uPNk9Hp58dvtuq9P+/X/wB9/+zndW1tdanTYrPB5PmBQoXftw/+GD1Y31CxcvLi4t3X10b2FpcXFleevyVm/QW1pd+b3vfreu6yxJvPdvvvnTwdLiyWi8tbW1u/fUGHXhwsbSyvLx8eFkMjk4PPzjP/3nX//Gb29dvL524XJRSaRcW9Pt99rdXmOOE6vzLCEUX1etNOl3uhqJBPIkN2Rm02p3/6Ty8PJrr/cWl06G47KuxrNpt9+JwAJ8NjAMfe2Di95FhGqw0H5079bJwRNXzy9c2ChdQVbVAAEkgGIyrGzQNujEGwO266EFtr20eS3tLTtMbKu/efVa1h+oLGNlxBhKLaWpDlFhpE6n3Wr7jz7+5Oe/fjvNWmne/v3f/16atZ4+fTqdl4tLK71eTyk1WF5aMumtTz/+L3/9Vy+9eHOw2Hv4YDcENytm0/lke3v7d37nO0Tq29/6nTd/+stEK2S5c/teWc21Jmt1u9NaHCwU89nW5sb+04M7d+7UVcU+XLl2c3R8dPHS1slw1lmkLG21266qqvl0Ek0wOlEKOcp4NHKVz/O8qqpZMSWFWZpNqnLuqoDRZlaliQvlUr8zKwpUJAEVKVEAmhgkOPYQsxakOfrhdDzel71kcWkpiptVBZKOgs1yJ2lGhBKJyKQOjJQkrY1LV8EmHmXlwmZ7sBSAyxiL6KJSCJaD06RsK+9Ghtt37qZp/o//8W+fHI/u3r/3/e//TZKlAnjl6qWj4+Ovf/3rK+trP//5zz/65OMY/cXLF+euaoe8v7g0nZw8fHC/neVKmf/0n/7zhc2Ly4PlzdV1rWy73T6cTOoKFcFoeAISynn/5OgwT7N/8kf/SKF+4+/eeOv9Dz7w9XM3bg4WFrm3sNipR8Pjoq5arRZzQAFDqMmWhRORqphVxcwFRhIQNZ8VYg1ofPVLr6+tLsymxw8f3C7qyijU2jIzIGEQxlh7X5UuBGbtVJLOi9Hq2tpLL1xP+ssXLm3cufcwcBDA0/orkJASRCT0EVqtJOvkS+vLZMjmduvqJZOaopzOivlkOg3REwELEqL66KNPfvnzX12+eOmlF57/zm/91rUrW5YEYu2KaTEbP7hzq5Ol248e/OX/9p+reTFYHvQGC1mr9a/+h//huZdeGiwv/f73/sE3vvlbNs2KeTmbFjsPd1aW1l564eUrF68c7R/1Oq1epxWd+8rrX7x5/eonH71Xzce72w8+/ujDupxfvXJpc2NteXFpPB5fuHDxy1/+8vUbz0WGbq/f7fdjjERQ1yUKKxJfV3U1jzEYhc30Sa0UENokPTw+6vb7QEhaTWbTCBJByGgGEU0qUQuLA50lpSu3Hz8aDk8211ezxKKAJnXx4gWg0yKNNVoJEEdDSBxRorEQxL/wyg1UjEo2N1fzThrYHR4+PRmfCJ1OzVNK4b/5sz9GlOvXry/0e2+//esY/fLqyquvvlrU1Y/fePNkNFbGFs4vLq3EKEVZWaUWBr1ut7u2vPTt73yr3+3+zff/65WLl/Z2n3747nuD/iJEXltZu371xp3P7lRV9dJXX32y8/jxk0dpar/y1dff+fWvh8MhInVafe/iw/sPAWhjY2N8chxj/O53v7uQ1qPxkCDkmY118eDeXYVYzguJxBGIDAs6H4lIJ5aIChKliBRvrC8NFvLgi4P9xxc2VrI0wcgcIjuJnus6FNNiPiv39h4y6eXNK/eeHK5cvrl46frjw9H/48//Xz4iNdNQIwMQE0YCJO2kvn792iuvvrTY77Xy5PUvvXpha70qJjvbD2ezSVWVdLqaLejJ4cHKykqu6GR3W8oZQtS+mOxv68QOMgpzFopJqhKuXeClbmqMcdV8fzoK1ewnP+ZWq6VAvfHGm1cvX/m93/+DD995vyhn83n5q1/9aj6Zf+c73+l1e50XWs6X0/Hxz998c2V5eT6bBRcIZDocXdy88N577w163RdeeOHjTz66d/9uBmVkf3Frw9W+KOarq6vi3aF3rg4iwgyx6WJQViTWtafc5lmitBzs7Ya6gxQODw+thotbFxARFYGKAMoiIZHNkyy/UTlmMhLwk49uDcZu7crN/mDl8PAEBMVHQxaAXIjKqCigNF+8tLHQayGF5ZW1peUFhfH4+LAopt47bCaHNSsucmI/Ptm99xkJX1jsKJLoZvsPPmORtW7eon4dOW91mcz+wdFCK/ny17/W7fb3jw7H4/EXXvvSvXv37u88Pjk6JqFrV6599etf+9nPfnYyGWZJYnL94Wcf/YOb/7CuquvXr28/hPv37z158iS1yQvXnzs6HE2T+fHJ0dLS0tO9XZb4b//tv/nRj3709lsf9Xud7e2HX/rCi4v9noSimvlOJ6+oKsvKSVCgm1q3IAv4clpo8FsX1ifgRsMTgtDrdDgIsxA2S0BAUGIz3AJUO2+lCR6cTJYXBnv3Hvc6/b29g42Nrf2DsYJm1IIGwWYcGguvrSwN+l2lKE3U1oV1rWk8Hg5Pjrz3wKGB2DV4Ft3XSmvR1SzPTIaCEANUnXY7hKB07A0yRvIRklbaNUtFWY2ebl/bWn/p5tfu3nuwOugRX36y8/jixYsP7j/88RtvfOlLX7JZOiuLQWeglNp98uQv/uIvLly4kKV2eXV9Op0eHx7N6nJtbePypesnR8Nbt24/fvx46+KFNLVPdndeevm5ej679dknRsvh8XB5qUdoVCdPLE2JtNYxcmAqK+ejJzR5npoAEJyfzXSMOkZr1aWLF1mcRYWIp9O/sGmEicAC4MqyWui0QXG/3VpbWb77/kd5O2smw6vmiEAEKQCK0lcuX0tt4mt39dL15eUVYD44OPDenyP9mnQaAum24sVeh8Uj18qVvW7KogxWJje1rwBNknempWsZWVjsFJXtt+zt9966b5OXvvDFXCsIfj6dzorq8uXLT57u/vhnb16/fo2sKkN99fLlksuTw/GTvad5kl67enlhYbGcVxzk3Xc+/MbXv3n9xs26dk/39hYXF+/dvzWvp8zxwsrlr3z16x9/9O53vvO7dXF8fDCF4IxRnU6GKGXhPXskMaRAQeDQMQoAuC5SozuLywI+UQZQKdTniweaBiwRBcApqroMpIO10umYDz94a2V1c2DS7P0PytEckQJLBIgoEak7WFhb2TQ6M1ZtbV0i1FU5H52MSSkRwLN5itwA8btWJRDbJIuZGWRa+yqVqmvASj1o6Z7FFsVBphP0hqvlThLmE6jnqwu9tjXoq+tXrnz9y6+vrq5mebq8tjocD3/11q/ZiO0mb3307v74MMvzJM3SVv5H//0fX7x8td3pVbV/vPv0o48+mUxmRVnneX7z5s2iqqbTaafTcT5cunLtz/7sX/zyV78aDsdKqVarZa3NW1mWJUpjjEFr6Hbb7XZOCkJVQnCp1p0s7edZO82KydRXdXQemrl7SFoRKdRGGauJqiwTV55YFXq95Mnu/dW1/tqF5ZX1AagoFIVEMLICnZmt65eytE1kLm5d7bT7dR1PTsY+crOYOcrpBi1stlblhjJDCoHAZ1YnRlmDLIGRU0MuMqnT9tcAxMyiDZA63tsl0iublz5694OD4XR1ebEI4Wg02ti68HD7wd3795aWBt1+lwjS2HXBT2fzT2/f2tq4cHJ40ussvP/uB59++ul4PC3LOSIOJ+PV1dXR+OT5F1+4duHFv/vh97/1zde/8pWvvvOrN/JEFnstq9Aa0+v1lDKBIUTudFvapiaxA1iYTqeDXlcZ7X1ttCrLouk7Q7Q2UUAkwMinC/FA6tQCt03pud/Nbly//HRvp9Lp4srC4wePUASJkYE0JlmysbVJpAnttSvXmoHKw+HQmrQsJqQIz+BpTd1b61aNKZLWRIatDQojolJKCEsAZRVoZZUCdBoFCHJ8gkLRQXz0+PDpJyvpYOvyVvfyzR+++2GZjmbe5WuXuJgf7BzdWF9b7vW+9t3fLYriL//yL9/4yZsNvDxNU+ok4/FIz4/qqppPxtt/u3354tY3vvoN8FBjEUzcHZ1sbK4vXHrx/u2PC46bK32gaExodehS1h1PR56P8ryfZmjYZIt9gMgSAKN3nsW5wkVfbmxdYOa0lTrvmUFIKU2lbLiiYK5yq6tx1WG/srj2i0+3F5PFNOkVcVb5iggJ1IvXr3bBYJy8cOOVflcxu92nOzHMowTUfLo5k4hICzSOGlED7VBKKX26EZuIlDrd6tyMH0CCBlITgNAkJs2AqChnx0f7e7uPdh/d3lrpty3oUNezyeJC3xj7eG//7sOdW7duXb58+Vvf+tZkPDo+Otp+9Oj2rVtJkuRJSkSvvfYaABRFwczXr19fXFx8+vTp0dHRT3/+C6OtUipN8zRN5/NSuNlVTMrofn+wuLjYbXfyLBX6fA8EnA0DJqKirsbjsU1TEDTGNOtEG1+6WYXmvbfWrq+vr6ysdLud2Wz22muv1XWdpokm1W63+91umpjBYKHf7yulimLWbNo561c8m2x9Nmuamu3p2pCx6jSE0Lqh4+nIGoRm/5rWWmudthaUyUFrZbS1WqGrxvsHj27ZMJvuPlTVrGuVLwulVFEHJ/j48eOqqjY2Nvr9fgieiL75zW9ev359aWlpeHKysbr29a99bXlx6aWXXqqqqt1u/+Lnv3rv3Q8Q8f33P3zwaCcK3rr3cDwvqsCkjLKJUtoYo5GKoihm8/OZs3K2QL25nHPHw5OmlUap020ezVIva+3ponuREMJwMp7NZtPptN/vrq4uNy2+165dbRYcbW5uDgaDGON4PG427ZxDy589PwAgbUhp/E0inq9dRNKktVZGNz/SmsC0AiWCRlmTZqrT0i3tdHX8+ONf3ljKZbQXx8eJ8MLCQgAVdHpyeBRq9/jRdp7nV69eNUZ/8O57Vy5eHI1GaZq+++673/72t3u9nnPu/fffv3379oVLF9fX12fT4vbdO3fv3b/34GGatW/dfTSvfACtTCpoiJS1tpUmy4MFpRQoQsRm5DhqRUY3vSplWR4fH5/OREWy2hptm2VB2phOp5VkWdMbu7m5ubg4WFlZuXLlCqJ0Op1et93vdwF4bW0tzex8Pp1Op+eL3853OT97nYo20ensqlOfkwDONrQ3FFQKUSshLGqOjGgsKPJSI5S59V3r+1T2pHjl4gpPjk6ePr5x9Vra7ozmZe3KH7/xdzdv3lxdWv697/x31y5fmUzGb/z4x0uLi9H5LMvu379/6dKlX/7yl7du3frss8/q2n/jt7/19OAweH7x5VdQJyrJr954bjyrZ6VnSrTNtE2JyDsXqrL5/KiVUupMTymtdbPq6fDwsOmVQ0RjjFbKJIa00obIaGNVlmVZlmxtbb344otJYq7fuJYmZnl5cTDoF/PZtStbvX7Hez+ZTJxzTed0A48+u9S5GmzWEj2zQaFBujWKgKRpTUZEUA2hxdoUlRZSQoII1kBqOJGqb2StpXvgX760jvX83u3P/skf/aNLVy6Oh6Pdx09++YufPd7Z+ezTTzvt9trq6rVr18qyjDFWRfnTn/50f3//j/7ojza3trTWN27ceOmll15//fXj0bgqgzKWQd144dXe0proNIiOqJVOsyxvpVmaJKQVaaW1Pqdms04zSfM0Teu6btxpjXR6I0RJkihjGhYjrY6Pj3d2Hh0cHDDz3u6TixcvXL18cT4d9/vdjc11IprPp9PpuKmzn7Z68+kcgYaa2GDRz+atN7D9ZtkdaBJEaDopGCIBNsh1RMytcS6CsFKEyiSkIBD7mr3rJ926FE70za01zNTSQvsf/sHv/sXhk5OTk/l8nmXZZDL54IMPVlZWXnvl1RduPvfmm28SYLuT93q9wWBw8eLF3d1dY5ONzQs3rt/86MOPs3Zr69K1/d0nb7/34R//0R+Oj/diNQnV2PkSDShlFLFi1UQzFFlEIIISBQDW2giSMoxGE2OamddMRKGujVJJkkgQUcp782D75NH+bG9SHA6Psyy7evmyMQRAqyuDXjevqmI6ndZ13XTcyOlaLEQ41Spn9kfpZmry6foeEYFm8j8REVADt1RNJwAqAIRYForEJkYE6sp5kUTrNM/yBGfTqpcmUcQMOtdf/yLGApS88tILP/3pT5FFAUrwJDA+Gb711ltf+9rXlheXrl67/MMf/vDk5GRlZQkIH+1s3360e+HCRrNEejya/OE/+ocff/zxbDz66//2t+yr9ZXear9l0txqCeUkxAgKqdmC1ay8Y+TTpiRQUbVardFo1Gq10jwjQq20MhqFCZTWOgjFKk6n0+l0hqjrsnru5lUN/OTxQ2vTF59/DjgWxaws55E/3zraKMozg9MYPQAAXVUVImqtFSJwiGcmXqnT1d4KUSlU5nRpsQFPTWsAMGkVBcoYlDIgAoqsUl2lMPLBo9sXn3v5r//rX5mk3+12Hz9+fOnilc8++4wIlFK//OUvO6327/zO74zGJ1/72tc+++yzt99+dzDoLy8vP9o7efRoZzab5GkWY0yT7NLlK5cvX/rk4w//+i//s7V6caEfONQxZnnHlzNEON3D0KgwRYoQT3efkws+SZLj42NjzGAwcM7pzKgYXVWlrZwr1M5fuLjVXrN7k6KsXDtvpRaHh+nmxa0G4DeZjp2vRU51XTPT4WwFBZ4KsyA004PObPqzvtL5eHBp4JaNCQJFqeFEY9IYK52gzlDnrGxUJklz0kgQwZeTw93x3s71tYGIbGxsjEajJ7s7eZ6vrKy4urTabG9vj8dj5/0LL77Y6XYB8f7DB0VVLi4ujsfjGGO701paXvz4k496ve6Pf/zGlRvPrW9d3tk7yrqDwdoFk3enc4e2BWd+8bnSVEopc7q+DgC01gAwncynkzkyudqXtdc2CSzOOaXM9qPHeZ6/8sor3W4bgOezydbFzauXL7bydHR8VNd1CI652Ut4uqMjRjkDDtI50egMjw7P+px41pjXfEpsBi42m7uREQI0m6q1IZWASkGlhY+B0LPXmrJEKa7r4eHzlzYePrx/8eKFl156qSiKNLP/6A//8J/9s3/W7uSHh4f/v//8n959992TkxPU6ng0RKV0MwWCpNfrKpDZeFTNZ1VZXr1x/X/+X/7dp7fvzSr/s1+/99b7nxwMZzrvelGNJRE8XZyN6vSfUopQa2XTJNfKzufzZmswagWEJkm01iZNjo+P9/f30zR/9OjR06dPY4x1XS/0enma+rqcTcd1XTYTVhof8dw+P+NgqoZ4BM8syjx3PhHPfAqtlTJEJHSqX4NwZD51MMCQSkgnoE3e7SWtXKXWZjpLTarp5GhvcrwPAL/+9a+Zw+bmZozxzp07g8FgZWXl/OQOjo++/vWvX7x8ibRJsvSLr3/pwoULi4PByuoSoQiHX//i59H573znO8rYSVk/fLx7b3t373h8NC3FZM8GOUAEp6B8Uto2HfhNqAoiVVnWVdUUb05ORsPRuJiXd+492Nzcunj5UqfdY4ZyPp8MR42XPp1OqqpgDgBMBPi5hfncEzqXV2ymX51HQo3wNx/u3E0jIgA6+wUJhIDEgCAaIqE6bTw1iXJ1UFYjUqydTfTkcPzw7r3XXv9SXZTz+Xw8nm5vb4+Hk6YvofYVVXj73t2nB/uf3b41m83mZSmISqm1tbVEIUbnXXVxa+PS1etP9o6+//3vBwZlsrTTmlalmOxoPA8MSy1pHBPBs30lAIJ4Ci6N3Fhza61zbjgcKtPppCkqQoaDpwfHx8fr1y7sPd1fXl4eDAZ5nmPscPSuqkfjqcTQdNTL5yOCmg7AZj6onOXZEAD+Hik1PrP/CfF0qXuMkWPTpAJECkUzKJFmKhQDBxY3r2uOTkBAwMVgdCvP2qPRbHl5qdVqv//Ou1mWLCwsNNvNf/tb33LO/ehHPzo8OXbBv/fB+72FhaZJ/IMPPth7+viVF26+/NKLO48e1OWcgy/m03/zb//HBzu7/+E//sdJUS+007c/+DQhf/Pa5Z49LVSdHzawMAM+s9cOAbSyNfvRcKJSwRD8vJyNpm+982Grtby1dWl5dfVXH3wikZeWlmjQjb4Yj8fjyThvdeLZSNRmWj8zA+G5FcKmuxaQmf//jbyXOOswPBUAAAAASUVORK5CYII="/>
        <xdr:cNvSpPr>
          <a:spLocks noChangeAspect="1" noChangeArrowheads="1"/>
        </xdr:cNvSpPr>
      </xdr:nvSpPr>
      <xdr:spPr bwMode="auto">
        <a:xfrm>
          <a:off x="609600" y="43643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5" name="AutoShape 163" descr="data:image/png;base64,iVBORw0KGgoAAAANSUhEUgAAAG4AAABuCAIAAABJObGsAAAmj0lEQVR4nKWdWY/jxvX2q0iK2qXpFTNjOE4cJ7kJkMt8/y/gXARBYBhjOJ50Z9y7dmoh+V78up45Kkoa//HyoqGWuFQ9dZbnnDpV9N988407cnjvnXN1Xdd17ZxLkiRN091uV5ZlWZa73W632+lXzo8ucc6laVpVFZfzE/9yPv8mScKFZVnyEyfzIcuyLMs4Qa3Sv5zpw6FvuG3UF/uh2VnazN/oKepO9K/tb9YErvlI/QSIVVUBR7NZEbJ0TCNBc7336mRVVfa0JEksst77NE2TJOHXCA6BeBDZNE0PYmf/tVjTEvuU5lUHwdE3WfSbBkfQWOAFZQSZHc9m9yIEW61WkiS73Y7O8MEeFk01w3bbfj6I0cFvIjicc2VZRmMgjbHPitTo4KP3pLJ5CCBpX1VV9BzFtICWZUlrQMG2jDsgKVmWobPchxtyt7Is67pO07TZ3AjKY03VE2VM1FXXUNIIGj43AbWfD+Lomgp+7CTvfRUOdbsOR3Q+YKFcGD71LcuyPM9brRa2j/OxueC43W632y2Cb3uIgp9oYbPBVtzcvhRHtzpmDQ/e//Q52bGTrLgBHw5HAx55Gxm1VquVpqlMKn1L07Tdbnc6HUHJVRgNbr7ZbLbb7XK59N6DrwviH6lqUw0tTDRMttLtu6BjDsR6my/i2Dy5qqrsi1pgceQae473HlxarZYwRZBdkJEsy9rtdrfb7Xa7QMlpoM89y7IsimKz2aRputls1uv1er0WjnVdI8i6rdpmLfIJ7dZPIgnNYTjhdlzDGjRP+Kzgx6TXOWeVLkIcSUToENVIZYCs1Wq1Wi2kEp1tt9tYAxniTqezXq/zPF+tVovFIkmS7XYbGUHdNmptJCCiDdERMaTmT000mwgetLlJksQeXKfKIMIfkQ6ZIcYWX5ymaa/Xa7Vau91uu91yq81ms9ls8jx3gZCCZp7naDo/WfTb7fZms+l2u9PpNMuybrc7m81WqxXnbDYbXJZglYlwRuOaHYmUUVJpGZULUhnh1RTSCEerJZlViuhnGbKmIDAOVuLkuHHB+lxVFed0Oh1A7PV67Xa73W5rwGjubrfL87yqqlarVRTFarXCWRVFgbKDQmTdoqM27K35a/OIzGgkladVPjpebSWyFllWi6YzRgcEsY9pmiJo2FPMH30WN2q1Wt1ut2eObrfrGrpTVRUevNVq4X+A0nsvKKUcLrD6SAzVyEiRmzBJWmU6dMODrODgMNhzYltp7yIXrN7aO4IaItlut9frtQvSutlsxKIQScSwYw4pWh1YJzBtt1sQZIBxxJvNZrlciniiAccMnwyUvpEjaiIS9feYJT2o19FPh3mlYBWUh31WlmVZhmzKkEURG2qe5zln2tOsJjIGokcgVZYl56MfRVEgti6YtkiXJVDHFPOE1vtGQuDYcYyKHYAycjsHLxPLEetGpqSSPkTBQMn3SKgMaOQoXaBWPDTPc1Dr9XplWa7Xa+Er+36QJApHq+86R3J3Aq/faGej87PoK+GoRkvs+VUdwFairXme73Y7sUXbJdgS8ttut4He7aeRbD/rkPtwgUjhoCBGm80GNZd9sFRcvWiiqSMahhOANh3yMRA5DkQ73MJmgKJW8sG6b0yb9a2WTCCAGAHOF14RK7DdQ+RR9jRN1+v1crmcTqfI5mkgjjmKE34pupuNtZr05uCxxyuP8QxJkNUXlLHX68Fg6HOWZXwAL1BGsrrdrnQWQF2ISvUIxA2K6pxjqPhVXmu9Xm+3WwZGsbYPCZSm/22i6YLjthxAOFqw/H5e5iA4+vdUmsAKV/SrZV5R3tD+BKY6pOMyiDZVIe5Vh1DVChGUq9vtttttICCWPQHc/9XkHTwi1dQ9I3rjjnnwYw0ScYk8RjPdImRTc4jVW79EKKVm5XkOvgqxJKqdTqff769Wq+Vyud1unRFqdzxePCEHtlPHcI946InjsAfnsPHZsbvb7OSxdkfhECcr1ea9x2XVIWuJi4f3yNrC//M8z/M8TVMiVNnoJhmw7Tn2qz3thNk9+L2VHuDKortEqRfbAkvfdL3NgMkaSHnpbafT6Xa7MEQEU6fZfzF8onXr9VqiqmS7CKxOs5HY/8/xRak88b1XFr1uhF+yDrZvkYF3DdytueQqlDrPc9JrOs2HhIj3XnkNUr8khLbbbVEU8/mcwEkGlPgK6qrBEOk5Ea6cAOW3/No8rQ55Bn2TWUtRm8OZaY3IkUkcdKZCY6mwnkQADpRSN7inUm0IHQjO5/P5fP709DSfzwlvuKrf7/OB9NJ6vcbtRH072OffgtFvB1H/SjleTVazEc3krjs0DRJBH8mvnkT03e12sYAKNLGJsHdJ4mq1enh4eH5+fn5+RkJ9iKCIdpSv4w62zRFX9/ss1e+n1HSVPp+m4hYfpWlsl+u6zuzAAiIQ2FDXBnmtVku0GdVDhVerlVQ4yzKoHwzm6urKOYcArtfrdruNR55OpxcXF+PxuCzL29vbyWTy8ePHl5cX7/1wOOz3+2dnZ/1+nyzRdDpdLBaTyQQ/xqjYfLDsEq2VxkTYRY7IDn/E/CL4vshbsnqf60RsvukNERadDOgkaNfrtWYjeDaUBVjb7TadJ0kB3MxDPD093d/fLxaL7XY7Csd4POYqTnt8fHx+fl6v12VZttvtVqu12WwAVDA1g8hmX5ryZXt3TJCbNMY+i6syXVzvz8c2QbR3sW63KIrpdFpV1Xq9VmoDTSzLcrFY3N7eQhLfvHmT53kdAnmEdLVaTSaTzWbjvR+Px+12u9/vA9B8Pid+bbfb19fXWZbN5/PZbIbF0KBGh9r/RU9iAx4rjJE/OXE3ucT69OStfYA+EAjKCy2XS5Le0JQ8zzWkOm0ymTjnttttnufn5+dFUSjTvFwuO52O9340Gu12O0S1qqrJZLJarZiDBLLBYJBl2Wg0Wq/XEKzVaoXUN3FsduS3oGlbLkDFNFxDijVXyoc9KLnyoB/UvVBb+Yrlckkw1+v1nHPoXVEUYtSXl5ej0ajdbvuQKEIYB4MBd8CfQImUQGu1Wkq2L5fL1Wp1d3c3Ho95FuZSqm27JydwDL6mR1XfnXEm0mvVPDkzL+RCkEaDEcy4NU0OYdFUQ5Vw9N53u12l2uq6nkwmJDicc5Dz6+vrTqdDSIOxQxbAYjabqZUMAFAij09PT7PZDDTn8/n79+8HgwE6rkmkqAs2gjwIqPU56hfPjRRZpFB5MlFpxax6UPZFWivnpeGSHUmSpNfrYeCcc71eD1KtoJAcjz5XVTWdTpnmxTjix733u92OIanrej6fb7fb+/v7zWbz8PAALkycjUaj4XA4HA53ux3BaNTgY/IYSYYF0fbRjoclfEqSypdYi/wq0bWZdTh9WAR9mF1iHhEBUYd9iI5F15fLJY/A7VLWgiwsl0touXMOngTp+fXXXxkYWJFzDt6e5/lgMEDTmzreBMLiKKonsVCeJRoAySD1DSrCkWf2+zy6qqqMbuNtrS3ge/BSi23ImOc5QkRTFovFYrEoigJJrOsaUSUTMR6PN5sNE9yLxSINRUW9Xm80Gv3nP//BLJZluVwu37x5Mx6Pb25uvvrqK3wO1qDX6+GL+v1+URT9fp+eiEhGKUhJje25upCY3KD+tdMHkkFFdFakIjFP0/QzKTstmLq4eSO8GJ63DnM+m81msVh0Oh1iQR9iTRny1WqlVAiFbTCq2Ww2HA6zLHv37l2n02EMyrIcDoej0ejq6qrf7zO7SdmBKussdtYouX0z1WSOXM49a1NTZ6egLd2WeAlijizZz7wKNZlhCzFRubIJNBFKRMUPmqv89uXlZavVms1mhDdSDbyW5s3JjZO5uLy8xLmfn5+XZfnmzZuXl5e6rrnt5eVlv993zvV6vX6/PxgMFouFbZ6VlEj0gLIK03kCTqLX/Bzd2aZvhKBEOJNTPiGJtn1VmDySodlut6g2LI9EA729urpCr9Fl55xmHG2lggLNTqczHA5JggwGg6IoKEGA/zvnOp0OEsH3/X5fdzsY2zUFUKDIn1SmQqQ28R7CZN1yEvI7eIU61O6+kiEr9tEAWpWJfgVH731ZlujyZrOhdMA5t9lsQDNKSaCSiCfqoxQRt4V413U9Go2KonDOlWWZ5zk353F4AJSj1+sxDJEwNg8rE7XJ2lWNyYbIxVthrMwsrMaAX2nPax2EMzZFZrEyiUs+iBuDgvKJ/OSC3UmSZDQaVVWFtuZ5jgSRDQFisutpmvZ6PYwD4Tnsd7FYMCeMJIpywuoh9oRAzRLsJohR4qNsVMNaxddh8aJ5tM1KMWcmSfJa+5CYevpILyIdR6k5uaqq7XarErVOpzObzQDl7OzsT3/6EziqrJJnwSo0yQOUoFMUxXA47PV62I3dbqcgBBapec3EzGpYkihjp7EXFtbSRVooLfYmF8ElJEytIEfnC5xMA6Jbn1AT11AiHBRg5XkO7/PeX19ff/PNN7vdjuDHh2pCZLnb7dKszWaThBQkaPb7fe7W6/VAhJidFJFUG6IGOT3WYPXcQhmZTmf015pLlUI2oxorxfZZmRy/bsRNCU6sJdWcFJFGHSZ20lAcTRkfdzg/P8cXMf1dhfUAcqNoK9eixdRQr1ar8Xgs10/sJAStwaIxo9FoMpmQTMF3Ibw6udqfNTkhHGVYjMQjhFF0mjWp9sh4mGVCdnDEeGz2FzTtEIELofHT0xMpjNVqhWQVRZHn+cXFRavVWiwWu90Ob56EFLrMLqWU0+kUDw7dWa1Ws9kMuWaAi6IgG1+ZaqnIzEUm0jUSXZbxYHbq/TTj/+nw3u/ZbEHjTRZaCuiCjYhwFPqSna+//hqwGIAsy8bjMfmx2WzG3SzJIARkXoxKq/v7+9VqhbMqy3IwGGBJ5WTEFrKwIEMKJHN2sMN0ysYzYoi/BbKmkH7WWiuM3sSVsgX2+2iiVWQIhaqqajKZfP3111999RUZxu12++bNm7OzM7j0y8sLbgp/wl9yvXVdL5dLKgbIwm23W7Q+SZJ+v58kCQWrLhhoyjSQ66qR/E/MrIvl21pMGCV7IhsayWZTToWbfsosXtFlkUPHVsIZ6xAOrVYrXTWbzfI8/+Mf/0iCg0zP1dUVqaDZbIYFIGdB1J9l2dnZ2Xg8Xq1W3W633+9jHBEZJFEVCXWIspX1cs7BNyMibfsMWEIwWsJloTloAZrJJzts9tfPUNpvNVAceEw6X5t4ABdch5SPc+7bb7+9vr7ebDakacfjca/XIyWOF7bV1i64HWbZ6pDKrutaNdfUB7OYpwqzYMT4eH+GTXXGkVd1wbJjfNx++pZDWmj/PYZJdHP7Zeb21cGFTJQFHqID+bCDWYcZR+dcv99/9+7dd999BwRnZ2ej0SjPcywgJyQmI6tc72w2IxtPOQZJcuY28C1JkqxWKxEgLiQ8JShiRiTqfLVfr98UwwiXaBisWz94SfP4XBQYjacMDcQIUIDSpkx8yGtcXV397W9/g11fX1+3Wq23b9/e39+TJB+NRhg+8JKv22w2j4+PzEZgneXcwQspBlCxot1uRwg8Go2cyQEKAoXkUdeEtRhS5EYshfyiI4qYQ1aHhCMNEquSW8SoF0UBlIpSlsvleDwm+/3nP//53bt3eZ5Tbumc63a7Dw8Pq9VqtVoNh0PCntFohAzifzebjXJCzrm3b9+SBkaCCIq2261Iqxbrot1fffUVTEu4sLpA1NKHqTp/KEMoHOv9+pTfKIMaHiGe2YSoD9EIppp21CHUg3lpspCY5Pz8fDQaMd2ahaVhirfoPHrqQ8E1IqZlE7Bi5ifwSFVVMQVE5RBJEDWdUedaWcAkJPatlFnKaXWIEyx2TQQPiuQJ0+mcy1SuZ9mAAiOQJcFV7q/No3tnZ2csJeM+6hJ+AEJDySSQObM2gmnbVliStlwu2+225jNgP5hRVEHhVr/fh+fDQ2XplIUUuILVqnm1P13RPL6I48EjU1WUlXMbRdRmeqgK1RA4BxconrTMhZGHfJRl2e12kyTZbrdopQt5QMIbxFPMn/sja1IIF2aQKK5U0zudznK5VLSmgXRhwY9FStyzMvldt++djoGon06j+cpvdfdmKlQMTkdd18w0MOut01jUSPArEaZLIIuacz6UgHV6SrKSii+Kggwb8SKXEJWTcHPOkQfAkjAGklwh2Ox8RLybSJ1mkaePTBJnRS9y6M3WYLCIUghsgJLSCWvXfEhegBckpqoqKoQIGUnB4XDIiZBOZwzwRf1+fzQadbvdqqowAs45ymxkMZtNLU3d/0FcjhH75glfhpIcqjOVETKRMmqSU1kllsgig8TI3I7kipY10I4yLCQnMaEsJEnJoij+8Ic/QCTfvn1bVRV8qN/vf/z4cTqdfvr0KUmSoiggqopbkC/VpeO1uXmzQPA0Cr4xjxBdGzmrw1BqzkCEUbNgbj9HwGfw3Ww2cDqcg/izvTUEoAqz3nVdLxYL6Hqv1/vuu++YCJtOp3//+993u93Hjx//8pe/3N/fdzod/Mnt7S1Yc4kzYi7HjZhnYeG9nef4jWgeZOb6rL9f5EmvPrE2c5XiQKTgFfOjpPSz3W6TOsPbzmazy8vLN2/eQMKZdUE2Udg8z3/55Zftdvu73/1uOByenZ399a9/fXx8HI/HDw8PWZZdXV3d398TnmIBPn78eHNzc3Nzg5zmeU7qdzAYwB9JF93e3qqus6oqmWNn5rnqkG/13iPUzrh4CUoEn2sIY+T3bWTlsJU+lCooSiWws+qpA22S38QVkIwoy7Lf79MxHG4dMtLT6fTp6Wk4HL59+3Y8HjOlQ60/nSeftlwunXMPDw8///zzzz//fHNzs1qtcDXyXRiKJEwa0xJv1iKfFh/BmprCbTKhrhEORf9KWqNwiHPimiGaJWGUduuOVShPBeLhcHh1dUWXnHP9fr/dbpN9oOBCgwFnvLm5mU6niBhYl2VJGny9Xv/yyy///e9/n5+fP336xPQ36SWctbRnuVyi72TtyDBJviz5dQ2vrR5Z+fWmysPtM1N9dibcPGguMuusFRIo72BvahVHeY12uz0ajebz+adPn969e+dDEA1JInpZr9e9Xu/9+/e//vrrv//9b+zs9fX1+fn52dkZLjjP8+VyOZlMIEBUD9jJHIqNnHOc/+bNm+l0end3J4W1qB3rrQvF3VWYFyrNMkIrT3Wo1rNfRlJpaWxd16/Rng9pc29KTJ3x3bat/Lrb7SjYbbVaiNK7d+/W63W32x2NRk9PTyBIoQ+V0c6529vb2Wz29PTknFsul4+Pj2huv9/HvJ6fnxM7kTSazWY4Fh6NLSbERHgPUjcriZZmusBPtLpCcCgusJzf4ttU/CTsaPEKpWLwyszkQHEie6EJNdmmxWLx8ePH29vbT58+vX379unpSXMy0BfQpCJys9lQB01+V4sd+/3+cDgks8leLjxiG7ZvqszMIoaSefObm5vZbFaFJKYzoW2Eb7WfGFSFSBKqvHEATXKttE4EqDObkEkPMgGc7NcRHwsM6jDjSA+fnp7I2Tw+Pv7www/47na7PRwOWYzIN845EsAEf9RcsJ6HCs1er8ckLUKB0yPvKwdYVRV59V6vd3d39+HDByWe1eBIh5rt96HCuCgKhKauazJe6nLVSMEdPBQZAvFn+JSPUlJAom5xdPsBGawYc/njjz++vLzMZjMq9ggEF4sF2RBqDjKzboekHByLTBpU3w6nCypZVRVTu7jvu7u7m5sbTdipeVVjyjCCQ+lk8T+FHpwgxupMjVXzoO+oDtL9OYtehWVvVUiR6THUPruw1tB7D3nk2Z1Oh8TEdDr9/vvvW63WxcVFmqb9fh+eROsROvqpNI8meShUI3UGP3fB9VMbQwLl5eXFOTebzb7//nuCC1TEe08wXofAn3ZqyNVHbCJrTgGFZMIxtmijlTpMxsBhdMlrzYgPoaG1tfq3abztGFb74U1Zlvf39z/++OPZ2dm3334LkYYYDQYDMiCTyQQIKHPFSMGlwGW5XMpZs0JChg9zkSTJhw8fHh8ficSbnrren31qth8DsgtbFVquokMXRqlFy4ci5vN5vxQElb5pLbZrHHpw1AJIGWo+GAyGw+H79+9JlaPgRCyaueUp6jkVW+iyyri0ERyfp9MpNQr/+te/WLlHdkP0o8mK3D6jrkN1p3gx8a7FsTqZCrJ3Ez6ligLdvgWV4ff7U24aGQuilXk0cTKZ/PDDD51OJ0mS3//+9+PxmJJBPBsm34c4GgoJZCyn6Ha7mv+hASSA2Wpot9u9vLz873//04IXZ0xkNNjuUOxsHYvbr1U7iF2yvwNVZSIcy+EratHtkGp6NnqkawQDYmFqk8Kvh4eHf/zjH9zk66+/ps+ckKYpQQ79VA6/1WqdnZ1dXl5SwcEyABnuqqpQ/OVy+dNPP7HiyhmdiLCw39s2276om6fnFC0UGjn9tTQxcya9psc3eYBvRPv1fpTmw9Iolszd3d3985//JFxh/scFGoy2shZXeUwmzS8uLubzuXh4GvZ6ciGZ9vT09PT0hOMCZeV6TxMXtbw2VVDqadOUWX8l9BMzyWHZDiKVWe9ux8re1xImt2+J3L4q4U9xKc/Pzz/88MN4PJ7P59fX18qWMykGTK2w6yUjAXPahX1AvakqXiwWq9WKZT8vLy+l2UQuGlTbNotRYir50rAihAsJSSIQOZTJVs6QR2jTSCeplKeOosMIKeuzDp5ZhRBovV4zFUMukm5vt9vLy8vxeIx2s2xiMBhoco2TidyxrZpxnEwmDw8PmMuiKFiHUlWVCq+aAnhCQqPcjWbZmr8e9Lo6oIMY9NfxkNJZui4DatF0YVVIYhZR+rDYJA3L5JCvNKyl+fTp0/X19fPz8+Pj43fffTccDsuy7PV60+m0DvNoTD1qdRQ3XC6XLAN/fn6GLZH1mE6nSVhWBaWVyIjiJPvFJhZHvuc0cvJZWK0VgWVtFwqXhP3lpNc2JZrJfx00z27fPurWYuxy30394hwIICVqd3d3LC/VLqE4azBCyvAw1BitVivWOEJFaSrxeH1onzAfasSiZhxUeamtWn5Q+nxYf1ub4q80bGzsTUIzs7FXZWLPyqQJhF0dCticcWEH5ZdLSGoURXF+fl5VFcpOKSUxogowKda3S0rruibzRLreBZJA7ZxspYiH7bkPNUlN4TjW1IM42tMkktRSKFWsv5nky1Kkaj+3pg9YKJt9ipiEEJSPgic65waDAdkHAoH5fJ6afcJkv+VwKP9lPm40Gt3f31OUoGVfcsG2nen+BoT6PuJ2lqU0pTu61oX1A9pEWyG87kBmJPP7aTR1pjk+1ny4/QHX+Pj9nczJ6W42m4uLC1UeUNmBY9lsNiwGoI4Di1kUxePj42w2o2J4MBiQ5bWhpIRFz0rDPswymrblVudOMyd7yLlTg0Z0v9vtqARH7BCdzE7z6wf3JSOS7O+KLRwTU7UuQaAuo9Vq9ft9Mozj8diFcJC0phZR8T3rmFlMmmUZAQ9Q0sjULAaX+VaB+tZsXX3wiBTuhFQKehSCpcUk6Mr9xT+vUApH5Q40nXLs8dbz+DBLJYEVxwIC3MhoNKJoODWbWBHDqDiaoJjyGLJw5IMBEW5ALYL8jwuqjUhWZoWI4IhwrPczs8ckxgVNVUc0nCqTkvPIrBuRptOsZpushU72S7SaMawSMGVZzufz9Xo9HA5JQFCWlYRlTBhyOceyLBeLBYOh4gsyg7uwe5uyghoVfZAiO2MlI0E7KHoHoZTRpz1MX1dhD2MFY3VdZ8SziZnxoUsqbhLLx9AKZRfq8+qwUoNpcem1rJX3nhQ65WcoSLvdHgwGdV0zsc7GA9RoQIYImTjYCcsFy8WEJSSXONWFsCQNGzrhnZqHTJs65fbnxC2IzuSTRHr4l2jHh9nZsiwzslt8K2KUmBUlB0dSg28JgGhXFpZwIsVcy2RZHV5hwHMJilg2AgRQbswLOfP5fD6ZTIg7ZYXqULfEI2zM5vcTWs2MjkUk0mtrMfSNMLWnwUYsMcjEfsXFkpBtlmOpGiksIKvNotlyf1GyRJK7pWkqx0K0gC9WiJWmqYr4XXBWLNVDDJXc9IEz+7CQzaqnZScuEDsLotsncFGQUzWytNLupjzBQD73WlcqGq1NFl1iX5u3xQgvqTnSpHyqjLG6pCWMsjXAvVgsMIhUzqDmaZqSB0rD4pyqqj59+kRoZEuaJCMuTKIxJ2E9kpUyb5ZaHmR7SWMJkCTGRgHOVIlKaD4riL1e2m3n4ezQpWFnHJ2mWh/LD2SVyGIwS25FA7woEKSeAPHke6qC2D+MoZLt9iHUgRskoc6LVm3Dqyxqk5nmJ2S8FXYaVoZb8tgMxtUddU3KpAL+mhhcLfMmjaaB0qh6MxnpTNwtvLBlmkUAbr6nPEi+WELhvV+tVkqb73a78XgsV44317SlJidKM99tk2Nicn4/HaO+CJTMrIK3Yiu9PIamsNawqapgb5mGHFll0oX63rognVCb9beaWlAFgA/vg2EvG80jZlnGsj3v/e3tLWLIpoD4K2U2l8sl7zchupDdkAtKwvZuqqiqwko0jbT04KAPcfsUPULTSqK9RDY0CWvVXx2u2qEzIlsT3evguCmPsAubR/vATthpTCd47yGMTHtRpu+cm81md3d3JCzk6KfTKRUvQN8KRxIWK0st7Pcy/Ui3D9svW3fUxMsZq3pQMF1QUGttX1ltJIayj9FNa7M/bBWqJ2B5dZgor8xiANnTJEnOz8/H47FmwwlUSA3otRDj8fju7q6qqpeXl06n8/btW+ecdJ8FT3UIh0Qb0rClqAINrIRd2SuDIy2BHugbLqxMpsOaV51mjQYf4sDR2jWJpJ1jk4Gow7J2Z3y0htSaVKssZHZt+t45hw+R75pMJgQ/s9kMFsnUY1EUJIDhpD5Mq5Vh3pXhwaSoUhI0bUl8JHHHZE2f1XEhGGHtjLsX1f8cIaDspSmgOPhsksmak9GtxZMkjJxPvke7nXvvtTUXViXP84eHh/Pzc9IWRVE8PDwQF+12OzarZdo2NcvSnZm3gv1wT/tTM444jeYJlCNmYkGXHr+uylQtd8QoNQ5qkxBxRhIl7U07YsktY+ACuSX6Ho/HHz58mM/npALTNFVkWVUVvlvy6AKDkYcBQW2wjLI36aE/SXROHE0Ebd91zqtU1mbFkuZGLMmInHh0Lx9mS2ozNSTBhJnLp2fhVTHsrEHNm/f++fkZe0rRsLa/QRjZtYlknQqDmIwkB2qlj3+9eYFeRC0jjI5RHysKTcPlTQkRx+c3+ummdJWUnA/EUI5SUlaaJTFNEqd2k0Nj7wFO1lpRrBtVg0wipmF/AkXrMsqMN+7ChQo6CWNtFl7XZhJGg6rPkoODzbbCYUXHCoelN/aSRO0QGUrCa4ZElW2b6v033+obK7B2MOkwMYlGKwsbV3Gfi4sL55zd2M2Z6ADpI7WhRQWk32mJstnqdmq2QpXBkV1yxy2mRS099GaAZlgpspVV++ss6rCmQf9Gk23QIH2jS6xq2zGXYpZmFx7in114XenZ2Zl2mvYm4qrCqkSsIYVHNEx5cmW6XGNpptvPYElsIzicoW7OWNUkvLhBjZELSUzmTLfNqqrCFdBbfrCTpYKmDG9Z0+Ml6jZ94MJSDiBwzoHaZDLBGkIqnXME5lQJ4ILW6/X5+XkdNo+7u7tLkoSdg8uw16D8FT2kchXxl1vT7LawFoOxOEo207DDGcNv7UBpXovsQpIMUdM5r25HLttKn2uUY2h45ZrSUBwvVuzDLhuak/OhXoMbLpdLCMNut9NGyuTVWT2aJAkLw33IvmBPgUYkQVbbxuBiqYIj0lzJqRVGazqtg7IqbM/X3SIX5HA7At7vp/nshJdtsb2vOoOX0LQcp2VZxj6o3JyZxeFwCLicQ2x+dXX166+/Pj8/MwyKr2Xp1A2rwpXJ4ApiGyy4fbMY4ZuaOhnrWCxSvkHRpePC4dUByKBaq2y12z4MRi3QFW4nJumUmrUqzjnmYwGaLUk0rciOqRiHb775xjn38vLCDYkXXUitwyis9uzCYdscCYQzvlgS1AQ0Arrp0/2+vz5GTjMLv99PydlHyrNL0eQ6ozvWZi8f7z1QFkVxcXGBjpMoIvWw3W4ppez1eu/evUuS5KeffgJfimEU+FNstN1uceXgWIU3SUQWkEZGRFKgNEVELY9wbMKq0SobVZmf90O2Y2LttMTW71ePyO04E9KUZjWL7A4BzG6301uW2SlQJBFOjpo751arFW+MSJLk5eVFO7Dtwotk7DQA4xHhku5vmW49htofiaq9vKndzghjJNSfna3cU8TFrMMROlpylYR51yS8cc0FC2s/O+fYtgXBxO0uFgsKBSjT34X9VxkGVkyi4wg+iGNzoZYS1TrUrNYhnxZZKqvsguaYgkd956gOrVazg6GfMguK288UOMNv6zBDu9vtOp2O9F0cQoZMLUBfcL5Aw1MJsdnhAAXP83w8HnMydRkIIC1mhRp7v3BzTLamE2w7Dxoyb6bOT+AYSTGHzS0IRNeQTe/95zcxO0N6MOeYfO5iqYY6Q7rQqnkdNsiQP0nTdD6fs28qa3hcsKdAT/05K0cguUhlXdcg6MK7erIs07bJzjmyR9hElvpwB708xUqQVTipZISOMLLkpA77MCXm9QeWk+n+p5J6MsOAiHdWU9C7Mhw+1KxClaUXLDDaht0hJbMuGGikjx1NYPJFUeCvWmH/bx1V2JEXBU/DLgDHhFHfW+5i1TwxOaRIYTlExSLPppSC3MbnF7VG1pdvNB+ii2X+5b7VPUUCsqHeBJHEOQo6NdpsI+Sc4zUHSZJQ8c/be0QV0rBXdRLe9OaCe6lDgaC830Ef3XQvzQGI8E1C9b/F0YYwdpg/v6tWTFuN0O0qs73s1iyIrcILSjSeOuwgazZmG/bpcMEaJCERPZvNJpNJlmWspWCnf8sTLUWHae7MlhmWckgC6sarECqzQOYEjvbLpDED7oKBsgY0SZLPpEyhgvRFClWGshi3nwtITMZIeocvomPbsNeKQuPKrC/ER2NVHx4eNpsNm+wkYZdQRTsSf4ElfYe3amxky9RnoakTIuwi4HShC/zRirN9RCTC2bEHJ6a0V17Ch3ciKLNkh0U/4bJtOtmHgiTwEiXYhPccPT8/81I3qgo0DYdCoPiWvWKU6/DSD4FrcakbBLtuMCHbR31p4d6ZkldBRG5Ftpi2/T9yU81OqKqjsAAAAABJRU5ErkJggg=="/>
        <xdr:cNvSpPr>
          <a:spLocks noChangeAspect="1" noChangeArrowheads="1"/>
        </xdr:cNvSpPr>
      </xdr:nvSpPr>
      <xdr:spPr bwMode="auto">
        <a:xfrm>
          <a:off x="609600" y="44748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6" name="AutoShape 164" descr="data:image/png;base64,iVBORw0KGgoAAAANSUhEUgAAAG4AAABuCAIAAABJObGsAABGO0lEQVR4nHX92ZIkSZItiB1eRFXNfIklM7uyq+8MzR3CMt8wRHjFx+Nh5gkE0ACz3O6urqpcYnE3M1UVEeaDB1HziKxL0AoK8oxyN1cVFeHl8OHD8j/+3/7v0zSpqsDcXUzd3adZRKBGQQIUJFRVoaKhKtBs2hvr2rdbvV3rviIyo2WrzCZRJYJZmb03i0yKphrFgkwSpEqW7IvJ0+LvF393Wt4/nh7Oy0eXqZRSiqqKiIuKiAjNLDNJplBERARAgrfGiKi1773VFnvrLXokAtJ6bq21nj1jq33f973234MteG31svdGgc+ER4SJOjgpl6LzpG4gW7K/xIlkgExJ0MzMipmpKpIkJYmkAK7jEhcRVRVVEVVVAKIQc4okmAJQRcTcwTQxFwDBto+nEqEIRYHE8agihJoZRBIioiGiIsgUQCGllPNkj+fp8TyfFz8t0zLNp0ndvZQiIkqoYny+mZGEEEDiu8slIop7aVannHvWHsHswb2Hu++996B7m1xPU7aeew/ZFdLWkIAFIDQlhN9fMJgK3D0zJbNrGsd7lbFWAEkKCFAAF5jA5I8XgG8/oKqC8WYAunr0Jhj/F4SR0SS6CwJCYjy6iEBMlRAjAAhFBdqZIqJChZym8u5p+fh0ep7L02TnpZymeXJxdzPR8WPjZgCV8SoVgJJBQlJEJkpQ4BCaKVzgJpFokW7m0t2kB4vL7NZ770222k1UxbTmtQWS45kFIgAjs4tA1ESkuGgQwUBkAgpQmZkiIgRJjD+Aj1eQmWMnjq+RCbPx1kli/E8AIMDjH7NHq23f2DZhFzFFGDMy7htGIaaiSgqFwmCaUAATKa5Pp+nd4+P7x+V59rPrefaluCPd1UVJEnm8epIUgagwxy5gjr0p0TTTkkCKACqCDACkEDSoSBcU8SoIhdh8lU0BhSH37LEyVQ0CSepYlkiqqLoq3IyZmoikgBQyeqYpJEkAShAUwse6iBy7W6ljNc0MAKNDjSIQKDG+TQBhtra37Rb7JsyiouyISKYQQgiUikwIREUSAtKESqrQVB6n6fE0Pc/lofjishRdXCbTWdXMRAQ5flUKJJMqVBWIKJGkCJUUiIACQtOhwVTA1VqQ2VWhk0XXsGyR3jKErq6cjDBRJSIItA7JTCgkhcxMIoxCES+mIgZPksEEIUkYSI79kgIhKHBAxh8RHcdnXGMDiwqEAuZxZiGkmiAZvfZ9YzaXLIpsSaQw9L4rBWoiAFSPRSUJQVFzk4diZ9diLIhCd4RDjeHqOlZIIRDASIrwsL0gQEgK72efoaCAIQAJgRAQUqUDBknJSFOh0UPEO8RU3QBkZo1Cco3oYApUx45HBlLBgHiY0ESLCCnJyISix32VjodNOmU4aH5bxbFPSYjoWGgVIRPA2LCajB77HnU3pgs0E6SSSuBuao/PihSIigKEiAqLYTZ9msvDZA9us8lkXNRmEzeqQUEREBQRg5DIVBEhgmSSQsqwRaBkjh2i430jkSmEiUIzgx1CyQJVZYj6eCmwBIMlEpHZ1xYKHUaemcHO9LQAJWmQSQVmmVmTGLaSjWrfHhP5jwf8frKYmfbmfyAp0PEdfaMIW+1tZ1SwSTJ7U0CRSoJIuXstIpWAgABEmSpYVBeTcbofZ3+Y9KHYefJ5cleMQ2v33zzeZSZEJILJHEcIQJBCqoGEkhQI0AAzQRCaSKVQM5JQIVSFgiJmRe5hSYJb+Npt33eogzI2dlIiIYCTUFF3kpmWQIKixuFKRUUESFI8OlVgahDNxIjgDt80HNb9cAPMjNkNvW37ra0X1N2UpqCQkdkjIwi4umCYA4BUEQWFIFMZs/nzaXp/Xp6X6XmZzpOdXBcXV3EV2vHKhMfvNhFXiQgFKRiePUEFCYooFAJkAEYThaSZ1NahNJPI9GDLiIhMRDQVLcbFtTE79XmZUmWPvvfeIaXMZhZ723uTIp4iYg6mWe+piOHtExQCyje/6Ee0+e26f52Hb1cqBUIcDqvtUXepm2YIqIRIqmhH4s3ijrACBKAKSYpQABXO5o+zP53mx8nPxWbT2XQqNrkUUyH6cCb3sO3tZlztOM4AybiHITneVwqVQohAVUlxdxnnLVOEEhKQMCFDAYp0YqEGsZfcGadijcEYoZCLKSkdmDNEAXGDqNBEgkgGRu5A5P2Iu6oDSkpmjkgY96OMPM6IJKiHNWbdYr20bdXsJlCh5LAPh4cZR9sgZAAAMUJSFRaTU/HHeX53Op2nsrjNppPZbDq7q0AI1XyLau+mBtRheRIjjh7HZfwZpklFRhyqI4wSgyjZebwJGEREM3MScty3ApGImtGlPC7znln7FtlUTU01j5OIVNUkxMwsGAwkRTFsnhAJkvQUCBkRIz8bG+FtO5BUQpQKAUFC25r7DXWziHL8hMgIJqBAiogdCUAiQ0Wpaswi6pJTsdM0PcxTUZ1UXOCgQYQwVQis2HjbAKhEMiXfzLgIAjniofuOxfiNAcHhfASgqSTgwRTQgBxxvnQzBgFMKXBGZnPvkKdlWntdN7TIlG5aRCQjM0NThaaqhdlNjEdESRIjOiRBOqgpokcy9pYYqeHuiCVV7HD4CO2btKq9OlIF4zEDjPzj4yHBVAHNkOGwIphMFrfFrbhOKsV0Lj65KY7MyszE3lziyNU5vF8GEtKGmQTFRDIJxj2NNAHBgAwbinswJxjZulCU5C4mkoK0FCUisiq6y+M0Xefp6lu0Lsk3A4VIWpI0YZp5MojoPYe7vic1JO85OGxsqHH5OKQi+i2sSSGQRN0sWzKARB4JElMyec+gAECYKhAweRgTFZqoibiiQE5zWSZbprmYmMBNS5nMNKUJwRTKWCA5DkreY6NjI0ChCarckysKj/cNgswkxrlPHXG+gIAVJcfnQkNCsysosrk/TvN1XmrckgGG0jiiD5IY/k/MzAgjQSaTGL4Q35byCMjvIRG+hUuQ5HBFmZmZbE0ilEly5MljHVOQKXqPeoRQjvBQBHSBqrqgmBTXafbTvCwuRc1VVGE2ogoZgbkYQFNgvPDDiIyAn+DImEEF/C1+lbGJD+cfksfXTAHzcPcYhpwJg0DplCIokMn8PM2neV/3traQpKrw7dyNVFBUVc3S4dn7geKQ4/j64XZVMSCs42+q3p0PRJJ5h00ymjABCGOEewA6R4yf1Hv0L6IDKVEn00A3LSbTNC3LcpoXd1WVwxxjrCMyU+3wXXbkOZKZSI4gaKSzQsTdrCeP3/gGHHVJgboIiURCJENEeMdHkKQk5Yghx0eIKyYv8zSZbda+GY3vgnAMv2qpod8QEN5X02fTYzXuLpBAuKeIDTACmBHat7pettvFqxCq8ISCqYrUtMyuNZFCFDUQSB1eVGkqmMBTxGORHyZ8mPBc8sHTzMxEFRi+OVNVVaYjOxKqiJAmSTJr1YR0VUNmash48ZCCO3aRzASdwgRURKWLSNow45EZEY/NE9acG2LzvhZUAL2dQWm9TOaL//vtsmbGqXTgPU0EmWlJN1qmMjSpjEaEhkCaZBc6hmGWb7vpiGbMXFQEKm/BXTISQh5bPg50Q2QE9opvux1CVTE1QA0UpJoUc3c/0Irj11HVVI5drHYPg4b14936kbOXiAjcgw1gfKE8/I7cf1JVDwTxjxfvId74XjOzpFla76lqkaowk3ma5jJtPTMTqkfoALyZSx2B6xGpH+isQ/xAeXE8wNtSqqrgbvsY7BGtR6/II1QbdlREx5q6eyIyUwAhRLWomQkJobjA3aepTJO72z385LDUpiJCExWljTQJeXje7OPF3X8kh+URTUkRERBKzSMcFxvgzvDzgNEScbwVcrjbA64TscP2WSZpohpmNs/zPM8aW2Y3m/ndBaFAVdUAp2dkRJIH/HjYyhH6vi2i4fAoyHFugnWPXln74Z0hdyg7TZQ2smUiiEgAqnaEBqRQTGXy4y5LKWoAckQKaodHkRGHIzlsEI+kZpjviPvXkaBgBEJMgREHzhh3Vy4yvBOO2PS7vZmZCRIyYFhFKiACNzGFqy0F52Wy21Z7+AQCeXgzklSD00RSZEqpnSrBgZh5CkSgVJFvacbYqsoEoRKMlq2hNc0QGU+aghRSYYfTHalOMoQDcFATNUGnKdxkmn1eyjwXL2p2x/b17Wze14Dfjvb9RN6R6mER//HgHoEHACXigKmBcTiGsaJAdUDfiiAlRqyUI9ekqwZR1JpmcZ/L5GZoXZAjusphjukARGEwanoc5RIFIumgQpgyMitRVVVXdUGqqCOVIpHooRmTKqPebzXvHmxEb6SCegS2rhjvw0RMWMxnt6X4VHwyNRPVgfiPVTzsF+4w1dj7IxKBjrKakJBUqmZmTxmA07iVb6ACjlBQVAFVZg5jRVILqO7CoGYoRCTVYKGQAGAKBU1knsrkZq0p70WI4wpAAVOBUUzUVB1spFL8SJ2FFIUI7FvQbuhGCDujszeJMDDuHzo2jA6gm8IDFNMRpquO9U0h3OBupZRSrJTi7mZq9+uw3yJvkeMB695hY4K8I6HU+wZUMBOqkWMBKQABg+b9c8YtmWgKSSn38gYQFEuywMhMHe6su6gpi2ApvkwuO5gpIgMhzft6KhJipmIuUyqREVQcKDogI4QaZsZVVQiFO/qIMnpvmlRmJOWOGg2MRujDQ5gIDSCUGJ9AwISmUkyKm5upQg3HItrwP3wrx7po3k/wdwGdGKRHB0DKKHioCI/I95slVChl5G1gioqMSpTCqN/tdxETIZhKC1YOs0tRcRngpLu7Qhidbhgp6pu1MSDDylSSoeyEJYNwHUGviKi4mpuLyJGnkJkpEYiuAJgS/SguEAIKxO7Y5zBYHB4NwzsLINZpMhIHuusyl2maBFCD2uGe5FiOJGnFD98CDoOTTObhuHHfG2/LNwpqkRlMjBBFxSADYtLDSgJJIVwtLRHoeMtz00WhRhOM2mCPefLzabYvh28WsZEaRkQcrl+yt+IuIrFlZcoIUcbNjZBs+HpTE1CykaJJZiJDMt6SyP9q44y6LXCvwOH4THETV5m9LMtynhd3VxUVfv+zx7vkgQOoKmUksmNPOTQzk8x7DVyBHF77LbY1ahyhG0asM2JCpVLysBXkiAqVMGBUksflolSYpkFGEUIhCQYhAytJoZAIoRBiUAFNxU1M1ZjHUmamggIVmKrDzAUWYgNYx8hYVUVrBP6rSwckf68Lv7lUIVzURIvreZ6W0+z+Fn6NHHocCBcOPzKK8qDE+PEBeupbqCwy3IBBQkwENgpBApG0+0ofUcZYX6FBB0JC0sVzlM8Ag0SmKs0MYMaIcyEpw5pHMnEAoAHa/ZgLAQlRBeiiRSUpruIExWLsDUCToiniGMyW48nHu8sRj1G+O2J6h0/kKFMO63t/nlHzUS3mriZ5X+x/3JUmgCBjwJcYFirBgf6nqoKaEkeIICYSqjoibh1WlCOC0OM1vCUe3+5TKDArymaAIotNZBs2KsGiUpjeWdyL+R51RDjDhwFQqhDQhEhmP96rwgjPESO/nVs5EPUeIoAfBb/D92XEm6lSQpLDvQHfTnf+IQc1IFTN1cbOyqSAxsI8gkom1N5gRYVIDCtJFQg1kKOeyMGhGb8gR9qTELkf0ju28pY+HH4PEvflJIdb6qNoYibJdLiIRDSAZlZMjTkiDdn2wKgS0phvqyRJM0mk8GBVKdNVRgpseAuMoQnK8e/ybfsd6ZcC8W2t7kdVmPgORxlWboTHxXwpkx8O99v3jJW9l+ePiJSHfUAKFALaWM043CDumKgcTua7+5Mjw4FBYnymDOQJY4d/H+NTgFT5jsx1fyTIgCDc75mC8G6OjkUY1o5MpApd0YTu7nbExjnKOyKiKu7uUIn9D1ynPxzJI5UYt3HH6EeRkaS8+dlSyjRNo5D5dt9v+Uzc75H3EiNH2VuEAh0lsGQmkMjMAfCSb4efkt+WU6jDvoxYTe4PzwNxy9DjPzMHo2dc9x8JZOYASkbMy3wD494+CgQzY7x1VTWDZYwAamyQAx5S1RFBSxLUzIxORgygXGRkBPxuNe9n575GTBlHYXih8Ya/r2vercR33LHjseXAeoEBSd8hiOO5STLfrPFBYHp7Md9fIyZ5i36PA0Hi/pnjTLwtKO5BckRkJigDQCEJGSl0HkkhSTB6HwCqmhikpPu7559v6957B7KzG2juLmRUF2F2iXQZBlu8TImp95Y9Bb2YFCXJGj1HRVJGFNF7hIFS1LAWPc0epgkYKckpqUwhVNKMNk2+TOUozV8voiSQGaQEkmRaUJma/TDW0pkRkZKLnojsCeZAQjBojQXSW09Q3FJQGZFBQa9LijdOt2h7okLXrGvba2dS1su1B1tGtnjvekVvkskGCFVCbU+mu5kEZNS9M5IZDnHzaZ5hVvbeXOCiZlCk0IA4XmAerCRhvvmn7zeCiAB/+M87OgcpRUQCB8jZgmRLSG3h0+zOnhnRWttNVQSDZjo2qIgYxidr710FgEWw945IVSs2jV183NIwrwDJ3nswA2TLFERGMJG6ZavJtca1tS25R249am+X61UNrbUWUXtEZ8uw4owjlD/goQH1q+LtCN4v93kRm6XWxMHSMEllKEPeTrDqMAkH5RToB9vpDvR+Zz1xX9UjS1OnuVoRL6ICskUGc6xOixHJs5iYAsDnetgpMxvckIxA9LrtxayImVAhLkXNAMtcj0cZ2NYdWMpMUUFKR0YkRRLWM6rZrdbXfX9Zt8tWX/e9tmgZEW0Qi0f8p8WWMp/3c37dyWGSB4tnoPcDFP6DVfHl9Nha65kaYSKMSHD2otElDdSRe6mZ5KTWB4VLvvMbx5J9tyWHJ1ehiIZAzGGelNoio0VEBtRLizresLtX5L6v+3b7JY+UQURU3WSgATCmUU7FH+blYZ7MvCfaFurxRmpVfYMHRg1PEtkjCU2VGn3f49d6u67r67rdalxrXfdaj0JWBHtmLsuyLGcrc4u8Xq+JDWRCBhVLTPS+PyNiuKbhBnw5PUE2qZCQYqzbyoSXwuhAO56KMpjBo7w8ULo3J0IO5PUgmClyxFbjeJop1JKstdZ9jbqbuKo+PzzO6qWUaZmLee/18vIFwIz5drt9fb1cr9cgpoEXm7vJJNZqskv2qKZOIfJ8znyjrAMpTDKJnkmR2rOndMmesm71uu1ftutt29et3iJrixYcMdzkkxoALMuyzCcx520fxpdy3zpib8c5KMocWcyIid2mh0mmUhlJkNaJqKaTLuktUh3m0t98td1PvB5l8wMrlMwEVYyEHAwJAEi1WVUBzYzMLO6n02mZzx9++LHMp2VZBu289/rDhw+1bh93eXl5+WX+9Pvnz9fb1nv2Wju7KU7FZSrItm5xMj8t03megjCoqMgd7xgemURLtmRN1uTW23XdLrft1loLJExFp6l4EZgWNXediinE3SnaepdIDYlBaQG/ZTFvz4bB6R11vnRKmU/LXHOrqcjphNjRibMViwJ1gZkVY0d2Id9iQ5EBNVoySUYn9cg+lYd5oUCQJjCTomVSTqU8PTyeHs6mOigtb5VuVS2lvOssp8Xfv3so/nJZv15v19tt35upAZkSjZEZgn1ihkmmmWmO1P2OAfdkJPpYyshr7a/rdtnWvcV13akGcTMtVrxM7q6C6LWMQnGAmdkRjeiJ4XxFkgyM9It6pM6SoN2dhHfKNC0+V+KF4sUVLaJXFgnqCCWPwEUU4pLBsQWQA+oHQUpE4EA8KYfL46AbC6HCqbhaKeaugsxpNnMvxaZpUdXW9svlcl33dt2zxQQ+TpM+eZmmZZm2vRHhqm50RSGKITT2vp7s8R8gzmGUes8WWRNbz8u2f75e120PyHR+B9Ok1JY1o9fkvjPaVGyLaPtuZuqF0L3muuZRChlm7EiWjlIYgFGDBKCq/vdfP//n//z+8fnj7br1tmfdKTrNp9auFjQrXqZs0nsIU5OttR49Iw766cHxCdWD7BM9R1Gu9158OkjFvUHhRScV5OAD0FVcFcC6b/u+t+jX9dY7t22/1VYztx6VAXOZONvEDC+iaEoxE7JBfWznox4JmJlqZraWkdAgb7X98vunS+vnp2dT5enhets+v75ue/vll19774+Pj5eXl8k1ep29LA/naT5Ny3nd99fWW3QdnUpgJE0tA8EQNxUhGTFST/OX1+vlun58/+Hdxx++/PZrSJ/KAjZACYXYAVy8kW5UJGyw1fKervQc8YHw2JEAFAiBgXegM1NDUjoD0Symedu2rYdPfav9crms+/b6evm0xadPX27rtvb+crklxcwiYp78PJUf3j2dy0S0iABcZRqG291dRkoI1RhrGxHrvn15fb3VCp9o3sFfv758+vz1y5evnVnOpyLip/OPz4+///brdc+vbZ0zp9qttr3m7/sWpgiIJmFUCYx6I77bmPdgaKvtt0+fn56e37/72Pf60kOR6F3GiYZCLEdgM4r7EMq9LeCwShx88AyoCAZHTiBUADaSEIbQMlM7WjKhIbeUSnOd2uV6/eX3315fX79+/fq/vO6/f/rSewfkuu4mUkqpt+1xmZ/mJVt+fDyfiw1LHdWkHNBDUdNkiPae7oHeMrNFX/e690jp++V63bf/4+urTZOc51//+vflIR8fHz88P318/84eT7//8uvnl683yrX36Nd1r5d9L8tMEaF1puS9CjIIvN/BhAR8nk+Xy+2X3377888/v3v3oa639XWzQXLpArFB2CYhiZGGj040EU0e3Pkc5M3j1yA0MwdwQkAOSGKYsEQiNSVrhpVK2eP1t8+f/vb3X7+8fP38+fP/F0cCIwFVX8qkanayrbW+vqJHfXr48fn5eZlTiIyP5zKspA/aDCQ8W0lridYy0CNa73tyu217xPRwevf8/uNP/6TTvG6VQGNWxunpWV9f+gU9kuJb7yszlskSqjKoEqmWAaocOeCBCh+RtU/TRPLl5XKaP797eFhOD/X2qlBDESsUPTjBlKNYlzEwABUCNpxKHnRRSUiSnjrCkQgCBiqgGQyiZQYzG+HShJ9eb3//9OWvv/329fXaor++3j4hPn78yB637brMZTk//vT+3Y/v3//+73+5fv7c9/Y1Xj0gjw9LccAykzGK1VBVcS+Fc2QpHRs6e8voGYPG+Pj8xJS//tu/XS+X2OpsalY+PD1+fPf+06ffXNTVCHbT7AwC6hldyA4q7Xjs4dAz5V4BPRJHdZu8ALhcLsV8nueHh6d2CwuDqogk0RMZZIQQEYwMJimjTWjE5gxChJIyYkymHdyiREAy0VNHary1ntJltmvPv/zy6f/4698/fX3RaXr37oOenv6Hpx9/+vFjrfWXv/yl7fti+v50/ucffngWflnK9vIS+1bbtm7mfvZSRkzXe7rFJAPSytEQOVIpVdXiCLaMh+L/px//SdZtX3fba5mnp/P0WEq7XHLdCvBY5ioSsLo3tComIkZQoHnnSo7KRCd9/OMdffDHx8dem5nN00lE5mm2p6dr7Kgt/WBIBzOYytHSMsrC5ChBquQbr4cy+v8oGqABoCYkg0mJQbGtudVWqW17+bK1Xz59vW0N0/Lu449//k//omX6f/4v/9vvtxsA26v0/q6UP71//Hiez/lsdX1l6wUFOp3LfJqXp7NI46DBdKUdfNF7+q9mpooyTxPler3W6Ne///rT6WFvfZVCwZzYf/v8+evX23rpEZp5miaWslnZpUEkvuEJR6KMAzaWlMwckBtJ+ocPH/76l/9w93fv3k3FHFlwarepdx+ttIPZxKOmjreP+xbBHZRM3Isrd+hRBnQ69unROtkzWs+W+dvl9nVr13W3eflwfvjh559//PnPZZlfP1/+8m//3qNOqqL4cF5+evd+UdDgksVg83Say+PDw+l0mk7TYP2OG+C9UgJgVBQA1N4AXZZlyZym6efTB3X/7dPnRerW+uXr640vmV17LO5zcZmnsHLVzZjZITbIzxz70b9Llwcgn+QIA31+Xp7r+5fPL//2t7/9/NM///TDB7attNq4t7zkUjhNqQqahuXecyq1dQemubgIowuD6BSKamW40gQSUVQ96OwSTSUVWqOqcHbr6/YILvP8wz8thNRkvv6+/+tqT4//l//04w8n+ftf/7bv+8f3//Snjx/67fXllV8+/Vb3VXpqBhvYNjvPbJs/TsW8iCoEPURMDTY5GugZFk+Pi94qe3t3Ouceuaza9cOEtbU19qdH3dlqxmRT3WoxtSIxFz4tv79E11Qo2YWjpqxJJDVhZEuoUl08oYnug102TVPd2q+//uqKH949vnv3rm6fYpuaHnTIvEPZA3BOubfpggPBP079SMHf/gbudBZ9g85Kgbo9v/sQ1D2wtXbbt1vd9+3W2t7xAuDDuyfkoxIvn37/9LcWbV/m4pTzvMxu8+TzXB7mZS5eSnE1g6gcoPcw3q5mZpP5ZL5ZCExFw6TVzawsk0/6+Hg+dWHH8KQ9H+hiQWtl/kC8f3z4vG89Rb9xNQ9S2z9kVocH/+GHD0hm4HP7/HJ5ndyL66noVM7VnWIpChlyBUqVSHbmdI+pxuJGxEBN8B0NSgYPWqW4umsZEZaqiCxlCQrEa3LuZZmnU6tb3Vvb9/X6Zu2ydSZns+l8BrOozZOfpjIVO5+Wp8fHx8fHRbuJOlASg5E9cDZVHQXYeZqmmoSpugjB3a2c5nmxQnLP2piDGVpEkXbb+26+qbx/PF/rLf7IfpB7EcxEkAdhEZIg3Ew//viDezHYp98+f319FeGffnw3zWfzhbCkBY1iaorU6AO3hWAQk2Uk6Rg9xX8ssYwS0GQ+l+I2yNUCIEX2LURh5pN5X6ZnnvZW1/32OGdrjaSKYJoiwiBuspRp8B8n17mUx+n0vCyPy8LciqiRJjig+8FBhRhkMi/mk3tQBCqD82d6KvowFVVdu9aoQQFQoNkhhEM2t6fJJ0gTzTtd8rCQSSrlLbrMHOCof/368vHj84cP7yRs8vmvf/nr5XL76ceP59PT6fxuW56vNg3/Q0gcmCQOtO0ON4n8wxoe/ygiRaVM5ipFxYuOk67iXJC0lmw9OwiVrWHW5Oy11t67i6pIRGQPJZa5GGQqPk3TMpVl8llVexc3HWk4RpMpjHQXrbtTTHWxsmntKRBQzK0bQ6IbOBefiu6pJCOaBHqGFTPqa2tn98Ww3htqRN5y4sOzHV8Pbg/pvddMRHCapn/6+U8kPv32+23d3z28Pz++j/c/3L68u/oSsKD0DEKhJmZijug56vcq91rpPWI4nLjMk09urqPB0eZiZmWe597Qe+wt6gD+BLOWkwu6xuy999E8aJDi7u5tr8Jw92Uq52UpxcxMVUZ/tBBu1IGFqU6QAjXVWX1xn9zZxs6Dg2Bka6E7VctkOghfSjIbwt1aC40+C2fwrah6rw58K/QTB3w7/sVFpO09AoGYrHz88YcMvL5+fTptpzI/v/vx8vThczmJFTGHmEhXGY0iluiHXfzuLR0h571AOplOriaiyMl1noqLnqay9X3IlpTJRrkQaiJLrTE6BCKi98SgxiWfHk+D2FRKWaYyFxsdAl0SSUnqIHkyBxV7KuXUplpin6bFt+hM0VFxH/XXfd9NKHpSl2Q4ZbTGI4lIJYq5fle4N3zjFEJyEBXkwLZA0tfrdprPDw+nDNwuNzN/fH5ab5fPX1/t/WmZH6blUf1EK2pFfY4eYAxa0TCUw/PIH9p3785HoDLYsXC1qfikIpkScZ5KQ3RljnQlgyruuuignUSnzK46OaDZIzMxDOU8T9Pkd1TN1QSkhgze550bNJnP5rOXWaOIFekdg68gYgYgInrLiRRRhyebqXbYaJoz0akUP8yRHHSJ+3EeocIfxFsI773vexMxVdei1+ta3P7085//9pd//fsvv38827I8L6fH3Rfpe0JUnSkR0dA00YORMC1QiejuLt/IlZimyQZJVXQuWtRctEwumSJ2Ps2g9p61tzbikbq7zswUUHU0/RJIG0C8iLuVUQHAoLzq3qqojnrYyBBUlaMrLWmJ2XSZSu0tI5lI1SBGZ3zvcbtuUxQvQzRi7NY62AKZKW7oo/HiiO+OAKhHKcVN3F2I7EGkI8AekjidVGTpvTNVPH/+85/r5evl5TfvLNM5Q01KjE41wXhG3okUiT7IUTaY1d9t0KMMOzjuo7tDKBQf9XZRaFIg6indUTISGFDe2AYHojxgp8NrjVZdjK2hg5F+BHoCJTRhopNaEXWIUxRiwhASStE3EQIdFBpqZiQxaBmJPjo94ujPjiMM+u7MSQ5RCd5Z9OIRue/VvZzP07zItPm+t4h4eDifJsV+c+vvnn/4PJ3IqjYj2tBayKTkPR/ntxLNm7kcVzEfvTGTm5kZVKCqMFWBjH4DE0I7MAWi530pDzmew1u+USyPnhQVSsbBH2Uyh5gMgIiMICMYKRnCHPUlAMjQMsvROIcIthrqoaoy8MCjj8gpidGTFWmHj8HQEyHiTpfTATwTyYS3PZv1Xbf9tEyTl8lqrbf9tt3Wj0/nDz981H3C+uX5/Y8vv65TOe25Qmxw2ZEY2CVJiGKIIfwRW34z2yMGUoEO5QmKjo7SgY/BKGk0M7+31hxFvnijCdzpTqNkepcqyMyMjEGhEiIismXvwWggTWRkPsoYkl8JOEQEzOwZ2poIinmO1igzJBCSg3r4xyhPOdRKRhj0nXsnPGpyRmttvd3UzstSyLxery9fv9bb6w/n05J8evzw008/v/zyH2rzqGMAPUi9r1qA/3VgKfda+xui9+2G1EfX2DjDAohg2Aw3S8mIIBgcNSlm5ugpHZZi5LIHe+heWxmdDHkPm4VQSDGfIMs0rdn2UAC9d1JcbOwpZEZE7yJIUcuDFU+SPeMAJe/gLo5Qmvf+wWGvhgoFfLRNI6W1ltlPZ3dfan2M1n79979eP/3+oeDHx/L+3cdpOu+tqToGTz4xerZFZAgH/JHH+201x7O9LeNAjCCuB00hoSkyTiq9M1SO/vm3QIAwMQ4RMhxU0KG9AhEdlGEgIToEo1yC4e5EdsJMzGzw/9tOUpqYebGDg5cDpbPRZqYjTI4D8h8PSN6NoqiKHmdD384cSWcnIzI1s7fWppimSZ+fnw1aL5eXX377su2Pdl7ODz98/Onv21VMNZUy0E+KmMhoA/nG1eMdJQWgbiomIt+IW7gbJTgoLDkNIaNBK4021FKSOWBXMmQ8L4AeO3dtY0tRVSWSQx1tlJHvRFMkzCwSqmqib94vs/ekQgtp7kBml1SAkYfEjn3TYLnvgJE1Dpmag8sqd2bG/dh5RPTexS1TWtvXVc0epgk8n//lX/5Fa7/+9rdt2x7O048//vjb3/+iqgnDH67vqadCHkJX47KjOUfevvP+Jo9e+qFSgeOIdkofgZ9gWCuYKMWSkRGJRMNIitXF3SVSbKAtvPfDqiDNrKiFwbKbmbtO0zS1yfZkdjIDEYdVEul0QTcAmorMjGw9akR7e1a5Y8BvxPz7gxyGy/f626m/n/Op3dLpBdYE04LzWVudTx8eXy/l19qm5/f5w3+O99f5l79Wy66aMrqz0DR7NlPVCDNMwBxZwEmxgNRzyhRkVukak09lMumiLrTR94+jx8RgApZC1hZDUgCZaMOziUdyaz2z341XitQiYuY+FSvzsJcQWEGPRgglMnuZ5AGl77VSL8tEK9iiNSJgk4lqY4pwFkHLFmE61T59WSXKe6Qr6KCrCtIRKmKac/FSYIbeQ6Ib4bfXl9nNRa3M7qX02vtkTVVxXk7PT0+f3Ovt1ntfluXHH398eXlsQbVZPaMxkRCHT8GkMmAhbFCVbLAK/7Z1RQAkgnSQQ84HIqL3bXvvfTvSBw4kNCMiwYy87du6rpm9lDLPcymTmWnvI18alBeT0cDCaZqAlFYBFUkzG5T42SwQ6AJEAoKhuCcHQKcitID0cTGFqUPYEzDQxNxG26KNkHPYE1Xx7XrZ52n2MiWzlKw1y95lFlMVzPN8Op3Wz59fXl4+Pj3+/PPP8evHtbasO3yO3nqXIRmaIGFdXcadCav6ThtCanrnQUegWSjjQOQ0i8LEIEQk2Y/SxZ3cFBFjKdd13VuNCFWx4mXIjgFFSoscifPIB9xdFad5uu1OssfIfaLOUXt4bxKSHjz4JQebUFSJcdRsq+1at9p6xOgdp6m6QGGucFMzMRMc0h6Dam0ede3b2qfZIL2U7qWaySjk9ybJp6en6zy/vFxmsY/vn99//KeX621dNyGhLmoEUzSpqkhIiHZVBSp1S8/WGT2hSQS1BT2bwgYAr6NYMvjEjMxMWmfG4NUJguy994zLehvuqswH8u+uJM9qe+sRcbheETObXOfzWYS11qVFigTEtbgaWYc9gYsSWtwndTdR9I4Ed/K218u6bb0lOUu6eFEZoqkqIx4QhfSMiABg4iLpsW19u7VSlOlm++HpTCGjs/Dx9Pj48Pzltl7X22ma373/6fnLy3a9bVubbOrSMiI6TQ6i4j2HU0J63lnyNgLMSJWUIshEqDgkI8BWQSpTIaNHOdCTMsz/3urWam3NfaS8iMxEqBczYwt3V7fEoB6i967Qvu+955sml8poLDikTaSM/kMdKI2ZItnYO3lt9dP1+rpuQYi5CYrAFKpQYogO8K6PMpZy1As86q1vc50mM4+657700soUG7dpmlQd5vNpOZ0fYtt++/zln8v8/O7j9fVr2y9iprSaUYbmGNKgBlGoDpZsb4PtecTQ92ApRUR5CHxhaGIQo2NYGczIjGDL2Gtd677XqqrTMi/LND6qtXbEz3tVNSvFfYIgM9kiArXWiL7XPZND6iihI8SHQoq4HyJRVAYRmR1oKS+1frrerntNwMwchzSAi+joshea2N1exbhnyfS6bXVe533uPsfUa61ea6t1CBm6KFOW5bydzltttbZd+fTuh/V22a5fKrdMGFOVmV2Iwq5AGVWqhOR+JDmSObAwZs8YrGxmGu5h0dFHwtpaj2gZrcde623fWlQAp4fz4+N5Pp/Iwaarte4RIa0L1KfiJVSHl0tTjWgC9ogWvfaonbW32voRMmZ2yNAoyn4U92tkI64tXrZtiyZlVlVjuMmhh41Aji0ow4i3DBXXTBH1va61nnrbo+2tbupl2wrNyrRwZVcUs2k5F593K/Op1LZ/ePf+eds+//4LYuvcUs19XuuuSJdQwkQcUISiDK88krxg15RgMihDXY5ZxKGDeB2ZuWcb8GWLurVaeyNgRc9P5/l0KqX03tVQtAxt6JTaM7ceEquYH1mQcKQyLWNvdW153ev1drust84+ihzmwnClRoyCqXVip94ybxHt2MpwwAAbOZYoLUQEqq3uNXoPmmVPEOHZam3btq1qxcpi3tSb2A45kE2bp2larLiYzl5udcIt3/34558uX/719kV1meYH9mspU9tvLsXG+8sYjnjf94jIPLrOe+aMDIrEaDTUIaDLSGWCbMi97q21Fr1FT7Is8/l8nucZKj0DKmWaAHCkzwJEDnGCfWu32y0iXHE6zaqamVuP67Zd13ZrtSYzCEEw19vmasuyjI7ylumnh+26/v76svcY2lODATpPXtQiYvA3odKDe4vWM0ETo6AnfduvZR2RnbovaoXmEE1KKcWLMlRF5jJNXsjQ03MXNsl3f/pP/1zXT3/9X7felrloqhxiuUJkKAWS0NpTzMU0RjoCHKba/O1YRx4dqszcMlpGy95665JlmZfzqcwT7rpa38uii8CKQ7ITGewZLXprrWJISKNn3LZ63dq11q23loHRW54ZmWRqFVgBXdVa8Fbb1tmYFDNQVV2/5XIACI1kz9hb70GqjsSZSW99rbWY2Wo2TYuVouqqmgzlbJga04ueJt2LXl8vfv4o3Pe2PZyf//nP/w32l0/1FutX08lt0UMcMwlSsUfetjVANWN2pqiOPt77/Q2RuExGRPTMvPVGskbvGWY2PZzm08ndCVAPvVrey57DO3MIazPf0FKItt4B1Ojb3ta6b7X3ZIoKMOKDzlRSejOoqavbFnnd6m3f+iBEq7mIDiXtvAMLZE9ure+1hcDVO8RSI7oLGrlFt9i97UufpjDrCmQPRItN3chlNs6Wr3WVZXs8L7lunn0u5cPDozy/f+1bz+4lMkMUqj5C7CC+XC632j48P0FSVVyJzKHqMPLaAUhHsiczsmZwNEnOZZrnaZ59DEHAIREjdxU2Ekr0HhmHcc1MEStlSIsdEnPBQdccFUzRRPTsvYuImrm5mbk5rezbfllva+sUqMEVRY6AA3e2eIB7b9tea0+UIqJC65kR6RlrdO0iVdH2uXkZsWiy96xSCotqwXmZ8lRuE7/+8r/Nz4+xvWa/6f4SL59ObVNDzqVp7nVNyKGOYCDjtu7X263z/WJFNUVSUhXGSKgmMWLP2mvvPSKaZGS4+2k5L8uienQ/3NHPxIHb5yHI2YKZvfboEa0jKVQR9oiBnQmh6nqomUr0JJlQ8+l8mk+lFBRl2UJqbbd1b5lUcTPF6H6TjjSIqgfYeuy132pLMxWjaM1EZGR6b9fwwYnWtr92L1FKNodm5F4wqxZpKp6z5uOkn3//3//2H7dcL8+zPBnt9XO/fLHt+uHdQ7pdoVu0Gi0ZbiXYWsaXl5d1+/H0tAhkdNqNPhSmDHx3j9h731vtvdPkntVMY/NmHoL3JHFX5Tg0rZJuJpSQjAyjHtwTBAJx55sqqLBBToyWQjWzabLT6fQwL9alVe63bV3XrfYkzQYyTeOhKZ4Cgtm5t2itjeg9h/jbCINTvbc1iqdaQPpWmk7NfDJNEyaTvaV/vX29glHX1y9fl+2vv//y9ynbw/und6dC31/iUuv13HU6Tw9atsDr2tbWXCXYofL58+evX78+n5w2oh7JTFWLA3llgo3ZMwc8MgasBLP2hqQq0JBjrgdS7kI1o4PIKaIo5mHMBCIrMofGa4/eoiVb5r63215bsDcLpRaDqbqZGXr23m+3bb3trbUDnhDVSGXmcZNCZu291tZjKJfJOPudGCQ0Z1RGjXTt1uq22+o+uZdiHhHGHltul9e6vsa2r7fL+9e/+v7647un55K+X6Rep76qNG+3R58f5lPlVKx/uTZ1NmE2/fr6+nK99P6OWo6ZL9+DnffDKzbmdURxE7e9N+tdVZ2SmRMAyKHSjCMYAJC9D6M5+opUVfvROB4ta6175N76ba/X27b1UDnpbFK+VfCz9xEP7vveex+g7uDwfBMCwWFhhzTckQdDE5IZwRSIt/64VqcyplvGrnFbYsN+db4+WbHXvb7+Xn/9L2397d1Z30l7uUnprw/t9pOdBf1r1jjJbrNIfIyvH6W9P8lu8V8ifq3+pZ8fcXG39fffXp/PT//8py6S2jFZsgsMgIGTphaTMO2Z2HvdajBT1luLDvdFYOfzuZQiyvV6EeXptJAhyunTLcEWsWXfM2tGD9bMIL687kF06OfX+nJbk5JQK1ggVlN7Qixlfo3+S739ta+/I2NQDOkDF9kl2TtVgejADq1iuzIyi5XMRNJJ4yA3xM7aqF58nknrO+olBS1R97Z++dReP/Xrpwm3biqs0d0QKipJZESEJGwIZ3NUlHRZlscTruaZ0ynTRQ1yu1y36+3p8WxmjLhrpyMBU6XJXIoCkd19UvF9bW2v67pv66fX1+u67j/99NMPP3w4L9P5vOy39bZenp8fY7La2iZs5K3XrfZgqnmtfZqmaTn15G3dEVeKFvee2VqjUYtutbfXy6XW21bXbW+tf4sfSbLfx7kg75IGh5zW6KeUt+8kAV9klZ62q9tUski1qGud137etsv6+um3vL1ov5zmXHQyycttR2x96+stjIhWa5U9SEWtsuXe52k5L/M0lZbLZO/0UVUj2+Xl5eV8epinaTZGyqFxARsy0QopaqL7tk1ipUyT+lIWUq6X7XP5sm211/0//vW/PD8///f//X/39Ph4Pp3++Z//1DNq71Az99u+ffnyZd9r8fl0On358nK9rl+v61ymZZrXvdZtt/OcGQGEo/bW9/pa97XmddtrY1DuYnbBDOXQjc2xlHHIixzQzFjCNyqAL7y4ypScV5maLWUquaJev7z8li3betG4Sb9B0vM8Gx+nyRvY1r6FuoORna2mTbbu7dTb5ihzGMi2Scj8dFbFvu37ZX/9+vXdw7noo6oo7vYISEgRGXJtj/ODqhYvWkxOpur1oT+fz//+738Rlsy51vr/+X/9v1trj4+PBfbhv/uX3DdVtWWZ3ZZap/n8eH7Yb/t+23/92y/Xdc/kaToFEfs+kiUKemQIaua1xmWrt9oahTqmwQSzgx2Q0egURO0jvsKQRhyzvfJoZKKQfsb1eVnOriXaovowKUVu9fZy2RMqEc5esBXkTD+L8uwll4WYjAq6wETcfXIHSLWAINIUztj3W5+LuyIyWl9fr69fXxa38/mkoOgAog+eigohepqXMSmsFFcKCCvqT+d3/9f/8y9//21d11am7NFLv122//n/8T/5//6/isj79+9//PHHzPzll18uL1dXQ+ByuV4ul4Col+Hc3L1nhyoprXdBCcjW+brVTsShf8rMBLuR1ExoJlrESJDGNJAUHdIHb5JpSfqf35Ufnx+eiuu2zoJlKute/7a/noCaqNldZSk8Fzm5PBiC7Tz7CbOzRbTowZBiAzsIUSO0E1OxxWXb97reME2MjIh932+Xy22eTGWeZz0AVB7MnKGGeTDJcSo+9GREfJlLJtr++Pz0sF63l5fX8/LweH663bbLy3Zb19f/+P3v078BqLW66LKcM1OJ83RKtaa49R4Rb50jFPQEIytsjbzVCLHR75UZQ+R2zCholMhoMQRQ7sMxjp6ko09iyNH4f/vT++dleRR6ybOoq33p2wWtZeshMjQWMyFiTId7tgJVVmRzNRcFI1qtTEHt86mntNbm5fw4l9vlWms1l4zovbemrbXbtibj3bt37i4H/KF3coIooeauQw+gD0cfEcWm9+8eRMp1Xud5UfFa+/lcf/i6XfS2rmu0SHDhxKSuzUTdlcGdyUP4BuoSygQDSNEtcG3ry7ptvXcxUjj4VDxEyUdNOJgR7EP8SiRF+Y0s9U0Bxd8v86Iy9XYSPk82mXO3y+yXbVuG5KSI1p2EiS7T3FpzCfYukqf5oQvLftv31nqQrT8uPdF6PpidJyvojR2YE9l7z/QEWmu9t9P5nKQWF1EoFQ4loBxFIpVRpC2TiQjqIKhhrzcI//Snf5qm+eXrZdvqY8l1XS+Xy2W99YjMrL1trRL0uUiRiLpG31rNzHJe9rplJNVSbe/963V7uW1rS/GRcKYehZW36Fc7MY72m347U950M99W0x/LnPuKVtEjM+fHx6d5NnBWBBiQ7N19EuTXl9uH8+PjWdj3qNF6Y17Uz0+PCzX2vaHj05cvGss8PbTW3PD8sHx6qVMuUIGxRd/qXiZTlX/9y7//+c9/nl0zQlRhcHU1jNvN7IPh2rOPVx/RRbwUV8Xetr02Cnyy9XoJZinlLEvvvUVHHSr7cqt1Zb/29rJvnd2n0npXt7q3pCXluvfrWhthxWl+7wGlgBANJsmuowfCBtctx1wTHCIPOPqTk6TfLqtlP6ufTtNpTBlETG5CSA59TAW0J9eWX9f6NM6iqeT4nSHJjEomBS24t77X5JmT6Xkyn6RnRzLIFrW1FkzAruvttq06OUVNAESkhmAyS2YkA7D7GEgqB6tzsIQGBbBH9h45MSIbY8vetffIXXpDJ7BLdBIGK1pY1ESENSTVBvr3clv3TIqOpVHmW4sHhzgXBjlbACRH3gqk6lGnuqvdiZHd25611WmyBzcUg5s2HfryShwto5AU7p1f1/3hobiZl7nHQTB0k2ISIUFpxG2PdauReXJfpjLP6L1ndgB7b1vdH+KsqmOHLvlgNtT0NCVVRc0i4mjaPWY1Hn2WqiAthbSRZLfI2E+MYHPuiqbsGk2zDbIKCFOjm8QEdIUEI7UzbrW+3PaX2xri4g5SMkSphxQnBiluCJsleFd9G1OPjprfiIjeVtNVyrrfvm6rdi/6uJwX6Z7ZvahVYJDMRAl0iWvte1NbzMvUe89IBVVlKnb0Kyf37GtrNeJhmspky1JeXl5GE2wPttYiIt3dylHX1URPG8qS4pBUwyEaDBzz/jjS6rjTN0WN4YnMPFsPtirdtDeNKFmRDezCMdkytUgkk8zOaNR177e1rXsP3iMypIxWa8GIuhMIiojlGDlIDmkLg933Y8p3bGMADihU11tFXOcJD+8fUJQqrmIMHgK+ISopXKN9uTQKzlOBF7CSFI6JXRRhiiSlBVvPJIvqNLkIhWOyiZLMCAGKe/Q81DFBhGIMMhh8lYNGQsYflArzEDAWE8CgE7bIocQ5hKUYoaZWSuzhnj0hmULRVPYM9r22l9v6utYQU58CQlJFTGkjXyADYB60X7Lf9+MhFHJnH9+3GA6Wv2fAzDCX2raX7fKuPrlamd1WUYGDTPbMhBJ9T3697BTg8WFx02lGJnobJOXjXKiFSOsZEUV1FIVapAAmysjeOyNtTO1UNfdgummNHr3V1t1dpsnMVASjiChiBz6ZyRHTDymvXLq0QbkXqiOgbyaMTTRTOmA6KFwR/XXdrtteW+hURBXH1Ml0ETm247CICmg/XLmJxDc8iyr8NgTgTQzXzSxDu0gIt2i3tj8sp2kp53nedyRcNXPPlMwxLbj3y3VVCE/LeTpE1IeOCg4KovXE1ureRR1zKad57rVmbwAYWbc9ltM8z5nJSC3gEEoixYy99UjWKGMaoZi8TRvDMU32TXsHlAcgIFV8UlZK9RyYpqikC2LMsolEtowt2m2vSYH5ELIYPE+DuQkyDrk4eAqSI4c41vGNFPZ2RJSIg8h6aGfMe7323jOzJ1rUwOTF5qUsexJFGlvG4GRHgsBaKyOF4fowqUJoLtYPpROKkGittaaTqM02eRkUcYUEIltHpIhEba01sTEVWFS1mEfvY8yFpJiIuh04L4dPiPskFs3sJE5SQnNnV0vjHbNJknRIy+GyRjGy1t5bT1Fz16BlhJkWN0GXu3zxsVhjAMW3CWMi30Z94Ttv8w169X86/R29XTfr+LiurX7V59NJ2h4q5XmS2Lm/bnl77faqT1d9qNqi7TXQV1TJ54dzKd5ZiZvJnm0TAaw0+mtMgfnddimaN7Rwqaq1hbl77ep9Ubv+8unH//zfvrTt1y+fHn54v7s8aem9R+eOHqFFYepqOloyR51tHCsVd0c8eIvstXJ3yZiYKu7qyk2ytU6hqi2tt0vrL6103SmqSbCeFIK0pJgm2aV00bAMJLkbIIIMVw5NrDgmdOqR/wwetWEkmXQ1zKUIVoGIsvce0Yeas5lMXtQfiop0i1ZqJbMZKcLsddtkUtHlQUTi3mIy/s7MHrVWpk3DjTAORdfv2lIkM19frw8/vG/7rbU29sDoLgpwiGoxoaqllBHL5X2Q8Zgt05uYQBXmwpC7sHi8Sayr6qBL7vu+bdvQk857l91BKYe8CbS+bbfvz/L/36P93eXM9vhwmlx6a0Tu+7a3SkRkV7NSbPZpUlrXvntlRgeLKqAR9Xa9ZZqo+4R7kv9Wg2+tIaNNgmlyd+774Iv3O7IP08z89PXLu59/Otv50ioyqWJm5iUw3iuDfTTBKQAecS6GXtmIPBVmmpmEkX3MTEkBTKWkpqH1wRPvvaqW/CZpfJ/6jKP+JoAQNiYmiOg9Pfx+1f5hTd8qFr7fXh9/fD5Psm0tWtvA1tooe6pC1E3EoGqlm0Mj4jz2V933urZo+75PQ5wvDnGsMUGM0So6d+pUSikzeUEkRKP1XnqtvZmbYF3X19fX+d3zDAS09zoc9pjlMJr3iay12pAyHnRDHor2HAzBMYeV7ENrbxQBIRAJsPVeewvmYFvE3ecOmjyAIJCHUx5vSsfpua+jHlNEv+3N0dAm+p2t3NbXH4zvnpbr9brvNQJ7b2bSs0knQtWpJqYC12J20HAzN+EtM6HIXqvkMUdItagWVVWy92gbm87p7qZl7z0FPdla7LovbuKa5F//+rf/5nyal1PP6H1DhGozGxxIcgxeYI4pKwnpcpAcAbBHBlpk69nJSOzZGzNFO9CStbfrtt22dW8NKqOfZ0xGcDWokJSMe8fYgKdEga5jZtqxJceUGnwzYv/YWuOMjt6eH6brefmyrSS3fX94eOgts6/V88EnV8vMhVRlqHZJppcFDvbUEG09IpMCUyvF3V0lGcHMlm3fd5vKNE2X2scUj957Nd1rB9wn+/zp68P7Lx9+/lkwhtwzIoYdu5+pAJgpx27Lb4dOk0nWQL9rLTaiAuneWr+1dtn2y7aue+uZYxozhHrM0hJA+2hhlAFjjv2qFFh8G5wM4E0NhHftjO9PvRDuatv6ep6fnx+m/VraXq/bdn56UtXe2r63mIsUU4ZkF5GkpDIFRdVkbomaEmzsFKGZHoPcSALJ3hlb3c/n01wm4W301Qz6aK1VlFac5C+//LY8PpXlNFkZQzDAETArVGRMzBk0d8rRbha8d3tJI3qgQ3pyi7i1iMyX2+3T5fb5crvtfY/sEKpqjNmxh3505NBhJTCcM6gQhVBSxMY803tHKOW/2orf78rJvW/7PPGhlK+mNbCtnWmn0+Ot9d4jQ6W4CgZdds9MSaj1FHHZ0tBzVyXrQaodjdr31voA0buIDirPWzM1BZ1pLfuc07R8/fzldlkf1Xk+GmHuzoEiGBz6wQsbesuy1z1qi94TSQlIT2nUPXLd67q3W20vl8vvL5fXdbsNqA7aIfrm2UeCdA+9R3e/iEDG4MMxxOH4+x88OPkHbbthG/zp4an43G+3x+n07vy4b7HXXluYlogMyG2ti5eTzblt0+wqSJMeScJFHFFBV8zFesKEI/RBNgCmhUFxywxVPU3zrVa2zmnKTBSD6RhZVUp5+fLl48ePzIb7MAISeSR2EFMwM6GK0V0vtnFdv3x5jURl7h1by1vtl21ft/r1crnVttbWiC5G80RmpAlVxU3UPMd8esQwjxENuPv0O7X323rJUWMc9MnRZzaOxYCK3XQGaYAjH5fldapbz96jjLFBya1z7zKriZgR6hoc0wUCiRQZrdNNRxihJtShqC/3kOU74zI4YSLSmT2o2jXMYEqt2/7105fnPz2IDMbOYcLecH/iTrdWPUpZGWttNWJt/bblpfbr1i7bttZWW+zRgwjRGPrRamaltD5SXZFjxjMAyDFERXWcg2/9tiPL4ZvUw9uy3tVj3vpkdZqWImURsczn8+m8nNx935tZKT4Hse153aOOoW/jo0dEJmqKouLGyay4Ti7lPmYVUFDH4CDe73i0yb+dlMg2mKXjLLdt/+3XX1vrJESGegyHztPbgo6rM2vE1upt39KkgzVybe1W62XbLtt+2+uttp7sGBD2wQOY3abi01wmt6PnCXkfYRUih6rUH5fsuxXktw1xIEPf9eh58VkAC7ZoS5nnYl6tbrs9nealZMTe87LnUvo0G+WYdy5CNSkJQhY4kS206pg/cTcoogBUYlhMOyZlHMsBlTfVDItQ8exx+/r66fPXp6eH8+lEshNm3252PE6QbG3f67bvrWcppQMW0BkaROkSk6lD9oHDjepBQlTFTSd1s0JB9o77zK77FuMI2nuGfDedlKTijUPwBgLLN5Hv4XYwWirYo3Ul3UQVvQcZxWwztIbLti1uj2bhPGBkjMZTliRVIFZrHcVsl6OsAR4APBnjnauqju4yHJX4ELHM2ltREZHe+9/+9rfefwTGK+EQxHk7TQkwsbd92/beU0zZMo85IfJGsh6NeRHRIwSiyDLGdCkMpoq4y6KNZvtRl+WQkjCVI3i4i0iMVPh+Jt6M1T+ICHhrfbIEm2aLvk0u5pqUiCbKBDrQMy/bvi/LrCkCEx26uiAVNMBUBv4KwR245CEmZm9D54fMMIdAOsnOEJEhNKhmbibEp09f3Kdpmpa5AGRIRIzgSsQSkYlt2/d9D1JVMysjiBgF2sxM9kyq6RjFzkwdSLHS7uPoIqJHHQ3842a/N5HfH4O3WJL4tpT8B0EgAMD/D8QsVpvmyu4UAAAAAElFTkSuQmCC"/>
        <xdr:cNvSpPr>
          <a:spLocks noChangeAspect="1" noChangeArrowheads="1"/>
        </xdr:cNvSpPr>
      </xdr:nvSpPr>
      <xdr:spPr bwMode="auto">
        <a:xfrm>
          <a:off x="609600" y="4585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7" name="AutoShape 165" descr="data:image/png;base64,iVBORw0KGgoAAAANSUhEUgAAAG4AAABuCAIAAABJObGsAABp20lEQVR4nDz9Wayu2XnfiT1rXu/4jXsez1inTk2sYhXJImlKFG231KYk21GCtnsI0OjkNgGSCwMJcp+LoJFcBMlFctEJWum02oDdtmxJtCmJpEWyBtZ86sz77LPnb37nNediCwG+6xcf1vuu9Qz/3/Nf6FvvbA16/dVqlabxq6++Olob/vu/+umNuzff+ubb/+Yv/u3b7759dHS0vrFWLJbTyWVRFOvrh8fHR//pP/mnP//rvy6K4v79+1tbG0opD/iLL754/PDhaDA+3D9YTRfB2N3tHdOiwaB3eXW6d7ib9ePJYnp6dfHW29/Y2d39i7/4d5fnV/289+rN21/+5jcckzzNJNd3b99pmubzTz9BCL35+mubG2tKKU5wCIEzBgBKKUKIEMI5t2oUISzJUoyIdn5tffPs4mp7d+fF6dmHH3/kEPSHgxcnL2/cuf3pp5++8dbrL746XS6Xu9t7VVlOzieM8CzOkiShlEopy7KUibTerapVr9fb3t364pPfcC5v3rgNgE/OL7pW3bp9UylVVQWAvzg7AQCK2d7uAf2DP/iDTz75JIrEeDx+863Xf/6LX1RV9ejRk9//R3/4ne98p2qrfr+/mi9u3bh5sLf/7MmTlyeTV1+5v1osfvfv/0ez2awoCvDol7/8dZqmf+d734ulrMuml2YJ5fPpvG1b5BjndDweP336dH1rFGXxe+98Mx30iqL68Y9//H/7v/7fVdNSgjjnYM2d2zcls0KIJEl+93d/N4oEI1SrFgdvjAEAAJBS9no9KSUhxFp7oz+K4xhjCggvy6JtFQru7Ozs3p27WS9flsWLk5cbGxumU7t723u7u81E11XlvMnzPJVp16iiKJany/39/SzLTs7PKlVzzjnnlNLFYnHv3r3lsui67uXZeRQlMhLL5XJzc30yOc+yjFLa6/W8DfPFlL76+qvnV+dW6VdfffXy6ur9999/9vKoM/rP//zPp4vpu++9VyyXKKDVfLlczA/29tdGu01dX51d7W/vB22fP3ryX/4v/qtbN25++eArism773zzxfOj5WSxsbYG1k8uL995+z0hxOzpxfrGmDFaLJdKqbHeWFvf/Plf/yyW0eXF2VeE3Ll1g4RQrVaQkjiO1tbGFMN8OrtYzSlGEReMsSSOpJSMMc45YwxjTClVzgZwbauEiHppxrkcDMfGO0zYaNjf3d29dfv2slg8PXo+DkNwnlH6wx/+EHz44IOPdKOzrBclsfcwmc9arRar5e3bN6u2kYyNx+Onz5/F2xvGqK7rBoPBalUyxqbT6Xg8jKKorFZRFBVFkWXZxtoG1cbIKNo42Ltx+8bnn3/+L//1/zgajW7eud0b9TClWqnbN+8spjOju37el4RrMLsb259++sn58cmHv/71arXw2sRCHu7stVq9ev/e3Ru3EMDk7Orq4vK3f/CD58+ff/b5b1555c75+enXTx9u7+7kec4JPX72PJPpjf2DtTzfHA3bqlof5FTyvf1NxhgKriwb583+7s7a2hqnxBiTxkkITmvtvbfWW2sJIc4Zo7rgwRolo4Qgzzn2nbVWZ1JqZ5CznND33n4HEzKbzZiJHj58NJvNEEJ11wJgIYTMEgBQ3kZp8sWDr7a2ttbXx48ePbp775VYYOfcx59+trW5IyXf29sry7LrmrW1NW2y+XzKOe33B957WtTF+dX5o8dfv/bG6xsb66PRaFUWSZIsZnPB2JOHTyilG2vryGPTdorpj371wR/8gx83q+qP/1//7zfffPPN733/kw8+unvvFaO71++/urGxcXF2iXwY3bv79huva62918a0y9V0/2C3bgqCEfjgldvb2S2K6vPffPx3vvu+17pDyySWyDsUnO4MS6LtrY0kiSIhndHL5TyJYmt10zRKKcYYAFhrnTPWB921WZY57VAk0khSxinChIvOmvliFXMmJLPWnp6eiEiCdYNevpzNEcFJGkUyapqurCsImHO+KpfGWcrZdD6r26Zpqn42vnX39sVkenU52d7eJoQYZ5uiFpxSitM0bat6NpudnZzTR88eL4rFeDSarxb/4Zd/c+vObSkl4Wx7d+fhw4eX51cIIV123rqDvb3HXz3qJ72ry8tg3c3Dmz/47veKYhlFUfAWB3j09cPnT58tFosvP/v8cG9/b3tna2trvDZYLvrvvPM6xpjg8Mmnnx8e3KirKkvT1XRuOjW/mtiu2d1c65ryYG93MOhJKeMoAvC6U04pSnEaJ8Yq77112nkTjEMIhRCCR3mWlUUN3pVlrZRK0xzRDmEawKdxMjw8mBVLH0KUZqPB0Bjjy5ezq8vRcIAwmXz5YDqZp3k2m88PDw8nk4mxdntnZzjsLxaLrmsQQp3pTh+dHx7un56e7u/vT2ZXdV2fnBwfHO7laba2Nv5qMqmLuj8YoD/8J9862N378IMPhv3BO++88533vrVcLgNGn37+2fPnz3e3d5RSV6cXo/4gWBcLWXZN17TbG5s+OKP03//7fzfrpZ99+cVf/LufTGZXb739dpYkP/3pT3/nt3949/adRCbDYSylPD85ffXVV5fL5Z/8yT/f2NoBjCnh0+m0qer93S1OYXPQE5ykkq3v7KRpijHoTvngGEYoQAAXRRHyLoSgte66TjsbQrDWS0a7Tud53ioDAFLG2ljtfBSn2rrx+kacJk2nO60YY8aYJBofHx8/fPTk+PSMMr4oyjhJnr84jtP09PS8LFf/8A/+4OnTp8fHR+PhqK7rfj8OHkVRzLk8OT0dj8eLxSKKRdd1u7s7bd2cnJzgQPq9Ifqj/+L927dvc0p/8bOf/2f/9D+PuPj5z39e1NXR0dGDr57/8IffbevadZph8oPv/eDBl1/xRMxms0Evz5L0xz/+jy8vz3/1q19tbK9/+fDr9c31i4uLJEn29vaSKP76wYPFYrG/M/qjf/SPEUJG2RDC5GqGEDt+eVLX7aNHj9bXx7cO9wnYjdGg34t2tjZNCMF5pRShOI1io7q6KQHAG22MYYwJIa4DjnNuWRYRFyGELMsIYSEEKWMXUNN2dd3GWa60TvOeiGLCaAgBY7ycKyp4sar+7V/8pDP2cnJ1+96950fH2lkp5RdffHHjxo2XRy96vSzP8yRJGIE0TYuyXq2K60MAAIpymaaJ914IUSxXIUDMU/rd73/vxfOju2+8oTtFKf2TP/mT+XzuIEgR3bt34+njx4zwLE529nZQgIiLzuhbN/aNMd97//1PPv4QoXA1udjcWf/hb/8Wpmg47D969ChJorapy3L11ltvdMX04uJ8Y229qUoAAGtWVZlIWRVlL0tv7O+jENbHw62t9SziztgoSay1kvEA3moFAImMjDEyibuuCyF478uyBIA4jvMkrcrCOYcAxuNx07bOMSGiKBqkSdy0nTWqLouqWEVJigiJ43hzY9y2rZXs7/7OD3790cd1XT559Mh6n+X5gwcPtrY2dne3X7x4JmKJCSqrYm04ePe99/74j/+7sqzyPL+6ukrzBGFommYw6Gmty7KkVDT1nJ6fnq2trSGEoih68OABISSKotlsvrO9OxgMDvcO//zP/sw0XRZlz5+/2NjY+uThh2+89srO1vbk8nQyuXj+7Jky3cb6eG9vyyF4/c3Xvv93vlssV8vlcja5EoId3rtXl1WbpCj4NE6uzs7rVR0lqVNKUpol0dpouD7ux5JJhrM0CYC01s45Z01njLeWc5plGQSHo4hSijDOssx7r7WuqmptY70oCt2pxWLhvY+k9N7qRqdpGkVRkiRV1Uzms8ViEcdx6PdVoynlScx7/cyY14fD/tHxyfHJaZbI27duEkbzXvLet775+PHjslrs7u7KKHLOGWMODw+ruqa8wRhjgtI0ppQyxl559Z7V/vmzl7Rt28nl5U//4iejwbiXZvv7+48ePT48PHzrjTf+9b/6N/2sr7U22pZNvZrNp5dXN27tHr14+srdW5/95uj5syfDQe/V+99+7d6d3nBgvTu/umy7rmubg/3de7dvnZ6e6qpcLhZ1saKEWM0oRiiYPI56eToeDQa9/nht2MvS4I1zRmvtPFKqDd5TSoa9ISCvtTaqu84oCSHGmBACpVQIIaUM4K/TdfDhenGFMNYFSrEQUS/PpJRJEs1XRV3XpyfHSdqXMhJSZv3Bzsa438831tdGg97R8cnB/vZ0Pnvy8OskT7IsojwXEc/z/Kc//WnbttPZbDqd7u/vb25ufvXgy6apbt++fXVxyXkUiXh9fZ1enl0+evgwErItjt3W1u2btxejxcvTE0YFAJyfn+/vHT578uTo6EhSJqWsq+V777336KvPy2L+vW+/u7e/89prr61trjvvPUFZGnEpri4nH3344fbG5s7G+iR4RmnbNv00011LMVJda3Sj2nJv797a2ihPUoRQADDGLdWq3xsmUdq2bbVaFd5xdr2ArGmaEAJCiBDCGGeCAwAAxhiMtt4FQkiW54JzrXVRloSgqqoolwihvD/gnFeRvJxOVFdZo+oaq67lQqZRcri9GUsRR7LR6tHXF1XXfvTph1s7m1m/1xe95XJJKd872E+TTErZNM1isRBCUIpPT0+dC0rZxbw8OT6n33rvvUHes0p/8vFvJJfn5+d1XVttfvKTn7z33nsvX75UrWaMjcdjb2wSx6MByyLeLN173/zG/u7e7vYmRuFnP/33q6LoDQd7B/tVU0c8fv2Ve8VqVa1Wa+N1b+3DBw80Vf1eFryF4IxSe7vbr9y5NRgMuq5rmspqjQngAE+ePPPed01ljGEEc8GSJOn1MqsN4EApvf4wm6YBTDjniAYeySRJnHNd15V1yTlfW1trmgZjjBDqtAUAykWWp1LK08sz74K1WnUVCuCNpUzElGyM+l8/efrWm68fnbwgHMq2EYJdTS/9Creq29zcXC6X8/n81q1bF5Or97/3va+/+mI6nW5sbD19/HQ82tRao//iv/zhIO+1bXd2cvrk4aNvf/vbBwcH81XRdl2e54vFgjEhKZtPZxiQoOydt9YJIRuj8cHu3mjYV233xRdfWO9enpx4BBtbm1tbW3GUDofDYrVyNgCieZY8e/J4OZ9tba5fnZ8BYMLZrdv3RqOxsXYymVRVVZWFM9Y6TYxv29Zam/fSLEnrumybOo7j4bAPAJTSOE2iKAohEEazLMMMd10HAAgFTmjT1gCAEPLeRzJmjDVKOxswxiKKKaXa6a5uqqoJHmKZhICiOPUILYpyspgfn5+eTi5fnJ/ef/ONxrSt6qCUR0dHCP42ZxiMRwDwzjtvA/IPv3qQJNmjrx+tlrUUKR31hycnJ598/Js//PHvv/X6G/fv3//660d1XS9Xq9989unBwcHmWvLut74VMR7L6PHXDyOxTKJ4POiPR73lZPrFF18QQg4ODnpZWrfNYrVUVWNbZTuVp5lFtjGGUr67u9uURbUqvPej0QAAS8FWq6U2djqdKqVm02ldllVVxYQRQghBBGMMqOs6ACSEeP78RdvW1trR2vjmzZv9ft9bVxa1I1YwHkWRtdp4Z7TFBF2fpAiD1hrAB/AIEaM6a3GSJ4wgQohqtWDEWp8IToWklGIMi2IR13J/fzeAM1Y3qi0vV23bbm/tIIR6vcGT509evny5vr62vb391Vdfb2xs3L7zyi//wwejYYr+yT/93vRq0u/337j/WlkUWZbJKEl7+X/7x39ctc3u7u7rr74+Ggw/+uCDYr78zne+8zvf2dNa39jbb+vmlz//eVVVIYQQwsGNw+t8+OzsTIgoy7JIxAghgwTBwDCaTy+bcumd7ff7cZJ6hKu6Lav2k08+WSwWdVUJITCgXEjGmDFKcL6xsRYJ2akmBI8xds4tl8uqqaMoGg6HW1tbm1tbUR5jjClBWus4lt5YQMFaizFmjGFEkjwDwJTSumqNs1zgKEooJl3deQflqo6iBBMW55nF6HR69fmjB7N6dXx5HjA6u7xYPG/29/ezNJ/NZg+fPE2SCCHEORNCXJ6fDwaD0XB9e3PPO0QvprP3v/e91++/9vnnn//sl7/6/ve+d+vu/X/+J3+yv723tbH5+PHDdrWaKvWdb70npSxWq/nkyd1XXkPU/elPftJ1gGnetE1TVjJXItacy9Fg2DTNYjFL9zOllOtWTMrOGBQ0IYRJwaKkarvlslBKTSaTnc1N03Vt05RlSQgZ5D1lzGi8Vq2WGNNVWUkpBZOEMcCYyr4+PyUEvzw+efLo8d7ezubejRs3bkRRhEBiFCHsAIILOk4yYxTlsqw0YyyVCYsRGOOUdZQSmUb9QdtpVbuqLPt5irulc2Z3EMWv3vn88TNdqnnT5XycJ3Z1NP3oxQfDnfVXXrv/5ZMH33n//Var2zdu/8v/4V9k/Y3f+90/uLF3k3hMhWCHh/sff/zhp59+/v7777/+xhuffvabg4O9KIo+//Sz09NTQkhVVcNR/8c//vHZ+UkURZTS58+fE0IQ8nEsnXMb4zUXHADinHMeCyEWq6XROnhvrb24uGjbFgJKkkRQZjo1m0zKsjx6eWKtvXnj9s7Ozmg0Wq1W8/kcIdR1XVEUGKCua2OMUoqyTggp47jrup2dndnV5dbWzsX5yVdffT0rmtVqtba2dvPmTdMpY4zWKkkSb6xzwXsfQrDWGmMwxpQwS4KD0GlFvJdJvLu7u5hPy8VMdSiLY2c8xuT2jZuPjl4U80Xw4VLXXbCls7xpN/rDMxRNHj7f39l9fW3nO//bf3bz5m1j/dV8YSlG/5t/9p+Mx2NG6OXl5WqxePLkSSTkt771rc8/+fTWrVtlUTx58mQ8Hltrd3d379+//86Bj9P+r379m2Wpd3dvukCWy4KgQBBsbYwG/SxLJQBcXV0xJkIIbVlMp1MhRJqmUsrFfFWW5WKxEFG8Wq2yLNvc3DTaVVVV1zWldDQaz2YzCJ4TTDBu21ZrzUUkZcSEQAjNFzNBCcGQpdFnn31mEWma5uDgYNDr3b9/bzgcAgRCSNM0o/U1hFDTNFESY0Q6o4fDYdM01gcuIhlnmDBnrW4b03Vet6vFbLac37p9p+rM2XT2q48/ffT02fEcinKlO/Xm/Vfbsrh/+/b9u3devXWHIMjSnHDWGltpvWpr+smnv/n9f/DjTz/99PLy8s7NW4vFohOyqqrf+73f+/zzzz/86KM4klVVhhC6ru261hhaLJYnJycIRWVRAGLj8ThP464toygyxrQtEpRQRNuq9t4vJvOmahhmi+niuuaz1nrvUYD93b08zxlj2UY2nU4fLWbO4qZpGGNadUopRmnbtsYYIeOyLNeThBBCMAUIUso0zV5//fWXZxc7W1vPnz/XXdN1zf3792/cOKzrmjG2mi+SPJNSqk7Hcdzv95VS+bC3WhXGOw4BYUQoJ9yprgsID0ZrxrjTFyebu3sbg9E4Toqsp1vUTZej3vDtN97cO9gdjQYQnI0Ip1SmwtadUJopx4uOTi6vnj17tra29uzZs7/8y7+8f/++tVZKEWfJqlgeHO5ba7umHY/Hx8fHo9GoWR8GIFVR37lzOJtNMBFt27rxcDjsR2mCvUUoaG2dsU1Rtm1bFbVzvq27i4sLH0Icx957hBAOkEQiEswYgzEMh/0sS66urpxHGxsbgrPVfCalXK1W17VNXTez2SyO4xBCUVQQHAKfpkmv15tMJrdu3To/PTFKf+m+0Kq7f/++sdY5t5zNPUL9fp9SSoBwyeu6RoQQjBvVsgD9fMA5V01blFUvSYb90enpabsqB73BZn8Am0aXzW//o//ZeGcjH/cDR0BAyjjOEltVtqv1dDF7cvz0488nT17Q3/6tH75679XPP/98uVwSQrquu3PnDhP86Ojo4MaNs5OT+Xy+u793fHRsjNna2taqLosiGG+MUU2rbJVmtt/PvfeM0UhEwbpyPtddVy5WRVEEoHVdl2VZVRXGOHjftO3e3l6cSAAQQhBCZpPJYDA43N9VbX01W21tbTIuW84ZIxhQCEG1XZ7np+fneZ4TQsqyJNhTghjGSRRfOT+5vFhbW1ssFhcXF23XrK+vb2xs1E0TRbEN/urqqmnV/v6+9x5jYIR5IJ1yulMd7yIuBqM1Z+xyubBdF4l4OZltDNdvbG0z54f7hwgD53yj3z8/eckoGfQwL+b6avLhp1+ef/00ByyVX+s8/e63v/vRRx/Np9NyWWRZRil77bXXP/nkk48//Ghzc/Pu3bsQ0HK5RAglcfaLn/9N/NZWkiQHBzectV3bLJYrrXWvlx3e2KWUYowduLZtrTbOGKe0w6EsS601QkjGEcLYGLO+vi4kA4AQXL+fK6tELBDtUcGUUl3bAqNJHKMAWZZwxQFAa805b9t2d3e3XC0JIXVd4xC29/YW86kxpiyKLE2rqpxNpn/zi//w5jfeunnjFmDUtq2Ps/l0VlXN5ubmxs4wBNR0BoGnBJlOeeMJwkmSUUBtWZzNX+ZJevT8aSzkxmDwnHNwNhasOr24n4+786vFZ599/pvP9LLg3o+NxwCqbay1VIjo8eOnWuu18QYhBCPa1J13cPPWHUrIr3/9IUV4PB6XqyaO0yTJLi4u93YPZpNpq3TZ1Pfu3c96+WtvvDEcDrXWxiijlOkMCsApiyjXXKxvbirVhRD6/f5g0Pvqq6+qusj6O4QiZY301jnbdS3n/OBgbzarMcbe+ySWTVUzxqy1rWoRpkkUUc7n0+l4OHpx9GR7c917f3x8/MYbb3z99QNvTLA2FnJtOHr69GmapoP+MM/zKEqkDPP58vz0rCiKq3N+684rvV6/bJTSFqRjRAgRgfN1WSnjNja35ldXDMF4a3BcLqFcxZjQSpVnV3/52df2coEW5VbaC8qhAMY5iwFL2RhLj569kDx69PXjOE3G49FkMjPGOeeqqoplghHtuu6rLx/t7e42TRfLJN8ZxWnGuQwB3Ty8sbG1mfZyhgC89VartqtXhVJKVRXygTOWjUYvT0939vdCCIwxxumN27eM1YD8cLh2Obk0zraqGbJB09WYko31cVMWWRpTTCSnBIXFrGFczherKEmiKHIEU4bv3Lnz4vlTzjYJpdPLy1fvvvLVV18xTl6+fDkY9m4d3nj27Bml9Fvf/s4gTq13BwcHdV1XRSl99MXHn7x6/7Ws13fembpOuATwjDEmeFk1yGsquG6rtqsRgvjRyYvHT4urCa7VAHNmfMKF1h0g0EZ7ghyCrlbKWXz8/OXDrx72+8Ne1l/OVwgRSulotFYUFSEEIbKYrw72DuMoFUyur21dXE0JE/uHB++884005uvD3iCLSfBtU7V10zSNc44zJqWUXHBOAePNrY0syzjnSRJJKbXunDfWOS55mqbOmTiRZbUSkjlvBGUIB2OUNp21VjCe5ykGr7qOU0oQjmV0eX4hOV8fryVJsrmxFrxVXbO7s0UQPtjbp5gIyTbX1o+Pjx989ZW12jm3s7Ob53kURWAdGP/xL3/dFFXMqO261XIOGFHBqqoScaSMuc5DjdGEkOkvPqo+fYCPL8Wqptqg4Dswc9ALYufcz5FZOdV471zAL18cb65vMkxU0+7v76+P106OX758cdxU9cXFhWR8e3sbAGbT6Ww6f/7k6aIoXp6e7u7uckoJRsVi4bVuiqVXyjuDABihQjBOGSaAMeaCbW9vJ0nCOY3jOI6l9x4AVNcyggeDng82TdOiWHJOOadZnnBKEADyXgrOBRv2B1EUIRS8c23bZGkKzoN3vSzt6oZTvDYarBazna2N8bDfyxIpOUE476Xro/Hp6WlRFIJx1TRZnCRJsr25HXNBAP38L386OT+JOREE1ZMrCI4x1nWNlLKsKgBo2xbh4NrGdi0CH4KzViuvW6tro5a6rZ2una69cxgo53i1WOZpNuj1JRfvf+vb3/3ud1ar1WDY88HO53MhGQI4PzsrimJzbR0A4rxXNw3GmBCEvRMEZpdnTitV19g7TjDGEEJQptNah+DHg/6wlzOMBCMEBYICxeCNMartui7PEkao5Cw4Dz6MBsNI8DiSaRQh8KN+j2GUxtGgl+dpjFCoylUvTbZ3NsuyjONYMNp1jZR8OOy3bX337m1KcS/LkiRCAeJEMkbPz85CCE1bbW5uro/GV5MZZWJ7ezuW4uHXD5xqSbCcYVDtoJertjXGQAhWaQzIaTOnbhrMClzpbGF0q43S+vrvW228dRhCnsTjYR/rrkXBTyeXPtjVcp6n8bvvvXN1dfGDH3z/9/6jv/f2229FkRiNBlvra+O10aDfywdDJqNFsdKdunl4sDboU+8X04umLMB5FKDrurIsm6YBDGmaboxHDCOKIIsSb43ulODM6A4FqFdLSVgeRwRQlsRtXa2Nht7ZPEnX10be6jSLpWBJJLMkjmU0yHumU0mSbKytB2eTSB4eHDBKMILhoJ+liera1++/hjHsbG1tb2+Wq2KQ9xaLxXw+TdM0TVNKKRMJZtwYs7W1JRn96svP51dXDHkIjlOUp8nZyYlk3CiNAYKxOo5Wwa2Cq8CXzjbONdp0WnnvwQcSIGNsnGXb/QFOIkkpfvftb2xtjn/2s7/64INfNdVqY23MCLZOPX70tRQMEz8eD1eLOYA/u7zKBn0ZRQiD5PT87JRRlEopCI6kYATpruu6jhCS5/n65ppgxBklGOllCQnBa91PE44JZ6Qqy+BtnmYEYJj327KOmJCcDoa99fUx55wgPB6PsywTQqSR7OWpsxqj0EuTzfWN4D1jZDweK6XW1taUUkmSVHV54/AgBLc2Gu3u7jpvvHdVVbV106kmhLC5v0ulIJKvqlWvn+muev7s0fGLZ95q27WDXt7V9WqxTISsFisSyNrmDpWxBaxcMDbYEBwAIoxSyggRBKdSrGXJOI5wnMiurZ89fzIc9g8Pdp8/e/rw4YP19TEh6OXLF59++knbVsvZlGBw3hAUhmvja+EtyzKt9cHujlM6EjKJRCwFBmStJQTleTYaDUajEbKeBpREsRQcQtCqTeMkiWKBqWk6p3QspGBs0OuB91brvb29PE2yJFkbDVHw6+NRHAlOyfr6OiEkyzKlVBzHW1tb1lqrNCO4l6VdU6+NhoQgpVSWZVEUNU11eLjvnLuuO+bzOWOs1+udTyZV2zER5f1e29YbG+vL1Xw+vSpWc9V1gvFRf1DMZxSTpqhN03GRqs41ZadrE7TnQCPEezyKMRUIMYRSKfI0TWKBlWqt1W1b4wDvvvvut7/9XgguTWPvrbU6juXFxUWapoSg8XjovY2iyHq3u7vb7/fBB2tMWa52Nje8dd5apZTWmhByvaFkxAnFcRJlSYwDOG1U0+IAjCCCkHVaKUUJ5pRFQlJMVNvt7e1RSgFgbW0thBBFEQAQQtbX15F3m5ubplOMMSEY57Tf72utKaUIocFgILkYDHpd1x0e7Ashrh9CKZ3PZsaYKIoQDjJOzq8uL64uMcZRmqxWq+Fw0DRNsVy1bS2FyNOMYlKuVpzSuiwxZc4jCIhTnrAoAc6MJ50THgmPBGDBWJxIFnNcd6E1ECUDRMTLk8uTl5ezq/qTDx58+DdfPvjsKKZ9QeLRYIwwgFf37t94891vOFCRMBIXWyPi9GL/YNtiUuuwvbWHrB5JzEw9SAgmDnCovNUoQDC4Xe1GBE/Ps67uA44DSWV/vupEMuLJQCTZ+vp6uVq0w8StD2E4CFGa5CNweGu8GTGuu5oyFAmcZ7Fr2s10GHd4Nxprb01wmHHCRWfs5tYOoazt1Mb2VghhZ2crEoRTpLpydnUWbNejfrefmrI4fnwkceRM4EQE56cXp940yNcb6zkmXlvbGqsxm5dXWILHzgVngm/AuVTUNDTOOKuHXO5G/UQR3ADuD3oi4pvbG89fHE0ml+vr63fv3v7si88vri6FEAEjKSVhtK6atJfXrbrW8qM06fV6cZYCRpQJ4x2PpHaWcZn1+oPRkHLhfei6DgBzLjDGxjhnA2cyEnEsoyzr9fOebjUVYmNrC2G6trXlEPatHvcH1hjOKeGkNdphGI1GCCFOGUG4rgqMgTC6trVZ6W40XFOdKcuyquo0zagQUZoAptb4wWjImOj3h9dCtrWeUt40DeUikrEy+sWLF3nWvxZUjDHgw2w26/V6eZ4bY5jgbVvXdW1UxzCRXFBKQwjO2GvY8xqXFUJwzgnluKgWGxtr+/u7lKOqKaNEcik6rXq9nrFeaRtnOSU8ILxcVVnWEzLO0t6gP0rzXhSn2geHsPOQ5T1MGGYMU04wbZsOADsXtPKUcEokwZwxIURECEEeMKAkSowxbdXAaBRleZIPsuG4WazGWc4RklIywXVwmJB80CeAIsZN3TLAZVliimQvNgTytN91RoiYMYEpNzoM+muE8YBwJDNKeJ71kziri6arW4pI1SlMWcBobbzuAlxcXJTLyiq7u7v/8OHD6zp1c3Oz6equ6zAllBAMQDGhGEMI4BEAFox57xEQRCgiDBABjHDeTxar6XRxtbG57sD/5c/+6sPffAjgMSHXLCQgsqpqwkTTdJjQPO+naZbnfUyZ8aEztlaayigQyqIYYdp2elVW0+mcUgoBI4QZiwi+7q5LTniwgQRkmk5S1ovTy8sJtJb1R5W2g81tu1iBDf00E0JQKRDHgQIiEMcyGM0QCEKt1lXTOIpZHqnORDzmJHIWMRZhwhATlEcyzjpjCOdMyq2tXWNcWdbBgbLhxemZCVgm6dp43VrvPZSrggDqZ/nl2bnWWkQiSRJlVZRGaRRTTBgmBGFwHgPgAACAEQVMvANtjQsAmGMh+dVscjm9nMwnSrd1U25tbWFGjTf7+/t5v5fnORP84uICUZLkPcllHKVCRFrZttPOB2V00uvrEKiMPIS2bdtGaa0jHqOAk2wQxRnCnHHBZcoYx4B7aY8CIh56aRa0LS4nEMVUxA7zGDM9WwguKMVMUCBYBxcQjIZD3Xbj/kDVVSxFUZVMCsSp1b6fD6uqnlxNgweZpN57QnmcZAEw45JRkef5aDDWnamq5pXXXisbRZm4msycCxsbm1rry8vJxdn5eDgCgJPjl4SQm3duOe8JpUksCSCCMUUYA7ruUbWNstY1TTNbrk7PJ8dn56eXV/gaIJlcza6148Vi8fz5s+FwuL29rVR7reREUWSt5Zzfvn2zrZs8y651fWst5QwwFZGMkwRRGhDSWgfnJY8oIVmSUhlRGWHBk16/PxhFSUYIiaQkgHRVgzIxF6vpHBqVrW1o5QZ5r1oVYDQCIISE4JRqCUFJEsWxJAiC86rrMArOWKXUsDdkmGEgCJHz88umrDGX3nsPIYoijHEISHVmbW2NIlwsllzGmLIHDx+eX00apZM4Gw/Hkgvw6OrqKk8za7VSKs0zEctluRr2B5RS770x5pqxCQGFEKx3rTLT5ero5clXjx5/8eABPn5xujFez5OMYYYRvXvnHqXstXuvJlE0nU6tUZ1qJpcXo3EvT6Nhv3d5ftbPMxQ8oYgyLAQXkinV5r0Ugs3TVAghOI0FrxarUS8HgongRHCepqiXySQFjBAKJHjbNq5tQtsFrdRkBpj20gxRgglpmqbrOqM7SojVyhotBN/YWLfeJVlcFIVVuilK23QoQHA+iqJIyKqqXr582dU1pVQpdQ3wWau1agmENI68Ncb5V197o2q6umpWy/Lly1OEiDfOGEMQffbs2fr6elVVq9VqOB41XZtk6bVurJTqtDLOeQBEGSYMMQYYtUYvyvJyucQYWLFsCeJ10TJM10drw15fCFEV5eXF2ZNHD9fG/XI1W8yurG45C9PJZS9LATynhFPCKGaMVOWKINCqHQ7768NBGktB8GxyiSjGglBJLQblLARnCfIACCGOkEQhwrhbLmSAerGCyVwMx61WMku01qppbaskpcj6pmlYHCW9jMWCR5JhMp9MoTOks5PLc8aJ6dq6KtaGg6oqXh4fJUkUnA3BEQzBGcZIU5e9PJWCLZbFwY3Dw8Obs8VyNpt1XccwiaKoqSoACAE9e3bEpXDBI4SyLLPWKmuc9x4BAIQQtDVK67JrjLMOIY+xQzhggnHg1aqxOqRpHzx59PXj4ODk+CUjdGtjkzKsmnrQz9JExInwVo0H/a6tAQJDqFwtJGeC4Fjwrqmr5SIWopenknNKMEVhdnoSJzzgoIPlmWycjnqZI8h7hxGAc3q15NaFuu7ms9npOdRNvLNVda1xVnWN7ZTv9Kjfq8uiqlYyjXqj4WK1xBhEwJPj0xSzXp4ViwUETzG6urzgjC6m0+nkSgraNiUKNo64UQ0lAMhFghpjpJT7+/uv33+tbduqqhaLRRRdgwJ8Y2OjbdvLy8umaVZFyblYrlb7hwdFXRFGW62UMYQz4x0lPAD2IQAmQLHDgBEwKdKry9l8spxPF3naa+suOCiKIk/jmwf7WnX37t092N1NY26tHvRzcFZXZaca8F53DUGBM2q7VjUN5nTY7/WSmBJEECpXy7YpEfJc4Fo1gWAaCU+QJ8h7KwjGzulypRbLUDe2WC0ePAROR2tjY4xtFQdcz1eqbsaD4XK57JyRWdIfjwJGy8WiFyXVZK51RzB0TYWCjyQn3nMSltPLYj7TTd2Wy64pMHJNUyxml8a2zmpnbMRZr5ftbG5xzpummc1mgPF8Pvfeb25vLRcro20URYQQKvg1yVW3LSB8zXUCYI8gYAQEA8aAMSIEcy6UMhBw0zR53lfKGON6vZ7W2hqPMb6WPaWUGxsbp6cvnx8daa15EmFAwTkUgFO6ms0F44vprJvPRBKvr68LSijFGOPT50+b1TwSHCFEhaBxDIT6AJiSWEhJSUwosRqaBpp2fnZWnV0iyra39rqyvTo9ZwgH6xhjhFHCKI9knCZbWzucyWpVXJ1eXl1c5nmeRNLqri0Lp7qIscXl5Wo21W3VlKXpuogRb1WxmjurvFZet4LTYb+3vbOZZ0lnumVZOOeuphNMSSTjKIqqqqGYQcCUs6brCKPWWsYYpRQjEkURRZhhwjBhhHBKGSF4Op0URbFarbJe7ryP06RqakwZQgQzGjBpO9W2yiP0+NnzLOsBwZfzaVvVLnjv/Xwy9c5JLgjCwbrZbOabNu33R6NRmqYeoJ5MVpdXmLBISowxwoSIWDlvnFdKIevTSArAqix9p4g2j774CooWKL+xt++sffHihXOurus8z5fLZRzH/eEQE9Ib9AkXiNHFcnZ1ea6UGvT6a4O+18o1nSCkmi+q+bwpVrarITiMgnOmqgqvO7A2eCcFS+PoephJCN6qThtbFpX3fjxeZ4SvViUK2BkPAMH54Jwz1luHAZAPlBCKCSWEYkQQJgjjja314VoPmJ8v5+eXZ857xnmnFOGsPxwVZWs9Pj67+Prh067zDrE4701ms1VVdkoZ57XWYENTVpOLSZ7nyOPpdAbOResb+XDkgu8TVl9NoawoEcETwiIRZ8pBp50xznsvMJWMcUwoBIaxVP7rjz+FRSF3dg/29r33n3/+edd1CKHN9Q1rjFJqvL62vrejkCd5nOd5URTTyeTs9LSpagKoq2tTt22xWk3n9WrZlFW1KgA8xrBYzJxWwWiwikAA5Pv93mDQ7w8HmBJEydHLY49wCGg8Xm/rDgBrrROZYIwlF+A9DiAIQc4KjAVGHBEOmIVAvafZMEUi6DDsug4IzFfz0WjEpIjS7PnLExxgsbyoyoUQjMvFJ59+rWHVFvzWzggIBQCMqXPh/OWJA37nzt1OG9tU4N365macpGtbZHl6Wc4Xy9OL/v4BxSyOMpLBZTj2gSDCKXLWekppL8uBMqNU7pkP4fFHn91569X08PCG08dnL1+enW56dw3kDLa22qoFzPdeuX1xcUmCh4C9txenZxtr65ub68G5pqlnnfJGA0UK2uA9l4xSWlWVaau2XGLvrNPOGCJEkqUBARbsajqr226xWAkiYknSNHPaNGXlrKWBCMaYD5LxiIkQHMeYes8CUAQBkAuBfvXwi52dLcBhZ29zvlp67xdVMQ5bRVkmSXr68qzrmkjwVdFofa7NL+6/fePq9MW3X7+bpgJhWjVdVLdN062q1ebmjus6b83y+KUHNBiO89GYTqugXDVd9IYbllBKOc3z/mCtOj/FhFFKrVIYc8ppZy0KMKJR54zz+sXDJ9tud3T/VRyxk5OTZ8+eEUB52gMfhIw712Qba9H6iNVt27Y4QFPXgpJqWbZtjRBElHsgxjvdds45D8IDCCGaophcXTJCu7YOIRTlUkgJGEXpOKCHGOOzs7ODnYOmamIRz4ppVZTzyRRCsNomVOIAwTpGMQV0/SMBggcaEMUMD9eGNtir2ZWUsqo6xsRqtcKMVU3XG/QHeHj68oQxVjfd86OT3dvrqqoxYdY6hEivN0AIHT0/9pgb7SjG1vvLq2l/OIiyvF3a/sbmtoyuyqYtmg7jKM2iON7Y2lazmYgTyWioK4+RIwSFkGVZZAgx2GPQNBw9P96naLC9JSLZrMrnz54Ne3WaD5JeX8aRgtA1jcA0jmPddkopq4I1JhLSe2+doQTb1iqlsHc2eESREKKYt/PZZDQadXVDOOu6biwEYEwozbKsqi7ruu66jsW0bmtrfSwjZ2wvTVnr0zRlAUEIgjIIDgNCAa7TTYwCPRys89ZHFgKLlbEIodq0HbMiS1ZleXJyOcz6iiEPmNC4qbsvv/x6Z2Nt0QFCPLBM9vrFdE5NVRRNc3m6vbX78PhcIpIgUp08z9J4unnI83WmbYODt2pZ1hTl0Uhu3NqYXF31aZL1E2wdAcKJhACGhIBIFCLmncRCv6xogeIs55i+fuONoinK2aJeLPI8y7IsJYQmyllfmC6OQvBkMBhwzoMDTKCqKmMWtlDPH5+yJBmO1/K+GPiGdHR2NRvt7F7MpzLP6q4YkSwFuy6j01LRRJZ11xkjSDifHferZDca6KIeCEm6JhVCEubahnLiENYUKUDOeWs9NSg4giwGD6HrOmtVJGVxMdnY2lxPe1f2VCCcJtHx8cmoP8jHfWfU9SDjwfrNRbFwLsg4ncwXqtaz2Wxrc6frOimIUXqY594qf7okWTpMUspjh53BlgYKAffH265xpusaqyURhEkAB94zSbz3xHvsnQkeAKw2uG4powCQR5mgrOu6pqxV03HBABOMsSdZPMgxIpwKAih4640l2PSyPIoiY/28KGaTq6pYHYxTVddNaGd1N97caKsSMdSgJotTKsVstRQmpHnftN4Sv7ychUnjrYs4iyXnHlFCQrhuDZEAwQXvfDAuOGuoGOTny1mWZqvVatwbLJazcW9grB1EsUjS+3dvnZyee6u2N9asMcVq1i7LjfFgtSgoZpxL40LXqcHa+tHqxWS2KJtGCJFKyRHlmDSN64Ez7UqJTnMRJMdclK0iBCdJLLJcI9opY4zlVhFERZQAKIxxQEAI8s654K3SzjkRyeAd9ogHGoCFYMBCCN5EPeQRpQxjCh61ygRrkHcMgzEWBZwl6cHOtpTy6OXx0cmLLH6VRenLkzPloFMmjxkWeJRlrdXZYKh9aFbFuGyY9+Bde7HE05p6LylDAQgKABAQcClM8AZ57bx1TjtvjKNEystnz4e3+rGQu+ub4zSt2ro3GgYUnr98NhiPtvY22qJRVdMVDZXynbfe+9Fvff+Vm7uCyUjEm1u7jx880MbSSHTWLBaLXt7vJ5FgvF5WwTnry1VVW0Q6wCxJ4mHfYyTi6OzsLBIsjoXMkuB8XbVK1dy4IUbe+4AAIYQxBe8DADjQtSKEeGdVp4J3EkljTFc1Z2crgq+HexjGlGIiKeEUyrb2VgXvOqsjLvY3N5u6fPns6KqoxiK9nC2rsi0Wqzu3D0b9pOm1rbE86YkkKc5XxbwcYK67Fi+VKlqJUEQI9g4hAgAueIygs1aD1wGs951zNnh6+uhoLe7bRlOgFxcXr7/52vPjo6SfNlpZp4+ePZFcrA9GWwcH3377m+PegAXUTyOsfGhtzCIkzWAwpFzIKBGRtM4xgtModkqrskoEX3Uzj0DIJFjXtSt/pT0mIU+iANCpqqlbTrhkIUI8kYiQULgQgg8BI0owQoQA4OtZJ4aIQ9iB1cYZa5qqrKoqZoiLwAB5YyFgSinxGHQA1QpGEUN1WwGmPIlG+XA8HC7qJuppQkVZTsvVKpE8kwerRUFjKYAiRLx1umh1sO3VjFfBdUpGUUwp9oFiggJ02ioIKjgdQAPo4FTw2hr6ysZ+3TYnx2e7N/b64wEkIgi6WC5HvVwYRxF98+6rP/rRj5IkYYzleZ4u3OTiVHOorOr3o8mizJL89u3bX5tHaZrGWVLPFoRsqKKKhIgY4xEGTIRInCNGI2/BOcdb570nFBwGiXFAYIPz4Nu2QKgHAOBRwMF7D4ARCggRxmTQxtuAgYGzqm28x3Gc2/YyjnAiJKYMMKWUU4S99xBza3VA4K1wgLzxnLJhf/js9EXeG1vrpYwfff1AYD8epOO1PkG4WCxN02VUMgOubMy0SCxFTDBEqA/eWo+9x1gHF6xvQ1AhaIDW285aZS19+PDx7uHB2sbmZDo/n10OrnrDQb6cXG0d3vzRt77z5quvWWuZ4IHgRVUYq0ZBpoPxbHp5cfGc7W9Jj1SnYy7X10acU4ICIQiBRRiSSHLAPoudDU3nCKaMyYAw4yRYp1VLncfe2U63qgaGeuO+DAh8AB9QQBACAoIQQkAwImB923ZVVV23YLX+20YsZVx5AGMoUEKCC95TzAgVTCqFEQ7OOe1D22lO6bg30I++bouqa9rBaEgJmcxmJycnt2/uYox9Z1GrMyJQpfyiSQKR3mNGnDMQgjXGA0KMGe90QI21XQhd8J23nXWdM3R458azs5NiPos4x84d9Ibfvvfmq//4rpScMVK0dSqlrmps/Y1efzVfPv/Nl1999eWXX316+5XDFL7ZG/fUssxltNYfVm1TV8s0kSF4wTAgDwBXilgHi6LS1nRd0XU24RKcTyjmKNCgOfa6rSVn/ShACCA8BgBABBEgBCMKlAChplVK27JqVlXpvbfWzufzq6urC29CCIyJNMnyLBvk+fpouN7PIhMkZWkaa+vbsjS6SxhbH/b3N7cFwoO8l48G3/7+d548/EJbs1wskshwHHHlhHFuXtui60WJa+vgNFiLBCIYWx+cd62xTfDKhya4zvvOW+W89o4+OjvOI3l48+Z79177wbe/fbi7BcQXTekJVKp1Svm67QcWpsVH/+KvHn/6RbcoQnCDmPpZOXl0tLf+XuRxWZSZFONBPplMaBJh4jFDXdeYAJ+cNJ8/ePjhp1+sGn1VVkwm6+ubwej1QW8ji4ecHo76QykShBbL9nB3F6tKShkwdFoLGUOeQQDb1IvFClM+WxXKmslk8vL0ZDKZXE0mD9g4hGCNcdp4rQ63t1853OtJ/PrNg1u762NjvdY4QMSo1l1E0b39g6v5IuJMd+r+G6+nKb988Uy1XYpEV6s+FuW86KOIU9YsVxI88Z5QghDwSAZnPRflyhrjS9V1f7vHvQmgfaBvHNz4w9//8fvvvssATNswCoxgi0y5mGcB28JcPXz04cdfzB6/oLXOqBAkUIZN0TbavNDdIEsO79/+8ujri7Or7YOdQZ5EDLdNJRGq54unjx//1//ywdnV6rs/+jv/4O/97s8//eT2a6/9u5/+lWCof7DnVHO1WNjLaepDH5NhLBmOxmsJ+EAIc8EbpInWgLB30HXdopy2Wp1fXlxeTdP+IB0Me+M1NXwtEvIXP//5P/qf/v7FyyPf1H/2i78aRfTq6up0d/2dV2/3Y9YVqyTmWRwVRXG4toF8sKtSU/zgwYO9nfVBxDnh1OHJ6UVORKdcXS7AhdiHTrcxp1vr2zLPURzl65sN+K+fv/j8yWPlvA7BoOABBRQAI/p/+d//HzBnRBCZRd4nqi6haQeBoGn7+INPHv7y4+ZyJjxKMCWIhhCiAEE5jCDUeqWmn/7NB9tbWwfjbaM6rJ0F6zFRvqOcF1V5dHR0a7iR0+igN6ZVW59cvHREajtK8xeffXljc62ZzepidWM0pMNBWzeTyWWWbUMIhBDnwbmAMcWEdqozxhwdHT17cbR/49AG+8GHH7777W+JODp6/NXB3v7aIA26BatvHe5B/ebTzz68uji/tTmcz+ftyg/yFCFU1o2UsutMIsWOjC+qMuvlVquIcmQxZ6yYLqWPfGdAG+u8Dq4n+I29ve2DvXg4wFHiZfTzjz9+/OLFxXTqMDMIBUAII4JpQA6df/xvRSwJQhhCQgjS9vLzrz/6s393+eUTvGqxthwRA77WRuFAI5E60LoTQnS6jfLYYPvK26+++1vfuSqnLajOqTSNi9VC163XuinKy2q9bNpF3fE0w1HSWT+dz09OX5SL6TBLUgoSQkzxa/fuDPKsLsq379+7hiCsC5zLOMmA4EbrxbL45Ucf7O0fPnz25OmzZ/21kfceETKLxxhRRkiSJP08W82mq+nl1iBPKBqncq2fSoopQf08FUK0bRsQsoSvHFxVjXa2WC2404fj9dXZ1dNPHwsvro4upUNcmx7H79x/9XB3pz9ew2kcovjz50f/33/1r86LIlDuEA6APSaYkoBRQJ7yPoO25Y0h0+L5rz97/uvf4FXd8xArrJnoCOm8d8YHCiRgbHzrLALUKt00KssyGcUvHr3IetmNN+74etG0JY6jUd7vqGjLKhVptr2WpvmqapZFA4gCphfUvDq+3zalN+1yOQ3eUE7qUBOg+e7QGK21ttb6gKz1AQECoqzt97L9rR2KYHttDbyr2ybOszTPx3Wd5vE1SZ5lnA52V+N4Y9Qf9lKvW4IQJQihIGVMGA2EWm+Wq2pz/9b00dPJ+SwYvbOzdXl69eizB828po4p66xyW0l8sLv1yiuvEARMys675XLxxddfLZsGMx6YQIA9whQhQCggcBCouJw8/+TLl7/8DT1bZoVe73xPxJizuQglpsYb5B21NLXMd9YovbSaIKLbTgpe10oAMkh/9tHnDvneRn+tNxKMK9VKJmnKOKVScIztTq+/vTV0DmHExhmz2synV8fHLyLJAiKX8ylOJOvl5XK+DjyE4Kz//2fmGFHrbNM0gyxdVTUyLuMSrEt5xD3aXx9nWWYB3bp9t27aPM8JvWW1Ul0l0rht6wAuTdNWqdVqxYXQKEwXi8NX06ZsZCCLRa1z/ejBs8m06MoOHBFAuRD7N2++ducmY4RzDgR1Wl3O5y/Pz3VwWHDtPI+k99cuceBD8M7Tj/53/+dMRPvex0jQhHeoqkxZl1aj0KDgQgDnSABnQ/AWhWAQVtZ6H1ImO21bVbIY16p98uBJNs22b+xs7G4SRKNIdr6pq0rVTdsqyiQmwgVcFi0Amk6nuu16SYqc9wD5/iDOUteBYLJVHUIIB4xQMMYAtAhICEFbKyjNIomDZxQP/nboiulSJcNMaXv18jLr9VWjQnAYI3CwKOZJKtI009ZwQQc0ny8XncA0ErPZzHbWKwfKf/Kr3zRVVVbtYmkxmJSyGwc7G7vbcZoYpaM0aVS3rIqz80vlLGUMmIhjbiwgFIIHDAEFCAjTt47bdBw1DFfUdpJ0XDQaOu1V1drWBO0kpp5RDeAwdtx7jQAjTFlZt7HkggttOuXbRw8fyvNIZtHBjf2maaq20J3RyoJSzAeOwVtrbRimedO0u+ubi+lMax24zfO+TGLrQtOqTGTel9eD9SiAc865DgMCwNoYDQgwSoSEEAilWus4S6Ne1LZhvLEdEGo7jRmt6karuipmnKGiDGkq19bWGOOlqTkjV23lEERxapXJ4+yqOj0/OW+bpmmDApAEAqE7B/txklnjR6MRgG3bdnI1+/rxo67rqJCeEmO99wAecABEEEKIBUL//bpLyCJHrOdIWpN1wMbhKvAz386Dmdmuc4i5WBBJPA+GGnHiCHGEY89qY0KnkPMoCEqjoqxWpzP0jVVnJw1CLkk1TzKcMwDdGdMpjJBpls5o7a2zinGU9iMLjQ/B6jZYlUkBToIPThvk/TX6Bgg7F6wNShsRReCDwMRpRY3iHRG5pNpcHn/ddR0E55wD8ILRLI3TKJeSE0JCY0yriXdxIBsuh25FOsBIPjq++uqqmBhWAUNcsw5iB9/cTN/MeE4NX0un0mUVlF334uJ0sVq6AJxTbS22QIjwlGIpK2MtJ0VwtFhVhjCHiENMMxYTAgQ7jAnjzDuiLLLOKO2RA4eD88hZZAF7B4g6gIAAKEUIBRScR9pZaz1yKEIEPDeWIgTXxcm1sR8AeO+v9yYwFMnUe2u1AYKTJGGCgwFnrDXeG4MxlggRSgMKYOy1pd11u5AQ4gwopWZHzwnG1yOonFMpJec0iqIkjbMs4Zw7Z6x3xhjvPSHEeM0j3qrGBPvBxx/MygaYRARZAylAn8Gd3Rvb2TiTnKHIGeiqano+m57PtLJWckOJIsQijjlvjK90Uwe3KLulVrSptEVOI9QgFBGWCMGEAIoNophwQa11Wjmw3oXgAwqixSZgF7AjAARbHDwCQBjhEGzQDrwJ0mIEDHviDC2QDSGE4BBClFJKKWaUeauMscglSRKCK8tSYiwY9d5LLrUP18r99YQeDiGEkKYpodr74JxjnDOKrWDeW4ro9Ru69s1BCCGKhIg4ExhTjOl1h9GY4JwDFBAGSnFnutHacFU2AOCstp3vxTTTNvZoOxumwJkX0AGxal52Z5PFvNUhy42gBcUdZSGKjq8uO+NLa2gcl9jrhFEWhPehDb51DiMrlOVcEc5CCDo4AEqQpzg4FALCCCEaYuKx9gwIcygE7DyEgAGHEDAGwDQQAEYtAYuZpZX0KABjjAC5BmQ5BAveOKe8vibGKaUYkNKdNRZQCMFduwsgAIQQADjnCONxHBNCEUKMUUqQahvV1ph4jHEIwQWEKQkhAMGUcuexNt4HTRlihDpKteqs8SJJ6rLWpjO6Ywg4EGV8TAlubcx5L4rX17d8QBAQYA6MHOHymKGLRJQcn6t22qmOUkr9JNjASOCSCGZw8BioYLH3VjmjvbXelVoRZ5mxyAeAAADOB+edwcFjjzBGTASHg8cIIYyABI8geAfee4YRRRghQhEPCIFHCFGKHSEUhWCRYZQSjFEICOMkyzwET0IIgfOet24+nxsfuq6x5m8PSs45xhgFwADOuV6/1+v1kyQhBBvdFctFAZ445RF4BxRjzARgBJgwwRmjjBFCEYADsOB8sM5aZSgRjHMRzc4vM4KtAgY4F7kPhmOEZNRJUTCh4qgjYVLX/2b28lm7PDZlh+l5UyhCHPJCKy+EYCKmsqlr0F43igpMTQCDAiLgMTLeIUDGBeTCdf/dBq+9M85ZFAKAQsw5HwJGQBCyLFwnVx4AKKEsIBTAE+wCdgxTTLHvMMGSMMuuZQPsICAEwTlECUHIB38drINzFFPj2mDd9YAfAeS00cG4AJFIGGGEEMoYIIQhCMmiKEoQDyF01rpAMOMOoYAJpYxLHicRxmBU3bXaOYdR4JS12olYFkXx7NFjAYQjEgIJ2jsEShA7yF9gd4HVslg+uDz94ujJp61qlFqBpUw0ecKi2CijXVCtxg5HUoTWMoeCR5QiF8AR5ChGLhCPwHvvASPsPKDgroM+eIQChBCCRj4gjMFThChGFDDCASMOAECveRJnwHsMDodAA7GBIRwoYggzxgBT46wJfr5YWu9kIgmlTWm9M8F55ANHpAuGACIIgw9GaYwJI8IbW66KoiiiKGKUoGAIQcF5pxUgQgJgTDChlDCgjEjOGJNRDNgHp65NGj1jwRmGRde5X/36N188eAkWGCZxklSmI0lSMn+K/X//8a+KrinBFAwWvr1oVJpnIoqjJKZKU0p9W2DrKWbEIVU1AIAIFllCGXIeWR48CoAgIB+0B8DOBh9CcMGHEALGCGEKPiCgmAAmxGNBMKNAcSAIAyYOIRs6HIJzxmMdgAUwGAKnnBDibQgEM0IBsHXeGd2V9bIuB6N+HMdt21KKJWHaaQyAQkABKMYMYYQw41LG6bJqrGnbtu1iEUWSEpTGHIWAfMAMCGKeMERpIBQo5TxigoKQAI5SLoQgyDmrOtXqECprHr88tQmiNFeOhiiaVba2dVHXPWQguCTNcRZVOEwc8pWJUx4w4o6ARhwIxiLOo65ujHFV2xDBLXgSC4p8G1PMCVLaUAcMQYd8azzCYAMEiq/DaPCWcxkJKYxBATHMKEYhKO8NZYyLyGLSuYAxRuC9VgggFbkzJiDvQkABMBBnrPfeGeuMDd7TgBhijFAFKJgAOCRC+qApJk4b7xx4EJJLmXAmBzlblhVnjGIGPjhnG2+klIQiuC6EwWGEojimMvKY0FheV3WIkOvkgTFWeY9lolxTBDC9XoMEYelUW7uWz5si9PiF0uv9fuWAGwwEQ0cS4AlwwURvMJi6adM0PREbbZq6NtZiRkQiAHzrNO1lkmGCELbGawvau8aG2tmVNq1zKnjv4RrAdsabYAYEUcwE5ZxRCNg6rJ01dY1F7J31zjFMgNDggXpHUOi8RwihAATQNTWLECIIxUI65xBCjNB+3kMhWG2s0ZQQSinmAkIgCBPMKGOUsus5OOs9JhCs6dqqaVVXN0wKQhAQBHAdxy3HGEsGIYB3EPx1MmSD9wFhTDtgs8YczVYX2ioaCJDJoqCJ9BQ77AlnymNqHMMBBYgMHW9sRGmiVDufT603VFIhhSpUPuqdX1zEQhAMpm5Q8HTczxgTHJHgwNqgnS+VqaxhdbNSqtCdCd6FQDxA8MbrhkDMsMQgKeEsAc/rtis7pxqljG5WVXBAMDPOueAJAWc9Rggh5L2BgEMI3l9HbZ5iFAmJEGEErpc1kcm1ibyzVjUtJTRNc0ZFAIIo48Ira4xRSqvrVgICaJUm1FOBEKY+mKAU4R3nGBAO2gSwzhvvvbHeBh8INVSeLYqzsi4pCwTzgI0F7HBndMAhEVw7jwIhwAEgk1kdak5iFHHlDHBGGWVRxLBDCOlLl3NKMabGC4xpP8sFk4xS5JG3XhsXK51oTTGShJDgS6U6a7UPzgUAWCXMgA3giPcUc8FIjLhHti1b1fnFsmkN0Igq5B04hoNHATAmgABD8OBDsN5Z7xElghLMKEIIUwIADmMeScAo6/V0p6y1UZzl4w3AWFfKWB8wQcgDYEp5HAPFMUKhW82xw845Rry3FoU2YLDISimV6by3IThlnLLGOh8A1QE9OjkvWjAxogG5zkeIoc5Sbx0NjAtjTHCYWGV8YFwIwbFkqm1boxrTcik18SAJJiTqp4FgD4FRil2gSZQzxhih4ZrR4o4QwgilAXHA2FlsPbLeOW28dx6OmjbCKmu7PhcjmwyylAuJOXeubE3baV0CjihSwZuAHMLACCIEIxJCCDZ4G0KAAPham3dGBwRxmmARrve+Auissz7QKI57GQhum67RxlgPhGBGIxaHILA3zirnDZby+sHgNACF4LHFRGGFQtc1LlhAQRutjbMhWIQ6h56fnCGOMOEQqK7bnIqmrBKJtbMkeG2MDbitjQ5BQHKrP2AU194KRpXFFIPRXRTHhLHx5nq5KDtrgNOubimjMaMMUxKCc9ghZ7j34INHgCjDPKYRCMq4t5W3KoRLpI0NtbPL1s6C6QUnYw8Mrzi5pMw5tSIUC+YRBUuBMUIxJgQAI+cBLAABFAAhY40NztnQWQMYcUoAIRZJB6Hz1jgTRYJFse7aomowppjz6+oQMCEIB+e9J8E7HsfOuesMDAdLGaUUE4qMqrVRzvsA3hhjvfMBBcDzqjqfLYiUjnJCqQs6FtK0rfWWMHDOeu8Iw9e4WhQJpVthWSQlDhC8DS4QjNbS3rKuJaZzY7xxnElPKQ2e+kBDQC4ED94D8hCwdzwEiggWghLCg+XBY6sqo7K411RtVdSzrvNdGapZoFEgqUWsbFeEtafGEhARppQKQSKgBmOMQjCdN+CNd857D0F7F0IICIwxs8VCci45k3HE04RSyqThiCFKdGds8LGUylqjnfMGh4DAB69RsAgBUIIJDg475wJChFxH7GCt8d4575xzxmmPADDyCF6ens+LohGsQ1pSaTE0wQKnDhxiyHgdgueYW+sykXFOg0CdtxjganIJ1jlttjY2R1Hqal0UC6yscU57FRCh1gAgD4As8t6HYG2wFoyVlAXvUcBAqAmudh1ywXj34uV5UVSFsR2ABVAADpSFpQawADmFSVuPDGOAE0QF4V4gAHDGegjaGGOdc9enLljvMKOEMxzAA9RtY4wRYW1jbU1SbpTujGm1qtqm0z4gZLTz3lOCMLjgNQLHCfbBMUIxxn+b+mAI4K0111X8tfm393+bEgHyZV0FBAa8Be8pBsnaYIkkjAhgoFTptDYYq0rHiFnrW8qIUQkTVVPvjtZNq9Z6g4zFIXWnRycCUet827YBEUoaIJ0j2DHXYWJXTRkisRKoyqKTpnk6K46Wi8tquWirzhkLEBy0GFnCGSKVbTsGpQEOQIEZoNm7d6Nvva8WE1k1Wqt2CBYrJNjpZGaRlxn3jWFAu66zXhNnBkGiZQXe43E6EW6e+IGvZys3jOIIebsoedNsAiCLrQPjkAPiA8ZctMY650iaOGWVdZxTwAhjtGrLjAcpYouDtaFVlsTce+JdoFxUi+5JUTomeGci8F5PKefOOR5F4HEwIfaxI8J6zPtxTYK11djROI6tqUbb/WVbyZ48NUtVEgg4GudqCUF3yBtKgJ618ywRDAVlCo6JjbCi7nyxeFlVT6fLo/msxCgIyqRAHlvvKWI5iVaF0t7lkjjtcgwREO0F217/n/+v/1daWO1DCEgQrLtaCujqLrRacpkIbmwgmGLB6rpGlDY6DNZGvu08oqjTwyz3ATnrtfMEBRCcEeqcq7WxmGrvMY+6VjMSEDAGrGkayyCNY0YJdtQ6I6gsu8aAJYRQTAQi2AYSMGJ8viyMcccvT7VxHgGEABhjQihjhNLlYpFEcZ6nXApCKRWMcoYxBlw75ywYRqijYLQn2AaPQoCm6Varomma6wKcHqlzAVwQYBRFjJngHeVdxi9mZQUWpTLmwiAwukWecE6ZxXEaRVHUglGg+HIJCuuOlHH07h/+bv/ura9/87MeYpbYOIkmqylQ7CgmygbTaOW88UQSTDBP07ZRZVBt242zjHjoI2ZmdrA2QMaj2nmKCZEsIRAA2pYQCtoBIv1RrypK41XwFhOMcuEp09ZiBIAD5Wy1KiWT1nlirHSEAHYBO0c5ix4fvzybXAVCQkDGOfAeeyc5s8Gtb67HcZwlKWMkIPDeG2+8t6uiMsZ4F5IoDh4DgPe46+zFxUXXdFna40zWdWu1oX/16IM8T7c31+/euZFubdWqO53Mnk6mF6ZuJWdJhjBVXQcGUcGl5LQw2Nusx0dZzyh10O+tpt2LRZe99srv/uf/yUePHs4u52/eOGgQmq2ma1nSFJVkLGe8VQa85oiGtpsVK5kPEKV0EEPsKotjh9d6OQcsjDfBICBMRMBQwBi5kCEqgNtgl4tivBFR5EIaz+slEPCYGO94CBiBjKX2JuCABQna66oVOGaAnUEq+BDFv/jsi846zHgwXQiAKcGUUE6dc71hjxBCGFBOKMPee6KD1jqOegor1XZVqa21lDLT+nrVCSEYxxiQ1h4hTTmmRYBX7u689sZrg8Fg2dSzorxU1cx3WjJlodadchBCYFJcezSvZXHDtSFdIlgm4gTlz0NFX9n43v/yv5o25exivjbe+3q2OLi5szdI6MUZosxo54wFaxBCzptqUV6dXf7i1/9848aNV7/57u6N20pbieWqdaRTQ4KtD4JQwBEADp1G2ksrwHqRr23EAhSJgbfeOOOrqn725fO9tbW90TCAFywxzknOQnAhXLdLqTekDV5F8YfPHv31oxcB0hACJkxGMkokk4Ixaq1VznLkbcDsb93XsZTCez+ddV1tjQZrPSEsiXu9LEMIcSYxxgjg8mKilQ0h0P/JH/3OaH2NUlo09eVsNlmtzlerWdWAjLAHjBB0GgJCBLy3xri0l/cG6dLOpdUDGnsN/f2Du3/4H/NbO8fPXiYqXF1dLvPwjOF7o+3cBgJaNTXT3Gvd1o1TepRlo8Ms9eLP//oXl6eLm9+cvv9bP5yuarRse1Seqrm3NlYibRviIQREKUeMB4zNclZ3NVMYvHn41eenL56dnb48vHtD9McZFaZrfKcD6CySznmttRQ8YKYCbjFdUfI//vrXJx5CQC74PM96w4GQEpDvjPLeK6UQkhIjwMQ4dy0EMca9002tgyd5lqdpKoToZzkhxFrPOceAVssyhGCMof04JwaK1apW6vT88mq1WrXGY1xUpUM0AKEUW2utcTgAQsgSM4jjJOTIOEniFU0Pv/s+vnf7F4++oHPFKz15eUkO8v9wfLK7vfXDtW2mF54QoYVuK607hFkvT/os7YvMt+Hr88vjLx7/nR/86P3v/VZ1MfWV+qR8Ctoih3ygEhERxTjLOs6zrTUh6HosY4R/+a//9MnRUc+i773y5v437t65cUgZDlZ2tgXjGaVGKxIAEdYG6AitMPrFFw8+ePKskwjVgSC8sbY5GPW11q1Wui1U2zXgtbYAGDCPhaSMCy6EEM6VCJFerzcajfr9PgEkhFBKGdOen58vl8vZZNo0DeeceuUxxbpx03kxn5UeEYTBKEUpN8Yaa0IIyDlvDCBEKemY1W0z5BRY5Hoj6O/uvP+9v5lfVlWNV+Xi8fPVqn7re+9oav6bn/zszh/+463BiCJKVUsxXJsmBGNXy1rG/Buvv6YDXef86unJeTw8Ozr55u//wx+0G4AJYAwBgAvoDyCWoA2kMRRFPZtDFBeX853h2kHau7W1ybcGVNCqKdJRBirgTlOEBVAihPWk6nzHyMKEP/3Zz6elNYJGAJTSwWDQT3uL5cwEBCZ4G7wPrdeYdFzEaRJFcRrLiDH21lvD5XJ5bX2EEFJNu1wuLy4utNbL5dxaG8AJyRACagx6eXp1MZ+XSvEod94H2xDstbEcEeO0IBRx4giJIxFCcBxJymQQT2ar6HD8xh/90YNFOZkVbtmevzwuimmaDTkSZWOnjv0f/+1P/tnv/2BjvNGcvoxl4k3jiTPeeeashagX37y5P2sND+Hxx59EiBY/+8VyepmPBtnGGLKE9BKQCbRGnV2K9Z3Lv/lleTFJsN9WtN8fb64P0/HQcNIGh3vJyivPEaMxKEOCd8qSKLYcrzz+kz//s0cvL7wn3lAZJTs7O73eoKkrQYUjbtQbRaJlURwoFjLu9Xqj0XjYHwzyQSwjQmG1Wl1cXCxn89lsdnl5XhTFNYHTtm0UizTrKaWaqqZfvXzZWVe2rfEocKJ86ALymDinGCfrw0Fw/vptDPN+CGGhCs/yk7Jkh7fXf/CDRz6cVWp2Mneqm03njWtjQcGEq6vlAsRfT5fbP/sPf/Q7v7O3vWevTqM4M7Yp6zrJYyDedZANc9xY5Zwt27Ksf3N6HhoFnAbBg2Q8Tfv9oUQcKr0WZWRVbTPGBRDG1fpaspaZhAbktNcWU89QCAg8UAckUMLkSgeXpH/1y4/+9Je/nrSWZSOKaH9rfe/2bYJJzphpuvFwTWntABnvGq0tIMHjOMqzdJTEOWOsWJzi4L3Rk8ll0zQIobJaJUnStTqKo+Gwb4ypa+3B0WerOcLUuuAQRsEHjDBjkjMuqFGdIGCsFTziadrv9VRnTOOuat3KeOedd8Ktuw+enBZXhasNQVB3SnPU39tAggFhIR1eafMZwGsBYcxzFg2CExo6KIh3leqI5dkwj1OYXC08DTymzarshjGynjidaTTsQjatBWiGGTaVjDhPpZchGo6FDEii1nU5gPIBnEccIUQgYIQoZbRxxEpxVFUfHB83WYYz0dQWKHvr/ffBh4RSCSQowxBaLBYikq0xMkaBYCakMe7qcjK/WmCMOW0/+uij09NT63QIQQjhvXfOcU6t1VrrKIo2N9cRQnTpDAFvQrCeEAgIIQxBUkIx8mBJwFQwzjhI6jzUSmHL55yyV19Jv/XeRy+Op7NydTHZzvvzZWs8kvlgtLetqBeDfje1473b+ffufOr8cjH90fqGurCxawcsKRbLCLHAiUg4OBK1FQLhDcHM5ndvUO1wpfqWrPOEqmCMQRyFRJqUdwmFCAOj3mvvNMWc1xZBaK11HSCEaGAYswC0tnbqwq+fH4XNte/cu79s/NWkvHvrlXyU+kbpsiYuEA+Mia041lrHAK1Ry6q+ODtvmoYAydOsn/WSPKyKhTZdv99frVbXjuvXtqbXbiWr1QJjLKWkFlkPwQIEhAB7hBByAbxH3klKMQLOeK06KpOmahwiS2P1zsaNv/t3v1iurlbt2fGLrd6YRGz6suRRfuf+vXRzrTU2OOoQevXVt+jNmy9fviib+W9t7dWrVZjPU8+FxcBJG6DTLWNRb9yjHJerAgGWzoGzzqjWhxIQl8RIAAk4A9rnPI2ABes6VRsAnXCJW0cJEBtMp4FgwQQAqT00lH/0/Nmf/uqXi7TnOudZ1t/d/b3/9D873Bo8ffDwX/zx/2eNR/ubW0Rp4py1tmnr+XJxdnkxmU61Nr0szyLOWPDe37t374svvpjP50qp64s+lFLXwAildDKZGKPSNKc0WIpJxBimLOIR+BCMJiF44wjD3gPjNGjbWHO1qLiIy2z82g9++9Li0/nq9OXFeJDHeeQ8LKtqfefg7jvvOgnMGFuU29tbd++9UsZDMvJlUU9EPO73yDwSqqNCVm2rKfGAOEKcMCpw1OPxcBQWnffWE89TSYaJSBPJGKaECAmRBICgWm0twcghAtaEmCIEqHPBOOwQEKw8LJR5slg8n8wuq2YJzEKJYrLoLg1jpZC3v/WtP5LJ/+P/9F8/efR0K0mp0aZrlW6M0952gmOKsKCBESuo4zJlVAwH46ZprsdbhBBFUQyHkhCWJKlzoa5LAKAJQoJgxhnnkjPhndPegjXGGyEEYQJHcYd4UdTTqk4w73/7bdjaOr1cTmbLhIlslEZ5PHlxkae9N95+N1rbuGyvkLFgzP37b/TXBpj0usihrfbUuSjLo+GgqQpGGQhLCANKtTZ1W4KzjGHCaGBBmUA5TwYp7wkcM8woAAaGQHegtNUd9o5RjIWA4HTEnbXWIkwJCqhTZqHMRdNO6qYBUA7qVRtQK2guGJtMZqPbe88vrw7feP2N97/zZ//tf3f65Gkzu0oY3d5a45IJjhHmRgHnnmGDkb6+K+Dtt9++cePG8fHx119/jQAzKrTWs9ns2haSc+6co6M44ZFkVBLGKeVGaUpICF7GsRAiUDqv66LRy6KO0uzWK/fI269fNG25aiJPB8N+1IsttvPF9O6tu+99+7sP1SR4YVaLhLNbNw+9oMJBpWBrY1extpPcRAJz6tvgCGm9DTY4Y3VbR4Qiispi6SAqu5IHSi0nHSYEURIBCaA7ay3CiElmlfNWY85ARh23xhkbHGDAFhql5mU5a5UlBFM+Gq4lSf/FolJnV7Al/uSP//tXpsfPvvr6/vbu3/2t3/of/p//jaurLEliSq6uroQkUSKEEJwhiqCql8EpJDspJSZkPp/neS6lvL5dpGs159y7a1kTYURpqgZJEvGcOWp10Mq0cRrxVqRpXMiwwlrQEE8qYYR5/93JP/z7izCYXpxu7+4iQchaTzFy9eJkKdIf/YMfnXKjLJG4d76cbu2+IoeDGinGKajVYP2Gs23BPWWnh0NJCuOUxjxRnoFpU8fBmqV1S8KoXgZkgwPQVgbOLAeFA6NBEE+Z8cbbDtMQMQ4Ig/O5R6VBjsiZsU1ZVospQ47Mrnb7o8a0XyxnS+1fH64fTS7I6lnRPv/L579cSwenL4//cja589adr/7t87QLmJiO+bNVK5Zx5LkDkIOsWc5HgitCr7G6cN2IR2hzc+eanUvT1DnnnEUIW2upTR2NcMpFoMJ4RwhCHvBAtDSkBPb48Nn06nx9GN+9v/f93+nEYGHJ7o2DvpAiSxahnVfFbLl699vfidOk8rZuOt9pTMj+4aF1LhDUdl0sBfagnbWUeM6dJ5QKh6xxNrgASitjMEVAEPUOjEMBMMYY44ARIhgwQYQEHzBGFGMLBCMfQoAQwKnamSTJj14+Lco2eBtFoljNmZCb29tPFk83R0Nn8ZPjo/v3X3v47FFZtp1UZ7PKtnawtfWNd7756C9/JhAxpkTEZHmftMGudGuMJaC7rrZmobT3fnNzM03yENDrr79+eHjj+Pj46OioKAp0XQF2ndaasg3EIyIxpY547agzS2jFSOZZvIeS9sVy3tvI3r0x+Pt/r+FDf67jPtlIexxBZzqr0On55Xhz4823vxEQVWWhrKmqIh+Ndvb366A9sk3TbKQZaFV1TdMjTmYaRWnUR621SnljqLPWO+fBOwxt640hhHKKCSGA0N+C8yGEABgguADWBec9QsGZYCxk9PJq2mkVwDFGIs6ePZ3vHuxnWQ95lzEaa9NDgKvi7dt3P/3iU2OMmc8vPNorym+88Q3ZG1ydnccc6laxhDprg7cEo+sh9Nb5KIratvXeY4yvb44cDAbb29tSyk8++aSua+/J9YXrOBsQkiKHPVeQKsoQxhEeDbN1LhJPk4ND+tY3bvze73fDnSoeddu7yWgkhj2NUKn1oqwYl99891tURibAsqpdgLLtdg4OPWPAmMMYezfsJV6rVbVqMNXJoJV9JzMkImvNtQmQx0iBM51CTYecF4REQopIEs4CwQHC9f08YH0wwdsQPAoeXIDWGeVgsli0bb2ztX7v7m0p5WA4VMZaawXBO8PewTDfjtjTjz+4ubb27ftvpuColK6pTy4uSmPf++GPrIxW2hIuEEJeGeIhohz7QDEGjKy1lFKttVLKe79arV68OLqmwPI8v74X9+bNm9///vdpyhlFCAUfQkCSgiGDPDvMRpkni1iebGzH733vAmWcZIW1VV9uysQ6P++6zrqqU6+/9Y2dvX3T6M66uu2KppVRMtraqo3R4OqujRCOKJ7aulKthnHL85Xoh+5yKBMWrlrdacwtwVZ7ZAwHAERiJpIkieOYSwGMA8IoBO98CAG8Z4ADug5XVjvftbo3HLz5zXeha68uL5uumS6Xb77zXpRkDGAoOSGkmMNKRotnz27fuKOwffDk+PzkarSxOdzevfnmW7/8yb/DAskIIfCmcraufQgBB0yo884Yc72U1w7lSqmjo6MvvvhCKaWUklJijDnnhBAaERl7jhDRInQiNCt9Q4yHkLqt9dl4bXrj1qUckmS7u6r+fzWdSW8c1xWF75tq7OrqiYPINknJGizZkW1ZtBMYiWEgyc7Ib8gii+S3ZWEkgIUMQOAs4sRG4EEiJcuyKIoz1V3dXcOrN78sGvkLd3XPvd85BwWBDHCYxdPjs8bZyXzeHwy3tncckCDJeFG1UlVlff36dRqFUskFr7lqt6PMeLNQjVTKWlKR1Mb58az5xTDpJ4lXbWMtGEDagtQeewoQMhYEAVAClACjgJB3TguNnUeAMKbGuNYYbbXFsDnewnnmJpfIGgROKRUkWbc/mMzmWgmvTOBgLab+ysr09HRr82pkzZs3Xjdpb7i2DlHUH2+/8/OPnnz1r6a+ZNaEjBkAcJZRBpS0Ui07I40xOzs74/G4ruuDg0NjTJIkywlaayeTSV3XNDRJ7COFbM2UCqCRot8ZiWz1aW9ldn/3IhrM27htfRUGzut3NjcuJ2eTcqGERJRtb1+Nw4RgZrRb1LWQmhC2ufmaMsZaV1UVZnQURI1oZrpspbAK8TA1/dGxUD9p8DpLZCZKwalmqfBaakcsw0soAHnkFDiC/JKhxpiCdxh578F6Z6zHQZimCY4S4C0YPZ28ajlnUYgo84T995tvrVYBASVFyhBSjZeYemfKUsd+c+u1q9dvkCid+fLm/fdXVvK///mPs5Oj3FGEEAFMEFbee0SklEuEfnd3d3d3d29vr6oqIdSy4VRKaa1dVoRRxmMV0Yq5VtpQE2sZ39i6vHatfPvuQXdQol6loSKysjpPooibs/NJq81sPn/7zp2V4WoapgHA8Xxa1bUQIu/k3W5PtVwJabTLYpYHcSEnteJKSa29SEIzWLkk4eHlbC1FLAq9VwGNejaUHlpmAweMEUyIxQDIAwaMkffAohC0XYajOYkdQZ1uJ1tbBe1BaeRB8BoAW+cRY5/99W9SC6c1AeWsJB6N+vnL6UnTVFmUzDkf7Iz6o6G0TgHEo8H66P6zJ4++PTkreRsDBJhqZRWxNCTIuiUtD8gtRWRVVQ8ePFgsFm3bYozDMDbGRFGEnWVzj6fOtY2uz5p4fOPVW3df3n3voL9RwWDa+Fe6fVmcezBXhkNRN+Viwbm4ffvNbpaHNGQAXOim4VyqpmnfuHlLtWKZim2lysMOI2RezLTW1lrtYWHc1KPxvXsPvviyxSRg4draWpSEeb/fGwyCIOh0syCJccg8QsZpZbR2FghW1lhkLfhWSu110knTbgbgfVmapi5eTRAiYZwcn53/8Pyg5C2LYkyJtqaVEjAop6x3hyfHSulayPHONiasbnkjZb66Umu1sbMD2ngWGMocQktLiwUPzjtjjdLVojw9OXry+HFdVXEUSSEYpeD92uro9q031lZW6RzDvOFRllSSP7oo3vvkZ2fX7lyOdiYKeU9xYBez82J2cf3OW86bl+fn3vi1ldV+v0+cQ8aFAMKjZfVYr9dLotgZ2zSV0yZhQcaixhklBDYAHkMYSMBRFON8+ENZ//Ph3ru3x3GY4Tz3HHrJasf2MLEOIw3eOEtwEASUUOatZzE1XGijEcFpnIWdCBOi28bySolWCpFl+cVs9vLojAVR1Mms0x6BJ5jFYdXqy6Iu6jLkNbgoX1nrDAY0DGytvDWzcsF57VkAvSEsSuU98YgRbLw0SiAcL61Ge3t7+/v7p6enCKGyLBHyQogoinZ2dj7++OPJqwKf49Zpd/lisj9p+LvvoY9+WaSb0jPjaeOAN6UqLiNsaMyeHh4enFzENBj1BxhjLRX2CByItp0WRcWb9fX1MAyVkEVRWGu7cZqH4SteVrPKlsJaJ7EvZe0cuCQevX33039/OVuI5mJWFoVPGaQhQ6En2BNMCAkoi4IwYAFGyFoLQYAoAYppzOI0xmEAzoi6dqIGI/v9HAg9PDmbLhZaayFEVS2MMdaDAbJozazmXJlXxdSG8fjmzc5goLWuZgVYJURLwiBMOxu3bpErG5DlrbaV5AAOR0wptcxJ3t/ff/jw4VJ3M8astWkaG2MePXrEOR+Px9QZPZlV56V60c1//YffH/VWcJjwAuIezBbNfHqWUn/15jUu+NPDw26YbYxGAQ2rRdnBpJcmzkBb19pZzOhgNNRa13Vd13U3jtIwijCcOwMWU4Hifm4J0ko7q0iajt/f/eIff/n88//c3V4fXLty+Orite7G1WSFDTMgGBBeruVgLKJBGIaqKp1zNCSMEvAWuJFKGM4jUEEc0X7/+2/2v392GMWZ1lapeRyHcRRUwpdVM1k0JddNC4vj0437H155/SZOE86b2eWZ1eqwLAJvbdX86pPfIIQP959+9dmD5vilR9YJHbDIew/gOefLXTKKorquEULe+zgOe73eMpiesmlzXpZPaPDT3/22HazWYSY1eAfmTMwuDrmZD1Y6/bz/+PFzI9pkcx07X1eL+bwIs5xiaEo+mRWtlnHWYRFbLBbzRSFVSzoJI9grWHAutWkb2dvoaCWt5g03jGK6vuZ6I5ZkR89efP3jd/0br9dTflK96GyQPM8Hg1GadVkQWe2ELLmSHkEQ0jRNPXglhG5baxQYBVhhEkzPL588O5hWTZr1nWzBOzDaKMwbPava6bwtG4Uw5Flv687d4dbO3EFRFM10As425RTiuJN1SKfT7Y02tq4CF1/+6dOmPIcYKFDO+fLWGwRBXZdt20gpGWNxHG9tbd27d7/f7zd1S9FcPZ8U5KMPu7dutywtykrFHYrt9PDH6dmL7uaAxdnF+XR6eNqLAqHL4rI21EvVtjSoa1GXZVEUNefDza5xtqzmVVUZazDGGEC3fDqflY2oS35Fg1rUQi6cYSgKUZysbN84evzo3WEnR+67b7+OoHs121oHdnFxEbKXadLp9Qa9wTCIIsAYMQQAHnsAZ7XSLXdKWqMkrRnGe08OaiU7+VAI6Y3H3hhjWs5LburG8ta2wsZh/NbtO9n6uAZ8OpkcPz8oT04Cijx2LO8MRqPuypoPo1rqfG393gcfTC+eHZw+k4Vc/hqD/wOey/sAQmg0GozH4ziOj46OAhb9D0ubOXV4j67xAAAAAElFTkSuQmCC"/>
        <xdr:cNvSpPr>
          <a:spLocks noChangeAspect="1" noChangeArrowheads="1"/>
        </xdr:cNvSpPr>
      </xdr:nvSpPr>
      <xdr:spPr bwMode="auto">
        <a:xfrm>
          <a:off x="609600" y="46958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8" name="AutoShape 166" descr="data:image/png;base64,iVBORw0KGgoAAAANSUhEUgAAAG4AAABuCAIAAABJObGsAABVhElEQVR4nJX92bNt6XEfBmbmN6xxD2ef8c731nRRQKEAFAaCEGiCk2S1w+F2u/3Q3cEI9//jp37rB0WIoW5FdDisMNmUILMpkBJAgiAEYqq5CjXd+Z5hj2v6hkw/fPvsewnJtno9nLPPPmsPK1d++f0y85eZuFo01lpEZGYiAoDdg//oISIA/PefYwBAkuf/fHZQesn25+7ouu773//BarU62D96++23f/jDHyHixcXFernZ398PIQzDICLOuRBCjLEsyzzPmXm5XE6nU2utUsp7Pwydc67rujzPlVIiUhSFcw4R+75Pb6K13l0RMyulAMAYw8whBABo2xYRASD9TN92+7Uh7v6k564gxqiUQhREVERaa22ttlYjgohK7yOikAD+3oX/bxyX5+FOgn9PlILP3mgnTUSMMT5+/DjG+C//9LuPHj1q276ua+fcbDbLsoyZtdbpytP5zGytTdcfY1yv11mWaa2NMek6tdYikmSRZVnXdcYYpVSMkYiUUklwRVEwc9d13nsACCHs/ruT4+5LiohSKp2gtc60McZorZVSSimi7TnCjIgaFaACANi9Df69X/+7x6+/7tde+fwfz3/Xi4uL6XR6fn6e53lSujt37pyfn0fPSeI70WittdZt2242myzLENEYQ0RJvs45730SaJKOiFhrk5QRMQkrnZC0NYSQ1DDLMqVU+gi6PNTlkT4CSdLNizFKiDHGpOlKqfQiZuYYmVkzBxGVvgERbTWZ6NfW43PiUP+xp7fX/5xupkOe18TdUwBw//7973znO9/97nfX6/XBwYExWV3Xi8Wib4fdlXvv01Ul6aTvlvRCRPq+996LxBBC+m/62sMwpDuxkyxcWq1kFvq+T8s86TUA5Hne972IJJH9/QtmuTyQBRHThXg/GGOMMbuP0EgCyAgIKACMCJJs33+qVsKzFf0fyPG5G/DrbzedTu/du3ft2rXr16/P5/N79x7EGL33iJjsWrJiWZYZY/q+11rv1Kdt2yTHdFqM8XlVHYYhXaFzLhkKREzvrJQyVglEH4bIFLkQEABgCUrjTmTMnH4CwO4WMjPEZxeo9VZ/AQCIAEAjIsKv24j//yS4fZX8/dV8+ef2BwKAXApXRG7fvn3v3v3VagUAXdeVZXl2doaIRtm2bb336UryPE+LaL1eK6WSudydkFRMRLquK4oiffOdpiSJJPmGENLjwXXeeyLK83xneZ1zz6/CpHo7G5L+RUSKVHqeaKvm6RO3WikiAoL/yabxP9i+t8/IMx38j1iG54W4k9Hx8fFkMmk23T/5J//k6dOnSqm9vb3NqgGAtMpCCN77tPoAwHsfQkiiTMvfex+j11o754qiSOckHUwqmRSciGKMyfIKRETM87woimQoExJI2sfMSXa7I5mX3ZMAwBxEcGdYiSjJTiMoBJWuEi638P+E5f0fCvQ/LkS4VMlfE+h6vQ4hXFxc/PVf//VisbDWJkyTbrW1FgAWi0XTNEkoSdeSvux226QjWZZZa5Mod/cgbdwJKiSZpsVISiWJhBA2mw0RJZnuoEKS784mpue3GyCSUpjEVxSFtTaptlaKCLeAY6er8L+/wJ/p4OWy5fRJz4vs2boATFcszAmLEeDgXN92v/jFL//mb/7mJ//+31tjNquGmYFltVojYlVVyTIaY4ZhKMsSAKy1fd9nWZawzs6WpW3He392dlaWZcI6O+vZdV2MsSgKIvLeY5QYY57nSeUTWppOp2VZaq1jjCGEJKxkENINsNbG6JElvWee51VVJYGWVaFJOef0f4pl3Ok2ABDJc3LcPkBEFhbYwjoEVPRso+cYgRmJNGK6UUmPZrPZe++9R0Rphe7v7yew4r1vmiZpXFLGGKO11lrLzGkJJ1msViuArdVLyzCEkGRkrU2yCyEgYtd16ZYgyTAMMca0fSfToZQajUYiEkJItyqta6WUc/2lKBUJJKyanAUAYInbzR1R7wzKf4hanq3QS20HAIGwFZDw8yLWigSEOe70MR1G2S0MBkgGa+t7ICbBJb2YzWZpyRNpuFyn1tq0gyulmqZJqzjtM2nrsNaWZZ4kkj4lz/OEGZMok1i11klzR6PRerNMr62qKmliQqbz+Tx9VjrS9SqltC7Tdw4hkEBCrFuHirYWJmmuRmAE/vsCvBTEpel9/i+l06nbH0nUAMAc00kqIVvEyw2d0jdLG2UCLjHGe/fuffTRR1VVffrpva7rjo+uLJfLoiiGwSfZJf1KrkW64KZpRqMRAGitk1UtisIYzcxt2wJAlmVFUYQQ6rpOyD995/Q+o9FoNBpF9klDm6aZTCZlWRLRMAyr1erKlSvJJU2rOymZ1jpBhYQrd0jeZgYAEsi1xoqIRmIk/nUhbv8QFr40wQSAABiCT/9NaHang+lx0oL0Mz3o2mGrxbw1qW3bXlxcPHjwwBg7nU5v3ry5Wq2G3pdlOZ/PjcnS53nvk+VKKmaMSV5K2tPH43E6Z7NZ79xKAEiwZjQaJfiZ9uVhGPI8H41G3vvxaNq1w3l73mw6RcZai6gUKYRQ5FVVjpIvmBBYjJE5JvXXWkPc+u+7E3arm4g0xCAgmByg53BAkktS/nRJIYT05O6EJD6+vBG/psJJ1qhMwt5pSwWA09PTTz/9lIhi5PR8jHG1WpVlOR6Pl8t1OnOnU+nlxpgkl7ThTKfTdM0Jk+/uXzo/+ZeIWBRFsrbpmeVymWVZ2m2Sp79er4uiqKoq6X66ovQ4rZ5kMbfIiQUAvPdKUwK2SWOM0kSk3//gnbRhJdHIc1GcnR7tIkYxRkKzE/dzNkBEMEk8Xh5J+vPl2jk3DMMwDNtn5vMnT55orUOIAHB+fu6cSy5NWlzJUO5WWZLsbichoqR66dYmiaSj7/tkH5OS7lyd9Hiz2XRdt9lsRCRtYsnmGmOS45Tkkv6VfFOllIBPNloplSJDzjlSyXfcOqZJUHoYht3ev1Ow3ZrdHUkczrmhD977vu+7rtv99N63bet93CnIs5UeRS694xhjwjfbe6t0Wu/e+8wWSQvKskxaE0JIUbKETtKWnWSXNoSmabz3Ibgsy8bjMTMvFgvnXPpWySak9Zg0N9lTY0ye5+ly0hsCQPJEk8h2qCjpMqkUTtFElHxwY3Xy3HeAKUlM/+Jn76dV07btMAzpQYJmXdc555JMU1QKEQmx71xeFm3bm6wIgZ0PaUfLsmwYeqURgEViiK4oCg6diCijELmscwRl8ny13GidcYQQpc7HAw6D64xRArGe7DVN0zSb0WjEID4GJTEE13WijAYA0mo8mnoUsLYfBmAfXQAMYXB1Yfq+HxV5YGk63w+8hd8xFIZKa7u+8R6SFJI40uP1Ztk0jcL49a+9frh/MK5LIjBKI6LRkuWmLMuyzAUYgPPcJszLzMZkWVYgEADpP/qjP0pwJC2HJGOl1M6rTZpycHAAAOv1uu86m+mkHYFZa82XWyRzdL737XD16klZ5UqpGENhDlNoTxsqiuJ8vjw9PUfEGH3fhbqojTFKo9KyWi1ijJlkCrEucoihyHICkZit12uBGD0k4A0iQ9v1bRujV5dKB5E5RmNMDJKuxYeY1iCIBI6IopWNAMn47NZf13XL5RIA6rr++te+cef2LU0JP6LVBolDcMyMJDF6RNCG0vJyzmlljbHOBe+ittkWRu0QXwIB9ahK1sRae/PmzRdeeCGE8PDhw4uz8yzLQuTFYvXBrz5WyiAhIYY4KKWMUWU5+sobX7p+/drx0UEIAVmSqxAkAMBnn91/880362q6v3/w9i/fHYYBEQ3l1mqOfjSqCbNkB5umMUa1JDHGvm0wCoMnpVAguKF3wzB4o7U2Vis1tE2ykpk2g0SDFIURL20uixt8wAgAoM0uFpcEbYyxJne+X6025+fnZZEj4nRcAwARxOgRMcut1joEH4LzYXDOaa0vLi5ikCwrhsE3TaO/9rWvFUWRhJjneQL6SqlkaBKsS1AZEW/evKkQjDEuxO//ux+89+EHEiMEQpUMMBDBdG+cZVY4AHBRZFvIPcQ4JGQjm81ms+6HwfV9q5SxViukwQURbtbLw+nRMDi32WAIpDIlTAjTutq0jSKtlEKJfujc4BHAaqWUAmSlDAKTwDAMIGS0CejQWiSVtsAYvEIhAiV6BwzSZp1cHWOnwzB873vfExE39Fpr17fOuVXb7O3t3bhxrSxL5/th6IdhiNEDwMcff+q9398/0Mo65/Tv//7vplhTipjugiW7rTMFstbrJRHVdU0oPgxE+unpk6ZZj0YTUiiAMXqRiCQ3blzPrPZ+WK0W0+lUa+ucS7ZJKXX9+vWbNx/dv//w4vTMGBOcX2zWwKEsi2tXDjlEGZxGhhCqLEMiMGbdNsBCgEWRkbYhBLeVi05fVSJXRRn9YADbtsuyLDM6RMltFpmHYWBm0korSleXtpq0lSmjt/C4Z6XVex/+Krohmde0/FvnotB0dhCYnO+ZQ4xAZJi5G4L3IYrSZIFAL5fLuq7Tde4idMkWpC04qWSC+1rrzOoQo0gKz4D3AwAhUZZlkT0iXDk5QhTn+vnCRw51FQGgqgrmkEJhd+/eLcv64vTi9OnZxXqhABVJ3601FSKcgxmP6kxRVdeMtGmaruva4BJOTig1SRBAODhAEmatFSKitb7rCYGjL3JbVrWQ6vree+/DEIKLMebWMlGCEMwsgWNka/Vms5nY8XK5EJFRWTjniUg4kjIsGCL4GAXI2BL8QERD24YogAZJuxD6Ieizs6cx+iTN5O+JRGaO0Vtrknp673YJtrZtldbn53OllLWZ99EYSi4qoOQ2r6rKuZ6IcmMlxGEY0p3YxV2Ojo7Ksn5YPlxczEkkz01V5BK9G1pN2A09gWit6rrOysqHgFqR0qAkMMQ49G5ghIRyGCAMPaF4iRrBamWmtXOh67piZAkFFBZlZqPebGLXNcystrFbSiiSSDNInud5XgIhoY7iPYvWFlEYkUEhKmNMZguBaK1t2+TsCTMopYyxKVCpvfc7aLlTQGPMpSezTYnsYKaxuYg8evREka7ruusGRQYYtNI20+NxbXTWN60CZW0Wgr8MX4MxqqqqzWbDDMjy6ccftevNqC6BY2bUdG80X5wG7yi3Lrhc58aqosrXbdN2XSRAMj5y2/cJz2ulSAEiVkZlRsfg6jzLrRmN64v54vTsQoIbmpUXYlKots6JMabvWwAg0hyjyTKlqOn6pmnKshTBalT3bdd13XbPMDa2g0QmRGGOkQP46KNSqsgKTZojSwRA5hi10ZpjdMOglAIRBNhlUfAydyzJ7QHQSiEqa81Hv/o4BD48PP7g/V8h8mQy8X6IQUajSZ7nQ2ed69u2rYoSL/OCWud93xdFIYIP793/5JNPDvdmq8X81buv3L557dHDz6LfVMVsND08P587H1ebzcOz803T5aO6nS/LoiCtHMf9w4Ozs7PedVmWVWWpui6EfujaTMqDyVGlyexNrdEPH5+6PkTCiFSPpz1BCluU2njvJQZrDYj0fa9w6+khYgjOx0CoEVTKqbXrjVHour7Mcq0VCFilEwZXgEYbiEGAJEQdo49RMROieM+IIpKwUdyFlJ/zESF6BMGuG+7fv1+PpzHK3t6oaZoUI7lz504YPDMoIomAiM45pZT30jTbuBmKnD59ejCbasTJqMqtKax5/Quf29y4QsCQjZxzf/fTn6+7vncRjelczKvSx1DlWTJEx0cHo1EVBrdarWK/QeGDcXX3pRdm0/FisSCRO1eP+mbzdLFkj2U9rsu87/tO2hgjEGRGCaoYowsDM8hzQBCAsiwzSqeFGEIYjUbMfHp6Op+fw2VG3jmXIlXJ0xeRGEXvQjt8GZlI4f6dS7RzjOQyPb1er+fzeVWNXnvttXv3HiQvbRgGpfD44DARJUBUCM45Z2xptEGNMXoiSlyF9XqtSbXrlRI5f/qkMnLyhc8d37zGHHvMz8/PizJDrUqg3vOmneugi7Ka7U2yLFucn22atkfh4JD9tLIHs9nJ0cGtaydaYezXoW+aeTvK9QIEkAprQ9+5tlEoo7qErjNZppRqhwhOEEGREuC+bYzJtDUpRrgL6GiMq+X89OnjFCvZhSMS7EHE4Lehsmcbd3p9AlwJKyTZ7f6VXhDCsNlszs/PyegQwnQ6/eyzz7TWZVmORlVd10+erkCIJcToqyJPa0cBCm/jPdEH17XCQZMS77tm+eCzrs7g+slRnltv4qjMIPqha72AjzAZVd3g29XyqRuqPF/OFzE4cl30zmo1neQ3T/YP9yeFBqPx+sGeFv/pg8c8OHadkIUwDM5J9EbpLMsH5xQiAWikzKgoCITMEJkRRSFI5N73aWsCAJs9i90hIggxMwC1TZ/nuQh49imqoJkhRolRiBCRRJA55YY8ERFF/PsHKX746AFzAKbF8mI0qoxRMfph6F68c6Mosul07F3vXNCkAZgg3Qbcur0s8/m8a1qj9cnVWd9sMgXDZvHZRx+pOBwfHkxOxuv5Wbde/J//q/9msWn/zb/9wXK1vnp0UpZ1GFzfNdKvKcbcUlkXh7O9o0pNSmswWIxVZgrMohuzD3B6Ps/MoncYfZnXWX7YDUPf93lmEkGlyLI8zxkhBgkcAUhfBt6TPiXZrTctIrKgACESb31QBELBlD5TpAwz610YLekmPYuBb4+tBC//qzQ9ffqYFMboHz9+6EMsygwA9sajK1eOu36jCFhhVdgYfdc1B4cHiGgzDcAp5/Xgs3tPnjw5OThUU4US2cXg+taF6A4ypcAPh9M6I7l2fFAWzQvXr7759jv9Yv7C1atKqYunT7tz6/vNxKpJme+X2fWTyd5krBEssYq9SKhy2t+ryWgWio9O/dCzkC0rYPaD0xgElFBQymhjSOuoMcYYBRLYTIsSEVO4NsuyosgFVeDLHRiFlEJkBkp5bwaKIvratWt1XaeUXroVO2nu5IvPJSOruv7GN7724Ycffnb/4cXF+Y0bNxHl4ODgv/6v/4+TUbVeL73rlQaNkBJlh4cvGGNsphMk6rruFz/9mVZqtVhaQN+uxXeK/a3rx7PJJLNaSajzrLR6efakrCd7VTGs19G4x599enJ0lKF8/oXbZaYPplMODoHHZT6b1BokuA45Kk26zBEVKstkHOOT5Wbd9xHQOW+MVomNxNi5wXmvrQWAwUfSihlcCAn/PcsLWaOMjsLhMiweJfElSJAAQQACCxLqu3fvjsfjuq5T6DQFBxMy34lSLnPtAKCteuWVV7quqepiPB4DyPn52be//Q++9KUvNetlCG46qYsya9crpXF/f1aWR0VRZLkJwRFR37RpByStN80qQwSRosju3Lo5m81EIoJM6upotvfuO29/8fWvFJkdlQUAbVYLfXI8qcpxWfq+ia7NlBrX4+mkLnOrhClX4lzbtgySGy06s6M9BzpftvNNH0Ct2o6I6txkRT4Mw9Ozi03TEQAnyCxMpBUiXybpUoYdUWltk9KKCIICERAKIRACUdoVojFGA5rJ9EBrGoahKs2OW5N2nm1IGFIGApg5K7OPP/3ZunEhyv7BleXiIjfZF15+Yb/Wzen58UQjootDWRQCVNUHthpbTaCMyvdFYGqWX7x1cu+d/LzDQedu+eDlw/xzL92a7Y+8DOOiHFxj89Grr7/xx//639H0xVUY5Qcv3f/kV4eahr7ZK5Vv13tVmRmjEKucNMTge5vlRMQoBVXK9TrwxCgBmqnRambbPixXzaaNqEwcWjRwPnR2pD9cbkBVIUhmVN85xhhjBATQ5FgcCyiaKdqsliEEYh+cAwBCZC+ZMZpCFCQAowgRtc3zS+KDEohJE7dEhrS6FaEkbCRRBBHv37/vvVfaEuB6vd4/mN24cSOF7xOzQYhZiJSxNtvy67RmAhYApPV67ZwDyIosv/25z73xwuHBdCQ2T8mMBBVu3759586nb735i7yaHuzvLc4rkHhx9jQ7GF/Zm2itiKgoy6IsrVVGW9RKpcS8iIYMKFT12AcOQKhLm3tALUhD7ynLo9ag/OB7FiQgInExCmHC6swRIwigcBSmjrsEZp5PW+0gPcOO3Ct6NBppayVGIhJBsqRJJYGKiCCkKBkzRxECIIKPPvpoZ1KHYbhz67Wjo6PgEglNIaJGAtTGltZa1MlFUpxyvVpvVmuNNJtOrly58uKV0agC51xdjuqiZNc9vTj/6Jfv3Hs0f/pocb5oi25AVIVVoV0/uP+4UFfuXDkclaVRajQaZTY3mWhjFGkgIACNGZImFSNDN6Qcn4QQjFXT6TgE/uzxU47BC7T9MPgQuSGbxyCJiaq1Vhy1NcoazzEwGEGttUKJZZ4WfhLlLpDOkOIsWhdFgUQJ7iepG6OABY0BYZAtU0sQ1RYcLO/du4eIRmuBqLW+e/dulhk3bJ5pJYvSmckLYzJtM5CYeBveM6+X87PTGNy0LAkkBhe9jOrCGHNxcfH4s0/e+ujjs/MlqNJoHJo1M0/q0ShTt156dXP2+Gg23ptOxqNKIyllgg9KWUQUhORqCCAjCQEqbbLcZHk3xLZ3IQQQAebjq9fmqzU59lG0Nd6zxOicN8ZoJGYmgczYLLcu8uBc8tm26/Myc5tEuQ1FChIREmllDAASKWUMAChEUAgxAggQAZAwCwAhpW/84MGDp0+fikhd123baoRbt25kWda3S2OM1oSIGEFnZVHV2hh47jBEF/NzjrGw2Xq5sFbr42pcF0Vunjx5+uDBA/HDV77ylSyvEbPHZ4tr1x68++57ENsvvfb52aTQV2dVrvam9WwyzfM8QeAQNzt/jAWYJcVhnG+9jwDgXQzRgQSFGjW2gJum27QNosxms2YIXjD4DQCkyCEAADKIRDf0XSusjEL3HPkPgVmehXRjijcqvuQMISptQPjSGsjQtnmeg0q0LMTt1+UPP/wwkZtms9np6amI7O3tKcLkS2lNAMAE1uZZVgAqAAJhQCCAIPzh+x8061XfNYNDdbA/rkuEOLRdGNxkMrl6eBvz4ny+Xq7m7775y7OL5RtfvHv7xs2L86f7o/Lq8awurELJsgIRvYtEqHSWLiGlOZ9PO29zqMiFNRJ81276vv/w0aoLLs/rqydHrOy87ZrWhcFFwUSfRBSDBgAQQCEwkcjfo+4AJGxOO2+QiBShBiEA+jWSHzM3TUNGW2UAEbZvRN75N998M50wHtcff/yrK8dH+wd73ntEMSaRnVETGmOUyQQIEWHL4gU3DG+/+ctmvVwvF9ms7JrWu4GNVGV+9dqJd5HAd65XGEdl9htvfHFUT4qiWC2XYYPiNxgKoywIBN8TKkWGlBqGDpEAgBCI8JLYn5LDSpMSoWjcvF09uHdvsVjs37hb1KNqMmk9L5teLZB9QIgoyKyYGRS5GLDHEIJCIgSRZ34zbinRCBKTNBEigIHE+hWRnXeTHkeQzg31bs9CQICUDX///fdjjMySQrlXr149Pjjs2qUhZa0hImYAIGUskEZAEAL2QMpoMKoQiTeuXyuy/MGi36yXCqSuqhh917RIGklGZZlpDYD2uCCizarx7WJSmsyqoW8unvbDMLSDU6TLsrbWFpkmIlDbPD7HyDEKe60g0zo9ORnVmbp+uL+vlPK2FqV6F06XS6fjwaQahuHsTJwQKRQyAJBoKJE9XYYZccvQY9j6wbDzpHf6pxPfbssWQhQJCGq5nCuFWZYDMAgSbo3R48ePT09PvfdHR0ebzSY6/7lXXiajgh+UJquNIHvmzBY6KwAwRZrokiAYQ/jG17/+sOTHj58u/u5tIgh+GAaymoqiChwtoPedIU1EEnrngpF468phWnd5YRPdY7hYPH3ytG0/09bUuTXG7O3tjcd18vaYPYSolSKMpMg5DiHYTGfZVETE2PlyuTw7f/DwMdo8gKbgMUYEjDEKogDFEAEBULFwjGHn8iE8C5ilBKTSNmXA8jzfEg0iR0V0Kf4YnZ/t7QEwQLotwiLDMHz44YebzSZxaJbLZVWXL7/8skSvtc4MoQIQTBFTCYJ2G1wBYYhRlFZav3D7lpx/OvR9cENhzLgeaQrOOY6aQQAYNCNFJaC1jiDecwgRBCLLct34GFiwHI+PlJ3Pl81qfX5+kUiBbVPnea41aUIAYOEgjKhSUQ2CCiE451cXZ8vFqumaO9eOTDW+9/jiNCwUMUVgJBZM9VwAQLu1nAwiisizP3e4OzmHOuVktNYSGYhShQQA2kwLRAmBEZSyibQfY3z33XebpplOZjdv3nz//feJ6IUXb3OIzvVG2eCFiHSWQ1YCGGYWIEVwqe+ACKPx2Ll+tVrk1gBH4BCcTxJUpDVS5KEbuuiDEgCWEDgKA6qm6z3w4ELbDc45Iq20mewf9VlGKEqhD4zDIFGhJkQgosgsyECKUDFA68Jm0y3nF6PJpKjKvB5hlkXQ56s23n8SQSII45bM92vlRludfC7YuNvNkZRC0ZepMdHGAAiASAjJ57HWArJS9nJLlxjcRx99VNd1Ig8551556YX9/f0QnIjYvAASCCGGoAwDEZEOESKDAgEiQgBhKHNr1HhUvXL3pcV8hQghuC2FLLCT4Hw7tJ0fnEatiNwQ2r7vQ1w1gxjTOecSxBmc7wel1GxUZcZqYfaOrYJMoShNhApQJwCnvGDnedWFpg9FPUWTaUSbFWhtVqDz0Zhs8CRAAiip7AYYgBEikSEiRYCXVm4n4u3CJ0JEY4ze7TcgEYABOXgPzBwCgxgAjsAMPsrZ2dn9e/e6djg+PkZE1/cvvPCCVdQNnkD6ZqU1ISoydnfXlErIQG3vNTMolef58cHhJ49Xs/1pnhkZhJlBAWklISoyLjTLZTP0PUTpXVg2/brpMS8Prl7NRhPXNMvl8smj077tZtPxZtXMpuMitwYjoDGaIkWFyCzIKKh8kKb3q37YNK4buLAYuqYosqh9aUokWaw3Xe9ElYwkQIiCAESgRAhASBORVs/ofDtpbklB2mitsyzTSiFAio14ZZSI9G3X9U1RZggpkI4AMHTd/fv3u67Jsuzk5KTrOq31Sy+82HXd+fn53rgwxng/iMQiqwEVIMUoqHCn1ICEIhA8e++9+/DD91+++zkAEGDng81HRV2TRG1sllcA6vzp+arZLFbt49PzhxeLfLT37v2zddc5F6zVBqjv2vuPT28c7oO2E0GLbLTOrWiEiAxEzBKiW/XxfNXON/2miz6y7zZlmR8d5xIg9uHpxWqxaR0DGAXbRQxEokQ0MYKgMYogZX4SVkVmEQkiiWu1LZjIjHbOaSSgZAwYRZI7KCJIzIk3F8l7b5X+rd/6rV/84ufW2s1mc3Bw8N577735i7/zvvnHf/B7L75wM8+t1nbo+4wKsJlSyABymSwCAFAKtE7ssjzPD2Z7McZcKXiOpp7Xo6v1aDY7Wl5ZzBebp6cXUD7o1ONbL7967+mZLNeL1ap3bnZ8POb4/ttvnV5sinLMzDlxbtW4zBgJUCkyfeBl050tu4fn69NFs+4GFyEzFpfdeTPcvHm9CvSLd95frruyHreRAAmQEFJmAglAAwttI2TbLTRGIUoC3fGrEhdI/7N/+kcHBwfTvYm1uiqt1ool5Hl+enqqlAIhRDK2LIrqxRdffOWVVx49ffzBBx/84Ac/eDwMn3zyicThg/fe/NFfff+bv/HVb3/7W1/+8htFbXEYrK0BIEYgBZSExaCEIeXcFbz40p39/f1u/WhSqjzPHSpIfEbSxhhCyxFsPpodXj2+9dKL881nT86Wm88W6855KevRl7/61cPZTCnll4u9/cNRZhQMZT2uR6PMQKYVALWubdp+vlidz5enF+v5pu9drEejIs/uPX745Onp1ZvXLhbrvKovVh3kIwQlabMGRBQSQfxfqfQEMESkVKLMJVHi//P/8d+LxOl0ure3B2qLh1KysGkao2gYBpRtEnk8HuusTlngpl3P5/OyLEXiO++887d/+7dlWX75y1/++te//uqrX7hz507TNCcnJ4Moo5VWscgIUGA9/7u//qvTe59aER0Z2aNEpSDLVVZam5uqGFlrNdIwDG3TrFfNet10rVus1k9O5/N5M0RAMqRzBnQ+GOyuXTmZjgrxQ52bg/1pnhnv/eDCo7PF/Sfnj+abdz9+KDqnvELS33r9jXZY/Omf/4lYMcVYaA9hRjRGlqY/zfIOpA3BTUYni4tQZDOxZ+oyTpNsJW/DO0hEclkRc/fuXT2bzbz3WZYJbZG7Uopoyy+GyFvaMmBiUQHA9evX+75v2vXt27e1prOzs/V6/d577z19+vSHP/zh+++//1/+l//Vhx9+OBqN3nrrrWKyzzEo4jBsqkxVCvt+qOtx2DQALkYh4BR/JFIiGKNABLI6z5VRNrNFnpdt27sQ9/epKEeD424IjgWEssxcPTyqy3xUl3Vux2VWlRkCO+d+9dEnwQ+ZNUWeGSWt64ssL8rytc+9/MMf/+CVF2/dfOl2OTkwxfHB/ivn533bNrduHc7nHz98/MHDB/dOn2xme2Ory6Dr3ereOlTPiZIvWa/GGD2ZTEIINpVHqWcdBZbL+UcfffS9733PkJruTb70xden0+l4PC5LS0TGqrEeK6VWq0Uq9pzNZhcXF5PJ5A//8A/zPC+Kquu6yWQyDB4k2jLrozjnYwwYuGu6UmlxLgYBBERSygCQCEAEEURUmTGYYZmVmc5y02ll1k272vSrdbNaty4waSNIRWaGvkUOFisulKZSGxNjrOu6daHI5Wpe6ixzUZHNTVG+87OfoO/u3rldjKpqMr5Yt08e3Ts9a9965+0vvv6Hr9z96unp/vsfTC/OmgefXninqdzHSzY+AMTLHVzpbYFjKtQpikIrY0jrPM/LssyyTHB76t5sNp/P7927NwxDYTNrslFdXb169bd/72UiqqgQkdPTJ6vVSkSIcDwe3bp187/77/7vs9kMEfu+j9E658rplGOq/yoUR40q9P1m3RWjmhOIQ4WoQEgYJUJECANHxaLQag1KJ/qNtTq3JjO6Lu10rybU2mYMID64frCaysJYbcqyNFalYjyUaBUZpadltmx6AFeiPRiXs+lh1H4gmY3Kpm2F8Ju/+fXf+d3/7Nadgz/+439GtFEEN2+ejKrJx796GJ71JKDnIXqq2DDGKE3MPKoqTaRT3M3HYDGjBKM0dV13cHh88+btTz75KITw8ccfn5ycHB2fAMBoNCKC5XIZY7TWxGhjjHfv3v3N3/xNEcnzPDFA9vYmFxcLiYyIQ++tNt57rVRgEqQokgqD8bJWlZlF0MeAAppII1lUaFVmtGSWOZSFMWYcBHwIAMgIwbPrHGc6z22RGU0EAMl9GI+qvu8Zem10UexN6t5HBoSSA1nEIl+zqzLzD3/3dyg/Wjf87vvv/+s/+x8ePXrny1956ejweL1evvPW2wg5lhNEUIoSnfMSMW9rR4wxeZGliLpOwc4okIKel1QpnWXZwcHBb3/nO8WPir5vnzx8lOf5Z599lsp5VqvVarVKZXjMvLe398orryQiXN/3qV5wPp9XVZHlpqoqYC5z267myEHFqI9O/GaFCJoIcVuNgaiYGCgAUwhh6HqQaH3qeeGAo1FkjIpRBmJhZIQAnGMRY8xyU2R5jKHv+8iXmT5k8R4ID2dHx7OJC77v+0MzWnXrgSLa/OG9z+49Xp+v4Ml5GwF0pj73hdcGt/n03menT84Pjg82i35ABaQFFQMhCklyHyl9Z+99Zq3SxCHin333TxIyqut6PB579qn6hYg0AhF1bWuMuXfvXl3kzHx89cowDMvlIsaYytvKKk8AYLNu8zzvum4Yti0qFovF7PDaeDxGEqt0DE6GvlCQgbz385+A7ygMGqPVKjOUSH65yjJjjVVEpAm11gSpoChlpogTUFU6MZWXiyZhEaO2OagQQqKLp2KhZMqJIO2f2IZyXC5893jTnncM1YlkB6BHgfmT+x8YPXTd3ChZXmwkKK2Kld/mDdMCB2QFeLk5gzUmFQGK8LYjSopFOueSEU3hor5ry7I8ODzcrNc3btyYjsbeD/PVIgWHiOjs7Mxm+saNG9bapmmyLNtsNruiTgCwNg+xZ8lzUyqtx6NqfXGRWZ0RiyIMGIVJUrLeiICIBO4UseIMBRgUpD2SEFiFGIL4VL3eD918vjw7O1vMV8fHx9PpFPN8MpmMRqNUEnAxPyMi5Ng3UUM0SheamLmeln3wfuhzY5QLH3/2WRPPxIyGGI2lR0/OlPIYg1VZEFzNN5IV+BxphYg0bSt2EIUuK9qYZVt5WxRF13VVVQE9q6TIrE0lc9aYJJ223SQap4g0TTPbn56cnJRluVwutdbCkoo0Q4iJJ6eU8qEXicaoPM8Uqcne1KIodtqathkyjcH5QhkfhtCHuixQARKDhMASopeYPDYgQOcCEQWO63XTdd2777479O5zr94djUaI2LatMXY63cvLMq2Jfmg1gnf9ermoy6owmgCUQgLMy+JssREyXT8MotfNXJl803oWHV0EUUPP0UMUrZ5jr22DlQQ79A1Vtet2sK2K2lrMGI0hDNv+OsnEqkvmthu6VBuS4HpZlrP9KSJuNptdl6SUCLpkcqQigagQRKLW+vxiMalKUUorUNYEjhojIsTogQMwe+81YggIqY4XiJk1KgCIQbyPzOBdOD9fPH78eDFv7ty5c/369aIoAkvTNFprIESlbJ4XRWmttUo3m83CXXTY1XWd59aJF1RAAGia1vnIoNFau25a1EppS6BiCAKgM12QaYZFEiKSGGO0IQXbbFqKzCZfRmutUUCTCpzqCIc8tyQgIRpNiVhd5DkAN6v1MAxaa46S2PmTyURr7XyfKDiEmoWZU5WobG+gEKNv201R1TEKghLQSNi2bVmNzkCYWSP4GDAyCvjeK9gWFSgkAHKDF0EAikFEYGiH1Wpzdnb24P7jEEJdTUkbbbNMGWMyJAqeY+j6vhcgrY0yGSkTRW16Z1drH0qT20DcR2QyzvcMFGP0cahHZWBIVSSEyAQhiIueTGKeRvYcQvD9kIC6UphapCROe5ZlW63E6Ikgde0SEebgPRKRVipGzz7sCDASnLV2MplkWdY0jYgYkyWVZBbvvXMhhJCcdySMMVU2R2EUUEDKR7GmKEZjQMUQgcj7QBwJVIweQIhY66iVAaAQQowijMwSPK+Xm9PT8/W6CQImL5brzQcffpLaL6Qi29Vqkzjz3nsiCCG4IHk9Bo4RbetEq8CkhqgAtQscYwzoWFTfRR84xkiASmkiAkrVhYmoj5xWm6T4Be6aRSyWS++jNplmDgCMiAow+DAMqREIiUiRWxFZr9cSorUWhIe+s5nd29sDgKZpkmVI/SzSbej73rmQChhScycRJNJdN+R5bFs3Gc2Ew3Q2PX/yGWkjMQpHDsxRDLJ3UTgiIhETBRCKiVUSxLmwXK7btl0u1sH5sqzqut60zf3HD5xz2tB4PE7Ud5PZrbshEmMMgUFZF50bojGE6ElTLzIECCwhhICgjXUhGINGEwcJofMMiIiEWm2LFWMEiMLMPrgY+FI3VcpHhhB0IlJvw+4k3rmyLJVSRZE1TdP3vQIkhd5tC6T29w9S+cku5ZaS685551wq71aUEsLbEvTVYrVvx0+enJbFxHmeVNVy1TrPUcggiaAIIlAMGKMICyJEGWJINB1i5sHHtm0vLhaJe5OXRT2uDw4OUm3TfD5v23YRV5t1m7bQ4DnPAzO7GNJ3W282RDSdTgkhUzqiNpn53N3PX7kdHEAffNv3wfMwDMPg+z7BGRdjIADhCACaMDMZkEowi6O0bUtEymZFUTCCTlsKEYiipLGpUhIAuq6Lzmd1CQBt16fGIcaYxWJBRNaaYdg2/dpsmqSPzAzyrJGRCIDQMHhri2beDsMqz2oYmUcPP1msWu+iUSkxozCdHsjjNqSaan0DQyriRsTAschya+3e3t5oNJrNZszcd97m5cXFxaZZdd22fdNms6mqKiSHxOYu8HLdkTblWKHzKqOm6Z8sz2dXrmZFkWVGD3ByNHPOxShAOstyrXWMwccAvC2/9t67IXjvuyFJOc4vFi4GY7I8z4dh0ADb7IomIqNT0w4iOD8/V0pllWbm4LwxZjweV1V1tlikQv+u6601ItI0LQAMw/Dcrq2eiTLKdDIzxhwcHP7lv/2rw/2TYfCKzHq18T4yMjMb1KmITURCYEWGEIVx8DwMw3w+Pz0729vb29vbS0WsV65dHY2qsiyHYRhPirIeGWPgCbSy2sa+RBBJOAAqZTKFcfBhaLosL/JaKes/+vjTf/297w8oHnE8m4jGqqq0NWVZjerJeDytJ3Vd19ZqraqiqMqyrKpKRAi1zTNjss1mw1Ems70Q+Ozs7P33PtTbljEIMcaiyPankxhd0/RWq77vyVoRicKHB4fj0WQ+n+d6xCEqIUKBKBwjRBj6wZAZfEciRBCDiyJJpp2dXTu5Wk+Pf/qTn1+cbnzrP37y4Yu3DhanpxoBOIpEBjGEPqXwdRvUwCEqE6x3re8HFyibPNmgy60rxyfTw/zwapZrazirVHG2mBooR8X18SuPTs+fPD0bjQuOLrjN4d5o0zfr1dKMppTT+WpTwPEjuvPardc+//J3/NWv/PgnP/nwww8ffbbU1oAsnHMQgzakEFiCSaWAhSai/en+ZDwti6LIq9Focnx8fHGxKMsyLwohzDKDirS1GoC1tlVV5bn13vdDl3RqMplcXFww861bt4wx5xdnRtsQBwBIhcsxBudSJWqMMQIQIsTIw+ABqCzzPM8Pr9++cnLtx3/zd598eu/kyrW33n3n97/zbRWbEGN0jiiMcsPOOeaIJCiChoiAUCEoFVM0IAJvFs3i4vzx44d9extDN6nNwbRWxFVkFhisHQKXB/u3ZnvsXdcthbPFas4A1WjURWGGqpww05Vr18bT6XR2cHzl2j/47e988MEH3//+9995551Hjx4obciYGH3wTmLwJL333WIgovnpIl2gUTqxukajkdI2y81oMrl79249HmmFlBlblUWKcPjgQgjGKK3Ver1UCo+OTlLznhijMQIQtstHwPuh6ZthGACIhYE0EXHgKMHabDSZTSaT/Ss3f/nLt55ezIH0d/7g904OZsNmPgy+aVobxUHAwgYGZBQyDADccwSOmOysQsi1EjRXDosh8mJ+8c6bv/zq66+eP30gw9A1qw68ICmTc6SyGE3qUSRRVJ8/fRAYiqLwTMt1K5BP9srJ+ODK9dtFPY0MEdR4sv+lN/ZeePnVYRjeefetn/ztj376059u1ktbZDE453oQNCZPXGAR3DYAAkzwoB/art/2bCrLUiuFo1FVFMXgeu+9MBu1rTwPIVy5cmUymZyfz733VVUNw6CUCELg1E3Dp94xIpjlZdv2bdMzQ5aPjk5Orl69Ph6PHy7W60338Sf3f+93f//gygwVZFKfP/7k4mJxMskkcNs4ZNHa+hiBgFhHQWGJQYQ5BdxKpZjMUT2e7U0+/vjjf/M//9ndV1789je+0XfNYqSePD7dbPq+GebzxaP5hQWIXZtp0kXlUTedd1Gjzorq8Mq1l4rRhGyJSpEIIwlEU1SmqH7zW7/11a9944MPPvi3f/m9H//4R/PzU0DDAMRRGEBIGW0ARGQIXezDyIyUSnkgJq0AQI/GdVHmItz3feq6JyLO9cx87dq1qhrN5/Nh6PK8TEhKKCJgCHEYOueDICFpjtL2zkcwWTWe7h0dnhweHlmb932/nG8++fTBdLZ/44UXzlddrslKyIpyvV4fjzNg3Cw3eZ6jxp4jKpOLEQHmEIVYUESMpkxpnRf7B/s3bt++eO0Lb/3yzeV8+fOfvX392tWrn797eHKLIy0uln/7Vz/s1qvXvvjaqMgWZ08ePXjYdH1Ag7YgyOq94/1rtzeo2yEqBUoprTRobcggiveeLH7u81+88+JL//k//i9+9rOf/fCHf/XhBx9E15GypLQbhhCcUqiIEo621pLRWuuqzPM816NRFaPvuo45aK0BOUQnIsfHx3mer1aLpmlTb7gEfVJBwOD94EIIDIIROAbQJtubzY6Or+xND7LMIsK68fPF5umT80cPHn3rO9+xJZAt2PtM206ruq79EAypYfBaGbDRp5gFEzJHjzFsCzyUwixT0+kYonPt5ta1q1/54us///nP73324GD/5P2ff3D9+vWb127u28mDvV91tvziK1+YTeu/+eFfRybUhYhperd3cuXaS6+a8aGAAiJljNI6Mu+KIYBUnpXBDeDCrRdffumVV7/+G9988803//xP/+W9e59uNitjVFmNYnDOt0pYa2Jkkigiqe+0Ds5774MfkBBJYuSEeyaTyfnFxTAMWZYjYmrtAgCRqe/DMERhDYQglJk8GxcnV27keZGXNYJuHYuADwKoz56cjerJyy++1Pcw+AHFqSB5bm/euP34g7fycaXJeB/7dctGEUX2CCzsI0cGASDUCvPCchy0Ide1dVX2ffu1r37j+OjBcrncx4LPNufdvej9WDR6eO/vfsESlusFojZF0Qxsp+OrL92d3bzdexCGrnc+cJ7neZ5bSyG41BmHmbXNRkqFEJyPV65dv3bj5re++ht//ud/9hd/+b1PPvmobTttUIBCjMZsKx+MUXmeG6X1YnmRGgkybNsOj0ajg4OD84uLFHBk5hgFlUJEH6Jj1bTsveR5kWmrVDae7B0cHNq87Hu3XLVEKi8rm0HTxfPF/PTJ02tXrzIzgoBwXZfSrJXRJycn7/74h+PM5tp0Q9tzyOqSQUAUCKaSD1QRxGhLWWERkMU53z26/2k1mg19PDq5Op7u+8WmPV0tni6dczxfufn84fxivD8ZnBM07RDAFDdf+NzR7RcGUh0ygBhjUie7GL0IpfgsS8RIKWaakjmJizE7OPpv/9v/y5e//MYf/8m/+NGP/sqHPrdqWz1BSlujrVFKRfY6JSi894N3RDQej2ez2XyxCCFYm0cQ30VEyLVhZue6xQquXLtZFEUM4n0AVOPRVJu6632M4IIoJTIMJsvavuuGvm83t66/YQghRsLYNZtJbnwXjk6On56dHe2NNJk8z4d2tZxfVKOKcBxZAEgQo4/IkmujrVFIHKHv1heAAVRecueDUuZKVZ9M94auHbrm6mw8hJurzbKLfnX2tHVe8jKb7E2OjqLWXmlVKzdfee+1Jmt1DNFopbV2Q09ESiMRCm9DjulgBm2yN772jeOrx9dvXf/+9/9ivVwYi871iUiUuoMTkU6QEBWJk/F4fO3atQcPHxKR1rZzAwhlWQ6E/ZBavsLVa7ePj4+Vtk+enD49Pc/Lav+w1kb5gE6ctZqU8t53HSujB++yzBKCcFRkLBIIpB5SymTHV68/Pr24djQbVRnHUOWm36w5NeEmDAGEVJlbnWdewFqNiuMQuq6NeKrbVpvC2BKpyTPDwXGIRZGRAQ9x0W5aH/LxaBExz6wDLJXSxngRQnBDf953k8mkruvgh75rQISjF2WRND3HtGIWMlZpuljM92YH/9f/2x/u7+/9T//Tv1iuLrQyNjND149H0xSL0ILQ9l2ynfv7+09PTxEVIrnAHAEVRgY/uGHwOrPTerJ/cK2uM2Vh007l8WnKD8YIgSEGMZkxJomyI6K+7w8OZ8Yo4YAxJJglAkDaVPXLr3/xu//j/3B4NGv6rsqL4Dvyw7pfVlWVZUYZzZgxIZBCpYE0QQCAwTWdc4xrpTObVV1mqyJHlqHvcMEssu77zTB4rTbD8HTTn+wfuxB8DCYnCDEl8pbLOQIXudWa2DtEZAkRhYBTp1kAkNSJHKXv+/F4TARd3/ze7//nk73pP/9//bOL+XnX+rKqtNbWWud6vVysJ5NJZu1Lr7y8XC5DYMbEMSJtLUfonAdRs4O9/f2D0WgUIXMBaIDRuDy5cq1puq7rBEsREAHvvTEqy7L1ZgmEInJy9WpeFswh+qCAQIQBUdt8NL358qtU1w9Pz28cTcvc8rCpjPXM3WbpnSnLUttMIAZGQCNAmoxR7Mk7Nzjf+Yikl/eRqzyzpNi7xPMinQdjhLK33npvE6m6eudAwDlniqABVWbG4zpG33fNcjk/nO3nhU0Bw8ua24Cg+JIsiQQmN2S090MUHE2mX/vGt8qi/jff+/+9+cufIQDitnxRp97zr3zu7tOnZ8MwMIBS26B6dLH3QRins8mVq1frarwl/Qt0fTBGz2ZTz3HTtkBUFDmz6Yau7ynPrTAKx7qs6nKkrGGGEIJSGaKOIqQKybg+uvLGt/6zv/zunxwfTJxzpckkDJyZxXrVtA2HWI8m1hgkHTk17oDUpFxTXEs/DH3XNy5Xbb/OFBXaGq0RdQT2LPN2/ea77+7fuNP1LjAAoxaMiNoaIzwajUJ0q9WqKLLpeLxb0dusryK6bNvAPChRqaNFXdfee6Ptb3zrHxwdHf3P072f/PhviqJi5izLiAGPr1xt295aC0RlWbkQ8jz3LrrImS32Dw/3Z4fW5C7E3vk+sM5AZyQEptBFYVjCar1glkT9GYZhvW6YWZGZzWa2yCGRGiKQEJEG0Ex6YCqm+6++8XVTj+4/fuIGzzGqICi+tKYwZmi7+flFsxk4IoLxLoTACGCNqqtsNq4mk2Jc2r2qGud5lWWZNZe0PiWM77/30dPTuVb50AcJQkQKiaKgNiJi82xUTwRhs9kM3ud5LruOnEBKKVIGULEgKmi6TSJVnp3PnY9FOW42/YsvvvKP//F/8Tu/87t1XVtrJUSd8JSIjCbTk6vXHj58OJvNYhC1V2S2qEajqhylWmlgNDpzsScxygACBc/1qELEi4vF2fnTUT0psnyz2Zyeno1Go7IwdTnqJDALRAyBQ2CLJqIAEWsLeVnvH77xzW/+5M//9YElnetKKwLJNSLmsXNNN3i/JAElLBooArEHYJuZzOoJlLnRjQfQRiEhC7MoZYbIbdt++OFHBDoGDIGV0prSXA4FAKA0UszLovZ16tSaCj2dcy4wUFDaIqaUksoyhSjMDJqrqnIurFabIi82bX/t+s3f+4N/9Muf/kSpsFqcU1XWF+fzvhsWi8Wnn35aVGWeldV4dHBwMDvYr+saEZkBQSFijDGzahi6YegEAkvIMjOZjrMse/LkyXq9tlYh4sXFRQhBkUkGV2t7mbP0MYoAIWFWVK1zKs8+99oXA8d7Dx+lXnh1nsUQXN8ZpcosT73Tnz49Y4bgue/7ttm0m8b1XQwOgWuTFWSMoIpigbTg/HT+1i/falabXTo+yzKtrTCn1l2pKS0AZHlJRN3Qp26I28EVMSQ3jkgrpdabVYwxDYNJjbO995t1a0zmnB+Pp6+//volz5Yiirv36Ycnx1c3baNEQoS8rKuDcXTY98EFiQxk86LIsgKUByvWB1k3vdEZKIpRQmAA+MUvfxb5C2VZTvfG9x98cvXkIHosten8MBBQYVnJOm4UaSPGu3aUmch1Oz167Ru/8+N/92/1CA/36hfw3ADPRsWqcYG5ykzbD+tGHpwtRmVWFbWx0gYfO68QldIBjWMJEZXNSNuzxfLtz+6/99mnlGmS6PvV3qQU9j72YqrMmIJls9kAc12Pc+slQgiu60NRjo2VwQfnHArUuiYCF11OtXBUiBiDABcWSWS1WgbHWqum6W01uXLr7vl60CTcdU3b9nM7nx0cNptWGXt0dILGIBNEFBSMwsLD4EMw0xK8FxHJsgyEzi4uDg9n0+k08TLefPPNu3fv1nU9DF3yxpRS1sZUK8kIKVSOLIq0ttK2MJlMXr77yqfvvfurTz/TWp8PTVEUinRZarfpBGRSlZvNZrXw0RUcqqow20Z127INJyBGKwY4PT391aefPXr6BACMtkh2f38/dfKiyz59Grb9ap1zEtOaVcMw9H2vlNo2vgjROZc8yzDwFhgQERFiah5mvPcpCcbMx0dXLq6e6RBCnmUxk/V6PfhwcHiyf3ic16MYWYFGRmXAB/YsMbAPfYd5qlTuBu+dW6/X16/PUlo8z/NHjx5tNptbt27UdZkAV2KYC0UACjFC5CjihLVJfU10NRrfvHXnc6+9/v2nT+89ejo7AtH5erkuy7LMs6ZpCCU3CgCCGzZNDE5n1iiFmgAAGFXfdU3XNV1/Nl+dnZ2HEPKi6CNGkb3ZQVlUdNnfNLL4EFIrAWbWShVFYa1O1f6p+WSyY6lXqFJKFKZypsucIAFAnpfn5+d5XqRuQ6PR6Nq1G+SGXkSs0sz8o7/9saDa2z9wPkRRkQERSWOWqdxoo0ghdF2XIGS8bJK8WISEJa21r776aiIhpkyIpAz2dngMpyqv6LzrnAQRRpuXSEbn1atf+tLXv/XtXuCzi828j20fmrY3Cq2SMDRlhnWpM6MgsnOu7bvUSLdr2ovzJ6vFfL2cp86rKQGVevoJ4nQ6m+xNjc0TVzd51n3fJ7ZeImQZYyaTya7Pl1yWMMJ2+hZeVpDBlpWmdZ7nRKrrOgAgUkVRXbt6gxJXzXufl5UIZkVJJhfQLrJj9nEbOVYEioBQELHvh7btU1BAKXXv3qdEUBTFarVSSm2rerad+Em2U42YBBSIIiIBDikdqq3NBRXZfHp49Zu//XuvfvmNJ+tw/3zjlY0MXbvJlGTIFAb2PUgkgtTEGBETWTD2A7DXCjOjsywzmbVZbrICUI2ns72D/aKonrVDS2nNy8bkiYyXkqzJFtHlFKhd6R0oihAjREYQEiFErZQ1eVk23eCjkLaCVI0nCUNw2mG//MbXDo9PUGlQGlAzaBAS2daSKhCNCcduS9RSZtl7v1q1VVUkHtbBwSzV/JVlHkLs3RCilxhZAogoQI2kiBRopQwLkC3K8V5ENTu5+q3f+b0XvvjVp2v34OlF61zTNTG4TIuCANFJdJewmUWEQBRBkWsERmZjldY6BPYsxmZR4MrV65PpPgv6yLvZUdvKL61jjEk9U0PtLS1aqV1D8WRh6bne3LQ9tCKd56X30bk0qYGCj5TSzczQtf1Lr9wdjacugPMcBSVNi4MkR9AKjabUPSfZXZYwHo/39/fPzs5C4L29PaVU6s5KRN7Htm2HoQshiDCwiAgBGqULm6X0LKKyWa6y3FZjMdnx9dtv/NYfXH/58ysnF6vGR3auBw6aJNNKE+JlI/Y0cUpEoh8kBqW3SAUVDS6s266aTF546eXR3kzbXCmFatt4e0vBT825L0nmcjk2Jln21Nsu3bNEQufLETK7/acoiqIohFEra23uXKBE44siRVXv7+8jaR+iMjT44HwMIca4rawnIqN0EmIIPgmUmcfjcd+3KZlxcDDr+z5NalmtVnlhd96YUkojGYW5tWVeGDIiYrPCZLlnmB0d6axsY5wcXvvm7/7D45svLHofhAQoJCY9ChFYq8sir8uizHIkiTEYTeO6LMvSObdcrXoXSBlli6s37ty48+J4sjeaTPKyEsYwOK1pN7cnTS9K5mI3uDBVh6Wex3g52GdnQOlylM42FKTsdnIKqK4byAUBNAz44st3q9F4GLy1RgQUaUTkmCwLCyejJ1mW7exLavqmtT44OOj73rk+xjgajdKqyQu7bSZrNF22299hfgDIMkuEHGFv/1CQsqqyRTU5vnL9ziu//Q//D0fXbp83LdgyolJZboypqqrMLRFoAqW22pHnWZqx0HUdKN20Xed9OR5/4bUvm6KMgkDbpvZlWZJsB/GlPvLJd06Rb631ZDKpqip9UJZllxlpSNYgzUNJEicipUwalyAC2yLmrCibbrh56/b16zeJNIpigRghz6HvyTkvIIq0kBLAGDypPCkmKpXneRRxLiSiRFK9EMIwDMwBtiNrUieSy+lKsl0kLBIjaAt5lSsfnSuD66uq8oHYqCv0wrd+5/ff/Ju/PD1/cHVvLBrzLN9G+1OJYer8Vxt2w3bdKbWaN6J0DPD6a18+vHqlHM8ElAtemwwRvfcCUav8ebNojGEOidoaQhAQY0xus1QjttPH3Wa1rZZARSTquSaLAKBB2dnh9Nadl3VeREYicoEFKHhQCNZaiSF4hsiKQGnDAinkF7u2KLIQJOXeTk9P062+XCaULlsro1FZY9CQVSpG8N5HcdVk5AJ7D6i3PGOJajKZLJZdjHZ6fPVgWsfQv/Pvf9jKoBC0EMWoFRqrYwwgJCh0WTYzeB8FAotjPDi5cvcLr9eTfZVXnQ/iY14IEeWZMaZ0fruHpFsSY0y7qLkcrZm2o6SMO+uUMEmaxZfsbJqspZS6bOOCWufVS6/crfdmMbAAKQXoWRMNQyQio5BRc4jbGD2CYExvMXjXtn1gThk0vhzzkfjuacmICGgTfQieQWKK0Ghrc2sAAVGIVJEBgbGaFkMPLEqTREXWAMrLX/wNa/N3/u6Hm35lLSn2OoImUShkVGBwwQOAEHZD7wJmVa3Fv/rF18eTWQCyWV5mqJTS2kYf2ra12lx2xwgAINuMIyf7o5TKcoOIwSfaxHb2TJJdiD6xrpKyXiYwtmMzAVifXLl+eOUagArRX0J57T1kVvkQnWOCLcs/hDD0jhQQamttFN5sNqiU1hRCSEiAiEajUbrDCbtpsgBkTJb6HATmVMSQAvjO96Ty6AMKa0KMoS6tZJqZ274v9q/c/qLdNN2D934OhlHAKMHoOEY0VikNIQiSDx6AWARIXblx7c4Lr6gsL/ZmeTUeLoWiSFmtlcKmH5K3lxjiIQTmkOiizrl+aJ1zBLi3t3dwcFCWpSCQVqQVRxeFA0cNgpC6WaYqkrQloT65foMFOXCWZSHwMIQ810Pw1hgAhUKJpg/bZvwmhA4gaGWNMc61qRwyBL5+/fpyuVwul/P5OTMbY8Z1nWXZau0QUWpBxOCGlNoEicQRdWoO5ERYQhyXJQGsXW+rYtMMuhyvNmtjx699/dvg+vlnbxOHSpFWFIOPIcjljKC+70kbUMwBX/ncq1lV5/W4Hu0xkQTm6EXEWKsUtJuNLScisl6v+773g2uaJtnK5J6lB+N6NB6P0wA5pe2OScqXI4a0QiLcFTcjCRHorChDRCK87BnBfmClVIhRozIZDl4Pgw9RlFLaKBYKIXj2yXKnda2UUUqlHTAEl7y6J0+edF333vufMnORZWlmw2QymUxGtsijhKIqReK4HqFAu1pdPTkpspxyHY1GrawpNl3wPh7tHX/u9TfeWp/yReuGLi+MVuhjDBIZJIoIAiCazF67cu3Grdu6qspqJICodF0bROToRML5+eJXH7yfj/aVUuv1GhEzYxGxrss0KA4Rne8RMZGGt4BaqRBx50d6740JxhhEIgWpIDvt7Lp3oS5KRNhs2qoqM2VXy2YyqbouMKbyaLDWUARmcFHSYKthGEgrpdTQ9yGEqholZGutDUFrreu6jt63bXt+0RJhVRRt2yaOa9N3m77z7ODifD4/t9ogiG/76bd/6+hgvwt99EHr0oMuR+O1H86X65s3bsTPv/rg7dVwdt97uNyxlUGAwHle9r3PsuzVV18dTyd2PFPWVpMJkwFFwKHvJFMGhcuyLOs6zcojIqtNcsZTKrwoisGpZB+Tw5M2GR+eDcTeOZ06ARK67EmrUCOiT+O3ijIIcARTFJ2HiMQszOmOKEUCEoHZsWRVzdinqFQaEdF1XV3XyfvMsjwBo4SAilE5rqs0sLoaF8xsaOsRD8NwPN3fbDarpjW6LPYOvMor1XZD6wObbMKmGMpDT+WjMMxe+4PTQZ/xT5vmdM9IqaBZzitFTXBFVp2GUX3j88ULvzFUe8V4OhmVo1whcQBmNEoKAMgrVYwmSiprYln2BE5jpQZdxtqimZmMfbdf5k/nDXDhOMunZR+7jz5678a120U2G1bKRLKauO85RzE5WBN96SWHQWdmrC89w21z450X9VxOnZMPvnt+u/2J9H1vTGatTQ286bleUXI5ZirPc0QcjUYxRq3QOUcCCQM0TZO8i3I0ThDaew+AJis0ZQHRAozKrBPv1muu6LUvv+FXp8tHg+eu822eF3EYkLQLsa73Xrr76pWTa45MXhbT6bQw5INzfc+4bSSQ5/batWuLMzeqqrKE5eoMQZWTKte5H1wrIcvzDcPo6IYdHTWB/+anb//opz+6PVNXj2+LoNY6sGPWmlIBHCoio9KA0AgAlznfS2Gl6MmuD/pWIiw7OSqtdvWkwzAAbGsuUqD3mX0JYRc78D6kPBQhdl2TZnTKlhaMzjkXAwBZa2OMQbSAIkH2DkGVWutC91x2wwqUufvlr//o/DR6GPo+y/LYDxG1i7B39fjFl1+x00nHOi9snmcxOm1tpZSQjZKmMoe9vb12fu6GUFS1NZ0w+hgQB1UarPJib8Z9fHzW/fgHf/nOh5923rOCuLjX/RYTgc6067rBi5U8RtERyJLWyBwTUNQAz6oZnvM3k07hTjF33A/S2zBqUqL1ukHEpJg7WKuU2THEiGjTdXJZmmGMIdnWryXPl4gohrRxAYAqZql1dkYiIcbYKYxVXTQYfOizveOXvvSNH3/vXx6YfL5eqig9o+j85PqtYjQeGJTRZVG7GDOliMh5dsFpm2WZiUGsGjX7se1WhBow0xaLsh6Px3lePDk9/6sf/ejjz55eLIdidHh0eKjzPDKoDpvW7Y1qySJ46l1XRoueDINFbXT0PkqMInG3wAEAtk19L7Xy1+bPb92Dnokoei+IWZZ13ZBWd7LHyVorpRiQQRiEttNSOXnNSZTJH9/dIWNMGk3JzOvWZ4oKYwwxSPTMQhyRinrknWkaPrp9d3b13acfvTVVFlzoCaPODq9eFzIRFQJlBUXHjBFSywMRaxFAzTd93zbrdmWtrUd7nfM+tFlu+tDe//ih0eXRwfFrr36lHk/y0i6WYX6xAjT3Hh9eLNuDg4MYepubtWsGF5A0e8AcFIoQewws4TlRyk5wl1M4nhvdipf1I33Xp9oK70NZlkk3u64DoBjF+4jKp6HIzMC87V/SNM3BwSyGgCjIksYJ4WWP1wgCAM71AMRitbVGg/gIwMZqENWHiFp3bTea7Pfzp6++8Zt/9eTJ2dmj0A6qzLU11fSAbGF07oUAwBiKIZpM1VZtOm5bv9msHj+437cb1hpV7YJHrYY+VKPR7Zsn6lXwDqyGxRw+/eSTz959cPvG7ao2KLicHt3/7MNX776IljK0/WA9R8sQPMQgCKwUMINH0MLPC/HZQUSXbfufNRhMG39yEJ3zAKBtnmVZqnxKg1gAsSxxdzNScuri4uLo6ECIRFArSnORtCGr8zzPXQwikopzJJ/4AYZIGpgoNWaLgMpYW9SVtcbSEYXwlW9956///M9WbdQ+7pcTW++BzRiVJu0iFAqsNV3rOufP5ovNZjN0bdssM6Mj9wI28rC/v+dD2w/hyWlo1vTOm5998tEnq8WD/+b/9J3f/Z3flBA2i4G4+OBvftI2ywiijCLSdV26PvoIOsTgPRnWSgQIB9G/JkFEhZiGHSiRuA0gy7Mo6a6fQxpiqT3rzOZ5nobOkVKkFIIi1ESBiIy2IYTVaoWoAAIzkzap8oclhOisyas8A4DFYtG27f2H7yml9md7169eG09qFmFEk5sQY5nlHH1RlObwZFxUttj7wV/+xen9d6rpoSnHgaxzsZ6UzMAIbbt59OjRYtP0zhtjjFK5tVbrGNYaue9WWU4A3HT+7ffe/rM/+0XbWgCwWf+k4xcsnZ63/Ro//dXHv/jFL66cTGMMioCQyrrybpMWXAxCSsiQ3k4P341YTtMmnoWVtgO8EFEYdwlM732KFjvnRaRpGhz6PC+Loliv14DovU8lcyDkt+OqsidPnjjnFGFZlq5rk7MFEXaxAKXM/v7+eDwOIXz66b1333kbkK5cv3Hrzu3Dw8M8t6NRTRiVtr5rBxdtMb7+yuu/Vcz+4k//6ctf/LIqqqhSB2UIITx8+vTxg/sAwKSUsUAkwtZakDAyZRxcXeYc+yw3vY+RRr3sBTvtfW+U/qP/7190xe/vFVMJ5T//V/9q6DerixiH3uQp3kt7e/vrZRNjDM7lmUHZDljXScCXQtxF4bdj5S6PZwNZk7Mol+M13BCGtuu6oSiKvCiapmuaVd/3RVXO5/O0xq21Dx8+DCGY3KZN6XmjsdvVEiXspTvXi8worR8+vXjw5Ox00YzH9ajOZ5N6XGajushNhqCYFKOlyfFvfPs7x9dvq6zIssJ3sFisNuen6+VZphXjllSCiAhISEoUSY4UCIEwFoVdnPXV6JoH3QlFU/axUZQvvSWT/7//6Z+4MPXLt6fXX9Ag0Q9Kg1bamqzI6+ViISLeByEFnMYHb1VyC4Z2287uIhFR8BkLllQSPVptoACOMAy+7doQgrG5Uurs7Kwb3F5ZXbLlQp7nqa1TmR8x+3Qz8FkdpAizUgpRiABiGNf19evXyZZPzla9c103KGEZuiUGAgFAIKtUYctJVU+OrtzMqnFE8h5Wm/X84jw0a6VQaUSgCKQodWMhjahBKZ6hdlpFQ9Hk1rvVdL8mGBR0DHE81v/o935nfzL97v/43fP7Dyp7+OqL1772pVcP98YX644DB0EhXxiT55Y5xiBEAooU/rqtxFRX/muiBEj9rRG2w6vT7GyVZZkwJkrm2emFtu10Om2aZr1ep3FNRBoxJtxzdnZ2cnRMRKk09JLs8OxTUm4vxKAMjSc1aFuP9lJLc40R2Ut03g8hhMi87tYCF0cn126/MqtGU0G9WG/m87nvuywzhbIcfQBE1BFT7gIMpa1sgtRrM2jtUOtMQW1iZRqJ/WxSffNbX3z12v53//hfPH777bsH116+dfXgoLxz5SAj1oKBRVmlFSFxVmTBeRQRRkAAiDoEVio1wBbEXWAZd87f8/nS9N8Y0jkxySLLsgii9appGgAIHD/55JODg4NdsJ5QV1V1enqWbApczhyH552qy0S+ynKAAH1QCFWmC6NjSAQGH/xgsyKyICKabnBhMsqzsmqdny+fnC/bfvCZQgJwvte0zWXjc4ktRSoqEhGLJGjYybgcQWjGuSPhf/CNL3/5Czf/xf/nn28eP/xH33j92t60X8/zAn0zd+safXDekTHGgotOoQJAjgyCwhCZdYrX7lBkEhZd9mp8Xprby44cOAbPzKnTsmIWRNzf3+8fDU+ePAGAjz/++Gtf+1oCjCnZpLVeLBZ932tDMYYYY4gh+fLMjGmSYAo+Qgzex+glDBSjBkVWC2XtgN0QfYQQnDEmz21d2JODyXLdztftfNMPjMYYJgghGhBOJABQDKk74rYlt5cNQh8E0QOALuyoH0JRqBt3rr34wtV/9Sd/Wur681/95msvnFw8fr/e79sudHPBa8fE4gfngaPEGLgwefQogTQJAAfw/wttd4sqAiad4wAAAABJRU5ErkJggg=="/>
        <xdr:cNvSpPr>
          <a:spLocks noChangeAspect="1" noChangeArrowheads="1"/>
        </xdr:cNvSpPr>
      </xdr:nvSpPr>
      <xdr:spPr bwMode="auto">
        <a:xfrm>
          <a:off x="609600" y="48063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49" name="AutoShape 167" descr="data:image/png;base64,iVBORw0KGgoAAAANSUhEUgAAAG4AAABuCAIAAABJObGsAABAwUlEQVR4nK29Wa9kV5YettaezhTzvTdHkskkq4us6pKslsvlNtSSZbifPMrvBgw/CYb9H/QL9CdsGDDc6AejAcMCLAFtW0IP1TWwq4ossslMMpmZ9+adYjrTHtbyw4o4GTmwBhY3EomIuCdOnLP2Gr41Hnz85HPnHCIyMyICABEppZgZAOQTWcMnzCyvAeQlExEnJqIQUkppu2kuLy8/+OBnTdN0nU8phRCICJViZqUhy7KyqqqqunHz+Ac/+MF4OpUfYmalU4xJoUPUXRtOnzz5V//qX63Xa2Y6Ppr/03/6T2aziTFGgWbmoijaUOd53nWds1Yptd00mXM/+tGP3rn39t27d8tyFH1IKa3X6/X1kogikzIIWlWTsSscapVljpmBWMv9MQBqAAUKAYCQ5PY14EAQRESG3QtEIkoxGufcQEqh4EDKQzoO1JQj95RlIT0RAUFKiTkgojFGKWWtdc7R7nMWUgIAKjbGFEWRZdloNKqqKssy+XUi0oaUigodEVgLIQREtNYiwng8LorCWqu11koBK2st6zzFOB6NiKhr/aiqiKhtW2Z89uyi3jxcr9dKKau0tbaqKoMGjWYkq01RFM451NjWTe4cMgIAggYARoWIBADyH6Li53QEALWn7I6UWhullFLqkJQA8GtJuf8ry7cGbh3+GkIYfknoSER6f6QQWilVlmWe51prIjLGhBCUUlprBBVjRMT1eu29BwCNajweW2t3d6KU3LPRmlIyxvguyPmfPD49fXx6dX7Fidbrdd/3eZ6XWZ5l2Xg8Pjk6nsym08W0yPPcWEqErDJrlVJ7UioAAKUJQAEA7lkSX0NKIZ3coxmklYgGiR1eD9/cSzQMx7/KlbRfKaW2bWOMKaWUUowxxkhEgKiUkquTI7MsEzqmlPYvmIgUcoyRI1xeXnZdh4gKoCxzYQHc/3qMMZF3NmvrjogMmi8+/+Kv/uqvHj74omtbYYjM2KIo1rgGgCzLzh8/Pbpx8vb9+4vpTBdlCB0bba0lIga5LwKFxBFYIaIS4gAf8goAICq5C7kkIjIDxwl1D1nvkCtfIuhLnyAiMR3q1r7viYiZ9X4JMyqltFbGGPlTWZaISAenZWZELafywa9XW0pgLCqlxuOxUjCIETAQERIicWx7a7Nn52c//Ku/+cXPPlyv15h2t+CNaZueIWmt8zxPm23fdhRinmXv6PvFeKQMdt5rrRkBERmRFSIAIzMgvCjXr0rqsAzu16s0hVfMzvD2JZoevpW/9n0/6ApjjDEmpSQkEBFm5izLyrI8/KH9qZCZNei6rjebjeh459xoNEJEhbgjJTITOtSpD5Cg880HP/7gZz/9YLtpOLE2Ggi0UcYYAGBCYu7brrRZaLur02cP7McG4d479yfzmUqoNSYEQGS5x92tCnnxpYsEACHx4TKHkjsw2uGHL9H+8K+HxwyaQYTaey9aIoSQUhIOFYM2kCzP87IsRfBFTJgZEZgZUiLi1WpV1zUzE+3o/pI6kpvlBKH3n3328IOf/HR1vU6RmLlvewAo8twoY60BDTH6rum848zYgPr6/PKRe8BE9995p5yOiREZCABwJ+eHfPMqM776iXmVAQc9Cq9w5WvZ8PDtoC5jjPInYc8YIzOrg68opbIsc87B3srJ5xqQAQMlZmiapu970YxyMAIAEADJyZRSvgvW2rbuPvrFh2dPnxllNvW1iAKF2BMbRKerssqZXWdMatum3iDQLI27bX3+5dP5ZFpNxvsbB37xrl/PkoeoaODKV3mNX9RcL9F+uO2XDtjzFCqlvPd93yNiCMFaG0LQWiul4EC6nXNlWYodZwCx4AAgBg9YIfLTp09TSs7alMJisdBaA/DeggMR9H1vfELiX/zsZw/+7gEk2my2BlWKzBQpJVA6eF9zsgYmk0mRm0Cx61pdFpdnzwwqo/TVs4vjmzfsqCRkZQ3BTi+JSUF6QaJhDyd3hyECAiMwgoHfYR2Y8t1vA4BI96H5FgEHAFQKEY0xzjmlVJ7nu405MHcKFTMCJO99vW1TjBERgKuq0qis01qjqBGOCUEZYx48+Pzjj355dnra9z0nQkTDyCkhs0YwCIoS+Z5j55wbzWfGGGds6MPq6lIr2KzmXd3YqlCMRLQzPswi47/Czry0fmtSvsqnsnCPH2OMbdsKHUXYn2s3ZmFPY4zWejQaCQA6BLbIzAxEVNfNarUSqmWZHY1GIQRt9k4RQ4hRa7263v74b3706aefNk3DBBoxhgAARmlgRkqQ0FhdldnNG0dHs7kz+mh2RCE2m+2jR4/7rr26uLy+uhgfL0AjEbFCrTUTKd55OMMNHr54ja78bUn5VTQVIgo1+74//FVhPWamPVYXqpVlqdQOig8CJSCVmTebTb3dynlGo9FiPhcHVGu0SiOivP384cOPP/54u91apSMlZqaYjDFAZAwaBGdgPh6/efvG22/dXSwWLssWk2kKMbQemJ+ePlsvry/PL+6887ZyBTOJySZmxYCvZ5vXLBSc+TsSUT7ZAXUAIhL/ZLDpOMCXg4ONMXmew4Hm5hfXarUShYuIi8Xi+HghrpExBpBFdazX60ePHl1cXAiw7/ueYgIAoxSn5LTKMzsuihvHs9s3j+fjKtNYTorIwToznY7feONOltntenNxcd627XAlStxEAEXPLe1LL+BFmwPiGn0j1DykVNd1IphEJGAI9lZbFgCI/8t7b3VQu4LPAdT15ZXAAKXUyclJlmVFUVRVVWa5tRaQtdZN03zxxReiTyRiwsxATDFqjdYoZ1SRm+mkmo6qzBmjWRlMEG1mRqPq9u2bN28c9769uLjYrte8d4IBAIgNKgWIAK9Vlt+kgL9E04GtYoxd1w26MqX0HF3tLbgoSkFCWutIBIPhYuG4dHV1NfhLN09uCHczJ621NgoRmWC9Xj958iSlRASckgJg5pRiQsgzZ5W2WpdlOa5K67TVMCqLoFg7rRT45EP08/mUmfumXS6XxymhsQCMhOJbIANA2sHt15HvOQMp/MYs+IDPY4zPGWS/dhb8YBVFofXOQaQ9KeVIOcl2u5W9McZMp1P5U9+HzNi8yACg7/z19XVd11prohRCAOKUSCPmuWNmVJzldjYdj8djDRyjl21SSi83y27dbK9raxwyKaXquqaYjLMMzMzIoFEhc3zdjb8q5vAruPKrQMCL0B2ZARmZxEYDEvrWUyCDpo/BKFMWFQCEEIiTBqAUlFIANBlX1ihGCCE4Y1JKRus+Ro/Mzq0ulo3v+xRDCIvMmSoLGlIia6x2eVN37ElHffbwmbBk8DExGGURSCNiis4pSCG0277vrlfrYjrNsklvK04xRFpdrPy2uX18Syt3PDtarbfN1cpGNpGVscCgnOmRGEihPtBlB7AcGACQAZiBWCX+mrryVfoOvDl4iqK/BkmXi5C4hrU2y7JDh4H34SitNSRaLper1Sr5UGb5dFwxc9e0nAgS7aLIiPWmubq4GADs4JvKlXjvDaosy+q6/vTTTz/48U++/PLL5IP3XYxRKZCA8enpkxBClmVd1yUKg9F7yVT+Wg6DbwQMDbBRKNL3/WBnUkqIakdBBUJBsd1VVSEi7DX9QIXkI0Xq68YZUxYFEX3x8PP/8//4s299+935YrqYTSdlVRhntenbdrveJJ8ipZQSEBHQzh0ByF3GzNbaxXQ2mc+0s0bp5XKpM1as1qtVafLM5saYyWz89Pyi61pR64DErF4l2GuN+DdDSnjRjstODqBSa22MIaIQo1IqpaQAB5suoPKlK5Mz5MY2fVdvtuRj9IFjYquuLi9/+qP1jZuLm8cns4lQM//i0wf1ah1jpJQ4JWZGIK1255S1t/tF23eb5apt2/d//93Nav13H3/SrOs7t+6++cZbb7755uV6I6H+nYXhxKyYOTGZfcTvVxDxGyAlDMmdPYRMKYn5Hj4ZdKtchwh4VVWChA6JCABKqRSoLIp7b70Fkc7Pzy+enW/qLcfkqsy33eX5xfbqyoLRrD77uwfNth5Ee3c2YjQo4hlif3Vx2bXN5GqMWs+OF1M9911/4+j4O999r9u00+n85o3bymQfPngACgGYISnWBACUQAH+5hj9dyflIU0FnA9eo/c+hECAYqlF9VhrrbWz2UxcRtRq0E2wgzLJd71S6vbt24vZ/K033lytljF57zulQCMjg2/9drn58otHyYchFgWsGIjVTlayLONI3nttAHl8NJ/P5os8z33T5EfHb73xZvLJudxmhTZ2NCpNZkWqGEFrI5uvlNorjN8g9PtN0REABiQkFBHe9CHsDkAecE9RFMOV8UFiDgDKstxut9ZaVWJm3Wg0AuCm3VqrlQKrUaPypm+WW8nbUEwETERMrACBmUgTUUzh1snJydFsMhnleT6ajlCb0PuuaUPfO22S01lRoDYxpcQ0GVXKmt2mCjCR1/zrteQ3Q8pBsgaIPoQndkFDQGstMxurAXaWp6oq+a744ENImJnrpmHmsqo67Pq+N8ZkRW5zxZwACAEMY492VRbMrJQh8uLhAAEhATInEltfVdXx4ujk5CjLbTUeXV5fr1bXVa4VMRoMwSsTFGDj/aZrbpXFLogHAIiJokpmF0T7dUR8gZR4kAP6tV879JdxnzpPKRljuq4TxxkE1gCItyAHF0Uh3vdisQAAoaMcOWyJdjb2AAqV0UVVheirSZWSI46jIgcmq0xXdRen5z6Gdh83kUVEDBRjJLLMjMSIqBWMq1HTtPVmYwAhps1yBVq7rFht1lk1ulqv264bjUZyJcQcQzDOpkjGWE47jvkqsgwm7hsTcIkMdV0nQG8gzZDeHNJbksj+qlMRMDEnYEZm5H18VY3KajoeG6UMq9a2qLVkgFOX+MBLFt0SYk+UhdD3bdc0jXOu79sUIsVUL9fdZDqZz6uqYu+brk1Mi5Pj+WJBRG3dgtXaGKOsspyI8NeFKQau+gZIORjiXWxmn3UZLMlh6hERy7LMsmz3xVfybgl2m0AIoJ7vgTFGW2ONhZhcnjVN0/V9SBHgeSgMEZmBKHrPnMj3fdNum42xGgEgN1rlWelcZpzVRlz+y+U1KzVbzD/4+c+Kzx4k4qIqq+nsjXtvHR0fM74+lnF4wbjPx3yTZkdIeQiMBKkMeR4hilQGvHRBw2smFGrKJwwJkRGVfEUBEEBmTQhBIWpUcUd4ZgYE0KgAkuwcM1OIbdMwRXET8rLgkK4vr+q+y5pm1fdPzs4iKGJkpTfbhhn4QpniXFkzm8+1NfAVcOglef86XPmS1jgElRI/H9JkkpYA9VwPCjUlB3tIxJfPTwzMSLvTArDWyloDxMxJCk4kFQwAyEwMzFIPAErKNgQeMCilIMXtqmvblplN5ubVOCuLmbrpRhNm1NbWTbttujt330RUAGpb123ddK1XyjD/Grtx6Pt+Y7hSKOi9H/DN4HeLtzOozqqqvoqOAACJnqtaYiBGBIWsABUQskaGerPZrFah9ykEZhbflA/qoRBxs11tcr2YjEqnU4zB95GSDsEl0MYZY6y19fI6pdR533TtxcUFosqyovdeu0w4hg5U0KtEfEmkvhldOTCmgEpZIs6JnytNRBwqA8Rnf/VUKSVKiWMCYbZdqksZpTJrMmt99GdPT8/PnsXea1SBWSPSQXodmFKCZtNdKagyy2msEJRS46Jwzt2YHhXT6XQ0zrJstVoFBGNckYP3EqJWqHYFECEEbb+SPq+qpq9DytfylBQGee8HcC7cEcLziJ/Y3KIojDGStHj1hHTgCO4AjVYCm6xWUo30+PHjs6enbd05bWDP+LuvEwGnyJw73XXd5eVl9I2zpqqqqqrKslTKpBibpotZfXFxocoq7tA4xEgpJQUqpbTZbLbb7Xg60fpXWfDnOp1ZDd7xq/+/dg3ZQd5XpDAzEVibrZabrvUINoTU99H7EANbMKHxuXMaMKVUFEWWWaKIGlDvnFwFiKw4QQqUoiTLog/bmLYJO8KgrLFZ6YOimC0v6r/+dz/cXC8Ne4hbzcQUjOLMpIx9nkKGiMq0OtuQWdfkNwnq2G7Wl/3VdV4H5bPKBOo///yB73oOXhErYmQorMEUTQpZClnfNU+/tNu1QQ/QJeoJEhidUHliUKiUiSEAJ2s1APiYfut45VepOXEZAUBrLY625GnFk1FKOeeyLJtMJlJ7BQeaYXh7yI8vBCkAFEPusrbefvLLj54+fkLBW2tD7zntShmk6FIphQzMHLqeE4UQfNcjopQeRh+01qxwuVk+fvxYIyvAGL33PvoeETmRMboqityZ2PvY+yG/NNw7IgKrlJK1lhkB9vf425LyVbLKDQ/4XKIY3nvvfdd1vE+ECTtPJpPBE3/pVIOxGlJsw6VrQKaIlK4uL//u44+vLy4ppSKzu0pcZgQyqKy1Vmk5nTPWWqsYIFFm3XQ8OV4c3b59+9ad29oYZp7NZt/5zneUUqHrR1VhlD6aTsdVCUQhBCnfbZptCEExaFR7OPE8biB4K8XIjCmlbyzIJiWKg12TdBiwEibFfRGihCnxddGr5xyaBJMyAiOiRtQKFUNXby/PnlyfnxtgAi6Mg9H4ug3MgMTaKKcRiNkzUWKKEIkZFaJV2ipd5cXxdE7M0/F8tFh8ef5sNBppBCTeXC3LcrSYzXOXbTabtm+KLC+KzHuvuz7LMq0URoIEoHflLkopKcCU8Ov11eqbIaXAoKZphF44RPNZIUhcY1eUIeZba514YEwpH94JuAKOe65ExUZpo7RBZZXabrcXT55266XhlIid1qYomgg+eU6EQE451kAqJYLQ+6LIM2Mz6/Ism04mVVEykauK0Wyibbbq2q5rfNdPR1WM4L1fX15P37p78vZbddeOJ5Vzruub6H0K0eh9bnnnRxKiDilqZVP0oNSjR4+/MTDUtm1d14OC20kooUaltXbFrlxa8hCvVbiDfiTalRlpVBpQKaUVGEjdZnn59Mt2tSLfOwSLilBZrYgUIUkxhUJ0xijQmzZpVE4rxZApc/PkxtHdm72jO3fvEkLvYzUe0bY5WRzdunt3VIw++vDj0y8f+aZ+//e/e+vWic0tpdD3vek9xUj7zMpemhRRImLrlFJmU2+//PLL3zUhMahL+V9rHSM9jzAhDp4JIhZFIRUZRATqOQw4PBtRHNSlVhoAFJABTn23vHh2cfbUKR45A0pbBE/JKc0KEytkoBRUYqO0tabzffCeldaZopgUw2QywZElhWVZXm/O+r4zxrz3/u8tpsd13b5z7y2Dar1efvLhL1C9N1nM8zLXWlEM0QfjEioE81x9MYPcLDM/O7u4vl5+Y+EMiZ/3fd/3IYQQY5Qaq9xlUmcumRbnnNaKOfHB1/E5qCJhTj4w38iATLHr1hcX7epqPioLxnbTaGZCpSBqVIhJM0FCIDZWW+cy62LXOueOFwvnXNe2nGg6mXhlu+Avr67yvBxVU2OcFCctZrO7t28/fvz4L//6r21m3rj/1htv3xtXo56IYoKUQBlkYNxjGFbG6q5pifHy8tJ7/7zIBF6BlsN6lXaCbwYLO5T5iuNIRFLc0/d9jNHt13g8hn0l5nM67iOeu4xj8CH0A2/KD1mtrp493a4udYo35pNZlWdaj6rCAGsGa5RGlWKEmDgREGuNKXpjTOg9IsrvPnv2LM/zLMuenp0CwGg0Ksuy67oY/NFsPiorQVHben329LStm9XyKlEYVyONnEKUCABT3F22Vm3bZkXeNM0vfvHhyfHN3yl5e4gBJTsGe+ePeVd/PzjUiFhVldYa1K7n4JCgh0iI056IaLRSGqHZ1o+//KJ0ZlrlTsHxbNJvu6ZutdYKegsKICVmQNaoFKBUWQoLxBiY2TpHkM7Pz883zbapAVQIsVe9UirLcvG+lsvl0XzxT/7RH12ur8/OzrLCTadToAiklTj/iEN122AhttttjHE2m32dyNBrSSAlVxJWGGhnrU1x3/+EOJvNEJGYpKFjOAm8QMcARClEm7lBIC7Oz3zTWKQi0wZSMRrNxmXX9MF3ClBpxaApJQXojEGFu6YrZlCYgH0MIYTU1E9Ony4bn2WFdbbrOmLMbKm09pF81x0fHyuj2745uXOTFBqnN5tNUY6UUhKQZ5BawcTMzlkm07btZ5991rZt13W/NUR/rbwTkSQaD3Es7L1MUZRa6+l0+hw8vtjecsiS4sUD7JORzNeX51XpmGKVZVpxip11psgdESkAQUsaWKtdclgqPUURMULT1et6u2nqdb21yjptkMF7H0LSxhhjIqWiqqrxKISARgOA00YBjooyhkAxEkdOCYiRSTZ+u62l9uTBgwfW2qdPn34db2eg5oD7U0pN08T94n0kWFwCST/keS75kx16f2UzdnGQmFLwwsWyAczct51iyo2ajcvcaA0MKRJRljm1i6ITAmhAjcDMMQVQoJ1lxU3X1V3LCo21CUEBEgERM+3uQhltM4daffjLX/74pz9dr9dPn5zGGKV1cIfMYmCKgARIAAQAzjlr7XK5PD8/R8S6rn9rAX8VFfK+0pf2PWiDURp0ATNLQWVKSb/irQ7oJ6UUk48xakRkUNIsRQGRQwhF7nzu/LY5PjpKUT9+eoE7qYu8r4VDREgpUQIAa62Udxk3mcxnqnIRgQKxJqstGwMArfeMxjgHCeZHx5ESA6/X62pcRY6TycTmhimSpEWZldbAyMiJQgr05MkTa23TNNvt9uuEM15aQgiJZQxp20M9IPwlNucwYHHIvGlYIVKIQ/cZIvZ9CwBGo1aqKHJrVFEU88W0LMsQAgCJozlsc9wXdSqjsyw7Ojl+4403JrMpaqWMNlprwF1cjlWMMTGhNjbP0k6G7P3794+OjnCfgk0pxRhC6Il2AWy5eGPUm2+++cd//Mf379/XvzoY95uTdQj6Dp8PIYkBCVVVJc74oB9fOsOAh5h50AC8ryE2xqQUppNJWZZNs0XE6XSKiErQVSLknWtAHJlZun+r8ejevXtv3ruXZVmMUYCtUkqgKwCIrtRar1ar5WZ9fOMkK/K277z3ApWAdncXY+QoaCTxPkZz+/bt+/fv53l+dXX1laR8iXeGJTF6SkAJjLLJg9N5vWohYGkro2wKSSkNAH0XmDki9hS76E/u3Gj7tcmYIIhFAVAaHZLxPaXIyIoihw6MyUNitKg0FVb7zTpjQmC2dqNZ3ZwtMSWre9+UVlHSmqwmbdgpZRJTSiHTBN3mzs3J7/29d0fvHvUnZV3qbDTFaDwzGKez3GQ5Gu1TvN6uH5+fPb2+CBqWvuVcr/p627d9CIiIlBwnx8GFRvfrLNQ5R8tMkW1edQFQ2UePHhdG/07ezg5UpyQh8V177b4535hdq5pYnqIolFKwb9bd7Ra8wI979L5zDZR63iiYUjJKAajMWOccpqGIPdk8t2C971MK0u6JCt9+9+3vfe+77/zeO7ZwhAAIriittQoKRmBQDMq5jI25Xq6fXVzleW6ddkU5HVUAsLy6rqqq88FlClghk48RY4QYlNKotTG67Tqt7YMHn65WK+/91zE7zwmxv0kpymiaRoKViUkK1WKM2b7naTQaKaWId94CADIh8QutzykFZqa9lhTzRSFyIuakM80xKKWs1RTZKg0pJiDv+xhDltk8d+t6DRpu3Dr5D//wPzi5fSMvC0bWzhjnUko+BNBsjFHamiwfL+bVeDo76cdHV59++qkry8222azrO7dutG2/aVtnbAgBFGJUrHrokRQapRCNtoa6iFb94pcfLVer7muQ8lWuFHwuekqik5CiMUYrHHpy8jwvikIOVjs9uKs8H/QjEcUYE0cEg3soqvF5tlIDdikAgdWmi93+61Fr1IbREEO0Tt24dfMPfvAPj07m1hlGNplDa5XRJssq4zxWffDr7bbd1FetPz6B0WQ8P775D2ZHIQSj8W9/+pPJbHbj9psPHn46G098TKACIkammBIBMyjFgMTO2uvl9cOHn6WUtHVfO032PCM0kFJYiYgJWCnFgAOolDICop2dRdQAkug+5MpdWwrsyzBlrgPFhMwIwBSBWCmdO9dyG0KfUlIa8sp2XWzbrcnHb7/7xnd+//3f//vfXW5XqBXone1nUCFhHwIXaMrJfDTLun613Tw6Ox833Xg2NcbMj47Pnz27+9b9dVPXbfvOu99+8uRxHhIjKhU1k1w/AWhKYFM1PXrw4NOriwtWaN1vT0rhPrXv0ecDV2dA7DuLnKT4HJnTfD7XGtNBeQ8iwoGiHPAQIqESB4kFzKeUkAGZU0hWG0SlnaEUurYFpnKUt23TtOvRdPTOt9761rffPbl1ElIHmsGiMpoRAbUtRp0Py/Xq2VnjinwymVTj8XRx4mMIBNfLVZ7n6822KgtSermtq7z4m59+4JwrTaGUSkYBMHKUiFaMpHNocPXxh7/YbjcKbRe+lq48ZM9BV4rHPWTKxGhI5TkAzOfznSuJhhmJntP9JWoaAKVAKUBEg0ojSjOuQuSYrNWROKXQ933XNdoal6nep8XJ4vfee/fb770zOZoqA8vtdet9Vo1MUQJCiMyR82I81znN9Hq9Pru8ztvu5MaN2fxIWKHrvbFqvdn0vc/zMgR/cXl95/bNtm0Vg0UAZzRwUpRSYh1M4Mdfnj36/AHHFABCF36nyNDAgCGEEAIRxxj7vketiIgJZTQGAEjwXJRAYkopGW0HFcnMDNJbGvcjahAAUO19eUCtdYqEaFLovY9d1/XBO2fWsb919+a3fu+d23dvZYVBBJtbo9CNyqvVdtOdunKiXeWS5jo0bZ+d3Hrz3ttKqcurq6dPn55dnN+6devk5KTMch+6erOhlK4vzrebFTNvts1UWa+0s9oAkAJGgsQJk+/p808fbq6WTttIbLX5NX07h6Dy8PUQZASA7XYrjr2k5LXW0ivtnIsx9n07Gh2Nx2OxKoiICpWS1m8a4g5933vvlVJKASEZp601zKwAjdKcCBUggPe+KIp6e315fYkGR9XkrftvzObzxdHM5VZZdLlFoyOwcm5+fBLB+KQbT8v6KrFG5Z4+fDgej4+Oj4+Ojk5OTuqurev6048/OblxNBmNp5OJZopdu92sAMB773swStvxJKVolA2hJ44RlKf+ow8/jCE0vdfWInwtXCl4cHg9lO0i7vLR+5EJLOjSZTYvHAzhj0TMTCyGGw7kW8hKao+3dp5JopRSgOSMCSk8u7i4urisJuPvzE6OZ0c8KYqiyAqHBlEjoUJGUComVs46VyJpr2JCnlTTyXzeEa1Wq9PT0+VyeXx8PJvNFrMJEV2eX/Rtq5VSTGVZ3r59m2O6vr6Gce59WK/Xk1HV995aB0zNqj69Wm5XW05QuExZm+jr9oPvsfTOsRPLuw+O7eOYSABgjCnLUmZkSNo9pcSML8TV9uWDgKSUyjKnlNJKWW2QmIiM1opT3/ed79q21c6+8dbdWTlzKu+dVMIAKGmYBQYEZQENKRM9XS43l6s6kBl11AaeHE0Xi8XR0dx7v94st/V6Op3Op7P7998GSfatV77vq2o8Gk1OT5/Vdb1YLHwfqYQQQohEgD7y5188WW9r0M45B1pT+Lp58MGhJKIhZysRNgBkBCICvQuky3yrGL00zhOBQp2IDw33sDdKgXPOaCWujvSOZcZgDE3ThBSKqhxPbWZKhy72EZQhioRKgwKFDBrRAlplHGPeB1/3IaHJy5KUvlyta9+Mx+PZbDIej8XL7pr2tG2rqppOJojIjIkgz8rjG7cur1eb5nq6wE3b2byfVFUfw3qzPb9aPXl2UfdRWUU6hK79Ot4OSHdN2mWxB1IONgTx+YwM6TYeKjKGYhBElOTnc+Q0VBAajYoFWhmjIIAwcmhbYnZ5nlUZJUxEUbGyhhUwK1AKQBEgggIwqDLjqjYSsRmN5+NFrrOCwXTec+zW63Vd17PZ5Pj4+OjoSDL4221NxFYbbWyWgfCf1mbbdlfX16PRqE+0bLumaRLB04urbReUdawNKPR9jDF+HVLiQTNEjLFpGtiJ7e5j2INzsU6z2WyvDZB553Smg67EA5ZU1ohnTTKdSKlglAohtNttlivpjCRkZREAEhNLyzERQVJJKW2Vdgpd04Xz5WbbeZWNTG44NDYrRpNJpsfi5tZN1z85rapqOp0ujo98F6QQ0OWFUsZHOjq5eXRy+6O/+fN6W7uS667vV2vU1uX542eXPTNmBSpULlPBa/hqC/5Viw/alYSU0oknWlIpRfS815KIjDHz+VxS4UQkxW+SdHgJVAKK862GLOd2u+XN2nsPKRGRUjZSoIjGZkaZ2KfoIxtEVICaiZVWWhtg1cd4tW7Xm7qNbKhDYlSuNGL6dJ6X1mYx7kYYdl1njKlGI631arVJkUOIxDibnywWi/u3xp9/8TD2XrKV5Wj82edfJKXqLuRV5n1IqPrg+WvUDPHBDDshwTDJbleOlAi1knAhAGitpcxXaiQPrRYdhIElyi9bonelCXGzWsXlddM0OZEk0BOlyAyofUoQ0BkXOCmFqBSjUtoqNH2ibdsxw3gyK9EkrRIYUtp7f/rs2dG4KstyPB7LNL2ua/q+DyFtNvXNmzeVUkSQFWVZjoqiCCFm1nznu78ffRDl07T949OzLibljHaWWyKiSKQVG0lHShs+MgDvX+yS/c8lGiSVSIEYASlFD6xCF1LElFhpt63Xu/C1TAPSfVkWeWnH0xIAiIBBodKx6yR1TpQixUg+USDRCsqQCYl9ZvIQ4s9/8csvP3twe1LZvltYE7vWcBiXpW99AOXZRKVcgJiArYIi9zr3LieXxwqBwdnc2sygoZjIhxQiJGr6NoS+65rJZDKdTqfTce/buq6NUT401iEAdF2ts8zmTNR1rNFkPkKe53XnV234+JOHinGSl33daUrAqTTu65gdrTURyGhHIpKoWowxJRqSi2o//gYRZYDdoBCG1BC/uGAfpCzyPPgYQsiy8vp6VeS5Mc6kflOvxzYpVG0fEiBbx0o1nc9BmbzALANtIbMB8PLq6ny1zasJo7I2GxWjcTUaTSdWaWRYdhvRLZK/nkwm40k1n8+lilH6t6y1o9FIyqiBd/WbdV1rbT/77DOxWlVVkQXfRUk90uGkwN9wSRgC9qZj6HkSmz7IvlhwpdR0OlVKAdC+tDy+EPKgyDuzkxSgVDuOxxPUGSX6B3//3/v7779/9vDTv/i//68cFTGQgpQYlCbihCoSNwCzotRZ3gTarrdrH3uCvKwSMAD7GNb11nvftsV4NCqz/MaNGwAgzRxt215eXtbNJs/zxWJBRNLSIkNMd/o9KdH44ol89NFH2+22bdvxeOycS8Cic/FrdEgQ0VA0wMwSE4K9BZerREQp9QQAGXsBAJKJ5+cFVlFepJTEz8FdTYtJKRVWozLf+c53EODs7NzlpY7Y9TWRdPHpuvGglXJZNpmufVwvz8nY8eJoNs4Smnw8iYSoDYjz1/Vt3/jYb6zN20Ia+yeTSVVV3vtEYY+IwVq7mzwqjcGIoosAlTHu0aNHnz/8AgDyPF+tVpSgC90u7fP1+nYGUtK+vmVwHwcANEAcQUKMh1/ndNAwvvd4CJRGRIM69HExzZ0rkg9/87cf/PyDDybOOOOAmDBpkxEqRGbt0BWbxIzYJECF87wczY4CAyvttJHN2TVkxCSFYUPjQVVVQlOlARGlrFtqlwWHydVqpWKMPngA9cEHH1xdXRVZluf5drvt+0ZavvBXjyH5qjUgFdjjcyEi7cfbmT3AkreTyShxRNJEBLif6rBHQimlGL2cgSEBUt/3WVlZm61Wq0cPHm3qJivKzXYNzpauCCmysSGxG08DK1Dmuqtv3r5VLG5eXl09Pr/M6966HLUmUGJznXNSjDgtJ1rrZlVLHGu73UpwpBoVRVHUdW2MQQTJStK+FyZGkTa12WwePnw4+HWSwkz7wvCvCdEH6RauFEIMWnKgtFIqy7LRZAwHpSwpUYLnLiMfZMCJFDOjtQh6tVn/7d/+7IuHjyDRKHNuNOr6XjH6QKXVtQ/zaU4AJstnswlmed/HliCEhCoyJKJgnWNm8tA1bbOty1ExmUzKsjw6OpK97Pu+ruvtdrutM1F8Is5S4baDIkoliWaBevjw4fX1NSJKMlnsbdhPUSL+7XHlnv942B9RkYNiHuiotc6yLM/zXZZib2WGbXgu4HHHpEgcIpWV63z49OHn47KimIrReHl5MTs6wRR95PFoqrBTRQnKLo6Olr5fr9dN02qTFWU+GY1Ho5HWFpXqfeu9J2ZjDCqsN9vNal24YjweS4KEmbXWk8no+PhYqLPZbKbTaZZlQ1xGoUkppeg/+uij5fUqhAB7PpADQggocQN+sSwND+qBDik4gJhBwKUZYrPZiIb2vnfOdV2X5zkRFUUBAEdHR5JRSIkTS7EfhRAiEwC0bUv70Wp5nhdutN1uq0m13G6fPjl74803z87Op+NJF305mymjQ1CzW7drH6a376gsB8arbb1qWgAcT2ZVWWZZZpSVCShd12XWTUZjmznvu0297b0HpYwx19fXTdOMRqOiKG7cuOEyU9e19HOkFLXWUiuaZVkIQbZ5uVx+/PHH4tdZrdu2rapKcgdZljFQnudfsyiQ9xMeBuoPPrWYQnk9Go2krzuxMDMe2JkEAF3XbTa1TG26vLyez+d11//kJz+5cePWs2fPxuOxcfZqu3n7rXvr5bKaTy4vL9++9871ehNCPD65cXFxobWeTCaTyYwTbTebq+01x6SUyjKrlOqdy6syy+zRfJFlmc3coy8eF0Uhs25leFY1KqQO9NAHg33MMM+yrus+/PDDGHYNvdJ5KuS21va+k4lovykpX2Je+b2maQQKCEaF/eCBvbsNR0dHkWjvbA9RXiAC3wci6Lqu3mxDSMGEsiyXy+XffvLJpBpdX62kVBcU3rx96/L66ubN25eXl996/zubdZ3lxXQ+e/bsmXE2y8ssy4Lv6rqWAS9WaaUgpSSTJay1iVLXtF3XKaXu3LlDRJvN5vLysu/78XhsnZZ8CREp5WTQ6+DUtm27Xq9/+pMPxMAOI/nkNpUxxNYYMx6Pf0075KHIH34oO7bZbIaGJ9EAw5h48Xzm87mojYNYLwxK1nvv+ygxOsWQZ+W/+7f/dnTj5mg6C11fFNknn3xy5y5XVTWdLeqmGY2nbYh1296+fTvGCMQK8OaNG9vtdrlc+q6X6eDMHHs/n8+JaLXdCF4RrW2cvbq6stZKzd9isZjNZi7bTR/JsizL3DCWa8ekKZ2dPbu+vh5QlFx8Ssk5RzFKAryqil/PlS9Rc/ACxZcSSwd7ZSphCEmNScnVvlB/x4yisFMkAAwhtG3bdR4SIfHf/PCHf/7n/2/S2b///T/4wz/8wxvHN2IIVVXItKzz88s7bx4//vLJG3fuaFTbpp1Oxrl1z06fEhEyZZkFAEQej0flqLq+vo4xxhSNsxLU2flmKU0mE0GUZVkWRZEoiKLUWpdlAfuKnb3HkX7+858LJpWTZK4wJsgMfW2tNCNlWfarSHko1Idvh9ciMuJj9b0fXEbhymEu015LJiKixJR2+sH7UNeN6M26jv/6X//ry8tLcKP/7//5t//Ff/aff/H55+++e//09AknarE5OjpaX69unpwUWb5ernzTgLGjqWUg4mSdqarKWNt13fVmeXpxdnJyoxxVRVE4mxNR33Xb7TaldOvWrZSS1OSIvc4LJxKW5/loVAnf4X5g7vX19UcffSRMk+d513kNKHztvc9yZ4w5OTn6VQL+K+g7YKCh/lztn+NxONtBAlmR4AU67pFE3/eh923bxpBS8J988smTx6dZlnV9tEr/7//bn/z3/91/29Rbq3XXdcfHN3ofkcFqs7y6jt77rh9Ps8tnZx7AFbkxalOvm6ZRWs+PT+4fH8cYY0id93Xbxxg14Gg8vXGzbNv6+vq6bVupZJKwi/Ri0ouNhWIAHjx4ILFtKf1PKbVtJ9QXjClI4J133vl6uHI3YrLruhACgEoHvRFDcKgsS2NMSM+b7Z+bb+au64ZgTNfUP/zhD3e3pArfx+1qvV1vQ+yqYhRCiL2v62ZxdExEbdtaxO+893vtpsYUN5t1jFFZk5fFzVu38qoMIZyencnlMcNoNJmMxlpbimm9Xvd9K3ScTqej0SjPc0Dy3gtN1b7DVgAjEf3oRz8S/hCoNxqNGoaiyNq2zfN8uVktFgvn3Pe+971da/pLKPKrbA4za7RA0YLZNNu2rqWjqm073ncSE3IX+lznxzeO+tDpFJlAMwaCSEyABCie+2a96us6xfizn/18tdyicYSGMRDCR5/+suc0XRxdXl7efvOtR48eHR0dPfz8Uya8f/++1uZstd5s6hhpenIjz3PpUfber67W4oAholEqL3KnVVtvJMme57liOJ4vrLUuz8qiAKSu66Q3ZrqYgVYJGLXato219uFnn50/fRraNoRIMYYuLNurrvNiD/q+X0xni9nozq3jk6Pxr6r6fdV2wx4/ioQKDDp8tMGQlhAPDF7EoYe8KZmA9Xp9dnb2+PHjYZgb76JN/Kd/+qdKqfl8/uWjJ3fu3AkhzGYzmUc57LH4guK6rFar8/PzpmnkJ5xzR0dH0+m07/urqyvvvRhx8b764Icip5SSlhHYiSVEJIYuhPDBBx8MYRp58g8RyWB2+aIMvn///fd/6yDboeWRO49xF80QJBRjzFwuMr7LjrH89wIdU0pt2zZNU9f1kydPzs7OmDmmmDmLoEPoNpvNZ5999sknf/fee99+4403mqYxxhwdHdXbdvDw2radz6dlWV5eXm6326GTP8uy4+NjpVTbtjJZXUw2IjZNo0CLypN6hRB2uSmjlDPG2sx3bVc3RLS8vHrwd59uNhtmLstqeBZQnudidrQx4/F4sVi8++67Kf32NUMDNcWoCdLifbvOwMsCEVJK+GJcjndV8rFrdp265+fn3ntrshR3/s9kPOv7/unTM6XUer05OTlummY2XazX6/PzcyLK81y61bbb7dn5s8HuCa6UVozlcim8KSVgO0MXQt96Zh4MTtt1wSeX7WL+zpikzWBwVquVtTbPC5nHt1nXokMR0WVmNptqje+++26e503zG0eG+GAJZ202myF+zvuJrrAHmPLkqxijRgAAPojLiVrouk4GI19dXQ2aIYRABMzYtu1isXjw4PN79+49fPj522/fEzMlTn2MsSzL0WhU13XXhxACIU0mI5nluFqtnjw+zfN8NpsVReG9970nIt/H7baWsTij8bgajRhAOFRBxgmWV9f1Zuuc01rHmH7xs1802ybTWm5E9qMoiqZpEHE0Lmez2Wg0evfdd+X2fw0p+eC5R4eLiIQQA58O3o4cMJvNdigXkVESJPs+pxBTCJL1DSGs12siihQQNTE7587Pz2ezWdu2P/nxB/fu3Xvzzbtt252ePq2q6saNG23bnp6eiuJfLpeIWiI9WZat1+urqytRBYgo8ID3417FEItinc1mzjlRMRJSEYVDRGWeyX588suPOVEglr47a22ikOfzrm8YxM3P7t27N5/PEYF/qyj6S1wpaGsgtN4/DUKU9MnJCR0EMQ/LrIQrxeNsmibt+hEJEQF1XTeLxWKz2RhjPvnkk7/6yx/meX5ycjSfL6w1V1dXV1dXAvquri9631fVXJLDp6enTdPIRFrR333fi9UWCKW1vnHjxlA2IhGptm2ttb7rm21d13UIYcXcNM3Dhw9Xq814PLZ6B2/kgutmI8ipLIvRaCTTNwBI69+gku0llhTtKDx1WBag9hMU5fV0OiUiY8y+Pg2YGYiHFsauaWPvRViYGVFJB5JzbrPZysa0bf/nf/7nb7755mw2Y94NdTTG3Lt373p5uV6vj4+Pma3krWj/mBl5zfvCeIFo8ugPifjJRSYpBWWQbJJB5bRB4r7v+6Y9e/I0t46IIrPoBDGzsiVlWUyn09ls8ta9NxA5JcqyzAwoX9bg/L1EysO/yob3fb/ZbICVaPcYowRTrbMSyMB9XS+i2kl2CELouq5Xq5U4xSEEY0xIzMwxRq2NhIqlvHqzqf/kT/7k7Ozsv/5n/yUReR8mk8l2u72+WqFi51xKWmI2Q8/04C/IbChRBUqpAb1NJhOl1HK53EUltHly9uzHP/5xlmWLxWKxWDRNI6Aq+ZCQhCXFdgOAc/b4+Fgp+MM//ENJojnn6nrzm4YzBukWERZnHhERlRg14SMiUsySThm2YajB2LlJve+adrPZAEDfdlabpuuUcQCgrQl9cM4phTIdj5mfPDn9N//m32RZ9o/+6D8ajUbG2OVyKQh5uVwy27quAUDgzuAsSwD40KOVjdQGR+NSKwihB0rOqJj89dXF9eUVM3/5xaMQwrapBSc0TZMXTuIMgrdiDEQ0GpV37typRoXWmmjnK//6INvh/wNF6roWo8EUU0rCtYOwy3MzDnTlc0Up0aDtdrterymGwRqklAB1Sol3jQi7EQgS8rq+Xv3Zn/2ZUuo//eP/xHvPDEVRHB8fn56eugzlUTyiXoXjxDUUNhc+FUuttc6zoswLiZNarbVznGiz2dw8OVqv13XX9tt+1zujsByPou/EdhGRtSYEPjo6qqrqvffem06nUp0rVToKXgn87MzEV1BWNPoQwRfhGhrH5LvyqA1BmjJsYkjpiGtc13UKoW87CWhKIh+1Ep9Egi68nwEgOuHi4upP//RP/5f/+X+VBwCsVusHDx5Ik5qcWfCjFApI9ZIodCnNlhZMMRdGqxh87uy4qnLnOEYKuxkyuXVZbo1VDKnvW5nhlVKq6zrPc9mV2WyitX77/lsiebLw8Il5L1mY11JzWEOwhFIUluSDx0+Jn0P7+VBDjkwEXPYAAMSkLhaLZxcXjCrFqLWO0cfotdbWZnKk7EpZluv19i//8i/7vv9n/81/9dZbb4jPc3l5DQDOuTzPeZ8nUMpobWj3gE0AUFpbY0xZjqoy7/s29t14PC7zYrtab7dbBC7yzBizXq+vr6+brh1NJn3fn52f5jqj/YPCAGA+nxdF8e33vjWfzyW2M+jAXyXgg4qEF11pwecSkdRKdFocMuBa66Ojo7RvZjpUC2k/7Tv0HgAkjv3ee+89OT1NqHxI5WgSulYix0RR9J21TiB9jPHi4uov/uIvPv744//xf/ofvvvd7263W/H0Ja8twWYAGBhz0O9DSI1CfPL0tGmaqiwzY7fb7XZdy8FKYd933nvn3HQ6ZYSmaa6fXbnMCDIfj0c3b57kef7973/fWrsPOHwFKV9lxpe4UgyxdEUcUGr/JA0AY8zJyYkopmEbaP90jl36OARjjGDA733ve7/46KMnz84ltKMVG6v6bjdNEgCYQaCcyP5mUwPAv/gX/+J73/veP//n/3xxNJKYrpQCSGxFcvzD5Q0FTMy83iy/fPxF3/rcOmZWgCEERHbO1XVd17XWipjPzs5QKwCQJxfzfvimc+7u3bsyBCRJ/6HezeJ8XknxWtq9+lquVRRQ3/dt2wEo57JhCKjWWjJcQ7IJDtJBaf8MvbIsFYDUPX3rW996dnWdGbdcbTTuKpCstUoZUZp5nnvvu64HYGutWJif/OQn//Jf/ss/+sf/8dtvv3337l0JT0j/QNu2En2AfRx6CHZE7/u2A4AQ+r71WZaF3jMzAXrv5WnFNnMhRmRFwKHp+75PFORJVNbaP/iDPzDGiKmR1kFhz5e58jDfPQgIHlT1QVIUoN72fRek8sdagwhKoU8hK101LrPCAWKkgIgcVEqRY6IYFRBE3zUrrWJK/uToWIGnqN59595f/vVfN/UmzyyCZmZR/ImS1ioln3bDyQERQ+gBQGZsffTh3/3i5598+733/vE/+aNvf/tbWVlMp9P5fF6ocUHUtq0CrZApdMhoCHLjTp9dVEqLW+kUU+pD9MzsQ7paXvZ9r5QOIXICEYJofGELparxbDKZT26/cfvOm3e00wSgrIockZAQErziOB5qxtd+OIBKgcSDmCulQCtm3j395fkXn48qGfCzUko7J1O9rXWSBepDRKVor2SH337p8vYnT8Mc05///Ocf/fJDY5TNs3feeef999+fTReCv6qiXMzHd27dKAtHBol3kyHV/qndLOdUyvt2u91uNpu8qnzwZTFCYmut1lUIwTojCvT+/ftVVcUYzCu15wZeZ2FeCqrDi+Z7vV4fZmgFNgKANYaIJHjDzwEWDnSM++imUgoZBGYzo0CrGCNxMvqln07w4vOVXqQmZFmZiLRWALzdbn/2s599+OGHfRem47ExZj6dvX3v7g++/w9HVe40WKct7VwJ0UVESSmljSGi9XpdlmViHo/HXetTSk3flWVurU0pTiYT0exKKWLBKi+0170Ahl4i2UsfCkWElEPOloik4o+ZLQARHR8f77CReg7aB1LuwYqqilIST9ZmT58+lRvjxPwarf0yNQ9X13WRIqAZgtsSwvDec6K2bvqmdcYoJmbkRAS73QWQp8FqpZJS6vLycrOui1GFiay1JLLRg4wFzYvKOffmm28eHx8nCoOuHOgIw8MH+XULDiR9IIqQkvczK8WL4H2dn6QQ4MBM7YLD+wj+wJWS+xdn7tGjRxIyeFUa9hcrA35es4wxRVFIuNdpRRRDCJyCDMmV9rTdRPuBP3C3tbtUCnPb9sv1ShJhzrnr62vx1qq8cM4Rp9u3bwPQD37wA/Ho8aCyanj9XMAPCXf4/yFXip8nXCl2PKWEqIcjy7KUEVeH34r7x94OulK8I8EAEhu31vYhxrgbuvnaB0xKATywOlRBMQZkFaOXq0OZZithAVTixTrnNCatyGhFEjiBBKxiCMzoQzi/vGqaxmQOUxLSJ7GZzMTJKqO1vnv37t27t+ErFODLXDm8PqTjS9QUHyPsF+8DHBLfl243eKGg8vkaNJQ0N8sFnZ+fSwBCSLwXibT/97KISEXr8Lk8CxgRUwoAYFDJuE5OETjJoF8NaLUxSu+bgtAYo50FAAYIIZ2dnW03jZjvtu8mk0nTNMYqbTCEUFUVAH3/+99n5sEhfo18vE43vYaOw50Mjscg0RLaEnd1eGboQM2BprIAQAItw8bIk6sNQAhBzP2L15IOt3yQnuFJlW3bFkU2XN6eX9jsBwwrDSH2iIhMEDnXlgCMMaBMjBEZCXi1Wtk8K4piU9da6+12W9e1xMmzzEoB5re//S2lVIi9MYY5AbxcN7nr+dpd9UGNx/B2sDbMLJWyItcSwhNqis/fdd2dO3fSwSM4hFgpvcBcQ0R2s9lUVfX48WMiGo/HuJ+/Oix8vlhiMIfnkSVRhl3ETzFDAgCFu+sHoKPZPPTed330nmMKISDuHA0AcM49fvxY28x7v9nVUKPajx4XJ7Kqqvfff1+G+9DB0xyG3RWamkFyXxXtQ+YaloSCXtKGQiDjnMS4YDfl7zlLviTjwEwptW3rnFutVru+791IqWG6/6tVDmnY/uE29krgRTQKQClpBu12WwKwexYFM6cQU0qJAwGvNutNU/d9P5pMxJ2/vr4WsCwhksVibq39e3/v90W3GGMQOcaX3WIieq12f41OHUgpicb9bTx/0h0AyOOdeO8sDbQbqDlsqdgcaTVdLpfy0FZ68akSzMT8XCceMCPt/+0ujHfpjj01UQI5AYCMMc5ZGb+sUQ25ACEBgr66Wm43TaRdSbm0Xe9jhjwaVVVV3L9/76233iLeDfpJ+/rzwx19vsPDHw7fvkRToYiYb96j+sFtEMsjiUbYD80hepkWg/AKS15eXoYQhJR80IRyIMI8EBReVuK0q8nmePg58nMraq111orgy+1oI2ZHi7a4vr7u+95aRwCrzeb6+rrzXmudUgwhlHmR5/kPfvADqZMROJn25Qi474pFREStDmHKwDuH8jh4KbLE4R/e8kE7snNO0KKsQw9HYmuHAHOz2RRFcXp6KuADd09bfy6nL9JUHLwXoC7vAe9LhwHAIO9W4y5TEhMRcdzdkXxRyjckiGWtJQLpDRfPGADyPL9z5869e/d638p50kF5zEsCZwZAM1zcILm0f4z8UCXtvZcMp2QjJLQ1JL+kX2Nn3JklcLsPqoV9K2RKKVGM2+32ZHF0dXU1oKIXpfs1gWc56uCt4D4GJkQGAlaADKwYpbc17bsxQiSOVkNkTsApJc0uEW82m3W9TUwhpdQ0iLosRzJHW2tltQGA+/fvh9gLBmrbGhElz2OMlvAK7pLs6f8Hiy0nWzCWuoEAAAAASUVORK5CYII="/>
        <xdr:cNvSpPr>
          <a:spLocks noChangeAspect="1" noChangeArrowheads="1"/>
        </xdr:cNvSpPr>
      </xdr:nvSpPr>
      <xdr:spPr bwMode="auto">
        <a:xfrm>
          <a:off x="609600" y="49168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0" name="AutoShape 168" descr="data:image/png;base64,iVBORw0KGgoAAAANSUhEUgAAAG4AAABuCAIAAABJObGsAABdxUlEQVR4nI39abCl6XEeBmbmu3zb2e5a+9bV+46FBE2REEiBWiiPJYs0R5ZIWQ5ZskN/PJvHMbJiQhP+4VlCEZqJmIjxaAmP5bBli5I8GoociSJAEgQJgWgAjW40uqu7q6pru7fucvbzLe/7Zub8+G4VQC1jnbhRcZcTt87Nk/lm5pNPPi9efuVNIjLG/Bf/xX/x9//+3//gow/bmAQhH1RtFyaT7dB2hS/qxWazXr/2yqtSFsfHxw8fPtwajzJHq9mJt/jCzevdZnXl8sWtrZ1iMFw36VvvfPf2Jwdf+ImfpObxv//v/3tXr1711gGKctLEmSFNCTlJiBK62LXchdiFlBIzEpEjQwSoAAACiqgMmlKKXcsxhXrTrNZHh48/fP+D9959v2nbVz7z5sFi/sH9B6frZrS9M8izz3/2zR3HI5ss8PFsXuyeX7FtyX/4ycmjgwdd19X12jnzh/7wT/30T//0aDQ6PDzkpNbmo+GkaULXxq6Lf+Nv/M3P/5Efff7ms7/yK7/y8ssv7m7vHD56sLe3k2JYrRa3bt26d//uYFA+//zzly9fstZaESnL8s6dO5cvX7738EHdzQbjCVjTLVfW2mKcnzw+adZrjvLgwQM/mayWy2eu33jm2lVr4PrVi+f2tn/3d37r17/5jdVyPpls7+6dG2+fm51OqyJ7+9vf/sJnns2s84a8MwYIjBEMhijGCCLKSVUJQAEdGTKQCIwxjgwiEqCAAoAgGBDnnHUGIkdnSp9ZQo4difnk4b2uay+dv3C8XCfjZ/N5zHzbtn4wMIhVltchrlbrYMtVV+/vn3v48KFzrm3bGPH999//yZ/8Se/9/v7+48ePiYAltu2GBbd3t45PH//jf/yP79z88ODg4d27t5995uYXPv9jw+Hw/v1PRqPJK6+89vLLLw+Hw6zwzGwH49FmsymK4tatWz/+hd//W1/7naZp0LqsKquqOjo63N3eM0ivvvqqRl6tNj/8I//G9evXQ9f80A999uL5/be+8bWv//ZvPX78+Kd+6g9dvHAupfTJvYcffvDB4nR649kXj49Pr1+4sFXmpTFGVIFTiBw6Fk2h1ciSgoakKWpiUCUEC0CgiEoIgESAgoAIzEyGSChBUFVELcpse3uy2d/MFqfekkra2hqzyxlpOV/cvf/g5oXX69Vqf/tceHwk4OrNarWJB4vFtWvPfOc73x4OxyLpow9vv/322z/yI5/rurZtm929IUtYN4tv/O43B4PR3v7k8fTwW9+afe5zn3vzzTf3dneJaDad7e7uN03jfJHneVEU6/X64PEj23bdYrGIMdpbH/zbP/szeZ4T0cnJkduUFy5cmJ6eTk9PtwaTr3/9a3/lL/+Vf/Onf/rh0ckv/uIvfuUrX/nSr/6qdzgeDer14saNG6+//PKgrMbj8csvrf7+3/uHYdMcfHK3yKur5/ZyROjaEKKIhBBS7CQxKisLpKgsKAqqwAyqSqKCAgpkABXRKIACGOutI1WRSIgqpI6oLPKdyXhvdzsR1CkJs0jyLg/h9OGjg6PjK1d2BgdHx0U5OD46deW42UwfH3Z5VjqXrVYLQB4M8n/0j/7R66+/tn9+753vfqccFIiGpS1Kc3zy0Hnd2hpfvnz5jTfeOHfuHCo1TZMVFSp5hyJw55P7v/M7v/Ptb719enpq29BVg8H29raofve997a2tg4eH2ZlYZzdbFaTyXi9WNX1Wln+s7/8v/v61347JHznnXeI8Cc+/+MvvvS892Z3ezIeDRzhoKqU5dYHH8W2IxFKaWc4nHgf5vMmxq5rEFFESAFVOQUQJQUCIFVQFQBUUFREQFREgDPnJEBAa42zhlnYGc0jqIoWRTYZD3a3xwenJ+PRKD58CAwxBOvcctU8ODzcG92AELPMW2vbriME77OPPro9Hg9ns1mWua6L0+n01778pclkNBxWee43m40x+NLLzx8eHp07v1uNti5fvryzs7PZNFWRGeOOj08/eP/W17729e9+97v37j1wPs/zfNMEO5/P8zyfLxeha/7rv/1f3bx58/j4scuzclAB2dXqlANn3nehQYV/8A/+XpGP8zx/9rlnLMGFC+dWq2VWFlvbYwNw78HB4f2HKfBzzz33yZ17qDqpilylnU2pa9sYvLFERN4CQOoCAAAg9JZTRQUFMKCgSAgAgGgAjSIpgAIhWSBLxqEXDl1EICKClHkqM9d1rbfGikwmk9V6s1wv7x8c7VT59Yu7TduORqPTR48L6zl1zMKs29vbImk2Pzl/fvetb3zziz/1B95441MhtCIyHA67rtvd3b558wa5QQghRl0sVt/65ju/9qu/9ru/+1ZKklizLB+NdgNLG9i6yu6e2w8hzGanzrnFYjHZ2rp06dLJbDqdTvukeePqjfnxKYDGGJ0xbbOxBv/Mn/n55567eXR0NBhU7333/dt3sq3JxJEjX7z/7rdu3769nE8t0rmdbdLUbpYWRVJi55TIYqaqIAkARAkAlKhP1qqKggAqIIgAiqCkCoJEaqzNxLFRQUSxQUxwmS/KrKqKHU0PTuajslx2693t7cdHpxteHD4+WV8+d//g8NK5/W5TV8XgaLrI87xu1qoqDPPFfG/33Gq1nGxvVeWg62KMMhptn0ynMcpke09Ejh5P33nn3bfeeut3f/etzWbjXa6K3ucphdCJIqsqK2hk+/j4cFgNorARczqd/sZvftlau6lXPstiXefez2an21vjFa2Feb1Ypiiy5v/0P/1P/uJf/Iu/8Gf/jMv8x3du7188f/2ZZx4+eHR4cvJbX/3qd99+O8Vus1lfurgvse2C5o5UEQhVUAyJCAGpqioDgIgQ2d4PAQCAQAkFAQkAAQwqtG3w3gujilElBSIy3hVceGMxxm5vZzzfNIVzuc+uXbs2n56izeuQIHVV2QBR5ou6PhC1IrzZbMoy9z733tetmZ4uv/a1b5w7d2myvV03nPlB165/5Zd/7Wtf+9p33/8kxpi64L23pkhJMp+vV22e55EVVI1zBJCS2L29PRGhzUZVyyqfz+dlWSBC3Wycd+PxGAB2z+8S6vHjk/F4GJKp6/W62fyf/+r/5e6DO3/+L/yFcxfOv3/rw++8+72u625993tdSkqmC2EyGe9uj5VTlmUpRWsdczTGcApEViSxACIaY4iIRVUVABCUCAkQlCQJCJKzxnkgE0LKvCPEyMn7PLK0cWOdm0zGs8Wsi4lQu6beL/Kj6XxnZ69pV8ez5YWtgRLVdbvpUp5V2kqe+7Ztu6BZlk2nMzS0WKxOTxarTTebP3j//fd/5Vf+8cHB48Vy6b2PbAGIbJEESMGQSQm8zxWNtSAAIqIAiGrbGDbLVQhhsrsNAPV6jYh9rNV1PRwOU0rf/va3cuerQZVCrNsNGuTEoum//+//u7/7i7/4p37+F/7Yz/w7D+4/+s4733v3e7esJjTkMzseDcrSs6YkQiLMCcD0mQdAiEhBAFARBFRBkgIierKgCEjWGOtyRdOxpLZzzjFzjNEoA5B13iAZcov2FA0ZYyCmyWBQZasY2jLLAY112aaNmy4+Pp3nedlFiUlUGEnJgKoiogg4a0NKx0fT//L/8bfe/vY7zMIC1lpOlskCOEQFBUQEQkDs7cPMAKoIAKAIgECr+UJEfGa7rlvMZl3XKXBKoeua8Xi4btbL5dw4Mhbni1PjzHB7nBX5Cy89j6h9bH75y1/+6//l/7Pr4ssvvfLcc89zUgAYDAbOGULFH3gAAJ6FsCh8/6F9+kbsf0BkjTGqGrsuhdaoZI4MCYFIDDHGwCkkCTHVIWRl5cuyKAqJqcicJ2hWy53tyWw2iyxJQcgdTZfrulut26aNKQVUARBmJiIRcc6p4sl0OZ+tVImFjMkIszyrDOXWZcbmhjIiC0AiwMwpJVXpwwhA+l9IOzs7k8mEiEIIVVXt7e1561IIg6qIsYuxY+AYu9ly1nT1Yj2fTqe+8BcuntvaGlsCCd3dj25/6Ve/ZMgy68nx9N69B8vlsl6vWbrhqATC/gMNkbVEhIgApCJP7dgn6/4BAEDYPw1BSNUoW0mhXodmIzGqJFVVBEZSpDYxGZdXJRJkxmTWtOvVqBogQAipCdwljUKsNiqGRDFGZlaWGLv+BWRZYa1vmsZae27/gve5sAKA8VmXIiICiKKoqoiIJGbu3wYiQpAn7sB2NpuVReaNJQMAcDo9VtXJZMSgo8nw8tWrzLxerw8eHBBi13WjybCu1x99dKvZbEB0Mhiu6ggJ/q9/9a+1QZr1KiMt88JLlzu3WS1HhQUkQCIyZwZCo6pEhEpACAAKYJHODhZHCKrKhtQYDKFeLBazxapNIYmgIUFQVUeGiGKMsTuhlNougKh3tDUcHB/MYuiuXr1878H90+k8d3Rud498URR23UxTSiKSUkqizNwf1lmWlWW52WyarkVU560iOEtFkTWhxicRgwCIQERn5kNBQOh9E9Eyx80mtZsaRIaDgSXDmlS1btau8Kenp8enJ23dbDab/d1dIpjPp7FppW2NKiRGD5RENB7cP7hy9fr2cLyaPta2RZLMeWeQ3FNPBFAiY4lIVR057SNaRLQ/iFAB0BhVabu23dTNarlcLk9PT2eLeRKJyoqIxpKzVTkoy5KIhDtummY2W6/XhN2gzD3hajEfD4Yxxo7DbJkNyqGxG1ATEqQkIQQASMIhBCJKKTln2rZlZmNtWearetN1MaZOVYFQARCwPxMJEUD7Qhf0yUEJgEp2b3c3hFDlRbPZhNAOBoNRNQTSpKnrutVmjaisaTAYDAaDR8uliBkOq9VicfPy1XZdz45PtrbPN0FFtGtCu97Uy1VpNXRt19Z55hENAxIrCGvve4gGDCIaIgBgVVA0SEgEAFFZEq/Wi6ODR9PHx229TimCCBl0hrI8K0ajajiebO0MBkNEnM8P28Vcm82Kpqcnp8Pt897Y9XKpikSEahPzdL5oO3G2WNediLRt65xT0BBClmVN0zjnyEBiFkEkEY15bgEgxoSGzgreHqaS3ifgrHoDICUAEAB78eLF9957L7ZdmecJtU/ci9V8OBlfvnr18OgghHD58uXlYnH3/t1RNVAmZt6ZbB08fABRz+1dCFG6pnN5tl4uR6PBYDAI61MPUFVVbDsmVFUFJsCUEvRFuPmBMFEyAERkyABAI6Hr6tVqtV6vQdKgKr23aAiNAeuq8XAwmVTDcVGOiKjrwnB0Pa6WA0IM3cnj4z7uVqvF6Nzlsiw3m5UIrOvW2VKAY2QASkmsRQBMUbIM2rY2ZoiIKSXnqSiy5QZCbFTVWhu4Q+wrNOyPcQAgNIgKZ6XxGRRop83jy8+dW63Wi9k8oYBTFC0Hk92dC5vTuj5pB4MB1JRWWuIwbtS3mWgQAF8VIdTTdEqu7LKUYBNbGUzGbFwyPkksL1y+NZ3xV+8VZWYMGKtbW+ML58/t7+wWgwEGcT4HNAKcQBWRjQiASQhRHeHe9hZsDZ3BLMtcVpB1aLOiHLUxln6AjBk5Z6iWuhpOePdSt4zzC5um6caG5u1c2nlZZrOmWZMzDNS2br0xKlEDELdh45wjNSGEPM+7ps2Na5RAMLRxWI4WiwVaE2P0WDytNJ6UH6DQn5Dy5CsAVHtw9HgyHI1Go81qvVptsizbmmxvVvVyuUxdEJG6rlU1hOCcy7IsITFjXU/JCRkw3rRdjWiK0oGaEGvuapU0HpQO4e1vvlU9Xo7HQ5sZlng6zevNkmMne+dH1YiZAQFEAFVVSQwatYiZ95xXmTXe2SJzrBpZjC+6ILkxhBQBDNHJalX4DBC6rvPeZ2Wxu7t7eHQyHA756JiZy7K0i3VKCRRjjJ5M5jMK6eyAFgHAlFJKidD2eRmInHNPugZRVUD413xYQFlsFnVdb5rNhQvnOMrBwQGi8daFJpRlySwhxP6jrpuw0cnWcLg9rpspGgjcKqHPbYibtllb1N3J2GZaODm3uxXq1fUXnh0MK++taCCAPPeKaIxhZsREBH2vAIIG0YABVLWOypKgMBYRUTipShCEoghgozIkKVxGWREJvXUxBuc9EWVZFmMcDMuyLBeLZV4OrLV12xHZruustdacdR99NaMAEtQY453pvx9jNMYAESKqyPdPoX8dUyaJzz5zM8uKx48OhtVIBYhof+f80eFjEZhMthaLRVN3hlye53men6Zp060p8WY13drfroYV2ezx4XRnZ9tM67aZ1SaWBNb5N156YXcyGoqxmc0LX3gnys16JTElZraCzKoIQGDQCIAgApKoKhmXI2rkVDdtFEXn2Dggf7LeKJAxZlbPhsMqddGsZobZxsTMvsidc0k1z/N7h49Hg1HmTF2rcSbG2KaEwmKhrxB7j2PmEIKzWe+MbQjM3Fc//Vmp6V/fK4G/98F71trJaKsLgSP3cw9VNcaUZdk2YTFfEREAZVmROEiMO7vDc5eeLytXVNVm0zw8aPOCRpf2Th8fz6aP7bAan7t0/eLFQZlZtNaSqoqyMXbknIREogLKzKqIpBY9Yt8/qsRkCEQgJA4xKZgE0nZ8ulquQ1o17el0WpZl5u3+/j6BXCipynzdrUOKCuDzbLVaF0XGPQzsvbWNc4ZT6kJAlQTm6R+PiMLMzCKCiNZaCD30B33F9q/vkgBg26Pj7Zs3BkWZQqqb9Xq5WS/qdtM6l4U2LhYLEUE0xthmU0viLMsAbJZl29vbd+7eqkZVlpc3b964/8mDc1vnrAEmsAYJFVVTF4LRyleo2gV2iIO8RCscIndRlDGxNd44MEQCAKrCyZGLzHVdqzHg/HK+vPvw4HA6/43f+WePHh/NV0tL0HXt7s7Wqy+/8sbV3RtXLu8MyhDjfD4PIbRtm+d55nxXNwaJFDglBRZISYAZEPEHI/fslAToj0giQqJ+5JVSMuD+dU2598L18WhCSsVWORltfeXLX4XNEoqqj4L5fO5djohFUShLWQ6OHq9Ywnolx4+13rQhJe8bUQqhfXx85MGqptVqdfTY1Zu2mIxXnazbJTMbg6V3XeDM2lGWNzFqYGVWBAPenAFsCKgphRDayCFGXE5nb39w65vvvv/Vr7/lqsF8sXDOtZrKPN+s1r/2q//42za9+eorX/z85wfWLDdrBkXElGKR+dP1mpwH1a7rkJOmRBZB0BgjZ3nnrB3sTdnbEQDOmjH81844vSmvXr363nvvtZv20sUr+7vnnDews9OsFkhZVQzKohxUo/W6ruuaY/I+z02WQDPKjx4cFcOSOSHaxXReVeN23XlrkWzdtKvNZraquy4ezDdvv/32rVu3AGAyHu6MR6+//OKPfPrNwpuoLByAwWkSFCIDAOSwrusmtIjYtPWtjz76+te//tY73/vpP/pvNTH+2pd//d/43I+sl/ODR/evXb7knXnn6195/Ph4Pp+3BtfrdZZlw2E1b2fO2FivsnHuCJuQSIRFLCgB9GZi5t6UvTV7V1XVlBIa0+MvRPS0yf6fNuV777139erVxXQxPT198Mm9rfEE1WzsZrNuYoyLsDDkdne3T06mijBbTAfoQ8eSS5lXZZ4v1otROWlqFsaiGDryWUbqslbgV/7pl157+aX/13/799fr9WQy2dra+ta33tvf2X5w7/5XfuM3//TP/Ylrl86vm7pLcTAZh9QZVGczJQWLipJE0cD777/36MH9V1567rNvvnbv/sEoz+5+8P6gKkzoLm9vXbx04dMvPVM4VzljJHnC3Ge3P7lf17V3ZrVcDnf2QRWFiSiKtCFk5vuuh4gqZylIRFiBiJjZWRtC6K35BG05S/1PP//B7/RfWmD54O139y9cvH7txvZ4ezQYHzw89N67sSe0zbrZ1CvnnLWEqKoamkZVYxdFojK3bdzk7bCYpCRtExbLZeH8MCs2q/Vvf/2tg6Pj1XLzwz/8uT/35/789773vV/+pX/46U+9fnzw4Le/8iXg9t/66T90+dJ5RW1DVw1G1vtN3XC7YWZyVrp2uZyPR9Wbb7yyf+Hy7OSQOLzxwnOjwXBna6wpPHP1yrm9nWp37BCtpHa1WJyeMLO1NoXOIg3yTEMkwP6lCyihxhj7P945Z43t5+wp9WgT9eemcc4551JiZvhXFJb/XFJSVbs13i7zITA0683Buo1dWkyX63Vd5pVK3Noe7+7sbzYb5lMiT0RJ6mqUe+9CaBWhKszseJEU8qI0xlnrQ+RaOgBgY15+/Q1Kdn5yfO/u7fVyriynx6e72zt/5ud/4faH7y43y8Uq3xpPWFlViayxzpZFvdkQkmVb5P7Vl1+0vjRZVjdRt/HyuV0QHZVl4SjP3NZonIrMG7LKRpKEDkQn41HmXJPiqBp0XWdBUaE3mQL0oW2ttT0IDmeeaIyxzjnnYowxxr6PDCFktviXWfJfYlabuhSb4IqiyMrVYv3w3kNr3dZ4cnJwMBxvA8hHH9/abDavvPLKZDJ56623LGkMXUInKbVtIGdBcFCWSQBQnXNdiG2qrcJsOQucfuaP/eF7nzz48L3vxMB/6A/8xLM3bwxK3zXLN1+5meImdq2qGrIiwCzW5sCi0EgSY8xoNCqKQhg2TTvcHiNZZ2wIoXC+yD0yD4p8QWQMWUDnfFVVIDocDgnQII7KweF8QQqkIMpPI7GPaFVNMYmK9967fLPZoLF9SWSMQcQsy5xzqfv/d1j+oG/a3e3d2XTx0osv3r1z7+H9+2U5GJSDzaYZjier2WmMcTAYMPuPP/5wPB7vnd/brKarxTKFDlhc5geD0Wq5Wc7mxnoFGA4GjhDJ5NaASuJwabe6fO61um6dLy6cv7RarZzFwXhAkLUNBm8y7xHAkFMxITCA5tmAU0AQj6YD2nBT5ZkCGEvGUOkrZ40lQEsKnOelBbUgmmVGWRKXZWkJMuMGpcXZwiAh9G3iWT8DAD1KLyIKaq0tiiKE0A88+vTdP1NE8Afq0H/OiE9HA2emPH58slluHt1/RABXL19bLlaSUmhrQpsPBs4ZAOkhvHKYf/GLX3w0vffNb7x1cnikAcrSn54eA9DWZNy3SePxaLNeCXcptKV3W1vD7QEh0f5oqwtK3IxLm3sLatarjUOwWZ5ZZ8kZdKjGW6+A1kPX1BYFjLPGEEKWF21MwhA5kSFF6SJ7S1FRkyZIRNA7FKuMBsPBYBAhMmnuPCd+mj1EhOhsMNeDvjF0Xdc5m507d64NEY1h5nIwSCmFlNq2/Vf5479YKtn1Yj0ej+98fDelNJlM2rouiiLGCMrj8XgwLLuua9s2hPb2nY9/5f8b1mb6zI1nLl+99PXf+mdJAxoZlMP1oj4bZEtMsbuwv7eYn1qHO9vjQSbL9dzno3E5IHuWFUF5azzcrLnrOlRw5AgMM2WuCClyEmVAaxC48BmpojXGmHXTWjxLvi7rTzYntgCNniBpipIkYVmWk9F4VZ+AiHeuiQlFUZWIWM9K8f6X9AVmXdeGXNd1aGzXdTFG6IFUZhEx/wqv/BdtSmVezacLRByNRqmLAFDXdZ7n5y/s75/bffHFF69du8Ygztssyx49ejRdHJ8sTlb1vBgVzz5/EwCaphlWpbU285ZTiG3jnVGOZZE9+9x1DvXupMociLSSWpCUOSSEFDtvbO58/2qs9SDYdUEYUDHPy6qoVNAgZd6TgnfOGBwMBi7zxtmsyFnOZm2IaMk8LXHy3I9Goz5aCfBpx917Ykqp/1FKqa/J+9jv4aXBYGCtDSGE0JO8/ieq9N8T4E6zgTd5nrehM1bKYhBjJLLDcnLy+OTgwQkBSo25qwbFUAxzN7oIN955+3u53f3uN+4Ytc7wcGjU4bqLHZNmg8NFA5GGiS5R5u1FYJeRQzSIiGQwgUMDxtXdmsFmfiBAiWtEENagGxB1xlrMc190TafJGPQadGy2QMg6ZEBBNcOBGJMLkh0kgRaBLfjCN6uDK7vD95r5wORTEiUKaCgzdbOyRg1myoCEiCZJJIsGqI0bIlqtT9frdZGVXdtVVcUSLWjnrbIkZgTwxhqkHljq05fxLgmgIeOsXa/XW1tbm6ZerVZ5nhdFFUJS1YcHjwiQWVmUnE0pLRYL7z1L99GtW3Vd55laayGllOLJyYmSsVkZRAbDioiSwNb2LqIBOGskgKgn+SCiGLWixnmJUQBUNbGqIqtIYmUhUVbDopKiJCESRFRF7EfphGocGotEqNwj2YQqPdBN4L13zjVRjcE+ohmYiFQT9Mkb+7xBBGfzpf5FImJMSURASRRFJaVkyXjvEQBY+imbqjrnvPeKIBqBcbI9tpGFrKvrFhF7926aBgDq1aocDrs2cAhlNWLQUG+IcGsyPjw6NsYzqzPIAt7aELrR1njWRGfzJsSUeJwVUbSJcWAMkiXr6AyQJERFVTLGxhCZEY0oiAgLiAAk5pQ0JiRGAOkiKYExZIwIowAJoSEkg0CIRCDCAqBnHbSoAcycz7KM27afo3pjm5QMEosCgoCiKoAgGiJCBWVhUWs8KKmqdRlZA2RAQUQSgFElREAw1jh0fSkKhJETIopqVVV2e3t7Op22IYDItRs3P779oc18XdfG+6ZpAOjcxYujwfDo6MQ599zNZx8/uqsM3lqBs/5pUI1SHmLk8WhLTZZn1d54MkSZOCJfqDAYi8aScU+5BQIsIkCWiIFQkQCNEqiqskgXY0wRexAzWTLOZYYyEgAhUDZqEBCFVMEQKAsiOTJK9KTapzIv0vEC0aOoMUaCEBGnntiFqqxqENEgoYKqujwH1ZRESZ21TUxtSgJgs0ITsyoAGiRBUWHlhIicOMaYFwWCDsYjOxxvKRoBunTp0nq9bpuwmk/B2slkcvny5SovTk6mJyenaGA8GK+bejGbFz6LItZYUGDWtm3brnZZtV4sn3nhtf/l/+I/uXbhQgWy5XB1coTa9nFtjOmPS1VGOKuTgZDQGGPAkFFEUAOWIUTmFAMkFo7OuUKStQSUSNAwkQFUQO3HqYCIBrDPtSyqIsrc1yFonKqCKIgSoaoKMgKQmqdDxJ7uYpC6LjGzNbnLMjVEPiPCJjCIkkEyBomUMQEDovfWEgmCgDJoNRzYu3c/mUwmeV6Ug+qdd94ZDqtrzz7/6quvcgoffPDBB+99L0a2ZPoRQtNsJHGWu67uBMVam2WZCIcukdW9/fOI5t3vvf/w7gMbm/1B+fKz1/vOAYD6F31W4YkyJ2AhQGPJGHTGJgUEdT5DEKOQCIPUKXJKEK2JqTXGEllAiwBGgJCUsMfHABREEcAgoIpyGg5K7OEyBJHUp1qDGFXNk+F1T4MnAFXgEEOIzmUuz9XYJBwVmrrx2VBJETGBakwiQkSZdctmk+e5INVtTdb6srAXzl+az+dFlT96ePDaa6+JSErh61//+unpaebteGunyDIR6Zq2bdt1vckAm00NaFIS76kqhwjJGGOzMkVZr+ovf+k3Q9Nu5W7ozZ/9kz975cIWEqgyiqEzOoOIsEpCSJbAEjpryIBlYISeK+ENJbY1qUJSVQEOqXMIoAmlx28ZkRGMKKuCgCYOIumJ++OoGjgyqGqMUW4NYNK+VhdBNfAEWwPoNzEQDYEgUUpJRMvReLiz34aubSX2UwpENMo9kBMjOseI6L0j8rkn4+ylS5cuX74soHfv3v7g/VuirKpZ5l5++eXJaIyI6+VyvV4rCzM75zy56WI52tlr2sTMXUQJbdc2hiF3VduGijUJzVd1MPrwaGYuTEgFVRT6GS2BJtBoNBlUJbQkDgFRIyiohBQJ1XhHSsypi22KnaBwz1sFTpoMnxGvCRUw9YRsTQwshOoMWsK88NYSJux7RCQlBkFUfcpVEuxj/ynzS0RUO4bBePDKq6+//plPZXmuUMYYjcWt0Xg4HDLzcjnfbDZt265WKwVuQwghXL1+zU6n08uXL3/xi1+8fPXSe++996Uv/9p8Pl8u5ydHx3dv31kvl9ba0WAoIjHGzOUgmuc5M1dVtWk30HXteuW8CSHUJ9PRbl4UVZZBs5hhhncePqBP34ipc85ZwhQ754w1FGNEYOBoyTrEGGoFC0qiKiof37n94P4nn/70m9aZCMIEw+EA0TBrm6JHR5lDVFVWROHIgIAGEVSZQ+zJadbasixP5y2H6JzruiAiiGf9NTPnzqtKDJGI+lF2P7AlYwBgPp8fHh76LGcojKHt7e3R9k6R5cx84dIVYzHPc1G11pKBKKyq9vR0dnh4+E9/+ZfPXbkyHFXj8eiN114/Ojp6//33nDHeexBtm0CIoMjcz/0hxtimTQjtsCqKqvTOVIPJbJ3KckDG+cwRaNjMvnf79rr51NZoLJoUyBgESSlx6touNDF2IaKkWFSjvCgDc72uZ7OZL/Ktvd35ZtV1LSJOJiM/GMQYKamIMqSQOlWwllUZCUmAewhXBEEIwRgkwKosdVoDiCr/YFtC/8Jwuz/CFYGIBoOBIp6enr799tuGLLhhjxK9//77/cx1d3fXWltVlbXWF77PIsYYm1kDbEZb24Myb9ab5Wx+787dvpRPUQxYAYkhEJEjK5EBIMsyJhsE0ZBzFkkQYLlcrmvZu5SJSJeidRaKYtN2d+7enbz5ZgjBGLRkJHFKQSU5C10bZ6fzum7zcnTh0uXBcOIIt7bG1XCwu78XQhtCC4aG4xGrZtVAUkqRlUE0RQZVsVYQkiiIIjMzR6NKRM5YRJ1MRvzJATxBcc7yjPYsr7O085Rr2qWoKoGVUlJMTb1er9fkbJCptRYRH9y715dZLvNt2w6HwyxzZVkaY2KMSmjns5n3fjQcZs7v7e0NBoMHD+6fHp+ErmvqmhCtcYR9CJ21q31taBwRm6RCfWQyWsLxaGCdWzcNWMzLAjW98/57z7/0ojeWQVFFhAHYGGy7RIR55lMSRO05j6jgMt8fymixGo9CCNblIbZoDCpYRUZWBpaIIChMogqoSCJJWRS4f4U93PkUmnxqSlRA6AlpZ2cmEKoqEViXeWMVAawDlqapVRX8gI3pR2lPmxxmDvUGrcmyrD+LicjGLpR5cfz48MG9Li8L5+y1a9fOnz//6OFDUJUkZBySAwADBgGZuyQSMNqiVNW26wqL3tugYsSIiGhSFQFjnBWWW7fvHE9nVy9fUYAQgwqTIhKyCADkRZkXAzQuy7KzyZ+gqvo8t+iNs11MaGyVTUIIPcPfAKgk1sQpqURrrQIqGUTsCTMAgqTOuTzPnxY9T02HAAYQFUzfMmLPmsSQIofoizyxZkSJGTlZcm27kbN5mQBhClFisNYyRO00tRsA6rkedjysQlv3Y19UWM3n9xFHo5FzLndZJx1HIQIDmHqebl9ZGaqqCixw16iKqmnb1hfjlCKJKEKSKEBk8eD45J1bt/bOXXAGU2ILoKgWbVZWzXqlHNGSc5khC2jQYFM3LvMlESsCkDWZMHYpFUUJyipJY0iqmoJKFAGwA3jCADjDYhER0TnXs4cZkqoqqKCoKj0py3s7qqqiIlI5KDbrxhjjnQNE5dQ1rTFRVICQnDOIBlxIselWWVYYY1Sgh9w5hMhKy+WyaZrRYOCtBeGtydZmuTo+fBzbkGVZ7jNNrIlBUFk4pv5V+jwvh4OyLMkaVgmh9Zm9dOlSVVW5z84GI5wUQZDe+94H880mKigZsEaAwBIQGp9lZZXlpfUZkGHWLiZV7js5RHTWj8fjoqis9SlxjJy6FGMUZgAhAkNCBP1iFZI+nQUikfM2pUgEqsyg8tQ99Umn9APjBEUIIQgCMyNp1zQ7W9ujsrCguSWnIrELzUZTlxnIDBWOCms1drHZSAjIrLGzn3rjzePj44PHh0WRN01T13U/QtpsNpPRmHIjcY1orLUpCQAIKMEZ1aYLIaWUYf/malWUqQsJG+bY50RmGU7Gj6cnXQhgrEEyoDFFVeKkaAhUQxdi7IztjCuE1TsSkc1m00VmmZJ1/cHXdZ1wIGFD4lA9obXoyCsREAn1u1OAqEhnjzOO1VN7qQqCg98zRXg6mmHVLMu6rvXej8fjn/3ZnxmNxtZa6/qExqv1WhXrun7w6CDGOBpNPvnkk6Ojk54LF7pka8M3P/1qebDznXe+XQwKjuDRNJsakxCod4aqfLOp2xCysqg3jRQDIjIWpydHgmqzMiKRryTq4aLdmZS+CxNrF/U6OtMgf+nh6sp48NZ7H/7x7XHeLoe5qaFldkcn00d3j9qTdrfYGmd55GhLv7MzSWUR4zqkyKBINoDUoatjk5fFcHs83Bo5Z9rYdpzEG8gyjjYvvHRr0I31MUlUY5It2sSxJdtS3slIzbxtkFyTIhpyiE4pB1vXTZa7oJyQ1aloGI5y0RStnEiUcQXOPTupQtM6Yy94208APg0MiCmlLPsJTkkSVz5fTmf23r27xuClyxfKKr93796jT+6Bdc65tt2gMcvVqswLn2U9Xjkcj0yWN00TulAU+dbOdhTuQtzf37vz0Sflns8zLyxd02qKkKLzJjPm8N6D+dFJM10NB1YV0Dk0zlVFOSxhLSohREgSZ9Pl/fmRGmucK6tqOBm7zCMq5X5ghtVo6MssLzMAEZSUer41ZFnmCNIZu1lERPhsH2Sz2bCKMUY56pMJBBDAkzGZMUYVCNEmcGhSiqTiDOkmNMenMNkRa6exWS6XmfNb4+FiNgfR0XhwfHris2wwGDjnMu+992LJvvj8C5/cvzefzyeTyb/zJ37my1/+8vvvfQ8V8qpcLpex68qyBACXZwVBCAFSKsuyaXk5PeEUXOZBSdoWUrIIqW1CCJE5LzKroizLR4/Ol8XXfvXL11T/6Bd/PBlb7mx/9OhhslpMBi5Q1uggL/2g7KyuufVMRJQVZTEcAGHL0XlXDipX5GhQQETPWGdkABEJhEVE01kyQYMooti07XQ2izEAITD0qKK1FqUvSC0AOOOjRGdN4Jg7n5QrsB5928V0Mh/fACUCAIM0KEtJujWeVEWRUrp545kuBuucIChCLbHWZE9OTgxSWzdrMt/8xlvXrlwNdfPowUMladZN5vxitSIyVnA4HJ6cnJzf3y/LMg2KU5QYQ9u1qriyPjeQW7LAZBFUchRNLSQ57/2N8dbLV6589Utf+exrL+/5/dOTabWzffL4pBxV3uRmnRw6OxxQ6RR5EkgR0BqyJgFkalyZl1WVUJMyp8iaAAURFEgBOHWqrCkiKPeLNcJtDPPV8nh6WnctoD1D0ljIGeJkAA0hilpjY0gIRjh00hnBnkxkBLhrvUFjMDl75drV0HZbw1Hus/VynmVZ13XOegUVkQTacQqk9v4nd86fP++8PXz04OTo6LXXXquKcjgcLmbzqqoAYLVYDgaDyEmapizL9XwmoSur3CHEEAZl6cik9Xp/vH3l/M6li1cuXLgwHA7P7+/u7GyPR6Pxo+N33vrmu9/4xgcHh7/+la/90T/5xyI46TipGA+VLUwJmqCF1LB2CI1E55y1Rg1ZZ633YE0EAcKzXSrGPlpVVUStgkoCZRZOKUXhlHhTtwfHJ7PFvOlazUp5kmZU1YoYIofQQ9dAKAgMqARgKBkU1WpnlI2ySHEVOhcGtz7+aH9nN7Rt7MJ4OEJlAYibDTrjC1/kuYDmZWFzn9XrTVEUXdOO90df/9o/297evnLpsrduPl9yiKPJmJnzLOOYFGB/e6uu16nlnGhrb+eHP/tDX/zJL77yymsXLl4eDMdojSMTus6C5sZoird/8+uz9z9MqzU6/w/+yT8dP3/9Mz/y6dS2XlE5BQt5lhkqvCKhzxGrFK3x/V9oXWZyz6JtDIYMIJI1QMqsPTxJaAyEHohTVRZAskl52WzufHJ3vt40MRjvgbAnC4KoBXWE/eZuUkXjBCESZD4DlEhIwuduXByd21nG9elqZdYLY8z3bn2QO0+AqA+2xhPmOBgMAKDkyjOHFMlau729PT05XS2Wg7I6fHTgXJZCvHfv3vb29nK5LidjUphOp4Rqc7eaL8JGJMZXXn3zT/zxP/bjP/Zj53f2UNWRJ2vXbVOvO2Y2KVEMTYiPHz768Ff+aQpNaOpp22ws/t/++t/6ay+8MMppgJlCiMhs2JoI6h2YAj0SsIooAqIo25SU0DjDIkTUF+BEJKoECCCaomhS4Z6mz4KL9ebug0e3bt9Ztw2rGkIC6gdhokqo3lgEMNbEyMbaCExkRQQMECohXjq3vz2qmqZ2yqHtytFocu68Eo7HY1WdnZyWwyE6wyGmEFGhbTdVUdqmXu/s7KwWC2Ye5AWztpu6z4bDYbW3t3fnzh1DsJovitxbg5DSf/Tn/tzP/bs/tzMZcwoa29SlNi6iQt0F451Iim2r8xUvlvfefa+YbzJI69kiItaI69P5X/+bf/t//R/+OeHOZUSZkcxEFezYpgSKwSURASJjPKCkGICQjLHWKikBnuEACiwRAAxHPcvcGpOsm/bR0en3Pvzo0fEpoGM0aAj0zJQAqobUkKL0A0hHJop4xdL4ypqx84b5ucneXj5ahSbf2bKTfXCGrBVHdeiaNhTj4Wa9MX6YVFJKytItGxvFvvLq69/59ts7OztHh4+98W1sWVIIwVq7WCyGw6EzyAY7joNsOBwM/k//2V+6+dyzwyJfLecOUbWVNgKAGhtDExMSqO1iznF2+Lh98HCfcBqZRLuYNowN6ze+9fav/tqv//RP/CinRpkIsatbExUCO1M20gEhCqICWWOt73kpSmr6uq4XMXgClHEMITEa24W46dJ0Ud/6+O7Xv/FtNTZEcWVmXLZZLIwxLIIKTKqWkiqpDMpq3XaU0tg5bMIwzy8PBi9du/7G7qXcFReefel0PjtS6pokGZisRKtu7KfLxXB7YpCqqjIqpfE740lqG/vGG2/ELpwcHU2Gk8NHB4PBoOlC5ov1el0MqunJEQEip8JRZuiv/KW/9NyN62Wep67lGAxZBDKEJLjYrPKqMNa26zW2jQ/J162ZLqazk7WKUR1lxQaEjX28WP03f/fvXbyw8/ILVwfou3U3LoZJtbRFahJlRukJ5ZYI6KyztkQAAr32i6hy5BRURFMaDIaPjk4CYxT48PYn//Q3vnqyWhfliIkJifUMHIJejMMCWANsz+AEURJ2DJSkErixu//ZZ18YRN3PBulwmnMcoHn0ye3kzVzTjIPfGtbMnaSdnT0CdIpbw0FpfFKlX/rlXyHrEMwLL7yQ56VBm/ssdl2eZSm0JycnKbTjqjy/vfOf/+//8usvPj8uB8oxxWCtNQYBhBQAdW9nV0RW66UhKKxpjk6XnzzMVy3kOSMMi7IkF1atQbJlefv0+K/9jb/1aLqIUQemkE2AxG0MtsrJWWutdWfbH4YcEZGBs4G1JEhJOQpHCV3q2pTk8OCxs5kofXTn3j/4h79y5/7hYLQTVZkMoAnCLCCipGSQwPQUalIBFAUQECaA525ee+H5Z4fDclUvP/Ojn6u7+uHRo3e+9977v/XbP/byq5999oVL462Lk+0MjXA0xjRd14aujWGxqe8fHXzv4w/t7du3F7P5qy+8cnIyfe7msx++/4EgeOuAxTk7KIvUNsz8p/7Mz7/58stOOcWOVUxunbcauec4qOpyuURHeZ6bENOmbaezdDKzy3pOsqo3bmsrQ2NYVSEYlLz4zp07f++X/sn/5j/6C7HlYTlMokIUUQw6IkLT8zgMEhljDMGZP7JwDBI7iZ2mCCKRk8uLxbp+5/07/9V/9z88fHxqsqJmZSUkEsKQ+AyyJCQwxKCpX6FWRQYQQEVP//af/NmLW5OjO5/8yJtvwlb5whd+dPjowZtb2x/8k996dPvj5z7z5t6NS//jb34JDGXGMppusxYBA2jG5PNiuL9jt3f3U4jf/OY3b169ce7c+cOHBycnx77IXe7qej0a5Be2Lrz+0vN/8md/xrJ4IG+dM8CWWJiFERGtAdXQNu/d+mi2nF3d3r0ErpsueboaJZrmeROjsoS2KXMf8vxoMQXQcrz9S7/65T/yk1/8fZ/6VNs1w/Fo3TZAZ0u5SLafHT5ZIVeVhMIqzDGGrukJnqDCLKeL07fe/u7/8D/+8uF0FdSUo8mmbYisIVSkGGMPpvXvjwWEBOgQRJiTciKL463BZ37k07fefff3/cEv7J87d3Tvwf7NGxd3X4DB4DO751Yf3Prw6GB3q/z853/smx9+eNrW8/W6LAfOZQbQFzkRkTX23PkLt977HrLevXu3ctkz129UVfXci8+3oWnj5jvf/tY4z/7sn/6FVDeOKMssAaohBhUR46wnSwlTSNVw+OanP1U3m8XDg4MP7piTac5ogxSDqhgMV6DrtoHcgSEAIJutN2ufZ3/zv/27z7/48vZw2CkkUO89sgEAhDN854xDKAI9Mhy7FDpuA8egKSnw4XR5/8Hhb//OP9s0HVpfFqPlpqmGwybUSIYVQ2QAACUCJEBrLbAYRGaJMQLqzs7klZdfXM5nly+d29Sr9cyphfVy/u333z935cpzg0kamZ3y3OPl6cuf++y5F559cHR0dHT61je+ZcUSkbUCFknBns5nu+f216fzIqvefvud/d2duq7fffs7aqHt1pcuXvj5n/u5/b2dXLWylhKzJuszRACizGdGQEJCQ6zcJS6qwfDy5fnxssaDTDEnp4ENmE3XskF1ZlGvCBCSWvJZMfzK7771N/7O3/mP/+J/aEG2drbXq4WzWT9FQAUCREAWVk6SYgpt1zax65SjphRDG2NczFebut3ZO2cfzjCmtkt5OZiuVnnuFUkRIif7hNgJQIpGVfvySBMPhsWLzzzzB7/wE1tVVSAc3r0/JoeRqeJXnnkBc9+aML5+gevNLm+ZKtNV/cLzz1+90P7Q65/55KO73/72tx89OliFtlO2i8VifTrdHu3MZrPcWueyl166Vrf14ckhIj777LNf+MLnJSbnvbKURd4y+SxjTUkFALrIKFwVFaqG2Kpq13XNukldIDVOze7W7p3p6ezkOCgn0PVmk1dDTUrGHZ/MfJb94i/9owuXL/zcH/83u64rslzlbMn6Kcu7n7WmGEPXdl0HKcATCm+KXVbkiLjZNKoaOJHNBLDIKwFGREEQETRP2UrICsq9+hsiaFWUN69d/32f/eyHH3zXR3n3G994X80XfvIPlOi4DcPtcW2XNfFaY7k9CcLj7a2UdDwaYIDPvPHyp199uYvyycHD9z+5bUcYy61BSE3noquKe6sjWNhmdpqjUt38e3/wD++Ccd4oKRT5HMgjrTmwA2M8MXgicLZJXbKIHEcdVIvY3nmEbRdg3e2bCzGe87RMq8cjPsQNlr5Sswptlxsp3BBMd7T6q3/1//7x4dF/8Kf+9M3RHobj6mzOEzFR4JRYAktk6QTzwTaH2ii3qykzN03zeI4f3T/68O69OnZZbprUECSOkucld8xtclSIqvEkxMZq3mk+HC3CZsbzgTU/eu3iT/3QD8W2kcLG9eKZLquaaG7dg+tXDj54e2i43L4IHsOoaossZsME5C20IpqfLQqYAveri+Mb52xTd6PJuF2stsaTIq+aul4sZxni9vbWD/3+H7tw4YK1ZIxRwp56htK/u4SqAECI/Rygp95CiqvZnEOEEImsQey6LkSebG/B/MBbS4KJIxAiojMoHY+GwzWE//q/+dvf+p3f+Z/96E/88Z/63Pb2dpZlvV9GYUAyxpJxeZ6rpFWduq5B1SwrcCTxeNaGThFEJIgA9ufX71n2fEqzAkWb+S51Xddmzhvhz3zmM0D467/xpc//xO9/8Gg6m56c37109OhgePtOhvi93/mdC8+/zuOiHpcm2+kJRgbAECXlXqMUwRhEC2hF4OjweDiaEJj1alVmuVEZDrLM2S984QvjyajfswZDkVOvd2F6RToA28cfAgASYGbIqZwcn5okEtk7T6CbJgbV0XgLjh7mjBZNCMFkDpUdmsRNnaKUBhHv3P7kHy1++dGHb7366qs3b968evXq9s5OlmVIhgE5KRGt6nUP9/rCL6cn600TUzo9nW3aThEEAQiTqjEW/mUPROxiQEf9JPLm9Rs2d00KJycn+xcvf/3v/INP3r+Fk+nk8vkHtz6+/Mz1g9OVrFdoIRvllc8IMEpiBQNIhA4VgQhURVmS3RptzVfLGLmuF8PhsKnXlXPA5urVy1euXOohUjBEZC2QImG/eK6IAFbhiUKiMqdCEdqunS48QxTwxnIKHav6LEhtOh048M7MiaMBREVOlgwQCCgaVxSlK8rRYFhVVYxd02y6boDWoAKzojWJQ7Ne5ZnPrYfU1XWzWKwW9ebR0ePVem3z0nrDQm2Kzn5/2fMs32APn4OQGmcIXGpWn/n0p4eT8elm/vrrr4FxJ3fuP3f5yk5WHh8db77VjY0vo6TpqWrQynhOqgEYLVpjKAIzIJ3J7zGI0ni8ZcC0dbOzte3JxLqdDAeE8Ad/6icGVWm9IWd7Aqm1DsEIYc9ndEJnQlYIiiCJKcYwW3XTObbRAhJZBYrGaVkdzeeZmm3MRuCcIUblFArnnEFBAWu6rts0rSvKra3x1nikqnVdr1arXjYgz703ZECtMZl1XdfN58vIWlaDO3fvzZYr6QXJFMEQEfUpUeCJOhUiASKiQbTW1rFt2s32cPzS888988LNWb28evXq/V//jbxLlfe725NLe3vnysHh927tFdUWYiVSJnYIjsWBAidNCRJDisARY6QQsGssJ+EkW6NJ7v3s9GQyqEK9+fyPfe6lF54PoS2GVVFkRJYFFY2qiEVUsHDGFBXFBCqgzqBu2s3xKTWtdl1G1hobLNfUbQgP5/OM/IVyax0iIQYNiKAxqGpUTgxbW1t71SSyGGO2trbQ0Gg0McaIaEqpDw5hRgQk7QeELstXm/r9jz5OCj4vImAbg88ql7kQEp9xKH9PdANAkpSErbU/9cWffPmlF+er6e7F886Z+x/dxk1LpmDQssggsQjf+c67XYFpMqDNpWu7o1gN8mrkbC4Gk7AAs2oMkZsmNK2dTqd7e3uEePTo8Pz+7o3rl+cnRz/1E1/AftODwDmnSKSmi4qITGKESM6AbEEQBFY2INp27XSWgyFRX5SsSZimMRzE5arrvPEXtnYfnpyIiKAWuetO15lxxaA6bdZptbo43NnZ2fHeDgaDJAyIbQzUNHCmSgPMyaDGLhCRc9lyuf7Ou+8tVms0ViCpApKNws7a75My4GkVBH2hSihF7ieT3T/yU1/cnmw9On547dnrKHz/w9sDMjuTrbrdnN/Ze3j7tgGsCbLtAnOS9apdzDZNE0KyLhcy6IlBgRlCl9ab0LR2tVrVdZ15N6yKrfHo1Rdf+Nxn/uSF/S0ysL09MYCsIiy9ZnSWFREj9RAqgAImEO7jKERtNrxaVkSsQNY0MdUqJ7E+WM06ldzQ1mh8sJinqGhN27YXhwNuurqpq6rSjmPTTapxnudlmYfEWZ4zovO+Jyjkmc+91eg3m40ItCGezpfffue71mexDU0XfFk5MnXT6dkCD+O/bGkWQZR5XJXjqnp4/5Pnn3+2jvVqvr66f25xsDDeWILZcuaAQKRLqZJMU4yh6zabddMoGleIEnFERUAQG9MZg64cVucv7P34j/++osgGZX771q1HD+8Pq4G3LqXkve9V55JKlmXQU497TCAyq7BKYiaQHHF1eJSpprbJc88Iicx80x7Vy08OHlbDofdeCBebdcvROZdZt9lsGNTlLoRgCSAxCm9vbxtjgDCK5HkJxurZpFCVzyRWmqbZ1N3de48enywVKKnkRdWFpIrYC+QhGtdPx5SZLZGq9rQpjYHb9ua1q8v5YjQaTGenhw/uv/+dd2+///5wULKKEBpnI6e6bYHQEoCkQVmEtvGWmGNo6th1HCNzZI4C6r31eWa7tN608M6733ru2WceP3xw49VXPvXqqyBszBO6H2gPyoAqIiRm20u6ITCCEKEgskLX6aau54u9Ig+xrkO7jtwhfPzgTpY79d6JbaTbQLKZny9XQ59ZaxGQe110Fo3JCBRFAYTWeJtlaA2SVegFGZhTcIastSGmxWpz79FhEIjMzP3GDvU7yghGQWKMquJt1sMise36BTEO3fPPP/vqiy+C8mx22kE4vHsv3r5ftp0rtwCxDS0HSSoCap1NKoqIBoEUer1XA2gRLKkFALJADoxxiWxmposT0Xjnzkd5Zp3BsigIoJfi09/bxFF/Nj6Ro2PFXvHNsZi63Ryf5gpdW6M36xDUuTuPHobQXd7dKwGHRX7v5PGCO7T9Fg6R80zAKgACLJhSRliWpSqiNS4vjPVEhGT7dUNJTzcU6Xg2/+T+QVRKSVRQpV9goqf6Ij1RDwD6TbynQkx55n/0h3/4+WduAOkmNG3TrB8fn959mDZtVuTGO0nctm0v6ojOJwLwHp0DQkFBVAJ1FgyBtdZ777Msq4psOKTnX3nmyvULg1Fx8dL+o0cP+ijIfGGtBXMGNffW7GUkPJmzDSygvtqwirZjnq1hsa6sDaFtOJoyX8fuozt3n7ly8eWLl3fRDIvi/vSwxhhDGmcVRgaABBpZ++bJEJTO5XnOKkjGWN9vvP2g+koIIYTEqg8eHp7OllEQlIxx1OPDoghn28mI6E0vURdFJMuynn/7zI1rb772qkVQFDEKKcpszdOVxmSsRUQvhhKQmqAMhBEMOg/WsWKv8SIpAgsKE6gx6L23eUF5QSfzx9eeufS/+t/+x2Dk/Pn9mzeuV3lhjDHG9VCK9MS5M8VTdkAk2rcLimCQnKINcXN4NEQjTZPnecdJM/vdD28J4UtXrl4bjG4Mt01KG4nRU0qJmmgFFUjxzExowFoqnPV51vOt0BAD9DMeQep3FLquW61W0/niw49uNzExGEQiMqh4VsmfJe4zTnTfqvWVZoyxLMvXXntlXJaxbRgkCGtI07sPTRM9GQaUmAyrZQIGFSS0iQi8EzKdpBBC6JqurbnrgBlVLBnjM7Ieraf//P/4f3j9U6/+xle+NJud/tiP/77Lly+rKqdkjEEw39eyPWtmxbBC7CelAEAG0ApgHeLJPGPAmERSVhX3Hz18dHBw48bNa9vb24KXfLE5OWWrHWnmHLackRdA6UkCoIhonTH9srb1xmcIpl+SisIAkKL0O8er1erunXv3Hj5StGQzArRIqqiCKZ1JVRGRt64/Frz3iNhLVV6/fv3y1Uub1cJZI6QJUura7mS248tBVggoCFJQzwCC3niDNhkL3qu1LNALqqYQOQWQZJ+AqkCUwNiP795674N3P//ZH7s43nNMu3s7xpiqqrCnxSr22aZvukHBKLAIoqJBAAVBboMs1tBGaNrCuGmzWUd+eHhw8crVvd0LW5nvVhu7bgyzGBQESy5HcGQ77RQJjConMMZ7T0Qppd4r+cy9ICXuZdNjjE3TLJfLD29/HEMSsEDG+1xA28SgyswWHD6Rv+kds4eM+3anKApjzHq1zDLPDtTSYjrbLYej5AxSSqn0TgJrAkhsvU1dTOCEjAIws1pSFsSEnIgVFUwvoSyQBCilgAYWm8WHtz/86KOPvPfWWk7/omCEAICCkACIosITBiVzF7rVxglYAVTw3t+9exeJXnnlFeecTUwhdLPF3ta2yzxak0L05A2YfqMBEVWZCI21RNCG2MtjM0tf/z/VaqjrerlcLparw8ND650IhJSyLPPeWzIGEZ8s4Tx1w96RAaBnjD548KBtGxFZr9dt6Fj18eHh/tYON10MIYSAohpFQ5IkItLUdYgcWZNoiKnPYMwsT+dFff8twCq0V9z43Ks/eefd+wd3Hl/av5g5b0jJKKCc9a9KqMaIM2KMGKyVjTktw7GdW5yeq2e79x4Vt+65jpvh4GhQfLxczU9nP3Lz2Usar2DbIRyczF649vIbo+sXFjiIylWqy3WZ81ggV9exRzs07MJmvbM7Co0YsJ4pFxkR4GblOAHLpouRspOGD9ftwbJepbhJ7Wh7uDOpysKSUZEomqy11jkWUCBflAKoSGQdC5Wj8d0HD7/+2+9MIxx2XXey3nvUju8t3CYEADZGrZuiPM71yKZAArErVDF1ab1cnxyH1ZI3tbatA1IxbeAuYVCnZInIGrS/9A//P+vZ4uTg0aXtvWvXrqlq27aj0ehp3/qkEhKAJylCVNtoLFuBMJulo8cptNbabrVp2vajWx++8MzN7fGEQzSAj6fHk61R4aoideoM2AjKW3nlk+aZW6EaVWIFjvl4mI0q1iSSBKXnQRKRSOLIytJ0rSS+d+cupNjV7fb2XmaddS6tV/2mo/e+92gC7AWZn4Y5AFikPM/f+u2vr9v6+ks3B5l9+6NPypPpVr6VJczXyR81xgQ3rzkFBqiRV5zC2m9OkU3SNMpVhBUEGe321th5b+lso5wUbO+oq8XyUR2GVUVEg0EVQvD5k95G+7oX+xgnQonBSMzQuDpuDk7CydSyRO1ijN/5zne2xuPr167lilFAEiPi9vakraFNsYMQIY3L6rUrz/oOjkK7PDlqmtontTEVmafcMkif2xVBlXsaQYgtSFrMp6ePj+7duYNJvKH97S00LqS4auqQYlKx3jMzoUX8vhP0p5AqG4PeWDTZe+9/9OD0qHCGHxx+8dqLKUI7r2UVCyqKogqdBNUa40JCZCkWWZAQuXGYdvJsUA0Hg8Fke2KcMwioKhwNAInayWjcLtfGuOFw+OzN5wxgUVT6RJUHeiBBnywNgYgk7lpvtWQJhyf142PTtoQQEh8dHa3n8x//4h/aKgf1fCFdtEgX9vZK8dPVYtYsO40q8fq5vc++/NLEVbemJ7ffWqzadU6QIfnMilEgBVIlEOXECfrJf0opxXqxunv7o2a1zqzb3T23PZx0iT+enS43dcdJEU2v32lIRAxaTQr9xTMskWPfO9Kwsrltk8pmM7Gl9cV82QZHTWYkJ1dCDbyqN3Vbt5LQ00Q2Wb5XlNV4a2t7b3drvFUWBRFxjBATUKssaEUU7LvvvteuV13dXH3ljV77qa5r55y35mlc98SlvnlMElPb5JagbVd3H8LpvFLSFNfr5ePHB6+88krhs9gF6WIMYTQcuirrWgk5TU/WpDJSurl77sreub2tnU1uh9/NTkUIEUiNIQOKFhlUgVWRmXuVB1Vt6nq9Xh8dPpaYds/vX7xyDdDdf3hwuli2HIGQpS9/DRFJUqBexkERkAiIMcUOQWpwo9xr18UuDa2/ezqtGNVJw2u3PsJgY1PLqnEigyyrfFkOi8ne3vD8eTfe6msMEWnrjUPirgUAEFUBBbXtpkZR59xrr70Wu7C/vdMvD4nqk6Ur/UHoj0kIANZ1OJnK42nesSfcxO6T+/e2t7cvnDs/OznJmYg595kxhmLoLIWCjtezPPKNwehGNR4WuS3soMwnLvMAUbjW1MXWCWRZpiiJuVei17N9bZ3P56enp5vNBhEvXrhcVdVq3R4dndSxU0IiMqwiYsjik0XvJOJMz4BGtJQSWUVRnJ/MgwSC2Dh7Wq/OV8PNcqWJs9Vs4PMJui30O7bc8dXQ5cXu1mR3zw9HETGEwFkiJ9Z4jsFYI9jLwCIo2Hq9Wc9nO8Px66+8mud5z3IriuJMhB4IoNeORQABFCZ1BsN8ER8dFYGHZCWEtusQ8eq1a7065Ga18kAmp5CiXW82A/9oM1/U6/O+url1aZ9N5Z3JTObs0HkPVJuESAJagR0MBpacKhIhGqMsMaVN287miwcPHszmy+F4srN/7vh0/ujodLFZs1FAFAXjrCQxBoXB0vdltjl2qmzJGACHiA2TxWJQsZWma5vYhgTA7W5eVZRdykcX/XAL3YjsyPkczIqQiLz3blBlVWkMcUqgjRibUE1K6hKJCpJtNquqLF996eW93V0EsGS2xuMYGc33PRERny64BAkWpJ4v+WS6Q3lhYNauQuxuPn9TjR2Vw442i7rlNh6fniBiNl2epOJgdoKiz4/2Xx1dsGv2LCbLyGCGxgiYzFmX5Vk5ysuyHBhyqIBIhMiQYuS66TZN9+jo+Gg6e/3qM8VgML1z/8HhYzWEiAwqiZ2xrGIAVRWfmLLfvVZO1jnkZIzJ8oJVQt1JakqHhctslGo4NEmtNa7ITJGnJJ1KylAzNxqOrfOgZyMNjikqq7WRAoGwieDZCKi19tKFixrT5374h6uqghjPOLUxWmt7WUci6jeFzoh6vXLrZrOVlbaNsYvGmHIw8IMqCSBiORxA4maxChwWsxmczlcuzY6mF0fbN4qdz1y4PtPN7P6jyfZgMhoDJ0J11iLqM888U2ZlbgtrLBgbu4hkEUzdhq6Lx6fTDz++feHy5b3zF5b15vaDB6uuDaKCyXvfcSsiKGe3cvW1UZ77rqmJYH97r8o8cPKW2kg2clykDHLbJh+gqKrNukmom8QfheaoLPar4U5RhdxsD/zoSTOa53nbtERk0HRtS94pJ+syh4TWi4jNvH39jTc+86k32836ws5eDzGxiP09Grd01u30KpBwdtcHAaI1zniPoiygkFLyZIaTcZF7760xpu3045Pj/XIEbPdcybPF/v7o9PBkvjOgre2ezmzQTgbVzWeeqcYjImuMY0VnMzR2Pp9b6wXod99669XX32QAXxX3Dw4Dp6gSJCkKCnsynkwiRERSJGvbECz28xwdVMWrzz9/cWcns2axblYHj2m62Ec/UrKgSXm2Xqp3bHCTQh2aer2oF6ersliPJzcqf317p3Zmdno63plwF4Ug1g1EQ3muqmydWA9k7KfeeP2Dd98bDwdWTYxxXA16SKoP7O8vrgH1ZnTGEhmDlsj2bTgiOlQ0BpREABFd4Z0zqmotyXBw+LEWZBcnK9nUB/W9q+WNgtLRh3f5/BpBBs4XWfnMpWuXz13Id8aqSGT730PGxBittXfv3n306PAP/uE/8vZ33lHVg8OHkVPPmvbWkCgKoKhDMoBRGRTJgEhiSCgJUiwMjPPMKGSZzQ3u7exeH2yVrBBC17ScDYb5gADFoDrDDhbdatOsleX+vXunsd579eblV56dnp4OnFtMF2VZcgCrkiOKS5KSkNqPP7z14gvPFUXhgQZV2Y/3RMQYf5ZttL/RTvrMKFEkcIyxS7FjARVRYVBug3NZYg6AAmoUXWZLt7VsVq++/NJy3a2rjWk5rDfHR49wYLjjB6fHWzZ74fyF8/sXXn7l+UFVQGH7Rdhe2htEnHOh7b761a+88tIL165c/upXvzoaTSQlC+oQwRrylEIEQhAhMv2NFUkEidrQAafKeWdIYuSmARVarYuuOzce7OXedFHBlaK5y2kdJq7KbCaEjfIaOOQuy9ze3iAU5uvfeaexfP3ZG7n17AxyCimhc8oiHCWxENjZ6fGP/8LPgzKn1O+qMXNWVIqAaBT7+1EUtG8eEFh7FoQCsjEooooG0Br0aDrUjiWpqEh/JYR62h+NB66BwU5mXduuHz1+0BgeQzhdL68URbF36Zlnbl5/6TnacmylMBmrkDMk1AvuHh0d3r390V/4D/58lXmn6g1uV9VqvgSDCamNwQPlZRlCUgERRVG0CL0cAaKx6AzmiB7UAXTajQq/5/OxgFEg52oQSWpGRSRiEiFgEudMiWZY5NMiv/bstYuvP/f//s1/0nXNc9euOcV6vemUTeZFkqqKJAG0/+7//OdefvEl7+zO9pZGKbKsbtsYo/U/cFYqAXB/Vno0ggRKDNoxAwdlIRGvJolETYlAoioShzYFNgNKKZRVoUE92bwY5pMbc9649XIwGp4s2tJX54tq4Eyxs72hYAvXNE1mvHHUtJuua27f+Wh3Z+vmjasIujsZXtjenh2dnliTIXQhBeEiKyej4Wy6amLHLAKCaGNi6x30d3CFrl6vpizatKmb3xzsTrzbEmNJgoEIZo2p9bAEURSbZ0VREKe4aVapA8k1xRtXn/uFP/3zDw7uf+/tty/s7A2Ksus6X1Yg/Za5qqo9OjoyFuvVelIOKp93XTcaDNdt94Nl0Fml3J+bUaVLXddB3YbUQYrIySZtmggMyWDKjHSmsL4ExMTr+QJNNhnuZN5DiErqBt4z75V2v7N7suzQ8Wp9Oj0e7xioTEg9+4dZUtKkyvfu3H7j1VfLzAPLuCivnN87fPjowta4DtzU3ajaMYh5Vk5PZhwTONO3t13qrMvBkCOXO89dWLWBQtryeH48HDtfMFlrANUD+UhJwZETMoxQx05jKAxkZVHm3jtXb1aa4fWr1/aHo6//1m8/qh+cu3RRf6+wqr167Upo2ksXz5NSH+B1XbssVwTsiRBnzVHfOMLT26WUkIxDBGdNbjF3pSRlgytMi66GyLnLDACngEgn89PtbJwxZGVWh0a85t7nYvcvXj5uwmPVxWa1vN/tXTkfIM+yLEoMTQAQn9nT6cmPfvazubcgisp7W1uTQRX29haruvFhcv36ZrPpmgAsiOC8F5GgqSgKJdCYrHfemRS7JDh0/jPPP3N9tEun63XbVlXFFhEdpVRGoBCZA2aOKi+Z5RSCcFs3q9WqsucyhwJgrX322Wc//vAjRLT0e1Tp7Rdf+7y3hUanZdYREasVQlFCFIliEAwJqCJYAO5i1zQc06YNj+48en6yR3VcNpt7y8Xp7KTrOhCdjMb7+/vFZKLGJ+eg4W7ZgnbHcJRn2SgNnXO+RrIGndWcBhlRCtvHC52Rubv4+Ieu7OzsKBnrbJvCIiwvvvycOb8z6/n+4+pocWox7A3M5fH4/P65kcDtU/m1Rw/mwqkcpMBDmw27BByiSexIMtt0Na+b5wfbnzl/7kos4HRDZMw4C0SiYgVGeR5N7EwAAOcBMUqIKELG7D5aPD6aVsOyePF6JOyMnYeoRZ6PRuCtagRkgxol2afKW08c9fvjvaffFBES6MenqW3q5eLw0cEAcLVYpuXKEHjvr127luc5Ac6ns/t3P/kwfri7f+7CxYvj0aAoisV0xqptFxaLB/06KllD3pncozOZycAQi3DicOdwc1pnZWHLijhtoX323IWhyTAy99Ntg9l4ONnfHVflaDSCriXQaDEvi2VUm/mOo7HqCQbknGKxjDtV8cr++VfOX7i2uy9t6LdHUc6Yot5YJewpZmeitMZYY3o1TF8WWwW1i3XZtCROY7/eK9baXi1XpB+ak+2FNM5u/TsL3rNABgCC/lJXEVaKIil5pcOT6YM7d944d8WicUVhCBSBLPaXIxQ+e+mll4hs4NS1LQ/LzXq9vbeburCYz53P2i6wLgCRnM2K3JeFLbKCXEQRkb3jBqYdOd850zD7QbkHWXu6kHJgnFVVILJVng0G+WTExkhJ6yNdhgYRQgjZwDYcq8wUNsPZfFfdM9XWj5x79keevVmluD48Lifjs16DWUT07AY86hle/Q1w8GSGLiLgrXNmenC8feVCtjPsFJXFOZdb4wlRNGkC4ITaC2VYIgJAlb5+6CvI75+ToEyikBKHbnN88vje/fV0Goa7yWpOGGMMKdahyb0v86JwBSq0ddN0bRsDo1y7cqVpGiXY3t9r1htCjG0XY0SWXsbdd7nz3lpLCJeTYYA6beqUOomNNQC82ayP1q0ZFGm2kk1LrBwiMIiIljYKGyRHJiNSFtaEaKReX/aD33/l+U/tXtoDO1pFxDAaT9ianjUG/eRLlQmNmH71CgB6te++SQYW9hC7LnV1fHQ6qaoASMKZcwRoBFCUmRVEkM5ckogEnvTaCk9s2f/DxIpJOASum/ZkWgi88fwLe/moCGoRAMB4l1W5pNQ0XT1bW6LMF+PhZD/Lvnv31ny+fO6Zm0h2XTfj8SQ0dYwx9yWwMDO3MURRF9k7IvKAZZ45xgLsKPOn9YZjqAI3Dw4jUv3gaDq6yyQdqJlujDGN59OP7vkm2SaW5FqW0toc4ep450Ij24F3ElUqEEPELqDp8WAi6tf/zpo6AE1sjAFre+tQvwAIkAxqm8bg1nceDAaDYrfM0HSgKkIi2I/INAGiJWvIGiLLZzePIqIBOOvhFRhYJEUJHNfrZrGYPnhIbXdpey9rAmhCPROmXK023vvcZwomNmG5WEynU1XdPr+9t71T13VRFFVVzRZzb91gOE4hikmUSFkAAFggJEUMmoxBUnCOCl9IYge0Ww3qEE8Ws+1G2o8fjcfjpmvTaUDnurDgu4fDJh3Xrc9LZi7IjmLYNnqtGg3RYgqLZtMwcSbZqs0gx14vwvWDGURFRewJHYZIic5kSkUJMHK0AIV1pwens+LuyFwbmazDBphVFUU4MaYICJb6bhqRBHrxYEQEJUQ5W4RLUWJKTdMul+vTU16tvQBENgrWWFJw5ALI3rn9FCI3nTI4Y21uQoptFx/effDJR3cvX768v+8M0XA4bDb1qt44MiBAaIy1huCs7GKNpG0KrMpCIUZnTGlM5oqxyewm1KP9bhOu746a5ErIC1t0CTVrDcbD+rhV8SgTsFtBX9jbfnlrbxxpuDPmlKuNUdoIMX+SSKFnRSAioiTtxXTOZL+fiL4ioqRkASjwQHH5yYF66waYA4GqIDCoSMLQYU/G+ufgH3rCMO8FSoFFQ+CuTZtNWCwz0aHL2sXc2xyUY4zovSHDzFmW5fnQjXuZWI2cQuRxvVquV4cPHp4+Pto/f353d7coStEU2w6wvyz4jMmrzJKEnUjXkbUq3MRUlqVJLGkjAnmCc8XoaHG4pS5LwSEMvXFQHNnyHm8Scs1pWBS7Pr8k9Nru+evDrXq+LAYZ2BwwIUSLbCXvj0glPCuYVeGJIAw8Wad4moRzazCk2LU7w/Hy8GD28X05PzSTjBSUUBGQBSMjRYu2v2gaAMBbZxWVzxb6AQBU+h3XsFw207nUTUkm1U1urSTur7JMzKIYOcUuBWnd2UYr9Fec7own+9s7Ny5f3Ww266berFYgAkRd6MosN0QxJQb21iliEPZAKqpdBIQcDbeBABWEk3iAoc8Pmm69WGbWtcu1FeK2RlEkSgRojSHwKV3Mh+OkYyDnfQodIBmSgsgkjiC9tHDPxhLVswxD2Evs9XYlImHmlAjEIijRZrPZG4wfL5aLsLZ0Ds9tBQ4IFhkoMrjc9mwbpb49RAVUAVQRAYbYMxEkdNJ20rXQdsSKgFbPALiz2pPQkTNCBhR7rR8+k++aH51Ya8vhoCiLsizBkMs8IqJyCOFM4A1JQoeIJnPIqZ/IKQKQqAAAMigISkq9uvByuRxVAyBT17VoF0GiRAX21pWWctaSwKSEIQAnSEwWDYAD9EoNCCmQwPddEiAJ9ziOsjwd+Z4JYkYGJEFAQiOUK7kmdfNVlUQAzrxSEDScCcdo3wmepW8EJQBBVWABScIsbatdZ0IE0f7/0yc5XnrZYWZQgwI9ZYesIRQxuFtdms1my9l8Op32DPNyOCgHxc7ODj+5rS7G2MaICtZaVDkrVvpJY09cUiWkqOqdGw9Hy+W68Jkzvu3aRCGJgEiWxJV+x2fDKMMskxhCaDl2TbOxkCUERbYinBd9EQ5PZBgFVEWffg5PTdlfExWCWtfHqDVU+qxmCW2kJA7tmcKbqChbQFRCQqukRISCT2DKMzEpZYGUNAYMwQhrL7YO/TsCSqbXxPYuNwqGFVIU4ciSUEUgrDdN0yBiUZbMHFIX2jqEtq2bwWjYa93y2XXboCCdAIAKQH8R9lkhoYAKBonQbI8nsQ4OiFgdUJsiEWZJh0ylK3bzcofSsCpd5sAhkReDaiiBEJIg9FdHaE957W+h/wGpu547cYZTEKkqoVVEJWQWBjXe5Sy1MjTRKSojigKSiFgREQHsAQsgEBVREDmT7YmdcuQYuAsQkumVswnBnD0TiQg0KnR1bQENM7Iwc5AYSRPoxJYuz5AUDRBibvOnnVVfbWTeGnPGAo0xClgABBQCRRXTs0KesE85cVWUW6MxIcYuZd7XrRJQCWaCbkT+nCt2MI3yHFADcjLEIOQsgQowgenlAHoHfGpEBoUneozaQ2FPLx07u5AQGKGVJAKiqEF4WRdNiojRojEYhG2MEW08E0AwKgKaWFUih5BCDAFD5C6ktpHQUUqsAqIowk9KeAFlUWOMI5NnWWYsGBBCNigGYJP6LBS7sNlsUgi9fDMqJIlFUezu7g7Go562YIgknh3aDAwgjNhrMBIAAabIufN5VXZ100scn928DlSircCO0Y8d5UTKMcQYnWkScwpGJUviQMnZXvmpPwz7ZSl8Ulf2KUNEnipTS4rICGpUNSkwSkCVxHG+Nk3sSGNGgSBy+P8BWeOOjn+P69kAAAAASUVORK5CYII="/>
        <xdr:cNvSpPr>
          <a:spLocks noChangeAspect="1" noChangeArrowheads="1"/>
        </xdr:cNvSpPr>
      </xdr:nvSpPr>
      <xdr:spPr bwMode="auto">
        <a:xfrm>
          <a:off x="609600" y="50272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1" name="AutoShape 169" descr="data:image/png;base64,iVBORw0KGgoAAAANSUhEUgAAAG4AAABuCAIAAABJObGsAABgDUlEQVR4nFX9V7OkaZIeiLn7qz4Z4sTRKStLdVer6R7VM5gZzmBBEFRGLnZtb9Z4wxv+Av4VgrYX5AVpRoMB4MLWFiQWO4MdYAYjW3d16cxKffQJ+alXuPPiy6oZxkXaybDMiBNv+Ovi8ccfx9/9gz96+fIlAPd9z8xD23nvY/LGGI4JEbUmROSUAEApxZAAAAAQFBEppRAVsCBiSgkRrdOIyCECgFKoBFJKWZYlEKVot9tprUnpGKOIZFnRNA2RLrJ8t2uNMfv37n/7g/cvzl8//fKzvHAigUFs5g6O7ugsv7i8SUxPnz7f29vLXV7XdUHVbD4pMk0kxipjVDu0N5vVerOrp5OyqEEkDL2kQIAEEohFxJKyyhIQMGqTO1tkVf2f/uKvjk5PkkRtkDD50Ho/BML/+r/+Pyzme9fnF59++ulf/qe/6rqunk5+8zd/8/jk5M//03/0/ZCix8j6+voaALTW3vthGJIPiGitZWZEBABmJiIiQkQiApDxeWH8+gEIWZaFEFJKIqKUMs4BsIhopQyiMcaAMPP4ypxilrsUWWtyzimltFXGKK2JY9hsNn3fo1Jd75ljXrh7dx8EliovLvj66vzscH/xrW99p23buqyqbAqSkLjKs6ZdI9Jv/MZvvHj18p//i3/l8mJvcXB4eJhnVQwBEhulGboUY0xCKJkm0mQ0kgaBeHS8QEoEwpzme7Oz843TlhEuzs4f3r13kRIKKaWYWSnlnMvz/PDg+PzslVFaKGprbVnmKaXlcjkeBAAwy2hoACwCIqK1JiIAYH5jlaNJaq2J9PiPtdakQClVuExrnVLw3rMkrTQQWOtSiETgvQcAa3TEqBXlmbHWKqVDGJQiP3RPnz5db5ZKKWudRquNPT6++/u///sppX/2f/m/LqbV7//+71/fLF9cnJf371fT6r3336kKV+Qmt2bXbIui0Frv7++fX9xcXHx2ebE8Pb1bFjUIiISyLhATUBSQxAwEjBFoSMx7i/Ll2XlZliklY0zsYzEpPIcnT578we/9ngiKCBHFyJqMIuNcfnp6en52ppSKMenJpAKA29vbGKNGQqt86GNIVhulFCIxMyGOVjla6FcXHEc7VQQCBABKowJDAohirR5tMQEDAAEXRZaiJ7HeG2c0M8eolFKobJYVQggYRGS13SxvewF669336rruuu76+nJ5u/nR3/xou15bpd775gex7778/DNE1bfNzeb6xz9dZs4QB2doUpevzy4++uSz9e06BOakN9tgbrokVeYKIuqDKASjGTFFGVLyQgFSNNrqXLa728m0EIFu1xhlFWqCcHl22WxbZywHJiEREZHx1h4cHHGCJJKS6Bhj0zRnZ2dN0zhtxgs73milFKIgIo03WiSlpAwhooiAwPikiAAKElqlATiEEAK4zBYuzzPnKuu9l5hm05pjwCQoqaoqjoGZgZCIbJ5FToWDfhgWs/mri8ttNyCigELjkFw3pE8/+dyQ/OC739lsNp999CGhJI7L5RKrYjGbDqE3KH7brZY3P/rRj87OrxPbiE67STk5qGcneb1vtGOW3m+1EgAhG7ViRQIqJQhaaUvKWAQQo7DdNXt7++12h4r6rnv5/EVdlMwsIgpQGAGISM/niyzLhr5nBg0AwzB0XWdIiUiMEQC+MklBRK3UaIYiCVFijG+MUYE1xjmntVaA3vfWaqM1cwJgZ7RSaBQVVhtKhuxiWjptDIKzZjapOUYiCJwEwDg7xLCs3Xa3222HpjQxRoWSV2VBttkNr19dHO1NrKaXz5+fn78WVCYv+tanEJ+/eDGd1sNuM6sLZv7sk49fPHue5RMkGxMpsvXkYDI/0a72nn1Kmn2fgvdDSqkqjbUKMSQOidlau39w0HVNZvIUeVrVy6trKjUKf/nF49/4jd9AAWAZ76WIIGJRFJPZ9OJ1CwBaKTWetM3cMAwscfyniCjCY9QezxEAtdY+htFgrbV55sqyzK0jor4z1trMaqWQiIyi8T8WDnRZzsp6NqmmVekU1VmWZw4RM6uHOMSUjLMJZL2drlarzbotMxU/f7lZXhXVbHE4OT09vXz96na1vg2t75vDw8NdP2x3u3r/cL1pfYqPHz8+3l+A0O3NzXK5Lorq6moN1M8O79+599bi+C6asvcSmEDplIaUOEUOIUSGmsk6JGVCRCSczw++uPoim5WIEuIAwCSALC9ePPv+937tK98GgDwalta0WCzOXr0GYN03bbdr+r7XWrNERNSkmBlRUmJCBKXGCz2eIGk1PpyxWZbl1mXOEtF8UkqKIkkRWmuLzDpnlFJ1DmWeHSwWTqlpWRqEwhrhNJtUWWb74JnZ5ha1attyOcvXq+1iVkQfvjxfh34laTGZVOsbs1tvJ0UhKJu2S4iunDT9wESQkjHu3p27z588fvHs9fnZdQhxNtuL4A4OT2d7h6BsYAFjSWjwEZGYFINu+rbr+75X02leFBkp3XZcuNoHUcqgpKbZ5rkLmGKM69Vq8B0iiiTmKMhAIiSosa5LJAEU3bbtbrdzzo2OYDRDRAwhzOfzoe+ZOaWY57n3PoQQOdV1Palq51yRuSLLi8wSQRj6GAdNMC3rqshSirlR+/t7x1M7qctZPanz3CrSIBoEJCEzhsFqJNKkBDCVlTuojuLJ/sXt5uDg4F/+9396sb7m/aP5bLLbm3XNphm8c0WIAxnrWfoYI8C7Dx5OqvLxZ4+fP3l8fXFeFHXwabp34KqDyeLQ5qUYC0I8pmbISWLklBJHRky6aQWE+z5MpxkAl/lkPj9p+4gSFBqXmWbXIUnTNK9evdKGgFBZk1IahsEY431/7/6dD39ZNOuV9t6/CUnyxktmWYYoTdP0XQcAzFEpNQyDIYVaZTa32jCzpJiCCthth5ZTsBqNosq6SW5mszK3pq6K+Xx+Uqkiz6s8y7QhECUiHDEJqjHqC9GYdSUWEBG0pGZVnpX/iz/47X/zJ38Zm5t+m00K18zqrut8SmiyIaXOD8bl3/rgm2m7e/XllwoxhRi8gMDDt97LJ4uBtS1qNJaBGEQgCQBCAkqIwgicSBIhUK81oLu8HKo6IxzKav/64uWstk3f7u9N45KNcc1u98UXX5zeuZdl2c1qySImc02zLYrs8HA/Rp9S0sYYY0xMnoi01og4DEMIg7W27/sss+Pzvut14YhIGUNEiKC1ds5YRTH07Htj3LyqFvN6sTdZzGdV4cqiqKpi34iz1hltFBAAgYCgJKUREJFQgHDMU0UEEAPH/UlpLf+DX/ug3TX/4W9+SbNpXc7Phdu+ZxBncmAglEcP7rSbJe52frNSSrEPs8nk8OT+wfH963VXTheY1wzKS2ImQUEQhCgQBSJzipxSFBDU0UbtALjvaddsp5X1DMrlbbsbQoyRU/ICdHF5ff/B20NMPgbn3DAM+4cHLCIii8UCYtRHxwdd3zTtNqWkSQECcyQirVQAGDNzZLHWfp1aIoLVOne2zJ0hZC2seG9aHy4mJweLxd5kWhdWK6sp05wpVJAweUEcXxYFGMEoJCICHFMrZBndC0jSzBlCXrk//O0frNfr51e3rq73F7OBY+sTAIS+259PawPbbpu6be3w6vrWEh6ent57+PZy6yNocnVCmxgji0gkIpRE4pP4xCkmn1JKKTFqEEIwJnND6ILnELZEeQgE2u36kBWTtm2Nc7vWX90sYxLryiTKZcXl5fWjR4+A0/7+/qQoabPZ7Ha7YRjGcoWZU0pj8LXWjpGamfM8Z+YYY4xh/MwikoKXGDOtZnV9tD87mE8X02p/UkwLUxjINVSWcqMzrYxCPeb5CtAoZTQajVopo5W2WlutrTHOGFdmNSWslM6Aj6rsP//H/3DmCPqdxpQZy8HHwTtF79w9eXS0+D//n/6P/5v/+R988OjeYpKdHi2ODg63u/Zmvds7OAGVCbkEBkQRaUIhDpgCcGKOKYWUgggzACMwgg9BkLTNQ5TIuG66rk+3ty2pTOncB9hs+6vrtXUFadd7D6CMK9umR1QnJ3eur6/1MAxjRWmUZmbvPRHkeZ5SGm0GEo/H2nUdSyLQkpKkCBw5IRAUWbE3LQ4Xe3t1Pimt02hBtBJroLCEjIgICgVRNIEmJBrTelAKUBMgsgCPlxwCp9w65uhTrEjlB7N//Ps//I8/+3SaZ0OEXdcmH04PD3Ro/+Fv/sPvPbp7VOLq6uVqOQ+QRYL17doWC2ULUYWIAgDEqCRhiiEEGYYIMQUvKYgkREJigRB5UGiUUaFPZOzQ9Tzw6nqz2d7ubz0RoXBd1/0Qm51vdsNi//DqZvndrACgENLJyZ1ZvdD37t2z1r569Wq73ozHVxTlpK5vbm7G6tsHb4wREZb0VVoFRGStzXNX53Y+myzmZZllVZnnzhIkAnFa51bb0UcpIkJUBESiNCiFAIAISEgaZTQMISEChCEYrWPoLbDN3W3b/vAHv7Ye4Cefv8CNGCARPlrM7u4Vv/3db169+vLxF5/cXrxQ4IcIuzZpNyn39nsWVpREJUnAyCIQYhp8GLqBfQghxgiSSAEpZogxDaCAQ2yHzhmVhFKUfoh9L9dXK2PMbDbLi8nN9Xq53o6G+Z/+/K8//fTz/+q/+i/ffevhpN77p//0v9TDMMhXD2OMMUpE1us1AIw4mPe+KIo3NZNSY01pjCnLclIVpdN57rIsC2FQUGiFCKyIcmcyZxDFOYdakVJCAISkFSIKIQkREZJBHit6ISFErKrM942zmZCI8N6kuuqb3/mtX9+JWw1fbHZNHFr2/vsf/MbVqxf96vbDn/+t75vMGnTZxXprZnsAYFy28xw4JWFITBIlhORDGHyfeo4xpUiARDhCNFGibyMQIsAQAzN3u8Hl9VFecgwiUpV12wxfvnha1/X9+w+XmyUDtN3wZ3/2Z/dPT5xSP/7pT/XVzU3bttumIa1YhBm87xWRMUYp0zRNURTKmuVyCaTafsgqYhKB0DW3R7WaOjUvqFRcV0VZWCLQytgiYyVD8nVZUAKNSMAoSIKKgUgg4VjLI4ggiEJBiggAomiNtdqBCjAVEcVhkvGEb/7X35pVjfsXHz3Zq/Yy8U4rRPXJJ5/xeWsb06v69Y7C5F1fHqXywEcZ4s7EYCUZkRTCbtvumt5HhtRarVFZJA3KAegkJJHGqs8YNQw9ki6n02azJaMsbI11PvHl1dJW+3und72e3Da747vfm1SFsvm//G//9J237q6u1/ru3bsxRu/9ern03jOyUgrfFI4yVpojEAkAxpivDdNam+d5nrvMOq3JWGWtdZY0idPGaCRMRG98JdHXEAkSkYyw0oh0AjCgkCC8KVgJkIgMKAAAjAQkwou9vQ++8f6DX352sepTjDHGJ0+evD6/FDJkSRIJkTEmKe2HOASvkQA5xRD90HVd03T9EJnBGaWVIWMBFRMhIuD4cVEb0koTGGGUGJSmdtdUjjZN60PSLpst9h+9/e7Hn30+mc0Pjo7rMjOKrs5e/vN/8a9uL88opTSbzabTqbVWa/31Lf4KuOQR7xhhJWutM9ZobZXOrSnLvCpylxlrtFKoDRmrjdZvoEzUKTEAA3yFEitARaiIiGAMNACgkBQQEREoNaJSWiNohVqhJVIIhNI3zVsP7v2jf/hHq5vr3W7z6ux1TOLyXHRObtJEGTwj2TF7s9qkFELwbbfb7Fa73br3nVAawR/trLFW2zFBxq8gbUAB5jSmMX3fj8+zqF0fRNn949O3Hr3z/PWFK8rTO/cn0/lktsjLioyNgmRzPRrC+KHyPI8+EEHwfjzTEVgbod8YIxFZbTUCISgiRYAoClkTGE2KxCpCYABAAGYOA2trGIRBEFm+AvtGDHXEBQAUgOD4NyBgJEJCRGFmhsQgSQEaTU3fvfvWwzunhxeXN//23/7b73/7g1mVJ1NZl2GzQQ1GZxEUxyjMwfvU9bFthr6JMZLR2hptXIaKlCLSSVgQAEkIAUSEQxAUpswOw7Ddbssir+t6uV7l5WS+f/Dg7fdW6+2ubU/v3j84OQ4hDFG6pr26XS8OT7XW+vT0dExWQwh5noOWlN70FcYrOV5t59xopyTAMaUQJUbgCEIE1lh0VllF2tB4bUAIgDjx15gms3wFOMkbeAWFSCMkFJI3/Q0GZgAhkSCJo4cUFDIiGE1qiEab/+wPf/+f/Tf/977vb2+uTo+OgBbV7GjVhYS5URoYvR9CCGEY0tD5YYgxogKbW+sy0ibDTBCYWRKiEgRifAPFGkUxxeAZUiSFb8AL1LP9o7fff+/6ZrXt+uM7D/YOD4G0IIfEIYHNK0R0xUyLSAghyzIi8t5HHxBlbNSMTYzxz/EUxjgBwsiilXLGZNZmuS7z3BglkIBFqbFvIRrU19nT10c5JlJfHSWKpLEAB6Gx/4EMIIlHCIYjcRRkIQpDZ0xRkPrgvXcPDxa3y/Vut/vsyVNb44GqNj1ERzFJwoQskLjdbiB6Tkkp5fLMlZVyDggNZ1GYY0SOBDRWrMySgnemIMC+7xVRVZTDMPR9u3dw7+TefTLu8nZ5cnqXjDY22+12XdcJR6Pw8OT06eMviqqm5XK52WzGoxyGIcbIzFprY8x4iIiolPLejx0PSJxCFEhWq6rIqiLLnTGajELmyBwBCISQEQCV0l/D9ylJSsIMkhhYOCaOSRKPP3AKnILEECNHn5IPnCIKICIIMrNzLg6DQq5K+4//0R85Z1xZobGYVzqvVVa4rOCxIBv6brcN/YAszmRlOSmqaV5OXFYZV76JgkqT0vhVd2BMmSVFgSQxjJ/ae59l2fHpyXQ+f/r06fHxMRER6fV63XXd1yha5nJjDGmji6IYs8jRDJ21KYVhGLIs896PFkREbduO6WRoO4lDChaQtdZKKQBJKYzNsjdOkIWFNGmFxMkjgIwmSUIAohAARUQhjvf6zZVHRAFOIJIYZAz3iIYlphQSpzzPAyo1+N/9nd/85PMnN9vmydOXr25XVM+7QLmtJYWYxPfDbrXMrHZGZ7mx1ipnSTtGlTglDkQ4hoHxO2ZJwGIUxeSR37i1LgYROTm5s394eHl5md78hlyW+TAMXbsbhqEoMoJ41W6ttX2XKM9zrfVutxsBXe/9GGHG0xxryvEti6LYbDbAYq2dVvX9O3cz68bGb0opRhYkABJBIg0Afoj9EFIae5YgAgIYQ4pBCI3VDlGlJBwYEoy3kpkjsyACYEopsDCSKM1k+iEkkMTBaMi0/s//6f/+D//wD+vphDVtuxY1+tQrEkk+De2kKpzReZaVeZW5ktAFD95z8NgH79OYmICIJI6SGFFYIrL0fTtex/VqU1b1bG/OnG5vb+qynM+nVpvN6rZrttH3RWYl+KHrJSZjTJ47PZ/PEfHm5sYYMwzDmAaN2cxoKCPAobXOsizGSMIuM1luiYiZAZBZko8xAxkiygCinTYIQIiGKAkg04iVZC4nIpY4XnYCJFRICMwp8fhweZVSAmRjM9KKQQCtsQTG+WFgZqdsEKmKfH9/fzbf20s8nc0S2s6HoV8zG00JAXLnFGlm5pCYgFEzCych1AAQhSWllNIbjwyskXa7jXMOEUePd3B8dHh88otPHxtjnLPAiYBHR6cQYuhHdIKM0koRWj16wNFXjiaGKMaYMakcL8KYBo0AMCoyxuR5Pgb3lJQfoh+CtV4ppZRNIkOMHCIKWGOMMdZm1tqxxhEkQq2dMqQAWJhj9ImjoJBWmigKaGesNqggJPEsiEYpjYAKUHPqfEghVsVsOp2mlCazyXQ6SULUegYAYYUkCSV5UkRIkWPwMcjAoARJGfzqWifhJJJQEoukFPI8H4uRTdOenp4eHZ3smq5pmuPjY6VU27YAkIIf85nddj22srXKjTFWO315eTl6wzEDRwEixK86almWpZS6rhvNcxiGIreIQFozgo9JdZE9hKFHVJpU8Dz0CYBRoMgyrTUonURFJqWUdZm1djzAPkYiUKjJKlJRRACZAGMCZQxqAgBtrDYugvIxJIChbZbXF8vlsg1QLO4kcNPpdNMZbYiAKjGoLCDFACLYd4ExpBj7kGJCRk3KKaTxIiGLACCiQhwjjjCjUpPJ5PHjL/ePDk9O75Iyz16+PDw8nE6n2+2273tjlHAyxiC8CcjjJQ4heBG9Xq/HLFJErLVD12utxxwCEZ1z3vvx5zeptUZEJAUxcNt0nhJxSt43TTd6IIWkNGbGVkVel2U2mU+nvigqY0wfJcskd1melcZaAJYUYhhiJEgJSYAoIyPCDKKtBeN6ptttt9purs9fS79O7RqFO8+vbz7uqFJKZbkdEQejlaIECjJjSJuqNG0XVpsmBc+ijM2VUqBUfMOEEAQkgZAYJI33L8bYti0ZPd/bv3P/3icff2ZdPlvssUiMUSkFQGMncSQFIeKImcUYU0q67/vVaqWUGh3im6qR3wTWMXUfvef4fkoTaSSitu8ChFxpYO/7IQxdURSTyWQym1ZFbjWlFHZtezOky9V6zEmrvKiqaj6dzWezvb2508Yap7VRKcToEYSIYgKFSmcWRM6ubz/98sXLy9tu8P12mZOfO/Xe2w+///DtbVS/+vLir3/yS8IsvemmKKLEwiIxhgGI8tIoV9ld3+x6H1tIQYFRdqoAEYkTJI7AMl52Yy0TvXz16uHb7xwcHJyfXYaUDveOQ0x92wmSy63EFELo+l6+AsgRkVAzCCDoYRiur6/HdCSEkGfZ2JAYD7vrujEWjWc9QhsAkJi3261FLvZmWrnok82qO3fuPHr06OTkaDadWK3C0LXt7keffnl7e3t7cwNCk8kkd07SUwLe398/OTp86+GDw8N9ypwNQ/B9ZI7MrshA5Ozi4qPPnz45ux6YbF688/4HD49md+d54bQgkWSnd2g+n9/eRkVgjFKEAklARCSGxEh5UU3rwjmtNTTN4KMXCURzhQTAwigiAulN9grQNM1sNptMJtO9+d/+6CfvvPceC7JIEgDCFJlZRnTcOVdPZqNjRCKJqfdBi0jXdd57Z8yYAO12m9FCR6tk5hEQGv1A3w9jqG3bHgw5m2VaS4L9/b17Dx4cn94tchdjVAhZWZRl/vvHD8a379tutVpdnl+0beuMWW3WZZlvmp3bWmvU2NfURluFoOj28urjTz85u1odHN09ffjObL6Y5NrEnYGO49CFBHmWWcfMzmpEBMIYfEpBW2OsBgKTZYnT4FsWqidFlmVN07VtCwIw1g8swGnEoMeI2jTNg4cPT05Onj97+fDhWzGwVuDyPDIPXbdtdkZpRogxTiaTMQ1HRKV0EgEgbTVVuVn2W9/102kl0oXYK20GSejcZgggjMIppr5rDGEUg+SS2L5rc1dpa/bmdW7i3f1y4UIRl0XMNSkS0qyVUjPlAUBQpIKHkxnfnXRD33Xdel10XRfW5ykTdjkiGmO1aGEKfRi6vrTZ7/769+bzuYiwvyYPRJS0awdJBNwOU4tHrn+yUmNIBaSymg8xIGqtWIlCYeaoRBBjZqCoIRXu/HYtglprGP0AgDKm6/2m601RHp7e6eNwuzx/tHhbJGYZ77ZLLQLEQtB3u/HLG/p2GDrnXGazrmtEJLdaG2Mm9azve45RkYkhShIgHC8BAIyJNEhEFgZRSoCTJrGacmfqqqyrotA8ndV5UWhtGSgISEwQWURQGwAgAtRqzLeUySeudC6PMaYoTdMNQyiy3CgtAn278ykaY+7efxg5vbq4jimhUEoJmBGxLMv9/f2UfLNrT44Os3WTUiKiFGOMPiXGv+OjvCn5v0K+FCLuzevb29u2bZVSpCQOEYicM2mTFouFtfbZixfT6VwpE0LY7VoR7LpurBTHtmuMse/bvu+BhQBHuGcYBr1eNQzICUQoxtS2XUpJaTFkfWQiMgolReGxtcskjCkRiFVYOj2p87rMTO3yzMUYN7tt5nKb5SnKcrNarTaXy7VSKs/zqi6rqihyZ4yxiozVyui+2/ZtVxZFpmzy0aLOnJaefQghxdfXt9umG3xqe48iubNFlgWBXdtOppUxqq4y5u1YeX+F3YEiAsTxGfj/ewiilJVGmmy32/Vml0KwLk8Mu93OaXVyctL3fhjC6cn9FFGR6/veD21KCQVAIAxeRJhjSil32Rj0Rz6aUkq/enWmFLatJxBE9D4qZYxxgEpjRECjdEiRBIoskxQ1RsKkIBkNzqoqs5nRVWHrLB+/vfWu8zEtt+352cXVza3oMsYIyJOyPDk9Oj48qIoMhGeT2inabHbNdqcEBm1RwCnddstm8G3gm133/NX5sumublakDIiUWb6+vb57fHDneJHl2iiLEsekWimltP6Kv8iI+u+f45gjj7FlGNZFnhHarpfgA4pKkfu+PTw+mc/nz5+9PD06tdatVpu8KGKQN4xvohDCMHRjtaK1Hl92JP+MlaFerjdF5jiB0koYEZQ1mTPWx6SVEhEUQBYScMaCUoaosAaFc2tKZ50ioyRzWhvKwA4xLlfXL15evjy7vFlvQkhZDYiYUrhd7dZN13TD0cEi0woR9yZ18Onm5ib2A7DMp9NMG62IYxKBfhiafri8Xb2+vPnmB981Wv+jP/yf/bv//r/7+S9/0WxO9hf13vToYH/P2tWb0xwxf0UxRlSMSF8f3/ixAUARZRZS7KzB48PpBfKLF6/aNmVFfefkuNttY4zTyazvPCfwfeoaj5zi8LXJ01hZAsAYx0fe81gTamYOIZJWQBBCIAARCSEJs81cGHwKIUWPAgoBibIsy/NcUtC505pEkkLUCJIiolhr8jzP8lxnufORjGhjh2GIkffms7ffeefunaOh787PXw1da1H1vb+5WXbbXe6yzGRGNdqkvu833XB+dtY0DbAgqhSj7/qf//znl5eX3/rmB9/79rtlbvumNaTyPB/rjTfxVKuvizdE/XVlISIIIABaMaegtCmKKsZ4dWVAaH9/njnz8tXFfDoLfogxTeu6bduUkrFqpHEQoiUzGuCYYmdZNvYalFIhBE1EvfdF5kBSDNEoBcze91rbzLroBz/0EmIiAWYQBnKi9GbX5mZ0wH0qXQrRlZo9aILpdPrQZOV0frXcNG23XA+KpO+5b3bPnn4RfXP39Pgb7723Wl53fbNardq2xWTbtu26TillTEJUWpmDvcV0/7jx8nDbDiENKXbL22+99867b90vM0UYrMmcyxUSAMQYrbWjz0opEWCSN8TkEdYCEUAEgN1mZa0VxBT76aR8/923my5krr66eMVJMme6ZiuouhTatpc0DKEnIjU2eVMQjqSVNloJjvyq8b7HGDUp9CEqlYFgopFDjknwKz45xhiRGUFSSgTSBw4Rmq6tiqwbUtv2YVJ4rziFGCMLGu1mdVUW9enpaRIchtA3LQDM96b7e3OXGRIBSfdODy/PX7ftLkbPznZD3/SdzTNrLLNHobtHJyrL1rtu9s1F27YESIAaRJMwR6207z3Im/bWV5EaSWCIMaVEynxdI+NXcx6IWGS50jYllpiMc2WRDUPY7TavX18+ePj20G8FdD/4m5slM6MynLrxsJRSQKSU1gARwBhDwGPyMHoS7ZyZlEXX7kBSSkHrIisL53Jj3/QkmNkYDSkwgNZqSPTk5avD2bT1ad00y+1uUhqnCCE6bYw1SAgac2uZFAApBKX2lFKkwFqTGc3MwxDXy+uri/N+aEdOUmRG0oOPmbFGZyx+aBuX4kFVOPF7dfYGUWb23gdAJCXKGJON8xZ5ni+Xy+OTE0QUQaW0MCtjxggLX8GGIQRENJpI6cFHCVIVJSe6vLp1Bjn1muDxk89TSk3XV1W12WyqciIiRVE0PpZ1ZbUehp6CGsOR0W5EeURE/5N/8o85xuvLi9ubq9evX/sUw3bbdUM/BOOsD16Udlk29I2PCRXdbnbTqgRtB582u269aYbFbPDRGRQRJaAQQBghCouIFAaNMqRBKaUwSUphGHzbLm/PJQ5GUVFkZVkbY/rgy0mtdUZEEgUxOpRMYpbEYDCiRBCABkUDKFEagJwuXr9+3XXDZDot8qppOgBQ1jjn+r7nlIDRajcWwTEwJ0CkZjcoZbIsQ1JxiFab+/fuzibT9XazXm0lNjGmzGC7vZ7VFSCmBKvl0mVZ9MMXr14tFgsZIRGtjE5k9GiY+tHD+8+ePdtsV8vlbYzBGMMsg/eAuhvC4FNunS3Kpu8i0PHB8Wo4T0mMy5LEpvWrTdu0vnG9oRw1KEANQiAgMna6M0waQKGgsMQQOPm2820LKTqj8yIroJhO58zsYwBCwnEeQENSRsRx0sQmIQphAlDaAglRENBI1pgsK16+fO29f+/994lIGc3Mfeedy0UkpGGMEiN0gIhlWd/cLHe7GwTyMSyX667rSNtvf/vbmdNVWRzuz4uiOD45/Ou//dvVapUi7u/vbZodETHL3dOTy+ubqqqiMKYUA1PU4/CS3qzWXz754vHnX2y3jbUqy3JASNGT1hITSxoSJjCo8kTOZPUf/N67n378yzzPNYchdG3X75p2Ma0ElIBGVARKCaqxwkFVKESAFAKDjwyRE8SIAFWeIUuZF0ppY8w4FhhCEMuoFKGMTAIkGFuRkMa+LiEBMCAIIlpFmSuCT8vbdUrCzECSEo/YBBF5HxFjCKFpmpSS936z2e12u67t32A0AiO28Md//Lqu6+Pj48lkslhUhwfzxay6vTr74INf/+LJ42ldgRBqhaicc5ElyRjXKMEb7oX+6KOPnj551ve9RlBAwxASQ0jYt01WTLIqR6C83kOyMQyrzfBP/3e//urLz6MfMmfCEL2P22YQNDL6SFAAhIgaaZxYsRp4bAWkhMIgqIgyY4c+IKpJWYFSza5rmy7P877tom4UGOARDNZABjWNKbakhECIStOI2wKB1HU9nU7X6/XYlUREP0RQpLXt+/7s7Ozq6mo8R2NMjDElQaCv8ycRAVJjv6Rvd0+ffIGIz58+fvzJp0hyeri/Xq8f3n/wySefZEUeAy8OD6y1GWlUBKRQkTAGlpSSPj87u7q6UoBKGUTlh5iYEhCQDVFm9XQ+XywW89cvX602HZn+1bMvN8vrYaey40MFGEJqmi6EyClPgklICyEDEhFqQxqARwKgIiXCkkSAgDi3OYAmorbrr5um3bYaaWi73mwJCyBIIgwEyonRAggCQAzCAsKSEABBJPrttjHGWZuFkLxvNtvt+fn5rmu7rjPGeB/HIKuUUaB88EAYoh9RWxDtvecUSamha8e2IBH2XffLX/xszK623Zc//OEP33nnnY8//lhbc319XRQVEmVFqa1yzhntGImZ9aSeaWUJGFEhKhaMzFEwKysBPZ3vH57emVT1arm9Xa1jUr/4yd/uzye79Uo4EmLXdUPv+yFFxsQEMDa+iRkgASOAaAAgBFGoYaQ8ihIh5bQPt7e3F2eXt9c3KYk1pipL9j1bBVoBIGglxoJxjMghEjKBcAwAQCgcY/Td+fm5Mebk5ERr/fTp0/OLi67rOh+yLPM+DsMwdqtFBElEJHLsfQ8sAKUxBvANBj56kegHAABrkUViGryPA/zlX/7lD3/4w29/+9sfffJx37Tex7KqGFCFGDk5m5R1RKRFRFJCrQEAhJgFhIg0od4/Pn30zrtlURdFge8qMnZ1c4vQ/fA3f+Pjjz50Vqeha9s3zfWU0sgoB6GEoljG309rIyJCqIgUGgIxICLS+2EY/Pn5+RdffBFjzPNyhOs5DcAZgBIEQSVKg3aAyAkVAoKgCEkkgpiGGIa2bUMIxhgfw+vXr7u+L4rKp92YNovI12DreKZN1yqllFUAPAxDSokUEiqjFIqMt8l73/eeU6O1BqWMMR9++OH+0fHD+w8eP3kawkA0GZHykGKLPRmrlKLVboPODJIGSQFFtA4xirFmMnn327+mqvlW1DLIRev1/GhDJqun99/75tHDt7cRosmgKM+3aw9xiF3b3hgKCgYOrdWoFRIiDsECZkpbGvlvrsjKIq+qfPrTn/zyxdNXWkydTbiLtS1rW+azfZ1VdTYtdQUDKAGTKabBlomoRelUCtaUAFXL888veNOlkLRx1ZdPnhNqhdr3AyQBUaenD4mylJQfUuUKCUwC4wwTxwDAGkGBKOHkO4WoiQBkt2vatgMyypY2n8wmUcPK0HZ59ezq9dOHd45x4N1y1+8GLcaiAxFg33VbyrLMOTd2YkecA7SeTCb7+/tlWVprV6vVJ5988vjx467rTk5OgFRI/Ed/9J/dv/8ASI0zkQB/BxGOkwBKKVSERGyIFQqCKGBNYBRaImfOl5eXtzegFVhiwvnRwfzoIJtUzrnJZDLb25tMJogyDANHb50hASQAAkCEyJEhgTx/+XJkCwNAURRvyIsAqNQQ/DAM9x6+5b03xnW9f4NuMGoyiGocSm7b3mXFbL6PSiWRPC+EMfhojKmqaky/tdbXV1cc4tXV1XQ6tU6nGIaha9td1zUjCSPPc9227XgcWmthTMxASmt9cHBwcXGxafvex8lkcnx8PJvNUgr5dti1A62223ZgIKUNoY4xArjxmuObXhuMjUnRyApYyUg8B0NACgCW6/Vytzo6OppmeyKyWCzq/SlpnZdlWZdQlhmRGfrkhxCCsxkQAClgBq0hggAAqs++/HKsu4l0WU1GYgSDMAMC9CHefXB09vLVmOEKAjCMDJSqmiDierUpqqlxRd/74+NTIvrss89ym+V5mVLyXV/keULq+95ZpzUxwPPnz4gAIRFITF5bRYoIsO1aGju8X5MGAACJxgB3fX09DMPBwcGDBw8ePHhQVZXWOqL90U9/dbNq9vaPLi5vtC2arhcZ2+c4DMMQg0hKICNLVcZZQEQkQWBggRhT8Iv59ORgfzqpTo+PTo+P6rp0zmVZRgYTJPAeJFpNhBL6PnUNCIPAiEokEFG6j+nZy5ektTZOO1sUBSmjrbFZkRjIWO/90Pv7D9/yISnrZBwxgJFkSAiayE5n+/2Q9haHi/2j1Xo3my7mi4MxRS3zyg8DB+537WQy6/s+eh98+80P3kNMSknwXfBDCj7GEELQ1toxQw4hEGpE5bLMOTeqLhycLE5OTt7wBWNUSk33jl69evXP/pv/W5lp320Kaw6m2Wqzu3uwR4pjjN73VhcpJaUSgNIpKQASBJFxmIRTiiEUQN98620AODg81NbsdjuV0tD3vRMUsCpKEgBGBPbDQCEzhlKCIAA6CEWAi+Xyar1JMjXG5kXVAQBAEpzVUxbsQ2za7vp2+f777798+ZJTGufWUohFUZJQZJnNF0Ngl08evv3+0yfPGPR777/z8UcfjqhHTJ5jSinduXt323QxRKXxyZMvfAw//K0fvjq7HEIMSdpuaHcbAaKqquq6NsaM0N54X0YfMdrmMAyPHz/+/PPPb25udrvdp09efvL5U0bXDqlpw7bzSGa760JMpA0jjPVD5CAADEkxY0gQAoQAg4d+kKZNTZO2u/v7B/vVJAeqyUxslgPS4H3ySWJKIcYAwsRJOCIzpwDMzAkABWgQ+ezpszYyAGmbWeuMzQLLMATr8uM7d0nZ3oftrtXKHh2d+BiBNKAakaQsy7SyymSkzDvvffPqetmH8MG3vnt2cdUPQ5GXWuu+7XJnFJmhDyJSVYVSOJtPL6/O/t//8v91df2aSCbTYlLnHJNRSldVFUIIIXRdl6KMhNQRZJ/P67IsV6vVL372M2A+uXdPKXz96S/v3rvjN40knM4PXl1czUp3s95t2mGvzrXWqCCJhJSMsAgmFkRGQcUEgCDA0bMfSmtBEcfYbNZ915RlXVbV4d7eTnW5cxghxoCEoBSTEAoCj4BjAoyAXeAPP/2iF9DWKW195LyskExM0cd0uH+42I+esR382cXl0fHpxcUFR4/wBh+y1kZIzHx8566y7vXF5Xe/+93tevPs2dO7p0fdbs1pmE2qYejrerrZbKJwSkJK7dZLjhGQnnz4i3xxcHJ6f3F46AZtjKa6ruu6ds6NheRYQo1JWUqpbdu2bUGkns9ns5n3/vjeo6yckc1CIp8UqHzT+F0XN20fQYO2QDohRpYknIQHSj1GD3GQEJADpIicECKmLvqiLqbzSVbkWZXr3LjFdFZPXFkarQnEauWcsVohsIiASBIIiT3gbgiPX73uEliXodJtF/K8Vsahsm0/CNDhyel0Nu8H//r8oqjqyXQeGQQUEWlrfIoikuXlfH/x6eef3b33YDZffPTpJ9P5vG3byWSilOq6NnNm1/YuL6tyoo1h5rLMUSEozOezvt2dvX4uIQDHze0NzefzpmlCCEPfj4nRiCz0fV8URZ7nZVneuX9/RKrv3bv36O33UDvUxfHdh8f33posTs5vtler3eVy1/jkgZTLGUgQej8AQEexJ+mV9EpaDDsJjcSO0k6COAoEXoGqnK0zU+Zj50MGj4RZWSqC6Afv+77vmWOIDIQJMAh89uXzT5+8UHmlXdb2ISZW2pbVJCbph+ATz+Z7i4OjrKh2bXezXL319jsCOgEyiDEmRmbAejoZhoGZ3//g/b/90V8rhdoa7XTnuxh9nrvIITEyQGQuy/rXfv0Hd+/eF++zzAbfA4ik8POf/HhvNtUK6fz8/Pr6um1b+Go+ZyQIMnPXdeMI1MOHDxeLhYhorfOqDoldWR+d3j84uTM/PDXV9PXN5vxmu25jYNX4JMpEhizLhuDb6HvxPbBXEFAGCbvkt0PXpTBISlp0Zo2zgpA4xBglsYQo3oMfQECT0m9G/VMUVi7zLFH0n/31j5KyEQ2SHXxEbZQ29XQGpKKAD9G4fG//YL532Pt4c7thUIdHx4AKle59zPIcFS0Wi8vLy/fff3e9XK7X6xACEYysKa01KEJE7bIhiMvL07v3vvOd78UY3WQ6hvjMuehDaHeff/zx4WKPxsIrxjiyXUUkz/MxzY4xjnF8sVjcuXOnrussy65vbgRo/+AoqyYDq3yyNzu4ux3gs2dnr6+WuyElNFGASQmqkBIBAiOnJHEk276Z68tdpkkpUToBDNFv22HVpqbvVpt+14TWc2AJMb2ZNWZGIGM9I2j35auzH/30lwkMmpqBVtsdCzJSNZkmgRDFR0ays+newdExoLlZrWOSO3fuISmlM88ipLJsZL809+/f//LLx9731pnMmTcUXMIkPISUhLTL5nuHP/j1395s2+VqOyLQRHqsdG2WX19dXJ6daSIaI88Iv40F9Vi3aq2HxMvl0jk3nU7zPGeOIpJX5XQ6ZaIupNLlk4NTo+jV5dOPn7w83t+bTSvPXGjVdK3VygmBABGRoIiExBgS+KStppRGBSPFiYSUYk2qJ0AASbELnY+DR2aL5FSZO+3cajskNP/Tf/yLTeu9aKczQdxsmwSYGMp6gkqDkIgKiZ1zs+m8nkx32816vT05PizqSbPpKEnXh8Oj/fWuOTw48v3w/OmzzLm6KIxRffAhRgESFhaMAtOyuvfWW/lk8sf//k9W60YArdaTyaTdNV3XCSSr6NWLL8l7X9f1aIlj47xpGmvtCEZUVZVSury87Pt+rC+PTw6dc95HBrRF3QTpIubzQ+Umn3356sXF8vJmw6AYcEQkMSQLVGhbmNyRFR+7TbO5WV68en316mL5+mJ3sexvtsNyE5bbtG64Df26Xd2sVrfLpmlEJMuysq5ImSFFbdyXL17+9Y9+EoUCqyA49rwINShdFnVZT4WUDyHGKEjlZHp4ckykXp1d9EO4d+8BiwF0TCYvJzfXtw8ePHj58qUfBkPKKM0JmGGk0wsaNM7kxfzg+OGjt3/28w/PL29AaWdLo/P5fPHgwVu5zcMwOKtBEnVd55xbLBZ7e3uTycRaO5aSIwEhyzJjzG63G/2pc44INQGDhMhCJjA2QQLogzsPbrf9y4urF68vhiDdEIQwxqhRKzKKzBvCkNLGWVfkigwzd92wXa3Xy2W32g6bLuz6btf0u4aH4LSbT/cWi/1qOjEuB9L9EJjUX//oJ1c366YPOiuVrfI8R9KRmRNol+3vHwLitmm7wSOqvCiOjk6qut7stjfL9cHhsc4Kn8TYHFE1TVdVk7OXZ7krjNaImOI4LKNYKCZQOqsns7cevcOkPvzoE0CT5ZWPqZ7MJ/XefL5gZquNQlAIeqzG5/N5lmV+iJtd9+riummag9k+IH4NTY+ibVov0jCEEEzuGCmyJFTaFUJc7R12q8ub9a7p/NXt8qAyeeWG4INxAswSIUIUFqOySZXXEwKEIaVukD5opoy0I60QVWEI0BkF1kKmQXPjQ9sPWVV7kSeffva3P/4pC4SERVYeHR1rN7PWNk3T9l1m3fHx8fXNsmv75XJdT2bauLqanp7e9cOwXC4P9/dO7z7c7D4RftM+ST5tNjurjTFGoQoJEBQjpSSJIXfF0cnxwdHhRx9/2vU+sGBCRLNYHOztLa4vL7uus0allFBYhxC22+3e3t7x8TGh7obYBd62/k0el1JWVPv7+5vN5vLyElHmk/Lm5saVoZruMXDbtlYrY0FA7x8c9cMmL4urq6tpdsBsRGLTs7VWowBhYE6SBFEhaACduzzPLaMDA4IQIgxeOwvWgXVgENiLJFKU2SykCIB/9Td/8/T5M58yrXOl1P7BkWBtre163/eDtXZvcVAUz9ab7e3t7cHhsVLGWnt0etK1u5fPn5+fXz589PbzZ6+GkIxxWtkYmGNCFE0jFTohAgiBiNa2rqcnd+55H3/1q4+ZYWwWHezvl2UNAJvNxtqMOIzEBT3Of2mtb29Wm80uMsbITd/c3l7tn94JsQ1tyMssK/Isy7ouDOsnzfWr7UXivb08K/ayXKuSI+2Cyqo7uw1dSf324f7F+sJRXxnpsVLWqpgEkhZQHEWSIaVJAXjUmlwuGkWEkwLIUwI3L6HbgQLfNawQle06Cbr4xecv/uRnz27NwXVkqiYHh0cq0waUdpYRbrctucJadXTn3rr5rG926+vz0p4qQ7P54u1vV4/Pbp8su6Oheee9R1++eAlF1mu1BU65wTjYHGLfIjTaZux5YDH5VO+dHmbw7Mknqd0IatIuopkc3dWzPczsehgoy9ptn2uyWU7e99vt9uXzF599+umvfvWrTz/9+Pb2epRy810PABzT7fKma9qRXTjiGrvd7uLi4ubqsmtaBHCZ1YSKwGrz+PHjsiydzbdNG5LEJIOP7TB0Q/AxsKBSRjvLIIKA+IaCMyY8IuLKrLu5Zg6QwjjEt942ZKwP/Kf/4T9d36yToDE5gpnU88xVIQSt9Ww22+12q9UqxjiZzvf29mKM6/W6Hzxqw8xZlt25c0dEzs/P7z98SwT8EBd7B8ZY72NRVKQMKo2oY0gxMjNkWbFY7A9td3VxOU5oxeBHRccyy0dmTkrBWqu1EkhktE7R31xf3lxd9l0zdB2HmDlb5i7GoBCcc0PX933rnCszd3x8fO/hw73FQmJaLpfn56+vL85365VCMAo5hl/98pfL5fLBW4/q6d7N7br1qQsxgSZlBXUXYtMPbTcwjm00BYQswiKjHASkPss1Wd35TlljXCbKBFF/8Tc//dHPfzVENUSFOj+98/Dw6A6Su76+rot8b29PKXV1dTXKU+zv71dV1fXDSDEdOzz3799XSl1cXAcfv/Od7716dVYUVYicZ5Wg8kOKCSNTSqhIW1NURTWdzptme3l1TgREwMx708m0Kssi325WYeg1KaOQY2Jm8n0PzHHoJYXMGqMUp+C9r4rSaK2UqoqsLEul1Egb08bNpnuHh0fVdAIAq9ub169eXF28Wt9eCodJVSql/sOf/tmri8u8nh3eeXi73t1udqtts26H3RCHJILK2CIBCpCgSoLjlIrWWhkDlgBTioPJM9Z61XZoi+dnV/+fP/6P2w5Y5UlsUew9fOsbRblAcC9evKjruqqq09PTpmnGs6vr+ujoiIjGEqP3sW3byXzv8PBQafurX306qffqejqd76/XzfGdu10bopCAQTIxkpBxeVlXU6vsdrPqm50iVAQIPJ3U870Zc9ysbgnEOv1Gy46FfN86Y8bxMUlpnLyNPqSUiqIYn5+U1WwyGUFyzyikynp6enLn+Pg4z/OhbW6vrz79+KMPf/6zp0+fEtGPf/7L/+7f/LsPP/kSbHV4977K6tumu93sgqDJ8ohqtduFJIkhCiSBBIjakNHgLBhKEkGrCLDrApvsctX9y3/zx09e3XSi26BttXdy9+16ciCsr2/XF+dnI/dqPp+PcPU4MVtOpsaY5WbbdgMANG1PRHfvPQCyu7Z/9vzFg7feUcpkLn/v3Q9ClJiQQSudxYQxgFK6KCoEdXNzM45/jV92WZazyXS73XZdN4pclWVZ5BUzayKttU5xnGwnTToCbLfbfLW6u7dvrY2BbaYymwm3XTcobX1gZbLJnnPOKdJXV1d934tWN1fXG0p7lfZD/JP/+Feff/rx2w/vf+db789ms0ldJqN403S9KXI7KSpGSYiMqJBIk9YWjAWlgUkXJRjXNr2bFNfXu3/97/79n/7lTz3VTdSuns8P7p/cewjKdoP/xc8/2m63y+VyMpmQMtPp9Ozian9/PZvNjDFFPVmtVsxslQqha9u2ruv53mK5XN6s1ocnpymKyXIW+MY3v/P0y8fEwTmHOogPiEpr7Ydus23I2JgEiIqiKIrCWrfdNiAEgjHJpKyMMZvNVkcWH8fOqyJlSEgS+Ka9Wa5m20a7KgH5IRAa1Mbm2PZdOwSDQM6QzeeHhyZzq9Xq9uoaidFQ2yej85Dii6tm3X352ePHVVHWk+rkeP+D995959GDjGwbU65NQh0BFSmlDWgDSJAYTBYH3zeRVf76cvOv/7///l/9m3/PZuoh08VkfnD38N597fJhGK5vl9fXlzHG5e3N0dFRXtV7e3vXt6uzi6uxGp7O9kJk0lYQydh+CNqqR+++89Of/jSldHV9e3p6Ggb/5NnzD957b7fbXV2e+8RMGlQiIgTebFbeM6EBZBbMi9plZdf73a5h0NoVzNFHyPKqrGaaBQGVdUYE/ZBCZG1zXbqu7W+WK1vOsqLufRjCztm8yCtlHaEGCSKcEru8djbX1uV5eXNzlXzf+pS8P5gt4tAuewlhl9Buh+XZ+dWLl+cvzy++/51vP7p/F4UkobxhBykAwigxRu5AZ6Wn+Ori9v/xz//bf/+XPxmgiGxVXpX1vqnq+eJo0zRt152dvTw82mtun45AWVVVg4/7+/uj98yKKs/zrKi01iyY53mIPOIU73/jgy+++OLq6uLk5OTu/Xs3t1dfvnj53R/84Ed/+zfr5U2IMQmLJObgfRdZEkMSlRgVGUS13TZN24cQjc1i3zXtUFTV/vGpZjJd4NrYGCKTcmUVgWxeR+995CGmXOncZrtd2y5X+sDYvKynMyWy267bzTIFj6im84O8rOvpZHV7s15es+KNJ41lSIMlsxlEE2ilzm+2r//0L3710Wff/uCbf/h7/2BvNkFjJekQMEMFAEOIjNnmfPeXP/7p//A//YePvng+oJVsIliqYlbODw+O7zCCoLx6/VIbJB8Wi8UovzCCCZPJ5P79+yLyNYsopERAoKzL891uVxWZDun+wwebzeb69mp/f++Db33rxz/+8YvXZz/8vd/76MOff/7ZJwBAShIPwbdIGgi0NilKPZ3lZf369eum6QQIlWUY+iFtd/1sNtOkLAB4BkCjNNksn0/m9XzhWcBkCLTZbKwLWVb43n/xxRf3H70tUlRFNp3tFUUxtE3bbEM/lJNcaWtcPpnNb26u1qslCRszHaLnpCiJFYoKwoCfP7+8uN39h7/40VsP7n3jvXfv3b1bVRWHuFwul8vlrz59eXF1c3F760UlM0tolJvvH9wpJ4dFPY0M6+3ms88+Wa2viyxjibO6aprGD33XdZPp/PDwUBDbts2K4ujoqKoqlxXKusTQDQGVevXiMSJaayeTCTOvt5s8L0/v3kOUbbN7571v/M7v/Paf/sm/67t19G2MgyBEYfxKb2mz2YxkrhFoI21CSk03CG515LH75Gezvdlsnpd1PVuYPI+gbrc7ItLGIIzTqdw17S9+9pPFYnH/7r3j46Nyvghlmeel933fNSmyMjYrJ9V0EWNcrVYXFxeJekFBREaxStmqjH64bQdCWX387GcfP0spMPNXg4YkakpKBSmTUraYTqqZLae2nGWTqZCNnNrd7sXzp6RSlWlrKc9qefmy67rNZlOUdT2dbpvmjVx+Sj4kY7nK88DENMyV2pt/b7NctW0bfC8xpSTa2UfvvhNjBGCO/vu/8ev/xX/xv/1X//z/+W//zb8+PFjUdRlC6EJHNifiELsQu5Hi4RRarThhTL5pk2ZOWVZWVfX2w7f39hYhCSjbhTAkP/R9jGxTyrJCVHRK7e/Nv/jyi6swSPQphMVioZRKIKC0Nq6oNQD0fRsSZFV1VE5tOYX1S+YoKcbo2xQ8ABkbxQIzCiMiGaKvpDOIiMyestZaa/LClRPKcpNN8noaIgy9z4tMEnvfK4wxdCiqmE9GeYrdbtc0Tantm85EjLfLtW067TIWHAeVirLm5Cdzqutp5oy1NoQQA5PS0+lsvV73ffPjn/90Wmf/y//VPznar//mL/98fb1CisZInivE0Kxv+t2KUy8cgUhh0pSYOXmvjcsRcbvdfvHFF4hPQpK9xUFW16C1QTX4fuh6u1B5WVgxpdPD0eLm+vbFl0+W11dHp3cOD44nk0leZEGp5Aet9XQ263sfQkBlZosjv5mmlFCSpNh2Teg7TiGlQIAheolpTMLGHoAxBqnQ1iitTVHk5ZSM9VGa1gOpzoc3ZJrE1um+64pZXRSFiAx9G/puGIYspTzPi6IYCztQepQxDiGgtjFGo3Ve1L7vQ0wgUSmbFcpm+fnlRQh+t+utoV9+9KvjeS6cfv3Xv//DH/zg7OLq7OLy7PJm22wu2zUAHB9Wu83aKJCE1mhO4mPQHENSrFGn6GPgbhj6vtfGTff3dZYpbUkw9u36JnKU6XT68PS4NOrVxeVmvfqybVer1f3794+PjxExRm6adZYVk8mEtN217W7blpPjlAIKGKtmwv3Q+b4D5BDCWG+9SWeJiDQiFrmzzsXIbd+t2z6mYQiJWY6OTgyptmkkRj8M82rKQ5hU07IsEXGsc8ZQXhSFkNp1vXaZ1rpp+6aPxrkqL0MIPohRWinL7BEVIKUI211rXZkXldZ0dvZ0efnyeJ4vJtmszvvtzaQkPJ3VE7dcbW5Xm91uJ8k/uHtAKJDSm+HblLQdyXME3oshVeZ5SClFf3V+hsZW06k1WRh6jdporSDeOzmo7p0eHh6eX9+8uri6ubxo2/b8/Pwb776nNQ3DcHOz3Gx21WQqQFprVo50FmNEQJcbq3PRgzZkYhzHL4RxHD9MKcWUbra79uImcDLGDCFu1ru6njx88KjIK0ggiV+8fAksXdM7g4aU08pZ3YcwNvXqYZjmZRQYeacxxuVyaVw+NYaISNsUuOs9cnLGjgogPjLHBNGHxIjq+ua2NKzibn96f7lcZtIJDxCHTPPevHIWVxY362Xf3IIkEXHaqCwDQd11DQiavIAUI4sxShKTVcwcw9A3zS5unHMP7j2clFXf9599+vHe4mBxdPLe/N2Dw5NXF5fXy9Xt7e2f/dmf5bkTZlJmPu/k4pIFZ7NZ46Eoc2AB4KLMJKYQhizLBFIM3Pd9O3hmRlAMklKK/RJRUhIWsdZOZtPFYj/Py6Zpmt3OGf3y5cvc5n3fzaeL3OVvVCnYj0IAfd/PEIV5Op0qpW5uboZhsFkxAkUMVBazKJ6UzvNibMCEyCwsRCkGQDo+Pn76xYcUTNcdOA3CXhETJEDWiiZ1nmd6UrvXz58BJ2ZOwDGhMOhMEyIOvk2MRrsUByKlIBGn0phhu5TEEovcKJM5Ibzs/ZPPn9pnrx89evv49PS9vdmDEGOMMYn3PrCEELQyTdciosdY5Rb4jdDgdtWNBf7t9c3X04dfTzD40KeU9qucgVxRGldqk0+n06K07DseVveO66uz56k7E8AyL5GFxBTlwWJx5+bxZ+3QTzBsY5uaa+XyQtcm0bTYP6p0s9sA9gMHXdrdNtlca6N3qR02yZKr86LrNwraSGngZGYnprzZNlcvnzy5e1hwMYvRJxDhABwRQIPUefbOO++cnZ0tr28IFfTxjZg3Ga0TJgGjHZEeCWBFlsWYYozWZZ0Pm912//iUBU+PT/I877p+tVptt1tBNZlM9g+PytINPmZZxjAOuA7K6BCSRZVSGgPoyEwahqFvuxCC935EP7Whqi6cO7TWHi+mza4bfAKyWVGWZRlCt96s6tw0zfZXv/oVACCSAGV5abM8lhZyQ6TYh6HrfehdiBaTGrqJmzjn1s1uF4d+00ypzjOr8xwghhCU0lprSeK97/s+kkerEdFps7e3N/C2abZffnlxcv8da/XY0R3lwBBkRDcePXq0me+9ePFiuVxmWaZ9igpQAEOS3jMRWeOKquyaloiSQJUV3a55/uxFOZ3X0zlE2Jvt+Sr0nd9ut8vNerttgBQIhRCKqjLGGJdrrTObKwxWvdmU8AZYGhlxRpdlycwCaYzf4y/qvf/i8WNrs+V6B6ju3r3fdc3y9tJqcbo4e/ns/MUz0NpYywp1lheTaZsjZiYH5drgdt54zkiXys6oMEESD40MOCvjdsMhUheCeOMoyzJr3QCp2/Zt9CF5lzvR1IVktN6b759dPw8hCA/Pnz+fzSZ1XY+iIzFGhFHnQfV9r5R68ODBcrm+uLjQeVGNExgIwpw4xMTiPc2m0zzPr69u17vGZnkUePn6/L7JdVZlWaZDAEbvo8ambdvNcrt/eKCU5pg27eBcIKJRTdNpMx7leKOJKM/zPM+b7c46DfBm8wIAlGW5WCzs8cFqtUJjvQ9nZ6+0wtmkLBy9evn0849/BQoheigrQCVKm7LYEiNiGbHoebKNkwEK1GSNqapm3WzbNma6XsxEC++6NHjK36xhSikFDoKglVY6VwYHSCKitHLOtW1L2B/U+brtUgoj7UdrEuZxLoiZtdZgjVXaGJfnuR5FOQTIWFNP8jwv/RBvri+3XV/P9x68/c7ZxWUSEIHLy+sE+Oidb46Tu3lWKjLDMCyX65ubm3v37k0mU0FYr7YicrO8DctlWZa9MSOla0z3tNbDMPRD2/XteuPHLvFkMsnzfOxzbLbLESfVWi/mc4XSd9uu3T1/8kXY3FJRMGKM0WRGOxeYcIiUvtrxFdNI6AgSr2IHGXmPmTbap4lyO276NJh+ME5jBFQ6z3OnJfTDbtdaIXA0njIjMvOm2ZH35ewghGG5XLZtW1VFkeda65H7Nza3Dxf7Wtvb21utrKl0qYxlUHlW3r3/YFrPttvtpx993LR+sX98Py+3TXu72Q7Dbr1tbi6v4nRa13VZ5QUXfd9vNpvtev3syy/vPXh4eHg4nVRN17a7pmmaFKJx1lqbZRkA9H2fUur6Zuh6IprNZqNGl/e+bZuu68LgXWZ2u11ZlplzwL6uSu7Tj3/+493q2uRZ6BpTTQInm+XFZN6FpHYxhLCx0mqCmqzFDBKhdH1T59PMWBMYNl1VuGjsLvZ52xVFlggQgLQFgHGcChVleU4ahibEmKbT+e3m+fnFVTVwVRXWWt8PmxSEuSiyUXoNAD7//PM//uM/FsEqL7QPSXGsswrIbHbN0+ev7t2j+WT6w9/7vQ9/8cur5bIs66M7d+u9Ybne+hi97zcbYY4TEZO5ssrn01lK6ebmSimVZS7LMo4RJGmFwfejfKL3vm1bH3oAyF1W1/XBwYExmpmb7bZtW2amUbeMh2ldWaUza3JbrG6vPv/4w/XVOSJbUkEERYyyRV7meUnKUNeFMHQqgLOmoAklZMm9MCF2XgEGjkAUOTnnosTcWBDum84LaOWVsqVzRbXfDY3WmgHb1McYF4tFd1OGVp+/PptO65EnEEJYr9cx+rIsvfdXV1eff/75er02xl1fX+sYueu76eLg+OTe+eX12flViHzvzt3ZbLZ/fLJarTxLlpegXEK1bToZun7oSGGWZVlm89wVpVUr2KyX2+1aKTw8POy6jpRMpqX3Hki0obLKtdYpxHGWBhGGoddUOGvVBFxmAGAMUCx+bIdo4Iuzl5/+4mdX5y8Kp4F9v9uWVd10fb2YZ1khqItiMqw3KgkGMQDWMw6Bm57B6sK0ocM881oNBE2z3bPZcT5phxSabuDBlGVVFyCaE4cQYvSpYyA3jpBneWltVtZVjHxzc7Pdbu/cuVNPynFXSYxxOp3evXsXEc/Pz0UwpTQqBdrzs8tdl07v3K2n+2dnZz//5YcffPDBbDY7cNnV5c355fXRyUkfWfmQvITgr662iNIP3b1798LePKVIBKuzs88+/2i9uSnL8vjwZLvdktGUFSGEvu2m02nnPRECSPRxtbzxQ9dudy9evPC+Pz4+ns/nzPzi6WOjtCTumu12eds3a41AnGLwuTXJhzwrUEgEi7zSyl4Mbb/cHUVXg7M9luiCxlAY0KgSAQsKZ8Y5CzO0VRRG2u0aUxrfd4MrCMWQ8iFkWeZTDIMHliwrJO6qyST218657Vaapnnx4sX+wd5isUCU7Xa72+3m8/nJycnJyckwBGbWVTVp2o40rdfr1Xr38K233333/evr61999Mk33nv/5ORkbx9evDq7vr4+ODrpfUixG+ewbm9vy3JwztSz6Ww+SSkNQ9/3/fX11TD0WeaU0izRt22e53meGaMBZOje7OwypHzXEsFib/b69ctPfvlzICqqymIa2q5rGvABIBkCBRJDtFoDQIhJG8iyrC4rp12M6dXyOoHYBIa5LCqZl7c5DRbnCaYt1zEhSz2zmiz5MKw3k9Oj1fompk6VBQdvcpdllrtut9smEKVzpUz0AwOocVfPVxudxnVFfd+/2RHKPOoVTSYTa7OUkt7f339rMg0Jbze7zbZ7/MWTy+vV+++//73p/PPPP9fW3b17d7PrLi9v5ouDuq6Xuxtm1pradkdEr1+/fphnzrm8cHfunjRNc3O93G22N+5mNpsBvBHElcQxDJxC2+22q2VKaTadFkWW5/l8Ult977Yqr66u2pvr1rdABICgRDGhJEAwb/S2BQCJtNHO2gwAvI+icB16Z8TNq3Q00fu1LYtS271BPYruTrBOaAJ7eq+OOWz69gWl3W7bKI8ug7FFzrxar4rCAoi1llHFlkRAGYdKQWKFSEqNg5Le+3FF6LhyZ1QGraqJ0lp//ulni/2DR+9989cfvbvrw9Nnry6urj/88FdvP3zre9/73qeffqqMOTg46Ifw8uXr+w8fNDbbbhuljFLGp7hdNe7s7OTkZDqdamVBSPYwy7Kjo6PNbts0DWlJ0YaoLGun1aBIRITjanXbNXo2m80m09xZq9WkKuuyQL8bur7ruugZUEY5/8CiBVBro422mdZaAKIwxMitF6V4UcP+zNXlnJ3b4CzxdOvf2jt6985dFLjpN2eXF7fQN+Czvf29qsLU9gIhRGBKBM7YLLf+TdsVxwlx4yx9tZoAEXPncuvGVZ9jJjR61W2z63qf57l++PChD/HTjz7+4vHTt979xne+850Hu+bZs2fPnz9v2/a999771Ycffe8H359MJq8vLmOM+4fHq80uxqiMCz74IZ69vtib70+n0+DTWEXM5/M7d+589MnHWptu6MrMUeYMYc8cfJ+iN4qGYYiSLs5en79+dXiwePTWg5HIub5sNeXGqL4dfN+myJrQGJs4EClU2uWZywtlLaJiEdx0lbYEODf5r9V3TmKdd/juvXf2vnn8cn37J1df3Po2OmVLKxpEtGn7vXqyutmttytV1CZHsXoymfiwkySD74UNM4+qMqD+Tl5ntETn3DAwM2+325ExOc6Nxhj1Zrna2z94/xvf7kL69POnXzx+9v573/je977/Yvrl48ePjTGHh4c/+9nP/sHv/cF611xfXj26f6csq+12awymxMbYdtdcX99MJlPnspTGPay0azo/REKtMY00V5AEMgqnDUHEGT1Ki2utX79++erFszzPp9Pp/t7cZk4EN6vt+fn5ZrkaYhAypHRIgsRkrSsLYy0SgSLbJLMcvvP2O9/Ye3C0wx88eljZ/KPHX/7oyRfrWb6c2O6o2qXeYihBzbIsnA2TxYRY2AfKUkqpbzvCKMBEChiIyLmceZciyVemN7pLInLaiLxRcYkxRk7jltkYo+77/tWrVy9fXdx58Nb3v//95Wb76tWr9Xp7cnL0W7/1Wz/+8Y9Hiunr16/feuutn/zkJ/dPT+bzRdcNMcayrFNKWtvlct21wRgbfNO0/Wy+uLlZiuB6vUVKg+8yZ6w9yrKsyFybZSn4tm0JJcbo+3bsW3Vds12viky8913bh5BAiIxGVAAMiKzYGuvyTFvDCEBojMmE7rrJOzT74ek7RTX56csnv7p4bY8O3f48ZjaihBB89KpwiagnGZrW9wMKlFkeiPDvSd475xgYRIs1wZMI8lfw/miSxhh6s/NFGWPath2HUkfRoTdbV5n5i88///M//3PfD48ePTLGPHv2Yr1ef/vb3x7pS0+fPg0h7O/vc4LZdE+RiYGdzetqenpyVxifP38uCGVdjYS3ceJda901re+H8b1T8Nvttu/blFJeuCzLxl2PKaWu2XVN671fr5cj72ccH0IiIGQAIdTGFlWZlYUinVJiBJdnBuj+3uHvvP8dJ/Qnf/sXf9G8uvrO0bP7+fW+ZU35Liw26SSYQ1MCy816k1tnSOXO5XkeB9/3/Xg6o/uLMY5CECmlkN5ALdbar3gZbxa0jRXa1/Lnbdt67+nBt75z9NY7bjazZZVS+PAXP/voV7+Yz8rjk/mXTz9LGN//9jd1lg9Bmnao68XjVy9NWbq6tlWVlKIs07mr92aX11fOuaqqyiLbX8x323WKXiu0CZqhj6WVwkRmiGxcvhHfiZhECyn29WSSTfNiVpnJHtRx9q3B3ZPyTjk9ruv66HDPKUKlRZVdcG72aH78jXpxpypnqWu4WT374OTVfvXzxy8O8qOHk7tzqdXSFwFWq+VK+2ZftxWYzEDntehyOr+puLOqsrN8SSeNOWl41naZ95nKN7shsdaIzkKKQxIQVSgnewez+f60qDPttNAbNGQEaDSpzDqjKfie+r4/Pj7+7ne/+/bbb89mM23M8vb2Rz/60Xa9cy5fLpfHxyffePe9lNIXnz85ODjy3nddV5alebOFEAn1uHvn+vp6Op2Ok2hN04ygXtMPWltjTIxJUhq/8L+bpzTa5lk+qaq92eRwMTs+ODg4uHPv3qNHj+49fPDeN97XWoeUOMEwDOV0PmbyeVZ+HWe/UR9ClX1Gu5+9evKD9z44hIwQl7tNBir3koQHg6LQDImG2EOyziWrUuXaqb0qYT231zatIIlRFo0KrCKjD4gYMZEzZVlWVZXn+dcC5+PnGsdsx5v3Rmfo/PXr7Wp7fHxy786dt+6/dXFx9ezli+Vy+cknn+wfHjx9/PQb73/rwYO3blfNxcXV9fX1OG42mUyaphkHycfBqbwqz87O3nvvPaXteC9GIb2+qKvjg3oy6xN3474ZhhK0Qa1JkTZilcqttSZHUzLZap4bmuRGcV9oePbkcYyMRKTN4eHh/uFBnuc+SBJGQFTqLTP9W7d8NuWf3L54e3r4Gw/ee736PGqVMZKPA8JgyEXJegZDQyLueh5CG31vsAEoShd4SJgyFFQkIogSUyIUCEET53mOXy3kGWeI4Cv3im/WKL9Zr6wxcrtZPx+G9XJzcnLn5Oh4f3//6urqybOnt9c3gvTq1dnpnXvfePe9rg2b1XY2m3VDX9f1KAZMRBxTilJV1ermdrlcWmsB1Xy2sNaWZTnFor5/ovfq281yG/qQooqxIo0RUMNAEqwKmc4yp1XuwGCel86WTkGAZn2z3m6AUBlLJpvvLYqiAlRE/HdCTAKkVW/1i67/y2ef/NEPf/+70Hzmly2kzkJkBM8pciQFiixDNvDCuGa9nYnJs5nWpg2iTdbHBES9QzQqJUZM0PZFn+Dv+ibw9zUxv66Cvo5a1HfN0LfdZnfx6uWnH374/OmT3Ojvfvs7v/Nbv/3orbeAZbfeZNaJyN27d9frdZZloxzZ2NJTSimji6Ioi3r/6PD6+lpr3XVdNal9SMZmx3fvHhwdKTLdtu3adhRJG3egpBQipzhuO1GGreW8GGW5lUJEfP7qpR+i0Q5IWWuLemKzTCmVhMcuQtNu1w4mWZF52Th4OpVfvn76/fndR4OzCQaDRumpaKN0qKzK3aSHAnDqCm4Hl2BmcuvBRdIBJYkn8ho7laJi4ERdW/owake/GWgbJSO+wn3HTz/ebgDQVWZjTKjQ6GwYuo8+/OWrF89P7tx975vf+I3v/5rW+uXL5yEJkrl79+Hp0bHWelzbPJlMuq4bsVuXWxE52D86Pz+vZ2mc8PHeW2t5UiaFadPBujVtSJwGjEGRUdoCmiSZlzQAqNBSTCrUAdgZEQohXF1ew7ggEHCxf1xPZqT14Lnrul3bGEXMrpnaYmtUVFsjr0rWNy/u57Mf3ntvc/tlb5mIKlCsyefascp6Nkp3Q7tNvjUWDXuOgmiADSlMAEIyeIghhoE5KvVG53s0wPEoR3v82hjxq4fuuybP8xj8ZtcY4/Is69rdF59//OWXj9//9gc/+MGvZR9//uLl2eLg5PHjz+/de8Aq9X0fUizLctQQHsMIAY5TU23TM3NRTajvtc28QRl6v2lk29AQhCMTBxJRRCk5USaKdKEX6gSHlAxYawgjr69vRzGwJGCy/PTO3bysE4NP0afIzNq9ETvR1iqXefE32/Xc7X2yufj9e6cf4J3UX12FLlqVUCAmiqAYjurJ8mapMxsyPWBUZZYTOEbpEzNEoKYLBDCk4DEZCwrfqJh/HXO+RjfGn0ePqbXWuVPOIAlhbrXW/dD5xEVZJ0kf/+rDV69e/d4f/CEQrpZNWU2yTDcxtW03IiJfa/mEEKqqSsKjdkSWZVVVjd+bSxyH0PVNH/qGh549czSkZehYVDCilKGkrGeAqJJKmQq+Txyur69DYkUKAOt6Wk1nqFSMrMjkWZl8UEqFMOx1HCflbd/ng6Ehplq/nqs/e/bx77/93fbxajOsruciSMVWNDhGegjl9uXz01llGK43/WRuS4UYEjB2zNHpjkVrTMIRUoQ3IsFj6v1GVfSrtWCjweJXKpnEHIahB4xGCXOyRlV5hhBBAnC4vb36H//H/6HMs8mkAGCtaLNZHxzs394uncucywDQGItIIUQRmM7nL1+/rqdTIEoiQKRCirtms7y9bTcrv+uCBxHedS6CDEEjKUALaDt/iLZqoibabrfdrlmv10a7GNnZ/ODwpJ7MYuAhpG7oRzGKxCGlpK53ETiUNoQwiUREnwy3r2x48eXT79THB+CUUpu+zbQxgqjIvNrsr3j/vLtz4d+7xQevh6NX7Z217PeYe+m3zeHJcVIKtBoHYcY793UlPk7Rji3SMXyPz2utdUyemIk0gk7AIASUANSb/YaJAdPPf/HTD771vfOzi10zGw18u90yc1lXbd8RkRKpqsoY8/Tp0+l0+vWrO+c2ofVDi13vmtC1IUACZyh3fRcyVAXTsa6mxaTpQ9uFssy2LBrfrN1jZiKdlVU9mVmTt5GZQWuLGQySOCQRTpvWZ4BvpGlDDH7ITEe8bHcP87nZeV1pq3XTdRnmp6cneLXZWywO9vfdYo7OKSXjhq9nq2uKftuu+uUm9oNSRmdZ27SOvl5Kh3//mo8Bh796jPsNNKEWUiBAQiyIiECQEguC1nq73S72ixcvnn3zG9/23ldVNU6Pxhhns9lqtRIRlTmbuW2za7r2wf236snMex+TaOP6IizP15vXF3iz2c+cTCa9k17SfLp3SOWRuGOpDmjKh/nHu5um0PSVKi8n4ChKmbqaTadzn0bFEUNE0Q8hBENUl6WNNmNMggmghaQ41ZDXaDo/YJkppQomclkKXZciaXV2XNx07dVw0Vxe9xw1x70sy1HtzeZTV+wHf9WsbQBQzlfTXb+27L8OLONF/voov/55TDZ1EkwiyMwMLCyCQIpYyrpabdYud8S8Xq+F1fMXz6aT2eHDO03TPHv2LKW0v7+/XC5HnvLFxcXF+dWknmmt67oehz52u92z5oW/vs6R5vNFNavVrJLCZpmlgUsPD4q97xzeP5kdyCRvfvG3H63OdGkAMEUYibbO5dPpvCzqlECUIiBOkpIoJOd0njtIVobOhBRj6pXkzKWHkmNGpjewldA3gyiREHvmL89fXbKEQm0JpXI+Ydy01+xdE47EH0z2a5c3vu2SCgmtK8AV0HVfJ49f+8rRb37tQN8kQ4kRcdywpoBIK2OMUUb33mubtf1QTWZd65VSm/V2OtkbdaK5bW9ubg4ODqbT6bjndbdtlVLHx8ejAEcIQWvbNJ29boadh6ooj46PTk8mNrfbYS/axX59cPc0q4rHn3/xk5/81e/+9u8+PLhzcXZ5UVMSlDQKothx8Yy1LqnMA8YkzNFaW9haI0cfolYMUrjMCDprtXF75A7AvXNw7GPsLIZMo3CuTFaVXuFLHFDZNrIekFCQEK1WSj2/ucQiS6I9wODj4KPSuqD87yfn8vceX4f1r5NNTTpDRESlSGttXVbkee6cG4J3Rb5cbXxKk3pxebU8Oq7Pzy8H9Waye+zDjad2fXVrjDk+Pq7rupzUQiqwlJN6uVye2OrofnVw926+P+MEtA4Psunvzt/SSf7qFx8/Tps+A69hh1zZfAbmZfAcwzAMHBMiWuMyVyTBEAJaZ4xOiYQDSRJOPng0jjKbudKhqpRVTHeK2XvTO3TdPbv+ctM16WDeDL0PYvLCCBnjlDIUI3YJUwxtuwtDK+y0a4m33baLQ+OHGJIjbdCmr0L21xH8a/jyTZHzlcH+/wAktiNSX7RLoAAAAABJRU5ErkJggg=="/>
        <xdr:cNvSpPr>
          <a:spLocks noChangeAspect="1" noChangeArrowheads="1"/>
        </xdr:cNvSpPr>
      </xdr:nvSpPr>
      <xdr:spPr bwMode="auto">
        <a:xfrm>
          <a:off x="609600" y="51377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2" name="AutoShape 170" descr="data:image/png;base64,iVBORw0KGgoAAAANSUhEUgAAAG4AAABuCAIAAABJObGsAABPX0lEQVR4nJX96Y4ky5ImiMmmqmbm7hEeEbme7S5Vt6pu9TR6liaBAbi8Ewm+AgnwBQgCfBP+YqNBNLpRNVNkTd+qu581Ty4R4eGLLaoqIvNDPeLkXWoWP0Ai84SHu5maqiyffPIJDmkF//ILkZ7+ToQAYOYfvyGQ/fBm06e/C53fVmNkAwBABwBgAyZk5siSc3ErKYSUQpAgAYMEJmzf276OiDuWGCMAMDMSMaCbl1pUVVVHnWOMIkKEZs4OzMzMboZEIhJj7FISZiRyszwtP/7J56fTbne4D5HHZdodTrVQqXI6Lqa42VxwsCUfYsTt1YVQBIAupa7vCTHnbO6EqKaIFFGICBHdXT5erD99tfv5l/4n4h/8mB6XDxEJFKl9MgIBADCQmxGdb5WQgiB6SCl0qUudpNQFEVM9v4EQAASo/TOl9PTUzD1odDdVXfOqrSkhSheYGQDMLEgwN0YKzEznD0EiISak1HVb3iBhdV13VlJYJlClPCsR9l3vsJhlVWUCYUJCVXVsm4AlhGmaCJGcAMDdAUD+l6/gxz/6YdcAmrm7MfywjkjECO2ugMDN0dutMAAEJkHu+wgq5h6Ehz7GGGMMIsTOQSTESEjm58VjpFUfzex83WoAdD4fEWqtOWeA80NCA3cUYVVwN7NqhkgcI4sEQBxSvHl+kTranx7cPKXBVd7pvq8xT/uiC1ICgHEcQ0SNkFJq94JIQaTt7iACAKZA7u3C/ngpP95x7S/uPxzhdvVESISIxKDu8KevgMaPLzBVUAFgAiAgB0GIkfsYS62gGliYObFEpsAizO3APj3t8/eqPR4fBGYAYAYyKF4jS+yl7U1QYwkhJCtKxGZIREIcWZJECcIcmPn6Yv38xc1puVl1w/4wf//2/Tp1bGW3s2UcbZ3KnMfxFBNrbctCzBolGHMtpdTapdTsmQIggLvL00q1tTPzp9X800X8eK3dzcHaljRz/shOIBEziwgRRfBiSgihnXd1Zk4hmCuoAoCQJ8YYeej7IIjGUSIzt/N7fqIMlishnp8hPX4ZASMgISIJoxsDABIyIwKf39JOJZEQBIT1egVaypIjh8sXL59tr998eH86TIzd4XC6u5dlWUqpqhnMQVHJcs6IGEJgDql9IXjJ2pYYAJwIVP/8Af+jdYQ/PPLt9hh+cDIMBnC+veZwEOlxWwKoAYAwAYCjCQEzdhILEFkRwcAcGAKCIBOQAJKDqqM6MzSjnnN1QiYGOq9Su4zVqq+lqKqE0A0JkWotpdYg56U0NwLyqnXOzgoxxJQCkLuBeZ/SZy9fw8/h2ze378Lt+w8f3CppaY+k1Iocci7uUKsCIAN2XZ9SmuaJkMysraY+HfB2WR+f7j9ayj96z9M6EqEZETkxuxkAELaN8GjpQcHI3JhZAKtVZo4cUi+yuBlGIUEgaB/rAMokzABmgM5oSKSqfWxL44hAoIhEZIgUEIAAvT0JYEZyAoX2dvP2XwFVB3VnqxGES53LtCwGSLS62Pzlj3/KFHPOF0Nfy0wBYmbGsCwzS3xaimmaVNXM1+s1Ez/tSjMDtB88+JM/+dPl+/gN0oIa+GGtGQwQCdGIGPTsk4jOx9zZoQJyRABwJGN0YoNiZgZeySMzdxyScAoBwHuJzFwBjb1t6wpFUmiWBNRa/BFCQMRcp4AUIwOA11prRcIUhIEAwA2N3A0BQIgZuW2o5d1pPay6Fy9ctcwzc3x+s3337t2w7nLp1UE77ZflMJ58QEQKIYiIu0/TxMySYuSzNW/XBAACj/vLDIjQ/YdjCwCq9WmrmhEA1La/JABwe+IAikTmbqrMICG0+EtE+r7HybuLmHPOOccY07Bq5i51ibMB8LpPQ+yicAphNaywKjMTIlNo3+tmBFxqjjEqqLpLZEJULUgE6sgQkIm53ZuqupmSMzMBEYK3W1Azg/3utu/7i9Wl5rK7vUtDj4h9T5tuuN5utqvVeDrMWVXVFIe4yjkz98xRJJqq6nQ8Hkupz69vROQce4ET4r9oK/+lFyIh0jmgVEBXeHQCgkbIT28TIkFkAhBSZZHwFDC2xUopMVBiRgBEDEACyCwiIYiYOwAQIgCY+7LMiFQsAxhDWzlCwooFCcwrqLYATbiFC0BowGDurAbnw2LzUplZVQGYOYJinmrOD6v1WsD7VUhdKrq041gBtdZSavM8hCSSVHWep3GZosck0czUVf8oGPrYff9Lrydf8vGr3XCLyd3MiCKe39l3PQBABTNvq4mIiMjMKUYhhpLdTIBEhIkwaxAUQGJuRr25bEI091qLm7s58NlxhxDal7Y/kehsxczAwcypHUEAIjMj81JKrXOp02JxAIBFZ9VSSq6lRKIkNBKBszuVrJUBq4WcASClJBLc/XRaTqcRAEQEWzBjLu72sUH8n13Nth/bjZHpk28ScgB2M1VlVUhnB54CAbAquBmeIyQUCRKCCJNDUXUAIgwtWkRj9BjIEUAdyQgJyXpkVa0MlUECijyaeBYzdzxfswAxMWEzkQagqgAARIgGRCASSG08jUwRSdarNTMrwLQ/LHlChhbGBRFHUS2G5u5LcTBlriKBiYlkWeYYo5nHwF64Wm2283/daj7tRCNqsWH7JxIpgKoyYghnOxI5AVMtxdwoStuYMUZwUNNlznkcU4wteAKALnV934UYAaDWCgDAzWE5M6faGVKXkgRRNWhfdw49fzgfAMBMjgagaHr+GQMRoRRQyDkfT0fhJNzF5IqqOTeTEkRihBAjsQCwe20fWMBiAU+GhDHGnOd5mkIQgEQASI+28n/5aro5BkQkcgXEp+3QThYhMkAQSSkFEVVV0sicug6JQM6GMsa4HE/LrGUaoWqKwCztE1qmfP5MRABwdcfzgQgihIhBCEnBACB8dAEfXaS5mbmDOQC4ewtOVRXEARAAtMCylHma1Ni9KNalLrlkJUVCADY1NTK0lhcCQHaVnIOEGOI8j6fxZG6qq77vEOkHW/lHq/k//SJCBm7ptqoyKCGGIIhIMaaU1us1M9dalRiRYoyEWMC1ghY1m8Zlslw9L5GYEImQiSMLQHUr7oCIzSa7QzVFQmaWgAAA7AAK2A7EY/ZlfxAIm7tXbauA+BSEmKsKR8Koai2yiVkMlgp5yvMyLwBASC0LJcLqpAqqSkwAsFQnUhHpumGex+PxBOCI2HXpf7UHh8dUrOEX7g7M1AADZhERor7rU0rmnnNutkpEzMyzLvNUaqXFay1QFFwTnk0BEkqQBBBDQJGGHiGhmxdXVW0IAgA4tzQDAQDPfsU/vjyABqagfwQJqikiKmp7g5rmnJdxMo+AedFpqZOecSlyJg6SIMzTsdaqgRKl9jBKMURcrdalzNM0Lwv1fa8qkiTAn023zYmQP8p/mBkJVyDsjNkVioIDKjEhB2bJVhJHAry82FguXux0nOraTwf99LPPvr57fzzMHIUBDrcPy7L8+IvPDvc7LeOLH3/+4uo6MnTCkSFGCdIxkxEBQC1mFUkkl6yqIoEIFRTE3I0NgElVSy3nFXRwcyapqEbejLibMSMDc41WwVFZiFALzJZnBiJw0bAmPkwLq60jvoVp8Ro6bfmHWWUGVcuVa160QgzrrHCcKvAkaSV/miCen7ybGT3FPU+ms5SqasDIDILozE9RZiROIRJiKWU+nnLOp3G86NjcTtNIREXLMubNZtOlLucyjqMVXV+u+9ihV1A2VSdXVWZrqQM+Zk211PPjRAIARI9EihQ5mBnref+2PxUU2hk3g49CNyQidACwR8Pq5o7gYOqqqvboIBBJJLB6zoCotdYgqoR4DvuQGhDB3OCrWusfH/CPQfJHHPsjoMgoq4ICGwOgiCQWZkYCN48swzDExwRrmqaqdc6LiORah/Xlw2E87PfDMMzLDKh5nFLHL14822w2TM4IBBpDd04h3LQaMzfn3A7s2WOoOqEZRWrRC+tHPqd5dkJiQCUyd/rIjP4hWg3mjg4I0DA6RTA3gOYeSUSwnLPsUkuLZAnI0Ust9IilzfN8OBzkjwoMP3wl0lOAAo8W4JzNnv/JDZhoSwloMcbAHGOcpim7LlYNbM7acxxzGYbojBCYmZc85mnRINvt6xfPn/eRreYuJvfabrXZOKZ28ecCAwAYqZvnnEut7RrQDAAYwPiMLxC3TUoAQHqGOZ+cUkOUn2Km9iNtcKGZE3xsXgkphB+WSFUJycgYWFUdHYDdl5J1r4d/0e20DO/jG2ufKFEAQIBEKEoQ4sDC4BwjM6MaqZeczayUAgCL1oBwPI1qPs9LjLGF7jkvKT17vt2uu6Sa2TwQqKKbG50TUGbmEEQSAJScAUCIHE1ZH5O/c6CDiIEI8YwKa0siEbGer7/QOUJqyPUT0OBmRv5U6jjnxAZmrmqlFgAGcAB0JwBugcRHdo+Y41KWXPIf28qP46E/io3OHjMwAxJSEBbiyNxxQIIhpZY2mJuVSo+FnrHmgbHVRtSNgPcPd/Oy3Nxcffr61bObbezYJkUyCcwIba0BqFWjGABqO3dOiIgIRELc8AtEbEWOhtAQEWPDYl2e3L27o1k1bRf0J+HyObHEP4xM3VS11lqshegYQiAkZg4S2skDgPaZajpN0x/vyo+jy2YcP35czToAERMLMzMHkcQikTuJHCXn3Ax4e3TFz6gBxZBVc86KXufl8mL1Nz/96ScvX6xXvUDzIM5AFFmCICIAo7ejYOBqqsKtcAmI7dQjGv7hlbuZNdChPQp4whMR2d3/BVP2w4qbwWMxwMxVtZRS1YAUkFXV5KM4x83Nm2Uws5yzPJVr/uijVbXlCA1POG9s4qVWQkMUJCREBhKRTkKphZnNXVVzzj/k5iEAQM75eDzuD/dD6lPAv/mrn33++tV2tYKSVUsEMAA1JcJlXtoBwscyIRg3O8gADRJ0IgbQqv5Y/Smm7aQTkYG1W0UzBrBHNKQ593PpDfnjm3VzA3vEon7YSWcbogTCZujmqmpsT0YTEYiIKCCKtC/5eFe233+Ex1tI9MNP3Q1RiMhUFRUphhBCjEhYatntdlPO/XrwktvzWOZ5HA/Hox3ud2iw3Qx/8eMfv379euiSW2VyKLbkLMxuBbHr+o6ZicL5wDIjCwAwsZoCaq1VVWOMMXLO2SuoaiuCgIOqIv7htlA1VXQnJGCwavBRlunn6pQiASEWVXNThRjD+QirM5+rSWoqj1iaqppbBWfmruvevXv3Z+rgfwqnt5OuoI6URBpQRsQSAjfYgrFOtRkDVV3mRV3bwR6Ij7uHaZrWQ/ezn/7si88+v95ebvoUTJmMgRu8wYSM4G6mP1Qr7VzheASBDICAAQWbs0ZHLeiIjuhn09QCDYKnXweAtiOEwM3bBtfHdYSWvIVYdDZ3da1FVdH/oJRKcDYm3CA+c2sH3MGtIaoKf5CDt7+0RfyjlPzRVDa2gFX/oQ6VTcuiVUtZ6pRzNSXVoqXUqqq3x/1mM/z0s09//JPPf/LFj7oUoWYCZQZ2EoTAkjiEM/DnITaGwdAoGG6OgAyk1sI+/zh6QyJCc0J3bCD/D+WpP5d5ICEZAYADmvvZszELMVAAVdJmHJq3b44bz7VPBSJSglKL/XENkZj5zA/5042pHxUmEOlpJcFMAdjBGB0hq9ZlAq3mdjwel3mRIAVsWZaas5ndbLq/+Iuf/M3f/Ozlsxdd4OPDLtcpSEzrHlTRzMwrG+mZzVFyAYBSzw4U1MDOz6zWCqjmrrkwM6HPyxxjjwZof+YwkYPZY/nlqaTudr4XA39ErJmZOKKqK1agDEaPkRazYHO3Tu3Xa6mqFkSMrCFPCByeIoY/WLU/d8BVAR0dKcFjDQxJ3ZZaVDXnmYnGeQYAEV6WZVmWlNLl5eX//m//9vnz62EYfFlOcxEyxtCwRG5hoHoptUBtVjuSqCrAmRKEDuDsZiklVWX0lq8FCdTc0OM+QAMigkfT/xh1GhqAOjzG3i1ubaXmcxiPiIgtR2JmYm9Iv7upekobIA3ISH4G/dxdFR6XzlQJGFF+COX/bBT5tI7NvCCScGw2uNRiky3cgobcota+7wBgHEcB/OL1p1/86ItPX7/o+x5qnfIUWSSEXMbpOGMpjd3CgRERFJqbhY9OSGRBIgJpLkiYCb1lDSklZmCmcVyIqG06RCQgaMDPH20RA/yTkPIcVNF5yxuAwhnodHdrJsAdlIydzNxJFcELABAzIZqjmyHomZ3xR0XwP/v6ocbrgAaG5rXmXJTbNVsA6rsQYzwej2Z28/zFFz/64tWzF3kce2aRsO4HBK11UVXBc8TXijwITIwNecrHERiYhYHRgRAR8Ax91vq0RG5ODJYzs/yx1zY3PEcgiA6gH98aQyM5/GAomYGRY4xq5q6oTh8Z2vbhCk6CZ2KIatuMcIYFzjbkDw74E5PgY1pLO/JP+Tg7tXph9ppdyQ2JOQRGohQVPJcSQnj18tXzqxtz315eMrFa9qIGpdbcsVzcXLXyFpzhWDMidCeDLnWpSyLJ3a2ouyEEQmSieZ7dq5mZGjEF8gUeSV5PRZz2gXSuL7r/4JHaSwKp6mPqA4TEjIFCTFxVseZsgLWeOTUOLVxhcjlHK4SE7m5ugsLEjtb2uyAEVzN3R2BGpAAATECIQGpFAQo4oQCTIFLE7vx4KXbAqgoKUH3YdNHJ5mmw8my7eb2WDYyJA6CqAwFIL0O8aLQ/zzUFWeZFVSWIm5dl5hi7YeCgzMaoLEyNLWYO4LVk5kZ14pwhttJFJ4sBIAI7gIPa2cMoOCgzP7rJtidcwcADM0c2ACV0YmVhRFU1hrBO/TQ+9CEcqVwOa14mg5Ord13sup7IIhN3qZRKhMhxPI3ZfBiCWhFoIYWdgwAyewpfzc7kCGbmACIhAAqHMx7l2jYCMwgJEk77o9ZlOwwvX77abrcxRgJwNyZOMTZ0Z5qmUnItlU/HVkGSKucAWLXkQhFJQsvEzR3UiIGAaxmhhR0AQG03MQDECKqQs5GB8WONzKGCIz5BD4970DEia2MyErez3zYgABOwghISgBFSiDG6GoBabp8TgjRSRilVUtR65tq19RBAJUJAbmnT02oiESMzIBIFkcjQyAgMoKbq2QoYOJExxdQJGaipiNzcPHvx6tlqvWZmIWSCECOHgAal5mWZXc3MmJiZngwNMyvCrAUWQirySGNUUwYyOMMT7TArQjtpjs6MZs6A9RElYgcAEEBHAoAQApg+UZbVUQC0UTmaHfBmygjRQAHJ0BEJuyRzZRRgjUwcgohIuxHmGkKoOasqsjS65WPiyE6KfwA7YwOiKwMzKHOUEJiRyhm2clACYOQYsEud1rzZDNer1fPnVyl1oJWFuxQIzd1zzqDW/iTE5rufqoDEHGKMMSBSHySGGLsuipwtoCMDzfN5HV2JOXMrljgqAAMqIrbK3Ucobwt+GRge3Q4TQGmYgyuAgRKAmSM6gLViZ4wxzpkZYgiqmUOn5Ej4GJwqMIYuAkCuU6nFXWutjUP6mEWRmrkTAqmgNyPOYASNWyh9jDHExWZyRddW7GcGkRADS0ibVX9zuV31qe2LxuerCjrnlqIhABkaIThrBcSGeKOwpDgMw8AxBCuNRGkAzBJJHilX5wIjEQozte8GEATlMzRH6o/UNW9MDcC2k1FVzy77zIEDRijQ1t3djY0oEKEMw6oChWUOkVUVHxMb95pzBYgtDmuPuRU/5hZQIxJ/FIUhetuQgRDRhUIKvO6H9XpYDUPXdd/P71rkEZBZSIKkKEOQ9Wq4GPpVH1mICfq+E+Fcsts5Lo0xCrGZQlEFE4le1d2B0RGqadYalapWAMBS+hBFjJlB3WszzucqUlvHjoICFSvN1AYgYDC3doePCBAQkWkFVXcrACvuFJVZFBzd6qMZLWCCSMyRkJfMgn3XC7YA0xTVjNytlNp6DFSzm0tEBCbKNzc3ZyYbuSnwxygRMQQUidSnru/T0Pdd1/XCDqpeHRRZQgxdFy6H/vJqveqGPrIwdyx9TJFZTfO0kDCYS5CUUmDOOTfKXJdSxgzUwkk6jeM0TRC4F5YgKcQaHAm4BbwxYXGggkgEYKBsYHimpqsqqqn5IwmHjM5VthbHMZMqATgToqEAOhDA2RY80U1dqXitSNkyAHRdiDFWYiRrGV6jMKmqmS3LoqZOBAaGsNlshNvmB0eozOxs5s4Gbmzk4TE2NyuWMVtQVc/VcmGWSDDEtFn3281FZBDkFEMSbtUCL0VVG/WHmdzc8IyNipzDgBYemPuY55wLEY7IjZGgTl2BwhaYGDwEyd6yXjfzQgoKqgqkAOqg9sgvQsKAIediCITAMbADC4EqM/tSEdlcFb0amZuCqyo5K9hcqgO38n0Lt5y5mWcQDn4GnFojQSlFAXLWw+FwdblIH1mJtUDOudaCSiEIBa6lMpkZg3qU0HEgJK2FDUotMTKhE9Jm1Q/D0EX2olUXcSfurdb9OIKaSIttREJAACJMqSM5g6zr9RoApmk6zKOqMhMRTTlDYB2Pp3EMIhfrzbrvndmLElL2wg6p7121qkqKEShDVlVABXLC2BAwTgFUgYlAFF11UtUKvk2pgJEzYwXVrLXZHyQro1ZHhdyac9ycmRfVEPsgP/A7aq3TNOWcs4K77/cHQLjf7eT1i1elljkv0zSd8lKzmTli7TthYmYMIhJQgjB6rdpsEDMPfXexGbbrzaqTgFygphA7YTObc9ZcJATmmLoURERCI2QJILFAKwG5NRAhhAiQj8fjOI7TKbd6xrAaNsPq7v5hSP0qha7v1v2Kmd2AEDEGKKjuZ8z8MSdrMJoShBZpERgBGEA456al4R+MyIlZeGHTAurTMjND1jrl5fZhn91AaBiGh90BAAAiEYKAPEaR01Q4hhh7kWmc8jxN8vL65jhN4zgGFp745GMxRWAmjq0kECAiBwYAZDvjK0Lc9/3VerMaBkEwraTGITKzlpynhRCHru9jSiGe64YiAUiCtMJG6jp4BF+VzhWL4/H07Xff3+92y7gws5tbLcy87lcppedXlykEAEipW6UeANQV8ZzIt+KEogIzNkjMyBzJXAmY2YUlCCurajUtAMVhrno6TbXWWishVtVFa61VwR1sWZalninAKSXmWAFUoVZ3QqIAAOqkqjlX6ZkrogkT9i2IDbWAMDMJS99JksgBECkSa+9IGDl0Xeq6PsTI5KCgoNyqKrXknN0w9v0wbLp+BZCfojxkZOYksVXsggQM7GZQFJHW63Xf97HbbO/upmlmZtByPB1VdS65lYITC6CuhtXSzSl1XUoEBGeW1mNZDUDBXa26gnFlU3MDUwdTBaAxL6e8FC2nmk/H0/6wb6yrp1KHIVAXi+lhGlXBTFWBiRsdXVWL2TBsaq3zPC/zDECSonhRcUhIIiTUM3PO2dEbi7BPoY/pnOcwMMRWF0up61gIwMyEuA+BDFAtZ3UFCWHVr7rUMTNDbGRnACZjUAJhNyQMAOwFsqqatm4AcFgNAzMv85JLrnNmjo3rHhCJubrHEIxw0gqufRdBFwICJTcrtTpBK9ZkrW6mgA2ZyaoAXE2PyzKO48PpOJZlyfk4T9M81VLzOLWlTCmFPq0YKXBKCfNSvYCCGqiCqWeFth8RkSggEQMwkwRH49DYYgCyHjjHUEsxgigtz1V3Vs2G0vKWWitUKLXmnOsSUuKAzJF1yVorM/cxBREAdIPYhRagkAEwtDCiucj2hBUamwWmnJd5if3AzDEGVdXAfRwYCEAbNS4gpi7FyLVUR1BwPmM4ppWIsBR3LwrkZgqtAmpZzQ0VirmVpR7naT8ex2k+qdZa1MCJQeIqDSGQdElNGwMbAAgEAYiAid291OLuzLwsS4x933PfDdM8uZIwUkTODnXJFUGigIiqkpmqTtPkwoKYhM97O59fy8KBIceQWMxNFM2MEPvYxRAB0NzPyL8bqMEZnlDPVVVTl850WvVqFQC8VDW9u93FLjz1uAIzCzZ0PyAiITBjCC1/z6bBHVr73SPIqHCGu809a11KqbVqIxu5lwJz0Vx9BnAAlhBTh4TxSvrYSZAgdJxOS805l2XOrd9UYgwxwBNyIYIoiGgNrzQyN1HN4Oa5TNPkCJFXwNi8Qa3FzBmEaGice3NDYnii1T5C/C3OcFVmliANjnUzZrbasisAACFC9VpLKXW320FgMxvH8TAea6lI6EgGEkIgOYM6jVPJzEvJKURQX+aF2EOIDaFQM2n0TAas5ASNalDcVbWWsixLbsUvAHc/jPk0T4sWAIgxcBdT6nqJTGhFa605q7kzM+L5WTNzDDHGXjX7uTmU1+u+1jrNyzRP5kBIsgQ4HsfFa+v6hVyAiNWz63iau74b4qqPw0W3ZsCHwz0PcTo9ZHBjqi2cIwgS2T3FyARCBFAlCJKqLlpPIcTsPs3FcljMDqcla3374XYYhlJLySUguXteFkI8QQyCzFyWsh7SzeUmuV/0vZrmMvUhdlESGnsRDAxZ+YzWaFWvZ1DfUJeSx6rHaZyyqgMA11o1ly/3h77vjSMzSeLEAgrGiIrZaq55ydnNYox5UYHQYx6GYX25YuZpAhEECO4VOJiqagkpQC25jnK2faDEbNVUVXM+LRPImWoU5IdaOTM3sCuXKecYKdZaSymlZgAKIfZ9QIecyzTNbk5IdVnYfMn5lGtVeJjn/fEwV93ePH/YH4bVEPpQchbk6+314bDvuas657mY6jRNH3JZrbpeBLyCYHZQzaXGoU/M7M4ArqoI2JozmvHNQGNZ5qxT1qksUy4lq+XqhhhlzHMeZ3OL3JCGGkOUIADaOqlLradxPB2POWdOHEIgahFPUVVEDhJa6edjtrGcszdAezyqxdVyRXMO3HVBQivwWosG+v5Mi1iWuQ+c8xQYp7z0F1sO0NhfZVqQ0BIDKcR0HOfb3f5wOlViAywYQpfe3u2Ox2Oci+Z6eXFxPB36qYDZ3fE2cuh62W42IdBympZ5HscxCjGE2TMutdbCgkHEzEOQBjmd8SSEqpZrVdXjNN4+7KdcnVrPFzr4aZzPC67mTPk4aS4coJeoqqkLfdcvyzxN07w0yg2r6jyfGumyS62IwAoGxm7WcpZz4oGIDuBeGnmDEEWkuqUYU0pBzu3HZh5j3K43D/1qf7hbFvahb45onia42NZS1AsAdEMMQRBpmqaSPWvJBhZSMb3fH94/HHK1pWjWyhxV9a9Wmze7h2n6Psa4HiIAjPfHnPPNxYYJc61fv/nui08+AyisFhHMPC91CTmlDs4MRWFEgM6Xeal5KfmU6+3heHc6AUoc+hYPudXdOE3TZLnmOq1SPx1PyLCK3cJ1Wo7DsLoEM/OpFgXnFFVzztkQ+j72fT8ALMsyTRk+IhW0xyjLstRShPhMLXykLRNAShJjlCCRWoFMWXBzsbq6XJ0O9zrnokspQZiOR72V22GVLlfrdZ9S6sDteDwdDnunTlWnWk/jsjtN7/cHBes2G1/q9mK71Hw6Lr///v12+3z7MjHz/+F/+6+11l/+8hfv33w/zfOzm5tViqfdfa1Fq0ahuBraTinZUgJVBQ5MSBwROGvJClPNb96928+zI8iQiPlhnJbjpKoP0zxNS2RI/frZq1en/f3D3e7d/e0QUi4ZADabDTOInHv1c87r9Xq9Xg3DKsZuqVVVAXIjmj0CesAAcjw+MEgYVl1kV82gCgQAfR83/dBLJDpXeNyco/TsNzfbh7sPyzLnnBeemaAi4v4WYLvu+uIGywzuqpnIgfk4z+/fv//m7bu7w4m74Wd/8/N//V//N1+/efs//OKXFez2+PD//H/8v/6v//f/25u33//4xz9Bos9+9AmiCeCHd2++//77T1485xiyayTgkEQkSERyQgRDq7ViiSKPrfRQTael3j/sM1Ncbzj2xyk/HI4AvN5cJoDqFlO6ubr5N//1vxkPx2++/O0//edfHA57KHoSur29ZT7zfBoacHl58eLVqxDiPOdxWdr/9JK1ZZSqLfITAmCBIBKDmBtkVHBn6YdV3/fM52J0ay1Boo7lxc3N7vb2/fsP2tpS+w6JisFS88PpqJaH1PcptF8/jGauEsJqvS5AU9b3Hz785je/OUxLHGIgvgb/P/1f/s/DMHz+k59k1dO8Z3r5+vXrSPwbobfffKuql+tBkC/X/ZB6BEWiLokEySVLA3sfeSmqWmrNWrMrcJCU+mGz6MGBESl2Qyx1nHIptjs8HKfcxbi9vHl2c7OMcxykjzItc56XrpP1es0cN5vh6ur64uLC3Zdlhj/zOncqStf3zJwiMxMXTjEScXKlKDFGQHUHZCfHRnEVpM1mtd1cHB/2bYe3Gnnj9dZSaejW6/XlZiiljvuD9qYe/Wp7c3MzFf3m7bs3t3f/+N/9/eXN8+Zq0fST1y9yrWU8rtbrzz/9TE0/fPhgltfr1W2knHPOcrW9udluU4jH0x4cQoyB+Xg8xhjPbWIAql7BFUEBHIAQu2F9eX0FXdwdxt3usLx/926/J8Sr7bYLzACHw+H29vbbb7+LIdzcXF9v1sfj8WG3i5G7rgeAm+fXw7pvwXkLYJhZdWmVRKIzJMXMcn93F2P0ojnnFy9euKOaD11UBLUcY0wSGdpyuc7L8HwTY/yrv/zLu7u73W6n52JDQKTDtKTUSRqA0BC6LkFV6aBPMqSlmjqFy8v1ze323d3u11/9RkK6vN5eXF4vh7tZ6+bFiy8+eSYIx4fdab/77utvdrfvvOq4P+TT8cefvI4x1rrUeQYJTNiUDwAA1BiIgaY8jePYVoeYiejdu3f3+2McVtM0NTBp6IKqRqbPP/98HA9v37z56uvfAcDmcn29udxshovNZnf/PmftuiQSupQIEcAbaUn1tCyLPr5EpB6PMcZpzHJ5ub5YbbsuzccxEkufqsKUFxCIHCOHppyArkjIDWfLs4D/9Mc//vv//r8PISy1RvPIoO7TPI3jOHQyjZzRyeyii9BdbNeaDUq1VdVNP7x+/qJjvDucpvF4UlX3peR34zHv7n79n/6/IUiZp9P+IU/L1Xr9xSefvbx5FjkwEAIKcmBQVVKHqhJapUXNrXWoqSqolnkJIT57viXuv3///vbN23bDvImrvmMtX//m18fdw+7ug+YikdepjwHxjA+ZCDFz3/ehyfYEMYOcc8m5lOrmhEiIqmdZAWaRIfXX15fDMMD2upa6ud7Oyzy9G4lERGIMgcGKujkQhhDIIU/LZnv52Wef/f6rL+dSW0p+/eoVPOz3p5E/vIvMYcv9ZrVdb+p0AGcBINAg3KVwvVqp46ZL3717++H+Vg1V9WGEWnM53N/f3V5eXmyG9frqebiBi/Xm05fPX2xvxEHzZFUDugDaXKobqI+n0d2aBIKqSpB1162GIY2nvCwMMAzpxfU1/MQihq+//vrbt29y1x8I87QA+aYb1tsrDjD0cQiJAd1U4FxMjzE0YSEzb7dZbCbCEAO6xQjH48jMNVtKJOv16uLyYp36IOHu/mGIiZn7lOxcY3JEJlL0x/4pAM25jwly+fGPf/pPv/qlVsgKQ79BxDwtu/vD9Wqz3ayYQ9/30zKWnJcp51pEYscrDJQVfvTq+dVqdXz92tzGed6d9jkXZs6fvF6nblithtRHJCZnwLKMGYxKMC/kQAZacyMi9P1QamWHUmuZ65KXnEueRjadjuPd2zd5Wrbbm83nn7Mh1tJ1Z+YXGwyrYbPZkME0TxKp74KqNp0zAED1iDyskiosyzLPc2uqPsczpZp7rZWZK1iMQVardSsir9arac61VkBIqcu1NBqXU2stQXEFM82YQsw5q/rrF6/evb9/v7u7DDLmWSiGLs775eF0vJmuD4cDVNtGBBZMHGNEYGLQYlBLl1JYDdvVAABTXm5OScGZSQu3OJ8BGYABvRRwAwnqauZEDKKgAOYNH2IDa711bgwYGFIMDLReDWRwvN/1lIRZjV9vry6G1tYaBFBVa63VqqQYRJLEqRzNKqMpOLF1Q+y7fhzHnHMzkU0QpxbLJedcVZVZYowpdbLb7YaYaLW6vLy8uFidTue8qv0OqBpj4MDnPe+a67BZT4dJ1n2M4Uc/+uIwn2Lsc1aDqgrTON/f7Xer+6EPVWIG6Pv1ehXVdJnylJeS1WvhlKxmMEfCRMDdoJYBYCzexFgYgMzQTWKITJGZiBCVCAOyu6srO+Rx1nNvizBzJ/02kLIcplGKOvJxWlgrlMrO6/WKlFQrg4tI1lxzCYir9QDCEiWPANaK70rMfd8fDod5WWotrZP9Eb4zxNaCygAgIrUWyXWZ53lZFjBbrdfTdDSWWgtH4kduJxEycltKNzU3ImJAkvDixYvX+0NRlRjH4ynnXFwfHh5uh+7FzfO4jQTe2r3BhVnJ2GvWXPO0qKmZAyOhR4B8RjaVyWNrh3YHNUEIISQRZjKzpn/nXlvDuEinT71jqtWdDQRws1rfvfmeOWIty3TspAewfJpvLjYNe0bXjkNIxFFS1yFx6FNeFjfvYzcuU51zrfXu/jaIpKEH78yOtdZ5muelUOB23vOiInQ4jPLq5csh9G/evHn39u2rly+nZdlc3SBRs0RE1PYINmoEgxss43R583zMebVao8OrV6+//vabGOPJDyIyDKvp4eFhv9/tdqs+vnj9EgDyUlt/Utd35lZKebjfiUjoIioBmSGwAxpsN+tcMppF5k4iQ6smcSk1shSrAE6gLNJQxZyLu8UYqb0AIHIhyOBv39/GvgsS5uNorOt+qPU0EQBAZFZV8yIEMXAfEjCmmKYuAWLf9+MyTdN8PB6naUrb7Xq9Aufj8Xgax/vdbllKGvr94aBq81xX6/UyZxlWw/F46vt+s16XaTnuDofd8erZDYSOmJhBAQoAMjuxuasdmHC2w7AedD6u0upH19s1Q1bn7eUxwJs331723YeH3X48vtAX03S6uLxArGSAAFOdN+Kx5wmo1qXsT9oa1JhFpI+xzoeNSEiSIqdOgoSWwMSG7bMxQIsiWYiIQiuNmVFTI3CXUi9BAOW/+PTz3337DahDTECQRVWN53PkFJH7TlLqogSCiiS6nPoI1SGtpRzqvpy+vv3+k5tXfdrkER4e7pdFPdvuwz0I19r6pWCz7mMvl9uVqCpUTTGuVytUd7fDadk/PNy8egF8ZiA2Ev/TYVdrKSrGGLs+ckwgPJXF78qbbx82F6vx4QAK33333atnL/Immir7uX04ABYAUN8Mq1xylVpdVXXWmlW11r7vAnNT7jw3ZTg2AZmnC2gdxu1QK3ir4Z2leVQRkQEumatDlzpdMhErAhKlEFLDFgGZOQoFkdbv9ojzMyI1LCMAmHtKiYim6fThw/spL6p6eXEZV/12u7159nJ7dZVz+XB3ezgchA1yzgGFHQxgGFYKvDvsRYKTWutjJ2BmaGCnQcNL+t47ocgUhMPlpsAawOI3octxNGfEw3G63T34zYas0SGRHUgiA7qUvu+7GFXV3HMtQ6mqCtyox49UiLO6FgBAx6KgdmYB4dPaAWir9rTl5kasReQYFXDVd6clI5IwRuQupuGxwCAMT87AyRBR3YMI+DFy8Fxw5VD0dDoCQK1lnsdcVSQM60QhfvbZZ/2wYebj8Xg8Hu93O2kwfUgMAOTQ9x0iHo8npPNNIAIDIqKDotbqpO5ZHdURkczQSy8hoehm/frVs1/96pC6ZLnGGO92O/BPCYCZAyAaYIzCTOo1V1MFNwKIQARYmInQgMiBHUgNiiEaA7iDiDwp6CGRIfjZk/5A2adHhRkGIKLL9ery8nJ3GMEhSEwxCQcG6wKHyK1Zxay4OwAKU62e1Vo8UEoVYiDd7Xb4qHoINTMHIipl/vqrr+eapzGfjscpLwAoLU+42lxsNhdeFRERKUR080cZRQAAArWzuuD56lWVycELFEChQLDq43azuhw6XfI451POaZpLLWjOBqbavELHAjEyYAVsJVwEcyAGQEClczMLGjIIQzACaeJgCMDQ1IyoMTtMORI89is8yWS0YtawXr+4eX54GMe8pJiG9QBAoUxIRA5sAKStRUkBQhDymucMVZsgcRAJyIBeNQNEAKilImk7E+8/vHdsFezSgAjRXPuu7/tV484yc4xxGAbUFg0Dw9lQBkBg1kIxiLvVMlsZmJk8s2KMa2RIwp//6NNpKvNp3h8OVxc3tdRWBsFGv2sd3YjdsLJcnqrhFhwAmGlsJ84dESWIBDkXoF3PtPFHs11qJXdkbvUcUGiraUSNUIHm283Fi+dXb77/4KodBwAIFhhJ0IAADVp8QgRoEJC8lNAaKJH6EFNKra0jdWmzvVSwaZoVgIg2m6E6TNO0ZLVqbi7fv3v/4vnzpZtVNbK0zGcYVqZmDBIYCZENKaABC0hIKQlro9lkM2Rg8CpoyPzi+gaAr68vDvsjosw1AwAInyWkgcyMiaKbVVUCUEBEEQFvS8netNfMkCggdxJR2N0TolMjRFAxU7VmulW1NcioagvgmBmYI1CtZRhWL168uH2/ezgd7Pq67/sIuXUeM7SU2Ao4qFWoLAwAXd/T4STEDc4Yx6WWElP3fFgz87t372jOMcS55mmaHx7245RbyVp+/fuvmHk1DBcS0tDHbliqImEF58cGPDhrCxEpd6u07qJPGctEhIGYBZg55yn0q+cvbr769s3F5SXim/V6PY4LB5EYW3VFoCm5gZvFgS1XUHN3VGvhbuuHe5IE49b9Qqxgw7B66r5h1XmeG1a4lFngXHuCsxemIIIpLEterYXoOnZcbzNpHYK4MrTmMqYAaAysls3NKktCpFYIY27nsy8KtVZE7vu+60bgkFIaNuvpw12McX254ZBrqcYoKAAS7x+OQXpe6lwOKaVSPHseUmgsbjZWVXAVxtQlxNbDSqXUUqrECAAhhHE8Xdw8T106vHkXQjgcHjabLYYAgc+th8wBsQ8xDX2e50pYS0V1QATwUourh5gAoKll6WM/cEodEi7z1OADBWhtlKqquUqKIbTGZoiPqsuqxsyaqy7lb//657fvd2XJtdYkAupOxg7IJEzg5HWJQ3e7u7+8vLjd76c852Kr1drc+n6YprmCHedJ0rBer0MXd/eH9cVmnuqSdSpHAOpjJ2G1UoIPh12/WS+7rAq1LmOe09BXbwLTHj0iEahpARDzgBIxcIoxUmAwZiIAHtbpm6+/M/NlmY/HY9/3q6HbXm37vscQkFBijMgcRBF6Xi3CuOS21SRXbr0bGNS0PsonIpKC6TIvC8yluBszZ9VxHE+n0d2GzSaEQAAOhu5PTYvTPLkZpp4FSGl7ua6lTMfTersy0FqtlgaacKuw3t/fh65f5gVYLi6v1+u394eHL7Y/Xl1d393dCXfzPH36xec/++ufX11ff/fm3X/4D/+hW2t/sbl68ULNQ0hC3TBW/fLLrx8OY10yAtRSL7fb15+9lBxNKj92vpk5ObgXt9AoSMwCwMDIoVPgUvS7d9/fPRxub3fTNHXJb66uupSY2N2EY9/3rRqcUq45n6lTDoioUkGYl5wbqRrR3BXMHVgBEZea52UpOavqXGopGQBEpPVcnlskkQIxOYCeO3naUY1cX758+e72Q9WF+ALOZ+2xrZmJiFMapE+lKuj47u72xevXktJvfv/b1e6gqsNq+C//y/9qHE/Hcfnv/n//7t3d/TieCAk59kOnqlNWiat12lxyP3z3/hYdmgigLNMpV9GaJHFTT1JmAESMQtiEojgaQjFg5wycS/nm7btxzt998/bhYR+YtJaXr5/Do5AWADQhQAnnhhwJYu5QtHUiu5sxqSoHBmArJZdMSO38juNYSsm51FqWWs2sNf+oakBOsQ+RBbnR7lVtNQxzKQCuhmb2/Pnzw3hi5loLAFBgbgMBkLwWLYDCh3G5PTxUCeD4t//6XzvxP/7iF7/6ze+ZOaX07MXr3/z6d1PNv//97wJ3FIU5xg66LuVsh8NRMnq/3fz4Z3/xz//DLy76lbkx0GnK07KsdD0wA4Mb1FoAKEggQIezdCxxJA5T0XI43e4OX37z3Vzy29u7lla+evb8xdVVQA7IRBSAoGrJ2c2hKiIGCW5uBrVqqU22wtTA4LGvHghZXGEqy+k4BZG+GwBgUF30rFkTkUMIUSQwEzNZ62E+9w+UUhWQiFar2PedmTcxSwZwcAMEBwMukOelQiTg8PL1J1/8zV+9+PTz33z95c//i3/1v/lv/4/ffPPN4XD4u3/4h8PDOI7j5fYmZ5tyJlUgpeC5+JxVXARivLi5MaJJlQGlT/N0GlvQBwwAxRUKndVpNMcQEBnjuenxcDhM+fj1m+9u7+8eHvbzsnQxEuBf//Vf96kLDvSoAKaqvpicQznyhlfTuSf4rG/FuCzLsszMvFqt+76fpunhcOxSamUWQlLTvnHxEQOzSCAiK625FQAA2cdpQcRaC0qgZmGEluWs/lVdQc+lgQoOFJg1Z48pfXj/QR8eoOv79YWH8O797le/++rD+/e3t7eSegdUheOUQxA1WorSrArAMcrN8+dx6KFqXA3zaQzIUTX2K1XNDk1qA85nHEotzLnruqYPuxRzX/bjdP9wOI7T6TRP0xxiCBx+9NnnP/r806ELDMTVFYoDuog5NjpkA5gtVyuqqvioRpeLNt+SUrder2OM7Uim9aq5ZvZHTV9mQiw5hxAE2VxNtUXxgMqcY0x5PHv8aTwRoUJtoX57Zi15M2s9m3Z32IOE//iP//D+ePyv9vu//tufv/3w7hf/9M0333x7t9/d3NyMpzGG/jAuMUYgQVA3yKoSZOg2EodVk9a8uXnxzelrzap6aMVlM1u0MjKgAKgpKCmotv7WWuvkkxstU56mabPZvnt/v768sKJs+vOf/9V6vVr1q74PImIll1p5ycZnvAcAdC7LMls900WgqJnOOaeUVqtVH9OT6ljXpVpLm/jSh/iUubo7uA+pjzECmDYpFrJ2uiX2cylOCObjMjc55ZxzCCLIjQTZ2Agl59N02m6315+83uX8I7LDafz//Pt/9/bNh/cPU4zxs08/G8cRnMc8b7fbZaklZ1VXyEFrDB2GIFuIg/Oic0cAmjnwkvP2+tluny+ufG0c4no+3l+tAujo2a63L7ACCHMXJ4V3+/2o2j9/XadR+gR5+fR6+2/+5i8ugj9Luu4zCY/zDlEYWQug8VyyO8YYp5LV1ICMeHKY3CpY2m6HYehSx4AGBITD6lKke/v2e6hQpzItj02HDTiKcDo+rGJarS+DxBgjMVfXuT6ccoZ+pa6H0+6oeV9GE5oAr1ebnKst+Xqzvt3vaqT3WcfL1bvxdPef/3FS330Y337/fjrlJBG6tYvs5gIuLoBQDuMJEVma1CioauYcHYRjaEaqjeYhRFM8zpMajOPs1zgvcxdjzrVDQdDjaVqvGdyPp9PDaT6dJpauFz4AbNebVdq+3G5vbm4GwdR1iGiOAIxEQPTYAcuKtp9GAHDFpc7TNOecmXmV+rDadKFjJncXwCDBUMXh89efHvb7h/sdIl1sNsNqUNXxNBbTXHJj6wKAhJBSUmBTyKUuXpZSTqfT4XAoprFPATs7J6kw1TzlWTnkqu/u794c9ndTdhYtLCHEoEzsqC0crA0GfBrJ1Lo3TQFcW3rcvIqWc2sCEinCslQkOkxjLlXYN0Oaj2PomA1qrdlB87Lb7e/uD9l0fXEdA15t0rZ/fbXur1fDZrNJ6BzFrUkcIDQxC34SeQBzfKSKlaUoIMd+WK3WiRPSeRwHMTJhBCkRgkiDZHIuCraUDAAYGNCt+JI119aSxn1ZQ2BEbOt4nKfj6TTmmWNIKRGLawUwYBqnPM7V2A85v9vtd6fxVBRIS/FpmrQqIEmUZo6yFs01xohy7r1GalLH5go5N6qqgqrGoTcmV2RmI2CUqjAvdehjBQLiogDMKrJkzTkfj6fT6ahqF5v1KvDFzcsgtI7Cpq2UVRQCswMZEJMAhbN+GqADKepcdFkWM5cuxhj6bi1dguKqVpsqpQggWUAgKDn3l5v19XaZl8M8zvOsqs4wjtM0tTQJVRUohDkbQTE19ymPu+P+cNhlrQMOy7IM61CzImFd9DBNBWC/LO92++OclUPgtFRb5nEZJzKExISRkFVrK2OYG3g01QaHEwKhFzcAlurIoMDExIHTcTo6MWPkFCWE0zJd00WuFmO/5JGQ5uoKOdecc55OB3MP+PL51XB1ddlHYYdlmvM0MYBxUAZFQAJCbsIx5wZ1w9O05JwrAAfhGDlGYDJs+kzYFBYtcolIRKoe+hUgViRMvLnowzzv9/vj8YgoABkYWQJBpwRZdZynrGru++Nut7s3qNvt9vLyUkRWfcpczWwpOmnNzHeHw3e39zOSMQMHdpNQUkpkNHSpNjGsj4jSzUlKEBJGwgaWnnXRDQOzGkC/Hm53dymtnJE5VsDjOE9FoWhcB89YgMqYh4GLwrLMueQ+8NUQn11drTrpQtdKIkfVLkZABJZixMjuirXpcp11fE65ApDEJukWFViBhYJ66z5DEs4MDO5azLxf9c0gAAIx8tAl0ELQ9SYpgnPskzMV09M0ZQYoZcqLgnEM2+Hqsy9ebbdXAMBsOes4LVMdPUzZ6HY/7hcLm5UiVzUHCqkLSCUXrdVYaqnNCitR66VvS3mOYQnR8WwridARLdftdvvtt2+dBDlW1WleAOB2d//i8qIqIMdS82wqqsfTabffR4bPXr/6/NPX2yG5KZO5apdCUWljK4BDNVU3MjIvjevuikZg1GBwAEZEQAQFy1rO8v9M4IaOtZ5lkHTJQSSwWFXNCqoJOPSrXJfACkwUgyGAMnAhjvM0Hk/Heamr9frFs+dXV9dD6gGAO4VxGUuFJJlhd5y+u7tbEIP0TKAEqApswFyg1FKMsWmTBBFmrnNufTEAYO6gUM3dCMCpmLZaVQXrN2sKwlGChKw6LnMu9W5/VIRZjaIU09D11fFwOB4Oh5S6T7/45PWLZ0wWEdgUrTJD4rMqBxCqm5oX1aq65LxkzVprqUGkVN8fDuNprG6OmBUO40LmZB4MIpAYRKCOeM2Rs8bivdIGwiXFC+c+u4zlPI4iJKYIzu7nmYNaoElhvrh59smnn16uN32IfYhVdSr5tExzzcdc3z7svr27Wxzmqo6pS0M4a3Y4AEig2jQr3STE5kXUVOE8QKAlLwBgBEREgEqIpVaRkFJ3PJ6A0QnTsJprmef63dt3xKEge4hZYcrL2w/vh9Xw6uXL189emHmdFvUMXvskpZR2NZKiu6fVKvTJGRUBoxiTEsRVf7vf7Y/H33355X/8u7/7xS9+cTgcSq3TNM2nXGZFJSxYx7qO63IqQXnDA88WKnKGVHilkQ9VjroshSSejsdSy+l4nKbpdDy+ffPm7fdvlnF6cfNsPQyu2kuEs/yaqOPbu9uHaRlL/dVXX3/xlz87TctS7DiN5iacRLrVer3ebHKrlUqopeac+67r+x4IW7PbuQNbpFGXBNEAoNRaS621MNN6vdpsNnPdATAJSJB5WQ7H6WKdGGOueTwcSqlptU2rwZn8TBnVdq0hBAA2RjUCKE3Cp03hMHf3jJi6rv/8888R6eLy8je/+fU333zz3bffvXz+7PXr14tRzlmCrIYVIt4dHtrl5WVZpY5H0mnRXCKxlno6HU+bVHKWvnv75t37+9ta6jdv3xyPh4vNJsRIBrVWKGc5BDe7P5zevP8wLnlm/uXvvwThaa7Xz14exgmdveoQk7llLeC2vtgccyYkC+LmudQmR1NqFSI3r+htrIabSc1NjwhiJKQ4DKtxyQ2snvIcOTjibj/ebnYpXsVAZnV/GgGgXw/DsDKFnFWJ2cCBH+X/xLml2dQKKYitQehc2+j7WKeyWg/rH3WRgcy/+vrr29vbzebi3/7v/ttf/+Y3H+7uNK6C8H/+/a+tlr7rh65nQDIPjqBecyb1nPPujR2PJ2ZCpP3+4X63m6cJALqUhmEAgJItuyqBGUx52Y2nu90e4/r+bvft2+8zdl53l9tnfd/nqc7HE3bad9EAiioLU5Gmm9NasrqUUtfl/Z5ZAEDdCKVhtsIMSA6AMUaAPKzTlMvDeJTY5XHSUodOWktQ1ouzj3Lr10Pf9yRxqTotZcmaIps9iZEqEqMjkwEpMhAQn8WgQYQTS38RYhCk8KPPPk8SUuD379+/+ear//d/NET60V/85L/5t/8WAHb/rsYYXr1+/d3X33z55Ve9xOfPbqLj2zdv3r9/t73aXm9uti+ef/XVV5999snunw+//+br189e9H2PCkNMQmdNfUOY8ny/3+0e5ooRY/zq7TtO3Xyc0fl4PF6st1x8P9bxdBqCONJcKylKCMs8nvsva1E1CdSoxi1EMnJCBmJZrdcl5zIt7jbnJcYYAo2lbq9W+4djbb1mMaCwqmZVCRXZLy8vQbjUMmVNAnOuKSWn0JR72J3RgYEZApAgg4A7mZkZBuLAuF6vVb3J9j+/vrSf/Cgy7+53v/3qy/V63W83X3/7zeX11c3rly8/eX19ffXss9d8sfrk00+eX93knIfff2X//E8//clPP+lfbrfb9Hd/v+77//Sf/t4VAXgYBncLIShAEOYUq+p+Ht8/7O73pzisv37/4d3tLg6r4EicTPNyOkQOvcRlGU+nIwgruDL2xKrA4BLEz05G+r5X1aZcTuaqCg5iWtFVvTITO/R9L3LUeen7vuv7eZocMaUUgqiauxEpFO0vegBoaU+JaS56AWSIAQKgGmMCBAaO7ApMTRuaweKZO8lQpoWZQ1PrFLnZXoHazfbCbm/3x9Mv/v1/+qe/+4e/+Vc//9nf/nzbDfk4g/vLVy//8i/+IsQ4H0d3V7DPP//8Ei4Oh/1Bl3/8+//8669+//nnnwlxCFJKBQBV4Bg4xUPOd6fDbjkVZcb0q999mVUr2Hp1WbMpeJ7H9ea6324OBzhNUyYnEWlif8wA2sA6UG2yYYQITTDQ0ZvEgNXSSOotaW+lVqTcZtE0udGm9lRricwNT30K/Zesxzl3cz7lsgKgKNIwCzqjAKpnje3WpiFkbhSZASyKROlTiKqqtXSrRIH+VYl64Yer8e7wsHz17hbT/uvvQ4ovf/TZpYT8bldimKZJj9PNsKmH8bfj4cvf/vY3X/7+91/+dtisb148h6zzPHVdAmEFExFgvN3t7w8Px7JIePbdm7fv3986S3ZHVA5ooxJiyZP062EY5pxdsxFU0yUXCeJGDXABgHlZgoQYAwCY0xOhQVLqai3zsizzcjodOKYY4+XQ73a7Wl1NSy1NxqTUGpkTc60ZwBAYgHLOM/MyL8tUI3EQcPQ2AsvM0dStlS1jABTkKqJqTXt5midVjaFPXXdR1YvWVPAQlnm5Wfev1tvvPrybvvvw7f5hfbN9ePuBUrx72K3Xq1Lr29v3ImH/8HDnNB1PoLrebJ69/qyO08Vmc/9hDm1wLhIwZ9WH4/5hPFZVd/rVr39bFSppDOm4LFfXVzodQev93V3p52590XXJjZWxuM7Lsl6vq9nSpjY8QkTM9CRjrW4AJF+9efji80/0OELNq4hEdYa8y0eJFw+nmaSHtN3e3BzHfeo3+6xxsM2LT+9Pp+chIGquMyx5zHJ7ChxvKizPtpfTtIdMPVsULsBqyIImnAEVWSMDcQzRVUGhAmgpwJzWF1zr9BLKBHWqTPGnm5+o6svV6XA45C/vEMPLyLQfzfzS1z678fO+Pizry1PGjKH2w1Hq7nTATc8361s7phA+uR7efLh983bvuIqc/v3vvnkHPIUBAH1xodW4V5SeYpjy3bjMN30Xh84O+3xc+hhKJEeVLorbkjMxe0y1+nhc+r6XwOrs5hxZfvGLX3RJAmNMw1Rrq0+Ze9elV/324Xi6vr5W1Wma3ozHn37xOcDUd32bYjDPU5cSIc3LsjJXtex1PJ20LDFFRyhZ8VE91d0bCvm4Z/9AD9uZQmi9lT0RFSpuHjlJCDeXz1R1t7tfpvk0npZlAQBkjkmYGZc5cifAo+EE7EtWzWo1hrjYqR9Wp+Pp7u4+xihxdftwuL29naeJkBuJsj4O+C61pC4tsz48PGwuNpcXl0c+3r9/d/PiORI25lMjtCkAoj2pwraqZy1V5mVZlmW1HrTMpRR7bLRT1eEiHcbpcHzg6sfjIREogQJ3PYOWZT4ejyjMKjSOY4yHVUzCEBFQVUWVpWgJ3QrOSuPGfJ4ijIDnIPOsi9KYKgABwnpIKS2p1lLRMJLE2CcOwzCcTsf94dDCxobQqOXIa0OWCrZUzVOpSxTs+kEtg9pms2lzf/rhYqn+u9/8/v3trar23RBjXLTieUQDq5bVsIoxno77aZpjiH3X1+21uXlpShdEZtXM3dtIuzaZJ0ggpFqqrFcr96YorU3bKEQQ0WleFA+I+ObNm83Qey0vXj4/jtM6cYwR+n5cpjHXfl6YAaUfx/EwjIHB8yKMgbpVvGjz4s/zKp0KWCuwfNxMre7QdOPOo+MAJIQOy5xzVlBX1cl9sXIed8FsqrMu0zQty7LpGEjnDE0lphMLqR82Q8XFAZj5/vAQY3QK37/7/te//zJ/JE1t+gM3M4bY6sldv9I8H0/H1bB68eLF+w/vW4geJMy1eC5NL9kf1fTObodR8lz3+/2zi02MwVe9qsKSAcDdyrJsVheRqdQC1PXri3GeVTumuFox1Wxac84hhiGxiCAhM01VY9UTQtluhtgTitFZxRUVCYkpGpzHU8DjrLim7QGEfB4MIDHEvkLjd6uCaMihOGExLbr4I6Wg6iIigXEtsSOTvCyeo/j15fZYl2mZT8clri/2x+nrb96cco39qkl0twY8AGjzKmKMTXCImTmGWuo0TYjYd32biaYMbQOW2iaZevtn1tIaDISZ65IpCEBnyzLNORuEEJKDMvR9/NnPfvbLX/5yPp6OxxMA5GoVfJM63l7qNEHNLRdsDdTr4VIYApjmsSrMJQ/pPIq0gpMqQUCxx3PNyorqasbnnhxiiQAg0MRwyRVLzlAtxhj7lJLMU19qdTMjBYBsShSWeZlLrqWwWFbilaQ+asFT1tAP1enb77/75vt3atj6BBBRtbE4mxiqH8ZjU0dDRF2wQm2zpm5ubmqth3lsdlyCAPiyLCGGGHtELGVRVWCW7XarTjk3JCnUaqWcB+YAQp6O03RExAp+HOeuD8fjtL28QA4pDgbgGYlortkm3z88hCBDCkGktpn0LfhidAct1RQpKjAiUiA6R0WgeFaZZCLiIABAEIg5EENFBMiQoZYgRJt1N/SqmvO0LEup5fLiCgBYTjDZjJqcuEMZ+innSeu8GA/rr75+/8+//u397gDctZlizAwseFYdMzXNWSFyRAwhuDvXaFoI/TCeHCDG2IQW7RFc40e14Baua3Uh5OPxeDhOQUjSgNNUxt3xOK03m+p23B9+8Y//0K8vVTVuNgYwTWMuZ3Q+cMTEWudlWSjA7e3t8XSKyNvLLiF98vrFantVs2NjSLuraXVFY2YwbLKjqk2Ju1EEiFSNmYBRRORxHFRwd3eobTBmQ4ejuSPbcZ67FGLHCIMQOGTQpU2Cz4s+TDly+uff/OZXX34rcbVdb47Huxgjc8QQ/DHAVoVhWO12u+PD4eZmu16vBXAcR1W9v7u/ur66vr4+jafTcW5DMkIMwCFrEQwxRi0+1Ylyzuv1Zn84ObCz7E+n/f508+zZvCxsykKb1Rrdaq3vbu8P45S1cR6p79cpJQAIEoZhmMqiTsw8XG5SWl1ur8Y53+92AMB05jw6tdmF2qhkCta4sOd4CACZKArieWJrEKEIZ2pvG8D8NM0cKrGJhNXFxtxKqQAamYYU+74DjsDy9vYOY/ztN29/+dtv3t/uVptVVWWOSFLdaymqagiIgRCneer7bn25qdWPx6MitMGe2+12mZeHh4e+6589e0ZE8zQ3vC7GSITzspRaUkoS+zQty7BZW5C7+93DtHDolmXpk7i7qfZB+svL1ebqNGc3UDuW4oaAwoEjuYJVJLy8uGQK/bC6vLy42V5croZV13dR2hwGwzYYBNyhlOIOZwXq1iqA0HTL2tFBQLWsyq3Dx6CaVQHLXs5qzl4Y0IEQdMnVi4IauRYr7Gcd2IfjGFaXH3bH797fXb14dXdY3r+7f/785UexLJtleKwnN/ZLqbWoceUYY0cUJBxPp1cvXx4Oh93u8Oz5s6urqzfv3i5FkbyJciJw8+aC0h3u9psbcuT7h8OS69X2wvOy2+2YWUSWRfSBjsVOpwxMfVePcy7ZqBcmkGReBdDAqU2RHaduswEFXLT4bH2IKMAOiIzIqqpmuRWemkgYEjPYo+a5tF6aVgVCAjNyCIDZVEvNOZ9HI7cqkLvqYpq9Lqp6HupEpsDO/f3p/f//V1/eH5bLqxevPrH37z/spzEkdiQAJqLzRPbGAmvAlS6lVC6VkLTvE+PlxcWyLIgiwU7H07BZvX79+v7+ITZIgaOj5VyWZZGl5qXmwziHw3hYsjYF7bOklJJgyRlgBuWcC4YARsu8uDtik59ee62AyhTnZXbznMvhsI8MsFphJNaKeu5qcgAHaCON+HEOAAVurUhs59E3Zo5t+qC20d/IzD5rzrnOo5kRn7la5pUxEVAxJ9A2J8aQ1GTx8k+//erbt/fcre5OYzdsXn/a7+4+nCfAMxMTW4SzOng0zUREKODqcBa+qRwvL6/fvHnDzK2bmRfZbLZE8v79+1JrF7VFgbFLUmrh2I/z5A8HAzbk45x7wb7vdRp1KcCwWW9Xw7bSfsnArDnnJryHSF0XrDyNqg7FjByOpwVgDwDMF75kM+u61HKedokl59Pj0JCm4nE+Y9jUOgEKVFocBA2gKrihOrtWM3AFJQIwVzKITJUMAas6QAEgd1gAfv3Vm2/e3imHfr19/+FDZLm52G42m8nsEcyn1uPThmU10JqIgohpVdWcc6kF0YZhmOZpmqc09POyqO5evnw1z0vTUENEjgEBJKRuI1GdZlOKUVXnaY5D0FxUs3BcJj0dT4OsNBsiF9dxbuqTULOVeG5oyLlwlChca12mpeapBY9ritBGIbZBBqq1lFKLNilBIncXkdD0ntGrttQI0MDaNFFtaj7aDCW10StQzz0mywRaap5yyWq+EE4AR4Ovv31bjCenCBRCX+t8v/vQx6RFHV1VRRKAupsauHkphc8DoYn0zHlzN9W8Xq371WpZ5mmeAIBQ9/uHV69e7u4e9odD1srZVfV/BNGnpcSEoWoHAAAAAElFTkSuQmCC"/>
        <xdr:cNvSpPr>
          <a:spLocks noChangeAspect="1" noChangeArrowheads="1"/>
        </xdr:cNvSpPr>
      </xdr:nvSpPr>
      <xdr:spPr bwMode="auto">
        <a:xfrm>
          <a:off x="609600" y="52482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3" name="AutoShape 171" descr="data:image/png;base64,iVBORw0KGgoAAAANSUhEUgAAAG4AAABuCAIAAABJObGsAABVIklEQVR4nGX9546ky7IliJlw8akQqapqV+29j7qi+zbZaE4DwwHYJIgZ8gH4EHwFPhlJgP9mCDYxuBhyOD0tbvcVR2xVKkVEfMqFmfHHl5Vnn9uBQlVWZiAjwtzdbJnZWub4f/k//58QEZENwRQVkYgQmJnNTK3WWmstiOac894XElBjwGWeUS3GCECI+NOHT7Fp26Fn9g5d9AEV53ke89PlcvHs3r17V9bkvXeMKSXPbpqmUgozA8A8z+u6qqrKDACmqKqpigoQkXPBzMyMmYFMVb3nruu89w4W76OqInAIrQqogg9NKUURgJCYnScgIofMbBmdc6UUdFxKWde173vvfSkFEQEM1QwEAAgMEQsoIiIwIpuZqpmimalqKQXJmiYiYs6rQ0QiImIg3EwJAAiEiEiGxswUYwBQRkS0akqOHFJ0bAKeHQAguxi98+yJvWNm55i0KJggIgC0beucowhMYGZoMI4jMzuCaTxnqcE3x+ORiBASIppiKSWlknMVQwDIOddazSz4GIILISBiKcV5QmDHrla5XC4lC5FrOgEjIyRkYiAiIGJCIjLaPi8R8/av997Mtq8RgQwMyMzQFBEVEADAEAAQkZkMEQBSSohI9Px9InJEBACqagaEjoicc0RUa1U1MyNCz4jIZqJqgYkAGUEIVI3QAADB2uiByDE0MTA7h1RUgseMPji/2+0ckjiUUkvKooVAp8tYSmma5tgdiWhd17Qs3oH3MQQffeNcIVrWJdcq4zit62pmPoSu63a7XWyCGYJxrRJCQ4S15JwzssqkzAxEHgIzGjMCgBEoEiEiIKKZISIz11pTStvabOZUUzMDAADY7GOKsNkUkJi37xMRO2QmAGBmBwBmZiiEDhEBYVv87dyZqYlWIyJAA0R1AAAGaiZKYIxmZgAKJqAAWtGEAMGUEAJzxLA41/iwpllKzWnJOTsEU/WOhn7fNI2qbofdOz4MO+ccIpYsyYpWy7mklKKL6iHnPM/r+Tw+PDz1fc/e7RoHAH2vbWy898wMhDlnVQNwIqKqqsr45cDpto9AzTaL1FpVFeDZEhXMRMwM0fjZfID4bEoz2KzMzMxMDACmqojozMwQmNk5T0S56rqu65qOxwMiemJARFOwbUFJdXsZdIRoyEilFqlrWmYgRjQAJWBCRLVaaxKrKc/znNOiUkDUTHwbUXEYBsd0Pp+naXLOXe36GGPbdABUSslarIpDakJ05N9//CCGiExkKppWMUjOyeX+HhGPx+PxeHCeQgje87YYisDMiGii1YwVlQFEmdk5xwDI7L48tvOHiJvpzYwZyXGVuvmoZ0sbqMjLnv3yTQMAhwxgqKry/Ax0zsVotdbAjj0hkgkYGJoSkgIQokNSJFHNOc/znEpWBUSrta7raqpogGo556XiMs8PoAga2IXgvAt92zjiWvM0ZzS9Ph7atmVmVVURREVQRxiD295uwvru3bucapa6puJ4zrWq2jwvksV7P6+VzpNz1LR5GLqmCSGEaqqqBqaqJiiYEZ+N5ZwDAFVRpe2/IkKEZiYiUquZEYXNRqYvxoTNmNsmNhDUZ3dpZs7MAAyRVbWqErkQQtM067puz0AzM1NTAHve7IAKWKqVXBAxF6kK/W4gZvIO1VQEDSSXWmtOVUq+nPJ+6HykXduwI8+U02xVond9PzSh/RKggwISum1dSymr1pzXaVlNYV7TvOZStZQCRABQa2WMjr1UGOfVOVKVEFzftyEEFqmmqqACAmCqAISsprqdWTQQqaVU7/2LpVQ114rPgQgQX045vEQYRDMzEUXEFyfpaq0hhBCiEdaiIlZrJaIQAgOaSTXTWgGViAGoVEEEAkhVcrEQvG99413TdUREjlWKVSHAtM45Z84aHC3L4rhvvGuiAxOpK4PFLhKR1CKIfd8zu1JKrqqa0prn8TzNS07ZtDIYBu+lRvNA1czE7PlvMae05uIquiEYIQAxMxEBKgoLmTFSNTMEJINqZkjmHCOwEapqCD7n5z277cDt95shMb0c7e2nL6d725xbXAIAV2vd0ECtYobb+tQqAChgIFBqXtc1r4uIGEg259kxOzIAoFSVmYtJ0QUdVykMGL1bpunh86e0rpoKoN7d3twcD6ZlXaa+iSF4NO2aZlvI29vbUsrlPHnv0+V8niYz67q+67pxXp9O51zHXJZaKxI0TSDmnGvOGQDUYF5WJiPWVJcuedVaSnr9+u5w3HXtkFJallQJmL2ZLakQcUkZAJhQDYgopbRZbvOS3vsNyTCRqBLRdjg3rG0GRGS2YWrbPAaRc1dXVznnlBK54JxTNVUzAANgYmSniLDkcV4eHh6maXL9VXA+es/MhM45x8xGqCBmBqiIVtf1/HSStDYhBpA3b15dHQ+q1UwC++DJB0YlgPru7au26R8fH0spwfPDw+dcC4AQcZWU1jyvqdQVQJ2nCFwEc6miBcCYmbiqOTJVUKkqooyQmpJDnue573u324JKyDmXIqWWEDa0L6UUZXUcto1mZkBIRMyMaC97k8iZWSlZVUMIG/ZEfI7j29O23erO5zMzOxcAYF1zKRWJQmjWNRM5ZkSkpttdEcV2SCnNlZxzwXlmZnREhEyGYCZVSq05Let4nlPKbJhSefPm+OruNjhe1ik2TRsDMQSmZghtbJhxWadS0+PjqdbadR04jm2bUnp4Op3HMYTY9y37kKuESKmITLMsUqvmnOdljd4XFQNBFeQt8yJErlXP57OKbIed0DGCESqTmtVapVQAIKpqJPKcSgAhwx9NuZ3fDVG92O755H856S9fuKZpcs739/eny6QKPkQASqk0Xbe9L0T0jMzsfOtDEygysycPAARItNnRjGxZFkTUKkTUhji0rff+9d0hEKJJ1/gmeEfAzprgb66uxnGcpnFd09PTmYj2+30pJcb4008/jfMyDMO7d++q6jSvWKpzDsQiRWQXfLsFn2HNT5dsBlIF0RwRANVa1yWbXeZxOsdL1ze73W5LDZdlaYaeyDHz5g+3YFtKCU0kRCJSUAKHaC9AZ4scZvYl7v+Ji3zZmw7MSpHL5fLDDz9dLjO7EEJjyCFE4meAtj0IgYgqByIiYLJnxL+9ZJY8zRdUAZH5/BiZbnb7d1+97ZsqdY0xhBBMCnk67PZtF9c0I9kyLtM09X077A4pldPl/Pn9x6Zpvv76hn2otaphPxzFcF7X8bIuqRCbVFjTXIqoaowesKoBmiGiiMzTmpeVmRxj04R9Hhhwt+ujc2HoZxFEJHIAIAa1Vvlirz9CHnr5ClR1Q+Ob3UWk1rrFcfjZAxFdzrmNzddff90Nx++++/7Dx8/ncW6adk3Vex9jdCESGRECMeD2erT5lu2PqorUlBarMk/jOp274N+9ffvN11/vurZ1S84WHAVHFOLVcXc47kpJ43gmomm+mOHVzfV4mX/44acQwrA/9H3ftj0ANC21/VCKfH54nKf16enpMiVRS0mWNasaIhVbq1VECz60TYw+EBqA7vqWEIigrvX+/tM0XXb7oes6IoeIhGaIYGKGiBhj2Oz4Ep0NgQABYMuezWxLimqtAOC9/7mXfI7g3nswDL55+3rY7w/Hq49/+P7Hh8entu2rGpRaBZ1zzm+LhVuShAYIz8C+lFJKXtMsJV/OZ5Ry++bNN2/fdjHM43S48c3QMWMMbhi6Yeir5MvlQkQfP350Lgy7w4cPH54ez+g8Or4a7pj5eDj2u2FZlk/3D0/nc86l1loVSinLWqZpSbkCIALPdRYRh0QcOHgfgndEgI+PD95hFwM1gZXUBECdIyD37NqcI6WqZoghhKryclS3L9Ses8SX4L59diLyfsvraPuvqhKR+w//4T84DsiOybsYnXOHwyFluVwmICR05J33PoSw+W9kICJH3iERsYnmnFNJKa/np0eV/Otvv/mLP//NbhhQ9bDf53w6Xu3bGJo2dF1c0/zw8DnnfD4/DcO+64ZpXi+Xi5n1Xbfb7brh6tWrVy74T58+Tct6dXWF7P7+73/7+fPDtKR1zcuS0loMkcltm8XMFKGKpJRAtBA7xru7u7TMJS+lJJ9QtAvBRe/cEDdTPsPyUhWAiOxnCeJWbXuBk9vm2z6+mRGBc05VAYyIXxyg+59/9/6PG9XoBfRjQABTyypZFNf0vGKxoZwrk3chqECtCmomxWqRdfzm7d3/+p//5e2hny+f3719/fnj+3h7iENAxtBFMT2dR6lYsgU/9N1BRJ8eL1LxcHV3c3PT7/bffvv1ZZ6W+byl0p/un356//HhYcqFq7haBcyHhkWklFxKcdxrqaVUBEXT9hilioh8fry0Tdhfv0K0aTydLyW4Gj3uUN69e3MZx/Pl3LQtWDUFDKHW2rU7Myu1MDOCqVTHXKkiqpmWkkoR7z1zUAVEZuZ5nmutXdcjkts27VbTANAXP/rFazwXo142/ziuZsakqRQVMEMTrXkl09vr67/6q7+6vbvGst7d3Z1Op6urK9+3zlHf97XUmlOttdTkve/7vpTy8PCoqsfjMTRNvxu++eabcbmsa1rXdL7MHz/ff7p/eni8LMuiz5VAI0JVfImtfRMzITN650opeVkdo3McPIPWnNf9brh++06kpLx8+vzBv2Iiev3mLl78ZRpNKhKv64oGImULAyICBABQq74ki8z8kke9uNQvVU40Mzde5n/kPrfnhRC+/PdPQj4iOOcAUFU3160goNb17bfffv3123eq6on6vs/rtNvtwr4j0L7vP3/8tM7zFv66vgm++fz58zzPu/3xeHO93++PV9eXy6louVwuD4+n+/uH9x/un85TqWCEUlSkACoROQAjIu+JSJAIkQkC01pyLclzZCIQJTZJKTvad3HohxiOXdeVbJ8+fdjt+ttXd/2u//H9h1QyGJiB1Op8RMSSsjB4715qa1uFmBn+JNADfDExAICLMb7Y8ecJZinlT7fn80NEkQsimiICiAiqMcKbV1//4pt3Mfpapl3frXl98+aNc9QEt/nsUnPOWbX2fR9jHMdLKcV7fzwer6+vvfcicj6fBeT+8eHzp4en83lZFhEhYgBe16xaAYyYiQnJOeeappnniirFahO91YJgqCbrSoz9sGtjCJ4dIakEjteHw7C/WtM8r/NlPPvG390cL/Ny/3AiZDMlNCaYayKlEDwRqf5xA75goO18bNHmi0s1x97/o125/axvmi+loD+1pvGGCYgcgqaUAtPN8fj69d3V1bFpQ7cL0WHNy+HqquZ1+83jOL5UlPu+35ICJn88Hm9ur2ITTqeL82W/3/+Hv/ub83ncCubknauWi6SSRASf36dtaLmNTd/1u8GP4/j08BiDR4mqVWsRKaFr8ppqmtvod33su+GwHw77IXSxaf36frr/9J69AyZ24fbmeDpPoqKl6FYS3yqeqj8HST9Pgf7z/MetSwYAJPtHpvwZBP0Tg3btlUjJuRIIIlqVpm1f3918+827JnpPuNsNWuabq9dIFmMUrGa2TPNm0yY2RDTP8xZ833797ubm5v3Hz877vu/v7+/P5zHnrGAqkHPOuZSqUkxEiIiQVFVUDapqrTXvdj3hsFwuqEZgZuAYAAnAVAoTBueD8w5pneafvv9hd3XNDlNe1Opymc7jJbb97d1rAiu1pFKJfRcbdKwqOecYf77V/hjif544bjvX+f98V+IfOxtfvvlHay4pm1kpYlKb4Jrgb2+O37x7e3s8xkAxMCPEtu37Nq2zixHUtvqV915LPR6POed1Xdu29S5eX1+XUmqtr17f5Vy/+/EHU0RgAMm5prVszQIRkVyapnU+1FqTiKpKyksVEOq6bktYVdVE0HPX9WhmtSaTs4lz1AT/6tXtbrdbat51O++vPz3ouoyOoaT5b//T31zfvDZ0iEwYnGNV3RpzIbif2Q5egvC2MV82HyI+b9QXCKqqKs+H377AKgD88gdEjMgR8nbKDvvd21d337x7k9PUR3d93MeGD4f9PM+I+Fw3EnXOReeZebfbyXPnBL/++msze//x836/R8TfffeHYRi2wIZKiBzYhxAYXc0iRQgwOO/ZeSBWkJzSPD09PZmZ3+qTZrVmUIsx9n3ftm3btiEEEVlLLkVyztfHQ0kZAW6uDl0MUjKYOND5/IhSApMjBLOUUlnTdsa3d/vzLBl+loO/hBkHTLDl7j/ziYhbj0y2svLP/UVO1cxyztExgX379dtffPMWNHeB726OUvLuMFxOj03ThOgRUetzYy8ty5s3b6ZxWZalaZqS5ebm5vF0appmvz/+8OP7h4cHESEMRsLsmxAXzo55Pj+CaGDnifumHUsuaF0M67oCYpH6+eMHEWHEvm/RdMvwdsdjlewQ5mUMIcTQZKnAzsxCCA+Pn56eHght17fTuDTRp5wvp8fr20AMteYtJammW4D+svz84hm3YlJ9bl2wiLitkbQ9Q/WPMGrDbT8PONuW3QqlCGBm11fHN7dXntCBHPc7yQuo5HX23tdc2tjUogAQQjPPs/feRFWV0EnNd3d33ocQQtvHeVnO5zOTr0XbNpqilEnKtOuHaVrQAA1iDPt+iI4TkBA5It+2APC0zKjQeLfVb9ompGXVWp1zX719vU7jsOseHh6+//GHN69eExGqxMZ7Ykab57WuC5gwEG/d1pzYBWIHoMxM5AD05VD/4wj8s+8Qkdusuz31xZQvtnvZw2aoCrWqiORl7doQGF7dXh/2O4LKyMddp7U4Qql5t9tN4+KcW5YFkJxDydIfhi9BD4jo9es3G6Wi73c//Ph+ySmEUKQehl0pZZkmIuz7fplm74ibGEK4OgxaJTlEdYwQQgQAcyAiIXgt1aMdD7vUBETM68xwPQzD/vDGTJ6enj7dfwYCMm1LJFQ0qKWYqEcwFTYwsnWeyPlmOKghEiBTKfJzq+GXBro+V9e37UnM7Gr9Y0/D7NmIIkLkto+9RS5VlWpSbcObMcZjH66PB6mrmXkKpFXKisGRoUPygQGg1uo85VyJqG36tM4AIKK73b5pmnleVTWllFLq2qFWYe8P++Hx8ZHArnYDs/dkQ+Opc11sbo+7aRxzYAZkwL6LSBBaXpYlBJ9WIIIucOOarXl8enp49er2uN/96he/vN99/u6779K65rUrOTObCThiZVLVKmKiSJzXFJvCYIZggC+p4M+21J/kfhsOeTYle7f9GLcesz03gpEIzABoi99qVlWqqmj1jjzj9fXVfmjzMredQ9PL6dExghUEWKbZeZdzNkMVmM6XpumcCwnWzQvf3NyImJqF0FzOkxkej1fTMl+3bQP2uazR0+318f7+0bNBdH073N3d7YYBa04NkxKB9g1771uVmcx7D12LjkMIy5JKrW/evJnnGVTSMh/3PYFM55NIEdGyZiZ13hySACIgEFdSVVOTXFLOGX1QU2R+MdzPQc7PM5qX4Oy8d18O8gblnzE9Am6EIzMT0VJq2QpdauwDMw5dg6AqGQytrMtcu6at2QgwOTfEq5oqM5e0LEt69WonpZpirdX72Pe7nHMIjXPu/vHkve+6zvl4PB6n+x9Mc9f63dDef/7QRBcc397svvnm1TrNMUAfnWUzU8/aNXzT7VJqU0rsQ9M0Cjg7HKdF87IbmrxOpyex/b6WdHtz+Pj5UykC26kE2doSCua9r8QCNrRNFV3WqWFnCEz+xen9HEv+3JovWbl7sa5IrXWLOY7QlVK2HSSiWzu7FFE1BxaDvzocm+DXZdo3DlTMRAW0FlU1iU2IjLCUEtrmmejj4zKN23Hu225zMT5QSqUUGXZ759zheM3MM6pzFGNc1guiDX10HH7xzdur4+6Hyyl6OhxatGxSmkBt5LvrIYTrh4cnMWuaThSOQzfOy2Wa+ujRqgM9Pd1vobZtopl59rnUcZ6ZqpmpSEUEAGY+Xl+f55RzwV5FAVD/0XGGP818tqC9tcL/WBkSkVoFEb1H9r7Wimgb8NyQ5vMiELVte3d30zRxXaeb3QFAg39umW6Vla7rRCnn7JxLa9leL6XCjDnVq8OxlAJGtdbz+VJrbZoG2B2Px9Pp5BibGGIMP37+iQlcG4d2+Oqr1yaqJTfRd3FPYFKSZ9dE5x2/ef3KO86pkPOplKbp2ra9ubna3kmu5f379+j4fH56/fr1OrFzvM51mqauZR+41rrOC7jgGQ+Hg+CULxMifiG04EvAgZ/RWl6gDjNvYIhcxy4ws/McWd18Sg23nsP5fE5lFksKFVBMK6lF9Lu2ux4G1gpperVve2fRFXZqWCuaMYWhE7DHx/vgcRqfzKzvdsMwVBX2bl6nbuirCDmcpsuyXHxAQj3sGoe6jCfHbeTGkt32xze7q19cv/rqcLxu4np5As3HQx+ia7vQ993+sBvabjju+sP+21//6nB7FdrQ9Q2A7nctocRA14d217nrQ6vrBfJyuf/Y+xyxOBCtWjLNozF1hBEraE5lHm8OQxvdNE0iRhxFtmo5izxjyRf4uJ397UCbqStrchyY2ZEno3XNtdY1562jy+zqlwcZkeOuaRxBE1zXOWZ0niJHKbXkrApNdGY2juPlctntds65EPB4PG6vWmvtu46ZVcp5HtecRMw5zGVF2z893IuUuq5N00yX8ebmZh4nKeXt27dbiaht267rhmHwxEyoqo0PjmjXt0x+Ol9qygCoKLXW8XxJKe0O+7Ztr49XKaV5ni+XS98cnyGK/TFubLsspXQ+n7+9ew1wb2YxhA3xbIbbHOKL63wmdn2BR6rqENjMRIWRmDmEEEIgVe/jhvhFTDWboXOhbdsmekcYHDfRg2UQBcZ5HkMIImVzFJfLZWPTbr26/X5/GU+IplWGYRApy7Kcz+ct9URHNa01rw8PD0S0cS5ijMfjEdS01v1+/+OP36Na3/dd17Vta1W6ppVSvHcuOlCrkhDUVNO6LPMqpuenh1JKCGGZZmZuY3N9vPrhhx9KKUSEBOyICEWVjBlQyUBgnueS8/Xx6qfPT2amVbZeI3yhD25Y8CXU/By6OyLCLZOxDOaY0TlnIs45IrdV0Q0AiXjr8FjtGt8458jQNKUFDYlgGIatG5fXlItsi5lzRgrscOP4mtaubZZ5msbLMk+BXVFBMAJ8+PT+crk0TWdVUkq3xwMReEbnm/PTo5QaY/Tqo/OoFn1oY/RdH0JYy/j54/t1ySklqyXN03geVXUdRzFAqaenRxEJIXRtbKKvJXnPninG6Bytq23Ujw0QEuD79++//c1ffD5N67q27F9M+RJRNlP+PDd/BkMishGJHbIpokFKadrIAWKqUstzhxPJAIChHHZtE5lNgmPUDAp935sUZreRd9dUhm5nZqWUw/GgqvM8R+8E1BHP46WmVdJaPcsq1QXs6+nhU/BNEkGkGNxhty85m0op5X6emqZxwddaCWGeRpOalqXdHxxRXtN0Gadpej5rtZCpSjWtaU5WShfCOI6np8dhGFrvU1qaJjBz9G4jlSD6ELyZ1XUF1HmeU0r7/f7xMqPazxHly9dbaeNPKz7g4KWl9uUZmxdw3iOyiIg8b29EBNDG0dA4j4pWAjEZBueaENecuqF1ztUqtZSNH2Jm/dDO85zS4l0LKgRWSyI0Lasol1KEVgcyj0s4Yikrsrt785XDjRJZL6dz27aBqeZkIhkszzMarOu6OtYcNSfPGD1P05SWVcTYtNbizByYafWECIpVa8ogun1UZmS3dbSACZrgkWleVxAddu33f/ju1de/EHQvx+slZG8d8JfC8M+rE85xICJTVRUCc55i9KptMVMDVVAFNHDMgYkZj0PrUVELs6hU7zBGLyIEyIi6oVMAANhiRc756ekpLasnZEbTarWgVFNNORMAOZemKSDWZd6WWNLhtEw1l7rObNoFrznllBAxleyeKcyouQAQI7kQGUlTmfNlg7Faa+PYHFvJSA6rOkYGa0Icur7tGjMr4lSVGbfWdNM0ZjaupW3bDz9+vPnq665pRZeXYL0Z7rmD/TOs/kdfuUFFBSAD3HipoiKiirrxQEoFUCYgRu94v28IFawwotaC3kfnU1pD06rqmhdRY/aAOk1rKeVyuTw+3qeUHGMb3TOAzQVFyjLHGEkxLfNht1/HMyIb6ueffiDguiRHdNjtPdp4OSExO1eKtMMgufgQouO2CbLkWqtHapvoHc+lmJlnJucv5VxTvrnZ5TUtj0syu76+DrtjjHHNuZRSdaOUIzN3Xdd0bf14D2bO0zRdYr/3zr0YbDtkL4H7JRbhl4YPPcsgDKIPtZa8zLHx3vuUklYBRQBgIkbwTIddGwi1LCZZat6WOqfVe980zbrkzWHN87wsS05LWudPnz6N5wuCXk6Pu37QUmtJaFrS2oTgwNB0aButwgqyrlhKmkYq6atX12Q1ENZ1sZK1FCZsnAvEJedlHj3h7dXx+uqKiXLOWiU4f9jtdn0PqlrLt19/03eNiXZNOOz2DsmTv7297bqu73tVZaS2bTfk/er13X6/RzRmjM5/ev8hxmgm67qWUjZU9HOeEH15vBx/BwAIBCCqSqDsiAEJMDpfxLQKqRGaAwpkTXSmSwi76B1qrlW5HYioFlnXFZENQEoNIaRlnaYphPDw+V6kdG00KURU15TXVJY1eg9qKjUQNz6Y6KxqqihmBXfHq7qkxnk2VaA2NrFtyAX2LoRIRMs0xxiZ2Xt/c3NTa/304UNaFu89AUYf3r17V4ucxkvOeWv/h9Awc9M0pZQ1VxF7FocgtW27rmsIYdMX7Xa79XTZxAakf8xt/lFR4+dZECLSVvsBALW64Upm9MSMZCIgykiBiBFi4D465zg4IgZE2OhYXyIVb6hwXdfgeFmmcTyblHWdayk1Za3ShqiqZLDtCEaCClrFc2hD65C2l/Ps9sMwT1NN+fR0WcYJgJqmu7m7u7t7lUupRWPTHa5vyId5SZfzNI6jc/54PDYhdl33q1/96le/+OXd3d0wDF/qXty2bQwNAgffPONtMEQm9k3b1iLOuRijc+54c2Tvp+nypb3wx7D8cyD5j9ylM0VD2thfzBycgpqBaKlY1QECAqE1jrvI3lnXNaq1ZoyegycAIOLYNBziOC1bh1BE1nXVWlNKmxxIRBA0eC+lIqJDKgr4DB44buQuYFA0QxP4/Onp/vPjYdj5xnW7fT/sgPyy5ofTtCzl9vbV69evD8Pu4eGB2SvMV8ebX3zzbRvi+XwmhLu7u7RmYpeqnM5zWouYXg3H4bAfx3kYBucCs8+lED9b54vehICwaZoYo4jkWn7eZXwJPv+IEfiMKxEZjAw3wAlmtqYlr1mlEJAjVFFSaZu465vowDmnNRdRR46ic947751zBpBz3eDCuq4lJe9dzRkQiChJjZ6/mNhE1ESlVEfuan8VQnN6fNqwIaD3oTtdpv3h+tXdK+8jEJ7HFZ1grsjum9/82e3Nq363g2r9ATnw9fV1jDE4llpfvXq19TgNcE+8lvrh873guufu6vau6/vvPz60/c5xIPZ5mrz3wlaKbLIyIgKCnLMPrIiqdaNXbubeaHsbGPrPremQaTM5GJhZqUkvltZK5E2RicjIsw1NHNrQOKq1OtoULmaEW0uvVl1LLqUwORfcOI61lqHrc86imZml5KE7bM1VADBRBKq17g7Dzc1NzfVyGWuVw+FwfXN3PB5Pj0/H/dX2mw1QUXb74+2br3aH/dXrrzRnQzZn7bGJAc2Mg4NSaynBewAY54mZmz7c4KtfV5hTQh9CbEspoWmJ2DnfNO3pdHopSVQVYhdCqETnafTeFyBmrvon5d4t3X457D9H71sbVgxs4z6IiGpBJEdOSiXT2DRdS0PfNcEhbAQo9o7aZycdzFCkbjqfbWGllA3EVsmqAQ1yzt57rbIhlUxUq7Rtd31908T2/vLZOffVm3c3Nzd3X33tnIuhDy6oatOGw9Wx2x982/WHIzABMvoWidBsmqY+NlCylg0U+1SK1RJCUAVFCCG8fv16SgnYpVwVbL/fm6EaDsPw+BgVlIg2CVTsWkUQERHph8NpXrcNuLnFLSQw84aKtl35J6Z8PuoILygJ0Zz3pihSPHHbtvvBt21LRKqVvTcz5+JutxuGbjPfJmd1iOP5spHgQwiqqqUqOjGoOYPaBiwcAACJyPHq6urqSkTmed7vjt9+++1+v4/Dsdb6+m0/tEPbtghsxBQ8h1hFAQAUXYjjOLaxic0A6R58sHUptThyqmmeli2yp5zGcSoG07S40IhpCE0oeLlcRDWG1nmfS1JDIDQz771IKdWYedj3p3lRq8zxJen4QquEF3f5AuAR0XlbiYhAu7YnIn8TmFkBpSq64pj3+wYlL+N0bGNsd5o/7Y/Htg2IKKpiJiLR+cBuHMcIWJc1ELPikpOPHeWQS/Ec1lwO11d/+PF3AoYBI8bj/hDQrykdd3fHw83t1eum6SCac67bDT4GcDwvS9s2KT/SYu45sQ2gvgOTZfI+Qn4CJJ4nDp18/Nwyp3U25z/P54+PT1MpRuzJ7SgeXZdTqu4KGy9Wxunpar//8PGHtmkI1TlnimBhvIwYe0k+hmMuNTgGAwOwCsDQtl0pRc2InYiIbOffAMCllKL3PvqmaXxgxA6BlyVNZfLeNzGolJKW2DcAwIx903/JQGvOaKrMvMW7bbleUqvtsZUMDMB7n3MmQERApOBi13VmRuRub4+3N6/abi8iW/awjMvpaRJT56iuWUoOHjk2CjXVldkjBwNKWR2x5sIYbF6z8fg0Ps3L43z//vzEfZdEq+RdvweylDIB1ZqJwHGo0vRDG54cAGyS3Y2WJCJQ61aLeyn/GIiZbWiEiOCLWOoFD5mBQ5MYu6FviWG6nLfixdPjGZnyWjzZUguD9u0xBhdeZgM42l5JRTb2/+l0yjmLfBFDf+FwGTw3v5smpJSIHKlsLbm27QN676jthipYtmZK0lLKtC4p12exHFRGA6lXh6FvO+89MaIDdoGjX9UVETZIuYxT/vw0f3o4/f7D+3Mtp/zhp48ffWx//YtfO3Ck9s2bty1ajN5Fbtu4s13btgCwaUlSSgCQc97UDjF2y5q2c/zSknmOOf9Zv2xrk+lhP7x+fUeAl5NDxLbpbo5X4zKPp3MbGyvcN/72+ugZCQTREO2FZkgEzFhrXtd5eyveI6I3MwZ0SAlMQdhh0zQ5JUZCUCJ/sz+iYpbaNoPzrSApkQpEdmNJhDH4yNQ8PT1JSjHw+PRw+vDQd/H2+ma/3yOT94ERM1mudjmNacw//PBTMXpYZMFu0nUxTm53fffun/+X//vDsPs3/9//8a//7d/9y1/esjs0wCGEHvu+75c0e+9TLktaci5LSp58ldyGPTMxM3tXpioiIPRME/xy5jYazBbj3d3t9ddfv33z+pXkEghExLlQSw5+RypdjAztvo+7oYVaoneqqz0rWAoiNiGa2fl8LqWoVmb/khJsAjYBUYTAHELYgJRVis53oUUj72MITRFzxEYhS71/OI/jmHL57rsfQmi6Jg5NzJfc9cd0Pt1/fqq5mtkwDIxkaYXWq0JK5TRNSv7m+u7rv7jDtvt//Hf/z/HpqemtP9xUoCwWu0O3v3IMwbEP7NkRy263y7IaQK11nKc1a6nJWf8s1yEiRu+dqtRagBGRiJl+1oYEIFADAzcMw2G/G9oGYhz6SAYpFQL9+PGjZwieW+8az1KyQ2lCu62DalWRDR+Y2fKFGe3cs6Ye7AupG5QInCM0MFECRKS+7RgdAcXYGjhRLKX+9N139w+Pi8j//G/+nRk2TXfYH/249jHu2gBMTX/wTaxWztMUuqaLAwYfCSpI38bHz4+Hw46Zr66u4uH4y1/+Ur/7vu+H6/3u+9/99vHzZ13S1TDcXQ/9fgiNqyjo/P4wnKcnVa2mKaVpLSKyBfQqWbUChS02wHMhXRF/XqwkRFAwVXV91zZNUFUE3XWtqS7TXHNqY+jbxjuKTA605tkHBitEoFoZ2TnHSERApiJFpGxk2W2/b9xXMyPHDgCYRAREycgRDe2w73dSbZnWqqk/XJ/H6d//zd+sVT4sy8zsfUjO827/r/7V/zaNl7/9d/+Wq3THIbpmmc+XsvI8+qHx1ASASrBIqutkop8+PzyOY+j3vcNffHU7jqNq3kf/7W++aRx74tcdueCMLEmSSi/jXLZMZlmWrZJGRKWULeb4wOwQHTrnaq3whZOx2dHMzFDE3DAMXdc5hJoKWNAqOS1Scy0pxqi1GjhkYMIQHDustYoIx9g0DSMhon5RU3rm4LyqGhIzq4et+AkGDqlKMTNQY+Qmxlpr63vk+HS5fH58+O33Pz48nf+r/82/+ofL09/8h//46dP9q7u3Evy7P/tNMLt9dfPph+8jV1kupAEMBSxJWbV2jrvAjyUPXUB27HfVbNe5N7urbuhrresyk4qmZDlF7/q2VdQiOVcFUO89MWcRMc2ia072DEJARLao4L3f9LvMXKSamaoQ0Ut6bmaG4Lqua5qmC/7TNE7TtPVJUM0TkwEh5rwCw9AEQsvrQixd1zUhMHMTopmknLdWJyE/6/++JKM5Z3S8yavRYJMBNEPfxjZQ2HhxbdteThcievPmzf3Dp5t3b99Nc7fbN3H4J//0n67r+vHh/uP33zutkubW8zAMaR3Xki/TtDscgBuZc9/3p8ucq72+e4XeV4PAiHlp0KJTqBWDkCOwrLpRTgozRwpPl7P3IaWUcqXnAUu4CeS99+M0bR0qEYkxvkgdELHWyiF64k2EklJySKQKuUgpoiIppbysW58op6Rao/MxECKUUoyw9c59CSxbzXgLZI55m62zsY4Mgcicc9WMHQcfNvatZxdC8N47dIxAzvu2311dd7v979//9OGnH3Vdbg7X3755qwoPH97/tz/8sIuxc3Q4dG27awPO06kYIBIB5HVV1wg6dFHBTevkpnF3OA79oFo9siekbV6TetICiotANgE1g1pq2RrIq5TLPE3zFlFtw5gM6Jg3zCdm/KVSAQC6tYQAslQW2cSnDpHWdV1Fp2khsJIzEXVdtw0UQZVu33vvUCsRtW0TGB0HIsRtHIcBIjvy8IVA8ywm1W1qlYMq0fmuabvYpHUdmmYTmzAgo0MK6Ng592331e56/3QeK7uuGwjdzc1d07R5TYEoXU6yjgyVauVcWIwIMZsudW2RXOfayN2YL/NlSa7JPtboXWBmAlI1qaAmIlrFhygijmAtsg0nIKKSZZ7XnOtzlQ1xo55tH6EWVQVmQgaTagq4ja+y59Et2/AC9+HjZxGJwYuZqaVU0po31Epbj3zLskuiyED4PF8HSbWIyMZ0pz8KrDYKw2ZlI6LoOTjfNk0IMU1zu2/btmXPHrhreh8aAaxIHjG24fp42Gj6QBxCU4s6zc6gCWzkx6dLyQvW0hCbGYo6wKIcnHe+7XfHflq3EzaOY/GhcRw9OQRGJBeY2bwR+qpSkVBNShERVVjXXKqycyqAwZVcu0O/1TUI3ZLThv8AwfSlVr6BSwXiLaC7nz5+Sin1TRscairrNOac2xiZTQWqaSqVkINzm7rKvpA9RLZqPmz15W0lt1/6vFiGjjn6hh02/lklHGPcNBkheDNRKRy8d1QASY2Adk2jWolI1rlxPBx3lhYtkqpENHVUweFGLCHHyLKNXmHu2nbrKzhGRkATNDQBY0TkrS0AAJozmoF9ETMIpFLmtKpCbJq6pBDbdV1vv/pqnJZaKwCWUs1A1WD7+Ah/UqoE3dCh+/u/++2nw3C9390dj6SaU9Iq0ftSyrymWha0pg27puujJwPU59kyz8VkJt6Sw81VbyYGqLU8o86h68wshLDpJMgxEIpqNd2oSAGiA2BH6DgEgjmBKnuqNUsFB3WdT2Q6nh+YLca4rlakOhfYhWLQEUXnACyQOitY10BN7zkG54gdPlcDBAwUxJRK3fiPUisAiEhKpRZ9JjpjiTGuqQbf1HoxxWq6cW82yqT9jEP9vBiqz6osQzRF7+Lx5pZN0zgv8+RjG9gxL1KYkIk9ABQVVev7dovIYOKcC+w2sv5WgHrO/eHZE2yar1prcFFVN1W5qhpLKSk4F0MIMQBDqUUsCZjLllKSyyM6H9umlGpQUk7G1QDRGwl5dQqsiMWAJYE6MAtYI0mG4iyTINXg2DnnCB06AsSKCKq1jKq6iYW26LwsSynFFIoIMzdNK7puz0HEjTa+hWz408k4L32eTZ3jjsejlPrp/gENNCfNyVSPx8Pd9c0W3ZqmCSE4RzFQG3wTXIyRiEzUB3ZIirKd6JdCCZOjL0Mat+PsnFOtL2MTXt5NyouZhSb64FBERZo2huDO48VHMivjODVt9C33w814vihAaBsMYUk1F3FgeRkJlRg82dAGLT6gSVq6vmP2TAzMAFDNpJYiSqiIaFU2U26z7baakKp6F733MW4AyMht/BRhZhUAeqaxbU2eF3YgoBmaQ+AqpRh9uCyImBd1IMvTpdsNRBoD77rGgRFQydCEblEY2gOTklbH5hAs4jxnZGdCac0xRqiS5qXtDkMfolGeM4jOS267YS2EyYChkHiqTfDOSdbVFiOizjeFWoq06w61ZhVpQusIiDqTGnsupYBWh9qCehTJZ+rfCXoOHlQsdImWUsq+HxaCSAKMiEIGRBpAGQSgS2mV6tDaebmkivOaxDS00TlD1tP58y9+/eencVlKvjkcT9MH8mygLhIaMnkQ3eYOkdatrCNiquBqrdUUBDblUFpXsGLV1VqvD1dD67SUZVmC8zHGnPMQ25/FL9hmFjnnkB2iOaeISMxN14YQEHidly1haAxgYzNtIGKbrClSU94qIOwjIlLw7BwQcfWSk2kFAAQlZoCAiFY5lxX02WHVmp0jgPDcMCBQtVorbd1lANqapgB120t1m4lDReqmvisiAOA9I5IPAZBMdF3Xrc/+0vV66YT/zGP+UdKDW2aOiAAoCrVqUSG1QrWoVtMNRDM6QyDHzjkzqKoEiM55T2QVCRComhJhFSNEdr5z1IQIasTc+KaNjXPh8XSRUlZR1OK7ltDUTIC28qWRB1FkBufAO9hEfTWDVlBDAlcLApQqVkGqgQAh4dYbQCSgJoQ2xJTShnkNFJGAaJMgPUcbIYVNCJarlnWda63scBt84z2zi+s6r+va9Ptnn/X8F8A2qcnQzJzjzZu9WHMrCzvRjSekhM4HjsGVUuZp9Qj7roltw/g80bKKqAI4DMHH6EwzGQCJpAIE3nszjCH2bSTAtKyvb+/QcdsNyG6e1+cqp1FZEzlnyEAKRCYARYBqkhodEyI4AnBIBsKgAqIqOaeaU865aK2qQABkSmigFcA21qSUCmaSS3VA4LaJZ2oi1bRorpq1ZqnbHMElJ9HShIHQiD2oOs+Xy4XQgueclk08TcBgICrboA2kF8HdRvQHRCCBbWytpJRKFSD0PvoQlzUDcal1WdM8r4ZsyEsqRI4cex9DE0MI3scthTIEMHIuhBBijDG0AFBVhmGIMYYQrq5u+r7fUMVWEwFREDVVE2UDNoAthImAVtiiExEQATlJaVnSOI7zuORlrUXQEJFKzSJ1Q7ne++jDFpe1qtYqpW4ZtMozdU/BlpSWNIs9N5xFZIOc3rNIQYNlHreZvCktJoo/6yzq89CJzY4/GyEI4F7AURUlInYOyClCKlJFlkUax+M8IaL3McboYoihcRvZhRlBGHyt6pzVoluTZAvxzyHSVMSY/X6/74b9eDrXmuZ5bvY7Va21MiAxQnjWqKrUWhDBHAEYgKhVUSnTNNVSrIqqZlFUI4/PyTIz8PNc363XumFGFasmG4VPQbJoEc1Vl7Re1jmbTvNMDum5qwPekYiIFACNnnNJppW2kaeIuGnM7XnIg4gA2M/nWr6MTSaybVYjFqm4qkcsqrWU6yuf5qlILVJDExEYmACoinjF4CJFIMec86KJg2988M5rfSYy3D88IbtudwRyoYk4e69NLbmIMBALMYrf5ryaQRXIq2lVKUqEiFqlppzLmtYlOB+6LjGXklJNRDFs3j4GCB5UANA2rTY6JKegJmLVAE3MiuZSypzKUvO8LplhWsZhGOayiJQt9LVNqFK6Jtaal1SZHRGAAYIgEDwrw7bRNxuL1cxMJJdS/8SUimiGpdQqJRA0saugpWrOeWvtnk6nGL2IFaxoFh37xsfGhxDmaU1FNizJxBtziIj+4z/8Q9v06Bvf707TtOREAFVrEWW0wAyEwGTIm7P24hnAARAjIJKK1nUL5dE3TdvyjONERSpVCqbeefAETFayak1FFMx5Z4SgJCYiVUyrSa011zTlmqQmqQKYarnb3+zqej4/EaFI7bo+XaYY23Gdc5ZhdxDEjZXD5BhJEAFoA5Xbft+cVSnFkW10TQMkYFdrNVHvWNQu0zhEP01T1/WhiSXXdUnLsuTcew5d1w194/gZshKDlrqWuYvNduiurq5+/9vfPZ2mHz/cfzqd//Vf/w+f7h//j//Nf4OMFOK4Jtc1yljEIBdAhhAYKKgQGJpCxU1BZ7lglS7GGAMwheCPN1dN3y7L8jieuLm+//AxxMghlCzzPAO5EBsxMDWt1Tk/LZd5nUOMWW0p+Txe2LvLMhlCPwxzmpc055y7tvWOd8NwnlLNJTrPjNvItu2IP3MkUL1nBQM1NDATIgohOBGpprVqFX3WaxuCIbOf19wFx9EPw7Clq8MwbGbq+75tG0QQqYDP0Z+Zm6artZaUuyaklKrkx/N0e3v7dBr/p3/3729vb8c13Vwds5aqskpxhYANCL0KqShCyCsQgXNABKZQBKUyWtsEE1VNitB1XWgie4dM3/3w483trat1/PhZFWKMbdtLqeAIABRJwNiFridgzMtkCN1+d17XVGUYhs231lpj224+0XuOjV+rCKCpbmEE0DsAYu+fJ1cSgIEpEJARM5ORA1RS2HS8X1TL5JwzwmmaDm2w4LuuE5FlWXa7nVoh2pQaTmoCrYDPCpYQQtc10zjmdemCl5pFZLe7MnDdcGi63cN5fBrnw/WVsRORVIXXlZuGmbMKijiHkus2fArYSSkl580W7DyYlqoCtmX4x8PV8eo6xGaapmnJoWmbGM0MjNq2T8taa60lkUMXuO93CkrjpYL0u91TWteS+8N+G8X2ImZgQO+9gUtZl1JQJbA3hU1Kto1Pq6AKRl+SFNxAMYtjJHQW1BuoIiFiYBejB6jbHI6U0la4FBFACz5seCVnM0kOwQRABQ2cp7Su67qWnHNeAcBq6Yfru7u7X/7Zn/+bf/e33rn3P3389utvmCJ4LTmtVr2r3rmiwiqMztSqKUtFlZxrqoVd8N5DVQV4HhorUkpFBGa+OlwPw57QkQ+5yDItOedlXpsYTczIM9lG5y1SvPfsBRyLKhAawrjM5J+HLW2+znmvKM4RCSFuzQnIW4JnQMxETsG2oUcvSMjMnCNUIO8RkNVIwDbuklV5xuTbvKquzWtyznVdIyJ5TWyIVslBrbAFa61yf/9xm5k8TxQdi0iaK2FAdf/1f/1/+L/+3/9vp9O0rPnmMMhqtRbV8qz6A2RAZl5BUJQMAKBoNSD2zoWYqxSppkjeOReiD8+XMxDDkgCA0REzt7zAMq6X7373PWgdhn53tWtjE50vUjxz7IdUalWLbU+OTXGb0w9f9EzBOQUMzqeiBM+TTaNjBbcVu2ybgZLrz+1oZk5VkZ0nVgYThS/J0FY0LqW04ZkK0g/dxmnZPCMCq6qU5+DovVfV0+nkiZsQS0nRdQi2H47/4p//F4eb229/8etXd1/9v//7f/3+xw99dJ2PUBLkLS2uBFgAAaDyNpXzi66IvZJLsm0jB0wmKCro0HFAZpCq1ZgZFKbL/Pnzw4/f//DT9z/M07Tb9b/5za+urw6egyM2UVALTTs+PVbVpmuNyTlaU00pUQj4ZQSNR4oxrlXVUESc8+hZwRtsI3dqkYxI8HxTxxdav5kg8M/7kPplSlbRsizL7dVhK94992oARMrmoUspVTIRROetikhhwJQSE3TBq1QiOj+c//C77+C7n/7hd7/76//x/4No/+yv/mnNsvHS8MuM4pdcIjPyF/kGM5MPVSHNq4g1viGynMq6rrWKiZrZmpZhGNj5j58fHh9Pbdu2oW1Cm6Z5aNqbw7GLDQOCWU05zYv0EQiR2TZ6EIdpmnLOjfeIvAk9o+e2taXIsmbn2bEDZPuS9YCZCjj/chXCF7noJl0yItR/rBuvteaMmzZoXVcwJUDTupHWzKysSSV1McQhjJdJS3WOlqlkBOx3W6uT0P393/32n/6zv/rrv/4fHk8P5AnVzudzF4+bw2Z+HtzFxARoPvB2FQRAYO99LCmntaYlf14ezg/ncZwc8X5/fJ7UVOr33/3QNM3tq9ffvP2mVv3+D9+t89y3w9Dv27YVMV0ThbhNoZnXxbFn5iXncRkV2nEctxOKXyQKjn3XwDitk66O+YttgJlDbAJSiDHlBcABynYbgIg4BTHLhCGw1lLZjJDFrJoDbioHcXGuGBsO3j9eHrt2N83z/pBPl7PDHD2sdQpJ2dWc5q4FEa6lLlKca2poFP5B4fZf//U/TOV+pdKEvngWy+O6XHXOA2leqlrrIocAhqFDR9Z1rcdYs4JyTjZ9Ht+///T5w0Pf931/9Wd/8Revv/oKiMB7iXMac1Rfz/X7v/39p+8/pHW+hQNg+dVXXzHTCgnICfBjhRSHjOtlnFctj9PF2H1+HM11s0xlEtfl3V0ws33XRKI+BVG3WAQkMRl2zcPjSS31w77mhbQgYi2CiGQsFdx2KQ0QqsImZNFndlV1AEQ0ni9vbg7Be9Dy/sefvnrrYozrsnhWRElaWs/LtHiHz6uKpASmqloDuwVgXWcRCNHhnESKSv3qze34+KHj6MKXyfpfXtorAQEDOkbyjOKxo6vrA5qhWkrl48f35/PT1e3Nfr+/u7ubcf30/lMZcwOtLUVAkAGMv/r2TbffYXRIJUut65JSKaVMeZnneU4rAC1LEtPz+Tyep+NhOJ/HUkrft9M0td3Qdd26rkvaBsTDuq4b+3Ib7OW9Q3zuszJzCN4BoT7PQmbDujGJVNUzW1k15/PTQ+RfOrNa9fzw6Hzz9bu35/P50EfAalCRaV7ntokOObAL7MxEq4DV6MN+vxPkbt+7pv/h/f28pnl8Mt2hSi3JnN/UBkUqsfc+mBRDVCngIhGCSgzM+zYwIdo4zk3rpSqZ3n/8MJ1PFEmLDqHtfJchpWUFF252u9t3b6DlSlrQ1iIic845rfk0jdM8p1Kq0rpmMf306VOteX8Ynp6exmm6vj4+PT11/a7v+3meP805Oo4xliLD0KVU1jR7F7cSdikZNwK/iBPcrkli+NnAMFUZ2riWVEtCbVjVI6Fq59zDw8Pd7Q1YaT0aVfbP5fiaCsfAyN45VbAqhtzGJrnJqgxD9/rdN2+/+Xoa574PKPn62Nf5PI4L952PHREhkiGbJAWptZqvCAxmBuo87m92TXSn0/nx0X36eI8gXd9eX19fH/YOnVWcpuVxWcFDvx/efP2Ke18oJ5CimlWK6LKm0+lyWad1zeB8ziXlsuQ0zqkJbIpLKqfTJb0qZjjPc9u2LoYQYJt9rwo+BAASU2aU+kfFsmM0R84UgdC+TJMHAAMFNQLcDV0wvT4cwKxtYjEZun5ZS1pz2/hSBEhaH5Z5ZYJq1TlHgM45qVirMGATXIy+yJLW8Xh99Yt3r5j95XKysriWq0kt6wRG5GK7I+9SSl2DZlBzqT770AKDlYpIZb344G/vro7Hw27Xr2sex3GZxkvWWus8L7Wob+Kbb1/3+745dqutgmxgNdesNi/r4/ny8ePn2dU116b1l3HKuV62wfqxFTFEulwu0zzv9vuU0ibSOx6bjx8/r+tapFYRIhqGQVUzZjPDagSwBSVnYkpK9MytQEQCBNRc1tv9bhfd1dVVzSmEQFqcc7Fz87o4j9MsjYcYWFJqHJkDXEsTYwytSjKDTXo37HsFyzXN0+n6+njYN1rGx0+f0rl00e33OxMdx5EpEgdDkipGlq06VzwHAFMrhuwbD2pSi4vu9tWtiE7jklJqxCPi8XilAOSYoisol+VEXTAGQM6rFKlPp8vjw+k8zksDariWMi1rKjJOCZCZQ1UzoGlJ5/N4fX29VVq998E8gK7rikwlr957ZMq5bsBmq1qIFJXirBoi2HMDEja+GRl8aVpGJDuPl3GaGsc+Bp3Lp4fHeZmiw+PQEFpkWEoB8CI5hKZpY1UTUXIspsQYu6BLzmnUuhB2x6Epc3j6fEoYnNt1+/35aTyPF2I3DPta1TnKKrSu3nsiUKuEkNc1+I6jVzFgVLX91R6Rp4dpqwmo1Wmack6+C5G8mAJCMck5j9P84dPHz48PRaUUCLFZlyzVUipSDZDACIFELKX86dP94XC4ur2ptToXsEDf9+fzOVBjIOsqOeeq4j074qbZgD0RImERFHViJEYqaAC4acjxMo3neRrX9DROnx4fk6hvu8u0fPx0/8NP7z8/Po1rHtcELqhxMUu5iiG5gOzoCwcsdvFwOHRdFE15HdNyiRH2Q3d7dzPP48PpqWma65sbZlzXNedswIBsQKVqqVUUKpoitPvBHIhKLsUFz86R41RyvN4nB4tldOgaalofPBGKd+SRSa3kPE3T+08fPz88ZHmmQ9Vamb0qMDMCKxiHWKvmXD8/PPz4/qP3PtcChF0Trw57ESklSakpL/M8o8GHn94/Pj5u9+bFGGOMLhA7QysiUqEKgTKwmZixgF3m6TS1ZZn3x91X797S2u0Ox8vlknJ+PI1D1zbBj9PCZGZMiOOyANHNzc2JsKTKjlPOu93uTffm6eHhfH56+9XrX37zjb57990ffpfzejlfvv/px3/y539phqfTZRrP2O/RGSLmIudxGoYhhFBFJOXgIntPAWsxYCoq7P3C1t7uPQKW0rjWJKEZeVfNBGg5z1btxx++n+fRR2cOEG2aRjMTKbXWZVmYuVZNKSkYICPS09PTh4+fv/3223ldtDIR3V5fPZ0vyzKtuWyQY7ud7nK5zPO8tXocVkVQZNhONwFuQ6+KVM88p/w0jnmef//Th5tXr1+//io+zIer68vpadfHqvjj+w/66ubV9WEta3R8mRci18xriK3KomY3r249by3im+ly+e67P+Scbq+ur65v11QAPyxpvUzTfj844vPT0ziOKfkQHTNrAR3nEJxzLgRfzECfpcfkmIgJne0aB0g1AyqobTohNtxaklDk/v3H+/t7AKtQouOr435a0nl6QrD9fii1llLatmXyXduPlyfVBpnu7x++/vbbEKKh7Yau5jJNEwEQWEppGpfj8YiIRdQrbHQNt6VTCMBoRIBgiARMOWfyrMWyQAX64f2nbvh92x9+85s/v368/Zv/8G8RcV3SMs9tiMH5vnFAfl5mszGL3hwPVcU59+nh/vbq+ri/6tuha5plWaZpQqYmtuh97LrL0+np6enwze7dV3f7Pv704bKu65o0xsjOsUuNNF3XlXkJLlrEEBqPDpABCBCVUEwVDUEQFFBRVBVAsZSyLsuPP/54enoIQwdWiZRQf/3Lr5HpH373XdPt+655Oqftik60EkITY1vFPnz8/N0PP717966sZ8982PXrut8KYMHQWkopIbsthyaiWtQxIzLAdo/gdgsREzIBoYrJxjnluMzpD9/9xBT/y3/xX7y+ezOfL+PlaTo/eo456zqlyA4ieR+kWkppmhYico6YPbCrKo647Xv2QVXJxTmXLGrsgNzpcr6cTvvX8eq4c65/eHh4PJ/meWJmZidVTYHIWQDnAqoBA5g8c0RMEMzhdpUqg4qBChgiTtP04f2n8/m8cdmCJ+cBLA1988tfvBvn+f7hRIRXh+N2YD99eNzt+mlZiUCR/vZv//7V668cIxh4z8f9sCzLNM2lqg+N9xGZmHyM0QiBqqPoABGYCYFZRJ/viSX2VU0U1rVYroRxnsp/+o+/dcn+8i//8tuvvhl3uw+IabmoZESepgVFm8YhWKAwXmbvyET3d/uUi+Nyve9ijDAuItbt9ksqgiul7GOotc7LuMzdvmtv7m6ayCG6p6endcmpVhFJSz4cDhnY08qA3gkiOmLw3is7QxQxlU0Ck6XUAoL04f7ht9//IdXSdFGg9m3rIl0dhg/v/7C/evUXf/bLf/vv/+40zrvDEQBOD4/zPBPBsOuHYY/If/juB/7v//q/+l/9L5HQU+SdK0VyLqfzWEWcj4AsJAJgoiWLg+AAwJiIiRRJEBHZe8wZALyPUi2vufOtVjmdLv/Tw//v8eP9r379y+Ohvz3e2f6Ylsu+7xAqWtVqoAIt5JRUHCJ+fni6ubraDx7JAXLT9WIoyL51zTDEGC/kpoePy3gZGz8EorL2fRP8bdfEp6fzumZRM4PL6eR4kT6DGbUNM4MZgHkhAAPNlotVEdUqtqp8ejz/9ofvP3z+rAGC51KXttm54BxbzvXx4SNwfPX62gDXZQq+2e12sfnF+fxEyIaIhMfrm9Nl/P4Pv7+7fXV1exNCyLVUtdh0c8q5iCgUVRXItc5rcuBRbUMgTIZEAEjsHXnHSlANBBi8Zw/AcYg4nz9++LCO41dvX797+6qL8epw7dgcBUKRsgLCuq5atWqBEM3QkNVwWlNKpekGH8Oaa9P2/a5rY2y9+5jn6XT/6WPeNyEoN23vo789HmIIy1zWlLeLxta81LRqLTbsYuMrETMHRjAxrQjKRBVgKfk8p3//d//pb3//22Lq2SuYJ/RMnq2kue/6jw+np/Pnpj/GJtw/Pq28Nk3Ttq1ztN/vXQy5lti2y7L84Xe/31iD7bDz7Pq+r2KKFBuXS4U1G0LdRswLggEQIZABEMJ2bxY1TaNJlnkWxci+Da1nd328uo5kZss0llR/9/e/y2n+1S++Dg4Q5LjvEMR5WqYVULUULdXT8OnTp8aHq6+/jqEFwKIgCufxkmsh00PX3d7ePua5lhXJALTk1auh87uuZ8pEnNZyd3P7+Ph4Op3ysqZpHIa+b1vvWQTMBFCJ1AjHZf5wf//h8fT3v//9+8/3t1/dsSfRJYRgz3c+2TieHYJz7tOnTxV4GLrHx1PO+f379yGEVEvTNAp2ukzkmC39/re/u5zHX/7mz756+/WwJ2JvxOfLYttVpAbbiBj3sVggbFcNJt40MJB3Crmygcfgwm72/6T55l/0v/pVuD1apBUZwTXGZKvNn/jx9//w4x/Ko397+E/jHG/ampZj531ZGk/o8OOHhLje36dPD9Nf/sWvv3n31hGneVGR+TRqlYtB9MP17a+fHu6/f4Q3t7lB8IqQFQF6NKBaYcmou7suHuPj4+mH+4/23g79cNztq3/Y+O211vNlOo2Xy7KmKnHftanNZSJ2TcRASutyaPcVovf8hw8/yJpDEgeOih7YKRGHvhicntKHdK4AXdd1Q69Nl+d1hJV248fLP9xe73dtfHXwO1pLkhHT6TKe8gworhPCXLOUqoIIPrADIICAXpfaWfPru7f/7PiLr+gwqO9dNAQQQS1oGojudoe4j3f+3d89/aDodKyx5XpJWhZAqzHa01K15s+yfPrw8MMffvzFN7/58z97/fardckS+Gm+bExGIqwdi5P+csFhaF2AbW4zYQxugPZ+vJSSqtgQ2/YulGWdT9PvPt1b4zdTGoKYVn1uAWzSLtGkqsyh7ToHZc2lO8ZShIjmdQEKa0pFwIXmMq0CuN3/St6zalVbUgGRrR/56f4zE0zn02HfD43fDTu339/cvcqpnOc0TqtzpwmDA8/CXKwklSjUoaM1X2nzdXv7v7j65tfDq2Glppo3qCJo6pEJkDAqhz40x1b7GD7J5afpYwwxiUhlkWU+zQO16LyLrWsYa/3px+/H+bL//nf747UPzaxl1jKtlR2FEArpuqbo/creU0FFUAOgwG7fddO8SE6IPPS93x/0quY18W4A1JzzMqeqktV0XuaUtxFX4yhmZooxRibPYN7Hbgi5yD/8/vucL0qOXQN1abrOxT6bLWsCtXldns4jwHh3HMjxknKu0jSh1jwvY2QksL5rdrtdjK1zrh1615ATw1RtgrrCNiaTuoI0ytfHq786vH1H3TCbz5Wqq7aKWSB2TM4QClgVqkiV3vghGkm6UKLiITvi3a5ptvFI5KL3kcCjAaxlTZ8+TUt6/fqrLjS3+yMASCne+5KWJZ0cEStE5z24bb5TVnPOD03TxkYVQIAAwzDEq6vJpJRSU66SRUTVlunycP8ZQgA1ZvaRgFgMmtDE4MjxcNh3w/4PP77/h3/4w9bwFNM2YtdEFKi2NQJ4yVprXXOihdd1jU2TclYph30HWocmpJTGaUF2VbFUdfF4SCYE4kCiKYjZKmVev2luvm5ffRWvuuo1JwMGZnPgkR0QmIoIqjCQR+6Iormha7sjf6oPp6SXOUWIi5Z4tYsxsoeqhRBi13Z9731Y5yTTKtmiaxrni6rNNZ/Gx9PjPE5LNx/73aHtAwcVkZyXy8WHwCGyYUpJi4pfIXarSiklLYvVys4hoSM2s8fP92stFeouHpkUySH72LTcNrXWw/H6X/7Lf5mKPT5dUlbH/nlcqnfOjLa0QiBL1XyRqrmWUuXTw/06TX/2m18d9t2yLMG5GGMIkV1A590SiZwPCLomGFda9KDNNcZ/+urXr8IxqvfgQmBnRI5d9CxGgGZECChIhqyMhcrpjNntm3aVhhqqbRUPWUs5z82BY2ijdxS57Vp2QUVjbNd1XeZ5uVysVKmZACWnmi4IcKLTuR/uDofjsAvOO0YreV4Xxe1WX09IpjWXWRSkFNDKBISYpOa8lpS3RlNJUqsKiSqE0DbdwE2oVed5dp76oVXAaU7TWnG7fJ5xk0p573e7nZmtF9kcca769HhOefnup/c+ftuEYMzEAX0gHw2cS6hYFBfB87qf9dYPf3Z8+/X+7l1/swPXmnPEjhzZNmpZTE0MGFARmMjUalXMsusOCrZo3rkDcUotfBg/zlYdFMuQprXddft4aEPv2igK5MO6rgy4TPNlfgKpDAYAQ4hS61JqfXpc52Ua5qvDbuh6ZhRRMvCEvvHbxUbrupgPtRQwCUzoKFVDM0Trui6AJSkppWW9eM+73a4KODQA/fzpw8PjyWpBqMHTtIiUsi4XL1Kr5qrofPQRmEhbJuetyafTsD/cNq8/fPjpm2/guj8Ez8/iOGQBcHpZKVuX6S0df/3q1a93r17Hqx1FLNDGhgG1CpiaGojUlEMIxTSJAYAnz0gOkZFLMUFB47Zp51S6pvUlHLtWfEqApp4gVIjmunZ/aPsupYQcgmfvPTt0CNN4Ssva747Pl6ivOaX18XLe0Jvn7f71mhGrbektNV0c1yxSzJTJoymImlQCqDXHfui6TgEu0xJPl7ZtFOx14JzS+fFhGqfd0J5OJxEcGr+wejSwUpb1dBkN0MeWHPdddMwxxI+fH9qmf/XVm9/+/ru22w/7K0dAhKpapIqCaz/nb493f/b6za/bu2/oeBQfE3lwPgYppGSAjkCZjNEY0IgVQZzJNmYPHShq1ipG5PI0z/PSHhs2vvXHTw8PDygucB7HvcCsvAKf5vLq1SsEiNwGotA5p3C6/5jHpeT0w/nDrusRlMHevH4z3t8/Xsa2H4qkmrOI7F1Q1diGec1CAGolZWbudg0AFbWUUtd1mnNw7vXd6/efPzZN9/Hz58Nh9+d//uemay05eG68G8e572JOosCHYzfN6f3H93POtcjheO0ckqe0TJJLMEO1YRhqlb4f/u2//xtVvbu53u12oonJr2l2/7ubP3uzu/m6v37rdnfWt8rBkXOhgiWTqoYMjEwqqAJqnrmaVbRKgOSIHCiaClf0jhCRYROYk+jOO1jXS4SQa+IHTNP8dIa1n+Ckb95+1fRtH6JjSOxJjADnZZwfyulpvIzn4NhzMDOt9dPjw/X+kErZhlwE9lVhY+ZtZDHvfXC+qtRaESx6x7H5fD4fbm6GrpvmS9/vXn/1rpRKUB0xAYJJE3z0wYCAfNsP3//48aOmYLbbD1fH3bIsl8spi6647L2/nM8+S7l/mqdVBf67//b/9erV3T/7q3/yy19+W6Sua3b/cvj6qt0duR+s8YIgYEDELjDlvJKJYxccQa0KCKjRnAOrZrJdKEwOAYXRRB2S88EbiVa3AlmzD+GWbwhogbWkXHMhcTYhzWtez80d2F20BqVwETdlOE+VVq3V0iyZ8h9+/DA03jE6lwe1qpZSDutiTJ4YENGxfhlP6JyrWWpaVbXrmuoCnS9b47Bt+sOxv7q6coxtHGqty7JG3wydB+R5XlMupHJ3tadf/+I8zk+n8+PHH6d5LaVQMxRROl5LyeziNC9N04XggjueTucffvjp7du3zNy2rftluI0cIwYPDI4FwIgpOlUVhO0mPnJeAcwUmJwwgBlUFMBtatAmNAEjRAbySFURRTw2zrm2OhNY8pwgqQNiXnJZp3L5+FO5Gi9Xj9Cx+lqgUGafopbkEaNri6aH+1Maml0bGh9KVXC+zOvlPJHbJOYdOq5W8Mv1Ip6dqjJg0zRjlpubm58+fRqOu13ff/PNN6B6uL71Th4eHsZpyam2TQ8AOa/TOJ+fTsjOIxyHtgkupzqnVGs9z7Kk7Mx2fY8uFLGhD8zcdvHx8T7nnHM+Ho/OOddhcOrQTAjQsXozJHFQqwoZ2fNN6lVVAImoVFCAjR4HoobPLGN2zxo2RPToDB0AB/SwarUaLbIBGhmYA4QkTWxLKvlDWilTi37wg6MozRkk1yqrKmDOGrKOmqTW/bDbdx2RG5e1zbUHCCEWkY1ct82v2SZtb5Y1y22ItZZ1Xpq22XU7JOm6bp7Hx6fp0+cnMHMhOueYfd/3IpLWvOZSawUgQgsEiNaFoKo5pX3bzoJtiAJoZvO07vo9ki7jtOt6I3O1mNRtvCUCVFAT2DAHB2JUIzF9vjpNzGw1QgIAUDDSakVUVcSMDA2rGQIyEJgDVK0woRlQ00QTEq22CLFvqu36/SppKSkaWjJcsGoqJclNFRUoqKYMnFIpVWvBh6dT1zRmVlMuuZZSVbWshdiR6sY22ZS9IlJzit6f5qVrmnldu6Evpbx6fa2qf//b737/+z98+PDRM4/TvM1HoS93C9Ra11zMrGRhZoebTSnPUwhdVlVHtVQwAtSmabTm0+m02+1CdP9/n1DT2zOW5KAAAAAASUVORK5CYII="/>
        <xdr:cNvSpPr>
          <a:spLocks noChangeAspect="1" noChangeArrowheads="1"/>
        </xdr:cNvSpPr>
      </xdr:nvSpPr>
      <xdr:spPr bwMode="auto">
        <a:xfrm>
          <a:off x="609600" y="53587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4" name="AutoShape 172" descr="data:image/png;base64,iVBORw0KGgoAAAANSUhEUgAAAG4AAABuCAIAAABJObGsAABN5klEQVR4nJ39Wa9tSXImiNng7mvY4znnnjtGRAYzmSSLQ3U1WEJ1F6QfIAgQoF8pCQIkSE+qFwHdelGB3U0WM7MYmYyMiBt3vmfa4xrc3cz04Gvve4NJEpAWAjfOuM9etmz87DNzfPXqzaNHjxBRVYlAVREREQEUzhd+9jEAGAGU/85XBhNAMRPVrKqIzMxENGQfnEM0MzEzRAQAVQAgRso5q2bnCVHVMqJ5UWYWSYgmOabYezawHIIbYt/FtBvGu12/G/JhzIdhcFnNLOecYxQRLn8YKefsvffeB181TbNYLC4uLubz5aJqmJmZEVlVzQxAEdEkEREimAngJAqRjBAAFdGQFCCLppSiSGJm7ysiRvBg7u5u46qqqqoAAKpCROe7/YkoP5emFQkSAJ5FC0AIYpDMUHR6Ho4dEfswA1AANSAAQDAEMjBVY/JVxQAVgAAoAAOA9PuUYtd1OY3H4+F42DhSJjSTJDlmPaa8H9IgmMlBFgDMOWsWRCIyFRERRwwAOWdVzUlijMMwHI/HqqoerVaLxWK5XFZVxaQAUATqayIonykAIBk78hBMAiIiCSAAZDViJhEvIkRM6AAYkQmdI4IiOiI66eMkvJ+IEvj05c+U0cpPIYABGAIAKpogKhERCYAiZDU1UyJFsPNLM5FZLyIiYpKGoe+6wxh7zIOIdF2XUjocdvvdxhOyI5OcVRRIgLqMmRhdY0BdGs2MiJhZUx7HkQC5ohgjIhIyUSKicRy7riOiu4+v1uv11eXFfD5vmqaqKkQrKgyoiEgGZmYm5TVBHSIiKaIBqgiIgKgiEgIjMhgjMiK78kwQsfyrqkQEAGYG//w1yQ/ss6+ggWVAUc0G2UBFAUkZ2VTMMqJheeaWRBMDqsI4juOQ+q7b7Tb7/bbrj+M4khyZeYgx5zz0sR+Onh2BFSsmZHBVBgauOZAYjmkoelRUAQQMIcWcYiYiZjAzVVVVESGiDKOadP2xbdvLy/WjR5eztnWeitkhIjkGo/KaQIzoygcGGRCB0BSAEBCBApADYwMyJIdoiAZgxaIRzx8w/CvXSZ4nrQQ1AxAkQzUkAQADUxBTVcsAappEYpYokgBg6PquG/q+3+0Odx8/9H1PDIgIeYvs+37s+jGmDAAQSEVyjmM3SjZ0Hl1gHzkkAHBtm/PY971ICiE0TQMAwzAU4U4Wq2pmxUXO61oSd5LGYadiwTd1PZ/NZghoBgjA6AHIAMGKjfqT/3EGgpDBoaojIuc8gTNgBHKudv+avP5/vBARgYAcKJgZGBqgqgICqCRNBgkgI4nmjCTb3c3D7cPh0HVdh4gEFGNCiRLj/tiNUQk5NG07W6hqdzh2Fvu+y9aDsQud840hzgC991Q3h4P0h16TVrUnojGl6aGbiYiqsiNWPqoPgZ3jGCXLEeGOuSKsZu2MkAFYFAAYgQkdKCiOAGwGgGqGZqymasjkERwAA5ABGZAzEAMBgGLQZ7tG/OfldRLb5wZexMgIBoAIhuigPFNE5zySA2BSYHIAmqXru9R1x83mYbO5FzFmDCGA2pD6NA4x6zim0M6bdhlCXVUtmOUELgzAo8YYY4RhINch8L7vr66u5svFrG13u91+vx/HUNd1ztlExPsplppaNlU79kOurGkq512KebPbhZtKDZ9cc9vOGZmIVIiIy20SMgBYEQeqgRCxqoIBgAdAMwAgU3InySCgfIot/9qlUxo0BZti3zT5FFAABFMEIGAEygqOGEBOHkP6vr+73/zDb/7r3d29KlTOi1hK4r1XQFEvmpxvLy6fzharMYqIisiYchabdF8liqIkMNxtd5ozmlVN01QhpXTY73e73Wq1QkTDzMwAgKZmZmYxScqDWt00FTsYhnx3ryn33rOhLds1AJqJASOACBAXnWJAReCSBRIaACD4SeeMAMiVkG0w5UBFlf7lmAMGAiDTi37STTrrKoIynT8F51xKo/dM6LOlcex/+PHN3/7Pf9N1nSPvXZUEUaEfx1065JxN8xDj1fWzql6qOR8qE7WxB2LvffQu5wiglkc1Y+ZZNT/sdqD65NnTWTuLMR4Oh77vRWQ+n/vAROS9TynGGL33QLw9jH3iS1xWlVdAGpJBfPUmZ+n5qc3C0jkvOoIRO39SLwVgAwFARHcyWQQgBDBAAPrMVxr90/znn7tw0kr9lKIXxSx5OyoAn3JPAIAxZR8cgBrAMMTff/vDN7/9Zn8cHXpRyP2Yc5/HmFIq2aiZuVA17WI2W6lBkixiquqcIyI0JVBiJdaccxbJuTOz415uQFcXV1Vdt3XVdd12uxWR+aKt67pkS0SUUuKgWXsZbLvNTVs1TUWsgPn2bmBm5xxcWlsvAdFK0gHerNzhdMtFzxARED+vUxwYne78J5r46Rf+mauk0z+V5vl5/PQrxEV7dRiHV69effPNN2/fvq88R8k5pr4fx24oSuSZq6ryoZktmlm7qOt6GKNFVcmaMiMQGoECKBM6piwmElFZ1OLQx7E3s9XVo6qqFotZvE/H4zHn3M5iVVV1XYUQRGRMCTJlSQfpcxbJZobaEJHe3tyjMqh7+qSufKsEBgJ21razHM+5y0+E869F8H9Zjp+XjFO8+pfClGcTHZhst73/x999c/P+AwHEIe33+9jH4/E49kNKiYlms6YKrmma5WzORJqixihjLxI19ZBGlAiWHSggGGEmBjUDszSqKADsdpsoebFcX1xciMjd/Wa73Y6xb5rGbDmfz5xzfZdVWLKYAZilOOSEJmE+b8bObmQLVtXV4vH1jJBFhT4VzfQvy2QS5bmaNgA6m+sp2fzD6/zz9M9993Sd3Khqz2D98fj6x+/ev/6x73ag+vDwEIfU9/3Q9Tlnh+QqzxgC2aytqsA5dmNnKgIyUs42dnk8YorezMAMUBAdkpEzFQIlFDXqjvvj0BtAaOr5fP6w3YyHUS2XpNI59t57V6fYjYMSoykAZMkjweCohtqp5LvbbdvcVGG2WCyICH9SH3+665+GEwPQ/z/yylJ9f5Ij4klwqKfK/ZOsCTOYvnnz+3/85lf77V3qh91ut9/tctLYDzkVXMAFtkDqWb1XojR2O4dCRBB7kFHHY+6PmkaUSGqohkYExICKqQqEyYYcswCBdV13c3Pz6PrxfD4fhzSOo+qRmeu6ds7XTZVyzPukKTMjI6Uxdl2nqpeXl20L/aC3d+/rxjl+Np8vPrvTf1V1TlqJn0n9n7nM7Axn4CRH+vQbk+socrTTvycExIa3r17+9jd///bNy+54GLq+229jP6QxalJCrJirwFXApuKmokDKqDl3OQEjjd1echyO2zz0mrOmBKKkxICMTkGRMiIrGKsxGCCOsR83UtXNfD5XgQ8fPpTqO4SAiE2jobK6we4Qc0JwDgBiUrXRH9RgXgW33cYQpK6lmb1guDrBDqd4awQA+Jm00AB/qpX/jNSLGhsI2PQxTen3H/7sWY76mT+l3f3Hv/8vf/v7736XYj8OXX88xDgcD3tUMLPKh+BdFVwVXO19WwfniFGTRElO1Y6HjeQ49AeNo05RAoCIkR2qEqQsqoCI3nNOGnM2MXDw4cOHL776crVabTabrj8Mw7DdbsdxXCzDer2eta7v0hijqGPmLMqu6vptluOsrZHiZiuLrVuuq/XsCkwnffmX/CQqADjK94gBVHUcoWqQEAwRGMwA6GS9LGBiCgA87hCZXCAOgKQGpkAEAE5NCQFBwRJgBpCHD2//89/955fvXt/uNofd/nA4HHa7OIyWsiNsQjVrqqbi2vHMhQodjCaHfT/0zBzHIedscRy6bhzHnDMDoiMwA8smI5p4UAQRRDEwMI9gRAKmkrvj4ePb91fXj148f4qW7+/vUdWbCrnduL+8vOTL8OrVK/F6cbHq9oNEtIYdOo08HvVg8aHu5mEbvty39RzA1EoqQlMOjviZGbOBczc3H8wEEUOo5yGAkKmoAocAZmAEhMUfOkIAcN4bMRiaGZQXPKWahGSWEQGQJI53N+//8dvffv/99x8+fHh4eOiPXX88jv2gWdCM2TlmIkBEAlXVlBIiCllJIctXUkoxRokJzPSEAZrZBOshcAF/0MjQExiU8hUoaz903fFQVVVVVc5RSuPhYIwuhHDs+7qur64ePWy32+22qipVSCkNAzoiZh4G3G63VQjV7F7XOm+XhCQqhIhIJSVC/AzWAXC73cY5UtUYo/fVcrlcrS7IOUQDQgQGJAD6ZNFMCJhERBJSYB/KC5aqszwnA73fPPz229///d//+odX3+/3+/7YDUM/9r1m8ewYrXLee3bOeSYiMpGcE5plVOccA+acU0oiMjmZzyLm5GqIVBUYSJERnKmCOTEzYAAgTf3huEdPl3UdmqY5HA777uhcZYi73S6J+KpyznVdV1XV+Vkyj86RmT08PEjO7JeapXpRea5OiY2aleQPAeH0Mbhjt++HIxG1bdv1h9vbj5eXl1dXV8yegw++dsGTd4RkgGamRgW4ikmIDJmZWNUAAMkMVEy64+HVq1f/+O23P/744/3DfRzGGGMekyRhxOAcI4QQvHd1cN57x8RIBiJqTlALxpmziAAAIp/h1Mk1IaIV7IQMzdBMjRkdoJmigUIWkpTS0OMQPDk/b+uUxpzj/nhEZjFLIvP5vGrqrNIPo/eOiQpcG5wTMc1iYoavzAzR1uvL+XwJYGCCSHhCF09vSt0w9M65lNJxv2fmEELfHd7Hoa7rUFdN0/iqqarKV8E5R4gKnojYoRMCBKRSFJlaJiBFS3F8//7tb3/72+++++7u4b479CklTTmlKCI+BGb2AN6Rd8TM7IgJCafsV0VUpOC1CICIpSnEpdg1OkVCOIEGAIgE5kxUwdhIQQ0EVdgsp/548FXtvZ/NZiIy9Hl/PMxgxt7FnEKoVfXh4UHEM7MII6InDpWYeCJ3d/MxOI7D8Php94tf/NI5Sin7UP1BwqNutVq0TfPw8HB3d6eqi9kyeJ+Z4ziEoYrD4P0h1FXbtlVVERGE1vvKkaOGVABBCACxFIwCJvv97vvvf/+73/323fs3h902xphjVM2gxkieOTh2BJ6dJ2ZCBkNAAEVDAygKXuwYT47pM+uWU2l8Uk8qvtwAwJuhQUZgREE0oqyS4qCqVTOvXFXXLZJ0XcfMVdV0/WhA7ELdzOI4AggajJQGjgCARs6JxuNmc9/3vZk+fvTo4uIRoALICYj4dLlHV1eISERXV1f9sfvxxx8fHu4uLy/NrGmatm1DCHVd5zQWUQoc6raZz5bOBTXLY0QmQkcMpnI87t+9/uHb333z5vWPh912GDtNGmMkQO8oMHl2lfPBsw/smd2kjAoKClI6CsxcLNjMwKQgep90YAK7Jq1kdgBgJmgAZMhAIIaoSqCGiMlQRGOMSM77ClCGOCbJXd9zjCIym81ms1mKEYBEJCdKKSMiKCIwMex3u1hHZn758gfn3GK5VE2T2zlnkCjOFJ89fz6O42az8RweP45vfnz1j9/842IxWywWsl7PZrOS32YkAHjY3S4WC1Kp23mB/4ic9x6VYxx29zdvXr98+cPvN/e3ZiJxlESSlJg8sSNySEzkHVXOOUZmpsmR2wncEzMgYjOYmn8lbp+VsWQip8vQFQUGQiJFMzISsMAoGQCZ0I1iOSsxMNBuPDrnEDGlVPpFMWbvvQGZmahBkhgjAKiaqoUKVTMi7neb169/vLq6WiwXY9/5qqKCqyEXbXDr9UVV1URch3q/35tZ7YOq3t7ebja7/f7YNM1qtXjy5Ml8tby8vGTGh+1mv9tcXl5eXjzyRCkdu0Hm8/nN+7fH4+GH33/74c3rOPQGIjnnXHBSQMSmquoQguPAzjF7QkIrMDSeenOOqPQQ4BMGA4hIxCdLp9KlKfA4ca2qqpkcO6SMOYOKZDOt63Z3HIygcvWQMxJlkbZuuq5LOYMpEYnIMAze+9VqddwfRBMyHvtRBZbLeohjqNphiESdmX348OG7776dz+cXV1cppxiH0kRi9mPs3Zs370Ko27ZlP73py+XFfLZ48+bN27dvd7vt3d3d+/fu3bsPj548/vrrr6+vFo13993m5feb3ebhiy++WiyXJrI7bBHk9sPbD2/fjEOnkoZhADC0Cok8sWfHzN6RZ3ZMZEpINAEoAABcEBT7BEKzoZROqiGAMDO7cM6HVBUAj8fjKXQ5JQIiZAnkzbIANvVMyY1JTAERZ818sGEcx9JbTTHmnJ1LRFTXdV2XpwLMrmSH51Qp59z3vai+fv26bds/oT9ZLpfOk5pX1ZTG437nPnz4UHziYrFYzOZ13TLher1+/PjxF198cTgcjsfjdru9fbj/7vffv33z7k9++eL58+fXl1c3Nzcf372XmJ49e1bP5vvtRkV+/PHHV69fFnRgHEfvPamyc445sPPMntgROiRCQAOkCXAm+knZOuU9xbLNAMA5Jwom4pzzPgBAjDHGEcB3XTd0vYggoveBvSN0ihRC6wLcbvaG/Mtf/PHlo2tE/vb1t+PQj0NUgJwzMyODZonDOJ/PvffjODJzUutjmhGlnELVjDHHlAzg/fv3gNrO6j8Kf1RVVe0dMafI92Tuf/nbv3337l1d19fX13/8819cXl42TRVCePTs2dXV1Wa/e/funREmlX4cPtx83G7e//mf93/xF3/x5ZdfHg99jLHve+dcGsbd8fDq1avNw27oIzGYoSqAKoIyo2N0zOzQESEoATICnwgKn+OA08d2VlgqDn4qjYiT5GEYDofD0MfdsbNTVcbsaByBnAGFuvFCdTu/uLh49uLL/+6//4/Pnz8ncv/3/+f/I4/x/v6+G8Yooxpkjl0HVVU1TVOA9FIXMHMfU3CYs+ScmLmqVFXv7u6+//77xWJxuV6FEALW3vOsrd1//Ydf39/dtG377t367u7m6uJydbqurq4urq/b+ezR4+u7u7v6+1Z+r07T2zfvc9Kf//znT58+n684pbQ7dtng/fuP9/cbBUyiZAToU7YKBdEHds45T8hIjEgAXEKHASIafhJfSVRL/ihgZ9aImTnnmN0Qx4f77WazSSkxs/OuaZr5fOlDrYBiAMhELoll0V/+6Z/8t3/9v3rx4kWM+cPNR0Qch840e3Z1UElezEBNUYvTrOuamQ+Hg6kCwPF4pMWsH1Mp/ccxMWOM8ccff3z6+LoO3syGYQjOoYnLOe0OuxjH0k2t63oxn69Wq5/97GdPnj579OjRarV6/PTJxdXlsxfP//Tf/JtX3313c3Pz4fahG3936OOLFy9ms5ma7Q/du/c3/ZCQvBpJNkWXcmoCOUc+sHfMzJ6RaOJ/oAESQum3GSEioJUGnsG5HYJEhORCCMMwbnb3+92xdBqqtpnPl+tlg+yYmV0tSGOUQz8MY3e/2TPz88Pe185AfvXrv/3bv/1bAHj19t1+v/feB+clVFlFDAmtFI5VVXnvnXM5ZwNIOeeszMBVhWjjOFaVV6X9dvPq1aurR5ezphaVGGUYejeO/cePHU09axdCqKu2aZpXr18/e/bs2bNnX3z15fX1dbuYL9fr+XL5x1//0X6/f//+/c3NTcpye3d/7Hog3GwPHz7ejlN9iGpgBmpMRIFdiTnEQETEwFYwkE+9YsJT5mgT7m+EWPgRhIiYs9xvHu7u7iRbPWsv5tfz+byqqqYCAMgGUaTrhrvt9uPNw2Z/+OLLr+u6fvnqx//0n/7T1dXV+7dv3r9/i2o5Jc/OOSdiznGOEvvBCEOonXPjOJYQNI4jAHjvY5KqAgASyaLGOXNGNH3z9vXXX325ms+894QoObp/+2//bd/3KhJjLB63RKGmabz3/Tjc3t6OOV0MFyVlqbleri7mi9WLL74q2Fchid3d3d1ttt0YD4cupgRAqiowUe5OSeA/ybb/6XWutUsuiZMnZQB49+7d7rDPSWez2frycj5flvRwjHtmHpN9vL9//fbj3cMuGbGr37x7u16v+76/v7/9+uuv0aB0yWuuI8WcJOXE7JqqTlGy6TAMoar6vmfmtm1VNedcVdU4piw2DIOZeM9mFmOsvNvtdg8PD8vlfLlYNE1jZu5/+7/734Nq3/clPxiGfta0i8UCDQs/kYzMDHvdf9h57/v2MKubKoS25oBhvx9XTXPcbQ/7PTP2w1Ba9wSABg074uy8OVaHsXLOoaERECE6QTTgiTZligBm0hoDQTZIoOgdOr8/dtvt/uZu45AuLq7W67X3vtDbRCTB9Y+v371//z6m7OvF48ePCrNlHPsPL1+tl/N2nX081MHPZzT02h1HRY0okS2DJoZZjcchoyfTKGp93xM5REYEIoce+pScnzlfxzhmgbZpUjJC+8dvX69XT1Bjjhx7dc+evbi6utIc7+/vb25uYoz39w+vX795/PgxIzVN07Zzy9L3PbOfz+cD9av5YrVczpqWgVV1HLr7+/sYY4yxwDlmpoU+huiQ3Nm0ifiUM04d8z/QShUFQGTnucpgXddtNpvd7hCY6rpdzhfL+YK9yzkeDoeu616+/IaZ16vZYrluZ4sQAjABwPv3798xdIddCGGxWKRxUFVmbkI15iQKCAkUUY0Jqqrqhxhj9EjgoSRnzFCgqcKCc65UqGZmSKigfT+8f/8eQEXk2HfOOee9B++vLnm9Xn/55ZcfPnx49fLHly9fMpL3vmlm8/m8req+729vb9tHjWXJKR3DIXAYxxGBRGS33+/3++PxGGMUEaKJtMmMXJJKYkYiQjQlKNY75eQ01TVa0AlDIGZwbhxjoQHFmJaz+fX19WqxVNXcDzGPD5uHh4eH50+uZrNFM5sxO1HIJpKTITx7ckWQv/9uD6A+uDiIiDAjVR4JFEwTaMrJhAg9URZOokUVUkrlweecAaEYu/ceEVVFRCoXUk7DMHz48GG5nHt2x0Pv7u4eiFxd195zBY7Jf/lluL569PLly2+++eaHH18G55tmZmZVVa1Wq3fbt4+vHj15/BiXFxQoxphivr+/BwARKUTbqcIzAwBGOv93zn4mj4mAKohsqAgICGTAzGJgZpLz4XDYbrcmspzNLy8vm6oucXa/39/e3wDA9fX11awl50yGOKoCgvOOWMyY3MV6fri+6o6HYRhU1UAM2TMQOHQYstI46gCaBRH9Yrbvo0FpzYzkOPiKmIt5pZS89zixqkURTFFV7zebrhsmX4nAKYrpmAMjoqbonJst5r/45R9fXV19//3333777YcPN5qlruv9fj+7bFNKKuC9X6/X89nicDi44BeLRYlU6BjAVPSEOTKXih+xaB8BEGjhN5VW+RSxDYAKhdAAKKXUdd3Yj1VTr9frEEIIYRiGm5ubvu9DCOv1en11yfFoYCICJkCIgCKSkmRhlXx5sX779nV/2BODiBT0xAWqXaVIVUy+6/ZdHLJRCClrEjAQObXOi0AAIKWUJXnyAJRFirooWNf1D9vtYrFwwbu+H5zzZkpEhZnIxetJ7Ib+8vLyr/7qry4v37x8+VIVZov5kydPKud3ux2YkUFdNYoAAMxsCNkmCE9AQMEQprRo6nAWDmjp56AC8Im1faIFGwAge2JCyc65pmmaWTubzepQ9f3x9ubmsO+W69WTZ0+do24YdBxK4llyJlU1IHS432/HcQwh5Jx3+03TNKrqCAHB+yZUHr2r2ypUlQv9vh+GpM5TNlXNgFwsDB0TEQNmyUUxSxdExKJkSkQMfT9kVWLvvv3226dPnzZNA2CASkR1HRxSlljX9Xw+n6e0Wq3+7M/+rNxxRmXAHBMCpJgRxiQ5Zx2Goe/7cRyTFPK5KUyKaWYg+DmnpiTnJXaXfxkMSEERkZHICMn52Wzmq8oF79mZ2ds3b/q+f/HixeXVdUrpcOgUAdiPKY2pSymVt2JARBRjLCh9XdebzYaZS3FCBN5B5ZlCaLxv59zM+vrQ3e+OyC5rP4wZSXLOQ4oBg0PKRGqScy7hSERSzqo6pDjjZohjVpWU3H6/B4Cqqlar5XK5rGrfNJUnzuIQ0Xvfti2soLyQcy6beOL+2B/3h3EcU0rknfc+qchJ8wFATFUkaTJjU/wM+S6RmotilrjOBUUHNAQxRAPLVrxz1TRACKa//vV/nbXtV199NZ/Px3E0BO99Nw73/Xg8Ho/HvrjpEnMdARE9e/LEOZrNZrvN/eV61TRLUK0cVI6DZ/JctQ1XVd02LlTIvh7SmPI4JkI0k5xTCKGkHWedQCIQEBFiH8feObfdH7vjIJrc8XgsiAgAjOOolp0j9jjFL4AY4/F4LJz4lJKvqqaqQO3y8jKlxIDbw3E2m7148eL5F1989+Mr6LucMxEpqaqKGTLlrJlEyYGD0k4pkzMlcflEewMUUzJURO/COPaSEzO/evljXdePHz+ez+c55wJwdOPQ9/2HXdztur7vGYGZg/eMFFNsQyDnRHU+n29ub0oeRt6hRdGUc6y9947aWdvO3Xyxqtvth7tNN4yGfDgOzKwiZkqOyxjHOI6Hw6FpGu8dIjIzIKesMcaXr18BgFutVkR0OOxTiotZo9lbTluQUngU11smNQ6Hw+FwGGJcLRbPnjytv6xWq4u+780O+8Ph9v7ueOxVFRCLcqoqECZRMUDH5BgIFREQ2TkrqToAEU1zPGZgwM4LWEypPx7my0XM6YcffkCDL7580VTtFMqIUkrH43F/ONzsZOiSCDIBSc5qs6auZ/OL9aoKDVoGKd0FlZQ4BCJiJDTJEnMcQfJsMZsv67qdhbo9dsMwilSQc2QXJCUhcs4xc855MjixbBEISxyLSVLWlJIDFc/E7J2jnGOMA50GNJzjEELTtG3bOjeNpcwWK0357u5h6Mbnz59774u/f//xw2azGcZxGtMAUDMRQSIFHLI4BEfkvSMfynMidCeYUgAAjQA0K6iaEZLjfhzu7u66rvviiy/atjVREUUiQzgO/Xa36/terDZEIBLVMSVQWy/DxcVqvVywZcdV7DIDEqCJglpJJogI1FIaTbWuQjNfVLM5hvD+w93D9lDVIXejZ1dyzCLKcRwLJGpmIjaOqR8jOZ9EDSGruN1uQ1Ta83kYhv1hKyJmGkIo/aOrq6vnz19cX18/ffrUe3+/2VmWw36/fdh8/PixbVsg7LouhMDemVlSUYTALCJZJKpFlUoNnA9tE4JDIsnZFI1Oo3pqhTQJgGOOKSVgqtr21euX7z9+/Oqrry4vL8dxNDMEZuYhpsPhkHOuZ/PHtLy9ve2Oe0cwm7XrefvoYnWxmFdMKlAx9XF0CI5K720CnJiZvffMZiIiBtKEajmbP7q+fPXmDZkGxwBgkhNACIF5MvOSq5yT6AIemyEAubvbjzcf3+92u5wjIqYUc84xxhDC1dXV5eVlGiOzizG2bTubzR4/flz7sHl4qHx4//5913VZpes6MCKiUl2paqYpUd/1/VqNq1C1DTIPYzqkcTh2ABBCXVVVcJ7RQAVMzGw0Skksp313vLl7mM1m19fXIoJMqIZAqtp13f5wSCrrajkHO1IGssW8fXx1ebFezuuGETyTJSWz2HeBXcXOs3PEiNPz896HEBjJcspjnK8XjcCzJ49/4/zDePS+TpKYuJjYubMmIt57Q1QAQ4w5I3M/xpzFvXv3ZhzH+/t7kVxVVSkzs0TvquPx+P79+5cvXz76/XfPnj178eLF9fU1+rCaL7xzz148n81mfd/f3N53/firX/3qw/1t3/eTdasmFVbN4hRQAfddv33oxuPeRCVHQjdv28ViAXXjGUFNJaNKBHbBZ5Xvv/99Vvn65z8rVhacQwMzTZL7OHZdN6SshuT4sqH24nq1XLZVCMHXFXog5ykC9Ydj7Pq2qT1RYOfYEaEZqkBpoxZ+UsnPGHE1X7Rtk968Y/KWzdUOEc2kKHFKqR9HX1Xn7lNK2fswjiMyuY8f3jOz5KSq3fGYNRXsUzQh1uv1+tGjR4vFMoTQdd2bN28uHz9Jwyg5EzpQE5Hdbvfu44f9ft/3fZRPhWMZvFSEMcaH3ZY029ij5LaufKiD876qStILhma5JEmAaAjb7Xa3260vL7z3MScEiDEyM4iOcYwx2omqswo4m82vLi6rqpIcEbVhYASVDHHY3d/ncXx8dcXMZbASQM45U2k/lECU0iiiRPTo6ur3370cx9EQvXj0XLhEpdbq+342mzFzmVFLKTazNkluQuPu7u5Kp42ZveeK2+Vy2c5nq9UKAOazZV3XpewdhiFnBVc9eXS9Xl3u9/tQBedcM2u33eEv//Ivf3jz6jD02+02SQ7oi08ZY9x3R5XUOJhVYdEs1/N5cIV65QJ7BANRBUVyDFi7drvffPfyBwWrqqrv++VyGYex8p6Zo8RhGMZx5OCv2vmjR48ufEREh8kDtU1oqxoRhyEO3bE77Lebe5W0mM+ZyEqtB9O0LZypMhMiAMzMpFdXV3Vdb3YdMg82BOdyzkV/SzFeeEWFL5JVSllZVZV78uRJaU4SctXUdV0vl8uqauq6FpH9fn93uyPH3vvlcnl9fd14UhlDtfz60VelIj4cj3/yiz9++vTpL37xiziMf/M//S9emYyMcBxHoizH/ay9ev5ofbWczzxXnpm8iKEP5KosNqYMdQNGXYxvE/zuh3d9pNo1xxHUqhQRoVJzJqgG3ueLJVzzMjjnMbHN6qapqorI+apC74dh2A/pbj/cfbzPAo8fP3WENQFZCgYoQuwYSRXEmHwNjlWjZVg0TR5210u6WoWPN+9du2LPghQ1e3bG2Te1goUQYowARoSSUnc4tHWdY3RPnjwh5EIxni8X5fK+GoZhNpu1bTsMg/NV27ar1Wq9XpuJqu52u+OxL55bdrtXr179w+9+2w/D/f1927Ziejweo2TnHGKu2ubi4uLiYj1vqooIQdEAGEUsWQT0vq6Y/KE73j3c//qHN93hGBhi1ONht9vPGaHyoYRdRDSoEI0JvHPOE6NDRHTctE1Tz5Lkw/3x3Ye3Hz98CEzrq4uLi1WoXBnANDOesGZkKF2m6SoeqcxLVVVVQnbOucT40pIrnqH0x0sZYmYpFbq7uu1mt16vF4tFXdfNrC11dwj148ePF4tFVVWISMzl7znnHGPf913XNc2MmTfb7Xa77cbh7u6uH4btdnt/f19aYg6dquasRdPrdg6gURKKqqoP9RCTACrmYUybzfbdhw8fP348uoYRRC2nYWDYb7aWYtvMC7Ou+HHmxjNW3jtPnpoyuJ1y7jd32+32/fv3t7e3hLZarR5dXTaVh6kvwtMsbUFVEMsvTl/SfOqk++INx5QAo6tFVYdhaNu2yPFwOFxcXJRfLyV5qZjdX/7lX65WqyJdMWXmqqrqurm8vCwzwW3bEvPxeHx4eDgej4Q2n8+JaLfbVFVT3MRx6J88edIPw/12szvs+yEqQpkq9CEweTFISdhh7QI7zDl3Q7y532z2h66P95vN7nAkorpuBoFnTx/PQugPm/5wePfuTVPXT548UVtklaZpqsqHqnKERGiA/dhVVQVqw3C4u324vb3thyOSPXv+fN62dRW4zKA5IiQAZXRnJn3BTyfiKJikEQ2ZYNbU3jvpBgN2KZXquWBLqnrojrPZ7BPsP7lOc48fP10ul8XpVk1d6MaF7pZz7rpD3x9d8Kq6P2zfvn3LSFPNTjifLUtnTkQA8f379+/evRuGgcgllYI856wKCMTEHkC7Me632+12e3P7AOya+WpxcYmhMX+/2+1uN9v55eWjy4vVrO2aMDT1frfp+/79+7f7/cKHMFsuVqvVejnHyhc8zyEe+2PX9ZvNZrPZiMhisbhcrxeLBRMgonPknSvFIihRgZ1OMEppu5sZF4DOABGbpmmqGqATSWPsvfeiSTQhWaicaBrzQESKYqRZBFBFslssFuv1mplLfCtFe98fiWgYhvL+kGm5XHZd9+rVq2EYQgjX19e//OUvl6v599/d3d/ff7y7nS3mhRumqmCJ2KnqmOI+xzHmJLY/HvvDbjwechxSlD/6419yVTtfG1BSeRq/LDmsM2ODNPamcnW5fvb4crPZvHn3rusO0HMfx5RSSmNbByICMOnH4/G4O+yLfVxeXlxfPVqu5iYKokhGhbdpmYld5djACKeJyVMEL9i+ihASiM6aumkrZs5qha5TehKlADl3e8ozSClllTFF17YtMx+Px/v7+81uezweC5+o1Dx93+/3uzHFtm2JaLfbdV1fVdXxeOz7vu/7FOXq6srX1f/w//4fu+NQOkXDOBJhCMEFrwfZHY5v3ryrHZLmWRWurp/MZothTF0/DJtjPyZDcFVAx4v16vb9u7E7Vou2cuwZqyq8ePZsvV69fvuuG8auO3Td4eNHJoaSj3jVEMJ8Pr9+9OTq4nKxWHjvyZSYzYxNCRBNEJCIPDGqTky4QoIVNclIYAIqCdCLZO99U9VMMOaMoiZqoqXhc+IL6gnc+rQoww19HMfx5ubm5uZmfzzs9/vjcb/b7UqQatsmhJBS+vjxY1VVzrnVYikilQ+rxbKu675/WC6ffvGzr/b7/d//+lc393clCzPCvj+IJDLcbHZs9uz68sXT6/VioSk+bHa39w+HfhhSzmI5Z/JuPp8vl8v7d2+Oh11FcHW5nNeB0Kqqatrq8vJys9tvdvtj34smVGMmx3xRN4vFYrVahRAQjRFIhQHBxDM7Co6AAB0SGmgWJvvU6VQDUVUlAAO1LECoIoxTBWxZqMIiOM1iZmcW3Hm0oFAxmNm9ffe6rmsACCF0N93d3Z3INE8cY1ws5nVds3ez2WyxWCyX8/XystAiAKCEy/u7DXl3dXX113/917f3m7uHe02pFK3M3DbtvG3a+fzi0XUzm8eUumP3+vXrYYzDmBTJFMcUawueFk3wV+uL7cPm8cVK0lgvF4zimNCxAj65fnR9fX3qOigzV45nSCVxUdXKB2JQVVAjY2JgRDIgQEIkQiZyDo0mbZoA3SyZjBEQIKZEBjmNlePgaJNGTVP5F2N0wYtIVVUFXit2WTXNdr9XVTcMw6NHj5qmmc/nLvj1etl13W63a9s2xvHx48fr9doFv1qtFotF27aeXVVVKeXdbtc0zc+//iNDeP3q7a9+9atu6CWNy/liiOMwjgwYQqibWRJ52G7Xq/myrfrj/uHujpm/+uqrDx9u7h+2AjafNRfLxaOL9XI1H7YPm/tRUw5u5hmZHDMigSGViVtDEAMTQMgCRi5UzvtQFzUTESAKFeecS7v43PvEU4yB82yXGaiZKgKoCSKYgqkUPmdJnKaOWFkI4/jE64RxHMeUhhgNsaScbjZrmqaq67BYzL76+stxHB8eHm5vb1NK+/2uFEzFSY/j2Pe9xHR/f++cu7p8dNjv3757e319/Ytf/OL9+/fd4YiIXdeNKXrvZ/N527ZRVLL0/eH9hw/LthoO+w8fPqyWS81CBHXlZ7PZ1dXFrGnrplo29dXFxf3Hj0PXV0+v0YDB0JQEFTMaCmCJAJoygBLiVjDPZovFYjZrKu9jjCmNDOjYT8zgUi2bcRmzQT0RGqboQQwEqiKGkLPkDKD5NKgwhZec8ziO7N3UvC3vQafFW1OK/v3336tqwdNmfo6Ijx8/fvbs2fF4PB4PhQ+03e/u7+/7vj8cDvvNFgAuLi68920z++qLLws/69//+39/t3n49a9//X/8P/+f3rz74Jxjor7voyiZGuFms3n7IdSIZUDsYXPfNvXV5cXFcrVeLVTVcqrIVos1KqSUgmMCJSRTNcxgBoYgJiqQBVTBRAGOxzR2/dj1cHURLi6CYzSPiAZKOLEppmYcsJkRZSDCUpJL1hwVWRlVBQBMRJKoKmrZLgJJtWR7KaXiLov48mdVvJhmye6b3/7D4bi/vLx88uTJs+fPC1TjvR+GIcZ0f//w+vXr12/f9H3vvWfmZ1ePfvnLX15fX9d1/eb12x9e/Xh7e/v0+bOnT5+3s1nTNKWicsSI6JlHjUmkCUFzfHh4WM/bxXI2a5ur9er60aP5fO4JHbFKIk91HfadOec8u8oHIqRC5zfTaVcMECIGz4BcGsABx3Ec+n6zQSJqmso5V9UhpQQAKmW6lJh9UUNCAqLCCsk5YyJCMwWmAo+LxJRjEk3Fj5Ytc6V6LGs7ADTGYcyJiNQyWKF5q0sp3d/f39/ff/jwYbPdPn78uORGs9lsHOPt7W0pxtfr9dXVVdu2Xz9/4b0vj7rrjy+/+34YhvXVZaibq0ePyizjxWohhoTkvK+d6497RKyqKsYhRvf88fWj9erq4nI1XwTnUxzIcnAUHDFZYdO1bTu1cUGI2URL0sEMzJUPXPtQFq8xV8V0zKTv+5xjCMFAS+MPENAIka1U2cAMMu2lUs05IyKCOkLwDKCSUoxxHPuUUgm/ReKnro4UBY8xjikWfjCctra4vj+G4Iio74+b7fbi4mK9XpuZ975tZyGEn//853XblBqAyTeOS7Wvqpv7BzNr27bv+3fv3r1582Z/OJhZXdf9mJgZDUIIOfqUhsCuBN9Z067X67aqwQSMmio4MMcGKmkcD4cDM8/nc0RiZjQNzhumAtYyO+dcHaqmrsv6QaVQGgZ9fyyMvZRSTONiuSwsYWAqwcqADMt+IDAzyJImRg4rIZpT1IJNxGGIw3juBpdcEhGLKJ1zY05TV9XslCupU9Xj8Vhiy+G46/t+v9+XXOHZs+er1UpEDofDOKQSxI/jsNlsym64lFKJS+9vPo7j2A1j1/fe+xhjf+jmqyUiZhXv/TB2KaWKyh46JEAf2ESd40VTEyhIzrEfUhqH5JwrgIJ3DlSbUKUMGJDJO+eCC01d14UgKpLRw2nFFSIyIwCknLuuq+s6NKe8R01K2NFpst1s2ruEZMiUEcqeuzLuO1HyRJV1Yv8jqioyMbOMwzmXOkvZOUikiKIiEQCM4uGhB6CLi4t43N733e3bN0TU9/0wDFVVLVbL9XpZVZUiHOMhY//u/Y0KqGUwDJ6GbrjdbcB5kxw8LwQyOqjmo/RGPvVjb9CEivv4ZL5cuEYTZgwju4fI7/dj3v7wbLlYVRY0Na51WKNBWzVmRuyrtnHBv/v48R9++0039NdPnvz8yy9ijGMcbSLDsidGgDgo5ASZi84yTmlQRip8ZIURDMwIwKtDxGqIWRSOx3F7GBLwaNabqZoHzCkDkhg4oJSEjCSbkGlGMa1DNfbHaarNjM5iRkQAKpRJRJRs53Q0hPCw3aT05OLiQsDu7u42m02M8cx6LoNeZpZT6rou5tS0y6qpOXjdZ01xVnlPXkQur6/RbNDsfUXOx368vf34+vU7EH38+NHVelXIj6EJjrn0A0LVKMKrN69/9ZvfbHbb1cU657w/HFRVi+kh0mTNYGZZ0xBNJJ0bOAAApfGFpKdxluLvijmnJOfsZwpc+qnFciIMSfGexa7hPA4DpxqqTLPaNJgpKVmhAiMiUVPXE2hUt03xu9l0f9gWhr131bmQKm865yzDYOPAYtf+ajabWU67+yHpqDGp6n7oKsQ6VMnicbt/+/Hu9ubW0vBHX3/9sy++dM6ZqPPU1HUxrtKuksLYI3rx4sXV9aMY4+G4K7CjJ4cOp72IoFOnW6JYdsqlOwIAkK3cEnApcKDMQ0elbDbE0uzmcRyHfrRpNV4uM6pnc56WjOasKkSuhBZ3htsAANFw4u/hORdl5hCkqirvqrquYx5vbm6IqGqb8ty89975PEbFCU91xEQmqgr2sN+rwVO7mlUttaM3yVGi6JATVD7beLzfv3t3c3/34H31/Mmjr7+8XiwWh93+cr1u21azpJTn8yUiqhmILpfzn/3sZ74K5HgcR0MhQmYkV0hcZmSE5IM3mbRG0AyVCx02ZaCivYUdAoIICoNEREpRxECxFDNRkYoQTgrHn7vIopuFjBJCcGqihqh4akgqIgGgc85MVKX0nWOMREc+cNf3iDibzThnVXXOmZmkEZFKy37C25GQKKoklduHex3i4/XFqp4t6gCi2+02xk4tDUPXHQ55iLN69vz68aPLq6ZmQqs8z+ctqL159+7h4WG1Wj179qyq25hijJEYco4yGjNTqWrcqc9AxEzMTN7R1JOfzLNMB2GeqMamgnayQqOUkgtBTwl5H1PO2TicBQdQVoScXBlAoYojYkpjVVUOJxuGsuMOpilDLYv9CipxVmlV9d4/efp0tVrtu+NpiwCKKhNT2RtwXnAKp4laoP3xYGNMbYurhYwdkn68PRhksFQ5f3158fz62aP1ozZUwQkBenZpjMWsx3H8+PEjES3XqyHm3WarYL6ugmfvveiIiHjy9UTEznvHAABMRFR4uyJSqJ7OOYWyK3nSNDMzmByfAqphP4zd0Ivhedz37BPLtC0imup5GUVJvadNgdOFU5llZjEOZhN8ZCbnIqk85L7vD8fdNM+F5KpK8kQoJyJHxERqCgAm6r2HMR+6bjx2/fFwsWyePL9erWfBQxt4Xler2XxZt43zBFZXVYwRCQ773WKxfPb0adu2fT8SUdd1kqf2jENCwG4YgyMAEFFFcw6NoGzvISIiZCjpOZWIoarMiFAeOiAVSzJRAUCxqeA5Hvu+GwEomyJNEMapAE3FEEtcKkoz9XYK8+98EZVGcWERfVpJenKgBgC3t7eqamwFL0gxOefAwEyRmE6dPFRjRHCMalGyY5fBjpJrsMtH1y8eX3rLFWrNUJFzRAHgPB1e+fDw8CAizpVdzxBC2B32hK4J1b47Dl1f1y2psZKqkppRWQlixmhgvvbnOQECNLIsUQomVLjvNA1XmZmaAZVqGrNaPwxjSoBsamV/5TlvLeQqMym553n5DAC4AsAVNuWkjymeQhWXcFwMmYicC4Wc5jwVLkNxAiaKhUUlSoRcxh3UAJSVEJEcJzAg2sUYhuE3v/3d08v/cFHXTuLMceM9GRQc0NDq4FKU0pYqT7oUV5UPOWuMkQwcOlSrnE99LtWIr4KK9XFExXox02xWFiOhoXNE6MAhYOVJzJJaNgWbfJGqOuf3x9EMxnHcbHZjSgpsOLVnP9e2Mngi0pV3FWOs67rrOncujMyMmVXMTstoymDF2QM4F0pK5ENAsmEYDn1nOSEinUIbnJI1OpMeJJNjI0QiY06a9+P4/vbh5ub2yRdfzENbm9boRbOk7ILPKJ+3VQvG+CmEAjhmEJCUj/3Q971LQVWNDJJx27jAYx/743D3cAugdV1fXqzW63UZBFNVIyxeVKfQMO1RzDmrWRbrxzTELGKCIIB8mtU5B59io1bWU9hJr8sm5TPxWcU+Q9h9UcYQQtvOy4R4Kc8P3f729rbv++LmERENzzkXE7rPVqyzldFPVWRjVMJjSh/v7r79/cuvL68uV2vU6Mk75xSUmbPKKZktSzMIzBBhgrXUSuqOaiTojFFwNV81sxoIBSTlvD1sd7vtZrd1ji6v1qvlXFVz0pL2iRSkCBlYPy2VsyRWFPB4PB77LmW14nmncwbwHEVKDlQ+RTKEyXBdMR/vQulwlZ+oqqZ01pfL5XK5Lvh56Uo6R0D28PAAAKiCRGWSicv2olOr3jNnNQZkBkVgw6QKIsQeRIcs33z7+188e/poNp97F9UcERAoIBGplAwXqeiOmaoxe0YVU4kxDgnVPHGo2/li5YLPqvvDrhv6pCnmUVXn7Wy+nD26vlwulwSYcyrWlrNS2btFNEXv85ZqwD6Ou8NhGGK2EinwnEsV1vbJXrXoJpUVAWYi4oKvCiW1rL8xQyIqs7yLxWo+n5cgjoi77eHh4eFw3JQeb9EdEYEy21Relsh9RiBBRGArgySsWhSO2YnKh133d7/95mK9+POvf0aOsgoTMiChQzYzYzDRkuMgQB7Hse+GPEZQZEDvfXCBEdGwOxyPfdfHfmIBeY+O2nmzXM2Xy7n3bKbFS4lkKg7y06JtFDOdpKnDEI/H45BiYZ/qKeqe7M/LaQcSfBrS03Jz7osvvmiaJoTgva+qJoRQ5vVLAlWauuOQih/o+/7u/gN7VzLNyaMZoBkRF3wWAU8z38gl3iEwQkAWQzBAI1Gpav7737/yFfs2/PEXL+Z1AyqixmA6jexOXrrYVkppGAZN2vqqqkPF3kRjjHFMOUczrSqv6DNkctSE+ur6smqCc6QqROi8mzaOsMNpNkun7YknLSsklv2xl6yInIvv/yxXPFt6SUXPKbqBGIC7urqqqqok5KXKDiEwl3k+JSImn1LX932BAufzuYgMcSwsYeccGmjORXjTDr2C2hZeNoBKZvBIXAi3ZiIG5v32IH//8gcMdOz//N/87I9a5xyYg2xmYqplhI+YLDND8HUISU2ICBRSjnmM45hC3SJ61DTmFDWS59lytrpYzpezKR5M+2QM1ZwrtjLFETtFjDKAVpZIlBhgiGao9E830hZpIuKnFV3lHBAzNwyDc6Gq2DlX13XpUh4OXZlgrqv26dOmbduHh4eJ0YtZVV30h0NZ9h6nsfkpThSiw2m8FgAdqyqKMjICalk+RrTrh2aJ0exvfv1dv99gyl8/fXo5WxJreeYF+gViRETQ25v7oe9JkATEsgMMLlS+TqBkBOLAY+vbetEu1otmVhuqkSEQAmqKOWdA9ZUjpZNtqiICFOgWskgc8zAMhWOCVOQN53bY2aKnXR4nOZ6dqRt2nVOyKjFz6ociDyIahpidszo3TfPk+ur66qJwRIdu3G63w36EESqsHDsoixFMxax0RYPzgWIWAbUNMhICoGY5dWnMzJwPEXBIsXL0u9vhw//wN//Nn/75/+Y//vdX4w7VmJEwMVHDnFS9Y4h5e7upOTSLC0vZs597HvtBZygiEGwxaxfr1WK5dJUzhJiTgJiZqQEFcq5U4+S8mTKagWjMhqRAncge3Q+H7vUAD+AOpkTsEBwYEBCinTahlu2SImYJy4QHqSN1hOy2222ZpwAA9q7oaumUOQ5N08xms3Y+Kz2yuq7740CFHejcedQ2SWb2Om11xFONRURlHePJOk7bbhAxq5UNLSUF2SV58+bNb/7hm//w9WNQI8htU6WUUC2EsN/vDt0eEX0VODAQAOIoKVpmDm07my3mi9WynrXkMOacJDtHpJBUPtOmCS5AmPYZnWzWVDXGVHRFRErlc/qVz6172pv5Wep9ju/gSi9tquXjZJtnoLT4ShemkxjMDBRTSuPYF/VmZiB06hWIVA1Bkcg+QzRK8Q9gCOc1WIBgWpaxOjWNWVNKL9++FpFn4a++ePFMhWMSMwLINdUAuljOvK8022E4EuC8bsKynfPSzapQV7PZrGoCOhZThwpUckZjBQEgAwA97ZhFA6Opt0UClkRizPvjYbs/HvsuiU3ojp0PazjLseRPev7KWZoA4EqcAYCcCwwF9hkcIiIJUhHxFLmMJ+SqQD9goAYAzpMpiykAsrOSpYopZ9Xz4B0AEJZqGUgRyUjBsGBShyG+evfuf/ovNFtdrpdtNw4zRMcWY6yqarVaXFy4rEAGIYS2aZpQee/r4IsSjTlJ6gEmQEjlRKvTrKezvBCRkE4b3XJBfGKS49BvHna7w75MB024jpU2pQFAkd7ZV55/Bk5ULLXsCrxR8nXk6YAaODUqp7wUP9kCgJ2h8rNuCximpIZmpkg67SF3ToVUQVFRAansBQYCAyB1BmAGWYGInHcm2uX8m+9/nF/+5t/91V+s2yqBVcRRMoJ570LTlFmAtm2992WvLmqZQBEREVMBtTRBk6pZJZsoqCAAFZ+NWKZUDckM1WzMqevHu83D8dAnUUM0LZHfiKicAXK62SleFWP7pJiWRcCJZlE+1SyfhF0IVhMGVRIvATMTMIKJuYBTL4XRLMaoZmaYLRlMtGIRIUAgLHD2Z4sTEXlCvcggqxESMYnmo+Lf/PqbZrH8b//8Tz0qkHMOx6En78w0plFMMKOyMjMRppwnlz2leKaai79TVdWphc2ngWktmCoiGoOJ5DyMaXc47PbHIcXS9xEzg1y0r2QTJ1v+FMHL6VvlAz0t13BnfBen2hkAoNQzk6WfFigxk3d1+U2xjIAGBJoLJCyFeKMGnz1I+nR0nAGUHct0/i4iA6qoZQCHJIDOh9tu+Ltvfte29R+/eOyZgquQyUSm4qyq2KGBiGpSqc2LatY0ZcunBr/kWP4InqDoklE6LjcLJeUYU94ejvebXTcMSRTAqaFqYVqpSFKZ+NZm+LkywLSI1M75kCtIt5mJlP2oEzBBUxQr++ULE9mVtNvMCsO6BPryK6oKyABi5MysMEXNrI8ZQAsmagiKP3k7RI7A1JIgApoS7aIs29k3P77xnhfzphzBMasCkopmUjVViclInCNCVMsFpLFpwbapapZ4do7ni6FM9pYBMQPISWQYU3cctrvDmEQUBKecvpioZgE8p0FFNz/l7Ej2uaNzhUzOXA7lgXOhfkY6iRjoU1mdtRzWOIlST8d+qWrRfI+kCDlPgxtOrIyNo+eUxU7ZLxowEhioqQGZSimEwftOwVXV71+9Bhn/u3/7l/Uvvg6BxmzBeRVLMddcgVoeIzOPOnX0pmcDgCYOp+3l5+v8/q00RE0VTBXevv+43e/7mFJWIJ44IPgpDBCSiJQd3ASYRZGIHZelflRWQBSQzU4VqBniKQcqIBBM2Bwgkp4Owzm/q6lqRCMAZF/+dumxqIGZFJNgLOcMCiIZIWhh7Jw2SquBEYAYshU2D3MEA8Kk+Obj3f/n7/5L3/d/+vOfPVqvh6Rg2oA5Z4TKCMH5XuNZVQrAWXr6ZaNo+dYZkREwVS13dzz0t3cP3TCqoQEaMSioWUltrGydwnJ83acUsnQD4eQ0ztITSaUPPg0AnbPRzwrPc+PsUxl/eovGOGm4YwR2AmaGWYSyMpRWMzMzwbkzPG2sLhZUencGIEWywAqiCJKSmTrmQ4zfv74dhvjh492/+6u/ur5YL9tGCUWJCEXyPh4pMEwIJJ5vr6xoPLv44pcQ0QGgopqlIe12u+12q6pGbIZl8aiZqdl0bAMC2kQOBCiixHNZ8XntiGjM7KY1FjQlPXYq75mZaPqWnZbrnuSriNMKTzs9NCRzRhmUEAmNiAI7I3MpIhmKWlEagHLsY9lJaWalNgMsdsEgBUPAbEYuiOW3m/3dZv/D25u/+NM/+fNf/vz6YqWILZMnDpXPJkTkiYvenXfhq2rlHJfesojAZE9q0u0P292+6wYRC76COI4xq5VdZjhBUYVqgKBqn+gI55Tm1O8qFlwu9ynWflaxI5Jz/twVgKm2L74DAMh9VsyYqIKolHMcrJxnQoBIrGCOeDqvs9QdxXBAwUqrYTra49P5QKrsiAxyimbTyolktr+9v9n9z99898Nf/uLn/82f/8lXT6+IKaoGIqayt5XPcsTTtgpiBkBgBpEskiX3fb/fH4/HIwBUVZVRY9xPHs5OOzRRQUtqOG07Q8TCwigx9twH09MJogDgSnE9iZmK9Fwhsp99oiGoqikCgFr+fCG4iZ7RULNcsnQsRaIhWkF2wEwAHOCEsSIQ2VRHmhrhpyXjDAZRtMzRgUZDRPbMoW67MX7z8v3t3V0XO/rrf/flk+tArsLM7JhdoVuePSZOI4laSpzCChrHsT8OBWlt29Y4D9LFmLyvIEeYDm8qx8AITBXnp3MWTtmlqup5hkcklVNdHZ67KIbkJl0tPE+cvDialrIVAECynL0nAeopl5o8CEyYrQNMBQHCnxTjeFrfBKCF3WOl2i3AgYFXjZIBgJ0jH8QwqYyisR+uVsumCpvd9j//3d+P3fF//R/++q/+zZ/heJiMoOzjODlHmwIAmGlWjTkNwzimKCIhBEPIgIKO48SUPN1sLneBZ39k54brp/LmrIlwYg+bmStuEYGcozLmWTTzM3uHc7PtLBQicpN7gs/jmmpZJE1mxtOCu9PRRogFGipZGp7AGTJQnLJXMzO1xgdAHHMaR2UfjJ0ZVLPZ5nAMoIu6GtL4d7/+R7DsnPt3Xz7Bk+6cjjxkBEpjLMX4EGPf9/04lENuyt3FnCwrMzsOOWtOSugA8lkJcQoJVDaTwRQ28RTHf3KmxWTgDqnwcSfnauYQ8zgyOzkBU54mXoaKeKrHcSQk5qDZUDFgMDPHztCSWkqpLOlFAwJ26Gr2CWJOyuijSmFYZAE0zKaGoMZGamoIqKRRJzJIQABJLMXw0YMRYwTsyW9B/8cfbv7u/v/1f/iP/+GPfvazL764bEKNEgnBU0bLrsXjYROHruu67tATurZZeO8JsqgyeV/hmGV32LvALmfI0WEOKBmLJyMgh8xVzDzxLwYjZERyZdQP9PQ+0dRUXVkbB58Ba6WAIWL+bE5oqmfOOfxU83zaalW2IgBScf8F31UFG6N9OgHik1HYaZzm/Onpx862o3/4K5JBaeI2juO43+//L//X/9vz589/9tUXT64fXyzms8aDZU0dQl7Naia0nIgcQT7IoWlmDRoSERe3KGfvdE7hUfWzd2REhFP5qyXH/BSfzgUVsJWwU3q25xqoWHfJhPREEvqJdZ8So3L7nxcVhVOgWmoJVf3kHIrwTgZkn8vok3B/UuV+yr0AwCbnYKZoBoROBbrjAADfv337w7u3DikQeUcOE6n92Z/+7E9+/rOr1ZLBZo03xRSTwzEEYg7MzMAA6dzqQpXiKIrskKYReDF1Zqn0pQ3UpvuxE3nik4ETTCs5p7d/astM4oPTq5++AgD22QAqnpCk8gDKfEuWsyKfC9jPlPFzdzT50M/UE/7wmtAAOi0ROYdKEYlMAMCAGXEUQ0kVY8X29mb76HG/WFw0nsQ4EJMHNIqSgzpw5QCqQuoVBGVmVGHAgjTCH5zpjVaOLDqh64BWnLuoAajqZ0tXtSiAnTKbMyKPhKgnNTwLWkQ0JQEoaUEh92SDU45mn4Us/FxeZ1GeEnZDxHP+8fkhr6eb+Al+qqpm6lyxDR5NENGxY2A1yXHsUzmkbL9+d79crHm1oCRVUzW+MtGsI2smoDNCXvhijtjxiekPJGCSPzmdT3ZZJsdPNCbTqVUlIu5zPSgyEMgpp5zlHK3OWmlmCk4+7dOSs2iwrN+eSMNgZrmcioHTmyiJBZ7QNgA1O/FhbJImosIfYFlFuNNqRpiafCXxAACuqpy1iwJgDMiuAVIi2Mfxw8P2erNrqprqIGbAVNydqIrkQuEt8TYQ7vOAao7QkMCIVJHEDJIBgDGCUTnhrRxOCUyUJ4mVN2xugp9P4EVJsmKMIvoHmxLRzMqzZC7DwFP9O2EEhKplKngqrcofKo4Z7FMYMRMAgn/qHM+9kJ/+YQCA8xEyiMinFA8RMcYRgJAJjBGdIWYTSePFfJ7RbXbHzaJr6pDUDkNfeUZiAZOcUUlsgq+YnOrWkQvsjDjnnKI5IGJSTQhoRk4LO7uQhoGIHIABK07xwGnOmssJsFCWjMG0H2maKrBPgB0QkZSNRFQIy6c2nggRZSu9+SRiVlZTeoo5nbQSC4sWyUBAVQmsHIBwjkj/8lU2UxugnXLpqWgjA+ccgo9lDyqyJwIKoZ6h97uu3xyO15fLQVLKGuqlI5fVsijCFHCcc8a+DpXzFXmfxbosUZKpAniHlAmYynQuAOCpUgcCNAYGNqQIJxaWpDT2vYkUWy5HKRSAHdQ0CxqUVThll3Rxc+chDiLqum4YhlKcnkGtor9nePhzb1DM8/NAdI5UqmCGRelKyfC5dtpnoUxVnQLELGPErM647G8E1WPfqcIxDrf3d/e77aAxsx3icBgG9iFlzQpZjciJyHlp1W63M81lybOJ9scDETiEwBSYvHPeUcXkiQmBkQiwtCkq5z+1yUp3e0JzTwRfMyt0opIwiQj58+iH5XyaujqJpPQ0gLgcqyeGOkSzT9Efz/o52fuEF5xE+pMq4hNBx37qbKZMxAAARcEAS11nYkiFOXjY7Q81Wc0bktfv36UUH61X5BgNDsOYFSzl8v+cpe9HRBz6vvYhjzGmSAwG0rTVmMbi57n4SgBVUBMHbFjeiSqglsE8OM3bfE4HFtOyNLjc4hlUn87NOMnlnI1678tBJIBYXloBUKFQJuk0viDnYwpl0tCTjuHnudBnencC8X769fOPkYARcDmyAgFNDbUchWpmVVU1TR2zPOz3RLTrj5fVLOeNC3USGUYZYu6HOOQ9AfbjuFqvN5utiXjvR4MmVJKHc+KlqgYGBpgNGcyonHNBhlnFeXaeXQFKz1X92XjNLJ1YzJO9n72XgWM+H6Nhp/Y2AChgiWUA5pwr64uY1WhqjE6BZYrXP6l2PpfmlPWfEtifCHHq3YHiNAWPiDwtDAID8J6Cc3Vdr5Zrx2Bmx3HsH7r5s2a7P65X1bGPQ8zOeSJXUG8zYyLH5BwTUdPUzLRu5kWO4zgmExUQNGRUAwSZkF8wNJjwNEREVZzeBhTBFeoaIlbek5+GYKbTzUtiVLYbn25P8cQLKc+Kpjl/O1OWPqttzvj8Z0XaSQGnHFbOpdQ/FeJnl5xGxhGmcwqL1QXnNMvYxxhzBnOE81lT1ZQN+yE2bT50Q85SN64coSIGIQQzm8/nBXVczNuu63zlp30OxCONWg6JFBmzpDwdrFYy8lPb9myzNh0XdF6JN22SmYwQx9N+HVVVy5Odn15hqtPBsoiIqIKIlsRAVe0EISOSYalH8XM5lifyh2b+6dPPjkWZPI+dTqBVK61kBCW0QrXWpJotpziqPn7kL9arh939dt+TO2z3e0In6MDKuMKuzBUsFgsiyDmX0eI8DlxVnhmCI1BVSGK5YI+WLGvZnUUA/18854uqiB1jsQAAAABJRU5ErkJggg=="/>
        <xdr:cNvSpPr>
          <a:spLocks noChangeAspect="1" noChangeArrowheads="1"/>
        </xdr:cNvSpPr>
      </xdr:nvSpPr>
      <xdr:spPr bwMode="auto">
        <a:xfrm>
          <a:off x="609600" y="54692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5" name="AutoShape 173" descr="data:image/png;base64,iVBORw0KGgoAAAANSUhEUgAAAG4AAABuCAIAAABJObGsAABQXklEQVR4nGX9V5NlWZYeiC219xFXuIyIjBSVWbLR3UCTIIZDo/wR80wzPvCX8OfQjE8k+AwjjRgSgxkAA2Cqq7O7KjMrVUgXV51z9l6CD/t6ZPbMMX8I98j0OHeLJb71rW/h/+W/+t2zi4vbcbUWHoW4I+kyDd3F1dV6tT0+HoTzaZlvP/5ovFrncQBMGPj//n/91//pP/zncipDHsJ8sxpO014ELrZrEiCG29vbTz/9+MXHLznS4+N+qbos9e++/Id5LpI7SlRV89ATETKlrh/6zTCs+mGE+f27u/ulVpaOUn795t1uf6xLteqP7+823ZDcexJQTcib1erVu3fHw7RerY7H4zisv//++5Q6teAk++NpLhWEDWmpZdHqESXMXV9+/GJYdVWn1KfAgEBO+biUQO6GcZpnZj7Ok4iw0lxqyv39fv+wO6Su50RCTBgAQQGIBEAOJA7kDhGBiAYBHkm4HwdJab1er8fN2I3703G42FDOJDmlDjhdbDZdyjxwJ52rMXNKicmZSYRIMKUkIolY3R0dMBCRiBARMAAgiWQWYAJCZkZEICRGQwAAIhEREiEicDCLZVkAABHVQdETkEPsj0dzUNXD8bgsVVKV3CGRm2pVdbMIdA/CiIAgAuhTKmWOCCGGlBARCZE4EFNKDlRrraXIOOacETGqIyIAEBEzExEARAQLMwAiEjEiBiaJCHVzCIOoZg6YPDygG1eUOy9WPBY1qjqsV2m9geqQupxzKcU10JGRzIyREKN9WkZiRgBwdwuwcIcIBERsrwUeSy2ASEmAMJCYk1nv7gBkgao1gMnJqkcEAaJjn3rhXMvJAyEROszLAiSUu6XWqWrdH06lunupmlKqFg6BgO4ege24JOQa4EsNMyIM8wBioWqOiOExzfM8zylnAnCz/f7ggMnCzJiZ+WnjAdqHBYgI8FApWtXdgczBVIFBj4eDqQIfjotV71NXVC1Lji0gATgw931PRECBiH3fd4mnU4mnBxExICJUtYBXr+oeAQEWEWDu5uABYWERzkFmZhEGANXCPSLAzMKtlNo2jBANaC7LMi/ObokTy0k1p3W3kphnqL6bp2rq7gZg7oZoSATkEADAiIHIAZnYqtalcAJIiIgR0TY+As0MANwMEd1qrRWIfVnUjIja2UTEcAVEiACAAIBwmZdSilp4BKkHQJTjdHzYvb3fafV3r9/PpwmQn3368pNf/eLq2c1f/vI32211g2EY5lP1olqKlyAmBCJERmACRASPMFes6tX9/LoIDk7RDok5AHiEs5iZq6lqrWoOgCkCSq1lKvNxDoNpWso8W1UtdWYB9C7lZVkE1CDmeZ7mZZoLAESgI4C7eUQAhSMiISMTIgqAdD0huBonZmbO2cKRsWoRzn3f55xFJMIQZbVaAfFSFN0JqR3GcE1tWZvJCgwkWZZ6muayqLFAULgvXveniRaF4KJeFTTqu7d3x6rxD199+R//h+c3zw/70zwXCkx9vxoGiFrLBBBt387XOMLdg8Jd3RGCMIACCMEjvFQnIE4ghB7sEGZWdZr1eJzKoq6u6g93j/NUGHGZyjTNqgoeJlBKydmXMukyq+q8LO4OhCLZ3IoqEYFFRAhAeykAJECqJiIBhh4EyEhEVN0hwN2p444FA1TVA5i4GxiRp3po5hIRCTAQiYgJEAMgPEC1iqofj9M0LZfDAIDFHIiSdItqlq7rBiuOESKJiJda7+8edXZVIyJdKgGWUkznJAiAgsB4vjLuHu6AHu5hDsYYhgFogR4cKMEE6I7kYMWmOGmxt2/f393d11oJGJF1Ua8eiLVqBLhHRJjbYhohk3oAFXdnDmaRVMMdyIPUPdwiUAMSASMRokOwGiYORKEkkt0tzALCPQCAmVXVLJZlIgBgjmBAUFUzE04ESEQE0GwkA7q7eaiaQFCZ67KUCAwHrQZZuq7vRtmur/zKT/tTrTUyRxY7HcVtrqXOmqWLKCmlvu/DSessxETEjAzIEAAO4OCKZmGBhmEe7gAIzRmpm7lHLHM1OFZ1INyd5v1+nyVtNuPYjeWkYIdmMcOxWqgqMi3mDLiYaynuziLuXhHnpSJiAAKxYZiqo0eEoBBgRHQBERjhKaWU0mwa7kAQEcwsxNVKKUuZZ2Z2NUjDz50MIiIFOESEIBIDkXCEiIh7HE7TPJVa3KpWtZTzUmo/dstcNv0aeowB3j7crYZx7AHqbGYRYWbdsCIid6VzuIAsmFKqdWFmCjAzt1rnBYwgAGpQUF0qABDicprmqqVWBwSS3PXSZdMgYOaUObvBZrW2asfjnHJmB2CZy1JUJXVLVe56D3fVam4RYUXdHYJbrBcIxObh1ZxAiGqt29xREhJSN6wV5LxMZpZzFxEiMh2PpZTE0q0GJzoej6ra9z0Rq7sgWdTE1Ow+UQQSBchqtXl993D/eLSXwJym/e5YqwulPP745sd7HrqUV6vNciqzvqOcynxInJN0woxObZ+YsYSZRXN/P11wNXBHCwDw6suynA7LPFUAQJaIcACL8ABEM3KhWI+b6Tgfd8eEXdd18zRH4PX1tQfOtdjh5KVac2BEhISsrlrNAgEAkAkdvPljBCIKcDXzIFWrarULCY9wQQBCIgFCA3d3NndWcCeilBIjRERzVk8H05v5oifr2+57IJCDVMPUrYDocJooFCUF2GlaPvvl9W53rGaH9/eHw2mpRVD6cTgUhSycMYCEmUVEkCn6vg/QlFLOghiI6O5mhuZoYWrH03Q8TrvdcZ7VgbquE5HU5Z5TIBBJTn3OGcaVoOx2u7pULbostZQCyOM4kjkAREA4ILfYGoGeviKIKCLC1CyYWZCIyR3MIQIMwQkXcHAVREcwhIigAHAnwPa/KEFKiQARg4gM8Sl+bLkDECATEzbvE4QRQAwg/Xpz9/bdfppBEgHVqdCQP/nkZe66w+mUKc1lmZa5G4YgNLN+XGMEItda85ByziyAoeiEAURARIBhrqpa3Uij1jpP+vh4Ok7LqdRqAQin4yGl1Fv0PYpkRnQHdwL1sR/DYr/fl6LTPO/3ewM8zkup9TjPSynugAikoeEaGhREAICE4IYeAa4iCRiY2SyAySOICAgWdEAHSiak4eEuTu7OiEIsxA4hxNJh2xgHNIgPsefZiSMBeIBxUEQEBADKSetRVRaoESA8XGw+/vyzv/qbf7bU8p9+/7deYtyMViyPmXIikVXOZjHk7rg/MgsyMwNGhCNh4pwoCSgFomMAQK21znWayu5wsggFVARHPC5K1SeNQa1PJpIXcpEKp9OyLMuycMrMXEo5zktK6e27dxquamqGyBzsCABQo0QEEoR5GFCAEDfX1668QaiZQRCgI1YEhEhClJJBdTcObFkWgYN5e0gQmRDAi5tZu+ItkQMAAkQIhA/uKABCMGVgdpHnn376u1/9Qjp5c//2H776U79aAyJmZiCHyF1XQU/z8fr6OQZcrLdWjYRbDpsoEWZh6LquJapE5O7LMnuptdal6DQXBVTAJdzCIWeLWCJC3aOKRuagaoRxOE7TNFGS1GVEZObTPFWPiAg4+18iaUYstH3O8AhwJ+RemHJnZg4EhGAeEQbg4Ro+AWhAwnBGBAZTIEQFZsYAwBbSR3PXLQN6WkokIhEhCCQgIAIACEJ0RAeQbhwMoWg9leXv/vin719/e5yPX/z216//9m8X16vxYiV5vV6Pm/X73d28LF3XgUce+mYnU0opIVO4IQmJiAj3fT+OYzOX7q4O7r7UombFrQYYIgi3tSluAJgcI6pITgjCnFKaa5nLEkxAeJpnkdyC+5bChzkSE6IIEQk7OGrUYEBGRgRoKSMhEQETeBiEhc9qi5XcS3FLFPi062OfkVooyZmwIQYGUM3cnc+JETNzmJ7tdEuRn7ySGCClXGt53O+WxOau4adlBiJkevv+3dKPFxcXAK6qm4vt0A/LsrRgiJlzzjkhhEZOfc+r1Wq9HgDg9vYWAFT11Tc/NMxJVYt5NTNiFmmxHCMyMgYSEkvOOfs0LctCRKvVan887A8H9ei67jjNRBQOZhHmEciAQJTGxMwJyasEGxqAhqmFhRME0YfPGhgWUWshgKks1ZSQEp5hF2YGAAcgIkFyiOrmDQ74YCLP646IyHC2oIDQzoQMqhd9fzTtrq53jw/7CqXgiKv98YFPdRyG65sLTFF0YYZlPu7qXZdX69WlDQOub1S6YnW9ljqBDODr9GAHBJ/encyiVitT77Q5TsdaHK1sMxugh5JIIAOyI5jDEsUTRUdJEqEs08wFO8QR+FAWCBPiimAIhmezVqsxRk/c7gcSmFjFYuiQJMItYlFbwpSlgqtFoKj06HaY8e27wycf3ZQyYVQSpkwAUKshMbiHeccCQe+WU596DBAEAWcvIoHYji0hRoOeJEIQsdY6z/OrV68uL7c3z25BKxENwzD2/WrotxfrcbUyiPXVxYsXL4osu8fT5cWL25tPvvjFX2y3l6++/+712+9u0iXR/OLZ9svf/8fQunt4WA3rPuXTobTQZBh7LGwOBhhA6u4AyCicAsjdgUhVMRCYRCSqAUBKSdRqMUSkCG13ihAdDcJNoUaC9AFZYCRgCIcw9wj3hvdERHjLDrklfjEtZb/fb8bULvXZ7D2Bqg3fKm6qChCM1I4nnDFKwjNmGA7nIEy+//7H/f7oHq9+fNO3tbu+yDn96je/zYRCjBjV9OH+DhA/evlJraeLi6svfvlr4PW4ulx/9MmLoT9CScmut+lm0/2rf/WvyuEQy7KDfTlN4/ojEXH3nHMgmYNBIItaqAcQIyci8kB3dwhbrL2xu7k7IibiBZAiwAM8EAKRgcIN3C2KtrVodg+A0REBXCLUFONsyRABwiCswZQIpZTd/rgdb6rpmHJzIURBwu5OkDBA1c2UmZGJmZ4OI35w6EANyIZAkIf7HQBY4Lc//LA7Hgh8Mw4Z8WKzoghdSoBxSofTcXt5cfv8RVphGnrifFJ9uLv/3a//YvPpL9Ldm8PurRjmAtJtj3fHuq+742E7rg6HQ9d1bTNTEgawQJI0cCpq1RQAkQWZCAUAJj9UD41oLgssEDyJ1KU0BM/OoCgAICBaoLb/NkI+4FJnHAo5nD2IAj0swkLNGqohBliKNoyEUwrkD1l2M47uXrS6uzRnKsTU0qcIjABAAGx4JUJ4SK3mCPNciGhZSp/SvFQQLupoPs+zu3PSx90hWOai/WYUyY4ELEsxAIb1pru8WdDXl6uLbT9sbx/fPLrNBNbJcEJz93bORFIgJgCSxClnh6WqhQNJSp3kxMw5peNu71XdLKxWXcA8s8xQJcDBA8DNAxEJmCUgAFnDxSMoGBjQg9AtGInAzgDEk/sBoOq1OnbMCjEvlSm6YSSI9p4R0VIAC5yWWmtNKREBMxMGUSvmxNO6w3lXEYVZiMDsqB4NVjEzHvqiwR4BhESADJRyN46r7dXFRrouIhC51PJwd3f58qNf/+VfP7x73bOxl92xOGbKfc/D/jDlyx4p3D6YGAxEFkEiYuScPICIOHUiQkRd6ikgqqLHXLRlnxQogIAQLbsgtwBCJIoIDgQ728QW+4hjcBBHMDMHEgBzcCZTSUBawwEdUD0ej/PFKhMJhjcYv+H/gRgR81Kqm4G1JQZ+utc/u+ZAiO4QJO1DMgkCE4kHgnDq+vX2sk6nuarXAgFALF2Pko67fVbYXurN88urF5+sry4BCAJT6v7Df/dvHl99+/bdQ4e8Oy2KNAz92VRTABBj+PkdAsCJEksiIpaUUkLhcDSnYb2qS/EavlTN1XVRq4kJPRwbBg8I6AAWDh41kMA1PLcwERAjMksAGmCBShFghohEoBbN7VRzwnh43HXp4nCa12PfVoWIAAyAzG0uS0p8Lubg01YxRpx9znlZgQFDiCgAkSUChtVGCFLihjcHUMo95uwQ9/vDn7/9/r/7d/+B613Xr1ZXv+/Wt+Pl8xef/erZRy+7cTjsHv7wH//z11/+fnp4z8ush8Me7Pry6ipLMz2ALavFhukEIhMQAjKnJF3XtZB+Mei6bhxHnRdbulAPdz/5+QRCSDggVQqzUDMAYCQjCD/jDi2fIyQGoAgMiLCGCZhDrcHMDgSgHjxPp2mxh8fdaugiIjFhw8YRHaKor1arnDPLOfkBONck/qePABAiNcBunpcI77OshnFa5ru7O4Ao03ycp/V2Y2Zv3r73x28CheRbymvqVpvLZ5urW0nd4bAzndnians1He9dl25IE/r1U2BxjjAIkDjMOFFLClsC6KbYPEYAYpBw6jLngrIQs4iYBUX0IgnTsVY1bWcckCPCNCrUSiiEiaXZsGYc2kYKMZEjWO6kOSkSUXdA2R+OY+YXt1cMHkFWirtb6DzPRNR1Xd/n1TCICBEkFknMzO7abr26aXVVlYjgAEYKgFJKraUUWq2G9TgupbiZiFzf3G42m91hb+adJABihvASM+rj/eyRJE+H3d39u/W6/5//l//i17/5fP949/f/8LfffPWnn+9bszTn83kuMFkEhyu0E4QIwIgoQpJzN2Svfa3qGu4VwTEYEDNhoNRwALNoqXOLHDEcICESubkjADigY7uPEOhhbkAN6SAgJEmBqBaEwhSJqagnEA8spqnrtcxzmJZCBIyUsnRdl1LabFYppWEY+r6X1BGRuJ6ji3NaRAQARDIty1yqliWlNC+LutVaDeL28gqRU+4gZKlAiH0YgYEwjsMyz//mX/9/vv3z33/++afDMKy3GzzOT86OnyJgat8TYLsNFKHkREJEgCxIJtJ1HbiHo5mjN2CZA6kdOorgsLkEogQYBkSAqlYmBiEmcASCIAQAYmAHQfLQGkYhQGjhiEzEEVFKaXgPE2IAM2L1UkrOmSHO5e9zUQe0VC3LYfdIRCSNZEABICJioQBgVs3MwrXoskx9Ti3CqrVOyzwts3SZmQlQWPqUmLJgDfeONImoFzHth24q09df/v2fvvwDka8vttvUfQjzAICCmvsjaAfJEdFavZXJIojNIxCREyXvegNrVcbq4OgOxA3BdlQ0VAAKwAbGm1nRyspIFIQYT3sWwIAC5MQcigQOYBogJhAWviyOAYAOBhAulMzqPM/SrTJTYkopMTMxtrQnwtbrdTuCFm4WECEIzkSdpNnc3RqoxzmlLlOiKCAiAw0pJc4JAHyxqkuihp9U9XAnMLrcrnYP7x1423fow/39e2C/fDZgIAT+T410Q0zRISggAogiggLD3MMiIggxi4R3OqBDnatrWKnoAIiZGCmMJEAiWo7o6g6mWIsRsIhBALSKVmAAYwi0W0Fm7h7kgswIiOhIkUQglDGQziVGjnCt1anWSgiNzyNCjHjc7xsORiTE4BCiqpJTyjydQlWJzjHnmUVkds4fhEUkIvrUGcQ5DECIMPVFIO0edykzAZbTnA0+uX4mjDwrdAl/evgDVHpeyie4H58Q//axmyUIAM4pD0GO5bjYUkEtHBiAgEBkcHcXD3NHRYyoHqHmXkpLxIOwQXIYjgEYjggYFnHe30Bk5pTYzFJOpsrMAaFWROQpP2x0FldVMFc6l3nJTEtxoJbmi4hguIdrLdKlnPM0H0+n09V2MwwDBbS0rxuHvu+vrq/TtItSVBUrFivVq9dopgcgzGzM2QvWee7HvsfuyTCe1/G8A9BisZ/W8cO5bdAZUbAjRRARBSVgWxTUTwZeXd0DsCNBibkSAbo4ORggkDmEuWkNStLAWlU3DDrneeHh7tBsdwREOBEfd/u1rE0XZq6qpZS+74NkTCwiRA2R94CfkLeGNDZAFhGFwqtZdRWRFy9ePHt2s9s/rFarcRyZCC8ub25u+r7vxgEAxtUK/ngCKGfYHsLCI5TcJPE86XKax03qUibVnoQ8Wgn+AwDw8zvOgIE/ozIFRAQRMlFAAIFHIAQ5huFms4m52qI1qqsiUSAKMTWWGgKRILTCjUWEm1ESEhYXZmMNg8ZJi6dElh0CzA3cHR8fHy9GAVuw76uZlZr7lYF0XWbmliCyIAu2rExVP5yBauHuUrC6kAdTGl/tDvnqZvPRp59+8lLr/HzMXsrD/fv39w93f/8egj799NNfd3zaL9vNxtWpBJdA8YxhsYDOKXvxo2FQhoJL5kTQAxAQA1IgBjIQEQkkceS2yo4AiI6IiI49AjKhIKqbhkbSQIqwfLMWKNO7hcJ7YQlSRYNq4E5oxAVhVgBHRHZzm4kSE/aAPutSvLhAJYca7BQQ1U0QmPOo8Cu6vHqjzLCP/dKJaKBGEsgB5IEYiBGEBIDgCERoiK3+w8wEQCLMgBxal2X2Ur77+qt+yO9f/fDxy2cHhj9++XfuLkh93wOAq9LYa3iplYko5RRR3ZZl4SRnZBABkZvfAPo5ee4fPedoqHnYD1A3IhABIhMBIfvZUhlR88K2FF+sHids/IicOsGl1MBoYEhgnWtxDG5FSA9EEJHciYW6GwUEcgQSoiARhrsbBBFBmBsERjTDwozEnBJSPKWJgYjM52Lk+dWhMS5RYq6cgh16TpzEyoICy+5BN/317c3IDMxEFOaSsxCv1lvg14t7DkTwYh5n1CmeOD3nXQsgByLws5WkBqe03Mt/SiUJsSH+Dexo0Xv7M1MQBiEZOxICDJu1VZ8cdF7AAwnH6CIC3Yk4Sw4Ed6+mgGQQ0fgBTH3KahYlGAWaRQBuHDFyD/dlWY51QbCSsTbMBDAA6Gzhm4eMBgFHODOdC/H4tJRdSsgsAhfDOKz6x8N+te4EkbS8uL6g3/7KzFLX//mb7yR3quqJK7gAOGOUmKfCgjlnCIIgaMSIs+nDeCI1ADQIBVq2A0+mswHXZ4dNTESVKIieAsMWSUUAuAISpS6P6yHUpggvFQDFaZCMViMgwHtOxm6lUgI8I5uBAMycGgKN4W5gEBAeBNBcDy7LgrUIOfQ9cRpSl4YBkIEQwM9hVcOHINzx7N+RAgOCAEIC0cOReRi77WZV6kkACG3o5fMvPv34kxfztDwejt+9ek2p4y6vLy5BkgL2IuYBAKZhxXhgiIgnHiUAGIS5Z+SWSCAGtMPGAETt2w+wX7S6IBE1sPp8YsDjaT2ZQohzyuPQSrETnEyVDPqc0ehUCqjlrvdkdWFCNkCDUHcAx4BE6EIdsGEJDIu2s+fXcSBAxiTjdktDEklpWAWQ+hGAIgwACf9R9Hb2OogACACiDO5OgeauEKnPpnO4Bcb+uPvuu+8UcJrri88+++TzL37z29/95mr99bd/fnjzrpgytPJxmFWKhumf17FFbY7QQv5A+FCyQyLknxfjIVplhghJsNXWEYHQ3RmwRX9YlZnb6cp9spKrLpMugpiEm0u1wAwAkkqSVuQoHu5KYRzORIlYggA50DHAIRy81RqqaQkj7ngcOVHOnXTZDcwZ3SII0KldrGam0AE+hHeBQeIsjm6ERy3Zy+3zZ7VOhIYMp2mSvvvii19+8osvnn/6y83l5bi+7OH04v/7r3d3700NHQCdAjAwzNEN3cCjZdeNrgpBP7HQqZltgjO//1y6hwZzkCA/wRxPdFd4qj4wMwBGclCLlLpxqLXWWpMTRBBEl3IgBGBCWEkGIgtHUw9u1lxNEbwxAJEgAmojQgIG4qwGzSmlziQwJUyZGXHZB2FLsfD8to4OFBBnGBgR2Ank7f19yy4t9PL64rPPP88CXaZPP3v5N3/zN93QU+77zeVssL68lW6ApSADYjAjQQgSgEIEhIV7gGN4O0btcYiG8AUhtejhQwZBAfjhW/5p+ZqhBcCGxSIiCHAQATrWGpKDAFRVVaEu7uqBkgiQzUzVEyIxWYA7GGEEAmA1BA93p/PvD4GwCHBzkWAKlug7Hkcmp7Hv+zEc59JuNLRaLTb0gOLnoUggIpBorUkksRx2+7v374Xon/3Tv7I63V5fH3d7RB5Sb9Vz6sq8mEV32rdYOrGELgBuZplFtWaRuVhEIAWgI0WABXYOZIFggIDtJYio0fyREJiImZMQUSAzoLAQkZkHOKOwSKMOQzVsLSEBixon6VdjORUMcVUzBTBAFsKwII8I6Bpm6+pekjBgLk7lcBIGJjwVTYKb7WpkMbM54He//tX47DqiKnPKQ10auT0IUc1YEiLWxRqZJ9pVN+BM5iA34+Zw2HtKl+uRi/3p918OAS+eXevh1HXdsLqTfqRu5G6gbkRJnw3L6XTSWgsqmSMiMztGImqweIQBJGbu+15EPAhbN0+Lx6jVWkBEgBCIic7xFqEEYXi4GlAAYiImlAj0MMpsWMNAqZVQhESk72i9qrWWWaMCgDNSABKgqxJTIgoCNZeghORIgM6CooHqvWC3HlerIQNO9w8Xm+14ffXx51/4apjq8vWfvmkGiYiEkJGIgaGF5lhKHTfr07RoVGkFm1+/fDlNl6nLOWerxQ6nV19/O71/d3GxGYZ+HFfSDzysunEj/YAshR7m46kBiw7avCshGgC0HolGETBo5GDgHgIbPoRPockTbPFTvbRxPhFRug4A1AMiCBmglffIzLT6UkstGq5BmPqBu6RqsbCgB5XwM3YnBnPRhAmIEpIRVyEDckDySMISCgC95PVmNa5X5PbJ899+/NHLfr1ZXd3cLUdD+id/9Zc/fvv9/CCq6g5aK1UwAjMHQBHR6vf3j9JlKDYtVZLVrs+cE0AY04iix+nt48Pj6zebzXpzse3HMQ+bPO4wdR5Y9O3Dw66q55SAuDgSEucMIhGM7phS4/OxdACA3CERMiFSIAQyIrd0CJ6WFZ+KkYjnthkCcmQ3sKi1mpkd9sdaljLNy7K41XBtFLXsahTcJSRyMytOBMDsWlv8EAiE0ZEYu5kJRUrUYe4ApJNuyKlj9vTw8BDI3929r6thuL0spd5eXF9fXB2G1XyaIkISMnNO3F4odflwmoHk4vJW+n6aZ8kcpUzhVUQwcJ6OEHUcuu1qvRrHMXdZUqJAK2FqHtTn3K/kWDB1zLAUrWaITJLVSgEKBwpCIkMCD3AXogBGYhIk/ABttAxHPkD34R6IZVkQ0QDNbJrL6TSf5kVVa60AQAHEiExBCUjNTB2QRZJoUZ8XWzRCW/oUEVHVIEIaAyYwLCH0iOvMY5e7oXchQMhdun97+v7H1/3Ftnt2+1/97/63Dw8PP37zzV/88td33/7JazCiCPW56/o0z/PpdKqqADQMq1IVJa6fPZfLqxXihiWTcDFX1SGn7WZ1ud1KaugxetQoZogAlGSbZJjmt6qwGvrg5IEVWZIgEzmgSCWy4rVMpRTkPiXuum7oUpdSytxhRgQSRjgDbaGm4RbgEYdTrbUuS52XOpWq1ZCJOY3jKuc8DF3f90k4wkopqkX3D+jhGmWap4jlNJVSomjLwU1NwwIQWKh5S8KeaZXy1bjuxm4Jm90FgZlrrfU0vX775nSazSznnoG7rkffzXUO80lO69Wqqk6nhZNsL642RIvas5cf/2/+D/97oRSb7SYPYwAGnimTWajvO9dZQ82rK1QzIObUvfr+9W63f//wiB4XFxdhTsIpYDEgOhNfAdCxlfNJDZeitdp0iNzJ2Per9TB0vRAiorujY0BUi2puZo+Px1J0KcUAmdNqsx5Xm2EYhvXq3JTKSBC1LkEIlQa+0FK1mIgQkFUtp6Kq6IGIHuZuEMKAzJwlOds29xtJYyfj0CdXn2cz2z/u+n4oRFb9u+++u72++c2vfu2nufV5lLlM06kuZT+OxLAUXW3WglzDu9U6dZ0DytXNJQo7GJBIYhIKihBcrNSyaF0AoEGhQZxyhny9Xm1X6+1htz+d5lorCkpOeDoBkVpJxGPq1qvV1fayT7kUXZbldNyfpuNSwlVZMLFwkjiXGM9eqEGgq8261wAASpk4ARECA8vxOMUZh4szozHM3c2KlhLmOaXNZg1Fy372aVmWqeHhH2xxJjIIYB2GYUBOxIkpOPNSylIjwsNr9ffv3z8+Pv7y8y/QcbPZNBreOI5EdPQ9wLngfjwe9XgMlr/6/Ffb7eV3334vuz+8GterbuiRWTGKqTOmoecki9miFUlEBHBInLpuLdd9zv3VJ1f394/v3r3bH05zLZN66vLxeEKgIXWHaX5ctN9cypBPTAuFjC/6WqNaMbW0vT+W20SEBA0KJMo5U4Lq1il4h+pRg6r7YV4OUznN1cKPx4mZCUKXkoT7Pm/Wa6EqzJnEg5LAcLG+Bu3W8u3XXw2bwSHm0xE5KEkgJIQN9RxG627v5Wi2GtekcnjYTVXNuR82vtM3f/yh++f/orvoJ10w6PtvX405XW8uOHnf94g41bJEPD7cPf/02cvPPn/15q5SkmG9BsSH3a6aytD1w5BSQsTHx8dgdgTAcIi+S9uryxcvXjz71Sf8BCtBkIUfp+U4nd7d3T0+Pj7eP5wOx71HRzKVMr95syCq6rIsFHR1eWnV9ofjzdV2rkoMiXJK2Qk9INQjkBjLtOynadbQoFnj8XB8OJx2uwMQXV1c3N/fg5tr7VKOsGfXq9U4Xq5XMgwp5y7lTDikDGHuvtvvRYS73PV90Vpr5cQ5i4hcbLdzXZh5s9l89afvzAyQSylJaL1e930PiH3fX1xsbq4vEzETtz6ac6cX0IsXL/7in/yTiDCvtVaBxJRTElyOx6WUGh7LBITd0BsAIq7W4/OPXt4+f/7sxUe3t7cHr83burVu87ReR1H75JNPSdgNtNRpv5tOp7vXb7/88st397tSSpcH96r3D5frVRrGd3ePm1UfACRGGYmEAoIMPQJRPST3F+vubne4e/du1ri+vv7s819+/fXXj/v9/f39yxfPD7tF3Qjw3du3tr0YmL3rEJGJoe8Q/CN5eTqdzB2YuMvIUk2bPSHhiFiv17YPIBzzOM+zmUlCiMg5X19fj+PoHP3YLWVixpzEq/Z911A2dBShrh9ub6/3y0wEtczyMM8dWERQl5BIEiMzJwmEq6vLZy9f/uKXX3z82ae5G47zNJW5UYoMCEy9OoCJpLFLwIJESy1CPI4jmnd5uNs/fv3q3Tiufvu7351Opz/9/T/sd4fV79bb21u0qoCLeXLImBARYnGw6XRcajGkZcG5ls12+09//bu//pu/+ff/4T9+/+MPt8+f5ZyP+8cXH7/81edf/Pt//+83q812u27MnkCobhGuEJA49Wl9dZGWXt2npQBAl5KIMHPROk3TPM8kqZbTslSR1CpLEbHbPfz562+w52HVI2LOiRFPZRk36wa1hNJ+OtXw169+MOa+H6ZapTJMx1MpJSderVYtQUosDpFZ0P3h7t4RVhfb9XZzc3tbEBkYAzAiDEy9aF20elUUBo9GRt5Pp1fvX796/fr6+uZ3v/vdr3/127/7+y+lH7Quh3kZhuFiu4GqQYSSJKeWGVl1A7i8uQ7i+8fjOI4fXz//5LOPmenq6uLjjz86HA6SaL1ejeN4PO43m9WvPr5Zr1aroc+E5A6mTkjCiy6QOA8ZiLCUaZkxIKWUOkkpebW7h52qSsK3b9/WWiNoKUvXc63L6x9//OMf/3j9/Lqb+svt9mEcT4f9fvdA4SmlnDMRlFIi+Jtvvrp68eKiHxBBPCWRlFdDnzITzMdpWRZJzCkR0aL1+1c/GkBkGder1Wa9ubxdjePV9mqzWvd5GHK32l6knNUtmE7LDIRmFmA3z26/+O2vB96Uoqq62Wyur68Ph8P+dLx7//a//F/8z9QNzAFAJAMoBbj7ZrPOuTstZZ5Pc9WqyzKd9o/3H7/86Mu/+8PD/d2QcwmzMk3oz5/d3Fxfd0kyS7hGOBCSoCNJZKvqERbq8KTc0ZB1BESstQZQBL5/d0ck6AEeRNT6klt/6NAPk0gjBSLisizo4e5OEGBdN5b22bQIsRznabNej+OqF4ZqURQBOpE89JthzN1gjCGkBGZ+3B+++/aHoRtX49iRJEpd111cXK232+sXz8bNWrrc9UPf91dXl5988vE//et/8uqrd//3f/n/PJ0Oz19+tF6P79+/FR6ubi7Vda5zNixltjqEAwAk4sQIEEOXn91cvX/cvXv76uHhrhtXajF0/PLZ9TzP1xfDahgR/NmzZ1lLZkGK8ABwoGioOwqDmbvXWmu1Rj5FJAcDcEcQzmqh6qWUhqL2PTEjC65WQ2axqqUoIuact6stPUPQmnN2hGBczCmwH4ZGv2EiWbTC4XDY7Tl8lDzmtO6Goe/W6/Vme5FXgyG4kDFWcIPoc6el6Om0r4oBgnL/+jVKQuGL2+s8DsNmvd6uhmFYrVYikhk6wR/+/PXbN69z1/3Fb345jn2XpU/sC5GbW9W6mAWYMQSGJw4g9kg3sN5sVhbogCXK6XR6frPt8zN3Xw1dlkREVICIMMABnADCLIo7mtUAa1C8WXU1DCCMrutFpHqk3C+HUy2LGS5zNXNOXas13l7fbC/W1HjnSIQskoZhXI7HnHsUlpT2p+U4LetxHYFCEkDy0Ucf9SknYqo1ltohXq43m9UqIjIQqTu1koFk4mI69gMNo6/MFwV3MDxOp/3+IY/D7s5gx/YGJKVh7Nz9OE10wJvNeHOxDiYS7rqu6zKFZ4GH0z6zJARwRQcMk6axUhZkTxjRSXIAZmI26/n2SkQYSehM8nN3oqEpDVQMwgh3AohwaNhwXRq94APHc9FFuswitVZO+fXbu8NpjidqjTD2OV1ebVs3BjNXo/3+qNPy9s2bOp3cfVitbp49J5K+T/Nchi3vd8f1xaVcbrbr1YodbJqGbbrZbsjiuN/1fT8dT/XonBP2OUwp5yF3XudSKnoIJTAvS81ML5/ddqtRMQyigk9lvn+3V1UAuM3bRIjMmDIypSRMEWY6zWCWhIVJIBSBGj9XKxAROCAnJElIjZTXibQ/YONSobuHRTUgIHVlJAto+iPgTh5hDh7h6u4B1gi75grgOXfHqR4Ox3dv78ycAOCJ+tPC6jNE7hgRtdo8LeEonA2sFH143A/btatxl2q12eftlch3332XWS5W47PL6+16jAhdCgF+89XXklO3GjtCO3k5WjBxn7NbSik89se9Fuv7/uLqclxvprqAOVD0Inlc15xal2WaDSiYgyWIgdDCQmtZjgfSpRv7TMiIgd7aLy0cAsCJyZEIiViYmVFIEFvxHAMI3CEcMAi9Ib4YgGFu5KFmYYZmYN6+Gk7ajt5SS2tcPh6m/f5IxHTuRTbEWK0HOiemqKpv375/uN+ZakpJ+t5KrW4R8f7+sYBvsphD7vuXLz+RcL3fPdoy32w2EfHw+PD45m1dSkppu90Oq9X98fD67p1CbK8vN3R1OO0FyTVUdT2Mq9XK1F+/fp3HnnJCRFMNgExsCKUUsErhFMHB5EgAqsWnuR6PaJaYpCGZgSIS0IoJZyDu3CMGgeGoGATxxDhvPbhg2lhUgE7QeH5hZqSOZykjP3cgPq0jd2hqDrpeX7yGOyImFA9nIgMjovV6faZ1eGipf/jDH159/0OX5XK1gYhqambA5ACBUUq5yHx1dbW53Eifu1/+5afPb5+Jw8PD47TbAdGwGler1W63+/bHHw3h4vb68vYZ51RKWa0uSikKKsil1Nev3wQTS74cR0BAoAg3qx7AgBkTwdxKUWiK4WHkdbGyRC0EkM7yR01FjA2QXONcjpJGC27xS4QzIGIr7gdC4981YN4wADzIzdXRfvoiDwogDHJADmTqOqFVvtjeXl+9+PHVnaRuPi2I2IpALHTxxEElIjXbH3dzncOl9kOzFQ5evUruLKKUst1un7+4PR6P8vLjF9vV2t2XpfZ9d7X5xOayf9x98+237oFZxtXKDe7v71Puc99pWN8PFHQ4nZZpcghJGVL6wz/88TQfSfjq4nK7XTNRRs45Exh6QHCYmpG7e1UvNcwlkIAj0MOBswd6eARSEJAgUjSqE1JDzBoqgwAB4HHuXDw3REBj2ES4gRpoBa1k7dI/UZQQW5Xt4ur6i89/zbxiEgAyi5QoIhgxsaxWK3BrNatS/OJiY1q8as6C4D3nQHDG2RwJpUvbq+0nn338/Y+vBQBOp9NCmIASklcNNU7y8pOP53k5lcUC9sdD3YVDcJIVS859g8VWm/W43u6n43ff//h4PMxlyjmPw7pWC3D1arUOSVsZJ4DRHR0hAj3Qz7Src1IL5OC1kfQBBRGBz5cYmsACoDcqkhMiEFMT/wonIgNoFxw9UN3VoFq4ogdCUIC1BjDw6nWe52VZvvvu+zdv3tRaRaSV4kU459z3fatKEaKqtjBTl5Iy10UDQ0SMMAvllGUcjsfDMHTXt1cyTadEnESQhIgxmsSSByElEbdAWq9X43rrBNM0xVSWZZmmaVnq6zfvjKC4La4esb66vL29Hbu8LPUwnQiwTzldOCKnAEECRkAkj0hpPk1n2cInuloEVrOmSYLA8dTzFmc6JBgjASAyIREDtbTEFSOa3loDPj0UzMGjJTBnAsVTM+KyLPvdj6b03/63//nPf/4xgodurLUyNz60pMxmZ2E4r+ru/ThQ342pe1wWVW1NR+bO2ZcyffnlH/75f/FffPHLX8izB6phFfXByvryKiIk0IvOu12fu8v1Kl2ufSWnBCf2us1jbHPR1aRpqbiblvePssSYtyyMmuB9WaRMYIXCRSJQFgSivs+JUikFhTFzmZa5ni4vL4kdwwgkqiXD3nCJOZygEjtwQKYz241yAiEQpiQomZgRkYETDFaKWhhUw+oRFqGhFdTAjJUQglCLOvpi9sNXd5eX1/h+9+7ufhzH/eMhj1TmhWjQsK5LdZk3m5XNu5GudsvDi7fLxMEvLh+l0i+uzYwoXWLyU3WL9/f76Pr/x//1//Z//D/9n2VPBoSzqgkdyomA7TRjrevUXazW/dDVYuq1GzNnmsGJoiwlIeScIytvRypdXYoM2RmNzBr52wwQQgNRPKKU0uJDIJrnucwzETFzJ6nrOpJOgxbT2lSjAqpHW8rCmHOWlMC9wefuDlqbLWNmcURiJ3ZmoEbsOj8NDVjUAiLnbIgGcThNf/XXn5W5zPNMITn30zR1eUBkIWzIrqomYTMziGIqXXexXo2DvNnd59yvcp+BpFupmvfDV99/L6v1v/yX/1K6m4thNe5Px8fHxz99/ZUtdeT0yc3zoeu8lsP9vHiRse+FMzFbLJ19dHujh+PDj29sf4qlsMV6HPe+aAQAIwkICRAKJeHqJk+CjyJiZmWaSyl97trT9xkkg5OYi7A5E4AklkA3s1rmZeHwhAHBHEIQDECkgATYeleCCQQhAO3s8c8s8abExpwDoGox9//l/+p//df/9J+9/v719vL69Hgi4tP+kFgIUETGcYyIRWvHIzCllDbPb5wRitbd/u03X908u82XFwVxXG8WsIpxLPM14r/7d/9OUuK7d2+/++674/6kpfSc0OOw291sN9NSIyKNeViPuetQJHdCAKf9zpc61+V42t9eXd5cXU3HUylLNYvQMNXFa60tnsBnm80mIT1xpd0joks5pSR0RlxYBJGDRXozTdiaJDyWaZ4jHIwJ57KgsYQLArWSNxQ3RISwiufExlq80tbR3RGZJIC4mALy9vLib/75Pz/uT9246rr+4Cd371LfvJ+QdF0Xge4uXeaUOXf5Zu1VcdG4O7yI7pPVdb+9OEHcL9MC8OruLTDfPe7e3T/I13/4UoivunF0gt5tKVcXlzc3N9M0dV03bsduPVJiI3BUQt70w/3d3Tdf/Wk+Tb/87NNnz54x43h7oarFVJcyz/MylbyUMGfEQFA3VWU+MwmSCPXDWbDSqqpiVmDiRJmJbFBVLbVYXVydMaWhH4a5TOeexaVQAJh7k1ngCHdflqgl1FzNXSOCmRfX1oBnERG4Xm9/85vf1oD7/eHl7culqLmHxir34IqOzNynnpkJhSQFwFx1Ih+S0GK+O11iPv747qs/f/v99LhD09y9u3u4vnr2fn9CIpmOBzcb8zikfPvsWZ0XETHV9XYzbEfucgUzV0nsEfPp9P7b73/88Uch/vSzj/vNqoKSdAsYdIjOAATGPXZ5PQoSBSxcArFYRWtLicxstQoRALia1sVmqlAWc7VIfhZUUzcS5iQ5Z8lplaTWWuuiqmGuH2R30SLCy1LLYlrAW/d9Uw5AJiH0ltoTp8ub228f9tfPX2wvb9Qhpa5qNTNQ7ZIMuTsrmjC5uwHOy/K4TEF5MPOqXer3+2l/vN/X4yNHTdUAjvOy3x+JRG4//6QcJzS/2lzcXD1Dj2VZHGx9eQGJNUyrcqIOcqBBxIsXL66uro77Q9Xl7u5unk+c5PLmsgkLVa0RllNeDyMFlGne7/cIvF6vU8qlzATcvBIghlmZFyeCUpfA2cwCOqXUdymlJBKEjaVlbiKSAMADfHFVqxURiTCsYT9qS6lLMS3+tBlAyDmRKTsihToE0ONuv1lvf//730/TQhFCJEjS9yml1qEU2ASzInd9GoY8rqJ4gcrjuBQDYpY00DijKSF3cixlVsNwuf3FJ24Wc7nsV1bUF53KlPru4bhHIslCgmi+HPYMOBA/hnddN3R9eKs6+f39/Y9ff8+JUpcZCRE3q3WXs1fd7R6/+uaPfT9++skvxnGl7gyaiIlonmezahFdBHRdUGJEQBLizELM5g0Sb4xeqNU4MBEjpiVUqzYWp6lTgJtpWVyL61OLEhMHGEQt5sxtpbquX6/Xj4/7f/1f//+qqZijG6eh77MkSFmaEBKYGMS4WV9cXX8bfqhLQk83F9P9I0QqJ5pOFccU5ovV46IA2OVOaq2rru+7EavNtR73OyIax/60zJRwt0x6Kn3KSSgBURJAmmuRwKHrye10ONCiz7bbbhz6cUgpzaXMp9MPr75fpnlZakrpcNr/8Op7Zt5stkysbq0dLucuMbsZlEo9J+4y05D6AEqUuj7VcAhwgzDInOt0Ao+cEgKARyll0aUP8gjVYlVdq7sDOBCCAzIN/bifi7tPc/2Hr/88LQtePvvb/+H33379DTu6O0WwYClz169a6nHhvsyzHE93948RUasCk2ecIpZVPtzvj+COaMUsrLiaRyChuVxRJ07Tw26/22WW68srEl5Mx+3msJzmUEy0ZCphroWmgqnPxIA8H/bz4VhOxyx8vdqM61UeOspSVMs4VPOzl7DTbrdDlnE9dF02c6/a8K7mZDNx7npKHVByCF009R0zIwmZnZWBw6fdCd2yECroUrwqEXVdH6e5sfYBnYgQA1HcI4PUpUxlIaLE2Y7z3dt3Dw8PD0Gu4bVgMLj1Ode69F2qtWjotCyH04n6XlUfHx+nuZTFHw/7t3fvHx/3yzSTBisSAGGSYApwMHMzC+kM9g8P0/E0dt1mswmEGp7G/vvXr358+/pu90Add0M/rIfLy8v1uE5qqmbVYp6h6JjTqu+HvqcAgSAEypI6aSoTDrHi6+oWDiy9Oxx2e3ceh/6w2zdBWGloRTUWQeF+e4lMjlj1zDuFcHDM3VinSafFraougejoVbVr3GYmBnZECEBHttBwZlYLRCy11lpzzodpLhZD17sIqhMBMZR5loQ3l1dBQYJLLR7++c1vbm6e/Zv/5r95d/9wt9+/enh4PB20eg/cg2QQm2rBsKaZHIAesp9OwURjp4iHqK5wOB3nN6dvv/029d1f/vq3zz96Uaw87nf74/6Hd3cJiBEzwMDpclxdrEYhVp2vL29yn7DPJOyEyNREEVPUvhsdyYO0OhEd94ezeJxZhZokJyAOsaKxuEY1iGDKY98NK4dYDidXuHvzVpcZzIIDGaiXDzEpAJCrggOiNyDTolEHwDQilqVgwO3NTd7vs2OYzzYxckoJVK+eXRMBCjo1nYdTRb6/f5zqH//7//4/ff37v51cT24zOgRNZlwWLt51nQIuhEZN8zFk7pqefxfIh2V5+/7t4/s7n8vV5eXN5uKTq+cbWVVKH91uUpct9H7ZlXk57R7L4VTqSWR88fxmtVlJTpgIheFpEc+N2JW6Li/mHjRu1t24ioj793eXV5f7+4e79/cH2m031+v1llnC8X7/uuv7cXsxdGNO/bt3777787fz7jBKTgirYaDES1RrPXIJ0YICnIIghVUwDrBAAKIwrbUAQJImOEvHw0EBIzAjdlkYqYJ9/PHzd+/fnJbD5fW1uxdTzunf/tt/+/3rN3f3j/NcHMGZBMQwgsDFA1gDHMICzyLsAYJZFtWqMNv05s2bH7/7fpT8209+8fmzjwZAmOubV9+UUtZXm+31Vcrp5mItVxt5+SzcEtBq6Iaho9ZLg235DCDQo41YQCFm7FkUOOfc9dJk+aJqNwzDaTntTu9Pb473h74bmbl0m3kqb97f4Xff98PKzAT4s5efbrpOpwXCMIFgmqFWbFIV6ogeFK03zbH18pVSqnujFTNzl1yE+9zZPAEQI0GYZLnc3lxcbb/57qvrZ9fdkEHY3UP18fHxzau3pZoSAkAohKt7+4AIjc6ISBAQCAEBITDbahje7x//+Kd/ePX2TSdpfXnNzIfdniTZaT7s9kBYSjmcjlSFoeacZejWwzCMXd9nSoIMQRAQDRBLAYCAAYiAwISRu8FQLICIbp7dbrfbP/7hy3EcO+BM2Wbt0zB0A1Oa+37YbCWnNIyX19ciQtVHSd9/9c3xcbcsU78Zum2fc46wYosHNI259pzhUPczizElc41wIlqP4+effvbq/VsttWFlQ04ff/yRWnX0lLNDEGG14mrDMFxcXLx5+96Y0UMMJSgBVoxKWDAWqBSU/fy5AUAupVeDNedff/KL57fPDofD8f7xD6/eXUj/8uJyIHG3YbVOq4GGLo99Tqe+7zeroe97ZmzKUMKpWAkEYmJmiSbI7xSQ+m4u1cwwcVOn63JOLL/85S8f3979ePfn0/5wsdr++otf/eLTz/thPXX9sLmoVk+lckqn/fH7H/+8e3enh9Px8YEIVtsVU1JwA/3AzWyh9Vn2wczcETGeaNSNvw0AXde9ePas1hrq7j5NE2B8882fSylqpesuqUtokPL4eHy72+1SSid30iD1FIyMiGIJiAJqRAA4trqmQ8gPpXRM6y7f5Ktk6/75R/Nxev367f3+gMJv63SYjlDey2NcXW0++8XHv91cpKSZlKmyZGQhFKicYdVY+kjkRIYAQsjE3nd9aLipogCRGxUS6q8Go8vrWuZDidnn1w/7SfpPv/jzbyXjA9Va7nd2t6dTuVb4aFj94as/DxiyGSSxkc+hS5jnJMscEUXVLazCUq0UU7XAxMRFK4QBWpdZmJdlQaTMolowYjX0p/3bsYvYDuu+E0rhDA7LouGYu26/P3bSGZmS1XCKoIhOqUPvq0WEgzlGCGREYQt0y9KtOuHCp4eH9+/f7x93yOnF8+e/vb2uUHeH+3cPr7temgI3CZMwkTAJkJy7/AKeWLxntPCpnhJnE4YY54KMR+A49gKCs8Gxvvr773aHR6le5uWHH3w1jAMJFMuOo2Rbyv3+MJelu1gN6xUKLlo1iqO7mZm5QVVrfXrq1owjsrR2s4acImLT/kDDzOTC4dpeJjEPw3Cx2eYuOUrKUhzD1csSrkWJkTinRmlq/Wjtn4imwIENqQ+5/+HHhFBzXvpOvO7uHuqyDMPq0y9+KeMATCK82n50+3xDFJdX6yTAnJCZhFG4yXUBUDSksInQNeUwImJu7dJAAe4A4WFgGBGnWih4tRqGzz/dv3oHhpX84fDwyS7lHkUkEBxi9uPj8XB32NGq67Zr3nRKUKwgQgpftGr1YlpKKaWYWWDr3pUmPd5kGYSZmBtdgCFQBADcqrtFRJ+7iNCyTGbBuRvWDMxhCWEldHJYtLpZAzQzy1mwMhDQCAmj9dy7bMcVE0ApDw8PUJZlmrOki82FeUiripAzQh6GroNV3zEGMxMnZOEkSBKB4cgfDiYREDkxESNxtPq8n+cugBu0OUaOASCZs+Sr59cPP77DGlH8V8e10wJdwj7NVu+W4wHUB1ndXtHQlRRVFQAYw6vDVGYrqtrWEQBb/y4iLqXUWsGjVWwAwMOJGBISEYUbQxifm9cBlqrF3UpROC4WdtxHmW1evFsFmINFAAcGIDMjcK21lTtbXd6BxQRW44pjsKVji76UMi2P8/T2293l1dVwMRB5P+Jm2yfsQAv2IxCBCAkjCZAgUCAwNy2jABKgsywhPAk9nsWGmiaOeRAmFlc396XWi9uLV9//sNQlI9/PqoDhCbBbBKYecLVZXW5olUu4mRk7mFspdV58XhZX1Se1W+amgtco241p04aEuHsrgbADESGEO1NbRzcL73NezOdSq2qUOghdjfkQ9s4rM+aUmvQkRgA4ASZGAG4ezwEYSHxIOy/LfIqlbvrx4ua6D6i19u7Vy+nhPaM+44tVt90MnUdBYhD+sI5ADEDURGPjafpAWzhCADAkAo+zwEScT66Dhmox8oii4+U2bQY7zd2wOvWJJXvmSmCZ85Cjy4rgbO4eGOSoVZfTVMsCHmXRiEAkYmhq3OeOXPMnmw1hTogiIjlhtbMsAnhTawowMzMNIiCQBQyA083l2HfH4/Hx/nBqFX+Eflh1OUegljrkLiI80B0s3N3lfT083D3u7x90WhLx1WZ7s70c++FyO4rncZNWHW9XwhQYnpFCmDixZOQEhI4AAR/GI7UGsWiqnQAOCAgeBGBNDgLPkXQIpWAgwoI+1ZkS7bSwl8P10HWZcnIETkK5cwit1czAA8NK1aXMS11ctcVAH9TkWknH7FzuFTznXc3nPM12asrcT3OLGMDZ2ajnatqpT0uVUqt5ZugFfzms7t+9f1vfqUKOOkhChypI7BBkARWaWpfLl998hRE3t7fPLq9Ph2n39v3u1Y8JoWPoCV8+v/ris+f9MGZhxhBGJWFmIMFGAQoCQEdAIIhobLHzYUA4i+sDBEigg5+pKxBUq6paIq5ujw+72Ww3nwwirjZZdMypTzkAl2VqszLajKilFC2Lqlq4gqsWppG5tY6d1b+eZIQAEROdpR1TEmEiBOykgaoYhhhNpwigjVlxAEAUpEjVhYIgPlulm46fr/rHx8d5nmM5EVFKyb06IDSpg3AHkIHk9vb5ZrUWSjeX44vLW68FdNHTsc67eTl03SfMGOgo7RwRSaI2haz13zZZXivgGFHPkg7CwYiINULOPKrU5AiFoE0DZE5anTiRpLvdYwAe5tnu3m/Xmz6oLMoBFIjqqhrupuq1mtXiWlQDARNTEAA00e4nowmIkVI6Ry1CZzohNy00OwcXRAzY5IMjDAISMjMLSJsVgFNE2GaxIfH2cv3p5doASymH43Q4zfePj42WzUhA4WbyYrhcY+6M0TBCTU0I+tTxlmKU7SptN6uuSyQYREHYurk/RIytXQsA5nnW0mYEsKSELfYUJhnanD0EAmSGM6aI1NJYQ+TTPLuHtcx9N4OxFUDJ5xd1QDN1czf3NmTPw0zdgRCgNq54K3CeFc7DVBUwMJq6CLQvgoDM2BSGGDCCgdwVnFvHbxOfIcYEKSJEqGMrBRf0plbdZx6g3/T8l7/+xd1u/+bu8W63O8wFHeTCuNwdd/qYu2G9XosImnIYw5ISPr++zAIsCEyGhEme6vVnBWEI8HAw11KnabFSRUS6LClxTgkykhMgIcRZwAER+Ums1pooxek0RURTz6FFHeai4VKNmVM+ky6hMbGIASTcQ7GdJ0E80+GcW8c+uBl6GBohRZu82DTAWnCOiGfecGOsAQU+qfCEhxsAJSbIiZmSVnHHujCGggFC1/FA/Pr7b7rV+otPnv/is5eHad4dTrLiftuLBVazZX/al4Wwrgdh1O0294ncFCAjiRMj5Z+4D0/PE6MMQ2tdSpvI6K4dRSQCV4A4I7gIT4b1zEptSHvr1e8kgZ+HnC7mBaswCFgQejzlKgHsKu5BwkAMGMOQUgKAUgqgJ0ktC2ek4ABAFkyMiUWYmBHOzCU8j19sIcXPBmsAUDQOiDtGYDhBJOFwa+OsgsABbi83x3nZvX8dxKnrby/W4kKOWN1IeLtZM/o8PVo5ZvK+46FLgNH09oAkgM+TC39aRGgsJ0EiRPNqpUKk1IS0mYUtAIIIn4LhCIiAQDqv4zzVWhMLuBHDghxAjgEUTugJgSQigpGaJlKb++rIgEKMObdpAJII4EwlQgIiiCCkSNTCTSAi4paqPEnsN95mYLTb7YFBGObmbtacGD41qjSt33OUwjSOY3c8PO72c1U9TX6a5Mv3ry8uLvpxBIiTnjg8cYzrHu00jj0inEUvgAHOEuvwJIgKAHGmQpzViRmp1loBiNnMrCrlJVACyCMooDKhtXAOVU21HA+7cEtM4IEBlZJBBAIRNwl/ZI5mYSPA3QLV3QkQBVja/Ef4QOplQoLkySA8lM/a14hN7cpaSnsWi2pTEd3sPMzUzqMNwcPVXd3U1M3c3N3CCUFEkpCILEUv16uxH3aHw8P97jjN8vXxDk8PiDiO4/V2u+nTCB5uqwRpSMVK7vowRwcCJuDzdTZ3Pzu/MA+zlqW2MkNEQBcEDq5aFwiTJnIdEYbYJjEA11q11v1+TwRNnZcQFUUiAAm5XU3iEDhrU4czGpsTKwWJRGJEdAgIo/N4X4QIEcIQD0C3to7uHmFE1ORm2sU6S0fqmRVzRjy9BafWQv3lrNlqiAAoKNyARCYNx0x8udoM0h+Pk8j1ZlnKsiyn+XCoU9K6Zn825r/87GU39gDeEth2+FvkAR5B4U3xuU3Gi6i1ujuYe1VnamwTMwOtGA583gMHaCIaAGAaWus8nwhbYusSGJQjwhtRjQQDyc8qWQ5nuAkIg9EYWaQTOWffZ92IM0DVZLngrM7UrGFbqfMRbllQMzIR8aQ9DOHuqq7qVcPMEyMQdokAM5EwNlGAYRhAwcxqNVcb+07+xfXtUnSJeNwfq+lpLmQxzYf+swRHXV2uqVTqMahWmqt44nVTJMSWNKlHVVXFgKZeqAF1Wi4urkApjJGTOXg1DIUwRmBodBdZ5nranTroCxNmiohJ1SU31CoYA4PYASsBuCu6uxuqS1QhyFn6njDCW3sYuAQgIlMbqhdmYQhuXr3N7Q4AIPi5w7QPP4dz6oAWpuAKvqA7YQoDBPAgijaeKhFHGAI0/8AIPSZJLLVWIl4PQ+5HZJq2GylzKqfVU2O4+5k735xaxE+Oz93jp3tx3mF7MtjuTuItTqZm3iEMMMDRUXVZFltqjQgkIQJAJGal1DA5bI6iZclNxqBp9CGmlICaVh/bEx2D6Kc1+iB9+9MPAjwMoGWxP/1VkzI7RyBPqvTtszRdD3fDNkKcWtaUEjEAu9lZ1fJ8L1G6rjNANVO1hGk1jONqWMFmGAYRiojztPKfyUhHRAv1Gg3fP5gcM7MzBNvqzk/+uo1oaST7cATwUPVpqUUVSZiCiNpQIcG+If0AIIRP3va8YWf5F0IiacthLU1sS45ArQ/lzDz/+Wp6G9T64Ycf0OmI85iDpxTeVM/ZZ9PIa+60JUsiklgAwECBwc/DUBBAZZoLcarn6djRpiByYsTm5dpxQHJsoOrTi7Votm3I2f201E3POGzpuq6tJgAEUIQ3gOjcJIJiUAMEJBjZwdqeO/ZtwggAtPgJwyOIAR2eZv/R2Yl5k73Dc7xyhkbh3AX24fK2RtGnC87xhHHE0wcEAFf9YDr96fJhU599Wkr++dR6PutNuZ/Nh5RqWRIEMCcCaJuS+uFnv46bs2sM0rNdf9LZfDou57OJTaK5aq31ZxkxAmAQgjWqY5uFSoYSHGdt0mBgAklM+aelDIcId21VxA/NxA7o7tQi7UwfThmGuVl4WDictcLx7IzgyUbG04zvD57oZyIoLSD7+f37wMemp4C6/cfM3BKK5gaRSVBYJIMFItZlng97dX2+6p6ky+EpbgAw58B2T1tJ46wF//TQk+6ou3rV1reCHURAm6wS5xwDndCBnCSoFaWJmtCrSKDgkzkj8DAFxHA1bF3/cU7+zwMa6NydgthaedDPY2iCidrp9wD4IDwJbj+dxA+n4MNHgH/8UEO3ftb28+GvIgIanenpZ7JUzX1TZ8Rlrg9390mnF5uMz7btMAaczRgCh2OYB50Fb8//fDu8T6/SrM+HEhVqgDS5X2oTHSKoDSHCROjalpK5YZ0AIQDBiABN/JjALAyljYL74B+e/i0k/3BYzgKNRmxtyJaSUaDBGT6Fhlb85Dk/rGbrgPxJLfOp1BcIZ8259j3juZ/tg5X8aS0ldYMDHaeTV318//748Hg9pqvtReuKMTP2Bpu1YeXn8JACzB28hSLwZHU+3B384M3ZG7ueHBAQgfis3Y0J3RE02sBkwcZMBz+33yEyAbR+J0RkTm3KBT6lPWfbJ+eegRaNORFRDRGvhZwMK1iAI4A1CmATQ/af2crz9W/P0wlpv5OIgIKfoOWfZ8z/oz84gLCkpdTD4bAcTjovQ05Z0hk3gSaYf44VmFMLfZ8sy9l1hcOHeiYTJc5CfNwf1uu1u6M7GnoTowZyIJQklD1Y0J09AgPdwwKQCBKdYYsA8wgipggnNy3xJIIHrTB1luGsH24fYysH9gBwOu5DKwC4RzuYRBSBZ3P/ZMTxKaB5imnOc0zOZxNaXwbnnLkNX3aMs1T906FpxhFJito8L4f9yZZZPLqUhy5LU+U6F5aYSAilhfoeABZmYVUjmjiAA4BpuNn5YrkDkFW36lAWFw4EIAEmQARkki5JBwngaUSNhbUe4lAMCADDhiW6N7izlbo+VN9+cjVN//xJNQ/P8VOwZANoWgwtwIdo2eFPFzwgfn6yAM61vJ8/H47kU5CLbYrIkzX9MBaD5P7xcToed7tdx7Luu82Qxszy0+AH/Ek6NhoO0LILt9Zk3cgejm7m1l6LWpt6i9VBtQGTIIhIJESSSBJ3fQigN0RL1Yq7nedmNGMebTLJeckMCH7Cln72cb0Bjf5ky1rBGUQSBqC0VKLNR2rT854wNDhbeHwKLZ9Q1POvb765wZ10hpWiBRuIrWbHLUIEQCCX9/cPdSlIfLHe3GzW12POUFqpgZ7Ejc+3BxGCkAIgzgOj/YxQubYBlf7BBruFqZs6miHiGf5zcIc2rBwpMXLTxodgVIBamvBCkIGFn+VsGzHonGudux8i3B0DiAjYI5o4cwA4sBARewC2aFWIPSJYAbmFdPA/OpUe56FtT+sY7h98GqXUAnPBJ+OKTa+9WfHz2QwMkrmokGxX/fNnz2/Wq60g1WObtPTTAxR4nrf9Ia9yB7cI1VrNzoGke1WwCHU1a6ElqRoiVLRo4t4UYkwGFkCEzK2QjOGtDKpneNzDAsPaFkEbmOoa5uctfMpG0Jo3t1YpaQI3ikgB7uFnQXEEJgRCBLQztQlaov7haj858ubOzslScwDNysFPaPEHv4RNF9ojIiQQUkrr1XazuRiSZDJ0wQbiGmgwmoEZaAAqBatbRKi6qlpVr15KqYuamZVaSm0raNWtWK3GtYnwRXgYQwQ7F8YOUiUWPOtZtEYdV7c2VQhMwxzbIGozDDOzMG2QYlvKJ5fbMmsEACD+qceRAt3CNSww8EPo/RN98B8/Fm5xzltaoPnhkD4ZhH+0lB8sQxul6+7/f7lLCpAWZjKTAAAAAElFTkSuQmCC"/>
        <xdr:cNvSpPr>
          <a:spLocks noChangeAspect="1" noChangeArrowheads="1"/>
        </xdr:cNvSpPr>
      </xdr:nvSpPr>
      <xdr:spPr bwMode="auto">
        <a:xfrm>
          <a:off x="609600" y="5579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6" name="AutoShape 174" descr="data:image/png;base64,iVBORw0KGgoAAAANSUhEUgAAAG4AAABuCAIAAABJObGsAABaMElEQVR4nGX92a+lWZYfhq1hD99wpjvGkBmRQ2UNrOpuFtlkN+XuJimClmQ1RFL0JPjRhjwAfhAM2H+CB+jJBgz4RfSDAQu2YHiAJJiC1DBFss1ms9jdVawxMyszIjKmO535G/beay0/fDeyKPjDfYmLG/ees87aa/it3/pt/NfPHmxvd7O2fvLe4td/4+mf/uAfgUAZicA5b6oFKfQ9xqYZxq2v5MNTvXgwM1fd7ftPvvO9WDeHrvv05z+FMrZNbOq4WM2JvbHb92MR41KWq9PZckU+xLa9ePDg8sHFrK663XZ9c12Gfnd3t75dHw6Hbt8h4iu8/OKXz7px2O6O4LwaDUW6flQkAGqaZhiGUtKsbsaxz1mLQQh+egITI0kZNA8Pzlbf/fbH3/74fQ/5uL3VPGxu3l5cnM0ffbCaNemwe/XV88+/eHEseBhpLPrg/JSHdRi3v/ub3xuHQwH0zeqLl6//wz8zUKvr+rjf77ebqg4IoloAoarYBd/O5kXJh8Y9ONP3Ls7WdzcXp/Ovnv3xb/6F9xpf/+hPfnF2slhv7h4/Phej/qiv3tycP3Qh4vncRecHLWenq7quxWy/3aaUlm2NaIvFwjn2Ib65uWsWy4vlSUBo58vTs4vLhw9OLx9UVbXbbW5vrmQcusNu6PrNdkfsVycXyIf9fv/8y6/Wu51zjl3IavuuL2ohVIqEiIjonAMAVXUuIAqqIaKqpn4oRJ7JMbLzV9e3YGXo9g9OF2RJxu4wlgsXd/ujlRwJ6nbezOabq20Wrapmv98/WLTdYZuQPvnOr2/77mefvbjddacnl3d3d7mMzBjrAGAhxna2Ui1tW8cYgbgbihR1Tdycry5Yxr/2O5/86M+++t3f+vB0fsL92/Oz1fMXd7/3Ox/3o+w24x/+4c23/txqsfLdnvqs3XY3r6KWlIuK5NVi3lShbSIgErq3N9cPHr9P7I9d156ff/zNTz766CNFOhwO3XE7dIfSH3brdRpH5zk2rRpe326fv3r74uWrr+6oqipAfzwehmIKCEA5CzIy0zgkVRXRPmXvvRlGRwCgKqWomalnM++dE+Q3V9thGK7PlrPKkwloWQ/29OFpYEuH/WZ3NHSzxUnp093mUEffJ78fgKqFm5/d3hx//vztIFxkHFNHYEgwm7cppbadNXWVJYWq8r7quiFnkQKustx6rcEeLqvXrcNhO1u1Ty5mrOOKocVj5TBU5bKB8zCuKroa4zDsdUypO+7obhBlpPPzc0dKCCJ5zOmDDz7a9z0hffTJN377t3+bmfs07vf7kgZQ64/743brwBSpiHX9eL05/OyzZ2+u18cOnK85VMeu3+wMCXztVS3nAlnbti0lqyqIlKKEqlJc7UwR1BARAEQso4ppXbVp6O8O6dBftU2sY3AE+dkV+erDD55cPnpy7PLr693m0I9KxBHIrY9DMtgn9+Mv3vz0s5fP1yP5aug2jNn5OPSlqpqqqprlvJTSLpZEVMzWu33fpdQnlw+w/GB2o7C/2S/iMu/TWtYu4d3ttQ3w1adfBhfB/KMFQTeqhyYubsvIUAjME+673se6ndXD8dCNw8nJsm3bJIJEn3zrO3/uu78mpsdDp6ohBDTZ3N4Mx2Ngt+/6oR9vt4dXV3dX2+5q2/cQ3MKjNPtjd3t3JAYXfClSxFwMaSxM3rEJZiImyt65bGaiqqqGCETMQGyICtiNasoAOIwpo46iauVm//bm+u31zeY3vvfdi8dP11356vanm+0xNs1QJMSIvn5xs8+yvj6UTuNuO9ZNTVj54HMS8sTs66btum6z3YuIFt1udmSkAi4PoKPsN/DlL5/Xkfabfvtmm7tyezXOGzjsjm0FaHh+coGUlrPZfLa6vb1lMAdqmiUX74uqHod+OZ8RUZJyGMa//Fv/yoeffBPJFRmIIGfph244dsfDuL5dH3Z7Fciiz16+ud4cR3G+WZgOmz5Jf8w5DxnqioGIkBFFBRDR7N71nHPMiAAxRoRshmCKTEyOfCDHhC6XMRUxA0SfwZehEIOqoZY/+pMfP3vx5i/8hT9ftydPP/7m7ic/v765C56Xjx9zpXfHQcnfHMtmEOW2poJoYLpYzkI1E0Ugh+yB/DiO3f6QUoouxuDdr313eX5WX15Cf7y7PF1VAcnXYRk36+vZnOar4J2zgs4HZPCN98E/OFlu98dU0uHuBjmqatd1VVX5KibJlO1v/s2/OVue9OPgQjUc92ksu93h7m5zPPRlzCVBturVmzdF7Be/fH1MmjFAiIdBxiRpzMxMDAqWxjE2bUTXdV0IYUy9qqoqMAFAKXmxWPS9GCgAmYIQmgiSI0911YKRaBbJiKyIzjnJOZmB2i9f3ir/bD6fz+dLJFeKIigi+np2HDRbenuz7QY9vVyYrLVYkrxYLnyorNiY07Hv1pv10B/zkJsqLmaz5WzunNs6qr71zYXm7tF7D+etWzTzw3b4zd/+1pg3TesR2fM8ZxFlpeTYnj55PChc74bDenty/gCd69M4m803m/WDBxe/9dv/yunpWaibPulxGPfr9dXb62EU9s2xkx/9+Bcvnr82A0Bm9s9fjbF1CZJ0euj7WDfzRey6rihU3uWSUhpCCMxYVaHve1VFRHYkIobQtvXusBc1U1AUSAZGTkxVq6oKIQC6NID3ngy857Hrd6WcnZ2UlNd9efHm2cX52W53cI5i9M4559xmvz/2eUilaZqc00ndqNCxG1MqBQagIFa6bhiGQc2qyl9cns5i3TaN+9f/xvfauCIKN9cvq0o//OgCQ31xCaAF6IHpUARNohgXGVLen9WP+pTb1ekvXlwN9CpUVTeOyKRgT54+/fVf//WPv/OdMo7HYdxuj9vtPm230VdjSj/80c//+E9+cn3bH0d4cHnGLjCyhdBlcyHOZ+1617c1kWMFWy5jSokCVVXMObOjlMe6qcZx1JyGoavr2oxiHcj5IWXnAgFkKQg4jqPkksaemevgGSF33epkkVI6P1kckm4Ow2q1wlBzZZ998ZIKrBawnDcIend3B8w551lTNYsT7/2sipvti9OTy69evpmfnO+OmzEltZLzMJ+1J8vWsx2Od4fttdu9/uXg5961w2EnPr+lDMYl42w2C7XFChGjqRGQ4+D8ArSASnCxbuKjRw+3Y9EETd2sVqvf/d3fOTk50WHo+v7V62sO8Xg8eqX17faLr978+Gef3277anHSxna+Oh+HXFXVwzhfr2/NbL8/MkD0nEERDcBCcFlNtRCBqpqZSA7BJUlEMI69c87MxlyQnQs+paQCwRGQmgkZRRcO+91i3o4mHoEcOkbH3nnok/iKsqELLuXiHLV1dXt7PeaCLjrn66oOnpbLWVEXfKOKl5cPr27uQqzUla5Ljx4+eHh5ullfj2l4cH725L33HOUhj2CQqBQHQGMJVR1nM1V1aiiISKjBwDMzAoNZKWUkNLPZbLYZN1VVXT5678OPnl58+KEdDvv9/ur2lok//8Wnhmz9+PmXXz17dXN1uyvmiEIRd7M9dsehrUfv6NCleRvzmKrgHXESI6LphHLOKSXvXFEDM80p1nVGZOaUUghhGAb2voyjiCCi80QEImYlI0dCABMA9Yzj2Ld1w468sRgcx9QIArm6mZV+ExwtZs365raezfpkHFzbtiDFgZKvvv3t73z18vXdZtt1HXQdefzk4w+Xq9luez1r6g+ffrLdbK6uXrlF7T23MSy9d3XDoW3At8AV5Ay6lzyCGVFEilq0SAbORUtRZOcsQ1U1q8Xy6UcffvLNbx5vbxngzZs3SeTt1d12uw2h2q7HL766+ert7eaggyrZkVxp2mU/DuwQwCGZmRUxJihFDRXJTCVERwy5jEgGAACAiJPJVJWZAWB3PFycnb1+/XoYhqqqqhBVi+ZEzACWUmrbtpRShdB1Q13XBFg70oxHtTEn9gGxVBXUdX3seyNs58vSJWLvvTeEcejEV6rDcrk0hO12u9/vPv7wo7PVQnT85jc+7g7bl189B9HlcukePjqvwglgDYrAAp6ADPIIoJaHlPcI0YfIygZiMo7qAZAcLxaL7fpw+fDB6vLhw4cPEXEcx/5wNIMXXz672xwuLh8OQ/rZl1cvrnY3277LYITBOfJcN263G6OvmaWu45BSVhGgCp3kARS1qIkG5xnJBBCxFKnrysycc1Ork9UoS1X54EmKoSmieWLznogMdBzHGBcpiaLnwMexROCaS/Qwa6o8JghsObfzer5cigjHylxoly2xR0cx+jz2z148yzlXsZZSqsiOZ0/efxQiXV48efnyxfXVleb04MGjnLOrFg3EBgZOQ9IyeiwcnBXIORUdFJSoFBnF0FABRQyBqagJGBCtzk7PLs59qA7dcbffX19dodrr16+/990/PxZ5++bNj3/5ekhYqKIozsfVanE47lK/9phMuu44GlEp2ccgSklUVQFAFVIqi0VT1+3xeHTMUiSEKqXkHPdJchYia9tqOOw9IUaf8zhKqaoqRA+GpRQl2nVdVVV9lpOz0+12m0HmQWr26OL6OI5jYZV6VjezdrWc881mn4RiVbJ0N3cExfI4DMrMV9evS8pm9uEHT85OFyfL2fXN25urN5HJx2XOcnO9ceuxLAgMAlUBoTJQoJBVjc0wqAqCE0UTQzJ2TESOvQ7SpX6xWMzmc+fc8XhMeXj58nVdhWfPvvjGRx8vl8tf/OKzH/7wh9cHapqmZARXiilgGYd9FWaXZzMmvD12aIEdGUVV6LPUjgkwY5Jc6lgRYHccgq+YPBqImHM8ny02mw0wOvYl94TmHamAmk6QhyIaYaybrus8upxzUhR0ktGoV1RFc45NdDlfVs7GMT9/8fLqbnN3KK5ZOl95hzPvVydzv5TdbndZnYPZi2evPnz6+KMP3n/+7IuXL54v5q2IHA99QyElcRzmhapxBCKHpgjgYh0aVhllHKWMRc0hIThCUBAA8N47JSd2+vhxmC+S2N12s1tvvPfMvFwunz59+vz5V8+ePfvis/3t1lGoBLFp5iX3ajIOUp8h6miGjiyVQbBKUnw1B2KXeyBwrgBQCBWzZ7oLITjn+n5MKXkXlqer7XZvhkAcfRzHEcCqqkJEYlIFBDSkOjapaBETwPVmH6oq5yxpzFCOMsbFmQv+/PIsH9a7/X65WMwXcJT+kEoZDuerZVYjF1oPRDB24+ZuvViGs7PTnIa3r1+en65SSqOoc6HvhtXy1C3GHaQuApdMWZk4amfEroxjRD8OPgRmLvvu2nkfOe7bD5OIBr68POEYLO116PYvPmO0R48fv7m6Pjs9uz2kz96Ov7i2K+X53JfclVLmp6viabveVVW7731bL6PzxHFZh74/Lutw2G6aphGz49AvmpqILKdvfPzx3fXVcDw8+fa37u7u1FLOfXSrOoKZWj7OT88Oh8Oh60NVIZLzbt7Wh+2uDmR2XNW2P2yC88E7yV0VqtdpTgYpD3Q8PH70gHMSQwzzl283McazRXOiBogAYgjr/VbMo5oZdX1u6jpU7cs3t+QbX802+6vDIZVSZrNZKcWl4xGYAX0SMgjIhgCsxbQgcfQsZmBWB2/EiDgMQ2waH9u2bZPa3d3dbrcZx/FktSilDENantd3V4eU0t3tpm3bbihmwmB9fwQAMAMANO374+mjR8PYBecA6q7rlqcnVqRpwjj2nlBAcx4JrakjoGpJTVMdj84RqpYqejNzjMF7AiwJgteqroPznriuKpHs2Y3j6J1TojyMvm5KKZDFQEsWDapgItL3fSklhBBCIO8REYmy6DiOqrrb71JKVvL0Hmez2fF4nMIIvXsAgIhcTgOxVxBVKpDYVQXEmE1MmBxDGYZcGH0QESJybWQXQghMfthvXrx4MXbHuvGiOo6ZveuHdLfdDWPedx0ge5ZhGEIIOQ3ee+cAAZ0nEXGO5vM2DaNzBKBV7VOytq3XGyQGNChpKGmoqtB1hzwOi+XisPOqXIY+eAYAM/HEbV3v9x0CEKCJSilViMf94HwQIkdsxP1Y2rkfUr6v9sFSkf3uiKD7/U40xxhjzkSERN5HMU1jySqTyYyoqqqqqpi5SGqaxjmuYiw5F2bvnKo6BCVTJFRQUjLpxYoRmZkkYx9z6lMxFxs1JORYNSJmhuM4vn795tWLr5yj2fxRztIN26pdbvfdMOavXr/eHzoXZ9G77iChJe+pCg6siIhDrOsaEU5PVnd3N8OQq9qnNNR13db1YjYDgBhjlpLSuJzP1rc3BLaazXZtIyL7/b6NEQByziXleTsbFzmrIICKeIizWaNpZIRZ05asSc0TgwABF0BARKBhGN5eX4GaSnaOmnpG6IgZEQGZgNCZUxbJRADMzlEIQVXJYD6fI9hsNvOEU31mZs6KGIOpgoGqorLSCERmWIoGE5GSRilGzlfOha4oIALTzc3N559/fnd3d3Z2Ng45RHc4jnF2DoSHbvj0sy9v78qTjyJDcQzRu7ZtPHMe+yI5l7GqQxV900TvL25ubkpJZtK2dVWHywfn+/1+sViklMDk4vz05vptFX1Tx5PFfBzHPPR1XRFRzjmPY1O1y8Ws6wZi9t7P2nZe1e7U+r5vm3nOIsfRe+uPHTlvyCAqBlok50IEMXCoKhEBQuccIhvAWGQY0tQLqKIB1HW9WMy8923b1lVM/eDmM2ubKSUysxuGkZlgwlPAAICZFZHQmUjJQEAAAEahmvnQFJGqao6H/qc//dmnn35aVZVzrhTNmpvZsgj0yZ49f7k7jOQhVM047KJnzzyralX1TOAdgaWhj9ET0YMHD8xsu76dz+d19M651WpVSokxTq9ysVicn58750RkPpuBWds0U7UQvFfBpo4iYsXIuyZWdfCmOmvasR+8o7aqj91Azh+6YyRm9llHBHYOmbGOoY4hROe9n86vmgEAsHPOIWIphZlRpYoRDW6u3pScCmIILvg6erdYLLz3lQ8uJXBOkYuCqRoQmAkiOKeIXEoRiEhMoaqaeTHnYpWkfPnF85/+9Kf9sVsuTqRAUTweu9nJg5dv7u724y+fv/TRX87mzgVkfzpfBhcqH4axa6oKqirn7L0HVUfkmc9PV9fz+Xw+n2CuqqpKKUQ0zRGdcxcXFyICAKvVSos44pzzFMWYQqii2X1zGYIPnkEtBh+8yzk3TcVbFkQAMDNVUwVEJGYmdM7FGEN0zDwZTkSQyLF3VeWcOx73dQgAACb7w/b582dnp6dsupyd1nU9a6rT1cn0S5wCKCAhgYkhIAAgIIBqYeZcVECVvHORQtsN2Tl3d3f35Zdf3t7uzs9PZrPFoR9iq2PBm03/88+f7UfbHnuDsFwsmLmdzwGglBK8747mOThHksvp6iSP6WS5Grp+1s4fXDwUEc8hVlXdNN77YRjquo4xmtlqtVLVUsrZyWlJWVV3u52qeu8BKARv1jBzzpmImroiosq71DbdmOq28t5L0QklSVJUi0PSIkNOJiU4Dp6RFFRMxEwZ2Uwsl1yyJ1YrJWXHWHlfxfjeg0s0raOfVXFWVW1doUFgdgaA5NVUFYgRwEwBHJiZAomhsjf0Ls52fZ4vzwbAm7dXr776qqq4ZDXD2Xz15nrTLE5+8otffvny7fqQAL0C5Zx9xNVqFULIOQPAbDbbbreIWNftYrHKOe92u8vLS+/92dnZ8XiMMXofqhixqkIIzDybzYio73sRccRTQNjv96o6jqOZqYqZNHWIMYgIEzlHgel4PC4WM+z6Y9edrBavb9YGwhxYjIlFs5bMBNG7tqmWy7kjOBwOoBJjQEBDYHaI2Pe9GjpGVCW0k/lsOZ+dn64IIHpfxxCYplDgRCkbTTmH0GjCYASY2QCRWQ2Mg6ALVYuh2W7Xd3c3wzDUsa6bBtm9fn2XidfD5uXV+s3tvk9gwMxc1/Vy3taxbts2pdT3vWe3mM299znnPKa2bdu29RyqEB9cXB6b4ziOsW4mI4YQiCj6wMzRh+lEM7OZEZFzbgLVTUbvonNOwESEp+xLqHkQM0fqHY0iCIoqYAImZsYIbdvMmnrW1nXkMvQFbT5rm6YpIsfjsZSiIjkXjyRSVIXBAsUqclP5JgTP5B1V3ofIjggRnaFDIEBENERFMwMFAABSBXYhS4hVq0Tkq2yw323WdzeOkIjadn7s0vV6W83PXt5eXa33d3thzyFW3sUqhjqGUkrXdTHGxw8uU1rd3NyUUuoQiWhWN7OmjVOuqKp53XRdx87dV7zOTUMx732MU3d4/9TBV971MaSUUINzDtlNoRBUzMRES+VykuK9CoxFyBRMQUoV2MwIzJE5FLbC5CrPw9hpgkRaStE8MnPlvXkSQTJWVSY4O129d/ng4mTlHUbvg6PgKDqeCnWnhgoIZmZoyoCChmioAkrg2DOGWLejsSDt9vt+v819t5i3h2MStTdvbwXDpstX6+N+UHQhNvNplqKqWkYAKiqLtjk/P58MsdttvHNVVVVVDJ7rqmpj5Z0P7BbtLKVhAocmU5qZ9z54F5mm3KIIpRQmYILRERZiZiSaftgUJVmSVDOzVxVGxCEXB0ZoCGaaCZAIGFElaUEoiM7q4MyEoVS1rzynkokMETlUZqJFPOPJbH66WlTRyzjEKgSm4F1wbmooXCmFEBFNVRwZoIEZqLFjEWUPQOCc6wuo6n6/P+y3wTlTOQDs9/vt/uBnZ1+9uT4mKFRRRPJRTbUUK1klL07OnHNtW5eSiOjkdB4DiUjbtoGdc66JIQbnHBNhjDH3eD9WBCAiYCIiRCPHRASIAFAKezQHOjJCBiKa/BcANMOoGQsAASJwCMzWHcfoqXVOEXLJyBhdmNXVfNZU0TOAaQ6OmbGtg3OuHwdG8t6Td5B93xdGOF+tLk9PmhgCIVYxOI6BY/TBMRGZmZMiQsRgZmJGhkYAiIBGZJBzNh9zzkXMWRnSIGk8O1m+fntX1/Xu2IfQ3G6PX73ZVScro1jUhqRspWIMnmvvQnRmZlDG1DnnGLGuK88MAHVdBeedQ2aIgZmZCGIIZiYiYjrVQwCQVZxj59x0/EUkMgXC0bENgDj5m4FaASOhyehMlMDMMDqeV1WqJYnC5JJgKnkcjp6qqq7qWIUwVWKsqm30YVVP6e7mdpOH8fTs5On7733w9P15WwfHs2YGJtG7Kvh438KaIwMyAAQCJERGQAMCZEQDEgBETGnI6n1JKaUY3GJer7eHbkylFMD45up2FEABMRtLVuXaU4yhih7NDv2eEesmEAM7RANAauu6lFJXEzeAHCMzekJEaAKbmRmZGTBN5Z6CIyIX/H3ZrBoDMSmTIlQAoGCgpqoFjcWxeJQyqqhCNonMy3YmAruuVyPnyTMiiImB+jr6xbyZzWZEMGETE1qx3e/WNzcl0WI+e/r+k/ffe+9sdVJFX0fnHTny3nM1ObOZqrqptkUAMCADnFwScWp7EInZJVUTyTnnNDR1FWI9q5uvXm/MQtd1mw1UreuHJIxFZcoYIQQA6Iejsp2ens7ncxFRLcv5Ympjq1g75xyxc857JlAkijFEtYmFgYjINNXhyAwA7O87EDFNjkEFVFAVjKaYoFYceHAeg5RMJQOBoopnrKvQjNUwZpzV0bu2bVfLxXJez6roCAENVFJO058VkVzKOOYq+suzR0+fPv3ow6er+SwGt1rM6rqSkoLj4CiEQIimSkQuUEAQIFEHI6rnyMxEWXAAGhQSWjUcXbM864ZcVWFxeibDwNZfhLTOqS/wl/7c/Cev90mhjGk5b5hSZGbG/agPHjz64PKEmUs2R847BtHASGiB1FvyQBVoJRLJV4SsY4sATIgMdP+5OiJCJiICAgUlKIgdY/GklXM5qip4Z2Z5RGOofUwlN8wHgO1wtJREcrJh5KPW42qxAoLYOsXO+TCCvr4+LNq5jLmMx8prdHY6X/YjzXk2f/Dk0aVvW13aZok0q+aRSiThtjJDIBQkZTIiEXFERGTIYvAukasBGjEAgSqIiJmZGTPHGB3x/rhvqrptqu1+eHg5Xz393tv+pwGq2/2h6zpPUDNLLYtFs1zMVZWI0MzMQFRFDAgJCIEQPZJDmNpHRxzIBU+GiMhAiMCISMSMhMjT1NHMDIwBPbFn56gUnIKAmXMGhirqnDA7R+zQRpnaQUKMIYxj3h93sAVlPFUYR+uOeXOzdYwVy/xisZhXdR1BcT47fXT5fgx90zTz+bxpmhij937KcogEhBMoN9nHEQERIBGaKrxrVMWIARQFsIiamZkwu6oK/WHPZgxlPA7zFpqL08Xp6mTZ5k7r4CWn5bxZzlvLaTgert+8jhdnFjyHwExGZAKEzEgM5hE9QmCuHNfORe88O+95KnGBGPDelAQIMPEolQwIgAAjk3kH3rOqEQIQgQGTkLFEyymP3rMjAMlJ0ggqDnG967aH0VVQLxoEt9/vVPjQdyjp4ycXZ+cnbeTK03K+OFteVlXVVL6u23Y2q+t6sqOZiohzCO/Ys1N4dfcjZlNAmGohBDCwkoGcAYGqAqGqGig7Gg8Dm2IpZYDlKjpGzX0geHB+Ws/L1dVVU8XgOKfkCSWNx/0O6sYjePJswKYeXUUUQD1iZK6JKqLacWR2DpnYECaOHyAYERCCIYChAaIBKJo5MEEKxOZI9b5IIvNGxSDkmCS5HL13zAikpjmXXDKoWPAhoIN2fjKMdnO7QQhpGE9n7Xy5Ojk5mVdYe5o387Zuxz7P58sYYx0rH3hKSve9AACAmhGqGZiZOQVB0ynzIBhOL8rITBGJybN573yxYkIG1lb17rh3qIsG6sgCha3UnrKWMA0Lx/5YEojibG6SSxo1eMIqEAbCyBwZIoMnjkQVQcVQOQ4EgYCJDA2BFBHQjBmJAFEN4d7zkGSCW8AZmoEgIdt9PQSIymoCzoUQ4uij88GxI0ST3PddBqrbyDRIitVsvTsOo5kVD342X1Wxcc5dXJzOAqJBFfysqpqm8X6C9BiJjIyIJuxiOqx2b0lxZvguhU/WvH+IENmzDyDkvc9mpSQAQOXoeDT1DLMqjI66oVvMZ/tNqpvm5GTJpg5Ai8yqyrGvq9DEUEdfRx+cqz3V3gXm6CAS1Z4r56JDT8gIAIY4HRyAqaFhhAkYQDPF6cSAKpqRKisQUzFFRIMpJiApg6PgODuO3tXBV44dmBYoA1ilHByRNu0sCbXzbr8bkZwZrlanq/lq1jQVF1aoo/M+EjP9qpUqBA4JAAymE3JvUAM1B4RAhKBIBopsBhPWZgRAAKgKzAQFAAAJhj41VZNjjA4CEzrcDT2UEdC0ZCJCNbDpo+PZvF3OYtPUdQzBueCxchw9VY4q5kBUOQ6eHaFDALQJ8ANEIgQiIzIigKllJLqfAwKpgRobmKkRoE1ZEsAUFZTRkILzxfsquOh8ZPaEgSAAJLQQfAyxqmItIIb73bFnWs7qxWI5ny2dQ8fQuOCJUcHY6N7/ChArqGk2AWZQBBAwQlUVEafoDA0ZEOQeFjJQQwFhUUUtomwEAMTAxOopp365OJGL42HfhXo19/X6szcJmmKOyFVV5RAgF+/9rGmriqrgg2N26AiY0BMGJu8wMDtPjpAYkAxQp3kk3MO4gIiAaIiogISgBu9iFJiwKQAaQgEEMEUgIgQjJSUiAs/k2UUmxxiIKoLiIGP2XFXzBlC9ZwBlpqaepVRKVhGrQzOviXLWpM6TTJg63nuhmaCgYVFEAFAyEFBVFaHtfjRwYlyyMntHfsKyiEgNj8feudC27WKxGLvREbOvfWwVYT5fNk1T+bBcLvb77X6/V53SAyHiyclJFaL33jkmRiJwZJ7ZO/BuQgHIERAYoCKiEQIAEN43z4gA/HWAnyhXpgpmZIBkZECAjpiJPCEhkoFDuM/yjATAiI7AO6q9q72rPdQBVIa29WzZsTFZHT2gFUk555RKFSoQsIwMYVYvSJgYQE1y0ZK1ZFNVLSJiWqbyzoqUUkopbr0tq1OPmtGolEJ2/6KFBJ1D9mooBgZ4HzLQhYbrSAmtbdtEs1d90mKj9M5svpjPmhbL6J337n6Q4wkdo2fyCI7AERIYGgLqZDi7jz00lbbwdfCerGsAUyn09bfsVw6KaASoYAj49ViCbGr+jJECu+i4dq4J3kquHJKOIcxUhuV86TwyW2Ae++M4dF3XpaoG71Q1l2JFrRiSGXqamAamYAiiasVIpiyuIiriXt3A04+ilDEgZ5GA9itfYB9CzIpgyOSqUDMQ+cDOooOMWFXV2JfjsWOG1WwBgWOMi8WCNU9rBbO6aqMF52vvKuc8WWR2AI6AQAn4XW2BClO5QzgVEXbfLqABIKCBTbHUDNTgXzYroKKR3oOsZqaqJiIiqooAhBaIK+cr5hJKINCUGLTbbWfz1dlytpkfUl/KWO7ublJ6INlPv0dEHXAuGRmIBI3ADMxUFMjEGATuW4PpuNzcgUAUcYDelKbT7fx9Kc/kxcwMmZx3ERSdj1kNHYvkPA7dYZvGo2M4Pz8t47jdrksaZnV9slpcnCxWs3ZRt7MqNiFEx5HJATnAKW+AGQKY4RQWxFAmr5ySouG75AiggIqg92F0+i+GAPc18n2hPNlR3j1aRLWgwf3hcC4SBaPSdfl42N3dHrfbi/Ozxw8vCAUBnn/5BZiIZtACqgSAiKZFJWsRkWwiJoom0/Rci5RSrAiIopo79DBmYnBiAgYKwBM0MkV0UzPIWeroGCinYi2TUV2Ho2PNY/A8q1zJcDzsrq+2HOvz5fy98+WyreaxYoK5Z0ZkNAfGgA6MVKzIdJyNDQ3ASCfoC9GA0NAMwQwEwKZ09M4f7evyGKbwinofEya7T0a0ovcfA4BDcsSeODAl5ii8P/YCe2O6fXN18eiDhxfnY9dv3r599uxt3+/HEYYRvTJxDarACnbPOzNGBkB0hFhKua8n3p0GGgtsD7koFwFRmCJoKmXCh1SN2Esx5wIiMxAztm3LSKplHDrvYDFrmgBvX151x5FACGxeV7O2WszryaC1DzV7j+wR2QCLQhYTNVEUBCBGR8jkPLNHxMnXCIimZK0GZiD29elWAAWa8jsh8bsGbjKfqmadDjig3metdwmKK442wHGTPPFhu+uPh1kTvvnxBw8fnY0JXr/5qu92w9Dl1KmMouXdySgmCnoPRyAo2T1COmGSRESlwO16nwuIGCKrQJYiqgIGhGYWQlA1Js/ovI8hhPm8NSvB0bSPyWQff/hAC5ws/elqCZpUUiBsgqs9R3KRnAdygKzACqSGoqSGOuVpJGJmT8xIHpin9uC+F5z8Tu+jJ9y72lQnsRHCOw7U1+3w1wZV1akB8cTsMLBzjB6CZxz2MB5HzaU/HBHx8uLsgyfvn53CLz/7WT/sSx5EU5FBZFTJJmpmBIBTY612v/NyD2wiETliygr7Q1/E1JCI9J3HTnhQESGiUspU/zpiZvYhIvHZyem8aQ+7fRmHjz58Op/DxdlZ21Tdcb/frtPQgxbTwkQOjBAdmAP8+tXg9HkaITIiIjFMdmQGYqD/Skn0rpa8z84AcN+jTT/zq2j5q+P2NdOMeYJE7x80rEOdBthvCgJMOQoRz85Pzs+bF19th6EXyaol5ySav56O3P85ALgHp2RC0b5+3FW8fLa7+825nWofkY9QNEIB9jb3aV7DIcvbEh+VUPHiHGEYq3ZYPsZ4cdhTyVdPqcf9F5cPvv0XPn70T98kjcTdpr96Nn90psnUrcjvBEspBWyikCghM3nzFaEDrEAqGb0r7KKDWCXnQ12LJCBREy05sitDj2hoCAqgClCYBBgRTaKCGuTEmpyNlWayRKYZGLgCNjBhzXPwZsbDsBm2xeB8BV9uoGILS5o1wcZrSIcKx07hF19eLy8+7CEuZ61JmYEwOUUoYGjmDNgQzTzilDcVbIr1TkS6rvRDGrEAiBJM4AYSioiYIGJwxIzBee9RYkREH2sKgUIoxM6xpHFWh/X16yIY8rEKDycuEQXHgqAExoQMbAKiAiKyO+xN0ZB8rNrZopkvvBIOR2pXlkcA4eAZMOVBxRyxoaHZlBinTIUTtiaeDAzJkBygIhqaMZRBDAlCJDPvKBPg2Ns4Rgr9zR6Dq+d6uxv55vbjDx43VUTMq+Xi6u365bMv/+Kv/VoI0Zt4z5VzxB6YkWjiuakqqAHju/aBlMwmUmB3hL5PWnMugtWvSrZcxmKFikyhyDFUPmhskJjquj65ON4u/b5tIo9s3/zg/dUPn83qWNd0enLCjKBCIAFIEXRqVFW0SEpFVA9d1w3pOKYiht7Pl6tH7z25fPhgLkkJAQyyAVlgAnLAhjnDPcIGel8oAaqhBUREc2ZTJaVIioSu8UWl9H03jn3RXmSPfAxhc8gj0TFjMkJvm+3++VevfuNb75Pgg9Pzl359+3qElF0pMPZ1U6sygDB6RGJgJg8AYlmywFTNTdQBAkdEY4ZDL9hGsc4TZjVTAXf/ekuRCtAhIKOp1LEiF6Buq8uHh69ans+ZJYjOQB4tmthWJ+1JEysR8aQ+mM9eQacvK0ZGzEzMH378cZ9LVjum9PLt21+8+PJnz7+Yr07+a9/9zQePHjQnC4ACKYEZlGxjQSCYuiJTNAItE4MYwQMZKJg6lQzmEBSZVFMGKs5T01ZVlOikjEPfYT2DBIeu340ixCXJzc3N8PTcuq4N7nzJu420PlbIDbqGg/iAzMjO0AHQVPlrEQOBryMogZE5MlOB3S7JeQPUsZopiJiBUmBizqoM6ByjWcmjRwQj4ArOLsfYxFjnvCNLFfTfef+8o/rB+YUjFpHgyTNIAiQmJlB1COhd6xyFcHJ+BiFA04IP39zvP3/2/IvnL9br7R/98T/9xjc+/ua3vrGY1UiAYFAE7V1pCVMJKfcJHVRBWdHUNKtNBRMAMlZcyZg0j2ORPg27brjdHd9udnfb4dVt6gGcozFLHcFErt+8PZvHkqVu5sOwKQLdkMkIracZOQdsrKBi78pVNUSjCRNEVRMzcIAKBOsdFIyOnWpBBDZIKQXGCUVnJLCCov1xh2PK0rcrgPnKLU/kUKvuSctZw9/94NGbPS7n7dRlE6jkTtgjIjGBETlCM3bOxTgWCYEglTIKhfobn/y52cnFqzdvX/7k0y9fvdz1x8uLk4dnZ6tF65AwRuh6eFeNE4CZmIqZCRYlg1JKGYuMpYyipUg5DqOxQ7TD4fDi1Ys3b97crW+7LpP38znLqMOglYPKc98du655/+JUxoFj4ytJ5jNUheJojGN2QM5UwUTvawM0QNAJtEJ2aGgKTktGhtst9MItcdHiGRBJxLIUcMDoHCPkNPb9cDiEod9baR4AkmvPHty9cmxguU/DVV2WS9dyHkLdMpHo6IGK90RoRIwEIjmlMSXLBTlVAuhiVqSgsV3MF5eXVlHxb16/vNl3fU7DOF52q9r7xbwNxHi/Wa/6rtk20xEOJGCaioxFxpyHIY1DLkB+v98/f/Xq819+eXV7E2P8xsffOj8/TyXvh/yDn3x+/eWdr6EJrKPM2lrBMEZXz63Xg5ADZ8qKlZOu5IKKZihqAISmBMA8vS1iVCBDBJfLKAibPXQZg0cuEAkAGJ0TUEN2zgV2ICmPXU4DqkgSRAQV37b7LJaS7NaI2StetIuDlDoQmeZxCMEVCATmCNkhMmnBfhxTNnK6Od5mIMFQgIb8uh/ymNNYsrqqPmuhpG2XmI/z6L33WNcEhqiEgHRvR1TLeiQAExEZSkmpjN3YdWPZHLrru93Lt9d91gfvffDgwYOTkxPv/WG3vtm+BYCmAmNYzmdQ7UtJWaVpZ5DskO++eHtDb29ZZNHEeW3eex9j8FWo6gk5JLQKEQm8ISAxkhE751DUHcey7W1eccUgCaoYipERFDPvo5SieewP++AAJS/axfrmzcn8aWxn+77nYayZ5k2lnW6HTV2dswmCMqGplNw3TePYGMwxHVX3+/2YdHdMuz4fBtn1+Wq977O+fHvDzu/6w+NHF4/PT7/19D1XB/QRPO+6TsGi4+i8OUAxYjQ1tUJgJY8pJVDp07A77o993hz7XZ/3YiW2dXO6PDk7FBm2w3b71rrtm9uNGIkBGuQ8Pnn40Hn10S1PVrfH8Wpz9yc//lF/7M4WbRvCcuadC4vFarZYmEFd1+89ekgqNmuhSFNFkoLeg5kTzQ6rZOVq0z06ZWIIAmUsVFVGogCImIcR6jT1pHk8Kvv9zdv5onIqJ6vTIJuKRHLvzCqIypmoEJgVKSnXgV0pHpEQjRilbO/WX7x4dbXed4V+8ezl67vDqNRlu9nlpvZcuT/+0S+/+d7y2fsP/uL3vtlW34hcheiKqUdWRkZEILP7Uy5jAUATOByHVHICd5C8L9hR2Jhejfr29vX+Z58PQ0LE4/F4CmocRoUk4Bm8jwbSNDWioaPjcT+Mgs4ev3d+Np+fLFoBVlXzcTtk79zmdt0P6cHlWT+OZ8vF5nC4uDg/9t3q5MQhQjYWdV9d7b71QV0JRLin8huCEaphSkNOA4OMqTts18umKYd92rYu2GK27G+dKLABQ/GYxEY0gQluzuJRPIsnD1BEi1O1Urbrzc9+8oubDripf//v/K1tn3/ww5/8D/7O30VyP/rhD//pH/7D/8bv/5tzhmF99eLLZ/zeA2srprn3XBEhIYKhmRIrZMo2pFyK9H3qi+zH9Or2UEIFdfsnf/qLwygvXl8hMQA8fPjwcByPd6N3Y0JwAQJzXdch+MVitpi3jhRJEOE73/r425988sGjy+ioxxaMrm9vjseeABH0sN0c+jE6wv32ZDHf7XbzxfJwODib5ndY3+33gjQOIAzRuaQqVkKcmRkiDN2R2UzKcFw/osdejmV7KwED0EEAKIRASpBKFuksd+BrskhGMBbA4j2oak7JGz46Pd0/fQLEq0dPLz/4+Pf+td/vzf27/9N/77PPfvHw8Xsvnz+rvfu7f+vf+vZf+v7mT/7pD/7xP9jcXFd8rnUECQCATIAeAJAF0KHqsN+PWo77dHc4XB2OEuvvfv8vrR4/+f/885/8L/7n/94f/eBP/uAP/uD29vZ/+e//b37wx//s//Z/+Ht3m40kicw+uOB4NavndbVazA9Dv71bDz1s7tZ1iGi6ud3cQd5ut2OW4/HIgJv17cXJyWG/19Q3wbkP3j85XYmWGCtXBABYwe+7fTbwFQQgK4CMRFQ1dR7BOdf1h7qOSCZlhNLZcdtrhsBsGkNb10ySAuaAli0bJAIlI1VSgiwybTyoKiOulvNPPnhyen7WG0ke//k/+Uff+Y2/+Fu//u3/x3/69w0oDfnf+bt/+9vf+RaUcRXDBxdnz48bHQYreUIQDAgJwTGSKZSSDl3XdXnc7/f7fuAQvvGd7/7e7/9boLjf7f79//X/6m69vb1Z/9Xf+csPZtWH56snjy/329u2gjrgPFDAcrKYzet4tljsj8MwJEL4sx/+5PHDJ9dtdXf99gZn3vvd7hCc/+EPf/jJhx+cn5y++OrV1csvl2398PxESm6q2jfskMCMj4OIwOZw+OABxFJlJefYRSAiBSSiPBzq6ByRQkndhtKOIGMJHtD7IKU4LMjgHXjTgkoAZlayjRWJGYpUhC74UgqCttF5v1wfOgycuv2P//Af/va3vzlHen19szo5/c3vffvT/+9/uXn5/Pr557vbt7V3j07mHu8HEqrK5AERyRswkRYZ1uu79X4/GFiorl69/NM/+M/f+/CT/9n/+H/4H/wHf+9w2Pz1X/vkf/Lf/bd//g/+4Ef/7I85bWsEX0Pd8LKhebBV5edtLDlfvb2J9WJ3PO46+8d/9MPvfvOT9fX6s/WX4zh+61vf+jt/978ZQvzyi1/+/OefsuY0lgF7U332xZcnyxUjOUAoCgY8XwCSY1YZJfh5cRYCdeNAGEQECUpJITpBLUNXo1aolgZRBXPDmCgAmgEIWiEoSGZAZtiB1d4xGiP66AnBl4LeSTc8OlkdhoSObzddofTJ6WppFk6Xu+uXP37+qWw3Dct3nj45O1kUsMjsCMxMi5EzRBZAMdr3m/1xu93dAPHF6amfrwrRlz/7F69fPGfyf+uv/c76zTeWdfzBf/x/H7bbst+E0r13MsFTeRncqnGQOyeVieakJycPMbwGcJ+/uFuthr6j12+vqqr6a//q3/jmN7/NwP/7/93/dr1eN56///3vNx6Px2MVwuuXL5oquJyhiMzmJ5986+T8QWfwpuvGZYtAQMx9d2yrheQyLXPFpk6AKjkQsmnXDarqiDFUZkcwU5MJ43Nq6BCBRyuVZ/M+oTkmFxxBZODow5i0WSw3++60qbqhEENczY/BOZCqrmI8fbiYsabI1MTgGBkJ7wc/7/peRZFcZOjHTompD22M1XKlwJqGIkceu8bycH2X17dzTyx5X8GiXd1tNmMxD2kWcDjuhrbKXSlF15t9O5u/uj7Mm/rLl9d1rM5OL/q+/+c/+NPoq+j4r/7Vv1q6w3e/+ZEOh2G/zt3eEKsQ7+7unGR472z7O9/Xb17ibCujNe3ZRadlOK5XVD+BOSceyaf6ZAs5LmZtqozDsdw1rM2c+922O9zWnkrRlFyXuZpfrns9O6GMQ9LjqTRVPzTkXAwMDlwUgqyiGLDSVCQsKxbxrTXZl4JhRFVyRDG2zjmAGpjJ+8g1FHBc2BFoAijFun1Z933uu+LMjUlx0Fqw6jN5G4Z9GVM1DsGbzWOOp2PX12759LjZ9UdiGBic9/uCKcarV3fO14J2MncncRyCie7f3I7f/u73/spHD1kx2s3mT//harF8EoI7cXx8Q6WL496PHaOLozNy7sML+P5vPH3yXrs73HUc69mDl0d+e/3mcMyXS/vtX/tOywxD4dydRtLjblQEACJHSF13LFkAuRtyHseiMCYc7dAXLkUtQCpiEQHJCIkcsTcERlQkVkAl4oncS9OXOOfxPjtN5GoAmGDwe3hcVDETADgwVRAtpWgRMyNAEck5s8uRKDrPE6WjsBYiNFTLhChVX5ITCYQAOAxDNs0G2qXZbLm+uvPeE6XjCL6SZ8+e/fXvfXs1Wy1jW3Pt2RmCYiG0fhgcWqzrSA59EFD3F3/j8YOHJ6/Xu1dv00HDunTP131vhhDOq779Rvt+VDd0QYaFhbLuullVikZPQP6wH9a3d/mwHYfeBJzjvgB4LdyeZWFPZqYIRgjIxAyOERgJnQoYqqqgc6ogqqiCoqwTgIKI7p6Bp8w8SeFMQxUo9zMWyIL5nhlhE96mmoZxYnAzMztCCEqoBGwKooSA6t3gnHPgOCN23bF0x1G0aWaq1h2PbVOtTkq6HVMRzalx7qSpTtqFV1LVopJEytB7xsC+Ye+JVego4v7s+fVil5+/vPnqxnI0Ojm7TsG81+LXsv6Hn27/0vvNrB8Xloe+9IfNeu0//OCJ47jbHV+8vNre3pS+pB68Ax8kG2AYuKnHrFGMyBmxESM7IJ5mZWDGgMQsIKRlIlQZmidWUPET89PejRDlazGAiVgC8m4ynjOVAmImokWInZmVUnLOkgtM3GVAIlJidC44D2qFiAgcgaABainapdSN2jSzu7u7xeLs7u6wnLXo6qvbzfnZ6dmsbZ3zUgJ5710BHkQUXXDRgwQgLDqKoIj7F/sVHd12M8vsFNuAKIyp5Hm1mlWzn3x29958vhC31+RyguLZ0my+LLn88pdfPX/+mg0YYCI3FwFF9lyH2JaslMv0NgRJEATJTXxduBenmOiRKPfzpmlwZu+o/ERkJmZuQoSIyERRbaIFAqAT8zox1idH1olaa6JSMoIxM6LRpNqFNhFmco+TSpTkouiiD8ZcrB/H0bN7/ODyzdsbKdjW7XIxO1m2J6GqgIJKwz54TiYuBA41kVIpkIqaqRYEc18O52PXM7qT5SwERe4qEy7AY72YnW5evrq6Sda4Y8ZIftYu/sqvf8s5/8XnX7x5e1PEIQKaVpVHVUQiF2PV1lUrpqLqYlAgBTJDUwSbprEOELFMYwUEIzQDBCIws2kHgiaaNzIA4LSVSKCipgqqSB7QnIJTmHZ0CECKoBoBOqRpEEgGzO/Y4QigpqVMrFMAEBEy52OMzvmqPuy7up3lNDRVFCt3u7vomxicDYkqjtFXzGQ2gZBVDEqiAFoUER2SQ3P7odRhHth2h0PbWM1gMm5vd4vqvPeVZvfyq6vVNxaEcH55+fjywWKxePH85YsXL4tB3cxVMogyR/TmOLD3FCsXK7zforqvXcRQABiBkAEdAAEbO1IxRZr0xIgIDco7VJLut4gQtEzMk6lENzVQnWhEbIAGzEyAIqqS79dFER0SMTCSIyDywCQimaYtPiDASUHAzBxzG4IpItLNzc3Zycr5cbvvcuqH/lCScMW1r2rviMgTaaQwq7IWRRbDolgUHKib0zYPO6W6rsJqUe8OV8OY2mae+rLZHRpHb67f/PlvzhY+fO+DD54+eu8P/8kfHA+9qDoOuYx1NWtC1JLr6Dl4Yq/E7NzEQjHTiWh6TwZQBMcTNxe8n4pDUHB4ry0LiC5lmMYmONkewDwIwJimabiJAtlEL5g2hadlVzAD0YmjgGjekWPHzI7AEZuR5JyYCXQaJ3jnM1FKWcm5gMvlMqWy33VNG+rKHlyePXv+5vrNy5Q+kqIqJsV8zaGuNBJ6dhyFUwaH4opw0uS83oK4iBygqrjdFR8c5mTOQ2zIG9beN039N3/vd92+/8f/2T/47O2n52eXVdWUovOqQTVjrqqKiUJwHDz5YMRfk6YYEETLmDJ5wkJU0DNMZH3HRExq5Bw4ByI2JkSccrHlAhN/Y+IAIqGZThq1iKBqxdRsokgwOkQxM5EMVjkkhxTYsZu4BgjA+K6omhgGXS6xaZFQzHbbw2xJTdMS8rE7mNGsrdsmdH16ebWuq/myNWRW1SZGqJ0ERqYEHoRBuRh5Q5dVFAkdhhDq0Cxim0vX6WE+W3T768v3T/6Nf/V3f+Pjy5/84vMvf/jT4WYXFveau845HyoE8MTOkSMk59h5Yi73tJN/iatt0yauiqmblloIAel+8WHaJgFLoD6XlIfUDyIleK6jJ0YwBVGZpF3RGU6Uc1S6B/mn3QUVKWMaXc+MPrAoMoRfsSoAFGBi4RK5GJlC8LEaRPtcrq9vnzxpmqYRg67PnhFAU4Z//qMfP3n/w003NlW9OFmijxCcaypQCejRHOpQsrliDuIZBS+uEUZgm81rTy61frFYffe7f+3xo7Pr62f/p//o/63rN62U2uj9GZohkXMcqklwionBmNk7Yu8MkZDgXyLxTBhEKQmZkQtObH12BqCogGRgWnJKaRgHOhz7vh+ORwSdNRVb5ZlFChqUUgAQ2QgIiYVZHTvnnAvOuekHxnFk5uRcSIGRhNmzA3xHJTS7Z3AyRRfMeVdVINqNKaWy2+3aZubZnZ0tNrt9XbmUyy/fpC/fXM2+8dGgCkhaCkEEEXCOVJktI6uhmTnfPC5FD8Nw6G/N52XNlxfnTdUa8I8/e/GP/viHpduEsrsMJbbAEQDIBNj5EKKvqoncBKbsiBmZWYEU0OB+d9fMRJWkZGUsBTlNQxF+F0ABJGdNKXVdNwyDrA8ixYpEJhPVUnIpUgozqwggEYMykiMzDzFOdpy2SmWqKsvoi895ZEbODAAMjPenAqSYTTIkjosZAE1bcoQ8DIN3qRS9WK72HZ2dnHh/WKf9H/3oRx88ee/MoBuHWWygrkEyKJrCxDRJKY3j6IrUzSy0SynSj1CerzdvNztSzsLDqAg8825uvCLyXto6kdUq0/kOhA4R0SEIEBEQT2Tj+1ePjOAMFXAiQaratH3ObKZlopqDyb0du67L42jD6Jyroo+ePSOo2hQtcxFTdKjE7APUFQd1gJMA2H2JU8aJKK7l/mFOCmIWAEBMxXRShmHyhg6QS1F1Llb1mHZN0yBiKeXm5oZ9CMGF6E4end9t11+8evXR44ejaGsGkiSPzO27uec9OdalXJw4BclqkktOXkOsY9ScjSCGxqPpoRvHJEOmShVbEQRhwgDgAIzJCQAST8UgGKoioicgRmfMyIwMQKhmqEUymjiAjIqqWlJOwzB0XRlGFfHOxeibWAWayG9AYOhdN4xqykbknatrmM2cGgOEd4/3nApPLdKkFjaFZlBULROx4p5bgUDeIWLTNLtUDICYQggEuNvtZrPFdn9YnV8cDvsxJTc/nzn6kx//i9/6tT83i5hSCru9OmKXTQCn6pWICZzGUII3BkeBhpmMnRYrIIaJWcRk3+eFlPnqvG667X5d1Sajam2TTgU6RHaOzDt3z3I0MCREZvbMHgJPzDwiAjRVLVoIigmAqBZLw9h1XR5GMAvOVXWsY6yCD4SkygagAmaMpIDknY8B6grqCkQwRfdfffhf2lj6mvw4MSju3ce0lKLkhOBksdpeXw/DQM637bzve1Xw3jtHDgERA3NBCDG8enH11auXy+pJ9EABfKjHfjBDEGWi4DgH76iJ6lkB2EV24MAsHXPuZgvo5ehdcZXXZHe7w9bZieeJoKw6Le8ZAjIzKDjnaFoYma5zYSZ0RA4mlQ5mnJj5qmJgAJIVspQkqR9S10vKwfngObyTC/DTbxOBrCYy6VI558hFiAF8BEvybsVnMtmEIU3wx7s6/1f9u5gVVREpRYVFUEJdmcGQMpQSY6zrOlz6ruumT+Li4uJ4PPoHj7qbm/kqvL2+enqxIk2C4nLydYPgwYAZQwiiiRohzsjUiHgxrOae53CAbtd3wVa5Wx3kdD+/3LpqSKXNlqwkKgVk1ILsGFiyNsFHxjoA6gA2EBQ1ccE39cwR8xRSmcgxOBQqo47JhsH63g5H2XW6tSrXJ65aMUcJDadhkoIMkAD8AmFGWCNEVAQT2N5Cv4b+Rvdv5LANrMiWA2p0xlShq5WiQGT2TXTLChbBojClYONtRVcsx8hu0eZSFosFK3mIV2/vhlFcbBanK+fo7Gy+agjL9kFIw/Z1var6tv4vf/nsipuXB9sNfuiQFPI4HrpjRtyXSXgN1RwSOY/knFMNIQSzImKISMxgoICGVERRsuYiIib6tTsgEwcmNOccGg/lXpKFHU5Xudg7au4kFARk4GCSk54SaPRhWhFuu7FSBu/seEBy4BhIIRiIOUAi0LGXpE7ycew2NzcNuVRM1WaxaXylpUCxIafTeRtjrIMH58WKEjEzeBwOpaoqH2LOebPbjkmMrE9dSrnruratY1XP53Nmrpp6sVgk0aqqbm7uBPDzTz+3Ir/1/e8fx9F5KsfUHw912/RDqpro8jgITIKEiMRk0+mKkrTIRJl2JWFRVbMkwCJSkpaiqvf9LxGRQ2LRRC4gkuUBEbxn5xwFFhGxyegwIRQFgI3fIT0QfYjBhapCtbtPvxjSOLs4p1hVJ6tR1Ic4n810MMhScpbu6JzL3JNKa3wQHARUiBQ1lTyOwBSbyhz4wHUM7F1WMpcOpKNJynI4jkExxAYAjn3HzJXzx65LaTAQorhYLCYXqav2cBxcaAx3z56/iO38P/n7/+R47L//3e++9+C8io6D33QHRTjsj07KaMQYGElUsYApeQoVqOVkEZGZM4ICKrlcoBa1IpKzSf7aKw1ZEYsRMRA6wwEQfWDvUZxDJnrHAQPASacFDUBNkYL3qBaD8+xUNdbNV7d3b/uRV7PzOu6GIcS6ymkRZ07BCZJ4B248dP2xKym92h80Wwg1FR2Ou/6wzbXnimYkAAVKRjDTUlI+DP1df9jsjl3XXc4Wagjkdsd9O5uHUHVDrOsoIsfj/vz0zECPRyVyqc8xVmp4vd69//hJMvh//Wd/dr1e/xt/829UDtsmOg/OuQdPHjstyZx3UBC8SZluu+DYgJpIViAjBCQFzEaFGEEQpjUgJZgWyQmIkYicMRMQI/upa0QyIkKcBAZgck8gcpMWEwTwHtVMNbDzjrRIe/nBopMvXr+KTp+2p/PLtp4v3l7fvFzvuCAVrYwCltylfj9okREo9eV4fXu8eTseN1xxs1hVtSOHRXMax5zSWGS9211tNm83m+2hr+tmdX5xfXXrxqHv+1hXmnQ2q6uqSqkfx/Hxo4eIuN/vnXNN429u10273O27293hwfsXr15e/xf/+Pn2+B//3b/z+wy4bGfzZaMqDiVbMSsO0ZuiYSBPRJUWoUzTGgN5Z+JHHQd0E2yDBmhmovhu04hDJHPTDpqPoxRTlYnLSUxENK0Z6BR/7xdJkCdsUdUTM7NSphA/ePwNTf5ut//lP/mFX8z/8r/2X5/93m/BYQ/D8OLlV7fXN91uf/7exUmoYnAfsz3/2c9/enV93Oys9HUzD45Eylgyi48GBLzv+rfr7avr9dvdzsemAA5j6XNuHPkY9sddXddV0wBDSSmllEtpmyaGyhQ8AKjNZrP19rDvh17hyTc/6n7yxR//8Ibr//y//d/62zPnwVeOwTGBWtacBJksKKqZB2Ngj840gSI4H0tyR6HeebPR/v8eBURyxAFAETHEetRBJIMJETExMuG0tUiiAgrAiIaETMSIas5NSQWgbeqiD+dnMwn9Ydyub3/2n/4D/+An3/jdvwIfv//k2588YYbrG7g4h+0e3l7/8f/l//rqi8+v3r42yIt5O2+jQ4Qi4zgSR+AySv7q5vaXr66v9scEzrs4juPteqtgajZfLN5cvzm7PHPOlZLY+9mc+7737CfZWdAyX7R3m8Pp+dn22PtQDVne//jx1dtXf/rjl7vu//w/+nf/+9Vs7omcIxQQkNEKqSGw16IFswdCZEUFIwxB2A/KnQVRUJtW5QBEpzw+tYCMXAwQ0DmXiUwV0YjhXYg0ZlaciFmKRBOeiYzOMTg33REBTQFfn7oLZ4X7flbXx+ub7ebuj29ff/AXf4PPFoOVLz7/5dOHjzevr774+af9L788rG8lD21b1zUhAap4dmLukGWzP95sj5+9+Orl9TUFf3JxfnN1s1otXaxSXzabbbuYMfNqtZokhGfzJnBIKQ1pRMRStPa0K+N8Vh1u9lVVudgc++HYDQIutHC9Pvw//5O//3f+9u9fXl44tcKIBkAqiAqgYgbkAQp7AhExdeSF46bXBbmkMCSpsuZUSinVNBoUFRG6l5kDH2s0MJNSihdVLqT3+n8B8Z74XPTdJgYqIosAIgS/nSceNDIuYOW87N/czQrMmzCU4eUf/eEm9UmKA/zin/1p2Xfx2A/90VvyTYjRfOCq9iHWKekgWah+ud99/ur1l6/ertf5L//lj9++foNgi9VqHMchpXQcHr3/+OGjy7u7u9PTVVVVTdNUsbm7viulpFRSyc707HTx9mbX1P7569vLR60L1bDeAnpkfPz+kx//7IvN7j/67/07/x03DU9ElBAJg9K7M0uI094/kTkHvil+1hOMBl4xqWU1EdFctIjkkseC5NAxMzIThTCBtqUUNkYGpHsRRUek7yYVqir30OY9IJdCcabeFLhq3KmvXLfejWOqAR3oynlBwCya8jAMfd8NIOQRfIwVOofgqQCMQtskm2H/i5v1T569Ooxycj7L4Hb77jvfeYrMSQqz9yClFCbf9YfNZjc1Wsvlcrvd55yZnaoqJYf86PGFW3fPX19fX18bh1g1V9u3M6ja+eqT2fyr58//3v/xP3TT+wE0Kwh8r5Q5ZRIiQmeCoEAQYvHNwcog5I2S3t8VU0qRlJEpDz0SOYrMnog5VKallIK5kIEiMhqA4f3slNRsEoNSVUUknEZZeCIeAcgpVAhn0cd6Nm/cvj9sd66IjqMMOY19GVKxrM4WIWYkjIgBFNUMB+FjttHVP3328tObu9dHYQ8P2vmhS6vVKQDsDzuRPJ+3Y8Lb29sQXBWbYegAII2FmVXVENrKAxGo3d7evvf0G5eXs6f78c3N9nazFwUw6rr08qu3T56+50P7k5994QDZrJgUAzQoyApqRqaqaDSpTWU1oICu3Y99j+iEUrGkmKRIKaYCkwpCKZRZiDwxMgFwKYVKmlqa+2VFg6lZvg+Z94HzneCDmesiEAEgkEAAWNZUz+oh6+1G+5H3B+WDBg9NRpmRSAVl1JQgJRI1LUqdwlrs+e36Zy/e3gFSrJAwG9xt1u9fnO0PdxcXZ03TlJJSHm5v7y4vL9q2HYZhvzvO2jQMSUTqOgKAgVxcPnz26kfu+nYQJKIQAlEvqkQkIl8+f8bMbTs3BAeEBggGIAWgmBYCJSQyAFAGzABFATlmV2OWrrBTHAxTESmmqqaFVExJ0kjMzFywELInEqHpB0wdqAAiEE3cCiJiJAUBMxGZlkAZwNRhqMCzMAgaGGku6HNwFfaDb2fNcpQ0FsnDOI6pT/loYyeZSBMAiPFuSG/6/kdfvTpyWJ1eDpJRhouzMzts5vMmkH7vu99R1Z/85CdlTNNmunOe2W+3e2YehkENiHlMSc0EHXFIRb588XYQLOaISLUAIahmhbfXV6dyGutm2oplwIIGJsVEzQTg3Y0UOOlloBFDaESsHzAIpoJJNEuRnK2IqaJoHhM6T86DJrLgvCOiUgSIVRVFyBAIDe/HhNONLnaPbuv9ymBVA1MBEgZwjEiGKKYOAqKxCTuM2UlJRACWO2QFRxCcUAHIGW6H7ov17tnmMFLV7/s0HlunZegDqvP64ZOnRHBzc7PZ3E2AMaqdrU6IqOv6GKvNdtf3/QQy1XX96vUNcgxh1g0vijLHCADH41DXoU/gPWz2++PQL5ZLN8lLgKmpmYlJNlE0RgS1gobIKIaABL5iw36tMdtQpBTNWXLOOWefRkQoBTEEdqWYSSlYRUcsYKUUogIAxgjvpG6+BsfUrJTp8jFDgxAVijICE6MBshkCBEZCpaKGSgDeNBmokmHqScWhMzQAsa6kq8Pxi5tbmi+Hvgy7fUM4b2tIY6hwNq9LyZ999und3Xq6bkvEiFzbztt23h0HBN5ub4ZhKKWcXpxxcOWoYm53GIaxgOOckpjWdWCHk+SsKvRjCWl0k1YKAgOUKXZN3jEBpQR8n4VsQsmqohN+qKlMsD9LTqU453xR41wkSCmlZGPA4BjQKbOIGKHBdFvo/QL8u4J0ihKGiIIkux17TzECOVAFKVN6B8zmBBoy5pJzxjKmMrjRAqN6VIVcskg/lPWhu94PNqsUHUiuqrhsWwJF1GE8vN6Pu91uSqqqOpvNQgjHQ//o0aP5fG5mOYtzrk+jmQ3D4FyVsyTtnAtG7mazScUWi5mqnpy0+/0RAOomoEPHMJoCQKWgBQGtd1kZKmAnxMYEZI0WHVSZRnYvL37v1e3nyxM6HG8vmmUnNUiVU2zVapCgvSVUFxIY5GMdqcYTuFdtBRJBGYk9OGeloAKKYlGbCGkpgyvYRJgOBQCgB77XDgIFVmNFVRiHDIPHXOso7+2/uDkOXVhuQv3laM+x/oef/SjO3lPDJWVw9v7FaQh2t7/11fLV9TCsrz/++OOrq6v56sG+O0Qoq3Z2123P+UG7mr1586ZYsSJ5GCWVwF5RAMfFvD3tmuvbjStWh+jUO+eQaYCRPVaOVvPKvauTf+UjZmYqyO5eHsIMQAzQVBEVHVOI6+6winTss3Ojdz36AASCNkjWPIoaMhmigg5uuC96YiAicmyG964uYDLB2qWUMm3O+5CUGVkIWa2QMSCCGqBOoldfC1ioFlXtk3Jsktj20KFf/Omf/vNYVyJihmSyXMyGYej2hxC0beZvr17Npys7ZrM+9eOY6rqezWZdf9hsNn3fT3fsMFFKaRpfmqud8+OYx3E8PT012B+Oo4+2XC7HnJqmOR73YV7XdesmRsk7XF/h3YnGd2YlNUFVLKAMUDJBiPVtt7kgPvQaefS2z8FlcObZFEoalTQ4r4q5YKZ+GvIBAHnngATv/yli94PBnHPOplBKYVchMjmnyMhoU+0+qTpN4nbvantVNZMevVC82x7UtS9ev7m6W1NcDGMGgEVTN0112FyRpUmDXtVOHpwNqdyu1yEEM1utVgCw3x2nTzSlNAlhTPfBqCoT9/0YKj45Obnb7JkJ0cZxBDIAbdt2v98ROe+9+5q8gAiEk9ovqCqrKKKqADIy2TSQR+stUwiHIW5KORNc9EVxSIctU1s4gnOiAoreTNUrQubRzCZ+QQASFCIyQDOcHPLeJ4dsZkrUYwdAhMwRwSk5RqR7iXEpoEWtaMmTS4pIR9V2SB36TvDPfvIzIJekACECLJeL1O/6vr84XzDJer1978kHi7a6urr6/Is33//+d8ac2PlXb97e3d3EXWjaCoCcYwK8uLgwsxBCqNt+zP24v7h8VMo6VNGOPZENQ4fIIThmGnPKqbivORREqKbvaIgTZawAELACAAMqKhqNIMHFFJdX4/bCwxLzquThuMeA7NkFNCYsYgVUUZHyMKIaIiIwTpM1NXBOkaZOSVLWJKWU6WSBHiatpGhGQU0ZmAkNtIBkKUnzvSsnSUnKAcO66BHgBz/59PXtdi/smuicI0TvaNcfATWEELz1Q3rw6PGwub26uR0ThBiJ/fXt3XZ9J1pSTCE6IvI+ak6Xl5evXr2azWbz5Rmzv765K0Dz5aII+t2+bpvNZjNNEKYj0s4X71RVAQDBAQngtIc5fVNBwJyZAAIZGQogZvKpWt7145tuWKKcOAEQ64ici772zjlQFS3FAJ2QFUAil+H+5gK0aQ0ZSiklS0lFSlGRqX4go9KPCR0oOBEXAzkHCKBZ0igll5Kz5CylqBWVLbUHtD/59Bf/7Mefiw8GOLlkHWPXHXLOMYSU0mK+TGkY+pRU+zEtT2ISrdpmt9uNOamUtm2Dr6abtQQphGq6aadt5irQNO1ue0Byh2M/m7dqNpbRsg2DIcKCfBUbZ++k+O7fJ5kBGsg0ayUDM6VpWAsGAuQxKaCbWZVeHV9eRmgO+xMliRUeR6G+bSpnIGKDCqGidwCCmCZvRzNVcGI28Z5LyTlrLlOdb0Ba8qgmIuM4+ipWTR1CYASTseQkKY/j2Pd9n1I3jl0anx/hy+evf/DTzw4FOHDdzrOqmcXK77d3ZnKv5UmUpbx4+fLybGkIVd10/VhXIYsROTRomqaqqv0+M3O1qI7H48SkPR67orqYr7Ksr69vBWF1ctbtD7N5k5OU0ptBVvvqq1fOTCYq49eQ19fFM038ertnLikUA2KxUYFCdLOz2/3VDtH1mZg4K3Qj0dCgQ08iKkqAEpMBa/5aj0fRFJULEYuIlHKv/TUxzEGTJEgMPBD7UDdaksTIjFKSpFQk9WPu+qEbUz+kY59+/nL3T//0R51gXCz3Y/GlTLor0/0pZKIGddua4WHfmeLJojFkRTCz4/E4jiOazNsmhEDkxnE0xaqq3rx5owhJyvb127pqx5INyQBWq1Xf98XUkqihj76kLCLPXrx0JtMl8ILINil1keEkR4sOAQxk0twkIEW1sZCPoxGQm59cPO++RHJ1UdgPi3mtQxn04CpP3hVCIcNxvIejgVShFM0psXNE9yrEWkzLvda+qrKIoZTRxnJIV1fANJs1s3njiUQkq4w5bffdZn+4udvcbTafrevim37oNQlxKGKoYlpubm5iDKTYzuoYo4AMw7BYLK5uroGwqiozI8fDMBDoe48eV7E+Ho8iFmPcrHc313cvXrz8G3/jr//oB593Y1LVGCMShVAZUBIZxjwxp5j8mIqIOAB4p5ojCDSpG06tMUwd4yRnQDAJwVbst1kKZK5Drpttrm+kq0VxUM/ZWx+KT6hkmpwVNpaiMjG+jDOX4EWEyb1bIaGpCvm6DRcrpqCmknLXHffHw1d5NLMYg5kBU1LtxnIc874ftrvDLodeqNC0ZPhOlHcqW0UWy/li1mQp81nz5MkHRLTZvF2tFsvFYjgewWTetE1bVVXlmPsun5+fr9fb29vr/X7/+P1Hm902SUophSq2s5kAjin36bA/9IhUijq2pmm8j+OEbhIRiAL9qr6c6iEkAlGFAgyTYJeBojkHMN1rnZwfq/mmT2Hck2CkHBR9KY4U0QYwNauKKWURoZyRySWX/LubL9hP3ZuIoN6XWyUNJUsqeUzlOPT9seuGYyklBG+ESJwBuqyDYF9sBNwfhyFnNXTgEdB02umBUkrdhrqui0qfhvmsmc1mm81mGLqnT96LMWxubx1j2zRnJytHvN1uu64LIazX6+OxV0Ai98UXz8ZRzaSqqsVite+Od+vN0CciTllEQE04l+CQme+h32n8gmiATAaGSgZqMs0G8V6eDxEgiwbnlSwN3ehKXZ0MZlebVIHNkjQwMDB6Y6Y8KZ6ZE7OpSjdEZmZfmNn76FyZlhVAvqasGwCIlom2Oo5DzuNEP+u6rgAocxLsiiTjw1i2h65PPqtNYvRmaDbpArCqNHU7ltwdtnXwE/W/6w7zWRuCL2NC0LZqqhidc0XS1dVVjPHNmzc2qXWiu7m9I6KPPv54GDOzDyGMd+vDoUtJwdwwSAxESCklZl4tl+6+t0EkICOgd1CDmhpML28S9UE0A8Js6sk8plKSocu+HtwK/HiX10uUesodbA4BJKB3hSsDuId5p1nuPeksTbfhISLqrxT+JHcp55ynDihPLNBSCjBlUxUbFJJyQhqK7fosJjDNL81MpoUeRKQQQ1YZ+34chsq7djZbNPWL51+uFjNGK1q85xijcwRqZUwgGp3fHvbMXETYu6qqHjx4AFUtqnebNfths9uLISDnnHHaTiRSLaWUMQ8OUE2/3iIiMwHgSR7p3mEngVhRJUNh81UpCSG3iAI4JARr4uxi83azxdJAmkTXvKoPxUU3hmnQfX+Fzj1viP1kSu89ItM70rqq5nQUkSylFMk536skEQ7DUAySldFgAE7gt92wOQA2SqY00dr1a51gms1mu92tIyPHY0ohhMePH/+TnAFUJHvPDFjyGLhGk5TSBAuFEIZhQKIY44MHj4Dox59+oao3t5vF6ny9XgMFAHQuhED3mcQ7Ebm5ufn/AedB2zam285NAAAAAElFTkSuQmCC"/>
        <xdr:cNvSpPr>
          <a:spLocks noChangeAspect="1" noChangeArrowheads="1"/>
        </xdr:cNvSpPr>
      </xdr:nvSpPr>
      <xdr:spPr bwMode="auto">
        <a:xfrm>
          <a:off x="609600" y="56902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7" name="AutoShape 175" descr="data:image/png;base64,iVBORw0KGgoAAAANSUhEUgAAAG4AAABuCAIAAABJObGsAABce0lEQVR4nFX9V7BmWXYeiC2zzTG/uz5v2nJdvqq72jfAAQFwZkBQ5AwAMYbSzIsUfFCEnhRShBTB0IOeNaF50YMUipEJvYkDUjMcMWhAMwQHBBpoNNp3VZbLqrTX/+64bdbSw7mZkG5kZN6IvOb/99l7rW99a33fxvbBnySRrAzkQ4J6MhPRzWa9ubrsu03lDZHkFBAhxL4fhnrijCtjYlXPZvLGu18PbZdjCn2TZXjy+MsQWlf4LgxDCJvNZhmdiEzrcn93TyHfPr7BSCmlZru11vqiACBmZusePnyoqo9Owk9/+tPPv3gQJb797pt37xyfnD7+H/7Hf8uxhqEtjauqSd/21lXW+KqqW0yG+PL8NMUBRePQOyIissaUVYWIGZQMZ1ERsYUfgFRVUhYRw2iQYuiHtqur0hAaopxjHIKkhKjMXMAGAABAREJOKUmMMWVFJLa+KCo2hWQNKZuu6yazGbK/WrXbNuztH6pCTjF2RYodPv8who2tfFF0/ToJijrvq7quwTkTIgFkYYgkkGNOOUA/DDHmKLrZbNrtup9O796+QyCI6Jyr65oQVbUsCjYupSSixpiiKPT0whVeCZmcc2VRThfzQ+crkGgNKCghE/NsNmHr0Pip8QBQeNuGgQlNUXjvHBvvvTFGEBSQiIAwgxKZ1A/OO0Ichi4NQSB6a8r5jBGyxJQCgpTeUOnGV2glhZxijDFlESW2lSuQTVFUoghAWVA0E6Kp61pErq7Onzy7CAlefuW1vh9CCACgqqrARMAMADnnlDMzh5SyKHO0zgAm1SSQmTEmSSltuzZt89V607T9ZrO52qbz89P5dPb1D75aFKW3DgCGvo8xioi1tigKZp9zNsR92yXMXBgwXNWTarZTTveQC+IpcxZtJAfrCwFkS0gAlON2y8yaYo7BFoV3rigKIhLVDGCMVYQYs6gCYkxhVpWEKCJkjSKCSs4xxYEJWYVYiMgQAkCKfUqpD8O4DsDOWDLGkWEmG7MgMDATsSFCI2a9Xl9erZ+enjVdmsx20ZicG2vtVuLQd5lEC4eoqhJSzDk7T6op59w0zTwHiINCVMiCKec4pGEIoemHk9Pzk7Pzk7PzrhcAmdaTsqhVsyo6ZxOA915VETEMKedMhoko5xwhKRMaO9vdncz32U1LdUOylbEhDYwK5JzTruuMt6xMmlGUQVIM2XBmTikpQFVNkAmdSzG0Qw+IZVkaYzBGLEtmYpVts02ht5ZrbyUFJCUE1RiGmHJMKUFOITsittYaa5gZEQUoASixAhEaJQOoksF8+ulnIeaQtCzLqqoAIKVEBADQdZ3mIafCOWMMI6Ixpu+3WVkVun4rkgCUnckhSUxJYhYRBEAOAtsuLTeDIfLeO1cQUY5ZEVQxJum7YK1VQiJS1ZQEAIwxQhhBMkFVz52vsiCwjwn7DDGicX4YgrHQD/284pSjdwYyOEJJQcQzsy8qMmx8mVMKQ2z7th+GqqqKogAGyAJ9G9ptjNExVlUhmvLQWseaUwwxpiAxAIphJmOs3RljJSIKACICkBJadllBskqGJJCVzHq7KaqJZ0Nsvffjqe77TkRijJqjqAeAJJJSQsScEA1ba5t+sNYCKYqKJiXNKElFABUJ0AJZYpdj4NL4oowxI7LhggyzFaAe2YSUC2LvfG7bGGPOGZBT1qygyCHJELVgi8BZM7PNeRiGNIY/Y0zft6YbD6ACgLWWjWFr2PoYQkgxhJBT9M4U3qpECUnWS2Z2jAY55xhDZAJraOj6lELKEVGdtcYYYgCASH5cSkXE608IAEIUAVTVrBiTxBhNXU1tUbZdjJJd4YGoLMsY+pRCzpkArmN2zn0IROR9BUBIjjkXRQGqOecXb0YRRDFmCEkVHJtKAI5u3nr19Td8UYcQourqcnV+fg6gd2/dVtUhpCyQsmaBLJCSpCSInHMehmFWCxtkgxBjCP3QXt29e+RYiTmHCBly1qzK1pFxSByzbNveOSHDzjlCzSjWkWPJfRPjYCCkpJDAGGMtS4Zh6EIIqgoghu34gYgKIiIhCRExMzIBgAqoiIACEgIIkGQJIbRtZw6PbyIZXK6zUlEUeRhSSjnnMe1kyTnnnDgpWOutd5ZdP0QQRGBrPQAhIjMPg4AikSEyCoJgkaxx5de/9Y2jo6PDo+M2REMmJPjv//jP/pt/9P8+2j/4O3/n77zxxhtIlDQLoiCGnFMXJYkFQs2agzHiTCYMMW5Xq5PN8vSdN+4yK6D2fWvZqWaJAkAKiGyAjPe+mNSQBQxalu3Q5C4OPaBmy2gsAiAAxBi7rokxEhEbh4jWWmMMACXJKkpk2XJhS1UVVcmqqiIigM/REcScY4wxRkQw09miqqd7R8fbZpjOd9BwjNFaKyJDDIaVrIuixljnfUoCaGMKVVmG2IIyGCvDEIZkrW/b893FzuXlNvRRFW/dvPPV92/UE+OcOzk9n84WXBVo/OGN43fe/VqMcb63H7MyAJEFoyHmlFWjWKDQdpiTxA5zP6mqrjnvNss0rG/sL0Bjs+2cc6hMSINIFMkx+7ICMszsCg+SUhpyF3LoSJJBsaQIAgCiknMOIcSUAcg4a6xntkw2A2QAFQR0QCBKkkHo+QqKqCoAEaIixBhFYAQMZZlms5lpuwDYFdVkOp0uFgsRGVKUFK+XndgYw8YgMhAh0cXlCpSa7qqq6qKaaBcQyRA1zcaxu1hfnDx9Zt3EEjMzEX3x8NHx8fF6vf7abN40zWxhb96999ZyfX5+/vEnn1XvT5jRe6+CISe2Jg8hdwOreEOksdte9JXsTfdn+3XjgkVETShqyWTVHDWJArH1pjK2KB0AxNBriikGhGRAjEEGABFIMaXQ5ExExtiqKAgNImdFUVIgABIgIAQlAQQEFUyhHZE1kRnXZFxT733O2Riq6yqlBCgmJDFJPFLKCsQxRCISADTsi6LwltgikgI17dA0DYLdbrddP7z0ymvGlzmEdruNMTBS6AdvXWHM2cXZatM7P/zxH/276d78zp070+n0yZMnP/vZz8qybJpGQV6+e+/Bg88+/PDDD772/nvvvTf0bd/3qko5smaWkLv1Ynrzrddf3tudMknfLAvPE++JUHIcul4AJQMXVkQQkRhEEopmyJIiE5AIapaYRQKIoCqIGueICNkiW0SjSCgggKpGAQFIlAFQRFQwg3prU0ohpJyHMQh479ma6yScMzJbQ6HrTMzCpgAyXdsMISbJ1rth6Lab1lpXVnXbDZvNRolCzMMwXFxcXZxf/dpv/MZ773316aNHm81GUpAcSs+7i1lVuOmkSClv1k3stjk0oXdXF+eIeP/DX377m994/a03f/KTn2jK3/ved5qmWV5d/Jf/5f/l5ZfulqWf1dXp2QlJON5fvHz3ux988xt7B7uAKcXBOCqsCyn0fb9er5qmq0qsqomd1m2/HnE2QcackRQFLAKN4SynlAJkobFgM46qSgUFVBVTBiVEYEASUUVUoQzXYVEVFGHTtMYYXxbWekQUkZRS6AZVtZaTSkxx/MSEJMDMxlpfMHOMKFlTEiBMKmN2Tqqb1ebLR09Wq9UwDH/jb/zNd9977+HjL9fr7c0bx0O3uTy9fPLliWFaLGZvvPYyktXv//DLR88spp1ZbUmNM9ttO51UO9NJaU2fQ9duy8LCvN6ZTubT6uTpk5Nnjzfb1RuvvXzr1q1qMhHC2G2r6aSqS8kRiPptG3KoVReLhfUlEQPEnAZENKTGEIGCQM4RJPX9wMyG2bkCABCYiAAxJfP8wLIQiEAWVRUBBIUkWVUBUBGQGAH8ZAYAChCSvDjdqtA07e7uYjqZE1OSLKDGOo9kBLCsp8YVsW2SZLbXNSw7l3NOWZtuyAqL3b3vfPcbH3ztG48fPw0hv/XWW0PXSjCvvPLK7ZsH6+X5MAxX5yemqP+9X/mWLSY/+9nPP3l8Oq29CBzevdW1665de0ddm6aTghE++ejL3/yNX2tWl4++/GxaVt/55q+RZEViymVVI00AIEVlcm3biZqqLKbzHfJeYuiGVgYpDCKoSHJAMQ6gmvoOAHis1ZmRDIJRJAAWQsgAgACYAVRVMoiqKgjIcyg+YkdEVEQc87WqXmOZlHLOOecY05BlUlcAEsKQRAyRsd4hMhsjIggMQETU9sFYX1XV5eVl13WLxeKlV159/Y03JzPbDW01Ke+9dIPRNJu0s7to11dV4YqDvabZFJ4B+eHTL6+Wm939w1+79ytVVXVhmEwmm83GIDBKVdg8DH0cQrtp2y1D/c0PvqqqmBOZVJUF+2IIKSa1rlKVoU+Gyqpk67AfEqUY0gBM1rOVpCnH0MaEKQzMSJCtMaaoQAGAs1JSAGBFg4qGnYhIlihZVUbsDYAAGVGJ8Dkgz6pJRNlMQgjDMMSYEdF7P5lMnXPb7brt+4UoEyETEJtu6I1xbK0xRkCdc3HohmEY67lhGAD51VdfvXPv1ZQFiVKKxDSfz3POrirKyrfbbVEUEltmrgq/Xq9i7l979eVt1/ddSCCr9ZWILC/PjSt8VfZtB5qLwnmLH3/80fe++53Qd5ojERVFaS3G1AsSc0HGxZRATVlMQ+yJiAmyZiJiZxUl5ohdA5JjHKx3htF6C2rBO0gCyABIyIpG1CpgVpQYr3cfEBKqKqCMbAARIaogiGQZN5/K5mowxnjv5/W0KArnCmZG1KquP/n0/mazWcwXlr21wRR1ZQs7DJ0ktlxLGFAhxzy0Q9+Ho4PDO3fuTKvq2cmT2Wzijd+EQhWpcpP5ApDVlGJTDyqM1to2tU825188efbWu7f++Ps//PZ3vtdfPpnNFxl4yGm93cQYrHd92w1dR4CaKSeqJgdDSmU5CWQ63UOrJMlg1tSQhrpATBe1I5UAWVCUBqOqOWtKSYiJTFlOkA2SyUAKlBMw8xASszXGpJRACRFTGNgoIuekWZXJKqFzTkBFUpQkIlml7/PQR2ZblLOjQwYA55z3HokgZU0JmAHk7o3jvu9zP7C3VtjM6qrbblTVlSUzhdB/+unHk7rOoF957Y17L93ZbtfnV1dsPVvfdMOmG4q6so6BGFJKKYQQICWFLDFCzqo6req+3X7xxYM7d+9ePn7wzW9+8+HDRy+/8vrF1ad/8Rc/+tf/4l/2Q/fg088Oj/aNMQgsIkyWyKSUkjbGMmBOIbSbqxxa3p8tJoVKUFWRKEkQMowpGsA5h8hIRMSKpEggSDgWY4jIKaW2bQmNqhpjQgrWElvDgM4WQ4oppZAGAGj6djyOrigWi4X3pXOFtZFGdkcBRGAk4BQAwFpOiYgFUBSyQUkS43a7RZFJWXnnnLV1Xd+9+82+75+enDlngL335vRydXFxYWxpLENOkILm7AwlS1FBk/ZdAwDe4Mv37vrJZFKXk7JcsU0Kt+/cCylPJpN/+A//69/6rd/64//+337zO9/5L/7z//z3fu/3yHDOIgB935f1lERUIooQJ4QYU5uiFTU5B0kx5wwZlDIzWeOZGa0DQBgJG0BQElRR7YduLE5UNcbILF3XTadTYx0ROeuiSFLZbrcxJ2ZUEGttVRfeldY7w37E5Dn3iONSJlAFpRFisfOoESRIREZBTebq4mwymZycnNWllxiN4Xv37jHz2fl5XdfOF1VVnV58YYPZND3Z4t7dm4addwwGL56d3v/oI4nx+MahIVBJ3vvdxXyy2OlDPNpbMOaDgyNrvCINMS129r7z3V/57LPPfvjDHw19/7f+1t9iZhF1RRVSJjTb7ZY1OW/a7Xa9uiBMN4/2duaTZru0fF3so2EAIrbGWjAOdKzsUECzAoCI6lgRbjZN13UjGPTeDzEsrBEAFUjDsLxaI5O1tixLIjCWbXFNZIASEQAqABjDInEYhqHrRKT0RVmV7A2ELgxd321F+kKLFIMpnH/88NHV1dW7b7/D1nbrdUpJVatqEmPqht44nwG98dWE6ro+2JmhtbEfludnhPy1999pt5vz02dXm3UKg6oiGyQltl995535zuJMablcuqI8u7iczhb7+/tnp8/ath2jjzEmxhBC8GWdcgDk0F2en6yZ8PbNw6p0oW+HfltVRRhxonFIRhVFUZQw5QysCoKginINCRFA+3bIqvV0Op/PCWC5vLy4aC8uzkxRD8NQ+HIymzJzUVSIaguLCIACIKqK1yz6EEIIaZ1zlphERLNoHEBiWRXbzRokSx5yyn2X+r7HP/5nv3/z5s39/cNNs3365OTGjRtozGazcb7s+15Aj4+Pzy4vvPfe+8MbN9LV4xijCgJzjHFoOwCtvNMcrbV9316tN0+fnW62bTGZ2KIkU5M1CmStPz2/SEkQ9Q/+2T999e5LN4+Pbt68OZvN5rOdJ8+eGVf0YZiaZn9/fzabFs6IJARB1PVyxczGee9KMlaFksBISmXk57GLFAGARnxYFEVKiYhcYSXn8/PzlFJdlJ8/fnbz5s29vf3z88vHj56+9dZbZV3kFNgggADksUwMIY30vmJvkIqiKAtHCsPQ5ZQItO2ayhciCQBCCE2zwcsvPuy6zloLAKvtVkRCCCKyXK329g729vZms1mSWNd13/dXV1c7LiAykiEiBQLNmgU1g+Y09MMwuLJAMhmp7Ydnp+enV03Tdsa4yWzx1jtvHxwcrZdXq6uLZrP+8osHX3z2+cHBgSvLyXR+cHTj8PCwkHVROAAQTX3bAUhVVSKQUiK2bApmI2AUxjzDAoqII6Qeie6RNrXWMjMZAkRQvTw7qaqqbdvtIHfv3FutV/+3/+v/47/7V//mf/m/+l/81V//dZWYcgihH4YuhRBCkAzel2VZThYliiIijJAzRx36HMN6va4Kn1JKOQzD0DSNOV+uZ7NZVvXemyE+evjF2AO5c/u2tWY2rarSdc3w7OEXq9VquVxOXz3yriSSnHMWAdWUgoTBEHprCl8L6LZtkawlvHfrxu2XKhFh4/Zv38ltjzKUBbVGbxwsFpOvfOvr7263208+/qzbXsX5pG/8rIY89Dln51xdlEporQ0h+aJQIAGOmUVVERgIiYFH5osUWWEkZAE0G2OQWXOMoTfGAGhR+IuL8529YwWdz3Z+7/d+z/tyNp+fnT6bTOpts+z7FiRXVbW3t2utY7JoDEAGBhCBrIAACqHr1+t1WXhVDSHENOScEdEouz7p7mKWc+6Gvijr6bSeTif7uwtJMcV+e7kBgEXtF/XhvZuHEDfWUNe3vqxL67uuc8YFENQMIDnlECMjEoMhDClNS1vM5mA9aCJKTdMMXc+ahr4lSXlIk8J842tvsXUhSdO03//+T+fz+dHR0e7urnNFUkkRiH3KgsBknQLHmAHYGEdowKiIKKKqAmEYhpTSzs485ww5GsfOOQAlBgAxBNZaBLy8Ol8ul9Np/U/+yT+ZTevvfvc7N473D/b2iqoEEAACBVAAzYAMIiAKxIAQm23XDYa5KIpmvZGUclJVfPL4mUlZpr4op7MUorXWOTObTW8c7jfbJYqAJEZlQEIFANVs6zrGWBQFgsQYi8L1bTuZVqFrEQQEnGVRFJCUhACK3QUAQLvph9DHkIYQQujatSPUnAwhCoNaa6gwDKX5zre+2zTNydnpgwePqqq6cfP2zu4eoikLnwQFMAsYWzhfAkDfB0YYKfFt24gIMzrniJksA2QQTSkSCEoGzcwIAP/V7//9/f2D/b3D/f39t958c39/99/84b+6eeM3VAWuK3EFJFAFEQACJDAOVCCGvu9jjIY4h9S2rRLmrMvl8ue//NCEEIqiMM61201RFHu789q71fIcRQiSQWAEQ4iAoBlUh67zVZVyRsQYIgDnnM7PV5OykBxRgZmZGBQIgJHy8lKBmm4AACRm5sJZCTaHDlVEVSWxqnjrLRN7S8XCVYudgz6G1Wp9enb52YPHUfT4xs1qMt3dPyyrug+h6zo01ni3Wp8ys3NuPp/W0ykg9k2zvLqoJyUqGMOGEYi9M6BZJfV9O5vNfuPXf71t2vXqqq7Lg4P9v/K9X9nZnZdVCQAgGcaqXAWQYsgxDpKyIdCcclZrvWXadm3IWZNmkSdPn623jSm8yylCGErPwZvQbiBy4ViTEAgjMioqAgiIAoCfTpvViq21vgRIANDHMJ3NYteqZFRVVSRQJAIUlYvLZV1PEdk4qwJDGhDHPrADSTTy0ilLzGqRCBVNiIHQ1JN5Wc2n84OQk7Hu0ZNnX3z0cfz5R0fHNw4ODtlZJmuMOTzaJyIwBnIGzYBkGKvSW+9BBEAgZciCoCkMoFJ4e3zjMKdUlsXeYkezlN4TgfcekAAEUEE0DOMGTKJ2GDrQbJBUIkh2hghM3/fe+23TLDfrB48fG+fNpOB57TT164uzMHSzaeUMDf22MIxKjIqqAAqq4+aPXV9Pp13XjYkypFyV9dXVxWI+ZbSScoxRU0I2SSClnKAQYCQ27BMCohABkwc0CIkUskTJkBVzVhDKKkROVFfrlojYOmfMEPOdey/Nd3a7oW+64Zf3P+z7/ubtW6+++qpqzjmzIWAEVdBMBMzPV1azSkJQBpQYUDJk2VvM49ARmZiCMSb0XeE9Kmga+r7vukYVVVBEEdEXdjKpytJDisury9B3xjAzDsNgncugl8tVyhmMNQeLSbu6SKG31swWk5xj7LvCEMBImQgoqCohAhIgquh2uzWuGGLIAtayNXa2s+sMEiPEkREYiRYEyFkZwCuiK6aOLeIaQNttR5gYLKJitkGTis1CCoAAoioiMQsCeEDjCltSSmK9s2Vx96XFB9/+AEQuLy5OT5989PNTYDo8PNzf35/PZ2AMGU59a7wH1LHZCgrMCIJl4VIc5rPZ1eX50eFx4TwAMPNms6nrQiEPw5BScs55XzjnnXNZwBgDjDmkEHrRlFJumoEMtV2TFc4vz+rZ9Gq5NlenTxaLRVWX/dB2bc+oAKpCqoqoCHi9JwUREQE//+LB9//kz/6Dv/5bu3sH1vHl5fknn97/4P33dcx6TM65gFkVCck5l2FSVFNFAj8DBMQQ09APqfCOIDNhVgIEBc6Zkwpo6rouhGCcLeupUZWcVAAAqmnlvSfSFDrj/O7B7s7uDN95c3l6enJy8mff/5Ou627cuHHjxuFkMplIIiLNKYVBNaPCEDpN+ezyqbX2yZNnx7fvIerjx49feeWl9Xo9n0+K0k0mE+89O/88iauxY2sj930rmorCGcK2a4wxXRiatmmahpwHBlx/+qfGmJRClmiIREQhe29VlccZMABVHBk9AFhth4dPHrNxu/t7Oef79++//PK9vd35rCoRhEBUMMY4DDErkjGbtDg6OlYAO52C6ubykhEvL85YE6MYxpxzjJHYknUiMvRhtpgz83q97YbBl4X3PquMD2k2m7jCpxRTSuPRDm0nIkVRjL0TInry5MmDBw/aZnN0sH/z1vHufOGt6frm2eMnm81mFbjZtqoYQhqGYbPZxBj/k//kb9+8dwsIQAVEgBmUQAGIcgxsDQC2y8ury/Oq8Jbp4uKs73tgOjk9//SLLwTQl6VpoxSkgGBAIPYSOmto6BIzJ0EiIrqubJgAmaeeXr9zEGPS1CDid958GRG1XQtFay04i4QWrCoPMeUo5XQw7QnUMyBcAqyL7nb2frOOBW5LLAovXUoplt44ygWYZrpgNozkHc+qxXq5qsrSuIotsbOSJA9D2zTr5Wo2qVW13N8D0dIXAKCblQ7Dm3duvnlrH1DPT08+/eKzj7bD49PzjDaDM0XhJjfq2a4lbE5PmxR2jm78yve+vXt8BGhEhMgqUxBBYkCTQUpSSEm7DkKyYNKQ0HpRD0wh5U0rMVowHqg2UfKsmKBQHiTFYK2XFJk5JxXJioQKIklzBsmEmF3xotwdSRdVFc1JU13XngkAEMlaq0ghpH5IsFMBY99ss6Xdog7nWyBkhbTttm2HWbz3zJyTDBJ8VakKEvqicNa63jvnvLdR5eOPP356enL73t3jo8PjWzfZGCBKjCAKgKCKROgMIEDOEPq6rr/xzW9//PmXCe1PPvyETDlBXqbtZEg7i+n+8Y1P/+jj7dq+/NKrSAKQKSfJPaHxTKophE3fd7ELKQXNeRyLdM4BQNu2yKbv+5SSc4VxhWFrhpCHKBYpq/Yhlo5DTMYQsUGUa6YFQQQURBS67RqAREQFxgPFzGwIMlhrXeGRGBARUVVzzutNt7vYN+Q8eY8G2Z6vngioU56DVcKEgswpZgKuJ7OcU8pJsxEVUXPNVAAw0s7OTjWd3Lhzi5lYYaxADCCQAijEQWIizSAxhZ4YgMxqu7m4WiYBNsVLr74xnS+CP+iHFiXeeeklEFmePo5pcI5AI5BSztpvh2EYobggdY0wc1UViJhSMsa4onDOAbGNbuQ0AcAwm+l0PvSRvAElRRZFtg4QY85ZRVUJRrAIojiunQioakpZRIgICSwZUOm6LudsrAc0IhRSzllJOfuCyoIyQRMBY8HcO9Z+KFQBaIsahzjkSMa6SitWEMiQlDBKJGuMYc2yXC3LutydH9qiiDkx4pgZRDIRQc4SokIGRAXNOYecFenDjz5ebvsh497+0cHhTQEWk28u9iAPkPsP3n8T00sXJ49laElSVRjNEmIvIjEla+10Ot+/d5uIsHDQ9W3bCoAxxhgzxDSOW/Z9bxXr6dRMZovL81Ob8ogd+xAnVZkloiKklCVnEVXNKUpMolk1AwAiMzOoSs4xAiJOJtVI7juvzldEpii8MYY7S74YQPlqlR6cYk68KPq+3bMOmyGLeE9FXbMphiwh51qiZULDOeckkS0BQN92KUQ/nVlfJshAmLIaRNluG8iWDUiWEAxmJsg5Jk0xp3XbdSFaX3smKtyQcbGz++p+MZvWu7OZ5IEhA822J0+CIAGDaJLsi2q22EXvgRiMAfSgCoACSoaNMcwMxDkPRFTX9f7+flnPFjt7Zmj76XTqSDWxhA4VJ5OJqrZtC4QaQVBQVA2rKmcc+kFVAfKLjWnVEFHf90nFOVcUZVVPyBSABtAkpK7rwXBpi7RpTk6empvzq7BlY00TbFkIeGB2E2+Y1323oAiFR0UgCCk6tmPjc2dnJzMv1ys3qZLEbrWZ2SJ3g3oDmHNMkKMyhpRCGFJOQPjFl4/QmJh0sX8INFFyb7z1lV23BlHIayaFtmnXy9A1zMzMMQmy9dUcpwtABmBQ0RhBBPmazRNQIKzrOqUkCov57s7uYTWZIhnzj//x/+ff/2u/kVBI03a19o7Xq9XIb+ecI0RVhee9zbG7+5xdUyJ90fZsmsZ4p0AjErJgADSngGbOCgUacM4aquuyjR1jvlyu5uwXkwUb3nYd+aqs6j5nZ0RAE2REzJoBLBr0hTPGPHr8+EeffvT2196fzmfeGOccGwelBwTt2hSUSeMQU86K0PWhHYKtZnUxu3nrXtPjukltB7Pm1BRFu7yUHFVz4XxE2KyWAARs6umOLUrICIwKJIpsr0cADTi2JsU0YnhQVAVjjHHeWhtjpn/3h/+GJFvDhbOGaVKXpOKd9aX3hXXGGmJiIEBEYMSUkogws3N+JIyHIWy328lkMp1OjTHbtlkul13XSwYB3PRt7UoOol9++fDZo50bu7PZpPB01V6tZRMoahzCehnbNg99WK8AIPRdt910Xdc0Tdt1STKxGSv30PUHu3uL2XyxWLD3UBRACHo9YDZC1BBSEri4XFb1NGWtp7OimiggEn/56HQzhIuLK/BlOVmIMhCPnUhEJVRvmR0DZNCMmBmyhBD7pm+27Xb7PFXI+IlzDhFDPwxtl5Oa3/2d/yiGXoNcrC826yuNNagYJl8Wvp4Q4KbJfZtDGBgx5zjmZeZxvivEGH1RrDervYODGLL1bI0PSY1xWcX70lqGLgwPn1ydnLzyK9+6evLZD370Z/WiuuiWZ815p/GVw7tDs7kU2LPm8unTm8WNJoXe0MBpu90+W59++LP73/7q160r9vf3f/d3fieqOMLY9VxWENJIkqcQRMR5sxwGYIopb9pOAMi6sqjathunzhxRh5VysqbKErmeKRFwj5wMojFGYg8gEBsJowIGlkPQ62IgqqozNsZYFBUR9cPgrRNLbNz9Tz4zb7z68rQu+u0qxWAZu7bJcVDNR0dHnpmIJlVNgCkMXdelMIiIKubchRBV0DhflmU7tiIKr4jARAKiSkhtH7CqIGV/++6Nnflq+WxLcYj9yWePceY//OKTVbOtre+3A8Z4fPvWu6+80g/LrAqEDx9+8eNffChCNw5u3P/i89defm06nQ5tX08n2/V2Mp+BCJDCEIA054iIAIjICgCgCpREgK4xGZGtirL0hdpMCuRLhoQ5GhQeBk5JJRFhCH24PG37IYQQYg4h0Gy/8sVsNjXGxBD6vs85h9AD6shqZdUsfYzR1JMy9F2zWQ9dU3iOQ6uqOcbT09Nq0iGbcbohDDHGqAJArGN1KSCS41gXpdR0HRkjGo0vkAnYOF/FmJZtu7uzgG2/fPTFDx9/vLM/Ob282KwvjJldhXarw5/+9IfffOtrZTndLq9m9TwjqerF2eUvfvqLx4+fHt+6d3zrdjmZsi/app/Np83F5eXluc1JEdlRHAIR9TEYJGNMTFlVhySIhIjGemutihCCt8QkpfNMUHpPyhqBNBJRUplUkxSH9XrdhRwlz6aL/eM9cg6QARGIIKWh71OI3vtJVa9WG0OsqCOsJQZjiJPknDOPHcRhSCmllIpqYl3pSmOMY7ZpLmUYRCRL6rsBAIxxwxDX220hsFjsTmezoirbISAZFYwhW6sxyaQs4PIC+nzVbE8uzqmkl7/y+smzL9oK0iN5ePK06lQjLGZ7zbL57gffHma1qn7yyWef3/98urd/8+atW/demk7naI3GfPnk2b/65//sT3/wpy+//tJv/a3f3j06mFQ1EcVoRzUeGqsiqHq13CryzE+cc0COXYVk2RQFLS0jawAQpARZRh5+0zbW+Nnu0c7BIRCDsc9LyXGSAIDQECJebyQCZeasQEiAVJalWW3WhrDrOmdNDqEs6n5oBQiQbFGW1bQoCkQmtn3btW2LeTAmiwCQqV3B1u7t7VWTWlGADcZExhohIBZAJFMZF6i3Dqv9nTft218+/MxIOl83hgvNdHJ56SJaX7302htvvf5Ws9psCfqma9atRbuoF96XZJ0YAsvL5TJerX7vt/8HX7lz+09/+oMnjx+98s4bgASALkZVRGAEiyAIUJY1W7eYLuqqUjDGWyBHRJwHgxbSAKggAiresiUma1LWIAJIgiYmQQJg47rtMAykYIxhQMeGCUlBRAA1JwFCAHTOmclsRiCX54RMKSsw9CF1fWOKKsSMQ8iCzByiRIEQZRhaZkYiFRinaozzbdsiE1l5Tn2QdY6ZFTk2Q310GJot5O792+91m+39T3755z/52fxgfuvGjafnp9VudbrdPro4ffXOyxV7retnJ+ekfLDY98Y7W7iqFmP6mH74wx/OEjz++S/LynrkP/+z7/+Vv/6bgONspIpgVsiiIipZX37pNXbWF1Vd1SEqEyWJiApkkQ2IAIxBKiWVlFIMQ86ZfQGoZNALCGYCBO9o6Lu+Q4Wcs+TsrCVmImLVsY8wDsmYnPMQ+nYIKUKWLKJlVaP1WaAPMUGflJzjmCAJIbmUkrWeyY5DHH0YkuQ+DPWsLqwrSxeSDCFVtfYhicCMnULW3clO6Tjgt7/6jf0bR58+efjs0Rff+NoHTddHSwPH195+m9iY2iTlrg8pCQMRcFFUwGSsLSv/4MGD33jvqyf3P+PsNcY/+bM/+c/OTvb3jwB5xLbMPKpFiIwi+LJGppwTIiFlzMCkEUtiq5JZExKpZAUjIo5JSBgT5A4wgCLp2KvVFGKOaRydFhFEMqZxhhJRHyMSCaC1bIzzwzAAYtu3kuLQt4vFgohiTn2IpfHj1osxx9gPKTrnmBkBEXmIoWmayWQym82W6zWxNc53Q9cPeQ/HnhhpUPS+hTh1HvrB1PPd3e63/8bf/PDHf3Hx7Py73/mVzy6evf36G3UxyUkxy9nVishY6wi48J6Z1+vN/qTuuq5t24uz8+PDg67f3Lt9B3+gP/jBD/7ar/+18ZUwOBUAoPHPSF/mEMcONgyx64NzhZlNAD1CQGZiYkPMbAuvsTeIIAn6LYCAYswphDBE3/f9MAya8nNA7YwxRERABKgAo2TRaNqS9qFbe8O28CT58uxyMlvsH+zZolIlRZsEgEgR2JpNB2rQEKBlq7i/u1NVFRCaxQ5Z16y7TdOxLzNSAiGCVVHWjZYCbLEHKSo3XMjh/ODp7OC1V98+Pjz64KWvO+e3680mJ2QeNtvW+47iejN43LZ5OzDkaA+0xC38uz//i/fef9PIMCzbJ1+c/cs//NNvfPNXc0wG1BhgCRVRzJoRyeMynH/59Evj/Csvv6NDkfPc0XyiSxNyzpEsSw4igQkUKAsRoHPuatm1Qx9iFkZALCzaohAiBq6qyThD3Q+5KKqr1YoYRaMxZUQyo0D75s2baeglJmZeLHZ39g4ADVoXUiYQRnLGdASSclmWRVESKCLmmLKkJJnRGuuyoojAteCURCFnBQYAKSYlSOZIOaWiKOaT+sZv//U0CltiImIAaJpmtVr1baeQU0p9ylmRyMiQt5dLH/n48Oif/MH36x1/9+jon/7BvyiKyf2f35ch3rhzS9om9/Fadk049g1BlABBZGg7TZyi9n2e1KBjNDCGUEAECZjZFkWOKaVkrd3Z2THWg2ViNraArOvlstt2o8jOOVcUxTiJiSig1zQgGWPavvPeIxlb+Ol0On6dohDROHkjIuMklGhCQcjX3ScRSUlizDFlRByLNlXsm5bRGCJJuSz9yH2B6rVMUJWdJbqeuxeEkVIauWTMIgIh5YxE1iNYzmiiOKCycNabH/70x0/OT2052azb8ydXn/3ylxAT5ZxDyCllkJH5R0RGskiUtd1uhr6NaWj6TQYFAKUxRNHYZRkFmuOxtdZW87lbLFxVmbKCnIHIe18UhTFmfJubzQZRx1/0l98eUooxHd28ubIX2/WqaVsVtB76mCcz44qSmfu+TSGiKKlYW3pXZokhhH5IMQ4pSxTd399vu6EPKSZt2x4AGA1pAhxzZQSQnKN3ZoxBXdeV3gFhFkXEKLmPAcj0zWBm5vjW7Vdeee3ujdvzxV5ZLopE3cXV8cG+9/a8Xz48PUVXMFbT6Y3Nk6fto8fV3sIwsrfQhqyaJBOzQeOQM2jsOmYriipozJyZR6W9ioIqgl4z5MbCtTyWIGdJgYwBIiCwxIFIRBmJjEUCVUVSopHmRgAwStzFxN77su77XtuejLHO9/FaNHo9PowyfsN6vQUgRM1J2fp6Oi/LMqQYJA8xZ4UY89BHFAQCAuq6ZjqdACGgyTkDjvvR1NMJIy2Xy+VyvTtfsHGiHRn+9371V+OEZeZyzhUXpA4HuTo52z56XBUFe0NiP3rw4PLRMol747X3tGk/+cmP3/vGB+wMWAM8yo2RFCySASREjSFJH7IYo9buM9PYYAAAJAICZpacAGDkREAEjCFmMBaijHIUEckxjZOIIDK2CZ7vSwAAI0gxSR+iEBlX+DobY70vnWJWDEmyKpFhsohDznkymdX1NGnSYVDJApgAo4IoJwUFHOIoCAZSJABj2IyjE4zMrIrG+pTVELchnJ5dnZ2dpayMBOSMoT4OjqfG2E0fu9DPSp/78PHPfz4B8CXcunX85c+enJ2tcm9Q/WSy70L/+ONPbhwfLG7ecDmMe4zQaM6MjBmM0aQxhrZpG1de68REREYsCkpIzCwAz7EOXk9kZ5HcQcwiEEMCUREBkJE8H/cZIiIBkCKiWa3bYjKd7O1rN2y3bT+kigs0BQrEoc+SBFCAsso4R5IVhhQVICPFnIIENZbZDnkIOSNw2/fIrIQCoKqFs6AgOWlUY1zTdEVRiYh3BWB/cHhsXem9R0QQHYYIyCfnZ2efXz579qy01fuvvzf3k+XVxexwv17UVVXUZdFPhSfztuHPHz7+ndduYc7tcnl4+ybkSAwhSlI1AI4N63VHr4/9erOt4C9ltM+XUgjhutmXhYlUNW42UaEd+pAiDCmElFLKWXLSwrmyrr33jMxwrYdWVUA1fUqWHaBFq8AuCLbLlVyudvf2h5i9Z0CTZRhGlKrIhRMiEQGkIcVN2/QpVpM6J4kpIWofYlma8XEJjiP1TGxj3xOb5dXqxq3bpihAENnP9m/cGrUOKQ1t9+WXX27a5vHTRw8ePlheXB7t3oCXwmTui8L5uuzjYB3fOrrB3Fh/8MMfffrk7LK5qsnT6vxSc0JJ1nJSVFHOahh5POCoOfV9t3muFUUSQsTr1KvXBLYCqGrXdVer5ZBFEBSBkwJAWVZ1UY39QWYGhlFrhqiooAiIaGLMBPzZ/U+YUJPOF7uI1A1R0RZVgYgXqzUjJAUhdmUhqllEQNkaV5Z39/dHKdswDGRNGlII/d7enkCOMQCIZaNZkMBWk369NabISY0aQLTlBIAgZ2AGw2RkvrN/3q260E2da1UxDXVh+2H78YNPPvzsF9/45vuG3e505+yie/D4IZf+0cVp6A69n5yfno4TqqroXNlu1mycClhrAXOIEVFFomhAJlUZF5GIQBFUy7LcDr0xhhBjSjdv3iTjuhTW67WVMdXbUSdBZFQVsoBhRJUszJxFmdmggiUOISAAiuQs3vu6ng4hCVBOOcnAmFWSQS7KWoFVNYsYw05tzimlxNYw82I6q46q+XxaFFXbbmOMxphusyZjARpkl7Jut9vDG7c0KbIZnwE8V8XYopzOtX0YERFFCoRbRwfOYuj7H/74R9uhNZXR0Lfbod3026btsstIj09Ob9dFtqNUhyFrikNVVRqv23mA1343hpGu1aCjmwhch0XVcXIoxxRzRiLyHlzhO1XVnBMig5I1SMjjHJoi6fMfAiCkAICGJJPkoesK74uiiDGmlEKfiC3g2KRNbJmZx6wXJTEziIpkS4yICsgCqmIRDUBVFtbyenWpqgq4PD8z3kkG6yow7vz8/NWvvKmqeG2bANf/IgBSOZncuHV79fRZl4UJ2mYVQyfCi73dj3/65S8+fnBQTzZX26YLQXKEFGNetcO9olALMpKShvs+EpKMZ49IFNCwycYSy3XxR+MYHhKREGS5VnYjjshxHHEh72ezWVxvRABhnJy4bnsIqC3884ehAIAK5smDz2/euAEAIQ7r8/MhBuvLejIPKYliBlXNmo01GIdOcxLisixRtd/2RGTZoIjmhIhGNfadxggIKUXvfUjRmlHtilmGbtPGIWy32+nO3vMwdb01X3zcufPSh3/yZ6RgDLFF4xAj37599yefPnh8uuRdkwKi8RkHAUWA082mUywLD0AwBFNMLMYhDkw2g6qhnAlVGdmzGWWzxvAYIUdZ87giRGSQRoAJMQINQOi9H2QlIgB0DegRjTHEqKoIOkbMcTVNzZi7xjszKSeVMUW110UZQnRsg+TCFcPQDX1L3oBk0CyqcegIUHIGgSGLNcay6bqOrSEiJIxd3LZNGAffQYeYUkbrq20zFPXs7Ox0urMD1zMVgHB9yMZltVDsTnf74uRyncRhzGHmJgxsuDw53RZYV84mcm1KWbCgYhXS+WZ7tPBAKDlTiIY48fVQBzJJUkQmEmNc6oaYkvPuxfsfl3KsjsaqFwCAGZiBEHO67otlSRIBoogSs7HM4/4df8sI0bfnJ9ptd+/ds5KfPnt6cOOYyXrGIKm09vBor++7s/MTRjAWJUFVVV3bWrauLChr6mLJjgiIOaccJdjKgWLlbIxhiLFvN9uu7/phMt0TNHdefqXZLjVHNGMdf33Q8bly0CT82rtff3j/5wl1G1pXFtuLdXvVLqb7p5ePHz1bTSdVyykqMqIFvfnqq4Fo3QybbTPf2wHNBGiQE6CiojU5ICMgsmUz5JBzRkAg1OeTRmOgFBGDNNaF3WaT15sEGmOkGIdhiCHjtQWHMpP1bjKdAgAD5he7sltfrS9Od6cVAHz28SeTuq5m85Qh9AM6V9jbhIKSgTKodO12stgd2s4aYxQZ0VlDoMuzS8umrAuDYJDZ27s37lyslmcX597JbD45v1wjg6vqo8PdTz9/tN2up4s9RIIXERMEEVTVEu8cHS/mu8+6k90bh+zdT372U09+f350Og/r5SZuutZlYOOZqU3qnLIbRFar1fzGIaABSaAKKIJKbBVBAAHRsmXgF9A6i8j1VykQERETA0AIIcTYDUEIAWDqTAghhuxc4ZwbraKMs9f4HBGu1fdofvznfz6dTr/1wQfGmNBuu2ZrnctA1tohppSC5JhSKJwnJE0xhYFAIKf1tjFZS1vmPtz/xc+bpnn77bcni3nbt2D58PaxIRj6FinVk6m13IXBSR6D8mq1ms53xtlvAVVVfjEHnhgEvve97334X39Yzac/+smP79+//yvf/bX7/80/Wyz2EVwX2yEtM5FjYzT/4Ec//t73vjFdHPQxAY3zpUJkcdzpTDoSRcgjyfGXp3iE1jpK0GgU4YywcbGzY4sSCg8A0DXNetu1gzHGWg/XRjd/GeCvYwUK/esvt492737hFynP79Hx0TCtq93GVw27aMpYTM+EtJgbqaglp2W/iQ1SozDZytk//dPdL67uZrN/2r30YL33y9Pyqq2cn4HrPnlaUrHyDFzYYjaZLnZ3bkwmc1BD6lbnK1ADSqBEyowGgAAMAoOeQPfZrtPf/dZvukfpZ398/zd/92/D8Xwl64TdwD2W5BLNspOBGsP/sqE/+OGn9eB3Y4awkhk23phcT8IuDDWQF8m1xlnoOHc9h5wxC4Cyd5OcGbhSUwEVCas2UZsI3KQnJ64E6xMyuFmbKIIRLvuMWQ1ZHzIMKSkgsAElBDLsTM556Dvv/WI6K1555en56dHLBzGnGFLhamMMiopINwycI1srjk2GImNpipuvv3ZF6Wp5qaqG7KPl+VdufvX+sy/vVjttk7ehCwzjQGLO2g+9okFEIogxgOr14VbQUVynqgpXnz5YLtd//Cd/utjbf/To9G/8x7873b3xbPNw3Q5BYAgiCBHAXBteMea0XW+GvlVVcKZtNqVfaJdHwnIU1KEgMDFbtiYOvaRMDAjABEQAgkBMICpJcpbMmBKhAoIhBIPWUI5IIKoIKETWMiYdS8brol5VzWxaf+tb3xKRbdeum3UC3XRtMa+sh4JLjbFrW28sK2CUnGJKMimq/uTikx/8bGc2Pb6zX5dV8dnjLz99ePOltx426w5hvdy8dPxK5KzYZcGUMhvnQawrRgTXD0HSQK4AIFXBF+wKwN7r7+71ce/Oa4+enAT+XP0kkT9bbldtr+y6lFQVkDMIKhg2Jg0pDTkMjABh8HUV+8RkUBLhCKVBkAhBkYEsEzg79hESEwAIQAKVuvKVxbFCT0O7XeZqOiFnIY7xNGtOACQJQ04hBLYMCAYpU84IOYv59je+ubfYyTlnAxE1MCSVbdtUfmII+m2zOr+svXOIiahP2UZpc1dU1fFrr9SFj9adpf5hah/K8PLNG1RVU2c//eEv33/13dOnX5QHhQBKJhHIiiwSQmBG503TbKfOAcKLdRyjeIzWVuWiXvi9W8vIvXIa0rIZgiAQJsGck2WrEhABEUuiiqkqfdttd1Wtd8O6s+QFM5KMcCUL5AxZQIE0DiAZUEBzzgODShoIMQ8tqzBRhphyxCSUPQADozWUUFUyQAYkJDRMTbOx3hlXGOREiijm/OzUMG63W92rD+7dne7Ofnb+qAcbg8z2a0dsBPq2Q2uYEK0rI11IzzuznXu3mydnRkBmk+5o8Yizzmf9kE3paTY9i31Z1W2TWoxFOQ1DiiJlxYjqnGtW681mNZ3PgA0gjF4CIzoj7zKAJCgqt3d0o+tjTHp+ecHMeUz0osaiKjEJqnrR45vHbNxqvb3tPcTknZEmjIz8SM2qCgABM5Fpt+vQbkVSygNoNgwQY2FRU990nebMjMYYAyYPW+nWGml1cXF5uRyGOGb/0SBtsbuLiIRGWUEARAwiSkzeW1MVn93/+Jv3vlMMsz6FPLKbOVXOb/smiKqkIWZab2XmtpKb1erkiy+OX7571l39wZ//yScPPrr5Fz9859tf/+T+R5ePn737lXcfn5xT5cv92XS6ePz0NOdsjBNQW9hwGdq+Uc0IrJDxGq8xACRVgwgMSeHgYO/+R59V9ezq8owx55QNSITMCqLJM4PmIcjx4fGT07M7r74JUcGTIciQEROSEioBKvGo9ncOEJUIRr8WhAQAKYcMaIiUMIuAQBxSzlEbTCnFoCFE70xdFaUt2V27MvZhACZgzKqooiLmN37jr+7t7bHj8/WqPtj/0Yc/j1M/PdjrN23XNdoFo2jJsnNt30fRcn8hJEOfnHG7L90x+zsVxHff//ry0cX+S3dpNqm73ctH519++YjYJOa6mjLZ5XJdTyfGufV6bYw5Pr5BDGhobIu8qB1VwJIgoKoa4nld1hW37ebi5ImmICEbyAoZRUhS5QrJEANfrDanpQ7KMaM1RYqdYZNF8Tnz/yKAMFJRVKYskQBADBtCAY1MNIgwozWFptiFIadsjLGMwOCqEhENW2NcTppjGkTK0iVAGd3GAADA3H3pDnmbIZvCW+dsTm53dt5uTOlCzBilKgtwxkwrG2tV7dptXVblkMFIOam3lA24b773tdcPbs1uHKWpPy7u3Znsu9VAk3Lt9OGTp0PKbTe8/sZbd+/efXryLKtMZ4s8NupQVBAQnvebADQpgCGWPFhnY9/mIJCDpJBTIiRCFVEEcM5IxirbX3z02Tuv/dUvLjZfn+7lkLKyNaxJgZVUSQGyiKhKAkk5Z1AERSIy1hAD5gQMRVXmATXFzMba0RELUkrMhog0g2YRyCqAiM5y27YKoGyAGAEY1agBQUk5RTaA2IXBWYyQnLGr1eb2ZMcgoMFMIISYwE58AkFPJqMAVIYToCW3+8okKDSg1vnpni+m0GvOLBhz0zSHh4fz3Z2sYJztmi7m5H3RdW1ZTph4HNgEACIQEEICFSKGlI0xBcK9e/cePjk7u1jGJFmgmlSzSf1bv/Uf/vX/8N//8sHZj//sj977zju7h0VEF4c0mlEk6YkMKSGAiDjrpOmd5W6IQAaMtYzkGCRwVUMKyKbtQ2mNdTbEKKJASGhEJKUAQIYtjNYziDmpYSeg7GzIYgx3fW+enD2qpxNrfV0tmvWGLDbNpk9tAjOdcDdsq5391A5Nk6tqojFCSh2KIJTMRQTbSyYMCFHRZK0EImIH2pNAyhw1qoQYR25KVVMSRJzPF2y9c8VoF/TiGIqCABHyKCEWxdl85+Jy9ff+t3/vl/cffvrZF+tto4J3792eVOWd2zcnE3/31uvf+OBdoK6opQlQ2oo19m0w1gsKZiUiJgMKoW+3Q6zqOSigsaMKFoCADBhEG41zwKyqyI4ZBEDyaEMmrAxACjSKwkanalWVa3SpqtlQhUNuBdMgbtMv93d2BYIxCCYPITrBzfaiy3mdxTg2ooRDJggWnZDPyAkBoXVIzhQRXIaBcMOSUH0wVYRl7otyknVKhvswxBid84vdA1VBNCNCR6QxZgIAkB+bgVlizrhcrxXt02cXewcH5WShyNttWxTOGRpSfvTRg33jb947fni2evzw6csv3bKeQxOmk3qzXWWgnDNk1RFJIxJjzAKIhBTzSG4JYcaUADAjQVLJMY7cuEoSQSRASoqQZKRdSAEF2VJWJAAVVFBVNJH6ftvsTBddz0VtrIM2duvmwsyKpm0P5scxdJP5LIlmCV4xc0ZSQlIYMhnrjScSQ6OGhxSIxBpAwoK59FRMFiLStQOAOOd8WaWsmgSNAxj7IvycoFEiTGOKULDGNttt1w6ff/HZP/+D//O773/96Mat41u3VfXRcnV6+uwXP//pD/70+/MYX3339fPu6v6DD//27/zN//X//H+mxLkfjDFsebSn7IaoOYy2vjHGlLKiZsnMaKxDUIAeVIhtlpSzAjKxTTkpar7GkiQKAGyQAEkIQVGRrildwKxqNrJcLs+skav12f7uHq67DHm1OUEoXNZlb1ykXnspa83GmHKlHWdySXOCDZhkPCnDAEwUgcKomUjgEIlNYk1DBwBKMvJXTdMU5fR6HXVskwIAvVCNjWQRIaSYT58+Icj/5B/9gx/96Gd/9u/+yLpi5Gtj6A2R5mgMxZC+/0dfbjBAQT/+8x9A+LtFUQBk6IMqITKREcAhpG3fC4CtEoAaY1DyqJdG1GvzLMWYUsqCiAQoAojcx2QQcdQ1KEUlBiYAUc2qY4NCR8ghNoINfVyvrtbOSieABvthtYrndw4Pn10+Oip3nlw9xenujCZei1QPKkRJUsoD8mC8BSNZ2boECoKjtSYiDogWSLzLAsMQ2q7bbvvPHjx86+33X3v9resVe85TCuSx00JwLWq+On0cN1cUmt3SHC/KnDTmtF1vAGTubd9tbh0d/cqvfHcH6eePPj/V/qvf+sbbr7zqDUGMOnSiKaFmBckIiiHn5XrTDX1Z7eQYjWVDJkmIMRqCUROhiIhMlAEgJ0VgX3oqS0QmZBAehhj7IcdsDBGDCCQVURz7wWYzXJkC2u6qqgukZIkvrs6uusuuJoFFURuyUFMRjObQr1bbSTXt8zAgWGe9EMeUSbN3y35rsrqIqjqQJlQfkg96muO27c5OL+aLvWqysNYeHR0B8vjC//+pKlBQyhEk5yE0F6czj3Hd/6e/+zf+gQyVL6y1qppT+OC9d+5/9HNI6bWb85vzg//07/6P7M2DaLAEhn4AYCzLIoeBSZKqYhINWdJojCUaQo9GjSEebWsJAJQ1l2UJ1qU4pCijnHG6vwfegyggQ8TtenMVL1OMBijmrCqUIeecFZNkE1JXADw7OTk6uLFtYLF3GGKvkKbznU27PKoPHz/+oj66VZS2cr4WVxvbS0iG6qKYBYNN6CzDoszbXHUwUxAEKSBBZsWqT2S4rsumqoqimM/n3k1u37oDqteecQCqoHjdNRNN41zz+bPHoV2TQmhW+/PF0bxCxIP9XW/4yy8evHp7v7uYDl1Lw9rCYl655IAM96vG+Sm0PcQ85BCtyTKa5ph6Mrt9+7Yr/OF8fzpfaA4KikCIqilpTpQSqo7i2NHtm4jAueuGKBgwAAAh5RjC2OVXhVEGOtKexvTu5OKiPDz45OIC8TLP66U3mIrJyuzv7l1ctVoWJWUdLk/6bnd/d6AYUzf15d6uW11eldOKhnT5+YezyY43RTYuJygTVblQA+1UZrFZt9tFPVuvmrZ59B/97f+xrycJeWTxVQEFmK77EpwRdFg9edhsl2DxFx9/eHV1VZ7ZxNkDTAxK384R/+//x//TbDZZ7O4YdJeH7ZcPP3MXNZc+AH16+dFsZyFZJSbvHKkuHB6URcoBdverqlDFs/s/eD7Q8pdnAp+ru1JKwzAAwBD85sPVCNTHTuR2ux0nJJogMN4oknj8USUkE4d0dbU6Pr7VtcEY8+zpiXcOFJPogwcPbh0fV1UdQigndQirBw+/vHvwUl1PDvYOt+sNoVterX/245+++fo7ZVkiGIPWWM4RYsgp5gwSQy4ndXOxRDbf/t6vHB4dpZTR8PP3AOO8iKRMqMDcPnw6XlHTDv3f//1/sFxeakiHi92Xj2+eL1dT74XQF8Wm2dbzmfc+h/j7/9XfV2MiwKrtMpJxvq7r2XSuIs1q1fd9XRaTaVVV1WRShZDG/uJYX40jLtctna4bp8JVdeQsUkrxLweJgIjGG0tWq5VzrizLUcF43ag4Pbk4fXo+mz5dr9dvvfvO4y8fP1medM3mu9/89rSauqLMCjnl80dP0KBzhYDd2bvx5Omz09PTW8c3P3nw5Qff+u58uqh8tbxcXi3XIGhtoYBBU8yRvV8u19P5zldu3Xnv3a8CoDEsoDJmTQAVQQJihZy3y6vTkydJhX3x4f2Pur6fTOcpRjD2arMJfbh7cATG7h8fPXz4xRDDplmXg79z83jddsVsuh/T2Wo1ne9U1URVURRSMoTT6XQyrYwx8HyI8vnUOoz9CSIqy3LUgI/PmJnHFkWIcSwuxpneyWSSczbGjFeljDa+Y7fSlK6ez/f6NrZNfPzFs4uLZY5pPttbr9rV1dWrL790eXV+eHSUFdZX6zt37hzfvPvJp198/PHHH3z1a7/88LO6nFytNyr8ePOMyFi2aLgbujgkESCiGAza4rU33nrjrffQ+W2zrevZKBMabaBUIhADyHZ1+fjxw/mkiikvt5t/+2//bdMPFZuinLZDoJCWy3Xf9wWxIckErnST+cxAdgCT0rZdw2wnZZGH3s/nOWcFJYLxbI6HV8GB6jiUnHMee7YjgT/KxOj6xpo0Lt84YHFtYU8UY7y6uho38qhLHKVqAJBzNpdn65PH5/1ujjHe/+gz7/3tW7dQNEQR4CFkJBcSPHz87Nbt2+tt89H9B3/4h3/41ttv/tN/9i935otzuTo8PO5CsGXVrJuzzSUIVlVtrc8ptUOH0bz7/jfu3buHzgNg4SsAYh7vX0oIwoZB4+rk5PziLA3dtuvIugcPHkym07ffeaeazLuuq4qiNh5TqhmNyHZ5mXNEywIyLcu9Hb93dCTG9KJNjLas+z6MMHCMFdZxzhkQJ5PJ0Pfj0lhrR73neKLD9b0tfrw/Y3RMbJomi4yn+MVI6jgZPNorvhjrAABzfrLsm+RdJGteuvdKzhnUnpydDG1ignq6c7XetF2o6hmzmy3m/+gf/uPbt2//4M/+oi7KupK/8qu/Op9Mt+vmyy8fApA1bjqrvSsBCMkY628evvvaV94kawBGjasDkDHd8Bgw03B19uz89CTHofSuNtPzy4sf//jHP/nJT8R6Y4t+iKUvNCYIAYe+dmwk3jjYOSr2Z7OZRchhuDw/nx/se+f++b/4g3XbIVklROTrGoyo7TpVnc5nBq8Ls6IoiqIAgPFqku12Ox7buq6NMaq6Xq8vLy8BcWdnZ1Qnjgd8HDIAgHHRx/AqIgayOdq/LaAhxNLPPvv8822zdsZCwnt3b5+eXcVIq1XT9uHSbH/0s58vZnNU2N3dfev1N7777e8Nw/Dp/U+fPH5clXXX9N6XVbmY7xyUZT1eK3W4/zYgZlEeR8jG6kKz5MxMIOHi5OnlxYmkYA2hDKurpmmam8c3JnUdlNshTafzFLOvS3QBDFsDFZXjG+6HNiKLKjH/17//+9/59V/77ne+9cMf/yykXE9mqtq2fciJma1zxtn5fB77YVQte+/HFt64lEVRMPOYScYJg/HYEvPu7i4zj+Z1dV2PO1FEjDEyXvA0LmUOSighJ1cW2023Xjdd1xc7VV3PRbksJzHKj37yF8e3b+6X0826e+34aGdnZz7bef+9905PTz/6xUcENKnnktS7en/v8ObNO9PJPGcti9nx0R0FFgEkeD6HBwAKiIyUu83V5dlmvcQcLalKyFm2m9XFxaVBWkx3LreNd2zYDn1KIAbJ+CKFbpDU9z0iFs4TybOnJ3tH5L03SFdXV8PQJYHl1YWxXkR4vMwMIKv0fe/YXE9Tqr7oiV9PZxgDAMMwjA3xEEJKiVS7rhu/ABFDCIjovU/pWic7DMPo328kghqqytmXjx72XdJMTP7s9CqHXBbVFw8en5w9C4N0bfjk40/ff++DcLk6Pjra2dn9+MOPVqvNV157zXERBmk37Wq13S67q7Nt6vjVV189uHETQAWAnvsXMhGAACikCJhPT540q2XfbevSj4rrZrPebDaL6YxN8erLL8ODhwFMFLQLb9lIGGpnTBpKksqgM84Si+rjZ08T0a27d4eYvSvffPNN60tjLLEVkSiKiCnnJBmYMGZELMtys9mMO3G89FBExtD5Ag+N6b4fhjHhiMgLvciYbYrimhOw1p6dnZmbx7efPn366muvf/zJZ03TdWHouu7o6CAkCUGuNsunT05293fbtv/N3/zNR08eg6Tz02enz54NbXzppVcgAyKmIaWky6tts+1fe/Wdr77/zXIy05jQ+KyACM/9XQVSBMhA8uD+/WZ16SxVhTOEfYxx6Pu+n0+mQGaIOvHl/Y8+ColMUZnCI6KEYeKtk7gobbk799Yxmienz27cvDMAhCFsHj9ZNZuQpJ5O+74vfGWtHV3SU84jU1uQGW+jaZpmsViUZXkdTNt23JUjYn8B1H1RvJjMGr9gzOljTLieezHm9PTUfPrxp2zNpJq8+vKry+06iTbSDEOEnHYWe9v1ZuhjTvLS0e1f/vKj1Wr1yv58Z757fHyz8nUIcvb0HGfWuZK02JmnOzcXb7/11XKyAAVQAwmMgetSRjOAAkO/Xl2dn3ebpUqy7FG165tmsx4vIytq33ZtCPHO3VvTqhayYFzKWtRVtqa0TAGIyLvSWr/ZbHswX3n99V9+9KEAO1cUiFbV+xLIVFXlfamqKeeUEhDawhu5dpoyxuzs7FRVNR7PEWa/QOw556qqmBnw2kRtBKSjp8SYtV+IdpjZe2/6rvNa9H3vnNtd7Hz06Sez6Xy73Va++O/+9b8+PDz86lc/IAIRuDy/+PrXv371+PO9vX1SVuXdnb2d6eHpyUXh61aGd9/76ssvvbbYO4KkgkiW4MV0zbiOkMN2efbs2dnJ4+mkcmxAcsyh3TZ934+2Kn3KilzXbnevPjo4fHp2CTkjQN9sQSWTHW+eM8bkpCdnZ0evvjzdPez0/tDF2pdKjgiHlJGMKI5vO4uMS6mEfR9GicOYlPu+H3fiWBG+GPp/Mbkq1yYHNB7qF9NbY+6G59K5GKNxzllrHzx4MJ3PPvvyi2ldd8NAyLPZ7PL8ot02H/3y/je/+fWzi/O6nPzFX/z47t5OinDj3p2r89Wnn36+mB/0XWqb1d07r7z99rvGV5IyjWzLNQ8Zc85sGFSaq7MnDx92zaquitj3hee+H3KOIsJsjSEAQOOUsgqxNa995dW2H4RY2SgCqjhSyrlwlq2LMV5eLoubwxenZ9n6KBqUkKGqKkOcY3TGjn3w6zUCZebA/eiFN6YRfH67W9M0I3h8oS28vr+N6FpnKDJ+Mm7Pcf8WxfV4GxEZROj69pV793764S+Wy+XB0eHVajWt62fPnhniYYivv/6aqj559Nh7/8E3vnZjsbhaNj/8wU9/9rNflMVkb+d8Z+fgW9/87t27LxlbAICAEkLK1+WUNcAGIcWr82dnz551zcoa8saEHMuiaLbrMaLDeEGDcb1CSJJSNK74yle+8uXDR0E0ZrHeZ4lp6BmwmtTWezJWQD959PTh+RVZkxULMmxI2aI1dVWX1jgzdq1ZREKKAIAzrarqxR4c/waA2Ww2JuiU0gjUQwghhHoyebGUwzA456qqGr8lhFDX9YsfYrz3H7z99oMHD6y1Ivn8/PzevXuPvvxyNplcXlxUZfm9b3/npz/96VtvvXVycrK72Pvxj35GRG+8/tabb727t7O/u3N4eHh05/bL1vgQAxGxcQqikJAMEYCKpuHy7PTpk8ep78rCWqKhbwm1qgoGDCkrwqhoLYqqDcE6UxclM4fQf/bZZ4IgSH0MRACS92ez4709VxTGel/WP/joYwDwVZFRi8IlTZDFWd5fLOqyKr21bBA1xhhSRMTKF/P5PKU0rsiYYa4VMURN03RdVxTFdDod/2uMlePKbrfbsiyn0+m4Q5umqet6LIKNMeb46ODBg89Clkzw8ssvjz4adV2JyI0bNxybP//zP+/7/s7dW+v1+qOPPnrrnfeqqhrafrXaeDf96tfu3Tg8ZrQxRWsdAHR954tSCbNmRgTIzx4/OXn6hFDK0qukFAfvzNnZyd5i/ryGMyISQlIAXxYgmlUdk3GWmYhoSLGuS7aGRPb39w8PDydVRUAjF1lUpSusIJAhB5YJFrNJXZbzalIVjgBFJITeqbfWGqTJZBJjrKpqTD5j2dd1XVVVs9lsvV4j4lgCiAjgKJnwXdeN5dBsNhtrc2PMYrF4UcubbkhtF/owuLosfbneNp9+/HlRFO++/c6dO3c++eT+etsdHd/48uTipa+8sVwuN1fncajrava1r3/trTffnU53FXwAQPZje6vyBgR4JCNzfPrpj5qmKSAxG5UBAZTpfLU2vhpUE2AC9MjzyTyE3jCnZk3GKXpmDknBlX07WC49mPZi9dpLd994+TVSalNaxfi4a4fYS5eMnTGSY4rD4IsiNUGNDzGxsd67kIOw77sOjVPCJiqiPVmuEdEZawxZZmTTD8O4xVRzSoFBmShoVqVuyCEFtiSgbd+NAB7ZtP3YQ3UxRnN6dkaGyZqs+uz0ZLlci0jf948fP/67f/fvfvzRLx8+fNj3/Qff+gYQ5Zi3fTZc1gfTm0c3F9PdrCiQGe1fDkvmhEyAMqxXZ6ense/HWEMMOYNzbqwwQujHFuCLMBTCAM6RMaOhVYxRdLw0HMc84MtCQJuurcsqtO12ux1irKeTsiyrorTOpBCpJFfYSVnNZouqqhDV+5KdJ6JqOrPWiiRfFACAhkkBCQgQmb1lADBZjDGjyXgURRXjTUppbJk5x88pDB15vHGfEpqUkulSuHF4fLXalEXpi+L84koBjDGr1erRF1/uzHcl5Waz+elf/Hh/f39nb3cK5Te/+Z233np7f/eGAhFyTHn04pGsqEJMALlfXZ0+e7paX5UUAWREFWPBgIioGQD6vg8h9H1vmFFGGYgBQlEkw+zs7v7eS6+8MpnMrLUaQwrD0G62TUPMhfc7e/vHt+9sAIuiMEhVVcQwlGXJCGMcLErXNM1Yk2S5NhtD0vE1XCtlUBnQ2nFQD72xvrDMjHoNucDiSH8AQAxZVceUnXMOIb0wBxURI8SbphPQG8fH264NOc3n82a79fXk+3/yJwe7e/d/+WFVFTd29ubzxfmz0ze/+ldfe+XN/d2bKpoFjSFnaASODAqsoNKvLp4+edhu14b+cvJiNEOuqooIxvgSQnhu0AuKBDmLiC2LkAUIQ4rPzk5/+dGHAqQ5E6gjVIkGqaz8CP2899nVqqpZyspbwqIoVEbop9ba5XK5s7NDRMMwjMltfOfXBR8bEQHN4401kJP3flLX1hpVZUDnnKBcP2OArutSkqIoyrIcfavX63VRlGPMNdb6l15+db3d1PVUiVOSvu+n9aR0/vTps8M33z7aO9jd3d1f7FdF9dZ3X//tX/+daj4DJcjJsAEFyUqEIAkMgOrVsy/Pz57l2FkDqhnx+vxu16uY02z2lySVqk4mk5gGZ2wIYcgiIt6YpAmtIfKKoITOuGuHV82MhpEyCDvrbWWMwWKec7aMxpj5bGIMGaSYAiJqlmGI0+mcDFPTXLsXMI+PwRBZa3OOqOCcq0o/4sTFdOacGel0awwy9n1PRM65ajK9DlYjZ0ycRVPOo32EWdRzA7i32CmcPz89253ODw8O+mY7LauDnb1pXc/rCYlqTB+89/6v/uqvIi4gj2PeZgyONAqyiCAOl2dPL86fhX5rDTpDMtYKOY6MNBkesdu4mgRYlC5tRyc5ASa21nhXsBGyyG7EKNabwvuu61Cz96W3NqVgrbWFl+ce7NbaEU6lBJV3YwqOQ/DeImrOUSQBGO99/P+5ghsAmC2BGmP6ITKSegUmYxziNershwae+2W8KHvG6kg0jwTH+Lf53/1v/t6NWzdTzsbZDHmz2XjvCWRWTWLX78zmy6sr51zf9/sHBygKFCErGAOhTymZqgIAGHpAOHv26OriFGCoC5vzEEPPTMOQx+thjTF1XVs27bYZDUJiGnDQzWZjjLFsxhe0XW1dUSkAGRwdb5vtdrNeT6sS8JpKABTNqAMrgnWMmkMIKYWcQmENiGekDnREWv1ImytoTgSqORNiljSkEOOgWUaByWxaK+IwULvZShzHbYSINusrYwwjgOQRtI/2j03ThBAIIaeIoGHozfuvvwPMwACG+7YxUYhINLXrjUE6PzvLMTWbrS+LLx48sNaCnK1Wm3EXOFvcvn3bTWtw/PjjX3Zdm2JnGUCAUFNOQz+EQCMEG7ksIuq6bhTl9l2QDCEE770vi5RSiHGUI8WYABMjvXLvpdnOwrERSWXhEIEA2FoRiTkREagFkDAMReHqorxxfFQVvnBeYXSZG8ZW4hgui6IIKT83VpExvYxZxSCMxHhZllVZjgWPMYYgvwDh43a+RkLPofto7TIMg4F1BzsLEIB2KNg/ObtkRyJi2WQABkQAY4ykPHoJIMrOohQRImetbdvLbnsRY1wtL1Rz6a1KRII0pOVyKTGxq8cYPxI/I+M/bq4XzyMnBSUmi5ZTSjlGawskbtabqijnk+m0niCpN0z8fHwQIKXUh6AZisI5Ns7b2WQ6rauy8oU1oy926IeRixy3PBBWZb1er0dKwlob4mCtvTYJEyEiS9di0vFQx9C+YNjG6KSqezuLkaYc+2WIuF6vzX/7//x/IVO9mLzx3tt7Nw6n1occASgNvapG1fECOkEYrW0k96qas5ICIRORCOSYUBMTIuSYQhjiMHSh6wFAMI7V1Vi09n0/n8+bphkdfcaqFhHZGhFBJe9LIhMyNE337MnTTz//0n9RFs4BiCE0lq9b2IRZQUQYsCg9MxvCqiiL0nnDzpqyLAmkbduiKIhgvNoKAJpuSCnVdT02JOIwjC/Mez/GAXh+Cbi1tigKZ/EFVzTy7SOx9AIOxxi9903TmD/6l//68MaNNnafffrJX/vt/0CZ/KTYNGvrnapmUFUFRDQWVImoKI2qQho7yDROfLHiMIhhNzblxvxYVbW1dtMGa+3IoanI0PeTut6s14horXeucK7ow6CK46WyqBlxvEbq2sVztDtwhgVUMwJg1pyjKiGRGa1mDLExZCxZQmvYOVd6m3MEEES1bJ1zLzo53vppXTKztcYiMPNgeMwn40dOKohMQKg5y4sGZM557O20bTsufUpBJIuwajbvvfXOf/Y//Z/8H/6L/33BdlpWXR5C31pjEMbbEFCZAAkNERkgjHGLiDqO5SqpEgAgqbGEqF3Xpzj0faeqOQYAmE6nY2t0bD+pahjSerVl5rqaGmedcyHFEELMaq25vtkSYPRWIgJrrfe2cJ5QR3+YrBJiUmJrrYwcijXjChaFL6uiLquqcCNyqIrSWKqqcvztzuyO7cYYIyKStaPL3Eg+8nNeUp7br6WcRZN1jtjGGK0rmDnrNqv4whdVec0MIZmvvff+Z/fv37x5czqfd11HhfHOJM0xJwABZBQVzBo1YQK4NhkFRdRrtTkAILCyxhDX66W5JlYJ0ZEx0+l0uVyKSIqRgAnNuKwA8HwnZgSWLOOF8KSgRHGIQwx9GIYUnYgbzRIYDTAysaJRADZsjPfWe28IFTHEjBjGKFaAY7bOOeMsIqasKaecMwGOPMW1/13O45O+PrPjgB0RIV7jHuKYgyKxsaSQFSRLFtg2nSiOxtGiGGI0XLgbN48//4cPfu0rv9GHEOLWlG6IYSRix+HrcdJUrwHCON9MqsqQCa71Wuv1um02JycnO4tZUbiicCPyyllzVu/L8ftzztvtdjTzGCuQccgkqTKbGNPoS9LFMMSYAa9T6qT0xlqm0dVbAZMK4PVYD7HJklKMfd8zQt/3ISciMsRDzMg554xDPzJjlpiZQ4ojCB8pYc0jrWtG7P0CdSLikLXrujFZj1flAMAwhBDCphnvgoWiKJqm+f8CbxjgKjqP6boAAAAASUVORK5CYII="/>
        <xdr:cNvSpPr>
          <a:spLocks noChangeAspect="1" noChangeArrowheads="1"/>
        </xdr:cNvSpPr>
      </xdr:nvSpPr>
      <xdr:spPr bwMode="auto">
        <a:xfrm>
          <a:off x="609600" y="58007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8" name="AutoShape 176" descr="data:image/png;base64,iVBORw0KGgoAAAANSUhEUgAAAG4AAABuCAIAAABJObGsAABNr0lEQVR4nJ396bNs13UniK1h732mzLzDGzAQIEgQJCWSIqUquSyx7a5WV3WHHRX+L9ufbUc4PMvdHYoOq6iipGqRRYIECRB4D2+6Uw5n2MNayx925sXjWFV9AoG4eTPzvsx11vhbv7U2brfbEAIiqioRAcD9D7/zMjMzQyMiYkABUzAF+bsf/vB//tG/R8docjgchqZhJGY8HA6qWkoxM+ccMxdJy7LknEVkWRYACMGllFJKzrlcQBWAiNkBYfBt0zQAICJmBgBMIClP85hjMrPONbHkpmvBMbfhG9/51je//R0I4Uc//Uku2q033/uzPxv6NbDb7XY/+tF/4Djtbu9Ey5PnT59+/KtL3xxubhYrf/lX/3LN4Sd/84MSkwztP/uX/8VP/+4fwj51f/zOLs3f/PN/djdNoPjko0+WcXn/qx8kLev12hN2wI4wQnEhhCpKM0PEKiwiqp/7d4oSANAAkQCAARTAUP/yL/9ytRk+/Ojn++3txcVFIIrzMo6Tcy6E4L03s3meD4fDEicRqX+NiEREFUJomT0AAKoqKICqxphSLKpa/0gppZQiRVDNOQdqIjKO47BZq2qOxTP+9Mf/YT8vf/bn//zPvvu9Dz/6xfXdtvFhmqYQWgBQLYGZmVOOUkoI4WxzNngvDvu+f/nZ59vt9vLsPHvfOM/MiHh2dvaN97797b/4F8+vrkXswXB2e3XbhA7i7L13CB6dIxQDR0RVB6sc73+4f/gb1/H3r8mZEAwIEL7xjT/KKr/69OP5MMZxZObLy0vveZ7naZpKKSKiqlIspZJLVNWqsMuydF3nnMs5p1RETMxENEthUiJyzqWUmqZpmkYl5yWaAjl2zkmWeZ6B0LVNXuLN7e2SCgB875/98/ff+4rBp9ubW9eEvu85IqqJCAKISIxRROZ5Hu92hfWTjz9++asnKrJara7zUk0zhHae54cPH666HuCaDAiRDLbbbTN0zExghIQICORUtSravTL+R7XyaP4GZoAIgF885ZxzHJyLxXsUJaJxHAGAmWOM0zTN85xSqmItpSCiKpRSEFLXsQo0TbMsKaUkIlpEUKo36Lru7Oxss9l43wAAJSqSRaRfDeM4iojlDIRd2+Y4/9Pf/6MK/Mt/9Vf//Hvfvb7d7uf57m5XSsk5lnmJcZFcJGUCSDGO+0Nh/fDDD22KD11jhiklVQWAEELTNBcXF0eTRdAizBwcMVL9ygrGiGbmfkMHq6X/Aa38LS2tQgRDePr82X6/L6UQ0fn5xTKNjMTMAFBKqTpYb0P9rNU5ImIp9XkgosZxNfz6ZVRVxHLO9YPllIZh6Pu2HcKyLIfDQUGG1WpZlmmayLvQNqrGBh/++Eeq+l/+V391uTn7+LNPf/nJJ2q2ubiEnKcieYnjOKZpdkAmQt6DFEesyebD6BsPACrAzCklAIoxgqqJlVJKysuynA09ooEBIgIhKDhE/A2p/UeEWJ9FgJNvBQARvdpeP3v2TETbtp0lA4CKAWr9NNWamqYJIZjZsizVkM2EiFRBJJuZ975oNjNGViIAQ4MmuCa4wziDmamKZNVV3/fe+81mc7vb5nkmorZtp2kC0dC1ZgoZf/7jH636/r/8r//VN7/2QQjhpz/72YPzs6nIdcopznFe4jSbaJlnNKG+QbWqfWfrzTLPJWff9pPo8S7mXOZMaoymRep319ds1x0j8n+iDr52mRkSAkC10P1+FJGUEjM3oUtxnqbpsN+nNIcQuq7rum5Zlu12KyJt25eizFwjewjBDMwMkYgIEZmZhbWUZKW6IEIjAiKo4cvMhmFYr1bF9Pr62gM0bUhxUSkS4xJT6Nps8KN//Aci+hff/y/e//K7++12GUfvKM9TnBcUJVAy8OwAaZ4Xl9W5vvGBvN/tdmYCqACw5ARLGveHaTtO+0OOiewoATMrpmxkZvTbWvmfdyEAQDG9uro6edhqwqVpmvV6HUKIMe73+xgjHBMAcs6JSDXtZVlU7d4PmKgWMTPvebXqN6tV3zaOcOjawA4RaxSCGuJLXm1W77zzJXJumqZhGBjpsNv3TSMxkUpZ0j/9w99/+OMfNUz/m+//5ZsPH5wNPZiUtOS4pCWmJWoRyaX1gQABIKWUlrgsS80ZFGCapjgvmss8TofdbjqMBkKvucR6uf9sZQQzAHwtJsWUbm5uRCSlEmMspWhOqmqGTL4JwVQPh8P11VXOGU43b9UPu90ODRgpOFdK6ZqWiMhrzpnQ1qs++Haapru7uwyWRat2MzlC6pu27TpEnKbJEZ+dnc3OTYcREYeuyzESUZxnEckl/v0P/i2ivfWld18+f/b0449LWsoyx3kmA4+EqEspEKFBLDEF58C5tMSSsmu7lJIU226329u7Z0+fXn/+/MHmAtETQTEN3gFiUflfIkqEGqZA0ep92e/3Nzc3pZSc8xJzTovmkuKcl6iq82EupagAGJliSrEm5wDgva/55rIsRARgbdsAFkeMiDmmknLOmQmCZ1U1KVqyC4wEZqa5wClOEkBwHtouEuQlikgp2QwYwUq5fvni3//w3338i1/u93vJUXJhpOBYJOWUSAy9KyIGTERm0nrelSSazWSclxcvXmDj53mWJUEWRmCuclMzMQAwBoP/JVqJ9+kPQs6y3+9vb2/FtNps13XaqInul+1utztsb1VVRKoEq192zqW8AHIuhZkNpGkbtbLE6exs8N47IhEREc8YHOXsESdVJURmdOyIsbqqELyIaHX3ZETkvXfOxRgTFMkJhNMSn3/62WG7a9p2XiYPRIjBUS7IgARgYFoyEDB7E22aZr7dWUkG4ly7O+wpeTDTIqAKaoyIakagCIpgambmfl/++HtFaVJ1+T6tWZZFVZu2SVJiSinnFOdpmVXB++Y+Rb0vH5mZHXrvT6mltW1o2yAiZmpSgIm9a7wHgFJKjBHNLs7W8zwbkmN2jhiJGMEIzUC1fp4astCxY+TAME3THFWTIcylgJo7Pw+MoKpZTcUh+uCoKDCRKAAwYM7ZOYrz6IuiQdt3qsoAgZ2KMBIa/FqJAmCEIOCgxuL/5MhDSAbHfKoUrfGEiF7dXMeUamm4226n/c5EG++d8855749ZUSkFUGuMVi19vyaiEJyIDMOqbVvNC4CCSWia1odSyuKo8ZzFTCSLoIopmwmBB4SYkogQoHPE3BPRvIxZSs1XmADMAEil5HmamZpNB1lKkZIiKyEAI3lCAiA0RCuSTHWeJ8fBTHPOOWcOHkRTSgTokBwxoAGcUnIDgN9l4H9Ysgo1oyRVvbu7u7m5GcfxcDg8+ezzcT5M05RSyinlZZZcCMDhMS8zA2Z2zrFDZm4ab2arVY+IPhzjb9d1TiSlZGZt8E0TwHzwnEuz3e6Dc6qqVrR8kcMzkmhJJZux9z60vmiQeY45VWNHRBA1Qk/oFMb9zjMTsCMCERAEJGbn0VXnb6I5p5wzukY0l6wiVkrRmNO8sKqINK/BPQpWa8QvRPmfo5taC4Crq6ubm5vtdvvi5atxHG/u7u7ubnLO3rnGee89IzIIfnEBMztPzHx+vmHGtm2bNjjnSkn1DndE1fBN7++BqSqCes8KQUQNkIgAVBXkFHxSSlkKETBz07bIoEUKmBmWYqZquUQbszfywQVkRlAmVVYsAMzsBBAA8ViMEUEppYIaJasWzTlixpySZzYzAFM41tyq+p8dduo7ASHGuN1ux3Ecx/Hq6urVzXXRYz0DZmjgvevbNs1TCK7v+67rQvBEBKgASkRnZ+uu6zZna5Fc008zC2bOORVZliWlRUSmg+WciSiEwGypiCh4z865lPNut+v7vmmaUnBJ0UyAyTkMGJYyE9HQddCgFRGRkjIGNDMRMVHHjhVNTEqmxqMagCGiiABqRa2q+kvOVgqYqYmqeu9rTQHHRB3MzBVPAKqigX0qGWpWASfHeg9VnOTIpoBkAE9fXu9Vl9C8XOJNjGOOpIKgnrBtfQiByJnZu2+ckXdd163WZ33fh65tmsZ7Do0PTMFzcIigpkmz0yKAGYBAeBzLPDopPKA1pjb7LJIBFJopyRhzLOabZrVZM7OZIXLjfIwquZj3oBRct5RFgYwgI6B3guzijF5Q7KLrSilKWLBglFVBzZoDTppXS1mlAIn2Hc+NdpaHQnl7kN1CIYxWZgeM5og1JmxaJCiSXCmlCR0yigo7X31AztlXgf6ea3/YV7f48uXLX/ziF1fXLx2RA2tC1R0ys8b5ruvOz9u2bVerzbBadathvV6v1+u+783EETIpo6kkyamkRSSXvKSU0pwYyTnHCAhQurzqu2mJJSYkHbreN7Dbz7vbLYJVPNQ5MqWadaWUSklN03RdR0QxxmzJOR98UzRBTUWJvPdaBJypoIgQkplV1ApASymYs4mWlJNgyVlEsOIuAGYmZveqpqpORATMVJdlGbqekADA+5NiHsPU8S1H3US7vb3d7/fX19efffbZ9fV133Zt8FqyR2UiECWk1Wr1+PHjR2fdxcXF5YMHfb9yTWjbtmlbx6QqgEKmYNmyK8REZJKhcfv9GKcEAARIBMSkTZDV4L1nnvcxixYy59l553JO1WDBjkUxSFEzLQV9cA6ZyZgKAoOh6TEJM2Vm8k6RUK04LCnXZKrms/VvBsRj4HotltTKVRDAjE4RNefs2rY9TIeh7bquIyQ1VVXPr/lQg9dScgC06qGWON1cX9/d3XhH5+uNlFw0gxqqNG17dnb2Zr0uNpcPH1xcXLjQmhkQmlmRwkwIAEhgiB48onNOVZmLGYKYRy4hgRqIrro2EHY5OufgMB+WJKUEwrN+dYgTAMQ4l5yPqasIERlIyVEld13XtcExVmtDDMuyqCgzM1LN6pkVnCMErL0BVQBAxM2wSl3nyTswIfLeA2LNXquDhJMoU0ruxz/+8U9+8pP333//mx98/eLs3AAc/1Ysej0hRbi7u9tPexGZ54kMPPF2d9c4JrMQwuX52Zfefvudd955/OjN1Wp1vu6HYSDvAdBACQgRiKsjUYACiMAEJGjCACCHtulwRa0LOUYsCqalpLZxN3fbnDPiqgm6HWM5zDGnegNEbFmWapuowsxSMqgx89C1fdtg1xJRjmka55wz5VxrsHtwNjinRYgJAUt9L8F6vb45Abj3dg210URkqvVfR8MYo1ufbV68eNF13dtvvLnZbByygYmqIwb8jaweAEBFttstqpWSpmlSKcG7eZ6J0Tta990bjx9/8P7X3n///fOLB845MEEiADLVarIGgKAAAEAADKYABlqReQMl9G3Tk2P2zKQKKjlh3zWlpDlGhSxaGMBEQWpLjUIIIh1CUp2TKOaMiN5jbcwhIoEFx55bUygqpZSsRxi/WlsN3N4jOay5BCICailFEFSxZrtIRI7vcyBEVDmJsg1NSunm5ubzzz8/Pz8/W20UgIl/X8CZl/Hu7jbGuNvt4jKVUoLzq7YBFQbsu+7BxeXl5WXf9945QIQjYkJIhEf3a6LGxAgKwMeeBhmYAAJwwz5ACMzRETMogPoF0xLXmyGqGu6npSBZcAwAsRR2vmPH7KJfbAQpJgCenQ9t2wbvAgCUosxCRF3XSa1h5klEHBIiIpEkqf24irrWGn+32+Fb59W/5ZxVtZZutQS3U8BBw5SSY+ZhGO7TuvocE5/Kot9UzHmeb29vx2m+u70mAybIcdaSu8Y3wT26uPjyO196+403h64/vaPWAl80hBGQydsRGDE0PDYukWryD6AAnCvk4hxYMQRBC22zXmsSOCuUBUrWcii1GVkDjqj6UERUxDESh4ZdQz4QIwKR84gYmFuVeZ5xmUUEmIjI1FQLADCjKpac2Hkz3e93DWKNLceeCh67DApg8FpeWcSJyOPHjyXlBw8exBhhDUycS3bOIaDZCQdSrRD2PM85LePhICnvt3chhENcuqYhwCG077zzzqMHD/uhA0T4dXD0t1wuIvIJtKsSNABWYABCltAP0DQgCZS9P/fdMk1TUlsJGDhBKkVFJAkyURFxznVdtyxpXhYR6doWkNt+5drgEMypaDFV58LFxYWqHuapNjIH38wxDcMQ51QLrbZtBb5AxFXVOV+9gYiEEFQ1q7Z9l1LyyAg4jqOzIg8vLp89e/b48eO+79WUkNj5ozHWroMdWzpayrjbxhhFSk4LoxEAI5qUtunONuuHlw/W6zWy+yLq/5r4ftv33msiHOt7cIAAyEgKxOAcWAYLoMJNaNRWxICUiizjLLmJ6aj1plhUiahpulKKGi4xbff7JQVHHBw555jxdnv30D/s16vVYTWO4zzPVmQ9rKCI94yIAJpzRseIvrpaMkKx2hdBAHQMRLXrbQZgkFKapslNh/Hh5YNffvQLR6xFUkpt06opYG1TnWQACGbjPM/TpLmAmuQSnAfTxrFD6Lv20YOLNx8/XK2H01vgt8v631Xk/xoTRIAQkAAViJBO3eEC3dAQKqCIOZccmycIjI2DGBNpIdWSkmnxjko5AleHcVyWxXvXNW3bYkd+tVqVUnLJRNQNfUopzUvF98ixqYnpvMz9as0o7FByKUBL1NpD9o5rJpRKkVlBjVyovQMC1YuzM8+82+1yzrXHUhP1GmVPaTmo6jzPqkpoaAIqwbNp8YSrYVh1/WazWa1WwAwAplpt+3eI7vdeBEAIDEAAzsArsoIHRVACDuDb4NsQQvCeTa0sJe6pREgzSSbNqMmjBee8I++IqXpCQjxhpkDVtBG57TsiCm3DwRuCqt6DxxXkr+3DGGNKaZ7n2jSFL2K9T1JSShWFMzN3e30T54WInn/+Obz5Ziml67r1el2laUcXawSoYOM8gRQGlFxMlAw0l+D92WrlPDU+BMdgBqC1/SNg7ncq4u+/HHxRsBowYDZGtAhiQMxNOwBQ0Th0hyYsjg3AKWfVmCyhEqNjh+aXVJi5adqmCdVOK7q+jON+vz87P2/bdpznvu/RIE4zGjjnHLIChZTIIRxN2BixCrqChDXKl6T7w95ScauNqvZ9737+4c+IaLfb/urjTxAx59x03QcffHB+fo41swIwVSRW1WVZtEjjQ7VJUyFET7TqhyIJseZiCEgIaEcM6TVR/jZg/+tyNgA82bsdUySoIQoYwQSgoIEn3Ay9PrrctP4mlRjjNMeb3aiJDpqkmEdNltGAwJi58Z4ZmdERbDabmFIpBZ2vWbcLPi2zFSulUAhI5psAAIBqtf4hKmYAUOscAIg5bXfj7W7rDFtybNi2rXv27JmdXvfg0cN5nsM873a79Xpdk1sAEDMGULBUspQyDEO73QdHi1pTb5MnU6LXoh4caVm/X4i/dR1fosf2L2B9OysY1S4IOROTlEvKHuFivdp0bZ+TKe7nub++aRt/ux234xycR8QkKjmVRIUA0ROgkaKni4sLEeHAZrbdbj3z5vx8d3Nb/ZueahiHWCFLRZdzlpTRqKiIyJLT4XCY57khtyxLWdLhcHBxnqsVHw6HWtLXjqiCIdhR+079n1rqt21Xg52IMDNahUjv5ahgqGAVi/gtNdTXhEevF/inFxyrgxPNi8DQkEAyAqBzzrmCCKJgymqbvm3abhX7pmlW67N+2LbbfRL0d9vDOE0xSUkqrARGoIa5EADsp/GiOav533TYN96zdyVHOKY+IZVMzMwsIgVLzrmUQsCqKqoicnt7u+QEoV2WZTlM8zy7a2dr4O++9/7Pf/QjtyS36UYqo7PiHJ8EgWQIZb67DnGaAIZhUNXgfE7LcH4OalAygEHJKArZwFFtlui9Mv46/U1PYn1d0kfwSauXBlBDACQDJDVCDlqMyKA1WFKEXTEJAdn5UsrgnFt1TY7dpjln2Y6TK0hG7FwB16432934YL0R5L6h3W7XduuUjSicnT2YprQUbbtVLDaJ+MbFnHzjS45MMCxLWdneL9d4WJlvXHt993w3TjAe/Kq5vbRXZws/9jb3LqXk+na1WlWuhFNjRmYWFbivTxBTTrvdbr/fI0DO+fLy8vnzl13X5Zzb0JRSHOGyLDHGpu1PLLc/aM+/56q91C/UEkxNj88QgSIAeO/7YVi05HkyBe+9EaKB934YBgVKauuic7ECiZSC923TEFEtF1JKIQRmHudZVd94443PP38ytF3Nz9m1tbapZhdjnNJ0vb1FMwI83G1VdTocWheAKASHbIPntvRuHMcZvSMehgEAfOCEJjmrKp50BhGXGPf77bIsPuC4P1ycnQNA0zTb27v+oimlsHfTNE3T1Fw8AKh9PkCE3zJhAtDX8/LXVJKg9tnvHa6ZSEGuyZlA5YyR465d6dpSjOMEJsgOERDRe8/si0KYl816PWeNSdTAE7YhEOCJmYQiokpmFmM8Oztr276S5WoBDmpN06jqfr9vHnVCQEUCuQCIhi05Qq/7xeaEc2zHctEPD7GhR48eLctyd3d3eXmZ0pEyGmOUykYzAADVUxOOAdXG/ZaZ29A44hhjkVTJfzHGw2H3uth+T4+dAKob/Y3/fu2qmSk7dzJ4VpEUU4pRUzEFdq7tOpWSU5RT4dh1Xdu2fdOuunbTd533pEoqjfeV5ZFz7vs+5xxjbppGRK6uri4vL5dl8d4zc1xyztl7T0R3d3fL9W2n1JNvDCBLCG5Ydb5tlNE1YVj37dCAmeTivv/97//gr//HFy9evP/uO7f7u6+0bSeMaCWmEpQVgKASxSshIKcc5yUty+X55rDdNc6nlGrbK+e83+9BC3AAQgPQUzrzh6/XtRYRTVRV2VVIycZpXJY5xTHOhzRvLS6YJsyRSkFQiyljQqDVauV9U8QKoCjspmmKqXHsTVG1b7yRc00b93MFVnLOwbfDMDx9+rTv+3tGApwoavVlsh39anXmw7A6o6LNejDPM5U0sLsc/LuPpXHPbrYvdjv3zW9+8yc/+Pubm9vvfeuPX968CiEM5ApgKQVVmJ2BpLTEnCpPU6ZJVcf94ezsrGledX0T52Wapq5pJKfd3Vbmmdfhi3QS76HJ/5gcT405RKxyXJbxxYsX8zz6xsflAJpJgYkUKWXRJRLo4Pj4zZ2n0JBKkK7vNUlZNU3DBCpoEhxnOFLglmU58huyDsPQtu3Lly8vNmcpLcduompV0r7vYRdvXr4YNTcUwGCZ8G5/ezsfwLlt4iE86N+5pC9tmgJuWK/OLs+urm5r2DGztm2znRjpgEXkcDjM86iqpSRJqWmaOI/dsPaOhq5fpnkex9h3AMeez/mwAVYAek3d9A9I8ws5AqiWSsU67PfPnz/f7XZ93w7D8PDBWXDoHbAWW6Y87ZfdPs4Tl0UNfNNR22FoPIAgJZOu5HlegiOH6hFCCCmVyixNKRFRSqlr2hiX1Wr15MmTi81ZtQnnXMk5Z2HmEEJ7vrotCyISGhbDnMuy9D5g4w9S5rwwAzU+F3Vt3z1+/Hj76bMaf5dlWZ+tPDtAVVWgkpe43+8kLmBS1b5rmjlGBiSiLjSesTJ7iGicDvM8n2sGbv4jVv26Sr7mBOotHA+HJ0+eHA6Hy8vLN9983A/9sXsBxaYDIjft4IGYOWijxBQa9A2Ghp3rm04Qc85t2wTHnsl7bho/FVWQ+7ATY3QX7vnz7bDquq6b57lWG3gqE80wpQLBFQIXPCaQuDTEHFPnVsuYAvpeuQfOSXJaqKi+8+V3Hzx48Oz581rt7Pf70DhGaryrmrgehtA4ADCVJoQQgiMukt54+KgS33OMOaYc0zRNnz/5FBDBoJK8/oAccyr3P5ecASqUZK+uXjx//vz58+dN07z//vtd19XXiBQABEL03gDRccolqWWDjIRtz+szWJ/R+fnZW2+fX150XXd+tln1bVqi84wOK7xR2fIPHz4cx7Fpmru7u1prdF1nZikl730IodLKCioGBkJy2HWd5DSEFnLyCh1wUOCsQbEDJkN46913DtM+q4QQnj9/ttlsKjaXS2akw34f5ynOi6Pj6EBVQDNjh+vNcB++i6RKl8/TXJt2f/iqnqtmCc7VBEn3h/1nn3329Olnjx49+spXvlJrYBUVKUQOgLDtSxE1nOaoSLslFeIwbNxqA20HLoAL4Pyw3gxDtx66vm0QzMyc91C7R3oMKaUUAACjIwVDhNk75+qz9Ts6MY/EiKCGZC74qqeZtBBkgjoEZmaumA7rVbdezdO00lVa5qKlTHl13i7jpEy7u7unz55sb162xCUt2Lma4tZxh9VqdZxyyBG0yzGN+8M8j361BgD6nWjvybRrkqOqxEf0YzrsP/7VLw+HAwC89967q9UmxRgaT1yRtwKaAVGKkuGc8u3dbhz3j5th8B2E3sAhADCCKQ3DehjO1pv1anVIO8nJcRiXCAAiQsSqklKq/qSy4utDIrbKficSEc7QuCZXrjIhOoegORZzVBpGT8UTEGpGVxmKDx8/evnJr/b7/cHS4XDo1+sY488+/HGal1LyEg85JgOt/rGie0CkqpUbBGalCAColWVZlmneAN5H5N/yh9WUjwk8kgEYoM27/fNnT+/u7lT123/87a7rNMcQGpUMADHH7d2N5DlNh74Jned+WE/jcpgWCj13g6FPwAjiwSEKkAvOr7t+3XVXsEvLYp2vcGJlS5mBqtZJOgRWlWr4iKiWrVKXVKEIFOGKmhsIoSGFtlHntPG1ma5mJObQcfBufX72gnBcpm2a6317/vz5zz78sGXftOHiYp2mMSAHZ4bgvY9L9k2onqXruh1jSqqqoCY5LdMEaoAG9HvN/JgsoSICmGqM1zcvPn/2ZD/FDz744MGDS2IHaiXGF1evfvazn3748w+3dzcMJiU6lADwzptvrvruu9/788uHb3JYFXAGaMAABSCDkUMXEDsXHFKap9CtQI6zafdt24p+qapnqnhaJdMCgPdeVTXFVAo47DiwWS7imAbfZAMT4Kw+qyFoVqdgBvDOu+/+z3/7b88uzr77R1/f7XZXv/rEKc7z/KWvvDEd9n3XXZXMIUjKympmCua9TykjYtu2XddZERBFRDRYqq909DrZ+jes28wQK0hsy3SYxv1ud1dKeuedtz/44ANCur66un756sWLFy+vbz799JPQhsvLywcPLh5fnj/77NM8Hx49fvydb397s3lIqzMAp8ByaloyMAAyu0DcMbfOL6k4JO9cHR+apimEUCnlldPCeNTWUkrjA4BUrLcwJlCyIyeYiwUAdjznEi3DnGzO4BnUXBaJCG+88UbTtm+99da77777t//4w+12+9aDx5JLWmJlmF+cnVuMNeKmnEMIbduWIjKUaRq7rlvGSTTX2maeZxAB9zrL47fqQjM8dsV1t7ubxj0Rvv32W+989espLfO4/PjHP77YnH3729++fPnq+9//i//T/+X/3PWry8vLN998Y2iCR3jjweX5m2+CtWDOABToeGegJk4GgATYNc3Qdre7UYvUCdOmabbbbQ0vx7FLkQLArJW61YamypeIzJMRKpiIkFKLHA0tSwBCUxEtaMpQHDozI8dJynvvvff2229//PHHH3744ePHj5dlads259y27dXVVSCY5/lys1aFJcZhWHvvQ/AA/TVAHXSoxP0KtkvOHMLvc5RQ88dj901rm2m9Xr/x6EEhaprm//P/+usQwvf/13/hmqZfbz788Cdf/epXibBt2+12+/jhwzcfPvBna5gmaFogQuDaTsOaEahBSqBGiI0PXRvg7lBSlpTFpDKwTgnmccSqPryXYLV6ZjZmItTjFDU6dgUgZQ1DR2jZUfakDS/EbjiMs+4LpK/8+Xf+/d//Q05pFVqM5fntr775jW+4wKWUtCzd5QPXbA4ZACApqXfcNB1Cvlkuz4ZXn3/WB28FOh880n57e/Xy8ze+9jWQDBgAAEXAMRilXEK4J8BXfaXHb70pORIhehYpS4Ki+ctvfrn6rLbpvvbl9zvXA4BvwtnZ+uzygp0z0NS0jWsAQYAMjEEJUtAZbAKaoGx9gHG6axvXOtq9esnsJMmw2TgFi3k9DIfDft4fmhC89zkWNDLDVKRpV9vt9iz0gZpyGIfGo8Foue99yssBYtNQ0/oGpJ9SQoxpdrd3N28+fuPJ1at/+Hc/3O928zgNwxAI9zECQM65dT6pnRrE0rYtIjJ5AKiThalt1+v1aPubq1t5/hyc56a5vb19OE7cdwAAIsA+p8TkQ3Ax5qapTLuqrNQ0rTkyUzPp2/7l1VXTNI8fP0bvJCYCDiGcnZ31fd+vBvJHFiQ7Cj7cKzzV9jkQ1AE+ObKlnHNmBdHUhMDFGGvqs1qtxvFQK8i+72thXv/OcbywaVJKzI0Lvpg6JMIj3oEGOSZsPSORmjdch9bt7raPzi9/+fOP9rvd1ctXjDZ0ffCh5Ayi43JoLy5KKSbH0VlDqtn3PM9gys45F/q+v726riDV3d3d7X5/uz8sKb3/jQ9Wm0sKDUhmQGIGg6bxtbowUzjNUSG7EueUkrNwe32zWm02m03JOS7Je4/sHr3xmPyxGYmkeE8bAQUgqmZdi0spIBlKAQOR7NmhmncO5oKmlSJspqXkmgzVqB1jbJrmnr9qZsMw7HY73/q2badx7z0bmNhxsEWKBADKWvaTSOHg3MPzs08+/sV82Humh5fnTz978uj8Eg2Y2UTnca/rlZacUgJVR5Rzrt9+ux/RZNP3AOA4eO+XKc7zLIYZdHfYj/Ph6dOnb7331Q8++GBzdk6eAbRkccHX+19JTEeWpUjOZVmWVbNar8+GYT0Mg4h2q4GITBHrMgoRIgIgRAUAEeEvMBMDK6VEWyaXZkgJilgR5xyiNY4JFBH6vluWud7yx48fV1pLnSivjPcaIeoglKrmUvq+txEUwcyyFiJqXeNWHfs2K+i0iAg6dp13P3v2eVomy8mZkcrNq5eB3abv0KRCh865klIFoFJWx8GQpmki0L5ryTF71zTd7Cbvm6+8/9X1xeXNbrubxxfPngpinMc/+ua3Lh49inFphh7U7jEjOvYfDBCdc96H4Jq33niTiAAJGQgZgICsouvk2Mygtv8RmQiggCkiUOU0lyI5cVyw5Dq54JkZKXhPIiaFyMVpbn1I88LMtct4OBxCCJX2V8HvyvsHgBijqpJ3diI/tX3nmlCBy4wGbavOTVbczcsXEhenilKWKZ5vzj79+JP1avXeO+8SYN92WqQNoc7ECmBRrJsZYi6gMk8LClQtY+bDYffkyZNvrtd/+r0/QXJ3u+0vn3zumf5/f/s/PX70Jjr31tvvPHrjLTF1zjlHX3CGyIWmdxzQDNkBgJqCkSF8wQU7hX5F+20ODQGYKZqaiqmgGoiSASM13geKhJBLKuTMzHu/Xq+XcfLe8z0+daKree/ryGbjw245LMvSNI0VQUIX/Hq9Dl0AJiFyjrp+TcGNpbj93d2Lzz9/dPlgf3sbCOe4DE3ovT9br4LnPgzTdOjbodanpRT1rZguc6p7L+7u7lrnqndv236ephfPPm8az8zXu7sf/vCHf/ynf/ZHf/yNf/rRf7i6uppjvnzw8f/2v/qrYbUxM8TAjAYGtY+ETB7BXFVbQleLT3bevuiSAyEQ0ZEnrwB4j9QrowkoqJAYSJ0DRDMLzjtix6hFiU0lg4nzdHt7/fDBY+9943zlwgFAXdKBiDHGEIKOMs/zZngwy+wck3e+bdizqCIaIwUizx6NXNztnvziF2Ucm6b5+UcfISIhXF6cr9rWs/Pev3rx0hFrKRUTdaEHPaKnYrgfJ2sbMVhSKqVU//L0syfb7dYICfQr7335vS996dmTp89eXTW+Ozs7OxwOzjfee2QyMARWrDFEQWtmqEDHAUdyDAAppzppwPTbqnifuSqoYo2QkqFkyQXUUM2z84QNOaFSiYB1ccJht99sNs4TEckcm0pESKlmnTWys0KJyXs/L2PlrwGZqLomAKEgoBmoOTDa390u4+HJrz559uQzUFl37TtvvtEGt8wzIWzvboNznjnGGGNs2xYAuq6bpkkFYoxd18UYc87OuWogZialPHv6eevDt//4Wy8+fyopfv8v/+K7f/LtN9949PUPvvbVr7738OFl27YIWKsgQoL6MzkAOrIKTt0VBAk+IOA9cGfyRaQBQjA8NuQQiBDMNJd7GM1OGwUazyjFEYNalVfOedwfgvNtFypOWBGveZ7rnUspBecc4M319WazqQqrqr5tyDH5SkXiSktyn3z08z74pmlMZWjC0LWeyRmWuGgerIj3rvrjY7a1WqkKABiI976uEiHEEFppUuVkmVnfNQg6NOGzz5/+3/9v/1di32/OvvGt7zx69IiJl2Vp2v4kjRqD9AsQibACR3QifyEIAsrpFccW5DExJSAFAzABLSBZc7KSLKZ6V4hsWRYppZSEoGZCBFpyWpbg/H6/f+utt9rQjG5c5oSI5F0txo94B5KISMpoUOeR1AzJBATBFLCYOjAjcFfPn5+fn/fHnMar6nIYZzs8fuMtkVyLp2WZ6x0upTRoUkpOyVAJcJqmzWpA4tqPP44dFCGi6TAS0Tc+eB+YQtM9eOPtr3/wftM1gNi27a+XkvcVup5o26eHAARUCQquVoWvmzi+9to6/aFSVVTVRKTuSqgdmyaErLLLmQCOUaXx2+0eEWsvYBqXnHNwXPk8X3QmitaauE4Lm4UaY5FJVAxAUQ3BPX74gJmXaWRmoTKOIxGv1uuuDWBGaJKP81O1/rci5HxKS/2XSikihmC+CQZU+/r1E5RShq7/ytfeJ+Zi1g2bY8w1KaLswq8J8xTKTwt0FABADczgRFwCIDABI0BUBXJHUrZVNUUENCByxMYOQ9jtDiKihm3b+pjaNiwxpphSSibijkOTmJbonOvbbmonFSCDUxwP8zyjSZ01+jXhmnnnyDEKsatkKXVn62G73cZ5dC7knOOSLx89vLy4cMSlJCJaloldEBEiBABC845QDRiXZaqDxYbQNE1laXnfVHSgZhVvPX7UDqvtOLqmZQAMHogcHTObew46AlSyl6ECaMrJERMSmEEpaV6899g0Rx4MHnldhlDdJt7nSnBMOZE55YzkpIgLTRGpLAGAul6neO8JYLPZ5Bybrl+Wpe/7FI++XkScs5SSWWm7AEypZCIUESYgA3cchXKO2BEUQEpxVsld0xKYia43w8XmrG3bmOaKj9YsrGqZSHEIqgXJQEspxXtfOa+ErKp1HoJOS7Wm/cSMYegvz87ON2cAAKr30eN3w8IICrYsi4gAAhBpTLdXVy+fPYMiYPcOUw1AjqgaWnWcqiAikkUkxQhAvmlr36bSifqh9ewIUFWdIxGpZIIKLAxdX6ON6tGiRSSVDIgGUCm/qspIjphUHCCBOUBn6JGIAQM7RjscDgD64OKy73tPtCwLASJabd1U5LnSZ+M0M1IpxRFVbK0iz9XjEBEzV7D69va25AzLYmYA6lY9EEHVtd8lxKPTgzrtpvUBIVqR26trS7GOGtSvpAAi+sX7aodBVUTEVMSavmNmF9pcyvn5+TAMFQxkZi1yHH5Rbdu2jqZ2Xdc0TUUS6iILACimWSWrKAA6rj0fz66mWWxAYliToXEcK90atJydnV1eXuYSt9ttrRerizSTmuu0beudqx3HigVUjKPyEGthV29mda83Nze73U4ku763GhZK+g11/A3drDJmZq6LFEoBpr7tSsp4zJkQTu1y5N/Bo6lPhRDW63XtMaSUV6sVEc3znHOG02LJCgvVfUJVD+qSmSrKWpUYQFGp491VCPUHQiRAVDNVEAU1miTOmvZpseDWl5spz8XKuIxt2/hAfd/mPJuWlKd+CF3XpBJ94Hncs6mmqCl6xrbvphwTYwnOhkH7XkI3GX366ubJL56WxWASFQfcQuhjsYI+A0jNC6tNq4IUkILgCNyqGVgIVIFA53GSqX/7Mg8hOUoMBRVAWSVoaUpyOVLJgM7CMLpu7Fb05uO4aeKKZK238cXmkW8HLWVPmFZNU5Zl1fcikkpxbXN3OIS2uby8LCkHprPNilRACzMUTViWAOZNc5ys5OColnbEnKW4JpBD8g4IqRQFoJTSxcWDEFrvmu3dvmm6rutCaJj5uJkPnXdNTVBrul596P2ioNoir64AAKoPLaX84O9++POf/0IUXD9URnTwvxa7FeAINgIBQhFVMWAG78EMxvEwjarwlffeJ6AaMRCAKtxZB4r4mNsju/X6bHN24ft1vzlTsZzl8vJh1w3LnHIudTy8aiUi1q9TH1ZUrZLImqZh5nmeSymqx4Taka81Xtu2ctovd9rDVUrKJGKqwNRcnD9omx6ADodpGFbeBwQWMSJXipohs3cu1JKruoz6h6q7fD1hqrhpjeNPX1z99Ge/fHV1DezBDMQQQKS83uuxKk0iQMdMzAgAFpfp+vYwTm3Tv/nWlxCJgAJ7T44BEAxKgXHavXol83z0nYDAgZoefAdNb+gNeH120bVDVnUcQmgRUfXIRB3Wq1qeLSnWKYeKCtf1qFUVRCSlXAPRNI5SzBHVtLSUYkVAzRGF4AjQx6QXDx6yD4ju7m4bmjY0nYHLoqUooVMBEyNi1WOQqTdEVVNKAOBO46W1bdI0jRECkxGmrD/76OMf//Tn5TABuZoCBnb4652zL2atVMzssN1++umnz16+MKCwOaO206P2AohATmAAqmXcPXnydBwnICYiNQZgAAeGkM35tu03BgzkmZrV5qwUzUVKKVkEkYdhKGoiMk1T7XHdA6l1MqX+rKqlyLIsKZac0jzPeCwH7mcczcwIDFPMDx88WuY4zfHlq+vLy4e1bkdgx8H7Y5PTs0tLZCZE8P64YE6L1NyiTgjVcN/3fdViIifgXt3ufvLTn33yyaegBgYgBUEZlO/zGgAFEARBAIBpmg6Hg4KdnV+sHzwEdpaFOYAhGjEQIEFJ5erl1dMnoQ2+bY4TLkgGBMSAvihR6Fbr8yKIFADZcVjmHGPMUhDREKshl1LmeQYjKVbZQlVn+74HUCLH7FVVRKvXur2+q7BD7fujHrdiuaLmQuNCc5jmmLcpy+bswgCw4nrsSjnW2sw8juN95qXlCCqo6m63OxwONfb1q3XbD+XmFpnIcdv0Madf/vLjv/3bv+2G4Utf/Qo0AbSOYyoDVd7BfSB2hOb5/Pz84YML17RgBAgYHABoMXYIgFA0vnj+8ulTicuXv/HNsF4B1k0WBHCUtWsHU4FCQBOQ5Vzudrtxniqpqma+1YzGcdTTmH2d4x3H0cxC49zMVgzVrJiRAEBOcnNz4wI/ePAgdKGWj857LOhSSg8fPtzv9yGEm+u78/Pzmjwex58HX7TU1IeIpmnq+w7U0CCdyNsist/vp2l69OiRqm42m0ourNL3oUVy47T/8Cc/DcH9+Ty+/0dfh66Fk70iVkDiCD/W7+NraDIAKVC3JlRYckl5HOfdzeHqJaT0zpuP3KatBWZWJWYCVFBChOAxN5AzOT+PYy76+fOX+3Ge56gCyFQ51DVfNsVxHLuuw/t9DmqVLZHmlLMQUSm6jHPXt0Xs+tVNCGGFm/UaGIkBs5mLOW/Oz29vb99555344sWbX3qzmDbeLdMkIr21pSRCBjDnWEpOiatYa1maYgTDeZxKyt77nGUY3PX19f5wmOe5Jr0PHl6Ucr7b3v793/1g3N2Cxve+8hW+vABUQDh1yr6YxgDEoyciAh8AQAUAQIrKHKfdHefSNoFQ3bCyHNExIDuuUwHZTIAATICxbm49TIsR3u2247SkXLIKEOYsS4qImIoyYCUIElq9l0XFzJqmQeFx2iOyiEzT0jQNs5vn+ZOPP3346JKZh/WqZ0dGrnqHzfnZ1c312cV507Wh9VlSKhENRDOgzvP08NFDKaltQ8xLNY1lnlW1bdvbmzsAWK1Wh90+tcV7f3V9Pc8zMC257A7bJY6O0ROS4yef/PIH/xOXZXz7y++uzs5hcw6CQMZI2Yjwi1BkCJWlWaV6d3srS/IIq9UK4xI1ec81SwcwA1EoR/ePCKYQnB0WA4k5+yZ8/OFPt+O0X6Z5Fu99ysKBnz171varXDU3Li9fvuy75sQosurNvA9Dv84liohITmnZXJyfn5/5wC9fXE1L+vo3vyEiXb9ylw8fzHExs+u723fffbdfr9abzTzPNM855/04ztNUUs45kg+IVkqJ6Vg4HrkY05iO/rQMSJ/86lfX19dLLp3rur53xCJ5v9t7wvVqKCl+9slHnhRA3/ky2Dg2mzM3rIC8Q5jzTBToOOKHAJAlxTnFmJm53wx9CGCaciyiPnjoW7OiAKpYB/kItOLGEGcEc4QpL1c3N/txmlLeTXMSJ0m4CQAwjYshO+eWZXHOCRUwI4elFPZkZvM8r1pfkyxEBaCc5XA4mNnFxXmNSIfd+PzZSyB0j996c5qmru/2+33f9y549i7vYtac0mJaVAuAquRCoCVVv6kqiEYGaV6WZTGtxE4VkWfPnu2nOZcSU8qlDE0bPDdNY5LSMrXBA8CzZ88ePnpkZt/87nfBM5QMAeOS+rYD4BrKxGrnHQyVCLqmaZsGDKBkUVBCalvohkpNQDIEYDREBTXQAhI1LyI553xzd/vq9u5mt7/a7gWGXMrZ0Bex7WEvYM65cZlbH8x5JoKspRQXTsG9rhVXMTtObZaiy7JMy1J7hSnmcZ5SyS4nmac49OsiFtqm5gcuNIiTEdcyoCaogY8luSMWE2bWrLXIcezTvBhxLbrnlEW1mHLwKhnVNuvBeXfY7xG7jduUUsZxNMPDdrcaVuAcaGmbcM/+rwiPIrDnPrTQIpM/5pLLXAj8Zu36FpiBiOC04wYUzSAvkGYQnXbbHEtKabcfX97cXt/tDkt2nIkZked4yDnP81znDOvkU/C+Sh8WY8CmaVK1bCmVekfkmDyRK1mlGHtA5LPNAwVzKRX2YY4phJZd2/UrEQEjH9pSSokpx5yWGFyz6lbeN5LKcfhcNOdYU/RKeVCkl1ev6sofUW0IlxS79SrGOM7T0PWh7VLR2+0uhPDi6vrhm+O0xH6aaL0BJgATyYgNIjIxhuY+RyKG2gUry5KkcNOEsMLGVYJv3WJCphUuSeMh73eQ0rTbL3O6vr57+vzF7d1+iqrcqOHQDTnnZVkQMUtZYvLel5imlAlRtRSVLMk5x+HY7DwtsztO9RSx7XbPzMDu6nobYzxMoyN2Z8Pq+vq67fqu7der87vtbSqSs5iiiC2ppCUt4X4cX2vTrjKOtRyZifdTbSE0OFPKSeOSixLB44ePTGQ/T2fDCgH38xJEn37+Uuknw8XFcHY+rA0A0zKFthNBpNdp12pgqoCmIICOA9ftygS1vrSER1acgZos6XC3Ha+vlt0dIx0Oy69+9eRXnz4dpwSuYWo4i/d+Ox4qZqgGMcbgPYguaV5iNC1AqLUnISXno/iQau1KYqBZRMQ3bIopZVUDYzeO8fz84e7wad+vzs8vzy4fJCnjYbp+eW0qKZaUSlxybGJOMo+L70Otrio4euRz5jwvy36aiUjA6jR/RYufvXjuve/bbkk5xttNP3h2MStM84uXr/77//5/+Bcx/knzp2FoQ9ulHINf2bH+UYXCpwzJ1JgI2B8nHY9ILzD4IwwvRVI57PbXL55fff5Ul6Xx/vpq+/Tp0/1+BPJoREgeclaZpom4QnYmIubcPd46T1lFxQozy5FUTXVS1dDuO2jMbAY5l5TFOad1l8RqtULkYVi3/aoyckrR2hBdlng4HMZxzFnMsILkiEd2rL52kEHXdapaB2Dqxo6cJJWMjn/20c9fXV813TBNy91270PrfLOkfBjn69vt//d//B/+5m/+ZllidRS5HHFhAmLguvQAUNnRsUFGCAACUADLsZdBoFCKLNO8326vXr56/vmztCx3N9tnz54fDpPjEJpODMWwVh8xRuYj+HhPymiapiIateVXfWSFsY+R8ATFikiK+Z6YWR2QMylEcDjs3n3vvfXZuQ+9qstCVvz+dtTMmhghEIeb3cEAXELv/Vx0UlPnkV2MsbRhKdkNQyplvdksMaaUJC9t2467mZFfPn/Vhg4QC9hnzz9/4403xph812MqV598fvtq+w8/+Md/82/+zXe+9z3mK4tGvoXQmjlAVoAsambeMQEImKoSVW4qA+4AFKy4ZT++fL79+OP48iYYH+a8nafYd1TMFStzXrEi4pQyM19cnk3T5MjMjL2rOBC1YdZcHKcEAD4LmlmmXKUMqgSUS2nbtgrRIVXYreTZNDkgVNVpSaFt+tXKN60RLjGnLAowLcsc49A1bTeEvhWR1ao3s2G92o+HvKQ8z4i4Wq3u7u6apqmcg/1+X7m/4zhS45dp7rru1atXD84vlmVpm+b6+tp7f319XefQD4fDRx999Pz586997Wv/5v/wr9/60ruBnCyLb4fqMh0fuwcG5gCtHrgAwACiiQEhxXG3e/ny+atXr/bjQVXRu0ePHn1pffby1a3YZzc3OxErRYdhqD39e0THB1/nn+a4TNMUY0TDOoR+Pz2qqnZa8wKnpS6qWu9rlaFDdq7tgPjBozcuHz5UQyQ3pzjlKAZJLfR9O/SFmULjiAz19u4uxrwsqW3bai+lFAQ2s77v+/WqmO73+2laYozTMgIhIo7juO6Huk2+0h/q9v1pniuw9Itf/OL58+cf/eIn/+3//n/3v/qL768vHrKIopVSmtCACaKhGZgiERxTcQBCEMnzdPXy+dMnnx7G/aNHD954+63hbNOtNlHgB3//77UUEO2b1oLNqjVgmhkBKkLrgxEuy5JTUlXT416LCrxWMqKZFdPa3rzvp4pIMSUiU8g5OzHshpVvmodvvNGtN8uyCFISjaJqFvpu1fW5xMM8DRdnHMK8u8tZVqsVMotZFiEXvPd3u8N+v88q7dAjcilae0FLmvu+N9G2bW93W4dUgYOUUtu2anZ7e1sBUFU9zFN5Ov93/93/8R//6Sd/9d/8t9/+kz/dnF24wABqJmAAaIAKqsctCGbAOt1cP//00+31i7OzzZfffvPhw8vN+Tn4AM7ZbpScQIUJCEnEyLRyI/A06m5mOZftdgsAIlr3YNbQKiLs+J4yV4Uop1WNVaAAoGA5Z2eA7IMANf2A6Ch0QiRIFBoR86G14HbjLoQAzk0p0XFVC6dUVEHEvOca1FR1vx+du7m9vT0cDkccn4OiLnlh9ofDoXG+FB2GtYjFVELMzD6lNKdFRLquW3Jeiv7whz/86ONPv/Un3/2r//pf/8m3vxOCQ0SwAnI8bQRiglIA4O72yWG/lTRdnp9dDMN66DEwAABDifMyj5Kjd64hR+SylaZpakYJACqqFdOVAgDzPOdcqq1UJyAicAo+ZmavAb0AIPfUL7NSinNNa0A5C7uggMwuFwVyzjcVc97fbXeH8Y03VrHIq5ubNsX9fh9zEdNV39W04PZmOy+J2C/L8urqKsboQ7ATFS3Pua6MYOYkpfXh/iii6raNjmCdiIy7fb9ai8Ypvnh1/Tc/+Lf/7s++9yf/+l/91Z9+51t+aMGkXL8sMbZdYyK73W6Od70Pl2888oSoAigABMEDk8w555RjYjMEDY4DchLNOTNgPp3UUErB44pfbZrm/PwcAG5vttO0OOfKaemVqhp/0eE8OtBTJ1lEnHeNGQK5YVgDwBLz9c1tzDmJpFzSEsdpIhcU6MnzFzc3N7jfAQCSa7vBhzalRECG8PLqVQhhmqaKp3Zdl3OpRQI5bp3LOTvvVcS3jRE6Yu/9YZ7ujy0zs7vtlutqn6zoDdlfX1//9V//9Y/+8e+//pV3v/PNrz262OxvX5HpB+9/5Utf+lJDuDm/EM0gBcwc83GzUyzjtOzH8bCb0jJ5wr4JjffLknLO9YyvGsbIcW3SVi76sFqxc/v9eJjGkjIi1r2hcFya4xiOXBcRQZHKTKl66ipbovVhNWwAYLfbvXjx6rhiIeacEiFvNutU8tOnT2PJa5PD4TAuSwgBj1s25MnTp7EUREopV2BKzOa4lFIC+rZtiYizKymHpqkLo3POGpe7u7uq13VRKJQChNO4UBMIMKWtc84zvXj2nPLsZFnefCTpsL+9vnr68Z98+zvf/KOvF8xEyMwAZhJFTFVFtQ3tOGJZUpxGVOmbpm3beuDBkYxqamYqMI6jEXof+mFAxKurm91uZ2Yu+KIipCdq1PHQKhEBpmJaRYlMqqpmjgwIOGfJMW934//z//H/vru5naYlzlFLUQVEnMa5aAGjOM2rLojqdrcDgKvr62EYSil3d3dmlqT4tkkppd226zrXhCUnMhuaZtX1ZsZIVYjzODG58TASco0gFU8FwJwEiCQJMlZsRot5sN3drccve0dn7WbNqJI+/Kd/uH766Z/8+Z9tNptutQLUZRmXutCU6frq6rBfnn32LDA/vDz/6Oe//Na3vvv550+32109ecEhFJW8pKZp0LH3YVmWeY71iCVENkMiNlSlGuewnp42xXR5eak6IbJzrmTJOQOQS6l473NMv/rVr+7+6UdPP3uy3R9KylYkxVxKckiFSsox58zk55TnlGvRvSzzuMS2bYfVZrvd5piJCJBLyrt0ANQaSarm1kND6hE6tfdbWcJtaGrzckmx5CMXv8ZrMXQIjk1BJcu0P6A9RAXHQMhZmSz/49/93ePHj994+63N+drIpKQYY85SsloWTTEQ+tY/uDzfbq+RLMuRuSgq911GBbi5vRWRrLUu5GNb4hTiAfG+trnvSpqZ6DEfEBG3Wq2q9/3Rj3704tVVqkTplI/T5ikLgGhecjzy3WMuYtV9xFSIFIENBB3HuKBaCEHBYoo1Udjt9+HEPCgxVSyruh49pXjsHQAcJc5kamIGZCYG7MCMCbLkm9trky8Dg2f2njwImg7dKqf08vnnNzfBNewrWYVZY/YIDqD1brNeuS/7j375cYzjcTUNRhFDRO+8gIlozlkAAYDdEWSoaGnt7BNROY3q1VbaMcnX4/BsbWPQ06dPHzx6+OzZs2RSxIhsv983zh8Tes0ppXGZ6hIcBjQgQ0gpiSkjz3E5HA6bzQaMsiYrx/MeqpiIqOt779w0Tbmu2QaJMXZNKyIKFnMiKTWSGiGIAKAiVe+eURBQTIvK9m6nqg4dEzcOixU0W6YDgTaN79vQrQZyLLmkeWnYT8vSOl4Ihq5dX1z+/BcfHaa9iGYRBShqyISOJcZ5XmLJBkfcAgDMsFbiTcM1WOtrwboSj2pP7V4t3Dvvffnz58/W6/XHn32aVdVqd9jvxgOjkWNvgAjFJKWljgodUR8FySolieYK6COTg1ByQZKu6zj4rJKzxJhL0WVOKRaHVAsWQGbH4TUyZioqIo0nI0I8LnFSVQUsJgy6n8YYI6xaRK17kE1ycN7M0hJnR8zcda0ncr6ZxnHa71sfUPZF0uCHpg8xLUVd/eYK9TgeWFIclzlLIXRQJ+8ICRiJ2DmEYqdNinVVgZ0GY+G11F1E3PpsAy+e95v1g8ePDtM0TtOzF88RsfMNIxIYALCjEMJqs3bB395slyWJZCIiplyKJCH22/2u8hOzlJLEO3WenHNapJbkqmqiGcATV3v/Am6BYxUhIkKGiGCGVPdPQj2pyNBizNvd4a2H58xs9eQRIzIgwJoYxnkBNSTAYpYKira+cYSS8jzP7DBLMmMzE1MFdIQl5zr365zD4y52huMmX0JEy0sF2qp/r9uo9bXNIHUuioicAZB3adr3qwGYlXCISVKeprmkLDmCGjtif2RN9n0/I45jkaLeQU36EUCKzXG5R9RzziIkxc4vziXlusj1i1VYBjXUHME6PB7MwMwqCVURtJJRqxYYWDGIOd3c3MhX3iFmIlIqZE6KWSlAqKd1jm0TPDuFHNgtMTpm5ziXWERiiSJBTFVVDBQgFYk5k+N6lJ+ZpVJUC552qPLJaI7ap3psz4QgJyJC9a3u57/8+WGaa1niGl/2cnF5OU9T5V8IgKEtMeYxAgAH7sOqrh65u7ubpgVAzYwBQwgxzWgwDMP9bEzlkHxRzyLVmixOc+VwOeeyHk/qPOKDaKZCyKYnUQIqmaoKyPawV1UIjKAIDGiiQtUsjUopcVmONZYBqO1u76xywdBEj+Pq97WflJJzUVXfNGp1LQijqtlxDUk9chJPdn00F8T6y1ovllIMjIjczRKzyCKa46xil+uzknNDSCqtd4cDzYdRRFRAROKSo03MzMx98MJURZallFKYnRoexrm+ANgh4DzPRxSaqe6Xdd4RNFUlsxagoy8uaIIm2DEyAJBlNCEiM8qKGYjaza+ux51gz+wl9S5BWm78BsC4iAMlYzFIFMA5IzWOKnfnw2ag3IaNlm6auyhi4NTEVMUUDFvf5CJEjuA++5EQwmZztlqtlmWapqmyHIoIMZOnRVRzMTM1qBHSzNw9LFxKyamelVRKKV3TMhIiBnYh+HtsXIrIacS/3pm6ycNO51Tce5D6Q02b6LQ57h6XLqcDhe9ztGpHp8Og6zL/Iz6oZoSYc67MrNKfiYqYgEgd0Ub8AlsUyaVAklx3ntUzonaqx89mZCZ2BJq+OBtURPSEhwNAKXo4HGKMiEdws+YY3vuKsdb+4OuXUytqBVRLKTEtKVYNKzX7Q8Sua51j5xwxLAuU0yFyeuIg3/vd6vhed8b3waTqqZ0o6BX0r6K8f+Vrplfvt9XjEqTmzEwiZYrLbrfTh2tERGBjIqyzZ4LGR5ShSAaQkjzR2dkZH8+IQkJ3XJF5TG70PqEhOE5YVJdS+zbV4EJwdtoCUUU5DEN96nU5Yj2R0cxUjzoiWnJOpchht69tP1d3pFudzsBkxw0y95sy7v/cvSzuNfE+UajiqxCvmVUaZn39vSh/41LTI1CgiohErp7VtD2MogqeEYjBMTBqJgADwbrAGhWAW++HtnNo2/3OUgqrtQve8Ggfctx6TgBQN7IyEQCJ1Y/Er81ZETNVyi6RIrJzYZoWRIbTGRL1Djkz0VxKObIw6NjqVa5+cF5yiUepE9d13bU5B6em49EgX7Pr2qGvmqiGRY6ZjYHlkg2KARUxADSrm7rrzGVdTGQEUqFBNTUAIgdgKWdSLaC3d3dzyj1aIOA6TQpWAwUCIgE55xy33rcNOrRp8a5tsGmO5xcTAhMJffGhT0P+v7Etpd5jPXHN7l1Z3Th/n8/d64GTlHOOOceTxf2aC2OHoiQiJcW5FFUNHOzUwLxXKDixu+9F+TqW93oiZqddPq/fgNO9Pf5gpyNDTg9NwFAQGQHg7m67LIu4oAzHAy4Qoe4xIGDn2J/2i5sawcXFBffnd4VeXt/UebejO6p3C4HMAVpJx024CkT33gYBrS5FYFUgcog8TUspygy1BXv/DdzpULRSSipFcs45RxWJaa7fn5nNRABqwWSn23l/T14Xx/1T9b0igqen7r2BvQaa3seK18X6+h+sxoiAikDEqnq33y0xycoDsmFBQANFREZwzgXP5Iicq2dGImrTdup8nPPLV69KPXkRidiRFQE7bsUHIFIkQmDA479rhpU9g0RYHSWRqI7TBIhy79nhuMrLFUlqRx1RyUebrXOnUs+giHUtBztkF8qi90p3L8dqBffh+3XJMtPrqnr/+t8puNcfKgIaCBgBaB2RBygq47QsOYkOchwuVUIgMGJiR8yIRIiGCE3faUnFLMYlFdjPswDa8WwLBCasR6kgEjK5o/XocZMEntoPUIeFci5ElUaQu66r01cn40FEdIfDoY42xhhTjHVpsFYFLAI1epDdB1yzLwrPe+nQaUthhZvqw/pDnfG6r23uK7B7kd2H79OfMjNQM0Cr2VCN4Igci/TOT8v44uXVV998oGbkg0ePhgzEdDxBmBgVgIMvpXjmJNr0w+e//DjmkpQLqJkVqVBuTSRBJCEToVMH+JovqqGpImf1gCRErMuWa0pXsaIaad094wDuG5Kn0Gynwvl1i7430tft9F5D8URA/n269oev0xv1NxZjGNYTo8DMFGi3H+dl6V3IRV1jZHXjuSEaMALTcbGfwzqQIUS3u50gKdDJ+ZDBcbVJxS9MsR47/juWjP/Wh3z9S92HHbpXq9r2rcJGRDoN99+rzOuu8Lcjxn2k+nUhwO98/X+CfE+qcX86h5kBiCGRu767nZaoQFYneGv1fb8lhsh7T8zIjhwTs6g+e/lKkAqQGqrVeF3vHFUzs9rpPv1zerTr0wnghPW/+lARpI54n34jYE6KqUKlw1TK91GtTkIxQz3BUhVhuL8V91K7j+m/HohNVen0y9f//wcue23N/zGYE1YhIqGhEvHtdjctiYiQuBbphPdUYXTOhbZhBO8IALzjpPTs1RUSAzvQ8sXtpCND2BSLKZk7nRDwuxcc/sbntFNSXB+6GKOp1kHTFIuc5qTIQERM9N5L1sBhiq9L5F7F7kV5L+IqSkE2IDWs523W/6MhnaiE9agItYqbwz1hEo4QbD0N7jgupqDKcDgcdod9lkdi7KpyUQUf0BCI2XvP94eio4uT3txujViFjnqAx7K0Zo6qKiqI/MX9fk1LfsPOfkMnvhAlIQqAqpasOed6wmHOAlWAUvlax8M0zSpe84Um2um6/w38eorz+gt+5wfC19QWEQ0E4HhktJiCUfVp9SNkUSGYY97vxmlZAhkRODQGU0LU4403QkVSKQAgaOO8bPe7KK4oEYIeP8zJdSiWow9TonqQiuGvf9Tf+Pz3X+p1h/b/B5OyFoAckjhKAAAAAElFTkSuQmCC"/>
        <xdr:cNvSpPr>
          <a:spLocks noChangeAspect="1" noChangeArrowheads="1"/>
        </xdr:cNvSpPr>
      </xdr:nvSpPr>
      <xdr:spPr bwMode="auto">
        <a:xfrm>
          <a:off x="609600" y="59112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59" name="AutoShape 177" descr="data:image/png;base64,iVBORw0KGgoAAAANSUhEUgAAAG4AAABuCAIAAABJObGsAABfXUlEQVR4nHX9Z7NmWZYehq21/XGvuz7zpitfbaunu6cxmCEBEpogQIlkQBRCBCFSYoQYipAY/B8I/AJRX6QIMUISKUgiIAAamOEYoGd62ndVm+qqtDfz2tceu+3Sh3Mzu2cInqjIyszr8l3v3ss861nPwt/8S9/8e3/v773//vt93yulFrP5MDitdYwx+vAv/+W3pZSMsZSStZaIcl0oYybzsunqwQ95URiTOxeMymzXu76TLCTXrJdn9e5Gcoh1k1KKMdrgnXODtSklROyd5VxKKQuTZVnGOU8phRBciNbatu2RM6Uz54K1lktpTA4pENHx4RFjsF6thqG7d+/en/zJn1hrDw6OAAARV+u1MWb8KiHELz79zHtfFIVSqm3bYRienm+ubraRIDEMEQEYADDOkYAhMQaICACEkBIQAEMCACIiIgAYf8r4N4g4vhbO+WKxEMaY09PTyWQym81ubm6stVKqLMsAwA323XffPT8/F0JcXFwwxhBxvV4fnhztzRenp3devHzuU+y6jqOIMWolOOjYu+AdA5QcY7Cc86ZpttutT9EYc2s1hCxVUkopJQBgIgAwxkgpIwFjrBvsdrvtB6e1rKpKa22tRVTOOeccUIwxYkLXD/fuPbi6ukLEqqoQMcsyLkTTdEqprutO7hwJrvI8B4Dtduu9j6IwedYNYbVrwKUQCYhSSgwppVsDISIwRGSICBR/3YJvnvGPt58MAACi6zprbUqJc26MefHixf7+oZRSKSWUzPM8y7Lr62tjTNd1VVXlmlGIMfqbm533tq7rrKyI4np5WehMYPSuC27gSEjUt8364gYAhFZVlmVZJqTkXAJn41saYwwhRIoU4zAM1tpI0LYtl2o+n+8LNQzDMDjnnDFGCCG5gETW2eSD9363283n8+12m1IyxhCR1np8YVpnQogH7H5vh7ZtY4yMwyQv72eTajpZb9vWPg3RhRgBEIgICAiI0mvr3NqIIY72fXMq/4eWHb9EZFnmvW+apixLY0ye50IIpVTf98vlcjKdmdXq+Pj4xYsX6/W6rmsO/P79U0S8c3JS/3Kb57ntu9wUkiGS58g4A/JD22w2N9fr1RUjNZ1OZ4tFlmUhRWttoMQJiSjGOL6FUkoi8t4775FxnZkQ0vn5eUywt7c3nU67rqOYODIlJAMYuugGW+92Q9ffM3lhMsaYkYpJMQwDY2xvby/GyDlmmX55/qrrGimlMcoYzbRWSgltzl6dt90ARMg4pfTGLq/vMgeIgBz5r+71X7DmX3gEETHG2rbNsmyz2cxms+fPz9q2PTo62mw2WmdN13rrnHMhBCmlkuLFixfAobopZvPZer02WofoCqMpRSmAK9HE0GzWdugk57P5ASJ2XdcNPRERQyklIiYiqZQQgnOOAPH143xYr7cppTzP7eBXN8u+HYwxth+iD4IxrQ0DdP2wW28opSzLENHkJqU0K0rXD4g4qaq265qmiTGOjizLspSS995HyDI9jamqipvNBhgxBoSYYqLRcb4xKACkSIz/2jH8lSlHqxKNf88AmCAiIcRsNqvr2lo7m0xDCG3bbrfb+Xw+nU4B4OX5q7IsfQzri/N7d0+5kt77u6ennPMY49nZ2d58EZyl6BOi97bZbfu+10JO8qyzLoQQQkhAnHOhVFEwLiTnfDyJRKSUUkKkGEMIyORiwZumWa/XfWeVUpz1Q9dLzr21gnHNhABkiNF5a+3N5ZUpciFE9GE2mRKRAIwxts1ut10jZ3mm89x4752LRJERAjJt1Gxa8TPG2F+8vLemQQBg9Nqkbz7nf+xsEpEIIex2u8PDw5ubm6qqmqbZ398/PDy8uLiw1s7ney9fvnTOaa2/9KUv7XY7o/O2q31Mry4u33777ZggBtpsNvPpJFFIKTTtrmkaIhJSUSLOmTJ6PIk+xhgjsPFfg845770QApFprTkTxECXevxxZVkur1evXr2qY5rP54BmaNoUIouUotdMGKlcPwTvk/PJBw64Xa0pJRTQ1buubpRSWmsmMMbY9Q0XTIEAz5xPguF8PheCa8KYGBEhY6Pzo0SEhHAbVcYY/evO8X8s/gjG2Oit7t+/L4RodvXobu7evfvs2bOmaU5PT8/OzgCg67rFYsG4LOfTtm13zXB+uSSUQumyLFKKESg513UdMJzP9rTizW6zmO+NL4krSUQhRcZACDGmPtbaMSh760bnPTgPiWKMSsiTwyNGcHl+sVuuDw8OXN+1bYsxKKEZcCN0SwwSBhej8wzx4vzcZBkUaQhDCKEqS664cy6lhASZNpY5zjiRowSzqtRaM07O36Y1YyhPSLfuEvFfd2D/nBHfHFVEFNGH6MPQ9SklkunVxfnJyV2hZAhh72BfCv3hF76wq+uyLIdhcN7PpvPNZqO0Kavq4vLqwYMHhFc6y21XMxSeEuNyOltwjBxIShWAR8DBO3K2bpvdbpdS0lpXVTWfTxeLhe2Huq6dc8E5733bW6UUJkJEBlwhf3h679mTp82uVlw0PjSbrdYZJCqyvNOtkcpo4wfbN22g5L1v6jokD5wBUTUtxwuxt7cHAHmeN/UghFjv+vl8fri//+T5SyEzAJZSopiI3JtTRvDnDDfG8fH3KaUxNWSM/cqUYw7hnOv7vmkaY4xzruu6qqystSEErfVXv/rV8/NzAPDeA2ezvYXROREpUwqh8qLc3zt8ZVtExqXIykIKJO9sPzhnh2DHL3TOIWJVTk2mOOfOufV6u13vtJaTskTE1c1yu944l/pd17atkUpJnlJSQiJF23a5NoZLAIjWE1Ge57PJlCvOEUKMwfsQY3TexTC43npHd06KotCSBQCKCRFRsKosbYi9IxuwKIqiKAYbOecAEIkw4b/2/r7Jh349nXzzodsIbq09Ojo6ODi4vLxcLpfVdPL8+fMQQlVWRFRVlRBMKfXixYvZbNY0DXI2mUyCT96GEELwiYiKohBCkPeMMaUUBN92fd12XdMKxdu+6/tea3l0dDSfz4Pzu93OeeetG9qu7/sUo+Isy7JM63a76bpuvVplWaalUEIEZMn6GAIxKblgAMEnIhDIMqWRYwLCkDARJwgpun5o2lZnynZ9vdkSTUyW5Trv7NC2baYyLVWZw7BtIVGel4ksIUPnEBESETn6tVv9r40zb8w9fmj8VYxVgbU2z/M8z09PT4fBXV5ebjabu3fvZqbwnpjkg3dPf/GciPaPTyTnu22bZcX19bVkfLveXF9fC8Y9AFEMIQzDUNdN23TeeRst5/zo6Gg6nY4ZSUopyzLBOQlVZnnwvm/a7XpzU18DEYGAmBigBMYSKeQxBA4ouZQcJWpEJIUxRs5YJCY5IyLgxAAJIaTovZeM29454/t2AGJD77gURIQJh2HIS7OYzXZtGAbLUWQZcyGO4SWlhJEDJCJCTADAGE8p/aoK+jX7vnnGP4qUUlmWTdO0bTuZTEIIQoiiKLz3l5eXMdBsb3FzeVFV1c3NTd/3N1evUnBKmsXspG9ro+XB3h5DijFQCkAxBNf3Xd/3KSUlTZJUluV8Pi+KjAE45wTjnGPfdcE6oIhK8wS71aZe75pmVxazsiynRWmkQkiZ0hEYZjkkyqRiKBhjRONd44oHYhERtVSRko/ROWe4DEoHIMkFACAAB+TIAAE5hJBs10/2JvP53Oi8d51kwgUrpU7oYgyBM0q/On0IHAERgTP+xoIASCklgpSACBAgRRAjVDGZTKSUy+Xy7OxMKbPdbrfbbZZlCdje4cFsNsvz/MWLF4eHhyZjQqiD/ePppGg2ebPbKMnq3Sa6jqKL3nk7DG3n7ECRhJST2aSqKmMMEaIQZam8dV3TQkzeur5pu7berNbr5dIN1qgMEmZSqUJRTAxJcZEkKsZDCFoqIRQApAiIyLlEzmIYABEAXAyDs5CSliqYKJQBhhQhRYiRQmc7OzjntM4GW0fQ5WRxeHg4hOveBikTAESk20I2svGQ/npgEUIgYgjhzWGE16XReGxFCAERx5gz5uEAWBQFIl5eX4cEzrnVakVER0dHzrnoG9cPjcoUF0gUvS+qgmJqWhfCMNh+6NoQHeeccWakklLmeV6WZfTBOZdCpJg453GMepznJhMLVIzv1pthGKqqKrK8KIrog5YcCSAljsyPjljolFKi8a4xznkiMYZU4f2Y2DEhTCg2uy1nUiBr6275/Gyz2zLGxuKYOHfx6kCYSTHJsiaSBS689wAgQuCcM8bGa/smTI/54viDYoy/7iXf5ENi9F9j2mitzYp8f/9wOp0656TWjImxKt9sNpPJ5Pz8vMx0CMkNvRRCCkFK2b4NvkspRR+CHUJ0kjNV5JnKpZRmNkXEEfLSWlOIERxKCI4JZJbIOTd0fXReCFEWRZHlSpkyLyClqsij9yklLYW3YUxBABgiJwBrfQhBS0FEITFA5JwrpbIs8wTVdNJbOzg/uC6E4JwbbbHdbvcPT6y1221NRIJLISJwSGnEA/hovtGCb47kaM1fD+jw55E3ABDDMHDOEflssbder7nUry6uGGPOhTwvJ5NJ8GS00iqPKkmmdq2TUqMQFzeXSkDCYei3mDx5Dz6SI8MzM8lDdMC5mZalmASkhDhACimiYExo9NHVDRKjzkPrS5RALPikta4yMynyIsvGC6WUuXXqMt2+/wDjneICUxJp9JuUGAUAMIhIMcbovbfWdMNQGqkEYwysd1zxPFs45I4woBwSI5ERQylVQpWoYSJyGdG6X0FESSqllFKIyKXwgbz1SumUUrC9yjJvrckzJrjIsoyIhGBNZ4dhaLquLMvpdPYmPbq5uXn33Xfn8zJ63zSNzo1zDpGEYATYD31MxBIxZMiFMcYx5pwFACGEEhIYUkopRcaY0gIA+nrXrNYqYaY1m1YZ594OQ9dpI4sim81mRVHkeT7eMvHa2UP8i6YcgaXRlJxSJI6INEaG6LXWSgWhlPaOkA/Bu+CzsmgdaJNDBBcDIUgps5ITYYxeCCG44ny4dRQMGWOCS6UUY8zkmVKKiHZtF0IAAJUVs9lkNptNq3Kz2Yh+aH2wk8kkUgoh9M7O53MppbW9EOLZsyePHj3inDmfpBQAJJD1rs1zI5QUgrUtSmUgcMXIA3IEpZS1IpGWWiuloo1Scc6ES4Fc4JwXOsvnrJQy1N3VZrvbrIeu894WRXFwcFDNZkopJeWbGMoAiQg4Z28u01jhpRRjjAkiECOKxAhxjKIUkQgZC0wIFXVi3ENyMRST6cVNzZTSiTfWI3KltDByxL2i8FF64YUQgihxjojIkBljfAwjMu1iGOvgk5Ojd9555+HDh3fuHDdN84/+4T8QnHPOeaLQtnVdb4GLrm/qq/r07v08N9b2IYSua4uiyDJdVcWIMwJAjMQ5cmGKIou2xxhs7ygxzqXQxEgBh35oIWWGDBEgpCzLcqNZSlHZmxdn7XJ5c3He1LWWfDab5VUxnU5UpjjnwICIGAFjCEAQ0+iqXoNgiAkwAXKgiEiUiEbQe8wNiTHnHGNMCMGELJEFpAhYTKptn2xMQMx5x4WSSiDXgNx7H4KSQXIu2e3DEYmA6SwHa7XOCLEsJsdHON+b/Y2/8TeOjo4mVVEUxWp1I5QW42UZvbLWuphUWmdExAWOWbq1/Xa7ruvt6npVlmVd1xzQBW/bkKWMGBcmQ0SMQRibGHCIRBSTI++HvlNa+xgYQZXnBwd7EtnL588vnj27Pjuzu3Zoai35dDqdTic6z5RSQsrR8Y9HkgMSETHGOUf6VaXB0+1DDAEgIRBFYIiIFFMIQRKllCBGQmYYlokiQm4ynRX9tk6EhExnhccAyDWic06F4G2PiECMMT7GHMGkViYBKpMJIaRWi/39vb3F/fsPiyKTUobgY6SUkmCMjfXJ+HbXdds0nff+9PSUMzmdTs/OziaTycXFhclUVVW77VYIwZlkUiidJYJE3CXMhcmqKTjth8ba3loLKSAiYSrLPMsywTEMdnl98/yXv7x5deGaJjmrBCuyPMtMnudZmQklCeWvV7jjdeYE4wuD11AiMUYxIqJAlhAYpPS6hZAIxvMYY0wRPCUkSinZ4AkBmXAxORqjiJIRY0IhUWsTg7NCIIzHHzkyAGBSAGdKKW1yY0xRFFprJlnddlJKrTOA23+biIGG3vWdbbpWSu1iUNIIrupdW1XV2dnZs2cv5vO9yWQ2qybL5ZJzrrXmnOdVleW5DdE5HxMOiRTXxGMiAGBExBnLskLn5Ww2YYj1arNdLi/OXqwurlgIvu+MkLNJtbe/qCaTrMykVogYgAEA0q8SDkQY0a7XR5IQEQgQgCFEZBwxAbDXeQkhjC9vTPIgUfDJWls3LTatF0VMBMiQQwTiQkWfhBBKeW+14Oo2GWKMcwFAgByZyE2utVZKcaXzquz7XggVCeq6rqoiK/IsK0RKIISqqmlItFgsNrudtX65XA6De/bsRdu2VVUxxkJIZ2ev7t69u7y5oWFwzukYfaKYwIWklREImlOEmJQRmIzmkkNZ5jqfphiuLy5X1zep72NvydoY4p3DI8GwLMuqqrIsU0pxIXyKSqrR50Ci0RZjWjdalr0+erf9AkSOfPx/pPTa9IiIjHNKyDlFQMZiiuSci5RSWXDOCTlLRBGllIkiYyx4IYR4nVTy8c1AxEDEOS/LiTRZAkgpKWWs9ZvNZjqdlmX+4N7pzc3VGKoQkQuhOJMIUqlcKRhb4UVRKWVevHhxcXG1XC4FsjzPnXNVNd22zZjuDLaXUhJFZCxFQkRlNDdc8ZKis7Z3ze7Fs6cQIllv2+7y5RkL6ehgvyqK3GidmSwzWVkwwSOQEhwZp5gQgRiNFhyfMewAAAGMoXxMpyGxSABEnPGx7EsxjiHDuyiECBjRo9Z6u91KreSU53nuSESMbiDA217TmN7ffk+AGCOiJCLGBVeaGGqtKaEU2g6eofA+jv8qIURZliEEUeRVVU4FV0S42+2aviMi78LTJ89OT0+1Nqd373nv86yYTSZCyK63XJs8LzJTOOfaulFaTPNSImGKBIAEgCwlb10YenuzfokUXd/Zul1dXFVZIYCKLDPGmNxIo6UxXEgQyImQMUhAjMGv4YBv0Jc/hyS+hhUgwa9K4tdHGAkioVIqAkrvZIhCCB+SKRRj0LaNSyygVlrbACkFAPamvBmf9PrHRYTbNBMFcEBkRMA5dza0bX+0fzCZTHbbNQCIruud813XE0FKBIRDP4QQRoDDe1+W5XK5PDk5KfN89JWUQGUqRGddUIJlSivJITgKPsXAGTNCMOQheEJUnAkhZEqx7TAGKXWhs8lkIoQweakzw6RgWox5OGMsBRoLxF835Zsc889bcoztJAAipTf2BkSGmBIkpBSTECKvyoHIey+lpBS8GwKIwQeZixQjAvNhxCjjeK9/ZdCURjsqaTjnRDDC5MYYa633PoRwc3Pz6aefWmsFIsQY+r5jDIXgJtNNWztvX52/XK2XiDiZTPq+P713N8+zrjOEt7V9PXSjxbWUKVhJFFNkkKRgWa4RKSbvnNubTd0wqJiu2yaFuG02en8/hCC1ZlqKTHMhhBBjS4AxlsKA/4OOyq/D13/BuBzHMPRrHUGAlNL4DUOIxBgKjojI2WS2aCjmRnkQu64mrxMJITPvPb12tbff/DVBY3zGwnG8+MMwKKWccwLZ5eXlJx//6Ac//F69XQupeKLgg+VCACQpuVKCSOW5aZqGMea9zbIsRn91ddF1HREC44wxjiwiMACkCMFzyRAgIWghhBApBQIgQIGgGOtS6tvWdi1nLKXU9r2elFwoYTLGOeMcElKMbExuKCEg/bkDCG9g6/QXbzlxRCIExiABIBGmQNFbp5QSivWDjTERQDmZZUXOITVtG21EipgiQ8aQOGcUR2rLr72FwAFHAOsWYRtBtrZtZ7PZ2OB7/vzp97/3naePPw3RiWHohqGrqkIqbq213js3hOCl5M4NiOgcTiZlIte0GyHEZDZFxG1TM8YybSAF8olDjNanMEgEKaVgfAguxkhEYw+u2W7n02loB07Q921WlUpnItNcm9uEPAImiETjYcA/178nxF91qdjrJCkSAdHYyAbGiCiyBAAhhJSAMbbd1lc31+fX19rk+Wwym82klEWhX16c920jGErBvA19bBE5YGKvIYw3D9FtHOdjFYkspdS2fUop+XR1dfX488/Pzs66rhOSCSEYURSCAaSm2S0367Zt27bt+z5ENzK7zi9e+NAnH/b395U5ZBzbti9KU2Ta24EwYkq2bzgQ11orMUbblCAhi7a/ubqs1xtJnDO03ZAQ5kRZkZssk0qNpKdEMSailHhMRJQovbnOv/7rr5/HW/wLEBgyAB8jJRobwn1v+7Z78uz51dVVa20+mZq+ne0f6DyTimnJGQeTqQSUKPSDE0KNLc+xJsbXSCUCivEKck5EABRCaJrGD5Yxdnl5eXNzIxjLsiwGK7hA6/rBdmShbeu+b0eAijEQgjnnZrOZcy4Eb4f+8uoCmTu9dyfLsjLLhBB954gSeoeJBGdaKa31iM6McAPG5L0P1p1fXGNImGC+vyeNNsYIbZjg0ceYUoopxphihBh/5bA4e2PBX//NbYBKCQAoJUyQgGKMzrlhGJqmaZruJz/68a5pHzx48Jfefx+l+vTzx2N5zpCVZTm1qfNYW0JESCEE6LpmpHQlCreZKWNAjHMukCFijBERQghvWmFt247sB+/7GKwYrCdg292ubRqipBnE6HkKHMBFb5S0dvAx7upOZaYLtH9Y1W27Py8N89RspiymEDfdNssLkpxlBpTwQxtdy2Odx15AmAvYdBstvA3+6M5d4qqoSmNyDGhMFoZ6fXn58uwFR8iUnhdSakUJjDG7XbvYPyRC65wQAgCQESQCigCRUoCYoswZY977th+C87tNfXH26qc//emdozsfffjlg5OTiBA5Hh7ur5ud9zbthqO9A6OyXTtcr3e+3fgUttteML7e7QQTk6JcXV5nWcaBQwIltOSKQWKQBjc07XZwzabdVYtptKh05oItp7OYvIgx7nY7IVjf9wDEkPq+B4CRgkLIRo/fdZ1PVJblCDS/CaPO+hD9WPNyJcerHUKI0Y8dD855pOSc8y4WRTFfLJg0xpgEkGfZdrv99NNPry7P+7qmGDCR67fW2sVi/969e5PZYrlcap1JpcarBylBIkRCBozxBIiUhsH1fS+kfvnq4uOPP+nb7s69txaLhSonZxeX1XSi8mw2rV5evNRaLhZzFyNjUGSm7QeKsW8b23cJRFlkRFiV+WY2a5pGCjGSIwFgbOI3TfPq1avttg4hjJFAaKW86toBEQXnfBiGFKNzDoC0EjFGKeV43bz3XKo8KwfhGBPGGMbYmy4HIIQQQgxjVS5uY3fy3scYGQAiWh/btg0pKqMPjo7KspSmKCcTAGia5uzsVdd1R4cn+x98GJ0Lwe12m/Pz8/OXLz/9/FlVVaenpw8ePJjP50IIZITpdVUOHIAQCVKwbaNM9vTs5abpRD49Pjx99uT5q3XDPn/KGHvv/bfjzfVkPpmV5bzIlWaSOOfMRepspxQxcpRcXW+51IwJxsVib7LZ3khdpORHklPXDT75tm0JIM/zYRiU0hu/9t6nCLd9odEEt22zGEGqke2JiDHSmAdIKVWWG2OyvEREKWVKcRi85sg5ByRjDDImpeScp+RDCLdsCEZ11+6ajkt9uLd/9+5d6yPjvCxLzmXTdsTw4cO3qqrIldxu1sFZnuWzw5P9o7u73fYXP//5T3/x6cuL86988Uv3Tu9IKbkQr4M6JAoxAcagBL+4ukqE15v6k8+evDi/BGK5yc6eP1UMeu/ee+8hUhIQ+2YDJkmhtRFkvWBJMWDJoR8mRjoKgESUgg+cM6IUUnA+OOcAYLqYHh8ff/DhhwCsKIoYU2+H5XKZvCNKWmsRYzRGjTlpiNF7b4xp23Z06lU54Up3fZ8rPZstkDEfmJQyed/bnhulpOTEpFDI2chadz6OHU4AwkTOOSb4dD7bOzyY7S2WN2vOOXCBnKksP1Z5nudD123rdrur+659crmKMV5fXeSZ3j+6Y5Rod7urq6vFfFoUxfgjIiUgSpG5ELn3bdsOg/v082fPLq73T+9946/+T9rGfvTRR3/27T/+7//pP1nXTZ7nHKHbbR8+uk9a9X3HGDdCL2bF/rRYX4MV0LlBM1VMSiblD3/yM8DQDa00mjE2kuEnk8l0NosxKpOVRdV3XVGUWmUuxRh4N7QiRS+FGDtBwXkiEkISUWaKRJ1SikkJvRVCcSGGwSmpGYfk4ZazKwUHPtpxxAVijCkGgkgxOTcwzueLBUPMy4ILIbVRxoxuVEqZBLoQB+fWq+Wnv/jZs8dP/vGf/ODOyQnE0O02R/t79+4cnh4fz/YWdduM+B5jjKGISMQisESEXTdsd/WTZ89P3nr31fW6HazQiit5dHLnnfffe+/B6XQ2q4woy3J/sUgz+ekvroe+P9g/OphP+uPFzdVF8M67wfown9zZNr1UfNPsciGHtnG+ni7ms6oSUnfdAAylJgBQWj98+HAxmwXX9V396S9/KsYGQ1EUwbngvJQyReBMEgIiCyEpwbKskFLeYsVCjNnyeJ3HuuoNPJVobMlHJCCI0Qeu5GQyAQBjzBtvzRgjZMhEdGEY+s1u+y+//aff/+532mb3O//W757ePcmNZsFxisuLl9tdXRV5btQtbA6MScG5QBYSordWyGxwN4/eeqtN/uBwTwqoJvmrl892u9XdOyd3T0+UlMbok5MTKVXgrG125+fntuvvn96bV8X+pBzqeu/Rg9WuEwwI4t5serVcWRd2bbM/P0hAwPDm5maz247scoY8paSVQoQiV0cnx8+efy7G8GSMscZIKYUQXddxzlebNcBt8SuE8C4657MsZwwgJo7ElJKKMcaE5EqpEALElABT9EiRISVK43jBaGhjjB1c0zRcaCllIhoz75hS2/YvXp4dnhz/zX//P/+zZ6t8Uu5Wy8PF7K17d775G197/Muf+b7nUjPBATkx5FIJqZDFANhTO907UFc3eQIjhSnKph98u277ocr0g8OHk8LMJ9XQ1UxlwhQ+tpiob9rz3k6L6nB/f39vvttsdZ4rU/zi8fNyftj3F3lW7rpBm6Lp2mfPnu3qupqUXddFIEogpZRMKiVi8Af7i8XsnlJKENFut+uaJsY4pkFjZzIlmlRT52MuJAArqooSJkJItN6uT08OCsWi7SjFPM+997fNeCI/9ILh0A7BDZBiYbIYo3cu0+b68tr2Q3ZkEDHXpvdJSlmWpVTqG9/4RlFk8/2Dd83+erk6Ojme5LlUar3d5EXlEKfT6XQ6LYoCuUDGudSEkYXITDlY+857H7jk2r73MdwVCy5QCamZ4JwzJKJk8kIXxRABEW9uVpnOOYOXL57Nq8m0KA73F00fJ2VxdHBAKq/bXmelJnnvwcM8O3j16owxFhIBZ9F6pRRjQhqdQiyKEhGNyQBAAED0fhgGIhovL2NsGIajoyMgFvohpWTyXHCFigGw4IbtZnO8NxkSKoaT2SQ4DwhCcoJkhz7GyDFpycECQkAmXdcrIbuuSz40zU4IgYlSSkVRELCm705O757cObK279uOIjda+t53Tf1ku1SIhRbz/X2TF8pkUhtAhlxyqRI4JlQEDpwLxjVXeSYBSEkuGaYYBTLGRCS0MYZIAZAQILaSq227zo1hHK21AAkRlRZZVb2dTwaSDx+uW5eOVX7/waPjo3vAv7VYzG5ubkK6vWRlObH9wAg4g+AHIUQISSCR976ua6UUxQgAUqm+HwCgt0OMFAMJIWOMnHHvna030dkUo1BSSy4Yd6knQqYUJHK2pxSD9woBUhQIEFLfdtX+fl/vhq6r1xvBGQNUUiAyYjzP86IoOMfghq7roE1uKJvdRiBEO0zyXEmcZIVUPMtyYTQCZ4Ijl5GQS8+lSBC5YFoxRClZUuIW8sAICVkETi5EF4EAhQhDVEIFG5KInHOkqJTK8ywNQUp+59E7B3cffeO3/1rtqOmjdd7FJIRomt10Phs74N5HzjmUFQBADG2z3e5W/TCIEX8f+ecjFauQUkppBx8jCSGqqlLShEQpQgx0fXVxsDdHpElZQvJtWyshBudS8IwxCpFBcm5g5FJwAqHtmjD0PKV+sG1dD20HPgrGOec+eca41jql5NzABN87PMDaWmuHQikuJGJmVHAeUlBKSa2FEAkY45wJzmJinEvJU+IAEQAEA4GMpYREkos40rABGWOEaUQHgw2ScaXUCI9KrcH7cjphxutqsre3t1jsm8RFG5i0u7rPtXr67PHTp08//PB94Aw4g0h1XcdAwdtgh+Ddanllrb0Nx5xzJcQ4ijT6r35wwMhH0tqEEJiQ/eB65yTHaVXmRnOOIcTofURSQiBiTD4EBykiEaQYvCVvm/U2+WCHITpbb9bB265u9g8o+aB0xpWIyBhjQhUhumHocqEMU4tcO+ckFyklXekx4edSouAcgDGBjDEehRCCg4OYUoAoADmTnHMGFIkAkAONc2GJceCAgOAGywBn02nftyklqfjgep0p1EbmmQu2d7buKJAEEmUxWTebTz75ZH9/f76/1zSNtZZzyYSKwYaQhsGl6JwLACCcc6OXlFIWRTFm11rrEMkPdhictTYkKCcZY5GI3nr4aD6bTMrK297ZXkret105qZRgXReCdxCcEoyG6O3Q1Zum3uYma+tdsKFvWopptby+c/pAKeKcI+cMkDAxxgFFjN4AxQhSCkZpvBxCCBAMAJgQt4Ab58AZS0JoZSRGAc4TQSLkhJy4YgQIyIiIUoyEBFJCiiEmN0bI/flip5iQDDkCR6P0JJ/YKLdNLbs6Up6AbTZLG+HFy6ef/fLx17/5zRgopUQJQwpjVqOUgmiChzGhFm+A6JTSyDOy1kptRpBuLDAkU9oYbTLg7GA/K4uMKI4HjSt5C/HG6L2FmEIIilFru65vd7uNG1yV5V3T2N65wVKIy+ubtm3NZBaDY1ygFIkoRMcYK4oCmpZSSI4UZxxZGtEASlKq9Jo4CgxHCqCUPJPoBY6EAkoQgAkQERhyDgAUow890W217px1/cAAskznxaGLFiDlVabziriBKIYuWWs98W03bOud0eWzsxemyKfTqbUWiEmthu42z4mv6axKKUQuRvONHxvr8XFa01oLgJPJxBiDXBPR+Jld182m1ebmilOgELrgs1wzwJHBNLa3YoxD27l+8IOFRIyxvu26uoWUUgxN09i+jz5woYgohiCURCkhemutZiiUgJBAq2gd4zxFnhltQxCvcd8ENFI1GGMMiWHkI4eNcQSZUDDkPhEiBgoxUowxYYox+GFou3p872fTqh14SqmaTUxZOeLMS5siMRQo6np18epcyOzi4uL4+Hi32wFAN/SMsb7vBZPAGXiIQCml0TGKDoQDtN6zZEdEh1xMUgtZeJSgShCZwOSapY3DoRYHudm++iz4GBGBsdwYISWg18y3/Y3wPYQ+Wbu7uWEkmtorHWPqYOhV7bKly5Mgu+ruXbCDE5ZpS71QmYtBs5x60phZ41OInIFCxqUib5ESukEBQYKUiCmdEIiISRlialUeMubCLvU249Eg00gAjHHpU/LehuC44Nb2DKnerQKHJFkXI3Th6OheAiLMlZzboYsxloWWGp+dPbl5efbq6ZO67mnbA4cnP/5+UZZcScYlchHSQIQUI4YEiZJPHLlAROvcrqkti5mUmTYoiCmJgU+qqZC673ubrGaUGa0VW61WIQTGhFKKvebIcgTnHONgOw8U267mnDvrRoCRMQGMP3v1ivpgh7g4Pnl5eXHUtbow3Kih7xGk5gaFgIRIIBhnkFKMLI0YZbA+9nbIigolx5g4E2kETFPknGMiSIQpueiakIIJSqloLXFBQIwxghBjDCkQ0TjLFmOUgjvnTJ7t7+8Tgt1aqXKUOqS0Xq9/9rOfffrZs773Q+8vri8eP1FCSal1OZlOpvM8L7UynHMpBEJEJM6ZSCkIIbIsMwIFUCBquiFZyqf744/0big0lwKdbW07tLullLIsJ8CY5FwIwRkDCEPXM0DnBx5jXddSsC44SDEvZxH44NPPP3+8N9lbLA5lVW2t3TTtwcGCA8QYM2lSDCwhEKMUOTJMFL1LMSFF2w/d0A/O6TzjicXohZIcEYgUF0mowIVAFhCT810c23MFAaNEHlJIDkaf0zXDMBilRt7ObDaLlJSQkvHzmytEzPOcuLSexRifP39+dXnpPAUfaZsSADBkUhhjqsm0KKpJNcvzvCpLY1QKlvEkAKBt25vV0kiRa6WUIS5VXnGlBmetj0ag4Nh3db+9xhT6tinLEhgbgV7GYGwHOm8VBEhku9YNvVAKKDEE78N26C7W689evdoOce/+W1gVoiw++eUv/vLdk9T1QkgpWHADRVBCQfKESCFB8DEE39u2rdu+M3lmpELBAyWgNPIyOEMjlRfSCUGMRaQE0Vtbx2TKKkY7BB8ocMlj9E3TDF2DoRNCKcGIiAEqLetmt9lsDo/vaCldBKWUVqppmhBCSpjIp5QSJiT0oe+bzXp1w5WeVNOqKKfT6bQqtWIpBTE2G1qjJuXB4vBQCLncNJ7ACB3D7VRQ0+xcvQRvq0z1nHGptdYjdDjGmRQcxBDIM0p913CEFBwD4kiUJDJxvWku1v7x5dmr+vffevc9F4Mp8ne//OU9tp8XMtgh+jSSKxjGeOuDgu+Htq6bphmcq6qKCQYMeWJACRJCjBSjBKY5k4gh3n4D52zXNkWKTImIQIL56EJw/dASxUzpkTIXvc2KQil1dXOdQuAciSIRE4yH4Ou67vueQAhOCQMSEQJRghgg+Rj9euibOm92622VT8oiuF7ESIiccZ2YGDxgot4TcOYT0lgnkA/OMcakFCn6LMtuiWecs7EHn6K3A0LybgCK1g6cQfI+Jo9IMQBwfHl5EzUQwudXy+P36Sef/JQx9jc+//zw8JAD2K5njHEuo3eCpeQ9hZB8GLqub9voveQseOeahisFiLf/EbEUyQcIiUUCipgIECNQCGG1XRXTqcozzpn1zrq+71vGEVliSAx5iL7M8xT8zdU1SjEO6mitUcoRkRjbjgCeI45U2ASJBMBIeIjeD802DHZokpsICYIzqUyJIK+utqvtMJnOi3K2ODi4Xm8oRK0EJua9lxSJqGmb6eJwtOPYcwfAkTQMAMHZ4AZKgVGKKUXnGSCiulltnz5/6RlGjeVkKspyNwzk4h/90R9/9KUv51yi9yBESuQTpRQpJW+d7XrXtRSpyDKpNXDurAXngTNuLedcCh1CcNum7xrfD8mH6EOCyBjLyszFJJRgDImic8MwdPVuKyXv+wY4E0JmpgBITdOE4Eb8iDHGpfQJ+n6YTCaAauiD8/4W8UqBQgQgIARIAAwIog8uxVbwstBCyezOyb1Hjx5JqUccsOlcIDb0gaJXkhNRs6vRNZOMAzEmbqP2yD5BBEqRYmCQICbvHQdMKRFF7y0iMuD1tnYuZGXlnf/y179+5+FbX/po84M/+e4f/uEf/y/+vf/ACCmlJOcCABEFbxlgsK5tdn6wmTZFkZm8FEoGJOtcdGmUcchNFkLoN7uub/q+C8HFGCMFoVVZlKglceGCdcE6P3hnm2bHGRxOJ8451w9j7d8PrTFGKI2IkCiE0A2+bds8L73n/bAdxW1C8D66MfaAEACQfAQARjAOtsSoBCI/ODjK8wnjwoU4OJAq4whVNemb5tnjJ7nEfrPE0DYQOYPZ4aFQYzssJQBMGGJMKSAlLrDve8aB4i2tzDkngFbL3eACIfuP/vbfkWX5T/7J/+9/+R/+h4Lwk+9///d+7/f+t//Zf6aZSAiUYoyRUby6uQnOsUgxUlWURVFwqYChUVJr3bV95zvv7KYbkAhi3K43Xdda19dNc/feHZ0ZZTQzate1ymjX2GHohmFI0de7+mheScW7rmOMQaKRLjBWH1yKhKxtd1rrsXdd5OUw7GKMIUQGXIixFiUAZCg44957pVQKCQAYB44ggifviBIXXDoX2l07KcoqM6fHd0qj67p+/uxMaH3v/kMhxDicxSAxJO998BaIRpLur+hkCCEk691ms7m6uhJC/dZv/fbRnbt/8Ad/+PzZ2Z/+yXf+9t/+O/fvPfy93/tn69VmDG4IwBir6zrLsslkwpVcLpff+e6f/eAHP+r7vne23tbLm1Vd15DIKGWERIKrl+dD3V++unj6+dMQgjFGKBVSbIeeCU6Mdt2u67oQnBaSQlyv10Q0yh2F6MZBCpPnI+vIucAYa7uBEviYOOcInKFgTAghR9ILY3wEgBgTiJwBR+QIXADgyBMkgBBTv90tl+uua7brVYr2zuFie3OhJf/KV75S5TrLcs65994Lb5TgnEc/xBgZYxThlvvNGHCBEFwM3kcAqNtmPp9/5Stf6Qb7k5/8JPj0+PHT/cOjf/d/9j/9P/9X/9V/+/f/n/+b//V/un94EGMMMc4Wc0jkhqEsJnfunL54/nK5XD59/vzO6emoSOV97N1APgTrrO2ji9PptG1r5+3+/j5wRgggOKUotAJI1toQvRusMSozenQ7nHMAAkRpdMbF2H1LCZxzIdFut2OCg01CG9Z3iAQAibGUAo6sHALGBAMUTN5SYgBFCOGXv/iFUM9ulmvrw+efPd7uNog0tM0H7z363r+6ZOTfenBXYBB8/+LGnuZHDAVBHN3l6BYZg4i3XAxEQMAoZEwQUgIeI8R33nvv+Pj4D7/9HYgp+vj8+fPzy4tv/fbv/LN/9nv/+J//049+42t/5a/8lZSSUho0Q4IYI3JeHRx9WE1fXVymlExeSK0EF0AUBzf0vW06a22xrzebTd9bRCzLcpwiCZQSUEjR2r6u66Zprm8uMymMVFoLpZRNfuwXGGOEJGMMIk8p+Ujr9bZpOs6l1BxIcCETRYAEKY1zQ4jIGAKxN+Q6ziQRivVy+Y/+0T9yIbgQ750++PiTj3fbtRv6aZkp7F3flLm69zvfTMFd3Vx++OGHY69xpH/EGCHRyNSghLeKEgwQkMkIyLlUXfCB0unpqeKsbRrNBTcCANbbzW/+5jff/eIX/9Hnn/1f/5v/+9HdOx9++GHvHGNBcSGzLDjf7baZye+c3iMi52MMRClKLrjJC6EVSsG62NjVamWtNXkhtSGGyHmimBAYQO/sbrdrtzvXDzkvjNZFYYQQQQHnwvsInCljjDGJs5CAiM5eveoGx7jUmvVDEELEBEQRgSEy/hqdCiFRBM4ROWMCCZOwrn/x4mkE9C7E6B9//gspeGmkltmkVDedLfJqfzH74Q+//96HH+RVWeYqyzJjDKOUYhqPNyUcCY9MChYp8ci4ZFKaLN82lDBlZYaIR/t7Q2dRiizLOueZlh9+9cv/8B//w3/13R8u/uv/+r/43/8fTu/eZWBdCFxKo3POBSoJyJMNEULwMTqfQoQQybswuBDCsG6894eHh/m0kFqTwgTkY0AlCDGEUDeNt7YoiizLBOJ8PnUueO+zLAcAhkIIFYk4Cu98b93Ll+cxRqUURNYPgQsGkRNxwICJESO8nbRMESMgfw2ygRiGbrm6ZigWB4f7e4v33n1rs7rZ3Fwlt717NPnm177y8OH945ODj/jXTk5O7pze4cGNzViII5U0McaYlMEhY0wKBSwCkZRKa61V1q+vUHGdqWpSfulLX3p4/96zs5dcijunp0MId+4/EHmugP7+P/i9LMv+k7/zv7p7d0+gQMEI0acYrVeKc6ONkCnGoEIcXBhsisQUMzJxR9Y7cGykukmp6751FBnH3rvtdjsMAyMqq1IA5JmZTufnl5dEpI1RSoGQ4xDoMAy7tr+6qc/PzwdnmTDJB8KxnIucIyAfs1QEoISMsRAY45yIpOJESVRVMZst6rZZLq+Xy+vo7Xw6eevRvUmVLWbTqiq+/o3f2Nubnz44NVlxG/tTSj6kFCgliHGcY2OvyQUUgXgCQqUzwThyEEoCAOf80YOHf/2v//V/9affuffWw/fff38ynVaLWaTEBOcS/tv/1//He/+/+8//0/l8DxETA6OM4IqIIAFjzDnvrGcEWutI2A710Haht1LKrMyySe4x2BB2bVPtzZmSzWbd9b0QIjNqUpbJ2el0CoyNyMVkMmGM+Rg55zLLXl0uN9v28vJ6uV71XeRKjSKT6Q1zlfGRmkcpAaIQHCBwIUeaRQhe9O1VW19a52Kkr3zlI6X2nj17tlq6qsi32+3p/XuErN42w8X5YjEzSu6sL8uSMZaC40jIiZInSDH1yBKwpIQMdsiNUZIDMeF5zrO+88IY0uY/+E/+43/nP/qPq/nCmNwDD14Xeq/tlzPFbNdefP7is3/wTz/6+m/kbz2UkwI0Jw6JcxcdMkYZCYHeejtYT9YrnwT6cmqMGobeY0LBX726yCuN0fmm1mnAoc4laS3qoZNSYlGsdtuI7OjoWGSaiEkulDHX15vNpokBnzx+LpnOTLq6uQqJOecQOGOaS52QKPoU4zgzgIwDOGIsy6Uyyu3Wou8HREwJJpNZCOHnP/t07O1cXl6vVzdPnjz75S8/f3TvLiR69uzZ8cGhQiSisVERvCVKHEUI3Zh5ATLOUSqDTDAuU4Lj46PPHj9+8fzpb/9b/7ajVOVlKZSQqiqL6EOz3VD0HHA2n17UbUx+tVn+8vEvd344eevhTCtijBgzxqRIiEQoOYqEMnDllU8hqrEpwDRjcH71KkSXEk/pto069sLGPozW2hhzc3OljFFGZ6ZIgC6ky+vri+utdfF61SzXm11TN33suo5QMs4Z3pbIjCjdppMMkTO6ZZ2MhB/OuZjPDuq6dn7YbZtN0YwimtY2DOnB/QdXl9d/9If/8ubdtz54/x2pRAgpz02IMREBgA9BcBRSpMiBGDJBAIwLpgICR2mS91qJESh6/OnPv/i1bzJMnKMUkgXPgD7+0fe14MCx3W5ywyiGbmjrZgvX0go4hDg9OMinC0ZAiYgQACWTSTLGhJIppVRwqOs6xOBD2KyuUCBnkMg3za5tay6wmhR5bjiTALCr6zt37yFngHzX94mQUCzX9a7rhS6fvXz59PnZ5c02EIvEGEfNJbzRBmWcA46Dvog8+dtmmdZKCMY5F03TNfWQFXnXtufnF4xx74NS6s7x8VuP3nny+S/fevTw4uJKcPbuu2/HSDb4sVSIlIRQUgAiMSYAGGOCCAi5kBkRyqKIvV3MJEKSnP3we989ffDw6M69XMsUg0HxyScff++P/8ggHB4fbG6uHaZ2u+bqbZMrqdC5YbdZAxcgdEYoZQZplI5NyDhDIk5EFOOWs8B4rDc31rWVLkfYz7reuh4YCiEJgUuRm0wpJVTGhGCMtX2/bXofU2cjMf3H3/7TH378s/PLGxeBy0xJFVJwbhA8Y4xxxkZ5SERMCIyYJRjbtFpLxoAxJqQwjA0hxLKcjbwcay0XmGm93daPHz/+zW/+RtM0dd1st3VwbjHPq6rgAmNMVZlzoK6tIQLnAkiOrT6mJABm5ZSE5dDcvXNYlNVyU/9f/k//x69+9I2vf+Nbs8X+t3/yyR/8i9/fXF6IGKb5pDw8OH91NqsynQsUmGVmspip3PRdw9YrgUICBxJj8gEIt+OMKTm74Qwg2fXySnBgPBF4Iuj7bnAWAKSUgitETIAuRE9hc3mz3TWJcVNOYoLrdfPzzx5/98c/u7i8EUoLjt4HQAvApAQgYretWsn57QAW0ZgAoVJKK5FSGFm/8hvf+E1tDOf84uJqu905N3Rd987bD3/+85+PZOrpdPbWW29xzlOELNdFmTEAbz2RjjEE6xgSEiDwEdVjQiRgpqoilzr6L3/hC9erVVmWu49/9se//89+8Kd/ul5vldLb1XpRaJ6kRiKBB7NqVhV5npdlnuWaM5DIOBMY0rDboUucSyk0shEmTTGFEALDZP3w6uWz84tne4cHUjGiNPTDKBA4jv9JqVOEtrfWura5mS3mkXiM7Pp6t9xuz69Xn/zis0RCmIJzSSFQihQTIlEMwIAxEIwxxt6MD40qkYxxrZXg6D0hslst2surq7bth2EASEopZMQYa5rmK1/5yqNHj2ZlURTFMPR37h4fHxZaYnAxRd/Xu+Sds4OWggEnSIhIgMglEiqd2UCr1U2Rq82aur5998H9H//4Yxn9zCjv3Tv37tSbbfB2MaswJcMpxmCMGTvGI/5oykxx7vqOJ2BMeNbdTjtR8tEHSslv27a9uHyJCMZopVQkst4xxgVXCZgdone2623f2xij4nmRz/6//+T3n7541Tk/2zsMwJzH7a5rmwG501KNkn8pBDcMWV7eDs4EF1+r5AghhRCjKRlgGkkG3vsnT55oY1JK02nV930/tNPpxLr+/v3T3/iNj9br9eXL5zEMBwf7nHMlmetbTKgYBDsMfUcxseSNUcB5pDi2fRJhQiadLzLdtm2ZGQrRlMW7j+4jsabpdpvdPNMimMuLDQ/54cFev1seHB1xJikQI54VuTIZJErBaS6Hph4vtYvOxxAoREqEMHSrUeX24YMHWZ4nhiEExnjXWyYMQz7YtNlszl68ury8ci68/84XTu48fP7s/PHT5zaQMvPApVa51Fb7ZK0NmDhQ8FZKmWeGUoSIIYRRzxIkU1yN4DfnQgkFQMwzRBQhuNls4oLHhFygNpJAMwZd16xXNybTFxevjMC63j16dD+lxCk45zgK29u+7Rig5Hzs80CMDJAxboxpuyHXWfCRZabebjbrJRFWi70qN663LDjNEaPfmxTdWq6uL955cPrg7t2UUlVMiqLKTY4gICUhlODCeacENkPftDVhevzscdPVpsikVvuLuZT87t27eVEwKazzIVG964k45+r6ZvPk8bOzV5chgNFZPzjrYvDYd3462TdlpVVhlPzBTz4eJZoHPgCAknx10xVlFVwgHmOMChIXmigiMSGE9xbRFIXhyBCh5BMfo2AMnbM6M5zzcTA3y7Q20tvh6Ojg888/93b4wntvLxYLRI6Ifb31PhJB8iQYl1IygDGxkgzpdgwRtDRMCAYwDMPl5aVSggGfz6cU4m5TQ4iaMy05IjKIRgjf90aM4+3a6CLLCuAi4e3ImODce5dlivH8ybPPry+fi0zOsmz/oJpN9oAhACvKMiH6EEPEpusT8IvL5ZPHz3/88c+NLrQuYhJHxw/unDz46c9/2bV2Ot/PJ9NNXeusEEw+uH+fiKbVrO/bSVXNywkX6K1bt94H5xwJwbjiRBS8x9ezbIjIOUNGnHOBv0o7ESDF6Il4lmUHe4u+a16+fPm1r36FMfHixdnR0ZEd/DZtEDhjHIFneT7WkTo3iYhR4JRCpEAgpQRASrharcYze/7y4itf+ehgsfeLn306dI1gjDMWrEMCJdjQtXmeK6UAGBEiE8JkyLinxDhHxhIka1sX7Ga35oqXVaaNkBJ1ZrhQAKAy40MU2vh1c3V5PZntr5bb7/3gJ5TYarU8OpKI2fXVGr+gP/3lz7J8UhTVq/OLspo6F+7duTufL6y1BwcHm+0KEyWTIaVsP4OrZd93ve2894yBJ4qxNcZwLv/8oDoTMcaqqlzw44KA0bJHR0feDnm2p4W8uLhiie7dPb25XmfKqLzNTCGlkkLnZcGE9N7rvLLBepsS44gIxDgXIwyFiFmW9X0fUozRT4+OykmxWikmbaZ0651UHBNxzpWUudIxgQ3ex6SFFEZDokjJe4taUhBMyfuPHj6SDwfbRvA+Bhd8ppUQChii4NrkTPBd29m4+uRnvxgGd3R0ryjT3uIoM9Xf+lt/6zvf/bPPn75474Mvfv7kMUOhtdaZUSbvhp5ByrRUe/vX19cjYFhNZ4uQ+t5st7hrtikFFCOsxkxWvJm8HOMS46+flNIwuFESIgY6Pb1f1+1Pf/rzsY/xySe/6HsbA3oXiUBwlRWTfDLLqgq1DozJLCeuiCuUChgTUiNwRF4U1XZbt23/6NEjH0MCmi7myGHwg9SKK1mWpZZqOpkYqYwxKDjjHARPDBPjiWMSApQKyMvFYnpw8Ojd945P7yXGuDA+JGAMGEYKwJjUShlt8nyxt3ez2sQYDw6PiPDw4Pjr3/jN/+K//C/zsvz546dDiC6RMnk1ncz3FoyxrmuCsyG4m5ubLMukzphQhDwBU0pVVTWqY4z8Su9tCIEBstcq1eMjiKDr+qIqjcm6rl0sFoeHh3le/P7v/8F6ufraV7/88ME7AkhLtbc4DIEQRIqAXKk8Z2UFTKiEDijXBgbHgFNKPoJUeXAIwNbbDTAkhMX+Xl4WQkpg6CgO1hImk2d5ng8EWZZRiLnJUCA3SmiVODpMkXFhMomISFryy/NXXd+s1ldXy3pvfx4SN7kGDs4HxVBq5ckVVfnuu+9++tnzBHh4eBA8+9Zv/eVvfuO3zs7Ovv+9H56dXzx46+3lZrN3dHB5eVmWOUDaLXdjZd11DXCmM+NCGLcgcGRSy+l0qq9U0zScc5I0tnDGTgx7I3D5RjT2Vh6BYLernz17Zgf/1a9+7e6dE+cCMhYZWRsnhWJMMKGzoszLCcgMGApTAIXEJEqVInX9QC7tH0jGffDUd3Y2XTjnkMtyMgPO1vXOeQ+cEcPpdFqvNiPLP/mgtZZGcyNQInHGlWTSSG1cDJDoYrn69Mmzpl7bvsnzzJgJMpUQCmMS9DF5xjKt9XTK796Hr3/96zfLfz4Mw0df+9Zqtfq7f/fvPnv2nKGYPbgv89x45yMt9veXm/XBYuGir+uaS8aE6roupdT1PQppQwwhcKJRrGm92Yzji6MdY4y388DjqbTWSym7duCcHx/dOTjcG2VBtTaffvrprJoooUHJ0zv3bq5XHPjxlCupq8mMVVNADpS4khyV8wMwHgH7zt5y6JE75w4PD5umqWbT6XQqpWz7bhiGlFJW5ELKyWyqtR5nxiGSlDovC601MIacKaOZzlyipu3Ozs5ePH/26sVzrZjR8uBoyqTiBNb2ewcLQrAuJISiKKSKg4tf+soXhTTPnp//i3/xL3bbfr2qU6KD/SOTF0+fP4/eHxzsKcEvLpfWDovFou97AmCMLVcrLtXgHfmw3TWhbTjn1bQcc8k3s/1jrv56QpQxxgQQc4NVgk2LPIP44hc/E0K0q7Vz4e233ykn89l8vyiKhDwvq6dnLw/ufTg/fJsWd5OSAImiR2IMmVZFvFyRtXG5YoIDOuRdE5Ym4zKbIhOJoy5zGgahpBSMXMwEoGv3JtkmDn7op9N5UeVDuR9nh1GJyf6cgHrbt537+Kc///73frJcrjOl79+7GzHpbEHEFnvzoa8hmmk13+xqb7mSiitxcFxGJo/v9xebzbtfeffsxVVLIXjQi4nrdr5vAJi34eriWuuSQB0d30vEdvWm7XYp0sXFVQhpMd9/cn5eTaujo4PgPUemEAAohcgIlFKEBJIpo5zvKHpBELMin00qik4auW3qlJLJinv3j6wPSikXw7C6fvjgnhsGpfXRyd2joyNlihid9V5wVJxDIvCOGK5Wq2EYlNGASAltPxil5pNJ2w1a66F3jAnvIyLXOkNkBEgIBKy3w0xwLvV8bw8R54fHQMF5t2vaJ8/Ovv3tP315dkHEvcnqpjk5PuBcMgGc86qqYgLO5aSaDj4EAi0EEuR5/oUvfKHph88+fzqdTn/jo4OLy6UQ8tmLl1mWLRaLN8SgcatR3/fn5+d128YYs6woCrPb7bTWQoi+7zHLtNZCqWEYkAutNb4uIjnn7FbChLHZYpqX+XK5BIZvv/3o/sN7X/3oy9er60hxspj82fe+86WvfEUZdfrw9G/+rb/53gfvF9M5AIREQgglNXAJkSDBuHsJGEopAXG1vun7PgAenNyp5ouinIREiHwYhuBTVU6zvJQmE8qAkCh0MVvksykTfDKdA0Prg4/p4vzqJz/+5MXZ+XbXETBgwvuYl4XQinOegPKiCikCQ10WXIgQQowUifYPDxhjX/rSl377t397tb55/uJpkZurq0uCOAplcs5HffFRfvfy8hIAlFKz2eytt946OjrK8/zk5CTLsqZp6rrmnJdlOc7VjqXqeLvxNfNH+ORfvXr1/ntvz/Zm3/rWN9u2RsHfe++Dr33zG7u6/ejr3/jgg/e/9a1vzmezD957FxGBBUppcJYLVEIDEKQEDIO1q8267bp6ty0nFaRweXl5dXU1O5oUk6kN5F0cBitYGskO3kcpdQxpCFT3LsvzbDqVeWXmM7O/5+pdiPT0yYtPfvbpZ58/dza1nQVoJpNpZ10E1MZwHpBzEHJUs2RcqixP1rvgCTEvq2IaI+BvfP1r19fLP/yDb48c6qqqlBajMoiUehiGbb3z3jrn9vb2rpdLRByGoWm6yWSyWCyW6+WozzwWdJxLLsWbIdnxiUwSogAkrfVutzu9d2e5Wb777jvr9bqo8m/95d+qpnOttdZ6MpkURscQGBAmdGFUeOCRInmP0XOi3W63222adsc5P9hbpK6XXDAgF5KPxITq6o3te4ipKqomz4ddw5hwyTofXYwnh4fFbE/PptODfbergbHr5eaHP/7pq/Nr65LziXPtPBXlREgOiDrPE1nAGFIq8ioxDgSqqLgM7dADwmazme0tgJBx+bu/+9eCh9/7vX/uveVslKxgWZbVdTsMw2q1cm6YTqvxzvZ9f3FxkRJU5fT6+tp6q5SaTCbW9l3XtW07mU2FEExwFLfCDH48lQLZMHTT6WkI7itf+uKXv/zFew8fJMLZfIFCzqfz25kESEIgAAUfODIu+DhdxhkEF5vN+urqwg1Wa/3FDz+YnN559vHHWrL33nq0vD7b1rtRey/6ZL3NtYEEMcbkiRJGoryc7B0dZ9NJtdgHwG3XaJV957vfu15tfIC2Dy6A1JlSqpzMMsNMnmtjnI8xUUiAUiXiLiaVKS6VgpRS2rXNzc3NwcldLtqm6R699aAszNPHS27C/v6+NlL1oq6349lKSVhrd7vd0dHRuMKLczn0rmmaAJEjs841TeO9/3XxQsGlFK+3LyEKziCGwBn87l/7t3/3d//awf5ib38/AnIueucieY7MuSFTKiXf931RlBQCpEQhpOASxW63ubm66OtNXqijvZPJ4V5ar64uX1ZVdXJ0uNtcdnbQQjPGmmZnmGCIwVlGsNlstNaDd9P9hdAmIuPTaaRUVtPHj5/+6MefTCd7bR/6IcTEQkyLvWmkJHVWVBVIrniWElc6I2SAPAEn71FrneXOuclksqvrZruRXD24d58B+/yXv9m27curTdc3dV3vdrumaSaTWZZlRBGRgk9CiPl8bxiGGEkKbUzWDO3Q9X3fhxDGJQZjbf3GV76ZhRfB2btHhyeHB3/l3/idR/dOdZHF4IChTyFTJsQAiJkSzrVKqaLIIPnkLUfgFPt62zb10Gxds5vPJgd7i+Lu3fb5k2ePP9+bTTnnEmE+nwtkbrDB2uXNzSKvFOeCUGbau2FsEx0cHjOlSDCYVm1dMyY++enPm24Q0rXdcHhwvFqtgbN7Dx8YI/OyKKoyEXLOkcmsqIiQSYlMWBeMVKgzHiOXgrXtcnlz//Q+gtzf3/urf/Xf/PTTn0emrPWbzbppG8aYUkJz473lHDnndd3ev783mcyur6+VNELIrMq36814oRFxs9tSQp1n+OeVBRE5y405Pjz68N13v/m139BSAABXiiNySgBJcIbJQfJKKQgutNvYbX27vTl/8ckP/uzVs8/jUJ/sz997++HDL3xQVPny009++L3vNm1d5JngLAzDfFLtdjtre+/cqxcvlBTNbjfYDhKNLNC7p6fVdCKNllkOPiqTb3bN1c1yGFxMkBI0TVtOZqenpymF3vV3798VgmutCVk1mSEXJstHHWqhzCg1IbRhjE2nU0R89epViG4yKb/wxQ/+xr/77xwe7hujkNFms2EMzs/PnRv29/fLclKWJSJut1utdVVOtdZ93wPh8Z0TpVTb9tvtFhGZuPW2Y9v2NZMNBHi/26yePXn6w+9/72tf/TJTCigBMIYJIEKIFCNAsk0zdH2u1dXFi7qujVQPTo7KowNIEZyFvn36o+81TQNAJtNFURhj/GC99xQTQrK9u3x56a2LMY6VLHKWgKRWx3dOXl4tQ2enh8eArKl3fd9fXl52vZVSH+yX3oeL66v1OuTF0Ww2K4pMGg2cKWlUlmMEzrmLiXziDCMROScKwyh6H+bz+ZPPn+R5OV8cGKO/+MEH3/vxz+u6DsEZo7ebZrdrhJJlWd65c8fa3gaPiH3fTyaT5XI1cmCIKCXo+r6ua0JQatwKwsdXgXCrVypSSlqqzXr5//77f3+7un7nnbf29vZMnvGq6tcbrTWX/Orl2er6CigxguPDycHsjsxzCBG2m267Pj8/f/78aUIgSvfu3auqioiQM1PkwnrXDhBht9n+9Kc/LbNsFC3kUkqtqulkuth3Pg4hZUXGdQ5ExpjV6tnZq/NRaH55s23bdrtavfXew7296cmdw7LKJpMyz/NRL45zBsAoofd+3N3ovRc+AZfGmBB8WZbPnz8ty1JK+fDhw0ePHp6dnZ2/urbWhuhOTk7yshj1wIwxq+0qRhqGoSwmRVH0fe/T7YZERHTBj4sV3njJsQaP8NqUI3Ohrre73W63242MhrYfqun09PQ0RHdzeaGkuH96qpQG6EPdDMurZrN98ez58vqSSWGyLAIpo/ePj6SUm+WWUOR50aZGMVO79uLi6tmz5//mb/9OP9gAwIQUJiunC12Uj5+/nO8fRG6W2/pRYtaH65sbKeXBwWHbts9fPNVaP3x0+vD+nbce3rt7ejifT6ezSkoOANZaIbn33lu72TXOhf39A8750HWmMEJr5+zJycn19fXTp0/ffed9pcXXvvbVH//4xxfnV/PFdDabK5lzKaTUTdMcHR1tmxoghhDqup7PFykl17XBRynlZDKpm63gauS1jgo2o64DAEtAYjItF/t7b7/71ruP7h8cHMToQ3B5nh8c7N17+KDrustX57Pp9HBvTwgGSNA369XVerna3CzPnj0Pzh8eH1VVxY0KgCiVykpdJa4y4iqgJAJEdnW9Qia4zG42ded8pozQuSrLuh90NWEq+/Env6j2D7/+l36nzAvv3GwyzU2mdfbBe+8Ow1BOszt3ju4/OLl3/yTLNBPCB4+IIwqbUhiGYXl1fY2olJ4f7Ll6CM5xjlKq6MPdu3d/+cvP9/cOi6K4f//+e++952zcbJrgabupBcpRVgAAxl2lwzC0bbu3t5/n+eBdjJEznE6nfd+P3exxlkIoOdLJXwMcUhyeHB+dHFezaT8MhHB0dPTOe+8+eP/9lNJut6uq4s7dO6IwXbPb3Fydn5/vdruh7fqmjT7s7e0dHx9X1bQoJyYrUBgznU/3jhywzhPXeSTOZeYCHN65t2u7m8227p3MclkUs/2j3WBVXvzok5/96fd+uK074mq3263X6zzPm6Y+Pz8niPNF9e47j7785ffvnR5nuWICgIFANvaaUowpxHH1Ur3ZbjYbSCClDiEg56Ow2XQ6NcaMbX0u8N69u9WkiNG/Dr7YdR0AjGtfxy9hjLVtW5alKXIAiJS01qMOivzVoxm7XVEDAGKwtpyUeZ4LKY/vHj96cK+YzcBb29TL5TLL9HyxF4e+Xq4peKJUlsV6uaybnRBinCkriurg7p1N10kuuNagtEHRD8F7MqZQyqw3u6KspNJ1Oyy320xr4tKUE5FnQ6BXL85/8tNPPZFQufNpMpkNvfXeA4j9/cXbb799//69t96+v7c/QQVh6EbcACUHG5NPDuNut/v057+om24ymd7c3BwcHJRl0Q1uVFQ2xmw2m4ODg5/99Bfr9braO9RaX1xchBAm1WSz3g3DoJSJMY6aX3med+0gpey6riiKsiyDdYPtBedVVY3OcHztt44yxnGeQUwX87cevf3u++8c7E3fefSAKw5Ig3fDMMzncyHY0DQpBmOMH2LTdK8unq1ulkPbaian0+nbb799fHoKQipNoKT1oWu7PCuzohra3ocola7rpiiqtr1KHJquNya3MSmdrTY768Jnjx8nwLun9xNA29u+vQohHBwcTKrFnTt333n01v7BXBvuvVWcISPUGoCBj9Za74PgdHNz8/3vfz9Eeu+994nh8fFxOZuOV2oyKccNnJzzyWRyfX09PTg+Ojoior7vtbJ5nvfWjXsfOOdj7G6bPoQQY6rrulzMtNY+OM4wyzIpJfLbAvx2KDGNYzfAJJP/xu/8zte++tX333mHK9muV+vLyxASk8YG2rXD4ENKwfW73c2rzflT1W4fHszunRwnpcrT++cB+3IP9++mbI6i7GqbMQVExkg71IzHrt827TbLVNM3wMS2cairx2crr+afvdx9/ORyIK2Lyg0+uYFH2/m6mMg7p/OPPnr46OF0tkgqG7jsVQYxeZ4XIBQQDm03NDXZ/vJy++p89ezl6rs/+vm//O7HKt+73nTeBa11cgOEAUJXadQYFU/Ndmn7pir0/dOT3W7jva+mEyGUyXOpdQI29E6rDF+L+zrnyIeyyJWQo+4iE5KQyywzeQHICWH0s5ILNmJHRVVst9ubly/HZRLW2q5piaLWmnMMztm+H8myi/29lOD52Vnbtt0wzGYLrfUYz8Ys7NWrM0BMzhmtESBGsta+fPlSq+z2+nTdrmm6rjs7O7PWcs6vrq5MplIKjAEm+vCD999++DAzZjIpq6riCMoYGFnbQsa67jdbP9ibq+u2bS8uLn7685//+Mc/7trBuXBxcbHdbpfLpeQCEYe+h9fKICMVaxzU0SpjjHnvsywb3d/YOxxXnc5ms3Hd3ai4wBgbr/No4pGKP35+Sul2o29KLM/NarV88ezZ48ePzy8vRn0czvlsNhOMp+gZAefIGGba7O/vJ8Cutz6mrCiralpOJlIp4Dw3Ojh//vLl2fMXI/tLSjkMw8uzc0oYAWazWd10AHBzs9putzer5Rgou6FXSk2m06Ojo5QSQsyNMloazcsiU5LjOKkVE+b59vx8t2s2m+3Ll6+UMuv19vvf/+EPfvCjUZvi8PDw008/8973fQ9KGWNGZckxvIyKFjGkGKkoCmPyUSl9Op2K11qO1trBdvP5HF+v7hnP1mjK8SKP1ffYsx25N7cts812/eMf//Czzz4DgHH5c4xRCMYZVJMiN1nwLoU4KauqLIOz211X98N8b//w+M79hw+MMSAEEEitY/SbzSrGCMMwvmNd17149YoY21scRILVauN8WG03bdvvdjsmhVB8u92+/8EHb7398PTenXZory9f7rZLwWk+qYwUKLgyGpzrtttXv3xse7fb7C7Or7KsWK02/4//23+zXtXLm40xuZQakV9dXW02m+Vyaet69GVwu7OYjSGYMbZarfI8n81mQsgYaSSlvzllXdeN6kqjccdO1Biw05vVUyGMWy7o9ZZzIhLD0MXktZbTaVWWpZCccV5Opin4vm2id5mWUjHXN+ubm91mud61nrCaLQ6Pj6ezhfWUrGUZA8ZzY06OjrUSITiIiRFsV+t+CD6A4Orq+pXzIRC0TS+1sT4MwyCEKCfF+x+8e+f0tKqq65ur7WZ1//TeWw/vSyG9c7Hr+mHY1E0iJC76vimLyd271cc/+vi73/nuYMPF5pXW2XS2f/fefefcdDrd7XZEd9quXiyqFGUIwblARMZkJsvatn/y5BkRTCaTBq1zbn8/y7Js7E8wDuOe2vl8fn5+wRgbW4vGmFulQ7o9jCnEJG6tOdI0xGxavf/+u3dPjlPwPsVcmvG0900rOMvyDCjV1xevnj8dmq2SYrVrju7cne8dHN059REGZ+u2Obp3DyAh0uHBXtu2QqoQB+fc06dPm7ZHRKVMDCmvJt31als3C50Nw8AEb7r2a1/72myxQAbVpPz000/v3jl59NZDWZZgHSKuVqvlakPIi8k0RTy/uLk4/+lPfvSTi4uraTm9vFie3Wwnk8nJyV0lTWcHIWG9Xtf1tu/nAJUQIjpPDDnn2pgY6fPPnzx5/AxBjFDZSMMc0bNbDxDjbrc7ODiQUoYQUrzdtjemQdZ6BkBE3nsh4xi+MREACIFwfHC4t7dn+85oyZWIPgybVZHliNTttpuba0x+Pp29qjc/+cnH8zv39w+PD07uwmQaltu6rtu2PTo6BiVSiCEERgBCeO8///zzTz/9NHlWFMXNaqvzIqJ1Ie6adu/gMBJMqun+fn//4UOCBIi97Yoqf/DwxOgsDoPt7Gq1evHi5WbXaFOsf/lkud7k5bSpu3K290619+rsVTXf+/DgDhcqy8v1brtYLJRmWWZSiMPQ9W0L5CEmIVXXus1mt16/+PTxedt2CNK7mCJwAeMCy6Zp3sC6fd+PtJ/dbjey0qSUxigppbV+vNq3LjKF6G/DjgAkxhEpKaW45F03MAZZllnbBzdQ8GWRbdfts+fPri/OGWOnD9+aHxxl1QR6y6Vw1scYgxuEqQRHP9g802Dter39+OOfXl8v752+NZvPP/v82f7+oQ2RkEUCQmayDBG/9vWvhxCst2+9/fbjJ599+MUvmpyh5Az4+uLmX/3Jdz///Mlg3XbXDSEKrbkwjEvJZdv22/VOcVFMy/l8HiIVRaG0mM+rPNd7+4v5fG6MCp48+eDTy1fnP/j+Tz7+2c/me3eMzofBjYZTygzDsNjf55wD3opOpJT6vs/zfFT9887GGAXn6nWgR0QKr5XcY3ytbwoUnEXEGKOzIQGFEPhrLZe23q7XKwZYFMV0Ov/qRx8d3bmr8wpUDkIGH0dXHb2HGNtd3dTbyWTS1nVd17//+79/cHSSl5Mf/eRnvfMuxBCT9UEqpU2eEOb7e9V0dnl9VVVVhHizWi0Wi4QSZVbX/R/+8Z/8/n//R59+/uRffed7T89eXi7XNtCzl6+sT+fXq+Vq0/UWhDTGVNOJkEwb2TSNVPzh/dP9/cV8MXPWjsOITdO9eHH+ne99T6vCDp5z2XXDyMknouBjSunw8HDUo2OMhehGPz5uZiSEceeYUqrI8ujD6C67rrP9MMYiIhIxuMuLV2VZlpOKc57LIni7Wi4lJsG4nlRYZBevXjLGZnuLvcMjZUobk3CeFbmL4ebmZui7+Og+pBCTH7dbX1+t/7v/7h+e3n94dHR8fr7e7urZbF5NZ9umJWB7h0fFpJrP9x48fOvlqxeBUjmd3Nys3vvgfS5FCBJ0vty++ONvf/vzZ8+Pjk7unj7Y1u3B0XFWVLodxnGHYRh2fdv2nVA8UrAh3r178oUvvf/Vr3zx7snedF5E18bohdAA8OLF2Xf+9LvBQ5ZXy9WOc81QIHDORxJabNsuz7OR4Dg2x733o4J07+xYHd7aSwjGWPIBJEFMIYVR9iulJPqmHt1tSqlte86xLLJqNgXbC0yYfN+4zWaTZdl0NjNZkZBJrZjSwMR6vb66umKYkIDaNjh/fHy83dZ/9r3v/uKXn3/rL/3Wrm6X69Vsvsc5Z5xvm1ZlJjXdyZ3T+w8e9M6evXp1/8GpNtnH3//u7/7uX+Ocq2I6NC2h+J//rb/tevf8+Yu67XWWo1RHxye9swDs5uZmu1ozwLKcYIqLxWIynz18+PDBo/uzaclZCK5lKY4J+eXF9fMXL+t2ODy603e+bXujndaGsQ4Rx1Vqfd9Pp5OxfBirzHE3fFEUTd+F6CnRaFml1BiORIwM2GjiW/pVnmWZ0m3d9NZlRSGVImAqL0EwCLZdbs5fvvTeHxwcTOeLSCkilkUJnMe+s9bPZjOjBeccKaaU2l393R/88A/+4I++8Y1v9r3Ni2oyWxRF0TTNSOY+ODyWynz44Yc6L370ox/4mI6O77Rtu91uTV4gZ37wJqu2u8+k1PP5/rsffMBQcK1dCAlwvd0KISaTbyohKCbb9VKqYlJNJhOdaa5EtC0IEChd21AKFxcXjx8/vbneHB3d9R4///wZEcYYjckR1+Oq0jH3TilVVWWtHWGhGGhcHaaU8sGNsSWEYHSupRqcCyFIJsbYfdsy44DO9tbaKs+raiK1hmDBe4jBtvXl5eX19fXR0dFkNtV55nysyilIA86llE5OTu4cH7AUpWDPnz3x1v3s409+8tOfffTRR50NB4fHvfMHBwerzbqazJbL5WQ6n8/nD996e//w6OXLl6v19v6DU631y/Oz6WxeVRUil4XxbfujH/3k+dNne3v7p6en9+89PLl7xxQmL4p7905GET2gaKSimIQpRl2bmEbOseVSxNCH4Lqmffny5Waz2e1qrYrr6yVjhtIQY1JKCaG8G/XbwXvfdZ0xRggxqtMQkXPOWsukYIxFgBhjsA5VJoRg41iBpBBCcO42RXfOtm37sCjms0Xf9y743BhvG9c39Wq1Wt0go5OTk0BgXUDBezvIFJ1zKXohRPQhxnh1tX519vL87OX5+fnhwbFQ5mQxvVptuZCDszHQuHBE59l0MddKCyUvLq+yLFNGuxCduy3pSJLd7az1TdP84Ac/uHN0cn728uzsjAtx997p4mD/+PioKAptpB4bgIxCHEJIyBjjACRTCl3d3Vy/9H2322w/++yz1bJ9/vzq4PDhq5eXXBhk5FxA4EIIZz2M+3kidF2XF4tReiHGSATe+2EYmP5VjTjK/72piyimsfYdhiGE8P8H8ouI0hi5pK0AAAAASUVORK5CYII="/>
        <xdr:cNvSpPr>
          <a:spLocks noChangeAspect="1" noChangeArrowheads="1"/>
        </xdr:cNvSpPr>
      </xdr:nvSpPr>
      <xdr:spPr bwMode="auto">
        <a:xfrm>
          <a:off x="609600" y="60217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0" name="AutoShape 178" descr="data:image/png;base64,iVBORw0KGgoAAAANSUhEUgAAAG4AAABuCAIAAABJObGsAABfDElEQVR4nHX9Z7Sd53Ueis75tq+tujv2RiFANIJgEdhESqySEsu2ZFlx0XGc45bEjnNO7Ngn9/xJ7p97R66Pc3MykmvHSVwSNzXLRbZsWaIsiiIpkRQpFpFgQSE6sPtqX3vLnPfHt/cGVPINDoyFtb61wDXX7M8z54tvvvRJraI33zh1+fLy6spgbX1YlbWKjHPOerc5GJkkTtNWFKcvvfTyaFI4j3VdI8Lu3Yu9foc5lGU5mYyVUnVtAQBADAfjPC+zrNXtdtdH4yQ2rTiuq4KctdZPiqrV7oHSOoqjSLdT3cvMVDtampvas2tude3a7OLubHoXxF3VnhkWfjApAUQaxf1O+9iRo+ura2fOnClLO8lLT4BCM9e33Lx0+y17BmvnDdgqHxullIz27LvZeZbKMAQW4FwJSDJEIQQQKJQJKKyjQEKg7vZnhVDsAzBLyUyOg5MSlcnysgjBE9G3Xn/tX/zyvxwOx84ysWBGJmRmhoBMqq7c2Babm5uDzeH6xsZwOBnnhdaR1MpaW1VVaeuirOfnzcLiIlxbKUpPRELgYDCIExPHcafTGY2GQggiUkoxo9Y6jrmuq+EQslbb1qW1VggRmJlZay2EyMuSUQAF9qUIJpbZZGJW10Vdl6vLK2ja4OVMf6EqR1ookIrIExGRj2Idx7FzQUrJgoRQIThrrVBSq0gjQxwjs5RSCKG1kEoDSkIWAgAIvZRSMoJQWqAAZB9QoDbGIEoQcluUyAGlRKm1CSYEwcytVksIoZTyzgPDd1yqKIqry8vXVlaXV1dWVwfOhbKsPTGV5EMIwLZy40mldax1VBSFkHGapqPRsCgmnW7LGONcQETnnPdeay2liqIoBK6qiqjQSeq9z53TSmipmZ211kTBWuuCj4xqZ3FR+FVfRRKnuh0OVEzGZ8+c6s7vE3E7MWleBwzBh2BtVdd1FEVxHOdlhcgCBQiEAOPxOHiWUgKB1trVNTN775WOUTAzIKIQAgAAEQAQsfn+iLjzWAgBDMCMSCgEs2hekVIyEwBkWSYBEZGIAAQAfpsoT7755pnT71y5sjIcTMa5a7c6yug4SlfWVuu6Lm09yXMiCAz79u2fnZ2/em01y7Ll5WtSYlVVzrnJZBRFcZ5PgNhb12olbKDI80gbIhqNRonR1tbOUr/TVUp5n1d1IaVyzlXkYyW8kBagqqqitp04npSO6vrC2TMyymTSjVvdoiqIyFtV5ON+f9oYw8yeiRkBiJnzPK/rGhGJQAnJzCGEuq6lMiEAAAAxAQEQByYiZkAQJIAIiBA4hBAQJTIzeQAAJiYCAA4BiIkIAJIkaX4PZr5RjMgAAKKu3KSsiqquXbC1q52vKzfOizhOpY58YOeC9eHq1eXl5eXGarz3URRJKcfj8Wg0EkJwIC211rosSwDQWgJAnBgAcM41ho8gi7pSJu71etZaIB/FWqHI89w5FycZobhydTkfT1KjbV23Ev3OqTer8WCwthwpFETBuTzPhQClBQAhApFvtMZRKMtSasOEiChQAoBzNSICMGxbIzMjfpsmNo+Zt4S18/yW+Jl37iWiKIqSNAYAIbYliQRIzSeL106+feH85eXl1dG4tD74wIzCBdoYDIbjkbVWKN1qtbTW1vosy5IkmUzGvV6PmUfDycbaerfdyfM8SZJGWVxVQ6A0MpHS5K0WWJalUiqKotFwEkKYmZuVUlZVxT5oLaNIM3NVVVXtA4uN1bWLFy74qhwPBpph7cpltmWoC2THwRVFDgBSbV0AHIJHIZh5OBwpaQghEIAUAOScYwjb4kAJKFhsmzgw840G/h1/3RIrkhAohEBEIi+lbLVaRJ6ZmRkoMDMQN+9Vw+GIGJ0HBGAQ3pNQHCgkWVY7R9A4QUKUeZ5PxkUcx43rFYhG68bGiYiIkLmdZWWVS6GzLCvLUilhiZjIWhtpI4So6zqE0Ol0wuZm8FYK3fiB4XCshOz3++O1iWPASa3Tdm1Dq491PpZSotROiDIfEwWpUCmhtOAqOAqSGYg2hoOD+xaEUMGXAOCZalsSeWYUQm+pGRFwE3OBITDLRoZEjdUzb8mUcftBIyaBDAACuN1uN/rL25/CzMwBkMUkL72nqrRFWde1y8vKumCtHU2K0aRAlEqZJuza2q+urhql2lnL1dYY0+v1pJRraxtpHJd57r3vdDrB+arM40gLxDRJ6rKMjXG1tda2223r3WAw6HY73W4nNqauitHmRl1WjGh9WF3bQKkQsZ1mGyvL9WSyubosgq0mI1sVrq6qqgphS9EAiIiYAwAAyiKvlNJSqEYLmTkER+QD+23LFQDiO+MuAAABAEO4buB43dh3DB8RG62UgFLK5l03XoJZ5nlZO1fXrnY+ECRJxkJmWdt7L7Uqy7Is6/F4TETr6+tVVS0sLCRJ4pxrPGZiIqVUnufB+Xw86XQ6UsrB+ka3lfXaLaNUo7YhhMaTCkAgjiMdaVyYnUGgsiyJOC+ra1dXQciqctZarfXmxno5GZ575/Roc81bW1WVs9XGxkar1UrSKIQQggsh+BBCCFVVVbUDEIhSCCGltNY6XwtghhBC2IrRWzJiZm5cLSKigDzPpbwe3KWU3vsmw0PBjbv33k9N9YgokNt2BQRAW2YaPGsVaRWVtZNS17XTUaKkkUrNzi0golCSiKy1g8FACLm2tpYkCTM75xQKLWRVVd6RreqqqogIiSHQeDKyro6TqNdpCyAgQsQoioC4ruuqmMRaSQFGQmw0eZfnOQDEWWtldZOELGo7mRTtLJmMhoO11dFgc7i57urSOTcajbRWiIgcYqMIQ+NeXKA8L1EoImJGZgLgHWPcCbbfSyth22CvRydAalQbBe88IySkaSqV2HKvjZtsPASRGAwGxkRCqE6nq1VkTKy1JmBm7PV6zjkl5NYvQDTd743HY+99mqbGGK01ESEihaCUclXtaxvIG63qsqqKUgnZaaXBefJOAGRZppQCJOdqZ6vdi7taacLBZ0kKgYbDcRTHJCMGNRjm7Xa7KAogrop8bWX1yuWLg8GgKIrBYGCUbkKBlgoAHIUA7L0fDAbGGGq8ITND8N4xhBuNcSeq3CDfbTsnYgiNBHfuEdw8CEAshOi2O0IICdv/BDfaTeydqGvLjMbEURQJJY0x7Xan8QtEVBZ1CAERjVSdTqfdbiPi6upqmsWtJAUApUyaJMzcyVqNCduqjqKImYtiYqtSS4HBSymZWUqplDJSIZAtJt1W0mlnRkutpdZ6Mplsbg7b/ZmahE6SwXDMzGWZS8DRYGNjbX1tZbUsyzzPmVlLFWkNwEIIBhJCAIvRaGJMvJP6MbO11U7ouFFGNyrjzkthKwXdem/zJDM3aXnzfLfb3f496PonBCIikSRZ4wiKoqrrGkGkaWpM1Gq18jwPIYQQkFhK2W13XG0Rsa7rcpI756qq2r24JKWUUhpjlFII3LgYAVwVZVVVTEFJTCINFOqyDOQACChIhRurK0bAdK9LPhhjBKpLl66sbI7bvWkGNSnLq1eWsyxbWV323jvn1tbWBoOBrarxeCylaKWpRCSk7SgEo0mOKKRUgYiZAcj5ektrmAEQWDQh5Xsa+PZtTTRjFFsah8g7uWe3126e2YpfyFsJOoAQQsRRGkKIoqgoqqmpqc3NzSZU1XWdxCaKImNUGidZluV5LhW2O9mVK1dGo9F4PN61axczt5KUCDqtdrfbNcYABa01M0uF5DwiGqWZeTIZQSAEUEoZJYt84m2VxNHsdH+q12/ypCsr6xujfHbXIoOwwRdFlSRJ86NubGxcu3ZtMpmsr68rIYQQHPyWYTIHhslkslXsh7CtlRZgO8pfN/IbFGrb5But3FHG7Ruo8WA793Q6nRtdAgAI3voE4WqbJEmr1UqjeKrXn52dXVtbaywRAFqtVqfTybKs2+0KAbassiyLlB4MBnVdj8fjwWAghW6yrampqampqSSKmTlJEqOEQhEZlRjTmLBzDhGFgCQyCoWW2JjPrl27FhcXrSWl1GAy2RgMy6o+ePgoADZfL4Rgrc3zfG1tzTlX1zaO4+D8jo8LIXjvq6qaFIUQgrfdpffb6fS27P5nvpK3C57vMvDQvETkEbHT6SBuBSIkRtr6EEQUzRuWFpaGw+GBAweaF4wxAKCUSpIkyzKtdRzH3tqyLJto4JwTQuR5/tZbbxljjDGI2NRCQghmbj4hhNDtdrMsi6IoiqLm5yUiIYSQaK2NtIpirZTqT/XS1BRVVVs/zouN4SiKoqXdu0ej0XA4FEI455i5qiopZaxNlmVEJIVARAYITMzsXLDWSymvqw19b3Pess0bNBRuCOLfOyIxI/KNZfgNtxEAiFK0IJ3Svbk9h28dW3d+ZdlkHaniQLLXn0NMrlzZmJrZZdLWxHoZGyT2BFln2mJUQ3xpdTCua0JqZ2Kmr6Tb9OUKhMq5ALo9KMXltTMhCj6OJwQBNNcu8pCIuK61w6y02E2ivnZRvbnUi6ZSQ66uirFGrsvxVLfVb6cYPFWFy8fdLPFlOTczPTc7Rd7FsfHeSutToV1FtcdaROfXRqq74FSCJlU6AeI6nyCRkmhtbYwJCCSQkABAUBCBBZMQgMjWOw/sBZDAQARCMQNDIPZJpEIIyJCmaaRjIkCQiBIAAZrkH0QI7FyoqsoYU9e1d4SI3vuVlRUhxHg83rN3ac+ePZPJJDibJEmaRGWeM/PuxcVGc0ejMTMbEwtUKIQxcRTFWmtrbbfbDTU7x0mUSqGVRCFAGxHIplkUyBdVHmep9344mqStjvUBBHrvp2dmr15dBhatVkdrDVKhVMPhuFHGELhJnkMIcaS1kVIhkbfWlmVubdUkSY1Ker/lTxGR2P9PlbTJeLadwI0+Ycfem8QmiqLv+XbBzFNTUzumV1XV6vKyEGIyGY2Ho1artWdpd57ndVn0ej3vvavqXqfdaWdG6YXZhbnZhbpyWiXTM3Oj0WQ0KrrdvnOOfUhNPFhdy+KuL4g8KFQKBQJpLaNYOqqI7eZgg4BBqdGkSNJunHbjOKmsHwwGysTnLl6Mk6zdnZLKGBNb77ynLMustQDQNFBsWQTrBJOS0ijJgZxzSqnm6yBiXTtEbFK677D37zDnJtVv/rrz4IbIDoiolMqybMtDfPul0jQVQszMzDgK5VUnpby2vLxv3766rtM46fU76+vr5B0zDzc3Oq1MIrSzTPDatStXVZSGELqdNG21NfqNybh2YdfCzPrGBNj3u52Ll5cXp3a7qijHrtPqFuy5dsQuTs2wGnV6rclwI8/H7STdHI42c2Q2SSyH1frZ8xc6aUwBz126MjUzx9UgihLjeDKZzM0thBBC4KmpqbIodsVpUynE2jC5VhZFSpPYigGIaK1tkhqlhSf+jnrnRmk2IW676PjOe5oPlFI2MRZRfIdHVQHYJPHy6vrupb3nz128evXqkSNHrl69uvX/Z6Llq1clore1977X62VGKoHdTkdH2frGyFq3uLSv3Z06f+Yt70jpdFLUVWXrui7KNQh+MqqUTJnE7PTsmi+DqEMopGLmAOijWHsKlbXehRAkoiRyMzOzl69co9mZVhavbw5GuY1arUhpG6jf6zeoABHFcTw7Nze3MK91RERaKgo1slOSAUAiekQA9t4T0XYhSFv9iq0+JjAE3nZ2IYSd1KepPps89MZwJIRot9vfHZcAQBgdL19bBYCVlRXnXKvVWl9fn0wmEkWWZSGE4JyrbRzHM1NTtqquXLnS/DjGGGutMUZHcWCZtPue1fziHhVngLLd6SIDAg02R73elBAKpUKpmnJTaw0Ak8kkiqIsSTSKVpbOTvW1EkbrLMuyrC11NBhOTJReWdncHBXOB2I8ceIEAOjIBCbvKU3TYGv2dbB1XU2YWQBQcFrKbXkJz9SkRDeq2I1+sDHupmBvECS8DjlcT4xg2+G2Wi34XlFeNCWdtfbMmTPWWufc5uYmIhpjDh48mOf5aDTq9/sLCwt1XSdJYr11zikly7KMkqQ3NRMlaWUDCGMBLQgWyjFXzurIFEVRk03aSV5XRVnHaUsqrVQk0GhpJCoRODW610oTAYqdnwxireqyOHDTfms9Sp3XPsrSSVGUddi1a+muu+9VSjUBh4A9MbLTAo0ECMTeNX7NGNN87UYQTSK1LRHxP+u27ST221r5bfFnx2O0Wq0m3+Jvv0TTLgOAyaQYjSZVZeM0TdN0/80HAaAsy3arg1KkaRpCiOOYAb/15kmUoj89tbAwL5ScFNXLr72+vL7RnZobV7YizHq94WiijGl1siCCxzAqx45pemZO6jiQsJUfDiYi4Hhz4Ititp0mMqAdyTCp8lErjrbwRcDA4DxHccv6cNPNBxYXF+M0sbULnqQ2tXPj4dDZksmH4Cg4DqHJW5kZYEsiIQTm5r/vYZjXFRYCfFcs+vb8EYQQTWvxexi49zQe5xcuXGLmphEZx+nMzMzCwsLq6qrWUdZpRyZOkizJ2pOiyDrtqq5X1tba7XZ3qp8kSVVV65sbua1LRzpp1d5HaSftdGtnpY4whvXRame6AxoDYrs7xaSClxriRCWZjiImw+7Y/sWZlpjOmOuCfR3qqtvOQgjWuzjNPFHl7MzsfBRF4/HYM4EUdV0TgKtLDsE5JwU0EaZJlYBF4/sAoKqqJogLuF7twA0Vzk5Iqapq5/kGOGvK0J26o67rXbt2NSr/HWauyrIkorquG/yr1WotLi4ePnz4/LmLBBjFqfdex9F4kkdxYl0dZS0VxcpsQWDWVi6ELMvmFxbbrVRJWFu2BLmJI1cGT8F0dE1V2uozwmQyiVkiSMlKgkh0lJhWK1L7FqZCCMVkUI2TahNcPoy0EKim+1M6KceFLYoyYd6zZ4+nsFUOIiBIoUxTYiNuWVwIASG4IFBJdJKZmr4NMwMSAAJ8t0IRIKEAoOsqiYjA4sbivXlJStlAMnBj1x2AGVSSJFLKTqcTQlhYWOh0OlVlX3311bIsJWBVVUcOHxyPx468ZyCQZVkIqcfjcVFMrCXvbGpMHHc6rTYIlkp5Tz6wMnGZF4Ghk0UbI6uMLMuy9h611NIgALvQiiMux9OddK6faSXILXGoRjDaGIwk2SiJquCN0ogujmMiWlxcDCEIpUAgAXjyCo1gds5J3YQI9MQCgAi0jnyVEzMRhBCIPTIAAjA2+ON2EP/OTHPbXQrmLYTnRgVskqEdL3zje1Vd15ubm51OpyEHXLp8dTKZXL16FZi991mW9admVlbXgUUgIEYdxfPz8+vrGwJRC5RMrThWJsono7wssiyrKgtCSamsD0qpSBkhfPA+n2z003YxHrUUBF9HWnTSuPZw877FqXZiFMSH9wkB6+6ikbwxKZJOd1JWjBoFG6kO3Hzz9HRfiK0wCkIG7wEDhlDUVVtHxAhNlEBARKUNCMkIAOC9Jx8gItzpiAEAAApgvm6kiNC0LJvS5jt8ZSO+Jhm6UYLbggZlbVUUBQB0u90rV682XUitTdMfml/YdeHyFc8ghBQykooHw3FdVcH5Ki/IB6pql+dzM7Ob4/Fgc4NqRwGyJBnXVXChnbaAZGZabMmWrjOTjkarqpN4O4ljCCE/enDfoQN7ZtsqeJdJ7ffv3XSRRs5PnXdVkSaxLX0ambz273//+zudjqcwmhSOWaJggR5QorDW0ta3kgxMAMTQFDyIApCbris3COH3giQaNQTgprLcif6AYsefNk5zJxn6bl0WdVkaowAgjuOqqlqt1mg0Xl5bbfe6cZaWZXnp8pUoTjrdXuV9pzctUY0G48QkkilWspskiZSH99/USZJu1lJCSiEiHbNn7yiOE+EwFpEI2NJRGkmJwUivlO/3TBLTA++9a2FXf2a23+mmUaQXFuaOH7n58P7dB/YtBjtBdkU+TpJkbm7m2C1HiD3iNuoCwCBq74QQ1gUAIBQsEEAwQwgshGq+f5PPe++Y6HoQ5xvAboAdS2+kdmMitVNuNlkjEW3BKjc0OrcMHBGTKOpNzczNzQm56b0HKebm5iKTjMfjsnaBsXYhSYSUWmoTRYlWkbeumhTtLFMC++2WYt67uGthYWE8yS9dusiBQggS0KhIeFFbkpHqtNNqnKdGxTF2Wtn0dPvwgT0Hbt6jZD0ab5DnsiYRdabayaH9+1TSGlYvn72yUZaVLPJbDh4yxnjviVkqRYwemJlDIAJ21noCAEKUjARNoAEAFlJK4h2tDN8mweumTgCycZ07sNqOgd8o08bWm57hBK9DHc0D5b3v9/t79uwZjUbGGGZot9uTceFsyPP88OHD165d29zczPO8NzU1mkwQcbrfX750qWVMK80ipY/dckRJuWtu3qTZpWvXrl69EgIji6aqQceurozCVEfDwdXpTCSRmp3pzy/0773vXXU9Xi8HV868aZTxmOi4k2a9mek+xNm+y2tvnr+SRGZ9fT2OY61lHMej8RiFDN57RpZGSEmOGnAYEVGgQAGEW3JBUIhNZrIlDmYA0ShgUyDeGDm+J/jTpEE7kZ0ZdvqzW6UnbxFphInTSWF7/WlQRkYJS5NXrrB2bnFxenYmacXFZFiMNwarl0KxsTTT2uCoUqaVxRnnS8b/vTuP3jY316lpV9zb256JcztrVMJ2kq9zIkIiOWolJspkberlvi7mWmI6lbcszt53YG+3LOvljbffuDiskvbisT1H3wVJq67rdiQX2+bv33PrrLCT5Um33T156vKgjtfGqJIZICE8CWt7UWzzPA8kY1NONlvSx6HGuhRoCi8smqzbC8EjlRE6W+QUBIiYoKEgsGBAYkEkGSQgBJIoAKC0NQrBShfekdHWe2WMJ2YgbZRE0AbjSAE7BEIEIbbab0rraHFpaX19o6qqNGtPJhPvfeOkp6am3jl9LgRyznU6navLK/Pz8y1tJEcrdRln7aXduw4eOWjSvu5Oz+85kFelVIGD9cVI1sVUmi1NdS9cu9BJo24n6rWNL2UvE8cOHrh5/77pXmt1fXOwOZyZnT9223EUorRuaWlpsrYRaRNHypE8ePDm06tnisl4fn9y+dKF3m3HgTwRxca4slhbX+n3p9y4kIhh6/LMognAIQSJgoiaNLJRzBBCQzD6n+PhsIMx3GjpvJ0zNS3LOI6ZmZl4Gy5jZjXJC+/DKJ8gyOXl5fX19Uib9mxLCZkk0Wg0Eoj9qZm6KpI4ywvbMYnRojRxp51Nzcz0Z2fYJNlCG41k5+JITLWjtsoyXIrieCqLcK4z1W/32vHifA+50sLedfuxLDWuqpWO53btnV/cFUAFFwJRURRGI7E1QrRSc+sth5588cxglDtb2qrkEEgQBz/Mx1GSWfK2LJy1KOVORxeFCCEQUAhBNaU0AjB754g9EAlm/C45MrPALRneyEJAup5U7tTgQohvB8u2blY6SlbWNhoQnAhmZmbG4/HCwoJz7vLFS/1+n4OLojh4HyfJpKy6UVpPciMFIgqFQVDSirNet6hDp5scvnn3Yl+lgij4Ki+Gg9FiJ223kn4nXprracUQ6puWFoajSdxvT/IqbXW8iC5evjwcrEsInW5bV4XWmoQ12uzfszgzZYZsRxurwA45AGMcG+eUVNiJsklZUYCm8R6YEAUK4YJnBCJALZiBmJChMTWhbpQANb5xJycHhuvtYQ47smNm3IbCm8T0u1NLZlY6inUUEQAyLi0tOeeKoti7e+nUqVNXr149dOhQv9vd2NiYnZu/du3awq5FWYTc1XNzM3v3Luzfv39ubiabmrWs4lT5VKZhNy+0U0EQwvr6+pUrV7wx7STavavfjhWEiojSKKoSXBkWJLOXXz712hsnjQLBVkANZN9zdP/S0lKkpYqjhbn+TXsWsR0ujSblZBzHhslrpXu93pXlFWEiFLrJH0PwVVVFOt4JKcyMKKXQ7B1TYEbvvYmZmRhQAt6gnARAANjk9ttZOgMAcdgK24A78YeZ2+0MBSPhjTqryrpCKYQQ3W631+sNNzf2LC1mWTYaDCKtJ6PR0q5dZVlOJoUQKoqSstysXdXrtKMoqut6c3No4nYZUErpqzyWImolkmxd1UkqF5fmMGtHkmemOgasq4OQsrLBsiTdfuH106++fnYwKlevXTy4b371yrluyxye6ywszBkltZFpZPYt7apMuVKu2bpqvndVVUJAFEUyiovKlVUdECOEuq6zpOWIAEQIQSA3rHjvBaJEZGttusX+we+oF5EY5FZ6ROwBiYkRYad25G9vuN2glQSw1bFXDRamlOp1ummaelu32+311dWG4zsejq5evoKIq2sb/X7/2tUVhbZw5ca4lFy2X42Lwo5GNmt1hRDINpFBSY+ChTZJt5tNS5W0ITgAi0JqNoB6Y1Iuj8OFtfLKav7iyTNHjh49eOvcL/zMj0+35X//nd/qdDKtNQti5tjIPUvz54cXpvrdui7LsjSRCow+hCiON0YTbWKtIsEega21QoC3noUmIgrgvddRTHUORErJqq4b0excApEgMAve7hghXveV4oaG242puxCwU/DsZEIAJIio0+lM93vWVkZJIhoPh3VdAoWqKHu93mAwWFtbm5+bAQ6j4WZhJ8qItJUsLCwsLO6emdvlLI1HZVm44NG5MJiUee0gSlTWFlkHVGSSzDELqVCq2ru8KEfjfHVzuDYY/2//4l+Wdb22vhHHsa/tiTtuv+nmg1m3p5RC5CxLFhbmlMTZ2WlrLQv0BFJrIfUbb5/61Kc+deXKld279/anZhoTqWxdVQUgKaWaeK6kQZQIUgjlnPPcJJgBAHDLrm+QLAPyjviuh+xtrlVo3iiEaLh8NyahzKzefd9dF86d39zc7Ha76xurHJxz9Wg06na7UkogT95Gxow21kMIc3Nz3g97rezggX2P3n/f0ZsPzc4sySjLC++9H6xfk1jFbFB4koqlElojQCCnTRxCVVdVWdS2rjc3Nuem5t/76Ae+9MQzC9Pd++96IJWwfu1SO5KdqV47TclVdV3HcWtudvrm/QfaPm71ulJKqQyTd8FJpc+cPZe0vzHeWPdVcdvRmzUEIp+mqWf2HJSQ1pZpYohBCeGAt31daGob3u4PITaElqCUrqxnAO+92RqzCFqLhokWQjDGWOu997Ozs0opBPS1IwqNv1bFaJBEaoSUjwf5qLO8vGxMtLq8YoxB5rIse52OktI5hxJ7rdQAdLL4xPHje3fv6c/MOqU288oSjsZjQCSWQhoJYjKuTWpSnUbKk/PB+cBOCVSCyOVuspaaeKmX/NAHHrh6eTfbyYU3vumLtV3TbZSRC5QmMSIO8rzbae/aNd9WvZBMI0rnHCAJIebm5qanp994442V8xfSSM1PtRdn+9baQLYGaaJEagmhAQWFZyImDsEHq5SB7YY5NHQA/g4CL8MWxksA36P+adCanWgjxFb9rpbm+t986ZwrJ+1uP4nN1NTUxsaG9S443223N9fX00jryCz0e1IAuKol4b5jx/fMzGdxFlCNi/LMlfVnvvHC8vLy5rXLxk72THXuOHb4tltvhYpIBK9rLdCoSLLzDgSEzIjZbhRofO30y6hUF60y1rtCp6IXCZG10NXAoJRSwraSOFaK4jikqXOuqmvnHAXXamWHDh786lNPteZ2BZtvbGzMdLO6rlu9vmQppOZAwIICCVQheAZu2oZstiiTN8SN681gFCzoetGNvMVHRbxuzkKILMsQcaf729yvJsOVe+48/tVnvra+cjmNTac3473f3NxEhnaWBm+rYhJjZhR3W9l4NDpx6/HprDXT7bjaXrx4cb2mLz713Op48vabb1WbK7HLO3L/l7/4+Leee+H229519933Ugej1ChpMBghhJaqm0X75qeurm6sXXxdoHLOtRKVauz2YoNBRhEo9NUIvEsikxdOYnBlsTG+rJK2IybywdXe9rQUdZG/8875TqovXbxyy6H9o9FQxUlARewibRiBGbWOmCzxFuuEmRkCQEMmp52+Bm5js4E4hLDFWb3e3djpAJEQMssyIQSzvwHpZRUJykfrd995/J2Ll4ejYZy2xuNxt9ut6zrPc0TMjOl1MkGu34oXpjoH9u7pdtu2rAYbm17Hp6+uXLp06c2z595z/33fevZpQeUv/NzPyLp4/aVXfFV889mv3/u+h4ijIFigUSZjDiA49q7biihw1oltCUxBMEYmUUZLpQSQR2GdJZDB0+L87Lk3L2M2l482i9oLZGvryWBjsL4CwTrnqiq8+eabD7/3HoQQgpNRJFExY9O+0Fo7KxECM9d1CW36LriRmBlhCytvgjgSoxA+OADJzEJ8W4WUZrFSsgk8O/mmuuuOW/cduPmWY7edOXf5bx7/8tPPvpBm8WAw7HQ6o40NIk/s56a6+/cs7d01l8XR1Ey/3W6vrq5oE5VV/eTjf3fXex/7+x/44Nm332xLeevxYwu91uDqQIswGGzs2XfTuAitdiSjWEIEXgOTQJEwTgEURdHrZGqqr5TyxHGaGmOE1tbmElkJtFUZyWhhtr/6d88+9a0nJ16ubQ6cc0pyr9OO47idmKzTc9X46tWrw+Gw0065sWJgJTQAEgUjNTMzASFtMTWYkek7XeC270NBxJ7ZbA3ybWU8W5VPE6/iOG5alo2CbxWOP/yh7xfaJJ1+FKezu3b7IJ546mudfpc9AYBEHA0GwdV33nbLbL8rmDr96Ujpm3o3X7h0GXy49dCR6ayz1JsK07Pu5oPvOrR09o3XqtFGK1a+m/anWpVXJFsqMYhxsIJDjUokkVFG6zhK0rZQSulEMbKQHKfkAzIQeQFshIhQWIE37d3z548/s1ESaqOVYOfWV5cbOrpbrafbyVSnk+d5K4ullAEghCBREZPlEJktKUilhBD4vWh/OzDFDnWAmXemya67zu3aZnsA69vgCoVARorJYHN1M//y089ubq7fcccdTz3z9YY+q+PYl5PNzY0kimOjW3EktJKRFoBLS0vtTt2d2hVE1G53e4cOH1+aUuWgWL/kqnJ59dqhW45PTXertMcqrgILIbRJFXV8FVxtoyxDKQCEdUHGKkm7k8p6L7gcdhLlSiDyUmKonDL4wx/58F995blvnb5YWGcdI3itlZTSOccK8zz3pf385z9//Naj/dnZztR8M7LAwMQNyghSSqG10N9WhCPAd+vmjqDx29se17tETE1zfkeOzAxIahm7r37j1Se//NVvfOOFM2fPJa3uD/3wjxw4estXn3qmLCYy+Ijda2+ffufihdneMWDW9VUBaZx2irxQWk11IdUgYYPTsnLlJJ9IKZVOjx69e2Z2vtXqjFrrgD6wjuMMgnakhWwjWvZFqsHmY+E9KPAhCJbWg6ay9goo9agLWyhDSWqVXvnR9x1665WXjY4GFakoC545VFJSCuN8lMe97pl3Lr1x6p3Vcf2Rj3yk3+8DMWnhASohok4PoCqLERfWZj1jTIOVo9LsCBGRPftaa4MBkNk7LwCZEYVxnqTSvq7TJNICnXPowrm335YChATJkqgBOGP10z/1s5cuXcrHk6qqieWk8C9985sf/uEf1Sb+ypefGA/WIhQ+wOf++gu3HzliJGRxVJW2dmNbk0liYyIjla8qFCptt9M09TOVq73SOk0z1CrSRqEIjurSSgFKGYXOgqwqW/uCbDUYjPqs+3P90bBQOgGA2npkYARmzst6qt8TSn7/hz78qb/66pvnNpWOQgixMUU5brXj8Xg8MzMzKQspcWp66sknnzxz5sw/+ol/eOzYMe+9lEBECDAYDIGtEltsFvFdhIDrqro9ILU9JErNkGzDFhFChGBvYLwL3AEj33771MbGpvdMBEZF7MPrr72Rj8fvf+wDDz30SK87VdhgCV5/++wrb54ela6sOXghQLXTrJNm7SRN4lhro+IsSntJZyrrzbT601m3H7faJo5Sk0RSaRRkna+tYJRCGxO30rat3Hicr1xbfemFl86deieSxhYVgHAuOBcogA88zieoJAgRJ8lDjzzcUCCNia21UuoQQpIkZVkKhhDC+vo6BFpZWfmd3/mdv/3bvwUWeV7GUQpSNCOrdZOW3jBk2/hE/LYuUQPZhG3jDTtY246NI2KSJDus6kb6YrA5YZJVaV3lXFULRCD+2tPPtFqt+++//667333r7e/Sabdw+Gefe3yj9GXJgVTwKEAKYgxBMEgphTRe6BpkBcoKxVqDkiRZBVBBRMJIElSzt4FJxHErECZxy6hodnZ+fXX98S988fK5Cxql0rE2UYNiE6AnjpNUKL2yvpa02kJJ3kYBtdbBUTOeBgBKqSYxbKT5hS984a//6q+EEEVRMGNkEmu9UMba6sb5HPj24dsG7oUbukGIzWDadbRSStnrdfv9/o1hh4iEMimTFELFUZrGGTlfl+Wrr746WN/IWu19Bw7ccvyOA0dunV7a++pb557+xrc8K6FTWwdbObZWMUdKpWkLpSYVBRmDTlSa6SQFgdbacjCaDIYuL4MLTEQBQmCQClEqEwHqvXtuuvvuu721r7z0cl2UtQsImlgWpc3LOjAQQuXs3ML8y6+8IqXUkXHOKWnIk4AtOu/Wl0RRVVVRFMaYwcbmF77whS996UuTsgqehNLEKKW21obgvlewufG6Tv9tOphbjwUzBGPUwsLC/PyslAK2ZvMCMwvnfJ4XzEie251sYW6enR1ubjz//PNpmnZ7U+cvX+3MzO4/fOvs7n1ffOrZM5eWLQlQWgjBRN7V7EMSxVmrGyctHbVU1DJRZoyRAjjYq5curly5PNwcVEUJjMbEzOgsmTitrNfaWGv7/enjx25VQoyGg6ryjti5MM7LvCxQitr62loAGAwGLoSG2slbML9SSiGDlLKZZWsGzzc3N733ZVn+5Wc/9/Wvf11HMYJMkrS2fhu5Ct+hkt/uK2+kVTYPrxO1lFK9Xm9ubm57g0TjH0ggSKWUBAzkbFXvWpib7veRw999+fFJPp7btcACL11bLogXDxzCJH3h1ZNrw4klDEzO1cVkNBpuNlzWJMniONU6kig4UKhrl+eXLpwbbKwHVzf0ehMlLGVl3aioQMgoS5dXV86dO9vtdvfu3a0EWOeDJ+uD954JkiTxwQohLl++LCSEEIC4Ybo23H3vfcOmlICtVsvVdjwc9TpdAJiMc2b+1Cc//corrzhi6xhQNCTgHbkI+Z2Y7U4iuaOfzaBoM1HfiE9I6Ha7N2LliCgCbc/DIKxcu+JtMTvXjyMzHm288MLzLth773/3xmi8NhjKJNl94MCgLCvg2rs6eJSglBBMzIEpSBSRNrHRkVDSezuZFJsb6+trztcqUkIiI6CSQmoPaF0QxlxZXlndWDdxlGSxjnVe5eNxPhxPhsPhZDIpy9I5Nx6PraukxNXVVSVQCJGPJ01DoRnN9t4Hb0MI7EOSJEmS1HXNjMaYjY2Btf6//NbvbG4MahcQNV+/vpOlduN1oxPcKbR3mJvOuSjSO2/cki8AEAWlhHWV1vjWW2/ctG/P/v17nLNf+9rTSslOp7X3pj2dXvtn/vHPnLj7roe/7++nvZ5Tog4hry0q6cjZqhQIGDwGD3VdT4ZUF8pbNxmtbqya2HgKJolZistXrq4NhqNJDkqvbg6Go1HWanf7fZOYtJWaWE8mk4bDpJQyWsVGt+I4NTpWajIYSgHe1XEcN9xJwq1VLdsIT2jmALWOBENdO6X08sraYDT+wz/+uHVBKNMkMUVRNOzhG7NxZm5ak8aYqqqUEk1B1Qi0eQkAQgiNje8MjG8VjiH4JNZkayJCJZ23ly5duOX48ZOnT6+sXjt79vRNB25eWJhrZdnu3YuLiwstl0u2drhB+XBcjqQALXRRFCA2AglE9FXJdclsq8lkY3UlbSUsRV7lxTp4ELW1cSxkqDfztUSJucUlIzk4HxyBFN4FZiDvHFNVTIQMRggMthwP2al2ovOSBFPwVmqllCJ2sIXVNHw/ZgYMxBSYOY7j4C2AqGt39tyFL33piQ9/+AfrcmytbfdbRVFEScyMtrZCiEAEHADVt6vq96yGABGzrN2waAAEMAohVNN6Cs5piShAsHjzzTemd+1qd7K14eTZ5762b/9Ne/fsrssqONvr9fbM7CqHm2Wsqw0c2zK3IYt0sLUdbChUUgiylQiVB5uPR4PBYG5pV9brmCQVOkmjFAQaCcGO27HUUPlq6KtJCKzjiEGM803nUElBzlb5WKqAvi1DAB9EgEP79m1snrMCHXkJAqWAgBRIbBMkABpEBhulrutaS9VqtSZ5XlX8wjdfPnrs2KGb5ouimJuZ9d4jIgCiYCFEs1OEITSF5raBBwAAFsDX6euIiCCavNL7IIQKPjDz1mIEKaXSka2dlHI4zp999tlm5cIbr7927erlXQtzQDZWKNlPyoKEjLKWafVU2qkCDvOyqEpXV7YuvM0plOTrsizz2hIKFScopNQRyohBIhgmzU4mcTdLOsDKOWbCSV6eP3/xzbferm3p6ryuJuVkPNpYG64ul6MB1KUGeuCeuyIpIykEEAIx77TFUAA2Sx60VEqpZsEWgGAEIaSUMsla6xuDJ598ChGrqmqm55po3ozVfJev3CGuf28iR7vdbryKFM2cvxRNn0NHESLWPlgfsjQbDSfDwViirIrqlZdeRgrtJO5kaSeOiqIQQqCKVJR1ZhYxaZWeK0elrau6qMqxt2Ve5ZvjzYmtVKuTZu0oTrNWN8laUkQSjBFJFner3EcyFaQH65ML5y+/dfLUyvLq9PSsd+V4PMyHm3UxsvlouL462Vijsog43HfXnZ1WrBGaxQmBiZs+RbMRYxurUVI2MFmv10OURV7FcdqsjDv5xlunTr0l5dZc1A6OuFPGAABuI+TfEYuY+Ub1jONUKd2YNaJEREXERhrvPYYQRykFlkpqZTxgXddxFL/xrdfuP3Fi79KSAgh1lcWZMdoGsCCTdj9pyiRXgbOBrIeATMHV46qokE23bZKkqLwqK2NiZB08j8YTmw8NuzMrV8+ffi24fG5+OoqySZEDYmBbVyXZOo5Uotr9VpJqGSn0zHsXFvYtLa5tXhBSsGCmwIKMaOAE2tEsRIHEzSIapRRiZJ33njrdTgj+6aefPnLkCCLWdZ1kqRCqLEuj48ZIeZumcWM+xNy4YbxB4hjHcZIkVR2AUUqJiAoAQiAmNkJtzfDUThipYzOp6lYrHg6HZ8+cuf3I0SwyHDwDWOtDAGLlQcooS9o9O1xjsojIFJgDSVZRbJRiITeG+XhydWNo43gCHNnKFZub1Xgd7GimLXfNLXbasXXFtZVrdeU9hbQLWsvIZL2k105lr5um3YyNKQUGouNHjrz8+gXRLAKTooENtr4tMBDwdutRS2WtVUplWbK5uR4AhJRC4alTp86dO7drYSEE1VTQ397iva6D29cWG+Y7bkiSpNPpVHVwtpldZYUgQ3BZkmopRsPNLMsUo9TGB9AqogDswysvvXz/nSc4UBJFYxeAMYrTjJB9SLJupsSYrB97IwAcBSIlY5U0q1VwMNmUSqdpFkWpq4Q0srtrqbV3kathalw3E9blb7xxYXl5pdXtpEmL5cRkqh+n3VRnRqSpUAIr75NMrVfFgf37t1JoZCll8FugDewMbwrRpEchhCzLqqoKgdvttvN2dXV9erpvgz158uSdd9wRmSb9ZK11Xdmt/Q68RU7fEeS3GfgNfrMp5L33VeW01swgNI4ibQNPRsVG3EpQG08cSaVDmIujDvsuuMhPPvOJ/zZYPQthFAOht0U5HLu8NjTUZKem//KFV89btcKdAXRL6LLqahlrZsOu1dvd6y9poavxZr5xwY+uZDiZbulIgve0vp5fPL8yGbvMdNom7UZR8IN2Cq0saMwN1hoJWaDQTiJH3JrTDibAY23JTMS0myGwgWtGBoEE7H3YArlEqKoJYiCuUYAxptvtW+uDNy99883BoAbUEhUHCs4KDMi1FIHIbVGxlSzqCqQCJa1jFgmIlg0qoAjCe1GZBFBi7ZjR1A7KslAoNaKQUna7GQVRVbXSTUwXo9Go3cmO3XbHlYsXDp048c2XXzsh1dzsgarKi7pq97oAHCHafPTsk0+svL3w0L33HNm31+a+yqsoloC6LJ3gComliBR4wXZSlMV47eolROA0VsGXw8GaUGJ6bk5KHo4G7U4WR5FSRgKh0SwNSCW04RAQtNHSKAigQQCgJNnwgXbq6OslM96gq7C9gwURtdKDweDVV19dWJgzOoPrUzpwHT5jAbDlOgVDaCbRgAACMDcbjIwx3W43jodVGZhZy1gJaQDAOhJI3ntEnup2q8oao6b63V/6pV/6whc+j0p7wuX1zTPnLgN3ut12u922vh4NNltxBMg3L87unZ/JN1YukZ3pdZUyg9HY2srEkZ2siDiN0iyJjOooLVQ+rvK6SmNT2JLZtXpZnCgGV5YTVtSOW0ZoQAlSk9QeNTMCSmaWAhIppQApsQ5EQlgO8vpCKyTamkJuCpJGtMggEIG3KqPm1bNnz5rtHGjbikVj3bCDd2+RXjxwAA5IxEQCGDggBw7UaWUKQQICojaRIlRxHGsfACCSDERFOcnzvN/t/eIv/vJ73/vApcuXry2vfvkrT9eOHeh2MlOWZbudMdleEklyp9567c4jBzX5UJTrVwuX5zMzM8YkPojRuGxFIND6OgQrEWQSizTpCuwCkKtLYpkmksGvrCwHV83MzMSiFCCZBGlFMnJCcENEI9RSuLJkB4GDR0YtKwdtsdXB3PmTCW/IbxoHd92fkgOl1PLycgihrkMcx1IK7z0gIm2tL4GtZAiJSCEhMLJHJgYPhAIImbRUM9P9JI6bhrxUrFBoBIlKeltFkSFvna327V386Ed++Kab9p4/f/7OO+/82nPPO15++tkXzl9drwfF0aNHpqd65Xgji7QGv3Lh3O7ZqWpzAELm48m1S5euXrrcmZpOO11G4cEaI1AqKSUTNpMziMBASmNVlhubJVAluEpaOk2FsVoIJZXSxog4pqaFJRV4gcQrV5fJQ4AgY4VJwsIxeEDkRocAoNErEluNBmjmUng7YURjDLFfX10fDSftTiaEaNYqEgExE5NABmy46gyBUJJg2uJqcUAAZBJAta2jKKqqKgTtPYVQK4HKOS+YOXggQcH2e+1H3vvu2249qiQs7Fr4k8/8xam3TztCD3zp8rXf//3ff/jhh95127G9Swsgwblypt/Dumq30jovdLfdbrU2NodXLl+uzl8QUkaqaHbrZGk70hoRkUkgkC+YnK9HTFWWqk4rjjQql0uRaiWFlkILKRFREAOwMCaaVHj61DmBACxASGp2FrHYKZYREW6YAhOAgABIghGBBApEVlIxQdMQaTbsUGCp1JaxE7C4nvoQEahm2Wcjx0ZlCRmMMdPT04CSQHgKtSWFDFJJyWyiWAIRualO1u1kTz/15Z/7xz//+N998ff/4L8PhmWU9RTovLBxJL70pS9988XnHnrgvrtuPz7Tac112kFKzaxQ2LquilJrOd1t52WxMRgOy5x5hHhNS5WmabedtVtxFmnvcwx1GkG3ZVqxjBVoCYKt0h0dK6mFEIxYo5BAjbeXG6PJK6+eFsIgSQrs6lKg2klZbggvgIKRAZAFoGBA0SANLFEIJGlMt9vd3Nycn5sJQM2O5e086NvKm61mHLO6nl0iAROwdV6buKytteQZQGqFHBSouixIBcku1mL3wlwayReff/WlF577iz/7TF0WSquqKqi0UZwOqlxrORxNPvmpP/n6M1977L0P3HH8lrluL5ZISksUMaInpyRHymiIN+OoKsqyLEtbkveumowGqDH02nEn1Wk7VUiuLFMZZWmCAr2WOlJSEaCTzAgShA4Ao0l9dXXyxplrHLdRKCBE79NYcrguSgFIwA08s1XNISMCAgpkAQKx4aVQXVenT51amJ+dnu5L1ZCmm7F75m2sEVkyM4MgoKbgFwwEDCwImEBEScqgSGitojiLFVPQQtfsJGMrS2b73Q9/6IN33HHHg+954NTpc1cuX0QgCB6YgbEqc8TCBVXXdRylV9Y2fu8Tn941N3vPHXc88uAD/SxKhCBkHSkJToQAsagDyVgmKmI25GspQis2Saz7nSRLVatlklgaaWKDyqg4NpVKTYR1NYwiirSclLmIuqVjMK3f/aPfFkl3WBEpobRE9tJZAgEADV2iLisA0EaSD0QBpRYCp6f7tx47urGxcfHiBeeclFzXfnVl5ctf/lIcq4cfeTCVaQiBCT2x0pHzQXBQQlbeAUWOQSrjfNDY7Di0UgvyLrCYmds1s2uX1D2Ttsf5SGWRcrbYu2fpzuPHEOyPfPSH62ryV3/x2YcefWR9fb2cjG1NAXTwSBiMiT05AeicL8raGCOFubgyWP7K01/+2tfvOHLw4XffdWjvgpIAkrJWHCkInENqitLWZaFioSSmMff6cZroLNFZK4ojKRVIJTDSpKWMhGefZgZCMdgctLvTJchJZR//2lPnrm4WQUNkAIG9FxwkucLzroWFa9euJUmijfTeA7EQCERSYquV/vNf/MUDB2568cUXPvvZz+Z5PtVNvHVVXa6trVV5ESnNPjT4Jfumz0SIWz1Q771itZVTIRKwAEEAjMJESbc3NT0z7yCznisHioI7sH/fv/1//7+MxpdffGF5efnX/6//DxH9wR99MkrSEFgpRQ6iyICQ3lvCUFnbIFQegECAAB+oKtzXX/vW62+/dvzmvY/ee+LmxVnyNSP3uhisizVaI50v49j0Oqk2tt9Lo0hFmdTGSClBgpcySCE4OFvqWCAqE7dswHHl1wb+c1/8ypX1UY2ZUAbIe+djyQohMnow2Oz3e9bam/buNca8/fbbSgih5eHDh3/lV35599KuP/uzP3vnnbOPPPLI4SMHT9x2CwD85V/+xenTb587f/bSpUtTU71ut1vUdSBgFwikEQYECwHb26URQRA0OfxWB9N7H2etbn+68tHK5tiDVK1W8lu/9Z97ndbqyrWbDx/5r//5N1fWJkAQp3owLhmlEjpwcN4yCKUUScUBpFSI0tbeBxdFURRrBrExHhQyTF55/eTrr91289733nfPzbt3gx3KCJNOBmRcrbJEt1spALXaWiklI4GKSQKjDCiQMUKK4jiviyRKLMiilHmIf/P3/vupi8tOJgFlYAImBFDSKBUUICI4W73rzjtvu+22K1eunH/nDBHdfvsdP//z/+Te++7+k099+siRwx/60A/uWpxP09SXYynlP/gH/0AC17b83Of+8pFHHinLUkdGMQYSHhCQiIgDOXaSoyYnaEYjm8QABbvKRZGO04SsDjASSqr/x//5fyRp9Nu/97tvvvnmWyffWF5ezrr9qqocQ16WcayISUgdK7TWOl8CYDMfTM4L4DRSBDQaDZSSrU4bQl06KwieO/nO66cvLM7PffA9h2/atyeARPDdqRkjA2hYXJgHIpQCJJKABgAFRBYI7Ko6CGEqiiZeV5D8h9/+/a+/eroSmU6SuiZAC8hSgkdmQgDbbvcefvjh++677xOf+MTJkyejKDp27Jaf+7mfOXHihLX2+3/wB7RW1tqs1SqKIlTF448/fv7smZXVa3v2LB279Zann3lqfn7+yOGjqHQgANQEgZgAAZmAWGCTDgBSQCQAiQxGy1arpZQAC0SEQqgHH3roq0899d//xx9UVWWti0wyym1Dokva/SRJBoMNX5ftdjtNYyKaBE+BmG0kjVSSiASHVmxAiuF4JCVGUhSljVEFiEdXhhc//eT+m2Z+4Pvef8exg64YJinOzfSqetSKdRNbmZGYCBAEIgtbFml7ikUyzGHo1a/9x//26qkLZHo+ACIBWiElIANCHYKUst1KH33sofe85z3PPffc2vpKkkb3v/s9//Sf/tN9N+2ZnukT0Xg8evrpp8+ePTs3NzM/P79y6WxVFfv373/p5RfPnTv7+mvfmp+ffeyxx4qi0AJDwCb7bFbAUmiASUSGLTohsWASQBIh1qquijyHZvmO+he//EsXLlwITGnWQuECIyhZFVUc6+E4Hxd1K82SFAO5Ip/EkTYmJefJ1kABgepiQgCtbruyVbvdBimYMc5EqPx6bY2Ka+bJhclr//mTtx/Z82Mf+nt3Htk3LKpu1KLgFAYhABEICACREARKrQTgleXh+TX7m7/3JyfPrVZsSgCQQM6h8FoJaz2jBCmzdu+eE0fuv+/do8Hg6a9+tarqvbv3fOx/+bGbD+7PsuzrX//6tWvX3njj5Isvvnjq1Ckh4NZbb923a/rYkcPf98G/Z11x6fLFc2ffuXTp0sc//kc/8RM/qUxUVhaFElIyMTE7b2NIAUgAIyMyIZNgEMAcHDAU43E+4WBrgqBeeeUVImISeTkJHqM4C+SzVs85l7Z6wdvaO+k5TkwURYhc1XUrTgJTqKokSnqtrKoqX5U60nVdktAoFQIqFRvdIiIXjCOXJcmb51Z+/T/+7vEDM9//2LvvOX5wrhsDokKBCMBIBIgEhMLIa9dWvvTkK3/yN88s57rm1KlEIJCwTJWUKCSHUKOIjU6603PvffCB9Y3V5597oSiKAwcO/NzP/eP773u3MvrcuXNPPPHEF77whclk3IBXIbg33njj/Cn/3Neeqeri+77v78WREQLW1tbyslhbW9NRXNXORFmSIQiJcmu6DAUgAyCJZpkBIiAhSiHQOeccMwQgVkQtAJCCU8OsAwVv0JGrBXlkNFIwgvd+MqlQSa10GyFUBTDrJK4YvKcgJAJKLwWzEky27nQiIo/AgYMT5InIQ63bE4yfeKf4xh8/1e9885533Xb78aO3HDrQTiIpSCEONzdWrl373DfOvnbyjZXVNZQ9J6l2QbIFBimkkVnw1lf1VJrV5cQI+7/9o1/o9nq/8Ru/sbm5OdVr3XPvXY8+9lBdV2++/eZ/+o3fPHnypI7iE/e+e3NjeO7CeV9V46pOutienh5X4crq+I7b70Kp4+4BROm9f/bZr33h8S/de+/dh4+0BLOAILCy1AEEIQTh1qITKVAIIVEYEDFIWRXSUaSEaoA3731wtmnQK6WEEN7brZVHApvFyIRARAql3N54xnx9iNK5OkmyBs9rCFBKCcFCBNIClZRaIZLyzte12xyOv/ilJ55+6qk00YkWSiB5V5V5WVKZTle1ZSGRmqafbJgRrrZBgNEyibKiHCmpH3n00T17b7p48WKe53fcccdP/uT/es+775NCv3bylX/37/7dyTff6vWmyIelpaXnn3thOBz2pvpLS0t3H9+X52VRlN94/sVed2ZmbqHX64fAcRzf/54HDhw88KUvfRFRStnMlW/xzJvau2mkE1EzJiVl3O5kawMbAYrYqHFeSBRKCRknyOS9tc5RqLTWiCilBLG1fFk0jT+ABhVqGqxNW7AZ4sDt5bPW2uYGY4zzoXGGIaBgQpTEobYujuJBPt4YFbFGrQRTAAApYVzWIQQGEoIbOKZZh2+MiqJosLmmOlkSZ5Px8NCRW2YXdr3wwjfbvf7//sv/8sCBAwjylVde+cxnPrO8vDI9PT0aTZIk+ZNP/6mUcs+ePe973/vuu+++u247UBTFxmCUJFmr05ueninLUgg1HI3anezQ4SOrq6vn3rlw8NCBoi4QEUJgaZpDZrZ6mlt2HxrmEMOalEZppbqdflPqAzGR10FHkSei4G0I2BwNsH20R0OaaRAUQdSsO1DM3KDJ3tvm522OMXLOGWMi2TT+gi0tM2sllVIgVFFbqTOpqCKf1wFZKiUkSlCRMdJ775wHCBJBCq21YghVmfd6vaKcREq2Om2pdX9q5rWTb77vsQ/ccfu7XPAXLlz8wz/+469+9atN23BrnEaqubm5f/aLv/iud70ryzIjnAt4883zWkVKqaqqUAri0J/qDgaDVqt1++23v/aGWl5dbxiUDekQSGxP8ohAW1z0wNxqpc5ZArAVqVFeNL08ASSE0FJEJlZKhBDKYlJVxIGlQpBiR/u+vRmzZf7b3ZQgBDR0nLquq6rKDCIK7zl48M2oNTQHMmmtY5AY6roONQoMQkkhG2hbCsGIWmujtHO2KidZlgV0HJyRAqRodzo3HTjIKH70x3/8zjvvzMtSa72+tvniCy+VRR2AoygyJlbK7N+//6d+6qeOHj26tLjonIsV2jpoFSujiQgQgvfNiGer1aqdE0rfeuz4Sy+9VOR1mqY3UIQFChUImJkFomRvXbuThuBAiaKoFAMyEHsKwSEHiVBpaaTKsiRJEqWUtbbZWK61zpKW981ZbjvMRBYCtNZVVUVR1Fi3lNIYxRyqqpC0dTpOHMfSeyLwzBCIAWxRCyWVMioxzrmaEBmTVJfWaYFxHHvvJvkwUnq61yrLUkkhBSVpqqRpdzpSyunp2fc8+HCzE3NtbePJp58ZTnKhDTILoZIkufPOO3/qJ//Ru971LqXMeDBGRJnGrXafyI+Gk8uXL1dVdfKN106fPt3qdH7qp36q3e5qrcuyPnz46NtvnyYSgQMib9ORBIAIwHJr47zv9TpScRxHHoI6duyYtbYo83w8qvLC+brZiVkURWRMHMcNC7TBKqWUiHpnG9QODKAUMoeGxtns22bmhtHc/AwAoFUkIk1EjgIxKqWsCwSIUmsliaW1lgJBWQJQnGbM5Gw13W3dcfy2w0cOvfLSN1fWVm+//c7F3btvueXY0p7dr508+clPfvKD3/+DQuorVy898/TTn/+bLyxfW52amoqieG5u7qMf/ei77733pptuEkK12u2iKJpTMcbj8alTp/70T/9kczS8cuUSAADQLbfcsrk5nJtbCIG1jrK0e2A/rK6uOj9uIB9gBASmnYHxgKg63VQgpVkkY61W19cibeI4TiJjO7bMx2U+8baZygzeS611u91umu/j8bjbbTdmvrMevIlOTeLWzHELAdZWWuskiWxBxGBdQBGUUiCFQsnN8JtgpmBLlkYbrYxOmJlCLoS2dUHBHbxp34989IceefjB2Ogf/OD7jTFJku1aWvSB+9OzU1NTv/Vbv/Xqt95otVrvvPPON77xDefcwuKuqiinpqY++MEPvv/97981Px/HcZqmw8FgampqNBp9+jN/rrV8/fXXn/7as0JCCK7X691117s++tGPHjlypK5rIkjirKrqdrszGIxzO7gRB2+woy0cTUIcGyIfaZm2MlUUuVO1rKQANkqkaWy0sGVlbRW8tdY2pq2UimMjBBRFEUVR4w2beA0ARJSm6ebmZr/fb04o63Q63nsppYnTuq4DY2V9LFQUxbUtm2aLEghCNsdwBV83BEZE4GDbaXz/fQ9++Ae/75bDh7IkTpLoWxfO/dHH/3hmZu6f/Pwv7L1pv6vL2enpW2+55f/7n/5rVVV1VWVZhiiqql5YXPz5n/+Fxx57jIhaWbuqKmd9EqeTcS5AfP3rX3/ttdesrYhCFEVKG+fcPffcd9ttdzjnpNTQrB6Ukgj27dt35RunbKuTxu2irjuttrN5CBaEUUpUpet3O0rwZDzoqRlFwXkg8hiCq5G1kgDA5COjHDIAhOCsvb6ZA7aJsNup5da+GCmliRRDkAplQOdrIiLrlUyF0k324IJXYQtCEAJMZGxV5qNNrbVSAkloIeLEZEnvhz7yofvvvWfP7kUE9t5+5k/+4uTJky+/9OKtx2//27/56x/72P8itfnmS6+8+I3nGl5ru9Mpi6LxKlmWPfTQQ7Ozs9ZaImp8VFVVzeEpvV7Pe2uMAWAhRAh+Zmbp0KEjITAiKAVSSgFgaxfHcVXZm/ff5ByXZd5OW6PhhAiiOCEfnHPBM4Avi0ntIHhSEkEiAAYRiEJw7LWQKJodJiAlEuHOetLmagx8Z99to+qI0JyT1Gxgb75VM2jQkE+cDd57r5u1u4E8ycgogVpBZISUiERxZBD8PXfd8e673zU/Nx18vXL12jvvnPnd3/1dIYSJogsXLnzoIz+cZdmnP/Onn/rUpxbmFw8dPvjGG2+MJzaJkibhbVqWALCwsEBEQOS9ryp75syZP/zDP3zr9FuIWBR5FEWj0WhmZmZmZmZ6ejrWhpkFKussSqmNEkIg8szs1PK19TQ2REQhSCWtLSOBSgtDot1KjRJEoa5K1e+2GsuydVnXdXB1bWsir7VGAIGo1RYRdmfXNW+PrwghAjkGAGhsE621cRwbo+u6llIw09aZMUIwElGjxcwMUkrnaqkwFjEABetDCFKJRx6678M/+MGZ6anRcPNLX/rSV77ylTwft/u9JmP92Md+4vY77jx/8cITTzzxz37hnx89evR3PvGnZ0+faX5X56yU6vLly1/56pNxHM/MzKRpqyzLQDy7sBDH8ZEjR948/frc/HSRVxsbG91ut9vt/txP/1wraTVHqFRVtbq6+uyzz/Y63QceeLcxJo715vrywuzesrDGGOLaWRcnETMLoNhEWgpiZAI1HGxIKaVEJURshDApMzOEfDzZQd929g3u/LlT2GyXPVvckhB8CH7HkzZUCEASsNURgCYSIgqlbF3GcSwkEqFJdEP2qYv80qULb731xnA4/OrTTxVV2Zuanpmdf+973/vQQw8fPHiwKu2f//mfr6yu/48/+P2pqamvvfit7Yla7Pf7VVXt3r10//3333fffdbaoiias202NtYjk3z0R37svvecuHDhAiK+9dapBx94cPfu3a1WK4nTT3/603fdfYIDfeITn/jrv/6rBx96z99+4XMf+9jHjtyyiylMJuM4ziCQsy5SGhGBmBmkEpEx3isGVO0s2gJ8KYRmG7YPREGpZvcGMXMD4+H21r3GXXrvt0DR6zvDtzxpg1s15ha82152SEJIFM3HASOwVEIZHyxKJaPY1zUDnDr1VlFMRnmBUqBQt9/xrr//we9/4L0PtlqtOEo3Nzcnk+Jvv/TE+YuXu93uW6fOyCgTQkxPTxdFkabpXXfddfjw4TvvvHNzOJBCR5EYjUbNmYnj0drq6uqly+eZaTwcvf/RR2677Q5j4vFoIqW868SJf//v/v3bb7+1vHw1TsyVK5d+4Z/804vnz45G5+46cd/ytUGkeqUrt+ofElJK6clIkWVJMeFAQgE0/X0GARKEACAFO1vbiGiLIQfNip3rEwPNRhBjzE5W1CSb3vsmJ0dEpYTR0nvf7EFqVsttj2+IKE5QqeA9Ao7yAhFvueWWjzx216OPPtqfmR2MhknaSjudtNVBqZQ0l69c+ff//v++dOnSO2fORkkyzvO5ufkDR4/u27fvgQceWFleO3HiRKvV+cVf/MU33njTe19XLo7jfr+/sTFozvrLsuztN5+bnp79N//m/3nnnXeGwOPxuN+funzxCgW4//77Nzc38vFQKfHoQw/fdvvxbrf9xJN/OZlMNjc3Z6bnGwOtah+CIApNGE5MlEMBjIq31hChEAKIA4TmvF1nd07r4+3TImG7hNrSyoZw2zSHdmrz5igeKWVzHKfWJoTAtMUh3RKlEIFIS+mZUMlmoeuePXt+4if/0QPHFg8fPiy0UToiITq9KRBykpcnT77yuc997smvPl3k+fT09H333Lu+snr06NGf/Kn/NW1lWmslTeNYHn744U9+8pPz8wvB8/LysvfULC0mogsXLrWz9PDhg0eOHN5KJFD+1Wc/9+STTzrnrl69+iu/8qu2yj/5yY87bwFIKfXoo49+8pOfEZDcdvzO4XCMomF2OCmQpNAKsyybjL2XUr1ntwshuMqVpXOWAmNluaqDStqj2nmUVolh6Twix7K2XlOBMiXZKnOLAImsQxiaVuyEqDx7kgmDsZ6EJYUWIAUpVRyCE+DBBRPJwJ4DyDgSQtm6iiKtOGiq7r390IH5btRqjavq7Vdf/eqTT9//nvecaPecK194+ulf+7Vf88EudKLlYk3W6xfefK6VJjfN3z7VVkYjC6ZgjYk8yD1Le+q67vd7Dz34njiOL1y48JW/+0pRFGVVpkrMzh+2PrM+8SECgNffePWZ555Pu+3NtfXde5c2B4P3vPeBA4cPvfnG68+/8Mo999zTak/fdvTEpXdeayf5NbFey6S0oaOjLgdXlZLirN2frNoSUP3qL/2KlJIDTSbF6urqpYtX3nnnwpVra2cvXEqVKYL1XnZiVbOovW/01/rgqZn+8QAYRRGFJumWiIDQ+ARsGPDOOQFbjpaCJ6LmtIUQQrMIEoCqqsrS9PCho1rra1dXnvzKU61W66d/9me7nf6rr772x5/8BBGdOHH37Oz0X372z+cXFqsyv/XYbR/5yEcWd81XVTXOy35vttPrFrn1BHfddVev033++ef37ln62Mc+dujQoX/4sX948eJFW9lLF69MrN2/f3+73ZZSTiaTO++8c8+ePVeuXpru9QFo165dZVXMzs4uzD325lsnV1dXTZTsP3Aw02EymTQZHrqgtfbOVdaijPv9vlFrG6OBmk66UiEiz7Symxam77r1oLW2cO7ytdUXX379ya9/49LyJmGqWbFzIjAjOyAlpElMnY8Gg7ztgbSUcQcRFCKwZwoMSISCZAgBhRRCACOB33GpzTZNrTWRVyKamuoppV566aXnn3tmfn7Xv/43/wZA1HX42rPPf/1rz/+rf/Wvjhw58pv/v/9ELIuivuO2Oz/6ox/bv3eftVVgzLJWHMcb64N2uy8B4zg+fvvt9Ysv/N3f/V0I4Ud+5EfG42Gr1frmWy899uij3ZlZ58J0f6o5aOTMmTPdbvfw4cO+tszcTEwmSZrn4z27921ubi4vr8724qnZucmk2NgYtOfSEEJVVd1WJgNXQcZGANtuFikVgmAAcsS1wBBpTBLOYugl03vn7//AI+9+9sXXP/PZv11ZGyy2e+ub4wkBuOCoiuJY68iWhbMQR8YHECwIgUkGCBQIhCQCIGIpt8j3Agm3aE3NzIz3ntlFRgfPzz///Hi4OTMz94//yT8zJrU+fOnLT37+81+87973vOeBh1988cXAotPu337HbT/70z8TRbrdnSKi3LksbbsQWq2OlLKu6pmZmcXFxaeeKuqqQMSPf/zjguFf/stfvfvuu7/8xBNfe+750Wh05MiRBx54YH19/XN/9Tfvfe97777nxNLCrsXFReawNTulI6WMpzAe56vrG6kOKOj8+fPHZ3elkYFAZV1558vaKY3dVrRnalphPdGR0qoBUomodnUdvNPKzLTiVPMHHzzx7tuPff7xJ//28a+0iUiBEKrOOc/zNJKxMczWOwJgpuawAE8EjJKCIEQOARFRbi3q2Y5a4JzLskxKyRyA/XA4/MpXvnLk0M2//Cv/59Kemwjw6aee+b9+/f+uqurAAfjd3/v95ZVrL7/02oEDN73/Az+wZ+/+JIkEwmQ47ExPOefSpDOZFC6A1tETTzzRnPowHo8///nPLy4u3n/vfa1WK8uyuq6/+Hdf0loS0RNPPDGZTObmZ1559SWGsPShDxORte7xxx/PsuzBBx8UCpMky9rdy+fGqxtrEt3Fi5ePn2Bs5nWVJIFSy4X5qVYiYmkV+DGB9A4YHLIXAjSQFEDkqcwzVA4o7qmf+MhjB3Z1/vIvP/fsBa9EyJJ4mIfahlihrcFTHbeT5gwGgmapIyMxhO1zLZjk1mkjW+mUEMIT5OUEOWiFJjFZ1vroR39kbn6XD1gUxac+/acCpXf82msnz549l+d5krbvuvu+Y8eOm7jFCJVzM7MLlXcCTV7W7W5vPM5Pnz7913/91194/G/Lssiy7OGHH3700Ufn5ubOnz//8Y9//JGHH/2Jn/iJ//Af/sPi4uIv/MIvpGmrOQR5Y2Pj1Kkzly9f7vV6J07c/c4772xsbMzNzSVxSsj96ZnR5sqFq9eQIZJikpeoJRhl4qiaVGU+PPmtF4QA5dxAomGQQKFZNYgMRBTYgxDKQPCWmbpJ8sBdNy/0P7T5B1/91tl1IZw2qjkjTAiItGoYdYEZmBhJoGAQzTmxYmuCFXcOA8Id2k2cprEK3npv2624NzU1MzMXR8nFC5fGRc5C3v/e9whUL7/8cpZlc/Mzt99+Z6fb84GAOEmz0nkbAgXI82J9fTA7M5+1OhcuXm5lnaOHjzz62EMf+9jHlFJvvvnmf/ud37n16DEAOHHiXXv27C6K4tVXX73nnnsab7NrYenooaNXrlxpt9txHNd1/Sd/8qc//dM/DQDSiH5/ulzYder027vmFwSFWKMAbg4wMUbdtH/pxB2H9+xeVICWgQEMMzARNrveWEoUTBxqKyUIQXW+rsgfPrDwE//gw//xdz9+eq0UssNAnoECqBDU1kAgEVJDbAQgZtE06CQCbB/f2dxojCnqCgBq5LIYR0YeP377ffe9W2ozKYvPff5vNjYGxpiyLAebo4Y3/OEPfWTfgf3SRHEa13Vd1rbZxPeNb3zjW6++7lxYWtpz6NChu+6668CBmx587wN33XWiAZrOnTu3sbHxF3/1lz/+4z/+4NRDv/Zrv/Ybv/Ebv/7rv97v95tm+6GDR37w+79/z549n/jEJ0IIq6urc3NzFy5cOnbsaO0rQOz3Zl1pO514vL7e63VccJ3O9Pr6pg9h397FE3ceW5ybUd4Ts5eSBQsBEpEEY4NegGAEDs4FIAGByAfnDu5efO99d13+4nODfKTTzNdlpCA4ruuSVaKUZBAcHAACEjISoPeegJtj+5hZKYOIk8mk1e1ZW1lrpdBZmj32vvf1er0oiQej4dFjt1y6cpkJe73exuar/eneBz/4wfvuv7fX62lj8qJCwWfPnn3yySef/8aLk8lkNBgjyqeeemZ6evrw4YP//J//4p7di+PxqKli3/PAg2urm7/3e78HIDbW1vI8/7Ef+ZGzp84cOnTowIGDp0+fTpPk2sqKjqITd9/9r//1vz516tT999//6PveNykqIYOQaKJ4fX0dfTaI9VQaCSByXmkd2COE3bumFHgVSAJKQEnMiCQBAxACBCYEZA7ETRcDKGDwIpXh4L4lrUBpudVeIwAEJgIOKJkFI2CDG2Oz+HWLMrutkQiAMmmleZ4bY0aT0fx0b25urmkaXrp0aXZ29pFHHrn99tuJ6LVvnVxZWZmdnT1+/Hi/329OYCqK4stfeeLll18+d+7s2bMX4jheW990zmVJK01aP/qjP76wsFiW5WuvvZZl2a5du5r0JU1bL3zjmx/+wQ/2ej1r7a/+6q9qrTud3sMPP3z69NmTb775P/7H/7h48WJzgNi1a9d+67d+6/Dhww89fP/xY8fIh8l4PLx6LqabDu5ZkALL8dgkqQ+WIbSzWHirmGNmyVsUDgrCCyTi0HARGLA5KzyQ8h6dA2S7a3YKKACg804xegIFQBSQGRBRQrP1EUEpEDsDlterbyFw+9BE59zU1FQcm3vvvW/Pnj3D4fDP/uJzH/3oR/fu3dvgQrccO5IkSa/X27NnT1MXegplXT311FPPP/98aWtbe7u2EcdxCLxn395ut9ssq/1P//E/vPrqKz/7sz/78ssvP/PM19K0dfPBw7XzL7zwwk033ZQmWZ7n6+ubVVV961uv/9iP/dhHPvKRxqjb7ezUqVNxHH/sYx+r6/r022/vXlwEW4EL/axlvL/2zqmbjx2vlURj1jfXhhvrWmBzVLfa6u0IBsFCMGAADgSEIAEFMjIo4EYrwVaTelx4B54ZKLCUiIEJiFgwIxJIRBbYZEZCeoDmAJZm0CsQCUZAmee5kjrLMudqTuNWq5Uk2eW19cNHjgBinudpmiql2q3u0q7dTdne9FWdc+NxPpoUtQvOBkYRmEJgVHJ9fX3//v379+9//PEv1LX7gR/4waeffvqb33xpdXX9wYce+bf/9tdOnzr7iT/+7dtvu+PRRx+9cuUKM372s59tt7tXrlyZW1j40R/90ablsbKy8pnPfOb111+/7777btq3S6IQUiFAKmUMfvPyxc2pnpndvTkav3P+nY3VSy0NiUQFHIAECAYIwGELvWKmZjMhIxMCUQgYAgcXQl1dOHeeAwADSIVSAhGwbwaPgJVUEpq9O7x1XAhunVJMzZlMzIHBB4ZW1s4nxeLSrpv373n00fdJKS9cuHDi3vunpqbqskKQAhWF0BxgVVVVQ46w1p8+fXo4HCNKF8h7nyQJgtRaz8zMPPbYY51OJ8/zLMt+6Id+CBGfeeaZ3/jN//r662+8+sprvV7/2tXl245zmqbHj99++PDhubmF/fv3Z1n2+htvvP3228eOHWPmXq/3kY985JOf+vgff/wPP/QD33fT3n0rly6dOvnmLQ+9azpLBhvLdjQsRXxxMB6Px1oqCaGua0U0QZTgEQUz+WbArXFryMAUIDBRIE/eOR88uLBy5SoRAAtARSCIABkFCGJk5gAsBAJKbKwdqJFms8h5CxdCmJqess5n7Vae53fffbeU8vTp03/0Rx8flP4DH/hApE1RVFLK4HlzY9i0mkRAZq4rd+adiysra1XtgmdCIATJMDs7++AjD99///1nz55dWlrat3c3IkZRdPvtd0ZRdPnS8trautbx3Ozs/OzC8vLqysqKtb6u69/+7d8+evTo/K6lKNL/5b/8l4997GOLi4tT0733f+ADv//7v//mydc7rfZgY6PTylKl8421VPGpk98yi+XlcclGJgrrui7Gg/8/7gYblYXsAm0AAAAASUVORK5CYII="/>
        <xdr:cNvSpPr>
          <a:spLocks noChangeAspect="1" noChangeArrowheads="1"/>
        </xdr:cNvSpPr>
      </xdr:nvSpPr>
      <xdr:spPr bwMode="auto">
        <a:xfrm>
          <a:off x="609600" y="61321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1" name="AutoShape 179" descr="data:image/png;base64,iVBORw0KGgoAAAANSUhEUgAAAG4AAABuCAIAAABJObGsAABmiklEQVR4nGT955Ol6XUfCJ7z2Ndem7Yyy1d3Vzt0N9AwBAESNBIpSpyQdjQyM6PQ7MTEKnZiIyZ29w/ZmA/rZmc31kianVGMFCIpQwMSAAE20OgG0L7LV2VV+pvXvu6xZz/cAihp37hxMzIjM+97zz3Psb/zO/gPb309B3F9tLld9jrbXnSrM7vsJF3Mphr51d29Ii0eT85nzJ+Cs7nM83R/f//8/LyzZrVaHT473tramUyXwfoYwXtPISISxwgYiUJkWOR5LmWhxEav2N4aX9rZGG0OI7piWJZlQRRGvbJIUoxhfjE9u1h9+umnjPGz8wvjiLj8+LP7USQOREDRGQeASknvTHQ2TVMiTNM0hDCbzdq2lVJyZNZazjkRMQIiAgBEXD8rCp4BctZPkmELN0T5+s5VSVg702GMDL33McaV6w4WFxW5t7KN4fbmw2r2cXU665peFb6+eesLt146bOan1bRd1UjRiNiQF5zz6KIxxmWecw4AQgjXVUmSgAve+wjAObeuM2Qpcs65cy6EAABHR0cbG5sX85mUiTeOCBggcOSIyIgBA4SAxNFrKcfD3pX93b3trcGgzHqJCzbP8qIoKPosKzKdJlKkKs3KbjgcWuvOJ9OT88nZxXJjY3RwMpG66LwLIRABAGVpwhNtjOFcOucQMc9zxpgxxgfPOcf1FQkRiegXokRAAHIxWGsjSJ2lvV4vY1K0tWIxMlzV1Wq16pwVjCecJWmKTHRd563TQvaKrCgKG7wxJsaIiFLIyAi8F957SYwJjoghxLquRSnBgPceQ7QuIGdMiehIKVVubGxsbHjvpZSPnjwu8t5yuby0vTs5nyMiACESAwQIEAMx4oBFIbNUbfbK3d3xpd3N8aDMsiRNEyaztFf0eiURFVmWSV2kGZRxvBVDCOfn51rr0WgjPzw5Op0kculiJB8ZE977trVaCa1V27acQwiBcy6E0FrHGIPzjDEiWkvwF3JcXwJZ5AAMIkNAjpwZY2Iw1tuOvBdYd+2qaxyFJEkSJYqilxWFnEnJROcNBUZEq9WKMYaInHMppNScgxTee2CKMcYYixGdNxI1AEgpgRNKAYIb75ZNTf281+/HAPP5/PDwcLWs8zyXUocQuq6LMVIIRIQYESJAYAhaCgbNqCivX926de3q5nCABEQueLa1u5/mWTnoMwIlNCNI0lxyBWhCCN65i4uLzaLX+RCDSTPdLTsAFBwBxPoVOcc0Tb2PiOi9994TUZIkgXtrLfw71y/OOBF1XRu0ACU8RRKMOOucjSb0+/3gmiU5C9FQCAiIyAgIobWmtQaIBCAHIaUEgK7r2sa0TSUIUXHPQAghiGJrjQ1eaZkkCTHmvedaevKtt7U3tTMueKmkEOLw6eHh4WFnjRCCiLa2Np8+PYzkQwgheEYRBeMsMqA0kUWWjUfZ1kZ/PCryVCRaaK17vd5oPFZJItOkLPsxAGMselI6S1Qa4xIAxuPhfD6u6kYKNh4Nj8+ngJ6j9NFzLvI8tcZ0nR2Ph8EG55wxxhjDOVdKcc4ZY+vTByH+wlCuL6WU42iAWu8akA6ijyFjXEupQXEih+SQYowMQEqZZNm0Xq5WlSeXSNHTudYa6bmycyYFAhdSMBAxRmQcIProJDHOeeuMVooE76yp2kZ1hY1RF5nOs1XTXlzM2tYwgTHixsZWXddKqRgjw0gUESJD5Bg5o0yJXpEMS7Y9Hly5tH396pXN8ZaUUkqdpKlQiimd6Mz4IFBERkKlTCkepLU2hNDvl5OLCy3xS2++cf/hE5egDcw2hknQaR68N6ZtGj3sDauqYowJIQDAGIMEjLGfKySsT/pfHnDGAwPk4CN5IEOhs3Yg89Vi6RU68o0zdXToYyZYP8ml1t3CEwAjQA86EUIIgQya5/+QMaGFlFKKQB64jEDGOcYQEV1nkjThqTbBBwJDoYuehLDBnx4czGaLLMtOz8/G4zEAeIpSyrXjpgAMUEsmBSRCDvvZ5kb/lZf2d7e39/b2Nje3x+OxViljjEtJyBmXXGmJgTNBREzpgMiJ2rZ1pk21zFINAHuX5NUre/efHEYbpWCeQvBWa8k51nXdy3taa85527Zt28YY16L8D6zkL6TZNI1TLGaKGJLkgaNnIJRkgFHz0HVtcA6JIUUfEiYWdTVbLYEhD8AjlEkmhEBErbUmH2MUwDRXikkmhIhAVdc2tgtAKklCCBjJGGO980AWYhd9ZEjAlsulMaYzTinFGJNJuru7BwBpmgIAA+QMtGJlqgf9fGs82NveuLJ3bX/v2qXdK6PxZlEOVJZxnQLXTKVCJ0qnOkl1nqo0Q8E9RedcjLHo9Xq93ubmWGmxWsyuXtmn6BlQlkjBwDmT5/l4PJaM13Wtte73+0opIuKcc87XAcZagv/BlaapUkoIERFM9LUzles6Co6iC37Z1POm8kCACAACEJXwECMChaiBZ0lad+3xycnJ2dk6/IoxcmQKGIsAPgSpVWO6xnRSyrXU87LQWWqiP1/MeKqZFE3Xro9KXddl0e/3+1tbW1VVIWIIjkHkHBlQIkWW6u3xcHtjcG3/0pXLN7e39sv+hk57TObEE+IKZSKk5kITIpfCBbLB17brgouEZVkqlRARxHh2ctzW9dtf/MIXXrldZFoKpoRgBLPJ+ag/GA6HRKGqll3XGNMOBr0QXIyeKMToY/QEYf0AjOtHCIGIrLWIGBDa6A3StFm13prgI4O0LJiWwFm/KAWhjaF1dlmtBKBCKNMkSZK0yKVWzjnj3bKu6lUTOs90mgQInXeRoYuhbhsiGgwGSikfQhd9ECxy7IKr23b9aTPG2rblSq5WKwCwttNSSSmV5FoKhpAlcmtjsDUeboz7iS6zYlgUI5X2mEqYSJEnyCQyCciBGDDBOUcOnrwNNi0KmeTL5fLk5EQp9erLL7/w4s08TW6/9ILgKBgiBa1EonW1XCkhASCEYIzZ2NhYh+jee/j/u36hlREoxgiRIETj7Mq0q2g7Rktvamds8BHIhxBjZIhSiFVbW4hSayVkT6fkfGdbGy0iMSm4FIxzhVwjF4GiR7LkMiZ9DNYa7z0DJKJAMcToo3fIApD3Ptiwtuh5njvnvPeLxUxKWRQFUnAdJIwkh1yrrY3haNAb9nKhsizvZ8VAKEmCcUQiYoghhBCicw4gouBc8FQKAlhOJm1bc6H2Ll+N3jZNVTXNp3fu725tbm2MHj45VpJbF6OP56fHZVlmWbbObXq93mQyEUKQUkIIY8y/K8RfmMvIEBEEYkCIMVberKKtWYwEEMlRJIZEFGNkjGmprO9M9I6CiGyjHCRSOe8b03mKnCMBk5xLKTOhxKJZJigCAxIYGaHgoQ3z+ZwKHQBJsNp0Xkiepow5ay0Qk1Jmvcw5V1XL1Wo1KHta62A0OKMkpBKzRJdZqjmmUvR6vV6vl+elo+AoRoAYibyHSJJzLYUQAhjZ4I3pOmfBuCQvOPngHQC0beuMGQ37EeVX3357sfpzAj5d1DFiXbXWWgbonMuyrOu6LMsmkwkCOOeex0A/j9L/Uj8ZIgJnDDlCiG30M9f2XLOhCx+dDT7GGGMkorXvsjGY4I23wmOZpgKxo+AoBArAkCgCCgbAAjEXgkfqjPEUgaFUChG7rrPWeu+JoY2xC87HEAJBpBCC0qJtW+/t2dnZOo80tgWMMUbBeJ4lvTJPtJaCSc6EEIyxQN6TX9/f+hbzNE2UFkxGH0xru7pp6862dntnT3DFRWKtPT4+VkK++urLt27cDM5c3d+7ur9n2g4BEqWkYKbtjDFSyjRNY4yj0agoCq312tz/u6n386wR0VEMMbJAEhjn3EOc2/a4WSzJrkzbmOdvnAMKZCGEVb1qveFCCMYFMmta4w0TPFBEhAgUEaJ3pm2FUJIAVm3Ty7JEcM2EEEIo2YZgnSPFkTPnfWiapukYY8jBORcxOufW0RxjbLFYFImWnAnOijQrszxVUkvOIEpOCJ7AAQDwdXLMeQTbGbLeWRtCIIxcyjzNpeTGh0isqivO+PVrN4HcslrleTro9Szxl2+/+OjRU0CeJHmMxNt2WjeMsbOzsxjj2nevXcp/YCvXPyEiQkACBOAEyFjg1JCfdnXRpsz4zprACAHW7jfGaKK3MQDDLNNZoqIP3vjWtp3rPKAHEorLKLEl5oJHzmOMbduu6iqQX+dhxpgQAnLmKRpnO2udcxiJc26MIaK1jXfOMQbr3J5z/tzEJDLVSZmlSKATISUTnCGLEG3XNU1TNW01nVxUqxX5kCo9yPtlVmouIaLzcb6qGGOj0YZSyvsYnHfGpGlKMW5vbr300gtSiKZp1opTFMVzO+DcYrEgorUUfuFn/gOBBqDnGWGIRESCOQ4t+Wm1XJjGxUBEHFAKwTn33kcEHwNhTJJEciGQGWeXddV1nXMOgNI0LYoiVVrUdd3Liqhk5ywLvp9lMcZVU3cCEFFK6epl13VpLhljwTvyHiB2XZemadvWUsqu69Y+XQHZGELwnPMkVUWRCSGWiwsmWQqeGA/IAgAScGTj8ZgTCEIuBHAeKXTGdM52th2NRrmW5Btj7fq4KaXKsgSRcG2/9Su/enI2Oz46TfOCc+6dX61W63ByrQSC8bqun/uZf9/nAECIkQMEIAjREwPGEZlHWrZ1gVJwjshCjEQUQjAurPVGCKmU6rrOtk3b1t7bEAIgMBRa6wQ15ySOaJGyMpPA2hhdwLHsgE9CCHnScAwhMi4l47arIhAoiIYhFwAUgZhUxJSLghO0XS0zAmZGmzLp8SjQcD0c7ubFIM16iS49SokyIFu/KSJCBILYWdO1K28dETHG+1tXIPqV74C4Y8nCr1Ck441B1hh1Maub0zxTL966fHT8ZDpb5L0yeukpmsYoIQVg9CFCzJXsui6u5YiAiMRg/W0CEgACEaLggVgHjEFk6HI1dU4jpIgiBs7RaJp2y3O0iKjqmOaq9sEyTjqzFIwUPMRdlRWNJdXO+Uog8BiBoUhTqRQwxiIQMRRCmK5qO990hogYFz545zwFRpEQSDJknAOA9977oJC897kWMUYpJWMsy7IkSaz3IYRAERAiPtcLIOKInbO+a53p1qcyTRKlVGTgY2SMRUcx+n5ZcMQQQtM08/m8Wq4WdZ1oLaVs2ta2XfRYpFlDjXdeCaG1RIK2bZExjPEvIyGAtev5hXoS0S8MKhE554AiBwwQOUMSLFDsvPPehxAA+DpCijH6GHyMIQZGAJG89555F4MAxmIg4ELxJAVOHIkBMhYBXPDW2xj9OouKMYYQBNOR1sU0EkIg8uiC9z7RzDnHWGKtdc6tbT8RAeM+UvAU0EUGEZ5nddZ7BpFLUei+5OuUGUOIngxD4gwqa9qqzlJJQBfn58vl6smTJ5/dubdY1irPx4N+0zRN0wTGkyRpIUL0REjEuBDPc3AEAIJIniICIiJDJPxL6xnXFgCIAZnoBUAg9JykYCC4Q+q8WwdGQnDB+FoPYoxraXAmGGMhBO89EBMU0UcKAJYFxTkwZEqKIAxE4CiFjoGT9T5SiIBCMmIIENm/V7kiohAiwyiE0GmqlBoMBuPxeGNjM+p+VhRMKgQWQDBk6yIYUGQxAAUOiIxxZBEIImK0gqHp6qZeUfTexvPp5NGDxyfHp8cnk+PDw1XdOQIpRaYVAIAHTpHFIDgSUdM0SZLwdR0WGUUIa71ERMYQGfD4l9YTIQKtjRUSRc48kYOYcAmcOYoWIwAIxvMkVUqt37KLAREZY1JKyQV5DBSBoXABXSAbQ2VankKGxLVkkUdOjHPBwNFzG0yEyBiESEgYyTkXCQF8dEAxAiDnPMuyjY0NpVTR7ymlOJdMMGQAEAGQcSBgBMAZ48gpQPAhhBB9iOt4k2GqGFGoVvOmmpeprqvlg3v3H91/MJnM5suKAQ7KHgi+ubNbluWnn31mYyTnJOcRmfXO2g44cC6BIYXnXnstOwbAiEUGCBBjBETCSAAMIAJxzpAz76On6JE6CCJ6h7ROlBOtleBrORprPQaIJJAzxtbtDQISEdCFaIKrXdRKGAokACQShIjBBVp3chA4QPQuYiRiEYCCi9YFRImRcwIA5FwWRdHvD9elw7quEWayBwGIqwS5BoJIMYQQECFEwVEgcMHx59YjuuiwlgxtVzXLRbsMJ0eH9+9+Pp8tYwTFxeaV3cF44+qNG4Ph+PHTg8Vi8ejRqTOdRGbJee+klIjoo0Pg69wGCCEyjECAESOKf6f49vNnRASGhBgpWgATfGsNETmKFCMjUEJyZCEE613jjENCRCQQjAGLkcgFLxhjPpADihxB8C7aDp2juDKNDTYy/pchLrH43B4REEEkghghrD+cEIJzPk3TJEnyPEuSNM9zpRRjwCgyAI6AnAUiBOSAgIDBO2ddjESEwBljxJhpFy0FU1d1tVgt5qfHh87YIs9jwOvXdvcuX93c2t3Y2kYp+qPharX6zp++8+DRYx9DjMiQmOQ+RuTMry0aPhcUrO/5+dfnSgoEwBkiAmPPY3iECOAh1qYjIgcxRo+AmguBzJELFF3wUTBBqBjXUgmIQBCCE8hYjJ6YQClAc0uhi86BX9RLkjJJUorM+Rjic8sYYwQEoPDzdgkAAiJJKRGD1nqdHYYQmFAAIDkyJBZdDCjWZxhQMAjOR2e8aYN1MUYAFgEQudZhuZivljPbtRB9ryi1VDEyztS16y/otNza2uJSCqX6RfnKK680S7dYLJbVCgW23vrojXG6yGNYKyY+FyXQ2sFQjOsKOwEgAgdkyNa+aP2ra3tkg+eeERAiCgQtpBQirB0CQ2CMAROMayEFgxBCdCh0wufz+WhzWyeq84Zz0XTdvKk6a9IsTdNUSeo623QtASqluA3GdTITPpgQIE3SGGAdEkkJ1jshBAGuuyudd3ax4LJ2AZApnRecCyGEygvnmmA7cg4oMqJAjiHnjFzXtM2yXc0ZhOAdxDAaDJrabmztjsebTGjGhI+ghNQp29rcefml9uTk6C9++G6epJ1xq7ZJksRbtw4nAZAormtRa3/OEa21WipEBAocGQKuExsGwLigEH0kJYTzPobAAROtpGDeOs65p8ClsDFopVOtm6phMXqKLpLwoSv6icrksl5R9JQzG0PrjcySXq8QQgjOiiIz1nJkrXeMnn/MnHNAIKK13XDOZooxxjjnVVXNFwtnqa6607MjITUhqqQYjTd7w1G/KMEaBjEGRzGQ8+tyLJMKmCDXkbNNXUVnGcUsy6pVI0QyHm+Ohhs6LbjSrXUUgTGh02T/yuW33nrrweNHs+UqBFcUxXy5Qs4wUoweERnjTBB5ohjXQS1EQkQGGAHWpSMgYoiSC+AAGCAGF3yMEEOIMQrJeYTofeDIpUApfOecc85YGxlRDECeopAKyJuqmbEQM6VscI3rmOBKKKGkNV2mi35RTmeLSB6CZ0zzn4dB6/o5BWQg0DvnWF3Xy2oVbXt2dibYYjZd1s0yTXOulOhsJDLGrNT0XPLtrQ0luESkGIJ3AIiMCAgpetvWy8W6+ArIm6a9+cLV3Uv7UmfOx6ZplU5M8AiYZPnkeLJ9afeNN9/84bs/LsvyYr6AGISUgaLHQBEZ4wRAECIBew40eH7/jIADQiSIsI4WJRfIePSOEwASRwzWJlIhgbOdAQg8AmcxRgBCH2mt+AwioWjaWcolU+loOOiXPQtRstBXeeOd93Edipe9oizSRVVhKkTgjJSLjoAQWQyRIgYImnNAqKt2Mplkij958jQ4WC2rNEuyvLezfak/GuskCyFUy9V0sozB9PO8yFNEjBSBGHmKMYLvurYN3gohnPPLxXy8sfvSS7cHg9H5dIVMGe/PZovZYk4MF4tZyuV0NvPeN02TJolkFSkVQhQMOYgIEKOnCADAOAAQl2p9CAieS/a5HQ3rBIQDohBrhAURkYxeay0YIwJjTc2shwAMhRBSCI0iIkQM0QXx0u0bN69dv7F7RSOvq+bxs8Pjar6qGhDC+ZgnqTEmS9LhqF91lfdOqQJABOPQE4i1oWZrdySEWict4/G4rTuRqEF/ONoYj8abG9s7WV4i8hBCkiS2yOpqzhAQSSuFiAQRPIvohTMUPERq62axqqYXixdfek0IdXx6PpmuPvrsztlk/tKrL7fGfHbn85Pzsyd3P6/rejqdds6v4RJkDCInH7kQnIF1hBg5ZwAshLDuyRBCJEKGKHiMkSgCwxCCASsYR44IiAyij1LKREslpMz40jvrnQXLORfIJOMcGCFZH1rTide/8FIvLyJ1s2U7vVhezKbAsDccnJyfa5UmSTY/v3B5Our35svZ6uw056RT3fqGnMX4c8cHGEMkonUdJc/zIit3dy5fv35jMNwk5ISs7tpqVQNAkmSJ0pyj5OtsjjHGPIH3PhKgdRzQdebp0aExLi/6ly9fNdYfHp3+qz/8087F7Z3973zv+x999ul8uQCIoatXq1WWFRv9gRCiWjWCcR+pqiqIkTEuBYvEAcBTjDECZ5EjrNWAITIGRIAIAXwMPgYSknHBGVIE5AyJOCASpEmijKCI6xBmrT0RMDIgBGIoGA9Nu+q6SJas65qurqqqq2rGxBqNRRAYgVJqPB7OVvM10MmSccH7CGvnCARKqRDCfD53zi2Xy0s7e5ubm1tbOyTSGCOXSiQZMtk0jbHGdrWQytmWiLiSqdIUyIcQYvDOcAYxxmqxRK63t3aR8+Pj0w8//Ni7MJ0uHh0czqsKJC96pdY6l/zu3btVXZ+enl66dAkRy7KMMVKInTXOOS4Ff45PI8aY8S7QGkXBgP08ZEZGP0d2BYqRyFNct3g4kXOubhcyKWOMQggWfTSec44E0fsoGedcKi1Oz44HxQBNXE4W80UXEYpeaZs2RGjb9sJf2K7rus6SE0KkWkmSeZ57dMbZzvroiDHGCBCjtbZpfJIkiLi5udnv92OMSBgIOOOJEj4QIBqOIfrzk0Nnai0l59s6yRhDYAxjFEKkaZomCSIaY1ar1fe//4MHj4/qxg02dwckitH45dHw5Oz08zt3bty61c80V/LB3XvOuel0urW5IzkfjUbeRzdzxrWMMSa4997H56c7xKiERGSEFIFoHcYLzsLzarH3PngPIYYQJJfW2mXVoolt6FAj59xHq7XGiDEG72NgSERMAUL0LfklBd4rknLgbExIdfMuNNBVzgY2qzudDapVx1GmmtfV8pVbL5Y6VUQCHTLr0LScaq6mPjFsW/duqWR7UG6FxllbJYJhcGR9JhS1fqfc3C6G+8PdAlKo7eHDx+1ykWuVJ2rUL116GYurhg0jG0zOmj//zo++/2c/CDZsXdrduX651fTSN96e6vjOswerzYKu7TjTvPH6Ky/dvlX2MpUrVQjd17JQvXHpwPsYMZJCKTxPY6Kt5CFIIgpGcPLeGt+hAOOttybVWksZ/RrhwT0J4IluPCXyuGA/g/mh9rVrZWMSFxvTLlU0oySmghOmKMS6wYBMheCKsreYN0LyEPxwOKibFpHapk0STRTSNHU+F6g458tqVRRF3TR5onwE8IFzzpE7Y7z3SZJIKReLRa/I0GJrW++jdWEym2c6mROjGHSebe3tnZ0dKYHL1mSRVFF6ipu94eHTg0/v37/78FG7Wu5f2vut3/qrJgDT6cf37v32t35l++rV08Nnf/XrX1s0Fa8rzuDRw7vW1Inm28PxzRsvpGm6t3f5ww8/vPvZ57vbm/v7Vz779HOdqtWqFlESB2SkhPpFz857nyUJAMxmM6VUr+wZY5xzQojgIyFjTGiNLgbnnLVeMp5linzw3tuILBJD5JwLoVUMFAJZa+t65X1gDBgDrXhnYbVapWm6tb3R6/Xart7a2qpXXkppjBlvbCyWywDorWGAMUZrHSf/+Z073/zK24Dchbhq6vlpc34xffTk4NnRcX8wcDF0XfPS7RezTNXNEiDqVHWM42K537+WpcmDu0/+6T/5H/78e9/LOP+Nb/7ylUt7L7z0IkX89N69l29cuXVpB5C+9spLD588fv/Jw9PptOCglNoY9Zfz3t7uzhffeOXKlStJkv7bP/iXZaZ/56/9lbt3HjpvpVBKCc5FAMuRKaWstYjAGOOISZKsVqssy6IPbdtwLhhj1lrGGCCPhMAFYwIgIqKWqkgy6hwjjN4HD5wxRBSJTpMkWa3qNE+Xi2WW9ax3MhWD/lAl8uLi/Mr1/Z2dLRd8Xdc7OzuLxUIyYZ0blaXWer6q1sA7yQWyGEN8+PDxyfnZ1kbf2XZxMfnkg4Onz55dvX5je//qs6PjyXTStNXHdz9v2lVTr7SWESIiG2yML13aL3rl6dHkg/ffuzi9+NWvf40I9/Z2JWc3Xrixe2nbxXAymVzMF6arpVm9eePyYqNwMcznc2/ql27sjcfjcS/d3eg/fnTAo/9v/jf/yNh47/M7eabazhMj4sCAraMGRPA+KCH6/TLGiEhZoo1xa31EAogkpQDGms4AQx8iEGqhOHKOjMuEAYvOB++JcwIQZVlqrZELY71znglSimc66fUz47os1/1+6b09O58Mh0MhRONaF51zDjiTiXbTmVYpBm87RwRt2xaJ+tG77/Xz1LXV+dnpncezazdvzEL82Q/eWazmBCEEvzEo969dH/XK2XQyPZ8cPj2qZ93yZGWMWc5Xpq0zpleT+VHwf/Ds6W/91l9l5JHL2WpRNU1nO2uaMmXBdJmkRd0MMmGF4sjAtRtlNj89+mf/5P/19/7j/ygAnE/P62rRNFVaDpyPq6oWWq0DScGY9R60HI/Hi9l8a2Pz+PiYiIqssNZ675RSa4de205xEX9eP/cUo4uJUCzQuqxFAIwJUfZ7TdMgIjLSqazrRmXZoN/rbFM3i+1Lm3mRzBez5XL+5S9/+fT0XGjlrVvVlbV2PBhKxpVSsQMAbzvDmWzb7t1335tfnEkBi9m04ht/8fmnX/7KV/Kd8Qtvv/bT99+7urO5v7PZTxOy5vre3lfe/GK1qP63/83/vjq8GA7Gb916DVm49/mnq9PJdp5mSfbw7p1BP9/du7Qx6nOFymBJ2jlrzXI42NwJGwBQL1e7O1sbw9G9e3fu3Ln7N//ab7UmHB8f/fSnHz5+9HAw6F8slkInOkui9xSj5NyGABABIFGaj0ZVVWVZVldV29WcyTVoNIRIQkcgnihw3jkXfGAYQSacc45AIQZEJnhEYogYY/TeOu9j9FrLJJFcUJKoJJUbm8OyzF2wRZGvM24uBApORFVVPW+ZruHJxIhwMBglOmNSnJydK52ONjYPTp4V/eI/+y/+85svv/Dk8ODuo/tJkepMXb9x9ZXbL33pzdc3Bv1rl/Zv7V25efnq17/05V//1q/9zb/xN//hf/4PijSznZFScsYWsxlRyFI97Jeb4w1OxCneunZ9XBZlqrZG/ddefgGD//gnP4ld89arrwgK58fPnj56YJs6T/R8MR0MBsu6YoKvYep5nhMFIQSFuFqtdna3rOvGo1FRFN57ZCSEQCLJuVAC1gU1yRFh3SwjjAARGXHFuGLEyEcn6rZRiTbO5kW6XC7HW+Om6eq27vcHaZFa03GBSomdnQ1rzebm5qPTCce1oXHrooD3nhGs4SVEhAwX8xUVyWpVS8lTgVd2t8pEvHzrRipgb3uwOey/9forwyxF5xRjxMLh0eHNF28cPHr627/zW7/8W7/NJG8Xk1uvXP+//h//28/v3xOpOP7RyYeffHj75Zf39/e997EzwXSLbtG01cLWdV3Xq+Xe9s4L16+1TUMR795/YDpn6qqult7ZQdlrre2Vg1VV97IshJDn+XQ6WaM5ZvOLt4ZvZEnadV2v10vTdD6f265bIzHJeuec8QYjBQzAYogxRNtaUOusHskDOXCi1+vleZ7n+XQ+j8CKoiCYbxa9GGmxWIxHm1W1Wlf5y7J89OjRzs7WdHLhg9VaRwqcIyIz3gidMMaEYKZ1xjnvhVBqZ3uzlw+G/eLOj3+06urq/GSnl13e3VhenC6O22o+f/H6rV6Zi0ykg7Qh8/IXX6MyaU2dbAyu3H7h7/9X/8WnH/70808+4kg7W9sf/uSDe5/erxbLMssxeIjU6/Wyq6O9rZ0sTZvV0jQtEhwdPasW84vZynaGEUgpQafehcWiUjIxxozH4/F4fHDwGBHXxd3Dw8OvfvWr3/72ty8uZmvFZMCklE3T5JxFjE1XC8a5ZCF4YNgFkyQqIgGAD8E42wUnpNZcSuTcGFOWJTKxvb1rjH188GxtZdvOKKWyLKvqZV3X+Xjr3DkiQkZN02itrfXGO0+AiLduvfLBT3/MkcUI9bIqbt783V/7tdlshtHoRIyu7WktGYVqOV/Op1f3Ll29sgvkVs3s4bP7e9d3i1G6ip1MpY2BF+n+jWtXrl769d/41cnpyf3P7s0mF11jtsc7iZCXtnc2hiNn7CLrgrPNqrGdC956Y23brcFMvV6vssEuGkzSLppEauPDOgZcTxe0bQuRmro7OzsDgBdfvP3gwYOjo6M8z63xFxcXm5ubPJgIIVBgAIyjzGSmdJlkMUTkTAghEUXUCUWxVuMYI2MiL3pEyLmYzo/m86XgCpE77/M8ZQyapktSZbumqVYUfK8sQ3DbO1sHTw6JQtuFdWGm1+vZtmrr5uzsjEK8sj8aDJL5ciGVctEtl8vZauFtc+vK5Vdv386kbFbN47ufL6fn/+l/8nc5RiklRR9jzPO80pps3NzbG/UGb77+5uxiHl2gAMH5VOngvHKuN+LNqgKgYI1p665rrLXGBx9ZOhCVdcsugBKiNVIIYxwIWCMYiqIXQkDEarmanE9N5/b393u93mw2A2Kcc+Tcer89KAFACJFlmRKSA2outOCpUJLzdc/ZheBjED76YKJxPs2KJMmkVOcXs/mscpYYE3XTMiaapgkhCCH6/fL+gwNvuyxRo2HfuTAaje7ef0AISou2MZ9+9tnbb775/e/9aa4Tb8PkbPLJ3Y/29vZ0yhkj38VU8eHu7tZo2M+zBLidL7/77T/94fd/9Nd//Te/+sYbUsgYWTCeI+VCJUycXszqi4tU65OjIyD2wu3b63oVItZ1nWVZsKvgDOe4Wi6WiwuAmPfKyB8x3UQmHh+e6ERaAoYIMSJEF6BuO+s9YwyAARAw7LrOe7+GtffKQdu2AJDnRdeZxcIxwdM0lVoxwV2IrW05ASPASGs8gXHWRye6rgshJkkiBUmpgammtt5TUxshxKrq1uWJLEvG43HXdbZtFefj8ZhzXpb9rmu89wFoVa165cBa+/DR/V/55W88vn8XvWkWq3fe/fMvv/3VPC/yvBwN+4PeFc2FBh5M94M/+c6dzz83nfvmL339d3/3P+LIgCHaIFFKDHXVFDqN/eGD+3fOnLmYzeu2bYJ9+ytftSwAZ2KYWQDhOEMRY2jbtqpbISFQJIA0T2rjjeuSRAVHieJIgSPa4JumsdYBY4RojRVCeO/buuMNA2BJkiRJEiM555RSQgAhWO+rplm3ISESR2QxMgAKcV0o8TGKJEmc86PRxnxWEYrVsrU2BI9V1Uml1hAOnciiKDjn0+lUIKRKjvq9ujNlmT9+8lQlKhif5XlrOnL2HDxY++oLL24OytGgt7XZ7IxHWVpwlIXQ1LhHB4+ePX1qqqYssls3b29ub129eUvnedLrh7aNfaEYQDTGBcYEY2y5XNqu2b90adU1H3zw0+3d3d0r+xwERQghjITurIsRlE7SPDOmttGpXFfz5Xw5t8HqpCDOnQcl0Xu0wNew/sFgWNe1MUZJ7X0EYMiF7dbDVHbdt1CcUYyE4Jz3MQYiHwNEYkBIwBE5MsTnEHeR5zmt3RgXbWPb1jR1N5lMnfUh0hqumaXF5ub2cjlnDATnSkoAGA6HjDEXQ5IkJrSu7WKMOk2qqvJNE5q6nydX9y6d3Dt68smd7a29Iu+Px9v9osdR7G1c4tuoEv3GW2/m/V7j7UXT4DyUw4FHcBAkA93vuaUzwQ+HQwbl3qUd4Ozo6bP3f/QX39DfHG9tApFW0nXOOB/JCSGSLGtt3ZrWRd+5djKbMA4xBq0TYVyW6K6zgJwQqqq6du3a2dmZEIJLKX4+AKsSbVqzXC7XullXLfKInIHgwFkE8tGt59QE4xKYh8AIn4vSU1RKn59NGcrlckkk2tacnpwRYdfZstQAqLVOkuT0tO31en7VJUkSvL+yd+no7FxrTaxxzgEjwYQxJteaOX9+fj7Kr7z5hTeuJPud9ft715TOECUQDgfDzc3tnb0dGA7AdsbbSV09PT8fbIyKbMcyIsYxRp6oUCMTfHt3y7WNVjIGevWlF//0u9+5tLWZadXr9XzTBsrXFUYfHGBEpBBCjNF5XzcrIXjTmVRmEIOUEmPwPnLis8X8dpKs50wRETl3zqVpij/370TU1B0AKMmQM4gBOIvrarnUnCMDIFqju4iAAhCbL+Dxw+PgjIQm451dnVwcP21WTd16VBnLsu1rl3cu787nc1ubxdlqaenJ6UQm+WQyjZ0dai26umSQBCeD04zFGL3gXutndXvc2e1br6j+VpQ5z0c7L7x67Wtfv/VXfr146+WwuxHJgzW6MXRwNPnJz4bGptWiFauYGCMag0ZlWuVJRCiK3Jh2cn5ycXaiAj388NPFo9OsFWpJoUUWePRWCcIYMEpXM2FLP2O0im612B4n0S8jeuMiyAEFBpHb2j26/+TW9VveOPJxNBikadp1XdM0jHOp1BpOKKU0nDmOERnnPNMq50x4p4IXwaPz4D1EQuI8cnExW6SJWKyWWCZHJyfPDs4n0xlwUWZ9nWdKqapqHrcH9Xy5nM6ijxYxTRLv/WQyGQwGgyzNT/LFaoI/x6BGAIwRiKy1J+dn4823b9y4NcgHLmA5GmOWeudBYNPWKrhQ19Vk+vDx42dHh1/hjCndbyN2je0qip4wOPDT5bSbz5vpdHJ00tRdJpRS6v7hYznqjTc3zLxB4bz3bVdV1bKqmhACIgvR5Xlu0WZZZskZgNPzSQiBrZ0v4uHh0zxPb9++/dFHHzGOeZ4DQNM0xpifT0wyQmCMMcYB12hMFiEiIiAnImCEhOtIgCKKNM/Ho/K9H937yU+eMoCyGDt/BshdQNfa2nZVBZKT74w1ngP3EIUQXddBjMPhqOs6azwAcM6jjwDAmAjOMGDGmIODZ2eT8+3tXalTFih4nyDz3nPOgQEZV1Wri9l0saqY0iJJF8tVQZxpbik0tp5X80ePHjz8/LPq7NTOF+hCkeW9jQ1ZJsvQXsQqUJZ6KTACgPGutcYY03Vt21rnXJpnta85l0nC08Ccc847wMg4NE3DOV5cnO/v729ubRwdHY1GozWIveu6GJlSinMEYIECEFKk+AvgawwRkPN1kw8AOSIHJPH44OBP//QOY+7S1laW5M6wxnohE0LuXQzOOhslB/QRSAAwnci86Bnn14MkxphFtWJcEiLEsEZqRGBCsODD6enps5Ozl26H2nRlVnbWMtNKrbwx3hlfV3VdV21jIV66etUzfnx2NqgmwNCGbtWtLqanT548nJ0esRhq2wx6fVlmkMuQMFmobFiCRJEw54yPbk3U0FrTmG61XHrySimt10wGmfcmxoiRACJAdM4QsclkohOVZdkaS09E60FJ74L3HhGl5MAVY4woIgAgQ4zAGHK+7gM9R/USEJE4Oj7c2d3qlcns4nx7e7dXbO989uyTTx8nhUDOBFdAznQduCiYRC44Y0mSLWZTlijjQiAEYGswKGPMR1pjIBgKwriqqvc/+PiXvv4rggMKqZCFziJS8K1pate2MfrGdI7oxRdeUFleMn5w/8Plam7qCsg724TFUkfkSmZX9kHwjmOUkGieJqpMsiwvpGPdrDLWNm27qqvFcmltF5GUkhFCURSrzkkpquoCAIgCYxCCE0JXVSUkPzs7s9aOx8PVahVjBEClFGPeWf8cas0QOSNPgSISImMYiQC4EETEgOPPIdECfHvw5OiV27e+9a1fiR5/+MOfrZO2uutijEIi54QUhZActQ8QnT89PzdtOx5fzfPy/PwiEjrvCRlyASEAAiAnhsAwBHrnvff/xrPjF67dmC8WaZI4Z7hnQiJ4b7tm1dTLps4Gvf1r14vhRqnVKNHPHj969vjx6uKitcaFwLUSqYwMLUbiTHKRZcXGaJzpREcMLEbmUbCI0FnbdjUw0loKwZqu7aUDE5c+xPlssZ4kFImw1loHWZ567y8uznu93prCYj1fs4bzIq67kRRDQMQIcY1ER0KCGAOA9WucJiKuJ8NEt7r45te+/OJLNznnTx4dLWZT502SKh9c3bXGOMUZMmKCO4qmNVkiz87Os0RLKbkQFxcXvwDcKSl9BEBkz3F3gJwtm+bHP/3p3qV9JSUa451RAVhgwXRNvVrVS4/h6s3b2WBAiASstzG6UWT7t260dXV68uzo4Mn52WmzWkpEDZjnuU6TreHW7salhKu2s9FZF2wE8jEwwdM8T9M0eIoxnk8vhNImsqOzxWpVO+ciBQ4MIHKOm5vji4sLKWWWZWdnZ0mS/AL1uHY7a1EqIaSURIKI1pHTGkjANV9znKwRcSEEkSsqNZaKnV1cnJ0cpokSjCnOgrcciTEGGGxnSUKitVSJ4JyxLk3T2WxxdnY2ubjI89y6GAiEENxHRPy5SQLO+aJq/9W//ZMvv/3V8uaNZbXC6HiqqrYFiIyxJE/Gib718ktc6c4FitZZi5zxspeV+e6wHN+46pa1nc6VD+10kXIJxHSZC5Z1K9M5D6Gt29o5s6xWRDgcj7IkpeCapjPeEZOl593hhfWOiJgQwVsp2NbmGCBKyff2Lj99+pQxVtf12u2sRyKYEEwwis+B6/jvjPYBABCDECMRIrL1nEAMolCiWsw5w4uz0zRN6/p8Op12HWotqQvO2ySVCMK7EIJL06JtK0R01hPCegYNgCGSkKq1Zv1yUsoYHBMiRs+4Ojo7+xe//wd/92/9za1BP+NiNpsViTSus9ZIrYYbWx6IBQsgo/MsMsa5dUEomcg8Zbost2JRs7oLaXP27Mg5Z23brey0XqHkLa+MMbPZLMuy4bjPgHQikahz1jjLBe9sUDLrlYNFPWFM+eD7/eEbb7xxcHBQFsV0OlnXEjnnzgUhEBgL3jMAROa9S5RwppVSs5/THqyNgA9RSo4ERBFiiDGKwWCjabrTk8lwvMu0u5h9FpnIynx6sVx7rrathVCI4IJnzkYKDNezDDiZTKSU1vosy6rOMKG55EREPjAGnHMA7jyzMX7/nR/dunHjS6+/ujceUIRVXREF4iwp8qwsmEBrbfAWQSJnZClnUkUNRGAMTGt7sfjR9//i2eMnD+7dt7YTQgSCQNTr9dJXsiwrpE7zXpmlhZAA5Lu2jjEAwMnZZNH488nF7qXLBtViWUmCzc3NGH2WJaen53Vdr3H/zoUsy0IIBFAUZdu2bVuVZWm7DoCBXIMIEZGtW7uMQYwhOC8EU1IL5sTT42XR6916ra/SNHYV6p7MtHcI3CaS6UxQdIhU1dY5J3iQmnFkzjnJ2boYRRSqumJCM4qIgjEmBEeI5IP3Ni3KrusuFst33n9/b3cnuq4QnJE1thaZpkxL27qKURQKdSLTMhvYummn07PTM+EpAXh49+4HH3zw+PHD2nRMijRPEBk4d+vq1S984QvmRgQunCXOpSfAQDG4pm2N65AzF/zFZHFyNh1uJ1mW2RAZin6/V1UrIURd1945nWTex14va+rWxaCUWnshAKiqKhECGcZAIcQAnjO5TjdjjFmeKCa8s84Fybg4W6mTpv0i9T0WHVPl1guL7mKzv1Gbz6vqAslDtHmR9vtp18ZV3eroE6Vs10gpreuUFmVZwnTmQlzbDMY4UCQKQrAkzVmEtuu4VHcePHh48HT42m3gQnEeOaHinbOr81POdCazQhaBN/H+2fs/fPfx/XtmWeVCZ4KvZgvrzFjnr994cevKrqcoCs2VzHt5BOLCGWdDYAjieaZACBg7a2KMCPz45MzacPD0UKZZBEi0MMY0TSOlIqIkSYSU3huKa1yj4JzHCEmikiRZLpeIAgBcQGO885FzCgBCICMSjiTnjCvEGCCKg7ncvrRd8R300ib9q6+Ngj7IdUa8uPPJe4I0xy6Sa6pK6nJjYwPCijGGFNJMr06mg17ZGjsc9qfzpY+RAXEgH11wTuf5oFcqoYteeXx6NK/qd95//83XXtVFwYIZDnLL3KRaHJ+fORNLnkmPdtWFnx2eTc4Hg8FLt29vjTc0577pikSXWVrXq5Vpz+pZjM5wilJZiONEO+uFEGmSKqkBXNu2i+Wy67rO2ov54vD4jCe91jjPOg+UE18uZlyorjNSSsFVZx0iNk1DhE3d5jnb2dkhoovplIAF4pFQcgECGRBwwYiEVIi4XDUMYq+f50nubSPyS2+88c1vhPzKs5PTqjaC932yE4Usx7izvxBxdnbywNQtcimFDp6uXbm8qhZGotbSObe/v//eT95nXCLyGCOhU1roJI/ecwbWdXla7l2+rPPsyaMHn9y58+fv/PBv/+5fK/t9nfJUIeaJLnMNcjMbKUP1bKVwO2LMyiLJszTPhE6h66haddXKmSa4tuwljaaau5CEdNDrunnbtlIwLyKR5ejbtjW2bZqqs+bk9KzpDMZW6NSFSALXDrostbEuSRKGoqoaIBRCtdbkeb61tZWm6XyxWA8sBUwQEWWaauF8sD4CkdDZarUSIgnBzhetsyHRXNx88zd6+y9dGB8Shsydnk7f+/jJmy+9eHnn2r3PP+5WlUrK7a2N48Ojuq63ty4xDplOyNmmaXSiklRvbWw2nXEEXAoAlFKkOtGSMyQiWiwWKtHD4fDkNK0X8z/5zp++fPPa177yFvjABNNpMlAiQVWIVEKQqU+ubZ+fnB5PTooqTaRAHyVHiLRYzC25ipk2RgtstLtJuV62c+EaxvhgMOIyMcYEH7quW61Wjekmk4vJZCqFnjedZooUKqG9b9d4IESWpikQCyFEAiLM83xn+5LW+ujoaLFaJkmSpqxqWQTGuGJCQXQhWs55kvasI53Irl2t5nPrXUmpuPXKl02wH33+yeHx0e7e/tW9G8PNo7e/9s2LZ/f+ym//Trd48s53/zVFunr1evAguDLmfDzsU7TVcrWmB3jxpRems/n5ZC51GoGqqjLGpLrY2hwXRXbv8ydPnjzpjQZpVpimPjw+/dd/+G97ZXLj5mVOXORKSikZ55G0EllZOjAl33DgqTPdokYXohCLplq5ZuEr7KdbV/Y7Hmx0ru4SJRkTnKVFUXRtWK1WwTVVVVVVFUJ49uzZ+fm5ECPO0TmnkgQYRh/XMxy9sq+1RuCI6J0zxvV1enx8vFqtgOE6+TEGIpa0xlcji4QBQMkkL/uD8eji7KwzQSmtFTemEyprUsCct7Ond4bY/Pjz954+efTHf7q8OD/u2uXNq1u967ef3PmZ9NMXr+wqbK3YW7Y1JEVjGvDWeuOc2bt0pcgHF7M5EB9tDx89fnBxdl5q/eK1a4v9i+7JfDY9UiIp895F43/44T3Mvvv3/s7f2tke9aWKJgTpu5Qb7r3wJIXYGCc76eTo6OzoeDGbuq410aLm5W6vHA0mKnAphEpSKQAAVSExttEC1ozmZ6dHk+nCuezg6OLgJEK6ZZmA0MRgCpmYZolsaDufpYUxbs2ygCwgi4i0WCyAcakyFMIYE4G01spNa+wZYH56FttVlIXcurKxd/X80ccYGhf5cPtGPXmckhPBsYOnTy/O52WaHT95Op9eDNLkb//OX2va1f/jv/+/VOdT9I1tXFmWTw/OOPkGLiRnieYYnWAELp4sz88nM63ysjfsuu6sPkGEfr8/m1/86Mc/ygZFkmTG+K61nMuiKKeT8x+9+16/zN5685VXXr416GVSpkIoRAoxcqUgRqnVxs5umqaLi95yuexsC5xlvTLvl1JrpqVSinFOhA45eGObZb2YLaazuq5N01YGTo6Oi6JoXG2M7/d6xrR1XedpIhj4QMiIQqDgiywty7w+nhRlMVtUimWc86brlFJCyeVysTMo2w7KImts47wPKGez2Z07d9qL0+i7t770leHmzo++c0SGi6fPJlqVX3zry0f90Y///M8yxtvp5F/9s3928/rV/dH4wf3PJIZEl/N5xYm+8Orrdx7c6TpruoZjyBRjSNY6gOADotRt29ZNrQQHRsba+dnMH1OW5ZIlAa01IU1SLhNj3Pe+/07XNYHCtau7W5ujCJQoybkMkQhISJlySUTWBZ7kUsqi31NZwrUihsjYGifvnGu9bVemqqrJ2dlyerFaLJfL1XzlbNd5F4GiVkIw3h9vhOi8d5JxsFZzwADettmg3BiPlvNF1zZ5ogmZd0YyBkDBuUTpebUabO53bV30BlXE1crsjEZXr155aBbV0n388Uc6ewAAKu0JE0hwPDk9l0J985vf7FaLH/3guwcPH/Uy/du//dt/8if4+WefdJXVPOmPtiEdDsfb56fHpm2LTACTXVcZ68uy7A3Gs9m8aZoYQ9s5nUCvXzhfmy54GwSXHCVyUDLjTPtozi4WP/jRj49Oj77y9htfevsNYKzM8yRJ0lRjJMW4ACF0kuQlZzLJMyEEKhHXQPEQEDFEB8B9sPO2W8zmi8Wirqq6rquqqlcu1boxXa4VCm2965W5lqJpKo6srl2WScq5ZJGzuDHq2Xb3/sMngusQYyCUmlNEH6PSwgUVnbXOm9oNh9svvXHr8bMj25ms7C/rKpIPriPA09lCNK45On5SavnWy7cLiR+9/+Pe9qa15oN79//s3R9ub2++/NaXPvrgfV1k56vl+c8+/O1f/hKEeHZinHNryqJ+v3/16nXjwmw262zHBWottZZFkVS14kFxoaTUDmMbg/MxEkbiOskXVfPZ3Ud125xeTF++/eIrr9x+4eZ14x1HwQCl1mXe54wDYYhkrUVgkdboJ2JI5BkEbrt2DZvpmtZb542lEIVkSWT9XsGFI66sFxIpBpNoXqZaMpemUmdpoChZYMCGg+Lalf3j0wsCVuZpZ72QXHNZVZWXbDaf5tlgvHtFJ6PHT46s7bROrt+63VjTdXPb1FevXD9RuUiTePtrX0i4fO+H78wn56Ne7/aXvvLw4f2Dw2dsMBxfvbp7dX/eLi+N+vc++5BR/Pzzz+ezaQgBMFKIAGCNOT8/Ry7X/Dj9ftkrUmtWdcN6vWLZLATGLJUrbzhHIpJag8OmbXWiAtDB4dm8qo9PJ7P5ajpbvfji1UE5kGUakBkiQQCEIUJAgUQhQgDgjCHFGGMw3Wp+sZpd1KulNybGyDikWiktQ6zdYsWAaZUwRMlCCGE6nWxc3cVcSAllqVyIxnVVbWznx8NhIN60NkRGEa33RKS1Xpl2q9/HyNrGDTbGxss3r++9+96POk43b109fFRd3rl6+eqtDz/7tnj48Y9Wp5u9omxWk5u3rimZgFB/91d/9f/zT//J8eHBtGlf75UHB4/PD4yKrppfsDzz3jBOwVqPkGjJGFL0bdt677VUWaIZUNe0w0FZFkkGfDFfMXCIrijztosAVDVtkiUoUSlWlOnGcMBF8vDJ8dlkPptf3Lx+4/YLt7XKKDIXgXMUSkRLMfoQHYSACBBMV80Xs/n58bPVcupdB+QEi1pLxhiBWq1qFm2qUg7OhhacV0JEV0dXbY1GKLhKeNt5Z3zX1s6A9dAvcsF1VRvQzLUh+pCXRZnqtl5d2r4y72I+3Cz7m8+e3ptOp4OrV+4fHF7b3VHkP/rs06Q/Fvd/8oPpcOMf/a/+6/JLbz16cnR2Prv74LOfvPf+7/6Nv/7w0b3v/9kfffzTn3TTSZELsPVY8+A7hqQVB67WTXZrPAPsDYbrJjIH7Jp2c2N0+8UXFrOLxlRcuiznAZQNNF9euBjLfhmAjLfGmNZ0i/mKQez3iq2trYf3Pn3z9Tdc41575fWN4QZHsG7Nk+Z9sN62GB0xIGer2fn07GR6cWLbmoEHgYCcoeLofYDo6muXt6yH08lUcaqrJZdyd2vEyOxuDVBwY733VgmmOGOZnC46771QaZKl3bLKsoJx3na15zxTarFYTGp3MVsWSt+9e7fX6+VlvxS9Z0efbxa6ayHNeqIvhZtN/+//7f+BiGXF4GJe6az46i/9MiwXX7x146PvoptNf+dXvvnJez8o02RzNHh0fswZXd7bm54dU3QvvfhyW9XTxdJ0pmvaNE2bunn1lZcu722enx3HEPoD5YPqD5MALfcCWbTeSC0QMHjiQvTKsqlXIYSLyaJadVe2is8/vfPkwZP/8h/8Q/Xqq0mSJEpHZ4xtvDMUDGeh83ZxMTl59uRiMmm7KQAIDgQQERkCERKEPJPDUZnmvf1LW6uucT56ii747WFareZVU1+9foMYErSDwI5OF+uJu1XVWEdSJ0maGWOYUOSsc4GrmCQKgC5mk7Iss0EvEMwWy+Bhuao3d2+dLqLgJIej3mxykUi1PxrY+Wyg4dmnP3n4wY98MNzUOhHV9IIRKSHffP1N/jT1rj0+PChTtTHe2Nvbw0g//ekHK1uNhn3nnJYiOvvo4YPp5OTSpZ3eOM2LNC83hhv8px/es8Fyjsa2jEuV6DRRAEyg4EpwRArh7PB4mcwGRfnf/Z/+z3/9d377S2++1SsLpZjzrfOdM7VtV+1qvprNFvOJadsAHWOMIxFft6uQMeAIG+OBUiiZU7no9UaRYSBy3iecWtEuFzPbdoOyPx7vPnp2Nl3Yi/nMExJIYGBd9NQREaDQknGi8WizL7fyVJ49m4YYnXPTyaToFZCVIpqqboXIxV/923//k5/9zBG31erTzz4s02Rx/mw0Hvz6r/7qd//8O2VPKsHn84v+aLS1vfXB3Qfnq0lVz8mHK/ubzps79+5665I8GxBDxGvXrp2dnXz62cdpwstcj0eDLDdZ3hsOLz18cjqdTry3QheMeNdZzgBjsE0HFCSKVCuIsRQiOM8onhwcfOcP/yiBsLUxjuS4IOtqZ2rT1bZZOduB94ikNF+P/vroGAOuuFIKMyAfYgQELhOt0gS5dGsWsej6Za/uzGw2uzLc2NjZnSzMYnlf6Zw8JxKp1sAFMLTO2abJs8QFt6zqdOiG/eSurZDR1vY2VA1w7IIQiV5WXdW14toXvqyGWz95588nB486U1nf9PvplcvjJ08+297uu+CvXLt2Pim11kdPnwXG3vjiV+/d/Wx2cfrgyaHvmn6ZRh8Gg9FsPru8f7Wz5pe/8fWnTzY/+fint164vr29wfjq6rWbWbnx/R991BpLyLz3jPPhcBi81UIAo1TqaI2EgBATKQJD8H53c9ytph++/6PXXnkxBsslGFs7YyJZzkAgCo4cGAIBEiBnkUcAZEwwrhiPLDAAzjkTEhgDBowhMYUWomCXL+0dHJ/meZlnZV4Opc7LfFw1cbpolk1nfRBKKaU8kfYQia+qdtYcAEolY29z68HjRxvbl1SSgjGda9umy9JM/OzhEx78m7/0K+/azppKoN/c2fzpRx9GCEme3X7t1R9/+P6VK9dElhWbGw8ePHhwcHI6rauFxRiKvKg7n+p0vmo9cRP94aNnr7724m/+1l8petyaKivV04PFm1/cefps8vjRsxgYQ+4Cc94FtxIMspzKLNnZGGoGUgD5wILLkjRaoxjtbW92zTJXLM/7TbsSJAy5GNfjx8AYE8iAecYkcMa55DEAAANEQI5RS7WuBBMSchYZ84EYE97HXjm4IlPBdQgwuZj7AG3nZVoOZIHL5uxialsXmWxtZL6VMpvMzsqSK+EY2ulixoQ8PT7J84ILhaLUSVA8CCDmPC2W9Suvvmn2dv/iz/7k0/tPusZyjiez47Q3/JVf+dbFxcV0Ojk7PV5cnI16l6oOdb5h2oVMMtssV63L87Rulz/56QdJKv71H/+b5eqL3/jVX17Oz0+On05nlQvshz/6ydn50jjkTCudddZwxDJVqWaCR46+TFMG3gWX97JMJxw0uo5Ctz3uY+h863MtUpm7qKx31noi0lIlSRZiFQF9jCFGII5rkqsIUj6fqyFC5IwBiwGcsVro4XBInJcsOV/UKsmeHhyfnl4QN8WIFb3x5vaAJYUxRmrhQ6RqLpJye/dyIuP8/EAWo8HG/unpLFdJ8CTzMi3L4Lrl5LH44N33utXqtReuF1KYJv7y17/1yQc/XS07FPLXfu0bGxsjxROzrO99+FFwnXRuMNq9tHdtd3P4s/ffOXx633a+a6oQwQPKRAuNVV0fHD75sn9t69LGH3/797dHLx4fTg+PJ0ASgTGRSJUAchZDnudFgqXmRSKTBJmHopcSMsFBc1aU/dVs0tsaeNMyEAicS6GF5FxyFhB5mmZ5nnsvY4wmROfDeuY9+kDOSs7JOwgBGXDgSMA5T9M809nG5qbQGZNZb8ODKJdVjVx4gtl8Ma980es31iHisNdHLtyRa4FbZyF0nLrTk8M0yKLcnB0e5boMHhhPAfDypW3xD//O37376afvv/PO2eGBZjHjbDQcbW8DYBA8hcj/4rs/qBaT3dE4tPVJ9eyjT+5mifzh8kKgZyh9wDTvVU2NGATnLthLo81v/ca3il5+cHDv9qsvTw/hR+/+pKmtDyhFykUSI3AUo/Fga9wblXpnXEqwvl22i04rGZnol2UwTQhuPBxcTCfBppcu7axnjwTnUgguEkSmVYpc7wy3gAuUErgAYl3XrZbzZrlwbUtrGlclmVQgRJ7lOi8G5QAYz/sDnfV30/4Pf/Lx4eEh40WWlI2Bzhiq2+lsESimWcaV7pxf1CuSvOumqfBcFXlZeu+3xhttbdvWbGc5EtSrpXjhlctMxgdPPl+1p4VkGjrBFi9fza7tbT6+f+c7f/ieTorGhwlLOh9tzDeru6sLt2rNxua2tZ0zHVibSmaMA5G/+Pov3br9cu/SV7777jv3P328vzni4ifTczZdFFW2CQU1509uDLcX80iDW3JrVMb5K2W5uyGPp0ftgMWmqrHA6FItE6EEekgyJtl0tdjc2onIotSJTrlUP+f7i5OQb29sb2xuS6l8BO9907V1vVou5tZ2GEkKIRjnwBlyKTX0+lIKUepsOPKQphtXOtxwkCtWsJzc6rRrpwBNzvWTTyeXNi+dCKtSjcBl7+Zi3nJSb95607kwmV6kZRMg2PndNEdW7on/8X/4n3tF/vbbb7/95utHTx589ON3CIMS/r2P7iwnpxaE5DxT6bJp67rJinKNUSqK4tq1a5PzY8V9s7hw1vZ6vXw4BoBRf/DJx599/PGn3WK5URaJzltXDzfGLmSr0CDLauNlmZvgPcmVFSsHu4m+dHVvtSpWFwuFKUUvICaSFAPBUCcySRIfSCdapYVSiq8JlyLFGGWRKa2fjwiuB2mkzBLdKwtj2mDdc8ZpYFJqKaWXSdkvsyI1MXbGf/bZnVVdiUQvLmZSs+F4PJkc9XqDalZlaa50ujfqPXnyZGd79MILL7z33vtNVz1+cq9pWkC5pljiUqyWjY9OjHvZb/7mb1RVdXp8whGXy+rBZx8uzpaZYBaz197+ZWfNYnYxr+rtjWHXWsFVxOgCeu/Pzs4E+hijlmxvb+/Z2eTX3nzz6dOnzhlnw/XrNy9Oj3cvDUGwrCje2H/984ePt4vB4zsf5H2lOZWjnaTNDpfH/Hi5f7nMen3BS0QM1kbfcfIcI0fQUkuhhWRSpVIIxoQQIkkSjsx7y7OMM+a9R2QMBUOUUmWJQiyt7dabYxA5IhNcSakDlzrVTVd7YFLmxydnMUBrbG+4xRUIJccbW9PzM0JpQhhubp0sumFvO1EJw8CFD37+9OmnL93+Ql6M79w98A6KXtLrbzTNSnzzK2+jM88eP3r/px8prWU+/Jv/2X81Oz97953vzRZN++T0m199e7FcIeLp8VGvyGazkPX6Uquqqtq2VTxGbwPjk4uzV1557dGDh4uqXSwWe1vD+Wy1rLpRtzGZnRp+LvqVgmQwGp71D0QpOm8C13p4aX523nfVFrkyGwihZeycQWeJHJCzIfg2RmN9XvSc8wRcMbFeVIQUOedSSqLgbAeRACwDLqUUinPOxFpXuSSGQJyAAWPe+QQT54IqymVLB0+PIhNFr299WC6W23KoZLa9e+X85LxetCeTqQv5qL9zeHT//Pypi3Wes7qZMOEePrwXAu/3N1dVk+SyP9wQf/G976yq5v0PPvqP/+5/Oty6NFtVs+l8/8U3QJcf/eSdn/3gO//q29+7st33MY6HvV6Zz5YtAAuBTk7OYoyefJ6mo34+GAzOzs4w6dKyf/PGrcnxYejqYTFK9DjioVTp4ZNneTo6OzrkiVzUK+n1+fn59o2botf3rD4+OqVRzNItKSIXyEEQkAfyFiDEEONitkCpyj7PSsU5d84gAeMoGDJAJGCRKBJFCjGwKAMSMMalAA4ILCIEIh9JMHTWCq4RZdvVjw+OInFC+fIrry6rpQkthS76cGn/+rN4PJnVt2++wGVcrvpVcwoAXKAgdufupxvjq1zqpl0i40qps9Mj8W9+//fG2zu2M++/9xPHPk6K3sWi6vf7wXf9rSub1144f/jZw4PDnAsge3z4TOXj1bLO+/0QY1n2bTtljNbjBasubG9vn05W797/2Ua/d2m0cWln8+TokQ1CggbrpWxZqIejcqjGqd6o5rPD0wMdqjw41Vgr635hnHVIwNfz6oACRcQYEZ0jxihGiDF664BRliZlmQdEhsQpskAQgSiChRCIC0ackLGIkTiLjBEwQlRctMaJNG+NPz1bnE9XTCU2xMdPnm5e2vGrToj06OjgxpUbQhdta04mx5GsMQ5ZIpCF4BBitapDOLp+9fZkcqRkluj+1samuHb9pk7zr3795bd/6ZvL1j98dvzeP/8Xr772haY2y8n5C7dfY8GsTh4vJgcbvVRlmRDKeZPnuV3YpmnKLL1yaQO8LYqiI/vgwePdKzd/89UvPLl/3zqzrKxxAURyMW3S6LvpmeiHtmG7my+mUH5857N7997vqfr1Df2tF/Zt052fPBzkW4xjCETOB+cxEudCcpkkSaAYQmjqDhGzTGmtlVKtdcgkxODJsjWNKkEgyxLNtEAWiREi0ZpXHqBtWxBCq9xE+uCju52JQhV5b8i0XiwrAtYZL2V+58GjPO0NxoPom9lyvt6tsLd3kyt+PjktivzJ04PJ9JBhs7k5im61nM7EP/iH/+V/99//365ev3F8ePjO+z87ODzeHg9uXrt8cX6aSdooNJkXz2TErf7Te59KxHqxyPLi8uWreVmcHD25emX7xet7F6dHd+49WDR+a//Wk6dHg+FukvSyEnu9/OHTz04uVj70Q4wbBQKnxjTGQDRdmiiMPHh8+nRi9q86ZRzVZTKGCDFSdC76oLjUOlUyIS4664zxTJiizLTWa3iU4JoTYQgQKARigEQQY/QAao1LiUQMBHFPQBC1UgH5xXRByfDxs5Px1uXzZeciKeCHJ6dE9Cu/8o1mVX366efe+95ouDnc0MdaipSiCMCjw/nM53m6tbk7vTjxwT593FgThr0t8f0f/WRz58qdz+/9y9//vStXrrz8yitlf3j+7CERmdViFdWTJ0+mR6dfeOl6maX3P/9U+M4Y8/HHH+dldvny5evX9374w++dHD6TSbp/4zZyPT2ftp1Ly8Hl3a12MXtwNr/26pcEjh7+9MOjyXmRpDvXb+zsX/n4h5++9daX7j7+uGsm1az+/P7x4Iv7SMHHwITMUk3cW2MYAWcSgCmVSJXK4ALEEMLajztnWMDoXYw+OmQRAJBxJQWTyDEi+og8IqPIiDPGUAjFq1UnktH5wnBVViYON3ZPZ3OPXZGXAHDn8/tt27708isHBwdPD497/a1i0J/P6mtXbwSPo9FGiILAOruSMlGCBW8TxaaTA/Fv/ux7t1+89cG3vz0eDXp58tkHP/YuqkQ3rbl8+fLF6cnu1rbw3Uef3d3bGr3w6lufvfsXeZEjx+3t7a5efe+735+fn46HI6bS+bLp643ReKt18Utfeuv02eNvf+/7Vo2yrUuZHMbP7u3sv/Z09jS2cPcH7/RZrxxsX7slnj35fFU0CxILlwjOqlXXKyXPlFJpluSCMa3SiKwo+4DMeGe9FUKEEJzFEInIEzCIgGtbCRwgAmMYCSOxSBgJIlEgDkAMqqpSSdkGtlg1v/+vv111ftZdyDRLsjzP0/PTyXy+RMQ0zXd391pjTy/mic6my9XTd/5if+/GdLYajrY4i21d61LlCZtNT1fzyaiXide+8KVbN6+99cYXRv0itNX/95/+v1984YW79+7N5ouzwyeMsbKXk/Wb27utaaT1b775hTt370fnyrKcX5w3TbextdU1jbctz3SPq//k7/z949PzhwdPH925e/n6DWPo/sHR6y+P8s3xzS986em73wM1vPLC7jff+NoPvv3u13/lW/cfPLUinzH2kyeTN1693ZkDraMxQSjOGBdKSylRSKUUF1KS7mwXMa6XHHJg0QcAYsSIEONzImSISCECj9EH5AxYQIgEiJGYkNaTR/bgyWFEvX3p0sl0GhBUkiilNjc3L126tJwtz87OOMeXXnrh8OjhfFHt7u0fPHn27PBxUfReuPHCk8fPnIkYgxZKyVzJSmkhvvqNbwz7xd2Pfvr43mfTk4OuWf74nT//8te+9uFHnw32NvOiJ6W888nHq+Uq2u7iYjbCedNWTOlnB08Rea/X76q5NcEG2N4e9gfjvDccE3/n+99btO3mqA8kq8VRv1+Odncvv/j61UX99Pzhr/3a13kU02V1drKwVq1IfHZ2roubM9/bUQky6SMi10ryRCvOudZpCGFNIiKljDFy4ACMM0YUENl6BpYBY4whZ8hZoIghUEDuGfCI6NeDNyRYCCCS9NHByaXL188ro7LSuI4gLBaLetUorrquWy7nKHDgOyQB0QvGh4OeMe7y/uWDg4fn5xeX9/aruV/Vrsx6ya46fnZffHbnnmuXoVle3d16+/WX/vH/88lrt28/uHtvf39//+pNlSRpmjKkZ48frGZTxSBMz9JUV507PDzslYVtOiQudRZcPL+Yf/XXrz949Ji4uHbz5myQHzy83/Hi7ddfNYtlvVxVXXfrhduff/jD//l//J/MbLE5uLa4uJhPp03nRuNtNtq+6KCNTskoWMAeVyqRSgVvCYCxNSn8841CABAjIAHiuorO2BoAiRyEIAYRAlKIEWMMwgdgHCEikg8YgU1nq7Pz+aIyxtHO7l7dLjmLp5OL1WzuW8M5d95Y380X56lMrLUrLvplfmFmvSKvB+XGxsZ0cqHzxLbV+ay6tDMUaV/cvfv5SzevGcfyPP+Xv/d7zvlHj59s7+4BV3fv33988KwoChZ9rlSRZwcPH2xI51yESPv7+/1e+ejeXSX4+fn5YPPS1duv37n70MnDs8mUgRfo22oxvJ4e3//8nU8evvW1b03On9adf/XV1+ezQ1n2u0V3daf36Yf20pUbt165Gqrl0eTsWloLnlAIWiqXWhyUMTgmuJA6RMdIAEPGGAKDSLTmAWOCIQfgQAwQI0PgECMgAlsP1UGA4BExEosIgHw6W07mq7PJ3Ap1/fZLYeL7ebK4uEg3Nge9obX2+PTIB6uFHJeZMUJz3s/75yfTp08Oyn4PEZmMVb1EjLv72+OtrfuPn4rhcDgcDu8fPf7H//hPQ7PKErE92qja7ujs6PoLt3vDbmtzDLYj27x88+rs9Hh18UQlhWua45OjXvmS9xFY3Lt8RaW9xWL1wlsvR52fXMxvv/Ly7Ozo/Oxo9pPvSJNsJ7ujJPnoJ+8Uw/4LV64ffPqzG9f2mazGPXj11qXPTs/eefdnl0ZZz3fn9azX6yHE2XwZnBz2i/V2JO8tsTWlvmCMMwCGnDP+nNaVcQZ8TXb+nI8bGTCIAAwhIoj1tAiBD8S1PJ8eTaazSDibLw9PTo1t+oUui6JZVMvlEiOVeb7TGz49fDo5fVIUg9PD6WrR7G7uOgLvQ9lLbKxBmEjh8bOH59Pp3pUXxDe++fW97c3zZw87YzjC1Ws3tE7vP37yrV//zZ29K4M7dz/46U/BNQmne9X80qVLySY9PjjKBmXTNGdnZ71ej1E0nbmYn776lVt37t73IvmlX/qlgycPLl+58tnHH9x+5drB+88KJj9+771TWu1f+fK40K+98PLHn7yfCv/db//extbVYb9/Ze+l+uJgMX32aP5kYzTi/VxA1Bw454xBiJExBvgLEla2TgsZY8CQ8ee8/78gcwZcrwMlZP/eOihkxBizwf/wnXcnk+n27m4Z2cXFRV6Ik5OT4JxzlgWGSDrR+/t788WFaBfetb2yXK2ah4snKIVOhfHFaNz75LOHRZlv7+0HK8vhpvjj3/+nWhWzi+53/xf/9Xs//slx3W73enrDvPvRe5tPHy4n07CaFCxW06e1n0NoRldeSQdDO50UMoT6BBFbCx60ATmZVVl/c7S9c+/TT371V7/5z//F/7Szfz1lm7GEiYrbG/0haPv0fijEwd0/Z7apLb/TtPdn3fblW1vDbdi8+kcHZsGbbkpfHyY5s9Bc8HZDp73IsyAyQI6cBAscIqEjxknqEDsChag5JpInnAsAiDEgemTRBss051IEJIYYIkTYPjme/Mkf/esqssXxw63L15XzO4ObeZ4fHDyehul6D2X0/umjx6ELCH3vQipBahNt2zZ1IvtuXtuIV3pXptN55+uiKKZPPhcvXb/8B7//h//rf/S/29zYv3Fln/H4vR/80ZNH97JUFUqNRqNSKWqX9fywbjvF4927d5GCpKAKrdPEm9CZemU6EKXWSV3X1cHBb//13/r2t/+4Wq7GV68gIyW41nq1WmUJH4x6f/HDd8Ybm+Mt0XRmumqnR6fli6+Uud7du3b0ykvze6ddZ6u6tZJ7hp1xvYGOSjoAEFxwAAJPHgAZYQiBc8E5RybX/Udar1mhCBSRw3ofG8WIwIkBY9wA+/z+Qw/85gu3Hzw9PZvMZJJP5/PWuOFwfPD4iRYyBLLO7+5ut85X59MkUUIIrmSesLyXA8BsdhEjSKGl5EVRZFm2XMzEBz/87v/y7/2tW1e2vA1Ls/jzH/55a5a/81u/ORz2739+/+JkcvrsaTU5kdj2+oPoqkFSxuCDqaz1ddUCAGNca+FQtG1bWfril7/y7js/Pnz67MbVa2dnp/nGDgMCCoBxteqaepVl2dlkOhqNEPjGeNR0/vDpo9/8jd+oV9O+glD0l4uTyVxeLgaUpVVntzhjGCUHlAwZC94HWvN/ICNALhiXXAgEiYwTIT3fxcAJA+fKxyiBRRQxghJy2cV/86ffn3fhta1LY6/q43Mb8ex81uuFzY1RZ93mdoEEi9k8bwzXmc5aqYSPsaoq6xqlZJZlXEkeIkD0zswXk6ZVXdMyZubUTJfHDx999t5P/+Lbb71y8xtffevq7vbk9Ojo2cHdTz5cnJ9fu3H91de+kBeDvDdGYgwYEvNuvZ8WiCGs6SdCQMY+/eSztq5/57d+ezlfJFIBecExy5K6riOgdXR8Mpkv6rqx25d2KcRuOUs5NdPTR5/99L3v/0mvHLrAzqbNyax1TK86Z71TAhIBjHwkT4wDl5FxQi6lBOTIBeOCSYFCcCmEElIrqUUkCs97jpyYiEwGkNM2/uzO4zbw+09Pp1WjsrJpDSGcnJ2mWXH56nXk8mw688TqzgmdbW7thAjz5QI5y4ueSrS11pgOEREJkby31tTWNcIuJn/8e/+sbqOUedP5zz55V+W6dfbw9CzPeq+8/gXFxXxyevDssF7OtCCIiv18MQgA8zFYR8YTqNDr9bL+hgvx5Oj4z/7k26Zd3bh+7eTZAcRgjBmON9q23b18RQj2+PHj6y++ePfu3e3NrVs3rp2cnPzRH/zzk5OjXlEkScZlPmvqRyfTK9vDIkDTdYNBiSI6Z33kwDUBrPlHGWOBODDJhGJcATLAtafhIZoYUHJBECPyiEKo3Ef2vR994HmydeVm4yiiUqkKNEXkV65cMbZdLpfb29tl2a+aOkRW9Eft5CRyrtNMKta0S1O3QvJ+v2+aljGmtRSSM0AhULTzC6kTxZJgvWAcopicTOZt+9rrb738yuvWxPt37kopt3cvzSRhMLGl4MkT+Bi994RABCjFeGtzMr1gq65tzfz89Ctfe7ufp++/926RpbPZTKcZ4zLvp6fTRZIkIu3de/h0Y3OrruumXkXT1PMzDdbMT6tV5yM6VKfL9njZ9TN+Pp0lGgejEQBjjAeGIXIihiFYa4NMBDBcNx2fqwoBRYhcYSpVElyMPA0ghMyfPnn6nXfeJZ2vOrus5oByY2tzf//SeDii6CGGrqlMWzAGg8FAJ9nJydn17S3r/eS8QuspBpVmHGMIQUq5XhJqrROMA0a2vbM57PeQnBQUfVOvLii6t77w+s2bNyUXpu2IwmRyVlWVksn5dFpXy7qufbBrSmCASAyVUpevXl4uF4vlrN8vy2H/8cMHDImCn85nw/HGzu4ecdkYT1z/5l/7XRDJ+Wzx7OhsOBqPx2POqF3NC80VhqqqfeAiHcxNfHg8ndTueDo9ODxo2iVg4EpEBj6GCCzE2LZtZ4L1MTLOpGBag+TEWRQChdRZzpOEqYSrBHhyvqz/4E+++97PPjyfXDSdFUIZ23pnouua1YVk4ejxfQwm1zK6rprP5rOLVCsbotRpfzDq9UdcJEQYfATA9f417330IZIHiAxA1Y1BRB9sluv18rYkyU6OTr7//b/4/ve/X9d1COHJkycnJydpkg8GvV6RaynWf2K8QQSt1cX0HAUCxMnFWZrqnd3tP/uzb8/nUwJxsVjWxnjgquiRSD7+/P4bb391a+/a5s7lg2eH167fTJIk1XK1mKs1BycXPCnmbXh4eDap2pUNq6atmpoQhJIA4AkIIaypR4xzIUYC4gIEB6Wi4JEhcUFc2AABOPDUo3p6Ov2DP/x2keVKqct7u5f3tll0ZNrZ6eH8/LifyvOjA7LN/PzQtdXOxkBSkMz7gHVjF6smeGTIEbhzZDqnlEZCa1xdt11ryQfWeUSZsSSLCI01MtE+hiTJTk7PT0/OX3/99f39fSU4Ury8f6nIMm+NdQ0y4IIASDAEjHW9AohScefMeDxExCzLdnZ29i/vFYPBeGv3YlEta8NkNtzcmcxXi9oMR5tJXjQmHJ6cvvzKq8aFJEkI2d7enpTy/GIWUSX9zXnrz1dN5enBk2cn52cx+ogxQkDO1kvfjTHT2ZzrBKViSeKBiDMU0kZCqbhIgMkopAXxz3//32zsX4veFIlKJWfRbw77RSqGRcKjvf/JT9HXZJb1/DwVIMF7U1XzaQw4HGxsbux21kmZ5nmZ6Ixz2TQdEWZpumb/ROTCQyoSqBYXMsu6tqmr+uVX37p+88X+cO/T5M7R0cnk/PDm5V0KTVmWk7MTSZ6IiAI8pyJARGIM6rom1FmW1W3juvbDjz7qF4l3ZmP/Wq8/vPfgUd4fAOOPnzzN87xpzdnxM81xtLHx9Nnh1770hs4LFmxTL713y+XSOJNpuezs8XRZimSQ+xAjnZxHkRXDTS11cMY6F0JcVrOy12dSRI4REJQSjEdvi7Rw3f+vpTvZjaOKwjh+zrm3xq5qt9PxBI4VExEzKiwsxAYhQRTyPrDgAUBiASveAEVIEYi3QChkIIqTeFASt+223d0eeqiuulW37j2XRfMW37f5/ypGiVIq7e7d//Ovf54srKwmgQiEK6bD/smpUqp57W2PzOXFWWaqgABIVMXYGt2IvIAYXW0YgJ1hCxYY2TEiCgFoHSHNiBttDDODvPn+JyT4+YvHeTGKGymIujl3RUi/0pO1a+vdo87Gxoaw1SxyKIVv69I5y8yOLQIgogAkEp6QWrt0vlkbphCVKgxDobUXJvtHXREGWV7EINrt9tHW8/aNd8IwrPJs0J9IhHFevPveR08e/h34cf/0GImN1daK0aQ8qGrPxUm8RDKEqeJ+b5lkI2lWqixrU5bq7Gw8Cxc7IMPWkRREBgRXNoyaVWkcyZ29/V9/u1+Bx8God9yJo2R5eTkQkNd5t/PacQ2mBjYCgYgCQY7N6OJcesHicvuimBqjS1UopYSwLNFoLdD5vk+AzKYskWujjZGDs9GXX32+9Fb79z/ucWFJRtt7u5MpPH+xJ6VfFJM7t7/YffkvEOZFWbObiUnOOebZFHaASCSvr63vdXrO4SQv6rIKo0amyiBo1OCiJCnyMk3jJElMzdhKke3K0sLKwgf9kwOtpo8eP7379W2xtWUAwkjeuvVhp9MpiyzyZF1nR4NxEvlhuOIHYpoVA9cNogYQOcbheKS1UUr5QYBhXLnZDRLkKIy8bDyNwnRna/enn38pKm09+erw0EM3uuzbWgEiOja1IecIkQTOgHkH7AAmwyH5frvdFgItg/QoCD2wTISeQEIgQCklMBAwMzjnZP90cD44b6RRmsQMtjYW2a2svC1E2uv1Wq0mSRE1YjZJ6HlZlhMIRGlROEYkgJkTw2J4OSnLyo8oCpMwStIkCjxstZq9YbG6utp5sz8/1ySiyUV/48Z1lRcS4OK812g0zgenBvB8OF5cvb6/v1/XpdFKTYd1XTXjJlI8mardg7M4jn1JFMt8aoo8A+mRF2SFMpVWg1opFUUxomDLlQV0otKcpPMvX+x+/8OP22+6Q2W91LNIiXDBXEoosqJwAAsLC1LQZHRJIFeWlpj5sNuVnj+XRNO87J4cL6wtWcvCJ4h8o60Aa9EBcFVV6HxEh4hSCkaWzsLDBw/IUyqfksRKw/r6x2ur146Pn8ZpChz2TgfjLNelZmOBhCMS6KEm51A4NAwOUIIYX2YCfWOBRDB3Zf7wsLO82O50+zJIZtnv6WQkkAKJaeAblRXZ6HzQu3v3zuV5v5FEW9t7m5ubc1cXO9tPX7/aybPRfKuVZU4QSL9xqbJHz3bU8OrN1fmrqQcAyjiWQeWkK4u80hejYSsIWYbaMgAJQKftUe/0m2+/2359AEGy+elnECfPtvey04P19RtpszWcTE5O+yik5wdho+nYtpeWPc+7GE3T1tz8lYWDw+4kn+q6qKscwDqrjVbaVqwrxxx6PrP5H/IUgM79B35psv0wLYNmAAAAAElFTkSuQmCC"/>
        <xdr:cNvSpPr>
          <a:spLocks noChangeAspect="1" noChangeArrowheads="1"/>
        </xdr:cNvSpPr>
      </xdr:nvSpPr>
      <xdr:spPr bwMode="auto">
        <a:xfrm>
          <a:off x="609600" y="62426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2" name="AutoShape 180" descr="data:image/png;base64,iVBORw0KGgoAAAANSUhEUgAAAG4AAABuCAIAAABJObGsAAA67klEQVR4nMW9Wayk2XEeGBFn+Zdc7n5r7+pmd7P3ZjcpipRELZQ0I3tg0xAgS5qxBGGAgeZ19DAwDL8MZubV8NM8DAzM2IMBBvZIBrTYA4tNy6JFimqy2WSz2Xt1rV1Vd783t385JyLm4WRmZa1dVSzDgcRFZt7MP///+2OPOHHwn/7j3zPGIKKqAgAiAoCqpie3E5JGQAUDUq11zPOfOQNADXW/++6VYfQffHhp9/q1Tmadc5gVYrKMGQAYmEnS8UVAo0JgEMicZ4ki0TjaPLHGzB3KmHTt2ObOwU6/1y9Nnhvfycpvv/HmUWwlzxhVOWLVuCacXt0A65ZXsNsLBEMNLbIFyUWkDROXo3POGOtMnjmfZd5bNLkxoIjorQMAY5wobe0eHg7GjEaA0mUSCICggoK9Iw4JpXRFqioi1lprjL0FynsQkQKgAoFY55xzThXFOOdcZrJutxOXlzuZLfLcdfvoy44iEAiKgArOzoChzEtumBBDaEKsV9aWX371Ze8d1jKsJv21pbqtCZCiZOQQ3TsfX8BQR+vUkiXAusFRlZVFVnS6XS3zSYxVjIGIjHGGyHk0Xp0lIkfovM8yR9Ya44wjJCJvnaoiGhY0xjhrEe3NUDIpCLj7g5ItIiIiIUo6xKdBiQgICICAcwIiTUREeZ7n3hRlkXU6ruwXjGRRCQSUgRGMqqoCt2wKVxRFXvj9/b3tva233v7RZDLOqXs4PASAyA0Kd4tO4YvRcDKajGuO6sSCcT7PssLZrF+WVRuMcUVRoDatIQ0EahAMkjEOjUFEY8hZa31mnScwZBCICBFFBEBhdiWEqIAzKBEAcfrkzjRHTAAQySYIZIaxzPC+K3uKCCAgQoIk4auQOTdpkcgUeW6NOuedc977XJyxiAYYNIICgCKAUrlSVnVdTybtcLy1s/XGD97IMosE7RhC2zZNTSDE3O91+8traGh5fcPluS9Ka8kikjKAtBwRkYisVYMZCUfAGFAkIiKAwPROg7XknPPeCIqBqRKbSaXNi/xoMBZQBZ3BpABKmp7ciysTdKpiE2S3cKXcnSsJkdQoIiCmewsAREREzBxibS2ApttuUME7Z4whiwzqgBlBgQCoahtWGIxGdTNpQwwhHB7uWWdASouAUUi4Ho92t7Z7/f2N0ydagKWVVWtN7ntFnoFEaduam44vReN4PJG411aVBItsRUBNIMMCylGV0ZDLvbFWwVCC0iAxs7Xe2Gz3aNTpLN39ou+Mg9z85Cadmtjz3jIugossjwhJXbShqWuu66abe2FJzI6IooqgIKiogJR+hoWJaHt7++23396+frVTZtq22jT1JPjCKJAHbUdjiqFEaurRpUsXyv7S4WBQ+Hx9eeXUiRPLK/2y32tCayOgskJkZREBFCRFhRCDI7SOMp9lNi+zPC+8twYz68gYY7x1IkJkAW25d7S3f3TbtRoAvgcUi1wJAHb6ekFaF5/fTgaRVWd8q7NjqrPWElhrsyxXbKy1ScABDRApKgIiqUEMiqp8dDg8f+6jna1re1vXJrl1IF1jfWYnEprh+PSJk73lvvcuoh401fmtLUPQVuPDrZ2j6zttVT3+xOMbJ4/ZvDB1XRZZb3mJwHJdYTDCXoTz3JMXsghqQK1Fso4MiZBxZIjAOlIxRJZlKu8KooAABCCqCMiiN0T+Vpa6DdY7m517CDhiMjw419Y4FXAgImuNMSaIMLNEVlU2Qokt0xcBSFhE33n7rQ9+/I5B7TjXDAfG6JNnTz/z1FOHobn84bm/9ZUvvfTkM1U1/tEHH1zY3zGFu7K7j0zVeFLzOPe+2+v31lddkYswEnljDZrgHSihdaqepQJBgnSBZMhYAjJExlJS2aoiCiCqlAQIkaYWdSpsREByF7Nzi4AnDGn+vzlYdPfHDVODSIA0vRWqqqIRhYHFe5c0uoiggVpak9ko0WXWGJxMxhfOf2QNxqbC0Gpb6Xj8/ONnf+mnfuoXXnnlSy9+1rfjM2u9U6vlRuGePL15enMlI7EcxsMjUPbeVVV19dqWAMZ0GkSAgoiZc85ZEEUVa12CzFrKvTV2xnrKqmqMYWYyoKrG0JyfZmRo9vJuONwB3Lvz370IEc0UU0lMPJd5xBtYAxAaysuMiPLcSQyZs6PBYe58Py/K3B8d7Ehdnd5Y+7lXX3n+7NnHNlZ8Oz7WzVyspB4sdfzZzdVTq8sdgw6kdNagGmPGdb13ePDhRx8Ph2NU8NZlWZYCDeusc27B/ZDZdSLMbPftdGeFpg8Gzl1d+Qcknck6wIyv05PAEclGaUlB2xgQUeFgb+etH701HByGpnWkzz79mZee/ex6WWhV27b56Zeff/rsaeTQ1CNV7Rd+vdO56gyLqDIYiFGG49F7770nBjdPHW+apqmitcESkRI4QnSRIyCSAs1QSjgi4qL2Q7zFMNwvfIgIN9+AB+ZKBHP7QXF6xoI0dUjnouIz76x1Nrdkyk6pUbrd7idXr9ZVjcasb6xtrK+/9MKLBqmtK4zxxNr6xvr61avXPvjgvd2DfYmxVxTHV1fX+j1uGxGOEoy3iHp4cHD54wveewBQVW9d7n2KPciQMYaMSe7ajVOi2S3H5M5N7/2duJI+FZ9FMUekh+FKmls1FERNdhxRF096DnGsgwJ6S1y1riwHR6P33/1g69p2EzhwZHKY2UtXP7n84TvrZfHlL7wao77xvR/Wk9Fnn37qMyurFy5fahRX+/2TG8fOX9kiA1WsvTEKaFQOtrcunD8PuNbvFwAkIsZYsgaRGgyAgDQ9jekpJT5ARcRF03wPj+VToFhA82F0JS3w3fxNXKDFD2fWF74oXZG5zBuvAj/60ds2yw6Hg6AwbKqsW1axrWO8snX14idXMt89ceLMxsnHqNM9rNsgaK3LnD957NhSt+e9DRwmzaSuJ5YAQ/vuO+8cHR0SkYjEGIkoy/JpJG5Mih3mJ0bJVi4oosTFDw0lLGizR6Mr54IzEx+C2a3mVozREIIRauvYTBok27QRyTQhjOsxI/miXFnqDLfwcDT8mVNn33r3/a2D6/uTCvByPRydOnHm+Omz6yv5xubmleGAiARFlbnBXl6SIQNojPGeIAZQYOap/6AM6cQASSGZnLmOW7zlN0Gp6f0HBvchLbi5zRtIN/j2TzryFgnVZHlprWHml196qW4aMDawuDybVNX7H3/0rW9/p2qqZ557bjSunnnu+ZdeeXXctDu7e08/+9zP/NxXTpw40S3KpX6fmY033jtrbWxra1BF9/f2t7e2mqZJvCkiWZbhLK7FOzku83N+uMu/I1kAoBmf0z1/OFFrEBldVCNKjIyEpApUGGeayjIQ0bit+p0yxrhEtpLKdfshxnE7zvO8OL5mJwdouevFNq2pq5956os4Gh47cexnP//qmZW1o3pwpl88u/H0L332TJm7lmMLcFDFa9v7a6VZttSOKnAFq60AhiY/Vnb6q6vHjp/0PnAMhcujoMRoSAGBQUEFAMAQIQKK1YQxqTKJ6tQtF5letwCSUUAQACAVxvvlNgsAono7lz0giYgkYyoiRFMBZxHrTdvUiOSsNURlkWdZVlWVNg0BPnb69Fe+8pWTvc6SNYOtrcRW+wcH2bG1bqdDoMBxNBydu3Tpk+29cV1Za40xDKCqzrnxeHxo9dKlyy8+f6xberIWdJpATKeFiAB4I91zKz28irydprpyHonTfbP9oiehoIjonCOaBmEiYowBAIfEbXTeG2M0Mglk1oFoVTUFSq/XJ4XBYLSzt3/9/LlL/d71/X1v6MpKr8z8xtpqy+Ha3s6QZWdvf/tgEFmTUmIOPi9ibI3pjcej8Xi0trqMqjFGawpEjCpww7xMlePNPuUNH/MnkXRVlVk6Q+6oMeU+jNriGVhnmasUkzWxCSEYY1KKwCAZJFRg5mpScYz9sgdtq03VNM25Cxe7GncvXc4RP/zwgyeffeaVl1/uZP6N733n/MfnbZEdVhVneYhgfX7miSeqi5cPRhNjLCqwxLJTrq4s1U0zv7BpVjrxZ4pv9abwIf3Vm69CVWf5ShWFG3H6XTg3ybGozv0hm2LwRaFIdLdU261ZJ5T0k0RUVRUAGEuWXdL3UyNgvYYISM4abkOom26nOz7aHzfNJ59c//73f7hRZj7yysnjJx97nIg+On+u9K5uw8F45IQb1fFwQj5bKpdOrq9fOxjuHI6ywoXQSgyIdOr0KQCw1lpQUAKBEAI5nEIJNzIvCxItt3BicpMUEAAJANUACoKhe/LrIkp28fX9mJ3ZedD8rBIjpCdIwMzdbtdaJyJokUAAgJmJtPRFkTlnrPdeVTudrrOmjqGV3Dn3xptvHdvYsKPDo4OD2DSnT5/cPHEKifaqSoGGite2dvRoeDA4EhEFDiGUZWmMWVlZ7Xba+WnAgrgQEegUyvnJAwCAARSAVB+8jyu+OyEiAQiAXYxP7rNSNjsEzRW5qjKz9z6EMNza+sxnn+z3lg8PJrYwSsAUk18SmYuiWF1dLYqi7PRCPd472FvqlI+dOPnk2dPe+7WlZWf5pZc/V01GZZEDwHhSOdZh3VRN+OSTa5d39xsBMYaZAcVYbJp6NBqefWyTORICCjgiRFRkQNW55QEBACRVuJldUEDN7KoxhUPpC/O37obg7YDe6v1/GoZ6s6RMKcbWWjseTz65epWZs8xXVYWzuNIWTg3VVWW8W1ldKbsdIMzKjvHZsKq3jw6v7B4UK2uHdb03HP74o3Pb+4cr6xto7d7RsGGpmnbn4KDodtAQESXxdM4ND4+2trYvXbyU5zkiGmOSOz7niVvisbugcrNl1ymS95kZmv/K1GtJv32fIdSMhTnLMxEhmr7ZNA0ATCbjEMJ4PBaRqp4ooSCEGJBESBi04bh54vizLzxfh9aUxcFksr1/dHV3x/V60WcmLzdPn3rpC1+oQtw7GrDKzt7u7t5uigurcUNEKMrMoW6yLFtdWen1OjFG51zb1inDNs9OLl7tQ4WJ90JTFwgeXZINyBAAWGNijCl0Yw4iIgTTfAcgEAKAs7bT6cjG5hNPf7aejCxC4dxB3f7oo486WX5iuTic1Jevbw0O9j65fKVpJpO6YSBB7XXKXq88Gk+igjHOWktE6xvrZKiqxr1O5r2XKBxaay3cMNO3uZMosKDW7kJ3kLx70yOCEoWImGPKv+Z5XuQ5IsYY56dDlCrg6rzrLy3v7O60MVy9vu0McttMBoMyy2Mblpw4S4+fPFFaCnXlCCMLOup3OtXRKDQVMHS7pQA651ZXVzc3NpaXe4kZk0ZOKQydhtKCaAAEwczV5cw8KKA8aH73HvTIDpSAI0rlZp/lmbVWZxc0/QwAcyQyvV4vL4rhcEzWkHFNZLV+0raUZ35pqQE6GE+O6iqCGmeL3HfzzCN4Um+oyC0hhhCMcWfOnC2K4vix48vLy6oaQiCizPs75q7m5wn30TkxO98HoJ8cyqn4pNgGEYng8PBwb2+fmVMEaZBIAVRJAVlJocizF5574Wtf+9rS0sorX/ipzeMnrM+EXBQYBa5ExVlfdvKycM4QgSHIM7vU65VZhsoxxiLLi6IgtFmedXvdVEdi5hRrReY5VvdnSx8BPRSUd8oAWWuThrLWXbly5fLlS03TWGuB1aT6pAgKgCiIWjRZ5g8PjgaDQZb53/jN315d33A+H42bcnmlu7LaWVoxzgdhESnybH11ucyzfqfYXF/td3u9slOW3Y31Y+vrG/3+kjGmrmsAyLIMACIzLJia+7mgWw3RQ0n9IzM7xhhjDJIuLS2FEOqq7ve7qkqihKQiAGrIgCgqqEqeZf1eb6m//Mb3vv/hB+f+7t/92r//+msXL168dPV64c3JjdWyV+al71q0hGWRG9FiqfNq2Xv73PkqYh3guWeffebZ53yYGGNijNajdzZGBVVrDN+zGwBus793+RDev5Q/Mijnoefa6iqDdjqdPM9T4JgsKSoYRCRCAI7y0cUPr+1ugepkUg2OBq+//t1Tp05funRZCAPLpKnaxpWZ6fU6Ze7LsjRZzjYvJu17Fy6dPXmm7K++8sqrdWCMqfPPqGpkZgZLDnFarJ/55/P8kCQNeEuG4SfJos/JIpqUqE/HvC1WvZVILSECsJITMowkqCLKIIjIUTvLKxEUrTNlj7pLpUWcTIpYL+eQA7QSJg38y3/72sfX9oZsVzdPGKsdnTQXzhfr/X/067/8b37w8fUr51YlbPhwYinrF81S12eF762drqF46y9fv3Lp8HDiTj/Zubh1rex2jrn9qtE87zqTiUb2dYQ6KW5mNeiNIQhMEB2SqomAIgKUao0BwCKCAiMSqCEgQJpFO4IqiHfmtrn2SHDh3T73qYQ4bU6YKxVns1ktBW2qwCEYUG0rVF5b6fY9goSe7b3+2jcvnD8PeX9pqT84ODg62u8TFxa2d3fOPPa3/5f/6rcunnvvR298K4dqYznrlZn3+fqJsxWU3/qPb3zzb163efdgcHT0zlvnLrzXW+5/9fn1lSLPl3oYhaXNrdGURkGw1iKQiKgKIQAhqjyoXb5/enAoSREIUnONAiqoEgCRNWQNWjIWURSVrcRMYmnaXqfoF95qsC67dn37R+/+WFTzIt8bHFZ12ysLz81gdFgP6v/7//2jZ37w/isvPfviZz7joPFG+kt9k5cTcH/+l9997W++n61vHlaTvCzaWI2OjjxVP/yrjz7+wVuPPXbypReeOfv4CRJsJeS5qyKTNUogqcGRUBGiCNx3VvxB6cGhxNSjJACCAKR0QxcYspYQFbUlActtpnGjwF7HToa7jozt9b/3xpv7h4OV1RXT7W4ffpJ5V40HTduslvl/9zv/bb/M3/n2t77xp398+sTGs099Zv3YhvOdvXH7b775l9/43ltt1hkNRkWRRW0zDKulXSvNb/3s3zp96qTPaHf3+sHlqxvH1pd7RR2CUQZGEUBCcqiijQbER+dI30YPfGRBhWndA4wAKqAQpNYra8EASNDYZqjLjpYd5lqH4S5Phoh68dKVd89fUOMiwN7edqfwzz79RJFZY3BcV9uHR63iz37p8z/zpc+D8IcffojGX7q683/9qz/5qx+849c2a3T5yprvlg5lxeGzx1Z+99d+5WdffPFEp7OM9on1zR7QhXfevfLBhz3nutY7IOWIokTEoIEZ7K39EI+QHpgrFUUAXSpxMkw71ACMdcmvZG4dxqW8WMld10A12G1a7q8cq9rwzb9+/WjSmqIT0KCVXtn57FNnYz069/57YdL+P3/4h8fXN77y9PrzT3/2C1/6qcz5ILp3OL6+e9iqqWtR5xVBmno5c6fz7Ld+5avPnz1pm2hVWAWN8aurFvhgMjr37vtnnn7aOxuDtBJJSVUVgSx+mo/08PTAUDLoNJZWIQBMPXWgNG0njKRUZna5zDKNzcF2PdwW8g34j6/vv3vhSiAHrjRkNA5Wl/vHj61XhyfffvO7jtx4Mjl/5UrWXj0YD5578qkvfO6VbmfJbe8vr6/VVQhBU57ccjy9sfrf/73/8rRXfzBw3W6n22tjc3C0H6tJYcxQdWdnb2l9o7u66o0NMQJLah5RfRBH8QHpISy4wKxt6EYWS0GZgSMwW9COy7vOajse7B5N2rEr7aX3zn3/g/OULwHagKbldjSp+/3uZDSMoeoU2ebGsZMnz+zvH1T7H13c3QnCo9Hk+Obxo1H92Iljl99+T8E4UO8gV/nCC8+eWOq7g90cGCwEbkVityyyzB4MsfBVv9vb397JOl1blgYYAIwxopFjtHdf8fAT0gNDSQqIaAwZsEBTVWuRDGjpHca42ltfK/34cHc4bNpBs8dh69LHBxVP2KgzpuzXo3GWdVh38yzb298ejgci8WBv9/jxU089+WT/1SeOr66sOudZ3n3rrSZId2X95Ho37A0aYdOSxXhmc6Otahvj7uFO2bXdskMEigQMzrt+r9+oXNzaKZfXl5zLnAvAIbSZcyLTtUMwLZ8QKKQ3HxmUt5fJ7gUmSxAgVTAoCKAsyhojBl4pip5z3FSj4UCGjbZwEPnC9v7OUd0/fhZ8f/PkmWPOvfvjHwjosJqsrW4Oh8O2bUMT33vn7fXNYytLxXh1gCePdYEdEADnwD/9uefqH7x9ZXu3DuwI6tg0Me7ubhehLUiZBECZVRAUQRVUkIiuXbvaW1tBo4RKgAZQ5FEWvm/FZfHF/cT/Gc6MoCE0lLK5hGqYM8Rj/WWKcbC/V48nk6qqQ/Xx9d0PLl1FX6L1Tzz19HMvvPjOj3/05S9/eW1tbTKpP7m69dGHHxdFpyiKyaQ52j/cv3YA0Zz/6OKb33uzGg1iMw6TkRf+7b/3d1567pmOJ+vor17/zgdXL57buj6wqoSAKKDpAYoCU4/i2pVr1XgCgCDoUhvTvVrDH5huDnjgptrO/RCBMUAAqAiMGjQKsCUorC0J+95PDo4Ot/fatmXQhsV1l23R766sfvWrX/3851/50z/+17m1w6ODL33xpz8+f344HKuxWV4eP3HyiSef2Ng8tr66adGWWYlo2hhSkgRBLOiv/fJXX/nc5+p6cuHK5Ut7u9v12KyvIqIigCIoIpCKoqAIgGJV1VvXt2d95ibOkn6Plubo3VVX3g1fYUVBRY2gAYRJDCGpKsQwHIXBsD48CnUjFjmqgkFbnn38iaWVNQ7h//hn/xsZt7K6urd97Td+/fc7hf/+G39TNzHPSgHze//gd7vdpfe+/8M3v/edpQy7Pq/qI5tnoap5OJHrW1l/rePz3BeDwfDNt9/6zIn1lhCACIwSgGoAUkVmjYE5iPfFlU+uPfb0k+QpaGRh663ehS9n5cVpkXGaDYFPF9NEdI9Y/a4QMwAaRAISNWScRRCNUh0eHm7vDA6Gsa4N4Gg0bBisL8d11e12v/Dq55555umL559+6umnq6Y9/djpTuZ/9Vd/9WBv7/xHF8lkTz313K//xm9zG546c/b0qeOv/bs/GWvMO50hc+7NpI2+VZiEH//oXa7j6lK/V3a3t7faGDUwZGrRMABJK1E5hNhy20Rr/M72dhtCkeWiqgjyn84VArCLCyPmNc97rdtRg8YIsAAAITjkmpvR8PLF66PDw2Y4CbFW4mrS1IpGyPv+b/7m33/h+Wcunb843N/+yk//Vqe/9K//5E/+xb/45+j8sWMnTJYPRpPHn3o6RGma0N1c+9pv/32x7ftvv7m7dQUERCEX3N0b1lcP62FTurJfFD/301/e37k02N+V/jIykE2LgZGDhCbEliVIXdfVpGnbmFiRnGVme1sD+KMimuN4/99JDnpkjirMPG4mh0dH21vXNDKoVuNx09QpNzOua2b+m9e//Yf/6l/W1eiXf/Hn/vSP/3B1uXNsbW08GiwvL3984TwCrW1ufvd7b/z1X3+n1+vtHOxsH+792tf+zqtf/qLvdp975ZWI5mhc7+0ffu+7bzRVMz4cbS5vHO3te6DV/pJERlGjRAooCiwSNcYYmSfjkaq2MaSTMdZGeWSxzu2I2ZQWTeyYPnPvNBQ7iKHyqMvOFCNdC6vb++3WRxfbqhm3TXQGe91J04qzoa4ii8n733/ro7W1tW98681ev3Pl8uXa/p+haZSpMKY5OiSW0vb/4f/4P3jvdwdbqyu9a9eubb74uXc/3vnsy7/427/13/zBH/zB9e1P6vGk0kkbhpsrvSocfXKVV7rl9eujZq9Z6g+Pb6wsL3e5NGHEgzhspY2iISpHgkikJNxYQEOtglNVAGJAUCNKUQwLgYLM8rSCKZ9JAHR3NHABMQB48HwlIjprgYOq5nl5dDS4cvny/s4eszJzatsxxhkFRVIUUrCORuPB0dH+qdMnROSHb/6grsfMYXNzYzJ6/Pz585PJ8NKVi91ud3d/5zOPn67rejQaMfPK8nLkNs/d4cHhcDDoFG5zY+P4+nLZ7TLz0dEwtiF2O1UzGYwO88z0ez3vvc/Kqh0MqxErthyzPLPGsGAbOBlMuK0aoar3ZqD7oQdPZ6haY4RDDKyqW9d393b3Eamux8wqIE2QSduM2rYJEZ1t2urq1atPnH3cW/e3f+2/mIyGqjqZDE+dPPV7v/s7/aWlP/qjP3r++ec1skU63Nt/ffvKwf7RpfMXAMBn/oMPPnjq6affe++9leWlbifv5C6D2NShjbUHFQnN+KjT6TpLqNIri5XVFUbCPB/XseVI1vg8Q0RS0hAtOkmrrxcu55FUIx4GyhAjWbLWSuSjwWj/6tWjo5EFzH3R1JPxZDQJEskIYBWiMIudGNDRaFB2ipPHT/7OP/iv33jjjbd++OaxzY0Y48HOzgvPPvvkE4+fP3+hqiZPPH62t1RY6yfD8c//wi82VTsZjb7whS+89trXm6YpcqtqWSFIcABRZDiu0MqIoyMDqtcOjvz2UbfbzXplCzCoJ6cfO+2sYWZQIrCGoH2knb6L9DAFCWb2WQYqB/uH17Z2muE4TCpnfIyCaFS1asJRU4/rNu/1hoODGNtqMvTe7+3vNE0V6qpfllcuXPin/+Sf/P7v//7Bwf72Tud//Z//p9F43O/1jKey7K2trfU7fUP253/h55979rmy27t69apwY2nZZE6RFEEApG1sbgZtI0EtGhAUCX7cFONqwlyF9swTp9EAKxtEAqusYCPMCjLwSKvkDwxl5n3dVDYEK3g0GIeWy6Lfqrl28ROwRo0dNTxkHjWhEsmNefHJZ9Y3Nna2t7/4xS+iiDe20+n+o3/8D+u6fu+995yl0eCoqTa+9OUvfftb31bVrCzG49HFixdX+ivCurq29uwzz9Z1DYYCx5Y5ghcWVs4R0flaGgEVwiAGhVS1bsJIjgJX5VLn5JmTapg4rRUmCfHR1VhvpYdaTUYUQiRjxlUTGFa6nc3V1dIVW7s7n1zdOqga0+tlWdaG2Iour/ZX15adNwdH+5Hbw6Mjn1kReeftHx8dHv347bcPDg+rqvqVX/nVU6dOr62ubp4+Tmi/8fU/f/WVL3z3O981xlzb3rq+vTUcjSYTQFRvNgpnWaQFAIaowVJmrRU2DFZEFCVKCMrPPPtMf73HEJFAo1ogMLRgZwAeqa584Ji0aWtrjHHWWNe2PBiNB+OJ9dnLr776uRdfevzxx8uybCbVcDI2zm5sbI5H4ytXLofQ7u3tXrx08a233qqq6tKlyz7P69Bu7+0ORoPzFy984y++AQDD0ej1776xt7c7Gk/W1zdGk7HL/Pvvv9/EUPZ6Icr+0XAwmTTCQp7JRiJrTBtC3QQActYRkUgUieTgqacey0oXoRUMLbdRmYyZ4/igrZCfSvaWhpBP1R2Z97Ftvfes2DCPmiYbjK7I9WowOr557MUXnqU8f+ujj8bj5tXPvXLsscf+4i/+w/LyytrqqrU2NWAeHhzsbG8bY3rd7pXLl733169f29vb73Z7zPHazk6n05lUzVs/fvvClctrm8cPB6MQpW1rcGbctJevbcWwdmJjjcg1TfDCBp1xrqkaazTLc5Q4bkYvPvvU8tqSSKuoQEQOWcTMrDczG2OFBcmkRvrZhc9q4DB7cRc0bkkLPUwdXGLIsqypgzFmZX39wvmLlY3D8cioOENKuLm+9pL3e5NmZWW5V5Td/tJgNCy73a5zWVGQ9W0UBVpaWlHVw+G1OnAbJS8646oeHA3ystw/PBqOR9e3tvKsHI1HMcY2BiCDgJH5cDQOITRNs7G6WuQFxgrRTCZN7nNDOKkOA9ePPXbsc688v7rcrWMVQkPOC4Ihw3jr/IZH4lEmenAXPTVzWxME1o+d6C0vTcZjDzCmiR9AkefdTodxCVwtk9qAvvDSy6+//vrB0WA0qYwxzrmmbrMsG4zGgeOVK5dTcW1lZbX95JPxeHTm8bNbO7u7e3t5Ua5trDchHhwetlFYhQgAjSgfjesY95oQl3r9NR+LIiOrkQNLG7k6c/rYl770+c2NVVTm0BJNhzIIiEqY45bE+hH2uD0wlMaYSVV1uv1x1biiPPX44+feeTsAC5i2rQ0CGqORLcjwaD+M1ldW16q6Pvfx+RACIuZ52XLMsqyu6xDCZDLJsqxpmk7Zm9SVMebHH7xvjEGFc+cuENm6rsn6wBJFkJSIrPNIcRL4+u7h4bAy691JO+qVObeVs7C5ufyzP/fFzz77+MFwt43REJJxypA6PQUBdVYvW8D0Pw+UBCIxhhDI2LptOksrZbc7Hux3PYSAjtQHk7uCvGv2B/XgqHPiTH9l7aPzF5lZgeo4BoDBcOy9F8Tu0pqIWLANiwAZsoZUgjBzFUKe54qmamrrvTEUOLKoEhq0gkFZuY0fXNnKM/uln3r5l372VzSO1pbLx85s7u1fd5kFRTJOBEIb0RhnSQV5YY2MKsB/RgFX1W6nM2jqrOhVIbaxXdnYvD48CCFIbq01zAGRAMEDNIOhC9zp9hUInUElZjbGtLEFq9Y6snYyGk0r6d63MUrTWGvLshtCiFEQoQlRjSFjNBUVEBkA0aAz1jnArJJmwvrc51+uBtvdTIikyJ2AiqBV20QhtN76tDAAaWqyH3n76oMn6EWttdPOWmsCc391efPYMQYGVOvIERpQiCEzJtZVG8X6HI0DTbUgUsS8LEVBVOsmIFljPZK1WW58traxDmjGdTVpagAoOt3+8hIZw4BknPXOOG+dN1lunGekMUMleOHatXOXL4KDqOFofCjAHFkkrQgnZzIDJrYMC2WyT2+u/E8Npao2TVPked02Jk3Ys/b46ZOq2rYtsJRFtrm5sbG+urzcU4mTumpjENA0A46IQozWOZNEL4SsLGzmAytH9S5v6qCq3W63U/YEoKoqIrLWZ1lmrSW0ioDWeJ+hMapKWUk+u/DJJ//u668FjtYblztA8d5YcohGRCXlg2P0Pr/jFT0KJIHmmfP533vfKzJeUSJXHe9sQB9MptIr4MmXnt5u4ePaHXWPDw1trOfrZvKki3rtow2ou+2ki2xYCEyWdaqGiSwRGYJQTbRpOt7kBkgDoi3LHguiMVlRkDUxRpXoEDLCjDBDY9IoAgAhytlBxV791tVtRIoKTWiRKMQIIDG0qSLJxJRhzRWCEkKa9HIjGTnlVlKcDikQIEW827ymRIvLgeCOXPlwEX630zl99uxoNDnYP1AgJdtfXmbVyXgyGgxT2V5n1jNzbtpthAgAnEgFZytM0ydTT9d8dl5aDnRzkhEm1WjKDdYAWVHMfBlZNXEJTscggSjNOswXK2WPUMxvhfJ+QEwQcLp7Kf2HQNaePnPa5tn2/sHW/v5gMkaX+bJTVdVgcJROGpUBRGJI2jaBlZYKs96E0fw5IqYu99vPIUHsc+eLDAiPDkY/fvtDYSNg65bTWaWkuM56rkhJ5f660B+c6CEYcJHSGQsAGuvycmlldVg3l69e3z4cDsY1Zh0iaprGEKFMYQohqDIi0nzYDyGAzhvX0ymlxSPMjIiJN+fvzzlXVUVi0zRt5EtXdr7+2l/uH9UKDslPl+FiwlEAIBUY9E60CMjDQ8kAiiizv/OHIt7xMf0eIqLGxZMgAmMpK1zeGbZha//ooGomLecuV9E0vQDSjCJVidPLS4I857u0qA9gOvVUVRcBXcQ3xlQKY7RgHBWdriJ++PGV77/5boyWbMFqRFXSigyQtLYR5JbhLZTWlagK3oXuhsMtcPFDtaouvEARldT/24TWZQVYu7yx4Yvu1v7BqJGx4KJsJjicJdEIqqqiqoSa1iIKCIvM0Zzjy8whBJgpllvmtEzqcR3qqqlDpKMj/rM/e+3jC9fbAIxGENKVzu4iks6n9tzS4XM3HO6lAW4xKjcVb+9T2G85hKoqUlQQg+S8LTqd5bVI2c5w1KAJwosj+BTEOSciIiwiCJIYbd5jNufEJOxpqUACNKVw0mTMNI8EEa0DIFRB8nlWdHYPqw/PXbHZkoJltJIaR9LsDE2WmmZ+y/za6SeRa5yt9LvzIe6NqeDCGmpURQEAn2VV3bSio6oplpZXjp3YGYwmUTmKopktcZ/Oe0nKDpRhNnM36T4iSitwQggxRlU1xqR1aiGEueyb2bA1AHCZJyIlw0KThlWzb/z7v/7w3GVGp2BEQTANKrhJtBeTirP3fmI0H+JrqqozOU/KDi2yShODAASRAJD1equbJ/YG4ya0eZ6rImuaUeWbpplL/fTrN3tFSYpFpGmaqqpijIhYFIW1lpnruk6pkIRsVVUsAmgIjYCpguwNJv/7P/vnVy7vtEFt3oksDBpjTDMrVVAFdQouMGti/9su9IF73h4m2ll8rqpz54KZWSEqMJIa58pOd3XV5gW5DKwR0DYKK5CdD1i4+YB6A9MbCkE1xti2bRLwdDO898mmA4D3HhGZOYgiWQWa1GH3YPyNb37LF8uTiZAtOWJRFE1be7+Qc3h0y5cTPcThbgw2wBRIq6IoInIaJYOoQILky+7y2mZ/ecX4TImATBRWhEVDNL8Z6SWiuXHwGU3nE1RVXddt28YYFzwhSSyWOIuI0FpB20T83pvvXriw5bJu24J1eWgZQETDg1zpg3mdD3dnbizkU2XV6UrX6V9rBSGqABqXF93lVTUmKgCRzsZayGzu+pSfBVUBcbr/wpySWpxbHhFJ+fNFWEMTlYHIAKkgiKoAILnRqP2z/+8bR0cNoA+CTQxkMcRqanYWHZFHxJ5k0rHv+wEABpAQLUx1bRoCqhJpFoQgkCpGFQY1WdZyrJrASMZZUYyzaZKajqdTlzMFwosQw+yAxpiiKPI8994v2hwAIHJE03vAGqNyFG4jBzbf/s6P/vy1vzK227ScFTlzSPKgN2Iq1IUY9M4APSA4D0KL93AeLajGmUMDqQV3qtSZVaJCG0NgVqDk/qA1Ol0Xe9NiC1WcT5wEgCTI6QNz3yjLsnxG3ntrPIKZLmQktI6UMLCKUtPAf/yrNy5cuJZnXWFlFEW5JcZJaN7EpA9LPxFvz3CczgYgStcf00tAFIYg6rPCuCzEGFVm0n1LTI2gJALKi5c6M2XMSbRDCIvgpicSlWbuZxqfSkRknYItu939/aPXXvuLNvCkqYkgcnXL8WFBAn5CehgLvngGs5fqCYkIVZhl7l4kK5SVhc+z5HjPo+AbKC54/Am7OV6LP5HAmqvL5BJVVRUCIxjvvTEYuW3aKoSgqsxirRem7735w6ufXJ93oettHsgjwREAaBqH3vxQwTu+D0pEFtQZzgyrcMXQRFc2sDqRFetKbSclN8tkvDhUEhQM4dknzp45tplZK21DwsiioQVmEDWogKIqAhGIyd7oPJ6HifN4fGqiFqIjIsp6Ud2kaQdtmICoQWvIqTHszZBj5exhpD/55htQPj6WUw09GbDLpj/msqV+gz2xvSiZdSUpOQHP4hkck2Nr2JFkd8Ph9scdajv3DnWi8HSGoXU5AhrbNAHQWDCsrc/yuh5VTVANmS+NA2tt7ossy51zgTmxDKbl6zev4U/cndhnfg7zROc8IQI3h7ltEwDSyCpKo+7T52OMZC2iUeVPrlz99re+A9IUmUvskMqfVdWIiPf5ieMnEExq5geAhaE5D+Co3wrlnSKqm4isTb6egjSBL12+urW1LQBtG5dX1k6cOo1oXJZxZFZpmqZpYqfXnYzHqUDGAsmjhuQJpnGmSvP9e26pTOO00Ipzy37LOyEKIhpMSQ5QQQFQQe9yMiAsHOHSpat//vX/UGTgrOEmIqGKkqEYIjMvryz/8i+vdTud+T0FpfmolftfCGDvM4UxJ1YxZAQUyaCxdRW3d/ajqHcZw+DESWIAjqxoAEGALZGIDIbDpmlclikAEXFscWHEICIC3uoQL97UW7InsKDyCB0hEmHaY0gJVAUQWUUCgEKRFchhOK67ndUYA9oOJ8+e1fgsNm0boewsyZQBBQAAZQ4lyf0uA7CwIC+3WIM7fkFBWDEIW6AUuzhfZGSBSBWjqIoqQlFkzjljXK9TtjGkOC8lMZLuc2nWl3JiJUgL6m7bMmkxvly0EnNlak2e0mg4TaYpIk7ncyIIQxsUIh8O6o01E9vgnEdUAFaFtFOUgB1XTafMp2MYNeGI04Tx3VntFnv14C0FBIjgrAXQpmnTag4RNs56pbaNZVGUZaff75NBRGyaZjQZI2Ke54G5TboSJKWNabp/j5lPX0G44Tbfbm1n53CDDGUikTmoaPIuFQEA27a11ltrQdX63Hu3sXkq87auwnQsFwGpIGmnzPv9ZY4tKACmr0/HJt+bbkH5puWit8vR7aTCgGqMAyAUybJsfW0NMLUDORWZTMY7W9fHo0MAsNY6W2zvbKfxTYroBEIIoMzJBIOAIUIATRNNU3XjXm7K3LIn98iQARBQigIwXeYIQGC8U1AkE+paQYcxNE3b73Y7RS/NK7WWQt0ASlmWo9EozxyAAiiqAuq8TetuOCzqnwTdA68mIwSRwMoxYgx1t8x7nU6Zd4JoWZZFp4MkxpDNPHNwzhnTuXr9GjOnDWXSPFXhmUUWFVUWVgFREAFr7pxbnDuGt2kAJSIVJEKFVIkDBUKCtokEGoXzPHMANvO9pT5yG2Mk0H6/CN4YR71ehyixoUyDWcUH8rjTKdm5ZYSF7OE9vFaLAIaigjPY63aeeOzMpKqNccZ6a53zJq0VN4YQraqqcU3TOOeEhZmty5xz6Exs25RwhJnZQQBj6BYNtZhzg3mMPztJERFMveWq0/ETCgAirADOm9A2eZ7BNFfflp3cqgI4a4wxRksHAHnuslSKTL8INJ/sBPfMDt0Sdz3wenCOLaBBIENQOBsKT0TWOlUgQ8ZQ2mPATLe8ECFKY0GZOcsyUbTWxtCk+q1EUdCFido3dOX8LOfx+BzQuaJEREBRVUCe7/wDAIBCZEMIzhmVqCCAkDlTFr6gOL8lKTuX2TR7c7qpEwDMK+aglHbyvB+6ScBvcTvuQmk4FKIqkhqDzqg1qIhEBgBEGRQkTiVSVQ8PD5KnbYxp6zaB6JJNR1W+sVwOceoT3eKNL76c68oZbwrMBoOpTtczQ5qmIOq8DU0tKADY6xW9XtkxMx8Aph6FAaBUMdRkten+R9MuPrFwT814JyCnW5HKjSsUVSZrp4uL0h55qmm+MzOPR2NEdM7OazjOOZOqDqgpuSmgAGlMyE00d30WNyiBm4QrKUfWxTqigigY49JUV1IQkPW1lW6RZVBNuz8AAVzKGIhEIguzKtAsT3RfAc9coB98PbgQISWpJCTjnQU1xszDEACkaWXbEFEdtQ2BmY11bdtmWcbM1hoQISLjXNrmIQqnrNAtHaSLfuUtp5Q+IKCoKfV3A0cCEzjmPmubyiESqiPYXF9zFgwTIigokQE0RBJT9YcQdLZ9nWKq/QDQfUY7D2PBFZ0iCUw1jjWGnU0VKAQyQIAGIO1Rl6abTjkx1Wd8VrRtC8oG0VpryFi1wpFARQUWXJDbdffim/MIMlUzNO0+oNMJzqAILIgkDOQJBZZ63eV+lxCIbPoekiUiVUCQNuUxp+kpEJrvYCB0XxYEYDFwnDPqvU0QkgNK7Q6MCEiWjACisZ6IAIgYAIyiUSQGck7LokCT7RwcAmKqFBKS3By0LMruHX/3FgGHuYzf2NsnbV9hUEhBjXHcgjeOlEHp2MZ65qwBILRpjFyajyiASooydc0Fkpc+dSQeqFbxwBZcBAhAAQENGjQIntQYA0BKKYOLKohokiJHS71+f8nmB8ORALRti4jOOQ43VaxuoLTYh7Ig46mBYFFXJkIzFyBMKWQAShmmGNoicxojqC4vL08PpTid9KuUmqdVUVQB0nSaqdWambm7bnl7O2JW0gmApoRCSs3cA1SigIikCgAGLYARVVSDiCCUZmGJMmhMt32sDr0NoeUQoigL+bIzaKJxRYsGCNAapYgcDAeKTFWNQGwosjZJN6BxRKAtYhKi1E9OAAQEKhkARBVFZTPrQ1JAZZ9ZULYIIejnXnyBQDk2zhrmtLkwswooGMBWBMFSug2a5kIIgACq3Jrwn0M5tU4JLsEH50oV0bTPEZHe3FiB05LOPIIWAFheXgXRj8+dqydj73NDRtrGIyAYQjFoBIGFJURuW+GQG99GEUY11hkKwqIaFAxaBIigKBBZFSGtPSFhVSVV1vmeyIgAhozGVoENwtJKubGxXhYFC2GMc3cqVd4ZgIjvNp7k/umB/UqZ7Uw0w4v5hvOc3PKpEUhl1MPd/U6WadP08zxGYa5CG31RxFCjd2ANqmJsKQaPgEStUFAVRTQWyAgQIpIlJQwSIQgREVk0Vhg4SqlRVVkFVc10T5dUiReNkUitx2Mb65ura6JRQmuNQcGUCEkhDcc0EOKBi4Y/sV85HeA+2y8EERHNFFxRpYX+ACTE0trHThx/P3OhDg7BOtcSNO3EWwMhQkQRMSKYUsCqNVpjPSFFgboJIpK0JCkQEqW0rYAwq6ookraAizimJLwxqEEjMIdKM0PWooZQ5HmWZTGGxJWpRZAwNJFjeMgKzw2/MnVlI0wRmJWr7p6vNDcaKNJ3DJExZlbb0nkJ1ySbq/LZJ57Yf+mlratXRwcHg+FwOcvA+UnbqICkZCUAEChzjBEEyBpAYkGvgClcBg1VZb311ihr21aqYJ3rZIWrWoDk4QOrIhpNsSdLLzPdTjc3eOzYWuHMpIk03Xn6pgTYVCfg/OqnGwLDdO+du/CZ3kBs2sB9N6TvfhtutJjClDFlFsPpTLRvlA0MAqGu9MqVz5xd7b8c68p72zRNy5FVmsBN29ZNW0+a0XA0mUzseBJEQwykAsYoiMZaYlwpPEoLLRvArjdpm0bEuLrWV1VOTcMJUCAA7HY6vU6n1+1YlDPHjlmDyrGtJk0IHBkRyFAa4BYaDiEYk6B4+Gr2A/uVs+yRTjeYnAM5q78aopSLTD6LdxaiLaxtQ9WOD0mkU/ZXu0s+s0oGCNMAKBVsA4fAl7avDIbjw9FoMmkHk2o8mahq7i2pOoSyyNZWl49vbC71V5x3ANRUI5HIKjHGMK0cgwKpokEKsWmakUpoq4m3xnqqZ7taqKjAtIUhOXMPDeIUyltwvE9CRKJpIxWJECrMdslLfvLcjofQCDchVrFtKuVO5pvJoJlonueKIICiqGSIbBrYupoj1gJWrJc4biJPut3uiRMby51uvyyWet3CW2EJYaI1AkBhLTMyQ4sMGjBKEBaBpm2dzdpQE0JmiBCUKIaIxk870zUpXX24mYt38Ctv+fd9HgIRmbkoXGrDFRGDRhZ2cZj/UgihKHIAQAJSiE1dc8PcxpCjISQraVgeWBEQEZQxhAnGxmrMCaIzxMHEAG3FGKtYN6ikKfgxiNigVVWRqCBGREBIAghYZaMMMQrp2vpaDDFdnPBCPnSW3COi2wD99FzGIlyqaufsAwuB7T2+f3N0vLgChnGW1lHlmSVF44gIut3yYDISEdEoahExhBrFITEACRAAi4gwADdpaYgyAIAhu7y8Yoxr2tYhWCBDQMqImBII5JKOFlIGEZKYJqFbBOGWCER5aamHiNaZwAKRVKNOA3fAFO3IjVGxAKmY/Cm8OsdhDijNrcctf+9GiztuJzTnihIRzY3B/5J0UNrccWV9VVSjxCgaOChCFGVhEYlTNz+qsmhsWIOggG2jClnyxanHPrO8thmEaoGaJQoyOiHPSIyzXuxpp2dEYQRBEYMqMVgCa8zKygoYJGvA3Fi0Mt+l/t6Q3Y1wgWCeGVo83H0e2gBGUCSkWXZrxqqUVrYCgEm1CYOosLqyjojMiqoiqmqIiNM6/envgioY0BpdBIhighCDR4Onzz4JqNt7+62QYVBCD2Rx1nQZBWZdMNNGP1GcLitRVik73bzsNLEJrECIhJQkJj1RWtjS8SEtz9RFjyqqN8oACDeaIO74tenCGxGcOT6LH0Rc2Iz7hocEnU7HWpc2ekQWRSAlM80oKKKmPR1EGcCGyEFUwCpwEC2XlsvMK/lWAsSoqupsVCBSA0gxYqp8gIgoM0cFEYgigsjMvV4vqihCw9EYAkhl92kLQQrSpsHwNINPiindpwDKd0lIIIAkd1Sn98zOd6dZlPx7QKkgaZKuqgKLwrQ8n74+HaabFo5RQlwAyVrnXDZRYEUVlAjGpG1NGRFpnkNnUQaOIUkoADCH2DamLCyhsDBLBEaIzGSRGNGkTAqoAiezxyqiGFQUKLCWvV6MURAjT9u808aFRJTyu1MVkdJdSgAsKDcWR95lkPoiYmnlzP8PmFoGpEQjZ30AAAAASUVORK5CYII="/>
        <xdr:cNvSpPr>
          <a:spLocks noChangeAspect="1" noChangeArrowheads="1"/>
        </xdr:cNvSpPr>
      </xdr:nvSpPr>
      <xdr:spPr bwMode="auto">
        <a:xfrm>
          <a:off x="609600" y="63531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3" name="AutoShape 181" descr="data:image/png;base64,iVBORw0KGgoAAAANSUhEUgAAAG4AAABuCAIAAABJObGsAABacklEQVR4nH39Z69laXYmiC3zmm2OvS5u+EhbWZmV5YusommyWcMegFDLQhAwA+g/CPMjBvoJEjAQZj41WtOtgTCjVqsdm2SzaYplWFlpIl14c93x27xmLX3YNyKjqgezcXBxcO+JE2evs/x61vPi7/3JnxBD6oOIpJRS7BExhciAABC6XkTWi/VisXDOqUgiQERUEJGcFQCIyBgjMSEioiIiAqhmAFDV4TX64nrxPHvvRURVEXH4JQAgomZSgJe/UcgAIC9eBgDANFzDG2JOIgKEzDz8vaiqejx6/9vvHx0dXawvTs7PTs/O/nf/+//t/+W/+q8uLi5mbj4eT/sY/s2//rf/9X/9f902XUoSY7TWAYCqiAgAEMjl+0Msy7LrelHMWcm4tuutr4Htu+9/z5ejpATG9VHJF9Z7bwvvfv0aZMTMIYS+74kIES9vAr66+csrC764AABAXn3Byycv/4qIr/711y4UQFHIw2N4T+ZL+TGzQXopfVVFMsSWySIwKAlQjLFpms8++4KMvXPn9evXbhrjPv/ywcOHj+p6ZK0lolldv//++1/72tfG47GqVlV1+ebGGmNevVlmA4CDQKxlETHGICKIdu0OUK21xhjnDNkXFztrrTXWG2OMMWiYmY0xXdeF2DGzqgIigQLAoFCDyIa7IiLEV4T74vfDK1+Rpl5+HS9k8RvS/Er7XlwvhfjycmyGz2aMUWI0FtgoMbBhZgHsYrp378GvPviobeKdO2/u7125+8kXf/bv/6oop0VRDG/72mt3fvzjH0/H46qqXv6/ryrEy88sIkwWRIlIc2RC1Cyat+ulpmwsEQIRERvDxgyf9KXtAKFzjogUIcYoImwwSwQUVRVJIunSEAgYBtt8IYXBSC6vpJpVM4AMj19X3lcM+SsdF0R9KfFBQX5TugAGyRtbWMdkCFmHTwbAxhl2CDyd7d1/+Ojpk5PJeP766285W56fLUOfCZGIupgswu///u9PJpPpdJqz/IbpqOALD0OiKKDGGBBFFdQMmknianHR9VuQPNwqsbvUR36hjMR2MKgMGmPMOQMRIg76lXPOOYsIgDAgX36R+opQ8qBfLzT3q2t46UutfFULXirF8JOImJEZiQZ3IaJJNOWcU0oppZzzYArGWTKMiCI6PDIAAPZ92K63n332xQcffGhNee3Kjd/50R+uLpqcsyX01gDAzes33nnnncK6wcBffCQiImAiNMysaBFZBAbn7owlUANCqF27bbabnKJqVsj0qjnTC5dEaBTBGDPIe5AjgIgkzREkEQgjEgMxvBTNYBWvWO6vifJVqb383P/pXwfBEQERMONLxRwMhxiQ9FVn6pyz1jrnnLNEmFKUGDWl0PWFLVeL5WeffKYZpuP57/3ot1MfHRsEIABRMAb/8z/+R6PRqC5KZn7pwb8yAyVESgIiwsyowAZZBSQbUs1xt1n1fTtYpCHDRESGVZVyRiJVBUJWW9W+3e6ICDUP7yUpq2ZERkSil/cJqCACCgLwlZ2+YrCICL/xUM0A+KqTevETf124w3d0+VfVF/Hqhd0TAltD3iEWQ4TMOROhJaM5pC7Htl+enVvjPv3Vp4+ePH3/jeuqmpOiIVT43ve+9/bbb282m67rOtWc88v/WlABQQEkCzOLABtEUWbSlBEYQXbrZd9ufDVSVSLDZJiZkWnwlYNrN8ZMJpOiKIgvowcTZIkIQKhMwEiMQKCo8DIN+g05/oZb/A1H+YoPfVU/ZfB7g8heBFYz/OaFqg7/r4BkyIkxV4WZj6v5uBoVtnRQWrKYQrspDB3OJ9I11w73f/mzn+0Wi5zjEIAtAiDUJX/jva9Pp9NBu4d7f9VNG+OyCFmjqt57AHXWIgKhMmrb7fqukRwgRRqcpC+LQcOHSD3YoPd+t9sNXxRoZmYQEcneO2OMQh6sWzUPHuBFsM6vSg1JB6t8aZgvQxK8CPGvJpje+8GQrWNiiKmPqUfSsvJD6BNNbNB5YyyxQUld32wkdkz61lu337hz/fVb10qHt64fzUcFQVifP99cnNy6dqXbLJvVOYHE0DtrRGBIRH/84x/XVVWWBSIQkbUmpWSMAQBjSESstSKScyYi59xutyu8zyGWvrCEZ8+eFYYtAyldKtRlrHxxpZSmo/HF2Xlou1Fd5pxWi9V4PB6PKkNsiLy1hhg0g2rO8aWK/ScRGX7N+7zQu1f1lAheKoIKgtIgYgAYdGQQt3PWewegKUVU9dZ6a+vS9W3TNZvYbVO3+/73vnnr+tFvf/99b/TN167NKncwr65dmd//7OMHn39CuQ9dbwgJYHDHBmFcV9/85jfG4/F8MmWmnLNzjuhSji+tTUCHsEHMQ8mQc1TJOYbtZoEaL6PVr2k1MCKmGJfLZdd1ZVnudjvL5vhob1yXVVUBCpJaawGGMJ0lZ/z1PHEQGZIOqQWA/mZG84o0h3j9amRXwRRFVQeLE8kpRUNcFs4aUkmiiVh8wSB5Pht5R6vVxfnps932/O237rz91p0f/va3C4/Xr+97o7vVed8s2s25o7y4OGODkiOqIIACVHXxox/9dj0qi9I551TVGAIAa+2lO2YEENWsQGjMEI3RsIigqOa4vrjAHF6mvvjiiSUiRjOfz40xs8nEsqmK4s3XX3/rrbcO9w9QMkpmQALJOavKYONfRYcXknoZSV5RSX0Zl/B/7oJX0szB6ofvWFVBM6B4b6fTcVUVOfcx9sx4/cZV51xKsSrcan3+6OG9qnbM6bXXrv3wt787m1Zts0xp++TxvcXi2cMHnz99+gQvv0gByapgGN55551rx1eIqK5L7+0Q1hQFSAGVEV5mHchkvM8AxFZ1+NCyXZ5L11469ZfFw+DmiahpGgL03jLBH/z+73/jG+8+e/r44aP7KaXBJHPOOfYEcHmrr1Q+v27Xlyk3/FpQBiJC+uqVL1NRAEJkAFJVvczoL+8k58jM8/l0Pp+yoT50fejWm83NW7em0+lkPtnbm6/Xy7/4D39669Z11XT71vHv/PC733j3rdKbdreQ1O+2F6fPn4IqE9FQBSAwwP7e+Hvf+95oVI3GVVl5QDGGhiQaIQ0eaahcAJmdB2REHrIIUm12m263MpdWbQxzYmZhAcoRkQHv3r07m0wt4U9+8pOq8AxY+aJN3aD5OadLMUh+ITVVFUIV0FcU7WWWo68mOi+F/Yo0s+qrL0AAEBEiNIyqGmOMsTd2PJ1NcuxWq1W73YxHeyGEoion45JYJTXeu7/72U/+sx//w5OTs/ne7M5r2Vp7+/bNFDXnvmm2kgIZJ6p0+V0iAXz7O9/827/7yb2HD5xzQ4qdJRIDyFDgATInFVBhtmRsFiE0IgKqGuP64oKIyBK/VMaXlbwxBkQePHiw3W7H47H3frPZAIhlw2aofLK1FgBSSr+Rcv+Gaf+nSdIr6edvZkgA9KLsNvCi2GfmoQANsQ8hTEf1ndduXTk+FE2np6cZ9Pjadevd3t5eOapne/PVenH/4b07d27ZgvcO92/cudb0jVC+evNaWZZDcQIiw/sDQFa4fv3617/+tbqu67r2RQEozGytZQQUzTkOQTxFYWYyLgkM2Y5qRpXNavmiyH2ZulzmiAAAMcau66ajMYg6Y8qy7Pt+SPpTSqpqjAGQnPNQPr4qtf/0yf/C9Wvu8pXa8aUoh+fDR8+hr+v69u3b165d894S2+cnZ9ba8XQ6m8+/9a1vGUO3b98+Ozt79uxJURTzven+/v5rr9+uqspans9mbMxQHeIr9VhdV2+//fbe3mw6HVd1EWN80aNBBRlq5ZxzkgzEbA0AoOGXnz90DXHps+PInK0DX2VjhQgZnNW6pGmNk1oO5tQ2T61pnY8ePET04EsqIYIhVxdjIoOCpERKDGzBGL38yWhffdBlEkJDGoukbHBIPEVTyh2oMqMxxEbRKJAAoQIDOu/G7aZDkM3meV12v/X962+9WfiRyxAePL43GZXG5P3p+Affft+qlAj37n7Mmj3RlcOD/f396XzSdO2yv8gU29wIiQJ4NkahFLC77vfee/9bt28fOLtXFKW13jsBkKwIZJD6Ztc3OwltbNelBcMRpXVOQEOWDg0QIzEaRnMZIkgRgRhQZVJXx0cHs9lkSOtCCIZ46NkM+fZlREZB1FcqHB1CzfCTEYaiaHh8VTuqEgDB5RNURYShUYcKCIAIBEiAICoik9E4pVQUxWq16du23XV7ewe/88Mfoaa9ven56Unb7Y72D9p2d+3atf39/Wo82js4+vzzzy8uLkIIe3uzvb2Zc+bi4qIPfcGOgAAg5jSUDa4q6tHo+vXrk+n84OBgVNWS8uC71uv14P0mk8nh4eFgmkMOr5dRHGFogV96JkImIgAmIcxl6ceTan9vxoTdbptDVNWiKNggk7zIszJqBlAERQIkIVYkIEYmZEJC4BePQZQWYXgwqiEwBIxIAIxokQwgo6IqiqIC46WBaRaDJClZYyBL1/Rd06PSm2+88zs/+oFl/dpbr9/9+KPtdj2bzR49efLe+9+YTOez2YzZPD89yTky02w6HtXl+enZo0eP1rt1hCwAhg0SsKWcJalcv3nr4OBgPB6XZakKjNh1nTGm7/vRaDSbzWKMzNx1nbcOX2l/qCoxWcIXfWNVwsyYDWnhyTsa1UXsWkkZEUvnS1cy0zBoUM0ACVEBE4AwgiEcfhpWYiEWNuoIB9k5QstoCCyjM2RAHeHwV4JL5TWXWimgmRUMqAUiUcySUyqNgwx1Oerb0Gx2FycLifD+O296xoP9aV36i8X5p59+ishf3Ls/P9gfTcZXr18LIZyfn4eu0ZzK0jHB/XtffP75Z2dnZwCQARJABgAmdvz217723jffr+vaOZf60O6aGGNd19Za7z0AbLfblFLo+yHQvwwGIkKXtQYQASIpoxIKU4bcG0yVN5L7whlv3aiqDfFlA0IToCIoopIKahyqbGIwJAbh5YNQh/YHob78JYMaQkNo2TCCAb2UNQJrIsmkSgqDBxj6aqQwGY2dsZaNRjk/W60W23YbZ6Py/XffXJ4//+b7737x2efXrl27+9mn26Z1vhpN5taXe4cHz58/3e12fd8y6nQ0Wp6dP7h3/7PP7j45ebrtm15yBAgICaAa119/792qHBWuIMTUxqIoVHU6ncYYd7tdURQxhJcB8+VsRkQIwQ5NM0QkGOQojhQ0OIukUWNQSZ5pXNeOTZaokImIEYhoMG0iYlAGZRRCIITBugmFVBmAAQzi8GQQk0WyxlhDhnEQNCMx0gtPCqB58JuMZIhiHxBgXI9I0bni/Hy1XGwWF2vH8P1vfzv3/XQ8uXnz5sXF8ujK9V0THj561vWRjbt+/eZstnd2dgaioesh5Wa72ayXX3z62Qcf/erp8ychRQAAhF60z1qPp0NoHpXjUVVXVeW9b9t2iOnO2vl8nlLa7XYpxMvMThUADJEhASFjkCIqY2YGVvEMo8I8erYETZLDeDTx1rW7LofIgOhYBaXvMwABsqEXWQXSi2SKEQFQLkdd/DIrUlVRJWLDBgCiqKggIKAiDS8AVUVAVCDEIdbHGLuumUxGiExMTbN98PBpUY4P92eqevXKkaRUFdWTJ0+Pr9649/DB6fkyRT2+crg3m1+9ev2Tjz4eeq+atmhsweb04vxi166a7rU2XLly9XA2J0IBKKpyPJ5st1tErOuaSiMxnZ2djUajwZCn0+nF2flmtRpazpcFJSIhEgIP6SSDMoGBbEmcpcpxbHejytWFP9ibMcF2ux16bo6NHbxmTgRoiBnJEDtky+iIHfFgwgbJIA19xq8Gh0RM+EINX16MyIOTfTmHGIpUZiwKJ5L6vkfDISWy7snj52eni77ZqcjX3/76v/z//MvZbG+37T/45cevv/b2Zt0+fvT8s88erleNZDzYPzw7u5CknglyItAYw5MnT37xi1/87U//7pcfffjZ40etahK1hiez6W7bphAMmrIsN83OWhtjDH1vrW13jaqu1+u+71H0ZRZsmKwSYbyUpmWuxpW0sTaQYjceVTnk+Y1ZElpcnBMoiFprETDnzMwlM6FBREHwzuScQ9uRpcL5yxr2RRt0KNVzzgqkjMYYJqOqfd+jAhPlrM7YhBhjJAMpCSI7Z4josmMokiWmRACggq4YPXr67KMP8Mq16+PJ9Prx9S8//dKY4uTk/Bc//8D70fn5EpU+/vjua7duSpTJaLLbNWy8Eq8WC0l5s1nlXXuxbXZdv1it+r5/885rXdarx9c3mw0Ahb4Lm1QUhcTEzCqyXC5Xi2VKaVRWljjnXHnfa4wxmpzz0CcHAMMkACDqDB/uTdv1giBNZuO2yyo5xr70VtAOsV9zBmQlZGYGVCVCQhCwbIgRhFQNUwLEy+kFIlIiSikBKAMSKCAYIgAwxgRIw2hsaH1ARkIlEAJAzd5yyqgoQxcKCAW0D3J+vizLUbPr79x5/c/+8q9/9/f/wZf3H6wuNtMpNU1XuHa32Rnl2zevS9LN5lnpW3ZemWLouqZZNEu1vmnD2dn5btO0u+7OzVsHR4dFVbdtq8Sr5bIsy6FuzimlEHPOkCXmNOSSiMiA1lqTVRh5aCMws4Cg5rIorKHz3QZEq6KU3G/WSyatqiJpyjnHlECUCcwwzBiqPYWoatEYYgVBBGNMwK/KPmaOMUIGAbXmMh2zzIhojCEAY4wYQTCSQSgToWFCRMNgeMjcRSECkCHOCimli/PldL4fltur12+MqtH5yflsundycpZCLksf2oiaHzx4OK7LcT2qy9FqceHrmosxZEGVrmnA6bP+Wdv0q+Xm5OTk3be+tj8/8GXR9dGXDD0457yxq9VqsHGDlFKSnAixfxnKh5YBvmhGENFg5pX3oes3y1VZOGasq+Lx46YonQq6AF1OOUVQGRAdlwmqKiIatJoiMxKSqhpCBLV2yBCYmTHHTEpEhR26FQp26J5QRGSibAiFBVUSMqInQwyGSSE5ggzDnEyUkDKpQMiy3TbE9uT52VtvvfXZ51/efu0NQ7heLqbjmzn2dVnFvv34o7vf+fY3R+NpsznLKWrsJYumvFpcoKv7rBfny8VisV5u+ja889bbk9neg0dPuq4rSkdEQ2uRmb33KJpjMs4NVc5lnS5q4BW/D4CIbMg6Y6VtnLHOOW85xkCEBZsoWjhNQRiztVSVfmg7xxg1qzeUAKOIJbKOh2EXApTeIKKIEEFGEcrW2cKRCKgiyWVsAVTDIgZJMSfKhAzgmYgBGVUVGRRYEWIGTQogQ1fr7HxxdOXqYrEYz2bjenRxdjIdj09Pm67ZgrfJmbIsLi4uTk5OxuPxqCwSYI6JBJkohpATZmBkWZwvd5tmu9k0u86WxbZrAbDve1UNbQeqBFhUVeqDZaMgMcYh4Fhr+xTNV/pIpKKD7EWg2XWlL0LXAMB2vaxHZUyqWQ0na8A7YubCs3MsIoQkMXlnmQgEHWNhGQBSSgxSOrx0rZgtqqBWFr1nEVEh0qSKAKqkloGcTcQRVXpDSu6y+iS0VikhogBRkD5nVjbMWYOm2Pc9Iq5Wy6ouUkqg2TCuL87mt2+Hti29qUr//Plz54xBijmFmAF94eyorJa74MvifLEC5KIojDGPnjwW0JgzIqIkVQ1976wFUseGjDrnmnbX9/0wnLj8mSFnJSBCJlEd8u6+7zfrtUdJKeWYVHU8Hnd9bPvQUGcsenXWWu+NtcxooHR9y8aQiWDJGWJnjGr21qpyXbiUcoRoDENiBq5K750ZhtoGRbKqKit5b8i5iDlCFpsBsLCGDBGBdZgUhq8aUUBQwTrrew3GmD7FqqpMyqBaWCspld6sVitiIKQcQ1n6rmv6vjeYSSHGGJEYsfTFwydn2IWqGolA13XPnp1st81oNBqNxzlnjDJERVUdvNlQMjKgxATGwOVQFy7xF0SkRGkY26qmEHLOyuqtG+SobNi4JIqowwDDWuucKaw1xlg2WwTQLKBgPPNg3WCNIYK6Lvu+N0zOOQI0hHXlmI0KAgCpiEDOmUC9s2IZAVDJmQyA3ntmYqNIWRMBKRuDoDkhKBfe59SnlIjAWlYC59z9+/evX71mTb28OF8vF4eHh4MsjDG7tikLQGRUMERV5efzOXz5SFJOSeq6VoCUZLfbiYJz7snzZ/sjl0IckrZiMiUkRooxDni2YYTjvTfGUKfYg8bUkOxqCj5t026xujjfbNugnsv9hGU9nlvVEae5yRVXtStyiN5bxDydFeOaCuyPa75RuapdXR/5Ocv+yB/sjaaz8tp0NLU0MlQTQ5/2x5NJUdqY95z3qZs7ujoZOY0jZ0rnLZsapTJiqBmPE+JqPsfJRKsSa29r620mE6ViHjm13CIuK5JZ4aBrSlSr2TEczCfLxblhnM9mzW6XU2IiFWE0uc/RTiI7hSRhVXL42ps3egmJ/bJJ9x+fGTWvH19xscPdCrtdqcpdtEk80rSqDWJKESxl0lYSeOvHtRjaha6sK0NEBonZqkLXdRJCTv2AJFDVpAKSCzS+LCBxu2uMoa5JZemLohBJ1lqJaW9/gjGGbVPUlffeOgfGJlS2Zux8FgViw5IEyrLMOaMqM3rvnXMA5JwjtiH3xhjDmYjESZScvXjvGQmANGWDxhIrIRIDokmGrElZB9MbupmGuC7K0AZL7JxrmuYyW1FCvESTbXfbg/3907Pz9Xr9tTfe/aM/+MP/1//33zddnk+mX3755ebi5GhvLgjGmKqqNLT/C1BFVQ0hDIHXvIRjiOp2u5XdllO3Wq0MwWWdL0kr72yRERShKIr1duNL771VYOdcUpnNZnG3a9aboigQsSyKBJhz9N4762LKxmTJiWlwCw5VrbWG2TonAqOyykh9yt57hqCEhBhTwlIr55mZAENIzmpkk1WUUC9LXTKGQgjO2tD3A+60KAqAFSJWvliv1ymlwZc557quW61Wk+no8ePHo/Gk9nz37t0/+IM/oPrgn/6z//fi/Nwznp2dnT9/dvv114jNfD5fPW9/Y2QyDEdTSsOIYqhuRMRYdhIbFRHR3W6nux3GNoQAbEIIiMgIbByRZmGBQZXM8O7GWET03ltr0TkAGI3H1tpqVHcxaKTxeOxEFaJzisBorDUeBsiDAhNZa2NKvnAZ0QZblI6SMnNkbkNARG8NoyEiFiAyiVMX04CnQVZBIGsY1LEJIYCqYSbEAZ5rrfXGNk1T1/Ug4qZpxuPx+fnZ3ny+WC7VV5s+/fVf//V3vv/7IeI//Sf/JKbOgVZl8fTpU1uUSaDmXxtAySWEVIfhnTNWEYa0x1g2fQcpJcgSuih9T6Eb/k1OCh5cUbKzkmLMeRi013UdczJEqJBinE9n1tpOBYhGkymADKpqQUtfcAhE2VorGdhaHGoswpwzEzCjKBtjDLH30VtnUNkak41m8caU1iEikw2izGyIiShKhoREhEQ63I8qGE59KEajhFiVZQihLMvxeLzb7ebzOSEMQLPVamWtHYYKQQQU15vln/7bf/NH/+hPCmf+2//7/804M9ivtdaS0b55OXV4VSsHSHVd11llMHAa2u6QYICADr8F5BBCUlFkRUxZ2i50IYYkIuK9Lys/5AchBGMMWdN2ga0xzg2DTVG0dAkUAVRDl8VlTL1IYmZrLntTCIIqzFRYN+DpDOFQH3nrmMkQG77s/hoCZ6w31lkurKlKb41x1g4ogb5tNAtk8d5LjjHGqqr6vm92XUixaRprbdM0IjL4UIPkvZ2MxnVd/w//7J+fnZyWZTmdjYeUZrlctm37ciSphEpf9QkHyK6qEiAq5Jwp9YHRAEDfhhgCAscYh7GtqiJTStK2/bZtuj72MZHhpHGQI4iCUt+0A7DR+GJo5GaVocYaZknDN/yyOcTMzjljDOowGoKcMyNax6TwAndDjGqMIUBVgSyq+RKQZXBIRIb3sUQMiKI55xRj37cgaokRMYQwVHWbzSaldHp6OkSS4c5FhBgWi8Vms3rtzi1r+c/+/E+ZMed8dHTUts1oNKqqKoNmUMFfQ+wMOtS2bdu2KaWh/0Chi4Nm9H0fQwKAkKTv+xAzkjHsskrbx5hyBswCvrBd1+WcU4iIaIi32+1u2252TYix6UMb+qZpBgR7DrHruq7th68n9SG0XUpJIX8FmVTIEgGAkQDlEudoDTCxQWQCAMEBPAQvoA+XN2aMcdYiKCFAFiJSkWEmysxDF4eZ27YVkcViQUQhhM1mk3POKYlI6JrlYnH37t2vv/POe19/11s7qUdnZ2cDRv2lVuJ/MtYf8HWDHQ8fhpqmITSDtvZ9v91uL8HCiLvdDpkuFquma2PW7a5p+zR47uFNvfUppRDScr1RxC7EXdeuN7somtIlIDHn3Pf9brcbAigippRyUk15Pp9XVZUlSsqx71KKIMqW+hguQXGEOefBrythzjmpIBE765wRhPV2AwBlWRpjiDD1YbPZxBj7vrfE1tpB+wbFJKLNZjPAgmOMAIIKzrmzs9PPP/1kvV7943/8v3r//fefPXuKIAZpvV5fLmGoDojLwfDhxYhRVVerVdd1Q+1odrt2bTk1Xd/3MUZDmYgQgZn7GNq2Yza7bUuoBNTHlFUt80vIvkEOIaxWKwDQrLu2Hyola0xVVTmKiA4mTDkzMwBJioRomBlJ9RJPIiI55aIo46XPlpCizZklIyIqElHELCkpAHlLhiHElFLiMFRyqiqSGexXs2mUIZFMIsbZEEIIwRjq+770hpkR1Vvn2DxfLn/xs5+T6Gu3b+0WZxfnp7um67JYXwL+zwNMXiJAX+4YmJy0bTtMSUSSaFZxRAKiqn0fttttWZaLxQJV66pIUQaTMcZogpQEsoSQYuzLUS0Aoes1S87Zs9h9M4zkrfV9H0XAWp9z7mMWEeMdM6eUnLGl87s+hBBmxEO+FlMcbOfl52ZrmDnEfOl80bNNlNNgQ97btjN934vknDMRJAVE7PteREKfXOFDCDFGAN7tdqjeV57ZFoUrSrd7fL5tQuiaO9eubTabzWYTk2QkoyqoigD01dLVy480BJ8YYwjBIBnrnaoMEx5VTTkZhpxjFiHV9bYZ1RMEzjmIAJGJWYyAs44ZJaY+xpyzIOWsgBSzkELok1JmthIToSkcpiSIOGjf4EYBgNlaSpGttZaD5NjGGAEHQG0GAGv9C4gTMJItrDESYiS2qGqIjTGGzbBvUoS+DX1Ise/7alSHHJAG2C4OnvplOj1EpN1uN7a+KEalL4jo9PTs9Mmzs6ePwnZDREVR5phSSsa+WKdBeIGz+2qNcIgHYpMMETYLgEiSDAAhRcyiqR/KkqZpmr5j5hSxa3vv/eD+yFNVlDlkHRBhIlmAGbKAgEjOkJHJWm+jJmt9yqhI1tohnxr2iJgZrKeYLDvnFBH7rvPeEKCmjAql89bYlHJOiTxZsgl6QvTWCeiua1XVFdYYIwDWe2u7PoYu9CMaD2kDURjiw6CeIgAARVFIamPXI2LhrHNuXJchSgp5s1p7xuG7jDGSovAlQm0oaeAVxXz5y6ExbGJWwiySRYSNkXAZnowxTLbv19ttM8yDJMXSe2ZSUVU07IyXHCVlTRKYLRlU7EH0ZXVQV1W2ZIwBZAEExZY6VYgxMo8MEhpTWCcZRsTr7TalVBYWEHMUBi6cN8agRoi58pUh7vue0NRFmUE32y0BCkLSNJgUGWTmlGPIiZlR1RiDKQ6Be4h4TRMkJ8350rcyl6WfTCZoypzS0/tbVU19EMqANGC38ZWVSlEhpZd7CAYv4zgRmQHsMgyxiqKI0WIOAxi17/ucNXa9KUtVhaTZZFUc3rVt29TFoZh/8RUNFb4YdpLibtdUznvvh+IS2ahADKEoCkM0VOtD+pkV2WpVlH1I3lgBAgBDXJelNa6nvhEd6hwCRk2Scp9j3wZNOjR9s8iubVTVl0XXdX3fe1/CC1Sfcy6kOPiKGGPfNZaFDe52OztJdVF677+8/ySHmFJyznjvhdhZlwRU00sF1Feulxs+Q3xHHNBCBigbRbbWphfw5pxzHyO+mFMTGqRhVSs641V1u92uL1aqWlYVMSfJqpJBUREZY5dWq1Vh7HRSqqIIeGfZsWZoJk1dVd57VAXI1lqbFUWdcymrc4WqMhIyee+9K4ZscYDpaJYU4nq93jbtarlEIiVCopxz0zRsjfflEKmdKwZHOTQycs7Dzq0ryq7dDTe12+2qEIyxw75M3/dVVWoMMfWC1hdlzL8W+vQVbPjLNx/ESkTGskLsoF9NTQQKqi1AiL00fXJ+bFyx3LbMbDSSdpQlx0O0VdPmvomJzagqJ+MRZLGGLi6WhbAqS5aiPjjdxmerJ6NaZ7PZ/nzPWGIkX9ijg8O+aYmMN9ZYSikYQ33q96YudgurY+sdq9y4eXMymXSaE3ATOUq+d/8zIrO4uNzbsNaj6l7Me77YbJvbh8dIRgBLcruuMSDGAuS8k1BYlsSz8SR3IWdEcpumne/Pmq43krBvDitYVvTlsgeciCVrXerbFHba9aKAAGwMpeQAskgMDas4Qk35EnWlIKE31rEFL9EIk3POGJtyQhVLloiKoohdr1lEZFzXFrXPMnKkAgUX8+nhwcHBuK4YcbfbHR3stbsmJdlsNs4Wm82ma7enTbPdbpvt7nC+N5/OxmVZzmc4mXjLRVF4a2LkhsUkQlUCtVSQ4fnedDqdVlVBKbddn2J/cbHMMe1C2/UtItV1rYpVVe1P/MHhlTfenGcB51yUvNls2q57evK0j8EZOxlVIWnfxxwDWChcvV4vnTeiaTqdrrYbYA+K4/F4PG6RTE4v1DBdJl4vceXwAogxOMqMX+1zIKJBRMMmIg6Ca51LfYvIRBBjTnFwzzKr62tHewYldrkovHVmPB7fvHlzb2+PiBgphNA0zfn5ORFdnJ5ba3e7nWR4tjhBBWdtzil0bWCsRuNyVDCgM+w8s3FIqiql997a3a4RkaP9vfm0toYyKKhoSCDKqJbp4OBgb75vnE1Jjo+Pr+5NrbWHh1fW6/WwiTaZTFIKdeVOz09W2w2CyLZzTAxYMEuOCNI0/Xg6LCZSF0LOOYOKSOhbUBIRyTGrEsOQVwpoVnnBXKD6AtOdQYflUwAyGTIRIQExF/UoVOPU9zmJgKgQilZFiSD7+/ObN65XjimElFI1Gs1ms7KuMYeU1fgKUSeTkTFUODeuagDo2y7nfHT9qmoGVU1JQo8gooGRR1UNoATgjBlQBSEEVJhOp13XsbXW+77v+q4PzS7FwCqv3b5zdHx13bTeFX0MxheTyaSua1BV5qoeMRKgesMEdPXKgSE1TDnEnWxGZdmH2OxiwSMiEEmDrhVV2a5bRWBmS9zGAMggysyQszMmfbX/AQIqcLnFQTQsxciw6oUIhpmR0Rhji8JTFeo6tU3oU5ZknLXspqNx367353uHh4f705FsVttmN5/tuaLctB0ZZ5yNom1IRWEEedMFW5aGeTKf9X3fRxiQf5Bz6tqcOkdYWFuUVnMaPtAwMTdEIlLUvm2tL6qQU9zuLNP+bFpX48n+HrApRuMjgSjSp8zG2KJMMWmWZycXk/HYoliDRVGYqKBkjo8m47p03jtnXfXZF/cXF6vJ/gRVppMxgI6nE1VENtbaoiiKoti1ISdFRAbIqjkr8eWe96/lkghIhii/2isyZAhR2BjnnBFjjGOyIkkEUoxdG6rCeWNns9l0XJeFQ5gIIvuiV0JbuGp8sd48O3m22e7atl2v16Oqns1mKvnKweF4UldV4SwbQ5hTLhxJhZANKJAaZmc8IsYu5qzMWBdVl1tANIYEzaiqR8S2rABtRmxC3PbJFMVmu9psmwdPHm+325iQiNaLxY3jK9eODm9ePZqNKkn9eFzNJqM4nzrnyrJiWz588AQRCQRBmLGuayWsxqOnF0+sK7K2wGSM6bqtN16SXK6IGh46lS+7vi+d44CEehnZB7IJMczGWe1oSLBjjF3ThaxMttnuxgdTAhySiXIyV1sKcbNtmyBnJ4/+7ucfPHj0+GKxzKCbzeZo/8Awbder2WRyeHj4h9///sHebD4bG1YENYaZiDUhIIAgE5FBBtCMQIbUArAVNNZgNtalCNb4mKVt+qj65MnTX3708flms25atgbZRrHe8vnp2a9+9eHhZPrt99/5wbfev33rmFCMMYbd3t5eiNIFadvWWiu5t5ZV1RaejPv6u994er7Z7MKQLVVV2e0aY0iSOucYMOrAa0GqKgiCL+hPhhyRaGjYqIJBYsiZDBs0+RJNzSDa98H5er63xwSIvF5vQamuxylROakSYG7y+fbi7/7+o7/4258q2q+9++6NGzeeP3++22wfPXwA6NZ9juer//F/+hfvvfvue+997crB3BogQkYEtmxIQ4oKDsh6zwZEICURjchGFJCsKyqBHoD6LoSQ/ubnP39+vti03be+9Z3/8Dd/u3dw+LV3vv7pw2ff+ea3jvb3//rP/uz+Z588fnJSuY8R0ptv3GHrvffO112Es/NVF5Jx3hnjLbvRuO/C7VtvvvX19z57ePLBx5/GrEQ04HY0S4zRCisCmmExGAB40D5hQkqav5qd6UvUb1m4CVpdJjRm6AkTUVkWB4eHKatq7rru4uKCiEOMzk8EoG/DarP9+O5np2fnb7/z7v7R8Q9++CNEvLlcTurq5z/92W67+a3vf/fP//zP/8H7760uFg8fP1GQq4czVc1ZRoWLCZgdACZRRGZjIQNDzj0SERkDQG0XRLHdNettd+/x44ODw2t33vz83v3levv6628cXT1u27bvI5Fp225+cLg3nRxOx3vjYj6urSuLsmbmnGU6O/jywfMuxJGvFuen+1euYlnV89l4vgfIv/9Hf/Tg6XlID5AGrACraul9Ssn7IpscQpjP5zHGYdWI2ac+ZIlD4Br8gPeFESBCE/qdeTGoMcZUdaHsYowxCZJuNt1mVHQh1VISKBHWpb96fPhefHMymWz6QGw//PnfvfW1d371s5+enj4/2JutF8u/+NN/M5tOnS2Kolitz+/duxf7w5s3rlpnV7u29k4JlK0ha9AIkIhkAOfLrgtt1zFbZk4xn5wtHz15+sWDB21Mtqz6lLuUF5vNo0eP0PD8ys2Tk2eacr/eHMwn+3sH+/PRpPJInBWIDaGSTSEL+8L4ol0/C6EvqlFWBmb25dH+/N1vfusv/upvC+u990VRhL4fVge7rgMQ761qFknGOBGBLJPJpGmavu8t2BACM6cUjTGFtaQdErGI+MJqKgyjcrve9n3MzpjdbltaOl8sp+M69Y0iioLRsD+u6OrBtu26lM9OL+7+4m+wWxUann151xC7UXmyPP271YYZ+9CGrl0vLgj0+rUrjNAF8YYRIQMgISlkkSyQBFQRkZNoH2PXddtm14b+6tWrXR+VzezgsO27NqaUkq/KDs24cHVZ1TeuzseTSVl6S2QQ2SQhi1YgIZn1bsvGGetQAZGKolLirLxu2htXbrz5ztePr15fnp3P5pPtan3ZIXXGsFXXV3UxdK8rT0q47XoRGY/HIiIsshEEyDkbJkNoyDgMaK1l56gqGfFivUkpigzMA7Bcbx89eX79+nUPHTKlLLlvjYRpybWrksrRqBgmebvdDkT6vm+2O0T1buK9JwJJkUlijJvNbjKqomQUBCBDJKgAqCnnnPsQAMCwTQp934riZDIxvggxZZUkMJ3PQpLRaASE1tpsrXNuXI29c5oyZi2ccc5Yh8MCPIgownq9dc6h4WFAAkjGemCz2DTHwK+/+daP/9F//t/9N/+Pdb86Oz8ZVTUZm1LKkCkLAzpDYpkYvKtyzk3TpRQYwTk/m47btu17NYhWFaxxIlgURd8iFxwj5hwBJebkyI+nE0zh5PS8C9lxP7QsJUfLag0jsojw1LRNP6+cOT4IIUjKRLTb7WJk0WSMqarCGSuaLJEmiJLRKAhmzER0uVeVBARTSokuW8VFUQDyKMWu6xQuyQOAaFgGBgBTu5SESAwkJfTF0ItSV/icI7MhyoLQhbaqC2KqixqVENkVJbG7WKwXq/XV67f+4R/9+M//9N9/8NOfTiYTzdJ1DbNFGiiWoCg8EaaUfWFVR13bEmpRFAP0Y71eq2ZDaBHFWp+NcVUFXcECIXTWW4pZeyGisi4huHXTd310TkVijDGlZAx555gvmcpKZ1OfvPeqGkO21nbjLqX8ck0XEXPEEEIbdtbarOYSBKxfUeYloaH9x0PeRERMiMZxlXMeYEaGGRGdQQaMqXXIhhEJCNl7z8bknA0hs7sEU6QsKReF6/s4Ho/VGACwvkiA69X6/qOn9WT/zuuv/cmf/MmTe/fsPj19/GTobwKiL2yI3W63897XpZtNpou8GJCVRenaRgfQFYAYQmNYNaK11ogZj0caMIR+Mh11SfoMaLjvIkmOMYaoWhU5BSFFS8zGDHxuBAORROlKIkpRmEQVmI0BBeOGpl6KAiKWGZByTCQAJnNGABwYC1BUgiKAYUJUkaRJkdFZBjKaxVo7qoqXe1FEBC4TMwIPjIQGxDJR6ZKIdTbkREQ5R4VsGJftzkBWgZTVGs9sY59PTs7295/PJtPf/p0f/em//lcf/vzniDqZTLa7FnMuXMnMTLA3n04n87qul8ulMbTb7ay147omIkY8P1sYVUXkGKMlk3MuvY+59d5XVeE2TQ0WAVeLtRE5mM1UtY3CaIx3jKqSYhLEhNYadn3qx6XPSQGCK0vJQMaZ3A7NfVQDEpOoAiqCpCxIRggIFTIoksLAB6UyDONoKNqstcOGABGhKiNIjPVoPPiEJNEQApEz3rpS0UYQzWKs8d5LUGMZAIhAlWLo3MhTWXrvy7ImNjmlJ8+f+bIe16PXXnvtj//4j//mL/5it9uVZS0it2/fHo1hNptNJpODgwMmu1wuF4sLVS1LX1gnIl3XDWSBBmWhWiMXm7aYje+ALPsukO+O9ivI3XYdQ4+zg8Pz80UIuc867XeOjR1WoMgyEhKQEgC6sgLJCFIY5BxRVCS2HSGAJgEB50rE2PV9ljzs5pJxjKoZJQ870JxMMmRBSLIpqORkobPGObZGQZRyl5WNbTJZNtaYbEcAygREBDlbUgckoIZMbPrS+j5Gjbg93xIBZTWFBzKWi+l4+nzVVsVUM33+5bPx9Hi6d/Xr3/3BO9/9zk/+8k+rKn7nG3du37zyeH0yHuP+gZ/v2boePXjwK+9SVUJdFcfH+6vVJsY4m+1tdq0R0BAjxECKSMRsyBIIu7KYTEZdu2IqUsTxuAaQnNNQDllrnTHDkABRkQe+oqFIDaCScoYsOaWU9GW/b+DUGOr/AfXNSKgqr7A8eVcasqiMYL3xZJwxzngDPCyTE4C8XNJMkhEtXVLm4fAEgQAHijIaIAWaskja7drxqCpLRmeMTYR9YbmVNvUxhfDJRz89PvD7+/Uf//hHt66UI0eFpfVyMSndO2/dns1mOWnTbK8eH64WF4uLs2r/wDCiytfffRuUT05OjCh2MWnfVapoDAJ7XybZCuTpdLrd9ClY1VR4l1KfU8dcDXNwa+3lvIXoBf8K5JxRMGeQrBAl5xdyJHxx5+isFaFLcj5RzVmzGTBZzJwRiRiBGc3QkxnYCI01iqIgOqyRIiIyIgEyIhjEYbCCA9OJEgAYpCYlVW273W6322xXe/uveRuLiRmPzN7MzatZC/ai6fuUEXW7enA0ufpbP3jncCztbjkqPOlt65jQxBjbEB3aNC0OZyPWa9Pp6M23Xzs7XeztX/n47qebzcLEYd8tJG9IERTIOgfi+tRU42o2m23WvWbo2wY1ggSDo5e159D0HfgFk2Qc0LEMIMhKwsCIgpdgzKSSUho0GgBoGNLDS9IcRmAma5itsUSOyXhbMDMQGmfQIAAJqCoPtDbWOGabMTPSUNq/AJoR6JBaJRVhxrZtN9uVtaYoPNB2Pi32r4xfv3N0cPNONOU2BCHOOaNGx8FeqeblWwYkh3hxftpvNg8fPlys1k8eP9s7PMoJjg9ns8loPN2vvWkKW9eWMOfUmz6rExQBQeyzGFDnC9Qydjvn3Gw2lbypCkyhaSF07RZg71XgBzMbNmyNVU2SU0qoQAIKqMgomlRElZkRVEQMgrVWVZtmJyIgSi+6/HhJm2AArQooKhCSYWutKywRCsoLoC0yG2u8YZcxIqIdlqpRQVRg6INBSoKM3vu23aUUr1+/5pwh0FFdVIVh7Q2GtmvDbhdEQ+z6tt0uFyn2mFOz2Z6fnq1Wq7kzm816fzKfvHV7PJqfXaxLF5H9bH7gfD0ajS4Wm/Xqou12JsRMxgpQVAhRnYG6KJJ6450iGO/quva26Jpdis12s0C8/eKrv+SU9NaSsaqKOWlWBQGgJJkUkMgSi4jznplbawWUiPq+F9GcM4gSMxkG0cEDSsakWRUxC3Igw5bUGLYOEY2qikDMCsrIFtiQKqOCIuqgi5flGRtCUWttkHx6eurY1KXXHKvJdDKZG7LbzYaePztbr89X69V2FUJg0N12PalHhux2vSEyb7zxVn/6TESGVfQQQlEU48l8//Bq1yc2BVB399Mv1+u1SDIxgSFSoZShj7lkMq7U5HwxwpyIUl3XmKH0zjDmnIak9xLfBEAAOrAkDvuHMlBMIgJfhujSxhh9UVhrlTCllCSHEEQkxqRZgNUYAyqgICLCl5AbvNzUjSlhiAhIzlpnLZLzGZKgKiuQRUAQhEvchIiIooAwABpmY/rN9tmzp5PpKMbWOZrMrkynV0xVeTealGNFWxV1ac1ms5qOJ+fG5SiG3NXj213XN02XwOwfXO1D2u1aRXN4dFTW0+2uQ3KffXH/waPHyP69d79hbGFyAjWUBVPWzARoyTCQM76grLHbFoVbLzdD9Ci9fXUuLCIpZtQ4sOsNMBAGJGOArEFyxrKDocOMeAkoDTEMAMzYh5SSGptzRriksQ7YGGuZGQ1jjElTH5qmpcm4hqJwxjrDagxliglUwTINUywUVUEAAVVB7VMkZwElxH69We7tzVLui9IbPyE7BrKSGcFVnp0ruqYdFZW3VkIGNbu2I3Dj0biuUadzAEgKdr0zzm22nVg4X3d/9R9/stxs791/cHh4BYGfPT0zIhBjZmRQ2DWrsWOypXVlFxrFXI3GuVdjzGw2k9xvNpuXK1MhBPYcc2QizVkEmNn6QqyAICkMvE/OsXNumOcR0Xq9Xi6XSXLOOXR9jDFzNMbQ5c4pqC1BMxXGMItIt+v6voEU7a3rJGKIVNEXo8JbNhiSkkYRJURmGmDhRFQWToh2fYc5p5xzjkmTMTSZjHw5mewdPD092T15lomfn550fTMej4whOzJ1ORKl2fQwCXZ9brvQiOv7mCQr1Yq+yfmnf/3LP/vz/3BxsTw4ONpsIuK2LMuY9EVuqBRjryn1vXhXQSqKXKe+I1GlVFV1RBg4MvsYyrIUEb7sHuMlLA0vSQd1WIxVIhheIMMIbBf7Z8+e3X/0MKVU17XiJTIxAxpjEBhAQdVZSy+YC2ng24CcIDXbLWaxbLwp0V9GPEuAIRDgC15HVABFIIBL3gBjFstzdrbZ7ObHh7aw9d5MmWJOWdJitey6rg/906dPmGCA4KaoMUkSKsoRW9dke3JycrFYrVbrs4vl6cmCjPHV/Hh0wMD5vL1YtbjuFsvG5JQQWXMSySml3S4iU4pivCOVISN2bBqJvixiaNq2Pdg7SFkIeZgPDQhHYweMnoEBmP2Cch9ABnDibrd79uzZ6mLhyuISZGOcMc7xUBGCMcYbS4UrisIWHpgURYQcQzIMohKThqQ5ao6CKKRDrwhJB548RSGGYXowTLiypOenpykFJB2Nqrou/ciAUVc7IDo5P3v27Ml0Os05d20XQtCUM2gM0mfp+nx+fv63HzwKfepT7IMQsXHFdHbQZ7px9cZysTbFqNnu+r7PmY0hMSQCApJBcoy9McSWUNA4a53RpKSABkfjKvbQtB0MhNTMImKNxRerfpccAy9yJRQFASKLRDHFrutSjOPxuKirGKO1nhkvxUc0jJ6ttYBYlt7XZUipj5mIfDkydaVdZxBVJMeUYwAkAVXiV3jthYgEABnRcJbEzG0Mq9UqpDiZTY2hyXTkKwtGXGGNL758+OA//vVfHR9dOdjbW5yfGwJjaDSaMHPfdA8ePvzZL3550VQpZWILbHxRG+Nms739fYPkFMx877AezbumTSkZjW0Cjd2OY6C0Y+mzJOeNRDTGYEZ2zArGMWHBJvcphhSZMIMavMSBDMQml5XPpTLCMIMnABVR1dL5vb09UVXC5XI5INycc3VRDuztwxiP0HnL9AI1ZgyXZVkaVmMhJRTIKUoKxnk2rMyaIqAQIIISAQ9rewSGbUJVwtVm6b2bzSZsTTWqi9oJxJBD6SZ1PV6vmrPTTw4PDt59663T509j6BlNzvns4twR/NZ3v32+psVqvdk1IcFsvj+eHVaVf3q6WC62211XVSMmy0aJ1bTNhouUY485goacuna3rQpOgo5N6qL3lhVyVfZ9zMISpW3b6WiMl6Ngwhf8NYCXsUZh2ENRVQHglBITHRwcANNqvd517Xg8Zea6rqfTaeWLnHPskzGmKArnClFtY2TNBTvvvbPWEFZuJqHPMYiopDwQwSnmSy44lKwKKISspAPaoot937cXFxejydg4W5TDbgoRGWu9te746s2bt9746Fcf3vvy8fJkee3oaDwqt+sm51T7mgyv18vKyPhwUr15k6hcN+HR07OTp8+ena2MrWMGEWFLyEZFjIHMJEkjSIh9Z2y73S3392bnm74Y18YZV5jcBVc6VSPJSKTtttmb7WMasBUvecl+jacSEZSUhmQTABGrqjpgIma7tVU12u12VVVNJpPKFyGkaIJzbjQaeet2fRsbsWAB0TnnjSsYPTMaToG7EHJOOUcVTqIGBnCeqAoAKGZQFpGMEQCen540XesLb4ypR6OyLIdktygqyeRseeP664/unzx++Ihz/Gx1vyzMrRvXJ+OybZqiKK4fXXPePHt6wpT3r0z2Al6cnpxsF912U9QE5EIIQC6k2HXBIGWJYbNe9utVvzubjvLFxZXX7+xvu+10UrnCVrbcxUQMzOQr3+6g7fuBKJReUEyK5Esajku6/UuhDv3bYYChkq210+mUmfuUh/C93W4Z2Hs/LJ73fQ85xRAHcD8SgaoxpiwK6RomNmwQo6iiDLnBr60vqA41vSaVFMX64vnz54PFFEVRVdVoNEpo2qaPQRHVcHHzxp2T1y40wGa1HNXjdrv66Fcf7e/vXTnep4I3q43mzbgaZZUHX3xajubf+fb7b3wt/9Xf/v3Ts7VzZuBAMsbk3JrJ4ovVarF8+tR5yn232Oawe5ukWp+HG0dVPSodY8puu5NsGaiwI42YMmX2jIxAwENijOkFxMsgomYBAAGIwATKZCwCZDGihrjXUNUloEDuaJNNKErnEVCjrLAU0VqLCTNbw9YgaJeiGGADWDhTco45t7GIbFwJbgdkFDALqvFAHHMiIm95vVs8ffT5uDbbbmuKPT+ZQFV1ue1C8H7S5B1xiSWW+/XV16/HL0LMuZiPcAdny2VUnXWxruvIRdkbSPH64ZWwazcPPpqOx//lH3/zw0+/+OtffNj0Ds2VcXW4ayvzySefbLfrELqUQ1H4+d744uJiPB6r4JAAokhvdtV41J+3ZVlKxma72za7eT2mF4t2WcWSI+KBwnEQImQBgOwpq2aVoKogYjAVNlpSKbMO4sYosO57VDLEajIaNMzGeWOMIioKYDZkeKDZBxwOWFBCJAFEQEAYiKNICAmZCPu+PT8/u7i4YMN1XVdVhajj8XizaCRDSgnZDwETEfb29p4+fvT8yUlpTQ69YVKEpu3arp8cTnfr1Ww67UI/m4+L0iXJJ2en3/rOt6Ga/Lu//OmQVhtDZrVaFEVR12Xb7eq6ssYul0sBne3vtV3wrnSW2t1qNBpt10syxtU29G3TbPfHY7ZGgrD1SKSKWRFB4UWRroSqmkkIUZBVNSVNSBFNNpR14M+yRVFYYEnZoPHWeZeSgmQQwKiqBKQIQGyGY22QkSJgZlVGtATIAKwAhCYTDtWOEsScP/vss5xzWfrCF9YNfEiqSiKwXK7nB1cBaHA45ODOnTvNZo05QU4K0PfRGDeejCVF74cVTexCuHXrxtPnJ+cnpw8eP3rr7bfPd/mXH93vunY2mdKwvPXs2bOBUD7n7MvCGLO3t/f06dOL1bKq6phVAMfT+bDPVtZFG9qQIjIjMxljvR8OI1EgHZrYA1sgqlexoiYLhQxRIQ01nne2ZFMiWaLClqOqnltfC9lUiBaaS81OpWQurRsV5ai+xIyJACE5BkfJUjY6nK0iSECcRbMKEKnqYrH4+O4n43GtqlVVDMuqbdsqkCqeXSxEIKU0no5ms8lqvTg42Lt+8wYSobF9yuvNbtMEMsVyddF1DYCQ5T72266tZ5Obd16rp1Ngs394cH5+HkMnOVHf9+v1GgCOjo5u3br1xhtvzGZ7ISRm+8UXXz548IitAaDtdru/f6jIUbqiLrrQLtYLRXCFB0RANtazccSG2CAbQBTVhFqwtYoQUuqDhmSUSy5rX3l2I1+PfF0Y68n4gq1DwNTlPqOwNW446ctaVMo5G2YASJIFVJnUUKDcQgZAIFYgIXwB7KA+dr/81QcXFxe28CHFsizrul6v1zFGUJMFEXm1Wg17Infu3IkxbprN8fGR8Y6YiS37KiZdb5oYw3K5QALn3NUb189Xq8Pjq69/7Wtvfu2d0WzmfSEIKYUUGmJGALly5cpsNhvqlvV6vWta58supJPT87bpq3rUdMF6V43GaMiXThG2u13T9sZ7MFaAkK2yUTaZQADSQI0q0gN0ID2CWktFwcVARkqaxRuuK1d4NlaNVV9xOeLSVJUpCrQ2G+4EmwxtlG1EMZI0xRxEhq1iIQRSAQNkZBj+syVjo+STs7OP7n40mU9SStZxOaq9948fP27bFtGo4GS8t1gsU0qr1erK1aMr164sluf1uDq+elSNR2iYrWPngdx8Mq3rervdJsn1eHTl6nEC/PLhw3uPnq7WzeOnpwDUtbvQNybGOJlMRqNRWZYxptPTcyI4Ozu7dfPGfL5/fn7x6Rdf3rx2VYEuluuyqLfdGkBd6XLS52enhSvG9UzZ5KENjkAIwEp5yIlkCzlIjjGgoCFrQSUppOycQ+kwGbKklFtJGVJWnfAIiSAh9wniC3oFkd1m2UiXOJnSGu+AyQw0HMEAG4kZkcloEllvNl/c+zKEcPPWtbbfHh4dj8fj5Xaza7tnz0/nx2MAYwyFPu3ahtDE1L/11hvPHz9YrRYHh4ddG9brZr3ZFH60t3/JS7tYLseTyWq9uXrz1hcPHn9098tiPLfF9GKxatvemmq32Zqrx8d1Xd5/8OWAngDQa9eOV6uNe92XRf308f0Pfvnha7duI9LZ2cXBwUHOuYuhLMuwi89OnpfFyBejynolhKHha4hZQUWFrbgmpBCazWIdu1iqGXFRgOWsk4JyDIYRxzUUxoBqTAkUjQdyIARNgCZACKnv1nm7pdBwyAW6sfOV9947No6NGgak4SQhBRTQ9W794NHDalQbZzGZ/aPDoqyXjx6X1ejs7GJy+Boht+2Ond1ttvuHBxdn51evHF65cuX+F1/eunlztjdvuv78YtGH9X7f7U9c27ZFURpjybimD00bZvPDJ6eLH/7eD9565zuff/FMMqKgefDgnqo657Kzs9nszp07OafQpxCCAF6s1h98+OGPf/xjNm67Wa03W2N92/UQlRSLqnrw6KFzxbVrnpKUZamIUTJ7D46x71PbmKwTVxsnTx49+PjjL2yHV0f7tA1TW0gXmLke18WoLmc1l1YkX7Td6vyiXzVx1RqBrLII6zgx9rg+evfWaDLx86qsi5wCA0ISZAvOQehizsjUdLsHjx6ttivrTFXXQrq3vx+yXCxWk/399aZJWapqlBSeff754fHVZrsbVovfe+/d89OTk5PndTkuy3I0GnV9fP786X55YL0nJGv9aDTZbhrryy9+9em2yX//i1/96Hf/4W/91m///Gcf7NYbM65H3vvxdDIajVR1uVxuNut79x588/33cpLtphlX5XK5Ksv64YMHzhVOc99HVPLkts2ua8L9hw98Uc3n8yDZWjbEoAohSErIpixtwiDeX9k/yPPt2aeP1xenhzxenp5U6LqQL8KpGoLCmrosR/WijRCSiSJNX/mimhTgxr3FcrI3m+25aYUFIyIDszJkBGcAhJmRcNc258vFYnXRx3B89XrI6crV4zbE84tlOZ6dnS/3Do622+14zEVRxJhXqxXzzBB0TbM3m735+mv/8T/8VXmtPL6y3zRN18YHDx/nfFCgVdDCV7td66qKKEiGrGjYPXzw+I3X3/r7X3wY+t4Ywq5v1w/XZVmyNUPWfXF2fnJyZtmFkNq2v3fvwa0bV/suNruu115ismgza9v3MYVHTx8Z5972b6sBRS+MzJ6ZADCmvM1BVCNnNxsf3rq5fr5uHm82Gm5duV0mvzpbadv5ohZw20VYLsE6xYzTcjK7Oi4r12gH0NiRObx+bbQ/k9okq4YIBDAT9CmZDpmUIKZwenG2WC22221KwXk/GldFNVKgXdMvV1uyPiZYLpeHh1e2bTMejz//8kuGOzif1HX9yUcfvvXmmxcnp59//vntW68fHc4//+Le1av7J8/Prl674ks3TK+GU5P29vZW959dXFy8/c63mDwzA6JZr9cHBwd1UQpgCKHL4pxZLJaPHj6ZTufG2IuL5ccf3b16dIhsLi4uILbjqgbOqb/klWi77sv7X7jC3rhxYz6fJyJErKgQoJw1gbJhKhyAFnvjo9dunvdPTu6fj/3c+/H+8Y3RREQNufKw8OS8odPRaAyjMcRuefL4dLM0x/W1t2+Orx9o5TrMRGSMUQEEyDHnHEExhLTYrE7PnocY29CGnEJO4+mcrcmiMevZxfq1N97YNX3Tdrdv3yai4+Oju3fv3r1792tvvz29cfXa1auffvzRO2+/dfr82ZPHD27evnNy8uzevXszt9d3sSx93/e35re2zc4ZvnZ89PDR8+1mM51OYhBjjC+sOb5yaI2/WC52uyakRGRwMt5ut4vzxdVrR5bs2cXFkydPnj8/RcWTkzMjiZTFFxJ6RtrstinGlMOnX9zNkNDAeDQ1KXXaoRIZ57uEKoYMWM2Vu/76jbkbPdLPnz56Ji7dObhzcGWeE3G9B5MJ9AFqA6MadqtHj798vjsrj0eH37w1fusqjFFsBkzOFMyYht67JS7i2fn5xWq9aXZNtxOAzXYVU6pGNRCOxpPzxerZ2aKsxm0AX07Pzx7cvXv3W9/9DhG98cYbf/Fnf26RSPLxwV7h/Onzp//wH/zuv/z//avTk0fvvHnn6eN7i8Vif38+mUyY4OH9z3dtP9k7nM/GN64f19NjZwiRisIdXDkwlS9Wm13XtMMReUkg57y8WK3X6/FkNKBY+j4+e/YspdS2nVVYrxozt5oESLfbbQj9fD7fbjf3Ht4PKd25devq0bWERnMk4DJgSEmRmY3YWMyr+Wg0KtzT+t7mwfndpx+M7KTg6lCvmr54/Pjp7HqRUJ/tznqr0/evH79zc3xjL/uQTUTL1hjjjGbNImQdodluzr+898Xp+UUxqlQ1pH61XhelPzg4KKuqDT0QPzs5KctZ16dqXDlnHj1+ePv114qiOjo4nE6nn35yFyV7fPPGtePHjx4uL87/0R//0V/+1X/cm43v3L7xeXM2gGaZ8dO7n0z25leuHgvTleP9W7ffvHPnxr/4l/8uxPb27Vtmt9sRyHw+77q+72LbtoIwnU7Pz8/LqhjVk2606/v+5OSMQEMIOanEPBmNc58SqrXm6dNHZenJmouLs6Zp2t0u9fnK4bFjB5oqW4JxQZMwxZpCjFpa//r0neNvnH36eHnvdHuyvFifbpar8XiSRunhyfNib1wcj6+8ebW+cygz2o0TOFCFqkAiBJWcJYPGmLbt9sHdDx48ehxSOio9gIQQUo7Xb16v6tpae/rslH0V+vTs9OHrb5TL5ZqZRdpf/vKX3/zmt4nozq1bj+/fe/LwEcXw5hu3X7t9p2nXJycnv/PD3/7bv/vJN959W7pR321/9asPjq7MANOocn1outjtTadHh/tM8KsPf2Es3Xn9tsFLUjXfNG2M0TkHbIwxy+X6cH9/Pp9vN4vNZnd+fg6S225nhXvAGFPftkwwmUxWq1Vd18ab0WgSQmo2u74J8o4eHx5bthuIxrsuJzEZyzLGrslQljZ3fDy+c/z2TT3fbU7W7baDzBWZ19wdc+MI5gXs+Tijpogw4gy9RSLLELPGPmdS4E3XPH72/IsvvggpjiYz52zftgNLyuHhobV2udlklb5pjPNPnnw+2z/etnFSbpnN/fv37tx5fVRPiqLY29s7ffpkt1rEftduV1euHL7zzttt237/e9/55O7dr3/962enT88vnqUYvv7e20BKqDduXEMzvnbt6gcf/LIsyzuv3379jTtmbz4tigLJhBBOzy9EskZp1ptdVX75+ed3bt3YLNaqabvcWsuQNEgbQvjy0f3jwyMRvdhFtePnZzsReeuNAyLKzJ/deyTkTlfrN99802AcE6MgtslGnbqRohgLCdPOg+wB3J4iXXcDTQTxxlbGGNThdGcwwNRpaUvjDIQMKkgKoeu269Wz59tnz0aV6xOj5nazY6baFdevXju+emRKuzrZqrNNp248F55uW3dy/3RUrebzeVlWH/zqox/98Leu3rhy92715KnYsv7VJ/e+vP/0/Xe/tt10s1l5dX/vyg++26zsdnt8evE0SGOdKuFsWlSFXLt5aFz34N7fHx9WX3/vG9WkMGwMIHvv9/f3k+j5+flutxvG2evlcrs3q+tyu1nvdrtRWVjHq81SVbuu67oOkTRL03aGGFU//fyz1157beRc27b37t0b2jO/+8MftX3nrQOmsqw1J+NsCtH7UgYwDhAgDuA2ZguDKC+JQPq+60TSAF8birG+69br9Wa77mJAw8AkIRIDM5vCh2bXtm0XQxv6tm1tSbtdO51OiWC9WW632/Xiedf1R0eHpfefffrF19556803337+5HnbtoeHhx9+8MvY7Xab5a2bV58/fzqqSs+zttvumlWUUJtiPJldOT7cP7pe1PVPfvFLNvTW23euXr1iSm9Wq00I50rDsYZY1/XAvrNcLnMMs8l4YNnsdo1BYCpijAN+qu2DYxdC2O5ay24+n5+dnx7s74YDjBeLxbiu+r4/PT3/vd/7vXFVGmIGnIzH29VyOp7Ai0MmEFGHE+isAePBODAGAJhIJUUiRB6Eq6o5pz6Gvh9Iack5Z3pnrFTVCJm7rnv27Nmjx0/e3L5Tjvu2bdmXqjqfz/f29vquh5zu3XukytZ4Uox9mM1m167deP311//+Zz+/c2v2zjvv3P3oQ9S8XF0c7M0PDvcwXajmEFtf2fG4nk7Hxpuk6cGjByL5u9/99rXrd5RN03c03ZtP5rOcdLFYLJfLnLMxFGNsd1tV3TUbEGVASbnZ7dq2JQWDFPrY9zGKdkGaLm272EZx5Wix2a62G+MsM61WK2v57z/86P/53//zew8fZYUocnJ6NpnOuz6mJFEU5fKUIoKBxgdhYM2LKYduAAdXVeW8hxdnpcUYkclYSwOJKRlVzKpd1623zbOTs4uLCxFdLBarzUYVC+sM8+HBnrXsPMWIpycX52frvsuL5eanP/17BL529cZ4PF4ulz/84Q+/853vMNvzs+XTp6dPn5x3YaeUyVI1ql1ZeF/mhLttX1eTN9548+joaH6wPxqNHjx4YM4vlt57MgxEIUZkGlW1975vm7osuqYtmAvnQ2zabay8u0Rd9X0IiY30IlE5Jnn8/PTKwf5m25VluVnvmHm1Wowqv39w9OHHHz8/O/0v/o//p2vHR+OyPjk7r8tShxYxkjFMSAAIwCCqIEgqeSD9MtYZyTn0vebLDZeXW685567vQ5Jt07UxE1uwDADGeRpk8eT58dU7IjAcBTaqi+1mM5senpw+K4vx4V40VlM4efL48Xg8/uY3v/HRrz7cbrff+8H3P/3kbrPZPnv6eL26316f7e3tWW8AfQi0bSVqtoVK273+1ht9hJ/99JdfPnz4wYe/MtumTaJN1yeRS14UJIIXq8ztzlsighxijokQNUtSVTSi2EcJUQSNiCDgpg0ag/OmbbbXrxyC6OnJiT+8feX42sMH9/6b//a/+z//F//lm6/dKZ0XIM2KoMDEisOBzpAFFDKKAdGUSYEBQTSHGPp+WO4Z2mshp6SaVJQwpZxVJQmTQMQuRCDTdWG13p6cXLRtJ8ooigR1VTAps6+rad+nz754cHgwPjyY/t1PfvaP//E/eu+99xD0/PzUO/P222/v1puiqO5+/Mm9hyd94vFkUoywSxAAa+FpMU5i/8f/6c/OF+uTi8V6u1lvN6btAxkbUs5ZkblwrqpKBOjbBpyBnHJMxjIj+aoaaK1JCdkQmbYPy03b9CmENJ9PQxTIenax3BtXbdtags1m1fnNwZUrXQzPHz/5J//9P/s//G/+1++/+14bxSKgqEpGYI888EgBaqJLbg8iUs1928c4HDFFAEB8efIiDjsIzFnAsBNQBQopNm2LyKvNbrFYLRerR4+e3L7zJkCYT8an50vvrbHFfHaoEDebTVWYUV0sdhcPHjy4drz/9tuvf/HZ3YuLs8P9A8cO0Ww220+++PLRs014ePHwpAM0k+l+PdnfOwy3br9xeOXt9751DYiXq5WgmNV6O53t1TX2fZ9CHoA7oWsUcmELX5el8whSVVXh/Xq9tp4UiNEI4K7pV+vdartru4Bs9+fj+Wy+XZ7idLRYLGajkohOzi/Q2Ml09vz5yef37v3Tf/4/LJbr3/vhj9AVCBlEWZQFzOU4W4xxqqqamXmwEhGpR2UayCJjfpVdTRWITBLddW1ZIVlXFFWlmlI+O19udv3nn91/8833QlhMp9PHj596S3t7e48fP5pN6735GKRvmuZwf//f/tt//YPvffPrb71RFL4sfNc11vr1er2/dzjdpCzQ7Fa24Sywapr23pb9afOvf3r12o2irGzhHzx6+ODxI0PGIfLh0bFhl2IvKYiIZQPOF0VRFh5JJUlOqQfwxrZ9RwzWm13bbZv22elZFrTWrbdbAjk+2D9t++12W+9Nc84x9NuAzDybzZDMaDL7/N797l/8y74PP/je9w9mc3YOjEVjw3BUCnPftwAwHMOtqiGEsvIDBF1EFC6PBB2mewNcbWCQHIhViroKIm0XTk/PEe2z52ebTVOW5enJOaKWpSfq5vPperXIyTImTTAbu/F4dPeTjya1Oz467PuokrbbeO/h/WbXH11/e73ZCY3WTV+U4/U2Cjmb7S7kLx+dFHVVlqVSsbd/xXRd/+TZc+fca6+9Jjne//LzFLqD/XkKrrQWJKUwnMiIA9IOkEVAFJpdt1yuuzaklJAMaI5ZY4wZNCtkFUWLTCHmJ0+fj+rJaDLbrtfFaPz4+cm//8u/vvfgya0b195/59233ngzQdCUvXN9ikn6lFLbtiEEX1ikS2JD41yI3RB5XnINIiIAOVd0uzU7G2IsfLluOgA6OVtmUefwp3/389/93d9dr7Z9aCeTieC2D23T7XLi0tOkHo9Go8nYGQynp8/ryvV972x1erKoqir0kQq3fn52tlpltabgzNo0oVnvgIz2oQm9axvVHGM0RVH1fTx5fjqbTKvSTqfTbovW2vlolFNstusYe2suTycUEWOLkHMG3G52FxcXXdflpNaCAkhKIYRB4iGlDA7JGKImNo+fPrl58+bjx4/n8/2L5fqTz78Yz+b3/+pv/92f/8U7b7z17jtfv3Ht2uH+nqo6EwYx5ZyzFC9pACCELBEvTwuRgU0BAGIfhmN8jKFdl6x3CNx2STJ6X9WT6dOTU1uU8/lcVReL8+msvliceG/Ho3p/OrpyMD06Orpz86jw8OzJvabZXlwsvavPF4uynB46fx7Cqlmvm52i7+UiZSJbeuuziIAgJyFUVaFkujYUpWvb9rPPPsupK60Z14W3pqyK0GnPKPrVYbZKyNYOWMxd0za7DgCMJSIaUKlDCXxJb4gMjN7bvFjsNtv1ejvfPzg5Obl+4+bJycmn9+45ayHLTz741V/+zd/OptM//MM//OEPfqvMl0ckZtU+Rma2iEgEIo7NcDrlertbLpfb7Xa73YZ8yWarL8js2Jrdrjk5PXdFfUTeGPPRhx9fvXZ0eOXKZ3c/nl45AlAksNZW1cha3zYBFFNKBwdHy8Wpc0Y113Xdd9G5UjIURTGbcRKz3vUhqTM25VyN6pyjoCiELDnHaIiMCoYcCVvMwREQ4ODyicham18cLj2cwhGixqyxaZumU1VnLA/VM7Blg6DW2uGkRyIWAUOUc16v16P1ejQZ33v0KIIU4/G277/1zjuPHzx89uTprRs3F6vFv/rTPz24evXWnquKkpkHEtRhE3PAAA3yaprmJcOuM7aXCHJJTsfMqW3Lslys25Qk7tq2C3Vtf/HLv+/Dm0dHR2fnJ4pJIXdddxbPh07ldrMgCbdvHzKli4tlVVUxyng89U5yhtl4trjYbLeLtu36Pkxm+7P5fp+T86br+65vU4qaMhGYYX1bNCDSwcHR/t64sJhzTkEYh9UlSSkNJJpEtNm0gNR1Tdu2zEzMBnE4FsIZYmY/EO8BA1HKsSicIVosFntdx8aOx+PHT54dHl9F6+4/fqIKYsy9J08soxD/zc9/Pv7OW41vcs4ppRRiWZaiKaWUQ/zKRSoM0BNVpQEMn6VvWi5913XOj0RaARSBnLVt+/OL02fPnn73O+8P1MJXrh6VruyabjKeHh9fDf22beOHH95dL58zybvvvmstN03TtfmjDz9N01vLzVbV7c3n0ylO9g7ZmsVqtV5tQmwHEmZVgMz/f8C4C7fGtEGoAAAAAElFTkSuQmCC"/>
        <xdr:cNvSpPr>
          <a:spLocks noChangeAspect="1" noChangeArrowheads="1"/>
        </xdr:cNvSpPr>
      </xdr:nvSpPr>
      <xdr:spPr bwMode="auto">
        <a:xfrm>
          <a:off x="609600" y="64636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4" name="AutoShape 182" descr="data:image/png;base64,iVBORw0KGgoAAAANSUhEUgAAAG4AAABuCAIAAABJObGsAABcqElEQVR4nGX9x5NnW5IeiLn7EVf8VOhInS+flvVeia5qUV3daHSDhUYbYTYgZkDjYMxIo40ZF7ThDn8CF+R+jGbAggYYaVxhODPQDbSo7urqLvFe1ZP5RGoROn7qiiPcnYsbmVUY3kVmZERkxL3n+vHj/vnnn+Pv/71/SAREhIikgKRERATGGCI0xiCpqgIAoiKigAMAVUVEAADQ4Z/W2uEzqqqqw/8SkSzGWmsNAqglUxWu9M5YtEhEgAAiAgCIyMw5Z5WgqizAKok1gWQWEWAVZeCsKoKMoIqiIqqmQyREg4gIBhGNRSIY7k4RAIABQC2iATRsEAA46aieOFeYoqhmE/U0296wlatH5ciXtS/GVJZkCYxSsMYQkWZOfcghMrOqElHkrITrvksgbd9ZREQcVhIBAFDRGDSAxiAhEAEiohCRMYaIQAkAhofHYfkBEDHn/Px7EFFVc47MDFQIc84JFcAgoiqwZk0AhXfWOVXKOad0cYuQmUFZRRQVxAChtYDY91EQDKmiQVRUAwBOgY2IiDKAEpmLG1BgIgQCAFAiFFQc7pyU1PvSjp1mImuqqqwKv7m7QwXW42o2m01Ho2k9mhajaVF5W/ixtThYF6qIpMwpMzMaSsIscr5erpvmZHFuWUUVQA0CICohKQKCGWzr2ZLZwXKJiFR+1R4RhnegxqKqKDMo+aIoy0q1zDl3SXIGQwogjsCQDK+ucJaZu74XEWUREQEFAAK4ME8gY40AxhBiTMY7AkQkUREAAAEAQTDGEFolRTSIBgEBFBBZhZTAECIqIQgJICiISN/3VUUMUpXjsq6cc5Nxvbu7vbE52dvZmo0mtS9KUxSEBBAu7grt8MyuiDGmlCbjkQIIwGw2a/tuOp9aUUVVESGiZ7sTBBQEgNQQoSFEBEQFUACFhEj4ywuIkIjKsu66tq7r/f19ADg+Po4xTmcTE1KOKUbMsU+hT0lKZ6uyTGg4ZQUhIjQgypKzquYEIsLCiCIZVDOJWoBu1SDisJFB6dmmwJyzNd77EgCYVURAhZA4szgxigqkiqygooIIwImzh7KoRr4qfemuXbty5fL+yy/cnIyrzdHYASGAAVBVEPQGAWCwHQAwCGCJwKiwABgylbOFmxTW2GGZAFFRAFERgBARyQzu8uKy1lprjcFxUQ/PoKqiefAaRGQMvfP2N7e3t58+ffr48cOqtBuzkaqitcEiAQdBYUWVwtu6LgyBeoPKgw2yJoMCCL2wMaZyjrOmFCNnROMNofeIqICCoKqiAKCiknNGMMaIMcYYQkRmYGYGNUJCCCoslIUBEBSMMXXtfVUa74Pkzar45je/eXV3d1o6D2AUAARY4MJMlH65jICACkpEzjlDBlUIQFi8MWKcVWAFVVBQRSRUGHY5kQFQEUYEa9BZqqrCe4/SWGuKonDOOOe892VZeu+Lolgul599dqjKm5szImJmZnZgLKkF9Q4LhzlGZ9Ea3N6cDZt0MLCcc9u2XddtbY5UFURFJCXu+369XvddcN6pCisSAiMQqgwbzjmRHELnjHfOEZFIzpkRVSgrg6qyUBYAMIiKBhRo1bbc9fVoskdme293XDg3rCMzcAZEsASoAEBqh8VUVRFmvTgkh8UV5hyTGtGQrHIGMICMSDQYowVLZIiMRWOMtdZ7WxdFVRbeewMyWKuw9LHt1k1jrbXWe2+MGdfl85NnsFYBG0LXtm3XrJacSHU2m17a23nz9dfquvbehxAWy/nZ2dnh4SFLDl1KKYmII1O4ohr7cVHFGJuujVmyMIMaQ2gNEAKAARtjTH1MoUspGWMQ0RpkZQACZWbNnFWNohrjEE0IMSH68Xi2s5cBHj49HN+8ZgAsAIABgwACCIDAwoaGw0tFhJmz8BDP2KpWZUPkLFlrkMkaUkIxaAyRMWAteme8Md5ba21RFIW3/tllrd2cbQy3y8wpJVU1xlhLxhhjzPBtwzcMq5mEU19WvliAckqj3d13337r3a+9XRTFaFStl8uf/OQnP/jBDz799NP5fJ5zDpGs9d5Yb914PL60t3/jxo29vT0AaLp23qzWTdPlmHKOnBPn2rpkqFVYr5u+XSPZuq6rqkgCQMAAiEAIAmiQkMj7IimMNzZ2r167euvW8eHR3QcPX7h6beQAFIAAZPB4ygCZyDyPVwwZQgAjIqoaJZMCElprB19qU+5GoxEpE+h0NMs5T+qCEGez2Wg02pptTKfj4aqqyjm3MZsaY0ajUVEUi8Xi0aNH5+fnAOCcMcY454qiGBb9wjwN5RzXq9VxXd66+cI7b725v7t3Pj9dzU/+zY9//KMf/fDgyWEIoes6ToBgDSCwpBw55dD1q/P54vz8+vXr77z77mtvvP7Ci7fQ4ny9WjXrh48fff7ll0/vP0QH0ei4ri1RzNlZUpDSu8TsrFnnDoCMwb4LpXWEfmdns5xtVPU4M+5fuf7w8OSTz7/8jbdeRgSvgBZjFgKTQAWoeBas4DM3PYSOqgqECoCIQ0yBv/+Hf8cYU1XV/v7+/t7e1tbW9evXR2VRluVoNNqYzeq6LsuiLMuqKJFIlRDxIhZRyTmHEEIIbdsOS+m9K4rCOWeMQcAkERVEs7duvV7++K//+kc//OH56SkAdE3bNE0Ioe/7ru2ZmYhCEgJUVYNkrXUGi6KYTCbe++svXP/GN7/5tW9+ff/yJVaNORljPv/kk//5f/5Xx0enANT2Mefchb4oimpUhxzWTSeIxpYh5hSFATc2t2fbO+Od3Wpzo55tzrY2V/NFRebX3/varf39ygChKooSZNBe4jTD87P3IlL95SkEWfKQEHDO9vLlyyISY9zf2/v2t7+9v7/rjR2NRnVdl0VxsSg4pCYIOuwBVEURIXLeWe/Kwsed7T34X14CAI6sQLbgT06O/9N/+OMPfv6zrmk5pr7vQVQYY+AYGNFZ61SVNCMiqOgQsSqFPuV8DkTni8XDR4++vPPVb33vt998883xaAQAb7/9dl2P/od/+T8+fPi4LMvz83NjjCKsmsY4G5mN9SHG+bL1vkLCvo+0WpvRuJhuhBBEoByNzw4PP/zsdund7sZUcl+WhagIaNN2lGFIPZxzw1bDZ2d63/cpJWeMcw4EbFapiqKu66ZtP/n00/39/Vdef8Nbj0NGKBkAkGhwB6qKdBG3G2MAQBUAYAjrBn+sqgAyfAwArL2z7uDo4Kc//sn9+/dzTDHG2EVnHCurMgA5W6lqjCn0vSWDiAyAgADEgMag9UVROO99zvLF7c8L56ej8UuvvwoixhWXr1797u9879/+mz++e//+aDLJzOuu7WPwVQloUpbEqGAYyZmCObVtUzTNNCZ2qV2tx7Pp5s724dnJvSePRtNXLIESGkVSqI0vvEFEi2SMsWQHYxQVRLTWDgesAAiozaJUFHVVX752fWNj47PbXzx5evjNb37z0u4+AAxu91lkJUikv2J1qiACxqA+++kAgEgwHK5DTAv2bH766ccf3b9/tw/tRYqKuFwuB9MGJckp5ywK3pcgmnNWRee8szZxZgFAk1g49BvVhjHmwf37P/7RX5+fnOacFpzbpj84ODqdz0PMIbcpJQFFW7RdyoCZpawnW5PN5artE5NBlNy3TbNeTr0LbTMaVZPJZL2a33/y6NaLN/Y3ZjWgAVDQqXUCgIA05HUAQz6GiAhorBueMavEGK3zdUw6GvvVukdqr1+/7srq5x99fHZlvrW1tbu9YwYzVFClYYsP4YEIIIIxCAApsXPmV/e2XiROGsL6o48+fPzkkYL0fdd1nbU2UyyKIsackzALs+YsSNY5xyECgyI654qq0r6NOfUxbG1thb4NIaBCTuneV3fOj07Oz8/vrdcA8PnnX+QEvqzOz899WY+nk7Ku+ijkPaOC8b6eluqs9dwdi+YU2sXpSV3XdV3nELM1s41Jszifz8+ub2wggAPQmC1gc4HSIAFcpKUKKIgEwiqgxhIhWV9YVnDGJpbz1Wo0nswXyxDi7u7u46dHfWRQs7Gx4T0RDskCqOhgpvQrLtg5M1jlcz9ykZsjPHn6KOVwvjg7Ozkty7JdN8fHxyggWXOWnAURrXeAJsbYtq0n51wBBqz1hlxZjTyJ9954tzPdNUihazXoerlySKX3RVXd/uyLohxH6Z4cHFWjURZZN21QMc55MtYXjBhFb956+cYLtz792R+fny+EU7M4X08mZTXyRWEtjqc15+7w6Omty5fqoiYWZIGUaVoToIEh0ARQwGEBFAiREFUhi/QxWFFs2r6qxyKwbFolY61nAUJzen52fn5ura18URQFEalqaSmlNHiKlFLmOJ1Od3Z2ZtPZ/8IqRbKqHhwcPHz4sG1bEZmfn3VdX9d1DqmLPREZgzGmlFh48L9ORcuyJGuRQBGqsqon4+lsvLm5MRlVoesX52eSs8TQrNa7u7vnB0flqD47m1vjd/b2uj4iYheTOFcXZcoyqj0Yb6x/6ZVXv/mtby8PP22aDsnElJfzhS9rW1hfeWPMeDw+PT1dLs73dgtUBeuAkX5lX6sCyq8k5AiA0Pfh+PxsvlxYr+Kc474j51bzc1V13qux5agmtLe/+Pzs7IyIALCua0QUGwvrvDGe0BMWzu5ub165dOnrX/+6ASIkBAJRFCImSHJ+tmjWXbvq+z4heEPAIUpSa0bCkCUasuAlhJBiBEMTT9Zw5bEq7Xhit7cmOzubk+moqmsiW012F8vt5br77Is72RaHXeybVjPXRdn0HaIpCxsiV+XI+ZEtJrYctaJlPYXR7Mrrrz9erd7+9u999XSxnp+HvrPdajW3dWn2t2Zxsd7a2jrt+NM7T67vXc0WlHM19i4rmYvMEVCfWSYCEgu0IXcZuZjZ6dgSCCpzSjmnEPqcc855vV4XRcGsd776Yj6fO1uoalVVquordM6W1pXWOEulMbHtUoivvPLqdDJVUAQBBSAFNAePHp2cnCyXy77vU+KcJaXEzCLCLNZ4a23f98JMREVRGGMs5LIstrc2Lu1v7+5tbW6Mx+NRWXpXeBZAa40tJxsIxn/+5Z2u6xBRFQeLHg4DFiRnc84ja1999dUv797t+/Y3fvu3Tk5OxtOJk/z2W2/8zV/9qK5rSTF2LUs6PDy4cv1a27ajUT2fn917evDC5UuSc8d5PGBOKT/DJWTY3arap7Tu+nUXl02/7oO1hKiCHFk0gaaUcortalmO6q4LJwdPu64ryxIRJXWg1HfirUveR2cL7wOhMgDAV1/d/cZ774UcS+sF2ahw5M/vfnF8fLJcrmLMwCKZNavygDcqGiFUUEZShzggL4Wzm1uzGzeu3bh5dWd7syovgjkBVICQpKyLia/q6ebDpwer5ZqIhuDMWquCimgMEFI9Glukrms2NzfvPXo8qurLe/vrrp3NJpPJeDqp14t5zLnvzenxUT0ep9ir6s7OTrtafvbF57vbG6lZx669srtvrXXOAgiAsDIoDFham8JitVh1Yd2lpo9WUgcAoioCWQXQ5BSstTGMm6bp1ytm5iG24QwAJqpaK70X59lna4wysMpHH3/61ttvxxS7rkXV5Xzx4N79T25/tFo1bdvnmEgp5yzDlZkIAASVrb04vxTBGLOzPXvhheuvvvzSzs5W4S2iEhEZZFHjnYZEtjTeb4wnr7zy0ld37x8sVwCdIBARy0XYICLMWVWb5erWK68m5s8/+9R7f3RynLfLLz//zDmzuTEF0PV6PT872b+8t15Xk9lGyqEeV0+ePD46Ph6XRVY5Wc3ruh5VJQAoJ2ssAQFA1Hy+XBycHPdZBG3UbC1IVgEGEQZRBc4smTC0XdN3KXaglPpeRBIRIpYW0XolZhOTK6y1KebMelQfnZ+fb2xOFs2yXa0fPrz/0YcfPn36NPSpa0MMwQBKVsl5gFgK5xBACb01w/IWVbG5ufn6Ky/cunXrhevXnHPCyRi01opIYjHOgclARoisc6+8/trx+ZktvBJqxudVpuHPEEJRCyIeHx9vTKf37nzZdd3O3u6T7mi1PLOIm9sboe1C36LB46PDclSPJuPFelEXJYPevvPlt957ty43u2aV+7ZLUSR7a6fjMYHO18vzxerJ08PD0zMWRFdGZmsNQtbAOefEWVlVFFkxxpgSM2ciYmUAUCUkkoysKiCZjAqlxMwKqGcn5vPbn779zhvNcvHw0f27X905PHzaNKucqO9j6IJBRAWrSECWUIQNEqEqqoL4gq5c2rt169Ybr9/a2dmZTsfMrEzeeyIKKSJBRjXGKRESCsLepd3pdFqWJQCJCIJRzYhIhALAKaXYI8hycb69s5dTXJyfrJfz/Sn2TTOuyq5ZnZ+e3XrhxsHRcdesumYdwgY5m1U2d3bvPHhw/fqN7Y2Ne0+eeO+rqnKGnHMRMOd8eHh4fHp2Pl8u1uskxLKMmW1KKcbYdl0IKWbJIjkJKyRWZjbmGSxozAW2ptlaDyQIxKxENqXEEiW39778cmNUnJ4dHRw8uXvni9PTcxER8TlmSawABlDIWDJkrWQGEmS1CPWk2tnZefmVl15++eVLl7eccwwMIGgIALKwCrrSS8yuQCQjBq21zrlrN67+/Pa9IUpTFVVQRQBU1bKsRGRxdj7d3vTOvPzCzXffe09VP/nZD6xBb0lTnFTl1f1LR0dHmni1WE43+6IacdayHkeGDz+7/dqrrz45OVPVqirHde29byMj4qILT45P113ftH2IHLPEzHZYIABiRVVQQUVSViKjimTsAIaDEucMKM7CYElEw1HNIgJZSH1pJKzOl8eHljmuVqFZ19W4iTnnzMxDPRMVHBICGucIJAs75/d2dm7deuHWrVuXL+/bYsis1BqDaEQVwRRFoYQAbMgyAWcFm0OTtre3B7NVQQDNwgjAClkgrtfVaJyLwCmuFudN19398otXX3/tj/7w7x0ePLnz+W1NsSp9u1xM69F83fRNG0No217BiFI1nt17dPDCrVdvvvzao0ePTpfLxbotiqLpExHN58tlH1dtWK2aNjArqIBlEVFUNMbYlDVxygJIRhWcL1JiVjLepJxns9lLL70kubFF6V1NZC7tXyHhg8cPprV79aVr3/76Ow/ufNmen9y89eKPu1CAmR+faTFGuSjwOrIDWoEAnBKDlGVx6fLeSy+9dOvWC9t729Za7wwiGiJQUmbOSoacc4JQlhg4i4C11nmfmY0xKth3ERFTyiqoIArILMYYTpFTlpi61eLqtavHh0/OTg7fee3mjWtX/s7v/94LV64oy+ef3/7X//bfWqTUh/OTU1eMJtPNpks7e1cOjs4++uyLb33nG7uXr9qyTilJyieLZjjZsloGx1QoxRBTTmKTaGJlFRZAY4vKT1zly6qsxzHGpmmstfV41Lbrdt08evjkG99+++aNW5PJbGtrezqenB8ffvbRj6EzL/+tbxUSRpZfuX41hUiiqU/eFoumVVVC9MYaMkNERohVVQHIdDq+fOnqtWvXtvd2x+Oxc04gDYiLsiiiNaSqKSUlVB1KtQTWWHIqF7HkANgDIYgOTANgIedijKvVsij8eLyzt701rkoievTogaa4NR5f3t03AJuTyfs/+ZmenraMsU855rbts0DThqIcPXp6dON0OZ2O64laMiKCiH3fMyu6etSHUdfHkPuYQmLLWVlFRFklCxqyxnnrSyKbJazbLsZYrNYiOeecRf/mr3/yVz/8a2v9dDyZjKrrl7Yhri9du3r7F39TplcnhcuMf/PhL0LTSQYFFGZjjDfWGAMKqAMOSYg4nW7evHn9xRdf3N7dt8axqAXwZe29N4ixD8xskUREhIuyzCwMGlmEgZkJjLeFyFAgUJWhCH1Rvs85AwCn0DWr5cIsz89SCkT0wo1rtS/qyqumzHk8Kt99582D//SnHHKXeLK57cfTerJhfbF36erPf/7z+w8fvfHGG0AOkAClqmsyXpDIl1VI45hjlhBTjNHGnAZahCqqKjP3XYwZmvUxq3Rdl1Lqum44eYjIWJNC8uOia1apmUN7ujFyOxMn/XmJYVoWX9559NVnnyH6wtd9BufSwG4YkDgAcMZ67wGgrmtf1n3Kh0cnxmJRFL4si6KoR2VRFAaAEMGCJRoKt4jP0AQVFCRrC1cwX1SvBlaCDP5KNXU9OevQpNiHrjk7OYox5JynYxrv729vziwqoILK937zN/79f/iPBhRVQtuGrkfbaR+KaiRADx8+vn79ZlVVIUYRwZhUDRL5YiQYyYplcWWOMdsUexZgZlWwSALIzJH7EMJAl3DOOecuWB4phWa5ubkZ284Rbm7WkPu9ra0Xrm2/8cLb27Pxet0ePL7b9S0bHwXEFF774S0NYJG9KFr4lNJ0Y/PatWuXr14py7KL3WKxODg4YgFjcVTVm7PJbDqqqgKNHSg7IqyCyqqIyjpUW5xzQKgJL6JzvfjAWqvKKeTewChVXdP0oV2v15/IuYW3louTsLthmYU5J720s3n81V0tp127nuXIOYFxALB3affhg3uHh4evv/46IlrjE2eyqKpojHFeMYNRYTSKFwd0zipZFSwQqYoKWGtjjMoChJnTUBpCpHE1sWratt3e39qc1GNf7G9N+9Up9yOpxACvVnMAaLsQ0JlqYpFAFJQIEQAILxhFs9lsa2trtrlZVbUrinI8Hk9m2zv9ctk0zSrG2DZ9UTjnHEEEBiJaN91q3a7bkDJY740rmLUa1d77PBQYgYftLiJDZKLKmlPsu3a9dM6Mq3JzcxRT9/Nf/PTk0T3KzDkv5surV/ZNVR0uuzXDer1MSPVk1vVNVVVd1929e/f69etEBPaCOyUIyGBURI2CoCCQWklRACVzzgoASKioItS3bRYZTFKUmRMSIWHhitj1s9G4AGiWC6UubtHhavm4CJp2nR/H0CkKWuP8mK03icAAIqISKRBdFCaralQUlXclGicCnJIi+rLctNWonoTYEMqzmoeKSNM08/n8fNE0bUiM1pXWFcxalqU1HqC/4Og8u/q+d36g46FkDl0/qjfq2cQXmrk/PzkugUvA0Hbz+frmy6++/rV3P33waM3mrE2reFERGI2qUVk9uv/g0aNHGxsb1tp6NBIRcvbCJyKCQRIiIhtjREQAgyAKAqCIaAisNalLSQTwOf8PAKRv+t3d7ddfe+n06OGk0tXJfDYevfHizUtbZbtaPj04OT09FvHGukTUdsFgQjQEiASIxjlX13Vdj8uybNr28ePHp/NzIGTmzCwi3tfT8WgyHXlHhUNrDSGL5L5vRaSqqno0tb52vgI0MeZPDp8gojw/fZ4XQoxh5pxZxRCpaMwcnTOb7CdXr+xf2nnz5Vc2x6P56VlOsI7pn//z/2eP/lu/8/uTiV+dLZp2TdY5X47H9YMHDxZnp5PJJOc8Go9D6Ei8ArCCgiISWTJs7FrZkk85GVPkLDmFssQ+9FGT2CygKhlNgWSIjCHXTeJ5XIB0/+h//UexOf/8U1cX9NrLVx/f/xgAO6Vi98X+UZ+y9WlZKyt6Q2gtOW8AxBU626p29nbryUYb473T4/5xjF0PqpvT2c7W5ud3Ho3q4uUbV25e2y98UXuDxs1XumbPxajYnFhXcGLrrEdD7ZqySSHnDDEJWKekKQUFAWBLAGBiYmMJTHkyT9Wo2O9ps9rb3n3xtHPnCdRsNX3zi49vf/X0iIxtFyemqGV5NtnaZSFM8fLmjUdfPfn0/V9sT4pXXnlxNnOPH59YqCNbpAp9veqiWIjU266N3lGMWUWHIrYBK4zKCgOwhWgIQMAAEQGxGpTbn37k4/o3v/n27//e7zx99OEHH/xse+bKYlR4yFnKssodkIjk7JzVZwXIoeC+vbl1+fLly9evJwYWSInbtu3bzgA65/YVC2+rUY2GWCVxBrVJhJmP5ovHH36ybrq6rDZms73trd2dHVAeVUXf913fO0tt16WUnDWAmHMiVAIDICF0IeUYkn35ldn2fjXejJmbtgeApukzS2aZzUbn5+f1FCajcVkU5EpFAiFy9t6Dh4/+Pw/29na+9a1v/PZv/w6rOTtfZ5W+W9dltepa0myFLfnSWREBBJ8T5JRQDGQCfsZrAxgW0SIZAiOpKq3T8B///f947crsm994aXM025wUVT19eHp6dHi6TuM2gLemQBARBSFCVXXGTUbj3e2ty/u7o6Ii58kWisQpxxhz6Jl5srNjUGejwhVWgbMAogBizLlp26cHB22Il/f2D46e3rv35WwyWZzPz06OMwuhxr4RlrryIQRLkDiRtQrcNa0ACpAz9qMvH2G1/fi0G03GRVEUzp6enR6drq5ce2Fvby8lTiH6ojo6eHq+XB+dnD09WZdlubW3f+vmjbt37/7L/+Hff/zJvTfffut3fudvNV17Nl9KjEbTzHurQm0bhMFaT9YwM6h6X8Y+gohBNEqGFUUMqUH1hbGQRoaePvxyf7t65aVrzjARxhhHI9e1KQZhNNZZlpgRUgyFswAIws7b2XS6MZlWzqOyRTIGFalw5XhcEwgzJyLgbA2YIaUmUDTWF9ONTfS1Grtcrp1zkuPOzsa1q5flk89nk3rZtEnw2vUX796/1/d9jkEJcozKLCICgGQRXAghmiuHy3TWH0wnEyLwloSjr6dFPTqfLz/77LMuhqIcdSmTr2JOxeZ+lrS3f/nl195++2u/9vTp4Q9+8GcPHv/JB7/48Lvf/fVvfusbq9Xq5GS1PDqxVVXFmDlzzmxInCuYOfNAohUAxcG5XjBYuV022zsTTf2ohHfefHF3e3zj5tbxwf2y2iBbr5Y9opPEtqz70Cthiuy9G04Gb+zGaDSualKtXeEKb3zBAKpqDBI5EeOcETUkrFkBFYiQjCUC6ja2Nrf3L7FK3/fCaVQW9aj62fs/z6lLqZuNp//d/+X//E//6T/90V//tSEIoeeUh9/risIalyLnrqtpct6RNP0qmsJR7Y1BqRzc/+qr85OD09MTRDRubYtytlVubG0etuu6Ht+7f6euZtdvvnR4uvhH//X//v6Dr370V3/6z/9f/+JHf/2Dv/W73/v6u99YzVc25RYQ62mdE8QU0ToGDSEAAqARFEY0gAw6gKuj8VbXtZPLk81Reu3VW8ans/nplatXUbBZ98dH5xykD7GwkQiNo9QLDNx9ZVTw1npCIwCcjYo3BMayiCCrsigjgVNUAEEkM3C4LJHZ2dntYiJnEdEaLYpJ6W3TNLONSdc3IlpW/uWXX/JFYa0dkjRLRlVjzizY98oA09mMzShowRlzm8elV9HV/OT4yYPcr5bzY0tgDPVNMyJTF+Wlvf2ZwaOTc4nx448/vHv/yXLVkLXvfO3Nf3DjH335xUc//pu//Gf/7J+9dONPvvubv20nm/Xx0RkYQuNyUpQoSOpczlkNABAYK4AApGTAOCO+wLR3+cq33tjf3J6p7fcu3Tx49FACHz1p5/NV4coNV7N1YBUgDCAYkXi0lkBZlLNBNaqk4hCMs0yQJTGzMZg5kTED2kcXrQ/GkhNJ1mDhCyIASQZVlVUZEa9dvzmebly5efPo6Hh3d/drX//GarXqmzURhZAGeOL07Lxb964YxQxZyLlR5r4PggplMba+WJ4dW1MSZAC1z9LcHGI9Kd966cVHj44iQ+7Xuztby9WiC/10Wr/3jW/v7+9//OGHn334yVdf/r/t3/3DP/iPf/xnh0fnjgpbWUXPTAwQ5AIIYWMR0YBha9V6a8rRbDbe3C3H49FslsGeLpZMbmf/8vHBXaPOIDjElLqyMJmlLAtD4MhU3hZFMTQ/WKDKF4SkIsJJBJgzawYAlIygnEWSEIEIq0FCMy6rtuti1zpnq8Ijadd1zXpZ1eNvfefbdx8+efzk4P/6f/u/r9ZtVVVvvvXO9evXu6Y9O5unzGjdZ7e/+viTT42vp5MZp5yNEpqiKIRDt14fPT2qfOFLvzg/zTkWRZESN013dHg6632FdmtcZnTH83W35ulmdfD0YUo7rvB7l14cjXcvX37pFz973/7t3/uDvpd/9a//WLDIEbMYtKM25DaH2eYWWW+MmY6mRVE552azGS9WW2N+892vvXLTT/Yc5+WqX6Er100UsM45h2yKIvVZUqoqS+oRhEDrsqqKUkSARTQLJ0IHIMwMhISas/ShM5yysZw1q3pXGkekhhSKwoe2reuy6zprHQhozJL1zoOHJ+fzs/PlomlX677P2azbo7P5Bx990rWBiPo+AtrxdOOFl19TNCEFS2QREBSFHZmT5VIyr7p2Y1xVVdU00vcRbNF2fRsz9YZiribjYlRf3i7P1s3JwR2WPjNvbu2Ffj6dTq/dfG2ysW+PTxbf/7t//+Ck+9GPP/L1JLQKNIHS7O1tki9EEdFkXwrZKCT9aFKSqVlMaYoqhtaU5cbuVjiZB2xHk8ZZurw7O1j0hcWYE6oTToV1jtQYg8O2UWbmmJP0gRGtlwyaUupTTCli6Kz1xnpvnUEkQFDNMRXWkEq7XBhjLPiUkjA/uv/g40+/WKxW6z7EpF1kVgAiRAPQhhCstcZYJMjr4KuqKAoDbBAMMCqTICB3zVpy5JT7vgcVaz0aZZa+z2g0QzoLB7O8MaEZFm5nYxSEjp/ca9ddfzVt714p/EgQ0BX28y/u//blV/7B/+a/EfzXn98/mu5O+uzUjZJglziJGnIqDoSMMSkWVZlnO7umqND5mNYswSOcL1aOAQzVdTma7AU51Q5wYIFzLuxAaafhLzAkqjlnoWQihZi7GHKOZE1RFCXZGKOKoqAwFFVRlmXOEZVB4ur8bDweB4UsTEonR+eZQcGSAUtUOU2CiMighXW+qLOK92VM2vRRfWXUWKMDZxxAQDJrXi/nOWdEiSEAaFmWRJSyxBiNK2KX0EJpzN7mJEFex1Vh3NXt0bpvFoePUh9SHyYbM+ON/eyTu5vbn//mb/+db31n/eXDf9tl1wYy6BK6tu9FsahrRG/AGOut83tXxleub7Om+fny8o4zHperlnyxPp2v12tLKrEj5NT3viqW7dyiVXGoQkS+sL4srHdoKItoTsA8wIvOurLw3vtKNYUc+igoGXoGJIKUQgpds17F0Ednc85Crmn71Xw5mW6BbVzkpBBYFUjJDAisLSAmttYn7hnF+tJ4j8BIz3tWOIbQNA2qEOLA27fWIhkRFQY0so6pKM2yWb/ki/feemsdmoePnrZBMYWmOYyaG6OaV2qsffD48Wtn87v3HgA5V4xC2ws4VNdHDpGBrBejhApIZL0tSt/HGAgQcircmGbTnqUoXcEQJovxpOzbHjiWRVFOZ4KQAoOwCFmCoiyrqrTOKaGA5pRYEIlGo8l4XDtrc86GsKpqjxQyL5p2uVoljpz7HMJ6tTCAOWdSEKD79x49PTxlFlVANAhgCGWo+qGJMTrnjMSUc2J1zhVFiUQiCoqEYMhkkaZpUkoONXO2oJo5hIBklIxK5ghc+kz46OmJ/Ozn2zuzb3/nm2+/+urJ6fmDh08ePT07nh8tHp/H1VY1mdlHTx69/4v3haonx20fu+l0etZw5tA2HTMaUOVgDBgSq6awxXo178b9/vZLO7UNzcpCANWcc0oh5RBD23WwXq9tOYtRshhvgRRQxXtf13VRleQsEAoCkUVDqhhjbNdYlaVzhlMufEVFASFC34cQGDJq9gZUWRH7vnW+6lO+c+fefL7MUKCgMQRgVFSRWBEgD2R4a21MARHrujbWiggac9F5QyScTxcLBiUAzdlag4jAIqoEBKKifHC+nk3r2XS0XIWf/PiDy7vbv/2bv/bWi9dPX7p2eHzy0adffvbVw9Oze6mZWFea+w/vvvLm1/rUjca+F+JV24aQcrKuJFKDsXTOEhY2VZ4t5mntN0ZlQQ3H2DVaTUdZMxHFGJxDlTyq6uyrFkzhawxrBQEwRVFUVXXRimKMKwoFY8ipYrtuDs/OLVJd11vTiVUiI0RmOttInBSSSkqxreqi73vNGZBPT5ePDw5ZYKA7GCQFRJWh3jd0dAYRRUgpGePH47F3lkUzkYgAEaAy69n5uQKlFAyQqgKKggITawQpjPVuMm04URMjye3P7ky93SzNr33r7c1Kbn7t1iu39j7/6tFf//Szz758YlPuY2qPjp4Kjmazye2f3e7FddmwoDEoijkKF0QMPVNV0CKcIGysluezshtdvQQQgPDo9GhcVzlH733TnJflznlIVHjrTGwXoIKFH9qkyFk0ZK0ty7LrkyCM6xGBOTs5f3x0wClvTme28FSW5XQymk3FwGp93reryptR5YmIjGOA88V8Pp+LDEktiuoFzxjAohFjBo4cGbLWutKXZalD1dg6SQnJqAoLrNrOIOScjUERkZwRURgEsShr7+GoXZfWoSRTOjTu9u0v/h2FtD56991XvI1j73/tvdf3di/d+Pi+jeIxQNM0dU2xmV/dsXcen5JUYCZ9H62tDVkO4AgrT9tlfeX0aKPfijrtticxZ0dUKFZaUhIHs/ny1Jpd1Hqr4DYd1yYfMzprIPUlxQrbraKsywAWUo5EtiisdToa25devLJR26ePHhanixiyGY1W6enTFLPCvFtFkMnWxrUXb86298j51Wr180/vLNreGKfGACinKIrOOhSNEi2ZyKIGGTCrXt7dL4py3bZlWULUwviUEhnIirPx7Ojx/Y261hxCjNYYSyZxYta2j2r8izvbZ2cnmiVZWTJEtR89ap/8m/dP8+bX393b3py4nm9dv747LS2i0ayh6xBtDlEGNAhVhUtvgTB27ZoTlt6Bbder67de3NndLSpvPZWeSJJDcDO/fPLYUfAmk8mCGQmtKQIPhRZRla7rBuZM4X0CMkBKxlrrnCHrBsLmZFyPVjpfrro+Lpq2tEa9qben5XS8fWmv42S9iyK3b9++c+dOCEE0Uk3GGFUVUWQWBc0sBIjknFu3YTyZGGMEwDmniuQsETkABTbGTCaTZjRKOTgcON/IcEGAGOrvOefNze3Vct6su9mkYpaT01PQ9Dc/+bEz8Pprt2bTkfc2sVpCnxOvVy1n6rtOEjsEIUBQQEbMxmJVuqq0CBBi03Fw43K0MR6N0RnhtpO+wdDk/qjwofKpqiADJeOMd6llVypqRsTVajU0PA170RoiQ86QNQgC5EwxGY2q8rw7VIcpiVgSoJCTCFrUajLOXcsqj58+/fjT28cnJ76oc87WOO89KCiLXHBwlJnB0tDVvrW1Y1wBZBwZZh4ofWBIc1bV0Wg0GU/PT55aC4pm6N9WACVkFY1xsVhtbs68K2OMXUwqKFkXy/VHH36GKimFl166nnIgyBYARbRtOxCKXS9JPakiOEMJ2Bgo6nJcFaRsCafTMVMzmo7K2rfdGeQzlzuvvdUA0hYuOZd9YZk1cxKlLkXnKk5MRG3bLpfL89N5Xde2rBAJyRhgUFbQzIwK1uL2zat0dto8OYx9F4HVmdn25qVrV89Xy3JcPzo4/Juf/Ozhk8dkbRIWQEoZjCUyiAoqQ5eqQcqKKcV6NKrHUzQ2pkRkFFDVigg+q0Vba0eTcd9UHFoFZUBSEAEdurRF1qtWRKbjyaietM1SM07GZYiSU/j8y7sAwJJEXjAGrYJllRizwZBClCR2YLAbsIDoCDiFLnvCelJNNiab0+W49tYMp6Xw0K5jaDQZc5B6PIpM2ru2DZxSjiFFIzl4Vwho2/ZnZ2dVVU021RdoS2QbL3QkSFEBrU0h+clo/4WrW9cud4HbENBbdQbAHp/Pf/aLn//ik49WTTDOdX12ziEIwvDoF0oZQ5uqskbOV7evWu+QbFJVQfKWwMYYgQUAckqDYcr27vHTRwoiCiIX0P1QT1SFtum9Laqq8L5Koe26AIV1js6XzWdf3rXeuaLa2BxbAWKVvosEJsU+Z1AxAoZDqwaUVRTLyWQyGVVVkXKsjYblIjUw3RyZ2qR2GfoWEqMbi2dfTU2TCcABcQw2c5MDqBARoe37sFo1h4eHIebNHS2J0PQKXJT1hYqJJfaiRITOMBiTytIbZ5sQT07P/+anP3n/g1+s1y0aS2QR2RiHwhyTAGdVNZIBExD5wvsSXTHb2kTjlYhYM4ExRsUYw5lzSimEHiRbY0aj0aoedc2aOSHgIA1hRIwxImqMnZ8vUqo3phNVbdq1MSbmjOjni/WnX9wx3r3wwk0LhFmgDT2SxtjnDAKOWdKAhTm1vq6qqq5rQ5BzvjwelcLc9rE0xqLgyNUjNZM+n6klP4p8fBr6HhNL30HXAHgiEpEkvG770aherZqhfRXQKIAT75xDZ5QAgYtRiTFnAmUAEYcmgT45ePqjH//NLz788OTsfDya8iDqoYQKwikwZxU1FsFnBUWLaEajiR+NfFEhuS5ltM4pDXwTY0wU6fs2xmiBGTWLjqcbKaWuSYgESBdyHiKclEBDCCJSFIUhh8bGpKpMlK0DOVn8/MPby6a3Qpght6mzJGnoHAeIMaN1BFI4VxReMy8Xi3Fdjfb29zbc7nQyHRWquQ/qi6mriqCryVZduFXsy7Njaean5DB26lmVGIBCTKBskdB4UUpZzs7mtijJWbQ41DMBFUhjTkmZrDGGMOSU+Ww+//TTTz/88MOUeFyPRCCGvixImXFoqOTECpYsITECGVsURVlV27v7GQx5pzERWrTEMSsqWQsAKUTlBIaYOcZYjcaLxSKDsQiKRnEQihEATCk5V4jk05Ozjdm0rsfr9bIqfNOGqvZE8OTgGIyhmAM5UpQuhhA65gSghBhC76zJKVmDOQVO0ZEJTXN2dmIdtW1bFNXGxtZoPEVXlcWIpltdH48OT9brdZ/iar2OiX1RDhlOCGHd9KzmfL7uowgY64sQY9M0KcS+79q27fs+pJg4p5T61Hddp6pN09z+7Ivbt2+DkkGy1nPKBkkZDFLfdjlnFhmkPQQGZSPuum5oJ3bO5STGuKF7cKCp5JxD6NbNyjnjLS3m5977nPPm9o71RcxCZJlZMhu8UAYZis8558Vi0Tb9ZDJr+5CFYuCmDTHpo8eHVlAGMgkDCwgAgYgqloVrV8t6aglhazYZ11Xfrjen++vYBsiVNYvVfExTXxTAOYf14Rdf3r19+/TJmTGlL935IvUqRVVZNiGFPmVjTGRNioIOrFMkIsPMi8Wiz3k0m5ajsQMKuUuJOUMX+Ox8/fDR0/v373dNrzwsEIiAs95ZSjHmmG1JzBpz1MhgrZIfdCpyzikljDExPKPKXqinDIvSt03UNKnroRZkL5r4ypyz6lAlHHhxcsFWVh1kH2LM2PRVNer7tuljWXqHJkexz3qOQXigJyZFgwopdPV4s3IoaZ0DRWgv7WxBWgdL876p9zfLyvnxCNrlk/t32vmJ5dZwU1juQrdqm1ZzQJivW3I+xpgii8MoGJUiYGSoyauxKfOqWetqOW67atySs4S2bfuuTyp23cbjw6Oz45M0XH3KKsa45+27RJSzRM6ZVY1BVfLWAAFZZokxM3aiJGQUDeig5AAph65ZMTNwCn2ryiEkJOPLuqzHoeslBYNkkJWzXvQZDkG75CyqmlLY3JoRkbIZPgMA1igoombhwfWIIjAoeeeF+2aV9+tdw6vt6c6VnapvF346wqLY2N6JcZ7X8/tffJXX8xuXth7eOUBOnmCZQht7dN5418a+iomzAhkBkxSFLJNrEm+XpXWVQgJjOWvbpSwdOWsJmi70XUIqYuRBH8layymLCBIO242ZEbEo3VmzEgElNNZYV5BzQAO7VWKMRpGB0Dg0CkqAwgQhhMViAZKdc6FvQ58USQQQTVWN1m4Zw4UqGIgA6XOps2dcsJwzzufz0agqijKEPsbovbUoSGpUWDOTgCqAZiTi1E7qynuj8fwbv/Yb/93/6f+wtQGL897rSVECOjg9mBvhs9PF6vi4my9Onj45eHxfsnNum6zvui6i2qI0kYwxhJIVmhC7rFM0Sq6J2adsDRW+coDkCzewjYE3JmXnue1iv2jW63UIiZljYhEx1qEBIBDgxBEAQmZjjLXO+tJ6h9YhEQwSWjElVgVjHaAFBDM0zhjAGPpmvbSjKofY9a0vRiLCKq7wzrmgqMogiiAAQiAiz5SHBswEtVkGi1BVFaoCiySxyGiUMoOyIhCJCoohKJxL/WJab2zN6jdf3v+rP//XN6/tvvzCdWBZnS+VjYptO3n0dPnkqyeVYQ2L0+O1haKqx13LoU3iwDljrcfADJgZl03vF6t6OiuqctkG58ykqsg6Iut84YuRKyuCkDN3gbumnc+XbdvHGNfrVkQYlBAQEQhFtI9d6JMOYaN1aEjRAMKgcJFSUgxILGSHZr2BK6uqReGm0/HZYV4t594MagGSmE1K3pVlUfd2AQlEMlo0qAwy+MChjWVouh08LDMXpfe+ZE6WGAkJGYkHgT0EBUOgHEajkrSfjqZ3v/xFvzwa/fa333l17+TJ/Cc//asv790+X5wRFodPTiDkWW1LkxzUjlx31rdBvC18adBo30iMEZHKuu5Yzs4X1aj2hbWWyDpfVSJMZHxR+aIi40BTCO1qtTo9nx8dHa1Wq5RSiBEMeVs47wEgCTNzSKlPkawnIjSGyOrQ+o6AQEPPGggoQqIkDEMXUMe9Q7l06VJ3fnJ08MAoESGIMnMMufBYlmVRFDE3mpmsy8qqrCqIqErPaYfWUk4piFhDxntUsKiKAKQgomQIAEjRIoChqvDj2v+t7/3mj3/4H7/xtVc++/hns1L+9N/+aL48SxgyAKIwe6DidNFsjO1mXRnyOWbgTISYBUA55ZSSH0+mW9uLrjtfrefL9XQ6MSS7eRMG5cCs6lFEcoxVcXGkhBBOTk6Oj4+7lI0xBtR654uiiyH2fWZVBFfYrAqGyBo0BolgQHB/qeKhoiKZlZCEUKnpG+R4eWfjypUri5OnKfaARpFhcIGIriycc/nZWS/Kz5dPLz4mBEmRB+/Z9z0zO2esEIpy4FBXNvTLkrAw6oGmdYXc/G///n8z2yhWTffJnaPN7d0ffHa+9+LeF3/5BaJBMGVJAr21VgGPl+3m3kuZ4Gz1pJp4BAmc2vPVmkYN4cwZ69Q0kcLa5royjrCcr/JoVlpHiqC2aFmLwqOYCHC8OLnz+PjofLWOMedskKZ1RUQqkNgQ29TnzAULFBsTUYxMxjoQB9YbWyMZRUM6KO8RakJJqpKS6nIdVR+EPNu+sf+a+fLTD72GCoXSsvKYu6X3ta1mlKTPtM5iBiECZRUFVBJ9hsMNyAcqUAIQERraUQbSdUppMpk4Z/f2dl588cV/8k/+yfe///2f/vT9lPjxwdPlevXxx5+MxtONzd3JdMMVZVGOJtPNro9NF0LKDx49Xq4aNC5xZhVjDJId1IMGDTtjzM7u7s7O3tCiY6wFAAUitESWiAQ0xhhCeI7IDd5NVcuyrOuajMk5c9Yh2DbGMGsWlqHlnS7Uy5418+BAV7roIWVJKXGOOcWcc9/3k8nk0qVLAJCYhw7AC108g86ZoX0IRHVo0wYYerku2geAL6TFcuYUQghWVUmBhZ1zxlXL1fzFWzf+i7//R//4H//viOjf//F/+Oru3cQ5J0xRQsxHZ0vjR4dPnqTEDIVzrhzPLFKzWi+aVmQOkjanEyHs+w6NLV3tHIvIet2GGLe2doq6QmOLsnTOK+KgZwmEoEYVhwL0crlsmibmZK3NSRC1qirnipgWOWfWAZpUABRQFVBVBSI0SBYR9UJbiVRFBz+HNCyfaBxkbZjTeDq6ev1aOz9K7ULIZxVQIRVyF7KIyoN8z/DzGQFUBQEGtbGLXQ/KzABMpbfOUte01mBVFtONjf/2v/0//sP/6r9suvbjTz/5sx/8JRp7er4MMS/XzbqNH312l4rR8bztGRdtfPD4aNWmp6eLLrGgaUJeNb3xZQY8Pp8L2RACERlnkQjRCEKKuQt9VY+LslY0gAbJArmBtgoAipiTiIAxxrvSWmu9G+LEAVYY2ukVyBgHSIokQIgGyCCiKGSRZxxbUOABeUwpte1acy69Lf1AFYHJdLq1vytkBIEBGUEAjCO0iKTM6bkNouizl8b6K9eQSwGARQVlGVWFKgPgzReu//pv/sa9Bw9S6B48fvToyeO79x/Xo+nG5i6LjUmOz/pqvNNFyCpdbNfLdRsk9j3HOKrczmxmChQykknBRlEgBEJlyDlnlZgyWTOZbtiipKJAY9E4sBbJDkR8wYiI5KxxtizqYW8SWlVtmvV63cackLyqEpEviwigiDCso6FB6GJ4aATFZ1kKZ44xxhgLy6A55QCmbEM/G1VXrl0/OTpkyapoyAAhuaGlH2Cov6GQwrOGAVHVQRrt4lUhDKqfVjjlHAvvu3ahzp6env7gBz/wnr766qv5fNn0wRUFmWKxauNZg4hk9f7jwy7pomnKsqzqWZ+z87UwnC+buq7HRdH2uSr81t5e16zH400RiZBDYgVsuxATM2DXR1tWxFJaQ2AzI5KJIphVgIqissbbIi2Xy5yzc66sq8VyPRyXmWMSBOOzigwhu7FkHaEFMkAXugciYhAQUZhzipwCqhqCHPvM6Gqn2aAxW7t7u/uXjo6OMoAjI4rOeGO98c5EwzldYHNwERigAsBzld6hu00FMjkyqNp3rTKnlNq2ff8XP7dF+f4vPvz8qzunZ/PMuGyayXRrPJuxUp/l+GylVJArkRwY14e8XHe+qpFcHyWJ9iFmgfF05suKQZMokSVjJ9MNJVyHcHByOl+t2y7EJALACokli3KWrKJIZV0Z77wvuy5EzoOgbx4UnphDjAIIxnZ9APLkvHXeOIv2Wfeoeba7h/ZR5hz7nLMlHCo8w1dZpI85JL109UZRjY0tBQwDkHXkrHPOkHsm9zUYuA7rqKoEQiAG9UI4WoFi6nMMADKZjLLwtRvXAfE//cmfzRerELMorZrOFyMlUrDLVUemADKJRRX7mJfr1heVcf58viyKyjqHhgR0uWr6GKcbm2VZp5yXq/XJ2WnIyThfjSb1aNIO+aAiGkfWARkgo0gDCcUVlbXeWPtcIrNt27Zt+YJjhINQJjOTscY64zwaB0gCNAiJPz/6AYasOYOwdWZwaIXziEayrlbNfL7Y2Ngqq5GxBaARNUjGkB+edBA4xmfiiM+UYOX5BSyoDCgkHOGiSMff+c53/ot/8A+6EE/OzkPK83UrQANzqA9ptVoxc+gToTXkWEAVmbXv+xgjGhs5M8ti1WSB+Xy+WKxY1Vi3sbGpQMYVfUx9zAeHx4+fPh1Pp4nVescCwlD4ar1qDbmiGkWW1bpt2vbo6NhYKwJg6OjoyJWFAjCz8c4VPsToy1qRrC/QOJZBgGxQ5iJEJFBUFmblpJwRFIQlZ0sutCF0PbNyVgTT9/HKlWuJ1bnKl3ViJOus8WSstXZ4Jc+0EH6p0PE8MBoW1K5Wi8lk1DTNjRvXf/d3f/cv/uKHx2enk8lkc3vv8ZODddMDWQVcrVbNOqChITy8kC4whhCJLCJahMKRKHLitg9oDAv0MRljz88Xtih3Ll+2vgQ0xrmQOLFYAQTjygIRm74ry7Lv+9ODRw8fPvriiy8Oj48BQRVEtW3bkNOg8pohCWIfMwOSIaAh9TYACEpDfjc85KCcLSnlGFSYVBySMioM2hMXQZMyx163NrdvXo9HZwtrvVHRXKqvgLw81/YDVb04xwCfJ+O/vOxoXGSOVV38wff/V+///MPj08V63a+bUBSF9ZUvoV2u2rYty1pR+r73aJ7HvSKiiMYYAkSD1hdZErM0XahLH4SbNoTUG2O2t7esL8/ny8Q83dgYT2feldV4ZLxDNCKSQ0aHX3119/OPPzg6OT4/WxS+2tnZOTBP2vV62ONDizcAIJnIWdDiMw7XfxbpDfbCMhzmLCmnqDmRJYPqylJMkW3JxilaCyI5xSiS0sZ0djZfl86DctsqkLGuyACCQEOT+UWCD4LD4fOfL2VKMcb4h3/4h33f37133zmngH3Ip2fr0Wg0mrimDSGk8dgW3i6XSQEErRIqoSCiKA9AM6siZQWyRRLNgG1gQE6Rq8ouVo1CV4/HG6NRNRrvbO+NppPNzU0i23WdARSRx48ffvLxhyeHx6q6ubO9t7c3G09Oz46ZmbNWVXV6etr2ISuWzvUhgSEBMsYRWiVCvVDefrYHGYBQmFPUnBAEVSVzEmSGkDRBImOq0o9K48ka54rReFQWmWNdVsl77pCcJzKIWUBRUBFQCUBBaRin8CsXWdF47dqV73zn1372wc+n0+nDJ0/Lol6t+9DHlNX7sq7HgxnmHAtPWYQG5S4yACBEWUBBBCkwcGRvjeRsEhiE2hQb22XXBVHc3t6+fvPGxtYOEJb1uCxL51zOEVgYsWvbLz7//OTkxPhiNptNJpPNzc2UgjCIqPfO2gsVAF/W1jvuMyF45/CZRDPiLw0FFQwRqOScJTMCIIiyMig6Y0xZOy/OkzGVc4UVa6DrVlVVXb926WS+Kkvfr03M2ZdFIAIkBBGAi5hoSHeA6OIgouELFkD+4X/5Dz7/8ovz8/OiHm1ubN9/8Nhab2zZhxhiax0RoEgWZVFmtawioIpAZFVE0QgDA4SYUhIFAhUNufIOXLWzs/vo8ePLl6+88OItX9ZlXfmyLsty2JWqaohyzvfv3390/wGKTjYm+/v70+nUWnt01DjnjLN1XXOO1tqKnK8m8dk54MsiGQLzS/3Hi3BPGS/U6yMIAwgNEbtyjFEZQNjR2PuqLHFalXVhcWtm6/GuG/ODh5zVOqPAhPgs0x8kJw2QgD4/zf8z6V/74ou3WPMXX9wmWzaLE+frmzdvHRweq6IxF/oPKrksvarmHMkYUeVhkgOBohEEBUrCyMKqmrIhRFarmERFwRhbjepqNLK+qKrKOE/WDCejtVYzc85PHz1WZVCu63pjc7uqqsXi/MmTJ6u2Wa/XVVEgYVVVKasa6tYtERnnrPEZnwlLqgL+qrcEzZxzFsmoDCqGwFhT+iowkHcbWxuXL1++emn76u7m7tZsurFxcLZ4crRYd/3R6el4XJ97H7s1WoPxAj+XZ7rJF/jbf76W9rU3Xj85OfHeh8TCcHJ8WlaT6XRjvW6HGokxpgtdH7qUwgUpBYAHSdALo6esnDMTEQAlYUNWBVmhD3m1Wu3t7V26dMm5oihL68uUki8LZkYy1tqu61W165rtra1Hjx6t1u2QaB8cHNy5c2e9XvZ9b4whA0VRZA4hxqbvXDl1zuGFJO5FAjcIIeCzJE8kS076rFKIxnjrkvJoNL5049Zrb731wgsvbIzL0qi3YIy5duXyZGtfXfGXf/XX5zmRwaqqEuJAifgV3cohWfz/O3Z8MXt6NG+jpMgZshLPF8eD7IrzBAgxsve+75IqcibyBWcgqlSVRelCZHQgUmkK0VvKOabEVV0I8DymzdmG+JKNETJAWNaVKoooOptYbFU1iwWNxliWo929J0+PV00/Go2++OKL1ao9Ozkfj6rj84X33hgXIbeJk/qYtS4m2RZeVHIGV6MphrTKkmLOmnoPMXZLC8zMtvBBVMWMKvr2e2++885b08kEsbExOOcMWG+Jud8rLOzVX/oUHM+VWaWwRcedtX6Q/Te+1Mw5JO89gAjLAB0RCC3X60GUOucsAngxE0cTD/LFSkRkL3R8iWiQ6qKho+aZe7rIw5iHwQQDZsPM63Xbtu3Jycl8PhcRYxyzpsQppaIoRGRAJCeTyY0bN5xzgxLA4fHRLz78+PT87Pj0rBqNwbr5YnV6Nm/aPosOdIG6GhtnB33XYdsNwZlIVpYh21mtVoACAGAu6hPjcf27v/29l19+uSiKQUnz+XGVQnRkiGg6nb7z9tvee+8MMw9kZUQcWAsD0l5W1fNnfwaPGmqaJoYsDCJDB6wxxvIFzUFUldASWhnUop+5CSJC0kHx62KJDbEMAbIOvR5ZoO37+WJ1dr5YrduUhUUUwFhrrO36XhQUMKYMSDdfuLW9tbO1uX3t+s3Do5Mu9CmDr0cMZtX2gTEKNCF1kdd9yqKurFSH7MBcbHC+SOOGzC2EbrFYAKIxZpC7397afP31127durm5ORtENay1lgBEco4XFAzVqqpu3Xrh+pXLzjnraMD0BsLQZDIZJn5Yay/29zOUWQCIsyIikQUAFUQkJQSlwfHpsxsdOptVETgP04uG1RyQLLw46ZzzpQJF5syasohAn1ISYYCsmoauSWvJOeP9cDj2fX9wcPDkyZOjk+N7D+6//9Evkui6DwH0pdfeGG/vRLDFeCOqXbRp1SUWtL4mNCkl+hXtZlUmUCQAZclpOV90XZNSYuDh9m7cuPb6G6+GEGIIKmyMsQSDiuyQIHV9CyCoUpble++9NxuPCPBCiEUEAAbFauMd4i/h+l/6ymG/AhCz8qClKYMvNwB5gKB/ebvPrVLlVyNURSDjBJIqCrMCJZGm7x0RkF2umrPzxd5+P57MWCDE7JwjwHXfE9F4ulFUIzufW192IRnrbZlTT++88+7x2fnxvDHlZBGyCrEoIqIrq3rsinJ4VWoJL0qrw8wsFckpx+VyzszL5XIyrqq6KHy1v79bemeUAVREJMekZogivPcx9qwXp3Nd+pdevPXmW2+cnJyYohhQvqH24JwDAB3yccnMzIDDYhAnGZxXHv7MQ1f/L6uUw9pezPwaCkbPvwSAiIIgCGBIgViEAY31SLYPKQvGLAdHJ5/e/uLeg0ddSFkgJBYgIOOKEsjEzECmqOqQ8pd37i7bdt203/r137h07frB6XmTNYBpokQqsBgFNX2SDGStr6qRd4WqXhQnlBEElDmF0DYh9iKyblYpJefM9vbmxmzS9c0FkVPyM86FiuSUgqo6Q5xi6FtvjTP4W7/x6y+/9OIAvw/RQsp5sETjnXPODHVjRCCjCPZicfOga4YiPJAfh/LWhcYZIlqDIiklQ/YCCwFENHzR6wEqCtYOWBQ5y8xkYGt3b29/c7FYLBeLL766s7m9c+PGjaIoWIETl2UZc982Tc6567qPP/74wYMHaNxvfu93Xnnj7T/+j39qy9HrN1+OzFf2L7VtCypHT5+sVquyrFOWYfRNUdWDdhgAISqIDMwLYGFOkjNLEpHZbGoMxb6PhghKcs6YYZQODYtVGgcAMUZFyhxT6F+4ce27v/nrp48frtfrQbn8ud+01gyvZKh2AIAI2AseEyIRGQEBIYWBdjN8iZmHgyWrppQK71VVBtU5BABSAAUEhaIoQGzLwkgKWtSjy9euf+fXv35+fv7++++fnpw+fPR4trE5mxF1fVn4tu+GeQGrVXP//sOfvv9z44r3vvGtN99+52zZvP72O/GT248Pj5u2//LOA1A1CO16OZtM67FLKRHZovBZUXQYV8YDDYVjCF0LIDlnQgwxr9drEemaVVmW0Q2KcKLKOePzyDSEDpJ1hR+PpymzsSiZ33jt1TvvvHN+fj6fz9u2JQKoa1UlMmKEVA05sQN1HSzHBAjOWQAQCcQopBZMUrVDcVX1GU8OjTEyTHdwrml7X5ZdiGiMMY5VWDEz1ONJ7LvEsj3ZuHHzFqC5dv2mdcXP3//g8y/vdCG9/sarV/YvDYGIqp6fzbuu++GP/goNff3rX3/ja++u2u7uvXuPDk7IuDfe+Vrb9pPJpFmuvDMnR4dnJyeq6FwRQkBDAmSt5RSS5KosYtetlvMQe2BGRGvcarWajEvJuWkaIuIy5RyNweGJLuZpiDCoRQMAIQQ0xpJhzfWo/IM/+IPPP/98vV7XdR1Ct1qtxqNRHKTuDBlyiIiQUg72lVdfWi6XZ2dng8V5DzFzCGFSj7oYLv4PIinwoNDPiiFnVrAWyIwms7bvomhZVgBQ+TKnYF1VVaOYZWNrm5wXpP0rV79dVJ988tG9e/fatpX33rty5UrpbQjhq7t3Hj9+rAJvvfn2G6+/yYBVPX7vm9/8relWn/jP/+JHRyfHt2/f7pu28Lb0rnCOVUDBWK+CjII6BG0gKebQ5xiABQEQzYAPhZBWq9X25kb0Nsbi+ZyqIWi72JfGAYCIMCe8GLgBBFBV1e///u8fHx+fnZ0BFKq6bpqqqobNCgBKCIasevuNr7/jXRlSPDg4uvfgwcHB0XyxlJxC7JwxAzty8BHGmJRDVY9izq6o9nZ3qtFk59JlMnZ7exsNlb5YLhaffvTRV19+6VxVVHXM7FOKMXrvN7a33n73vbKsHz169Bc//Murl68MpMlmtQCAV19/7aWXXkJDzNyH/unx6Wdf/MmDh08eH56Mx+Plck0qwml/d286Hg+3ZL1LKelFN44AQIp9365zDKA8HIlZgJDapj85Pt3b2XXGtK69UFofVpAIDIFYby9iPlU1AvhsWmBRFO++++7t27f/+I///dDsN2xTuKgdyeD9xIItnWOOCHLt6v6LL77Qx/zgwaM79+4+uP+wC7HrOjKAhCI8tF91Ib30yquvvvZaZHl8eHh4dHx6PmfVjY0NVeWU9ne29/b3l4uFdW6xWPliWlWVKKzWbVmWb77z9vbe7tHTg75vOWXv/Y0bNxDxxo0b4/E4hJBV/uIv/uLuvYfnqzYDvvrirclsOh1P7nz51bpZ1qUf1EeGirnAkF8rAaBwDH3ftpyjXkyWpUGuOKR8fr7o1k3pbd/3RVEMvkuArEU7kDgG8IyfTXFDVTIKitZ473/rt37jzp0vb9++jYhFUQxtcSIyzEIYXolViUXpS/Qxi3Aqvbt58/ru7u7Nmzc/+/T2nTt3BqZbn3rJbMl87/f/7sOHD3/80w+i8suvvPbaW2/feOHmzs7OZDKpa/vowdNH9+7/aQjNes2sXR+HSGIgjbCAIbp06dLVS5dTCpI5xmgstqv1oPForV2eLB4/frxeryejMZA5Pnp6+7NPisK/cP1GubEBIDlFRCQkViG0+SLlUpYU+y6mHjiT4rM6DyEQc2qabrlc1VUVytD3vbVegAogAEBDivAsibw4hUQEL2oRSI5u3Ljxt//23z49PV0ul4OOBD5j0QCAKKiCdd5Yg6JKkLMAGVOXfhhMVpZlVVV37tw5P18M1t73/Q/+8oezzY1X33zrnXe/9ta7753NFw8fP/78yztPnjxh5srZ3e3N9979xqQeffbpJycnJzt7o1WzdsaORiPvPeeYc0Yyo9HoQke8bZ8HXiGEDz74IMdUFr5ZLarRZHF+Nq3rnPPZ8dPt7W3nXIoMxopqihHJAiIzE2QJse9bSZEuprSi8CC/CgAUQz49PZ9OxkXlrY9ounJocSIk65j1ovppjAFQElCxGZQUiIb4/K233vre9773x3/8x0Nv4UWR2JjnNA2bYwRQa5331qlhBebEgMz52pWrzvqccwhfrVarwUdszTa+//0/3Nrbf/jo0X//3/8/Pvvyi8RyEcGG3hljVa9c3t/d3HjpxZdRJfRpPKnJmmfkOTcoDzVNAzDgZjFyPwATi8WiWa5CCImFmafjcdc0oGxJOMUcgyUEVGFmYBFUyeDMBZoWur7rZKhxqz6nlTKzIZNSOj093d3c9HVBA68KgKxBY4nisCq/rPciISIYsBdyU4KI5aj+7ne/+/Tp008++WS5XD7HMgaRTQCwo3GlqqIXg4MvnIxQQowxOmsuXbp0dnY2n89TSnVZ3bhx4869B//ff/Wvuz4yAaB5+eUX33zrrfVq9fnnn50dHfdtc+/ePaM3vvWNb969e3c+n1trR2MDCoOLyaqqWhbFYrGQzOnZJSKHh4fHx8chhKKq26YLodvZ2Tp48nRzc9MaApUYowAmTmA9GZ+zDIiQ5jyw1kmZBqloGjoWkFkNIbMsl8uu60IIRVEMzmSom6aUFLEoiucJ9TDZ2yIpKT3b8nVdO+d+93d/9+DgYMDShqX8pVVyssZZS8gCoEpEKJg0O2P6vlHlybiaTUeFx24dVXB++ODjj453r19786W3l8t2d2Pnxu6lH/7pn588PbSF3ZtU5ymGII8ePI2LH/3Gt79zyE9aTrDSrdHUsHLXmFHBmDrt0UdOASQn4YbRuPKjp6fLQKbYbLqAfnpwvC7Lsok0wQqs52GS3kC+5QAakbCIIjl1bdOvFsBZAYeWBZWMqiIZSVNilmzQPzw+GG3NvE/GBETjXGHJDWihQQQyxhgFI4iMJg09O7GfbUwUQVSA4ObLt77/9/7uv/gX/4KcWa/XhXNkUASttQTPJuA9d7rDGg99L4M7yznDhWK2PrhzZ3Myjm3/wz//85//7Kdnx0fvv//+48ePI8fFatmnGHMWwj6Ep8eHf/IXf75uOwAU1q7rAQiNzaKIJifJSThr7FOzbAjw/Pz85vUbYJ0a+w/+q3/0vd/93XfefZeIRqNRCAFEQLIOgDOLDgVylue3Ks/u8FlhOT/HEIZvTik1zdAnEGKMXdcNZIjhn4NRD0ARM0vOg82ySujTYIPO+clk8vKrr/zBH/xBSmlzc5OZvffj8TjnTL+6js+gNxWRnHOMse/7vu+HCsFwlw5hdXq2XpzORvX2bHp2evzhLz7Y3t5UVTRgy0IIMigWzo6q82Z1/8GTpo2MtutjzAxqOWvMyqzGuBjzetX0XTw7Pjs/nW9MNwPCedNs7u9//4/+8MWXX1o1DQNbSyJZhSFnYAEWzIAsJDocVoMjfg4APztbLz5QVVXmmNbr9fn5eQghZx7WcbCVlNIw2PP5auYcB0tS1S70MeThhxPRlStXvvvd737rW98aTioiijFWVWWfo7kDxqNyMSc35jy8urZtQwjPy/k2x3JU2ao+Xi76rNPRuKqKxeK8j10xHSXlABKBQSWl3jl7crY4mS+n1ZSRQiY2ao3LnDirQ+r7sF63nOTRo8fFZDI/O0uIG5f2xdLJfPHBRx+SxclkUljLOV9wTgEQSBCUhy54DiGFEJDZIopkVQEgFRmgMBEhUCISyQO/fXt7ezQaIdrBUQ6nCgBYATYGTdI88LaAiEAuoMkhWhKRovBbO9t/+Id/eHZ2dufOncR8MTDzWfFMn02S1uEXDK9rmEYbQhjeOSLGrm36zrRtQiLjj54eSFZR2N3fa3J8cnS4dfXS5es3LFpU+vo7X/vBX/1FG3Td8ayusmLouXZO0MSkIYTQc9empukyQJdk2R0mNNuXr/h6lFUE1BV+tVpiXVl6zsqjZ8U+BIAkKefMWczFeE5QVRzqEM93N8KAZCPIfD6fz+eTycSY8dAoOgSJZI0aueirUFJVEmGynMBacs7FxM4SAIioMebatWt/9Ed/9C//5b988uRJXdUhBBoCVH02tDnlPDiOwYP0fd91Xez7wSqJqHJuYzyyoAapKIr1ej1o+S/adT0dv/Xue//ov/7Hf+v3/6CN6Yu7d8vJ5Ne/9zvFZDpvu2WX+oxNkKbnPkJkOl+1IUrT9QcHh0T28aOnT588AWO//eu//sVXd07P5+v1uiyLvZ0tVAZhEB40G5/7xIEOlp/B0BcLN5zCqAqswCBDZgTPEKBwenq6WCwGKHeo8PDFuDQeukSHz+ecJcfBXzJz3/ch5gGRU1Xj7Jtvvvl7v/d7+/v7y2atqvZ5Z2lWYeaUcoyxi6H/leu5VRpj+iZy5kah2NxMzOTszsbe22+9tbGz/dHnn9+9/+Dmg4f7l66cnp+v1i2iu/rCS0eHZ6uj06PzJRlHzjSJ+9WaUELITduens+Xq2bSx7bvErNzRV2NP/jxT3e+/c26rk+X86CZ6DlNCQBomAzPCoPck1zUlH65lEMIDaIgiqioCCrKogZA6ezsbDKZzGazYaLiwEa68GBkVBUNIxixMgwZGr40fI81aIwpy8I5lwB+7dd+bbVa/af/9CepD3aIMIdWUdYLyn9+ZpvDTh9mig1WSUWpRNPRuNzaeXxwbF0VMndRdL4+PTkPfTLkt7f2RvVsTuvF2aq+tL+5f0kyPDz5asq6NZvE3J2tW5RkkswXzdn5Ao2br5aj6cTGZH1pAd9+/fXPP/1kfnJcOMt9Y5y9YIBfDONBRmUEEY38bBinkkiGAee/4E0jwAVxfTAtAkSk1bI5Pz9vmqYsS2NoGGjhU0ZESoOGpiABIipgkjSYGqIqC1u01pZlkUIcRvx95zvfiX3/Z3/2Z1aGBQIYQKcYY58uNvhwcLdtO+yC0WhEROJ8yOmN115/4fU3Hx+dffzR7bP56ss7d8qini/WmTT1koJM69kRHOWQHx8ezDa3KcGV3cs/+NM/29zZVuP3L189fPrwzoMHzclZEpWURoZ+7Vu/dv/xo2X2D7/88vDJk7tffGYAICdCyDFc5LwAmdl6S8aCws7u5lefne5tbx8+eVw4G2Pn3UUuMPiAIfMRVURFAyKSQa21q2VzcHAw5LJN04wHtGmg/Q0VNA8Xnftkcs6cMhFEACQty4IAhlpuWfnpePzd736373s7/NahIz0Po+B/JZwc1jSlNEiaO+eWDZF1k+29//Cnf/HWu9/wdc2Znh6cXLt2bTSaVLNJDtkZ9/pLr50/OZ6W47MYW6V120zL+tHTJ7M7s7Iub71y/a2ddzWED54erNtGMk+ZQ4whxet7V57eu3//3pfdall4Y5QRAIkG+FlAGQ2qhK4RpC2zPRqNBly2Wc0NokhGAGMo80WpeaAKXShnDs0nqCGE9Xq9Xq+994gwtHFcADxAgiiZwYKIGRLHqIyIgEKAkrOyOG+8sTlaItrf3/2t3/qNC0rrEEs+98TDOjLzMEO97/sh0iSiNur+Czenm9sJ8WSxePHVNz79xSeMLVn/ra+9u7G3A9Yszs6fPnr8+N6DgydPP+sPc9v/5je/E1aNpNz3/WtvvPbBBx/87nd//erVqx8AIJH3JoTwxZe3T+bnG/XW4ztfdqtFVVgQ5hyRwBE+c5WqhMNeAUJQuXzpyqMH97c2N9fLc2ttTh2oGGNARYbeEAB4NrQMRPEZbN42/XK5HI1G3rvhqYemGDVi1FzkAiCALqWQcx74a0QowiA59qY3JudoiKbTaeG8vWjJUFDVLL/0lcOm7rouxjicOSGEHBO6nZS1GE3LeoKmmG1sfe299548ePTNr78nCP/u3/27JPz973+/LJxz7vHD+2anePDgQffam4/v3rMGz05OCPHo6cHRwcFoNJKUU4yRcx+7J4dP6tnkwVefr86Px6PKWtN1PQBIyh1eeGoEQlGVDDll4dS1u1v7B08eW++KokBJzEx4MbfoWd+XElxoDACAMY4Ihrh6tVptbGzUdTW0nFtrnzfhPAfQjBFhzimJZER0hjJIAAGQUV2riCK2bauqv9zgQ1Dw3CqHs3tIsxBxgHMQ0BfV6flC0bz40itgnS383qVLP/vJTyPn6cZkNKrO10trqSh8yn3XrT/+4KNu2ULodzY3+1Wzs73VLBenhwc//Iu/vLa/Ffp+YzqZn50QICp7Q8uzI8gxR+2aBABF4VseKkvqXIEAHBNmQc4a4+r0dDbeRMTValUURb/uVZWMGSYXD0pYBILD9CkZkh42xiNCSmm1Wq3X6/F4DAADtJ5SImsQ0WSQixgRYoyxa1UVh56IQb2YiDkRUV344Vyi9J9fF0FljMPuXq1Ww+4ezkFjzLVrNzY2tg4PD+u6fv/994feOeZ8796d+fysntTny9Ojk6doRSRubE7ffvXVzXH1wx/8+fL4+L233pKQ/t3/9D/1TfvJL37+4c8+KKx545VXtyazvZ3t6WS8Xi1jaAklxpBzYpAuhgHNHOblamaOKTUtZTGRm5PTGLNzrm3bAdz+FVvUC7z9V4NNvWhtGPZ414aLbRfTLyOWcBG3SMrMzDFxDCmllONw/gyQK4DEro9d3/VtTKHv+/8fSwva9zRF9U8AAAAASUVORK5CYII="/>
        <xdr:cNvSpPr>
          <a:spLocks noChangeAspect="1" noChangeArrowheads="1"/>
        </xdr:cNvSpPr>
      </xdr:nvSpPr>
      <xdr:spPr bwMode="auto">
        <a:xfrm>
          <a:off x="609600" y="65741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5" name="AutoShape 183" descr="data:image/png;base64,iVBORw0KGgoAAAANSUhEUgAAAG4AAABuCAIAAABJObGsAABA00lEQVR4nL29W49lSXYetm4R+3IumVlZmVXV1ZfpnukmhxRpQjIkWn4wbEu2YdhPBgzbhGEY1pPf/Kv8Zln2gwCbEGDYkEQSGsozFNkkp2emurq67pWXc9l7R8Rayw9xzqnse/dwxoHsrsqsc/Ls/e0V6/qtFXh2dgoAAASfXWaGiO4OYESUy1RKIaKGCiITB+bgKKqacy4lIQILMqBbYWAhBicrxlSICBHBlAAYCRHAvX6KA7q7Izjy4ZPrH4iIiIzIAAQF3QIxAKizkShwAeQQX7qmydLkURoJpGm1WPB7b95GL5GFXMax9N0MGSmCgWJykTibHzVNnPXx4tWnZ2eznDZgZhnAu3EE4O7o9q1u2Rrozz5d/dN/+k8Xi8XqetO2rTuaGTPfxMrdAUDgK1Z9tZkhUv2LqiJi/acQYwhNhVJEVGUcBzNDQAQws1SUKQQJDkZEAIBEjCjERIgAqlovwoHc3dHBCQCYCBERCRGZmQkZnDAweBABAHN0jgXIMDRNm0t6PlykaQwcGRBFbp8cvf/B95ezriERDCXT/GgZGpFGHEoZ0nx2fOvW7fPz8+VRe3359I03jlNaa8ppsJxomphi9+77Pzh741wi/8//+A//6I/+aBiGGCMzq7qI+F4Ubq6vhHIvkkBE7m5mVU4rLqUULWCY6w2LNACe8uhqiAAApoBgwFDRP/xOImJCciACdwcEd1dAdzcwACAzREQEImJXNhICdnct9TeAk1tyFxQk8ChEbuQgBIQO4E2Ued+jFQBwJLci4ALOrsWKaiE2AGtbIUK17GCWk2kpajmjQ1DNXdd0MWCAxWJxfX2tql07yzmretd1FY1vC6WZubu7A+BBhhHRzFSzWjZFQyIiERGhtm0ArUzJ1ZiIA7l7Sik2DFDfy4gA5uCu7owE9WkhErjvN7aYIwB4ISB0JCJUB4RAwOBgCGCmYDqhIxRLNgKaBCJ0KxlB0W0cNqfznhDRXMAJnMDRFTU1gZsmImnbRYKMaDGgBgQHZg9RxIMidn3jUHIq4zgCQNd1McRSSkWm6rpvC+Vh7QHd4ZtN3R2QAbgiO46juzITM1OMeUruzkQAoKZmRkhITg4ESEQIDuZMjrvHBIAIgAYOTq0gADjsxJkQGZDQhZgJ3ZGAHLCoCVBAIkQr6mru7miM3gTpYgBXcCRDB2Q0Jmd0Bcslo2cvBc3GtAVXs1JKAnSwUoqbAQeKzIjOjE3TxBjrbTJzCGJmX8Tx66CsWr/KJgAc9nUQMjNzh72cIiIAX1+v5vNZE4LmUlJCJJEggqVMgLTbs0iOhABYYa2ad68B1B0QePfpZAi4wxEI3MwY0YEQgAB3QBMxcs5ZFWIUBPcyIWITI0Ihd0DbPSh3M3PTJkoTYtvFpg0pWdtGd9WSGFA1E6C6z2azpg0OICFUGSylIHDbtu6ec+77PqX0baF0d2Z2dzOtu1hVzYyI3d0NTdXMCYWFiGgYNikl2v/CKstMBErFjQwIgRAjOhASekWFwMG96mUBcHdzR0QFQ2dAVNr9SIgMEIgRiVEYgUSIxZK5OyIBkHupEE8pxVbIAZ0M99dj5u7TNE1p6LqZFU0pdV1TBUxVzXaPaLFYIHMuUwgoIswcYwQnM1O1aoG/g1TeNFKIKCKllPpMEKppBQV0A1Nw1/qCyZUARQSNzAzAQwjuDlrcdh/PgEjk7g7mgAQA7lg/0R1CMHcAMEIAYCBFMwDw+gpDIgXIDmguVsyRJZrbdrsF0/mMQtO6YzFzR/G6BwARkQiJ+9DF0IYQAKAUIwqm4I7CgchdWVVDaACYSDC0ZpZSijFqKara9/MqVd8ByptoEtFmuyml5JybhhHQAYiIWLS4qjLRTc9Ui7tmZhEJuNeGzKE6mFU+0A0QKzRVhKt9n8yBEJzQ0d2VnIAJ3aleCQNzNjBiClKQiCjnLNzlYggKEBHRkEydiYDY1WNsUsltDJomAmWipumwerJOiKzFkVzV0TE2bYyNqkrbgToAVNzrxauqqlav5jtDWW9+uVy+ePGi/goiNHd3I965SvWVe4O/s/hmBkBmpQq1ALprztmZIxF69Qwwq+8wQjRAE3YDc8ta3J0cmJAImsDuDuCIXgCdiWIjbefbwQmL26KfMYFTAmIAMARzNAQnVEcHNKguh4DT7rINRWIpCZFMHZwcGYBi0yEwOHwxcvma9c1+ZX0Ub9y/+/z5c0QE8KpQSnEDI6Kqzpnr65mInLxYcVdVrSEQgFP1JN3qf4Tk4AY780WECmCmq6HUZ6Nm7o5gTCgIUyZCJw4owYAtIJoWUzQXJNXSti2h5jwyMyK6gxOoAwI7EhCrowNUAyAcwFHVY4zTuEXE4orIDkgoXTdDZHdEwK/C55eBEgDM7Pbt28y8c013jre/9uHB984jikQHzZhrTCkhgoOZqUMTJbB4ySlnBggiSFR1vSLlUlJKq2kiImAhIkRgYAdXsJJHImI3cFAsZmYORbXYFANnd2E0tTKlwHWjKBjVB3/YNABUo7gQgpm5awjh6joRobsDkxdHodg0juDgjL8KKG+i6e6LxWI+n19dXRWFII5V6wFADTERc54QgZlFxAEr7tVMNRKISN3NXUQAoZSSVd2MmZHZAbLqmNI4jkh08PsFgRgYkdCtMLoBYbFsitlLSmUYBhXrAjUkDeOYFUGFELQgGhCbFgkN7IMLAGBGIAxR1AoiIlPRFLiKhRlYE8LrEPvL/Me/EZT11m7fvn11dVUfU7USvg+KavhIhAd9LCIAhA7TNEWmEGL1I4qpsDRNMwyDuaM7AmXTnMtYSjLv2khEzMSEzByEhCESCjZqpZQy5VJdtKSaM1KEKC0GYQIB7YIIo+kExIAK5owOpkhuDghGgkQgQqVkCWRWA5i6+8Hdu1nr5DWi+C6q8mudoYNPX5/S+fn5z372MyI0M0Bi5iDR3atFa7se0QlcVS2X3bvMvWjOmYiEGcFzzhBAQgwOpZSk5mg553HKZkYsTFRFO4QQAscgkSmSNzG4q7sX82Q2JttOeUxlsK3mxIQ6bd1KDMhuBIaABG7mu0gKEF2rfBADM44pcyDVjOhmxV0dGcDm8zmgMbOTHdJUf1Mo61+qxJnZ0dEREVnWUgoxtW3bzebV7BBRNZua0zBtNWcCQmREbCTknN191vcsDO6qKsRN07h71qJFp1TGnImwbVoCF8I2Nl3XNE3TxhAEAkITqzJg4qDIY8qXq2EzDI9f5fU4JFUrBuihJTNFBzRHAkAjRHIAguJOboiA6HW/1/tC9LLT++bkbRsBdhHVt8exQvlaiP3GewkppRQllFLILEB86823/ln5Z+pZpEHElEYi4hjccGdzVUspZgDEiEjugNB28/WriwjamQ3JAKzv58qsxUMzz0rD9jqXTAIokCU3AE0MHaU265LtJMCcmzaGNgZEZEYiInRjVmnLQv6qoSfPnl1ut6vxcijg0j55/Dw28+PlgmJTSjZmQyAAKMYcmRexWQBaGq9uHc9Ak00eZT5ZyUoceu46E1Fk5mjqCIEw1gQjIlS5+W5JNtgnFHC/mHk2m11dj3XDAmJKyUuublo17jtnm+onIQDopF3TmpZhHJsYmTHnDMjMrOaqWkyLOxigOZl3XRdjDMyNhEU/W8xn87ZpgqAbQM3yASEhIgEy8707s7ZtL4fNq6vrp5cX2+346NEjZo7vvtsEBgDa38Uu/N+vqsEOadPDzYpE2OccfjVm5yDeh8SBiJyenq7Wr3ZiS6SqpRgCi0jO+YD7zu4DIGJKqWtjmmyaJmEm4iklJIkxZisZrJg7ICAQASFX0x1DWLT90fHieD7vmIXQSnbQg6tLRMCMDrf75byf3bb86nrVPO1+9vHHq6vt5atXq1u3Zk0bY7x5R+5GRNXxrBt8nCZEVDdEcnRmbpoGERHFHeiz2fKvX1+J+g1fbLeY+fz8vN6GiFQ5r99WP2OfJdrlMnbvdQfz6uHkUqreVNWslkpJxQq4U33jLgpEtyaEWd/O+27WxMCAUIJAYBKhuscRkVCQhErqgpwuFvfvnH/v/v07p6eRoaTp+vIqjRP66721FwASkXqRBwk43GwIoUK5y6X+SqKdm1AeYuSzszNVAzgoR6MgRJRSOvhiXtMS7kwMAIFlmqYQJbTtOI7m0EusGZoxTUOaikPNYZIhGJJ5IJ51Xd82rTAhoBu5MRMAGgJ4/XQEIHdnMyATAG4aOL11cXZ2fX1dxmnarEsa0fu6Vev11xVCqD5QDeTqv9Zsaex6FK5R4z7h9zeGEm7s8YOI3bp1KwQpRVX1pvB/Ngx3QD+IZyAuU4KA3Ail5FrcTDUXt1RyNjVGYgQ1cggo81YW/WzZd7MmRiIBFcLADABe/VYgdygGZgBOgmbg5CCI2HdvnJ+9evXq4upac6kwCRIRWY2omQGgCfGQBjczuFEp6PuekIEJAFD4VyOVOyjrBql5U/f5fL5YLC4vr1RVQmBG2zvkh029S2fhTnKJQ43SVCFE1uyaJpSIgVzN0Ryh5oaZqCGZxfao7Y66btF1nWAEEDQhNC9EiMSO7A5CaAoARFCyGyAU94b4zumtizt3UyqMtaK2y+iYG+wCh+qfv64oGDgAghOi99282gUAAmD/LjH4V6KON9bhh03TzGYzAFC1qv5qPrgq8qo369on0wzcqwuZUgohNCyasuXEqm66K7+5mhYsJmYNUUvUSZyF0MUmCBEguO4S74BCJEiCFJgDsSAEBEFALWTWN+1yMWubwLhLn+xuwXeJQQCo7uTBp3FHhHr9VM3UrmAMX+70fGcoYa8ob5bWEPHtt99O2YjwACIz14DnAN8hmiSiUgozxyaoquaynM9AgVOGlKBkQRRCV42Cy74L4Ium6YRbpoD7Xc8SQhNCg8jujg5CQSgIEAMGIgQISIHYVDVNZ7dOj+aLEMJ8Pg8h7IIIxpxzCCEI1QJDjDJNUymlwqqqJNz3czVwBH1d2vu8YH4Vvt+Ur/zCLzo6OhI+ZAcIPhsX7T/49YflYmwqITTWeJnyenN3Mbt3fmfI+S8fPgSs2UWIhJTTu2+/+96bt/u27UTQgRCJxFy1WCkFCEWkOumuYOZaFFjBar2Scs5jKY7cdZ2nzMzE+wyWv940IpKyxUZU1fflEEQWaUiYiBAZgQHwV6YrvxTc09PTpmnqw2TmKoUHh2OXUt3hu9PlpRQOIQTW5GDpB+9977233+mXR6GN//pnH2UDdDjuu7ePbv/w3XdmIQdEN81mhs5IDmpmIcYYY9M0hOjFzQoRtQ2rW0GolITDZcQYMUjdMfUaEHZRBjOHEPS6hPmspMH3JSwAaNuWSYgEUBDJgX41uvKLYlzNyHK57Pu++oZVDD+nAW66lgCAgsU0lYyIrcisid+7d+/OfNmDf+/uORfoApyf9u+99cbvfPCDeZCuibEJzOwIk9qgqhSom41IA+BokAFBODSRgtTohIjULFfZ72cUxBDm82X19g8XT0TAVNEspcQYa7WKmQHQEbquY2Yigr2f+x2SGd9GKqsFPyArIsvl8uLiAvZRkJadG3RTrRxk05EcVBWQQAiP2/nt2TxqUcOz2fz2Uraoy7Z54/bZ+cmRDFOxYlYVNDmSxIb7PrYNuw3DcHl54bnMQly2bSS0osBuxApoZigSmEvREGM/nznhAUoAQHJmFBEHrfSbShEgIjcwtbbtiaptYwB28F9NFv2L6yBo5+fnDx48gMooEnY3+EKFEhHdHACyFork5ESM7ou2mbG06u3RfPL0wTvf+/jl4z6GeRts2NyaH6/Js9Ydyc6hqF9sx7TZ7DSdRAAs6AW9jzH2/cvrSwkMiLmop1SIIMajo6PYNACAla5U63GIjBgCHzyhKpWI6ATg2HUdSvj2gPzyUO7wQrhz5w4R1bwvAx/i4ptQEhHUMk6lYxkAMLr1bRsBZiFsrq9KHu+eHmcu83k/bxsfM2qBQGiWVceSrtavnr26ev7qYjUMxe3O2e37d86Pug4IeBzIrZVEzFPRbUnraZoGmBz75VHTtSii1eOp1Ln9Aw4hlFJE5MD7qWqdmZu+I+aDpdWa//h1QHmA7Pj4mIjM3cz2ZAr8nFTWP6omKpY9FQtMiF3TMFLbNBwDSn/5Ki9Lv1wuEaxvm5IS9UiC6FymtB2H9bjN7hSbd+6/EYSGXDRfHbdxdrRs27aJUrbpent9uV5fT2NC3JaSAdu+a2NT9tS7z9ywiJndjCnMzJ2IKIQARHAjxvuiA/N1UNYcJfrui/aJY0cAQgXfZQTMvagQq4dZf7Q8Ol2v15thCB2TeCq5EmusKCMSshCblqw5Mwk3ZJmNYmgphg2MDcDp8dLG1XvLRaeZuQkaJo7AUcZRSADUQxNOb91aLi5X1xeX1/eWXRDSlCM3gpiGMc8WgcLLLv7pX/10vd2Gtm36bnl2WoAwdA4cmBAJDQyhqM0XCwMywB1FQTOCuRoCOyCGJnbHWTE0LTg5YPxOMvlLbHB3YOaTk5PVakVEYJ9xxUMItHeAsBpHEXRNKU2BCtOUU9vPVMt6uwldd9x3r6Yh7X0AtdyAs4iAIDKb9P3saLG8e5Y2mw0W86IhxL7rxH0ax816nbtl2gzDdvPk2dOTW6cvXrz44W//Vs45xrjzgHb7+8YGz0M134c4DZxibBERkQEREOE7hDm79W1d0MN2qD7Q+e2zQ7qsZg2q5FaykuadOmdm11x5w4joQKthAAkgYZtKVjMgJEZgtQxW0IGJGqY+Nm2QlqQjPupmd05Oj7pZBPJU8jDqmMgc1CArqaIpqZ/fOp3P+sePH+ec+75FdESnHfEVEQgRBSmEkHNu23aaprrTazjUtm31zysmX9QM37i+owUHJzB3Pz09MStgrpbdHZCJuNIFhEhEArGZ5ZxdC1HgGIq6Elytx4v19r27d8l0k7bjMKkjByFzAuzbGCBFZGYhcdKsZj5OxaFxktjOj0PTNE2IiI7uJD6k9P5bb336/EUz7z2E3/zg/TY20zQ1fQeIOxqyAwDQzqfE6lReTJO7cxAFN7N+NiMURKzs2e+O5LeD8iCSDk5M7n6yPOqadjMMXAtRiNUsdrERESFG85yzqbYsZgoA4ziWsBhK+eTZi3ffervruu2lb9YXm3EKQuwQhcCUCMGczBoOoWVVH9OUcuqJgTjGWF3FUlLK2VRnTdMcH6+urg18Np/de/PeoFr0dQAGAPa6BB3c3axUQGtdpKiZ42y2ICJEAQAzYP68p/zLQ/k5+/UaSkAza5rm6OhoMww79j/uUm0iAuZjGtFcRGaz2ThuN9NIRBIkNp0T//zR47OTB7/9w9/AtuvAZL0m8Fa4k9AEFgRUcygiElicXNRHNG6DqgqLmqmqFkvj5O4hKBicHi0Hs+VijhKyeTvvDLEyRnwfPghxCEE11x29i9aATY1ZZrMFsuzom/D5CsLfCMqvwle1mJkwnp2efPrkibsCIJkjE4Or5pzSNE2C1HPPHJiQAAFgvjiCwEXx1Xr9o3/z5y8uLjlynIXtsJo1EQsyFy7azjqo6Sg1AkVgZMIY3DCG2M9nWXU7DmY2ADETJl0sZrPl7Onq2gFZaNnOr7cDNQF37KadwRGRKMHdK39RwYXICdVNmth0PSIDCdxw+35dUO5iHTUkFJHj42MEoEOiV3fPuTpoaF5K2W63s77JpaSSQxOvt4OCkDSfvnj18vIqtnL3/tmtk+VsMY9Fg1nbNAbO8DrvSUAUQiDeTiM6WNH1Zn29XmVTEj4+Pj7q5y+vrtIw3j0/vy7TYObuO5jsM8W+PQlHRbiYurtVBrJjCI3EAEw1G3TjXd9BML+WfnXj232HBDFTzjk08eTkRPaEWrhR/+FahCrq7hUXB2VmYLq6XnE3Z8OWOAG4KsWGYlxvx9Mm7kqYRBx2FUEnQgFQzG6IWFTzdlORurpeIVMB8FRqTvf6+prmnTBdbrcSQiml62fFlOB1+BBjNMtEVEoqpYTQmlmIbdvNJDQHf4Z4X+/1XwU740tX9X4AQFWPj4/bttmMkzr0XUxavOx6TxARhMl3LGymUKwMw+gI1eUpXk0BGkANQJE5ICJgKQURQcCRwA3N3EDNppLbtkdmTanrZ6Ftx1TGNL14dWEE3gaezdbrbVj0oW2S7dQ67IlXJIxMJFzKNgTap7UISUChaTrYUYR2aB46Dn71UO7NDuSizJxSmfWL+fJ4TC/AjWMjgAAwFQ0GtZAdQmDm9bCpaeqUc+xaQDLwUUsrrOY1X11ZqcDiahQC1MYaN9dSqwKKjsIgXMCLKcVm3jacpnK5GjZXQAHMWU26mNRQxCx55UzvAaG9KzSNpe9mm80K96pJHdrZHJABGYBu7sXvpC6/lYv++S3MXC3gfD4ve0dnPp93XRdCKG7TNG2G7Xq9Xq1WwzDU7pTtNNa9DwTMTIJAiEzIpG5TLqpKyLuqFqAZFINkaoQYZHF6Sk1wImoCCY+pTGN2hDCfh0WPTbMpqZnNS6Xnwy4BCPv8QGXnUxDVHGMcx7EaI3M0s77vAb9boveL6ztLJbinkpkZie7cufPTn33EMYQQcilEFGOs9UXLpZi6lo6FCLPbMCQGVIde5qERAmcGZgwheMmllEzCvZSSdp40oYG7qboB4XR9nbQAIHEoBtM05azMQYOoWSYCwGevLixQGxtm0H13TZWsEAIKV9IPM6Y01mSwmQFx03bwBfPwa4cSgXIqNcw6OTklkpyUOKRhqiZSiBFZotQink+TIQJBCAQAqprSKCaOEJsWhaGWAN2naSqxRav2WxA9a8kpp1LMIGupKRaF2g1JREJEg5ekBTBk97/+6C/f++CDlgmKIQATwd7NFhEiPPDLKgeCmYuqhBhjBPxuVe9fHkrYO0NV5RRTn0qM8ezs7NXl5TiOXdep6jAM7k57b4YRxd0JMUo369kdHFTzWBKG0LbHMUZ34xAiUNmm1WZYtOLuYO6E7p5VSynqMAzDmPI4pmnMuSaHkRFR3jkPTSxp+ujBzy9Wq/e4dmghOCHs0tKISIF35TDyqp2q9ky5dKENodllMQCs5sl+TYHjzZVS2vXwEJ6env79v//3Hz1+/OTZ0+fPn9fc3y7dDejuUynMIeeM6BwIoDY6E7sjYt+3bRuZqBFpMYzbaZqmnpyqyWByQ2YmCUTUdN12OzRNhiWp+jimUoogf3J1eXJ6uh2Hf/WnH/7W3/p+CKFo3bm71hraF06AsF7ejRY5ASghhJt1CwCw78px+XooEdHBiUhzCftWMkQiNvNECLXecHs5P1384Hc/+MFqdX15efnpp58+e/ZsvV7vSuSBt2njBFZKyQIYRNqBIHhZEpydnYVpilCWy2VglJP+4uLCirUCLTCauaq7syuCkXkDtB62EpohT1vQk7unhtCWI5ot/s8//L8s4IRsHKEqEi8SqBTNOQE6OSxmc81lHmR7eRmJRSRlVeQ4mwEiEAHorpb82hX6tRVv4csi07px+r6fz+dvvvlmznm1Wj179uzJkyeXl5cNQHZwAyFSh5wmUwUos/lxYInCtcfbXZl5Pl/k7TiMYy4lhBCDsLAWTSm7mYic37n34vKiGHCQV1fXxycni+OjP/mTP6mUzxDCOI4hcNxL2c3AsTKHBMjc3J1IfLc5etyRXva7+pey5F+XzvB9rPiZn+yTooerrBfUNE2NiEIIt27dOjk5ef/9983s2cvHDx89fvj46WY7ChAAEFoEv3v7dt9IQAhOtZ7CRF3TokPOeTuNPg618C1Ijj6bz4ZhCkLNbO5d70IZPfZznM1Xm/X1toQIiAyEB9bNwSvCPZnAzEJoNpuNO4pEdwTAWb/4Gxqcb4by5sM5ZIbM7XMVsV0ia9fKwYdva2n0/v237r7x9t8xX2+Gp0+fPnn4aHP5ivLw9p2zXgTLKMRMwEBe1NVDEyGwjjCO47Bd8zS0ITKH7Ftw2gzDdkqTlmY+74+OPv7k0fm7i9///d9/+Oh/iW2AymlAyqrCYmaEaA5MXN3hVHJom3G6LAZBGgV0w7btdq2rvyYov4hsbf+EG77XZ6tjfiBQV+PYNA0RZS2gCu5Hs/7W97//w3fema5f5dX12XLRoCMiEzDgrv7nmJAQWUJDanVrDykTYJ20IG2XHSiEi/Xa2njvnXc+fvTo9Ow2MiKRgk9ZiYiRENEMkKnm8JmFWXScCON2O7ojszggAIbQ7Df4r9MZws+yeM0dyb80J1r7n6qQVtxTSmZWEGKMbYig6jlBGTvGpuGWTdCDcKBdA6mpU2AASCVP0zSmlN0cwcxcoWmapL7dDn/10UfSNk8vLrbT+G///r/TL44ePXoUmzBNU/3oYuCokZt9ZZGQqXIzVdURcy7CQdWBuW27GCPQVzmVv6J0Bn429Wtm6HU+xZd95r6mfAgua9UshpinNI5DQG8ZSEiTqmsXGEtGdCJGRBQCMEdAQDObch7TVNwqSxoJVsM4ny/d9MEnzwoABNhO8Kd/+qd/7+//uwr23nvv/eLBgxBC9XVKLl3T7kZH7Dl1WCltKMih7/spFRI6OZ5LaMBxR7bCm+b7O/FcvpZf+bmfHELHm98eflLlsQY8lYRVexz31SgOQpbGcXOJmo7mTd81lQCp4BQkxAiESUvO6obMQSQicN32Btj23XYcWMJv//YPTk8X0wR9h9vt+Id/+Id5nM7Oztq2zTnnnMlBmBkY9mTy6szXqxKRpmnabpZzLuYxtjU5tL+rz0vIrwBK2Ps9u/zCfuWcKz/xwKO0G6sWIA9ZaERUcLVsXsCyltHzGMiX8x7BQuCa+zJCYOImEjMjgbsXfU3YNavqQkQI8J133vnN9z947+277JA2JSf95OGD48X87bfeaiRoyoi43W5rsq4+0TrXZhdcuBEJAMzny5TScrl0dfhsP/svt77dGJJ9rQNvpFG/4GB+ph7y2rIDBCayoiVhSZGwCQRgqpbNDdwc0JzJgZCDgDkjMTO7RaottubuSBKDIDgWPzs5ns1mi3n/iwcPB8vPnjx+sFwuj46GNDFRyTkQM9ZemNoiiESkVlgopWSgxdQdzIwlImKtQ/zaoYTPmp2DBbfPDjapfcAHM/Ua1pJREC2XcSNW2kbaJhCgO9QcFxjkUrS+EUGQCpEwax1q476b2QHQhujuU8kS5Pz4uBWexfanjx88fbq5fPH87PRWTuglK1JJGQA0F3QgwepRqGoIYUzTLnZEBIAYI1BVkf8/OkMH6YQ9XdF245UqfK9ffFPPChhm0zyy2SzQ0azvRWDXI0Xkls1MFXcPxhFjTXa5uxOKIAuqqhcHV2HGJgC45zzvuve/9/ate7d/9KMfXb98+cf/8l9m1bff/t4PPnh/OT8yzcSNu5bkYB5jcPcQOI2b2jLsAChchzn8StbXdpMdhGsva3hjfNMBx71P/rpKdxPKNlAeBpiGLtByNps1QRC8OHIAcPNSLJsaoKoqAzgFA1dw3YV3gYmJSD2rZkbvYltFTAFQ+Ehm77711qOnTy8uL9Xg4sXLXyCdnJy89957bYiRZcyju3exyVaYm9V2U0wZTQ2apg2R4YvcoF+iHPEtO2+//gX7b19X8W86nj6NPk3i3gXpQxAkKNkMQhBmYEVmQDR3RVesIyBqfhsAELz2GRJ5AUJEN9MMXv1wAPBl173z1puVJHRxeW2uTx8/AfPns3mU0HbHDEiMEmizSfN5v16vHUFidNDZrBORXyah9mXrO6hb3LfxfM7yfAa4LxilYXUdEPo2zNqmYRFQACEmQTZCZgxIqhkdXQFqvVWYXciTVRId4c6aA4CDadbidfZPCGGrNuu605Nb9QrXm2GThhcvXmjOxND1DQcSEURM04B4MuWRSFjIii8WC2L+Tj2hvwIob+7cz6GJu26nz3BLDijbOHXzdt7P5l3bCLATMRFJ9to6C3XKFVgyNzc3qh0QIiZF1WnHC6DIZZjcvG87Zq5t6YgIjEHCnbPT9XZz1nYIFyGEZ89erK9Xy+X8zp07RydLIXb3lNLeTpqImFvbtt+pEPYNUJIRADjumsEV4OCXMpJrYUJEKJaNXd1EA4IhGIDBfkiC71glBFYEsRWGkobVahq2bxo1PRf0Vwy5Zg5ScdfiKsLBnYbBppKYtmQrsFvTioSD05h03nTTODFD24RhnCIKByAvYE4MRAIEgirAjvDGcnm92nRHy/Uw9u4/f/ji1fOnm+31+f3b63HtDNiEUTPqs6PlueU1QNt2c6AOvNsXevcu+s6Lq/HbgfqCB2S+NHT+ZfKVDo57Ng7s/0BhdHJHAMg552Fbcg4h5FSwTHpZVqurbdfM2yYgoloT4ma7nrYDFieibSkDKDZhmxNzcMBSikRDRCd0BGYm3/Xn+L6nt5KzJx0A6OhoISLXqw0zH50cn927+1c/+4jc0ji6u6mCeUqpki+qstq3OB8s6wHHuuhXFoN/CYju/kVzV8VZFUCpptfSNGw2qNq3TWLbrq41T4qw7uNV34XIwaBxbEk0lWQKgYsrOs5ApEUELu7iQERG4u45Z2Ims0O2VGtexSC2sY7qaELLwGaWS8MxzN2aH/7mZrUm8MikKXdByji4EUJwAyRuuxkguuuuDwu+aLj/Rln0zz2H17SunZeOALXwjjfzbV6KBmJwKKV4mkwL5JzRnm0uGqdl08UYV9PwKo2z4+Wd5YlvJmbxiICMTYjureJRNysB1ZzMMakjoRcwL6YNs5PXlhrYtTQRAJRpAgB3sKJNjPfunJVsQ5pC196m07tv3v/k6eN7b9zZrq4BIevoxuCiisRSdSXenMzkN2/8c7B8g1b9jtGOGZCig4LT3mWv/wtERJjHadqsPY+Q1XMa0nB0PI8Gi6ZvYxd9toGi7s9evHrn/B6omqgIUcNcrDXqQ3NByWrHTOCSFVnqEEpzI0AEJgJwOrB5EEwkmpnmQuh923iDNEA/n2GUPoZ7Z7cf/eIXXdccnRwXNcQAwGoYYsMcDGm/r2rC/YtO5bed63ITyq94wz6i+lxmCKCO4LP6GkT0ouNmvbp4RaU0BKjJVBvumciZQHARZ4sol+vNg6cPS7Gzs9Ojo6NSkqbchhBFtmnIEc2gOADQmCZmjsSIWPIo4HWo6O56AMA9MBM4EVIIaDZtNijSCKMWMtxcXyHj+a3Tn334l99//wfbcYhdNBBT6ruFIxOiuTPafqfBl0not1ryLSE/TAVwNQcgN4cddwoAAKykrKVMm62NI7qjYEAMsXn++Enf993dN7ANJRUxPG5n9Pa7P/norwb2+12zDFFSYQMKtNFs0Bq7F1fAzTRGDhakYSLimtXV10GsA9AwbgAgUBAR2HXhooTghIKopQQKkPKsaX/8r/6Umb//t36rZDf0vp8DIBGpg4JjHTsG8IXKhO2/8OtV5zcn2T73LZqj1XKZoWkdw0LmaTvk7eglNyyzGDrmRdOcHi3vn91BxPU0gITQNGzABQLLnTffePjyxV9+/HMFX8znVnxIE7aNuhWD4lBMx5TGnIqpgSOiAbnt6Im6r2Dse0JNNYMpEZmVYbtO49a15GELJXtOYva9+29cPH+WJrMMWqCJHSIjChHh3v35koW223nwlS/5ZihvonlQlwRoRdGBAbUUdivT+Pjhx2kaZk08altQ7YLcPj4OCMPVharev38/5/zhhx9evHzp+/Lk+fn5ez/4/oOHHz94+Eky5yCh67MrSSymDz/5pCqw7Ti8fPEqJ9XqylUiEb6mCBySqjWzazmBlsjESGk7uNq4HabN1lOxKf/e7/zuer19/uylOzZN54YA6MCljhPbOZL7PDACAFxdXYUQAD8zKrkGDZ9D7zsY+0MWo07uI0AGvL66evH8eRqnhiSnMaepFUZVz+loPjs7Od6mfHl5PY9tQ8LMGMUjIRMBzjj+zgc//PTJk09fPMvCxQFcKjWu7bvLi6va5cUxFLcaRLxORNUJVmjVq7W9gtvFTgDkBmAEAOauBmZgSIrTdvrRj/704tXVycktRFatRNcAQAdD7q672rzpMGxzTohINwgbN/zzA4BGewH+Bo3phrv8oRnsJ86XUlar1WZ1jeibzWpzfe1qy+Uc3a6vLlyzg4XZDJzOj27PKFxfX7/cXA5eFK11uN1079y5N1vMP/z4wUWeBjMASimNQyKSq6ur2gE+m81ms8o0c8PXCfo6UseRHKlO/QTCQ6MOAKA5WJ3NCq4AaqA2m836tvuTP/7j589e1jzmZjtUv67SWxAdXAEMoeQ0brfrnDPAbkKd7wa7fQkR5qZUfhWgN7iw+7AAEadpur6+NLO279q2TXlS8L5vT2+fhDYUy5WqWtTzVHQskeM4jkYoi1Yit0yteTT8wXvfTwAfPXo0qmfD7XZ7cXFxeXl5dXVVSkkpbTabXbhdyQEMxHXkKCKREVoNfIEcGQj9NaBchQDNXc2KWbHAdPv27QcPHvzv/+SfsAQA6roOPu80OoADwjhuSinu+15JfF0K/Hoov1okb2bFqSos2Azbi+srZFgsFo4OTMigXnIpQNj2fTvrJHJJRk4XF1cSAjJLF0LkNG0EAbREwlnXvfPOO8+ev3i5WmUOi8Xi6HjR9+18MRORGGMpeZhGIAfe8fyBatcXIoETA3EFEZmAhCQ4caUMEtVjFrCWH1R9mqa+beb97Cc/+cm/+L//n5JUELTcCL4BkBygAJRhc1WH8ALYTV66fWFU/5dC+cVo5zNoKrgDTDmttptUMhAVtO04IJEhbNJ4uboC8tiGbdperi5n2CxmiwKe0TfTMG6Hst2yu2nuuoYcbEhny1u3b539/JPHG3R0mM/n8342m818P/jx6upqBwvDvnECEd0JAUkRlcCRAbk21xFRnVQiEivfF4HB0MzcSgjh5OTk4uWr//Uf/2+qbgpENRlTb3OfufC8WV8R1THEu1k/B+3xHaTyiynIutRNwa/Xq82wjm0LhOvNxhA4UNO1sW0MXJrIMVxeX6+HbVPIsk1uT9eX2S0ghGJH3UxdIUrxQuat4Zt376/S8ODyBSLGGJfL5dnZ2fHxcRPjcrls27bSNXc3Vsc1VzSrLQICQmBCZCBCphBCCE0IQUKs9eRqdnOerq8v53374sWLhw8ffvjhh1XQ6+3upK2mTktara8OTsJNZL4Uze9swQHAwK836zFN3awHpnEcm7ZVcGKmQFlLUR3TuN5uiGgWmnFMmzxdbFaz5eL06NhSHlbXzLgZNhIDmc9CI47L45OfP3mcc56GEQD6vu+6bhgGgNe8D8S9FX/9PVed4/VMgL3Z2VGQpQ4jqXPE9z0sagBwdnb27Nmzn/z4z8wg58/eY21Q0jwMm8PUlwN8uD+T5PNQOhxGsRI6IQCC1ToSAaOTG4EHDB3KTKFh0rRdl3F7dnSE06TrbYsOaROtlO11Xm9czYxEliHeWm34z69/+mR6PEyXd24d3b51vC1lBEzOw1ops44FiK6H61mL758en6yu//jy4faknTiHPB5Zef/06LShs+OeBYggOHbKfaZGoXWIhFE8rVeQpgY9IEQEdmgoenE0J8MAJMRtjE1gAr87lLAZFeSTcVgfz/7Zn/3R1qdWlA3QAEVGCIU6gHz9+K9P4MWMqXXwXAjIlJBiUVczAEM3hLJL3X5N/fe1xST2G83KZrZardy9lGKm5OqqbdsheCBh5jKm568uy5QaCX3THh0dMTPJrtMz5+xqiIiG6sbMQLuBAU3TnJycPL3ePnn05N3b5+6echaSfjE3MHenelW0d1iQFL3kPJvNnjx5Ms0Xd2+fFbN532vxmu+hQ6eju1YmUzGJwcZheXy0cnr06NF2u10sj0AdCPdxuIF7Sok/O33h69dnoNxPLNgNYnI3AEIGsHqaixGRqa3WV67FCqF7EM4li+N6s17nFEROlkf379/rQstIgpRwpCA136ruwzBozkREwKrKMbB4cTMECXJ6fPL4yfWTR0/eOrlTENUdBbuunaZJtSDs6ucOYOAG5gD9bHF1eXn7zt2LFy9//vCT99/7fjJXLU3TOHE9/ccNndBVDRyAilEyC9KUYbi4uFqtVneWRwAADoiA7oQGVsbNmr9LteL1wIfXW/7QboforrlAtWjurpqmzcqstsVymQZ37WOIzG/fvVubTdrYCJEVtaJmFtpARMVNTYvZMI3TNDFKIFbVoCVEV3AsJXrTBVnE+bjavHj+8s7pKccwApCau1eDwgS1GOlgbruhdUfHx1rK8emtixcvf/7xg/v370cWBQeE2l2ygwjBHJXDakybbbraboeUF/0sZ4Vd3zgAALuBJ5uGadg0+/GS36aWu59odKAO7zGtW1tVteyaQBG9lHRx+VJEGkRGLFkLpDu37nZBiKjrmhCCFR3HgQBDaCKLUjGzosURDLyoD2MCn0QkZIksbVuYQ527Au5n/fFlwYePPu1m/dFyUUoZcuqJKjmYGLzucSNAJYOU8mI+W01T3/fz780f/OznP/3ZR7/xG78xWQkIiKSqprv2PFVV6K6n8umLFwNTLgYAbduaGe0DGAZFK+v1ZU5TG15747WGcXCJvhLKw3pdbzCvXj4LEEoQjkFco+XkamPOJLLo2pbx1nxuJccYwS0NWzMTjk3ToPuUBgq0mwdIbO5TyZtxUNXI0sQ4Ibl70xgR1VrjMvQ8p599+uDp5WVYdLPAnrUJsXEgQCDXmoIggwJ10v+0HWazWUqpaZo33nrjF7/4xYNPHtw7v+Ntz8yqZqoIXPX7NdjLzfDk4rI7P0cqwDSfz4kIvA6ydMQCPq4uXnrJ+iXUqG+Syi8uR6jNLSFEVR2GzXa7BiBwS9MY3UX41snRXEJEVlQyJaIocUd2sOJAIqIlOzi6q+tU8jCNxRQJkxZWdrCUUvWqhRmYWyeZzY+Ojl5cvOqO+/bWaY+tiDRA7FChTGCqygQGkECb2JRU5k2TS5613W//5m/8+Mc/7mKYz0vXde5o6oTmhmZ2kcuD589dQjJ1hDfffKNpWyAEc7AC7kDmli8vXwFaKrsDLfCraKXfBkpmzpbRHcDyNL58+dxd29BOw9ZzObl1ax7CouvErIzDfNaZlay5FKcgSGQGUHuXYafdzGwqWVVJYtu20zCIRNBSWeuCZFzITcCapr1zfvsnv/jLy6urO6e3UASAIgd2NwREA0B1MAMHJIFpu+n7HtwjYezaYdi8+723Hz95tqfHB3cnZHdU06tiD56/OH7j3tU0gNAHH3yA5A6GaAAF0AGS2zhsrwN6yeWXl8rq7RPsRBJhN/ZRc766uHilOeRpOZ/3bTzu5wEhMgljnevHSMBYGWLM6I7ujsIlJwfMmjebjTo2XWtqXdeRI2J0t1KKBAFXQhZX8jKfdXfunH/86JNby8XZm++SoQE1HIZh44KRJWcVpOJKMWhOrkYAxBwQPMS7Z+fjOL569arrZgBkgKpTPeTpw48fNkcnGQzImfG3fvuDSKLgZEqBLG8o6POnn643V0dNMLfaxpLNgJyIfE84/WK5QtDhi/XYm+U1BCNAREc3BGOHQNiQCJGr1dQWAMDOYuKhw6121rl7zQS4e02GIyLViXy2ixB4n1lWzSyumtquu3t2vh6Hpy9eLrmL528IShMaQTQrbgUMhaWJvAILIbRtK6HO93NTLapHR0cvX11erVfEo4TWkEIIH/3sF9TfX11fNMEl0nze/ru///cMCroLU57WIcLl80d//hc/7puQtIR9lLVj+Hyt6hQAuIlmraLvKrbmsOOZOLiiE5pFwrk0XYwCjm4172KOQAiIXs8bqwbOAQDU661jUTXbsQnRSViEnQHZjbzO+wEiChGRMAiezo6fdi8eP32e1iUn+N7d+xZMkEVIIAgAqOViwOxIWYuj1MFCTIElGsjx6fmDTz65++ZbY9ambx8/f/mXDx9e3O60Mu9U/7s/+B/uLE/US4MBwFwVwP/yw3+Ttut+0YcQ+MumFOwKM1+1wT+HJlTbj4aAVDsu67xnwGXbz6oMVDkDxN0cPnJCrDkFf824VARHMN2dO1fn8jEgEwXEgEToDM6CMUYRloBtFwsJkvTtjGX9Yj2kjx89vtq8c/f+m2enJ13raKiuMBGhumOMFEKIQVW1pOxgCkZycnr+J3/2Fz5bhXaWp6uPP316kf1ydX1+fqvk1d/9u7/3B//lfzGVVYctopW0jW18/ODPL188PT05tjSFwGD7iU/fglok1TI5wud2Ot5ojq6zmJiAiE/ms3nbBSSwHV0cCNWBGIFrJpEAKq0WwMERDEDdppJTSshBVRGJfNefIowVShEWESCPMRIxoMzjYr7MecyXhs+evXoy5kfXV2+dnr51++So7SATWEqmTp0CJsBsbkbE4uAFrIjIbPlnH/3i5Pzu86sVte3U9rPZLArfPb/3P/6jf9QSdtS6o00TOeT16sOf/GTWNOzWNTGNUxu7b0Twy6USHRyo5oorkLSvJBF6lBCjLPu+lUBQj+NkIgJG9N0RYsi0PwMPYBfegYGrWc45pUQCXtTIrahLIEDZH2KAwiiMVK0XddxgwWlylS6HaHP/dDO8ePj40+evXt49v392tGjCYta5MjfkBgUsZ1N3QUlFR/XRcXb77nSx/ejJiyx8crJQwygy72f//R/8V3/nd3/H0haiYMF6TN1P//yvyjgeHzeQB4oNo3g5lAe/Od6RL6EYOQHuknRVUdacVdvGxWwWBAmQ3IgZ0Q2AK/eq4si7GdgIbF7cXcHULZtmLTlnMVRVMjc22h9NIUIUKESREEI92hAjYhg26ep6nI5jDtFidInkfrle/eQXP//4sdw9Pfr+99+drq6W80UTYkAoxVRN0FabIfazrBZmy/np7RfPnsfZ0XUpvDw+X9z+j/7Bv/ef/af/iY5D17Y2bMgbkPb66fOXT5+endyKMkrsy5S60A7b/EXIDoboS6TySwlbXntDq8FFq3mqruswjWgOu4Mcag0EmameTVd/dPgY990JMoc+FEJzMyessxxru2wIzJFjG0PkxiDGiB4ysmZVNZCYOVgIatYixiXFKWy3V3/98OPL7Xp4+Woxm5NDIOya5u75nXfffqdbnqzHaby6VqT1mBcnty9TmjbD23fe+Ld+63f/4L/+bwiQ0X3aEkVQ9O3w849+GlhigEU/9zwm9VK07F10qK0h+LlexM9CiSZKYFQMDcDIgZzIyDEq+uAlsrHr6VzuBuvTVWQUJCZmMmKoYy4A0czQDahOF0BFU1AAnQZp4uIqv9ym+HJiILrOdjLrhJtTaI4Hn+c0O+4K+5aGqQ3v5NvrrFPLK4EfP33QnL9B4pTWESK4upb/8B/8w3/+z//FWhrk8KDoqp/duX3KYGlcn946gnv3HhW4vF6tU4rNbHtMl8uXOKxjSW+fHP3Wcfc//bf/+d1YJEFsIlgCS0Dp45//eR4ft02ILLk4cxtmrU0Daq4uBzl5beX9avvzzT2ON+P5XV6DeTfJed/H8ZqDvHMqb0xJEk55S+Czrp914yoN43YYmbckL00hiHSL2MasyhbmtLwex7g8yiF++uS5IlEQJ2yarp4HGUP36uKSRSQ6SUg69H0/TROCkvv19Wo7DoqYAZ3j8jgQwPFy8cmzx/ePl10T/sF/8O8fLZbTNAWWOrsJVK9fPH/48EHXRHdVc0BC2E1U+vahzjdDeVi0L99VU4PCWMeuEDGzV8QJAcDwdeOJuwOknKY2CoTgTPHqOlnZbrcPN9fl/EzmJ9TQ5NZTDEX00lPXeWieD8OPPvyLyb0lnIpCMHd0NYDy4V//1Wq9dccQgqE3bSwpB0JpopY8DSNKoNgQ0Xa7ZcQ8DbeWy64J79y/9zs//E3YnRZqRNHSoHn6+S8+KpoRg6oVMAB2B1PNWVU/09f1S0JZY/iD1qPdyKPX09KYGWrvwr6W4nio2B1wBLARPLm02+shSrx3dj5peXX9CmNz5eP2+nk/tXfmJ3dnJ0eZUiqrO2X97Pl1scdXV7I8hdC6J+m6nDMCIOHF9RUAcWgcTbqm5OKggFzUclGJgZt2UgvgeZrKNE3j9tai7xnef++dLrKqRgmIUKaByZ89+/Tq6tXR0QIs1ekkVVfp/migmzjedBC/A5Q3MYW9qWWCKphVNmt8cihdVH8Bd7t859YGcRQfpvWTF89DnJ+e3jmaLWMjg40X6Xo1Ta+m7YMnz9stvXP0xnt33vl4/bNnl9dH53d9tmyPjwdVI2rabjsMgRBIpGkBESUMORGHIGTODpiLJjV3KLlsxpHGMQTZXFwsum68uvi9v/Wb905P5lGaGMdxnPdxGgcWf/TJxzEwejY3dzU3VQYAzWYKh2PXHL7ZG/pWFceqIncIyu6Lg+w2e0XtRiOR33ijo6mXbUmj+UbL9XbYrIeTbvnevTd/cP/t+2d3mMJqTLZcvvl7f/t3/uF//HQqH19cPt5soe+NZSwlF9sOk5kXh1SyAylgMc2lGBpFBgB1Q5bYduqUVJmCqm5Wa3ZDLbM2/Ob33122sQtMhK65lNK28a8//Iv1euWQh2HrlhAd0NRyKUXdHBG+4kS3L/3ht5NKPIyfgHru5Q5B+kzXiVd69Y08PBDmrAUwmfOspzC3EF9dX8+7EFGXkUOY5S7bkXC//H+fPfrR//FYliddNm06VMuIoYmmME1TjC2Ygqm7SwjFtOs6FJ6GoXb7EhGxFPOcd8m9nMaIkMfN3/7hByeLftY0pMlKarpGSxrWq8efftLPQs4psJujsKCDqmtxRCaiOmDncw76V2XRv+4MiZtvOJhvJ6xfh3+9qVBu/r2+xTA6ypA1GVDTxfl8NNtsRzaag9xp5vf74znHbZqejqvHtv304pL7BTW9oozjBLuDCSxPyXIhIACqZ44z8zhuEXeH7Km5GhSHnHWaps1q3TDpNMyE337jLmhpAjZMgQlcGeDHP/7XR0fL+axrAlPtuvfdITy2P2rtS+vdX7W+7nSe1wHPjQ1eH7hqPTv99YFfsGNR7/CtF6Gq2Zi4GwdbLm4RSZjP43KxLuVqHKbthNt8rz86my075s2w3tiIoZ8ULlfrGCMioDqaRuSIHDgiIgHlMUcJ4BqYQwjuikQc5NCirikLUx62s0YCYSssALeOliVNtbPopx996FYIvbbj1hx5SmW1WtUq0PHxCVMdDGx7DtvrvuJvVdu5KYY3Vd4eWSxaz7EiVIUbfFgA+NzhFfVJODWXLy/mzVydgOLt0/P1en198TymFKJsL1bdTO+d3PKULp89sdEnwEposVygKJISEbuZGzrWUjIAVjJjQAa0WpVxdzNQVVBzK5BTACtjmh/P+xispPlsFkIg9k8e/vzF86emxYyjMJG4ComBGu+yLVhK8dezC16jcRCdL0rgZ84e+iKasPfSd6pw/9jdvVKYD6i9flB72ax5JvPQ94uWm9bk3q1bAj6k6crs4Xb1aLst83lYLKF4p3YvxOWw1VJcLQCxWwRjL6xqeUIzdDscJuj1gN/9BnT3yq6qOKIqlim42zS0Igg2bocY2lIsTZuHnzxYX1+JEAEgUgih62aCUid+5KTuOI7DlHPS9I1O5eEF33xqfXUFdgxwAJBdnfUA1gHEHfR7w1O/3QzJCk5DOjqe9SIvnjwGgNEMu+bhZlOQjWMnfDqbo+X8/Nl6vkREEhMrEigKAUDKBZFqWwG4mwG6IQOSu1llo6lWEqVCVjZtQuiotNIu+ihMTdO0fWeOzx5/sl5dxrgrxJcE4Nw3bfYJ3Jm4lBQCD8OQtJjuY57X3IDPwHcT6Ncn+3x+QNO+f+UAZSn1gAhAREMHM1AABvLdoaf195rXw6p36Lfd8vHFp8vl/O6d25OX43m3OD8dPtJ1Sk7xwcXqejv9xptv3GZZIr176+RZAswZULNx23AITBJKKYCmrujgjuBgUNAcyVVViycFLVCyWZ5QC4G6Tsh262TZBPGi/XxeDF5eX//iwU/RrY1tLhM6uMq43WpX6lQJZqrbbsypDos4QLnHZLc7CT8PmtyED/eQ72Zk7BN1B1wUwMgjgLsXd7b92AfzSjaz+kkKNQ9USsmWh2FzdLR4dvEUme689c6nF5e+zehcHLBtL/Pw148ebWfd2yeLd+7c/vNnOZfJct4OK9KWUCN0VhIFdid1Qyd3N1cAI4aSNBdT9WKoOZeUyUvE4mUwhuWsDfVsXqDVavP06bOri5cnJydmRbPVA2PSME1jrqNK3F3VKtt4mgbeHxh/EKmDGvPPtii6+/8HTJYHgVIo4y8AAAAASUVORK5CYII="/>
        <xdr:cNvSpPr>
          <a:spLocks noChangeAspect="1" noChangeArrowheads="1"/>
        </xdr:cNvSpPr>
      </xdr:nvSpPr>
      <xdr:spPr bwMode="auto">
        <a:xfrm>
          <a:off x="609600" y="66846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6" name="AutoShape 184" descr="data:image/png;base64,iVBORw0KGgoAAAANSUhEUgAAAG4AAABuCAIAAABJObGsAABVXUlEQVR4nHX9Wcx13XYeCD1jjDnnWmt3b/e1f3v+07s5tmOXk7jiikkRQ6qoomiKRgIJEbhAIOCmSkgIgZC4gEvgigukoiRAUAJBClKlBFJJ7HIcN7Ed5xz7+HR/8/1f97a7W82cc4zBxXq/7/wnCUvvxX67vfcaezTPfOYYz6Q//wirs1W/O3z56eajdx5cXn36K7/8c9/cnIx/+N2TPrubCpETVzNQZgRmf3PB2d2JCP/URfb24WbSfWyOsSHIQqfORlDN1Ji10ZK4WnOs3WRmceCVtdtF62Uky00AMRcPEwVwo+oJvohWpx1BKYUhF2kaUZdKwViMHeRMRBC32ISjT9vW11//4Fv/6b/yf/r3/q//+r/+b6QQm+vt5eefbFGuSv/dT3/0537p5y/OTyNZqaMFYBkffPC+NYmbxhGIyNoVODEvnU7AJ0QXJGfAxr1zNAQhErda8xQCkbuXgmmaaq1EJCJN09QQRNSdMJvSiUDCIICI7m1pNF8AAwDeWPCLthUXRiQ4GRG5gUgEwiRt0zDyaKCsKYZusQy1aW3ghEgJcDMDKtS11HXX1XEgokYCUYCIRU6psaqB+d6UBCcGXMgBS03TtuiWC8SwOTtt21anrFdX0zRZBDMTUdu2KaVIRmwWwG2TUrKm4dQ6GBIsCjgyR3AAJ+YITkByT45AiERwY4YHVQ8hdB1EpNY6DGWcJgLj3mT3BnECHADPZiQiOIN8/jOAftI3mfj+P40tEsNQA4y1BA7uweAO1clDidECOFCCSV+86UxEFF5qdSDFuGqYHGI5swaOjqbAGEIhsaEKBCzEzHASJzCIYWYemhhbik2LWpqmyTnfXF7Kq1dVmGMILO7atm0IzG7ETOQhBBIWEQqiTiKiDCYHg5nBTEREDLATO/j+nomYQ4hRvGqtaJrm/fffPz1rHj9+vNqsd3CFw1Hd2Z0N6uZEjn86uv2NmWfj35v+zYeggdgsurJ5jl7FSRGcAvtUBhFNAjJ4MaWQUzdRdiSKrbdCbqUMWoZGi7guJUpKY7VSiCV2gWrNHpkFRCAIAfPdsQESEMQZzWpxHAeJYRiGm5ubxb5vzjchBHaDmoi4e9Hq7tU0cXB3B9xgADm5u5Gzu7qRGaDwCsrMyT3c36zBzAIAEQFweXn7ve9973C8eefxaXjwiJkJYnNgY36vTETq5u4AOxw0B/OcLh0AgeYwJ/D8QAmBPJpmeGErQuLMSgGQjk2qeaaqLC3aU4on39+Xy+vdfuoX683ZZnUW4kXbXHC2PABQN2JOSZg5MUfRXhBAYmDwWy8JLkaYiI2xPDlVw3K5FJFIUkpZgISFK+bsZGZuNkeVpOgkJNFZ4OQixEIcwJEQHcERyAEnEL9NZg4QSahVzYwZXRfPz8/TgtrlMjTJiX7sbWA4AAcYUCJ564/zO5iz55sY5ze+yUQOFvI5V3omKDNxYA6iFqL0rtnqanXi8fS6p8/vbv8Pv/v90VAZzpc+4UHCr3zt5F/65vuP2o500n5MMXSxyeOgVmKQJCQOZmIiEDmBjQVkQjkA7Kv1ybXmpl0ElkZCcZgZzFQ1pcQMZrizkZojxggmEiYObkScJCRCQ9w5tYzWvAEiKL6pCk4gkDsQmImZ3bHblcvLy6HsxnFs29adAJi7OZuZgNzJ4HRfYfAmS/4z1Zve+ikAMmZjcxgTBcBchEQgRErmporUlOXy2e34uz949ulN2S5pP/hkYGZpfTT/zU+3L263f+VbH379fN0SmRqJksCcLEgQCk7E98mFiN6kMYkxSDTqFuNuH0MQB1ULIq42182mTfMbJiYHmTsJG4g5OLESBRb3FVFDWDFtHEtGR7RwRIDJZ5ecw9GCqQNYLOJ7Fyc/8zNfP053Dx8+ZIlgAhOZEAHEgGGGGa5vUiG/CWpxB0DuIJ6LEs/VHYC6KKGQMhAMUBa7d2QGYmy0iy8Uv/nps9/+Xs6M7oN4ctFI01b169u73Y0+G6CG5gefnZ9/673lqu5vimtoBJLAKWpmEM3ORSAiNhajDJaQOAFto3fUpK4NsSHRlO4/ZrIY45z31Y2EyIkkguX+ywkUiDZECbQBVkQbwhK8IESz2Vfm23QnCyLEzDmXZ8+ugo9DOTx5tJkzSy1GjOpGCqGg6gql+5jne4M6OwwAMwOA8xtQye4GwB2FiAInt6gsTuDETElYS09td6D4Dz7+7O9+nPcRIeDLXTlZJebBWB6vlh/T7uYOU4vnvf32n3z/P/cv/NSyDcnMzRDTUHEigYhIyNlFAJ+BERGHzMIpYLU59OOD0xMU134EEGNU5mma2rYFmcFFRL06U2qbwsyxqcYhJgnJ/JSoISxna4IW8AbOzGRW763JBtdARFqqKlLC6elZp0JEx6E3sMLFCMwGf1OR30LIezu+jeu3JZvAfv9ZzcYNJlphgSgZBRMQMfOUc5u60nTPD/vffT59DtSAb3743tPuebCjZzihS9yvqR/96ggbcRHHF9e7b560SYdaAJE2tsEykTvDgwEQkBizMlOkIBwjUlccTerYmI3BzMzFzN1jiiJC5O7VyZhmCCgAOZhIDAIs3RuiFWwBLEEtQD8uIaT3t0/Gs0PFSERQVXcv5ulNFBjBfK447A6jN1DoLeB8m379J371xT9wkAkZgYiDixATeUhJudlW/oOPL793i30Da7FYL1yTVxJFUxGqrbrF6mTj7WLvctnjRy+uQ2yb2LYhJqZGWJrEKVIjSAENexIEQYjSNNK03C6xWBTzdrGECMxYRETMvdbatkmEiGEzZg7iBAi7E1EARyIBOqLO0QItEOEExxcK8ptbBALMieYY1+PxaJKnaZLYkLATww3EBntjIf7Cv791T3zhif0+gbyB6AKas8Bc7Yyd2JkRQ+hNXg31j54djoLCOF81Vo8HO+GyX/DQBK8WSRbteh20cJx6Onzyanv4aV7Hpg0wkuzg1EDUyUnUyeAgCaLRQ0KbZNmh7UZH7BYYdE74EoN7zbWuu9YJ92gEEBECMwWA4UwkhGgUnAIjgCJmIPk2PmGAv733AGAcx1L1bNN87Wtfa1Z8cbGZF1UADPSmwtBcSeb/c/sxLP/iMtEBghNA928P7MrqDAehkJtAuDJRddS0+PTV4VXG0HAZ7eQ0xTps9Xzc7hfw9QKV9Y76XcHhqMsUR5dXQ72a/OFq2bAxpeCoIZk4WCEKMgZJDajROFFqpVshhOyQtgP3EpIzhRC0eK21aRp3JwIzqiOGMMeouTsxQ4gERH5/X28w5D/3cg7unlKCTy9eTL/zO7+Xlvj6198vv/jLIJ6rhjMIc5j/uNT885/tn4p6I2J3KJsFVzCmKMSlJY5u7u1A9E+evxxCHAu1VBZmXR13qkZCMYZWquY6DmxYLZoy9KPUI+jVVD5aPIgoCQALpCWqEIaws5IxSYA0xA21kRcdgiAlpASRdrmYhiApevap5NQ06h4IYIIihAAAHEzh4kTiBrACOtdoeuuP9NYr7Q3jwIGZzYyZ12t9550n3SZ0XaeqRGTucH9LTvwz+RG491ngCxjzJ+LdHTA2ZTcNyIALMWpjFMhf726/d3k8cCvULqjvckmc+90rsT4EiBUU6AD3Y4ojBS61HAOe99k3F1p79UlSDOjA1bm6VCElJWhEbZjb0LZptQAzNQ2iQKTtOo1RRKrp7JXzomZ+8ywCADP1dV9qXakQyFHYlWi28T/rRQRQmKkgOOest7e3QxWRkmuZn32uIl+IYf7nVu3/v+5pRDKb0qujkis8kbtb1Xx5Ox4NoyO2je92vKZguFgwuSwbXbbUdY4I6rFTTQnTiB1w1fd8chJrlHJAm2ANuCaugauiRiXUgNpAFrGJsWkhLCmCBECMjYjM627VGiLPj+c1xT2emx3gzS04CiHOqe7eaF+40S885BBZWUupzfLh5v2f+8qTByKHV3W6GxMmCitu+HiIoSrlkZUpBDubyzQRueCNuZ3wptLYXGTARAA+e3hoVdaV10UvDmPrNVHMYXOdnnz36sWBwtTUPrxan+Guw8N1o2ldr3EqJ6twwjQVul6s6dlu+OyYc5cQ8w2NyrvwSGEHND76mSkTceCQKe4tUKVNMdGxpi6fvZv1zCxBc//6dWpO+gdCGJLpotaFoeZJxETYKFvrfciNHxKWKO6Ba0qwW7gTnbg3RgKGkRLIwY6GAIEBhfgYcsUqRnV//ux6v70+X+NL56i//CtU3QrgQpZIlZjElTxE3b3hKkE2e666+/yRMuDu8+vM19kVJVBnHI2rSC84hpBFbrzc5r5oJeUEJIXs0QTWsJVW95efD68/PztvXDQrxxhCCIdqTRM/eX3j6zMsDZvTIe9bJK1EpowKcnMRE6mO7F2K1gWyvEwCy46skBCjOYoqM4NdRIjvK8IXuFcyIgLDWUhAAme5d0tnmIMIPJM6937qHELENA21yskyfPSlBw9PnA6vn332cqy+y+bupDEgmlsxdQmd39zHr8O+gIcENJuS4CAwGQBynIzrACEnBQYPmWo2Gsxfj4dXx20xUDUBWJEPyF28GXaPllhtKIVYg45Wh4qiVrSOBcLgRwtbLXGK2uZ6mjApVRcrUERSBcgc6piII62WScuwaSPqUWlEQFp2euirFY4BQAjBQaoZzvdEpBGI4DNqE4YQBYHM5eAtRAEMznPum90mzHgnuJdc62HAIjpLTelVKc+nsQGTOZHApSKQxURnxAQnEiYSJyESAKUUdgDGNJPYDleHP3HACGAlVKNsXKqNrh9fb1/1ajNQM65Cl1WXLpFwO2IT27hav7h6XYC0AEucruuiQ9Og1H7Ie1w8DssYQsk7ZXPRAAU8z6QZJkMQCNEyltyvugCfqFF1TdLuDofJamoacw/CDECZyJkCkRCJzyiSonMEGkIEBBA4iAwwxz09SnjjP6DQJYi7SEwdHpydP3zYvn59fHHc/fHlqz97cQu6VRJI0BAgEZw6W0ACU+AQmBJLZBbmwMzk5jCGM6rDrBbzepo/M6c5ggJDRlKpmej7t3cvHbUBKplxCek6ZFX7qSTVwqCx4Y5WqyRV1e/uhhSwH3G6YnJbnawghCZMNrWnD8zU6sDF7+GfAY1iFHhA29Rt3zQNaORFNIoNSfYyaU3LRjGzhCQiwVwogKJDiNgRXJJTII+EBIr39dZnJG2AkfMbsMkODjkjRU2Rp+O0v707rNZTqRNx6drbhEJJpakSXSKFDhQbO2FmkUZCQ9IEaVga5qCqMDXP5BVeTHP1XDUnxMly0cJa26JNqaboGa8VNxESwJnTRMF4FLkelYquF3E4HF/0x7AWaaXvx8MexgT3fgAenFze2cNvfYCVn6SaeyKYlZ0VVUchJ2dIBYnVwE2XMXpIiB4260pNoDJaHXXarNckDCYGUwhc5y2HALAjQBIoAMkRHUIueAuC3PDPwUMcrEExBNNaHUVJbdiVq9fXKS6IBdwiLMCBuWFawoMncQoqESEyxSoNh4Y5IMBdYdG9uE1WoWQG28v55EMth5SHNntQsaoWUBm1AQoWJsECJuPIE1dVpG5abrrBXZZp0okypgMm9ounT6ZyeP3Z8W/8X/7uO2fvnnx4QU8fRx9czBq2qKbkXrkoCIBklZbiNL/b5GlzAkqwYdI6lHzeNhRERMhNCGzGHHwO5LnUcHKIIcITIdxvFLylHN+gIXI4sRNCjcijs5o7UmpOFutt4mgQI1aIkVAQjaAQJHhla4gZJCAiMBmBnOyeTncnIapETGBxMkevazFeUX3M9F6DhxwYuE72+7evoZhGLKoEyIgSCJXKr/y1n8qjxrCY3CdM5P71ryzff7r7vX/8g3K3W0butH7/7/z+//77H3/49S/9xV//K+/9a/8yWpKWIVaNOA8yTZgUE2wymGdnI0JoqENCglklL1olBg5MIqQ+c0JgIiJnecOmMuZNCGLzeePwxz5Ib6q3E+AG1JABAEosSaZpur29rdVKVjMLIYCbwiIUCTFyCm1zDEwhCifiBUsHbogakkBErtUsuxFACjMyZzJPC7X19vJrgf/Fiyfjxy/B6esPH9mYw93dywkV1SkMXiqrdPSd168//uF1nbDakJof7/Cwwbe+9vWHDfd5fNB1P3V+/m7pn94ePnh+V/7mb/z+bf9L/43/EkKFx5BOfDuGo6N3vL47TnnxlbLdXa/J0LYYKnFCxTCOxS10jbk7ITXBSo1tA4CDGBGB3LlWQwLmbde3+3/3JkZVC8yqIIAZIA2LrjM4VyYOq9Oz9z96N10LLZq8LzlSYVIhIwexsReCUnQL4IYoOSKoFWnAEUSGCgpEDAQmATE4SR7OPH4zrf/Spnl4OAxsL463/fPyqGsfh7iP5Zaxo1KgMSGZv/f+6TuPz8TjVHLJfaNlqeEkyUVHknVtxzOnLy+7d0zDZ6/seqdnj/BPfohf+RImx3CME+PlVn/wQ++nGs9RBqp9SBnHCQSkNTg54Tj0HDkuWmcvZsKAz3ux5q4OB9t9RUEhMvdqSPcbXOSEOavCHQwjFNgxWM3DoMKiWj9/8bz6zfV+/26phVcVVAQupMwgh4DJo4EYbApUhzEqEMmrATCFFbgxKTnmr/OQznv9ioSHU3+4/PxG6wvgrj8ad1YKOyxqb6VlPAl4QPjmYkQT26bLLtNkNkL62lE9T3VkuKEi54pD1jW356dPD5++/Pxv/913n/5VrMZy8yq/vqJPny+22+luSxtD3VN/3UaMl5dt18EZuTdCzjmGhmPgJLDKBldzduOZTpw7PZSgjgyfHIVcnQR0z1/MqZMAZgV6q3chsKwWsUE89n3sFl/66lc2ty9UhNWlekNwwAzOFhzMRmxEBjOCkldIdZ+Mk7s71K2wVUDhBWqutizTBelXzpbN4W5aYz/hkLCfEIdhY3ingyxTGcYToa+14SudPK13/bGEstm0y4zpMN2Fyc9Xy/dOmru7qU6QSGiCSpDFZh9l/OEP7lb+5B89kPe6169+lF9fnWwP3f4u+RSGBnmr+1dpudxfPePlJg7ldhrJXERCigA4hMDieSLAyeDqKHCFV5jBldGzR2AkNHBzmjnKMMMgJgUydG/jVVi16fLuwJFSG3MtL1682u2vT88vYuWUmdUh7uIAcXAm75eNkzA3zokkOgeWCA4EAELKsAyQK+BEXoSuVifgRT0eD7qi0Iam18eE1Pu7Cfs2vug6P46h+Irro/WSxyl58Irj/lA0J/dOqCn5YZR3WuyO6HyqU4aE7uT89d2zd0/WoWm3z16df/3n3n304cvPt00JZKjjIKsJpcdwJ5UO/XZgynHh6mZgDiGEuVBDyKsbk7M5zN3MMlFlL/DA3hNFeOfUEBLBfV4MAWQgUmD0/nrcvQiaewGEUbx23clXv/a1/fEsT35zXVgB5/uVC4HZiahSJI4UGg4dScuxJUnEyd3NqmlhE3gAixE7SSPj8oQv82XX9HmCdMvuWNbCKxlPGtmFsGHZKrYD1L2eW5ZuAiunfSnV0IE7Q8jaHMZ3G1wwHgrO2J9u1ucni5vtzenZ5uh6d3V9Ti0efgj9zrEvMdeiNbURpJGcrDBDk8T18qyGuTUqhBBTcp4DdS7I5q5mld3gxbW6VqIjW3AsQK2Rz/1dDCEYiOEV9TjuL8fd5+E0NoMOEaSgzz6//Y3f+Qf9UJbrdHb6pUnYmCCiTBaII4gJruxCsHmJDzZmB5uqElTInCq5Eoxh5v5YbNNxjVbapkyqteMdDzf79zbtaSSeKol8ve1e6OAGThEt1aFmFm3ZKtsIcl5wWloy17Buni5XH51tNs3i8np3eTst9SW1T8+WH+D5Nd65OD15XPoyXN8hxW65BFnbNG3b8oOHWK3D2QlfD3nMbduGEJiZRcBqkzq7EwxqXs0qk5IbrJIXIAI90BLDEUgCUOAMGFwxHfrD6/HwOkSAK7zUwLS4iB98+aPdeOceJ8gYuDJpQBGv0SUSAi7KxKRiEOeZbWI4rJC7mZkWeCXNbKqWofnLy9WKBg9+OUwQ6vtjXC2H633pOKOOhxLycMZxoGmfDYoy3pqRcZ2KqpYFcyBG8U2zsapdu9LRXr2afri7+tOPb+JpM11eluP2X/zlnzneHZanJ9OEqWDZLYuNFANKZZHQdaF77DFhs9l/fFVKWa1WM+ctISGIHv2e4oLORNe8PU6ze3oGVaCaqzvYySDsRmBAkcepP9RxH9jPOXxOYkAdehxevxKocOqaduHlWDK8YU1nHH2466Lcbp64o4mB1KOVFTyWI6EOXmuKO1CBp8gn5Pn13dmy+frJ57fDcNWPGs9hvGqQL28eLNBovLvpl4tFrfpTJ80TSS8ux5PXB2WbqnPIVrI5JmruxIMeSr57mrqucpX0cpp+7+pm9xDto3W0qW3z1cf/uHaDhdz48WR/ielQg+XTRTk5Xi4uP1o+xPTgNj2eFl87PfyojNadJTpha0asmpr7YzB40/iKDpElUqoT30rYO5x4QTAnd76zEAyd46nrkwgW2YJ/eDP+3mif3d3VUMrUNCmkUGs9O4nf/OY3TevrV5d3uzEEbimiXWx3AxqJkc1y8qHvj86RaWVAnvKQD6tl6641VwHHmKj0Vo5r7T/arI82Hq2fMOVSTJ2osWSxba1NEjajhN609zKchCGwdXFVI7T0Bw+ySlHyboQ3bVo8eXf1bnfRSvd6t/v85cthgKxwcrpcyPHpwwdps8zAs9cv3xVpQ8S+mHiKEUAngmFAoVa0C7K/uyXzLjUwFyLk7KUy5uKsDiZXKM+tbE5uKITilAF2M3B0y+yTuQoNwLDf3dVcbm5uAoBhzIHUCS9elL//9/8hAZFx9vCdFHg/DrXeMUmZdrEVEcXh2fni0djfNW07DqVdr5rVqh+26uoQ9hSChenYlusHaXq/XUmTmlQfXKz7nMd+qod6e0T1cbsfu2UM7XII8nrK21LrWVTPj8azi4ePXu/v8pTNPCF10vnku+3hHAtp2ayIeFqgNjDKebG8rOXdRw8ef+3L7fvv3fzB7w/knWsxbUrN213HjKogWtQR4/7V8WB5auO5GAIHFBWD50pgNyM3dwOKM7wA6k4FmMCTuzsYQuRH8oOgAY0o4+Humkt++ex5qG4hsJkVxWKBDz94j73cXN/lnAHvGsrk3WJxd3vJHoRsw8eFdHvzcXvz5PFHn3/+2Wop2Y4hRg5tcKdpiHXYhOnJOq/D5W68O45js1wJ+7pr3GnsEBnvPH16vd8/m3bXR9sBu4p2Ffux/MPffvVLf/FsdfbOJ5/9iU6jbTOfLhM3yylPeQiMghwW3C6xJdztX3/i6QG6Ty5fP4w/g7Y5//JXPv/jP3pIyK7LNpmZHobPPv/OBsvV06/K03fGw34a+81q0cUw7vbH6bA4WZZxSjFQrXDy+85UuMwokoERksjnPQMjasgSSws6wI7T4Y4zXnz2LIB9BqYQVMVxGBeBm6apMHg5HnqNU9XhyZPNf/Zf+Zf/6l/5NS4v/t3/49/8wz++SWKXLz8+OV251HW3PuYMFujcLqocpu6kNpsx9N2Qp1omIjlZr1ab80eLzSatP/v85ev+MArXgBCiHAurrKLEdrq83j+7vP3+93ZtwKMOx93RT1K37harRdO20qsXQwQnhDbujNEP8smnF59+8o2HF+Hi4q7qSuSYyxlgql3T1rq7vLr94afP+c/+tL+9HofDxWYjqfnh97/74vrFV7/x1Rgblpa0qhO5gwKpMkcjB02gBB9BhQiETBTJAzwAR+Rby8Phdnz52YugZrGNWhWuJyfdV7789VUjn3/+2avrLZOuV40sFs70P/zv//Vf//W/3N+8WqSTf/vf+uv/8//Fv/vtP913y3X2Y7ZaDlNcrmpVIm4CZ9VdOfRCU5KmJkkpmwsJx9RPRd2vxwGLru6ix0i5ovhZao8347prh+LSNN/40teMbNNE3e1of7jd3uXe7Ti0bbct+WoabvY4VoiMYdGFmqdpevbpx+9+42un7TKdn9292h2tYnPSXjxeE14+e3lz82q/n/LNy3VduoIJKGV/e7e/udNhChxJK6ne02fmgEOZeW6Oy+SjExEMaIgSucAZdkTdt5Ff3WzvbgqDbMxZVYnl2fPh7/293/r7v/lbP/rRJ1qKeU3RfvVX/4X/1f/yf/rr/6lfPd4+T7FOetdt6H/yP/sffOmrG+fbXG+q94vNSh3z1rHBnDC57zM+u9r3Gi2slFvpVhbTzTheTtMnu+tPj/uXuVyXjK47u3jwl//8v3QqMRyKC1LX/sl3//QrX/1qbLtf/vN/0SDXd16A7WQ3x3LQYHHDCdlw7GW7HVar1eFu++0/+P3/4N//GzjcPf3oo565tB1Ci2Zx8uTdL//8z37t53/26QdPzafY8vo0AWbTFFhOlismkhmeQx1KXmDKpuSFTeEGLfCJbIQNpAeqW6p3sFvoHTCul4vj7jiNCFMpbdtko1LKcoEvffjhouXXLz936NnJ4r/7b/3bv/JrvzbV6fb687PTVvutBj+Mt9SE/85/77/6v/3f/Z+///GlSZiGg/AyURAKlMcmxBTPtNTPnr1++v5qKnaz7+Ngh9GvX19HSVO23TDVLnpIQ6mvXr34hW/8vKs9Pj3/3vbyd3/vO05wx1/4c794d7c9f/j06u7ZzYBcqgSehLYS73r0IhyW55t+6I+ccflKp/jdP/zDf/QL770nZ6eMFuszNBun3FzUR2ars5P24mT3bPfkyeP1ZglYCiGFqJN66+4G2Nyge98UPveOuzspeYU5WXGqhOjE5AQbYFPXNONYtSKoGzj2x2NKKRet7vP6VJL8zLd+9ld+5ZfNsuu43rRTf9c07JZCijH6l7968j/+H/23/9f/m3/nd37vuycnH0yTCbThaGZhIljcXnueFn989/HP/NzPpgHH4/bByUl82H3/u98LqbUqh34atMTAAvz7/4//8CIKEwiQyMNgP/rhy3X7/fH69qc/+NJlc7UbRo4BLsfi+1IRl7lUm9DmeiR8+Fh+/i9+8ODLH73zzhM8OOPVUj3h/D2sLurxqlRrYlysVx98+SN+ZKVM3ao79Ltaa9N07g5zEak1uwR1Yo1g0qIiUp2F2Zw5OizDxTAQ3MklVNcppZTikhhhqgUEd4TUphBXy82jRyeLVrKO/+a/+V+gLlkeUsOuYxMFWtp2U3OpwzZJ987F4r/4r/3qJz/8ZJqOC2wIitxHmDCqt5W6LM3t7Sv40ur+pH348uPLv/Zr/wl71d/c3HGBawol5968gjKmQV8fL9FiOtpqFYjoRz/8ZJVSX3PYLK+34zAM5kNctj3T5W44ED5493x1Mbzz+OzRRbc6Pz1/cH5+cQJBe34xVqC5ANbOAzi5g8DskrpQkYsWIjo7OzPylBp3NzOHmVdzAhM5+zxOBVUr7K7ksEISQBkggjmKmQrHQ59LRmAODjJQrTbsjz/60Se7m7S9vd6cdU+ePCrHbYa1kkIUeECumKQRRlDYCLdf+oWPfunnPvp7//GfwlVolUeNSRyYUAmpSHN+8fg7n3z+rZ/55suPv9fE7u/8zb+dJl2MVrZDa3NPMELE6aa5WK1Ou+7j6Xh9e+u1GuM4Iknd5e0v/uVf/Jv/97+9P2CxQk3j6zssz/HRhyeb83b95IOTRaOso+FwODz//LPWrdmcrMMG3SOgiXQAIjlgYAvK2Ri5FjNbLdZONmkxg5kVVYM5CDZ3nijBdN7EZCMzFyVVYSHi6iPqxIhtc5YnXW9WYRyLxDR3/klkialbrMb+1siub64ulu82bSolSyMoCodQghbkHjqBx2b58K/9K7/yG//w96bRIOrBKTbVUdkt0Wh2q/78+vLlP7x62DXtNH755AzX22E4rgq4IhKsYVfDNPGiWS5Ony6F6rAfRkRoQDa93L0c5Z1f/Ctf+d6f/CAmPH3/4TdCkMUirZb7/uib082yu1ivV8vW6nj5/Lno9P7731idv4twAbigBQjVoM7OQx5A5uZmRkymqLk2McxjE0Y0t60SGTnD3O8ZIyFyuBGLUnUeY4IWNXeovn51o6qBBTFG70s/DF6MiJbL5TAsViftkIcYgwLFDKOKeZRoRTk4wHA1rTTe/NwvfPnXf/2X/59/4z8qx23LC/IG7kHIJJKVQ+lXp51rvu3v1tN4Xcb32k1qGudmytYDmdHrlCe7udpNx31JPPW63oTYpcPYF6Cg/ubv/NZf/2/+1/78X/5z/XFXrcQm3B2OL16/6pr86vZue3n9uYQATzR94/0Hj09PhEPoLiAn8AJPMINXuKuTqgozEcxMnLyqV2cwuZMrFA4yUlJjZ0hUK0yJIMRENrdjqhOK5lIPwgsqNhyPq9UqqAIgDsIUmBBCWCwWKaXD4cDM1a2oNU1TxzFyAGjAuIwRaBDUp77oyL77r/yX/+rv/9ZvPvvu3brJcQwCssjumLyItwtFv9ttEp01sallHajdrPrboaQUatlrjamRNbnXmvNwoykiZJIg68XpzfFuylwd/++/9fd+8c/99Mnp4uWnn3z27JPLy5vtFrViijgekBIS4STgJB/Pv/Hlmj3IAr4AJpDAKjwrcQYkkNXq1WEGYnKGu5ZKSVzNhcyVlMjJHXA1ziAXRDg7E1zhCjJJZm6k9bDbX72+HvsUzODuBGHmXOz69vbyur28vOk2AiCmxCRgkpZQJmgJp+2YM8YpCaRrJfFw3L/zcP3XfvUX/vbzv/+YQjPKMkaKFVIrWx7blpOuzmzanwpOk5w7Tf1xZZ6VarWqpkypTRBkL3G5Qgi7sT/mGk6a6ciHIZ+eL//oHz/75LPXX/3yBxdnG68rz8fkExnKgGRA5r43Bl6G2y8/2gnEPAANGAC71YqiHEZo41prZSVXM5CbsbPrG2LNZhOaO8HcmYE8l+V5NNYpEZSI8jg5lKBjP1gt6+VpAGBmZjZ3aE7TZGYxwsxeX7360L7JMe4Ox5OTleaC1Pa2I1jbNbCiNiGPXRtQp7/0i9/60//gtx+Wtil4EFunkVApQBdnagVhudxstL87Ty3vx2UIu2lw9xVLjLGnMh17g8aAvtdJi0nIrnfDlhdL1+nFyyMEw5SvX3+/a3G6WgSIlRSIWppiClOV9Up+5Vsf/vyXN48erq+urh98SYAAGJiVVKEVNMGCqpkFjiRik7o5OeBM5m7mc8sRjJzE2FBBalTfwE1hEiIjZkM1VqvlcCjDgGaNMI0SuwbRRxtii6ZrQuradOGudkxUWwDLtMz7msIGVVu+dXcYlDnGFcxQHbl+9DM/+5//z/yl3/lb/xEbnLHysLAoPQb/OKZkzHmwJOnUQovFLt+ls+a1DX2p7YDToynoZhFeBXs89cZQ4pFkEhpy6UFs4TjViVEEOWMc+xQpBQShRcUTqu939Vvf/Nr7756nseLFUQIvbQCGAo/U1ixgKmXbUAMTIhTNIK8hF63OAHNgN1UYMYFU59WjKVyFuIKcrWNOoMFlqzWatSQNs99tr0WC+4Mg4b7b1d0BYua2bbFe5zISEeaPipmZYaZaKQOwuaMSYkLOAIRA+KV/418dGL/9t/9ucd4p6nF4cL4GLScyNBHCp6k7HLG7uVosujwezUmZVVxF3InBjfmU4MDklt2nisLBYdG9m3vTHDyiM2zEGwtQ/fpPPfzq6fnT1C2blMeJdQpdM2JcsoFHBSImzIPXRlR5JsnxxdmYHz+871f2tw2AgKqSGxHc1KwSK7wSmJlUtRZ99er1blfH41UopZopM4KLmY79cNjujrstCw6HA1SLu0RyggPMnDyqB/XqIGNyZgruwkkCFu2v/rf+69/6V3/99bPnp93y4uQsj2ObTqwJfL4BgAnD/+d3f+vf+b/1l/vMMAJLsIa0AuqJaeHcN+5O2VwNzhSJyCmodY7W0QAnHX/pnSdf/+i9B6cn7P4qfvZ+e7JU1lyqlorKGYdq57EQHR2ADURqCmhgDWaTmZG7m721oJnNP7D7vmknIgbxvIA0Y5C5EdX7HjaYajHAibd3++WSm7AMpeD+T9lrwVhxOBwO+31Mcjgc5peqZgwQE2JDtmD3QGpMLm6CSnCywQoIYRHbr37wzodPtdSJJcYIbi1xbqNPpaNVXrVYdnY7jMNQTWtgU6quMLIMAKUlZ5BIcI5ERGxVXS1FbwzRcW72GPZYbd33eRqWD/Jw86qOFEIKMSrK0cZp0SJlwxYw4BDYTJk1aolz34//xIV5tWP3gyBzzyTNdcbcZ6A096a6GYEc5l7BAc5XVzchBGIPIYCZvbq7syNGbDbrLoVhPJZSZg9nYWc2EBMgHQgEFwHIKtTg7mpqq8163x8OZTo7O2PV4XCUttsPk1Fy+EnTYeSrz577qDlXhkRyV3HiGuBwJTZVtnlewebeB4HBHG6LIItoJ218eLp6erZeRBcbgk/c72vvjXckKZdxyr3FastAcXLsHBV+ZDJ3IhexoHxvvPucZs5vBhigb34BAHN9IQcUSgRCYThIydxJcx5j6JT4+moXQgzMYZYdIHYxRtCUqOu6LohamaZpqmXU3DWRg7jC3FiaN93XOi+o2JWcFuByO540S254uDm6+0LSdHPsmjSMhYoRE37/z1787p/gMK7bhU5jU0gc6mTMOUKZVbFwIxczU62zd0QhFp6O2i7AwSWZRUVH7WbVhtNnn3zaalTCOPTqteFaUYd8BE3V7gBD3RO5mcHli374hQQJuKuq0/2E3pws54EvF75vwSK1eabYzYlSTMwyDXT5uvRHreUq1AqzSkwi4lAtPvR9GfpxHIdhEBGBzMNl1WugoBQAEMydyBRGwZlc7zuSeoOVBaLVysLt6gL5rsmayDD58//vPyifvvRdn2PMteRpQnF3qWRD8CJcVC9I5v5sJTKzGX3EwOtFWLQiiY5WbsdjOzWanYsbtUNFcR2mkUVlEWrNw+BuGeXIqKjjXCYN6pjcneac+Nau5uzuVZVhhPtiO8f0fZ+5G8+YaR6ld8CVilnIE/KE1WoFrALJPGtq7l4roBiGYToex9K7e1wulho8SlG1WkNil+jucCOrsFnpRUCs/VHaFlVtKhwjNwuoYndErHFGda93n/2jf7ICD008CEolJ4i5uwq7ECmDgTJpCCrz5II6ATNxqKruDFCQdHJ2/uSd95tFmsZjmmrmsVaMaqzH43BQrkBkMykjoyAXAGUG32xuP3bML3qlmd3XbQa/KeRkrmBAxdwxk6gMmJERM2DTaGVAXDIzh1LmeUkBWYwUxReLxbpLt7feD0fkHJftpIWZQpuIpKrOqB8kNDtnVbgZC/LEzNwmhVuenEBMM4EUB9t998+2dzdpGA5jn1ctLaKYkWUxiuKB4aYRyAIFBJpCbFIihxBHguWpDGUdl9GYRr9+dnmyWRH5XV1870efbhaLEHTJLjmboUwVLPVwTIFQCopJDMdhK2yuNC9JZvOpKoF4LjvzSK3CSRjEcyJTA5nR/XQCEIjIQW6VGdu7IU9Yb2LVKXCAA+rmsEDUtmGxWDQC1TKzoZThjBACO89zoMDcNmw2z3WQAc4pVC3Vqmk1eHUjZhHZpHB3dZ1f3d2+elbZNpvV0eqYJ0sxLhKHaEWVbE1sqp7rvlUzOGCkRogUBCTuZyenyKUxWWhc1KbJocuRY3ixvfmP/+ju7PTuSx90j7qJFSECLpgqTRM5oSiM1EmpgjKseeuVZPde6e5CbG+nw8xn8EcOw4x5jFABgrOBiQ0CV++P0zjg9vrmOGkwQzEjYTib2zSV7XYrXu/ubi62W1UVqJpZqQIRYsibQV4yuN1Pilvtx0m1GJyZOIaZaucYaNy3zBLjq3Ecau5LhWpyHvc9UquEzFqBwGiNycmaVEvR6qzOZrDqBgMVm6J7DEmqjLcH7ENXeHGyPn384YTfGwBrF5OVoVhLmDJ0KjpNMKBUq64OhRNl8vRFrzQzxowybe6GdncHBGSON9I/BlRHJQhcCGywqoWQt3dDSlgu180yh1JRqkUJM/trFfv9XrzWWq3kponoOnI1M3YIcfY6e+Ws50MwmDmjozgjXxGZd+pghimjWrfcdLxZ4g+p6GF3lNFPF8thGqrniWiwAqcFhaAgtaawVFJ1MidX8nuZj+OU1ymadWSecxX3sR+iBF9sYoe0Wk4mx+JLRXCCtGPOmq11UC2u7sZu5IoZmc+J0syg5sRkM4sOnV/MXOcwBpwTEdwdZICSs+P+NrXSzeUtE0SEJQQK9yapZuRICZv1yXoRr29e11qnYSBRBDGCm5u5N+nNosqIHHzf3YsmQmVWK5kXXLM3IwpqhGu5OTYmAYG9hsk3odvDR9IYkjhQzZRAjL4GIICBe/E3IQ5CTqhk++MOlljWq/VpJd/u7w5RSFGy3m4PUaxXFPcuLYZSUWvhmubkqAIV1HsH/CJGf4sx5+5Hd+eZ9J37/O2+hhMrQWFmLiCvddJSri7vCFKrwksghrlHDl7yvPYkoiamGCMRNW1CDCrE7iJCoAwl0P0QIIzwZvbcsr8Va5rVe5IwUWZNB8Mw3b18XYdC1WpFyaMCVQwBKcQIIqiylkCSeZ5UMIKqqioYYDQxCCOX3BeNIzbeKRMRnSTvBFqz5siLlMt0HBFj6nWkUjrWqEE1mLLXiBLtJ73SzPh+zs6dcC/l5Q6/10xT03mlCFdCgalDUNXFiWi3O7rJdrsdiwd1VJ8nAcgMOfvdbkt1vL29jatoqoxgZqVMgSWFEMjgcJq9z4zfzPiFeycicveZbiYRuVvER6aIcb87TmPOuXoxGA9mU2RzklLJiIEiPLK3UdzdCA4okRIVqBgkxRg5hBijKLTq5AhN2y4oUwEFq7mUIKWiOCDpkMdQhoE1WlNr58pehWo0z24Gt7emJOf5sb8VCnFi0PzY3IjczcCVnGHmMMBUi1o57PvFYsPJNnK45yvdSf2Nco5ZrbWJycxMldxjEpF2Lto8ty/MDQyMuRDOd04zu0HkBDMngrIfIJuW21CKOYRdQqFsbkokMRhRHTImjzGWlnsyraZmb6ZoACFiZrL9kMuEhrCIjQib1eNx73VKmyYxPILM+75EAxKKea5F61RDrUrQxsxJhVScfgJUfgGnm90Pgt8LXNA8WMszNf7Fa9ZuwTTZfl8BNE0jjQcCE0kpxR3EUIUzpcXyMB0O/ajEQmzEY8ldSHBkZsAEAW48Y3UKRvN9kxsUqq4g5UQh0PtTNAAXRO9cPHg1DMPudhVeH/oFxdg7mKbU9K2JmljpCDQZBCWhMCk8VmonhOoRaCNzouOovAj7Yz4JCU6tnUXGbkIG5y7taUgBj2kbbm5iczryykmS1rbsYHcTjqxJjdxJ1caqTi5MtWYKcg8kSebJegeUADvCG6otaFYDGZyz0jRVGzKNijLGSkhWwpQtdiYSZyo+JTx58uTrX/rwz75nmYqZlVI4MJMQsbnBCfcTy/MoPwPEPjets8NAzIx5U8mqpRDVFLX04zAeD8gZbVitWx4RbGZf3NW0VDUYY53I6d4NIse2DSuKS+JgRrCiU9Eyjj6Yrjohotv9YRhRlyAOBs4Gz5hKHYbJxyF2STloLaZ6H84zEvoJitIBNrM3HmdvRQrcnd4oAr0Rb/H5WSSE/f6436MJPgzjza4PMUJVp2ki9iC0P/p3vv2nn3zvz6paWss45NOTEwqN6eR234o9pwG6r9zAXKyczR3E4V6NQp3cTeFKQlh0j955ep0+c6apHwcguMADhKNwlIaEidwCl/1kEUEiBzZDrfUwTUO1AKREEikGduFiPkzjkWTY1AxUIFevUHEsGNX5eBx4bLqSKYC0zvI+buT3prR7dPlG1VR1Fl+6XzG+4cKZyd0NXkFOZDZL/AAQ2e+PpeB03UgKp62GUhBbD00iL15KCLi4uHjn4cXl1QtqJEkDcB2LFpMgkjqzeZvY4U5ubwYn5xHWeUPeeZ6rZL8XJzSD0LsffficfruN3CJMpm6k7ICbKmq1UgtQI5aRQDCzWnRe44cQYuTAFCJmvYVZKLSC1TEJV8YIHhRCnhxwZJPjoe/GjnImOKrCqqkraIaQbynLL7gnfcGU93b0ecjWDfdyc5ibyww2HnN/nJqE1EYWnJ2fh9gSmHLO7iU6YDCDqpmiTno49O35WWhaJtNa0RtSBHzWhZkZxXttWsW95ioBasSM4CACiluF4umXPyiBFimuYqtalRgmDkpzdXR3qAogMi+KxcjdyVzJGT6WCQYijwwFXNHI1HGzVz06CkuRqCIGg5dd1u44bY6DjZ1bdbiWrKqlmDju9WrmeOe3Qf5jTZE3pryv5vfW1rkWkFM1IEiz294OA25urqWxB+8+DOPoEq0JjbujaEp49OjR17/yFXc7lokpuXLOSkTiiVNUnfUU7qck55eYcRm9aYx1cmLlAgghuMQIt+79d9YPz/L2pXiEap/HCmJIA45qRFBBTciTMjNIhAAzV5u0jI7YEIREOERpSBrVRlLTLQ7MPSM7jurMaERcygQ5TqVMxfJkXA3ss6SMOtxUjQhmamazbupPmNLnn9FbDyV3hbP7/a/g5oCnu+0QEkLk47D93p/tQ4wo6jRNKRIHOe7029/+k2c//KFacab9/nBqT6GihlJqCjJZ5tklXWdm/i0FcJ9fqAIGUsAcGqRvL06hhi5cfPDO9/7k05WDjVJKBrCRKCUmdxQBs1MQr65a3Dw4pRibRcNNyKZFcy6jTqqAKmKDRcw3WraKKZeDFo+xiboCttkWhaap1Ckbs4ZgMHOvIFI1m00JM7zxTrOfMCXwhmnD7Iv3oQ8jU6rqMk319voQA1Yni43E1WkIpaJJFGMDVqslBDx69OiDJ0+url7v+sM45P3+SDExh9JPE2VjBQBXUL2PAnMA/GaziVBpplJtqrX+8JM//Ma3fubi7FwWzYc/87Uf/L3fLbs8ZdRWJgebB2WYzHOac21koshCuJ/umqbJSh69KAxAEkQOgE5qh6l+vt+/zmDG0aAoVLDLeH6zPTnd5MlyziUI4BUojmouOqPuNwF+X4fccT8lP4/T3itGGt3vjsBnwUojc3YHaeWSWaKoVqWpFA9zZpxK7trQpI7RH4e+lDK/0n57eGI09ZOIaplJc8WbXTfAzetMVc3pcUYPcMvjcX/Y5jx98qMf9P3hL/yFv3Aauvd/6edo+e/pVpsEbttRiw3FSnXmGONi0VACchiPfZ2KOET4fhnHbMXBBPVccfQqgba5nl203/nsU1niMMIbIKAYuiVe3h7eG9pcrGTnZShalTnXwiHaNM30b61FVWMUgpgZmP1tNXrTQDC3FsEV0EAJPi9TTN3J27td3u9Q7apZ0DsfPAoGsAhBxnEciq0Y5+fn3/jGN7797T+etJRSxnHMaik1kWOSlG0PGMh8ZlrMzBWz6otZLcW1Mhmg61WX0kmz/MXf/M3f/NNF+xd/7a/iUFePzg6vX0xH3PXH2qKVkBJ78ankcUR10WxmHoJEYjfKWkstWivEvSIwNUGiWyVKnezNXvXZG5xvkjQtNc2oQ5Ay6XR9ezA81krDlOMiFNO5A4NnhHYPjvyt0JzWins5NHa4GwHq7iJx3mIwdQVAMKpKqT/Wuxt0naw2y8l23/729wKAUhSMbtGkpGWX//RPP91fXgF2nMbd/g6wWfct55w1kwxzapyz4f2H5kxeAHM1t5I1axlFPLE/eHD+5OLis+9//5sffun07OlHP/3VP/j2C3KcrsORCYpqYHI15FynWtUYxUgxh7O6eyAOYgQdaxAHUNxNOK0WL6bjdsJmgeVqoaohGsdITHWcrq7GcTA1OQ7jpotVHYCrqep9V6q5+z1RxGC1SrM8K93riL2lFOYFu6urM2Z5UOepcJ6wOl2x2GqxzLkEFiYWhedcQbWJeHSx+sqXPrx6/dLFcx5zHg3iRjCIsXoPGDHudfLIcP85Ojkc5lrzeDwetsRay7Jl/aVf+Nm/8x/+rd//vd/5T/7ary8enVlADHACmdeiquwklLgJIvChslqFazU3gxLMHK4Chs8hByeuIn3kH708Tg4wBWjNBwWrILSRDUOP169uP3yykRByxT01qeZOc2r8iQW42Rthybl4ztQMuaMWI1IAZgpnFhgbuWhFqXCHs69PVm4cpslCijEE5lqyU0UIYbPZTMNx8tr3/TQMFWSGRNFJtGSQzeKWzg4yvieoyc1qntRKzYNaCcyBOUQsRGgqVy9f3F69fLW9atZBD/WwrbVFCimyVLWsqmbMPFklN2ISYWF2cnNTuKk2giY0DLfA1sWt6w8PsCWIqBFatNFYD65wokhi/uyzVz/71fe7RZNz4cBWM4p90YJvU6O7genHP/wJPeM5XatpfHvgQ60Ww5KAu7ttrFA65BGhbZM7xnEMkdqAFMHMpZTr66v92N/d3ZYycWrcTQ3mGogAMrd589hd7X616nDXWl0rABFJIkRUbBoPZSFy1/eXd1fX+9t23fUv920DklmmixHZvWrRmounoOSzLjYDFthYAIjXwOJqWdU4IvLO8hQQEwJL0HLaxmxVgIkQUtvUaXttl6+3m7MLyx7cSY212hvbzdtib/3S8daU7FDgnsJ+QzbMN0gzKTFO43e+/V03bM5P07pfLMPx2Ieccxfb1HQhuuV6GHAtN6/WXdd1E4rWrFrd2KpB5kTi7uZuDjXoW23vWmuQn5AIVdVxHNEf1tR99aMvfefjH93c3U1WJUqICAhZPZcMDrFp2pg4TBhybRtVL+OUs+aqWtQF4lgHgXMpxcyB4CEc8rB6irN4shIjHRNYq3Utq1liCRTg+dmzF0/fWy0SaS4MclWdqcmZr3RzD/O39oXFjgMA2/0C7h57vpXQr7UO43R726eU2rYtumvbZa19IA7VDKU4PAApoevaxWKxnfrZHHM4zwlF3aDV6cemnKvbbE0iMqdaq1qBmzO5e0yRs//0N39qV8vd7m4/9Ot7DgZNjCEIGYrWqU61ZMl+V2sQYmZJHNzAcyqkYdBE3nJo24D1IrdNnu66k3YTNisv8TA2RMURAvWDVkxi1AVcXe6HYVqcLkotixiq/3Oue1PSG6nA+76Xe2dUU2YzMzdjud8mUdVc9HDIzXroTuPTp0+///3bkL2KR3FqnW2CCLjpnn756/i82T37pN/3UiBkEmSYxpBSxcAOYnJ38h9r/7Kr1gorTFUieSWHmvHGlgNrc9KePz3f/8mfrdn2oZ86NNt6Ql1EU6qNopL40JQt+eM+TVOd3CZyMAcgAR2FBTFqNiq1MQeG6Xiy9N7Hr9vronlw71vXhKraCIQ1hChxkVn/+DsvfvX0Z4FapRZy1ykwmblVY54V92ddSq1ebUZ1FODBncx8jPsuxy6vKYXer0iPCQvND19uX8kK+XjAoL9z852phBCCMHNVVaYYhaGff377G7/xG1bHY5/dXURqLsazRB3qlHGvDkVExDAGgQhEgciJjZlci5laJffhWE9PNvubHTuuX1+a2Xp1cqzXiVFVrUxj1YnqZKbRhFASV5MCnWX93YzBFb7PYxtEohRBQZkCeyNExhO61IQ4EbkZTBEjgoS3WgOllOur26fvrErezuhnXsbMk6Hu7sb3FAYI8+6OzXok87dvOg+UXNzNVOs0TePUS0yPHzzu4kDL1bc/vQxT0a5rEouhjKNSwPlJ+PDDD2+vX6ld4p7YU+bA8LE/zjLNs1ndZ7CrMzX0Bg5Z1ToOwzQNRHS+Od1e3U7DoU6lTBWlwFztnuiXyFGowlkcADOOXAtZITf2Oq/xTckpCIiUZgZ/2a0vVpJqrePp2YW7jrmvVhYLylqZ0jgWcxA5zMchf/7550+efrNWm5kDZjJTd3eFh3klTmbkbw4rcX+jZOp0L5T/pnb7fWGwUkrONk48DdtVana7MYjQMAyZ/WTRpIbdbSZBHz58eDzsxn6Y+sGZAuDu0zAEqfeyuMxzOx074DrPidaS8zQMw3G/uzse9+4e8t00DU8fP3z22acoXotBrVtBb1C8MIkzwU1VTeECEXIwBEp8L4umaMzFZ0kUhDY1qxaLRJG11JOuHcvIEtWpXXTHYXKXWhWEKEF1GMfp8nK6u90ul3GuJD4zMfN5IwoTJnVzJqI5v7uRu4PuZ1LufflNWxE8ENHtbWbuWGjRLZfr1WrZhlmfnsmrqlZrGF3XnZ2dffrx9/t+HMdRSzX4OI7M7GazohCpWdWitZZSyuRVa5lKmQ773d3dzWF3t93e9v2BiF6u43vvvfNgfXL98pqcAwcObkDTMpeo1bVqVSWyGBECcjZikDrcZBZANIhZAzQBi1WXNl0J1E9HwJcpTHlfS3GYBBDUtYhg2aVaPMWYp6pTGQc8f/76q195Dx51PjoIb3HlvU197tL4sfvdb/bXWs1gRla9cqWZaDMiQtum3XE3Dvn1od8fNczNMUUtwNoIZlze9H/0R3+0WbVEOO72r18+z1rHcQQRkage59xRxmkcx74/jP1Q6uRaQa55MrMYOEa5OHuwXHU//e7js/Pzy1ev81hynzGVZMEYGvxNykVgcYKz3i9snMwh6jbvEFdYRerAADPaLqSFWCg1ZAnwEEDFc50pnCAAuQgFjiJCGrMyYK9e3Dx59LDt4heQ+RcfEOaTHWaB2zfl22fl3R8XeyIPapQrpoyHT1an7fJszZ9e3qUmh1K8TRKSeM19D25wcd5+9atfHY7b4/bu6vLyj//oH9dai9bZgm7TPT055wJV1QKrzCxE5pUZPAt2q1qxP/hHfxhCGPLx8cMHITWwsLu73Y2IoyvG1hpVU1UlL9mHjLAkMAvD2GlOWuROmAB2EMZIbbNom2XIQO8luncc1XIIYq5NE2tFsZJSk6eJmVNqa+53O33x8vr9d99lIWBeO7q7G9zmI6DuRVNnoUN/e48kglk3x5mYASnZh2EsBVMea+LUbIiDUQ2h4VyLVl83IqyuGMdxmMbA0jTNfrd7/fJVqRMREbOZRdY5V4pIFGpjI9wQUQiSwnwyiBNQyqSq0zAS8f7Yb043xajf79dpkd2pgSsMnHMttZq5CDMhAPvJOSgY6vdrNzJkR65YJMQkA9dsQyHJAdl9++Ller2OAcQ4HntmcRNmMPk0TV2KIjI6kHH5evvk8Xtp9r978lzNqjsBM2dv7m40d436m/50NrNa3YWdyZWn0Y6HiQPuttu8r+zj3d1x6D24e4ghEA05LwKCoBQ8f/6y9ruaSxtxfnEKrbP4VnUjm2ZTMs+jvveEVc2j5R+fwuHuZrWU0oogyL4/pq5N3aKfqoWwuIhDPVTI4Tgt2qS5OgUCpKnLxCCaqpqZM+CggLahWhwRiGJCBptKqbDlplucCgWZJmPhRZsM0h9zkNS2abfzUsrcQQny7XZ6+fLu6RNlBjHUzUwjBSKvNf9YPZ/MzfTNMqRM3HkggppVdSue4mq7v4wRT959EnW/XHbTi32Ii6DqQy1J0EUKgVGVBIvF4uzh2fXrF4fd8bDdmVViBBZ3D2xqlrXMuSYIi8h9PRcXESJSVS11mnKtdaQptW2KUYmzulYdzToJm3cu7GDTbiIyxGAZqkYkGCtxYMN8stUchhq8VmjFarV6+OTRkfsX/WsCn6bmlsaUulrrMAy5+HrVybopRXe7XdM0XWq2223OzoI6+auXNxcXzWKRpnx0dyI311Lfnvri8PksqXk8T+c13D3NTrMmI1RpGuu8e5bapl2swLLd9iGlEAiRmbyWolRALRaLhWqdm5/cleAwVMuqqqgikmKMMYjcd1471MxUvdZ6399kPh8xsN3twUyCXEpoUs61z2XScrFahCXXTm77GqmhJLUghNRMA3g+rOV+ZsZQhYiCIkCd8lQL10RSze9eXTO1h8Oh70dTlKrb7V6dQmiaptnvj0S0WG8Wi9V+v9/tptsw7O5stTypZSBmCQGAagkhaZ0z5hxV5G5vmwpUlW0+a5HhSSv3xzwM2O7vuKO6XjXtKrU5DIe6aMFBrFhIWHTouu5tVp6jlYhS4K5bhcBJ2MzuDW3F7qdd3OAhcIztrHU2TdMwDKWUxTKxUIyxVlsu17c3exMSjleH7fnqga3b13dH9qmLCyNi8y4wCxejqmoEdXcgkZeKtoCORxtT3MjJ+oFFf3XzOkVar0+6dr3fH7nU5fKkqG+3u6FMXdc2TTcMU63WdKtlRS549XL74MFjU4FnFiIiu9/gU39z0CKcHOJus7zijOfvy59LLbQ/YrmEu9/eHes4vH6thdqwWEhgIjMiRGZXu7kZPqFP3nlwXmtNDTabDROsZtVSio1W72EE5vozQ/X7k0CG4Tg3LwKIMabYarmFeQwhj9MYh9evb5hxtlmOqGOkqQnXCiuI2tcCIolRRUXdit53MbMjORRoFFqnJqBlHKcchJCSG716eSkSl6t1iLi73SkQY4SrEw79sT+OMbZNbEma/jhcvsLuvRKbqDUTlRB43iAgzHT07JIAyCFuCvkxFnIjUDDjvgcLFovF5qwLxOl26wOFPGolNAFtBDNbteUC77zzzsV6mYfdbtv3x2MIFIVCCO4aaNYqnL1fa6215qI6jqOIhPm4Uqdaa8mqmgWZIFQthaDq7pgytv1wdnYxGI7sfUQGTJEriHVWeTRH9XswHQOaiKaFJGxhV/3QARR0ySmXShZSalNqpqmU7BRCI9Ifx6ZrSynjOM0RuhuP45hBPA64vjo8ffcEPs6eCGLVysRwI5pPrCS/Xw6JGd5OOKs5EWmloUdaJnWr7mRkhlwRmkaCUBMCeyml2oRlgogMw1BrZUbbNjEKrJrVWmuZ+5i8+v2AFoUQQgjn5+eqWmstpai6mjkRB2ksxBjJvFt2x348OVnu+8GZRvexTjXF3GAClJGJ4CJUgwAEBeY5lkIeWFyA4FrNFG3smHNHKYjHZtn3N6DAHNzr8Xhsm0WM8erq6smTJ4vF6vWrm9ubPUuMMVU3OF48v754sCEROKuaBMDJ3PCm+c9/TADTjJzNYO7FqoiXqtOE3vJod7SU4GJOIhJKUSaupZBqiGhblIKXL16tGtlusymGYRgGs5qJnInOT0/fHC84918WdTOrr15dE90PS4Hkx8SfWupinibm8OknL5tlIKLFanlzd8tNJ11nAeMAFxiFnG1FICYi8flczVmIysiqFvXU4fHpxck6fv7sB3mny2U3NWGOhnGosxhy13XjOC6Xy8OhH4ahGp2cbbTSOJahn6Lg5Wv78jE3nZM4SpknxNxnTSG8KTv3TRrGM6EDZdNKgJpxKbh4skmrtqFpe7Xte0jqggS4WGmTOxfzkOsZI4Xl0wfnXOtxPGb2bpGSx2XTourlMDPMtZQygyQRYRZZPiaeZx0tMERESx3HcaDFricgnrbLbY8TiUEEB3sYV1VRiy4LxoLCALvE5i73D9uuK4WtKqMkFOGjqRZvG3QNKE1Xu9ftaVN7PRy9C2SKu5stADVo1d3OSlGWuFis+t5Kzm5VYuPsSrYrYMH/6+9/VoxCWlJccIjmGtlDJCYVsRijkxhSjE3pstRNy5yiFrJKi5ubnBfo0g79bvPow+c3YWzvLO7DzCvNM/oMj4ymSV3XzHN6pWAYBlB1tfEw5KGXZjWz66bFmYRCIGLi/f42hBBFzKwfxpzfcJ1kXu3s7OzZs2dPnz66vb4Ki3a73X74pQ/6cfKMEJASQJSzDnlggar+eC5u3ssEzee7xigxRpZWrbTrZurL7fVlu1gtFq2qj+MIeAqhaTpV7/tjEIpRFovlq1eXqW0vLk5ud9PdYXx1jWxOcpj0UA1qSAFvD0rmADNUAxEqIShaBgcUhzQAwt0duoCTEzTdsm1rKToMCGwgR4CbkLijopY89cc7qtM0qWKaplKmMuVGAqmF8YqZSZgAYrKKY2+1Vmbe7XZmmPGmqpexmtXXW3zlK2uSZn+4IhxSSk3TdE3abm+rAdKQoFYoO7OkFNSn2dld77XHzebJFT8esVnazc0N8chiF5sHQiFbTYFPL85fvbw0s7Ztb262Zxdnfd8vl+vt7rBcdLv9drNZDMNUJls++uAmv7jNx2KYhd0kBCL0Vufjo9+eFaEEMywb0WLZHIoCmIIIIWC1lv6oP/jBD19cTlF4sZHAANtMH+u8T6qGXMYp32PtXJWFanUGEjVsWyEJs3qwsANcCWy5qkiQIO7UD7nvrRQAePwkbU4u7m5uSXi/7999+qDWqUlBtYKZIzfNHBIAQUTMAfYYQq1633s482JExP7Ok4vlMlWr7tqPRzbuFokg3/3ODxaL8PDRBUFC5N12t1qvxuFIqGala+Pd3TEmXq+7FzkPakgQAsUgFU5cVeH3A4zEsDp3okOBfgw+mZIL1yrIBhivW0nterO2pnt4fXh1e3fYTxYSwwmWa3EEIBBSg8Wie/DgBJ6HcgRL03ZBjCpytTZENRvHojqCmUWM2JymQuqopU5FiZCatlsnIlqt25evrmouy+WK4dvDfpF4sVj1fc21apnmlswQUKrnkqkFR24XzX7M99QsmODZXQwnpxugd/cQeBqHk9U6tl0IITWBmU0xllLz9ODh+e3N9mS98Y2oat+PFxcrZs55ShhPO6qnmCqmWoNAooyjxnivHK+KscyHJyMTQC5RhMwdMUKNi3lqF7WYC5mZiLQNU7XAPh+1RexOBHmzXJqmqZhNBcehFJMyVRQno4mzE9ygcGKSGEiiE+2ngTlykNjEmFoi2h/77Xa73G7zgLPzlJrOrdRpDKmZNbOJLKbYLRrQ5DP0EVIgJl6susPtXg1+38RjXUdLWNumon0IYblsRurPz09fvb46OTl5/fLl+x++j8j7w/b0bH089h+8/3R3OO62229845svL18fD8PNze1yuXhvER6vNtPTTXEaxuoUUtP1fZ+nSbWEENx9HEeWKDGMY74qySdiLTDtTpdDbV68uJvy8fLadINUwjBMqm6GMGMp5hC4kKMqhgmHYXDLfT8OBf1YJuMyKJskiSMaFgkpcRBwgARiVtCiuVDHMAx3t9vt9rrW+RzK1JCmDnmqx+OQIs4fXNTx8OLF68dPzkSkWZz0hWJ8Nc0qxUTVIDE0ywaMUuBMIAGsFOtOUHUMkVmanPPd3UHzeHb+kAVP33nQpni32zZNzNPQts16szCv7vry1ec5Z9f69PGFmV2/ei4J6+UqLhY912yFOWvZbdpUa+0SM3PuYoiNM+13kwRr0IiHKZfVxWrQ9ng8iurDi6aJ1I9lnAqxkNTAIRrPEjcE9+igAJZ4fvFQ2jT49eb84WJ1UrJ7dnY++OTufS1DP/XDvhRV1WoYx1Ir3BEF89GnISRqOlgOklIbj0Mf02IcxybF1ToNw9HBBaFoFkEKnCcqWSuBBDEGJ5hBicEyKyI0LQ7H7eakaZpGlZfLFIPc3d2KyH5/zDkPw9C0ixhFNX/+2SeL1aZr08nJyQ++/6OQIoudnJ4suQy5ZB3zcTocigHLRdOGIq6kJuZRGmKLoupGdVi2w/nmouP48mqajs/3Qypj7hYcI4Ug94wiyIGgDprPcKoKKAgscAnF/dDn/YCXf/KC5YUpUOEVe4H7HIw/7mQQIQAkgALAchnXy9Xd3V2QNoVwcnISIpeJc84CwHnZtatld31zV0pZLBaPnuTv/egIkTHrqOCQSBgCidDs6tZGDhFnZ6v1utMybO+m5apbrzde85SH09PTxWIx79OmKFOub5aMLrE5Hg9P33kkEm5uboZ+B+Llaj3tt9NYHj89Bfj65s4dm7OT7e2umI/9cZxssapt2549OJGyrdvribAUNAGl0HhAItvejo8frqaxcExDP3hAcPDc5FXUYHDDUDBONRdXZxK4YFJYRXSkJgTU2ZSzOpGZMSEwLxbJrFouDHQB65bbs2697uxw6IfD4+WDNsA0l7yXpik5D4ycM0UNKazX6+V6GGpk1urYHw9jXsw7LURi6splmgAq682C0d7tdqZYdgtpE3G4urqat/bW682nn35KHM7OTkJIIYRpKrvD4XDoLy4uLi7OzWwabZjGs4ePNmYvXr10kodPHseYnn38vKovl4vUtAAocD8Oh74/W6LtlsNxbAK06RRdpMtly9NoNzeHyxtUamLTFuQwT0JWQ1UngAmmmIrv+yHnCuLlkqq6FkdFYF7FOA9rMM+zv2DyJICNHbsGBEbLZZOqNGGxgKeT3W43Dntib5J4lRhjnvKh9kTMFIxYVVUdQLtsj3ncHWo/5vlMIBL2Yu6+3uDsdHW3vbq73hpIJKwW8b2nD2s9zO9nHKe2pZQScQDw/PnzJ0+eqFqb0ubJSmJzOBzGcTSN/TA0Xde2bdM0FGS57KzY2flJnZw5lFJImJ1C4PV6ace8PtuEmFx8r2wjoDhdP+i6IkJ3x20pEVrdLZi7zhN+hMAQBxjM/PjREwC7/qgAHCIM8yi+XqaZ3wXmUUdLEpoU2iSLttHcMxmZLiTDVYeROKZI5rULzarraqBpGve70nXgEHOuU+5v73bHwTnZen0yjDwd+zFP86gVUwAqESRgt79uQjo5WakHgjD0Rx9/dvHg7OLiwTAMz5+/MseTJ49SSu6UUrq5uem6ZUrp6urK3VebUyIi05Plok7HKfvZycKBm8vnu7vxycMHFCJTur3t1VyrkXDbhKY7LSNNR6PEoengYMJuO8J9s1mGkEpfhjJxQjDPZjCwO4hIMDdNUpmmMg5W0bXMEgNLGXJgXkXPrsUqgBlDN7EuYlw0fLruxr7EQHAVUlWrtbZNd3622e12w3FvZdgsF2p+fr7u+0PJWspQCaUUEbAICcfQ9tofD/1bzYCZ03v4aPX+B5vxcLnbHU7PHrtLmfbL5bofJhFpmu70TJg5xqbvh3EcQwg515ubm+Vy+fTp0zzV2912GIazxWnXNcM0eB0XywUzo/DivPUyCLUxcvAaGBVO5GLWdWfDoaRuodBitj30EjDmqVxP7jpO5b5SEILP0sumrjB4nRWtS/34hz8axgHAxdlZjFGI9ttdYnn86HQc75fYqurubdtuVosXL56vV13fHxbLbtFFqy4SKZDruFqcjj3UpW3b9Xp9NQ55LKouITapS2EBHOYuPdWSK0yxO+pa4I5iRsQzJCh1WK1aUn79+sqNT9aL25v90/ce7Ha7tl0Mw3R2dnY8HueNmJnue/z48TSWTz951q2WZ2dnXdddfXo5VeeAdomqY+qaZdfJMpYRZVK3WmtJbdMlkYix5P24Jcjm5HzU6Xp/vNttYxtXJ6vI4oxSq0hInIrl/x+KSCf4dgffmAAAAABJRU5ErkJggg=="/>
        <xdr:cNvSpPr>
          <a:spLocks noChangeAspect="1" noChangeArrowheads="1"/>
        </xdr:cNvSpPr>
      </xdr:nvSpPr>
      <xdr:spPr bwMode="auto">
        <a:xfrm>
          <a:off x="609600" y="67951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7" name="AutoShape 185" descr="data:image/png;base64,iVBORw0KGgoAAAANSUhEUgAAAG4AAABuCAIAAABJObGsAABgDUlEQVR4nGX92ZOsWXIfiLn7Wb41ttzvvlR1d3Whu9GNBoHGQqCHHFGihuRIRo3GjA8ymfQfSE8yGU0vsnnSo4zGmbEZk55GIocEQJAEQGLAZYil0Ru69qpbVXfPm3ts33Y2dz18easbmrC0tIjMyMgI//z47+c/9+MH/49/969nVscYt+vNxdkZEeXlpChrH+TWrdvr9dp7f3l+vpjUbbOxihoJN/cOKHJztcyNPbh14+PPPtHWXF1dTMrqYLaY1ZVSatu155vV3tGB6mn/6HC5vvrks49u3b7xta997eL0zHd9HHxu8sP9Az9062ZTVLnWNN2Z7kwWfefKerJp2m3brVfbO3fupOhPT1+xBKVwtpg/fPONb/7it02esWCpkhuCUirGFGNkoBBSYkgAPiQRjEkYyYfgYiiKUlatsTkjCCnPglqFmFarjdVmGIZZPTFGkdGCYq3dNOvlttlZLDhEEUGUvu+jRC/Jp+gleU5JOKUUY9R5ZnKb2amuMru8PLc2q4syClprTs4u6nrarJrFzn7w/uDWvdOTV7v7O69OzjKgg/lcmFGpW3fuvjx5ZfJCaZtAtk2ntd45OFh750JCH7dtM9tZTM/niaHv+9lsdj6E+c5ku2oulyulkJQmYwWFlGm2nc2z7//wR20/FHl1dHS0Wq329nestYCqKLKvfvWrD954uFgsAicBotQbq7SyRFFZo5UdBj+4gCJIWoAoBEbSxqB3SlE+mW3axhYlEu0tFoPzMQkAIWKe5zs7O9PpNHIY/AAArNAlqapKRBSgSNJad6Fn70ARSEJhBrk2ZfCdQc7KmSrz0A0WDQoE70krz9xdrg5u3vXeo3dJZ2987VtDt2zWHYWYUMcU8qKe7R88Pn5ZlJPMGCQLgl3vj8ppEEo+UeB9WyTGwBKTdENURFlelpO5gNakjNJNtw0xRY5ZHw7mO3lZZUXpgxzdvKW1vry8TCnduHEjxAGA79y5c3CwJyLee20MEJHWQMQJCIkURA7O9yYrAIEBOAIAIxEApxRUMV+fn+dA27a7P50KUAJuBnfj4FBEqulsMp/2fc+EkVOV2QiQ5UXwzjkHKUZhpYy2HGNAAQ3EIAgKhTSmKByTdxqJUDQpq3Q2na5al5eTyXy382Hdxa997ee/8pWvvP/Be71rDm7expDcdgvKgM5sWR0c3b44P02ootDu7t7l5SWjUrYoJhUS26JcbVfVZM6SyOTttsmMPb1c7i12bt28GUJoHn++3KyFosoGjlcpXrIoW06S4Hq5BtIMwiCIqmm2IThmTsERkdYaUwKAGH1KCVBiSs65JFJZ63wQToDMgpxC4mBN/mq5yqezW3duP3/5itEc3Dzc29sTEaW0pISIWWHXzXZPIWll84yDZ+b11fLs9GS5XJKkGIVQi0QRFAAEJGQGpREBhbebtVHaaEJgENnb3RfdBsiuNs0v/JVfYVJ5XX/w+MXJtq9MHoY0r8pcZZvN6mK1CQoPb9y+XK1NXgHDbPdgiKLz6va9h1lVXj0/uVxtE8vhjZunp69YwGS5d/Hr3/zW2cn5J5897fsekMvpzGbaGEOkyegJapvlTdOxQJFnk8nU+6gUhBDato0xamWVUjEETRhZmAUIFakQEiiaFlVeFpFTCmytZRHvY57n8/l87/ZhXU939napmMYYpzs7xWSGxgASiCTXRWZQ2taFtRatAY7AjIjb7fZquQw+dcPQB6czjaBQBEZrAujEwXvu245ASUy+H/qsV0S3bt4+WTVN0zPpPqUyLxc3bl50/X5ZncnLxWKvUPrjDz9yPrqQUJE2FpUK3q/Wm6vNxqxqVWR9CHlVez8gC2k7mcwQ1WwxzU0xmS1Wm25G2va9QFpeXtg8z/Jyf2d/Nlu4GFbLTTmN56dnWgkqNZlWILHrs67rmFlEkMXHgFYngcQCQADoQoqB6ypj5phYBEkRAhmDZZ4dHR1N731DUgKAOw8fpCiT+QKAQAQQAYEkC8HbslRZDopAcDSxsVZnFpQiYywwaArCCIyAIgKAAKSRNAOi0slHIgIAAgzBnyxf3Hnz7dMPPzGZPb+4eHN/7/zy4uvf/JY7/mBv96CqJrMsM8bY3Ozs7C23q1u3bkFMZoqgCEEx4KSeUG7JuJTC5dWFRsrzfFLV8/n85o3b8/nOcrXtVediLIrJZrPRJkuJL5dbz4iotl1f17UytqyyyWwSJbi2dS60bU9EiKiUyrWKSQhRMMXIIBgjD0Nou14pEyODkACgAmOyuppOZzuMCFoTYDnLQu+FGQVAEwAAANpMK6WvHzIAgCTQSnHGgsMwDM7FGCMIIAoTC4uAJEIWSohBRBmLpISQEZSiYehQuO82ZZVtt6sY/ceffLjdrgfXHB+fNF17fHy83mxijN57pbAuS621976qKqWUUgoAsqK4ceOG1uT84Lq+LLL1xZUhzI313ocQEsfE3Ltea10URZkXzrmQ2Af2IT54802T57t7e0pbbW3btler1TAMKSWtbQw8DEMIgZMilZPKATWgJpUL6BAkeEEwWltEQ2CsyeuihqJOAAyQBADA5DmSBk0gAAgCIAgCJECRkwgC0PWXMdZapa1SBpVWyoAQAIEQiBZGYdJBRleUaj7lV6+MgiQRSUhJlusiU/fu3qy3272jG+V0Vk8n7dMPjODq5OT45cuYfGlqQypqCt41m83BdN5tm6MbB5thmFTVvXv3mlcnpbeXEhQISCKRZrvO83yzWWmtnR8AgAiKIvPeRx/q/WlkePDg/o0bNy7Of7R/dPT86edt25VlGX0ZfA9AbdtqmwOhEfrgkyeffPLJYja/d+/e/v5+DJDZSiubEudZGVOyhD7FFNJ8sQcJ8Boo4Ke3JKCRGVCBT6w1sbAkQP36932/XW9evTodBm9t7mNSRIkhz+ynn3/26SefaqTcFroop+12M8ZmIBVSBOTV6sqWkyJT00kxtCuISUG8fWP35OzUGHPn8EZzcbFZra3SImI0nS83ZZYfd02e5xtZWqVv37zx+PHjZ8cvb06KvmsMIYdwsDMHjqWdVGX+8I2H3/vhjwBgNptZazWp+Wziuxa1Onn2sqhKk9m8LADg4uJicveW8/74+Hgxmw3DsLxa37638CH8y9//13/0b77f971Same++Pa3v/3WW29prbebztrcDYlBsizT2gpju26reg6QmBOBBhAAACBQCAKkwLOklLQiQlKaQDhs2+XqIoX42WefVWVe5sXjp08effr5/Tce7h3sAylEUspYnZVlpb/1zV98952/WJ6fSxjKstyuN865SVblue2a7Xxan52+8okXO7PjZ0+I9DAMl5eXowflVnHwp6cnO4spIj5/8hg4ikgI/ubOjmQ2gty+feT6zneNJtiZzjCxH3o/DOv1+qtf/Wrg98LgtNbW2nazrcqi67rprL579y4iDkOXWXVwcOCcC24o8oq0cj6KoHfhj/7tv/nnv/svWSY7O7uIOLj0ySefX16uRWQymYgIERFRXdc7u7sHBwdX51dVPWXFEgWLEmICjhASFCUQAUBKiYgQxPcuOS/Onbw83vSbzWYzqevtthkG713cbrdnZ+ez+QI1RiecIAq7Nuiu6TOdlXnZeZ8CG6UBYLNZdZGL2eLw4GjdDTcOj77+c1/7wY9++OTJk5wwyzKllDEmJW+tDiF0XTebThfTWd/30+mUlIox3r59uw2OiDKjhSMKpOCTouCUQvzww/d3D29mWUZEq4srSen2zZunJycRYH9/37k+z/MHDx68eP7M+yGry64JDx8+fPHyWdt2m8328AZ9/tmz/f3D3b03qqpi5jLPsiwzxjRNw5GHYQAQZXTf933fHxwchBAuT88m5VHyAUR8N0gUIJsZMzhHubXGAtLQdc3V1fZy2a82l6fnelYsr67m9YRDhCRd02UmK8tSKQOoAUgpI4xt2+kMlRFUDKXJmsREFH1wMR3sHAy96/s+M0Xfdj/88x+6YVhMd9vNZVbkTdN8+ctfWl9eHB8/U7n5+ONnb775ZjmpY4zASESkTVFVJ8+vTBe3XSsifd/HoR+GoZpw27bGZMvNmgVjkmpSx6FfLHZfHR8XRe7ckFmT5TalBMCTyUQBd12n9QEAxBifP3u5u39DKbO3e+RD2G63iEiAxmT379/PrL24uJjNZn3fGWP6vj+7OCcU4bi8uij2yxSic77bdilJXk9Nr7uuy9XUWAvA3vXterO9uFqenqberX1zuH/w/OnzEVc3m80YLrS2DMTMiEohBmF64/bd3/jlX797dDM5XxgrKa3X6+l07pw7Pj4eU9q6nu8u9n/hW3/lrS+9fePm7SRYVJOd3T2d2d6HYXB5VS+XS2ttVlSvTk7PTi8SQ9v2V6sNKGrbNkRumsYY43303j978XKxtzvfWeRlcXB0uGm7nZ293runT54/ffyZSFIKf/SjH718+ZyIXrx4cX5+rhSuVqsYWBhdTN/78x8cn5xdXS2dc33fxxg3m83x8fF6tZpMJmVZaK1ijESwWMxQeOh67/qUwvrsVPygOVrkbrPeLi+HZlsWmVGEwMxBYmg2a993qR00A8e0vLyKMTZNM3S965zWervaeu9jjCmJVcaanFDTi8+f1Hl258ZNiEliksRWaaVUVU363rXt0HYDoXn+7OXnnz/Ls6qcTNu2Twx//Md/+v57H4bIIcWyLEFpUkYAOzck4fV6fXG5JK2IqO367XabUkJUWZZpZb33j588W+zsJYGm6wVQ2/z5s5dlPTk42AuujzHm1hRZnheWOfZ9P5/PY4zDMISQrMk//PBj70NRVFmWiUhKSSRlmVFKFUWeG3vy8vjVy+dPHz/umg2SIImIGK23l+c8DBRjlecSXbdZb9ZXeZ4phc4PHKMiWp5f+LY3SDlpQ+onP/oxCZRZnmVF27bB+bquERSRJlRZlo1hSl+eX/zxv/u3BAIiVpswuJ2DQ0R0zs1mix/+8IdZvfjSWz/P4vrObzaND+Hicvnq1atc0RtferNtt9P5hJVUZdGuNqenpyC0t3cApA+ODr+0+/bpo3eIKKWUZcXouRGwnC2yLDs9PS3rqtm0eZ5fXV3NFjscY5Cws7Nf1cXh4eHe3t7TZ4+VUnuLhUgU5jzPx8jYdV1Z1m3bKoPWWqWwaztEHIbBez8Mw2i7q6uLyaTSSMaolMIwsFbRtc0qxMViL9Mm+dA2jRtaXZbD4Mqizo3ZrJalqMqYymR//vFPrLVd181mi+R7Y4zWtqoqrXUUCSG4ISgU7z0dlmUWUhZjFUUP8ajemaoCXcrITsrq29/+tlH6L37w/dB1d44ODubz7bbbnLw6yOgr9472798/t7NztT/dfRtjlZzPSyxKvb68oD5CG9+48+DgzleAcuJU4rAo0qKk7Xq5avrZ3s3lukt9mCh0V6c4rMGtZ6VezOqu3brOHR7e1KbcboY8rwkgdFstrlud5OQnuSqMlpjckNa933qftG7jcLFdBuSTq8tnr85XDZNeCM6dt4JWgZLkg2uydasvzrLVMbTPi2Lr+suzR0+yuFBdVZf7SdGrl4/nEibRI8mT7dXleiNKm7p0lGIGP/8r37z31p3d2wtWPUubpEnUubi1pdL1bApaud7H0A/DYDKLiEWeM4AQKm2rSW3K/Gqz/sGPftS2napVlmVH9+7lZTGdz6vqUmv9yaePDku6fffeZl0KqzKbPnn29MXy8lu/+svrzTYBHBzd1BZynU9muy1s7r/11aObt6u2efX8iWtWZV3v7e5l2uzs7Jyszs/Or14cH9eTbiQoVquqKgI6126UUszcD11KiZQBwlwbA2SAqqJChKHt+qYNIQCnlEREtNYcUAhjYhFmwcEF1ALbdkiMkZMPsFnBzi5pujg7Pzk52T88eP7h47tv3vje++9rrXVmkzBIUtZMqszGwhjjvCelF4uFtblE6Tuni9nMFDmAaAOoiJTqvROArKiNzavppNy2k8Xc6OLmzVvGmNOrVyfLi6woy0l198H9nzw/ndQ7zcnJ8cmZpA1SzPP8xtENbdavVsvf+/3fn8wXt+8+lO35yeOPKmNtvVNWdef8G1/60jvvvaezfD699eTjD+c7iwf37jdNu5epkICMvXX7pogUuVld5nWm0kRfnQWtjooqDzFG5qwwtbIaS0C2pHRZa6OCC5KgrqrVchtCIAKbmyRaGUpCItEzDK5nskFYlJ4XVZ+Di31GKUa3M5088wHBVNPJ1XoVYwwclKGUoqAwMmmrtXbeI6Ix5ubtWxyTMVm7abUtC5WZfugASSmVFwUlprIs6jqbTed7u/pypfPCxZRP652dnfnhbDh/dfPmoc3N3sF+jPHevXv7RXn86J3Chpu39q8ulqhovrvz87/yncnBrinql0a9/+dPy+liXhWbtnv41Z/Pdo5QmW/+wrf/Q7ud5Xrv4Gi22Nk27c2bN2V1vuk6Ij2bTYgIk89ULC0qrtr1ZUzOp7jY3b9x6+am9YkgbgZm7pIQgS7zoWnZh9JkV2mZQlRGKYVKk9Y6JEChhNAMHhRkIdRFtbuow4REAhTYD42EwRrdrLtbD+79+z/5nvdeV1TUmclHdVl8itoYRAwpSvBaq4SgFAJEjZmxZYHNFpkSgDCHEKD3i6zQxtg8o8ws9nc7Hya7i2I6OaoPPp/M8qIYfF9O6vnOYnfvIKw3Dx8+dP15XdcK9Y392x8/eqKUyvNcl/Wm7c6uVm/dOdpbTE/OLhb7R3qyM9/dE8L5Yufe4d6H7/7EZkWeZXlVL4idD8ZkB4d7Vhvx3aSASWH6dlXVReIQYrTW1rPp85PPBU3BViFREmRBRgM6+mBsDolZklHKuR5IBAUREUSU7Xwi5UCkTkrVqTZ6cNs8dWWhrtbbvfls0/tls4mctNb5orJWMzKRAiBhBgBlLJACAFKKOQrEhJESQTGt0WhjLSKmENmHoetiCFprIjKZBa2yokCrTZmLCCk1W8yVMjGwj0xGHx0dJRBrrSBkRV5OaptnO/t7X/rKl3f3D3sfEkPb923vqsl0Op0+eOMNAMrzUmud57mIFEURQrDW9i4ok+V5Pq0n0/nEaJDgJYbcak1otRr/5OjoiJlTSq4fog8hBO9j3/fe+5OTs5GHak3GqH7otAYiIAWgiAU6HzZN54fA2x7Wmxxi8BvmTlw7y6xmLsvy8yefK60nVbnYW5Ah5hijBwAiCiGlEF0/DF3v/cApeD9YDVoUFWXJzJwShKQ0zSfTaPJnj5+8tX+ktb5x44bK7KSsjbXT2WyWZ6hVjAyK6unk8PBwMpnkee5Xx5WdJB5QKMY4ihR93/uozy+uUkrz+fzGjRurzfb45NXevTe7rrGFVUqllLIsUxq7ZYOcsixLKXnnIEVgsoSNH3RtY5Bu28TESltj7O3bB3VZrdtBWYtExubakLKmqCeb7dZYS0Zbkiwzw9AtdkoiQEQlCISekwQnFsT1/vJSH8x9F0mH0+evSjBXJ6+UznrXbfs2DKHAHeakTC4iQKi17TsnBNZa4cjMMSXXt0qRJqLJZDKt6ixxO/gUYhp823lW2moTnEfE9dVSm2yzXu/t7iajjTFZlvGaRz9SSuVKxRjrnfrsfFkVtdZ6NpsC8HRSFWpy/96dy6cfrJfLflZrrVOIm9Vq9+hWGFxZ5ITCKaQQNKFwEkGNetMuQQSSWELX9aEw3g9ZVhzu7G17d3x8TGZ7cXFFpL3SAKJIyBhSWmW5X61RK4geFZCStm+I9kAEOEnizOZKqRASM8c+DvEyq8gzwLAtMcamyw1eLK/aoU0pZlYdv3phrT0yhgEIxZCJMWqtQwjA0bk++GGzWVd1oZ1z08kEAbrtRgNJZESorQVttssVihzs7b368KObN2/7tqckKaXJZLLZbJxzzjmtabPZ7O7udF1HVDeb7c50p2+2KWBwrus6W5d1kXMIRuHQt9PZ7sHeztnJ8Ze++nNaYZnZGHyVZwqla7YcvXMBRZIP2/Vmd1q320YhtU0HKN7HpmkfP3vZ9nG57iXExvX5RBNR6GRmVJkZ1OrXf/M3+r4ti2zbrOo61+refDE1ijwiEClUg+t82/ZJEIxrG1krEQXry7jdpo4l+M1qmVIgA0PX14e7i8Wu997mOSHFGAkYmAk4JVZEZT2ZVPkwdDozKjMGQii0rSq76gdgEIbd6fzB/bvA6cb+wTvvfrA3n23WzSTPjVI7s3lan5eZTdHv7ewQsNY6+RCc5xQlhb4LgGbouqFt2wG++taXH//ktuFeUtyZz5YX5x89f3V46879hw+3mxUYgpSazTb6oWva0AdrdN8O66vlLLNW2eVy/fL5YxdD27aglzGB96y1ISLfD1u4un3rFicIKBerFSn9zV/89sMvPYy+O9j/xuCaoW+Qk/O9VXYI3eC2Sql6OpEkzkdM3rpeGuGrS2k9O1peXrVt23XdduiGtssKfHVyVhTV3t5+nueKjAigMMfEzBoppYRERlnNMdVlSYh1XkxQdbTWeTaZTK+iz43dXC05+O3yqt+2p89fXhzeLBc1IZ6cnFZ1cXl2nhm7uloOk1kMbuhbZJHE3XZb1ouha9rNerY/HZjXqysyUu7vrJaXV40nwOXl5d27d/qmRc3M3GxWrh+22/XFalhMJuv1er2u12X5yaeff/TxJ977IbqyqvvBozY2z0jJ3g66fvAaj89e3b59HxUpozdt809++7fv3721uzP9lV/+xbqyhCUHnzikEK3OFNF0WmfaxIuLLTuEVKakOhcul5JQOF9erWNIggCIWV2YPDt7eZUNbvBhd7FYzHeVuhbIY/LGZohICv3gNHDKrZHgEyPYzBAaUqCUAQBOyprgfV1WxCn1fejaLUUFsl6trFGb1VqqxeX52bC7m9zQLNcxuOjddrUs87pZ95vlatl4bldWaYQwqept02pdlNosl8uLi4vVarWNLoTQNF3b9k3Tiah+cEj6+PTsL37846efPRqLVqKziNaDdJt+NluQpL29PWaOw3YYhsuz052dA6PMdrut8mIxm3/00ftFRj/39lfqKmOJeZ6v+5UxBhNbmxdlvlquGuwNQjEMnAZ/vmKTe6N758nkiCoR6CIfQkStUOvT87MkXE0mVuU+eYmp63trrdFGaVLaa03KEjDzer3RWUWIXdf4FLZav3z5EhcL++K5H/r15dXy/OLq9JyGHJp2e3WVG4LJBSV1fnp6tbfLMa2uLlL0Q9u0223a813TbJdXWIoRnk3rLA590/Z9v3/nVrTVZDJhlsVid3N+UpZVZAAgZnDBz2aTi+XVk08fSfCZtWKUj4lQbYcYRbU+qX7IbRY5TSaTm1N7frZsNs3y/LIoyuTThZy/ePFiVk+WVxcnJ5OHD+6FlAhAm4yIvGtZxJYTNZm66IOnEEOBGraeC9sHn1hlec2gt86BhJcvTuq6tmXZB+9SHKKPwApJ5VpHG0HWl5d97xBRh+CqPD842Ns6H7zPMttuWyhyW+Qh+dA2XddJ4maz9l3brJZGzypEAgARjqm0JtdaIdVF0a6XeQ6QGDhlpCGG4Ie8pn7dBp++/OBepVUfUkqJGYqijIGranL6/KkPabPZ5sa2XT/bOfjhj//it373dzdXV19++GB3d+EaX1STrnVIirTSZbVph0k965ttkWVTQr27m9+6+/LFqWv7ST3LjFlMZ8xDCOHZs2d3790komHwRV01TSekhBQo7bVqOBVGVb2fmhyawJAuw2brogQICVyEXgYmlZC2/QBG6SJjwiF5o3TqhpDC5mL7wfsfPXv2Ynd3TzMzM9+4cSMfArTDtK637gkVmSpzY0wXglJqOp32bVvmhe/61Kmp1THGMLhmu9m9a4jI9cOkrlfnw6SshKMm0oSSOPpQFAW3OqXknMsx01qX1WTALCXpvVNEPsUsK1KK0/nO+eXyarn5rd/+bRf8b3z3NwmwbbdnV+uzTx+rLDc2L8vSGuW7fjadGK2UMRnzZGfRbN0bd+5plaUks9nEDUNeKG3QOee9z7IMFYXIPgQSiYGbYRgAnTblYiYvz8RzFF/ulshBZ0U/hG3rhhjXoVvs3mbm1nVGm5Cil6hJ+RgEBZUSRaxw27TT2Y4uisI7p5Qqy6Is6v3d3c+eP++GPlqj3eCEQnSzaX11ejWdTLz3O0Uxq8syL5RS0XlrLQH6YRjxNE6Mcy4FP5bIh2FwzoWQ5vP5bDbbm89enX/EzKbK+mEwRQnIzGCUWa2XWZb9+Z99/99/+FHXbu/ducUIZVFs2+b5y2NGSi6idkNMoe8wxTrL7tw8dM4VFl3T1UVtTQWgUhTv/c5kluLAyMrCarWaTCZFUW22rbaZOAeEpO10Z3c6Kd+8ceQdq7OrIq/MvYdfYuLz5cn5CgCTcDs42jbWagFCra6Wy3pa7y52QkoxJYksCNPJXFkTOOl1aA9MVmp9gWHxlVu+rvwHSq+dPl9P94Y1ynJ9VVU7l8vLyWx60q7VZm8xmbVZllNK2zPbXWW52pisXOz3qDWZTR82ploRaXJ180KnL03CclcNm0B6/uXdbxyG9qwKW6qmgrnznUQx1eSjl5/98XvPP/vowxiGXBVtE9DUx+tWionLJ0lYazs4tz/d26RVZvJNKn/w4cmkmtyZ7ABBOYPchISdneXL5erkdImsT16++vVf/auHt35xs7r85LPn/+Jf/rP5fPqbf+fvbvP2K1956+692wARFP0FQNsMX/7yWzu7N/ar2b7Qe++8/9HZ2fpHpzN7OLXqYrM08+pS+SYN3uVNG2E9mDbd3Dt8+uqMAVKWv1ytdUZaaz3dXVSby7yu0KhqNmXX+JZVkqrICm1n9cRam2fl1WY7LlUiapoNcRraDlg4BSGJMaYokQMpCCGICABoJFvmeZ6bPFdIo6IuolIMMfrS6Mzo99995yc//uFyuVzU+WKye35+vl3yxx9+uH/jCJJSKN5HFJhUNXMMIdw4PPra219/+ez5+++/XwjlpV2fb7dP15FdUWa5zZrtkJn8F7/1V9750Y9//ue+NpnX7370wfl6dXJ19rWLs6+88cbdW7eABayB4O/fvT/fPYCsAlDADIm/9s1vPPr007949y/Wm5UHzucTTqABpiZfH5+FdHqn3qkpCxen6fxV6Fy+ucxIaQypj70qsnw+KefTyKmY1OsXS8uKGqdJu7aTWQqdU0q1XZcZoxB3F4vLF0vi0LYtJO66rp7kPCb9kTUVY+kqAXk3FEoppQwhAWuFQwogOviB221W2Ha7Oj1+7tt1GLpqt75/+65FdbVePXv8ebttgvDm4krnmQh46BrAui5DcJ89/nS9XtvCPj0/mU8nMQ1u2C7m0xztvYNbYRaH1t/ZP1qdXhGo9XrzvR/+iHIbEp8/e/4Lb78FNpft1Q/+xz+/d+/uwe07YAz0PRQ1xAhZBhxn80ogGCvtutc679pGlXYyr4Zuo12Y5fXtWZ02HSupyKUCkrBWAonAVPl0b0cZLUJllW8ETBRpB1UWrh9iCK4fIKa+d12z3Vos8sq7UGYEkiZ12QYmIq1MCCEm0aXuuwZZUpRmu55XMPbFCsfcWE+kkViixOHqfPn0889C3+xMCotpdXl+ovOd2exgfz/EeLa83Ky3hTFlUTZdp63xri+LrOm23dB6H110IQoOHbDfW+x85eEbxClHe+vgRvTp/R/8ZHf/4KP3P9CTfNsPVuXrrqus/vyjj3noLy7Pfvef/85v/MZv/EeL/bZbvf/hJzt7+/cefMlwiiIxuW996xsffvjhcsnr1YZzNSls3HYVqKNZTV1PaktDf3dW3ZrYu5UVET0W4lhTNZ3EwWlCA2SJwHvw0RgTc2uzrLQZRFZJQj/4vjAmc85llPm2z+vJ2XIJO3Wel71rBanSatv1tVIM4JyjWSWovPckbDKjlUVESIm9++SjD5aX51rC/qSoM7o47YG5zPOsqLQ1ANA1bWGz88urrMij96T13t6OC/7li1dD8MYYVGbsYt3d3T+6dWtYrp988pm6rTnK8cuTuw/fePr42eHD21VZr/omL6p7N268eP7cID9+/Bgj/+Ef/OGHHzwKkV+cnO3tH/78L3z7ra9+ddtt3nhw/zd/89fee/+d/8vf/y/Ww1CVdQQc2ubWpF5Maliu+7bjrpUiA05aCYeoPTBJSiCTLLc+WqMmyp76SEm8910KLKmTmGUZuDTLSqN0lmVEtQjGGPuumS1uttsmpZRXZXN6XlWV0Sp5l81LwZDcoO2usVkzDMxMRKi0i4EV+dC88xc/rlTQhPMqyzTYw4PWkyJjrV0ul5ySxHTr3p26rl9dnN06PFRZxjF1XQcacm2bts2kRgtGqSQYIoO2m2E4XS4zk/chfvL542JSIOJ8MncpCOOf/Pv/sembuipQIDf58xdPPnn0lLRxiV+dXHz25Olvfve7T55+/rf+zt+8c/vg9tHB0f1bw/GLXny/8ZlEmUzaPqgkL9bL5AZ/1ivAIssVkUajWRMD+H7IhoCCWQQNqJQaOG1dz+yb6HRe+G6Y2arZrPZ25ogKVYYYkWU+rY3CFKUs64ve1XWtkWKMxuYcuO8dKa2yclh3CCCkQNkUIxEURcHMSUSC0wqT7zXRl95+6xvf+MZ8Pn/v3Q8uLy+bttda37lzZ76762No+h4AJtWUUJPRk6lrTxtkiSyn5xeICiX1gi+XV+22Q5bw/Nne4d7x5flqu6zyQmf2+PhFNZ2EEELix09fhgRACslCDJcXq+22+d6f/dmtW4fPHj/eXp1pTd/+9jfXbnvRrnwY+sGvlxvhbQmEEQDyF+cXzjkUiC5oz6IQmPnk6fOzsyvuXdM0JIzWgFZglK4KVZbldJIGsahW2ybGSFoBETN4NxCnoesBIMtLnyIBIjCnSESepXMDgyZbJO6QiJQhWwCk3rl7t/be/PJXXj15RAEVSJXnnum7/7O/sb+/v1ouFwd7dx8+/OrXv/7ee+9FTkO/MplFHk5ene0fHd6+eWe2mB+fnrxcPgsh+BA6N6y3rYgc7O5tnAuQ9nZ2gus/+OjD6WL6rW99CxX4GIo00VrHJKfnl86H5WYDaCRFESrLOoTw/POnhaF3umbot9/97m9UhlyzLjJVZvVqfdpzW6hcFXXSVEwmvGyiOD+ErWu0JUwxAbMm9cnHn3A/ABIReQkheY3kOs/MixsHZx8//+rDL58/+nFkONjZ1SaLfde3DQI3m5Vzbr7YEUFmFo6ZNgAUWRg4sOi8jOlyGPzO0XyY9uuTbYhJEH7pO7/2jz75qEACdt6nQPmy2d5942HjhmYYqtnsl77zK0VV/4N/+A+dc0DKBa+MOXl5slo2O3u7KaXB95F58D4r8s65oijOl8s4DEbr5eaKY9CajMKm2czn881qTXkCwuevjk/Pz9ZdN9/bbzu3bZ1Wtu2d1XSwu/el+2/eu32YZ+r07Hg99DtF0UJ0zs2MLQLkTCH5SLTuLtGUgWM/DMxGd6tmulNrVNvoMTM7s2lm83bVXZ2uUkp6iLloxYBl0SAHSyEEImJS9XzR9CvnHAHUdamUyUojjMkHDj6zWkTcEHVBPiWbVS4GZh4Xu8oqjrHIq539/Pb9N04f/SikUBSVc7Bum+ls9vTZMyEUIJ1noigkHnxQigk1ogouDv2qbXulVL07ybIiRYkxOecs6a5tUwiHOwuLeHD75uPHn3Vds7M7X65XB4d7ym82zfbZ8at8UlV1/erkjAG1KWyedU0fXLQ6W11cwtDmmSKUp48/m9WTYX2VemeD5BEmiowyPtPd0NVFnu1rvb8XXdLzojJChvDozq2j3Z0b852TFy//+N/+WTSUYjSNX0SdMZbzqTOIk0qABcGFNJ3vrI4/G1zHcciMTcJVPUdFIboYfGas93Hwsa5lGIbpdMYJQJK11hYVGdv2vda6Kqa/8Evf+f3P34HEABATn528qidVVVVt2x7HF133c4vFwnsPhIlBa2QGERThMLh8Mtk5OlBKRZ/WV5u4icwRXLi5e/Af/9qvbzer1ery4b3brRuePfls23ezxdc0yPpyWZT5zaMbg/MnF5dZVm6a7WbTSOKd6WQ6qS7PLy5edg/v3vrFX/j5r//170Jh13GwqOy2j8/PZd19/wc/+PTy9Pzi2FYFJUydF2bNzKH1oEBZYwoTrYlWBQteY+iDWTfTniFAXlcp11TlxlpG8CnVs3liTimE4LRRIlKWdZYVHH3yweSm73sghSn1TXv7xk0C5hiVUqRtEowxImJM8vVvfut7f7Cblp1PKSvqZ59++vTRI0leYixns35olUaT6dBFVIBaeeeMycqiEJHpdDbfX/RNGyOLSIyRIpfKfPWNh+vz87Kww3ZlrfKQPv/kw8NbtydlllqYl8XBzRvT+Szw7cvl1auzq8xkiWSz3KTCIoJC6YbOKJxNp3e++vbK9/sZVVmuLjYvLvt+03MKzjfFxK66tWaYZNl6tdJRYc6kCVHjAEF8I5qyWX3V+pBitungssHOkzagjTAWZeYTgzbVfBY4iWDwfjKZZEVVVFWW537bcArGmOV2XeRl6JvNepVlFoST6wjBWquUUYiD6xzi7Ru3Hzx48NnlUzcMarpIQ/d///v/1/lit6jKzdXlpCrK6SwE56Lbme5ok7ngQ/IQUESYUxz6vmm7bef6HgUIMMbY9/2NvdnZ8TOIPoRUWZOBoHe3Fou7d25Vk/rOmw+zSf3HP/jBX/tr3/WJn7w4/gf/8L9C4sm0zIwitF7r3cXOwd7+i2fPd+/cLKZzC9CGq4I0mezv/Wf/+aUJ/+U//e/+5Md/PtEZI2ur9Fo8sChBZKLcaAFUajN0sVCcaeg5rJsqiohYa7kb8qrcNM3hnYJwElm8d02z3d/fFyJts6qqT8+epxCtNn03TKaL4eq825QawZKk4Ai4KIosy5TCvu3sfAak33777Rc/+RPyQx+8SWBCePbJx1E4AvzFj/48AiKkssz2DnZTlHWzDSGw5yzLijIbLldu22yutm3rOHKVV4MfPnz00dHh/Pj0uLR6Utoyz7Dvlk+fPv6Ld8u7N7/1N/8mp0gpGQ6zwrC2gffv3Dh4PDxttsuLi5NZmcc4PH/5/I/+6A+/87f/V7OsABHx7vf++3/WffTs9NHnX/vlb/+tv/9/wn/6/wVRqOztW3fLLNd9rhaiMkYnPoagExdZVs9nl7yUwpCj2PQGCVgmWQGt29nZeX6+AcSsyIkopbDdbm/e+vJ7j56/9eDWYrF4+XEIrpeU2qYhomZ1qbJCUsislug5BlI2pUSAwfXi3Ha71VqXVe6E+gQTRfVi5rv2cr3K65pBurbpY5wsdqw1y37DHLXWMUZljDKGV2vofWp7CMIiCQEyvRzaP/nhnxUkCshispFvz3bKvLz87PNXofuD3/on5Xz6pW/8nEVeXpwWs0W7vtpsl0pDUdiitDF6JEgcetfdPLwNqgAGgNydrf3FVrVsPEGTYi+788NSZf+3v/9fHL7xpvYGuz7lIYERUeAHRy6llAInVCgAbhgIUBLnykjv927uP3p5wSDaZDbLVIzD0OV5/vjx4+Ybb4/99M455/q2bYVxtbw05SzGaIgkhegHT7ptt13brFarzZXbblbP339/6PoYE0jO0dfTycO7d9yjvnfDeuMmu7t+s+n7drtdX15dDr6v62kI0g/tan2lllc+cRi8yesYwuB7rRUZ/Hv/+//do3d++Nm77wxdc/fW7q9845sH871m07x49ujV82fFZvLJ40df/84vkiqffv7on/3Bv766OAleXFkIpLZvMKWu67Zb+zv/5X9z7+e+Mrt5kJOG1p0/e6n7dGv3EI4vzl9d/NK3f/Xxx48eP3o+r/f0vas4UxmQWks4Pbl8/t7HX7v/JkM2oTpPvmyH/MC2E2ztoCd2+8lJ+eavbdZ/Mc90rgLmufPx5PL0u4Wrt49p+Wx3Mh2CDJ4tDHZ4OZejljd5e/7i8cdlEV4+/f6X7u+4zpy9946L7Q+ePeo6Odq/870/+3ezmSnz2ULKVnVNP8xms1sP33zy5FmVUA3poJidL1dn/UsvoG3W+eSVJmM/Xy5LGnQbbunJIRbTvcPPl2dXOi3JwY3qb3/rP/9//J9/rBgG1xR3ds6nur03izt3z05OVut1SPLynXdu3Lzz8tXpB48eI2RlRqlz5y9OKUYJ/o2jO7f379xr7Prfv/v9Z59ueThenz0bXrCS9i9+93c++FfZ1YtvZN9O7L7/B7/1nW9/RbfsrKJcaaVUptTm9PwkaesTdUOJOrcms4aHwaRUZHbdbd+qizi0Eh1hmk2Kk+cnGQkJj0JkSknbfL3ZHp+dR6ar5WZo+y1uP3jvw669XK2X//Jf/MHLl+uL1frhV+63fR+cvn2v+OZ3fvnFi0d5UX33N/7nv/07/zjLs2EYuq57+PB+lhWXq+Xl1XIxm/ZJCmM2wyAxTuv68Nbt1XrdNV1d13f279ybHeZ5nuYlpc3QXkCSe/fu/eZ/9N0P//TPTi7PXxy//M/+0/+D3Zv78+b58+dn55fL7Xa9bdrekTL3H7xBpKb1hL2fTiZv3rv39a++dbC//+rF8+1HV1exv2w3m6Hp3WDIbLvtRx88mpSFG9JqvUVj/+T737v/W7+ls3nVdY60MppC2759/8Ff++YvVbP5P/yv/xs1OKsoU6yZN6tVZc3T7dnBLDfswvaKS7U3mxx/NvgOl1eXw9C9++679+8/uLhczmfVct2vuv6TJy80Z+fHFx/Kh4xDwvjmm/e/8vb96eXldLd+89at/f27Dx982bn17//ePw4h7dy+df/hg+MXL8+vzpvNRiCt1+sQwqSuioJBG7LZy9OzrRveuHPrjTe/9Nnjz495m7bexWCrIi/LudrdOmp0WC9XzPzLv/ar7/7p90yWv/vRB39jvZ7kJp/tvFFO3vg5A4LLzXbdNCxIWmmtN5sNx3T3zq1M6+1mM5/UD7/zS/BsxdvtW58+Oj05Xi6XzvV91zRd+/7770dWz1+dqiw7X23+wX/93+q1b6tMr4ZtXeRffXDvl37zb8Cq//N/9x8mgX1wShdds97pWrvazHb2lpvz4fKVDc3LTz/sZzkMLfftkMJ77/4EAY5PXn3/Bz/sQ8J26IZ+0yWTRw4CYm7euF/UShfqr/+Nv13Nbv3kww8vm4vJYj7ZOQzKNCEEpS4vV7//R390uJh98MF7kcPhzcO6KNfrNaGOKdV5tmk7Qnn7zQfnyxV03dnTx9h3lDCEQEbn03rTtccnr15szrbKS+L5bGf3l//K3/67/+t/8o//keqHf//v/sPf+Dv/ydnLF4iojK1m88XhjcWdDABjjKjoNqmYPBGl6CeTUlvrhj6bZbQ//fLtwy9vm+bsYtg0m83mxYtnf/wnf+5RvveT95fbjYtBuaD90O8d7CdNfdvWlP3R7/2Lk/c/XZ5fJRdRUY9DuzmLjz6p6EHbDZv1xafv/kCl9uWn72+n+fmrF8PmKmrzw+/92UcffX7/4ZdTgm7oBWF/f3em9J0H9/rTk8T5W1/7BujkxZlyuu6CLqYq9RFo8DyEdHp+cX559f677/7x8vs353a73d6+edNa471DgTy3ItK2XW40AKzPzzl4F7ehadbNtk0h9c6leL5dHb88efTs84thY+bV5588Wq1WuzcO/9p/8r/4N//h3746P/vxj3/8V371O3v3vl5OJqAUCAICAAqCMjkAJ+GEJEisNQAJEuUZM50dv3r07gePfvLek/c/vjy56Jrm+cuXA8dsPmECj5TXUyLQO3lxeXFW13WeWS30/R99P1ysa1Oy4m0Y1r3Ttug//qjerl+4zjXL/+7/9V81zWpSZot52XdbZs6n8367EU593//ar//m7/6Lf7l/eHjnzp2zk+PdvaOTrunXgY1hjZvN+qofQoT10C9XTeTls6c/2VxtTo4/uTx/4tpmVuwul1cK8cWLF+enZ4d7+7PptGv7lFKWmb53yAxIR3t7Z+cXVZ0f7u2+aptnnz/59NmT5XpTlZO9oxvYFmu3ZZfyPE/r1cV2+63vfOfZ7/yOc2FaTYvFjgAwsIgoVONmcERgYULMULNEEhz64YNPPnrnnXceP3q0PD2/PD7dnlx0qyb2wehsK5LPZks3gCZTlk3bldbobEgJKdNmaLct41u/8PNH08WTjx999vjpSbNdSbDtcBhktW4/Pn5s37gF3mlJhmRomuA6rXXfbEMCSeH508/+359+TsYURZEZ45wbBmcmJfp+EwbXt4+fP22SPrtw73zw4auTJ9pQt40Tm9cZ71jbO+uulmIZjQnOc+Szs/MY02a1TilZm+/t7WmTkdFFUXz5y19CrZ1zX7l58+riqt10uQ9v//wb9Wz60acfLT95//nTZ1dXq91ZPdvf/cVf+7U//Dd/dHl2vjq/1G94Q0YB4fUW8IQAkIQIu6vVxfnp559/+vGHHz199vj09KRZby4uz6JPGJldjClths5maSBOJF4TM283XYaoSWnVh8XOZN12RimdmVtffqgiD09oJX6pYyyzF5+c3r21kweyPnLwuabtpucq67pOEwikpt+SNiChrhbQDm3fPvrkw+XV+WQysUp53bVb/oM/+lfnF8fny1Okum0UajWd5evLq5yqSTXR3Irrd4vMJ7OGFIPnBEZr58JstgCgx48f37w9i4AXl+c3b999/ur41u07se/zsgghpJSU0arMqp1Zlud1XR/sHfhh+Dd/+D/8b//e/8aq7MGbb5AyxsBH7330H//qdwViEqEkShsQWJ+ePf/8yYcfvPfy6bPTV8fb1Xq9WTWb9TAMAKA4QBQRTCJiVdSYSJwIMrdDJ4mJ+c2HD189f6ZLsJuu17XhEAOgIozAqcxTrrmyS+c4g2HoKilnVfVq6IuyTkm0spv+al7Xzg0AACyalCWZTSulcBj80Kx36vr81fHTy8fAxWy2s9peFFXGDA37jPIwbHMNWrjbLm/sFG3jCFkBatQ+eGCKjmc7Mwa68+DhxWq9c3AjctIhnF9dBQbK88oYY7InL1467zvnp8InF5cHe/vHxyfb1TqxPz09S1EwU67zQtRu288++fTX1peTeuK67vLy6tEHH52fnS3PLl48eXr84uXQtM1mHb1HFAK0KYXoctRDDEwqptCFBJkavCetCSW5UBV5leXL5TKiaBe8qoohsVIEihKSzjMkYkEQRESliRGSpCTcpWEilQAlAREVGRE0EWpjqpyZY56ZZBUm5b0PfbO/v7/Tl0ZNXYiWxUpq+saA4dCH0BMAKkmUJdBggYzSDOTJapuYUSujc23y45PzddO3wyCEZ1er1XYzm+8cOleQ/ujzj1+9euViQKKzywv/zjsHe3tnFxcphOPj5e/93u8Nof/Gz3/tzsHB4d7+5tX5B++////5f/6DN998s+u61dXy6vzi5PjV82fP2rbVSCnEFKPGceO9AIogQeTSZpjlvm26ZtsMTmu7KEotUCBlQsm7bFJGYu1RVGZ86oymyElSLLWmyBmjjWICowiHGJSJioMICzJiTJIEIwsIGqW1NtZK03d1XfZDyixptG7oNUDYdmRspvMgoFOqrWUnIQVjABUorQAxUEoKHQlo2pw3qAgRY/QXV0tTlCcXZ50Pn3z+OKvqTdcNCXjb/PAn7x4eHl5eXp5dXOZlQdo6505PT4eu80NPCqaTuQj+/r/4/T//kz/dmU4sUBjC0i1fvvtB+/x4vV6fnZ2dnp8Jg9baahX8AACImERC4BjjGDrYpWJaz+blYVXbulptmm7bofcKFTdtXU/eeOvNnaOD773zQ80GEodEnClDpAtEE9MiK/MIlYfggMUQc9JAViEFISRlUmIGTFEQQFARkdJEIMYYSdEamxeT7XYbQrh1cPPqos8z2wNaUge7B95fsXc2t6hAKw2iBmYvHKNHznb3D1arVecGbVVWFDq3WVGkpmmdb8MyMtg8F5GziysXUkrJlgUqFWMEUVbrGCMDCqe2777xrZ97+uSz9eXV2bNn+9MFD34xmz1974PNYqGs0YEzRtCKAUMIqEwS9jG4IbjgnRv3WbEWujw5e3F+4VmEUGtNAplVe7MFDENd5Ldu3ITcXK3WmjLVJ2czDSgcffJy8eLMna8KnxaRKsxpkk85R6NtNMp3IgLAIQRIkJIoQhEURmsy1J3SpIxGUahVlhV5Xtj5IqRVCCnLixDdcr1KKSEiIgIIC3LkbpCUwEcmkaZbdr63mSVrVs1m+7jfPTqYLxZXqyWS1gQhBO/ipKyii977bJpZkwPj0A4cxXMEZFCyN5/v7ew+ffQodINOtLla58rMpouXz55nxkaWPvjRjpuuyap6s2184hCiiyFFYWZmFCEXRUjlJs9AUkqYACVJ4ouLswhyvrx874P32xCaTatFmCNTTsASY4ouXbw67k7Oi4R7aMjoMi9iH5ymjEU3LJMAIjFGAEABACCBlFJZFADgfFDKuCH4pq3ySVZU3/1b/8vL8+6f/vf/tBfUmV1ut9XsgNtGMLGAJIlehCMCBhcNSlWV277rg880MYAi3NnbzcriarVMKWmtrdKTanqwu7deb6+urpqh31ns7S32zo/PmnUTmUWBVsaFuFyuiyxnnWvFoRu23fazzz7LjFm7weY5qGzbtxHwqu1D0zsfEiAzICiNCtFqhQAEVkREESXvY0iIQkRiVNf3ypreDY+fv9i2DTFoP3RZVcTIWpM1ZkJ2UdeYrZXWCrQOlIusuj4ZspErD8KJRDhFhQAAyJJSSj7lnCWWpmtj5MEH4TSb7Xd9+Gt/+z8ti8WfvfPej398ejibUTmpyt1V1xGnxCLC0SMmsVqBZyDlaBAlWitG7oZWsb+6uprN53Vdr1ar3rn9vYMvv/nlqqpW5Xpoul5JAsnz3CptlAZglzyRWa5Xz58//8ZX3lqenH72wQcEqEk1TTc52tm4YWpKz/L0/AKNjoDbpidjSRCBCLSIRlAgAICiJcbIMXFIBIhKJeI+hQ5T8AGQOAVNRjGQAZhUhaTgw+D9EEJQSgXn88wYEel7v942VyvXdJq5JlAoSAIsiAgAY0Vl3LJPRM45F1NkIG2zrLi4vPqtf/X71cHBL/zqr07296JI5/zp2UXbts5HPwTnfPAphUSiCZShDAhTSr13iVlZo6359PNHn3766Xa7JiJrbYrRu/7q4rKwWWGzyWw6zic4Pz/33kNi7z2DGGNWq9W3vvnNX/+VX81twSkBkLV27V3UehDZeu9IBuatG6gomJQoxaBFMEb2PkTPKbAIEqhMZ8ZkSilABEWQGTOtxCjKbecDIuWkdae0bF1JmQCjsLeaF7OlId+6pYnnpvWFPZWh0jTHYjfheSIJkhSjpT4OZCjP8+QT+kC2iNtGJLF4ndmAbY+b//Df/uOvFweHwZur4XK5DMDamND2GkqljMJotAeWoRciCmmlfSg0+whHOwdnV+u2cxGyZRsSWsakELaue/TZo/3ZQk/84bTScYgK28vzg/3FarUZhu6rDx54789Pz6aLyT//Z/86uK5NzNoIJWVVCSCJh8ttP3jqyKU0KSfD4DWiYBJMiTCQRAAWTCBKRISzpCVESJwbW+XlrFow8zba4AeXQHOY5JVGo0GRAChSABg5NV272qxN5FF/BBaOEvyQ13U2sWcSRn+EBCmlcYN2SqnrOkQUEa2tEQQgk2fU0OMnn/zWb/+jyAzJF6XRnALHLFeKknB0KRmFdVVN64mxikNs2nXb9SFAntssM80wFJllUs4NdV31XeeTE+dUkrtHNwubN9tLALh169ZivivyzBhz9+7dF8+ej2OgPv/00dC3CLGwViuExMgoADGmlBIAjHN5QNHYrwIwNtmzAACSGtHxGiQBEEdZ1nW9T3EYBuE4UiggpCH6Lvo++CEGFiStJ4v50b07b7z9djWbDSEak+1MZiSAIZkEAKiAAICZJYGIIOM4/WwcJzF+73vHCZpt37XLH/7gj49ffl6WRORjar1vUHySrqzV7VuL+w9u3L13eHA0qUuldCSiGCHLzL179+7du6MRg3fCIde6bTbjJkhrzLe//W2lzcHR0b179xBhf3//q29/5cGDB9ZqImCOdVnevnnLud71nSFCYOCYoheRsQ80hMDMClAhZdogC7KgADGgjHtpmQTGKiYKjNNAlVLjdJqmacapZtdRTlizNiqzikES+xSJyNb10f177mobM2Un1eGt2+W2eXrxSfC+LHc0dUQkIkyilNLaIipmiJEBOLpgC22MFcCynBDp3b05c2q3q35ohq6xmZovZsrQ7v4eEUhiH1xKbVIaVVIm+hhBASlo2m0KDjASyP7uXueGi4utIEqAt7/+zSzL6nm1Xm72buy8eFFsNuv33nvv2bNn223z4tnzq+XF219562Bvl1AUinAkVkhQFvm1hhFi9EESsySOkQEkMSnUSIAoSVh4nPQ3jmaDxJIYlTZaJeYQgnOOmQkMMCeBEKOOnBgQFWpSzOyAE6EUmcu7XlNPcNFvQ/BOUhRIBAoQWBCYkJRSBDgij1GaBGJMmjnPShYUkRB5ebWqKtsDT6p8Np8UZUmZ2nZt320RBRGrMt/d3Z1P6uD9er1+9epJlpmuD++++xMW5OQXO4u33/rSp599NjQ5M+c2q/KMiEJKSutNs+2GvulaQtUPQ4ju08ePbh7dWMxnFxdnrh+sNYaUUhi8S0opm4ngGL1ERJi994iIIpRAKVSkQIQlMbAWHCMYioz94OOe8hjj9Z+LCIgkDpw0g8QYIQpopawBhQmAqyx1WcjtBvji+IVFBYUNgCvfRxUkRVBglAYRkcQhAqdxr7QIJx+88j748/Pz9Xr91aODoiiargVGSCjMHCnTJssqZU2RmXGizdXF8vT09Oz8FKgKKRqLN24dEelHjx5JitMy+8Vvff3jj+2HH3y83A7f+9M/+853fl2YHjx48Oj48bZtu64zxkLiwYW6Kv7qX/2rL589a9crY8y0LqLvJDGHGLVHpYEUMydhIiWAzDyaUgBAEgIqQAJEAD2yH4kCrMYJjK9vJBBFRIQTkCCD6CLLLWmMQRJIFMcMWkGeXfZN0Dg52L1arYKLqNCJQG40e63B5FlW54N3MSVGVZSZIcnzzIeBOQ2uTSxNszGaXj4/q6o8K/KiKqq8Ojq6yZCAJEFyzm1Wm+1227bb5AMRFaZ0EWKU+Xzy67/+68MwPHr08dBtXjx9cnTj8GCxOJ1Wy2VjM/39739vb//o40efrGObZflssbi8vAwuZll25+79xND3g09RGe28d+2giMsiz/PCM4NgYAlJUMFoynFwJzNzhIQoCVBYBAEYGYGZZBxyACPGjgPfVBIFKIiMIkB66FxmwQCa60uUNBmTZV/+6tvLy9V6vU3OYQJK7NNANC0zLWCLsiimdTPowTtELDI1n87yPLcGt5t28I6T+KHVGvM88z4qE9umy4piZzZfbVedax8/edIPbd/3AFAU+e5ib29vbz6f/9s//bHVhIhlmXs/eM+zaXb88oVCttYe7O763vf9kESdnJwIqupgPp/Pq2riQtosN8bmD974Ul4Wl8s1QeoHH5VoYxUxKb3abmxdAUgQjpyACAQFkQAEgROHxEDICZgZSBGgxCQxjSA++q6IIOL12FQiImKRBKKt0ikJCCWOwqg1pRDYB7faYu/3TL7yEHuXMxzWU50S2FhXWT0rTK5Vls+pZIblcrltrvrOKOKqMlmuuqH30U3qbLeoGGAYBmvV2cmL/+EPX6IiRq4mdZnndVnOZrN7d+/euHFDRDabjQIaEfb87Gy5Wo3NwYcHe922qXb37t++c7h39N4HnwwhbVqXleX+/uHBwcHBwdGLF8dRmEj/5N33nj2bvjo9G/qtQZSQBMcu8b4sS1E6+BSFRREzgAKjVUqJFGkikBRjFAClVBIYvFOESqkQAqfERDElJNIAIqKsFRFGZMQQo05wHU2VUBIGEQqikjx/9MS/PMt6fwsylWXG4oR0rYzs59uuTdFBFGt0VuQppb4ja4zrnCZ1cGP34OhmUZUnp+effPIJDz5xiDJkqqxqm1d5UeVEVM/r/f392WwGQsjCYfA+RjcIsyFVlxMQEkGlcLPZRh/u374FzHVRKhjeeHDv86cvsqISoM8///zi4uLqamWMmdSztm232+2zJ/zlNx8uz2HoGo6MRhmlRVJkIJGEkkAYJIEQwjizdyxPjLYAEUZABAAkARLAL6glwBhUxztf3GcEzcyCBK+njFISADCBV5+/UGerPGERkQAVYCF4NJ/TkZ35CSpikD54UsKgd+Z10zSZyrKsUAqWF68k7e7vTvOvfeXlJ4+3bc8Dkwo7e4vb924fHR1Za9u+m81mWttms+07zwlSjDH0EBImSD48f/5y02xFsOtT9O1m0xzs7McQJlV9frke+m7bDTt7B8Tp7PjVyctjIi0iSpkiy5k5yzJlNAAETpqRURMoBkEZVR++hhkZyQ4IjEOQRyb+U8OhMAACsIzw/dqCChCErx+IMIMWHAfcQgIREUBUiLnAfl4GW9k+KmNBAWmltD482L3K/XRamzxz0a+2myRsjFlMKo03rLWTaqKUarq+bdveuczg219/c+xAXywW1hpGYOau25RF3nebtun7pmcGIt33/Xa9BZYUUtf0n376eeddEhxHoj95fKwYH9y7H4ZQZKYu8299+xcODo9O1+3Z2dnJyel60wDA/fsPROT09HR5eTV0/ThdmUFCjISgUY+4wXzNY0AExtQGgITHYdIy3ic16oDXxiVm4uv5OCIIeJ0dsTBLAtbj1UgiAJwAhJBQtFJllvXM2A+AQkUmGnt0S25JWebkvROEelKOI0kMqUlVa1LDMADQ/t5uP7jT8zPnnNbKWjtOD+18NwxDnudZlq2vlilxjBxC6pp+vd6sV9thGCAKCiBLs2k8sLFFH5uQZF4W5+eXSiDG6BITyOH+HnO6fbC3O6kO5vP33v8wxvSVNx+slpv15eXq6pKj14o0EkoEQRaWpBmRY4LEKKQQmUUYaTTh9bcvrAmM1ysZ/vJtXNjC15cDBVhYI4CIMIiARAQgVqhYY1HlnBksrPdDr3w0Rs1rf1AQCRKhUtaQtiVqhYgK5PnzpzcPDjmJ977IjEHUiJFwtd0qpbIs01qnFFerVUrcNy0ApYiSwLu0Xm4uL1dD75VS4kUxAlCKQsaSVl5HlZI1RWn1yaszm+m79+/fuHOnzO0QfL9Z1XWdHex+/gmdXF2uz857N5SZdl1iYUgskkghogBLjN5gBiwooJGECAWUgAgQAMloNAagcU0jwhdxII3BARODEADw6NGAhIRE426y8awFIIgogoAkHkSM6iFZA22KKcuGmrK9fDkV7TDLMp1Z0kqQQwgxeoU0m07zPPeD60PcrjdAKCkAJyQbE5MXBNS6IOx7166W3TD4ofXDEFNIwUvwQmIVGZAORVJITIRAkQFBKa165+s839s72G5W9+/e1XkW/NButxAlamWNuXPjMAb37PGnq802paSNUcKIwBwZEEgBMACiAAkRIiIhqcjX3BBFrk2JcM0pQcbJyvI6Po6+O+r/Y5qDSEikEDSgBhYap1sjjtZESAGkWkwuNLABY4rZ/UO/m/elPovdDa5CCIETKiKNYwgnQufc6mqJiBz9ctuMTzDGGJ0BgDEmcWjX2/Ozpfe+a935+TIFThEIjCKbaUoRwzhdXpEgam2FyMfoUyIkQRgGt3u4XxbZD3/4w+nOAq0+OT3dm85DeKytmcwWX3748PjVyVpYIXjXA4BWikE4hohKKdTKkgACKEBBQiQgQUQUvEbvsUgCSAIJ0uiePwvZ11iE188nAEJCTQKsFaAo8iggbEDlUZQIAW5K86iIxTzbmc9UXQNK4agyU5faoR2IyOaliMTEWmtlJIQw6BHLWFl7Pe0VMKK0bSuJAaDr+iHFGNgUtTJdZM/MCMgkiVOiBEQCMxTRKFYgDh0Gn1NUCrVS2pIYF1K32MkB+m7ZKrdB72ZVqVWm0srYojJMoRXQFnViiAEQrSgbmFHbIFki8pJQGWFGiBkhgrsu1wqIgDDyazMBcE85ADBTikIsZECBxBSRBBEFUgLBhAZA/5QcjaCOQiJCqDM7W8xLa/K8YGYGYU4SfAo+pRQZYtfFxAAAhMxQ1zUqo5ViiZB4GIa+75l5G9B7P+6MtNYWRcGKU5KDo8N2227WjXMhREdCCIQoMXkg0oqUUgxpXHmjC4wlwFGXUkpprRCRxmCt1ChTMTMQyjh7/3+KFSIppesjKP4yT2Tm0d3GNOYLBwROY8aoUF6DkCCM0+5G8iQjK9VfMKzXjFMEEICqqlosFigwyn8JxPvg/CCJU0osIaXEINbmpHWMMWegyGNxYhz14L0XSH1UMUYwopRiFiICQ6BgbrK6mszmvm37ZtM22y6ECALK2vETROYQfIwRFSAqSRJCCiFpdZ0Qa61HI4IgGT3mcC54BIWIPC7DUawVHpfLKC+OVnu9Tv/SyoXX2s8XPyRgEFDIQqjHEAgAwK97jgjGAAykgfE12BMjkJAIs4i1RmnbbNcKARUhio+hH9zIwkgbVCgMDASASWi53pDWKaXoh5/N+ccL5GMQ9wXPVURCRNZoW+TVZFZPh9VqtVptuq5TiOPMF048rgYFCEIsKYQQnLdVAZLGz5zStaSPiAIYeRyHDiOtHk054sv4fkYjfpFH/6z5fpZ+o4w8R0QECRCRkAWFAAkEEcZgOl5yAAAhgKQBQBhRjRdBCQoDMGISSCBd75RCJAGilBi0oYRCaKxVSrkQvR+H7w8+BmPMeOaIMQYRQgwSY0g81i1Gy1qTGWNEkBli4BijUmYyq/OyKKpys2lWyy0jS2BUoJCAzPUnZEYR72Ndo7AIp5RSCIBAjCCMQOK9d4P/wjo8GohwvPz/fxa8XoR/Waf44jbCCiIa5C/8F1EUIAAI4XUEkZ++2vVxKHJ9cowIjFdFkogpSpVbheC9BxDQlJsMWcUYWcgH9j46n7wPQwgxcuKIKFprpQ2iSpBiCm4YflZHUUqRVimJsJhMm8yKQBIgUrPdnXo+y/LLtm2326Z3ARgAGFEhggghgXMuJSGAxBKjZwZGyLRlEAUwDD7GiEivM8DX4PGXI+ZogbHGIK9dkmO6/tVrUUKPP8cEACQAiIR4fZ/U65jwWucU0PI6ql9HZUQQZgEBKKoyL2uFwqSURrm+BioJD8557wXJ2Ax05hmBxoOtYvQs6IkohJgSj3YcTZmYIyf24kJCxNyUxmQ+RN87ZtbKZtbuHi7sVpMh1XR958WPeqJhYqXI+RBCUFo0Q2QZFxMSMQMQdkOfhIUMCEhCQQEQYHq9ar/Il3/qaOPD0ayjrRWS4E/DqL42OJAAAsIIajiqHQjjggBgRA1fpEGCQiPZlyhIwkprVAQEJrM2z5zrm77DYJiFAQW0traq68GFzbYVoOuUQiQmlBSHwYUQ5lU2huWYEqQ0npHhg9cma/sutt3oR4oMS3A+onhtVT2tTGazYtiu2mHwkeMI1in4yKKEEqYEghrGckoU1szOOebRbRQjiKDAGPtfp9yv7/8swohI4i96b37GxK8pkQjBCNav8ZqQEBGAREQIRJBErqdfoVKIyCKEKIQxJogBlDLWdl3HklLfAxEp0219XddVPe29S0lYMMvygxs3Li4uhmEApTJrAYCZ8lJb5hR7pWikGUIYYwREUibGmARFBJUmVAKcIkdOJClKFJVsYbMsq8q6abq+7bbbrfdeJK03m73dhbCEmGICa20UJjSkzOXVigE4Rrr+jyivVzQiivDYn/OzKx1/5uHPCkKje44LGK6j6jiZddxbCQCiNQIAMxMpEdHAX0RIRkERYWEQFuEQYwLRWjOTiw6YRaSqqnJSZ1mhnWu7fgjjoN1kbD46pjFGJKUYRxKnkEEBEMnPlJJBkdIKoozlqiAjvAIz992amUVQoVKUkdGTaVlVRV7YsWQaOLkUlaYIKiH4xBkDKBl7+EQwsbBEVIZFflqzEfnCStfe9zMGBbn+4YjLo4rx2rgE8Pq9g/oia7xuALieBgIpJi0izJEUvH7NNBLWLxIm1EqipHSdCNp8gqi89yFel8aMzkjxuCl5BJYvqsOAyMkhY2IZO+kREbVSAkSUBJg5sqSU5JrqQVHlIiiJx7MmmUEAiWi2mGmrkyQR8TEpNEFAlH19ebTzIcZrkhQZjKJrNfJnIHsk8Op1jwBf7y2Ha5mXBejaoPIFPsv1iVF/yWMBnPfWWmMViwAwaNEiSYTGcMnjEhdJHCREn2JKyb++ZVlGmpi5aRrnHCltrTU6Aw0MMgzDWLp7nY2YlIKIaJtd0wtmkfi6dUScj+N7U0oh4ohoiBhTQgRUBlhi5BhS8ikwaG3zKp/CvO27PoRC6yREOkPSiKSUitEHZlRaITEg/AzTHsdQAIzsiATkL5sFEPGa5bw2/fUTWL5QfOFnwBkASAFpTBx98kWRzepa/zRwkIzQzimklDjGUWqMMSoUa22e54jICYnIGGOzPMuyyDC2OYz+qJTSWo/FGecSp0SIACgSI3NK12kViCROWmutLRGxwBiyx/Vw7TWa7Aj9KDGkJD7L6gyyzg/d0Om8CAkZ1BhGBGDEHKUUaBpLfoh0Dag/tenYrIYi8kVmeU0sfxo2f4o8I37gdQowUqXxeDMxxgTxLLGss92Dvems1oJjvez6/E4kiZw4xuidQlJKFTYzasQHFWNUgNZaa60izczex7H11BijtR6/j77MKXilWFhEEkNKMi58uEZB+sL6nCSyRGZmzrKCmSWGUdIiYmMUEQkgKhDCKOxCHGLqQjDahhCTiLGlC4FHPUSIiBL/rO0IhK7jFZH8jEeO14qIRj70P8XxUZr7WfEXCYSg921eZgd7B0e3DmaLqffDaznj+o/S2FSVYnTOSeI4OKvJKjv2I/hhQKGxdBEkRk7MTNoaY2yeAYDWGgCcc1phlmWjo6WUYgxElJJCRGOUMjqEoJS5NuhrszKDh0FEojCMnFSB0doApIRJGICV1i4EaLqmaff2KkG5ngSFijSMkIqI8oXBaOwPUNdIQ9elHMExt8RrZvPF0v4pbQQRGXvTXltREBFQFKG22eHR3u17t/cPd7RRTUf6C9qaXieWzJw4ZkXuuwERx6N5RnmCmTlqYmYEIspVQURAWimlrRkvewghhcjM4+mMIYTXH+8al0gbrZXItZxjjNHKvI5HlNQ4en+IzicO154CKkbHjKSVyTNmaJqmc6BNpvVYc9bGGKWUMDCzICCoL2jQdbIF13nkyCRhrOcQXe/Pe431144pr2Gd5Gd+i4iiFKKCu/fu7B4sJpPKBwfKTGeljiiMohAQFYuklEKEyGoILiZmkEgq9i64wXUtIopWWo1upK/fpAJCTMk551zwIqgzrSTrum7wQ/QhxvFwbRQE0mqcSk/ERBRC6PteGV3XtdY6BAc+QhLNWmvNHF3wKYYE4yQ7HiKbojy6f+uDD18aqy/b4fZEmyLr44AKbtw5GBsamqZXY7cKIJFFViIKwZIyxrXX6DA67vVBzaBIIQAKSYoESo1yLkMw7IMDYJsrphSCrxeTew/vTCZVXhBlyVitDWpjX3vl6Jkgrwty7L1PIaYYnHOYGAGMzRUBZtfn+mmtRSSEFAMjhnGCLzMwXys7MSQQHA9ZLIrCGBM5jTb9QuAYbyP6TyaToiiGro9hcM7BtfaTvPchxa7rSBlrs7yoWExeQAy82Wz03UOlVAzsU/QumsxmRV6WYbPZhJBSFJGgFZGAMMfozetVj4CAMqbaGkUpE0JIMWlShMQiLIKEg+uLIoscnHPVrLx7/9bu7iKvbJ5bRhYRBEKgGKMeg6oIMowHSaSUUkhRUCEmQh1jYu9zq5VSCikJhhAB0rjyvPeDj4hYFAWAF74uDjNfp2hVVRFRnudKKYzhC60QALz3Y6e+Qs3M47nA8LovZ8SolFIIKaSQ57nSFsgopYgoN3YQ9s61fSgKLUBIWjBWVa219sGZzHZd1zZdCClEj8BEmkhzHGMiAYDwF6eNKjd4RWSMkQQ+RWE0SpEiBHBhQJTZzvze/VuHNw5soQE4QeLoReS62fW1io7XOnmCFGX88j5KTBoghDB0PXJOKIh4ddEw8+ho4/R6a9VYo48xhZB+ShWBmKEqy9Gm3nsX/AhNiDhK4iP0A+FIXWOMqDQkRlLAEmNMnFDpTCudWQGIjCn4mLzWqkSbUn96cbm7u2tM5lJqhj6vK1CUgkzms6zMsrLoNm3b9sF7JQkUJ8LrIpmACI3hURJIAlIaASMHANBWAaKLXlnRmVksFncf3Do83B+5JBljlU1JoyLSigGjD3rMya/tmFLkFJlT4pSSJDGZwZRSSlFkXObj2iSiGGMI0RjjvR8njqSUkrBSikinlEKIzNB13ciWACBy+kLuv/ZHpZjZOz++rNZ60w6KCBGFFBkyYJQmVGpwHY8D3wRJILNaQA0DXqxcMYnTvAyJV5utyvL5YgpaJYnamqlVRZHlbd9vu2GIIQwARgsRakAEpUmAQCFinucxeuYEhEopUZA4JZXyyt5/8OD2nZtFkQEJoyirlCFrLVH5xUdQZF7HygTj/MNxYSYGJJWAtbICYQgR+z7FqACIcmst0XWTVEpp02wvLi60slprm2dENLoYImqtOcWfNnYijPLwFwxufBEAMMaMDwOPS5sQMTPWWKUUirDlPKTIwMCIIJlRqDKXD0MTXWKdFzpwQmr7YTKb2swmjoSMKFmhi2Lup3Xb9v22266HiIwcFCg1cqHXOWFKAgTWGJ/80A15le8f7R3enB3dvDGdTmL0CcRYZaw1ViGittZaq3FMvq97hgAFk8jofiFJSmK0DS4CUfLS9S75EPyglCIVEwejM2OMMdoYM7bEtm2rNWlNxhileFTqtVags3E67fiP5DXZHZOi0WGtMYg4Hm4JpJiRmXFMjcCyRgC21qY+EYCgEIHVKi8KDlF42LZNsd7GGEmpru8H70hnWpFAEE6olDGqynJrdZ7bKCuJaTxRGwGjgEZAHs8JFaVJFCdJ+SS7efvo7r07u4cTRAzslblujCCjyzIfqSsRkdYcOIRBMwgxAgozJ8EEKIJJcFZNOEGelR4wywpNSERWGyBUirSBvLBVVWRZlld5VVWXl5ej5GGNJiJj1DiEOsY0xkSlFCoaOXxKKc/zkVqnlEIIX1QTEZG0ViJuCL4bPDmbaa3JOfHeAZE1eZ5xXmRlkQXvA9dnZ03TPSGiYeCUYNp1oCQzOF5aImQUkCgUlZb5ztQ517d9GqKk62kFLFEbjUieQ/Cxmua37ty6df/mzs4OYHjN3ogMjXuHyrISBNcPiMqYTBQwj8eEkwhiDJwEgk+cYG/vABGzLA4h5lkxnc2F09XFOZHOrTJGE6HWMAwNAKNW80VtLF6cX4UUAdPgeufCuJBHYh9jLMsyL4trnAEYt0xdZ+vBp5ReZz6KOQkDEQlRCN57TwoMoc6MUipEh8yzSZ0STyZFoti27XYrWrMIBIaTk6u9VN27c8NYJAAfhqHtII0cnUyhdV7khQ2dH1ofhxBjEBCtVUyJtOzv7tx/ePfW/dsmN94PdVF0bshVXpSFtVZpjYhIWhG1qS8yMyYF202rRSQJI0MU5kRJgAHTuBaBrLWEcHpx6brWGj3NMoHAkjgl54cYo3MuCmut67o2VsUhdF3T9z0RFUWllCbALMtGU9o8GznpSHr6vu+6bhyoONqXmWP0IuPedr7mrdGjJM6MAEOWKVKgCZOMAWOxmBNRvd16F1NKFXNRZmVZjr4/yqPWWokJURERE/nBxegYuagNlFkKnHxo26aoi1t37j544/7iYAcUAEmd1wQ0y/KiKExmx14zud7iibPZ3Bizulq3beu91wyCgiDIDNf14iSjiAdKjcd53bl7/8mnjzilbdsZckopAGCOY33BjcNBxyozMiBnWTa2q8UYJekxMmZZprQeZaQx//lChiGlrjewMA+uJyAiTULA6brIR9T3fUwhZzZZRqQQQRNoq1nDwd5iMZ0Ogxs9XSkFmGKMEAIijBVyUISISul8kg9GK6UkiiajQI3bTQ7MwWJ3Z+9wb7aYmtygAgBgYGNya63NsjExZUFmYQYiTCl1zWaz2SjAup7q630B1yoXhcQsEBms1kWuU3DGmF/7tb+aon/x9EnX9mWerrHCWkSltR7Jet/3I6nSWudVmef5mKiMcC8iWZYBXfcYjbzSWmuMCWOSMQ5OH+VSYUkhCQGAIUW5JoKuY0k85kVACoCQtNYUk8uywpbWaBovLTOH4FL0MXpCQMgMKWYepVSFVNdlVVUcUoyRQBmdWWvn83leFkTUDv0QhtliPp3NrLWZKccInhU5AHRdhyhZnru+227a5dWViJRZ7n2nR7sk4RCZmWPkkWCKyUxmOMbZdJ6X5Xy2c2yOjTFWx9danrpW+pBGWh5CCCEpBVHFvu/HCgEq/dPWEbnWtUbyYYwxxqSUBu/GkCoiVpMwSgJ+3VMLKIiqrioXXEohhAAQGJBIMxubIabAElJMwV9XEwEZrwu414ojs6AIgzRNV5ZlUeRixbtARNPpfMxZmUEACrQppa4d8qKazRZ5NhkPLFZKxRjdEFJKMfDV1UYkEeo808zcbLY6pcRA45DzkCDGJIwxMjMPvQ+R9/b2Xr061daMWjeOlD5xDGmMBi6OmwXldc+wipG7bkgpWWt734/ZOjPT2EBPNL6z0cSvHRxHxE/Rjw1iBMijUBUFWJRGAuRRtCE1ijQpJWEO0QOQQs2YYgxjs77WRKQVigjEwMLXvVWaWGISEaWUzUAbm5dZVmXa2DHxAyDFKCLtxrnu5MZNu7tzKCL90MbIACqEsFktL84v9/d28zwvsiwFz3X9/wN6zioJyHAWbgAAAABJRU5ErkJggg=="/>
        <xdr:cNvSpPr>
          <a:spLocks noChangeAspect="1" noChangeArrowheads="1"/>
        </xdr:cNvSpPr>
      </xdr:nvSpPr>
      <xdr:spPr bwMode="auto">
        <a:xfrm>
          <a:off x="609600" y="69056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8" name="AutoShape 186" descr="data:image/png;base64,iVBORw0KGgoAAAANSUhEUgAAAG4AAABuCAIAAABJObGsAAA9l0lEQVR4nM29SbMs2ZEe9rn7iSkz7/TGelWFQgFoNIwNNtmcjJJJJpm01EIb6RdwoT8orbTQQhuRNLLJZjeaQHdhqgGoetMdc4g4x/3T4kTmzffqFbrRBFoKKxjuyxs3I8LDj/vn7p/7kX/6x/+LJcnworlF+dDsn108/t7Zoj2Tkx88vvj+07Pzk/PUiulNi82qezCaiAAQERGhCihQiQgRCVEcjnoa+nr+/rP5Z8LxroP8+ucBYP8VDoDk4XfGLGT9kHR6QIIkwklK+OEb6hn1b5WI8PCI4ixZPDxn5sIxRy4x5Wmaps02j1P8YvfJ85d/9eLm0228yl20Z313OtC6XGSzOV8N2qXPLp//atokS5ZSgpSketoO7y2Wjx8+eHSxTKc4e/zo5Px8uWw7bZF0aJSttrSDRKgiMADQ+qQauv/VQXZoj6VyL1ax30qUmMVnx3JkMNUvm6XpJMEAUEUZzEoAMQvxSJSMRA9aoDHxiNSgcW8mFMfk0zRNlsZuGj66wOlp+3Cbvrzmlzevt2svMaX+4YMHt5hel91yMZw9frC9TckLYeHh4mOX+lVrXSva4vzR+cmD08VqZQ0dYpZUkcJUU2Cvk4CIUCFiIhKzXKs+7tWTR3oKyF5teS9tvPOEr8uYZL0w9oopJooGAFkAaAjpQoWQqvQibImi1CplkkIqAQGFgLBeUKnIAVGA4lCfV15jvQ4XTYp2kdrFWX/yxau75zfbq7vXX+nUDl2ojT42ZsvUJTVVVcCkxKrRi6FbNKa9tad9N7SpUYcXSCgM1rrE8SIVrfrooMziUQACOeilvC2Q+M2iPJxwdBwvcODNBR5etViqOiuUEghAABU4AYRAqGSQoUEevmGvqmAESAVkv9TakEgJKCXcYtnj44vVo2744GT501+/+mtMX1x/2egDWwyA6BSdS0Iooarail607aPFMPTSnbSLR6vupNdGA3AxWDJYDwvbP5SKAFQBVQCBUOYHFhHea+W7leybjmPDevjsSJRf+62lKmulAmAUhcFCFHShOF0AhGaIMiD0+SrBAEWqcgCqSqBNKIFgvY2SbGTumBZt4tp7D+uhD5ftIM2r9Mnrqzzuzh8+UknMOZHI4QnFvJyQS4Rq2EKG88F6o0pAaEnEzLUN3TZ7GdVnJkSEAkIPVpLHEvkGUb5LZMDBJP6tDxFBtSsSJEWFgFaJi4AKJQDxBCmqqkfOBwClPoJCCBWEIClKwBRMosJw1bZtPLHoWDCVKFFgxPlmO74cwbu89l3LlLRNFDfVQfWkac6GdrG008enukxMcJbQ5EkixAIpVI7dhb7hYaLaryNbhnmxH8R0LKffTmb7v+Vb3+MgZsMspBMC9wAUQTIiUN0OGAFE/ZEgGfdf5QiAIrNlCgG1Pp2gUXr2VKz3xUkkWFDGHJEsHr/36fX0+e3dzZTHoUs5R9HcRE7hS5Nlb8uT/uTRqQyJplRIMms7hKWQLtr1G2hn70MEEfuFc3h4VQDGIy9R9ZjxWwvy/pvf1uUq1QCFBIxRBAqEU4Qxm0JIvWiAb77OuqREaVCTICjwgApdHNCQTtVBkZJLQZOl58kyoSw6sQROd7c762XoXnFMBd61yfLubBiePnnQdenR+w/7k6EoBRRtYM1ENIBKqj70ID5i7yL49oINQQUl5Nseub4Akbf1i3+Ltf1N51cJKSAqDMr+N3XlyuxgRER1vitSGB71SwJEhKopjYCJhAgAL1BSGqUntKqLRMniXJSUs5SSPjjl3RiXt9dtr4kmBklgp9EmbZZtM7RsBRV+q0FVxEANqcvg62Dl6z63GijEu+3h7/4QkXuToiJR44d6hAAiGjGjuPubNAUwo03OOIsiIRQRqECldQ21YhqNeSR4eIsYYDt0gQtfPPW4LLv19jZRocIW6CylPvWnQzrprW2oRk1AEtgMIk34btlU4X6jQH9fInvTKNv8T0gAe4GSoYfPDxiu4nkBAZjAKzo+IOUKS6FUGpuCoEpKkzdoyB5SshCcSC+DtE9tuBqH9Xibwihkyt43pq2l84WdDEimmkIMyaiWYAqlypR+x6L5OxzH0sTe/u5XdIgoUABIOHmwIfevOSI4m+w3XHk9qhajhkMiImICUWNY03RBFChCBWwYUjaJOF+23360THyQQsFcjLFom3bR2WqBvoUmlQRLISYwpSlAiay4D2P+/3HUu7mPU9+E/vLmr0CIKd54E1LfQ8TeR70ZYkKKgGIqTJEAJm1VvAzhZWeNl2bE44X1D09TSIDeAWerk27V6+nALgFQJEjj0oiYEkYQKN8oxvvXPiuIHD753Yv+WDGP1CqEYBQAihAVRLWAFApJSgBUVRypJMnZDdZosjp9jxlBBUkPkICbBkwgGp4alu3uxGLRxHq3m8quwFK1Z33TnJ+fLs9O03KAJYqYyGyJxSQoDFe4RvPuhM6REHEsx9+l+HAE4N9a5kCQcWyuWfFjlTUBCQZnSe11cG8B3rjbPX6aL0Y4Ba5SQkMhJq02rXjLiMiB0iimFJNEEhFD9Kk5Wa765SJ17RwaUkSs6tRBr36DF/m9yvFvPMg4XFb26xOMmr8gqroFSXc/6GN4je7f9uzYGwoGAx5iDoRKwDQoIo1o33RFt6HaDalEM4qn06283y5PeX2+mtrVnQynaIfIvemJeOsCjZC6dqAuevzq7QhX3GNMqByrh3xTXvLt9zLr3X3EWTMjABtgxrCEzMZEolpFyqZGhtyH4UKV+kOQcNLBIGeEz+TMxZ1CKCHB+SruImQEogRjtqwaOQ2gm/vCi0ZBZJHsHW8CLid55+PaNzI2PiUjGtOhXSxWy7ZtRQQiqUkM+P+nDuYoXRz1uYAa3oNHiq/U2T1AA5yTGgIhQkL2ykgQFVeqAloVlkGJEEJF5wwSAFRzCrIwAqIV4UuNqQSiUrMMSKZJrJGmLc3QJ5RC16Hvh2XfNm2ASoopoawRocDqvfJ3jxPfIUG+++djTCOcnw0AQ6sFokJiFiKA+o+ImqZycE6/a6gyEc4IRNChUFGFA/AK52O2xUI1PaAjFlEhlUkpZGtCaphRU4lUkNpw5qlpTrRtm74NVRELqANxtFApbz/b7+k4ukQAenh5fFOsstchQXf/ZwZ4CQEQiEA4GDOsCREGSPE2StHQKM5cUEA4TKOEqggRRACiJExhgiIKlIAYSGhEtTqmaAIiBsio0iGtoMbc9qnt29QObNtomuA+QSLVKoXwref82x5/m8j6+HhT8eMolKp3cLS06/fX/6+RtJBqjCJkeBaC4RqEB8u80rUU5uJTiVymaeRYBGgEANq+0UZN5uSCJkBVqCgkhdCoiS4xlxIC1IClUeuTTSmtFIOl1enKuqSNURJhTpkdG9649d+/Un79OPZgNRPxph8LBQANBokgC4KgIyhBdUYuyI7iURge02Yq45THyXdTHseyGxFMQkvWLbph2VtjYUQCXEXntAtqmpsaLGQALBYCMYO0alnbhaWVyunQXDy66E9XaCwE1Sq6KICQAxIKQP8eFjjemQSRGQ/uK4gV8uzvpsqxoptwRBGneDBH5MzRfVtinPJYwn26HqdxnLaj5yl2OeeR7oZIyVLXtEPTdikt+mbRdUOrZpEmEaESUv9TsgSqO6k3AunUiqWl4XTRnz06708XllJIEk3UFPfvPkLqq4fy957sOXz/7Fb2WklAEPW3emRtyAwHEBrhXiQCxbWw7LJm5859PU3bsWxy3k7Mvltv8m4cdyOnzOLhTi+BKCJUalLrbThZnj087RxoW7QOgRqQhCoEBaJQmf2RIChK0UhLk/Ozxfnjs0jKpEoNKvc26C25/X3kzHTO9xwQz953k4CKkEFQAjUNbsJSMkgvHmWS7CjI4zTe7vxuN93ufFPKtuT1WHYZEXm7SWbmMY4Zk7dJTBrSVSEKAhx94u1tmWQsq9MVF4SBJnDXRiwZEB4uWsseAqUIxZAaRtOK9QlDI21nKiJSQiuq0NmNR4j+PSAh7JXxcKkDBqqAMiIUgFM4O/XwkTkjKCU4jj563uTpdr25XHNXyrbISN/57m47bsYyTm0Xu+LwEIaJRDFNNDOP3Jg1TSONUIIl7q6ut3fr5mGzXCyHk0FFc5nCiyQktRqXQ+aqlipSh9L2pkNCq1ABhQ46kSDVaqK68sDX8uG/L2nuxecgJJSAUAE6haTPqwbhEaHTrmy2kSOyT9ux3E272814sy3bCTv4Lo/rcdyOHItZ07Vd8C6iQNAv2s5STcWm1lbdypKKmRiL5+KTMzyPm8ttZAe8GTpowCB0KMUw41kREdA0JYmhb9KyjWShkoo6q+upPut+VQfwbkLF716O8w8662NIVIsTUlxoifBSImfPxTeb3d162uYYfbrb+q7EzmObp7sxb6YyZiG6rkXXRs67aW2LSH2zWCxOT08Wi6U0pgpTtWRkIelRPLKXXKP1m83lbpzimm0eu0Xq+xa08KJaM+5CUzHTFGnRNavTZb9aoFcxFZcmzLXJgLKKMYAI6N+DHHEMXVlpB5SgIoQQDyEsShT6dpq223GccLXebTZlM5Zd2d1uY0cLoeP2xbWispo4MVLbtKt+2Z4M502/WAzDohu61DapaULgZYoIFRpElFFKyXncrHPOp+nM3T3KZrMFOjO00qpJtdRiAhFRFdVkSbpl3y7bUHGyCSCounf9s8MH9iXjvx9Rck/3qGQgIaQ4gvDw7L6bprvdZr2exslej+PdOo+lbMrmepO3o4WSOq2nvuukR5hoJ8OD4fHTR2cXZ+zRdr01qTCCnJKSLNGYGRghoqSUSSbVLjSnbtMFyzRtd7vtdtrxLrBi07cIh+4LyipMmlSYWtOuLUkoQoq7Q6ligOs7aCe/30NnUQKolUCIFwHCQ4Ociu+m8Xa9XW93d5tpN7bXMd1O03b00WOdfesVZJ70K+0snTSnj88evH++uliFxTjtMHSTEW1AhMnElCIAQwQM94AXKUkSU79sgkknINrSpKRT3gIgGeGQECiU1Fr1siSCtm1SZzRRqAiUBgrkjfT3349K4r40PEc1WqVJCB0ekT2P4zjuxvV2t9mWcYrb2N5t8jZbqEYaUtOmBBVr7eLJ+dnT8/a8Q0c2sK5ZnjZTsuwOhXYJopuSi3sI27ZVQgWmJgZYIywSHJYDwlNRVXS5BbIlUTKkpgJERINBQYoTPn5w1t1y2Z3d5V1IagajTxAbFaOlFClFJAcqj+moLhVvhMzHJKnj+oTyGI6+RWzbn3lQ/2whiAgPn7S4MTRCS8Rmx23GprSbHDdbv97ariRpL+8+b3MhcpbgiaWhw8p0sCcfvo82jUMzNWqNwBQiUDFESgkQZAG4iEaYSEoRBVUboiCCBKmQuOmDFIbpsJDSlGnKZQofezMg4CIaSTVSpDQ03aI3s1JjW4kaUhA+c1QO+qgiQDAgcdBQHpbiNwL4eFua8x9SdK5pHcr8AMBKPqMGtF48wov7lMf13Xi9wY7cFS95l8coO5pAU9NZ1zTtou/Pl4vTk3bRN6sFTdGaGFzgtdztnDNx2NMOKBJEMCJEEUoIvUwIQkJk5sOZJIiIQlvSamw0+0GDkYWONCyGfrWUJDk8hEFIZAiEVvkMAKQiI5AqOLKef2vQfkjw1DRiZfgEWRlFeznWFG+QDGEBQxgSEXn0MY/b9Xa93a3X2DkcpXiJHE47G7qU2r7vhr5bLtLQNX1HUyaIauicejTuk5EVFczVCiIYpASlVtBFSQdLfWpVdVIIMkwgqpAWIjTzPJEiYFBIISXpom0WDZM4M1SEoIdJE5UbjX3MLqTca+jXUmHHKvk3eSqp58veSNRPqpqEMAShEQzXCJQcu5y3u3GzpU+W1JPTgaR9WqZkaZVS07R91/StNg1EHHSUJI3XwIIUOoIaQUHUQBqQCGGJCImqJEJGzKssZhZFDQkAZbiIClQqc0PEEuh7Q9cATO2yRbIpSiEUjUgAUFARJKJyu4g5Yw+8uVb3ae3fSjHf/NuKw2W/xgUBOMJBikeU4mXycZd3WwNSo410NIhY33Zt2+NUq2UoApEiZqqqplBorSbW3FuEuIMMTfvca6GHMMJDECbqxVmLFo2JCCOCnKnZEhChIkCBBSgJjJkfK6CgScuzUyoLszMhSgTMhWQle1QOKhh00KqTeMtvvEM63yzNoz8k5qAQgSCEEhSgYNIAGBqF4cxZPEu4CUFRhQ1tt+xSk1LqVFPpw8HwABkMERIBFy8O7KtgIhqsia1c7QuLsgraIc4gBNBCr8gStVLpHgn7kqUFZvSzJ5DW/wAJiEi6uDgTQ0QQPuZJsmqIE7RKMhdCBAIjohIQ3xmJ/w2LWohjbRaCsycIAQlKcc5K5ARAZ2SEMwoQahiGjhSFmTYpJWs6UDw8e0Yl+iAo6uGleKXtahCAQlTNjqjDIV4RlhhRAghI8chVoEQg6ySlthCkqtcIhIRSTaikoJbSqi8JIRVptVqZKTwjlGPOziaSEgiDQgwCUVFQ2JDyzg6G+y99W+/eJU1BQMBw5Wz/xUkUIUAPFp2Zw45SqtkyM+2ktaSWAkaywL1CA3IOnN2jOkoRgyZLITETNIKxJ6zpHADXxRqihLtCtrutYiZuRKDW1wQWUrPKDp3JFVAJDVOL2f7NRwJpqgphLoxoxOAlXDwyVYpLq0ZVVWUGBJKSqh4Yd/VbDvW/4+NecPcfVb4DgFBVYQhJOBEIp7CKOOD0UDosxGmm6BsWJ6WIz6FG1Iwm0zhBhO5lmki1rklmDNIj3JWSzEh6KSTNTLJ7hDLIgETJE3Nxz3SHaBINSmx3ObuZtW03xTg/rFAaSdFoEkhQ0LSplCKmZjpNUxraTnKEkpoMlWfD1hIZXm+WURs0SFFliVyDeO7p0iLyztz6cfz+5nHwM0EWoRMkQmYCVCFCa/K3yr7CBtNaDXeJCgSzk2TKLiIJld+vCAgDlOKerCG4Xm88h4hERM5Tp9K1XZDjuBVn25rnsl1vFv3gZXKHAEr0IXCk4qNkVa2k0vDIOVtnlkxUxVRq0wAAeGqlYaH1qbMmxDExPBwOm3tdHCwBUSIpAHGK1LC11ksFtdRJ/uaE5l6FZ4RAutAJR1Qn6wEniXAFECGM2ipSS4mghGAu4hQvwXAnqT4DtMYSBeG1uEo1DfeSGYUillKqJdwlZbwdp2mKiIjYlSLGxvrd9chwdZpqogBI4YSXlFOrkoyMEllEUEz7FIKUTCsyFQBI69u7frdL5xfSdgCAAkp4FMZEoBSfCREO11CRQUmIVAZo1RT6zImvbV/vEOgxIQB7QjjJiulIhwSjwEPCCUhFMKSwzBSgcAmhByMQVPfwghBF4wxAk0gAARUSZip6e7sZt1Nqklka81RyBnB3N63X68m9aZrifrvZkFwNg+fSqvWWBCw5UHIhTOGLQIglBwLuDkoJCRpkrswqVQVAevnidff00YMPnlKVYs2ibZp+mnLkKTFngKW4EyjhKILGRNhKO7c4ioA19rJvBJdvynEGj0KvLL1KXQgWoQdCPIBacqhcn5nz6O7iQg94oISEqwdJr95QBaoKhWcGCFxfX9OlH4aT4YSMq6ubu+u7PI69G6lj9uvN1gOaBkl6PZFZW9PJYR42ZQ03RoKyEZZAEdXKRsp0logEQdOKiSZxEcBSnqY8edO0O0bQTZM0jYBNnyTcSsaUUy70ANxId1ctksWS7fWPOC5Gvlm6+Joc442EExx0QSjCyQhPpdRAreosY1ZDcdKJ4lEKs8OZSACTuKqmpKFWPXTxEqWoNE3bMPjqxcvb27vNdld2k3t5uaOk1DQtUufSrKfx7mYz7raPLh6Yh5ZieerpLdBEIMa+SSLSmnZtI6JwoRIRRYI9pAWziIqIJkBLyQDElIEcFDBUU5tIt5Q0NU0hvBR3R0zVDIswasni0O74Tccb+nj4hHDxOQNT4/sIp4f6vjmUsxzpIc5wR0HkjOwsLhSFKLFtRZIWCEqeeYBQBruu29ysX7x89frlq7zNKaXV4mTolydPHr68unx+tV5PNzvHrjhFmtSNd7tW0EY0nrvwXtgExcvq1pMCXZeYrJKVagig2ScXS6AwRGCp5LLZbnMu0vaawFwIqKXRPeACqGltB5JkwhA1NRVoZYJh34ojkn6bKvlMhprX79xQU702Douae4sJ0r2gsPIsEDTARNU0tUlEikeeMgMpJRXTpD/75OfTZts23ff/4A8fnl8okucM4LZfPfjgg+v19sXl7c242+a4vL29fH2dbzeni/60bRxafJpKbhkJaLZRTJOop1bUwwkwqbIQTrgo4VDAU5Im345phPfYRRYVUWkdTSFoRZhVspkpUoGREzZRcbCK2MyRqMyy+/Tw0Rq2PaKvuc57h1NPrIgoHO4WVEdXaqnAA5BKZc4eU26CZZr1EbAimsVME7M3qY31ro/UNN3N5fqL17/68vKVng6L98900e0eLD7drnUs0+0uqf3n65ebm9vl6qTrmzT0D63vl93Diwfrm42F5u3m7va6CR2s3WzXjWEUWzYD3eJmOmmsTUnEEXSNNbK1kpLAQqSkyHm8XefNlp10Swsgyrgby6JdADCpUNO57wK2ZDxokIhqDR/mNOcRGQrvQO37QyQhCt7VXe/KmOnNHlWkHvTw7FLIErXgpKpS89iBzWZzcnp6dzf+9NNfXN7cPn723r/84x8yQdoElTxl6dVzXOHq/Oz8e7C2bXfj+PkvP/v8889Vk2nbpkW7WFxfXnddh773sssg29ZU1tOdiTbRJpVOaaJiDkIk1dSWR1gI3VMbJa9vub7VNqCDtEoy9c04bgwSqhXwiIBJSUGpWT9AQyDB8MzwaNoGlfax18l94Fi5R8dBuv6GmD2DFLh4XePwwjIhR0xZXcQJippCjEBkX+exOK834/Pr22ff/ujjh48mL5vsnTa3r260Sdv1rj89fX15/eXzV8/aIQ2Lq6srAE+fPQtI25/c3e7+45/9aLU8W/QLUfvy7vaDhw/atrl++XyTcx/csbShnWgGDJE0oOiSQikMBYWU0LRM6WbaTS9fJfPUIrQtIgFaqwJohSMx581DJKatiJqZ1BZGCA0ptXXgAyrUpB5iSsw0oFl8InJElTxi9qKSoxEWEcFAMCQKS8Hkkgu3kyBVEpiaADoWH3fj4w/e/8knnwwPH/zgD77nqfvy8ma1WqahiRyPHr9/cf7w5eUV266klZ882EFkzNr0r1+/jsD1ZmqxWZyd/eP/+l9eXd79/Oe/bKC2XNwC17fXF+dnILu70rQ9VArDTbyhNEhJJKkqVEQJCSiRGpC73dWvvjxrNLVNMpvEd1G6vhdAyxxKhgJJoTq0jagAKO4eARVLJo2SDsihL7eyZgGE+N6/Wz3n6/W2WpioGVlXgOGVp+uB4sxFp6wlwCIQMEGRWXbjtB63P/2zP/vBH//D5uTkZnRr0+nDh8PiNHZTaLy6vJniJrR58eLm3//oz0vTvby6vBiWv/zlL+/u7lanp5vd9lsffefJeyc//+WnbTOcP326ubm2iIfvPXn+xeclyelyuWq9M229SNkVYyShUTtjU83fDAQBSZvtBtlfffGVdsPNdrcsT9snF4vlMHkxB4IopZQy0rMwVKZdaZqU2sYsER7ByIVlstQAqGI6NpICqznrw9IWEe6paPxayo4Sc39sCSkTskv2GCM56REUWsmOXcQoEZq++49+iMWiWDp7eIGmS83gBc9vb5X6Fz/+2W7K733wYZZ0u2G3aq+v8qe/+DxCrq/jrz79OcnPnq+7xSdX17d9173//rNnDx92KlOM773/6PH56YtffXH+4KIRcNxiDIgjhfTGDpJE6hoXoQmhaTMGrX/+/Hq4WN/d3J723flqGcR6u06UlImp7LbbTd6umTPjcWqbrhmGYVgOXdelpqGANRpRVYVI2ncjCHmoRtVu2yARkOOk53EuTomYkXlB5Cgu2TlmZg+XyB6UkmTLPCrSYnlxetY/edJ2XQkFG2Hj6/LLzz7/1kff+4sf/eXzq5tfP3/xFz/9rO8XlEaupk/+7MexeLIbNxcPH/Y5TT6NNHhzs843m3GzHV+/fPlo2f+Dj781nC48b3/wg++2V9dJEAmRSiuekredtINpp9YZkjGpmgokxXASU3l+9eXjKabG8k6ff3n9q9vLj77zUdd0p8tucWomWoSTsRj07srdSy5RfOKoZRIRB61pJWr9jlLJNDP97KiZlDpHiiKE1WbEt9LyGs5wzuFNoAbdHpFRHCGSC3f00li/WJ49fXIrLFMZ2tXt1d1uc5us+9f/9//zb5o/vdns/vQ//Nn13XoYTlLqb67umtR1qdshri+3eXx9t749PT8Zt2V9ewNY0ubVi2tjcLN+enryBx88jd2tj9OibU2koFA609K23rTSLiwSpWnQGsRgiWDKzXJbNpfr+PWL9en7j796fo3s73387QcXz25fvErnC4N++fmv2mV39vjhtNut2oU1sl6vzXR9t44x+tVCRSJn6wcvEeZN2zgje2nbDl7R+N7tzNSV/XKuuf+qm84g4UCIuNAhLhFeB4M4vGmbzRRbn/qT08XjR8uLi6btNtc3p6fny76/xebP/sOfvn51/eO//AnMBMm3u9N2aNUMcnLxqEzl0cMnX43qqtjtTq3Zvb4eTk9uNtu+H/JYzk8e7O62hZv/dPej2N79N//sT9phtRjvShkLsyUOfZMas1ZsaNpOw0TNmJIHc0j69PL2B3/wg+f/7i/ii+f/7Q/+6GpzfdGcJBl+8qOfdSKXn714sFg+fnjx8vLlLz794sPvfDQ1kxrE0Vvjmm5ub5hz1/XWNbEdobVOBUpSiSlKN08CKrMTnxWz+qKDPupBshq1qQYAWOlWKAHSZMp+O+6KpcWiPzt/0J+eWt88UfvRj378k/LXu+L/4S/+03e++/1/9b/9K3H54pef/+JnP+9Sd/Hg4dCfvr68mjL/+//xf/g//vf/899efpEDhfC+PT05O1+sfvH5F4vT05ur266Vk+XZmO8uLze/+vLqq1+/PHvUNEmH1kz7thdr0TRMQxNCGJkSRCkIixTDySe//soXq+fr7a8ub9Lpqm1Wn/7sVy9efPX8119sr66+++GHf/id76w31y9fv/7i08/+wR88u7g461Kz2ebO5KJbkr672zwcHmWCmhyy22yLamo7VZ0RZO2qOSDKN+G7EKTWWUEGCZgqQ8mWKE20JAtMnAFL7bBYLU9V9e76Zv0yb69vF0j/17/91ydP3/uf/tf/+fGTZ3D0SF/87JOHfaO7Mn7x6zv+6udffKFDz/Iv/umH5/L62edfPv/i+St0i3/2/e+UtFCXlzfXF6uLnHfr9Q5T/qtPPpUSH3/r/e1g7flJv+gswRpYgrWqjRCEQTRRTSSESBfvvX9zdX3x/oeff/bZJ59+rm3zp3/xl7frm5OT5ae//FlS5O3mx//5L89OF48fXvzq8+tf/eTPnz197+xklRSPL84fnJ2cnp+etunysy8j6eLhg+HiTE0mU6RminLvz6k1j48j6K4zfXfOYApAaahFDNKIQEVKSgktx/UojE6t7ZcGu3l99dWr16+vrv7oe38I6D/9k3/y6Hvf7h49Oj170KV08/lXfZLH7z1Oo1++fv2rr168/vynw+OHX33xyeBXQ758tsQ/+u/+xS9+fflwaL+4vPH1Ota75XkLSky+GrohNUPXfPT+e6n9sh10sUghoY1IMhioc8K2srdqJ0/6y5/8dYCvXl9uI37805+Nu7HvmmFoX3/55ep0+OCDp9//wXefPn50tux8N37y1z/ux0khcTdOJX/x/OXLtnn6+NGzD97zKKPSNLVtb8u+FSsg/biV+YCH5lzGOwNLigINDVDVJmkBOkeBNDnGgvWulLh89Xo7Trc3tzFN/+bf/pvv/vCP/uE/+mH79PEdIsuEPF08Wp2ctsPOhfnpxXK7fn3SxgdPTmW8nG6fny/Thx88PX/y5Cd//cnPfvyXIzvN+XQYdjfrvvUHD8+fPV5959nFh++dn5+1Z4thedqmPhUWSUmSidaQucYjCsAjhJ4Wy+XV7XUauj6WNzc3Xdsil0dPTv74D7//w3/+D7/1nQ9OH56qeF7fYtytFvYEi7vrm5tXL69evrx+fZ1O0tUXX9589fLx+0900enqDFNGSlOJaDVZmidjHSDRnM0Mxn36Z4+dhECpTCLrZB6/QXXREk07bC5v715eXr68mrZTmdxSMwyrJz/4/pNn751dnN9FEUHfddNmGyLLi0W73TZdi0m/JY+m8v33PvxWO91e590HH31ws57+3b//99OUudt50ocny1c3N6pTJ3jc84cfPPjBx49XfSy7qT8dtNewiNon0YAwVRVCK2sGsIhEpNVi0fStXl9R8K1vf7C07sVnn373w4+0kScX5+cXZ80qkcLQ3Zivrl/F9dW0Ha+eP798+dX18+cf/8kfg/7y1cu/ev7V8vGD0eO9xXC6XDDpJihplhOl0snfzF1WuthcIpKo05/S3O+JmnwKoISYeMnZI085clFHJ83QDieLk11na5Y0bbOndtk3atpYI9xx5xgX513c5IdPThhP6dPdi8vhwaM88uXtbVou//kf/PD51e4nP/v8+vKmTOPpqjtb6JOVffyoff8kGm6fPTx/aZnmoSFqbBQCOtVqyhZKkFTCAun5ixe5lJtx8/DJQwTzuPnjH/6D559/QfXl0HdtWu+23WApmZmcLher3G6d26ZtJW2v73w3nZ2shmfPfv7FL69fvX55d/d63H6//cerZ09EJTz2Duet4xsLata0JKkyc0uCosYprE3DavHkvffef/De0AwmqbNu2Q8/e8Sm6dt+6Ppm9JjWd6nR7ebu4+9+9OXPPpEuxQ5LbVaLLkb/7gff3548W292T7/7h3fb+I9//tce+v77H2x3+dHFWfjuex8+/P63Lh4M6bT1XkM2L+3BiSQVUSbTpF5IRdXKGYIQThEgNddjBJ+dPPz5n3+eLP9X/+SHj1fpgx++9+Lm1fOXPz37+AKpuylOa+VkuV627z89SbciT9B/2C8/PmnOHnjTXF9e3Qo2mU+ePpHReIPhvO2tEdOXrUvlEwrBIgiRou6MCXBoeISAAWGyuUQrEAFpNQ8Kl1DJDfHoZHh4RjIDE2VDXqLw5KRdroIldpNPIyZv+uWAbhv46ON/vNtNw8PUdf3qj1Ip5eryxnZcdPjxj//z1evrWF/lq+tvv/fkve8sFsv05NHT7Xj97Q/t0aM+UoypZZ/qylI08GqbTFScDlEyCl1VqB4xpscPHmyzv7y5LdNOE7738cetbrp20Z12i75f392ms7OTxVBGlqJDYzfIZ88eLR5d7K5uutNFqympPXl0vnj/yXo3nj18XJrUPDidhlRIvkMf3z6kDqKTOXU3j8LknCeuEa445mlqIjM5bV8FWQyL1KRpnHabze3N9Xa9aa0z59D3Q79UiOfp1fVNnqaUUjguv7pe364//eXPIvtq1T26+Na3PngGeondk8cXm3F1ejGkzsQKFCUCTTU0IqYUCGaKW7Xsh0qMiCSUKUEaQS9CL3c318bbk7P2o+9+uHzvSbRNLiUmxeRni9Xi/Q9/ffNV04BgenL6/tOLVTdwKimlaZo2U+lXJ+tSsFqMna3LCEnpNwmzjjicWUnKBMT+/mqGKeYqu0UNMkn63J7tNQtVojTRpJT6vsvTMO2mUsZpzF98/rlCyjbDY7fdbm43Igr3k26ZmvT4wapvh5PVCoihs77viebh47PFiLYFWqdATFxCRFUSks6FA+jhLYrIEWWXKd+td6Wc9cvtYiFafv3Zpx98eLrbbV6+erF88sgUJcJ3I/OOIczj+dPHXWryNBm5241gQYq2BduukU76Tkub1bJETgrVNH5NlpS3SkBHM0WUkrifvyRipNTZSWJRC2fzeBYVCEUkl9I1YclWq1VKTd93mDzn6eLsfFyv7y6vDSr5bLu4y3nK47RcDMNiaNJjAKqYxl3EdnW6KKB2pUkq5poQFDQmCNBooiKqs1beP8d+YEmtMKRV05TdiGlcNjashtWy+8EP/vBu8/yry5f2xc/Ly6Fdnp6eni67ZAyBbad8e7dJArG0vdugczPbjSNUrGmblCCKiDpDwe5rPfHmD/fRN8mgKEiB7oem7ucEcD8+EdY2CHopsZd+1ZPWEsmSJ5qJsmksde0y+p2uO5VORAtjN1mMFkm5aE8XqBNdUIZhQeo07RZnqmkQKU0IkmpjMUUY1Ayu9YCKvFmU3nMdGOEkk3le9d3tdmfuZbN+9OB75xer0LvvPPpoE7G+u13vxstXL1pQyjh06n3rXk6Wi9PTUxlzarqkksesbbIE2ZW26+ihAg2Ix8xylbeGKc1vOAQiNgsPoMxMWBEhVQQB1mSdqgZCUp0PhsN4M0VUBoeoBhlgIMjQRht0GiUFIolhaKGmmlMECZGmGYZlB8Q4Ulvv+rQZJzGBASZUEQUhWrlBc71aDkKcSwzBSmUHmaZxOwzLUThGiVJWJ8Pt+qpdJl2YT/7hk8fJht1u15ttb1+vlt319e35+cOTkyWA9e7qrlw3KVnT9NZ0qc3Bpk4YDDFn0HN69/AxlQRUArLXWSwzJJ+HPNTWgn3SU8SDRCXYVBakQwWizF5Hf6ZkgEUUAB4IJawUDRVqpwO6pBrFl6tORIIFiCKTGPu+N8UUkzM3TTOVnLSRZKYpIsT2WkmDge5H5qge8zpLy74LRkoiLI8fnj18eO4S733w9Ga8bRpfnS7DUyn54sF50pIMJwtfLhe5FAZPz8+6oQvSUuMARZweIEJnfF1U7c2sOufAUfYjoSBKRJ1EWFslYibTVu1FlamYVqYj9paimoJWFAyPyONY+aPaNCnpiJy6wZKYB6YSDfrUgL7RbGYRkVKrLEBYks122zTJuqbrh7IhIEnaZGnyqTbdQZKogPsl8uaU7SrQlHrLU/g4Nkl345bKk4uT9bTe+i4tlrlkAIvVcnJfnp4UH4euLSJoGhGYShFlbYERLQr03Q5Aa5kBBduZ/Cn7ZTtPwBCBKETCJUAh5psT2/MM961QMkcUZEChEDlMAqu6EMFAgoa7AilpwEPgAkho34a7KJGaMShUbbpK8iwz4BInmr4DkETH7E3q5llVztaGLAhC4EYlK0tujnDmNOtMq0Dqh95jSzrpqqlpTVpFJ20/aGrUWonWYG2jhEhhHUcYmOmAjqCAs9Wr8oFUFENlbZr82uIGA9ADC2HGaPV/8jYvM6R+fDzi4f6o5tTmtodakFQK2r6rvxV3NqpuiADDZzVXZRAqAUE4Kvk1RAiowJLMHGlXPyxjhd5P0D7KHgChRNLeMEoITNG1qe0bbbVYkZSkSQYTtwSDwiGeFJbm1MRMAZRa2wE01CqlDDWtK7UK9m5gOdM6ZlbmTHMXHvLBcmDN1FvWvTQxl38PdASVCkfJQzwqItK0ZAFJM7gylF7IABURIhakMiolXglWRmcdZCMSVZqYW0PqfeAdr/L+SBMjQDWYtF3XNpZEJEiqBtxBI4sQFAeKMIUclQ+hFSOKkYzYT5Oc5ae/gUFUSf0150YxAao/wd4IitjM/t9LZw5+4CBFZgVhpYHJ/FaEogEXChH7/KhqzcYzQhokKgnXee6Tz6gGIQ1ZKmsYAqtZyJCMubws+1KVK8GgBhgz65fBlEvxCBFpU2o0ichbk/NEpLZlUYRI8AMZNQ6uVgTOuc0SVIgatK7xd7JZ3jhqp1VVS0COpPnWcZBmFVwdlkitHRUgtFKrASgTklanJaIhEA0JlXDx/WSrOv6NJgIQJnVG9cQgDoObCKnzRvY1qbkR6A18TglCmQoj74dHV5pdghSTUNkPn6o0IKUalCoNAIRXXzJrTUiddDSnJgUElPpNQePexujeHx4vnDpfPY6qvvPL4L55bx9cOgCXEEnz8osCQCqxx1QhIc1+SIyrKNUsvEq+kuu57zeHiNBpBvejih3mQbb+BmuM5CHfOlvNYKpUJ4N0qenatmuaOkGjelsGlWBYoLhGUEIrYDbCPSi0GYFLnVFU0+Aac9vZm1Ki3Ssp5R4PUYAIQEjZ7+xxbGSVOAb4Vdb1HYthnkVRT4+gqpCcAiq1j47Vz0HEkHRPdVfMfu+g8lClI6nQCNdARFgYSWKeIENyP425RrF7FmMwlUqON22adhiGtmmLlHA3WIgoDNhXrKmBkutNgVLj4DpXHBIBQilafz2L9ciJvPM4hrvVEclvPP/rB5WAASS0Jg4lRMBqS1UlIOIhsBAXWo1lRZVkqBEQtXmMGykCrQlWlyCETBkzo1b2xf2Y/TcAcDYpJNNKu53vRCb4y9NH53k53hml7+mawlTD05TVXTQRjdsRNWXWh7rIKelYZexgcOv0r6p29fYgIOrUPYk9A5gwqYuo/tn8+Uzlqg5nxnX1Kqley9jUhU8EDBQn3NWoGaJhCdpSUrWbQdloNaaHW60ch6AIqaQbXEUVZq7hXsOn+tZEXaJAsoQLsrBIFBbHNKY8pipRUxPxpLZX9fsrfU2P3p0A/1ur0de+EJiLjtj7j/336Z5IfTj5G8ets9Yu9mb03Xej1azgSPd5iP+/Vrnj3qsEo+58UofcgsRbhpKUEHV3eJgZyZRS5fa9Cwv/Fx5H/L+vfbfc87Pqg4UCB5N0eCpI1NP0zUma8yunYs7OVT9Zf3hjDs1v4szHkS2O2gBWDWJBECUYUamzLEH3GsVGBIrTIyKSlyjugxqDZoo6O5Nxf1HqfSlmn/T6HR4zqjiY/6PmPWBf06uGrJ4vdVwp9R7F8sA7rKbjrUtoRZxExQw4vNgZEwEzgIl7A1g9fLgE6UEPhFc/s99SivBAkB41OZS8OOe6rh6l1+2YgVZXjUDfwY387cT2TpgZqIpQ1XOPoGocWWVaA17HPrcBr577sHpEZJ9I2nd7zysxRBJEUfcl+obj0JBgiNpULVEbt2eWjdBZk2lBMKy2oAZRHBFRIrIn9wIoSbWGlDrnVk3n9qT7RfF3nSK2rzjej479hmOWHe+FqAHMvesAi2Du/ds3vNrBps/QffasNbA3UFGdWS0aHc/8uLeMgSC1bsIFAOJV8YrM7WysXQaMIl5QSp3XSg8pEQ56RHYUT+4uzlJK22iZCgCvk8QwJ2l45Ij+C6TJb6KgCyuDHUTtNI69avphme9fKuapAFSR4NxBcL/tXJXZcc/LW9M9BEb4sXIeQTE/YMa6bBGZpS7tUomJKMFwJRG1jbBOGHUUeo7khRrB7OiaUgopLE5XE5O6LxKObCX0Gy33byPsOp9ODusVc45diVLnB8yefT8Yd8ZudQ5a/afJjMYVDMjcjPWm4PY/HGWbeCTB+mJm6C2s7avCQBSJYJmNYJ3OCifrD2TtbkMwPKQA7iyRkihFUtON4269XtNDVWsaA5Ca96839JvHsv0m54gZrNRNhSCionOnWMz+RBTiiAiB13HmNd9WF63XzcK0wh0VFahDTCLEDi5xDuVrtpPB3zCN7w2Usp+rXoezzG6ErggyEqME4SVKBgvCUXJ4UQ9EaHWZhMGSquYSbDQYm82uuEeozHj7yD7+LiYuHkHs+jz36+8e0+13bsCelKN16UFQamKCDINAUGsD96mjg1n82nVrIu+NTw7uToCouL3unnBkKOcTqm4CVUPplAjOQzCrLxIJJlPdlowwCd5cXrl71C1C30U0o/wdsNDbVCE5slD113WOXpBgqYAOdY5NTVrXp6pxd2VtKElD0uqk7hfEHFLXZrl3Hu9OsGiAKDPY5qFn2lG7/essk9qXBQ9m8dkIoGAerxOSFCmi5rR5d3ubx8J4a2G8hSv/Dh5IDwlckLzv7J9nFey/vLZ+O2a/WYW+72M+SmeSIga4yNyPXjNvBwcS+6CsDqTWul/b16R6H1bxPrM2E+BR52cc2tVrv3TdUSKIKPX1k6xjSUjW9ysASE7jOO12wLFKHq/r/7I1/nZn8/1LqUv6jXPpkLrWKlSuTfhVL8o+DvJ58PTeKBx/weEqULKOQzgKEL+22HH/nSykIxxBRplHhNd8cxD7IKj+7dyK64RTixczY4lcoriv12sh6jZebx5/RznOKaLj9A+P1eeNxV4BqJIqOo/PRsxlyJibHfdaU4cpBd9Ys/H1JSzz1AgcNr/dnzkPXgbmghfnKTeQuRHYq5hIyrFA4ijgwVzFC1LdPaXO3fM4ucfd3fr3E4PXMuFeL/ZG/XA3KqykHDXde2EVPWQfgmUfA0cQpaZZI/a7bezdCID9EHUCgXu48w33BMjMQvYZnJHVTXEevnJ/1C+fLxSBekv7rXsSPEzVpzKNIxvudtvDE/7e5iQr6sSRd/kGw7zxn8i+gDXXGr3WUcIggnlezT2c9Zq5ODzxOy479xXUH+9XyRzzfP30/QnvfIbwkAjGXi8oSTF609yi+wpD3E1Xn0+Lu4TO7mSaejFNTdFuNBd4w6LxFjNtnlRQiZGU42sHFIDb5IBBNFwREkXcJcKC8+ywsIBXYjEBmxph7ShTSIQGI1dd0AgARvEAPQNNalofs6pKU8dJSsWoFMAFIiEQ5HmwjqpJwPNBTjQIiwTA0AjxEj5JKRXzh0SBN1K3dwmBQ7KiBINB0zTvBDoVTs6JCUBhFPdccjCv12uPQLyNJ+Q+lXFfbsSc8jsMy4ij1znPrdsL1jH3ndau3LoeGaBqzKlKFQZCZr++V4bgvHPo/nLg/JZIhlPqa6glTgImDEADThjhoGiQ6vC62c6RHlSXUrV9RkJf083j45CUEKk+/5BOJ5laM9+XiUrI7d1tya4ZGEz4BvIRkXgjqzhLTAiyEFad5VEIqdjHfDpv1uKAO1xQ52EUgUeFNzUBrBoqc4FKZM6A7Wt7AieIqBW5okUDXkv+5g2lbq+jR/P+nVRECSQtCA1y/u2MY2I/eWfO49bQK45a2d8No/epNkTxw6jGVFs8zUybDsy36+12s+tPB/UKgAMSYTpHqaKCckBKDLm3d0HA9wbmXkn3lYkgC0HQWSdMsgBOUEC911xGkjpik7Evl0oQ+7lcHiJUJASkFCCYOoqEFHOjmWgAptXTBKFBah1PpJGEgfvtj32v9JT9fEWGg7QZyApx8NX7nHnNa1SX56D7Ae2k+upz0MHssd2ON9fXy2cLJxFFogWiThU86OORqgruMej8to8PChIJqW6ujm/IpIMMeN34Vbl3L/Vh5muJKEFFruOFK9OPEhSBSKEKokEJGg+apXXsogmpoqgKXefTSRjUydni6H1qI/Z/Xub93g4lkJhd9r0oQyQkOOcy4IwK4wFVTSICMpc8uo+Tu8fV5fo72m5KUSfMyUQe/GM5VA4Y9zcDKHW/E/NRU4kQiUG6kpkBL4iKgQMeZNGoc5soPt9zJAIhdTJG3Qh4jkr2eWw1mffzDtAkCusml1QGKS6hoqGsezmyYgDQK3tEqmGci4cu+9d//y6PQlvOpHfu0VnNFWpF3mTAwUpsM03hGdIURoFMZA59+dULz6FtTSvF3KUodf/YY4NxANgKxFzJwFyuuj/LnYjwAGtmpSC8TjTVcHXW/2yfztq2RE0UKYwRXiQcZX7/tfQkYpzpzCCpdTK8ulDEEchCEzNlVIsz1zVVBBIlz34D858fimr3SyoI8QOurJ/pPi3irHsY7QGlqABqmspu9FYdJNRDw/HqxevtzbZrG7b1lfqhSEf6gQKJQ5X7aBSb8GAK9r5Sagm2SJ3rGS4sGi4e6q4lUqE5NSgZCE7hohRTUxW4B6MEPaRGFIeAUwVQl3sIvXdrJg6ag5yNZl08dfakoDBEZN/CVOv3lJmycXTfh43YZ88+w4+D5pJ1dBOUM1cnJVMGzdox31pqAd3e7W4vr4aLh8wO09SlPE39sMgscyx1hFSOBUrqUaRUz5xTxTUqEA9GqHsFcVpKmkrZjDeXt9urm5hKa6n/1sO27awxNUgjrWgOGUtG8crVlQhATAwpQZAkzfVkjwBUgVoinxljpvPE4jkbr6IAI/xAjSNZX7N6JZbvLUlU0+pyP4g2EPTiMWYvs6KLJQCBkhQSzEHJUUfQxPZ29+KzXz/76KHmcJvQdEA4C71YY28lDuQwCEPkkOTCfazNkr0OPHUvUpFwhDFQStxt727Xu8vbu1evb1/dlM0uQeL1r58+e+/xsydt1+Vx3DCbamft7eYGEEkqqZGUmFKo1XoROYcx89BjhFAi7Wvc+5JfyOGGWc3lDHo9k4QzWPbTlSMi6qB7RaW1Vhwxp4IAUwXFoQKICyKQkkELOGcPlCHTLn/+889++E/+QJsUXhAuKhGF8EbsWI57QzkLFfeVKs55v4gpSKL4fsdOjxRERN5smbNGrPq+OzsfaFO781yuduuy2fh6O2+LFjFG9uJeXJOpJksdmpY2m0uNbxxRuIelDpX5CefdUff1IjnQQ+bzZZ96q7ulzk6JwIxDeUDpooIkUUAzDYZoJQI6AGqytkmpU+4uX16+/Or5o+XTQKJnkaZGAvMk/71JmUv5AKBHrA2dL45a4W9AJpFwkZhUyNHDXU3NzIYhdUA3DP2QN1vPcdHm1LfC8HFCKwBKLtvdth8GaztrB2u7SMktUQVqWnz/UgF5i/h+T2URJXgoqNVW9P0v6MI4NHAcmJs1EXCEKOuSm02WiIQoEqGKBJApKUysxnBN6lRNQsfbzS9+8snqyVLb5agQi5SUEV5y0vZN7Hg/q+G+wDeXVwQkUzKQplogoShjlByZahomXiJXkNA3bZsABEc1g3L0KW+CAqj0w9D0gzWddp02Lc0gCjXcLwM4KHVs1L6QW9/l/vHvyQn1bv2QsCi1hZAz3vJqKGsSqggzPeCOUqR4uIsHyaiVW2goQyREkhBqGmMuk7dLi0L3MnH64uefffdPvtevmimK9dV8C0PGvQT3ZQDfL4g9W3dfTKuprcK50iYUg4oaoYUo42hOEapCOjWk2v8Ut1sHI1ginA4VS601aZ4HEHUyaTVPEiZSaiY4fK6RzVMgGSIidMxciD2p6H4fw0NKzaOmVeDOKDOJJUqERxSr/5xKlMJSNEe4R3jJ1WJZZckW4f8LvHnUtYyPVtIAAAAASUVORK5CYII="/>
        <xdr:cNvSpPr>
          <a:spLocks noChangeAspect="1" noChangeArrowheads="1"/>
        </xdr:cNvSpPr>
      </xdr:nvSpPr>
      <xdr:spPr bwMode="auto">
        <a:xfrm>
          <a:off x="609600" y="7016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69" name="AutoShape 187" descr="data:image/png;base64,iVBORw0KGgoAAAANSUhEUgAAAG4AAABuCAIAAABJObGsAABOpElEQVR4nMX92a812XUniK219hTjmc+dvjkzmWRyEElRFCW2xHKpqtUulcuGYTfQ6Ea/+sEP/pv8ZsBqoFCobrlt2EC3pCq2xKYGikxmModvvvOZYo499kPce/N+Xw5KSkJ74+DcOHHjnIj4xdprXmvjt9/e/8P/7J9nKTJok1g4FxCEscEF9Oi8NwEcAXKQDBWhYNJyzr313nshFOdcyui99977q7/6qz/6oz9azhdd14UQnHPW2tVqVdVb7z0jobW3zvcanr88ffL8hAnJOTGO/7f/6/9luRgxr+ezzFuz2W2dc2mcSCmd6RnD4P1ut11dXBIDIgrBhRAQ0YMLIQTLQwhwNXD4E0IIeLUBABDoZj+gh88a/pMfAUS82Q6v7GevfQsRETEEdM5xrbXWGrMIgSEiY0TIAwSGLIBzAQEtBuIgGUpCQQKllF54bz1jjHMRRXI0GkkpEREZMcERkXnPHI+SWOvOex8CMuYCMCFAKSWEAAIiIkLvvWAMCTkx4E4IgYiccyEZgSACCEEIwQUxxobrHm6PAfPeB85CCMMeRLrCMQSgT2C9gRIAArgvhvI2jrehREQAutm+PuMVlIjIm7qr63oxjZAQAIiIEQs+eAgOgAgwEBIyRAZIgB4coCcih84FD94AJWmWbTYbY0wURSEErfXNpZR1E8exlBGSA22NtYiIFABpuAxjDGOEgREBEScihnRFgASEGCAwJCJCRCLwHm/f5O07fwWF621EDP42Oq8gdXvvayC+fgDizXfx1o8TkfeAiLzrurqoAZbDwyTwCD4MzxICAgB6gE8IWwjBGAMAY66efwghiqIsz7u+b9oegJB4b00AlEk6nS29903TGO0QGRNKKhVCAAg+WHLYNNUVMuAQgTBYcCEECt4BAAQMgBQAgIJHjxTA++Dxmvqur2H4Ebihyk/mJYTb27f/8eq4PZdf23lNhre3PzlguAruXCh2pXOOOAw7vfchACJyBI+AxBhcEfdA3957IgIAIkJkHkBESkRx3fXGeRmps7Oz9957r+/70WjESWTZiMsEmfMOvHFExBiz7upp1U2JGAZkcCA/IsRARGyYpOSJiEEgYog4nH24GwQMRLegHKZbuOGVNxR1+8PnQfkF45oMET41DxARERCRhwBFURhtOSEGAoQQAkMMGAIGYoCIBMSAIRABGWsRGGec88CECgG9JyZkALQO6rY7Xa3ef/+jDz96Wte1lNJaeHjv/nQ6zbKMIQXwjAmAgdACAHVdhxSYR8TAGEdEAE8BkIbn7xCRQRhuAAMQoA8BkIXgETF8xg3//2fw4LEoqq7TgiOAJAAMPpCw3gUIFAABkDAAYAAAYiRJCC5jbYPWtixrY10IOJntlXX/83d/dbna9H2/t3+n7/uyLG3dXWx2L09O8yRdLpej0YQEv36QgBhM3zGkK6SGR3xrIACAv8HxhqRuML2Z4QDwygR/ZRp+sv25ExxfYcGvjZvfvy1wbvZfTXDrQ90ara1z7Poahnlyc4rhJhkCCwFcYOTImFDs2s2uePniZLPZGR8AYLOtOZfW2q7vtS6dC5yL8STL87QqyrbtXpycZmUVR6ngyttuuHNrfUAgRIBBsBAiw5uZMzxKIsKAFAjZNXuhq9vznyN8rmTrKxP/k6fz+VC+xgpfPYRubeOtd0BELnhUFGXddIv5VGtLgqtYIbK2bYGCs5qIIpW4EJx3giupVFU1m835xfnq8nJdd33w4FzwAeu6abqVc85Zr51FRCGElDIfT+bLvbqs6rJo6i54nC3mVVU1baGUavuOkfDeQqDggTNJ1BsfrHGc87bt40haqwfu7IMdOLb3fuCIgzr1qmoS4JZyMxDu60B/Fk6fRnBQYD/z8JupQETD4+G9tknCttvirUcH1lQyldZaIdhyuSSOm92aSdE0XVe1i/mduu4uj3dd19V1uy0r6zFSadfqotx1bW+cd84BQEDOGeecSyk73T9+/HR/MV/OF4hYbHdaa+vdeDzO8sTZvq7azWY3HaVADJnqTSVklCYRBY8MoyiyVidJsl6vbyb3cO0BIAB6fJ2Oho9fQFxffnwB832dESFyxkQI/uTsvGrvU9CtNhw5Z9h1utNtNso9AmfJ/nJ0erL54JcfyTyz1hrnvcOq7HpjnfXOQl23QIyIIFCgK8XVWi+EKoqtMcY597Wvvv3MP226FiDUdR1F0XJvv+6af/vv/ttH9w9/+/vffeftt5O416bbbor9g6Xtu743WZrsmpboSucOHsP1dHwNq9vq3g1PRMQvhnT4lv/Uw/gymN7iQsBJSOc7Y1wIIc/HbdMmEdrgvYUApJ13zkVx9vHjZ++/++Rb3/xNlPTBBx+cnJ0zEkmW+7LerC/X63WS5ZxzhGvbIwTnjPG9Z8i5bJtOCDWbzqWU77333mazUUpVVcMYG+WxNv5//unffPzh4z/4g//Nm2896Hub51PvwFo/mozrspBxdMWV4ApFT+B9CDRQ5yvjWux8NiKvHf0FGMEXTvBPDyLkAFhWzXqzPb+4fP78+cVqA4CMCSKme2ts+Nnfvvuzv313vtjPR9PnL19oaybjWZJkRVG8fPmyaZrRaMQ5JyKkgBSIAVII4Jw3A8tDxOVyeX5+nqV5kiSErO9023chYKdN03TL/Ts+0B//N//2T/67/09VNq3WQkVCxXXVqCuV/u8fny8uboTY6zu/+Af/3gNuKQ9AxrmArKqq9Xr7/Pnzi4vV8fHxblt677W2CPzs9OJXHz6Os/F8tv/xR88CABciIFRNWTU1cRYlSiipBGcIGPzwAu/AO4IgImWtRcSzs7O+709PTqxxQohO98HD5Wq929ZMRH3neu0P9u/+4t33/v2//+9Ojs8gUAioVOxcCECB2JUGRQE/Gbe3PwOaLya6f9j49Imu5I/RLgTkXALAYrF3eOdISrXZbLS2cZSenJ3+4he/FELp3nz05Mmd+w+Wy6VSqm3buq6JKB9lo9EoiqQQbBCyYZjapnfOIAbT9U3TIOL5+TkAPHv2bL1eV1UFQM4F50Lf6bKom1YLFe/KKo6T07OLP/3TP3/vgw88BAdhPJ3Q9bhC80uMLw/EFxz2BYT86dORSuJO923fnRyfjcfjO0d3Hz58mGXZ5eXlerd99933zi/XxhhE/Orb79y9cw8Ru67r+5YxFsdKKSWVSNM0hOC99d6G4AYPWwiBC0ZEzjljDOf85z//+fn5+UCkzjnGWNu2ddsgsq7rtDaCqyiK5vPFRx999Md//MeXl5dCiNVqdeV2+iy8Bnx/LTS/DI6/7vGISK6zCU+dRuOobHXZ1VGm0lF8cLD30ftPTl8UQae7tbUOSYVtc9w0ui47dLgcjyMM8yyCru3LKs/z8XSRZrPAYqRIqhyCLIuub9A2kPCoWq9YaBHqqrtgI/IZv7B9n8SQjdd15yxxR6S9dqJqw2h2Z124//v/49+erhuZzkxAoaSxmlHgAIyjC9YhBSacc0SU5zkAhOBD8IiACAyJMTbY+8RgYN9IAYF95otuvTDQJy9kt16vPCdEHH4fMQxOA/DBBoS+79erjTHWGk/IVqvNycnZoAiPRpOmaZqmWa1Wu90uhPDmm2/ev3///v37IYTxeDyfzznnQgiupJTCOdc0jfMmjmNnujyLCGwccd01ghM47zo9itPpeMyRuqbx3pNg1rve9N4HRJRSAkDbdH/yJ3/Sti0R6d5KoaSMHIQQghAqiiIhxHg8zvM8iqJBuMGNMfe/ljl+I3Y4ADgIBNB0/Xq9nU0z74PF8PjJ89Vq07RuuTfVWidZ3PdtOkqbpnn48OEoS6ti2zTNYrHota0aHXG+2hTbXemc40oCQNfWbdtyJtNECXLzyci7HsBzpADke5OoNB0l3jrypqjKELFpnjvnkNhmVxwe3V1dnv7y3Q9+fOcnv//D7yPjiOR8IGJJnAExZML7wDkb7AK89gkRERCGa4PyH6+ow2dN+dcs8RAC9+gQEAJ1rW57U1a99bws6scfP297y7kSQpRdk0/z4YoBAMD/8pe/FAwfvfGGlPKv//pvtQlV3QBAkiR93zdN0/eN91ZKnsQUK5cqcTAfZZE8OzvLolgHUtmk96A9aua9C8jAQiiaOopHRMBIlkWTj2aXF/3/9Bc/3VvO5pMMbGf6jnM5mow7Y4NHIPLWDnfivffeBwQiJKIQ/O0b/sQN948G8fP2c+8dFxAQtXWAYrety7J//vTkYlUgiPFsXrWtlCoE7Pv++fOnWuu/+pu/HucjnsaXl5dVVSVJUpxfMsFVFsU2rNdrZ3rnTBzJNEkkb/OEKfSTVEyyhNuxC6zR1hJwYqlQ2pqt04ILkrgpiqTH6XTKJZ6cn41GWZZPV5vzP/8Pf/nPf/S741QiC8AQGA+9c8GDC8H7EIKH4OETH+UrlHgLx38AZJ/3xRt2eTM4IhIhAlrjjIaqMS9fnD9+8tIHFkdJ3xvrvVRqPB6XZVk2pW59COHy8hLC9GC5CCEUdTOajOMkr9putVp1fcM5xSoXnGFwicD5KNFVETMnXPfOwzudtmVrTtelaTpAl6ik17LVLcdkcXB08tGx8V5KKVW6KxrENE5GHz9+vrec/+ZvfD2LY2O0dwCEgoRzHggDAobAGLsizGtKHDzYr1uX/+jxeaBz5AgAAdD4UNZNFM2ePDterwrOlRCqqJrRKIuiaDKZvHjxpGzKYtMA+Pl09q1vfSuKJOc8SjNi4vj0jEGIpciTuMOAwSvBJI8WiZmmce+7lGOu8GiR9X1fd2J/Pv7V89MPnp3UnihOgg29tqPpYjKZPHtxPJ5O4lgl6ejicnXv7kFdVe/+8oOH9+7FakHEiHNyljEWACF4Irqx8G7effgnY5RfDOK1yzJwIrDBCkLvqK66o/3kxerMOEDGOm2VUkzIg4MD51zTdMWm6E3I0/jo6Gi73SoliGh/f/8X776nu956pyI5Z1PdRbavGYCS/HA+iiXLMI15mGWSfBWhC9wKsL/x9h3n9c8+eNp7p4O43BS7svvWG2+tt8XZ2dnhnbu7Zj3OsvWmlFG6Wu02u2YyNlkiuRBN02hjA3iG5JwbeOWN14uIvPvsIO0/4Xg17APknBvmhRBSW1htttZ6In6jSWVZcufOnYuz87IsQwjW2jwfV1W12Wzatj0/Of35z3+2ujx3zmRJvD+fHy5ny1k+zdPZJLl3uPfg6EiEkHA2HcV70zSTPpFmpMwotiIUdw/ytx4coO2bYkcem13zd3/3d3mep2n+9OlT76Bq9HpTGBsCk3/25z8OgC6g1jZOEs75oAAxxowxQ/DuEwp6Ne76ab39Sq++Hp+H1xfo/LcVTETk1x4/5rw1xvad9Q4Y40TknOFcPXz4sOu6tm3BB92ZJEmdcy9fvmQESom9+aLY7SSjUZ5OJhPFmddaonEyzMf5fDoT5W6WJXmSHy4nWUrkWs+9CrhraklimtCdRV7V2rl6W2utPXI/2EJAvKjqOI4Fp6Y1aSTrpvv4yYtvfO1NKaOmKYzVUkpOZK1lSEOEDW5NQ7qmlxtP+m0N5oaybnOGzyC9z4f4NarkNz/hXDDatW3rQpCMIQNvQxyrRw/vf/DBB1VVeQ9aaxGnVVXVZSk4xXKSJElZlnEc53EUcbK65Qh70zwW4+VsrAQH1JCLSS5nY8mxs2BZAERIIwLtbaBZrvZnWds5q9tgdNv1xjshIyFEXTXG+VGWbotS8ZG1/qOPn3zt7TeGALLkghPr285aq7V2zl150Hy4lUIA+Jrk+RwN8R8wXkOfAwANIe8AADAYyIDeey8kLZYzztn5+Vnfds5ahlxrrVsfqTiJxVtvvRW8z7OUiJzWGkPXltM8nY9nk1SNUqW7FkgzhpEiKZABMVIYmPdWuqCNoWAVwTyT/Tx1xoJuOheM0YxzIWSvSWtdNcjRlVUzztTl5appurY3zoUQQlVVbd1Ya40xxhi4NskhDEG912kKb6UF/MNAfA2+2xTN0QcfkAiJuFJq0I1CCH3f5dlsf39xfn662WwAwFqHSM4F9J5znqWjNM2fPX0MznkKvXcMRcTZOI0maZxKRKPRtJKbOFajlMWKe+esE96Bs5aICYaSTMxgnguGmevbvuh3nnptu74VMSVpXLdd1/VJJKqqySJRFNVmsymKiW5KH0xdlzww5xx4L+jKRh6yDQYYaYg1BsCboOMt4/I2pl/GhfEaq709wRGRA1AIPoQgOI/jmMAH750zwbskibI8OT1+0bd1pBJwPthgglGcOeeyLNuuN9vVChGTWMmUdGfiNI4FjwWRN3W19tbuT1iSyCQRIXhtDXgiirnkYK3gRlHomElF4BPlTOL67OLUW1c3be+Jx1nMOddaIzJturIsfYTr9TrY+33fAzrBOfmr5IbhDr334DwCMED3+YkYn4bj18Xx09/iwy6GNES1nOkB0TkbxypOlDH9kAwkhUdEa61HCoEP3Grw5kJweaq80VXf5pI52+u+dq5vyzLPIiUtkfaejPXegRAKEY3xm+3OOWeNZyEQ6IjCbMT90eipQQ+h0aW1WmvNGBNCWGsVo7puGfDTk3PvvRCCkCEJ11kcApCfhCGvSIwCAID7e+Kxv7bu+ZmYDlR5tYsxJoi5IWoOPssypURb1V3XDJyIMRFcI9Mo+CClbOt6tVo50wlOnPO6roLthVgyxK6pwTTemv3FnThaM0ZIwBhDQBugWO/OTk53u52UPEkSLgVH7FxLQScS54tp0/Vl23cGtNYyioQQbV0leWTaxlo4Pz9v21YKguCNMXSTEgVXKVSDb80YO8D0GqCfBu6LSfK1FISbgz9DgnsKzhtOIU4SbUshWVm2nEvP4sneG+vd7uVlhyLlUdK1lWeeqnOVjoQQpcWVZtaqg+m8sryuyoNc8H41YszsNm1TfO2rb6WJ4/HDEAIg001zen5aF2Wk2MHB4VtvPjKmL4pis9s6FzjjgnHJ+VtifVEVzGZ9t0uSXcJ0WVAkp03nsmhRdtWH56sLMPOIZW0Y22zLWvD+tgLpvb/leQEACCHQwBAB3Ofg9pl6EgAgvU6Dt/9767TIjTEIHgVeCRxnwTsh4ul4XO624L33FoMLwWmtvffZeIIkjDG6c87oLE1jwetiHYwep+PFfFqXO7Tdg/v3lstlEsn16rIoiqIoOq2VYLP5dDZKGYHg2NWQxhwwL6q2bHoXQpakTdfOZ9OLrnfGtQ0IagkSxpjWxjlwzm23xccffzz+xqNPEjRevSX8VBz8Zs9tOP5pbUoA4FIIxCAYB+8DBGctIYzSJE+TcrdRKvbWMoYhhGHK1E2fZAqBTN963fNYQd8069WdWTzNVMIZ9H46nTy4cyQZrS9Xf/2TnwHH2Wx2987eZJJFiksOECyCJ0TrQ9tpyXGSpp31Wts8jg5m8vnFZSqBc5ABNAEEF7z1ARhjdV2///6vvvP1N4iJcCvSA6+aN7eF8meihp8S5Z9WdP7e/97eyb0DwQgRwbshayQWPE8SZ3Vwtm8bY/o4HmmtnfeCc+tDnOSMCW8rxZhEh30ToY2CnsTSNbs37u0v5xPd1CzEF2cnR0eLJEmm80mUxtbqpm20QIF+t1knURRHPOQpZ073Abxx3sYcxrFIFTw4mCvV1VW/Lb0OfQjBWpfEojPw/NnLrtdeyfApSrxl4X0qAv75gH7ewOu4+Reok5/wSmNMcJBIQYCScSecZFxJXu122Xi83mzAB6VUVVUAQIwnea7irCyr3WabSY590zXNWEImwJbr7/3wtxhY5kyeZ89evDhY7AEGKRRwquvaQ0iSiDFq2pKLtCjbYJzgKlVRcL0k5ElUdE3CcRKxg8kIqHnengTbM5m54LXuIpUwxs8vt5eX2+Vh4oh5hOE1+CWvtuHqPVy/Xof21xmfieOnB+X5mHNJRM4Fb50glqapINZ3TSxl13XEr9QRZByIIVcuoNaavGNobL2DtppGeG8x/s7X31qM0/kkkQz6tr1zeKAEl5JXTbVZ77re+xBpG2ubIlv0JjM66XvWNq7vDUNQEgS3iYBU4CLli1REQccIEaISTEgWgrPWEvGmcc9eHAcgeDXN/lWqfGV8HmcM1+Mzv/XpX/sCKuZJmhfWAnHnvQs+4kopZYxBZJ0xXaeljAIyIE6IARlXkbGOcz6b5JmE2NE8zd88mr91dy/hBLYXkgUpgFA727Z1a7XziCw2PStW9WZ7Uddt37TOdoeL2f4ilyI43fvQQ9A+6IjLUUyzTAbS2vfLUVJ3tLaeWCCG3nsg7hycnlwEQv/qfd3g8pkf/15wv5g5fgGOV4ZjXTd13WaRElJIybkSRLxsWsZFXbW9scS59yBlFEIggiRNt6tzU23HihLB9+fjR3vjO7OUk3357HEs3MHBXhRLY+1uvXHWrDeFjLKzy7O/+uv3j8/a6WIvTUZVWSaSv3j+/jjjjx7M792ZJbGwzjIGQkMkMFOofZ+SzxfzXWvOLiqLFBCccwwFBNgWpQ+htxr45ybtvbZ97SX6JxbcN2jyruuklNY7bX3G4ihOPOBmu3vzK1+9WK0558Sl1loIUVXVYjHr2tr0nbf9aDZ9cGe+l8tpjH1XU2/aujw7O8tHcRzHzhvEcHLyMkTzj56cfPDRi29+5wfyw2Pr+Hg6rxvNFM9HapQhMtbohinGuSNGrtN5kiruIqLleH/XUqyAiIRknbYYQPHU9rDb1q02Y85scJ/2S4YQGGODP/gGzWua+lzK+gJL/NMWDnyKrnkAiwDG9HmcLRaLEFxTFVxGvbEegvUQERFRrITuGrAmeMu8no6zt9+4lzM3nyQp89XlpkFz78H9o4NlkuacU7kpVqsVALx4cb7eVt/85m+8+fbbp6vdi5eXI0gny3hvlmcxjXOeRU5Ky4RnjHMiCWq9c7NRtisuJIsgAAF2XcdUzDj3ffCO0JHWRmttFA3lRrdv6YYG/8k1xy8eHMFKziHYAI4Jqoq6N27vYL/pWggkiAliwVkWeCZ5xMm6bpYphQb65vj8ueznrULUnTOt2Vs6YB4Ycg6BMATJyRrvPZ6cnHz05DlJdXiYHRwkB4cPOBl0HfqWo1eSRwoRg3fWQwgYxpO07ze2a/uWlWVnnfPeMClM2znnEZnRzlgbIk7XbgS4RSavze4vg+kXGOlf8PEVKMn2RJ5C8La3pkcKKhJxHFdNa2xPDAid4Oh0Ta63jf7aWw85+fPnz9rtZcyJvLs4Xbm+TRN5drmZLRYLHjlrGGOTUV5XsJgwycVoPq27ViRROsomkwyhSSRaY73RHEBJpgT33htH2neBcwwuH8XlVidKXqxeehTW20RxjeRcYCAxEIJnDF8rDvuSMudLjhu98u+FFRF5ooAxr4RIIxFJlkbjuus2m423pmtahsAEJZFod41wvev15vjpfJyNJaJulMDQ6+l4EqvlyclJPlocHN4fTcZttSFgSkpU8Z2D8bTLjLOSRw6cKVcd1kksu04nEY+zRHJBAbz3dqhsylIy1rRaCLa/t2BV0nWPDfjgEQgR0dsAgFIOyashIAQEPwiT6+0AwUMA/ESv/ATTL0d9n7nnCxAHAP7W/SPGmFIKABh5QMsY6L513hM6TsTR+c4KMHeO9sZ5fHc2cVYLnCqCRLJUiTRN1+s1E9ujuw8ODu9xFjj4oBvT7EjKOLije/vH5xe9MaPJvNO90U0SuOA85jwVSnAWPBhne2sAwDDQoeeRME0dp1koAxA45xGFDZ4Ed21AwkQliOiDhSBeEdCfmtq/Fm1+SckDn+kZun93j3POGCurxti+anoknqZJ1/WSyOhOcRa6+s7e4ltfe/P+nTtTiZKzWAqwfd82xXZjrdXavvnGV6aTpVCJZB5tJ0WUJ6lhSIJiBV97836vfdNpysZCiGq3W8ynigERQnAWDfMmEAYC7bUJoDgPQjRNbbxKsiiUJiBYayWX2ntCzLJMCAFgBh+l9/41rfDXndq3OcMXU+jnbfNIMkRwzkBwgjFvjEOf5zHnPFi3qnfxOEPUjx7c2V8sJlmst2sWycv1eSzE3TuHdw72207ff2CZFHGaRlECiezXZ13dpEkSBMuIGx903+rWHe3ftdbr3s7vzMm7PIlVxI1ti2Jn+oIBi3kkORJ1vTVZHK/PL8bjvfF4DNXKh2Csj0kAeMSQJImUkjHrTPg0Pd6A8r+mEOeEgWOIBcQx2+3qRSwpGTdeijjeFOXRm1/fnXx0P8Xf//qdfamVf74b7zG0yXg2zoTkOorlpuhYnFe9z8Yp5CPwhos4Tke2XvWd7rnwPqy326qqinY3Ho+jKNLQjyaZZ9qJgADEfMQZ994Z05cZ9zuk3qJs1RLSRSsdcUteKMyD95HYMoAffHu/6zRLDxFPryscrjwP4SqPKECgoXLy+l8EAIAablNToNvS//PMx8/81207FRG5UkIwFEggFeey1aENLGinIpn5pK53RVHgaKKiaDIZK98KHGMwHCxR6Lp2u1t3xieeJekk4gwgAIEQrGfgIVjvrbVRFOV53nXddrstyzLJsvF4bK2NlVRSUvC9McjAg9PeRDKpCWyvCblSsSEqy1IbUDIAAyK0Hu4esTzPZuPJdlfFDIfYVAhh8GDeEONn8slXPgdCfJ29fnlp8zpVIvmh0pUR5iJlOvSVxiETltHFdt11DdGMKxklsQwMAwVL1jitdV2WZxfnaTZJRxisqXdb9fIZoddViYhCCCOFihIS3ForhMAO277vtCnLcjabjUajSHIpWNfXknFDDiVB20tCktxCsNaenp4e3Tk4a59t6266P7NVyQh++MPfmU1G3vWK4zWMA2ZXZcM3O0II8EmB4y3D8SpS/kUW968NJYANwIa6OKW4BGIcMyaqrmzrtu0aGalW9wGw0caBQWettV3XWKvrttsWZT6a52m22VaIrcQQSZKComRcgm2aSgihnXXOKaUmNNXO1k3Xdd3leu2CjyI5ylMdnPNO255zzslJQULIbe0uLlb/408+Wrz9jboMSEDgBIe3Ht7/wfe/qyQ3bS14atwnzp1XhLbH23QKQNfFpIjXBVK3jcVPb3zJ8YkElzFjHhixoC2AJ8YYC4qJl6tzbS1jKIlfXK5aYzvP+7ZL0Whju74z1redbnvb9qbrNHknGEfTGx8oME/COK891tuN8965AEjIhWAy5YqraFcUflfyGm3wKmLOu1o33HOwKrgeOcZxrKLQGT+ZTL73vbd++dHTtin2JtPf/d3vj8e5s6UUqq2boeZqCEEPt3Y93wdcbxJW//5Z/GuB+GkGyqNI2a4nQsfIeGO811oboraruVBSStf1Fxvz/OR8kT9wloQrtPVau1b7TVmWjT4+uYAgFSMledARF9gL2oDb7DZN1wKAMcb6YF0wDokYMnKBVJzUdVnX5Xa7vXN3GSkRCD16yVFJ3jtrA2uNQ8JnT1/8iz/8w5OL/6fTkMZi/2APh74bwRN4NxSuB38zl29I8vaeW1B+hnf9tfcvS5Cv/g6XUjZVDRS88xAQiFtnms4yQM556z0CEYef/M3P92fjhFD0hXFYG1+09nJb9xYuNiXnl31ZkTezab5YzJMsrvr2dH1pvJtMRm2nnQfvQRvPmAiIfd8LIawJXaeLcjsaJ4BxEkVIwXc9EXlPHpnxXER53XbvvPPON7/+zm69I2sZ5wP5aa05j4zXHoLzn0gaH9CDDxAA6Yo64ar4FhGv8/1v3j8JqP1j5jgAcKWU994BhYBETAghhWqsY4xhgK7TuZLRKP/bX3z4ra9+dW86FqbVHlsLu0qXTU9MOQdAsmn1+cunH9huf3+5PDywDBpjk3G+bXvngHMJREZ32njORACxXheCYRxlzmqGEhxjQN45xhgCWU+dwVr7dVF3Vf93P/ub3//RD//yxz+xdZeN8t5ocFZyqRsdaMidvpHaNxR6qxHE7eY4r4bSruPn/p9A7IQAiOQ9eBcggOMMgLqm8tZFiVQyst5JmZL3//GnP//R7/xA6i4wVtT2ctfVnaub6tHdh0ji3oNHgrDYbICpl6crlkQgpQwyy3PvfV23fasvVxuj3Ww6ZYCb9fbenQPOokgIcCGRMQZQRI4HayEISZRe7l7WjfvtH/3uwcHBeJx3bbWczaIo0raTjGsTAgrnOmst57zvDedcCN51HWPMWjtUWTHG/LU55L0fKBURh9zMQd4TUQAPt/ISwjX1En7yGD5t57yiV0Yq6TuXxhI5Dq0IiLhzfjKZnZ1fEFGiYrL9d37rd//s//f/fecb355FyrkAQvauLeo2jlMmlYoSxtli766QUdXUxgZOCkkF4Lu6l1KWjVmv1uNscu/O/XE+On35Qgm5mIysaXsGsUokkxRCcC6gR+JI8vyyQR7n09lyuZSITbExbbV46y2uOAblemus5V6EgHGcVlUVQtBaV1UVRYlzDhGHRCKjh4gQDdhdNUQAsMYHcIPSxjm31gL8oxKFOWPCGNeB5lx553mwnMk4jrdVFUWRMQ6QtMOnx+d9oBfn27ffyp3zaZ4esBTZudb2gw8+eIpskqV5nARn685ph9QH8EY2xgO5wB49+srv/fCfLWfzp0+eHL94vt1uj/bnnHOnw9DjJLhgvIPg+mCAsabWwKLLbZ2l46aqLk5frNankmCcRU1ZTedx1TdxMkpl3rsKEbWzECiEwGWUZdlAQX3f973p+947GyB4Z621Q8LbkOnLmEAKzrmhY8rtKf4PmO/cWp8kyWq1mU+EDeCtQWRRFO3F+UdPnuV5zjl31nz3+7/905/+7G/e/dXvv/09oQSTch7njPH15UqXzWiUnZ9d2onPkjzOZ/MkitNEJerw6Oje196Yz+dybw+22/OXLx9/9OF2fUkY4jgKtkd0QnDOKVxNKySktjdtH1ygjz9+YpwMoV2ff7jdnn7/t3/na1950wXtnHM+LPb3FtMD55vNZpMmedM0RJRlGQBEUdS2LREfyijPzs7W67VzjnNOcBWxGKr9hRBEJISAwWEHtyVPuN75uS6MV6D03s/myw8//HiUT4XgITDjrPe+7up8lLVNu1wut+vNX/3s7/bvHJ5vd+9++OIb73yNB5JMjEe579r84b1H9x/udvVivr+3d5Bl2WIxU0oCAUzH4DVoXT9++st3f3F5dnpxdhJJsZhN4ogbrYOX3kOg0FsdQiDwIhLVeoN8XBRV1zpEKwmKi9PFVD062nv74d1NU3ns33rzQR5NdutWmz6EMB6PR6PRUO9Y13Vdt1LKruuGyj2lVBzHq9WqqirnQAjBuQAwQz0A55wLGpgpfKEx/vdQJWMsTlRd15vNJs/HKiIiEILvjUfHJxc9w7KpVBy9eHm8f3TUWfPTv3t/7+Du/ixXzOVRhOO0b3VVFohUd+3FanOx2uy2pRTodAvge8TTs2PE4JwFbySBZD7PIgSD5JlE9EwHi+aquE7XnXPOoXM2oIfDO/uThJt2zXy/u3wZS3SgfvGrD2IlE5FzztvOpWnKGMvzcdd1TdPMZoumaU5PT7fbLREdHh7O5/OHDx/O5/OiKE5fnhpj+r4HgKGHhHPOBzuE1V5N7x8wBbglc74wIEEEANPptG1rAPKBSKpI8rbvVSSYZkmSnFfnxHG92yKx9bZ79uxUMTDc7o2TSZ5qLsq6Oz3fcVHdu68O9vf39vYwmHoX2nK7KcqYy9E4K4vNxcUqEnw8Skd54nzPARjn1getXSAaShya9VYyvmm7vgetgQVfrFezHN68f+Ta5qNf/fLeW28u57OiKBbjfUFcCNW27W5XNk1njBmqcBljnPODg4PhzquqGkKPSZI8ePBgu93udjtr7U3TQc7ZcMCNZ+MfoK7zQaV68803z07PjQlt2whA5ymK4jhN4jxbr7dJkux2uzwbAUB3efbs5fHR3thDq3wvxiljLFbiYG//8bOzX/ziF0+ePNufz5jvJflIcMtF1zV9U1rbEYSDvYWUZHWHPACGAD4EZ72B6/vo+1aTQMyqYjfKqe/7yTR+52sPZhOBXH7w3i8fvv3WgwcPfvzjHycij3guEz50LIuiaAgHtG3b9733fnBpez90NOTOubIsjTez2ezw8BAA1uvLk5OTrusA+U3U9xavvFJXv2Ssgqcp1lXFJRIXgokQGAKTErOUiYjPJ4qZpiRqNnXfIMeJXszfX5fji+rh0WyzKUuv92ejKJa59Id78eXZZXlx2W5eRiqRXBIRRDbLMnRBJmIyWRjb9sFJEQMG5zwSIiH4EEKwDtq2PTYT40JVFcXJ+/cSuH+weXjv3sFYeNszdFCd+ovnYrJ4dPfRi4vLdAZvLw/upA+7rouShBhv2xZEDJ6s76uyiqQKIWRJpI3zPmT5RCbGORcAGOB0ucej+Pz8fLNeCyGEEM5bjsI6HceRG7zKrzjp/I2ZdKPhI9LwkQNAmqZIqtj1VW2kVFEcB/TGmOXBXhQnSTy6XNcMk4vLsq5rZ73rTVnUa8UnCi5W64TzEMtpNprNgnewWq11q3vdqkikSeS4lpJzQQzRO0MQOOcEIYAnIut027ZaGyHEoJR0HRRF0Tb9OEv3ZvLOwX6seN81kzyzwXdW/+Lnf/ef/Kf/OlJ6dXnBVOScK4rdbrdbLBZRFA9dngbhE0VRJFUcx1ZfdSflnGtnBlSklEqpNE2llFmaDsngnJO1FgmH7S8zx69NJuBxnF6uiqYxgiuluHOhbVsX7Gw+uanyXy6XXROqste93ZQNB/+rj56Mk6+qIFQcFVUbSWmcz/KxipI0TTebjTNGSECykRJSYBJLIZj3lgsulCCCXre6b/u+19Z4H4wxWmtjzCgZx0oBYFVVXd2g9wxCEimje2QghTx58bzcrpbzvWl+nMfRer0WQo3HYyll0zRciN2uVEpZa9u2LXfFgwcPhGSRkENXzaHM2lo7BIWUihaLZZ7nbdtuNpsQgvNOcq615ly9Zpt/CsFXPnLrII5yb/U29FVVCR5zKbyH9XrdmX65t697f3C0fPH8TEieJlGbjCmYzXaz2dWjeOaDWO8a55zRbjYdT0Z5HKvxdNR3jbfaWpOmsVJilKUqEsb3jBExaNu667qyLK21nEtCaJpGa0vEBQeGzDnHQvBOO+MxZoTMe+MdSCW7YP7yL/7DD//gj/bns9VmNR89GE0miLjb7YyxaZalqR8k2Gg04sQAYLvdxlINZGi8lVISkbW2bbvBCorj+ODgQGvdtvXQxZHoE4f8FxDm7f/yrrVda9u219a1bV+6TkoZp1FZlruyRCAVZbbXfd85ZyaTkQ+mKTZO66fPjg+m07NmMx8lu6pXUseZzxFVlqiEo08wOO+t1Y4xpiImBJLnAL43pq7rtm6s9d6D995Y37a9MU5K2bcNEVnrg7ecIWdIwbdNlUS805oYUyJ6+fRptVsf7S9X219VVdXUnXb24uLi3r37Qog4hqqqGGNRFI2yvOs6pVQSJ1EU1XUNDAf4GGPeOO+9tdZ7ms1mRVE0TTVo71LKm/rTWwT4Oqyv+CuLXTud7y32FBcnVanrtjHGCMvTNO1MV5Z1mk3arsmSyPStESJOEqd709Zl2zx9eTxNoiiKUiGOLzbWe+tNqgSC5mgFB8GIgbDet63XmgEGG2zf912n274TXFl0ddNrrY32NoRgrJRiMKK997pt+r5XDIPXVnshBIKXgqfAT16++N4PH73zlTfXZU9IzKFzzjlXV1WWj4eONKenpw8ePEiSBFq/LYsZURRFQ7qW9x4AgRFDHBrORJHK81xKaYwx3ilEYzxjn0uPr8bBARF51ej/7F/93qOHb7z33ofvfP3Z/v6hUgIZPHhw78XJ8bNnz9br7dn5Ok3jNI2kQBVLa6VulYjobLWWYnlysR4lapRE26YXZeOcUDxwsNY5QwSup8FY44wxMsa0fee9d54oQNOZsqqHdDMkyYXMEtUbu9vtdG8R0ftgnDVdqwQNIsJ6q4R6/vTxN7/93fEo+8nfvPuNr3/r6OhotlxwLoqiqJsuhHB0dPTTn/40SZL95d5kMuGcd0ZrrdNR5pwDuOoviD4AABFpbdI0nU7nl5fniEJbCyEg8tcm+Gu6+u13/qPf/+fz2cI6PLpzb//gKMtGdVvFsQohvPXoja997WvPn7/88IOPP/jg49PT87Kogw91XciY84BCck9oQ9jVHSD2Rmutu0k8yaOEg3fekffeM84BgAXHPKubpmkaznlAajpT1k3XO86lRxCMx+mYc6utQ2BMIhjdd5qhB++ljK/6EIBH9AjeOYdkh34yiOiNbY0VQgSgvu8vLi7quuacE2fe+9Fo1Pf90GlKCCmECCFYa22wBEhEfd+rKJpOp5vNioj6viWigFfKJXy+nfMJVX77O78VQmjbdjQaX1xcnJ4eH929s9ttxuNxmsbHZ6fL5XIynu3vH65Wq0glLy+Pra3K9dr2fZKk2hqtw4M7R9v1mtANnHu3ZnvTdJxFRrcu2KGEMwTn8aqCTmtnjGn6zhjnfPA+TCaT2WyulCpWJ23bamdDQCFUUM4HE6mYCeERRmladJoxpnv98sXzuw/emIzGkVLG2jzPW63bto2j2Hu/XC67rlutVtPpNM+S4baJqGkaAGjbdvAP3QQtOOdDX6kHDx48fvw4hCCE8N7f9Cp7jSpvOZuv4kh8YPZ1XSCy2WLeNM1msxr8K++99yuttZ9548JkMvr93/+9jz/++MHbhz/6T75fFeXm4vzp4yePP/iQAVR9e3D/Xr3bFeW271sdsa6tU8FjxRx2Qgih5DWgOAQgh6o8IEySLM9Ho9EoAKw3G9f3RjvvPSJDIq4kJ55ILiQlSTLohn0IgOHy/OzhozcGXBjn1tq6KI13gqs0Tdu2FUKs12sAaLtOcD7IZS4EIjLGBl8GIhrnFBdEFAIjxqIoyrKsKLbDuSB8dh/1T9Mp32yL3W5HDLgU2hprtXOubdvVasUYm06nzjklBOfyG+98VXL661/8JMuye/fu/tZ3fmM2nRab7Z//6Z+//+4vs8nUOReCs2212hQVulEkleQkeyklk+KqvBjAO3DOMcGFEEqpwe3a9z0RWWN033tnGCAyxhAFJyUwiyQjH0VR1/eMCQoevbs4O/HG1HX94YcfPnr0aIgPu77TWrf9lU/o2bNnFxcX9+/f9d4H7znnMgStNTFmjAkhEHJre8XFDTpCRqPRqOs6rTtE5J/bv+D1wcuyLMsySaOyLAF81zVHR0d5nkvJEZn3/vz8XGud5/lisRCCPbh3f39/WW53TVvFiZrMZ//Ff/1fPnv89N//u/92V1cMcLl/yMwUbc+9a6qCWPDakvUAMNR+DvodEcVxPJQQ6K5jiHEcC46t7hkgCk6CExGijCRFkhMY7y1hCODBBWKsq8rt+lwp9eTJs8PDwwAgpTTeTSczbY3WOkmSOI4//vjjBw/uMca0c0iEiAO5Oe8ZcuToHXgEDNdUhjgajdq23e2stZZL/vks8hURxNe73W63Pbrztfl8enz84uLi4sHDe48fP+77/tGjNwEgy7I8z51zzuo333i43Jt0XScZb5umLMssywLAwzfe+K/+6//y//3/+u//4//wP+6eXszTdJbKNM/uHh1YLBARcFDfPIOB2oZuZkRglcA0jtM09d6XVUMhECMuBIvkcKTgKJknT7pvhRSd1eARAQjliyePl2//4Pj4FADiOC7LylgzRCOGfpqLxeKjjz56+fLl4eHhMKkHRfKK69G1KR0IcchSQe99kiTz+RwxDPzhy1Ll22+/nSRx37fHZ6eBQtNWm81msZwFj+v1OkmScT46Pj62Tk+nU+/tw/sP67o+OTlOorSqi/fff39/71AIsVgs/vW/+dd5rP7iz/4sdFVRVU2xdXZxdJRIKYcea0MHQauNc4aIAjgIKBkpQQJ97zrbNZyASSaVEFIiZ8SQo2eIYC14yxnH3pJHDyQ4P37+9O63frS3t7fZbPaEMMbESdy2rQs+SRKt9Xw+11o/ffp0aMw+9C9ERGstAAHh4DeC6wLo4SKl4lmWIWLbts70XxbKwcMcgmMMi6IxRl9eXkgpp5N51+khbnd0dKRNV1VFXdcYeNNU8/lcKKH1vG7KZ8+f13V7cXHxvd/8zh/97/5VKtnjX77bbtZ9uSuKou/P8jyfTCZpHAkhmOCCEXg2BP4H2ehsb8AFZxRHBoxJwZVgnDPBiYCCBe+sM4IjWItgGYmAwXvXFJuqqib56MnzZ+v1+ujO3SzLENiQjDlI4YODg91uU1VVFEWDwBFCdF2HSIjo3RWUxjtwnuiq7xNjbDwe1/X08vz0ixH8RBm6uLgQgnNBo9HIOTMej9u2jeM4hKCUiqKoLivOOeMohCDCi4sLpZQxzhhjvU2z0cOHD9frNee8LMtpln3zN74Jpm1WuSmLk+MXLPQMga5NLk4EBN5zRmAtECDjSAREFBxgcGAYk4IxQoaEQATBAQRndS8406ZnQIEwIHjvCfzz588fPHgUQnjx4sX9Bw/X6zUC09aMx+NBW0TE5XI5QDmEqoQQbdsOLvSbRRyGbSHEoN4gUZqm4/H4C6B8XYJr3Z+cnCglolg+uv+m06FpmqrUyXIWKXLWLZaHu+3lUPIqpaxD78iW9e742Yv95Z5rtfbOOZjvzVksfEx7Dw7wZyGKVc7HzNqm4+v1uizb/f3lbDYLiEjEOAZnVcwZAUJgEACtC0ZwB0wxwYlz4ogYvPfWW+fAi1yH4DEOgIyIgBh4xLB58f433zpKyIRJ9rOf/e3yzt2q6QLC37z77ttvv+WtW+7N08loW+wMoiUCEziXSsqurgVJJVnfaRBkXWAiqrVOk6xrapIEQM+fvHz50bNvfOMbu7qSkUJJzrmA6EMgIAxARAjogw8h8DRNy7IkAkDvtNnf32eMnZ9fRiqZTqdSyqou2rbN8nmWZX3fxVLtLZZ5lJEH3fU3dezb7TZKxGbTHs6mDx69+d//8X9zMBpP8lxGloi22+3p6WlZlrPZJMsTxjBWEtEh+OC9Dx7QAxBjzDskIk4EQP464897P3TkJsSAFBABMIAPIZRl2VS1s3Y+XYCIfvwXfzmZzmfLxTtf/VoUyb6t+6Z1zikhm6rmnKcyQcAh1WD45dtOIEZkrZVSAviu6549e1btitPT08l0ap0T/kpXHzouvFYhQIyxwZt/7fXSnPPBud/3/U2E0zlnreGcz2az9Xp9fn6+v7+X5/lqs3758qVzbrPbKhV7hLptDo4OWaSKpj1drRBxNpvtHx6keWac3Ww25+fnQ4vBrtPODYseMAjkvXcuSBkpEUk5iO/bq5Zc6SsDN7jishjQh6aqjTGSsySO7xwenZ+dvfXojbuHR0qIWEXgQ8TEOMu91VZfOcYZY0wK72BgiwN/HDxGQ04HAPRNe3Jystvtnj17dsMBhvfXQmbDxfDBGSUEk4p3dVWWpdY2TTPrdLttkyQZUhjKcqe1Hk/yj588Pdo/mE2nfdVpax48eBAQ11VxMEqrtumbjryP89F8/+D4o48P54uyWiVJkqZpkiTG9G1bO6sH92IkRZwoNQgiGKYLj1QihCCOxjtvOoCBDiHgVc5JCEM/eA9X0QD86U9/+u3f/L6Q8vGTp7PJZDQaJXGM4AUyEcdDcJFzEUnFwlXQBhCJyHgTIHAprXOMMSm51ha88xYFY0XXGd1ZbdYXl5vtajydDo/1Wta/bpITIm42m6Io0jSdTCZJkiCic2Yoq2OMNddj8PHFShS7zfpyZa1N08Q5x6UYjUYqTpq664y2zrfGz/YPDNFFWck4ssF32gBRlo2m0/lkPEvTXMmIiDsbBn82EYuiJMvHSsVCKMYEESdgNyVInNiNvRSu6hqvmswU2+2v3nu/7/vL8wvw7qtf+crZybFuWslvNWjXRgpRlTvnHFy1mxsyawafm1NKMMauF6vwSvDN+jI4H8D1ffvy+YtBXb3Jn4HrHrh4Pfhms/Heb7frrm/25rM4jquqklJGURQnynnjvZWKl2XNuKzrem+x7Lqu73twPs/HQIxL0VlzfHycj3NjXFm3MWff/f7vjPPJ3/zPP0HeO+cYF0CkrZWcKyWc1aQkAjBGUjAhGEe6WtuHGCL5qyapcL1cEhIx9CEADB2+QxiS1gIiQyb+8i//MvAhI4Occ7FSu91unGfOW0YkODfWEdF6vY6S0XQ6vW53jLp3gtsQQqSUsc4Zq6JIchacf/70mW4bFgABLs/O796/N1FzhmRpSC58XYjztm3395fW6s1moziLoqjv+zT10+kUAMqyFEJMJ6Pdbu2977qm2LVJnHmrA+N1Xaskljxa7C13TWWtbTudz9J8lC9GozfeeuuNt7/67p/+yeXlORCL4iR4KxhLIumMtrobyluiKBKSUYDBhA8efQDrnbdXOjNDhOu+dR4BAiAwH4INznnfOVO3zfd/8AMZR2nApmmyLFNK7XYbYwzjdG1ZBeScMbZabfI8Z0N3QEbeexv8IIJ010spGUMl+Oby4vmTx85a5i1D1Ka7uDgbzaYM+WdWQSMiH4/HSZLcuXOn7equroa0rrOzs729PSkj7y1jsZQcAKTkxgREFAyLthVcOQgxy4wxKLiUEgiOjo6mkxEPodEmFnzv7p39P/zDP/vTPz09PQEuBJMcAhAHsIwJZ4K1bmi6LhhjTAAwcOS98x6CBwhExIeFyYIbuD0bugV58BbAemy6/ru/+Vvf/t73HPJd3XEhkbFg7Wg6oRAQsatrMAYYSzifzZdPX57eMYYpMRDm0FdJSmmt1aab5CNvHUParTfby5Vi5I1jghPju83WOwMgr9LkXlt7JwBNJpMQQhRFi8Vib28vjuM8z0ej7Pz8vO/bJEnatn769CkXVBTFen0ZCbndbtM07XU7GIJE+PjJx4gouRjnI+dc0/XZKN+UlQVMF3s/+pf/8ns/+N1aW48CuKjb1oUr3ZiIex+GBt54vYof4nU/c7qmKRJcKGM9MQFcVF3nkIRMyqbPp7NvfufbgXELOJ7PoiwnzoqqBLxqdj6aTlQSvzw+/vjxYyY4BHQuIHFijIiiKBqUoaE7njEmiRRh+NX7v2QEfdtwJCUkIbR13fe9MzaWCgCG/p5wKzJBdV1rrY3t67oWQiAFKeVoNJrP59vtdmAocRx1XWetDiFst9skSaqq8gBN00jF67pezheTUb6Yzdq27epGKfXy5Kxq6s7qXdVUvVV5nozHl5vNdldKFZuhSe+gawOB89Y47wIEvGlNeqMDeRy8xZZJVTStNj7KxjbQumzOt8XR/XukpEOy3hnriLMoiZf7e+vtpm6b1WZtvTPOzhbzy+3uP/z4x0VR7HY7RASg6zadbug1KKUUQvR9v764fPH0WVtXoyyLIykYog/WGqfNJ1d1JXluaNMT53zwoidJdHJy4r3Xpuu6Lo5VlmVluZsvpt77KJLee2LorVuv1+NxXhSFjMTz58+jSAJ4Tiw431VlWzfv//K9pqmMc5eXly9X612vF4d3fut3f+/uo0e7urlYbbquD+Eq8kdEg7dmcB0NG845491NjzWPJCIVgAkZa4+d8cAiJtPR4uDtd96RSZrmo2Q0VnHEhLDeMyHm83kcJUmSPH36dAgf7e3tddpcXFwcn50OTg3G+c26DDh4+INnSF3XtE0F3hNApAQnhuCdsX3fh2FJ01ebdgyinLTWQ8HX8+fPF4vFZrMZHAF1XU+n4yiKttvtYjkTQiDBIJTG4/FutxuNRrvdLqB/8uSJ4gK9e/b449l4Mp9M7989Mn3fVNWuLFmcxeMpi9PFwcFbX/3G8vAOcRHFaUCAqyRjQmSDXmKMsVYPr4E83dULjPV103kSFsh41lpAlfzw9/9ARPGuqLS1QiouIykja4fSUWSMEbLFfNm2rbZWaxtF0Xq9Pj05M8YBwNDidiA0zjl675xLYlUWBUOKleJIFACCowAQgtE9hs9N+r/S7/u+Xy6X5xenUsqBSDnnjx8/HpYVOD09zbJsOp0C+Pl8fnZ2ppJYKBlCWK/X40ne1GXbVA/u3gFnm7LYbbbT8YSI8jQGoXicNjasyjrKsu//9u985atf9fBJfJnBVQ7ugOYwvB9sH++cs95Z7+q+RyE765BHPEp6B6P5/tvf+JaSsTEOgDiXQqjh+gHIWlvX9eDLWM73KFBd11XVDE6sqqo8BCIizpDRMDMAQDLOGPvoVx/0bR1LlcTKWR2sI4JhIdTPSNO43kHDJBqNRi9fvjw6OtpsNs456/TFxcXdu3cfP/mIc5Zl2bCUSZZldPWxN6ZPkiTLMqsNY6xr2t1m0zUNQ9zfW5yfn47zTAhRab2t6kBkATvrZsvFaDJpOg3hqg+d935Qtq/4N/qbFX69tx6C92CcZ0yIKDY2tMaerbbpePob3/3+y7M151KKSKlICRlLxbm01vdNmyVpEqWRUpcXF1LK6XS6N99rq9YYs91u1+v1TeYFYwzZFZSDf+vly+fOOUK02oDzITgCpABOm9dMxleoclBrnz179ujRo48++uju3bsDA06S5NmzZ7PZ7OzsLISQpungGRrM8+GsHlyapoi4urj01sZKBmcx+O1qPZ/NhpV5hIpaY7X1Hkhbt9kWZ+fnQggHYYBy4IyDYXsltelK0xjAdVdBPaqbrtO2bnoexe986ztHdx9uiqppumFW1XXb9yZYRwG8c32r0zS1vebIt+vNeDSK43g5n7vgm6a5gfIGl0ELDMG9ePqsKktOzHs7tLsZ6gAGPv55IVwAoCzLjDF379599uzZw4cPj4+Ph0TuITZyenoqhCiKYgjvlGXpvc+yjHNe13We54zhbre5uDwb2lzmaeqcOzo4jKLo7OzMWeMBiQttnXF2PB4D4fHxad/3Ny6fAc2BKAYo6Xq51pur9BCMd13XeQgqjv7FH/zLH/7ej4xzX/v6N6fT6Wwy48ibpmmqWms9RCM4513TKBVLKbM4Oz0+U0J997vfBR+01nVd36o4gwHKwdX/9Onj4X4BIFZqcKzchvLz0ORNsZlMJquz08Pl3vGLk4O9/fPzc6Wks3pXbdI0vTh9OZ/Pm6pljE3H89225Fx418Yq2V5u8zwPDuIo3RZVb9xyuZzP562xTd1xEta7FDVnrKk2y/m03KzPXrx4uVkvxqMWQu9NzFkwhoyLEbXu4zhWfS2UAi6KxgIqEqO27SyTbWDyIPcO/s3/6f+cjmYnRcvTcbVecxaapouiaPD1Wmu9dc55LqjVjgVggjvdAxnrXBLT0aM7Fyen2+22b/pJlgbnJLFet4xDHMnd6vz5i8dpouZJypyTxDrbW+esD8iFlIqQOwdCYAgewCMgAhGGgIziOEbEOEqrqrp3795HH310586doiiSNB3kdZ7nu92OiIjBxcVFkiQD2YcQ5vP5y5cvi6IYOAAirtfrG99H3/eMMSklMSZU9OLFsVLxdDF/4ytvB2RRlrnAGm1MCI5IO89U0mgDUhlPq12lkpxkbEKQURYYN8698/Vv/ut/839gJNq2FVLWbRunaRzHQ8HTIGQGL1TbtgCQZZn3vmmaOI6jKOm6TmtdbHd9398IN+0sACRZNjyGm4zL2863wbwJIQiubkqpPhE713RNaZ5tdtvZYu4DGmMePHhUVdXe3v7Z2dlyuRy+OTSoLYpimOMDakNn0MvLSynlarUazi2lPD4+HsIASZIQkUdcLvems/lktrjc7kSUPnrrq//8D/+33/mtH0z29h+9/fXZ/t14NHMiOi/qHqWhaGccS0aNw8ajI0VxMt0/+t//H//zo/uPxrNFa2zVaR8oyUZ5Ptba3hgtZVnutuVwakZiaOE/9ObjnCdJYow5PDycTCbW2qoqAoAQIhACISBqraMkXi6X1xVRNCBu/FVWgYwj733A15MrB0Dp9PR8Mpl9+OGH0+n0+Yvj0XhcFIWUcm9v73K9Ghy9WZadX5wmSXJ+fu6cq6qq67o4jouiGMhhYPx5niNiFEVDOkLbtlLKLB1tduWTJ8/SLM/Hs2w8b7Urmp5UOj24k8z2vvad733/R/8iWx7xfFZ79mJTsvFyZ+m80S2I0uJ3f/jP/tm//FeHb77N4/RiU8T5mAt1cn6hjTMWhmXLhvpT72Bgu0Ph5pDlL4QaPGlxHKdp+sPf+Z3vfvs78/lUW2ODF4oHRjZ4G3xAiKJkf/8QAIIDp40zg5FwldkSRdGN3/eKid/KGuRN1zEhxtP58fHpV77ylQ8+eH+5XG632ziOhjQNpVRRFLFU29WaEQ1doefz+Xq9fvny5Xw+J6LNZjOsjzCIrCzLXrx4EcdxHMfauqpqJrOFUNFhPr68OJvvHzJCY11jkTl8er558+GDxf03Hp+tuIiPHr6trTcy5LPxN779ndF00Rq762y52qT5tFxvGI+ycVL3VmsbiEkh8jxvmkYp1dTdkOgzzNY4Sru+8d6naaq11lpPp/MJUMx5XdeRUr3RjhMyYgydcUOQeTIae+MIQGtN4WqVeQeBiJRSg9NvaFKI/hO7MYTAx+MpAO3v7/d9z6Q4PLyz2azSJCmKHRccAjjniEFwoSzLo6PDgLzrut1uN6zA8+GHHx4eHg5+ByllXddxHA/5OoNftupaZ2yWZduimo4YoJgs8mK7O1tdTpb7z58/75pmsjxUk+Xv/af/ChHj4GWk3n3vVw/feJTmk1bb2sGQnGHqRqrYemCM9vf3u64zPgxZat57a67IcLAFlVJd10EgIRgRZ8wNKHddF0eRkhIAPDgPyAhcCEgko2jI3RhSH7wNnBAAkMh7z7jgUsAnXZSvld/rNV5pyJaz1ksph2nCGIvjeLFYCMa7rpvNZn3TJkmilHzx4sXgzgCAruvgOtwxZHc754bM2jiOjTGTyaQoCtNrpRRjbD6Z9n1PjNVNty3KRhueZIuDO0FELy7XpXGNR4jSfP+wZ+LhV78+2jsEFWOSttY7ZL0NJ+cXyAQy0lo3TWOMsX0nhAgeu1ZvNhsppXPOWlcUpda67/tBQR7KRZMk8d6DDwMXihIlhCDOkbPBZckYC85vLldD7G5wtQzZd0NIfQDHfeJneZVXzufzuq6H5jJ90w6aXRzHdV0rpabT8Xa7PTo6KooijuNBLq9Wq2EiD0A/e/Ysy7LB9jLGDEKpbdtBlKexqovy/ORUaz24zhhjUZxOpvPFcj/O8r3DIxKqanvksrdeE6+N52m+qdqq05tdtdw7QCFH08loNKrq4vzsJI5k8DZ4ywi6VhtjBuaIiOfnF33fp2l6ebkaPD3WeKUUY8JamyRJnudZko5GozzPifOAwAQfpBYBOGPXq9Xgh8arPuo4hGm5FJxzZK9E7m4NT1p38/l0s9k8vH/38vIyiiRnWBTFdDod/JJ5mq7X68Vi0ff9sAyB1rosS0ScTqe73W6Q13Ece+/jOO77fig1KMsyiqKqKAlDHMm+a6zp66qK47jv22G9itF0AsS+8tWvqjgmzi9Wq11Vyzht+t4CtMZGabIpdkPCVBRFzjnT9euL80hw13fFeiUj9eTZ0yRLkyzttL7/8MFmt/UQoiTe7HYeAhAOgTUuVABCf9Xa0tmg4ujG6k/iuG879OHp4yeMsXhI5ZDMh0DEEXE0GiFjQ2WVdZ80PwEAwICIdHF2NpuMMLjVavXGowePP/740aNHZbGD4LIsOzs7G40y773WegiiRVFkre26bmArw8ZoNBom0WAkDGQynOkqNR+DYLzY7kJwlxcXcRzPZpOyLLXW+/v7QggPgThL80yoqDfGhTAwnCFjou/b1epit9vkSTyEhozu2rpK4+j8/FwIcXm5UipKkmQQeld5YSGsVuv1ej3kkA7ltUmSDLpOZ3TfG2OMswF9YB6O9vY/fO/9uigF48aYgN56xzm3wRvvstHIuQAA1jsppb/uxxyuhThNJ9l2s7p396jYbbIkztPk4vxsb29vt9tNJqPgnNZ6Op0Opx/SIYfgeBRFIYQblW0w14ZZNizWceUABxRCTCaT1frCOSe5sFYH70ejkTGGAe4f7BFRGidZkk7HE2uvKjc551Ekh757g7rjtOn6RgqmlCIEFUlO6JxL02yoYhxszTwbSxGtVqtBARqE4Wq1KYrCOUfEOZeRSoaURCLOkDgxBFidnv/F//Qf690WguecpJRcMg9hkGb7+4dAODT+gGvL/XYtPuVpkirJIRws5s7o/eXC9t0kzyhAcO7w8HC73UZRpJQaEo0HW3WwBIYbyLJsYKP82pM6TMarjgpAhNzZ0DZ9HMdREhNx773u++GnBLG+bfI0kZwLIXTXpnE0rDuVJEkUycFxFUJI0miwrAih67pB0x6PJ0opKaXW2jvI0tGQJCG4Gq4qy/LpdDoajRhjWuuiqvtOBwQiHgJ668B7Dpip+K9/8pcXx6exitAHpZQDZ5zzHqxz+Wi0XC6TJBk0k6Gp4Y2CeRWQuDg58daen55CsJv1pTV9lmVFuZ3NJ9vtNsuSwe80THDvw5BfTERFURwfH3vvp9PpkCQ2zPGqqgZAh4CJB/SAL09OJ7O5UFEIWFUV5/zyYi0YDyHsdrvBs7der/q2GTKAu6ZuqmqoLxsQr+uakA+my3qz3e12zrlB8g618YNmPth8iJjnuZLxYCxyzrMsS9NcqThJEhVHjHFCNsj3WEUC6W9/+lc//vP/UG13jDCAc864YI3TQxxtNpvHaZLn+RD7uvKuXkWYrffeecv//E//h67r0jQ1pldKkeCLxQIAvv71rw+5mmmaNk0z6Opwne41aO/b7RYA4jgeZuVw22VZjsfj4R6MMdoBF8q64AMi8bJqnIdeW2PaqZw6bfu265oWA1xeXi4WC631sLATY0x3HQAoFQ++/bKpx1netFVZV0kU74rSuqueb3VdC67yjA3FT4P+KKUMOgyXwflVwrF1wXdDsruXSlCgeldU6/Wf/Lt/f/bsmUTPokhlUadbxunaeYSDhJBRJKUkJXzlm6bC4PGqKACdc/8Lk8h/sfdVmaoAAAAASUVORK5CYII="/>
        <xdr:cNvSpPr>
          <a:spLocks noChangeAspect="1" noChangeArrowheads="1"/>
        </xdr:cNvSpPr>
      </xdr:nvSpPr>
      <xdr:spPr bwMode="auto">
        <a:xfrm>
          <a:off x="609600" y="71266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0" name="AutoShape 188" descr="data:image/png;base64,iVBORw0KGgoAAAANSUhEUgAAAG4AAABuCAIAAABJObGsAABWy0lEQVR4nGX9SY+tS5YdiO3O7GtO593tX/+iyYzIJJlZ7JJFUUVSRVWJBQKlElAoCaiJZhpporFm+gOCBE0FCAI0FFBkQRBRpMhio6wMJjOTGc178eI1t/XuuJ/ua8xs763Bd/xGEDrAu3D3d677dfvMdrP2WsvwH/2f/g8AgIalFFW14qqqqjlnM1PVUkopJWsqpZjZ2AMRZfOSNdaNcLzb7q4urzebjSPg9HIAdGZm5lY9A44CKiSBonvMSppjwEyWoBihUKhRqkKYvLesjqZYzMGJiJDc0FSzkY+qijKCXG8Ot/cHc/ofPfq4C0Mnh1LS9vow9tScPSoNFtt9dLb83/9v/3ePHz2TeeMw1LoJadufvdhu7xd1e/nu3cXpxf/l//h//u6bl6BiSilbN4xVM3OhVEYJoU99QzNENC+lFHNHZEdwQ0Q0xJzcgbqu3+0OUlUVObg7M5dSjEFLUVVELKXA9EIERABQVam4FAuBlouVI93fbTebTUppNptNaw0ASEBEgZCZW8QBzNkzEhExUZRQQ4WaagLniogEmJNzNkjudTTAQuaGCqjChu5oORd3cCAmicYLqRLlfshv+sN80agPpnR+fv7dN5dB0PK4YPhf/+f/xYvTk9Xp6Xf7dVwyZA71jIguLh6nvjs5Oanr+tPvfX55eW2ZwAXFRgVHAABCAQBEZnREICBnJnciAmQzcyBBogqYQwxBRCQQA4C7u6O74/QxgAA4oAMAIjETEQCA57quSyksgZm32/31+na/3wP6cT8SCBIzIiITEUEAMGIldwYgIqLAVDkKAiGQICKykTCwOAIcoANiQAaD4qgESuiOhclyQUA2ALWawyLW2qWXw+Fx5vm8dTVQi1XQ3KN3f+/v/s2//df/Sls3B+vqk9nIab5c+rhHw5xz0zRpGHeHw+/9/u//i//+/zuWbKZMkYNkddOiqgElxhqSAQICMCASIIITEKIbIAMTSqAoxNCQuwIYAEx/Oui0sohEx23ETghMwITCgNjOZjHG++3+zbt3m81m2rxp6K1kchNGYYyEDEpuxk7iIXJThZnIjLkBrgGaEJoYqiqENlrDfY272rctdKwDaxJXIRACYnJCAywE2T1bHtMwDArOtWCkXcr3+z4PGowEcLlotvvr3/29H/0v/+v/kipQKdu89cpyGbUfvVNmHsdRRGJdOcLnP/j+j/7C7yrBqCWZO6GZuTsiqiqaMyCBEVhAIEACFHdBYFQBB1PQjFYIVYgIEacD7o4A4GbAZGrAhMAAjuoAxswAUDwYYtd3m81mv99P62hZEYEQI1NgEkZ0JyZmBiImboSJKBJXyDOE4C4Mym4VDuR9zjtPQ0lmhpwcgzk4IoOQoytCRhyUFQApuaqaR7OKYBaaLVaj5/t9U/GsaVIpz8+f/Jf/9f9i+exkvb6yBLw42d3fzqvG7rtZXW1Sjkzb7bZtWwAAgv/sH/z9n3/x5WGfSjZA5CDTESyllJRbCQAEAIjoaO4O4AZA6OhGVsCmPZt/vZTujuIIjI6CAKCI+HD2nZmJSMQDNevb26vLm81mY2ZERA7EFIQYkAmEkNFZMIiEwCY0HX0haTnUJDUhEwBpB2nQPJacxsHGkYtFYLOiZlaSmrgHhGjFPScvykTI5I7OnpnUvWrjeQqCUMfIrP3YPXp28T/5z/7j3/7h55dXr0+buoy9jH1r1AKyBEcSQivgAKqZmbOmTz77+Ae/9f1/85M/K6ZV3ZjC0PfuzkQiFdoU8AAA0MHUDBwRwR0J0BUcAIARBNAQZfqMwJ2cCNSNRUBVzZCIRZAI3M1sc+g32+1me5dSYZ6iIgYWQUBwQg8EwhSFA1MIQmwAyEiROQoHIkBzMGfzMdHYN2Ou+8KDNyY1yQ1Qn20zlL3lkUwZskMBBcHAhGDoXpMEBCoWY3w0C4lVFnH0ZIh/8Df/4O/8rb/VXd8tMCxUFtzs14fV6arrO6p4b+lpnBE6Cac0iAQiSnn8j/6jv/Wrr75ZrzcxMBikzgAgMgRBG83MjoWJo7u7mROaKaIgAh9Ts8rxTYSojojIiA7kBIhTOgYAJmKi6dO3b94cDgdEjJWQgzuBObkREYIHhDpQHYMwCgGRN25EgMyhImIw1KK5lCQGVc5zxblXjUocxqr3yv3mrNlaeqt+ZbAnPATMgCWQmQOBDQnVZhGDEasxSVWlqg7bdJC2+vjz7/3Nv/UfQlHdDfN5u3tzt5q1VGzYd7kVDzEuloeb3er89PbmUkRijF13kFD9zu/+9ve+/8nPf/qlJmPixaIKxKWUoTswz4AcpvgFCM6I8D4kIiI9rIwYEBIiAIADIhESARGZuqqKSBCZPuh2+7evXne7HQJE5lIKIYVKyEFzEsZIEoWjcBAIjMJERCeEDlTAHQuSc2AsKIAha8jWdHmRsRktKgZAAfB9Oqmb+XzGQ//NOGgpXgdi5sBesggRQBUljyUSmuqWN6v2VPZ6Opv/p3/3754tV/1+X4dmvxvn89W7zbpaNpnUnb3P6mNT1Tdv365Ol/v9vu/2s9lM1ffbzf/8P/8HP/ngj//sj//8+vK6gJqWyMRt6IYyhc4pxKWUZrM25xxCIJq2qqsqksuUpwEIqaAjgAORI4qwiACAMGvKQ99v7u8O+50wllLYTYSJiI+rH2NgIRT2SCgMgZAImADYkEBYTIhEAMDV2Yz3XdPnRbLGiBFT0D27Ay2GktPYxOqiajpiMzsgeZCsisSAmMtYrGRUiKzFZ8+W67d3n5x/8Nd/76+e18tXr17t+0PpujnHWAnNQh52c2lxm6KOQfS6Kicny+1mX9XBXbebzWw2i4HPlos/+Kt/5fd/9y9u7u5++YuvvvrlF1dXV4fDYVEvppSQc0bEelajcDocYoy/UToCIgpzICIHIBJ3NSDywsxgFmMkBHI4aL+5v7+7XecxVSyoAEwiwsxoTgxRIoExASNUgoFQAgRmZq4YkdhEMpE5miq6Si4nKHP3SpWKHXS8LeM95IHx9zFOsamp4lx4NgwGAI59UURAQkNQcGeBGE387XD97OL0w2cfvXj8wR/90b9JM1TWs9D22W9vb9vH8wMMT5486i63uLHW6tlvPf7oow+K5tmsqWquYhgOXYy1K8zaqgmhreOLZ0//xt/8Kz/785/+4R/+6+/e7Pt9BwDg1LZtzin1/Wq1HIbB3QAQAZjAnQSJkAQBiIo6EgAzu7ua1VVE8+5w2G3ut7e3eehnVTSFGIP7VG4TIgTmwARoBB4YhDEKBOYYmJkbAiMuhOqY3d2ACZnZSqKscVQvKqqMIFFCHUQlMRtCdsvohSD7lDVdzSJzCBWwqAKSAJhCDLPT3sJ/80//+x0NYxifrRYl4yMNtr7HzWmB/Ve/+vaLL17W8eT5s8/v33359/6n/3Edg8Rq1x263fbZ8ydjX6qqYrAgFSLu9pu+77//w89+7z/4C//4n/zhP/v//PPD4ZDzeL/exxjb2aw/HKYjO6V1RAY0mboSdwcScp3+t7tHEQLs94ft/d327j6NYySMQQwdg7j7FGtDCCyIDm3dEDmhCxkjsqAQEntV0AAR0YAMPBEW8RysA68RKsAGAxCdY2wYlaJWakgd+F0e7932bCNSRkNCG62SelYFpAhDMgulqMTVZo//+tXX7n7Q7aJSKuVJdbLixWlS7C/ryl71u3x5V16cfutlQfUf/uTfffbJBz/7xRfu+fxsJRJ/8L3vj+OYx7Fka+bN+aNHu/1mu70/rK/+7t/+D6PYn/7pv/vm6+/aZQNAWob5rJqyOTngQ6IRIkEkR0ArzAyAiAYATVVt7zeb+/Vms0ljH5mQI5hGOsbQnLMhVEzM6O4iyISBkNink04MiM4eArIAIaC7qeZeNWlhBgtoNRWlUIjNo6JnuqZy8HKl+k7LHVIvnBgckAyIuKnbtp4pinJOTuOhu7/cvdq9OT152nW7Ewb77u2Pnz39MfEjByPa3O+XEWtDXDx7Va++vNvejodvXr198/bd40dnHzx/1HXjdnP47rtXjx8/DlWz3+/XbzfL5Xy+mjvDzfr27Ztv/8Yf/OUPP3j2j/6b//b2Zo3Ils3MmOXYVtu0r0gc0RERkIinhmmquvu+v7m8ur25Lv1IDsRIgEULMyAYAAQhACB0IWIWBBAEFgwsLE7oAIZIiuiKriDFg5kYaLZeNWHes27FViQVs6s7ApC+tnFXdGu65TgiGaI4CzFqakJz1q6c5VC8MHRml+Owv/dB61c3+9NYVbv+b59/+te4fpygy9t7Moq4UFxliTzTPV8BXOZU0tDM5k53VRVW8+anv/iiFEspL5fLWMdFteJAh74DxucffzheXt9cv310cfK/+q/+i5/80Z/8D//DT5DYXdAckdHBzFQBzQWREI+NERASoLsj8/XV3fX19WG7raMgojswojMzuJVMJCQTDqKIEqKIUGSSQEEQwMDV3d3tAE4GPIInI6eIGDGMlYawyn1/341dMhqT5aKqjnzf4lZzDw41M1chGTrNMTjAMs6Wdbsd867v1znfpvSr2+sTOG/bWVcUx/Sc5p9T+6Qbgg2vcPdH96/m8/n3ZPVbzXOB6tW6LMDHjx7VFe82a7B8WK3Ays3l2/1m++GHH3766cePHj3iKBxirKoCJZcyb+rVRy/evHkHjn//f/b3Pvrww5/84U/evnlXijEiAKGDuQKA1A0zh35/IPCmbsCw3x/u1uu3336LKTVElI3A3Z1Ma+YKEwAAKU2FPTIHFypBkBkZQYtPTwwM3dCIk7uKRZem8NK0KnhauB86R+yj7F0PTgeutw6d40V3bjASD4ADyYAyai7bjKuLZ6lavlIeqdo4GJnmzfc+/Gy97+TuvjrsXtbpF9LvVh/Wdvo3t/EPBM9OVtSGaqe63pfVWXN2tr18dWv+nFcN1f22+/NffXsI2Sn/1aePdSgv//SL2e8ync9h2aSxnFFVj35TARGdfvTZdnP35dXbD3746cUHT/7lv/jn3379jY2a+kE1SURRkKpqELHUVSCOMe63u/Xdzds3bxjQGZEZTBkZcKr5UUgAAJmZgk/tNQMzAUzd1fu85aZmZj2pCZkQCLoiKg2FsnIJDQ6Zeq2Qc/DMuABqkdGGgIXADbEkRwwk81C32p7fDZgO3XgoTTMTgo5Dl8bT09WTs0f9etMOdxvfv3l3/c/ybnHx4qJa5PlH7ipVO+D8q7H/4/H1zaluVDcvv/uwXUVptrut1djl/s3b64Xx43p2u76/WDS3by8vzs/3w4GkijH2fV8cFqtljDEPY8757//9v//LL778yR/+5OrdZQgB3IduFJQQWBwIwdKY1uv13e3NYbetmKKQGYM5AYYQphWqhc0MiJgCMLm7owGAmZnBEbqYan6egkYRsIAUDdm9mDJCiqwUQZ2KxwA1eEoJx0TZtQqqmrSoI1NjoUlY9V69/G6D3BKG69t79Ptdd1+scCWX+y+fUvOsXZwv20XTdLb+42G4efvyexcXH148WhhWyK+6/b8tm38H6VsbdHeyxLBPaVVVDc8Hh37o3951i7ovvTZ1+/Tp8zKMpekKebWsttvtcrlEBxEBcy96cn52dX17fvH47/0n/8kvv/ji3/6bP44cEbZigCAi4GN3WK/XN1fv+m7fVozmhDR1FAI8LaWqBqFi6g7T3AEAwNzQkdzNdIJ3HaauiYAqluU+n+z6KpmCZ/MB4CC4b+RQQWJWVXcNRGIuWgYyBgLH0WS0aswhWUhKHz/73vV+eLvbvPJkaNSEFTUX89WW3Q829OUu35aTGkLdPz95rfTF7f2Tfb7IuJi3v0jrm0cBV6v2Ni/D+YzC4Wq9eNxalMu76wPBy+t9Ux1KyM+W5e7V1WxVbe0Kz+vNtv9g9my32V5cXNzf3zd1XK1W4zC0i7mmbEU/+973nj179vrV2z/9kz8RZwFi9UwcYpQqShF2N4BCAA4owEQSmBGpIAIZOk753wEfcGIILIDmbqUUPIKnjIgVVaeb8fmrg6S0rywxnBbMSHcnzcuWOsbeTNWIyJvoTFvkANFG2N6Nl9vtwRhjW8XZ9ruXd7vtOh2IYASNGO42h/F+WEt5evG0cd4M9xqrzfX1ftw9efR48emn3765+erqdu72pmWoZx/Gkx8vVi8H/PK779JmH1Ynw3bcpTJ7fGbBv/j23WHWnM9mWMYPPriQIs2K7+7vlrk9Ozu7uroKIVRVdX9/X4f49OnT+/v7m8ur/tA9f/58sTpFYUEWdUfExWKxaquK/PIl3F9fITiaO5oz0jEKOhE9QO4AaAAM0zZkdFezIyBPfiwJmEKRqh4P811WG4dKC/rpCOeD1C47D91MnNuMOnoZeMiMl8tT2mu/2a+vd7f3fUcC88R1B13X5vIRhKjw5urW6npnMCLqSXvTj17PZ8vHxq48IvfFvJg2T89vHL5er29L4TRs9T5Xq6+f2KYd26b9en+N2Vfz5frqDiuZL+Jl1//86urkYtHmUQ7dyZ3PVtVud5gwJGZer9fn5+fX7y4RkUU++Pijly9fvru6FIlPXjwTB5j2XBRm86au2jqOlehgZvowRAQ7Fn6AD+gRABaD97BoSslBEY9DQgCaStRcQAuAYqkxzVERsCt1oXZ026VRTZvGSPqsyTBy7Abf3x3u3t1vb/clsVY4DOkw3s1RH1P4OxdPP89xZ7NdU/1J3vyrN19v50+utzcA9AIv8OYw1ybVYbPbl5Sff/Ths7/4+dtfKK23sbPexld1OVx/e9rOGqwO67t5tZyvFvuhr0N9tjrruvW2aJ41G1Dc7pDKMzptzpuuG8zKkydPTMPhcDg5PyulBJJhGF588EHXDa9evbpf34m7V1UILmXsd/c36+uroT8wTlOIgg5E5OhgNp1ZIkJ0AAJAdTMrZu6ApRQHRURmBwB31OImwD3CkB0hIi+NTXOV4wD8ekw/3++/xKKLuVXiY/+i8GdhcbP+7q5P491wGDS5uAVPmUrGtD2ZzX88q3/YAS2qcdl8FIR23/2jw93qg0+YZXd337+993kNF9XZhx8fLt+8XV9fPPqsOZ2367s2jSKsfPivtDncjR2UfWivxv3t+hXNmzALb1+9nAWENq5v7yO3qxiXzZx6dzVhbhezm+vr8/PzrtsPwzB1zIBAQQzh488+rWet1FWoJaDmu83d+u3bsT+gOwuCCLspOgIAEzOqgxsaAiC6g5ujq6uamStEkbu7TQhhNpslK0yhnbUAcNGHCulgWfrSrpmyeIfvJP6J5a9i/cZyYVLwT9vFXysnv/Vt96Nc7+rzL57Qv94f/uTQXZlBgfNRPizN3332/RdIUO4Bd1UJPwjh7NMXV3vt2S8+++jqfvyzfmeiAcr9m9ezSoB5c7/79OKxf/N6Qekp8Y+Ws/9NXg1L+ndXN2+k+se3b15D8ubRZpcXEpYcTqja3tzPKqhXlWWs6vrm5maxWMxms9vb2xgjAEzpNsb4+u2b5/EDCaEfhotHT2RWxZKHfrs9bO7TOJIbBhKLSdUoik6jSDJFdwNCLVNo5YfDPoVFKGVcLBZTYVlVVRUbZjYD8TE+W2rL9zebocshc+fhFwb/5LB93YZeKsYoYhWGpz1+els+bb0AP4mtLaWfN1XN9XL+OYXf6YbfJz7pduNh45IF9LHRqcKz2cmbzT53u3Jaz37n6euff/GZnHXDMAJKJXJ138znv/35J/Pbd/9pu/ob0FZwA4P+pYvTF3U9MP6Lbvtqtx0Vnjx6frE6DUF2XX9mq0x0GHJHiZex2+9fp/To0SNEvL29PTlZhhCurq6m5DOfz+u6FonCWg777f3t9X57bzkxQCDWIFLEiVzcDdHA3XAa7k71j9mUu+E3Xk3TTISOINVEUEDkG0nbGd+V8vVmvx477mI3yreOr2LTZ6JkkLumybzAKAbLag8HB1qE8IPTxXYuofItFu+HeQzVblyon1CTIey6cUAEahLU9+P25qsvnv3+7zxtLYb0UbpPkLYZ040vzz7IXZElk+mnhX9rO/7fzq/3t9efn37Sxsc/PDn7ZugGgMVygVD6MuREDuWpYLs6rep6HHMl4u5j38fz8zyO7t51w+lpBQAlGzP3fR9jbWayW193++2w3VgemYAdVR0AQlW7FjOwou7F0ZAcESJGVX3gYfz6VVXVlM1FBIkmVggz3Nfy6vrmi8urX+32twV0SNaFweLBxyi8ijxrdMFAOV/64fEsDyfLAfjQeryof/D0fLWM++BVHld3h/xyvft2+7xZIrIifGvjd8PufnnKn62uv/tF82c//zHSDx89nUm5Wt/dbcovbu5CPH+D1dV1t/RqncphtfCTE7gZC4YqtGfN7KS6n7F7XUlVHcYhZmDzbnPodt0gYegHePdusVhM2zAEPlks7+/v02zGHLabDTMvV6tpYiibm3cpJc85EiLgxIYBEgkIKqqqiOrGbhPci8gwJptyN04AMBJgDJS1xCjMPGYVCczh0HVf3+y+ennzszfXlwk6r4eDUgcClE05EIc4j3I2k6aJa8fvQt0iHdqwPZvnsyYs6ZM2zk8X82WLw55f3Hez7zZbPFztroj/5c32D6/efQNPb048t039+u4ffPzbP56HNd/doUrb/Otu/d+tb2+qs6J56/jfba5uP4a/fHdWnT+FzIkXN6ns63qo8Xroni9WFWgcxoZolSlt+10IJ6tF6XdpGOftDBGtaM7Z3W+vrmez2eJkdXt7++jRo/4wbMeN5P0WAfg4KXcERApE5lOVjQaEyISKAAZgqlBMSynTHJiZ0Z2IzAojhRAmdkMIIWV9+/btn/7k9t1+f3vQvqBbCRrNNFO/WLYz8fNVdbqUk2XFs3oLfM3Ni3Tw01l4doonSwphjuGU6zm39UdP6h9E+Iu/Fw/49svXeLvp/tTfbl4NeT+OXAlfNMsmQZvhzbvLWaBlvfytzz/+f/7i51Q9Oa9P76+u/pV2P4fNJz8PH3z22cv9/qdXr/+oX799NEuPHkHgu8MhUtUfujnWL1bndVV1Xd8u2rOTk8PhcDgcHj9+fDjsbq9vTk9Pd4f9MAxtai9Oz968fLU6Pb++vhYvhYjAXVXd/YFhgKbJ3NzRaaK8gCq4eyk6vRPgSIXBKWIiisgUK0UkpfTdy9c//elPr16dX5Pc0TwBSAYAt0a8BY3jadt8dNos5lU9j9g2t0NWRH4UsSIvGftRqOb5gmanVLWR56Ge4XkDxKc/+CS/u/3tOX119eblF98u8axL+evh8P94uWme/N7q5HkreIt0v2qrzdlpPVvUi6v8emD68t2b/ztdPIPdtXR/vn/zzW5TtU/O+7NZNRvSbu0DB2PMl/v7i2qJpJcv39L50kyHYQghTDlWVeftrO/7d+/e/fCHP7y+vj0/p3nbCoFNbaCqvQd2VNWBEB2YBMTczNhBzWwa7QIjIgcSRIRpChyYiMY8IGJV17e3d19//fU333xb7MMtDtdUFCGkgpashuq8frJsn0rzYtYQaAHgtuHZPMT529mbE6wecVNhjVRb3XZtw7E5kSVqAJlfj3elZT9tfu8v/Zhv73757h/evHs7my3vF+F/6Lv65//274T583n75zD8w+0vbqzWy9t4QlBXpyfPhquv/6+n2wZfzk8Whxy9Pl257K+3i5NVU8/60i+enPae/vT1t3+p+vjHn36S9oe7u7sPPngBALvd7tGjR6vV4uXLl1M2B/U3b948e/bs+vq6qirJjsJMTJGLuxIBuhOAKpixq+bipbg6uKMDhUIAmGPOpCbEKLGEaBZKH7i0XJLEnsKfvNX/9he4yX+p0JuS5Ty32cJYiOq4DGFp+KKquQl3oZyQPHU+3e0XFTa2Fw5Vy0GQo4ZYKu1DjlUtW9s2YR6SLjTbZp9yv6H9x7/34n/8s0/+3//sXw6dKs1usf2H7dk/Pz0JQmO3ac7b8eZdt/6mjOv1bqj2Zxg+ba6v6HbooVvMGjPIwzbXcnNzdX5yDsnZpBt6eNbcbsrPv3338YfPw5Dv7u6Xy2Uah7evXl88OlstZvvt/aNH5/e7cbu5vThfEebbm1sKEzdQZBqZIyI4TWjFFPV+zZiZOC2BqzpUVVVVVWCJLCGEugpNU4UQ6mZWN7NuTL/81dfDMHAQZ+ps3JVDYa0rOhN8Afip0ccFnqnN3QJZESviigCEhgBHrI7Jyd3BpkOjmnIek5ZiqmAuTG1V/5W//Je+99knWhKCodswdOv1ehiGUsrbd+9iqKdf5PHjx31/uF+vJxbubDabz+dt2zJz13UhhMPhcHd39+2rl33fA8AwDGNO2+02q47jiIhnZ2cxxpTStGJd1zVNk1K6vr6emFwyldmITk4AAmCK/h7YUZwgDGZ0Q5gYBkIojBFBwdmoQqzBYBgJhWIQadfrq198+fWuF2UpNJowSlDPofgjqX5UxY+ELwqQ+QCWKRfmDr0CigbRyA39ODNRzKYp25gBeYReCoMpWPGUyLyS8IPPPvmdH37/l6/eDjm5g0Po1dqmEqLDoWurGGOcerDmMEqB0qfAIiJ937d1nM+frO/vt9ttVTXFtIxDG6kbxn0HqyHe3K0/f35KRPu+y6Z5GPaHrfv5cjl/+/bt97//+dnnZ5eXl6WUJ0+eTMNcJGKEKVZO4AWYgStMQzNVQJ/OPQQzQGZiRQIARo9gFSBQVccwFMg8u7o97A5DiBddKgw4W85TiIfDYc7+Yrn67eX8Ax2XbqP6jdmd4wjIWcbMDYMTCGekAK6OSZ0ciUjErORRZAKhio5jHkfMyfvusw+efvL82f3Xb704Si0kaRjb5Wy1Ot3vD23bhhA29/ezpkaKd+NhAsZT3/HZKtY1AHRd546LdhYWM4Jyv9201SoVK2o3NzcXFxdpLCml8/MzNO/7/tGj8w8//PDVq1ers9Ou60opjx49Ej6+yDAgFgBGNDR0NyR3N0QMzO4wHXQiMwAEFCKmIGiChT2FUAWJu1KyV29vdtnFRNx8VS1H58NYTLVtm7PT+bINYXdgQzDXQqWwjZTds5sSjqxIwRxLgaBASbW4mclYAVMILARuqsNQcvaS++392aL53kfPv3j1bld0TIk4dPv9rImr5enr7aZSc8dut5e6QVZEFJFh7KajvdntRKRp52bgyKuTVTpsu6EHOlH0Zj5bLkKo6pLG9fqWmReL+X6/v7lZxyiqLiKffPLJu3fv3l6+EwR+z6OcgqOZmZqqgfkULeGBFoOIDAiODkQYhDgwMDi6q2rJolCNFu/2KUMcUjZn1piGUaFUVYxS9VrWnqXBHtKgeEiUEdnRDYpaYu0pu2EpFqPFnFlCSinlgUVIOAQWJnCFksuYtCTtDzakVRtO23qXcyrJSiiOm7vtatFUVZPGEis7OVludn3qh6qq6roGK6o553FIabk8IaK6rotpNgcmU3LkVAowvXz9OopcXFzMF6vpbWbLy8vLFy+enZ6efvXV10+ePJoYRfKwgpBzVstgbmaWzR3B3B3Qjl3NcWzDSM5ggSgwIKMzTtwt7EdLFr57d3d9N1BokYOa7sY05EJCM6wDxb35JZnHCDkj0qhcMpNCce+1cMChOxTznDXGsa5bESEeJPXIKCLMyAQMiGA6jDkl7Q+buz2WdLaYvdneBuahZAn1MAxRCJGLp2FI5+cLd+z7cb5cWcmTaMHMmqYBwmEYOFZofn9/H9AEUyq5mN/c3X9yep5S6sfxrDkZU7m7uz85WeWxH4Y0m80Wi8V8vpwvFq9evRJHMEd0c0dTwCPLd2oLj4mbmOmBcAFAhITA7ALmBEZEiAKI+22+2fX/+o9/+rOvXnbOGJucU1dhAWKj4NzGtlkuc4vvyjZUMTiCccgBmbOXLWiCZMOojsec41CYmVlLQCYVIiIEY0RGz2NK/WBj1+0P7L5ooucxSBxKltAUYlXv+lEYt9ttCGG5OCGik8Xy22+/LTpOBzHnPKRcNbPNZtPUbdftA1nNOqZiAHd3dx+dzKqm3t5vFotFFFqv1/P5vK5aM1P1i4uLm5sbQDw9PZWJaO0P59cNp4aRiCciBwNM1CpEdzdHFaq0mJWxjRUgj6k3tAzh8r77f/3TP/1X//ab0VhJSi4iscxxyOOM64pxXleztk3Q19VsGPfuGD2AQdIEolD5GPIpRSXIqqylH4coQYRKSYgI7MxEgFYSmIOVlJL2fUlltxm05LPl4vUmE0QrGZCHYWAObjqpOu7ub3PO69vNxJGaYH8OIYag6iUrNtg0szxsQ9WY2WKx6g+bQ9+dn583s/Zw6GUxI5T1ev3k4uLd5Rt3r9qK6Mhsl6NEBI7RcFrRB+zs11Owic4O4ICkbgxOQtM8x4AU5P5Q/tVP/vyPf/rLu94z1AYCyMyALWBvqDlEryMzGpka5EoqznbkybNDdKuyR/ASkdhZDEBVR7WSHBGdHACYCRHVMjmgQxmzqxugxFBVVR1DEOPi5u6u7mRu7sCGbgjTINS9lOJgIgJIjgwAIsIkpRR0qqu2qsQd3717d3G23B16kV0I/O7qUvVs3tZVbNwBgbuuG3OOlSDRrjsIOAEAAAHSlAAQESfeACA5AMLUZU+riUiqyigAJRc1BKOYnb5+c/mnX3x7testnAy9ZyohSl03RGOGTK4SNNbOpMEsgrE7gQGg0wTaG2IxL0atETqiGoIb2kSuMyQ3cGYGcDNjJAYsaqVYsiP5GxEJDMw1JwjV+1Cl0xyUXFUB2MyQgJnNMJeCJowaQ4XIIjyfVYsmMPN6fXdxshrHcXc4nJ2cVLEmkvl8aWaHw2G5XKoqAMRQN02TTUXB0Se52ASJH4fYAICOx0/cAdAd0IEwGqj7RCm3ECviquvtz3/x6naXZH6aS0z9ATkAADnODZKBa0Eyw6SGkZKQcykkzCEQEYkDuXuyXBJiVsvuESEACTjh9G9AdzM3AFA1ZiRCc3SuHIGKEGcRCYGjISAWcCNEJQc1g6wFFMyKcGBmYjebJIcFCYhESeu6aqqqjnUIyEgioes6lGKHrpTy9PHFVOFsttsq8IcffjiOQ7bs7sOQDkMv7q4OMp1smjbmcbI4LaW7IaC7TktKJITI7lkzEjjh9pC+e7f72a/ebAYYALfjSCJN26q6FZ+VarCYNBEgoBdLxgpsVRUFAnIDgKBqZqiMLoMVN0PVANSKVEzCRwKjTmIZgAlDJfJSwN0KcDJQR0RmJEA1K8zxgfeA+tD+EpAhNDES+ziqmTGzSJhmJ5qyxaCqYJxzefz43HJZXKwEKQ0jAB26w+W76yCE7m/fvo0xSBVVVWJo21YAgEiIwN3Bp51UfnMpAQhcp1DpDqrAxA4joBrAYXf44tv1n355dXnbDcqdWQGjWPk0S+LYD1a0cgPCiklQMEQgcmdQB8ulFMhjck3uRkijFzBl9YqdfcKgCBHNQN0c0cBzPga9nDSVDMSD0ajmExTtaqpA2VCmeTOAuyExAGHOmZkDUCnF3YkphEAcELiUkvrBgrizFW2aBiyvb+9ns1kdZb/fRxF3f/bsWRX46updjGGqKA0cmB5QDEZyc5hqSQEyRCQgcsDpgRo4HJfSvZSSzYoZXl7f/uzn3/zJz97tOk3KBZEiZ9WUUiMNOO0Kjd4gEFMdQhNZiTyl1A17z5KTpNFTMfUCmIE0kAbihpmBMwLDhN6juxcEQCjmQyqqrqrjOBq4sySDrIaIMcZKoRAM6k46FSCOAAgOhAjullJShInx7gCqCmjCIswAVEoBlWpep35o6lDczSzGOI6jUD2k9O7dOwKLUcxsHEf1UlkVm1qYZRKDTjnS3eAhj09yWwRApInCDoAiwc2K6hSDttvt23dXV9frLld99oEY62hmQSiE0B86XF1ocHFkaQNGsGEc8rjf97uDJc4D58wFSNELF8M8t76pKmqbSFzAkrkbMeORscmYig0p56Q553HMoyVAHtX3Q971mtIEaOG0l6ciz9zdDQAQOYRKNasZEYpI0lJKcWBTmLcLYcw5lyKzptlsNuAz9TGlhK5tXQFAM5/tdrumCsx4OHRjSf3YSRXrphG0XiQiYNFJKApAyCFqSUSA6G4F1CAYObpTKjwPs7wfdUSluNm9+9nN7l2s10guIRSNqUQWA9znfghYl2u1gXCMYWUlmtswmuemqioLRjFRzpW5pTGPIyPt2yfJIakUqkcmcY2qLaCQu2sZPZuNagfVrvjgBNp2Yzr0fTbMjqOau6OXyIglF8Ao0Rm1gKmSO5ASOLhrKQAgJCLTH5JL5wahDoC62e0WbTWOabaobm5uHj0+H1TTZnMCi7u7u5PVqjNLw/2HH35oGA+7Xeo6mYT0Uxv+MI0wIor1TAgQ3TR7UfPiaqqGBEkTElZVtU2+6w7b7d5l6YZHJbRNgKe7u7mDoVlxP8r1y6RIpTCMnZkBijEZaAYraFWMY1JCp0T7boDIFZkwKQOomaqaJfN+yKOikbCAIganCiYwhimXPmcs3vWj4ZSsfOqAfdLY+JRgEUymjDyV0Myccy5FVen9UqjBfn+oqionZUHm4IYxVpv7bawCI3399bdtW6vqMAzym+PsSWmm+vAxA7mBi5ObTgxKBzBVFTRkUcsSGjPQ4u4IPpX6etQCugO4ZvOiSGBmwziywrTOGNtuv1cApChRnNq+bLvsCZERKRv4oCPMInEdCDCQ5ZyAOKt3Q+7UC8eUFUFU1UkMCYCIAQogmUPyKeSbOdBURQGAGSAaIj6IPFDVDQoiMnMUCUHUMaWkkSMHQgkxbLe7qqoqEXRo6wXAYblYLubt69evzRwAUipCRNMKHrudh5eqmjs5uKmrHoFfAPNEYOqec1Lk07OL+WL59l7RCYEQHKf/prrUjAgNpppDzGDM6ppLKaPafkggVZ8HLSYSc5ZA7KaRSd1yVhUIKCWyAglyMTfTPulhTL2xsQ3FGV2NKEhRS+7FKTs4oCI5ORg4gttxr7i7AjCguzm4I+ADPWLaiTHGGGXqLEsphRAAiVwB2iYg8n7XqzoofPvty+fPnxPGnFREmnoh09N4r3k8OjbgNAlAczVVn/IPCTuB9ohgSMlKMsjGHBrwDpERmGgapT+09ASM7uiROQRGxKKWxnzo+rvDYTMkqppdnxx4uTwpGc1KrWMVuBasGQMxEDJzCCICOGI3DLs+d2NOhEBoFPaH0d2D+ZDKqGYAh3EgDoYENFUeU86Eh5Mn7oZOADrtIQMEd2Y2s5RSHSiEEOuAhGPJwsGUQuS+z4MNAFBKN2uqWLV9l5bL1Xa7NUdzkt+c3ryf4UzCPDhyytFcaWo2wAlVwR3BOXb7/NW3r/aHkUjQCJGJEK0goqGTG4OrmmomDIEn/rRmLd047PtBHRerM2rKvs9KcV96VRMwyICAggTA7o7kxEBEoYo4jkXVEMZUuqFT5O6QVLUqduiHpAUl9EOioMTBgQBx2n3vd6UjuIG5EzwsMT4AYEREZDAZsRBKCBKKmUgAp81mx4Kny5UIxVA3NW/u70ViKU6EADallikO2m/K7MHB3cBA3cDd7LgoBZJnU8VccH0Yv/jVd/f7DmjpPvV2CEDH6RoquFkp6BCImQkLAHhgqWOohKt69tGL59sh/+qbV4fD3szPzs6r7o7MBDXKZHhAghiZZm1VVzLkRPseEXPO3ThSrEOsNCcjMiSUIKHylM0nvTb+ZiaYtqgVB/RJjzW9h8inNjeEUNdRhLOWYdAYqJIw7DuhI+TRNE2MUUvaHromVmp2v9kQUSllHMejuYGrmdv7nz1hhQ/dN4CTobq7GaQygqIWPmTdDeX6fp8LZC7oMpVx6shTyjSfDhEYh8AxMBmSMAZibBaLxXdX1zdvX3bJbNxXHAJA5aUVtqKCWDE1FdcV1jW2jVycLHLO9/f3rhnVyb0JMl8udxmK21E/jBBCQEQzQyRDQERDcAB8Hy7BmYTIj8Iid2ZmwVgJy9Q8AzMiU86562w5nyPifr9j5gbtcDi4KyG6e9u2m80mhFCKhVDJ1AAQERi52kTzBTsu4TQ1BXNA06mYUNNCivLd26tXl91hKAbsjoAPAcGxODi4oiI6PsBKDNjECLm4qZMPpX+ybA7jXoo9boMjAZDnrQ7DvK0XTZxX3IhHsDbKo7Plj3/4+f39/c3Nzcms2ve7NlYBJfe7nAXd8jgGITXruv0k0zJ3NJjqjmlPMUxZG0opCMYPowFmDsTTs2DBGEIMHAIiupltt5sYIyI2baWq3dhXEgCtlDQM7O7369sQgjvK+xgxnWwAdAQwN9NpqnM87WaqmrUAQFLrx/L2ZvOzX75ZbzsKs8jRjcAB7Tcddh5a9ik/ggehgEIAjcQxUR1KRTaMnksqdvy7q7NVXcV5HZqIEXMb/NHJ7OMXT373t3+AiHd3d9e367NF0xe53nZkOK9PsqKqZocMZGRuxacIiMQ+GV0woUwogoi4+zQ0n7YIoSO65YRcW9HBe1QSjIBQrESCuq4RPecMYO6ulvu+b5rG3UWkrmsR2XcHEQIWZKZfF9bujhPQC4rGwGbloRgyItaim2335nL9i199ty9FIqsXxsrfsy8BAYABDdEdAXmCyoSxQo7gwHFAbURmDEOgXMxsMjUCCbha1rM6gKeK+GJZPzpdzZs4m9UQwpPzk09ePBn6lyGEtr3Y7vt1MdI8uQIwOZA5EboXdUVzmNRb9D7tvKeIAgDgJNtyJqir0NQxBEZwZgoswq65MLO7ukM2c9cpi7n7ZrMhookKGSx0h0Ee8OlJ8eDwkO2ICNAAJ+EJmftR/QDBHO53+/W223UZqUolJ4dQhWms4YjggEBIxMRjQUGeKgFyIAA0ZdSGsEKsWWaBzQARGYWIKFSBJZfB8yBtWLTNajlfLeYQBRAXs/qj50+ub+/vNgPEgDkrYSJOpShQdmBCwATZixcs5IgORA/VuDuYKUwqVzBAZITAEiWICKKDH1WIRRM4gnvVNiXlyf4F3K3kGGPdzmsrZobA4zi6lWw6cc8ywxQK8X2+m4616pFtrpanFhMcmOKYbN8XRWHBruTYNA4FIAAYADsQoNLkJgPoQOpQSvHIrmalCLs4AmEEMkZ3Z2BmFmapm67rchoqwVklQsjgdRWAEFbLeVM3Mby4OO+7d92wW9RVmFVj1pRLdhgMwpDc1b2UAskNDCYx7MMcwN2B0PkI1iARBkYJJIxuagghIIHnPBKTMCGQ6rQMZUJUqBgA3G/3IkIkRW1WN6entTgoIE59zbQB4d+biRc3U8vv+UMlOwAjx6SQDLIDMi0W833fOxo4+8OTMDNEm4JFTiVnNeNju4ZgZgQ0hXxEZA5CHIi7/hDcFD0PXQ7mOs8lbTab3Zs3i3GsQhTEnIbc72tpqzoKUIDSg4mRGFjAUbAYZkIDMD1KLxGmUANTL4bTuMp1knOhWWQ2hMgURRgNzQA8hDAMgzkwyziOrhpCKNkOh14kMjOhKDg4aYGHEp2MnQr4FFkfsAg3s6munIpbACjFsmLdLDg0amAAIqKq7kbOBseH8f6RAKGa5VyGMZWGDAANnPw9fMfMIlGIAwUiqsqYLFtO6Do1cEM/brf7r776qn3zZhxyCIERytBLI55DEC2aWYs7qlMAqASTUhDK2Qjd4detDhyZXVNhbpOkcEqwpRRmxIBmBUDJzZ3MipuYGUsgFGBkFlV1QyLWYgrFzBHJHKSUcnxsYO74nqDxfmeZFfg1pc3MoBSt66auG5QQAJVhu7sXjgZFgRyNgH4D8WR3TWYpJS2VoqKZOwkJ8QPhwwmAFNzVA+Pt9YYC/fhHv/P4ycV6fX17e0toh60HEVNA5B9873tX1/e3623bziVGd1NVdxQHIWCEQChHz5+Hgz2d8fdcMwRyAidG4MlMwDWEJgRBNzSVQFOJyhK7rgtkk9LErQBA07QA0HXdOA6qzjKWUqRTakTMj4gTkbhZyspI7mBGcIynmjPmTIqUAX757S+/fvVV1VbbvYa40nFAQCijYGYuDp7MDcmxctyQIBbY7g/j8sQKLuNs8CJWmHLE7D4ySAVVBcIkA9211fb73//h88czpvJqfVPcvtl1q9OTsWRVXc7mF+enf+0v/+6/+ckfge5UzUA9IGQdk4IzESn4BE2rKojQtKBg6GQ+IqA5uDsShhA4VEJcUgk1wFgQ7OxkNfa9OhOyp1wRoXmMwoDdmFWtHxIKYBUALTI7QS5FTk9Pp66REQHAHgZxIALmkz/oEYlEJKKkGQy/+uqr/X5vOFvMlu9u100zm3BAIpoUo0BMRMXMkczdwLO6urG7ArGBMwCQTyQFA2dCCcKxqZ4urHl307+9/iVz2HejuiGH6/3tdChmbb7vShuqMDsrKTdVzPvOSlYHO8LmTPS+piP8zeONv5F9fo2EmZmdnZwwoaYxCJSUTLMxoh917qra7w8hhBBC1TZ1W63v76qmYWZVzWPSnEUkTN/XzIZhSP3o7rGqtRRzV58S+HFkquaqen+/zXl8dH76dqsoNGvrGMNw6MyKIAF4NmViZlYHIFZ1dUtFU3FBUjMlYyRz04ln45gFagoUapyftjj/9puXt7d3d5tdSrlp5x9+8ikHGcZxfXeTx2tU/eDFs88+/Hgxb+9v3+x7LZqLgQMpgDk6kDlOndsxKvtU8P769X41CQDRxzRgKeC6nJ0wM8bI6KoqiEHEVEFNRIho6Lu7zTprSaWkkpm5rZvlfC77Qz+9w1RLseJAxESSXR0IgZGmfGvupupT3f/k0fk2bXvXy+2wbGtHskBjr04uImwMAOpu4EaBzR10KGUo2gRSMDUwswwOCAboaFQsOgeSwE1fhrtD3g6mUBeQ/YjfvbnLWsax3+03dQzzuq7a1YtPvmeaN9t1AUoFsoE6m0M2LebZ1OBhiD6FyvcWIb+ZhcCIKLBUIXIIDGU5n7sVYC9pTMMIGCiiqXpRIpjWqo7V2fLcEXeH/VSDj+Mo6Vim2JR/iKTkcthvJyyPcZrsTnSXbI6C8OjRxfl6/8277dnZ/HK9HcZOYhsDWkIAI4IQQlLTog6OEByLEecCKatXlbkrQFEjV3cQJEW00UUyiYfDDlUXs2Y4dEwh1q5Gb9+9btu2bWuatWPf9902j537uNus910+jKXLOjom86FAn0s/lqI+NV0OgACGx01pRx4HuJdpYwphEA6EMYhnH4dO81gFicLoVlIKwCEwELrZMAwiMp/PD32PzIw0WQWNKcmQi4iY+ZByKYUBJ8ioqiohnjjqzEyIBCTEpHhWLz7/DCzMf/l6/e76frza5H6PTOBZFTIiygQGOAtnoImEnUrKWhSiIwCiurkBIiqiqxfNPqSMwyM2cp1XCGeLVCxlW56evXh6sd/vnz57DJbu1tdC9sHTlXh/t371br2/2w+HsSTH0bkrOibrUlYHfWgZFSa8/NfneppECtIDU5fHoYvcuNvYH9DN0LmqKUpbtxPhlBFZRMex7/ukpZm1iqCqk1mYmUnKZRocqXnfDaWUCd0Yc1G0XHSaJUwlnpoTADG8ePHs/Pkn4c9+OYxK9Ory6q6otvNZP47DmPm94Q7wcYaJPjliGMI0gwU7qvQR2BBKMR+SQvd4gcxQtD87X5FUKXvbzlar1fnp2TgO15ev22CPHp+eny33h7vLq1fv1tT1w1AsGQ6qnUGfbUyWEZzAAezY7fhvwpcTIFRFaaoYhMltVjdtXU8k2CiUxzGXMbDUddV13eGwJ4CmqkVEQqBwdBGbahtmDiEIkaRUVFXVgBjIHRGIwaE4eFEoSnkyxgIzc8yEknUIdf3j3/r8fru/ublJfTMWXZ2c7vbdu5v19GNUFSgDyERqN7dpXjTxvY6lPDIyobqBDZp1xMu78fPPvp9cQOLtzeZ2fTeO+dH547fNJbjWdfXs+YdPnl5c3b57/ebb683mfldltewwmnfFkmMyT2ZGjED//joaPLj4EaKITDqPyILguYw5EXq2kus4K5qC1bGR3W4nIsvlEo65d1I6UDcOddtWVePu45jTWCQXM/NxzOM4ElEVmwmjnowIHiB7VgNmbtq2AhmzNk3b5XHRzn7r+5/c3t5eXV3Nmvr73/v09duru81OEd1x4glXDG5e0jirQjccks4jeQRnJjfSSU4O7IiE5AidVl+8vL7b7G7v7hHEHcfBh+GGkRbztg79tkv3XaoXlSwe42yv61wsJ9PsqICjWlJjiUATePIQGuE4p1XTScXFzFFCFWMUAc+BcFpiRuz7vm1bIR6GVDXt0PWay1TuNE1jgOoWYxyGJDEULcIBIMlut5smRGaWc1bVEAILT+yO6VwzHpU8qprcDNDyCIbo8dHZ4vf/4o+Y+R//k3/2q1/+vJ6tnj57/Pb6dtgd2tmqGwYspaoDcfBSxpKd0ZmyqzBPhmQTq9PNiyXTcnPTAUnXj6WYCA19yn1qJDLSuNMQmW53by/vn374hJt4yPXoY3JIhsk8uWeHYl4cEXmStD50vL95wJmIJrgXEQmdgAAMdKqgAHEym5qmsomZq6rKY3JVLZZNSTjEmhkJBdxyKWPWXyufYoyTrPQ3waFp19i0waYhH3AQAUdBKq7sqYnopb84XT46PzWp13dbTUkhE8G8bft+x85I5Ghj0W3XUROlDkaOiPRgzkwIOWvWEqvV/f397XorIifLphGpqjCPNRYb+4EKQC2Xm9v19tCsFpfruwKhgGWH4liOe48cyMCnubwf7Q+Prn5EJEKTmIeZH34zEiYCn1JkYCYmQkLBMadjMcOczcvUgDg4Fwcy0+LgxdxdVqvV1NK4+0Q0nsC0CW1+oM0do2wIgRCJOKUkTGLaVnK6qBdt+J0f/XAo8MXXr29vrgnxZLbq+4MatJWkNABAFeJQ0tubu35WVc8eCVKEycbeEBEIkAlccz+Qw8XJ6ePHj188e25DevvNd3eX1xHo8WJ5/ugCA317+eZ6u83ugrE4FEAFKIDmoICGBIimR6ooAAEYORyJekThQT037URDIARTK27Tqk144hQEgElVR0hWFAFFxBwNPKUCyK6mZTKrIkF0oiNCg4illJRSNnXwogUAqqqKMQ7DkFIqXtBVRKxoVVVEXlVBRD784Gn+5u3mektoz549fX15m0u2kueLJZhaUSAEoVTgdn8YcprNZrBsjTmAYQFAZWZHMKC6aYCg67rd9u4wq84Xq+ePTqs0fvr8g7/wO7+7PFl9/fZtYS/XtPds7sWsqCXzbFYU1MwAdKKIGE7Ds2OBjg9TPwByQzBwmky7gCZDfmEmZjYrxWwyQiRGNaPJd5oQSTggs3T96GSa3d2tODnJbrebEtmUo5k51BUippSmGzneyx+np1SKO7JEEuFxGFzNFZ9enBFXUl3f3u+GfTo/WXHVvn73zrVYLsyMEgyoODPxfsyvbu5CCF5LK2ESqplPV09YV5IRKMJ6d+eQPQ8N0WweANPd/fXVzeXru3UyxSqkpAlI0RVcwafK3xB8wn28/GZj84BTIQvx+3scfj3+RnCbCmhABGQkAkRz1JwQEVnQ3NRyzo5EPKFN5G6I7GAURLquI6IQwhQlmVlCYOZpzDaZ8U9xd1pWByp5LGmY6ioJQSJ9+unHTu/mp4+oWvzTf/mH+74jh0qCux+ycxAjSuaKJLHKo613hybe2cmc2iZMFfNUISEMgV0tV5yN7ro93NhJrGLx2/325s//bHPoisTchJ1ajzQwQ1bHCbVGRwdiNECYwLRjJTTh+cQkxFxVR5diPOYDNHeElJODmQi54dGiG3LOsfoNINwRwbUUdExahMgcCcmsuLvknFNKE5MAAGKMZDp9Op/Pq6qa4uYkm3d3ZzEvFVbztp1VEQC2+14CrVYr3Y2/87s/urzd/NGf/Pnu0J+cnNzd3YmIOqh6waMsoDgT+uX1XUXYigA7+gREgKoV4VELhFhF0b6/77pus4vFT9p5oFAAByu39/2eobRNlwqYFjN1M0Nzn9SZehzMHvkX7k4TxswTI/VYIxd3cmc3N5x+x4mNzyKT3cI4jhxJUymlWClMQUQUVN1MHcIxMw/DoNmEusKUh0OXc8plPD0/DyEA8Wp5YkOazVeDjblLo3fLkwUA9oOu5meb3TZRJfPGrHzw4vlut7PgY9ltd9sffLSw/OEvfvlyLOOyjfshD8MIbrVUwDL0feUeJSL7zW4ACRfLRR1czcjU1Fg5agQ1RGRptNEx6IBwYGYRF8imQ4Ex59LvJ7GGJlMzJxKUUtQdJkP940yfEImQ2UJQoRYiKAhiEIpCIsQE6A5KgypORv7unouCA4gfUKRCxEKpOJQCYJhSaprmcOgdISflEDEEmdphEck5MXPX70Ouirlw2HX9zfWahGezGZJ3+wMiVu1J13XL5RIYJm3b2zeXLHh+fv748fN3V7fA9e2mf/nm5ub1DYcA5kQICpoLEE8da1EPQt0w7Pa8bOtaopqqKyPmMoCauwsyIjz4GaGhgxfPbqbgzogGqAD9oUemxWIBLP2Q+/GAAHWs1NGOrTZMGy4EYeacSgzCMYgQHOlBRggMPEGTrlPegumWm1JscvUyM/SjDR0yT8JwZEq5yzlLjFJKAajati0lD1m32+18tuQg6/V6LBpCqKtWLZdUAGyxWCD5MHahkjKUw9DHKFHk5OTEzLa73f3d3dB3++22qWPbhM1uj14xARXPWjhQCFEdc85qrsX6MR/6JIw1gQArKGOeihhCIwdTRXeYxEwA6jCx/wlx4lQTUVM3s8WSJd5vD303DrlMuUPdzSaGCBAFKFlLFqocwRGyKroiTLoVmrj2BObuqNNu5sCh4PsJobtpLsdMVbICIUEgIp+248WTi5zzvu8UdDZv6iYW1b7vF4tV0zQ4CTGKjv2Qhh7M7dCJyJh6QqlDXC6Wp2crK3p7e3d3c7vf7lDLajEjjicnZ9c3t9+9vsnF3N3JiRmYUMERxqx1rEhk3w8EGuZtqKKmQViBAQHYHNQM1cHcEUohljDp0wHRUZHE8fz0tIpNbGpznNea54vNfpfSCCTozgAiFINM+qAJJSqWfdTJQYUZCdgA3YzAnJSPujMENzc3m4RaADjdBaEIzMzmNvSJKVTtLHIYx1GAcLFaIpnZbLfbTEdisVjknEvWYdi4e9M0IXAu5ToNoW1ns1nOuZguFyer1YpRLq+vLt+8vbvb3F7f3u+7D54+erfeHfrLGGC5mA/9CACYrQAU1aITWkROwTlktUOfYuAH2enIzAEJzInBFdEIDIoIcnAK2X0orgZRmDm0i/nkCz/kIsSLeYuI+/1+usJi8kuMUUQEEQjg9tCZuZo6EAUGouKWiwYidWWfZvuIx5l1HjO8p6A+FFbmyFnVYHL4RHcfS5EYIxGoWVVVAIsQQtd1qh5C5QbjmKeAuFyeIkEppQfthy6Gqh/TyeoshvDmzZs3L19t7zfb7ZYBK5laU1209dAf2shokkoei1rWAm5OjkwixTQXa+ponjfbA6jN20YkSGBBJpsmmErm7liTOEtx0lQAFBFijCTMxMJojuRADG1dR5G2qY7zQj7Socys5LGUcnqyGMdxGIZSUsnkHpn5eHGbk4FPDbLjUQxv7jw5vD9cXGQGSXPOuW5n4HQYxnFMKasUtxhiFWt3ZQ9O3sxn7ujFwdEM+r4fhuFwOEjglBLVwjE0bf3kybPHj59ut9vX3728ubpOKVnRxXwOzN++flOyX5wt6yaO41XbGrCMabPXHiAi8+ReqzmrqiE4UCpjNyRElEU0jMDkqAhIRtOkRkSMxNWdAMiJQohBYjUxnQA9RgmB3d09LqENIUy8v0nGVUoesIxeZq3kAJ3gMKSUVTUjGJJMgkUmyYbqDuZmiOBT2ASfxAkIgKqWs7JE4XrIeRzyoR9KMTm7OC8lOXg/Dm1bI5gp7HaHum7ZabFYNE2z3+/btnWwkjKSt207juPi+QwAfvrTn95eXWsubd1YrK6ubg7DOKurs/Plzf3W8vDsydOiLmG92/ebQ+eTVV7JjIERiUhVA0EIlYFv993ULFjEgEGQWUwI0CFrAQRjpuBCTBS4qjgIM43j6Gaxisw8QQhCfARXyWOMVRWIKKUhpXR/f1/HMFvWQ1Ptu253GNM4GiYJFSKao01j0HLUxhKVieOnxYFgij2ApWpnCpDGAsTC9TgchEWQQbXM5nNCB2DzUrdNUzVuAKwzni2Xy3HsHaydz2aniyGnDz74QES++OKLzfouSiCJALDfbgFgMZ8XgM3+UMaRiaoqtiEMuURh06ygIVIkiIwwMZo0TzunlOJq681QVTqvqyZKJCyE4igEhyE7FUMyYoxEjCTgBLn0IXLg6ogHEgIIOTALkj8MUxDA6nkjsjhf1imVbhjZM9UVAR66dBhzHhOyqE5XFyBRmBpyTXdQnMgB0DKkokQsVTUOxZHUqO/7nJVIRMHrZhaFShlTHsysjqEF3u86kYCI2XQ6hiIRuOScP/jgo/lscXl5PSHMU7+63W6ZuW3rMVvfdaVojBVQqMPy8vrqzZs3h26/bBuKlQOnYu4WWYIQI7hlcxMiCcFI7rf99fWtgDd1qIXBs+UcK6nbdraYh7oCQkVEJhIUny6jYXefwC4mIKKqClOdON0E5qBETuQVaoxQcTVvq5Rx149rOdCe9t1opuZkAI5AhMncxlSZYwQgMbOUs3up6jZK3fe9qaWUSpmoGCQ5awiqjMUBSGKkQMHMJJbAsZQ+jcW8TFAbKs4Xi5PV6X6/f/v2bc55OuxjGhx08gg191wMiIUjiB/G/O7q5u3bt5bTarkMsVL1MRVVZURidy1u6mYKyui7bhdY6rrVnA5dPxDOmnq+WCxXCw4hVkJCgMiELExBlnUzwT+lpJzd1Zg5MMZIcOzEEdCOPGmR0MpkvtuP2g9ZAoXAq7m/vb7ddXkoCSWowpASSWzbFvI4FtPxYEeTnuiOOSkCm+VSzIoCABEKMXMQEoYyDX3QvZRiVdMwcFFHmtBMNSQjffz4yTCkd++uum4IIThAzmPOuaqqvr8fU3GQGGtQSoZD33/59avLy+ucc1PXy7aZpKrV0eDS3CfazqTEUjNtY62qWooEWi3Olov5fF7XVQhBSikKhQjqumpm9VTjkCtO990YuwUACMQsOKWRycZ5shWnwCEEAZ/4zv0w7g5jPZbFrM2GTVO9vrx+e3XfdwPHJrCole12e9JQyimlBECxqgTRHLOWwFJKIXBmjEIhiKzX98xcVYsQK3MnwaqqWpS+G5irVgKhDGN3OBwoSB1bDs3t1VXXDU3TlFK6bq+qIlRKdgQDNADkAAZ395vXby+/+PJlKamqqvm8rYOAK7EDQrZp8jeN+cndDcgUVAsGjLFdLpfL5bKuawctKZsZMQQObR3btq6qipncHdEZAdGkksBVEH6Y4D9QWejohS0xhBAkclU1IpKT7veH9f325uZ+vdmvZlJ/9HS5mL98d3O3O5iKE1uxbnAAIA7HDQ4w7e5x6IpmwNJU0rRVHSvZbrciZF6YEcARpWQrkENVC0/Xb8GQRiSaLxcXFxfdYdhu9jkpkuQyqKqTF9XJ2QwwdKOp+WbXf/fqzdffvLrb7OumappYSRCGgGxkoCW5C/PkvzrmYoDCHKpYh3JycnZ2diahGsfxMEzEGw7EMUpTxzoKIyL5dNFSrAIAEEEUqUIUIUZ09+r49Sl/cAghVlWMUU5P6xBjjIzkqpvN5rtvX715c/nd60t0O1vViOeM+vZqrcjtfJFzAQAmmthCIQRycNdx7FWVCWLFTR3qQPLll1+2bbtYNsvl/Pz87Pz8XEREAgARcik26aZjjHXVishms06p5JyzllIKMnnxlMbJNmKyt7BsVze33373Zn23JakmjwVEJEBhYCJnjshEYghMIEIcmna+aNv2+aMAgEU95Q6tNAE4VCEEdAghNFWoRAJhEKqEJbCTTrNZIQp8hHEnJBIRGVGIYgixqpqmqetaZ23bNG1dtXVdhfiRffDJRx/e3W3+/Ke/+MWXX3/7+u3JIoo8JcJ3N+tud8f13N0RjWNomoaZh6Ebh141E0IlUldcBWRymeq4vhvHMu77w/1ue3p6Op8vVstTETIECtLMZ6FUScvl9fV+P7FkRNM40WMmQDPG2HX9MGSuZkx8f3+/Xt8h0uRaRSQTuZ0cmJCJgaOZqUGoq6ZdrE7Olmfns9kCx5dFvRSLIXhbA7I6mZlIZHQCYPAYpBYOzAjIEaeHRETCxMyCRHSUvhIRxxBCiPVxKYfZfL6cL9tGiAOCIDV1PD1ZPn78+Hvf+96f/eyLL3/18t3t1sCd8N3l1ZhzdXwMEcBSyimlUpK7E3MIoapCjIEJ5GZzmLcz24/b9e1qvribbcdn5fETEquQB45BVReLRSXBHYdRDfuUO7XURCiA1hd0DqHuDgNDXM2qWDVou0a6lm6HsZzWH5FqNWqkquYmEpNPMtLIEdu2Pj8/PT8/r2Z1KWUYbpnmFYFFUNekxcCJjIhETESqKBVLZBbmKCEQe3SfoF06slaQBBGdkEWq2FRNPdkkVlVVNfW8agJzJI51KyLIBE7B3Zr9iyq2q/mL549+9eUvv/l6PDX6gMMfvd56zxiJbG6JD51utwkdZvUskrf1TFUNuBQ73nk7m81Ws7atagRX1f1+f3V7E+uwOjt98uQJM7eLdrO+mwaTTdMgYn84lFKqpi5Jh2FAxBCCGRDRycnJ7/7oxznn716+LBld1TwRVYGdeFIkUF3Hk5OTi4uz2bwFgKSJCObzdrp/orgV1Wjm5NNctaoqJgqEwhyZqxhjjIGl8JG1PC0lcZjGhDS578VwTPTCMVQxRn6wYRQRDjLdAz6NDGQixjuQQwxchRhC+JiGy3e3/WFXlFjaVNzdmShrqQKXUtpZBIC6rmW1WDIzg8cYzQzB7+7urm9uKMizF08vLy/b2WwahvR9v9/vWXhyS54GGMzByM1MOEoMQFyyudn5+emPfvSj8/Pzr3913fe9qQJmd2HCdtas5rNnz561Td3MambOZaQy3RTO5GRmZCpGjkAED3mDETEQB5EQZEodwqxUcFpEEiJCOVLGpr1JwkHikUEWhESqqgpScahEhEUQ+Hi3OtGEJBFRFGrqeGRTtgOY39wf+v6wLwNLBcQTVMQxAGFVNYg+qxsBNDdPRQlRHOeLmZkdui733fmTx+r65MmT8/Pzu/WaY6hnrevY931KRTiCU8lZ3ZqmIQ6Ik5ONHna7lNLJyclqtXr27OP7u7v1eq0pxxhOT06eP3l8fn4ujBPRXUtmxokxe2QzIAREJSI+Vh74MO8MIdRNVYU4MUcQcbKzp3A8XkyBpyvkqzj5u7xfXJGITMIRhZl5Emb5A3L2oJYOTVOV1crdUxpKSQdZu+b5fP/63d3V7d6UZWIdSQBiYDYzEVLLorkQcRBpq9q0THNwM0slf/HFFz/6nR8vT1allJvb2zDlln03pRpgIqNpSBmb6HYcT05atVwK5lwcVqvm9HT2/c8/InqQiiK65YmEFB507GbFANzBdNIE86/P7FF+SNONN3Xb1HU9eT1NU1ViFjmuLMmk/wkcAxEhE+Kxz8H310Y/7FmDidjyMMUVQURt6pkZMeT8TN22BVxL4GgGJcO2S7kMoardPZdS1zKM41yqse9ltZgDTIoGyDmv1+uu71F4sVzsh/73/oPfD6F68+ZV0zRVVfVdl5MSisSguRBR3TSEiMAppRijOowpA3hdVQAAOddtZOaJ1o6IEoSZrZiZMft0cS6gmfEE/CsdEf+juGwqbxCZWUIV67qqqlBVoYr8fic+vAgZ+Jh8JFbMDMcrLnga1ACAcJi2OOLkYOM+XT/tBghTh+KuSL46WyVNn/ajDsPYj+PZ0hTt3fpuO1DTILMTMDPwNKY1mc/nVrTb7W/Wd9MPq+sahdf39z/87d/68MMP9/u9u88W8zSM95sNM00bJWOG4II0lUSsXFVVN4wpJSvF3YNIXVXmI6EDQ31kghiCE0PdTIbGam70QBk1MzTj91vR+WExhYRjHaumqdtG6oqDIAsyTVKRad8xT8ZJARFjXYdQkfAxbjzYpIEdx5AwaY4nTvDkZmBOBMgkIhZjM2uXefXhi5xSGoaUshfD/ZAP/cjoSC4SgLiqhJnbOgqBk1A/HF6/fn12drZcLs39/rA7Ozv7a3/w14moT+N8tdzdb8Z+mM1mWoqqmlDNTIhmpim7O7fNcSxHXtd1SqlXZeaIMpXQ76fP9HAfiojggyzD3QlQJJTJsnJiRyAxoEhAZuZQ1fVsPq/nM64CEDuCE1YkRETCIkdGFTIjcjGdzLDU4IEaSDbd8v3/x0ifdqtrmQx5SVhMYlO3Oveh//iDJ9vt/vZuN2/i+Wp2d78dPZVCErkfx1kbcs5UsdRNvL6+dvfvf/9zRI5VdXt7u9vt/vJf/ashhH3fuXvfd4iTqSmP7u9vzwM10zzVItNwva5rd09jEZEZ0YQ+TY3X9DaU4+XuR1jsgRLy3uexrqqJg4iOzExOiC4iEqWZtmQMiAzCKIxETWyOkE8IeJzAkCNgKYCoBkRU3NQMzYnoaNTmDk4T1DFRWCekCoDd9fhsQmhnMxr2wzh+8Pxx16fhl98tF82nnzz/+a++C4Enp7VxHOumyjkLM89msyZW45gPh8Pl1VVxOzs9//jTTyff74loadPcCn02XwIAmKtlL2omRGMhyjmTH6lixOB+9I4gOooM31d/8N4+78GD/Rj1Yfq6Tvt3UkBOoE6IsZ0v6ratmiZUEUQ4CIeKhGuZZjiMzDTl5QcvDIcpjJMcJwrvh7COiOCOBoa/JgS/zz9AQuLBKnf3pl6u5ud9erofbtbbfrzNVj15fHZ/GFWpFMgZs1Bml6fPnzR3VSk2dv3p6SnTJQX5+PPPT05OECilVEohN82F0Nu2zQUBQLWgsZGhI5IQArNNlAoiCtPk6pgc6f3CEdGvNYZwvBuFH94wifmmvTJBjSwRAAglVDHWddW0sa5CrFCYJJAIMk1HZPpuWo4CdAB4b5+BCMIBafpn6/ufPmUdmuQoD1+DI7PV8Qgth1DFpm2Xq/z4yfj8bnu/O+z6sY489wqmciHI9J3lxYtnz58/z2Nar+/X1+urmzUyffDBB4vl0hC8gLuTGyMxVbO66ZK5uyoXIlFxUMmlSPFeM+bjek0H7WhXIXDEpel9GoV/3x3kQRF5dCeaduWkdAEgrmJo2tnqpJm17WwuVURkn+QBjhO99pj9J2stBEQUjtMH7G54RN5+M0q+/3HvCcHwa6GZgxMCIxhJlApi7E8W8+fPHt/eby5v18N+g6E2nwKCq1vOJuv1ejab5aJ1Xc8Wi88//3zM6ZPPPo1VNZZs6gAQJXCsLKdxGIAbgInGKU5mBQsW9/f2WGVaQfT3/sE0/XrMx4rkuA8mPPHBHeR9NiCojmI6RAqRmetmNl+ezBbzWNUcw8SMtgITpda8TOzvKfxNLSMQgh+rUTObKorpB9nRpvW4Fd8v4vSMp3ktHIFURURnoYihrqq2OT8/ffH00dvLm29evQVyYQpVaOt6FrhGEGDyo6tjWC6XJ2fn766uEHG73Sq4qoLpWEoQQdWUkh3ZwGXyTy+ljMOQh7FomUp3M53ujsKjzPXXW2CqWqabuSa41wloilNHEYODBzR0BGImFAwhNG27nGMICq4pm42qajoZfJgfd+dxOYgiIjId+1owLzZhV8F/zft5WEv/dbSZyMH2wAyeLmxRwGxg4FMBGBgX89n52Wq1bN/cbEFMwYVATAzs/wfE0YqRf1RHzQAAAABJRU5ErkJggg=="/>
        <xdr:cNvSpPr>
          <a:spLocks noChangeAspect="1" noChangeArrowheads="1"/>
        </xdr:cNvSpPr>
      </xdr:nvSpPr>
      <xdr:spPr bwMode="auto">
        <a:xfrm>
          <a:off x="609600" y="72370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1" name="AutoShape 189" descr="data:image/png;base64,iVBORw0KGgoAAAANSUhEUgAAAG4AAABuCAIAAABJObGsAAA+u0lEQVR4nH29WbMsSXIe9rl7RGZVneUuvU13z3AwwIgGmCDjg/4DTaYnmh70D/ij9Cskk/FNzzJKLyRoIIAhQAxmMNPd032773KWqswMX/TgkVl1Tg+Vdu3YuXWqsiI9fP18CfrV//W/1d1IJCApdff2w91//ptf/e2v/n5pNje1IABBYGZVPZ1Ox2UGKCLgERECAphBRMTwWuvV1dXVYc/Mp9PpeHxACC6uuLgAgGJ7PX9x5vydiJiZiABE+Pbi9idmFhFfWv43P87MzGDmvDER5V9FhIiIg8NBziARIUJh7Ha7/Th88eVPfvLpp19++eWLmyuiyFsVoSBn5ohwN2YupQBQW8Alv5GI3ENVyzAMdRgABkmpdRiGWuswDGozM7sDQCDc3S1MnVnWJ48ICoADIAoPA7HZPM8RIUyqGkEezyhoz2h3Sedc2kboiEhaAFDVM0WIIsLd3Z3cmdndV6JHBNaNAl98OwA4ERMg4L6axUHzHGH/9Ovfvnnz5u3bt7/4xS9+/rMvD9fX1uZpmvaHwcxEROoe4abKzOP+Gq1ZXx25OzOX3HkiDhBx/rFvfnIJ0Dfcw8zMKQCGIx8WwQFEoNaBAsRQR8wzAHePiLlZLtpdN8bZ+AsA8VOaNs8PRgRxJPetd0NEfnyjFTg66+Ul3D+Re9b5N1jdhJiIIEFE5OTsEQF3dzezUvj47fH9+/fffvvdb3/7ky+++OLzzz578eKGiIBwB6luWyjNAUiSon8ziodG1AgP5G01f6otZuaRpAUREZiIXB0wBANJCzJAQMIVAMjdQz1UF+832pjCV3GLXNNKUL/YObi3jWeJiLmrjwi46+UHk0wRyE93BmFO5ogIJiKKlVfImIlILfKGAsrd6lwcBGCe7Js/fPeHb9/84z/+5mc/+/KnP/3pn/yLzw+Hw24/JM1LqSC4GXFEBFHAEO6uWtbHcOKVTSiSad09SUnCZ6mM5ClZV9/VmUbk9oZq/mLe3D1o0ymMAAHkAYSZXfIm4J3LcMFlIIAicvG2ynruKzGxBxHDk7gAIjiC3HiTZmaPIAIROH+BJrEVALyGOBEipqUBGIoULuHx9t2H07R8/c2bH9784Ysvvvjyyy8Phx1L5x5mBl2qlIiIcinFKdrMzNJX7e7MCAeBk7ZAwZkJiCAIEBGC3bwtZuYOiwhQgYBJNsUHICJVolsqUTwxOxFBZrxyFhERa+cpMxEppYjIamQcQFPdPs4bsTtHEwevyqsbsVo4gix8VcQIDwra1bIsy7JorV5rFSnzYnb3+J/++m9/99U3/+LbN7/4059/9tknVzKGm5nWYQAMboiAW5iWVExARNdQFkh+yd/DPYmMzqadAgSiAIgQBESsBJfwQBDY183Aqjp8k2Iiis5GgadmnZpuu7Qpu/yJCEIAtt2qL3i1KqvFzxWTrGaq8zszEYhL8lbEKh9uFNDmRFS4epBaeJAxFtXK7dtvvz+dptPptCzLF1/85PqwYxY3QxjgEeGhcC3r8wToiVVdbYUnpwIBMJFQyCqYDMCDEIiItrQgRAAk7uYeFg6AnFLeve8JMTOxX5rp3M58Q31KXCJKNhQpAMzM7KxJAaCc/aRAyCrrAHkQpQrsKsSZeVGXoEKczxoIQrj7OI7C4iA3WECEyEEeUllE7h+mv/+HXz8cH1trP//5z26vD2YLISKcAfKIiEKrLQegqkRUSlmWSVXd3Q1ESWR3991uZz6oemuttdk99RRFhK+Pb928dkq1pv05+7UZH17ZPDbjExHNgjnJTYhwmLvBrbltaiW9onxbaKS7lzdU967F1NxdRPb7/TAMEel/hOqcG5NfJyAREZFpXgrL6jAYkRYRZi5qAQLFou0P37wREQC//OWfVCEzd7fdUACEeQknMKUZIzqzw8ovQURMHAF3mLmarSzGAe9vS5UXDNizOzzj8ViNQJr4C0udjA+hZ4LfuSoonr6eptmH3WDW2um08S+CcoM9yExxOrXWklciAmEiACy1ga8WKSIs3D0onKLvvYgcrY0gZhDh4Xj6w3ff3d7evnhx8/Hrl6VQRCzL0s2Ou5On+u1OwcYsFxShCDINVV906e/JhaVnhiBIPnkEedhGpks6bjqOVgftiagCAMyDqHPu9lcicutSCyAd8q5DC5u5mQMoDpG8uaWWdKeTttIs7RUAxNlz2FRycORfNz3DzISUCw61sYgUWtTfv7v73VdfDWMR+bOPXt0A3JYl1V2JCARFdCHedJSZASwCgAEOT6qFmXrGORFJzvyQr1SDe1jYahzWqMsvibs9yUbo9I0AwKzbB8Lmim7kS992I2hE2PFMJjdPbs04jYjT4OlFLMRMZDAEBEAQwWBEPgzsq6nk7rl3FoPTYj5IGYpY6Lu3H34dv7m5OuzHOtYSQcwU4JJEdHeEpMOzPbCIkBQ3Ug9VU1VV9zOTwcPTGUgaxBoXdZ3vKTVn0cb5+iNKoH8pUxBAm/GAIwhwBBOlNiPijX1MXRjp+RKnJiUAy7IkY0ZQBEzDzTy0VtkC/8sdbTpvnG7JAW6GEKAQqUUsCpShyNSW79++/e3vfn99ff3px6+rMEDhXnJ7ERxkBHFPVymYC4HDycyWxVvT1kybOyu6bsmtS1p0KSQiUASFR1+iq3VF3BcdAMIjVk7ZZDvDVmE5u0IX16XBSRuWBrPWCsBUAZRS8r+qmrRm5sodT+mrZbeVlBtcQhxmcRHRRjIsEVpAmABurQUsooyVAfzhm+8+fv3RYdy9enkLwMxLBIWTkzsCK/skp7ijNZ3nZV7czM3CPdTT75NOlM4dtJqOVcwT9IkzlJAStjEkVrQipbVzYA8KeKXm2d/GU5V6puxqTy51SESUUgFwxGZwUvbz7xv8sUWZqwbwTUjWrxD3cDgTwklVC1cLOp2m9+/fP370+uWLG4SYWcnHitUKb6R0d7OY52WetakDkgba1mikPxt1Cc7HTs14VgFI8sW2tu1PGx1j1c/5DqGOnq0YED0zEd73sr+ozYexJAbo7q21/JZaa/Lm5e7mwtP3Oq8zlNZdTCoDEBHAiQLE87IQYjcUEYloy7IwWT3sptMyz3P61wEuR21Sx4gAFXX6+oc3v/32+8n5fmrHeZmnhYNZCtybN1MbwxAuILAoopmbKyI1vbkbwQkhaBzq7lH4TD5fd5xXFelMRFSkR1MRZTXuRN0vYqZSePPz06NM5yE1oxvCg6lIDSKCuZmpuxSCIFwBL2mXXGf3HpjC4U5BNUSE4X01GQtEhBkivPqRuYzDKFR8jiJ1rIWa2Wy6LNqaLbOMhTiKG/a7YqC7+/s/vPn+v/7TP/32t//88HCcF7dFQ8MQbo4It0iD1tWzSJBVIXd2ClUFAHIKAE4RAQJTqip390SNkqzU+bdrAScAjG62N/lK3k8+KqVsQkor2gLAowspCxjMzEGbs5ULjsRYu0JYbcuFHuuexuVXb3KQjm2cLwCQ0u+Qu5vbXIhkmpYPD/f//Luvfv2b3/7+628eHk8ktc2LmgMCJ3N1CwACaRbSXROHp040N0N+pYev4G56W2GeygkJvCMiggIifIHy2mY9w85xdz5L/i4imxK4FFtzZwSDzD3jFgAenhhaauAgBIGJAIjwpc6NCA9fNQBtRnCj5qZ8V9mKgDEXZlo9hL6Y0pq9f//Db3/3u9/97vdvvn97PJ4IXKgAC0M8EEA4Iog8gmP1Lp0S9QhnREFAenBi0TMKQQDY2oInEdEavqxQ6EoVUIATk2Uiivx3qekuNeamRjtnwcI7ytdjNhFyEvKVAdkpQDhDWbRiw2dFCTih+KWO3hawCkT/5fb25qOPXt3e3uYeE1F5+8O7r7/++ve//+r9+zt3DHW3qE3HiZxgYUlLMOARZBZgjjR5bkRUhQXcyM3MElIADNTdeIptQZJQ0IaqeaQbCKKAdQakwJq0wWriL4TrSfjUte4aEK7yHrxCBkSkFMmoBUiI3VdjjWACQH2LU0EJccauLP2red2wiJCaWC6JyKeffvzll19+9NErKV1xla+//e6b797cfTg29fQNhLCEhYVZoCNmANjJwymxTMDDnAsVRpAw2akZIwLcvaCgpHi98JCSAKvcBcEJFNxjmLyE5VKXbTuxkS82jLn/9cl7AFi6XLpBhUkGcUD+mPCmjKxc39VLOAcRVog3gnq0SiEi+/346tWrFy9ejOMI73hN+e7ND+/eP8xNI0g9iKiWMXZ8Os0IVvKEzVvyVyZbukvuhXkojHCl4mXxQAuHsweQ2BszdZfI0+lNyxsRRCs7IdOHW36xhysZVhPA+U7X8C7wZ8iO+ZLxIyLgXeExecdKLe3DZZYtrx+ZGr/IsG1mpxvb6D4/DUO5vr6+vb2tVcyMwkXEzMqH+9NxWhwstQaZGwIBp2EYjKN4WLgbDJrPX3OjgivxUGgoAjeF0VjUgs0XGJwV6LopOkwZnFHEWZEbIpEYgPjMjNgeIC4yjs9ih41hL5XayvQREcMwbLysYen5s7FQISLm9BzPOTsiAqQnOy51cboBG/5CXEo5HA4vXtzWWt21cAcMy+M0GUDEHnBDGkHmAkDV53mO5sTYSVFFay2cx6EWAsIonMF1KDsSRligNOOlzWYCMVCE10Fa9zdXP1lYRFQVIJFKRFwklbe5C3FiI+k8ult3sy7FPM4BTGZTmZkYDHLvPvayLFtiw92J1rigbxiZKaAiNNaa2e2VNzmtApExcxFprRXualJK6spOWaYAqLUGoJzmposSEQXCvDBXkQIKp8UWI1i4hjOoFhIusSi5cWFhCPEoPAylMI3Cc1seMYeTyABiT3QEQeoOwirClj5NrRFhPQgBUaT/43rOW2yMBsA3977bik5NptQlvmbRz2b9qbFKtOmsH1de7jjDyp6XvoG4w8lrGUspScqIIMbhcGBZ0XNERnplnmdXpYAQF+Yq5XrcF5bWWqskULalaUTGW8xNg2ESUZiSN9mplOHq5lrVdsP0eJqmdEnBjnAmVWmtaXiER9DATMJBYuFmZtHX32X2Innbs5tJU9VUrysJLCM2i7Pvwj3dxLH6XGue8jmmtzr/W4adIAA58zmn0FWKb3sTm2rNUBUdMej3L21q4S7EIl657MtwM4773U61edsdpd4JT9OkbhoaEburnZlxuDAzBYWZkavyOB52u8Nud72bH46P89TMzABlQqnYVTU7La2ZIuMT5ma+alNytcwFPQ0sDAB1w3uG0J+wVbIrEYpsliQ/viHY3SgnETNkXrPnuIh2CIwLX6ITqPScUtbPMEOEMv+B9GOcmQnBpS2LEAeCIXWQkakGjcTX4y5Gux7L9cgPp+M8n6ZlVtUQWRYzs0LIO2exxDLPBBzG3e66Xu928zxniu7DPPVUzLi/2o1z06au4WoOc3YDCDD1gLtF8Blo2ITRM8bvenKlzqXBQabXw4nZ04AnCyUGeBEmgjZniC+8iMuLN22wGXrhjiLXwuM47na7npHtAo6IKKReaynMg5RDHXdSJaKY7erAoBA6yPXVUOa5nuZpWab30wJGM4RZikoEu9nsHmqkenN1dXW146v9dBofHx9F6DgvyzSFtHG32+33Fr543N0/GqARBCJEmIe7EPmZLf1MzdWsJynX57cI5iTNBebUSVzO/mm+3wnbHmxI5cbcz1wCIiYSIlFdmHkchsyzMZerq6vDYb/x/pZELPAozKPUq2G8Peyvh3FkHomKeyGAqDCXse4rDoOojhiPZjHP8zRNTXtGQt0LcVMnU3bjOFzt9te7YRQaD/sPHz68fa9Nmy1cBxrLUIvYzomWcKhbs2APBJhI3S84xRMwB3kmLLZiEGyuD2JjTnePBP+JOIA13O4kds83b5Z9pSATrZjIjy/iTJaIiBBubm5ev3693+/P9gwJ83oJszCXQkMpu2Hcj6MghLgEZfUBwQemKsMo0tzqi9uIeDgd37+/e3g4Jia4sgOr6vFRoS2u2s3V/no3SjCDCsvjaZpbU20RgVJvDvsAzCwU6mek3dd0OXpA0pdra87nUhtGhNpSSknvLWWZVuxDQCRysTFnR3W7yaZ2N1Jm2pLX+HU/7nttnpT9OLx+/fr169fDMES0WH2GLuAyiHoLrofduB9kqFQARsvAj9kLnMIpjDiYCTZzrbg5PFR5O5a3Dw93x9PcGnExmBNHrSYyBajFQrGr7fZq2A+3x+Nw9/AwzwsoilALK+NwAD3Mp6P7SWGIsFYqNzMzJZKsUXAEc/GBzEzbLEQiUkQgHhHzMKoHUXDGoB7hiiD2YIK4M8jdS3QnRLWxF/RUcK+XYBas5UxbLFCIObCcjrtxLGgV/vGr259+/ur1yxH2WItA01BYOBVBiYhSy2Hc7Q+73W43MJMtm48mIkJM4RSEjFt62gJjlY9evdgd9ru7+w+Px5bouggBZu3xYW7TaRzH+uJQax2HfZUSPXx2Ch/rUAqYe0qHGcuiLUsH1twsmIJACCKuIi7ipfiqAZiFyF2NiIRYhCjWDIhahBWhKmMvLlU1a4kcA5GwhwgxF16LkIggq/NbumfltVa4EtWXL19+/vnnr1+/rrWupbMEMCJtFJfbq+ur/eH29uZwONRaBRCujGAyZjA5J6wUHAEmQmhEgLiUOta63+9rlcNuOE5LM+1+XJUkOoW9/e6bcb/b766IaOA4DLWZg9mjEZgKCw2FaeA4EloL8GBmljEv2Mkzdk9txcxmlliGuxeWseYCHeoewUCVUgqHuzAITnAiqoWFKxCz+uYVEbPI2QTxqitL1hkkTkpBxDfXhy8///yLn3x+c3Utm7OV0e3moo/jeNiP11dXYx0ExBwCEUoE35g4wjgsolcyJPpEICcPmwvxzW4YhR+H0zy3aZ63Z878l9UrAN5mZikS+8pCYdbUEcQsUhhFSpVxYCwLBdBaa4u1cAoXFirCLPOyJNMQgzqk5oAPQhEBcw9HhDAXoYHhYAEkQpC4YIbYaDqDABIwMaeQWUSuGZVJCMTBAFMwBcFf3L746Reff/7Zp4ernYeaUS0Ci6CenU8xLQgrpexqHYSZsRV+uTszwFSYyUuWCVCA2ZkLEBQeEeY2ENVKJYbYDWa7ubVpmVUXJi7jsL/Zq3oawQiyaouahYdTEAcTSDR8abt5Py/abmQ3teV4PB5P8zw3NVNTVysdDocLMbFZwCjMl+WUJQWDEIQYRGHRzM2kSqm8K1QzSDUzM8qdXlPkjqD0WimEAuQEQk9lsDAO4/DpR6+/+Mnnt7fXDAo11CRSdJQLEUHmUcI81OZ5vlsWcRuYBgbgRaLWMoylVmIKJgom9xBmh5MHERUuA4mqtsX2QkGIWg9jUR+aqiGTpVR3pWP3ThFBUkRkUYsIR6hFc1uatbZT1WV/q6rH4/H+eHp4PB6nZZqmRc26w+nSZT8M7uEFURAcLsglJXtRgxUmDie3BOaDDOyVuYhQSVLC11jI3RlBkZV7YKZBZFfri9vdi9urw25kioRviCjUULoPFmAPRHiZ50nboq0RgLY0xBTmrkMlLlwHGQqVylVKokld70dIEIuVDAyYATRTDwzjcDUcwKQJ6nDd/DhV1Za1KBTCFgEzgsOVvBGsSJymBwSqxPVQduVGr20x12bv7z5414dPsHQSZJZAVQVUax2HmshTvlMEvBYhOdEuw2fOTBT5Gigm5FyEq4CIai2Hfd3vh5e3N4f9WIUERBkgmDuDvUTCV0ypNosQ7ff7jz9+fT3uSZsvp3k6zcfHx+MHIIhDJIYqu91uP47DMIgABCYsqqoeHEWkDqJLKyxgQkBVMzMlIhZoraVDlyl5VVW302kGoO7NTFWbaUQ4oOCIMItQDYcwDyBhfPrqhRvsouskd0hDu5OoFhFrkHfhnxKlBT8ts7nuh527a1b9giVrMQK1VmYWicIsIsPAh91wddjdXO0P41Cr1CJEwchcA6eB3VI1EV6wwh0iMhShyuNQdRyurw9LO9093rVlygTAsiz7cYwbhjkTiSO8Ja4uRHXYuXsacQ/nIgGoanOxJFa/LHP/6q5qjhCRXpXIPNZ6sxsBmMXcbNFmGuqhmegrHl62iABwBsaxQ7y0pqvS6OX+pZPoCGEchmpVHtWFUdJpdXJ3J4iIMAW0Ur2+2o9jZdD11e6zzz6+vhoOh4MUjohSEqiM7HzBRY2UBZVpmt7ffRgKH4f7ShiED2OptTDs+vBif70/TY/z8XGeZ/eZmZf3ixAPpVAEe6BiGHZVKhHBiRlmGhGqpmaL6WlB7kQnpNkWJHCRyrWOQxmHYRh2h/1ut7P5pD2fCgct6sfpNJ0WR6j6siy5K+rmWYAS7ZxpSDZ0g1vN0gYigAwRQe5kTo3W+hEgGNTDy6gSInU/7g77YbfbMeJqv9sNtQ5FCrt7azNQvVAhFilxRux7gUo5Tid6T/CY9/uBScwKowh2u4ELEaMwXd2+2LfldDrN8yzFldwsCqIQN/Zmmth7CnVEmLm6La3N2j4cG635nKwuEmHiUmtNMBhSWIS4WNDc7DAMYpbOH4FqxFAq7QCSZVkYoUxCUCa3BmCOYIoCYuKtyaPzKQhEQShEBri7uLeMVpFlDOgFmQwghlrGQQoTQYUYrtZO4DHvpu5sTMzBz8oRenhUxt2+mX64v4O2m3EchYm5cr17eCwl257aUGUcx8M4Hl69Op0+oNeneSkDCc9NI2Icx4RhvCNb6dij1tqD3xXMTkDXERSsAW8NzU5Lw+MxIiQWIiIp7q6q2UBFXLIeSFXNDGFuvRq2lsrIZjbHGfURDRMiT7yMiSKUCSAmDwpzYyLhSkQQZsYwDPv9PguDCOlRmmnLmpkSMQiTMEEMgeg+zIpXRYSVDw/3uzocdvv91aFybfN0Oj0+EIhi3FVmFC5SKhEti5o9FqJSGUIEh7BHNFNmGmgNEZgFAWAAigjvhjXX2iV9UWutWbhZLNbhy1gNs1vvWSQu6QyCSaQ7hnDrSE9o1n1IeBIjYxUQBRAUQpLQeK/yIkhQEJW0EwleUGQ7nYjsx7ofaylMPWLmKlSycjMzJQk0I8iQ5SQERListCzDbhyGUWo5ze20PPoy74pcHXa/+MWfHE9333//3YcP97thOOzGKsTMFXpzc1VYAqB03AvXcSCB9KooSbArVaKHerh795CXpU3TNC8qIs28uanFYqqqxFxKkTo8Ho/TNDlQSl2BnDmdfGaq6aLaaqCbigRLLaVuydiIYMlc/FrCkNqZuBQC0Js3mQghBMkqkTAClyJjlVLK4bC7utqP+10ZahDUAmiVhYgKhNYSYSJNf7k4YbfbvX790Yv9gUx9mgpjKBIR11e3qdGPD/fv378Xkd0wvDoIe0RYhGEg6j1+3ZQIcwcTdC231l7QGGa6aJvn1lq4GTAM9cX1q3G3Oy3tw4cPS2ullGOL5jRrhrfeSyjIbWlEVCq7BxGkt2rJUEhEaq0ikj1ucb7OBYkgEDEhCjsXsehhXSTOVFkKMfMw1Jur/X6/L4V3w3hzc6MizByEMLdgFMsyEwkmPmf0PLx88sknN4erq+vrw34/ALg6kCmFv33/rlZxa6WUly9fCmXxI11Xz24UAKUUFjJri7ZhLCwQoggRkWBrRACG2uOcuS3ZTCAZu5V6c3v76edfXF1fv3v34f7+/u7uzt2PLqnCd7udiCzaVBUe++sdM9feMOYRUYVrrWM512ptiCQzN83mpMg62vTJsbXLrSVNzMyVSylmZqYcKKUMQ0kOAXXl0wnGF0ByZjov8crl3d3NzctXw+5aqpiZRQG7624YAuolrmshgvS2zRhkR0S7cc8gEQZ8HMqulsJUhQGonZZ2srCQIMSVHJCZP2Mvlaov6Y4Ap4f7r3/zm1Krqo4eX7x8xUVqHaMX26kTgJrRM7jXlwKJPKZ69JErkK0oWYlB7q4ODwukQjyXwAlATB0VpyyI7dDQfr8XEa6lDIOMOxFBoZlo9PBpYmYq4gowO1EBSIgCnLVm5m6tVJGRy1jLrpZSWF3JPcDmRsTOAlCECwUTWFDKwMzZslGYQFGFh2Fg7t1U4ehVeImuwjhr6GhHwrXKnNBuatCwcBKRw2FHRKUUX+sj1rrFNrUFSHMimQnaQG8iCvckZA8A0dtxE9VHFoRsJXErCLsFS5wVNkxZxz4MQ4+duO/B1ocu6BJNzD1JiTBZi48iyr4M+6FejcP1blfdlYijWYsICTZQ7TUpQDJ9y+SfcWJTnBqShkQHQqP/s0xL9ciNiHggkqEUrq1pwMzmRc2MCeCQ7qmEtt7+2QuDyKtQlTQpsarOLlMANDIBfCZWl0XuneIg5FISOd+I2BvK0AtSDodD3Y37/V7qsH2FO8JVRADOTHJeQmymTkFp2gA3K1e17uuwr8O+loEiJCTEFBEWbBFxrvLKYN6JAkoLzEGS6ZZEoMmz9L9j+lnQBlJLFza9CQopTO6lVGaYSTKOWZipqgtJ4qlBnkJQSqE14eXu1gv43UMBhEikNxvh4QQ2z3JQZkKAOMLICdzTluc2CwABgojUcdjt9sN+HHYjgGYBM8/eRx7cIRToQBIAcnIOEK/19h7mWq7G3b6WgakAlQD2SuFEHrC1ND/jdnc397FeRRjAgZZBfhUuRTjcA93H4LIOCfDLBrxMZhGyqSRkqLlJFtkHShHhtqqwzLtutQ+laHiCIc0N1LPb3fvJgmJEhPaU71oRmyMeIhv4g7g3EyKCEwHgIsMwBBOIw6G5cmGOMPNhCHg4+aVvICDkTgHwyOUXSSR5WRqMyVgnElA0wNw1IhAUYCC0uZk5IuEoBMraJBwRrTWPDlX0x8tK6nDO7EwvzIQ7UQQzqMMBLO7OREMlomVuck62FO5FC4gItgBxgBwEz3JYtF5wtTasEjjred2cGESAUZfCHC4R2StH1ItlRUSGGoC7L6YRQXIehWJmweEIdhEOymIYUCklW3mFAHJ3L8uyTNPxVOBKRlZiqSUo1F3XYJPcKFujyKHcRqljqSGchRnmSgFV9bDsBGFGBNyz9nsVQN+qvmnrLCairMrpNcEeh/3urJKk1FoT8X58PAEkDANxdnJ7hPeqZLc1KM4CgtSknAhavtC9d0MglCBZnU4sXEuRAaDmwergkCD31GzRzDiiOIKz2osi2AnQrDFi59TsrRxP83Gah0Je4eyFNBAEazoTM3NxR1tc1cmFSKpgGIZdLR4KN7XmGu6Rz8fMzMgWriwCsIgs7NvSEhkjo5Kknw0hXie0mAcrM0sCxkWYszbbVm+GCrOu1Y5mxrWu2Y7cssgvzZ3ita4WcKJtugUi61kzAKcCJgdDw1ipo/1LTz0WgcOkKxQHqJs7Z+9NRO7avJXv7z/IICIfFdmFN/J5aVoLAd6m2YMAbotbw9XV9etXr3l3YIah55wjLBsgpYfgvd43a3HdnXnMWS4RzR1mpjq7Id0OEWGWWmutNRtBKLXSWqiWqmNZlnnJkRyhqktqzCzwWjsnNtPdkRRmj2iq3fthzgkrC/xwOJjF8TQfboYXL1+747e/++rjjz8ediMHu2fZl4SYiLi7hRXEmP3mqkVkv9+rNjMjilIKMSKoPLb2w/19kB9Pu9u9XI9s4bOZUKSva9bIRUotdYys7nFyV05zGll5QEzBTFIKEZlpay1JuTQQJHOnKtpaC1889P7xMWcaCcMcapF6V0rqN4vQTIo27W3+mZAwswgCOMe3zD2RiwjaSrUBBDFWEhtireNmIjpOsxsMeHg8Pfz6N4v6oq2OuyuPYRiYQVQilNRdZGErpbj7Ms1ZNGnA4919rZUJwkUg8zJP01xOpnE8zm06TaO+uma5GjjaMjGDGOEIDRGRUoxwXJqkgYMDqAIhlKEycPvimtxaa/NyyjZdQ5DwoV5FhLq11hwIVXOYhnDNfwBaa4va6u6dm5yymF7DTaNrgJyIkA5RIEBZBOa97hyOTtPkrvTByJ0yB8REJOoGJiY5ze3x8aTmwzB4oKkhGiiYlyzf39VYsMCjlCCPZYFTY2YKOsUxLUEdCohcvTQicrclIo5VuNZyNVAYYE6bQ0ukgeN0mpZWSp+mIsxjKeNOWAqE56l56LJM0zQtyxQRKbbuYqZtsXluy9K0OTOXodZas9ZHVdWbm8GMiDx0HTbQYU1371y5oawRawIynMj67KWICOsEjTRWTkxBESBJyByP08QiEXScpsfTpM24VKjd3T20ZgmbD0UCrmqTaanxcHwf7ru6E+LjYu5euaTaiYhhvzscDnUYikbmtuy4+LvH4zAWubnejwe3ptY4wFKCaJrnyYmZ9/s9I1tiVLU15blKLfx2ecugQFoYjQgRK0XNlsxGdD+JqZZhZDZEEDVv6uqIRAo8Qo3UPG1yhoLu0ayHQOGUtcKx9YOvCQZb0wMbFOQUzOFZ6pblMUTmUPg8tQ/3D8fTxFzKQMXxw7sPLzXG1y+vr25ev3q5H4VBdZCHuzdv3kw//PDunWqhokvTWU395vq6taYWwzA8Hva1SjEiJjYKmB9P7f5+vt4fDoeDkHiQu4ZTc7fm1EsYmLkURkS4teO08JT+QGRtdkIs6AGZDnWfVjszFkkRzQYNdzVrqrq2xrk7yy61e7fakGTMNUzs+PH2SjpYvnpXWfaXnSZZUJlOfhBFGnqqp2k6HqemBnCzYAeRuOP+/v7h/sPXX/3uer/f74brxCursumuyN3DcZruC9ex7kqRh/d3OYat+bxMc0QUCw8NUDBEPR5O07u39652c30QLsTs6F5Obvc8t2EYRAqTm7HqgpyqZb4iN2AuIjIMQyklG9tLsCqRorXW3MICPHi4hjZvFht4Ydn46g7rTfueg7p8bRbbOjR7LXoOheitah1PIyINR8CDKNIlTJ/K7mw5Ho+naQbYwRHUTKmVYfBm0DYj2nw8Xh12Qi8Ph10lvn356pOXH7+/fvftN9893j2epofKxZcmhVnIDGrq7qVZUCizjEJBOB3nN205Pt4P/+Knh10tUtyd2EQYHqr64f7usNsDV1V6Qxqiz7hgrsm2aTRUvbWZpbfKR0/wS6wDGSxZOHwbKqBuj48PtXd/sK1OgrtrH67B7tDIkWS9eqlDRFs1cA6MCN7EPQOiVDLH2VJdaDgTSy0InqYJEdf73dXVVZEg93mev/vuu8f7u59+cj3v9i9ubj9+/dFOxm+++sOHtx/avNRSENFmdfQ4q8CQIZ0xFmuBeQAHw9rDQkXGWkrJaS1KMBA77o5396fHMuxESgQVKuPA7DYUJoZp67FtHcAUe5pbgzmDzWiZ1JYWQbUOCLQ2LUdvntMbaNG4U0ebhVspUkohEg83N6yz3UDEkFj78QppV5EBBzvDPAIUpTZVdRgRiFTp8TRP03I/6+oUESjI5mAioVL4RLQsDa4jl90wNuDN/fTD3bvD4fDRy1fjUNij3uyvhb5/88Zh2pYIEqnqUPVyGMXVwjWaFfHrq93Ht9evrne9uoMostKJuDAJeHdzq27T0pZZI7AfRrgfHx6vxkFdISQMeDRdfG7MHEYAdLFpmlpr5JFpg3fvPhBROCA8jiNLXZZlaTYOQw9b1laRrJ5fZ8vA4TmVIRAIzmZCIDx7WwwKGDTcFeQBDWvqc1tOx/m0zJaD+RyBIAf6UJKYpgVORSS0zbFM0zLWobCQyDTN3/3w/ShlrMOrm+s6Dtc3N+/ffthmKjk4IgqWuTKGQtdjvd2NL6+G1zf7m/0wCBix1RJmfSsk2nwadofhemd7E643Nzf73cBuD3dvl9NJl+OiljUaMtTdeDi+fxyGwUzbcWHmw+GKuZzm6csvPrKsEsioJQA2LvUw7ny7QrNAnTLB0qv8qS/KiSjUQQQweURGsE4E5sXDI5rF3JbTtJyWeVFz98hSa0LGh9nXRESPrbljN4yFK0dos/BWxA8HDjWzuWFZ6lJZDrt9HXcvXpEubZ6XZVFTdVCh9rgbh9v9/vXN1cvr3c2uXlWqZJVQsh+Qkhco9dZwde0B04YgYi+IF1fXr15cXe1+sRwfHj68v/vw4Xg8mvtutxsPV68//oiI7u/vf3j3jku9ffGiuX//ww9T00JEi05Nj9OcI0qH3YGEs5JCNVTJshCf+kCrbnm6EQpEeELHHubePIKCmAmymKrbNLfHaZ6WuVkiPWLOQE6a45R0wIkgVKbF3JbDuBtLBYkB5Ly0RkSMotaW5ajNXt/eXu0P+6uD1hZES7Nms1mUK/HrkV7u5cVeXuzkesc7AbsJeYGUQswEyqQNmfkyTU5UZLi+ud7v94Xrw4f3D2+//7Of/2wgeXF9U8KvxoGkptjuqEgpvEPbqyNc/eH48OHD/f3xESTNNMv+ANQ61ipsToCH9YJd7/NislwqHIawhNF6mCgALEgTDnAPUiOd5raYT3Ob2tK0Q5AEOAgQBKyP1+mgkQyii9vcrGEubShlGAau46SzgBBuTV2XZdFSyn5/mJYFwDCOVwAXmaapXNd4tS8fXe9v9/V6pEOlSg7yQVg4mBxrcSVTKFHjqEwW7e79u/l0vDncjENh+D/+wz9c74fCmE+TmY3jPtQi6MEcTMdpeffh/XGZo0hkoopkWubjtCzLQn3EXCa4GziH1pJtPbcJzcENYQ4N+IqdLeYpNGaxqM1Nl2bNbV5UI9TME98Epy9Qy5o1XDOGWZ18nBoHikgL2GLz4ocQcFiEAAgXIpS6mD7Oy6kpU2SBhgx1JFCR8uJQX9/sPr49HMYyCo0lTU0MlUomjIhWlDScTLWVMhSpijhNj/PpsUoZmD979QpZAKPmqlMcl2Uxdwo+HA6vP3r58aefvHu8/+bNm+8/vDsuranOTbUZgLHKUHelFCJq3mLFIBAc4ebmQQoEwYLUwzQTEOHgOcLM1MLMFtOl2bIsi5lmgTMYjKxOyXYWXhWuo0NzHfIwG6oUYhBnZdfD6TQvjWQupRSmsRbmMHXnKuMOrvNpUl2SLotbeX2zf3lzuNpJJVA0hgwiJKNQZFefExC8xsJ6c3t7PB6nZkPd1Vqmx6O2RXbjd99/K73SgZkFDR4UEcMwPL4/yuN7qsPd8fG7H97enR6D+DQtXGQcx2HYCXFEWFPKks4I9VALNZ3N1V09AuzE5tEizELdHAzYDF4WW5ZlVjUzS/RIEcwBDs4WkgA43U2LLbWQIwU7KWutAczNQE0yv9ZsWhZQ2w1DKbyoMUJgH+92r3/yk8cP79VhhCLihmhaXt9eXe/qrpShsLBUImGniLXKLnHTHCUJAKqTCDmi6Ul43F/vfWmP02MFJJAjiIjI0Su948GaabNQt8WtZa6KcfvimrgQSda55UzRiFi63x4RZCQersEKT3++RTQL9XCDukbE9w+PEZGBuRucABJijpyPaWCmnOLXPSxvW/zO5/Y8NFPKgVFEmXNLgESk3B+XIrQfs3HE37y7++u/+y9/8S//u4dpfrx/8Da5u7ZWDrvdUEphCKMIV0ns8ZwdJYhTaHN3F6mFi7rREs2C2IipjqXIntzYPWyriQj3MIS6KtwlULhQETCEiYuZm8OseY4/WGdyK0kLVzUNN0cLsqAgPi6zOpr50mxWW5qqurorc09DWq+jy+kMBHZHZEo525RBRGRQj57GyMAor3XSch96FIFsuZhOWkphlqkFoglFe3f39v3d43H65OPXL15/fH9//3j/gDKUw24YhlKEGCFgZu6Js4js1WaScDONAA1DzRCbyKBIz44ArkwWDOKQiDCQeQhYCIVGz3mCQemv5CRKqSVnSKB45ntN3d2PZVCHBlmwmk5Lm5bWzI7zogFzNHe1UHVzj6AYuGc61xgy3c+sTyGEg9NrAsAs7mcV6WvrNwCNkJwkeW4bBxxgcdC8KMEFYIG6U9iv//mrdx/uP379utY6KT0+PpZauBYUXt3HYF6LHUopCHYgzIloYKlcA41JhloHjaaZ+HY3F0G2Z4FJgiyH6IInm+Ekwd3iapg4QE19DfUoiBTWSDX8qGgtpqattUXb8TQf52lpaWkowKk0QQUFBM4BPh4Aonc6Zplb7y7PUpSItXc3NXjOuInANtEwAkaEAD+dwTfU3TSdPHQoFRJmToV3++sw/f7d/d3j/OrFS3i8fXtfhKMIj7UAjjAOD/Q5SqUUR9is7l5LKaWAWLIag4swiFT7OGvqm8hZsGwW6CVs4Oj5RPTKxEj4ztUxmztgFAaaCUr4sLTT6fT4+Hia5kx5ewSROMTzSUEWtEokzkARSwZA6xzILJAO8oTWO4FyRGgQ1sZooM/C7vmLdaZpf32eZ/dgLsTF4dq0qTWLWquUnTq+/eG9LaqqpTINwrVkGRETZ8dar1HK2II8hqEIiyHEg8JdG4zYTZgI4kQ6T0YrSgj2bHUHmAfvo6gRSUILB9zYI4hZw2b3x3l5eHx8nE7fH7m1tvSq9fBE8bk0N4AybecUyEkwgIOCevPIKrnnrt0O+oF6xWfSi3oVUawDDi69omfXoj4MY2FkXkyKgGKaVQ1jHSKiTZqTGEv2npEbYEBs308RujR3D1ehLPQAAwVwU7fsrmZOdRT9TAwz0/AAGzGYHdGmU0IYRETBbjkaCFObFo+T2lH1YZnvjo8fjg/H0/ygu7StXGrklP7M9nvawvS3U2y6mjunZKOHLryOd7gkShru6ANb1xreiPXTlxOctpgSpYCImvncmruNMg4iPBRmVo9wolKHMhJRAZJtPWHSrGZ19yqiumToKkyZaMyaNPUQ9DF0BnLAzHJepKo2beYw4iBy8MBXngQx9BYHCwtM7g/T/Pb4+P74+NDmyV0RTsG1JnXytn2oPzE4pTvziH28GoA+Pu9MuPNookvDEttFZ/AUKzq3vtINDlEEYXUqZFkWMwOBWeZ5VpVahVSHumOmeV7cbSi1gHYawsEgCOUIHTNXIrIQ8sZEpTe5tTDP6XEEFKCFeSYJWGaSRUTHnVWfm52mxSwA3CPqOAbFY5uXxQL1qO3xdHx3d6/mzUJdLA6WxiA6BJfF6TklMCIQnFrB10n8ORc+W8XT3d4GV3XNBw4KSJ8glw7QihHbBem7sPt6FAKvg7jSCThNj9ub1yFMfSZzrxesArPZphI5lY76SQs5RJKEl7ZEjvtiVsA9BBRBVKplaO/WgtShgRY+L0uAHbI0e5zm07RkO+tnf/LTeZ7fvn37/Q/v3n54Py+6qE1tqcNoeZYDOLJkBgAopzteXqn1smDGL6aMdwKt7PX0Q2cB3zi0J90uPv5HVeTmvV9qj06hC5c+rQKtdSLuXtyOkAEhYXCn6F1tWfsHd4f21vdMkZ0miyAPDioNsbifFju1ZW7xeJzujtO8KJFQqaUUpvjP//f/Y2bzssxzs3CSIsOwH/enefEIQ+dBJ4TT2rK++n3dL6FYB0s+owJlqepzInYxfyLX3R+Cuf+3iJgv8jp9PO/A69RlWq/1tjDK2qVu7ssgVAQicAujzCOzE2kgwOCC7H2ANACBR1Rzn1ubWztOy+Nxev/weJrnt3ePxKUM4+5wVct4WtqH7394uD/ybt8XXSqcFjc7WZCRlGxKtwyNDJnnqVuWphtWyqX2YPJMAs4BtmtA+4TQEZFTWLPCJwduJuntYsz95c+Nss9kn5jzg3RRIhvr+BdDbGcnlaCOo5qHg1mKhSiieQQKSaFaETyrnaZ5nucPE6a5HY/HhFRPTZemzYLLjniYjD68Py56H05EXK5uFw9z8xzoD2gQS+Eic2trSRt5cCa+IgGbMxGx0dTM+qBrWic4dS48m+/oNWyp++DbUMs8H6Qn1reTgs6kxFOXaFW5Sb2VwfNtT2mN9HsQBBQFu2f0ylyqU12cpqYGmZuf2mNTNPXT3I7TNM/zm4dmGs1N3TzIiUGjFzT1PJLJjJoRwAQip5wC3rIcGAgmEWci85weFQA8XTDK3vlNSXUB366c5bnxhV/KaazGpjfbUlYwpB1ba4x6IfofletNfi/JlNbi4hXqDYNrnLr+gQJUvFy3CHd4EKyY4f5x+vB4UqNT0+NpeZyXefElp/V7TFHBRFSMazNVDdXFutKwoPQCKjMvrS1L66fpyZhKTDK1a7GeAQJDasj1AAV+8iT9Fydw4Qv52qi8Th97dhoAIuvEo/PTM0F+6oqev+iSmrEOfrx8Q/8Udf7cPgWgvJ1ZLVS1uXvoNLcf3t1//+G9OYPEiBzFg91ZwQ7X7ISIUNXFoqm69xmdpY7C7I5FW39+yoOvzucUJBXWVOJqQAhYpyzGeYhxorVsCCAuO8Uy78xZtU7bMXK+arE+mPKSXisFO5xx6Xvm5etoezxTnXxu0LwkKPUyhs39pPJfvvrw7t27w/XV+/d3f/4X//3Xd9989e3b/e7mpI2lemAxDWKCREhwcTdTX0xTAQHoA7qY87iedT+FOIRpPYGl77CZdXsCQ58hFnwG9GB9lRJPnMGtKzOinyAZDsVmjtYrjxFIAb+k1NZo5tvgsQveD4QUiSwfpMtS9oiWprz/Xzqtux9La+sLiMpf/+PXn3z26e9//+ZP//SX9faTr//21zHc3huojA9zK2UowzgvLZ0DW2z2OaJ7IETk1OchexelpEisbRUwXHAZtiAF53Hzq2fY/9eras92OYnFnGCab9yH1XfZ+C4pfCmkF7ZlpcWPdOW2/Rs/XjLsNmsw/9oHbq41fpcfL3T14p+/e3d1ePX685//09ffTyHH0zwMY2ttt9u7uwW//uiTWdubN29Op1Opq0UjIFgyi0ZE/QmxUtQiggN5Yt6PNc4zO3h+z9ptTUTEFJ4Koc8532T58p5PqYbVh3k+Mh4AwHlQwDNRfcbFT9eZ96HtJ62FybIidemilSWIx3057D/58ou//a//8P7h4eXLl+4oUibVTz755Obm5ttvv/3++++JaH91MD31bc+hqRuXUd7xzF/o8hIb6TafrO8/4ZIKl3SlNYoI7yX7lwXnSRSircj87Nms15n1Lll4nXMRT4n1Rzb4/B6qScJnPVbufSYhr7PHimo7HA7u9nd/97fffPP17e3t6XSapun6xe2f/emfzVP71d///TRNebyXumcDHrKIlNDzqhejpbs304nTLXWs/+n+Yyqjs7pi70Oew7aObzsXsGGN5zpnXRDN6eL5qDeMoU/2PUvuRq81ofmEjpsIX7553bKLcXuriiUiW+e15vwD8ijA/PBw+uijj37y2Ufffv7xt99+SyTXN/tf/OJPfvOb39zf35c61LGotVpHAL4hMcih6b2P0DpX8vagiWr1QW7dqKyQFom5ZxwCAOswNXdvGyndc4m8HT7YmTHjuW1qom+PfUFuXAjs5VhbbFp+I+Xqfj7x2LffL73X/p44/3XboWAqYdNf/Pmf/5t/87989dVXv/nt1Z/8/H88nSZz/6ff/INpkMBch7HOC9Tb1dXV6TETYe4I4tqllxDuAfJ+nkG2nnj02TGXfJG59ayMjnW6rFsWma/zo3OtIkKFMoWZjYbPNCOAdaDddp0JdMmp63j5tb7lR/z445/r/Z/oiuQbWu+zLgZERP/rv/4ffvnLf9la+9WvfvXh7sEsXrx69XiaHh+OZdyx1PTMa60Imud5KPvMlALp81MypvfTcqMnkdfnkfMBPBlT9eAkQeJLLCLZcLMWG6IVCZ9w1hL5E5oBzZdLumykfOY2bru4Hke3rml926WZuiRc6spnL9KFNt9UTfn0J79888OpNfvyZ3/x6nj85ts/EA/mWserVdmzULhaEEoVAwIE3o7dpVixFol1LGQuMQ9g4CHSF3Vf9alt8ovLQyYItXLWaJzNjmkvO4twz0PDzsc+AcgcZ3pnhH4SMxE1t+0w5ie+0XZayB/zHy4Fv28J2kas7U8bM9be7QoA5a//+m+urq5ubm6mafr4009O8/Tdd99lIQbA/YA6ohXviljLmdelnHlkNTtPlpL9f/meDVzYGIH4SVhCTxGay+fcPn7J8lhzDz8mDREBstn3C0rRH/2WZ1y5LemZq39J9GdsXIioDPXbN98R0YtXL//0F7/8+//661prRMeh0VXhSrMOntLFYiIimGWL+fqzOUVEnsd8Qfp+9XMH5HxqTfJyTr6/ENjtLJR8cTXE527eJ8mcy13J70kSXcr75Uqe6YH4kf3ZevifcSWt27LdsKjF2x/ej+P4xRdf/Ov/6X9+//79f/hPf3X/8Nj9uLTLfmaKjEYuUcItkDjT1bs8RoSpb0tM/kgwNfFEImI++96Xz/NjLqN19O/lg10+9h81HQntrDckfwoVb29+thPbgreQ5tk30lOiR0Spu10p5Sc/+cm//bf/9l/9q3/1H//qr+owEh2Zy8UZenAi8DnrcknBRGV6rtWy0uYs0XnC4sWCzs7N9p7t59YAEE/sBm0PBhA957vnam79/Ung+EyQf8yYvUP4R2b92Qafvw7Pr/Lq9cefffbZX/7lX/7w9v3//n/8n//u3/27P/zhuzoOFpZSrKmg1mewFYLfGLPTws4+2uUqa63rQ/b5uPnfTeo77fDkU9tNNk58yrhPnu2ZkD67nrEq8/m88ksl+0x7PqMpnvI+P92MTsqf/eznIvI3f/N3//7f/79fffP1NE1SB3d4nlGVZ7h2HzjLZM9oQlpD93jy4oV+iWyh7wD1GW3c7nNeZa+EeRJy/FEpfib+z7TY+jMPE0/sKX0gAoJA3dT3J9rC9n68T97y6U483xXG81fyl/If/9NfTdO03+/v7u6YipmVUmZt3E+PzCX2kwGBDfLO1+3HnLi2JnevZdF5I+sf1VP5tjNWhj9Cx+39EXjGiU8tb1rz2Mi9EXr7mYdsb3twKcg/Ni8ANnwzX2Hk9MHn+oQC5e7DAzPft0cHezgJN/c8XyFWVxzApttA/ej0S8Wcv4tkp80lttjZ7FKcmZkuXKJz3iqJcTEU/gnb9v/S9jutg2UvHozO29Zf5M31yrdki/dGrM2juoSWn9mTXIZcJG+fiGBHgKnY6l9c8ODZGjyLDSycAs9lM9m7rMfnAh56iYNt7PPsv/hjl8f5OTfy4ez9PEOALjnufAAKUZfrH+vBjdaXW/JsqZdXWZf97Bv7FsZ5wWX7zOW91lPAaGOxTQCxcuL2s1/cJzBcwjnYDNYF+Hq5B+crNso+TUg8Xd75256n/OXZ3ehJQdYWvG+0eLYM+m+5d/KUlNs9RYSenA2CMy7bf+mnK21w3KbjGAjOWeJPtU+2M2QleFIcAPNTSgHoGPtZBi+JeF4DLhbz9Jcf67Ifv+eS9Klg0tnYnpkvSPNHP4j/X4u3vcggrNUZ+bNs3+H96JAe223lCVjPn1mPmzs/QB+sYr3iPyLcz+eEPuO77cnzT2eF5U8l+vkYq/PFzJfRWidV/5ZLL4mBsI5X9i9dee6J53C5GT8mXF7PTOXFtz+JYgH0IxkQfAnbbcoRgIAoFTMxMzdv7p6HWGLtzjbLFptnYVZ63eVS2+aWbzcP7770xfY8X/SPt+Ty97QtTxRCAIC5nf2WuPS0zxHntip6mqi5/F63jaUulEzAtvPN17/+f34rPWsFMmZaAAAAAElFTkSuQmCC"/>
        <xdr:cNvSpPr>
          <a:spLocks noChangeAspect="1" noChangeArrowheads="1"/>
        </xdr:cNvSpPr>
      </xdr:nvSpPr>
      <xdr:spPr bwMode="auto">
        <a:xfrm>
          <a:off x="609600" y="73475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2" name="AutoShape 190" descr="data:image/png;base64,iVBORw0KGgoAAAANSUhEUgAAAG4AAABuCAIAAABJObGsAABSOElEQVR4nHX9aZN1yXYehq0pM/feZ6jxHXu4fWcCMAWSkmGJtEXZ4QhLIX2wgw5/cIR/hH+Iw//AYYfDQQUNSyQlkgBhDqJNECAIAiAIgMC96Nu353eo8Zyzh8xca/lDnqp+LwjvqHh7V3XVOWevXLnG51mJ/8f/3f+yW5/dzTBXVvX7119/8OJM57vtyeCc3ux1gv6PfvSlasqTrobNp1dLKW8vnyRb9Dvf+u6rr77cH3aI/fb0w08//7Jba+hwP9q0F81VgqcKxu4CY6lGiTDZYgNTqLtvvwh/6RfOf/jt1dma+o5X/aaLQxyyiIgIESEiEQGAuwMAIgLA47ftXysrp9k5A5pZNE1g4G65jneH/Ht/9Pqf/PpPXu86X53f5NGCd4tLF5c6Pv/g6ctvXWw39IPvPPvue2fvP11fDLRN2LF3fHxTIhrmhYiA2NwN0QGUSM2MWAENQRHNvZjL0Kf1dj3rFFM/TzmnOHRJMW3Xm1F9vYq3r6fNanV9PfX9KsXYRSBOkUUDMBIAEFGMyd2ZGdEAwMyaFBANhRDUHZmZkMEd0ITg/GR4+fzk6cVJnygm6GKIIRCjPFxMRMRNoPCzVxNiuzEKjo4MimYW3QIYuivHhKH/6KP04Wd5+WK5zlUCe4S1xDjENzf7WuvpZvP9H77/8tl2cxK2Z+tNhz1bYk/ER1EyFZ6ICBDd3ZCRCBDBUcGKuroW9WI15yqroVsNfTcV4FiWZbPu+ihI/WrVs9FiudZ7IiTGFGjoJIqyBCaXEADMXN2163pVe9AjRHVyQyZEJ+ZaHYjECZBVlaD2gS4v1++9d35xvkqxdAFTDEREBMzMzMLSFqO9prv/GYE+ShOdkciJEMGZQAEA3RGVkOXl84sPPxrfHN7cvTkExGxqVaMIAtzfXt/e7palLEsB6a9v9zbQJmEvlAIAgKoBAHQ9AKhqraVoMTN1N7NcrbqBExC6e1GXVS8B6zqJAhwgb7YDUx3WSQjWqf/q6hBFlumuj8nqEsMmCjgguaaYTKtVZaSuS7e3hZkQUYSQEBEJCKAakCOhEyK5K1oWLutV//yyvzjrhi4EthBYRJgxRGaGJr4mwcerifLP7HEAQHQABzBER1BgBjcCMzBziwHee3H+48/vhsOSl8VLDhIZfEjdbtzd3d1+8flXQfzli0uKSRmyqxabTNG9FjOE4se3UwUzRyR3d6fQRbbHD4OgVbZ9qlBP1nE/1UT16cW2jHcn6202F0ZXBQArJfVd1hKwxkAAHIOuhgRaBYFiTCGWsm+vG1NkWRTRwRBRAR0IUNDMVcXLtrdn5/L+y/XJigJqEOpCJwIkljomciZuJhIfrncEh+/euDsROJITGxdwQDAyQvaOWICL6oun2+0g6452s6G5q+V5WfXD3f4WDFShqu32I6HUajuvqDkIMTNzCCGYPmi/OyIxEiCTgxVFcwJAENeKVWXoKVcQYi1lM9DpOh2U+o652pgLMy/zoV8ldh82K8LaRzLzKLAZ0mFXmKCLgRhUa9OiLqRAYwYjIBGa1B2Qgcwqug0Jnp2nD1+uXz4bVj2EoF2MIoKoRIBk7uBu7vSohsTk5o9bG+mbne7m5GSAQMiAho5oRECIgCDgXaLTk3SyFYSiy6TVr6frE99cvngSbtN+N2l1VXxzfRvTGTH1IYQUozARI2LgSH54eC9zd0YnVzeLnBBBiAMzYgRzWfepOk0VYcUMXZ+8OxmieNet7t/uCX1epj5uwOBiO5S89EGqYoy4GdJ4Pwlj10cwJzAAczURIUIEI6IuypSZEBEQHSL7+Sa8fLr51vunJ2vsRXuJXYiIyMIi6K6I/O+7bCRs0nxXju1bNCRiQwIUBGBAIkQAQVaDvuMM+PLZafqTr4TRx1INFXC9OXny5On+7jbnmpdaiwIQh5R6ToyEDjXXUpdaz2QhImYmwkAiLEyE5kIM5gTAiKCmoNJ3ElJ3dTcGDklSCtZ1vZXCXWLc1VrBjNC7Lm0GGXW/jnFRT4HWfXiDnoJ0KRn4cSeisyATAJgQhIBoRBVJHd079m0fL866J+d9H2siTB3HJEQoQjGaw0J/nuN28ybEdzd4E7dINHTEAECIxsCISIghdOM0dyHMDu+//+T85Cc3ez3s3ftQqi3ZN6uTt9evtVieMuJJzjnPmlFQrBPumCX2XUxbq0fb7YDoTEZuhiVwQDQCQkRHRajUd0Ko200StsuzzRBx3clq6KIQAPRDX0pZD/1mFSM7WT476dnzupehkzLu+14iU9UM4MuSEVGIVJXAz043CNYUsmpe9bxdx5dPT56dr1YddAGioJAzo4TgbrVWYRaWR7fzKFBievQ279pNIjIzd0QIRMwcmv8nDKDEKGqFsT57crJZJyjl8uRiUZuyHsbx6dNntdr1m6uh6wKxlgxWh162Q3e+7k962QpsxbuEKXgUC8FEFCkjZRZ3WIxKpcVwqbBUWCQGRglUqoNERooxManJrOTu+91eiDarnqz0CWHFmXHu5XTdkWUEHbpIgXxULRVck4gEOt0OOk7oFb1aYVMjKIH5bJ3OT4bTbR+YmE2IRIQYmJGlybA+msg/E/38+9Hl8TfJARGQHAOiOiI6ITIAM7cYtqZQL0/XSd6WAiF1Oc93d/fPyrMuJK82j5PbOsWe0Rm0D9Sx9gBMGsDhz15uP/tBDEHdKplIIA7iaCydax1ChKqAocwIAHd3uy6ls/OTw82bVUe4EKGvV+HsdJjGzFi2m6Eaqe7NKoCHyAx+crLZ3S4AlQk4oJv2EfsOnz89uThfnQwrgioUYghIZGAOdjTs1SXio1YereHD/Z/rx1uc4O2ZnRAJgRAEQQIjYamsPcHLl2dD98U0mrk7UM4VEUMIh/3h/u4uystASKZQa5SYUBNCcGfP1ekbKeK7ErTHNXVgBxcRkcAGHJHqXPsuLKNJFFwsiEzT1HXDZhjmW0iRJ8hJfNPx2SYth7sYpUu81Lb/Wlpl8zz33aqLQZiqK9TqusTEp+vuyeVqNaQoDODESVIMISAiMrBgoAjoxzj/YUe/q4z/f+7NER0RCOH4MwIPDkBIiE5QJdSXz8+36/7uJjuoBHJXV1uv1lbH5TCBGiE66DJPoAHICYHBUU2g/1khartHfBAxEhu6AUmMoUupC92QQuSuj8wYY0JE5FhKCSEQEaP1nSSGTny7Stt1T2jrISZuKQqa1aY1Sx6JoO87ETJTdhPyzVqeXK7Pzoc+MovEMGglVQIkouMKI6IgP8aSj6nO4/Xv7bUmNwNQeAjnDVp6jqbk7mYKWJjy+Vl/fjaEZkwQSlnKMl2cnq663s1ub26YuYu9uwPQUf3d0YEcyIHt+IXOZEzGoszGbCxGxy9JkYIE7tBNhWIUFpRAIgEAtJqE0FbyZNPPfSiM/WrdJyEoZyerEIWsInopBUVESLU66GbdlyXvbmeEOPSyXcXNNhCUWsphD14jbbpiGAAJKyGom1kiRAR/d1PDn2cl3/05UjVgR0N0Q2NgBWd3BFR144yewbkb+ieXJyndw2QIliRoztvtejlcAcB+NxLKsEleFCgQOCGDZSKqoH/Oezu3jQ0ACIAO6CAUhIiYg9UlRGbGEDiGEAPkkh1hNQxdiHOIfZdSlzTb6XrDBKpltToNMSzVzbXW3KeuSwFgqksehnUmBDRXW/X9sEox+DzeS8deyjxGJMwVqs2bjQzMREJETMEgwzt5zqPUHnPHd0NORERWAG+ZIwKC28OfkFp1rCDVfGG0yyenXf8V3Sm6RxF0XXXplZkg5WWZ5zmE9VJJ3V2CI2ohYapYj0bjcRs4wDeGkgjI0RxNRAQRg9DshYKISIwhhECktVZEHIZV13cpCTMKgWpNfTAvNZdhHTlGyQZqANB0udqU87LanEJSZhmG7uLy7MlFd7KVJMt2vRFnRvn4J5+HoJtTefp0fX46rFIPDChM8jNK93hDRI9u511ROik6AjgiOHizao6AD3seEdwrYF2thhTDuku7/b6Uuda8Wq1CCMw8zfP9fizqtVgt5syOqA4AXLkAAIDiY/3k4VOgA4A5sps5mgDVGLjWOQlQXBeM4fTl/WQFEWHeyP5b53aCd7hiMzh78v5BXsXkXO2jbecwM29m81qUIt1O41989gtfff7jw7j/4be/9/HHX3d9WJeffOeE/vL3v/fkNPViQ0dg7sCr4eTL17eff3Z39dZfPFs9fbK6ONlA1yNf9xIByM2YCcDUTBiJvEkJABTcmzQRgRDd0ZGVARidAMxpynbv0R22ZSLhTVfDi9Xbi/C6kz5LMpXbw4JDgAEs1dOzM5t0A4Onwcfr2HVaSheHaiga2naGtlyP2tj2hxUkN6tuVZgIhciIW0gM1FIXJ+xS6roUQiSRIGJWYx9XpU9RwMt6vXYYikQKWkqJIYaY2k4MCIIQQwhC227z/PnTi4vT823qozEqgSuGj07Ou83pF1+8ub6++/TTT+5u30wvXzx/8mQtVWugCAj84H5MApkZPShGC56wyREJlAHRicnRHZofJwInqqrA6KCA3A/S9UJRzCymOOd89fYakO/v9z//wx/c3+8P0zIE5hDVXTiA0/HVUJt9xHe2hbkDKhNxC1/ABflYJkREZkJgBEZWc2fGYRhSJ4AmIqoaYzrdbrsulDyv1wPx6a5EFttP06K+jeualzzPPWNgWPchD/FiJe+/fHJxfnKyCn2wWg5BREGW7Ofnp8Rhe3Y67g61LK/evnrz5qsf/OBpOTnZbIYQGVWQHBHBCQERHRENgJupajqCEYRAyYlQGQkcHI5RFbgbI6hlJFpvuvUm9l2n4EScF31zdRtiurq6jkO/v3ozLvMqkYjksqSYFBzN3kn6f8b/IJEZIFF1MMBcQdrCoxAjETMAozGiEfqidb0euqErS46dMGPVvFmFKLSYxqFLsR936ERLKWbe98m8el0kCEEZOi59Oj/FJxcnfeIokAKiYQxcHB3YCB0odJ2dbkue7m5u7u/v3ry5MkciWkHHkdGcGFSdmREciFrp3sBaZIdU3AgI3dgZ0RyRFCoROhq6EbsVRarrTXdyMcRXQZhzNWQ6jPPlun/19rBMSzHf78ezzWBA05zXITZ5AVSAh4AVDB/1EtldDbmqGfDiLCAETOhCjMTsRuhoAJJCrWV7etL3fVnmNKQkPB7258OWidwtCKch4ayluruHwGfnm8BO4H0SwbkPrn18etmdrEVQwSsJiyEHAHUOJCAkjHudEVlCiGcn5+tld+XutVrOSlQDIyI3qRkSoyCioxEwOPkxCkcHRCAzADZ3JxTgCu5EhExu5l6CxIsnJyHNXRd3h9zJKi+mFRFoXDIx3+92+qRHZAByQCIiIPvGyRjgMfUxBNfqDozi6EChgAoyIQsAIAEzO4oaOCgROMJ2u3ZXZOi7GAQOh9x1yAYiDESxj07zNC9AgcSGVQIrifxkFfqEpIGtPjtbCyq5g7lVJgJEJWbTwsKrgYm6rg+1Zqux6lLixTD0RFRrzQXIA5EDgDo8JkCE0hJhBCBkcwQEJyRo5SJ0QgSqYMTBAYgIwIrVyycnKZZ+lfbTZAo5l3lehn6tqk+fntdaRSTFwLxQa+ZoBSIA+yYMAgMAclJCd3LhudSl6Nc3owAJECMYkiCxAziZAxjCsEpdWi3LFJOkLrouKcU+Ipl0XVeKShRDuB9HZBKGvkM71Bjk4mRzsgozGTlsh2h5xNib1ppRAps7gqeYsuVaITCKIEBS1VrRQxIhd3dQMzKr5q5KFPgx3CTEdzI5J0RrsSU5OIIjgjiBlyoxVnVCAtBc8unJ6dl2//Y1RqJcSipsCl1K82H/9PLb99dftQwnSVAtAcHdHQIgkBsg2FGaYAjMMVdbir+93V/vy08+f0VIgixAAZmAyemhjoCwXq/6VV/q0nUppkAMq1XHpMwcUyQiFDTwacoAsBq6VZ8YrY9ysuqGXvqIQSgKeSlg1d2LubtrMQBQK2Q1sqdgiRUhE5YgkFIIkVmQGSMhC7qbam05vqMRuYkjO7IDO4ABGoDjY+CH7EQIUU2QkhshRPCg2bq0Pt3GQCWgeV6YKElkovv9fYg87XbjYTdNIyh4rYwYpL0uG7YEEg3JkBxQkbLB3Vxf3+y/eH3z01fXBMQIRCRmwEHMzJGmvMzzwsxE5G6rdZfzVMpyeXkhESSISFTwEJkCvX792t0vL0+X+T4wXJxuYyAtY6153Q9WfRzneaolu1ZQI1XX6l4thoBWE6Nr6QRTwC5CSsQEiamPQgyt+Yzo7gpgAGqubkp4fDRiAjAHNVOzamaqWovV4m4yHnJRmSc1Q4SoWV8+27LnPoUkwXMlAK+lLrPmnPooxOjAzAhA6DUv6qgODuwkgAzfyNEx9ONSXt/srw/ldqziiEAM7m4IQIDcwmAgJKKUZA4URaqVaiZCzGjq1TwNkRjMzAyIaNXHIBCieA2rPoZIsch+r+Po6nmuHrsQE3cdx8Cb1SBMZnMphQiFIQZeatWqQqDuTt4CcERHAkADQ/NKDmYGSKqChA4OZuDqDg7HNmM1MAMDPOznaVnyUpeqTEFidPftSjYDv/lqB9p5TYGlLnZ7c1XzkiSM41iGzgyFiIXJYXFCQnNruZQ7tC8lKo5ztbnalOthKoLI4ETIjuCGiGimLdIWEUJk5q7rDmVkwSAogefsqtoPvaG5GwBECV3iPmIvycCJSLU4yZL9D370+WqzeY79RgLGFLmr4LMGMY1mBKxVAcyDExFFgoqkrbwDiAbuYOzkZpVUjAyJUM25urLjQxHTHMzMsFZdiqriNJfb29vrm/tpWnK1EIJIUNXaDeshBp5MYlmyLjWmiFgB4OT8bJpnt96N3CBnRa0oLbdHcDdHcDPHCjDnXADHueSiS9bqIITBiQGBAFrsaloBoOYSIx8OIxHFyHvTVdcDmESmkc05hC5rNfCY4hoMvAyp6zwJyzJPmGrOMpWgdLp4fz3ifcnrE3kWU9eR5WpTjmJdpKScYgAnU3JXaVXghzJX65qCtawR3B3dAdmdEAHM0c2tCdJNrVbVrFl9mpacSwhhtdqsVqvYd6p6GMfbq7dDx6suuSUtNk/LxekG6O7V29cfvvfs9naXn2wNB5BkLfoCaxvDj5VmdnR0UnMFq3qsrXQxyrEUgAwIZkbIqtUdS8kxdq9eXZ2dnBCAqm7OtlaUU+QgJBGY5mUsNa+GFUYQshgJxrLqt6aTu++nMmZ5e1XCPWwX2ZxucLXa12SVXMLTZ0+X/ZXafHd/6PvaWq4skQwdyMwcDBwBDVCAAZ3ckZ3ACQAY2AAQwQ3MHQ3dzd3NzF3NQOsSAq/X6+3pyXa7TSmqlnE8HPrwycd3AId5zqFfVSOJ6eZ+mubS9ev9zXWF4BSQ3awGAtAK2NZUAQwQwBGIYmAAIXQREa5BSFr5CJEBTIsTQymG5qqWQo8Ow9CXXIio67syzyEE5BBDx4I6lvkwRQlGsBqAyeZ5wu5k2G4wHHIdd/v5s9eHaVmku4pdSEnOz1ffeu/ZD7/7cjqUDvP56QqL5eo4G0fe9ANa9mpmTTGdGN2P7RoCRmBARmfwIwAGzMDcmpl0J3QiYvaL8zMKoe+HlBKQI5Ygtpb4Mj3vup8CwLIUTjxndZQKNNXqHArQmPWwVGUPXiMRe2s3GSIafqOcSE6O5NAKDn1gAT+WXADIzIBZVRuIK4Rwenq23Z7My9KFSIAhhhgjAMUupYSIeL+7V9XA4WTTCZqZ5VyePj+9OtxPS7neTV/fLOO8kGQFBdQu+h//yce//7vDNvlHL87+k//xL5xt+hSDui9TMZ/Omb26V61aASAENnIzIENwAmAAAkdCAgc9lmqoyRHAiEgCELsdWwamumhZiE0iE0NIa0N1IpYwLZlKyNVSN3zx5ddvP7re76e7cT6bAyYwdCII6C3Sam7QABi9uh1LUKDCFAU3XRR/qH4cLZS3dqg3GNTZ2dl6vbp6tRu6pKopikh0VJEQI7HgNE6aC3USY0RcAkvOOaXu8HYal+mwq2k4XWCfyxK67qNvvffRRy91vj1cf7nMt2+ubj/7/Ovdunv2/Gy1GarpOM8nXaeqpZqqtdSCWa0yMDbXSfZYhz1mFOAAUMGJwByRmYjACd3AITswsTEDgmotSBszK6WS9Is6Is9LMXEgJgmr7XbVr1O/TdHYZyZiHVuGBQR+3OlIyAwYQYRIhAJjEBKyXaDOjUSiqmeyXLWYrjdpWe5D8tgVjmU4Xd0d7l+cvYBdSViWUGbsdoXD8HQ1zBJgy8H9lrdZywR0DjNucbjoDhnL+Un86WevIvepyzfjq7Ozzbe/84s//3Pf//KnP/7//s5vvzw7+Q+3z09AViH5pNcGiKkUW5YsDImI1VFVrRIAggMSECCKA6hpj2+KMsAmlzTOgSM5zgzLwGxqMoahj468zCMlBVIYvwvz72n5k1xe9asz8FOrmxSeBroYJ768eDrWHIdIonmeHE2FI/ZaqoNqigcfqq3ElrXsdbpOWIViHBDzlTw05qFV/FW11tpaVMuydF1Xax36QVVjjEQEyIfxrhu2h6oA9Nlnn5qdr9cnuWRhTzEO600fQ99301RWff7o4tIZ33t29vr2Kh+ul9FuXzt858PL/8kvfv+v/sffe/nk937zN/7BP/h7P/jWB3/tl37J3OY5I2IexzlPXeQQ2Zwe8WwPWwfUrd1XW+VipXpFhgCzL1oPjOM4L6erE0e8He9Tt4rdJuuMaNOiX3z19W5/YEnmWHJWVeZuPEyqejjkLz791Ovu/aebdS8WeK5LAACF7NNhvxttqjaxzj591QdaakTmEDB1nagqHEFvioi11lprCElExnHquq7W3PXdPI8xpRACM5pp6uL+MOZsVzc3Z+vLzXowm4EhdeHZ0wsJPKShros+DUbEElYnFx+Vk6IKESnQixfPsex8qU9PV3/tP/4PPz4dfvzv/vi3fus3f+EXfr5Q6bu+JVqqWnIJwkw1mDz0F6AZTXevbq5Sze5nL6BTqftpjzwlLl3gN3eH7Sp0cV0Aa9XqVkr+5ItXn371ZswaV1HNwXxZFpmo1P319XVd4atXb4YEiW0ZAhOuh0BeE0sByVamCuNhnnZXL89jv04hDbtcpnlBRDHTx9Vm5lIUAFJK7h5jiDHWmpuvbI7IHCSKoZnj/f0SOG62nUQH80DSJz47HaaxpJBONqmPvuq6mGI1S+uLYnpYxrRKVe9/9Du//uzZs7rMNZc+8dOL0+vbt7/xG7/+4XtPLy4u+j65VkUPtVatiXo1F0NzJ6PWglYwMxvnQ/W0X/BmP17f5uv7UaJ1UayM3/7gJdBwyFTqod/w6cXm/n7/m7/9e29vDh6GouBMkWMuiofD0+ebnLOcrJ88ffadb3/7xdPTGEAIkcwyBknMBQgDrFGKW96chci2ZFxKnsbp/rCXhn5jJtVjO7/hl5dlSSm1nV5rJWYACCHYUo2cgqvhOFYAGjadCCxj4TV3ifteDrslMAvz0PnGSxokRF6drgwse7/aDEstXf/B/f191dTHNB/mp+dbAq617m6uEF1VXZUZVV1Vq6oYtSQVGAjZHd3JHZXiYQ8/+fTN7//R60+/PFzfTuoq7O89v0jx21/bePls8/TZ85vDm53e3Oxu/+XvfLxb3DHm6lEYEd0qcTjs91998SXaiebbN1cntUwpYJeiDFz2yijFpplQw8nuHjyX1J0v4/XN3e76+u71ze0XX34icAR8opm62uM2N7MYIzMjopq1zpyI5EUAMXXRQJcCUy6rTYro9zdL4KHrUhRj1BQCERktJwiq+9P+DG0PAc/6Ieu+T8F0fHG+Bqcp50hpu+kByA386VkpZX+/y9UFCRFrsWXOQaRUJVFgQjcAcjdVvbntPvnk9b/6V5/8+m//+LDEYXPBIW7W8dMv7/7W3/k1zYef++H3Pvjo+YcfvdicnP2dv/uP31yrYWrgA0Raltl9CIQp0pDkfLu+vd2VUqaZwQgRFy+oDARLrgfX3Z3d3JRthHE8+DwT4MXZaXe6XZ8EAYBaa4xiZlprS72bARURZjEzZo4xiAgAGGI/JCI255vrMYSUEs+HW7e67oahZ0INjH1KLA5UNjHWmmN0R00cuug4VwKcypx6nhe1nFfDtlYfD/Nqsz7czfM8L8sErWH7gF4rtRKzqqEZmVQEUzCzrz6rf/qnN199fT+OdXvx9Dt/4ftdLy9eXlrZ/9wPv/+b//yf/7N/8evf+up7/6O93N5//Bu/8Xb2c6BgqkG4Je/bPoGVeb8sY2J6mgL3IXTCXZdWw1BpphA6TsAVwO6nfHN1TWsheCJM3qGh9IKBTx618gi/Y+aUUinaHLoI11qH1DU4cZP7sF6NeVb1N2+uT05OEH23u2HGbkhDIoIaiDCGmNBpLDlvTzal5hADBhzH3TD0jhC7IedJKAxdrHUWiqnjw/4+L5O7ppQkUCeh1lJKCTFodRU1DaZurEhoZqYQooWom5Ow2oLT/u3bn7y5fvPZF2f/h//93/j2Ry8/+uh/fXqx+Ye/+k//3Z/+NMbt7kALFRYGICJCs2HVn5+d3N1+eXG+6gJ2gtin7XoIApFoSCn0opNrUbTSpSDgedwtGPsQIkWsNi+qQENodQ+Ahh7IeUlpUFVmrrUyyziOiFhKCVFijKqKRIhoaggyTTmlIXUh5/nJ2TYwrdZ9KTmlvswlpc6QJK4XBO56YESiGNjACUnVAou6M4IhqBYwYzQWTCDGrQLtQQTRa6kxBjXQqhTIzKnWttgffDe5nMmwPPvo9KdfXO+n+pd+8Xt/4Qc/uLxc13IfmFR3z947i9fT29vDsEn3906MSZgRY0Avc13G9188m6fXq7RlXU6HjnRaD9uuD4LKtgQOEqIpLWh94Agw7297FnYvaEOUBSsmkaaSj12TnHPOOcaueW0zaxvtkfThYCH1pPn25maZ5xfvvzcexmncnX3rRep41Q3TvqLD0HUImiJli8hkBMCobA7UKmOI5Ajg4G6g4G6uZlZEArYa1SMiB6GV/lzt6HnM4eEzQ71/+qyT/sVushcvzxUDIK96299+fFeXkjPh/lsfPt1s/G7/2WFU8kbbIBYghxTFLQuH002/7kIMFCgH9MQ+CHVBOMyMgFZPV/FmybYcvGSACq4BcYhBjRmhIIk/xLpm5m7zvJRSYuwaAKbJ8Yh1FyEiwBpkMK33d/uc88l2O493InJ2vt5s+9Slwx25+9AH4xKDqAckQmqYezfUY20AzM21ejUzNzRsyR4zEwIRojm4m1Z0QADTdpEUVT6CMgDASuyEz9ah63W96bmLpRQtY9Vr02JV33t5epFPd7vru+svdofAK7NaTIicASx1nWoRwr7rglAkFwZBS+JdgIHdXaOAZuUgYy4CblqFMCARCYCbmYICgLTiRUtyzL2Ugg90uGN9sIVHIfARdgBgmBc1cwcNISwzbTfbvo/rofPqrkgGxBoDIVHDLCCiYGu+gaMTYq3m7rWqam07Q0TYgwECICO7m1UFRXMDAFVlrW6sqmREpg7AgNvhYs4Tg/XCXXQK6J0gDIgJAMwl581uPvuX/+LXp4OgnbhfuZt5BWAACCJaVYIQGYAheQwcBRNDx8BQwWqKVAlGXQg9xVTnsn1+hshaPVcDEkKoGESPewZqraaGiC0+bzDvUkqTNTx4UhZzx7x4rTUKCzJhMAOJvtqE8W5CCBzEoXRdWLQkdqKWozT1RwZ6uP8GW97q/wCQqyOBI7oCIqlXMyMAQzQzNRMzV30wppCimzsyOzFKqNXYiRiCuHpFDnO/Wp1cHuYbCgrHvgK4ooJzqx0DcQwhIgmLSBKLQsKYuPknJrAQBMtMKLXinOsHH33PMNaKc4EKYQbYH4o8wr1KLc3hCIfd7rDdnryb+T6i9JjMAbTizc19NwQAncYyT0tKkhLvckYYhBlpZkGyIFgQuJVT2oM4OhIyBQJDOWLSAnFLYhAV0cHVAcyreQVTAwgeWuzirqbEaiCMYNWvQ4SAPC2ZPQoMzNFVUQsTIjFZBpxubj832Cs5mqGImakBsMy1nMc+dauYZmYkZpRWs3cmYHBDzDkHiRQigZdiEvphdXazH+t+utuVSeuMZTfei1ZVVWYquZQli0QAePPmzfn5ea36Lg6vCZSJcgXBeHN93Xcp53x9ffv82fnQR2IEJ/eWF6FqYeYI1VGxoWcdDQkA3ICJgIiZxSr6EVUOasKsANXUtGjVBjc8tr8fOHJg7u7gCgAxoCMic61VuCCHJGjVEIwjFC6M3TJP6nuKalqrQUQBcDUj7nNV6YY0dO65ITJEkJp/bX1vQzc0dSYBNJAQhtVv/96/tfLCyt3tXX17X27n+/vxSszMTBG51lpKQWSEen19be5mR5f54JTc3SVQnStTGA+HlIZxmvZ3++/80l/u+s5dmSWrOwEz5zzGboN6IAiI7uaGDG6GRIAGRiyICIbHerhqNWcEN2/v+Ghb3gX6P5oacEBEsGSggSkmjgLLvAOYmRQ5I+myjDRcAkrXdSK2G7W5U0d0R2AqNccQJXbzeKcAGDhGCiEcfSwYMoUutcaZmbJEQPmVX/u1t68+fH6x3qyfSdo+Pz/5YPhAxJNOAGJY0BSZYil1GIYYwv31TRciaG0YYXEk9aVuJMrd/GXXp5PTZ6++ejX0Vx+915/JZnp1g3lZB08pWQFiDqzVAwIBMkL4xp0BBCaz0ghgZtaodVbRraIDGy8L2UwISUQiMgsLeyJiQsAKVkERiRaWyAlBeg7VM0ZYCAhXXoZQypp7z74uh28/P/3pZ1fCCYCX7DFAx1B2V6cXier9EKp0HgWDEBCWUgMH8gBWs+eBTWvJBUIaNv2d7v/wf/FXXvyNv/FfUM/cUXTnpXgxMrOGoAeAOudaKzOvVis7lvhBq7p7friY8XA4EMrN9S0Y3txePb0877oYY3JHUADQ1qtCFKv+DTblXYg+QUP4HTlvKETUTKpWKEuZp6XWCgDEJgGko66jFIlbyRTRFU3R9BHai41k2h4F0R9zM3dPw/Dtb3+nlRG+oVW9QxswsyVn1VpqBYBSqzdKAICIuLtISKkrpczz9NEHH/5X/+V/2XVdCEz8AElv/ZzHl5vmKecMAF3XPwbnbtpKwqbHPT5N2R2WxZZlHg/7ly+fbNerEEKptZaKiO4FEZjZm4NhecCdAr4rT/rmeQDYKmp1VZlHGw9zzgXAmCF21HXQD9QNHDuUSMSCGMDETR6teVuVtjGJiBlb9EaEMcbvf+97iBjCkdPr7szCR35tbMlH+yQxppZAtxVCwlqrqjJBYCSC8/Pzb330QQohsJB/g40XsCMk5xgPlVqkAIAVbQarLRGotTdTLe5WF1+vTu7vd6mXp8/O1ptea61LUdU2HYFERMSNiNs70REOiY1d40TQ6LVu6I5WoVZbFi0LTmM9HBZikD5K4K6DfoBuaEhpcCNQdCQHQWTzAtACAWRiQwUQcLJqSSRIVEIAuHxynnMWOTH35gKQgIiChK7vROTIWRaJIeQFHljU5FVbS87MiChKjIF3u32D5aurmCMikB8zXK/1cUlBjQxr1Wb1Syk5Zwqh1gKYAAGA81JSXO32+5NNf3m57Qe5/ep2mQsaMrkEFEEOSQsR5SOp4JGUTEdP0hTfHd3InWrRadTrm3EaD6UusWPEkHoZ1jysJUUCMHMqFRzFlMETUqi0o5ZePloSQDAEBGQkZ0Bw15hSztnZiYGBTdVMwRURYwjwDlXtG8/2cC/EgWXOblXNyjD0fZRSZnAFMEQQAlCUVq1o5iCE1Po8LGxmiFzmxRSsVIyxqgIAI+V5mcYy78uyzOeXq+3JAF7ubu6sQBJmwRiABAkQuMMG5AZ66CYfaS7YcvEH5KIpTHPZ3Y9v37xB9Jg4xtD3abPpN5uuH4QDmrvWIysBgcGFMGBIjA898ab+gMBAgE2VgKFVrx2hmhIJM7f/pVbMjAiaBNrSqhmRuHurdrOwzhW9CgYis1oFIbCYEgEBgyCQu4FKy97MrEFq8lKREIFLVlebl+zuWlVEtFZ0cNdlLvd343QoWevl6UkfaRmn/W7HSCIB0YlaEIhE3PIzOJLZ8IHdiUTYbJE5uGFe6u5ufPv2asnzdrs5O1tvT1en2357MqxWnUQDUjQDcFNgYwQhFCasITAgIT5ixZEcgQQJqzkYIrv7ze1Ns2AhsAQGZ0RUr4jH+mwjsxCxqgbidn8kZKgSKCAzkbsCcClZEAo4ojMdh69IA7GoqpmVJVt14th33TLPJeuyLASuWptfgodf3u8PAKhLPT8/N9d5OdRcOlkHZvKKDABmZsT8zraxB4kaIjCR+xE01xzobn+4vrrbnISTbX95eb7Z9MMmDUMfEgNWhwqgAIrozMCEhMYUUAS9kWnQ3AGAAQHRzZkJIRljne3q6lZV3dGsIkYiwmNoz62k/RinqWoAUNU2cESrhhC72OVZSymulrqUJJRcWjv+MWUgrT7vDyl1y1zMYLc7jPtDab1w9WHYHHYTopSlMLOqu+N+P5W5Hvbjsiwfvv+t/f3h5ur26vVVWWpbT6gmxMykWgANsGEkfybGrqruHiW1TL9WO+wPZnB2sXn6/PzFy6fbk83Z6QWiaCVTzhPW7IQRkRGByNSmager2rAubgYATNQ6KMxsakBYS0lD99lnX5gCAjc7MKySmVXV1WoVQjSzZVlS14UQGibJHJmPbKwGOQFo2Rk37Wbm8DAtpUV1UkoBQFBDh1J0nrKsUylqBu5QlmnJdZnnMnRQwMxKzn3f7/ef15pX/fru+u5ki7fXd6UUMwMgdDKrqupYH6Ofppt4xEwCAArLNM9ElZmJPC9TrUWEnr84W6+DsIeQ3L1kn8ZFvfSrjlDGaayq7FA0M7EIzN6iG3BwUFWDFizWWskdkUJMuzHv96Oj1GpJYJoO7hzYUpQGX57mkYjkGHV6WxIAQBRomCH/plQG5uDq2MbwQOOyAYCUUt29FHXDOudlycMA87x0XR+I7w9LK78BUC0LAU1jBoBWGXv69Gle4O52fPPla1Jwq9iqn0amgGLEenxQeBjggA0Q22YLoFmbO+KAFkJInSCZai26xNhd39wedtOyLBX08snJi5dPAcDs0EDi7TcVpEXl5mZoUMECPZhmdi9EIWe9ur4WSVaZGbQUd3dXZk4pOOg07rfbI0exESMegiF0QnAGBwByr4/1nUfJPjB7UKwoAOW5IrI7WDFXzLV2AYDoMM5gDVAmc57c3Qymw4hkVpft9hSM3nx5s7ubL4dNc6NoAk09wRjrAz/VARwapA8dnGoxpgAKeclm1g/9+cXGvXpVIprH/JM//cNf+0f/5NNPP0Ph87PT/9lf/6vr1S+xwLJURkNEpjDOh4IIEgIxPND2WqGLUBBUq6tWhPj2zZ0bM3WqBxFhBmF2t2EY2hZuceXRCvlDiP7oMYlAv4nGiQhcAR9m9AAZmLgjOuSamSKhIKJmJaK8FFPY73dBSNVUNedl3E/GWErO8xQiC9LdzXh9ffDJ0tkgCK6qCuyMwIgAmI+cL/gGNGUPYFR3L0uptRJx38fTsy2AjfsF/K4f4PLy8q//p399WZa7/W6axvbAoK6qSGCmqra7P4RNZ0RtVzeqxFFZ1MCs5FocmFd3t/c598iUc+6HUHKRjojo7OyMhdvcskdRIiAdwXBHMDm0uUyOiC2DElUFRyc6uk448lzZtS51IRIAOozjZr2pRUsu82HBPuUlT+Oy5Lo/HGZuNZvl/fdfxNi9fn2b95XNhCMAaK3K5B7JEcCACkBralLr47jjA+mSSinLvIhERMpL7fuIdJLHA0KaZ53nMYSwWq8vnj1B0vWql8DzMrYEseScawUT/obCqU2aCuAGVT0iIQoh7HaHaSqmPZBIIAAopcQgq/Wm7/taxhYMhRAftZKIXBUQ3VHByd0ArT0AHo3Vw2Y/UoLlGwXJCgBafZx3m/XG3UupamBmNethPKjqMi8TwX5/iElOTp/PY9ndj/P99PLpGo+7GBCFkBERqDKBHvXxcbYfPtTkj1kzC7s1WylEaQhDrTWbAsDFxQWAGxpgjR3f3d+YVSISlBASs/dp4wGFjunKo1DdHNzbEA5C/tMf/TjnjMjmKCLuxswOenZ6VmutdUJCZg5tLtyDR/ZaEI9O3OEIATMzfSj+N8m2f6ub2ANJ3FqTp+phHAEIkc0WQjSzXMo8z0RQq3Ev9/d3MQUiePv2LSrt9ofLn/vo6M4QhZhImL119Y7p/buXY3Ncfd+TQ63VzJk5chzHMUiPyIzHgGM/j13H25ONQhHCFHs1AyVh1oJMBAGwcb4d3N0efIKZGYKaG9qPf/zxPGVE9gYvtDoMkShvttt5nohsvRkQkd+ZL0FE8KB9cMw+/aF0q8fqLRzrpgbuhjJTnkYNuKoWkLzolRPu5sk07O7KnDcxpJr56enF1ZuPpep8+6yjZyL0Rz/6ep5hHedtB72NJ7zugQm0yshRPXQOkUvX17mpjIKpuyMIkBOKsJV8LLIdl7x0KzHKpAZmEcBwXp+FGCPEQM7VTA1C6CBa0QoBnHFVS/VUMBRhEAVQyh2Vrkewei9S9kv/u394dcgXFQOEiQqnEDoGkrrbvzHo3Sc0WadTskPnYRVZPFguSdjMepkZMligED2rlhy79cK8ZzZLSZUdF/JD9COOpSzZDUpRZs45T9O0Wa/m5f6wP5ysh6HvVa0Wc4T7u7taqyrf3+9EJC9528dmZfibkVXk7s31PRBHvJo3nD628B0REYubE5oZAoCaoRGLkX0TcRABtPI1N7UHtIdo3wDQid2ZANn5cQoDg7VRcONS3l4dPv7pFxyGSLE4Dqv+MN5jgcvT/r33Xjx99uT0JGxW8P7z86cXm00f1yFgnYlaQVq9jeeDI1+1BZjt6RqR4MFuGdVaI4cWYJdaWaSUfHt77+6l5HlZVBWRl7yoW6222+9rqcuyXF1dxcCm9fTkNAY5VlUJicgeauUO5giOUMENXMGdUAKlmFAEW22L+fi3whSEGZlRhI4DQZkQ4WGYEDi0FoW1AjAAOHVIxzkwrMzWKk41hJArcTj77d/90Zs3O6CIwGaGjCyYoqzXw/Z0EyNLhFLz+eVplwKRS4AQ0KGYL4hagRVZkSqwOTixPwwKbcEpmiMYmpMemSdeNQsgI4LR/u5+mqZjPXhapqks2YhkXpacl5zrOI773W3XRUBbbQY+llqRWfxn57EoYQFXcCUjYYpBYqLEyACEho3f+eCCmB//FsmPvHp4QGdYbZ2oh4JSI5KKEQNDABRnVmBT8GKgh4yHpftH//R3jPpWtiai8bDrh7DZDjFKiNj3QbUOQ3So7sW0uM7mhdwAFMkU2IEqsBrow7QcdfQHatmjTMWrKtUUY55mCQROqRuur2+bfA/jNM/LnIuWiBDKsuTZcgFQU62B8VByYiYGFkIR5KNiNnmQAxDCcU8SC8eYSLj9DgAIUKM1MBGBuHuppTkNb7QndyQkh1Z7BgdXcyIibqXvipGxoiM2urahWTGod6NzOP/Hv/7v/uBP3kA4rRmRPEkkhGG9Cj2DODOmPo6H+6dPnyN6TDGxIYJZRSIEcFeVqBbc6aGa8BC3+rGn0P4D5mIGZhZj16dGI6OU+lzetnD/6ur6bHs+j+ZG1vTEFZG6Lg5d71YjYwzYdVGYWRiFiB9xcYgPvHdyan0cRDNQU23zBo6FGTtqnxkE4lJyqQ+dTgRCZEA1YycgJAc2BgRCAYQFyMADVAJHRVdwr05QTCrFv/srv1HwbMrgSICWAnT9RgIx42rdb0+3ZtWsxCgAIBICG2gxMydkINcKRoZggO5g4A7ogHrsiro5ursbOhI1ZquIbLZrVUWkKL077g+jE47LdBjnq5u7pQCCGDCHGERilBgFTU9PN8O6k4DMiAxEBISASAxEIAQAwMws0srmuZSas9UKpgAWAsUQYooxCAGAGlbAilDMqrk6VocMnpUMBIidyMkVSAEN0bC2egIYuqIaqqObeUHhf/Gv/s0f/clXLifFowEgmtZcdKmmJLwaVpuTk1rr++9/0A992wpFLZtVB3MwR0d6HMl2zBr58Vs0aAE8GqA6CQA3bzj066/rFZAgMgLf3N503YYpjOPy2u6X72GMCaGGCHNGM3OrbuX8fDUksZoxtLD8mFohIjkyYH3w7GpWajXXpolsytSRAzOCoZpCUS91nKzkR3RNqykYEcUuMbGRgwGwobMjIIGJKqhiEXB0sodAb1H/e7/6T0frxn2l1GkdkdSteVFkoinP+/0hL9d/4YffykWHdYcUHCqgIQV1bmuEYOQAjm0v4zHJeED+ADiIAhiaaPHCKqInz093v/vHHNaA4fTiMlf1ebm4fPrpp68+fO/9q6vdej0s9X6zOvv9P/j99z74hc3QEcPTJ5cxNMrvQ9ovoOACwMwEgOZt7py2LETNHNTBzJdp3jsGEQae5nk+TDmX4MM72Xp1d+YQAi26tNAZyRsDLybpUle1bNZxvLkSFJHVfn/gFVNI84G+vtoXi5zW1WfphMlXKVHXNSmcnpz/4R/8wQ9/+MFPP/vi4rQPeMpAQ+RSIWDMLolITU2zO9ZakIJrraU205fz4uRLVRYGkKwupUIwKCWXUjiGMrsbxdDnOldTBzST/VSub8cnzyIS7ecJkWqtITJ4GfpAAFHgSOM/tsOO1SA0YEAwN3QwJQdssBxGCbLkmqd5OUzcmuDuWqrm4ubWOsX12OYUFooiwiFFEnE0R8gKXifpt4fdHYGJyLQ/rE9ONcDdNN/u9cWH3/7Rl69yLVmXiDn2gcUcuOu7tp0BmENactnt4Sv0/X6/Smno4qaPERMgqRXEWUH0SHx/tOnGzIgubQKWqZlJyVajOZT7u7sY45vXO4MIyI6w1GJA6nw4lDdv79/7cNhueRoXRC6lMCK5b4aINDNLq/IC4cPMJCBvLER0d1VzMMIWMDEzx5iGFdtqczjslzmDU4cdoRRgVfNC7u7BXRVRmLgsi3tAJAEwaPAic3fNI2IFp2oGgQ+WS44/+uz2jz87cNxWf4VCjScvQow1FyXqnj57Vkp58fKy1iqyGueFGfNSdnEZJBzWw6K0HlYhDAhTAFKgbFr0OIkQtG0td6sI4A5WqwCJqSHZ1e3bvl/f330pcVvBlLAUBRZHyRlvbsdx1JOzZJbdXbW4VUIPUSIRNUAaEzI5+WPTgxwB4Yg7RCcCkSBCzKyaQ1x1q8jCE495qbMurdkCAArADthgHIhEFFyICN6Za9kgmXmZYx9RYKkaJKmGuYZf/bXf0vji9dW+WiEO/dARchJE8hiiCMXAZvNmuyVSOw7FkOKuiy6L3o/LzSFfntWTk5MuAHOoaBWwOKqhaatrKJMjVAEM4AlURFL1JRDd3e5Pt6dz8QAl6wJRi6kjAwZ1ub0/3B/mS40cRBsWAD0KCWESRmzwvp8pLz9m+y3uIiQJLJElBEQkgFznkpklDOs10rLUUnMhplYMAkJGehyhnEQM3bE129SRODJFSsw1lyGFzDBZHU6e/N7vfvbPfv0P/tr//Oevrl6LkHll7NELIhN5v+nW62F3uHnx8hzQtqfbcZ5iwClXYkgsiJirzffjWHW1n8/P/TyKUFSKjrm2jp0bAQhaT7gSjuhOKrUYiVW3cZm6nJF4d5irL+IGSCLsRADhfnd3dX377GVEJDNl5qHviSAKhyTi5aGk4tBQa42I6KAIQEjAwsxBKAoyI6KIlFK0OgEoATB1Qy+pK/dAlWqtdNRKfsQBIXqLBgxAGYjRBdjNDZfFpO/V6idfv/rlv/0rcXixG+Xu9hAiV1dAbXV7Yge3EOny4vT5i6enJwNAI1iRgZuCuTILcwCA/ayHZXeoPva46Tew4kJcjKoeVVLAGTRxjYQOLtOSB/aci7tf31zHEL766oqCsutqs5EYmAK5HKZyf7+bl7M6aykFAM5Ot+CFpYXhBA/pNjzMiX3sqTIRMEoIMYXWpgO0XBdEJqG81KNMCQMF7wwLIDdU6jH4AHJiMkQURCJHJwQkQAZSAJKlKHZYgX7/D/7t569uv/XRf/TjH385zUrJopCrsUT3DAC5HOYx9P2lWe2HbppuOXE1RRYDL2alKpEzS+uMz/uxTnjf6VBPJ69j0aJ+7Pd5RSuowIgJVMyMJbqVEOL12/uY+mkaAzEueb3dCkeSAC5lKfNcVOs0Lw3LsFmvp/2bBowB+ea4jG9irpYPIAJhFAkxcmBmBDTzo3cys2oViVOSUvJhmrb9VqOUWlyheXBEFGEiNnBDdQQCAjSSFibZNJuEpGq7aXc3jn/1f/qf/fGP/IuvvpQQ1UcELHnpQo9UYxRmOIz7T37ycfWnw4pPLnrAuiy5aBURiV2tpVSrWlrh2IR2c15mnYmUYMlV3YgYEBqGFRWdCK3KDE+j65Mnq+XVT5xHRFils6++3J0+f1Z0qDRuX86ff/KJdfntDYz7j3L84m7ez/Wt227evw4iIV6WOhM7s7FnqYyAJGJEAC5iIUrsIwo5QiVAJ3QnYKsOxdmgumavihj6kPm11uAUTANKAF+AF4NcEUwphhPVaIYsiGwAdcTbErvZEvN3/v4/+Y1/+pt2c/j6Rx9/Kl1Uzwgq5GlAhftOBvQ+K6Okq1t7+6/ffv5Z/f4PPvzgvYuY1h1Ft+y2CBRhq24NDTnNH+SAwXR5M572HMfDwGexLuVwL1BcQFMQQChZPvv8yycLX5yfE4Xtdnv79iCJljzv9zu6qettCCH2Qz/eTfM81VrGcSQM42GZ7vcv338vpSTBJcRS5gamRXQANDMmAmJmb8DHNrbzGHsjABCAGsJxIMVD0wJc2kRqBkF0AgE0QAd34gBAQNR3QQIUnYou5gmoMw1/+Ad/9Df/1i9PdXu102F7VqySs4OjITILBQAsRXPRvOTGJfvii6/2d9dXr5+9/+GT9fZbKSUknpZ9KRWYEMhMAWopWm2pXtmxomIQY6wORWtQW60HRJxrlWleSE7GpZ5fXn5++DJ1JNFQ/O5ub1JXm0um0McYo5RSpmnqhk2QPkjCYT3Py246fOfJ893+WsEB1cEAj/05cw6ckHOzO0B0HHDzMEj2oRdD38B9EAGFqGGcW/gUAAFbiVr6aghq1ZaSc4UFsEp/scywaPx//M3/drfLGcpmfXG3G0OfAIgc3Vo0K2qUS61keZ4RMaVonu+ub25vr7/66isW/ujbLy6fnALInG+8ODODm0EteUEvjjoRUOwxdYtzjdEWddCDIpjej1n+5OOPY//hMGzf/4vf2t2NruXm+opYp13me5oOysKIfnKyzvtl3O9WEsHDNNWz1enXX/x4Kcv2bFP0zhGKLmrAgO1QGnAiFGBnDkTkTPDAtwIn9wpABtXdHBjAwNkQ3BMiCSFzm6KK5AmArFTH6KiSgALOtRI6RbnZxZzpH/3T3/rDP/6CwwlBj8hgZFk5EKIQODqbUlXNS3H2WszMvLoIIYXb23x1/cnXX7/6S3/55/7yX/mLJxfbFM4AYCl5niZLrIoCoRBPVQOkq73Py0jmgWIkoJLA7aCDVIeb+3HM28OkT54+y/PXz94/O/np67t92e+m169u3v/gPIXYbeT1fsp5iTP3cTWNuRdGCnMuFZ1TDCA2F1VVqAIBURrfi4mA0JHBGyTEHRHQDMj9mD00aR7HbGIkdEcHVAQEIHAB59h11UqpJaWAYrVUc7WxOj/5rX/zr//mf/P/rt4p9LlgORwkRK2FiTgIoGl1taoVlmzolZkJuGarufFv3Sze39Xf/dc/+vyz1+fPTp8/f3r59DKlZOavv3p7OOxrWWqe52nvZT5d/7HV5fJ0c3G2eXpx8e0P37s8P+O4lacv3l9te7VQFEPizWk/L/DyvYvrW3316t5e377/8ny1GcrhEJi05BROvHoahqq2FP/iy9eO4ezyye21AWNdFkNwV2q1zW+m9yG03JywcXegVYcJwRjIwR4aDCiABqSN5IhtUhwwILIIOVauyzzPRbvhpOTyo09v//tf/Y3X17naOvQhLzV1m2WZmbGlXW5YzTXX2kJ8dzMLHEJMblhrcWfALk/5us77qe5GHUd782aPTLXWN7d1ng+qiu5EGIQOOxUO93v9+NPXWj+9PPnJ+y+fvXz+RL56e0V8vt0EgyCJz55s73fz5ZOTJ0/0/r5qWW6u787PghFut+s25D7nOSSyILtD/nc//uwnn3z9g++/l7qtiCxyWPJiZg7VsQJWAHlowrRufVM9RnQjQrIW2CBBM7JGZOhCjugGyIzgCIalZoyGnUugqYrEldr2088+/7/83//uv/2TLzidawlX1wfh3gxS6ggroFoxJ6jFqoIjI0sAagAmkQhOprjkqdQqkdmxMN1eTznberOsN6uu7wNwBSt5UnVgmhc47EtKoU+oFZbJbm7vv3q9MH0i05yv7/YfvH9xdbN79uTJ3XJ3cjqcPaXTL/PJyXI43F9f363XW0Q8OzkpSzYbLy5Orq6viLbV5Sefvvpv/vav/Rf/q7/+Cz//rdaSV7OcM2BFqkhLQ4Y/JpQNfoXkwIQG/lBuhweEo4kTeBsS9piIOqsELFjLMpn0Tt20dD/60Zv/1y//D7/9b18vC9Viqro9uyy5EkGIzEi1zA0lCepmDkRMTAAhBoSQl1xyPaKAQBiZCdx8ntShiliMjmBe1I6HvJmEqO7LUg2kaDbzkm2u5eZuLMskRnK/n6+ud47Pvvr69csXJ3l8s932T5+dfvrpNYf1NF9N47RKoe+7QL3pWGolAuagJhJO/+0ffX579/f+t/+b//z73322XZ8i0hL2WQuxKrrgWlXRkJAdXFWJJITgZk4gIg5t3iMooJtLm8tnCNCwww15arlMGoqJHw5TTOe/928+/b/+337tJ396M5EARJTQpYRMXd+ralmmClprrprNHYiZkzOYFU7YDvojt4ZubzAOU4BG24ukiuN+QQqEXYw+jnOe9lk9l0U4EPEyTxlRggDLskympUtJkGTJI0nY7eY+wXp7end3SF1OHb14efb5F69C4HnOiWm3H99/cSk05VLNNRetxl5DLXUa+e/+d//4P/1P/uIv/uJ3Ly762NFSRq1lzAtR6dediLRBaw1iO+eFGpjEDAntSP1GIHCsrXHWGkMArVVmaR3f3t52J+dG6Z/8s3/zf/4//bfX1xvwS+saNDIgB1XNeS6lQM0pinlt5ZQWyzKwo5vVFsIez5VBYIcK3ggTzQVa9Rmy3x20+tPLxARMVqdFq1MILImIAAjaAVFAhFIN5G5/GCItRYv51du7m6vz7eZ8v7qL6f7l+xc3t2/nOTK5GpVlWvK8OaV5cQArasBJPTjjXET29bd/+w/vb9/8R7/0Fz781rMYPTN0CGAVjk05JyZmbuR4ooBsbm0MmLkht+c2RWxS5YcQVd31MM9pON3d61Twb/7X//DtLSGcCZ8HKgao1WqeGsAZ0QN5rdm8orkjYAu3ABAb99QQ1BAfYgZEdDPF+jhxFNHILRPKvDBT6tPmcKjLMpMhVCpIAKAlxCihzYDTQn2/MXeJYbPe3N4f7u9m4e707Cz2vj0Jl0/WSIoktThzuLm+aSUaADID4mQoTt2c/ezyZUyrL7949S/++b/83d/5/TzXk81l7Fap62qt8zyTAxE10Psj/O4RE/6NMXX3Cq4NeG5w5F1hlFWtAfzkf/j//MHtnaTugtJ2NC9L0SWXZcnzUvPirsTIItXU9JuCAGiDsn5D1mzQBEMzrG211GrVXGutpXoFMAKj3U7NU0rnQzoTWZN3Vkknhcx1NJ2dVBiSW5Kz87NXX946aEqpZpgn3+8zEcXoxH5yObx9G+5u9tt+GLbDXJZaglc3g5rVUaayCPI4LlV1fb5NxPN0+PGPPsm1fO8H39uenUrAotVAzSvoI/pTHvAqTVUM3MDRzQkInEChAakczdkd6XAACGevX0//4O/9q3GON7sCtFuyo43QWhZMzLGtRq3VDAjAkcHBAc0MG9KMEA3boXEPMBUDbCbFXd0B0dysZgfCUByYoYsxxXUfvRQFNa85sJScC5gycEAtIONhvji/uL+/d/fVavunf/r5dnOqOjtkoLrd9s9ePr9+87E616rIZAURgjBMFduAiK4LpS5LyXPBbsXb4Qy5fPLxV+Po3/n+d188G0KXgCW7mmpIEQBKyYzfzJpwV9MjbQYwgD3SHRzQwNGQCVb7Xfe3/uu//8d/dH29B+q2u+WOJPSFDQCs0czhOGFZHZzwAcPkZmZOoE4AAd0RjY7gGW8jU13LRI9nFgOagxerUAvDOE9ExCJdFxisgmNEhIpQsRpYcBPzSrd3d2eXFzHK25ubp09f7nbTPBYA6PswL/chwsnZ9uLJEzMcp6Xve60ELkxRHdShlIKMyHhz+6bNIspLDTJst0+mCf7k3336+eefXV9dNeqku7cNjojwzT6zn7mqmaErNNKDWa21lgJlob/zt//xr/7Kb41jDPF0P04AE4RDYBEkMLeqR7aEN77QcYR/y/bdwczNrBznKpv7satBRIJ0fNeHg3T8gdBZfNlPd4f5DrjEhMTFcWLKWu7ADyjtAL0ao1Eten19fXp6+sd//CcppadPXv70p5+p6pOnl3mZHHIp+fLyopRqBsMwWDE3arUfM6tuzMIBd7u7WjOzxBiHfhU4OnAMq59+8tNPP/vs9vrGzMB8HMd5nomoNWb9ARVpVszUTK16m9zStLVqreq1+H//3/3DX/5//v39vhL2hynHLsRNMLsrObta6/Mcud5tCeCb4QpHK2wOcBz0dJzXiQ/SZIhRQgjS/Im2SWYAhkvZH5b7cbkDzBTNcanLIeddKQezmTGLlCAWEwqCQA3ziLr4uIwuh5/85E+efes8dueb8+/d3swg0275+sPvPv/qsy9ubkbdLOKDK9mYEcDZxzpdbE66GuoB0rMhrq10NSVZgbDNC5zt9/bJT746u5kvLs7Xmw1Uy/uJhPU4lFfNrJo3L7EimC0r10xLdWF69vUX5V//zh/98q/85qvJ9uliUcdVYZnsPmz0W7m/gzZd1VvBDhnQXRkRUA21wZFczQ1dMTB71WoeYyTmWqqZAwZk1qanDfYq4F6K7tZLx8zkMtbcrYb1yQuS8XZ3V2A2tGxUFttE6IdBcs2S4u4wdUJfv3rz5GwVYv/xx5989N0fxJRubr8SXi0lC6UX73/w+tWrLnkatojV3dS9+WIiSimGGJg5BpYEXRcjhmA0pFXVqlp2+13Oy2q322xXXd8v8wIAZvDAhG30axiXMYNih9V1Wsq0//qzn+4+/eyTvospKWc3M9Di7EBITq3M7kd/1igsiA+nOD/gtRHaxOp3yvttWFr78P7Oodl/5qZ1QHPJ1UpxG1ZDSukiXOz2d9XN7MizU1XhPhlBNtt2688+f/X+e/+BhNXV1d1/8FfOPvvirSPELknsQAJKlLTZj29ON+xeiqmqC8cjmBgBHg6+Y2YOEjFGYAveD31r6TTHMs1zLqV9RADSx9CEyN27rnMvKoaGVUvO4JDXQ3xyvr0Z5T4z1IbzQGZmCoh+ZEg7NPPXoqx2ure7N/ZZwxYCHI+BfxRlY84/chzb539cHnggjpGQu+WcgTAGBsL1al1MW9+i/a1sTjdjXs5l6Fbrt1+9nWdA7sl5v5+ZBZhud3cucrcbd1iXClazOeZaSy4FWZIUz6p1WqZlnswVMRARwgPFPfHDI+HDGCgrpijcMhx6MGfepnSTgJp6LaZmhm7rPrz/7OLuMN7N3dX9eD+qHkMYMAQRQWREdkM7toK+ORCuvSY4EYFZE9PxANMmPiQk/JlTz95VTHdvM2aFBREModaqXhGxGxIjixDLEXRFYSUVdCoVZeU0fPHqJnUnc9Y//fgnz1+8F2O6vr3lFF/f343mV/fTmHWpWtRKg5ajEDIRH/a7Jc9mtXVpmZmjpC5xDChsAMeBecwcQ4zxCABiJhEWkRBCDCGGxdSI8DhygJgssK3W/OR8uLxc96lrzdwH9bGGGH68Wi/eH/b5o6LhkbdELat/HA7j5ojYxIEPsNgmzkZmJSJHsFZaQhSRFGPfdQ0gdtyCzAgsSBb7uBv3RW17cvn117c/+O4H+/ufHNZTzsv5+enrq11M25jurm7uMcRaYFyqurUmTqkaYgwSp7qUuphVAADi5lA5cnWNMYYwMJFCG0jxENAhYuvzMx4JewBuTggK5A4iFCKshkCQDmfru1HXwxyFkQOBkQtV0XdI+w/T28zdsFFtHmpOjRgLcNy5DVDSTqRAa9UAP6o0wCPDGuD4obCBa4WZHmzI8UQ+atML3J0kYdXs7kspqV9PY15mTd3aDD7++OMY09NnlwCw2qxevb3ajdk5LkU5BBKsbvv92Cor6/UQW8naHLHxTZgZY5c4BCAsVkvJbbgIBgEmYKbAzRI82Dg0ckUo1ZZlsVIFsQuw7sP52erybLUeYmBm4Ia+VawPSUuz0dROJ4eHeTqPKvmgdN+U+5pMH2Z+NRQIPUaa76g5EhMKBxHho7Vtu/7dfNfdKUW+v7sKgZecAbAYXV/fXp4/KUupS9EyP7u8KGXhEFbr9ddv3iBFNcIQUahW2x+mslRVPT05GdaRmZCaqokTwmNvnpBiSEMfhx5FTJWYRZiISJiEkQlbV5KJo4iEtulTxMBKlFcd9Z0IQhumWkotWnPOD89jSP5AECAkf6f9+WfNnz/MLgIAr/royrGdJUdHFTwucGBgAjTDdvIwikjoHyh8bR4fEQCQzvPZ6SYIztO4LNPFxel+Gt2dmfe73XyYTLVPXQp8dn66LOPtboYgjtANQzlOvSxEdPn08mS7Oc5RIammSMSMwESBRZgfRzsSiggxtabjo04dbRx5XpZScpuYQ4BEyKSpw7OT9du3b8GA8Dgr0tHauJU2b6p5kq6Pq9XK3UNgRK81A4AIsSARCCOAqZZas7u2STqquR2NhNyOJ3IOyAFBAMmJoa1RewUA06pIyHKc92JmIkLnm00iITBCcNBWUry6vr68fAZAd7f3V6+v1sPQ953q/OLlE6dE0oWuW2qe8qLq5rgshRmR1I/ehZrngXditKOwEIAQ6M/ZR+3n7kqA7Wg3AkZEJhBGIjCrDWWIiIQBwAC80WTai1fNVTMLr1Z9SgHJiSilwNJ6OB6TQCspf7Plwau2QzLwYY+7H3kxLMyMRADtvIhmgtAQ/ZHt0hD6xEDb1Wq7WlnVro9Zs0SiyPvD4fWbt8Ldm9c342EOIWzWq2dPL3/uh9/+8qs3r69ulKCoEjXwVcp5Ca3D6NXd26EZhvBnz959OK3rz5iwd5hEQGCIKCRCoRkwEYophMDuDTdzNMQA4K4PtNhjJu/uhC5C5xen/dABatUMYDFJw+4/vvtjENYCbDgOITiao2YBRIQDcWBhbCdAteUhJmIgBpbj1CkRIcuwXW3AvO+ioXJkDsRd/OlnX1xcPm9VpMN+MbPTs+1h3CHHcc54bMmiqk/zcn+/S31IvYQgD7H3ccX4YakftAnfjWbeNdvtIncBFyLBdgCcSIghSkqxWG0P2KYtESCCtYnjj6cNAJhaLXXu++70ZHtysgbwedkjedclondDzp9J0ksuZkpETZoP8RPHIDFwCNxOwAIBDsgP9C0iOtK3EGl/cxAMfddNZQqRD3lUxrje3B2m3ZhFNq/f3t1c78ZxijF89dUXH37n+xK6dvC0I7CELg6n56dd13dd6lKSVlV2N1B7IGXAn3f5Q132UaHMHWppcxnBGnGHmn01wHkuSy2ODE7M/O5IjseUow34r7WM4y528vK958+eXQL4fnefyxgSp5RasusP0M/2CjnnppvARA/0tMcqCUeRICxHwTHT49fjJdOYY8zDsLm/v3/y4vLt7ZsXT5+DhLnQx598cXL29Pf/4A/PLpFjOF/1m22XJ7t68zXjeHd3d3+3J8E5hBjWx4V8wPtm9VprpYxW9KiFLUVxRDuO8CFqlNljOc0QAKJW9Wwe1Ny1nYoN5pZVD+NYlqpVPSADGQAS5FxFJARx92WZajUWJ4q5zDHz6cnm5XvPl2V58+Z6HDGlfj1sxnlqtT5VbWrphKrKVSC9a3nIAYgRBRsnsza2Y9tVx/J/OzzGAe3/B5IPhDqfAte2AAAAAElFTkSuQmCC"/>
        <xdr:cNvSpPr>
          <a:spLocks noChangeAspect="1" noChangeArrowheads="1"/>
        </xdr:cNvSpPr>
      </xdr:nvSpPr>
      <xdr:spPr bwMode="auto">
        <a:xfrm>
          <a:off x="609600" y="74580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3" name="AutoShape 191" descr="data:image/png;base64,iVBORw0KGgoAAAANSUhEUgAAAG4AAABuCAIAAABJObGsAABFWUlEQVR4nLW9x9MkS3In5ioiUpT4VHe/fmrwZgeDXQA7WOyCtjTyxv+VFxovJA888MQLxdKMS4EFZgbAvJl5ovWnSmRmRLg7D1lV/bV4M1AMa2urryorq/JXHi5/7oldIPiHLFScHxi+87yBv/Pn8VVxBgB3R3RAQwRGR4fI8MXT8x998Ukk6xtCLW7VSq6xJeIYmq5dhJAYmBiJALy4m1qxkgGAiIjI3UcvCAJApohORIKI7gpgjoCITggADgRAAEhoAICIH/zvp8eHK0UEAPJ3/jwdMJ/2tNxd5tfc3wHi/4dl7jB/GXdHgKKQVUOMjJpLRrMupXa5fDUU4sjSFoX9NJjZommXy77kGqIQcEVUVWQmCu7exl5zMXPhYAaqKkgpNaVMQAhoCOyEAGSOAEiIH+I4f0P4GJQMHzkYCR9Kkru7uTx82+8GdH4VAeEDkfxwkZ+OMQMHPJyBAAwRwAPB5n43TtomFGki+X7c3++GsHq02W2/u7vZ3O92+zEQP/308aefPm1TcGYkLxVVUYAc2d3H7cgcENjMyFE4APpUMiIgGgAAmjsBODoCABy/ubt/CNyHz8yb7b2D51ffSqi74xHK08s/hObp+d8L4kM0f/BUCOagDhRCVa3TBF0D3AjHv/vN9ze39/f3uzJCyeAAL282v/n25Z/9mz+NkxB6KZmZe4ng0cxS16qqVwUUZABE0KqqzAjuBxQAAdxmYNwf4vLgsT+8/NPjh3icDnZ1JD4d7PM5+xDeA+uHQPw9h/0gxPbwD0SclQyBR4F/+2d/IoRNoBTC99/85rvvX+8Ah8FLhcAQiGo1dUCAIJASxERtTGfr9dn5WQip1mqaCXm5XF2crQNjzmMQ6Puu5j2gATgAIjAAgTMiGil8TFeevud7gslHMX5fV/Lbww4b/O+zqf95lwMSgoOThNc3m7s3b/a7XWAwA1dQYcCKAOZYQZydwAhBXccKxS3nvJ9un7/ejOO432vXYs6OBudnzVdfffnF559Govv7+66ReXOiO7gjAgLCD1/NR7b2Dy8kfHgmRAQC7OSwx/+eqP1TpBIfLK1VFRad5LGmCDxvJYcMgojgBECI7O5m1bQgOguEEEJgRNZSp6mUog6wbKOI7Hd7NXhyGf7kj3/6L776TOtAYAB+sMwQEBkclfWjZoceODIPoXxowd+aHcSHUjnD8nuk8p++HAAOtvv0hRjRWcS9jrkSAkrc77M7BAYQQQc1NzNhCSGac0UkAiYXDghUchnHrOpEzETZaLVYf/7ZFzc3r169uP7F3/xd34bHj85mIUQAcCaY5RLtI27QbHLtwWOHD7D+0C49xNHNsWX+/XA8gPsHpc/89GEPj0fx+T3HJ2l+QLMYuMLhWUAEREyx2+9HABCJpkBEEqjWnKLUOs3nN5svlWsxZJnKJICrZXu26of9veb900/Wf/5nf9x30bWgA6GAIXNwB5V3dOLvlcof0pUg9BBxrfqOBf+nrIc28Z0XPsD+4K8xm5k5oc94SQiBBcfNIIxBkjtOZQJkAhTGnEfVSgwIrKqIhAhqpoYsgQDvN4OqdonM4fnLu7u7bZPOGdisIDk4mNlbV+ifdc2X/BEoH4L9jzvphxvnAb6HB7VWRGSk2Wl295wzZBBGM6+atbqDMQuglTy5m8/6FNVs3qkIAByo1qoAADqVyki1AhV4c3t3fr5ukoDZHPM4AiPa7zA9/7T1PpT/FNV5wvG04OjIPdj1B5UkHBBxjv8AwMxUVVXbNtWqpRRzQ0TzCgpESMxmOv++SLP+RUJ0QS1FkAMHRDTgECJjvb3eDp/UFAIiIwuaAzj+fmX2D7jY9/x2AaCHQDzYAg+l8iG+7/iJH10ngADAHY9ogsNbn47A3DyrzaATETES8yytTdO4e841lxyDLJZdrVkVAWwWyeOXtSkPwhRjqrmgmrRNwAA+DlPd74c2hRBIAAycAM0M/mEph9+zHkreP8wTgmO080ORDDyUSnN3r6YPzo8ENpuXWqu7u4MDEKHhUQ8QISIzhBCahtzV3dydmR3NnYiQzE0BAM0A0BXcXZkRnYdhyuiLRtz4+mbDjJfnKwACMCBUqx/Vaf8s6x/pDBl+BM13PAxzMzMztdkdMgRgQGQkIkRMIbj7rLnm7T9vcCJyhFyLgaeUQoo5T2OeUgoAwMyIPOeBTMFMJYApuKtwYOBpGBy0DVxKffHiNVjp2oaZCEyE7PfvqH/kcvd/Tgv+js/kbmZqOisQQmSYdzEwMwHEGGutVoqZASERiUgIwcxiCLVqrbWUoqqIyMzzR6Awc0AOqlCLVQezslh2DLy7H4AgxTTl/XY/muL9nRKWq0dnMRALBuc5KfXPvg4W/BSBGvi8L2eFevKq8fCQ6JAjofmnPbpndrQ2fkxgmVotBnNepgTyWmOIxarVygpdQ4vlSo8LyQGxuglLTHF3vW1DgwghMCIqAIrUXFURgFNIXepyzvu815oDWeti++yIbcSqZdCKgTKROanpzc5//dvX8Sf9WR/JIYCZ0/HiDRGZCef85klg0fCBnXAIR1dkFpeD3DCQH0IAdHAElIdm5JgL8Xd2vT988SOZoWNGD07vnY90AgBgRAoR0Uu19aJvYnItu90ODgrATB0AkMERax67pkG3FGSaJkBsQixlSsKzei3jNBIBgIi4u+ccQiqmZtXcEYmZD9/TjEWAeJzKq1cvLXd4vuzapOazlTtd7HzwyU6+F4zjuy76wwdujvR2L8p7XuT7OP7ORQ9y5+g0S6i765wnREAENJUQ6lQi4nq5sprHSadxCCEwMzPWWs1MmIQIkVJkMwsSSnZESJFM4ehWqVbLozOzMHMUdEVmLKYGjugEOH8JMwQk5pzz/cZq2de8dtP1qpfYioiIPLxkRJ6TbCfZ+SG3+r1IZEYTTrryAN/xqfdO5Ah4lEc6BIGADoAGPm//UzaVEMChIoI7GAIikLpqBveri0uwurm7L6UIz2YaIycPsWoGABFhZjYwBCs5sBMhozdRpmkiosBzrrCamxCziLtXpYMPi3NVAQHUgWYFsx8LuhGyGu2mCba46AkAmJmI5x15lEd7exUfmNTfHbC4zaEwH/JQCHZyY2Yj++Fymi23Ob6NZMmB4fA/IhIKIjmhOZijAII7A6xXi91mO+RiDoBoVmd/SAIFFqwGRQOQMKYoedoLYiAC1XXfMlgTY2AmACEMzCKEblbVzMBxFtOHe9BgtnvgSMSBUgqxo9DmklX1PQv5O2B675i3D+yozOygKCiEQDTn9ACOaH7sbA9U6inN40AOhIgATDSb6QPoh/c4ASJAiinnvN0PBBAD16rzJngY8BCiMLdNioFMjcEDYWBfLbomylnfpSjEIMQxxsBsZtM05ZxrraqqaqpWa1V1MwMAAyLhoj6UutkMQzHH8K4GowMaZg9tuz8wCB8B8QMdeLDgTQheawWdL8bc4IOA4LjHH+RU3N8m8hzmaHrGTk+fRIjHek7TNHd3dw7AjCQMpsRBhFAO9UgRiTGKSBt4nLRNlKKkGJqmaWJqYkpNaHJERCQBolJKztXMqpm7GrgjKPjsxhpSQFFXAhqnYlafv7rhEFjCOtkJi4f/n5y5g702hGOY/9EDPlwkIkT08NXjr+TuePzndjTO770fDz8uBOJZuGbbMweMxxiRmqYZx7FJAQCcMHUtoM3eYiml1kpE85/C6Fa7pu1T7FJc9Z0gJCYCbKIsmrZNyaoO+6kUZQ6CdJQUmxOTRChIiDg75NXBAIdShlz2WY9+g80RNCI/CHNPftIMBLm9NdAfPngfysurcwedw3zVw+UR0Yzgw/UWTTsUmx5q55wzObgaIUYJPJdJzQGsbdM0DSJChMvlIhAHRiKapmEc97XWWrNaYcYUpUsRtLLb40dXfdeuVgtmbJs07raaCxx1QgghpdSkLkSOIjFIYBEkZmahWqtqOZojzMXVaDdkA1LVcRr3+/1bxxax1vpRdE7YPZTf0zOnNT8jTQohcM5zwubtUYj4YKuftCPgR34SA0QzA2RERwB05+OnBCYwNXUEFZLIVKy4ekRHYQK0WgCha5o2RQRlgGXbqmrfxMK4aBovuRHOo1erOqmBuJkwBxIzSKnZ7XZjHh3MzdyBRNomArKZESARoWtV3w/T/f3+kzYJx+NeRDNDZCI9yRbAKej4Qat9CmTeyQz1Xde27X5f0ADp9AvQ7F59qDjnt6KfMDUAVPcYggibqZmpOwMwEhA2bGZZjJk8BWoFi7N5BYMYQxQqBYlovWhD4P1+34SuuVhpLueLbsrTWZfKHmqKtUxW636/G4s5ctevurYDxP2UhTBFIQm51lwLkDmyu4EddhIhmtkw5bv7rT0KTMQkAHAIEVQf6q63rt0BUDjB+tH/Z1gRUdq26Zp0QzBrFjtG/CeD/S6aRnMQgzi7cQ7gAIQQ29SECK7TVFGdHRpBEVklnKZJCBEpkrVkEAggoHsIJCIeOEZZXaxFZN/IsgmLvi/TeNa3A3gn2BJyHze3OYItAguSogSEOo65FiNmBA6CgswogRxAHWoBRQUnRCRkAMtT3e53tS4P8qgOeDDfDy9xTq6+J4Pv/Q8AxDS7QUiIgO4uIYRF34fwplabXaIPBfthHuj0KYho6DzXRB1ESISYkdzdAQEiQEA8a8KgUxM5EBNgEymyBBZGr7UqGCI2bTzvm/V6hXwlpZ6fn9dc+mW7u5eu6wIoc0gA9/txuxs3Q96O2awWU8819j0ErjVP+6lATW0TUqvmkxiOaObVARHNrRQbhzznQx+GiUfJ0g8v/Idcw48eKSzUL/omhnGcDnUs+kh21BDIDQAYDkHCHMr67OATFq0pMAAgAAEEgI4lhdhRBfJl5LN+mYRXXdfGEEOYpmkaBzODyCTUCawiN03TxXS+XgJAFNpFDiGcdSGl9rMnVy/e3L54ef381fWrm/sh1wbZYpiAnNDAa6lq4LEyuiMwAgGqm3nFOekLAACzhXH3OaEH+FHGy+8XzNlFh9l8mPtMv+r6rm3bzW4yBX1Q0vsQTQBAAyAGMIIDCccRECznXJhUizsEgkUKVxdni66/kPt7L2er7rMnV+tusW77QASm0zRVK0SkCEUnDKFPHBu6XPUphSACYMEbAJA2haZTg8jSpebs7Oz89fXz17fb/ZCnksFBHeair7qr1jyZMyEiOda3RpYIRMT0kGM2m93Ggz9/iiOPYL3F96MbHAnBjq8SoKMgYowxxkgEpu+diOB4+Pz2w6sOMNe2jp+HgGZVVa1WN2CGRd8+ury6OD8/x6ZhvlwvP3v06GK56mLScRz3w9XluSEg0aTTfhophsXZKrXp0eVjBkwxmtapzarata1IuNvsYuC2Cer9lMs4FXcMnMfJcslgyugVwMzNjIPE0JgXhFofeJFEjITMPGeGiAjwfV7Ve1v4Bx1yoiNbARHRzWWRaJPLo/PFs+9fIgAj1FKQ5rL24SyHvBU6Io6hgnsEjEBRwd0roGGYwLyiKfXBVg4/e5x+9pQ7urNuUV/+9qvHn3/56RIRhLIswjDkGImIgLiaLEs0xxS5bZpVt56/aAjpTBAdSplqnZoA5x2soux3dVHsMTfjGm6vyy/e5NtpGlO4yQhMrzZ7Kdi20hhbKVCtASpu1Z2Yay1A0TEYUmgigAG4m4XAB9kEPNDuTpf/rgVH+giyh8BxDjNSk9pWdvtqc3EdP06vcXckmsNqBHR0t9mIe4rRqmo1Eri6ah5dnLdt15Fj15ydn61Xq9VqxQhmloKcn63UjBANSR1KKeaYUtd2bdu1iAfBQURXAzBGg64zq7UwoZSiTWzHZkKnK2gMXIcSjQ04CalryTmIzL5ONZ13uCPWQ4SDsw/EjMzsR79l3nDvbeQPt/aHojr/KbOcxxj7vt/t71QBCFQd+aF/8M4u8BPrdCaPADJBZBqnkQCE4ZPHj66uHvVdXAjdlfHi/Hy9XjQhMiO6xZhSSsc4ndVnBiZITDFFJCDiGUoAcAcWZAzEBt7WGpqQCTH3Nk05pbQP21LypPfFAYFb4X2xMo2ZcIayqLk7Cc8I7rY7tRIlAoCZiTA80IwfUYtHI470PqDvLXE3Igohdl2DeGcO/JGDaa5oIYGpooPhrCkQCAVAEd0qA8QAbYAnlxfr1SKxhkDD/fbi/GzVL8xVXJqmZUDNJbYNIqKIIwEQIJMwM3Ns5tD4oIxJg0VjLbmmJoUijKQGTdAcYiDeeyjTPteCkqX4TrAUBYCaJ0eac3CAAMgGWKu+ub6ecu66DmdvTBXdid6agffNy8dw/CigoqohhBht0fch4FQOTs5Ha3MHipI7ohsBnUICMARsBIPCsglnq75rBUudxrFvmovzdYpBCANhkqBWXIEBUZhEgBiRARmQ3R0YXF01IyIBA5jVqlrdnZGAXZASixqBILbw5IpcJzNtNvvnd9v7yOMIZlBrcWZHBOQ5CT0nDtTKMZHxzvb8IXH7IeX4/jYFkHEc+35BRE3bpJT242j24DgnwHdQZcB5RwCAHnMeiNCGFAB8qJerftm1AQEASikXF+dtaryWEFoirmUy09g07o6zH0AESLPv7+7DMICaOzJz4Jmjf0imEhGYVnQhBEYWQpc1o1+dVS0hhJLLtJj2+yFXMDjkDQEQAG22J8jLRccH4oLPShnM3O1jUBIcM+T4oMQAD2Lwh2jKMOwXiwWixxibppHdOBWYq4CHQtfh0AN8RHPWnxwIyU0dwRG8EWxYrMDTq4tGKO+Hliw1oY1BEOYEjFvROUQzV1dQIwZHAARiRgBgFnSkwMwhpMBCAKrFtE7j1szVHR1EhMFBobKJ1XUX89mSiGqtFHicStX9zsFpLioi6MEhDywxRiZynwlc+BAaPGYnj47gw+34rhUmmB2ghxBLKWU24jGmpk0iNBUjorfvdXLXt2cxdwCjmbdDQE5OAioAiyDQ8JPz8+C+22/aZb9YLtw9hEBETKyqIgEAVBUJxRzMnRwRiIhZGMHRRUQ4BE4A4Kqqxd2ZGcDmSzolOhEJwaPwogkAfc6ZY9psh33WPEzmlI8iY2aMEAhLKbOlZeaZp4TuszPkB9Y6zNn1E7KnSz9B7+Yz1PODQ7RDBMMwhJhCCBcX598/eymCpZoTnijtb1Ns4OTghO6erSKi0JzUh1Uby/buy6vzLoqX/PTJkzYQmBFJrdY2olpF0vELHRK987bFOWeMyEwkoOrjOE6eZ+tzKJMAm01ISESmVuoBkUA8DEOK7O6Xy15iM9Snm6x7h5JtHLOE5K6tiNZMHs7OzwEs58zMKUVVJTA7ViD8yBTDE0PiHRLCg8d2rIkfs2gyywibOWgIoWmaaTMQwQM5hLdhD8x2FRxnZxYMwFDBoZapT7Je9Fer1eOz7mK9RM2qmlI0sylXRBQJs2meNYaCgxspEOIcpQCQQVV1q+aGRDRTiI5F8zkXgKCOiMAEaKZOREkY1LrERnSxXDy6XL/Y7LlYEilWVS1r7pnP+/b0E/qx0DWH4Ueo8KTKZhzxwUZ/qCvfPnncvwTHkoC7p9QsFguz31OrnE9qM46zAkWY9vuzRf/0cn25Xq76RZTgyIRSzQ2QiJmDOWp1N2SJiIhAJ2QJEAAY8ZQJne3ZrK8JeSaPOCMCOcJczAFCRQIJFCSE0MSwaJvL1fKTR4+aGMyVGNwsAESAs755sl7O2uYgWGanHPiHWfG3ZYMHz58u/+Ez82NBxFonsQAAIYS+7xFfufs7wvxAMB3UfW7YOBKjARAhslydny3bBVSd9gPUzMxN0zoaMwdiR3I/0PUB4FhqJESkY64LAETkoI8d5hINISNUdzRHVVDTorWo6VxWpIPLBACB2RGj8KprF30Lb+7cDRSiQM981qRlkJTSXMs6bGE0fMC6nDXk7F18KIkfSuVDNA+UAlUlEkDu2jZGHif9HVRjM3OkA3nI1QGQIApFlnG7ef1MuyBNm2LTtF3p1j0yGTK4E1AMkYlUjUNAYsS3IB6/ouOhCDybCzCrgKZ2oLqVatW0HjIUDLHFWq1MhocfhMCEcLnqhRGLmwM7dMJ95EWUlJpTkf8hRj+0Ef1BufEhgh/xKwENgM0sJMnFU5P6vh/G+49BedKYMwEBAMEcHR0RmpgCApgRIjNrtfv7zYvXr1PfXJyfX15eLrsWmVUP34xIiIhIZunE4/WBAtqJc0TH6uBc6AYDRybGCKizbnUmIgJVQmY21ArmzNw3bYxCVgiADM4X7dV6+cnl+Rjelyw8VHg+YnkegvX7Y3A41BddRKacQ4jL5fL65v5ds/MWTUQ7KLMHJp4Iz87OlsvVOvInV4/aNgLiWDLebu62GzcAQqKrZddWA/cawqG0f7wGAwcGUFAANZu7Eo/MQlXVYm6mNvvpiGgImsHMxgKJiVFmSzsnJoJQ1zUiglYCQhC4OlufLfplCpnqSY5mmzO/64DOjOOsyX5gfVR+EVFOeJ/Ktm3b4g9khgCOSaH5dIRuh3hfRBhwvngza9r27PLR2fm4ycOr58+fff8CzMOnTxdtC6ZzZYqV2QHNEA2JzQxNT5cJTu5oMyGmFHMtVs2UeCZiaSmllDwyU4wzk+FU4CairmmFURUIIBB0XQeuw+4eu/6tggOFtybu8Gh+4aQZ8XdouiOIhw3u2pgKAuVh37WCVNpgfQu7wc2UiWc7NufV1+tF3m5FoLoCAaijWou0ULvqGgTbTfXXr15fnl2eWUsuTXy0uoAGur/99d99/avfjmP+4ouny671MgkhSgyOLIiIxmAVEIGhMFFxK2YK7oQZfPS8z2XKOXXtZru9vb1xw2EYSq1f7eItaF11vF7nNOV6C2Fc5nrh41WA7wxyhGnRvSn7Hz355FGSN8vl/f19CMERy2QpJQNWp9mGzn4aE7zNah9T5Qhvn3y4ZmdG3YWIThy2+fds2qbrumG/Uwd3nzsVTqrabe5xeCjsxsyLxdK9bPebcdrnXN+8uXu0Hi7OL7G4SFydnU+uv/n+++u72x9/9cXZetlhqurMimZAqMWAlEic3bUWM1UzcHUsWmu1zc3Nmzc30zghYkwxpRS5RUHbDrv97tXNmzFiasN6ERKROs4NfG0AA7QhL5r26uIy5P3rN2/appnDJ4xxHMemaX6v8/f3WYd8gWpFdHJzBAnUdd0N7dBgZv4dPhix1koOaDD3dQMCA4DPFPx4tVrdvtFvv/ntL29/zR6vVperxfmjr57+6Edf8nJtm+39cHO7f23Ejy/Wnz/9pJVIJEgKpgoOxsA6jRmBQggcRad6c3v/6tXL+7vt998+W6/XVxcXn37y2dXZOTpYrbXWkvZdzuH+9pubF8NmmzylNiFi0zTsKAbBvY/0+OyiTeGb33yz/OJLACCiu/v7vmlXq9VmswnH9uPfsfwBE/rjUMKckjertSAcgtOUUghUzRAR3e1o5qZpmgmp6HLoZnUAgy4FcLu4OFst05iHm+325nYLEj00v/g//+PPf/vbL7/8IsZGFmf3t69+/d2LMde2XawXncQAWhEdmRBdzTFEVc15zFu9u7t//uzl65dvht1u2a/+5Vd/9OnV4/VinUKY9qNq2U/DzqFdLD9JMXt5ffOKAYkpcmTVrkktbsnhyWL5eL1ytTdvrn97d//lj36UYuy7Dh02m03XdeM4Ev0uWv7v8IQeQElEBxbwIZGVUrNouxDCNE6Os30/VOlK8QSsMGddgBAQgBz6Lj26PI8Bmfnx06tdHlO3/4MvfvInf/xnv/juu//uv/8f/vf/+J+++urTzz973HRnb149ozc3i3aBT7FtOwBgxhTICawUBamqw5hvbm6ff//y1etrLZpS/8knn/fdehrt9XQbgLQYmk/juKuTTdNYs6ivm65pKIiMJZdSzhb9o8VOgb769PHFohPWy0dX397df/2rX3314x/HGK1qSmkYht8hlR8F7qNPiru97ZNAY2ZB7vqmTXG7ncyccEZsrg27gzgoEB2ccwBhuFj1fReEXbUy03q9lNAu10tg/6M//qPwP/2Pw1i/e/bs7371/b/6o88+uTibSn59c7tqm0XXepu6FAwBwauV+101g/1+d3Nzc32/KWqL1fpsdQkxvbi7Z8RAEQHykN2dACtNpZQ6Zp0mQQgciBBY1K1r4qP14mx99S//8A8vl4vb+5exb79Yn33/3XfffvPNT3/60yalYRgWi8U4jiH8oFT+fUQS5g1+sB1mPGss4hBi3/fXtxsvgIRop2w5VHCbs7/mQM4AbYTL9WJ/f/N4eRXbaNaKyP12yuPur//q/6Xl8r/893/x9ddfbzabv/jzf7FeLJ9/9+151+ZhuL3b9H0jTCmJqqqrqkLF+/vNi+evXr25GXKOzQJTmsDLNO6ub6tDHsb7++00TYjYxNRhjkItBUJtGoFFRIkI7oRudta1P/3RZ199+slmvL++ubkbdjd1p6qXV5eIqKrMvN1u+743+wFP+vcJ41soRQIzm83EX0dzFGSCvm8DSy11dgdm19cJ3MAPHHQjAEEIjH0bLlZdIjcvyxSa0HSxsRrB+aYMwZvP//2fP3n8ibtv7m6vuvb1i2dgPu6H/Wa3XvXgVLSq1mK+3+7u39zcvLmepqntV9K01/ebN9e/+f7l9Wa7B6btfhimadH3cwj/VPC86y5Xy7OuaZqzEEMxu9sNala1LNvw6GxFVt5cv77bb0wkMV9eXgHAlDPFNFP8SynM9EMY/T2XaHUin5MLtZZSctf2IYTlYhGjTLlWNQBk5lwqMiooCysqMABYdegSn69WEV3AgkibsBo1FE1ZK+KYZXFGRGxjSunq0yf++LJ+/snLZy/cKsNh7ApTqOrDfjtud29evyHEx48ef/vsxc3339/v85/87Gdf/dEf/9f/zX/bLrpdzcXgP/93f65mv/766zcvn3VtWJ4tf/TZp8tVbwkNnAIXrSXnzz95HARevno25uH562tvQ1qdl5JFgjDPQc6RJfvxmOSjihIeevUAcylFjmWKAwvdXc01EItIm5rddmJww0OjpbsDuR6SmYf+aiYqebLSCngSYgnqFNzRQi2+WKzgkIsjFowRQWJBL8tOa10su7P12dn5OZDrZqPO7vb008dIshtzFH5y9fiLvv/jf/mv2n7xf3z1o9988w0W/+mPnv7hH3z++tXrN0l++hc/e3p59eXjq08uzkPkneqUBwQ2g65rn3xylVqRdvUf/ur/+fnXL64+O3+6PDvErMfIdYaDjs71w9TvP8jflJOBxtnNUVNVEWpiWCy7m7t7qzD3pbNwrYrk4AYoAOjmjICI4zjWnF2bQBKFDTgAuYkTeMhAaA6OGGITQgCgGkngPI9j27br5XK1WlXT/X4iEo6hjbHtFjH1T55+5igvXr65ffXy5sXLf/+v//S/+Dd/dn13W0rR12/W7v/Vv/23KcHFqj/v26aP7u6W3V2rT8Pw1Y++/PFPvrq9vl6eX4RVd/l4uby6OgmUmdnRnJrZOzneB2j6B7L5g2bHCcHmZLHObb41T227EJG+65g5lzKX/ObqEqOrArgdPw+QJE81V1d1NwQnCSIQEKKSZagswiwchGMgZFUloLNltyVrUoopiohVxyAhpM+/+MwMhIPEZAjjpMsuBkmlaHN+lqd8dnHVNgHR8zilJtE6tSEwQ/VspoAuSEGkic2/+OqrpmkcbZd33WL55PNoISHW97KNJ9TgVEr8fZm3j0N5PBecTlTrgcXdtE2McRjL4SMNAYAdqs81ngNN0I3MORefqk3VOXqiwCkKpMomTCLCQTAQEKqqmZmrYpFAoQkc6ZQikhBUc4xNv1x0XZ+adHu3L1MGwMRcGVQoiTABWJVVL4T7NjYBGQuSzokkV4Oi637ZNe3t7ZvV5fpXz17s8gQSkBPYnBkyM9RjivNhjvwfHUQKzAWMB/WNWquZMkITUt9295sdzC3bc7ebOs90bSdEVtNqgqG73+f95G3rXIEciIkkCAE2LQodbJRpUc2ai+cpj8KhbVNKYWYPExET9W2PQua1lLxYdN1i1TTN7fVNrTUIxlW3aFLJI5hG4VIyRQ4BwRUZsqmqlqnUIYfjLKDQNC9evlRHpuiUwHbHDa6IcKLzE/1TJxi87XFUNQIgnudwqYiEIH3fM19XMxaZiiIiuQtQ0TlhzeZazWNqd9Nmql6BlCib01xOYPDQOBgAKGjWMuZpmgYtVU3bpmkWjQgBOTEwExHlMi7bZUyJiJyQEddny5mUMowjuiopBIgSmBFKiKFh8WqmXgENXAlAAPu2Y6S2S7/+9dd//ctf8OoqIxtzHwDe3dTwboX2tPAHWBsnxD4ilXBKus2JSFMzEw4i0qTEzFidmS0XYQG1uaTl7gRiAGpEkixvkYRDAhEgUkdHIGFjwbnrzMDMp1r301in3DaRQhChuRR8ckrISVXLlElckIEgNmFF63HcN30idNUMVpnATAMEmqJTLdWmOozjOE1aM1jV5WKRhwFb//kvf/7s+d2T9twC9N2CdPgQpn+ezNBMF8haHKWCkTmGeLffnJ/FgrlZhdjJqGWaRhEiJMRQq4I7AaNpJNnn7VCHx30ULX0u6yANESJoKSTY+uTmADRMe66VqpaxVPMudrxcattPTIisQEbohLkkm3i56maCCagRKpapk4PfZhzmNP6hG2987UjBQyk9VSplez/tt6GOy/imlF/85df/28+/5+UqdotSJsivZpboTH+ZG7oJHN3mYjshPhRRPE6AOQbNCHCgrKtpkKSqCKhu+nBKAeIh4IGTzykyTw5A3yOCmgFa1goAxBEAVLWAqom6jXmqptVtKtkRGJA5IFOeMhJqda0+88C1moH3Xd+EOVE4N22ZIDcx3g3bKWcEiylG6Q3A9R1CDxLMvW5aay21b7vdMGx3u+00DVWL+aQ15/rs5Ytff/s8dv2/+4v/7NX1aweQEPDIdjotdzfADwOd31HbmR+bQoVqZiJERGb2kRjeENw95zwj2Tfpei5smQOZRHagogbEhESqY63PX70wse26Lb5yISMmhOrmtQqBMFvNrjbsBkdoYtsvl323CCEFCoGCG7gbIovEWnPOGVxb1SZEPMiDgzsS4cwEUFPVOpVciw67osUQJDZMRcdyuxmev3l19+03z1/dPPn8s6bv91MOMaaUploaeTss8VjO+aiqPErnkVVwOMpx7gGZC2IHnQteSjnpyoOjPuPo7uM4tP2SkZqmYSZQVwAGnLI6qAGgmzAio5q/vrk5f7QsgIZUARm8gruVUiwY5kzjODrhOI6xbZi5a3tyQidGiZJMoUzVqmuxeTcAwH4YmhCFGaLT7OXNeQAzV/WqZuZqjoAUHH3M4/1uuNnsqpk0LVS//OTJVMv1ixcs0qZY3ebrfyBf5o7mro78gY95gtvtQB4/vGqn0sUB4mEcrq/v5L13+nGVUhp3ImibpomyGwoCuCkCxERFzQFyVXMIALtxtzz7XJo4eOVpzLVGN5CIHErR+cNi0yCyUESsVhWBBUkkCEdDYM4AeR5R1Letu2/u7rfbbQoRzIlJEGevwdW8GpgzoCOpo4KpY3FXpNh1Z6lJCq9/8XNgHqfRiJfLhYFPeer7hefpPdE7LXhgyk+w+EEhHPTeh5JbSrnfbF69evnBBj/wy93dXI2IUgpt2+73GR1mTjCBqwKQEUATQBy2w76C73PZDiOotKmpAFAqMEFxEXHCsUybzWa73zvCol+FEGJMTWiDSFUPoQkh11oJMaaoVUvJBGhq4M4AKSVGIibTY8eDAyMpkysYeFUfc3l1ffvdm+tXd5vrzVaRQt80bZuLInkIoZQsDxyg2T+fawVFTQjhg7alh7NG4N2g6DS3q9ZSSz3kK9/H2w+Df9BJRPq2ufY7nm2eg6sHgsWy7ft+1SUpY+9lN053m13PiIsEAJjRzFACmqeUUkrDNG72m91uRERzbLuOWSQOUmutNo7Dbrfb3G9UteSiudRaA4eSM1QlBDCfE4IzDOAOZq5a1IZcxylPRasBS0xN36kVJiNu+g6J9uMQWVLTbrcbYX64C+fo+5jUoIBH9fc2Bj9t+UNACe9YIUSEFLvlavmx8XZH2lGtlZkJvEmREJgBDS7XzcWjR03TLM/OQ+DIDHkIecccsvlmnARApzIz+WKK7WqhZBCwofb84qLa6zfXt8Nvv2n6biwla2UKReuwn25ub29urs/PlsM41inP7FYznUpBRJ4v+Dg+5NTpOeRaas3VppJ3w7Db7YZxm3NuYqroOWcJIQZ2s5InJpqbaNzhNBh11pjzJc99j/AeV+3AJMKHrWeHQQhmRJRiXC5XxzEkMO8aOyWdEDHnoe9XTdP23YQI7vDlp1c//vIzJ3EAQA9EUciVTGGY8sRunqrarhawmoIwUi6FVCWEGGNs0uMnj7vl6vrN9bfffHt7e7d4vRSRnOtms7m+vtlsNoQWQrxcn33y9JO2adxs2O3GcSxTXi6Wnny+VGZW1XEcq+kw5e1+N43T3AZutaCqEzASMyO4Apr7TJo2tbl66oBmfmLhIqK5k7s6IgCfZgLBW3M0U8tPe9zMZ/pYjPFsvf7Bgsah6aVWNA+Cj6+WKbZPP3lCiAiGxMhE6K4VAUKY42hRo3kmCFQsJWspG8tN26BwdSCitl+ltheJr16+evP6zbPnL049MyGki6tLcez67uLs7PzsvG87LXWcprrb3W620zStVqu2aQFgzKXUalZ3pQzjOI0llwKmgaiLAdAq4KSac0UmJGZCADB/zwcHmFsxPvAsj9z145CmA6yH/96z1TMt4B0o37Ni7g5aHEgIH11c9ot+1fc2DYBIjMQ483jInUMyzbnaWK2i9JGJab/Nw7i7vr9Zr9ZB2hR7puiOgnG9WDch3dxt7u/uzSyE0C37y8vzi/MLAiYiMKu17vd7dwcnkliL3d7djXlar9chhJkTagibYRr2w3YYqimBt5EcQgq0HSdCECMDrO5aDJiEDpNeAN7mhNTQveJxQsl7Rtwfks4OqDm88+Aw/UkADryB+VmAtwI/j6gLQiGE8zOJMZU6JgkAc5eSGHixOjusWmBvupvyWluULgRpanHN02b/Yv+6ZA8ULy5aciakZddfnj16fFndHRAddB7ALxR8pvk7gFM1dXNHEJFutbi7vdu+uR2nulgviSjnXErZjGUYx5wnJBchDsQYEoMQ58qTWXXKDpNCVVOt9qADZzat8/dn9/egfLDBj/v6mKL1B64RHjxxFH+XQXwSzDmpWGtNMXWNhBDAfL/PEsjdkQ/DcWdf3xwM0M2247Qd86rTppWmb4ngT598+f13L7Z3m++/fSnYrpYrCVEs+ARt7KQVAKilVivzFyjwdmzANE373XYcx1m7A3Ex3Qw7jBxjHKdxu9vvK9aSzSwxJmECj0iVpG9kN5X9VAuyoowK+zEPU1E8+ECncAUOXL6Du47vQgkzJxne384fIibvteWciNizh1RLAQARiRKmaRJmgAOt37TqnA5GKG5BQpnKdsp3u/2yC01sGw6p82px1a6HzfTqu9c2wtPHT9dnZ95o33Uhhl5aA8g2FWe1YmaOqOq5lDJOm8397c1tzuNp6ErXLQwhF8s2TWMecilO5sZEwtQIM5kZmYEBdkHGDrfZNqNmq01IXbt4ubs78toBjnRAdzdn/AGpfK/a8/4Bx3UgurwD8xHN+XdjACJUq7UUkaDuhGTutVQFQ2IWptnJM9iP+Y53qzb0QtQwk2PB9eJMJ3j+/NmLb168eX4TJcYY+667vDz/7PPPr67OJXLNOeep1roTNbNxHO/ubq9fvr65vck5u/uPvvxRaEOMsZrmKU9jnuZBQ47gRAxBWAijIGGYBx+6JIUQxmo+VAXFwKlZoE3TmHM+cSpnZA+JlXdl7QFweCQMHiXz4C2dRvP88PzKWmsgBnARiSGoqrvG2JRSiRnArRQzD0QSAqOUYV9NrZYhwzANQ4mRRdh1yEyETqt+jT25mZaKjjfXt3e3d99/97xtY/Wa8wgAEsMYzcyGYb/dbtH8/Pz8yy++XJ+ti6mIkCDWOuVS5vZEJi+ORxvCBMIYiJA4te1QdJetDXK2XlMsd/s8DuP5xdn9ZjPDd9rjM17mOM9zoQfK9IH2+yiUb0VQzObQdo6hHIzMDB3dmQybpgdgwoAsbUelVkarU61uCCGGSEhWTT2DZaSiti9F9mPcbFPCZeJgclcNpJee0/3t6EqffvLjH33xh33Xj2O5v7u/u7vbDZuYqmrJJTcVN9u7upuWaXV5tX70aN2tmyCOQkCgrrtp8jparbWagcfxLqWmkVaEPCRLYoGJUBm7hnw3RIOYcyjTorVXu5vvJTRPVtQvtreDjhAxmZvl0R2l42G8b9oQYtoPA6PEEKpXOPAr8aT6AA5zmE7pSwR7O3vwPYzxOORuNnOnJ5kYnNwMgf1goBSsumqesojEFImolLzd7ajr59lkBC7Ci0U77fXm9ibnv/7Zn/z506ePf/yTPwCAxbJru/Ttt9/91c//8hd/+0tJvEyLto1nF323WsTExA4M1XTKdch5mEqudTYYjohBQooSA5IjegoSIyGiqi6X/d1uTLyktPz+xfXq0Sfj6qKO1ak2CYtVd+hjK81iP2ycLDSNuu32u2Xq0KnkAuGdsq27n6zQQyXw/gZ/qCnmgFfkbZfLjKyWbHaQ/JM0+9wfW/KqaxZtE4VUy3ZbmhDb7sCKBoSQCJzKlG83b/6X//A/p5hEhIRTiih8f3/75vo6dRQaCiF1izYuGghYUcGdnIdSd8Nwv9nvhqkUdSBES20nqcEoHFmE2iQpQow8x5WGxCmph92uDpCa5TJhN+yup7HUUt/cvLm9uXWEEPjxZ48EsWklEm5uB2MXMKqm8l5f/Fsex3tW6O0E6pNR97m56Dh8971hhkWrG82FmGPrOKFz1cpEfdc0MQhxQKxlKHUSDU1omMWqV/Aw9+RVDwhT3k0VE8X99n7MQwjhsy8eDeWeg8QYYhROaAIo5ABTKZthuNvsdrthmvsUMTBLu+hZBJk4UNvGRROY3C03MZKk3ejd6ny7mZ7d3lu7nrjVAXabqmos3LRhaSmkICm6WwUfBm2X6zZ0JRcAZMDipw4tfAjcW2V6Er73rM1x58+P6bTHTygzCxDZPKUTyd0JzN1ArYmhb5O4C0GMwUuutQ6jxtj0bXKHMlar7nNxItcmECI61hggdh0RKeTUsQQJiZARAhr7nI3eTNP9brjb3k9DnqfypRhjjKEVEYmRmyY1DcfE6KamyIAUpOW9+oubzaZi7LvbQbc3+2FfUqRFiuGsX7RgXsac2T2F7vb2bqCUUlOnEYD00PcyN3+9NUcAoKcBefMBH7XgiIf5x6duL3zolBqeInxzc3dTxVpda9/GhmO0SmCB2JOoZoEWAIApsTQxMREZmVlKCZFLKfv9OJUCAGpQSgkJKQIyEKOTG3itdcz1drO539zvdoOqphBTCH2fFm3LobRt7Lu2iSSEgMDMglKRcnFK3fPv3jy/2XB/tRvhZjftd5Oas5a8H2u+1+Fue7+5vblv2uXVk88a5GE30HJRnCyQu9MDMTz0wPxeqUQ8KD8AQHgwCMTnsB7nYtDhFId8kqsWrxm1CHifYmKOgmLFXUOQuc/YHdCABCVICrEJiYgY5nmH7O67Me92+6IVESlUR1SHagZEBr4bpu12d317PQ1jsdLE2PfNomtWferalHpumtS2ae5yBkQnUkKiVMt0c7t7ebN1TGZ8t9uPUyFB4RBpCqwXy7ZZi12tc7Zf/vKb8c3N+tGnd+M4xOKRMjgIdXrwK2cYDJBOc+kejHL4iFSeoIQHISrgIZsEAH3XqUNxU4dcK5hpLVRyIGyEI2HLggrgSsREWqfqzZyIJlerPmawFCLHxEzM5EAUpO+6rFVVq01Z6ziOpVR1y0Vv7+/v7m73+72ZpcCrZX+2WvRtalJoAp2vOqYATMQCJMBS3KtiVbwv9S9/+bf3o6XF5bMXL253UzUMrss+Xi7Tk/Xiqqeg07jZj6Of/en6P/7V34n6tM+yxNh2uzIYQ3ucx3hSdIcs8eyHIgKgu/rDWxfNkeLsuIYQ5/EkMcZSSohhHlxMRKVWYnH3XOfh7+iA6BYI2xAaYayZEFik1mKgeSrDfmpTnomGCOxqBSZEj9AQERKyg7rhcfC4V5v7OMf9dHO3ud/ej+OeibquWS2Wq0XTd6lNadE1bZtY9ymIMzkF5TgYqotx+Ntf/+Zv/vbr3aQGcju+2dyPbbdAks3r7/vl1SqGp+f9WYJpOzV9M0VoU/zXf/on377ZNm2z3417q9wFCkwEc739GLziTKC0Q+H37TQDYZajVXk7mODkt58Mznwid4eDa0rMwMyGruToGogjcDz8Kk7gOA9YVsg57/djEAkdC4EbFlNBm3zS6o5FzaodulCrmlYs2fe7cXO/3W02JWd0aJu46Ppln5okKXLfhrYLIthBcCLgUCgUji7N85c3f/03f73dj5sRYuyDhPvX10IYwYdh85PHl1fni1VDVAtEjm1DiaC4N7Kk5gJD2eyvh/04TYAmEMdxSimFEE73ZRARJqpaHggpvpXKt33mx3Vymk6tbnisDSkCOMQYQwg1uxKaQyscCQX8MMyaBN2JwcgP7jq4EFDXCaA7bPejSJDoRFwNVK1oNTMHGkvZbXf3d/f3m7s8TYExde3F+bkINY0sFv1y0TRNJEZwqMDMjUKs3OxG+OvffP2b714ZxewpdHG73fVdOj87m3Iex+Hp1cUq785iXPehScSCClzUJjOV9ObVy9Hss88+uazlV1//6s2zF7WJ6eISnEzBdJ6jwKWU7TR2Xf9QV85JtkMu45RuouO40ZOunNlY8wFMNDMpA6IIWiUAYIQkLISEAGgEfph1RsSBzCznYYNOROrYNZGITEGtZpufhKo6z5rP5uN+uN/cbbebmksU7hdd37Vtihywb9vVapVSMK9ujiJG/WTkHL9/ef9Xf/fbN9uKsctqRqKlZvezFC8vH+/vt89fPDMtyzYt27TslxxgtHE3DnfTMBZ7+fr5Zqhj1slqm7pP1mvYbF98+/2wHy4uL9brM2aeplrylJpwfnY+TtNDgXtrwfHYyDsDPxNKTyHjO/rUvdZazUmkKJWcXYsgNTEEBDGw+eaCCETzWGpGRXevljfjVt3y1EiQGButVQfVwxTpQ3VuOwzjOOZxUCup4aZpF03TNBFcu261Wi1DCMXcgGJImGRnzZTtV3/7zdfPXhePlXgYxpgSC293u4vz86Zpci3tsv9q+ZPnz56fP7rYlunlr2/uh132UkyNWJo0OnCKCUqedlimPqQ/eProSd/8r99+xzGmrl+vliHF/TBMRYvumdlnpgY4ICi83eBuZmg+ezyzmB7oo/L2GBGhA+Izj1BrzQDQpBAlBmYEIzBEQiSRACgVEQKRgxkU0904jCUzSgiTmRWfy9pWrJSZjejFqgJaSrFrmjaGGAjRF8vlcrUIKU7FOEi7WBj43Xb7coDffv/9zd2uetrnakgxpVoruocgMUrWqpPvLa/O15efPv27V78dhkHVOKTF8lET0zDtAVGnTS4jg3VNgJw3t3dYrY3Nv/7Zz25vb25urodh3/c9Mx9my8z7+IFKlLe5TzM6ZT6O87TMjJkP93FyDyKsKi7gwOGQqhPiNkoKzAgMqA4MhMyRkQngMEISyZCc3KCoZ8/3+6HqfJs2cASzWmcyYiKKmCR1KXUxpBibKCJyfr7mGMwQiI3iOOnt5v7lq1c/v+H12Rn16e76hjl2XV9rMdX9NPRdk/MYQkhdf3Nzf/Pds0ePHz/96VfXb27vrre7zVh3GrNttpNajpEen112XbQ8QC5yth4229vr6/0+MvNyuWqaJoTgbnNKas7PwUMXHY9u+ew2hxBn7PKREEJEh/trzD3jqgg8m++ZDU0AkcM8kQ6Opp8YnGc776rq1YDkcE+EilpdpzKWaRiGohWZUgqhSYGZgwcJTZAYOHAIkbuum1vUzYBiaDlthuH56+ev3rzZD9Pq0z+dcs2g/fKMmSWID1bq9OmTx02S+7t7dd/t9ouzle+HYSwvNpMzLa6uYmsNNQw87vM0TpfrZdfFZR+5i6CVzNeL7uJ8DTlud7vtdrvdblJqmiaJSK119iXfgdJd5yo4ObBI28Rhu10uV2Sax/1qtSZwYGxSKLXu9tuGSFhGR/WoZcBxPJNyGehRQ6LVCYxbE2JEFoyM5iLIQAhqrgbVECAKhi4wTF5N2CVyaiOxO9QzXAlgpBAjS+LYMncILQxgFIJxc7ev37zYvHhVzC/SYlF3e3f3UhhAEOu4ryX3XbcbxmpJmh5qdXebpuQ2bm/vPbYharaIguTfvv7udry+uGibNX5y1raqUdlY9mjjqh/CcDUqFfa+H5Q3k90N2DdNSi51smkjWtqmudveh9i9c0Mtdy+lIOI4jlrLcezhQYGO45hzjn1fQWcBVy2zBkipCSEIeTVnRCcCcDA3dGFxm/sG0NwR3Q0JMQRcLZdt22at6gWYOAQRaV1CkrZLsQkUmARZokEkScX5+bOXX3/7ajdquzh3iHebO2Pv+77rOzMbh3EcRyLq+16CmFopZR53Neu4ruvu8rYNMTUJi5dShHm1Wq1W7fr8rGhJBsM05mqv7rc58LbW+9stUIyxbRYL3Odnz1/uNjefP36Ua0khljEHtbZb5WpvmWyz0sx5akKappEAY0x0vE/QCVaAw43vDlrDK3NqUhARhupIjqjg7q5qZo4hyJzyYzY2NAcgAlTVJiQWVnfV4gAszDEk1ZnHgUzqYMDukaDdbPN3L1/ebAZJi0Xiu91gkBcXK63q7tvN9qGRnKcpxhTXZ2tEGsdht92VUg7edakFJ6xQSk0ptTGFSLe3dzf3d77b2X5fzTXIgKQs45BDw3UYvLirj9u769s3dbd5fHXWn68RcZfHEMJY86mbzH0mwaiu+uU0jQAQY5xfnW+zMN/uhwgISEgYCczAXBiDiBAQsxOYo4PPd8AjnwdSIyKiIMs8nkPoNDaY5jiq9eNsw5aKuptnt+icFGi31X3Z/Pq7FxXIJSFTcVNmIMpaAsl8K6bTzQuYuWkbUyOimXmw3+33w+DuMQQMPg2DYQWF/TCQcCupZH3+4tlFCmKe+mXD3K0vfv7Nb8Y8rLqVxDTlWixfdAv+4imW4eWz78u4JaJHVxf7qZaiCix2nAB1qj3MH59m+3MMH0/jxOd5NsgC5GaVCFJqRIgYCZSdHYCQjIyAACshEr3NM53qHFHC6aPpwTgqYAN1c3QAA9pO+Oz15sX1vVIMfV8c7u52zrQ+X4rIfhzRUEhCirFJs39maoAYUjSzcZxKKUh0dnbG8125IKNiG1vLVmtV0KZtlou2jsMnj87Pm0YU2ra73e/S61cCfrY6A4AUyjRNgmV1te7iT37zTfr2+Yuvf/NNt1pDbLRWEpaZMDZfoqpq1c3mXlWX/WGq/by7cymHEAiPhTlFN01BuhSDIIAZgdthhh7PiWNkmlNpxA9uHmIAWK3wkUWvWmZpCkJTVUkNediM9ubm7m5bN6NNGEPsdwWBqV+ekVBVNaypCUHF3UsuAHDSj4cNHiMLq+p8T56DmmLQknVSMxtrAfJxGAn84vJKQji7fKJTjjF+/+tfB0mrZd+FlKKkION+d3t7DVO5bCV++dlqvfruxZv77dC0LRDUmt9Jss2xzX637xd9SmkOeFKMs+CEAyHv4IfO7Koo0qRARDNn2p0c3NzQncEdgIITOs3TbPEwNdEAavXZf5qzQXjsiJs81CpD0Zc3+9e3w2QCcZGa7s39tun6mBrkeR4WuWutTqqzuOWc5/uVxBjn7z9fUZ7yOE2llLn43rYpq5WSrXrbxNgkERqH0apMm/2iXZ6vl9c3t7thTG2HwG3kR5fn58vOy3R327y5vrneDQ3jV59/xrG5G6a2W4RIY5nkRF0FtVoqE6lq27ZENE1TrTXGGEQIsWkaIgIdHR1NtRSrmQLPSpOYALyCg8JMfcVZNs0R3EkJyc0Pt+NBICYHVQMiQmYAqma5Zm3Obra7F6/vNsMEoY2LVQXZTvnR06upmmpFdURkh0AxxmilTuO03++JaLFYsLBW1aq3+9vNdjsj2KTUpDT3BTFSv+hLKcN+QOSmbZgRJ5RAwzj95tkLSc1f/c2vDKlv21LK4/XyfNFC3pZhe7mQVtb8SlPB3756vuyWN/c7YWyaBjQfZv3OJfYQQx6ntmu7rkfEGONxGBzOHhIRFdMQ52FcVqa8OL8MjMwEoDaHjEyuAK5QDeXQ2MSECn6sZrirO6JWBwZyNjBhIRYH/+663G+mUYPGmNVgmkB00ExZSlYRAcBaapIgzmWXxzzMWqht25hiKSXnfL/ZzD5QjLFtmrneF+I8hbSWXCSFpm9FREtlTou+n6ZJnSDIX/78F9l9vVgh4sX5+dX5kqFypA6j1cmxXq3aMHn1s//0q++e/fYbBHv05EmUo9mZRWMegDB37c/D65jfMrzgAcPGHdChCTFFiTEEVrTjsKLZlrgDEikaG+Jc81Q8ZPcOAb4CoTMwOcposN8Pu9347aYfswEBBVZCFkYhcXz95sV+v29Td7ZeBwpa6qTAgGbWNM0cgdzd3W2229l49n2PiF3bppQONx+fwzMAgDoLh5nlKWue229it1yWUrv12fj65ZCnq/Xq0yePW5kIiRUwkCGSkypV8LXFp1erF6+amxfPlm1aLpcyu99E5ABaNcTQNI2ZVTsMyjkE44cmFmeeOYnuZk1MbWpSiEx5Joj5gSEH6ITgp3lk7ofpZ4f7+KIhMLEYScEwFtsNZbMdtvuBus9IRgADMiaXRKEJycPVo4vbm9sy1cAoxAScOLKEMtVxHG/v7mZ1RETL5TKGUGqNIcwIntyDWivMI+fZ1Gwu8iOgoACAcHxxe9vWlLquIXzy+Mnl6iyWFwgGjAiAzCGE5NCTZa1fPLm8ubn7v/7TL29f9UFYTrwZVa21dl3bdb2qzu0RJ3+IjrwcQDPHWouqNjE1IQbmU/oDAAzBgNgVHRDJCA3hVPacTwVGjgE5uNNu1NvddLsfxkkNQjFVQFVzLRWqqMvEiD7SQIBdanBO4Tls9rv9MA1l6+4555TSDOJsMNu2FZHUpFn65hs3zl6dWbXi6jXERlJoQ8vA+ymrW1F/9ez5T776PDEv+xbBmGwu3gAhQiCgCKhoTbFLCX/w6ePvv/v+/vpV0zbix6EH8xaeb82x3+9PXiQdyXDzX2pFzVTdikkSQgRzU3XT6qZKZqbqaIeZq2o2z/CjCoSOJOZuDqqaC21yvhnKtvj9aMUoNK16CYGapkVKAKZWVAu4T/upbVsWASCtVqa83e2HYcieF4vFxWrZNA3ME2LdDLzrW0R0QjUrpSh4CGEe6esA5lbdDIwQCQydyaCi98vl7e5uGidBf/Xy+eKTTzECAAKLIQE6khNwxNpFtawXq/aPfvzlf/i/f76538rs8cwSF2IIIQJArUXo0IcyZ+Zmr4WIJgV3B/NaS2iin+bzzb6csRrP/V42f2MjMjRUcmAiouqG1SFX32l5dT/dV9PYV06DaXaJPgDGw83q0Q/3pSBaLc6q6W43DEPeT+N+P7p71/frbt21LRGp6pSzqi76vus7d6+lAkCtda7xpZRYWMdavGKca1SuqtkAS3WkacyGfnZxnktphZ59++3n5xcm1YHc5zzMHMixgzZN3I/bCPDZkydt+nqapv8PnWSL5KxfWVsAAAAASUVORK5CYII="/>
        <xdr:cNvSpPr>
          <a:spLocks noChangeAspect="1" noChangeArrowheads="1"/>
        </xdr:cNvSpPr>
      </xdr:nvSpPr>
      <xdr:spPr bwMode="auto">
        <a:xfrm>
          <a:off x="609600" y="75685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4" name="AutoShape 192" descr="data:image/png;base64,iVBORw0KGgoAAAANSUhEUgAAAG4AAABuCAIAAABJObGsAABOiUlEQVR4nIX9WY8sy5Ymhq3JzN1jyMw9nelOdauqq9ndBLsotliS0OqJICSAT3wmwN/An8NHAhIgQA8E0Q+UQECCxCa7a+iuQg28VV236p5bZ9xjThHh7ma2Bj1YRJ7TRbHp2Ejkjp07I3z5smXfWutbn+F/9V/+F8MwtNYAgEjMTESICAA+vH9/db13d2CKMABY1+UXf/6L5y+fMXNZ1u12W+sqSP0yM3dHZAAwiIhAZE8JDaJ6uBjKn3z+5e/9+c/fzVWm/a//zX9nTBndWKLqqUAtWu6//FZItuP4cH9rquM4bjb79w93adpWiGG3+8EPf/zweEAWVRUZxuU+E94M+cVu2gmLN3IjgqUWQDaCiDCzMMVwAABFh1CtS6sW5uQtWvMGFEEAAAEGAN0CESGczSzMIgIRCTAi0KGtenP1bDNsMIgCw0D6FRHdlIgoIojIzCklRKZEiBgBADAM4/7qSjinzASYUwLwhAQA/Y0REZERESEACBGNGBEhAkAaSB6zpARJeTvikCAlN0CJkBEjnPQHP/hBSinMrWnO0lqTJC+ev7h++fLu8HAqdV1PQxakhBE58XK7BFFjwoAhCSs4hLuKCCATgkMgRqBgOAYEoJk5UUqJghQUABipWr2Yst8F9jsiIkQEutyjubtHODHh+ecQAQFBukMxc7dD/ysABCEIaTgDAoA7EAEzb7dbMyPEnBIiCjAzmRkiMpEH9negCENCRAdn5GCAAESQIYegMU432xhTY/KGLOAszbOzs9swbco8A+G43frhpGab3dbdc84KoLURycPjg5l9+vFn++1GIDJThEc4ckhAIFOEEwAQQICTE2AAeABiRESEEEUEBhISEmYKYHzyym6liEDgiCDmbkoDre4Xp/k3TRmEwBTOEQGIAeiAAIAWiKSqzENEfxRIRDml+3lm5sTYXwWgCBURAMKIy/PE7unY10tgYCAGT8kojHxzfWWMwRDOwa7oygSUk+O02Wrz7c0NEo/7ba2VJH14/2Ha77bThkW0+Yc3r7Xas+3+o+2WITbMQxICJMBuBncnAMdA975SIBAQ/GLK/oPhERBEBCDE6AABAABEDAARDsFxXvoQ4d1JuwHP3wR00wsAIDJRdM9CoPPTQBzyqNpt1B+vE1FKg5lFBAADoDATEXNCZEZ3jB4rEQPdDQjREYKJAykQxzFLEhYZN5NDEBBRAAABgSGzGHqNCKLdzbPH+/sXz161Vh1hrHWz2aBkRASvaF6O88OHu2e8G4dhGoftlAd0bO5np0MjFIgAMjhH7gBnFmZ2YCBwUApABGQw9QgKPMfECEekbqOIiPDuGRGBSETd8bD/AEQAhKiFuZu7R4QHIDiEBxDQMAzuTsgR0Q2KiJISc2K8/FUygDNzmMfl9yMiBBESIAB2W52vcRiEOKecSQAoIWvTMBuGROHq1gBP1VrgwLLUVj0c+Tgfnz1/ladR1Wutp8eDa4BHOc7wYsOImTghgAeECTIyVldwh4CAeLICmCMjEVGQhQECEUWP68SIQMQRDue/YoT3yBn9+Zx3FIqLKRERwgEwIsTPTzHcgygACIAizCEkD7EWCwD3p7iQUs45JxE1S8hIYAaM3VxB5y/YFwoFBnL/3iMwYpCUhAeSTEyQsMbju3tXffnqecpDs+oCVU3y6IDD9nqu1lq9uz/tn70KkPDWqr19/a4sRZC1NnKjCIYAj3BnB2ZCIjQFhIiACAyICAoIADPrD9XdAxwJkSjCgRCZHB2AAIAIGDBCHBGUItjdAAAQCAGIPICILvsxAIRcljwhRt98iSi8u5VEhLuHRUpCRBEmIkMaRJKaISIhayggdBjQw3EAuEdfVYyCEQEBQYQ8UM4kA3sCYea2tPt3d1bb86ubbZ7A48+/+RI8Xlw/2w7j9fOPW62U29ahGahrW2stepqLcCaMUtrp8bhh8c1GhpSFCcLD3CoxCzhEOAZ5AEYgKCJaIJ4DOgAwM1A4QIADAAMaBGIw0Hc/AObdSaJvOA7IhH7xLugGpTQMDjBMYyD0aA1B7u7uiDgNm1ZUJCNyay0CmZJQqrUOeSBid0+c3SECO/oJhzhHYiYSBhHKYZQ574ZJmBOlxBLu1ryUcjotAZDyqB6AHM6nU3399vb2/rjWlsaJ8/T81aeOgpTV6YuvvjHtz4wz5y8//+UmDZucEUKIzRUDiJih+wc+RTREzJiY2d0vNoJ+m8wsIj0qClKis0uJiKr20N/tSMQ9UnbY07+PCBY8I0oAIBQiQuAOjIhIKAlnJusICZERGbwhIvj5oRExBgD3+Nj3K0AAfwKbLYgoY8KgWg2Ixzykoilzbf769t1sRbbDyctue70sCgAE6Kr39w/W9Ob6JqXEmZng4fHx3du3x+MJkYm4LdWrDwjCnFgInAAYGTt46yCFCM0AEaGjoeihCC+Rjvom0yNihy4YiPQUGZ/8t39PSBHev6Ez2PxerHQ/77Xh/RkSEfTo3AE8oTAgEBCSoYsMZjMDIyJBAAIB9zhy2esBIXrkZAQCZgIHIIsstBnS8n6OMHN7e/u22LL48O3hw49ebWsOKMoBoXZaT8vj8XD/iIjIFBHruphqklEkolQ1I0noISRZhKNhBBEJogYiOAAgAqIABIISkGMABCM6Bl5AzPkrAmF3t3/DfN/t1t3HAREE0UUGulyIgQESEeHYfb6nfWYGDk5h5hTIQD04dJQqIuM0lrJe3q9veWc01l+LCAJxcACglKIZAlIAEwyEA+Jyf/vFL36OMnmdt7vNOKamS9WFM22SVPcAACY3sFLWVgEgj4ObEaCFrctqywLN8jTG4oIkxKQWoAxIRGB+gSmIFOAAF5QJePG1+B6w6E4X0F3tHOjOt0TuHpcQQUj+FCW/c1UED2EUYWYi5Ny8AUCYdw8HO8N6M8MnGEWccwYABIkIPGcUT7mjA5y3bEQCIA0H9Nxd1Q2Vr6bx+ZAfvv3WUHCeo6xu1X1c37+9fvXi+TTcrctaV1GzcDCi1lBYIADCzUJrQkhJmllbl/GyDCMCAi8fIwAQouMjAggAA6DAvh67DRzgyQkuCQVGh0FwyYM9ngwX4RDfQ3Z9Tz4b3e2cgyMiE5sFIwEgEaEjADETo6tpjyXuzkQiuT92ACCSCENE144VJC4JT3eCipEZEAnN0UJCf/Ti2fI3/saHeTkey5ynZVnBPJZVv/q2LgtWgXXBUsTPK9HQmESXBQCYAgglE0mOUkwLUE9sz8HuAqXx8jgZIYAAXABqXzg9RXnafwnRzxAe+m7z/YV/+YXgbuEQTm7gBjL2raX/NvsOV0IQMRJ0IA+JuIN6BjLWvs0lEgsLcBHx+C6aAMA5jAAgoPd/CQIMBLAEDmLmYpY4HOzjq136yU+Wam5oq2mta2uP8+H29FBPy+tDjXWRCHdwYELQcPK62++bqqkurrVWag5Ws6RE3O+1l7PcuQc4c7uEtvM6BBDEhk8XPEEZJML+80SEhOEB52QczQyRu/epOiOaQVgw96oNEhFGmLmcU8MIInL3bsrvB11mNrPMkkQQ0VB7pO0e3rEkWPfEvuF05z8/2BDS1kAtHDIyhI+Un03TLsHAU11qr18t5arhZ8XbG5ZWW2vt9u7+8TgX07U0IzjOSzVFt5xEEntpS6s9l0XsqT8ycdiTfc4VlCdTxiW0nbFzOCM6whM2/A48UfezwDijpX6fZuYAEBR+XtoIPdkPABAIgiChZM1zHnriY3YG2E4eYYhRtBhYSkmcIWCz2bZWhzQABAubGl7QDwKGYw+eEXG1EvPG2ALdhdDcyprCMhnEjMlKFFMdsg8AO4DP0jVuxrXxQTbHXVh0rI8fHtCDDg+nVe14mO9Pp16y3A8VlneD7CPiUAox9ACnrkQkGAERECFh4GbQHA3BzC0c6FIBQMycgwIctAERMzOYaLMIba2oQ7EGjG5Qy5JlMASWHO6c2MxWN3mqcfavvXz7Xant8rq7m1l/9SmgfPeQAREwEOLf3Bb77lZr7RjY6trTeXfQYofT4zIvRJhyQgxVNTVNjIjaaqsLuEKEhavFs6vrPEyvXoY7tqbzvLrF6XgKf5cYjw933ac64I2IUPUkGGhq6npZPuBql1wZe4LeF2lT7ejy4nBea62lrlpbaw5RVXvy0lbFRHAF7k4eAEwXkC/drZm5b2T9bjugJ0BHf9qwIsLO+TiZWUiE09OmhgFwBqeAAA4BgCysqpdlGESMAI+Hw+uvvjZvqqqm51qKq7sLpR5qmlkzCwQNtxYOOEwjAI3jtNvsr15cu8N9Arfmrd2+f8/M4zCklDjJMI6EEACuFuFCgoTm1j+JBAOcq7iqJSJAQc1QkJmR5WkHD+h3j4jIIEGAQUGYchLJQgmiI9SAIGEiCEJCZu7xlQFzyk0bIjIyADBbPNWTgQE85QSnSxRygqesNhAuvklAgeDmKaVwVzNmIaK7u9s3X3+jqkhQW3u4v5vnmblnWQFWmTkQ3MEjgrhXrDT84f62tZbz+PzZ891+5+7HwxF97nAtIrprjNvN1X4/TJPIIIklxCE0HIzQCdERGdHRAT2seamLRyBjioyIQtBTme5PZmdXCQ7oSEo4yyAkicTMAXuizz1xPPs0EUZEOJh/Z7u/drEwAIzDhvnALIhATBHnXe/ij2ekhgHmJiJNNSKGIT8+3L95/Xpd1x/88Ifv3785Phzm44wI3JcnAKEhAfV6olqoAxAikQVowzDw2pbDAi3CKTwjppxNdV1XMy1ltbK2+STDtN/ttrsrFG5qFoCIQmTm1v3T1Xs9zclBheUprIFHnPEm5DQSNgMmbABkFpJ8kycwjED0XgAjRBQI6m0Kd39a4D2HD/PgHhO/D8QJAEQEzlkmhAHyZZ/xiz9GwBkenUPDIAkAPtzePt4/3FzvT4/Ht6/ffvjwXkSGIauqFRORnBmYERgsWqA1d3BEvL8/IMVuuxVma+tiFdDHcURzMgq3hCCAza2cjoeH+zSMx/tp3N1vtvvNbpeHDQCYg1BWMkZ0RA9gxJCEiCnlc7RjBqCIoI6WjCoRADXmCLTmQLCZpizCSAoEHhCBjtIRDyL2u07ESn7ecL6HHemy+SD0FIjdLQIxPBAggPy75R72XWbWn3NmIoJlPs2Ph9aK6+YXX31xON6DBwGaWa21R8yciRwBscMO82jqEa7NU04I3Jr2zclcXdvNsAHXxDTkkVlarcdjMFIp62FZD4+P4+548/zFdm9MUk0xSYQxpUAEClejcCIRYhGRzMwcyBGhTRFx1RLmgY4BYQGhGESAzJyQgsDjssGcIXq3VwCQMBt8v3YCRAHekcK5aeNEBMFPO7ggBfnZJf28NrxHz97nIGq1HB4eWyuu9vbdu8PjXf/vp3lGhHEYmMXU5sUQHYEDURuU6rW0ZlEamDbEUsuaBpz2e2ZGpPl0yi3nnMcxU48J5oI0NyUSNT/ePx4Op3HajJt9HrIj5JyHzSCZwoWgMqAj9NUtlJAAAlt4By2IgBQdR2MABDAgM7k2AwhziCAEYZSUkrtvN1tzFyDmtJaViCnOySEzp2mzlnVdV8rkBjmNAN6R07jZ1LIiIhH3+Nx3alPvWD+N6f7uDhFD7fbDu/u7+/l4PBweeiwXpDyN/XlEBDEHSWttXRczdECEZJ5MWzhDSk1h2Ow2g5SmtRWMSLWKsIjkxLlfMlRtDLyUohqBAiK1HpeljsM0t/rpZx9fpV2zhhEEvLZZKKHHxXvAPdADEUXEtebMrRmEIiGq8XnzJjdlJvCwiFpX6XtfqRXMDVEEVJURSJIwEpEgBEQpBREZhSV1e2232wCLiN6ucDeweHLwgOh5/vx4SsTH4/Hbb776+utvToeDN6WAcO+FPyQRZgBQU1OdG7pDU2zV1ALOwBY9KIACyBRPYa1WrQ0xBrOUMEcgAjGSBQIg8JAykazizbw1s7BwBCBAKEuz5swcFInShnaSsbj2D89IJNTjvkEQgWMvvAcAEoEQMgL3jCowsJdL4MwnYEBHJBImYmYMbNqYhQKcICIOj4ftbmvuTKCmiLHdbQ8P9+56Nt3FjoiIhATggO7u4Ou6fPvNV9989U1ZF4I4A0k9wxcSF4KIaNZaWReP8DCNWq02i6jMIpIjkIgRSDW8tFKqWusps7aoWtemG41tTOOYh2FQdfUKHujfrRVXq2GHw+N2P212ExImZqCEBAIhSATYn6sZuruqAgMBsTiAgAFiiAgzg8NTeRgAIlwwAgOfImZHMB3KulsLExYiKKVstht3j1AzQ4yUUq11GBMRgQcS9kpfR1cREWABDu5vX79+9/Ythu02m7IsVlYA58RElFIahiGlZGZh7mpxDHdvpqoWbh6IaO56rl0ztdqqNtVOwOHHpREYM0g1NQxkJAbk7e4qjselntwAHAHCamu1cU7z4Xh63IoQJ2JmRnK3p0QbAwKB8LJ/ELmfu4xufk5qiHoDq+8LEeAeckY2vRPLCRGTDGarSCJEMGfmdAlDzOwOIhQRKN4/ASeGAGJgIHfvVBAAAPcwe3/77t3b122dhXg+Pi6nEwZgQC0lpSSM4dyqtdZqWbQV4U01A3OGwP5GCIAG6EgOiB5qrRermDkdrTFhAmJkDaoKSzEHHToWJ4LzekFAYCBGqrXOhxMyTLtxk7aUCRHcDDxAPXIgESKKMAC0cABDYMTO2uDMWYApYZy3AzAzdxBCzimf00QSAECipi2JoEfwmfqy3W2JSIgcSURczQlEmBGJMFyjd09NI4IIiUmbq+rt2zen46O2sqre395RwDiObjpthjHl7pLujh6RMiKWklzNqDF1tgcAeO93pASIDt3NMARZkPJmb6qrttpqKVCrNrNdeF9Yw7gBLHpaTQ0IhdnUXP1wPK5a9nVCoZESD8LAQNgh9rkWYYqACAy9kAzRyTvMCYmZklPtDQgzr0Wl1xp6KYnIKYA5nTlp3nkK0ZqllM4ZLFFEuBsSjuNoqiDc38fNIoKYmFmbPj4+fLi9PR4O0UsDy5qIc845pYY45eEcdC4XIibiMTGGCA0aHmEWQcIpJ2aexsHdvRKGhCcRycO4NvZlbVVbBXIYi7Z2bGt59vxqGChJQuRq0U7LWupilRIRUVnLvM4WFTNXGzb7DQo+0YmeamgAFEjR6TNOFpiQOwgzVXCMwAg0jVLaeWk/xU4PSJ3h504ePS82M2Zel0VEPFRNwzWhSBKrNSJSIjyzXyA81PVwePziiy+++OJLtrnn9Sml7bTpAG07TiklZkwkAOBuAIIYqpiAETIxiNlaFcxT4u2UJA3DkFW9qRITIgvnIefquzzM4zh6W90KaCX0anp7ezeO43a7GYZhv9ulPDwej8u8LrOPW+yrsta6zotBBQZg4CzI1Jl7vb5DTKoGZyIBAhACIzAiuRmcCWsJsQWCZJnAJXM2d4pep4NMWdWQWShFhFDab8bT4XXi7SwreEDF7CnBqMXG3eRaIeeqhTgSw+nu4c1XXy8fPjzL6d2xuqqFJqEkkoBAzZdVOrQRHYYRCAVAKTyRhTVQMqtaEQGESRFOZXcz7fOU9rIMSWvrT8LMfl3bMnjZpIdTe/+oFZ0TB+Fmk3JiAF1L7UWWzZSGLFdDXWvxZuxQDnXmZQdTgRPmIIFyvL958YKGxOO4NgtzYwcjrUrAoyQBFAgEBVTiTqUB11pOa+/qXNL4bmbsVaJz9twdtm/x5s4sROCmTNz3MiIyRDcNMLOw2g6Pj/f3H47HE5iDOyOJJIioy7w0TUiJ5Xg8Pr++2l9dAUarLQkRJlUdITLzZhQYJyA8Z2ERN7ur/X4/jtl3e/BIKRGDu/uiS6nHZeXMKDiXUk1bK9ZCUcYhj+O2mZ6Os5mzCAinSIYEjiCIiGYhlMaROadmyzKfMm1pGCSJQ1j4BZDEX0umu1ncycxU9bzAz/XECzVIRFprT9+LZGLazbuckkUhJwTsqPBSrLjQFEOXtRwOD6fjqawnRkHT1pqrETD6+TMBwNV+m3MmCDensE4AiPCP8igy5JyHceCcCMXdHWK72Wyn7Wa7kUSdZxwRZu1wWg7Hw93pNBxSZjqWZS7rcTYRBDC0mjDnIYe5zadaV4qMnKg3D0hCo9WKsbXm0ySI46Ech+3e3bVZbQr5XHwAD1Pn7zXROrvPzEqzWqtcymt9M+lG6c0bJKLOA+sGNbPXb15vn21RBIHNLBCqqVgNcqYgQHAEV60ttCE49x2uqqomdiZmoSHlcRiurq/DzN2FEY1rXQngatp+Mt2M4zht95vNdhgyMp8LIjmnlIZhzCKIqKrWVlU9jHKXIFFwKHgWsinhVnBtKzEjupYTckqMg3Bbq4IDgFu4hwhobW4e13vOKREjBa+UWbSFqpmZLi0ctVU0qEWBQ1U9yaV3SQBmZq2ZuLuadjOrdbo1IOJa1mmcwqMD43EcRdLD/UOacpqEET0AgS3cIwjRwgMiWrVWwRXByCKikcXAPFwIOgCQsuy2m1rWJJRTYoRwFYjdbvfi+fNPhuvNtNnutsM4MifqOF4kD7nn7MwcYa1gAa8AxIK7Ea2FV61VUJpjy/Tubs4pA2FttpSjOnhATnSqZy8Lc7cAgFC3VXkzeNHmrZW6zqWCl3CQtNZFUNzMmrdikqrqOcXrLbYgjIimKiIifAEll7JY37h7W65buZf7AYA8CISRAS2njIjBCIwRFcPcmmlFUwkncFMFa9iBBaEwJ8lE0KwmpAgs6xxVBeLZ9c2r58+u99ef7G/GcZyGiVJP9llySil97xN6BFBiDGZkq74VwO0U1tq6YLSq0ZBuNlNpzS1yEkdop7VURZYnlNP5n4TsEbrUemIhAraRhzBX0+ZG0bGPgAMah2DiodMGIgKBDDwCzVybS5LEl0XUkXBf3eMwioh6c/fT8eTmaymISNBJYugRkgQFe/AFNwAN11ANMwIkiOhtKlPT4CTDOI2bEQPmZdkNWdcF1HcpXd/cfPry1aub55tp2O2uUk55GM69pgsoOfOd41K8I2bKgTg5hYtn30952WzC7VRxLb6fBoZYrFFiSYMDFFtK06pkZol78keJydzmeU6CWSht82baWOCUB3BHSUNOEdECIVAwTWk606ADA8IcVLW2VluTp3WH2AFnOAAi1taIKMxFpHN4rq+ufvDDH0Az9J5/GiVGxPBwb+DK0MIc1NCcIpiQiKv5mDINFD1J79lL2IfbW/J4sdt99OrVpy9e3mz319vNzdWVE4NIMIEISW/bc+9iE/OZaupxrlaHjzG4uxpnSdOQ1bdERBClrNvNNMJUzBeDJMM4erOltaYaPHRTBgG6Rz2WgymjYRWehoKer69RhBBJxNUsKBASUX/ATU2w7y6uFq25WkipZciDu5s7o/SW09NmX2px95QGVX356uVXX3+lp/X6R1eH0xGF17IGgLkmwbaWIXNELMfD4fG+1rVj/u12W2uNiGnaTOOoZg+Px9Px1E7wg0+uX754+fGrVx8/f5kIx2GgAJ4mIiJm4oSdAYFnnOBIiEjI6BFgnBIQhR1Fcg6cDHaTat85EZtpbW1pbRw367zknGltlPJmI2VtAHB8PL14to+IxDkRlmV9//Z+uMrtwWHKyawXJq8+uXGPnPNyWMJxGIYnGARA7uAeh9MpAuWS5/x1WhcTuXtf/iKScuo1yq9ev1vXJacMTOYtJ/ZwgsiJdV0ebz/cf7g9PR7qWsIAPRCMmYdp3O53RGTLChFWYBjg2dX1i+fPd7v9MAwbyftxEBIFZmQhEck91HjvFEEgEJ1nNQCBIIIADFOgEklKMI6+AbCAZppYmmpfNGMawoFk1aYYwmcgBbUoj7mzDsYx96JcSmyGdV4h580wrevKQNw73MCdoOlA3gtgcAaVGv5EoEaMoM5LQ0TEcRxbaz0umFmr7XA4RETO2SI2OWsoEE2bYT6sZHF4OBzv373/9tvbt2/WecHOdGRkRCLabbcpTbUUcBTOzPNuO754+fLVi4+utrsh5WkYh3EK1YwJiYUkYSKkXtEICA/H6CzwS98pgh0UmSgja8qyAQoka15rHSStpTJSMUtpbOZZ0hkhAoAHAKiqGQM6ITBRGob9fucZS0QFbx7etJzWnLJQOqcyfTdBsDg3gbW5Ng8HofP6h7iYslfFRWRdV0msqmZRa12WpbX20aevkKJ5a9qYgYhaXQjh7t3b492Hw+2dlirMhEKSECgxuLs6tGVe5iUisshmGl/cvHh+9exquxvHMUk+TyQAMQoFSTABUCA6GgQEcB/9cLjQdggAAol44IQZE5J6kDpMU13XZZXECBihtYgkBhhSHiSVFp2g0XdPd0WEcUqAtttt9/v9asXNOOUUAKpmptFUlILoQkvxeJqpwWZatGGf23kq+npnwJ25Er6WlTq9iLC/MgzDNufDfLIo6k0Cw9TWGgLokYDGLGyTu7eenEI0CNVW1Ny9tSbEgpQ5v3rx8XazFclDGoc0MAEQSz4X9TqKBnLEXvF/ytcMEeHctgJETCkHEqYgVfMleRrzsJmmeTkJELh7rZaKA2WB7SYVRa1V1RFBQyWEmDe7rUchYQ9VVbNGPCYWGfJKK/Q+tgNfiBvgGBEBFBG1aCnqgGJmffjJ+vhVBLjzudgUagYAQtQLbDllA0MKTsQwEKgCJiECn4RpyDBuTxqlKbibRxAsSzGzUCOiJAKBpkpE+90upQEDiFLKiQA5CSMBSu+kQB+ewkD0zsVGCkcMwAgI6i3AEBmRjd0giEgT6ZhzG4YxpyExzcYIXksQA9Imp3WUWmtZiwEAeB6ARYbN0Fqs6xpkachj4qZurnm7Tdw5Rr0kgeFo6J0T21uSy7r2ffX7tP6eRJ9RuogMw0hxztA94twKh8g5EzFSgAcLAsDj/d06L94auLtqLbV5OKIFLGUFgFZaZhnS4G7W7GraTHkcJTEnRCROgiCcEdEvHKazP0b4hT9CSJ1Kfh6sAfAI6V4SSGS9MSXEwjgNacjCBOOQFnUGrM0IQ0SmYVyW0ipEADODgLlHRNGCNfI4DCl5NFMHc8zf303CzyTBMwnD3VurnYFxLu30HJyQe6zs2RoAaG09bnJrl8kLR+SmzbwxgpnVZX397bfSKlmry1rXsq6lBShhADVzAljW1qgNKbsZmqeUch6GYcg5izARsRAlQY8QJCJA7lOG7qFhEWEAjsGIEOGdqwudZHuep4wIAuQL/XlMeRBmjDFJ9eYBqjXU0SPllLOUphHAIgBQSpGEPbWf5zmNA5NkgV4l6L4FARDg7oFynpj7HocakYUpE0pvtvZBDHMHgLKsPbUEAFcz01bXJKmzijhsXWYeiGL92Z/9q3o6/ODjlw8fHtTssdmH+wVxcMhrqYmteZQGu5urJntkaDbXEEcS5oFhSEhopVVDH8cNeSJgFCZKBuiuF9arYu85AlA4giMiA3o5grm2ZhaB1NRqswBWTJI3nCZVg1CWBF5dvdV4eDy1qkMCEaDQgdLd7d3Nfo+W1CEAi5qxy5DdcbBREkVVa03yIOLMXmtDS4B5qd40tyaHo4qZmnW2WIA7AKgZIfZhNjOFM+H8HAfU1MyGTPvdrpTj3Yd7kfz8k0+4Z/Wt1Vq1KuCZu1pbCzznOSIixNFqn0SLCPXQ5uNIYxqCcCnrSEIpiYh5hCkRixACnyl8gWOSJDnA+tSBhje3pj6va61lqWs1BaJhyNT7XE/l/QhVlSTEEAEe4A7urvbEuAyPCNU+pYjCvf/Vmnbf7DcYfqapm3uttZSizeM8bPI0TXnmkp0LwD0YAQATd84jMxNAToKIAZVIdvurH/3oV6Kc5od7MGSilFLOrIamjQCbA1D0TgYRdWLmPM+Xah6vrdndgbKMmwlI5rKOCGbWRwolk2lrbU4puXbOZASYWeuPuamaQyAgswOUqrd3D8fjA5LPa+E0DIAVcFVVcyB0VbAe1aGDuSSCni+P1sJbBCFmMjMzDYxiASYiDqGqCEzEQOjq67Kuy2rmESCd8wjn5u25FNZJqv3Fc7x/sjgFEpVWwRujXO2uP/v0B2+//iLJME7bzCka6rbNi/YxPjF2CB4zMEdY1Tqf5kgUAKfTXOYTqJkZJ7l5/nza7a/yrkdxAEBgNM2UcuZSChMRhte2WO0RKiLujwc1W8p69/jw8PBopuOUP/3hDz7//C9P81xb7fMJpVVVjcDW1Mz6OzBBTklEEmNKyd3C1MMhsPe5zVrrn0UB0bxPbiKcIQWAmtXWAM6DURfYeeGvdw/t7F4zU1MH6j04NbU+2xORiJrWtiwEaTNupxecAebjsS5FmJIgevAgiFy1UZZg6a3HeVmmtHWHu8fHieXl8+uc83Fev3nz9vHnf/nRi5dX293zZy+v9nsGPa4rAWZJZsZ5AERtq5l5RG3r6TTfLoc3b96+//A+peGTzz7+6KOPham1tWr5/PPPX394X0xRBlV1h2oOYUQgCI4gQk9VcRFR5YTUMLAPjSOChzbt1Nm1GpPCBIhoGgihEaraSxbcx5j8EiKxc87dCdHNmahpU9VeR+i2ttAsAxO0UgFAJOMQOY3CjFeaANu8aqmIeNI5bEnjxgIxHADXdQn1Wr8T+djutz/6yU+vr68Px9P729vXb999/dWX3yDud68/ffXJR89eTOOYhmFIuUEFb2qmtWp4s3p/f397d/cX3345DMNHn3727Pnzq+trpJjnU1lOeZhSziJyWAt4rXYe82+tIQALJIJhGETkMgV1hoAQAEgXmQtXPXuYqja3c0j1qKqqUWsttUYABIiZ6sUr/by7G3wnsoFExMSEZGiIyDwIEiIuqtMwCKfqzpxCNXOKlLebkfBmmud3bsdlBlfCUG/kvC5tHMfos1IdthAfl7mpOcTN8xfb6+tXH7083N8fHg8Pj3em9dnu2fXVHj3GPKhaa021LqUc5uPj4dBa+5Vf+1XhPEzTMAwOUeZyPJ7m+fTw8L6a52GC46namfdcdbVWCSIxkEAehIjMWoR1E4tIeLQIMEMEEkaUiyoDAEDzQDvzA0yjrKXWM8Y4bztPVoOnAQiPp36/0HdxAIUOj4+9koyIj/cP7XiY8ljqCoQQgeFjTkO6aq0Ix6l4ZnZ1dFOtOW2JgHoxachEdH97f3t3d3f/0MLneUW0/W53c3WdhoGEgYIImDHA1Kq7GsRSy/F0CsLr58/eLqda59PXX98/Hub1FBGD8JgToJZaVXVZFkpjSgmdykNLnCKxhSFDQjJrdS1mjQA7hRoDwUwhBD0wBLO7h5swCxKYhwQRh0NPhVvzsylTykmkdyA60u1wXZgjIqVUW1XTWmvvlCG1JxMfHh7BPaXU1gMBzss6z0dVxXBKcn299zAkB5ZY17XpkGUcx/0Gy1rc/fnNzf372z/8/C+//vLrv/8P/9HNi+f/4z//7XGbfvHHf/jJx5/8+k9+ihsXgFcvnzfXYczsDELH+/n122/X2oZpuH/78GE53jx78c233zwej8syX2336Wr7F3/xF8+ut81NW2PmPAyGGACCMOw3d3f3ELDbbnPOgN4I69IqV/Y+4g1JpEMtU7WmKaWq5hHMmYisNSOEgHVdH4/HrnWjzeX7kB0u6AkAlloBQFhUlS87+FPEpGBAFCGhFKFqvi4nLQu4ZeEIIAQRHnOqteQkHgMxH06zt/ry5bPj3R1EjCnvdpvr3X781V/d7zZC/Ozm5vMv/mIcx6v9nphQWENLW59d33AWDl1Op8fDo7uP4xAAtda//bf+9rouVvXdmzcppd0nH7968dzqUsuyncbYTrW1U2ureiBP07gWy5KGgYZBAszUwoOZSq3slJIAhQE4BwQikzB32YAzNuyrGwP66KB7V9yAILHLyL+7d32op7mwfjEzAT7xewhST3qbBxMKQStuXupyLHUprVhdwxWZMGgYh2HVCEtCQ96ua13m4/Or6+UO58MDE13t9q+evxyGLMSu9eXz5/vd39nt91PKTLDbbRKSqpq3qqBmp+NpXk+73ebZi48CYRxHchOkX/vpTzZT5iRX250gTXkALbvNJqVUS2n3h2WdDRzcMHCasuQETKXWdpG16jwhVeOEQCFASIwEERTuFtAz3F51ZsDmXkrt3MQ+0Cdm9jTb15Vx6NxiPEdDOI81IxNHBAWeyY1urq201tajtYIUTDEwNWFVDwBmyURZymGeOY2SZL/b3N8+1lxy4sfHh7C2n7b06UeqWqqq2fOb/XbzETOXZQb3zTgNiYlAz7UrPS2HdV52V/sxsztMw1hKNdUfffbpzdVVbe3x8T60vXp249e7cRp6+zQN0/D4eHeYzSwPgohBUKyWUqOTruw7ASECZERgRkYSrlWbGwJwpnOPCQEAVHVdl1KKdUq6+bmckUR6rHyClm7eMxxzN239PwMAW621AgYjtVbW40M5PujxoS0HayVCz1xj7EV/B3dBJAJTvdps19O8nA5M5FXBfUx89dGr29tbEVELShKtMsB+2mzyeCZHkoWrO2ifkQsFj7ZWjxiFB8mn05GRB2Zybylh0DQN22kEhtJqRDQ3DShVSynDsCm1LrWUUtQ0daahR7/vXpogwvNkjcfaVneXlLowEUYgYBhYtVJK33Pco3l853r96raLCK1VRDrkbK11syJi7lUcwAjzVstyWo736+GerGlZdJ1bKeEwbDbCOUK11iFlA1zXZbu/mobxtDwSgEhXLLHtOLTd7pq5qGn4Bq/cPaW02YzH+VTLCn4WKqu1hmliyYQJSbLQNM11Ga+uABnDCuGUngM4oe+vtu56nH1mdG3RKmFsp7ERl+J9uPesPcDETN0fCS7rE7wvbXaGgIwkSOjRm8hq1mrrLtlrRgh0hujadxv3LlgU8SQz4MxipN2siJgQmdDM1nVRbSKUh6wrJRZ0tnrWh0oyiqTSGgDknB/nJTFTAEbkIcXaQj0Rpz49u92QpKG1ar4H0U4CN09AmLOZMXWluogI9MvGigQYo6RhM6kqxvWRjpIoJyEEFnRrzXTIAh4InljSZnjzUGqpahoX2aFMlFJCREZgYWQgwaBzPWoQ0YjEEhFWGwozcmteW6u1usOTdMR3HceIgHB8GpADTCKd1eYiOWU1ZWJdD4BRW5tPc9M6TdMkkKA+vH8DEClxDJmQRWSp5f7ufhoGEdHarl9cEefW6jSMzd285UHGcbRW9/urFp5SohRx0v1mU1oNCiZwg6INcRMRHoYREAYAY87bzcbMZptDTde6203pLGpoAUodjrhFnJs5Zo0E5tNca6UIRHADVWVmEUZE6tM7jEgQFH2QWIjBDQBCragisweuS1Ntrbl7J6KDhwuHSxghAwJcuIAQAcLhSkBhLojLfAIAZ26qAF5KqWYyDGnIDTxkA7K3yi2QMhDgsaxlqTwkTvbm9rWLuNCpFmVqjLvn1zKKkS31MKXc2urAwomC8ZrulxkQsiSKyeZ5THuOkYKmhK2+AxwoDxVjuxm0lNwGiBim5KBpRAIEB1fU5utpdZOgoaZ0QFy30+v37x+MDFLV6BkhQTaXMBcJZHTpWIeYMpMEooy6luYEShycKotanOqaN2PRozmQgK6ATELC1Ls/F9mxiAg3c3fr2izQW709iKSUzBoLD8PI5EhARMMwTOO4tmZl1dYUTPvAKeDpOAuz5A0izsuyLnW8yjmNAITIAGcHIOw6FwgeXc4RA6oZXmQce448DMMyL2VefH+FAJtpMuSAXnFUBArwMDALdwDkp/ZKa3ZYTsfTgrhxNzN1721166jRI/g8kGkQGGF+ph5Cby6ey7VNS6iFL8vS6rl7JwLM4zlWnhsXZk/GhEs+Kd+bv00ivShP5+FFb7Vqra7GSIRoZrUUj4t8GWMQD2lEGWvR+biY9vnIcIdwgDgTHKgr4gECYB8lqsva1uLmIoQBwuxou2l79/729HjcbbbLMF5fX6ec1R29haNZ8wC30NqTOXIHM0g8qMJ8qnUN4uqhRGdqFAaYGRIRo6PzWSBAI4IdI1ABLbB6MBkIl7ZUcyJptfMzoNUec6tU03RJFr9TlwFgSkCQWfreXWoBD/DQ1sLM1KwpodG5VdTMG7hiAOB57h+FEDFLUvNT0eM816qSMgIfDvP1tFUFd1RE1AAG6YIBiOBRSjkdj3XVnHO6IFwzG4YhES/rOh+PHyJGScO4IZLUOxYezfoANpRqqrAWUwWmIYJrcQBUa0SQNylzNodSSk/0mBIhIXqAGQRFhPd6mhhCBUVEEqxmajjkqS21VDiru6RkFkJEwATEECFdECogwsHJw83UnZq2upZeEkZ3JMDzmDIMw0hWFbCqEVEeEsEUEcAEvQ/uTZst67rUSkTDMEbg8fG07K5KM3NITBGd4woBDma1luPxuMynQJk2Uxce6NJJmWWcRm2lzeVxbVfTDp5JSoLCQmFB4NgHF8raivlaWp+VLKuejqV55BGEaZqmJLkUa615H2jtcYQECcgdCJECEZoiUJhHUOWemZOIJNWiDcI7lpfmpUN0pvPQcK/7ugeZNu89qovexLmcZ8CCEdYqUme0uaqquzNSTokCzMwgVFtt7Xiai3pTFxEmFklmtizltMy1qQVCEPRU1SwCSluXU1mX2dx7EQwIiSjnIQ25V1jO+gG1lXlO4yYiZ8hnyrhj9xT1UHcHMbSl6OE4L4sFwzBASiklhv45HXq8Ls2HPkaCAnKeFkZE4mRgSKagposTE4sDnubVHRBpyFvmxEnEI8AtkCJc+yhS4JlgHHHu81yYRcysam5nXcDWFi2tzSetax9bFSTroz5ay1pKbcV67RjGPPXIWEpdKxxPy7rWZu4pzkXWUFdrrbTWmGXcbDgPDrGUYh3uAnRo7e7j0CeoRtWG9SzQG2ahpqpFq0WohYaXqrd3jx/uHsxgs51EjClFRKtaqrlHb2wwMApgJgqMwKCzsm1HisSAFMUaUmZGVX14OKoBhhBJSunFzZX0evpZLTOiq/1BBAljABEl4qatNTPT1kybIgVYiwizsFq8ORHF9yqe7m69d9HaMGTzihYiTEilqHmrDeZ1XrQ1NwvXCHZACDMz80DIwzDttwF0XGYvq0Mc5xMGHObT4XRy0+vp+vnN85urq4flZNag6QUdm0VrrVn4qm1t9bDM7x5uHw4GAtvtzuPRAcOxqZm5G6iChm6YTNEUInU1HUQMw3B3i+bn8SWVLNSbC2ZE1JqeTqfT6TBOL7putwBAGPQxCTMlJjMT4lLKXI2ZzV2bShIEcjMASpLDCxir+7rWgci1aWsREYStaimdhRMA/vzZDWVpxeq6Hh5PlMAjfv6Xf/GTzz4zBFDNmctxESEL317tZMjm3txSzs38eDo11fl4PB2OnGV/td1fXQ2b0RmH7bDMpzq3lHJELMu8lNoC5loel+XY2uvbD99++xYZ8pSXtUzbBMG16bJoLdpaVDVi8KCytuCYeGAhNWsRwiwphVuQOpKg5JwDYV3X1po7pDy6Rkry7/3dvy2ITND74ApAcZb9BVWtXrVaSinnXGtt0AIgiBBAmLW0dallXih83Gywrbp6dVO3ulYLJ0mBGGR5zDwwmK3LaVlPRLDdwWa/ffP+3eNyRIgJAwyTBHC05gNhyjkLZ4daa5sXNVuWGQA2uy0jTUMapomTIBO4E6ERmKu7WZh6q+az1hZ+WE/v7m6PZQ0GJKrmeioiUavOp2KK547OWSIEXEHNANgCIEAhyKuDO4SCQx9uVTse1tZAFRAKBuyvbj799BOJPoEX4e6MZ2mmHiNEMqJhQBDKkMl0Xtact2Ut4E0kxs0micfKvhy9QTWtTWstp2VWDxLxODPXI7yVWsqiWtMAQ97wkN9+eP/lt2/2v/arDUMgoBbD4LzrLQc0QmBE3E6brr32XR4Bpm5Lq9WNB6TEqFS1gbu6N7O51qWUWdu7h8dv3r0/FGchQ9KqHi0lUPXaAAOYu7bQeWbczwosHRUiOgQ0IowAhiSc8rAvBSEUETgBOjLR8+c3n3zykZwnHp/EB5+UrbBrtuK6rqe7uTcqZEilmnoQkbnVUtppJiuCWJrNa22t1LWc1gIkQ2ZTZUQErKW1WuGsrZvzOBLlxcuf/vnPf/rjH3ESSVLLnBjTkPstMEDvrIY5Bgz53PXvUdggOrIHhyAE6oQAdwAHLGrF7HFd33748P7hUB0GSqZQq3lAIESwCPXBC3f1qIh45vlUBQARQZKIEAIUKUF1Xd3c0eaCy2xlBTcgdAZw97u7u/Pe/NRRe2o8NNXj4RgRwzhMm6m1VtbSlpaGmxYQtYGVuhZrirWiznWZS6tWrao1MyROgC3Amw85m9aLbBYyMZIQJ8rTn3/++W/88su/82u/4kTDZhqFlamVtiwLI015EhEGJhaSS88PkcCrab+sn+tAiL3yZGAO1aKa3T6c3t8/nCo4QQvQqqqBBE2BETnJME3E0FZzdeIQAcdwd6hBRBRuZsOYmdI868OH+VAh5LQ2PByVCMIBEWr1r7/56p/9s/9B4DwqHF2AstMtA0hVh2kkonVdT6d5GAfJaS3ll3/5iy+/+quvv/qizPe7kX/86YsffvR8n/h0Wlpp2tramgMKskcYgFUfMl3KyuzeumjRvJba9P7h9LM/+9e/+qNPS+ObacPohthaOx6P0OyAkpkFszAjoprVWtZWixYLByZA3ONuSImZOSGEaV1Ks9p8Lvr2w4cPDycPAOKmoQpNIyVQNaeQnNLA4QbigsgcaWADK6upGSsDhapbZQ9dju34AIcVXKwGmMIwZhRFADOfT/azn/3iLI5zGQw60y+79nqtNTyQcBiHeV3/9E//9Pf+5e+9fjtTGFMImVbajbwRKJnX4xFMTVtp6gCBUHr72MEdlqWCO7MwJQdWi9Oy1qIe+ItffvHlV99uf/rjXU6SKCJyztf7K7RoSz08Pq6P781sGkd1K63V1hRNchq2Ux6G0hSAt0PiJGatqS9LmdfyeFo+3B0Op9YCvFNMIdSBHSI89eM4mNVqhKIEkqfECbjV1oWWeyc3DDSsrGYNmIBoBMAktKwnACACRBDuX5EIEC6M9L4E+1palxUATqflD//oD//gD/7g/v5BmFVHQMsImSgPWUTmtc4PRzHNhLVZaw2IzB3MAiExm/o8r4yx3+/HcarqzQKR3dQC3n04/uuf/+Wv/fCTUni/2S9LI6I8TZnYB8skNioiWqud/1vcNJoTypBTykddnQGQmRhRe5uoVp1Py+F0WisYgXkAAiA7uAIkABFJY06JajV3ZwoA79ofwhABLJhYACBzXi1Ce5LAEdzUPFRkCGgQHgF9XxIcblKWx8N9AExDPp2O82kOx2agho/z/Du/83t/8Ed/3MyAtq6eByWUPGzzsF8jfvG67jf24voa42EjzgSOwOGbgRMOWvW22bEW5XFVnY9tGAYac7jmzDgIIZLF//SzP/7Nv/O3Pvvo794fGgtHrxFxYI7NzVArLqviNPUBNfZGMWR2ESFAUFiPD3Nb0zg+rqeDrwcsH+r8Vx8+HJpDpqqBkgDoNM8pJQ3IIxRbN5vnhPZwe5hGSMgSLL6JiOVxyXlAHcfN1TjAXbHH5TBHzRsQM5J5K3hYHIzVUwUPkFIRhWWZD60yMRyPy/Hh3sxkyK0YAB+Oh//X//v/+1dffImIpZQ8DgCgFqrrfGqJTmiQGMA2m6y7Ka3rIXRJ4VkGi0BTDU9My7LUUohIErfWluNhnperq32YawAHYhr+7C/+8gef/PD5/gogqAsOPl393B73PjmNwEiOQBHg4YAMQc3MaymlraV0zuM8z6pKCEkECFvXYFYFBlVIDO5YW60KG6KcR0AP5J7mlKrVT6W6hd/O61qqA2wGCQADJuC9wLIYBKGzRTh4hEvXJx/SwIw8jWamHmrxeDr99u/+7l9+/svHw4mSMKdOigR2VUdnQScPQo8oYemzT/YSnkhEMKUpYWrVSzMHtVbANaVBiJud9VjWtRKRIht4CfxXf/izzz776b//m3/3KrTzFDv84pQgMIhrtUDmMw/UkQLdwszgTB0Nt7WWZV2Op9Ph8XFd1g5FKDA8XA0cPAIBFgcasXksc1srAImkbO6B5A7qqObRWlVwByYck3BKnPJaallrCwdIHmqGZ/VoBHCTzZgjvNYlIqq203H5+vVrM/r88y9+9q//whzSONZamcksmFG9n08kyOLgYbas5R7KZoM3WxpzRkIP1HMDFEMtJ0qcidi1usWYc8pTIEQgCa21aLG7t/V3/+RPn3364994kWjqc06QGIk4Z+KMkiyQI8DCOlvVW1V3D+xDH63Yuq7LXJalnOYVAAQJo8/DGLjL+ZAnMIXmpAZFIwCQktPg0ZpjVWuGql4tUhggcoAQC7O619YiYhgGlsEDoxQrigiCAAEyn+5JuNb69sP7//6//x+//PbbN29v1TAgb7dXD6eFiHIe5/m4GaeU+Ni0305VR3P0IAy1eDycQsE132xGTgCmgjRuJloUUm6trWupLYgTp8yUZBgfjqdibVUPjSXgX/1Pf7Z98Wr/d3/68tnzm91GGDNkInZwDhqGbF3EOCjMemvUDQKpmdalHub5/f3t8TS3phEXlkAoISRiipAU7tC4E1JQKwQwJ/Dg2nor06tF82gOS4GlKRFMBDIwEK5VS1EehmkciXMzr7VWAA4QASCQ12+++uijjz777NM85dvH2y++fkOSjnN1sBYcyKWp+5pzJqJSmp0nEs5ovpOJqsK6qlVIFC9vrrfbTVtqq54FmodpWZdSi4qMwzAh52K+ru3+4bRWdUcEmK7TN/ftd//gj//mFQFAFtkOOfKZ5Nglop8aLIgETuFopqW147w+PN49HB4fT0u9nIm2loIojECcANmMAKDV6iAE2kGFmTPxUrTaqaOfAAAUzhCt9lZiBKAHeO+UcEopAJdaVFWtEcDVHp9dTwO7/PRXfvTRJx+/fPnR9cvnv/Uf/tbXr9/PxQ3a9c3N/d3x+vrZcppPy+n5zVWtpbVqnDGARYSY3MC7CKERxTTRdrNjTh7gAGY2q67q61zK2jLnYdxyGkv101Luj/NpXlESMRsEAebc3j/c/fKvvtpud5thhO1OmIPJmjNDYFhvk4KDh6qWUualPB5P9/cPh9OpVUsiLDyvp1KKq1PCxAzCEGiBIlLRW2NMyd3Xee1ndczzCuAiAoQi4kCSUs6d98xWamsO5CklGRjypOallFLWCJgm+PjlzacfX28GkF/76Y/SMB1PB2L5+//g//C7f/jHv/zlN1c3CRE/+uTjh7tHC5+m6XA4bKZht9uthr3K22cSOfKY0pR8zPHRq+ur7bAsy+nxMKbMiNoU0sbYQViGDaZxWfX97f3jYVEEJB7HEYlOx+NcbBwRMd7evv/s/uHZzR7cGWLMggAZRnWFwH6moZmVdT3Np9PpdHd3fzwe3GwYhu2QDeD2YV6OMwYIoRJ6x37hwkDBLdhpaK2EKiYSjNbcEYjOYxLNgdNZIZWIp1HMPRBEshNX1cd5fTjOEWAKSQDJCcxaE4Ag8vBaWmXG/+T//H/6v/zf/u/x2Mz5dDptNpvD4YBI4zgigqqOaey9B0nEwGCRGERos01rKVrmBL7JiYTDw8Jp3K+PszqTY53rw8Pj7YcFCDhhztndGZHCNxncY2A8HZfW2uFxjtpA2/VmGoexFTMLEraA2lprbV3n0+HhcDgejwciGsdx2oynUg6PB2stEU8DK+J2MzaPda3E4VpdjVDUahfvdG21uAMMGdbikkEQk/BaWq9AuWtDyNOUhskRTsv6OM+LOnTWYwZVeDwcXt5MnFy22/G01jyk+TBn5t/89/7dP/nZn/23/93/pyyQh83x+Jg4EYGrAuA4jkRsBmAW6o42JL7eb6730/2HN86R0BzBNVqzxMRE7z7czqtx4OOparVlKS0gEQBxl11yd4TIBB7A7uY+16Ju7nw8Hut8msZRRJhSIPW8VlVLWWqpZvVqtznX7wMSwpBTPzqvrkaD5WkzsGRJalVVi1WJaKatOSENQxLG06rzApzBHYppYsop5ZzPCscBjrg2XVSPy7wUVwdkQECPwM4zBOaUZVnX693u4ThrWdyDiP/j/+gf/fKXX//+7/9JTrvD45I2kiUFo1lTVQoFAGLozb3o3Xf3Vx99Em0Bbe5NW50fTujBTB9WcvdEqRXV2tABCZAYiFCYECAsIYxCjg4GtdY3r1+PDOnjT6frDRFEWJkLIjcLd3dAs1ZLrXUhxCGPXQbLIBLJZhjHIUOYO4A7mJIwcz8CgSHEm++2w7qua3GCsrvaT1s4zicLcAgHPreeSRwhItZFNbyZltZW9WaADMiyrroZWdiqwrvb42kO+fnPf/4bv/EbIrzdbnitX79988mrz/7x//F/94e//yd1OQyJMJoZTNOAmN29znPXjwAANWttNV3n+ThIslrBldAkwlRVIcwiS2uqqK7RN0FEc8Z+kKa7cTgTJBZCI/Hj4p//1Vfz4Z6sMXz8Yn+Vx9EJ3cLdg0KACAlBct50WkCXv6zalmgaSBBgjgDePwSThxMRIYSQKBIRjIPFWiscj8dpv71+9nxeF3VQNw9c1TzUPcxsrf2dvWsvIgMQIXJKkWSEsMO8HucHcpBlWX7xi1/88Mc/Tonfv3vYjQNa+wf/+9/6p//NP/3F52/3u32zKGVx146HNpuNu3toM3VrvaSk6g86CwEjCcGY8jBtMgGGzafVHACDCBgZiBCCmYllLc103eQkzJmZCDML4skaPDwc37z5dkqUwvbbaTdNAFTVIgI6qcwaBUhia5pEirZ5nlttHD4Qj2NCX0yhtUpJGDEwzM3diWFeZ0Tc76elloeDn+z47BkGMhBoRDNXrVVd1SzAiSPOZ9A4hGOAg4e701IMw4jSbjtuJ5ac87Is7969/uTTT28/vH/56qNnN9vd/sU//gd//+uv/+t1PgQKAqm1uigzy3bnCAEITIyJwN29erRmY8pBXEs7LvM4pKvdZpy2m1pHBpFsGrXvhcAp5yBUrdrCu5YZMCENKW93ucwnaDUikrCIaCsz+GbcZmG4TBA5nTdZubQNsevamk/D8PGLl29vHx8a1KVVfUBhOsuvaVDKg5iDhg/j5tUExey0FENyJDWv6lVdvU/NgqJ4aD80Brv6IjFhT3AwkN19XrRpSGttmqa2Fm/68uWzdZk3Q/Za/7f/m9/85//8d/7kZ18jqYx5mKZmBgCneSbGS0ukC2FWax5I1dECwkgNDHQcYeJxO2aRhCzH4+LuIKwBQaiqjgC9W0NExIlZ0gA4D2NyUBHabDbDmFW1riXMJQ3CyRHszG2yMBd3Va3a7Aw7VUSun119+tmnfPfw4TgXBTeTAGawAI8YxrGan+ZZkHbX1wnDHo6lmplVj+ZuDhZdZxHNwZ0A+1A/dN1FIqnaCDlxDrCitZrL9c3NWkpK6ec///mv/MqvfPXVV8syP7ve/vqv/+p/+Pf+3rt39w/H5bRWZLEIZMLOUIPzMdcBnWCBhEmbqysTBXJTO6xVlvJiFJHkgWHNQ7OMbl5qbaZCTCIAFA4kOSUmZkTc7/c4DeM4MndehgzbzTyvTMkpPM4kANcu9caq6mpMSBD9YDUC/PTjT1xSpIdTbRoe6GbNPSxsXVdgGYahqr199w5TzsPEXs2s8zHtfFwQI2J0umRvml1YqBGa09iaVTVmJh4QQ8D91bOXj6fjadHjqarz2zdvt5urenz4z/+z/zRT/Ff/13+6G0gtAIcsW4/3KREzRpBphBMZQbg2JSJg7CQuC1Rg5yH4A2dEox/8+OO7h/nb13ckQ62qZixA6EkQrSVZc+JE+DzzbkwJ07Npu4GUFH3xzJSGCRHC2jl3hGgAFmBNOcA8SinkNpC3Wq6TMVTbhjidGpegpWmtklPE2mDglob7AqtMh2Orj9Xj0UIVoSEo9HPXWDxxkHAXTAqIXv9DxIBQV+VuYgdEhgD58ssvf/pT2e12iPjlN1999vGnr9+8yfmLTz76tCr84//oH/7yq2//2b/4fVAj8XU5piddjSfxEgD47gDmp7d0M2ut4cgoHAHq4UDm3kqp6u5QUROCO2YEIhJmJry62g8ioGpqj4eDlXXMA4bttlsiwvNxGX6B0B7WVM3Vz9SOLiqACBaJaTuOII2qu0FIcKAnpZRoyDYvrVNRCMEuer7wXa6P4OAI33Er/xev85ve3d++fvNNHtJut5mm4TQfzOrXX3y5rqfdlH78o8/+yT/6+z/50SenpaYMTRd8kpCw8x1dSgznj9AP3AUAVV3WdTXw4KYxr7VVs4BiDti1rZjozEEN167T6K6u2s9SbK2d5nk+HebTSc3cFdD7SXcdq3cBJGu1tbW1Yk1djQIEYTvk3bTZjcOIZHU+3R/v35W7t+vAkBJlonmeHx8fT6fTuta1qkc/PPzpz0Xb+3Le2/+qQSnn/PbDh2++/SrQf/KTH53mw7QZ5uXh9vZNSkTkf+tv/41/8k/+4asXeZkfE/uTFl6/mfM034WYe7YsISC7e621ORtwg16A8UACwnEYEmeSs/6fiPRTHjcpde2BJLLdbDabcb/Z7ne77W7XWmnaaT7u7v0sDtOm2nr+Y01NK5hTuABCREbYSLoaxxeb3cur4dNr+sFz+ujZ9cfPrl/c7ATBGwQikgDg+WzHbpXo5wqdX/hftWMf2BHJXGr9/PPPt9vtZrv97NOPb+/uAPz27sPj8e56/7w92//Wb/3mL7/64r/5p/9DGlRkA2cl8HOTsr+T41kjAi88rIhopvcnxaG5xlqsNdOAZiEJSRJRP8i8JeZwI+Ak4KYOAJKEQIh7ARvAWzMA6M+M4zvls17dsMvq7oeKEgZoA4uBUKbNNA7Pr/YeCMxI1cf9AbPQ5+cPz4xIgOZg/aygyzSdX462ftL7/7cZVNQsiVjg119/7aG/8tOfzvPRvD3e367Lcbfdbqf0g08/+q3f+ntffPnVX33x9flXB0VYd/+4hJmuDULfvXG4wYeDOS9DGh0wKE2bnahTH/ML9dZJ21bWuug6QmNmGse02XZNe2Fy9+PhMAyDIhg4EfVjkvsC7MwWM3sa1kZ3AJTzKfUhBAk4AQQSC8uQqgwAIwW4Q8M+Bd+n5wDgfGbRedbkYrvvsy7+51d3KSHkcZrykO/u7lPOz54/2+/3RNRarWUttW6219fX6e/8zX/n8//gP7i9u3t4vAhtXM6DjYAnxVAAMACECOgnMsfqcFjUwxiRWaY0JXcLXNc1TMksUYzTZmyQUQlgt93uN9ub51fXu+0kklJCi9aKmWoYNMBuEWTvK9utS3m1PhJyvjeFCApLTMTkCKmf2JVknOSE7JiTIHNQSLAggoGDd+pIYD9S2ALDvm/Hf7tBhSXvr25KWbeb3cP9/ddfvf7RDz/bbDYPd/ffvn790avPWmtM48tXL+8f7h8eH5tNnQ1/PigRurSBdybuZdH1P+Hui0M9lHlVDmDAzbTRwFJ1XddwGwg2e76+ubmh3V7sehyut5sxD0PKrTVoDSLGnCXEzNS8TyCwcs/nTLW5Vbfq1v/JEaw/RTRiBiaS84ADMuREmal4ZyMFnmVNAIGiD+RFAJ6VrgC9C/b+W8zXr755yGazq1Vznvb7my+++OX93cPVbvfRq08OD8f5tNwfjs9fbCLi5z//+R/90R+7nd/ZAAM6+j9veF0nGOlJrwqQOKAXMaiogwU7rPXggRqARB4wCj2cTAN++tOfbrGStv0wWGtDzqCtK6eZqnemlYGF9xHZBgrmZnbSGhHAFBDNzdR69cHUKJF0jSfsXAFkDEEc85AC3cERgAi86zlSP66pe3Y/ApKQ6kUIGRG7JGp8bxL03F0GiAhR1Y9evDAzQHz56uNWlnfvbl89v8nDBEEPd4/b3UsH+5e//0fv3t0iJu0HoPYnHXhZ109zz/3wmcsRvYHWpb7C6KwpHgbggQ7BLEtTITgcZxnGrQzQFiHCCOlTkOAAoOF96kHdvuMoO0RXiA5DxEAwDAu3cItAEmAA6hUz7Ap/HXsIc2IG/Q709Hlr8gBAB8DvpPTor3ljt+D34dH3N3dJOXe6Ux6G3W43I56Oh761O+DjPH8S+Cd/9me//du/s6zKKZt1cdh+yFt/OASdCt5nAPpYX1f5Qgjgi9RX/xkA5GDyAMlSZt0M8P7DQ1XP+60kTKoaQEQE0MdVOnpVt+bm4R4BgXSG5Nbi7DVmVlrzfv42IZ7VP5iIiaALmhJRr04VVXXw86d06rI/iAh4OfclHJG+c5HvrPnXbPqdKXe7zeHxMSL6yOTV1W6ahuPjYxdNatVu7+7/H//P/+6LL18P02ZZ9cmfw6Gfw9Kds6eucHmqnbKJHbWFg3kPTNQVoYjAKTAFi6PfPpZvX7/7dL/JKZM7EXVphExdLNwdwiA8opm5Rz+QyB3CIsB7jbbL34Q7EIYjAjucoySRMJ+l54CYSFpbNMACAjtnqI81uqN3sl8/atb/l0Hl//x1Oh4fVNfrm6uU+Xh6LK0Ow0DEyLy2ejwtv/17//J3fu9fLWUlTurnIayO5vqMydkZu1La98NHP487vhOLIADrfgAUxBogebDA0wqf/9WXp3k+H7UHsJZSaq2mZa211mqqZk21qq61rLWtTVtr6tZFGFzNDcgBSRDOuS0FhONFXanPJzGQYBpWPXNWARHAuQs6glPE5cwicCC9nMb4lCj3u/v/uxHJ+3dvnz1/Nox8OJ5qXczqcjqs63p99Wxey7zM/+Kf/4vTsjjQUlsaMpq7e5xlI85SGn4OkdAPDo6LAhkBu7sHdKGEvsADwwHUA8NJuBlltDfv7pbagrf9UOxa1NkYUGsz6JVxbKa11taaG1CXEwCGPtBo5gEedFazuCTOHa65QeD5lHR1dKC1tNrBGoSHRjB4ABhgxFkTsB+TCk+B68kNn4oPTy/27/9/zDUQXPWW07AAAAAASUVORK5CYII="/>
        <xdr:cNvSpPr>
          <a:spLocks noChangeAspect="1" noChangeArrowheads="1"/>
        </xdr:cNvSpPr>
      </xdr:nvSpPr>
      <xdr:spPr bwMode="auto">
        <a:xfrm>
          <a:off x="609600" y="76790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5" name="AutoShape 193" descr="data:image/png;base64,iVBORw0KGgoAAAANSUhEUgAAAG4AAABuCAIAAABJObGsAABdrUlEQVR4nFT9V4+1W5IeiEXEMq/bNt1nz2eOr66qrmZbso2GHJoROeIYjDgjaK4EXepGf0HQhQDdSoAwmEtdSIComcFMkwRtgz1Nslndzao65frUsZ9Pu+3rlokIXez8TlMvkEDmzsTOvdcbK+KJJ55nbfy//Gf/x1/84hmVs3J+ZCezNvVYyuzUf/xLD999//TjX3rvxYsX52+u1zfD+ZvNdtfBDnf7vTXm+tXVneV9ZdO9WX1rcfbh4mix8B//7nf/5Q//ZHWz/+N/99ni23/pZ7vt/+H3yBydjnUdCe4syr/61/4yCPy///t/8ZNX/OWFfvrjL95dTBd2/b/8X/2ld3/90dGT5ZkuVc3/+f/0f2X1r15dlbPZkw+efu83f/nk/uLnn/3wo/cfH0+n189e/eT7P3j9+TMO+XUXrfF9zPPlaVVP/t5/9b/+3q981xj90z/549//B//jL/78s90uHh09vHf//efPrz/7xdfH5rL2flGXf/Ov/u4f/JN/ILsdtoGs+Tv/9X99Dfrf/f7vuyjvn5zNGkpV/vTya+qtDrbi6dRPOA8JN8WR2YR2vevGQIYKa307Dpu+s4Ur33nnnQh+VDuMQQBIKPR5dbN1XnzhYoxDHwHI2XI5q64uLix5R3bWLBCNK6r63v37pw++9fjxO49P4Mj++m/+xvf/7Q+ePn78g88+w6Pj995/cuf9D+zp2W5st+cvQBUEH05n/+76F5//4IuJX2DY3r+3rLzJabQGJaWh7zKP9+7cXa+2oHJzcf7nnwD+PA/jrr+8mBQl92Me02SyiBhOCun7ERXuzKch5v31pYahT8PFyxfnz5/XxjHxxVdfXz2/GQadFWUhHgJnHa5eveEQFcCWhsjlnEMMqtqPw8XNRbsHbTT3Y2qlwKkqp5QIoWkadDxux8lsTh2nqCmFEIeckw0hWOs2uzGBV1MUdYNWgOPzr9+sV1cxhOPj4916HAddXe0ArIdKIac+Oio5qfeunHgpbHN25B/dh3sT+PG/e/LkyYuvNzrGBizLOAzrSS5mDi+vzvnTctxHfn11LDxPAdN6US+35y9efqnFidgFnd57f7Vq9+3q9PQOp652Bvr+6qtnvsD5oo6Xuy3tjBAkQ1hkyYUFdG7XDgWns6NluLn6/Ec/Ys03L1+9c3Jn2I3x+nWVOA37WouhG6KGhXenzdSNPKua4E3oWlXYtdt1N3hvoXLZYAaxSieT5UW/8sZYIQIQZTAkkMmakGJgZdacM6I2k8p6YwEoDlssCxATuqRJi4ZM4Xer4c3z9bCT/b5PEdIAxhgIhICxHUtfhJB9TeB9L+my2951D8Dw9X6Vc7x3dnr07EKAAEAlEQ9N4Wno803fXfS4CkU73vOm64dGJ+3ldXs9HzZ93qWvhy/GMXpnJI3OAOVYW1MqHFWTGp0viJmjyLZr+z623XjVXmPMuR2uGMbm+uuffnK924w5JZZpM1udrx7de/xbHz39k+//cLPrkMWBO3azI6xwP1KW6XKOhfHoWKTdb733AEoIqjn2g7VUFoYUQQARY4hxH1KKamwIDGTJAfLhytYYU/tyMVuwaXajpCCE5LDerntXEPduJK3tQiq3nNQqtF2vyRFmXzl7sb8ehmCt3VvkkpiymfiI0swmp8t0Op2+3u3HdtH4atrUkBN3+Sbu9pehu8lFttp1s7KSYbizvHM6uTNu1IRyuVw8X71MfXz25bPU537YJlfOJxVuN1dxaCbVGGMm2vYxsFzcrHtJ0o/fefzew+VybDtEC0FSYltWhZtUPt0/fnBncWYFYAyTsixx8nB+56x0jbeaMoP2OarBoq7iMDLnLClbysw8RAGwFRhWJLXOeaikpE7GRAjWGVMYIRGBUWIKVjIbA1VVbTsBhrpo1JnQc20Xx0f1yfIkpWCx6Lswcmz3/dQ2QORNIgWDFtEkzmMm8GQWFTT2u7/+3YufPjteTmQcPNh+n8c2Sh+JsConb163aWtTLkLsPvroo9dv3nz43vu/8p3vQo0//OITV17ivv/6qxcl1c5VT+4dX756oyE25KbO1k2FqDvFZMjVEynKTRgvbwSzTUxjnyVwWVVjFxNRDJAlKBc/+OTTH//gF2GI1jkwlHdSUX3cNIvjqnpZtikZ45rJrCkbYZYYYhwMkxEoyDmEMQUS5pzBQdVMy+WyXQ39sB2igopBwymxCiJY51wWKZ2/Dm3KxiCkjjfdum7c8dHRbhX6oSMciTwoGaj2fUKCcUyWmZQK67y1VVWw5q7dNsWinldP33/yg69+UHgqVfsu5shtuwPJUFT7uEM3HUnctOaYjh+c/O5f+71+3Q59nJSLP/on/4pkP4RRgJINkDY5y72zOx8+ehB221/95W+/ePls3XavNiuw1s2nflLGFXhjr1bdJNvKWoO2G3kszGq7i2Fv2discd9NqiJyODk5+t//b/93fuzay2dt23fd8GZ1UzQTcTmFnGNCEBKWIUSWpp567yn2cYxj33ucFlRk1SHkmCEp5ZCRI+SYUhJhG2NMmstqYszAQ04ShYwRG3u2WsmoEO0QM1Echx6MnfiJ88ZaCpttjFHbDqFws5JzGkPHX30+nTXo8ezeqRAjmJzzvft37Kl99tlnQxy08pPypN/s7NSflcubm8v/6R//92fzO6ubzZvNhXotYjZql6fHu7Htdp2xuu/2v/ji89P57Oz+g198+VU7hi++frETmd+7e73bZ6nHrhudFs18d31RIbqqXo9hM4xVc7S+aaeu1MKPlkxZHj2893f/87/3/X/2j3/8yR8z7RWgJL+opo7t9ZuroR0c0KKoCsle6d69e2UzsWtapaEXJPKiZhxyTNpM5ibBiFlTJkOGhDVZ0TyZHLX9MJtPutiHDJJ46OPxycLbuixdux0QHKETZkf2areuqiJ1faWirBatJ1PZ8mg6n9fTaHIcQ2GMWlALQwxBogBD0rous67HJJvNiyEPdmI/+qV3rXv3T/7oT9a7i33fl4VhK5NcikFK3BSldWQcAOmq3X311Rc///TT+eLo7P6DIHbbh6mdLI4evrpYl77ijJPpfNxtY0rz+TyUQws4JqbKCiGSvff4YQodFGZ33Z1frQcg9Pbeo0eTbnfv9N69k3ttSiCQx1AaxXEEMk3TuNnEbh3H/cnyXgrp6PTkxerFxfkVl/bB46cxdCFHDUkkucKSAvX9ICIpJWuJOQFAVRTdrms3fQ5qTUHqhI3B0pqSfMECiTMrZNYwhBzUgtlcrFMb6nph0W5u1gL48Xe//cu//huZTDvwfjucLu/ev/MwjTGOo0OY+NIDzctpXVZIVEzKelLN59O7x4vltK6sesN1aXyBaAQcNsvl1b7bjGk7AuNks8tj8DFUheq8rKuy3Gw2s8U05UCaltPmZF7VBTQTquYuwXD3/snieP53/uO/tduH+enZCJItbbv+ZHFyVM6/+NlXlZt6Kg3axhWLqq6NXa/Xnz//uu9HEVCFqmz2u1aZ67K+f/feo0ePvC3GPqiq9yWIWjQuRLaFQ5S6rruxk6zelf3Qnp9fHf6UrCGCnJRz2A770ltIyo6sqQCcipVgxn3u1qkKZr8avvr8xfplf73tvlidy6Ph55++LjyScLcaZbRhNxaulJ30F5E7aoojmVc09L4psqQy9Bo5xKhpRDIgigBVVY6Ck/nyzv0n85P76etVP9r1mjdtngieTKeL0m3bbbLQ9y1aLAQeHDWlx1cX1yEMRQW+gAd3j/+jv/7X3vzTTtGdX98snG0m0xTl5fOLsU3tZsgZSlPMCqoMYWn8tDaF374ayrKeVNOT5b2r1RUqKGeQ/Orr5+ubqzj0rjIc8xAHK2wUgIxzHkHcZILb3WCsq7Rp971k9d5b56z1KSqz1K4oyxJtZViFMrMZBrNaxROX2nU6GbwElwa33+Z+wE0bWRYP7/8qSq6N2+KqP/9Sm3R5sTq+d1LICYzm7vG3rL3atc+ratkObYAdFFSStViC15DCGJPzWM6m3jWrzbaNJmX9y7/1e83i9POvvw6XNxMqq6JIQVbdejadI8SL64tscT6djlO33u2ML1DSX/8P/sOjs/ufvPmhkhauHLp2cXIadm3sU1nMshhCZ4wVyV3XpZRyGsaywGGMAamhoihSDPvdpt1usuUgV6o0mzYkMaUIwrbro/NVSipAiaVq6nZIhkxRVADBGm+oyFk4swBa4yXl3LGqAhq0UyWy5aRqTgo/K2gJsaLUQCzbDefBTao7X3724v/1//zH02o6L+uj+cy65Wr/wk6O1ltdnE2Wy9M07vqwZS2HTjjRVdd5b70rpnVTV6brd5u0yWG03t4/OevZ7UeYTuonTx5HAUNYQJkHHQrM6qr56XJR87DbXK+cZEijhxT6FjRMy8nv/NrvAOF+vfM+TEx5dHfBxOerreeqT2EhRpgQTTUtJ7MKMl903b7rSFQUnTOak3emMHB6PLfT4mq7s7aGlFIaiLCuSzsGcaUfIyfGlNQUhIjMaq0lsqrIAkQOjePEmXFBkz4lICyqRlBudm3M8dgybi73fbt89WK6bPLgC7s0KpawLHbtRt98ffnw/v1qUk6mrjg7vri8iRGmvVYweX1zfrXtfFWvVjf73epqd1MYmNbu3tG0Ppku/aSawBBDzBzaDfpmaAdDIHkjYAnayi8SYx/NZkj37i1fr9qa893j+6v1GyRvwdZFPQa8eL3+g3/yR//pf/n32k37wZPjpa+f3r33sr98fbMKPXpp3nnvYwCDxlLhjLWa4ng1hF1bTMqcMQxjCztvoal8TH477B0qcMw5GRRrgYntELgWVDECVDZ1SuRdGUJCNIacKAKLc6UrGpWQOMMopS9cWfuqNrULpgHBwH7TjV13cdltP/72ey56BxPI7dgPZ2dTye7J48f7rr3Y7u9/51thKvXju8vFk0l952a9e71ZX+823g2x315dvr5MqUBgxomNcxemi3I+WYQcvnz2HGp+/PjRZJ7+zY9+/NlnP3DVJI5Xd4++cz3sM9mRwqv1KNv1QtPdxk6quZ9UNyFU5QSAzl+v/+k/+sO/+Rt/5/LFq++9e/eXHn/Qd6vtZsPGXPb7RmjXjyrGew/e97wnzip5Unj0vjlqZvNpSR6pqCvXKvAwTpopguNohRMS92m0wzCGwOS8c266WGy343RqlHpJUte1MTYlBiUAcIUvTXPKplzOsPBtyKA0W04kiwzJFZNpU9+5e3T/zuPzL16OXbamns8mpY99VFWYTGePP3jvr/yNX4L6l4AAEHSEv///uVx3+4uby9Sfv/fwbDapdqmaFHS2mBxNXGHVgastWeRHD+5f7Xeaw/HRjDDeu7ecHx2fnE3ts3ur1zkTzk8fXF68mLhJu7n84uLN2XGd2o04/Na3v3fnztOlO/nyz776v//f/ttxHf/4j/7Vuw+b1a49P7+42qy2fT658zBxJiLrS+utRhJgSRmj7mT7zsnJbDbRiFc3m7bbicamqZIkREpxTCnUTTGZTGw7nx/PT2ZutvBLzaQwvGk3zhxH62MoTW5yoKSW57UWMsYRYjstzDBuByQxlSuI3P7so+asnk+pfHz2zn7Y781q3bwJY1/G8vL6qqnPXm+2UCJcfPWdqw8fvlNLgH/1z6Fbge6OXUe43437ldy5b+j0W7Q5OzopPMZhn4zpiQKyOhyUxkhYFLPp6a9/9z9AM4c8YY4Odw9r7WJmLGPASElPZivDGy3HzeZ4ru+kYfPZnw/yIG3rFytzM/yElr+288VLmP/xFzeRjUHIVgdKu3Q978fVGxn6aKjA+Rlwqto8ZoZ5+vrZFzd6c969rmfTELSumpvNOsTknBGiylgbx7tvLuA8Xzu8tgbHkHzd3GyufdEUVYVuX5FjZgVAb+8dnbw/W57cP7r/9L6WLgOSxenE3VtCCTDxwHv4oz9cn1/1Xz9fFc0UjJpJhWUFvd1s2+6nb/7gH/1wOlmU5sEn33/jcfrgXhO78J1vf/vqqlwul5LbXX8B2zVSRg2ZCt9gQYAkXdd5NN1mZ3C7vbp5+fqrGO0Q5ETt03c/3Izh5fWVLzDm0PWbsgJN3dBfdc5s9zWMbmqTKO72bVLYtF125Z/+8EdAJgzCQtaUzFr5puvWu01bVU1ZF4bweHnyZnjNKfz4R58ModsN+9l03o+Dd2673cYYVUUEOUW2aKmvoyDaxDaX3hW+IfXvPXqfRfzE2Fpmy8I7PDs6xUDDvm936zfn+3rqTIlj3oc4XFL10z236/7e2Z3f+JX3BinXrTP2LMVhedKsJYIpazcVmvR9/9M/vlxffTUtL+flPevl3rcW3TtPFqdd6G/GIY5jzIW5CUMadgBjwoZcnk6LqqCmrIwp+n6EJk/QhfUuBINYbHO/7dsh5O12PfAm4g6xzXGUrPv2FUFxfo5eF26eymYyBrQ4W5ze+fSrry5X6z6PaIs4JmuqoY8pZmXSjJStx0IVHFoCBID1ek0WOCWqi5TyfLksymqWs6pmTiEMMQz2Nz48mx9Pjx4eH91Z1vXM5PoP/8mf/Pov//Z0YooZzO/AyT3IAaYLgA5WP4f/+dNrSeZuvbxzD1wJY4D1jbzuhyHe3JzztoUHj56+eNn3wVxc/NzXqb5znAdL6Kb1tDYnEoS3UtA09mOmtl8tH9558OLiB+dv1mgMC44GYwgs7A32Ma33rWjgyhbOD0O738XKLT3QzJVtVOtcy/78sg0ZWD1hCUxk0RADhkntvLfDENBBH8ag+300Zmqqo/kv/uBLKst+kx0ZYwsyThWHblxOCucpDDl1yXvfr9vZbDbGYVLVQw7OFsMQrPXWeEJLlI1BQzgGG8fB/t6v3U+I7NQJe8bKlBNfejWbC+mf8+77bVE4HYea2fRje7X6yVDHgf9MLya1oNlYx30vZI/YmF62n3zy+dP3H5fllIWqyTSETvukgsgpj4rJcVQO435zEcfkPX36C3303rRtKQVf1GY2q1brSxEtynpSkXc55zyO0QAvZvO27RGRmUXQORPCfhhTj6eFzAKDc7Ux0343cAiLoyaM29mDiTPeU3O0eGhgefl6vxsg8fUnn/3kan/NFKlwbbc/np2VZVlVhbdICCAa+oipxUldTcr5cvHi1UtBypkBSESKohqGEFKMMZalX8wnk8kkOrQ/+ORTcpXxU/Qd2StXOL/gH7/8o6Y6cebo5ZursIG705MuS8HoZTFB6ydlGkYcg+aJdSj73k5s0AzWXa52Nzef/Bf/5d9V7D//fLVr+ym189mJMdBpiDwikK/Ttn/Ztv3y6PjTr8fLbnZ8euz8HdYdqyxn8zQOhdXSq+FBORJYY4wxxnqX+34XejFVsZjWQgi+qd6zNB+3CYS7jmeTD4ryLtB6WswLS2nMhurJ9I7kqk/nfeb1eHX9412CcUw9UiJLIjyZ1gq5bqzwmMfBWyuSUwoPFmf7zAJkrK+beTu0hasVJUQOWULMxhgW9ZastfbF67kI9V0b03ZyVP7K73z0d/83H1dLAAXp4GffP/vRv3wdbvowjKeP79eVmYGzCNu1vn62HqIaqGujHDprOYU8K6afv/rUGPyVX/u4j8OzZ+Xu4mdxM+bMWayqY7VUWzAChLm2e3b7i1Qv7k5nTzK+XB5xNUgrADy6LJKyceSt9dYlzvVs+vpmW0K69/i95ZPqUbKAbj2cbG7kqrsee25H/OjRB5Mmr1e/mDTBGmk5qPjtOmZOm/11P4B67sZt1mCd9LEvi2oIvXMU4kpgcCaBU0BTmLqaVGXjn7+6cb4xvhzyaAXUwBCDghmGoGAiQzckFrSGrJcny8mCJo4IIg1h1/yD378ebLfb7dYvN3Vo6rEsGa3jo7Om69eNkaKEqrQX5yHtkATLut6FloxAzN2+dWSShntP/Qf9r3x2vq2L2RC6EIfl6R2l+vK6EzAtA9bzXUIDJQf67Nm2acB6Rmt0CNKPCIk8GiSPQIA555BTNZ9uhh2G9p1FEbWUUdthHP1NcbLc/Oxqs91bA2DdZjcgNojGWZnP5gTNzWZNxHVdWjJb3qlqH1rmUFg3DmNtmpjGkmQYd75RV7g+yHTaHJ2eGF8lMWBt4rTarm1ZxhwiExoKjNZ6Rrsf0hC4aZwtUyFbRsS2DwHl9ZvVRdz1mNAihHx/ivdLkzU3jbk+f3N8NvfOkFO0pj6dvd5stmFTIKEVRS6bcrwao+Y//ckPn/za73Ue5k/uM1w6TMZma/3Q05BHxdq6ct8HV9Q5QUo5r66uV68XR9sn7z9MhpRFOImluvCIQxzDZDpJKUgHR6fLwKMtXTOZp01/cjSHbr9f790k5t2+rppqXvQbx9GCgRBHjRj6QTPGHO6cnk2a409+sefYQcIsYh069CTO2WK32VWTJuaVEXfn/tNf/dXfjTw+e/mFmlJUQ0poq9WuFRKybhzDkOFkvhCJfbebT8uU0LosijFCHnMYkEbVvpUuq1qELLqok/Ok/MWrFyMvm0Wdy30WUUPTp9N082IYdBszsTS+to4DhEC66sMqQ5oiL42P74dwNaQb4NRF2bah8v7o+CyM17v1TVUXplDCsanp448//vCDp58N133Yd+0YUiRk55IFEE5F6UIcp01lldK4V+Odod3uWg0qoODI2i5OjgUSEEbOfdhXNqtYUSpLXxtcbfavX76SWK4uL6tmjglnk8n7Tz++fLVSNlXR3FztqkLrov713/yrANN9e9WPNiRIIn2ULkrIKkSgMEZw1WRkTJEJiyGAMdYmxQQwKO8xBpNGHfbwupOOkzx68rR+jNf7XX99nXlDAyy6G99simpazpfTwp2MRUxyc8Hnz3chCY/bl5s3XJibjq/3oA3kKr7qJY5xbFeWu1qnzkMYtlevo9Lg7aoooSjpnYd3T4/v5tz/iz/4N+8+KW1bUd6n0JOwVWHmFLAoCXI6ns0D2H59U2aYTE+TMsiiS8C9YJZ3Ht6bFFMSn8K18aZuCIqCwBkCY83xfF4Qplyt3B4g//Zv/apITgMcze5MiuXz8z/PSU1VFMXyxz95tlg+7qPue5fEDDGOSVOGJCioyjzmXNoyZc3ZVN5lZpHSdsyDQq+0VRTiBNtoXmZzoQZe3tz8/PkPC3fks7k7beTmzWRuvvXh+6acZl+uuxVXshmvg7PZ2ueXN6CcHU6PlraYvTyX6X0aY7tTH8UKmSJnNKP3IYXgrZsuzZMP79gy3GwujDvfttvz19dxyHcfzcBTMakSBYKRjBKIpqAjOsIKoTDm+vXLvupP7sHc17n3S6hnpo5FXVsf+5wHIqhAbZIROBrrOYcw7Kty8c7kXt/3v/Frd88ezH0lP/3zn3IiUF9VDYGp67rvdgbiq2ef/8ZvvhuyGwbKQjFpZkiiDIhIiXMWDSmbsrKuRKJpU03Kwg7peshmkDqpIlgFhZgghqIsnjx4MoTFbm1lSEeTed6/fPPqzT/7f3xNpty0XZAN46YdNsvpg3tH75fV8W6/QnK7Xf/V51+xl9/+W7/69PTB6lmLwTF6TdIPN8bmpx89fP/9d+s5jbp6cf7KVLHt9rHH65v12emD7X6TZHSFNeotJ0fsER0hcTLG5Xbjq8X+6irjrtu09x888urivsfd9YRGm1rSatfL2CMaHIcsQ/SE1lphSGPYj12I+uH776Ibr7cvAGixWHgtx6EDyKg5c1itVvfOPuBsxk4Iy5wlhJSYU2YRIaWUQs5RRKqiBMUQ+J17x8vJzPa6jlyIguXCRkItcJxgWoYIrz7dLed37xRnJ6eLzdUX26ttLhPQx0fLk757PqnPfJnq+0YFjxZnV1dXoR9AbWFLjHH3+rJ/uWlm5Sxfp26IN/3u6urOzH387sMPP3x4dFKs+k233tiyqcv5m4vn+/UeDNfTPOw3KmyMGBUr4lEL0oqgQCTlccim5MabTTdcv3leentn0arUZ9MVFFLSpcBEEoYhkYPJpOHsIXsBAbIccbPZFfXZrt392Sd/uNm9Fs2lnX73w+8UZZPTXnBflZRGrEofQ2DmOIacOSVWVFAFACTNnFgyMw/DwGMujNeEdTm1K1A0YjFbQ2RQWKLSAIUvyunR6cnRbH+1Wt9s2u5SShwL4Lw9Oj2xprKAzvjFdLZZX96cfz5pqrXJKeu8rlxhT31jboyP01ncx36ssVrOHj1+OPn4gwfzI3vTvs7WmebIk3v58nqIjXG8PKF6lrRVDhGMGOWSqCTjMTsFh6AqlTOOdDGr+7DrA3f73eTkxdHJw+YvT3Y8rLqXV2sYu6Vk3m66xaIR8DGI5qTKHm0OlKp4vemevPfwpz9/vdu3BsxXX//iZPlBWatw0hwKN5McpnUV0rjfbcCLZCYLiICgqCCSQZQzj12vDIuj+fX1zbyZ2RsoHJkJQeGymJzSOLjYYYxWNnwNu0wKquQX3PdxpGTNG1sUd+/nsGUN5f5mW3j2ZtvuL5WjN/XJYp7CWKvZvdxzOQmbF+Hq+tGDh+989K3lEq3dpdwXdcFqS7tct+nZ82eFnaMNrkzVRCAWISWnWhI1vixNNioH2Y6y1s2EVa21KSUyOIxd6Z5n7uaTEwOAvuGM62tYbYaA49B7yJmkMuRVC4MlGQMoX3z1i5CvrjeXhbMh7rWuU9j3w3ZScUwh9vvZw2rod+vVZentlpmZ0SAAAICqAosqA4KqFr44PT598/z1brazi91zwAb8jKtGIO7GG067kvOkmP7O9/7Ks8+fD9T6aQHKNR9ZU8jwun21Uy1yMr6wCULoWjNZ4LjP24G5K72rinp5fGe6dM6tse1+9a88bua4bj9pJc3KKdkKixlLlYI5v/i8NNsKuYD4uDopdmLd7rLfLOaTRdOAhMwpagYrVGRnItGOqGrKha1M3/qXK/0bw5HDo5zNpOiLyWBiWlWzyyAx+7QrfJGM3XGITdncObrvuP3B6pVYm0LTlHfCeIXYbTavQ3hAeBbZZ+ipWer0aDvoZb8jz/swYmVv2pVAbmbFvt/1abDWooIhOju6t7saG3M3bKa2jRsybBDIZJWYeK8wouF9d31x+XzfXh8fzWbzIqXkSu3asZotxNiu3fdjcOKIVDAVphwjxOyL8qho7ovIpgtst03lvv3LT8ewX23O98NNqYBtdpIX9Zys4YxIAkaqxkqX98OqOp6Nm5tHj86GzSqOozcAPHiPFhQVUFQZmqoCdrOqWXVc+yJl9SVYA0AUUy6tOV4Wzm4a461B4eicLZtaAm+3awV5eP8dSMhhGLtkjNn219YRQwppdJWZzZYWTzbbbUj1kCLHVkhFBBERMKXEzMYYg8TCaBVRBcRaYB5szx0BGkAyzBzG3DIMhHpydEoU795fLmbTfbtqu904RADKCYyJVOKj+2f3Hp4I5Ouby30bw/UQUqrrIoxZIVuH9+6fLY6q9e4H3bgb4kqgy0xDp+SqqqoU65fPX+y7nUBWC8XcmAao5iUW0wplzIVBElZlQ1oVvirBAYEkg44Ep0Vj8p4S7AY5qoQookoekoN8tsRp1W57Oy+PMklOvTG1MU5yQOR7x0/GXT+pfLw/m83kzYuvDJqbzdW234w8lKMjwtBLWd8bctx1m6rRkAOiWkM5x5wz4WGTZxVGYJZQWsvS22wsETGApswYQozMQtb0/fj8+cumbC7P39yszsvKs8iDB+8cVU4Fhxj6/dXnn55nHpS4ruvTI23Xm7PT0/ls3fX7uvJVWXz5+deBvnIW0CROYexFFHzFadTNbvvnP/98v+9ZebXv7hy72Z25qWhaFJub67qxGsYxdNNZY5xxDhHZEriitGAJDAgqi6a47nh5B5mCRIagqv3Ebe8sw/XVRd/OykkBMjKYaTmdNg2hdGge3bnnPMyPfTPTf/bP91/84rMriQpjF7c0EoqqUCUVWjKlH9M+hNF4MKQ5poN6JaWoIgAiGoWjKWtJg83kDZWiXrIyAosFtaDkTf29b//qcn50cf5qDD2iAPIwhPkpKLpJKkNwQ+iZTDN1i2N/9J3T3/udR+MY63L//vvvbzY35xc/Il5lCDkw5yGOgy/Lqiopl7GFl19fjQOW1bJr+XJ9FVJSM0wnbnZkium0IDhfr/I4VvN5WdZj7l1RZKKmqkQpjnp++WYM4vxsnwhKh9JDhIqqru+N5Ydnsl6bYXchOkOH7X69ue68MWUJk+URSvqzH/ywjVdP3r8TA3fjmHJv7QjEta+S0nQy6cax9r5oqqFdJxklgRKmFEQzgAKLQXIGlSNLAAxAZAdmo0nUqqpiVGUAMIDL2Xy/2a6v1qfHi+V8cXH96p1Hj77zne8M2x+BQtU0R8W8KO6VFVYTtlUK42q7vWnmbjqlTfvpze4qQzuk88i15GQIm3pelzWw79ahcMP6uptPTqOkm3jl/XTTXqx/9sV87vqJ3j0+HjfXqd0vmmYXuXJ1OZmiZYVxQE2Jr3e7L199GXFeV+U2YMdYW2sIDRWRe4b16bIu3W51FaMwehsCkXKfIu3HouyNN08e3V+19sWLV/WkeOfp+5mH5y9/zhKRDapv5kdDagUFSI0jIswSJWrkKMIEYoyxaLz3zAzMyglEbSdbi1l5JCVjgmKL1AHYob/e7xpv/Xrd1ZX89b/+W8202e4vp/cWTTNtpksE6od9TPugo3QDc4JqMpkswJfnq6vr7YZM4hqgR2d8XfrSGlXcbNoxjaxTzOK96dtOVWfL5TiG7a7tI59vZcjbzeuLo6Ycue8UX69b6/DencXpSb0Po3WGS5rfWfZStHFzvg+vrvf3j22lBKwGwGAiFx49qNFOEy12QbBAZ8quTWXRPHh49oNPfpCRT8/u3uzX51ebXbcmk4pqkbI3tqqKM19MijpZLzFHRSWrKorEZFRFVNUQgYIznpMAQM6JAG2GPYCAekFEDIQtSkfgfus3v42p+JVf/pUs8eXrz9796OHN9sqVvnN5D7HvrxlS5p4sI0oI0ZjS0XSXm7ALl1chJVtPzAC9Q4MiQ9cPOSGiMnlrCi937y+HLBlNFy1SQJKmqTJ31/thvdlgjNNZten6dz/+8MWrl9dvzr96/dWv/6WPK693757eXSyae/dfXe2//8Oftm1+cbGfVMekRuOIAAYpSz9tnHMhZyjdzBQuhMEW/t0PPn518RwtxzhuW3r3/W/fGYc/+9GfMgwps7PldHqynN5N2aTEQmEILWlEi6SEpI6MMuSsCICCoJQTo1IW9YTWGFRNiogKokE1WE3G2eViVtsFpzyZlCfHy6vL1wI8xEFmAKqSGUAIUTKnFGLMhgxaHuOw37ah5ZBS37VlgXGIkhNoAI4xhpjzb/32X73YrOeLOnS9dUNdsSvAexuj61s9e3p/dfGyxgYpJulevvpqtV6Rh6urdRfGszt3NvsdDV2iEimGcZ1l9uefv5kWVfDox7CsXMpQNL5pwOIYwzhyVTuvRlxZfPH1GzLlttv6qgLrWF1kdsVyvxmRKoOudHeYJ8YYY1y3v1HMQx5EMlI2CACCqAZvBTHMgmqss4guS7IqFsEDGwQQMCBIYIHtcn7XafP61erddx+h1jcXb9b71XQ+SfsVgBVGFQMoCjFzn3MgoujXhKX0gbudxlZh7CGTLuIYxmGHmKyF+48e3rl3ZmfTPmcT8mzhwJYp7b2hadU4Hbxp3396ZGM/K5AHt9td9t1VVU9QBkPqnfGm8FXZJ93u06wsAk1nRf36fBhsmMI4eeeet9O23ZRltVzSbtB+lN1ub0qOEawt224bZbw4v7bFfjrn56+uj07uT2ZN265KWxmcA9ei0tSzkFZZgygaZxE05T7GXlJWhsRyujwqXJVyzkkzqbPWitBBoouooFbFKqlq+dnnLybu5Ppy1XdptvRnp4//9R//KWv+vd96ylnHACkwszJzzCGm/Rg388nEGNvtR+fco3t3kfTFi68jlmmQvuvJYFnbh49+qZ7dGe2+32wz9ALKOYWxry1MqwbHttv++P2P33cZKojF3OD90+/Qw/W+v74uY7uGfLqcTrb7rnTFcTPBMKy6m8nd2cXVJvhxZ/ZNXZ0uF0lNDmNdTgujRlOMXM9rINvUx2hT2oX5fFo2y8ns5OJ6ePP6IsvWGj06ve9oGQPu22vjdUxofYFoQEEwqyAAkAFABLRl6UvXWMicMhCyZhvHwRpAKAQRYVSOzMFS8ezFq5I6DnBydtJMZ2pG4/zp0dkvf+e3OWMKlBMya5IQ0i7E1qCWRQ1g+n2oquqjD546D19+9dmLN8AS9v0aKTGlD7/1u1S42JI6RJtTyDFBYYraa0XKtrj3+MikG6fj0aQwwKxpMpswoz1ZEOJ+veJhKIoKWMbt/t7xaY/IId1cb7nh8tRvw2BaKxzJQuHNrNab9S5HaDfcJTOMN0dHk7O7p1eb1fllH/Pqlz768PnrL569uG67Du+ZWXO8ykGhz5qsn9qqPmnMGHZjEHQZKaXAKUdgbbudmRTkvPcup9D3gzVWjBEEBlBFzhpJUpCRLT/94D2r/vHjh9erZ59+9sPH7z7+6KMPvn4TEAyRIbLGoDrPOFWYhEz7DRI0wnizbc9Xbwofh3F8+az13oItfFWK48hH+013uYHL9ZCEdm1q98Oixth3m+2eY3t6fxq6VWGksOwN5MS7zUW/G5I4Y3zOWZkBQDOD6HtPn7oFdbsUjo763aso1artVKUpC5ug9LCcw6s3rQHXbmQQ1w/X65t4crY4v3xTT8/yOHz15WdDuslpVxbknFkcnwBxOZ9Euem5YO1dFBVkziJclGQmdRzHsc85x35sLXnv/Zj61fbSEhEACKiqiHIURsmU2ddTdIWK//rl65C66fLEF/Dls5eFe2SMGqNk2TpEUmaJCSWaOHhDFajt+zSsW8Gt5G5aHxuLxmE2kjFfbXmX8qbXNhK6QtAyKGDm1BG3sxpurttZVTmyKaV51dh52b5ZTeez6+3Qtvuj49P58UmKDNaW08q6qt4O6OnsdP755uWmi6JsrHjrmMFiaso0qfvIs8C2sCWW0JizNLR1UXbbTZYcRbJskDoFM4Y9WVNNp5pcGoMD4dyl/tK7BjBmlqaG6cxzytv1NoyKgjklRVNN3ERqS1iBOmEjKIweoARyQJPPv3izvvSP7j/NaRTe+5IzD7PlrB8ikQVVVWBQAFZIzMwZCQuVNmdBYesFxIQsgJJY2ZiRkzpzfrNNVoPaNuY8bod2O467AgafrmZ2JECkWT+MEML8bDZmHa52FzebenYnA9myiaL7MTjnEqfVfvvw8dLDEDRy7BAR0JrSZA0369WiOBJKrugWE9nukxEbERDjwzsPf/STf1tMXekLwWJi8dn519MJ3KxXF5fPZ9PXvnpn148tS1RNYo/KOWogw6Ji7ZBSyikgQVlZZBcwWyeTabU4umcXs3uiNmdiZDJRYGqQK79IodxseXPzVemJaCAbipIUy8IMCJ4FORMAoQGygsSGImLKIsxJRdLAzuNyMS2lGFOw3kJmNbRt91rZCJJU9l3LaTQFkU0W2LoU4zBk21j1hc2ZrnfrsinrZn693aKb3KyuT+/cZYIvv/zcFaXxhQBMy9o5O8RhuVxG6fpxKGosXBUDZ5ddIYu5O7+hCUwRwDbMCe6e3duHtXPFvhvv3Hso9s6r62vnYbtbP3v57MGDkzFnU1Rp7LqQZqpD3yoOVW1ykvXmivNYFTWCWus55H0fAve+QHvivouI4pGZk7CIACJlIkciGQwEAmMq762pJ6M0HWyNgtHRKCAAJckZmISsi5JzFgJ05AtDJVobKOf9tKrC0M9RCDp4vZrfqbkwobuRQW52LuWjzpfCahzcWc7jzQs/mYwD7MpJZj9ks9lt4ghZeh0ZWaZV+fTBvXazNhCPuN02F6XAB7V//dVXE6xm42JezKxkW/QBW4aS66mUA+jUhMf969mnxZ+icc28MaX9+vo5bc6ePv6v2v2Xw+4Xo352s/3XUb+8e/bL/ariECnnFa5FE4vu1kFBEOZIsxzB+0IzUlXGYYgZxr63OUVD1lprvfVqsrCqyqHiExJRXZd1XXtvLRGqGDIoCgcviyigooIBSDEhqjPGoHFIjpAUQNRa2u/3RVm3Q+srAIYyAziu6yoTCFehH40kEA59OB9XBS+GAKUvTvREIN7cXN+sh4ypnLjdGBOqm5Rni6pamKs3b9bxeoiGFHJmFttH9sRjYG+4qgvjkiEw1s4n2O73nG5OFotXLZWVOT1brve76WS+3W4/+fGf3Wy2y2NfyXK9b69uvl5vd83k1Fd1Vds4dKKikABAmEBJISNIjC0ROeeYGRGBrZ04Z4whZxGRRZgpCQMIIipa7+20rptJZYzJOaWUrEVVJkAUBQWjoIQAoAAAhISWyCoa1QMNmlIiY/qYsKjaPNaT6vXN5v6Ts+VyWYy+sdLaQXpyxqUe1jebNEyGoZvPzGTpjDVfvxp2XSob2nPqkmFXtaK53a8361fX5ydwlOVx37ar683NLjvwTePGLIAQM9clGgSitJybdjuk4Q2I4cRjv/v8s/Xp/Ue//dv/ix//5OVq3Wa9vNrsjAuckqFx1/0scB1vFNDNaoOIdPv2FEAQAABVATCLQAzZGCdsbOMMIoqyCoIIqVoCRFOUzlrrvXPOEWfNyQIYUhUmRVAgJAQxSEoKRBZJEBAUWFUyABIaIgw5NZN51w5qTDReGMQWd995EuOmaXE0cYpVMLXT+Wg7Hndj9iTq6im4SjTvWj6/bnGdF6eThO75m47N3nkVnpfL991k+vKFtDterbPgggmD+C6Ccy4yz60vS0KQs6OqcdUzN75+/RNvn4Y0hjA8++rrV6+jYL04rV7eXCfexSHmHFwZi2IA2AAoSLXbOEQkAiI0REQHvzEaY1UsiEsB1DpmtqeLBQAAIgAoIRGRNUSUczYGiUiVRQRIEZHIBU6kQEhEgCCooCAiSoQKoCIiAiqoqAYR0HkzxODKYh2in0+24+57v/Hde0+erC+/GnXwyZa5zFChcnTHBvPsrGnbNof+xeufc0z7dmUtka32u2zL8tOfXn399U6ARXLhPOC19ktjkMzx8b352LX7YUgxV1XpWIYgZUWq0RPN7048mt3Nm5c3jVAGa7e7rpkPyzuLr1/8/L0P7l5cynrVEmAcRzCS8uB9rQJRUDGzRISExASI6FBLh5OqOKqLGfrEHDi3FnJARCILRASICCgCoJPS6eECQEfGOBAVyQJkEBEAQQhIgUVUQRAQSBEJDKASAhhQVSbv+i7aSTWr657T8vTkyQcfMLCrah4KtgSEzjnJ1viKZic343lTYhzUW+UIlTuJIQ8pjVnnxyfdGIRRFYDV+ma321mp0VtjyJUKUrTpZuSwH8VZt9kNzoij5F2mwp8eu/efuE9vVpP6eNvh/TuPesYXLz8PvPlb/9F//N/8N/8tADTN1PQ55sSsJpVDjs6UCkExCoyIWQFIHarLjOV0ebR42Pf9trvsh631aBCREIHwEJqsAgwoBpSFWYSNMYeAyzlbQgBAFVTVwzATwAACEqgAIpEBAAQRURQNLFSYnIOvXDbwne9+WDVuP+4R0RQ1WscCqCAiImKMnRcWAbZta4R5iDNXCrlYWFtWVJQkCZybzmZkXTcMm+uxrJdIHFMKKTlTuWIGMrb9WHovOXgrlRM3tSG2VekfvFO/v5leXnHjTn7pw1/9l9//wzHe3H909D/8D/+dSFZJhDqbNnFE9jNrqU79PidAQBRFAAQCACFgBEBjDCKqMktiidYQHca7yKKGSNESAQAzI+rhG8mZ0+0UWK0AAIgCAIHgYRaHBASqqMrMACgAICKqOigXzucwXjx/8963P3z04MR6GNgmNsbX4soAZBQAkFkVxLIDVQpQlc6g1N6LCBjKIK6UqqiSiqszEOe0P15wt0tl5R1hTKxIQIVBioGvVsPUq7JWLhdFmWUcQwvAjx7dzVFTdbJojmZVo740VuJ+vHN2slpfGAyni5PNGoZuGIaN6uA8ADKgQS0UjAqIehAFjWO43uxT13UptgrBMjMgEhEiimoWRkUiyikBAIAcvkQFRQHgQCMflglBiIgIEdChEREgBFUWMcaANSlGLaqr9TVp7HYX8+qDyuU+RLIGffXi9UsvZtPHioU4e++YkwkkzE3ZTOpqVIScrDVksXTUxf1kOU0ggqMtPBHtdp0D1hiB1FkfYl+VzdhvfTXnHvddJ1lxWp9fjtYMVS3NxDV1X5UIHM5fPvtP/s5/8q9/9E834aLb7Y3FwsHZ6dH15XnXhZSSQmc9B2xRUBVBLahHJVKjqGDGdnjeDqAIoOQMWEBERCUUBAFVQUVAYDzEJAKSIVUAA0YAgDUecAGoKKCgKgCBJNacIxGRRVZNnNASFGYkbON4MrGPHpwULuVha+fNbr/ftO0uZuwGdp7Rbje7phLUQLkriqLxpbO26yMgGG+z5Jw0gcTEGcHXlbN+GHNOpGmwVGRRzQiizKpqcgYWx1xyl1Qki59MDOSYOzaT63t37/z4k6/XW372+qvZ3cnR9A49orouXr76Og4CbIZxS0aNT22/Fc+EhFCiGBUviohoMAuNChkgg6KAUbFW6VDqERAPuU9BVeFW2HF44IAaVQDAWCNwGO+j4gFfAaLyoXYfng2QQdAgWbNPQ0RZ77fvPzyaNl557DrZ7La7IQwpx7YrVYRkH3tX2aLyANzGTWFdMzkpuGz3feTIIowmE+WoZJzFZkjEqtP5o+FyZ6pFipnRElFOAmoUhKgCsjmP+yEqqBrbOMdGfDi/c3Lv5r787Odf78dF4DNq0qrd/trf/uvHi4dffvH1KiQVP+YdYK7ro4TrnCCnBEIWkZCEOWgoCgJMDKIqCgSoNksyaEiJD2cC3e7qAzY8LKqq8qG8AIhRBQBB0AMUAkBhVPCW0BCiqqqgKpEQhBRfbq7vL2frF5e2vDddzMXg+fUVGwcGyABSEh0ZUsa06tpK7XFdhRgTZxtDz3kALavSkNm3g6IJSUgVo45DX1XNvYfHl7/4EWg8VC3yhTIQEb5FHWjLFLtd3ybIYotFUQ37z1b5y+Plg3t3bLF1u671xg6b/f/4939/Pn/U7rAwD0+Pq/345mZ7oaMnU4OqgQSUARMSWYsOkTkDkAACGFRVjDZzAlQGUgVFOGTMwwoKwGGlDhNdVQUUUnPAoQJv45bwUIIRUVVCDEyKhQsx7tr9m5ur959+b9xO7z55XM4Xkdx2CG5RSQogY1MixUgSXGEurq9lDxtK89lsOZ0PovsIGQwCtv3Qhb5oJswBOKG3kqU2tS/QOhENZDwLAJBIRlLEA7QwZIx19dCnzS6qSeSrj+893uxHou69dx9d/clrhNnYYRrb2i33q/0YG2OrbSBbLhbzYtduJfTOkvVWoI8p5ASEYC0CFKCOFFlVISuxNQaJQEmFWeQWeasKHBxpILdYBw4hS5aMIgiCkorCIZ0iAKgCiKoyZwEk1TGG9W6tFtowmLo+e/QY6zIRgKtuti1ozKEtuTMwGhxn83KTmgiyftWDJtVIoCHDbj/wrt11u6Iqj5pKUHPOCoUvHVFcXb8iC/3Y+cIrGRFVQGFGA6CaUgYqrCmLkocQ226Qi+2RhMlslqKYonvwAK537Vcvz6vC5rhhURUJsWB2OdkEQV1yUqkkkVQUbjolwBxjjiMikIgTJjlUZQBrDFpLgqAKCEiEQCgC8hdhBwSAiAC3IElAGTTj7StHBQKprD+IOY0xQJBVUgpjDLOT+dV6VWoe1Bj0674XU+w2W4IW+s043DTSprSNeSjqijU3s/k4hPXqBaDUdbnfb623ZV3ZwqIBFC48OaOoEbId+13iuNr2Z6dHCIYFkICZDQEAA2DOkWxhrSugCjFsd93FOPgnZ0Vpx9Q/frfmF5erfeebY+Mm693QB9i1zhdVm/Mu3vhpj6lKHCTGojB1PSkrmyIPfdxuRgAGlNucqNa+3bmHJl3IEBIiogEjKKqEygCot9sdnHMCiioKfEDpIEqKqirCgGgsKcEBz6uqK4sxDgZ1td1SWZzfrJO3viz21xcm9NhtGjd0+83rzXlLsA7hbsfOOcAcwlA3rqp91dS2csYbYzArVlXljB3bTkxROj+muNvtlscMhCBAaAAAEUUUQRUg5UAEhAaN5ajbdeqHF/cf361P/Bgv33lcfvSd37LF3eevVn/4b76foQQ7Z1ZjoKxh5E0J1hKKQtt2bdciASKAAiipiKgRVQYFUDtgMGgICRwgmKRZszKzc+52vQ2JCIsiAhEF3ysjsiFBo0AgZDJSBhr7LlpfxYS+LHTsPcQ7M3d/QT//812mWbviZr6rXKt7vk9H193xfn0laq9j33XR5vkSXZ3C/GQcx3h09nAYQtePF9v90jQebUllaT1rnyKOeaycm1cOPWXkqKPkTeVEhIC91TJ3CW0plNWoYkY0BJWxTV3CM/6JEz1//upxOr5zNKWEIGOnlz//5BfOLHejUkG107AeJnSfhzrhpWguCi+KOUcDmDllBmsgSywLCyIgogRWhA+dCQAgMt3SHub2QRTSWxR+uNsxR1BLSvAWLymAgkrOxiIiEogql5VjxcxycrSYz/Z9Lsa2k+CN8rQwGAaIO5cHkmAwo/E0Mc65kKym0ZdFRUjeSMSTpslxXLfbZjqh4wWnmGMEb5yt1Fg07uTO2XrTZlA+ZChEAkOkxpEQKiprZtbMGYUQ8d79J+cvn5HgsxfncRgfPLjXrdpn5y/7Iey75Px83fYffetdA1h4q+fM2I+hH0I2gAKGRQo3KbwREYScorCKsw6BDxtcVFFViQgNEzpEFBHRfAhMY+iwaiIiKKACt/VaGRWZVbJIRuNEMzNziM3EDZiB+/Xqomu3YMzY9Q6PK4sqY9fdTKn1OEoOnCOPgYiEg8TepLZppiZFCanIcbqYZtDtYMYUJIacojGG0Q1Z+8RVUUblKDyk0EycgQLZqCImGVNEK3gooQIGyTjnjBmGeHbn6ebypbX54rIdwhu0xbZP620/O33nfNUvl0dh6L718YevX75QTk0zm5Tzfbs7FOcxjJxwTInAGCosIXAEUYFk8dBFA3zzjQKrqqgcQhVAVeUALRGRjAAIoIggCItmxQjAxhKg5JRBRXMiLYz2hYkcew5j4Lbb90M3VhNjvKodjekrl2MUFuPQASpDyhBKpRqJAOM42BisQVeWWNg9ZsyjpDBpjuq6DiG0YyBfrPbrkUMX+iNSSyaxMGsWdoVXSMyZmSWrKigxkFNqwhjniwehX2fEIbvdttsGjkz7dpxO5tV0+vXXX//dv/23/79ffvr+00dvrl6/8847z55/FUJ4550HAJRzRmOaZrparXa7zRD6MXTOVZY1E9rDjkZEQGAVEVEVwAPxpqIiKkgKiGRQ5bC4oKCKCofOk5BZQLIlUGADoXSxKiyoAOR+aGPm3b43hUAahLvCJrXgyGXyxkCAELlX5ThyB2NVFTzm2hdxjBZBc/QgxJlRa28mtbcEgNJ13fX1VUjjtt0vurYqDagty7JxkxC7nICZOWVVJbQH8Ourozh2+y6T1mOOu5v+9/7af/jjP/+8fXUJ5O89fKfw9Wa1/oe//z+Foa/c1Nvi2VfPidzp8Xy76h8/ffIrv/KXrq9Wr169OjutPvrwl1jyD3/0/WFo7WE0oQpEhEgHmH3oehCVCBBJgQ/okQiFM4ABpcMjCIRkACVxSiGSAgIYE0G4KqSuzOt1H8ehG2MX+lU/4mg0ZWK1zCTKSgpeQUMces5Rcx5hP/bVkMMQj6sFshg0lfNGkiuLCovKGYfoqiLF/ObV8/1uU/gqxzSOQ1nMkBQMkbO5z4dLRSyRMcaSBaBhAO8mWVqEMohPyj///Pl3/tJv3nm3/erF5Xq1/c3f/Pjy/I0wp2G88+TpyzfPD0etgnBRupur65988uOirM/O7r548WK72trSAMDxydJaR8YgwgHY8G1ooh42vQLjgYiE21A9zNBA+TZ7HrT2IJwzc7LOsQRDYwxDWUZjqLAlQszMF+s3bl1FX03rwmK131/Y/YB99KIZpMvcJQFfZFso53HMHMF0CVTVZFdY742zTg0VxmpOCCb0/esXL2pjzo5P1qselAmVM2+3ayKqCmeMccYyKKimlBJkAILSvXr92nr5+KMP/s0f/2GSaFa7F//yj9BWk8XxycnpbDb73d/+nX/6j/7htz/+1tFyOWmcMaSIziEitvvNT6+vEem99z5o2910Vju1KY3b7c4WRXGbDkVEleBQhvW2yDCrEoAys2gWEUdJERAOflcQSQpJJCIpWeO9G/pOJMXUOZ9S1Dwk5Z33ZgjXbTjtb1LV2mF1NWFDAWGInnvO7c32fBe2xpGhuiq8KKCxmzF4R5J00njWnMdkC49gJWpKQ7fr95vWjLFBWoWQ+94sxNpCswLA2A+gfIDDcqCyAIGg7/do8c69e5/87OeumXrTZDCJYRw6tPXzZ68u35xPJxNmfv785ZtXrxVCP8QUGQAms6NmUjLzGOOLF1875+qJAQDUNMTODkPnnDs0NQe2nDkjYs4REQE0pXwoRERgLRk0AqAHTl2yKoPhw+THWKuEvnCIo0rO3F+vN8O1e3ynMn3Ivmv7K8CT661SwsvNpsmDbncl7tJw0w/bvm8VoZzB2YOz7c31yzfnDsE7M19MpCjbvrWlm5sq78a6rje77vWr6/Uu3HNlg1QDelUJCY0hwBgjoqrwAaqJiPXu4AERiJG7bWsEGA34uhlTRCIwut/v67rebHZPHz3ut7vV1Zu7Z6ca2BKpUwSznE+HPiowAbIkEui6jgwbi0fNzB7K9EE5RHQo2IAIxpCqKgiSHjAlgKhyhqxiRFgBkZAMCCgAphQdWWbOOTsPYnTb7169+vJUZ8cnD8yc8pG/gTCmmJJpN73NzCkYTNYkV+PEGucKFZosXVnmziUynESYJe3bXRJfFkbdaHJRmDKlttN1D0Pys9LNfLGoa3KFUREWVENEYeibqkgpCmrMyZZlyJFVE7dVbdt+azyq2M1+U1S1KDgybT8spp5Q+75frVZA1hXl3B6paowRlEQgxigMRVHExNZg27YAuSqb6bK2zFnEHhA4sx52+jeoSERUGfGtKlgVVUSEhRARwRxUsCJaFIUcUCWAIURyIC4ok2yn5TE4dAvqN2EYBs5+HHsjYxh3ZepI24UfCyOl8yDUTJI3bVmk5bIQJfKNkgtZd0kJdei4AdyFOPZp3aVOqDRQkpkWZUJS4awJCAhwOp327a4sC0B59/333lxcCmEKMae2rKvddovWFFVZm1qRwpjqaiJCVVm2+/1mswaA2WKuiK9fXTVNQ0Rl6XJSRJfSkFJAMiI6jjHnzJJh19vDVPHA993mR5FD3yIHPAaicAA+rKrWIegtTXxImACMePAd5qyK1jFmADRVZetK+x1ru9ns7955MLHNrhcIobKa4hDzHqSHcWeknzmpnHPg5pUa3nocJw2ObCNoBuxFIlqLNjEYJY0xJ46cARCEcxzxYEsSySDfVMkQgrUGUOqy+gYXV7XLEpwlIbCWrPf7/dBUdc7ZW6PMpfcppSjx4vriem28nVhThBByGtHEuprU9SQnFtCcszHGe9eNoW17ixaVVFCyZoBbqEhoWTMgAOrbES4fukJEJMLDpA2UNTNYAYRhGBCsAukhH5Bjpctda+Nmno5X+3Wx3oK96xkxjI6iYB9hVCs5aRdCY1EQiKiwHFJgCWQoxnE3xogchMBZRTSSUhqNxMLysnEVlMbkMY1ZJJP1jkhRDWnKbT8uFosYRtb86aefkrc5Z+dtUZgQgqoaa7NAu2+rsj5aHucs+313fXXhq3IY96yZPH3w4Qef/+RnNqohVzclEBaFZ2ApnICuVitjLRgXYxjGvf2L8v12Xx9m4YfQQyRVEM0IdPhRQBVBQUBUNQMysSAaZvFFwVkiqwNT1A1i6FJ+3naLnFum5282QJsEDQqjGwAHsBnRGNOEds/WJs3e6qEdFQQhBGsZVciAdQIgkgwCx31tZVaZxbFLjSuDixKjYkYtSgdsFUiFyroiaywTZFJmyUiApJBTrKpq3/Uh5iygDO8+effq8ub58+fOFUPfTqfNmEbjUBCEoCx9jKNoFo0CbJ2pJ5Pl8khA+3ErwoAJidGq/WZ8KCKH4qPAwIeJriDeTmIB5ECosSoIiggqAzAZOQBSa50qMiuQyUKUxdW+qGfb7up8ZC2XffRdNxoXsYQMo1AQyFHQmHKIkI0fU3QggUXJBA5d0FFMQhg4x8TOlwbEEZg81qWdOSwoDzJamrZd6BMz+AI0oyKIIFhnt5uNJxCR+Xy+3u+McykmFuTIBGYYR0DTTKenJ3e+/OzLxXRhHTEnY7Df92jAFW61uyYDDtEXFaJk4ZT7fsghtyLS9jfMPGQX48gaLBER0a259BASzCJymNIAKJIS0WFepspAB/qCDSrRrRxJRFlSCiKKxcSPOlyu1jUnNDYW5WpIJ8dnlb0b45yFECTEAaucJaWsJLoPMXKdRUqV9X5PpujGsB9QnXdFlZjCmFMK3ljjAWPwKk7YyqjDtRSzIYYuZAFfc04MRAiIwzAYY1SyRdput0VVGueNMJK7vl5Nmpl1VUwZBce+J7S2sJvtilNwbuGcG/Lo0Gx2W8+jc85abLvOeqoqT86ut5thGBCRHDIHcqohW+uNQlYQAEkcVBUJARXNXwwkRN+Od0CBszArAVgLRAyU+DBEy0TCmsaEUZNqLVJb8627cHGUJvE8V6fJV9e7eJWyhhQ0molftN3LkHbLpu526XR+ltmwSAzqzIJMutn1URP62pC1xoc+dZEyNecbhcXJ7uaS8NFprQVOwteXcyrsIIVxKp5VsqGkEDQTkXNFFkgDC0Pmi1lpQFsFnUzKIcnDB2eff/7p9XqlpL6uUo4SQwVUMmnWMXBZFsPYoWFb4mTmLi5fgowGIwCRgPGTfZvINHYYu28GD4feAFEBkA/I6HbWKLc5FEA4qyrQN/Xo0CUxM1triOjA0FtrjTGqWtf1EMYu5FEubHOSkoixY9cbF/s0Dl1PPIBhsFIZLLxtSggMkQXQkHHKkDmzqgoW1hqDkoauD9c5dJubpijc3aO266215AgNuLJgQc2irAdpIwAwp6yiGVVRJGfhlLisprt2b309mUy+973v/cN//I+ns5mIGGOYmYxdr9dN0xiLIQQk9YX/3ve++9Of/SjGmGMsy5LIhiSZmUFL72/pjLf7V+EwOiRFPGDy23UEAAUBgMzxQK/q7ej7VromIgDmdvijQAfvgPcYXcwCAFll1jSaVa0bUxvSKJIByCAxj23XcbcvnB1KbUNIgmrrACaoJ6tAFMfRVyULxH4oNCXMwtmZKqlsdrsxRRp6wf2RnzJD4qwgiEoGAFQ0y23SIrImZ5nOFjFLXdes5o/+9b/6z/+Lv/fq/Pzq+noYhpQjABhnPRTGGAUSVUJ8/PjxZrNdr9cpZkXKOTtncs5jUEIzmc3plgW/vQ70WRYR5nT458YYYwkJ3qJ3xcOJAcAsKXMUzQBg7UGLpMqSc+aUnfHT6bQfwphyEmWRcRw538Kxvu+HrpOUEdGRMQQi2RKSLyNDH7iPPEYJMYWQcuYUc4o8jj1zmjT1fNoczWeL+RSNHULMAGOK3dACKRpES1lzkpSV820nLkiCVo1x1rlhGGKM3RBSzldXV3//7//9v/E3/+bp6an3vuu6xWLhnDs5OXn46B1jTNM01loi+tGPfrRv28TZe1/UDVmnQFnZ+sIcTlT/C/b3tkcERLiVUSkcPORvt7MaQ4pwGDTzNxAKwRirwCBKRCCQcxaRwpXgLIkbRpYx9NdXxk8TauZokHISyMwqSmKMqZxdLGa28K7PI0c0FtVrlsSqmK0xzrlCyRkznU4KEsMZEbsx9zEClkomCzN8s1kyM2dOiGqMI1BEAyDOF1YxsQIzAiXRYYxf/eDfdf3w/kcfPnz86F/8wT/33hbWdf3+9evXt1oKxJ99+ouYkiqKKJLphzFnGcakYGezWd1Mb307cBASyDf5RYwxh07x0PMcekei28hTBQEUFQEhRSUjIqysqsYYqyanlENMMfqiCgkBBQypqrE4DCHyaMBkAGOcpWSIPBlvoPDUhRwTs4CB294UAAHI+7Isq8YAxUEFdn0v49D3fQqmD+odeeMETUgxRc45G0twAGyHt4DGAIDqruuZuSjrfhytL7bbrh/jdDJbbTd/8id/8vTp06dPn3755eddtzfGAAhz3m7XZV0MwwAAAkrGjSE1dQ2ajFFrfFE1ImLRHAoOKrAcNgIgqBoygAqH3kUP3OVBypZV9aBCAlAAUUQRlVt5ESPbQ7lPKe33+37MY5DIhsfkm1vShBj6MHDO3qJB8t43zpSWm6ZBCyEkGjOTlwyqGVU5q3qMMRtSCZGj5r61mjlFxQpdYcu6qCcqVhGVUAlB6TDvU6VDQ6y3FdU4X27bfVE2wxjLun73w4/+7Z/8qSuLetL8+Kc/9t6/8/BBjOPzF183TVMYDDmQwel0enG1zyCVczEmkZ6ZmYEAiEgR7CHT6VsVFSIZQ4gY00hEREB0W2Hy4SQtYlVVBEISBCW8Be8AgCIskpJIJkLhNHZtZhpDUjB9bGd+IjQW3lmn1k7jEByJ5p6Z1ephLlJ6KpyNiVlYs4KqMUTGxBg5pE6zxnFaGMralEXOkCMgFYAFkgOlnEUVEU3kdMAdAMDCh4JujElZHBACDcNgXWGce/78uXNu1+5d4ebz+es3L6+u30ya6v79+8ypmU2Lunhz8Xq73k5m05vddVYQhCRsyaLRLJxyAGZ7aHJUGRGdcwCac0ZSY8xBFng4f0yUAYAMOmtUlVX4oHgDJYMA+jadsmQR0Cx5dTUs5vONTphdNyRnrHICzuMYMgeixJJRsnkbdGCIVVChLouYOQW2xpRISVFECl8RIjKA9YFz5cugAAZSZmtqUNN1Q1k0WdigFZGUeNY0enChhwEIS1+ooq+r9XrNokVZM0AMY2TxhYspFUXx5vwVIlprAeCrr76oqqp1jgi62ItISrlwZU6ZjAGAyFkFrS22221ZNTbnaO3t3JEIVeHQ3sQ4foOHbuk1RFUdxxHo4DIHVUUwaIwlUs1y8PxIFjxAKDUA9+897rqhCzEyDJHbfiuoviBryVtDYDEbRGTFlKUbErGKiEFC5ZyjiDG2NNYbY0A1C3AWASBSJVSgFJkpT46Oq6K2pvDWxZiZ+fBJgMKKYLwvAQCNySnFcURE5ywiqqgxxhsrqmVV9X1PRGXpd7uNNUqEOacgAqQxxZhzVlY4+ENuJbsAKJxCLyEEGzkfjBGH5RERFiZgBoXbDuc23hD0oFpHOpx/oCxySKCqKqDfAClRVoOEqgBpFGfLo2KaFNbtbkxjzFGZlBVJUVVAWYFVx8AAfW2NAAoclNhgjENrkYiZQUAEBJRV0yHNqIASgjteHhVF1bc9M8tbEvpt1jIgIpoRkZnJuqquESkmzjkriCBkjsvZ8ubmxhgsS7/eJBFzaMkzAKoenGGISEiAFhFSHonIAAmCSBZm+7bPUVXNObMkETHmG9G+yltx5SEJeHsbwAqARIdfMahwUhURPtR2UlRUReCI1ntrnEg2CJZk5Nj1wWUADY6yZBFlQoiYkyhVhQCGKJmVyNmiEHAx5cx6aLZQgQBuM4myFV/V5Z07d5Rhv92hZBb2zqXABGiMZeCcY0rpMM7LOQOiKmfOAAdBh/Hei0hKoShqY5EAyACiGlAiEgAEcxi5CCTOagAOAzAkNUqGkAGsMYaIVG/Jodv6cQt5/v9+PNTBlBgR0Roy5hs9jEpmZhVWVQJFBDEHT4+WrlYAyQqaJccYesm99TQOLaKA15wTclYQA5xYiAiUxixJSdCIAEtO6UDgA2oizQCMoiqMypnJIBmkmEdOwZJBkJQGMqCHASqpISCCw9u0hjJrzkkBiCiLsiQiatudtdY5xyk5bw6rjfSWFoPDHmBWZWYFNUQghzNE+JAb/4KvPEDCb3rtQ+wBABK9jVwSEclZ3/qXBQERlVk4iwge0AYqIh3+O4OSupCCcVQU3jubU4h5KH2JqKKZWVgERCEJgSjQuh2t8YAuKqYsmgKQUUFDpJJRGJQNslEhVEPASJnj5fnrvm+7djudzC2BcLbGcgw5Z7QGUZ2zgMIp1dWMhFU1i6iiSIqJrbXDONR1iaQxJOccamZmY0gPXgWAWz7iIL0HfhtkigchEKI9LBwAftM+ym1CBQC9tT/cBinAAUOpimrO+aBOR2UQJYO34ANRUQBvBRwEtrBkPaDXaV0tppO86+PYFnU5hsjMqgcZPGVhqzBEJcpAIGoO7TwCIKIhIBCDUBj0hhyhJzComStLuNnepBBVBSQBGQQhsKI5cwQla60iH5xHbdsWVWmt5XRohIxVdM5xt0Osckyi2RjMkQ8dnaocCsTt+PewtZFEsrtlbW57xdsNjoiqaIxhORQZeUttCB1OhRFhTsxMkA/JUQGUkYicQWMMgSpkBTgkibc3Q2KMrnD6lr5+970ns219dXOZNI5BmPnQDiCiQj74/8achZmMN8YpGFFFFgZ1KNZg6X1p1RM4EgIdIlVVVThfenfwGHDinNm5wpIVsQLAkrOkg745ZfbeI5jEHFPMmTNn0YwAwolVkNAARpGi8MKJDyTNv1dRRIRIVZWMsZYskogkYZu11/zWh8OAiEp8K2MDABUCOrSVrMzK9tYsBioCWQU0ETEd7ryqoiIBECiDCCniVEIOKEYZOARf6HFx7Jpm6EJjZ116luCmNDKrl97cBZm+Gb40QhnEggMmL+BtwZImZTmf1ZPSogRJHWEmBJG8gCufy5pnrqiZzRhUMpKp2sBAiAevHEhJTjkTU1FNhl1vjCFVq6CoAuKt7SWIWkQlaxNLlCwJRMTBRCCVhZY132x3hECAijaz9JozBRAFBGO8HcfxLX8uiEjmkDoPHIcCEOAtPXCYTxwo9wOEvC3fzCwJ6Raiv72Ft1PJnCKoBdTDqFdyTikpy2w2qStthj5wsiZUZWWh4Gjmk3lKvNvtmdmisWSt8QbpyaOnpSfSNA7bLAkRCdkAGpsO3CgRqRLRLfA4jPQODAOqOXALRBRiPIBwYcCcDVJhnS8KY4yknCSZhInzoQJba5E1pZQ5gEnH8+OL62skQ0AWrYqEXr0HVSDEw4s4LCUdVBhvwzgTEZKqHEYUfFjxLPE2hBGNNUSHmMUD/3iLQP890w+ZjJhVkQisU+EkOTuD06qCGpu674Y2y9YRgWSUUNjyaDad1cuhDwDGkJvUdeF8U0ycRQPRgoq1wgOnMaahKApn/YEEE0FEIQMoQKhAdMjst3D6QCdIJmMQ1QBaY6y1rGIJUeEAmNA6S8YQqYgCZEk5Z2NhOpneu39nvWqVTEwRAA1ZkURgRUUU7Hq9stZaaw9Nztu+m96uERyW5pZAAgEUpMNxzCqqwvIN+YZI37SYt+kSAYEJMR/mZ2RQyBmaFJVwchaA7IjEWRQjalRlYnc0PcYZhTGBWhHwxhZFMfQtWAQHjgpTEogbASWrd+atbVP1NvQOFYIICYg0H5wPcqgah6bwYIMtrDHejTEwc+l84IBoC+dEJEcjImhQIB/u0907j7xxhWuQiFNmEAuFIcIMiCAitp5ODq8jpZBCEJHDbJ45HTA5GTys9W1XjhnfbhyFwxwNCSHlpKoCWW8NaPI2AyQFFkHVLOJQ1SAapBiHw8ewGzm4TtUiG4OAhVWrjB7JF6Wwxpi7XeuclZwzsxCDRUu+8FOjzpg9ALCq5shCgMYQiQARHgzBGQiAVfGAzywCw1uCFoAUUAFEJ01jAqoqCTALAQJg5eygaozLOR8f3f3yyy9Jy9I5cTmkERUJ7cijQ0PAllkOTSORLQqLqId4NAZzzgcu47DjD5P4MewOiemtZ+/AJ+FkWsOth0oBEMAcYIAKA5CxZJFQFAkRDDN754wRFedsybmQnBkDgmAGHjMAsUDgIAyqqIIoIEqqiRAIwFgkdMYhaK+qnDOziBpAVTW3a6Vw8MIdXFp4MCOLGCJHqAZzTlFEcnYWVcGhwUP3h6rOhRAkZVEwiNb6ab0c2kToHZnCFt7YISYV9GBFI4Dab3bHrWwb6DC8HTgedjQRGQPG+ANmqie3lvsDR51zPpwEs95sVA+6lwMOPVQqPZp6EbHWCkDk7MhZa3POlgyAEHnvGslh5F3OEVFzSinEoqo9UshZGIqics7lOAIIIRGpAGRFFL419R+k8JxVGI2IuixKxoigKIsAKtDhNAAFQBEVEXs4DoM5gYpBr8yoao1FRFIkwBTGHJNaTQnKospZ6qJOYwBAZywaj+gM+fnR8sWrZ6KDVTGACoCEhIRIKmIAsv/32HU+HMmEiIgM+ZtgNGRNYZjtoUbdlu+3ZvDDtd7uAMAaf3ieqmqqoowxNlVByNYCmdoVOQkDEBKrUuJo2bmi8uREFA2M41gUVpVAlJUPOjEkQCAFRDWifFsMBVhBWbKSIIgaPbDUCKSqoNbYGGPCgIiWQMFkUQCwZBgiijInMOQMOedERD0M/eCoWa/X3pc5ZwBXFEVKqaqqSTN/8u77V1cXYwpWgf6C+8EDU4AHY9ltt8RyOAnn0PjI7ScAvDVN4UGxbgHggAQO+x2+MaNNygMVIgLKIgx9TAS464dx2HuLCLEooCzm+5xEckpDBVXIAwMrUM5gbDbOhBwNgbWI6FQgSTQHOYk60RwyS87WWgBRyMZYJSxcoeRFQFUNiUjmxCFHNJiV8WAsRbSOhJMzKM4BgK+qlFISnjaTtm373M/nRznwl199NmnmZVXEOC6PJtzlGGNxVDx58uR//qN/oZJtzvmbgoskqnRr2EGAA3MCBCBwq6tCJHtQGOlB0EG3rVRKCek2bx4449unBbm1QB4qunmbS0VNURpLBivr1JS5Jmn7GzU85F5ij2SJTGI05ADAe4+kjvFwcj+SIhm0qNkqIRknchBGoKqKhrKaAGBkjjGLZGORSBVFQQ59iNJBXX9gDYmZUZVBctLMEQEEABFLX8QwGKpv1hcppSdPHv3s5z88doshpsJXQxzenL9oJlVZlTbnjG9deSj4zUwcblO26l+QbPpWOfS2+imAHAgYUFW4/ZXqrWoQVDXJYXB6u64ASEQGBSw48iCWAcaYbOl8zbG9Ng6zjsMYFK13JZI73OVu196ObVQRBFGtQSJcNt6QJVuQRmY+QGRhSSkJGhZkUCBUUkAB0hiyORBdopmsN7cshDHGWgOK37zZzAckc7CI5dm8GYduzP29hw+2bXd6905VNdv15qc//Unbbupqbm+F+7fXrcYKQPXgjHqrznjbU+Nh6Q9w6IDkWZiZ31Kctwv2DUEnTEgKB+ePHOo+CwlLcORUxWKFpqgn5fzoaOS2Xd0ISOQImskYMkhkVcEWh0IhoIpyOOcdRWQIWjiwxigaBQAQJBLUrtsLJgUnQMaRRQMGQMEVFgGEAQ9J1JiDoscYY60lhJyjok3MOQQFtv+/nq4gN4oYCHa1PbuzSYDRCvEEJMSdAzyJU/4CfAkJtPCGhECEWAUp0WZnPO4qDt7hYvlsud3VVdVudMOw/f3nbh5L6lYlysvXr3a73dXPX0/OL6iaxGfD0+12m81lfrJgyIxtg8afh0xtNTRV3CwkE/zUVS9SQUWl3JrboCH5JWUZVybSGkxmm2DQmveIBHmlgZirl7lOhVMdJZTySCXBUOc5hWTr9QZwIMOYc86tpqGmMpHa9Oaem33fkTxE1qkex3oMWs6533TrHu6Yaxv4IpEZ2Q3y7DI1ritZaLk34ObsrL8YjtMxWMPonq5vb4YXz99fXn768PHh/m9COKvq/OPqkKUqneRtAxfP+YKxT+f4P8DNHSQjuMR1NCRPBZowsSRxLTZiGGF1wcluBnh4IwBhLFZr3e/v93f7m9vrTTcBqcyTLLlnC1MH0SOU4QmeDJESM2FqDz0ZufN1djnM6Mncrbma2H7TADmWcQ4zlipXK8wte9evVgkOoOvWx+MhpVQZAgz0lIZhOIyIuZHiGufH/nz48u17xerN23e7r58PD3cxTazFDP8A3LDbhzAJy04AAAAASUVORK5CYII="/>
        <xdr:cNvSpPr>
          <a:spLocks noChangeAspect="1" noChangeArrowheads="1"/>
        </xdr:cNvSpPr>
      </xdr:nvSpPr>
      <xdr:spPr bwMode="auto">
        <a:xfrm>
          <a:off x="609600" y="77895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6" name="AutoShape 194" descr="data:image/png;base64,iVBORw0KGgoAAAANSUhEUgAAAG4AAABuCAIAAABJObGsAABlPklEQVR4nFT9Z6yla5Yehq213vClnc4++VQON+cO93ZPd08PSQ050+SMyCGHIimKEmABDrIBC/plwDZs+IdhwDAgi5IoiYQsgpREeDTD4URO6p7pMB1u39s31r2V06mTd/ziG9byj123RW/Uj8KpXbVrv9/3vWutJ7346Ae/n2XZ/ccHghqVFiAipZTyXZdYnSTGGENaaW2RiJGGveLxwZMkyRbL2iTZ5ubm8emJcy0S7+1sPzl4+Porr37w/vvHB4fPXn9mMZ/PTqaDwSBJTNM0VVVFDjFG59oYI3untbZGhRC8a8PTlxKIwDHL7dd+9ssEMUkMIyNiFEBQRW8YmAC1SbKzs+n7P3i7aZqrV68CwL17937yk59YmwKAMSbGWNe1iBhj8jxfLpeIKIDXn3v28tVr/+gf/5P7Dx455tmiRGOCZ88sIhoJWETEKJ0kSRJFot/ZWNve2JDYiXdaqxgjAAgRIgAAABOwNsZorZVSPoowCwAAAojWWkS6rnPOoSKtLSnFSE25dE1LpJVSGqlt26paDga92Xz68NH9ajG/e+f26dFRv+iVZfn48eOd9U1r9eoDEVFEYozMjIj02UspJcqu3kOoAVTXNc45jVoppZSW4ECRIS2IZVm7wErZ0weP3n//w9nRqbV2e3u71+uladrv92MUZrbWdl2XpikAKKXW1tastZPJJMuy1195ddE0eZplWRaqWmvtQxQBEgFARBSQ//kFEVFEhDkgwGdrB0QkhKsvhYgEqCP7EHSMsa47IAWolNJEmNokcgjBhRAEAVGxSBCQ2OVZD7UBQQet1DibTI2mrY31k9MjZj44OEDEpq0fPXz46quvkosi4p0P0bPEGGOMnplDCBK8iBA+/akwCiMixgjAzF4QMYSIFERQPFddaUwyX5S3bt+7defBw4ePJ5PZMM+J6NGjR1mWNU1T121RFP1+P01T5xwAiECMnCRpCLFtu7ZtFdG9O7c5uMTqqoLEGJEQowPA1Uqt1jAKxxhZWCMigogQMBIBsogwswCu/oIIA7D23hPqGGNVLwENKaOUVooQWCEppay1qwccEIPwcjpxzi2fHDSdY4bh2ujwyePF7CzN7M7OxubG+ssvPn9ydPzoweP158bT09NemnnvnXPee9d1Xdd0wYsIxBBjRERFxBxXtyozS/Dee++jNYhCXdMKa2OMd37/4f69B48++ODjh4/2AY1SJrFpVZbMfHx0ZIxhkSTJyrKsqqooCmuTPC+Yue26tvORoT8YkcSTo6PFZNrLi2HeLReVC8Eo9B4BEARgdT0RRcTHYEKXZJk2hCQoAMgSRSAK00+XEoAFWK+ugFLKOSfApFjrqJRqm8pqZa3VWmtrYoykjBCenp4WRTEYrqUu3L57rywXMcbBsHfpwvnDo32r+hwiCkj0XePTJHFtF4KLIXAIzCHGCJEJMYrwagljZJYovLoZXOsie9c1IDp0zpCRwMtqeefevXfe+cmdu/fruhkMxv3BuKrqruu890qp1WXgCEGFuq67zs1m86Io0qxYvZRSbduK4O7mxsH+o35RbK+Py7K0RsWomVkTBBYGASHE1YMsMYbIwRhKEkMEEJk5AAswkAZBevq0A4KA9t4bnZAC51yIHslrrYkosTpG6LrO+RZapbUmZUDR2tra0dHR2dk0SXOFKDEu5rO6mikJSLyYhdn0TBOU5SJ6ZmbNICIhxhBC13VtV4cYAcB7H0LQSllrV2uKAjHGFBWIsA9MUNd1nqeL5fL+/fu3bt7Z3993rRuNxnk2WC6Wdd1kWYFpVEqJiDC60JJW1iZ5nrdtuyzr2XxZFP2NjQ1EdTade+/jqDg7qXZ29qzWxJE4KgIlohCAIAqxMMvTu1JEECVJTWK1QogQgYWZAQBRo8BquxQBRKWdc9Y6RPTeOx8BldZWKeVdqwlJAREpra1NtWVgrSQy83Q6d91JkiT94WA8HGR58tGHH8TY/fy/9RfXd3fcbGaNajvfz/PQOQBQERGYRSFlIYRVWYghaK1XSymRAYCZQ1kKxMTq8dqacCiXywf37n/wwUe3bt3qj9a2tgrv42w2a1tH2sS42g188BxjbJqmrGsAmE6n/cHIWpskWQjh/sOHw/nSGFMUhcSQp6lra0006PUxMPgIIkpAEQbAKOQ4rFaTiCypzBqliDlAZEAGZBASEYAoogAAUSGwFomIuLoTiQRwVVIRQX66Aa9+E0KI4hPCc7t7WVbcvXu3rmNk37a1tRqF/+o3vnH10sWwmNV1yT4kSdI2DUUBAB+D955DXP2DIQREXO2VMcZV87H6FKMxRsx62flzu0mSHBzsP3z4cH9/fzgcRpHZbJakvV6vR9QyYIyRUDvnRIS0yooihBA8O++Xy2UInBVFkmTe+9EItdZVVTcJrqX5wcEBkF5fG2mFKkhhrXOOUBFQhx5ZRCIpQ0TGKK01AgsHkQjAKCDIKLx6wIkIAAhJd13Xti0RMkci6pxHRBEiFEKBCADgvFeqM0lKWndOXBfWhqPrV6/dvHlzerZUCo8O9/+Df/D3NsdrxmrfdRqpqUpjEhEUiMwMHEViCM45JwhKUQhBKURh37UigiKrxkIjA8SNja0kMU1Tffzxx3fu3e26joztnFfGBuFquSiXdYxsEtt1HSKmaaqUCpFtkvX6NgSezudINJ8vtW76/f7+kwOt9fb29unpqXNOW9PUrdJqY23cOO9iaNu28wG1TrTx3mMU1ILACjDP0hijJXIhWK3IkvdxtUeuejsAEGC9eqyiABHVVcuCP71BBARAACAGXr0HlUpQhRCappvNZmVZhhBsQok2t2/f7toyTZ5ViAiilGqaxhjDkVetTwjhsyLDq/2EmYkoSxJrzGoPEpHZfDIcDhOjQnT37t07Pj1xXbBZOplOdZLEIMtq5rqgjEWisqqMSaq6dj4WRSGkWheqpvPeD4dDZtDWhRDqpiWirutu3759YVQ0rcvzXFljQadpCkrnRItFidj6yAGiVVrEg0QJMtwYERHEgEBEtPpPEhESMSAxCKECREItIjF6BqW1rqolkPLeI4lRmlBWtZ5BQBAIgbQl5b2PnquqAgCtKbNJkdkYXFmWbV2veoMQwtnJaZqmmoiZA//PC7ratpnZdx0zQ/CY55ooeh9CKLI8hHB0dJQss4PD4/lsOS+rELlqOmiDD1x3znUeoGFAEVkujpVSSZKUbVcUxWg0sjZt2/bw8FBrnWWZUqqumtV7AODw5KRsmqIo1tfXRSCxFoBsll6/emW+LI9PJ2VdKUuJ1QKkrBkNhwpVYCeECkmCFyAyiIgQRQTk6aaImiUyMyqd52kIAUiCZ5aQWqOIaFWhEBAIFQEIw6ouiTFmMBigRGNUmujPf/7zqdF5nvuuFUJjzOoaLup2dSeKxFWlXl3Y4FprbWIMALi2DYAiEoLv95JlVXoXOx+XZb2sm6puqs6xKM8hRI6CjqVtXRQm1DpJV2u0rJuyabsQR6OR1vrS1SvL2bxpGkQsermIrFqvLM3IJoBKgDoXbJKxtFbpYq3I0yJJkrp1yugoEIWNMdBUIqJQizAiAioRISGOT4slMoohANSrm4XIrL48ab3aK7VWij5rQQkRkZRGrcSLtZaIFGoAjr5jDlprCZFSMz2bALAxCcfY7/eVUtY+vRNX92WMcbWBEPTWhqM0TV3bNFUdY4whxABPnhzaJBkOe4tlc3x8dnh02vnoI9VtC9pEgc75GIWVEWYXBaNf1jUKrCbdqj5oO3d+71yW5nrdyPSs67o0SWOMzrleP+0nWZIYAGg6z8EZY4AlOI+IWWI219YdBx9lvlzUs7IG0b7t50WWGvEOgYjk6SiBSmQ156yKMzxdSoB21e5C5FU1jzGCPG3leTVoUoRASowiozUJRuEQvWcOCPHs7MzYzeA7ImLu2rb13otI593qswEABFcTtyZYX1+XyK5tog+9orBW18vytKljEEhoXlYPHz3ePzxpmyDKuOAj6q4JPnAQ9oFjjIyklIIQY5QYo2JBlq7rmq5tmmZ3d/fi+Qvnzp2bz+fR+bquV21Dp23oQAGEwBz82jBRSiGiJoWIBFwvyuPJ6fHppK5rQRilmSFV5GkQBBQiLRJFBPDp9I2IgCxCT8sOh7D68j52RGSMUQiru1IkxtV8DyiEvhFjjCYFABwjigdgQr58cS+EsNrdu87PZrODJ0dKGUDFzKtWABEVgrU2tRpYluXCNW2vyHa2tlNja4DgvLVp2/jDk4PTs2nXem2zxnkWFSK3nW9DFFIxSN12AJAkSew6ay0L+9YZo3RiOcSz6aSqqq7rNjfWtdZZr+j1ek3TdF3nPbddZ40xMSqiVQ1c9WTMHDk655bzhWtrQ4qMblvXto4jMLNVSiQCCxKyCAAS0U+beb36hqvmyBjjQrtq9wRBCIkAACILM7MAI6RJDxEVqc+afkSkGHzXdXVd94t89Q03Njamk7m1KaB6WrgliIhCMMYYo+fzOYGsDUcb62tZllXLcnJ2sljOTo5nIcaj0zNj867zXXRni2UxXFsuKzKZMVLWdRRIs0JE2rYtrF2BC0hEpENwEqO1WdM0x8fHijDLMuecAkwSQ0RdCF3dcBoDklY05Ri9VwirGtXr9daG/dms17at89E1rUby3gPz08YmMjMrpTkykPpscARm1hGRWRJjN9Y29h+fTie1zftly5Tmu3sXOxcEwbeta7umrmOMxDErMlF2tmyHo3NN6VxZb/aySTM4R4O2Xmrlo9B82Sy8BZ9odVo7w3rsQAl3hWl67YKcpBEv7J4bra17lA8+vjFZ1G2Npyf+BBMfusb066r2QSJwl5r58owSFaUiRbZA13YYOws6tYgISKSVdSwehJNUUliKeKUhhGr/yWvPv5gJNcvl8dFplpjKgLW2hcCRKVICMdMWEJzvRMRaOx5vHB5Prj+z9YMf/dgmmQKOYGaNz/K8BgYUQaAYDIICAQCOwAFZoQ4hJNYwhzRNL126EBlPZ8uybl+49sxf++W/fv7SRdLgHDy89+D+/ftG682t3ub2ju33idK244PHp2cHRwMDiSwZlq5zWgVSNusVwR9Npsdp0YnSTVV1YhS5mmeYhPFacWHvnGucj/Lk9PjWvfuOaTHrupYnsROI0QfXdp3vmFlAFBICEiIIMEhmrBIgQIVkSJGxQNjF0Ibogo/CQSRRFJwX4bPJyfnNHQghdM51TSTVdZ2Ik8jWJkYrZvYc8ywlwNXQubW1xYjPP//8yemEu7bpWphL4F6eGQRBBCCMwgiCiEAoggCgJUZFEnynVbq3s9O00QvZYti07vjkNBuMbJJ5703WW9/ec20HIDZNEZQLcTZbrjbW+WKyN058t9DaiAgDbu3sbh7W8+XjRd3k/YR1DkwMBFGbNN/c3sv7A5bq03v33rvx0cHZibbF6VmZ2J6LrYhIZESwSjMyKiClXAxa6xACI2ZJCiIY2FqrAMloQDLeAdciAjGCiEKMPgiHs6OTi1s7WZZBDBPfKSKlFEdwHL33wVsmJoC6rvt5hgpc0/aH641zu7vbgePZiWeRpvOMyyBZkRmrDApz9AFQASEhCLCwBnYSrQRBnShNvV6xtbUlOj1ZNvNF+dHHnzw6PGybDhG1tsP+YJSHWVlVdVs7ns6qro6To5PDh3c///K1l57Z6meJ9y64kGT93b3z82U8XlhRvaLYmFeta2bjYjQa9ze2ztWT2clk/pMPPz6YnoG1s7ZpkZuujgqj9xyCVipVBhQjojaEaZKmqfc+xpjaBLwE59M0VSiIyseIAQIQKQpoACDGCNZyQNc2TdMUWZL3CmaeujqxCQBJFO+9a1qDiEYhMwA454iobWtBYua1teHJ8ZmyFpCrznlg1IXWmkgDAnAMwggYAYOwjjF2XWNtniepY1zRIJVjZs56xfFkfuPjT5Sx0+l0MZu/8PxLuaru3b9/dDYJoNOkHwPlJqHoP/n05isvnI/YMWpB8YGzor+xtS39wf7BDMFWddmU3cXN9SxNq7KbnEw/+vhmF2Tn/IWD2dlsOotiy3LR7/cRwRqTKpUoTShWaWOUtTbLslUFs8ZE533nkiQxWrGAcy5TkGsdOPooItK6jojquvbe14t5P9smTUU/9zUYkwCAMDjnrNJaa6Wo1+/F6J1zQhhDRyppu3o4HKE1gTnGEIVjGwBRRHpJYo2OIsIsLIISQTQp8N5rzUhCAmliuijTcpZoVS5mTVlW5bJz/vj4eDlfZIndGajlbKqE66ZCVsKm8VGx62xCyrRdaYxOjKnqCAD9Iu+S9MH+ovXBmCQbjXa2thNd7z98dPjwced5Z+/CweJsUdURqWwbMMr5LjdJP0v7SZZqlSjKTJJaIyLW6lWLqpSKSYiJV0olVkcGb42zxgX2MTjnO+9DkgSOFIIjrKtl8CMBYObcJi6EEFgj6Tw3pJAgMLdtKxzSYeqcI0XT2ZkLvLa21h+Mzs7O6rrRiRFSi7J0zvlBPioKBYArVJ0FCLUwroDYxnVEmbU2DWy0Qt89vHdH2USDPzx+Us1mqdL17LSBrJ+lGeDZ2aO6bLa3zrN3kWNd11VVWc1EURgRicOKWok2Ide1w34xzIo80eji8dHRfDrbWF+PZB49fFx2tShi5sTmoS1B68TY4aC31R8M0izVBuH/b1hST6fMIJFJgYhEhVGbGKOP7IxrfCCtqqbNjKm6xsUQulYIo7DruGka5yNqrbRuQJAFQTqD/V7ugq/bBsHN5/O8N4gxDodr3scgzByC5xBjCHUMgQB7aWKUEkHmiKR05dosLaKI997aFIBjDAojRj+fHGqTjDKz88pzTVWfnZ2Fzs2np8YYndhMS9P53OBkUSZGN433HMfDQfRl17jU9oymRENsmiJR5WxWWLRglpOFSNksZ2uDHFhOj4+ZGZGasrI2d207SGxqdZHYreHw8t65rdFIRemaKnrXNE0IYdXfrQaErutghQOSihSZdRAO2rjgQRuraN2MpsvFtFxwjJoMIClh4KdjnPex9Q6AE6OLol/0BmdnJ23TIGkiyvMcQPKst7mhSOuzyUndVgRaJFRlXSdZqozVZkVRkoBGZYKACLedJ+UAkaM3CHmiyrpWSrZHWQhBsHv+0laepsvlcjab9UZrEMPx6Xx+dpyZPEt0mtjlfJqn3qioNMbgs9QsZkvFVWYCu7nBvF0uhgNhXo77GYmeLpqTkxP27J2LnhWyJkUccmM2RsNrly+v58UgzTVzHX1ESghXZWfVk0dCS4gShHEFlKxQGhHxUZxEo7DqXG6NT7KqroM1ea/Qaea977o6+CBKExFpRVqBUZPlPAIqbbuu0zYNIRwfn/RGF1SvhxqttbPFdDGf+i5YZebzxahXSBBgsFoDgK4711OWtA7CzGzIWq0IuZfqKxeesVYjotFUL+a+cxB53CvO7Wz1Bv2rFy8IWR81Uaq1ni9O19bXATpmTqyGiMgRYgBu9rZHl/YuZknuy1OpjtJoIKWu8hw8sHCIwUXxATBqMoM8H/f7a/1+kVhLSBxR2CAgCCDKigsEAKK4GoZFAYFEYAQAWtVuFOYohjDVKoKJMWEOrQ/VbJEk+aDXL/rDuuu6yKKJlALkEAWECVXey3sDQlRN0z589Kj8ZL/X6/UGRVYUGxsb1qjJ6UlTlcqYEJgNEIsAEorWWgNhjDHESEKKfHAtgXRdN17ru65ZzqZRk+Ig4rWGENAQzE6PfJS0GC4XbrpoEZUPVZqFne2B0YG8RO+d966rx4P88Og4tZ6TLAU/mRwGcomhRjofQxQOLDFGESSgTNtRnm2N17bX1ka9woSohImjJsUqkJAiws9oEgIkwBAYEZGQYcVYCZECgAQNIK5Wf7XEUi6rug2O06wgmxARssQIjkOMPjGqreumrg2pLMvyrHAuNE0HjLPZ5Gx6mhXFaLwmgqSNUsZH7lqXWwMCCAwIWmjFrgQCFaOPQUQ4T+2Tg8dVudBaIUno2ui66L0HIcqNtpYIOEL0k9Oj737/XRfYc/v55cs/+/XP5ylJjBAoxlBVlVZ84/0Pyzpujjcv7axxXSYZFFnRunnVdK0LLnB8uvuBUbpn7cZgsDkaDos81h14xxwFVqCDrDABEQKAFQ294qYAnsLJiEgkChUqAkURMAoDGIBcIkPk0oXZ9KwTEW09UeN8G7yIsAQUhhCJqGrafp+tslpbEM1eOh+arpXFXCQ2VRO9y5TqfBBGJAQQItK+bUyuCCmG6NgBhK7z3ofBYDCfz/M8c13o2kYJJ8ZYrZelZwma0BMAcJra2WwiyjL4s+nEMwcmpQiBRMR738w7AOIYmbl1XS9NojRlU7vIpetK59roI4MArbCZTFE/SfpZmmndaR8jBhERYYhACIQACIwIIIQEZEwiIowsIQisCCJSgByCUspQ8EiiMBOUNMPIZONksXRl1UrXATQxOh8jRO99v8hSmxhSwhwCG62SrDjZP0zzLMsT0MpH17at984qHRE77yOIRlyBh9q7FvMcAX3XRNRZ1rfWuhiVtqdn03NpLkqRsiH40PplaLMkD8EhEXvXdkFrbYyhNBNK51Xto0RALxDaJgYQBG3S/nAcYt0brAUOtfMudilpNtoBBEQPEBGAkEFQUaptkViLiCyant6HgswAcSUoARIUZEFEISBRAiIrWQ/givx7ugkAEJHWGjwDSSQtJvGG1xSJ0s10VtW1RwyAIUZS5KOgd4KGQ0RwimyMbFMTIfq2XYlVBEAZrQij903X+hA1KeGoGDRH79rGkCFCheS7tnMcQgDCrvFkk+VkBhIJiEgnRd5VNZIooiTPqnkdIwThejbTmeFZ6CIbHyKC7zwxeY7itOtkPm+LwrP1TrphocFYMYq1BmPEaeaAIKSUzdJhkecmAZHgOomskYICYRQRQVj9AnkqLkFBQQFEEAJCiCAAvCIvtSJmIkq0QWBEFAMKsBVvkoTJlD4svGu64CVGYfHsnMu0hQwJyPtQVk1V1TqxLvjWtSjGGo2kQhsq7xMkF5lBGICFDZDWWvmuAcOJzuu6fnB//+Dw1DHkRT/v9555/oUuRKsoMHdNxymJ96Sgc87kadd1Mep+f9hxGUUCx8jQtC0YbdNEOmzaDg1m+SAtXNO0KBENKJMsqzqijYIRKSIyCIIAkUlskWaJtbjiygUUyUrtJggMwAgMgAiCgLJSlOnVRqnECMCq62QEq6z3PrIAQIJKIZKQVbpB0/mQZTgej2vh5nTauaCNZmIOsfXOKKtJjDLWWgA4WZwCKWW0ALqV2gkhTVNiRoCV1A5AKaVIFkQukdZ4R0LpIsTLr7x44cVrM2hLdBW0kEDjK2FnJYJvoQs6SqrAL+eFQYhhfbTW1I5FV1Vclg2zkICKEhbL7bTHVVmYaHmZmwa6UlqvRTPzYnk22EhdqJ1zwhYcZaDWEsNZAnkWjWKlTGLr1iGi1TozNtUqNVpp8dx5cNFEpz2ZIBAUSa5NhjoF3dN5zxRKLKgUbcFp1lndGtUm5DI9lHRNp7u93ijR64VNDZMKlasbjnPnHOqag8pTVNH7uWvPLGp0AbxABBWUYq2Y2HnxrkiVUSzcxuhEoi6dS4m0RkPEEXKd1NO5tmkuyi9raBy6iAEQOcYYBZxRbfDEzCTMJBgRUWKUyGSwqdoiSSsfUCdA2otEjT6Ig+BjUMwrUEVFIR8NSYLKoInCP9VaZsqkpBNUmoEAElQgEL1nF4RZa1Q20YAQWUSiiFIqeo4xKlCoiAgCiHfRIUf4jFTh6EMoy7Lrur7OVWKzLFnjURU9wSE7b5RxISpAYFFICjBJEhIOSmFAIYT4U20A4GdaFREBFlk9HUCa8kx04iNLF33ntKjH9x7vbO8ZB2ezSXk6D00rMQalVxV2YbUPziAY0BxDF0UpgwK+djqH2XS6NtjpJFhKTJJ4rTotgTgi+BBQgpZEe8bW6y5GFRJGK+gENJBaraWL1AWtdKJVoq1JREQoik6p7lofgghLF5lZAWqgrvORoyJCUoQkgoFDB1EnWeTYuvZ0Ojs+Pp7MZjFGo9RpQJsm6aBnh71ze3vTqmqdmzeOBBUSRCZAiZzYTGIgIiRBRABhEWQGQhABAIX0lKNFAFCIqLsgpEEEFSBHGmR9X4fMpJlO22VTzhdkNBN6lKAAQWqMoAg0IlLggKSzokjzzKYpJlJXLSO5KLXzqVIRxEXHyMqQ0qgjWUUK0AhqxsY59oE8k4jStGKKrCLv2qiVRwUsK9rSSXQxNs6vYCHSBiOTgIgwOyLSygIAiwgSQUKoStfO6vr49PTw+Hi2WCiltjY21tfX+2Trrp0tF23d9NJsvT+0pGNXapsZUjFGYF41UsBMgLzSp6zGglWRWzUGRImxK1pMIaCAXl/fDM5XdSkcgTFJcxaonQuK6uCOFvPxxlqMQUA4BgGOgRQIewkYowdAVhpjdJ4pdv7w+Oj8xc1UK4qdtcZaS50joEGWFSbRnc+s1Vpbm6Ju66rpus7FGEW0UshCgLbIHHAHbBWCgiAoRJjm0nWefegcABOS0koAUcR+RkMzSxQUBS7GMnQffPrpZLGYLucANBgMtra2Ntc3+kUvB1xjNmdJE5wGLJK0ZxILZJWKiBBxRYQRkTLGWstNzZ8p0UAiIhECrdhTpYRZRFChiOiHt++f2927dOGiRn14eDiZzSU13lDbxlbJyfxstD3yMSALoiDzVjBI0nUtEUVULkYlXuvofEUJ+tBE563VOgTgJmXuR0BAMmmW5EEqpZTnGAjYqKVvq+ADgGdWQWKMCoVSK0ZRnoREdVGq4JqubYOPwk3TxRgNkNE601YDBudV8CBEBIzICjsfDqfTx0fH9/YfRwKb5YO10cbaRi8vBGheVrNy0ev1SGGuU5Mmm6PxeDg8OZsikEQmxJUkCADIaJsmPK8+k/Ph0xZMIQBoUloTMzOK0oaI9J/83h+sr6+fu3D+6jPPbm5tXVgfUz/rnJu7qujnbVcnROKjCRE5YgxrTVSGqqYRa4NiENnopS89exlSo6xaGw6Md7yI1bzyXnzjkrphUNYFqxlAgnDD3JI4o0r2NUavTFwhkT4opCTPdGI9x8nJ6enkbLZYnM0X0+Xcc1Rk+kUxGgw3BiPVM1Gkbto8elKKjIkxNj4s2vZ0Ojk4PU77hcny/mCU5zkCLspl9AFZMhKuMTinrVXGZNYMi15uEyfomImQmYHIeW9UslKi8kqkjiKAAMAchEhrlRiz+sMVG66vP3O1rKtPbt187+MPQZu0V6ytj1HReDyyiuKi1GULJxNfN9Q5DGGxcFletL7DPHHatBoHWxsvXjtHRcoibVNP9h8u28jzZc6kAdvgPaIT1FqzMBNGpTjRzmGLEpUCpSQEjiAcDVKmrRKsl+WD+w/3D550kavOzcpFYAghIEtmk93xxsW98+u9AYeoUqW0FsSm6SZlWYUQBbO86GVZF8OiXB6fnjRV3ZVtDIEE+ikMBoM8y7Y3toE5sUk/Lwa9/tmyYhEgYhBB6IK3Ua0EyoiIyAKIwE9bVw5KWSKCEARWwxboZ156Lk3Tw+OTo5OT+bKcLRYff/zh5vpGz+qfef0N1frJ/fuyXKq6K5BIOPrudDILgLE1nSKXUC2VHfWLfM25zgD64EO56Cmto7dAFQVts4PDEypSlZq0yKtmgZq6rgPEJElmi0ajQgkQGRHDsrb93qNb9/tF/vmX3/AA+4cHZdstqnK+WGpS3HTkpTyZ5pH6WSYieZY5H6y1Enl2NonGpGnacTg+Po4C5WKpSVWLRabTxbI8i+WwV2xvbW2tb6CI67rdrc2Dk7Nl1yWEkUAQIwgqChyzLOv1wmQ+izECKURkZolBZUkvy4Gl6zoyZqU81pQZTPTO+d3tcztN002n01u3bt29fefS9qZ4bxSaQc+k1s9n2gcIsRmlMVpElaZ5lhivBTJLuWn9nKzpJf1+YnA8Mp0Py9KA6NHQpGkcFlnRFxFAXAGUFnRhsgV6DAwM7IMn7rrOaD05PrFKP3PlGSaYLJZrwzHpKsvyQdEHlth0KSoLVM0WsWrXn9lNkwyw0y4gIrCw81HC2elpOZsLIYSgrR4V/WHR48HA9qCX5+P+cGO8TqACczS23y/0mRaOcQXIkQAREAEhM5MAEa2gUk0osro9mQhWrKKIZFmmTW477xRqImWtHo/Hly9fvnPr9uHZyfbO1iBPhqMssX09Sq0CCIyb6JoYI2plBCH4rg21g5K0UooWsQKBLFOQWlX0e70iAJSN73TQmodpoThaIPJBtWFAdobWhKeumBBC511EUIkthgPH4ejo7OhssqiqRVN1PsYYfdtRDIVNx3kfkJIsAUECRAGFmCidakPAwnrcG+RptuoWDJAiyrQlRDY+T9I8SXNrfBcCiybVL3pEtLrSRAj0mT0LMDgvIgTAwgioEFe6ToXkvfdta7QKnRsMBtr7joMoIkHhGAFgfX19fWfrdDE7mE8a6jUmZEqLbvMsBZb9ehKcaDZZUuQ2EVJiNQE0wVltkdlkCdi86VpX1Y4bSdKybNmATnRepO1kGqqGffCLykRjGTXQChoLyGXb1Ox7ayO3XB5Oz47nkyenxw/29+fLcraYF0WhSQ0/kyVRiEkva5omTdPgPLBk2ubWaBYlMR2toSIGyGzqXacBJbJVWjJttUkUUWCMTCwgbJV+SmmQRq0IkAA00aqg4woZZV758JAEgLMsARBjtbV2UPTW1tY0eUiMRUYQBGVj6GyaX75y7Yfv/uh4NtWFVcE00RliDp4lFlnBIOJJBcUSQQIRCwkGVgYEVJb1it7QlSUH74G5rFKi3ng9wUwzQBcoMDJ0dceaEIC08sAxMHGclctl15kiOoBHBweffHpr//Cgcc6muU4TlVgQ8MJdDEKQ9PLheBi9lxiBWTEkWuXKEnglBIrIaOec5ig+pEmiURV5LjlpJI1kQFurHYvvOgRhH2KMOrFW6VXTowQ1oNXaEwUWWfVJAArJal3XtQbJEy0iSZ4xos5JG9JV18XISltEJUF2tnZTlcxPpuc2NvuYUHCFsUmLwgxzx4wYiVCIEI3CzEICCxEVtHMALoS6ka5LAyGwWyxTkyFQU52CTjUDCjRtC4oCgWijsqR1rUdRBEvXOOfatkWW6enZowcPUakLuxe0Na3rer1eLy+KxObW5tpSjBwjEhIRsBBiZmxuExUogkQQa9IOMTGGre0lGQH2iqJGrwD1SkauyTHWPibGIgmKEJEmBSzIogE1YGJsQw0EJywAEBFIoTEmyzIFgQB8DHVdzxdLrQISYYZGUi2olIZlVWc6ubp78fHdu3hS5maAVZkhYt0Sx6RxURRCKmhYiTcupiEksRj1bI9YEnQUzpahXChwoavW+1p86HwwTnSqNFJVVafzadS24dAiB0PeSyCg1AYC6Tz6mKA6v7Uz/MrXiv6ABc/OzrIiZ+bE2BicJUoAE5tmgEliU5sE55Gj0ia3RiGhorJtLKHWVik01hqlSECDJAAKUYtiiSyigTRSkWWpTVTbEQIiKgAFqJFQJMuysizdZ34IFFHapGnKzIqgapqiKLQ12litASEwiHCIzgeVJBrQ2OTi1t7jD2+EsxJtRfOlFpDlMlNmHEkAASUqdsS1Do2pnfGuCXacpklCCF0VE0ejYgg6b5aHoCHPB/n6iGyyLEsAsElSulB1ofKxZW6iRxS0GohC06WokySjrR3a1pPJ9Gwy29vYatu2C12aECqbW2sQijQxpIoiz7IsdK6NboXraIqANB4MlTUrt7RR2moiwNToyKJJaUDnA0RmAASw2iTGroS/CIArzSmgAsjz3FrrgsfAEYRAjFV5kjrn0iJJkuTZZ5/d3d3t9wa6JFQKIkEQjzlFqdkEjDDcGOo0m7ftaef6/d5iWY52Niflspt3qOOiPZNURSVL3+o8w9xs7q55FbOxVNVZMPHo8GyZbKwNhkfthgHqZ3lLIdP6xC85zyfz0qvUdXO/XFLnR0oFMH7JKusFpcCoNDE55dV0di7X69BzPlKvkOGw805rylKrUKzWCsWmqU4TKtLONcoo7KX1vC3ytG4cIWuT6IQY0REhYhegiEwEDADAXmIXuhiDkpAI2+AtJ4aFCKzVAbnjGFlGa3lVTmJoE20IZJSmBkKaJ7Hzg14Rmu7s8PhMjvSKVF4B0Z8p1AUBjTFXr117eOvWcm09TwZi1JOzY2BxFE1inbFBBSpsOhhl474pEkktiyzZzbu6KdulbwuJ0aq+6XPnQ3CkdNmWxpiVn2c2L5um+ezjRCmSyCICkVdzmELKktSklJik7TwDkU2SGJhDZF71ecyCLqALmsECkWCubUuGG5dos1wsvYtZkfd6PaUQQEgrRhAQZvYxxMiBnzo2sixbjd4hRoXYdR2BSGRtE8Ss3++nrUUCiQFRiYjWNtFGa3NwfKyRdnd3NQAQoKxK/Gck6gr63z6/9/777y9DNzZ6uLdFhS3ytEbPRqdWefBiUBLVWIW9rBXWWhubr/X7eeN6dWd1AqmxUTkffduV80VCNk0zkQgAdVPWdY1kVjiVJtXGNkYfQiAhBai1NnluSWltkDoX2MVojMmKYbVclMspEVptcm0psAmiGVAw1zZmRds6QqXzXgltu6xcWad5liQJoXfaIQEzRxc671sGxxBZsiJftZIhRmVM551NjNbIjEbp0WgswSMAiWR5kqfZpYvn79+5e3xylqeZMUZrq1c+XAQgIBBY+cWFUCfW9vJ8PJy0VVrNo5VGXOPiWZ+8b7I0M4lGhLarfdltqPFoNPKBF8uZBh1d1IhNUy3beqhT17SuriYnp+e2drxXeZ6fLU9EhCUqbZWgIrCJDg6ccxIZBYDFGmOU5hCBBVistdEHIGzbdjKbNnW58i6n66lzrmka33pG/5lBGxAxSZIo2LZtWVedd0Xet9Z2sVaAABBccME7xgAKtDbGrHDJKAwAPgZA1IkRNhCZhNouIEk/L9bXNobD/unJhEinabqsyhhj13VaPjMXwr/xWrlO0ejdSxfu37+bjXvV1D3ZfxyCC7trzrm0SI1RCsX7jmOYV9XGuGbXldMlCrDzw3wALEQkw3XfNcvJTCP91K33meVErcavlUFVa/K+W4U8rBBDYvC+W8G9QaQoitq1T44OZ7PJztbG3vlzPjiVZU2MgUhlSYyhc66J0UmUwItl5b1P8rSfJ2VTL3ybaVzBg5qIJboYusiiEyKrlFrFUTBHz5pd8DEYUVrAJMmg14/RS4wrW21dt9PpFBGjYNN5rbVj0YEBmVf9JwjQCkhCjDGS0WubG+9+9MEFY7yBiauZWeZLY4yvvQuNQJQYYnBh2SyP57m1HKJCjK1TAY0x1pimaepyMZ/Nnn/mWUTsui4El6cZ4sQY5QA0EhKQgE20a7sQAgGu/C9xhQYhakN13YjEeV03bauMtmlqEquMXoauZu81grbiqG6aWVv5GJxznY+oiDQiEbAp225RdtZ4haSQUGTlbOMYgdlaa4xZhT7EGFGT974lWEt7HGLHXddUzrVFlgerFVJRFPP5vKqq1nUWhOtKR2ESBcKrpVztwSsnijGmN+jbNDlbzNbWR5Qmrm1g4dJCYesAIiFGzxopdJ4VI6EB07WNazuldKFIi+66rqm7lY+DO79il9LUKsAsy9g5ZYiZI3urdcv1ZDJxLgBhHVotHJwDQB9DiLGs6mlZgiJr0tliHh5EaxShXbm4Yow+hul8XpYlg0SGwWCgrGm61rVOUEWEqm2S6ElAIRmlNaoVThGZNSkiYh/IKAWYJYmIxBCapoox5mkqEgmQFEbvulX0jKFnnrs+nU4fP9kv60p7YRAmYBYmQREhAUHgEJFwMBicP3/+5OxstLaW9wbLuhqAwjZWTaO1RpS2bdPUGmPmkyVESFMbWMTqqKkD9qHLmbz32zvbIQQUgcjGmC56UpgZ7USQVOs6DoHSVDgcn02arkWtaxHDDDECQNU0XiDG6EMgo9M806RAEYu0i6VSqnVd27ZBOHYOGY0xRgECSIgYWCIARIPUy/O6PoXICkmlpJMEyAYiIBVCiCG0bWsoJaWsNgTIITpfe+9RonddjD5NNCCH6NMsLevl1WuXL176Cx/e+Pjtd36sj0/Ozl/Yc96DMAlxCNYmXeeLNHORfRsun79048aN3b3tjfH4k48/DtgZY4wxLoYQQhAJ7JT2Rb9Xtq43HnV1DCKdRJAYncPFspflw+EQWeq6ZuYVTDkcDp+cnAGAtakIB8QYXJqmp5OzECUqhhiFGWMUkc45x1K17cqbFaPkeZImJsbYs7rrOle2VmvfNrlO817GzIJApJlZaQsRVj5hAmAX0zRVAKP+0HsvAEoZL9B1nSID4LIkTzLbtq3RKjV6tbdW9SL6kCRGICIIc0CUra0tmyQR4nMvPPvMi8/q+/uPhuNh0csg4or0WWEhTV0DKoXUy/IiycvpcjQaDLI+B+k4tK1/6mwGEC+MsmjbPE/7ayNlEgUG9UoEIlqb0WiktRXnVtXGOYdK9Xq9ZFH6tgOANE1Bovfed00XYyToIkPbWAAlsrKKN861bRuR0ixJ01TrVbqUZNYoQOlLURQxRlTknCvrmohQ6cCxqioMrBgWi0VZlv3NzBqTGKu1ZoYAKAhlXZ9OznwMSqnI7LqgCBDBc9AEgIwgWpPRtCqSxmjvXV/3BbisljpN1jc39P7+/u7u7sj1JXaIqAgRCQCNMcKoEIskXR+M6nk5Kvpr/eG8rUREeDVcrSSNuCp8AMQhWJ1wDBycUsoQpWna7w+YObgQXRSRpu7IQpakvbyISKAUAIuQJtBal2Uzr8qt0YgJmSWG0DXNsqqrzoG1NkuVUs57pdRgkPaLNX9Wswg7FwAZiVnaEGvniGgyOw4hLJfLyWzadZ3Wem9vz2SYpnbY6yMqz4JMDDiv6tPZLACStiEws0sT85nvOK6CrBQRKmJ+SuaswqCqtkl7RZIkhEofHR7funWrl2eAXKRJYk1qEhHs5X0QAiLXhV7WWy4PUHCQ9xvfKGWUUiLoI4sgIipAkQjCoQ1a2+gjxpAXNrW2ZweIqq4bCtE5xywxRt91YFNjjHHefzZiKaWyJJUmPNjf39vdjtFhCK5tmq5rujYKKIAYI8WYZtkq3KqtGwnovGuiqytfd23TNN77qqoEIM/zrOgfTE+XXTMYDLTWDniQ9VJjs6yo2kaAPPCyc8dnpy2zaGLAwFEJWgYElWjlYhc5okRSGIM4cEopIqzruqyrjsPa6dnaxvpgbaS1UkcHh8coBEwECKKURlCGjLWpNRkRlU3ddZ6Ze0WfoUNUABQYfIhRYGUXB46ua2IbKAMRIAbDkIEqin7bthh4kKYigIhZltUuRpanc46Al4grlCzLCPS9/Uefe/0VpbQIs0KbJhlAO180ZVm7aRRWSq30EXmekkmfCv0ViQhqWt/Y3ta6KIrpfHZ2djarlgElH/bzPC+KQnEEoCDsfHQcaxcOp9NHx8cdcBDywsysCZ33nSKlEyLNDAiwMkWFACKolBKJJrGz6fLx/uHTBxwid3UzXh8Nh/2ua8pq6byP0bXtXKsEUa2ktK3rOu+Gw2Ev3XA+uBCjYETFgi7EEEJdl23XhdDlhTUI1ugky7IijzG2VauEc61XNFNmM8dt63ySJENjW+dns8lyuUysHg9HMYGT2eTJ8cmF9bFObOJTVhq1Ak1NF6FuOu+Wy+XJyUmWpJcvX37uxWettWmarvzTZblcIWBPjg4fPXy4WCz6RW88WtOkVuSwSAAA76KPwUeuuvbg5PhkPg02ZQVuFWoluvErbT7neUqkAEiRIiIEASFh1DrtFQPQSptkXtUP7u/r61evKU3PPnt97/xuWS6ms0ldNfOyauqu60JVNm3baq2brjudzILwhVGmwCilAijHUHeubJuyqafTaduWRsFwo9/P07TITD+HLJkdzQwpQmiaToM0TWc0MLP3ngEFUClFRM65GFyRZiiARDdufrrxxc+nidWJFaIonCFG9ClL0e9tbGz08mKxWDRldf/m7SzLxuNxmqYhhJOjo65rZ7PZYrEgogxVotBq28t6Wmvogk40EHXetS6Url3U9cl87kC8RFKWGWOICkUB+hCcw1X2n1GGCFe6JABglrZ1NvWZTdbHWyarHj/Z1//Jf/wfHx4emNQgyv7B4yS1pE3buqpuZ9PlYlE657S23vuTk5PJZHLlCy+Z1GRatxF8WZVNfTqdLKqyCz5wBE1sdTRUB3c4n8gs9qtkc7ymkLquUzbpui54DgDIMl8uys6leZHn+XA4rKtlWZbD4dAmxZ17d1999rrtFRkppZQxBkmpJAfSLvg0yc+fP980TaINd1zNFvPTSfRBa911XZ7nFmhjMFq5JZ66313QoJ6qi4iqpmyaZtlWVdNUTU1aoSJlDQfuQmAEQlKIjNB13lrRpAAUAAEiiDBzr9fvFf0IUFWVCyFLCz1K4sXXnz89m77z3nsf/+SDC5cuX7y451IXi1DlA3VZzxdl47333YODgyLLHy/Dzs5GCGH/YP9sOpkslsuqZkLfhSTNoguuigFCkdlYNokxNklcDEletM5poqh0JGi7tnFdUaQ+uqqc5VkvManXgbRhMrWPnsyPb979/EsvDbM0EREWA2JWtL5ONRLoJOa6LMtcckjSFjuvYp6nyuima0qAZbUgrfv9zFrrY2i7OmKnk4QzUzt/5vmo9Z/ce7J5/vwyqCCILubWKxSvmcRL7BgIdOL9NMtGLNCFkCQJCIJIkmgf6hBUktiIrkjRR6Xrrr359tsf3/j08cFBVTt++PDo+LTrmizLVlbzJC/I6LX1cZYV0+m03d05PDycz+dHJ8eddytOlQVXyIqIIKLRidYmxG7lPDCmKPKcnXfOlWWplBIErXXjPTNbRUojM66i9NIiPz061gj3HtynEN564w1SOoYOlLYajbWrMgcA2hiRIswCS4jRwyoEhAARjVGbm5sRIuIq7ZC0IWYWxGVTozbzcnnv/v3FYrGtjCAioNYGCAFRa73adxAIEZM0r9smz1RiExFhQkUgEK3RIhxjJIWC6F2rv/e97x8cHd66c//J0TGQrpsOAIqi6PVzpVSMMc17kUWUFQTS5tH+E6Wwqqq6rkmbKBJjFFCkns7vT+NEAbSyaaJTSNiH+XxeLZepttZapVTgCBx86ADEGLO6AEWRZTYLAEJibTo9OX77g5+k1rxw7VrP2i46pRJKFMHTsAqjNBHkxTiE4JyLMUaIIqKFbELaWh+Di45BgBTqp+kYpOzBycmnt+88OjwabG7nvSIKe44mTeOKdEOUVXwEUowxIBqTpGkuIlFYoQrB60RZawhYIKbW+pW1/vD4KDCYNKk6N94YSWLLZTWtl9N6ubKyGz1tfSBloggRTWbTVQwNaSOIIYYoohA5rvwzEELgGENQubX9otjubTVlVS7nTdOoFJl51ZGpJG3blgWROXSdUqpIe8boSbVEbVhh0ssf351+7+0fak1Xzp+zAKggQZVopQBJQCkFIMRMxGmqRVQIwXO0qAW1j8FoEjKB/UrVxyJdDE+mi/3DoyY4m6VkzaKuAos2RhA671ErbYwIGGOMMs451Ko/WkOgs9PTXp5liQ0uIKrBsKdARAStYseEouvWFb1+khVV0/QlFsOhGLNYLBCxrMpVbo41ad21xtgQQmLtSiK38gSvgnNW0gZEBIboWfipEiRGOTw8ZB+C8zFK54N3wYXIgHVVNp0HTSSCqKy1EWK7bEvXhM4xWlFIKRwtmvdvfRIh7q6Po4RcG1RFkVhL2pDyBFoMRTLGIGLTNDoERGSI0nIEUYhMSkBC8GXXVFV1eDo9W85tXmQmcSzzZUlWV3Xd1z1mECQg0koZbVYPUJJkLLSKSnIxMEiSGJE4HBZ5aokoK/qg7MXLV3SW5UXRX1uL2iazxXJoEpvlm3lxenbchhB9cC72eqau26IgAAKi4H2MnoiQUGu9mpEVGYEoIl3XRc9ehZaj67pMEhSIPnStq6u267oQghA6ji6EGMEAJYkGVE3dnZ2dVUbFGNe3NmenJ5jYNJH9k5PxxnqaWebgtF0Jd0yqlTWIaMDESNZaEOk8KkEiciEmSVK51sfggQNI07XTZTmbzdiY2nmy1B8OpmVzOpsIKs9RRFYKoRgjIDp+mlundOp81x8OxuPxYjGtu7qfJwRxvD7qZRkzp2kmyvZ6Svfz/irmxpqkcaFuG3RdBFksFgySFbm1bJUOWkfnDanOuxU6C0AigAhEuCKblNIA4ltf17URqxMjwC07AHBdF9pu9ewDKm2sb2ovEARXySF1G7quK6uqNTZNbZIWaBZOSBnd+mZSllsuErnowyqsyucd9IcaiZJEUEQTChhrszy31nadPz47dYFdWI003bRczKuyiTGi0tZgak2WttP54cmJzYv+YNAFbwkDM3kPSnn2BGitjYyj0XqWp+PxqD/sHTx+GJnzLFlxaitpEAoYpXX0gWwyKAbr4/GT09O2cT6GLnQxyEqnQAIcYpakznmrzWrqFhGO0XuPiMpYTSqEmFi7knq2bZcpGBR5lmgOxlqbOF/Tsjw7Wy4rZrZ5IQhOKAq7GFpXB+eYWSFVQZRJZmXFqKNQ1bncpqezhQOIoNrAEOquql2dEagssYnSIYQuhuB8W7VJkmRprJumbDsXOSJ10S/qblY2LkKS5tE7m6aVc2U3cc5prRNj54spImqriRBAkdZKhFDnRdEfji9evvzo0YPpfHnp8rmureazE5ulg+HQEjV1aYxhlsisDSkARIGNtfGDx/td2wSORKQ1ZUmGIkluSahedqSMxBAlaqUBBNXTwKLEGh9ZKYMsaZoMe/nG2hCCc85ZpcjYrNdHxOl8sb692/g4XyyCC0AYEQJL65z3kYQAKEQmY7rOPXjwGGJkQEINZATV4dHp2tWrViPEgCwh8oOHj9ZGw3wY9crUGqPnUC1cnM5WJr26c7NyuaybKjhAJciND4ogtbpuu7XhaF61Sqm6rtM0DZ0zxigklrhy8yYatdajtXUBOHf+Yq+fdb7e3No5Oz0cjcaIqBM7MGtN01qbeud127Y6YQCFAhyitXrY6ydJMl4fFVmGIk3ZLOdltHGlzg6uqpal966X53maMENkZh+IyDOvj0eIaIzZ2Fxvq7LfH+xdffbB3Xv3795fXxsPh2u90drd+/ems0VEiICeJQitnNgIwPDUPK+RkISArFaGDKHpOj+fLcfnzqUg3XLZep8YPZ3Np7UzxlhrNRGwMMPTrEyGxnV159roQ4hBnvr1Uq2jChpkOZuGtvFNp4xWYIBIk0m0AmRNipmDQN25R0/25+VgfX1NJ3p9bTOG+tr153v9gkU5563SWlsERUhaK4TIIXiJwRIOBqOtne00tQIcfYghEvNo0BsNBot5Wdcth5jnmdV9Dn4VaZgkWZ5mK4hTAfb7/eh5Pl1cu3rxlReev3t48uDxo8DhbDp5+Hi/3+8vlpVJMu+7GGNcRRkqtXLMIyB5RuEIDCwKJQqSVYbM4ZOjnMzexkaaZf3hyFcVAjd1C9K64LvOr6LVVjpN72PnXODYBc9RVgIFFNRI1iBFcUW+bP322rrwpPO+q5osTyGy4yginiIAEBH5qBOOzNokDLisamC/vrFtlTDqpm0oswi4CnzXzntQorXZ29l1IRajQZqmZblkRo7BEpnUIioEWllocgVtXQXnAThP01XHoMiAUplNYgy9vBgW+XPXrly/cuHTT2/sTyc7O1uffnwjTXMAni8WaxvrR8fHDBiFIwgiklG08nmKaIVEioAjB4yiBFJtBnlRdV2RZk1VWZbhxnqiqFoubGY5EkdoXeu9X1HYK2P4KmhylQKIq4BchYgYMShrsUDfTp33XblkpCJNSZBDfBofT6S1Rm1A0WQ6dd4j4ng8PmjKPE3O725FH51n30SEThHFIAyiBXh1vdbGw4CSpCkz+64OjiNHJDFac5QgUWsyVpGT6EOWJcP+KDEaALyPxqZ5nidJ0lR1URTXr1+ZnJ195+DRFz//xsHs7KWXn3NteXRw7HxTVk3d1doY5/zK502EGgkQmCMKGBRCUUhorULqZ2k/S1OjIUmR42I21yxTBf1erq2ySb8rXYyx5bBC8om00toQreYL51wQFmYU1qiNsWBV1XQBqZ8kWiXL3nBSVRhXwc0Mip6WZiQUcT7YxDZdO18ubJq0bdc2TiHOz04GvT6xgHSrKHGllGYErcmHDlAhR++c1rTWG4ToYp6siJfOh7LtyNrGddWy3NnZefb6VeBYl9Uq6VLbxHXBaHPp+edffOG5Zjm7d+vWW29+7mtf+xqbeHJy9rd/9Ve+973v/+TdD5g5zbJlVRMAAisUQkWEwAIIoNCSQgFCTI3N0yS3SYIobRe6tpwv1oosz9P5YkqKszRxzlltRGlNyijlYwRC0urp3BVZIAoHEraK0sQWWdZBh4GJdJ4XpZckKx49OWh8AEUudKsHJURBLaupfDAcNk1TFEUInKZ5XVadl0XZlGW7uTbg0GEEZhEQXdbLvtECaKxJkqRxHUTUhhBofW1r1bLOytPlcmmSzEdvre1l+bA/QOE8zfI8d86JYK8/vHjx4pMnT37wvT+3Bi9evPjaa6/98R//Mdgw6Gc/fvuHd2/fevml52/evDWZLrM8JeeBkCIAPQ2910CgKEVZmbgTa3OTpNoYRBTWvWI46G1trPeKjH3Ttg0iuK7px1RAUCKBkAIBCcGt4OrgHHA0mrRSmiizNk9sqJthr0iDODKzw+Pt9TFpA1rNl4tFXbWua1wnLmhj0zzTyi7LOUdwzkXAkc3WN7ZG/R4GnkwX53f3uhYQImJgZm2SxCS2bTpmRq0okFG638tFYprYo5Pj4CMgj8fj3mht2VSTSX10dDQa9ne3t9I0leiJaHt7tz8cVFWlFSZJsrE+XFtbOzs7e/z48aI9efnFl3d2tl57+ZX5fLm9vfP7//oP06yYLJbsn0p8UFY00ir5DzKTFnmeaK2RUm1yY9IkOTs6LLKUmSeTU6up6zptKMlSKp9GZiOJRWIEZPEiMQZAtkZZpTUgsBCIeFdkSRSsfZcNepvj9UvXn7354MHpdLYCnDSt/N0hxhhC8FHW1tYQVBCw1qJW6+sb1WKxWJTsOngabmqIKEjQREaiDIseh5hZq7IsgrjguxgenJwCkTFpTkkvy0loOx/N470IsZ3ty0baMG3tXjY2D0gdA6UJheznfvEXrTUPH91+596nZQpbe69vXnt5/8nxOw+PjUl+/OE+F+cWvhusDfRiPp9O08wyc2RGVFmvWK+W4+Fga2uj6KWj0SC3ylUVhbBNw1Ev7yky2VAZOxiv37h1kzJaYIMASpNBgwLsAwVWnkHoKVK7YkatEqUcYReV1jor0PtqlKuHN9/LkmyUEAyGvaQ4OJtujEZxjQLGXr9/+fLl9z9+78qVq20Tggdhqiv38PFRU7cBaNZIng58cF1TWW31U2XL6vQbhBWdhorayvd6PZMkiKquWwAAwqIotnZ3Dk9P0qx3dHx2/cWX//rf+Bu//i9/+9y5i13XJTrZ2thm5n/9e7/zxhuvfHDvnk3U99/5gweHRzpJfZCjw5Mqttm439aq6Vq71lvvJ3VZasTgXN05ju5rr78+Ho6KPN3ZGM/PTq3w3ta5yclJ/9w5FEBUTth3zfzgMWl1Npv2BisdBgAQAQih+iyrGBEJFRBGkBX4EkFUBESwWhtjOg6KIARvrV1Ls8nD/cGwR2nqOL786isf37jxzvvvrA0G4+Ho4mvXJ2eL7/7Z965cvHL37t3T01PC9WVVJqaPCFprrZVeqW2YeeUYZ2YktUqlTLJcW8sMALSyAY1Go6233qrqNiLunL+QDgbf/cEP79y79+3v/OD5517+wuc/P5nM33v/R9VyMp1N1gbD6ezM9otGguFg0iwYeu1Ln0+tPdh/3M+ytqkmJ8ev7L52eHhYVk3Z1CfHZzcfP35zcztNcm7idr7m68p0MkqKNrqybURFMJrIxBCuX37u4OBguTx7egyJCIsQCwAgIPzUekOoVueBCHPgjKzEaI0Wo0PjrDbOx7SwMcDa+njZdHcfPQ4oxaD/5s+8maTpyeH+yfHZh7/1rxCSjY2Ns7MzEdnY2HCuq6pqc22gSJOOREp/hpUxwSqIIAJHVFQUBZByITBLliVEGiInJqlcM97aaT08/8rnv/uD79vUXH32mf5oKzWDf/Lf/LNhPxsM9HPPXnOubZpu0N8Ih1Nk3Fzf2tza3hhvXr169f79u9PJmRmvpUavj0dJYl599dXT09PLV6791//1Pz5t3A8/+PBrr3+uyGxibKokI6Ut9tI+NWUTfcvBx9h2bdmUVVWlqInIKIUCEKIAY1wFB5AGRaQQMQhrgCDAAjkpL6wAkAVEsiypYy2IUcKiKpsQ17fWD45POnZ/+md/Vgx6u+tj51yWZcZkm5vrbROuXLnyk3d/rAiWy6XQHhGKtgCsV23UagdlQogruyRorVe2KQAwxhBphiAkwGrZ+nPnn53M3cm0fHL4YPf8ubLsDmbVeON8LzdXLq/Plgc5Jwy0s3vpr567NhqvCVJw0kzm7xx8/86dW21Tatd9/o3Xrl/94mAw/PDDD7l1hUmuX7x8cDi5c3hs3vvwZ55/aev8hUQlvi6tzVeWN4WiSVbGhdlshiSKUSNZVERIoBhWRpOoPuMyEVEQoyJmBQCrN4NWgcBqrdMUmrZq6spHm6VN0xVZbhaLJM8YYbyxcePDDy+cv7S+vp7ng9OTUyLd1J0xxrt2Pp9zhAiglAIhLYIhiue4SpRfhW8REccISmutV/qLGKOsjnzoZxubl9c3L5gkd57Hm1uXrlx9792bqLNyuiASkxV/65f/rrHw/nuf9nvjWDaJSdc2Nsu2+f73f/jgwb2NzfEXP//Voyf7f/atP3326lWr9O7W7uRsockEH7P1jfOXLn/4zk9c27Wue/H8eW30MLHkpFCo2SXROApg4PT0lIga74zSgmCU1goJFOLTTKeVvQ4RGeGnp6MRCxotmgAx0bpVKKQWZXX3ycHOpWsnjw+Ozm6PN9YXi3JVQrTWRVGEIOPxGOSpQuLRw/ta67ptBSEIKyAR0KsTuILnSEyIuNIXrTp+ZiICoNURTagVEvUHNknsxvrWv/yt3wsevvz1n/na17+6Pn7vd3/zu6j7XfCn0+rjT2827fL61Vd8p20eN3e2f/j2j+ZV+fqbb25ePLe//2jvypVO/KSaVTFwtTiYTjcvnD+aTSuOr3/pq+d39/qjtdvvv/dbP/juSfny55991jsnrYMQCNgiIoNoKmwqCNPQeuQgIREwqNQq+xjQKh2epuGtfvD0SDYOokgxqagASJd1w0ZHpXYvXXGC2+fOVy6iMpcvXX/77R8+9+wLe3t7zHz79q3ZvHr2mec//fS2iIzGaxz8qntljhGJYyD4LJsH8enj8FR/olcndcQogZlR0UoXe/7czqCXP3748OT4bGdnt6qqn/zkfRegaXkw2CRVeMHDk9krr795++HBvPFV5Fv3Hz48PpnVzUd37pbeO8Lf+9Nvrp07/7mvfs1pdefgUA16j09PfvTRx8V44/Rsvr698xd+4Rd7e3uuX/zZxx/85vf+9NbpIedpVCSoFGoFCrzkaUGgMDGoFRN5Qo8QCANAIACjxBg0FrQRY0Rr0SSaWqIGsQZpkByqReeiTjHr/dKv/K2js1nTxsDoHS/m1TPPvMCeR6OR9/7KlSvT6dndu3dHo8Ha2poxylgdhRlhFQIpjAREUXjF2K0omhjjCmUieHp4lLUWEUnj1auXB/1s0Mvu3PrEdU2apk3T7e1eeP+9j0hly7JTNjs+mb35M19TWX7xyrUbN+99+1vffv/9D08PJ0U+PDubIurdnQvr69t/8Ad/+MMfvP2d73wfUQnD/fuPtbabm9svPv9ClqTvvPeT4Xi8c+Vyb2frsK5//wd//pP792RQtBpbwqg1k4pRsqwobG7JurojJ+AFA4TWG9YYhLughShCYTOLmiJptCHvhby3AJq6cOf45J1Pbn1w67Zoe+na8xcuXzs4nqTZsCiGoeO7N+8N+2sPHz7sDwogfPnll1eixrW14blz5+qmEYki0VgrJC54DUD4NNh7VW9glZRCigQg0QYIYwwA1Ov1in7v1qfvvPXWL0xnZ3t7O0Yp5hCjdJ03JqnZzWfVeMv8+J0P3nzrjQ8//uS9Dz8wk9O83/v5b/xCf7Q2PT798McfvfLKS299/s3mdOZde3Dn8eHd/TTNz5+72HV+b/v86eHB29//89nk7OzkKEvN1nh4+Zlr1fTs1DcP60W7mG0PRwlQmiYiIoAZmDbGrf76ztbW6cGRhNjPh+KDitTv951znesYuch7TWyIqUn16eRMFB1Npy2DI7OxfS6g/dE7Hyidi1DXhrXhWtd5Dnh2Or96/VrbuK7rztzZ48MnL77wsrLm/v17NtEAUNe11YQC0XsNAAjq33jM8afKgBWIG1Znq2TpxsZGURTGJAdHTwDj4/0Hm3ubrFXwcHhw6tsiMZkPOJ3Mv//9H3auvvHx7WE/U3Xyjb/yV7K02F7f+sW/8Jf37z26/dGnfZte2Lrw8ksv/OgHfz7sD4bDNRHZ3Tk3Go+/+YPvX9zZ2R0O7LVrd25/MjDpj77/g2dfeJb7+ZTi/cnRx/sPn790uUdmZ7TelbUonfcG1WJ56dr1L3/pK7//e7+3mC6BZW0wnFVtkiQq1SrPlm1r815d148Xi8liuWya4XjdOwdJ2gme7B98+E//+d7uBaVTkBA8KLJN3TZNp7QjIjLadeGFF144OTnZ2dm5ePXinZufEsamqSCx0QcC0IJP80g/G3vU6mAcC8i4OsQuJkmyvbd94dIlpVREfevO3Y9ufPjCK28+OTx47uUXmzqkJgWPTbnMc/IRhkV/1O/9xa9/5Tf/5W+/9dyzZb38oz/71i/+8i+fzeansykifvzpzdToGONgNF5fG587d05EPvnkk5eK/OLO9nKx4NTm2l5a+/JiMUEJvV7veHbaYFi/dqUry/uz2aOPP7m6c+6l6891EEDAG/zDd9/+d/+dv/PcV770/e9+DwGaPA8huFUqvbjD6akL4eTk5HZbnkzOnn/hpf3J2S/84l/78Xsf/sm3vpMVI2EyJtHKcpCmaXbOvfTRRx/MFnNlod8fXly7eHo27/X6g+Hwe9//rlaqbWvCxAeXWtW5RjHpn96JYXVUFCIArjwHoAgAtNbD8dpgMBCIR0enWW+NMb78+mvzsvxr//bfevTk6F/+xu+UyyZ0VOTF9HR/OAQVwkdv//hrP/vlvY3s+ivXPvjohu7b3/i9f3XvwSNQOs9y2++P14db58/duX3r09u3ihvZq6++Spn+jd/9jduf3FxOZ3/pa19/6fr11OiNtcGLr7xU+vq9mzf2Tw6++NaXpmen7x+9/XPf+MaNd9//nT/91v3lfp73Nsfrz1y7/ps//M7hk4NZs8yyjBcTZfTpwenB0XEU7vV6pFVtZWP9HCd2vLMzXSwOTk4DQ5Jmp8dn4/WtumpXrUtZV8vlkow+Pj3tDQfd5GwskOf5wcHB7u5ulmXjteHk5JA5huBCVBI8rxZrpVxYzTw/RaFXZwIul8sQwnA4zPN8fX39hRefO55WpQtJv/jCl9565oUXfvL+R08OJyFwYlVTTgeFHWbp1nA47uff/sPffePFKzZXoOLVZy6/8PLzF65cyHqFSZPheO323Xv/xX/1j+49uLu9t33h8oWjo4M8Ty9cvpAl6s23PlfWcyfu7sN7dx/e+8l776yvjV9/4aX6bPHj7/7w7ODk/r2H02X5jV/5G9vXr9rRUA+KtXN7g93tu8eHFeK9yclRXZ365rsfvH/cNiddO41xQbj17PPDS1fe/PLPVHX73HPPFUVxdnb2wx/+kIOcO3fOd66u636/b5PEpsnD/YfPv/j8+uY4MOS93nQxr5rmZHLyo3d+vL6xdu3aFaUxsve+850jBUjy1E0mIszwb/xe5vM5E9rUXrhwYWdn59atW2dnZ3t7e1//i39ltLb+3keffOe7P/zx+//v+w8OQUyW2Wo672eWu26Qj0PdbG7aF996Yzo7zuhqQnzy5NHx2ezy3uWvfumrf/zH35w+OermpQp8YXPn4taOUnLn8X5XLowxb3zu9d3d3bpc/u4f//6X3nzr5Rdf+r/9X/6ve3t7r7/++lAlP/PyG6Bosn+sbdICYdG7vHuh1+u9+6MfrxXDF557fv/h40s75/O813VdqpIXn3/llZc1A5xMztjH6MK3v/3t119//c79+wAQXLxy8RKIqRpf5IMQgjLJYjnTmk5O2o2d9eWynExPXnzxxaZpHj86JKJLly7duXNHJLa+0yAr+S+I1NVSMwCDEOBnGU+rUi6kVBTWWo/Ho8FgsFJ+7u7u/uDWo8ff+/47777XeTg4mCdmhKjqqk2SpCoXz109B7G6evny7m7RNCcff/DOr/2L30VSo/HOX/2lX3GMi+Pj/91/+L/8r/7Rf7E7WvvGz329q5Y6xLODo2fOXXj//ffrupz55mtf+8p7H35w78nj88eXhuvj4Xjt13/91yeHx3c/+sTNy7/z9/7+uBj93m//fhfZAcdF/Qu/+EuXxrvD4XCrGB2297fWNu7cuRNYXrh4XXfx3NYeE+6t7/zZd79z7ty54bVrVVW99977X3jrzdm0vHL5stb5rVv36taL4NUrV3zo5uW8baujo6PpfLK9lq6CEx4/fvzWW28tFrODoyPvu6ZpikSnmcUobVOfnZxqFK8BUASdB0WrBhhBvA/K6nM7u70ix+hnx09ykr7CL37prf3f+m0vWFa1TkgpNy+PNzfXeplR2E8G/plnnzs5ffLk8UGaJVd+5t8i/ODho3vgZ5e26eTkKDVtffijf/9v/dwHH9964ZkrJkn//M///IOPbxiNX/3am7s7m//pf/ZP/uB3/sBak4j+/rf//OHde3sXzw/7g0bJ82997t133/3db/9RkiQvvfjij7/7/YODA+4lv/6t7xw+OeCm+/f+3b//7OtvzKZnL3zxlbOzk/ly8u6nNx6c3OoXg421jUKHFH1TLh89uPf8c1efPLyb94qPP/rg/MXL23vJwdHy/PrO0cnt7Z3x4U8OSWf9fPf0yE2Ppv2s3du6+PDuk/t3716/fn3YL0aDIQK3Vd11cHx0XC/LwycH+L/4O3850xYZdJA8SfMkZwRGqKMvhv3nX37pwxsffulLX3JN+9//83/26quv/tv/4D+0SXY6mf/pn377+GT66MFjBVLkqSKIvu7a+s03P7+zt33n/r2qKb33Y72WWp2lqpcnO7tbic0ePXp8fLY8PJ5//PFtm2ZpkV++sPe7v/dbzz937Zd++Rv/9//HPxyO+s8991yijQgbY+7cuZOm6blz5+7fv//GG2/c+vTmxYsXT05Oh8PhZDJ5PD/qF4NyNj95clgtlhrBaPqLf+nreZ7u7G2H4M6fv/jf/7P/4fz5i7ube2VZ234xHA6n88nt27fvP3xw/fp1H+XGpzen8/LVVz43GI6Vzr/z7T9vujjor33xi1+88f63BoPBq6+++sknH5+cnDz3/DP7+/vRu7aru7r52le+0jZNdP7J433NHEQMIQqhIAQQJC2ESZL217cWrSvW1h2qi889/4Wv/Oy9u7d/47/7x2+++eaybnYKevnSc9NrW48e3u/nWVUud7bO1XU9P93/4a2PNra2r2zvLcvyO9/+0Xg0zLP082+8dnwyf/Dg/RBxMluenM5OZqd53nvx4t7la1fJmE9v3T7+x/+ffn/Y1N2tm/eKIhuPx5PJ/uUrV05OTvYPD22W/em3v2etvXnrW5///Bc/+fTOaDTK02w8WjvZP9jc3Lx0/sKNDz9IrM7z/Mq1y9Pp2d6F82+/85P9J4e/+I1fUqhvfOvP8kH/8ePHV65dres2y7LXXnvj0f7+q6+/8f/8f/2nK3tWPa8Wi9nuuUuTyfzdd98d5ulyWT569Pjixcunp6eKzIpfTNM00abX62VpWs5nPnTknGMJQIiKBEiQRGmwCabJxt658d65L37l6w6wGI3TweiX//bfga79b/7hf/Yv/8d//oNv/WGsJztrydVza1qqqxfXZyeP7t+9sZydalLPPvPi3duPvvkn3x+uj1//4hc/98W3ysaBTuelJ53dvnvv8dHhP/gP/r2sSH/rd3/rm3/6rUePHp2czcrKvfG5L5ycTrZ39n7mK18/myzqtnvt9S9MpsuPb9x66eXX/9LP/+Wy6orh+HS2vHXv4f7R6f179x49uJfnqVa4Nui/+MJzXddsb2+vjdafee4FQDVflifT6W/+1u88fHJgk2yxKEPg27dvb29vJ0n2+7//+1VVPXjwoEgT5jCdTmJwe+d2q+U8Tc1iOR2ubWqbzpdV6/y5i5fuPXzQtq21tm3blYiZvYshxBgpBBchKoVEFAm8QABgUgfHZ2XnHh8edQCsk++9/fZrX/zi5avP7F248r/+3/7vL166WnXu5Gx65/69C1cvkaEu+N54fOHqs9eff22wceHdj+7/yfc+bKW/vrM13NgsxuNPbj/45p9+/+B48s/+h39Rti5J0/uPHpxOT5TCb/7ZN8frm1/+0ld29i7ev//wzTe/dHo6OXfuwvb2NqH+9JNbL7z0ypVrz3zw0Q3Sad4f9IajG5/efPb5FxjwmavXysVyWPQkcn9QXLp06XOf+9yd23dPT0//8//yH33zW9/e3Tv3v/rf/Edbe3snpxMm+upXv9p13Sc3biY2c85tbW0dHh4+evTo8uXLSikk+dVf/ZuIcvHi+VdeemF3d/v9Dz5Ks37beaWMIt3rDfq9IWm1t7fX7/dWLSQRZNbgr37jC+PRej/rAQOxBjLKJpimjjAQnL986ej06Etf+tLWxvjdH7+dGLOeb1y+fHFZzh8+ftDv52mimra+e+vmxsaG1knjoAvq/Y/uvvfRncbh1WvPba9N87x35fwVTebg0dHv/s7vFEVmjLr74LZJzfr6Wtf54WBtUAyLbPDg/qPt3Z3nnnvu4cOHly9fPjo62NnZ+cHbP1pBCXfu3EFUN2/e1Mrs7e3NZrOzs+naEAjgV375r2+MRxvj9V6eLsry8ZP9jz65cXB4+DNf/7owfnLzFjBYax88eHC6f5j3ip/5mS9Pp9PeoH/v3r283yv6vYcPHj3z/Avvv/exsalSNkQBoDwrmqbxznnvxuNR0cvef++d3a1NYzEGNz89e+7Z61aTa7vj42O9goiQFAoyEgCKgBKsyvqNL33h3Q/e397Z/OM//L3XX355d2t92B8cnfq3P7qZ5snHdx/1+70H9+9miTp//nwd7ds/fOeTm/dQ92YLN6389Wdf3bn8zIWNk5s3bq4PN+7f3b938+4z158vq/n+/gNj1PWrF01qR8O1pmyuXnnuB3/+zrPXrh+eHt68+cm9e/fefffHl69cXBsP14b9xw/va61v3Pjorbe+vLu7XRT9GCMSDEe98cBev3ZlPp9/+YtfOD58UnJYLBbL5fL46PQv/KW//Ojg8NKVq6eT6dHRyebm5v3H+9C0z7/4wtHR8be//WfPPPfs1atXH+4//u53v/viSy//5Cc/KfL+9u6ud1w33fr65o0bN4LHjY2NEFwI7L1/5eVX59PTk5ODXpE1TdM0TR19XddVtdQhrCgyAtQgDEAICpGyLLt+9dof/MHv93P9/JXLoZp34rN+tr6z0T1xjeuOTs6OTydf+NwXTo6Ofvu3/oCIgo9V1SFB1/GwN6yrab+wWtP58+eni/l3v/vdK+evLBaLu7dvKh2vXL6IEF9+8VkQevXl1z94/9O1QT/GmOepd+2Vy+fLsuzl2Ttv/6isFs8++6yA/Orf/Bsff/zxud3Noui/++67P/uzP/vNb37T6uLjD2/8rb/x1xeL2Xi8dvfu3T/8kz9+8PDRdFkvWvf6G5/7h//5f/nVr/7seH37gw8+uHjpSo/UxsbG9vb2D3/4w3v37qVpevny5aZpnHOjfq9xbj6dPPv8C4cHx1mqk8QMR+tlvXRNHaI/l25NJ5PTo8PLV87X1TJE13mHwnme94tcG20JtetCYgyLiiFmqeEgDFF8uHhu79LuTr2cbm6tH+8/uLQxPCnnNz788LXX3sgs3rv74Ad1PZ1M/t7f/rs3PvpwMpm8+spr/+LX/qcMxGBVT8p//a/+6dqarxZNrvPd7Z1+v/fJBx9lid3d2xgMss9/4dULly/cuXPv4w8/KLL+zU9vlMv2+nOXnn322T/6oz+6cOH8L/+1v3P79u1f/41fy1Nz7sKFX/u1X+s6H0L4pV/6pa//7Jd//OMf/JW//BdvvP/hK6+8MpvNBv2M1kbOuddee20yL7f2LmT94b0H+9vb57Z39s7Ozhjk+PTk00f7BwcH169f/fmf/3kgOD09PT09zbIsCo/H40VVD/rD/f1H6+ubIDga9g6PZwIRtUqNGgwGVTmvmzI4T4RVU5+dnWxvbhVF0bYtaW0RFaIi0sYkRqcgFAJDgFuf3lTCuxvri+PjYWrX8+TDt3+Q2/Da81f+4Hf/J18vfukXfv6569d90/zWb/zGzY9ufO7ll2cnR5d2N/8P/8l/RHF+bt2+8szO9evPrsan9fW105Oj7a2NopdZoz7/uTfWx+PRYPDcM9dGg+Htm59uro9Hw/725uZf+8Y3vvaVr/R7+c7u1tq4f/nyxddee+VLb37h5372q9evXvzFv/KX/uD3f/vdH//g8sXdb/3JH45G48FwdHR68v6HH0zms6yXnT9//rXXXlsbb2T5YFnVB4fHb7/9zq2799rGZVl24cK5ra2Nl156qaqqmzdvXrp0aTAYXLhwYTKZTKfTzfHafDG9cO78bHJ2fHJICu7dv7O//2jlYlgsZgcH+8Ph8PTseHXEe7/fT7KUAR4/eULM7JxzzjsfQ4idD/NlOTmbPXly+N3vfm9QDE4OT4Nz92/fcU2dKvrBd/5kOTv+u7/6NyEG9mF6dvbiC6987as/t7d37o//6JuHh4ea8Pvf+7PNtf6///d/9cG9j8drW29+8UtXrlx59PjBzZuf5IU9t7vzd//uv/PMtevvvvPef/ff/tP/7//467/+679+cHDwf/o//x9/5Vd+eTqfd95lRf7yK6+dnJz88Ps/IEAC+c3f+PXUmvN7u1cuXfybf+OvSwxWq64p33n3vSTNh8M1Y8ytW7d+8zd/89ObNw8PD4+PT3rFQKtkY2Pz2rXrdV1/+ctfds6NRqNer3d0dPTFL37hrbfe+u3f/u29vb22bftF7+DwSVVVaWo//Oj9ql6OR8N7d26/9NILANI11blzu5PJ2XDYHwx6SWKZw+pE6rb9/7V0b7tt0wEcx31M7CRO7MY5Hxo7PYx1DKJu3cZhTNOqsqkDwQVcjofgAvEQ3O4ZkJgKTKpUqc20laoqKxSaLEe3TtOcmsRJc7DrQ/42F+E9fr/vRx2O5Vqj+T/PAKMohmG4jcBshAmhAEIUHaAYMTER+Uq9e+fjer15elIdjxQMw0+Fk0ajdevO3Z3Xb+rt7sO1J3QgAnDy5sq9EMeH+bnrqWV/NJb+Y3ftyfrh26Mkv2AYQNO0b779OhIJXntvXtf1fL7QarXDobgia+/f+BDDbPl8Hrdh9AxbEsR32UIiwUndvtS/nOV4GMVI0omiqKqqDMPAMMxzHO3xfPfsmaxqP//yIpPNZnOF31++LJSKLMuuf/FlT7osFos0TRs6EMqn83xyOByyLBsMBnEcc7spAECpVJIkCYVgQRCmS8xarTYbjem6Oh6PMRzhk4nBsJec4wAwSsWcrIwSXLzbbft8Xpqmw+EgsMyO1Ks16sqVhpnmBAADQWF4+jBFEMTSURgdtJq3PrrX7TQCoYSFEyMV4JBpYcQ1bjZXKDbqF15/7Psffnzx2+ZPz5+7KVpRFJMg+pLk83u39/7EbPY5bq5wVrm98kmnNyifiMkkl8kcP7z/qXalbG5uZjKZaHx2e+dNNBJ3Ucz9zxZPRXF/fx/CKWBiQuX87dFxX+q9ywn1Zvufo+O1z1cBACsr8VevXlcqlXg0xiWSZ5XzGa9vcXEesbRs5u+RIgeDfjdDy7Jsd5Ak6VRVfTIxc7lcr+/z+1nSbiMIu93uHo1G5RNh2oiYTCY8zxMEcTvg39ra2t3dXVhYkC4H5XI5lUod/PWrh+KvLy3Wzs9wDGo0aiiGOJ1OYBo+L9PpdJrNi3a3N61CA8PQjKkIi6CGAQ8VVTMhgNgASlAz/mpT2tjYGLSbrIuAIHvM4QowgbN6q1Cu1ts9YJpLH9zMFvJOD7W0nDo4OKADQYR0NC86CsCHV9Cik/HOuHHcboCJw0W63M5oNNxoNYOh2GikPVp96vf7BaFUb7UYhrYwiPKwvYESinFloSrLsodmXZQzFIlu7+ySdpznOS8bfLr+FTCNw8PDdDodTtwon4qPVx8gKNjZ3gqFQgzDWBAeicSMCUy5mYBPmUz04eXATZEITFSrVdJhtyxrrMj/Hh/xycSULxRFURTFbrdrmZDL5eJ5/qRytre393jtUTqdPq+KKAojMNDVq+Xl1GDYRxDEN+vrDS4NABRFcThd/wFIVTbfTv6KOgAAAABJRU5ErkJggg=="/>
        <xdr:cNvSpPr>
          <a:spLocks noChangeAspect="1" noChangeArrowheads="1"/>
        </xdr:cNvSpPr>
      </xdr:nvSpPr>
      <xdr:spPr bwMode="auto">
        <a:xfrm>
          <a:off x="609600" y="79000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7" name="AutoShape 195" descr="data:image/png;base64,iVBORw0KGgoAAAANSUhEUgAAAG4AAABuCAIAAABJObGsAABMnklEQVR4nK396a9lWXYfBq619t5nvOObIl7MkWNVDqUqsgaRlE2Tgt0yqZYAtxsWZMit7j+gvxow0F8Mw0A30B8bjQbaDRg2bLcgA4bBpiiLNGlCEllFFqtYzKwcIjMyMjLiRbzpzmfY01r94dx3340XUUVK3RuBF/edu9+9+/zO2mtea+M//kf/hYisVqsHDx5kWfZLv/RLMUYiQkQAAABERETqBq6vI3WXsZsAAES4mfzC3woCIYAwMqIYRRARIkiQprJl2f/wo5/+9u/8k48//+xkeuJDUA7SxJQqTdHkWhU6BQ1BBY/RAf/bf/s3/s7/5t9H1GU+1KTrus2MW69wazEAQKTWayAEAGGB9RtRWECUSLdCBcCICCAC4XwymZzPjDaEKaL64otH/9l//p+PRqM3Xn/dpGa1WB4eXg/eLefzpl6Nx+P9vZ2mbj799GONpPMsDzEkJtFaG22MMUoppRQhXcJB2IF7Bb4Xr1xgiohIm3sgICBEhA5KTQRCGME3Pknlz//8x3/0/e9/+uDTyfSMOSqQVCmD2EuTvcFopzfIk0wlJBpXoV65+vOPPzp5+uTOvdcTQxhgdzSMcbm9mO21watGh7AwAnQTCLFDWSJ7Y3SapCZJFKUiFGIERTo1Kk0Q0Edft62tq9li0TYrICzyzHuXJBkiaFKkRG1AUaQQUWvNkV+5lCsgbq1broC4vhkBAhSQ7oogogADqESD83/+wV/85Cc/OT8588ECCRAWxuTa7A/692/euHPj5v54ZzDoJb105eq5b4/OTz7/6Kc39q+zzhTquvJZfgmZiLwS1hfXv6bGCyjXUxQRS+DISiutNaFmhuVyCYQmTXViQgjOh2VVtXW1qJYo0DpnmSNHlZpgvebIkWPkyMwiwsLMHEJg5s1qSEhYuk19ZblbgIogIgohSgREWsMnKCyggJEvbhhBAACOnj17+uTpfD7n4DVQCC4rspGhm9f33n/r3ffeevvWtRvDskcaUWODofL27p2bf/bBB599+tHXv/6NIu8ZpWKQ7d1z5Rm/jKZwBAAQuoBSABgARFGM0XnfPRIWZobJZMKCpAwShRhsjFkMtXPWc14kpA0p5aMio5u60iIiIhtoCImBRUQrfUmDhET08rKussVLhkUdYQKAZgJNgkIAQICKQFAAqmr1x3/6gydHT5uqbps6z9JM6Zt7B79478br915/98237xzcLLM8QeWDbYPNUFxwmcj9w+tffPRRP+8d3rx97fCGZb+9gM3YkMKV0d3IFpRrPsbMzBxjVEoBgAgD0HQ6BU2UaFHKcfQcWUAQgFBAgVagNXvLpFkuGOJ6NVvCZBvHlzfLyyBe0AR1OF4lDenocT1Y5OTs7Ad/8ifT6Tlz0Ai9LD3c2Xn73v1ffP+dd9587XB3RBJCtXT1kkJIRFQMCZDmeGNvXyN+/uBTkVhVS2HpRMr213XE0f18eeBL42JtHGPcusLT6USbJElSAQieRYQRQBAUMrDWqQCwYIzMCLrbs7x+KLyhUBYGAUICBqBLNkREmzlXlsgiBNyxy81tiACHiAQMQUQQlAj6KCdnp0+ePQvRa60Ho9HeeHjnxuFbd+/2slRJiN6hJsJEAWIMMXrEmCjspfkyhNu3bz5+fkxEQZiDJ0QStcGImV9e3jbKIgICF+vkboMjorAE741Ou2nMMp1ME2O01gjAzJ1MFREOQqkyiRFBEfEhaJ3Shug6BrHeBUiE1ImgNbFdSPDt53+F9F45RCEpuqTaNdPHtm1jdMzMErIsG/cGt69fO9zZ6fVLRGqbpvUuSmQRIG1MopRRoCSy1rpf9I3RXz19guoSwbW2trWkn7WwV1KlUgoJQ4ybCSJS1TVdcC1mJgEFSkSEGRgUUYyMooAxTRPdfXrHGdM09cF3jLJ7elc2NfyMfbS5wgAEDHzJNyJHk5gYIipAUYEjEAXrvQ8AQAQhRk3QL/KUlCH0Lg52c9d6crZXDEJkF7yIBBAPwdrw5dnxyXyuitI61+1Ho02MAQC00czcccMru3vzKyKICIjImm4IQADAe8+Ri6JgZkQmMnW9ms2mSb/fy4vQOl+3qUls0wgzESkkAkqNaevaWxdC0Ffo8coX/ysNvHiAsvVpDKBg/SuHwMwRQtvahw8/72jBS2za5uzs+PpoSCiUmPPpbNgbBlTzujZa26pJs5Q0nhyf/+mHP2mYi/3dXOssTReLxWAwWH/7FqP/11g/EVnnmDkxCSLGGGzbIpJGQgEJkWNEREVAgCgwKHsalW3atm46o0b/1b/sCpFuXxSRtWTcGtzRLK6tDgiRQ4gheI6L+eKLzx+KSIwxxtg21YKgtbVrapsWvV6vdrZeLZ4/PeYQXrt3v8zzfq8EoPn5fObqpKnpfHrt8EZKqtPhrn71BW3+1Qcitk0jwkopZmHmVbUCAKMNIfrgQ3DGGAWELMgSY2COIUCMkQCN0roTf9sq0Ssf6QYy3FItX57AInRFj0NwHCEE4OCtC9633s1Pz6vlUkS8tYjCEokgTfVyNRcKJ6fn1bLOsrL2bbOqemen+7u74/EwzdKd0Wg3279+9y6VxX5/0E5nKku7TSAsLzOlv/ropEdnbooIkVosFiKcJFoptG0QEQ0owh0zQcQ0S7MstW1b69oGv97gV57PK2F6+SK8KBm7F52c20zz0aNn8BFjcE0LzLaqZ5MJCqCIiCRJSuzzshgO+9a37qz1IZbl4OHDz4nMjRuHJ2dn4+Hw5PhkZzz8pe9+O4DovAha6ciKOXgfO5HNkflnahdXlg2Xtywdr+y0GK11pwAQqdlsxsyKSERCjCICmjzH1nshABR1Qfjd/erNF1wa/Fe+m2XtEfgZDGhDqpsr8VITEhbmECgyxQjMEtm1fno2idYDi9LKKAh1qzUleaYIY229tV+dT2az+dfeee/999+vZouEkFCCa4a9XmstISZpsWjbZrXS4+FmO3fGrtC/DqOPMXZsKoRgTAKC52fnnZ0WOLjgBJk02cY6Z40xyiSM2FhXtU0QQaXWVHkFJhamF7X3DWH+5XucefszI0KMUYWIzMGF6NxyPn/+7NliuVhPEEYARgjBmsHg2mDsYpzNl3/9l35l/+D6fL4cDvsJqcXZWRvDMMv7ScKKUqNiUNLaprUxRq3URp/919vmwhJjBABm0UpbG87Oz5FQax1jsM4CgFLax6pq6hxyZXSSJSEEVIpBnLdXxc7P4pV/1QVtjU4gBMLoPQeWGK1t26qZnk2Oj57Xq4qFg/csPgMAgKZp1Xg8Ho2SND28QXnZJ6L9vZ3CZMvJGZF4184m0xDDoqqSskjKXmR23nU2IikCAA5RhDj+K4sdAGCOiAiASitu/Gq5JCKdJIIQYuzsxcChdS0oPDk77ff7WZYmSaKN9t5p7Dw3kWMIiTbBeaUUsDAxwIWDbEud7L4Pt2h2I8EvhGnHeiJzjCHkknkPXriNrUO3CvWzk6PZ2VnGKgkQOe3l/dXpc5kt9Kqqjp7OkYvhsBiPR/2kAG1ANdycLU+/mj797ONPZV69ffe1u3deq5r22LeY5/r0dO/1NxbVKit7DKKImIPRSnDNsEReYJ0EBgAAOwtORBwKiAgHj0GhSvKsqBuubJgsKzB5QQm3kV1UoiCIbZytg0buF8OiKF1r61Vll3W/LPQGjr8Kxf18dn6xqTcqAbNICNYFFyV455umWSxmi8WsqRsEJkWv3b+bAB+z1aRs2zqNp5Plji6D1LI6ud7fS/LCVjas4snTc4PZwc2D24f3hsVo1YbGWlu3MI4xhrU9JxERoVPC4dVLvbRoL5bcvYrM3YfEtVsjtm0L0DmpeX3vhEqrLE96vV5RZojIIMYkZAwA6P9ftvPVxV1Aud7gkZnZCwf2HH1g39p2OptM55PW1sH7ftm/e+NmbOosePK1b11MzfnCil4OvTKJieKX88VyuRxkw29/469HiQOT90U1sxUE2cmGMTFnMcQYCZE5sjBpBQARWAFtr/BlTWMDZaf/doxycxfeu6qqtFIsspZIWiGiVqosi8Gon2VZCD7GiIpEJIi8wCt/jkEtW27KV16XS2dMR5Cx0/OiROEQ2cfobdvO5/PFYhEkIAmBFGk66PficsbRZkmOEdvIk9nCQJpoOGtRM0wWc+5l+c2d+bKeTWa6jZngaLiTFvkqOCLlY+ycLGtNiAiA5cU9dGWdHZSX7zKHEC4mMCK2VeOcHY3GghCFgVAphYiAaJK0KAtSKl64gQKHRCWXj+6qar1NayxXLr5y5vavax8yc4wuSPDB29ZWzXK+nC2bFYMoo+t6NZ9NDq9f6+clACUmYdQQIwfn2tV0enY6PQEDmMCjpw9//w//4PHzx9mouH73cOdwF3uqpnpOyzTPuOPUF9C8TIAv/4qIsu1eIAreIyGiIAkiLVcLAM6yBBVFjgJAWslaeyejTWf7k1KRmYGN1q82HEUEOiHzklZ0ZdoVDekS/csRUSR63zZNU9lq1VgfQFHb+BTpgw8+ONw9uP/GG8+z/Kya7ox3chUVYGJU2c/TNDW7xf5Obvt0q8wiCohnX/eL3CuY2sUkrt4YvA8AgiAiqAgA4ja5vUSbF1hv5hBABKAQIyNcRGZ4Op0mymTGgDKdzt4p5HGtwBMAkEIBZglERFqTyNUYzr8e99woQJ3fk1/0gQYbmqquVqu6aay3AaQNDrT+6tnxv/z+D8RkO7dvVaBOnHOsQKcOQIqsydPHzWIGYbh/kOl8Z7Bzc+fw9v7Nw/G+iWKdpVz3+n0g3OiSa+7HL6C5eU1XPNAADMBAkSVseTlRYDqdaqNIoSLywkEulWVFpAiFI4cQnCPALM+NMT/PnfHzRfbPwl14Del6uSHEEIN1dmnbyrWNayx7RkrTyrp00P/i2dM//eije2++ofYPvnh25PcO9rLBWeXYnpgy4yAJUOKglxe7o/Fer5/nmTaymjsbuNgZZ3lGHYIIiBhkE0P6eavefvxXXouIAFfLhSEEFkTswl/dJAQhAE0KgYUDR68VJkmRJVrzxcOMF8GQbbcKXUQZNqhtGPzWZoHNH3amWyf1QggcI4JSAMDKVnZ6tqiXToCA0EpAZhWxzHtOZ3/4Fx8ez87NcIDj3Xd+9d/6ix/96POvvoxV1S8GyoZSDM7nxbQdmUnZtN+6e3fVrBYl9XROSrGIUkSIMUYg3ISVYItvIuJG0exUYABQSomIdx4AvPMmSbq7QMTFcpakSZ6ljW2VVoo6HzPYut3bGSmOKSGGYBCa4EFACWjCy6dIP1uC/xwy3H5LZB3A2x7es62bpmp83cYAICpCZCRBCMzVcvWjB58uEXHYH+8dnF3b+0c/+rGyQd24FWKwZaEbRiZlsjPX/NmTJ81nXzxr27fu3cx2xm1WIKJcLFnWLkuSC8LDrbW98sa622GO22w0RpYQxsP+sF8c195ZhxyMNsRiEBIE4pgAkIhm1oIaISF89QbHizA7CytUG4/GX4ovC6+3yMUIIG3TLOer5XRRLevoHYBijlonIXphFMGj6dwcHhy++frOvTvzXj+Fdtwfzc5OW+8Xy9OdwUj1B6fRy9449AESaIYDvD6CUVIp7hBCRKF1UE9eZXFsuzg2G5m7HYvgOfJWoMLVdQjuYP+g3+89r06DbRDAINarZbtcNAqV98PEIGFYVdy0inLDrLc/HS/yWOAl6fxzQNxMu/AY8mb7R+bAcdUs58vFcrm0VRMcd4ZaiNG2DUUCnTnE3ninf+tm6A+mz5/ti374+Ud7vTJhl6XZ8uj4cfsou3tL7Rpza7xfmMyj6ICA/SJfP0K8JMBXqpPbg7dYWfciRu6ou5tvnY0hjocDrTV7553PEoPC1XxWzWepRLH2y7pC5tWqarwve71qOHxFGOTVV1jW/0TkJX3tCv9erzjGGGMV6nm9WK2W3vkQI0RGEQQGiRIihEjAkcUr5Uw6cbY+Oc0qN2j5vf2bn//JjyafP+T5/Jf/2rd8Xc1mk/lyHqNLMGYx5sx7mjoc4XKrypX1vPLxd2LqwmmA3ntStOGhtrUiYhIjIs7ZGKNR2hCFtoUQILJmTgE0s4rBxEg+SOv11lfLy4rRz1nNy2bPlbVG5hDCql3NqoUNrTJkFIpEkQAshlCnqUQIgALctE0ACZrKwe7xybwI4Xy++Nb3vrd7/fCrp88EFIIylGaUpdzupf1dlfZQ98AwXlqIneHd3QUiyav8gZ1EVlp19NF5Nbz33dbuVt7aVmvqLFFhMUqlWgHH4JxGVMwpoYoMHIk7dsnEUW/f/Auv/zIL8pVjmz8wcwh+aatVvQrs00QboxFYYkCJHGOiFRGuXExMaq3zMYKi/N69ctwcePjki4dmVBzNzir2cTrLxtdcUWhlxMUi72WeSsx2i71NzBa21O6fQwGAIMIiBIiRowIdAfyF37e7d+etUioEb5TRhFliFGLwnkMwqMB7DMzowUfiqJiNoAbUP2c7/HzUri6xy4cR4guzh5lDiK1rrLeMnCdaG9251YFZK1WYVLGKEFR/MNcaAARolqe2DanRO++/MwuVJrydDup5o4rUCcSWQcyov5c0jQadmIIvZMV6wa8Sjy/c36vUzg4BunAeB++1UsysUiW8Jm32AZiNIqVIKSABFkABlO5WnRYEZXQUFgRUKnAXU7/ITRJhWKdprJfLXZrNVegRESJzDBA8ASgO4F1oanc+TQOMhtePj069UXVwGFGFVCf91hBh2NspsyJ77HzpVFNlhaVg+k8VGGDFqY1xBqD6hRLOCaOrWqrOeHn/YHgyfXqzuCtKvG+Ik7Lo11WVmTR4D8iKGNbLJAwaAEE0ANjEq8QE7xVqY0wMQaJHYSJs2oa0ihHOZqtAaaD06Gy2dN6HkKVJkpvAoXbV/u4NFyMbJUZ5rfJ+L0nTyOHnRd/hpY2/fvGqKNAmSWZNjz5457xzEqHIcu/9fD4/PT0FRToxeZ476/bHO9/+xW8O+6WEeLC/LyIRokQPMQhH6fyPwACMhAAkImSMZ/i9P/ifz84nadn7+MEX09msV/aNMVVdJXkmgjFGpfW2Grk2gC5T6S6DrLIxzrpEAaVEZDqdNHVtbdu0jVKd+o8iEmNMkwQJkzQREWMMABBRF4tf+yvlRcG3AWWzwTu/hmxZOFe2f+S4MYM6U8c6Z51LtXHiT05OJvPZsq1J03JWA7jxzr4h+PQvPjx58jDrj7J8uFNmmgA4CANGQAAlwCDCRASEGGOXQkaffPbFH6rk3Xde28uuDX1cNY1BDUDBRyLoDYb1aqkMCTJePHTuUjxx7XxjWXvZ+SJwglu5U7PZLMTIzN75EELoouAe2rbuZymwZGnWWpeYxJgEEcuyXCxm+gp2V8Y2phsvkYgAw8tcafM4YgjO+xgjMyvU0+nJs6Nn8+USEJvgXLTjsiCOx189mZw+vXO4+7X33psP9lpCgJiSAogxMgMCKAAAEgnsfUjKxAcS0IPxzu/+4b/4wY9/8PXvvfdv/81fCz6Ox3t7e/u2tcGHyOxjIGO6pDMAFiUYu/TUtdS+uLsLl0uIaZaGEEMIwmhbmyRmYz1rrYzWRKSUHvQHeZ71+v1eH5qm7ff7TVMzh+FweBkHf3mbv0K5FQaAjdtt+082iZkXiwtdFMjVzWq2bFpbNZVVUrdN0S8Or1///OOHSuGvfPsXv/ONd+5/7e2PmvA/nyzUzn5KJgaQGJABUAiJGVk4Man3sbbtXpa++a1flN7w2dHD7//wzx49evjv/Xv//mt37yPqfq9Pqa7qtij7MXoBgAvClC0JvzEleP0fR45bsVKwzq4FkaIQgyEiQGYmALVOSOLxYLiYLtIsWSwWVVUd7l/7V0h02QaxWxASbvgmb/GI0OWvhCgi7AUBlFIBhEFUogB4Pp1ohPfeeusXvvb2G7dvDopSNzMCic5CZoiQhEgE+YL+RUyiV3WlkUKUp0+fvjseX7/xrf7Jo+dPnpyfT/q9UZY9O9iPu7u7SZoFjgJEEDsQBfhS+dwS4BeIrqM5iKiUqm3rnOMoHDmGGFpnMhNjtN6FGOqqMiCLxRJZJpPz0WiELK5unXeXUL7gRHlV9vF2ov8GzQ1tMvP6MTOLiA8hhBC816gNGUSV54ULdZamdro6nT17//V3f+Hdd/Z7WYlkRHSMmdG2WbWQBA2oE40gIcQYBRjRNE1LgGW/DKdn9Wrx6Onj8TjTKdja/uCPv3/y7PSTwaf3779+7/69N954vdfPY3SMimRb++miNwq2xmZHxhi7MGpd1UqpLMuSNPEhKKXSNFOEGMRo40MgIvb+7OzMWTeZTNIkjRzPzk81vIjXy5v6ypVXGjld9GGjv6318xhDCM45jiAiRZGfTRZJniapKU3+jXe/1s+zYZ6pGAul9kbDcPxlMRxVzhGlSaqBQAJHYUBSREoRe2dXq90y/Y//T/9J/ZOf/N7v/o9fPv5s2OsrgdV88fzJiQL9+IsvZ2eTX/kbv6QNAhBjBCCBCMibXGkkXKO6RRDdCCFUdZUk6c54RxvNHJm5290Sgog426CMQghEVJb52fkk3U0VqdVqpQGgo+0YIynq8tu6qdtEiogMvE2wG02TL2KbcvF4vXPdH1rnbOtqaxlgPl+WRRF8Mzmbf/eXf3k06A3LPNPUzzKD4KtmUPaOWdDkAZAtM5DRqVHGR6mtTRUJxCJTJUpp8J1333r3tf/Do8nj3/3nf/7lo8cPPv0UIVnOl3/7b//tD37ywXQ6/Td/9ZdHo0HrbJ4nQCr4YBLVtq1JTNM0McY8yxBRaz1rZ1mWaa0BMEmSqqqyLE3ShIhu3bp1dDaxthkMB8vVIni/NxogYpqkINIK9/v9osySNFEbJ9sV5fEv3eyv/Cu+GLClMAWBJEmNSTXp1q6sq65dG969eauXFwRSFlliTJkXRWLt6jgZ7FSgBCQAKkAFxAoRGLVKtI4cKHoFnErMScoy1fn1e//gGw8efP5Pfuef/S9/8C9W0/lv/9bvvPXWm0dPnj57evTd733r/W++G4NkeRZD9C6IoPdea90Ftbz33bOHCzEbQlgul6vVClEBwPnZObB0LKGb0JmpSpF3nkUQmLAzg4N+JUA/f1N3o9ONOpLcbOoYwjrpa/1RrNIEidq28d5x9KF19+6+tjceJUYVaZZmaZYlwLy/u6sefGVAa60FJUJkZg8igKxQg25dAxI0hCRRKYGRqDmM8mTG8ub9e3f+4f/+9Oj0h3/642fxqyePHt28dWs2m/3B7//e3/x3fv3v/4O/53xMcuOsy9JiVVedrb0OdRGJiHOuKIpuOzZ1E0KwrQ0xzufzCzSYY0CUTo0nQABQpESJ0QYJqcuzeVkhxws7+pV6++YKX6oVHGPkrvqny22IkZkRCYwSTSEEYgEfkfnG3n6ZZaQgK9MgkhaZs/bu7dvXdvfQx0xTqkkrFIjetz5YhkgGldKoAFEyo1KtUyAKIWMQaw+Gw8KYv/u3/taNg4NhVhjR8/PJFw8+2xnuzCeL//K/+K+eHx1T1Ah6tarKskyMYWbvfbdOAEjTdENAzrssy5M06RgUMyskAAjBKyKldKKU0gpgPV8pRUTaXARvWXjbywRwVc18eWwTo4iEsLb2OmUoeN9NaEMEoiRJ8zSxDksy4/4gSxJDBolIo3X++HyuirNC51zPJG3BkNHCCJHEQ1CRIrJOdXQYODKza6xE1oIskBFQCOD9W/fu3dg9UCbNi/7T0+fHp88/+MkHn3324Na9259//tnf+w///ne+/R2DZrlcdpU5WuuOHtu2zbIsxkikOjut1yuVSpx1MYb1vgYMIWhSRittDBFpQI3kAZCQOWqkqyVQV2DCreg2bmX9bgO6Vs3iOsq4RZURAJzE1rsQfPQ+QTXc2c1IB+eTPAkgaa988vzZTz/+7OTDR8/SsUkGoV2BKABjFJKACDgI4AMgAYhShoHqqhUEjabxbS9LXL0aFfnv/vY/+/pbb7373l/76MHny9Wy7Y0ODg529sZPTp49fvLV2fn/7X/3D//h9/7697TWiTHO+w0Zxhidc8aYGKP33rbWaMMCnXbcsQJE9D50vFIphYDGJD5E7R0RIbNSam03E15WamzAfSWjlK3BW2NDoRzXNX7CwhwFwXrftrZe1TGE3eEoBteuKmYmRUhUtW1gIdLNssqSNIGAwYKrxTUojAQiMcTIHJVSJksBaDqd1Y0FJvFk61WC8Pmnnzx48Gm09tHDL/IkGfZG8+kMhebzlW+da/ynH3/2n/6n/9n/5f/8f/3k44+ns1m3wZu67py+SZJ01k4IoW7qyNwxdxFBWZcrdElem7FBQyMRke5SVTeQbcTuy6zzZYK9wjcvobyQ4CLCkV0MDJAkhjkGVysQ31okCTEQqdrZ8e7ON3rjna9/59nv/tGxNpnWgb1zLQAok4rRgMjAgQUQWhvPFsuH+PDmaDe91rcJV8z/yw/+8P/z2787Gl97fPLl9Mc/ff8XfmE6ne6N91bL1cHhvvcegfb39yez6W/91m/9zu/9j//gP/qPfvM3f/Pg4MAhurreSHBhCSG0rUXEprFdUHeDAzNvyoJAwHvXuTk6BJBk7T4itfYvrQPZF1S2gUiEAQRAAjMDCCIDBEAGiCLWB8+RQbxvQ+c8jRFRmMPerB0SnPv5NIlzlvOJJc6sDTYsfFwS+zLJSzLh8ee/NqZ3j3/yf7z12t+/c3/sXCOuVlpBVrAyClpViUzKxfP08Rf25PSTk+cPWP1o3v43//hf/tf/3R8g7JZmr28Gw7z8vX/yT46fPZ6tJoHiTz/9hG0cUX4Q83/37e9+K71ereD/9f/8b/8f//f/cjppEBIETWhQaReiSsx0vqxtM1uukjytWhsZMWixmKkyVJxCplhr0X7ZQpB2sRpmJXnOSZOLumO0l2WCF9kDW3t8O8PmRcLcdrLFCBfiey3ImZlZpwlUACIKMAqs6mq+XJT9bLg3iN4TQNM0n/z0wdLHiQ+ni9lhvyzy0Ydf9Xgxm89PEVSeZaNeEoFhVc0/f1h//uRcskOVfPKnP/79H/zR/MmymS5UOdjrDW/u7j89ef7lV49Xq9X+vdt7N64/fvZ0NpkqRS2yVfDmN98/eqK/fPTFD37wJ3/wB7//t/5X/04IbIM31nV3FMJak3M2ikhkVkYZTYwCyBExigTmiOxC8MJe2MfIXkhYO+s6j9wmxQcRBWR7R1+8vhKmBxF50dn/ihFidM4pgdSkkIYg3ITgghfmarnqKZOrRKeGrVvOp0++ePzg+/8cBoPzf/Ev2cfUZKKSedsIxFRJdfrczGZfG+9q6z/80x+fnJ4cHx9n6c6N4U7qZXl6DsMBRdnb2d3rpZ89f3rWLB1HSyIgeUILcS7CeLxTVavpdPo7v/M7d+7fuXfv3ng8DqFL8APvXYysNFhvo3AU1kiixHsfmBmIIXoIASSgsEYwKmoUYRavYctKuSK48cVw3XYm8gvapkjnnu1+ElEXCO1GAGRQRqUpiegsAlTBLVbVcrm8NhoQoPPeS2DkXpG/ff/e8vTLshntTaeHg93R4U1H9MVXT1aLVakkS3v6ILu5t98rC8uyPxrfP7glkBLQs+fPTp4+Ozs7iwrTNME0I6LZfN6SRGGFhInm6ZlWasW+HAxB0UeffPrf/+P/4T/4e//bw8MDZiYyEaS2rcBaXnc3FiEKQOuagDESOeDGORtc44Nj8ICtRObI0WlttApqU+6NF/nxr7RwXsDxAkrmF4C9MplSk6ZJYpJ62TLH2sOibgzEw50RDfrROY4MhFVT+8bfuXYd47zQ/vV+XmbJMDULEsk16sEQyTDP64XREDMSyerJVLVNlqWrplpWK6WUCoja+Bgff/mIDQ52dpS382qZ5Hnt3bxa3rh2GEJomiZNEp8m3//+H3/7O98aDEplDGlikbqqtFbQeddFABAVoSEXgkpN1itNkbPWHLyn1hnlE+21CiGAkN4oQGu+SH+Jybih0xepUphZOmXyRV7pWZyP7IIEITIRwYE0ITrv62Utzg12x9dvXV+1djZ5YueL4kDQ8O39Yaw5bVaGOPGrgmiskmgd9fPRG7f7tw8/+ItPP3725Ea5k7dxuVyuXJvnWdsuic3MVoumsh4Sg1lZJImJzL6xxDCfzpIyt7YFSHpl/3w2Wa5WSVYAMiKCyHJREREDAiEzSFdeSBiE87Ic7x/sjUeGdF1XWKwS60bjca/XC9FKDHqzteUiyAMEwtJVHosIggLACxaJAPEKVV7yzVeNytlltQouKKJEZStvqxC0RNs437qE0DnPRg1G/Wt7e/20qNQKEn333v2zr45RQ46SgAcfWUJ/VIx3R2GUxdy0GuYYihiWYCuxjfIT62aLuQA4AsrTvfFwYWvhqJVeTqYo0MvyerFyANok1gUg3N3defz4sbBEDpQYjjxfLoCwS27v9PMIKIA+ikrTvN/vj3eJSNLUKa197O/u9MpejF4g6k2kcMPm5CKa3BmTFwUHF4b5Jm1M1nHcLmhHRABCne9ki1ciKo4CAHmSNyCrxfTkfNoKLw6uN71Sa5R6pfJ8d29XeajO5t5BOs5v7d9zC1f7YAQyJNRSjMqkyLBIJDVZWUTCVd0c1eer+XlrWxBJkjQkyCIuhp3ecGWbLE29Cza0iiFYF4QKkzYA/f5wsZgh4t7e/ocffjybzYbDYQzAgk3bIurIVl/YgQo1APkYPFMU5QApSu24idgGSb1QhMhAAloIgciFMJnNArOPa41SawMIiGuFZ/PiZ/HEGCMHD9tZlsxKqSTRzrWdYuGiT4tiUdUsYbpaLQcDrdATjMpSKZ2lWQXzhJPQAibF6++8Z507W86zLDubn2pDDbIhYR9i1a5OJkonZ2fTqpcliVFaV863wYuISZOlcz5E0IajNKtGAaZpwcxRoG3b3d3d/f39EMJqVS0Wix/96Ee/9mu/liTmbDrhyCH4Ii+qVd20jVJGkFAlPopOUjRpFOViZNKNYyA92Nn1zrMQKv1iDxREWvPKy3zUTpnf+vfC2E53uozz8AvxsnhRiiVrJyQyqvPJ3HGovXMcWmubqur1+zcOr6c+SXTpQd39+jtf+8Y3337z67/6b/xb33j/m6ODg97ergehEGdHp+1suVosVZah0R7ExiCJ1kVGWcKEXhg1NbZtWhsQGMFziIowMyLy/PlzY9Ld3d3VaqWUevDgs/W+FAiBiYhj58QkEVEq6W5ckSGVRIEgxEAqSXzE2sYoyEjOOX0Fyo20Ye52PXS1E1tK+8YhJAIgWyKmu7aJOq39Gs6LiCCKoq4xDbNE4bPFrAqBLKhgfGsZ4/71XV2WKxtPz2Y7+81u9OPe6Nbrr8dopTTFYv/J5Hjx5KvlskbIMKL3oUFMe1mIkXmTnQpRWIIXEeec1rrMC2ZurMXoWhezND87Pb62f1DkqXNuOBxOJtN1WC/Etm6SxITgQ7hMPg9RrIumq8+JIoKBxQdBRYhIqFDQcasBReDS792F1+Giw9I6qeWFopdLuc0icOkNWnd5kHXqIEdmHwI7CxxBq4gUAzCzBIgiy7Y9Xy5wWKY28TboREXhLC9u3bn54YPPPnv66Nyu7ly/ff/wBpKofrk7NDAq0+Hg048/t1Wonde9ns4Ktq1BZMQYQ2QWXFfNEJEPoUPWxRARdKJZKSLKi56IzGYzoxKFlBoTQkSM1jprrdY6MnOIEIUAlVK66wemaZ2+gRSrWNV1b9BXSN5bg5Boc7XydvOSiC7jSoggXWrGuo8Vd16fLi1sk8G/5SsSkRhDCD7aNjKDAgYUBGBEliiw8u6rs7NemdVNk6DKd1PvPQ709WuDYOBPPvjgZDmZV4vj82d3bhyqVAfVEbeyrXt8dFw5X3EMoe2FSFoTgI+sCHWSBI7W2rquiWhnb7x3sE9K1U1TNXVV1zHGzmG+WMyccyEkzvkui8pad0EGEkIQkXWIDRg4cETvvXMOCOfzuUhQCM61TbWEGMS3WrbcObAWx1d724Fchr95q6vB5lW3u+WCOTKzsMQQnXW+biO7gIoJIwIidm4rG/zJbHL78KBUquZqd7yHSqmiUMr3+2Y4SI9OJ4++rKYnJ8dHT/YOdsa7u2BwcXKeqXQxXx3cPPxytbSeu0S+EKOAGKUR0Vu3mM37ZSki9WJ5HlkniUmTXpb3sryZVfP5/Bx4sViAgr29HWN0kRcsYpvGKMOBlepgAQDoqkq8t4g6RNu0gojL5RwA2Nvg2kQRIM5mc71NkptxYTJeXtloncwRkXidHiVwSYUizDGufYsdo3TeQQgYRRRE6uhZSAAQosBkuTqdTkZqP2diH0irVV3F5vxsNsuVpOAXyyX5cHL01XyyX+Zpr9dvrDOY1FWVlkNCDeAiSAghCJNWnpnbNoSQGcM+QOSmtm5RmSwlItQqzbM0yZ11LIGZd0ajMsvefvvrSqvo/GpVKaVDCLlJFSKwKKQsM4BRJJRF/8LZTial+WzR6xXC3iAYreyVup1X2jbdf2sc17hvxPaGKuMFxwwbW75DE7uPJYDLNBhAkIhSN/7k9PROr89FEkJghqPj5/36edXa5fls3OtBhOhcL8+qySRqszg6oSTLxns7w1E+Hhd5cTSZapAQI2qVkonCIYY0Tfd2drRgtL5eLEOMFMTFFpAy0m1se71e2SuR5MaN696333j3PWtdjLGuaxHpih3XbQ6JmLmpq6ZpYQyIEoJFTDSSMSpNjGvb0+k5BtdUCw2CCNR1/ek8yUTAHIkUgAAoEUBkEWEQQNh4MkVQJHCMIXpAEQgikWNgDoAsECOzd/48clr2DsAcHZ8WQmjUUlNgDDb2c/P4pL52ECXnPU3T0+fc1s8gWdWxkX5cxMmkvnb92mKxYKJKWKcmAuxmqWSFbX2cV2UTQ46kSAVJJGSkC8h6kg1iWRaFKXV5uzw+Pj4+Pblx543pYr6sV+NhMb6+Xwe7tHV1Phlf37926xBSzU7mbWWDz3s965wPYtKsruuCCkRNSXI2W1CaZ1l29OykyPLEeO+Da129siRga6X5pWTJjZYIsHn3quf85RcXHHMrkBsDM6dJwjF6FxBR4ppau+C9C94Hf3T8bJCgdf64WWEMNVMXKEJU/X5/Pp9r6GKnbPK8yPPxYDgcTH73D/75qrZpbq7fvVmvVtPjM2vdaNQzqAAoLXJA9DGcnp9Z7/b297OyMK7dK/LpdNrG0N8dMbOtm7/xK7+sSbVVpUzirGOErnasI0+lVNc0MUuzLM+UorzIx+PxarlqmpoQ8zTb3dtLkBbJ/GemX230npcgvhQ72xfXzk5Z60FhnYDVtTTQPtRpkkbx6yoEQgCMMRLD6dlkr19WbRvrlUEIRCGE1voYojb6+OjZ/v5BlqVJnsfgotPONv1eOZ/PTFEOyr61FhGTNCnTfHd/r5ovT07Prfdv3L2HiOdHMwbpD3c8St02UcRKGPV7SZaIXdy5dfvb3/gmcRyUxaqpq7oioggxggBhZNYmQcTlcklaDYdDow0RpUk6dROVJCxig9vf2S2LvCzLVzTHgbUiuU69xBdi4pepvRcIyuXgLcVoHRSPXfSDmdMstYEJo4iAQBBGwkQZJjg5nz55fjwqsgDiouuMAlKUJ2miE29tqlAniW1dFJpMzoD0tcODed1qhctV5bxbrJar+aJaLKO17AMSfXn6rMyKma2VUn0J4kUIl/NFvjOMBo7PTut6+Z3vfgdjQB+4JQmxrZaoEBSioGiKIIZQa13XdZZliUmMMXVV13UdYiSisiwJEbWy1oGiyy4FP8dB+SqC3UC55SjaIlXeSqXtHKCdS7RTmzvaVGQABUidTmePnjz92huvNc5jbENgrTUKWVLD4dC1FUo2OTujJMmzpG1WKw91vaobt2hrH0Aptb+3n6dpsN47G1o3t1V1YhNtOMRer3eymDEzGnIKgq+bic0TnaTJ4mz6+LOHr735GhJA8F0fUB+jZ/ExRuEIQkRJYgDAB5/lmW/qpm0RsWmaa9evZTrxMUzmi1TpV9R6i0innG+De8E9X8TxRRZ5QaCX04hUmmTGGCIK3kGMMVilEVGUwiih9c4xN55PZ8vK+pYhANauXayaVVPPZgtE5R1b66vaAlBVtYtldXx+evT8hEHatk2SREQEgRWyxrQsip0h5GnQdFYvlqFt2J/Op8dnp46DztKFbSx4lSYKcHZ2Ik1z9tURtjY2lp0DZOt909RV2zBCl5yX50Wapl0AUitttEbENMsUqRD8YrkUhKTI9avKnmgDB74qgWCbRW4P3trt3ZNQRFqvc99DcKRAhDOjbOhKxgWJrPNa07JtHj8/Odjb18GHqEhRrxwggGdmUNNllaaJC3HRrigrTyeTYthLisL0+5nObNsKoSAmRa5IRY49hVVVuWYFKLN6BQCEJIqyXgGttxxOzk6MD4e7o1FRzM5OBaIUiXivKSMEjsFZq5Tq6iZjjMYYRIwhhhi6NKPhcCjCLgYAGAyHRZ5drZB4ZYGqiIigCF15d7sRxDaavIVmlMhdSaxAYhKtjTZaJApEpVRW5BEQlV7U7WePHi9WTRulCmFWN1XgyvNkUWFWgDKOoXaByagsm86Xt++/LtoMdvaiCCjlnGudFYQ2usZbypKsV/Z2RqrMF65pogdFrcTKWg88r1egqOz3Vovl7ORs3O+LtavpVFqrETJFSpFINMna11PXdYzRJImI2KYNIaydNSBlUQ7Go6zMV1VNXaprjIEZusaB233RL0C8qP6/SpJrisYLDwJcVJ10P7XWaZaFGMlQlicA3C8zhYAISpEympmV1gEwgqoc/+TTTz5//Gy6ah3oJ6dnKxch6x3P5jVTFaEVrFycrppF49O0eOtrX0eljTFa68FoWBRFFK7aVhAnsxklZry/l5Y5Gu2FLfvpYu6BWYS00sZ0d9rrl1oQQ4DWXhuOYl2BsypKnmhnmy7H1BhTN7Uics6VZbmmUI6JSZRWMcbVqvIc6GVH5IXciCK8dZ1fmnCpbG7/3B6IKCRaqSRNiyIvi6ws8rKX9YoUgCVGINBpqpIEtPYg81Xz5bPjB4+/enoyWVh+Pl2cLFdOpRXLysZp3WJWfPL5Fzfv3R3u7UcwJitijPvXDkREJ+bw5k3v3Nl0kpcFgwhBVhT94QAVLapqXq0q1/ZHw6I3YFg3tGqtlegNQS8xX7t/H6rm+NGXGHyCqAlSRR1B9EfDoiyMMdbauq6q1SpRRiIHHwBAa50k6WWxyfa4wEVd+sxefOtl5njBXl+Y3LWuVqnKKZEUtdHaaCIAxAgCiHnZU2SaumYlJBBs5FAHVCvnm7DUSt27vzMYjr569NAoneeZKL177XrWG+VF/8GXHz/4/PPdMkVFN2/fOj09/eqrr5I0dcE777XWErjf74+Hw/Pz89PjExFxwfdRU5KGunbAEaFum36epKC1ov28fPvW7WdPjpYnJzovzk9P0ttJK1LZRmdJ27TdcQV5lvd6PaVUa1tETEySpAl0nQKvUNMFZARbPZC3Ul+2sd7Otbxq7XRbnhRobQAVAKCwSGRJg3DTtJQkZa8XXLStZ4Z+OUxS7BU7iqhuXdNYgwZMlg+HOu8hyvBgP8uzX/uN32x8OJ8tv3xydPP6je/8wru///u/n5dFfzAIIXjvNSnf2oV1ZVkO+/1+vx9jnM1mTVVXVZXMq36eolbg0aPMVstBkYjWqTZJiN+4/8bk7PwHH344OZ8wgUZIs7STCq1tE5MEv3YykCJ2QUQMErsAm6aLrxQ1PyvlCl5Vdr0hx43ft/sEpQEDdJ4/UqANZZIAQJBIOknSZOlbF7xEYGCt0vPJOaJarGoGJKrsxz89m0+B49Ovvpy3VaKT6XLFoH7yFx8lefZ3/9d/t1fS0bNnDz///ObNm+OdncWXj/Z3d43Ss9ksVVoplSRJ57+w1jZN0yyXvcSkSRFi1Xo7XS52ejlqY1IZZVnj/Xffff9sMvn+Tz+8987XyyJvnAeAoijyLO9ACM5JiLlJm7B2mTtnQ4z6ClgX0BBstT3ZvIW4Hdu5cK7BxS+89h1t/G6IJF2IGREgIIohRSkC4X6a2sg+QIxRaxWFnA229W21MlnGIJEFjWl9ODo5SQ3Vzn706afjwfBscn737v3r1/c/+/yL//7//d8t2lm/3+/3+03bDHr9d97+OrCcnp5C5DzNellBgK61wYfBYHD79u2jL46aVZPvDKPwyrppu1q2/TwvY9sIIvlwYzj63je+1YpwmZHCk9UyhKi1NomxrVWAhFiUhdY6TQwAIIBtrfdeb8vlK0yzo7/tDQsAMV6GwLir1bn0uV0oQ8zbjT0QBboDThARmRC0Jo4MEeq6Xq1WIQhzrOuGmZHZ+0BEbfDAITXY2GY6r4dl4YNd1ksRmU6n/8bf+NV3331/cj79849/fD6ZjAb905PT6dnkxvXD1WLRNs3OeGd2fn56erq7s5uV+e54xwWf53miTLWoe/0iiHjXzheLs9Rk/aiV4WXd6/W4cXcPD/9G9t2fPP5i5m2SpkqrEGMMsaqqGELTtIgYvPM+dIacta0PQcuLAwA2UntLH1oHIeiiU+EL9uJWsen2I+naxiEJKELedJPrWhwyAHSBJ44RCRUoFEqSBIJftTYviixLXIh10yiler3ebDEbD4fBOaXw5OT5//TPfmc03BkOx4jY65WJScq8qFfV0dFRnqajwXAxmzvrgNA623o7nU77w8Ht27dnX01OJqcxRhZx3s+Xy2MJmQ06K8dZWfEyAVS9Yn93741Ef/D5J8zOtraqqn6vx8xaa+dscKEe9jvXEQBY65hZMzN2HXqAAIgZEDH4rhHzduIGd9V9ClwURonAkRgEoggjiw8RIXYFzDb4IJEVCzExiUgAJgRJjCgjLOIjRTw/PlksVnmSNrXtLActCaOiNGs6JYNIxagQow/9om9dVCqtfCyKtIn+5MvP0jRt29Y5t7+zW/TLs7Ozvb09VOr59DzLstFwz1vX1LXSejwcrVarLz97uCxslvRO5yfvvP766aN6eT45qbNcJ57k2FfXd/dxedJzxUF/cCvt38h3/pGbqf5AKzJJkgwGy7qyWi+Wc31yqhEUECgdyQTSLzR13aZBkW03z+W/K/O3BY5sgkxbH9Ll1Oouhb/zTTOioPc+BO+cq+oKALIs6/V6nUGtlEq01kQEgCLsfVNVXYvYjhBijFVVdbm1wHJt/yA4n5n08PBwb2/vW9/6ljGmbdvJZDKdTgFgMBgQ0d7u3nA47JU9k5iy7PX7vf5w9J1f+ut5r//x5w+enZ1Olqsvj54cT6a1c8uqqmx7/7XX37x3V4Ps7YwH/ZJQyiz33jF3lKWE1DpSK9LFg9Zs8RICYJYNlxSRyzq2F10YaxG/joVvZV111xGRBEhAEAE2px4QIisiImWUssxZlnUZhyJc5rmIOOe6Z0CAiKiQJDCgxBDyNFOkUCDP87quFdJ8OtO7u0dn59771WI5GgxdawWhKIoY4+nknIzO8/zg8Jq1djQa1cZQjM/PztOyfPPr73zzm9/84R//8Yd//qPX792VSPPJebWsb14/PBiP8rL4+huv16tVIMVtqxmChOiDMYkIsxCKsCBCBFGXEnyTUrBFlS/Q6ebdC7ji9pVtKt7gCEDGKO9DCEFi12VvHRGeTqfe2sQY0kZps1hUxiRaa2Cx1nKIBOtjIbrGkUQELIk2mlSapF0pnW3astcDgLu3b+dZ/sGHH9Rt++jRI2PMcDis26Ysy66o5OjoaD6fE9Hw5r7WxlkradobjVYhvvn1N45OTj948OnD45NhUVwfj8+qRXwugqDzfG/Q/4X33/3g008Xq2WRZqvpimPQSgsoQWRBXAff4YVqsq2kDFzrOT9Dgd96a6NivtB4GjaBXyQFGBgBRCPFiCEE3/q2avu9vhAtq8a6EEJIslRE2AfXWo4xS1NtTPA+OE9ESZ776JMkcc4R4mg0ijFmWaYEdnd333ztdSJCgb/46Qc7o9GTur59+/aTJ0/Kfk9EhsPhbDE/Pz8XkeBcCGE2X+7c32GiVuDLk5NWqeHhjenZybRp87KFwLxciIgg7mm8s7tjb918dHq6cAGDgxDJaK1UJyhQGAQYWG8KpLcx7Tr/b+G4yQDeMmlYkNaMErbikd1/nYcNANhL1+xNo44SI4e2blerqsiLmzdur9qmqZ+tnDNGaaPbpt30hYvM4H1X5keIzroQQ5Iktm299yZJOoG5P9q5fev26/dee/z48fWDA5N8i4iqqhoMBu+///6bb7/16aef1m3z7OS4o0omAYCdnZ0nT4/KolRFUQt7RRXzzo0bq/PJ8WLVU9j6EGMc7+/utS2b+p3796Lwjz59oGKg6E1WKmU6Thcjk0S6yGOJ2+ySt4pwREQkdFGvixcX0BNucNxSmy4jFus5ggDQabYSwTtvG9us2jIvtNZ13TCDMWY0GvV7/V6vZ4wpyzLP8hijda6TSEmegUKTJgyS98qsyBer5WK1tN65tu1lxenxcXDu4cOHO8PR+fl5oszd27fzPFdIWZa9++6749FoNBoZY6rVynt3cHAQfFjVjffsojw5OV9YO6stG52UZdrrV61rvDUmAWfR2VKbw53dg8GwQNQAWaJjjF44wkUGJIi+sjcvZTFvXMIvR3g6Ir2UQi9t/BfcyV2OEkcOPjjrfAiR42gwlijVfKGQijQTwuAscAgcsyI3aQIVWmuTLO16IeZ5TkZ553cP9hNjjo6Ogos+htWqmk4nJyfHR0dHy1X1kz//ydtvvwUA3vvRYKCU+uijj5qmOT09ff3115n5i88/a9t2dn7+5utvnpyekSIRZBCVJKR0r1dwtWSGvOwTwJ998JOdv/atnZ1dWy2vD/vfePP12XxuRJCDZ2AyRGuXzbr1TowxBNuxZ63Re+HLg71iJ6bXTa6ZO/U9hhCZL5PHLk78IVKkuhi6F5G1R1+EiLyLHGLb2Gjj/njft27eLlAo2rZ2FghRq+VqaW1wwTvnsiwLTTy4fm06neZ5rrU2Wdrv9a9du5YkSZJnjx8/buoGUU6Onq/auqqq3d09bXTXRSBY98lnD3Z2dh4/+vLs5HQwGgJLnmbf+fa3Hz58eH5+XmbF7Zs3bd1qrdqmSUilWcockzTtJWkdwuzkdNQfzKez0WjU1wqV2uv13n/zjafPny2DMIHjgCoVpBCDlnC1o8tG2lyIdbgytgVLN+GKXNoInI6QXXAi63N4rHPdATUo9PjRY+fZRa8Ss6qqNM+SPHPWZUVZ13VZlm3bHlw7KMsyybLxeNy27dOjo/29/dlirrVO0jRJ02VVAYAP4f3335/NZueTyeH1w+VyiYir+eKrLx9/+sknZZ4H5167d/+TTz559913DaIC3N/ZXczmo+EwtA2WSY5YpEmCkGdZCqBEemUvlO3x2cmTNOmNx0kvzxQVSt3e3/vFd9//4IvH88AtkCiNSMwemfRmL3dnLAKASOgaTIiEjiQRL8HqikAvAH3BYXy5nYmUUsxBohiTgET23Lb2/HQ6O5+5xkFAjbr2q+B9WZYxDVobAizSdLizk6bpfD7v9/uH1w+btr1z716MYTab2bY9OLzmrKuqajKZVFV19+7dO+X49OTk2bPns9n0fDK5c+fOcrW8d+/e8cmJq5vgHAp8/Z13Zmfne8NRgvTxJx975w6vHzbVUoOAt7Fpdwe91ABK7Je9DMk3Nt/ZKfNiMjn/4snTrOiRUjt7IyTyLr5955Zn+enjIxBgnQihQIIMV3uyXbwOL9LaFh/cMmgAZPutDZSd+r1mEaQBog/BOlfVFSL2B4O93f0YhE5Pnp+dkUCZFzb4ZrkySVKvKkLsl73bN29FH06OjxNjzs/Pq6pigI9/+vFkct4RuA9hb3c3VmF3f38+n4cY9/b2EdE7Z9tWa/Pm628+e3Y0Xcxd3c5m036/v5zN77/xerBuMZ+kRhvgfm7ccq6CH2UpR84JNSEpyssCImf93uT5yUcPH1Zt895bb4xGo+PHX/avHd7c3f3k0WMlyBKJEjEJvRLKLUZ5GXTcli3byVfbOTAbab6pWEFEQWCEKBxjbJsWWQlwdGwSc7B7ramtRCjKHBGD90WW1CEu6/q9994DgEePHlWL5Rf2IQB0iufjR4/u3b07Ho+rpkHE/d2948kXb7zxZn84+OyTT6u6CsGXZem9T7Nsf2/PaJUeJ9G5w4NrH3/88fHRcxkkidbHT58O8nx31G8Wc0IuDDjntAZvHagEFIQYmVRvPJ6dzJ6cntWr1d5oePPafrTN8uQk2dvXMSITkpCGCCAsL6SqbmC9ErOFC4/kizi+SLGv5JiEyGsqRa1cjGJ9bVfNqs3SfHdnJ0vT+XKBJMysEGxrdZonSAbQOpcnqTNJnmY+xtFgeOfOHVR07dq1hw8fHj9/niTJYjaTxiHivXv3+sPBs2fPbdsSKee9InKDARH1i3LQH1jrFOD87Hy2irujcVZkeZ7uDPuz05N+PyvyDDVrbWxkbUiRiSysMSsK1oljXLbt82fPm/t3c62tbQdplhvdBBAFQOIFuur6bTUovhwWF7k0EDvXJLxq8JaCybGr1AUiEugOYQatk8QkROi5FRFn3XK5SnWS6iTVJoIUZTZfrar5YjAYnJ+e7e7sXN/bl7juc3f94KDIsrOzsz/98vFoNPrNf/c3ROSLL754/tWTx0+fBBAffJIm3nlgydKUmZvl6tOPPy6yfDaZGmP6eZHrBAuQ6JMks67p9XpZQrnWCgOAxGBDCImkLCEwhsiVa1VRkGtTTWfT8+fPj4s0C1WtAVJFKjKHGCl476J/qRXoK+lr+91X4vjy2Gx2pRWAd85Za5u2STHxgVGcRn5y8iSltGsQH2LIipK975e9ndHYeR98WKyW/aJ8/vz46++9IyIK8MbhjaZponN//qMfnZyd3blzRxmTFvnTJ0+SNB0UvTRJOMQ0y/r9/vPnx925WMNePy9786YlIkEmUnt7e2E1NwkZo7xrTZJohaF1zBFJQowAmhLdhpD1evVirhIVAkfvR6Pd+WI1m0y89c6GFikEb2NgZzXHrsdU1NogqhACAHjv1y6sNaF13TFijIFecAkHAACJCFGky1btsquQUAMhAKjQaLH9LD130zbISkJAQFJaazFFwwGFl6u5Vur8tIkRSdzi/PlwPCbFFfFqscAi+ZMf/yhRatgfGJPcf+O1RV19dXK8aKrq6SNeNYk2EbgosrlvjDFJL5u3TTvjKjSL0Bwc7o3396uqqlt01spsRUbVc9rdH+lB6TlYjxxS9BAC1Ytq1C+EoxPvbK1UHLVnN2+OMMDp0clX0zq/9hrv6qPWP2tcqzFycNZJZAM/4wyJK/R1RXn8Wcxxc+VCrSQA6Jo/RuE0TUxifLvWpWIMG36Cm09D5NYJ4uT5yeJs4pyTGBOlb+zsjQbDfr9PRJPnJ5W3OsggzaINX3vrbQD47LPPTk5OhsMhIp6dnRmlz8/PAYCZz6bT4XCotR6Px7PZzIWaReqm/sV738yzzLeNyYwG3TbN+dlZmfcmk8lgOCQi55yIDHbHKlJE1xsPP/7kQRNh/9bNyXLhgncMQRF0QYkYX0hVlRejjFtgyfaAF0X2y8iufWIAIqK0UkqLhCIv8ixfVnNEJQLMYfO34dKKRxMlTVNrW259pvVguKOIvvnu+6PB0FuLiIVKhvs7y7qqnT2fTgDg13/919M0/fDDD51zt27d+pVf+ZUf/9mPAICI6qqazmZHx8cSYq9Xaq3zPAPgG4eHt2/fToxyhK61znqtdBddAACtu4YYBADzptnfPQhLSPs0W55YZDHm8bOnSZGHLgWakFhDiFep8mWmuRVlfMEd+Uq+uf4Twu7MPuxA1QoAkjTRWcLMSim5KPHt2kiIrE/DAOaByntZHrSx3ovIIC3apg5V++OPHtw6vHHz5o0mSe8cHP70wSf/5vd+ebFanrerwWAwGo0AYDKZ3L59+8033/z+978/7A0AQArJ8ny1Wp2vzmvbGmPKwoxGg+9+77tJkmSpybX6cvKoXbaZSvIsn05mN27dcM6xEgBw3iVF7rWymnbH13r7184n0+UXnzfRQZ5z4BBZAKMISKAt7K4i9TIlvvx6e1O/uLvXJw5vGsUwrt0cslUriVvHFgCAIEbvXNMCgAJ0beu8b+rm0aNHu3u7jx8/XiyWt2/f/ulPf7ozGv/RH//R3/z1X//e97737Nmzrkjpvffe+zt/5+9cv36diPIijxzTJC3L8vDwsCxLZj45OXHO3r9///bt23mep2laFEUIIcYQ/OXRRZvDghCpAWoRivHuijkm+ng2++rsVGVFQBBCuTguQABeSAr8Kwrov3QaInYVvAxAam3/WNtY6zp53XHHy2eAm8iuWBecrQ0bFqnYlb4NCJPFfDKbJmnywYOPP3j4KSqSVOvE/A+//VuffPH58fFxmqYHBwe/8Ru/8au/+qvPnz/f39/PiwIRh8Phcrnc3d31zpOix48fG81vvvkGM+/u7nL0sW2yPEvQGDBtXR9cO/De9wcDD8E5R0Rt5Dbyzt7oy88ftq1vRHq9YuVaXWaEyjD4GAUjIP+rtQJ9JWoXAgPhJdrsWlWLCClq26ZtGyJglkurHru+8BcdEQkhTwKzjQ4APOHJcsbMBKgF+4mqlzMi8sALdpVt1Sc/7eRDr9f79re/DQD/9J/+0x/+8IcffvhhkiRlWbrgEXFVVwfXDobD4Wg0Wi3P9vcPECXLMg5UtY3WRoxiu0707nL+PHtrrW3b4Y1btg2L1mKa2cbV7AwLE3ZVkCHG4C0JaFL/fzjmDdYeSdzG8cX3BZGsba11uNVPFKlziMSu7XbXx7gREQQfvE6SrOw3dU1ESZIqoGWw3lrSWhBmrgkc07Loq6SrtHn+/Pnx8fHh4eEPf/jD2WyWpulqtXrw4MFgMLDWvvXWW+PxGBHv3LljtO71y7ZtFQEzO2tjG+zKlkV+dnK+d7AbQwSCNE2JaLGshsNh7dyibirX5mV/tDNmgNlirqlrFKiyJBn0is5wZOjEFqL3IUmMc1692EEjxktOihfZlHJRkgcXJ03Biz2KIvP6ML8QksRY67VJiBS/aLMDgEhctzNGEESdpSLSeEuZIQYbQ2I0AuosZeic/kKJ9tEvqlYpdXp6enp62hWGdOIuxtg0DRGtVisi+uSTT/I8v379+hv3bgKA967XL2xbd/N7vZ5YZmaTGGddnrOP/sIJq0PgLEm8sDHZzs7OcDjsGuMxyPPnz3u9YjQcHuyM1+4MZiF6we7eKmLu6rs3zUZ+pmh6parUMUofXZ6mOzujxaIiBSh0Af1VOxUFiJCl4x1AF+93PfDXEwBYQALLRVekrjlDV7+2fooxAkDXupyZXfDg0AV/4+bNLM9i9E3TIIh1rrU2NB43SbabDB5mABgM+kWWa63Loj/387Zt5nMkRGCOvi1TszMY7o1HiVKXrl9aH3T0Ast7ZYHUK3Dky6MJ5VVN8YLzSZJc399frRpm/hnnCDEAaUAQJARhEQQSEBEQwChqLfoBBLv3gSXGTtSuR9fjExFDCIFj66xctKrM0mw0Go1Go+6kjhBClmjvXAefRsUxCkvk6IOPsO7HuJjNfe4SYwC5KPLxaJSmWWoMx9C0jYwiAGfaFHm2scH5Ytt2p67iyyCuIf7ZrHUbzc2vCoi9R0QC3NndGc+Wk/NZZCZ69ScZWReox+54BhDqjmpgRug0fyREBvFds8cLr+C6SeeFag0KMVCnS2ilrbVdI2dm9t5prZFYadVai4jGGLEcLtoBhBACBOccAAyKMklSG1yMQWlMEhOjr1wLzP2iNxz2p+cTRaCI1h1dLtr9dj0vIlzVeK5uarjcxbzpQ/1CYgFLl2IJwt77TJul9b28vH3j5mpRiQss3SGBV/CMwOvohQAwwLqruUh3hGVHYkSEwqgwiADhdkrIhlNnRb6dPIqIZa+8detWVzKEqBCRI9u2jTEyKY7RexdjBCfeeQfeOcfMdbVEFGBumrYsiyxLiShYb9smy8ywP/CuISLmuIayqyS/6JnHeNlEnhFJJGyYiMSwfusy54Bh3WCfY4yXOavd8K1trICSEIDU7s5OkqbO+59F3YEAQQQgdtuZumV0bBI0AhKBQgElIBCjRt3RwbbtwCCdVsjMXVtFINrd23/3/feN1hyjc46UcNdGLkYfg0R21vngAbUP3ovvWqoCQJ5mSHR8fByCW1SLMs1FuJfnwYfnJ0ftqgoSfQj/X/oFsFk0MhHwAAAAAElFTkSuQmCC"/>
        <xdr:cNvSpPr>
          <a:spLocks noChangeAspect="1" noChangeArrowheads="1"/>
        </xdr:cNvSpPr>
      </xdr:nvSpPr>
      <xdr:spPr bwMode="auto">
        <a:xfrm>
          <a:off x="609600" y="80105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8" name="AutoShape 196" descr="data:image/png;base64,iVBORw0KGgoAAAANSUhEUgAAAG4AAABuCAIAAABJObGsAABYX0lEQVR4nMX9WZCl2XEeCLqf7d/uHnvuW1Vm7YUqAAViJUBxgwhS7BFNZHePpiX1zDzIxmZMb60xmwe9cNpGY8YnqsUR1ZqBUdCQFAkQJEhCKGKrKhQKtWVmVe77Envc/d/O4j4Pf2RWAiTbqBHJPhYWcePGjf+e67+f437cP/8ch8NhFEUAwMxCCGZuHsCDgYg/8uA/ayAQsHj0GUYA2H+G4YPHzRDsm9cw8/5rmAGAiAiYmYmo+b6+vq6U6neyD15AFEKg/fHwAQGAEEIpJYQQOhFCSCmVUlKiUgqVlEIbpQAAWDQfEh/MWbL94ZkD4b40AgEiIiIRudqqKIqMMYj4VxTlw0/4VxXln3s5IwDgI6L8oSEQ4cFb0CPvtS9I5kamRBRFkVLqoR4wcyPHEAIzN6JsnvkhUUolm6HVA4FKIYRS5sGE8YemzTEAANKDz/OBXOQjokSG/cs1s3korP8FBfz/Tzd/+Ap/1VeIR14qkIkBAImAiBiFlkJJoZR6qJWIGEJo1CKE/ak2n7bRRCGEUkIIVEoIiUoJKVFIKYRAYADxyF3+kcnIR555MCXx8IEQQnwgxL+iKP8LtZLxoSr+xYr5o++8/3YEAAgMAAiEQAD84MFf8r6PjEefF8APvvbnhkDADIAAgfd3G3w4bf5RSXAz431lfKCVRKQevtlfcU/8L9TK/+z/3v+HD9RFCpQoiKjRShCI0OiBQAQERgQmevRXAEAhUAoUQgALAUIIJQQKFACNziJ88Eb7P/mHnoAP/vDgpY98GERUj/4Cf+4Vf53jL7lq8/Qjuin2f8dHNU4A0KNiFfKD8XCBw4NFg4hEAI+sIfFwIEoUQjxc+BIRcX/9/pABbGb2I5N4ZBBAs3xRAAKAajbsv8oCfzjLv1gkf9n4q738L7r3D2feSKXRLgZAQGwmzQ+WcDPnRr8ezvPPr+7mMowCQDCiQMEIyIKQ8dHd8H9x1o9KmJkR962j+sv/5c9d4m9IW394/EU7scD9LYoQGg0ARGpsSSO7h3N7xA+hR6X5wQtQMgpGAUIwCETJKMSPKNxfNPY3UaCHckRgQATAZgH9Z4jyb2I8uhQaKTxcUM6zVsiBpcRGzQCkp4DYbHEglUEhAaBx3ZpLSSkBIITw0J97qLPNboBColAgFaAEIRv1bN70oTiD91Ji4w8IqREgBIdSAhBTwObKzICNIQwoJJH7X02U3vtHnRUAEgIByAeBCFKAVkgMQqJzQWsZAguBUuwvQwYE8dCxe/Q6+2aEiB9d4B88RglCEgiBklHSg52OPLFgASyEUAoa1ZMSmGoQQkoAcOADCn4gcwaWgOKhjf8bF+XDBfsju4NSqplusxgfKpGRAABEIAQEH4SWQjeqty8KBm6srda6shYeLN6Huvlw929W+sMdYH9XRblv7EE0/ysYEEEqAEAgD96CQggeAoESiAIYgAFsZa1trH9VWUSMkzSwJEATt+Bvc4H/iGtRVUXjNksp99c4ETMLwYBoqyJJUy2ZvJVKWWuNiQEgMDnnIhMBgJQyOPeoSv6IT05Ef4EV+sDdZImMQAIFAAGTr3JbFd5ViVZVVQAHpaSJUu+9VqIsSwA2xgTAaj73nmzVtiGgjBZXkh9yhv7GJPgjPvr+zziO4YEHA8zeeyGEkBK8A6YkicBbRJTAwGS0crZQSklEaXRzDlYCJQIxN4eiB/spACLsi0wAMIJgIkAEgSA+EKRERiYEbNyacrJXzKZADoP1sbb5RCKjkHuj3dFo1G61hBCdTksqZAAkRyF4W1Q2aIPAvH/a+dscjM0ZowlKPJACs/eWmbXWGzcuj0ajdrv9/oVLUsqlpSUQ8tixY1GSZFkbpEAFzjoAoOCk+MBzbMwLPFjvP/L9UQkKIPFA3s2mAMChLOrZKIllJCFGqF2hJJIL5DAf7xoMxhjwJtTsQijnc6UTCg4ZEBmYmf/Xs+AhBK01AMxns3v37ty7d29nZyfP86tvf6/Vaq2srGzv7GmtUcmbN2+ZKIrj9NiJ4ydOPf7xj388jmOdZuQdUHj0mo8amQc+Ez4U8f6fgASiQEZunCwGYOAAoa6LaSITAegLX8/HItLOVp4jX+UKOhpJI0kMKEBLNEZJbZI0FlEGAojob16UD/TwR0bjtezu7Jw/f/bixYt7e3vWWudcbNRCv7t+707tgjGGESCEvd0drc3u7varr7569p23Or3B888/f+DAgbSV/Yjb+IH4HtlYftgjZgDGZkEwATIwAZBREjkIJmAIvmZfqVgGpM31++PRcGlxEEdaRxraLaGjpVYHCCDuQNwCkICCOfyNiPJRLRDogQFQlmWdJAkAOGu1UejLG1cuvPOD1+/eul7Oph2ttVI7o51ay73dDSkAXD6fjkDKVhQlOiqsmxdVlMT3798/e/adW9cvfOylj5w4cex498diweycEglACwrYN7g8BSoARe11boUyxkhZV7PQIgkoUSADYMQoQQIzFGpqgbSxWE0jLQyGqvKBTJ60Llx658yRp0yvC/1VMBGwgUiBjmslK0AFnDlOqvJvXCuJqarqNGklScIMCKC1no/3zr7z5uUL5+7fvjEfjyj4Qkkk5kC1d76yrTTtdTpTmuzujZRJFpfWRpN1iUhEw909DrSxsfXHf/zHn/nMZ8zK4UOHDiSmlRcl0DSNO94HIheQCTRKUdbeK7ZQkzasjAC/f7NxPzBBvB9zCiEEz8AEJHxgZmKQKGx3pX9t/e7zBw6ATieoS9TjeKbd/CD0uyD8vIAo4fhv3uwIlGnSIqImgGDL0kT6u9/9zre+8aej4U4SaY2EKAKBrW1kYhWCUgDOlXXtqzJWUhuJZA+vrQVEqU1Z18Teezefjm/fuH1//DsnT535qZ/8Wa1T4ICmJlGVRLWUNSvm4ETVig3VVc0BWMYsWAgCgcwIAVg2p1KF0EhTo2IQBJJQsjDdLH3qzOk07uyxvznZGvYXLsKd3fX156KFpcUothJcRVmcS/U3r5WACEII4WqrjTFxdPPyxYvnz00mkzRNsyTi4JUQSRQjg3NhkMlIG+fq2WSiErPY6wplPAvU+sDh46g1I3jv8zwv8vloNJrfuXfvvRur6crHP/kpiGRd7JKiANJTBCJCgYhBC+eolEEoaVg+9PEfDAQBDAAcyHvPCgNKksajEtr0cOHwE8siyt714z8pr19o37myca97Z/LJD39BgwGN1EoDygD+b0GUIgQfSaWN8tW8mEx/+0u/tb29uTzoHzt2NE5Mq9VqZ63EJFLKrY1Nnmx4772tOkYXRVHWFUOIYq2i+MnTJ7POgAB0FE0mk+3NzTt37swUbm1NL7z+xqGF1SNPHBMspNYJ6tmkiBItFWohMXjpWQNkSk/YkQACENyEMglBABNTIPbBcQAAhoDSgRIYhSKIfnt7c2u3796p7rybUNpPT5pjj0UHNBhCYB3XbMPfwl4JgACCiAQSW/e1r/7+zauXslZqdLJ2YGV1dfXQwSNpmuV5roRudwd61BkP96azCbnK+bSoq0CAOhY6noz3snZbySg2Jl1egwBFXimYp73ucLr1zvkf6KV2tjoonfdM3pMoi5odsiMp4qjNXllrORaBQAoOAMihceNBgERQQjJzABGIPZqKFZDgQMNpXgBywCyHZx87tLm746uyhCoAKYuRNugs/O2EM6QUEByEcPvGlVvXrjz/zJOtVrqytvrUM8/2B4tJKwuBnAvAot3phdG92OhKcOmsFtxvZ8RYUegtDCxVtspRBiKKkqTdbrdbrRpbGUjYm98f3v/2228efuoFJ5Q22I5kcN7bEpWuc1rqJobZu9rrWDAEBkT2AiSRlAgUjBKR0kIEYnDEFrAK6IDyam+4PX32hRd609HPLny4h6f/DF8v55t3q5uH46WIACptCI02fxui5OAFwu76/a/9wZcXeu3FQW91dWWwvNzvtuPEeB+k0Gma7u2ORsMhT8fB2Vgr0Yq9qwM7KUQrip0tTj3xlA2idF5psbezq7VOkqRNyXQ6TTMxyqdvfO/1AgZLx06vHliZ5jsLvZZULSYx2tyKiAYRJFpZaiKOFAQAgRCBWSKE5tgOEIjAerYBC8c20PM/8bH7tzfagxWzNXu6exhK+Dn92F3h/Z17/nFThZJGhXQmaq0peCQr+18S3G1Ogo3j3VyNiJRSCCAFXr144eWvfhnJdeKkn6XtJB50OgIYGSSAt1VR5GUxZ++UEhSYODB5ZodACBDYGhlvbay3ugtJ0pKCFhd6tfXMxFOZJK2C3O7OVuSi9195/TO9Y4tPgV9a2p9ZDb6YtBdabrZNGbJJGZvYMLBoEu7UHNmFEN6TkAKEms5mlcw6q4NbkypJB8GDAjSu7lvd3srX5vGtvfv3ulnUjT3kB4Xg4cZfm1Y2MS7vPRE1ifXmGQQuZ9O3vv9aXcwSDN1WpNAJ9hQcBU/eWk917ap5TrYS4IRo7osn8gjMQCGwJx8ICJFRRMFHcQtBlWVdFEWPdamUY2i107KsWtJtXb0w0/oWiq3gfVEdU/EgHx9b7GCw0hOpmAgYgRiQmZiFQGBGRO9cVeaYxDpNAnBh3SBOSrmGXLqA5XR3sbswENRW9Z61fs537hcyREf7R+ykxGr21yZK771SSin1MF3lvQcAJvv6q9959wffX8hMp5300lgppSW4cm7LDFBYH8q8KOa5L3MRfCDnnLW28q4WCMwUKBCBLW1tqaysyfMkbUuhrfVFUYhpXrUNt5LO2sJ4cgvd7t07b3Mvvr5w+K7KAqmiLF+MVK0CyuCUbwdiJELR3P4ALBgkCEQphUahESUAemJPIY7j+3m0OxyupjHYqc4do55z+er9C0NM4ima2i2sCvD+xJGFv+a9slnmIQQAaKIVoSrfefP7WaQWOlk/jQR7CRjqKkdEHZvgnQ+2KOx85ouCyQdbW1fVdU3eCghE5L23xAzS1QHyQup5nEx1HAGg974s6ylYzgZpK2klUOY789k0zI/PFlaq1qJj3BtNK8NzPwHOyfmW6gE1QUwZgPFhWp25qEodgvc+VBUiSymruoY4nDx5ZJDANEkHnW5JxZ7i/jNn7BxeeOrjq+kgBtraujSX9V+bKBuUhPfeGNPINIQwnU6vnfv+3tbGkZV+N4tTI0NdxkbWVSEYZ2oiq7KZuitmvszR+xBKa6vgbagtBUvO194FAmkMsfRgWZR1PtVR3KRfOtB2eSnzQjlYa2WT8Wx3OBpdPV+TrlojW9QcXHywJ31itESlBRAyAEhAZgQCwSAYQOpoPJ62VYhjQxRiE3kZe1cfOSh6ZIvhnNDcrQG7A5UODqUQ4byTGADwENZWDpb5+l+bKJs0wEOzg4je+83Nza/+/n+MFUr2CiiSioPD4G0IQmg3n7rA1lpwFVQlVbmgUJP3dWXLin3N3gXvgQgZqXaEDBxIAFlwVS6EQGTJRIqTKsY6LEVJ1l2czke7G/d0DQv9TRNnZ5ZXVyTCtCRdZaolNO/nkgDEQ4wHgSCuqqrbTozSRVX7EIQGpcStN7+pB6vbG7uV5NYTj5u0y/n4RLt3ZlFUCNu8V89mh6PMb9m/zgXeRAaZuSzLNE2NMdPpdLS39cSpE91WkqVRFmsKrq7LigUSUu1K572tZPDoCqwLBewCOWudcxC8CIAMkgAYiAIgIwjJSMDsAwEA0H0QcWZUJSIpQLdE2u315crusMPzxSVcXFs6unqwhVoqkBJiGQlEBGoyIwEYmQODYq7r2uhYa12WZSDuZK06TowSzx5aOzJYUQePkFa7GMqqpBo2psPdzQ0vaF4X+c7ulsPR1s5fp9kRQjxMsHjv792797WvfS2OzHQ6PbLYM1pqLT05770QuihLkuSCJx+QnfCevWMOUsf7iVeGRgu9pxCCUBqAGAFBCMEgGicGq0yxJi73OknGMrIQe2USLWWYnkr9YosiYfOyEu220LoOPhE/BMkjRmQOgEma9BYGBmxdzRdW1xaOndrzYuaRtzfXq/Xx3ng+K8bzYlRXu2W+OR6TdWJSDoLoodESd+vZBwaXm9Pnvnf5aLBWPPoLBgIJFkRzZyWAACZgq4PnUvkQV8FuDqWJonw2u38vruvVThsIALUTGoxg66qqlEppCLFQYNB7cFJ6GdUhGF9SsAF8QGYIHiAgoxQIxPvJtNDg9kAIYDHIpyaOhdKMsvQ1aowzMHMcjWb3rt87snZCVXvsXA8DBmFCYrWo53WapkmSoGMRgjGx935iw9EPfXo+LlTg0vr3L0+YcDqd7smLs5kb7rpu58Bs6p0P81kRUT2bbdd1MQOsltfStJWX0QeIOuYmn8mPyPFBVv5R0TIAg8T9P0sGZADBztapiY0mYDsdDS/dvj+czTSClCglSvUApiMECJRS6igClI25/yB/iwQe4IGHz0TM1ACIHmSbCVEC7OP3GMk6j1JKkFIGowAZiL0PVqKoy+Lu3dvHT57qtTuj0Wg6nzEzow4h7Ozu/viP//jCwoKUMi+LNE0DsQ2eNEijx/PZ+u72wsKCyoxkOPu9txYHRz/+9I9LEc9ms/t3b8QG97bvBefv3d12FR5+7AwoqYTUjdQeZOvwLwTMfCBNFkDQWBe5H69GwSg9gXTOuXpvdO/W7dvXbty8e08CCwlCoBAAAhmAgEEK1Fobg1LBPpICBAJJy4zel82GC4Ea16q5aYiAKAibiK3g/Zw4KKVQKiISgYi8gIBMAhjYz6fju7dvDgYDF7x1/syZM91u11lM0/Tbr3ybaX/fkIGm8zlKGcWRkjiZzO7srm9Od6yGPM+TxSC0YMQjJw7lE7e3u9VOkyofV0W5tnJouFPcvbvjg/EBFe1v6s2xTzUzfxBj/ksGM4cH2wABMEEIsVDT8aQTRcV0NhuNet0O3ajYWURiCM0Bxod9QKky2jFEUhpjJLKLVJmDq4k8Ow7MAcgTewYCpgc5Q8UCBAoUgnEfD4PAAqUQyjdycR6lj6RsxbosVW0rBDKRQsQkSbIsy8s60S3vQjttz6a50tFwPOkvLJg4qr2blYUL3qTmyeeffFY9f+feXTU0MztZXD6BPtGyXRabo70J+xwD7W1tHzt49PCBg1UFq6sr46IURMQMTAgsGjgRIoiHyc0/97W/uASgAMAHcENk730IAYCiJIri+OjRwwcOre3sbSF4oADUfNgQiFBIFRmUAqWQWkmjlVJKALDj4Mh7blDPFIACACGiAGQIAIAShZJSax0ZHRkdJyAUCNGs+kCeg5OCsijCYI0S7SSBQAIYEeezIo5jZlZKLS+tXL9+4wc/eHNzfUMAVEUpQXjnkIF8GA+HN65e++bLf9bKEgqd2ViOxrS5OZtPA5PeWN9ZXl5+/PHH1w6snDh59MwTJ9cOLWYtpZytvFE+OABQHDOxaGDED7XyR9KFEkBAkzNVCIAEGAABFEZpNMxnWWQOHFtb6PcODw/ZN76dJQOjsMH0NUiMKIqkjlDug8BDqK2trK18bb2z3tbBOfAOmeU++JYQkEEKAVJrpY1QBqUgFAzgHUolmvMVMyMDckDwwTsKtLezffnShbQ7KKxv9+/92Mc/mSXdaT5fXFn+xMJgNBpJrbz1sTHBkyEptBqPpnZW7tzfevO7rz9x7LGolSoZVbN6tDf1tfWBlpZXjx4/0W7FWZaZmNYCtFtRkgmllFBKMDcAmv2tCR8pUNjPvD4AjpIQBOibOgEMCgEEg4DK+Yp9XpfC6IWDawppZuf9lX6/183SVCultUySRCmlTYQyklpRAOdrV7mqqKuirIsy+Do4x84DcYOK4gd3UwsJQksUUkohJUmJIIDZpIkAAFcDMQNJJZTUsTFLC/3dyUwbeejQwZUDR3PnWSoppfW1UBKlQBY6MoNe3xhTlrUQIpJRMa/efeNdRKwrixWXw/LQwXTQlkuD5cFCUhSim7efOPP8ympPRcqWNi9nKMxslk92h+rWzautVsta70OQUjYAM0TpXP2IzfkA++qEIIkkGYkkBeVZMASJHEuH3IqjSZlnCNvbW99/+3WTRd12J40TJZVRURon2kRSm+a4RuCDI1dbW1Z1UddV5esaPHNo/L0mnb1/U5kZG2sUmIBCAAIiZiWYiGztBIBRUisTxzEBqulsPp+3+05KOZ5OdJIdOHCoKYzw3udl7l1QSnnvoyjRQiPI4BlJdLPeiy9+RClz//Z2NXeLPdrbvvzSxz7X60kGjFraYdgajXScFDM7K21gEako0UZ9/U/+KE3TorKIiFI2W95DxEgcx977SOsQQhzHiFgje2CVGG+rcjROQLZaLZlEtQLdShOtYoLFWG/cvjWZTFSiq6oOgdLUaCHLstrd3cuLajavRpOpUio4q5VgV4W6jBTWZW6YpJQhsEJEgcCAgGVdJ2lUVxYDJDKqnJ8VRVW78XQyymui4GsLHHq9zvGjR1dXV6MkUSZO09QTLC4uVQF0miitUSpCssHWVQ0AcZSgFFVdEwspRGFLFaX3tncfr6xJ1GPPPLe+vtmLpfCFr2dSBJNIYfT1e7fX1lYGvb5MkllZtEwcGXDFUCnJCKQEKWUcBQAWAoVQDX4shIAIUisiIvZSyEjoSAvrbCKlyVIZuJUlJZEysYkyBG4lSZ3PFgdL/e5gY+serRxJ4szopKiq9bs3S1uPJtON9a3K2tFwMptPkigyAjHYfq+9MOgN0jhNEwEyMHjrvbeMsq5tgAKlVgqvXLlxf2trOM3Hk1lRVzptaS0XFhbWVlfSrDWczgKowdJiq9udXr1x+rmjZWVntTu+eqjX683yQgQi55mDEEJIRCFYCiJR1bVutWZFPQ72/J3bZe3+7PXXOt1uW586MFgtJiWQGPQXtsbF7vok7vTRqICUtIxkm6Q++G0lEThYJq+kZgaW6AO44GproyjSxnjvmVlqJZVUUgoSUmpnq0gZESdQ+8QkZVVrHXd7C3VRdjt9ISI3G4PDVGcqSh3h/fVtFGwDSamDozRNa+eklALVZDIn74Dczs5eu509ffJIWVlE1EoYY7Q0gOCJ6qJSGjHU71+6endjm4RQJuoOVkRs+p3u8spiv983SgMAa1M7CEKlnX6cdfKyjrJW1unO5wUgIAAiN+VQKCUhMJHl4CWS8BX6ZKHXO7yylrV+9+t/1O6uJLI96K4a3a3mXrAzJj564mSn1fG+qF0lBLu6QCjyfFsZJY0xSikQwnvriaUyShshBBGUZY3IURRJgSEQAMeEkjDVCbDnQAJl7ZiF9miS1sKRw4OlJJ3fu78xmmRpjwJ7NBbU3mxuq1IBzOfze/fvS6nyeekZdJxUzmtljJZ1WXjQ25PZkjHtNJNaew7WOSGEY6FUNK/qYprXARZW1kBp5wmkBiEt83ReeZokSZK2MrZQc2GSZDIvh9P8xBNP57Ul5ig2RVEIJSUqFCS1UkIAMLFnBpPEk7zw7Ef53u31G0eOnZjaSdRSstPr9/sq7pZlvrS4NOBOr92qwGIgCoE8+dLPpmVdexVqa4kZBQqIoygUtq5tVTtmRCmJSGvtfV7XpZRyeXk5abVlrNqxHs2GtSMl5aSqsd3bnpYXX/3+iYOHe8Jkrk5Y9xYP/uDts4NOF3U0q9zu1q5GUgIHiwuIIspaO7tDquooIDKjAI06bbdrms8q57mMtNNaR8ZIYzSqsnIOROl5YWUNdTwvKw+CESMtQApQOspacZoRyjIQAg/nkxt3N0z76sETjy0sL9W1Iyi7nd58Ng2BhZASlRBNwQBohHI+iVEaI0VV/OA7L9+5eun5x47+8i98HtitHDwQIIpiqSVNRtvWTssyL6azalb6kiPV5ZAdP/Y8fvW3fsPEUe3C/fWtnb3hexevmCTtDhbSpHX81GPGmKIonKuZOZ/OiOjFD30YYxm1zMbG/elkLBinpdcLiyPCPPDTZ55MHWe2lvn0+qX3zp1/G6tpsLWt5mQrRV4ASRSj0UgoPZrkxAgolFJp2jJGSSkHiW+3sySOszjRWglAIURd28oHT7wznOQuTPJqPCtQaa2jdqbiOIniWClDjJ7BB7LEgcl6SrKW9f4f/Movf+azP25r5ygIISAQCjBKKyGJPRIjotZaCCG0ss4RYFnXxpgkS7sRjCdzz6rTX3ZAs3xqjLJ1JUCARfRCojSaZ/NdtbW11e32tYlGe8PNje3r168//8JHP/mJT2ed7mOnHrfWjkYjY0ySJO+9f/7999+/s72jW0aVepTPHRGCLKSgQNzpJ1EyCswoJerJaP7bX/3a9ub9lIrFQW+p3z11+kw3NlU+r8v86PFjnd5gOJrlRW0DjcZTay0ijsbj+WS47BcWFhaiNAneB+/jOJZJImu3uzPc2NktPIA0p598Ku30kiQZtEyaZVpH1gUPaJLERAkIWVj3ztlzFy9fiqIoEI9HkyiKUCCgDA0egzgEx85iCBJ5Ns+lFORDFEXOuXw6pSR549y5Xcgq66o6dDo9oaHViXqdWCus50WZ11pECNL52lKurl2+EgDTrJWXbm1tbXFxmRlHo8loMlcy8hSccxIFAOzu7GllskG33e9AJLsrgyxNjY5Jx2WUuqw9qfze1m5d+p3pbGFpxStdMB87cODv/fwXBu1EkBttb86m49q7Zz/0fBS33JVrAfOV/qDdn0+m88FggIii3lxfXz///gVv63aWJUkUm8QFf39ja2l57cRjj7d6C6ULh46dHE7mgQkFTKdToXSStY2OAGWUpP2FpdVDh554+rlf/dVf9RQWFha63a5nCiHUgULwClBKAGbwQREpgW0dubIoi/nm7ZGzVafTKSej2+fevcqHV1cPWAv37t9JInH37uXVlfbP/PTnOmlSTmasEIVg4aVk9YVk9YkXPhQS81tf/erJJw9db1/e3FyPu50g9Mi5pcVlE0JdlPPx9OCRx+6vv3769DO2rjbu3nryqdNraytlcBzHE0vX7q5r69PRaJClK8eWcT787HMnv3b93cdPfOrpp17c3LpbVfOQtZK1A10lv/H9HxilOcDW+ubq8ppC0Y3iMJsarQ9k4rGXXnp36djvfuP7SXpke31yZHWpZ0LvQPvFp050YsFQXdnYuhV4q2CLyclVhUKfOvHYcDzh2i5GRvtcV3qgD20Xc5N2X3jxo2uPv3B/kvtyJshtuylW7rG1wy1veDid3ltfXlxydTWeT9rLC63+SjJYG9eWTJq0eldffsfpxZmLjNDg52VdyhCVMwTuVszYGngOGKxWkitUkzLf3N0Z1XXS7hRVCQALCwsKRaudWU+j4Z5zPtVR1kp9bSeT8c0bN1ppVNUFAmVp3MKsBhQGlhcG337l1WNHjn/2w8/YvLx1bvz444+fPXTAUWWMTNPY2TyLo1Kqm1evnjp+bLw3vn3zjpZqvLe7unrAOUfs48Q4D0mSnTx+IlE/sPmopYUIdTGZHDuyaJJUiHD73j3ngvDOgPShdHU0WOwmaaRnosjrosBO0svSWGspkZnD008/zcxGKktUzOeerPBU13avKsvhcD6fQqRDcDfX7zy1Oji4OEBAtORBVt63o+TWZDid7cQa6tmknI+CKzqDgwG9FAKAAAgFSEACVHe3t++OR6rTtUoWZb24vHT+5p26rue7u2mr004zCFRWBXlX5cV8Pl2/d/v0Y6dCVV+/dGm4vRFlKekoGDOtwnR31y8uaYB2llx35eKg++Tpx3PmVjuu60Rxq5UMZKjt4iIV9WKns4lYOeeJsjQKIeSlG46HvdX2NK/KwkM1SxPQcSKLYZUPbZlSYItSmTQU82DLxfbCaJZ7y66uRtvbQLS0OFhoZWmsbFlqib1ON43ix06esFXJoTbGOImpSqyvausBRf/wgaOnT/X6PQr2CHzIUhghBRKtftfWZIfTM8eO+bs75G2nnfmuGu95IVpHD61qcBKlkgyAGFAJ9EqqKYXUtFiruNuRaaqTlIiSJF7qDaIoare7TbzLW7u9vd3uZFcvvX/6+JF2K86nw+HOuokjCwKi5ORTz37iwx9qt9uzfB5lcTuLZbdz+MjBH5w/H3yZJdLNfSTNUydO6sq+f/69uefV/sJ22I2SdDIeErNQ6DlUrLG0Vy5fbKtw9FCv1WrZqt7cmm7ev0NPndmbzOJWrx2QIJhQLJgQUAkK0+FQx7FJEynACNBKXHzv/KTGhUGv2+16wOl4nkQCEQ1L63hvbyQAbb+rBx0QoWIfEHJb9jp9CXJelvWsbEfxT33m0x/Z3M1nU2TyoWIOcRKxasKMgqQMAlg1pdFBHTp9Zmu4a9rZrKqXF/o/9eQTst1ZW10NxHlRutpKbFKyjEhLS4OinHc76cpCZotiMhmhklGatZdWFxYXTh49EsdxCmjAP/3EGRNOKKpffvWbzk7J1UZwKPMkTgat1nJvsHFvI8uylomjOJpXuYyViaJuq114SFDevXljpRc/eXRx0O2GQBewvHDl+mw2cwzeularBd4V051et2sjHUsksolINBLbyrHA4D2qC+9fferJMwJZCyGEIOcBwBU21jECCSFq7+a28pGQRjNSsBKUCNYJ4KVuuxjN7l270h3nrRBCcM7XoCQWUqZRttj3QBY5CPSgQIqgjfrl/8v/CTpdqGtbVUErEaef+Ds/SYwb21vBU5olSinvrTEmTqO/85M/HkXaCLx94wZn6aljh1lgHaj0VE5HVZkPQ4gk2OlEuDKGkOf5U6eOvfm973zipY8FwYqwms+Dd4NuR5LY29tLo7iqqzSJkk4qtVxeXvDQnexs7e1sv/DEyVOrAylYCFOtLd6/e+/ChQsvffzTzjlf51kapbKl0RujFAdHLMmxrZSONYKCEEXx+p1bP/3RT0AItbOR0a4sETGQM0rPppN2mgktuLbCKKNFVdeavPLOVqWbl2nSCdXU19PdzTvaGGYOwKW3kzJv9Qcnl3pEnpmggWeCIGAFxgAQxBEA2xAUMDo3mU7baVYURbB1MZuOJ8Pa18zsvA/eIrGrKgUsgJxz7W6ftZkWJShtrRXgY4Hoaw1eGv2JD7/4R1/9yhNHj7ratuKkk2ZVVSmlhJJREusk5tlUG6URO61sudcb1enb168v9HtPnj55cGVpOt4RCAdXFh8/cezc5Zuj4e6BA4cqpFas0nZc5dMKWbBnFtV0YmfjZHUpbaeAfPbtS3GkKXgpAAmUUg6grishYDjaPvfmW4u97sGVZSxXudfzaYRSSnKutgpQBmtnNYfy2LGl7Knj1tqqtFIrRjmajC2HOpYBBbIXUkgGIVQIrN5577xJYhuCMrGIdFU77ylJEmYmH5QSdV3vjXYDe5BCCBFCgECRUuwdoFDKxHE6ns8FA3mXRiZ4kAKABILygReS+CPPPPvHf/D7P//zPx8b5YI9eerUjRs3YT7vLy2O9oaDXr/VjlvtbGGhKyS8/va5Kxffe/Hpxw8fPpzExmoTGFKDTzx2anN3/PYb3+v8+OcOH1zzdR7qMm21XeWqsnCESZK12lkni7fX7968ebNG/elP/aR3dQjO+2BtpZUCgLKa3rxx+Q++/NvauW5sFjvdfrtlImWiSKexVMpEKkmiODKdVvvIkUNLP/bJKEv1cp+lds7pXgu9L6o8iiKh9oHCEpVCpUog56yQ0pMXNaAURskQAnlH3gOp2pYCmVEQMCIIJVFK7wMQgxCJiauq1lqzC6yEc04hSimkSCBYElo698xjjy31ut9/5bXK1kePHj989PjhE0f7S8vBhnDMGy1dVU7Ge9fev3jp4vt3ZvbF555+/qnTnU5HGgHKsPdCQCtLPv7h569cv/XGq999P0uOHDy0MOjE2jhvpZAMcrK3c/fGlYtv28VBf3V5ub20ms8nyrTIewFCKVVVc2aWigNVvU7Ugsj4epDCakencSKUDEgBLbALdTWvQpVvz+f3z5z50GOPHSiKSrHSScai9mWBEYISWVtLQATgAErGal6VJo5imWolpRSIkoiIfF3XyMEYlUYGMWNkT4ERjUmkRI0CGSQgogwhVM4ChrSVgRRGCinQu7rO50VeYu2VUUdX19aWl6dlvru39+65d2azvK5ccKHOK/ReI/Y6qZHi2IGDPcS11dWFfrfT7UsIIsoEOgwVetvJ4jMnjx86uBYC19Zvbu0BQNdw7QOjitLs8PJiFsdZonUcAQWk4GwFFAj2iZsIWCAdPrjysz/9uWdOHMNqpp2NldRKlJWdlcW8LgOTJ+d9HcgxF9WdkVrinuwYk04n827SKYQKylGoGTwio2BGYInKeie8pCggIiqphQSQoCR4ByQibRiV0AoEeAqBmQiV0g1Bj0AMnr0L1rlOr5u2WwBEzgfvvPfWhbIOHWtrZ1WsTRxlkQq9Trfb1XEMAcjzdDyrp9NylmtB89FYSL2Q6m5igEhrTV6Q0AEDozDGCOEhkJLoA9iEhRwkSaby3ZoIUJs4ieNIC5JM3lbaJMDBVRUiNkRYAIAoXF35qhIY+oMsFE56Xur3Ot12Xdmd0TgvK9inrfIUXFnMd9+7e7NO007PpG3HbDvtwEFFrCIBKACJQZAgJlRpmhgTKaUQGZH3a7Q1Gqm8dUqLEFgCshACWCIGT4IBiAMwCwSBoIRQMgDvk3lxAIA4SiVIWzmxLUyso0g78OCdYhsIuPTk2dng51P2TrBzhR2P9qSUrXY31ijBa6kcsZKGZFCSCju3VZ3PZ0VZg1TaJJGJjJLdTgZCo9KMMoQA3oEgjRqZBSAToWAkJGBGYIGpiUaByqrwbB2VkXRkXA1lCbYIuQMvQJJ3ApnJu6q8c3d9Mq+jrLM1GoPSnun0k6c/8cmPEteAvikwF4yIQnXbncaeMgISE/pmZ9RacyBgDMF67xEkMzNCs3kzPeD5kEIpJbSq6zJJjJZSaim0UiBrRGNMYG9taPxbAT5BsK6uKguBqfZUFOx8nc+Lea4NLi8vdlcG3W5HCMFk6yp3tiLnASlJEgHIjGlKPnBVVXUxl0CgQwBCIiG1kRKNEsABgIIH8lp/gI1nRgCgmpGRXGhqqR3Vk9lob7QTZy3PTqjGAwVmloBKyokhMIxQV6nqL61M5/ORq0e2SCIhERSAYGJECaAweJSIgAIVIwAyMxOTo9qT09JIoaUElBKIGEEyIWJAZtyn63HkvLdSCmLPTAjALDwF8kGhKEItGBJURguyvp5O6tk8WFfXVorIeHJM7Kra5oeOHD516iQrIaUk56e729PptJjNAoNSBlASo4mSKIpsXdb5PNQlSiaUosFmCQAOCETBewbWjomyLGtqFYnAeR8IBIlIJUCIxOgJgcBapjDd3bWOlIpRIAcGAAY0On3q0y8+8+wLnlVZhcmsnM/nQNZ0Mm/nCBwgKBBILBhUVRQ6RBHEQgMKhQwMRChC8EwktMCGYUpJHwII1OQQJQOykEJKAhZOAABxk3UVEkEAoJBJy0RC3RTofeVsKUNlZ9NyMlEhxCYB5xnI1nXtPfvaujJOTW4LlwdyVknMZ3NrK+8JhKQoBdSEghkbiHsSKxGA6rwkpQ1J3KcSQWAhSUgViIG40+k0xFj0ANxdV4E9uorAg0aBlkJwEkii1loza+8BWXAINgQKrCAYwUbJlZU160hKPZsOyTukhqyHQYSmzEsxB+QAxEQE7IhkQz3BRAj7qKyHbBQgUBAwEAoJyPiA1Y8oaCW1kJFRSsjgHNUuEANAEBSYQlVgXaKtjUCoQ12OidiTKKsapMySeJjjdDa+cfdmZlLvfa+d5rOpRCGU8gQqsoTagxyNxpPRqJuYxX47i4yzJXusuSYXhNRSolaoAgQMwmQAkKZpM/N9GC1CFMWVUK6uyQWDghllYC2FdUEK5cgzoUAZmlezTDyXO3ugEp/7ykEcx+12VuVjAaHBHDd4P2ZSXmZKakClQUpggSyEZERUMQkZUAAACEEcmhR/GaUJSFl5YMZEkpQyisVUG69NSJmjXMmJy7u9npyXKYr06JPXzr4TzUKcl9qWrs4dcs5UBhTScCRDbUVhB53ucGcrz6f3ZiGKoq09LYQwKopjIaUM1cy5JpcQOlkUJwlGqZPSYjSvfSYVequ4NqjqMuQi8lnf+siY3hNrx0uIfACkYGSrrC3wkMJWGluU1rG2GMXSSLapommeO92diJZTCQsreIh2gkpOgvNRrCV5a31Z9DNWNA1IhYAKtKFIkECqVa/X0UoZKRACkN+HuwA6b1loKSUIicjICEjAANKH4LUWklFoROS6dKkSwtoYCLwDScdXlrfurxejmVZJ0soCQ1HVULtiNqdQO8EW0QvtXQkeDUpUKAR3u92FpcGyVd77oijyPM/Loq7rhvLFmLjBlzZwhyYVg4jOU2Ud29KSLyV6BjIcpPXSnzh0iJkFAJFnst5ZJCJABhUYA7N8hExnXpZJ1p1VHGfZ3bubyLaj6kxBg0ZCxH0KUibnXFVVLIG00EqhwMaOqziKdEO/Gdg/wGU0XEbY+EBMgNTsC8zB+roqaus41IElksBpPs9ULAF9VcymVYjVnfu3MhO3Y+OqIu30TZoOq8rX1s8LoNoKrgE86hAAAkbSaAVxalomTTtZTMZ7n6ZplmV1aa213nsiiOM4iiKl9QPgM5dFURSFC4JdLdnHEj1RHSiwB+1kSxw5ejQQMQRgzyGQrSR4QuNBEiM1NeEcmquxFHUgUGZ3PJFRvLextXCgOx3v6n7dcCriA7yNtbYsy4AkEiMgCoKROQCr2WyiBCITh9DQqiAigah8EA8YR5EZyAMHZuYUqbKKZbChhiCSSEZy+cBKN04jHaeuzhb7NbjR3nDv3kYvTY1KVw4c2bh0xdeeCbwNhJR7b8FqFStUdSAVmazd6/Y7JtYsoqoogZgDIAulVEPz13zgfUiTkoiCHRLCZDovi7kR0Iq1FMIzBA4q4bX+YtbuzDw674GDxIBcKwxzUB5Ek5IU7AGZgQIEE0fDvMast7W+u3jg0HwYxyYaz2fgHBEx77OzhhCqqsrzPCBpJCETLWMEogCKvAtSSgRCaggMCQQAp2kK+ySFiBAEoQQFyJ69MWlqohB45qoQaUJqr620TFb5KpbpnZ2trNshrTurK2Q9ej504tR7b/xgtjeUIK0HFqJy5AFqX0vwsYySJAGUPjDUXmoTAhOBBDTSaKGl1CiltTbSkTKaiBwFZg8CdWRMzMPhcG7LKo7a7baMEi+jKG4fOnGq8oxK+doCAHAQCJ49gXYkiJiIGAOwa0Bd1rNQqvAhLwu3vrW8uFDle4lWtbWNVooHFTQVe2utFwTWhDg0FK/MrEwcG6WkbDhQGm3HwLgPAUcUiAhCgZJIEoUklCjYeRBCIDsQIVAVMAYtlfyffuN/+uYr3/n7v/RLP/1TP7U72ZKshIj6i2trR05Ot7crW1lQwD6Att7N8xKIlxYWpDIEGDxorURADcqgZgQQgQk5cAhBCw0gyDMIoaRkCIEAIQilGKG0QSjqxS2ZZBakanXXjhyrvBcmDgSA5EMITCEET0DEITB5h9IJCAKAOTAgI+ZVefP23aw9Obb6tJ0UBnhvPi+KuTCRiEgJ3IfNK0W++oCiGYGIFEoJQjKiELzPDgUCmLRUAI0PEQSzxCCQlUBvJQLO8iprt/qdDmZp4W3HdMEDeLF+9X5S67df/v6TBx7XcdTtd+uALODxZ5/buX9/s6rQ+6osQMqqrKvaYkMKa4zUEUgVPAZvq8qOx7P5ZOqcl0Kjks3GDwJRCBWZKDFCK/LsPU1n4xCC1AqkCVIHlqSiwcpB0+rUQgfCgAKIHHFgCIBNwQCRB/KAAZkQCJCFAA7snLt25dJjp58QFCIJTWmbc044Z4hASO+9Z1IP+KW99957IWSgoLSJlZBSYYOybWjkCIBBNMTWSMzksOEtRg5pIhi9LLLOYr/fl1E8mc2MFUYLCOB3S7s928zDaGvv5NNPzGofR8Z6d/TUmUuHzm1vbQCAK62S6F0gFMG6neFICDGdtb11xXwqakDEENh7b6SJTAJSeO8Dk9RaahXYOwoEgRCYA0iRJFGSJA0xJaFo9RZOnXnKsxAqLpwDVB7IsyA0hEGyFUQYAnBD/EAIjEy2rkycYO7n04mrSwxOC3AIxhitFDQkHCHUdS3AkasA94sPQwg+IHFQgWWaZrYqsjQh7wFASukblkapnHOoZKyMd7bJhxAolJoiZeJIJjFYNiykB9DAwRfzWZYmrX730o0r+mC3tTSgyrOzQeCxx5+6f+fu/asTFaeSQ9Jqe56BMSgECyyqWgF4R1gxMwOxtX5azhEbkHVgBGWM1IIkRknU7rWTLEVkj3Y+L6raRlmmTFQSdgYLBw8dmRM7a1lIkCJ4FxisD54QghXAUoC1tm0ESu18qRGxCRsiIFMxzwUy+YBEm+vrvQOHDh48nHVa4DhxXvtSYKxijVHEqCIRUx3qyikTJURgjGlKBolISyVROGYtBaKx1kZpp5p49sEYeWh1yQi9NhgoqcETCKq4rrzPKPvt3/33/cX23/3o5z730z+x54uqJd+7dY3WC6RQz6epgNXDx4bb2+OtImIQqKIoAsGtVmtxYbGVpKmJBIPI4ebNm/fv3/e1B3jAmMoia7eEwiRL2t2OjBUIMMZkWbYzuR/HRmo1K0qP2nQGzz33HCAlJqGALjhiRGJEiSCEVN47bFwRggDaulKKODaKah8YJarYxLasysoKojhK+kkv1spIlWVZZtLFI0cWMgPoAMiDCCAkyHpez2cT1SCPJIq6zLWgdhKXeb69u1Nat3bo2GBxsbbRZDzrdHqIOB6PYx8AAmoNEJyvWAqnnWlp0uHitfP/91/9v4GKwbkWCtCQLS1+69rVJImSdlsBLR06NLh7K5T5aHM9kjKKosA+jiOQGJhms5lBuZQunjx58sDawXxW5HkuWERRIoRgxEYlPbnAQUjJzEVRMAfvrNRxlikvoJUl/+nrf6JefS3q9o889vjqoaMBAUBExrAQ09GoJVkKQKGqoIJqWUEKXeEYma0F54FBVJZAxqCToppn7WxhMDh14mS31xMAygMAQCCQTTEdIkCWRVJ01X49oXeRFAZ5tL35ja//6a07t5dW1p5/8SNGPctSZ0m0s7MzL0pjjBsNA2PSbkES6dSUtiqpklJXzkI5vfyt7yzMbZxX0/nk/nib24aPnplO591uVlW1tdULH33pj27dzLLM5TPB5CgwBM8OMaptTQHvDG8DALII+3z8hpmLoup0W4BYu6p2lYx1EsWosLJlkkajydgAelZJu/Xf/sov67Szmxf3tnau37316re+sT0cRVG8vLS6urra7XZn9YRtrZJ27uXUGS86LSO8rwQ7BKkNWC8mpR0WrquyksfddmtlZSVN06bWTql9ekcAYmBPPhIGuCHz5oABOHgke+vWtdvXLuXDzf/jf/e/fe/CxVtXLwpAC8KkrfWtPWWiySzPE91fWYpb7e7yQn91hYjIB/SUoDiQde6/+a4phR9OwdUdqo4+eeq6kHEaVZVFgIX+YHTv7uFDRzevXbQcUIBg9uydcxBRYiIJyAq2t7eLeamFFkJy2If1l3bugkct2v1WkhmWITBJo2pftFqt2bxK2vGzzzy1vXG3NVjqdbrpsbWnzhz/+1/4GRfozr31c+fOn333nXv37nWWBv12xuSu3N3WOzOt9YGlhbaSqUQptTQ6bi/kga7d3z26nEnd5TxfWlhsGVMCMEDc1GuEAFJIQBS6qXsQDMpX5TTUvpja2Xhn/fZ8uDUbbktfHFzub22sv3/urR/79N957Klnj45m33rl1bIse4cPHzh0xAsInoE0WaaabO4G/R4SFnmRtZdqt+edhQj28ik73xkMAvvpZO+dc+fLrfVf/Nzn1g+tvPwnf2hdboxCZGur2Rwikmg5IKBBnaq6qPJJQY6MibTWzKwiHUUxCLZUi4CERMCzvGDCdq+bpO2qKoA9VfO9YtLqdiWkvp7Wzh9fbD39Cz/9M5986ebNW//Pf/fvd3Z34zi+N8w9qDjJVrbmbREOdGOJAFFrce1oC9WkFttzznS8KuVsPMmWLRkT7XO4M0jF3gYpfYBI6eZ+KyY/6HQw1d9687XR5p1uagz6d9549SMf+6QWJIR+5skzIjatVpqmaavTWzl0XCVtIXAymdjcs5Ou5EK7miBdWX7/9bd+7JnnDj925LV3Xp9EFK+Zsiy/881v7Yx3GZwK/v/8j/67ZaOWU33ryoWbt68WLkdEpURT5OVrOypGSBiILDtWEEWxACyqMk4jnRodKRdq8iGJEymEs6WOkqIoXFVGccY+FPPZztbm4cOH7XSvnu1JKaXRRTHNd7dQyJMHlp7/8Edee+21aenqkh2CrOrRdLsNdifBWKHFKGr1lMkqxvVRkWhfTW4Ov/KVwbH3Tz717JmTj622YgCEENAoCQKVRgYQwMzq5MmTxiio5/fu3hmu31p8+szyYLCzsfHe2beeOv3Y0y/+mEgiEHLQ6//c5/8uChkR5JMqSWNnyUhThmo8nApnDqwdqqNoEqvv3rtaTEZ7NLk2GdZ8P79/U8fRpJgqDf/ov/6VNE2nw90Y4Pnnnx2Ot6ebE6qKSGlAiE1kbUhFVuQ5C4rjSAASQRwlvUGfmQMEIh9ncZQYz97WdQjeepDaSKFDCMR+a+P+iRMnRnvb7U6GyCylrxUzhkANC/qx4ye++8qrdYAasWYm5yv2MhFczRc72c50GC8n42KGioUvupnytrg7HNvrN7/5vTdWBouf++hHfuLHXspa0T5HMBOACJbr2inrC6UTH6DGtFKL3Do+GZt5kd+7sPcLT3xWDQ6DNADoghdCSgHTvBSxqGXorHUmebUx3VtYWZ5Op3/2p9/a2quLweH/cP1+HMdEma0jmEMRcpO7hO2KVJ84slyM7iH7sq4qloO1EzOv8vkkn7ukq70qKS7iUoooslA7G0SiAUCI4NFqo6WSTWyNQkAkGZCCEA4ZAJRAkLO8jlvtvck4jkxZ11oikQdwAOAC1tZZ7/qU9nye26CCNNLUHoVJxpUp414ZYqf0fDRtstgg9d6unytsS6nLIKvJ1s7w967f/uMv/9HTzz39M5//mWMnjoKA3M7TOCrnYyWlDCE458qy3Nraeu1739NKTWezz3/h50+ePAnKeOeVjpQUBCJQ2BuPtNZrq0vO8+bm5o3rN8+fP3/37t3ZbIYoPQUimk6nAOC9n8/nJFkz6UwdO3aqKAoighCms7FztTaq3W4hhHI2KorCSJK8T50kpJQakfZL/RGxYffzRIqIAzAE630IIQSBQsCDY1xd12VZMgWJsWdE3ifiJ8LmcFJW5WAwcMNpWTgA2A96OsfMVZkvLy7N51MOIa/rrN12zvlApbMSxNHDR8D7oqpnVfE7v/8f/+w73/z5n/+5v/v5n1lcHMyGu1F4wPVrjHniqad/7md/rq6qs2fPfv7znz955jTECQAqHZW1bToEAYgsbV29evWV77565cqVe/fuNUf6VqtV1lYIMZlM6rrudDpVVXnvkyQp6zpJoiqf9Xo9ECylHA13QnBEXinRbqUKAruSbV6XVksOnn3wnjgwEe9TVCOwRgAG2aQJ9hPVvikbFiCadEMIzlprrRUITksAKYBF0zHiwUAUaSurN3ZQaUQs60qxUPuWLeR5Pp/P0zheWFjY2duL49hxaCeZQLy3s5lGWavVGu7uksCbt+986Uv/3+379/7rv//3Dx46lI/uKym1QCGT+Jd/5b8RwCD1Rz/+iThNIYoAoapqHSdxFN+7t3nu3Lk7d+5cuXbTOTeZTBofpa5rlGIym+9nr5JEaz2bzfr9flmW4+m0qmyELcHcanW8966Y5/lcotAKtWQJbCLVaaVV7omc9cH64D0550IIFB42RFCeSShUrBCoKdRv+kI1gUABuE94EAgfUHEBMYtGfNAUTGvARLWUicvakRI1ASJmWRaYmEMSxVLiQr8vhGi32+1udzKZTOv5aDrZbzcVrEFq9TrjYajCcGNj45svf6uvkl/6u5/fvXNPEZGJDACIOAplVee5NqawNTIDykDiysXL3/zmt29cvykAppO5Z9KRaeD+cRwnWdqQhzUrxXrvvXchbGxt1XX9iU98Ymdnb+vuLQmhrKo8LzH4JEl2ttelQikY2CNzpA1rXZeOAgdCH4IPgUJgethvhTw5GSQhqIaQhZuKYKHlfqMTCo6cJ/YAoMUD2npGZgaBSiohjVJh5iIUShmdW0+AR44cWz1wZGdv92Mf+9iffePlDz333Pvvv++97XQ6AHDhwoWFlYUTR49dvnx5cXF5eXn50uXLWZbJ2Jg44tqOx+OX/9N/imq31u6qsqy2NraSJCHnBSIK1UtSJsWI7547/42Xv3nnzl0pNfkQbPDWkRLz4aTdbhsdJ0nivd/b3VhdXR3Pxjs7Ox/+8IdXVlbquj5+/Pjv/M7v/NN/+k//3//2i6OtdTvL7969/+KTJ5WUJIHICwAjhZbsbQAOwEKwYCEFY9MXBx5UVTe7JyOIfeaID9rV8P53ImYkZAiCmxPdD7FeC6GUMihVYEypNc3zwOA9OfBlWQ6Hw2Kef+/V1+bz6SuvfOfQoUMnTjzV7/dPnnzs/sbG4bXVH/vEx1MV741G3bQliHd3do4cObK6unr1wiWSalqU127fef5nPq+IaGVttcwr0FGWZc6GOtD333r7W9/+7tbuTllWadKypZ2MxxKkAJzPKyJK05ZSSutIStkd9E8+/tj169dbrRYivv3228ePH//Od75z5syZf/7P//nxI6cEKlJyfXOrqK1ydajrTqczm4ykYimAyTfrVCnFLB150QR3G6nRB/0hxH6FJzPuC1ogEvl96JySxhhjjNZKKfWQ5FsIJaVUJhLKKBBcy+Fo4gIHRhRyfX39+s3bWdY+derE6ccee+edt25ev7GztS2UzLLv7ezu5ju75996B6WazedXLlxsddorg4XJ7jBJkrTdQutmvr5w++Ybly8oo+PIJEqaEFgqdefend/8d//zvfsbs6KQWhVlDXsTZPCl01JG2iilDh06FELY2NjY3NysvXOuns/nR48e/cQnfuJP//RPNzY2nnnmmY9+9KNJK05ejz/10md3Nu7fvb67sbV9f33z0EIryVrDfCKEkCiYAwevJYooqpnZB+GDFEJK9QhAZb+zkhDQJO4afRQoELHyVkqQQsXGJFEcRZExkZYKkYWQQigptFRaqwi1YSHu39ycTAsTxR5Df2mVWOwOh6urq1sbG2U+W1wY1HXdarUIeGNjozcYfPzpZ995+2yr01YH1XsXLwhPn/zIS5Wz71+80Ol0rl+56vs9kyZ/9Np3VJKl86JsZy3vq0uXr/6bf/NvhtPZcDKRWs0mM6WMrarYJEopo7XRpiK/sbHRarWeffbZixcvFsO9KIp2d3fzPL9y5VJZlk19/quvvnr1xpWXXnrpX/2rfzUa7hDB9u7w0tWrK4PnqSiVMpbyOIlaWTadTKrKGR0ncVaWZazJo6cPuDmBAzFz03uwYWGWQiBiU9LUaLTWOo7jJEmSJGnaKRJRFGmpTJSmQhupI50k1oVrt27nde1JeAZgfPzxx8Ply/fu3IljM9zbffH5D+3u7l69cX1t9QAiWmuPP3bKUjh57GS/27t3566r3KVz7w1nk6IsdayyTjuvq518TlqrsqxbWausq1u37vzGb/zGjdt3UMjxeKxNTIBScpIkQBjHcWxMv9uL2tnFixfb7XZDrv+RFz6Uddpf+tKXPv3pT//Kr/yDr33tay+88MLu7u4zzzxTluVod3zi1Kl33xzXxEbpc+9devbJxw8tdT2yrUogTpKk1+5Mee5dAGBltKCATJ4CMzERAEhEFEjEYb8tCSAwEwkiIFBaSK2U0caYRppxHMcmEgKVUiaOZRTHSQbKkJBlXVy6fC3OWrN5xYjT+ey111771Gc+s9Hv3r55y1v3zW++vLKy8uTpM51e/+r1G8aYty+/P9zZvXrzejnLbai9C7dv3gLJrU4HpYyUrp31QBV7pYyxwc+m+Re/+MVbt+4U89yFECeppyCkDCEYpZkpyWJBTOSvX7/qvT137t033qgQ8e7d23meSyGKYv7rv/7rzzzzTAjh7bff/uM//uN+v1/X9Uc++qn1e3cv7NyLUjOv7LSwLkCctjiECjBJqk5vQCBms7yqLBOq/e6dwMxIAQBYNI2zHvTSAiZmaL6AhVBa6yzLWp1Op9PJsiyOUm1kHMdKqThtoVQqTgiVI9zeu7e1s1e7oHSEDC+88OELly69+t3vrqwsjcZDhXDi+HEGuHLlyqEjR8uyPHTkiOm1h3duxZHuRIPRZOzZmag9Ho/TNCUKSki2njw56xVKVdX1v/vi/+e99y5orZs8L0rliUwsYhNrLQNwWeXFPN/b26mcpaaGGkJdW6lQKnzxxRf+2T/7Z//23/7bJ5544pVXXhFCPPXUU61W66233vr6N/7UaJVkbRvK7eH03HuXTh87GsciUloxB+el0EmSJelsOBzP8jnbZnNkKVEI1VhiFE1RPDAzBW48HiGkROQ4arVag8GgN1js9HpZ2jbGSCmVNFmamSRlIR0jIXqGs+fen5dVCFw7f/DwkXfOng0hHD58+OTxY+t37nTa2ebmehQlCwt9paUQcPvmzfN3rmip/jdf+IXDK2tf/De/qZVcO3gghFAUBUqpUXAgcIEqq+Zl8fqrr7322mtKqeHuEAEUqlRHoGXtnAD01hH7urTdTufA6uqlK9fW19e73e6hM0+89dZbVVEKJYnot3/7t7e3t3e3t1tp+g9+6Zd+7/d+7+w775w+ffrUk8+s371759b1qiIj1PsXr3zhZ35SFm6h1RZdUlK62hLwYlFv7+5t7+7WuxtVVdU1woOGk8gfQE1CABYsAKVUTafVqN/r9RcWFxfb3X6SthsjLqXUWksTueCl1IEAUc7z2Rtvvs1CGq2ffPax/90/+ie///u//+abb25tbRXzWbud1XVZ13UIgQFG05nSpigKq4NH/NKX/n07SkJt0dO5989LKRu8p9RSIpJ1rL169bXXfu/3/mMUp+PdvbIskyjutNunH3+8quvb9+7aqvBMkVLW1ibSg6W+uAatVrq9velc7b0lol7W++xnPr28uvbuu+9+4xvfyPP8/v37W1tbQoj3z59/89z7ALw3GhugXq97+/76xcvXP/2R5wPZJEljJZ2vASD0IWl32v3enub5fD6dTlxtAQkRkTUACSGaNKRgEqiMMU0cM1lY6nQ6SStTxgAACwlSSWOkMcxcVTaWsVDKMVy9fvPWnbsWuhXYq1ev/4//4/8jhHD69OnLFy/u7G5L4PFo78ihw57Czu4wabVbrdZwOG5LkyVppPTG+rpi9N63Wi1ucKQSESQjWmvbWUt95Stf2dvbyyc5BvLez908SbK6rJx3UiIF0EJ4762rrl+/urW1sbm5zcxFmRdlrrXu9/tZll28ePGNN9748U9/5tiJ49/97nf/8T/+x3/4h3/43e9+1xgT61hJcfDwobvXr0/nRZJm755974Unz/RiCUJLzU2oQiK0UbASspol86mOTTnPQ3AM4UH3SmySzsyodNQMpbRpteI4FqgenrKbfSCEQIwE4Ckg6b3R6LXXv++8l4lBorTVcs455+7cuSel3J1MBp32YydP3bt3j5m10oh47NixA4fo4ts/+KnP/aTW+itf+YqjoJVxwdrgI4laSyGE1NJbL4RQ0+m0oZ701glAprC1vjEajXqDvo6UErJ29TyfJkmSu9l4PIyU3tra0nGUpikRVXXZ6XQ2NjZ2d3d3dvZee+21ytb/+l//62vXri0Mlj71qU+tnjjxG/+vfz2b5lrroqzbnfTChUt7w/HK8UPoC/LMzChEQ6etlOr2e1JLKeU80r62gRwzN51ZvfcueGBhjInjVEVGCqWMaaBuQghUsqF1JQJrvZCsoyiEENju7Oy8++67cZzOAA4cOvS5z/0dT+H73//+rRs3f+yljxw6+DO/+x++tL6+zsxLS0uT2RwAtra2QKhB0nrztdd7vd6g07197253YdDp9+5s3HfgtYhRClTSlTURKTurhRccuKxt7mpmTtPUZLGMVF6WSZIgI3uscgtBZWkK3k9MRMRHDh6eTqeIePr06X/yT/73v/Zrv/biRz68vb0tUKnI3LpzbzSdvHPu7E/0+ydW1l6+eEUppWI18xCB+LPXv3/k6IoKLlKoQFIIwQbywaByJo4SJpBKm6oqKQTvrS0rRC9RPexErbXQGpXCSKMSpMEpkoak8iDBCQIGQBFVZUkmE3H0R3/6nbk18wrI2PHe9tf+4PeVMtb6WOntza3JaFhY10oNWbuzt6u15qoabmymSTa11tf19r17dV0lne7ecDzPS0GgJWrPkmGQdTameVlZ0QQr67qu67ohFnoYIlxdXf3Jn/zJTqdjjNFaSyl3d3d3d3edc0R0/fr1vb29bre7vLz81a9+NY7jI0eOvP/++0KI7e1tY8zTTz+9u7u7vb19586dE0ePNdyvLvid4d77ly5euX6DhbTWVlVV17W3jkPw3jUW46G/3WABG0siHhn4YDzsp84+eO+dtbUtm49TlmVgstaePXv28rWreVnU3p05c+bzn/+8tTZJkn6/H0LY3t5+6623VlZWlpaW5vM5IjYozrIsA/mjR48+88wzi4uLAGCtjaJoNps9CDnCg7OpEEKoEIL33jnXRMkeTjHP8y984QuPPfbYH/7hHzac53me13XtqwoR0zRlhk9/+tOTyeT1119fXFz8H/6H/+u7586++OKL16/dvHH7Vpqm0+n02Wef/a3f+mIUJWmW7e5ut5I0BFpeWbt95+5bb797aLGXyEDWSiYAQEYBxA86gTaemUBkDl5KBtUcHx92DW4E2sjRewsNsaOSwgEIRCk4BAmiCPSdV17b2NyuHJLQZ8+e3djYaKZ34sSpyWRy8OCa1nJz6/5CvwsAjSicc4uL/aqq5vN5VVVJEmutq6rC/ebjQZmmnhebZu1SStH858MAzMP5xXH8B3/wB//iX/yL6XSaJEmjic10lVLT6fSFFz70D//hP1xdXW3u/2/+5m++/PLLn/vc506cPKaFJCIp5XQ6XVlc+omf+Gyn00nT9Klnn3EhTOeFSdvvvnfhyo3bnoTz5BvTjCx4H4XDjzZmQ2yCHVprrfXDPvP7nhJAaLZR56yrXF16W3lXO+es93lZ37l7//yFiyyVByShVldXNzc3P/axj33yk588f/5sWeZN7LUoitlstrq6+lD7jh49aq3N8/zs2bPr6+tlWSqlWq3WE088YR+MxnZ57621gkMAIiBC5uar+XU2mXAI5H1szHg4DM4pIWxVra6uEtFgMLh8+fKv/uqvvv/++48//vhP/dRPvf3226O94a//+q/HcfzSSy8ZqWxZ/Ve/8Pc+/JEXvvx7v/u91189cuTIsWPHDh4+UtpgCTa2R2+efW9aVOGBwQ3BAfkGPveoEBsNbVoBPKqPD2VNRCH44Ky3NXlHFPaBUUyl82+dO7c7nngES+A8bW1tZVm2vr5e13WSJMaYy5cv379/P03TsixDCA0qNU1TIUQURdbaosjLsmwUbnl5+UMvPHfgwIEGEfdQBRFRPdREfsCy32if976xKnVdx3FcVVWjnoGp2++NRqN+vz+ZjIm4zPOXX37505/+5Gc/+xNf/OIXl5eX67o+cuTIYDD4tV/7tfXb1+fzeRLFN27c2NvbA4DaeR/FNeOlazfubjx9bHVBS4nogTywf9g/9WFZhpSaZIMvcQ//9DBu1HQuAACCIBmJWRCCQAIZCEbT6XuXLpNQ87xmiAIgBN8I6Ny5c83ub4wBDMYohzweD1tZ1rRUuHTpkhDC+3Do0CFE3NzcLMvSOXfz5s1bt28kaevBckGttTZSPQyjwoPGD81iabVaOzs7aZpGUZTneVEUrVarAdmPRiNmjuNYa80Me3t7jFjX9WuvvXbjxo1r167FabK4uLi0tPTss89ev/ReHEfKRCdPnZmXxY1bN6MknRVlN5Ebu+OzFy4POi+YzERSUm0FEDUldACIEvEBeWYT/f3h1tPMzIQBAiEqBGYEFEhI5IkApKm9f+f8+8PJnISsgzNpHJnk4FpHSv3kk0+ePs1f/vKXAWAw6G3vbK2uLiOH9fV73W53b2/EzFVVAAil9bPPPvvUU0995zvfeeWVVy5eej9NU6VUCA0ruWiE1mAw3cO9qfHd6rquqmp3d3d1dbUsy6qqmm4QTfB1d3e3KIqXXnrpZ3/2ZxExy9Jf/uVf/rnPf/6NN97Y2tpo1sWJY8c7rfbiQn9z4/5HX/rw0sLi7u7udDZWShkTtzo9qU3tYVbai1dvjudl6TwDuOAf8iTjD4/9m73PV9pwemOTrthfZQwSGZAafksfqPKhtPSDt8+R0M6zihNpolanfeDAgbW1ta9//etvvvmGc05rPZ/PsyxrGjfUdd2kRVdWlp5++ulmV7l27dr29vbGxobSolmmTT/Ph3tOEwxUREEIIaUgCt675jEiZFm2ubkhpUSEsiy0ViH4siyIKIqiY8eOee+11ktLS977K1euLC8uHj58WAj19ttv53m+u7t74cIFpZQEt7Ozk0TRjRs3Kut/4Rf/3smTJ7/6lS/fvHzxwGLv9vrmO+cvLH3qo3npMq0p+MbfDoEaiF0ADI9wlALtd6turE7j3ktkZgiBtFRCCBcAlAooz126vDOZ5k7WpEwULS4tTaaza9euzeeFrd1sNuv1eouLi7u724tLC1Lid771Zr/fHQ6HSpmDBw82i6Moitu3b1++fFkp9bAjagPaD8Ex6ybhSkSqmWWjq1LuW95Wq/Xiiy/euHGj8SLhAVE5ADQ8Gu+++26WZc65S5cu3b59uyjKKIouX7x4584dRFxeXt7Z2fm5n/u58+fPn3/3B1VV9Qb9o8dPXL1+I9Lm9u3bGxsbOoprD4Lw3PuXnj1z6sSBQeU8hoD78XMB8GgTVvGoTYcf6rpJzIgCpJCBydbOo0SNc+teff3tAErFab47M1D1+93ZbPbEE08w49tvv83M0+m0AWk+99xzQsDtm9eLYh5pk+f566+/jiibYiFrLQA4XzNzw1ahtd53Zh8ZSmvd1MY0k3so1sbS+wc44CbfzczNbdnZ2ZrPs1/8xV985ZVX1tfXtTbNnjCfzx87dfrDH3qhnOerS8t/cufumTNn8nl58fIlVLKuy729nYsXL6+tHdzZ2pgV025idiazC5evLXaezTS3oiQEfhA/l00IXUoJgR5d7I/6SVrKh/lOIvIB0BjPeOHazXFez20Yz4cLK4dqG27fuNlMvtfr9Pv9xYWl9fXN3d3d8XhY1WUcm729nbIslxYW2+22twFRLiz0f+Hv/VdSyn/5L/+lkBBFUXOFRwwMPZyUao4xD2+1974sy+l0+tZbb+V5DgCNq/yAqxuqqsqyLMuybrd7+vTpK1eu7O3tlWX54Q9/pDkX7e5tf+lLX5pMJteuXbPW7g3HrVarKIri1u2Pf+qTH/3wC+Px+Omnn87z/JVv/1k12TORePe9C2dOHjl2YJGFQnL76cYHkF8hBDw4ZT9cHA/TFVJKZBIARIQghZZoksm8fuvdC+OiItQssawqRNHKkpPHjp89e7bdbud5efzYieVlGgx6aRpXVfX44yeMgsuXL1dVVVVVEqVpGjX5yNOnT6dZ/PAsE8dxs4IfukFSSiJWQCxRyH0ktlBCBudnkykzG2OiKCIfbFV750IIwfmGNbCqKmb+0pe+tLW1BQBKqSarMx6Ptda/+Iu/+PLLL7/44otvvfXW2XNvV1XV7/fH4+HNa1f/w/b21vbOE0884ZwDRktMgOvbe+cvXum3M8qihLmp7gKiD6o5iOCHx8P0GVDgBygXlBEKU3m6cuv2/e3deemD0guLy8899/zWxqZRKriqrmtmBhBXrlxp5FLXtYm0974xsEeOH97c3CzzqnHCv/zlL/f7/TiOh8NhM5MmcfQo3KOZj6iq6kEXB364oVZVBQ/qCBt+/QZbX9d1c5CKokhKeePGtbIse71eVVXnz5//9re/PRwODx48uHZg5YknnkiTZGlx0frQbrdffPFDUgjvnBYYGf3yf/rTr3/968PxSJu4sJ6lOn/xytbeKC9+6BSxP6xvavMefoAPzt37iIzAzBSAAjtP01l++ertyoNJW5N5JY357//7/8NTTzyxef/+xffOSylXV1cPHjw4HA6rqhqPx6PRqNVq7e7u3r9/fz6ftjtZY8qbc11VVXfu3hoOh42ZbfAw+0eKB6M5I/z/AITdwv220mEbAAAAAElFTkSuQmCC"/>
        <xdr:cNvSpPr>
          <a:spLocks noChangeAspect="1" noChangeArrowheads="1"/>
        </xdr:cNvSpPr>
      </xdr:nvSpPr>
      <xdr:spPr bwMode="auto">
        <a:xfrm>
          <a:off x="609600" y="81210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79" name="AutoShape 197" descr="data:image/png;base64,iVBORw0KGgoAAAANSUhEUgAAAG4AAABuCAIAAABJObGsAABU9ElEQVR4nG396a9lW5IfhsW01h7OcM+dcs5879Ubq6qrXlXP6iYpkRRpC5IASRYMG4YM2LDhj/6H/ImwPxAQDBsUIbtJyaLZLDa7uruqq2t49ebMl3Pe8Ux777VWRPjDPvdmVtMbCeTNc8+9eXbsWDH8IuIX+IM//i9NKcr85o17N2/eTnn7zePPX548YbbI0tTzKPVms768PHMY2jYKgqnmnHNJqA4AgO7uqhojI6KqKTgxuLsWDcTuWAzcwRwBANAA3F3BFUCFGB3MAB0QOXsENHc3M7MCAIiIiDmn8QsAAGAAAAA3RAZ3BwB3HN8MJACgagCAyACAwIhIRERUrCKiUgo6SKCu26Shj5GQXES6PuWsd26/1Q+6XnWEsQpYSgHyEAjFAJTFJWJJXUmD5s7SkIZu6DuJMZQMLMgBmZENRShGVi2IiOTu42dyM8s5Zy0IhohBZLxnNQWAuq4Qx1vyoqbFxk9vZoaESIgI4OAECO4GgOOLTIROiAaG4EQ0vsEBADG46yg1kbCTFBBcXY4I9FqOAABAjgiAzDjKEXz3fkR0BIfsQEiGoxogEAERuXtO6o4IYko5qVswxJKhFANyMytdQlIidMjC7mYEFKpJlKqpWhFyR3BXd3VQhwLoiAroDiXnoXjOpUdSBC86WC7EFIgR0RDAjQh3mrkTOgpScXN3FlbPAAAI4ISIDmZmAE5E7ojo4OhAbu6O6ABXMiEiAHAHd3f3K30ExPF1BwAkAroWIrijAeDuVxAijk9up56ERBS4ILoZgLlZMU/uqoqIqOo52aTd77bFTUw9hAowAwYiMNecAAmZMeVSVWJq7OgCQuLg4pBUjV3Ms1lWzWqDWgFLimq9agFTBXBmZ0ANcqV66mYEQISIWEp2dxFmZgBICQAMdbwrG+9tFDQzA4yqVNyxAJCDO7khII/HFtCvjvZOcKPs4MqgvBYT8rUobXxk7u7o7uCECAAEhIBI4wdlB3BGNFDTbFYA1Z2JBNxzKs1hu1oOVTUzy0yCWJiZhEGzYyBCZMeshFJUU94OQxEAtySIjgRIyuBClsjclaAUV1UDtVwMzIlBEByKcDCzYupquxMCAGDMZOZmTuSqhjaeTOUAbg4ODupOiERMiJCGZObjL2FwABEKzJygIKA7ApiP2oSGgDCKcjyt7tfH3G2nlYZXZtsBnBAAkRERCMEJAcERAEvW0aq4uxYnRA6RUBCplCGIjCpa8iBCSFA0AwCYF7drGwLERALAZuDujoZuAuAO2T0AGqChFdDirogA4EgeiIEAPZtZsUJIZuNpRGJiAHdVdWZyN3fP2QGAGRnQCd2SGWjJuhP+qJtkprp7CQkrQfBADgwMo5EFYHe9Ui4crceVbtL1kR8NouFoL2m0n4C000Fkc796EAiACA04IKBbzrl3dREGJAAopbTttOvW7WR2ebGs24njGmgAInUwLywI4KomwsXNQIHQ3QFdVcVBVdU855RyzqUUtaKqzATu7juT7OZqr53MePIctMDoe1zV0MEB3HWUharmfhh0bQaqbuqqaFcKxcxW1MwBCEGJQkwgYlSDiIgworsTgF/Zh93JBRi9FrkDIrJEdyd3Bx8lAtf6OFrTK0Udv8U4ATd0cPOS0W28QSUSCSwBHSBEi7USbR3BoASJKRXzIrEq2VR10tbD0LmbuyJ48WSWBJxMR9UyLT7eszkGIs1aijOMkhrVQxSRfDRM6sXcnQERkZlIHADUEABK0a7bbjabrlwgMAAhCCITCaIBADi4u9mod4igSj1rFPdYGSKKCCK6FwC6iojgNz0QgCORAMB4UHauBgARyxgMwfgijKJERCtiZsDuxq4EYGOQpKpN06jm+XxukKazsNmugoQuZ2LLJam6GJkWLUZUu6t7gTHAc0BEcQczY0ItfnF5UVVMJIFjKckBhQOBmBmyFTX3AggKDsUAQISZiBxK0SDUdb0IM8EwpOV6udlsQgiHh4ez2SJI7Lq03WxTKgAQYzQDEUlD6ftBC5ipKrrnYlm1uEGMzkKjfiGimSHiGG+C73wIAOSsPD7GUfscAcDMr8/++PpVPODgRAQ5913XAVhVVcycUnL36WR2ubzoum66N3GAB0f3ch5uN3vbrhv6PPS573KMEoJvNl0gca6CMFJJA6ipmIEajEFyVke14mAGgDTaaQcCBx01CwnRmRkE0JwcEB0BRDANKUYWkeVyeXl5UUpBhBCEAQVdCCKjxRCYzczdEJ2BA2MhdAYAAgdmLIZmUIoRGREREyHtQhtEQECwq38hALALIRGSuQE4IBi478KKUawGPt4LgDuLOihodusBFYkBEM3TkIYqx9AQhm6dhrxNQ1It1USqqjo6OGAO/abv+qEkLaUgQeo7wIKgKTQlNUJEjOzEhqN/JHByJAMiQHMkQAN0QwMCIDcFRCYCVHVj9/H0hRi6brtcXi6Xy1yGqqrqEJumOrqxRyTDkLfbbb8diIiZwZ0QmRwCVBakQCpQigMYkZhBzoqozMxMo+DMdAzpEUf/jqMHGo/n+IhH14Pu7rZ7p+EYdwGAI5g7Yu+u6lvzgViJBcxLKcLRMsR6gogpdQBBCyPS5mJ7kS9fwAkAuUHgGGNExJRSGgZARXTNpgYCREa7UzRGudcfojiQIwCaocEYPZOju6PaLlsAJ9glObpcXmy3W/NSVaGuIxHFKHkoZknVmUgCgTmCmSkxAxoDVTW7CQzZrKgm5qmZafEMKmLMo2lEAEJkpDFlwSsvAsSC9Dp6vbaV41m+DkgNfPwR8wHRHQakLIFEsAxqZnvz+dAbuJi5KZNw321VS9vsFVdVB1AAzNr3Xdf3vQh5URZixqLqTjIabHUrplkLmhXTchV5KLibwdWnIYAxAncDBw8sjAhWVO387GQYBgmEGEQE0ZmxqhkR+77XbGbmau4ehaoQ+9xrUQcijCJUWcg5O5ghKbiZmhplJXFkZGIgciJABKYxmEVCN7+KLnfuHXcJqagq4NV3Ea5dFTO7q6uZF4DomlUdEXPWYShVdCcUkaqSPmcWIFQmI0QzU1UClCBCoes2SBhDYCZwMgMxcHVFMFU1M9Or2I0cHdwAwBxxdFKASDgau3Kdh2gpfd+v12tEEIZSCqLP5k3T1DEGAnGzlJKqas4xxroKzFxK76bqCgwCQuRVEGbvh1HpyMxyVhFlVma+PjRjpEw0uhRDxvExv87CfYwur7APQnydhjpTzDmlwdKgCKqgOZnwBACIIOV+yLloF6I75bqRfsg5Z3cXAqbR0eW+73eZGFbmVLQrpchV1GYA5qAKaGiIMDoURHdCNHdCAkQks6uIH9zdh5S33XrYbkZP7o4iNJ21s9nUzPq+uzxf55xjqKdtK8yT6TQKr1YXEnjM4pgDMasXIotEKQsiq2ZVzakQDcxMZCEGN3e3MRIccY0dYgKOgK4OTtc5/M7vw5Xx3KFHbhq0mCkT1ohUUlb1ugo5ZyJ21xChjXUzoWbGi8XUBz89Pbu4OO+6zq2EEEiwrrSUgojgxczdBgS4iiHAzUzd2XU812H0zaNQd2kXIpmPeRcjgJmVUsowDF3XBUF3aNt2b286mbaq5fz8vO+3VZjEGJtYBZEQ43w6QfLVygMxR2IOyMGcc7lGgGRn3cxUS06UQ2bmuqkNzYojAQsLBwBQRCBEBxyTz2u9fJ2w/0b+bmYIAl6EW2auahl8A16qqtKCwpWqGjmxrTfn56vtySn4AGbGzE2Dw2C5bNGv5QhQAgA4FCQSKyiiCIkAySovxUpHDqgNqIMlxMxQkc8AtuAbZkw5jWenW29Wq0tLHaExe2RgKU7DZba+pK7CEppbG2xqWUxoMQuzJgBtzlerxN2WglUTaeZFvd9uAUx46NYrdEfnAEFCLFSpoxbSApYKMTjkrO5SGUp2Aqwq3bo7mJOMMNrovQEAkGDEU8aYlAAJkOJ2uTwJsWqag5TSpuvbdr7pnZnaSbNdr5umAbChL7P2KJdU8lMm0l5LKQCMhmqAzO7Z3c0TIAGLGcgIMl5HYdfo3miuR4V94xkDqFUsBXzohyEnVVU3IRchAoWSNXHFGAirIMX0/vFsf29yfDCbtYRQ1uvN0Ps0YiNxY95tLrdDScMg7HuzZlbLxarJuZQCxYoZmnMpJWfMWQIQOAHoqGtorpCvDOLuZI9Q3+4Tj/nO1WEfwbech5RSCIEIRuTCTJmlrmtXHbPkEatVKzlndHQbs6kRPAYkQcGcbfTpgDz+D4K/cTGA7RAq3OUGox80dwAEdy4WmtpS6roupVS8OCgx5JyaCI1wo1m6IkGapmnqxbu1L2ayWFBdERjNQ5zGxcFMV5kve7/YppBtQ8qEgcwrzNZ0XS6eUdGuVKqUklIiqkaYFh3NxqwH/c2DPYZB12f5Cie+FqW7l1LMCjMTQ059COyuIlWMIQ0dEqjmUpIEHv3HVZaFV1k8GTgZmo3BMYIxALqRAIxo3pVW7uwLABIiAJbrX7H7rGDkNvTddrtSUCA3V0QQKtOqOpqENlCFOKuaw73FfG/+1mRgocA9M0jkWSXTSNPG+1JdrO28KhexP9tQVwYHLV5CoFSIC6qNB4LMTJVKNotGJADu5o4OaERi+QrsIEBEcNrVQnQ0vuo7tHwXiuY8iHAU0Zz7ftO2M1VFUmHflhSjmGsufVVVqsVdrxReRxEVN1Ud0dURQUEGcAa40so3hXWNWiOC7+TMhGROACQEWsqw7fLQYyQkZ3VCP17MDyd8ezY5bKqjptmbNLPYBObFdCACIGCmEKNj6GuoN1i8baW0kiNWVtTdMimBrFIxK+7moA6sbqYMACXKDrIABAByAESiN53MFXCpu9LQGACNSnl9a1r6po4SYLPZ5tITTc0MTM2KWkISTTnnnniMDnPkcAUsue0qJWP8gFeFI0FiU5SreO36GisHDI5XP/O3ThBsttt+2AKMqFqJ5HWAect396dvHe/fnNT7wvMYayR0gIghCEZBJkdBajBEEe57AUUhx9ANRh1AzoNBHhUfQBEd0RDHmgSUUkzBxd+oWZg7Ee8wQAdyh110bG+Cm+Pf7OZmBmhNUyF6SlsRQihMAKjrzWXOQ0pQNAGaWXFXIjQDNcuqgCaw0zwiAVA3RGRwBmBEl1E+42N0Q6ffEJw7IIIbXqUV0A3Dcn3R514YEdRLmtR0OAmHbby5mN4/nO9HaixPuLQxBBZdHHEIzpzMi6Ipo1fMVVs3YCCRpbYBmw44b5eb3MVAKSGBwVjAcjIzM8w555yZGZhw9I3FzDPgWN5wABiFtUtL6PUhQ0R3dTdzcy1BUEsquW+bumgaFbrvOwfPBQBMhAAMERBR1QFARCQQM+YMKembpdBrlZcrob3GoAAIgQF4zCvcHdDcAEDBfZu2626rmus6gibQMpPqxqS+vz+/OYnToC1rHW3aVnXkQLiUxkJFVYgUKopuMXWQmbE0WhSUXHCR8XKwzFUsaegu0Acr6jaiEeQGZgqw0zgZ85ZRag4uNKaPY+4I//+uK2m6mRVNRdMwDKXkuq43mw0iMuNYlTIzAGSWUrKVMmbLIkGE6qYSoe12nXMaI81RK3Es97jLiLDqDsgjxB0UWrQgBkIaYXNhcaek+XyzdIa6qrrV5bwKaOXu/vFbh4sb02Ze86ziSY2VOEbjugpVqKtDQHYWkuBYaSYpgBUDSt0gZUTnPfVZvx2KxaDbia2Wm5IzEm83XTWZVFVMqaDnosm9HotWjmCgmnNSZ+YRHHL1HaA5or+liAgzj0rKRCklL3l1cUZEUajbLAOHGKMwjRABIyJBKdlVSSTGqq0mqlkCsriZbvsNMpWSTJU5BGZTdTBElL5PuRShQERm7qClmJkJopqrq7sjObimNHRpmzwjOAMIo4DtT5tbs9lRGw/bMI8UxgKiINbsE/IqMESUQCEYBjd2RUIABmAKAiUrmk1jvL13YApny8s2TFtpK94k1zoKuLkNBA4gZqqWzaIXNXAfHYtdGfpd1W6sC+2+GK/x+6paSlHL7MhYhTBm9uSupYBIGEEOIZm0sxDCqM5V3QKYCBQdANXMQgiz2SFTtVxuciqjSXE3qaoqpT5nLaUwA5Ewi3lGJ0B187GZoljuh/Vme6FmCGZuwkieby4ObuzPbuyFacWtuKAjq3FQIZWQooASE4GD5SFnz73nHmyA4DVxjBE9g4QYQ4CssE3LwJN62sZN3lwGpuwZSRhRS9EylFQVKYRgZkBIPMKUOOKUV47xN9Lw0S+Zj4GBNlWFSG5FVc0AUIkEEYZhQKAQQoz13t68ruvRUA69qWoa+lxyrAmAmEOM9d78YL3uxqjTTFWzuLuaqXopSpQdXLWYGe8q8Q7o6iUNue+7rt+YMJmDupCz6sGi3Z/GSSXsCcEBxR3VrTh05iFbRYbkAIZmVDQgcSAjIkM3LGBWLBcjD3v1hA5hTUUL5pRX26Wjk48OhKxYKSmlIVSx4l3tm/AarIQx0Ls2jtcydVAkB4WxLFHFppSSUs4524iMMAHTjeNbqjpKarPpl5fd6G2QpixBXbNCWvZHRzcePLi/vzj6+c8/GfoEMIL8CcklpeLuIiGEQCQAGRGF2bWMZ0Tdch76oU+5M88CMqoqoYeI871J3QQJzmCIQG5u5OpagIzdQqiEGUE9qZpmNzaDYtwNgyrnIhmjIRcF4XrWVrdDaNuZo51enFz0Z66FhLIWBzezXEIpTRDDK9TyWnBvepw3AeCx5ebarbsqmCFCjJGIiIQpEsn5+dl8vv/gwdv37t4HoGfPXrx4+WLoh+XlAFhy2Uowtfzg6BYCP3z46OTVSUpWVRWYqxoxSlXV224zDLmXfjLZExFmSTmNGQ+Su1oahr7fltIT7SqFTM7os7aZzVoRAPbRKAEAOoELY6yprUMb20aIwZDZrDJz7rN1Q4mtXCz7822fh4Kl8YKgkSE0MsEJ3dw/Pjo42Dy9GDy7AZgTkAGp5jwMwpExIIgh4BXqt+vlQAGwa61Uy6OMVXXMf0bTJkTCIdR1jHUV6xAqwnC52nz15cNvHj0DwJyUOTRNc3R4XEqfyrKqQW1bt7PVqvvi86/7vhCKcDPkDbi7vc7B4erRWcop5xzGfjCzUkrKfc69uRIDOqo5EgDadD6p2wjsjgVYHcGJiSmGuonTNkxiaIwFJUQMVSQ0LEa26VbWPzs9PzkfTk6265VBqihPAjQV1tVxzcDz2eLu7Xsvzh53G1QtowIKgYOllBzX0dtYEdFOM8cbICInGGOjqxz8NyKhna9HZOa6auuqkrqOoY2xykln03lTGyKBU0qasw5DLrmX4AByeXHp2D97/jiEaEYILKFGpLEvAMAlp7zY25tND6ft/e0Gtt0FITZ1bRnV3K1oydePlIhQdxU/MK+qwCLFk5llVUMcw6s61k1oIgVSXqVUivWahm4YtuVyuXn88vTxyemTi2U9Pd4/vP/gzp0aD2xD3XkZ1omBiXA6md26cWP29fSyOy+akASAEN3BcukNAEhYIjKNcPpOFwivurX8Wgf/liMyNRFpmnY2nYVQKXgppRRF4CAVM+ZkDti2DQKpqtthLj1giBXcu//ez3/xk+XyUpMyBxwDXwCiiJTko4/+49nMJjMLGNfn+PAr2F7sbzYvQuXmqCqpL/3wXLhjDz40PYSWmYbLadCblcTUd10X9xclHvn+Yi3seTjmZu4Fzr9pI5f1cWzbVdd13ebZi6cPnz7NWhHt/e6Hv1tN5vPFZLU+F8gKsz08Ss2sVK+GAXVTN3hzv7q/DJdrf6EwlIJVtb/tC2KJzKnfmNJ0duDB6qZ2Vy0qwKBuxUOoAEhQTE0ExG0o27u39168eN7EKQk39bSKM0MoOQFojKJQsvUOCNHRRaEnJ2TawlNpQ+q6xcEiGw9DyDmMnkpqT+ki0wVwBlSZz/faSUHYlATz2eKDDxaTaXz6HM+XL919rM0zYFZFJ6YK3YvlMHawEZ2dncegHEQ322+evyiqdcCHmA+n1Vu39pdWJgcxCIFRTlTXi3cetBmoz9Wr0xevPv3s4nJtXvYmBx+99zvHe4fd5rQKLFz3fR9E2skEAAjw8ObRyxfnRRNRAATVbA4p9yn1gdjMdljrVcLj7iEEVRUR99x13eHhYrPZNE1Fbm3btG0LDGBj1Q/NrrpoERGZnMAJkMDJ0iobxrpabU4ef3O52Z4xAxExYylZ1QACOACyBOIgjGilKEu9t9cQ+2xPvn4UXrx4dX5y3nVLAGAKDExARIDFCSkEAoZNt5nP9+u2PbpxqzizsJchbS4ipL73WV2nckm0P5scDttooZLQP3315NmrR599/uzkNLFM7t9958mjF+uzf/vdj/r55ND1QAjcCrlNmioKhWb+wbvfKvnLk5MtkjkUcyLmlLuuX6NMSi4SxhatN2o4IzjEXooiOTOn1IuQm4fAIpTVzEyEETlpgl0pjehKiGO1vZ0AIgz9+tXLVxdnZyFU7l7HCSL2fW+lIIg7obswoRUlFpGqFMh9Zqlu3bk725vOZo/SUF48X5kRA3sh1YIVArt6DlVglkkt+wcH0+n0xfOXl9turHXfu3lwc//G5uzlqqS9VnM/hIhDx92WM9j6ctl3F+++cy8Pz/NQ3zm+c7w47rsN0nLQvhqmCpSHpKUIwWI2O7hz49133311enl6trKCgAieY2yzWsldKVUphblCgrGHCQDctZQy5jmAPpu25xfniK6W26bmGJzczRyBiAwBdLSnb0RX7m6E4NvterG39/LydLU8C5GaKDnnxWK62WzGWp4ENkMEkkoETAGIsJXQZDBzIBTheLh/cHx0fHH+dLs2BQUDQlIr5GpWmsks1uHgaAYAL58//+Unn5pzKiYEz76avnPv1t3jRXGvus0aV1gX9gkZqHZVaG8e3VALv/2D73mZz2cHRNBvL28e7ZXSa2+b7dbSAEmx2OHB/rfevTuZtoDqrogMpA4IUIgRwbRYKSXGOBZGHRSRr9y3IYIIAcAwdBJgOp0cHx0QCQCC+FhmcDOgHcY+YjZ01YvghqvLnqm+PFszxciiqrPZ/PBgsVkvwQuC7oqeAHJ29nR/f7+t5sUYQWJNxTWX5dhqU9KQuq2qBmYgRyT37KB1Xc/ms3bSTqfT9cXJl59/sTebfPu7H//pv/4RFPvgvW9hTuvlpo5h2KYKNaExVSJAZTmpF6H2XHw+vVW06TubTNquoQDc9Rqdy9B5Ms3ZildVNW3as5PTs7NzM2MhJBpSSUNHWBHv4p7xZDsoACC5qQaRYRhCJEQ/Pz+r62ieb908bvempZiqiyMAFVMtHqGUUsDczNAJnEEpJy2mD+59eHp6mgaKMaahxCoeH91UtZzzFcJmo/rLZ5/89Dvf/ng+OUSvsgKzC2MGOTg46rfDiLCFEIQ0p1Q0kSCaH8z3Agu4a0kEWAWeNVVaXXz87ff29xYCAGw3Dw5evnhuCbCh7borKSS1IJNbe/dCMza7htRDRQ5QGq7A6v3J/uYCILsmg+JClJ03m+7hN4+GPovIrhObwMwk7BDJMepm4CvwH83M0BDHkKikPLTT9uDg+PD4wITYDZwQBYFHmNjMchrAzBTQycxzb1m3OZdFPcvphKVW01i3871ZXU0vLs/7oQBGJAMnYHYzefnk89vHxweLe1JVTIRUnJQATk9PV+tLzSlwAApqau4hSinZFSbtNOeyXffbiEfTSf2ttyZ107atyD6CHe0fkOvzp4+bmvpukIPIVBG0BAQYJWz67Qmx5XSpGapqporT6Z3VZSil9bJhZ7QCjlWcdHq53WzPzs5DqKrI6+1AwkQCxMIhFZU3vM2b13jqh7R1yG3bqupbb71V1UFrIhREdiNDckNV1VKaSauqVtQdPcEWe+z7UvRvfvmTYRhiLTn7/sHBYrGX1NRkGFBC7YCqHLkyc6li9/DLX799/+OmjSi4SuvpjDddUfCvvvqqaSoiGFtdR3POGJi879KdxQJM0bwKcSrztpaqiogYY6xZ09C1AVMqxFByrtoGtC6FnFULTdrWbRnJMxljmU1ulNyIT3NqUn9eeq1CjcOgxfYXB03rfa913ZxeXEhoshqyAIg7ikRmDlGIdgMDpZQRByPAUlKM8XK5qgK8+947RITofc5V5BgEQYq6IQQJdU3D0E2m0zKUlHMzb199+oUDPHvxHEPKnorirTt3D+aLpplpti+/fMayf3x05+joJlPdJ3v25LlE2npZPXvy+N3pbSQOAZL1RPT8+fP1ep27JQA4sXBTvFNAcvICy4vNZQXTvQoWDaNXQdpKhMysiAoDkg4AA0EJEcYiHVFbxQhCUpfZVCU4guoAyxV2m1J611xpjtvltqrnq4tBJJrBO++8u6WLdd/X7TxWbdcpOCKyA5myI5qrO7u7luxXhTTVsXFylzXGWJVSNptt14PParM+Z5AQmKoxWTLw6XyR+p6C3FgcPHz0Tc7pm6dPkxazTrXcvHXnzp07k3bPM110q4ODOx/+4ffn86O2nmvBvrOD+UuZNaWU8uTh1/cefL9p2hCw18TCd+7cgayPH366Xp8uX52ygDlJFPGgkLtuWF2STiMiE+AkSs3EbIRcVaGqYhk6VzW3ECnWHEOFPuszDf2lUldrT9S3dWwmB43EF5m6UkUJW1AOOPRDM52cn52JyP7B0c/+8i+23cC1h1iv12t1JBdEASCiODZsEtHYOXbdZlVKUS3k6IZt26jqer1y0NIxIjNHDnWMbVXVIiLM2805IuzPFqvV8uk3j0OoRzU3rQ4Pb73/3nf3Zvua0Ulu3Tz6/m/dYaqFWy3YlYSoQCKHi7DdhLPzy9SlKU6BUBAQaH9xCNlXFycvXzxhqmIMoY7ZkqWBQnQtqShxJBTVMW4osQ6TpplOGkRcrZa7dkPNxXLWYjp0Cbuhs/5svX4xndisbm/szyqZNRVZQVNFSlUV+6SxEoXCMfzys1/+ux//5VCUuwGoBhJXMAcmRo4x1MQssmsm9ytRml0VzNyZedJOCdHMVa2YIVjCgpA76oWrWFchhvls0nf9Ui8+//zzp988dcfNurOiQQ4W83sR9zW1i+n+YnHAFCfNXilWsnY6IOVQadMUmdWAhc7N++0W8RDQgkQthChtOz/YP6rrSVXPnZA4XF6cNyiByIzUIZsn1ZTVjIhCHaqmrplDSikNOSsQhViHumqZoFgvVWirsO2k33rDcrHqdPty0mjfVankbKmADqWrp9NN7uq2/vKbL7/49S+yZ/XS51RVk2Yy7bY9kSCISKyq2kjHguIovh1GqRpYxgfZttO6blgAMBNRACjmpgCOjpqHPm0Gdz/FF9N2elaGrz/7GhE1WyAuOrSTg/u3P7h1dGc+29ub7YdQlWKb1aaUUkrq+20pA5IRrUUwo6ZAbMVHXIWYrVAMbTWv7917+5vHDx8/ee5Me4sjrqvly8cIZApdyZuh64eJYQUkcSfE0vdp0/ebbTEPUapJu9hbHIbQnl72absu3rEEiUfo1neX2q+GqSpUQ550eaJASIpsjbSsw6PHX79av5rdmqzPNuau7vPFfion7ujAzCwSFdMbCJC/UdURRAWA2WxKJGPtkAhIgRyIQ9VM22ZCJF2f+2G72Ww8l8dff9Ov10Sk6nVsjxYH3//49z/66DuLxaKuWs12enrpRTXlNPSqxTUHUhYPQQV8KHlgpCY2AMDMaoVI+j5H4Mlscevm3Z/RJ1Ws5ns37jx4+68vX3kZHCBr2Q4pawEkIAagrJ7SkFJJ2QCFpEKuuzV1k2KwHoquh01OmZHasKdDIdOkF7o+pRgVk5NSaGZ7s02P0/nE1+cHR/sX8JIEODIApNzfOL57dnZpumtB3+FmZuOw0DWYxhTMRiyQZ7PFOPwzBvERCGOsq+ne3t5sfljFppiWUpbL868efX15ft6ESMT1tH333fd/+MMfLo4+JKKh36ZtZ4qWhr5LY3wuxIQBEIhNkIQRQJWIJm3LzCiSSyckVTvxQQnrGzduV7EZUvr88y9RnEPIZVDwYpaGlLXs2ixLycBWSi5OEuqKiooD9p2fvjqnuhSQqo513aDHypsyrIVzShfb9RlF5toA66pqhCuJcV1SEPrDP/qDr//5r9tJ3QzNNmlOg8TgXhDDdSnRzFTzCEYwwdgSSFfDKSIynU5L2hKPbt08QxSpJZBR6gdQlBjqWMn+weHh0f27d379q08Q8fvf/8F7770nHDdlSH1GD6vNugwYpCbwaTMZGz0A2CEoZKEo3/T/sxM9v/PO0fReybqsbaalJqHBthg1EM1v36j3ZrDuCRiN929OTl482Q5rDGGTO6zlrF9NpkDbspi1222nqshCEjTkumloXs0OGiauwuLkeRI7LNsYQ5V0o7C9SM+5GibtwoyFa/JWw5xRfbiU/Yv3v/d+869pb3749NklDd5S8/Tzp1NZFHBD6Muq900DGd0Bibgiah3ENKgJeADz46M9THUEK/1lGzAIN4sOoJRyeb42WAMANHU1m83atq6reOd4OJjdXOwd3Lq1z7TsumHihwm1y16LFaBiSrUkN2cCAFVz07E1R07Pz6qqvXHzZghhUs+7lNUKodR1nfLWzObT9tsfffToq28O94/2D45Olj9dXoQi4Yc/+P5vf3jv+Zc/318c9d26ITg7PUO3qqpK0ZxKiNW02Vtc+tSMK6gmUopfXGyevzpV82qqF5uTbGV/VkNdB5qSh81qmM0FHMqmfPHFZ2vot113TOSgY6uimQEUAPKxSuaacgohhtAgVVrIzIihijgMm6aVuk7Aa8bEDIFBCMxLFZsYZezmB/M0DC9fPj882p+1xzfu3g4hiESmqGrV2MAgKMFikL5AylgU0LyU7ECEZuRohgjihvffuv/u+x+6IzKNHQ0iYlBEhNyD0Ifvv//iyTNEJ/AXLx6fnz7/4J3777z1zr/4k395Y0++/fZ9ljYIViRBYH25Pj9fa4EqTp9/c/puN1lOq0T8avurV0uTyYN7b//W7bfeVlzSs2Tc1K0i4KRdRN6volgBRF2tL54+e4bTUFdhtVpZUUB2M/NkBsCEu4lKJGJzLhlQGYDB0Cwl64jT3mI6ma1D3DRBqsiIzEgog7C473r0VTXWNKHmow++Vddjn0FAJMuDmwmTUC4BuEIpGAvmQv3gRT2VcbAQQdkdmjrIkEo7XSwODpfrrus6FK6qyryAgjCNLfG3bt06ODh4+NWjL7/4YjM8nNT8nY8+/Gf/7J+FMtAQSuHJ/iKV5WJvst9WedsLkhaYzefHi+myUwohts3N+eEfvv/bx7c/0jJ//uzlX/7kM3W6dfMe80bzQEolZ1QwS6vN8vGTR2YlxHB0fPzo6QsAQB/nMAER0BmYYCyIsbihGoBndwMwCSpSDo7C8ZHNZj2Tt1UdpQFnkQhU51xUVUIABc15Pp3cvXsrRHcYVIGpqaraBGBQN0PaBkNyksCiFJRCpKzkxu5khYqaGQ3bIE+fn37+xcN7b31weHSrH3IVIov0fYkx5jwQOgHNJtO37j/49JNfX55dVO36D3//7zz+6hMoqYnV/v7RarW9c3gDiN0dJRzfuMEWv/rsWUXVH/3wj8/uHjZNPZ1Oh96acLA6SydPHn/z+ZOLx+f3bu8f1xP1S6UeqVl1CZ22w+bxk69fvXo+nbXddjuZTFQVmVBxVzh2HQcHzR0AthkqYWFQS5pLiHiwaA+OmsOjuLdHMShgCeRog5tFkWKFIBNTCGRmDlBXXNd0ef5qsT+v2oa5OAwIGMQB3LxzQnRUJ+TAThIkGru5G48Dtl5wHVGI61998uXhjU/+w793O4YGmMycWRABkWOsNA3L1aqUEjnevn3b009/8OGDf/oXP7K0PTx+UEd89PjRvVvt4V6L5EMqMVQxVttt9+tf/rrhvePyg4GpzFsd/NXyyVefnZ69LMNKHxzduTmbVllXeZuhFNBNP6iVF6dnXz/6ysln8/mL05NCVLfN5fqUIQIwIoKb+ziDhQ7ggNkUYJAAkykfLOpbt2bHN5q6KsKFGBkDAhoAojO5g3HFqu6WGEPbRCRbXl7M5810UldVKCWXkhAYaWzGAjMAGwfNE4EIiUEwVYegBS2TCVaVy3vvf+/Xn336zaPnp2erg+MjwmCWQqjMCmMUjsVL35Wc/MaNWzHGm/V96F5NJc8OI8Hy8OCAbfjVJ3/z4Xv36WAmxAagzkc3bz199OJHf/an3/vrx1UTFzeOqK5P1+Xx0y3Q/nRx5+jgSCpJ2MvkIOtq22/WXs4uzp+/6M5XFzypt3236bbrqyl1JCFQJARD8HEGnQBROCBBiH5w0BwftQcH9XwWJjU4KLqzEXN0N2FhCgA5CCJyhqLFETIhMRlCCUEAizsxexUrREx5nItnBCMwcERgRDVWd3NSADViJXILk8rk/oP3Hz89227Lydny8Pi2xOgZzVQ4qA+WHU32F8e3b28E5eXLl7Gsj6Z0+4Anbbs3mwstU7fZbrZffp1R74ebt5oQu2IHx0fq+PLpc/3yERzMAQEXs1jk+Gg6Pb5/cPddqNqtbrWoVHyy6k7OXnVD//jp025budA69c/OT6htX716tRlSFYIVJcSxhlV8N50FRO7YhHBwWN+40R4f1G0LMaiDC5IrMUc0MisSRBiHYRAuDhaI6qZy9zRkBpy27WI+ryI7lFw0azfOm0aOqgl9N+aA6LsRS4QCBUAQBIHdPEiSut6bTQ+y6tCrG7sxggUJLMgYNCcEF/HpZG9ZLYch71WwqOmDt24sV2fzaSHC87RtJ2xWsuPzVxeL1ofibaRmVn37Bx/cuR+zlxwI9prjo1uH1eHgk54TEHWWJMDJ6fnzVy8vlycXqwtCWJcBq7BeXhTV1elpSklzqus253y0vy8cV6uuL8WAFdARF/M9hzJ0KdBeXU+ISgwIrojOgmNbAJhykEhIFTsQUfCRFgLF3dumWSwWROMY1o7gZBycNlPEiAhxxxgA5o6g5gpOhI7kgGM5bCvL9aAuk3baNFMiYR4bLS11GcmD1FEiM5X9vNls6/pJWi5ts/rhd9774utfdXmdh3z71jyG+f077379+TcXp+ubh0cH+wsdCreCDV5O4mS6H6KAVN5ECQESYZ+YaNisutXm/PzJ+vxlyWsoAxEljOs8bIb+9PKiuIHprI2BfO/WPoELQlxMNn3pchkUcrGSh6apJ3WjuTo/LeDD3jzGgIt5w+TCLgG9OI6cCylNZwGBERlBAKgOcTqfVVUL7vCbvEQjMRTuGqPpaqpppOgwIEVQ8HFEnQiTuHFdT46Pj24c32yatlx1Wdd1i4htHdyV0M0OFus1hziJ7Ve//uzdD+7/7g8/bqbh7OJUTVKiX/3il6vLEig+evos53Tr1v7+8f7ZyQs8YIg8aWeTtq2lSl2Xt1vUqIW7kxfny/PV5hS0b1sKVZ006cYvt+uL5eV6u0KmGMPRrI1Ci1nb1pNJPblcD89eXLgTovd9Wl6c5GEqfhBp/3j/dqyYqC95aW6MvWNyzySFhZtY8bRxSAAoEgDEiseqnrYzRhrZDd6Y57vmhhLEce7zyvuAA/LI6AOobgBYAFXu3LmXUj6+sb+/f8BCaZtDCFVT1VWjqpEl5d61xFhPZtNm0tRptu3Sz//mk8meGPbNpCmGy2WyXMUY9mcHm9VmOwyPvnnIURcHc8iDExWSQnWqQ3YyUoSy2a7X5dUmnSOnvWmUVtZd2pwuO52uN8vL9aUwIer+ZHK01y4mzayuXU0wtQftbNK8uugv1sN8Nj9f9mkYlsv15UV/dFDPJgchutVr4mWIK6S1l+KezEvKJVqoZ8EMhAmcFKCqqqqqVZ1knHNiv2LhQUQAcuarUWgAHPvAzN2FyBzHqAwRkVXu3r0bgszmdYjkpnUbp5MmhEqLm6HuxkgLBZxOp0dHR8vHZbG/Z9gRiUNIGVIqmnGxt5cGV0t7i4lpPj+9fPzNkxjfjmXbNk2f0+mLZ2GymcwPU9Dlxcnl6nSA3tqhCTJpKRJ50ZV3FyvNVnLp6yiEcOfG3o3FZB5lWoumfLk8T9v1fH4cjmeIeLHq9/eq5WXfD/3jb56uL/3mrftvvfvg7QfvgFyan65XD4fuoq7DtAlVxXWIxr0bipAbiMS6jjFwLuaGDgZXxEWINB5w92tKGQe/CqtGXjSHHV8XIhFJFH7w1r3pLLZtlABNUzNz3w9FTdXNsIAyogHEOh7fPD6v5n0RYlptbDpr+26zWnZN05yfX84ncysdCFaV3Lhx4+Ls9NNfffb+u7d6Kw4xIQ2ldOvz5XazPD+5uDiZxWpSS11BlJ4cmlCmla5Xl4ga2N3ybBLvHx0czivM/YSzTDlaPF123eWrHupJrJsb+y8vznhRA0zWG3tx8vT5ycXDJ8++vH/zrXduRuk3XbKcbhxFnlYiQGyOhkwAhagKwlUdEdHR3HZ0aACOyIa7GTvH/GYhczfnsqObcHccObYQUaoqHBzsTabRqDADi+c8pDTAjseBAQAYc87EeHR08GQAJ55P58vlGUb51lvf+ezzX8Yo84kAGjA3rTBwNg8oqc/Ls4vNKolMgdvsq+Vqs10vgdKtRTOLJOwtF1e1UjynMmxC3RTtmQl0uHl8czaJh7OGkrOl9cXZJNTTO8evLrWDZv/WW3tHNy7SKhdSq0/O8ulZWa7h1Un3xVdPKVTvfuvmg3vHkc5ns6GJa80nKXXSOBOZGaJXdSDiXJL7jgRm9DCGiDaSFtGbLEeI6DgyywEA+ThlOXbIEMrNmzeaNgIUsGRu/abPOcdYp6EAcLE8tpe4KVU0P9h77/1vf/XVV+dn3XS2vzedvvf+x7/+9afCVSkDgs4mkzqKFZcq2Hzv+fOXc66bMAWvtsvsfdnLeoBVFWOjEHPRrBXUVIUioqAmutibb9dLQkeEG4eHgaCO1Ma2W3Z1YEe/uDgPMvvtP/i96cHdH//k57989KvtZtj0eHahVXU0339nMq19retlqsPR8cFC7SnYszRcCtN00hTqRbhkIMQQAhOkog5jt/pIpOU4xkrjLBPaqIzXTdkAMPbSwI5Rave6VHmFXUik1bw+31z2ntpZ0w2Dk4tbhAAeLEmEaekQDafv/fbp1y9qyuTlP/z4g1cvPp3WKaBSYEQZKSMqCZoGLtv9CpZoUFtbabNXqOu3203OPYTgseqJkMQiGihToDoa860pwUHLaXNxmV6cnCymzWVOOfQ80VV3Ygoa62Y2//rrTz/9H/7d81erJ35ppS3bqInz9uL87M/6XIo12/6B/xUm/627t+uStK20jXHoljFGKByojmEqOFMLZmYI5vbaJgKgm2tyAPfmqunDiWjHNOX2ejwQx2mhLP+vP/lv/8E/+sfYxO02AcCsmV4u13Ws0B0VVBXU1LIDAqAj7R8dGqGqjsNyjx8+qkJFXkYaRqaRfmykZZMYx1lLICJCMRFmdgtXzBc4joSN9oeI2rYeTtfv3Lv34M6DP/kf/qcvv3p+ebq6eTy7f2uxWT7XoYsxdkMnAeLEuh6ns+kB6OqidP1SS5hMJlHE3bVTS93jh1+3tbf1g5uHtamttpu24pyzRApX9YyxQ/hNusHxMgRyQNyBJu56ZUmv7+/q6913XG7fhf/+T/7J3/v7/3h6cMsyu9SBGk1IDu5KaM6KWMzL2CoXIjdNc3ly+r0P33/8zTdnZ+c151jHuKPqJHIzzaAmgaltAYzBWRhRTIpIAAMRHsutMJLlARoVIppOZw0t0+b8nfc+evedtz//4vGL885psu3WdZwGqvfbWRMEqc7FLs4v1tvhaf9y0d64c3zM0Khq1/fOMFlMmna63JbHX38R8VS/Pb99MxDKZrskxInU45TZKKNrAV2RjcHVP/Hqi53grmbD/Y3WmnEmENxQ7tzHTS7/+l//P/7g7/xn0+k9GwprABBPaZxJEEqIW9Wu6KBa8mZVNaFp4u07dz77m39Hlh2sCmHH9wWEAFYUwQTJAxv62ElPADg2HpMzBSbSksDH9icoACIyaapv3Zk/evxcbP3bH38ARF9+/Xw72HboIxF7WW26uua2UUTK+TIP69vzKUPOq+f9QMSxrtuDw/3J/JbiZLbVy9Xy4Vdfaorxt+/cuCXdkCIhTphFhMVczUZMVl8rpONInGeIZOD4Jgfc32LShDdaMkFS+fL99w9yefGjP/3nf/RH/4uqjk3VbtaJcCQpGootk69SXvVlXUoSTakMt+7eOjs90ZJRbT6fECC5MQYgAnNzAzUEYwIKhDSO+4GquiE4gZMqmAISFnUaed9MYwzffqtanjx8+OmfffvjP3z7P/+7P/3ll598+s3lxfri/KJmDmKuRLppajla2M1F08xuuWNJhlBVYY5U9coKudd1BDyYNUOvZy/PPv+icDysKjEHJAkSnBAMrvhD4W956vELQ7x6A13zbV2d9NejAmP8JNNZLuX8zp226/pPfvGXf/B7t7r1qqkqKKawzfk821kuq6wr1a15ASwARmQPH31VlVQHCSJkJswjZZvh2BI+og3EiKCWc1b1nFR1pIDiMnLvIY0z8IiIrlGC2fof/gff/ezR02ePfnLe6/HNt9qPb/zsr0/v3jxqpJ7VdSMQqAhkQmbyZFKFCAA5Qcm577yyCkJgzIpu3HLdeNdsVnZ6uq4n6f7BAceIHN1BwQHd3lC6qwnka9bPkTSLiN487FcS37E3jyPrJCldzGa3zs63h3v14dH+l5//9J23vy9YtrpUv9RykfWi2MqsR88CkPI21rReXoa0iViaaa3DEKsYkWHXygS0I6HaNUKOLSiloGZTdXfQYlpgrFODFRqb0DS5azDcnJ0ezeLd+28Pjgno/HKgD/YCT0AFslbIFWMkqQIj+naokV1LVmKM1RCqbQrZqAqhjuG8w6QwbQ8Z8+nZqtXy9q1GuEbk4m5mI2GfmQLwG4TMtOP7gh1V1RsOZ+RJYHdwuCa5RlOQr79++P77+9O2keO5lSWTiVxs1usurRy3Bmv3jVsGT+NvSv06ChYvwr6YtoyKDvWuL48KOAEqAKDxbq6vFFU00OLm4AZmblc8F8ysVwfKrKhK6YmliVDKZv3WO/dWXb98/s1xm3VYi9SMUjESClkO5AzAEZE8gxVDAxMJAWrj+nS9DFU7DAAxYl2fb55syvDWYsHSEDeA4pZhR2sLMBIj2hUshLuBibESd62MY0v1eMTNbMdwPcrFQH70pz+9e+d7QoxeIqdHX//i1s1p8QS0LbpisW67mrRtKegZVf3nf/nj9fKshbSYteQWhBoJaRggRriiPhtHDUYaKA5iBqopJ3dHJuEQDVzNRaiYI0IuZUgDklNKBefkdrF89e77dy3Bw08/hT5PgTIYuwcWYWKkEAOTCVkwVreIohwsh0wxcMxOi3ZvnWkiddHQJ5o2xy9X55ons70bjqzOToaEZehjbPrumm1llODrJOc18SXsKMrG60qOYCNIUYp8/dXF//Q//vl//A//09mkXV6uVU+3/TepdFIzh2yukwlrGSx7SfbrX3z29PFXrfD0cD5vK/FecyHBEEVVkdAJr4/ASECpgKYw0iiNKMD1kScCpJE/jZs6mJch5TVLU8nXL8+/ef70wZ1jyxIUwUWIGGtCYWYhYAYWZKapsbon41KickUpkka2iBwcqKoWFOSizx1gHY9ePt9uVvnmjQXTyDJcRoKBN2wlOL6W4xuvvsEgjjjG7Fd1+Z3EpYqHv/jFV7//u9u24eXqZdeddt2z6d7cYChe3BRD7apuOGz7G0cHzyppAzds7CkSNiGIyK4UaOZOb84SjQR07iMrDyJgASvFSiki5OqBKV7xrghHVbBZfdFtsK0jBootGeYhBZIQawRBFiJgARYNQsQW1E0ZjZhq5RqpQq3EarA4FK5kPwN1ZasEe9NbL84fPnl6cvv2fbXBnNBHLt2MyAjkI33nzvnsMh/cwW6vY8nr5iTfWVtEQmKkUO+vN/D06WlVVYu9SYzQbS8dBiQtZSDikeQPbLg4f/V3/+7vvX3r+NZi1gixlSDYVJERSklI5IS2CxR3PDLu7j4yXmMxT1pSSqkMxRIyqesoQgNQdSKeTqY8tfPuZL4/u3X3tqr1qQSJVT2RyFKRRKDasFKujZrCjUswiRxDXdVNqNrQ1HXbxHZSxdlkchSkDdQ0sWWQWX0Qce/J49MhQzE2AwNEkOuuzF386FdZDcI1+6D/5gVXswRw3TjHRKmgg3z6xZdNXTNLVYWmaUChZCBskKIbuuUgjtgxb6XkWR32J/WkirUwupoXIDSEAl7cFEZeRAIAdHIjNyqGpZRh6PvUq46GyUVoZAoaJ4oRWdXPX32DtplMGDWnbluHqmkbJJcAJIqxoGQKRYKGCLHGqsXYStVOQj0LTRvbOrRV1U4nk4P9vTsxziPHtm3JgxeZ1Ifn5+tuqwgBMIATCYPvaPHHw/FG8jMKEd/8cxUt6ch5AGCII6+mS3YAkcdPnpxdXnz96CFzONi/mVU1mVT1MPToASDN5s2dO9NfffLnFXjLWBMEAEZwV3NHEdWRfgYBDAh4jBLcTCGbj6MyWYu7c2AJYqBN0xBiMZ1WVVVVXddtVutk5/vTeQuIOR/O59Gw73sAEAmG5uxMyOyRpRIJJNwQW8hWWWqKVqgEFkijel2FmXSlilScokiXrAl7l72dnF1OJjfGCjAgjps/ruLwa8+zKzGa2pth0OitR0N5rZLj67RcryXwdrP57LPPTk5e7S/23aTfOkKtWUpiAAmBi26Wq+eff/aTxaSqhckUXYVAmIhxR/+D6CNrsb+mgSoOql5KKVpGK8SMIkIEIgKIzMxBttv+/GI5FL0z2d+XhjZFBo+FIJXgOK0rYReByBAYK4o1tg3OJjyXCrkOEmuuW64qjkEicwzEASEyB5EIVupYMXDAWgu8enlenK4s+DjX9dojvynQa4P4t475aCJ3jYmgIzGH9P32+HBxefbiJz/76+PF3mJx2PdJpHaquiFLqJhKHZtXJ5/9+Z//myb6cbhbMQpjpBAERwagIJLdwNyu2qJM3dDG/lAd6QQdkJCYmAUFWXYUR3VVIeLp2dlqubx5807FFpw5igTUIRGFdjrb5g0iGoMjMghDEIoVTSIGDxmNHEUoGEUIwlZBrgLOhj4GIVErmxJjlJKGVABovd4C7GjoiYhEAGh80P/+9bfO+/XXOzpStHFw18xktdCX/fqYb/WPcVOEmrtb4QLZ81nTrKzr0A5jvDmcvdoLN6b1SawUOKMQkGf3KByBsHQLps3Q74W6G/IwGDaTPvuQree1qpJL1FnQyFgEe4nrIhufHAzdHsLt5Sr+5c9++fEP7mGjlRu4IqEhUmAA6DBhFcYqNIzlhOg5lqEZoDbCO4SEppYuFFrUhXuj1BZkEsXK0rYgNWBD4CpAnvDvP/ryof+9nuTUS3ZriZqSBocCqOBMuy0aiNag1+Rbv5p93DHkjaTcOzfFamCKqkzp5eXBZKZq56tVX3LWPueN517UbdAg0vXL2X7z4uxZU4cq1IHl6oochIKwCMXKiEECChtxQUxaknkxzZrNVIuaGWBBVGIjEqZmGDhU06Hkn/z0Lxb7k4P9WUBEcuJxB871nyvCbqJxtGT870cMdNQsZg4iEuiKP8wARxqZkVCQ6IqSHgBUfRiGN63Q31LAcX/CdfwL4GXHy3z15t+0BuOLcjgJq5enMrR1bLeYl+mcY5iHGgYXjJerE6rabKtsy9m8mbGxSmBmJiSgcR8HIoC5klToxEqarEDCrG4GyQbSGIGJiAPEaBKJpM5Qx/pw28nnn/66688/fO9d9jypo+cdpTm95jy7othzAwRiYgrjnoCd00VkYnEREyugaKY2OtkdbT85XWWIRJyGtN12sTIANnuTAHMcen5tFk0V2f1KjjgCboSvUUt8/SRkMmT0bnF45+Vq2UojrbVYbHMBq+5sefrZk8/2H9zkCRhsDudT7i04MLMQEQMxIuOO6YcMifpkfS5dzuYGQAZk6EGkoiYiCxcKhgwKkXg6pOnl5fbh40c//O67t25O0vpEYqU7GvmRA/26U39M0h2uFiGMnOeqKsHHROpa6dzdQc2K6vgxiiAjJgZHREIpGTbrbm/BiGTu5oZAcE1NNBYf4Nq96PUDg5GE8tpo4mulVgSZJICIfb+hCt/76J2uPyctTc/Pv3j69aOvXpbToS3z4+rk9NG39t4VoyAoLDEwMZDg9ZlyUxt0u16t++02FTePISKBMAcOzExAwI4RIESniePiyy9ftU1z69aN27f3wFbTGvPQhyZeKyMBXjMyITkaGeBrYm8Fe30zu5GnkdNrJKM0ZzNnhHFeGwDQgUjcYbvt3aY4Lly4ym12tcMdUbC72xVsMT7b12G8jXtmRv8Ou0hefvDhu/u3P3o10AXk3/ru+9/76PYC4c/+u3/15We/KoC3792+89ZdZs/99vL0/O29A4E+CLEgCbLwWCUBxOiiNmyHfr3tQYGIhZhIDJMQMCMIcAjUVEahz9VqrScvNh9+ePydD79VSdd3lzGEKkQM+KYoX5+9sdsRgZnx+mj7a1FeWbJiZujmls0ZkJAKkjFelZhAACilsqNYH1dJXVEIv9bra9LqsU+Drj4R7Ejgxkxcd2cfAEDe+/Ajbg5u7R3Obh/eurfAbvvk6bPHD7/suuW99987eOc2CNUit49vQLKGqkiJA4kQCjAjC5OMXUs4DLkMg+YcOEaWWgIAOUkQ4OgY2Ou4BTw93b56uarCARgfzKd1KAFXIaB6kXZyvYVhd7rtdSxCREDIzAjjsiEarZtflWWuLnNXtYKeCZkI6IoaOhCjMwLrrlI1lmlxbP8dx3fHI2+m7jKm129+nJH7DRHNQHdFvh0QR2eb7cHNxT/4+7/3x7/z0f1ZbefLf/Mn/+PZq1eTg1mYNwn93/7pj4JVdxY3j/cOy1AkgAhIoBCEo4iQCIUQRQIjmSqUEoFqCpGkQpxWVVMJN+gNbolfrOyXX539+CefA0bP/cEscum85Ml00swmQyn0ps++ysnGabt/P7gbo+vx3CEw71yGOmTAAlCQjNAQHXEEq4RwpJsEN7TXbvk3il9matebrmjsZhmn2XC3ygJZ/TcuA6fb731w4+1b06kuQnf25We//rOfrF8undhb8Za/fvZ46EpeJ99oWm+bKgABssWKm7Zq69g0bVu3URgBiKhfb+sQg0gUaWPFSAEoRpHoW0vf+w/+rjc3vnjcTfbulWzziXDeBijTqgEgDEKtjHycvsPinIOMxnEXA9EuChnXbsEVnjiOYanulp0BOKIhOaEiujCK8MhnNv7IZrMZeS2ZeUTMiOjN9R1X2I/imzr5RsIDv4loICJN7t6RJpgtH3/2s9MvPtez1aLZ3zs4Onhw89b7D5IlS37++OTs+emkaR0tVlRVgQONq93qJlZVBUCLxeLFs+e5lMl0Ot/bq6rKwOeLvaqqQuSb927+V/+r/+VHP/gdntzMNB8sMLNbL2GI5ILEFFmiMwFQKTZyaI4++iq4u1ZIuvJD440hGLrBa80yd1AGIzQAZRz7yHF039fp8xtuyv3f0/drAcG/d+3er9cyJyIMRDIwn6f1kOz02UNfrhZhkvbkRHK1mD989eSLrx4ecv3VJ7+M/cZuTjk2HISEQwgiAYXHMmyo4tn55aMnTyezeTWZDcXbtg5SJffbd24fPTie3N6/8eCtVZ50mepmUSE6edKOCFAECZCQhF1LKdp3g4iGKEKg6v4GcS+MhaNrYjBFYwM0vTpmAOSuuKvMFKQAaIgSEAWFSa926oGq7oCMXVsLOOi4texNo+GvNdTHCoWDj6TzIyHwtcRlML+4vHyO508ePcQLmLV3o7l63uT05NWpiEyCLF88/a//k79/tD8ZygBMI2FTVU8cQceGTY5fffNpaKcc643b4uAwmUMI3/72d7/9wc04rV/162dPTyaHx6quqhhCKrnrU1KLVURyQEdHyN73ebPpg0gLNQUBUDAQGW3i3y5JA3gpSsjj1r7Xu1rBRgI+ckNEuTK/TIHc3ZWoUlVzddrVb15r3NX/gjAGmbslXX5VLHu9uwd2HRzjDwoTmeGmz8kQVYF8yINyef706eOT0269XsLFW/v4wYc3ckmrF6c1xlg1EpqxpwtZuiFdXK6+fPIUKMR2Doh9XR0c3/joO9996613dP301WZzskkhZ/VlWi+HzVl14+agtsr2ajncOmqEs/mAal60ZOpTKsVCCIIEQL5bILC70zG3cnIzI6RSMqEA+KiZ4DymSWBKzoBG4wIUIKHADKjJvBChjWtPYddnc3XMr6vbREjg41i0gdM42bJbquAO5mPaQ747JAJZRcRQ4mTPu36b+y6vq0m1Xa90sM3lylr9/d//oVRrDFRNg3hTVxPh0KckEqu6Wp2vP/nyoUuEqu2DUNU+3a4//3z55cWy/OhH92d6/8F7R4f39ue38mA/+Pb7T7/46vzVqeOt3uSrFxeLw2kMRgXYLWQfzLU4kJZiWXbDx4XK9Rm/iukcxl2rzo6606cdkfuuajhS6+7UZ5ex+26XAbmZ7hjqx3rzVW8B4li932128V0xZ3cU3ly0gA7XGRkjEmvxAsWE6+n8+FbnCSPM5zPLHqWdVvXx0fTevZnzBda5Kx2wGFJxMKWUdbnavjg7f35yaqGuZvPzvusF9+7fv/DyL3/y458+/OruRx9857d/5+j4QeTpvG6/+8Fbf+cPv//uO/dIYu/h80cvz7u+gCMCqoqBGZh5Uc2lXAOF9kbYslMfcx+53F8jsr/ByXb1tQHaVTrPuONZzYhoZm++803ffQ1/ICIDXp/iq4P/Bjrgrz2VoFqo5ODw4DBUt9vFz/78LzbnqaDdv3Pnr37+eV3Xf/B73z44alO62KZeKgajoc8xIoc45HRxcX52dpmK9evVBijO5y/PL86ePv/w44/f/q3f+nd/8ZcvlxerPkuumij9Zvt//6f/17/6yV9nCx999APz8PTkbN3n7BLR0J3Ui6oZILrqmLTJdRvUKIhra+ljkE34G9tYrpvT4G83p43H1kHtykvtXI2Tg+Lr9+BoI+ENZbxOhhB3xLI75oMrk62qUuFld6Hb6cH9Bx+drl5OP35n/ecXNcz+6MNv6YuHm/7lez980Debspr8y//3F3/4/f8K4qs4X/e2zWlv2t7W/nF/+SVX+z/9NR599FHuHh4e9zjYT7/8m1t3J3/8j2efn538m//n/+30xdm9+aJbrV9gF//4vflKU345eYA/W/pfH9+gZu/eycubcbOy83W4cZHP94PUSm0G1F6aAIzJjQzFx9mP3WILYwRNCBFdzAF9QBgIRWheNIJGMhfJg50WDUJ7poL8U4RvpvHO9rJbHFYoGkQARBWQedwqZ757PC6KOVxr+mhZfZd6wfXaFHdHIFJV1Xxy8mK5XB4fHx4dHbVtW1fVZtNJqEQQIbrJl18+efTw5RefPypmKZsWdMfz89P5fP/g4Ljb9m1bPXz4uRsOqRS3W7duVnX75aOnXz96AYZPnzx78eKVM917+8H3Pv7+9z7+HkVebZZVFT7/7BMnxKZ+8uqU6ilLBBhBB8x5R9LSd/2bSkd+vXH5N47zVaQIV8sH3a94NEjYyM0zoO0f7B8eHLSTFgBGiqex48VVS8nmmQhYEAm86PW5fkO1f+Of1wZHUh6qqmLGh4++7DbTB2/f/oM/+INf/uzrx48fb9cDcg3ebDfdz3/21fIC1htMKam4IjqUs1dnH7x3v20Pnj79qgemenZ5uUy4aZrqcnv54Oads+3k+YvT6aTcPDpuJpPf+u0f/n/+/Mc/+9Vn5cXFR3duf/SDj37vvXd++Pt/+FaYLP/6r5ZnbYHc59QPRaOPq+2KenDfFf5H3w3uu8MNuCt1ge3s5jj7+BrOAYDrVaQOpqrJh8OD/el86qhmA4Ab5KIlSAO7frVrGembkfvYOUQI5q+leW123F3qOnZdH4SF/eziFB6mG8f33n///fPzv87ZTAm0XV12j7/Rprqd+jr7FjRkQAeLNR8dHl9sclX9SrvejU5PL+/Op4jUp5URF563s+mwWlLpSh16tKO7dx5+9eT7H713azF7evHi/l7803/1L3/uVXN2sXr+6sbBpOGaQyhmSX3S1oBJVTnwuBvX3dHcxtsBMrQ3ylvgDmA09h2OGzNGR67mBm6giil168ODA4Ki6AhAjAiouRAkDjIm/r7DjFk4XGWicH2W6Y36+PW+TQCQlHoiVM1tW00aefnyhRU+Pnz78PDgJ+tOYRj6sN1IwPrg8J3VSrshZ6o2fWbe7E9i1/UnL1fbvgShZ5dPjh7curF/72L1sKrr88vLLrVqWwGfBNz2l6vU37n/4JPpL5Om3/+7f/j180eb7Xp98vKXnz2+MdmbIdnWFrpGDg7YDWkxratQJyhuhkBOO9BmJHswMEQat8de+QYAeL3HfgQfwHcLtBWyQp/ydjq7467kxdEYkAhZ0N2tqEIBHrsjCNwd7ArKvAZQwB1HcOhaoGOKQX1OzFzVYRi6YRjatkb0p8+eyI7Ot+q2+OzxpXkrYX552V9slwmiy3T/8PBb794FgCdPzoeh3Luz/3s/+KCVartMpGr9+Wa1HrqaSWrwm/PayyZ5NqDDvaNnj58VJA7SLVf/6T/4R+D49avTv3n07N/+zWe/+OTX55dLkkgcSilJi//G7uU3zNNOXvS6G9J2yNsVvugIbI7qWNyzDUNZIdreXuuQAa2UNKRONUcWQfKSU9cPw2BWkAoSuCUaJ5jRrj/Dbv4WHd3ojd1n0rbTfr0VxrqCojkw5ZJKgdlscv/+3aLVept//enjbQcr7C+W5ZtXT2/wkbm889b+3n598qw8P1ki8Efv3f2tP/rdP/lXP//6yePFIav3lXteVaIJ+rODG/PLpJ9/9sm3vvW7w3pYn29/9vNPJfonf/WL79x+/7/8z/+LH/3Nr3/vB7+zefFs87O/6M7PinloazX1oVQhEvNIazcasjFSGferjaNLV8CEuBP4OJRr4FDcirGDGAz9sLncnM1n9d7eREsfWAl9dDqEsMunAV1LHtxyISyIcdw5RWNSj7smQnffzSKAEeymK6jvUlU3ZjYMQ4wRAJbLZduG6bQ5unXQTCbLy/Xp2bJuW6kkNrh3uGj2j4yrehpMt6nkzSaHUAltf/Cdt/5P/81/8/G736btmrbnYSizcNRvTtevnv7g3WPvXg7bC0h2WB+0Yfbzn30+a45utMc//hf/5q3jBx//4Pc//fpJ1R787/73/4c7d+9vuh4RReKI9ZqOC5deYwe7hATRDIqbOZphcXDj6z2jZVxfamROGazP3bI/WRzMmibm3ANYVcUqBB63VbkHkSpEAuy3m816lYYOdz3qdv1nbNzBsQKO9hogchBEcQMOXEUahoERmrZKOZkN3/7OBy9f0Dtv3/76i0fnz8re4eTy/PKdD9+tZ29d/PKzZt4Uvex72PaluN29vRdsfWPvrf/j//p/8/XD+f/3x//0X/zZTy90v8Jn/+f/4u+/fRP/t//1P/7Rs2q9tmE1sDavnqw/+etHN+obJ19+9c//2/9u+tF322bvP/qH//O9/sWQcx3rTddPQlPFOqUUJxUwkY88W0zADqgAbgAUwEawAxFEAbWgGSBi13VITep02aeMOljXDct33nmn61dVHcx610IkCKhqpjQS/l7x6XvOgxmE2MZY7VDUEdoEIgBzt7HIi44AzCxWQNlVTdUJDRFUFWFAZPd89+6dvcX8j//e3/vX/+KvluuTdh5u378J8ejyL/768vK8nWxXGwWpoSxnDXFZByp1M9H92b1ZHdK5dtYcyCzoQa3t3t7tj/9BKu//bP6Lf/J/+SdZ45Ovz0TwqD389JtXv3r1F83h3unv/9Hdaen7zG5c1WN8E6sa8c2CA7mDETiMFVkeX3FDNxy7vdwhqznSkHOxKKEeuvWqW84PmrqREJC57PLM3TKu1wk+XMHJiEhuQ7fVnESEhImIKF5Bc4g+rkthd3dQGlPXcVfVNYCqmhHVPAPj2dn50Y2j2PA3z79c96evXr46ODq689bdvcVE8/D5Z1+ttn09nR0cLQgSWw7uE/b9iiRbxFo7KKWf1kbpbD/gXoy/+/EPP/zwu1FmpWPt8O7R/QlUvs3d2fqnP/6L1Xqbx71TIiMLLyJqsbFEhiQ4WkkXAPJxmzng6HDc2Y0VUA1yzuBUMhQFde761A3rB+/dDlFYxlKwvhHSuzuOkDOo7bbI+7hLZRhS1/WbNHRWRhbssbYOuy3AbuRjJMBy7RNH0IiM3L0ftkRQSmEOdV1/+J0PD49nyZdn52dFS4yxlNI0LUm9VV8PXdVWgTAwQUk2bGp2AWjjnGB68urU81ZKR8PWtpu9RfvBRx8SRYSoBcjpxuLocLIXgX/6Vz/99NNP3X3s0sMrBsVdVrPbgTqOHpIBGYiNjVRjA8Wu5wTVdovM1FGNtl0yhNjEt969iwy+Wxz/GpQAJ3cwcx3tLvJ1AY4I3LWUlFJKuS+5d7WrihPiFRKK6GJaAMzIzMAMENh2rHpmhmolLvbU6KOPPmqr+a8/+bKNVUqp6zZffPpZfVfayTw2ao13Q1/cAjmQE9ls0ohwcZyEWy9ffZ21riT4dl03RADvf+dd+dFf+bb0fb5YXu5P53bxAtk36/Wf//jHJRcIknOmKhK5qkoUVSVEc3YHV1BwHYVibupmrupWLBcoBdTVnbdDKsVUsR90tljkatpOayjmrrsJDiRA8jKOCIKZmSuOW8avcIqr6Sg0KymZqoZQmAIzO8K4dnD8WcmlECRELeIlR6NsYMDEzNvtVgKlQS1toky+9d57Wvxnf/nf33r7H737rW/Nh8tZW1RPz9ZbpmGbcsrZfSB3I68mtcQ6dRjz7HJlWa1069XTJ9N7S8NwdPcotpwLgvLlanX37ZsNnhQ0TfnLL76+sTf33UZVKaW4KQg4ISEhKDq4sYKqoRGamimojTzSoFmLghoU4GEYcslJAZyOj443Z98MaRPQTRUhI41OWbWol2JKpmZugIq+y5QIPVsmonGnvKrmlFOScccMIjper8nV/x+WH8KwgyXBvgAAAABJRU5ErkJggg=="/>
        <xdr:cNvSpPr>
          <a:spLocks noChangeAspect="1" noChangeArrowheads="1"/>
        </xdr:cNvSpPr>
      </xdr:nvSpPr>
      <xdr:spPr bwMode="auto">
        <a:xfrm>
          <a:off x="609600" y="82315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0" name="AutoShape 198" descr="data:image/png;base64,iVBORw0KGgoAAAANSUhEUgAAAG4AAABuCAIAAABJObGsAABFeklEQVR4nK296a9kyZUfdpaIuFtmvpdvq5VdvXdzmhRH5GgkjDwyMLIhWLANwxj4m77bsD7YgD8KtvXVhgEb/is8tgF9kYWBhZHEmaFHw1lINrcm2c3u6lq66q253S0izvGHuHlf1qtqSgPodvXDzZuZN2+cOHGW31kC/8P/4O8TEQCoKgAgIiKm8/QStkc6jxp3r6SLux8bbzWc43Bz0ciAzAgAKmIte+9jjDHGpmtXq1XTNKradR0RMZJIQABLmGfOOVcVWVnm+/uzveksy12McV1v6nq9Wl5Mp1NjjKoSoaoScVlOkIz3cdP0XR+ALLEFtDFGyhCACB2zITIqKAhEoBAB4MXhIikBX49oGCwwABDROEwRiTEa3B6qqqpfRp3xJRPfuJj+jvdNN7n+DFG6OQuMz6oAIQQREZEgse97772IIGKaVxEZpyqqeO8bgr5vu67p+/7gcJ7n+Ww2m06r+f6kbdsQQlEUeZ6HEGKMzFiWBaAtKr/edE3nFRgRiVkp0QGICBEBkZmIYDv5Iw8RKQAS0AtEGOijtMsu6aJJT3+DlL+CK8db707UrzrGuUmPDqKqgBgk9L7v+z6EEEIYiWiMEQkiggoAEoHUey9t15GxBCDGmN536Z5EcOf2ydHRCRGs1+u+7ydlxczrehNCYEN5nlmbubqt215AM3a9RgAgZEBIpCRASNz2wpARARAprcKXh3mDMohokAkIARE03XzLNq+k48687RL0y34DABAUVEF1++E0ZRqDNk2z2WwS+bIsQ0TvPTAMnKAREFVFVFXFGu66zvsODVezSZ7nq/Xi4vLq019+XFXV/fv379y5NZtMmdlYzrJMQGNUY9lNy6LIzs4vm6YD6IkYgBAUERUEEEUFlQGHoe2uKlXVnYvjW4iSlvnuYUaivpIQryToy+T71Uei3fZcRERV+773fQwhAAARGWOstQBAURQJgVQZRACAQAhM02ycM7l1oe+WV1d0cHB0dHTr1i2H/Mknn3zyySfPnj07Pjw4OTmZH+y7zCKiD1FVNXbO0GxaMkHXdUBGJCKggiCQAm4p9eqHT2vl5RGlYY0EUVWjiIoIiGms49/rmXnxnL/kN18pEwAAQACGBxUR730Si03TiIhhF8Un/WOIM+siCxERoIhAWukgDFhkM+992zV1s+n7HlEZNcuyiPTmm2++DW+dX5w+e/Z0sVg8eP21e/fuZVlWlsZ7XzctIs5nZe5osYiNYgwUohCIIjOAIiliGvpLfIP6ZasQoyqO3KqqZlQdIwO/UgjuLvDxK7ufTIriVaS85vcYY9d1TdN474dnQgFREVEUskpkcsPGGGcsM6NGVUUVRAzep9F677uuWV0uDNDh8ZFzJvS+KIr79+/v78+ef/H02ZOnXb356le/WlalmU2qtvXeI6KzpSFdeWrbvmlDiEIqggQgqMNs31jdiDIqwJepqSAIPL40igCEQIOITLSB7Vy8gjflBc31bzy/vhFi4sq6rruuK8tSJcQYB74jRhCMgVEdQOm4KIrMOccm3cwwr9dL7z0ze+83mxVJ7OuNAZxMJqgRIh3ND2aT6vz8tK7rn/70x7dv375///7ebBZCaNs2M7w3Ofpi0TIm+0FFo+p2OerAJYk0pApIqqoq14roJYIqxJGaJl1Nhsj4iTTsFwXtK4TprtDclSkvXgfvg3E2+Hh5eblYLBAxy7KurYmIUJmAAVUiE5dlXrHMZrNJVWVZNi2rPHdMtLUxTkIIfd93XTf+lRCbzXo2mzFB8L7I8vt37603y/V6/fjRw9m0iqF//fXXlkto2zbL+P69O1988VwVluu2bcUyCrGICuq4gACSHNXd4SCmk4HWzLzVAQIoqmpewUc7FNld9b9aI33ZEWNMf3vfee/Tt1QCMyMIijKBtcYy5i6rqnxemoP9+XQ6zfO8zAvnnGVmZmNMMqRijMl+6vu+7/svLi66rvNdQyDM1MVoczufz6uqUj16+vTxO2+9dfb8+fvvv980zdXVZbD25GhfIoCSQqdA67pDIuAX1AuNMvLmEAdqpLEkhWmMiRzNl8vEV1D2V5Dyhsm6q4WMMVGl73vRYIwhBgmqElABNBqi0nGe2SovJpPq9sH0cH8+nU6zzDlrjTGW2FpLW95MvxVUQgje+9l8/+Li4uzirO9aY4wnBcwzy7OqbNv25Ojo2bNnx8fHDx9+9t47706rqgazP9tTwbptbcubtiNCNsZLVAQASAs+ApACACi8rD8UEfM8T9JpEAhE5pXjH7/2Cgn4kqbeldMv3w0R2ZrY92karWMC9KJRgAkMUZG5aZGXRT6ryumsun10MJvNiqJIREREArRMiEg0eBNAmAHEaII1RVke7O1Vhfvi+fOu67wPvmu9746PD0WkqqYAcPrsuUYxxN/61rcagE3dB5HnZ1ebxneLLi9nUWDHXgPY4UrdMXp2+arve1UlIma21jKzgS85do3NF6j5on6/QeuXqakIqpr8OURkZhAlVCJ01uQGp0U+m5Z7VTnfn83n8+PjWZZlhp1B4uSxAxgzsGT6i0REBGCTSVAdzPKMyzI/Ozt7dna6XG2apsmybDIp+76fTvYkRGvt558/unPn7sn9u7NJpYJvvPmgbj6+smtE7X0HW65SHBgzHaMWeZlvkmeRZRkRiYi5QZeXzcNfLRBvetwvszZiEnCI6JxT1RB8omlmuSrcbDI53JvuzSbH8/nh4TwvKIlFQjDWIiKIEgFzIiABsjGGmZNuzJyJUbmaFEUxn8+zLPvks08vr64ePfz8zbff2tub+r4/ODjabOqyLD/66KPqYHZ0eCsqvPX6G59//mxWt8tNh4jyAgYzrr0vtZeLIidiIkpc0vf9q7nyhhD8UkPnxR97JTUBIGmJtBb6tovRMwEhZtbNqsnxwfzkaH9WVXtVXuVZhH5w4AgHxIqUCBAVCJGJCIkBbbLMYJJVm6YmMpOs3NufVlVl8+yzhw8fPXp0cXbOSGVZjr/edf7p4ycH88NJWVkLb7755uWquVo1xpg+JLs4/b3p4eyKu/TXey/Sv2CifxmBfgWxXnn9y+4QY0weDmytdO89G2Zns8xOJtXB4f7R0VGVWcdEqMKETJxWtyFSFBEyzMxExEzMFg0njEtVe99mzhibCWgEvXPnVl6Vs9mMiH7xi1+o6t27d2ez2XRqRMQY8/Dhw9cevH7n3hHU/t133/3wJz9X1RjCy+TbGtN4g47pJOkcAEwPJiIGFUCS64iqmkCSJGxf1jww+oDDucCo6TReW6YouD1YuF6viixX1XrdEGBuLII3AEWBd+8evPaVkzyzJGoIFIWRCRIPGVIkMsyIiNY6hIGgCohAzGQNow6T5JiVUFWP9vf2Jl8tnGWCx48f789n+/OZ9342mznnFj589y9/+PfvvlnO9iiPB0f7l6vl84sFICIQAAOAaAgqTMDMpGgMW2uNMcZa55wxLpFysVjEGLMsM85eXFxcy8qX1+mNv3qN7mw/jApbu+EFNTUoBkLETb1BRGttMqq7pgYIheMsyyZFWRQF8wix0MgaiMiAiJx0DCMZYkzMmaRkgshADRsAGMQoU9IGxtqvfe1reVX+8Ic//MUnH19dXT148MAYM6lm3/rau3/4x3/06NGjB2+8AwC3T2798rNHZZa3PoiK6gC3MREzGmOszYwxzjljDBuTxDQArddrZnbOOefYmjzPr+3KGzpnJNnu9Rusuuvqp+V2wzAabfsYY9e0dV37rnUWiazLbFVVRVEkN2l3HY10TMzJSElNETEbM6hyVdn+FG2PhLYCIgMY477ylQfT6V5eVB9//PH52aUChfjUzqZ/59/79//iL7/3/ntfA4y3b91KbgKKAigqAgoSGSTnjLXWZLlzLssyay0bMywLxcVioarW2kTKyWRidmnxMlfeOG5YSIg78iXKzk2upyTP877vV6vV8mrRtjVtDVNrbZZlBinGaJF3/E4iJQBKv0UwGD/DlRHvTHNML8ivRF0yTERe4nQ6zYvit8qSiH7y0U/JsDHm7NnzyWT2/rvvPXny5OT2vaqqZtPpxcWVRkUkIk162bJx1jjnyLmiKKqqyvOct5aDql5cXKTYSVoTZVkaAcWdwQ8k+BWK6AWK7/jaOzb5eDWxVYxxs9nUdR1jJGYAYObkFCY7CQwTEYiqKo8gll7bd+k8YQXDhCUZoshsCYmGSd1ZNAp7e3uL5fro6ORv/M2/dbVcPXv2rCiqWZDz56df/8avP370+MEbbxcuc8bOJtPleqPIW/an4S+ida4oiul0WpalsXaMOMxms7qucQDzyRhDW/oMy3l3LadHv3Hoi8d4PV6zy7UwJaKERWoUAGBEjYEBqyKvqip3GSKqCCIjsAqC0ki767uJikA6ub64E9RL4xG8fuwgQGjqpquqqqjK119//bd+67fysvzxT3/65MkTIP7888cPHjx4/vy5Meb4+CjZvJmxyW9BRNWYxpXIlOd5WZZVVSWhVBTFbDZJn0ygdZ7nxNtjEEw7L/9KxziY8Ur6jZHceB294clkUma5dYwwoIG6hVvGRT1oIcGEsKZZxJ1ISRIBu9OpigIoAiLinOu6jthakwGZt999/5vf/A3n8p989LPPPvssqixWSyKaTqdnZ2dJQaPZCortEdOiAUgaJvk2eZ7neX58fJxQQLN7vCQBB/G0y6Q763t7RXTXw1IdcDnLJhlD6beNMbCNLyZ9bNmUeUEMDC8aBorGONCIyAOhFGCAtiD5S0RESHoNQ1/LkmEICIgoik3XV9U0xphXVcZsjH33vfeffvHsz3/wvX/+L/7lO+9/tQ+yaeqi2hPQTbMmMqCgGmWImWmCcUWCaiSCpMdHe+PWrVt7e3veewBK00kxqgjEqCFICJLOvY/pZQgSo6oiAKmiyDWh2ZokhtORpouZ0XBelsaYo6OjNGnJbphNJqhiCPI8Z8TZZGqMMcSWrEYBGKRqYrTE14kTxyWSBOs4l1tmZ0Qep4TJknFp/rreG2Odc2VZWpcfH99655333nz3vVt37/y/f/AvVpv16fl5iPHBgwdE1PRdjFFAY/RE0LZt+rkEV3ddF6NPLJIWHDN/8MEHTdM4Z1QjM5tRG94wIYleCPWO52m0OzJqAPR2bxJjBCKbZca5BDXGbTjMGiqLrCxzS2zZbL3pFKQ3zNZYJkBC1uQw7P5SEgU4aEUiYmNGwU9MABRFRAWThU8UBIKXLOeyLNlmb73z3nm7brrWuezZ2anKadtFtoaZjdGu64zNjDERlJ3tgofgTeYSMBpCUFUkpa29sb+/f3JyslqtykmVAusvHOOjJ3WR3GfvfXLaE4lHcqeshBBjmr0ReA8hJNSkLMs0hwAgEtLyT5huYrqu69q27ft+DKF47xPiJREQGMkkQ30gKO2QdatnASACikAUAQBjbFEUZKwxjoiA2Bjn8nI2mz148GCzbs5OL54/P2Pm5XJJRM7Y5XKpGo0x6W7NepNEZJZlCaoYH5KI2CAROeeKonj33XeTgx9CoFHJ3BCXvMWux3cTrVMmxUjZdB23gjXprvQQCa9Nduxg9EQBAJPuhAqqBGCInXO5zREx+CGci3yNAyb8kJmTwThM5I6MJjLp2dIjq2rX+RBS6BZFJIgQGbZufnjkvV+v16q6P92rqmm9WS2uLr7/vb/84vETiNLUaxCdlNWkKEmhXq0TXN80TdM0fd8nEiMNq/b4+Pj+/ft1XRORIbPF6ZIgTKZygsV2RBIAoCoiFkWxs+SvLac0n4n6IlhVFTO3bQsAiaZBAxEhAjMTaF3XhkvMDAC0bbtZbtqmizHuH+2JSCJinucuGfN5Lhpga7QmPSUiXmJuM0T0EkMISOycA4C+74GQbUaGnc0RmQyrKrI9PDioislX7t23bN587cHDzz/fn87KvPjk57+4d+c+iKIqE/V1g8yWzUjK9XpdTqqkeRIdmbnrug8++ODyO3/MzIP61peA4nFNjYwwfFLCjuW4gwwxSxjAXURNHmFi/izLmDlxjzXGuqSmTDLR1+t10zTNuuk7j8gPn3ye57kltpZns1lVVfO9/ZOTE+ccoMhWwqiql0heIbYA4CX6PvgYmr5bLTfL9cq6fH50eO/+a3wnM8E5qtR7if20nN46Pq6Koszyw8PjR589rIry3Tff+lf/6tsksbDOR0WC6IMFJKIQo/e+bdvNZrNarZxzyXJii6CQDL733nvvRz/60eAJwRY1SuIvxpimV3d88LSiy9ztkHvHaYMIokksAEhRFG6rc/I8N8ZE7HEn4N51HYQ+ivddjzIoLWPMZrNO2DiKnp+fO+cODw9jjLdv31aUcdULQrInAenx48c//+Tjp0++2DS1ElbltJpOqsls0zYuK0zmvA9FWSGigO5V07cevNEHX2S5Rrm6uJSgd05u/e//6/+Ghn/+s49//NOf+MY7YxEw+hCJVbVpmuVymSQMjblNUbIs67ruwYMHjx8/Nv/oH/2jxK5JvXjvkzRcr9cjWUfMMYTQt3UIIamLpqnbth1y+8R7RGuttZYIUl5ZMo+stYMtrVGEJcQYY24tolg2s8PpyeHRZDIDRVXkjPq+Pzs7Wy6XoeubZuO99zF0vgcYFj6awfpRiOcXq2fPnl1eXqbpt1lx687tO3fuvf7GG8BmOpsx83K1mjeNc05AiWh/fz9GUZEiy7umvfvunaPDk67rV1eLw/35bDJdLFagGkNIanBkJkUYlUGy/7z3WZZFka9//evmYH+W1EKyose8sqZpru2MrVBHRGt4tJl2ZUL6bkqTzPNcVZfL5Xe/+92qmtabjUFwBg2a0rFFNQiZyQAlaflWqNvUItL5vgswm82oms2LKSE2m7WIND6enl/tz6bGcPTCqMwMEkMQ6cN8b7+cTnyI8+MjtgbIJGa5dWvfWYdRHZkvHj568+23VMFaN58fAGJRTmzm/uF/9Q8//+XDJw8fU13rRp3L/723/9of/umfLJsuK/PW905j8sbq4JGBmJPaJaK96ayqGEEMQpk5M51OU95TUp2JBxExvYQd5yedML0Q6xipmT5wcnKU5GPXdU+fIjOOfuiondKsrtfrvdkk4Zh9XSsCMwPhZDqPod/f30fRJ48fz/dm0fvLy0uZRpAIAHZSJbmBEUXE5Rn7rmTXi3z++JErcgTuui7Py/V6fe/eV+7evdv2floUgLjarK213vuyqgafoshPT0+TzUhETd1ZZz/44IOffPzxk7Pn2aTs+95Yy0wxxrpuAZcxxjzPnbUEmOyntKyNMWwNpMWPAKJGBIh240QwmOIIiDcj7ONLUUAEa1gzl7T2ZDJhZkODUYUKBODYWGsZcDotU6iHDDtjFqvV2cV527Y//+XDptlkWfZr773/69/4Rl3Xs8lkvre/XC5911pr96aTbYYBSCebprbWXq1Xnz99enF1+eTZF3XT3b59+5u//q2PfvHzddPuHcx9HwSUry7LqppOpxcXF5PJpOlauFpaduVksrxYtH3InAMNUeTOyS0v6lUullfOGUBMnp6E6L3fbDYXFxegaojzPHfOJTYyEqOktFcBJLjOIBqD3rvE2wW+XiQqA0hUJFRRAHDMVV7k1rFBS1vTVcVam2dZEjQM6CX6rn12tfjZL36xWCzmhwdHRwfT6YMyy5noD/7gD37zN771vK5zZ0khGXfJCmHmEELfBWb++Scfny+uPvrZz4vZBIkme7NPP/30z//8L3/9r31jPj/89NNP9/b3Z5ldrlZlVR0eHv7y00+NMd77zeb87PTitdt3H37yaTKhMpdv6jp6uXf3bl6Vf/79761CLQrMbAhFJHg/aCHmIsvLssytowkBgBlyAgGIkkMGusN6iC8AmYnQX3YQAwJsY9eApIAyzBgSM7Oiy0yWZYYYRY2zJIDCztjD+fzu3bvvvPPO0+en6/X6k48//s3f/M07t04IoO36InPGGB/66IPIteyPMZ5dXtRNs7+///qbbwSVi8vL1996+7d/+7fffPDmP/kn/+SLL5689uBB6/twcX77zt3O9/v7+6oaRIuiEGkePX6cGxeDMvPicqVVSjsWy+Yrd+81TfNnH/1AYiRARvLRS9c5AImxaZrVapUMFbIpUgFotgyIL5688viydxLmgQjJu1JVCdGyMUggSkTOWpJoiB2bhG4ZYh86ADjYmxljNk397OlTAcyce//99zer9Qe/8c3lcrlaLB0bLx4Rk3IbXS9jTAp/Lzeb+XwuCCHG5eXVW6+/cXl5+Zu/8Tf29/djCJYYidqu2cO9oiju3LljsxwNs7XVdPKLTz5hhLrpFKFrvTHGOMsCDPjg3v2n6/Onz551vgfDzjlkAoCEnycLqSiKsiyRyShEUSaklAULQ9rgK1JdIQVzVF5N4sExF5FIZFQFQPJ8QKUQ0VqLcVBfBLBeriaTSVmWRVG0XZfk92az6ULIrKvrem9affjhh4fzg5OTk7ZtYowpyBNC2CInmGVZbh0BWeJlvTk9PysmFZP5iz/78yLL/vZv/fb777+/bmoRqPZmRVVqFCL6yv3766YlNEFaQdw0beXKumsLm2mQFGfOijw0HYm+/tob9aY9vbpQoISnxRBANeGhdV2v1+vJZAKEhgAJEtA68CLjq+kIAAj4ZRybmBG3+G6MMUEAiUMHLwhiyg0AgCzLJPrQE1tjjUlk7aN0UULoJQTn3P5sDxGb9aooisuLizzPcRu/T7iftdayza1L+ncymVxeXlbV5I2vvXH//n3L7uzZ8/2DOSBaBIpa5gVESYK7mk4Wm/rJ06dkOKjYLO+bHqOUedH3vW07ZAohuMLleV4URdf3i+Wq8b1zbn8+S2Z427Z1XW82G0V4RXbGy07kv80xkiyR1Vp7fn4+mFakxphIRBFHovu+t2XOzASIxjgiUXUxlsl2AlRVTnB6nm82G2ttCGGkprW2rmu2blJWft+b9bqqKjJ8986dIq+mVRW7nqwads1ynU8rUnCWCQS2AQZVJcP5ZLq6XCISMJGxoLHvAwGAaN1sJpOJSH9yctIFv1w9bZpmNt8/ODzcbDbNpg69z7JsvV4j4m1zxwAIgABgSkZIxPxykfhvPnYdTdziuDFGRJ3NZikAGR1Dnl1PAyARMREze1ECNEhISESQUFVjog+6ky4x2EMS57M9S5xZt2mbGCMiWwSNwgQUlTCqBAwiMYoP0QdjsSiKTduRNdY6ZKr7Lqty9KyspCB9YGIQQYXog+89o9nfP2h6/8Gv/7X3fu2rddPEGP/1n/zJYnG5Xq+dcyJyeXn5pZlsf9VjxIYTYyavKdExy7Isc0Iw3d8rjUl5HMkrTRBjWnHGGCQqcMhHTozpQ0QFQxyNSbGdawDQWekVIRZFAUw2c/02fRSDoIEkTBiQUAkUQVAjxJhbBwDGGOscWdP72PtoGY0xDNp3vWUbY2TE6P2qWSmhQbLWlnk1m83yolDV3/md3/mjP/r26mpxcHBwcXFxZPhLxeJf9bgBdybENMGUUSTZsSOs62PwvhurJWCLkFpjyrzIrLNs2CChahygjhSGAgBEQhyEcvJ303qflNV0Mhky2J1DAHoRdR2eUKRtWyIiNGQNIKPhVVOLAhChYQUkIokAAH3fI2Lf9+v12rI5Ozt7+NmjSVVVZXnv3r3f/d3/gpkfP35cluVqtaJtesm/m39JGwBQCNL3QQTYccp7EpG6rhHB5Vmyafq+70IvMoRr0sqN4hUiodIYRIuCoknCjitARJkMIdstgmWcdVlmrTXWFmU2hk+ttQnRAcKoCkTPnz8fuNLaLnhkiqoeRIgVAQ0jU4qexhgzm7Wb5upqkUyfLx4/WVytUnZclmX/4B/8A+fcxcVFXdf/zrhyHGQ6SSB+4peE0fbBp2LEpIB9DCMKlai5DZhKEp0AoCFqGOBCDYPQJMD0RSLK8xwA+hg634tqwqWSoHCZMY7ZGmBiZmRKRly9WD59/CQ9mHW5IgQBMsZHFdAQ1VyHwlVVV6vVcrkMIVxdLeq6Pj09/f73v79arQ4ODlI1HCIul0vEL7d7vpRYv+IfAhAqQJBYt03bd4owxoiapllt1qenp8+fP0/AaCJ313UJvgshhDiU9Xrvm/VmtVptNpu2bdOsJACCiBIQCwBFUfQx1G1zeXV1enp6uVx0wQcV7z0gimqMPkbvxcdUM0L4gx/84OzszBgDhMaY+XweVYJEH0NU6WNwzqVyzKiKiGn6YRujb9v28ePHP/7xj3//93//n/2zf5Zl2e/+7u+uVquu6/7dqZ1U8gMDipxCdOmtrCyKtjDGeN8vl0sI/s3XvtJ3jYIAaIrWmxCMMYDYhQgAfdMul8sUzxhDuIUbSJnmoJpMrLUuz3ShFxcX66aeTCYHBwcpNgfJPiN0qOAMGmY1gvK9733v4OQ4qV0AOD66BfDjumuNLVVVYjSFQRniK4hYVdXF1eV6sTB51rZt730E/af/9J/u7+8fHx9fXV29+9X3syw7Pz83qISAoIDbQD3qr7KEvuy9GNAYUAUgMOyWizUCp/Igg8SA+9W0iaJ9L100xkmIUUMXAnnvvMe2lRCLohCQrmm7rut97yUaJNzJRnJsAECCagQUtOyS3zYpytD1i9Nzqwh9YGaeTJDJWNs1LSI6YrQOm/7RxePpyX7hTKGihkO7mcynn372yNiMYz8zhgSh7TNA34tItF04mczWi0XXdXXfthoFNM/Kvu5zzrq1D+uAnnuNf3VZqdtKWh1YMb3ioQQdvI8isl6viQhJmVlEHjx48Pf+3t/b1PVkMtk7mG82G5s551zSj957EA0h1Kv1YrFYLBbe+wTCp+qzxONJFAxm5pbxY4zMvLe3d3R0NJ1O1+v11dVVCGGz2aTzpK8jaNIPh4eHxpjNZuO9L4oiyY2yLL330YfRJPDep9BBlg1K8uLiomka51xRlDFKluXWuJRDsFwuVdVsi0+HApXdky85BABAaVvRNuBI6RvEwMii4fLqfFOvFotF23d99N///vd/8Jd/wcwRdL1eJ4/b2iwFedq2dcYiooYYQYioKIosy0K3TMIUES8vL4uiWC6X6/Xa5sXBwcFms1kul01XxxiNMUmrnp2dtW1bFIVxlhBlm1HkvTfG/OxnP5tMJiLyk5/85Fu/8Teh74+OjuQXH0PqNACRHGkMiNh7nwL90kth87def7O8On++vGy6vvbr1Wq1sG4+n3feP3z48PnZ6b4eGNW4zWX/t/N2Bhw4SYFrphYRIERAIlgtV4vF5XJ5tVxepEQ9V+SL09Pb9+6265VEPT0/v3f/jnM2B0jObNM0llhVszJPGil5n4eHh6vV6urqSkQStzLz/Oh4Pp93XXd1dVWWeWZdGnZVVUnLIZP3nremaAhhmmVFWT78/PMuBqZmuVw2TUN5meB63/UWKUnPEIJDM8S7EQ2gJZ5XRUR4fPrs/PK89h0xTybOg9S+++mffleAfB+NIkiqVdlST0AJUL4EARrMvW3G7c4biIA+dMaYp0+fdl3TdQ0RobMCGjXkZfbF82c5ESGcXZzfe+0ukQEHeZ6n8vkQAr0YCCHC5C9PJpPVavX8+fMUgCy7LgUjASAEIUrJPRCjEhlEzlyBiSWRgmgIUhaT1Wrz+eePs/1p5ooHDx70fT93Tjd1WZYxBktWQMSHEGJAiDGmZUcKGKVd14ToiIssD4BkuPfxk19+dnF+9dOf/jSZrmaIpW1rpq5L+75kjW+Jd1PIjjlDIYRnz54m68eHVEQmAFBUZZXlBvTy/PxyuWi6zjnHbNgln4M0xBjC1dWV974sy/39fcc2hGCtPTw4MMzEnGVZVVXJ4E8gWyJ9Sjt59uxZ23WIeJBlLs82bSMiBGyzzBjzve997/z8/MHxQVEUKcuh73trbZHlfd87xwgaQnAKUQMRpfCk1H1unUpAk+1P55vetyGumzqCxhg/+/xx1zQnJydExghQVEREUVHEQaMgfvkaf8V1GvK4lcisVovT0/Nkr8QYs9yIyNGtk1jXsfPNajk/PHjy6PHTZ8+NMfuzGZFRicYYYhOZG98tl8uzs7PNanUwP6yqiolijCcnJ6P/i8hZWWRZpqqjdvLeP336tPe+LEsyQ+pekGg5n81mffDf/va3y7JMhajPnjzdnx81m9ru7U2nU0OkIQqJF0/GqagxpvMBABwxm1xi731fZfnlxUWnsW5qtI6IosrefO69r9vGiLIoIYAC6zZ4owAxvkyxxK0vvlQAAEFABOkjIl5cXF1cXPV9IDLGuD42xtm+aUVlb38vs9w1rauKx0++ODw8nM8ZCEMvYjWzzhqzb8hau1qtVovF6fOzoigO5vOEJ7VtW5RlnueIfLVaJgSkbVvn3Pn5+WKx+MGHH96/f/+Nt95UVbKm4FLrOssym7mzs7PvfOc73/zmN4uiIIau60LviynXq/Xx0dF8b39xdhmZgoqyjTEawhhjVLHsgg+MOMmL+7fv/Mlf/JmShj4ak7KUMSo0bWdNZp58cUrb1MVkDMu2t0VCG2EbCk+OVIpPJRMHVUVks9lEH0Lou64zhJvNqm369br2Pqr2xIPvPJvNQBTIKEIUPT87/fTR49nenkEiaySCqfLYe5G2LMvMWmfM4mrp+/7q6iqFl6fTqYj4ELKsQEQvsSiKSVHO5vt7e3vz+fyNN99crVZsTQQ1zkJAH+Pe3t5kMvnH//gfuzzzMaSM06IoNvWq2NsDdoh6eHgojW8ul0ezQxHBEDuNzjnfbkQCgBoy602dVfn+ZPrw9AtnrPeBCDNXBBG2pmka80ff+dcpPy95bmOuS8JsdlNDx1Shtm1ThoVzbjabFS4rimy9Wj158qgs8zu3TohM34Wm7qxj3FpNosiAQCjEyLYXefT4ycnJyYN7d7t1H6SfVFVitAR0FkWBQL7vU3gySbfNZkNEVVXt7e0Vk2o2m73z5lsPHz7sYzg4OAgxZkWeyiaKonj67Nnt27dv3bn9e7/3ew8ffb6/vw8AqfNO1zd930fvBdCxkRBVlRQkRCQeQCzvRSQ9c4g+Y+NDPJ4fPvriKRMEUBRVGnP4wfx/3/mTAZLZcmU6YJtBuXsFAMgwiCZMu+/7tm4uLs9D12eZnU4mf/2vf8MYu16vkzFIwDH2I7MjErIhMjZzovjF6fOPfvbzaVllxmLU5WozKSsAkG2GiLNWt4Wvzrmqqg4PD621RTkBgK7r1uv1t7/97ddee+34+DgpOlW11lXTyWK1mkwmk9n04uLi//y//6+qqtLiSFK1jnUq2tBMEsszohDFGPvQERkRiTEkT1wVxAd27H18/c69H/70xxIVUVMdaxwIBebps+djlhts+zboNp19S/IXyhESihdj1BhUVQWAqeu6w4MDY8xyuby8vBQRJtpsVlkOEiMAiAAzIXAUIGOBWIF+8cmnVVG+88Yb06JcrJbMXOVWt5OaYqHpPPnjAyzPi9FIevvtt2ezWYIw8jwHwi74tm2zoogqzrn//n/8H7Ism06nye/uus7aLGho1pv1eg19mB6dVHlxLmLZpBkiFlUBBGbu+14VRAQiGtDjg8OJy/t2w0ypjQgBRAARMZ33tI0cbBXLkLn7ksIZmDfGaK0lEGQKXV93dVs3J4cHUUPTbHLHqtGHLvReVUEIlBhYoyhpUGn6rg+iyGDs+mrxyaefZda+8ZUHBnC9aRxnCdb13iPg6Lf125XunDM2SxnmZVkS8Gq1qarKmuz0/EyZ5ocHZA1btz+d/k//8//y0U9/fnJyAkrTyZ4KJq4kpQSRxbafHZ4cHs1/+dHPDVEqyfICTKCkMYQYJYRgnO27nnPnCA+me5erJSNFUZCIxASoIKbruhGe2yXlyKfj9eFd0hD7EPsYIynEGPq+j9Ev1ovjk3lZFcAQxXddM8ATEjDdTVREQ4hN07Zdj8QhiMuzdd1+9POPM+tev/eVtm1rE40xg0BQHJ+tqqoUxQwhZIrpM0mmuzxLny8nVVYURVn2MYjI//F7v/fHf/zHeZ4LAhpeN/Wt2a2Uo2/J1nVdbupa9KhtDw8PmRlCCkayisYoANAFT2CCRFajMWAwQfrbx0eff/EEQFVSSdZgYlMffB9SRUQMEgV0/BdVxutBYh9853sfgoAkZz3GICIAwownt47u3r1jLZ+ePlssLgFENGzqVUhJx7JtCCbS9X0ShQLq8jKqXC6uHj9+ul6vvUgCKYgos24bgcDMWPFhrM9PbyV3IMXZ0/Lf29tLGSxlWX73u9/9/d//fe99VhYpHayqqoSJrNfrzWZzdXWVDNiLi4vcZfP5PNX4WmsJNW4T7CNEwSGPQYL3fX/v1u3ZZIoKKNfxEkgxct0tCosxwS1h59h9SzSKSFSJMXrxosEYyssi5SEOwa9kHgcv110AtwIXeChdIbTbamBmvrq6Ojs7A4A0zq7rYBsjSvGMVLE1nU6T1Eu5LonWeZ4fHR0VReG9T2jFH/7hH/7pn/5pXdf7+/ve+8VikaqXRlLWdb1ardbr9WKxuLq6AoCk0ABgTKFJmiOdeO8ZKYSAokfzg73JlJIWiYLboZFGkKASNHqREDUKiGqU6AMBGmJUkOhVAqEiiApZk6Mis8lMNuReou5NJtNZ1XVd37bMtm/jZt0juNZDBO5iEJA+9L3fGBYfWo2BDRFRgtqC9KeXz7uwEcDOh7rt6r6PIik3vgu+j2HMuLWZKYrMOWMMBRMpp147Y2FSuMXF85/9+MOf/fhHy6vLsiw3baNAeTHp+lhvvLNV03RIZrGpWwlPn33Rber64iJuNocH+//Pv/rn//Kjv/ze5otfuH792v6jCh66sMl1acO5jY+hXU7LLwiuMnfr/fewKELoSaL2jfFh4nKTgiQDixKMsgm3yIKIpDaZN1QQEYJeF9QdHx8jYt8NGGLbtjuGFKhI1MEw0LGuAhEJgRlUYoxt363rOivKUQimTIqxRnCMGuI2QmmMQeYYAiES4NnZ2ccff/z0+TNjTHIxxm+lpGwiYqUoq67zeVFuNpu8nKY8v/39/b/7d//uhx9++OTJkxjjer2cz+chhAN2Ls+KfIrG+BhMZpquLcpsWCtZJiKKwIwmSYGRlLt5ANelODCEsRBRIVW5KyICacrzq8r84OBAo3RdlyAy7/1oV4kM/6f1ElXS2sHUktMYAFUJKWIzz/IkKMSHHqMxhrbLeZv0ul0JiOmTCd04Ozv//PPPnz9/vlmv1+v1ULSyzRZJc8PMxNi2bR/idLZXt8HllYjUbQtk7t27953vfGcbQYIsy4qiuDo7z6Kv+9j1PghM9/aByeX2rbffuFpe1vWmjyFzeVFUL9SDxyij1mbmkYMAJfEaAICSWEq1FQpCRHnh9vb2ACBVtiScNbFqCCFIZAQVUFUDEiSmMtpUzUSEzAgI4odQWpK5zJwkOKgyjVlXOqZmsPeDCMud9369XD35/NHV+UUCla+uLjAFyxFH6T/E5lrf+Z7IbDZN52PbdQl+ns8PO99a5374ox/t7e0dHO6v642q7hXFsqvDur66Wqw2zd7e3vGtkyzL3nz79WfPssePH1Pb7s2qg/1DM07vaIcPqn0bdE6k1G0HL8+dgokxCiIxGOaqKGezad/3vu/GKhdDQ3xOEYiGIu9U0pCGNDAaEakiKwqnIXnfW2tSgXcIMYSoKn3fGSTxPsbgfR+CVxUnkQwzwemz55eXl+vNKsbY1U2zqTVEQ8SMKDj6xH3w2GGtdd+H6WS2WK+MzepmU3ctsu18773/xje+8b3vfe/s/LlCPDg4WK1WiHp1dRWCNHW/aeq6a+fH8+X51Te/9fX33n2zKLLZdDqfz12qEdyh2rBwRgm4FY0wSpwkgFDEA1hkM1T2ZukrItJ3oe97zvKBa6xRHABRUYnXngwbMQAAMSKiYYs4mOJZlnFKvogSNCS92aVMuRWi4aIoJpNJVVXWWnKtqnZNrVF8361Xy6ZpDPMgkXWoN0gxohrqHj0RBZV+tdqfu03TLBYLQD4/P01q+IOv/9oPf/jD56enq9UqxtjF/vLycqiWBWjbjfd929bed6C2q/vnq8uLLx6FLr5QwbwLoCWSpRPcpvKnLB8yKqoK0QqNlcrpiVMka5QYqpqq5ZMxNeIjMUkRQhQNIRiEodgZyHedDKAkDgkqoolhh693g+6SlD/jbO6cRun7PvYeACwxJPQvWbIxBgzeR8RWRHqOZVmt1+u288ZmheLF1XlZVV88f9a1/sMPPxzzZy6vrmaz2dVm1XStCCAwKoboT09Py8I+efxZv5lF36HE3Drf9WZU3zdQjFH/xBhRddTsMYbUM0tFiMBZttYapLar27qp6zqRclTWCacZ0uJFgkjUwWBURZXoJRKTMdYQkuGUXiAiKVkwFUSqaiqESm8xc57nWVkYY/rgm6ap1xvxwRiTGdtRx6l/NECMMSgoYFoKMcYIAgDL5bpuGpsXyHa5XIZboW43RVGEED799FNrbeKJ8/NzNyuiCgiAAhMZpPOz53uv3VtdXk4MxtAZUBtD7HqKQ+uhIcF7l7Jj79M08uQOJ0OXUFOxWFVVs9k06ZzkVDRNk2elsZn30doMAJisIvgQAMCYsbCFUm2wiHZdF1USeGMtA4gEn5wo67iaFIdH8+mknE7KsspdZogBUDT6EHprGSQ6Q9YQgoAqRGFA1ei7zjCn0UVVZF6u19barvOr9bqu27Zt1+v15eXlYrVcLpenp6fJ1xr89JSkuE0QU5HQ9RqFES4vzgprus06N5wxqe8twgs92fTFBrWjI4R0XbWMAHaoVYGD/XmWZRpiBHDOrZerRFAiSg8EAM5VySNmZok+zbYmOnqvIhgDa1RFa23uMsNxNF/saPoAzmYz2PbSChLT8ieizntDlKo7UIERmMgwB++NMev1hl2WTLq6rrOsQOS6rpumAaC26VUWipiueB9TUeouP5Hi0KIvhfwhSgixp9B3Jq8wBlRBBBK9megyrnHctqUYscpE2RD65J9k1u3tT40xqe6s3qxTf77M2BjjZrMxzHmel5PJer1MFkzigqZpQtShWF0EY4DUJJm4qErT1wRbC4ZZd7qPpH46STUlagIAY+rYlrxgYEjGP4Ao44DIbGOToSwnbdfVmzb0EVk3m03f94r4xdPHLisuLq5CCCH2o1udwpYgIKooqKKCGn1oUdbr9dF8lmShZRNiIH0Vvruri3aNpLTqRYQRJpNJeqvruqbdbDabhKsTUV3XIlJW1XQ20xTp7mPb+9Vqtdqsm7Zv2zY1ehGRKBJVOu/DtgndwBRJ827dp6H9ZepOZExKZB1sT1ECJRj65mgUiIPdXmR5EkoikhV5VFku1sntUVXfdcmYffToUd/3l5fnYdtH4HppxgRWXueVp8SQhMnqtt1RCL0RuY5373QI+tIDFVAlhSKaprHJgRHvnEvh/L73ALC/v7+3txdCOF8sN+t137e+a5ZXl23bJRs+tewCSQ3lNYSQygAUIxtnHTOhSPAevGdjKPpeo0NURE0VlTFGRZAQx7nfysoQQjBIGqIxxqrGGI2zxrjFYhG9TwFhptQ7QULv1+t18F3TNNZmo4jbGhuC2+olBERkgRhjvFxcNW1rq0yZFCCgml1+TL7drjbfXfhbY14TBkEMoe47Y2KMXd9Z3rb4sgPvtG17cXFxtd74vu+6pms2bb1JM+m9B2KCoTclInofN5vNZrOZ5ggAmbHGmLCtYI1+YBYJQwPUxBqDXxsFt3Lg+nG3vu+0mqzbNiuqVBtijGubPqBkmSXmGCNAX/GkbVsQFQnMTOyJKIbgQ1BOo2ZSSJVJAhBUluvVxeIqyw+JuIcoxGZcuekR5MWmTKMPO2IcvO3plnKR0mijD33bQcoqV/DepxLczWZT915V+64JfQsSdYvPJ/ERVVhRFVKS8rLI9yFLjRCIyBAnp2BMwBQRGrrMmWR7hNhLSGZO1BBxp9e4tTaIWGsLRBGp6ybGyAaYWVRjjLRNIE+gvTEm+DCoLyK/1bQD7KbAQ0IViOqmbc6uLqazQjVLWvlGp0AdnZZdFaQ6eOWw3e/BOde2zf7xSV1vRj5IaaUomrCWvu8BYNN5RAi+I5Dc2TRDxm3LIyKIiCIG7xuIdd10GSRQB7dH4sG6rlPcNYVoRuM3xCAxatDR0YZtvxdjTE6kqvv7++eXi2Tf9H2fvAEfAluTZZkMfT2FmZumSZM3OvsRrnFyHXrqqYKqj8vlsm4PiMAQGmKTLGcAYFAESa3rCRURBaDvOuuyIMDGoXHAZWibzMyb9eL4+Dh23cNPPk4LMyXm6k6LHFWMkCpNPAAAmS4CKQGxhBhCz8wIEFJ5FqKiPW3DYUOuxWkHUTtHahFi54EwBGz7zrZdanXEzIxEqBmZje9CCFFDJBGnRq3tyfbkkEIfXJatl6vE2orgMm6aRhXzsmTC9Xrt8jx3ru/7KL7rm9TIKwRfFNlyubTGpeJpQhQUBUwRNEA+vVhNT5cP7lVIGKI326UtCqjpPxBQQADvvXMuARtM0GxWpLo/m2qI8/k89t3Z5eXnn3/ed52qpkYYuzaAbF3v1AlsFBdbfh+7a2FSd6NbmWVZauoZYzQ8xOgJKPqQ0HVjTEqQE5HYe9l21IbUOVqCqjJSZl1E9CH0bRtCYMZUMUiUGlVd9ysdgcHEVcMvkqGdui5VHVpxDYUW0vd9XddN3WrmWJVEgkhQ1aCimqI61xZlWjK+ayT0s7IwrBI9E6xXi0lVvf/eO5OqsJazzIqEnQZ3OvTU3Kmju9Zvet0JTIYfQgAIKl3w3vuiqFJ2/ghTpu8n+Dbtm6BRRIP40HVdkqGjaEqhJES01k6KMun6vu8JMKm4ZPWnoSUyJSKOemykXQpR6EtH2hih6fxysV6s1l3X+yAkO8ktQSCIBBGvEBXI2D54CZ4RUAUlxLY2EO/fPv7P/uP/6O23HjT1+sFXXptNpn3bqWqaknTEnb45W5Z5IfkNtw3stjKBVTEEWW42yfl2zjHbsehha2xq9MF3bQIvUl+qGL1EH0MPGodtj0gtI6May5Y5cwZUUGPqOZPutoszJJB0ZMwxsYeIEARBFKJCBLluqpwmY7Wpr5bruuu7EIxqVE014Lg72qZtjg8PGSH4nhUsamFpf1L85//pf3J8fPzhj3/05MkTEZmUeZm7Uw0kw25Ko7KCHZd0e1BKEERI5YvJWmNQQtK0rJbL5WazOTqYGWNEIiIzCiHBtgkWJLBKYyJiDD1s+1Qk/YgSGSnL7KbrJaAhzKwxCFEFAYgsACAOIdA01YmmaWJSRwvadoQbzUzd+nwx6RVixdh0/WpTV1WlqiQaFKJqMkeHf6paTWcXFxd932vwe7MSfNutl//tP/wvJ0X2l3/2p5enz0rrIEZnebm4LLMcaVfhXBtVLxByyGZI2KUm4gCAIiiQCqpg1/fnV1fElvh6vwNmppQBqpFAQMR7H3wH14IoJDwYQBUEUZ21hBh8l7Yds8YQajJ+dp9zfELZSZDCnUaJWzMCdheZAKkisY0qq0292tTruqftuNJdhxhOVK3ruixz33fz/dnzJ4+O9mf/3X/zX9eX5x9/9GOLwioq/bQsKIrjoWxx23fyBeEy0nFXjI5vpf6Kw7sIUSUCnp2fRxURYWtg60oOSHAIg6HZ9cm5UhXdIspbl0dRRSQwI4AgqoTeGbbEljBh+CNB02Ok5MIYoxm6Il8XvW79q2EIuOVQHyMiR4G66Rar9WKzSVTghJReJxoAIGHXNtOyWJyffvD+27/zd/72k89++fCXn5SOVsvNwWzS9l4A6xpTlgKTkR3Hc4dYA3F3V0rSRqPeTXOvqgAYJF4uF20fGNiRBbi2E2NUDVFZUcWHznsP2+iTqiaq4TAQ6LvWMFtiUVGJxlKQiCCq1+w2DJaImTd1HVKRNFyHg1I4LgmE3Wa8ABiCNwYAqPOhaXtiS33bhtBLiCJiEEDC4JbEnhE2y4sHr93/O7/1N2PfPvzk52XGEvzx0QETVEVe5lme50Of2a2+SbOdFkhigRvSM32Yx/1qtpsOpJA3Wrdcb07Pz9iYoWM3DfIx3ST0XSpETdGS1GwtbYuQnCIACKEXka7rktIonDWIzg6Bv2GRiuhOW7K6rpO+Tuw5Kvox7DqKhXRYa0MQHxUAmq5f1w3leU4J7ejarm2ZoMocQ3RM3erq3bfe+Fvf/Hq9Wpw/ezIrc9CQMRmC3GVFlqedKieTyRgd2jlSmfkLFt/LF9OBY8sixLbrvMrF1QIIg0QB7Dqfeqp738XoRUQ0xBi8913fqGrcJpfEnV1b0kof13ICwJkAEcfoKW4Lem+4y+Pj6auUJ8oLH4uKPsYQgmmaxhiT21xVQwgYPSCp70TCW6+/9mvvvVE4szi/kL7H3BjQpAFyZ8BYClqW5d7eHjx5PPzwtmgSB2MRaCuIU1eJGwL05SMCsuLzs9POR4FoDMUYCSjuJs1CTLXyKYCpyRzetj3bLt6x9jJto4AKYNWyJr9e2dqRlCle8PIyGjlRtj3gVRVxaKmvAHH7u533htFYdqBRYjSIELyCVo5n5d5f/+Dd/bI4ffrIERW50eidsalSjo1h65C0QprP59sJ3EVGxg0RXkG7G1dk25FDEMgaUbm4urxcXB1URZciatt9GQY9m/JDARDVq4hKjOpj0PhCmjKkPq6AQZQUDJoCsYnjRlhDigcAdF2yiwdXZ4RvVDWpjyRpdqGJwUnXAacKiAOc0bctA1aTsm834vu9vfk3vvZ+brmvVwbFMDIqGrbOOLIRUtMk6xjQ5PP5PHNFaNoXqIWypZokfwuRtjsqSWoXkJ4x7Ug5LiJBDEFWTfv0+bPpa/d93xXWeB9TXmiMUTSkdjEKUVQGIG7biE9EkoIYrEIiSnX4okCEiJYMM6uOjzdApfKigzeCjbDd0yG1RRRJeynu7GAAUQQhBPJ90KAMDBpD38a+m5XZG1+5dzirIHSxbzJrMssJ/CRNnoAZt9A1xsxmeynwcs10cJ0x/AoefIW1lARoBBiEVhA5uzjvve9DgpN7HwesV7cFWMmk77ctXr1cVybsSjfc5ifRNuKfzNXhYbbe97i6Xyk3x5skawtUJUbQCBq3a8VTygZIYU+IcT6dvPvmG289eK2vN5aUETR6JjSGeFv7yNsOu4mgKUVckqX9oiEJg3dwTakbj/jyy1TBISJXl8ux8aOX60zEQcMMu5RG3W1OsjUe0hzTttHrthXkENYfE8Zxu2nN+CQ3qHnN3eOh4yeHoAUBJvPLxKhdXx8dzO8c3ylzO5/mx/uzerMyhH3bWMYscyJCqQk3MyGRMUgmIhGzKBRFkXKGAGi3VA8HlX3jkJ21Pxyj7Tl8hLAPfrVZXy4X2f6eB2ACvVYsXkGIIHEEpmotAmYWGQwmRLRIPgRJ4pIYUDSKqIbgBwNoK/gGyfiqNaSqEZV2hOPO0hpYHkBIERCN6Z7Op9N37pWoNXT+1p3XS+591xlFZDCGkQgNM5seABQmhKrKqGzZB8/M4Pvbx/ulgbpvydgQozWu7bvtLw3zT7RNNxRlBE5yZ9tsY1vGppFZFZB50YXLNs4pQ9AC0ceIMWj0qEoIqCRICJakTyEsBQSzBfpIKPSZM9p3ENosKwAgApKx3PjVapOVBXr2MWTGhhAA0HufqtdxTLjFKKqkQ/GLtWQtq0bvAyggcVQRSVQmUCARWV4t2rZdL1d7e3vGpJ7RPK6UMQOPhqZyBAApwJIuOpuXxSQ1QRoXBWybON3gyZev3DjiNh8mSEyNFILEboskDlHxrZ59YentutWqYyMXEYgxEltEDF7SLtojvJZCjKPKGiXj2E1+HNHom143h3lxUKRRvO+WyyuXmfn+3jUFebC5mFMjcBofjpnHLZ0RObWqnE5n42odDWDZCWfekIm7D7Gjf4ZVk64sFoum7xJ9U568EiqhIMQdsTt+a5z10aFKbfzImizL8rJAw6O0TcNJzZyiXgvHG9JmlJtDZGmb+3pj8kSENPqqyCTE+3fuZlmm2z5/IyQzogmJimh4K9EppQIIgnNDiuU4h+mXRF5wbG4M/gafjm8RURJNy/WqaRoFAGIgFAR54bu6BWJwXDRp+lN34WSB53lu2DEzkx12J6Bhspl3dguBawJdG5U7Ixp9pHFl3BgXaQwgeuvk6OBgTppiO5EQxtA+7YhbGurqt+1+aRArRDTZmyGyiKi+CPC99JMvU3b3usr115umWyzXfRRFRLZAGEGjCCAhU9oknl46mCnxI2yhClXtQgwqgBhBEdH30cegQ6Qyjg7+rsS48Zy7jtCND6TPGIkeQd547TWVQKScMq2c3b0jIo4NlKIAqQYFSmtZRCIAYeqjEmIA1bQ9QdymFe5y3/goN2g6Phkzo0ZEVKSocbFatn1XTibICJGBVCESINHgtBCRpC2TYbwn4raXjSIhkYoCsjFsBIIXBI4qIQRFVh26m46yGBGJQa/h/ev1LkPMJ2UU6Y1REAM8uH9/Oik1+pSqy8OuqLBDB0REUFLBUSmLaFSUCDEqAI4bqOi2c/8NUr6ST2+QGLb5sYO/Rni1XG2aLnm7SohEbA0aBqbx3w0euRb3hoeO8NbaPAPiTdN1Xbe18K99RMIhU2MX/VVVjTIyE26L7OKX1HcTE7z37tt9WztjDSPE6JyLMRlfqUtLus+AaQEbYBKFJKpFJIlxJjuQe0vKUUveINwNfnyZpkMmZhRVXG3Wm6buRKJARELDZDi1wcadfOUxSWzX8HDO2Txjm6GxSNx0/vTsYtPUMUYR6EPwPqRlrju27ciAsg3+DJTasRxeTco3XnswKfPcZaqDTB1rTNJL5LTTzgAMi4jvAyKmYiayae/VECQGFUVIhR66TUHYNTLG56BtlEp2kgPG86TrREQRFPnpF8877xvvkSgKRB0QTAWIGtLJwDU4TEkUUYQsL4OPioBk2LpHj58+fPIEkbvOR1XnXIrdI1zvN6KqyY9ExLRGx2kedQ4ApA/sMoeqmjt3b2XWiQRCTAoRSRnNEDaQJHlUIO3tR6KAqAokMDIYCkKe53lWNu3VLkjld9bCK1f3DYbF1DZbI6oKaBBEjHXfrzZ1ebhvnAUlA0qQWj2LiAleVCVl8xASIhBgsiwAQBF8EEH+9NOHT54/70MEZhnAPhBQEEpfH137dOC2jcjLivHGcc22d2/fYkZQHdNCmSyxBURAGuY/RWCSRwGwDc5ssRxQUCrLcjKZIGLcAV1etitvnL9SVwZJm6ywIkSFumtPLy8aH7qYMgg1qniJIUYfQmoEh5haVGJaRsRsrE0WJTCFKL/49LPzy0UAlOHBrgHjhHXepJDcNP5fnviRlOmgPMviTvu2rYcg2yXDiY4IBJS2ayIFEARNzby2oKS1Wdpp9uXp2p1bfNEAfuWTDbQhQqCo2nb+4nLhY4igaCwZJmusteystXZUQWmRCqZUSAUmJGLj2LqL5er84ioMPIGJH0Ve2ObvSx5moNSu8Y/blLRd1AMRacw2Sppettt5C2LUtFsdKqAmeFwpfTttuTSYZGGwzlIG2vhL8SUN8zJXvjwA3KbMJbqk2uDFerWu696HqDLsspXcB7MdZNqreRumi6BRJaRNCxEfPXnsI5BxXQgAoAgjHUf4/cupiTemf1fujwNRVTOKtuSKZlnmJUZIW7oJkKAmGwoUSAc8FKNGURSMUTSE6GNo+944O+iKrUELW53wypnXHXPyhg5VVQQS8QiKInXTLlbraVUYzMmSIEAITBBjUDAvTEMaPyVBLxE0KpyeXwIDEPqgGQxobqIpDFKIXpCJqmO/JX3x2F0643m6/v8Dulumm+VMEvkAAAAASUVORK5CYII="/>
        <xdr:cNvSpPr>
          <a:spLocks noChangeAspect="1" noChangeArrowheads="1"/>
        </xdr:cNvSpPr>
      </xdr:nvSpPr>
      <xdr:spPr bwMode="auto">
        <a:xfrm>
          <a:off x="609600" y="83419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1" name="AutoShape 199" descr="data:image/png;base64,iVBORw0KGgoAAAANSUhEUgAAAG4AAABuCAIAAABJObGsAABL20lEQVR4nLW9WZNkyZUedhZ3v0tsGbnUXr0ADTTQPRgMRjPkg0iRRoqmVz3KTK964V/TA0lJJj3xjTLZkDPAkMJgBxpoVHUtmVmZGdtd3P2cowePyMqubsyQxtG1sqyom1ER9373+Fm/cxz/p//5f0RERAQzMwEof6uBAgAAoJqqmomqmlkyBABEhC8fqkpEjEREzMzM5WMdISISARMR0e3/9cSIWL6RiBxz+RA8HAaAWN5jZra/SAABMTPEwxni/XXi4cKMymeaGQCV35rZOy/eOd65o9t/ItLdk4hIRIjIzABAsH+hqq58tJmBGQCWS4RyQWjlt4hodrhWeBfEO+8xRSu3XpAFADMFQAQu77yFZkw5BOecMzMRERHnXLnK/W2Y3UX28NoA4fBEEAngFpk71/XVJ13OmFm5qj90fI2IHJ7G20cFUK4ZAAzwFkD31Y8zM8P9Jd7eF5FTzXehfPsMDhjtvwPUFAiMwIiIJBORgJrRLVKIyJVLIuOQHFIIwTmnquM4AgAze++LWJlBuWh0aFCepyIioJUvv711LL80gMOVfC1Sd8TtXdT+wEmEW9k+3Hh5tAVoNoNbqXy7oPb/U8yMcA+aEaDu0TQT1v2F7m/FvnRDdufYPyvaC13BkWgPaM656AE16+PIosxMPoTgRCSpmORybcx8gNUAFBGJkQ0Bys3Y3ft/+3r/4l1o3pHKPyS/70C5/79fftv+HhFAzcxcAffLX0DlKsEQ9irp9ldc3liW8N0nhQCGX1JJB/gEAExRRRHRHJdVxuxTkpxHQKyqyjMbQM45SSxrmckTsZpJzG81I6gjBCAjKI/k7lW8A4fdef1VYfz6B/A1Z97+yszozhtuJQYIQcEVlWMGewtw+GKDsoYQ0IwQD1dMd5bPu4DqHtDbN6iqqO6vbP9NwMCAdHFxcXO9Xm83VVWdnZ1Np9NdP6xWK4OMiFVVTSaTSd0ws3POMTvnEIGZCbEsMhFBRED+WhQOWODtov5b0PxbF/u7UN61DbdqzRBc27ZFgnIG1Wz7jzgIJuyxUTQCBACHe2NEhKpGhAKw12h4i7WVbwBALeoZAYzMspgWg/zq9bmqIVJK+fz1mzfXawAQkc32JqVkZo590zSL2fTk5GS5OOq7XahcEzx5jwSqSoCASAS3d2z4JRQQ8atQfvXn3w7lXZVbztDh1C2aBVw3mUxEZBxHETFDBaT9yiBDxdsPMlQAQ3NfWRdsYIevLIq//FQEM3PozCymnNLQ92M39EM/xpxEBNghoiiYjUa366Wsb1KFbtON3djtxtVsxczTtpH5vG0heCZiJGBmvXOrDIh7xX5AB/9uKN/B8V1Yzd45s0fnK0/C9f1Y12GxWEwmk91u13WdZCUufhmp5rseCQLdleqiYVVVVUMIkvLdkwRARJpNVSVJGtPYDV3X5ZwBmciZohTPCRDUEBEBBYzIMSAYGJhm26y2280G1arKN1V9/8G99957j53LMbmaCIGIihphZjNDNXQHH5b4qwL4h3D8Wtnkrzn3Fsq7ZtaJ2a4fU5Kq8svlcj6f73a7brvLEsulePblv4hIsdtEhAZ0cKnQAA1ySmiGAGhWLPX++tQ0SRpTGpNmKbpS1JAY9lqcbwUIAIJ3ZgZqqqpm5deE7IMD064bLs8v27o9OzsNoUJgwIyIdAegg1q+/edbu6kIBH8QyneO/XL+A66Vwd51QMTiRLvitY17WSPnaDKZtHWz2+22u3XXdWjgvefD01HNAMRUnGMDAAIFUEdAUFwWRT147KqaIY1j6oeUIqgyEpISEAAIAAPfGsWi6cgUAAyNiAwR1BAQDVQV1ERy34279ebkaMkBNWUI9hYRK2EGMSB8BUojRLMDzn8HjrdoIhEAkH1NvFQeGh2+xQFACfKGGMdx9N63bV23TV3XoXLe+2EYJOWc1TlXVT6NEQBKEGlmVFSkASMRoIGZyj52EtWcY9QUY07RRNDMIyoTAIqZA1QwABAwUywuqqoQkSMiRjB+u35yQsTK++Aoxth1XV1XAACiSAwH3f9VsSr3qQcIi5X6W6B85+Td5XXXdt/+im/NjvehSM9bTIc4jmMdqraZTiaTvu+v31ytVquUkog4MlVFAFUFUSAiQIIS2AEDGjGI5pxTjClGjcWgZQQ1AzAtC7BINJdFZwYH0BSMyJiBCBDQDFTBDJD2T50Au9326s1l8G4+n2dVACDYg0WIBlQkukgN3Fn1cIjW/nbBvHvS9rE8AONdNN+KZ/ElAVxd1ymllKKVaFlVRFSzpBwOx2J5xMzb7XYcR3BGRPsAWY2ZkRgB6xBArSyElCUNY991MUZGMTNGYEYBUVDFw6N+a8zeXhkiHCS+eFlGgIJGTIhMRAAqotfXb4hANTfztggImhWn3aD8vPsNb6EkfJtS+UM25+7rfeR/B823KN+BFQDcYrEo62UY+pyz3MaRCDHGlJLzFEI4Pj723t/c3HTb6+InmxkDUjEzRMH52A9DjCoy9kO32e4D6gCESAREBBWXr2dmZMZDHHmAUsqSEpGcs4ipqqiJCBuJiGM0k5J5Ekk3V5ea4+P2A1Ut6+kdydqv6H3AincX7F1b9LdbHnsHdAJQe/c9xYIfHR11XaeqZsrMJpJzTknKGieilFLf9wQ4jqOZxRhL+AEACGi4j45TSrvdbrfdSsp5jMMwMFJVVUQZwJid996VjBsTEYUQEBGYDk99v3YUTAVERMREJCVJKUnWiMbMxf/13gNASmPXbXPOJatU5AQADExVid0dkUS4A9xdHfqHQHznzV86eXgqdit2BcoPP3r66sXLPG6DemHsukSg6CAL7vJOVT2SA8KY87azfli6aR18P2wQUuq70FSNbxB9d71evVkjOkOMoyiCcXaep5aZuQ48mdZV5dk7ZiYqD7P4leVS9qmQSF1Z8wCkUo1jHHqOMY+Rc1Yjp4BpUGTybgLmtq+vF37GgP04GqIykqN22iAiMiCKgBF4Ro/gzYBQ3zFHt4fdfX0L3Nuw+9btv31TeXJgYAbofvSjH73/9L179+69eP5FoFBV1Wa7zcOWHTrhJJolSxIbksSoOQfnlstF2Nr11UVKaZslVdJW074fzUDBUoyimT374OpQ1cRt287n07ZtnaO7V2xm2VQFVPd+vhl67xHKknRm6H2oKslJt9thGKMOkLMaKqPz3ocQkuSbmxvnnAK4EIBQ0cxsfjQjJmImRd1LEDBzSeMUUAQOeTs4OJAHHO/YnT8osO/80y2Xy5/97Gca07SdmNk4DOxwNpl2Qw8AJpJizGO0mCgLI54sl48fPdpsGsmJ5vNh6MY+3qw3qlS1jQrENIAaozFg5fl00S4Wi6OjOQdvZiJZVaU44ApkuteJmUrY6nivyxEYkY2x9iCA3vu+H5m7bd+nKFkiRgSAnMZhTAAQQtVOp+QYEVU1BFe3FTMTMyqqGZACkO7DAbg1RHYHyVvX8Rajd5Jy77hcdkjrmJn7F//if/jf/vW/+e2vf5PGCKIhBOep6zox1ZwtZ1QJhBy8CwEN5rMJqCBA27bHR/NxSNfXN69fvUHmOtSqOoxslgk1eJ7PmgcPl7PZrG1bEYlxQAJVQLGoCmgISGQAgJ7UjAGM9tlogpLHNSVkQDepnN/nOte2G4c0qoomJXSiYOhiygpV5b33zNRvtmDimNlzgc7M1JTdwYzQXoFSMfcHJ18R4EvWnL4En739u/xBRFMzBPfkyZOPP/745s3VxavXgcl7P45jcK7vO5TMpsFxFaoK2YGBWh76i5fbIY5pHMchK2I7ndeTse+GLGYqAMooNfvj+eTpw/tnp21d14gWo2RWp5rMzARJQBHAkIxKWnSfB3FwUGdvn7wBOseOmBlx74clMQJUZOc9I4tI7AeHVIfgACVliSmNEYHBeSAFYLWM5rDEeyXKLb4mAAAqwm2R4FYL6QHlWy8SDvkHUy2ZSEACMGeKccze+6quUxxEpKpD09R15SSmnEZnVrFzapZyjknyCABgagbn55cxK5IbYzLDPo6gSXNEkOlkev90+fDseD6jkm4wcwCWVSBGEfDolI0EsoGighULUJadIzpIBmopVLFzIYNzhFpcJcExmmk2MzN0hEXbqjISI1XsnLFlEcqEREhAhkiGYGAIcPiztzz0NjkIb9G9G0R9GVAt6e5DMgwMnWYBgLadrtzN0MtkPpu29dB1R7N5TqOOnlTJgFIaYjTN07b1oX5zfbUZ481q140xi5phCEFSdGSI1lTu7HT+6N7JYtI0jYoIZABHgAwRMpFnFjMyymZkgMDFLAAgZkAoVb5SVgRiI3TkUYmcc448kUPkm5v10I+G3MdRRBw5RjJRHVMybOoaAViJYJ/CIEC9TXUUJ4bw1nzsg/P967e+JNm7dqecL6HzXbjdxcXlOI5d140pzhfLEnTPZrPUdyRWMkABTNA8AhDW3rng1jery9eXfcoKPMRUVdUwDGDZeQqeZpPw4HR5drpsa1d5SwAl440GZoaGzCxZy1WxgeC+uFV8akQ7qC8lAiYkMjNhNPahqqrgKzDSlC1Lrqo4jCLo2ROSiHTdEMexnTTeMyI655DZDjJVKipEZPQ2n/RWvu7ke77Go7xzpiT0bqFEVff8+fOcBRGrqjm7f8YEpA5UmzqkbfRVlYceTCah7lIC49Vq1ffnxU/uoqhBVVU5Z0Rrai+5bxt6/4PHZ/eOvYPgoIQilasGi8w+OBLRNKonL4YIoGRU0paGisBMJdWEZEQlLt2LCXkGQzENFR8vZymlGONWpW4CCIAqByYxE60nEyJyLpiq5yCIwfkhi/Pe+aqEQHo3fKS3GBl9KRAyk6+No27TLOW1iLjtaj12/a4fHj996ghUUhW8xlgxc6hIxLEvWXKHlNQMBNEcsffes6CYARIBoZmMbU0P7p/ev3cym7R1cM4x7NOaCkBgBkAInhHFFPWQINB9ohcNQPM+CXz4SbS/cyYGJDZWYCJ3tJiY5s3N2rIolNBQiTjUVQhhPlu4yldto6rEXhUmk5n3vhcp0Sofam/FK7hFsyz8W5RzjuXFPsA3U1URCSHc1rWKFXKbzWa9Xp8uj99///3tbt1t1gxGqpaFiSBlZkYwTbnQEMZxzBmIOLjKeyn5fwJBMsI0n82fPLp3/2w5qb1nYgLRUhxHUzAr2WFARBAEBTMkIzVFOCSCQWCfTiYCI0QCBjCGfcyuRohIyPPFjBhvADerdVbxJYZyGEJg57IpiMxCMObQNmIQnE9ZJ9PJ7eK9lSu49R/pSxE3IrL3JcAvCBqA957r+q5UqqoSub7rzOyTTz4JTeUDM9j6+iowW8oenVgM7FQs5kFVU0pDHwUQjInIEyspIhISOam8PzmeHp/M2knwzA4ByERNSuL2cOmgaIb7yhmg2p4HwkU/QtGVe1kBA1MEIGJ26AyYiBBIHdYVmzX3FCzFTgZmByXnx5QNXPBAOMSknJW4alrnAoBolsLFISIkRKZbibtbBn4bROJbIs0tJaLU5fVQTC2v3W6zfXD//qNHjzbdViBXY0MrIthzYZAcAcbcd10nIrtdn1RuU9FE5JAQARwQ2cly+vD+6WLeeoeOwR0yfbf+xK2KwbckBKWDO4KlxvklG0uFy4KGRI6oGJBy2wjAiH6JrttsNSoYGTE7h0wCZkB1U5Nj7yszDL5mdt4HcLynNdwBEemtH25fFkxiE5Gi8QtnJKWUUipo3gq4qjoR+eCDD8ysqqo+ds6Ftp1Kv9OUU0ogIjnvtn3XDTHGYRiMQBXB1AwRDMGYkBiJ8N7p8v6942lbOUdMbACmCoSGal+urB7YFqiqQIaqeKAj2G1qFsrtEjEioima7rNKRIQAiI4Ip0TL+UyTDlFM2fngArOvXl9dPggPlDg4LQ9HVavQcO3ocOyBoLecEQO4y8YBAK72KnLvzCLOZrOSxr2br1RV9+DBg+VyGVO6ZaBVTT0MQ8xq4+gUcjfsdrthGMZxVCBTzTmbUomdEdExsqPZdHr/7PT4ZFEFcoSEICJAVHKlheuSVVWz7ckgbGZcHLQiFFQIXG/zmAfUSg2FipDe3jYxEENNYXl0lJLIqlMh9szeN5M2iSBzzCn19vDB4/v3H8ymi8ViyTXtaQrOkS/5QiYiF/xbg34HSrXkvUfEvu+7rgOA2Ww2n867oXsryMWCf/je+wQ4m83Ory+rqhr7oXxKCCGNMTBE1RSjZEspkXNJcszZMhZ+BAEyY+X8cjk/PjmaT6YGI2PhsBmTz2NUVdGUs+QsIlooRsyF9UGqqpbN9maHmEtmCBGJ3ME+gHeBCG4xBgYzJqIKnU3b3bbfboZYDAVzXdf3l8uj4yUR+ar+s//mHzx9+t50ModQA8S7IbbBW9/wbpJNDzDpPtCE6XQ6mUyKghriwMy3XvreRZ8vj5BczlqFdtdtHDq/V2WGjnQYJg5TE8axRx+AOSCZ5ggaU8bKG+aIyUwWx09ns4n3DFblnGPMBi5m3Q1pGGS7076PORkAFYkIzASCoBalCY0MEZHRYAPee1+CcmAQVZGEiCnHEAIDgyKBYw7EpKqOMQBXTV3PGoySwUZNvYw/+M53Pv3eH33+7ItXr149O3/9wcffzs5Ae+IKvnLsKY930jy3GCHRnmK2Tyft0SckRLU9EQ0NwN01/AeruY8KkAiZQwhVVVVVlRAVoHIuprJeBQCI1TFPJnXbttPptK7bFAdERgq7XXf15mY37G5u1uv1NidI2VKSuq7n8+nJ8pgYAjtfsagJMhExukDeeS46Iee02+12u42qNtNJCCFUTairqmJEKOIpYnXTNNMJ3axEIjpPjnPWH/7wh7/6zWeL5VJET0/zF1988dG3vgUAX5K9Lx94hwb09vWdIPKucoQ7NY99HRwAkEwVEJHxrRdKZoZADh36qmmalCJAzNnXdT9EouycUwQiJca2bY9PT1LW5y9fvDl/fXV1c319MyYxQ81D340ixr4xg5w0xkEkAYBzNJ1MppO5KhCCqmVVJBjGse/7YexyztvtervdRskH/ehd8N5XzEzOM3M7mfm6ijGnrOSdq9pQN+zCJ3/06T/7Z//9Ztf98Ic//NM//dOqqtarlfe+bmZ/CMq7ML19jXwHxHdxP4igqaoDOhTnyk8DVBMRSwlSYsmOqKqqpmm6OMach2EYc8o5S3GswTabzvv8f/zv/+fp6bRiCCHUdc2+mnhvSBLX89kRs0fwqiaGRcU8e/bMzHzVLBbLumknkwUYpSRXF79X1ZRHIqrr2jlXT9qg6r3PIojMvqgHDnVT13VU7IeYRF0VyEgM1MA5jjHHnEMI3/rWt5qmadsWAHwIf4A//QcBhTuievcgJHvLqPoS61f3hEtREdGU09jDOJBKcN4QmPceTNf3Oeeskg28820bLvtN348ffvD+D77/yWLWXLw+v7i4GEbxvjKkyXJGRAws2cwAkQ3RzBbLo82uv7y6/vVvf5uV6mZOLoxjytuXy+VysZhNp9OmaRCxkWwm45hcUVLkAKC4/Wb26OlTEYtZd11/vd7IKORDVbc3Nze/+93n9+7de/z46XbbhVA3bQv/OUB++dingr+moIZ4m0VXNUWnheBbzoqKJklZJOWcQYVFEiggF8KQgeScAZQYArnJbHJyslRLi1n1z//5v/DOXr18dn2zRgqTWSDyKSugDUMyk+AqRBQFZqiqqm6bdjpPZr97/iIKD8JVjd0wUhzb6eTeg4feexHJKkyBiEK7N+tmMKYYx5yyajfUu36xWC5OJm613fSRJVVV5Vy4ulm9efNmHJMqfPDBByGEYsLQh/9SNOErWvKdk/toxUD3xEhRyUnHJDkWUiQzE4Ka5DT0ccw5IyIxmlixS8UPJaKmadrZdPXm9c3NGp2fTtqUVA3bphpznxBUxAS4ZNuS5qyh9pPZYrFYIOJ0OvV163zbj9kA2Xl2PqqOMSKTc86I+nEsZh8R2TeB9gng88s3yC60LXuH7BSTAYnZZDL5/bMvJpObj7757clknmJkB+T9f7FYHmjTX8HxYPf3MmuuZGyoMMtFQRVETZSIHDlSk6wxpZSSambA+XxOXQ/DyL5CxBjjdrtdzKrVarXru6zCzFXTIOl6063WN5fbLZhJTJqldtw2VWA26KbWNtMJgaHKvdPj+dFJ3cwuLq9eP79xVS1IKeWo6IjjKCkNLngwMiMwYGbHlWESi0nlerXmqiH25JwPdTubLo9Odn3/6NEjZl9VleTsQwDVL9UV/y4ZvHt81Rzd9SiL8+SKq6maVcVSjsOYY0I1QmDCnGQYRwCYtc2jR49+8tOfjzE5wjr4buiJwLvpZNKMsX/x4rmk4fj4GBFzMhG5vLy8vl692o2E6IkZgFQ84aTx06bp+91sNstpnE7as+V8sTxiVzmwzfVsu+vnS7hZd74K69V6TDKOIxCCISIuFovFYhEC+qYB5ySOY4oXFxdHyxPnvFmUbEOMKnB9ff3o0ZMkmZ0b+r5uGvi6pfpV4L4M4rvNKXcyCvsSiiqY4Z4UCGqFVaFxJDXHSOhy7Ku22e7W69UWETddXwXXb3eAjGqScqIxxlg3YTFvu65bzhvVjEZE7vLy8sWLF1XVTBbH/a4bUqqY2roNjKLpZrOetmG9ur65vHz68N6Dk4WvHBKzVPfuPdhsNrvdLomur252w5BFmFmRqqoKTT2I6HoznU5ns9l0MQlxIOf7btxuOwWcTCYppa7rwGgcxxcvXpycnLR1c3JyYqqH/iP8Wt33X3k40YTAKqIxxbGPw2gqDknVNptNz9h1nWh67+kHv/71ZwAwn0yTWHHSlRFVJ3UzaZppW89ms6YKZvbyxcXNzc10Oj05OXNnTy5en19dXppoVde1I8ijJKiqZrvdrq6uvvvdTxaTVrIxajtvzL3381/+ot/tnK8I0XsPyK4KdducHJ+dnJzc3NysVitArpvJkydP6spfr25WN5sx5SEmZi9ZU0pMfhxHM9xutzlndi7nkYgAv1RI+PuE0szQchFJGaKlDEnQYNI0IPN+tzo+Pq6q6h//t//dOAzbTTdk2Xa7pBq8HzVtN6u6cZJ4Pp0yQkojEWWJADqfTdu27dJokkyyiYyDGrNHZSJV3e2Guq6XR4vK0ZBHVGjr6tG9s/X11YvX5y1z5QOx62CIw9g0zWw2+/jjj7uue/36NSLO5pP7D86Oj5Zn2y278KvffPbZ7z4fhsFXTUrJN5WI1HU9DAMyDMMOALz3AO/K413d918FJSKqSMpjTmNOSbOAqKqsuhVCRkTnXFPV6/VNiZCCI1ADVUaEJDEND+49enDv5Je/+Nk//af/KDh69uxZW4XvfPwtUZIM65s1Q1pMGyJyhiqpkE7X67Uj/PD9947mCyJioJQSqQTCDx4/unz9SscxVLVzIQS/GwbLst2s1qtrcjyZNp7dZDKZts3jBw9dFVTgF7/4FRkMw+BCHZy/JbxdX7+5uLho6rppSnHi3eaUv+v4OyHG4pU7KN01McUYSw0PzFAN1LLmqqoKDfenP/1pHEYENSVH5JkMqUebNO0n3/3ON7755N/86//1i2ef37t3Vtc1Is+4jUmvrzf3j6e7ioY+AhCoxX5IiRBy7f10Un344TfqtrEo6n2JHVjyo3unj+6drbc7BVOQum7qqmpmUwO8fP0qhICOybt+J+evXu7WO+fcetu9efPmG9/4xu+ePe+H1MxbBSnU0ZzzxcXFBx98UNVhHAZ27/qVf1/L3JmZZsk5pzGmMaokNGDGtm3HXgoVYhiG6zdX45g05ZgVVBgxmQTvl8vFBx+89/jh/e9/79O//tEPZ7PJ97//g7OzMxXKykdHx4ujycXl1fn55epmu9nsBsuEFnz46KNvTuvq5OQsx3EnhepXkUHlXRP8t7/xjdcX59ebTZ9yiiOwS31nQDfXV03TeM871Rjj57/9zNS54Nt2+uDR44++9a2k9vtnL8dxCHUNACVbOI7jenMzn0/xTm4C/v6W9h7KPYVMNOdcnF6P6J1zzjcV98OOmbabLTPn3KvIvlRBgGYc+PT45PhoiYj/8B/+w9OToxcvnv/sZz9BcE17tOtjiuYr3W37ccyA7F19fLQ8Ozu7f++0rqtJU5EKAXa4M0X2rCmrpGG7efjg3mQyubi56lO62WyVGH0o2VkXgvfeB67rGhErP59Op/Oj5WJ58ubq2jl3dnZy8ebaOdf3fVVVKaVxHD/77LPCtn0Hzb/Hw8XLrSPqVruUEre8ueln09aAAiJRhQ53m5ucvQqpODEcGccsjiDnDnM+Owp1yA4hkz18+mS+WGy3OxmyJMAMqrqRJCIxRhEhxslkMptN2hoCy2JSqchmNU6bdisa4zCbLTJKmNS+4eN65ie02/an89bMQI3IMbMxASE4Rg9MblEl77opVtzbcc1j67o3/em0TWYGEjznnLuhv+8fGFCWu4QMgEOm8mvFslScnP7dMlvabRwAnJ+fAwCivXrx8vjo6P0nj1PfvTl/3e+6OAw550I+B0IyqusqpWSWEbEK1enpaQhBNTNz5XwKoQ55zGCiamJmVQhmVldV4T1474PzwVFTN2DGSE3TgFhT1eK8mSChqaJBqCrnQuWqYRg0i4gQsCFA4Zcys/OldFWqV+WuShLTpICvAFBKDjnnGGNVfU3eFwDw64wL/Reue+ec81XYrG+26/Xjx49PFovK+curN+MwSEqgxoAppziOqlo39U60XHFOEGOs69oToyMxKYE9I3uqRhwzZknZO1ZVJChd9GbGpgQocRzVZu3E1U3qRk/skHLO0+mkqirvHChqzo64DpWxguyb3AXMCNExh8DeVcE7XzNzYVt475lZU/TOj/nQtqWWczazEAKYHqhX5djzUu9yr+4ef7f9LsVCBDekOJlMVjdXDx8+nNbVdrV6+fplv92RKiAxO8GkqllEzZBIYgJRcJBzzjoyO0QOweUciQiRQIl1YOPMWbOIaEoRAQlIVLIkQEDRyWRa+dA2LSJitg2S5AwAbTMLTU3MMcYxi6SMUvJce265J7TC96wCe+ccsXOlu8QTO2JEFBGgfb7Fe980TVs3zjkmVvmD4Hz9Ov/PPhwQXF3dVFX1/vvv/+LHP4Y4Dl0/bdo8DFkhSQYT7xw2TTbt41hVVRp6E3VIXDUlO4tqZVkxkifOzME5EkR2aYykDgAIKKOYAolh1uPZIqV0/eaNqk6aSVPXu93OOWeim5sVBz+ZTKZNu07rmDMzo5krnBdmIEJ2jpiRgXCfoAJWIkQ2Vc2ikHzla1+3TXN0dLRYLDy7FCOz/8+EpiCr9HUN5++8EdVQXUrJOffBB++/+N3v3lxczuvQhspSJAPPjhEk5URZCdk7RER2IdRMFhwApjRmMGKm/eoTISImEiLPqooeidgBgJEhsLEDgxxT13Xn5+ef//b3zPzhh9+oqirGmJMyy+vXrw3h4ZPHk8lERUSk9rVmKdVEJibHQEyli8y54o0bsNq+SmxmaFQSgMzc1HVdVUVa/xYo/2ulshuGj7/9rQDw2WefOebtenPUth5ZUJCQg0fEPo25G7z3vqoQgqaMIIJiCpvNBsycC6QRABxqpsTMnp2wEYAgIYGZGCAimXOiqqo3V9frm5Wq1nWdc3bOeVcVoxFCGOK42/aEDpAdh1JwB4B9sd45co5dIYGU8TGkSJat+ORQZq0ABucX09nR0VHTNO5A4/v/A0cAcPfv3z85Ofm//s2/SSmdLI4iEqM559oQ+r5XtRACh0qQhpyAcLlYprHvdhsTq0JlhoQsIgB7Whrux+CQEalasTY5m5gqAjMXVknf9y5UH3zjw+lkpiI5qffeOVfX7XQ6jzmNKZHjaV2N47hdb+oQ9hEfIRXOqvfknfnSLE0GaAqSsmUhgJRSAzCdTh88ePDk4SNmdsRfHqrwn3XcbTb5+jcgohka0Uff/va//bf/9ma1UdXtdsvM3lXMjLhPktfthIM/Ojr61sffvlmv1utt00yKrzvG2HejKjB550Ih4wKAK/8XCRFd8GJqCOiYiAAxhFC3TdW08/m8CrWqqu05eftOYMJQ15PZtGobdIyOQ10pABCWIQfkHDIpAjKhEdG++xXM+r7v+35PD1Db3KxM9G/+358MQ9xttzFG2o/ssUN7y35Kyt7NUlVVODBb7tI0/hCOcKhJuL/+678+f33RdV3DbMSIuDheQoxp7HU0X1fIhJLvP3iwG4bgK1VlJkBWIBXr+yFlPcx02ROaFBmx+EamhoZoyKJZSgcdkxkyk5mpqIgxcx2a/RAkcghkgACCiOxdQEDEYdcpISEKgpgCmCMs7RX7dJlhznm73YoIWBaEcRyHYfji918klaqqyvgA23Vt204mk4LpfvJOKSsSkmNVBQRkIgQ1BTlwrA4tFF+T61QDNffTn/x80+3IrGkaAmDn67YZNOceXKievvf+mOKzly+m83kU8XV1fnlRBz90OwRBgF3fDcMwmVaKhUfLiGyY4cBRSCIFYTRHSM5755yImIJjpwiSsglkzJI05zyZEDlmdOQDB28ApsMIYzZ1ZgqmqgKGYKIqIsBkikampsMwXF9fSxIlct6JWIrx1atX0+n08vW5ZcljlMClka+u61vJIqI9awURicSUkIBwGAZJutcnzhXa0n6YSKH3A0Dp8kBym83GuVC50M7m0A+T+XSIuR+ToE0Wi+vVTZT85P33ttvt3/zs52Z4fHzc930SC46IQ7cbNpvd0ckR214q7x5EBKRAiIAeubAYCkHSyKjUzRRzFszgfWirxrIgMwKoaIwRiZxzbTMd+8EIsymYhgNtOUp26ADVANRwt9tt12sFr6AxRiA/+MFxaM6apmmK9z5m7fvR+660IhAxFDedOGUp6QUFAgADzAoiwgCoiqqAd8Y/4NtKcGngcWjkiRHJOYdVmC2Pb16/lpymk+mQxuPj47OjBTv3/Gc/PT09zTl/9MHHv/zFz59J1jwQ6m7obzbr9/A9MzEzvYNn4Zx6F4pXTESFQcnkfHCmuLq5WV+vd9s+p+SA27adTebrYT2dzWZHi3rShuDRMQAw0WKxANFxHIv43KowVQUQAlTTbrMd+sgVIxg4BIDtpstJzWx1fRNCmE6np0+feHZ7h+lOB5mqdeNARG3bHKie4KsQqubQ9gJyR0sepBPMIKtlNeecQ2RViSkv2ikQrrtdxdyn+PTx06at3lxd5ZzHcfzj7/3JfD7vNj0gkuMs5L0zS5v1VlX5EAQXYWRmI1E1xT35s5x0zgXvEfjlixfnL88vXp/nMRc+g3OhCZWQsnP1bHJy7/TR0yeL02NE7Pv+aHYU41CGz6SUglaOmQ7zxIoZ2Ww2xYwwWk7ZBTM1Ve26rq7ruq4nk8n19YrIHR2RdxUhmO2hzAYpSZaohqWHcL+wHOxbWQ999XtJtDL1zwoZOqXkiBwRiuRxHOcPH96sVmNOjokct9PJBx988OjxePHmsmrak5OTFy9eeF/HmKqqymlkZlMp7MvJrLV96xUSkTmmRIaqKs45BgQAZg7ej0Na3Vz85pe/2q5343YgoMAOjUxzTIANdV13eXn5+vXrq5vr977x4b1796q6EhHPzrPLnG/tZqFLF8JTgRIRU0oGjlyFakRsquM4brdbAPDeD0jOuel0Wtc1tC0RGoIRECExx77v4+i9L0qZmfOXK7S3UJZhSAXKnHNKyakqOofIOefpdPrq+TNmz95N50cnZ6fNpJ0tj5Dpl7/+9cvXr9u2/e53n56cnDS1f5EjgWSFvu+HOE5xcldFGhERKSIAheAcUkpJVeOYLy8ufvvr3/S7AdW89zrmMUYCIHRGKiL1pG0nk10cnv3++Xa36775jcePH3vvESGEYAghhOA8M5NDIFYVRAS1cRwRUWJGEoXc972vG0QMzpXxATHG5vhks9m8efPGObcEaNuWHBoAE1RVdbNZb7db9k5VY4yImA8DkPRw3P7zFtb9pEPxkNDI8Z/84Aef/epXwVXTUKNpCNWjpx8IWEaY3rv33re+8/nnnz978eLi5f99dXU19Lvp5OiTb3/zpz/78b2zJwwVYwBE53hMqqAMTjAjKrtskI2dR3d9ff3y5cvVzRo8nj66VxJfOUrOuYgAMzehBSYzpRyQaTaboMlqdT2ZNqGqfFuzBkMorA1ANhmmzSRmG8dUV7N+d1nV09RLXRvk0Rm0bWtDXzuah9B1Xbfats0sCVxsdzvCaU6zabuoAxlMHYXl0Y9fvZKmfXl1g23TpeTyvqlIvjS7zyynuq63mxUj1cGNfe+cC7PZ/I+/853CJY05d5LvnZw++eBDmM7YFETWl5er7eb6+nq1WiWqiGGxmMVxOL+8QMTNZlNMM6ITMfbOQEXUEMlx5apSmE5REPG9995rvt02TQOKZbCDKpTmwKJJzaiu61BVSCCqdvDrdn3HITBzVkFEdq4MJvEhIKKCAuI4juxcyQOM49g0DYClFF1VhRCYufS05By7rhtBo2YRIbQAOK09KBK66XT6+evzMaV+HEYRJ/pVKAEAVd5cXM6mLYKudltJ0T168t7H3/zIUvzZj/8mJxt3/dnyaNX37Wzeb7ebzebq+vry8rJpJt/7kx98N+fd+dWzZ59vb643m81m9YYdvL4478cBEIlZQdAxm1Mn5NgQJYv3HoGZMhG1de1dAABFcIjMbPv5beaImdnIFWYsMIqUkQ85qVRtQ46JCHXfbgfMAOC8i1kVYRiG1XYFAGNO3lWgaqY5ZyNkDCnnPvZmRqqSYj/sIMehEKEMSKz2x4TgKn98cvaT33w2qK6HIQOivG2TkT3HF8jAe845r1YrzygpP7h35v7kT37w+sXL1PdRcdN1tfMjwKRpfvPsi/spVXWtSK6qv/nhN9q62Ww2P728OTk5qTyvN6vNejdx1Xa7/c1vfvPeh+95ZhUARPIOc6bKaxa0ZPspi1yyitmUCjuQAAHJ9tM3FAwByTtBGCWDgDGgc94zg4lImZ4EjhGZSltScdrBEPjizeVqtRLhkjip69pAYoqVRxFZb1ZVTr4KqDmNUakTZoopiZqhZqlDtZhMCGE+ny/ni8+ePx/GER2ntB/a+87P7Xpsm6bvO6jDn37/T7710Tfds99/UYdwdbMidlkskl2sVqePHn36gx+0bcsOz1++iikDcVZNKVeVf/16JyIff/xxHHe/+OlPun57vVrlnJvJLObRCB16dInVISJjLdmUD6kd2LtEMWZSK6k5UzU1NDKzbKXj1m7bQcoUA3auFFsYy0BhKnkEBQFyyPDq1Xk39ISBfS0iZAAIqjmlRDwYO65CwCrnGIdOcoyGEEI/RMmmWWpfN82EEZjp6dOnP/vVr9PYI9FYeEDwpQYkUFPNnRmbeuIH9+/3u86BqnPu+no1mzQZLMdU12G2PDq6d08lmRn7yof6iy9epn7oNlsH8Ol3vyspvvjieex2s9msqt3Ll693u91iuQihNjMARSYOHiIwOxf2U9o05RhTkpzFmMhoXwSg0oJHSES51LHIkUNmRgRVAQFgLrPL7vTVECIYmCPedd3l5aWkDM55U1Xo+11bN0SUc6TEs7aZTCbZFDSPY991NoiZ936ISVXVnAvHx8dENQDcu3dvPpus1+usMt4hUCsY7in+Soip79pQffztb2sWI3N/9Mmn/+pf/auH988ePnz4m1/9qq5rDv7xe+8jEaJPQ28Ix8fHq4s3YYKNd1cvnk2n08q7zfX1q+fPdpvOIPvKXZy/Obt3j9kzR1NEIC6Byn48mKaURQQdexfIIMZohmaChwVOSIBQWgkR0YyspD3oS/Fo6Xa+DZ8VHBpdXl6uVxvJxmQ5JUKXdRQm8i6wc4xVVYUQ4nabJFocuyjbLOYbF3PKmqIAwHK5zHkxmTaI+I33P3j+/HnshhTcrTa/VZoI6pCsMCB9uHz9etK27q/+w19M2/rBgwdD17dtm1VExNe+j6MPrKopjfO6HWrv1I+GwflXL15uN6vXX3zRb3fLxWK326jK1cVVHFLTBjRSEwAqtFJNufLezEYYS61FROKQyAdVJS1JndJ6R+ycIjM7LjlPJCwd5LYfylQC0v39ICKgGKrC9dVmHJPmbB5iP9R1HdilMQbEejKhEABAs6SUumEUwD5pVJMEkDQmizEj4tHROZr6wCLy+PFTMtJilfZDJw7zhlHNLKsxwdF88etf//rxgwcXL1+5Z59/7r1/78mTf/fv/l3OGci898fHx865cRxSGuq6vrg4Hze7ip2M8fr6ut91V5eXOo6gmMbc1pMhdi+ev9SkqobIDNo0zdD1oXJIXK7DV3VpFkRkX6EK7Nk79lbiGO7KYAl8mdAceVNrmjrm/TxNVUAkEY3ZAPnHP/4bVWjqiWRBREm5+P+g1m22x/cmoLZarbph6FNMWXuFJDRCBh5pGLuuE0nsEMBijKfHRyb6jQ8+/Mu//MsxQQhhzEn1zkRkUQJkR+2kfnNxef/k5Pz83IFZ8B5Mut1GNIHC8njRNM2u27RVrczJ7GixaJYnL579/j/85V8M621wPAwD5lxVNRpkiQS0XW1//7tnn/7xd4hhvevqJpSWe+dcWR6ITMgkWubZCUkZvVjmyJdGMQAgYwDY92qTHajeBy8EAEqDDO473n1ofv6LX222Q4oios4FUCufWUI6R6gIWW3Medf32zSkrDFDNM7AwJlEU0oiiRnJLD56kHNezhdnZ/cDh03uY4xaqPh0p0cKDbHebrclZZ7S6BRkOm232+1mswE1Q3j08AkBOA4lzKyqKqa8Wl3vdru6rilrGmMVmqx913X3Ts/m89kXL5+vd9c//vFPvvmtj3zApmm7breYT3e7HbIzM9wnjNTIUEsvuuC+xdsxvp0sL3Lb2aF7EPd6EUxRbD9dDREByExvNv2P/uPfrHeDICcxICDb53uyiAEocUoiMmyHuNpstxIlWxRQYCUPnDFncjwMEFPf7bYG0ve9PbDFfLk8Obv44rdlWqwdaB0lZHSMzHx9fd1U1Wq9jpIdIC+PT7948WqMGcl55x49etR3Y8qjmWlOHkzNDBmJjBCJsikQ+rq5f//+H33yKaC+ub7aDdtnz57/9Kc///SPv+tCbbtdTOJ9lc0AkPZNtYRYip2osJ/855CKEO29pQMpwswMFYpLgyV5o2JaRFQNEWzI6Re//eJXn/9+GLNzARymrEzEe/oBGiCYbPuhF9kNadv3A4hkS2pIHghB1JygkHPu6qrPObZt2+8GTfDw/v1Hj55+9vLzvu9vp0MA7Ts7SyPmer2ePngwDAMROQVcnJz89G/+Bog0S9O0Jyf3UhLn6nHshyF2cVxfvdle3exWq2FMwzB+69sfL6az2HfTuumG/vPPP+9TygpjzP/PX/z7s4f3jpbzULfdOLRVbSqwnzyAZvtRLVAcH2AE1HJZgKXgTEhqtj9thbhDCoKIWVXM0FDMFM1Mu6F/9uI8Co5iyVJgN6TUOBfVSIwIHDtRW3e7dT/2OSex3rLKnrYDnIAQlY3AQFMat1t49uxZd3SM4FSpbiZt3XRdV+y3mBGRigBRzppUhr5HpjEmz+TQh1A315utIYum6WzhOORku36bxiGO/Xa9+uLz5+urN0fTyf3Hj7c3N9uhjykFYhG7ujj/ze9/1/c7AU0Gr88v//1f/tU/+Sf/2Dvyoe7iyMxw27EGsC9HmQGUkT9IVlqJTEsirkQ+WMK1Mvi65FxFwRQplyFkhKrWxZQQ5qdnw/n5rusEnSIZ4ZgTmjnnwCCZDXFcdd0gasSjiRmgEpEQIBiiqjFoFADtxmE4f61qk3YB5k6WJ7PZ7OrqKosoWFYt1RQkA+CURt1vf2BG5JrJdDuMQ8xZjEO1PD1b77oYY4zDer1+9eL5zdXVtK7++Ps/+OjDDzTl89cvn3/++zKD74sXL68v3ygQ+yrFHpAxwE9+9vMf/NkPptN2Vjf9OBDh26YCRTMts3sYigotE6Te2ux9XKH71a1QRv+CqCGiFRuCFryXrENO4Pz8+CQZpPPzGBOzSwZihqpiURiV2IxHyUM2RZXi5kOZqBcREZkQSC0Tcxz7wPWu6169emWCpjSbTJk5pSQqKqJEpSg5mUwAwFXByuB7Ile3zWa3FdOUZDGbHy2OVzebzWbz+e9/u1pd18F973vf++NPvrs8PYZ+fP7s2dXNdTcOHonEqqpq2na9XcWcSktiF7eGeH7x5vT0eNeP3nvTYvWKGVc45KLViIq02T5wKYeZ7mlQth9OomBmoKpYMsgIe/qVoZhmQFdX9+4/HGO+OD9nwqSCCCIKpiq+fLoSZ4uilgHJlMgpFJcRyJgAAUjNUk7TyVGM+dmLl8E3TP7sXl1Ge5SkJO1Tltg0DcDe23WOkMidVdPdy8tWyRA19WO/+eUvnr9+/do5/sH3v/+DH/xguZypws12df3m6mq3GqwasLpJu7rijnIH0Tdt10dfTUdJPdp8Mb9OVk0Wsybtrt+M7MwOaX8k4MPI5dvdABAQ9ioUCkvRFFARDc0DOFVvZhQgSw8wes+Bg3eNJkQ9jhKBM6KePqgUJ+evXommaTNd9VfOeZ+tYgySOXczkt1uB9Qye1MBZh8CIIuBgmNyQ4x1PUsiItHAnl8/s1bpqn7w4N7PfvFzch4Ahq6r6+DATuezl188e/zBewEAvVdDp6qXb970w1BVla/cL3/5S1X9R//kH33yySftpCGiq9W226z7vt9ut7tu8FWYHh2FVO0210NKXDU0iqsm15vtZLm4d7ycLmoDHFI0Sc6FhHeb1fcRt5l9qeHtznZItGfplfFpDMZIKEZExuSIjQMTOiAk58dxHFGBiRjdpJkeH22HbnX95mp1U3kPllkhIEPM/c2GED3QcNCU3vvJdN5OJ3U7rdsJESE7X4UYY2EQDsOwXq8naCEEX9VDjGZIzinsyRZHR0d1XTtHwGxibtd1RMTeAWFo2k8//e6f//mfz49aVRjHuF5fbzabcehzzsMwRlGNsO2HPg7XN7s0akPBQlvP/cls4eoqoqyG4eJ6nZXaUIVQxX5nh4rS3T2Z8M7QmbLGD0Ja5jspkiE4MDZlAEQST54CsSdApxmMaTv0vSvzvI3J+8V8lsYujX3sdRxJlRXQmwOcoJeUyewmaO1DO5tOZ4vpdOpCBeQQ0ZB88HVdV6Gpmrpt28K/dRrjmOvppLtKAiaiYvHe/QeGcHRy7OsKyuh0UXd+/Waz2VR15bz/sz//808//TSDbTsZhq7rus1mU0oimrOqAvBm7DcxZwVqJ6bw6vIKM1QU5svlYDnGXVYRdlTXomkY9jMmDp7tHcjgziToO6+tzF4sU7mBwRjMMZCWbXY8kUMFLwIZcDuMVvmcU44JQV3gejk/1hyC666vPVhLrvXNpK6OfLPbbrfr1Xh61NSTqqm9r8QgDlEtkndqCOutC74QCIioqqoHDx6wd2cP77m2/dnPfn59c2MIxDhfLA1hsZwzlvtSQHWb7ZaYKfg//bM/+96f/slms6mqqhtj10c1aqaLdroYx/Hm5ubm5qbv+xShnsza+axpqs16/fmvP5vVc8/h/PwiEVGDFQWq2lGsRhLE29nQiGgH6btd7Aco31bqaR8IGKIZMIJDcwDA6IkJGQFBzRSpH+KQslJlSIJoYgrGoZosj0IIgR2k6LOQD0Suaqea1GrdttO6bl3wCCyGWVQAKetkNjczco6Ics43N2tEDHX7wfsPX19eJpVvfvwdIvrlL3++Xa+Oz0492vL4OPZdyqNkIxL3v/zLfzmO4/37p2qQs/qmTSJd31d1vdlsNptNCR9TUnZV3fDDJ/ejyvx4boiunXajOXOrq1X2TdQoZp5RiTfb7uh4XqGpjHtHSPchiO25Fe82bO6doTJLixT2+Ugq40mYEQkFsplJBgO6XF31KUsmM2MxERAwEVExJapms3616nOGFLu+dwoax3Y+r+opVwGJykZ2AqiGiDQmCSEAcRJBYvYh5zzEtO16XzcSx6v15uzs7Hvf/5PtekXsnzy5v5y162scRhyGwRm6lxfnH3744c22M7PpbDL2yQgpVFfrzW63226HYRgkpb4bt9vtMAxnu7judt/+9DsJdBhimMx26/6qGwa1UYA8t3UIbbva7B4fTVPK3u0XLxEdhk3f1pq+dJRTfDv+isEAy0hQRkeQATSLKlhKoGgXl1fdGF2krIKqBCJgOUvOagZ+0lJOAtbHOKY49Z6b2p8cz2fTLNJ13W4YAdk5V9VtM5nUTRtCEJFNt5Ocx5RTjkOKYlCHmkK169M4JgB/dnb/ZDF5//0nkGPsO5M0au+J3WQ2jTn5plHVTTcYOwDYddtsYOgNaYxyc7Ner9ebzSYO6dmLF2NOH33yHWSOWQaRN6t1n5IgGTM4UsIY0+XVm/TwrHUOMRdyU5HEfRlH9S4R7C6spXGj5CVL2zoDMaCpERhkUbAc1VhvbtbDmGtwMWkSAQJAMyBjD8xA5idtVNmlNII204aARs/bYQQAMWYXiD15R94j8ZgTOg9IzL7Ui4jdZDpj8knNzJp2crRcMqFz3PXxaHG8W18jMhiZKCJSEjWkbui33U6RkuRdPxg7Qx5SiqpAjOy2uxEp9CV7r/rFF19sux0gGoARZpVsWsqqRFQ19Zs3V7vdDhGtcPgIi5OgYEAIhFRmQ9M+M3D7h2y/9xgdNngjANNMamkYIUkaEgPnrJdXN0jOIwXng6sYCQ/pTgVMWSGEajYdTc37Aag+WW5VUtYx5qxG7IGZ2PlQu6r2vhpT3PWdmA5DLBvMIXJVNXFMgNS2074fuz6u19vNZvfrz36fk4RQpyTOBVVwyASESA4JFEGBDNlQYsopa9ePq9Xm6upmtd2FEBRp7PqqrkWz5qxmookZvfdpGIiIHAOYZLOcX79+fVQ9qZv95Li7tCkiKgmJW4N++4JKkQz20ouWRZWVVERiooBMJEA312tVUCD0jhAMldQzKaBDcBlExKnmnPPi6Pji/BUSD1Eka9KycwgdqH6BvENyRESGapJzHmNOKXnvDaCumqzmfIXA/TgMu0FyrBhfvnxl6TiPgwqpsak6KR0xAIZcdsoxhDJr0jkXQo28FQVRjWOWbG1Vn9w/a5rGOWcpqaojcI5zzuSJMZRNRRRoGJKvGucyER3y52+5PvoVFs4BUy7pi0OCFVABRVBERQJWnmTIcHW9EkVA7sESStQsqooGxf83ZGYQ9RSwngRX5SgjjqpZiQTKAmDngqtqYo+IZVGXSa0xRkTyvqqqylXBZyHyCpiSbLs+jUMb+MXrS0SsCZKhAmcQpwo57/kvUmbxAgnkIcVsoAglQcvsc87IdLI8ee/p+7PZzFVBVdHUM3lHjJBiEgnAQZFUYTo/AnQA2TmHiCmlInnv6M2C5y2mCgqgKqpmQAhqJIYKZOa9RwNCF+M45mzsiEJmVnWFqQklkkFPYDlnAqx9vd52y/lyfbNCM0dsNaLuh7thIR4R2X6IHJrhvtHTe+dcGdhY9FI/xu0w9imLAGUbr9chhCaUPbLAgJ2qjimVVNg+HGazWBLakqIkFUQufQxVVR0dzZbLE8e+eIaeybxvgg+eu22Xc8XcqICCOz17dPlmc7rUtm2996pKhLfNIKa3DubendybIDEFK0Ma7bBjrCkgYlXXYxoMKIm1kxmFK7QACGSOCS2j5mwHNi4DNpNJ7AdEnkwm/a4bh+gmAYyASv+eK4U5Zg93BquWZ4yHCb5iikRZcdcPm11XOjDGUT3q5fW6ClwXjr2Zi1ljzIU2UvSXQdn605uNpY5a1ErOua7r5clZ0zQJpVROmNmzFH5xaQslZAM8Wp4end7/+V//qAm+aRpyLoRQ+HJFXUq+M80D96xMAICEyqachdRQwRwLMgGkzEwyyAjiqzA/bsm9kLzfzfGQVgI1MymcTqzrZth1oa5ijNWk3fQdSioT/BERHR/m7HHZEUdVxUzubGm6p/gT5iybvtt0vaqO45jiADler25Aoi/M0jJRsJSeab+jF8KhkagM+e77vu93wzDEGL33JydnzlcpDyqiqt57i+IYS8/mOCYxSKKPP/ywbqab3Xh9vS2T7wAAmT1RIb2U0vMtlMXyAiJ4ElKhmEEERYXQABlQaYwxiQyi89PTHFkQU86EBAZo4Ik5mGUUEdOMiDlnYKLgJUVuGjedbONQURlg4Mvj37cZHIba6GE3rLLAEdEcjV2+2e42292279Qw56xqdaiySlaIkiXHUhDcd2MxMxyGRSJiCAEAxjJpbhgAoGmae/fu+VCLWM5ZTFS1CZWO2XvfVnUI9ZCHGCMDLE+OY9Yhppubm6Ojo31US64gB+5AW4G3eO5bEJwnSBlRoUyeEFWybAGxsKdzztP5YrtVNYs5JTv0CyESmKlplpRyO6mHYaibNubEdcgxzpZHL1688GUXWGZXOvsO4/y89yDyttp+WOCI2I3dZrNZ77b9OAA5Zq5CTaoACBiBCISRwHmEUMZgmyGTmZFqE/z5m6sYBx+YGIyQGJfHJ0/ef6+3XkSSaM4KELKFSLpOPdQNIlLO2A2h5aP55HJzsYH+dLOJN6tEPjQteDSArBBUATOigSmIZFMkx+yNUFSY2ZvjjGhkpklHM4lg532f0T94/zvQnm6uXvu6ahQkcZJcPATJEEXNyPlmMDIzx46QIUlLxHW1807RyBOwsicfmD0pQhJRhJiTORICYY6IzHzdddtNvHx9c71ayTjmbtdM2uOjo70AiJosVDUP4zAMTg9jlPG2yAuqqmQaY+z7vpBfiej+/TMi8ORzzsQAGZi57JpVVdU4jrPZLMcuxoiTtq7ralp98skn8Vd/dfFmlcCf3qs5ixES8UG1AwBK8RoMxRAVnXPpMC13HHOOI6ip6fVqnbLcf/rk6OTseteX/unr9S7nA1W82Hzaa64ip0W/d7ttCAFNT09PL262ZexqVVVljRuhKZZCwL4P7uAI55y/+OIL51wZ8vXgwYOj4yUQlybZYdf1u8FU3WzmkFxp9SqNgkAIQGyGBFVVTZt67PrOUZmucO/+aSE87rbb4kN7X+WYVAEJiHE+n3fr6yypdOPPpvV3vv1x/WD2u89+t9ltz2/WkyTT2WzShqwJrOzRaHaYqlz2ZyMwUCslDFVVIMlpu+02u+Hew0fHp/eAvQtUuuWdcyRlYimnlDIdtgIUVcuEmFKatU1Z0aBwdnb2erU1s9KQX9SaHqaK3iq6WwteaNTMPJ1OQ12dnp4uT47FypjSPSW+bCQIzrtDUvZWaRmiMdIYh1D5rtueHC3WtP3e9743bSequumi5gSiIdRk6hm7FCVlUKu9a5qGZEzD2G23J7O6rmtw9z9o5mlM2263Xt9cb7ZJpQ7kygRtQLUymRsJUI0sJe9ZxIqfDEi7Ma12/fLk/tn9x1C1oFYGvZIBgblC5y13ofsUvVgqG5yp5AJczhlNS/eO3e5/up9Zr4aHRlRTZr71WwK7MrBwsViEuiq/IuQx5zSUTRWtbIY3EL/dw1b32w6WBorsma4uL44W83Ho/+E/+LPZtGXS3WYNom1V11XlHcWxR1NGcwgMhgCzSRNCSCnd3NzEmEBNB4X2yC/PlmcPT+8/rZrpMKYYs5iWfbQOPnrZqgw1l9q05SxquOti14/tfPn4w2+iqwA9sItJiFzbtqVycDdHV3SUgAFAacEtTOryTkScTqclM1Asj6vCbUb1lk9bzE5gF0LIObP35QmVZzaOo6e9q1SqF0UVEJbdJ0u4R8ZoBAqaNcdpW7d1+PS7H9fe196/fPnCQLabdYojiAy73W69GboO1Lyj4D0RtHXjGYPzQ9eXqQPUzgDc0KUEPDk9OTo9RefGtB8XXKp3RXWCEQAxGuQsIgbQD3G13YELD5+8D/UE6knhbDjniziEMuOyvP+g4G6T9iWsijGWkaIFsul0ettIEkIofa/7vMktAxaRD8OufVUV9wgAhmFwzhWH5LYGaYfWHVJ9GwuXx1IUbt/vmqa6f//s7OzEeYppmNQNA+Scu802xrharYhoHHtGSykxY+1DCA7UZtPJOPb9rgOzbCAI9bTxTQ1AjkMIQRXKwFETNcn7jSbMylaOcRjKRW77AV11fO9hc3wmSYCcGo8xswMA6Pv+7i2VRoZDq4AWsIrsFD+RHDNzqKvyCNm5oi7h4Bvdzum/Fboyd8DMnHMlm1nMgPd+NptVIdxqWCKifhzGMRXdiWr7/jqRSdueHB8vj+bFhzez6XT66tWr48WyrAwwO14eFVc2Dh2B+sCOWSS1bas573Y7TREIxMAQVECyukl7fHzMaKpqoqAFR0E1MCE1FYgxZ7OYZBjjbHF0ev8RGLGvTAGIXeXHCGZW13WMw61qupWOorwA9ttIFAPChx04CzRA6Jzj4G8nGdBh45K3CRfVlNJqtfLex5xijG3bbtebly9fTiaTs9NT59wwDAXuuq4JAGJOqrp37q3wTnQch+l0mlLarNYxxslk4px78uQJOn706NFyefzhN74xXyw++uijhw/vf/rpp9PpVFJcrW4q71GlDtX1mwtENAMiyBmIgZ2zlMi5W72cY1JJrpCGJKNpUiH2Xd/3MZ2c3X/46An4AAaAbEhWGoYPGva25TGrvp1PUEJpxL1TFfxmt0Xm4+PjIY4PHjzwVQCA3W4XQijlMEQsSrOI8yEY33cjlOdRRj+FEAjx1cuXXdc9evTo1tznnF0cU9tamUV8sDlaUiMlBmAXhiH+7Be/+uyz3+acu36/66gjCCHs58WH+tGjR0dPnszb9uLV729ublJ60Liwvr5pT++zg2RmhiqRvQfFKjQ57uCWU4loKmqElpT9ru+S0fRoPjs6Qe9B1ZCQEBQEQASS5Kz7WjbJPkWPiAD7hgkzI8I4xt123dbVtG3SOFxfX6tqfXxahCg0tZl1/WBmVVUNKd5Nnt4qTRf2ESS+3frCcs5d17Vte3J8fH5+7pxTIjcMg+RZcfDUFKA07cl0Otvtdsvj09Vq81c/+o8/+clPu34EgGay8NybmeaU8lj2bZ20s4uL108ePV5Mm/l8fj1szUwkvXj5/GHdzOdz7xAOW1WB5N0wWoqkrFh2xBVCRFBUHFQFXdM2i+UJT+YArGJU9tKE/Y9bk8LMIKB3C223u5TGVOAospZSqjyfnp4eHR1NJpNi9Yo9ERG93dPRzMyKe7m3P4UP5FyxPCKiakWoGen4+Hiz2ZTPcXudnXIidLT3y3LOk8kkjnm77f7Tj3/ywx/+6Op6dXr/QQihaWcFRwGTOI4xi0JTa1J5df5K5bhCDc5vN6tFe6pZdqurKlBTT8qzBjBJJoje1eBQRCRnBHGOS7P1Lul8vpgvjiFUYAAE5Mq4AAMzRi6xu4gklTIh+W1+npEORjQlQQJV7bouEp4eL7/1zQ8fPnz4n371myQCKakqEJZJMn1Mtz65HTJDt+5neeHcfldtZmeiZb3XdbtcLrfbLSK6w1a8iYjQURkNmFKSbM2k/cWvfvujH/01sX/w+ElVt2077VMy0SQqCkYMTOjYBT+fz7er1TiOBrmq/Gq1+ubTB545jn23WaOaC7UhOEauqvsP3weJ3tLY7YbtJgsYCBsYQT2ZNYsjqBsAFBHet74LIYppGW+R8lj0OzI5x4f0UnH1i7+ElKhMkXKOj48WH330zfv3Tp8/f/4f/uqvROTRo0d1ux/9a4RFNu2wU/edlNXbRU2H/eE8+6ITVDWE8PTp0xcvXgzD4Oq6JSIRFRFjFJGcNEUJIQDQ+fl5P8R2Np8vTth5VXXeJRg1J1HIYmooIkOKV9fXlhKg5pSPZm3craqqckR97IbeO+eUmNgbIJNr5kcACnlUha4bco7ewAwC0Pz4DJ0ruWsqM4HMAMrmYyYmIlpstCE45yoMpeBRoCz+kB32uWrquqnCo0ePHj58GIfuL/7iL168eHF8fFzsiaqqQJG4st7tcLyF0rEe+vEKoI5d8R9SSk3TnJ6exhjPz8//P5M6P6iNi3hLAAAAAElFTkSuQmCC"/>
        <xdr:cNvSpPr>
          <a:spLocks noChangeAspect="1" noChangeArrowheads="1"/>
        </xdr:cNvSpPr>
      </xdr:nvSpPr>
      <xdr:spPr bwMode="auto">
        <a:xfrm>
          <a:off x="609600" y="84524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2" name="AutoShape 200" descr="data:image/png;base64,iVBORw0KGgoAAAANSUhEUgAAAG4AAABuCAIAAABJObGsAABi3klEQVR4nGX9Z7RdWXIeCEZsd9z1zz+YB5tI77OyPKsoipJIFUUnQ4qUqB62WurhGqk1f6Zbs+aPfvSS7+lZmlFTIikaiUZFFskiiyyS5W1mVZqqTGQiEx7vAc+/647bZ+8dMT/OA6qoPgtr4d6LC+C8OLHDfBHxBd7avvzmm2/GcRpCUEoxc6/bj+OUGV0TGu+ZUAiFiMzIzFpUQogQAhEJIYgohICIzoUkSYQQzIyI1tokSZxzgjQReXJCCCml965pGgAQApgZBQsphRCIKCRIKb2EJEnquhaMURSVZTkajd55+93NzU0AYWvXzbLGOiEEoiQiJcl7L6X03hsThxAAAACdc2nSqapKSq2Ucs5JKbXWpZ8opZyzQiIzCyG0UMGzEKqxIYoiImqaJoqNEEBELghjTJFXSRRxAGZ2zsaRRuTGOyKK49h5euHFD6jL37786T/+dAiByCtlQgiLi4unTp0KDM457ykE9o6894hCKVXU81aCzCylJCLnHAC0N0FEANDpdJxz/X6fiEJReu8RUWstpUTk9kJET4GZAICZ22cDADUF732WZVLquq6zLFtfPfG7n/j9t956a2lp+fXXX3/q8adms9nBwdHGxkZd1/u7Ow899FCv17PWdjodAGDGsiyrqhqPp03TpGk6HA5XV1eHg4WdnR0Rc5qmn/nMn2ZZeuLEiTNnzkhEKUxV2U7Wu3t3e2VlZTqd9vvdO5u3Lp4/5zEsLi6/9tproQl5ns8mU601cNBa1k3dNE1/MDw6mlx65DHV63TJByIHAMCBgi2Lqa2Hg8HAKW6axlofmsrZMoQgUFWBEJGZAUApRUTWWmb2vgkhxHEcQgghsrZi7hijhYrrugZoVdIHYBTYNA0F9t634kNERkBERNmej0jHUmokJVgZnZw7d/FHf+RvLi0t/cLP/8I//If/sK7rr3/969///X9ZKfX5z33mQx/60Be+8IXBYLC4uHjhwoWvfuXrw+FwbW2tqqpXXnnlox/9qPf+1Vdf/fCHP/yrv/qr3/8Df7Wqis07u488cunHfuzH3nrjzQsXLnS7g0//8Z9++MMf+f3f/4Of+Imf+MIXPvfhD3/wN379P//U3/6p7cNbW1t3f/In/1a/0791605VlKPRYDDsvfzyS4899thrr732sb/2Q1ubdwFAuaZhothEzjkBHEfa1sXe7pZWTOyttXVdh+CMAQnIbDFoRGAGIYRSgggUIlGQ0jXUGClKWyo0Rjax9lLyHHwJXiklJTZEUkqtDANHSRqDbMWHx5dAxOpwV0jhvW8az57LeVEv1KfWT92+cTsxifd0dDQxxmRZd2lpiYiklN1ud39/fzjsnz270e1mjz/x8JtvvtnpxoiIIpzeWPfev/LqS1LxZHqwtLS0vPzYL//yL/d6g4XBEAAWFpa8D9baNE2jSAsBFJxAJqI4jpy3/UHHueby5TeEEB/44PuvX7/e63UHg55SIk3jhYXhlbffWV4D1eoXAITgBKBESezKfFKVqRLC1cXkcL8oCimlEBBCiETaGkQhhNaaiGxdE/nRaGSLaZ7zeDzOxMkoirAWZV0feKrrWmstpXbOGRMbHde1lZUWUguhiMi7EMLxbUAxZsY07TCh85wkWbebOee01j40zz//rA91ZiJAf2/7VhzHZXU4m+++feXVz3z2Dz7+8Y+/9vrXP/jBD/7xn3xi/eQwiROpm529m0II6ybbuzem853Gzbd38x/+0b+0trL8e5/8rd/7vU+cPb/uGl9UB1evv35v5/rlyy/duHl56XJ6ON68deeylPzbv/1fn3762fWV1abxb7/ztpZqf3/32vV3T2+cPJocbm7eHgz7zlmltUZECBQbg8jEDpERaH9vu9/vxkZ10ohDTUSIiBC4OGQhiAiECEoREbsamMuj0pWllAj1pJkqnWUll3VdK+Ei54QQzAjOByktqsY6YkSUREwBhFBJkmRZN4qiImGltFJUVk5KURaT2Wyvk3XeffdaHIlP/fEnfuqnfur1b7105cpbB4ebiHh0tPXNV9Ujj52um8MvfOlTX/7yl12YXL/x5saZZWvt5be+eTS+myTJ3bt3F5eyJ5688M1Xv1CUeazV22+/NB4fSl2/cfmrs9lsmt+17lxvAG+89bU7d998Dz40WlJf/MofBEheefXlTie9feO6MTEASImXHnro2WeffuvK5byYffZzfzboLz786OP42c/93sc//nEAMkYhB9uUUiKCBwydTppE2rkmz2d1VTnniPwAVet2AKn1+N57RNBaA0C3m+V5HsexlLL9U6RDRAQAIgAAITUAhsCRSZqmyfNyPs+bpgGhlFKIWCRDHcdS6KahJO4AqyeffObEyTP/5J/8k+lk7pwL5PrDnnM2jmOiIIRdW1tbWzsBAKdPn0ZEJgSAw8Px3t4eAFSVdc7N5/OiKAb94Q/81R945513ZvPJcNjPi1nT1FEURVHinHNNaGprrW1cTeRn8zERNT6bz4peb7A4HMVx8tRTT7322msf+9jHVldXbt68+fLLL4/Hk43TZ//Xf/6vFQoRxbHzlpkDE6OMY2NtpZUucpvnpUJgViZK40RoraFuVezYgzMzsm8DnaZpLJqg0xokEoaqkVKmoJRSLoQQWAiBjO1Z9qEBAB2lfRMDC2Z2zllrA1X54aTb7Rd5fbS/t7J2EoV/6/Kr46PdwNTpdYxJEFkZoTVrrRdGyxS4280Gg4HWut8bah0dHo61LjdOnzs4ODI6eO+VyGJTzefzX/3VXzt79uzi4sL9iEIaEydJ0k17dV1TRkVRFKUIwQFy09TFoVUaDg53JocHUZQcHh6sr68TBUQ+d+6MEPDtb79ZlPO79zYVCGy8k0IwAIAUkhsPjNoHAjQCmQEAAYGQwTcQ0AADIgICAqJAFBwAPCKbUBKwjgMAM4MEB+AwgwAAwIJb9WQlEbENAFFhayEREWJQXVhSORF4T4sLK8CKWXjfXHnnrSxLlFLKaCmR2EuWcayTJHEN9fv9qrJSVP1+XFXONaKTDV947oOHh5ObN26HwFEUx1F67ty5//SffuVH//oPaK2/9vWv/MW/+L2vvPqN4XD45ptvfugD38MBdnZ2Hnnkkddff/3FF5/7/U/+3ttvX1Zx0u8UVVVBoLyyde4cucl88ubbb56/cPa5555bXzt59sL5t9+6kkaxEkIAAINAZEAUoFAgAgIwADAAMjAzAHpmAGiEOv7JoQ1fjmUBQAwMAIDAzHD/Y2YNDy4GFO1XUEUKgALwg7/e/pZCAATkELwkImCBJCOT9XoDKaUxSketTfcAJKUEECGEumoiE4RQSdzROhKorfVKxg9fekIp41xYWV7b3t557tn3bpx++Nq1a6vLZ6sS3vuejzZNc+fG3hOPvEAEr37zV/7CR89/NX8tMoPtu+PV5bN3721qU/sgjdcJcHuwiMiH5rXXvvX669/6vu/7C6dPnVtZWWmaRrWZBjMzU6uBSEAExkRADCCYGdqgmrGNpY+l8kCbjgOAAN91fScwsOGBpBARkBCRAJxvmBmAjr+Jx18owWmttY4inQkBAChV2usOu52BlDJJozRNtNaNt1VVWGulJkQmbhgcgHe+rqrKe1pbW/vyl7/4+ONPvvie91+7dgOQTCSVkuOj+Rvfvry4NNrdOVhcWBIgiUAIrZRwDdWVc86vrpxcWz1VlXm/M/Tz3FqBiEopACL2wbnGOaVlXYUvfvGLzz5TLy4sZVmm8jyfz+dExBxaqQkhvPfHB5CBGQGA6Vg6Qob/RljHStW6FRDw5y/B8v8kdwIAwmM1hAcvAACgaBCgQSylnAFAFEVrJyqtoyTJtNadTtrtdqNYO+fm81lZliznQgjEYJt8MtvPi4lrOAR+//vf81N/58e+/a23Xv7mF4bDhXm+N1roHE02l1fe/+N//Yc/9ak/+Oj3vn9n5x4T/fCP/FWpaHw0XlwaFuWsKGbOV50sKopxnGhVKUQGJERoUxNqUzUfpILG+hDCrVt3ZrOZIh+C8wzHeRtzq3k+0gZR3v/5vyOgSLn/k+qJ74iJEf6bS6bf+T5+5wG02SQAIyIBt0knM2dxQkSBXAjBOesa772PoqjTSY0xaRanWZwkCSJ2u11rraW9EEJZlnVVlmWOKLWOkjj9zOc+devmHQBRlvXS0lK30wsh3L27/e/+f/8qhLC2tvqZz37K1uVsNomiaGdnjwhms9nN22/N5/P//f/9L6RC4iqKARGFEEoplCglBQIi8t7nee0cdLu6KIpzZy86F1SWpt1OB6BNBwMASCkDOfyuC1g8OMiC6+8oHPN9gQpE/C45fkf0NZrviBIY+DjplCp58DwYgEJopYkNMICJEiIvFBMF5yoGn2aRUkJKYGgAVZJ0hv0OADTQcc5NJrODg4PpdFqWucDKpo21djjq53k+jLq9XqoUuNI6nx/c3U/TdG1twGwClYvL3c07d4mrvCjTLM06RquOD5VQanGpt7u7rZSKoghRegLvORB5T8y220VrXVE0N67ffM8LH1hfX1cahEEplWIAQNnaciJ8kB0DACA/OKQsoweadfw7CwAgxmO3c1/ErWSFsA9EJgiZkYiYITAeW2A6/oRbUyLQu0DkAjmGRghSESRxisIyoqfGNo1RTEYwsJSyE61474Ey8pqDsdV+nudFPl1YUJ1MKWlaaGNpaWk2m8VxnBfWaGFtMc9DFOmjowMGF8glSbS8vICMvaVBUcyFgHk+QQHLy8tVVVWVLaqmrhvnvXPBM1W5rSqPCMz8xhtvAON3EkeBSMTMBAKBWR6HKfRdqgfM7DkCaK3nn9PBNmZqI8TvSBMA7N4D+VIAZiQCYg6B7suxfWQoQCJiEIY4CAlCADAysPOV8M4HKxhas9g4tFYye0SMfJcIglNKZmlCaeKr0jvnDg8m+bxaW1/t9UYAOJvlTeOZkckXxdyYDSkRAIRsQxGOk6iu68iYPM+trauq6A96a2trUqdFUcxm+dFkPp3l2nvnAiEYY0qdTyb5eFocHh5OJhPFwrPwjAiIILgNFhkAqT2J4sGRbJUGhT/WR/6uixDuf0D04AUBQLARHD8T30J5D55Qa4baP0VEREJAyYUUwF4ASmZFoCKxaPO6mMk40QzOVU6wZqqEsJE2ub3rvWdCKWXWjQL3XKiOjsZ1Vdumhm1eX18XIirLummaoihAOhVFjupE9JkxNOybUBW1sz5JkrLgqqqEgG63Gydp1ukmaTzoZ4N+NzY6kmitrWwNAYq8iST3ujqfuxs33q2aWvGxowGA0IqsRXOPj9uflyMAeAwPxMd/7vrO2wfSZGbwx1Im9kTETIiIyA+E+N9czIzwHfkCcwjBOZfneSCDIkjgFnuWQoeIIbRmRCAqY0yWZaPRyGid53lZlnVdHx4e9vv9NpfVWs+KoDWEwNZaIqoq61wAEADCuQBAWuskSdI0C4Enk4ltYiYIgaWUSZJIKaVWShrgQyGEZ1bKB89N0ygK4L2//2OEVllaYJyZsTV69wUKIBzTA4k/EOJ33hK0+ngsRwD2rYgDMzMERBQCEfGBJB84NERuTc+xfUbZhvutKMuy9MFKiSYSutFCCBEpaE8NSimkFIDIWok0SRCgBa6sta1aAIBzoSxr1wRIBBM21nvvG+uBhdGxEEJKVCoyxiRJopRqGlfb8ujoCBGFUEzY3knwrLXudrtCCEfUWKrJOeeUZ2o8EZFowz0iRG5xoOMDTt+tlcEdC7dVP3gQQtH9wJOImJEZWk8Sgj+WNwUAkKo91n9OJbE94K0NbpNLBLhvARCxjT+cr6VEhjiKvL6fEUgphRBCYJs9OOdCcESemaMoklKOx+MHhROllPcEICiIJhARMKOUWgglJUopoyhSSlGgqrGNd9b6xhVaR0IEYBEC+8De+/Y5RVEU19YlzCRQsAqBnQshuGPtIP+g3tDK7ti9MLee2t0/739e+8SxTKkV4gOFZWqfBBAzIDJwm5liq/6tHOHPBfwICEzIQELc12HEwFRWBVBgCEopRCmlBhDSaCm0QCSC4F3wTYvnKyWSJEnTDjFba/OiQMRAzCQQFBEH1wa2IIRo4RgiCoFDcHVdO+cIQgujtuFgC/k/cAPMrJTSWscxesdCCMVtRO4JkVtAkpCI/QO06n75BZFbg/rdJhLvizLwsZs6/uC7RHk/BgAS4lhVW1vxQI4PrCQzA1B7V20ieyxoAGvtbDpn8FKrKIq01i5KJQE5D0IKIdvYOYQQvG+aGkCUZdntDbIs8943jVNKSSkRsQW0WuVCFFJKrRUizufzqqqEEG21CgSGwG3yEnywzgOLpmmapmn/HaWUUspIUEIAgGoPaWscEYG9v68ycD98biMbBmIAJPhuZ33ft9yPjR44G74fPBHdj0mPUx35QGQP3AszC6ZWuJ4DgGiPHgFLEJ5CCKGu66KwgJBltqobpZvIOERpFLQ6BURE5H1jra2q6m/9rZ+8cuWKVKYsy9lsPpnPoijRWrcOtS0rKqW0kkrJJEmqqrK2IiJjjBAgpRRKt8afGBvvvSMAKsuqLIsoirrdrtZaa23rwMyCQQFAK01ElIAPrOQDWXyXuQQAIHE/tP5zFz44pN/t2e+r1HcuAdQ+G/yORpK4r9oAEAIjEoBqn0j7mL333pNzAAhN0xRFxYwAIraNxORYlNAK8/j7g8EgL4vg86ZxnqmqrPcUmcTayjnbYqPEQWAkBBij5vOmzfGUFkyolBJKaC2tc03jq6oKnplhPB7PZrMsS/v9/jHiKVpdISEAgmuQGAIxB0RsC4HHlVhmJn//nBIzC+DgGokUaYkcODgBBMEjBQksgZGDAFIClADkQETILIAEgzjWVhb35cgc4DhjpAe19aY5BlOIoGkaIcR8Ph9PJlJDkkJR1sRcV3Y6mYXARVHNZrn3ZH2QUjMjCqG13tjYeOLxp7a2tqx3Spm//ZM/LYXO87w92nk+FxKbpra2CuSqunC+UkogMgAlaaS0YA5RpKXU3nslDQDmee6cm05tt9trawStP2xrXAKxDcoQsYXYUAihJCqJSt6/FN5/JZiDlAhAITRSijiOosiYSAZyDIEhAHoGxxyYAyIbJZRAKUAgC2QBIABRMAAIJvFdKnsMDPNx4t9KtkVAKlt7D0pht9sTQlrbnD6z8dN/92eKsp4X1XReVNYFz3meR8c3FPeHgziOj6bTo6PJZDz78Ic/vLi8okxkrXXOee+9b4iI2DtnnbNJErXlRu8b5yyRR8GAZIzRKhJCEpG1rixrraE1lGmadjodY8xxFAFw/EMiAAIJZCmgNauILIEVgkKhJWqJWsokNr1uFkdaCjAatRIUnHc2NibSOjbm+FekszTuZEkWmSTSkZKRkkZJo5REFgzyzx/8BwaAmQElM7SibK2Ncy5NzfLy8rwsWCAqefPm7bNnzv/cz/3c0XgGqKbz3AUC1EoZqY2QGli0cjw6OqrrutsffO9H/4IUylrrvffeO+daK9Q0TQiudcdt8O+cffBoA6NnaoK31tV1XZZ1r9eNoggR0zTtdrtt/CSFUAgkhHigkoiMLIQQdJycHsNCiNhibs5XRkuFQguptXbOkQMVxXEcPwiSHmg3AEAABrrvxwngGKC8j97/eUMKwIQEhAihjS2ZEaVSqtPpOAr9fn9//0jKGlP9e3/wh//sn/2zz33uc29fuQxCplmn2+1Np9Or717/wIc/NM1za+3bb291O+IHP/ZDiwtLBwdHL774vq3b17wnIgZmKQEAvD+OfNtQsWkaInDOkWPv/TR3ZVla64qimJdF00C32zXGEFGrmJE2SlZKCWWkSIwWImrxbURsc7tjhf0OXHYfZxOxlJLCsZMpioKZoyj5rmjmOGxsxWcUMB7H5YDUfh6Ok8jj8KCtRbaRqRDCe3cc4xIFR4FIa+0oCBeWl5cvXHjopZdeAhbXrl0ri+oHPvZDf/Qnf7q+Do2nQW3n8/k0Lz/ykY8CiM9//otKwkMPP/ITf+snt7bubW5ufuxjf+13P/4bjfXOBYkQAlMAD0QEbXdCFEVEYK2t66a2tq7reeWqqrLWWWvLovEOpJRtBiWESNM0jmMh5kIIpY2MYn1caEVARA70IJm778dbMREAhIYbcq0grLXz+ZwCUPYgXD9+Bg/6h1BLpZRUqk1KmNkLEKQIKfB96P2+uycilPJ+kI9E7XcIURhjGlc//fTTD126dPmtK8W83Nq8e+XKlSefevZn/t7P/tIv/cK9HWBmpcQ//af/88aZc9euXfsrP/BXLz706M/93M811r322reefPLpe/fuGRPXdeOaoGJDgUNgIm4a34qmjdKdC1Vpi6qs67p2oWm8tdY1wTlABc61HWQIAN2s0+v1Dg/HAPe7M5iJAxGzkMDM7Zk81rIHwQ0BAHjiBz1sVWlt7QAgz3MieNBCBYxSyjiO4zgmXxIQKwRGJmRkAQwShVAYgodw3KvwIBe9nxESEYBQSrQRNRE988wzS8vLq6urH/zgB//gDz6Vl8W/+jf/9jd+6+M/+/f/wfmHLl69+k4xm589d+ajH/0LRVEsLi5/z/d89J13rpZF9elP/2lRVH/5L//l/+c//X/FUVaUc2bUOmIObYLrmsDHqYpvrG+apmn8/fQG77tlBABj2tz0+Op0s36/396hCs75piEhvPcM4UFX37FXPQ5fvoM/CiGZGUHa2rY4XXscmqZxzjnngwdESNN4cXFxOBxurI6klAqFQqS2jomoEEkAsxDwQDOPZRnofqmXvRDSRFprTQC9Xm8wGPT7fSHEs88++5nPfM57f+XKlVdfff2FF1744Ac+/N73vpc5EIWqstbaLMusdQcHB29d/tILL7zY7w8/9Yd/DABRFOV5LoSMTOJDIzAcB3morHNVZZum8Z6cc8ET0/3yHwuAwAxSihb9acMAY0ySRK1BE54CSll7cqCE6ROkzImABBqRiChiJUkkyiipiYVUUYAIRKcJ6mBabe1O7+3Pt4+q7aNif+aOSi6CbmRSY3wwD+/c2vvmG9f/9Kvfuro5riAh3SGMAZVEiQzoveSgmTA4ICchKIkIpBvOpFESCLzDUDGSjtNk0O/0h1mcYCnd0eoo3jixihDnufzqV7/mfUA81lxldNrLQAIqfO3bryws9H/or/3gvbt3fukXfp5dvXFi9fadG1EsEMmzTZJIG+N8aHwoa9v44Ilr5/OqnJdF6WzDgQJQEIBqnrusn6g4IYHMhOBEqLkphp24n0SSWbQ5qTFGK3VcXUEm9lpLIhJaGWMa7xAxSZJA4L2/ffv266+/fv3qten4qKktBy8BE6NTowWid9Y7e1ykJSqK8vLlyy+//PK9eztCCGPiY5gkMCKiVFmWGR213VcteNPijNie8UAKhTHGGBPHca/Xa0FDrfV8PkPB3/jGy0WRCwFKqTiOhRC2rtvT2jZpvvLKK6PR6GMf+5gPzZ/8yZ8QgRDCREprbYxqQ5k2NmqDpPbkeh8evK6qqq5rk6g0TZMkaSON1ho47wFAR0ZKqRBF0zSuCbXzzjkhhEJoqloLRODRaBRFUaitksI72t3d3d052t3dnc1m9y0pS220kcwkhJICPQIzC6m999ZaGamiabY27zlbV9XZ06dORlpZW0mliagoCqFVCBw8SymkMtSA1jpNTBlcXlrWQUqhtBj2B71eL4qiEAJz6PU63oU4oitX3qrrEkXknFNKEIWqqpjx6OgoiiIAWF9f//X//F/+7M8+Oz0aSymTVCZp1DbWegpKSBPp1sp7720LVzTOetceZISoFWicZkIoAGpbdhCxCd5aK2WktQ4MigOVRd1CykqpXieLIz2bTsYHh0KItK6FkkoZCnA4Ht++vXn3zrZAjtpMCFrQVQJg67FdAFISWBCApRCEABZZloXgt3f3m6YhopMn1pUy1jedTkeaqCptIGeMmhe5lNK7BoRAFVxwQgL54GzTwg2t0gVyjWuSOAKAfD4RkcuLWRQPtT4GSlwTirKo6yaN0ldeeeWXf+k/5XneSeJ4ZakoCuLWH5pWrYSGNnpp31rbONcqI3tPzNzYHFDoOEnTNBAxBfI+hMCMTdNUVRXHso0FlVLGaI0AzMEY08niJI6BvcIWVVXAqGMzm1c727sHuwcKSCsdR1Gaxr1OmkQxArX5/3SeT2d54wMBWhdA60ibeVXXVSMVKhOVtb1x6zYzb2xsSBUzqPFkcuXKFW2ixx57zDbBe58maWnLqqpYcFsgHI/HaWziOE7TdDabTWeHR5M8z2ejQdRY5NBsbt7KsngwGNR13WrQZDyL4/gLX/jC7/3e7y0tjTrddH9n14caRYBAABTHsW87pZhbBy2lJIbjMw7IzBQgMNfWx7GJ49hEibWWEZ1r8rJIY12UcpoXiFpqLaVUFCCO0jgm8o44NLbC0LB3/X5X68j6IFAraYr8cH//sCzrWHJixLCXrCwvLY4GWgqFok119o/G48mssr62YZLnVWWJEVS3qipmVkoR03xe7OwdKhOdOHFie2d/a2srL+qHT5373u/9/p29vVdeeWW2N5ZGxlFUujo4j0Dkm6oK8/n8nXfeKetxVc3jOF1fX11bPUOkrm++E5wF8j407cBA21P3zttv/8EffOqxRx5tXH3z2lUpcTgc5PN5VddEAYBbxLdpmtYQA0BVWyklofDeNtZb1zDjwsKQUEgp67p2wSuBAFDklU0zLev5fC5FRASeWHlPUkollTQKgJiDVBjFWWM9C9TKgJBFUe/v789mMyllpPzK8vDMxqm1pcV+J2vDxU6aNtZ3s6hYGDSOZ2W9u3+4d3CYF5UwWZuNOW8RhTKmsu7O1o6JOzdv3iqKYm3tlNQRo3r22Re0jr/xxa9M5mPFiIiusQJk29ztvd/cvDsYRf1+P01TJgMQS5Gcvri6tDzsdFLBEGltndvd3bv87Tc/8bu/MxwO2xQ2TVPnmvlsEoJrra0PTZtKeH/8Ao+xdA1gvSPrfAgspeiPhnleEmNlawBo6zbOOetd5FRVWqPLwEhEqk19gIMAZ7ThYAOzlkrEKgCykN7B0dHRwcFBcD5L0pUhXjx38szpU700SZPISEFNw8yxUknSaXqZddQpSoFE3jI1B1UthEgiHWlJCEIIZqht8/aVd6qqevzxJ9/3vvd94xvf+PpL3/gbf+Pse15836Uz5z/xu79zON4ZDQZFVU3ncyYSQuR57qk4e+GJ0ULX2SafWyXFyvICJKLFrigEY9R4PH75a1//jd/4DefcqRMnlVIHe/fiOJrPuNNJfWiKsmkctRm3lirP87ouvSelddM0jgITEjAiGmNMnNR1Y601USKFllI6b1tcwfu2+uG8D0IYrSLFCN77WKFWRglqHAsE5xwxgjTOh8aF/f39qiyVgCTSjz9y5vSJleWFbhJFsVGRFOT1fQgHA0HdhE4n66RJpBHB+xnM54VUKk6TpnEghTamabxJUhBmOi+UiX/oh374137t195848qHPvSh5Uuj555//vNf+LO2/7wtddmqYgZbN03jlTJaayWTLO7HRs3q6vIbbxweHg76o7Ksv/Slr/ziL/6irZuz58547+f5tNPpTKcTY4y1oU1LhBDGGKWUVlprXVVVIHBVRUTOudZuAkBZNydPbxwcHCmtvwPgIoQQBMrZbJbGBhFra4fDntRKIWK/32dXe1cbCUkcCamE1KjjsvH9KJvN8slkUlWlVNDrpqdOLI+GvTQxiVFGawmMCrSMAAQxMorIhcj6KNIUPAdfbU4FeO8JEYQxrCQKoRRQgCzr3ru3c/Xq9bNnLy6tnPjMZz73nve8l6198smnvn35tf2De8EHIGLvvHO28SCarbvbKoJ+t7e0sCxI27o+mhzduHHz3Xevbt3d/uIXvzyb1QAwGHSSKDZGRUoToVbqGGb33OJjSiljDNBxZbi2ro0lnXOBAACk1pk2nU5nd3c/EAEIojYJPM762tTSe19zXVUVESmhVH848LbUnCRG+uCkUKiigEq6QCx3d6/v7+8LoFGv8/jDF1eXRmmaZnEURZHREomlEFEUee8RJAgZe45jnyWpUSI2quSD3V1xNJ6SAKG0Z0GIxsQEIk4TU9Yvf+OVbrcfmfjWvZ3Lb1959MKZUxunn3766a99fVaWpQ6slFJaK6Vqb29v3bWh7HXSYrVij7byVuJsNvvWt964evUeAkQJaKk2Tp3sdNIkjbTW3nNbz5KoHDctXB9CUEJaZ9tz2saCjoiZvW/RKFJKEXCbSQciRMHMRMftokqpNgQ1aSyl1FIpqZUQQhvVj1PB3jcCpQ4gA2GW9ifT2e1bdwSwMiIycnV1lJgo1ua42GaiNpIw2qAIQgiBijQp58lQ+x9YSI0g76q6IdQSAoEyWad/cDTxjs6cOXPr1u1XXn3tzOmN9fX1T37yk92/+aOT/GhhYQERo0gf1848NY23wfvC7+7R4d7+zuauYGVUspfnN27c8J4XFxPvfbfbHQ6HgVyaxYmJhGh7aliiUsoo72tXEhHQ8fRgm5600TgzSynBuTZcB4FVVQK0rWGAAkMIgUJklEbs9zJ2TVEUkY6JSGmhUMkmNCKEpmlsOY+0Vizqxjcsm3yyu39w7949ZkYB62tLp0+uGu0iY7TWQigUSpsYQbAQOpaIKFEQkRCOmZUyRkgHRkLwzt65t2OdjeLEJImOojRNAzERr6ysVJWtbLO2svr6669/+StfW1zqLS/32tk0IaitDjaeCJECjcdTBD/Zr3wFHMALUBFGxhgdLy11W1Tl9OmTxighoM24XOMRRRTFiCIABu+VMsxYVbb1Kq0oA4BQx92UXoc2qAqNIxSBQCEGcsiUpplG6vf7tphxoPF4TEFaaxVKUEYbUOxsCEHHWW2dtRR1hvNyXhSVMcZWbJQ4d+ZUlmqDaIyRQre5jSAUUhFIJRUwohDIAYEEAkogbbpJJNeXXFPPi3xn/0iLLDZR45t+vz+dlUdHRydOnDg4uLG7u3vm9MbGxsZL3/zGB973nDGUJG3G5toqq3OOFDjykZFnT5/mdR9qymfF/rQuihxRtkKUEqVE55rEGO+d966uawpBKSWFliArW0lj2mpwVVUPKhOeiYilVp6PWwKYQ1mWiCglEoUWttJGddJMgE9M1EuXEGB/b3xwcFDXtfoOOBiClNpau7Nz0B+t3L17T0bp/v6+sw0SrywtnTy5Tr7RUcSEjCilEmgCCUZpjGGWABC4rWoEZJYIUuosNZFR4dR6UdaNp9IxkUfU3vsWVBdCdbvdyWSyvb3dTn3e3dlOEhRCVHXRoushEAgBCN7R8srCxtkzvajjqqYq6rt7+Usvfy2NIhObuq7TNE7TpAUMfWjIs/ONEMLoOAQmRxRYKtE6jRZzOC6foGjtYAvUtv56lk9lEADcNI2QTERa606nE1wVJyY22mhdV34+KwFAeO/n8/ne3t7h4WGVF9vb27du3ZJS/uAP/uBP//RPX7hwoS2cnzy1vrqyFMcRM7NnADQmNnEipAGhlEmFNlIZqWIljdSR1kbryBjT66Ray8XR4PyFs2tray1KH8eRMabFFA4ODjY2Npxz7777rhBi4+yZ69evl2XpvU/TdGVlpd/vty3SzjkQePLE6VOnNk6cOLG0tHTu3LmLFy8Ci7KsjueCEJlZqvttRq41NaqNftpcSEndlnDbt/dxWPFdNZXjtyGEPK/KeVHnrr2lts8tinWSJG3aHmsTx7FSSpGdS2qkEMEKEPrW9f3OcOW//x//cbaysn+4T7GeNhX48MSjz+WHfvvOzQmkURT1er0sc8MhLi+MTqyu+brKsripLQA78CqLHBAhVbV2lvVI1JNJb2iefkK52k7yElzJhOhdrxtbV86L8WDUmc/n93bvDBaW9w627+7vPPHo+bqaHxxMTvbO2Zs1gmRGlGZhZW2SuxlBqkZ57pIlFSLM4uH7XvzI7tbOQxcu3bp168L6mVk+WVwa7B/uCcCFhaV7W9vrSxu4KL72zisPPfxImsVXr7w9WjrpbR3F2cap06+++qo20bPPvaesm3t39+Z59eL7P7C1tfXS5z77/HteGA4Wdvf3rl278ezjz66srFy9/s5wYQOAbt26sXtURtqQkAoAjDHAqq59W655+sKFEMLR3t7NO7e++uWvWGvXBsPhcMhl+cgjj1UmuXr92vUbV7SWWZKOhgN+6ukLZzaK+TyONJFPtGDJwblbd25v3bubT2g2n0gA55wx5uzZs199+Zv9ha63ftjrbe8fpt3BdDIZ9PtHh4e7u7sb5y6ePXv+xrVv2XLS72VV2fboKACYzWbnL57+kR/6kW7WuXf73qOXnv7G1157+kOP/od//wsnTpz6+Z//+X/7L/7NP/6//U///t//+x/5kb/29rtvPvLYI1/60hcuXbr44gvv/Zf//F/9X//B/ziZzK79L//3f/kv/zWQ/4//8efTOPrej3zkc5/77Aff/4Gf/dmfTbLs//O//7vJPP/Pv/brP/ixjwGLXm/wj//h//Cv/+2/aaxfXV3/f/wv//Pf+ZmfeebZp/7tv/3X//0/+L+Mx4c//uM/roTc3t6dzwolpWZCCoEZirKaTqcPP/yw917F8ec/97mbN28aKaMoOnHihPY+EjhF+sDKC0Ux39/f393dlSoUxdHW3bAwGCIzMlV17Skczafjo5357LAsTK/Xi7U5e2ZDSpkXxdFkfmvzXu2CYiGlrMtCmcgYs7i4mM+m16/ffOjCxtV3sNcdPXTxXAiYxF1goYQGgn53kMaZs76um8cefiwfVwK0AB0aT0SjxYXA5CkIpW1D3c5gNi2MzlDo5194r46TTh+WhitGJEfj/eWF9TyfP3Tx0a3NndHCchRny0urVWX/43/4xT/6oz/6+3//f/it3/r4T/zET5w/f9Ho+M03XkeUZ8+elYhN0zz99NOxTiIdV0VZ1w17RgIlhbLOSQZtzMHuQd3YxaXl6XS6e+fOF7/4xSzL5pMDrfXBwcEwjh2FOTdthtDvdbqdVAImSSIAy7KsiDqdDgQQiEi8uryWpd0kWUuSpN/NZtNJXdfLyyvvf//7xTdevfzOVd+4LEn3D48GcVzMZ71OdrS321SNMfHK8vrNm3ciHUuppOwyUVPXWsjhYCBRKimMiiSKxx997PbhHcEoUURR9BM/8RODQQ8RA5FWUeNhMFqdzu3du7vf89HvvXHtarfbvXTu4enBbOv2vY0T5y+/9YbR3fe/73tu3L6RdoaTWRUlnf/pH/2jXqejhWyqUjBJKauy/MAHPhBC+NpXvvr93/cXJ4dHH/7AB7fv3WMORprb97biOGJGFRiAhVISkQ7H0+5g2Ol1Z3n+1ltvbW9vA3MSxU8+/vjW1tbbe3vzo/1ZABaY5zkALC8vnzl1en1tbQpw6uRJhZqcck1zOJmWtXVMs7m9ceNtZ6t+v5tE8WhhGDyR98P+wDeOJJL3WRLns1m3mwFhr5PdvXu330vPnj3/8u69NO2uLK9tnD7zzru3lJC2ofnRjBsfJ4kk2N3Z6aWDSBiDOo1iWxaf/P3f+Zt/4yfm86nWGlGyh+kkv3gxu3XzzuLi4ubdO88880y/083iRII8u3Fua+ve3a1tFRmjO/NZNVoYVJX9P/6//+4LX/z83/3pvxNHBiE45zqdzp/9yZ8+/fTTL774orX27uaW0XLz9p1Lly7u7ewqIciTUfqYgcN5asp672B/fe3kwtJS5fx4PC7nuUJx8tTpd999d/Pau888/HCUxJPNcRzHSmZFUWxt7t+5sX1y/cTKwqip4PTJk0xuPq/feefO/uHBjTu3Dw8PCTjNYiVkaKzSEqVaP3nqzIWLANTYSqoo1lHTNEAskJcWhre389lstnF67fSps7s7hy88/76FhQUloLFVL0slMBC5qqYQdu/dfXf8zuLagpFCMFfF7N69zaPxronw8GBncWEoUbDzqY5ub29t3rkxmx5V1fTs+qov5raYJfpkv5PduHFjms/PnTvXNL7IK2PMzs7O4f5BUcxXVxZcUztnrbXzfErslUQmv7e7ffrU+vRwb3IwyNIYAYBl8F4hSqkj25SA0gOaOI6S1HTUeDxuK00nTpyws+l7nnzsyYcf3rx1bd5sjZYWieidd95RSkEEKOTm1vbLL72ytLgYGpdX5fqJE54CsD51+vzB4XY36zx06cLbb76xtLx46aGHr9+6/Qe//8nBwlK1P447kXWuk8bOVhJZSgFIvnGTyezpp5//nd/5+GQyPXny1GOPPTKZHkqDJpLf+PrXq7yoimpn8+7h3uHyyuILTz3RG3Z+57f+y+69m7/+6788nx387ic+PhgsfOVLX965e+/jO5vGiMuXvzHPj65e/RbM/JvffunezvaJU6cPxrOsP5gX5Ve/+uVHH324rutf/MVfjKLo3Llzv/LLv2SkuvbulVk+/7X/8qv7u3sHB3vTo/Ef/eHvM4fXX/l6XZfXr73zofe9tyiqNOsvjRaUVrHWhkzo9IcLi0sNhbws4zTb29vbOHV6e+fu5z/7ufc889SlS5eOxgfLy8sv9FfLsqwbe0leXFxcnEwmy4tLqY5+4z//xt3tu+SDlPKj3/uRza2t/aNDZXTwlTaym2YPX7p07tzZ0eLCo088/vaVd5umKcq5imIGVEZH2nAISuulxeF0NtnZMe9973t7vcHReGpi08niE+uLZTUXAm5ffzeLEyHMjWtXtDR3rh6cWB44cm9+6+XRytLW7XdNlNp6cm9zHMmkk+jFUac/yjpdg2KZRfAH5XQ+O3d68cTG0nvf98y0qEzS3d0/WFjsP/HEEwL44tmN2fTJ6dHh0fhgNq07nWRr6/ZwMDg82guNMyatqjw2UoDb37177sypoqgazwf7O2rz3vYff/ozR4f7TVEF5621P/Pf/b3/9Z//i8lksri4eOvGtU6WIfFgMFDsFfD6YndeRMaYi2JjPB6vrg3TOCvneW8h+Xs/9XestZ/85Cd1BGunlvpLHQB4+KGLWmKaxginB4NBFEXzvIjjOOv13r12A+VsMBw2tc2ytMWs4jiaz10IIc/zp5557uWXX15Y7F19960vfeHPpIKDvX0ppdZmYWHh/PmLFeFSGsdRVDeBjGjK6Tdf/hoRCDSzSV7Pq7W1lY3TJ0+eWllZX0AMJIKx9uDgqHb0xuWvn7nwMAhT2NB4ePPyW3duXV1eXr1549rOve0yn+3u7sYmOpjPESA2UZIkyKEpyxCs0bJpLEMAFsYkRdk8//zzajrJr1274RuXJRFKdMHf3tz6zd/8TUTkEJraLg0Hf/UH/8pbly8/dulCcE3hq04WKaNt04xGvV6vN51Mrt+++tGPfujUxnocRVfeedOHamFxkFojhJAhQkStxGgwaFs0bx3eef8H3vvat9+y1iYciqLodnshBK11CCGfHw1H/a2trXevXv/IRz/8xS999u23L49G6cJirypzgIYdKq0iiVkaZVkWDndIJtPJ0cFsUjZWCrZ15ewMglfYaC5GPbG6mCz2ddrpSC0XE711L9o/nKYpXH3r5d5wtfJwb+dAyvje1s3Z9Gh7e2d/d6/tRCzLsmzqNh9XGhOtokh6J4CbKAJmwYRSkVYgkRSirBsXKV1ZV1VFkiTrJ08SwP7+/mwyCSH4xj366KNf++Lnt7a2OmnSX1lmgYAoIuUpFPPyYP8oNO75598DIJQ0P/LDP/Yrv/Irf/Evff/SwvK8yHUwUmE3y5QWWoja2a3NO089+/xL33z9fuMcH3M3ibZb3VdVEafJ17/+0sbZs6trJ5rgq6qYTg6YnBHgA3tXjY8Orr37JiKOMJRNXftQB6qIGKEsC8lUzjmLYXU5e+yhE6dOryCGpBNl3Q4X+ysLSXB5pDv7u1Tl+9PCNpWt7dGeg4WltbqqWz9BRNZaB9TyfikpjIiNEVoq8iQVMDMFDsxKoRCgnCcKgrQIwQmlpVYHR4d/9Ed/1I7dxyYqq8Io/aM/+qOvvPTVO3fu2Fv3vPeegmdqS4mnT5/+yIe+D7ysGteJVTdL/+Zf/9uf+exnXfCDwcBoqaUUAJ1OOp2OrQ8f+chHeqPF+XzedtclHVMURRRFLfeYZnl4ND114uKNm3c+8XufPH9uvdPpzPNdH2yssJvG02mNHACIvEOFgZv5bJz2hzLrRgDbe/sAyMyNhTPr4tknzz/+8OlOJ53MZ01dcKRCU2DwvdREEV66sPHK629X01KxmR4d1g0YpQE1cagbK4QSSgsg8qHxvigKQa6XxpERJjYIgZkdUrCNQIlASkrNCGVRS8XD0UKWpUBUFMVgMHJVOZlOh91se3s7jdT58+efe+bp2YzqxtZ1LZRSRjvnOFCWJOyC1tKVjWJpUL/3+RcJgIjKauqbxhiVxOY973k+SRIS+u7ubl3Xgcm6xjSuCR68UEoJ7z37LMsOx+PV9dMHBwdvv3M9js8Ou7FzVng0WkYajYmQg/NNv9vD2i4tL2OUzRueTvOiCkqo+dxHETx0YeOZpx8e9iIAN+wlO7vF3s7ualeUtklNFJEokwS9lRTKOo8klr7auXcXdQQAQknvAqFgQEbBPtS+ZleDb/q9NEo1MwIQUHDOgZDMQQXPSZIJAb1eRxuZ53NnmzSOW6wpSZLZbOasTZJk2E2n46PUpJ0sCSHkRTGdz+q6jk2k0iRK42I6G3U6vU4mmWxV7B8erq2tnTyxEMexVqLT6RB5BhEnsVKq2+3qg0MEOc3n3V7PNg0gVtOpSWUcD7a3pzoadnq96WQ3eNZRdGZjY3q4RzYEzwG9a0LW66ysrJzsnYiz4Xjuj0q3N33XmE5dzT3BqA/nzm+sLA+DK4UQC8OlyXh+5+Y17utOp0eeiDjR5sTy6mx6E11QgBrEJK9IWBlnFKDyHhEDCwmAQkIIznFZ1okWwUjRjkQAeO91hACgoijSKmprkm13gxAijmOJwlVllmWhKieTST6dNRqTLOUy1FVV1tW8LKqikFJ2u53RIKnzYmW5P+glSnGtQhKRbya+SaztSwFx1M3zmTGm0+3f29vr9/ujhUH/qF87JgpCiJaMkIiEiEIInf5gPi90HC0sLXd6XSI7Ho+r2TzRiUBIkgybKs/z3d3dg5sHqDqWdM3J/v40AOazKtFw8uTiiRNrRJ7ZGRkLwFF/IKXevHX31EkltCZGI8yJ5fVbN7cLKMEFLaTR3DA2TWNbBh8CYPRIGoQQisk5B3Xd2FjFRgqQiKFtcRFCCSI+Hs4KdDQeex9MHLWDlr1ery4rpdR8Pj/2D967JgeuERoOlRKu09WRhvn8ME1UlunDgy0KhZIuicRo2NGKEbGua2urNE2llLUt4zje3NxsJy5RijRNiSBKExXF3UGfAYTSnazX7fYjkwTP7dRrO5xkTOwseO+VMtbanZ0d7/10OvUEe/uHngQKRSCEgHMXzi8tLZVVDkBCiKIo+v3hqfWTB/vjt9++kk9z34QqL+MoOnXiZBonRusW7gwh1LUlImViEIiynagNFCAEcA6s9dbaByhnW+wVrSx9XSnBviwTkwghBEazwsfRwBLJzoI92t0/PBTSI9XSoxOhbty0Lixz3B/FnU5lm3w8cV0Xy5mU8uaNrYY47nQXTz5kvTece+8VxpPpfqfXdUGUQPemhzPy0XCkSTSOo7TDgavCKqUKp4S1jI0QBkEhe4Ux+xKoAaisc/2+DowC0cTaQzWQPk7VPORVUSNmxXSKjgYDeOaxJaVmqHsWEgG9btxBpJMnF89fOnnlyrt3d/n8mYtCcC+JLpxa2b27NQ9NLLijpQ9QMRHJQIgYaV9JgABAbAhMQC68EKWWOtMyAEISd5MkUpoVowiAyECMzEDt3CWxMYZCyJsm7fauXr9BAWITldXcOzo6Gs/yMs06nSRNoxiU6UaJryvviQPEJurEiUlTy2Cds9bGcTyZTnvDARPWTV3U4Td/47+WAWa5DYFb5kYppI5MY2sCMEqAUIgKQWgZx3EspU3TxFLJTQAUEkFpjSIQctUARrosagJsR7oCwZmNwdrK6rCXSWlQpP2s20k7AgKTfe65F4jgzp2t25ub6+uner2ekOapp54smm/Zg0nwVkudxqpogrUVgxLIgY57yhGYiUJA56huRNSJhFDT2dh6V5alAiEZkNrRTEQAEQg8cZJl8+lMSO1ds7l172hWQNcIGYEtgvNIrJVSUkIgCKCFNhqaYLXELM50GrNUVVk1ZdmU87qu0yxzznmooiT73B/94Re+9NX+4nLtoDtc7g96zKC1jgAbW3vfEBolBAEhSq2lUgIFKKWcwICMyIE8Cn08XyQDyHhWFERR4613lQB45KGLC6PBoNfROo50L0kHEgW7Oo40pZ2HLj0WR51793Y2NzeZcDBcOnFy7dG8DFduTKudwCICtAjEKBQGH46JLCAwCEDyDLVzugpah1grabSJoyRNBYMI1BIUCBKSUIS2px9lO4ba6XQ98Vdfegl1HEAQkRLA5OeT6dHe7nwyD7YBTxxAC62lQYDgfHAeOSDTeHpUVHk7WtQ07vBg/Ju/+Vuugd2dw7xsAKUQ7exEy1ErUWpEZGxnVh6M9AORByQpMTKagyfvAVhKdJjMCj8vnQvkvAXi9TV49NL5pcEo1TEGSUFwYHK+HWEMAbOsGyVpr9cbDod7e3tX3nmLqTm9cWJ9bXnQyxQECg45CArQMvgIZGRARMEggSB4Iheaytazctb2HGgdKc/UBAJglCAY22yIAOu6RkTvaWFtdby/9Qef+pMPfvADaWy6Wea9JxBMAoin48lB1ZB1a0vLyAAcfAggWCVR4/1kNrXOLi8vN8FHQiHIL37li2+/sw0KnAsixqIoUZosy2Ip2577RilAScBSCEThmTy5SKPSwiOAAGVUXQUlkYCAg0qGeV6CiJAVhDIE2Di5lBj19S9/BYjLkpK0PxgtxomJNAF7g6au607WDc7v7+/HiUGhbt68MVpci2PT73UmhYW6UUIGxqqyKtPAhIiEJEgAAAE7gspykrZNw0lZ2aZxqu24ZiSJkjkQggiCAyGHLEt9XU4mk3lRTY92P/G7n/zJn/xbs9lBXpZCiF5/mGXdpvKzo5kV9f7eARNxCCA466bDLNadhMGFsnAhpEo55wLSu+9eUwIKDwHA1n4ynlnHiDKOYyBfN9ajDBwIQClhpACg+8PvgpmZOFFKCGeksmzJ+QBR1RQBJIAI5JSEM6dWq2I6TLMir3d39ra2r43zGbFbWeqNht1HzlyUUmolkiRdXV3d3t7Ji2m3O7x+4+rewbwo5rW11kIQAUC1Dh1YBAAgDMDY9gwxWIKydjKTtvFEUDfU1sHbcQ9qOdJIkGCSiFoKyZTPp662Uqjf/+QfXrz00IuPnYk74Fwg4BBCFOnhcOhTF2njauuaJnDQscy6HZCAgoJuiAilsNYG1FqZbjdpZpVSqSUIgavSHhweJknU7WbSaC1iKaUPAUAEllJiAHYu2NqFwEqg1lpwBQBaKlRQVM4HLAsLCgTC4gJcvHA6MhJYLC6cMMl6ZzS+uXnz7u7mwbQqrOuru0mSZJ1ECEEU0jQJRHsH+7v7+/tHeV5WKIUybC04ZkBJgVriv+MBJwSBwARKQ1HCykqv2+33e6NO1ldKkBJAABIFAQGzIC8QIVhX1+V8cv7s6c07eeG9bcKv/+Z/Xf2HPz0YDLIs40AueBUZqaHIXVVa7xwASS0lsCMXR1HWTRth4zguiiJOO+w5SZIkSeIGKg+NbyQl5JybeanVhQsXvPc3dubSyKZpyrIm5xF88Fi6up2ZiEwSRQnznJmNidOuRNkfcrJ3dJcZBEAvheEgRV8XddnYZFpwFSDqDkfACF4IKubzJIry6cy5JkmSqrHj+VzouNPrzxscmu5QdSdF2NqbTGYVoUCuEFCC9PfZZlgAiNBY0Aqee/7Fxx55fH3t9MOPPKGQSCICE4cmMMXaeGcHnSyReO9wt5eZRx+6eOfmVS0FA927t/O//bt//4/+0T+Kk4wFRFnqah+bKO2mRV5qFRN5VKiTKE4TqcAFH8dx2/Y5n8+1yZxzayur03yzaFykI2stCNHpdff3Dre3d5966olHXnjk1p2bt27dWlvvGqW1CBcfOnP35izOOqJhDOycU8akaaehQikllGypiIkICU6dXFGSynk+3it3d+9c3zo6KGtWTOCyNF5bXvHS2qpsGxqKoqidK4rKky1qh1IDUu187UlIbWKs55UCJvCMIIUiIYk8e2AAycAOXn7p1WtX7zz+2FMbGw8rDhbBI5COTJPnJFiQ68SGfZVGcmEwODrYXRgOXa97MD5yPty4t/sffvlXf/Zn/u7K4kJgSrtpaIKKdRQiAAxgEEFEkqVADUqpSML+/qH3Xqi4LHMBnGZJksQe1dx60IpAVFXlnLu3s33nzp3H3huWV1dOnT538eKlpYXF117+SpxlnV4PhRyMhhGqumDEkpkXl5dW10bSdCfz5mC/sD5IgOWlxU4c1RS2tra+8erduYNsNNo5OCpKWBzidFJ0l4Uxpm2yIIT5YTWb5g6F0Nne3r3NXVt68CAb1jYwCiEBBAmClrmCgAFQCBQ+uMTA3sGYgrxy5drOzp7qpElwlhDK3HXSpK6KhX6/30lWRwPp7aiXTQ/3lMRObzgvyry2eR1eef3y4BO//7f/xo8jhTSOojSype0t9JnREzOT0iAkWVc3tprNi7IskyQxWu7s3HPOdrMozczueMJoKDjUJkkz7/18VnQ7nfUTp9fWV+/cvUMgPIVuv3f+/Pkb73zJGD2bHUGgQbq8tLI8zee7u7sH47sk9PZ2YS1IqV0NKwujhVGvo08mZljU0bjGqNfzN2tbl77hksppQqPFBZQiyzrSmIPDSZ7nqOLdewfjMRkNhGCJlUSwhAapYgZGkIgMLJjlA9JTClAUdjg8pvVUZZVzIJ1Ey6PR2trahz74/mI6vnjqxJuvvRLKHCkQkWCQUjEKAkSVSSM+/+WvPXzhwnufe3Ki5LDXQ82NawIBESglUIoAXJblbD6ez8pOpxNFUVXV+/t7SoleL0tj3e0kJKM6IAojparrppPi+trJjXNnoyiKDw6Gw+HBwZ6KzOkzG+//4AceOtvNtBt1eqkZ3tsev/nWZWmCSTHrpl/72jsvfe2aLQMSLC+MtBQeeX116X0vPn9re3xQzE6fWDS47auQRB0duSTr9ocLq+snA9N4kkt5JzCTo1FPxtng3v7kcBqUajwFpkZI8AE8BAQhJCIKH4CBjIlsaXWGWZatr69LI1WSJD/213/8e//i91V18+zzz1y6cP5zf/rpl7/4+TzPO510ejT2th4tLY7zsrQhEJaND4F6cfKVr3/90sWNWAsIrtvtAxKgQCkYwTnnmqooirqus6ybZel8Pj84OHDOLox6ATAyYmVl4WBWIGsCNc1nkUmMMbPZrCgKRLCuIQhVYy9eOA8CHnrowkLfZrqO0QhOT5w+++Szj3cG0bwcC8OHY/+VL11xzscxrK2tdbPUcDMdu5PriyRQ7Ne9ztJa3xRjm+rucMCrJ0+tnjx18sxZADg4mvWv3czn5eOXLljP2qRppBb7ZRR3JvPcNk3luCibvAJLjhkFKASgQCgkIrRI++HkcDqdqBeef/FDH/7IjTubtzfv7OzsjQbDF1548ebbl9/45jfWlxemR+Pd3f2nz1y4vX1Y1jVL5bwAYo5wf+/w5rWbwywyEmYz1jpCoQFl0zTeWddUFEKkjTbGe8pnc2ttN0tsgElRaCM6Uh2MZ9N5LnRCBFVVFUW5srK6ubm5sLTQ63W89/v7u08/cWE2O8piHgw7CkQEIlhAATpROlKZSvJqoowKTIhSITBRY6tI46Abz3LqZ8I2ejpzUSqWzTDCbP3RU2vLK8PRKO10kXFxcWlteeVAHMWREeAizacW+oudyBOnQjgnKzk4PJp6XzQVBG4Aj8mPrK0jIxsXjo4O5vNpVc/VaHEhMBZF8c7V61GS/eZ//a0f/2sf64+GJo7arrjaNbN5PivKxpNSWikdazE+Oljup1evXj21OuqcOVnVPs9zFBqFEUIABwTWWiupy8oF50MIRmkpJViXpnGaxt24Mymr/dnc17WJOvN5cXh4ePLk6eHC8Pr1q6jRBtvtd3q9Tl6NOwkLha6ycZKmOkVQtWvm1UwoUkZmWUJE3kGWKIFKCBFLlcrIWdtLJEOsWQcFHTXs6lH/zLl+p5tEMQqNDIP+aHV1NTivUGTGCImpgrlwztnOQkpEB9AJ5GZFWVr2AQIHZIkAxEAUgCHPZ0KilKhCCJ/9/BeFNrPZbDwev/bat6rpdG3Uj+O4nfUeDAZHR0dEJJRmEMFTwz6Oorqux+Px1tbW6uKw1+uZTsd5Du1uCaGBiV0dQqOkaWoLAIAkENIsXoJRlsbZcOHu3qSXdUrLzrk4TY0xt27d+oD3QojNrc2XXvrac08/tf3oWYPzjROrnpRmE0U6WA8ks25aew5QVVVtktjEcVNa730+n5dzoWLItBl0EhCso6YTuWbeRJQuJEMXRyaJ0zRLskwAtDPmR7v7ZZGnaayVgkh1EoUCGGE+n+aljLSKIh2ZxjfH1B7MrI1yjVcSbMPDYRLIq3EnPZDyzvWb79zZ/cbrV4adXmymN27ul2J0dzJzZjjTHkwyLgsVaeeqlBtJgOiFyEBFN7cPVk/PTmU9rOt2JhKRLQESSJ0o2altU9QVR8ZIAm8FBNTYlbw67F0TMtVRUVZaxy4AkyyL+uqNL1y/ttVLlhNOLp1+bLabS5hGcAnEAI32RDqWAnUIDJQgxJmF1CuuxyAAE8jrqec1wSn6biIjMhl5VkJQXApij7MkJLKJuqvryWgJtRp1lpcm1dWt/dD4SMf9jh50EwInIjUtZ6OlGG7dMvlYj8jNwTuwRChTCt55DwgoABi8dZKN2rl778T6+s7dnXbI+tq1a3duXI8jXeczpQEoCCmnsxkR1EWhlFImIl8zAzEuLC4hht39w95gMBwOpTZaa4SWz5wFAwMQICOwQKm0ECiRbYB2wCLtpIAH2igQIjAReynlb//2J5545NmFkwujfnTixAkt64XBUktDIZARmcgzAKEA4BA8Iggt014yK6r5HOZlURTFKIqIGh/YOSeEMiIummp8OKnLOisXH37s0TQ1MjWgdFfA+upyt5ttXX1r/aHzUsqs0+kPMgdhCIvWNcBcO7E/O+x2eR441MTcgFQAAikgAtMxl6yaTuY3b968cOHC1u2tUX8oQU7HR3du3dQKEEIU6TSLi9msCR5YBM/MFEcJsp/meZRkw36HGOdF2en1NUqp4mMSHWJqBzgpMAiWCgVKVAIIHas4jtN0cXERrt42RnkCAcG5OtLp0mhxZXn13LkL5dwnSVzMp8PhknO1lKClEEwQ4JiJDygwVD4nCNoYoSoNgKCKotjzTVdnAlNHaLnJq9nB/v70YOIb/95HustL/UgFsLkvAzOvriw88fgjV7/9yu7utu93e524P+p3ktRkSdnYyKja66192294v5wLQaEtjx2TaQAiEAILVJEx16/eWHhheWV59fDg4JkXnjvY2dvaupN0s8P9HR1HnW7fNj54juO0LEsUIlYRENfWzvP6/IWzCpFBFbWXJigDx0yfCATkAjlq2R0lMbCgQAhS6SSO06Q3HPiWhpBICBCChsO+Wlnc3Nw+d6bKkm7L0BLHJkmjumBgYiAAokABvPPkvVeJSnsxSkEMjDCfVWElns4OG5wjxM7LvLHj2eHh/h7ZkKXpcJjYcjxTwbiycs5ahwwn1paee/apV772tdSoyWQCUiytLzvEJngTJaPRYpxmunTMM60lovCNB8HHINB94k4lUfU73avvvLO0tLS9vaujhAQsrK1NxofJoF9Yq5NUm2JhcXUymWgdCRXZxgNzZtLt/f2n8UmTaB0lntgH8IGQuH1g3rnGOSIvhBAoOZAHJCIWMk4z1MbE2vuGQBFgFMdxlJ46dSIMRzvbhzdv3n700uN5nhtFW3dvn9240NYOkbwQClBA4LZafTidoJIkJCO4ADdvbT52dlTZirlyzXxehnnp8rIq5i6WWsnk9o23bqNc3Tg7WlyxAfb3D/d2dhVwCM45W5bl0VTWwXnguJMSCA52lhctDaMLnggCOACC+4yQBOADBwK1e2/31q073U5vfe3UaLRond87Gp/Y2Cht3UlNPp++9e7Vpx57PM+rBa3LvCobC8xaKKHFzt6+C9zrD6VEqQ0hNIEQEYmZg3fOey8FCyU4iBAEtdToSsRZz0QxokQpOIAQKk7TJMkWlpdynVy4sHD5zavLC6sbG2uLC53d3bej5AnvjCRHXnDA4LHxwTbeORfFadzxSdZHlSPVtzf3ytphXVe2gKDygqZzP88b37iolyZx9/atm/O82Lx3l6Upq2Zv//D2zTuxkv2s0+1268aqQqAQt+5sxp0MhAyu2RvPp/PChYgZfABmjyZiDlqBVpJr2+LBqsyLN7/95slTG6PRcn+4cDQZozYLg8VZkZ85feIbL399/dTo9tb2YHFpb2d/YbFb7+6AEFKA8810Op/nhTIxQ1DKtMR+7bwGUqDgCViwkyACMwIgShIgQCoTB8DaNgQChFQySjtdZdIo6zlQS0ur2/cODw738nxWFPD2O1cOD5/ztkwMIMnGeiaJIgV0jaPKN7PcqihxHsGLu9vFbG4zgWUxZS+mOY8nriqDkpHWJsnS/iDWeDQ+Gu8dTqezYlaU84n1MZ5YWhkN+uPDg0CUV2VpGxpPAhOjmMzqqnZFRd4DCgBqjXXLDay8sIyCmdW5jbPr6+tvvPFGlGSPP/mUVGowXOj0O8tr673RwpPPPufK+s1vf/tgc7vf6eooGQwG46ODdoNCCOHevXtnNk72+/22Sn5/WDAgEzIAkCQvhAjeQWDUClAxSxS6rNwkr5xnElJHaZT2pTY66qRSIOLDDz985a0ru7u7EvPDw0OtI6AEMcym0+vX7mzf25/Miu2dvbt374LJKWS7e5MmSCXMeFofjCvRY5Zqns/2DmbjKWiVLWbdNE2MEQJlbBIIVSzjEAN57KxkaRSfPn366GC/qCtEpLrWcVSUlaNQ1VQ17FhM53lZgTQQPJBzgEhS031iUU+sAOCxhx8ri+b117+dZr2lleXVEydAwCyfx53OyeSMq+zR0aTXne/c2+0NFtY76Ww6Ju9d4DSJ3njjjReef46ZgYVUGEKw1hopQIBzNoki0TSClBHSMdc2qChtHDWERVFdu3HbB0zSrNcfNYSDtB9kJJVP03TQXzw6OPS++fabN85ubDgPFOR0VvzSL/3mJ3//jxEiQDUvihC4doUPIPWAWNQ1xzF+9eU3fuQHnqnyfc/gGKTGKDY21FU9j5N1Cahkmpi6QN/vpEamZVmeOnFy0B8h4s3btwIHFZm8rgMwEdROOMayaiY5sIBALZM+C9k2EjmBx3zLop3ofeqZp8+cOfP666+bOO32egDQ6XRAyLTTXV1fv/TYY+cvPTxYXJoV5Whp8cTJ00TcEk/MZvnu3r5zwTlnG99uiazd8Qxm09QicFnMrbVSayEjQsUyBhVvbR/UjlZPnu4vLCfdQdodpb1hE9rxV9RaXrx0YTKbfvvb347jJE67iMkv/OJv/Nqv/c7Nm/nBQTGZurKEoiJkaCw0NqCSwpjKwc5BcXPzEHXXC5P0u3E3yatZVc/Lavru1W8XeU2EEkwkYw06jbNTJ05vbJzp9QZxkikT7R8Vh0djQqFN7ANbL+dFmJWu8UAMzC1hNiBIbBc3CSmFku1oUZQkjQ+j0UibqNPp1I3tdftCK1dXUZImSXrq9JnFhRpY7e3tHY3HC8sruzv3QlNok1jnXn75m+fPnw8M2G6ZQeDQUslDE3xe1YPhQmHdeFbrtMcYHc1nec23N3fjbHDx0fN3dw4IdZT1u72RC4AQPIcoTRIX3rj8Zrc/IFCHR7Pf+s+//qd/9kUU6dp6NpmWZW6ZGaREMhQ8yUAgQAnrxM5heP2N2x9870VWHWFQON/pR6NuN0lEVU2/8OWvJHGGKAXqwDCfzz3R1WvXtJF1Ux9OxvMchpHSJkahnC+agNPczgpwBCCPq2DY0sQxCUA+JgYidefu1ksvvfT4k0+NRiMG9E2TxklZF72ss18WRsfBM0vVG44eefLxtfH0pS9/kRAXVtb37t0mIbWUb7z97ge3905vnBQIgUCiYnGMNfvGRiaZlk0QkUwjryKS0bg8ev3yu93FpVPDhbPnHpqWL+uk2xssChW31cWrV6/+yY3P3bx5+8zp9bX1E6OFpd/9xCd/+3d+35Z+tLBaV4GhYQwBiLznBoVQhORDCayUNmVTvXtjvrJ6sL6asQIS+Wipv9jJFDuTqQvnHprPizu3Ng8PD2fTPDAsLi4KLaPYHM2mHkDFYJIsEAbnG4/Wy7z2tgEQ97eSCJQoybcU5oGZpZchBDUcDsu6+rM/+7PHnniqqurr16+fOXeuZa0FEFmWWWtBICo5WFzUSfLci+97+803F5ZX67qcHe3LbgzKvPyNVxeXV+Is9hwCkxIawRNy7UkKY9I0tyGgQIx39sb3Jvn6uYv9fr/XG6goUkavra1mvcHheJ5EyTtX3/rK57/80KNPvvCe93Y7cTcTxsTfun57Oi9jqaezvLEMQnjXsOAGGuEi0MShASDAQDIGYaZV8/qbd1icWl7qRCkwYFFXqQxJrO/t3ZUg0k4Ux+uLi42JkpMnT6o4mlWFJd8ckK9qRl03YGtXFnbeRPMy2ACoAAiAW3Y+CeAFIIBsUy8JqHr9/nPPPXfr1p2vfOUrZ8+df/XV1x957NEXXnyxpd7RWnvvUWlhjDBa+nh1/fQ8L/fubS07y8y2Lga9wc3Nezv7R6fSk0JGITghBBELZhKyklHeQJQOScV3946qIE+df8RaW+Qzk6ZVUQ4GveXlRRR6PJ2uLI/u7fRfeN8HhoMlax0zPvLY45NZoeOYGD0xgYhS1VDwtjFGYU0aoypMvWeIAJCoDoAGpd7aKUy0BeLkymKXyDOTUqpxdWkte2DPiEopweAPD/c98q2tu5VrAgNK3djgfGNrV9U0KeqqbnnMgQUKKaVQ5O5zkhCL+5ubFCIuLy9n3f54Ov/W66+//wMfevnll+fz+Q//2A9LFIiSUCCiMhqlklrlvl5cXavr0mhptNq+e6chYuffevd6b7SQZrHzRMDeWa0koMwdxJ2kFtqjWTh1FmRUluXB/J4yUdrteO9ObpxeXllEoQ7HR8zhm6+92usOTdx7+OKlc+c2Dvc2+wNZFjWAqF0TPFPTBHImVgQOFUhUx2zax4yOgWXmiYGLO1uMYhNh7cTiQBsjZVBsBkNzdDiZFvM6b4AEsawbTwBxJxuMhjyRYBvrvC+9d+wdW+cDg1CA2khCrTWDqOoS6HhRRJv4MrNSkRFaYI3f8z3fU9d2MpmcOXPGWisY2rWWDyamQwjE3On167rs9gfdJLHVfDBaGO/vWVtfeefq+YsXFmDoXVUJDK6KI62V1FnXkjA6ipLu0bz24KXUqFQUJUmSTCfjNE3i2GSdXgj+nbcvryyvXrr02Pra6SROx+Op9a4qPUpR2dpIoY2sq8Ykka+bauY7S4onpLRwMnA4JsdEIevaJso0odm8C2m6Pcoi7YBEc2ppVAsRJwa4o4UNHoMHz2SipDMayii+u7tHhAIVc6hrW1UBRKK0FEqx0ppBRlEIDEQgJDIAojzeJMaKSeaFQ2VKRw8/80JgunbjeqL0lZu3VxYXpDDoyggjSSqOUltORBpMT3XEwFe2b0/NLcdWudrOCrz87sFTz58O0DFxElI4tDUFiAq5vLRk4qws61ioSMtiPlO26CQD8tZomWbdKE6NSff2Dr/9rTcf/dAHLeHcslBo83y8vzO8sFzNp+wtsQBWAjDUTkPU7SAVvklr7xEbQAlCAKMD3MdE1yzJitrS9U2Ik/rcyc6gqwZZ1mG9sJK5qiyTaZHPnAtZz5CQK+ujogEdmem0CgC5a5zgSQAgkBCMCqgssSwLX8wZwAA3HLUkooRSOgaR53mv003TtGlqHxpmXl1eaZr6E5/47Tt37ghkqdB7DxQODvc6SSoA0jQd9Pq9Xm9xcXF1dbXT61rvUMnJbDqbzQBgOp3OpzOt9dLCwqlTp7TWdV23jcbe+5Y1Po7jwWAghFBKhxA+/Sd/8pWvfOW5557r9XpnzpwBgMlk0tJbtExV9zn7PTMzwne4nVuq9e++WLQbRFApAMhz2Ns7ODyc5PNiXtQolZI6TrK02zNRIpXpDUfnzp0bLSwqrRklAFjb1HUtpex2NXKII5FEEBtIEq21ZPLADBKFhAdbLBFR9TrpdDrOur1uJ62d393by7LsySeeYNf88R/9YZqYxx95NOskwYelpYX5vFCRIV8xY5Z1jdAcwDtSyszn8939w3vbu5cGQ8QAiEpogaosCgrsnCPnjVaR0q00CbisqjjJtNaf+uNPv/rK62fPn+/0e6tnzqytnLz8+pvbe/sa3M7u3sbJYcu76wIJBCnkcbMgtstJBbAABjxeQtEuvkABUmlN7BtP+/s+M0cKO2mad2XXaCkAHQEJHWdmOFpaXFqb1X48m02nM+uYWgIsRCKSIsSpkrEHLbTJiPgQK0SQWiotEZt22w8iqitX3vrlX/mlhcXljfMX19ZPjob92WyWxEYIOHv2zKc/9UfFbP7www+n3W5dVgK4KIpep6u1bqo692EwGjrnrGsc08HBwbUb1xdXV3qDvoqMb9x0MlEC4zg2UnmGljheCBVFUZZlSimpm5defvlwPP7QRz4CKD2FM2fOpHF3NBrdvHqt8tXBwUFdb4RABAwhMApxjPtCgKCFBGh3I7bEy/e3ogIQghJCKB28rRsYTylLbBwViTwadHuRkS5InXR7WSeKs6PZ/Nbmzq3bW/OiFjqSUirFzOxcSAxkqRGa0YislznrpCBAMkabWBAJAAUshRBqcXHxqaeeKit75crbX3/ppfVTpy9dunT69Mnp+CCfzS+cO/PNV16+ffv2ez/w/tFoIUu7g7Rvra3ygplbbs6iqrr9Xm/QjztZy+vT6XS63W7tGiklAAkGpVQny5xzVZ4TcL83tLZ54/Kbn/70pwPDk089xwBJ1nn/+z6ossw3YXFlGVFMpnNEHCyM8tk9bFX9mCbkeMMrM7VbgABEu83j/goQFlIwAxNKjSC5sjAv+XDimPZmA9tLEoUh0jqv3f54++Bour17OK9cHBnUUdkmichGQ1eINAJSXidxrxvPZqQEEIKWIjYRo2aW3jEiqizLnn322e2dvaw/uPzOOwdHh0+lSRzHy2urp06dure1+cQTT7z2rTd+8Rd/8czZc9/7vd+3tnYCAR9wyusoHgZygSaTycra+nw+rxtnrVPKImIcx8zHJOot/qaUYgguuM989rMvvfz1cxcudnr9APjE088sr6xJqUIIzoXBYJBk2fV3j7TWCwsLm7cfrA6A+8u+AkAI4bsW9txn/m9lLSSQCz6QFoIgNAGqBiczr5Dq6nAc6VgJIzh4X9d1VTe1J0YttfTkkUgJDgBGi1STUU5EkHaibqaNRoEtiaxnViiRAwEgMSuhVZwkSyvLi2snom7v1ddeI+bAsDBaPHVivdfrXXnr7UceeaRxfjbLf+3X/8uzTzzz2GOPbZw945yr6zrO0k6/l1elZxJCmCRu2/SbpolN5GzjuTY6AuaqrtstQNPZ+PBwf3Nz87n3vKBNlCTZs8+/t9sbWuc1S2q5+oQ8dfrkay9/VQhqdwm16+GOlyjgsb0PIbBgCABAgCAYqF3LxSEEB6gAAgEGwgDgvZrMm24mXXDOhRpJcoB2PS1KgQKAgg/ekxRKIIALWok0YqlCnJrBKIuyyCiWCCzY+6ZxSI6BJQUZQlDECEJm3f7u4VibuDccRWkmlXHENoRTG2eklK+89non7STdwWBx6ca711599dXBYPD0s89cuPQQC2SApeVlIWW7M8h6Z61FhkibPM+lYd+4lk29LIqdne2tu3cOD/dPnDiRdbpnzp0dLixlnU5tbZr2AgNxUMJ470+fPh3HcaiLpvHAgogQ2vJQYIHtFsZjvuw/vzUXGZiBgpMK222QBABCe5B1WR8chU5qwEgPwQiOtW6bVaxnFFKiIAGIwYcgAbpZpNEqxZ1MDfsZaKMEIoIEtp6ttYEJWCOods4nIRBEHCUxCMUgkrQTGEGqKE7LqhiMFj78kY9Wpd3d37t9e/PRSw+Xtp5MJt/4xjf+7HOf1cYsLi6OFhcQMYniOI7TJKmqyih9eHhYzvNpcXR0dLS3tzc5HE8mY0Q8vXHywoVzjz32SNJN4yQFoZxzSkUuhLZYWdWFwiiO4zNnTr/1rXtlWbZpQhsEIQqJkji06wOIGiGJgYmAvsvtAFIIDgUGChzYNo0P8eLSSj69J0QTR1kaxxoJkTWz1sYE37jQBFIAzBQZIaU0grSETieWgqXgKI2dt1ICKg22CZ48AbOTAgFAMUpGCIzOU13XxxvklGw5OAGEJw8AnV43StJOb3DrjcuoZBzHC0uL1ru6rouyPNjbL4qiXb3Sdr4BHQdAaU9nWXcwGCwvLy0sjOLEnDt35sKFc2mamjRS2gQ+Lqy1pH51XQKhliox+vTp0+9e/mbTNFVREAECAwMe19qwLVMRBOAQ2tyR7wd6DEB8XAdhZgbP4Ci4QFpBCJAXFin0OkmsNSCFEIwUxM6RFQIQhZFCa62VlERJEkU9EyXxyZMnTXzdGJE3xAx1A4iQJJFADQDKOUc+ULuwvK7vM+B6ur8YsyUokwBRFI0Gg1Mf+Z7Dw8OdnZ3xdGKtTdO03+977zudTkvFDoGapmmbW4wxadau7kHBQiocjUYn108sLCwQByElM4dAABi8JyGYECIvxPFSpbMbG/1+HwJJKTm0cbc4XoPIJAQQIiAxcNsl0dpJwffXthMDthvmgBk8Bev8ME2AgydqPDjPbAQiAlLTeM/U9lUoJZRAASwEpGkWp2mv1+n1+gtLy2VRO+JAgFIh+RbBlIhKSsXBMTOQZ/IcQidNlBJArFAAs0QAgS4A+eBC4wLlVRnH5uzZjTO44ZwrimI+n5dlSUSxViFLW2ddl8dZSpSAUiqO0l6n0+v1Br1ukkbBO6kVEhMGZKR20zAFZtnUlcTgg5cBsyxdXlyqqqqlLgdsAa12rQcBCAkYJAgSDNSqpERkIZCo7QpBBhJtlel4GTWlUoCQCIxsG58LGxklhAYZtDItd22klWwTDInLCyMZQTZKewuLVW13DyfEwkRx7RqhBAq21nG7MY9cw66Z5cXkaDyfHSVpJ9EqiWSQBpmQCSgIJo3EyLFWjW+kEMfxvZCRNsP+AO9v9GuvNp9pixNKeaUUIkJodyTdD18oELabNlEKyRQIkJl1rCRIKbUrLQKtn1ibjscciD0zIiEBC2YCYpSAggBE++8I4BYFA2Zgye0KbaB2xyEztHdVNayVQImCQARATwxBKjZx1j4cJYWMVBJF3U6apunJtfXaF6A8gXrryrXZ3IGIQkBiRCG1kkbL1GTee3xzc+/da9ejOHUsdnb3dJysra0xB6NkJ02cte3mEakjaxsUQgh1fPYDAYBsd4UKcX8tInqidgKrvXWtXcsbyj4QkVZCay2laPcIEzCjAtTAklBRgALngqWRGQYwAPOjnel4M9Z069oVAShYAggCAUAoAgryQgAB+wCECoVE1fI0EjNDACAAAiaBITYq0gahEMgCgxGQaGG0kBiIKJADIYRELVAKiLTMsjRLYwiChXXgkv7gxu3Jm+8cqWh9VvioE9c2bw1McPxXvv8v/f8BA6AqN7TxOAoAAAAASUVORK5CYII="/>
        <xdr:cNvSpPr>
          <a:spLocks noChangeAspect="1" noChangeArrowheads="1"/>
        </xdr:cNvSpPr>
      </xdr:nvSpPr>
      <xdr:spPr bwMode="auto">
        <a:xfrm>
          <a:off x="609600" y="85629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3" name="AutoShape 201" descr="data:image/png;base64,iVBORw0KGgoAAAANSUhEUgAAAG4AAABuCAIAAABJObGsAABvuklEQVR4nDz9V5NsWZodiG159DmuRYSHh75apJaVlVmiqwqN6cagB4MGbEASgBn5QJuB8UfQaOQDnwiYDY0AhgBmMN0NtKgW1dVVXSJ1Zt2UN6+MeyNu6HDtfrTaig+O4Xu4+fETW3xrfetbC75wtZPneZZlEAHFhZTSNE0AJMaYc04IyrJM1zQpJSEEY0iQcBxn98rVg/1njuONx1MECdEo55yxQgERJpHnOVJxzkuMYdOxKdVtxw2DlDExHE80TZNKaBpyXNN2TF7kP/rRD6rV6nw2+/rrrzurm2maci56q/27d+9Vq/X9pwdFlrFSuG4FY3zr1nNBEJyfn5dlqev6C69earVajUbz3jcP7tz5vMg5AKgouWEYlOqrq6uGbTx8+LBkuWVZ//1//3++srnxi1/84vjs9MGDe2meKQU3Njaee+GlyWS6vt4fji7ajfrp2bPf+d2/E0aLP/uzP+m2tyqVWhqnxwenluH4fnhxNoAAU0qprtUa9Y2tnVfffPMv/vKnJEljhFC9UavVakVRzMYjxpgQAiFACOGcE0IQgUoAXaee52EiO52OrutFUYThBQBIiCIPCtu2AQBZnrmW1W42G+3G2dnJYrGo1RrHJ6eabjEmkiS1bZcQFIRBtepRilkpqpValhVRdB5FUVnwxcKnlIZBPBx8BSEcDodhGBJIAECmaX7nO98Lw/Cbb75hjKVp+q1vfevytdW//uu/3tra/uSTTxhTZcEo1ZdPDgDa3d1+uPfY94Nmq2bb9p07d549evzg8aPJZKQU1HWzUqlUq/XDw8PV1d7JySlCcOYHrlvFSPcXUW91nRKLcz6dzMMw3t29Upacca7ruGC55ZiLxYKDZ8fn50/3j+C1LQdjLIQAAHBeSikpwmlaKAUQBt1uc2Vl5eTkJIqier1eFEWt6mqaJqUcXAyzrDRNoygKTIlSyrbtssw555pOm816nucIAazkdOrblptlOUAEQkwpTdO4VveqVS+KF5ubG+HCj+OYEFKr1YIoT9MUIWRZzupKD0KoFJzNFkmcOY7T6XQOD48fPXpUq9UUF9euXev0rQ8//DBNCkKoadp5VmCqhUEMAFpZWVlZ6ewfPitZLoQQglFK+93VOImKojAMzatWTNNstDpKgdFoEkURQsh17SuXtlutxngyQAjcv/8oChNTt/K8zOOiKArTtH3fh1B5XjVnZbXWCOPM90PieiZjLI+y5Ra2TAMAoNLC9fQ0LbIskZIXRSaERAhIyaUCw9E4z3OEkGYQgJQESieIEIKAMnXDzwPNttI4A0AqCCcTH2Mopdq5dE1J+OTJvmFqtuPN5kGSpQTBIucF50VRlqVwHLnaWT07O0+yzGrY87mvFCSEBH5kGAZj4uuvv4EQep6X5zmE8LMvv3D2FUKoLMHzz99eXen9/Be/1KhBSL6y0oMQnpycOI4zGkecc9s2McYIkXark6SxHwaU0tF0sv/sSNN0x/EgwP4iCPyIUv2T33x+dnJmWbTZbHtePU/y/tomY2yxWIRhuH1p89mzZ9NgQqnOWNFpNZWCxLKMxSJDCNTrdU3Tsiwry1IzgRDMcfQ0zaIo6na7YRgWRYExLgoGAKKUMsYMw9ANzTD1oih0jQIAhBBKAU3THMdhjGVZBgAQQvX6W2++8dZwOB4MJ5pG4zjUNRMosbrWD4IIAJxkzDYIK1UUptVKfTJ+epgcY4wLJjDG6+ubUsqLi4u5v7Asi3GWZimEqtFo6LoQQnS73urqqmGaEMLlA9++ffv8/LQoMqWUaZqu6y4Ws1arNZvNtra20jyzbTvLsvl8zkohpUqzoixlrVJXSg0Hc0othA1WqDhICdQ63d616zf2njxypVdr19M0oZYucqWZGgfctk2kAEnTlHMuhIiiCADAGKOUEkIwxpRQIYTv+4yxJCkohbquJ1kIoKSUlqJArABQmaZeliqK/EqlWpaMQBAufEs3ijTnJWu2W0XBwjD88z//Sz8IhRCEEKoRQlCSBvtPDxCGrUbz6tXrgR8iQheLoF6vU6rP536z2QRAZFmRpul8Pk+ylBAiJYcEGrbBGIuz9NqNm4PBIMuyw6PjKEp0XW81q5VK5fHjhwAACGG9Ud3cWl8sZkWRWZaFBFRK6br+4kvPHRwdnpyfUI1wyVkpGVOYUMuwnz592mq12q3eZDLptHvz+Xw4HLfbXcNygiRGQF4MzzUTU8NCkJRlHsexpmnE9/3lu8uykjFAKdA0yBi3bdvU9M3NTSnl6elplhWU0jTNAaGi5EopSrFQqigyCIVgpZAgTWMgpWXppm5hiIssZ0xYjlet2llWHJ0MDF2v1Wq+7zNFiiLxHKsoMsd1C1YCBbMsgxCGYbhYLIRQuq4DAAzD4Dx+9mxfN41KxU2SJEojIaSua41mJc9zIYRju2mSPXz42LKsRr21u7t7fHw8mUwMw9ja2trc3Xzy5Mnp6anneWdnZ57pHp0cbu9s2bbZbFY9z5nPo6IEGAMASJZljuNVK/WVbr/Vam2s56YGFouQMdFe6RINX4xOF0EAkJJAQAQpxYuZLwpl6C7RNE0ptbyyEQJKAQihaRoYQIRQWZa+70spMYacc4RAyTmAQCplmwYmwDENTGAcRnleZAnXdYCA1DQtCALbtJr99ixajMfjMEwtS0MI+8GCAymZoJRCAnWopWna7/fjJKpUKpRSqOZRECKCbdsuy9KyLIQQpRRCtVjMIIQQKUPDmoaTLIYQHB+dtFqtJEl0XS/Lcm1t7eLiYjKZMMbKsgwjf29vbzgcdjqdoigghNPp2HTM5567tffkwWQ+zfJU08Hu5W3TcM/Phhq1wzDsdrv9fm9//1m32+WsbDQatXr91VdfrTWqV2/sPnh870/+9D8pqUzL3NncVRIGi2Q2myEh1JUr13Z2LhmGKQQwTZ1AQiDBmGJMJ5MZACjPSwCQZTmU6rquC6Ecx1lb621vb7/11lue51mW5bp2t1sxDI0QlOWJRsnu7q7v+6PxME1TjAFCoFJxXdcWgmEMAeRlWXBerq+vua795ptvzuZTSqntmAgDCKSUklIsBEMYmBYVkhVl4biGYVAhxPpGb3NjDSiRFvne/lOsUQGUhGCymJwOTgVQACPLs7xa9fTouMzyYL4QJWN5oQB/5aUXIRJRFB4dHeo67nbb6+trtm1atrG9s24adPfSNqFoc3MdADmfTiGEVCOffPLJ4eHBvXv3yjJ/5ZVX3njjjUajsb291Wg0siyzHQshhBbTGRCyWau7FgFCIoQ45wCAyWTCijJYzAmCa6sr9WplZ2uTEGTb+mwaFEXx1ltvTafT6XS6ubnZqjeVUq+89LLneTrV1tfXuWCLxQxjaNm6pmFMYJIGURSYOtYNjBCkGGaZHI0GZZlXq16v15NKCCE0TTNNs9NpKSXSNG7WqmWZU4za7fr2zhaQ3HHNOA7Pz09t2wQAUEqTJNE0srzZq9VqUWa6QRFCy5twWSlnWcY5L0ulAPvw/ffn86lj6Zqm9Xorjm15rm1o2uNHD6pVr1b3vIotRQZByXmRZenZ2cnjxw9Pz45PT4+HFxeMFRsbfYzhgwcP4iTc3NzcuXyJyFL6izDLEyGEZVl5nksp281WECw8x+acY2zkeT4YXqyvr2OCDJ1mGXccMp/P9x4+Ojw83OxvHR4eFml2/fp1SvV2u/3SCy9/8MEHGFOEIQKAUiylRBCWnEklTN0o8sy2zaLIHBfWG9XJaPzxxx8bhnZycpYkEcZwa2tjsVgwXly9dllKOQ/mvh8zXh49OyhLaVmQF2Wt4gZBoJRGCO73d+v1elmWh4eHvu87jsN5KSVPkgRCCAAoS14URVly0wT3798vy8KrOMvKxDCMwWCgUX2+mFarDcaz8eRMJ7TdqUZRlCZWURQIAQzFV198MQ8mlqVLIL7+8ssoCK5cvpFEGQTad77zHaIkV5JLLnRN6/fWfH9eFAUAkgs2G8RVVxOC6boOoX5+ciylSgVACGgayYt0OByGYby9uWXoFpTw2bOjlU53ZWXly6+/GA4vAACM5dSghkZs287zsvAL2zYs21SAu65tmARj3Kw3TuKTg4OnL7/wsigZ51zXdaUUY0xKOR6PwzAsskynUNf1NM0rrpVEKdPKRrMmuej2VxzH6fV68/n84GA/yzJd1wAAjuMAAOI41DRCCEnT1HVdpRTL/ekoABhUqm6r0WSMIYVardbe431N04Tgt2/eODs7iwAYjc+yLEvjLE3TWq2W5RhjXK9WqrXKdD4psmxna7vMC0JIt9OzHBMBAPI8NwzNNPUoCooyV4KfHp/zoiAIOK7huIYCrGQZJgphQDVAEMgSblDNtu1GrR6GcbPZlgKEQayU+uabb3zfL3kRRrntGEsc1ao3AABJohCACKFKpWJZ1srKSpkXx8fHSsL13rrvh5PJJMtyhNDa2joAKE1yJeFiHhOsaZqGAapXqgY1bMOsOBUgwHpvvddbIQTt7z8JgsUiCDWd9Pv9OI5ms+lyd/f7/V6vRwgRQgRBUJZACNCoOq+/9uZkMssT5jhexfEUF9cuX7lx7dqjRw/Oz4+BKk5PDo6Oni4WE8vStrfXK67TadcBF6JkDa+qEWpo5gsvvLC+vp5mWZSlhCCg67pSssjSMk+UUppOLBuGoWq3tWaj2u22p9PpZDKq1+tnZ+eCgWXpUBTZF599IQTo9VZ2d3eVgvV6/ex8YJl6kkSGYVCNl7zUdR1BYllO1fWyWl6tVhWQlGLHsglBvV4vCII8yfv9/r17D8pSuY6NiXZwcLCxsYEgOXp2Xqu5EEJMYFmWdtNGCEnpMca63a6QbDwZTqfT6dTv91euXd8xDfvs9FQBQAgxDD1NsziOkyRbbmSMqOKlZcBer19mBSWGaap7Xz/QDBMhIoSSUhqazk3dcc1Wu0YWEkLa3+jevHWt4rh37tzxZ7PR4Gy1v5aGSeFmT/ee6pq5udM9uzgnScIJwZyXGGMApZSyKIRGUbWiqhV3d3dTSDYYntq2ff3G5W+//QaHxtdf333y5AnLueFZ02l0dDTQMPW8CmMlxjiOYwiVYepRlEupijhLQGYYFufC0LQ0TdM0hQjkeU4IunnrOoFkmI3Pzi7iOLFNA0JcrdYNw+BCtdvtTqdjWU4UBVEUcc4rlZrjOFEUDAYDzsV0OpvmM6WU4xiDwWB9fb3TcYpnuWlqCAPXdU3TAkLmeW4YBoLENCkB6MqVK7//+7//+ZefzSdzCZCmaTo1NAo1qvOSFUVmmgaE6oc/+t7f/OQnUZJPJoPT4wPryrU0iyueM5lkomSteoOXAjrw8PAw57Ja65D19WaSJLpu1+qV6XSq68DQtSzL2u3m+vqaYWqe12y3m5Zl3bp1E0J4/9GR5LzfWwv8qCy5pkHTsMIwZIzduHF9PB7anaZg5bXrV+/c+dSyjJPjCVCoLEtdNyjR/ciXUpq6URRFrdZu1Fsnhyftdvvi4oIgbJrm+sbW888/P51Oz84uCNGWsDfPcyFUHMec83qttrLSqbjVR48ecM6dmrNYLAzDQMi4uDhL07RarS5mPqXUMAxCyHQ0SdPUNE0loWVZWTh/+aVXCSGz6WIxD4iuJUk2Gc83NzcF4zduXm80Kh99/P6165fe+9Wva/VKlKZpFk8mo/l8jiFSSlWr1W67s7WzPRhN5mFIKbUrzswPyfMvv/rVV1/FSTRZ+ElRtFre+mb/9PQQmnLjytpnn/0myzLbtrEN/Hx+fn6+d3Awny+qrtfrOK7lnp1RfxGGiX/z1q0w9CfzhcI0DOP87j7EVQUNxYar/ebupSuj8fRscA4hEky6hmtSAmP+5LNvDK6KaJaMJlQHjXrlpXo1e/p4cX4WTsdU1xzXjaNwd3NLw0TDrSQIr17e7bTalFJ3Np3NZomSFcsZzAJqUt20Vrsr9UbLn87C2cJBkEJ5NDk3QN6ompeu7LZX2/e+/ObNt164OB+FYWhZ7nQ+hwi0O1XLlYaZKDAKw/16RWooS4PJCze/nednN29eM3Tr7OxMM0zLI88OB9hqnw6fjCeLaq1z6dLG2fmQJwvy7GC/LPI4jG1bs02qa1qwmL/x+uuPHz/65KOPS5YPh3GlElWr1YOn+0EQ1CpVCpEo5e/8zu9AAT768JPua2s/+eufWoZ5/8EjJlUUhKZhDAbn7UY7DsLuWvt73/8BE3wWhKZpKi5XWm1TN0xEwsViHkWGjquuCxoFNWi3297prykIa1WvNaxRy9BNc39/P1zMu83WlZ3t8WD4ygvPX7t27d69ezdvXj8/P3+2GCx8v92oDhd+rVr93d/93Z/+9Genp+caxETTv/7i8263nWbR+vr6P/gH/+Bnv/jba1dvOI7z9dc/K8vStu3hcOrVbMMwwjC8vLsxnY7LsvSq7v7+U64kk+zFF16VUq6s9N566zuW7Uwms7/9xbtxnBW5EBysdlaDKJ2OZ/1+nzx7+gRCSBAosrJWNyN/wQu9v7qqEfjkyeP730ybTbC2srqysmJo9IW3v73SXRsNhj/76c8/+PWvO832pZ2t55972bKsv/31r4ESQKjZfFrxqpJzQpFje4tgdj4aHx0dBUHkeR4GcLO/vt3faLiVdLE4PTqcjQZV3ehtbne6rc3NzVqJAIJGq9VybGoZTEmQp1ABIcTx/t71q9fWVztO1d3ZWMOKmxRVVuuWYS6SBFEtY/I//cf/PJ5MPc/bXOunSdFsdy9fvmy5pm5qf/zHf3rjxjVe8CdPnsRxvLuz83hv3zBIWZYIoUuXdmrN2mgQIwJFKv7O3/3RbDKfzWbfevNtIQTG9K//+hf/9J/+82fRBWdwZ3OX6tZXX9+P42w+mWdp8Wz/GalWbACAAtLznDSNk1wYOrdM/ZWXXtxc7/PyrxzH2dhcv3bt2mKxaNTqFMFH976JFvPKitVbXaFU++TjDzHR/i//w7/4yU9/9tkXX06mYRKFUIH5dDYeh0YFf/TJp2VZVlyvXqn6s/lvPvok3B597803b+xuX++vnR4+i/1FniVaUpAoK8JEQkAQrFDsLF/lSmdZGAIhDSDmo/NOu25raLVVcyw6y8uK6+0dHkdP93lahsxvNzsrK71gvtA1QrB+cnYxGp9XapW8TCoVNw7iO5991ai3X3vttaPjM13XAVaGoa+vr3e7rStXt3e2+v/qX/2rDz/+6Nvfeuvy1SvbO9eiMP7lL39Zq7bTWJQFvLRz3XGq12/edqzW3Xv3q9Vm1Z06jkM2N9allBAqBcTmRu/x44emadz/5t7GRv/J08ffeeedyWQ8GY0F4y+88MKVS5cP9w+2tzb96cxfzAJ/buj26emx49aKPLt0eUco+fnnX3ImoygVgmsEpLkoeawTPJvORV62qhUXo81ue3utV9G1LE232y1rdSUOoyQIjJwX/hxAKDEUGHIgiKHprFhMx0opTdNUngTjweiZYVimBoWjoWqjd21nB4j30jQ/myy66xtIt84HQ6VAEhdupXp+fgIRee21187Ojp482e80W+enJ8PBqF5vPnmyxzlrNVtJkvziF7/ob7SvX7+yf/B4OBkfPxtJCbIs+79evZ0mvMjB9ta1hZ88d+s1TdPnc/9vfvpLKUG4iLfWd1pvtUajEUnjEABg2+bNm7e+8523f/3uLx89epiEEQa42+revnHz/fffP9x/lrTjb73+5tnx6ccffXRxehYFEUGUMebYpNVoJjn7yU9+MpxO/SDSNC0KF4ZBgQSMAarTqutxVogiL+NU6mbDcUSW/+a99y6vb9RMnXIV53kWBLEfSN2oUJlmmYRAYpiIMi2LpMjzLLMsiwBVN3SPYH940e52PNMkimdJQgj9vR/9nevXb3927/7B+fCbu/cmi/ClV14OQ38+88Mw1HT0s5/9jLFsa3vjwYO7Kyu91d7GfD62TH3rxrUsTxbR9NHjyXg6wBhMZ+MsK1546RZCOC/FH/3Rn7322hu7l64hqClJLs4nN2/e/g///o++uXs/jmPTNB3Tef2NV+/fv08ms9n/7n//33med3R09Md/9qdCMKob61vbQZwMx9O//MnPgmBRchlEyR/+pz+WUmZxUGbF97/7vW5nLYlS23auXL0ZJ9l47v/4L/5K080XXnjpZz/7Wa1S8zyvLJ8h3SYAh36sYyAkGJ0OCoOAWtXtrYAykxDkWVYEIRGKFGWeZJ1ePcwyRZDtuRDjtCzrlkVrVULIanfl/Pw8mc28amV0fLy+uVmv13meG9UK4Kxu6C3HvTd7dHV715tO0zh69OhRXiS6jivVumlp9Ua30aiVRfzmt17bWN9+972PdB1LxRkrrl275geTOAK//PXdZhNVK/VmazWO08PDx63q+mQyC/zoyZODWzefOz09/6M/+uO9x0/H4/GyJ2Za+ulpd31thRRl/sknn3zrW996/Phxo9H45JPfYIwnk0m1WvV9/9LlXQCIbVe2t3f39/e73e5Gb/XGjVtlVioFr16//utfvfc3P3835yItCgFwKeRHn35CNL3WqEOFhAKo5FICh+g1x3R1A4nS0ejz167UHFMnhOeZpiTgrMwKkaWUEC65woBSYlpGtdlod1q6ZeZ5jhS4ODrWKB2PxuF0ZtrWScnw7g407Hyx0F0P87KMwn6rFZZspdEYzqe6hvwFQFisb/Rv37pCKPzii89qdefJ0/s///nfLPwEQe346KDVbvdXVyY7l54dPt3e3Wo0Ghhpg4vp0eGZYzefu/3Ck739wWD41Vd3H9x/NJnMEUIIEoxxb3V1fX3t937v73dX2h999AExTCOK4//x//1vDIPcu/8YY2DZlmG648kiSaPhaGpZVm9tw3YqlWoDItpsraysrr37q/dMzXjwcC8vebPTjbIsOD2fh8F4GigJ6lVXKJiEYavV2mj1ojC0Ke3W62vt5mqzPh8NNKRMQgQrsFRFUZSsyMIFZIIANQsCrGn1dhsbWsl4wVmcZpe2d9IkCfTFeDgyIGEFG07Pi1paszyzzUdRmAuADFtXYqVeuXi4lykZTEdFEjk22Nzq3r51bWW1eXZ2FPrTN99+5aMPf+NVvPOL2cZGKwxSw9TKstxY60dxMB3PW83V3Z1rSZKfHs+TtHjvvfeePXs2Gi0gBFlalCV3HAcjZRr0lVde/P1/9N86jvXFF58xnpNLly4hhIIgmM1CXSfNZrPRaDz//POWZR0fH9+7d+/eN/ueZ2KMr169/OorrzqO9uv3Pzg6PtY18/Luled3dn/56/elgqVUZxcBQoASMFtEhAzXe2u+74/Pz7bX+y8+99xGtxtOp9FsZmtGo+qE/gIhBIBkkisoTdvQITYIVTUTIWRVPbvqjcfjkrN+v2+a5snxseSCIJSnmRDCIBRJNR9Peg0vWPhRVoYZg6b9yu0XOivdT776+uT0GYGg2XahYmWZ2oYeBYurV6+MJqNSZA6uIAwwhm+++frJyRlUaHt7t9fr/4f/+L/87Kcffd54sLGxEyzyMIy/CUeMCcfREEK6blCq85JpGl3ttbe2e5znjx4/y9KoVnWIW/EODg7ysrBdM02zrMiLkn/2+Ze6rler1d/6wY/+5E/+ZDqNAAD99bK70v/001+7rjuazFbaK7ppnQ9GhmH84tfvUt2sVklWcACAQbFtmwDKxXy6Xalvra8F0+md/f0rW1s3rlwxKWFl7tqWTqCBMRKsCMIs8AkXhkYzSzdNEyKENB0Zxu72TqNaIxARrAGAAj8aDYdKSMdxgIRKQWuxyJIsjTJKddcwNSWajv1f/90fTuYDeXqMkbJM6s8nf/KnX776ysuXL+/++uNf1Wq1er3ebkdnZxe7O9d/9KMfaZpmWVaUxGsra48Wx9OxH8zvI2xKAdNU9PvNy7tX3njjjV/+8pfPPffcX/7lXxKifvij79br3tHx0/V+zzLxRx99QLI0XuutTCejslCCg/HQZwXPsmx7aydP85dffLnqVdM41XT69Vf3A/9/9Cra2tr69vb2dDp/9/330zSP06TdbjZaHaHA3bv3TVMr83JwfuZPp416fWN9ZTQ4yYKoXa03G/UyL0BZbmz2CelXG1VQpk/u3zt8esGTpOG4BqabuzvNdmuxWBweHzfb7fbqSplmcRQOxyMCYKfTqXheHMdJkmRFDjE6fHbUbLbLvLCIxtLEwiQRadNzb17ejYvo2nM3vFYFUSR4/sEHH9Tr1X5/88H9JysdM8/YbMIXM7/fW7csazKZfPP13dFgjDFoVOpzPymLvFZttNvmxsbGpctbF4OTyXTw0cf+O9954+7duwoU89mo3W5jDA1D297eJpTATrszbLeiKInjlDGlU2IZdc91Tk5O/+gP/zAIgo31dQAUVMMnj8+8Gjg5OWEFp5RGPiMa2Nzcdjw3TFNN03QNVD2X1nASRJJznkeaAcMs7a62dEWePdvfXOk3V7oQEQXA3a+/no2HRDLTsdMy54pblmG7Dm40agg9eXbQ6rT9MHBNK4oi07GzMI6yhBUlwhjrWlEUYZoIVuYZhxAjRJM4Z0liIBxMx+srHT/ZqjoWZ+Vaf31zfe3s7PTdX/6qd+nS9777I4yMk6NJ5J9wpp7sHSggfvzjPzMMI4kygmCZF7ZhZpL1e70f/uhGkiS3btw8OzvZ2d6Yz6cYqe2t9cV8pBQcjs6/+vrLer3u2C5Z762enJwQBHe21suSjYaTsmQlY7PxxLWs2Wxm6joGIIpiivDuVmfj0srJ0cmczVc73QtxUa3WEZaHhwf9jfUwiDzbunppe3tz671f/oIX5dUrl6MszMtY05ueabuWrVv63A/m/gJRVK16Fc+NZiOm45VmXROcZXmSJPpsdnZ2tra2xjlnjGk1o+AsThPBGRMCIGh7rkvqURSFcSQkns8Dx7QwIJ7nDY5PqWd73RbPszyOKOnuPXmIKTo9P6vVapblfPD+nX/w3/zD89Nhb3Xz0f3DO3e+vDi9gEidn59RildW2tev39h78uzzz45rVToYnG1v/26SJJ7nrPV73/nut//qr/6C8eLJ0wvHNRzH0TST6sajh3tpmpHnbl+3TN2xTc+r9lb7n332ue+HEODZbGFZVq1aTdN0MZ9rGoFAdjstXdM2tzZ2tjZfeunlo2eHk8ns3v37pu3UqxWdEiXL46N9fzoanM/X1+qmThZJXGt6AinGCqGklLJkHCF04+oVxzEIUnndLSOfsBIVOc8zYJrBYpFl2eWNK9PptFKpJEmSZOlav+/ZjijZxcXFaDSKokAIgQ0NMKIRHUI4HU8sw5ZcFHE6GQzzKLl29fIkDs9OTt1qpbeyWpbllUtXDgfxH/7BnwqmNtZ3gMJpWg6Hk9XVTqXi/Yt/8T94FeeTj39z5dLufLqYzsI8Sz758KPf/u3fbtRqv/zVz/f3H2d50mw2XnzxufPz8/F4dPXa9ZWV1Sd7+93uKppPp55jXdm95NnOdDz2Z/Mru5dYUbTqjTSK0yjUMHItc723trHW1wnFGHZbbc75px9/PJ1ONzfXCSGvvfzSpd1tqbiukZrnhsFiteus9TonR88KXkACIVSIkiRJqKZduXJlZ2fHME1MNWQYluctITbn3PM827SiKNpcXwdSeZ7neB5jbMkozxbz4WQ8nIzPh4Pj05OTs9OLwYBLVTBOsGZZzsXFReQHrCgW04ll6qOLgWUYb7/9NmPs7OwCYzoaTdqtlbIUi0Xwm998phRs1qo/+MEParXG+lpf1zRd1wkhCIPXXnul4jpBEJyenjLGfvrTnx7uH/zmN7+ZzaZS8vl8blkWIejx48dSSk3TBoMB+fTOw52tbYjU6dloNh4VRbH/dK8sEtMgrXYtCKJmu7u5tTsaTS5OR1bKHYZms+T8/FxK+eabbz07HwHTulj4er0a51lapjxNWFqYGKw2LMJ0moo14uhCqwC7VmkayuKZrK/UkYkDFgGlMJC5bQOkc4kDCecmy1tVVKsTAQmFgAmsEFSAsyIcDgkHK9iidruKK0eTqYL62fDctl0mOAYEQ3JyMTQDE5pIY6ZHyPDoWQaE6ZiVdqtScf1w8eShn0U2BhqSSZaWUJYvPv8CJfDxw7uurR8e7N+/99ULL7ykAOqtVgWPP/vqAaT/0fXMeru6t/fw6rUdAFDg51GYx1He7fZcs7OzdanemJDxaMDKPE3ji4uLqudubW/WKtVGo3FycvriS68cHBx+9sVXR0eHJyenecld106T/MnZfr3etG1bCHWwf9hf6Z+cnKysrLz55ls//+u/RIgoWRAdJ3FuGNaVzT4FVJXA8zyM8LNn+0HkV5quQMyyTEwAhopIkBYRAkinmo1RtWZQhAGAPE7SNKk06n3EuShW221Doelwwgk5e/LUsPSUc8s0MQJZlrGcI4StshBKmNTJgigWWW9t7Ww6spxKp9HmENab3Tg54KIwdSNOSiG441Tee++9Z4dPeZn+pz/64//7/+P/1u12v/nmm7e//W3btv/lv/yfAAFhmNqO2WqvUkpXV9dGo7FlWZZZ+d53n/O8qmnq0/mM8ZxEkZ9l8dbWFtVQs1bf2NgoimI8HXHJP/74wwcPHhHN6K6u1GrVRRgePDvQDESIsbm+dXBw8NGHH0sppVSXL13rtFcMU1MSL+Z+wzM9xykKttruZHHa7K2rEsz8ha0xamhezVFAYAkopBgBoGlaks/jlOi2UXMMTwMKgCRNg6AoM80xoWUUc+HWqhal2SKEBtGkhnTkmZaMExMRIFWUJlmWIYSFEBJDZOqCqCIvTg6OqOcqDj2v/je/+tX+s8MoSdrtThREjqt12xuRv3j55ZeDwC/KZGNj6yc/+QkA8snTx41mTaNwa7N2eLo4PxtfunTp5ZfeUKD89NOPJ6Ox59V7q+unp6emPWu1Gu1288d//p/J1nbf930hi06n8erLL+/t7d375kGtVqvXm7FIueK2QQeD88UiSLLMdS3PqyCEPv30M4KJlJJLNfjo61rdhAA3apWiEPV6gyixutJPw+jifOwKiSQxqeXa3rVrV3Vdd13bNqlCUpWZ5ABBEM/n/nzq9izguqBeA+dnrGARZ9Q0rGYtTkOB4dbVnWg8mU5GlW5tcZTojpZzZupEV1hwhSHCGEsAsiJnvoQIMSDsuksJYRzJAjz4Zs916r01OIruj8ZDw0DXrt6Mw4Qrfj64qFQqptX8vd/7vb/9xU/H4yEQHCnJAV9ZbZ0PxXgYfPj+Z9/+9rddz2g1VzDSfd+/e++bKEym03mtVrEdbXNzHe09eVipOiurbaqR+/fvDQYX/fXetetXXn75RSEYIRgAOZmMiiIjFKVpypmcTResBJpmUKpDhXSK8qz81d/+6t133y+ygiC6vX35/HzU7aw5dmVttZ9n5Xw+dyvepeu7m5c2a3UXa4AQCMoCFmU+HJ8cHMaLAEoFsgzMgvHZYBLFdqetdzshlDmC/Z0tQmmUJkTDpm3EsU8wArywNWxpmqlT09QNw1AIZgVb+OFgMGIF4ylP/KyICp6D87OJVJRqTr1hX76x8n/8P/3T51+8paCczoL333/v/OLUtu3Hjx+3Wq00jblgp2dHl3e3drbWMTY13fGD9N//+z+4GExuP/fiP/iH/3Bjc0c3jM5K1/Hs0WR4dHK8tr5B+v2VVqvW7/dardZXX321srKysbEhhJzMZ16t2u/3wzC6dfvG4bPjMIxrdbfdbhdF0aiSLMvSlJmOkSQ54IBxkMYZQbgsWBjEFa/mupWV3StGGFScXHBZrXpLLZVULI8SyzCg4GVRHh4cHOw9cdzKbDZL07xQlCEADL271pNUJuOhjm2A4WAwOjs+MTE+i0/LPK3YRsP2MMaUOEmeUd2ENMxmXCDAOQjjVCjIOKCea7j2cDA5Xsxnewe5FG/91u3f/tFvs1IBjn7yl3/tVfVFuLCdruvaQRzUq86ly7vtVv3OZ59uba6v93s7O/n9B1/nRba7e+Xll17zKvYHH7wnhPL90DAsTdMmk2m15hqGQTzPu3nzpmEYo9EIY6wUDKKYUl0Itbq62mmv7D97JgWoVqs3btwoy9JyGhTDhw8fN5o1PY79RarryLQtpZTr2iud7r2vviEAXNu5BACYzWZNLmzLrtarG5vrRZn6fszyjCAFShNwFgXxs/3DYOE7dtX3QyZAbtfaaz3adGGzDoGoYFzOppOzcySABikUPFz4zXrDNRxTM6GEAuvzMIJamEoBwohQChHJ00wpGEVJp95Mk0wpHKcFAzDOWLXSOjoaTEZTjIlQUtM0Q6OtViNKg0veervToBogOxtZnvzpn/5pvV4fDLAQwvGqn975nBqE8fTJ08cQQillNp7MZjOFUFawpwfHpNFoDIdDhJDvh+vrm2EQra9vbmxs/cH/+keT2TRJUl0zpZRSyitXrqytrZ8PRrPx2HWt0WhMCeh0K6ZpFpzlRTGbjqNw4bj6aDSzKfUss1GrQ6k827EMM0viMJhYhq5TAjjLkkgUbDabB36oGabluICQRqcL+jtOs2asNoFFVJHousGnCwNrcSkrpsvK1LbdSqViaxaBRCd0XjBa5rjUIMFcCIEARkQAmGRptdlKssxo1I8P9hdB6EuZcvE///sfv/32W57naYROZsHGWu+529cb9YoU6f7Bo/OLZxTDpcb1+Oj08NlhXrSxhqMoyAv/z/5soJkYAEUI6XQ6Rclr9eZwcN5sts/PhoQxxrk8OTlqNFqz6bws+Xg83XvybBEE52dDSmljvZXnZRyn7733wQ9+8IPh6OzZ4eOizKtV2m51uRQIoSLMm41qvebtH1wgAaoOmPuzb+7f3d3e2ejvZFlqWppgBRDcMSuVdiscDIJoEfrRaDStNVuVWsuqePVGq9lfB5cuA4KARgCERLdBFBvIDDNha47eaBVpWqkKw7Zcy8UQSybLMiuQSpQii4VTcfPpAmOKKNF0XSpVSjG6OIuytFSCS0k0IiX5+U8/xAQpJes15/VvvfXCc9farer9+1+OBqfPnj3BGO9sbUmB3nzzrc3Nnb/85T0iFBeCcTVbpBteKwgXhJDJZNpqtc7Ozq5dv7m7s3Xnzh3iOB4AoNXqvPLyq+vrm3/5V38znswvzoeLeVSvNzVNY0wsNf3n5+f/+T//UcZiquFWu+u57mQ8q9dqJWdXrr8AIVxZWXE++ujLO0dZDojBFGB5ETNeNpyqZ1tECUxJpVoBlo0UmC0iVvJ6d9Wt1A3bobpdrdVAvQUsBwAJCAFQgZTxaVgGKZXE0K1CCImgZeqGYyOicS5FySASum25ldLzvOk8NE2dUt0wDKEkte15mp5PJ2FZcgAEAARDlmmMS41qCjJCzVq1bnvudD6xXSs6iAzLQAhXao3B2WhrswkgWemelsI5ODiAEGAAfN8vhWBCUV0ugqgoivPzi+HFIC9SAiV03QorF+PxdK2/JYScjGdKwShNyoJTSlmRpWkqJa9UPKXU+sbK7du3H96773pWFC1sh663eoZl2bYdRX6n23zxZeaaFsuL+WhGdZqmcZ7ZeUIgxW7FAwKAi+HTJweFgJVGe2P3stXosCQrOdeaTeBW1GRacIYw1nQKygxFOSkFVwAbBgHCNInmWNjUS6k4E0rXMBaaUraUtbDmjKdFajImDFOXBAmMXMvtmjibjtK00CSIElYxGoyJJOOuZxY5/8M/+pPaz82NrS4rwmtXdzkvj4+O9g8Ob16/7VZr9+49eu75a5TSvAj3n46pDpKc7e5uZ1mWZVkURSXn0+kEArm62iWNRqNZb2xtbtt2ZTyeKqWykgkhatXG5cuXK5XKT/76Lzud1spqJ45jpVSr7QhZ9NdX4jg2TBzFvmFrK2vdn/70p6+88urxyUEWZzsb641qLYsTQ9PZokySqGaZlUq9ouv5YHRyMTg7ubCanUv9Lev2S8Aw6flFNJ5JP6FJmRFaZHkSxSyJiRRtx/YMotk2Zwk0dUJ0oFMGQQmUpAQRCngKSowxti3Lsx1ViDBODMcqgVSWVvLcINpOY1uenI7mcaMC0jgzTV1KDiGMs3w8X+SF1WhX67V6rbUyODtrtlYwoojgw6Oj0Wx6dHF2+/bzly9fGg7GXAKA8JXL16fT6dOnTxhnUiqAVKfTqNVdsre3ByGcLfwkKRCmlNK333775s2bCJJf/epXv/jlz1999WXHMtI0UYpLKRUUUrHty1sXp2fNZp1S6nlVt+p2u+0oCVZXV+qVqqEZiECuZLVei8+emATJqgfKcnx2cXZ8djFd5Jju3t5s7FwGpgPSnGNNq1YBE3leMMkoUC5BKRc8jlNW6hWLapBTBLGGMVQQAIB0goSCSkGt4hGqA6aEW9ZttwzikhBbp5iCYRJg1+zWm8rQ6qstQvXBcPzuh4+5lK7rem7VD+aMFVmh3n3v7tpqBWF9d2cDSjEcnH/w0Ue6bg4nw8V8urf3yDI927YXQUKpNh7NT89OhZCMFUUJXAdrOvYcnQAg79y5U2+23n77Oy+9/HrJheN4Jydnf/bn//nBgwdvvPHafD6FirfbTS7yatWbRudpnjx9ugelunnzdr/fPz8///zLL3vrqzdv3nz65EAjejhfPHj0MFoEk+HgxUpH0xACMp7788FoeDbIBbRX1pxqA1AThEnOBNSt2E8O9vaePHwoYKYDvOJUV71qxTQNgiCBUodCIoiAUpIAqCMCACoKnmVpphc6IpZl6TWYVOeT0wsipeAlV6rW8FKi/Hhu4opGiG2RxCTdVSdNszCYYwJ0U/NDlRcSKrTw8wcPDzlTELLJcFCru6ut+t7TR0nCpuPJ1WvdN9741rvvfRwG8RdffKVphFAgpaxVULNVqzec7//WW2RnZ6dSqTiVKud8Npt41cYHH3zw6W8+Mwzj8tVL0+n42vWrnm298OKtP/zDP7hx4/rZRBsMBqPReHQx4pxXq950Or1y9TIXcjgcViqV48Ojp4+fYgUhRoZtccWTJFnM5knOZqfDOE71ast1K0Qz/blfaLlRrbm249ZFf2tbCTAOnhXz0F9McJrAalWjDS4JgAiYRAoOpYIcgqws8zJPyrIoLuS0ankkFS7SmpWahbE0dIlgjkQYBdI18jILR3Gj0Wr318YXFwWb37x96+R4MBn7jUZP18yiYAhRPyiCbw792fwf/eP/pt/vtZvVas1d3+j923/zH/xFfHx80myvIUgqlYaEoNVqDIbHCIN+vzeZnnkeKllC3nnnnQ8//FC37LXeqhAiDMMvv/yyt7ZSFAWE9oSVeZ6enx5meUgo+sXf/syok+9957tnJ6fvvvvuZDIZjUaO42CNvvve+wCg7e3tIAg452maG5oOAEjTVEEIXA9KJTjHkDTq9a3NHderFgASw6h0uoBQmxC70VxfXTsc1rLxPDoZltN5HIde1TaQo4CimqYkxAwiofIkSWZBmQuEkFE3EUJFkepAEYyVkBrCMeeaqfE8YSwnFOm6JQQ7Pnr2xZ27tVV7rd9UShU5hxAoBSkxpJQISt2Ak1mQZcXu7sbKamMyuih54bpuHKVpmj59+jRPCwkglyrPU8Mk7U7jnXe+/emn77799utb230yjvNxnHMt2r3mHZ+ejkYjx6WeqxWaEkLYLinKJCuz+48ezmYzzdBRCD99//MkSTbXLt178Gj/4LxWqzHGbl574aOPPhqbs8FgtLKyenx8HObpNPSvVVcoIIxYa5c3JjnUBICNurfScOpGqcpqswoIBggBuwa4jE21BhuZaY4rmjD7hZJlq5nYFafhEg0U/kSKNE78IMtCWIQ45Ri2CtOtWeaGOxuOI5okFZZLnmNRUKYQlFTZrmvajpLw4vzcq5MarT/66AtEyZvP7Yyms3CapDkQEEAEiwK4rvP/+bf/62//3e//03/2j8PinEtUbeeN7mqWwMPDBaFIKQoYM23SW6sjkj87fVxpuuN59OGne2R//wml2LHMd9/9FaX04OCg31sTQmR5AgAIgiDL0iSJLcuqVCrT+SwJivPz80qlcu3aDUopxti27bOzsyCIpJSj0UhKZdt2p9MxDMOx7CJkTt0FCAGNXH3ulgJIYKRXPFCpakIhwwKEKIkBhJBgYpjQNYuyQFXXNhzTrZr1il61Qd0FwUwWSZkk88A/PzkbzkZRkUFKJhhHK6vP37xh2/bJ0XGWFxwrQEmSZ7pnd3urhRKVWsOzvad7TyHGiMB6vfrCyy/ppvGtVsf+xa/v3X8ShFmSKcswkiQxDOPdX79/enr0wos31/pd03TDIJPS0DQNYx5FGUSgKMR4PLZdtPf4CaEwijIlEWk3G4ZGJ5PJdDrtra7evHHNdd0HDx7cuHFjMLiwLFNKOZ2OS85qtVq32xZFjhCaz/2tnR3Ttj/66KPj4+Oy5JzzKIoYY7xgk8mEUlr1KlLKkhc542F0gS395o3bVDfCQpjdLqi3jEIBwwVQkwAoqAjFxDJIv1OrVjyOiOFitwIQBhgAyAHCWSnyouRCYaJX7JplV0zbjvzx0dFxr9OtWA7ABFAqlCCm2e22D8cXNUIb1fZ0Nj87HU3ni97K2uWd3ShNLl3ertYrmOq3bl5+7rnn/vW/+Q9FAQTLEUCsLKNYPn50QIjW7fY0agvJNcNuNIzp9JRqhOgkzcKSqXZ3tdX2uCja7fboYkga9cq1q5d+/OMfaxQVRep57uHhsySJDw72l6ON1Wq11WotAr9SddMsXm115nP/ypUrn3zySb/fp5Q6jpOm+VLWRQiFukrTtF6vI4R839ejgimgENywaHu3zyGRuQCNGjAdCRRAmhBAAQSQBBBCDQFiEMch1OYFULojAMRAqSxC1YY2HhYYE8OsVuuGZpZM6Lrp6mSOZxBrWNdzIaKcAQ0Zhq2o1tvYbjTbCuPJbH54cEQ0I06yUpRpHr3/4a8cx7ly/bpja7O5/9s//O5vfnP35GxmGTRKCoNijLTP7jziAt26XtvZ7k1n4XQyTtPcsCwpuWnqADJ/Ed++fcP1zDyN1156kfjz8Wwymk/HrVaLIFBkiZQ8SaLZbOK6bpIkl69e0U0DJ7Db7eZ57pjufO4Px+Ner8c5hxCenV3U63XP88qynE5nnU7H9/00Tuz+epIkHPFCScexqWdyDWLbrpseqNYBJCUCSCIFECEIKAUAg4oBAADnBc/nJaDIwEizMdY0EyR+npecc00zaKVmGx4vBaWagFq3veI6HpOilFKzLE7gNAyB4lrVfXp4PJxNsjgbXMxqFTeOk+OLY8m47Zgrq60kmlumySu6bVoIvZT/+qPBKHFtk0tYFMww7EcPjhS3r165HkfFdOHXW9UsK6IorTfdLM0x0tb7O0fHTzUCDw4OyNMnT1ZXV/trqwRrc39xcTFcjsQgRMbjse068/l8Mpmkaf7ZZ59tb28nfqwZRlmWWZatra2Nx+Pd3ctffPGFlLLbXalWxauvvur7fugHN2/eHo/HATymGrRsmvP00eHj1c3dRrcvgVIYK4oQxkApCCQQBchTwAqQzeMoD6AGvDa0sJRACAUUBArZlBLbBhgKAgEBjAgNa9TSDMMoioxxhTTdbTRSVaZlmpfFva8OdNc2bXdja0eUUqc6KwqIUdWr5kVaFFkUq4uLs35vs7Pee/nFF6MgfP/Dz4qSI6wLDiGEjIl798bn52G1WgUKuRV7OvchBkEQmaau67YUOIrSIguHo1NScVwg5O7urr8Ip9P56urqSrcngHrw4IGuG71+L4qi7W1nfX3tgw8+EFy99OKLT58+lVIOh8PRaPTOO+8IBR49enTt2jVN008Oj5rN5ve//30l5N7e048//vjlzWuOrdcrVrtVl7xgvASinIR5vVvHFCOkQJECXspwWkQBK1JtMo2YYk6t4a5amEIAUC4BACAIRBKLLFY8JxjrjqF0SBRROMZQ6brOBI+TRCIIADFsJ4wDJoStGQAAlhdra2vdZnt4MYh4cD4YNpv1grOaUY3DaL4Y7+7u+otxb6Xx9rdfu3Pn/ixILcuJk9w0bULgeJJyEfbWOhgjTUNCyCgCEJQ7u1e++ebhaDyFKrt8+TJJkqQoWLe7OhodNBqtSrWGNe3uF1/nJfO86nSykFIWRXYkTqUElOqbm5sIoXfffZcxBiGkuvbFp3cGg0Ecxzs7O5TSr7/+Gipw6dKlyWRU9RxFKaDYMLRmtcKEoEqBgrFCKCCAkkAAlS5gHOSj83Q+Y1lKUuFYrmEBRzCQJJBaIE+BLAArYJawNJSypJalGxaAUDBJKGasABiFcZDkmVd1F9Phk7PjHMr1zY1KrZqXnBKcx4yxEiGY5EWt3rAsmzFRFqzT6TRr9a+++I2C9PqNS//tP3rpP/zPf/K//MGPRZk6rp3EKYKyWqkwzlZW1xqNmu06X3x+V9NBwVSruVKvV8/OTqTg+/sHZO/xwc7Ozv7To/X1zTTLOZf79/c6nd5gOKzX2uPx2KtaeZ4fHDwNgrDi1T//4s7JyUlvbeXsfEApPT4+7nbbtuuMRhPOOVLg6tVrv/zlL/M833v0qFarIVM3LE1IDsqy124rhEWWWcQCvCAQgTIPBofxyTOblVrBaFFYxAWWGbPydO8Rp45p2m3Hxoiz82eYZzVHny3CMheMYKq5SJaC59Qykyh8dvxsspg07JXz0RBRstJqdNZWqa5FUTIdTxCAeZYAyREknZX+lUtb09FISsYYn81mURSOJnMIcXtl9fU3X/jN5188OTiDgEPEKbXjuKAaeLL3rL/e0TVjbW1lf3+AEfibn/3yuds3NWpbNde2AAEAMSbykh0+O3n7ne9iTd+9cvPOnTuVSt0PYsOyGvX26upKURRZ9jRJMowxY2zuL6iGL1/ebTU79+/f39xcX+m0i4Ktrax+//vfPz05uXr5chJFBwcH9rrNy5wV3NIoFgoqiACyNB0LiYkCZSTjCYjnWEiPGKDVAtgECDuO6ayuA4XOnx2fD4/qGkjn5zouSxaUeVzvrVIkebYgmoGRFs6nk2BxMjgrFb/3+AETzK1XbNeWSpydnDLGijzXMHnuuVt7e3uPzk4wPr9y6dLR8YkU3J+PtzbXe73ek4OD0WQYBLMnewff/d6bcfq3g+Hc0HUpCEJCCBaG8fkA6QZN8oLqiBdyPJp9+NGnugYbDfO5Fy6jtbV+d7Xv++HK6hrEWrPRwZhSzVIAMSa6ndVavYkx+a3v/3BnZwcBeHJ2bDlmkiStVgsh9PXdL/1gvra2tra2RgjiojR0/YUXXmCsBEBtbm4wyfx4vphNFvPZs6f7kR8BRA2vIoocAA5ETnimAa546c/mwf5xVJRcQ8BzQNUCVbPhaRTm0WKIQKkhWfdcg+BgNi3zhOgQiKwocqTRKEsH41GcZ2Ga6I6VFfnFxcXg/KJWrxZlnmVZnudB5DuOBSFcLBY//elPR6PJYuGvrW9Xa62T0/Pbz73wzvfeGc+GWZnYjv7iSzdtRwOgAABgjCHESZIOh+OL82ESF5TqumkpBcMgLpkKo3w+T8nWziUIMdWMRrvTaLQgIgogr1ZXCCuEV1fXgmBxfj63LPPWjZsXFxdxPrYsq9/vLw0ylvND9Ub17OR0NBp5jpPnabXq7e/vSynr1RqmBFvEQ9Kr10+enVUUBFgHmAAgQFGAMtWRAhrFgA5G00cPD6q6Wc2yDkBtXQNSJNMBKmPXoZamx7OxIsixbMYKWWbApAApQPVokdx9fI8TxSUwHZuYhmnqxNCTLO10OtPJbDKelpTee/iAMQYg50J6XhtjHIdRUQou4flgkhWs0ekqpXq9lek8ev65m59+cidPgQICI4QR5VzkWVmWHCOCEGGMc84tyyqKEgDyxRcPyOO9p+1227CdOEmPTo7X+hum4+7u7h4cHBiG8XDvMYEAQdmoVzyvPp2O42lk2xYheDweL20WGo2arutpmlZr3vHx4R/8wR986/U3bNt27Jau65PJpGrQTqfd6vcShqxmBzguIKZmYOaPYBBIxjmAxK26m3Uz03LdsVurQsJHn3/BgoVJUMUkcVwgS3c8D+gY+IIaRAJRppFmGIXShvP53uGR26wRgogiQZpSwWWaYoyfPN3HlBCNFoxpprEIg6pn7u2d97qdNGV5UQ5Hs7kftLqrT548vhiPTdPcWN9e6fZPTo6uXN75/PMHRZEDQDBEEGKECFBAKSwl0A1LJilGlAtla2aRxSRM4t3a5Xe+870wjOqNVsFF3XYQxoxzAOQrr7z08P43z9++nSZBEC4wVLu7u1LKL7/8EgDw3e9+l1Lt7t27f/qnf+zPF9/+9juRH4wGwyBcvPray+enF+fn52vdlg6BW6sCw7C7HW5aDEAsFdK0Mi94GGGhBNaUU+9cumJdfXOWLTShYBpuNbpGrZYtxmWWcFH6s0gJUfU8ILnEQmJJKMlFMc/507PjIE9kqmNTLwpeSJ6lotFqbm5uPnjwIGelbtnJfP708EhK+ebrt7I8Go0vKDFWehvzeXB0cuaHcb3Vns+ntUZTt8xOp5MmxTE6hhIowAUXQmIIIYQUQggUUBDmeS6UDOMIY7hYSAAk+Tt/54e9/rrrupbjFExUKpUoiS3L2t7ZfPDgAcLg0qVdyzakzN5/9wvTNKfDiywtIITtdntra4tS+hd/8edhGFYqFSD4D37wA8F46PtKqXa7OZ9PeZ5jArkUY3+hzFquaTo1IdUh57pulVwpiaxay2ivgdUNl9puFEt/Pn+yl8wnBlGmZpqGAcp0eHF+9+uvG7X6lSuXrKqRqwJgxCSfBvH9x4/jopBZUnXtxTS2PLfV6bY6nVardXRydv7kSavTrrdbJ2enjUbj2cGjXq9br7eo5rlO7d33PlztrQfBYjoL2u2VJM2LnB0eHs5mfrvZqtf0fAaklFJwhTAESGEIAAAKcC6WFmBKwShOCaGEUso5xwSWObMse+77Sqk4iReLRRj6d+/e1TD+4vNPTUOTUs4XU4WV69mEkN3d3TAMR6NRWZYbGxsrne6TJ0/W1tZuXr/V7/XyPMcQbW5uLs5PG41Ob2MtY9Ko93KtQXQrk8pSkLguQqRgvLrSBN01oNs+A1XNRjR3qFUUanR6HM8HCnNISc7ZtSvXu92ulBwA5HhuiXmcZ4+fPklZ0d/YjMocYGRYDiJ0MptJADjn/Y31vCwm85mm67V6UwE4mQ52d670eqsrq9s//ZtfFkWBqFapN9I0Hg6HlNJHjx698uIrtmVdvXxjMppOwmdCIAmBBFBJICUAACipMMYAgKXHByEUI0ouX33h4OBgscgajcZisbAonUwmjx880HV9pdE4PjziZfn++++ncabrtL/au359m5ec5xwxfPrsdH//Sb/XX1nt6rqeROHdb74WnP29/+p3T4/PyrywLKtZb0HDlkYrZ7lJGyYxAAiULACXIOW2VkdelVurkOo5SLGGF5qESMmeU6aVMq1QKSEslCZbK1XNo6VgmEBFIYeSc5GFuW/ZdLUnANC4RWydzSfRIjBMfTxK54tRluWW5WgIYqF6rZXZbMZk+/HeDOHJ06ejxWyuJJM8IwYGklFKIYQKgnm0mE6ne0ePkaM8LzUdM47yOFFpBiQHiGgQaILrJQO6XsEYZXkkESBJHN6/d9c09UrFlaqcTIOT05P19bXFYqGU2tzcNDStLMtHDx5GURSlyd7e47e/806l4kKCsyKt1Wora72T02PXdZ9/6cXFdIYx+S+iWIQtyzJ13c+LRw8ervY2ZRggSwIgNYrLIscFIxhqBLGy0AWzoJlyRgjgRSGKnFDktVtWqwoQA5gJzLCJMUMSCIRQKUWYJhezSZ6nrVarKPLJfBzHBeelrutxHGuGgRnjXJimMAwjDGLNSHq9lWDh53k+HA4Nw1jaSBZ50d7eXpqWeZ7HGPvyyy9N07x06dLh4eHW1oYQ4uqVTlFK0/De/+DOws+kkARbukZYmSpCdIKlYuTd9/7Wq1iESMaSJA7KIr20u5VlWbO1LWSJIVJcPPfczXrNG41GYRjOJmfvv//uP/4n//jSpUvVeu3g6MBxHEJIpVJpNpsUYYzQbDyTXJimufTjlEyGUdjvwHwR8kWiVSt61UVc5FGglYIiLS1jHgearlkKKoCQboBGAxRMiJKnBVIMAAGhAowrLiAGjMtFGp+MhgeDC6fZHY1G0+nUcSxKrePjQ8uyqvU6ACBJEsuydV1njGkGFYLNZhOKNUKIUkoptTQqW/7BfD7vdlen0zmlFCHS6azYtqsU5LwUQgEAbt+6QTU7jNLP7twrC5UVmaE7iHEMgWaQMufk1s0r77333nq/e34ulVK2beztPbp69ernn98xDKPdXRkOh1TD7W7LcSyllGXeuhgNK1XXsExEydbWDkDQdqoAgCxJlVL1Wo0zgBTIs+zg8KhJLWrZW2ubRAKeZIsgbhEiCSIIZlnK4tyyPSRAshgDJTSvDksBCAWWARwd+SpVBUaCEIAwEoIhABUEOSvG/vxoPLgI58fDYRRFRVFI2XAcxzAMCUFRlBhjx3EZY3me265jOfZgMKhUKkkS2bbtOA7B2lJxZhjGYjZ3HK/RaPi+jxDqdrtCiGcHhxCgosxr1frCnz169GA+D9vttUbdOTmdmroOVa5RwEVSpApAQe58+v5kev7Bh7/e3d313KrluGv9FYTA+vqaZVlAQkJI1fMqlcrR0RHG2HHx61ubURwTQqIw6W1sZnFKsRUEUbuzJhiHSrWa3aIo5vNgMJwQr922at3uWjIJVcpwXuKswJYBgNSQysusgBBiJVmeZJmWpYDqgHOQJMBfSJFTA0KEJOZKMYSgEsL3o0kaToLFPE1meZrlJSbI0ewwieIs5UqKgiGEGo3GfD7HGFfrtcVi4TiObVu2bSGAG40GhJBSWm9UMaKappVlOVv4w+FQ0zSgoJIgzTMhRK1WwwQhhGxCFv5ssfCzLCNEahQgUKaZskwiJMcQOC4lp2dHjm1LXvAifzrai6P0+9//Aaqg3d3d8XCy93Rv6ZFiWVa1WjUMo9X2fN+v19uVWmsxD/OEGboHLVLkSArMSpkkCSsyybll19f7uytuy2vUpMBlLkRWOsRUaQGqgOeZTonQcFEklqPblKZRMPfnjmUDLkCWqTKDgkmVM16yIkcIahSnaXp8drooU25r2DKEhjvVThAESindNBHCCKE0zV3XTZLMMKwkTcMgXpq8hWGglNJ1mucp53JZyrRWOr1e7/T0dLEIFouFaVjLiQchVFnyOE4JQVEUWZbTbtbWVrr7+0eYSMcEWaYIApRwS0ebW/2rVy+Tne1NVoqyLBljvCgRQmXJ/HkQBall2bu7l2ezWVnyOIh1zTQN6+x0yBi/dftVznBRwuFF0GzqBKssAUpx167UVleHF2cjf6hrRm9td7O3adpukaRFKRADhGACMBAKCQWkIgQLJRGS1DZwXk5Ho2x6YRBqY0SVUooDyBQoAZKFZHFSLBaLwWIsdOJaFZObVmhfjCemaQKFKNVM06xW63GUBkGkJE6L3DAsQjQhmFKq2WwFQdBptYUQhEhNMzDGpmmurq7mefn48RPbtAGEnHOMKQBC13XTNP1g4rpuGIacl1evXuWi5y8iKPjBfnzjRrvT6Wytb7z5rdf6/R5xbO90fkqp3m52Wq2VKEzDIB0NF9VKrdezXKeexKWu63qVJmm0t7dXa9ZfefX5skCMolplNQqz+TTVqPXFZ49Ho9HRs8PdS9svPne71ewDqVqtplltgoqD5LCQ2CQ654LoNsAa0rnIMgkUNTRCMdAItXUTqjDzOcQFgFJKAIVAskSsgFIgeTEejaeTeRJZtJqXWZqmJcurlXqtVvP9gHOZxIVSUNN0TSsrlWoYhqZpAATLEp6dXti2TSjhRanrelZmyECe552enhJCDMPqdDp5Xvi+jzEtyxJjbBhWmuZLc0/GimrVu3XzuuBfO5bZW+1u9sfvvPPdoigcx1nrtTAShEDy2suvHx6fdjo9x63GUT64GAeLvN30Aj8nhHtuazwYmKY5GMziqIyTWb063dzY/fjDr+M4f3ZwMhxMzs8HQRClaapp2t6DZ63a6kp3s1ap6o0a0HUAMa123GaSHJ9ahgYUAKUAEGFMGcilUgAAEIcgiHQEbBPBkmkSaFCVZS4VUxQIrEKWL+JgMJ8GcbLiOiDPFouFyEtqe5pmdjrWeDS1bTcMI6WAoVuCSwjwZDJFCHHO0jQFEna7XcdxEEK1WmM2mwkAt7a2giDw/XBJHkIIkyi5fv36+WBICFkaYXc6LY3iGzduOI5VrXqTfEIo7nSb88VICRUGU87jWq1CNtZ3q9V6XkDLrBjU0et1BBzLiKSgs1HYaDRiP5xOIt8/nU5GnPPZLDp9Nk7TnyyCiJWSEANBOh4FiikgKeOAa/jB3ae/9Z2/qzdaAEKgMC85Jma917Mk4PN5kWQ6gQArzqSSUCiR5zkBSuapYjkkDCMGFUBCaVIgBBQEmRIKykJyAZXp2FijCBHAAeQAQW11Zb0syzQp2+1OUZSU6NCGS9vKeq05Gg8IIY1G6+23357P51XPCoJgPB4vvWhD38+LIssKKaXrugihsuCTyaTMC4Iwhsi0HIzpG69/q7e20m63r1+9sgfB2ek5pTpQIstT27bTND07OyFbm5drtQbVPM7V6cnEsj1dc9f7XQDQnv80T0GWKVFilivJabPRksKu1Rq91X6/v3FyfPrVV/fSJOf5fp4WhmEwzlkuHj86ODsbXu5tgiIDus4FUEjSSs3IWRonWRaqJIUIAM4lFwLwQjIkGU1zKDjEHCKApIRKIqgIxhQBJHkaZwbRN/qb1LSyvEyyMk8yIFRRcCnVYuHXanXOuWmaSyS31u9DJTqdDiuyPM8xQEAoz3bPzo6X/vhLRatSCgM8m80AgJ7nLe2q0zQFQAohbNvmnLmOV5a83+9nWWKa5sbGBsH09PSUidJ2HUIIpsRybDIYzUoOi1wmcRkEGcEVyVSe5mu9ddOYhIvItq2K16zY1aqzqNYqNY8DAAzNOtw/rlRqt28+5zpeMFscHZ44jpPnuWAiS5Jf/e0vL+9cAvW6FARAWfCCYgB0ik0dMczKEkqJOAdSSsAYKAFnKi8NwYVgSACloFIKIoQJQQgAXuqImtQAWHfdmg8iCXLJYBIzx9MP9o/zPL1165ZlG6urq2fHx2dnZ4vZWNO0h4/uQQjq9VoURceHR1EUYQ1CiKUEAAjOua6ZlqXXK1WuFIRQKUUpLcuyKArGGKUYYnJ2djEgoFJxXc9cX+udnp4upfuDwaRRb2VZZrmObdvkF3/7Xq/Xr3j1RrO7uXGp21kfjxbnZ8PT48/9eZCm6Wq3rWlESmibnigVK5VkvFk1p8kcSv/xo0e27Rqatr217nkeQujJkyeGpt396qsvP//8xR/9SHIJCGJCSAyQRjFFGGPFGGQCMK4EU4AByAUrZFlKJhSQSkEFkEQYAQgRVVBAibAklGuSKRbkWVgwJYGiENGiYHGcdrvt4XDY73UZL6gGIWLhYr69udVp1afTuRDKMvWzs1PDMBzDXk4fASCBQrZtI4RWVlZmvr+0wC5ZBqBUSkEIhRAU63leahr6+utvrlzdqVeq6+vrk/H0pZdeevjwcZJnRVmKOIuTnBwcHM+moWl5N26ol1/acpudYFHEcc4KaVueY1eUBJLD8/Nz0zQ5K223rtkOYyzw/cCfU4L8xUSjsOJV2+12q9WSosiyTEr10Yfv7+xuVS7dIDoucqSQAkAUopSSa/+bDS8vGUVKIAGUQlIAwTFBUAGACCBIAiAxEQoiqEFemEqDkJapLKPCT7P5IooFwzJod5qOaZ2dHUXhFGNYsgwobpoYIHYxmAKATMMCEm5u9GezRRjEnufV6/UwDDnnCKE8z8MwmgxHEgLTNJcLE2NMKQVQKgUN3WI8AwA8OzgKQ//F556nVN/auSQB+erLbzBBCuKSMfLKq69dunQFI11Jcvjs5ODpRVkIBGkUhpxzg2pclDqlcZhAAEzThAoJzjPONzfXyzIPfP/o6LDZqiCEGk2v1a7ffu7G8fFxUZQXg5P33/vlbzX7ZtfTNCpligVXShEMMZMYKKggVBACqBCRUOiUaApijICUCGGAsVSQQaAgIlhVTRyzRJYKQlyz6heLk/PBdBDOu6vrtmPOZjNKqZS8Vq9yhgoDtdrVTqfT7/dmk3mWMtO00iSvVNwgTjVN13XdNDmEKAwj3/fDMFRKAQgJIbZtLxE6Y4wxZll6UeRcCCnVbDYryuz4+FTTtDffeEvT9LxkTCiqsKbbpNPpVKvVOCoY50LAIuecQSVRvd6czWZFwSjBRVEQos1nfr0BEDJt3WSMKaUIxo1GnbEcSE4IadarCPDN9bUsiWaLgDHy9OmTjb0nV71b1CZAQQCVZRlIMJblUAEgJQEKIKyoApLqCiAsEJSMMYQQRFgqsGQIETGATHREqaXnXMRc+X44my3iEhwcnMwX0ytXLhkmpgUkVL3x+suUkigOvvvd78Zhcn524S9i160+fvTk3r17EMKLiwvDMHZ2dmq12nA4zPMcY+x53nKdLsNGltvGNE2M8eXLl09OnzHG6vX6fDG1LIsxJiVI0xRCqGkUQAQhImXUzPwKgZAVSR5FmqY3au58Pl/4Y5bHQsq8kLZtO/UqWyhquUkaQCQMw1i6MZRlaVqVJdd5ejHrdrt12+5vXhrPvjAttyjZlx+9u77SqDaroOoBx0rrNIETrjAtc4QALKEBIUGWhCrFCkDMiwhgaVIkWVmmoUkxoTjJAkW5VjcGi6igesDQ8fkU5tSVwJfdwWmexaFXoe2uresmE/Zb77z5dO+BVIgaxvMvvKIkwrptWfWHj56JcCiz+LkXbwKgkmhEaKYbJWMF0aHtKqVYp9M8Oz1nTDmWCSGuWtzTcl0m6+ubo+FkpdKBBAMF3/v5u0EYI4INW4+iRBQ5Mk0TAFAUxTI6AyF09dq13/qt37Isa0lAJUmiaVqapss2JsZYKbU8ZZZW+kqpIAiWCiwpZRzHrut2u92yLDnnJydHH7z3a6DrKk6AFE6j4Tn28oOGYdi2vfQ+XaZWIIRs21YS5HmpIKS6KQHkTEBq6IadF0K3nCTLwijJSlYwjoimaURKznk5HA7v3Xt0fjZUkpQFvPXSm3mqZpO4LEQUZU8f7u3v7y8jZ1588cVXXnntH/7D39/dvdyoNtfX13u9vq6Z7Xa73++fnJxACA1NN3WLFWUpRBBHiGivvPaaW62UggMFdd0M42g4HKZpqutmvdHQdZ24Fa8syzRNAUYsY1mWPXz48PKlS4yxmzev9/v9P/vzH4eRrwR3LCNPY4rJsvqFEC77t7quCyGGw6HneZVKZTqdQgh7vV5ZlicnJ5oOv/zi80a7+eb33wZCAKXMSsUEMkxiyEvOOZRSoxRTShQoGYNAaZomBQJIYQI5gwJIzbSykiETa4DEQ7/ZXd3cubR3MpAKBtHM81ylpFLY0JwvPn8YRVkYZD/80ferXi8OxdHReL3fT5LzBw8e9fv9mm39o9//J6ZtVJq11157/ejo8OTseD6fZ1lWq9UuLi4atbpGdd8PLcuq1+u8LGbTeRRF7733QVGwwA8dD+YlgwBjShZhRKfTldXVII4IgoQYZHf3MiHo3r17l3d2j46OfvKTnwjB7t69O51O4zCCEJq2RQiCEEIICSHLDJSiKMIw7HQ6y0bHcDhMkgQAsDy82+32YrFIkiyPw7/6ix+3uvVLt64DBAGmgHHXdRVSEigkBUQYYAKEQAhBiS3H5SUr8hQqCAmSUnIJBKUEmYeng1LhH37vh/W1nbtPjg6PTwzTKspEKSUEEwIrRe7fPfp/nvzrn/30w7fffkuw/MWXbhNkY6Rvbmw/evjwuRvXuytrQrL5aD6f+Z9++hshxPMvPn9+fk4IqVbrpm4jSNrNlZOTE43ojlfRTQvi4cNHezdv3vr2Oze++uqr87OBblrtlVXGWMnEyflFpVIhL736yunRseO6lBAAUL1etyzr+OjozTdfPz8/f/jwoWnqy5ARpRRQKmc5IcQwDAjhMpynKAoAgOd5hJAgCJaJN4ZhVKvVTqfz+OEjjNF0PPpX/69/+c/+2f/hhVdeAAgA1wVJjDBFugkUAJIrLiVEVLcAUgAAJFIJSgAVhJBJXnCpWfY0nH/65f15lnm9z0dzP0qZJBpCCiio6xbVNX8RGkalKAp/zj56/96nH99zbdpb67ZblUrVQUh2Ox1/kf7bf/3vPM9Jsng6G0dpuLraLbJCCaWgmowmnfZKnqZBEDimoxNqmc6zwbM4ym7duv397/+gyNmHH3xcckEFWFtbn06nEigBFOccnn/1zWg0CheLPM85YyzPNE2bTibdbrvfW3v/g3cNw1iWgI7jcM6LUhiGoet6nudxHE+nU8/zlkfn8nyMoihN06XZMgAgi+L9Z8+IoQVJbNvm7/693/n+O2951QrIY5DGKokAZxBABaBSyxAvASAEUrKyTLKsLLlCGGASpOmnn3/147/+m3kUUdtNOJ/5vm3bpmNBgC5fvrqyuv7XP/nZMjkEQlgUWbVix8kCqtIwkGGiimf/83/+T2uuc3Fx1u60FJQPH95/+ZXn6/VaKcqnT/dOj4/7/T4l+vXr1z+/88VgMJhOZ5pjtVqdXq/HSvHxxx8HQdRoNKIo2d7ZQQjN/EW1Xjs+Pk6LHP7Fv/n/vvHGG5zzxw8evPbqq0cH+99880214k6nUynYbDbzPA9CwDlfIlbTcpe3UxRFYRhKKW3bFkJQSpd8lGmaCKHxeDybzYQQeZoRjZ5dnCuIC5a7jnV5Z+e33nnz6s6WTbGGoGJMSQkR4lwkeWYohTGmhq4kiJK05CIpypkff/nNNx9++unD/QOg6RxACQEkVEj5T/6739/f3//ss68q1UaalJcvXd/bezKfzzWNsjJ/4cVbOgWnJwervebF+ck73/n27/zwe0mWWbaxsdG789lv1jd7SgnDpHt7ewiBx48fX71ypeLVNE376P0Pv/zyy/XLV69cufLZnTsEa1JKTTPKsmy1WqZlt1qtw+OjPM+SPLNdhyCEGGOmaQZB8F+UAQDcvHkTSPXnf/FnW1tbQeAXRVGv14Vgy3CQZcAF57woiuVOp5Tath1FkWVZnPMsy7rdrmmag8FACRnGCcHadOELIYJFmEbp3sNHr7/43Au3b966dtXStZKXCBCIKdIoEFkhBS+lBAgbroHp8Pj0y3uPfvqrD04HQ6g5HCqhQMk4lFwo8Od//pOiKFrNzpvfevv99z8cz8ZRGlNDb9brRZl1O6srncbTp08vzmdJLD/64Mvdfn9nZ0fDWpqWjx4+fvDgAdWRphHGCwwhL8Xdr++16s3pdOr7fq/Xz5L83t373VYXIaRr5tnZWdX1kjBmjE/G47k/b7VaFceVQsI//9f/k23bcRBYlpWlaRIGGGMluU6184tTKeVqp1OWJRclY8x13ZwBwzAYY5PJZFnKep5XFMVybWqaJoRYxnMtmcH53B9PJsPheOYvyoIlaaxhhBGwdWpbxub62u2bNy5dulSrNSjRMcZEZEIIJpRSIC3Z2fnoq3v39p7unw6GiyguhAAICgi4FAVjlFKsAGOs2Wz31tYmk8k8CJcRRdeuXcMAnhwfNhq1s+MTyzTyNLtx85pFsx/84Pvdlfb+wR5XvNfr2I7R7/cwgaenxxhjx3F0Qj/77ItlTI5E1DatK1euZFmxWCyePn3KOS/LUggRhKGu67VmTQgBMYJnX37d6XQ+/uDD1157bTg4//Sjj7/7ne8Mhxe/+eTT7kp7Op2Ksmw2myXL0zS1XRcifXmP7+/vL7/YMIw8z13XXYY+SimVUkVReJ5HKfWDKEmS8+FoMfcXi2A4HColLEPnLENQEYId0/I8r1KpVio1y7IcCjjnSZoHURynGRNSAiQVjLJs7i/8OClYKSEQUjJeKAiJwJhShBBAKisLhAAAACBoGjpQ8LvvvPP6q6/9u3/77wbnFzo1/v7f//sGXliW8bt/778ajM6CcL65s5lmkRCF7ZhKqWX6ha6bs/EkjuPxeArQkgC2HNPy/dD3/dlsNpvNLMvKWd7v9zsr7SRJkiQiLC/Gg+FkMnn86EGZ5Zzz4fCCUkooUkrt7u6enBwHcWSaplBKKYURMgzDdd3BYMAY0zQNIfS/sYREShlFka7rlUpF1/Usy/IirdVqEGLHtFc7q6ud7ng8Ho0HjAMAVM6KtGBhXsyjDF1MhBBIZGXJsixjQhmG5VVqXrWi6zrl3LKsrGBclFApohHL1CGELIMCCMYYE7lmakJyiIFpGr/3e793enzy1VdfzibT6XRqGJbk6uOP7tTsSCj+3PO3lkP4s/Ek5xkAcrFYWLYxGAxc1wUAAAAWi0BBKIUQQsRBuJjOpJRJEruunWWJYWgvvnR7bW31+OzUNEi7s0E+/+KOoekb62uDwSAOwt2drePj4zROLMtaVjaGYUynU6WUphmEaBDCpXFZs9n0fX9JpSCElpTUMnDPtm3LsoqiKMvS8xzT1KMIZknabncd2242m/V6/eT8JC/zNIsLzgFTiApKsYKYQZKKMhOKEI1YFtFommaLIGSMWY690e9JqBhjaZ7leR6niWlaYRJDCDXNMAwtTmOgFGPFz3/+N/3e+ng8nk/niitDM5UE4+HFTI3eePO189OztfVep9Uejs9N16hU3MlkpBuG7ThepSKE8LyqZbusKKWUy/445/zi7KzdaWqaphu03W4qJdsr7Ua7vgh82zZJEsV223rhuVvD4fDe3W+uXLmysbHxwXvvv/7G6wCAX/ziF61Wa3NzazQaVmpVx3HyjC2r8WXexVKCsSSmJpMJAKDRaJim6fv+YrGoVCpxHLCyaNVrSIGV7trh4TElpNVqQQKDKJjMZ4vFYhEGizC0TMeyLM0ygC6RAmXJ5gs/ihPLNExN77ZbjmNxJRljWQGBLDHSpCgU0GmWSEyZKLOsQAjruhYlMVDxYv5A13UggRCC8xJIaBimZ3jP3bw1HA4rVfv2czd0kygsCUG1Rt00dSnlUn/b7a72er0kSaTkGGPHsx8+fNjsNDnnV65cGQwGaRqfnZ7WjyutdrvRrBS8IIZG/Pn0o48+ggosFos7d+5ILuIkfPDgwZIWNQyjWqtxIRhjRV5qmi6lXM4CAgCWmaSU0uUSXi7YJaJfhifpGhKcWQb1lYRCmJQYGsGNGoBCMzRiEMuxfd8PwyjP8zzPVWYRBBBAQgHOClMpz3U8z6EE6BrRAUCmVnIt0XBWFoCzlCEuSgkA1WjBmVJYAUqwibCWpanC0KQEUQCUIhRleURk8sEHH3Betto1SrHneZPFGADieR7GsNZszAN/uvDJ0eFtz220OnHiY4wLzhrtVpZlK7VKo1W3HOPRo0cQA6fqCsiOToeO5xAhWJIkT/eiZrP5/PO3OWMPHz584403ZrPZ4eHh9vb2YDg8ePbM8zyMsWboCKGiKCzLWtrnSymX5dFyI/z/80mXTBQhRMNmGIacFXkSh/684jhZWWCNAgAQBhhjhIBhGEqBFCZ5VmYlQwhRBCmhOsYIqjxPF3NmmysYASkFwRQorEyjUa81qtWnZ1PHsaIkgxADJbiQIikJ0ThD9Vp7MZ9KDDCEUjKEUbVm39rZ3XvyqLvaWcIzwzBsw3QqTl5mRCcVs6aUcr1qURRBGBumzQEvWdnqNImGpZRJFKdFlmRpWqStbqvXX9V06lbs6XxGyrL0HJcxFscxpdQyTaUUIaTb7S6tTaezWZqmlNJao16WpWt7YRiaprlkgAAA8/k8DMPlkwkh8jxnjC0rIQih49j+YsHLXNdoniaaJibTWa1R56ygmOi6DiFkrFBKapoGIcwlFoIDIRBABCMAVFmWipVnZ2cEQtd1dYo5L4ssXda2KyudZrN5dHI2nS84l6ZpMSEhRJpGoyipVurtRmUyuhBclWX+2z/8/u98780/+/Gf1BpVy7KyLFNImI69TNFBFHHOqa5dunRpmY5LCDGRGcdxlMS262RJ6lU9xphuakmWahrBGFu1qmkbcOn5KCUwTRtC+PXX3yilEKZf3723FCm8/8FH7777bqvVare7rOC9Xq9gJaYkSmIFVFbkAADbdZYiJkLIYDBIkoQQYjl2kqV5WbjUJEAzdCsrhhizKA2SKOBlzNOUaFQFqQgSS9G0ZKamMQBZki3LKdfQTNNcqs6iMPCT8u6To+WVpeu6oNWoEHGcrfbqAAC6uWZgNRiel9nUopRAZGLTqBuclzriIkuQgpVKJUmK8Vlw+mzsuY0nTw9vv/xCtVmHPIeISITLopRSWSbRCLQ0Ilgm8piRBaEcQpCXM9PWlYIsiDTqXrt2rdlcdbx1WVCk6V6jR+I4tm27KIpvfetbnU7n/fffv3XrllLq17/+9TvvvPP5558PBoNlFvDKyoqmaUzwSqWy/AgAQNO0pf//f/Hl1bRl0iznfHkvIYSWSW+u6y5VD0r5M38hhOJpMp1OGWMlZ1EUEY0u+UoAQJmny+5KpVLRNVqvVZdg7OLiYrFYAACobi5bNGXJpJSU0n6/bxjGxeAsTVMpkVKwKFiep4RoRDeQAr7vf/HFF0/ufFawIvvii9XN7j8mv8+KUtepRDhN87LkOtUQpQDwvCxifyEl5xTruqUbVLA4TzkhhCBXSPz1Vw92dkXJseXVvEpNAkWq1eryp56ensZxPB6P9/f3l3v8yy+/PDg48H2/LEvHcZYownadZTNkCXWiKJJSLu8fpdRS/DmbzQghvV5vOBwKojmVqgCQUrrczpPxtF6vHx2dpHnGRYkxLqLIqzjtdvv84iIvMkopAMC2TNPQKcGUUs/zIIS2bc8XflEUURRBnCZJwhgzLR1j7Lru0g2yKAqgZlJxtcTyVF/GXxOMCSFRFPFSVGsuQmhtbc0wDKoRCcFiNi8KhhCpWA5TMktzyYsoTWxT02hVClXmSgoKAUJQU0oGiwhC2Go1HNdEVCXpnAlOwjAUQnied3BwsBzuPjw8XOb0QQjv378vpWSMDQYDy7IajcYi8OM4XsJ213WXzbnlwvR93/d9jPHq6uoSWTLGgGUuEWet2RiNRhWv2l7pLu/95aCvUKpS6R8dHZ2eHkMIPddTSgElLcvSCcZAmRpdabdM0yyKAiE0my+UUgUTjLEgCOIYu66LMeZSCCFs12WCx3FclCUmGsY4yzIppcSSUooQQooBhLvd1Xare35ytnllm+e5QWjkRxDi1EjzLOEsNzRoWLppWYqgkuUAAkoRF7zkGZcF43m726y1KkLlEEiqaxqEBCGEEMqybIn2loVOWZbz+fz8/Pz8/JxzHgSBpmlHR0d37tx5/c03lpzmklhbFkxZlmmaVqlUIITz+Xw+ny9fdBRFvu9rup7lOQBAN8ylmLFarS5pJGPbmE6n1NAx2VqmfIZxbts2lDRPYmhormMRDEejka7rK+1WrVbbe/J0MpkULF4SplTXNFYmaZ5mhVJKKg4gkgoAAJdUPwT/JZ2bSykl5yUzLHY2uGC/KTZ3epvXrxZBoCBQUqZpVuYFF3m14ni1WpkTpTggUpZFmqQA/JeyTwgxW8wdx/XcKsREMyyoUSA5WQYeL12eMcZ5ni+xYKVS8X3fMIxlOnQQBL/4xS+2trYghMvu2BKJL/ucGOM0TZcIZ9kUGo1GWZZ1Op08iZf/Ccuy0jStVCr1ZgMA0G63Dctcft3q6srR6Ukcxy+//NJkujg5OeEItFsNwzDiOIYQuq67HKgjurG7s12r1faeHiwWC03TOJdpmksJCEESKMZYnhdSAoSxAlBJBTFCEAkhlqeWpesll9lkrhlECJUuFmmSRHEcZzljrCwKTUMYYwAk1khRMAKh61QQJEVRIEgQMgihBEaW1dZwGzkeAFBlRZwmpNvtpmk6Ho+XDQbDMObzue/7yx5Q/v9r6lp63EaOcD/ZzZco6jWvZMcDx0DWPiSHMWAY/g+5xL/RV/tgZJHkYmCRYC9BAAOJEXu8xnjHM7OShpL4aLJflUPvCtapABEgWfy6+uuqr7r7nhASkvVPnz599uzZbDHf7XaBOYYSW9B2UkpDuAx9BrPZrO/7z58/T8txnCThBHvCWUg4F0VhrcEYLRZzSknTNL89PtFaE86kjMvxqG3bm5ubttlJKYtRdldtKKVxkt3d3XlMPKDz8/PLy8t3795RHgX0GUe991rrwRhAANYTgrwzGGPrDQBQhCPBbO+s7WcHk0ePHnVtf7dca2d0b9pdHUWCMBKyB03XMoYBez3AZDpJs4kzrmlV1w1ZPv7DH0+FyAkvkY2QczhKc0jY48ePt9vt69evpZRKqZOTk9lsFhJo6/V6Op1eX1+fnZ09f/58PB5zzh34JElCddA5F+rFYe0YfmESD/z88PBQKeURlklKMdnVddM0vdG0afI8o5SGsLBareJEWKfn03JWTkKDxdk331xfX19eXiqlMPLG+P5upY07+92D9x8u/vfuP7fL9WKx2DUt5xwRHJwYPqf3gZRi51DEOcWYYTJo5YzllDHCOefT6WwYhuPj4w8fPnSdwvDLCEvTPE6jtqu8xw48+H65vDLGTOfzokyAAqMkK3KEOYIGUeFsRx3phob99e9/I4QggtXQA0YfP/242WwA4P3FB+/95U+f0zw7PbtXlOM4SbTWBLNYplIkAY9h4GCMwXuEcMSlsw4AOBPee0bxaCy2VdV1XZqmh4fHqmtCvt172G63YRFVjPPRaCSEODg4qO62od8iSZIsyxaLxXa77Y0py/Lw6OQf//zh4uKiqXdtpxhBgXJZax34EHCstYFaOOeN95JzSokZdJwl1hCEvLWWcVLX9V++++7Pz/+ktU3yDFHS9UpKqa1tutZ4pU1HGKqbCvm210NRFOuqk2mSZWMuKIoaBN4MQ193TbtlDHVqy+bz+cePH+M4Dp2+YW+h+XweIBPK02VZaq2jKOKcG+32AAwQ2Nt7SgQAoawGAL3SeVFYrauq8talaZrned/3XddFkaCUDsPgLHAmpvP56empNe/7vg8L0yRJ5vN5lmXFZPLq1aubm5uwg1Fv7Gp9t16vq6qijANQBDjcNPQwAUYE4yBWAe+8GaymzhmKgfMUExeeknPBRJSNciGTg1hKKbu+BWTbdnu3qTDxqq9nU1ZMJkKI7a5eVjdCJhaAM/HNvVNCEBWW297YplO37Pz8/Pr6erPZOOfatg0Qe/PmTXgTADg6Onrw4EFozuGcG632Lgsb18Kvcrq9+762pZRt2yLny7LU/bDdbjGgUZEhhLgVbdsp3WNKPEZKDe/fX2CMQ11+sVgURaGUurq6+vHy8v79+8b6yWRCKF9VGynlyclJXdfLarPb7TabjRr6QJAxxgDOOo+cpRFnFAOnhKKIEe8doQgAhSdnIqKMpXmBEDLWRyImnGHiRcxkymRMPVhnqziO204xJrJUjstp3fYIU4JyISRCTvKk6dbNtmMvXrwAgIODg9VqFeJjSLgHgWGIntPpdK86xIjuYbh3JfkleY2+9maoTBjvQlkNPA681QxadUNZllEUWWs5eMbYeFz+/ttvx7PZD99/X85mlNJqt7tdrYJ+aLFYeO87NURRNGh7L8uiOCGELFfrare9uv7y6dOn259X2lkMgD0ghCkjmHBCiLXa66H3lhKCkUceEPaYAGY0ThNECSMUE0YQIEK8NhRhzkWMUs68dcCEUF1/e7tMs3Gej+NkOpg2Eql3KYIU7OAtsZ1SjWBnZ2e73e7Jkydv3769urpSSt3e3lZVtVgsACDP84cPHwZ6FOYZH9LKzn3tyj0M/a9/B8Naa7yLKLPed13HGUuSDGKn2u7Lly8B6UImxpjLz1eDtmmabrZ1PxiMbcSpECJNU2OMc65pGkAkVOXSNGVCAkAxypM8ZYyGW8Jy2aieEoIxWOsoRs4Z7BxjtBjnvzk+GuX5v//1X4IxZ0zGIisywMghAO8QItY5Y70nnlEcMY6wJoh2w0Yb60FxWTKOje0BII7DiclODypNuBTpwfyIBWXXy5cvw+5fQbISjotHCHHOy7Js25YQYq11zhHM9rNNMPbjPRjhsuDHQOPrrg4jHSFU1zUhJJYJY1Hf93ebbZYlaZo68D+vlsPVT0a7LI2FEIBI0yrw1hgTGhA9YGNMr9og1+MyTpLEdK2UcjabNk292+12bROW5Jwzgrx3bugU9qZyelJkEcHeWswQxiR0mmhjHEHWIwcIAMB5b3trOm868L0HE496HrFREY+KWMYCSEQjIQQZLEHY1N0aY4FA9UP1f1F+0wRvmptIAAAAAElFTkSuQmCC"/>
        <xdr:cNvSpPr>
          <a:spLocks noChangeAspect="1" noChangeArrowheads="1"/>
        </xdr:cNvSpPr>
      </xdr:nvSpPr>
      <xdr:spPr bwMode="auto">
        <a:xfrm>
          <a:off x="609600" y="86734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4" name="AutoShape 202" descr="data:image/png;base64,iVBORw0KGgoAAAANSUhEUgAAAG4AAABuCAIAAABJObGsAABMjUlEQVR4nG29Z5NkSZYddpX7ExGRoiqruntme0cAmMUuQVsaSKPhO38IfypIMxqNhFgAS3BWzo7s7lKpQr333K/gB3+RVQNjTNtYiazMCH/uV5xz7nH8X+GOiIgoIgCAiACg/ToQAsEBAEDdqpu7AxMAOAIgK4YHVvAasJjWcCcIpiB0MIcAgAKCiAAAhAHg6A5hEIFARMyUUso5p5QSCxGlHIiIyMjElCR3zAyBqj7P8/l8rrWamau5OwB4CgAQ4i4lRsIAERGRzWaz1LI/Ho7zxDltr6/y0EeEC+HlBQAA0H6tql3XY4CqtgVp359ztC8Lx4gIg7ZK6GBmEYHQFizEGIMQCQEQA6D9gAAAQABAQACH+PJnG0QAeLgDKIJGKIAhBIAjIEDg+h1eXsgEiA6BgAiAAJKECEUktRdL+wCITkTMAoSEBADhABCq2j5bRLi7hUMEEUV4e2MRAQgAYGYAUEph4e12G0wG0b75+k4ur4iICERkJEYCd49ARCJi5nVXQa21RkTOOVFSVNMAd3dARCYiwohQVSkUQhCMCIAeBED/7TrAy2MkooIBABbhGAqhgTW8BhiGQlh7IO1/ANGeUNv1AAjuAIFIgEQkwiklEWlvur2IiDmRMAS1twhhETGVqqpm5g5mYWaIuP4zj8BYVzPWtQaA7dVuHEcnnGvBADAPQi315bMQIjF/eSjbU0EEM20LLV30fY8BtdalLgCAgWqGiGGu7V95uLss4EaUKNgBIKQtHQABrkcewePzahqGQxigojtSDa/oFaC4eQsMAQgIGIhIiERMREjhEe7r223rKCLt4WMA4PrnL9vHzNTDvbqFAZZSVLUWCzNVdQ9EBwDAAES67EpE9MsrLZmE+9wFobnXWoGJc7qsFwIAtC+9RDYiAnA3Z+ZhHFJKcz1P07QsFQAY2N3NAjzW91NrqJmZh4qCYzgFAQC3fQFAgQBAsQZKQogABkRAhXBAxVAMBS/oNUDBK7hDOAIjIgK394pIqR0T9HZQCUVEhFOXX87RZZOKiASahYOSqhY1t6hu7rAsS63VNNy9LRxiAAAzIxICYSAGAiIDIYC6n8+TB/Sbsct90WrhBORmcNmSLyErwtpejrYOzG/f3v385z9/8+bNdjf+u3/37/7Lf/5/5nkmkul0XpZFJC/LAubr6qODh7i783qgEYADGJAQwCMCGCAAbD31GIiFMCJquAIWMIVYIAyjtj0CABCM4YBIyMwg3N4lIqKwMOWcRYSTtCD1sk/bpzN3CHKv1dQsTF3dzGKaJjMzXaM2Y7TzTQEUnwPf5dtgBNZaA4CSDJuRcldNHcLdA9w9gAIRIyLC3N3Maq0BBgDb7fbm+vpf/tmf/eQn39Za7z9++vDu4/fff29mwzAw4rIsibiau1W3dYOLmTEStPfma9rBAI8AAIcIwEAwAEPwwIJh4Aa+BBjGAqDgNdzaHgEEBAJAJmZGac8iHAMYE3PL1yLSosdLIG5HLdaM6GbWAmIxK6XUaqWUdbGQANAAGbHFuJbHwtwBEzEzA0C4tW90Pp+RKfc9I2ktiGBmqmvkVVW10mJrKTMiMrMgMEQiBPMyzW9f3/3rv/wf/tlPf9ZOTinlfDz98pe/PJ/Pp9OpvTFwkwrGwereHjK6A4EjwqUSMgwnVAQFcIAaYYAVsKLXgAJewQ0cCC/7CwOhpTdmLggtLSJ+ztcioqovS9k2UoC5BzHH5dU2SyllnsuaZ4i+LGJExK2umedSw627G4KIllrKNLfoYRHLND8+P9n60kve94ggAnXLOecsm81mu90y8zSfS9Hf/OZ3f/M3f1OXQiTTNCHibrf70Y9+VErRUpk5JWZmMeA5wkwzciI2QgYACGBwhBqh4dW9hiuGRxy8GIRHi5WoEIHgl3UEQiAkJkmZiQMB0InXj933Xdd1iOhuAdY+ORNHWwQnRDKztRAxNzOvqqq1LgDEzBFhZimlISdErHUZco4ID2No59oBgpkHznMtzAQEpSyHwz7nLISudjwcUkoeFhFd1xVVMxuGjpk34+Zf/au/uLm5+dnPfnZzc0OM83n/eP/wn/7jX81zeTlJBOzufZ9bRXx9vbu7u5MzOyMQhICLK62FJZi7QyiEYlQMhfAIg1DEQDBHu9SSrZxDXItJZs45JUkU4FYdoW3GzCJI6AEQGEEBLaE7+uWMGwC6tYrH3UxVS13a4rq7uxJRSqkTbikrpeSqgms10+KdiLQ8vpaNAYgAHm0rgjsBAAYTu3utNdw3w7jUst2ONzc381wOh8Ovf/VPjMTMP/zw/tOHey1mVVUVgBCxnZx5Li2Cf/z48Xe/+50cMRCdAQkCYw3ea5REMAQjUAgj8IhAyE4R0ZJ1i6QvmZAAGClL6rpOiL2qhTNiZupzWkOYrZ/QY/0FAQRTK5VbDWRWWmFltZRSwL2TpOHunoj73KUsAIAEidldEQPQAYIACMND1dDMzBUhAgIAMSwc3NrDkFqqqrZoXkpx95/+9KecBCD+9m//FgD+63/95c9//nMieP/Dp4eHh4eHB5GMiAD+Rd5fN6m7l1LkBEFrsml1OkS0vpAcoa1mIHjbgAhYHBBednr7rtx6GMTE0klKLADQsmFKKcvazLi7h7Wews0AoLULgeju1pqZVudFuEVECKEhI0ECoiQ5577vmRncAIAIidjdw52ZU07MHB7zPCOiua3POaDl+ohgJmZelgURU0oRMQybq6vt7e3tsixP++enpz0zf/z48fn5eakFjSOCOYkIALhFeJh7RAC2ggEiQtVFGQACERCxftHmtA76ZREh1nbQCSOCEMPbWq4Zn4gSUZ9yEnH3UHN3Iuq7JEKMCBF4+S/cQh2Y2tl0/NyikFsirm4RSkQ5ZzOr5kTU9/0wdFkSMyOih5qZV2iFFPOau808whCJIYAQCACACIggEfa5c7WFmYjMbJqm61e3X3/9I5F8PJ4fH54jgpn7fixqEdg+YE6dqr50RJ/bUGpNgbq7tPYaAiJan7duXURsnTpdlrcVjs5Agd7awva0AQkgIWeWjoUBrdZaK1KklDpJRBRh0aJvBESAB1JIa4QQ3a0955eiHS3cGcBAsqpGlL7vxqHv+x4RAR0R0MjD+gaFpGQRDelg5pwzMplZ+0QOISLUIsyswzDM83yaziJyd3f3+vVrVT0cDvvD4fn5GQC0TsjUtu18nlsDXkphZkRuZc6yTK1aIF6LU2lFGQDEl6vWutuA1kGuBSMABpwZwYMiAAI9WoXMAVkksTASeJiqmSXmnDMjIWCrg80MYO12syRiASJzbyUeM0tOPaW2LxC5mJoZiBDR9fV1a4cAHRwBABN2XdpIbg3osiwndNRoQQCJVNUgzEzd1tId1mZGRMZxfPv27c9//vOu6379u9/+9re/VTMA6PvBwtspWZaSUlLVnLM7iEgrRQEgpa4V+A7e+mvBAGh132fwaS2YCZACqBXDgBiAiBMGMIY5IRACrEgCCHHL/q2pDXei1Erxz3HafQ0hhCKCjBbgbSnd2+bqhapqCw5R0d2ZouuGYRgighhEMgECeNd1wzD0yABQa3X33sxSyjl3XScp1VqrW60VtOKlnr+6ujqfz13XffXq6zdv3rTtNs9zKSUAiVhV21KmlGqtSGgWql5Kad1ROzeq2kAYCwMAYsBvhi3iHy3i/y8sBJfOrK74m4N5uDOEMDPi2PXEAB6lzODedd12O47jGF4R0R1KraVUg2BKKaW+71W11NlKhfCuS5th7LquEwhHC5iqHue5qudxs9vtAr2WmQmzQBK82W23m86q9sgRsejaDmVukRnXeErp8XD68LhXEEjdUlQSLbW+/fGb27vbHz6++/Tp0/37D48fHhJkCWr7PYRquIJSknBudRUztmguIuYV1u4bA1zdI2IFuF6WMi7n/culBACDl/LlEg8i/puvcfeGyDJiSwJE5IHu0ErFtvXbh6y1qhVVhfAk0logZk6JAsirRalENI59vxlyzlUXABChzWZIGEyQWK43Ywqstaai3uWGl2GAu6MH5xRA1brTOe+nqrUgQBiE2Xye7u/9uN///re/PR9PYzdEAYR2RMPd4QIbgQITICECCrG7ozl5OER4ACNcYElZS3LEhvy+pJ0W0YIQ4vMLYF1AB2+VNtLaI2o4mFpVd+O8xq92mN21wWJEREwN0C11VtVQI0JmTCmlzCwoqQOAahEAOefN9ioPfSBodWHKLD1zEhy6vNsMu82Wa5lnyEQtAkaEVQ01AJAuAwoATeN8PE3zdJbUnRd99faNTgtifHz/IbHMc2RUhgYLYESABRISYXgkJkRU1dp6AV5rvmqGK8oNDhABn2GFzwXnpTRBRLA/+itEtIaVuYEHA8YFlVHVsNoQMGYmEUeobmhh6m4B2AAxVPfWD7bOhxiZWYREJCVGWaOViHBOw9ABY60Vw4echkSEsOny69urm6udiBAoObtwSomZ61I0EIQYMPU5gBBjvtrcPz3DflbTvrt6vn/Im3z96vp//h//p3/89T+hx+H56IHuKChAGO4AyEgWDmbE3EtywkQMAMuyIAC5YyAQIEargETDYeUdLlvSPy+uw+f9eKmZWt7yiAhAar+NMLUAxwhqmBBiyyfsK0OAyAAUAa5LLSUiiFASZUkpcRJKiXPOAVBqtfA85GHYkJCqhqkQdkxJeNunu9e3dzdXOXGE5cQ998yp1dsLoWVKzGYmwtURMet2vB2Hx8fHeTot59jsttP+uP35T+7u3vzlX/7lv//3//7f/tv/vU5m4Q069XCMYCQCYgSrhVPigPAV50m8FuxB2CImUnzelS+vS5b9fMzhhVFxR0kN9V9DJoKGg4e7EQYTcZJLqdzgbgKABg02fqbWBvMAMXcpd13qu4a8sQifl1rNgWgYhpyl1qploTBmYPBe5O7m+u2rm14YwiRJL5lIUkqJ2MyqULgS0Xw6BwERAsCmS9fbYUj8/PCYx/H+46du1z09PP6Lf/kviOhf/+t/DUD/27/9P6bTBOEdpxYxW3hqQeP13au+75dlaem+vbEICkIABwIAlLX3w8+7slEREQFfMATrEVb9HFsve7l9bUTASiLyl/ijWqu04gJtVQAghJQ4p9x1aTP2fd+llJDCtZyXxcGTdCISYFYXcG1ZeTfm26vdbtMPiRIGIW02my2NrdABgHDXJFYWN8U+RYAGA0VncL3bbMde63J6fLx9/Xqu88PHT++++/4Xf/HnuzfXv/jzf/kf/uqv53mpVUUkCMFWVuNsOgzDn/13f/Htt98+3j98/8Mfvv/++1pruAE6IBIlEkaMlVn9jEm0Yuiy6V4QxogopdRaz7VCQBDSSk9e+KkvkMdWfzWmpe1qN1DTupQIk8Qsqeu6nLjL0nW56zohcPdquiyLiEgipLCyaF0AIlMWhte3u9urq16Q3FKXhz5fbzeDRDi2SjbCEuHiupQydr2GZ2CoMFfYbDabYUREBzjP02JzPuWbm5tlWXAWj9jstp/uH2rRFB4IDgHuYRaJjHG82l29vj4uJ8iCXWKBcUjIJCKpT13XpS7Lv/k3/0Yur9x1DSWepqmUcml7B0eY53meZ3ffXd9M07R/ejw+7/fPz6fDXucF3Ji5kcR8aW8DjAFZUnsG5hXXZyOJiQk2m2G73WZhYSSiWuvhcAAUETGr50MhBGEQROF4fb3rhDqGIaecZBy63Th0WdIFDA73Whf1yCy86RlpXmrxFVXJOY/bTd/3x1MsWgPhcDj8+te//l9+8S8cYp5nTmnRikzVDcxTkjJPKaXFy7bb7Zfj/eH58XT4+PxYQK9ur1+/fv327dtu7FKXh2E4nI7yV3/1VyKCtMJcLfG3dWyhrbWxLXWICLQCGEGQIMJqCTMMJ+L2PAjQ1wAZgTDNU6PeiYgRJHGWJEKbfsgsQsjMRCtNSESEIAhMLbkpuEmfd0O33fS7od+Nw3YzbsZ+O/QNKEkpAwBGI/gN3MgTWztS4Q4SyAlYQzinnM9PpzFx7sWsfv+H7371j/94fXMDEcs0RQQQWXiEk3tEmBmN6fl0/OXf/933H95P5/N+v0+Ju3G4efP69dd3/TiICDIXN5nnWUQA8aWKbovQ+k0za7VR4wPcvZoDACMkYkIkNwxgBETMLC2xQWsLINx9rhU9AF1ImDlL6vvcZ7m+3jXsNkty17qUWisA9DkFeF2KmzFaL7zt8/XV9mY77Dbj9dVmtx23w9h3KaVERA3QAwCsGK7BTMmCkrtLcjeQwJSQi4tI3/e506qKNdz1uN9//P7dsiyPj8/n44kCGlDvHq1fIiIDqLV++vjxeDi0len77WazGcdxGIa+65FJ3ZdlkYYdEZE22cYl3i3L8vLbFax1V9Xc9e7uWlUVAQQiS8rMjYAlQHAzAEZyt/UBYBAAhhNLSjz2ue/7nJIIM7E1gLcUV8NYKTLVIgTj0G+G4XrTX2/6zdDvNuPVbnO1HbtuhdqIQFDWKpgCEQjQEZvSogkZmEGkdQfQdV0edL/fA1qXJartHx7n8/mHj5+Oj89R1YNizZUNaw+sPubcc5JAIgqIhJSJexIyjKphjYNVWSmqBkECAOILdLhurwsR+LLE4IEYhESAbesZgKTc4gCBE2DQSg8EJcQQlpwkf36JuwGwu8/zNM/zC2hUzmeGYIJe0tj315v+5np3e311e311fbV9dXM1DAMzM65BGdwjAGo0DtsxaAWvnRGZkDGazAkAcpcaf0vAjDQfT+9//x0S3T89+1wEiJE8HIjZAQDJIZwyUOeI1YmAiKSAn+bOsQvqUCJgnue6P0kLUp8zeKwQ8aXtu9B4K4AEIoIBFE6I4NHEAkDAgOABFwDOzMI93B1URHKWYej7PndZmJkQRYQBtepyXk4tTgFEBLFTFiEkAGG82m1+9PVX33z19vbmarcZNpthjSGXgsHnRVUdAdAZARndG2UPiMARrRtxU7NKgK0pCndfalnKM9yb+/E8sUVP7BYECA2o9kDEMZgLEBsRiVDPgtWOnx5/SL/j6q/uXg9Dp+p+nP7oba1RkjkAVPUzxnE54O4OjesMdwACFABJknOCAHcnpIZsupqHExEwS6IGfKUkzHTB4fw8L9M0nc/nUkprugBg3Egi7nPabsav39z9s5/+9Kc/+ZM3d682Q5cSp5Reirb2xlTNQxGcARssrUbuStDAPYdwcK91qWU2q13X9Slbnc2sE0F1LwUtkoMiuBoLE5GbISAhbTlHxAiZCQmoR3GL8nz+7fM/LE+Hh9evbm+vpct2mj/XlV8sFryEyBV8XFUPjV9GROSGlXhguJlpAZa0yoUQwZsIIpg5dZ0kaixgw2wcIcJP+8PhcJimqZ0JDW9sdagRw2az+eabt3/2i3/xi3/+s9e3N12WLIQYTdrV3p5BuCMLUm2L67wqbSLAY4UPmvJCrdZSimtxZ2ZmFzYjQPRgwE3Xs4ATLeacJOesqoSRiKWou/eSwENrAZLEHB4k9Pjx0/d/+G4cx9319unpSdgiANDdEQABGSKiSS0AgQKYVmqiSS0lfP1aRAYmQCYUgnAVYiYQQADPIiw5SzowJ2F3cHVAxiA1PD6fl6pPTyci6lJOTD06uiXD677fUvpn33zz3//5L3709u1d328FajkyDw7uhESNrnJwEICqI4JnmiuWSrUA1pQtOgqrx0NnMc7LqRSFeD/bPy1AS82AtZoAXHXdBoQBcnW2oHACJgusFsiBYIG0ACJDLczM3MUpANTCW7UfEbY/+PfP1xDSRJEAsbKOjoDxmZn4gr0BQPBgxLgIfTCQAOkzDw4R4egijBBA5BDMAWgRBhjmuizVSp2mZS662+3MDEyHfgyvXn17ve269Cff/ujPfvHP/+THP+4zm1VX6bqulrlJrIgMgCgAgDwAAii8caqMSAFNbBbmAOCAHqEW81yO5/M0LYNz6yNSrAeILhwfmIM3fNcsLBDCMTEjrkoTZm5VNiOo6gv82BZK7CJt/IxrRNOeGQYgIK3aNiBEQBRYtZPYiB8ADicQBkRwAEZcK2xAdEJmIwKOEKpmdT4d3R3Ax0667NfXN2/fvm1HeJ7Pj5/uN3262m4o3OrsJMXhFCXVhBjAACttwgSI7X3WalpAlTCCUBhyEAVpnUjYzRW4Bh3nMi8WQGZGGEScABmQGl3aAGlAu2SFAISGXiIhrbtEVVcmsfUUEav6AQIARJus94tt1fI1AmEAgnMgIRAgOSBi+oxRrhUGB5FHoAMjESEREMSaQYHYMlNmutr0oDySbbbDdnP1zTc/7jfbt1999fbtV2bmbgjw4cO75flxPp9/+f/+9cP71z/76Z98/fa1c/JiJNzq3ABCVGycniMohc7h6q5mVtRrBTdyd0QuXhaL59P0/tPT8+GwqHfuFMiMAihMWA09kJocxTGQiBgZmfzCD76gM6uEvO23CyZuly0oDqu67jO6G74W5wEI1NaZABkQKfjCRPgFS8IA8AhqQFJTe4ZDMAHISkxshvz29aurIXPY69tXr169GjbbudTT+fTuhz9sd9etlbp9dZd2/fF5//HDu4+ffugTjB3l2xsDDBBmBML10KAQgKlrJQhDBCZpkloAwya/Cghm53ya9eHp+Xgu1THAAYmRMnFGThgYHuYa3roMRiFJyIRA0WiCFhN1lW+3xXHzQEBEaWxZkPhlg7VX01EiIkEYBLej/PIKaqpOuJC6ESvlyC8IG4EHBDqQMHNiZoTE+WZ39eO7V1nwajMOfX//8LQ/z8Tdw8PTf/qrv55Lvbm5+fbbb7++ojdvb3/01e3z/UPUcj7s57HLISksUmOiVhTKPMysulitZotHLaan83yeqyl6UfRwkOJwWMr+NAMAkaAVJshMPUtGFnAHJ19DGa64IiBgxKUQiYgI9daLrMe3YYmIaxoMgD8iV9uJpXWBqGleFEMCFFZJPkbEqvKH9i1asG1t3OW7t/IJiAA9sUAnw5g3YzcmDFIop8Vm/fD7dzd3X4F6nW3ot5vxlrCfpscu8Tdv7l5f30zHJwo3swg2CyJ3IHelgIrharXWY5Xn58fn56elTNXKstRlrq7e932ZCknvqf/w8fHpae/VAIHQhVPHKVNKDk1uxEjSovBKjzUxi7u7gl+ySzhA47gBIKV0WdZLPU5BDl9SZGARhLCmI29S9CCEaLQQNTH1CwSMgRDonIRoTfkECLyqu7XYkIahG4fUSzB7JQgmzEBX44YDnh/3rpEohcbd6zc/+erNh3fvng+Hmx//OMur/cP98XBS1evra0dCRzdQd3TXWkspv/+0fPz4/uP9J7PaD7nv+9QN/cBW9VwqVHDj/XlaloUxJ4QIF8ScuAtKK22ICYiJWz5pXXgDEMAA5AKEA7QhjqZLkBYVL3wMAkgTTa8DDS/l+h8vKAUQXoiKcCJ0BGz9JVLmNp3xoqRxXEWWgOA5pUx4NQxjl4V8lNwndLWvXt9st9uH/XHebZhZ+vHtm1fkbhYOcDweHx8fb7YbICllHoahqG263sKByNXO57lJLzGPCySTcbbzOFy/+eor0OV6M3Ypf7x/un86fNhPj0/7iKh17vpRhDbb4fXmemsQhylSXmVQEXFJL6bm7i29mkWjol8awpVlXPPPZ6xHKHzNxG2d1pCJ65NAp4Ag9AvXYQSOsApdsC3x+vUI0fIrITBBk7h0HH1H48hjz2PH28xDk/Sx9Abjbnx1d3suNTj3wzAMfDg8CpH0vZk/Px9Ox2NiDuKce0ld1LqUZSlei7mHqb/7dH+cysP+/PD0uBiYhU6Hm+3mzatbTt2wu6oPp+M0AUAvjG7b63E7Dpux70vYpA5zO9PVLIjDY8UOwikIAyQ16a4jMHgLhoFApg1/UWjNqYNcivA1I1NbVo+GWTWMhT7XnLACML7qW5ACEV8mUxBDCJlYuA1dANEyduOmxz55lyFn7zsUoUAaUXYoThSUWncRyEgpiySEqHY+HtDR0a1YOBIJURiUWut5XpZpnqZps7n7u1/9yiK+/ubHN9e7n/zJN/uHH/7fv/oP/V/+q9dvvulQzqWep8ksUiIR3oz9uOmHnERruDVxUJt1iAiFsPBwRw8IA0TGdCnELYIuuE/baC/DQggQ0rpvjHURAwHDHIFa+Q2Xv23dEHrTobU0L5eqQhgRgKJNmiARsKyqSQEdEuQEhAoREALATJK7TgE9wgkooaTU5ryqUWImQCSnqjYsqqUpPlb+Tq1Ncq3lXj29fXXzeDhB2NBlcOXwP/32R4mZmZdpeT7s56qq2vf9dhgkCzMRYxMreVVo+kVhQ298XyAAITkwNuymVX+rwvkz3Qov2QLBo8lnv6C6GiLhgWvF4xhr+8iAEJCifTkwkCB0yIklEaI7Mq97nAiZCTHABCInySwYa7mLiMyp73sDNAfzAARBb0JZj4iqSJSJPTG4WVUv2qUcEVpq0z3tNtubq2sze/f4tP3JN5+eT8+HKYOfnh4S+p//85+pmQgdDod3Hz4tRVPuutw3hI2ZwcNVw9aODtsZbKOFiABAiARAiO6+akjbYNaaL/wLjpYaOS1NNhkrPPHSPiK40aWvajgQOiBiv86KgQAJU2LJQAzoYRTtqaKjEFGgh0EYEQg4mwFEJkyEHVNnSpy7lLgNXLUqzd3zpg9zRiSH5eg6T14rb8dw9RJaZgzoc0dEfc4AsLvqjpN99eZtDazLTDp3rAJa1ArB49PTD+8/1IDddrdq4QgA3Kx6raZKEIIUEPWyMIHewPBWDWLgZawLgRAdAcBWMrU1CyvNIP8/urXW3wC1cShGZEBGatssX+ZziIgBBIjXbY24zhdGhLep3UDwCqDkJWxB7xkihSfXpEjCIqlbEz8jeKiXahXMq5pXPR8PVmpiHrreSlVSq5qYcktcGBjUY3311euHUz1ONW9udDliOd1c7z4+7I/n5fHx8XA65Tzm3AMxtmEe91rd6my1ZrVo5c8XQolAeCkO22ZaT7Rf5q7WUmddyhZL5b9ZR0DHQAwQJnYgRAlMSIxECAyYvogDgtDmhtHjRdn/ElywPcIQAI5gN4xgCAkXd+x4YOoQUvtxFAyhFCxoGrYs03I8T6eDW01CjCGEJcy8CnfMTIA5Z2bOXo/H5y6N6WozTdPtbhyk//TxXZdlvn8+HA6B0A+DQ6hqn+SCzIZXbVToil8QNuXzS3P3BehjYGS49sTt0ZtZNPnUSj6EiDeSFRBjPcgRHJBbGnGTQCZjQG4yLohWEyAgh7RcbgSOyITVAqr2/Tgo1WW5yz3ycSlHtS1SNj3bYihOHqhnyiEYTR7ShEpI+jKDGRquQST9sMnjLlJSDUVallmEtsOYEDqEml9vBjqf5lqXKza24lVF5Hm2hyK/+nAqtOt55LpciXd62tavsocVrYGF0QSTI1MCgOTBF+DshUEoUACoAcnWJmEj0MLC3dVxRc0tXHoSjJV3pwBq6CQFBRA4BQA6OmKrNGGtgSKCAQOcgKIdAfOwpo77o9kAwXWixi/z8JeWzM2MX6bYLr1T1w3gaKjQCA9KQgkDCJgaA3bB9vECoCCgMCIwupNiEAdwUXv37sPhcKCm+wJwB0ASB3SLRaNWVAcPAmkzCtGwV8S4dMCImFA8Xhoe9PW8OwEGIgPAWi+C9No4Ml6F1a13aj1pIBJQOBHyJWM1RrR97FaEr7EY11AT2AbPw8CrW0KEILdVjbVOFloJSJdghLCSnuHuVqotpcy1zNUdMksSaSEbA9CRLMAAFZCjQSoQTfnVZnNIARbDp/30D7/+3eH5mGggt0acgHCqCh6wKBWTiC4o00r2Aq4DvC+VFiIGJLoEAQdkCGipCFd2tkFohiFXIATEjd90jzBapSMOSATeZpjXbx+QVgUbSfsyImRyBKFmWmBh0Q6phYfpy1hvk+83sW9yblsbzB0xLCKsqUIOp7OWWqa5TjXMOOdEiVHaFCBagGNDxoFTsAOTawUtFF6tqttseJj8N99/+s1v/7AsZRwHq1MKJIRA4lnDHJYKagScmTIyADhiALYavMUcgwAI8kYSrRUTACCt4FlEAHkgRgAaydtus0Lt6O5ezQIdAFQ1wGAdY271ESJd0g4hQHDDtQOdAoArOAUuAVqq5RxtKuJSX0Wgul2cBlxVuS5E5FojQrU0WdLT45GbAUCpBDB0PTNjgKuGOTdg38LNXEsIeXXTGnUGCDQF4KXCx8Pyy3/83buPzxQoALAUEpGuT9JLdTAPjQQsGNJWxhu3gr4OyUZc8rrHRYwWQUBfbNh1sAouvLvsSAgJkSJQIRjADQwM12z0Ik5vDFCsUyftbIa1h0RI0CZsGTkA1FytVeS1ajFdJ3Y+iwjNrKpywBSBBqGqdV7qvIA78LpniflFrRnm4IoeFB7uVkuBYKQaBFrYlSDAQwGfzsuvv/v0d//03XmKnBm9oBozMRKnTMs5zNvkhwCQAzbij7m9vxWhfMk/lC5OIq2veVlNvzgrNHBThEzBILRFVsdwCKUGYq7AGgC0QXEEAFnZXW5jwxTUoA0i9HBiaZBRmwWNiFqsLFrKqkVvEEtEWNUChVRjBTwBkZnTMBAi1qVUQiBKXZf7PqXkK9fUCJUKgRjOTEZMrhwO4GYxG7378Pz//N1vvv+09zYjY5Yo0M3VzKxWAw80Fwd1Jw8MaPXRpbIJbPLkpkMljovcAQAQghrZsjZFwMSIAEESLy/0BmMSsqOvXfola10eCxIEAHg4N7zeA2m1CsjOjBzoi1VUD0Z3V4+iVtTUnUhIGIncvWjlcEQOaGRem7vHoOJt+D80iXDH0gsnDrUW01b5cTiAsiFYzyuNgtXsOJXv75/+4Td/mBZn6QEMIxJhmNZapehkCmbsYIACwBCCCBcrHFyzK60eAQHO2MbH1kWKteZEQgpnZG6TnohioS32XXgIaCXOheyOxpS+gOYUGISC6BDWwJ+mnhYUZjCXwMCkVcPQCRDp/tPzq6vdq90AN1sR2e12brXNJc/zDMh9P5oV8Oj7HhJ2XTeXpYQNWdLYb65242aYT4eqS2B0fcpZlmVZ6gwUm9SXWpjRzIrC+/unv/m7X326f3KkPmf2Al6AmIgAfZ7Oh7pEVY4YOA2cAiE8CICZ3B0QhNIqNUBOxIquqn6R0zcYocGybdwDA9AcAEThgsE1V5s/VvHCZZARLlm/qdgVw4MCV9FTy/68jt+22p6MgiwW947h3YdPP/vx147EOQNT3w2u5g6l2rLMpehuezUMQ0pJAyTnV2/fYJJlWfbn06uoScUiUpKuSwFWTdWrooNXOJ1y4qnatNTns/79r373d//w62mpiGmtVIRFJBETUhDM1TABGwBUd8/IWTATFTURYWIKAo+V7I8INTBvmwkvEG3rrblNiwK2yloCV+kI4OdFBFzZ7i/ApIvmHMEhLMIAaiPEgLE9Am94fjM68DazG8gW8PHj/aeHxzevdmomkscx11oDChGdTqf7Tw9XV9Pd3V2fh/Fuc5rOuet+8Wd/vj8d9/unjw+PT/Q05KRLcQcIIMGu66LCUgt5bdLD/an+/W++/y9/8w8/fPyY8zZRQgwmEeYkLMzoEeG068fUZRYxI3U2Q3PT5gFlHs5OCYWTcGC4O7T6i/iiyUdE/kJFgQAIHGDiK+J2IcuaQHCNk4FrcFgfiyOYmxM6UqHQJroIa7nGICQoCB0DmmwnIoSLllD/9W9/96ff3JWrwSGqrZOCfd/n1H388LDfn1X97tWbkmK322yvdpzzCNt+GAnhvH+epoXcGCkwwJ1EmM2XRcmX05yG7cOx/PXf//o3371PqevHXgFrXVJKKQGxCAdUC/NImK+66802RYhFBuQAL3p+PmopdapgKkQo5Bpmhtzav8+2HRQQEO23RLQWRcDCLxjqFxvQL3/fqFIM0kvL2KCMSrGAV4QKhhHg0CEnBwFDRzMIAbWw8GNxCu2J3334+O7Dpx9/fbs/nsO07/tFK0m+fnX7tD8/fHzYPx/H4er+/Pw4Drurq29//tM3b745Hvfn42kzXk3P+/BAAFMtWlMXnNPQb1wBpDvM+qvvP/7Tdx+fj3MQJ8Fe8sErZ+ackEAIIpQook95oDwQaySIIXUdC1lcXY9lKufn03SYY7bFllVkIG3FSBr0fenQPy8WNsspFwKENlYS0RQHdjnOAGuh/yVe0tyfikUBmLGdC2REFsEAtwizwHBHIzD3YpEEzqVo+O+/+8Nf/NlPj8fjZrgFALOA8GHY3N7envanw+EE8O6/+8u/3F7vPjx8+r//z//Qj8PNzVWXM5SCpseHhzDtOu43/Waz6cZRanG1BPkf//Y3f/Vf//7D83n2cC1vN0Pue/OlGwYWAa+BHuEIOmzGYUxdT8mRPEQA0QFhM4zDph+G7tSf958ep/0ZDURSq3Ta7GdcTCoQubkErFQ3QgQKr2D7JUReIKOXQSi/iIQuGzYsooDPAJUgRJJIQhbJXD2qeg33xpCAhlPqWpBOPdRiDw8PmW9Ur5dlIaLmfLbdXu1ubh8+3j8+Pv3yl3/705///E/+9E//7M//VdHl8fFxPh6naTl8+vT88WMS+tGPvhm77dBtkiRTL+GPz89//0+/+dXvfjjNStwhlqHLKRFhkDAnCQ1mR+MOkSkQjMm7nDNhx8KBYIARQiLEiSXMa631XJyMYVVQXQC5NUQ2LWOTaQNAhMs6GN6m+QOa3d4Ld/EiiGkbFgCQyMEdGSgwkXTd2PWdpGRAYg5NCRYI6JeY4RDb7e5mw69fv358fL69Gp6fn3OWsd8054u+71+/fu3VTqfT+Tj949/94++/+/7m7vXt65tXt7c8wsc//LB/OrjD3c3dj776Jg+dqseiAPT8/PyPv/79dz+8W8yCUyKhINMaoMuyyGCSOhLOXe4kNhJ81fdZiMBdLcAgiIWEBckqCEmXUmgs87yvT1qNaaXJID43bOtuc187cYAIlEXa/myuH9CQSwDQyzhYS1WEtJIbkmspwnh1vaNelmb8Jf1MRpKUYI6lTrOgd5l2SbYDutN27L799sc50Xef7hfzCvLVmztUT4JIRqC3NyK8eXqqdd9BAJ/O8zx/+O4P78MQg5lF56/evnr91StnL1ET5fm8PO2f//P9/j/97R+4e3XdT4fTyaDkoS+FMm6vBha3r3d02j/0mIdh7NM4IrJzcmqDMcxIjIxAjCljmKt6fi233fWcp3fvPrwqOOThcDgxpKEbzZqrjkWYgbsbNR4BSBBfYgC4e+B62F98NC4h0i/7m1kw933O4kQYBm0g1D0Qm5GCCwnaZuw2fYeO49hf7zbb7fZ82h/2p0T09PQkhHR7099cJxZXI+Lr6+vNZnMcQMuyLItqqa4ALkAB9qNvf9x1KXUShGZWTqfTdN7v9w+f7kspjJmIupRm01qrxzl326+//vp0vM8s3nXoPva5k0TwIrx3vBgZcvt/pBbKGHAYhqurq2VZ9AedasFmR+oWgOHmYI6BAEyETAAIgZ8bR7AICI9Y3djWFN7w8guEEVDqQsINLkvcpZSimqq2+Z/MQsIEKZEMw7DZbST49atXu92mS3w+HVV1XpbTcepz2m2GiOCVjIxh2BLRm1e7eZ7P52MtM5gjBgsx4ziOEUaJgEJVl1IWXQwMHBhpmiarutlsMqTnw2Fa5r7Mb978M61HZhy6LKFX252EqC78WdvUuFFmWpsU4rVgROSbV8rMPzz8sCyLUAZAdWNms3CMgGDAlw2HiNIO9ktaQVztYP6Y7Y3LD0Bwr7UuulTQXaKuGwNgqdM8z8MwBLGagjoxVPV5LtfjFZKYxbmey1Lb1JNBNPO/0+nEOGZJ6TL63G9SGmmzy+bqahHW0NhS5tYVW6h6DQpm5ERWaqjP54qIm81mcX46PLvDeTnXurAgE+auu87bm+2mnltzh028uBJ0zEy4jn9dRpVSwmbLdn69/PDDDxEqxBiOwBrahlGaGM0aaB0v46KXLdi8aB1BLrCdN6AHgZAQcRg6M6tguCaigIgwF5Gh7xNLmbVGEcC51ForKDLz8Ui1nM/Hvao15MLd57kcT+cu8Wd3WgpFzb3QmFzrsixWzdU93MGZGQgiHIXE6TxPz8/PT4+PdSnoMHS9iJzOtZoCkrs/Pt4TRBbuKX9z97qn9OwLMyMGIiZGZpIvBHiADkTNLYKARGgYhtc/evvp6XE5zREsnAzBIYgJzNYWL8Ij0OBiDhtuzcABVvTDLsIVFEREuTgA9d2m9fuK5oSmxasC+HYz9H0vxGEV3JBCPZZayCjnTIzz+XQ+nRJ6AAknD3SDZpRapDBEzjkxcyLOIoxew6x6NHcpZPfAVQpKRB4xTdOnT5+uxqtzX8/Hc5PwpZS6LqnBMPZLma8G7nN33afbm+vyfJIIY2Ak5tWRVISICALaAEg0MWPTpAhzxPWr3dXd1adS3MxRwKpB8B+d5LbjQuDLWXoMbIoBdPDVckESvcgyASAJS04kXL0WtxoG6MLUpQxu3jhVBNfFQ5FpLjpXTYZt7i+IIrCo9Tk19LCUIoyNoWbKaoUMwslKrV7XhGa+1nVtzrLWaan7p0MpenP9Zv+8qO6X85L7tL3Z3qEdT/N2HMZ+INK+S7c3XZ9lqjqkbDhf7JolySrZxUtwAwDgRuhjhAGD9PLmq7v5NE/PU1NlMKO7RsSqtiZyxHAXdYMLjwHYbJgQIYax45z6Prepo2bM6e6M4VbNFydkhEDsmMKRMWqtRNbnTJQLONbgLPN0nuZSCMCs9bFF7XScxpzOYUyQEyehzOuYUKhigCJaqXWprmpVzazx6w64LMvD4/PhcJjnAsaPj491KQDQ5gCvE99c7ZAkSd5shjo/M/N23GBAqPV5OFshIiYU5iZkBI9mnmsR1AgW4PDVwTAgbm+vH7cP9bxEdQhMnM0MzJGDW6gFVAKxS0oBQvPqpil1/TjudjtgfLGMhOarilDrIiIkRISOHoAR2CeINrurflgWd+27nPpunmeSfP/0uB3GNkbW5X6alns3BL+7uZqxnI7Tq90VAJ1OJ8Ktn+alFcMesBoGBgSGein6uH9+fjostbjHdJ4Oh8M+0vPhFBGllN4sIjabDVCqGsuy1Hk2qymlse/uAdRNaxnHses6ImpFYEMG29F+GXUDAGQkJEBkwx//+JvDw96rdV3n2jz4zK1NjmcLCK/SEnybdkHEfjMOm77rc9dL48sRiR1ZUBWjgeHoay1FyE1QrGbuOcn5NJWqOYtHhMFmsymw2KzVLQJ6SSzigW7x9LQXiJLFatl0+dXNNWI8PT0ZUpudc/dlmpe5lUTYMv7xcCqlOFItPk+6TFoYcs7bbToc54iY55kyd123GTtGepifa61A6IEovMyry+2lWo4WfV/+xBv38kVBjRQsyB1tt+OpnBGQwpvreQPV22GJphlyaB/cu5y2V5vNdhQhlM9qLEFyBAo3CA4mas7mHkxAgAYA7MU66WZaCKLrOkQws9x3FIQYzYRTupxzb16qR8x6Ok2uonXpJXWScpfm82laSt/3Yz8QkZZqtbZhpvN5mud5mWsgReh5LtNpVvVImIeu1OruasVKxYjNOCB1zb/wfJ4DiHMCSdMyAzcyBzAgoJFYCJ+BMEBcR8DcwxHIjQi6Lr16fVOOCxs6UfvQzQ69PRuPkCBQd0CXzON22GzHPOTmkBVgL+bO6IjAa5eEGBhtzxqEELiDIgjhZujb/HxgqOrxcB6HYSPbupRlPgMyCVuhcMx9bw6mXiH2h9PV5rCN7TyXh4dHBCCiLGnI3Tol615KMQ1ErlrPc5mmqapTs1EJbPcydJxFCMPRo5QFHUXk8elpfzq+vrnWgGMp44gvKRS+2I8XSvbzjqTVnn0JQGa8uto+do+xIHKQcNSq4SkAAh3BICQQzF2Yhu1me73LQ5sgbsICorjUlhbAhC686i8a3xGEAY6J0IQBvEuZiNRXt6H9fs8EwzDkvit1NjO3YEpJMEl2K6pOgafTtN8fhTkCsnSlzsuyuBoF5JzDXVXDEQhM7TzP53lR00YZVDcMv9itCwJoKfM0IXZVve/GD4/f//Duw1d3bw7TfC7lejvIZcrhy4Lmy9W8ALiBCK6OxECRh64bh2pLGLCSV8CI6ibggaAYouHI0G26q6vtdruVrvX2HOFEwOsYLeJaDmFP5AjuWk1r+4iORKBh5oZIzOzYrJyzI6irmfUpd12n5ovWIaWce8QwCwMwiFrr+TxvhjHn3A197sTdCdZhOSBikWVZarXD+XSeFwtnkfYPOY8U3I8DJyqlTBOQIKuOwwbAkzAy/fDh49cfP+3n2XgV6IOtk9hB1HoNvBBTjUvGF8lAEkBwA0682Y3Pk0I1RyBkDdeLMXrblT6M49X19bjdSG6+1CHcRqrXcoAiYeOUETMhMzt6NS1ai3oyLwZIUQOXGujAOTVW++3bt/P5GBGpT0muptO51pqJsOEHyQgsPCDINJalImIz4YOL9uhl6HDROs1TqRUZhDIARIAgUBIOGYY0DMNSJlV1NV3KQkub6+jH7cPj/W/+8HvXYMl0MVhu49nALSw6vQwbrfT5OtUdFOuYJ8Pu6ur0OGkFEuactJZiSqbAZE2LPo7jdrvNObXmVERYKAE3LQ8BJmKidQCAw1NmZq6uUlhUZw0ySJnV+el4AgUQPp3PEfH67ZvteHc4HPq+S8yuNh8PzWtScibqolaw0t50KQUAhk1udpYYAUS0OsJrKUXdkGFIQxAuRSG867paa7D0fX99fX2eGEnNbNrvedIuD0iac356LB8+fLre3GTJbY3MbPVQgDZRYm0pmdv4IV30p20GZxWoj+PYPDmrmHgUrequqgjsEbK7G8ebTkaQLvosSTgL9TkRuFVUrQjBFMza3gR6EBGEvr6+mo4nV9O61FrNqoF2qR4wFkja9b959+lJ8S++urkdRvXqHtxxORlTLoHd5gqKEsyBE0OppZQlmOw8S7PngoBQc1NQ5YhsQY7IiZidsB+SQyxar2I5HQ9LOjqejSLnHXUbsxM4zsv54eFTn3ncfl1M3j+f37zdnowEefUUB7LFMLzZ16xoLtG6K18GvGwVSHrS26+vPn5/v+zPCNSLRFliXnLfR7hsNpuuTy/2kc31p+UvSomZ4KUZX28kWS27ErHsdmC6LKnOy1QW4HzDCWfb1wjMV5txrlqmedxtU0oWa+ka4LXWpRYxQwRmFshEq2NMwCSNawcPNdPSZq1ImBGAiUUQoY2tc7grOlCX0jhsHE0Dm8mB1aVWTSntT3tKdD4fd9dXRNJ+Cpi7KyG2yTt3R1rtQgjbeHTT9aCZCYkjOBihdEM/bsfpNJepOAC7tOADEDIMQ5+7to6tw+fmWyLESIjQEqi7tgKTsBVTTgR917uaIFSm1CdzwmQnPev5zH3ebcf5cT/P83a7JWKrBgDtZ1TXw+nUAQ0ECAhMgK4WMS8ullmYOcwbVtLSwTD0QECSKEmjTSJCMLEms7KoASGL1GJVVUSsrmbptdbj8Vi0csrLUiGxu1ddQo2ZERw8VNvgy2ovtCb0gGg7kgkoDAI40pi3tztV+/DuY1F1dEcwrcxNCMqrEzSuFyBhg0yEGiYKqkWV3J0CwlWQUDgJ5Sw1HDuRRH3kc6ngeVgqPbtpHYeuO6IwiwgQBHhK6fr6Oomg+v58HCmFECYSgAh0bxtXMaUICfeqtRmei3DzQ+TUjLq8iR6cXPIIOM1LnSs4pdb+WqnM1OfRTN90b6dpGlOnDurQvJGbaDZH880BBItLvQ1//EJkb1pjxiCCoLTpRtumw/60zEtURnZvLFu7QYBWf7+mlkvN/JRWKxmAbGbtjh6wdhMSMPN2M1hi1eRWSzVHSJTe4vW52uNkALwb+91uN/S5aHObHdudT2Wa96czCghxck4gWYgIwQ2gNmO51QuBSXLKqUdhQgSRoAh1gzC3UgrymLqGViwtJlm4qkpKyNz3mXkQEQ2IiKJWHRDRmntKgDM0+voF/YqIdfAQAAJYpBkSAFFEFNOQ6HbD7devznWZtDQxrwGICDUDMMI/YsrxopIWoZS6VouZGdRzox/CdbMZadNrqcsyybIQQwlUGO5ur07LA0Lc7sZNPzAzaBViTkLMZlZMndEJK1EBGIixmS+HoWq70yIAQQQRWTIJYxM/NPvHcHdf6jIt05R6yR2hUA1oft2OIgzg83xm4aXWPIzTYS+cjqe5ju2CJA6s1a2NgL1cY7TOfIddLmppLugOQMgYHuoeHMR88+b6NE9LKeWsERDuknndDy9mlRdCcv3WrSZIxJg4pSQZSimm1UyJoM8ZMotA3+dBbX9enPzV7e7D/VNU3/SpyfcRMedMwksp52U+LzMwO6NB1MACEcTBjI6SiHA9IbwKEVHDyQAQKcJgNSVt98dEQg3yiKKGhNYEuwwsYlYRg4gCwS0W11LPx1236QmoXWtjFkAESKsbmRtoKDJRCBEFhOnl9gQAx7gI+Q0z37y5rsUe3j+U2chI1m4+onn3Mq2zUS1NN5yVAjStxl2rpW5dItxDAShlQerN6kYS5SkXHzx9//5+etij2WIgJszcJzGCaZ6bhhqRDGABwIjisQRxAAaOdBlZR3p5nOBuyIBOzKtuKaKF1txvp7o/Tct5WlK/MvgEpFoAYFrmlLrD4bBUPZwm5nS4dSQWJgtDiyCQdh2UQwAatPsEm6iXCcmq5pyZUN0AnBmDyKprXbZXW110Oc8ECzpLXv322mh5RBgSQoMoqd2OIC9XGxJRu7zo9vb2cDgsy3K1GUlIwFmkVM2JnVKi/C9/8fNP/9d/FEqzxnlaWNBMDGKeJiv16upazdw9POaq5fm5TOe76+vN0NdyFBFJiYgjopq6ursD6aK10VoGYV5LreHw/HxAkdRhStOyFCTysLwZmdLpdMKAadqfzsuHD59St8kd3z88Seo2Y180MhKJVNMMQZfg5oBg5oHcLrGQ3HS7iEAvt10KcjCoD9vh7qs3T/R0ejqvF4Qholxk1o3kwIs9yQs4BOgBtg6ZC3dD7xHAKELBgpiQCgmyxezc5XR7fXU8T6nv2klkZoS4ubqea3067Dfbq0WrlUrCzEPBeD6fi/uPhgxI5ustegQcaIBYq7YhYFWtboHAKW9S/rQYWqj5ojrNc7PZWpaqjESSJZnNAIsDlFqHcSzuT8cppQ5TXsrCxpnENJDBMQDWOdloygtkUiNud6ggXmya1nTC1HUZrtCrEbAwEmJIC9hEgquUtYVivvj+Bph7c5wRICSi1rSpWy+ZkLJQREjHPeYNd5T6n/3k27/+r7+kLiNrjUgp7fd7IqKcmBKRSCIIYoyMqMt0UhfEc9HEmDMOKWdhiKh18aoRBu3uGCREXAtMAKhYShutCrNAwYSsanXWAMuSiGgYhs1mc54XZlawh/2x6/rdMHigRQSJRlAgBka0m/0oyMOZwAghgkicqTFfK4BEbbaOEgRfRUh7hm0C5wL9ILb53Uul2VjNy+xFtPsVzAGZzufztMzD0Ekiba7ikgM4Sbq5ST/76Z/++te/fgBi7Nv1QNPpPE3TuN30m808z5iyN7sqs+k0iUc3biYHwyBgJyZJgpAFLRsxzqUoOBEJd5iyIS1LHYZuWh6X6gDkQGXRxRbXOvaZCDU5EW23Wwf68OmeEgWlZZof92cAGHNGZnNnwka4ts3oGBhg4RFNqeZh5IgU66wzrkwNhhlwYMf5qpeXGe22B19w0XXV/0jtAgBgHojYZNuL1tM0b7cjkhi4JBGhqbgtC3F/c3N9c3Pz4SmYcJpLOU0MmIjrot3IwhRtfkDBLU5LIbdxqdebDMgSzOpENgrlnAdGRMNEDlgQFAUkrUMbSyzLUtT7vpfcq3qZZiNOKaUmQ2Em5pRWyg+InfRpf3DV/qs7ZKllStKZOxAIhCNBRDSDKwTCMAfEICMKv+wwQJZo9zxghAQiyotjQ8ubK73eevCLthU/T6s1epPULCwC6DxPcy3MKIncvdRKlFGyB51O+1Lm09l4s2Xm/ePjq6vrzbAtWgmRkWfVUnSd3OiGKGWq9fFofZeAMOUuCDFLypQTV+8zYbCcq+3nUqP5wnTnx8e5FADqRLo01KpgESKJabcd2x2Nh9PxdD4REQuqkjmcTlOZl6vtZsgZ2vVB7ghgzBdpmgMTRWiDLc2w2bSusg5sMzat5QWiUJfPh/qLS2JelhKxDfB/flmgAJh71eII0zRN80wEI2WNCNd+7Gvo09P+N7/53fl8duyL1u311fR8GLp+HIZpLsXhNJ0mMyUQkYAgZuxyDbg/nLpZitZwFRqHzMxJhIahI2HjVM6zzstxmRaNqerpdEAKDzifz0A6TfPzw3OYvr692QyjRzDTNE3H47Hre3edFjtPSy1msXz69LDp8rZLqoovFgUNYL/AbO2ih0vJ2K7Za8LqNpeIQOtQzmf/yi+x+JcFXTfzl0tpRkSquiwLCk7Lsiw1ySV3Aavqh/unP/zhw3ffvR+GYSvb+Xjcba/GcRzHMac0zWWeZwIQkW4YOCddZgRIiImpzpPNS1mmetp72WW4GTvquz5lCSILb6Nnx/P0uD887A+TAucOkEspDl6LqSoGPD0+D10OsO12XKd8mUsp82LTUgjQFB6f9m9fXV8NnVlhQvewLyxRG/mFq5ffWsk4UrvoD9yQqSmwAsCbep2JAS2QMBMQAwQyc+sCcG2gNDCCFAglPZ5Ph8O+7xBqnafDV2/u5okFuqCM1H96XH71u+fvPpxr3HDXv3H9VI9UfXt9dYbodoOgXW/zsix3XXeazvU4sXuPPPTDMpe6uz0ej5kodd272c9P89LvXvcy9P08z4D4tNhs3Pc3MlHH8rwcspIIdky1LgF1O8BcC0q2Ds+T1WnRSEzDvFdVDYtUCQD6zahaPzyeb27fEEEijbAwoyBCASTzAG9hEAHRL4N1RNS2pHpYADYjGl8NnZo47o82Y1NqtfgL6y2y4e7TeTmdjkuptdjp9Fym45vXb795O55njfDT6fiHd5/efdwr5jwMLep0XQcAXdcdj8f7+/uc8zzP7eI7IXYGZk6pG8cx5yzhyzy7avPKWeb6uD8Qg+3GUpbnw/Hj4xPKIGk0B06S0grFtOupG1qIhVmyuy/LMp3Op/0p3BNK227MfDmyUEqdpmns1ytN1zwOEe3KHcRm7H0Z4V7BYLRARLsMJAeCma1wLzMjw0VpiHgRugEhXTSEZmam52M9HqYIO0+H4+kZ3R6fTuMwi+QP7x/uPz0VI5Y+dxsNXkptN4Uty7LZDo+Pj+/ff3r95q6Ust1uW4O/XrWeupVdQXz9+jW52zxPy9kZ758Ph9NxGBIAzLUE0Gbcns7lcX8I4M1ms87tf3ERu7tTxPl8nuf5fDwt52Xoe+Bme94QSSfGMJpLOZxPm+HaDQhwHWYnR19ryGZz+7mUIcRYxX6xXkS2SnRWh/02l8KM1ObEic3cESmCAMkdiIpprXU61Of7fTA8Pj+563Y73j/Nc31f5zKdF6Kcuj5A5qkgS2IppSzLcjof+iEPQwcA4PH69S1iNGfmnKXrBwA4nabD4TBrHceRRByiqDeW0ep0e3vVdZ0jeNjRnqdZFTnnvoIiAlEISwvi7Rq20+nkCObQrtHDdi+wCJGt9AM4M5uV02nSmx2DEzbNFeI6Zg+rufBn7LJJAtd08nKXLwBouKCsl18hBiMRQ7v7JBwAwT/bT7drfOf9w/z9H94HwqRzv+ml4Men8/6kYNH3Y+42AaIeXTdK6hatArYd+7Ba52UYhru7O0TcDGM/DqWs7vbheJrOyzK5K2GcT6dNP7x6dZfffrV/fn56+gRIj6e65dx13Vzq+XFPnLvNVtUJyQGYMhNjmKpO03Q8nHPfRXjixMyK2nZN80OGyyELiHA4T9M8l03PrfMgWOeDIIJWe5uWcC7b09bR24jwS2P+siuFCBqF3e7gBAJnoIuXk4e7Qll0mev5cL7/+OQIMiTp+Dx7CKV+GMc+DIpTStzlLJLMXZeSxzwMg4jc33/MkG92V0+H/fPzc3OKb7fSPe2fPny8f3x8RMQkNI5ju0dTJHPuKI3hk2E9TDVSd/3mKznPT097rRoB202vtXrVWqvVOs8lAnPO19fXi1YEdncwcPfUd13KcPEph0AiCXFVP89T3+0IqcVGd2sXBNnFmhba0McXHUvQi3faerVii5Xr1BlLM7oxIqpmjT/xdVQ+StEyleP+aEVruBP1Bg7MeRPUTSUiYpOZJU9zOd8/AmHOed6fRcSaY7fqOI6bzWae59NpAsJhGNpOOZyOz3tAhN3QffPjr7eb61LNPcZhox48Z0cvpZzmOpgjyzQXR7i6uq7V3KFdJhBE7WrkHWI1ZWZCubq6YuDT6ZRzJqTVJoMJgwkCufPQ07TcXl85IAU0b7s22UVhfrGba313XKZLwFbd1UtCFmwgJdJLKd7CqYU3JzYzdQ3QsGK1+Gl/IuCImOeSF+tv+pT707xc766EGYlP02K1pk4iYjodqUvTNLXbBqdpmuc5iZzM/uEf/kFy+vbbb1+/fj1uN7vz7v7+flmW16+uxpwwFCFEcoCllDa8/fR4f317e5qOH+8fEbG6RcTxeBSKLKlLHYmb2bIs5/O5mrWp974bx3EEg3meibEuVVXVKlNGRIcQRHOfl+otLUPTqYKGY2Dz824hDnG1XYWLuPeFC7ospXDDi4SRmZFRHdWNWIKwVhNJdVnqtITi4elQlyJIGCCcAcA01GN3c0siELBozcxjP4K5WR3HPohVtYWR9x8+zPM8bDc72D09PYnIZrM5nk/v3r37xS9+wczv379HK1lgs9tMc30+TEUDAGqth+Np0TqMnaq26srCqyoI2jJP05SQCPBwOJiZAwx5ULdSyjiOLyRiu0os51zbzcLAjiGSVf18mq+2/ZpkGLwGYnitFrxelBWBF0/KdsJeck4ABpAQSlwiQnxhEuQI7hBAtZiZM/DxPJ2ep7biHXdpu93e3OxurrtxYBE1C3eb57NVQQpXMJfEerFXTjk3E4RpWoZhvH119/79+8en/fX19fl8ftrvv/rmm1d3d/Xxu8fHezfoxytv1qmq79+/n85ntVp1efPVV7vdbnt1/f33359PE1Mf6rXMJWC32b66vev6ZBGqqg0vI2LmrutU1dxevIpb7LtMSsSiVtUJg8Be4qNBWFwsXV6SeHsq7Zt88SfCSajh/01d2BB9JGTSagi86AIG5Hw+zOf9SYu1ent3fX11e9tthqp6nqZhGJggdVm46zl5aJgToft6w5M5bDZdMX18fESSu7u3j89Pp9Pp9u51N2zev3//9PREwt9s8/6Hd7//7v31zd1mdyOSR5af/vSnD8+PRevxfBjHMaWuHzf3nx7cAgjz0KeUQmvf9yFJRJYy1Yty8nQ6JUp937eSCBERnXAdlm/McCcIyOs9WkAEbs2T8vKCLxHf1lu3q0Qvf4KIbWIJA9rdoQ0tB0RkSmaKGOFIzrqU8/PRZlfVFkWiKd/NitXzPJ2nY5dyZsmJI/t6GbcgowBAyj2ZdV1ngWXRiJjLsttdf3x47Mbh7u2bh4eH3/3h98MwvN39+Fzqh4/3x0nfGIlkSXl7e30N1/vj4Xm/f34+3D8+5X5Y1PIwapk4Sc4degjT6Ty1e+2aEUi4Pz8/X22ucs5aKzM7QNCqNWke2TmlnDn3WXJCK+FmL9cvXv77kiJfFw4REfkCAgGARHNMNnS31X4ZwQEDolTDlsssTvvj6XAWYGdQrcs829NTZN5gSJfHfmhXzs7zfD7axUgPU0oM6O7N8PA8l5xzNwzLUrq+v3v71fPx8O79x58M/dXVlQPc3t4Wr8H5Rz/5yfXN67IoIlGSh4eH43Q6nI6llMPhoOZ4XjyQ83A+H+v+yBGZBfqh3Zq83W6BKRDaTT7mNVNuEhe1YqvzaUC7jajRByLMyVwtqoebw8XlyyM8wP0CEQEgAa1am4hLNsLmdePYrEQcWcIQDHCJMDMtnj3Zosf9qZ4Lr7fReLjVRafzwuPcEQLTdrvNLKpaF3V3b7EziMBLKWamDhHHcbs1s/3hkOb5+tVt7voPH94fp/PNzVVrAX/1/XeL+jiOFlg93GpRq6bzvCzLwiweQCkbcErZgZn5eNwv83S92W6HMaXUdV3XdcDUtAUt1ZqZmnm73KQ50BC1ew6ySBG3ADUzVasW0O4WY7/YrH7W+iMyUtA6dvtCnEXE/wcHeFRmSJfFGwAAAABJRU5ErkJggg=="/>
        <xdr:cNvSpPr>
          <a:spLocks noChangeAspect="1" noChangeArrowheads="1"/>
        </xdr:cNvSpPr>
      </xdr:nvSpPr>
      <xdr:spPr bwMode="auto">
        <a:xfrm>
          <a:off x="609600" y="87839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5" name="AutoShape 203" descr="data:image/png;base64,iVBORw0KGgoAAAANSUhEUgAAAG4AAABuCAIAAABJObGsAABX6klEQVR4nG39Z6y2XXYehq21dr3LU057z1u+PpXDGXIomaRERVIiW4KK7UiCCTuiBDlKkPIn/xLLCQIbgREIQQJLBJJ/gQDBlJBIdKFMW45YJHGGQ3HIj8P5htO//tbTnnq3XdbKj/2cM69I3Tg4eE57zn2vvfaq17o2/pWf+WuISAoIEICRBAAIgJkFAQBFBAAESClFpDOCUkqTUkopRAIkKj86fBYEZs4iAICIbICIEBUKISiNChGBUSmUnAlAG1AEIhlAiCgiIQqyiAhIuRlEVDlnIiJliAhJI6IQAoCGDIeLEBEVgVDOWSlVbuDuEhIAMAgAUB4KCFNKOWetbUqJmZkZABJzzllEiAhSFpGcc0qJOYmUG8siwszMmZlTSjFG7b0HAEAGAOAMtw9ButwKiUhmEOYYo0gg68pdhhCs1raqjNJye5W7V0qBSHmwCAlRISIhIRAhIhKAoIg2WhEAsEgui5bjxKhijCklrZQxhgDHGNMUtNagiEgjkVJGW+O001pzzoclZAQApZTWFhWllBCx3M+dTAGAU7TWludHRG0Vg5R75tvrB88jkgGZGRG1JiIvIjHGGEZEZGZmKtIXER05ExEhEkAGAUFFqJQ63AoeHj0JR84pskEtEiNlFMhZhA+C894LACAgMAMgoiAggCZDRIgoggoESVAEQZiTMEw5CicikJx2u916fRNYcs4pxBgjMIsIsIhI0zRKKW2N0VY7W9d11dTe+8q5Ikq+VbWiL0RUdFXgX7mEeT6fG2MEGEQBQIoxpVSUtPytCAJA0USrlYgAcPmyqGR5IkRAhLJ+zIz/w6/+6tPHT957772Li+c5RkQRkZRCWUMAQFSMkHOOISfOqBwze2ObpiHEGKMCqarKGIOIRFT2HQCgKv9PsLypCMFhYZg5jINSKsVpdXX97PnT6+vraehFBEiKaLAsNZIxxhhTNrhSBqhsdK21JqLIMeccY0yJy/+NMYYQmFmADtbpdscAQJzigwcPHj58eHx83DSNiPTjEEKw1iKo8stKKe+9915bwylrrZVSIhLimHNWSMaYEIII36pujjHi3/w//6cnJycnp0eIuL65vri42Gw2OU4AkEGYGYTKcpUVq5olMyulvLEhTF3XFZU0xhSpwa1KlqUjwFvbxAoRUTjHnHOcpuvr69X19Tj2OaayqUUEKSvAu79l5pwzMxdDJCLlzcuVQeq2SSmN4zhNU9mJh39H+mU53klTgUGlmPlgCgGMMd5XJycn3vuqqbXWxfYV1Z7P51VVlc8ikmMSEaXo8A7lNnJOKekppcfPnj158oSItNaE2LZzZi4Ly8xZDqtd1O307FwbkszDMETOTdMWIccYAQCAX5YjIlIWAEAqplOY8zT24zhePn+22+2Gvj+Y7XFCVN770I+sFFGxOqiVqrzTWo/jeJAHAuJBcw1RnCZjzLxto3PTNBV3cbv2Zb/jy6IUBkJRCokUAMSYwzgC8+OhXy6XD+3DxWymlJqmiVmMMfu+K2uZc/beAQhzZs7F694pOwBoECIkUCDIKeXbf8pIWhGQCDFnKI8AiPj8+XNjjIiEaWBmY4xGSimVLSAgcPh0q6Exl22uFGaWKQy79WqzXV3fXPX7LoRQu6rxXpyPU4hhcs4VZUkpcc6ZCBG01sYYAGBOKaWYUkyT1lprnbIoFFdVVjtvdQhhjCGlpIuNE3pJjlhkZzSJiDAopchR2dEppf12/TiF9c1NMR3z5bJtG+ttsS1lOyuig/sqNvUln6aBFHBZLhRgBAEQxIMHRCRQCDkfzDmIUipzFJHybCISOSHAMAwC+RBPcFkrBoBae0QhBcLIkIdud7O6XN1cpZS81VZTSnmzXqWYSzSz240AQETOOe+91jpl3mx3dV0rTcZ4oImDsIgqLh5RMk/DaIwxzlprXYwhhHEcARBQBDDfhiIAYK11zjHzNE2ArImYhXN01oSYp2kyZshZK6UkR02QAMs/Ks9bHBQRlcWhEp0gAoAmIufsOI5VVQ3DYJQqW9VoxcwsiRkQ1K1jZMBEgAjAnO8MqOR4s7r+9re/vd/uxrF3zm2327quCcAIWqvv3Tt13r766oOh36cQvbERJKVkNDljs3XMLFlijMwp5xxuL183xhhSOqSIGY3VxjgAGIYcQhCRys+K1UNEFDBaV84rpTabzXa7BUJEhTkLA4s450QEOCuA2llEZLx19CKaWThNY+/m87feesMYp7W+DZGZOSmlSCsUEJGiucwlAAQQ0CiQcy5ytEojota62MpiaAjlbtsjcM5Bbp37waPkKcbYNNXq+mq73eacFeJs1jy8f+/xRx+/+eYbz54+3W7Wnzx7SxHFGICTSPbeIwARjUPodtucxRijta6aOsYoCDHmMcQsXVVVzjkijUggyCCotLaGmQERGBSRIqVQEWAJEgBgsVgg4jiGaZoUKNIUQsqRlaHbyAQBQIEAACMAoNa6aEaMcRyGuqoIpVizu7BURIr0YoxFmkopRYZy1m1bbzabys2yJgDp9/vydohYHBmQ1HV9fHxyfHYym83aWpeAtpgqIooxxhj/zt/+2+PU194i4jSMzlhvLAIoEpH0k3/kD7/++uvvfvc7zpgc1dHi2FhVXEccU+V83/fDMO33O+WMNmpmZjHGrhv2Qz/FXNdcN15rjYJKlFLKOVc8TErJ2kPoWgREKAhcVZXWx/v9fr1muPU8REQK4S4CuBUoASRgrQmAYozTNG2327OzM6WU0qY4a7zLkQAQqaocEQlQCUhBlP7lX/rvvPfXV6txHFOMdV1v1lsCyDkVbwPA2pq69k3TeO+FpzvvXBxlCjGE8N3vfldycHXLzOTt1O2fPf6YhJ8+/qD2buz2q+sLQGnb9uH982EYyvZEAbS0XC7n8/k4jtvtdt93iEikrTNKKdljCGHfbQHZOYcoGskZa7XKOYc48hhBKdIgkgGppG3MknOsvNdqJiLjGPpuYE7OtRki3ElS8C58JiQAQAQiyDlvNpucszEm3f72wZcoIlJYhIhKEBQZrbUS0V9/57ckg9baOZem9PGH+/l8XoJepZTWhIjjlLcbFmEG0ZDv4vAfOMcMCrFqGwCRLMv5jAC99+2jh3Ul3vtPfPKNq6ur09NTyfzee+81TdP3vVLKGas1Fe0uG3x5NC8CJdHtrLHWbrfbXT+M4wiZFYjVisBprQgFxIwQAFkgK0QSBmABQMKUo2ZtrV7MW6unGOMwCKLcZT+ICD8QKhQnDgBa65yl67q+74+OjjixCCSR8rglISYi1Iq0NtoaY7TzzKz/3X/nz1trv/Wtb0nKP/7jP9m27dD18/kc7haLQClU1hijlFIKstJWqeK4UClFpBBRk4kxAotGXftqMZu1bWuUfnrx/bfffnuz3hljtKZnLy4Q8d3vv1ccYl35+XxeVc4YozQKWE1GkxijYsyZAYyuag8A4zgmhBSJk5Oc0KAhRZrFG6UQUYiQFApw2YBEEOJg0TtntNZl22ZOgHCniXcbnBHo1hQaYwA4xrjZbM7PzwEIAEioWAVEAkSljKsqpS1q5Vzlq4pI67/zn//flrPlV37zN/7W3/pb/+Ff/5kv/ugXETDmqJU+hNxQlpJLxCiSCAkBGUBKzg0EJWpjUcoClLyX4m7/8ccf/+qvfft3f/dr8/lCK/v86bP1ejuNIWfJOXRdt0LZbDbL5fzk5OT4ZLlcLnfrF3Y+q6qq2/f7YURJlbMKCUqWlplTlBw5otJkjSHSzAlRSCERsMScicggSkqJWWuriWi+aKcYQggMP6hxFK1khJLaltCYiJRCEdlsNsMwOF+XmLQoo1LKGKedRdLGGFc3s/l8sTgyzmIfXpS3+MqXf+Pv/t2/+5/8J//pW2+8JcIAwCWUxJKNlVJbhtu4VKQUe5SA5CwiYrUDzpIBSa1eXPzKr/zKr3/pK+8/eWe/3+/3vdFek9ntuv2uKyFkjNFostYiQtNU9x/cOz09ndUqhLDbdpvdPsUspKYx7vtht9vFKRDBvG3r2jurrbXWGgEMIQiwtYeUXGm01mqtc5K6rpUyACQM6+2u78ZhCr/PUPJt2a1UJeg24ySiL3zhC+1swQwAgEppbYyzztfa2apu61l7dHSyPDpp57OcM42pU4RW6T/ykz/+F//tf+f/9bM/u9tcx7AfppXCaUiXjHuBLsQtQUxhIB4kTQAQogyZguh+SBrIEkDsAAZMN9/+rV/97//xP/hn//wXn158fwxVlhaw3e/ii+c3u81OCTSKTqrq9XsnZ00zJ7hXVzOkcHkzPL+kSF5Vx/Ojh6enhiRP3aI1jZdZjW2jhEeANAydAFlXhcjOGuFsteEkTVVTRgtOJgj7WBkLKVvCxmlv4GzpFw1YBzlPZEgIkjAYJQikCYiFIuqcYVCaATIRbLfrRBAgsSYhLdopP0M3s+2pW57VJ/eb0/OHr795vVr/x//R39RGzQiqnNm75i/9xb+Sg/5//uz/+2/+n/6mJejHXevPM2QNChRzRm9bgC2JAjDWIoIFILIWFQEIpAzD9Ftf+fKXf/033n3/w/0wjWNQZEGEY8oxKYKmaSvvKuu8Mwop+4mZNamcY855u926VXV2dmaMYk7Hx8f7/T7mvJjNRYS51/oQipWSrVLKkKqsQ8REXBLZYoWnMEzTVELF4j9Tovl8PnCXk6BABiAiAsw/MJpSaii3QSRIyncmtdQojDHWu6qqTk9PhfDVV1+9vrr+2Z/92T/+x/84WVUDGEKXxgRo/9Jf/Omj5b1f+K//OwBT+SWzVlADOE2NUjWAA7CABEAKNAAQMBEAZJgGHoZvfv3r/+xX/8VHHz3e90Pfj0a7MIxhGOM0Ekpb1cvF/PTo+PhoMWtab3XlfFtXjXe181Zpjml1db1er0sA0FR1XdeIaIyZtzPvbV3XpFBrnXM8pBwKnDekQCHmGCvnjDHOm6ZpikhK+GmMsdbO5/P5fF43HoCBD2UaFChx9EtyRKWUAowxykv1bK21Nb6qqqZpjDGnp6dN0/yjf/SPrLV/7s/9Oer6FULcbF5oTwCjcvQ//w//g29/6+u//P/7RYSoSFIeBCJAAkg5TwAGxAKoEphKKRhxAsKnzx5/9atfvbi6DClVvt7v+q4buu1m7PaEeDSfn52eHM0XtbOVtk4RCmgEq7RWyjvbNnXlXUrpxbMnYRwr57XWTVW3dQ3MVVXNmnbezhSSIkIABNYKi5iK1qSUtNZGoVW6aRrnXEm3Y5xKsDWbzc5OTk6Ojp21iKLwVuMAFRHKQfsUoCYCgBBCESyhQq2UUsoa55xv6qZpPvnmW1/65//iV37lV/69v/SXz8/P9XLWZh6Ojmbrq2cEMF8ubWv/N//b/8V//nf+9mtvvfrmW28ZpRkYAVOKWhsAA1gCfBBIhywsx8vnT7/61a8+fvwREW02OwGFqNbrbRwGFJnNZucnx7O2zTFJjoSiEdFoEaXptkCrSSvEHLuu2222dV23dcOVQxQiYIaiCyklgIO3LdWZEpCK5Bij1ofqHGRWShmjDmVQRK11VVWmao3W4zjGkEUQBIiUEAByyYaQS+SoGCTHZJQG4KKSpd5snauqata2KfHP/dzP/cgXvvATP/ETbTujrkuKGgC3XN5rmyNAD2LmRw9+5q/8jf/i7/3D1c0g4EE8gNN6nqIGMAAGQAEAAQEIAK9XV1/96r98//13Q07DFI2xu24IkUNg4jyr/MmsmTe118oSGgANgsxOqdpab3XjrNfKoqqNc6Tbqt5vtqvrG2dU7bw1Zt7OlMK29rOmqb1VSmmtck4irBRqTc4Z55y1Vt1eAKw1GWOqqrLWHloOAPOmPjs7OVouvDOIIpwBBUUUoALUWHonQoCKMOestdZ0yJKVNcZZ733TNMvF8Zd/7UvvfP3rp0fHdV0rRdQ2J90uQ3ZANUEF4IE9BPPJT3/+r/7V//U/+Pv/eLvJCFZEh4m0dsIaQDOXzBUAOHSbjz764PnTx+VhYoxK22mKF88v97veEh7Pm9PlwiNKCAahFNyJxWplCS2pyplScGsq56ydNy2wDPtu3HXAMqsbo7W3rqnqqnKz2cxb7YzimDSSNcpoqrx1VntviUBrUgrruvbeE1Hbtt77YvWUUs6b06Pl6dFxXXtNqtjK26rgraWUw4s7Q0lEpJTWVltjK1/Xdc75n/yTfwIZfumXfukb77yzXm9os+2btgYCyQmchhyAADTkDK++/toPff6H/+mv/OoYIQkYC6WgJAAA+jbr4r7bPXv6OKXAnHIWY9yLF5f9rhuGgXN2REez2fF8rhVBzk6p2hqnqHKmcd4oIhBNSpNSBM7qWd1U1tVVZRXtdztJ+fhogZy9M85ab92sqb01WmuBrM0h6SztF6M13QbSVVVZpZnZWmutLT6qqiqr1XzWLBaztqqt06ULTcVQChAigbqTYMlRRCSXKJQIi/Ox9rd+67d+8zd+YzGbP3vy9Nvf+u5sNiNRMWJgDKwC0AQ2C3agpintUPMf+xM/+eTyw6+989tCzAgTTxkhJBAAYQBOw3b1nW99c3V1+eD8fql+7/f7EMLFxUUO0Tl3fnra+lpiqIxeto1TpImMIkskOWlSzmoEtkY1VQ0sTulZVS/bhgQkc9/tFODZ6alVGlGWi5lzrq7rtq6c0Zyy5OSMds54b63VSmHlrfNmCsPxydJaPU2DUljX3ns7TUNVewB+/bVXMqfaeUTB0hInrZTKSe7KjCVK77rOe1+kKQgpJUG4vrn5yle+cn527z/63/8fXn/1tX/83/zCfrvTEyNMyRk0RIcEEZEBlLcA6vLy8t/9n/6l/+w/+78sjhdnZyeG1L6jod+2FcVhnab1zeXj7337O1eXz1599dWUeJqmnDnGmHMWwdr5WeVb74wxBFA66gSYtQFmAEYEReoHjVaSjFokAylxDkg45bEfKu+8M6RMCKGpvXDa7brZbFayFCKyxoqWUty21iqjY4zGmKZpikpWVaW1tt5phFlTk3avvfLoe99/P+esFJWSAtzWOu9eI2IKofbVuu+AVAZBRQxEpJ8+fvwTP/ETP/VTP/Wtb/zef/Vf//zbb7+tjZ8Po8QkbUMMIJK7cRqHYd+FfTf+5m+9/dWvfvWDj6//4//j/3W+qIGlGxWk6dOfeGVRU+tl6q41xHunp0PXTf3Q7YeUUhgnYNGKThbtrKmayimlOGVmYAJNlFGYAYUO7TBFd4VVr8wUoxZxxoY0Zebddn2/eTBv2jGGrLExrhSuiIiZU45IUCpyOECIUWvlnTPGlH6hUmocx+J/rbVKo3PG182bb775/Xc/oH+lroF30fkhzCTq+76qqpv9rvju2XJxdHTEka+urv78n/mzp0fNn/nTf/rv/4P/4pd/+Zf1zRZCxMajYTAEAIql2k+hm2g/0atv/ND9R58UySipbdzN6upq1b148pGWyZs8b+lye6k1jeMYY+z7fhiGUoVWCM6Zo+W8ct5bBwCZIQOXOhOBLrCTg0UngkPVLitUYErZCwA5gYxdn2KsfdV1XVPXUwzOqMVitt3uq6oK406BGKOcqwrupLRivNHMXLezaZqcc6RViZm0phLPP3h4bp2xVjNguu36AoAg3G55Upo4ZSJVbHFd10fHJ+cP7n/jd95p2/YTn/hETvCpT33q0aNHv/3bv63/5de+U9f2eFHTs6nbrzhHABj6KWWyrmaGcRqJZBx215vgK3t2fu/+veNhe5W6Swo7RDw7OxVOl7u+78ccsohIyoTS1K5tvPPGWQ0AEUVFyYBGaaYDOOROmoJwKMCwaFKICCRZaUU8Tdzv9suzY2O1Mbr0xHVKY99rAjFGKeW08d6K5JxLmVU3bTsMQ9PWKUfnGgYpNY7ilBDh5OSoaZrNep/lYC8FAUq1DQGJSCtldCnXG+MEwHjXNM2s8u+8885isXjj1TesBW/sH/3JP/IP/6v/UncxSsS4ut7tLjc3z9I0Zo7DlBXZEGUYJmaexv3xcjZO2+V8fu/+Z06Xs5jDbrv1MM1mM63UBx9/SKS7bsg5Q4bMkQjmbVM5461zzgGARkqkcs6aVGkrwy1E4LbcBQAKRBQQIeUDngScMV239021nC/GMBmjlaJd1zVNE2O01pb3sUqL9yGE0uoo/rpkzc65mHL5JnPWmpRVtW2Xy+XHT54zC5ESEbjdIoio1OEPS3hX1ruqqrptGOCb3/n2owevOOdIAAD+xJ/4E3////v/0cOkImeO3dCPMaicaBxzmDhLSAm8a3MIVet2fUdoN9shylNN970xiDj0Q22o73sUiiF3u31mjDFKZk3qaDErZVetNQAgSwniinMoruaQ5+APytlEiIduFJNA4FxVVTf2u93utPKllWSM8f7Q2yGVATlzJCLvfUqJtNKGAKBtWyQq3klpyTlbawFyuSXv/fn5+Xe+9944hEMj7BaMR0Ram5J3lqy0FEpc5a21m333/PnzP/VTf9I5lTNogs9//vPn5+f6C1/4IecBMsQQkYeh341TT2inkFOEcZy01iCJ04AQkFgZ7RR4ChC2aQc1psvnH03TJIJ93yvtivtWSrVt64w9bGEBvjNGpXmJ+AdUEhBRAd02jRmQU4hN5ShQ3/d939dts9/vlVLzdrbdbr33gLGsijakjMs5oyJrLQC3bTuEqa7rYRisVt2+t9YqNd71P87OTuq6TpFDyqQVohw6iLdNQGOM08Zay31fvi8il1eXm83Ge28tKADOcO/e4otf/KL+7jtf0UgoKEmYmVNOHCMnhsySImdiAkZkIlCIyuNHJ5X3huvuKkB3vVtFzWAprCc1UR6FRUVWrrKniyPLAiQhjd56TCj5Fq+EzJITJBFRgCSKMiAjCU1qPMhUIzN6Y8MwOtIxp2GzM0DeujhNROr4+KTve0WktUahcQjn8yOlVBGxIpNSqnx9dHT0fLogNG1jtXKubsg2SFo0vf7W65GHZu646xBYWYOkkQitQ63BGapcrocBVkCDU2GBslTw67/1m3OL5+czQRhBjEbO8Gf+5P9Ef/Du7ylARCUZ5ICuSDGHxClyZGZERYKQCBkR1cxd7rz9widfF+FhGMap7/s+xXSAeh7gmewqq7X23irDpdJVkDcH+BQeciYRAVQiwIAohwZ/qVMAgBxeC4OklPIw1E2jjY45IULt/TAclEVpXcxZXdfFtN2hJhGxamrOUBJqa40wsAJjTNu2VVVNY6yqKkUmpcomN6RIqYNWNsv5/PR69WQI2AUJYn7zd96ZHd+z9TxDwfcCp/gTP/FF/eG77xBqhSj5gLVlzkkSkCRhkYyoSAhTwa0QHDNNpvaf5AGBIwnknEt3QUSUVgqlZBfGknMmpl6llBFSiinzLdiMEVEEoeD2BICpvMaXLyIRiZwTZ+vdFCMzW60xTCjSNE1KaRi7smFTSlOKbdv6uso5G2tLhieCdV2PQwBFxrvyr4v5q6rq6OjoxfNLrTWCkNGICom0JqOVN9obHZJZbSPa+fG91+dnr3XZfeP7T1977bWj89cHAAOgBbwzx/NKj9uLAwwyHzwDc4qcGQ6iJSg/QgLUqKfa+MU5SOi7TYpTGIc0BYgwTVMpxqiMypC1hpFJAYkWRYKktAXRkFlEWBIAa5GMggICWAIRBQoxlc5yidszCKaAOQFhYp6moJ0lomkYvffztg1pKuatQAPbtnXODcNgjFHWWGsZxDk3TFGjNsbkOIAirfU0TUqp8/Pz66tVStk6rZVlBER18JVaG2Nmy/PF0fHnfuTNT3z2R6pWv/vRPqjm6Wr47W+++yf/R5+fUwGIQAbWlCciAhZkFgYQFmHhmFMCEkTMmSVlZFHKamM3q/H8hz+JPMapl5yGYUgp5Skf4FokwEwEmSMpUAoZNSgCQDCkgBgzcYElcs5IkkWwQAsACIg02ZKZ4F3R1Widc8pZEGNOkKWp6l237/e7Bw8ebHtbyhmRcwghC3vvATGDAIAyGoCK9BERSIGi0gvLOVvjj4+PizPRxijSt2aazO0HZh73w4fvf3xxNWC12A7xi//GHyOtJrBv/97TSufPvvEo71cPT5baKK0QASQLCLAACoMWRao4VRYERiHMlsSS7PrV8VGDkLUSDCI5K6TEXHzirTNVQxi0JmV1jkBEAESAoAFRAWcFBiRnjMxKRLKwEAqSUsaVCk+xfdoqo0Ukce7GgUeYYtrv9zM9l8xD1xulnXOl1l2qwiEE733TzDb7XcqMiNo5a62rfPEDzrlxHL2vi42t67pUj4gUaURQiGi1MdqUktKyMl9/53d/5df+ZdZtdfxgcfbo/NU3H732+q6PVQ2+nn/zvSf/7X/5D/93/6v/pa5si4iSmSmyYmZWilPOzMwgwgmAFSUURCHO+exkPqtcnLocYrfbc5LMGMbIGZQyAEoQjba7bZezhBATJ0TrjLbKAiNmlswKJYWoCZgTMycmBhRUSpE2qtg+IE1aMeAwjruuW283u92mwKVPwuScnaZhs9l4X0/TBADGmAL1SzlXlS95QeTslAJUzrkYc4ixqV2MuYwBiEhT1WXZEFEhIamSd1prvbHeWMvTR9/7vcvH76NbrNbbF88vV6vV1fXF5/lH+v02hAc5Du8+Xb/9vWda6RZRUAmnlHMWyJwBVS74c8gJJBNHYgaJKPDpT31i3tb7qxWnPAyTIpMBmGGaQsyiiEVQCHe7rutHwxjiUFU1tqQqo5US5iwsORuFLMigGAGAswAqQYUFBJpBhCXHuO/7i6vrq6ur7X7f9bvj42OlMISwWCxijNvt9vzotd1uh6gKPjylVEDpdV2HmEoYX+JcFoQYicgY8t4P/ZRzLoXhaQoAcJjkINIvXU5j4/Wf+pM/9exq+8Hjy257sX4mz5989PH73/tDP/GT+92264fdhF//7hNNtkIUlAxEkjMAIDMIxBgVarJu2O0q5yxBvx0/9alPfOZTryqkOE6SgSNnUjnj0AdExQw5s/c+ZxmG8fLyesOYcmeMdbZaLI6cq+ZNa0kZRMlZYnTWhJAIQVmVMmsDClTIOWfed8OzF5dXN6uQMpJ+9Y03vPd1UxlFAnm+aEVkmuI4jg8ePPje9773qeWnEBVnKDBybY3SJjPElOraA2HKIaU0DJP3PoQQYwSgum201jEmANDGIGJd1yLivSejk/C270QhS3j44OTBw1duNv3Tq+u4n4ab9Du//s8f33/Fz49effTa5c1OC5UgjwAVKhARYBBmRQU4DL7xCmMM/etvvfqZH3pLU44xdrt+u90P/TgCJVBZgEM2xow5WuXDlIaepzG98ui1e2f1ru+3u+7qerXeflT76ni+qIxe1r4yuq68tTpxRgJU2no7jYE5Xd+sPnz8fLvv6vn8lUf3jKustcpS086Uhs3Ndcp4du/+s2dPUohuadu2Xa1WR6cnmXno+rquK2OVVgCHtFqj0pqJKOeYs9FaGyPGmJykJJGkCo5SgdKc8xjTom6cq9753vtZe2Mcs6CkeyftYl4PMX305Pn25tllGMA2J2evnD1iLSSiQCGIIDKIgGSkTJxFEYGwMkAA3rtPfOa184dHobvu+36323VdnxIH5sAJAIYwGaAYo6dS7AFr6tdff3O5MLN+PL3H3Thtd/u+78dd9/zp44V1Z0dzrVWpG2WRzHGaZAqx64dxmuq2cc1MOy/KTszdrgtxek5X3lujUGhb1/eV9rvd7vj4eDlfvLi8OD8/F4Nd35d9XcbdyrbVSpcmmkbmmIZhiCEXP45IKYvTmAG1tiBkrFHaAKoXF1dffvuds7Oz1igSQWGnUBFV1jz80c8+u7z+8MlFnmJ/Je/fXGnAdFv3zIAszCiCLKJAgZLMjGwtffL1hw/Oj8Zhm2OMYZpiAgBXNdM45hyEBFFCmnKesrBSyjnbtnNnm912sxvGbd9vhoEFE5CZL+7X1bBdo7UZkUkBMCCIYOJc1XWIiYyutUVld9309MnT7b67vLra7XZKoyY6PVu+8uhB0851VcVp2+12i+Xy5uam67rZcmGMKXWAYviAhZmNPmArUIK12pAytUMk5xwiTtMkpKzx2hoGsNY577shfPV3fvf59XZxfD8JeWuJMzPHMCqF05Aens5ffXD+jW9//8XVk3p+ohFRIQJkFAYQBCEQRnRKcxJUqMgdzd0br79qNK5XawUY+wkArHMEqueMMQKINtiPk3E6pbHg/p2xq9Xq6vp5P40v1tvr7XY7jlMMs6Z+5fzsbDZXTcNaMxEKRM6kSusU67bpprBb74LE/Riv15vnl1f9ME3T1Lbt5eWLfhxSSovl8sH9c4O43W7Pz89PT0/X67X33hozDWPbZmBRtzhQQtRaO1d1661SarfbaeunKQKA9a6qGiAtiPt+YIYECGgYYJxinILkLJlFCTOIKuNX0HVdSlFw+2M/8pmb9f73vvkdbdEhltJhLm19FiBUiDrESaNtKnvveGlJhX5QwlPmse9LNXBiph4Qc8pjlgCYjDWJE3MqKjD14zTJ99796HsffRS12o5j4KwVXlxdfuq1V4fFXE6Oz0+WWmtJQlqBohimlDgLI5EkiSn5pn19vnz+4kIpJcLa2U994vWry4uvf+P3lscnWvF2ven7fjmfr1arvu8Xx0csxfmAPhR6D5g/ay01LWkVY9TKHrogjN04pCzGeeeq07PzqqljzJzz8ek9/vq3+pvrpa+ASDKgVkg65bw8OpnCwMDPnn1c1+3/+I//hM5BkADlgPUnQkKFTJxRg9UiGuje0dnmZtfYjAxTmIZxnLumsiTTRIZAwxRHlKysmkIHxltnlst5aQBstv3Ti2tTtZ//0S9+dPGsm8Zx6MYwrrtBg2jC+bxd1jOjdHF6vqqG7S6EIAioiAHmi8X5o1evV9sQQtfvl/PF6b37+/0+TH3MkiSFEK4vr07vnc1ms77vq7Yx1o3jWMVovVNKqTJpIoc+2tD1pM04jqD0er0ufd3Ts9N2vpzNl5/5oc+mxN/9/vcvLi6VMUde9dfP4Xhp3RKMQVRCmFLebzZtW09h8G0dYnjvw+/rqZ8AGSQxByRWSillBBQIelthjpBl1h49f3zRHvlpjCGFGKNtrdM2kpQMJ+doiZRRq83aNmitrXVd6rvPL69SlE994Yd/8o/+1MU//R8uNhtAMtbdu/+Axn693d1sttZagYwJpxhn7hAky5QAQCk1TNP19fXZ2dkHH39krdXWfPPb39FKPvfDX9jtdvOFKht2tpjP5/OPnzze7/dHx67EmLc15sN8LAB476dpQsTtdlu1M++rP/tn/+yDV14dxhgSX17dHB2fPr+4CCFm4bZt7y9njz9+uj0+qow1VZtCZIVK26ZyIYcoQDmV7JZAxyHsj++ftsfH9dEpVe12CuRtpnSzedZN19WMrjcv/KyaEJOyOlBbz7ppUt4642sxspqO7FJBvduneXuWe9YTt1ovlpVUfHLavvrw+NiC3Dz/Q4/un6foVqt7WlcCYZrmy6NuCGNM3a4ftnudUnZVRCNKG6Ud4kJRKzFePcXdxWsz88rMner8yaPmRx89PErxJHEKyWo7DdP6auVQv3rvIUROITrn+rEbYyAF1mpNKCFBCCh8GD41loU23WjbpXJzVv5yvR+idGMcpxRzKmVge/56aI9WGXLtg+IMI/CoIMA06JhaZS0rTKBF6badI+LR0VEIIXHu+z6EcHJykmOa6ipN++12Kw9PM+cIkHNmEBBQWo3jWFykc2bah2marLWloSoiy+Wyrus0hU9/4pMnJyfb/e673/1uSPH+g3unZ8dN0+ScihUjhXeAHgCw1ubIxhitAjA7b5RSQGoe5wwiIlphbU1tnFZEAkqB1hoy5xBziJX3Mad+v1dGK2PKABKVmhDkcRyViiIyjiOQjeMwTVOZ1C1Be0ypzM7EkEsYUOZC9vv9drtdLBZaKYBDXfGuoVIaLTqllLNorQWBpyly7obJ+zrAgE2dNU792nsvGVLoYsgAwCBENI6jUbZ0VNbbXc5Ra8uZFSGJzJrWaRP6Iaf4ysP7u252dbOybKrKlwavd94b7a2rvUMWo7QiqH3ljBUPta/ilBASZTaatHUzIgBAEgVIKMSMiUUSZDCklDLAMgyDrXzlfOj3IQTlLMcUQvCu9t4jS845p1gScGVVijyFAAAxxjHEnA9sBOVziswZqqqazWabm9VuvWl8hcbcQdYPDQGBAirXOWcg1NrGzAyEoGKMpHVi4QzGGFXXSNrbZhuGDEKkCFgQkCimVOZkiKByjgFijN5Y1tFbgyAKESQaDafLhVG4G8YYo3fm0BED9ka3dUOcEcEo1TSNqyqjbI6JIw84hSmGzJyi9Y4RSBCBOXGOESWjgETBzFVTIWIap9iPtvaLdtaFEKdpmgYTnEAu7ts5s1lvjPOolTCCUN+PDNgNYwihtAJC5sgScgo5JWESOJov9pvt3Zz03UArAcqhcA2IqBOLcxXeDjgro0uxq6qqfQxI2vn6ZrM9O26yiDKWWHJMDNJW9W69YxGWVBIJAABm1pxGqpy1RkVN87aJw0Bae2cAmGsvCOM4jv2gUWlFbV3HoZecAMAbO2tnHJkEMIFRQ6d66MfIEqeQhQtpBTETZ6O00caUrj+gN45FpmEwztSVzxMASxin6KZxHMMwlu5r1zulVKV9N05CNKVYtHIYQ4x5jMGGkHNOiUMoTZZU8EY5x5QCEeRMCAVDCC+PKOoQQlVVOUlInA4DaJBZgDSiUlYphqGf8rJJkZXWmiRnIdTWV0J7RCSlvLfjOFrrEXHsh2CUd652fqI+xj6k6KQy1iREBo4x95tNXdfeWatNU/kgEqexdpUztq1rYSREyWBLKVuZmNKu70ByzhlFQEAhWW1q531jJWUJSVlvlRaBNE6M0NR1AimmLY5Tb/fOVtbaqqpCYiDMmUMWBEpZOMeUUuQcYw4xZ4bMkDhn4VIJLW3hQ4Up55Bz0Z67bQ4FNGqdK/U+IAwhoNJa66HvSRlnXb8bnNVEKnJWoIUwgyhrALG8XSmliIjWitAZBImJhBVB5UyaiFCnNO6nPsQopBBx0bZN08yaRiFookRklKp9pZThJMbotqpzW6RGRBRTRsSQIzMrROKMApXR3lqnDJfaXM7OWiIVximMw5HRxrvKV9YaREwpKRVEBEgzjykKKsUxtfNZSilxDplzlphSCaFEJCfJSRRAaURvNpsYIyEWkoaU0t1gZbGYOgsTqSRl0Fti6a+SQiLvvXFm+2w3b0+yIAsCaYEsjEpbZjDOktFVVY1T387qGKMiW1knmVmSSK6qisd+CFO/38XM3nshpbReLo9zzrOm5pTCOE3DSMBKKcg89YNuSJNyxkbrokkhBNCwWM7LfiMQYuGUDYI3NuforCUQiBmdKEMc8jj0O2dbtTTGeGuBEAVyTCmluq6BVEzcunq3H5vFiW/mMcl6fxlTijGHlBNL4hxzSjkhc2lk7vf74tMBoIyn3bnvcukiY6XUMAykFDMrZUREKZNzHIaJM5SBAeeqGCfUpfdhE2frqqZphmGYz+eFySNOoXY+TiGlpAAT5LrySECyyCDGeescKA0AlfMEMMXY7feS2So9jmHezIGRk5BWRul+3w1db7SGBKBIITEnhYgCpEURWKVBNBFZa0GyZCYBBSiZry8uxxSqeXt6eopGhxBCyMwcUnKuAuRhGJS1907Pj88exCRXqzUAHJ0cF/xMVTVK7W5ZLCDnPJvNuq5jEWtMYZ8gomEYHj58eHNzg4j6DjFx9+JOaYkIb71+5sMEdJKYGQAICVG4IMREiAFQRGutBOvac0whJyp8A8YSKkRU1pA2LJKzxGnoYwYWhaSNttYiYhJezmZa6+16s1qtwhD2+722JsTonCNTSjsCibUqzX9wvkJETSomFmbhrJC0Ut0wrm9W+d33kOiV114jgF2/FxGwNRSUmlKBebPZTAnGKR0dHR2fnBnn67r+w3/4D/+Fv/AXnj9//t57780Uf/TRR1/72te++93vFigWOuerKoYwDIO19ubmZj6fT9Oky8x9adsWgZa4SUSsNRwyqAM5zhji0jcxJGYRwDJZbbSz3nGKRAQoJJBCms1mu9V6HPvGN1YZQ9paQaKij4kzAaQQx36o67ogipyrrDaVb9p2rkldX95sV9tpmlZX166uVEH4kdfaSWZBVKQUEgoopYzSiAiccs6cMiFoJEk5cn76+EkSds41sxmnREShbFJUWusYeRiGMUpMQsZ675Wx0zRdX19774+Ojv7oH/2j733rd//9v/I/++mf/ulf+qVf+nt/7+8VxdpsNofplfl8HIYSJOliMu8onEoFBW6HfqTwft2SeTjnUkpZSqNVKRTjrHNulOydVYQpJU0qIZHRu25f161SSuQAAxWADIKgiA7KXtc1CsSY67o2xswW8+VsCQBt1ZydnTVNE0LY9d04jtoc5ucPkEEAFFAFyaWVQlLoYoxAWFC80zSZtraAu/XmyZMnDx8+VAeyj1zoDRC1UirlXFIsRooxxsxa65TSzc1N27avvPLw3Xfffffdd996660/9OP/xo/82Bd//ud//pvvfKNt28JecH197ZwrXcW7Dc6IwCIkUNTkkNUR3ZajCyLJKhVEymwLEiljnNJWZLDWaq1kGFSlU8rO+223Pzk5pFhIhKgERJiBuUyYFiIfpYzW4ptao9La9H1f1/X5+fnR0ZEx5qOPPgo5+boap6lwUNRVZREzZ02otVYKjTEoB64HIVBGmxTCOCmvm8VCezf0/Wazmc/nIqKaGRFlFsDyjCwiWqkQotMWEEsv1xijFO73+5R4sVi8eHF5eXmtlPrLf/nf+8IXfvQXfuEXrq+v27Ztmtk0TQDknNOEhcJOSKDU2cpcYMmmlVLIB1KfMpkFgHKAihSskTLGAKJxVhOFELQyRIP1buz6aZocWypDxfiDCQ6WAxHRZrNDRGuts16snWJM6+1ms5v6oet3OeftdkdE88WC9vtpmgoHBZFGAdaAoJQhrXWOCRQpUUJgjFFIVe1SSpJT5RaI2HVdoQ+wSETEIoBojc2MSVTpjhnrEVXMqcAHq6oq6ITdfv/w4cPFYnHv3r2PP/qoaZq/8Tf+xs///M9///vff/ToUd5sunGoEA54hMNocolISSlAUSqnYI0pIWcpfN1yIgGRVmQAUjEZZRkLHleyWO8k5ZSlG4aZdSKYsxTQX+GTKfQebTuPMY7jOA4TZ2nrxlo7ny+fP3++Xa37vveVXS6XYwgF31M6B9M0MURNypLKOQOQIDCIISJDGbgoQdu2IycRAeTaeQGYpsl7XwB/mRMgemMFVMoopIVU3/dEVDWt977wCIzjuFqtlsvlMAzlbd986y2l1NMnT37mZ37m537u5z7++OMynbrdbqkYnZevu3mFQlVUNntxedM05SQH536gXDsgvopZMM4CYXHHiDiO4yEAONCmpbKpi+LP5/PFYlHmOne73Xq7WW8319crRPXaa6+99dZbpyf3Hj58eHp6OpvNCj+QUiqEMAxDCfHKG5ao4w6ke0hhAWZNW2TXNFVVVZxzCOHuVu98LCICsrW2bdvFYuGtE8nGGG+dZC7gWAAoofuTJ09ijJ/69KcB4K/9tb/2yiuvvIQVsySEMSURUEAalEFSWfIwtNbEYV9VvmmaENO2C0HU1O8wR4UwjDvlNBjMCORMFqya2RhEuXoim5sFHZ2+t9owqCkyZqKMGEUlkJg45aqqtDfolD9qTx6ezk7nE0+PXzz99rPvXobVi7jpXIZjn+fO3l/as6U7W+Ki9kfzalajxhT6vttIHDWDZrBGZWYxxFZBYwYJft6CVtqaYo5FZDZfWOusa6yrSpQeRYz1VdNUzQwRS53CWj1r2soarTCGUfqdhUQ5WsJhGIaQL1f7F6vdm5/9vK7mf/nf/yv1fIEKUJLGPwDGLW6uoE0YDw49pZRS0prCFAElcUYgFhBBIaXIkDIxsdJaaWtMHobp4uJiPp+PYax9FcZRqQNUHkAVJKU1RikVcyJQVrtFPffObcc+55z6sTFuUTXaOmZOrh784EinKo7WdqQlBgtEWllri20yxmhngfMUg3bWGZ0RBMH5WggJD+ZeGT2fL5Tx680uM6eUjKudcZFFG1dcRdmFtxuU5TCXKsycYxyGDghPTk4ePHjQ9/u//tf/+t/+f/zfjfOklBLIInJgvCAqWxIJ7jbOHXwSAIaYokhizEiZIQMAKlC6gMKVdZGlG4cnz55/7733+yns+g1qFsqMSSCyhMKrVjmvSaEIZbSoW1PVtlFZ3WsWC+1nZI9svdBVLapV9nS+fPXew/unZ2cnJ/O2dc5VVdUu5vVi5qrKe18YmxDR+DLQYHxdt21bmC5LxUsp5etqNpvX7bxp565uCr+VUuoANbe2fJQiiNzSPuDtJI9WighijGM/vP/++0T0xhtv1HX90z/90+M46ttBqjtDWQZRBeCwFMXn3No4G1g02SjgUAeWnAWIQGlB0NZwhhjHvhu++/13b9arm/UKT+ZD6ppFA5lLdOmUjTFySpIFGZ2yta29rYA5R4bQkxhiwn0YpjUo8k3tjHNNhc0iVYmypBAN0HzWtFVtFSmjx7HPwgxitI6JSSvrHWkVe3B1lZmd88bZqqpcNVPGOaa2yeOU0wFSyl5prekwUw8AwCRgqNR+skguWkVIgAoAUogffvjhJz7xiePj0x/90R/71je/qY0iFEDgggY+sM0WIpfb2AgLJyppREQyqA0LMqmYQQoUmBQpo5TiHOqmtd49f/68ruswJT+rVt2mnTcZwBpjUDvjd93eGi+CGTiM8Xp9xYFJUDJXlMI4dV3X92NmVtZoZ7OhxfHC1H5+fBRTYAbljfaVa9pF7ZgTKgBFE8dpmsYYtPXe16LIZG6aJrO4yiulXFWRsoDaenek3W7f77pekUZniEgjIYImLDyNQKhup86ZudDuaCwzXDSbzXe73ccff3z/3vmw7/78n/u39a3UC8wFSSFAqSNhyU+K2mY4RJpCCpVOLJqBIYGApgOXXvGns1m9WCzKL/fDXoyJiPsYDVLtnNHGGK+nICI3N6vtej/sh2E38JSQkVOuIBbUunPu+PRkeXIsiro47Tb7I2dLsGGdc03lKu9nTVvZfhwqTb6qbjbrpy+ex5SOT45M5QXB5Ox8BYTaWiLtXOXrFsAAgNZuNjNEWqDM1iICoygso7BloAwU4w/ywAK+LuM9Nzc3s9kspbxer++fP9xvd0WUwpyItAgjCkApwOjCE4YvjUXnlMuLkJJlDZIJQSklICVWcM6JcFPVn3zrzW9845uS+Vvvf3Dv9Ox6tz8/PiVTKWureiagnz998fTps5urlSFT23p5PK9NBSLT7pqImqo9PT1dLJfGO1aYCOpFMzs5SpCfXjzf9XsGGMMUUkTlvfeOkAm7ob+8vlmenTTtDK3OItazcVYZU/CvrvJKeQDIKSmttaLZbCYiwzBaIkRkBk2Q5dDsLZB1uKUyLQ6Z0Cikaj4zxuac+36wSi+WxxqBQTKwCGY58L4Vb5VKhn5oYAAQ6dIaFBFOqfBSkwKFGpXq+66uXFP5YZiM1Z/73Ofefvvtfif/9J99+d/6U/8mh1jXR9rELKqulWtmx2e83uw5kyPrjZ35ZtG0RjuRUyJatLPZbDZN07bb28ofn5wdPzitj5fduL/ebzIJESlC41xKydUVEt1s1term123v//aK9pZUQQgFiptvXMOCL33ddMIMxIprQEgpQkRldJ1ZYmIBXNmUkoLMqssohTGGFMKpRbMzAhcoPnFtSikEMK26xbt7EBPxJKUKMlgjB7HUaFDxJgmBaDIdd2gyMQ4EOkDcQipfbc9Xi6mYV9XJoagFeaYoo4aIQnMmvrBvfOLi4tu4t/+2rc04DTyj33+R2jhuilVRhvX3H/wSJGJw6hBB0n7sZ81GEkMwc3YrYYBEa038/PT+2+8Rs6AM1rs6dnZttvFaSh+XENWSo3TdHVz/e7779vaW++0cdrZJCwqIKKvq2IxwFpmUQSSEmrSWqVpEkg5pSly1bZAAiCKKHD2xtFstlgsSh6JApKT1hZZjDGccsKIgqXy9uzihabbMKgoIAIX8uyUg1IKAXIZpEUQVMxJK5VT7Pu9IsgxOGsVYj8FrbCe1TlErfVms5qG8Yc/97mc0je++zhM733+cz/09tvfqGzzxS/8CMIut63kpCt3fH6GiSHlcd9N/Zj3adIUY+SU5/P5o0ePTs5OdWUvtqt2MfcOTVOduvOma7e7NbI45yrim83m8urqZnXTNE27PFLKAAAqIqamcc7XIARSCE2V0ipNE6IoUWkatHfjdn1gCE4GEZEQgAphu1Lqx37sxz766KMDsbevum43my9jnIxxCgkJi1fIOWsAIAFkLmT3ACCQWZKIGKMJUIRDCM4ZIkqChwhJ68qalJKtXCkTxBBubm4UIJG+ubnph1Fp/cabn7jeysXzF85Vz/qnv/GbX5037VtvvgkA3hkm1NYwRdJYU3N0tJg17QbEKl0ygkByM+ytGOOcmnuLFVljK2frylc29B0yr1arq5vr7XYXY5zP575tkrCtam1tClMZUixekQovDDFwVpXdXr3w1oAWP6uGzWacxs0q+qZ1dQmGkCUBYAjhC1/4wuOnz7yrxnEEpBij1rbMDRKZEncyZ10YC5lJMwlBGeFizsXiIqDSWOrnAIBKFUBA5fxstkh5NNpxBqX0ut+Eaby+urm+vn7+/GK9Xu93/fHx8ac/9Qmn1X6z/fQn3nrve9/9tV/7tfXq5rOf/uRyuawq52tnsJLMElOl7Ww+L/W7gvix1trKam+1tQklEnhFoAhAnHX9anV9edXfXEbOxhgP3s1moihMSUS8r/sxiByqBN57RISUAIL2elzfVF5fvnjWVHY2m1WLhjjs+p4UaK1JWSSbJefEjx8//vDDD//YH/vjz55fDEM3Xx6D5GHoPGHOmogElSAIwoGSFSCSALEGBSWMKmm8IGljy3cQSSmTkzy5fPbxhx8tj2ZpGpvaAwgBv3jx7NVXXrm4uBj66fmL6xcvXsxni4vLm9cf1X/1P/jpi+fPJOVKQ1PVKPHJk4+7bnd2duLPz6u2NUgpRKd01TQPzx/knEMZr21qJh5DSCgxB1QARoHSME2r68tnz55dX7zwCMoapQkTVnUdOHf7brPdt4ulumWGJNKoFCgFzMARQOc0alDE6d3vv9c01Wc++1nXuJgmkZTDJJa0slkg5TiOIwB87Wtf+8wPfdY4K4JjiFVdQ07MKWdQZZQLRXPKOSZWhIhaAwIyc9EIZhZCrXUYp7vYaoqpG8Zp6IdpHPqd0ypzrJy7urra7IaToyNftbth2o+BcRCRz7yWkYd7Ry0K3D+aTeMwDEOK48XlM0RxzlljbLtovW+cn7ULCcEoVTW1qjxUHggcAnidp1Ekg9HAebu+fvrkyX679sY2zhjvsnDa76dpGmIKKY7j2Pe9cQfSzZzz0A3VrAGlIOW465rjo8sP3vWW4tRf7VeQw2c+//nau8CYOeRIDJhBxRg/85nPfOlLv15VzdXVla+a1Wo9Wyw229VyccycUgLSgYWR5MBMj3zLCJ8oc8xMKZEhBchlGMZaW6pbv/XVtwGgndUigmQySD+GFLlu28vr66ZdGGNm82XTLlPMJycnjU83l09fe+VViWkaom29d2q92THzFMau3w9DW1et026KWbr9+fxIRErP0iFA5QEEQlBNBSFACPv16tmzZ13XVc7XxmkS41039Mw8juN6twerc877/f743nkhwcg5931vjNLGxCkB8Hh9sZy3T598+MqjBx++/9719YubFyfH9x84NGPgcerTMGpbTVN0zv3oj/7odrtNKVlttKYSPmeOkpCIVSZERUQ655izJpGssro93SPnLDIq65BVCKHve61113Wr1Wq13YUwXl5C5mnW1ovFPMVJKZzNZsdHp+MYUJvzB4+mKWw2u9V295mzOeZAHGeLdot5v9kPw1BXjkFE8m63M9oa7Wiuau9FcOp6V1UaaYop9INBAKuzMPWZmadxuLy8XK/XTlHjKk7ZecMAB+ZgxJwziZmmKUyp2KjSuZ6maZrKgSnVerO+vrz4zBd+yBgtHJZH8xjj1dXF8f2HaLRKKYWpm1KNOud8fb168uTJ2dnZ5eVl28yZubR9iIgQiLW5zQw1ZDXsx7Zt0hAd2QychmjRAEmUFCBdXV09ffr0ww8/vLq6mqZpGmMZjLHWxjy9uHosIrXzSGvn3GLWfu5zn3vjzddurq+dq7y3z68vULmb6wEGVnE6QvXg+HQIeTsGYp0DbtedkSuTs18uOY372QwQc8jMgJMQMEXDKWiv++36+sXzsOvO0JPRRjlTO+t5u91udv0UOOUwJuF+mp+oyLzb7ZqmyikQJK/y9YsPgOXRw9codnncXX34wYP7958+fWrJG2c02Gmzd3Nzc7Xa9OFmH3bvv7jZ7WiKv/O7347xHV+3Y9B14xdtM3YDhzift64yMk1JO1T6cLRMARcycz1rRaTrOqXU02fPPvjgg8vLy2Hs7nJHACzWZ5omYS6pUQiBJeWcJfPl5WUIIcVIRL/927+jhp3k/Jk3Xjs/O/aQMOdxHFdPnk9T1KRRx5TUfr+9ghzHsXa2Gvuhn0EGrW2ZRxRFMY273WYaujgOjrRyrhAyVE0zhvV6s9ntdkPO237ISkWRcRxdqMosLqE4g8Mw7LYbIrq6uFgulwDw7rvv1k2BRHRO2apthnF0RzSfz3/3W7/zwZMXxs+eXFycL082u+703vnJyckHH32stf6RH/m8IkVKjyHGvDfO18YJ0oFPuBjKfT9crW7ee++9i4sL59wwjuM4ljlVQMgcc85hSoVuU0S01oiHMfgQQum1dl1njHny5MnJyUnOWRu7H8chpoykjLMEIhLSNE2TKK2dBcnTNF3Faei72rtZGLtdz1mcc85ViXNKYZiG1c0Vgczrqj05cdYiolLojNnuw+XlZT8OCXC9XleLRT9N+/3eVp5TTggdJ7ZmmqYQwjRNU9dXzlmtxr4LISyPj4dhyDnv9v3DV46BoUytxxiV5Tdee/3xx88fvvbWMI3PLlYMkkKcHZ18/oc/O+x2ldLOGmOciMQw6tVqtd1uXVWJyM3NzXq97rqOFHZ9f1ddL6OtWmvrdE59qTDz7fEtAIzGeFfHGLuuW6+3dd0Ow9D3fUwJQJ5cXr/zne88vHdyOl9a4HEcMyfhFNPgc6U1WaULK3LOebNab3EzTdEaV1VNjDGEcQpj7az1etY0ta8QhVlSSl232+12L15c1osZsLBIcZKbzUY7e3Z2WlWzMPZTt88xOO1WV9eg9YtnHyvrFovFZrNZPnx0dHyy3XUnZzNtK6ha2Ieb9UYEp2na9cPlzRbA7ocOSXlfVV51I7//4fN7J8sQJafRJzgcq9TMZo+fPr18/32+ZRYFgClERCxnedzhNYoH975i5pQi3Nbc23Z+cnJ0+fxF0zRvvPGG1nqz2Vjr67rNWYYQdrvd177xzT/24z8O2qQ4JM7OuW4cIMUUB4WzWds4baxRxpjK+Zzzruu1MnVdA4vkHMNgCb2386YG4HGMShmk3Pf9erO52dwcn5+FfihHRDDzMAxXV1cnJ8fHx0tr7YvnV91ue3K0DGOsfO6266qdG03Pn714/bM/7OdHoF2IOYY8D3Hb9VpbrcOLy0vUxtez3b6/Xneuqm1T+breT9J//Jy0PTuaV7UnwpxFKdJf/epvM3M55yylgIqsdxZcCZJK61lrVYajEXGaQunfaq2MMYrIe1/X7Z/6019YXV1fXl6+/967RDRftNv9DhWh8TGlF1frDx4/OT9eVJiY+Xi5mKYhsmAOmIMzuFjMmqoujXlBMr5LwkppTIyZjLBwylPY7XakFJBaLGxd+xDSdrsVEec9jpP3PiEqRVqr3W57fX396MF5U3nJ/OLZM8x5mqYxhdmsgZxilpQSMIOyfrYM2918eQzGjVNKWZ48fvrs8uoTn/7Mt7/34Wa3n5IsT2bGNX1IVzfbadhdXq8+/0Of+tSbrzfapQwQks7C1tkYo2RApXPO09SnFErbs6qqEk/kzCLprtdRVJhZYpyKfXzvvfeUUl2345jm8/lu28WQz07PP3j8VEAn4G/83rc//dors/NTjHG5XOacx3FMLJJiDpMGKMy+WpNrqno574ZpHKep6zEy5wwpdeMOB1U3TbOc121bNQ13w2q7Mcbd0dmUg0qstTnnOE4XFxdnJ8elP7zfd2Ecoxk5TFg1iFLXNadMVoOAsb4bxkZ7IP3xx08+fPzxvfNHfT+KyM3V9Ruf/PTZ6fnzq2vv69de/8R+t9mur55drEHo/tnxg/N7dTXTpUNdptO11qX33bbznDMAiqRDT4NICJm5EAsXd6+UstbdGc1pmnKWZjafUo4xolar7WZ5fG/qtjL0v/t73/4jP/bF1+7fJ2MdyL3T077fd93AInkaJSYN6LVpFq05PZoJbLtuvdp0SrEeBAAy9oMIs65cO5u5tialmNN2u8UDhwMB8l1RtWkarfXNzY1COD85PVoc5zBNY7CV2e02rmkVGtBqt+8X82NIoBxVvu66frPda2MRFQA8e/bs+sX1YtY03l+8eHaz3sV0db1aHy8XDPrFxfXFxeVHs+a1Vx6enp5q62sRsf6AXjOOUgox55SSMUYZJ1iIb8CSMtrkHO9M6l2/VwBJaYi5YDQKzCiEFGPWTp2enO1X1zaZt7/+jbdeeeWktdZYS+iNXs7m+24wWu+360ICissZ5AyVn8/uNcdHw2o7XK+Gi6txt9ZaR2EkQqsZRDXN8Pw5Ii7n8/1+H2IahoGs894qouXRUYgjRdjv968+eFhK11rbYdyd3DuvqmoERWSmaZIpoqss6ZQyCz57cfH42fPTs/MPHz95/bU3V9V+cXyyubl4/OyKlT178MrY9zulVqsbiYFQLp39+NkLW4rJLyMyCgqDmQGmct5jAWExc2I2twWCuyblXbuCmQUBkQRQALkAgxD3+x4zHzXNwh1ttv3F9Wru79V1pY1xWrGk+WwJQOv1ZrNeHy9PRASIQCswihT53BoBmzlNY8iJEcCoqqmd93kYNuvdvGnr2Wy+XPaXLxBRKTWbzQC4bvz66Y1RWivlnHO22vY31trSsPV1q1AHUeXULhWzKFXgJx9+8NF2u10enb315id9XZPEi6cfb7rx6nrzyuuf3N5cxyxNU1++uHDeNL4KKcfdgIia4QCLAgBE0bc49YKYyTkTKcR811Y/FFaREQVRwYE5GRH5joULXmJTrGsXQpyi2eZ8s1v97u99+63XX7d1DaH3tYuh97V3zimlN+vd6uZqdjw3GUBpUMQkuvYa0MQUuj1/hKAPJC9KqaEfEODhw4cfPXm63e823V77SmuazxeFPA0RSSttXLHv69V2sVgY60FpV3mrvWYKwkSEREg0jtPl5XXXdaubTTfy62++KYzAvN+ur683Srux32lfD13/4bv92O+NaiLhOGRSpmmaW/jV4eEVlOMdhAv4piAJciYuOXOWwhxXxHSHTIMD8YQgKiwU4yKIJAIIoJTq+j4qqm31vQ8eX6w23lJtFBqj2JLW2toHDx6A0Hq9Pt101XEoB99kyaiQtCFryuGDzvuCbuUkEvl4tpjNHaJ6evlit9s1pN761Ceb5fz51fUwDEdHR+W5kjBptd5t27Z1dUPWaWtRexCcpkxaF2qBnPPl5YsY49Pnz7TdzI9O6povri7HEO/duzc7Onn8/HJ18eLk5HTY921th27T7dhoh0qv12vi2xOi7jYsEZE2Shl/e99l46iXMAu3dUBCREEsnLZZJDGXj/JlzDnmICRjjkkAnb/ZD29/81tmtmyWx9VsfnR2b75ckFazxez03hlp7Fab0A2QGYhIGSQNWoG2woWvqlnMj6qqQgGIubXeG3t6fDJvZ0fzRe18YdAvpaDT09NSi+EM8/kSALpxULb2Vattra3TziMiSAaRHIImiCE8e/bs5maNSnlf36y36+1u1/XaWdLq7OxkdX3ZVHYx96vLF2nsJU7ddrVfX3McKWfOmVPO6XYmrWzkxJlIG+NuyUh/gKSBW0ywUgoLfTMiHs7e0QB0e5KcAiBtVRZmgIy02nc982+/86326PSNT396cXo+Ozpql0fNrHXezxZtM2vHfTftRxgDiCASagWKQCkAsNpZbawxigwhOqUtmmEYttvt5mblvT86XhTl9d5aawuH93a7RcT5clk17X7f92FyvtbGHY7X0wYAQDIB9/uOmbfb7Xw+n7ULIH15dd0nrmbzx8+ev/vB+wDw6qOHKUyWJI0dxAHigHn0BmaNPzA2IhIAZj6c7Fqa2iW5Lkf63eEC5ZY2rchR3RI+Fv9YSq1wOx6gtU45ZknaW+UtaBMFnlxe/sbbbzcn95qjYz+bkzPVbAHOVm1zcnZmUUlMYZyEgYCACIRK57pt29lsVoZDgVErK+WUj9sDi2ezWV1VdV075+ra39zcAMCu2wtCVVXHx8eCsOsGU9XKGtK2gEOBBYiQaLNZS8oFc1xV1dXV9c3NejdM9Xw5hHBxef3eB+/fu3fv6uI553SymO23N5vri8aZxtv19Qsqh7vekrcepFBixixcahbWesQfzEje2cq7C1Hd+Xq4Pbj0gIsj0s6KyBgm7Xw3jaTMP/3lXxnHAdoajpakFBgNAKquzx89mtczqw3J7dDGgZwcCpXi0dFR1bRACgRAYOyHcQyr1YqZj46O7t27t9vtcs6vPHokIk+fPiWi24oMHR0dzedzAKrrFo0DotJolJwBmA/bMddVhYhVU293uzGGdrZYrbch5q7rQgjOm/1+1+22Hz/+kFN0Ru13m916Zcuh0mXupbSVfVUba5HoAAcVBkJltPVOWydIqJygCQlIeyIboyjlAIhII6qcRWtrrU+JcxYirTibxJbFJYaxr7Vllne+9/3f/M67MD/mdj6d3x+PjqblUWxncHxUf/rVNK8CCYSAkiEzTBPEoHx9cv+R9jNAA0qDkjH3yQlCBs4hhPniCLV//PxF1cwA8YP33+32N5XF45nnqXdKz9vFNIR95gmBRaBuANW226M2kNUQJJNf7cPy7GEzW2xW6267gtB7CtfP3nc4ae4txqvnj53Vm902k5lAj2jZeNaGb1l47iitD8cclznV4sFLDaqo7d155Hduh17imX0ZEfeDGJ4xAwgSQJkDwyySBf+b//YXOQsZ7+vWOK+sAcIM4ucz31TaGCAEYRABo8Aa19Tz5aJeLMAaCGEax0IdUwjPAKCZz1br681mY51+9uwZIuaYOCXv/W63A2BrtYiUuUnSuuh7SgmIAFFEDu1f75n5+fPn4zh678uAfDnqtBxaWo4t8869DDLOpf1499gveY8D4W4ZOEc8HFGllMox3e3ll4Ohlz37y2F8BgJBKFyASOUEM2L49a/8y6v15t7ZMZBVlgADUARSIFpLYquBkIWpnH5mVLNoq6aBuoIcpjhOMQJzkphBdn13dv+cCK6urqw1F8+e73ebpvK71U2M4cH5fREZhgEIm7bVWpvb7iPfnfyZ83a7Xa1WAFC4+WOMiaX44TvuiHEcy/k/4zi2rQZQOacQDtAiejmyecn2FRZmdTjkq5x/jViw9b9PdnLLgfz7sqDDCqECNIIkSEAkSAyUkbb99PbvfF1ARQawDrQFW4E2QAiKRGNGSMKZswAzimlr8BYwQ4pJuDjAYZqGFBLyyfnJFMM0TVVVffD+uwpQA7Z1PW9nbdtorUOKyhjf1FXldVHJ2x41EMUYr1Y3xU1prft+KJNV5Vjk0jVIKaUQh2EggqOjI3uLaL0Dw9PLT/77ZFH2e3HKZWvfYeKLBO8Gp+409A+KElALESCh0kCaSWXEBBhi+u//6a8kIGNqAAXKAGmOCawGrUBRBk6SI3BCyQpU7UCrAqBFRCCMHMcwddNoK18CW+Y09vvtah2Hfr/dvPLw/qMH5zlG5kRETdMAyaxptdaAAjmKSNu2QFSebrPZLI6Pypm1q9WqruvFYlH0tDwgEXVdN47jYrE4lHiYhfO/4odfFsShSAFUluIuhJRbyr2XRVk+v/wO8oPTTG/fU0hQAWH5QERB6sf0W2//7sXlSgDLeZNgNBGBs2ANKVV2DQODIXKGrAFDoBQRQOYYxmmaxjBNHAJn0TRMfRnC2KxuNusVh7BoZrWvyr1NaSKtmllrrZWcoeztEOazBQCN42Stf/Hiwru6bVtrbeG5Lo9ftjYAOG8kc7fbr9c3iFgoe0VEOHNOP2ACfykFRETMOSPQ3c4tv/ayKO88zA80/O5UjZcpe6UchnzI8Q8MvwCo6Ory5stf+ooACiMQQmFLlFTeXyOVO0MiUFRUssRZOaY4Tn3fd1237Ts/a0IK6/Xae0sg+91uv921dW01cY6zphbhnLMydHJ2RigpJUg5TWEYhqZpIMbiTJ4+fbparbyrAWA+nyPi+mYFt2Mm6vase0Ts9x1w4YDShXwFAEgpU1KU32cBi5mwxuFtofcP6u/Lorz7sij1D/Y4MgEDMEKZWChHHEihm/zSl74UYyalAGnYbadhB+MIaQJgRaRJlQO0RQQUQky526dhghQ55ThNXbe7XF2//uYbF1eX+767d+/eMAxaq2nojCJvnQI0xozjaL1r5rOqqRFROEFhPIhJew8izNx1Xdf319fXRHRzc3N8fFzqx6WvtVgs6rru+34KQ9M0s9lsGLo4BU6ZU8wxxGl86QBj0kT6ThYFED2OY06McMtegnj3oyJiucWr69vjGUoLv9DGMTNlIQRDpG/zdZHMKRYo9Je//OXtdgvAU7erZlWKIccomWWKeRhgmiQmyKy1AgFIWWnrSBOLxNT3+/1+3zSz8vzz+VwQun6fpqCQTk5OSMFisWDmbuiXy6UA+Kbu91tDKnad0lg3nkOIMVrvnj190ffj5eVl6adOwziOY8FOHh8fl6Cw1Oq7rtvv99M0TdMQwlieVyn1g4jyLrJ8+YsfKKDcqtRLqncn33/tnxw+g6AACRMwQcGjcdk1VuvdZvcbv/4VELBa5bE3qmQfGVLGxCqLyhk5AwtMU55G6Idpvwv7PkzD2A+7vitT/WW8P05hvV77ympN7axu27bAdo0xxtqqapyrnLEhjsypZNyHyiGZFy9eXF9fh5DKuTLTND1+/LgMmZaUqZQcoYCpy6H1zJJzCmOchjhO/xoPXggff5907iQIL1HA34XrdwL9g5GAAlQggAycD/TWkkv3HEGFEH7xF38xTxMqxSkqhWVkUTJTYsqis1AWYAEGBQSJIaQwTmEY933X9f1isRjHcRrDfD7v+3673VZNUzX1fD5v21YIxzAVF+ycs84Zo4auT1Pouq6QNe33+3EcP/jow0LpsN1ui5qXFmEhICm53+32JWQBTqUTcygAQaYfqM+/Ks2Xzd/LcvyDorxLzO+U9C4SuFsJgh/EBnDwYyYJWOvffvtrH3/8RHI2zhUTAQDACViABRJDzJBy3O9iP/DQ8xTH/W61Wt1s1gmZhOIYFRIBFlCJc24+n9dN47wvN9PM5sxQftRUVRl0KNGMtbbvx2matDZdN4QQYkylrUKArzx81HX7IuISxmgkuh2fB+ByMKJCUkh0p+S/7/rXCvHuy1IIKMvy+0R5tza3kiVEBYSCcDhXAQFIoaIUswCtN7t/8WtfCiGB0aAICDNzjknCBNPEIeZxgmHAzJiZUzZa55yHMJGm+68+2u92OaW6qvb7/W63Wy6XglDPWlt5MlqAXF3NZrPImZGMsQACzEPfo8DUDyKy3W77vr+5uVFKNbP2+fPn0xhLUeLm5maz2fR9J7cHb97J6qAlAsDCnFIKB1G+fBWlhVtX8/v++O6bv08rX/7+v2JMUSESggKAXKqsQICKhRiwHyOQ+edf+nJIEVhQURROKU3TFEPIU0jjEMchTtMwDMO+2603u/Xm+vr6xcXFer9Do/tNJ0ms8d2u77pu1s5TStqYcvJFzKkcVZZSgsySeeyHcRy323U/dNvttqBIyv5drVab9a7ve+/9arXa7XZlZjqlVCIXji9R5+Rcjty4e/D/P/W4rveMtv3cAAAAAElFTkSuQmCC"/>
        <xdr:cNvSpPr>
          <a:spLocks noChangeAspect="1" noChangeArrowheads="1"/>
        </xdr:cNvSpPr>
      </xdr:nvSpPr>
      <xdr:spPr bwMode="auto">
        <a:xfrm>
          <a:off x="609600" y="88944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6" name="AutoShape 204" descr="data:image/png;base64,iVBORw0KGgoAAAANSUhEUgAAAG4AAABuCAIAAABJObGsAABPBUlEQVR4nI39WZMlWXImiOl2zrHl3utbrBm5VWVtQKPR6Aamh2zODPuFlCb/AWWE/B985+/hA4UUaSExgyHQC6eBARoNVDXQAKoqKzMjI2Px7S5mZ1FVPth1j8jIQs+YuLiY+71+3UxNjy6ffqoH/y//t/+riDAzALg7IgIAANyfvHdOKO5ea1U1ZjYzVyOS5c8BwA3vzwFA4Pi3jkBEAIAOANRaY6R5niMLALTWgkgphVgCEDphVQEcQm+l3lzdXr250lKteSCOFMnccm3NglBtzYXimM4vLk5PT3POr199c3t7O46jkY/np3Ez7r15xxWsp7JcngMYgiO5uy1X6IjmAECIbuDuoBYRHfF4a4iIaO6q3lojYHc3M3RAZFmORZT3gnP3d3/z7rGIEgCIjIjMzMiEwr3s3hMlHa/S7x+Ju6NjjDFKEBEGdLOCmDgGlKItzzlJGvrea7u8vLy+vDlsd2DQ9/3mdJ1YWm7z7qCCzHE+7IG8NT9cT7v9/vL66sGD848++fjLX30xlxmRpmmSkz5GqeCRhcAcAZdLQnAEcGIAM3NwJARHBkRGAAB2MFverKoIiISBOQpPNrk7GDASIDCQ0N3xrlYi4t+nlQiIiERk5ssJACA64t0nEC2fcxTfO2L1+8M8iLTWrDZAJEN2MlVtTYC7YS1Iu5vbV1+/mveHLvbr05MnT57WOc9zKU1dqNusCIBRWNcGvj3sb/e7fTnsXu2bt65PJ2cn+fVsaPO06+oYuqFoY2Hztypy95iP94iLigEAONjyi6NMiGj5EQHBHEwDUtMGSMtLZib3N/me7pjZt/TorTT9TtDvSAYd7+UF6o73H+vLI3W/F6gZoNnyMxGRAriTAzswcpeG2+vrV6+vd9stqZ+dnJ+uNygyzzM4cQiO7NCcIMbUdUOHDoiy6zBxzGm73d5sb77+Jl48OOtX437audt+v1/1AmDopk73+oEO7k6LvAzcgZzufmMOgA5NHBHguIoJzcFdVV0BzBGPK7I1lUWodKdK7+njuyp5PHFcTOS7b0ZEBHz7JPDtuQM4AC7nCOiLyruqAlIkAVMrjdQQUES2L69efPU8T9PZyenJ+pSI3FznsjvsAcgABMXdm1kpZbfbkenJyUns44P+YTXlVy9fvnz5xVe/CknGVb8vh8S0329ljNIlVGvEyzWwI/hRJ9HdVAn8eKNwPAMEZzIzdWWDwCgSwJ0Bc6u8aKtrqTrlWe5ldL8kvyu+d7+bwjtC9DtjgA4Gfmcl0cG/9TwAwBfTAATgiECAdS5uBZtFCgxy2O5ardfPXwvi6ebB2PVlP03T5AbARMLb/f4wT0TSxSRIWlutdc6Hq+1t13Xdqjs5OXny5OkwDPmw3263w9iJCAWap1r2k4iQMGBwALyTFSMejScRAbmrmZn7sigBoLgRk4TUSUgUCFBzqU2JwJ2IyAAMVEHlXmr3cvzW/d9Zve+q6nueBO607+4dBn60nsdPNgcEB1/WSOSomt1cnAQIzcrusN/thtgzEjW7fn3ZciUiYMqH0g+rVdefrjdEZM3RPawkStAAOefb/e7q8ma323VdJ0ghpNb2h/3cdV2pdQh9zaXupgDkQyR8/zEbKDG6uxk0cIMGtJhBok5SiF2IgYTUNZfaWm6VmNBp0Y4Yehk6eW9R33uSdyX77hucEJjA6c4mwL0AkQGc8B2zCwCmb60t3dkpMtxvb8lhnUbNdd7tyz5vL2+1tZOT9Xa7q7kwMy/Gh3mMIyCVWg+HQ2sN1MA8iESWItx13fnJubtut9tpO0mgwJJCdzjMD8eLeSpd19ftjUKh0FOn97fjaO7g4A6u1gCggTk5EImIpCgiaewYiRxaLiXPOhfTaggIhIRGSMzd0HVDL7p4qTsVQ6IljEI63vZi7ODekgKqKgCgsLZG/m1dRPTFZd0HA+4IYO5gjkQEaLXVqQwS21zLYa6HUqf58ptXMYT1erOvJbs6Y993KSUzU3Bkin23EmEKZtbm3HIBcyayEK6vr1X1wfnF5oP1119/nXM+7G4uLi4i0/Zmx8RejI3qLk++h00EwBiTqoYg8zwvIR0wqmoD4yj92PV9zyEg4l5VzWpTNyXm4mAGzAGZSynjuJpKRvC5Vfmun3lXH99dxXfKBe/ES2iwBBe4OCIHXWIMh7dhhKstywXVtRTNjdTyNLFBa769vAa1FDpG3N3ur6Ft1uv1er2E7oIIANXUmV2EYkgi5KPVpqW62v4wr1cDALhWLbDpxwPStNvmw9SvRgBspUaRxLG2UvcZ84yIRRsgghGgAwEwVW1xjGPfxxiB0MzmcjAzpF6IhdkUS5tba9aaEZEwMs21KEIzrdXlXZfyv+S4dzjvLBOkd5zMe08CHcGBAQlYa9EpQ9ZADM3RQXNrc0ZDIiJAd//4h9/vuo6Jaq2qikSASK2loc+17PPeZ0skgSVEQkPKUA953h9oo1VEVU1rjNGWeMvdzMEcmnlt2nQTAhGpOzIpQggRGEKUR2dPcs5zyVOemVlEkgQA8MwMrK2VQznc7K0pc+hiMjN33O+mfhxaMy1N7qXzntv5rp/5jlt/64vsnXPAd1w5gKsRABt4bZ4rF0cDMXQ1y+qldpyKFq0tDeOjR5twsrHamupis1trxWoDz9n6YTjZjPM03b652u9u2SCEcIpRreRyUO3cKhExQz90EiMQuHkIwsRlzlpbklDmHEJQhC5FJOhXIwlzkinPRDSOo7tbU1cFACLy3NBbm+ey3d1eXgbmlFJVd8Smbdrv+76HqqpN3hMQ3Hnnd0X53ZDoPVm7v1VLvDMBi1KgAxODaZuzTjkosgLUOm13LbdadbEALBJi3Jyc3N7uSyk5Z10OMOmidKmVWmUmBmYcN6MEytOspU5tF3tKNRSdXO3k5ERApu28Xq1QuFXTUptV84bowkhIMUYSDl1X0SUGJEIWAVTVmhs5MCAo1VJKqfEgu93u1atXOefW2smjRwFjm5q6qZvPitWJiSvId9fvezr492nlophwF5k74ZI2AADSfeLl6IDmVludZpwrOFvVus/59mCquTQURuI4RAC43e/qnGsph+lQaw0prE9Pum6kGNZn6+JaWmOmk4uzLj6BpjnncvNaa0uJBRDM+76LKfWnKyCKfb/f79+8vNG5UTO3dpjbYGeIGFJiCQamzYwdszMzOqISqllt+TDtr2+n/d5fzaenpx+sz2tXv/z6ed3ug0EMspsmNYtAVJUAxUDeC3q+u7S/K+vlDW/T0vv3v3N+/6FoXmqu+6mVKmrWrO2mvJt1qogIaiziiEQ0Tbns9nC1dfcgfDL0/WolkjxrzvnNYd9vVuPYmdl8u5ttS2CIKBFa03HVrYYxcsg5h9QJOrBQkKnMQOBoyICO7Hh5edXcT0JQAIvsakzBDMwUmuZ9PlzdHK5vIbc+xNM0Xnzw8Obm5qvPf76fp8M8XYwbVpimPbi5tWEcrDQBIrVfo5X3dvM96/leZnl/eh/GOx1Bqnefh5mVnPM8c3Mw0Kp1zmXOZcoigkAppEagqoec1exR6pcwpYvdtD188+Xzgq3brKhPNU9lGruu67uOCeqcD/sDDvXsfP3g/OHZerMexumQZ20vXr5UwGzNQFPfRQlUVQzH2OGKx3Fcr9cFwAjnVtxU1Xe32/3N7XS76zGeDZtuJdPN9tXXr7768o2Z7Q57ZJrnKR8mZq41cwzYvJfUVNEd1YScGJgWlGTJ548Cele33uIdJrK84MxqXr35ErcDChI7QbNgIABooNVLVange3g2Pnj5d1/APne1tv0tCyJVSgHLDRvqLa9MRGKOXRriYT48//I5C5ycjH3XA7ROcke6Ju94JkV0jWOMZ/KDc7u4iCmWUp4jEpzK7W56uLotLt/c7FY93KC8vPGW1t5trpq3my+3s4rSuF5NtYG2or6/3WHVp3FMaYXbUr7Z3r58U252vQHNh6ptk+uAci6R9+1mVQ5iK3SJgca0nXfJKi/I0K9NGX/tcY/0kYOZkx+j8wUgWCATauaObmCqVlsrNU9zL3xzedVKhVK9NkRGxKauxTk4OMICFalBvq4VCPThJsbExDUgdD13Ha436eS0T4HMGgCMq7herx9drM7OLkIINTdTVwd3NKBD1UNp1RQ4OA2HSlmbAY6n57XWNy9fzSWfnT9Qt7zddTHFjl99+Q1NNVa8fv5N3R6S4XyYAiMAMDMRA5iqMvM6ddyM1Bcc04AYvuN2FJzeZi8EYO/KcbF9eOeyF5cC7sAI7mCI6oSIDt5U51JyhqJYWuTu1auveHbPGdURwzxXSgzAVQ3AAsfASKAj3QAYMfR9txqiBByGeHK6Or/YDENcrXsmqDW72zB2q9XqdE19lwBIqSGSIJ6frjanJ7u5rk9OX7zefvHqdppyM3JtYOBuQ9eHELR6nmZwc7NSpteXN/l627ZzKCbuIuIVhmGlmm0BDt1rq6w6dv348Pzy62/c7ShKZCCWO3wWF/wb30cnCcC+hfK8BXRxkSY4oLoZEGIgZgM01drqVMqUe2BgqvM8bXedsuUmzkRiTYkDEgE5MwVG07nWmuirZ8+effTRs8dPLh4+vDg5XaUUJOCcd0TAsgB4PYCJSIic1iNTaK11KSAwETEzxzQXnQ1Wq5VIBHvVXm5rsZ7Dy8u5G/r16YkTH263qR9Px/Xt9Y2VMvTdPNc21XU/dv2q7nKZZiB2VW3aHFR1SepSjFoqmhOgmTW3nsNbrbT34sR7X4xLMm7viHOpzwAAEKLdaSgjMiCZWbE2Va2NDcQ8YXr95rnXYlVczVFahT6uqhoop8CAteQ9Y+s6+af/8Pvf//73P/ro2Xo99kOKUVRbqYd1HxfEgQhYjqgNInroiEhEICVGcjNVda+rPkozPl+frVcPz89++h9//ovPn0/z/mQ83++nW7U4jIhQYRaRSPzs8ZOrF69MhKMcDrs0nK1PTl/nV02tmRJ4x7SIK0/z7fWN1haQRAQRzQwI5U6O9xKkRee+Yyfv0I13ihYMaA4IiM5CgObatJbaDrPlTOocQtiblbJ9fQ0NtDVaKj8ATKG1Sg7sNudb9+njT578xm/+4L/57X6z2fR9AgDCgtDSEFI6b7tbAEY6QscAQETArExIBAoACkwIQK6Ahlo6ZkkUCb/39GSg71Od/+Ivfopxs+67w1ymcjusNgA6H+YQ2JtGIQjcYpj35fr6WrvVyenZ1aQ6z6alqi5OxVTzYQJ3cA/MsLgGBDEEQ/hOSQzvFvH7LxyBIKR7rAgMEQHNtZqVqnOxKWN1Ao4cuOTt661OlaqBERFbsxiSqTIjk7m39ShPnz75nd/50W/+gx+u4uuQ2MmBEBgVwc3EVPphweJhWSWLqyTBkJAYSL0pIEBkAgFCmPYoEpvOZQrGHz8+zT/4YPfq+f/4t6/Wm9NgUEutxKHrBTES7+fDqu+KYVaiwW9e3tRDeXD+IA69IrSqbW6ttf7OwdKCzi3lMyZmFnACp+868aV2BP7OYr7TX7wvMCxSRwQAVW+lai5ejQzRjAjAPDQ8XO1EyZoKC2No3kKUXKsEdJsF6/c/ffy7/8WPP/nkXHjnjBjYmRGRY+Qg7t4ASKKqmqGIcIzgZGZmlqv2KZAIQAFA8AamYAYx+jwj82bVzXNrlj94ePJf/pPf+uXVr66ubxxDL2l7fWuw7cfR5tiJ7LY3pB6ZKsHmbIONrm5u00VAJhZh9mYKAKoKraEDuruaqooJMd+hvE4LqHu/iu9P3AAc4T48Z1JwRyBmjmGp5aL5fJgAwB3zNJdSRAIBTftJd8VnxQaROyIOIXRjl9s+9e6+j6n84IePf/d3f/jRs3UMU5+yxAhEHERiaIBV3Vk49CCR4xj6Naa1U+ehhzBiXKVuBRyBI6YBJAEJkAASmGMMgAhuwk7WEsMHj89+40cfj5F02rG7GJTtlG/3dXewXNmgzDmIrNdrACitUqCb3bbrumG9UjdEnGshh8iCdwUxBgwhgPt38EonR3RQfEfjjq8YIKIBAOC9bXV3M3NDArRqlmsUEYdEoq0yYNnOPispIaEDOrmTMTvQHEP73qcPfvu3Pnn8qAt8iOwpsUBEcgQjYGYEYiJCIl8eKBAiITIgL+UsJ3JEQyRnR0U0R0e4q4igLhfP6EIYBT/96NE3L7467PdQZwHqJLS5TVWXjwvMqhUcYxQ03pcDEEwljyQxxpxzrdXpDkW7A2RVteu6tx78KDVaXAojHoPKtxqKi3WA+9rIElR6U1BkRG2t5jJKCoJCoZWsc7t5c1kOkyMDoAFUbeYaRZ3qxcPhN//hxz/68ZMgs9kkTORGoGREZkSKiEgGxIBOho4IeCzMAeBScDfiI2wKBuhGwcHJAICQltpdW+6OGUXk448fvn719M3LN/tDg4YRY8nF0GbAcdUBktXmCjFGd4W9u3s+TKtxs1qtaq1TKYjY3Gqt5kAOIQQCfPzgISHy8vW+fwEAIAA6ZuXvoJGL0T3G5Oao6KrYAJp5VVRno4Bkpe5vt/vbG2tVkIgEgZubegFp45o+++HTTz8971IFmDtBgaX+pagFtYA2tAbu4AauS6CASEgAzMAMDEjEzLBQIogdGZAAGZAdw1FzHc3dAJaYaej9448efvDBeWLw0siBzNmoTEWLQlNbgkdyEaJAgtRaM7PT09NlRS8xjIgcyRMAeZ75voBzFBzxu4v63jrC3ZMHAARgwCXPWb7IHJtprqgWDLGYGIiBF8s3BwINwkEIEQ0BCCXyuEmPPjj79PuPVxsudRsYupTYY8QRzI9J5PuPlYAJCIEIEIEJUICX8FIAGIGJZPlyYiByJPAl+iIAckJENDtcnI/Pnl70icGNHCIGUIYGZc6lFDNzUNWG6CmFwMJIWurYD4v41IxFkImIWmtExIACeFQ6IFyW9n38+NZELvninfKSAzqwAzbzptgMm2HVNmcvGolBLQB5MayaD5OwRyF3z6VUNSTqxv7sYvP0w4v1JjrMCDr2XcBkjSJvHAiQgQSOV4hADBSBCECA7l8iYHZiADzGGAvkjN86HOF+YS2JP1LuBrw4P+m61EVBJ6HgzdCwlVbnBubooKoOGqMEliih1eruXdcRkboBU9GmqtM0ubuI5GmW5f99O3wkAD1aSTo6pXskjRbxG7iZN4Wm0NSaQ1Ot1nMANUHK20ObsuYCVg2gOdQKzCwpDqu0PuvPLzYsioQpslBwJTCBFpQYSZiDLU8aBEEAxZEMCZAdkUgAyR0VPUIDR3C7p1qA47EEb/iWTiO4UKwktOa23vTjEFNq874g9cKsrt4M6ZiAmDVEpICpBTCzWvb7/TAMup/uwUZgnOe5QXO1L375Ofndg/yW8/kOXHSf4SzuE81dzdWsqapabehgTdGBHBh4OhxKzlpqa8WtHe1LCLFLXReHoRvHngKGwEtJC4Aid7WAI+mCSSOpswKZkxMpoAErkoOYgwK2BVpxB1dYUBV/xzgca+4EAMC0rEdEJALA1nWx6zpmzDkzYIq9q71/v3SXUwEAwH6/77qutXZvLpm5mi5OfLvdynvl2TsTuZTP/O2jvq92m0EMrWEpzbPTTLJzqu7NIMiNlycfPv3Fz788QaFdG7cYWm4CxmEi8I7TEEriOIxjON00OZm7vpFzBXHvDi4WoSNCAkN1JGJikAgYAQgxABz9C6ge3RE7IAA5LAQbcyQwA0MyIEd2ctQGqowWInZt6Kgc8M2Dx/DLV3SLDa1usAXftRkbCGRLnXQp7CLt0Ma5SpJKvsUKbX44rsKkglSGAIBSNGVzIQWl7+rj/+yhpZZSVFWQhNjMSinLSzFGVRVixvucndDFzBkpRA6BUkfjKo4rxtCqHxpmZDdsxXO2Ulo2UCKQGDkwCIFr04LkTg60lDod0AANEBzJABdxgsExm7ur0CEiIzGSHC/HEBHMmHG9Xq/XYxr6XCYzpSBIxzDZmrbW0FyYF8KBxLDo42G3J8SFlOruCxC1pI/0nxHiexn4fUCuzVup2pqpttasKagt9cEUYs2FAd19iSGsBdfoSkQSmELQofdxTcV3zXcmMyb1aCoGiWRMkiIKG0LV0rS5VWDnQIsTRgbgJcKFRRkbBsfoGBwJ7p4fHheTMYIQMC0ydXQ4pijM42o1btbj2M85q1sIgYgM3NVaa9qaqwUgZAJCd48iiwKheZfSyWrNQN50Kd87IYGTG95Zlr9XmvemU1XdjBFJPU/zYbcvpSCiqoK5EJfD5GZeW5mzqiJ0CBFcBCmwI9XUQ9d77FR6BW7FS7bSCDwEFzFHwKWkHyVGDAGIEBGISBb3TUZoBE7sxE6dUTBkRwEMgLT4c3JjB3AFU3dfQJfFVi4VfAkkMQyr0cCbG/I7NedmXhqqibMjs8SS2zAMZZ67GF2t47AZV+xQc22tAQAzy9uK2MI2pffrXHfS9HcoArisKFTTUlvOggRLpAxQ58zNylxqLmBukACECCgEQA0s4yAx4X5/EwcZU6QQKXYoUtDrXEZKRtxAyAgBiQCZAJkoAEVnBic3c2BDZyRHcScCAq2ADsAAlQCOzETzBSI43hQRmCP6gniKUDf0kmKpVYMYAhG5gas5OlT1phIEtDoCApMzegPzNucK2kolBwaqZm4my7J9q3dOAAj4LXd2J1Bc3ty0QTVxBOTsXkopasPJ2IWotS0RUs3ZWkNEIzYAYpYkhJ6inJ1suhiTtxT7KGu1tL21Ck2GLq1OoCgiC0XiJVQM4AE8oAmwIIQlWnHUJeTEI0q1gAIIYHBX4CNHc3I3B0I4Ilpay7LAOSjHICmM66G8eZ3bHQEN3M3Y2cy1aUipHnYxxnmeY4w317u14c3V9W2ZrNRuofGbNbVvsTPeBkDfFui3ZK0GhmCO6q2azqW1hojCMaVUcsZmXlo5zFpMEJXcyCmyJAGriWQzrAMEq/Tm5fbVvNvv2uur3a60zYPzRx88HUk34+r0bLMeh9gFAQQHbc49gwmQ4NGxIBMCMKG6GdudBBfinR0J3YgEFAwMfIFoCbGqKizQaRB168YhX0JtjZGJqFklNRQmQ61KozgACde5yUKgVpv381xzJGSkxfk4mizB4q81lEcDit8CNcxMUBjIW6vTPE8TqKVxWNLSw/bADq6mpS1lEBVXbEk6ZmzWCLHjBA0vv7mZbrbUZBjPh3iy3V+9+NXLN6+vGWoKcehkNQ5nZydPnz5+/PSD7vQMzMFtKYuwgTsgLvbygO4ACq5gFUzBfYnSDckJliDQ3L2BgzOzqtZ2JGe11mLqiUi1sgQAAENXIwdArIYORCFaLUmk7nMIYamMphADkjUzb9jJkrEucryLwOk7BMG7DgG12lqLsTtc347ctbnoXLTUIKnve0e4vrxJLC5hn7d1mqOIZ5v0MKw2oQ9Vi7k+efgoUNhevvn6V1//+HufffD4o7PTRxz7N7vbz1988dO//lkD6Tl88+p1q6XkfZ53gPYYWho3lhlDIonIhICgFZyQss/ZSuWFc1pqrdnMpE+t+VxLbcocUkoUxMws3yxEJYnh9esv7WjhYeE1upmZibupojsDzrU8efr0Vz//xaYb2qEBQAihIEgMmiu4swRDMrdvEV0A4I648j6g4O53jt6Y2YtZqdA0hQ6JmmoQdndXE0ABdjWtDdS9Y4hSoQlzEhm6VOeJtT58cP7wwdlm1SE1wPn0PK0efvrhp6eff3Hz1Re/Sn08zFumrmbajFLzLVLjmIg6wAAgi7IBgM63jIhqh+3+6vLy8vJyv5vUrZgZI0ukmFLqx3E82ZyuVqtEkob++mbrHoOkOu+gIji6mYGBuxAzMyIutEJiLq1uzk5tX9RNAas6Ck8lB0cSdsJmpvgO0eXbNduFzPadFe8OAIGjlrnl0kodUpe1qYPQ8r+BnckAzFUVDTANIFxao+BdJ+tVtDYF0ouz1XrdS4dNJ9MZGLnj88fD+uLT1aZ3LdP20uoBNe93bzhI0r7rx0QrhgAmi2lXVcgHRy45X7+5fPH8mzdvrg5zae6KNKtmtQVTjTGenp6fn5598qBbDay2MES5Vg0q6E5OoEZIHJjJFczMDI0Rp2nqh2F3e1A3ClLBBAg5UEACAsQQSQILALkvLOf3k+47yX6rL2qBPnLOVhuokRAoMLMDqFut2h8DV0DEEIS63pEUSi7l9ORpiiSiKUIXeK67fFOqE3XJ1EEhDgHJPvnRT4KX2zdf58MVaT5Mu9DELRO5BEePwEIi7qatBjctZd4d5sOeEMdxjaEcss7zHGI/pBS7hIjW1Fq7fP2y3OqTByerzRqRp/1szdFRKKA2NwByYmJgNV/g41o1N2VUX+qJMRhCccUY1Lw1V2i+NMa9Iz26I0fiW/DjTqr3NF8DaK21WsWBiaxpNe1SalbdXVtrwLUUMCeimLqMotoIkNwePThFqCmABCha3tzcEI+Gnc5wnQ8309YF8/Ty8YOzi9PV2RBPz5543W6vXgFga2atWVMjZYAFNffSSs5WzWoJIZycnIwj7XPbzflcZH16tjnbDMPQxQCu82E6bG//9m/+6utvXn5vGN1xtz3UuQbjXmIrB2vm1MS5Lc4LHQh3h303DHPJXT/u9qVBI1qAV0Bcyo7oQM1Uvq2Ai0DfquG7r5o5Iplaa21pbxHi2tTdJYZ5ysszcNUyzWbGzCml2dHdRXgc+cHDU4IaIjFTCMN+sjK1q93+al/3agetztTyVbOQZ/vF9tXJQM8ebB6cPTrsb93AKnkjFEGOYKi1agXPxQwQOYTEwkBpxHAOFIZuGMeYpLWKpkGwG+JAo/3gB//pZ//hMDcjaLlO+xnNVhybAtgxKybUpXpshHmaN6enh1JCN4QUp0NlBI5hNu1IKAYCaIJm+C3O0B1ESgD2bdMJ95I9cnEBtLYoqdS8gFeLa0MxVFgyfyIJISCCIJO3i/Ozk83Ish2GFGPcbfe50pzD1y+nn39xdVP89XZ7eXs9pnYy/vxi0/3Ob35/lcbPP391c5U+evo4l31mSIlT1wGle4CyubVmtXmpUNXMHYNT6G2u5jueEUETQxQm9CRwdvHw5PwCjp2HlHMWRYPmaujkuLRwAQma8B3wbs2sautX475mR+IgXUxeWykVEQ3JHL9TJvvOcYSj38nBl4CxqVJYEEBcwtRAgsGompmRw4KaEDmTWKur1SoEDoH7vh8HEe6vb6++enHzFz/76sVr/eCz3/it7/9uM3/94s9/75/8o7/5yz/7/PNvqNZ/8MOP2nTzzcuroQ+EVgdHiEDd0hCLALVoKS3PLRfbT+12V6aq6uiMOWe1PHbxyYPTJxenp6s+Cs8Vzs7O3HAuSETWzMHnXMjBiZCYlpYYIWNeykFLofHQ7NHmLM4HRXSEjz75+Pb15f71lZkRETIJGgHRUrMFgOqwZP7E7EToemzUMU8sZrXbQt+dfXn4vLhnAVh3gYEC9RZhKmJARI3pQHh2fv5KrZfgMDXeffzxgHwdUxv6k75LUHHdJ7QXgs8/+HD1T/9X48nj7i//48/+Rvo/uf38yT/46J/9wx+fQL364hdPTsZVIM3T4fYyJl9fpBDUUbd2e7m7+v61P399acBVUvbVN9P87//6+fOXB44nh5v9o5PNxYA/+V7Yv9j9xg9G6vEQXpysxvxGXbveZqTXlVcN8RCjPFzHs7Uoxdvqu2YuLYdOHKayVqrzfP79sy9uXqJACvLkyaOXr78+hPb04aPby0sA/Xv5lW+TxW+zqpn5cDiYOzPP80whdkO/rHpBdPdSamut6zoRYUFtjQnHcez7XoSGFGOQKBTW/el6+smPPv3o088OwDwM+9vXEfV3fvDZ1esXzy5Of/jph2tvn29fWT08fPzs9up1Kc6BiAicTBtUJ8Mvpunkk+/1KV2+eP3lq+2Uhq3Q+uMPvvf93/qrv/xPf/03//GD86F9uZ8/PKlf1I+fPWhDYUPgrs3NwD94+uFPfvyP/vUf/dvHD843Hz+yLkSQ7S9elDwRiqSotVQtrqZab29vN5vN63wws+12W2sFgCgBHJFA/Nfwgo5O3JdGs/eCJKLddFjg+JxzZJEUl+4BXsqkquq2Wo9ALjHmXXW3k3Ho+56gBGH0Cs0Z+OJkGIdVw5QxNAmHVi7OOr/4OH9w/uRsU66+OUD97LNnmA+rVV9a8qkBEwCAudeG1TsI/Wffh657/vL1rdCT3/jRo+/95PPy/3593f7sb//y4snFf/2T/33dvf7//cH/87ZexIvf7HQ+9cZhJX20yYf15lTgsx//6I//7M+79Xp1fr63vIr9NqAt0DLokgupqrvf3NycPX348sXO3a8vr2qtCNB1HQAQ4FEr3d/Wyt4t77wnZXdX0KoNmLwaHMkaZOCI2NyC+0KmiF3KVZGQg5hhjDFEsTYRkpVZgVzxdNyoy764MeIQqsn5SLgedMUX677sr8X1/GRVDrX5TImgkbqqKrtTBW44QNQOh013Cms86Sz1Ivnxw361xg8fn21vduenoFE+/Ohkmi9LvZkqbwxSF6ZZ1S0N/c03L//6Fz9vRDz2zlLarAhx6EuaEKhoIXdmViyI2FpLIQ5Dh4j7/X6J40Vkqcm+z/r9Ncsc356bmaoiIgkXzTFGIKq1ImJMqbWpuQUmYHJyIwRy6ZKWrODoYNYYGb2KcpQgkAVdho6CTJaFfXOWnMwYEsxxHREcdULIuU6OzbGZQa01VsXm3EyAAGpqh7MIQ5CC2qY3v/vJxfagpvz6Gx1Tefj0wf/x9/7PX/3yrwSm8003nnTCol4xRCfcl/kv/+qvuevDOCojCVewOCYFDcxaMwCKkBM50bIQT09OFO8aERd2xYLywPtx5XsZ5LepWH4kXqGgI0hMjqhmSJj6vh3mpU0UCBr4sOoViYhUabu9zXnqOiN1UkXxQIzWHEmwImIS7IKEIdisNIiVg9dJvTJ7l2SaK7gyAbhZUzBDc6qOAJgLhDjE2OV5arORfvDpk/3BctbVDz8hszrv0KbH3/uQfO6SlHXaX2VEDCHUoin2u2qr8wsTaYAcAiACgZGaFxa34nw3TIGIbm9vhw/O9+hCREuD0gKA1Ua/Ngb6blB5X9iJfQdMISWOgZlJOIRAHI7vRzRCECbB1dmJ8TLOxG9ubvI8E6Kbuaqr1VqRmYaOUkTmGBhdp+srguqHHbTMXQyRWz7M+xsydWuMJICo7Wi93by1kE6hElTyRgnSiAmnSvO8Zmq3N/nmKhnolFdhGIczhkjm3nQu5TBP8zyX0pp5GAcTVnAgDFGAKa06ROhjZJEljl4s5jTvAYDfAmmiqgT4P1Mm+7UiTl2HDKELMUZHZOau65i5ajNwZiZBEsQo/WZQ9KVDdZombU4ooAiGoIQQSqnQlhICmrNI349rAzV2SgKqUGpgYQMx4GbRQQBpoXwyILqhHYrvC0IYeDiTYUNx2E0ldj0idsOQ+sEYV6dnmHpHgW5tU+lTj4itWeQ4H3Kea9eP6lhym/aH1tpcJhGZ86HOk4g006VSthT+FnLLUnBfim5LVZIWKOle797VQQBY3rTAukufRTNdXDaLLBUiVQ0hAECtFZhaa+NmzYEliSQ5UqGJri8vXbVPyQ1L06qA0gMFoAhppLSCOICMHiMPAyAtRLk8FWyQMEQXMYwkkQmagjtGMfDZHVOodSlWiQmlVQcBjaFihQAYyMmdyQOreeJQ5socpv007adptydEQyDhw+HQp4QOXdftp91qNRCigRNR3/ccGdGJ6Orqqu/7vu8ZkZHQCYBijL/G7byHA+FdXrh8n+usqgsN5870Yqs1xRBjxObOpG4UgxNyJ6B4u999/PHHfd/H0OW5ONXNw3NANhSjiJQAApAgkSFURAc3IDLz5mggzG4WgefW3JpVg9YA1NEocQgV0VULkwCPxEzVzRoGd1cCQDd0BVMwdWxtspYbOL96+aZNlQzHbgCAnDMjupoBlFZZBBTIQRkoEDIsyqTqfjfrhojcYWFPE4d3Bj68CwPdtTAu1SXE49gORKy1qlmUYKhmtuDw81yDkLs301pLtcqB1JVlYR3w5vQk9X1Kab2OkZsDoQhQVAqIBCRI4UirEzRTI2Zkc3QFNa255FzdIYYYY4QYoKFiqW5c9wiJiJAMLC4jdkiWCg+CNTADbeAVtICZVldFdfjqq6/3ux2ZB5Za61wPqROo6oSlNel6nBtiAQASdsSQ4mGezI4MVXdX96UvkZgR8Z7l9fce92jF/XoHgGVFA0CMcZmTpXUxIlBK4SALM4C70FD7zQDC65PNIc/bwx4AalOWiIGByZmdEPl4JcxMRIGFSMysVZuncnu7u729NQMOCTiAIRA6UtU2b/dWKgMRBFCEygABZAXUAXdAHQCDkzfUhlq0VcjVtvv86vXlfjcJChGaWTVlJPPGzMgkfQJikqhuS763cJv0birQYhjvTae7y9tFvXhgInyHx38fJd2XeJSOwl0CzBACANKdR+v7fgtXS5pIgiGEyKm9gm41xrEfxxiicgwx8lKbXQZMMTq6IRKABmAwc1PU1kotpbDbnHOtuuIQUjR3bA0DB0mV9bDdpugWhEMHOAJFoAgkAM2sgRcgdp/NQZuZesklV3/55s1umkqBFAYR4UBQHdCsKTNTDO7UqJCIu7oDOHJgP1YKPLcqXb9IcIETgfAtF/0+mlnQ3ztzeaRLmx35MUq06GatlZlTiHOrRLKUcIloCTxjF0qrBtoIuIs/+a3fPJQ3NQER15odMKQI2ByUoB3/iQG4Q0Eos+WD52k67KxlDoJMpoZd5L6HkIAJggSaQm2J2VutuQAb9QIyOLI6IAlABXdEQ1LEhsgAaiSO/uZmV6q6U4hhWVXIQETevJm6CDg5C6AzI1hbKMMxxrllAZjn+fz8JIRgiIYgMTDzW1vp9xj6+6IkAAA6xvVLG5dWba31aQghHEomosOUAaCUwsy15ZTS9vZW0YeT9RP+8LMf/+j6i79w2BbNHVDX9WYNXcgbQEF3MIZju2jRPEErNU9t3ru7p+BMLlRMm7mECCLgDkpg2MOE5pahIUoMiGwSF6Y6QENQgIJQEQp6QassPUXaT3mqDalHxJRS9iWFQ6+Qc3YACsKps70xe4W63HVMCbUQ0XKbzOyqSzAE77aL3hvEb3nwO7ESkaHR26lj6u4hBBFZ/LiZBWYzW4gM4zh+c3sVQiqmv/ryi9//g9//waPu4mFHlFW1tRaYwKp7BFdwBgMwdVWY1EolUDK1xci7NW+OsDsc8OZ6Y5BSMoNaZjMIbSdsDazOkJnQlPtBut7d0Rt4Xr7QM/vMoGadI5VWSyk9r4h5GLvGDIrMrEy5FiMIEim1wjOQmzXgeHQMme9veYkaVRWRzEyc2ZEciRDu2kWRCBaKHDga2jLkaRnFxoUk9gXnQyhD0tkPZdrGRv3eoCgxU5VWDdhTBw0PZ7T+Ylv/1b/8t4//D/9l2TTv5mYObc106upslcygZFAHN0S/jFTbPEoi83oo9WbHMo+KDDSXN/GBxketRvces+UXl9+s2ic9hk0fUzO4vD4O5ykHHFJhKgQmzMZsxIpuanzA2WPo31QYL1bd6uzBagjzzdoqtsO+HCQkQQ5uM862afO1juuNNbv2ktv84dnj7TdXAqHM9SBYKqwcMEj9dpnsXfW8J9DAEhC9G70vxoWZjxTYprVqK9VKSyktgcLy6EIXFv42My8qDEBmdSrZdUJBBUskxAyO1tS1yK5EopVEIESyN9urn998ud/NXz9/9fTps8/ohw+IAQxQD4fdy5cvnp/oxcnm4+7JeujKIcP+qgsAw8pLIZYIAGrSlCpARVBQ1dD1v/u7v/sHf/K3B8O+73e7HdKRgdJ1ndqROLjc4zAMYlDyVLWa2X6/TyktnWT35fJlsb47Z+jdkaq8/EiICzMU7mq7i1wAIEmotWptrTUsVkrRXJkXFo2HEFR1SOPJemRBZkZkWZgkRK2Vfd2HyIbYoCKQN69lbq0OEvs+gjEEefzwsRul1W7K7dEnn716dfk3v/zVbjud96MdDtPNTSzl893nYI+fPj6nk7MU/fZ2Vw83Pbr4yKQCCK7Q/OjTnEjSowdPzz989PTpv/r8m92wGolwKqV5hRnTatgfZkJe8j1mhgCQlzYIduZpt++Gk2kBw2Ksc1bVpf/23UmBvMxheU9DEQlc73+T+m55Yl3X5d3cStHauDksLH/VpdK0UHNijOM4MDMCqypzYApRGJW8aTPXql4tzyVnJQcJEC4eEceQIQB13dmHj8ZHp4VCDLG7urr58ldf7C8vG/jFOH5ydtLH+OmFpBROxg7AkJzZ3StYBS1oDMAACt4Mlw5q08ZffvXN3379C2fuxgEASGS+nZEMGEbZLPkx6pFkbuitNQnkTeayjw61ZuwHREwSC7E3DcSA3xlD8t7h356MioixS9P+4IYxdgXmmosAMtEyYBSOk17VQckhEBNbICSiec6EIjGl4DYTSjQ0hZpLmeasDcd+WJ8MrRtEApSG7hKSUJAYIXbeyoMPn4xn6+3tdWJaxcgSoIuPkoA3AIU8gWkUrmpaJuEA6OBVwQw0Qy1uBVWR//Bf/5s/+OO/Xj/64cWDR9J1Ztp1nVoBROaASCEEc0BmVBeh6iYhlTptt9tH/brM8/rhOQOKsIhYy0h+9ODvcP7oHcWke77GgqYfPTqTgQMtmTxYqbIYL7VwZzsYycxYEBFqnSUQEe132YGFQ4yYm3WpA/Jm7EzCfQhdn7qY2HROrkiGrkAN0JQcU6PVSSOxTVp//KiPqUzz/rCLyN32CgIBAwCCINgyO7FBLeANzMDUwIEUvKFZNn7+8qpUD11vTN3Q395cdl03zY2DgBoRAdzhPc1bXShXQpmQXES2N9uuLoRmCkx258rfsn4R3/KE7qtj7xxE5IjoUJ0wxjhNGdSWZv39ft9KTSktLSci4k1DCG6mliUxAFxe7/LsthEJYkk5UOpj84hRIq+6NG6vb375+Rcfdz0PA3QRAgI6CKKI9/EApd9sEsnuME21SddhTHNtXQAgtzrnVt28NkOHPkWvGY1AFVQRQdgRIQB9sTsUhfNHj53lkGeaplqr62TeOkrLXOmlPXpp+av1EAIxMxIMw7DQym5vb/tSW0IR0aMCte8scH93Uu3bJHKJ1omoIbCIOE5q1tStkXHeH1rVLiUAcFAiNGuBBc2RNAQ2wNub/WGuTQkoSmhZWyd9IGzQ9WkEGV5f/eLP/uzP/qdX7fzR+ZMnj07ONqkPoUvd0IdUh7Mz+OZKuv6074Cqbm+qljFGLY7krS2UaFBttdRKyr4MD9EKunSLkjAAVeWr7bTNdHoC/bDKeRah0hwXJ2Ow+GVElBQJmoh0JO6ec2bmPGVmbkVba6osRE5HBoYshZ7FxiEzEQEaM7sdWbT3iMZSxJAUa615dyAiMgewPFd0CITe1AW7rtvmXQpRhFsrDfKDh+d/8+c/3zK+udw/fXgCGIHQtKiZjOMQWp01kD179uyf/Be/93//f/zs9XX4u5vXn3wkqy6sw7yO+5OQJn1xMg7cJyBznYyVE+xKbvEjd09BmEC1TtNetSWKGpA6LuYcYqk6rFetWc75628ud1MZN08MEMz2+30QSEHMYNof1hcD1DbP88lq3F+/DswKDrgwjGGe5w3FnPNJ93BxrYfbXU+0SF+Wtvn3FPNb59+eUrAM5qSF0mru1rA2MiUga4oNF3JIaw0BtDUSS31I3QAYnz+//PhZf7ubVn3frBRtAg4cJQAQxi49fHjxe//sn6u2T3/w8UfPnvQd/fxnP+VWbq5vRgmvn78ZUzDNyi0M4VB2YUgHuPrm6xfzbjsfdqcn60ePLrp1evTB00yloGIfG2HoO4wp5705ffH8FVBEFkScW3VXISYCEWmAC07OzOYKTE3rsZkHj0uVmWPs/O5Y1qsT+v0YEnB8T2T3B96jRgAAYA5LSQcRwcybQ22gxiy1FVAEAyaoLTNzKbN5WW3GNPTW8Je/evGbP36YH6z6gUmCGoAaxIgNrVYEOzlZ/8Zp/vLlK9oFzUI/+vEPPvxfQ0ivfv7LzeqEGr1+/uLB6Smq3m5vHq9X1zeXnz66+M05f/WLz3//X/7Lw+Xlpz/6bNz0xVpa9dByGofWLHAklVrD/rb88pdfsiSiiMB1nhyUWZicCJh5ztkcllGgIlRVidkNENndtXkjR8R5LisDv5/CDUzLhgVvpfmOMi4lbkS8l/Li2Q1BmJkZzAkQ3ZcWKGI0swAIAEpUSknC89wa5JPzJ6nr9bZdXt48f3H17NnZnFVCrFrnuXTSLUE7eg0BPvTrgLevf/HN17svdtdfXvzoh+nZhxc//sx5pZBWH3+mRqHhA0eI/GA7QXwDz58r+fd+8tmTRw8//P7Hajn1gpETA3PCVj07OEXs/uaXv3j95rrfXJgCL71G7ri0r1SLIbVSgIWZmzdiMoQlTF6YrY5gZsIxm5kCwtLdcIQq/nNx5bvhOt4D6UsL9jFVIl7aCs0JwNVYUMERsc65W3euSuLjepDUudRW+Gc/+/knH5+vhidEWN18nlIcMUQRalXdFTfpsW3KV1vazvNf/+L15cFOvnjyk98Kj5kTEgYJARhgnuF2N19e0d/9uy+//PL11eX3P/7ow88+BajojOsBdCYXa1WRqyM6bRX/7X/8T+DCLFltwa7d1bUBgLZKDLzoGKO7+93YYoUjJBZCYGXpg6fgx04nd/eFUfGeKL8tu7cL/O1EMUcQDsrMgMws6g64BJJLLFatomBrrV/6VNEpcIiR+y5E+9UXf/WLn3/1wdNHHAWBzSy32sWemL3UUuc0dLVkSSPO/mxchT3e3l66/d328xelC5fT4cmTR6z1zeefd+Zvvn4x3lxv1uPJxcXFxSkQgJv0yecDRjazUk1SgiDbAn/38vLPv/iy7z9apq0sqBMf2yWRCISY+TgP3cDBjAIiMwI0UzMLIbWquIxi83v+Org7MP1ntJLe7RTHO9G6OTEvO3gwEoMp0YKlL4/OmxMxgC8tv1knEuzHIe9t6E62b+Rnf/U3T56e/+hHH3c9glPOOUlZRhg0bVPPxMM5PZ1eXEHNmHngEPIUz8YvLr/qern64pXM80kpdH39ky5tmxTLqR9gFaFHoADorWhoilWTC1WsFS6/ufn3/9Nf7rfl7KxToBCSmZk1ImBAcpMlkSDQqu7OjAYeObbEXFTnpgYk0lq2bIV9cAeD5scEgN8dJPa/8PC7dtOlCANgDAgiZkB3Al9ejTEuteMYY9+P23a1SaEbVj//+d+encYnT05R+giQc65SYhRmAqcdZ8vTuqfTZxfl1S0SQAB8MMB5fPbkIyW3aV9ffBNf72IQ2G3701MEX31wAWOo7WCR3JQJ65y5OEmEg9ouX37+9X/6s58NFheeRQihmJsZ0V11To6J3wJ3iUhzilEyZ0RbWKUppkyT+93cgTuK2uLZxR0BSAEBQIAWn79MGJEllHRTVHZYII0oa1cXIYcsyWw2YyaLapUjIc0oN+vNJqbDqm9daLYP83zdP9zun38t8ZGd/SDv4h//6faTZ/t/+tsPuo0D7GKcAImlO5R2nqFZcFRNGD9+CopQ2s2Lr/Hla+QgIkiOBjP1eRXlbAPnJBBbQGkQZIBcrM2quagNw3mtw3Xhb7bT/+uP/tOtnhbX2I+tzOJTFBTYAQXuhsM0syRolpAbaNR53laJjNxflpvHabz91ZuUYYgBXZYJ4CnXgdjAkGVGKJz+c1r57WzyGNP74vPMKAgzF192AjIAFyFmFpS4HF1a0GIzYw7MzDEEg9h3MM3//f/whx88/N8RrM/O0mGqQ1zlnK1aYXInQ2dAYkaJEUMEAWRTraoOxkoySGCgyIUn4UScAHjJuBddGYf1djtzGG63h9//7/7w+nabuoE6u2dVtFYXM6WqRBRjREQ1ExEiIiBmlkD9qmcTjiFPBcnVHdxyro5wNzxIzQzsjjPEv44ReP8d3omUFiy+aItdCl3nCEjkhCic+k4ChyjD0HVdt2C9dW5alJkRnRliH9OQgOnFq8v/z3/3h9fb+fa2lAr73RQlgVNlaImtC9pJiaSRYIhwMsK6w83Ap2M4W8cH63A+0rr3yECBpAMJ4GY1N2/qroC1Woj986/f/P7v/9Gf/Pu/oJhUsFuNSxBORPM8hxAYqZTCSMuYz2V12zukgTT2RqhkFWxutZk2t7lM5s3dAQxc3doysxzeEyIAHCfu21GIxzj0HVupbjEliQGYIDAISeTQRQUNIaxWq2Hs3T3G2Iq36l2IRGCgFCENPaeuX5397ecv/7//5k+vt21/sHmyeapEoboZIUaBFFSoElS0hrWSl4DeCXWRughRCvpkzZzNCcyKlqJt2RzLDae5vb7c/+Ef/fHv/w//yin1m9NGhCksAz4CsdbWxcjM1jQEaa3lnHPO7tpaBTAnRwYDyNpyq452mCcgb1Z12XJnSUhc0RRd34qS3kl27qPxu6W+FB2PU4iWKTMUxJlAuIE3UIxEgrXmGGmzWY/jeDjM47h2I1foug4FzYuhxzHF1apJCMPp//inf/Xv/vSvp8I3t3m3LTU3rwbNyUlQooiIIBMAcAzLIIHj5KmmRJRCQI4GVHW5twpgYK01K9n++N/9+X//B/+qVB7W5w049KkxuHsQWSrSC8UbyRcPqVrNGwrDMqKDlo1jsLXWWgshzaUsmOxSI3inSKMLdejX1BrftZjH8TwLKnccjAOO7EAN3ANXMCVwAcNWdBrGbnOyGrr++vLq5OQElKxalCCExbJCocjUd2l1tisUh4d/9G/+9D/85d9d3+Tdfp6nhsWXL6rARrzMH0AhIGJhEjYgczIUQAYK0gMsUa2iN2vzPB/m/eHF8xdXl7evX91sTi44REMwwga6JNM5Z3RHB0E6FgRhaRW1KAxvQVsPHFuu6BRCEKKF2LP4gDvFusN33828v6uYdy8g3VWB/G5iY0NvgGHoPCB3goxAgAirk/V6PYbAr169Wq/XoFhrIwYkda8KDQQpSFqfehjjcDFV+df/5t+/fHX91Zcvb2/2eZfroVpu1syamQEuIzbfKS0RCiGBgVejZa5wzdZyq9Nhf7vbXu93t7ub26ePnj55/CEAdmmIKRk6sDICg0/7HboDmBCKiGu11krJWuviaR0UTK1pBM7bPTtg8U46K41R8A7LYOBlyCL4290Av3vQkoAvKxoAEBic1JqqAqIDqKD0A8UgXYCAFJzEhyGmFBDx5uYmScdEripIzEjsKEaRMMS56dmjZ8UZZezG0z/5k7+4fHP74sXLm+20n3LVRWMikoAECAKy0FfI3A3QiQEZmWvLtcytZG1zy3k+7Kb9ghKdrIbx6ZNHQrxZjwgtCiCoBAoi1qoECowxxhQE3VrJumwA4rZseQIAgBaa5+3EFXSqA0UrTZygOhrhIkQ4zvAlEVrGwRw3ZWy61F2PhuBuwOUxzRSJEpZC0r6UbrWWPlEfOUns2NBW6/5kPZ6ebK4vX5c5v3nz5vT09HZ7jQgpskNVrd2QnNBZnDkO65OHj6+3h7OLR1+/fPXi61evr65v9/NUNKs1QGcx4qbqrgAIxEbsTE6sCNWtzVPNU552++3N9vYyz/sY+HSzXg0pCH707OnFyRq9krc+otc5EJYyh8B9itub6z4FdF2sIYGjKxMJUj5MrVQ05+J+qG2X8+3+sN1dbM4tawpJULS5E4aQ5qmQBFmv1621WvV+/S5WwN39OG11KYLz0i4NS4qPaABRBBMaIQVx0wC0GofVus95urq6mue5zEUEWjOE1kWZ5ozgzCyR15tNm0subQjCEDlIoj7n+fMvv8y5cAworA7SLPTOKZU5c3DEpVyubqq1am1apulwmKa9WZPgXUwpJQnjdJAuah8wiAVSElTXgE6MYQFavQEuM04BrOVpD04pxsiynedaS4zBavMZVqEDhts659IqxC4liLhwXcgklyapIQdZrVbTNLU2gTkx3Tum+++KIMcqBTm6EKg2RARiDgGhNnBcmGDkw5hOTtau9bDbL1u8DCsotaqVlAICgDZGlMClqaFSwK7vfbevpo8vTqEeXn71C5+rV8WP9OHDCyGCPeR9dkKTSETmzVVVc8tzydM8Xc9zaa2FJF03rMYUY0BKqh4TxoSCjaEFCfNcI5qQE3E1cDN0AzAmyk1bqUQycC/EXhqagXve5/kwu7VWc2DUBjVPrjbPNtxxfogo9V11kGXAk2p1lyB8HznerXFcSvF3Y0Q9cphbWQisLOLBjdzRQhd89q5L49CV3Agshai1hhTgUKzVoUvk3mp1VSEsYEhKwYd1d8heyrxePxUY1lB2u92bL75q19fzk0cPHjwY1qsQO2BxmZ3IralVraXmQy3lttwQct+P65PNZrOSxAtnHIUkAHMlqYGaSGDV4I7kgiiEDS0RM4EQmjZ2Q1MwJ3NrTo7YPO8PJw+ebJ9/s617poCRppIJsKo2b6Xl0kpTDa0poLg7Ib4b4qMtUN3bxFHR0RDI/a5zwt2d0BiJWFI0xtRF4P70bMOM+8N2mcGTpzmmwGLmZTUOgThXbSUH5j7JpLNbIU4SsWo1cBF5+ODhLsX99qbMh69/+cvr51+tTjbrzWnsemRGJliwe1XzAmow+jCuTk7P1ptz6gJgswINKpBTdMMcxaMgoQs4Ijd3JGdGAJTIDBiFlmHxTCxIrqa5FKupC464pW2h2lgRmQDBnYlU237enaKt1+NhntwaSTiWyRagDu+6eRamxp0078J4RwA3VTBX9YVQCIHXJxuaJ/cyDt3FxVmr5fL1q4VuicghQkxEoOthHFJXc7PaYorzYWJ2jIDUJFIu+2nanz566PNuc7o+3QzztN/f3Bx22zff7K8v38Su4xBCjBxFAoWAIUro+Ox8M4wn47ih0IGjmisyshsViaxaUsddYkUPyIFkb44ISMpLGLTQAdGZeUhd33XLDpEl59p1q5Nxi/NwMXA9317vt7vDGKLEyI2UWvPCTvN8IPTN2bkslbMgMs3F7vaBXOgF70ZGx9npjuZGRK15CMEBhWl9cnJoMxANw3Byss552m63MYQUrQuRyEIkMOv62HXd7navra1WodQpLrsYYOuHoDvbz1NKIcaeCVAVk0uE4aS3pgbe1EMXU9/FPkrklOIwxq7rYEghDhI7AGnmDuJoTgqEErHYnJJ0XTgUC8zLKrsjlzkTNC2MgohRJMbIgK6A5q3UVgrDSToJkaVJyvqVT3tOvDrZxHj65J/8OD4+W6L6qVZwlXv20NJ0B3TMC++zol8TcBIhIhOjOQIOwzBfUd/3w8jDMFy9udVau64XUQAAdCICg8DLqA6wpkTYdRGstFbV4Gw1VsullLnk0JnEGCmERGkIpMduQAOUFEOXKBAicITQp9AlTh0uM7xBGNGgNavNjvtNqjcKHTODNgR2AKLF9usRS29KwgxoRGBe5rzMb1PVMudWSrdan42nH/7g4nd+53em3bzi/qRb6RCf/u5P5HydUvrqi+d/9tOffvnihYQYm1voUjI1c/NlLAc5ghoQIQKaAhpUdkSMcGMIyhZCguY55yi13wihPnz8qBT75d9+ETi2liPtPnj0SKokFyBksTCix0mJGsxE0Bok7ttUC5XVOJqV0vIoGAWZEUJETGZm4CFEcEIJLJGDiBAwMSMwAA/OhGxAe9Oq1tgsOITG28vLlXkYY56vCaAbiCTam9uQorYmXSByMyUCtRxZOvbD7e0qxZDntfEGu8PXNxsKqw83AHTxwenttJvL/rl+88Mf//jsXFer1nfp6Y8f/9OfPPvpf/ip3NzcIHJptTVbZngvM339uMUBuS99W0BAAKjGhgCODggLcZKAh4Hynpi322017VNgkdgd4tgjNHdvtXbuY59EBBFqLetxvM6zqlbLfX8RvAijaWNJEgILLkNRlvlgIUQOiTkQB2YGclsKoss8WfTjwKW7qarLtCQiEmIAMG/EIbHMrS41eiKy2oBFXZf9IIehq1Nedsjsuu5Q6lyKI33xxRdd3z9++ujnv/xFvxputpfPPvrgww8/HIZeRGqt4B677pNPP5Kbm30IwcDdluH9BEDmyzQFdEMnRFi2YyQAdE7uCNwcAi4ZiFPXdUEcBW+ubptViaO7j6ebfuzmvHW1phVdN6sxMDmA1rzeDDsm8ApVuxS5tWXK5ALuh8BER56xu4sEEmEWYoFlOQIAmjuAMCxDUeA+els2TmquQChuDgaxE+q6vN1JSIc8xxhnrQLoDqa6bHo5lbpsHikxSozOWNViip//6hexj+Nm+OlP/+K//t/+V//oH//2+uRktRocoeZmZofDwd2lVWMCRHFwAALnZRsERFwq5nB/fY6IoNiZmyM5MgshNLLWhW4TooEXK8s8u+Z2+uDMA5ZtcVBXA7Bx1adApRloCQKrIdZ9hcDoKoTLd7OFgU53ozdo6dYspTE7sYsI8nFAxVJccgS3JfhFWKZ2O6hia02YszUACoEpiFmNcbzd72LfaS6MRASuGClYVlcgwFKKI3RDD1HqPKm3aTf91V//7OTs5B//3j/+7LPPHjx40NymaVrCHnd/8+rVbrcTorBwf5cOmmU7UHR0JDAAOjq9+yYodTI3RELAIMLQ2LTv06qjvLsi5ga+LzMQPX14MZe8TLEkQkJPIY6d2K4IaUDbDOl6vhVA0zyOXd5N5q2ZNDd2YzwS6M3c4NghA2ittUV9acEUEdzc4A49dEJEQiNHLRpZSqtMGIVmnc1bjMHAbcl2DNzMqpF6raXl4g6l1WpqjJJCYCjbGyKotT579uxf/It/wYEAQERESETmuVxdXb148aLWercLh5M76t0otnc9+ILluTs5oKsDAhKQ+MKm1aJ1FnJ3ncqETI6wnQ4k3I1DqXdDR4nANAicbEYGDeyBdD3GxMBg5L4aeiKo83FY0dHwEXMMHMJCZWeJCxZ7F+c6uC8T3e9hQ3RCB3LW1vbbHYC5tZRCP8TW5q4TlohL5zGyq0F1L4YKqDYfJqvNzJCoelPGuBoePrxA4SdPHv+3/+3/qeu6Bw8e9H0vSPv9ftkq84svvlCtz549o3tG7/1xTywCXKyPoyuBOSiAmSu4BTSyBpqhZbTcJc5lT0ROyBJKbav1RgGrHXtaltA/ED48O2VSQXXLYx83qx69IjRiEOLWyn1/1VJmAeYQQgiB3znefqY74JHug4joBGagSxFW5/2BiQCg62PXxaa1H2LVhoi5Nma2aloN1RhJi1prS/EWCOPQxTFRYhR6+PDBP/uv/jcXFxddF2uty86nfexzzre3t/kwbTabi4uLI4p+fxxv+jiEwwEUXQEMoSE0BLMyoc0MOVCNWJPoqpez07WW0qcAACIRgFarjRZ1Q+KAR5a8CeNm3QuooFmZOvHT9YCgCGa1suBd55rVWmutx5SBCIkWVw7LFCAW5rDM/YVlv/J7/tOyWbB5CpHckgQm7IIw4zTtAWye52paSkH3WmurFQwDUJ0yOixVM0Mb1sOw6o39MO0ePn7wz//5f8ORmdmsEeBybfvb/bw/pJQePnzYdZEAzEHNm7u6q6MtdNXWMroyOqEiNAJlV7ImnhMV8Xw+xlWEAG3e3c67mzwfDofZDUNIJ5uLGAam0LK9fPmqNh3HsbXmboHhgycPGKtgm6fdeoxjnwKhhGPjuVpd+lMOh0OpGRABEZhExI5ZGBPzUugDYsAl5SXE4whPJgRiUwW1kqdhGI4dR0FIeD9Ppr50VC9bY/Ux5akgYmBpranqMAwnZ6effPa90/PT1HW//du/nbqw9NGUUu4Dpv1+j4gfffTRZrPxpV3Ufdna+66ggeagq6Eza6YV3AgcnZwamA+J0GYBm25vppvLiN6L58MhT4W7WBUcw2bTp9AfDoevv/oaci2lFAnoplaJQBgILQgEAWGM4ZjlL3wwM2NGEarVWmuACITelIgZ0BGBEJAcGAkA2ReriohuvFhKcHCrhwnBwHxpKlBCZDZYmrAbO/sd9rpYczhOEGBgTF3cbNZdH8f1EB5dPPv4WTcMJAjVFlODiLvdDhGHYRjHses6MxN1ZWeDI1sA0MDBXVWraWWEFEPfxS6ILLMcIBPqqgue50udxZsgTIdDzplZWm6B02o8maZ8fXm1vbweBjFndfNaVTUKj0O326KQMxoLpBThbpCPqlstXYh9Cq3knDPUCiEhIpAAOOFxWz48Br6MSIxtGeBFgOgGqlB1d3uJbu4aQ0BhZAkhqR8hRBHBY+OvL8jLMnXKCMh9tRoePXoAUZjx9Gzz7MOnLOhmtbV7XLzMOUro+34cxxhja03uR9PeO59lWxtwZ4TAFAMLuJVijBhiRz52/flm5Tr1ULc3V9eXb65LAaBSvVQPKSng8+fP58PU932IATkAcvNsZnFIw9B1QQCM0AWh73sr1czUILc6T+agfdd3XWy1TNPU0xKWEyMAC3AAcgIyNF9YdiiwjEXWarVgVZvLbntj1ghMAgHRMhutqscYFy4G3PUpLqzUxZWpVQEbx/7iwdl12Tctm5RWq6FZJWcAWFR4ySOGYUgpHUebHyNKJHdwJIQjY3qZ8syAgSUA1Tm3nIcujiF9+PDp0Ie+C16709R/5XD15hIwmIECO3ip7TDlN5eXkWm9Gqdam3mtOk95nudVF5iJGN112T2kH9KhlqqqbnOu05S3NzdMxz1MW541Rg4doPmyKmTZkMjMqpuLVjBHNKul5Nnm2XPWw5znvVsBcGaem7VmUy4FODJZBRbSYq215mYIxEyBgktrRrxoLhC6EPbjEFI0M2KQQNNcETilBHdElWXMkoFKq7Z0+DU3tiU2dydsRZUwADmCN2XA03H97MnTjkmcvLhXCxxcYZ7a3JrExCiUeJ/npVBJjK42l4o4aeAyT9M05T6qqmol4NrykWetVqu2atZKzXpz9QZdl57pZQE2nX2pjwERkhOqW1E1M6kNwBDU6lSnA+Rsea6HyaypNmIAgFJKIb7dzRAjYsx5WqzbnPNdkIBIJCLsNRDv9rfb22uKkmLo+24ZIrAwZGqtwm+jndZarVUCqdn/H6CJis38njMOAAAAAElFTkSuQmCC"/>
        <xdr:cNvSpPr>
          <a:spLocks noChangeAspect="1" noChangeArrowheads="1"/>
        </xdr:cNvSpPr>
      </xdr:nvSpPr>
      <xdr:spPr bwMode="auto">
        <a:xfrm>
          <a:off x="609600" y="90049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7" name="AutoShape 205" descr="data:image/png;base64,iVBORw0KGgoAAAANSUhEUgAAAG4AAABuCAIAAABJObGsAABXR0lEQVR4nG39aZBk2XUeCJ5z7r1vdffYI3LPyqw9a0VhBwoACQIoECApkJLQklqjGdNYt0ySyVrdbab5NX9pYzNmY2OymTHZSD1q6xmJLRKkyOECghsIgFiqCrWvmZX7Gqvv/pa7nDM/rodnFKBnVlkeER4e75131u985zz87k9+/K1vfauqpsaYrMhns4m1tm3bEEQAyrLrPXvvtTIqSZMk8fVoPB6H4NaWV4R9miYSArMPIN1udziaEJEQJWnKDEDYSRJm3tnfQ0SlFBEBwImtY5PJZGtj85vf/HvHN7eKoiOBnQtZkjIIcAiuTVOjCAWhqVtK0iCAyoQgAKAAkYNC8bZFpY0x3vsQgk4SInLBAgAiLv4FCSISv9Qe67rOs2Q6nXpn9/d389QM+wcHe7uz2eTqlQ8m4+Hx48fOnTm7tr7y0ksvPfjIxz/96U/PZrPbt2/evnPzzp3bjbOnTp0qO53hcLTfHzLg6VNnGUDneX727Nk7d+6MpyOuKmbOsswYU9Wtc46ZlUJEo0jHSzRporVumsZaC8jdpOO9Z88k4r3P8sQ7bpwLzE3TlN2eGGOtzUxyMBxorfM8N0ZPp9PxeFxk+a1bt05sHWvbttfpZhkAgHPBpAayzDWVSow4l3c7ACRANoAxgAAEEJzWGkz8HQCVJPGFgOjECIBAiN8hQDh6sN2+ccsYdevWLQJ58KHzWWJY6kuXd0LwWanTbJXBbe/fFuXKXr472Hnj3deSJBlO+4PpAauwttzrLedlr2Dyo2rkAq9s9c6ff0i/8eabyysrSuvrN65Op1MRrOt6Ws26naUQAgAbk4UgnrmeNSLSTMcsXmud5JkEJwgiwszeeyJSRntvEaEsS2PM0spSM54654wxAJCmSadTaq1t22ZZ6jkMh/3vf//7TzzxRJakSZJYa02SCEDTtHleCHtKUu85MOuEnA97/endu3fz1Jw7+0CK2nuvEbTWqAAArHdR9z2zInUo3A8drq1mbTXYOairKsvSslvkef7G26/f3d1hCezs5uZ68H5YTdvtYOvm6ac+ub6xtr29/cZ7bwn7TqczdfXszo2nVp8a1ZNpO9vYPLa0vlL0Sn3x4kUAICJFpizL4XA4nsxOnjrunHPOee8B7LSuvOOqqohoqVuGEDqdIityYWOtDSG0ziqkrMhFBBQYMkhACkejkbROKVXXldYqz3MiIiIhDNbXdfXGG2+EEBDxgTNnmX2SJI0DpcEkqQAg6aZ1aWoQ4Obt7d/9z3/w2huvDwYjEdlYW/3sZz/7j/7hP9AaAIAFREBpAwAeAEkJgADwoV2jADOHEPZ2R06UDTrvrRPAqJLRdHx7e7Bx4vx0Oh4PB5gsK+UL3U3TNOuyLnp398e3t/uTVtbXNwLieDLKsuz6nYMkW9o8mRud3r570DrSo9HEOQfA02q2urq8urZW1XVVVaurq8LYNE2A0DQVAJGCssw3j53Y2b3XON/s97udoqmrLEsBoGpmnVBaa5VSALK7uy2C0+l0a3W92+2Mx6OiKBBxMhmlaVoUBSZ6Nq3v3Lnd6XS3t+++/e5bZ06dXVpa0kYjAChwDIbApKZx/MHly//pP/32lWs3qqZtbDudVHv7/Vt3d955/4P/4//hv19Z6VnPzrm8SD1DXddZkTdNE2UHLAAgIiGEEMLuQTMaQ5JtNk1V13WxPesP9nurDxBAZykUvWGZF861Sqk0TQFg+6AdDEbd3vEnntlEFO/9yoaPypcVHZU6H6Q/rIfTfb20snz16lVmXxRFnpfD4aDf74cQ8jwXCCpRiVJ1nSFiXbNIOBj0x5NJmqbetYDcVDOlyIUgIk3TTKdTk6UAcHBwUBQFovT7/TzPTaK6naJu27quvffGGNe21lkA8N7tH+y99fabFy5caGyNuuuck8CdTnownBwcHHz3u999+aWfuuDbegaCmlRRFK13OwcHe9//fq9jvvKVr5w+fbo/HHjvlVLW+Si7KMr4AqIovRjdcaCb2gMkOlX742pShaLoNnWVZWVH5USAKSOADaGuawjeFEuY5KGtQwjKGA3ovWeAae1DgPF0evHiB5c/uKKNMXmeVlXQWhOR9359fd051+/3gUhrnWVZliUAMBoNZrNJRygtyl5ZONt422itRQIiLi0tJYkmgrqeJUmWpkZrAuDZeLK9c3dlZcVaW9VTbQiQR+OBMWZjY204HALy1RtXsyx79713Op0OqW7btg89dK4/GL/xxht/9u0/vXz5clVVRVG0zrbW2eABDZHq9jrWh7/+/veVMZ/5zGc63S4zo4iAtG0rIgAU5Rj/RRYBaV2tDU3raafTSZK8rmtT6MrNsk4mJJ5927apSRARFZFolWsRORjtGGPSNHG2bZpGITHztWvXLl26dOfOXQHI81Jvbq7fu3eHmU+fPr25ubm3t5NlmXOuKIqoxmma5nmuNI7GxgertTbGtG0bvGub5tjWelnmHFw9nYUQlFK2rjqdzskTx1rr9/b2Njc3Z7NZWeaDwcA5t7m5jojD4XAyGWmEJEl293fOnX1g1szeeeetj3zkIydPnGAuFcDuvbt/9u0/efutt0IITzz+2Meee+7Nt99+7bXXJuMJmpRJWcbWWVb8rd/93es3bnz91371xIkT02oWQtAqaVsbMyEREREQASEAEJpVtct7+bQeQgtZlllXF71iNhtrrSklAgAjTdsYbVRBVTsqyqzoauaws3fDGDPqD1555ZX9/f22bjqdTm8l897v7t7SzjmtNQC8/fabp0+fNsaMx+M0TaM0Dw4Oqmq6vLxc13WepLPxxFo7nY67RdnUM4VijAEW5xyz914AIE/Suq47nU5i1OrqqhLY2FgbjUbWNmtrq7PZjDkURQ4gZFTbtiKhrmd371ZbWxsBwo9/9P1HHn18qbcU2H1w6dJ0PNpYW3v+Ex998Ny51U6+lJvv/uAH46pBlQTrbdNCQgDw4osvrm9tvvDCC3meT6dTHywZDQDIcvQAEW0ISTvfJqlGRBafpNr5ViUKEBhYJSpI0KkOHJgZSdqqDsGNR6Pr169fv3Kl3+8Lc4wKw9FgPJrMZjNm1q+++lOllNZU1+1gMJhOp0qp0Wj05FMXvPf9fj9GQKVUURRra6v7g/GJEyeGgwOjVKfIjdIAgixVVXU6nTRNq6ryjQeAlZWVoigG+wPn2qZpxuOxECRJkud5lifjyXBWMYJSmlrfdstO01RvvfXG3/61bzrnEPy1K5fbugL2671OJzG7d25qCQ9srX32uWdef//SzXt7tnFG66qq0jRN0/T8+fNKqbqukyRRSllrYzoRNRJ4/oIwEQyAjIAgIBwdgAjzYdqkkAgAhL137u7t7evXrn3wwQeDwcCQKossz7qJNtPpNM/zNE3VaWWMSdNUd7pFVVVNW2V5OhqNlFJ5nt+7d+/g4CA1CQG61o4GQ+ccoAgziAz6+942ZPStm7uJoZPHt4ZtpUnVsypJjSZV9Arv/WQyaVvXzKZ5nqdZsqyWTJpqQwJhNBohYtu2SZJ4bxGlamYH/f1/8F///cl4OJ3NslP5lcuXq+nYzurNjfXc6NBUw8Gem47PbK1ba5XSV27eORhNTFkQooicOXWyWxbTqjLG1HVtolYK3LdxABQJQiiBgRERERmjE5W0SEMI1lpnQ7ChbdvZbDabzRSrRx987OkLz2RpaoxRSIigAJumWRRvMa3W3tu6nmVZQqTSDK9fv765vrHU6+3t7K+uLgNA01hrrTFGKwrOr68s51nC3N3ZvutbO+4PbDVbW1laW1mZTieKlNfaKD0ajYxJGSExmhQaY4io9S2L0pqcaxGhLPPxeNzpdIjAe9/Y+rf+0388uNvf2jz+/POf397ZISLrmtzo2zeu37j47sH+Tp7nKkkmszYjXC6Ktm0r5yQEhVjPquB8nqZKoW2EUACAAERC1D8RQQQAZnESfGAOIcTcOcb6+GUIIYqmqqq6br2r58KyznsvPjAz+8NfFM/MzrmmbfVDDz342muvrawsP/fcR1/88U+Obx2bzWazWX327Nm2bqaTSVVVWZ5kaWpMkqasiIBlqSzqskwImtnUW1LCq6srBCgCwTmvFKICgGBdkScsEkIQCVVVKYV5nmtN1tqyXOp2y8FgsNc/WO72rG1Go8HO7q514W9++KOdnR1G8I699zevXp0OB814tNYt7ty7UzEaXWiQdlaVK2taa63197/33ZWVlcDsvQ/smqZh9s45a621Tdu23rkQQpA2Sm3uPmPCxB8qLjURIsa3FZ1OCMF7D8xKKYUQlVdrHYsLpRAAQgj64vvv3r1zK0vTPEsBYGNjI03T1EwV0ng8rqoZEQUvs/GE8zzP8+FwaK31TbfI8lTRbDo+cezYYDCIn84s3nsVpFOUQXg2q7UC0kokJEmSJJqIEEUpnWSpMebq1atlWZZlfvXaZetOTSaTPF05GIxu3v7x3t6Bd+ycczZgsDvb28dWlx57+KGqqqqDoeOm2ylXlnr3BgNjlFLqe3/13ZWVlSxLHIcsS0IISII4BzQUICATAJEoACFamKeIxFoIERdpUxQpM8/aGSJqQgb21lrm+KUESwCktdYYI5oGgM3NzdFo8Id/+IfPPvORO3fuGKWTJImARZrm3SJn5tbWMaYn2iz3em1dt7ZZWe5pBGBZW1lFhCRNfWBjTDWZolZ52dnc3JxO9gnIWsvMh1iJIq2Iw9XrV7VRdV33+32Tpmma7h/sPv7omb3dg1u3727f3QMfTJqdPn364eMb15e7x9aWNjbWJtNq63TwpjiYNuNp3Z/VIIAsTVXXiSHqhOAattZaERaRaIPMHlhEhEhHi44KGEKAMA/zBHNRxh8hIohglsXi2ChNRCIiIYgIESRJkuRZ1A8G0qury1mW3LlzL8uya9evEqperycidd0yc6qN1lopZYwJ7Nq27XXKmDA3lRwcHKwuL2mtlabJZDIcDp0PWus0TW3w4/EYANpmWpalIITgmBlRrLW+Cc7Z6PibtkpSw0Hatm3b9uqV644ZtUFF0SXdvHnTDw8mu7sG/O72vb3BMOiUShKRpq45BAEQkTzV4/G4qqfe+yB+jmMgIyIKQ3SaACidKCxNpJQCIAAgAWYGRJRAMC/bo1hdiyFoAoOgOYj3XqNOk0REjDYKE2EIDAKg793c1govPPRQf39npSjKTn7t5g3GgCboPDixwzqwDyvLy9IKsHA7MRAMKFMYEq0QprMJsyetGEJWJFXbAMnMVdGViEkkSZumYetFuKqHaZqyD0TkPQFSgh1befZhz06Uyp597tknnnryr777vf986apSConev3Z9J83W8pwG/va1G3mnnNpqVN/1WoN4zy7JMqVUG/zSUreqKmZWAuK5SDPvLARWSSIigiaIEEEAAQD2blbNAEApJSKeg7XWmDSWfITae4+IosaImOc5sAdBE3XCs9YaAlIAjQpIBIK+cOGJpqrqZgKAt27dKcschKaTiQtBQGuFAOC939vbM6RWlpbLbg8RkySp61olFhRxy5Np1el0nGcPbV3XghDVM0kSJMMhgAgRNY2dzaZZkkZ8KNWJY5dl2WxSIWIIsrzcXV1dvXPnTlFmZ86cuXf7DghrpZSmwWDQy5MTJ4/f3dm+eft2d20NSRljiqLo9/udXq91Ns9TImLEIu/YprXWG2OE2Dof4wpp5ZwTkegoEdF7b62NMKBROk3NdFqFELIEtUJrvUBQSqk5kCxGJ1rrxBgi0FoZo5VGIAEgvby8vHzmzE9feSkxWZb50WiSZDkEHI8qJA1Qp2meaDOdjPIkdc41TltrAWZNXYsEARSiJMsaa2d1Q0Q2BNKaUAcvLfi2aUIIhJKmqQROdKKUZudBYe1q27TeBmNMCOK9b9v2Jz/6m1lTd7pLqVFFntaTdn9/d/OBB049dK40up1VWZasr61CaiZNTcJlntVpAuwVzaFeRaZuXScvx+1Io1GJEh1IK+s9IuZm7gettRF7N8bEWjmEoElliQEwzgWjdJ4moilN006nE0JgHxCFffCesywjJUiCCCAgyPrixYualHd8cDDQmpZ6q9dv3V7f2GocAKlq1jgb8jTz3rciw+HAhqZpmtQkWZZpnY2rWdM0zrkkSUIQnZhMGyEUkcBsjCGw1lpk8a0PPnTKwhgzaoZIChjzvLTWntg6cXBwEAKM+qPtq3e8wKnTp4ssPXnyeH9Xz6aTfr9//sSxtq1v3rmpNS2t9G7cu7c/Hs3axupia2trv3+wubm5uXVcRLIsa2tbZnnwHkGhIgBwwjYEZoZmEqXWNI0PoW1bZm7bFgCiGY1HIyICESRl68bZED0ACiBimmhMjVKYJInWEQIiAGAQ3dbNxFqjSClT11W/P05MfrA/zIrSJBnCzLmWiIo0TYxCZFSKtJ61TUBI2XgWVDoziffepFmSZN774Xgc5ZvnuWtbACiynJmdtU4bCeBcQFRFmhmT2trWdWtMurW12u30ellxb3fPGJNmWZamxeOPrfeWeomuhgMg2jy2MZlMbt2+eW93Jys7KysrNaQPPHj+AWs//dnnn3jqqZW11aLoLPeWirRYXe21LXvvg0jdWtAKAFKw8dycc7PZbDAY7O3t7e/v3rlz5+rlK/v7+23TiIitG42EaZol1O10l7o9Zs8hGKMQRRsVnaxSKgYoFMAvf+2XqqpaXV621iok6zworU1KJgkM4+mIg1td6WaJAnatbfZHdbfbDSGUZamQELGZVW3bRqww9oXatm29m0wmSin0LCJlWXrvZ5NR9G55niPisWPHiqKTZVmn7J48eXJzc3Nz89jpEyeTJEGiNE07ZQnegfPk7V9/59t/+J9/bzwc7O3tHYyHy5ubKs3GVYX5Wtu2d7fvFZ0yzcusyKfT6ROPP/l3fv031tfXCSgIk9ZAiMp4DpkSREzTNEkSQVBKaa0lcJqmyJJm5tL7F1975dUf/ehH165cOTg4CMjdXrm2tqo1EYpS6INTIEojEBFpAGAGFsEXfvWXijTr9/srS8taJ/v7B0vLq42XrOiMp5PRaCDgVpa7m+vLbTNpqumMzVJv5WB/P0mSpqrzPHdNCwCalPcekYwxzjlBGI/HiGhndbfbPXHiRLfbXVpaOvvAmQceeOD06dNrq+tLS0tJknS7S9HrDwYja+1sMu50erO6mkwmEngy6I/7B6XR3Fa//61vTUbDvYP9mW26K6sqTZVOPri53zqbpKlOE621Mno0GG6urSuiPM0eeughRDWZTk2atN6JSEAkIq11jNpFUWxsbPQ63ePHjx3f3Dq2tRWs63bLpV7v1o2br7766h/84e871yKJ9y2hJKkCYGMUkhARghJBH4RZdFmmezvbzCwQdnbuJUnGzN7aqfB0OmHxRFLXM5ZSaVxa6jRDh8DB2aTIWwnBurZu8jxv6zq6DkMKiJdWVx48d/748eNPP/Hs2bNnH3744TxP0zTVSvvgA8hoNJpWVTuY3Lh1bzarx+PxYDAYDoeTyeT27dvW2rpuZ+NJkadGAgb/lS/+wtapM61w7v1qtzOazO7u7E+rStSS0mmSF9Za61pqXbfb3d3ZWV9dUcIPnj3Vtu2rd64H4VkzK8tyzIn3PkaeIGiMuX1vDwC6ZVnPpt1u94Gzpx8+/+CD586vLi/90lde+Nqv/soHly++/fab77371s7uHecaBM6yNLBDRBASQRIRYfxv/9l/PRqNBgd9rU3T2E7ZUzptnHeedw/2gaRpZ5sbS8c2lovUNG01qoiIIEBd17ZpRcSQUUq1dRMCnzlz5lOf+tRTTz/9yCOPbW1tJUkSRBGCANR1U1XVbDYbjUaTyeTezvZwOLxz587+Xr+qKmZJ05SIHPu2ba11tm68da5tOnk27O+fPr4J4uu6HgwGo8m4sT6wBECmUkQEAVGICBGIA0joZGk3zz7//POf/MTHqqra2bknCES0C10RMWlmrW2d897v7e2Px+PhcFhNJ0bptZUlhUQg5x944Mknn3z8sYd7vU6WJU01vnL10ss//fEHFy9aVzFzrP2rqvGOQ2D8O3//y2VZbt/dca3d2jp+0B8BqiA0ndVJnlnfcrBFrjY3llxbZYm5u10bYxDRNa5pGhTIsiJN06effubrX//6008/naVFnucA4ILXSg8m7Xg8nkwmk8nk3r17ly9/cPPO7el0SkSI5Dk459rGhRB0TNkytbq6vreze/fu3d3tneVOt8xT21azyVihMHvvvWNB0qQMIjpOYxkjJAQswuAdsE0IS5N8/KPPPP+ZT/eWulU1ret6Vlc3w3Kn05lOp6g0EDobkiwdjUYAYJu2ms1Go8FkMGjbNk/STreAYJ988onnP/Opkye3jKYkVXdvX3/xxZ9cu3Ztf3evbduiKIPwZDzD/80//jWj9N7eHjBmWTYcTJZWVg+GUyCqbds0NYtVyKdPbSYagcO9u5VzIdEmSRJmXl/ffOHLX/na175+/PhxJA0AUUOattnf6+/s7Awrf+3atffee293dxdIYlCaVrOYtZTdpaWlpW53Kc0zpRQIpilub2+//JOXD/b2CbCTF961EhyRBHYRpw2CIgiCQArBAECAIBIEgngfRZkhkPCZE8efffqJ8+cfWFruCqJ1zZW6u727l+f5tKqrpu50l4IgImqtERHYM7NW6K3buXvvzt3bBjnLEgQ5ceLY557/zBOPP1yWRZGn+/u777719uXLl69fv97vD621+N/8s2+WebG9va2QQoimQtaJZbHB9/t966oLjz4i0g4P9hECyXJdt0bpxx577Mtf/vLnPvf55ZU1DkGAiCgw9Pv9wXhy+/btq9eu3bhx4/qd/SzLmHk8HrVt21nqHTt2bGllOU1TFwKRQkTSilC3bRtCaKvBSy+9dPnSFRTZWttyTW0SlWglwNa3Eb8BIe8FhIgoNhOZ2YuX4ELwGDywLdPE1bPQNt2yOHf+gYcffvD02VOrq6uzzpnJZLJ3MABSaIzzTEYHBmNMbPBycIaU0YSI7MOwv/fOO+8M+vudTmEUdcviEx//6Gc/9cm19RWjtPfu2rVrf/UXf/H+exfxH/5vf81aW2S5MWpv76DbXXI+HPSHJsv39vtC2Ot1NtdXfVMpYmauxvjRj370hRde+OhHP55mGQgJCCKywLVrN6umvX7zxk9fff3evXsmTfb29kZTZ4xZWVs9efLk6uoq6ljBYdu2PojWumobZwMRBYE0TV/83h+/88473IZu2esUpQIsyqxta0RwHEQEEUWAAyGqVBvb1szec/Deeu+ZgxJG4NA2CWFwzrs2SXSSmSRL0zR1xebmsWN10yytrj31keeKsjtrW52ksY6M2A97F6xz3rIP8Qbbtt7d3d2+c5tDWO528ix94Ozpv/d3v4koZZFprd9//338+q9+YXl5WSvc29s7sXXMsezs7mV5OWtabdLhZLKxupoXaWiassieeOLCr37tm+fPPZSkafC+bV1W5M6G/X7/9t27l69ee+e9i7fv3smLzv7+vhfudLpbJx7QWmdZEk1YRIIwAyBi66zWumotM2tlWmeTJHnnxb9447XXbd2e3DopISx1eyGEqpoWncILhxAYhB0wAzISKcWN59A655yz3jIzAisUtl4TsA8+WFJKaVLGJFlaWxHBYqkbGE6ceeDp5z6ad7ppXuRl4T23bc3MiTbaKFs30+kYVQIAELjb6SRaX7506d2333FtvbG2OujvP/vUU1954UunTpwkAt3rLRHF3N00jSWj19fXfZCis9wfDpMk2do6trq8/OC5s5/8xMeefPJJ4pJZOIjSutB6OJxduvzB1es3f/yTl6Z1g4rqxgm59WMnjp08wcxtK3mREdF0VotIkmfGKAFBUo6FWVgAtdZp0voQGMoiyxLN1imNIMq3ViCsrKxMqykjMDODEGmtNQRgzyCMIijMEmJNDRIigI8ARKR17pEtA3ppG7/aLaq6vXP9Oit1d/ve/sHBV7729dXVVeed1saYjnOWQ2D2WZZk2TqaVAQ1qWoyPeiPTp89f/rUmVs3b968erWa2ctXb7zzf/3Xx45tfemXfhH/7n/1K0mSTEZDFG7btru8pLSZVY0yOQOcPnvuy1/8pc89/5kiSzNjAAAkBQAOMByNb926/e57F99+++3rt253e8uXr1/vLS8trax1et0geOzEcQBoWh9rIWO0SkzUSiFEROtcWXasd4Q670QqUufyy995+ScvzyZVLy831ze9tW3bklECwMTCKCKKEkPGe7FNi3bkOFjv6qapbds6ywFApFuUsbJWSrXe+RBUliRJ4kd7eV7YwE6gXFr2QMdPn/lbv/G3V9Y3WmtjygkSQggKRGvdihERYE5NolFPRuNmOjOKvG3Go+Hbb75RzyZFkVaziU56HEIdjHc1p8Vy2yjXOiKTk/nEJz7x63/n18+dOwfA8+gMgAD9/mS/f3BvZ+/bf/4Xd7d3RKmR59m0Ov3ohU7ZLcvy4GBApBGyuq597TXqougopUJwOjFKqbptrLWpaO2APRJJ4kTrrMS0yDanM+BgNo6ftc55kLxTNk2jSXFgIDSJIqLG2cbVjl0wigMwCBmdsGMrLgRmrqrKpJnSZK1NU5MDBt+40ciKEseaqDQq4wDE7f7dP/u9//WFr329XFquptMs7zKoELBxYgyqhJ21SikXbMtN0jVJpzudjhtu9JL+yOc+OhuPrl29PBlWejKZeR+A1dramlbFYH+0vr7+3HPP/erXv/7gQw8F8UjkXDAEAmSdvXnjHjP/wR/+8dvvvgPaTGc1anX+4fPd7lKnu4SoQLCqmsgVQMRibRkAjDHMvm28C47Zta4OHBAxcCsoICSu0eJ9w8vdbqr1rG2VwqayqdbWNlohoiAIxkrLhbZtvbUcggcvIcRGoIgQxQBGXji0dQJp2ekM+vtZQkZrZu4kBSICswhba0krbpq9vb3vfOc7v/jVr5594MHd/gAZiyKvqxaAmJmIkkQnScIcAJkZ0jTNU7N99+7e7vZkNJhMJkiijUkUChpTzZpE4/PPP//LL3ztwoUL2hiAoFADgDFp3Tazab3XP7h56+7v/M7veAadpcPx5MTpU6ceOEdaJyaLJYRtPZB4dgCcJDTjVkSQ28bZ2WwSaZieQwhBaw0tRBS2Dm2325WAeULBN6lGb1sCDt42dZVoio3s2EdtnYtOQyS6SebggD0KE4FSSjCIyDf/q793b3fnh9//wcra6uBg37lQ5LkQxeaMMAOAMpqZq8mk9eE73/nOb/ztb5bdXl3Z2WwGQohIKIjivfPeBXYAHAP6bDze6+8ORv16VrlggUiPBzOtkzzLnnnmmRe+/MvPPvNckXcAwPsWEZXWjXXCeHdnHwT/8I++/dpbb2uth+MRGf3U08+Wva5JE6VNkhghcOysawPbpqmrplJEVkEQjmB162wIHhQRkUo0KdW2LREiASkpyjRN09B3bTNbW14ZDfa1UtVkCgAeKXYQY4PQe++8n9MqSEHwzE7CvLIGkhDEpOnTH3n2+eWlx5+48O0/+aPZZJwaFYILwXlriWDOsUIEUMzOOXfzxq2maXRWikia5CHIzs7O2kZHJDiILTYgorqejYaD27dvurYGliTVPiQArAnTRx5+7Bu/+o1PffKzqclia8lZq41BRAbZ29vzTPsH/f/7//PfGJPWzleTydNPP110O91er7u0bLL0xIkT1ayO9KMJTTqdYjQa+WCFqbVzInNuTCfLog0ao+Jl1HWtlSIio2gpzbIs+2B/t61nsNSbTmYE3NZN7NN56xb0ciQhFBbPIZAkIiKBhRlIACGABOETx49du3Xjyd5Tm1vH/v4/+Iff/pM/evXll4o8FfEhOKWSeU7uPJMAkPfcXeo4G/b29sqil2dZliUPPfSQ50ld1/v7u+PxOEl1XhS2bep6prVmrwI4EEzTVGut/9v/5p996hOfOL51QgBB5jx4kyQ+2Nbau3e31zdP/M0Pf/xv/6f/5diJkx9curx8cvOZJ54oOuXy8vJDjz7S6Xbb1u7t7cXm/WQ6qavKe19V06aaJUmSqSRigmmeGWOstd5brbT3HkUKpQwpAkRGrBsUuHn92mQ0nJRFmaezWW2MtrYVVoHDYU9VFKhDTo9NjEEAAgwAIgKIAhAITJFduXHjxJkzaadonP3YJz916eJlFh+aGRFpUkTEzM6FgEzGCJEmGo1GWbc7Ho+Hg3G3u7SxsTGZzWaz2Xg8HgwPtNZFXUWi5P7+vvfeexdC8K4FAP2NX/11BAQglEgFIQAO7LTSd/bvnjxz+pVX3/x//Jt/c+r0g4P++LHHn+qeXN/Y2Dh//nzZ7cxmk92DA2ttAGmcZe8jUSvLkjxLOt2i1+mapIhQM2nFzK6u2lnllSIiCZwYRQIkohXYqk6BijIzibKu6ZZ5vAchBBYhgiN8tLmlM8ee6yFxSogJQQmyzvJyMBqNq1q3gUxy+uz5X/zSl/7kj/8YQshMEtuKczoRgFaqau2Z0w90u11Uend/AEJ723s/+eGPNraKNE2N1ptr69ba2XSGCCsrK48+/DAAR3qpt05EdFP7PE9BIATRmgDAOWeMmlWzLMsQ8Y/+6I8Umel0apKsKDonTp4+ceLEzu5+2N2LgHw8oTTJAzoJzK1DgOA8uKAA27Y1xqAijcAADEBap1mmlGLv8zQBEeSglBJmMvrpp5796cuvMnNtWyJqbJukSQghiiviqoBIgFHQMcLGEQqJXW+lgf20qkUnr772xuOPP+FaqwgeeOjRx564ffGNH6dpigLz3qwAMEJgYHj44YcV0WAwFO8Q1WB4MJ2MNjZzRZQmSQhhb7B/7doVrfX58+fW19cBmX10oIdtHhBAABVbdgJaawDp9/vHjh8fz6r9/X2dmKa1ZZFP6yoEuXbthoioxHhvETHLMmub1BgUaKuqbZrgPAmMR6Nj6+utt7O6jTm5SZNA0LKH4BSwhOBqlyhdV9MQQp6me4OD2xdfjxWkVrpqqzTNPDOgMkYjzkcxJDADCBCSbhsfZ1hc5QUwBEnSpHHinKvr9s72zmMXnkrSTBFlSfK3/+43v1Uf7N7brqrKKM1eGCTNisaGlZXl9bWVJEknpAhxZ+eeaywHd+WDq6dPnz57tpd1M6P0ytKyUlgUhTGmtQ0Kdster9cxJnLoY+Z9aCWRiRQDZewi3Li5DdR2yuV6Otvd3U2SBBGxRmutSCiKAiTovODgXNNqQYPomyZkWWaSSux0Mo3WfXDQkFbGpCKh3x/YptlYW7e26e/vg/BoMLx165ZMD5gBUTGgMolnCYGzLAMEJFIK5kwVHwAEgNIsY/FzfnuwEoJrWmJo67ooeuz8ZDhaX19v6tooPahGWZZ54bIsx8ORQp1kqVIqNPXG2vrO3XuN81XdhiDT4bDb6Z18+KGym5dl2TTVtctXDvb3Y/8KgAFgeXn55MmTy91eYpK2bfVceEeZXHPyjIQQSGRlZSUv0rrh6WwMQo+X3TRNm7ZyzqVGa9JGkTATSp6mGSkCzhAKrblp6slQiS3E+7a1LnR1UnY6jfWz6fR73/mO9/7CY4+5tr16+YrWxN5Pp1OwdZ7nIESo8yyxrokmrLRGgUjND144zEnmk2pMAEWW5YUhGyR4ADJZwk3b393Ji86927eLNFVKTSbja1eu3Lhxo6oq8SE1CTB2y471AQIXaXb3zh3rnJBCRPBOIy/3SkZm22Lg4xubjz/8yOb6hvPt3t5eJMQWRVEmeZolvaLUAHyolh868qysZrO1vHzqiSdfevGn1XRaFEWRl0ZJt0xTg61rAIB9YPYQQj0a6rIMznLgVOHm2hIKGIRlrZNy1bEIkEqz9y9d+vGLL1dN7Yeje/fu2b0Dk6imqss8RcTE+0BEiE1dd3s9rTVAhqC89yjzOIMARmsmQgFg7HTSyWg4qyYQdJGnZLQPoZ5NXNV86au//OCjj3eXemsbWyLy5ptvvvTiD4EZEctOxzau2+kwc9M0zzzzzL/8l/+SEqMTA4CRPGKU7na7jW0jbbWp6vlNBTh36nRE5MqyXFlfK8uSmaMoGUB9SKBCqysrb7711vLK2mc+86l/9z/9e+dr4LC3v+vqWb6+utzp1bUZjUbD6cA5R8JaqbGtfGtXup3Tp86udArf2jxLTDVqmqkC6q2utSEc3Lh+5e03WLDsddfLTGwFYlLhZjTUWhtSmCaR8b6yskKIRlNisrqu67pGFqVUYowmFYJjYAlOJ2Q0EYa6mmpxwNItyxTJet8z6hsvfImSNLBcvXH9P/zP/25WV51MiUiapmXeaao6hOCt+9//43/8/Kc/xQrTNG1dQJY8zyP10opDxFQbY4wEbtsWWZIkiT4w5o5V29R1rYUCIH/YyBHiiE+WBec3VtcefeShM2fObJ04kWflxsbS2nJRlqVSayEc894nidZK2bop88woZetq+87dV1/68a0b14Lz55azouicOHVqPDq4fO36lUtvKbHBhXoSBKGqKmNMkaVaAwQ7rdpELTf1TCnVyVLrnNLGGGNIqaVu5N0qJE0UAikBo/TY1sagAeUcoHMEDA2GxmZZ/rmPf+yjzz7T1PV/9z/+Dz956cVMo87T0WTY6XT2+8ONldXIkP+VX/mVb3zjG2mWOQ5KKaM4hJAoYRRizvPSs2cfvG2NUmWahBCCs4fFAjEI29bV1cLAozQVHEYhIlMWxWuvvZbm2ec+99kHH3xYgLIsBy1KKWZWSokEIsqMds51ylKcRQGj6MFTJ0uj337rrcuXLw3uXU4KU7WTK5du/vT1Nw5GE8d23DSF7gBRuVyIyMzWBJCmaW9peTK2EhhJudZOZ+PYcpmn06211kZ0MuIXAMAqONsEb88c2zy1uXXmxHHbtKPRZNa2Z45tQjXN0rSXJzevXZ5Ws2PHjq2sr0EACe3Nmzc31tY3Nzf/yT/5J0U+D2sMohUZhd46AAYJo/F+kiSGlLW2altgISKNFLn0kUZdtc10WmFtR6nJEEgEMYqSARCcsybVIjKtZoPB6MSp086L0cjAUbEJQEBYWCGyBBQ2FOcNAyBC68C6nd17OzfefO+9i9/74Y/euXip6C2vb50YTCZ7g2FA+uDSlYi5eeuUxno6A4BCdSPZbHV9PfI7GtsmSQIsSJIonZoEANh5DkFEptKmSrGtHz37QErwyPlzFCRJMp3ltQuf+PRnHnriif/T/+X//OJPXyat+sNhSPNgXZ5mqdLB+X/1r/7V/+4f/aPWOQZRRjvnENF761qrlXLOOfTOOY4ZGHNwHpgjVTziKQDQWlvXNTZNE4f5FpYvhyOWixC0vb1dFEWv1wMACYAEAOBdQESl51UI0v0Xwhz/BQD2zW//9m9/61vf+sxnPvPkM0+vrq5mWRZ7O3/9ve/9+Z//+dWrVyfVLLZQlFLFUufYsWOPP/KonU4vvfz6MlMvENVOa+0IWg2OSETIg24DeZ7poDQqBWfPn3riwqNZpt96+40TJ47pxAjQqLHbB4MfvfKG16by3FgnYJ3zWitE/OxnP/trv/ZrW1tby8vLaZpGNY8coEhEB4BFURQLBGRhZsDIYeYoX++99x6rqopVzWHZMJdp/IhICLHW7u7unj59GgCC89HiAD8c9JEXL5u6VkqZJAEAtu2//bf/9umnn37o0UdiUhZCQEXWWh9CXdc3b9587bXX3r34vvd+eXn5occf6fV6ZZJN+gfDG3df/+4P7rx9sYMmhOAIrMGgFCIqj9qxCjKmBgB+8Rc/f/rM8VdeefnEyS1tYDKZlGWZd7qT1juk7/3kpQ9u3W4DOOGtY2uIuL6+vrq6ur6+Hofmjh079swzz9AhQT2KJsphoVKxaEUWFj//TpgLNI5W6MW7F78TX8QRs/hlmqaz2SzOTylDAOBsG7lBIYQsS5qmCSEcHBw454goqrBSOBqNNNLjjz9+4cIFk6UL+l09a7TWddO0bbuxsfELv/ALH//UJ51zAOCCa9u2qepmVmkk9r7MC7LBGAMSLPj5XALoRJtUE2syxrz5+utFljz37LNXrlx++eUXP/LcM73u6vb2rhcyve4DDzwwmNX96fTv/K1vfPkrvzibzabTqYjEVr73Xmu9vLw8m80mkzmiuiD9h+AWMsH5TMXhiNohiT32lLCuZ1mWzbV3Ptcy1y+l1Gw2K4qiruu7d+/meb6ystLUszRNmUOe53PFRrx27drf/M3f7O7uNk3TtNXa2tqFCxc++tGPlmUZWu50Orfu3omnbq1FRVHizOy8t9ZG3m3kNU+raVs34nzV749v77z21z+Q4SxMaxGxKE5BUAoAlEeyQXn2mXhv0yL/+Mc/9u67bx8/sXX+oXOvvPLKpcuXGeTYmTNZr2e6vePnzi1trj346GMAvLq6GsdymqaJBLzZbBa1IdbBeZ4rpeLVaU2IGDFBOSrKwFFQ0Rt473Ukb8cxlcVsFABEGKKua2aeTqdpmvb7fSIyRlob6rqeVZOmaWIUu3jp4qyadLrF8RMbIYQkSZj99vZdpVQ1c6urq03TFEUxGAwAwHpXFMVkMjk8n/m9dW3bNE3LDkKYTaYUpB5PJ/3h+O5uqRMAaCQ0EDyRJpWiyYSAwdsQgk9Jv/bTVzudcm1164//f38KAOKRES++f+Uzv/D5sw8//Mal9+jurWvXrw9H/aIolFIrKytpmkZVGI1GeZ53u93V1dVEkwTXtPOE3FtBRCZa6BnzfX0EABFklhBE7x/sRl8ZQdnoNBExxjKt9WBYx4Gh6Wzsg11e6jjnmqbJ89wYs7TU7Xa7m5vrn/zkx2OTwFoLAM61VVUNBoNbN3dPnTq1uroaVY+ZBSGqAAAE5qiVi6DHPjRV5eoKp82dazdSlSx3e6G1AQQEgYkANancmFylKapGqrxcGQ6HrbPVtG6aN13DnrlTrhyM+1mSpWlWluXp06eTPLu3v7u1tVUURVEUa2trSZIQUSRHHxwcxKHiOB0Wsz2tddtWEXlCRBE89I+yECUAxRilDw4OsiyLrIQoykMGhESXEeOPcy7WT941zFzXdWR/1fUsftB4PI7ncei5bZxHPXvm4TzP6rqy1mZZ1tg2quR9745ARABinXXOtb61VV1o07STyWBYmBS6ywN70FSVJCpNU50kqTEqiK3rurUO7P7+vlbJ0upK63w1rVeWN8azKZFaXlq3Eq5cuXb2sYdPnzg5bmfnz58joHnBt7Tc6/WSJKmqavtgO05zutZGLq+IWOfbutFGQDQc3unAgQMw8xHYdB55dF3XUWpRnxdaGe00xvcYK6LG7e7OiqJo2/bWrVvb29vR48Z72+l0kiRZXl6OzjcOQyOY0WiUpmkc6A3CMe+RxYHzccv4TR+8InLTZrh3oLxUw7Gt6rW1tY3jx+rgWvYiggJaI5HBLAcKOk18EC+gKK3btq4b27ogrcpMXbfFqhDgdDrBBJVCEGzbBkBC8Ldv3wKAqJtHQq6E4BeJkfeeaC6ZhQJyiO/EQ18pc1FGWUSBxp9FfayqSkTiv1HwiDgcTuIHnTxx+vSps3HOIM/zspMnSZKmqTEmhDCdTr3n2WxmNM4/BOf5RDTnaCTxApjZ85xbYYMtUIvzw939FMiRCkj7+/tBk8lSj4KIKWkfmFuXaTOdTGSmCDWQCgIMElxAVFpp76PX5tlsZrp5EywEINGpMcBsmyZephze13lSeTQBAhDxgiiHohQROgzoHOaXgAzIoqPGRSHGzsHRZFF+7sjzYjar4nxA1GitTV03sUcW+wcxFgGAUsZ6t0hxFx8CAEcVc5GdhRBa37KtYTgLdVvoJOkt1cpMbTOx9aypx9OJc65MshQVsVhtkiwRQgFiQEAQRkYGgUhLQjUnVTnfKoMhuIicR+MDIMS4F2KRDiLA/A2L23w0vYnSlMNtEsILKQXdtm1syPxMdvkzV86HhzFpXbdt6xb1QExQo67J4ccvNE4OU/ej0oT7nZm5D1+8xthKbC1bh4GVAAAxg9KJdVYQU5OsrqzkOsHgEdEGL4wMwiJBxEcsDoQlBGEh0FoLirXO6MQHr5UBAAEBRBGIbaOjyfXRtBwAWPzR77DMU6IYheaXxhBC0IcXMOfDHb3sozK9/9HMnU5nMplMJrOiKESkruvoag8/ChaDWt57VB/6kKOilCM7QqJWMnMVGtMGaOp6PHUHY1fZyrWzYCvxlW2bpklVvPLD5oTSAuKCeGAXmEFEhBEAwYkThryTw6GoYzg9ei2LMLvwlT9bsJAc/ZVIWmKYR5cY2ZmZhfWCV/gzRdJRUcbvz7N/scYYramuOWbaIuK9F4lz/7CoumIotL79mbty1MAX6hmz3BCCkJAAIhqtVZKkoBNOU+KEnWoq0goP/ygoIqZWmAU9sOMQhGOeLwCIwMGrRC8t9YjIkAnMSWIwHA7WAsbB0KMWLfE3D4UKAMgaAKL+HYmUC80IMsekg1aHx8LMF/HnqCotZKq1srZNElMU+XQ6TZIk7ljTWkeCMzMLMCCwCEeW3s8p+NGw8zO+0nrLlcXprKnqxAUCAgDrvWhEImNM8F4hMQcEYARmjBJkkQDCcRUboucQxC8vreR5yuyB6FAKP9svWAQc+LnjvhbPtxzcP3/kxeaDuclro9PEZHEhQ/w3KlTU/2h09w9hrcE5p5TK8sQ6HYKDwOqw7xJCIAJjFABEBwoLC/+5e/MzMWd+qVrNm6AsIhITOR/8rG0bZyPaREQSvMQzPHReAeZgg2DcKMJK0fHjW4dpSSBFIQRC+hlr+3nJfgjC4A/7eryvWCyxAYEiDMA6SZIkSYwxccJvEcqTJIlGF9HNeIQQQnB5kTZNAwDdbnc4HFZV1e12p9MxABDNo1A8Ia114zwiLtaB/BflOL9nITBz41twXjEzs7dOAgRkRDRpYoHFeR8Z497H5FdQR5WM955hvmeANOkkOXbsWAtOKRXAG2Osd0cl9fP3ePF6YZf3F73AXDGPvD8c9YM6L3Snk3U6naiSEbU+vEAIAbQTaxlaEWBA1mleTWcsYnTKzHmSs+NqUilUzCzzTQDEELsmLiV/aM6H3md+KsjMJIIghEIEQUKQ0LFBvPPgB6HqFEZa1zQOEINzrbVMOAm+G5wGzBgSlcyCY2bvAwpIQEHRSdqwdRIuPPZgudmrhgdBs3jm1qVKERACHtZ1uPDdHwbGCA+3aYhWR+/94jURgSjBuESPffC60+ksLS3FzQSTyWRvb6/f70+n07quo4XGzDxJkji/yCDLvZWi6Mwm05icA0C/39c6AlPgrFjbCAIRGqW8azAmeDSvDZg5Au0S9Ys50hij91RKBZwv9nCexQXnfZxQVkqxcEyANOogjIEDCMPc9OIRmAG5KPKNYxuCEEGgPM/TJG3bFg4xniNmrmLgPWIxIVbZAACULPRRIvkCAEBY5uMkMbMkQq11cu/ezuuvv7m3t9c0zQL/iBKMbUwRqet2MBgxM2l1I9xKTbKyspKnmW0aa21RFIPBgdZaKVSAYIwAR+perpO5VsKhwwYgxMhRQQBGFEYiZEAGtNYBQJIkSWaoBfbzcA8KiIhDQEVt25a5YWYXOBCzMEQXRiTCngMb3Di2tby64jiYNCGjHYfQNiGEzOi4K2ehg0gCCK1r4haaeT5DhACIWFsLAFEOFH+kKJ7h4vvxuvRf/dVfRcHF77ZtG2cNp9OptTZCOMaYSNMoiqK3vBQ18d69eyhQFEWRZYjYKUrnnHcWSACi7ILRFMLCwBdOigAkLkVk5sgIXWgEogQRkeC9ZxswCBmtEWrfAiE7RsTGtlJ2vUS0CwIzCooIEjBg4KCNPnn6lEkTZ+uqbUpmAfAhKKVa38YrjbALESlliGh1Y32hOosfISiTJj/j06OZx0FyzyGEOeSqnQ8hhMFgcP369cuXL29vb7dtG2Gboz5iYQ5pmm5sbDx4/vy5c+e2Njatta5tRSTRyrpGJBhjACSwA0STah9gkWYhqoVYk+TwFMP95ZIxcyIilSTaGF97Dj4EabyTQ+IvEdngPQcAQYRI1DCkhSOtERjZZObMuTPFcqegzp3de2VZnjhxQimtkLI8xTliJguvAgCTySQEDkEWO1CjBMLh2sbFGQbhRVxalDbMrH/84x/fvn372rVro9HEGJWm831aRVEczdsXImiaZmdnZ3t7+wc/+MHm+sYTTzzx+KOPrK6uxp+GEABEG4qtXdu0mcnCAk6BMLcpgLapZd48UfE/IUIRF0QgoCJQFESAEIGipsbiBAiDDbWzWoDgMA4QBBYVW05IZVl2et1pPRGNVT0dDAYhBPaslHLeLkJwzEnimWtl4sUemvLce5KAICiFWhvEZFFZzjMQEDlE0THJTFTpRaK+sP+FKI9quIjEJk+izaya2MaePnHi0cce+eTHP1Z2cqWwrasQXFxxNbfgwxAZwdT4V8qyhPlczZxQF9PKJNHVcFzvj3/yF3+9e/2OmzlEtC60CFWwnsA511TVcqeboNII0U0YY4L1qBUDe3Snz59+/NnHh7NRVmS7B7sbGxtaJxggTVOmcNSEiXT8XzSIDxmioIiowzrnqIHykexyIR99aHq4EGjMMRcAxyIJWPg7d8iqT5M8Ncn+oL/3N39z6dL7n/3Mp5555qk0TSeTpmmaPEsAIDjOsqzb7fZ6vaIoYveNmafTaQRAJ7Mqrg+PeNJoMiQPOerJdOqFSSMwOg6otYgQKQYQhNY7SkiQSAAEFGAAIREhUUhJkhRZnpepkABwok2n6GhtgnVy2P4TFg6ewS/sNO4cikaDsYBEPCrixUECREpE+MjWaB3DVqfTixwiAIjrTSKGlud50zRx3jPal/e+KFJj0uAsIsa4pJJ0d3f/T7/9Zzs7O89/+lNLSyv9/n5bNyurS1rrqqqGw+ECuYj3g48smTp6z9IkQWI7s8trq6OdAxAhQCRywWmtWw7GmFnFrXfGGEZQIkZrENFK+RCQEJCXuqUEJ4jMoW2qlW4PWbh1miiwXSQSUSyIGIsrgCM1riyKonl1cTTfgp8BCUEAQBtjNjc3m6aJRPE4671o8DNzkiRRX45+CQBxn4ExAbFEYCK0rv3hD388HPZ/+SsvrK6u7+/vHuwPOkVpjDG5jiVQHGDiIwvQRD6EDHmOSRhoTaQVh/k5R12Oi2iIyAt7YS2YEMmig4IIHBAk0QZYJARAxsM4j4JCIvQhDBCAIWK68DNHOPzf/exCDu/AQhsWf5pD0Kurq9Fhee/TNI1D7zG8ImKkR8X2Tmy9JtqwD2maxpS+LLta071799IkmUymayu9d9+7KCLf+NVf63aXvPd1PWVJtdZIcS3fHEyV+8eHynxgAeHoWElTaLzE3XMKITAqFGattQ/BCyMphcp7H2n9iLGClCxLWAKzMAT2gYNDgcAgREGHnxUaAEAQ+S9UkwDApH5elHN1/VCejzoGoLIsY1erKIqYqMcAF2UfDTzWvOPxOM/z2KXoLvWstbNJdfz48X6/31tesj4Q6TfevNTp/PXXvvZV60NmEm+d+JBlGeq4kVa0Jj4Css21QgARPDMygwjMq6PAHDcjxWYAEYDSBhA9iFZETPEKRQQVsoBOkyRLAzMQCxyGfvASEFmYPgRPHEEu/suiDPIhkQnOf2UBEsaP8sI60YoI69k00Xo4HK6srORpUpblI4880u12t7a2mFlrvb29vb+/PxwOt7d3vfdaJ4gY5z+01q3zSZaaYIajvtaJSfG119/sdJc+9/xntMfI7ABgYwyizLcgKhVrrzlWJSzAzIxxXdxhlyqAAAIRMUtERSJKohId98YIzFfJMwQAEuROr0uGAgQUYBAWz5H8JhBYFqDfoq47lNJ9xOhDolwY0JFvHiY2APNoDhxExzrHWltV1dbW1okTJz7xiU9sbGzcvn3bOffOO+9cu3Ytz/NOp/Pwww9/4hOfSE320k9feffdd0ej0ayqjDFZlvtgiXTVVGvrm8PBQZpm1rY//vGLjz/+xGYH00QL+2o2I6JIfHC2XWS2P2PjAggyb3jPQQeI/og1oo0dZuEszxrbhhC8kBAGEEYQZjS0vLokCEEYBUIcZmSer/sF8DzPbRfcexEBIDzCeTp6MHyIlPFhUUqAudMMIejIDzDGbG1tffWrX11fX79+/fqtW7eefvrpuq6/853vXL9+PeYKly9f7na7Zd750pe+8sQTT/zoRz96/+LFtm0n1SxO1Zo0nU6ngComFQzwx9/+9t/95c+XZVmWZUxIvXd4mEBEIR49OSJiz8xBRdBe0WFQglj+IwdEEpYkSbz3QOgQSVFgBkTPzqBeXl31wiGOdoJEdB1YMACj2ODxSMtBREBIxP8XkTcAkENRHpUjAHofwpH1jCFInAY1Fy5c+OIXvzgej69fv/6Xf/mXv/mbv/mlL33p2rVrv/M7v7MoIsfj8d7eXpbkL73001/8pS8+//zzRVm+8cYbNvi6rhFJa63LbtvWwXkgW1X17dt3dnZ2VldXI+vOex+Tp8jAi8q4uOfMzOKFI6iFCwP03otgLHwijBSzCxe8OPDGaKToB4KwISw6pQ9BiBkDAARhL0yMIqBkbtFHBSf8c9H7yGHd/TB1tH7JyiJ+M5pXCEGL888899xnnv/8aDDeO+j//u//fms9ixnPfID0/MNPXr2xnRnx3k+mNs8LK1plxZvvvP/wY0985CMfBYCf/OQnnSLz3tdVFXfFSoDEFMKt8/L9n7z567/+t6qAHILKTKrN/u525tJOpyeO2XHsqxAoDhHqZh+YBRmwDcGRdpoa613gDFUwqQ9OKbXSW+plmfe+TcEHR8GRCwlKrrRrLVFCSeJq69q6o3puFlSWsMGWwNj7pUcMHQEk1pqHZaO+D2cguiN+4CgEPhpP5/XwYWNKnzp16rOf/WzTtnt7e3/+l39lrW1b9+qrr9rg28aePXt2c2ujv7cfn1xgrW2dP3PmzD/9p//05KkTr7z08tNPP93v92/dvhFJXzwfyp7fwBBCv9/f3d3dWF/RBojI1tXq6mpbN4P9gzwvs7QAmDORiShN09ZWnkNqUiApyrK/O2xbF4SMSZxzXrxODJGK7RNEDM4joJo/FwmUUiHE1Q+tiCjSRps0TXWaYmaYsMTDkgbnI0sxSx+NRiGwta2zVSQ7RkGjMYf+FH6+yuDDLnkIQX/6058molk1uXr16u7udtPYbq938eLFYydPtG17+sypj3/847eu35hMJgDQ6XQ2jx3/+te/vrGx4bzd3Fx/5ZVXPvbx527cvBYDdGxUKCKiEFPx2Wz2wcVLa6sfB8YgwVqbmDzGOudc8DPE+Q2IkIxoaIMXhrpqSKvWt8yQZ6lnCcELRKoEmdyUvXIymRhKMXiwsRJPi263t7xkeqUnBhZg9tZZa6fjSTP0HkS5+y7lsFZBWXAtOcSJoIVRt7Nm0Zg5KuLIalkgRs45fe7c2atXrzPCa6+/wsxpmq6vr9+6dWM0mj/W5Yknnjh35uz+/m6e5+vr62fPPVRV1fbOPaXUH/zBH7zy6sv//J//82eeeeqnP/3pUdwJAIgAUVDg0qVLn/jkR5Mkl2CLlRUOYXl51da2mjWz2YxZkiRRiQkgzrmmdSiolSq6HQLd3x/s7fSttUGEtEqVCsEzoVJYdjuT2RgDp5SoTBkgIHE23Lhzh/e1hUBECSktKCKBICAyoTSWDylK/rC3x8yRHGldWIBs88zxfujjoyKOfOgj4Qv0dDqt69m93b26rkUwSVS/3+/1ektL3el0ur+/H0JItXnssceiZPcP9iKW86//9f/tyqUPAvs333zz2Weffuutt6KRHglzEM1wNJrtbO/2umdt8EqZqq6NSpQxWUlkTPCCiKgozRARfarQw2QwsdbVts2KnIjYeUIiQEIUJBf8eDppbO2EC2UUIvlIOYEgMJ3VIehRUzEzW8eta9u2dbZ21kqgEA0TwpEEmxc8liMIGyIBgrfuUD903ONEhyS1aOYL3EePx+PV1dXX33rTGCMASZIsrSx//OMfv3HjxltvvbW8vHzs2LErV67cvHlzc2v9kUceSdO0qqb//t//x9u3b5OCNCvef//dz3/++eXl5d3d7biOlJmVUpGhGRhI43vvXVxeWQJxA7ZE5NtxU7eICoD8oY0IBEEY2jZPM65dqhKynOZlXhS2auauiiFJjAv+3vb2pKlEuJ7OOlmuSRutatv2B4PdezeHvsHUiAgJaEGlFCotiAFBFpypBZECVKysFknS0fjeK4qfifhR+rG2XiRDzKybtl5fX79w4UIIIUnzU6dOnT77wMmTJ9+/dOnu3bvdbvepp556+MFz77//fl3X29vb3aWVH/zgB++//341HZdl2bY10ZIxamNjbWfnXsylQ+C4A0BEWsdK62u3bm9e3Vha7jlbxbpTkQnBezcHpX1wcXXfyLUE0EwbabxyrANB6zFIqjQAcJDInh9OptNmVnTKRCUR9wveW/GUJcRplmiHwiDIAoIAxIACwIBJki7kFY8FSntoT+pDbwC/yHnvS/8QfMPFMjcAPRqNptPppz/9qS984QtBOE3y0WR6+/bt6XT62c9++syZM8vLvb63Ozs7zrm7d+9+7BOfeuWVV5JEQ6fjbBO9daTFH71FkZQAADorQ3BVbS9eub65uR689d61rW3b1nu2rW+djY47gIiI10o8JKS4saXODMNqsZQm2rU2NYkQMwsIcYDAFHjegRGJ/BVEUgBAWmmFQqiFjKACFFJCKIQUZCG46FgiSgtH4Ak6chiCo5I9irFHA6dD1rlGRGPMzs7OxsZmEHY2hOC8j0sk7WAweOONN9q6PnnyZPxLbduWZZ7naV3XB3s7aZpGHvx8+6RzzKCUstbGB8ZY64kUKby3d7C735e40m+OVREizQECMoQoyNokDIyAaZmKY6U1E6KiSDdUpJ0NJstSkGE1Y0THwYhGpSV4xx5Za2OKMmkkIKIWSoA0kpACxEAwZ28JxDw/sigiDr/w8kfVMFW4MPzYBYhCj8zgRcbOzBoAQghVVXnvp9Usz0ogTJLk3Llz3/ve906dOvWFL3wBer39/f1bt26trKx0u+XTTz998+bN999/X0QGg8HHPvaxiO9Gc0EMOE9oGYBUmiIKKVEoiAGAkHVMyxEUQBSlICIjE4LCJOigkBSgQiHSqLQPAoAKIishghpKgKwLAbQDBh8IWBCDhCzLJE0MASJqQA0qztGxQgHK1H09gsOOSPwXDp8cc9SQNYTFa5ov+F+QLgVRlJoP5ugY13d3d7/znT9bWVtdX9t84PyDvV5v79atX//1X2fmDz74wFt748aNL3/5y5EK/bGPfWx9fb0sy/feeUsp9dhjjyGqwWC0SBUQVQhzYrWQOiTNChIhMAkAHD50QAgi8Y4kClRYiRYi0oBKOCONgrZqE6IFYZk5arRiBo+RdeUJgIhcCL3uMmcmaAGARLRBUoCgKCAAUQKyME+OHWZj8kMHerRBFpVRkSw8wOJHh3iCFxE6pMTp06dPv/TSS88+91EieuvNd7x/Q5nvfe5zn3v62WfPn3/o6tWra2trL3z5y6PR6MqVK8ePH29dWFpaevDBBx944IFf+Pzne71OBCtj2hRr5MUFG5MwKoVChKRYx4IEovLG0dS5KOdJKCJzfPSJAgAFkmlDrW/bNiKXCjCEwK7lw8t2GAyGuLiJAFhCt1tCZjwGREyAtCiFBIRMCITqsPV6KE2faLMAZBeuEA97mUrhfC3GEfMHgNXlpXk5dIgV6JWVlaXeclVVX/jCF/7wj/5kMplYH/7yL//yyaefPTg4ePLJJ4lo+97ueDLc2dkpy9KkuTs80jS9detOCGE0Go3HYxFkBkQ4/BNIRKlWREgKjCKl0RDGkwUhAEKZj3GQAkRAnHPBldGCQoCpIkkcsQ+zxltPgnMQRFGkW1kSDUwICiCIN6Q7RYZFyhAQMRHSgAqJo4shNABh/pwchTjP24wxcwLsEb2LuRTq+4nkIiJF2S1CU8ze9XQyu3DhwtvvvfvUU8/8yq/8yne+8+d7B/vLS6vb29u9Xu+9995L0/SD9y/+3u/9ng8WER957MKFCxe2trZEwrUrV1ZWVkTwu9/9njtEUBCUDxYAtEoUGZUmhKI1aUNGQVzwQ4BKaQXq0DXFLQsCAJqMIJPRQgIAGkHlSTCqJpjYltkDBkSNKAgQvLOJ1hISBCAgkV637BQlZToQKATDaJAQERQxIRMkKjkECubEAhBBhLiqHRHjk3kW0oQjw08LUeLhxFhU2JgX6+vXrz/66KMnT568ePHiF37hF86ff+g//NZ/vH3rbp7nMQHc3t7+0z/90xhVtNZvvfXWG2+8cfr06S9+8Ytpmm5tbd2+fXt/f39R6iuNzGx0alJDRDrRSmGiKUmVURR3XSnA1GSH9nSI8CIDsEYdQNAQKgoSCDAB0mXHFUVo29lkxixolFJKawKUQOIkaFIawCi1sbGx1C3ZkCAQiAY0SApJCFlhQCA0+OFpTmEOwcfdKgpiNnWEpDpfYCxHUx8RSdP7VAGiQBT0D3/4w9XV1aWlJSL9xhtv/PIvf/03f/M3/+D3/zAvin6/XxTFpUuXJpNJ5AkR0dry0jPPPPPcc895741CAHjxxRdjX4iZOQBoEJG4IgoRdaqMwiTRaRIf4kwaiUAlSaZg/phrUnC4dwKAJQhjokGTZ4cAuTKZkOl0hjs7s+k0BKdEG2WM0UTgQViEAUgrpdXKylJRFF4BkGhALdFACQiDQgZwXhYMhnhFwuycjZl2FOUijgMAH7r+RdiJ6FxMqOMnxF6snlr/V3/zo1/4whc3T55ZXl59+fW3nnrq6X/yz//Fn/3ZX8xms+2dftPy8dNnO53O6ZOnzp8//7HPfkpEPrh48dix43Vd//b/+h9v3dvWWk/H49QopaVtx1mepLmYNCRaL+VRg7QxJtJi44016kPc7cXpaoi7BwQ1I2oiUoKKdaHyorvu740coE46rQ9ApBStz1ApBSSKlNbm9OmzZOLkO5BGMppIS2SaAQBgkszXpy8UU0SSxMT1OkfnjaPDMaAW/vFof4cZVDJP7KO7xJOnTyml1tfXv/n3/sGzzz575swDlz74YH//YDabee+zLFtfXz979uzG2vp0Oh0Oh+9fudTr9brd7u3bt//gP//u66+/nqZpW1feewIOIWiFeZ4XWRYfS9rLTDyiNCMhFgXii8VZLoxFSYiiBBXmzkuUFpXr/K1X3377rXe9iJCqgrNs2+DPp6tKKdIowkLy5Re+lHdy0oSIQAKKFqKcg/P60KEcjnvL0YdyHwF95z/14chJ3h+nYGatk3l0ImJmrQmLPLt3795v/Yf/z927d//Fv/gXX33hheFo1O/3b968dePGjd3tnXt37wDAiRMnTp069Ru/8RsffPDBn/7JH/3u7/7u3t5ep8in0wmwJ0RhTwhpmnXLMsuyLMs6nU4nUVEf5w/mUvOZjGhlR91WjEgQLCAyMigBEgIkUIop1Wl3eUkIjTbTpnXBM4FzjgolAKhUCOy8a73rqI42GggBWCJR8pAPLwILUR7VyiiOMH/oGH1IN/VCqnh0hVDMAeDIxIpWGseTYa/TG4+Hf/Fnf/ryiz/+tW/8xle/+tUzZx54+KFzIQBRPCuIU+H/6bf+w2/91m/t7u4qBAKx1qZGta3n4IwxWZJEGnGZp1mWlWWZEUW7XgxhzLUvxh+khUePxs4OBFlQCzGQoACBIiEfQm9pacGsUFozeJWYOPWYMbbBszCDkFakI6HnML+J2/QOmVOLQZD7kUdEKRU5KXi49WTucH52OOzIvdcU+crxE3RqDHs/qyZaa9c229uz//e/+3/9f/+X/3ltY+Oxxy4c29hUGmezWb/f39vbu3bl6riaEZEEN6lrAIjoRJIkgGqp213udTqdTq/XK8syS02apgnifbuOtdehRasjj/9bGDioTDCWM/NAhEJKjOOwtLIsihofwChC8NYqowOCDwHZew5pniZpqowGAKH5XAkiLsxVRObZ689tCYk1/iIJX6AVC1xmoY6Hqbta+IE4pKfPnT09GAx29vfapmUOeV4ggLXNvTu3bt+8zsxFliNi0zRRfZQCCTKdTIgoy7KmqhTiUrebp2Z9fX1paanI07Is47S41jqL7DitF2e58DXRB6kFvTu6Ia0FGYAZQSQIEgqAaGNoBq0yumGLRALsOSitwShAccKOw0q3kxY5EAUJdIg9H1Yv8yfYH82rF+5y4ax/xnEjYhxOkSMRB+OO+yNt8Zh+6IcePNcfLHe75e3bd6u2GQ+HxpggkqYpIiqC0XgAPG99MId6XGutU2O89/VsttzrbGxs9Hq9zY21TqdTFEVm5kMrRGSMSQ6d4+K856/5/pcLHYklLQDHSaYQqTwS5yhUf7RTOysAln3jLDMrAA8SkK0P1luTJMpoz0Hk8D7NdQcAUC1oIYc8yOjmFqe0QB4XlWUU5UJ5F+8EgLhB4EO+PkvU1uZ6t1McP7Z54+btfn84nIyNorau4zA8ioCwbWbW2jzPiyxxzpV5uby8dfz48ePHNouiWF5eTg6BP621Ioy8tTRNFaqFGkbDiQ9NVIla+Pv7Zs6xgx/iM2yUqACx5U9V7e5s3xtOZ2me1bZt2pY0MnPjrECwzrq2DQSM7L0DAKWRjkLlOM+8GfmQbHPoSYmigUcb9/OFpnpu2od988VHLbxTjPaHiim6WxaeJUtMmWeRhDWezGazWXwmU5xFNkqnmYlmu7m5GamnS0tLnU4nT8zi4+5zRwDSNEWJoe1+xFwoIx2ybO/bFAsAoEZQHBwqhXLIwGqdOB+G49Err79OWlVtQ4dIrUl01dYI0LS1JlhZW55VlVa0stR1zoEBJQtPxxCXiYigxN3SwAAgqPD+/hYmFUh778WH+EQr1HPns+BbxXfGnCQSoOc3o9spcP6ALfYs3vvWee99pE8iotY61UZritEDDvP7BRzAYf4Iv0PNCoemEAPlfcAKDnmMiyh5/0eHM5rWOWOMBO+9L8tyMqtIGebwvR/8cGd3V6cZiDLGCIKwl8BBmIiU0Yowsoq1IgbI81wpTLSOjw8DQgRFRAL3lQsR4+NRFgKKyndE7+LzcedvWDjH6A2URhZChDgOreOfJ6K48x6AUNGC36oO9TiaHh7JIQ59nGKOz+aLNfh8vHrhtvnIQ47nv8PzCLjI4xDnK8xQoEiLEEKS5NZaYO4UZdO6H/zgBzdu3Ci6PZMk06q23q2vrk2mIwmBlSAgaW2MKrodY0yaLIYMQZFCJKC5eRJqpJ9dHwCyEGIc1ZnDrkddfLSewzwfWLxSeLRUQ0TdKwulFJF2HDiAIBDpqIxHb0J0ZDEuHA1nBKIUHWLmR+/tPJgcvZnzk0NBlqMx9OgJBfC+bRUCATjnkszcuHHzrbfems1mWadXNW2kgWwd2/C3Wgke47OAGbXWZVmaNCnyPImjbVHlCFHpozXM4nzmX/LRkHjfho5KfHE5h0u+kogMHVo3G6N0hGqQIEENCgSjG8KYrEYJIiLFOgzmIj7SXL9fSy1kdxjqgogIqTgxjRgntAARBYExMiPnH7aozJRWnU6HvdPGaJU4527duvX008+Gt97ZG46s83meP/TQ+U6eIUvwYeGpsywriiJPszRNNYFSSHFWTKuoHHEjYsytFnAqIgLSIpTfV5G4ilnk8JFni+UE9xcHAADifG1yCEFbG6erVPyzROA5UlqP+BQJi/QqEtGPqp4c8mngsA6Lcpxz02IcPPKexcEIAQTuD/wAIrrWxVXOQjSbVALU3z/orK4/+dRTf/HX34tzbc8+/cy777zlbMvOBzMvXfI8z7LsEC5hpRTeNx6Q+IRrEYoBDSRumEREAY5hEJFiTx4AlDIAgZnj478joSUuf1iIUilcVI0hhP8/craZy5kEp/UAAAAASUVORK5CYII="/>
        <xdr:cNvSpPr>
          <a:spLocks noChangeAspect="1" noChangeArrowheads="1"/>
        </xdr:cNvSpPr>
      </xdr:nvSpPr>
      <xdr:spPr bwMode="auto">
        <a:xfrm>
          <a:off x="609600" y="91154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8" name="AutoShape 206" descr="data:image/png;base64,iVBORw0KGgoAAAANSUhEUgAAAG4AAABuCAIAAABJObGsAABtpklEQVR4nJz9Z5Cm2XUeCJ5rXv9+3qa35W1XVftuoBtogAAaJECCRhxJpMShRhqtVquI3ZhZ7W7EaHZHitAodkKiKM2SlCiRS4oCYQnfaLRD+6rq8iYrvf28/15/3f7I6gbEoSaovZGRkVVRFfHFk8fd5zznXPQHE8ckRoBRyknxcUQ4IaAxhCJKBUEYAwGFMFe6YiYwXWYDZmq2YhgcK8oR92SZzJmhHgKSOpgZp3z2kSeYAsCCUilFIogFAAAIIQQKI4QAMAAoRJRShBCMsVScEIIQYowlBuPj2BXWm6+9s9bau9G8Fymejoxnq8fPTOVSU+h/+N1/oU+fNtILM1NVjL2FwqIhxPG5yXG3PoxHe71WtjJJSPaVl9+/s3JQmDnSSth2rV7JZbMK0TjxiGGaZswSQpBlWYwxrqRp6gCAMSgEACAlRwgBwRhjmnAJCgAwxpgQhJBESEoZRokETIgGiIRh6IchbRmW5liMQCtmadPMg04iThHSqEQUYQSaUppCSCjOkFAa0kAhDAQLwZQCgqWpIY7AtEwdDNvSbdNIABSShIIUhCMdABDCAICAAABCBACobkopMcZKKSEPPychhBDNfuPWa5v3tvxx0hi0Hzn7yPXbV3dWV4zGAIXzR1OTzz751L2DKJ/JDYfDWmd96DhPnD67MRpyxX3O5k6fIVaaJfipT3xc6Ndq/SBiQaqYGoR+cWZOS2QeEd/3Td3knCeC267DWJwkiWEYgIESghBSCiullFIgFSaUIIQp0XWdUsqkCMMwTjjnnOqmUipJYkJooVCg4ezMljdoBH1I4mNuXpPI8MOMqQsiBFGAFOFgCKJJoiQRlA5tlUhlUiKR0gjYBnVNDSTSscJKakoQJJVEHKSQSEpFtUNL/E+sEiF0+FmllIc/IIQQQoSQt9+/xZR+eWW13RqdPX1SRerJ02fvh4J3vMa4Uwny0Tjq7TU7XVRYnCzOTL+2f1vl9AU77+omYE3ZpdZobOnm4rHl/tBvv/HOTDGz3x95ur7f7hazBY0lTiYtpcQsFkLEIjEMneqaUgIApJQIIYQeYgoAUmDLtk1TF0KMfS8MQ6UU0Yysmw6CSCjpOI6UyvM8eq+9v9Kt7cZ9SycRROXcjK4LTROxCiSRgJCQFJDCSgNJgVOJBAiJDYKA6VhZBEykImAGIKw4AYYUQ0AUYIlAYo08RAorpRAgAIBDf0Hoodt/6EtKKcZYsTj9r373H80vH6m3Vu7e29xYC555bPmpx8+O6v1SLnv8xBkvwaXZR29tt4eCgaRbq/c/d/7JoB/k7XIhX+y0RzFgJ+XWGgdHl6ZNeOLNd65mWVLJFGNpGNgeybaMpVLKsiwNIRZHEisphGmZknHOuZRSI1TXDE3TMMa6nYmiYOAFcRxLKRExMEJKKc8LHMexbVsplCSJrut0f3djSOLIUrEuVwe1j03MmClbBD6mCiHBMWZUcoWwRIoQTgjGFCGBFGAlkAQNBGKxiRARQnFAjIFkgJFEgLGOMQKp4CfB8iF8h6FHKfXhH5EQgjHm+/691TXBko1798rpkuvk6o2VMA6OHT/PquH+Ru2lH7652exUjpzV0vnV61fRHv/ZM48u6dmqmQMPb13btqfKRt7G1BgF40wGTWTNs9NVV3brPc80zUfOX4jy8fe+9z1KqWEbnHPbtqSUqVRK13UphOICADRN06lxGL5DDlHMPT+SUliWZVkWRkoIYVkW51wIYVAtXyrbtk3ncpWYDQZaKAwSjP1BzBlQwShSCGEskZIKMYQUVgJzjhUSSAMskwQRQTiigETM7ZTJJBdKgZCgQCkhFUjOJQJ6aIgfnodWCCCEEEIghDDGh8Z66O9Xrr49kU83tvYTn+61PCtjN3ud63euNR8cxEMkiIOypaubu3e3aoNO++yJI2en51Vv3PbiglX1htHNzauPvfixdn9ALWqltLAdHFmaQIjGqtccBnsHe5KpF1988fLly+12O5vOBHGUz2TDKDmMMQRTSiklREiIk5hz3h54CCHN0E3dME1D13WCAQAwSGRoaTeVzWbRoYMvFKabjRiNBoJRS7c7Yz8ihYyRgyQ0IoGRIEghpRROFDAJQBJDJwQlnBogGBehHLXDFE1zhaQAomNAiBBCEFYYkFJKwWFk/Mi1D7+jw5yIMcYYEMIYU0oJIS88+7jX3IOzZ/Yb4qW3b3Y6fY2GWwaL/cQg1ZXNVpwKV8eDxmi0PDGdMdObu3sjK7RFqtEMUsWJ8cH2zvrm3NFKtVjwB203pWNLe2pmaURu9LbbW/3dvJHZ3txaWFiolMoHu3sAqF5v2rbN4gQf4kgpAiI4T5KEc06pQSm1LcN1Xce2NI2A5ILxXCaFMdYpKeRzCwsLi3PztODAUtENxs6BPyg6iLM+M1NcaARRUxICkiCBkUCgsGJYKFDExJRzjnUcR2o4Tva73QwgCQIhlJZmFCbcQoAxRkQpBID+nFUeflcfHiGEkOwjWDubG163dv78pdJs+dZOb/8gEp43HvjlicWnnv6F/ldebvqhGUSPnl+erxTH+7VQEXeyZEqXe2htb6tYzJ1YmNvZuJcKslkDl1KZ2kFLYeeZZx+Prdvbzd6421+cnh33BkEQVItVwIhzHoaxaZqHiREwAgCq65ppKqUo4Fwul8tnKYIoiqRgrm2lHFujpFwoLi3Oz8zMOKaVRDH6/U8dWzh/onpyvuX1RZzQfrT//grUkxxK8wCiUNgpN0kiIZNMymJJKIlFuDJ0yg3Up9w+PnVlb+3UUxdjFg363UK5+KW//ivSwLESgJGh6Vwc+jR++EEBECIIIfmwUCMIIQUPs6cQQnZGv/dvf2vEhUeqb769WrHpP/jNF3/w6n9MnMzU8pO7a53GXm2ceMcvnMy65sH6/WPPnTENV3Bs6amVe2u5VDpjGbOVnCaCjE6IEBQbAozi7JHKwpGXf/zOuzc3BoMB0ahhGH4Yc86prkkBmmlgommaRnUdY8yVZIxxzpcnJzHGvj8OvJGh6dls2nVsU6ePP3qpmM8amm5oOlKq227Tz35+wTR56N9Cfj9XLJSPTA0mjmxe32tt9MOWcNLF7qBnmrZG7FEQWBoFkFSniig/iiDv9nymjOxObTT0RxRJt6QxriQWmEqCCBIcQIO/6FBKpZSMMUIIF4mU0jAMTdMktS89/rGu4P/9P/s3PEmdmjrW329PFWbe3Nq8vv3y8uTRyUJqd6edkrHB4gtHJ0eDsMPGgZBeHC8tH6kU8hnTTPxhvzmwJqs2srDCRbdUTqeM0P/5n3lhYubE3bt3t7Z2gjC0CDEdh+pGEIZENwAhARCHIWDkOG65XM5kMqP9Hc4TivFEuejaZsqxjywunT51Io5CxzRAKVAChATO6OWVq9V0CsdBMGi3dRodO5IvTeWWjbOPPvvmD6+ZNENGbuBJr+dZhqFA4zoYht4b9Ix8NtbIxNKR0XCg53OttQdABaImUA1hoRQoISUgoH8hkiClPEw1mqZpOvF9v1arra6u1rZHCkXZ6Zlcsbq93eWStWutOE7SZtpXYtQ+WF5c7DR5a2/9mUdPTaf0H947uLW2cuTSOd3UdEeFbBRFPZmwpXMnbMMMesO8kZLEsNN2FIYEsScuXlqcnjk4ONje3d3c2hqMR0oInWBDJ4AI0TXLdi3XobompUwCb6qcRwjZtj09UZ2dm067LsEYS+4YFBAA5yAVgFQsonf71kCkstLhHpKYhXuJ4/fiSJTnLGsqO2p5TikPOhsNRLEyJXxmTGTG/Z7Cad/EJJ8ZCRki1BuMMqVK4HVDxiVgXcMJj6XAVKPiL0YS4jh2HAcAkiRRIA5ro263e2WjVttYGY190F1NB8PB586e3ty8c3N7P/aDVMpRsmyljcp0uZRJFTD/e3/jb3z39R8pS9/r1Or37s9OToeeX5mc0DGRgL2YV/PpTqtXiGMz7QAkMgkKWbeUP3HsyFKnfy4MQ8ZllMS9wUAhxJUUUkpQlOpU13VdzxIxNTWVy+WUkqCUhhECqZSUgmNAIBUoAIw5Y/Qb78cOahWJpjGRyThGLYnYRjFrbOy8fXJ6NoJmNOoYJJ0qZ4WtxwoPTTrWUcRYtVoSKWff6wy4bHSHM9NTjMsoiqIoAk2TCBNMETIA2CF2SilQ6jDtAICu6x+VRKalW7adTZJqtdoON/Klyf3tq2M0Pnfq6PNPnzs6V9m+fTWjcGZyIps1nBQd78X3t/eWKqVq1s0Yxi9/9rPXbt+Una5MkhNGFozs9OzyxOLSXqMZoVHJzeIx0zQjkUg3LRRzjBCAskwyVSkigqWUUZJgqmGMEcYAwNWhzwAApAyNC5YkCQGl67qSXHJB6GE6RUDwYVUSR4xu9zQMJG04sY9pFyEVEBlcPJnzAz+fFplCYdTsdwOPG04z9hgmgoJeyte89tx0qTnsHYw86aT7waAqCoZJbNtESAkhkKYp0BjHij4sgA5BVEo9LIYwYowppTjn7faw0+lsbm7W6/VOq+mm07qG/GHb6xtxe+rVG+8cbOzPT0w+/aXP6rb83vdfMp1UceFErOWsyrRASafdWZqaGWwdtOr7rNYfRcGZ049YmnH1/csolkfz05bQbSs7CsOEIwMJIAQQICEUCJCIEuK6FgBSnDEWI4QcTQONglScc56EQgislK5ThEFwCSCAmsAFSAmIgpKgIGacCjGOgPocM2pgRG3ilJ0yM92x6L176/7FpVndscYs2h2N6wmKdIse+JqIbVPb6LXGMmoHg2q1ZDp6wkIqYgUcYaUQQgpzIEgS/NMV5cPrzUMHJ4Touj4ej/f29q5fv/7BBx8wxopm8WBrIwiHJ07N5l0se3vJzn6O441O+97GfUXCII6qE0vre6Pt9cag3Z3prvsj30T69NRkJpOLwuTko08fqGi7vtOU4Vy5ypGSTIAgFrWRMATmSjApJSGE6hpIKVikogAAqKbrGgGlIIkOqRZKCJOga5qUnHNOlKKYACYgESgkhCIgQSJAKOGcZrRxQE2fUEH1OAaMsTKNWmfAdH8ctooZc6JQMicqjeH2rVEQ2HyOEF2xI6ViiORmbR9cd3t3azD0XErYqGsZPIpC29S4kgiAaPpHwfEjBz8s1y3LOrzVuq578uRJIcSdO3dqtdrZ0ye1cmG3nW2wrm3AbC71wi988bWX33/l9rWtt8K/+/d/Iw5hoykmp5Zq9b0Wx7zXMKju5Av7o65DneLS/I4M769vxDYunVq0iNuOvKlUHohGkJKKIhRjjDDGAAoEk0JgBMg2QEjgHHgCCAPRMKUgJDBODRNAHtIcmBAQUnCOEMKUAgBgCiABUSEU7SqbSGKoyOANBFKXJBhCqGRdSoL1tXvDqUlrdiZTXDh2MdNvtVp0ojg/OR32hnc224yl4jFnuuJY7wGYhVI9QQGzrAi7BtZIEof9yLRAIfLwyogBEFIACok4AS4IIo1a4zvf+c7u7u7JxWMWaHdvvJJKOTFDvJ0k5el3885b/vaKDu9jq9Jn/WGwMF298d7ry4UqmtPe3HnzdGOqMFkdJ16mUNyPw53aVtl11f7O0lR5Ip05qK1AtqDlSNHoa4mOlQLlgFQfXRsw1gAAOIBCgAngj37zABgDxkoikIoAwghAcFCSEASApQJimCARAACWo06dKqIrQqQCLhKDGsWJypGlpdnJqTj0BUs4i7ECgaDV91rtfqfb7/U6vU7fRlpat0rFMtYoWLo0MJOxTIIwHMWcUS0dJ7HSENYNpBQo9eFnVz9xdaUIIQJUuVy+ePHi5ubm7u7uQa329GPnJyYqpYnZr33tBwLUyva92fkpW4pJ3fzkpSe2N7br9YO+4s1BZ3NvJUslKikFyexEOZ1Od+ox4ZLEyUS+WCqUO51eOpd303mpyOrmriH05bkjQAEQgodhB0ApQP8pTfCXO4fu9ZDrYiyOY8qAAtY0SqmyGOcHzWGzc52QGxohh6QyAXWY8iTjjDGZpo1e35BkQA29O4qVUDpCBtEsalKUoijmkhgWBxGKRCNEgUJIHt5zAISSWH7IDGGMkySREkzHrU5NZzKZU2fPEdRAXAivf2yhWp2b/aOv/0mmpB9ZPFo0ssuVib5fr0zNejLDGLu4fOLpx0+9t3W9Wp44szzjUGtr7LdqBwvzJ0IeJ5y5qUwiUe2gFXr18ycvpQsTYGUA5J9H5SNY/3IYAgJQcHjrJaAAIR7HLE6obmc451HEkJKapmFKYyV4yEwDo0OWUQECgTGm1KSaDZpIMEWAQUAEHDRCdRNpSCCgmpYv5frD8V69kUlZmq5JIFjGgACQPKSmP+TZQNO0MI4o1ZMwfOvtt+/dv5/P5xcXF49fmMjRTP3ONh70qifmzh2fb3hjZeD8TCVKwmFnjIbxlFOcnFpwbHL7+o38nH16aTbpdet7DRYkQbe3sbY6dXSeK3BtZ9jred3g7KlLKgHHTAPWQYb/W3jUT1Vpf+7gvwD7h0dKiRFGmLA4AaRo4IeUUk3TkAIAYEIBgCKUK6ykOLRkjDDBRCEsMOZKEKwjqgmBENYQpcMwCPo+F6FNQIbVb337u4W0/dSTj88vzrjplAUKITj8AgCJBCiCkAyi0PM8KQBr1LAtahi1ZvPe6iqtPDVly3pz0Ot0HaS+8KlP/dtvfv/avfu64WRMPWz1lqtLp44cGSf+ys6GMkSBi7vvvD9bnAq6A4xooVo6GHSjlo5toz7oWtg8d+SoGIzctOsYJng+2Pg/g8x/2UEIETj0cRHFAcWEGhgIUgAgpJBSYgyaphFCEUJCCKUUxgghLJWSnAMAQwJUAhRjiWzDkFL0hn4Uj3Jpi0V+p9VqbK2bFAEAMrSTuYJi4WHdexgxkTrskgHGuDcY/Jt/8/vpbOaXfvGXh6PxG2++pRnmd/7kpc//zK9EON1F+M0b16dn5o5PH7+2UYt1CA192/OtcXCO0EI+c9BDZx67aIx6q/sPcBZjop1/8vFrGysCwnboVzOO8IJyvmiEEebay1/7yr2r1z/74s8RqwAfElQfBc3/nEkeGt9/DkpACCkAIeMgREhRqhgSHEmEARBGSikWBSHnpmlKUAgpBERhdOgCGGOMKecykkwDGqjEi7yRP8rn7EGvl9ZAhEhTKPaDt958U7PNYnVixgFEAGGskFJSAUaHYSZO4nK5/OlPf/prX//Gb/32v7Qs58SJE7v7+4ZHV243a90e0e0Ok9FO/djRpyfmHr2xv9KTXmQ7K90ef+eNibyuUACcnZw9OWr7jfYgRnB9c/vq6mpppqok99u9mXQuJaTLZa9VzxqYB71Oe6dUzn1E9P00mv+lRymFMAYlQIg4CglSFEt2yIIJJQEhgjGhGKimkEAICCGIICklgMIIU4oVKALKoJpBDM6lP/ak5JPlal8mF04sn11cWJ6uHtT2v/fDl+7dvrt85OjsheMA8JD/BYUkYCwBsGUZYz+8cOni7Tt3b96+lU5nh+NxKpXZ2R30vHqpOEkJquSz+XzhwfaBsMOEaGM/Md1sv9a/sfZgy4yOLk3u1g7yMU3ly++/83Z+dvralcvpUr62vf+Zjz1b1AwjjMbNjjGVXlqcE7qWrkyA8Reh9v8XmlJygughqEIwgg9b0kpJKQl62D49RPaQ05ZScs4PqXAFwDknQhAlJWMgeeCNOIszljXqtJamJk/MzU1mM3OV6iefevrTz32isV977513Hzx4gDG2DEMIcdh5OGyJCCEEYzxhy8vLlNJ79+6l7FSz2YxdjRqm4TO7Hbmh7LTaXR7eOtjiFGGhou7Q6w4IIfmpaohlazx46+q7N9fvaVk7Uy1FjNlYO5qfmkBuURiax7NWWrcdnLYLC9PZ2YmeiHq9nhACUfowfmOspOSc/++g9pDqBwxKfURkE0AP6TWCR8M+koIqQgEAISSUUkKBkgghhZFMGMIYIYQwRhhL9LCZAHFoGhYSCQIj9D0eRQmWYCILQTLok5QpxiOi5Z598ol3rl4JxoHvhZzJGJiUQAhGSGGECMa1Wj1K2LUbt1555RXTsj/5/Ccef+Kp73//+3c2V7SRL0cRhqHXEjWVhKmJ6sQEC7xKKr0fbhAplVLpTI4QZpr2/MnKndXVyvTM/OzkqLeY0106Dht3N2LL2K8fMAxXdraOXrokDAu32qlMPpfLUcMApaQQH0UtatuQJH9Zg1RYIsAKACFACoTCCpACmkjAGBNMJDzsR39kj0qpQwTVYRImGCFEpW9SqmHdta0exo5pWDo2MextrhujzsW56e994xtuNvO5X/5lSzd4IqIowZgyqT4kzJESUiKZz+e//vVvBlF4sLtXmZyMw+gbX/1KHLNHJvOhIYw0mZ5YPH5p3jnYu7pSi7x4dm5u6A8Drzc5O1Mo5B0zU85YZafgppRGxeJ0eW/9wVQms313I0sMVtBbjGnFEtMgW61sjT1LkJn8TC4/0Ww2Xdd1HIcaBmAMjB1erv93M8+H56f+ycP6CSHgkZQcgcISYYmwAKQAS4W4UAkTScKlBAFIKaQUkhKkBMmV5MrWNckiBDKJwiD0QIlysVDMZrOWZRF8dGEu57iWpishjx49LhT0BqMo4VIAQuSwbXIYT3RKLz5yTjD+xOOPq4TXD/YEY9m0m0rGJ5aKI9HqqGE3GPZbzZOT1RceuTCdLySB/8yzjz//zGNHp2d0pvVbo929g17zwEJq3GlX06mMYRxdXBAIBjxpSR5knCCXUoV8QA2luQSMoBdblmWaJqUUlIIPDRMR8pc1yf8EWQSAeJwoyQ+9TR1+EYI0jRg61SgmWEmREMENBBbBFsEGAkNKXQgEgrGYUhJE/mH3dWZmZmFx7vixI8Vspl1rPHrhkSOLS4wJy0mtrK5vb+/U640kYYxLKUEpddhjxIDmZ+dmpyf3d7ZBilatnrYtxGWunNdsYudM23Wmq/NHF451Wq1a++DNq++DRiq51IxrQ3swrHXdXGGsI280qlYqcxMzR2cWF6bnIy64aSRpa8PrPug1hkhevnsbE03XjPHQA6EMwzBMEyiVnAvGEEJE0+AvD6X6T8tShOI4BiEJUpggjoEhlWARIx4B81XiQeQZimkiRslYBQPp91E00nhgqjhJEsuy3JQNAIZpxiwZjUae57E4QQpqB3tJktxbWcWEtru9Zre7t187qDUe2qN8qHIBAMZiANjf3Xv6qacuXbjIk2RzdT3yPd+weoJTzZJM77Sigcd3e91WHJn5wiPnLy5WKyWTKs9HHHzOhU3dwkSrM9rdbdQbvfur29du3x9JtTvsJaZOXUvTtIxjY8koVnbaNLNmr9cLgwCkxBgTSgFjJQQP/4Ir0H/uyIdF1KG3yygKDnkjSkSIMSYIA4CSEgAoAkIxkjFCCknACGGCTY2YpqnrGspk8/lyr+f1hwOiaxTEYDSayjubm5vzWQchkiQ8DMN2p7exsysk7veHvd7ANGxAD5s5GCMpZafVbjabaTe1srJq2/YjZ86ahgUA1eUFm2o7m6+F7eD26hvrjXWU0hr3H2Bu8lbv0vm5/fFwtb1Xmjmxs7u/nJ+cPH7q5beudIai1Awq1WnqpJZOnnrn5tVsNQdS1bY2q4Vyr7GvKwiZf9CvPTp/TikFUh7WQFKInzDm/6UmqRQolSSJAokB0Yvnz1iG4TiOZVm2aaZdN+2mbNt0LNs2zZRjpxzHsixTNwzDoJiwrBXF4t//wX/YrbWiWDDB683GfCVbKBWxiOM4nj0165RK1+/f970glUmPfW84HmFKlHwYpzHGIBWl9Pd+7/e++LNftA3dMS1CtFu3bhXyxVf+zbuWrqXMTL8/XNuvVxerQJLp0vRCfiGf1tJpMYagQ9mg3Th/9ggZ+m9evX76whMbd9fiuJMoLeLynctXHnn6EtFACiadtGS8WCikMnZz3J9ZXOz3+4eEqW3bQCnmXClFNA3+8oAeHvRQUiI4V0ohrOi//Ud/QzcthagCHRNNAgIAihUoJkVimiYhREgkJFiOESVM1+rfeePm5upmpEhP9DRLBn4SNdRSfrFksunspGW6rY7/z/7wq31LVzlHb8Q8IfVaZ25uYRiMiJ1wI4njoLm3k0Og/I5ppMZi7v0P1vuj8Hj+INa1mWzh0uJcOqP/6Ws1ez7dacCMMX8R5Z1WvbfXWpqffjs2xtGwbDm2VCNPOtOpqVOLN26sPOgNfURCgye1O92t2y+cOntm7vQwNttS321HWhQtI8OLAtso2+k0cJlEXNN0RFSSMI0gBBIIUpwjoikEUcywpgspKSCd6sClEJyYVCDFJdMJJlwCT1AYGBwihqhhGLpuKYwV6AhThbACqWFk6JbgCecMIUypZmqWF0SYaNFYXH/vBkkg6Y/Tjh54w1LKsrRIgeemTT/ujuPyW+++wRhLFNjpjK5LFo8Crz/qZ9KZFFMy8cKMmcvnKpWpmQgU03EkmB/1v/D5T/U678a+UuHAH5NyaXp5fsLTkV6kROsOWbC3v+mU043GzvlL8/v9fmdcWyhXT1eyyNTXH6zqiCDDFgqlcnZKdyePna+WJgGZu3uNxMlKkBVX5/22486mXUcEPiaGRgiAwpToGIHk8FPqsMNYBEL6gU8UOIZpUJ3Qh53oh9oxpUDKww6VEIISTUeUEKRJIAgTiQBJjInq9/uZbAoJjDBFWAsilnJzgLGODeUTb793dnoR62MoaylCii5zrSCV0xM86nj1eyu3UpYpsWUi+9HHJ178wieL+YKhE6RAxcLRTBTC3NTC3/zNv/Pb//63b+82Beoq4Wmxf6xSrjqV+taNcim7sDiz2+97kso0Xiykx5vNsQ7VmdkB6+Icmjt18q3XPxh3/RljISBoulQYeQxreTb0c0Yqr2e1BNd2uy2IA2WEYx+i8ckjF3oPbm9G+7lMJj8xDYauEhYEkWVZmCJQH11CDnFESkoBwrZtJCQCBEqBAs6FwohQrCQHJUDKKIoO5YxUAgZAEpQEgRVC6rDug3w+zxgjVGdMEQoEG56f/MmffPnWG+869uR8YWocDJePzBw7lgPm9WuN+alqqeQwGTb6+0kSqAhSpq0FYvHUkXy1qAAY5iwZ6hqIOBZ+TEH/5je+YrsWJSoc9Fi327qz8tQLJ/GR576xs9/qylor4SH1Bv2TJ48vL87dHyWDUJPpwtm5xd3+mm2ZuqJPPvYxOrhHDR1LdfLk8UjY4YPNnGFiPy5lsvub207aDrC6df/2Z556RIyaC3n73MXP65YZ9fvYMPRs1tFdQBCMx5ZlIAWA4JBSVUoJrhDimFLT1IErkCAlFyARplLKQwNWQsRx/NAqFUKAEYKf+p0giRSO4xgAC6ksywVk3rx1/3/55//qzu17jx4/vXL9lqacY0tzw719e8HNpe1zj5/vdBtOCut21pfxYxeOOA+6jKfCRAEyqe5iDJhqCY/9aJAx4L3XXtMEqebMQsp95Y23VZyfSWXdiL73Z2/35tGdtW5znBnJuqlrnVptUCpsKm23NTLz+dXabvP6WjoNJ0+evrR8pGhhO9b3Ox2VzWeK2fuXbxeybjxoPv3sp3k0rm3u7LXb9w5aZy6cqUwVdPBR6LUP9qKELRw7qZkmIBx7I6IblmMqISUIcshPI0BSHXKMnV5zolK1iaYUYIQowgpjJhKDYABgUcwYw0oJyagCrAADwkhKfEiaKwkICNHCKNFNxw/E5Stv/+N/8r8kifR8fntz1bXyFrVcx/r8C7/wwXvfmX7itKXpE5VqNm9zwhZmpozn0gsT3b3t4d0769/5w28agfziL33ByqKIjZqtbVSwdSNyQF9Zf+BMVv72b/zay9+9rnrQaPYmM86VlWvKsYZgrTbaU3n23AuPbm9sd4dRrR+rYJRJofmlsiM5DIazmdzmrR/lDK05Go1CfzZfpDTJmiIJ/fvvv5LLZQtZ8733bsycPK9ZpDtoVnWW1sTqvXuTMzNaMQsxj7odjhDWKEJEIgAF8qcpIimVUHGSPLzyKgkACtQhg3lYBoRhKIQAKYUQWCgkJSghlRJKcJACpFJKBUFguSkh8Y07K7/ze/9+YfFYs9l37Gz12FwnGZoFpz0eNDr9UnVh5cFetx3kspMaSSe+MrC2MFV5/rFTn3v6/JnpvNtIXv3dr8YrjVyMTK40Cjt7W489eaHTr2HEleC2bfTHnVtb97s6vjv2UFaEJBiL4eRCpTCd+dSLz88sTHksAosGKihNF5957ilKCJXy0tnl08sFaerIME6cOoMEtxDHQTtPQzKuTaRwwdVmJ8tpi1IsQ98bhWNGoNdqph0HPH/YanTaLV2nCCnG4o8oXoQQ4If3CCnlYZmICTnUbkgpMQBBWCkJQgZBAEIe8lz0QxEpIAUYSaRAgkJADMNiifzeD1559bV3761snj9XWFg8FgRRn4+FjX2ITU2/fHtl2NzSVLiz3/612eWUaWRSFFTI4ggRlkvhJGifK006Bt149Z3FqUq2oNHStD49EXY6QhHG1USuoJQ6feE4dVL317eJof/q577w/vtXuu3O7Gxxb23/n//WvzON9L317W4oGVKW5WaM3bWN1lTWHYe83RokNJvKmYszywuLy9tTdxtrd1LKx8wf1GpnH/94OyTbfb9YKkHUswqZGCWnTp/IZdObt2/5UmWKJd2xOWOEEACQ6OHYASCEEDmcPEmSJEkSTQKmFCjFkVBKAZIgFUiZJJGU8lCjQDGmcRxrCBkaUUyoQ7pB4CBh/+vv/q8bu41r1+4xAc3OsDf0WCJg5BPL2KztdUmmganG/amiG0l94ElEUKFYQCggZCilTyPV6LefmlogiWg8WJfNnpkrx0q1Gs0//J3fv3D0RL48E/syGrUQ8+fncgFJtGzxa1/9nkHZ8nzl8XPnuluN/VqjM2jFwsxmnGYv+PGP1wctDWKZLaZeevMDTRnLj53a2W/6veBAHuSt7FOf/+Ll17436MSdwXg6kDev3pxaOp4Fkk8XIt8fGnJzY2XoB+lCab/Vur++QW17cn6esQRjTDE5zCeKMUQeatFNMBFCmBJgAqSkhCp4KGUGywp8HwAIIYwxHASBbdsAkAQhxVgyphE9idg3v/Gt7//g5Xv3V7FuLh49IQBxCQKg3/HHw9B2M7lSeZTwGFFfYU71V9965wc/+rFm5hjoqXzRSGe22q3S/Pzrqx/crW2GLJZcQCw0bGVz1RMnHtmvtVkM7/74vZvvXmaN+lIhXTL0vJEaDOM4TAoph3CUzc0iY4qmpq10MQrin/nYC1mz0OmHZr58/2DPqZQa/f7GfuP2vbX7dze31+vXr6+9e+X+kOsPGn6XOy+9dSNTmpmpzDpApZ8IRTyBTdsyHLtQLs0vLrQ67UajITmnlB6OH/y5FppE/5u2D5KHVosVABdCCCnlISFJKYYo8DHntmGIONER8frD19++vLdTiyKuWa4fJnEidMPG1NMJhVDPl8uKoVqzGY/GiaZyWQNb9OqtG5fOPfLqm+99/PlLg6g9YtAOxN3tJsnaec0JMdnZ34/i1sCFQERB4Feny5LxSqlMhNBk9PEzpzrN+Htv3/FkjIN4ff3gX//eHzQ7DKfLqVwu6XtURrYcVRy5cHyiPa7ZGWKkeWma/Nkrr8iYjH1tZb3upK2mX4jC4e2tvtKjBPlLS0cebG5+4RNPmSTvJT1fhpWZKSvtWim3MDNb6w0MyxRCkI+K8p8iLsWHQ2Q/QfNh6wIddmeBx0IIIbiSQilFleBJJB2Nxn5gUd0bjr/5ze80BmNQej5X2q53Q443t3aIZiku8vlC2ZiKxiFBNGWmzAzOp4zSRObdyz/+uc99/sr71xBF1ZnS7GIphnCn1guZli2WwpGs1XqdVvfSk8+8uvrBt1761qC1szBdXFw+Ogx7LtGOLkzvbKxtPtgspqYHztAUqOuhqzfvSdNYPpulmIdhvDQxeXa+/IXnH/0X/+73NdvMuNbp04sbqOHulldvbbT7qwobUkPpPUfTScg0pWjAw2B362Qlt7n14KnHzwdj5vuCRLHX7dUHw0yhPDU966RSDynLQ0mTeqjIUUpJUIAA4Q+FY+ph7kbysJ2PZJxwzpWUh2UT5QnL5DLMDzQhOt3eN776TYkMbxQGPF5eOt4e3w2HfhAnBqL5bK7RbqYz+XDssyQK9XE5kz92ZHFpPrc4k5GSPfnkk2sP1k+fOZbNWZDgG5dvLUwdc7OG19idqEy36w1i0KeefuLUI8fe+N5XBp29ajmn2SmT4F5zNx4OspMT6w8iYSHfo56vMTSBdNQYD1v9bkni6kR57fIHVuydmZndHQaatG/eWL929frQn9Zdd2+7rTspp5xv+GPRFxo1sY7ShVQ6axeKdrnsHuxv42LRzFbJmJYqFYQ1x81OTM+AQhhTpDAg9bCyRgjUIWBSAkKUHN5bAEkAAupDLh2hJEkk40IIJCWAxISiJI5MSrzR+Mt//B8E44HvgwAp8a0794MgZlJZth0mYb1ZM22DYV6YKmZyLudRyrGyqXS32Xjq8cfq+wdpN8OZOtitEYF2VtbSSl+7cXvt+vVqJnvsyHKz24GULSnWNJ1wsjQ1++Yrr62trgbMz1ZS8yenQ+TTtKXHUgSi1RwKsBW2hiO/225kLG33wVZnu7t/70CNoZKZFInz6o83OD02XZmqFEu5TFrT8fbOGlLJM48+MlvIZYl64szRY7P5pQl7cLDGvWHKdAWnuUqp2ek82FwPeSIVGHaKUqrkhzD9REqkBCj5oSz0pzVGh0MIh8n9sOUnhQAAKpIEUa3eqH//m982qBaGMQKTxSxMeLfbB8MWQjEpMplMEATZXHpv1O3W6w7CURA0G7X9nUylqK3eX52dnvvRD1558vGnvN7oK3/4x0SoipXOLpagMEbDcL+zUzw2ARbtx2EwTIq5ycWie1ne1IS2u7bx7FNHqU1rjTUrfaES8AQjr92LucUjIuQ4RbyZKd01tWQ3GHfjThKH2dgzzasrrXxlajo/TGvmk4+cH8TBTJjPp91H5id/8Yknr12/+czj50bDraSxXjGNFMUFyyWZmf3dbY7Q0ZOnjp04JYSMQl9yYTsuiIcMJhwKpJSSUgI67DX++YMRAvVwsEdKCYdpR9O08Xj4wx/+sNWo5VM5DZvjkW/bqQhgenp6o9Y+cuRIbzRudZqWoQdR5DN/Zrpcctz6/b102q0f1E4eecQbjbutztLC8qA3PLpQlo6yADXu3hzV+sSNEBgj5j198YW+SGKq3V/fad7b6iFGQpIuucgksxPlb730bZDBpz755J13v80FGfZ4LwpDQqnGTx2vfvFLTyxAJtpO1u/Xd29c7cBITVRz0/Pl6bOodfnI4sLPf+lLV+9eX91dISLmvXZhYrZEYf3qu7YdPXNmube5bYNCoSjks1farUplolKt+mHgWI5maiARcA4I/9SAFvyk3P7Ptc+UemiSh50vAOrEC9///td31rqG4QzjxLZ1Scne9g4HcnG5+umPn/nuKy8FzUgHABaOB9yVetQI69LPZnPDaDB7+uSDVqfTaWk62d68c2xxuRb2L548d+T4ma0/+wBnCDZmGnurjz7+WCQYDEbTMFbJemFivJ8k67texvd4fVj/j+9JbSpjlvhW/7HMgigUdhpJvzHIAZ1zc49NTA3r+/ECb6NmB/sD4nhkKvZFIRs9ey4q648Hg5Ed1yphpzvsQTYXp7Lf3t9WuRQNu4Xx+MaDu3nbVDRO4/jBe++Uh41PPP3MYODzbMYzLMBIgmeQxBASKx3AgogIjXBdtkWdOvQIcgljQHWJiZSACBBQwAVwwfp9KhIWj23bjnlCu8O9dz94czzqFfOZUqmAiYZJoFvaZz/z6U995mcExV/8lZ+/fe/B1Zv33rl87d79Pd3KGpiC4pZhVqemwzBmLK41W8PRaHFp/tqdO49duDhkiZ5NPfXCJ7751a/z+8m87Xb21rszpBk9eOqps1LzLj2xeMqgJKtPTl64+8EGMewI4e6w8ZVvfuW/+aULS2eWHonk3a/9qDxVwa5o+f0ff7D/3vvXs6gY+bZP+ORycbu3a6f09mDQaK2H/ZHf6GRt6/ypE7v93u6gnS5WLcvujuuJjHWj4BSK125uvXqj3/Xo8588fmNnLY6gOhVm+USj052am8W2lcjEJAgkB8wJUEOAwQmEBJyHNvjnZZhKRVEkhAAAzjlCiKbL6PGnz3/zG9/Vxo4X9OZmp+xU+kQ5+7NfeCFMAiVxtZhLP/Hoc89/fDQev/Laq3/wR29nMpna7k7aSW9ublmW2em1C+XS3JFqe9hTrvPg4GCr3shUy99669XQJk8tnZ3VR4+dzA9GO4987NmtnTud9o4SJAZeMnQ0GATtcYjYAPOAjy4+deRg9CDcTN24tVqZmiS2reXQSm19upy1wG0OeL/bKcxOzh2rrL5zvd6ORr29FBhTubztunPTE9VSkUOycHR55ujpP/nyn/YP9omrYlbIFKatovrBy7eXTj7dwDDo1/WIpQ2I2nvp0oypcBBKSk2CpIYSAAaCYGnZiRbGRNnqUGn70UDCR1D6nncoXWGMIYTwOKk9+8lLn/n8Z/rjQDMzgzGPBfSGvRu3L0vpZVwNRGBgjpJRKUO/+JlnbNve2dquVidX1zc1093er/lMMcDESeuZgtDt1VqtG8c/eOetEVYDEOnMMJuK/NauK8Xl19/Y3dwy3UyxsFhf869+//57374adQKejJXqmnbfzfYY9/b3H6TMZKrquGmj7ycCMuPAcgrzI0W3e+2xSC5fea+1u4WTUcZRdqnQi+Lba6ubW3ue5xXT2YVSddJJP3rs5Isff14XIKJkf7+GdVqenhxE3qtvv3nr/s293VUqx6fPLM9WCreuXBm1BxgIAIBKABJQCSiBFBaherih4s+JihQAF77vcZ4gBTxhBBClJtcI+vgnn3n1tSvbOwfTM5PUMAGr9957Z/nIXKd74LopkTBMCOZUBy4Ur7frXuAzxrDv56qT3UG/MfCa3lq2kN1pNG3L6EVhLw59JRdOn7x8/93ZR44SsOMOH4/j1v4gc/5kGKQfXAtq93GpYKKUWj6b91OIKyUZL1tnDtrDIC9S1cyAuXdXfH+s9/3w2LzuZPTqbJHFYWNz+/FTZy88MiXk4GbHJET328OtRvvIkaPT01OxL3YebI0b3VLW/uSTz5w+O3/lzvXazn4+k51emk0SNVMqTmVShqGF3c4o7EwVsuVsikhBsHqoSFcIMAYdx2GMkAEAEsFPptelAACZhHEcC8YAgAumlKJRFIKhW07hb/7Gf/X//Ef/b3fkEiotG9+7t3mwX1tcmmFsbNumEsIbjF03zTVAttHxB46Tao6GemhgqnVHHqZkFIScgwJ66uTp9959Z7Jc0m0rc7zqG+52YzxZyM9OTMSDjcZB//Y7a7tbI8ScnFvAmTAZtk6fnp6eOZ3SncBzCdG+/I1vIxyvb2wsFuf7WDew2LxzW88aZ84s7a3v60E4Z2dOFKciYd0cB8NBYCBa749++NpblVIRY10B6bU67umlhWPlG++/62T0Tz59/t1bu83NDyquWZqY5hELNHl7fX1npz09uVQqVAjNAcaAiKJaIkESzCwSe8mhvEd9KD7HSgIAKOF5nuKCMYYApJRKAVUCIQWce6fPLnzyU0+8+/YNqmEuTdssffVr3/nbf/uvOS71vb5puI5lhV7UD4accOLo1DZD4Y9C33RcRCilmlLCsVzXsKvliVIur1PtYGcXzS+9tXJw0TLsMNq+cbsj+s+f+LQJrgq0anoKJBKEGJY5m64Odhq5CRwE1ETyxNRyamJm5IuN2sFcpZS1ctv7QaPdi1kk4+hnPnbp/OLcuDbojPvb6/uNzZ2j1Zkzp047WCWRp3gAitaa2489eqTZrO3ubruFVGdtx3UmrVJ+ulxNEtHpd6Vq9XvjJx792JkTl7RsDpgAQhQikhAGUmEAgoXihwI0QOiQRf/I073hSCrO4kSjGKSSSlEdLB1pkgjJRr/+a7/QOGjUD/qmNpEA2Vjbe/udK5/61NO6YUmJWKyo5qSybrLFAFDfG1BNN3RHMKFRA6SSQikhAukd7OyOun2zVGCCX10ZnHBTTeRP6OjMkSMxlrEXR0k0c6JQSJH56fmdnZ31zY3N23oU9Wqrq1fagALQpbPATNvAlTJ98vHj9a1WvYWDdtT2emePz/3sFz5hJerLX/nW6lYtovyTFx5bqFR1EfnDJsZxOpsyLZ2L7H59tVpKn3/icYHwaGV3HGn1Tr984pF+u7Zw7BiKo5PH3Xy6cOfeaqkSl6fndCBCJRg4VQI4oRxwQg/3z8B/Kr0CkKHvIQWcJwRrAKCExESAjJiOMYjItbW///f/m0zG7PU6oLBG3e9++/Ub19eFMKMEIWx8cO3WztqKAbKSL6Rtw9F1kSQEYcETEFxDOIkjAgik+sIXvjA7P9ftdsNEDXjSUvEIx4Og0+nsR8GwNJU3iloz3p15tMK0tiJj17WHHuuOxes3N5md0bL5vj+utxu6pZu2GfL4oNkYhb7UsOZY33355S9/+3sHA5+ZqbOTM8uFws9/4uPz5fTJpVI+lXz2Z84dO561UmF3tDeMx4OYI7c0Zm69Ty7frP0//uBPrjbaISGWrXX2d+7euLWyuvXtV99/68bKbm+IdIJFYCpmcmkmxODGIXP+k0sjAEgJGI9GI5EwliQU4cNOGUVcIiSjcWDbbr/XLmYr/+P/+N//1m/97sF+fWKq6sf6l7/8ku1UTpw4trL64P/75S8vV6fihCGqhaaNqbE62OJI2qYlJRAEyDCSJLlz7+7K2j3GYsZiHPkjCl0smWYHwgcyJJa929zPlHLIRNeuvZHQ8XMvPtus85W9YHO/N3XivFOdmchnu91WeWqiOwrfeOP69MTs+Ucv9i6/nZ0sBoEk2dLqyu39dlPqJNUJyPTEzoN73OtrdBSOa1sPrgSJKGb1yLZ1UxsF4ebdtY4XbxyM+x5bafYrtebC+vqcptQ4JIjmy/Odhn/0/AXLEkL5RAoQCpIEMUXFn5NlSTjkMwSLwiBh0SHKWIGQksaRb5l5IimPVTFT6A97hWL5b/3Xv/jlr/zZ/QfbxfJUEMb/7ve/WpkqHdS2Y6EqTibWWLPbU0wOgoGOkWHZ45FHKVWEIAygkYizJIoRxXbaNX0Yd+MxNvsRnkqTYsXWMkmlkAGkD7t8r9E4f+HC3NKl9/79q7e3WXOQ0us9iKJHvvTirXsf+BFaXWtgkgp9snR8wTF0U1IVIMl13UotHrW7YWuxMsV48Pbbbzg2mp60i7mihujHn3xqbaO2vlm3TCfw/XJ52hPDTGF6OHpf6wRevYlOzPeC4MjUbKeXPNh8MHv8Qi5jCuaDwEAcAKkolZRFOFQq83DaCWEpFSCAw9zieUkUg5CHG0KklGjj2/8QlO7Y2eEgyKRzEfMVEqZjD0fhf/gP39476OtGbugHmVxq5HdNi8SeLaRqDgaVySlquzv15pWr1yw3lSQJxlhICVhppqYoJDzmUlT9kpWzRNj8hSfmPnbMZHw3u1AxC5WlxWPtg4M7q3eMVEEzZx6sjN6+shEpiziNqWJBF7EI40a9x7j+2JPPDQMvjAOik/UHqyeOHsulU7pLY+QpKvxme2F6kQUxiMg1VS5NpQjPnbu4vVk/fvr893/4UmGq3PEGmp0ejKTCFs4vDzpNxySlYoYQYpgp286fO/9UuTKNAVHdAMmDKJSUeBHbOag9tjwr0cMlFUIwigCUhGH/u1/7U6/Xi7xRMV/o9ntMSipBEQKe51GqJywiWBEdeeOmZbm/8Rtf+vJXXrp1Z6eYm2AKXCc/9IYiSvwwmpqaaXR7ne0dbNqIEsY5wphqGnAes4THCVYaAywBqCnGUSdrSd/3vaHJeHr7+iAzYfFxU/J40KWDHq93Nlbu7UTx+JnnHq2mM616Z2u15Wr2ielZJ2uHwQ5SlPkRDZ1Lc0ddAoh3LGR8/tOfuLu6MnD1TDrVbkgQZK/Z2K+HGdd0U4PAp4aWn5lajOSonNKxFi1V84bpOnRiA/GdVpOHbCSD0wsLLIobB3fuffBOuTi3fOS0W6pS04gwG8ejoeoBzH5oleojssP3x0IIJTlSQBACqaSU1IvijGMnMnFMHWMRBGMZxPlCOog8zYJf/NLz5y90Xnr5fQ3sg7o3HDIwsFsoPNjetjLpxVMnX3/zrVQh12l2DE1HCCOFDM2QGCkBOjV1Sx+HI0XUMPYFL4uIRiHJTszu73b5YBslYT2K+ppd6ycMkl/4/KVnn553pXv5g/tpRcNR9MRjZ0Fj271a24sjPzi3cCSlkOD9TtA8PnsUxx3Zr0EQhzHE4/jc+Yubur66dj9TzA4Y0q1sx+e9Udxq7zz77BnbRHtbmxzh/c6oOx5PTs9s13eOXThrUeGk9Uo5ndJNx3A1BMAkYBnHEWPscO0dQkhKhRDGCoDAoXejnyIwD9s7lFJ76Psp10l4EHlhIZcVDPujMQcmUQJIW17O69azhE7+rd/87zgzx0agG8bi8WPbtdrdvZ1RHGLGsK4BQkpIBECxhhCJOeOcc4F4CoJBUiXZYVfiaVIo6LSi7FK2vrrPQ2FkC3o6NWy0GBvP5u0pClvrexNZ64WPfb6x31i7c8fKWfsHa2YpS51BqRxnuWHS3Ils1a3alZLBl9L7D7yh54v+mI+9I8tLF5443x0O3nn7crk0s/nj13jkVUqTGJm2RpcmF6Kxz42CGKKZiXS5Yi7Mle5ubS4cP9vqdZUwLQthJUBEOqIphcYJUKYpjPCHegKEHo43BkHwEQunlJBSKi5oIpGma1wyBVw3IAx9jRBKKSEgURLx0HSoZUK9XpcChVyElHsh79y4liAkASGNHg42CQk6IUginjAsgRJKEcKIDFAMbsXvSn+kWVQPowPLTOVLEy7kl2bObQTsz27di5V//uyxcaPznevvFqePSVOtrl4lGKUyGDR89NhyM+kvZPJnzpavfvfdjJlfmDh9+b13l47lH3v23OprPxwNExaKG1fejzT09M98rDPsKpP88O3XeAzLC9OPPfFx3SY725spjchQlk7P601jf38tZ1vYL86Xi3du3bCKc0rF2cwEJhLiMUjDxMRCuq6sn1qu8FNMZZwcWuJH65KEEFTjvqZ0Kg//AxJISUGxdLBQBkkwH1g0STvqZthp0DggKYqUQqCUIgojAEgAIQIIgKIQABOJCVUgMEgAkIylfRKz4fJcThut8YCbhsmGpXvdoUxiXzy4t++19vs5mu62kxuBk7WeGsTNNNZYPbLAaRyE6ZL/xNMLGztd4Obr33tJk2ZM8Ne/+kYgLY9lfUIyL3dCSo5fvPSnH1xVxdTM8cQxs+cWS71mstNp7PnDr/z4leMz5ZRQWqJ0pVPr+gdra4XiBGjWbnsoDVyeKiZRjEIIOo29tCpMlzTASRurJKOTDKIMIqwhMwSUaDKtBJJCjroGicax79KcLvKc+xEWVCkkpZRADju8Eh0O0HEDUSkAERzFDEBnjEkp1WET7mFDSWLA8mG1BUgBQggpUCDgYZwGQJCwAGM6PTeVPhgojRSqRZxzer1+pmhNlso7nbBazFHbLplG/e6mk4F60k5y2TYP+s2DtG3Z5dTy0TN+7O9sdSKwm76YOX/2tS//f6pTs4ONKKL96RKu9T3V2Z1dnB5gPvT6Y4bstDt75vj+e/2Fmen5arpga+ePHb97e2Xshf2NXVs30haxCGvvPpg8sjQYt6OIZmhORYPeAbMdM5Wpjsf90cjHVhaYDtgScaIZNkImEhGANuyOkFQKGOBYoUBBwqWkQkkMVADCEgkQAAgQR4okIlGIgZJJHAvDYEJJKeEnc58PS1aCEYBCH1L5GP1kraJSoABMQ0ukJBqlbtoXCOtGFHpnjs3F437GIrHvlfOTjW67VJ4ZofhoJX+9VQ8jIZXRjxBTKO8rFlMK7nBUHzBjZ+RNhThM59aazSmEf+6LFz/x9HN/8p2X9gNpEVMz9TsPbk8vzQmbXrt9HRQbt5tjGQFBa0JvtX2hmbaZm5vJCz7yOjtZovX3NyGbzThZG0aJn1Qrp+NW2Gq2sSBJ0LVzAKgESUytdBCHTEnTdCAMdWopASBj0MYSgKMxF4IKhYhSEpRUUh3uYlBCIS6FwFQpoRRGUoBtmABAEf5J1EAPp6j+giNBfdgViQPBQbWafQc0pOdtt9zurV568ljrIPrg3cvN3ZHImkyE67fvFHSzt7U7uzxnu1bMRSlVSsIo55CV27cOGvuM0aefez56/84//Zf/2hvB6eXyzLQdeYM7bINUU6IXYs20DHMhM+sP+ndXH+QtJ12dzBhUeYOIC1QQyxOLV2+t1Eb7Z60TgXdwbn7KkUBsWzkG0ljWJv6YIcZM0x31uE7VRLUwkP1w4FjpPMS+7TgcFAQcNDsYRlggUJyQSIFUECQc0Ye5HPBDx1VCIowkRxghimSiNMMMuEin0ybRQqQO11HiDyssBA9T24e6BgXwcGOuAowQ0pRlGEQnpu+NhiEa+6RZ6777xpsmJL/wc1+K0f2bB4OUq5cNHm3Ww7Ho6NHZM0t5E88fney1mu325t5mJxBo6ei5XL5cyNopE84uT144dT5vqzgUfRW6lRKSvRt3VtutriPEscrEJ86cDwIPMDxy8WQcjSiTGatw4+o6aYSl+SnPY+XKfAKkWdvP5fPz1Wpv0H2wU4ti68WLn9Wziyxuizis7++np2wkjbg7NLKpKBwprFPDgmYXKVACQAJBAlAMiHGOsZT8o6V9IJVSQqpEoERhLqUQSgKAYCxtO6aGZRL9tK7m0CQPQyT+UHj4k0SHkURAQbkUzZQzKZsGgTccj44cWdKxcF19Y31lZ2sjbRpLC5MYhbZjIAUHjSbBjMredB4+9uiRUXd/a7eOndKDre4bb13ZXF1dqJqnFqeHzcbGxsF7V9Z32qMfvfPB6+9fW9mpZfJlAtpErvzppz/+s8990kLCoiLnkJvX3r76/lu17W2v3V2cmS0WJrhym2P85o3NsaKN9uDY0VODkS+pdn9jbRR2J05MTR+ZKuaL4/qwUe/HkRj3exQjjJkctsEEnYLiEklCkH44/y2EoAqEAgEKgxQSc5ASYXy4ySZOOAaRRLESxNJJ2jH741DoJlJYAmCQCqlDXYM6vFp9GCYVOrzjAwBoNJwqWkUrQGnW72/VGsML87MCo6PH5zjLUj2ZXsgy1J1dSLeiCBKjlCq9eeWtc0dzba+y3zwYMVwtLa/vsdWdHiJ0a3Pt1NEpjdDbWxuTkwuGW133ojE2DjpeEqF2Y1A23bYf3j7Yi8Iht+n99bsmigsFxzJShlvpsa1o3MinZyNk3l87KEwvN/uBn4SVYmV69ojHtDEb3Fp5a35ycXr26ORkabJcWtv1Wp1OoZISwAjRsKGg2xQ8lFwpriEwleIgDcFCiqRQwA/baVgKiSQoKZXUADEWWjoRPNGxbROSc/U28UYSKSQRQlJhAHm4XhYpUB9OV0n0kfeDRKDh6PSRQsUOc5Y5InJ6Npsumh7TO1G32xoFrJuwdrokH7l4slGeffdHaz//xYumHqQcfO29W90W2+ipW2+vpTJLrQafna0GHmTyE/c3d9qDsVsIa7urLK8DtvOFySlqz5Qnhp3GkJCXb980Xcz81oSE4xOFxy+du7ty0EfgpZGejMq2vnEw3FnbWFyeZVKUipPNds8wUt6wGzU23JzblI0yGui5RVD2kePH67v39/Z2UiLIlYpZmYDBhfKkYlJgJEyFOAgdeIyFTJTkSkokBVaAlVQyUZJJlRCKGGM61UAKEXlPP3qWCA5IaprGwpBolFJdAhYKS4wBEy5VIiQhRDcMhJCQTKc46xq/9qUvnJ4q8t5+ylAahf4gYMhaPv3YXmswv7AwGnRHo+HttdVdL+ggs2AHrq04hj0vWe0kQ+E2G0GKpk7PHcVBsjwz5/t+pVKYX5hYnM/PT9rVbMVGWtHNlNK5arFAqVZv99ZrjRhrynadUvno2VPpYv7IyeP1bvviE4+5Oq7aVtTapeEgbcKFMyejKKKWm6tWM3mXyFFB91j7zq23vwJrb4JogBxNHJtamJ/wx97BXm0wGISjjpABFxFWoLiiSNeQLRiiGAkAiaQAhEAqeJiVZcJiA2uH+2s0YqZs49zJ5bz7o07MTFN3s1lvOKSGQbDGOTeowSUjmq4TxJLY80aGYTiWiRDiiRrsd3Ev0EJ+8twZd3JmZX8bUuLr37k6sXD+9Onl69duHgxWmRG//d4HldJTRhzptnP5/katOSpNnEQwqqSr547NDGqD+/tbl85NVJdyzz7/ie988/vTU9XnHlsYjtJre7XtZocp3G3XRr2OhjEfsN21A11np5em9zrDRq01M3Esb2VVP15ePru5spqj8txi+fzxuX6nDcTc7w16EqLEI14/rPULthZF4zuXv3uis0We/U1IWKqaPpLO7ux3W42maKxSIpBKpEoACSSxEoAExUoJBVIppARwLiWTQkghBCYUEAGF4pjFSZhE3tHFqYW5oqGTOAqlSDRTP9QoYU2PuRAKIYTiOBZCZFKOSVHkDyN/gDG5e/1Ob689VZg8fuz0zPwx056sNeHeaq/R5q2mP+qFE+XF/hBGsTkWdq9Jth4MVGTKCNcODqQIhBq5Lu+0759YTJ1cdH/+U4/eff+VUsYa9fr1erd79+7Zycrnnn3MJJFko4XpatZ0UCTX7+wIZty8s3XQHpcnF/7wD/44Yzj7D7bSlaP50vTsZPWv/MKLnHuDsdccxRud4c54XBv0k4jPZqeOP/4JoiQ2o62DK9df/VMYbUHUNkxjsTpbzhaJlBgJBbFUMcIJ4FgJCYLQw63+CCEAghSIQ8IIkOSScW4TYuimBDUMvVSh8Pijp15ff5ciFIeRk8pFccKlJIQopQCQkggDIhhhxTESVMemRhEJeDRyDL1YdN9878cbg3jEcAi8MW5ubfcKeqm5s3fu6TNNr09MozNsf/Wldq6kl6ZyMxOLuwcdiYSXDC+vXGt59V/59V8P/d3Xf/StWiuqdfDawRCbVjXqt4NOYmiUh1PF7N5BB2l62w8CpW8d9AfDJO410gqn09lGrzOKvD/85qtfeO7RxcVqa7QPVDNce2O3u9HvjNfuP3fxTL838kZIbvX8ELV7m6W8Bd3VW6+sn73wLMwXqFnIzsx0bgsRh6CkFDGmDGOlIEGI0IglgHWMQQOCECAMiBKkAIGBETYsK2XpCisaxmCgp564mP/uNc8PiU4ib0gMWwjBEmWYppRS8EQjiCAFSYSA6xRklJy8VChWdFeRyYXqqMcKaVO2WdrQZo9WRmOfhCToavt7G/n5iYP+KJuWewe57Y3WUWzWDvZN26rOTOzWo9Ck6YXZvbE3aDa3N9Zu3w/GzI5o0dULs9Pq3sHq2bNnl48cX9/eRSpZrzfXO4GRrQxb/bSZ7h60+812Lp+2i9Nx2rp+c++19wQEjcpCAWezNx5sLZ44fzAe7rf7CNOnn31BNXrvXV+x89UU+GOvZYd7qYnM6gevlPo8d+TjoIOFhUxiECCEIERhwhROMAFMDJOalm66uukYVsa005aTtdMFK5UxnLRQeBxGYZwggn1/nMk6L/7MJ5OQE2CgGJJCCU4ollIqzjRN43EEPEnZhoyAcHjqwik3Hzc6G5HwB8zfHhw4RQtTFnkDrJLf+I2/8qlPPT03W1qYmTp5dHEqb+rQFhq28pmO7ylNc9PZKIqef+65QrEUc/T+zXVwJ8coz3WrNZY9n/W8oDkezC4vHjm2/MWf+9xstRyOR0qpyel5xsEyU1PlqSceuXjxzIm52WLEu4UJ+9SJqb297VCSvV585d76/Pz8uL5nesOKTv1mu7Z/sNNoVBbmnVxhsro0nV/WBuP+2ooRtuoPLu9c/j54B7bGFWeIY5EAQgiIUpAgoqibyhjIMZSNBZWSSyWkQlLhKOY8EjKMknBEKCiCIokBG89/7Mkb16+srR/YuhbLBGGiU5zEiRRCs3VMMZaJTIRjwoXT87/0xc83xY/43VbE5H5vwHX95Pmzlexo5da9+sHBn331K5O56YsXL3bHgwd3H5SzzvqDg+nJNMKJbdGOJL1er5izMxhb5Uk6AsHxyDNHSVqYSLO8lI0Xpi0nNjNmajz03vjxa4NB75FTp+lGP0TFpLu3WJkoOraG/OXFSdgYtrrDZnO7lKqqPMXUOGiP8/MTmZSbSfynXniqNu4PgujWB+8/deF822sG4545Dkh76CRAjWSwt4qKmDvZ2tWO39wzCFYcswQrRUAxCUxihGOW+FE8Gnvtbr/ebB/UWnsHtb39Wr83Go98LhXVDaprXErDNLFGCIJf/ZVftkzEBVOS64QyxiilrmsPej2KkaHR2BdHFydPnTxx9+Y1N+1UqpOt9mBzr1GanCtPTmvU2ts+mJ2YtXSrtl+/ee2OZaTmZxZ1hQuOZci9mQkkxIBqEiQPer0ff/d7d956s7W2Vd+sNRujVG7asHO1/b6N/YvHi3/vr/6mKej777x/7cYt0zQxl5Nm2vF4UWoTZqq9v6+U+OEPvsvGPSMcnyjlbTKsFpypqamJ6YUwYUk4WihlYNBKGrW8judnyumMQU1FiAp6YysxLUn52KMyikb1dn01HNWRjETCJEOSKSUxAEglADjt7vumwQnxMUbUoSYiIA7X2sVIw0opqWQcC8RBMZ8CTJH3nGzpC5/95B9+7UfSshJhg3JE7Jl+p2QKBMiJ+cU8+bkjmVxx+NbORmn4XAfXGzmZzum273/9j/6wV98vlclEFrr9ESakj7r9pPmFT3/um3/8lcVymeQXEiQ2d/cixacXjoDSiNAhiGdT4PV2z2a9I6cWdjtYT+7UeoNWyH50+c3N9s6VO63nK8cgKBgp5vDGlCZW7qy1d6ITFysjGr+3Wi9PHF+eLqqgO0h9kM84rhVvXdvIZ2Zdnnnrnbvzj5z8ca324pEjqb3O+PrG2CE+VZSRxOcjYaXc48gbuRE1eCCDvZhKpOtMNg3iE15A0nAT3Y0F1SillGKMD3eMYQVCPVwpCOon5yMmOY4SQcTy4oxrgB972HKjsZdyTTPWsQyFl1w8OfOZE5Wc6SehN12d2Fy7vHJva24q9+KTH9/eXI0sfuTRi6mU43kBG49n5mea/X6v6//Z999q+aZMkENW3HTq2HKh3RvobCyl3e/1UnbGLhYP+vsb/eH5iekpO3vpxLDTjZKdoTXlPnnm3NLsMrVKW1t13+/OzpQqxfLHX8jt11vVqclm997M9FzPD7FOCTKXypdEn8fMOHbkwjCmIoblyeWCXdQi1Nupn9TSO2sbpJrjWVvXzT4buZbjswFFiirFokQqahUz8SCRikpFFBBD1wkhQkb48B0mjDFWCH+EnkTowz0RCCGMHv4bQohjZSnBM5O5v/4LL2QUkGHb1CEORwqSY3OV3/jCsz/7+MmjJU14B7tr96crE09cXPrrv/TC6fnFE6XZCSNlM/j4k0+fu3gp0ZA0UX/YbdS70Shq1P17+8PtgEwvEMvq67h76fTML33mY4uVrElxvd345quvPui0V1qdl968fPfuVtiOGjd37J4Kdw/0cTyXyuBRv5zSTx9djON4FHrj0EM6LB89IiRcvnHzjffer3vJu3e3mDeTSZ996tlfSWSuO1JBqIrZCuG0ttUMR/z44kkHmxndJYq2wwRNTQVChFwKXXcK5ZBr4wQn0gw5FchmUosTEIhIwEIpig8vOPKnDPBQ/YbxR+zZw7dxFABA5DPdpSoOL5w95jX71+7WAi0Nmqqkqss5a7mUzSQdl3fdkuN7mo61bM4k3L53befGzZXNjX2Eox9+50eV5WVCMoR4/V7nyUvHNlfaoOuc+QI5mhhkcm4xXXriiSffeOumRCqTt3faTY5ZuVTWNPr2m++UzPSxiSOVVHawXzf6nV//xV/aabd4cIDAB8xN2253Bx73IxHu7OxgpOXz+e39/XJlttmP5HpcsOnNvStbLa84OX3j9attvZGuFFOFyQEi337n7Uq+kCtUVmubzDA2WThHqJQ0CfziZBrFCdVJJC2JiaKJwGEQS4ODBIUJUKQAHWoOAB06OXz4JtNHVgkKKaUAgVLKsTP7XqClsiPPO7p89M6dWhL7uqUT4BSscas9l1EsGES8V64sNzujwKvHzN3qeNuvv13NkqmSHfTDd176oDi3kC/N5ez851/4xEvfenmv1p1ZnL/4zOOncsGt+/cHo/Ab3/rug82GkZrIFKaPnZhvNOrnzh4lMvYyBo2lSfiFiydUgpfthCYo6fhZwwQd1rvNfoz0dEEbJ4PG/t7OTsqxspU5Ece94bDR8d9df+vo5GSp6MaGuPnSD9JjfGRumtL07NHzKm+ZlkUGw42d3UKxYJVLIy9iQR9rhm2YldnlI08sRUGw2250/HYohgI0phBgcih/oQRRgh7Onj18+Ab95MGrD+30oZZDKRQkyf3Vtc1+UJ08lrNKmWyBJoGChEjVGwx6IhvYNGs4mgGNcbjS3nz8XNpMFwoz2urGvalCYXKmYktne/Xug17TKA2nl7I/fvdqEPkYj8Nx29ImEDk78rbvrx20+sM4oQ6iKZMO2PjisclKCmIvyBf0lOka1O0024blBB678vZlPZNf311jGYRMZzyKk9jjIJ984tLnPvnsB++/+vnnn37L1u+t1GzbNSNPxeOkPVIamzf1gpHtbe2fmDr6/e9+uXpm9kCHYwrNp92TM4s0m3lr8wogGjNBNby1vX9u6hgx7EyhXGH67v5YIJxwBhhxKRkTDx8Le8ilCyWE4JxzzpMkYYwxxjh7+DecS865xKRUmbp8/e6N1YNWRBZOnpM8NlWsYxzEKibuTj/pMYvp+Xo/zlVnMwi8dseg2sLynBd1HEfev31TAw2Bee3Wansc3nywPmaiMjWdyltru/fuNtjKfpJAMYmdmeLC0Yn5Lz7/cTJqEr/lYM/Vo8Cre37zscdOTUzlRl695w97Y39ta0cRki0W6p1evTde3dr3oygO/btXr8+kC++/8up01g37XZcaJ2ZyR8rW8bz+7JHJxxYrKREM6rXvf+1bJjd7tfGgH+pIn84WC4xsvnkl48fjIFSAKdGHnt+p1QBA07RU2i1XC1SDceBxyRFCXCgsPzycc8bY4fhzHMeHPx8+lHI4w3d4IiELhdLjjz2z1xj86fdf6cdcKWUinPhhJNRGu9eIUICzq/veZsNDbrZdr9W2d3UAG+OUpvXa9cXlKbAkN3l1uRKwYTabrpQn683xTtNfrQ9//zsv3dxr7nbH7Z5vEscGsnn95onJiemM9cInPoZZFI2HlqH7wXh9fWUcjLGLqotTVi5tZNLYsccxW93Yl6DZVrrb6GzcWXtw/e7W3ZWo13/mkYuPnb8wU7WLrrp0euaxc3OWFc+fmo515iVBxk7PlaeBoUSqW7fv3Ll1e9TvScYJEJ0aYRhFvre9sU6J4mwsRTA/X3VsHIdDwSNCCCEUx3EcBEEUfYhgwg8N82EBJOEQaCEeyjliBSDk049cfP7ppzOF/E79AGOsmNSpyYGM45gBHSfaMDJXtr2hQHZxxkiXawd9zHUViUwuF2Iu0hIXuTAH+QLS5dhgwsTm7PSxpSMXnn72cSfnEMsIQWw36rcfPNja2mFBVDDTV7/9cpGmjlaXdK69//ZVJtEwDLUcOfv4yVAG++06opqTyRWKZapZjp1Gio4H4fb6wWRxdnZi8YWPfyrs+27aUlTZObP8xJnyiRkvo0596vGnPvfc8RPLhVRqaX7pb//9/9NTn/tslLLGhj62DckUCKVTjQDqturDXlMjDEOgxOjSpZOGoaLQIwiShFMmOEVUfbiwHKnDZerwYSGJPiwqH+b4SIGJIYuVFo1U2O+HQU4IzXBirggFDRgLx0im88X5XHWMDTe3cNGr3dutHbg5p5Cu7DQGbiafnS1iivJmNWvIz559erTl7zxYA6LriS2C1onZ4uZuzcinXr+15RB48dkTv/6FL+3fuVVbXUGCZ0qliFJkmXNHy07ocdZ++c3vZauliTMLMmU+lqp2vZtTU0u1rY1Os48GXtmhvQF7+61bpe0kV5hc29uoaOZGrd98+fUucGXpwgKs5OJUtd5tz1aL2tTUcuY5ds3tr61xIK5MAA89b2wZtmE7V6+8e/bx0zoRpqYURieOzo1GI4QwizmVoCQojBFSRCkB+MNKXT7MNg+HpA8tUylB7SQYazLCo0aeBB7mpqkLbHLOXFNH43o1M4WluP5g8+5K8/Len9zKQWFibhh5qWL6qWcurN9512No5IchxYtT1ReffdJhGjvYSmnYcfHxso3RxNfv39rf2j156dkI0dru3mpn9OaNFXecDHqJ8sP1B/VLn3x6anb6/Y07n/vlX9h65/vDAdxduVdIlj724mdu//ANf9CpC5V23d0wZn5MATUGAnk8gDGmNImzW7VGwS3xnhIUmttNyjITual+fzCTdo/PLwg/JNQ88eynhF3+3vd/WOUAMsylXalg7IdmWhsOesQwWRQ7plMspAlW9UYXIUWFeliLP1xZdLi4XCF4OBWtAABJ9VFIlVjxKORB3+KjvC4srCmGI4HTuUI03Dma0aZd6o+HY5+ZOuganJmcx64xO+sSOihNOBo986Pvvp2MsV0ovPPKfS3J9LYOeMfjweiMXSRxl5DSxu31tOPKkD1x6ekvb3wlFtrlO+uX5ufOPvsJjbF333ldt42lcyeacf3+9beQUvVBdxAGojt6+eU3t9c3EPfy6XK5kE+OLhfcfCmXm5+dXFxcPPbJF9Vu67f++N9deXCwfDTFxgzJ6FjpmC7Mve0GwZYgIAAhO9Uc9CqOu3zysS8aEy//6R+YurVe25suV3VqSKC1entyepoQjRKEdU0rZLcdT8iEKgQKgUCAAcHh63Xo4eIm+Kl1Bx9J32I/MIRIWKRRJAMPKSMRJtJdLwqLOs7K0CWwPfDHinzh888Ne6tuqz83N5tesgNt8NrL3xj3WDCGaKRv7+6u7LXu3Pne8uwiG3UvnqpMLSzs7t64ceuebcLM3KJuZCCiVac07HiFGacRhYvFbKmQqb/7w9vfeZWlBVaha1uRWxnGYys3MY615mpTCITFaO3uu1s4NTW5fP3+tbSbMdLPj+5sDQbfrZYnzp26dHflQS0Gi0nqxcKkg3pt96AxTITMpuNieiF4fCxwNAjLqeLkkvPZX/3VL//x7yDNavs8bdthwIljJwwTrIEilJAoDkrFLKBNSnQNU0oJPdwNjD/cnM7iRGFA6qEg7uEtSCkZRDHwfpSMhYoirpQmMYBGHJOWkXl+qpCEspfAxLGTRxcn29GD2B8mnb2J08vZhelI0h0j7hzUmCQnT5/4+Ge+8I1vvVRrhJrAW3u92yuwPFc+f25xcirc2fUUHxw0a4sT01t76xLJB/ub+52daj7LHPPTX3rs0pNPvPn693jIWHZyq333+vW148efOn36kWvXfphJ0emJgmEUO52+lcLHzixfvnY1a5aCfvhO5/VxwCxd2+8POp2aPhpNETvujzQnFYL0Rt7XvvX9fT/+2S/+YmomPYqFkmBPTv+Vv/13f+ef/9MgSSRBRTs99JnZTWydFCbycRjaplUquZcePUcN06bkcOE5pghjDEpK4OKnBBcEQDzscUtkEeJxPpR4KDSkpVUMiOixFDHjubzJvaDZSbb6CLTRZ53FtIu3CmUvGt66eu2pzOMTc2d2tupWdkI46tr9a/7Vt1yjcOzIMcwSIusQaaN+8tTjj2xutUbdBzuNNiCNKXBShhf3pydKk5UC8/355aOJIpev3wmVHo7jly9ffbA77ITa9ZXmu1e/fuKoeWKucPrErGmVegP1xjuXH2zcEaGZpnkZx599/tnB7bV6Cl45uJ8tl0Bpra2GzlTMQqRTR7NNx7zyg3d/8JUffumXf+WXfumXUqnUWEg7n3v+57744++9HnA6CCCnWetbdYtolqbH0cAwIYphbnaSapp2uKf2IyGhEEL+RcutDxOQY+gRQZpLhO8TMx35I6RjJrjhEltHGVPb2G9uN71BPz7Yzz83XZo6elHKhmkOtu7v3r479LSpYahubdwbRz2NSz0Rowjmq5OWmZK+H/TY+o2b80fOX6HrmkljP9FdNxoElXyFxf6wqyBM9HSuz7x2t1Pv7lUmS60+bg6STGkGy4Khu25KuS4rFt0nP/Xi269cOX3mSK05UGEaBqR5cPCW33o8MnEGmhvrtFSwhTp17OT5xRMvv/oKsRzDzXZHvulWkm70Z3/w5Te+98P/8//1v5t59AgDPr20/Iu/OvWVP/iabdsjj1lGKg4i3w/TrhtEXcvKxqGiPPZMx/RCj2Bsa864H0tJgRqRSBxDM3igx74OOBIwQkjaBoqVydkUiQ0ajVk4kgiDKKrRTCJcVr470Hbw3EFyh+nRn9zcIi8+/4vGxpXGLipPbQ9d0hNbP37lzMlnD9p2wtKCaLoBKRyXWT846CS7zgi7/aMj2Fqn94NjZvbx0sSIRfMpUd9omFmbjYRQaOh51XIqZQIlkPI6j/HihbOnthJvgKKDxvjeRlRyz37n3nbj1lf7fjdKcNC376zu93teMWV94uknvipGrb0hEmU0MmNdraHg5PHS3tuRhsnRxer+7Zvpci4YJHEEjWH0j/7Rbx8/pv/6b/zN6elpms988Tf+qz/6w39fyKRJmJSy6a0hm9ALCBzmhQAx7o/C9sDremGzN6r3RrHEkUC9cYR0mwNBmh4LGbFESomQEjzBGAgGQ6fpVCqTcggCJTkAcAlcAefc90YGUonvb65t3rlzb/OgZxgF5Zk//Pr9xv742OlLQyZGUVBv7NqmmJ8rmGnoBu1sxuLtrthpbHxwb+Pa3eFuMzjoDnfrUbPnMDKfK8/lJ3DEjk7P6UoZCHKu87kXPl3KFueOnvCQGEs/CNtzOX0+5zbbjQ6lb2ztrrUG169ch2gwGu74vMcR06h+6vSRXq995+5NqpEoCA7262+98SYCTXBYvb/abnUDz1eSY1AaUb7XO2g0/uE//L/9i9/6lwe1er5Q/q//1n/baPUOmp0bt+/94EevtfsDoIZApD/waKAMESqku0pTCQMKdDiORkHYXd8opfXzC1OWZqo4AgCdUIGwJkASrDSCBclmbFrvHbIjipBEyITLcb9rEmRKGHbj3Z36+2PfLk0Ot1rjFnRz1B8PsWZpNi2YcLRg57Www3s0bVAldBZPE6flE8mjVISAR5HfCkFwA+kZKxh3hs3a3Wb76LGFuNtDVn7z7kolV4xRWg/MmYmZYDiYxRlmiPvt3v3eMFMtpBibrEz/8s9+tjxT/KOvvdZr722u3Xv9jZXOMJyeqq6vPpiYrlJE06k8yAMlaX88Ttlpzwt0QnSLBKMQI3045Bgb77z7wfXb9+bn57/0xZ+/+MQzb7zy8t3rt2eqJc3K1FvDXMZN56o0EG6tXY+Bcc5b9e5oGNbrbS8MDRNPF+yCay1lXUMzlORACVcSC6FRDBiBhiyTEuASY4SIQmQcC50QmYQpJMA0wijotMbozCnkluKm3x7BjY3R0ePZQaPOep3/w899vnb/lgxH1QyuzpUWM5NT8xeuf/0NCxyZKEtpQkqeMBPjKBaCBz1/UMw4EQubW5vLR6dOLi1dv/5u4nlMGEm7EQ9xVnfKjmnntUIus//e5VFzEGGSK+axbj7/6KWb7755sMMnUoIsVd1eMLVw8rs/fL3M8pPVKZ4oAgbGlknJTnsvW02lXJtS2q5vlzKVgRfOz88ftBp+JFY3dv+Hf/xPP/HcxxrdMUNUEnMcKy5IVnOiSNE/+tp324Ou7pqpTHo8CjRsB0KTlg5ENv1or9Wt2oalYaQQElwJgUEZBAkFsUgoFlhFGtIwIEV0PxEpJ5VNW1YYSAVcwe5O8+U7DtX6m5vNPnGFJDfWNtPg//zFR45qmh5yt5hLnZzKn52vTC5AE/ibH3i1UEpJNcIkQ5puEF0qEceqnCqG0j927JiRRvmSQ0GNe6N8aoYkwymuWoOkWCqjhI36tcXFhZ8/ceLL712pJUqnxjvX78046EvPPKOeip557uP3++N6e3x7df+Tzz/T7g2FEI2DOo85Bh54wczEZC9qXzh38md/9mf/yf/rn3WbPUozCYfewNMN49iJuV6v98PXf6wYA0VipI8jXsyVg0QBsfDa5gGTmpUuW9kqJ44PWoDNAJk4lSN2eswUUF0oYIyBFBpBRHGCAaRAIDVNYUgwEgBATTdRBOtaOZ+xiTQEN4nhc/Hd99Zu1joboxDy+e64H/S8Fy6efvHR8/fefG28u+fVejt3d66+dfv1l974xn/4j504FG5OprIy5XBdExqOlJAKKw7D3lhxJeKER9GDe/dd052dnj//1HOr165OYO3v/dyvFiNieezFpz9Gx+PjpcLTp85kUq4k9P7WFsZw7vSxc+eP6jafmMyff+TEL//iFz79M58YdFvvvP12HIXptNtuNTAC3xv6w/7HP/Z0uZT9O3/r1ywDp9x0vz8o5IsS4DMvvvhP/uf/WbedIObjmG/u7Hzvldc29+qRVGEC2LbShumEccK4EkTj2EC6DbrpJQxMK5FSM0z18OkTpGFEEWCQGCldp7atAxJIcQDMBfKECIXIFzKFlG0SZGuGq+eoQdf2aiGCTr/lgHx2uXCpXEjLaGlxGqXTY05qe96NV+/cfvnWcKOr+XisW4FpepQklo5dh2EssYaIhZFmUtO1HRmzYiYXjgOvF25evVeqLLmpwp999U/H2xuk07n++pvd3vDm1vZqbW/sDdfuPNjfvTd/el7kre3I2wtDQpVl6wuLMwjzf/h//7/8H//+b4ZRP53Wz545YhqKIGbb5OzJo51G7czp43/v7/wtIUQ+n+92u4ZhEEIq1fI/+Af/AAhOOOOALl/54F/+q3/9r3/3977xrW/R3/y1X7u/+eD92zd6gCVXmGKMEAMpMdF0M0gYE0ICopQihBhjFkFSCgLYtHTbMRFSQkoiVX84JmEwdu3JXDqfS3X9AeKgIUNnnu7Y4zhIYfX8qeMnSag3a9fW7h7sdYhZpFZOjoJJI6WGcYU6UX/QNxQojmRka8gyNeYnkgspFEgiOdia44ed0XBw84M7vdZYRM2A5qMENve2Ls7OTzluIGTgZm6srUS2fvrE/GKl8MWf+2RleaITjsvVUi5TdGJft/LNfuf0mRMAaHFuIm2gyz++olFzYiLT81neLBIsM2l70O5efOSRv/ZXnd/5vd8FycJg/J3v/NkzH3vq8ccv/rd/92/9zm//NosiJ2WzKNzZ2a/t7dOFqcrSkenHn3n0X//+vxMCmbolFSUKpORJkrhuCVOiEqVpGpeCEMJVgjFBmEpCDcdFOrUtmytCqRYw3uz3i9l0OpNBB0PbtpGyytzsS0FBmQaZyhdTo4O0wvXe2CJawlQ6m3ILRc/zGU2GXoyIHWMUeaFOuGXbXhQbrt1tjjCiEmMFpNntc6wRM7190FOK8DEj00sOVU88+XT95m0cK2GnPUk+95nP9kQgkvHTj12odZvQNK1yyXbcSEBGVwjTVMZodXvdbhfxaHa+QMTZ2k5zc3ffctD0wrQClkQBQRZB+Pz5k88/9/S3vvNtEPLurQ92t1YXF+d/7nOffuGZJ0UcsTiKPH/Q7+1sblHXIK++9eMba/c7jYNsscJDH4ihlDItqlGMQUoupJRcqkRyQQgBhTUiOYyiIFuucERDL0ynnHA8PqjXjZlybdjTUmkrne51A6EjR6P9KOSC2dmJiOrCTgUIV6ozYrepBdIaRsPYCyVrJ4zrutRN0KmkOFEQK0UpEZgKjXAFAqNUJj1/9pFcxd3Y2dxvNHTD7vXGm2v3p6j2xOwCLJxuDob9RJysTuAwyKLgnRtXbiLhTM9f+8E1K5M6ceZINu/atoF00h1FTiaLNfnWaz/s7O9dOv2IbU6nC85bV95xXF2wKJvNyogW8yWR8E996mP3V27u1PbDKP7jP/y3//if/E+RH0yUcpIlSgjBEskm5mcm6Ve/8icej48vL0Q83tlvpLIUFJimaVBsadrh01CaphEliUISIS4YkiAkSEUGfhxIFEcsl8LVyYlmY3cQB9u9wWx1tjI9u1q77pimF48RoVzig8Ho3a0dfTJvgipQyy5U43goonEiEp61PaUFVoqB7krBIhCxQDyOQFHEu8IPY45NOr94bu7xJ27cv/aj+2sCYYHig1p9xNmlj33q+s0Vx3Lj6mS2mLm1tnIiax2fLw+q1Uii4VjOVE92GvWbP76ObL44N6FbmdbQczJp19Wrk2WDsJHX1cCsTOSfePLRsxfPUIqxoqEESnSWjC2D/rW/+lf+p3/yTxSHYbve3N2eqFQRDwkoihEyNakTlhj0/IVHAp4cDFqOayElo8DPFtOxkjyKOVNxELA4FlIkSsVKJqAI0RQTILHCxhvvfeBxRJEumMw7zhOPXfzRO5e1dOFgHOzv1wWI/rAVGRBIZTs5odD17YN+p7GU0h6dn1nO5/k4YeORb4qhiWI3jdPprFNOs8D0rNgPkeBCyCjmnoUHimu29v2bV7/z4HqqXHCKEzv1Wm80GAZRuVxdH3uVman+eEBc0vA65x4733+wMhJAzZRpOH7E7j649eyzz7op7aC9U2vtOymlqIUI3T3YT1lQKpctRO/euN/rezML8wpg5Hul3KRJDF03p6cnnZS5ubkqOLgWeMOBrWEWjAnRCEaYapRSSQkminJEd5t7/dDTdPP02XP5wsT9tW0kpGFSg2qC8ziOGVJCCo4UR0gQRAFLJg56nXc+uA1mPqXbgnHLIMiwhQ5XHuwA29Elqeazj5w9/vr6Wr81IFyKmJu69f8r6U560ogCAAC/bd7whtkAoeCGaDWptievtST83d567q1NmrRpbA8u0SatRFFhYBgGmDdv7cE/8n0ZAd+S9Cab91x2HERb7bC118yKVAOgxLoWwgIJTJkXe0Baawwsy1ozcMqCA6AoNQB9ubzOlVxJKZU+fneCvcajsn+G1+9P3wY1/6S709zoXAB9J/X5cOpk8u8yp83Wx8+fCCEfzs62drtCo9Ek9erx9m6PLyeT8VMnbhwevbkfjV+1N33fp5QSQlDFUUZKber1+mAwCMNwlibzWVosls0gUqXQAJRlyRGEGEkpSbLmW/uHaPocQasFIJjtd3vJPHUZaEQuBeuXncwCg4iDEeJaEoiklpdXN7MchD6DhEGjZ49PdKOCXJjntsJ8ka8Ojg729trprwtEWS2MZqNnYYX0WEndIS+5VIvFlN3KUyxA7FQj//Fh/m96ZZrSZ1HFYQhhhLACmPpVKslweD9+WA/HaS4AZt6CyyCK70ZJtBnPbJEXfPN1z2Wm3qg6AY13uz+/nk9t1a6tcqhBAoX0+4/f2A92YtVobT9Ppkm+andqjuaLJAMcYOtu7+xDBzVaHURgIQoogBeBdSmENk7F7ff7JeeSF/k848uVkcq+MN5WGQyz1fI/sdF9H7ZZAUwAAAAASUVORK5CYII="/>
        <xdr:cNvSpPr>
          <a:spLocks noChangeAspect="1" noChangeArrowheads="1"/>
        </xdr:cNvSpPr>
      </xdr:nvSpPr>
      <xdr:spPr bwMode="auto">
        <a:xfrm>
          <a:off x="609600" y="92259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89" name="AutoShape 207" descr="data:image/png;base64,iVBORw0KGgoAAAANSUhEUgAAAG4AAABuCAIAAABJObGsAAA0rUlEQVR4nK29WZPsSnIm5kssADKztrPe22wu0zLamM3YmB4lM73o38v0pmU4EjmcEdnsy3vW2jITQES4ux4CQCGr6my3Gd12bhYSCUR88N09HPi//i//E84DAADAzMysfl4OPvo8nynPfksMiEhE9SAREREzzx+QiJxzROQI61FEJCZERCBAqxc0MwCtkzEzFTUzM6wzFFVT0CLLnM1MVZf5m5kq1M/L8Sxl/eeyUrHHq1vQePb48lVdo4g4PB3rr9fj6ZF6ePnEzMuZSDahM/+7QMnMFUpm9kjsqCJYz1ygXD3XFVKuIoVmZmqsagrGZAqiWtEhohlENTPE6beIOJ1gVE9T1VNgnsfrCwt/GETTBU+gXH75LFU+d92v3eZZkqwkSESuQsrIzGsoAQCR5p+rGcOK6OrDroCgoooCsqICEACo6nqGM1HTmk4ZuAJdz4dT4vr+8YjsENHBExpe//noNnUxzyJbpzUd+QJTrB8bGQA+zGM6SDSfWT/Y8mhPrg8PvwIEIgJQQASgR0SAiAC2nL/Q41OZ9iUov8Lgj4Zb/+Z7nszppR8+LygQUWXwNXefDuRKp0xrYp3OhQfmWKAxM0NVVQVcxKUCKqCYAMBM9apiMnO6qs6MbA/Pa/XkvhOjL+HwiObccsWnH5bxhGueHwshVGZdQ7nGlAkdEq05vh4mQkTGhTCx3srMDMQMEB2iLOKyniYg65kvM61XW1jYzGYhIGtp9k2i+x61Uz98F1V+nWCfZZPT5Z0A6p4h1RWuD/JXAdDMABUBAQhI0SoK0wIRkZgAwHRaFZKxkZoRoqjWO1b5gKiI9mhiD5PXLwqlLy380TluLYPWkvHrUvLpbU6l3gOCa4XzoLXnPx8spBne1R1nbQM2MyzCTKfLrLz3ixmEUm9qZiblQUE/paw1YS5nfROyZ9deqRIRXRUoC3wrwf/801gDXS+xHMGHAQsl1jOJyGE1N9cQ8wTiikznuxgAz6zNKyy0HkdUIm+my6i/RUJTU1WjExx1plDGB8VdJelsNj1PTF8a68c5QfkI4O95IF+6x7OynAHr/wmfGQQnzL4illnbPBhCdkpHtPB4HQ9wgCEiO0IFlInN66i4rRkIvk9ifs9wzx79DcbBqQw6sW9OhKLjmQiZ8ZG9uaA9mS+AasZrGxAAFNWUZpuRVTMRmCHNVjcSgs5cQkaGsrKQ1nOD76ae7xnutz2ZL4nONYPjidZeocnE7BbhWNHEByvdZqMSAKFyrplVS76epgKLuV4NJjNRxUWeKCgaPpkVnkqhk/GDovI5KOHf4sng2vPDB+G3nmtFdPn8iGAfDp6sCRHJwAyqCAPEyr/Tv2oK7Kqwq47NIhMX4lh8oToqgz8D5Z+N5QNVwo9Y9ohrfX2KF9Fa7SwkiTO+a5J8BCUA4PrRIsx2zERQNBneuPA7TU43zfOfPEhYa0IyAlh0JM4WEp4IzT8bSvitVFlvP8/jhDArVeITQVlxfHKEaaVwGOeL4+Q+I6JZNdG5wloJbbIiJmh4Vr66IH5KdLAEnB7RwZ+J4DKeVztfR/CJMn1mfg90Ov/ngfrggX4fCQFEpAcoV8p7MmgAEaeYxcxACieTqRNZZOuTyZuWh8f/bztcjd3RZNA9eBFmDybu+sYKBJOoQkBCIkADRENAQiRbrMeZ6JAIiADRCJVQiZkYiQ1JJ4YGrVAjIgLPd+QqE9UmYYegZgoGNrnVgIgECmgGCEAGWnnDcObfOitlMAEgNFXMiPW2YPQQNHIEqmo1dDKhXYXGQ0x2PR65dmb2XVT5JdvoETnQM0T5mFQXxneOF+5mguW4ysnFYQ4IVov6qQom4nqbJZpbw70iBXGWpPjw268sE5+YMd+pPB774M/CtLbp5y9O1rmc/GSFK/6lk2XX409nM69k4fTpTjq7K4tLs/4JVYkwO5SLUnr4qq6ywCPpWR/0+g9bmZ8/iuP3UuXJ7Ffwzf8aAKA949DwrM3X9LiWj09v4Xhi8GU9XBe58mhxxVmAuoACczyp3hBg+dESD0I+Ie3H4n666XdAgafcDQAOgKDGXWB9keWxPAqvPc/mXyXSxTDiNY6rVA8T2ow7EvKj69eV84zUEiqfblof1Yk+nKIbAAZANRpEDsjAwNDW+n2N4DPsb2ZfEgnLyQs/fZEqf8j5qST5CMQJmqc25ArQmVSRFlvq9OGtl7cQ1Doto1pR0IU6ZiJeYmsPg4hQdcU8sJ7zSsj8AALLD78N5Qk3PblKncJTHKepc3UTmdktEbWnVLz+7Zq71qctsBIAMcvK332kiybcmWdDXZfJPJnkYzPue7B7hM8yvi0rv674nqVHRPQ4RdWe2o80x/QejqzkqT6xPaqqERF4YskiTlm2NZoAgLOzaGaIhCiIQIQAiOWZKAauvJ1Hj/MrsDz6c0qTrXN164jWV5BFA5xTXWukakhtNcWH6eKsdpxziLZCeUlbK7NfJrogXgEVERGZFDei0dqznuOVpyIVV6m3es2aZDYzJSKYQpbLk6h3eYrUs/Ctj/+wBp8QrNrnFOoFxwfIHoIXjM+MGdw5F7RmsWcf5NNzTi4HQHNqDKZHPmUgnrn3MwG3fwsf/HnIvhWvRHzM17yiOzz9/FTnEOGSjpiU7BTOeP6+ywWXCdAKJ1r5Let51ogRTMgaoiEh6qR/vqnBn676KT7LV79RgyM+ljhrwqN5eSs8T0swVllJIqIZE3gC5aNp4KnEYHpcarFm56euUb2v0WR7Kdh6Sg9SZXXPb+rxZUpuZlR8YjN+6RE9Xtt3jkeWOS7+zPpqhKCTHgOA6gyv6OvED8EngRXExc95HBnCtf9AywnPCI2vA/eV8cNUufYrlhs/lYVzJRCvEVyPr0zddLauCNdoPjp5Mt2JdCk7WKXtcCUNbE5OoBkaPZnFjwXcHk3G5vHDsvJZqlzPZjG2H0nMp1bR6oePAXqK5vqOlZ0X+YgrKOs5a+VjZsRgAGQPpDov8McCbk9l8Xr8sAZ/OuiLbP6MOflNqnyWAB+d/AjZ+hNZJfQXkpyIUb993+U4/lZt7qozsF7GPL/n45VAaAiAYAgAikiGZIi1mKKqcQIjMDQBRWbvkDwRAxBMX4GKY4+Ak2mFvtIzABQSAgBQlBoInXJmDskIphz3QoCEaGymZlMsmIjNqJRiDxYvAapaQgKkegIiGoAymMzxWWY0MwFRVCS1xTddMe4aBsR1RM7M9N+AKteP+umYTzgRAk9+rgBcmZon34nQoBa9EEwIggIQEgEByryCMmREdIiKUGNCzjlmHsfREJGmyBGRQxQing33Z+b5Q2N5nMtvfyOUK4xOQKTT/1CNnj+B+ankp/qAxQwF5goeNaAqz2y+TOUFMJyLUdtNU3IppTAoICDwKCXnTEQACIL2kFxzZjYZlM9r+e/S409FUP3826lyQfNLsD6aouGc0jqlghrjMxAAACMXnIkamEmVfUYAOPmWamo653zAFAHScAAAMCU0MEKUwEbAZpbNiMAEBRYDk2ue/UskWf98FCJ6iiM8oUr8SmTo+9F8CuspxJOlVIXrEjquApagpneW0t4iw1TkNwVQtZZLGi0IwqReqr2VhtF7T4FVNScpqogUHKZijKYANe20GlNJ29OZn8BqBLNMfQTil8afKyuf5Y5nqfKEa1DNiAyAqsktaGCqZqaaiajGOkFERErOWjIiGkitOa8eo2NGRO+9FCnZDIHJM6GIDllqxGNC0541122RPevpITACApxEqL6J458FJT4RKCfzrB+JkAnoJNNdzyQDQIXZUzQwA0XDxhOoqeRSSkl5zIOkrJpzSkvyD3Ep8yUXQiVWZG5i9LFBQ4cChGYgoFi3CSxZxGUwoczxaSKRpYT1BzJlaxB+C5SPCO0pjzxClKbMNwAAAdaSqFqAigAAhmpghmpmamNKKR37w/F4GPo+51GKoJqaIKIjdN5578kzOkfAUqxtWnauH9LHzx9KltDEptlsNrvqmJFW81JrlvkRfQKc7AQAo0f0+P3joax/7dh+JV75dKwl8SPEAWAtlZiRGchArQTvcs4OiR1KkVJKyjnnnO4+DcPQH/uUkoECACMRgWMO0cUQaiSJCLyjGDzGTlU3XRdCiCGMUj5/+nxzc7fdHWPsuu1ZKUmLOh9LSUSEpsys6mpccp4Y55wXElnUjtkXzfWngah/G7vysbhZHeGp6EBLURPAwM6xY04pRc9osL+/u7u9SSmllPr7w3B/nVLqh15EiMg5Ct4zOyLYbDZ0frbdbJybSL6I7JqGiHLOohpCaHwXQ/jw6dOnjx/Yh/OcmmYTQkQkNAEjABAtohkRffBmNpY+pYyIAFR1GgCsK7a+c3xvScEaqfXTWMO3BnH5XEpBAkbPCMRApqYgZo5gOB6Ox/3NzfXh9n4cx+PxeHNzjTlNlbg47fkxVABg5o/X1/QLOeIY/Xaz3W63bdfeHNKLqxfM3G46IkpSdrsdEuec7+4O1x8/tdu0250Te0R0nqWAqpaCamXZNeW9TymtZs7VCfyKoHzKtT9AlROgX9729JQqAaDWbBAYEQdCQlMtoNqPw8cPv95+/tT3/dAPqe9THlNKbGQAqlZEzKyYikhRgbn+AhE9u7Zr2rYNISD5ly9eXr24+umnN977wzB0bbvZbv7mr//mn//lT+/ffTx+HI7HY4wNkw8hDlo9Im9mJY1V23jvc86r6MZv8sF/w2+eIvgVwRp9qNFYNFFDMJOSSxo/f3p/d/35uN/3Qz8cj3kcmLmNYRjVzHLRMWtRUQRVEwURWezDYjbux9tDQsRtu/n44fP5xfm/vnv35u2bto374/5Kpeu6zWbbtPvbm/uP7z4oYgghuCjsY4xN2zCzj66UklI5zcH9mOZZiPcb8cqvK5/H9s0TLY6IIhnRMRozMUIah/vb68P+7vbmOo/DmMY89lqycwSm/bG/3QMzA2EBVPKAqKhiRRyrWJn2KSozeueZ+dinnPOQPn36fDuM+e3Pr0sufd9fXb1gcmdn23EYb+/ujoe+67Y5jJn9sffhGJoYnXc0be+pltCJHWJTCcX3Uug3qPL7Aa2DVplumktv6xCRVPLh/vb60+e72+s0Hse+L2nQkgEAAVPOw/5YpFNCMlIDQzByBmaGpSi4WqMxm6jMRiTDMcYmpTHLcH1zi0QhsIg0TdN1O+/9Zrtp7vb9cahat2Ytc86llCZGJrfIyh/i6z9LVn79WqfhyIfPTRPRpJSSxn4Yjv3h/tjvc0lmZiAhhLjpSs7DcGy8a19e7txrMRnH8dj3RdXFpo0BCG9v7rOqiFZmdM55Dj6GlggJb+7uYvQicnt7c3l1gYgpJefGUkqM8Wy36/vezPr+qKFlZu8bIhJV1WL4WHkuS/whcF19xrDoZQRY5UzqWF9PABxOReMERqAEyugUXFYiYRcCMpsBqcXgFCWNvdMCw73cXvucz1EtZ2YOfkPeG/H9cHPbFxX1wYeIzjVx2zZ92B/umLVrwHvfYdzf77OY81HEAGizDV232/cQQjxn3d/efr6/22xbOvjQNiEXzMn76Jm3l3B77K8/XzM7tpSzmo2m0bngXUR2JWdGUDACdaSgZiY1YrvW4WtMlsTcQ0Lih6zx+XInVdzLzx1TLSYBAM+OiEpOqqI57/c3mMcQw6Hv729vvPcA1G0bUbu+v9/v98NYiIiBhqHvus2m2WyaJjZBVZsmhBA2m03XbVLKhihixL7rtk3TMCMz5+HYMxPUjfoMAA5rYI2ZfHA+hhBCVNVxHIzQu1DDmjht5lGYQy02xfFgJq/vBee3OY4PxTcrfKFutIMaLScCsJxL6vfesSNUsjyMx35fSmqath/zpvNDP17f3NzeHwAgRs/sixkRxRC2bbvdtjmP3vuui8R8POyGYUhZsphzrms7ZjZRJOtjbNizw+h8dJ4MEBEEHFKIcRxz9LFpmpxFUJk5hOCcQ6TqsjyKqunz6/4OKH+IMPFUeqwBtal6z8ykiIGAakEAzaWJcSzDh88fy3AMIRwOd77dKNj+eLjbH4uY9xHQI4VttwvRISIzN91WtQmet9stIrbNMAzDcExjLs4576KZOTATc0Yh+BDcpt10sXHkQRHQnHOeubJqjJFZW98AgGMPUPMWVrf5l2m7KBmepC2/v6DPrfzNU/n4pWsssqHup3lwRSujCPlgZnnolSA43rTd/u7m9u5+ONwcDndoCmh9Tpev3hyT3B8PohBjy84DogGfnW8BAFWRbbNpHTE7PNtszKwJITXt0AzDkAARkUspnllScgBd8DHGXdN2bRtCMFUOgdGJSErJzJoYsWFjVVUwzEVLKQbkHCFS1QgLPSJiDQCuSefrUaIfpsqnY02VZgIqBmKSGZAA2ZRU7j5/urv7CFZKGkTCq7c/u+D3t/eH/giEPkZmT+hi6EINgDmM3p1tz6JnAN20rZk2wWurqW2O/VGKmVkpZNvtfr9vone8a5qw7TZd1znniqn3HgDGcSylcO164sM4HtFIEZiI0InVpNtJVxJE/EJTkq+NH1Y7C3xrnWOTIQkEIJIcgCNwDAjW318Ph7txPJQ8EgiibXbd67cv33+8uTvc94dRBMche0dt13gfRXIMsWli18ZtFzyziUTvRbNHIPIafCDKOZtZkeLMo2aGrXMuNt630XtfwYixEdPj0CNi27WKQEQRo4ohYioqAqUUQ9RVItPMFB5g/WG1s8TZvgnrI22zHuwY0VRUyZxnR4CWx76/v7nJaUDTIuXF1cWbt2/VLBVJKRWVlG0YS3DZuyC5SMnetV3DTXCByBOIgUdlRCN0jgHYSmYQUwTnrKShDY6x7drQeAAQMFGIyMFzkpJzZk/OeRExhW63ExEVc1mqiaqApmJz3g1WATQz+0rM4RkoF6pea7EvBB9xHacTQ56fJBPlPGq2JnjPzGSgUiS/f/dLSX0eeu/o6uLy8upFCOF4HK5vrn0IP//uZylIxKBYUkbQzruI0jhqHDmQ6KIxQMlNDJLNJAPgJoZtE0spwzDcW766PCMiQspaVNUhAPHZ+XmfiqYhRMcuxhjJB0SELH3fjympahOCKZaiBUS1ICKS1lD9YmvjEzQeBcaWP394h8RD74ClTQohIo4pRVd3N5kjQNA0Hg53dyUdEKCJwTtyzpmZISkKM+echn4AIO8jIwWHu85vI3aNawNvHDeMgYCMgTU6EmREx/MWilJKIGAXqheoqpEjk3fBsw8KEGPcbTsBNGIkUtWsVqZCGlERKYK18JWRkYpZDdeDKYBOyZ+55mCB7MSjWVPlQm4/hOlyLYGljY8QNS7UWASgSur7+9sbVSE0IgjRhRCZuZQyHMe72/3hOGgh5xiFVcWxiySX281uE3dd2EZuPQWPiOjQEZERMrN3077MXJhN2UEpTkSYmWMgIkBWBCSH7JRQDIpKLnocBilpOB6H431/GPpxHMckhoSMBs45KKWAololxkmUzYjhV8OX8IgqF1n59DfLV0sJVT2oAsqqVIIPta0VgZWScjoMx0POg2cVVVEBCOwcep+GcnN7d393AHQxVuWUPcIm0HkXzjbNxabp2tA2rvXoGDwic42MQHVRbCqFJnMMLBZ8DaGxCwCUS8mqPsQqNMu0g6pQKVRKSUMeU0qDpCK5iKGQiJhzwYw9O9UEUncAGoIZPGx++RI4z0AJXxAKa5pdfZ4LcK1uNiIzQ1NDTUPf39+OhztUESzzFhoFAMk2ptT3ow8B2TNgTkPj3MuL3avLi7dvX5w3uom8CSEwBYKAQESOuVam1USjqiKRMaHp1lHVvcwemREZmmjIqeQiOoigCQE65zA4p9p3m1qUMfLIzKVIEhOQUhIYEiMJUQFZaZ6nqD1LoV/cxPwlwlRVMlCEpTB62kXy4JVDynns+zENjJDLwMzVJc85Z+nHoiWrKZoWEQUtZ2ebty9fXF1udy1ugus8RwZP1pAxAqE6hMppte+ZETEzMDmm4Eiql8UekQAdkSP2fRpz0bHkIqKAYymkAinF4FKIWlO1xDkLSaERD8MohrX4A9DQVL/Mzs/i675HSj5rJD01idgxAKSUhuGYy2iVQUyWdmWliFg6pnI89uOQVdU72rbN1cX5xcWmi+TRPLMjDAyBydeNuwAMVuuBPCE6MjPnPDELsSfFCqRvEFnUzFABtrGVoKnELJKkoOlgxgYgqppFBNQAlAgDOPPIuahIpcZKIyYiUgz8s6t+Bspv4vgIU6a69+vExVzMKREZDsfj8WilOAQzc84BaFErKp5MpAxDur87sAuI6IPfdm3XtcFz8Nw10ZG4acezMRHTVCHjiBHROVfNAPL1SwuE1fpDEzQghaIGSAYEhoyoiGRAaghAps65uhdGNKuo6RRGa6LHhKUMAFDL32rnHVhVcHyJqiYo1wWy8C3JioikBcgReABECIjMwB6MpHdKlg/5+LH0NzVVCqobdMmAXYO0Kxju8/F23yMaSd+xnXv4/cXZX16GXYPRkydzLtQdY0humhChWhEDxw5JkJCQwQTNPKOa1PTw5KcAMJpBIrOseSq1t2Ikl4F89IP2g6WCOuQMQPuhB+eyqHdO82AgKkmLqRoIEAaCNBUZuwAApfaMcV5FqmVYlYT+hjz4Whiv7XkzyylbyTVPYlYTCpBEiAIii5QikFKqNiB7jg1vt+1ms23bNsYYHIcQEIzZheBrr9AaIgJ4aKRV67nWTxcAlrT1xCIIta5orTkRkZhq5cExiZmVUoqIiQ65QNMgcnXbM0hJWUQUtDZLWG1y+SKpfTucYXPoaE3kNY6CtSoSp3hKykMe+lLKw2lmAMTMQJRFxlIkFyaI3jmGpml2m+1muwkh1K2QRODIOeeYPM27w2jWbU+zRjDtLsFlG94a4nnC08FqxvngQ4hEI5hVx1FEhmFQVQZkRGSnDKBJVUtWc7hsQIM5Vqv6TEjzGy2bHsFvZjAV6U7TnegADFWGlPI4QJUYNvdDBVNAUMtFctEqPamJDLJtY9e1IbrpkYAionOe0cGqryeuaqaWEsOl7whzFXZkig8RsWpcr0YFlNAY0LPjWrytFtmJZhAdDkciqnZrvcBU2ZCXTq0TbwOAPkd8J+GML42vaHAGBFBQEBPNpZRCpowIxoAGYCmbqChBNhJRUVFVNO2a0Laxa5ow7zZ1znkfgos4976Zb7rwxEOj0NkVmbZJAJDBQ9TVwFTzDKOYCQDOhXPGDpk5OIdUHHqnWmuGRERVnXNzP0IQyQBQdw0jfqP05SHItlY7X8F3zThkte6OxIpCEsm1cQVwJQoys6xaVIwReeZKFTRom9jG1juuUDGz997XSMhqT8oim2y1y91MwRxihbRWpCDOG8AX9JcoJABMBYWoRBiYo6OmaXyfBYkQg/OFsohIzmgAxFDzjWaqWnJhZnKMc/eJZ2F9hsG/RKGL0FxxDYCaYiHUnJPJFKoSAAdkBlIUKYiIiSGaKoCoZxdbOtu0bRN8YMJJ7FZomHlOYE1dGWdMH/YCgXFVBVRb0wLhvAWgTnBBv6I6k4ipGRo6Zud8EwMziwIZ+MA8cmVoEQGDyXcEyKUQkRNHDmAWO0hf8HaexfErLG9mAEoGBlJ9RUWRPIJl1Nr1FBTBDFUBiIuKaKGpxaw2MZxv2k1bszA8GYxIRrXkEpldCKFKKJqcqrm9MzAYwUMxdU0Qrjt6sFlZz7/6R4AKoABmIADKBM45qoXuiM65VUMYAUC1XJ+MquZSfBEfYXlC/LgpBcBa8S1sbqfb1BcarEceBALUOhsDUJVsJibz/kKBlIqkTORSLoBkSER02B/G4yC5bLpu03UEwEht2267zvvoXeM4EHEIYcpcTsO5Gg2aStZVpCw4rmgQbe5nWTvjMHPNOC1rccxkimjOseTkg4fq1yNuNpucUykFEYehH4bB1Goj4WqTqIpIWfK9T6H8tl2Jp677if5RMURAVRXJGaCQKddIjFStY4aUcwam4ziYiSHsNm0bfdeEbcNtdASWUmLmAMjE3vvJDWVm9g/CZNWTu/K7GYoIoCLwslO54mhQK4hr2Z+omaqoFdViICpZczEzIiAiZgxMOav3YRj6cRxVRQFUtYjoSbfg0xIDgDX5n0B5QnRPyBDmaAVO/VVUFRQBoKBm0UwqCopQF1IFvWII6TiiyO3tLZluN93l+dm22+RxuB91L6lIjjG+fPGSfds07XKvmlOtfOc4rIiLZykJlVRnZBeOJrNFfdc0w4SFgiCCiBQZAbVehsEQMXjfNM0w9P0wIKIBFZ10+ppZYRVa/wGqfATiCs2Z8UGsgEACzaCmqggFAWcRBACQsihYGlI/DIFwu2nbtgWT4/29Z0WVNA53N7f7++NxTFcvXvGbV9vtWaXHZVvoKkJK9c7LY54xPZkeIYkUgCrNxQzM1Exsjl3WB8PM5BTSVEPdtu39/V3OWRGYfC6lvgZgWbuZPaXK5avHod8FweXfL/xS0NDQFNVUoKRqlWONrEytE5HI9ceDIYwle+/b6F69uvJEw2G/7boXZ9352VZE3r17/+79h3/4+39sN+/Kv/vrn376+c2b103TVMMIjHLOIUQzVJX19KrRU/fuLXn59XJmlrdat6VapJhIEZCleQeiWlU+wYemIaIxp0wi9gw94XNJB/sN9ZWT1AKZepmCqilKUVXnyRTVDOr/JjGA5FiKpJyjc+cX5+fnF+yQwL9983LXhsuLy8aH87PLpt3+0x//9OH9x78bjsfjsZTy5s3r8/Nzx6GmV4io2kOLGTQ7PCdlpbMpWm2iak6YatFJikrOorZqNFLjaXPHwRACRy9Dr2JI7kFEPhdeW6MM1UR/BN+jz48M+BlNq/sQDWRRn9N7R+a2B2amAkQ0llEkh27z+vWbGCOitG1Q1aHvb0Q3m03bbv76r/+GffMvf/r1eP3rL7/8oqqlZDPbbs6cczHGeveajahMPM9zKd07iXHQ3EZiWc5cO1AAEQCKSpkMgak0W0TqvRRMRBhZ4HEgfRKaz6W7f0PGESqUeHJQVJ9ps2emwzgej0dk2mw3v/vdz6RJkxjhh3cfLnaNhJxS2p7ZZnv59u1PxP4D5XEc379/7733rknnZbPZOOcACvMDaaxa2Cw3nTwcADUQImLgus0CT7em17iJqoqoKgqgzFDiFIia3gNSe/GckNeXsxTOpl4VtSBu+Q0gUM0CzHyAtbUSswOoCxDQopYY1HMQGSWrI09T2ylDhlLGMBIYi8D/8OplVxLpeDzeXt/lIun6lr33u83ubH+43N1enJ/9xVW3PfuPN9fXt7c31/0hXv9KAULE+700MdZKPiAGIwAWAzPNehCRrGI1yziHIbRIkQQAznFxnEwGX4TBbj2AoSKpWhqsQMmaMpALbdN9vr0njJ6aY3/LVlhMkImCCIoYU0BiRMxSlpfimBmAmpUfrhkqpRAhUd0FW8AEQZHqdkTBlViovDAMRzC9PL84P79gx6nXPo0icnd3P4zj+dlZLjbmMha4O46btusuL1+9fr3bbfrjXsRyTpX7UkoqVkoxJDAqBjmVUsqxvx3H1I9Dn3MpJUsppZhoCCE4j2Qu8PbsLHaR1OUyOucoF+999XDGMadiYwYUqxsIvfd1o9VSrLGsRVXIluDAE6pcoH0kE78EpZnWnex0Wh84uRlLjhfZzEoSMAmOfvr5zdXlJYKMZsMo4zgqh6vXL1++fLXZ7iSXQ0696PXxsO2Hy8uLs7PLNjYlDeM47vuBmTGELKWoAJAKjEX649D3w/7u5u6wv765uT/2RcR733ZtG6Mz50NwzpU83l/f3V0De+rOduoIEUOIbSOqN8fj8Zh1zGDsyAUzdM41beO9LyUti5vWDqLKz0FJsJaVX7Z7HrzyyWqrvoQKgtZ2V9XtrUHgWtxkZCIyFtm0sQn+1dXLGKOUkX3MYh+ub31sEwx/+vTfttuzN6/f/P53v/vp7U/3d3ef//h3AKAiXdO60BhAKcUM5hZaLCJJpFLikIa7m7t+HCRr45uwi9uz3eX5i91us9t0XdMS6GE4Xl9/fvfhnaJ6joWdmXnvY4yIOIzDoU/9qOA8+8a5AITsHXs3jj0AEHubE2dfJzW3/u4Ral+gS1U1NAUTRkMEVVXJpmpqyJPXIYACqKoeoW1CDE5KIgMfvAJ++nz78fbaGNo2GL6Tv/uvr1+8/MMf/vCXf/WXr3ZnuZSb69uhHTZtE7fbGBoXQ42kA5CYmRUFAQAi2u223Xbzyrl2s4ntJraxCbFpmug9qIGWEHwbvJl8+PTh07t37vJKDdiR9yHEAAD9MByPBZznIC6U+sy89wqTdq/SsEKp08tWnoLDj0O/j1B/qvKRDAzUCqjUXEDdwGF58s4EAWpZlqIpjv3x4mxDIppLjM7At7Fh5k2nL97+/Lf//j/+n//Xf/l4c92dX/zn//cf/o///F/+5z9cXF1cnl+ccyoDpq4pzMzkyQViRkQHQC5z4dow4+WrF4dxyFKyljIe+tyHGNoxBu89UQyh8W67637mN0WGP/7pX2LThNhUKmvbNoQoIjlnKeIUqlley2kmMlRbitWr4v0SqT3j7Tw69RHjU+0AgzVYITW+q1rLQqqERhUxwVJKzkLjEJgcY+vctm2O4/Dz2zdDGv/hv/3z3fX1xw+/np21KQ/v/vTL/X7/u59++vu//8ff/+4tM4eLMzMzRQWsxnONmBcVRCxWUkrD0B/y59v94XA8ZkQk55hjjG1su9g45ovdpmsjE5Cjbtu1bRxzbtpNXVfbtpuuqytNOSN7FCm5hBiWUGlO1WcXVWUms4I4Z8YN1/qiNsd5Lvz2BYtdpBAjVFtXJJOBioryFJdlM5ViArkUTSm1aNsYWu+71m/bBixv377cdM3vfvpp349//PV9Puy3Hpuz9vdvL25vbt+8epVyfv/+nSPcbjbe11X5Gmer2cqsMqZ06O/3+/2//PKLiHDTdLttbDszGETycLw97Pv9/qzbXF3uQnRnux147s52/aE44hq0iiHEGGsVTSljmMtPzKzu5WLmnFJ9n4JIrjR0itFD/eVjtbMIzSW7sgyoXaWs7tJeci91f5Y4753zOeWaEFWFLGXIKezL1eXVbtt2wW+asGleiGUyuTzr0Df/6T/8+35Md3f7sR98cE3TXHbee48GpaT6CrOapZhwBAOAnPNhf7i7u7u+uTmMRQHTzd2n/bAfhnazOzs/27Rdy3E/3P7xl398eXX5Fz//dEyyaZrN+dWo+5RGH5xnR1jqxUspRNQPw5DLbrcd+gERnXM1UolopZRxGLFlcq7KyqUNk81vUXmGwddS4KlQMLOqdmjl7RNR9cuWx5CK1Hm8vGo3bdt413q3icE7It92bRjGVBQU8MXmzL954b333jkmF6OZHffHu9vbnEfnnJv7LTvn+nHY7/djSnUr3b/88Y/v78ov//oOvRtKSaJ/9Yc//G//+/+9225+fvPTi/MzHy9v90X/9On1y0u8aqiU4PzUgF7BajQmlzElVVACh7y8WWuJXCCiasmluFy49nF93E0awPDBY3+keZ7ldEQkwFowR4hgoKqmSkwIqDplAhRMtRSRGMLvf351tm1rgUB0HBvftPF8u73b36csSYopOLZNhDY6770/vyqlEEJ/PJBZbKbc2ZRKFWXm3bbbdM3d/mazbe1mbJuzsxcvBpFPt3chnN/e//eU6fbzf3/14vJyt315eS7qr29H9uPl2XkIlW3MDBxOufXpFaZTBF4WEql+ZD1YW3kEqoWeD5tQFgP+EVXqEn1ZH1+rIKIafiIAMTPNZirOoallK1qslGJLGmezefX6VfTBITASAzKCJ3TOxRdXQDx1aAEIzofgArtfj/tSSn88gBYfeNO2MUZHQABDSlVXFCvH47Ft29///vev37749f3HX969H3LvMfaH9OrFm7EfAruP72+ON4fzbhsumjKMw36w3blDKiCoRkieXQyhjc226/qU+yIiksZEq25TtYsJzD7ItKHG+FH0BKpdWRFcmrDNRKqIz5Q8mJFZqW565WWajmtKqaScixJRLkVVmqa5ODuP3nt2VYE4mpI2BoZE7PykK8HymG6O+6I6DENKAxF0TWzb6HlO2pRiACFGFiwhvHz5crPd3nyg1y9f/u4vfvpwff3HX99/vLl5eXl2CN5KsXQc+/ub60+Xu3a7ids2NM4xFQY0g9obJXjftt3urNj+mA59LjKOYwgB5q6iiAioYLjkPGrgg+mhnrJC5Kx263oAURFp3ik5GVNrTs8lESCQqaoJ0BRoQWBQVTFVK2i+2rS7y10TI8x79oiJvSNyRhyCZ+eBnNa2TKrFsBiWkoaxL2PP7JrWB/fAN845BUAD7/1FE8/OzvpxcPn+9rDf/nT14uXZ3/7t33y4vv7Tv77/9ddfo/OWL1HL25cv3rzaNdG/uOwuzv0wagVRRbWUUopD6mIzjgVxMLMyphrKq41owKYY6INCFgWSpRX+IlKXHRK6kpUP7/1ZuH75maoS8RyOVIdYs1Q1zrqcxkQc4quXr/zpiwyIGJiQ2ICVvKETKWoASEaADu8/vx+OBxFpYhNjrC4GGhNTfc+gTNEwMDM0+Ku/uPp8g+D8bT8cRc8u3v7F71758D8e7/cghUQudl0I2N/fOzYHvQnUoKAkOR6Pw/5Y1TfWns8ARcSKKKqPjvHhvWYTPaqSFlBUfPx+3ec1+FMnZ3UCERGSidR3/BkAqmpJuarsektEDMGdn5/P1Ra8PL36Hmv2PisUScjkY6dFbm7vPnz4qKXPOTNz28YuNjOXWRpGMXXOee/FUBG8903TuOFoZ92gurt6uR9LUjuOo5ntugtnNh7vHdomcHfR5JLG/kZkp6oikHMaxnEcx1Ly9KLDOdUxp8Z4CVzMkSE9KalYvasRAJwxC9RIJQI4AJk/11pbQwOwXHv1EVGhPKTeE7AqgXpEQsyFxkJGDRFoOoQADPDzrnkBY0kJGzIoCiDo+4KBEBjLcfTeB2ZTHe+ub27ubm5uScTFbckUfGjaM/YtEBlyNlTTnESKuWJm1jRNS62IHPksXrjWYByHCy9EZFFzHs1MczHfiIiKGHYg4yAuqCBgUS3Z+kGTudCdlyTkevaOTZHs2O9daMpg3nsC1ZplE1XMBAbUOCCyEcgRgs0a5cc6ujyUMIgRGM3io5Sy5DmXrtDnZ2exiTIMRaVoNdtPNFt1fsdxvL+/v73dZ5W2bfthIKIYY/XbQgiIWEpRrE1tSg2Mj+PonG+bRtQAgAzatp0MJlVmZMDscm3pVia5RESUUhKxlMZxTDllERlLHobx0PdjSks/krooU3Dz68uXSsRcCgCEGKbOWbMu+UqvXwIT1SqkV0QuqiJzWTMAgBSpOw4rOo5ZVcjR1dWLEEIwdX61OUW1lIRo6Ljvx+PxuN8fjseh74/e+67rmNm52Dadd7HrdpvNRkTu7m4BZEnsmNnxeFRV770PUWtpJJOqlpxFMlmclL6IqkouNa6uRUrJY9ZhzMe+TylVg3EYx8PxuDTAqmwruZgzKZMJSESIbgFUitQGDwQFyH0Nyol2cMqfGIDKVPIwY4021yuVUup1zYCIJCcK7vzqwjtn2cRszJnHkQdXTJnRZYeIh8OxtrSocYrb29v9fu+8b9vOOdd1JZdc5lTWOGYAQGQAKiXd39+nlDabrXPeTYVaqEZ1piAqNaCeJokIRXNKknLdu5xzHlIa0phzLiXnPE6CfnmfHs47aGSy282s3gdNRQFFEOZmopOsXFvjanN7U1goERSATJdYExpiDd5ZdW8W98Dqy8MQRcR7v91uayACmQyhaE45GwCgMvPhcBApiLjpzpxzYxo/fvp8f79n5t1ui0ht2xJxHrPzbGa1ZHCiiHsZhtz3yftPl8jUtiF4qBkfRhDKJrXFbVXWmoqJmqiJiGgWzVJSKsOQ7o6Hvu/HcayODdCUHFZAIgrOc+RxHIdhyDnXhjXOOQVjIlNVmepyH/vgpySpuNT16lTXZCdFjovolGolKALMxcWh7ZoYmdBBYO+RSRGGnPo01EB/KcX7GEJUBCV0sdldnIe2uf18c3+/Z35HRBcXqWZg0pAcc7tpNptNjBEdu+jv7/d/+vVX9HMJFU3mX2VFIiw8vRgEDdQQFclYAVSgiBWV4zgeDv3hcKxFS4ioICLIXItf0DkXvFfVWkIvJauGejtRZSiqpKqMxch9o6QAAJBQisIc/pyehmr1DRknK6Fu2mCmUjITTbUVdeMSATIpWCppGIa+P2ixxU5KKYsok7+8eMnMm2Zzc3NzPA6//vru/n4fQiglVaLw7Ha73dXVi+2u67qOiO7v9x8+fKxsselaxGrdKhGUMudda1NWmzatOxcUS1FD4FrzJyK1K6MProZfnfNYSqp2tFmNtlWNV0rx3k8/VK1bqQAA4VsNahFxyfzWgldiqG29puKCpdRxfjWlWEKsXEBkxt6FGEOIzjmY3/cgTgwBmZHYALTWzACa2pvXP7fNdr+/H4bh9ubeB27btmm68/Pm/v7mbn9fVBRevXnzOjaNmn38+BkJY6xBJ9BcANWzq6G/2WugeQuaIyTAEQjJMfvAzjnnlKzYlHJwznn3IPccmjLXpm2llHEciSiYITsAqFRFRqjiHiADAEJY7HOdi3CK5lLQpqylSiGacrVoJjK9qVJMqNbtAZmVIWUzI+8abph9jDE2MYYQj00/DGNKKRfuh8zinO+6pjLCZrtxBldXL6+uXpaSRKTr2u126zxVz9fMmNF737ZtfYL7/fHdr79uuhYRdtsNgJQxFeIipbJLbemQRXIpZjbkQuRMkZz/fP156IchjewnjV+9b0RwzAwoIsnEMdedL7MFoyKCgMzMtSVREaOvvPiAEFaROwKo5YBmU9jTzFSkhqZE1QyNubbMz2LDMGTR3abxngFAAATAiFwTu26LSHd3d4i86dpS9LDvt9tt04SSdbPZMLP3XK1I51yMvtoiWfPkhxAkKSIy5LTdbsZxvLu7BwAwaZrARMigqRSVrDlJKSpF1YAULDbdcbhB5z/98r6I3R32qipzx8XFGKoOuJmpmhI5AudczlnnPo2mYvVN7SBkRqquNna30zz48goHmNkDZp9SVRGscreIadU5Nhlf45gdoIrt7w6H4/H15UsfsVJTyUWCMrNvIiJ//nzzj//1/wuhuTg7a5ouJdlut9vdtprltdBSpFQjoRg4BESuTUDNrHaSJaKxFFX9/PmTWa2S3hgIiBJRyZKlFJFipghGaI5KkqzWtptfP3xISVLKze6sqGjO1d+n+c2ezjlUqzoB58aMdSNFhWVONEya1y3AmVnt6V7DyFO1kmhV4Mt7XEsuBkhqIFZEQCYyqeKgFGHnAODQD58+XP/0+u35JtSZGYJpfdmJVwevX7399V8//dM//fOfnLs8v9puzmKMb968Oeva7XZ7fn623W3atkPuan9eETETIlLNY0612HkYMxJy8Pvb/SYP48hj9GZSciaiqiXUzJiQaqW7Emvb7SJxFtkfj2PO0Szl7LhGy6ciLahqWsRsYg7PUx9blVKri6wWaYIyOUR0kzKZGmcpqD1s3lUFnCweNSN4oEQ2BRFVg8lGZTOpT9DMEDnl/O79+7/+q798uWOiacPb1LkHmchCaH//+7+8u7v/+//nH968Gf7d33SHQ7/fD1e7brNtd7uzi4uLly9fuOhVlR167xHNhUDkmGXxSVSyc24cxw+fPvb9XrXUhFplBVEwIGQCIFVQsSRlv78/FGnbjd4eiaiUQojABDbbyKIKyA5LMQNbvMnq6lR/N4QwmTRz8dC0b0dtcqiXd9fAZEVMjWLATEwnqlYBA6ol9XVvOAAAiQgCmwGSQ7GPn2/6fqyRVA8epz1MVW7Q4bDfbrfnZ5dSzAy7bns4HEopd/f3uZS+H4ehT1KYeRwHIhLNxLzZtm3b0PRWYlLVUklP9fr6OuUWXd1K5QHmx4aBCBBQzLLBOOQ//vGXd9efd9sdu2sfvKqGGIoVnOv1i6gCOuZp5bYUeE4dBCqUJqUoERGQQ8T/H9O/Uo6iCKaDAAAAAElFTkSuQmCC"/>
        <xdr:cNvSpPr>
          <a:spLocks noChangeAspect="1" noChangeArrowheads="1"/>
        </xdr:cNvSpPr>
      </xdr:nvSpPr>
      <xdr:spPr bwMode="auto">
        <a:xfrm>
          <a:off x="609600" y="93364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0" name="AutoShape 208" descr="data:image/png;base64,iVBORw0KGgoAAAANSUhEUgAAAG4AAABuCAIAAABJObGsAABcPElEQVR4nHX9V5NlS5YeiC3h7nvvI+OEjtQ3b15dt1RXC1Q3GnLQEIMZmyFpwweO8YHG4Svf+SdoND6SDzQjh0PjACRAGDEg2gB0N7qruwRKXi3ypg4dR23l7mstPpzIrNsNcltm5I4TkRFnL1++5Lc+x//9/+5/c3R00xSYC1NiV4IxkQMAI0Q0AEMyswRoACC4DX/pQkUAAFM0BAAyMwAAZCIiIiRBRDMjF0IIm//jvQcARAQARkNEQtt8SRjRAK+vV9+zuez6VTUzU8tmRjlaFtGsOakk0IxmBJpj8oEBgIhijKbogk8pEa/MDADNDNQACBE3j0pEiAjEiEZEzIxMlhkANvcAYIjMnr3b2TuYTLacDykDAH3+2RfOgzgQZCZUIGIyMzNUZmcAiKRogIoYAMBQGewvSdI2oiTkjTAQAAHAcCNJMuaiKJhZDAHAzIioKIqNKB0RMxIRE2yeJINtxPdSiC9vmAnsenk2AgUwM9a+Xder9bKT7L33HEBVcwzOi6YYIzNXVZVzJkIwYlcBAJiBEQCQ0eZHfU17EACQroXLhd/cACEAACKwcxwCB6bguUQwA/S+cJwalxpAdlwoOFZTcAiOgQzIEBDR0AEAkhmA02wvHw8MAVURENnMDK7flgEhCqEhaGfOzFSViYpqWBTFRhxfF6UjZoeISIDoePPWiYiJmK8FZ2b0Uiuvf/tGwUHb4cp5vlKJfWtmpppzrspAysFVBppzfPrk8Xg8Pjg4SMloowxIsNFJpM3PR0QA3KiKGRISAbGCoSEYASqQITASIhA4MgJFNEJkAu84rigtEDy4jiAwZgKHVGgWQwfKxM6QDUFls4F7eCkyAABiNgCTrECIAGgbzUQkc0S0NZsNh0Mfyo12lGWJyADgnEM0AkQEJKCXoqFXdwD2cgOgAvLXdoMBGmwsSYZcluXW1lbqu0WOKokZQnB934Jp6V3Xdefnpz/54Q92dnbcd74zHW8bABkAKLxS/s1WeqmSRsiGZIAGqIk2FsCICM0IkIi4WawsG7lCFAjDarF2FfUV9GIRJYh1RAkggEsqjiiAK0ENEQzIwMwMQRRls6SICKoABAAEG8uG+lLQhEqI4+Hw4OBgazICgGSgagDgGH+tGBvxv5KdvBKY/lr3AHDzbPRKupunBxF1zo+Ho3Y47OpFlIQqiFYWTlNEyMHb/s7kwWu3xuPxdOQDZgDYPAsZIFz/ko0pNuTNbkNFAkIkh/LSbDszMiQEQLOmTiIJOZgicmjWczf0VrqsYgKJjCAnNWcaHJcGJYoglIYC6NDYzBQUEQHENpv0+i8g2ub9bAQKAEBoaPXV6TKARx0MBiU7ZRRVAlTVa/1CJANANTMEoJdquXE+r8RqpoBgaptLVWFzA1klp9hJ7BnRkaqIatLcM2pOSTWPBuU33n09hBCcYq7t5bXR9+tVvN7Z1wtocG271fTawhAboAIhBXYFUEBLRgzonS9TXDnPUjoTFEVKOQNZ0qjaM4pCAutBeqICqCAjIE5opoSIqGqEALRRJLVrg2Mg12tsCAD9+vIid83iYmtra3dnv6hKUDOx4BwYAYKBIICpbfYzIauqqopIzllENp+iKQBshCgvL1WNElFFNOUYQTMTOAMDE9TAkCUn7bu68ZYop9W6qRjNzEyuRfm1tdqsnOL17rv2b9fxiENyiKzAwAVrwa4EjMQFcABQsNaxA3bAjo2QkwEZZVEz0RVnrxAAOqCCqSDyoCxcAAACIqApIyJcCxQQEEwZEYAQEE0Q0HuDvOrmzTLWmNqyLJGd94WIAICqbqSjqiBqZtle6glcW8Nrm5jzK69tZq9EqZpVBVTBkkk2iZI7yBExJssaW+8o5141IxPllOL6WiVR7aUxRjRmVgQEtusdhYgOAR0HI2JCchs/hOyIHLFzHDz7QK4IRTkZl84IybuNDRYzZkMEM8lKplkkS+6kxwTM7Jk8hYkCIF07XQUDI2BCBAQGQkTeONrrVVUhImafu/7qeIXsmBywIyJAfikdpJdmQb/mdr5+mV3L+NXe3Hzm0YBJSU2uZQDISgTKqEk9mUaHCqQg0aF5J5vFM5BrE4mGiKrZEJk8MiEyMvEmmnUByDE7Yk9ckCvYlcjBhwFwyb4k54lDKJwD58AxAAMogTFdKzurqSRFyAaqJmIWUYEgt7RxOOxxE4OTQyFVNWIg3Czsq4AmqxGROk/ogB2xy+SIHJAjcsiEGzf1KmBk//IJf30BgHPhr0h2c0OmAKqqJhEsoCUVr+Is9aBowpbJNIGSKakKm78WpdG1bdyI0wERATmijeIRsSMic2MiIufZFUyeXIm+Ii425pJdQa5Ecs6XjlxJvtj8UEZiQuCEaiaKRKrq0TJJjpKi5JyxX6uqADCzESE7ZWLyaopMCHwd5SIBkSGaqwwdmAPnAQKiR/RgwaEhGpJ37JiZ2ZPjTUi/MRr0MkhGRASGl3HLK4u2uVgEAEBFxIPJK1FqZFCnudWEKg40qpCqkKKBvEx19NVmNjNgInTkNirimD0wgZ9u7pEdu5Jcya5ACvTyI3EBxMRDB64AVxAggAIQE6KwkQApqJCCkTp2iQwwMSk0bZasqpoAiIAdEBkxM6EQkbONFMgRbBQtMAMzERs7cIHIeWDPPhAHx4F8YOeYPTMzs7HfKPVf0UoVMPq1KF9dmBIAqBEIoG4SIlQCQYB8vXkp9yrXrpIhvHTgm7hSv5ZWILFD5wndS0NE5idEROw3UiP26CqkgK5AcsgByQE5pNIxO0KPiAhmjEQbp6GqAqKGGTEDGZAzVHEWFGO0lLJutiEZECEKswNEdEBExMBsvDEbbEzIHpwn8sie2DM4Rxvr4xx7h+yZ/WYB+Gvp+UYZAcAIndvIlDaRyq+jmY2HNQIkMDVLQIiEhGCI1+aaCDVbdmgCamBGavYygrVNYkqE7ICY2SM5cp6QiZy4ATOT80wFsiMu0BWEnrgAJGBn5ADIkBxhYCquF8cQmQkcmhKrYjIhRQYSQEAgZO9yEhAB2Zg3dHztPQiBmBwyOXRMTOiImSvvCJm9Q0/sHXlHjoAdeY/s2XnkgOyAHBAB0fVe3oRTm3XdiJDIADaZ0qvQ0szAeQAwRQJSy2C4SYXAwIAA0ICQGCUrejJRSQhgJgDezAANEQ0QiIAcsAMKQE7ZIXkjh94ZOXQBiIH9pgoARMYERJs3aWCG5mhj/jcRFCKTMyMABTQEViaQpEqAgGhIgj6jGhiAITje5KmGAOQQERwbeyRSx+ScEXnvmB07hz6QY/IenQfH7Dy4za7xxB7YIRAysflXG5kQERgRDcHM6Do5AgUzMCAEM7yOw0ghmxKY2EZpGQlAAXATeyMjsWmm63zJvdJK3USX7BAdsDPyiA7ZIXklQk/XtpoRCZBAyRB0U58xUsAMhEDifl1rMTACIqcAaGImwI42gaskQyAwQORQsF4/HDpGdIpgCOwCEQE7ZMaNtvJmt2+8PBEjMbMjdA6cs5dfQCZgh8REhMiE4WWsdy1Qw42SXhtQBXIvA1Kza9eBJCCAJLh5UDRHpARMoGgAqLJxhqycXwYB1/9u1oecB2Imj+SNmDCgc4QIDpiYCIkREWFTISIz2ojgWucAxSEaeTIlMiiUioyWlZw11Nc+tk4yGCeoWhrEIsSiY0UPqJayggA7BYfCLKREUmLrMWScGsy8VcHwdDgM7D2XgSpHBUDlrGQNjgsVI/beB2XotVOCoir91QzYlC2yMgGDomUgyU4SqgFSBlZicJm9AKzcpQMpOiwBnRlqjpZaxoZZXSg6K1AJJTmXBIE0dCXxRlVNLYNtFtmBFaYOjE0dOWbvEBkRi65lBvYE6ABNJYNHZE6oiqjkERyCNxg6Z4zI2WOHaAEdAKfCo6khgQ8q3oxUGQwZlYWwRgNUMlBERgRGgo12oZmnRCETg2MkZsItWjN6R8lxYiodZ3JCnJwHI1aCLMboSl+KWaxzYXNwzgYegBOI5sxgyNRCZnAESKROCMixuSJLcszRByPHBGgKvSkxmtdsBgHEQQRiAgU0UzLvBYDRAAXNbzRSCVUyESF7IiJHwIgOiYjLmZkp4MaZEqIRZYWNR0RTBEVUMnUb3c2eGsaE6JBc5KGhy86psoqZoGUkQJcVFBEQSRUBHRghEhMTsCKiQ3Og3gkHZDJGIS5QmIwImIU4g4/gHDBYCMSIyGqKZExcuACGUGWxfimaiT2GgfMgllIOIURQASVyRoYxAip4N+oHpIhKQJgxZxQBMFCPQGYOyJFXsAQAyKC6qUYJZjBBU8CXVRT27AJxMOcUAOj6Tdc4QkIEZTAGdswAuil3oAGiIhiZgmWXmJQQEB0BAAQAZ+QNvAUwMcBMqKiGoqjGiRAEN5VQQwFCJiREMqKNSIw9MaMHZCHmjAeK7NApO2IGZnYFOTaHZokAvS+d86aWm05Ew0DUuRIqAWZwIROId0QgaiwZJIGBB+cpWhTph1SBCZAIganaxnsBcjYgQAYDFgpk5EyRNFGmjVu3BCpmxoiIbOSFODMTOSWvhEiOiDoaF54ZgSyzqgJ4NgI1M0VABURFFIbsovPC3oG6DChWgLkoHtlEM1kkExIDAe6NeuMERqqEiRwJGiEgMF1/IAAIBg6AnGUGIjSzbQeOkTbfjIaETMiaNRRD54IKSlKm4IrgwEVozy6X5+tLwLAz2NkvtkKmnHoaF6qG3hygQWy0VzRyDrraNIkpADKiqbIJmAAmpSweEhMIYGZv6lQTbqrizq69mgI5IJ8EJVNWcliaK4CDMQG5Fgc9UgHgMQcSRAEVUiNGMt1oJZgCiDMsEQKasgmblGYGxmhpEzERA2ZEAjNkAzOFsEm9nSUAI4fGm8KsOPKGBWvhTT0QEJlxsMgqzhwYkjEAoxIJKjk2B8kRBvRDUDp7cfn8+Ys//fkvfvX5Zx8/fkzl+O3X3769exRXzenZ8f7N/d/8rW996xtvTD0XZkU1Asx96iB4MGZABARFAhBVNEMVAe1IIhGg9wo+A2oOTpAALW/qCGZm6BQ9oEvmBEqlifFA2GcjBMpYJJEMOnaenGfMpJEA0PJ1LYAAEQDVVakspBQSxRgdKJsmdcSbqIvMAjJqRCMQNpOWOyD2AA4V0BRJHRkLEiJ4oxHhIJg6y4pVTyOkBpmBHbI3doSEyIaBw6jvLRv7ULZ1+uCTL//tv/njH//kp08W68u6XuYcxt3pikajFzHGdbOs/8OP/59/9Ef/8He//z//x//4wf17eVmvIA+m+1eaMotCYjVUM2VHfsyBOkETIgRCUwZGIwGkCp2ZAjgyNTbJ1ifrUgJfihVKI6Mx0Kg3SgBoUHhAQY/sHJjEFFsE9QVaNkDbZEoKoEBukFwpHFF7xsQWA2SGgMaCnNkLuuzYCtRCtVTNiRcIGQEIhEiyY2FCFiMSGvRup4GtZFJSjq5qw9Zx1RN75wKxRw7EleMCuTAjNxgMiupsXv/xv/+Tf/bP/vnDzx9670/nbUZwPGBzqRcpcbi1Mz06fPH86cnx8T/9Z//m/Fn9D//zf/Tab75/MRw+6uqiKXuXk1OUzDGXwLtFuE92EyWIlZbUUADJNqY2FYIiBiqb/lbOuatj3Yl6zKxuMPSlUyUkIAQigH7JSI4wt6m+umiXVwNHW9PhdDq+rroDAZIiOWPKOXtHYMCAOaaCgUhVgBFMEdmBmkFwrmyadZBCMGQSox4Z0QdEI/NIoQmTh2nSu90CbRx0KX7ZT08K530AdKaOwZl6isRIAxcoJzk+/+SnP//Df/Evz4+Pw6R6enJa+lL6NGQ/Ahr2clSUN2/dCZMhtt0ou4unJ//iT3/yZ4v27vLq7LWdq+1qdnnQFH3LtcNMTbcXqp22/h/dOfq7fryXMhtUoFkREbJLCfuQA26aiaBZYupiarvY5fnZgqqtyZ6vhmMQMnXMDgAKqD1iUNCu65fn9cVFDuRttjWbIGLb9+hD4UoBc88HZTXeGpFhh1VmRx6cxhyFVBDMmzGkLDFmx04rHjQuAkTy6hAcK3kCDMaixaWMfnCJHzbLbr2opG1pGEe6GkrMqsRYlOjDRkMLJpdTSM366eNnH/5yvlo6z9Q3K0pytdqdzl67sX9rZ397e3fvxo2tmwcyKCW2H6w/7Ivh08vl0y8ff/HRZ+7OzqIoYHcIxRB4DNhDlBHQzhU8yPC9UbXXrUDIqQEqqipl5ShcqWYwAs2KAAyhgAGgGGZrpT5tMYIvjAOFAtn5sEC1rIIxs7Tjkqbj8fbOlvYd+kBEapY0WU7uh277CqeHXGz57anJwCJqm60mr0i95C6zCmiyqCzGVjSUicy5hB7IEL0TV4JGKy96/+PL/FMdDSc3dn1ubdgUN6fwJIL4wThMtyJSh+hdoYTcd4vL+tOHj+vPvnA5TaL2V+si07t7R/fu3Ll749ZsujWaTUf7M96pbFi8W70+RP0SQ312uTo+r//sJ25/cjT6jRe7mxRaQRXM1m1bAKWy7MkMDVEEFZTZhBAQNBIZMagigIGBh4K8C66sXL3uu3jeX1x0WQQQCM1MrPPODcpqXA4CeTcI41FZlAEcQ+ACnKgaZEZx/5dH8cZ8te3iUVHdGo1nzg6m7nALoTnZ9rGwBUoXrCMulC1J3hRrxJMgESpjIPXORCBkKy+z76b7N984urcdEoyWnl6zSRR1w3Eien65WNQtokCfuI/LFyfx2QnMm122ctnSoj/a3v7u0d0bezfG1YSQKkDLnUZfbnka0luvHc7qHs5Oqq+ef/rF5+UPxvuD0H97L1YtQDPLNtaibdJY++2UiiRgHbD01/AGAmMGzgQEaICAmwIroWIIIAnBcpVMVaOImQCAaEo8LEMYDSeT0TR4D0jeF0CW+94ksXcqQgQlJPe8urf0YxCgFkME6FezZ+1N7n7noPr+3tY9Ln1/6QWEkqBlheSSMqC9RJsQKiOAmcYAVojhct199eXF86W6STt67ZPmkQJV43FCXDctkx8WJTXNxRcPX/zoh/LZpwd9PBSh8/koybsHw5vlYAvJxUjgQxftUjDlwjmSaG1zOC2/+9bd0+MnV+3Snn25+JPu+7M7k8MhynLa4xintSs6w4P1auQ9Qi/Yd+RJPW8q+UB8jYIiMMJNBK+6wUAMN2gRJNUMKEygqj1NEdH7wrtAxAaUTClmV7pNxahbzft6vTx+5NrUVeWs42KRAYKH6WRk9cXqpH9+dWs0uj0ZM7ScO0QBMk8hhlaQMGNp5MwSgbAJZkz9lOI98qpp7+LFTnqUiuF8MPc+IFOQTM4j4siHIH3s1o/np6ePv+Cr0x3nXFNDfVWGYlTwwAtZJykjFNx66JCTFaEejQetr85xyQMeTsMg22p+nJ/Ft5589dfe/M396e62hH5NJ776dH2yTbmQHiwJmRIYEhgAooLztqkRgQEZMhoCARpSYGJ1RIgGOZEpOzQTdMNNm483pUxEIwaymCKhuZRPnz06efTFw08+dr/xoBzvlGeRv1r0CzUjzgotwkpiDbkFzSzOqYIoGWKOBalSIGY1AhTAzJY4edRJbu+buxngNdYD7vPIPQvzQxpyKHwAdELMQBJj7Ln7F1/9cnz2RdcuM9NV2wFnHpdXU7evc5FkWJAUFq1yA05e2xx95rLEssouTGbb/OJFcdVuVfnJT358NLbjIDs2mC/gcmfvRSmzBzuRS9BNK57ICE3N0MxKFQCQTfMWUNGBkQFlRQME8AhmLMSIjgFEsxE5Y5/NqW6AD9lMfEAwRTJnkXM7oOiWT35UyP3J8ODt7b1cbjdKGFfDst+Zr1yA3toe2lAommWO2QQcgiABFoqI0JsqoVCuSN166S7WsV3160+a9pcyHS7D3vjJM/Ye2CWj3nQdpUeyomw++oTOH3n2Pbgakw2cDehZZa+7moLH0kdIWes+mVO9VKFuJIGH49F0d790FS7i1mBYnXSfV4/oA1+4/JsP3ofBdl/5BcS2cNGjZgJQNGADEgRWMvUbpJ6pAhhu8FVk6BCdCSZwCAiWVSELioAPiOQVOKsBKDlm54gRtBNJHoRABoWbDoL7EH6/7EIyljVCMJA4It3nrWrknzTpOwNvcBxZlYqQYdSv6gIzqBbc5QlkYcCJidOwii6X+61d/vTpi/OD28NidnJ57rcP/2iZR9vb733ntxLxdHvn//VP/sl/9nf/LrfrL370pPd7Odax6argrMu7Az5oecm70344iK4QK0tu8mrlV189PL5cr4fTydZ0+vqde1vboZELlSZ1fvuquHixgt29F2lSiZfeNbV5G3MU6qhAF71lWkqRfeZRP+td9wqpYLaBhAiBAPTML3vwdA0hIgJFVhPUTe2XERQkW4bgQIVATK1QN+n9zN2pl+OyWCe7hEoKtNxjXtVSn8XVer+U3YoKL5DFFA0KCgBCBnbdFTR92SRwIZhoktj0Td14seW6XRddi0yrev3pp5+W063Ti3Mz++yzz55+/EFd113XgGYziznFLnZdV9f1aYpd1w2Ah74wB6uueXEyP1/Puar6Ni7y4jicDofj6XRatw0wXV1ddecXZvjD5Z9DT/V0Brf3Ad7+NRoIrnPlv/T513uWvy6o/6VrAxPEDVgJDDddkOtLVXGzFNd9LUT3PzmczI6mFxqfZboSWHXSSydWz5wMnZIJEaChGhsGAyPoNjAyu4bT6Ka5IpKyZQwUSh+qwMmhY0HY2zs4X85/96//3unV1Y3bd37+ox/NZtP11iSllHNWyyKZRM0shMDOnSwW67otAffGY1d6IVjWy5zzerEoi0GYbOWYbxwc7m7vnXzyQWmD0sVmtSyG47OrdcDiqot7RzuWrjuLG+XbIIM20vw6eOY/uhTgr4JDNvUKBYPrP5tXUUHBTNE27Ukjct+ZwIM7s5r1FMq5YlQAvktBF8+evOXiBOY+iwEGDAEciZHP1/BE7JDASDYhsg8BkinkTromthzrBKqQL58/X/b9n//5n8/r+vHjx2Xwj7/68ssvPs85/np90cqyrEbDLMmPxm3bIkJvsuzXg8nYlw5SNAETG4bR9nhnZ7Z79+69Tz7/DBBRIuRcMfuhG1VTDIPxcODAQA1QAQQQN3CqlxLUl9L8dT8dAfRauLJpar6SIxjZdXX2ZScTAEBFFMAIwHvvQkByrlk99jqpTMcxaOckG1KigN+4fXOvm4/nVyFbRkDviBghMbAhMZoBKxoiIJohOu84uOGo8AEBtY+xblvB+c506kVu375ZXs339/effP7ZyYvnbbNu6zVYIt5sEB4MBoOiXC6XtXKq68PpKJEK2cGNvWpr9Pj58fnFQiKSWkEht+lgd897r2Zts66atTZrLgb1apmGaCkFQjSBjT6q0TUqHAy/hn/dQDP+f6jhBjx/jRLFlxBhVDM0hOsOvYAxgAFxUYSyAufdSnssXEDZ9eWWqwIwWqdsIeaxWMjiEaJZBFBEcIzgERBQkcgMEA2RAKhpupxjKLAauMlk4Mq90WyWytGnf/bzrYO9xdU8p15y/N3f/q2/+Lf/5uzF89RHhB4YzaRwvqqq7Z2tvu4lgTcbTyaDwcB7LsswGI8uLq/czh5k3h7vjIuqXiwl5ZT7bDZ0pbRtc3XlhlILtsTStZQzmgLISzS0watP4NevfF2g/5HFvO7pErACgBoQEqheI40MAAwhm3rvi2roi9Jd1TmaZ0USxi57UCYzBOmTgiZNOXCruWX1jgSsFETwhtc2GckMAdWNR1tVU+S8OHnxvL24dP3KiGM5fPfdd5+fnsSuU4lpvVwuFlfnJwWTIMQkoIBo2RIZzKZbNFS86qAoxlXhGQdlqLzb2dtrls3F2WJSbs1G2yGE1Nc59mZCjj1T7ltoe6yk8GUi9ACkgqZgZqgbYMIrjYP/v1bSEK575C9x6S/vAWxjAggMZYNXxw0MU5Wc96EI5cDFhlBL0Jh6Wy2aqFaWylyEcSkaG8bgICpmZ2ia2cAYgBQIEA3VUAE8gmvrHmk025oc7u9sFxNshl2WNdJqsT4/O/u7f//vrurl7Zs3/uRf/3+sb9vFEiVDFnDkAkvKfddBFk/u9t4uSWTJmHoHpCkPQnEw22nPVwNii+1yuVRKkqOZGEBMnbQ+mLCZOBTNhFYgo2VD3exQ3KghqiHTRg2NvmYqfy3QTRYEXxeomiEgiAKhwqatBaCIZGZqCkDsA4fg6nUCc2UZzGw8qypPQH0uoEW13M/KkAUCsSqElIeCgJgMriF1DAagRijeNDgOJqvV1Xw6KznC2cnpR8+eh+yKKvzipz+bzcars+PLk+ftYulAYuwL76NJ7PrSh9R0Zyen92/dqZzb7LamTtqmdtn98j/8InZJ2v7Z8RfT4SSJ2MC19RKcZY1ZjVXiqj548OZv/sO//4cffFIwOQDTLKYb3bpGSBj+GrqFulFPfSnRV19CUEQ0NDCylybTAAh0EwpsoiyxvAFHGhg5533h1k29bNarpmc3LAcjY0iibUrBBWYuKFSZXMxBoco4SnBRKZJ3vlAlyaoITIVzI1EP4JwL3ofxaDYeQVEOtRwH8IY2Ho5Gw0FAHZWlxEZjXxbBAHIWMUsp9X1frxbterU9DW27Wi9Xy/lidbk8Ob5suo4ADrd3McoyRiDrOliurnKO5r0akCiZptxfLC77nEJMmBUAFI0ByXSDiYYNEJB+bSg3rsgA/orzsY0iwq8jUTQwBDQFxGtY8Cs7SwhKhuzm9VUnbdfODdaOGostQlIPAIAkuxaDIoNTdJUp5ASgRASb2TFCQOgTxk6cH9XR1PByufrF+Uf9+YWrihgCJ1msFifnz4YDVzEujp/19Xpneza/vMigOWegTTyEm0jz6vwFARU+DAaTpu3ni340Gt+6cbQzHuZ6dXHyIoH2WXLsACBJLjg0dROfPl/mdOrwmbrXfbmZwDAA3WifCZiaCYCY/tVQHQHUNiHdy7GPl34JEWGDgQdA2KB7Xrqyl8NLaNdwHlevl6PBYDR0zg89DVLdBGfmKOe8q3HUC6yX0bI4I4ZBQGI0vYbsIDMAtl1endWPnj4+d+G5DrAo9g/uFgc3ydOVpmG2dVsPhi72q+MnX8znl33fsAtlWXY5bt57Tn3W1Lbt+dU5OyAMzo+KalKOK+NQVmEwHrMnCB2SeVTxlFLPzKZWa1/xcDIcueGAi7A72R0Nh5ryBrhvYIAvMdlqgPC1rOcvxZUvnQ9sTNcrgV4HkrgBuAJuvgc3E4uAyBt8HSI7lOCgygZ9gkRgxojQi4K6DqQzFuc70OQ5mnQgpK8GawgAFDAZJ/Xf+d7vvkCydao+Om0VfFEllLPV4smT56HgO8PDbHk+v+z7jhiaZp1S6lVbEWACyXXXdjk9e/H84LUj9JwUeyEVjqp5vnz64izoeupSwDQYFIDaNI1zgc0ERcXqdRvxIrRtuV+Mx+PgvVkjIAAIagAGJoAAKl8ToH1djF+D+P9aoABgILhBGMFL9dwY0mt4orzSZdfnwbJ3UAyWSdrYS44hijgs2KPZgHjkXCaNDkyRBL0kQtnghJKqAHk/HG/NhEoo/Gw02Lt79/SL8/nluXqIhbt9/15MbUZ78uzxk+dPXIqVad+svS82CAh2TjKUo+HBjYOzp89PVmejwV7by3LVtqlUDKFgZ81WiOjaSYlOcb3uAcBxIX3fWfYKHqyoyv0bR253ZzQaXU9dbDIVMwCx6z7rX73M9NdK+Ze29ivl5escCQBA8VXMfo0pJDBDBDJ0j+bpo5PV+HCow7KpQLQwEHI48bROvuvWAwuaI/TqII+QIlz7PiLa3KLzYTAux9t9vbyMLVbVcH93duM2lkyT8u+//d7J6fMnjz/58stflYMK6iwxKlnSJIgGkLOC5rbvQlkcn53OJtvqx33i5EflaL8cbQ3LUvvzWdGNdEFx0afu2Ytnzjkg7rsM1QbdQ7PdnfsPXl+EYVlVnp2ZCShvGjSvpgjh2qn/5RzcrkdcX9nHr33Dy0zRrm0l6MuX8LoSYte5uXuxSn/yi4+6D7u6DCmUrkS1lhmpbr819H9rm741hWHhfcpF3weJGiiJWAbcIPsFRUGSXr44XXloOSjS9v7B77z7rUjp6fKiGg7Yu7OLiy+//DLP5xBbTql0nLLaBp2HCEBFVe7s7rJzv/rkizceFNPZVkXjXvxyHaOoy6mwOCrYAHJKz549Kw9u5Y37NxURIxsOh7t7e6s6v4Sabyyj4WZSDV/t6I3+4X9c0cCX0Gz8qwq82drySn/x12n79TKZmZM3mh8O83L7dQ7lUNYlxhMYNaMj2Bn9/PzL4RBuD85247PQNwG31HYTXYG0QVZjD+2CQ+am0B88/+SLbvTBJT1ac7l9GwbDT1uwPj1+eHL64x+Hpvv8j38wfboKPjQIC0g1ChAXXGrXD0PVpSaI397am832PnhyNVt2W8V8t0ighkwllM7R0JWe/BWUvzo+/qiTd/Zm1q1cPR+1HZnadLAE+9Off1Ae7e2WhBKDjFOKUkXjSIIllihBjAWXUw2QYK4xTQcxSxGNTTUIQhqmXIj2TB07NB+yi85ANeV+NChirH1g2eQG4BWDGJs6RJ9g6LjYMxwxjwtXTgFnHCvgc/BZ026SQZ1CQSl7xbIDymydB0+MFnqTxGXiciX+RZPXxci2R9OD2SdfveiePXv0FRWpra/ORu3x+unzCuH3f+93U7d4cfU80qEQrC6X3aqPDrrYDaoKCD/8+KMudWQaY1fHZliEsgqhKMqydIYSU0rp5PLk+Ox57JqbB/urq8uzR4/XyoNq4HnU9dat+vEODACdCUJ2LjH1ir1Zltxhcgac1TpVB2TkRZDVOVDaBGQApqzKxmTgwLwBGaoFz+XgPEqfvQrmvt+ZTgiyF2HIZgkhOls5ziPpg4o3KSR3qFYxlV0nplVcWy0wKwQnGFJCEOKGoAQ2dthDglJ4tOjdaSt//PGHT2ESB3vkhj4UsV5ePv5S1otaX7xz58Z/8s0/eOdw9+zpl0+eflnH5vLysq27F0+Ol03/yaNHfeqr0Ww4qQajalh6g5wod9SL5NT1bbdw2cig7bsXp6dZuirQ0WzrOIT9anAZS+ORuZLBw3Kdj0+gpCANaG/Q5LxEzgzAkIswYOaljBNAZKc+SEo+C5khIQMgODAQoKws6ACIALu0JjepLfyrH/z0g8+f153sjsf/8G/+zltHk2DroA1YDwRsS8eLVhYr2YoroJxSxKwFnUEP2lXczg16N2mlKsCy1GorUgIDVDY1VAG0YLZdFlNetYBXzZqdQZeuvvwinZ+UKge3R//J3/y93753L568KFFvTMdNY9M00nK8x8Xj0/Nnp089+72d2XvvvFUgPvnqk9S3YlHYCHJOPfRiWQmgbRvJzbDwSUJhmlfrWNcueISE2Ft7FZ8/ic0ljyD0r3EJ7JJYNhMjlzKgCqW01uk89l3gEktsdZiVCchl8sBGYJzRCfAmExeEoedVzD27VOwcvXs/mm8uzxqaRAwDFZaeoFVAwOS20Rgz+LyivoUeYoccOm1A18CdeZ89GQaEvkBBaMu0S9IHTY5SgogiO6769n61O3ywoN3zLvzrf/vD509P2pNjL7kajf7zv/23v/PgdW7Wy9MXFOtSI5uOh4N62Vaz6WK98AwHt46Gg2J5dbVVVjf3DvoYGSk4HhEPyCj1aLFPccA8KUvIyUajyWC4tbVVlIVCI5j73tLpSlcno50d26/ay5O+GPgRqCJjYDcQoJS99Pawti/bflXB3nRwiyYD7DlEDqTSAIABCbKiAwOEbGhlkqhWMRfsamAQE9KMIpAUo2JETQo+K7pVWru8inGOFvac7ZEMfV6beLQH5B8UWMXapO+k8yyYZZAYBBwjghjWpHlM1Tuz8qgM6vy8r9ot/09/8PmMuMvyrW9873v3Xiuatj0789IrJLHeWUyxG5dB2jjdGgFoUfqdyZau2ryov/3mN7588iiA42Sl4ykRmogkRz6nOC4qLode0mKxGs+2H7z3XuxWX54dX8bLoGVo1leLixdT9/itw63Jg/F4UliwZGCE6gMPwMHPXqSfLJdnA36t9n9z93Cggtg5a0svpKDgMpiAIQhhj5Bg3Q+rsuvW6eLpJ188q7PubI8DzhArwZjQMrGBUyhdf+uI9nfdZDgr8Xe3B9+geOhQtCx5vGf1TVns2NIgtZCLcqZpoL0KKJIC5Oh6kNZZX/HQl2i4Ghn+7W+99sHPfvzxk5PZ4eHv/43f3gNOq0W7nOe27uulpI7ZQDVq36WoYMAQQtibzh7cvLPm81bS8nyuqFWiAmBQFFgChDKi1surUfAeIdfN559+kbybbu8McedK9OriLGcjRQa7PD775c9+6QdQ+gc7VfBIKhJTBkZLsBrcf1LHZwiMQ9q75bor58GoFukdgGBWYINIGglbpd6FiamUuv6b37z3/ju3sQjMcGN/wHFllgQJwAN4UHD62uvp4EYsi0oWI8vb7eksrnPTMAjKch7P5rKEqsxucuPwgZMBhdoM0JNmiJ6YnGSLmqM0q/Uzo3hwY/u/+q/+0f/xv/0nv/H9793eHcPy3Jq6my+kbYPnNkHXdUmzCg6n4/n5ORfl3sFR07Qe+e6N26t6dbY1U9UqkFMzQqwCB0+ohZPCeej6bWYhNxwN2yyy6LbL2VmRzi5OoaxuHN4pQ/HRp4+eXB5bTr/xxv2j3VkoQrKonFPu1zg4U3csupUBAljyGVBy71A2gGdFQQWCSNCRdjWMABOi3d0bbfctORIQaueESooCDtUIjTW6bjT002mvwi5kWQ1GUNS58oEMZoU7/eoTgZPUC7Szm3tHWzxu5dKxZBMzBCiSgAGiK7tQfHV1VnervQO6dXPnv/4f/+Pp1u40N9p1i7MzyMmB1V3f933OKces4EQgmflyeHjrzt3dGw4LUp6yvPPGg9y1fdfmvguFc5XHwrMpjELX9M65YdImp8qFUYADN7tR4NbW9ocRfuuN93/nnW+++933aKd8cvFo1XZPXqyqaqd0rispg0Vjxwg5KecBo0VgEU9CCKTqkbOggjAzbVpWZK0Hs0wIKc4HhCRxg5BTBeeciKTUF54dZgcQm641pWWzjqhuNOylvThZT2c7xSDl4UA1icx9zr4/8Rm7skcVBsWMlL0aqLFSYPK7e3v108unjz6/feP1B4e7FkEvL5b9qu1b6XtNvXRZ+9zWfeoEHQsb8wA5HN157e23v+FX/fL5abe8PLp1IG1bXy1cYGOqc1uNR6mPu5Ot1MS+731RRhVBQqZZYy9ivff2g+745Pvffv87735763CfdoavvfeexUZWy/N1z2QwG/YsLfMwzvet7XLck7rq6irXGFeS1k1aOz9A8kioCoZkyExlT4IGbIpmdN22BjQGcJbBxBC9IYqiA1WpO+Zxsfa+9MOtCbbSXmmAYYcxtqFPbYarEeUAqwFNkgIhsqmJoYKIsURDc4jldJDn9YePHr9o9dbN172rupRXueksgiTtY+5z7rVZdX2y4XCswsjld3/rd++/+fZkb5cnmaqyO+9XZxdMOJ5tKVhCK8UH9NNqWCJbZY2khIZMXdNu2lYDpbXm+7dv7u1uh4oNNYQytzKupinwOi0RS9MiYgZfvDmS+U7Y7Zub7fniox8/XJz0y4fr/vTmrb1muFOWKn5oTAydp1wUipOM12MN1/knIoBlRBUxVQT2yoMWJw4WDaS1FcE30MamLQo9j5QH9UIarxI90lBgkCDUYj0jKyFd9zEVFTAhZqeJLIukBwdb/VX95HQ+X18Wk/015D63AhElaoyp6/suXS1qAV+Og3JRDMZ/6+/9g+29w0ahKovh4f5wqhFYF40krfsOnffeV8Zlr/264VHFW66xNCiLUdProv4IiR16oBthwrNZTSCxixfnk9GwXq5SXZOp5G5+vD5eX9a5vXgiqt1IOl9VJ10PqYN+LiHlre2OBMEgZfNeiI0Y1VdFBCJyDmBTozVEJVRQU8QMDFigH9vwyEEHFIg1hWx9bMzv0WQwnhZimv2y60LCrS7nVvx5P5iMt5ysEAiIBdgcIxAhgCqKWu5Hw63X3njNJk3009O2P5kvw+LUd8k3DbZ9jLnp48l8QeVo5FgEb9597fad+8K+rEqQ3HYtu/H+6++dPjn++LPPVgDVeFi68jCMLJNNpBv7dsvnAVvS0aKbjvNXiOli/jsPHpz99CexGNRommu5WvWnyZsNguvb+umzR+erizAtqunw3s7hTRzUiQuHjmQGntMIS1cUA+BSjFAJgZScApmC6xYUCgBNaBkN0AiFQAAF0CWJKVNVznwYuHB5NfSzLnUxrnLVW8FcDZG5LL0TqdxhocD5KDUQ+WZPM9M1qKqCZpREGtnEo4p3Lps7XTQJh9X2Xop+dXnZi+X5ZZEE2uSTSEzrrnu+WlS+nDH1uf+9b3zTmJmd977rOyLqdXR5cfnR8/mPThYnzgaj4VY1OgB2q+b27ZtxVrwIEYZML87fDaP3RluP+raS4tLK3Rv3B5PJanlsECF1IeemXq8Zi9Lf2hl9481b1XTYSNcOJhBzt14iSRrCEFi7QSbOvkrIliKCMakhmgobaBB2GywBmepmaF42M9JmKXZ1XeeszVXr7oc4KrsayfXdQVnoqrUBxJhW6/k290Gqwt32mGtsFnN9ND8b6jGoQRbtk/QxpT5mTaCn8+MIDt3w5t03vAsxSqUOsegQSwOXxVLu+37R1mf1era73waeHBzu3boJ5Lz3sWn7uim8uzyDn/ziyYcnp5+YezYpy/3dre39h60uTi9vS5JQPKWIyfZV7x3cWazopFl9/8GDHaE3d2ZHQ/30gyd5dV4v58t6TY61cCWNBpP90WzHDyuV3gYuNP1Ug1BuB0QbFhul5H0msqwOIgEBMJKhWEIjBCI2AAMHRmAG5gAUJTpVlhrqXs6P3Zc//jfF7u0mejufl9uT8z8VV9AK1SyNsMX5iWjXgfYiW4xThEH8ko04E/coyVLWDqgl6Bhrg9ffeffmO79T8EibZtvD5flpORigdWpdin3btsumXfRtiZa8e/3dtzE4IGTglDtQW1xc/vSHZxd1exl5MRy5N16D9x6cex872rv7+nlbt/vlCVcau91y9+jB++f/7ldq6XB3+51yfPJnfzw7LLFd5fWVLOcWey2LlVhAmOwdrZRZiAdbCeYDgiqEnjCjpWjkic1FNWXVzYS3RkDn1AAooTEDM5o6AFRgZwTmVXtWKZ13FXvMl3ruvnvy6Wj5FEFVc5FCm1LOecPmddF1d27dDASeYDoaFg4cIYS/4ZkKygWpZ3OeyAWhMpofzw4P9m9PZYqd5LbrVqcDWPlL6ISv1DXl8GS5fHx5OR6OHtw4PNoqjvYLwCvG6vTk+cX51cnJ6dnpxWfDb38qzenRwXwW4MEtGBDsztJFV9bEvihzuNtpeN781sHh8ar7SVi98STFL559WNJkWuZiIOCEyoUCAVbJhhkGJvH4lHa3fSiatGDmFeOy8maoSROIBAU17jqnhgTmwExCRiNbQTogz0goGS0WG2oxFUZT6xENSMNwK6ng9JZ75xvfmc2mjKaSPWGKMcekqmaSYzw62H/t9s1BwRVTYCu8620YGDwKQ3IgxGAUMvkmsi+nRRiCQuz6HFPf901bj6nrU99ZdxW7k3q5UsJqR8OOG95Wd+tkBfM2/uyT40VK8861efZk1zeHt4vDyZQyq6/nyflOPD13MYjsi0xOm9dSeIPD5bOHT88+3191k+Jm29b1xWVaXgTwXQRTJ30DDhBRNcXcpdR7EQYyR4IIIoSEzBkkxT730TkHYKC6Qf6bKiF6dmbZzGADp8SXXDCW8RWKA3RD4uPuvv3+7ZtH3pED9Qgptsur+dXl+eJqvlpcnR2fvPPg/s5sUjA6lOA4asWkDpQsImREVHRooWIP7EQ09dFS8o6GVaF9adCLRiFddt35ct1mrkY7apPDm++fXvEXJ1dP2+7jC5i7Kg5mHePZflHePih2t1xMRSfe8rrRWJlKPSAaXqy/N9r+7dv7548fPn722RtHe7fiev744esPXmt0tr2/e/n5x8U4xYu5NYkGRk7FLCbuY1PFqXc+iVnKkg1VRCT3Sftec445qSqgMrMwkuOi8GVZGgioGamqbfjTQDOgGajZNb5wQ8/ocDidHNwaBIeWKEWQWFVVEdzWZPzsiX74i5+vVoud6cAXBSMCmHfgiAmB1MEmWgcy49QrgUmOqeugj6RCZmzKzACgWdpl3a97r35YjoHKNuPPP/zoy8X6wnu6c2NJwod7nam/VdL2ZAEKIYBzWDiTeoAy6eTBun6/HPzuu7efPn700ycffufNb7x//23a/vIXH3+8t7P97z744I3XH1TbBy++ehSv1pMsmARQNKeUfUq9qTqjGJMDdgxZUl03Vxdni8Wi6zpEFBEiCCF4731ZTKdTBtwQ9iG4TYMMNg0jkJcAbLENRSuoO7r7+u6texbbEpW196DNIkBOOqja9Xy9XK6X866ZDjwzk0pGn8TQUDZ9NwPLQKIb6jcHkG3TNpNEoI5UyiK1fdentu7YfBGGVA7Wnv/ws199uFqsppN0MBq/OV1oLo4m2aFyRg/QGZQB2BkjXKadprv9vP77B0ev7W81zeJHxx9fFnEyKIonF8671+/dtZR///f++uOHX/3wX/0P7+9O2RRyQiHIyRRUs6mKiKIiQN+3Xds2zXq5nC/nV3Vdx9gF71UVEBMzERVFVQBW3pNVABtkh9J1B1LNFEwM1CQboJqqZvdv//hPzs/Pt8fVO6/dYYauXfVN7diipVFRMoGkmGNMKQUKjtnIGO0lQAwMnAGLUZ8MUi9dTG1LsStUCiaqqq+yrZ1daWoAq929FvxzgZzbRb9c39lLd27gzaPFbAJViM6DZ2iaLDCNqUoL6eqp0mwdb1n4/d/8G1tKDx998R++/EVbxjeObmJaDQfVRw+fbW1vj0JYXl4U3er3v/Ne//ThPDcKWYA9MilDtr5L67rNlFnierlaLK/ats6py6kniAWp5W7DvwUgakLmHUK4bjcqAuI1vFo3LJF4DZ4xkSQGIuLeeevBZx9/8Muf/MX3f/M7v/3td3fHg1gvu/USJZtGS13XNF3XdbVj06LwLCDXJDUIRoKQFFI2RJaYY9flvue+tdxTai3G2tklxKer+XG9nBzdz+ouAMUHvnFU3rsDe7NYDkEZJVin3iG6wXbb7a6brWa10zbvhMkNmuRisFyv/+XHH8nV+rbN3lE+1OC65pP0eaTi2YvjOynyah5WVyPoy6OtT45JG0MfvHMGLnawXqwbOOkBuOkkppR6lV5Tm/q66xrNkRldVRXFEIGNeFiGUemHhQM0MrANQ6MJoIJuGDfMTNSEkEwUNLtPfvHjj3/1q88/+sV33rhp3d0217lfF0zB8ZJMc+rbNkuMkn1OIQQDBdjgKt3GSqqRGABgziopo2QwQckmGUw8hNzm4xdnz15c+d17rggTV01mu74cpij5qrl8djqsBtanoQtbo8mldYfG9wbV/tbR4VHxwE38qv/08uxH/+GDbhLu3pz8reHNe0Lz9cnzvnmRVvcm46LkkLp+ccnrRVkiSD9fXs2qEkJBrjAzi9Ks1klTo6lqRSTH2PXtqutrhDgYVsPZYDgcDofDoqhSkr6LzgFazrEFHbzEQOpmMMSuIa8CZqiCsNmf6v7lP/3v2PRwOvjee286aVVyQcaiKQqpMEHf9xuOQLGy7aIPUJZVFosphcIbuj7nnKBw7Ah7EYn9AIFAU+rZFM+TXvbxqq24CIblYODZT1PqH351oHcVLkvHuwYu5a0h7JKspqNbk4N1l8Odm18s5//806/w5OKrT3+19+b+79x/+/yDj6qSnh0vX3/7veUx3Th697BYfPSzX/z0hz+8Pdu+s7975+7NX/z8x51wpxSFpoMKTVXz5enJSbdqUQe9huAGg3I4KPb3D0bjqiw2pGsk2ZxDQvJc+lA5NiYlAs0J2QGY6DWvhKkgqOW0gSagAiO5PD/vUr/Fu9atyuEW5BSbDuClIwtln6IhxCRtFyWA8y5mBWJfOEMvCoTOe2Igdl4c19I3fRM0aYpd3+VV116upoMxVg4AmqaZ3bg5G1Y3X3t9MBiMRoPpcDAo/NCTZ+q7NmN3fvzw+UX9+NOPf3F1lnP+xvbed777DRev8KMP3t8aPT/5eNmlZx/Xbs1f/vHPoPtxVQ5v7W1v7x5u3bz7dLW+6n0rg0HkmDDl7L06tkko3MiLp6PZrg/Oew4eQ8HBI5EBqkgSEWZPJKromJxHZvw68PLXSGy45t7CVxhMNAepodhXDpYXpxNPg9KFEIqiWK1qA2IfVnVj6JKZEwlEfRLU6EOFzCnmrETkHJIn7vuWLAWkDXta0rxaLR7Pn39++vjFchHL4WxaVePZ6MaN6uhGOxhdKcR53Zxc5BxD4WLbdF33wi13w7DoYVwNvr81wZR2KJapH4eixLA6vkoEk60p5/jO0f7p08fLupuMdsPewTz7cwuNDGve5vKw7y9TlJR7HyAUbjSa3ByNXVmF0SA4YkYkYTIkMVPTnDOKGDMjSBagDbHZBqwHjKZ0fS6BbnAvZKDXmKzry0GW6WRy4+BG18bFcmU2YsAmCrvABYfBuO5zl8WAkrSGvDUZopEYa9IualmMRqOxM7SU+pwgJ7DUtY32TbdeLhaLeUjT+wcXwdbL2OZuPb88+/TTaZee/vJXMJoUk0k5HQHA8mwJKt/73veku9ot/Z7IXl3fMYGu6WN9Gtsr9NDq0DjW9WXz5dFkcFJ/eIfD5Ww3ubB34x7T+Li2UE6mh/TVLz8KmXOMfdcXhQ/OjUfl/sFhKAZrlxiJCAAzmSEJmKg6QEYSIhaNCIpEaia64XXcIJA2NPSAZmBwjd+8nm4AMnAIHilkxdOLRRZMgs45H8qsKSdtM6TUXy5WZQhMINkWiwWxJx9SVKRweOAmwzGa5r7zCAm1a+t6tQCJopJNT1aLEAY+hHGBQ4PZoJx3a3v66O7W1uH+2A9Lsbg1ney9cWNxcTlozt7Zu9+n9vTpl2cf/Oo733xfGf70w58fvfXWhz//xdmnT9+/9br1cVaFW2EUWlutL/1798/q2M3TJfSPT1fzk4s/+I1vj0dTa441xr6NsRSfPZErqyG5qiwTkqGaCIIJIBsIoThgwEzkWElAETcnRvAGcw3XY2UAL2fTrikfX+LTAcC5ctT08tXTEzUej8fjydBxKIcDM0w5Pz25lBw//vzhMARCHQ7KoihCKAGdKW9tbR/sGyKimuSIptJ19WqZYx88rdv6+PRE+lTrwuquBKJmdbS9u+t4VV/tjnzzsx8NyvDO229sh4SPTz775KOzk2M++l6C1K/nNybjP/ujP/nkxePt2weXf/rn/ZPj25mHzTwDeKHUiPL4QiTCwdb9G//sX/+7d3/jd0o/GPrFo4efOpeTRbBOY7LIuZeUIbvCmA2TGZqJGIDYhoEQlJGcIRmSIhikzTASEL+aKn01k/eSoP6am/0ltA2cubLwHtyQy4ly6DJrTKvUMLOoFsMpQV43McZImuq61qy+KMHIh4HzZV2388srp1aS5pSaetW3jWlqW71aLtq23SaHRZgcVcuux4Dni7Ot0fTmbIrrepxyc3z67Pj0825VDHzMvWl6svyLD589mhwezYGvLpc742H69NFeOd4dzNrYpwArhFrT/v7eL09Onw+hyNvuaf9i7dZ/8cv/6X/xn57066lrGtd3shJRS6K9xUbbViKxsHOGgApAgIDMG/p/RBMRAxOFbKDgNhtXYTOHZrTZ1Pg1UYpufM/GiZuZe/vdb47Hw9h2FNzF1QJo3fd9zAIARNS09WRQXF5dDQp2IME5IhYDURpRcC6YaNu2zsRAY7NKKRaeBX2O8fDw8PXXX1dgK/151315fha2Zl8+fvqiXgAXs1DcPbp3yS/AJFTjiNK0Cxy4L+J875v3VpfLQx4cbo05WeAhrNPB7RsPi+ZyVOHW7POPvnj+85/La/v/6uSLo/yts6ePD4pykO3H//7fv//ajq6Wl2dPJK4TUzbOUaSOTZ+jQPIwtM2o0+YQCcGXyTQi68uRHgDDa6IhBsgvz6u4tpWw4YbaaOvLcQo0cO+EpweTHRhZ6RztYGACLNBxyhnZJRncvXMfkUtfmuGgHDJdipFzw6ZVsH5Qn8AKXXCIRt2a4nLgkcvBi9PVe+++X1UDGrv1Yj1dxrcP3162/OKndabhl/UkDYZ/Vrtw642BT4Wti3TlIuwMw4v1xO3unhWn7vD2i+fnAgXi0JczoJErpp99+uiG3XsWh1InfS5vDr73/Qfdl+36qyef3/3uNw5ujWi0ePzw03V9hV3qqcwuXK7qccFka5dOx8NhTG7DPGkmoGIgCEYGIqlkyqYUdL1qfFkqGKoAo5ESOQZguwa4CoMZZeWcM7ugBtEF9+5b9w9290xzQQ5MPJOZAdGmMRlTvnP70HFZFZWqlr5MeaTo6jr1/TpHTsnMNOfsEUSyGClzk9J0d2+8t8PeW7XcHlXVrIiJ4hKKqXt+sbyom/3pm59++vDuvZvP56f3DvfK8lbfj8+aXI4GJ0/WpjsvHvVtV40ns7bXvstbO8Wjz7+ql+sr9+L2wewnP/7x4f7+IJSf/vIXd1+7tZ6Plmcn3dg9vWi94eX51aH3iJxE+qazwu0Bel+okG6A+YAIzjazTiaKKkCgkJIgM4UyA6lq5QeEHQGiAW1ct4GqoGXtOyJ0mp2yiGnXuL29nf39XRMNhCbqCFUViIAwqcYYJ5NJGaqyLC0bEakMxHi9Os89qbrYCwCZ5kajaWpVVHOyfOvmzWI2MeKezpwvqpI4YqrC9Gjgksx4a355PvXBr6OetBaw8YMvHl7dvPX6GPT5l/WtW7evrq4u5ld5D45PL45u367n3fHTZ9tbs4OtQXDy3uuH9WL+rTfeyst472Bn/qLcnU7a07P7Nw9Qc1q3SwRbw8H2ZDgeujBq69zWOirDdTYNbCZ2feYHbdoQiChgDEzMWQXAGfoYMyLyhtJvA+1XQFPL6ByRMRmZiVNzPJi64QzUHCOKMvO1KUUkFY09FGMrCgsBnIkZakh9XMybvjPvKGcjurbZMfVt3yXL463JZH87+027aavPmUDAY+q6ebe4WM/H+7OdyYQTlCl1Ob5xdOvTL07nV9LL8nvv3rF4/NlHz+/cufXat9796S9+OhlubY9ng0F5uDWN/WpWUmrnf/D97/zoB/9+fyD37r8VQnj7H/9BWfl6eaWxO63Xk+GkQqmCz+wulm10/jCMQjHqGoOwGW6269Go64LjZk6cvHNg1KUWgBDt2bPnYTYAIKLs2fGGWhWMida1TMcB0bExgAcaOBrv+q19NPBIJuqc2xzfYgim6lPUaqrBJWIAMNEQaV0v63WLyJ5dTJ1mA8uIOfZt7Foq3I2bh5PJyCATMduRWcPWMFqzPlssz5frhY13fTUIASSuvvmtu46W9+5PT1YXw1lom9N793aePKljnp+dNf/gH/ze6cUZERwcbO9tf/P46aPXDqdbw/0Ht/Zfm/3tKvB0aC9Ojufz3iRPx8NJVVY3jv5X/81/c/z4q4dffHZ2+sI4RHInl4vTi9X+0T7q5Ut3IWaGJvBy5CTnSOxFksY+hLJtmp/98Ed/+PHjzREXzjnPyITBY+HxH/3DPyjG09Gw2oRCVJoLg2EYDAmQgS0L07UoxdQjCPcGJICmxgTZJMXufHGZcl+GiiGxJcmZLPe5TasFYt7Znd7YmQ08tyk6hS5VHsBpjmmxPHvmrd3dHaYQHx0/3JvOXr+1r6nLRaP9cmevfeebW1fPn7z99tvRvjq8WZnZeNY9PX7atXE6ycOieOf1w3FpU68nDz8uCUXluHuxWCxWy+XBwUF3xbu7O2SARXF067YSNLn//OHnVC/E8/3Ventvt6BkG61Ue3VUDJhtgj+zHhUqZke07uKzR1+9OK1NAAAcEoIyWlm4sqC+R+fHo8nMzDTlULRu4HXgbcPbqYCBUYTEzJAFBM0Yc0AAFQ+IEs/Wq8v5maEwZkniTNAiSNZmpV07GBcPbt0YOscmJRhKFmudNZZWubtYnH1B6WxruPusORWclNuz47rZCm61OB8VvKy/qlej2UH4oz//7xHxp7/8VSgKLpcP3rr54a8++uBXf2bZBuh2q+EAaIhkbb01Hp+3jwaDwYP7D4pQodni9HQ6nT49O6mGZWZ7/d233/rWu2ZyeXXWtq2IGL6kc7keuXk5eC/GzDFlMwyhTFmJ3N7ewe35+bW41UySaS4LV1W+OT89e1K2l8ebWP3p02cOUgPSAjAZa1azsKF+I0ZUldwTIKLbsPtCamJsU+pL7wglx64AMk2qAiaOYDIa3bx5u5eMAo5ckoxwrtaSqwdj9b4vud4KoxeXa+dD0/V9CzAN2tbzer69Mzl58dnRvXu/8Tvf/ZM/+SMqbDyrPv/qk2cnT+/fuf+Nd96mDF/84kOWdPrshU9y/8bh7nh4/51vDQaD1Of55ZUpFEVxfnLsynB2euyCc4Ubjsaj8YQxe9S4XrgZAwAaG8jmVEVCMLOUki+qFEEFMIR1uwYu77/x7u3XxQw3U2k5ppxjGdxgWOzubk29pPoKzErvi1S7f/6v/s3No6NhNRqUg8lw4l0RQiBy1ahSVXLmmIKTqghJrU92cnJalaV1icgK76SLzNx13bJpuShfe/v9WhBdmYkUIAMjXynlJqaY+kXXTYajdjHf5RLG5Xx+qTxb1KqRQs5v3T5YXTz50z/7RTUotrf3Q5kAnPd4fHx+/mJx/87dw+3dyXS05cIbNw6LGIfO7Uyny9XJ6dPnq8VSk1bVcDKZFKG4OD3pcyqq0K5iu7jY35v161WhsRtVYWtHVQGNKKCBak6qBMChqPueXMiSUxPDYLxe174aTmUdQnDOabYYo0ERgivLMKjYQ3YOjUgkMaH77/7ffzQajE2EkQdhwOzLsvRlkVIKpZ9Ox45pazKqiiB9t7+//87OkXN+Mz5gOZtBNu3U6ixc0MIoZ+hir2DkHDP7BD6Mox8s+0L8jS+/+kKzjQvnY312cpkG3TqM9ve358vu5598MhuCC3s+lFkL76hPvcS+rLZS2//yg4/hjTevXhyPzA7HQ2jqAWHF3MVFURTT8VY1qUyxr9vcRUwprVbtojdT54G6GkGtrjmn6f09RlTVnDOoIdrmwIKcc+mDiGqOCGyAKnk4qIaamJnICRsxmJkvnA+uHI1D6UVEFGLX9QpOy+3kB0kjEWULfd3bOjO35XAg65qvuvVyXgZvklHt7/ydv/P22BGXjhyKAJqCNbFf9OmsTb/81Y//Hz/4YZMzBFcMB957MZ1qNFepK8JguL46Xb6Qu7uTKbnm8thOl3HQt8X04fpUpdkZA/fgy/F4tpVzUtLRuKqK0DX1Dz/+wc39vflytb+///CDXy3OXtzYmmBwddO/fefedDrNOb84Oen7fn93t+2a58+erZZzZhyOSnF0ulyFyoUQgqNutSiKovTOiEySmVhWEfHMZtat2361KsuBkfO5n1YjpuHGRUs2570Reu9d4A3VuJGogiZVF9yd27cLH+q6Tl0CNdqQ8jD17SqJFN57Js/cd3E0HB7tHhBWDAWTA+kNRBSWdXO5Xn3x9Omz84uFaiISAlwus4ho2hZq1SWswmCc18u3j+4UDurLy9VqdTTZmzsc37358GKe/dCQHh0fH24vubG+ra8uzi8vzlPf7m5Nx5Phi5PnmOLwxmGyPC4LYDLP+/s3Lq6WL07Ou9iqGTqWi7Ori/P51ZUD0xTb2pVlcJV32V0uns+79tv47QKNLafYi6QN5Q+ypVTPr67aukNEduC99w5HhWEozFDEzIMhMLNzjjyzd94TZDFTJnAI7n/9v/if7e/uqWrXrNu6ubq6WiwWq3qdc17V9Wqx6OpeRXLbz6bTCUYXKiRn1quCqraxX9fLPvWL9cIIHBEQxb6zrExUeI8gOfXZ0Kfi7Tff+v77b62eP3x6dRmND/cOYk+EOKnG6xgX8yXIqEtLWLbr5fzZ08fBOUZ4+NnHw9H4xv7e6fnJ/PTFX/vudx5+9MvYrQ62JifnJ9tuGiWSd8WgWDerRxcnp8+fM9hWVTmEPmoH6gn62B8vlnxwMF+3WakoPCEjbTj3NUlcrZuzs4uqqna2dwjYzFxgA2FmVSF7dSyPMRmDoIplwZQc2MDBOLC7MfY3ZgURxZ4ZtpCOiCiJ9H1Pzqc+5j4xOuni8nIxv7xyVWFqoGSUJcWY1sRysL/1945+76rrVzGB832KOfb1ehnbTjR2vQm42MO337yD2i+bunPlwZuvuen+jKsvj+cd+FuHt3Zm702q4c5Nxw4ff/XoD/+HeeX97vbso3pNBAcHByfPnmbJH378wc39vfbqUggi6JP5RSgKg9xczE/OTwxk3S/3RlPTNCkHwflW83qxvOzbjmzLuT/9+Rfj8XBrMh0Pq+CJ0STFFPuPP/5wvVy+/tr9cqcyMzIYhBF6n6Xd0N3ZhosEN2kkp9Q6wCyZ0BGhc85ZbDDHUPgiOARNKUpWEqkCAaTgoUs6KApfDfqruTcjz6YRxIw0SpNyMx6F19+5f3jnjviiy5mc79vGEaIKK5ynrvSF4/LkxdnJ8dmvfvXhzuHB7mv3vzw77wwgBDcd7pWjNx7c3JtOV1fz5bq/Or84fX7StTmgb9dd16bpzmR/7zC3fWpWo+Hg4ur8zdfuXp282N6fXXBcxT5ptEFIk6quV2dd7yd5f7x13nTWNMvYrlXmOUrhTj748Mc/+wgRHaP3XBW+8uwdEVq9XILJ/dP27rNlCKGqqvFwVJbl9pZzLjjnGB2iesJQgPfG5ApyZszEYlCrd2UxAEIRYzAgUDAkKHwQg77vfShcb8652PaLxaooqoSClomyWIypkdRMprP7d29kNgpIap6tDDz0nlRItZpNYttpn29OB3/xb3/xyQcf3nnn/atlDZNtKKrHpxcPHjx45403hwjHXz189Nlnabjft01s1dNQovVkILRetQ8//zLFdnc6HpTF29946/TZo/F0/MZbDz77wx9X4wpYa+mjw/HB7rxeXPUtIsZlE1xRp3wRu9ZhNRmdrtZ+dCf2bWp7ajNTJhQ2vU6Kczqpv/iLX34BAMF5IvLee+6KoiiLyjtHRIFdVfqi8NNxNRoPyzIMh0Nmf3py5lpJSpwBAVmzMA0lZclgZhWXbd0SlwlcZKXt2d7BweLZMqoAwTrGtVoalK9/65vJO2NKGsFpn3vnKIICIRiu4GKLK2flz59dXlW79/+z/2K+rilji/zDz7588OBbrx3+5jjOfnr29I/D9PLv/R4M7uJ6fnT+YrE6Hl+cDEBKzCO0qeFsZ7eOq/m6/ulT7TOCTj760YvRyMHe1ny+2sbBthCt9axx0fU6af1Ov4jtyo+ibM+o2O37fWw6qdiwiWkwDgCiqKrYJwlcAVIjBKBKdn2uZYIys3UZsEEuANksgtrLUyiJmRGZ2K/rzn2N1mTTlkRD3dRNYoxIFGNSoFXdvPPOO9t7u182X2jOom29Ps/zePPmzcGgYuYMr5IwtJe9JADYwaLt+szhfL0cDydtY0V2u0c3f/nkyRv337x1/43nqfno4uIsiN/bAi+ANHVB2k6bumnWlDOgppQAoK7rOrZu4ERkNNr6/LMnNw/v4UJLF4blQOp+Z2/n008/zo4Obtz8X/7X/+XN/cnnj579b/8P//1wtv3+G294ujo8evfh860Xx0/Z1qi9Sl8UrhoUmpxJQvCIiEjIIKSGAGilK3LOSQwgGxoAoUNHYJIYEJUF0CxLat2rHvnmwHm77vMSEbD3OYliBlMBc6H4+KNPtMtV6XNvIkJE9+7dq6rqupP0lwniNq/hWR0G47OU3d52tYrL06s3Xn9zoTIZ7x7duX8J/pPzU9jblZ1RcrHERDFXKcerBdSddLHuWyYyBCNMkkej0XRvdhWbhw8f7u4equrr916rfTAK5RC5aYvpqF6cDGPP6PYnO//643+Lff5H/+UfFOTa9snBrfLk9KLQdruAwDAZTm4d7u/v7ngOIht2MRLVKDlpl3NMmnOWru+7mGIGyZpVRARNMBCBAWhWAAQL2aFtjv69xhMBEqDapkSXY9Mncm65bi7OLwFd0zR3ZoejYfHs+RrRdnZm4/HQzCSnzcl1iGioiO56eVB3J9sPm6Yvx8+bugG6//p7j54dX8S4/+7bsrV3cnV5tjUoXtuL3uqzVYg51Jd5fpHOzkHScFCxs6iN844caqc7OzvV1vjDnz30YQAAw2El1tZ13QteHJ/uDYdHN2//5OEnvhqNR1tffPrln//7P9/dvTEeD3/0gz+/OPmsT8ceDyQ22+Nif1LdPdq7s789G4+KolAxVw6LcuCqwjlHnkJwzlNW1+fU9TFmzWoxSYxRcmyaRiSlrF3KMcnp5aXbOH4D2zQ6rg8BR80GAuYL30UZDIcx22rd5KxF4YlguZyb2c2bN1SV2Lz3CRReHmHzdQquk3ohYXC5Xp833fDwRgvDy/j8xutvP6vzKV0upgO3d3SBCm1XKePVwk7q9vyFu1puFdVOKMkGz5snvnAxxt3t2WS8tera/f3DedN1Xfvw4gs+Gh7P1+++/U07W2KTB8PxO2+/dzm/OL1c/MW//sPLOkY9/2//7//XvGoqbEqWmpYHs62bO9MHR9tv3jzYKtD6rjAwJuei9w4JTDoGrFxRQeFGpagTq3TD34+cJeacnWNVRSYDFKTL+dptmmfwksxVcHNGIzJTF+Nka5c62d87evL0+PHT52Lw9NljsHx+fjoo/d7+jpnA5nxAtZc4BoOvMRbm6TBndsnt7h2tafiDn3+ylDjZmn3x6Kv1pLio/JIJTCYYcH4en59X85abviQc7R2U2IrGp/QICJLEO3fuvDg9Obh769MnT2fbO0Th2VdPbBDeufvNsZ9W+zdD7LAK09H05Pzi//R//r+dP3pkJbSSuvZqxw9LDff2t/XmaxUZdfVkNBn6osi9pFh4ClVFgdijkYmpJzdyPCyLZMmByYauGglZFU1QHYOqAqkBRjUnK/fSypm+lMN1eQ6x71OMCZFPzk6/evI49vLgjbcuP/toubgsSr+3vxNCyLkXkSwCnjca/aoauGm7r7M0Lf7gj3568O5vxsHWBcLed97/s6sX8dZuOthZMVjf+KIadO3VF0+ri8VR8PsH+1DSNNjlxZN1l4hIVYeT8WJVT6azZy9OxMCF4v691/dnO6FMg+F4fbLaHU0uH12UQ+fKCory+PRsWBZt6rn0+/u73cXq8ObN3/vr38O3v/3wg18+/9XPwnCb2DmC8dg7D+icMQOhghmiIYqhiIWKkLwi6HXfW7NFkyxZDISInAtIVDl019yOYNfclhs0B1DTdDt7e32fHz9+/vTZ8Xi6Y0aPvvpqr/KnJ810a1yWYbVaDIcDQLjml3olylcABrNgbpmka9LifIU3dr/727/3iXXHA4ujqs0NFBP0Lq1X7cV83MfXh9N9kLdv3lwHHJa4XhyLCDsnIHXb7B7uL1a108Frb7z94vhYYl+vFi5jtqrwZe7z+HD/OC+/vDjrjAd+WEa8c+uIdraXib46Xxy8du/173z3odt9etl+/uT0++9/M2phzL6EnDrvSyOv5IAdk/MhFOXA+SJhz85575EJDE0lRs7cxT6jABlsSA1QxG2OHPc+5NSbYjZzrhARIlfXXduk4XDkXGjXzTvvvHdydlHXi7t3715cnjrnQnCAKiLEbC8pklSViNXUzByztbSeL7Eof/HBJ3f8Tj0e9jtlM9lKDABFYdQvV87S4uzFPU03XfnXvvXe1qj66eMvZzu70+Fo3a9zSrdvHb3/rW9NtrbPl81072DRrQaDQc75jQf3Zyk9uVy3MU23tj7+5KvJa4dcX0IHu3tbv3V4tLdT8fb4w6fPjp+ddN7/7PnTM6e/+OwrMPf8fPnejbcor43UMCs5cIFCCc4bkJEzDuRLq8gVAx+uD+o0UQHoYlJjZkYix4GImcKG6XITCTJSQPBgzpQJfdfmlGQ0GN+7c/f2rVtVUY7K4t69O8+ePwHQqiqc45yzc46IwAjg+tSyVyfTqpr3w8RF2N3n2QwGwycXVzVSkgxFACJsu6lztlwUsbs9Hv21Nx7c3Nvan0084rMnzwmdpszM77777ve+970XZ+dNzncevNn0Asyx72NT+6RHO3tHN25FxL17d8qdaTndosHg6M6DN9/65v3b92/M9gqgtu+XOR/HJErlYNwLvLg4X3SdeQ8hDKdbRTnYlHg3tR/nHDkGJgmDHIrky+iKSCGxS+SMvJFX8sZByQEGg0DZVDZNTABDJ0Y5mwpLZsgIGVfzVbdqLWbIcrCze3Fx1jT1rVu3mFlk066zGKOIqKpkE5GUksi10TzOcpb1cd3izRsf1vNzj8sYARwk81mwjzBf8vHFdNm8d7D/7t3b4/EgBH9w4wARC1+i4WQwefuNt7Nan3NG9/jFyVXdILkYuxt7+/PFgkIBwX/15GnJhXXCRjFRC2Fp/GLVPDk+OT05j22cL5vTq/rq7LQMLgTXpciFH+/MytFwNJtWwzKE4IkdgmP0m9N8CSAU5oOQE+AElI0MvXEwDugCkgcKRsHIO1FAckjOBE1NBJMYA4uYKuVoTdMwuTIU6/lVjPGrzz+bzWa7e9v1cuEdEnPf9+xCCEHsmhrXRIGByIHm8+n44mq9YF8c7n90ckE3bqxECmBQ3aAyl4+f7C5W9yN98/CoCBpLl7r04I03kOiXH/1cE1RFxcxnZ2eCtGi7T37843uv35s4GsR6OCjPPQ5HFZvXJNvFUBgOq50Xof3s+SnFLshc0/JiOd/b2Y91vDyZa25z3w+qIpQBS7e1v1tI41H7roGcbTPobpupiGyQDEcKtKGwM1Uz0A2/YfAEiETIhQGDKxwyFVXJ5FNsUs6pN8nGoE3TmEDfdKvlOnjWmPq+J4RQ+Nlstl6vVaQIwdRy0qJ0dduKIZEzMxNh8iKSuvhhv/jV8Wl5dPNZluZg27aGEKXoYkBLEuv1mlf1LXHf3dm9N9sWSjQaGei02CmPT87OL2PMqUvL+dL5Khu4asAxH9y6y818mj2K9h5ryAn8eDiauYo97YURqluafHh5uTPsQ+rGs+27r9/47OR8fV7HuGgW8zEjeVr1LQ6K0nvs22gJASGla5gggIIJAokBCKCqqqmiCoAREXjHgEQOiBHZHDkF8EVFRjEv+15il3MvqBg76ft+tbhazhcqKTgajYY3j24AjMqyFJGyKLquYyZmbtsOiFPKqqlpuvnFZVOvVqvF5dn5j+5879n58t5vvjXvM8ymfSgkN0iEhLmt8/n5Hvk94jdv3gwFa2E1Zl+G1EEboyoVvujatm9j00o5HBWch8zlYFg6qOr5sAidSVov+9SlJM3Vcjga+Ag5qhtvNXkxHTBqU/jixuGNj54c5wjtctGu6/FW4KpqLUdHybPlZK6wZEAbcmVSBCUGR6zC19zLpqqoiqZGwHZ9dpMxAIIS/n8BfSKWE3kiJu8AAAAASUVORK5CYII="/>
        <xdr:cNvSpPr>
          <a:spLocks noChangeAspect="1" noChangeArrowheads="1"/>
        </xdr:cNvSpPr>
      </xdr:nvSpPr>
      <xdr:spPr bwMode="auto">
        <a:xfrm>
          <a:off x="609600" y="94468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1" name="AutoShape 209" descr="data:image/png;base64,iVBORw0KGgoAAAANSUhEUgAAAG4AAABuCAIAAABJObGsAABh7UlEQVR4nF39Z7ClaXIeiGXmaz53/HV1b/mu7q72Pd093mAwMAPvBiTMEiTIJSNWColccUNc6c8qQiuFVopYabUklxukQC5BkCBBAiDczAAYDMYDY7unvasuX3Xtucd+7jWZ+nFu1TT3ixsdt+5xffJkvpn5PE/mwSd/4L9sFgfvfezMf/6LP2zifqYW66OkqqdRJO/15/NlbpMcqZ5Ohlny9quv/sm/+7Mjv2x0NSrM5Z3zFy482FnLTacxpp1MG1KbGaZJPVH1vIVei+t1c7UFJ0aXjUyn49Qs0U9iidIUy7JpoLKdXlN1xCfMxyy73D5gMie4nC7maTpCyYElzWxTLvO0mM6Oo7RkuY2kaKRwpPVdRg7CC+dMmqNSQOJ9KcFD5NSkikErRAEATZg40IASRZg5sgcAIiLUdV0DaifSRK5CnFbV0kXSKt3qXbr00Pvf/35BICJrLTOTtiJCAjGyiGitJbKeznefe8+jX/nKn37r658ddeC977n8N3/1l0w+mlf1l7724o3rV9eK9Cd+4GOnt89yOV07tZFurtW707xjDLbLo5sHzu8iOqmChKj6MYnT8XEuh4OsakBNOcsxgE4mJbZtcWrr7I2D65b6OVoFCSjnEA4Oj3u9TmSJLGmaIUQHtU5gmI0WiyjcFt1sPNm3ikrPlGpF4LHNTQpgOLJEBFRKWyMGKdFJluf5xQfOL2ez8f7eYj7l4IMAM3vvkQOkBQCICAOzgIgAR5TomUExC6BSBKhMoqRBUjFGRDFGaWsQEYBERCAiIYliZgBABEDUaY8fevLCl77SuogXzjyS7jzxldcW4+ni29998fadm015/NQj559+v1JWTOR0be3soxdfuvOqNMFSnNWtOArBtt6TtU984LmpK4brPH7na7PpEWcK86TyVC3jcx/8qartlgs2+fncYKbM/p2bC3fQQnjvD37f9Li9feNu1HbsfIYNammcY2amLApWs2OdMCZ6Ma8UpUTaRV97z7wM0Ru/ADKg8jooTfbOreP3feCRL375tW6RuablAEYnEryICGAUD20QiADAAAJRRCREEbE2RaVBE6FSzOJ8ZPDsMlYCkSUgKABkZgBWgMIsCEiCAIpAkPTt+e5//0/+xyJJY9Bz7PzZN9557c0/O3P+oeP5UqnRxtrZM088+/nnr3/8uUvrRSfX6c7Ozqi/XjVjVjqk9tATJanq5BHkVjP7x7/2G5/6kR/KZq4XC6K0ruwyxec+8Il/9/t/cvXWQW/Ut0pC2XAdf/anf2Z5OB1sXv7tz3yjUwz7vaJsAmECoMZHx2mWCaYcbJZly7ZV3o2rWUI9cbopvbKWFRtjS+8T12ZFp/WKKZnOm+7o9GQO126W58+PbKJ8hGVT1cs6Ta1NFZNTiCKKEQAY0YhE1sgMjXNKCWiNGiMCE3jgNoJyjXNN29ZaE2klAgACgDEGIll5JSOIiG6TzNicSD/z2FPf/cYLbcNZZ/0HP/kzX/zK1wPItDr+Z7/xR6NO+KM//fNL5waXL535sbM7G6cevf7my7GudZGGhqMOpdSc48j4GyVUKSjUrklMzJmzYPQ7V4+/8fzVX/jVHy/DQQjL9e6FlDpv3n3RZHm6dvG4TA6m7Q8/+qFBc3p8cLNpFg8/fTlLuyyZSHZ4tD/30rhDmxRnL73HNwmL6q91Gr+YTOfTW7tZtqhZ22Lj3AMPemQm2jn10Ge/8PykDl2NlW9Tm6bDQilVunHdOpKliAAAEBARIopEYAwhKMUUgwIAa02WdpTqENpcsixFBKVIaeUlgAhLYGbECCDMHIBjEM2cf/KnfvLPP/uZ199+h4zuW7OYLP/w936L0f7q3/47f/ynf0KKJ0e3AvW/9fbihSsvv9R/s08q8cNOUJ1lmS9qRbZRcpwIX6JOHw4qLh23wYGEKS51vTkZB2Rr7dr1/XeUdtPjOxBilqqnL1/86l/8xatv32hrtbVxi5175MHncP3O9b39N99+SVEHsbBWP/vcEzdvvpR3u8tg37m2pyg5fu31qpnnneI9z77/rW9f7/d7j73ng19/4YWj2Z2j2fjMmccmzWId1jW0+/M9owxIJkxRZmkB4AIACCEBEAASICKipN0CkRgAtFLWZGmSIZo0eeDi9nBtLc9zEQkhONdqbUQksicFiIqIiAg0a2UGTSnEZnIwvnzh7E9+8pP/6B/9T/PjSiedP/70b1cufOpTn/riF7/w1puvZklflIqXLty9ebu89XqodhXI+TzNqcC8rz2oxUB8D5ONbN3raunUPKBPy1FCWqKdHcVnnvwhJNasq3Jy5Z1vXb169aGHH3j11TvFxvq589vl8VK8ujU/3tg69dRwjaBwXn3+85+veHrpwQ2T59955dWrV/Z/5Vf+hpd6Xk//6DOfVZ3hI48/femBD/zLX/+9tVPDH/zJHzGFuvbO/jdfeCXtm2c+8HCI25ktMPQ4miDTziCSy4mIlEKDiIgIJIC4SvEQmIVQlI4MoFWSpYai1pq0btsWEUOISmkRQURCrZRCACKKQbRatl/+zJ+ir/pZNhsfffkrf94fZOtbp7qDjZdeezvJuy9899tHB4fnTp+Lzn/qZ372Nz736/5wPBqswanu0Wx3MDq1furR973vY4MHL73ky/I3fycl3U+zHiaY51Y31srO6cGH3/fsp//g9+0AhTG05oFzZ37m539gPLvZH2xubYyswY1T7ajbQrh14fTlLFf9Yd/YoltsvnXtzcnkzrMf/GD07uadse2MLzx8Zl4dPzi48LkvfUmUfs8HPurb7t3x/MM/8gPd9b7J+INnPvDZP/0SWL5waRtV7hvhpq8wX7ak7ALIoFbGGFJKCAAARQgEgBRgEBaRAMDBR4khkDE6BmaIAKi1YQBC7YM3OjHGEGlgERFmrzuBBWKW5T/8Qx//3J995q13rp45f84WnWCoGPY3T51+9dWXpfU/+6O/8Kef+fQX/+TTs/27CSQw2Pjl/+rvXOqp8xtbw/WLYDNwy+o7X5OkzW3k/fl61uslg3P9rPfYVtE7/cxHvu+w/ekGFodH86tvHP+Lf/brH/7YE6fPPdDtjwAoxMX6Js8OdzXG8+c/8dJr3/78Fz4fIoAkr7165ey5rcm4ShQ1dVBKvfPOm5PF0dnz57RKgoNl4/rdfhM4RNBpEWTRekdKiUQhEA5EChUQSpYYSk3wSgijxBCZAJCICAEQEUREATIABFaE1hhttUIDACiIWiFSYhQLGkNKKSKtyQBB27bsWWsOP/CDn7hy5c0vfekrZeVPnTn99rW7DiAAfeQjH1tf21xMFxbgd3773xmSqwd3ty6effLhp1/8wucz1V3PFZb1rd3vvnPr1pXdd3i9cEGM0RcvPrqDzent0blHLi/6u8u2Oy5nlRt7VelUzl/c0AZCcE3TFh2KgXvD4XzWclRJnt54e+/f/vp/+Gt//WeH62vBmWrm63nZTOPSlYqTrs3nx5PdvZtFmltJyac3b14/c7rbVKW1tq18EF7rjRLTMZQRJ4gJKS3Wikgb2tAsQboghEBIq8hmIAJEDgEACBERNYEgIgpKZFGr7ASghAEASBGiUurklGQGEWQGvXTueLk8Xpbj6aI/3PjFX/7V3/jN39zdP2SA1159oyy/8xM//uOdJPndf/9bWae3s7UR89HbV3ZNTH/tv/3vHvF7G7Fd1qDXNsteuvHc4+upZs7UaPsjH31Wc8lKIh21Xq7f3gvWtKIBtU2STs8CBpugCwvn2+VCE293sk2K3i9bv/BnNk/t7d0tivUza5s3y5u5TvO8eMOz1M16t3BVx7Bg2yof929dK8xwY61YTsau7GV5Lg21U89b1C4hzZIYOfiaSFuDaJLAChFBERMKAiKuKnZQRAKKCImUEuTIICBRAAEIgFAkro5IIaUVIhKgCIowsoiI5k73c9/4Zqp0WvQPJ/Pf+Fe/SQp+8ed+fnd/72t/8XVr9Jf+/Atk9A/99M9cvHjx137t19S0Dm007fLu5M4FNVVKPXT2wbNPfeCJH/z4W9NxUv4va8mIo/rq8y+s96luF28dvDrauvwf/+MXk9765tkt15ZvvfqmInn4oQcaN55NZ2d3+i9/952j3cWDZ08XuWqbSgd4/YWvPvnkk4vF/Nbb3wWR9zy0XZWLvm4mcXZmPUuxpywXqsqp1H452b26WeB3//LLZ7d7IcnefuHm/Oh48MzTWqyFToSWJTA7pkgMRulVVY2EqAgQAQABFGoSOEnHAMjRhxBjJCUALCKrPgcRARg4ClBEQWRmWP0d1Qd+ZdDr+Lr6yAfff+vKlVvXrxmED3/wg9954YWqqX/q5z71xa9+bbxYmCw3iVXGPtXxS9M5PN4/h7P/16/+zCbS2YffA+tnIFT7r730P/+TX/v+T/wI+PYbX/6MUe3pczttL1nfvvi5r3z7aFEezQ86Hdga9T/y3vfF4ALXR9N9UsnrL1+v5xWExX/2Sz9R6FNvXHnxuy9+Y1mVO6cu9XrDxKpn3/OocLh25VpdNc8898TRZN8k6csvX7N2FHj36KjqDXdu3N4/ns0D6IsPPF5XYWfn1COPnRVV+VD7EJhYqA1Qp7EAgEiAxmpjUBEAMDMBEihE1EQrC7ngQwiABHAS+qBWyV8RagAAAEQUwei8917HZvLER54bdjt/8pnPonNPP/E4+/CVr31NRGyauKaVEL//ox97+fXXjsaT/mj42M76p19+e1lk37p7OF7b3NzaukH29hsv3nrp65NXnz9bxK/9/m+sbZ26/ODFtLBJYh56/7N1jJunTx+X86P5Loej0Eyr2bVhZ2NZl9QuGzd+9OLmM08+1e/42fStji62hwSPnMnygW+p0+l1uypWt3vd7MPPXlofnSrr5ai77rxf+9DlpqHllKu1eDRdJmf6cm7jaFbeufVK2TiQ/TSfDdZ6WZGSRRFh0ho7CrSICIIAiKAwBGZmsUoBAgkEFiIEIqU0C0QOIgIQCRQhEq2OVkFEEQEQkFXMgy4S/tZX/iTPOhCaCIxaNa370Z/+6RdeePHWrVt/9JlPt237Sw/+1de++/yTD547Pj7+9J89v69ydDBo7D/9+/+XS0pFNPO27qfuTIZnzl3oXTp/hLzs64fe/5RNTFgugeJsfHT1+u3BWq4wcjvPtK2Pd33TJFwrlO21U2GGxhRUZzN32y0ms4OjsZ8O+6d0msdyWfQxI5NS1D6ERdvr5rN2YoyyIt1OkW93xrPleL68sTc2PM1tCdi+9eadxfLGmQsXT58/11sbMkqI6KNYEiAkVAwYOMYIACCCrAkBIwuAkAgRASoiEPZyUsYjgYiwCAIAIonwSXJHQRTsveejRbfvAz/40CNtkDfevAKif+Infurb3/72aDAcH+wbwoO9u/1e8X/+r/+P//bf/ObdPaxMXk8Pz9968fvn158IbZEPigunH3vvo92+Tk5tDn/kR+66xbduvfrW7TdPba+fu7uYN1XSWwc9OD4+zrMq1bPDO3dijT5Uk3LfJr2HL3zCL7qFpeXiWumuTKfHN27t5ulang2zzIR4tL2TD3o5xmI55cjYH2Vo2AWvyJhQ167Oex2V9zzog+n8xt7d/fF+2brjeVkHWD+1ffGhBwebW0nSDUyJq5S2yhomZERGQNJEpIgUKGaWyIhIWgGAjxG5XnU0IiIijLCqzAFABFZQm4jEGLH7zCc+8dFPrA9O/d4f/jHkhe51sm46P7iTRvf9H3zf2++8Nanb/eOloW7fDBKwH/vf//KrX//my3/+lbxqz60N/sHf/7vb57d6Gx0P7X/z3/yDv/4LP9slPrp5NaMw7KXX3nlno8iL/ugzf/z5p9/3kaqNwQNIvLCzXc/H5WRfK+j0um9cu5r3RwsX8k6fNx+sykU5nW6vD9AtbVi8+NXP9bDOocnR5Vp8cEmWb2zv6CQvW//OtWtVVW1vbZ0+fXptba03GEwmkyvXrh9OptNltWhbB2A7vQuXHjxz4aKyxkuMJz04am1NklhrldHMEmMMIawclVCvaqDIXimltQaAEEIIAQC01sx80vMQrUypO5i8/vrrFb55DCUsy4++53Ku9V9eeQN62ZXJuHPhwp23rz73oQ9vjU7/4X/4w8xk3/m9Tx/u7yvluzuZ7eBifv0pNhvH01hNf6yXDq5f+drz33rq/e///Je++dDDlwejC4H2Omsd1TWPPP3o177+ne6g/8Zrr/QH9p0rr2wOi41h31FbjPImNh7YK9dX4dq1ty+c27l15bWHz22/+eqL5ey43zVKS2r1aNhZGw7STpdsyqiT1keRN998c//w0KYpAyzK0iT28uXL8a23QVteLsU5ADg8PPQC61ubWbfAe2laJIYQlFKkFREy48r1AEDg5JdVqRRjXJVNeO9SSq2sGWNcfQb6v/6bf/2ZT3zs9778lc98+SvXrt565VvfSiV+4v3P/u2/89efevpyNVm88+qVf/yP/9kbr7/VX0vHwe29+cpTzzz2i3/1b733iYt2un/1C3/2L//e/zVfLs9tbm2tDTlDXMybshkOt3rDnTTtnd2ECK7Izf7eNaODoqbfUcALo+qd7Z1Rv7i7t5fpUNWlJVtYfueFr27maepmSZxDk20NitOPX+bFwcNnNzsWiEOWJVm3Z/OOA1rc3h2ujTa2Nifj44ODg8VikeZZlhX9tdFgbeQAKmGPKMYs66re3U3yjAmMMcoYIlKkjVLGGKO0j+HEiCtrUkAxiKgUiQhzRKQV5H7fmqvULyLMHDzrTz1zYXuQnf/4x3/uqfd965U3p+Xiuacf/+EPPVW0S3jnrVd/74/gjSs/a+PXVH374ojPnv3bH/vED3/wuR3tYXYAx7f8tVceCYsqNixu5/JldfbM3/rpT0VrPvR96MtyMTneu/K2TtMPPn7ZL2eP7qzdvn17p6Nkuv/k+c2djnblxCyPN7NcW7m7v3vr1tXN4boRv7iz/0Pvf285n1V3q/l498zG4PTOqVTF6dGBc06qSpRJuv00tXePjrIi995Pp9NYcRRelvV0uTh78QEAUEqR1gFBWOq6Ho/Hea+jlDJK+RghRubgvW/bVlsTY1xZ88RUdPI7MzMzIuNJYQQndwOlSCEwE2gN+u5n/t2BKlxrt8498ld3zoXu6dEgtS9887t/8Ltvfeaz/mD/YFke9Lv5+XO//NPf9/Ff/qVHMgV3rjTffemF//DbL/zxH7eurjK7/b73ferv/t3Bgw8vgxR56uaTarJ788Yry/079WSfBdNOv2kddvuqHKNrxFW9Yt3W4JdTXR2VYy9B4tFYqmb/8FqvN+gPRvvvvKKU2uiYcr8tZ8eL+cCjeO+TLK2qan8y7Q7XY2QXOAqaLB9phYhVVZV13TVqUS4b74wx2of5chkAItLe3l7aSbe2trMsA6IYIzOH6GIQAGAQEVn53b1mkb0Pq7sRkVJ6dTKAkAisHJRIIypEhf/39azIuweHE110ssHo7MUHpGonV29LWTHy6PKFxz/5ieHlSy2aO1dv37lyYzR5c7E33n/7dt/2g83p7PbF7//w1rOPtQa7qe1HmV+/fnDt7b39m1GzWGky6vcGW2d2tEkOD/cP9vcMhc1Rb72XzsYH+3futG2b5t2tnbOvvvn2nd3DB7YHadZVSWJs3h9uzOfz2WQc22rQyywJgSRJsqjr8WwOOnE+xCT13htjEmMB+PDw8Hg6yzud/nDUhAjWNF7uHB6WbYvGhhCSLL106dKFBy6mae5CAEJjDCrDzAwrN6T78QsAzrWrRKS11tqctN6oY4wrsBIRmcF7r9XGucHZrdna7b39m/WtSXV0XS04TfqdCxef+dTPft/f+RXY6IGx8OaNh+YyvTP/9hfeXo5nwXYmp04/93Of+vDP/Uxy4QyUx0dvvfzF3/pXN771jaExaZ4la6P+6W0sOvm5pGmagFw1U48t2JB3rEp43hyL8aNT3ao0/f7o1Jn1/eMD1HB6kHW6/cPjRSdPiszYZDTsd72rmuU8NCVH34TQek+oq6ZZltUSFgAw7PeLotCauv1eFDBJEmPUWrcxdrqdLVy/sbsLwEpj27az2Ww5X6RpqpRq2zbGaDMwOrlvzXsRfPLbSbiv+px7ZyWRvnerAmBCrf/r3/n31M0OD/def/mld55/sbp9kKv08eeeffL7P5I9dhk4xuu3Pvevfuv6N14Yv32lnc500s8uXfjRv/03Hv/kx9W508AMR3e/+uu//hef/aN6epgWJr949uwjD25fuLB1+pxWduzvjMdH0+n0eG9vOhtLdGlvw0DQhGmeQ5rcnt/WHDKAjlb5xtogU1F4bX1ISZp1itNrW0dHR/1eZ3q0v3/nVvC1UipWZT0/LuvGWqsEysWyTtMNrY1RRGSt7vX7VVNHlHpZdrrd4bB/Z2+3bGokEtTT48lh77Db7eadgkUBqtRY1MSRYoxRVh23oJxUjvda75Mkg6AieK3t6hZmBiFERpnfDHVcTPz+nenR4UznaXejq5L23DDN68Ur/8u//dZv/UGK6TRNJ+v9i9/3wfWLH/NSFz16+OK6nh3tfvs7r3/pLya3DwLZ/uMPPfLDH5Ot7mCts25Vr21mt25eOdgfjw+ns0lZzoJvRsN8Z3PUyY2VmFqqFsvog3eijPWOkySjlD2TB510B721U0nWIWWMhoO7t996/eVBJ1/MpmVZTuczz1I3zZQFAFDgzM6p9fX1uq5v3rzZ7XaB9LxaBsDah62zZyrnX3/jrfF0ZrIsTfLBYPD0M+/JOwUR2SzVJmmDv3cIyirPrNxQEO6n9VXsa2WJCHFVDCEACCMz65f/+T9/9YU3r78z1sXm8MJDyeltOzCFal94+Vt7X/xidndvvdPvX9z8oV/6hY1f+CuwNoRFsrj+9vXvfv3Nf/+7b37pc+MrV/Ik33n4iQ//wi+c+uAH5MzGtb0b3/7KnzY33jSHd84X+d1sqBRak2DeVZSt9fNOXmSWMHpFKs+ohjoGh0KdPMuyYomtRm2TIumt94ab3eFajLFcLNAkSda1qU2cc8ErayRKIlKQCs6vOuKmqrXGQb9LRIDYVLXOkjQxk8PDtNN56IGLnf293aOp1bQs52+/+daHPvJhVFQ2tQoBUTEC4qq4gVUpTkQmsavoXsEXREQKCIlIrZI7AEWJIqK//n/7R2RS1bgb8/IVbVS3a7RO69hlxOiLx9/75F/7ucs/8+OwsQl7x+XL37726d/6iy9++fqrb4w6hWNpTO/Sxz7yyV/55cETj0Cne/Tqi3/5H/7d/tW3Cmhtrp3NNh+7kGdJ3SymRwfCLRa5UxQ5KkV1jEhUI3pCItF5GhItgVWSJ51B1h3k/WF6ahu8b5oGUNkksWlqfatdbYwhBUSkkqyqKk2AAk1bDZP+qD+o67o76N+4fatuyvOXHqx9qOtaGTvsdpyoTqdTVdXx5Gh/f7c/HDnvOtb64IVO0FxEAdAnwo2Tv6yy0PeqdAC+hwwxAAhEDWbrwWceHV3aOQjLO0e7472jOHUp55s7Dzz7Yz/64I/9AFzYhOXk6C++/vYffu76X3y9O39+E3T3TBcGm/3HHrcPPvDm7PD/9M//vz/+/R/TR0cH3305LaszHPLN0V1fqSR79tI55tDs1o04RC5j4ypEiFli2rrRWjvvlSJETBU0riayKICkGSHGCECgNSCGEFZ9sbXWWpumaWRog7dpQsAooFAMKUJQhIqQRB5+4OKNO7ejaztZrpRalrWrqmpZRR+KbqdXDI7H4+Fw2MlyrXWIkQBXjZCIgOYVEUZKrWy3OihXJ+aq5AQQREAkABZB/Xd+93dwUNRxkRzc7s/G2ofC5r3eKCIO+iMIi6Pf//rX/+AP7n73Ozm7jqHlQ6Pts+cfOnvJ5d0yy+vEbO+s93ae/qPf+dfFsr7cX1dKPfzM41UvdZrfOrqbffe7CLyYT5pq3kmtgIkERFi74NsW01SL0lqTMLFEH6JGLVZEovPzxSwZHxpC1zYcvSIQiVpTlmU+BhcYnXYCmhRKBIbMWokcmpo4Soint7aWy2WMATlqEKOhm2c4r46PjwUhTdPFYlHXdW9gvfcnCAUA37sAQCkhUKvu8KQJWnWcEIkUMJ6oXACUQuT58s7dvddeffX2jZvA0u13dGHQhGq8t3jt9fqbL6bX7mRlJVYGj5y9+N7H7z57NkmNtbptKogxto68hDKgl5tv3yCirdNbkmqX8CyUtbjw2tgoVMSJwizViVZGK611CAEV5XlulNYKkWNiNRF5xKTopUUvoEWTDYZrWtP8eHx8eLecTwyJVVS7dlmVjQtN68q68b4lQAQZ9QcCsVqWIpJ3CiDaPThU1oJWjQ9BoKrrqdi9wwNFGgh7w8Ha+vrps2dsluPKRoSIapV5Vo02kl5ZVgTUveueFuEkuTNzDKKf/5f/8Etf+NIL3/xudKJM2sYQMRiLKtS2Xq4pWEsS/fDaI+9/eueJhxuLmBdVdHXrfVunINDUNioEoTQ79ejFYmN90szbtpLo1osktDxb63JwIAFBnHgUEYHWBUC0pJrgyRpllCbtOVhDFrGTGobomyVFjm2GUSN75JhqhRK0poRVo7Vm0JEBODifpimCCESjdL9T1HVdLRdZ0el3irJpganIUwFazqZgrLXWe4+iYozL5bKqKiFljEEiJHVCSNwrJJ3nFWBxH8VYOekq3u+bkpn1W//D/zMbz59tIAD4AISQqBQjd4cj3N7KnjqfPX2Btvpj5KWXPPLatHUQwOCyNUphZI6IHiKQYGbmfqksuMWyRyTjRY+0W++Vi3lsQ+CogbVVoKCuXd4pGo0htEgppYlOVFsH0TxAmxhdx9jWVYJKEWgFViuriRJDDEmSMLO+Z0qj9DJGrUgBRh86SZYUeQiBmYFjkiSojbJmPJtpm1y8ePHa3C2Xy/F4nBedg4OD7Z2dGGNdl9YO8eSohFVVfi+u4X5tdB8lWvns6hC4X8nrPzuXbL3viVM7W6N+X1vjOQJAktjRaEREJMDRS7tUK4INYAIlEUEEInQhBOSaAQwoFZhZtZAkiQcdmUOaOxLX7CaZmZdOnB4O1wl8XU4SixibRHU5WFeZ7Y1tpTm6Q20xhg6qTmxLTWQI6+XEaQ0AaBMkpbVuWmfStCuZhTrMxy44Uigi1tpOkrFjUNTJ+wCl4xhBEDHP8xhj49pQlznH3MD69vbevBKbTgHvHB08sLNNrkxtQUyg0zqEwJymRtgRW0VIqLXWxpiViQlFEAD5fldEKPqDH/5QURRpnmithTAyE1GaJXCP1ZR7GJ4ARADv/QktJycMnDphmlZt/+ovaoUCkAIWbFtfNq2KHGME5BhFnM/ynIxWQZTWSltjIckKY0W7VFAJECoDhK1zKkbUq6IPBQhJk1I6CjOYLC+gEGYFSAJEYLQmBaFxZAgjSAyOY+tdFDbGGG3nXCOqGFlrXXlf13WbakS01pJSK6HFSSG5shQykhCiNqTN9+B0AIiM93G5GKPuDwcmNVrrlXOjsIjE1fkLwBBZeEVoEICI+OBXhwiCkpOOlVfnyArXW6lgm6ZyzhGR97xcNuWyzk7IUb2q0VZPYizpxKJWZJRO0zTRiCoSCKG2BolijBFQARLpQCCEqIiUIpsQg06zQmUIrO/pqIhIABgkCqMipa0VJm3QBADQadJBpY5nvlwqbX3rY+S6da13q3ziWIQZQAAkBoghCBMAgPoeRvk971r9nLxx1pWrc42glVGERusVzEkkABFEhFlk9fAQmU+EsiduKnCS6d7dpYYQTJ6FwG3bikjVtvN5VTc+75MxxmoJIUHUzECksiy1ScKCPkQkS9ayC0KIWilWqDWRIqLITMpAFEDFBBFVRGatwJpMZ6lNNCnxwTetAJBWNktdUxttVtQgGqVjIiLGph2DWZbx8VJbLYKoTPC8XFaygUopghV7Qyf09j0HJAFg4RCZ+V6TDqv3vjIux6jTbpFkmdZaEAQBiZRCrbVzDuREEiKCABKFI8cV+ikigHH1cqtnRMT73AhzIiLee+/9dFlVZauAsrRI05TEaWVIkYgYY2zWsUkhuKJMjbF5TaUoTTaRGJHImgQRuW2JlFKMq2ggYhFcfRTIClARcesXMiellLVW626SBIKybQmEgdBqYVZJKnWTJIm2JpJuWu999ASLsqrbNk1ypRQgAVGUCLDiHQkAVvWPCK+E16vERAAsK2sKrZgik1gi8jGGVUGPEoQ1EUhcqWRwpU1CZg4Icr+kOsFFAFaI6UrFQEQxRmOM1rau27JsXeN6aafTzW2i27J2ziFxbiwRJYmxiSEFgUEbQzoFVcuqZeGTnldr430g1KjEmAQpoiKljELMyBhJQ3ASIlpDiddKgwJkLDpFAGFdCioG8S5WVdU0zWwxZ0Br0oZxsVgaY5JB3rZ+uazSNCdlo1q5DwiIAqWNud9BAkCAe1W6CPMq+EFAWFivLlRKVr4KHGMkASRckXAcArAQ8D2ICe67PXM8IZIB8J5gYZVzjDFEFELwdYieTdd08sJqXfq2KpeCnGWZ9y76NugECIFW54OQVj4G7yMAEINEUUYnJhUgRjI2RY5AioMnbdEkyCnXjYdaKQQTUGvSmJBoa1GiCkEZzRFiqKqqKstyUTVV7Txz0/KyjKSWgzz1gcu66jlHRkREn1TgK6vxfcO9OykF4BUFvrqngGhr7arsBGZEIESlNAqwBInMPkQfUKIgSuT7QNP9Z7/fY91LO0xEzrkkSZilbV30QZi1wsQqpZE5OOdi9CGEpmlILVLBNC+UthA5Ok+kXdM656zSABSjAIA1aYwrfYWBqCMBMJKxmpRgoaBmzBVGrANopVNlrRaU4GofIEQfY2zbtqnrGKNjqeu2blzjyUdoWx9YfJTIwiDADHTCSQADEQQXV3jw/wp8W4lUVxMoK9/SVhuJHEJAAEXEzMKMROICMKMAinjvJTIA0D0C84QRfhefeb9wLcty1R9478uydI0vsqRXFFoTYuz3u3fuBqW0D9zRum4qISQFRqRTFPWiTLMkhEACiERIhhT7VSmMjNQ2XrQOEQEVos6KglVh0tBUZb2Y2s6IQ+tiBNHGoCZEZUJ0deumk5lWdrmYVhJr1zoXliUDwrKKreeyrJxzIlIUhRcQiIgKiQhllTaYeYWs3a897if0VVwionZNS0TMTAqVEAr4ECP46FcNAwOwJsWAMQQfguBJI8XMSuv77DDcO0SIyDvHEeqqdW1wTWMUIok2IBB9DAIYWVDrxrW1a3ViZ7PJsEfiAoq0VQ2RjdJGacSVrHRVVCgQAoUCBAICxECISnROJCkaELUUZAGB2EYul42Pblm3MbgQIiqjSXf7g3I+FYYoOJsv6gqQoGkjKRMBA8cgkRkFIpGsTrl4j9S9nyFW7/F+K3m/pNEkgCzAUSKwQRGRyCKRQ2Bm5oACpBQABJEQAkO8z6ajQkJiYQQUEYST8zh49r5dLpdN0xBR9CGE4IKP0ZdtE1GLiLI5aA3eAXDdtEVauLbWYMgo0uaem0dFhjRxFFlBaayBEIgICFEBUBRlNRVpprVu2zrGiORDbGvvy7qaLJbOudGwvz1cb6r6+PjY+kaVQRtV1g0DIEBVNY3z4V75IYgxgogQEJBCRGX0ylirEkXuiTIQERQpgBVupPMsZeamiX6FyAMAB3z3QQtAAsy86uBX8vf7J+P9uI4xKqWETwgQ51xdt84FoxOgyACRmUlKH1vGum4PZ8t1MzRZFoSJwLvG1Y1ONXDAVRnHwoJaEWnNxKAsoQJSpA2SFlSkFSktwQsapY3WWkSiBIlhWTc3bt6czietd71eL+0OTVFMK9cyMbMLgVkWc44IFqFpnY8SAjfOdZmVMTEyMqJCArBpsnqbKzeUlT8xZ1nGCOpeUK4aE706SldWV4D3/XkV+MzsOYYYIoFoOqm27hEeq9dYPZyZV8WTMQYAvPcxRhbI88QWmc6SGGMVZOl4smj3X3n7sccfOnVqsKybft7x3vvWgZXVKIegAhJmiAgR2XFgBgEirRUqo8gYrW2qtZZFW1ZzXykObWQnEKuqPJoc7h8dLtt6bWPj1LmLlGW7k/nh8bz1wiJJkuSgUQM78AjOBWZwMTjnogStEwWAjPdaD4WIRCfaX6LVByaBT2KQiISRI+gQwuocXSmMBCCGkyEpUABIAuKZAzCDoAIJ7zI0fE9Vs6q8IrNSCjSKoPc+hACyagH1snUxyqxulp4XXm7f3i+G/WJYWAxDraILzoWmcaClDauhuBhEtM11mkUg0oBETCpy9G2jIusQtTaunC9m08jeKgJkhFj7elkt8n43U8O81z1aLo6u3Vwsyqpsdnd3h3qp8lGRD0fDQXu84BBbH0MI3vumaUIIGZEQIJwg59G5++9Xay33qpemaeQ/vfS7s/sKlfgecISAihAERQGzQGQW9b36XEiR1po5MMcVGXIfxVv9nzkXtLaR4Wg6bdkZm87Kala3R7Ny0cD1u3ujzf72elE1LXlupPXNlKdtG7wABMQ2RiFr0kyUKXr9NOukWYEorm1CWIiAQjKhbKoqBh+NIo1lXS1nxz60UcQFv3/r9t39wzu7h6PReq/bv300mbfl2hndzTY6vZ6a1kwMQK3zMUjrnfdeRFYczglOwfGkPieS76k2TgQwMUZBYBAG0aiItCIQ8nS/QgTCGOPKv4FIKRWFg/MsQqTgHuV+L9JXrbdTSnEUAIiRnXNt23ofGEPVtuPJceOr4fqWizydL+7uzQHgzu781Kn9Ye/cdD7LMUNfs6slcSIIWvnIh9Pp0XSxqJsmcJLmG5vb22fO9roDIo2MSmmlVO5LJYzEEsOiag7Gh8eLmQMpQziczY4XZRMEje0MBg9ffiLt9Nvr3x5sn8a83+uVSh2FiMxcVdUKPbiH6RLCifchklIK7yG+90uf1T8BYBWazKzBRxFUAAowRi/MChEYtNLee44BADSKAqXABMGotI8MgJo0sAJmBIsiwMGHJrAYbT1wE2ITMZJZsJCPqnFaq/39/WlLx6LGxs4n7kI+KqvB8V3WHYo0n/FRVuT9uN5fH7HSnFgaLE1d+bu7k72DxrXV3Vvj44P14WBnc6ObF9pokyRC1lizXLao9KJsb90dewRKTOtlfXM7wL7M55uDTIXl4vDaIJXszOmsW8ya+YMjtZdURxUAgkTwjtAbN29U7myWOvZMEI0C7zhGYo2KFFIUYQnCQkY0KWZAJISEDOn70Xpfewn3pG+rkId7OsQTqghOlJ4nLvyuHgCA6F6R9S7umFzgELhqW4PUtDEwCKOPsKzK6WI5S8EE6GRaacHG9frJwWymi0IRiDG9bO1CVnRGo2pRIrO44AMfT2a+aTtFDgCD9ZHW2ntf1s1yuWybRmWJMfriznbSyZMk2d/fXywWSkQD2CQZ6GEAJaFGxCJNFkkr96qZVQNW1zUZzSIcQgQ0oEAUr/BaYCRAUKREBEiJEIIQc2BGfd9X3w2v3+9hVjYN4YTKIKJ4P3nf+889HB8BmCCCwMqymtTqQG1jdFHFyuU6a7xnwQgSGObLdrFcLjo6UyovbGJNALkxPmSBTGJoylakjbx7eFhVVUK6lxdFlkLws+WiKhcxjoqi4OC01Uop3zZ1tYQYUp138uJob2+0uTHI8s7588E1rmnzNEPEtGmbwAYht6bb6Sxq570opVbQ9cqUSZ7JyisigzZyMgRJQIggCkXucbaICIDMgMj63UX8u6/79c39g3Z1+jIwKRGmVY5DAKUUgl6lcRRmYYislDJWEQgqy+I9kwtOR2i8CCkiFQOUAaqmaZm9KGUsal0tFgcQBaiZTY7m88lyCdpMp9Otre3cGmagDmZKM9fzckkCRZ5ZVIiIEjm46AOhoDCy72apYo8gidYqL4JWEjl6H+vamqRXdDz6xGhFIBqIgJkFove+dTUza6WZSAGI8D1XUYgoEKOwhAjApEAREgGjILO+j5LhPVm13NNuvRsRWd20knec3EP+Ex8W/k/UCqnVK6mYIEQGx8CRbADnJbIQkTLAAZhQaW3SLCk6WombTqYu7h4dlG1LNrmxuzcYDpI8P33u7NZovV0uTIhFlmOiJ8E3TT2ZTDo2LfIchIUjxkAcfVVWwNtnz3iO8/miCo4EuPXBt9GHrY5JjFXGTssWY1zVdj641tU+mhjRey8hkkVC0opEIqIg3BtOkRUazgJRAACEWZg5BNYhhPuxLPfIitWllLovhL03EyAnMNJqHo35XsMTAWUFkyAKESRJ0smyqVHCyILOC7MsG+9CiJ5JSZKA0WCsZoWiSds0MZLn+XI+uXl7rzfsX3r4fB1jkqZ53mnbtt/v18zgXLfIIJp6MXdVFaMPwUXXEhGyaEKDGJxzCOO9PSIKrgneK2EUMBITwo61hMoFDk2DErVanfuhcXXkLARwzrEEEUFGQoXGMQNz4CAiJygGIcqqkokgIMGL96yZ+T7OERnezfACgNZ6Zc3VfWKMQeJqtEreTaKJiDCAEKBCEKXSlPIitdYoD4IqCMMK1xEhkFTjWt8qjtZq59yyxqqprU7yJN0Yji6c2cl7/UFWnD21E4R7RYeijPd20blMae8aadvY1sIOJHJwIboEU6MoNTq1xnuvEcE5lehMKR2cVrqbZVmSdvIcXeVQNZEtqtRoo4EADKkVhMgcmBkFNBILAAipKCtsF1YBpxA1IhplTmzFuCIR9fdccsWi3evYY4z3oczVibnKyM45RAZUK+CS7z08xIh4X6/Eligx1miygiLADKBoBTsr4tzqc6e2JPphJzPEMcYQHEKSZ8lGtJuPP+UkLqrq4tYpRuj3+xYVBC+CJF7aFoLTCpUogogCKKAVJlZn1jRGc/RaYWybxGSJsRbTTNt+kVtjMmtJS83kUIo8zZMUGRgASRBBIyAigSiljNKRKd4/+lCDAkEiUACIAhJZInMQQcGICpS+T2/d76bvx/XKgic1/X3C93vtttxXJK0+AyJw0a8mAYEhTUyamBSgrL0AECoERIkWhVQc9pKN9dOhXFB0KKHXLQbd7qBI9bFvXOsF1MYmauPv4QiNcxC9QTDCIQaDglYZRcyhqcrUmswmK7fod7qgCIAVKUJI08wSIoABUsJERBHqaqmRksQoBQZBYiAFzreFzZRSJGCM0aIiA+ueQuQoznEMnBdFXdeKlHBARIGglUajg5cTFfDKOu+ugeA/HayQe4TvqgYAQDmRIjILI7PWelVTATDwioOnNE11qIyWyAiIVisKIr5JrLLkOlaSYjTeu6sB2ra1ilxTb5pi0raLsgp1BdoICjICcg7omZGZDKZaqbxgCQqlqWqrDQEkqUms1UoprW2WEt2T+CAQC4B47yGy0hIEBWjlH0ZrligiCpBWVNKqpkYUUkgYoItI1XI2PppfvHCuLEtrUiIQhUlifGid9963qEjfVxKtavLVdR86g3uwLtyTeMHJDPW7MHphEV45iJxMYSCSWK1Soy0BW2oDAUKSpqFt2EG3SNxyBnE03FjDMFoeHi2ms2bQ6Samp5VoLQqq1tV1E5gjAhEVabZiujWSUkqRRFEiMYbovWfmxGZpmq5YLRFRJjHGWKtRQLwXHzwws6ALTnTg6GJY5QnNoEiA7/9EkCjCSKKVERh+7Stf+/znPz8dH/39/8Pfe/jypaqcKh2dD62rRTjLrY2yrEp9nz8jOsFDVnG9Qozuuyrfm/UREkRAwHdnnftuS6tnAdBIEVERGs2grCjwrNI0jUpcg93clOWiWs6aqrO9vX2zLGOMx+NpsTUi9v3EGuzNdE1lVUUmAAVoiBKdakNEECVABJTAoI3SK0wLEZM0zbJsUZXL2SLxbZJlBWSaFJ9sEgAmCDG0IbQhOh9dPOlKrNIoUaLn4FaX916jNprmE/njz37txvUjFPjsH//5+fPnCQ0iWGu1sQARCJ0rvQv63dXPfQc8sey72p533wQA99A1QEQ6qfv5RF8MAhEEIoForW1ikBUrxU5smoCGxqjUaNVJvauqqtza2h4MBrpp2qapq9bZSmmbZSlopRKbh8hwAqnQiTicXWy94/v70JIkSWymtbbWJnlRtq5xy6VvMud9ZGstcIQQUUABEknpfeViHZzzPkRhYU12lUmC88H74HwIgTQDMFAaPDQBEgXecbfbPzy4lSokpY1WLCHEqCjPM6vlHtS46q/fbdb7WeW+KRERgE82oNxLQSu5C+FKpOCZJQavUCOStdoGjaxYrBPWWhtDpdWEkiZWSOnErqTN5WSWZ6ZpXIuOhIE1at3NOn2bMVBgXgkUYowCyECRqXHRh5DnVmtr0kRrrVdu6bxumroqtYAXQAFhjDGKCyJiLSybtnaxrGrvo1IKIiOiJqUAQVYp4ARYCMIhNJ49AFgLTVsuFrONzTXnS6MkAhPqbqewOnq3PAmNk6LnXm9zH1e/H7b3Gx4EBMCTthSBiFj4PsCHiCwrmRVqpVJrbdDCOsW08g5IpwlZa0WiIiUKvPd16wFIAJ3zzoXGtAQMIEhoyJo0QdIhMqAKUUJkjrF1oazb1vuVcmQF3BqTWGuNSZQ1Jk2Uc2gMaA1aAwTvoG2d997UofS89Dwvl1G40+l432o84b4RUSlSGhGRQWKMPlRpjgDgPOS5VRrquhIIIXCWZYqS+bT97guvf/3rL+hVAXQ/eO+LVf5Xvfn9MFeC8V2ei4gIyCyR432l+0nPDoyIWusQFZNWKiKiMonWWiSkqV02bn9/v99bT6xNhkN3dNg0TZOaxCqlIIDE4NE5bTECgCLUSot2QdoQ6qZlkCRJV+RqXddJkq1maEUkRpYTHT4CYgQIkWvv26aRWHmhKkJVtyJSdArnFLt61cOciNCIEE+YK5PibH5MCEiwf3BXa0AgQCMSj4+nz3/n5S996RtvvnFQt6Bj5FUruNo+GAMQam0MM6MInkiNEIUwMkakqFaqq8CBERgkCIfIBBi9cGCMokQrQI6hmyQj6rQhTpezjQQTVYemTvJMQhTsWKihqWE+Wz+1rbqdfYS9xg1CgLrRjkkH9BzjUqwXpZdNXbcNIxhjlFKK2QIOTcYJRCUOOBDZojtUSVkH2T3sJlmW51pj21aVb2tuWhNZWx0GirQrK8LGt7O1NfXeZ565c/tatThmaX2IxJKyTh0Zjwlrz90OFWNxWgCgqZslkx5P669+7cUvfuXbu3vTpgkARhPr+7DFqrg8ORKJgMMKsRCRGL2IsLCgMAIIfK+1XLFuBG3rJTKyoIgmUkgcOIRg0gQiJzGK59UxQkoJoklMas3Et0fH4zzPt7ZOmSQ7Op4eA6VpmmWkhUhcEMAYQZuqLtsYldaJUr1+H0CqxXJeLpWPnaJb2kaOj0XoeDw9PDwkrZRVq5fz3ofWRR+01takp9Y252W1bGdZrlpOlsvlZDIZjdbFt8gOiHRi0zxJcysCoHyg6DEGgIBQ1vSt71x55+rNL37l6/PKlZUwQJrkVlNZLrXWaoWinVhmNUaBLLhatnGyGoaZAXk1f/7u1ESIAoKkBBUojCyAgUhpRVGUc07rhDSmIUbwQgi80niQ52hsglodLybZtOiNRqIpoEzrOhV0QmkKBkQBMnNwdUSKEoNnbjE1Nu92jU1iCMv6eF7VlRsrnHIEZkjyLC1y0uJ8O5vNFmUpCEmS5N1OrzfQxpsQWjcl7YuOjSL7+/tZakIIiVI2SciayrdcThBVYrPS1BO3dAh5Sldv+X/4j3/L+RiYI0iarJRfVe2gm2tt7ErvD6t9JhyAOZxkagQggRWTSiirFWakQIS0qAj3GqHIQmg0sASOUWTVacTgQnSBNWmrjaHAjByBIwhA9DEE0DpL2uXi7tGBE2kat1gssk7eNG3DkokUkGsE76ILcV6VZJM0z5BVG0lWJJlKt/pnvItpUWhlq6rR2irA8fiwahbj8dHB4R4ArG1sDPuDbr9XFF0ns/GkWdSzpolNCKSTZenqBgnZG52mFpRJil6n04+RnQv7swnkRcDF0ZwRNLQawQi4wuq6rfsdUxSd55595uXvvqTxP7lWbgirrawnvYwIEghLkBhjREqAAVbjSAAIzFEwRhUFgBFBKW00KY2xYRda11BakNZaax9ReQFEiACOY0aQdgqczxzH4+Xc+wia5i5oDa1IK9BG1poiSIjRx6BFgQLQKhKEIEqpxNhlXeV53hutdYpB27bT6ezw8GA8n07GR8dH+/PFdDQaDXq9Qa+njQWWsoa9vWlTMxEtFxVDZVPSmpTCvBipJK+DaoLNsX/zzp0Xnn/591+8ub+7QGOkFQSK4C2ixWjQP/rEuY999EPPveeZa9euX33tte+t07gftvcaGIggEYRX6l44Se7KJkS4wj1RACNDCOAjcgBgDaSsMokViSuGrm2qNE0VKa01KQWEIZjVWq4IkiZWW6OUsXkGLgCqxWyZKa2UJoDoGuVptc601xswIRC64BFjFDRASkNadIT07sHY6IWyZnd39+7tWxCDMtpa28mLXqebpxkA+MZ7Fe/cXdzdK9uWGCUG6PSSvEim8zmRPTqa97o7/eGZW3er3/6d33vpxTenx9Uk6UJrBMQoUuAswdZ69/KDD/7gD3zfxQtn+53u7Zu3f/ff/uuPf+TjGt4FlTPLfSGvkAKgFYoGQgiglSFUoJSIoERhEA4ojJEhBkMgkYHQKqUIfQQREQRXNyH3aFADChBqlRgPyCIoEokAtYosi3I5nS8BqKcyLRCVQaOMUlafuEwIjknVrWvdNLAoZZQyCApCdMErY/Oim+SZzfILD1xy1bIt5+waRZAlKQCUy7p2LSKNJ+2yiq1TVbVE1OvDndH6SNNe3baokhu3pt/85h/cvDGuK1BoGVJoQYNR6DG6PIef+vHv+8BzTzzy4MXgXT/vzOfz//BvfwNi9YH3Pq4J9UoIuMIx40ppyKCECFd8xopQPDkZ28jAISICMIkgCzKDcKK0Z+QYYgBE9KGNMaAIN46dV6gkREKlCTQpRs8i0XnKiyLNfJTj6XSxWNgkC2naBE4DY5rknTxLrEKJ0SsQF/zRbHLn7kHbut5gtL6+maWF0abX6Tzz7HuH62u7+3uj0aiTJq989/kbbx9776MPIsIMPrST2azx4dbuZP/oIE0SY9JEm7ak0pDG9fnx/q07d2dziQLeAwOwRIaYAwZoQThR0M3gqccfvHjhjHAs0uxw//C3f/u3b93c/Rt/8xc3TnVXdaVilu9hj0KEJEFAgQhyBJHViJoAgNXEQQF4joIsBsAkllIDEjWC98AiIGxIqVV3FLiZz0ebhdJq3tRZp6uzbOpdHTxRbOoaBYbDYRRJ8958sTA6WcETLDKbzjunNvI0RZU55wb5sNMbGJ3dvbsrIZJAJ8/TJFvb3FBK5Z1iC7bKcuEVFlm+wpMHg0GapmVVzatqUbvZYr6/uOUpWIBBdz3Vxfbm+ePx4s3Xrl+7cwiIrQADaIQsodbFSxe2L25f+OZ3vrlsQBhAwLWyXIZ+0XnpjSt/9Ae/f/P6nV/9z//qBz/2gVk91syACDHKPb4MmFdkDhEQC4sIy4lkCAAEAokYUoEQAiMIIVpCDrjqQCMBAPoQY4wIoJlD1fjlEmyWCKkYkTAzGmMom9pjlVirATfW1vcPji+cuxir1pIuZ7Pc0NraWlmWidGZzfJBpw0+s2pne1uTPjg4Gh8cVotlmhRt22ptbZZWTVkty3IynU2PXd0kxuZJDkBBpI1wvFze3N1zGCiF4VrnycuP9uzafNy+8+btetn2k2LclhogL4xn/8TjFz74oWcfe+SyePvCi38pAE5gVsGff+W7n/v8t0D822+8uTFMf/YXf/Lp976nDpXN0xOQ7d3wz6rXXk1OgUgkWo1ArJISxQAIfDKiEzViZow1WgG2wXvvHcfGtW1Vt2XDLlpSVd1W82XWRVIaA6PCRBsHrUUVWxejaJU+8NDl+azqdToRtW/axKhysazS1CoFQCEEQaiaWhjzJN1a35Ag0+NJbFztZToeF0UBwIHjYjar5rN6PkHmbpYXeR4QG+aG2ZGCNGeuT60N10cbw1FnqzvMdTkcUK+DTV32U+j0u/21bpbr7/voM+//wDPC/vqNZRMACbTRKul868Ury+VCAVzYyf7G3/lrz7zn0U7X1k3lmbVSK2IHAVacOK9WP3E86alXgCiv6EqRRKHE4GPQINrozJpOmibaiETlsEaJDfvWVcvK140wJ9o48LF1rW5UkoLWCGgUDbvdo+CrusmSbDo+fjO8cXR09J73PDtKk29/+9tJt1hOJru7u2d3duq6DaxTJEXGx9hUdQxx0CkMQl02Vd2GpvZN09aVtVqDlLOpL6tOmlmlkzT1QFXrPNBw+9Tg/Lndo+vbmxsFGe/rqjnsdPTFC13X2Lxjt8+ce+jRx85fvPjaG6/+6R//4de/+vmnn3ziYF6YNJs2dWwx6XTrZk7WRuc2t4ePPfpAtTyopj7PelqlOgLDCpNAIEIBUHEV5mHlh4JCwJH9iumWwCgxQbRFnlmTWatBYoxt7Zl5hQuF1ru25SCElGjyqRWUtq4MiLYGUCEKKsqTtG3dStR0+/bt4+ns7bff/pt/5eduvHPl+GicF9liNp/NZlVVjTbWo6BJLGkV2zYEnxibDqwvvHexrKvx/t3dOzeUNRopts1at1eYRJMiY5YS2QfT6aydP2+6HUhSI8yhSZKEMBhy26c08HA0obMXt3sDylP/0Q8+s97NXvjO81/806/eLTvH0xrAkEobF1wMEF2qgGLbzo/OrPcVR7dstDLa+1ZEMwTmILDSpkYkUQQiApFXHJpwXG2t1i5qrfMsKfI0TxIEbqvatXWIbkWjhxDatnVt4BCB0KZpjtCG2LaubVudegWgFInEbre7qMrFYqFMZq0VkS9/+cuXd9YTqwBjkiSttUeTY2sTJtJap0WeZZlR2iJqQE2qk2W+9XlqA8iiqbz3xNEq3bF20OkoZSJiVdVMKh8MeptbFce0GEnbQAhEmjCA+CLFfle1jnwz4ZDWy2OM4aHzZ556+KHg3Heu0f/0T/9/8zowhBCb0aA7OyopwsXNna20B8fLejqejafjw2PtfAVoRSRKVHEF90bF5EOQGENwK+hCIWqtjaZR0U+MTVJjlSLE6NoVpaOUEhLxUtd1XVYSo9bamCTLMtSKm1aaNnhfVUuTJoXpFHnhYsiyzEWpWjeZTGOMeZ7/8Wc+/fjjjxdZEtoT0XtkPhgf5XnHuKZo8m5eJNYIAHBgYasVoLEAShMzG6WLxA7yjmKIURgEEV3wAVJlE19Xne6wWKP5Ljvng2Yt3FRttay7Wcc5XyRpN8sUiXinQBtLo1EntDUIELEhFRunAQYazvROL27O7rz+gpvspjpOj/ZOuh1YTZWIyApzJNGGokSFJCpqVFrrLMvSNN3q9I1SAOxdW9elb9oYwv2B8xCCq5u2bYkozzp5ntuEGKENcTVV0DQNI2R5vlgsbJb2+/0IFKHp9Xo+QNk0aHEyPjx37oIEp7VO0oyI5mUVeGFa07atc26t3y96/VQriZwqkwqjsTqxRKQAiaO0XhM2ZdWiRMCmdktYOolkjUhjTCIiIJTnuWprL1U3G5Sty9PMkFnOF1mW5TYBCUqhb8tuR9ezEH3sjWw1WyoAK2jZfuPz3xiqmqrK42JNBZ2SxsAr1BgADCrAiFFcU6sYUgQEURwKS6NEJxZTN/NRonAQkRAjCGiTKiuRjw73xwf7y9mRVcFmJs+9TuoB4Si1U8qUg73JclExgT0mP9wciqYQaqRgVSxIAoEBOl7IaM2yl0wDU6My8SApJgfzkphVCLkPjlBlOSWJtioBAKVb1A0r0lliLHEUXtbVImqJsa2bqvazZHjKc1u3XrSOjcud71vh2YwKsyCZKwCLnRQ5TvKii0htg4qyVHcr2Q0cNAADOqXnqRMPWsTcuXqBpafqWs1liGqwrgUBCVffWQP3CDCOIc/zpi5D8JkxnTTp5IXSqm09o5RlGViKbqfb7RofmqbhyLPp8WKxCK0zSqVZkhWptRZIFAogJonp9dWi4Xkzb5pGE9flAlSWJImIxADlohEEY4xNjFbofMPBhxA0aaVtVFK0vva+bR3GUBkzT6eZ1t1Oh1ACcxSHYCG0jIDCAGCtdcwcY1030TE478q2qsr58aIGSarFTne0PhpWrtHGgcTUdhJrtUqIiBQSCZJnaiAyBxCAFQWjtfHoW4ZZjC5Nau27W6c3Hl43g1wTakK6r0pFWA3aYeRAqE1qssRaawFV7Xxb1SC+2+328oyBgrBSypAqy+X46KitagRIbZIkSWISVCgimgKgyhINpCdLh8fTpl5alS+XQAbTtFcURfRcLdsm8SgeCUEYImtNeZISUQDlOfSzNMbSNW1gXtJyoii3tsizIAykEmXRGlImxuiall2rhGsXytbPlq51MWkFXDCsVMKxcaLh1Pbpxx+6vHt4nPYWRT6uplMiH4M4H432ZChK1XKdgKF7pAyRJtICvhR4fffOmSef0Ik2HblblTdvXdF0b/vdCacoTMyAVJUuTdIiSy2hd20I0SqVFp0kUUVRoKK6rkOMEmE2mx3s7rmyNgRJ0QVkAUBBYARCpQSJhHUESjUpYmSOoeEWfau9T9I0T9O03+8Gz9OwEAkSPEi0OiEikNiGaIS7SeJ9iD7EGJuymsaYGWO1sXluEkuaJbrAXgQZQyRofJw7fzSr5m2YV77b+OVsabP81LnN6s7+/GDJpPLuaDsZnrvU8V6mBwfLye7B0bXjcrfkMs/TTlIorTEqWCUQ0sJKgyGoG4C3x/NnDLHVFbd+unj16l2Nyqy0/wKgUADVagIpSTOrlDFWIzBAolWv6CSJBQxN07R15ZxbLBbHR+NqvhAXCNigSa1WSoUVwAQghEaxSVLDOjRsFBWZFed8DCAMHBEAgZVSaZoWRaiqGoQROIQQgjIiBJiSplRVPsYsR4F5WTWNiyEoOGyqWk6f6ff7ubbCTeOCC7717HxkodJzZZLthx7ttK3p5gGEAIF0kuUxzzc2t0frGz2xnrUE2OyPltN+mku82xyX+613WmtQEJsQPMiqU4lRB7QIADBnuD6fH5f1VoRT251HHrqk300rMq/mdGQlplmRwWmRF1k/1VahOOcm04lzrqqW9+2YKOqmeV3XQUUvlpIkTaxoiquHp6lNM++pDS5P9aDbwaZZ+opQFGBmTZKmIdZEYBOd51low0r6zpxGEGQmIgOUKhAkFnKRQliGECaLal5WZcDBYNHvd0lJjBEU6SSnTqHSblg2JDQ4c2aoFRDu7+9pq1DnOosx7dTOHx0fF70haUrTtJpOk1T1+91i3pk2ExdZewJQAAAEwsAg3Aby0XqIAMqa46a1OU2O52E2jqHWEBkBiRCQAVdqmQCRhUAhWqXTNE2tFQ7T6Xw6OV5MJ1W1PD4+Xi6XiqDIcoPU1DUyAzEp1Fora0ir1cqIImdUNkSPJIk13SIBS8qRE8/RG6Re0RHGtglaU16kS1+KYIgYRClUkf3qu8NoBeULapXYjKStvWva2h0fTOlwnBi0ibJW99dGZx4YnTp3PhtttbuHk2V7p6ySxLi2bn3bzYq9W8drpPKsvyzL/aNdu5gEQELsKB2b5fj4YD6fB0867STJMNEF0VQIWAGIELNlFMRGpCz9weHxpUcvronW8wPFRq+Eq7jSTAEzMHBkjolNraI8Swi4XM7bslxMZ/P59Hhvb7lcLusKAMgoJzUZm1iLpLIsK4oiSRIwmglJKyCyJsTIJ9/HQGCt6lqyqTmaT9m1HGKeZiJYlnWjyRiVJFkM0gZpvAiiZkpEQNhzaBzXDgImYDSKkkABZe4xhpgoyAXJN8fuYEnJFJPzxahUiVkv5rNlkqbLxQSAg4R+sT60ppvlVVXd3b25qJetd751ygcVow+1A867o+5oR1HHVRzjoY8QGADZIPSUQZOVrmoR9vcP56c3TlnosO3pVHvXUJJEiciiNSlERlBEGiExSqGEtvFNs5xNx4eH09mxmy3apqYYQREKpWne73S1wrquQSlKbNrrKmtEESqKwhZCVbeM1PhWIHa6ORoLWoPByWLuWxd9a4wZjUYsMJlMrLU183Bj5+EHH16OJ/s3r0XvxDcRyQXojbYevvjI4WL5wgsvVFVITPrccx9TKFrF1155IU2NSmyEZFb5o1ml0iLtdKs23t3b5bYx7M8+dOmd64vax66StY2Ba2c6gVZivShjWc33j/r9vs47raPFnclnP/NHf+2XftV77yIAASqMrrbavOepJ964euXG8fFxCbt3D5574qE1o9rJWBtCBYIrmpsFEBWg0mg1KYTgWl/Xy+lkPpvMZzNX1hhZCSqdJFlq07TX73d7A6tNT6KI5J2i6HdQkYcAiFpRXJYBXETSxiarLXCEoihN7AB7qbXBRbI6T22WJsaYUEdUOim6//Rf/Judja0HT28kpANL0zaYdXvDzX/z73+3s7a9vrF1d3f8sQ+9/+7tw1defvH7PvJ+5MTVXKTZhfMP5WsbjeO6mjMTuuCWVabUoxcvuIXTINP9vfXNXlmW1qBN81ZQsFI6y/L+zVt7nvXg1Nn9cf3Kq29FNm3bGgMOgSEoZKMEJZw5e3rfLblxc1dPmloH3+l2Na6+9G21kpVRhFGh1Ume5xB8U1bL2Wwxm9XLkoNDEqMTIG3SLO10TJplRWGLXpIkxpgQHGoVyRprEkuCXLvWhTheLCfTaQTRJgFh17omlKmxNkmVNq5pc2OSNEvTOrHGlRHB2Kz/1rXFYLCJtihnpWaweXFUNt2Is8o7U6Opf+Knf/7a229+9c++9DM/9RN3b9y2ZE9tbUWC9c5mWoz2phMVQTXhwZ2zs9t3m/HUr7tzO9tVvb+wyiiVpqnSUDeVSQYmg343d3Y+HJ1btK1DQ9PDKDhdli5yZoHJBJYkMdaqxleXHr28z/Wb167cPCqvHBzsN3PDXt8XSBIpvCe9NsaISF1Vs8mkms+Dc4ioyESKJs+1UkWnl3S7oBPR2qmUwXqh3nCUFwlzAMV5kfrol37cCgUylBaJVcaYpm1DFA2ijCVrVxuNrE5sklhNWWK8FSf2eDK3GYDJZmXNTTvMbNXUaaffhOgiFUnx7Hs/9M7VK5/70y/8wo//+LUrVwR47dSpQW9tVi1ff+n1V99+G/Ps1Omdn/35T+3f3b24uTO88ODXvvDFz9z6Q+rrtSx75Ps+0jZRELLBqc987gu7tw/byfzM2vqjj1x+6NGnVV7cOfzivAo6UzHASmKfKJUXqdHURnf+gfP9i2flC3+2d/WtKTu0OvqgCTUR3tMcoYpMShFR8MwRkHSSZlZp3zYn3KRK0qLTWd9Ku92INgCATiIox37UHQ0312N0VTMLEAJEJBPQJN1e3u1leSIis9kElc5EXIjKpEGArEmSBFgksrXWUgQ0iAq0qVxsghjAsq7atp2W4ezWpdmy3LTZomw++yef/4lP/vitG69772OUosi+/vWvf/eVK3/jb/1nH/3wR1589eU//O3/uNbtnj937tTaxn/33/4/dra3P/i+j94tb3/rS1984xvf/p//4f8oSv+//8k/fefOwa/+tb9NLv7p7/3+5z7/L/6Hf/z/GQ43vEDaUadO70zunO30hisyVVkVo59VczT08IUHv/Xii+X4oNjYfO/Tj2Z5ogUJULNwDHwyq0sKlQbAJC+01tG1bbmsEFebwFvK0sGot3Uq768FZYAS0IYZrDbaqBasSbTi4JpliKhNZjsxliQQVZJarRggMDRNk1gjpAhI2wwB2qb1vlUIqU18KxsbG8wASoM2Lnj2tecYWVzg/mD4nRde/OY3nn/28Ufa1s+royRJmxBE86KpLj54tr8+8jF+4H3v/cIXvjre3zuzuXn75p3bt/f/yqd+KQbpZqMf/sRP/N5v/laSDqoQvvH8az/0Ez/3xDMfgCas9Tb+wX/1927cPUhGa5QmZJPe2nDn7PlubxTaFpDT1CZoDAREvPrm2zevXkdWjz/21E///KdMpnVcEdKRQwjGmDxNTZImaRZ9EBaiGCkAKSCljCXSurc23N7ZOHc+7Q4DGrQF6SQETrRpymUUr4mNLUIImhmt0hs5EM6nk0VZZYllkNV3zSEpRiJllDESovdeAVpr06527Ah1WfkQY9u2oWl6FnzbNj5E4daFy5cfPbN95s8+/fvntza2dvpH46ntZJNqmg86y8YFkKRI0iwdjhLv6qtXr+7snNPW/v4f/ckTTzzVhMXdK++4Fm7dOty6cL7x8Gdf/upsGakNy4P9RQtZt9cdDgNT5ZygEZNGwiTJiKDTzTe7tp/o3CTf/vZLGehz5x+8dPFhY5KqrjUqLStlU2CtUVubd7pZnol3Vbls6jKGQERpmlqlRUStb4xOnRptbkLWC6xVUqBO29bt37mbW53lHS1+US2a1gcfJDqb59qmQDhbLI7GNXI0SidJIoARUBtLxgSOq5fwHJvSjUYjQkwSStPMWOtFnHNKKS3fm33b3Nx8/PHHv/zlr/7UT55pYjZduLSbza8uGEwdXKJTk56sjN/YXCeieekuP/Z4mvd6pn9x89zjv/Krm5s7h0dTJH323MX3ffBDaUQTml/6xU899Z7H0n6utCVlsryz+knIxNiuNNrGqPF4PN4/eOSBBx984PxyMvujP/h0FZw23llrFTBCtCSdNOmkSarNsmqIjTFdoE6F9aRdUKr6o+GgOENq6GXga8VAHa3CbO7LmVoe5+sdq0PdzBflnhWJ5SJWDbeUhrRfbCszqmM8LsvjxnXTLoeYJ6lvm+3BpqtKtzy0TdaLNNJcAlkLENjYKiJ4RK6JmUw2JE8Je+sny91XPvTY+lvx5h/84f4P/uBH+jAWRpPGmW9pZMzGUEy6iMFozqgiXw0sbK/Fqt2fH+598Ed/5CMfee7g8LCXW0Pl4xeGv/QzH/UBiHSR95Qy1qaIOWGSpAUVaXfQdy2AFKjBdAfHs1ud47effMRe2E4SPe5noJPE5B2ttGVBQaWMSfMsK3JUqqwaY1MAAtJa2DMDLUnbvOg2HBbjwwqxu7ZWFD3nw6JaurI+ff4i6NgsxuW8rGa1j14H6CRF9+IDDFA19ayup8vSzafYtk741LnTe3t7LcYEwnBrbT45chpMWtgYmii1q1MLbb3k3CRWs3MANJ9PT2lCioklUnDnzp2nn3767vGNL37uCz/385/Mco0OC5MvDuen1s8maIyQjrpdtBuDUWHha1/62g/98I8+dvbUnas3f/Otf/3JH/mx+WLxwOkLv/Wvfm/UXX/wocuz6XL34PB/+7/53506VbBncNzPukmS9Ho971CjsgaKIj+98eBTj5w5unt1Y21Yzct5XU4O9vprI72o6izPjU05YGBAZUCbxXRpjUmNzaxqWx+pWqmdBCgoVXtn2Xe1iQoji+0Uw+EQ2LdldfvmXSUxVSk4DHU1d+1kudza2tZ5p9O2xZY+n9g7Rwd/+Z1vkXejhx/c27/76tH+01vrW08+dvPK1aPxJDG6jbU29PHve6rodkK9XDi3Wg+lhJp2+dSTj+SdolpMXVvfuHHjk5/42K1b76ALp0fbj118CLK0Hh/vXb16/uz5H/rQRx8+ez4Bro5nf+uXP/XO9dtf//KXEm6Hw+HHPv5xHaMJ8b/8L/6LL375q1dffe35v/xmnnceefQJEyM27mPvfR82rZGYZdloNCqXrQRIrMqy7PKjZ9/z7IMvxUo4tBI3T+3owUDliRalGu9r7xvXREDUJskL0Iu00yEh55wX6A1GveEGKlLWxKTXUao/WC/6fdIGhMxqdUz0liRExS4QGYySJEYnODadpYPUJJs7p8EYXy6XnTAcbTlUS0QcDcX7r7z8Si9N22XlWUYK577R5fSB8zvL5fzoaMnRJ0likxxFvfb6i9Gatu00i3JtUMwPj95+4xuZNc08vPXS0WitX0u4fve2b6fLw9uPXDqFTembtq4qY+3OZndnZ4Dl4qFHLj/91GOFDmw5X+984mPvtSZ55tn39wZDEOoNB97Vn/yBD/7Vn/sx7/2NPbW5NjqGZVnWRWqTJNnY2Oh0e8PN9enRAdqE8rzX62FidGQIElCrADCezW7cuXNOqf7aum9bAlyhPRwjIORZPlxbn3gp8m6aFwCgyOgknUwmN69dza05vb7WH23FqqqnM2Dur2/019fVxpor6+OjGbXTfqertRnl66e3z335+a8PY+iMBpvnLtq0uzgYt1GdOXMpTg4oZPNy2jbLZjGxyJTlzDgrK53ngH42Gad2O0tocnSU2aR2R23Q0+l8bWO9bebj5UQrp6mSyNPxvG8LirHIdNUux9N9ldhwPHnggVNpEkWWRQedDw89sDVf1N95/ktFp/fYY08wlCHE9bXNth0nRZEmZn1tBKCzNE2NNka0JkSsmybr9kabpzzgovVltdA+Bh9jqnSSF9P55K1r1ybzxfr6+s7GFiHaLFc6HI7Hd/cOUNHW1tbpCw9nxipRMQgaQpuqNK8B9/f2e8PR2ulzJvD0aBx82xmNYG2tl/Vj1i6Pm1deu4ohdPudVsW3b19d39yZlm3vVBYRx8vKu/jk08/18gImXdy/U1+vEoeY2WXjS3AcodPvzdrKWLRWoptnac8jElHpZ2sb5zUleafbRP/kU8968st2MT48es9Tz03uHl88dW42mdw5uNUdDvaP94Z5xgoDBAiS5UUAdMHbzO50dnb3Dv/im984d+7CxtYmzo/TNC8nh90iHQw7zvlUGYSQmqi1zvNsfX29rkqbJLP5cjybTZpSm9T4yi+qhU2TNM/CcnntxvU33nhj2OsbZbt5dzQaZVmeJ+myrnbv3L14/hHNgIHJJBABIvdHG488+XRVLrbW1lFpCL6fFUQE1kCWVp6yTv/so4/319YnhwfT+dQRPHD5sf12psEFROfcrGquX79OOnno4gOXTp+NCufTw6PZoQJxTe3biLZTt248nVRumaUaIUpsR/3e+GDWHW3e3p/8ws//CmFa+9Bge2fv+pPPPN4fTb/5/JsPbV9Syfrdgzudwdl+ARceexKOq25vXSWj2XT+8utvPPLYY9eu3x6tr88Wc0BbNu2b79y9fvt489TWwf6RUuqJxx8d9DLftLVyhLK51un3cpBotNqfT5WxRidFnpbckqubTqfT73ZC8HVdiUiU0Lj66OiICDqdnACBpdvJ14ejQbcnrV8ezY6PxuViOV3MDw6OyqZWSTpc32gFg3PBxYVgbewkynHZ1IJRm6TXH549e/E9Tz707NPdrU2vsT8YGZMc3N1fLitEvPTQ5fWdnaX3x2WdD9Y2d06TMlrbJMm0SZyPIUqa5NbatvYKQZNyLqRpWjscrO2YZE2Z0VvvHC1Lo9P1o+Pw1pW99c0HVLr29jt7WXd776Dc2Lr06uvXq0YdT33VqO+8eOXyo+/TdvjmlTvDtbMvv3ZtfevCK69d2z9a3rg9Hk/ab37ntcncV9VxJzfra73hMN/eWnv08gODfmcxmygCjGF2PJ4cHk0OjjJltCKUEJhAr6QQGI3RaZrMx9PDw8ON4fqg341RhKGTpWmaeu9NotK8UFnSCtS+bY6PGQFZrDHdLG2quqzbXp5n/WHrXYFJWzcBpZsVVRtUlmxsbg5hNCvnnTRLGW/evr1dDE6fPquU2tvbOxakbpJ3+qSTRTVlWX2/tGrapnGt994YWq2xRkACRSp0usXLr7z4zDMfUUot64YVMlLdNo13PobBcHB8dJSmaVmWiDhcX1NKTafTGOOdO3fOnj+3YnqrqprNZt1u933PPXv95q1XXnnlox/98PPPP//IA/mFczuBLaEZ9vq9QodmfPfmnbffeJ1QumnOpPNuZ9ZUerW5GxhEokAUiQgMIkUnL7LEKCIBicLMSCq2rknaQFRoQovLZbOo2w5SpygsKmHmIKSMSVcryFRuC2x83ToAaOKyrhYx+sxopUynYw4qv33mwSe3zn/35ZfiwfGFS5fKsPvO7Wu8vTnKkkA66Q5iWJrQzqpyJf8k1IDCDDEKMQNKN/Xzyc2Lp0+//ea3u73spbdeuPzMI52uSpJoTQsyIRSt5mni9m+/USRhf/fKbDbbWEs//rFnZrNZloSf/clPQJz+1I9+tPXtj/7QB1D7zZF95OEPXrt+/cEHNtKEEou9NCdME6Odr2aT4+l8Oh4f+rrO8+7Z85eyTt97rxUBoigEWkkA782HJklSFEWWZYQYQgzeG9KAzAhiFBVpQ3LczEOQkRr2bZLZFAB89JOmCcFLSMGFyJCG6JYlEagszYymxKZpAsFP54f+aHb15s08Tx8/daZum3g01Yv6zvXbYTl/+pFLm6fPo2tfn75c+takuly2KECkESQyxiAoohE0VmTMePfNJB3tT8qjvVv2ij997sPra9nx4fWWqbJFaGoiPJjss5Jbe8fr6+v7d964fOnU8MxApFJGR+ZsPTG2Px6P+521dDP3YfbIhbUbt2/duPoG+7B92iglAEGk3T3au3rj6vqpjcnB0dHhkaAZDNerttZaWaU1g6yWTAIioEKiRCfdbr8oukTkva/LOjFZ4Hh48+bg9Klke6PmyCT9fm+t28lIQ92uhtLzxArycjaNVWPI7M4PF4tFfzTspyqxSYgxsrRNmxSdKPDMs8/evnXj+tVrO6e3CQCDu3T63OHR7s27+52iv77dGU/mx7O5bxuFkRQQUATxgbUKWimjFYloQmmWgTVFh9G1ZZXZ7Pzpsy/evkNai5sbYA7cT+x0uTAc2/ksVhX5NklMFBTPiVIIUC2m693CN1UC0u2kbeMvnNo8PJa7d24FVqfPXPTi79y5eePmdVaI1gy3Ng8Opy+9/EpgyrrFvX2hIIyAoIhEqaC1KYpulhZKmeBXX0kBHKRuq2qxNHkaXauLfn/QzcQ24yk08Z3X33zo0UfsxqBczua+HfVHKdqb79y45Q6sNt1snS1WwS0WizRNgWUyHXdPb9883H/gicfO84Nf+cIXNtdG73nPU73do1tF0rCbt97PFsOd7c6tGyE45cUAelYxsgBaQiIwGjPTVZRkabf22O8OCcdtDct5iAGNzgGCUYQc69YZNDqaIh8s5nPXRGDlarHWGGOZGVh1TRdOdgQBeixsJ6G0dzEbT5Y+xpdefWUynXpum2au0UWBnfVTpy9d8mBv3dmdHU6091GQIkIMEEUYEJVVWkDpIFA3LXkwOssySpJsPl/qyi93jw5v304kNpGnB3ebG/t9r31Zv9E+372ws/bQRaNk72h/vRisbwx2l4s0zSg1ZHSUKIJ148holXfG88k0uFuTwzNb62cfOPfmSy811bzf24DtU0dNdTg/fmf35ql+J2rIC+Nr8Cwisvr+bkFQWoxiBWmW5DFKmqbHjWNSt/fGd/dnp0+Ptk6fG998MyiVaEzTdD6rU10czg+1SSfTRd34TmfknYPVOkBjVts2fQiKNBrtGicIEGJmk7X+xtp2cuXGzWs3357XjVJusqxqzwS08+Cl7ub2wfjo/w+kS7iqiIH/8AAAAABJRU5ErkJggg=="/>
        <xdr:cNvSpPr>
          <a:spLocks noChangeAspect="1" noChangeArrowheads="1"/>
        </xdr:cNvSpPr>
      </xdr:nvSpPr>
      <xdr:spPr bwMode="auto">
        <a:xfrm>
          <a:off x="609600" y="95573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2" name="AutoShape 210" descr="data:image/png;base64,iVBORw0KGgoAAAANSUhEUgAAAG4AAABuCAIAAABJObGsAABNiklEQVR4nJ3915KkWZImiKnqYT8z5jR4ZmRmZWZVs+kd2RUIdjH3eAU8APYCj4B3guzt7qwssCPACKZ7enqqq6uLJA3u3I397BBVXBxzC4+orO4u/JISaW5ubu6/mtJPP9WD//f/6/8ZAPq+TwzT6XS5XIqIsq7ruq7rtNYsgIhKKREBgJEDJ0lR/cOv/unqpmMBQUoizIIIAKDy/4SAAQASiYiIACJi/hYAEsUYlVJEWkRSSsyMiEQkaEgAIUL0GuHRifu//Y//F6vH558cavAKkxaUiO/eXnIgIiO4YeYYGQiZebXZtG0rCAAEdxcCIaIiAgBSBgAQBQny34OIIIhCiEgACgkwSYrTaXNyenS8mBljtNaImO8i38/7nwXgBDFGrZRCRK01MmitjTHMTErVdQ0ARJRYYowAYK0timK5XkYQEKW1RgQEEACFiGonJhABABQABADML2IEuXehsNEqxhRDJEJjDJFOKaWUhIEFNDEiKAIALstSEyilNGqFqBhERCmFAoQEpJkZIAoSEWmttdaC7+UIkj9EpN3/1H1R7iQCRKCyHigkQAJF1lprrTHmvijvblGyTHeiREBEneWV31NEiEhESNg4570nIg2YtUZEiqJQrWJg0OicUwqAswQJAAQSCQgICgEJCCFAlAgACEi7u6H9X6MMMTMAAAdmQABNAIQiYkChEhL2YxCREAKJImRERsxvJ4iAlGCvHXhP9xGzDYHgXqR7m/hjF95dgIhESimttVKKiIjo/jvkN98rprAgok4paa0BAIGZmYh25sacf8BZMwyUUsq6SUSQGDGLUgEiMqDKQlEAgMIAhLKTr9Nmb8IgAALMkAWoFBja6zEgAiL03qOAaDAalIAIGKVYVEqiEYWRWTgl5ihAzBFJRISZBfM7s4gI5H+yzeS/BBMDItJOtSTff75E+ANJkiC8d2s7D3WnjHtR3r9ERANAln1+SmudUsrqmXV4ZzJ3b4eIwAyonHNaa2KMSYhIlEJhAABQOxtnFBGQCCIEQARKodUGAJijUirGCCyIoBSKiPfgRziYu5SSQjEInJLVEEJAht0ni1rEi4hIAmBA9eEd8Yc6uLOYnWWTBgBEAmBEQKRsIbtXyv4Hd7epNGbv997F48c6fvcvIKLOmninqDH/MDNbRVlDAQCElVL5ldkDCIizxiiVCAESEjIzEKAAAGM2K2QAFBalQFultS6KoqpKa0z+zDShMcZaa6wiImQRkZtu8N6nMHJMfbd2Csd+KAyDaBBGYEAllIhIUAhZ+L7REQCIZBf+3vNkrdzr1N0zHxgpfOAHASCHwQ/E9+E7fHzpnbfKnymz0jrbC+SYk1L+kog4v+BOf40xWhOK4mwphCIsIASsFBFpQwoRi8IVRWGtzV7eOu20QURjlLPWGCUicfTRRyBQSh0fTjillBKBDNvKakIBrWxKIopAoYgSQQBAyoZMIpKEASByDmoAIneikb3UAACEZBcQBWD/GgAQhPfaJyKwc5gfuMg/lOb9L7PO416NCd+7AwWSiPZKLpyEUxYlCRCRQkKEBMAgRECAIkxIVmmrjbWF1lrj0DRlVVXMzCkphcYoo8g5p0kZo6y1RmmlMbuUy3arwAKAVqo1SlLcbDYc7dHhgjVxEknICaIwSbbTvQ0S4k4tEEhAOBuwgAIAoRzx9ia5l29WyfzbCZEQAIVI6MML7nz6feF+YOCIGELQWnvvU0plWQJAdo751Skla22OOSklAtRapwjWWoGEaASSJsWcmKMxGhI7a6bNBACmdVPXM+89SJrWpXMOEQlEKTWZTAilLMvK2ZTSMAx93w/D4KypqkojAcDhdBr8cHV1tTE6hvHz50+r0jprfWirctp2qxh8qQ0REWlm1lqnJEqpGJLQ+7u9i8qIiJyE1HsJAgICIe2icA4IKXnjbFUV2TSzXe6d7/288k43QUQ0AaOk+7qNwAI7D0LC93OobOAoIJIUitY6RUYB4MQpOGfr0nEMhEnSWBTFpKkU+cliPm0mZel2Cg5MRNbaMPTJj+txiMGnlBDRWSNG95t1zmGDH7TWdVH6MK6W7T/9+vcnx4snj08Y9KbtlNLNtIxtTPnmGAUgCe+C370UnQEUssgfdXP31FPuYhQR0f309F+8NGQP+D6/FiLiJDkNjjHefSA7DS2dy5IlIqt060cABqBp3cQ0+qG3Rh0t5ov5XClVWl2VRVVVZVkCS+LA+SMJEVKMMSoiBNl7JQDYbrbOubHv+7at61qEkWUymXJKZVlc36zPzs6effJQqyKJXy3bUhfCKIxREvLuL2e8Z40gAJAANDEgguwDkQAw5Bj13mY5Fxyk9un2v/ABfCDKLDUCToA5wmAK+8gOKWb/iIgpJVKQoyMRKaWAWRMphUqR0VYrbKpiPpvMJ421trBOa1aKUvTZTBTku+Tb25XWuq7rsiiZOaUYY/Tezyfz6bS5ubm5vLqI3gMAAnnvp9P5arktq3JWVZcXt6PfPHh4XNdTGTwAAuBd5pfjDu1TN4EEohAxiagccRjvJ1F7s9tFLNiF3CxK+IOw8y9opTEmZ+17CWbXk8WntdmLMv9iIhJGpYg5aq20VlphWVTOqcVkcjCfFdYppRDEacPMCKC1EdnVoFq7k5MGAIwxRJBS0sZYEetiYeth6EBEaz2OY9M0Rtvr69vXr8++/PJLBAOkipIE4eZ6hXjgBAAQgBBU9kY5kdgLCAAAk4AAYAJUQnfPyz4fkruIz5yLwPei/NO0cm/CBLx/nKPNTqZ3JpDTTCJCFEDMRVVZloqQCIrC1qWbTqdNUykkFEgpKeX2GQIz5+LKWpsD3Xa7HcdxHMf8gpTS6YE5PT599uzZ6zcvfv2bf3r58uVsOm9m84N69u7tBRF+8flzbVRVTkI0V9fL47okyiUM3WnlTjD3y7t72pQFJwCCd8gAAOTCE3cuDu9r5b+ojx+Icu+qsrEDgHDMb7Qz+btbJchZC7MkrZQxpipKASbi2Ww2qYu6KVE4xlDXdWnrEMK+6iIi51z+Xe/enQ/ehxC89977LOhxHF//8Pbx40c/+/L5V199/dVXX/348sXvf/fNxcXFfHZ0evpgaLtvvv3+YDE5OV04VyBi37e5WsvqJIIMJBI/uk/cpZP72nynlXvNxb28slYR0S7Lwo+E+Mdkqv/wqf3HuBflB/H9LkRkoVttrLUxhU+ePTUG0zgmH3RTm6KoXJF/dp/VI2KMcblcbzab49NTZcz9z4+Z+75vr9bff/89cyzqYjqdPH78+PD45Pzs+sWLV36MVTO1fhhD/P77H09O51VV8Biyc4Q795fjDtL9G87RDu/p4AdCee8T7x585Cv/RZUEAM2EQDh4D0Qg4v1QmCllC4gBRKwxKUanaPRegQgykoBEBC4t98pb6Z8+OK4NbNa3x8eH3ntMbKzpWm+MYQjT6RSVbtt2td62bS+CzeLwZrUJIYkICuSk0jk3nU4PPz9JFby4eGN+Y7/87Pl8OpO+fXzUfPr4L7b9dtv1y9sUoww9//Ddxc+//DkW5mq7LR0WpeE0itJ+XBtDdzePAApEAWoRjaiSGhBRAJUohQZzfi0oJEkiaUycMKWyLClSARrg48izUzV+j0SJJADQ9zGPvZe9n83vP8n8suzv8re01rPZbD6ZGmPW6/V8NgshpHtXURR1OXW2WC6Xl9c3IISIzEIIjx49SilJYhEZhuHm5ubq6uri/F15WTx99Liw7le/+tViMl0vV01d4chF5Yxzh4eVVrZtRwTrx6tf/uOvvvjZ07Isu36tDSJB3/fWOQSOMdzd+3u3CJD++SCS3eWfFG32185U91DQPhvfJ4/woXfIxoiImshaW5alMWYcRwAwxmTxhRBijM45Y0xZ1m/fnr19e8GBAaAq6oODA2vterUch16ArTMnp4d/9ouv/u1/81d/9Vd/box5+fKl9/709PS3v/3t+fm5j+H7739cLtfDMKQQc17hnJsvDv0YXrx81XUDM/Sj92NEIBHsB59Di9y7GIRB5F6o2d8X77E42WlSjqj8p8hzh57lMub+L8hxgIiY34f1nM04Y3sYAKQqyjZxCEE4HcxnbdtaqytXbDZtSqme1zHGlz++KYqirmQcRxG8vr6OMc4PFuM4GqMQESQZY+q6dM4dHk11/bOzN2dXF9eL2Wy9ua2K8uWLV5NpdXFxEUJwVTmZzuuKgt9WVXV4fHR2/sraiwenR8MwchytczEMIihAgAxCAARIAoDAAEp2wNEuwtxlS3fBZxdydqL8k7RS72PLvu7eC24f2XNVl58c+6GqKomBBauy8v0AKNPJxDo9blpjyr7vicgYxRK7rlOkl7crH8N2u12tVmVTN019eXnJHLXWWpNwjDEopeqmnNZNH/Dk6NiSbjebB6ePUvTL5dIV1lqHiN1m62ytlI7MDFg107qbtW3f9kNZujG0zGCssq7kFO4BP8DAhAqQs6aIkOB7+Agk45h3UUhpRYaI7kqjf50o9+X6Doi8M/adKLWBe0a9y9iJmFnSDrIurG2apu+2k8nEKn27vj0+Pi6Kom3btu0A8PL66vLysmmap59+4pwbvS+qMoSRmUUSJ/B+3G637Wa1LopmchzJW607gXEcm7qczyYAUpeV1aZvh9XNra0aAIoxtH1XlvVms7q8Xn795edK4fnZ68WsEQh4h2AICN0L2TlzFBBAZBC119C7F2Q/p5RC9SdqZc5CgD9ooe3lq+/lQ/lbCgWyWwT2Qy/ARVGkEFNKTpejH6q6zO5yu227vru9Wa+2m6effvLll18i4nK1UlqzJESM0aeEwqy1sdYRCADdXJwvFouU0unRsbO6KsrN6lYb3KyiHxwLxxBk6Ky2IeBqtRJJIaQYYz/6ST1xrtz2A2KqCnsHQqKAMIIA5wiAGXXblUO5VZQh611CdR9Y+9df73/mfszaa+VHOeq+ECqcc87FGDWpqqpyjt33fdu2x8fHIrJer0MIfd/fblfHp8dPnj3RVseUjDFlWVZlXVfNZDKr60nhGmuqwlSEhhNW1ljCaVVWpSMUjh5FeAwYUr9aSe991y4vr8Po67pumma73YaYAOD8/DJGni8Og49EloEYMQEkkHQv/ACQIAgCA4CQ3Fk1/4Fc/tQgrrNoEGAcR2OM9z6E4JzLRp3DTu69MbO1Nvpeitj3rVV2u948ePAgjENMHjmZsg5Ra62vrs6scdvt9uzsbDKfzWYTVND2WwCypU2Rh64HgHbb9V2HLIp0aWs2BQBMDRttrbWl0UXRAMdCCQoTsIgehmH0PgqtlzdmHJxV8/m87/vVZlVV1XrbTpuyrKZDv0F0SkHu1N6PAUkypqs+kJRQSkkhxhRRq6IoYJ8Iwh+pHXc9IACE/Nno+27io8/hJ4oBAADw3mukruuKolBIRKQAi6paLpePHj26uLgwxgzDcHV1VRTFk08eAsAwdLPZzNoihCSJy7I8PzsbhyGOPoWIIkbppmkmk8lM9a4si6JyZeGcA04SvEJYzKd+GG9uV9er1bvr25vLtXZlBOyHMI6j1nqz2cR4iKiapknR74MnUkZ6AAjhg/uj+3ea2+S5YCGiTEIA+UhZ/1mt3LkM5n06CfK+rSF3nfH8gJlRmGNUSg1dP5lMtCa4A9ystcaolIIx5ubmhpnn83kI/mC+qOsGgKMftTJJuF1vK+c0wMjiWWKMBrHSZuKKJ/N6MpuWdaWssdYqQJCkmGtniWg8OTq7XYl8u331Zui2CWAMmDgi4jiOy+X6cDE3xhVFNY6tCIoAMAAy8y6efHT/9yGP/YOMk8GHTu9fFuW+TbZH1fbvLndA/F6UGQkWEQIUSVYbrbUfBqWU9/7xw0fL5c3BwcHZ2cVyuTw6OinL0qDq2w5YyrKyCsd2u11v+rb1wzj2Qxq9ApxX9fHRwcOT04ODg+PCT2czV9WiSGutCYBZcUo+FNZBU9VVxczkzOVydbNu2xQJKITRKH1xcfHs8aOYuCgK74c7+CdX1gIsQMB7BAlE9kwVBBQBUdlzZjkA7HHhf7VWKqVSeq+VLJwFl3kA97N0Zk4horExeWsMM6PIMHRVVVhjtaYMR15dXVlnlMIQQtr6w8PD2hV+GG6XqxBCWRQn8xkKhL4b+l6BzJv69PjwwenhfD49LrCeNMqaBKK1JiIOnkIwVZFSattOS3x0NDeleX118/3Ll+vUdl3HzEyx6+Lt7e1k2jhbAixTSjsDyxklAArs2AYfthp2uaYIIAiDMgZRya6L+6eIcq93+3h9X5T7dB0AdrQekXEcc+8sF91aqfl8fnV1dXBwcP7urO/bhw8fb9Zba4vjxRwC31xeBz9WRfnw8BgkrW9vIMVCq9mibspiMWmOFrOjw2oyKQ8LbV3BChkElSLIhARFnKyCqDAEtgqmVfXwGHwcL4bLzWZFKMMwlNZcXl4eHR5oTUqZDM4jCiLlLPO+7AQkIagd6IEiuWIGETHGISIDENAfxPY/Lkq4C/z3q8P71fc+x4S7sielFH0oigqBQgjW2pwYDcNweHh4dXWVMePscJMPy83WWnt8cFC6Ig69Inh0fJBimNXF4Wy6mNRNXU6rsioKY0xJChQQ8C4QSGJk0ipsO6N1bRWAG3seOJaFPVrM5/Px5qbouy57nrZtsyOq63poxYfMdsI7k/5DRfsA8smEsr2B/0nXT+CVH4EX7x/sWBtq70MNqZRSWRbOucvLi6IoNptNCKGsq5ubm8ODIxG8urypi7JsHAr4YeA0lk09aerTw4NCY+1MXdmmKKrSOKMot/mFsx4BCggTERCZuoQxSEwKpXS2RzCjKIXT6bRpmu1mozXlNC6lNI7DZNogp8RBJGYpMgtAhhLlQxf4IYB2r7T708KOIhROWTH7cSiKwsc0clRIZLTvts18HvoAAJoodRt78MAPvVJGki9Kk0Koi2KzvRnDcPLg9Ltvv7eu6dt+WjcwhuXtzWxSLhbltEQHw8SZ49nidD5dNM28rq0iZ60zVmsLoiESIEZKiAREqEgIgSxyAhEmLVaLcpq5joGTxG41aduHIOZosX7zKijlDY4k71a3j09PYxyrskxDPwQeW19MG1YUCQvpkwiAJGBCJQhESAjAAgASfF3XChMpJsWCIvdyJkDYV+WICIJ3WDwxKP2RGu51UBudUtpTuQAgk0tjjCmlEELpSu+91Sp/K7OxcgSoqsoPYx+3k8nk9GBeOFMae7KYPXtwcnownxVFYZRB0Eha5VSZdn8ogiINmayFmGNBLk2UMoAieBcAK/bTKSJep7bt3dHB4vXlNTrjvReRyIkY6qK4GMe6qUbvs19SqPc3eN+bwT0F/P+jzsnyeZ+i7/zE3ff2fKscZwBAmJ1zGYvMYg0hVEUNAN77STMDgByCNNLATESTqrYxTevqdHH47PHpo6OjiTWauDRGwQ5kzcAWoMAdsTH/Nfc5PACARDk5yTlsxhqK0nV2Ygrbp9DFuByGILLZtE1VFaSCVkVRxZCm0+mm71xdxTt+03sRfBiLCNGYXXv1XxLgPSoSwAeivP+O+1pbE+VQkz+9oig2XczPAACp3b2HYTQLwzE5a4loHMfCuVnTENFE6QezxaenD07m80rp5EdFiIoSM6IQEaASEkRNIEAozEC5FgMCSDkaEO4YVQIggIBG6aqqrLVPCigKG2JsR/+bFy8VyPX1dV2U3mgUbiaz65vLpqqh70UAEoN+35bE91xkIKRc8+T8/KdF+UcxNwJIP6HMe83PX+b2Q5ZvVtWskhxTYWxKAQByWxFzJpwYBYzRzjln9ZPjoweLRWMM+iDj6BCcUiSgEDTdEWoJGSEip8yiZMkEQRGgPTvl7s8BibmzpAmtVrWl0qjFtDpeTOdNrYF878cxtN0w+mRc4Yqq3fbT6XTserXvOMLHjRYAzrmntfZOlCQicldif/TfDpC/9+B91/z+W+e0PLOB92aeE6bsK/PrM3E9xcgcUZIzKgyjH4e6Kg0p4Xh8cHi8mB80VVUYg6BBNBGhMN81V4lAvXdPjEz7D5IllwYiwJlfDQDwnlaR/3Sn0JEcNHVhzHzSJB8IMIQkgtt+MK4UVACgQKGAJN43Kva3fL+6Q8R7ovxnVPJ9I2f/WP+hl81vtPOG0TOzIsreMyfkRJSSN2ailELQeTigsG7PZyiMLQt7MJs/OD2elLaqy7J0ziiniABQgSJkZgZBYZDc30yZwiuMQHgHuQAjU6bqyp1mogbM7B8BZIcwbyohNW/qyjgNGFnGcayqatv2PkRmIGPHcXTGiAgI5f/u011kRy4TzBMOfyjKfwWc/tMGnkWZVXKfru9o1ImVUpB23JhMuM4oJAo4Z0pXJA7Tunn65NFsMjVVMcZx0267YQjCiYCzZ9IKFe29MDOnFCTxnSbuqi8iDaSRtGRfmf9aohziQYjjMK2c03g4qYmTswaYw+izgC5vbsu6GodApEGIUMN9+5N9j/eeRIgA6O5bO7l/9JKffEwZm8sSAYBxHIuiyKqXZ0/2rdq9o8y1hIjknqJCqIoyxThpKmesJqjL6vTk6HBxMG0qsASFobqg0gaUCAJGodFoNCqVdiITFOGYCCR7ElJKqUzvUQAUWBJgSDyOY4gxhSSRQYS0QpHgh9mkefbkCaZoUTlju23rvR986Po+spR1hVqJoFGWSGcKwo6Ecmfpe5xbaST6gEjxk9d9z5D/1caYvu9BMBeI97+XY0JO/XOKIHnugwCcds7UZYXAm9VSBKzViDip681qfTifVUVpFKKAWOOBU/QMqbAGlFFEClArBSBqZ6dKICpEhaiLgmP04yhKa2cBMTPc2IfNaj32LQrk0F9Nqslk4jQiEpLWRIvJ5LffvUQykpLVZqQ+hJALx0wqGkM0WmXQNhO1kN7LKyMfWZ5/XI4/4THzFzoD5plBnOS9Od8P3DlXz/yeGCOBAJRlWTZNowjevEpaqX7bOu0O5rPY901d+6G7PL9ASWWFztpJXUHdKBbFrLLKIwIpIIHE+SNGARSAlLKVoLE+pfVqfX19vV6vV7dLAiydqwqnDSHikELbD6dzpwwCgTPm0YOHfvzPVGkUTsFHH1abdTOpJCWrNZAOw2grnUclUkp5vAzecwdF6+J+HMafoLjcD/r3cXjURVHIrgGHwjutRMTEaa+k2d7HcRyGAe4wjqaqqqrSapck9X1v9aaua+fc7fXNTfDAMYw+0lBaN59NT46OHx4fnRwsaDohUprY4A4fhPfuMnEcSFsQ2azXZ1fXb87PlstVjPFocXB8dHR0cFgUDhFZ4jAMbbtZt9uibDQETfj0yaNCK1I6psTRi6Rtu43xCFiiJAD0KRWRlFICmWOiYFeS7wx9n5+LiDB9PMvyR7wkCIqINsYopVL8GErK9p7Fmj+IjPvm71pr67qu61pB1FoDi3Dcbrd1UU+aRmKYTqe1s8CyGpbtZvPu7cXN5c3q6mZ48jg9enA4m2MpmMn0wnDPYSltQvLrdff68vL1u7Nt11f15ODw+MGDB7PpdFo3KMASgSwZq6zj7TsknYQR7dHi4HBxsA3JGk3IdVV019ucNPkYFajdMKLWAMgMd/0BgN3wxy4T2uudCDDe18r7j+9pbu7tEJExRjjchyaz+GKMeAe+ZaRyp/AiWuuyLIvSshdr7Wa1FpEgQVKaNZOqKD598ng2mVqtA/v1en15fnF7den74fz8sjTWKY0sktgarQBJ7XJdTjEm8Cn2fR9jrKqqns1mi8PpdC4i27Yfh2CMEUgpBUTU1qA2pnAsmpmKonjy6MFvv3/hjIp+cJNpjAFAjLFDYEZCpcdxKIoC7zPVmUFloe5aEUR7oF3dc6YfocX3ZSqQQTZjTAwpxph/bK96IQRnFDNbbUIIOfVhZo5hx1EXyLyX867LiHffdrUrS1eEELbrTV0WzrnTg5OT2cHm9OH15UXwQ0riO7/2MdVl4ZzWympi5hwigmfUChQ1TWOqOqFKAueXF1rZoeslpdxNSimAorIsZ2aom7kgExExP3vy5DfffKuMCmGcWR2TBwDj7DgEYSHUIYSc8OA9AvxOJJgHVynbSkYBfpoMKDtZ368Mdw0J3E0/6HsJHeVok7OiLEfnXBZx9pshhBBCbuzk4qcb27ZteXFwe3trkODgIDesp3UzeVAtppPtaunHYbVaFc6ISIrRWpOsBoA87YJMRJgl2/vQh7Rcb25vVjc3N13Xdds2hOAKM5lM5vNpWVefPWia6UFZVNYhIh4eHjKzJlBKV1Wx798R9SlBAtkTl+/qCcjAUI4R75FK2LULP8IsfkKq+wi+HVpdmLjxQKAIY5IQRtSqH4PSakycBAl1qYsQBu8BVGUsdt2wXl2bpwdMvi5AwoiMXS9RTVqpXqyCc5rFf9u91W7SVN3JETRON66xx9VwcSl+aLtxMy6P5pMi+BiN1WQUDu02IUigIKrr4/nV5uXV6oe3Vy/Ozn88u/jki89CMMcnJxbx//vrf1xMqs+ef1pOpg/H8aAEHdYE9mhRqNIFctP6QIudl7M4pFShMnbob4xKkbV1pQ8DC6QkyGCsYgYCQhZjnS0q731ZliklQcIPW5IiwiAA6Z6971AWPfhgjBFUiDkBAyC0SvckLDGl95wQVEpbAwDamnbo051JGmMmk5qZrVPjmFarZUhhsZit1tdnZ+9WfWiqKo1D5ezzR4+//tlnT46P+ziu12tIXsIwberDg4VYdK6UiXhJfRfWq/Xrt9cv312thuSUfvLwwaZrMYyNtV9/9vzkYOZkGLabRV0eHxxWVWUMGdK7KXVQ3sdsTJPJJDegMgFe4iAi9/K8XPHvcPX79v6HVdAfe3IvZT36UDcTQGJEiSnXhcycmw0sMb+/EOY/TlsDAuyHdbsdQxLhoiqn89nVzeaomVnRIcXNemk0r5a3lxdnaJsB5PXLi2cP5teu+J+/+d3nnzz7+RefJWE/+vW2M0YJgtKWrCsUyeCDJefKpiqPDuYL5arZkSqqOG7fXpzPpycPJ6VN459/+uzp4wfPnj6uXTGvyaAHGSWBUso55xNmbz6ZNO04DsOQQ3NMSQGGEPLoMxFhboAwE6HWH7e/+f48eZbmPYvfvyw/0GMC0A6VRmLgAABIgCCEkIRBxOpdK40Jk6C21g+eiC4urzfttrJKGeuqMpzfiKSqrpDk7Oz28qKPaThYTJIUs0lDKcZ+OHv75q//4s//zZ99/V/+5m+ePDiO46CQrdMxsbauqGrmqGwy1htdOFvPFl1MmEh7lv/m5188mNdPnj56OCu2y9vnJ7MvP3k8nza2nDrpwftdW1ZQKUPC3vtxHCdV3flVHmbPeWuGF4xVmBu7mHEMEYEcOXfJzYcrHXZp5x+pgBiBEXQQ9FFAO/AJSDSyVYpAJAYOHoDQapZIqEQwpIgkLDHGsNysX79599XPPuFRyrJUimL0RVEVVhkFErrS6YN69uz5L7quoxRWyZ8cLP67f/tX//av/s2irla31zGMwgEQozAqTVoDk9NIaBAVgiKBth/6sR/64aig068+nU6biVNffvV8MZs4pVxhexFJDCKgrUoSY98O/RhJKeX9OJkcTkMg50SESJEyIinGaN1+Tva9cllrs43/JIftJ+WIiHynpxp10Y1eW+fbXpg5BkkRJMUwpsSILGJSZGt0Ehm8zxnDejPWZfn69evPP32qlJrNZkpj8ANBmjdl9fwJCKPw0G0v37745Omz5vkn44PjLz57PimrFz98t5hNnjw8Hvt+ubpp1yvSCmiX6MYYhbAoCk2KEAtnQgiLUOrimIis1daa2aQuXQEcIYzGlCqPZSZkhm7wfTeyLoNPwXtErOs6oR7DoLUWY2KUnJnsRamQmAhAlDV0b+zpfhkue5f6Xk8/lqkmbdp+rItqi0tOkrwXkpSC1loryasbYozOooiM44jamgz8Aa3Xm7dvz55/8lShPpjN/RitgqZ0iwdHKFxotd6sYiQEOTw5eHj6i/mkcVbP6sZawylIGEkYKVPmMiqjmQVAjNHOGqMpDDrHDWUNc6wnTVHX7AdIAVwB46hBgAhChCQxae/jMEZtsRsH74vgB22c3/EedugMAGjajz7vmVKSk0rcLZbZhaSdMv5BvMnVyn2yuo4MfhhndUOogIgRlSKFYIxJlJIw0o5PwCAxRlI2JtakwhCMxR9+ePH1Fz+DIA8fPjx/d5aJZ5pZgzw6Ov70went7Wo+nyuk2WxWVwUkLkuby/hRiSJxxhTWEkpKQSmlrE4+CDAqtKW1VkMKwXsGcdUkpSQxkikgb+Kwle96SwEig1FEOiZoh9HpEYkzJGiMjSFIYmVtQqUo7Ye6MkN9J7vE++7ITu8QRWRfhX8Uvnk3An0vgmcF3EEYKZVlqUSc1czROdf2ndbaOUkcOAVtqB064GSUDeOIphq2448/vPz80+efP/9su1xDDE7B+ubqdLGoCKxSzeH84OAgwzC1UagVSNJaj2MgjijJauLoiYB2HQM2RoEkCBFYABhIjFWASkSUtqANoAISiJJi4CiAEZSKPiRtbpdrQBUSE8eqqrRCDrEsy6vrayQpi4LTDrVzznnvi8LmypiUyuPqmR91v0txXw3fy/QPmDPE0XMMCAwoSil9V9vsGgb7S3Z7RHIXTHbKTTHy8nZzdXWtlHr25NF82gx9N2w3/Wbtu55SKhAKhFJTqcmiaGQljCkKe0KxWhlFzBESIxIoBSQJkkgCq6C0QATMoAwoSgxBAJBAGyAThYKQVgrugmwCfHt+kURCElI70Dpx4OCZOfqUqasZqFeIdA/P2HtJRNwr5kcec4dR3KMR7b0qIhL7kUOvEUiAZAdThsiRhRlEMGeXMQYUVjksZHRRkJP0Yzq/vHr99my77R49enJycqKRUojtdju2PSbOxm4BjAhwwhQlxejH5EMIIXtvP/b90HIcIQVEUVYBQPIjpARELBhTZEHSRmsDZCFC9MwCxpZqP8qOKjF888OPDMQgVVXtPCPfOSjmvLYjpcQh4p0oc/8jl8h70dzR2N9L6i7+4H3hfhB2IAVCtIasUf3AMbBCFmEEFdOu1yKJUZhANGHiqJXVWjNwYhKO6+3QbNvXb94uZl9PF3PwYY1o8shFAkAWH4mIEQgCg+Qm+J6soLVW2gojggJtESLAbnFTGPq+HWKMdTWB/ZqW0We8RQNBipCYUyJBQRp8fPHyNVOFQK4qicgQDpLyjjNmNsb1vUhM+y5L7oQj7AZ17q+J+Ihc+ZGxfyRKQdBKokZyikpnxw0mkcRAihCRU0xJQBIhEoorTF2aJCIIymhEDAJEJjB7loub2/Pry6Npszg6LJUCH8uyDCGgspJ2FpFQUBGRAQ7D0Hft0PWjLVxBmpECi0UFElMIBKCLOmzb5e267/thEsuqNi53ZsRqZ4yFGMdhUEpJCkiSRG5Wq4ubzhzWeXUVAKSUYghBOMa4+/Bi2u2P2kmHAQTgg5mnvdUzCN2T5x+jB+YoT8hjDEPwfWF1HntMKYFQSDKGmIOgSAJJhdFV6VCRj5EFAGmMUYDGxNu2Hzm+Pjs/v76JwuW0mS3mythhDEQagBAVospDXgzoQ7q4uulHP/jQj4FJASofEkRGVIQagFKIxrjT04da29/+9ncvX7y4ubyK40Axpr6VdgNj7zglSADAIoJ0cX0TEwiSNoZFiChPSMcYQgicYBzHPYC9x8Cyit038D+8GCD9FMEP7qXuGiTFYezbDaGSlADQ+whKpxSZAUhJCiKSOBGKNdoUbux6JjBGcwygtY/+erVyxcH18lZJ1MKLoiKt265DEWZJiZGUEKbEIBJHf7NZbduunjRojCAURVlUtdJakBAFlAZJMfZKOXdycjr4H779/s3LV91mG4dhXk8MggAW1qBzKeUWc/SC787OtANG0M6KCBFkAgQTSUxkKc9/7EW5I83gDl77Qy4gIoL8USHel6OIaEMYWKIPlTMAQERRokoJMHPKCCUSCMcREYiormvvvUJljIuRbeH6Lm77dtsXCHZr1fUN0jSxdhHUtJkEn3xImUcQUgrCY/C3N6th8AentWbu+15QKWUYILIYVMkHZayrp9x2tG2rqvrZz372t//pb7p22y1Xjx6enhwsjNahDyYMo2tIPCY/MNzc3GitIrPWJqUEhDHGlAKIYmYCyJQIgPuV9U5w9+uc93L848q4fwbvWvmawACM2+12Op2DwhC9UgLsASCvDPGdt1oXxbT1Mp8efx7N726vfYxIiggiYDFZdK2+uo1KTW7WUhp8e30zdfpgWnvvXWlZAYGXmIwxt+vV7XL9/YuXrqiOQQ2DN2RMTHYYNTJohChKk4w9MiJQ6L0IHRw9+uKrv/zd7373mx/frhPdJJot5qR1Yc3x0HnAdYBY1WfdqB2QrA7KkzCOSA8urs+bZoJGwzCOJEgYU0ycGKFqmnazTszM0RXWGLPrgaOSBMyidkngvc7DPevHTNcSQEACIiB9nzWZ91nIbudFZlYyIsrdZxhjdGUxn89vVmsAVoCEWFdFin57e7vZEEa3NFgpgUDOKAB43Z1VVSUixqp1uxrG8ep2WdX1zXJ1dX1jjRHE69ul0XpWl9R2Mi1RZBh8HGPyiUDVRV0X5ddffumM+ftf/vKH7757+fLFF199cfLg1A+mMCYiTo5Or0O8ubnRWnvBjKK27WbP+A4h8Nhb5+BuQRoiaq1DGBXtFqTdh9Z/shL/5y/NzEVRZFEWRdF1HexH8gSYdyhpTmuHYXBldXJyMsaUGBi8SGqaioPv1rheryG4SoNqSr/ulVKRQWn9u+9++PSTZ0Prx+Dfvn3X9uN6u3377nzbjQez+Xw2cUqR0cbaGHwYe4V6tVqN276pJieHJ8qYdrVViJO6fvLgQQr+zdmb1z++MAiPnz4BpKppxhS7flytt203Pnr2FBEL57bbrTArhcM4hBCScGoCAiilspkbY4ahI4RdTvbeV/5pEzvvRemcW6/XWZQ5DYh3exfhzhdk2p8kJmVns9mm631IzCsfgzN60tS+n9xeX262oXCqLssQ+WbTj1Gag8lmtU4vXlRVtV2vkgADLA6OhiBXN7dv3l44o51R55eX7ddfHh7MY/REpNEcPjgobRm8H9th6Poffvih6zqR9NXnnz0+PYrCk7KojTF1rYpyGPz3P/7QDj0iFHWltbZFse7awmoyOmwDSAoxRj8qZq11Vh1rbXaXH4kyZ+L/Sgm+7+3IbkwMcsNLGDJEqnbOWJHBEEKMQgSB481qeXh4WNd1yTyO47hapeBnk0aCD33XbdeXV8vC2Los+gib2zX18vDhaTuE65u31piU0tn5+eLwyBjX1BNnC+/9tmu/+f7HfhyfPn58Ops9fPhw2kwgwe3lzfLmdrverG5ufRhOT08fPjwtm/ri6jyEUDXV0WIxkul8BG3+9u9/2fbj4clRCGEynSuNgqCd1VpJXlgpEL3Hu1EP731hayLK4XSfV8q9KYo9APyv0sr8v1x0W2vvAXlIRHkVToyRU8ouddO2RKS1NcZUpdtuoO+2JweL6Kt0dHQJ6fri+t3lzdOnTwFM58c19MdAR8fHl+/eOlfc3Nx02/6bb/62qpummU5mM8/B6aJwelJPj49PFrrkPr05f9VtW63UpKrqwyMHMJlMmklVNqWx9mAxJ6UE0jj2sSkT0vffv/in33+TBJrJbHF4XE+a7WYlknYyynM5CBxjktzQl77vp02ttUZMe5X8Q43750Up98gwOqXk/W4L4H52bO+AQWBf2yOqGHtEvL6+nk6nRVE4rZxWm+UtPXtaFhbmkxhj1w7rdrhebsqytLYQQ1s/dH58+vzTNy9eHh4eGqXHMbx9+65bdxpIEVltKMLq/OabIQyzkzCMdVN+/eVXk8Vsc329ur111grHzH4ghTFG4KC0NoVbhnS9Wv/7//0/LLdpdjTVWk/ns5RS3/chhDGMiKIUMkdUpAiSTyklpbDv+6w9KQ57pHInl/cozp8ybBJC6vs+Kzyhek9vzNBmYkQtIpm9FyM7Vy6Xy8xiUIhKqc16zSnlxkhRlYvDg3fvzs+vl2U5fvLJJ++uX6Oh09NT5Yr5wcH1+cVsMvnZp589Pnn49tXrWtujw8Xjh49mk2rSVFbpKtmHDx9CU4H3m7Pz1fJGUDRS0zTzxQwql4Ino3VpfIyb9Wqp5T//wy//7pe/TwzNdFbXk5ubGwDo+n4IvvAeCFFRjNGgyfMGKSWlcq4iSilO+BGWgfe2S/8xae5TzPe+Ms/XTSYT69ym3YYUU4zGmBijIOZJ8J7ZOZef99EXRdH3PSSeTCaTabNa3l5eXpyePiirSmk7juHTzya/+vU/rTfboqwWBl6+fWeMMVY/fnC6ub0pS+eOD2+vl/jgYeWKeVGH9daV1bPD03raXP9wvrm+tZs2Rt9uNn4YlKGitIfHB5DrK6NMU91uVj7GyOlvfvlf/5f/7f/ZjnB4Wruy7IZBW7da3Y5jr++osMaoYRgyZy8jlTHG6bQZhiGvdc2TMni3eWXv9HKAgo/AoV2F/jHJTYtIWVXamHH0Pm/mU3Q3nbpj3xLtsGQiYg7W2nEcA6dxHKu6Ojw+Oj+/ePbJp/3giejo5OTy8vrrr7/85vfffvvtjz///FBi+O133ywmk9rZp599ev7qzbyZKCQNyGOAlAikX69e/v73wLyoj33bs8SQPHNUVk+nk3reCCFqRdZt+/a23ULh+s34n/7z3/2///H7VR/rGZVVk5JogqHrN5uN1oRaZ6J73qZglC6sG63NYPleoXLJmN2lop1KZtRK7qgr953jT/pKESFArKpKa933fV4zt5sMEBHOkDJnyIsBiKgsy0wL7rru4vpqHPxsOh+9f/fuXVEU3vu6ruu6XMymn3/2vHD0w6trUDoh/d2vfvkf/uP/x1ZlPZ0oo4HQVc5YxcFjxjF9IJbV+na1vt2065SCKexk1jTT2jYlOgvO9H4YRXRVnV0v//7Xv/325eubzUZbVU+aetIw82azubm54ZgyrpqJyzFyltSkrnMClNO7+4sP955tX49n+f6hmf+hNHdamX9ZpgHtaQtCICKB2dzxVDlGRFREzrrtdgsAKaW2bbXWTTMtm8nLN2/r6cxau1ndFla3bfvw9LAuzW+/+e27y5uTg5kgn93c/Oa77xpri1llBU3hNng7Ljc+xa7vUwiF1do1WuuidHVdVU1Z1IUuTR5NAQIvEgGv1+2vfvO77168JFOUzQSEmCWl5IPEEHw/KKtAJAlba03hstkqxKpslLoOIewGrFPKWrmP4JmrFEH2LL6maf5FIb73lSmlYRjzD4sgc1B3M6EMKlHSWqcQAQCVSikiQp7KVNp2/bjZnk0mM07w5s2bL55/tl6vrVGVNe12PW+qv/yrv/7u299f3aybwiikX3/zzZefPT95+Gj0a62tmzXW2oO6nrlCAzhFSWmtlbXWOWNKq0uLToNWAhBiEKDzy4v/8qtfX14tJ9OD7Xbb9n3TTCWmdtuLoC0LH4L3gykMM1tXvmefMiqlMmGcSO/Rtrz4PWfTIkxE6o6KIn+AZdx/Zh+ddskQEQ3DMAxD1vMY32N5zMyAKUEeSs4fYAoht97HkKcJZbXe+JgUUtd1xweHx0cH29VKkK2iMLb1waN/89f/7Ysfv19dX16ttspcmLKYHR4ZpKYoCmNx9EqpgKhIKVdUk1JrnXcha01oNRgNRACw3W6/f/X6uxevttvu4ODYs5xd3Gpr9ixGERnaLoaQ7wURc/kfY8xsqRRSjiRK4TAk732MTisFADc3NyGOhlBrXTi7V9WPFHAPKX0U5TGvmN8xzO9W5GTHsZdmEtgz/olIO6etXa3WiswIUWJUymy3nffBGfXrX//6L//izxTB6P1sUnbbdrvpT44Ov/j8y/Ts6fnZm9Xt5a+/+X0EeHz64GRxeDSb1WWpWEikKItJ04zgyWhtM+cERAFL5IRj8G/evv3hhxf9GA4PjhnV2cXN2I2TyWSzaVHQkhGR9XothEXlENEZW9f1MAyZjUX0Po6nlLwPfd8XhdXKppQePnrYTCrkpJTSajdcA/fYpvevvQQ/0Mo8PCJ3awngrrzZRZ57hMz8w9aYqqqKopjP5+kWum6wRdENAxEul2nYXlnzm+dPnxRGj0NnrKpcs962x0cLRbUAA/J6vfz9998ul8ub45PPnjx7enJaFKUGSAjrsdcFRRDghJAwn+shkoTPLq5+ePlCKfX40YOr5brrBgAYx7CKox+8USalXmubrTX4YApjjHHOtZut954QMw+0mLqsa5lIdL85sdflrHdpD0T8lCh3Hdz7Wtl1o9ZaqXx8CewToMj5cAEEIUCVR72UdhOXJLSHdaE5xrKsivriZlnUB+0wpmpYjeEfvr+42uIvvvhi3pysb5dTWFmnaXNlCvP0aPr4aHqzXt5cL6+Xq5vV9xfXm+6r+MWzT6elHQEL0NOo2iE2TWWM9kMb01BP6levXp1dXE6qmsl0Y0eEkuL15TlwSqwBMYHu/dBYlzT5NBalReRPnj6qrLrcLsvS9f3YB09hnNiGRQwVIJzYCtuyWigqfOAYo7U6pQiolFIgQKQEfwr65Q/EmmP/7piD9wSPuy/zQGhKiRSISE7Lx3EcMTlbTKZ1P/q65gjqdrPZDp0iNArRaA7x7Oyc/fjV8+fPHj/pNxdImrQRUpGBtDpYHM0PTk63/fX1dbva/vabb4e2+/Thw8PJZNCaEbTWg++FQ1UVImn9bh19cM7FJKMP4+iHIW7a7Wq76ceBXCEAkHaJGxGllBcVV1VVAez2jCplxnGcTCYAkBksue3Tti3iYU7vUkoAOhdyWVWdNknSXoj3sPefuPQfjk3dpeXEsDtAwntfuqJt2xijVjZyMsYZY+YzN0bQdJH8KKQkcYpRGMYAZ2dLAy8Q1ZNHh4nDkKQQZY3TWvsYfQiDD6QsKX15u1peL1+/eP3J4wcPTk6fzGpE8eMgMTirjVGJ42QyUUb3Po1pk5cv9b73IQghChNglJhS4hByfQOJS+fquh4G33XDOI6TSdENfRaTtVZ4l8wBx3EcM+YQA3vlldvx2fbrmj6SHQIBfiDc/O/7mb/3Ufsu5uzfyHtfl1X2r8rocRzLUhfWsKhhWEOMdWHacdQKAgADlCVCkrPLm/V628cvJpPJYjrVQO0QmMcYo0+x68bbm/V2vcYUIcXVavX63dtpXf0ffv6FdXpS188ePUQJ1mhnrFJqtVnn5WqImDhst9t26JNEFK0QQmJOIfhB293kZVlUzpUXFxfeR0TFSQBAa4sAVVVtN13eYKpQtttt3/dNU+Q7JZCiKIhIAGJK8JGB3+eqfoAM0Qcnm+z1ERHHceTd7u33/aOu6zYbLoqqrutxCMPgIaXSEqCLMRZWk4zDkPIvjRG24v/+H393eLh4cHI0beqycNbqXGls2m4MEZUhMizjIGOMAsGzkmY+c1oDoURRSHXptttt9CHXIdZiXG22XRuSF7g7KSlFYElh1Jo0YVVVi8UCgW6WqyRQFlUIAVHlOyrLcrXcOOf6to2RVqvV1dVVXbumLpTGyMzMWhlAYeb3opSPgaI7Oeb6MOr78QtyuqN1rrJz6m+VzlN5zLxcLid2WlVNjJFQCmdOT45E5O35eazcGJPRJE5S4CBACmxhbwc/nF/drtbTys2nk6auAGAcR0Dq+77vexCuS1dVtaS46vtf/vof/0///X9/dLAABaUpnTEcE7AUxibEihEVZ/6UtgYFmYmZhaPKfQUCZexkMlksDjdd37a997Esy2610kjDMMxmrigKwN1Wr3Ecb29vX71S1tKD06PFwYRIcRLOK55Q8d1S85/ykrRfdfCBgcNdSycPleDdcVIppXEcu22bezshlAKwWq2iD06bw9k0G+DVcrncttamyDIOqe/HEFLghARJwMfYDTj2l2cclVJFUZRlaZ2rqioG7/0wxFAWdt5Us4UdvLdFMY5dSgmsY8LCWkgwpqQYOKV2sx2GQRuDguLBc4LEWgFpMsZop6uqcs69ePVmHMJ6tS2KIpcu3g9Ei3xe0tAORVGMY6+1Hobh/PwcISHJbDZRlaJMAlDvte+9r0QEyAeIvU8qJR+ohXdDZPsQlG08z+zFGNu23a430+mUiHyKdz4Fu64zxhwuZs108s0PPxZ1NXrufNxsWmuLYfDb7dY507ZBEk9KVTs39H0YwpBaSLxarZRSdV2VZWGUWGecs88+fX5+efH5808n9cSkMKvqNHpFUFiXxpEwAkvyAVhKVwSBFENGZpQmpbUxmpSy1oYkZ2cXIrJebxeLhTEm73FlZhIojO2ln06nXUfHh0fWmrbdXt+SNmSMKssyn9WjfoLJ9vEGsvcpeg41McayLHPKui9a/TgqpZIPwzDk0/MWi0VK4xjD2Pd+GDnEDMKjVvPJdL44uN1sB5/GMYDE1WrFHG1RUT5xJAUQmk8m0KQQglKmX3W2LFMKKYCzDjjNF9Orm+vVzbX3vlosLPM4DI11IMLJQwJg4RA3m1ZrPfb+i6++/vGHVwqhbVujyRQWSbRW8/n87du3McbLyysAjJGRknNOaSqMbtt+Pp8rZTabjXNOKfPXf/3XP/z4zQ8/fmuNcs7EGKfTedM0keHOV+5OQcopJSK+p6YLMlAS1rlk3Cka0f6YN621hxHvxsoAYBgGpdQY/WbTjl3fbzcSJYTU9yOTaiaz5c3NuuurZmaM2m63ua87cpxWpdEgIUgKri6aqokxXlzdEILSqFAmk7oq7XzaTKryoKnHfnj15u3hbD6dL1w9Ce0WWLwPUTgxaG2BpbSlaaZ1WU0mE0Ssqh41ZIqocTZw2m67zbbtB48oMUbryGrlnAGAqqrevXu3WCyKorg8P8th8Be/+AVg+vWvfxlj/OQTc3h47MfonMKfOnPnrhJ8XxpB3kCdvw4hlGWZQfW7XHdXVOU6sm3boigghbZt4+g3206Yu8FXg2fATT9s+l5pa4yyWiEnZ7CpXYWl0VQawzFI8M4o4NR129mk1Jq01qRgOmmMkklTpRg9i3HFj69fV9atFgePDw81yKxqdBENKBlCSNJ2fYz87MHj09OHm+3ICOXYeR4SMxkqy7Lv+23Xbred99Ha3RynMaosXVmW4xjS3ZGLh4eHt7e3AFDX9V/+5V/e3l5/8803ZVkeHZ5Ya6uqShzuS/DuEe2nRPff0vt+UN7Xq5Tq7mY/syjzaW3amLzBFlLq+14BhpDJlwlIscDlcl029ayaeu/HsS+crsrDwjplrR8HhUAag4SUIhE6Z4Vo5qyIWGuspjAOKIDCl1fXwY+b25umqpFlNpk0zl1vtyKSUFXTWTS+mc2v3pyhUtt2KMtabdZEBAyC7JxzZbnZbjlJiLtlN1pr54xSks8TZO6JaLNaG2NQq227Xi6XzaSYLyb/7t/9u3//7//nH1+8OD15+ODBA+b34pMP1m28XwWYSyMRfI8e5ytzQoZh2DeFiSjvAsxBMITQdV3gxCA+pGH0m25sR98NXoBCildXV0PXVqU7PZwfLiaEUBVuNqnrqrDWAjIgK2usNQeHh4dHR48ePQah7XZ7e3sbhrDu+s570GY7jGe3ty/evh0BoHC3bXu5WmXdr6eLMfHo4/nl9e1qtd5shuBZxDlXVlVR2vV6LQgpJSSdz1JRilgicwQRTmno+nHsDw8Pt9ttXddnZ2cAcHt7O5vN/of/4d8Ng1+uV6h0Pw77yiWfNXUfM8uPMzdaRN4XjrvRtRizsdPdEurdlItA3irEzKP3RjtUJiUfkoR+EFQM0vbDGHwOXIXRIFFCSsEra70fUgxlU5blgYh0w6iVMYUTkbKqSMS5MgyBx1AvFsEPZVmCtbdtu/7mm6Kunj/7ZHp8FG/Wm364WW+UK5Qx623Xj/7q6qptNxG8rZQpnLIGFbV952yTUlLKaG1TSpKSj2OKoSiKy8vLzWZzfHzcdd10Or26vmCebTabxcHUe79YLL788svb29tdgph20Xs3If7x9f6Qn/dc9lwt5U5ZButzmM+zxTnmMHPeWyEizjnS1rgiJAkx+RC7Ydi0fYy+rgpSOHTbrt0gYvRDHkFeLBbPnj07ffjg6OSEFQ5jiJG32y3RLtMk0kUzsWWFxtqqOjx9QIX99uXLX3/7LWhTzCZBZNm26+129PH7H1/8/rtvz8/Pt30nAFpbZfSeRpBARDDDt977YRiGoUsp5DY1Ih4fH7dt+/Dhw3EcvfevXr3KRXff948ePVqv113X5VveX/Lxhfe/0Hubz6SkXNvnKd7diYQx7hCNsgQApRTvuEtWa22U7sd4l9ublO42trGklIwiSclYPZ/Pjw4Pnj9/LggXr65Xy01ZlnnX2Hq16lO3uV0eTCcovGm3ztgU0+DH0piQ+OLqsqqqv/uHfzDa/fbbb3//zQ/vLm+vl6yKtTVGIjtn85qe3NUy1tZ1PXhBrfKTMXbeM6coIldXVyJS1/VkMomRY4yLxeLdu3fG4qtXr55/9mw6nb5+/TrGuNlsmnqi1U+3wiUzXe/P7YB4ENLalkZdrZYoSKiD733kIJyESeOw2pKk9ubMajMm7T2n1FubbKlTSpOpCSkNw7Btb40t7KS5jTyGyKAs2Wel8t4XVTWdTtt+2Ky361W73far1TallMuSYRiS0iuflFLYD0PXM/OYHBt+t+5TEhxRPJ+dv/r2uzOfyjf9ugeo9UQAKrNShU7GtUHilpXGNFAKIDGVDhP3m3WsCh06scrIQLercH2zISQGmc6Kt29e/+LLL/7D/+t/7267K7n67OGnbbe1UR1Ws/b6svnk6cBR9qb9ARqkmFNIorVGpWJkEtw1gmPcTf6BpAxnZB3MsSilhKi0tgpIo0IgECRURpnCuEIZZ4raFqWxEKRfbbY3y9D2GCRGn5t5fd9eX16dn5/fXl1n8+n7fr1eL5dL3w/Jh+12fXNztdlsdsCMCCLm11xeXjLzZNp8/sXz5fKmKOx02ry7XCFiWZZ0f2NKPq9B704bTymFFPMZSdqasixdYTJ+fnZ2dnR0RETb7farr3+2Xq/X6/Xr168BYLvdPnr6pKia/Qabj6Ay2Z8tDcBph7drEFLaaq27YUBESHm2SkSSUioixhhDShrQs0CILLmVxilGIiqMNagF+GTWbLuhH4cETMyOEX1K2143dbay7Xbbtv16u/FjwLvIFjkhp1wj513a0fux7wvnmDl6X1XVMPjz83Mh9d/+d//H3/7u26+//voff/3brts+PGlQdutsQoqU15oyhhS11iGEXNSllFKiKLuBgbqundY+xOXtNcfUlNUwdCcnJ7c3q/V6/e7dO6XUGNOBtfP5FIAy2gOwO+ppn1fKfnAKMOUjgkEprQ0CZTqSQEopqbtFB2MIgw8MoIyJLP0wbtp+8DEl4QR5oEwSpxCXN7cG6eHh8ZPj08NmWipTgCqRlsvlOI4iCUVSCpj3ZUsihcZqbZTRyhpNCErBbFIbY66vr3P7KGto3jSwXC7/43/8jy9f/vjw4enTp0+0oe12a50OKe5iAu8GHVISAYyREwiiAsGQUgzsQxj86LRpmkZS9N5//8N3JydH89lMRB4/eEhEtzerV2/fxBjHwSNpUuZ9bQO7pXj5KK2cS2bBZg3V1hSojDCHEDKnEiUphcPQOed29b82SltOJCRdt9GEpFUOO6hUBqycc2H0y9HbwllTnBwc5JtsGlVYp5CieGeMbiik3dvmZKsqXFm6kGemha21w9C17Sb3XVfLpbV2OpsM3q/Xy08+/TwB/sVf/tmma9+dnVurY4jOVMZopRSCyqbNnPcDY0RGFiRKwiHEYfDM6fBgfn111rfbt69ef/H807qqus1WiTo4OLi4vkKt6qbU1sWYoojcVTUi947nERGRGIMCvdt6yKC1dSIozHm6SJPyMWitUoiqqlxhYrTCmACTgFIaNEYRH0MSDpHEFc7YonIxxsyMTykNoXW2XCxmTdNo1SulkrDyaLXJ47t5hcA4jiCiEAqnnC1DCCDJKNNU9csfXzx8/Gg6nb47P9daV1VtHAOqP/+LP/ub//x3bbf6+c+/8jEgAgfIAKtRGhHzVEQu24AwxMQpEJgkGJL0wwgiBwcHs9ns6vKdM/r25mY2my0WiyWsDw4OunG8ubklrSJDUTUgxBJg32IUyCNCACSCIXhA0g4RlUjUCCqlyCGvzIhGaY6RCfFuE49SSrQAYwhBGKzTKcQECSX5iACJlGhStnQkgIhGmXxvoHgzrAsYcjFXz6ZKmchpu922LWiFiiClRCiSYlVV4mwYB1SKynKz2axul9bauizljiQ1jOF/+p/+HwdHp4i43iwPDuYvX74saZfxwW6lTmJJZKwrKtIdsxdIQIoB+9HfrjbjOB4czJ88eeLHVkRevXrVbbbPnz8HgKqqT09P277bbLbX17dPnn6SBPJSS8nHZe/WiAIAZwonC+wX/+VaMEFKSpkQIihIKUFEAIgxhmEEZqM1MnaCHJMh1gpLV1inJaYUfRq7BJwpGyml3o8xRm1c3s9WFVZSkhCUc01VVFUFD05F5Pb2Ni8rGvueOVWFs9a2reqGYI3+xc9//s23375582Y2m/nIKaXZ4qAGvP3hR2XUV1/87L/813/gFKqqiO3Ke6/Ubp1UxudtWWlbWGtzFg2kOckwjjHG5Wp1cDA/PT3tu/XLH3+4vb2Noz84ONhuuqqqy6J+/unnf/df//7gZH1xdXVwsDBa5IPVTLtQ7r3v+4EFiqKKKcbAu11JThtSGABCikVVZcDND2NdVpvYhjH0baeRxq4v9VhVVVOawlgsBbhIKTJz3/fGqqqwTWXG4Mch+H7NQfehrOvaVEVlrFFq7HsR0dYeHRyIcD7eqNu2MXmQdHgwj+e3CGiM+vSTp7fL9Rh8VdXL9bqezUgZa+2333775s3byBDCaK01XA5+tFYzM5Huhp4BTQJmLuvGxxUDJQFBsq4Yhv6X//iPKaXFfFrXk2fPnt1cX67b7YsfXwHgyYPHN8uXi8XhdDr/5pvvrCvHT9LjB4vs2ZumGnOSA5BbKcMwwN3uP5Go5QPyhYK7L7UywzBIShBD8mNo2+PDw5OnT78+nVibdz4kYWbOPI4UOd2uV6vVynOaTxqaUV76rRmFYxj6QSujqZlOCleR0fkUmRhjCjHvKx7HMYTgrCatpnUzmUyQ9LvzsxjjZDaz1vaDzxDBarV68OiJc+76+lpXlfdeKRNCUAqm9Ry1CZG1deRjYumHMQTQhIXVxrrRx7PLy3EcFXFZaGMLSbxarZpm8u7du6qZXF7f/tmf/+X/+r/9+1/902+60W+Ws5OTk8mkbtu+27ZVXcQYV6tV3/cAoLUVEY6AiFrujoEBECEUQCIQVCCgtR627c3VdWPcZ08ff/HJ84enp490staW1mitlaaMAxIRKAox9uNws1peXF5e3d50Qy8iTCqX2EVZNoVrykIbMwzDpC7HIWxCENhtcIWUOyIUfVitb4uqqZuy3tb9GPJxQJnEUpZljKkoinEcnSsx9G3bKiSty8xs0a7oPcdhrOs6t1P7rh18cM41k7rbrFbrrqoqhUwKICYC8JxQGWNc2+4I6n/xF3/1n/72b09OH5ZWxnGczWYHBweKyI8xp3cpcc7Y4G7Xp05+JOHEiUCBUK6mEwMCSJSh6zXAs4enf/X1nz06OdaA89g55+qitFYbY4wmrTWQ5H2yArOnhwerk9Pzi4uzy4vNZjNoYgZjTFEUhTNWaUBBgb7tGKQwtrQOkPOpzG3bamWj8O31jdluq+msaZrBLzfbrdKuaiZGOwF1dFhZa60tTk4eTAv9T//0T33bIWLk1Pf9tGxOTubffP8jkC7repIHyrwfQ1RjUNp0PgwxHUwbkcCCiaMzNsaYzeLVqzdk7MPHTx+fnW+33efPHqxWq+vr67Ozs9IV1uoQwmKxqKoqL2Zn3m1E1jGMSpkYI4Mk4cRJkk5JlFKr1Upi+urzL/7i889OD2Y2Bq1oUpXW2sJZrUkjKgJMERIUxjEIEU2b6sHB0ScPHy5v16vV6jcXr1bLzbrdDsNA67WrVkVZK+PqsgLKGywpV37NdN73/Xa9rBG33cAAkvZtO5VNp6qqYbm0xoaQptOpcxlH1XBHfO7GofBeW1dVVTd4H5O1xeHhcYqjH/p+9HVl/TicnV9WziKkxWTad9vRR0Xj9e2yLGpEvLq6dlX19OnTFy9eKKV+9rOfDcNwe3ub0b+qqmazWe4hMoNIyp5qd1BESilnopFFEELKzitMnfvk8aN5U6vgiWBWTRPFiMlzEDGoQJExWiNCStEYY4wVgNAPwjyt6klZlacH51eXL168uLy6iSy+HxSZqqq0Lcbgu7brhwERbVns1linGFL0kW1RkLap64GUtai19j6WZQW3664bQOmT4we///3v57Xuug4RGUSTUspkBbdFNUSRYURFmpTVSpPi6AHAlWa7Xa62rdV4cnQgXC3bG6W8CSGk7Zdfff13f/9fjh+cFq5cHB599933Dx48yMM1XbvJ/YWw42kyx5GIADFG/v8BO8Wa+/0z7IUAAAAASUVORK5CYII="/>
        <xdr:cNvSpPr>
          <a:spLocks noChangeAspect="1" noChangeArrowheads="1"/>
        </xdr:cNvSpPr>
      </xdr:nvSpPr>
      <xdr:spPr bwMode="auto">
        <a:xfrm>
          <a:off x="609600" y="96678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3" name="AutoShape 211" descr="data:image/png;base64,iVBORw0KGgoAAAANSUhEUgAAAG4AAABuCAIAAABJObGsAABbdUlEQVR4nIX9Z7MlaXIeCLr7K0IecbVKnaW7qhrdaAGChJEgZ5azy49jtrZ/Yn/a2KzNDhVmABCSQOvu6tJVqTOvPDrkK9znQ9zMymo0OWHXMk+em+feCA8Xj7s/7oH/3//3/2e8tfXi9BzITrb3vn74dFXXi2XlOTofDw/3lssVKXDOpdZaYyYaVJJ7MA+fnaokaZtqnOkUm3uHozcPRzd3y2lBO5NiPBlpY5AwGxVaa1IWFJEiJA2KRAQAAAhREFEBAgAiAgAjA4AgISKSFlSoCFEBEaK6/hQLMzOziJATIBHognQsPYgXEYocevFtCJ5chN7xpm5Pz85fnJ3+xVf2Yr7wAarOraoGSAmhArRaJYkuE5sYszUZrdd1VW1CCBEsImoCIgJhkUAoGomZCQ0iohADCKMWEaN1miSeybm+7xsiGo3ydd2yIJFRSiGiUlEpbaxRGpRSLoThfWMsKjRky2JkEquMTtMkyVKltTFaWWNtorUmbUARESFpIYSXByIiopLrFwAQIAIAkCIkQAWKkBSiEsKXogSMwowimkUUDKIUEo4RQCjGiMJKgWglzCSCJEqpNE3L0cimZG3NEhWRUkqQGAEBlVZaKaUUESEiEWltACCGV+cJRIpZCJlQAQAhISKBQgAG0D4GADFGKdDKGEQUEXx5iDCiEomISIhKKa0RSPWhR8QQmJQWZlQ6ywpNSpHSNjEmJaVRmyTJlVKklVIISiEiKhCkVzoIL5UTkYZ3FAiAEgRERCIgQkAgISQGJgAQAkICEhEFSBoFWUDFqIWiMBAAM8bgY+QYOQQJjpkFtdHaGkMg5KNzHEUEEEREAIiUpuEcWEQAGBGJFHMkIhFAJEQh+kYRBCKClmsTQ40okTmEgBoTq9LERnZdF4b/HRkEgSMII4sQKa1ACLzzQhh9tNYyO0IVGRAVkEZUDMQIgAiIAt8cgoAAIhGAAGA4B0RkkcHSESkKEDIDEJAwE4AoACagiADMgwYACuC1XisBYGZmEEGOEiNwABHlnev60DsJQWKE4L13UQS9933fBR9FEESQEAFJwaCSIszMw4kRkYCLHBUqEQIEkSAicH1VLCAAEYAEWKMiBul9L8GnWWm0solW3oMDABIRQh2EERUAERFpioNGKMUeAEiAkFQIgEpbmxMZAUTSqCigGCIiQq0QgZQa1I9FBqN5JU1Efa2VBACgXl4KIgoAghAiCyAJMgAAqmvlQAEUAQYAEEYRxZGDD74Pdd03ddcHAKIoyBF8jIgJM3h/LS8iYgRCGOxdKQV8LSciQFRIKCwiLC/VT0QGVUU0gIygRAAR9GK9Gm1NjNZBBCRqAo2AAjHGyMAsQiQiiMDMyAQQGQBeqrkLQXMU0cIIogWIUQEpJA1KI2nQBEor0qiufRADoAgAiCAgXovj5QEv7UcQEBgAFWgGEBEafIJ6aV6CAECaIQIQQgQRjEH6zndNe3l22WyavvOMZGwGxg6yA8TAMYTAggwCzIiImlAAURQKC8grsQFopRkDAgoEAH39u0VEhNkTGYEogiKoF6vVsQ/KKs1iDRoDylMMPsYoQoGRUAMgADLzoPwMQIoAIgA4HwlZRLquX25wnMXMFkWhg4gWElIiyCCMLyXwWsABIBGG3z3o5QsWEQRgDogIDAKvotPgH1hEggAz++C99865tmpWq2W3btaLJTMrrbXSgBCC89HFGGKUGCRE5kGbmYkIWERkcEYCkSXI9cHD7RMRAARgRBIIiDh8UIRZQBBESAeBQUISIkevFFpN6qXnIq0QFfY9QVSCBIQYEFBrRRSVghh6BEDEpmkW1JaqH2fKjzPnIppgAAUI5PoLUb1UO0YkAB6kKUT0Ui8B5HdlK3IdClC9jIosgoOWdX0VGUIIzoW2aTebzXK22CxX25OJNTbNciDd9mFR1aFiHxwLBonMAEiIgqAQBy+JREREMngkEiK6VuRBvjyYwXCzBwNHRCHUDIIKdN/3QkopBSAcfWp00zSDE3E+9L0vCouIrndZnnjfiaC1xncbAODgtFJ5arM0IeqVUt77q6srQbezuz3WaKzXlKJGAgRUpAiV0iwMAREFSGSQNUQUBMDXBDhYPQgIsgiISAgdIWqdIBEH9iGISBT2wbd1v1pvri6u1qt1Zs3h4eHeztQo7b1nQdRU9R0g994tF8u27WHwUQMOQgQATYQkxhDHa5AbYxxCAkAEptexzUs5IiKCxAGlaZ0kzKyUCt4RiFFktLJGxdgiqigCpIcfHeLgEwVZiEgTG00IKrEqSc3edrlf6mnGSrr1uooxtt73PbtJPinH1uQE6APHKIZQaxvZv5Iav/KP8o1KIg7/ZLmOp2SVYY7OOxFB0MwxhFh31Wq5ef789PT0DAUO9vYPD/bLPE00EoEAhAgQ+Br/M9d9F6IEBkRmBq31gGyJCACEWYTpdU0UGvwMAAAokYgAADR4+2unDUFEtNFJ7/woS/p6TVQkVltN2ijmiKiZYcCxRCQimjBy1CLWUO9ZKVIAiYbE4KQo9naS7ZHB2PVd3fZNfXZ5NVvu7kx3d/pDwfF4bLQGYRGMccBD8TUtZBEazm7wGC99f6QhaEpUSjEDx4ioBKHr+vVqfXr+/Pz88mo2Mzo52N/f3dkviyIzCiEQCSIjwrVHFgqB66qNUQBgsN1rfEFEBBqJY8SXYRoAmGNkZgYa0OcAfCG+xB70ujvSEbBquukoBwCtkEQpwgEQEFHgOABopTWI05qUCAoYpRGCEkYUECLwRN6asizz3OQxjpfr1cVisVysq021WFZ10x0fH+7tbudZgsDee61pOJXX/CNfxxMAkEHKEUVYBIAjQ2QWRhAMEtumuri8Or+8eH5+FkIYlduHh8fb06lW2DsHQRKLwsISmCmGyCAi2PWx6RwDKGUCRyJSSmlCo/UQwVmu7T3GIMIMUUSxCDICvoyHogYHMKQVCFFAEFH7wG3TyeAvibQlQvS+HwAdxxhjRBREQRGlEQWQxSoNMRAOWhMQgkIG9AokMUaliTIGVVK37Ww+rzbdMz7zLgTn9/a3y8wqpb6J3RhfhXe5BrAwBCccsDBHANCofAg+sHexquqLq/n5+eV6s46sd7f3t7Z3EqXb2llDWQIROEYQjIOTZRYQJaCckxACAAGhMCnSRAqAB+sesmwkERn+22uOe0gRr9EFI6KIguv8Q8Fg4EEghOCdM8aggNZKKww+EKkBlroQUCtw11aoEJlZkRKOAFETKBJNAhCsEquvI7HVZjyepPnIpKXvO+fdfLaIHPq+Oz7YnW6NmQfro9cSSLgG5IgI1+h9+DMyEyIz+C4sN+uri/nFbN51PjHZqNhWWrVNjAoTo0QTCCiCGL1gBFIAIIwAJKxcz+ElmL/+dcIsAcAOuJWjECEgxxjwpRrSa3BXREBwgJ7ACCQgMPxTEypQOoSYKT0ELGutQlSKCIiJRCRJEu9akRijJ22ZBSXGGAmBQBCYMCIIDbEihj6EzsVV3ffOMekgiEgs3Nbtyq7zNFEGrTWIoogIQFAQ9fWJIghEEACIIgIskVkEXfCuD3VdrxerTVUjozWJUioEmM+XrndFlpV5ag2UuZqObWIZMZI2zDoEFkYR9D7Ctefll6IUACEiJEaAyH6AXP80DMJLZA4CLK+XEF76SqWUUjrGSFrHyESktVZaWQ29EGmNiNbYgPIKDVx/NHogFBJmjtEohSyh7boA4j1v2m62rjebpnbeWj0ZFZOytEmqSDvXV5tqMh0TXduOAAAE+F0UDy8dKCCLhBidb9q2rluObIxhH6u6ni3XANC2/bPHz7xrJ5P89o09v1/sTDMi0IkIY4yRWTNDDN+c/0tMA8IyYBsAGMDM8BrxVTFwwGkoDCwRBRBQa4MoCITICBog6J00XV9e3tgem6Twrlt3AUyS5ElYLybFxLH31dX23l4whgl6UVEZIA0sPpLVOfeOtXV9vtwkZTGd9+pitnx0sXixbDoxAZORsn1bZckqodmPvv/2m0nhGghamOrpKFXEITDAUMzU2loXW0IFYHwgCYxA4l1wjcRefIehTi00zjadrnu92tiHLV0uV+vOJdkNx2s7p88rPTlN3nrj5th29/fAuHPt+1KNUamrVtpARJaDQwAEBg6WEEWEMSrlI5HWPpKxeQgheEbujNFEBBAFoiJUg/NBFgAUBMQh69RpmjX1hvkbZUYkozWSIL7CVoKE4BgFAK4RKRAxc+DgvGp6dzlbtG2z2awvV9W88SsnQees0g45tcoY0iB/+9d/9/zm7h997+1RtrepWiUxS7U2lKZWKSUswblBNUWCEhEUZPAizOB8aHvnInihwLxu/NPT2cNHz7+8cnaUO5bu9EwDp9rmumrb5vTF4zdvjDM/vrmNCLRcVwyp0gmRe6mSCN9khICIMcQhvXmZYjOL/F5L+R2rHyCw1kYjYtt1ZWqHGgUBJ0lqtCFFFGIUAQCt0EkUiRFYIRMiEUSMAaVnbl1oArt1dXE1W1adI+PYBBYgbgNPt7fWyyu2fPPgmIgfP3rmm9Vbd46NMEZjjCaBxFpQhIgKBUUE5BrgAQ8p9qbuey9BdO3i6aJ+cd4+eDb74vF5DVlGNmryojgE3657VF3XJQaaRs9mfjsdTcrUpBp6u9hslCpiDIioSSEK81CaElIYQmD2AMl10Y7jf0t2v/cdDQBE1LVtHBXaaiLShvIi11oTEiJrEhS21vYgEJiABZiJyGgfGMmwUg5o3TnguOpCGzhqYEBBJYBkkhcXs3FmTG5G091pxjs72XJxNh/nxAVBmkVWRACQWKuVjuABUYZiA6KIxBBD4MjYe2wcXK7as6vmdNnNauixSMqtJngCPDq+Ka72m83q8tJ1/dH+eFTkWW7quorBebUVovQsSqFEFgSlBzzLSAoFlFLR9fBNTZpFIqHgN+WVV1LDl8r4reChEZU1ZlBspbXV2rEUiU2t6SEisCYFEhNjWiThABAItEZUijofSGlG6hm6uou+X27ansViassCTb7puiaGarVRVGDsTzXsvnFSFtNJoqrVKgHWyDRKbaJBrDBHDkMBcgioyOw4xBh9iKB0791i012u2sZjwLzmPtrRYlGPJqO6bdMkv//WvZFRv/nZz1xd19VsMbtqxiX1ldJbdpS1895fZ4By3SKQCNe9DyEiz3xdBozXmBcJIV7Du6GV9E8j94ABAIBEorVWJIqISGAOMUYiStMUAiOCUuB9bxVZo0AiSCQIiJBoQoiCGAVd5D5I40IknRej7b2De/fu3bx5ogm7EEfTLVJJMRp1zpejcV31AKostpS2fdttVnVbd6H3kSOHyNeuHJEGdM0xhhhCtWm6Pjon3iOo1LOq2sCot7f3Pvju96bbW3VdH+0fvPvm/Z1xWaZ6UiQonpBHZXFwcDCdTANzH3kooA3gQZiJ0GgSEZHIHEmRAIf4jWn/HtTz+yxdRCjGaIwlgRi9d94Hz96BSJlnAKwAtSIOIdEmzaxSJDGARI2QWK1JW60VIEcQQRZMs3w0mm5tbd0+OT452NfMxpggYTId37//RlM3SpmjoyPXuSTNEp2AqOD6ZlN3de07ByyeAUFd96VQWOKQCLu2FREClRgzmUzS1AKHPE2att6sVhB86No80amm473p4f7kzTvHf/jhu++/8+a9u7dHZVn3LQNYayEywJDSROZAREppAIgxslwn1z445igiwr/rFv87hyZgbYgdggjEgKyQlFKYZimR6KFkz0EZzJJEvJfQg7baQKpVopA0RqYQWOsEJBKRIsAY8kTlmS4MkDahDy+eP0m50YRFnt44OTGxmp8/w2k2LsxQFuy6zhjD1kiiGXHItQLIq6PICm4ihN4SluNJ52icKdLoWzh7+jDL6PbxziRTm6vnihty9XsfvP3+O8elrcivEQJENMa2bcucvLRTERGFg4YyRGTmwZBjjAI8CFtr/X8rxEE9iSPHGEEYYtBKCUueJgRCKKFz2mhNUG/q4EOSJGWZWaU1okGYllmqaLsoDrYmB1vjSZFM8zxFMDGY2HNT5RjevX00LfQPv/ve4e449nWSqHv3biPK9tbUGDWbzcqyRMS2rl3v2qYJIYaIAgZQRRAfAkc2Ro2LIs8T4H5nOtoZ5dhXuyN9c7+EbpGbmJAbp/jBu3fBrevlWTM/25kkd092y1QZjIa8JiiyJPq+bbsYozY0pH5aK1LXfaretdYmzEyAwKJQC3NizeuQ/rV6Fbz685vWBQIbUqgpBhd6slmqrqs1YIxhDoiGiJq6nowKMBa8AgBNKtWYG1VaNInp+6iyfB1d1TsF6Dbz80ef6ZOTW3ujVd/NXjzQrplO8z/8zpvg203fXT1/EqJDlKbrOEbvvXN9miYcmBkCAxFGQUQUhRiQiLRCjdjWVV/XvlfKZHf28km6e7HwB8cH060ykfrR559szp4lCt+598bWOM2MaEEiG0QAOPjAHOkaKLJAxOt8f1AtFOGhJwxwXZcTEXgZqV8X3/ChIYl89VprkNRQFM3e9SRZZolIISiQLE/rxglJYm3TNLs7U40U+hqRlAIClScqNzguk414RMZcJZCmVsUY3Opio9z29vSN48n8qlfFZGdanOxPN8uzVLFJ4GT/JkGYjrPo0nloY5DQe9e2UI6YmWVgaiAgolLEMinHuK/U1abvvfe1b9tUubHtjt66EUGW8yeLZ8uM3M40vXdy8sbd4yJVhJ0CVgY5kNaKmYmUuu5qsIDgS/bA6zFkgDsvWzsyALVv2/I3jdJv+UqlONEqggmt4yAEoggBgIiyNK3qHhHTLHVtQ6TQYNBmqC4aBakCA6GwIBZ832WlliwflWmW2LZZR9dzfZXk/nikADFPeHn+UIdxtj09OthOLGa6EHY2GbrPL0+aBZhBXuW/wAiA0LleW5sX6T4SKFhUTZ4nK+OYNxFhpwDJs5t7RweT4mhvfzTOkCICI8rAikEi7/1wXQMwQBhINAQANPwqIVJDJxaZGZjgNTX8vcj8VcUIEbVB0Ao1aFGA1y2MAZqCNXa4Nzaxoe9c75Qm0JZjCEG0BmuIuE9VpByDRmOUMOxu5Uf7O8BbXVv3ruuizYokhJAkWiAe7pZlYZIMFQpq8K0PLILAzJGBg5AwiAy1ZxZhBAESkiCACKgwy8zO1sikZNKk6YpqGbMyn+xMScWtMlG9L7JEKSGtiJRmHZwEYRGsmyZGQY3AwiKIMIRvRIzxmnZB151qFEYklCjCgurbBs7yqgv/So4AoLUiBaCMCppQmDmEEJS6LogqpWKMAKCNXq5Xo6Ic2o6BIyDlqQ59q9BvF0nMgFCEZW+aHO7khAlwbhSSGQGwIIACZcnaRBkihYlWiojAd22ntY4+DN3XLAaMATWAREABQlEkLGkxggCRkZlFk0qVTm3emzdvbLXOYUIIOM40GbRWsxAgKKWHqoMAxQjrTadN6oefIIhERmkiLQxx6A/DtT4KD+3Ma97LtzSRf4+BD9LXCgABrKaoretb73pte2tTRUQESZq0nXPBa2VXy01qE2UUkokQhFSa2k2zhNgnpdYqUSCEejpOM4ualNXKmuvMgYxmEpMkrNAkWhvtnffRCaF3XmvzqgSIPoAJEkFeXQOiaIxMQGKzDADQ6jRY1OhzZUOARHSqiEirSDgUw8GLILMEjgIRcNO2V/MlkoZ47QYRSQ3dWo4cgzF2kFoMAgAxRCT1uqR+f+0SXlbqRIaCayTSpFBEvHc2RJuRUkpptNY2bR9jNDZp2kZEBJCUBg6IqA2F6LzvCbMiSa1BhZwYVMh5ZvLUcPTWWGUtg6AlL2zzNKAggskMtEzWIKIxRiK/9PQMEkXUtbdHQoUEQEpHiZoMS9CiUSNQMJCVjAEErSHFyEEJAlDvQSsd2UWOzDFGtak2F7OrPpCAfSUUIjXU7WOM1iIwgZBIAACRa5UbHOI/dZQcefisXLdNQCcxaiYIpHRpchsBei9GdSMD7XpZQNdAxwGXgbP92083/O6Od01HVgljRJOV25uqP9pXBnmcaK0gt1HrIERBJTopmQiIyCgisoN7Jo2IyKINdq4t89L3vURQgEg6aHHAwhEFDJO6bgwCg9cJDAQslWoRFVmLSExWOibImhjFJIFCEB+R0WOG0joPYmovz+duUSeCu32YG0XsndUa2amIzvVWGw5RkFyISpkYnIbIridEMPq1bigBvWyTIg28LQbBCEhASukQgvN+gAUxRu+9iBirtdEAkGYpRyaiEHwIToS1NYpsZEZErYyI9F0PAIKolFJktdZD0x0IlVJKD5b06oBvteSR8bXjWl9eAr5X73+b+aiNMdYYrbUii8oO33354zWSJlIhBETVB46inr04d977EP5JFf1V1fIbjufv4MdXXvK/k0eKiCYiFwIgpkZrrXvnQgghRGu0IiWRU21qaRVSjF4Eu85lWaqNFmFB0kZzJ01Tx3ECkGitzPUVaqU0ESmrB0EMpxVfEl1eZYRwTRNkQEQSRCS4bp7xt1tow98KaahsiohiFsoRUaFCACYBUAxAICTBOYcIIYBz9PWD5yGivBZDEHEwcHgNVOJ1uTu+hLav+j/fCBQJB6X8HWlSBBxwFgAQkVZKRNgHIlJwnZ8arRWCMSZLk1VVhRAHKqGIKG0BqWq7xnlmRlJaW6UtGa2M1trSSyotKAJFg2pdi0+iQGAOLBGQARiA6RtF/EZrAGBwpsM7CpAEFKBGIkwI7VBJoqE+x0QRhUMMLgYGypZLf36xVNoOrSoAIMTBVl6LwvxKrCIyNOq++S6/duP/G7pJzvVDkuTDdXkNEZ3vSEBrnaVpjDFJLQBbrfPUdq3rnBNBBBV4uG7V1n1TtT4wImmrtdZaJ1pbZTQoDUoLKXytk0cvzwxFFIJCQITrS6NvGDmvm8+QHSskQ4peXosiIkyIjKIBNRECoRAJSAyI4FlAJU+eXzUd5KORNtdonIgGwvTr4hteROEB//23YPnvSPPVB8n1jiMzs3PeOSciA7xsu2agrUIMRhEH710rkYmo7ZwPERWJAJAG0q1zbe9CYEFFqFFZpbUyWitFioBw+EKlv5EmDqxgRBSlUClUBo1V/9Rvvn6dzBxiZJFBKxUSYapQEwEpRhQFSgsSA4GQAifQ9vT51y8Y09F4yhBlYHwRaLrmxQlEfNluvC4LDSQW+da9fP34XfkOZBZm5igxsvfeez+wEozS1XqdGmsJrVYaRYM0VRV8Y7Ok6/u+94iKRZQyaVYIY9/7EBlRodYDz0ORJtJAGoZAQwPkVxppaNajAAEjIpJog4NAf68cByG63rVN29dt6B2HiCzEAjwoTwSMAhEkAgtKEA4D2e1qVX/x8DkqO5qOQmwGwb2KUPAabJSXlWZ5yQfjbzMU+Vt5+j8xcELFQ5NdhDkONTtrddc2qdVGmzxLtMLEGu474GhN6l10rhdGQGVMkiSJUiaGeE1mGmyZEBEZYdA3IkPXfhIRUSEBCw097peh4JpO81qEfV2awYe+77q6bpradX0MQUKMPqgowHHQV5YAQ7ebA3Pog3cMs3VzdrmMqPI8Z7kmmeCrKsZrFDAR4fitutnrivlKmr9XjjCQYIhIWIL30UXX9xyi1TrPs7qprFJWkWub1KjE6GqxTKxNkmQ+XwEAM3Rdl9ikyPPFYikizkeOoJRKrHXeJ0lKLzneRIQCCjSIRB9QpNlU9aZq27bregDWiWUEhSDAw5dSqDSRwoGgKzEIcFVtri4uqtWqb9vgHbADjsCBJQhEgetQ5pzzkXvGT796HJWxWXZycszRDVl2og0ODJMYrDYAQGRErlUSEaMI43VHd2jqigi95OWIXAOjbwG4eD1NxC8TyWvdSRLLMQ7uvEhTAkkTgxCruraJNcbUVR18cL1nxu3t3ciw2TTw0qMhKqM1ALzCgyCEQ37AggxtVXddxyHgdSb3zf1X8g3Qe3W6iTFKKQK0SgPzcr5YzGbsY+yb4PrgQ4yRmWPsOboYAykDKlts+t989iXq9Pjk5PmLp6m9poLQQIx/mcbQQC16qXEv7fpb5bXfOZC+EeK1KIfRh/CSN0CkAFmCH+cFclAEidJ5ajVBniaaoKkba4yxpq4rABhCVp7nibWbzZpgIBAPlWN77fauiwoCkTkG9sH1rq3q0AVhIaUN0uBetU6uT+v1GE1ERDFEpbQxJkmSLEs5xNV8sZrP+2rtm9p33nvxLnjfu9B579dVW7fy6PnVk9NZRDq5eePrLz6Lzg1Fu1dOecj9iWho5jBeO7tBjvy79v0tNXz9EJYhRBDza+E9svN+NCo2lWaRLEtj4xVBYlSiTWQXJRitOXiFA0dE+s6PJ5OqqkMIA/lTJAJoZgYeGAKCgxydb+u+byvf+ShxCPJEhEM0JoLXTvTasb4MCFabKMjgE2MlSed1PZ/NFPeUGEyMBBJkjiG4rvchRN04/eDxJZlc28zmaV3VBpQfyiPaKMSB+WuMRaL4cpwkML8mQvqdytDrJzbg+Wt1vja6gVL4Gk8uhgAAidESXGoNS9SkjMIss0pp1/VKYWJtCNeTBG3XjYqJ78Nmsxne9CGE4Afa1KCSEjl67tu+b5u2aoIPEgQJNZmBXymCr/NtAOBVpoiISZoorUTEe88+hBBC713Xu3rjqta1se+ka0PXda3vu965qFer8OmXz4OY/aPjs7MzEtB4TaHQWr+e4Vy7OMZXSdjwjf8W+vmWPr7ClcMtH267sDB7Zg7B932PiDDQBDUaIk1YJGlirHc+xqiU6rrWeTcAWmOMUmqz2XRNM0gT+JrryjFKiNH74Jzve987118TQYlfCUsBEL/mntT1aN7LChFiDJGIUpuISNPUdVO7puu7ynWda2LbxqZxddt2becc1y0/e7E6vdgIJW+/+52nT56GEMQLACiltNYxxiF8I2KMgSMPWfbvlR3/PmnKt7GRfvXJoRoFAALMCvq6BQAixRLSNOuDN0BRfJqlm/WmrRo7VihCAH3bkoLgOcvSzWazWq2yzBCViEIaowAjYmDvvG8613eh9xAZBPD6PgIAAhK/PGt+FXNe609556MPlpQoFYmsNpZ00zYhpShWODgNEXyUlqPjkDiPjx6fExWHN+/u7OxtNhuFGlAQQGlllG67lq5zBPTeswjB9cgjXke836+Mr0Do6+mQiOhXflREBqBPwByl6zttFBFKiHmar5veovU+Zmlabaq6rvIsLbLUaNM2NRnSAInWfdsul8s8T3RiGKIgoDYkIJFd77xzwfkh3w/BAwApj5oEQUC0APM3zLFBlPAysJIiiRRj7LpOQhiPx77r2/OWXQBixhgYe/AAXjjEoIOHR4+fR1E7uwcvTk9XqxUyaFBDH4KIRMLAUxv0feACXSuWvCpX/t8fr5JI6jJdKegQxCRBjLBVlAenmjYKWBaIIAJuOrKpai21SmBva6tpGgKEyPPVumOMNlv1wslo0fOi6mfL9Xq5NMDY1lo8cBvjBngjvAmxBu6HMeTgpFn3zcJJQ9YbaoVaKZqYVVFVESqWFqSX6GJ0fdsudOLaOI+ma1W/gdCldufeW1c87TA1StnY5s5jpxK729H4k7OLr+fL0cGtfHzj73/yacUSxn6Zv0iUWJS2rbXN6s6zSiKoPkREAQxagpKAEAYCfBTxrKMYQMVAKASMFFExYUDwIBGRFGsVUZEhZfQ1RSL60LsQPFtrmSEEFkEFCIwEmCRpmWYorEntTLed7wEgz/OBK+ycC1GyJPM+tk3bNE3btsyxdw5QKWUEiIisTYVU27aKLCLGyFVVXc0uzy8v66pm9qvQNeKDlmCglbB2bRtcBNHauD5oShJKwAsG1gzgXV4kRNC6jdbAEMvRdLnpbDb+5NOvtEm1NQ8eP9xsKoyg0RKnL51jHMDGYIuvHOLrycy1f0R+Odb8e639m/iu2XtEIkARECRg8YEVaWbXNp02ZJJEQgCRzCaEuG4aRN7dHs3n896oPNtqve9dAFQ+hDTPXYjex75zfdNaVRIgs0THzoW+C+IjCNp0FF0EVIDkuXXeUehARYaop6mSoCDqxDBQDJElaEFi69tak4q98+tWKQtdHzwrS1metG2FWhfZeN26fLz/yYOLx8/mOh2zyNNHX4XYa60lauIcAJTS1+6FFCJ6776x1n/SwIHfZ+k4lM8BXh+A0waBSBFhy1GhVkYF54IXQOpab1m9pH+AVYhsytx2fZcmmgi6rndZL4h125WZbTs/ymzwnkiDSNf5PI0ate9D8DH4uNnU9bpCoTwZORfSpLCp1ontXON9t66q+XI+bid5OSrHDDERomEAOQSfmUTEQs/1sqFImTWByFgUi1pDkmkPTkQHtG2wf/OTTwKWTHbVrJt+Y6zVlPo2QsjJChF570Qky+zQYiX67yU2r0v2Woi/T746TRIQNMr2jfPeK62GBQwE6EKHKCSkCFmCQVAatqf5YuGcj+NRXtdt2zdlXnDwgKr3fWDRioTR9dw1nYxK1wcEVkoZkyCYzbpbXM2di2+/8Z7KjVbaBY+g07zMCVh8yril0lRM3zgfg9ZWkZVoqsUGGReLq9lstn+wRVopC6gpSfLONagpxrhqGkqO/stf/frx2TqoUdWHTV8pgyxR6cw3QpIQtdesgtcKQohI+A3iGUIxIcZBdjLMVVwvC/j2KCbDsC5AojYautZbo4s03fiGhZlBiFg8M0fHMfrUaucDRJ8YQ1YFn6xWm3GZ9l0fg7dJEjUxgyIDorSmGNn76F0MAaBv0jTTSBF0kiSj0ejybPb06ensYnV8dHJyclKMS2tzVIzEAHrqKHNkDWo0aDMg3XW+WjerdR37+PDJ06bdTPfGTjwbQc2kASN2MYItMlP87LdPf/LRg6rXjmLlXRS2ifZtIERNltho7V6mht9YtBpGbfmbMtFr40S/J9sBuN6/8HpbQt+7fePLLx8C+yQ1fa9ihBg9oiBEEQkSODoEFPYEusjTDmFnq/C+9QETi4LQdc14PA5dq9PUs7AoHwBBBR/Xq7owGRojRCghNWZcjne2djfL7uJi1rZPrq5WW9uTPEt1SkWRjMdjsqmPhB7QKte71XpxeTFfrZs37r11Xp0v11VammI0AitZnnShbVwPZGOIzpvnV/X/8Te/XHVQBXTAPbPSxABJmkCMJKApUUq9Et9Q6kV8ObX230hs/kk5nV+On3zbwH/4w+/N5pezq3VkBRBfBqyIKEQMzAKByCj0pEyZJ+y7ssiaJltXrbEkoLqu2d3dDV075D+Zsj4hpUwMYTFf5FMKjhKTaUKNQABFmh7u7ceee8cG7XS0nWXJcjF/cvZc6NknRitDWWZ1kiiFZTG6c//eP7tx7/z08vn5hQthOx+nue2kNgr6tjWYuQBRja9W8v//s799fFYHPfGEYlRsAiHFECejcbOsfYjK0pAmwisixiv15G/0FK9XUnyLFTTIWqG82pjy6hg+qw8Ot996942f/uQ3yuiqbjUqNqgVKsK2j1YLs+s9f/Dhex+8/95yvXj49MliWU0nede1eWbW6y5Jct+1eZ66ph4VtshH6+UsN7C/PSXgxewKplMzUghAwCgxMXo0ykejUq068eHsyYt//i/++R//+J/P51dVvTpVHRElqU1Se3S4tzPZ6asmIj5+/vjJ8yfOtXfv3oYoubV1t9KiNj2X04Nnzzb/6S9/9eWjtefCA+nUVl2VJFZEiiyLnpmjtWCsE1Fd3xmttTbO9YMtO++TREv4hm0+vDBah5dzZwCg8GULA2BInek6YxMW0TpP3nnv7Z/+/BdKa6Wh73ujtUBouqYskrZdapP+0R//8N133zw+Pjo9tT07wbN60+3uTYWUMDoX+naTb22JUWmS9H2vrb26WirCUZFJ29bGJNoYnTBHBCYlqVbjPIMIrgnBxc8+/rReV7t7O3/44Q+uDkxXNwCcpUmqzfJy9uCLr1YXs/n52ezyxe2bx6lVEjm1mQ8OSHEyeXxe/Z9//eu//cln0eyoYtK5GqgDjECU6MQqy643RnHoUHGe7/d9LyIheO8DIhpFw9SQIkIF32wmEAkxwmveUK7HI77VIxuwKADoqq+39nd2DvYvTmc2MyLig4cYx6MMMGol73/43h/+8A+mW1Olcbo72VSry9ll23Ca2CI1XW41Ba2AIKaJHuamSelVXdMVWJvE0BFqizYvgCMDMBHYhPb2t7VaL6GCiKvFMgb/9MnjtmnqMYqIUqosMhRoNxu3Wfv1MlbrBMLNw91JnjGhd9A73Xb+iukv//pnf/fzL3sYpdkWK6VtGrBRCMSc68Qo3cQuzUzX1KihbZsQwnWMVtcbjxCxd/2wzuV6WEQpAGBmRPpGdNd2PczVf1NLH15rB4wg73/vu//p+Z8JcpJbv26UAm1pU63u3rn1x3/yx6OtKWoMIDbPHz99Um025ag0KWutgXGNVV01wetxXgbn0txGZptm66bdCTHXpm3iWrVMypISZGVEBHOtvMu877vGA4AhZO5Pnz8ulkarBBDVZDIeT45HuyEpvlouX1xd3LtxeLC/nWbpug9dDwGnV2v3H3/y83/8x0/mG9g92vekq7ZFE0TEGi0uWlJKAEGSJOkcgSICZcz1FhMlEpm9D8NOEa0UEgx7JF7zht+ULAe+i7zcofI725K0zkulkzfffeenP/nls4fPyqRME4MSg/eHhwf/8t/8q+MbJzF60IaU1Jv28vI8zfKTG0cX5zOrbFs1hjC6HqO3CnsCEbHGoOSdc+uqzyaJi7xpAqoupokgoFWaGFim21lR2PPzS9f5Lq7zJI2xw6slausCzC+Wc0IyKOIfP/v6xvHe/ffuaUurvoV0Cir/7LcP/v6nH//5z75CyswoXfUNGAvEHDlLrCaI6DUIMKdGaa1JGUAy2lwXPZkHb6gMKqWZPSJyiEM4wldjPddqKHA9pT6QseRlGegbe9fLTbW7k9u8+IM//MP55dJ33ljT163W+O67b3/wwQchhKTMXPAx8qpukyK7eevOyfHN5XzV93We2cSY0Lc+sMI4KhLnnM1y5zuTJKtqM0q3kCBwJBWY0GpUhkChAhV1LEeFNui9vzy/9H1dzeYArJQVNCKm7R1q3D2YvvH+G/u3dsVSC75TBpP0q2fL//Uvf/Lxpw86nmhtbZEJQucbbXWqU2KxiGi1EmTxZZ4HiUCJkH6V28j1ihFAJKWUSAghRBfiQFQB4G9zhl7VzId6+ZA4vgIAhKgvFsskG22Pt9774LtffPL1w88+R0EAMNbcvn0bEX3kBFWUEEW6EKxNbty4sbO9s727FQPbHbtcrLIkUeAIJU0SpRUhkjI2Qe/dpvbWagZQfUQjSDoxL4kakbvQjqeZ0aOdnUnfd5v1JjZXPoLBTNtytxjZPDMJ5Fu6ldZjj8UIzejh2ex/+bO/+82DM8n2VBw3bk3CNlPRt8iJVhl7IdBGGY0cRUbj7Gq5AdGIuTHXEoTrORpmjiJaKd33fe8cIiql4su+obyS4+8cQiLwSqAsorVNmt7fHI1zXRwfHz/49DNmyfJsd2fr7bfeRqIiz5bLpS0yH+TicjYaT3Z2tolAay3Ak0kZOke7cPbifLhX41GxqRqbWEawWrXdsGFMu8jYszGojdIggDDeLsWLVqarurxIyyIdjwpOJ0gWMGsqtjazqe5c5S1GIJMXaxfqdvP4fP7rT7+MaryuAivY3j1gaqtmYRJKrCHAvBj7urVGKxUFMU2zGJdACsGI9AMFgzkmSZIkSZ4mo9F4Mb8SEYgCAKTI+/CyuHu95AG+lQK9dJFArzrptALZvn0SFQLJ22+/lZoisSMneuvWid3N4qhfxFMwjbTtFz/59OzXpwdHdzzbruPAUJRZOU0Ob01N2mUjt7uL1tSjkqcjKDNGv9bcQuLIBo0hYckc4MrDKmSQajSMhGUaUqKtxKXgM6RxhsWuM0WDoreNnoLKwmisUsIplbjUY3+Y9gf/9S+/nK9tC5PWbKXbreg6uEYHu2P3dvU4k5hQnSaVTVuP6+29Sd83RoG4jcWGDQTFoqNJkaHhuFmvzzIbP/zgrZ2tYjIpk8R6D8Fjlm95b4gUknI+eh9REZD00DMF0CwqRvQDgU4JaO762elZh/Tm8Z1bxwd37t588NXDxJjj/X3hsJzPJ5NCad0s+7/6679ez5o/+jffI6JyMr1/794//Ne/29vZzmyyKMeu65MkG08STVbrZLOukswC06goEq0SIg2MOCxXEx8lyy0qdY2EjdGolSAyxkSnKWptFEKIfeg7RDTaOC/ZePrsqvnowfOPP/98Mtl/vlgXkz1j4kAq0UprTcYYhYAQtTYDm1IpJSDeO62MtbZn6brOaJ0kpqk2oXfMfHp2MV+uSJm8KPb2j1abajFfLxaLPM/btrZGW2NEYohxoOiToleUAgYZtkvpt4+PYt80bV8VRZkXP/rh986ePRWJ01FGHDNtIEQfmQP2gYvxNMtSrWmzWffOaaW2d3bqzebw8DA4b5Ta29vrGpdYK5FDcDHGclxYpTVHCk4BxBg657iuTLallVxzMEFpUgRIonp2SWKN4uBdBoyp7XxsetdGJYBVtP+/P/sLD/ZqsRhP9kUxCgTnIYrNlFHaGIqIMbA1KrBLbTp0wfrOKZtoZSNB8DUwEgmpZGd3qkm1bUsCcVjoRBRFbJbYzoCGNBkI18PMXhgiPr/cATVY9rByQG9rg9Yk41G9uGx5fvfW0Z1bR+cXp0o49t2oyLuuiZF6J7fv3N+aHgxeY73enJ+dTac749HEda4sxmmSc4hpkopInqTTaRFC673PU62VIgaMGiNFF3wMvo2q0imUpUmGzi2HqEgpYqsUcmDvlUQCkYFrGsmb0byVP//pR1+fLjwVOqFRkVVNxz6wj9aaMsu0AUImjRAjEmVJmhVlFG5bF0JM8zSE0LTe6DTPU0Tsgviox9Otya754vPPlFJHR8ckUNdV2zfbu1ur9SpJdNO0SimjKUQFyIj69cLS8JIZafnkeepCwhKaikM73cq//4ffAe7bag3B+6pWAqlNV6vNbL4QpbXW0XlmXq1W08kESSVJ3nYuSTJrDHPM0kxrmk5HRZmkubEGrUFryBhjUm3z1GapTVNAFaO4oebugwgCI0RAANd2vnco3Dt3Nd+s6z6avAr2Z588+d//6qc1pMEku3t7wbUQutBHY/SkKIoiTYwCDADBaIXI4/G4LErvfdO1WhtjjPcRIpNA2/Zd5wTU6fn5w8fP5ouNzcrFpv7kiy8+/uKLq9UyLfNbd2/84Q++m9hhIjJqjQolhsg+Dq09BhEgBoiCgqCffPLlJE19Sqk1pFTVrN54+83Dnx+cnT7LzA/qeq4TM5BeHz97urN/a5iJ/fLLLz779LO37r8JjJv1pt40xWjiugYAsixhjkmaFkVKxFlijFIcokSvKUFMEUUbbRPrhz2SDqw11oCA+MBd12mFUWDjvCCZYrvu4XIR/u7j3/z7v/7ZvJVAye54p+v7pqkVETGVaZ5nmVUE4kUCICsjSpkiz6Kg60LwQduMSIcYCBmRZrOZ53hweIxk5uv1oq4G/FatV1bRcrl0rs1S++M/+lGsumfPnl1dXbVtNyy4hVeg/Dq4DxkQ6dMnZycnJ3ffuQcWLpdzX9W7u/s/+Gc//Me/+Zv5bFYWOvoYXJunmbV22GUkPv7mNx8tZktlEp2kV/Plsqru7+w4o5QSa61AIJDp1oiU5MYopWJA78Gq62PgBaN3fS29c66PUcWBruVFbGK8k6oNoqxH/up0+euHp3/5k98+vqyS8e6kmDjPbe+8j7Ywqcqm5SixxNEpxaAQhbXWZTlWiVnNVj6EIT50ridUXb1I0izPbF6ODo4PLq/m3IAA7e7uKH09xqOAEWU2m3/95Vfb29MYQ4yh2my0UUQUwrBjSQOKDAshmEREK8qeP7s8uXcnQCCbbO+UlxfLrf2DfDL99NPPv/vB20mRcQBEno5HQyq1aZuu7Y9vnIggoRbB1Wpj0hSQCQSN0ogx9nmee98ZUMaY+HK8AYkEUQj73oMAggoutk23EbA2SYyhJFvUbeelj/piVf3mq49/+dmjBy/mPaX5ZAd1Lgwi0nd9MRoH1++O83FZAIaubZQio0hEG2PG43EUtambwCKkQ5DQtHlZjkp7eXmW5aM/+O4Pb9598+//8SerukIl69XaGLM93W7WaxBGCGVWPn/+os+yrCxv3DyezWZN3TrnQoykaBhDGJa5DCFIR5VuOverTz9/64M3N33fMqg0EVLf/cMf/N1f/tntOzdLASEFzJeX5zdu3Y1RtLZvvPM2e07SZLle/fwXv3Bds7W9XdfWtZvgg8p0qpOeYDSZkONhD5Ixxns/0M1jjFrpzaruWucd11W/2az7zocY7WhvVbVPLxePTmfP5vWsCQ4tlvsYUeuiLMuqqtq2zbNMBCZbu2WeE0rkYBShRGNM2/UH2weT6dYnn33FAbwLHGG9Xm/v7imlmJtRbvNxUmS6zE3X1gTBqLxqmjRJiiLd2d3n6HzXz+ezarNeF/r4+PjevTe6rhVG772xpu+dJkLCYZeBQgzM+k//p/9nkLZyGzDGN7Bar3emO1HZ7aNjB+rF1fx2kSfKKMMnJ0cxeg5QFuOjw5O+92U5efzk4VcPvv7Oe++YxNpoWCxBMForJQmKiFhCF/x1sENgZmFGlta1MUgIcbWs54t13bkQOQQ+PX1+tdm8mLfnTVj2puY0iALG0agos5RdH7pWgxCANjbNijy1wl6BkKaiTLq+3dnZJmPni2XXubYPvec+REEirbQ1Rqwx6vB4f/9g5/TFs/XyCphHeba7t7e4nK/n68ToGMJ6Mfeu397eUVDFGOt6U5YjY4wgrFarJLHRD1tnWEQYhIj01t6uLdSymZNlIGz7zgvUqypV9KM/+VMJjRhbB9904V/9qz89P59FwNWm0jYh0n3wq03tYtje3VWJTThhDjG0gEoN0/8+ptZKiyzDpDw610eOMQTXueC4qdrlerPa9BG1Z1zX7vm6vVq5i4bX3vYqDaRRa6OoKAoCX61W7JxNbeRorS3LUkHPLKQgzwuTIEvc2tpmMc+fP2+72HsJLEBq72B/sj1ljkbs/vHeH/7gRyc37nz07/9zcM6oRGtazxd10xAgCnjfxygHh0c//vGP793e7rr26dOnZ+eXq9UagGKMigyze8WjFBgcmAEyMB5nLEETWm20SWyWi07uvfedi0316y++ckLTvd2Tk5P1eqXQfv3Vo9VybZMUCMtx8c/+xR/duHUiyDqxWZ6ZJAGlABVRgjohY0FrQVJaAREAS/QDAGqrarXcdK0HnaAtmqjntVv1uhEbKGWdeFYMqBM7noyNUV3fVlVNCqxRmdWTcZ5YFfpWE6SpGY1L79z29raxiY+8WG58BB/EM2qdjKdTULSpN/lk9933Pvze93+UZOV6vRkqF5eXl/OrWaLVqCwBQBiVNTbLydg8zw4PD8ejcVXV8/kyBG+M8c7zy2GnV000HbhqV305NomKh7tbSpn1Yr6uw2g8mrftzbfevjp7XnvfL9ef/vaLx0+f+ShPn71gCQeHh1mRA8C7732nLFIGMNaaYY948IhISlkNCAqhB2J5SRsTkeiDa9v1ZtO1vaBV2rZeVnWY127e68ZxE4OLogi1UePUlHlarWZN2wihNloZNZlMdrcmVbtRyIhc5oVANNbs7u5u6m52teg677x0gQVUH+LZ5YUPbVVvUjg4vVx/8sXjr796cHo667xEH5qmTbMCEfu+r+uaiEjbi6vLn/z0p7OzybvvvjOajPcPD4CU1VYbvVpVm81aHA/k4cCeo+hiRHXtqvXixemzcrw1nez2HVf1svVyulimGQWgZe/Q9XXbrdcbRKWUmc+XATCE8PjpkzTTW9tjQAYQUKSMFhFmQRFSFkSUsgwi4pn5er+o7/u2iT4qbRNtmxaWVTPbtJuONwxtjL33RFLmxqZG2wi+Wi5ngGyTRDSRNtPpJElgMVtOijFqSRLTuHpne0spVW2aFy8uOhf7XlCnSOS4vTqbAQSTqNmq/8nPP/34sycvXrxomlZrrZCQdAhhvV4zc+CYFzkl1rkwr9b+sxd93x0cHG1tTSeTqVZmNBp3nfvpT3+69qvIwVoDEUREX10+KwtLRka5zTMqU1NnaZqkMTEC8vTiNDc4Gk1STf/sj//F3Vv356uVsolSNk2T5aaaLRdTybMiH0b1kAWUVgQskZGJtLAnbQnY9z4EL8wxRuechKiRDCkfsO/7VdVs6r52XLvgWRAhMVKmkiah6dtV00Xf6jRVJjXWTLenRkO9miVarDXWambOk7Qoy9VqdX5+vlpvnFPGZCYt1nUlTEiUjcssS8p0f7lazVezvmGl0xiiEFprjVUcWVkTJApA4IhKgVYi+OL8vGq74+Pjru29qzabJsY4nU7aum7bTlgP1UW9Xl0BFFmiTg52fYDLs1NW5d17dx+fX0aJgOhYTJY2y7pZnpdZ+fFvP724uASQJElWy+VQQUUUa030fpgURKMAiFAIgPs4cM0Hdg7EGEMM3l/3PJlb55uub13ovG8714OyWhuLhVWjNNEKXNv7tk7ThJXSJikmo929vdhuVqv50d62SMiLsg/N4e6BiCwW84urWYyRWaV5aWx+dnGhLI0n4+nOKEbX+hgZkex4O4+976TWShlry6KIEowxjevbvo0xxBi74AjaqqrX64016dOnT6MLo9F0PB6V5WgYVGZmIkFBSqsFzueph24dYrDbWwez+Rxd9/79W9+7f3/HltQCeH3z1v2zzeJXT75YB1w0QSXTx0/Xf/7nP/no11+tFi1oXfVrSULDq6D6pLQCFFkJFJwwK3biOUYNVC8qdChemIEJo8JN35ytVl0UsaMmqonb2K4+2dmfjPdWPfV26/mKW0xNWhLHcaYPx7kFX1frspygSo5KnXBTGG3S9PRq/eyqOZv3XhVC6cX57Pz0QpMty+nB4b2uM4sKsOqSIDlALmFsQoldFhdbsL5VxPtb9o2dyf3tvbRPZJPk+ib0BxwUUYJk1lU73jmomc7Xm4qxJ2OnO5zmTlsntolKd5EMmdmq7iKMt5K9w507YJo+eu9Ho8ne9tbWeKRALi/OjNajMrv/zl2rI7Ccnj6J0b/55tvHR7cJ8qZqQ4DETkng7GIxzvPE6Go1A2mV0hAZSbs+sEDTdz6ySTJk33eh8YEFA0vfu74PKlGZtSLiQhiNysur2cCjY46jcpRYY61drVah73b3d7UxJqXWh+nO7mqxXq3bR4+e2yTNkqwKbZaqGFyeW0uyml2tm6pdL2h8gBC1il3XhGZlVLh9cnjnxsm77713eHgcQD16crqzv/Xw6dnlfL5VmHu33zo4OIgML168IJO8+cb9x0+ePX/6FG6w1Xp7Ol3O54m1iQZdBdSQoihKbBtpXXVJkgX0gXm5WmSpXcxrNhpQDvZ3Yu8vLk/f/4P3p+V4fnX17FFaFPnW9v581rZtl6Q6SdTOtCjKCUioumU+tZsZK5Sm6rzr66oX1AFUUmwtlpuq52XV1l0IQG0IjXOoVFnmxWjsA5NSSttNtQGANE0UAks4Pj7uquVyvhyXqdK6zFLHdTkukej0cvHl14+bNhobq/VlWeTTaeGcQ5Qu1JvNRtssyYpaR24r7LsE2lHJb909+cH3Prx58+Tk5u3zi+XDh18/ePJUq/StN7ff4q2joxOVTETkZ7/8xcOnT7yLt27f+v73Pvzs08+uLs8nxWiUW/RZU1dESkOx21JCqIXRbVrKe5NkAAAx1E19/9btX1xdRt8RUWz7rmsvL6/ee++9er3c2h6Nx2+K4NMnp//lL//27bffjQyr5TzP1Afv3Tk+2s6tWm6WELAN3gWJEdAmsae6b/veedA9x57Jg+5CWKzrTeWVTcrpNE2LajZLrVkuV4hIhGmaMYcsSUZ5enVWKRBrlCFEAI+hzJOr5fr5i8sXL2ZoshgIEX/0w++98cYtjfD06dPPv3rkY49oRtlolUJQbmzV0dbkzt74u9956+237pm0cNH/p7/+i99+8tWm7hSa/a1pkdjl7IU3B1VdPX70WGkF4FfLxb27t+/fuf3RR7+qVl2wyeH+7tW5d22rv3g229/fPz7e9a7vYosmFbxeU1ZkeZ4lezs78/kCAOqmtsYYPamr+PWjpwd70yLTeZ43bjneyj7/+ssXz8/zrLx18/jXHz38h5/89Hsfvp0Xxs02w1O56sr1fV+vGhHSulhV61UnmyBtlMqFxntTZLt7B2Swblsgahu3Xq+M1ooYgdPE3L97++z0OXBMUwORs9R630+mZdX1z8+vnp5eCaZdyzt7xa0b9977zjtv3jvuu+qLL357fvrItWQzMx6N1s18bzJ+7+7BB7f3bx+UJ4dbSZJdrZs//4df/8PPPmuCTvO9uulmlWya/mLWMDXO9caatmmJYLNc/eZXv/wf/vWf7m1PHn795ZNHD8FNbp8cfvbxp/p80y7deU9mb2e7mOZJPgqhK0xORFW1/u3Hvzk6OsqynJkfPXrYO3f/ze9++unXH3/88f5edvfu0Y9+/H2dwL137rx4Pt8/Pgk9P336/Le/faEVHx7cOjouP/v847Pz88SmaZbvbu8zm7Zz1WqBSi37uGrivOo3Tau0HW9NJ1tb89VsuV6XxehqPrvG+TYhgt3taZbYJ4tVnmrksDXZ6dsuSS2TXq3ax89O2y4wJOV4BGQR6T//2X9+9NatLFFff/3ler0WLNvlSiQpC7OXlyeT3Tv7R8dbue7D02fPP398/tN//KR3KavRukkgJMuGKPSWDMDaWJOlmQz7y4EJ4Ori7PjwqNrZDl198/bJ//in/+Y//sf/oO+/88Gzp0+/ePjEJumtm8dIlCRZmlqIYTFfPH3y/OTGrRu399um/e3nX1xeXh4dJS/OzrS2p+ezzld337gLRIH722/cazZxsahHk6YsJ4e7087Z5UJOl90nXz1PsuK9d7+T7d/amW5dXlzV8WnfujZ2655XVdv7UJTTPC821bptXWRo+957r6xRSltFRZEXWXF5cWYVIrAxphyV68V8PC7rNlxcrhbrNskLCnqyPW2a+tGTZyitgA+ue356FcGislk6Gk2nu5NRSmF5Ov+aXbc3IpHHz59//vRiPe8KO62CDlHZpKAoPiJHNhi0UnVTTyfj6LtxOXrvvffaev3xxx8/fvJws9o0TXfz1p3x1o4WpW7euhW8Ozg+QqXmi+XWpBxSy945VPrBo6fHN4AjgLKHJ3c37dlobE5uvv3syYOmWnFM3nnnBw8ePn3+4qpt/WSyxYKx6//t/+t/Wi8XF2cv7r77/WR6YkwSWP7X//hXzvV5ku3ubHvvN+t+2XZ132ubHR0dJWV5dnbRdp21dr1eiYiEaIyJMY5HoxjcarkiYI1me7JV1/VoPA6BWZLnL2Z5WooudDKaLVd5ljVNV9ii63A+2wTJTJq0PmZlmW9t+dBX6/XZi+XzZ3jvZHd7MuqDTMbTPLkyFCTEMs1QBQ8xsRS8U1qXZbk9HZdFCRLyPEdEa+1yvV5vGiK93LT/+3/6P4+PT/SoLELvhONoNAb2NrEislwu8yxPyzIfjS9my8ZD70Nebm/vHzz66ic37uwo1Gfn6ft337k4737xq5995/0PHz/65OLy4uDwMEuTi/MXV4vLv/qLv3jy6FEFxbCr9Qc//vHpql1czaaT0br1znXAIlFMkt++d4+Uvri86LqqqjZZlnddXxQpERHCzu729tb49PQ5R5/nGaIkeRp8j0qLwNcPTo0aHd84FmPP5/Mit5tqMyqL3CbL1bJ3Ji+mi/VGJWWa5yZPL5+clqlZR7+abSZ7WxSDVag0v/fm8brqmj5qq4FM76DvBSAXMzk42Ds5Ofn8s4+fPXumtVrMdvf29vveCypQugmsvHz28JkGjmmioxcOfZHlVolwIErrtu360HRhNNnaVB0Z+877HyptqtUnV5cXk3Ln6PBke/foN7/+7OHXZyFk2ztHF7P5fDWvnq6A46eff3p2foqa6la6Tjzz6dUqoM6n25u2XSxfHO/vVdUyOPfBhx8mabJYrl3XzK4u8nzUdU2SaK30ZDICjqOyaKtqvZwn2vRdf+/urbpqtranhFQ3dbUJ63UT8TIZF0rhZKvIyzRNimq+zpJxasfrqlI6z4qy7jtcziK5eVVFjFv7e2pUcqIn03FipNtUJIyofIT5ppnNXZMAoU62To6Pj53rzs8vl8tVYjSKTCbT6fZW3bZN66KgKGOs0cPWXqcwBG8TlWjletRGI+mvHzxRJtHWlpOEBTdVNZlst627vJzlyfYbb7yzuKoBqBiPnj599Md/8ke7y+3ROD1/EdfLtdb69q17zLB8PCsn5snT5+uq2treuTo/c87t7exUm03bNB98+J3bt288efq0barVciEyPHgL0iwzmqxReZJlRl9enkUfIlE5KpVJwLm8HMcYueuEVdfF9dnF2E+yScEim0199vyUWFuTFnkhEUZlLhqrrpngJEmgdn1Z5idHe1vbk0SxTgyHrhzlHJzrgghbq0dbU+0xsmza/sWLM+e6oigBODo/DMPeuXNP6fRyvthUrTYJg9aGEDgM+6oAQEhpo7XWjFSMpiYrN+sqK8cPHz356qsHb7z55osXm6uLxnVP8mTn17/8bZplWU5A6ubtnfvv/A8h9o++3qtWdZlNfv7wVzePb9y5ddw0Td9M3rhz46vQb2Y4PtwJbVdt5u+/886H7713cXnR9/1iuay6tixG67Ybj0pFlFpNwpNxWdf1arXUWlljT05Oqk11eHgUGefL9WbThChZnoeuqpt609c+BEUEHOrN6uD2va3JmH1DltbdxkBMVfRNvZ2nO1vjrSxNiTKlNOrewedff72pNqt100cSnbJKWwdt3/suNHWtNe1uTxBoe3unKLOdnW0CKfK069K+83VV987ryK7rfZpmeV4AqsigtIkAHGE8HX/22RciMhqNNXDw3XI2K/MjgXVw+OzZi4vLF9PpeP9w9Oab3z043G77fjQ+2pnu+MZdvLjy3p+fnx++9cbuKN0d5++9dfvuyd7p/ZuffPzR2bP13RuHP/7BH6zXy6vL8xB4uV4lSRoF8yQZ5SmhJEmSJgmxrOcLDs6a9ObxidaatB5vTR89efbZ51+1Xe9cikrpNAkyPEw0IgSI4eRw+sG7t5qqOXuxJG92y3Tn4EY+KtQojd519XI9uzoaj7I0W14uHz1++vXD5x2Di+RAR8KIMUT0QRVGTFIIh6rptZK97aTICmBZzWex9+IdiQ9d7Z3XnXOIOJ5OitHousOLGELY1PUXX3x5dX5+6/btpl6P83Sz4P1p3rbj1D79oz/68WY9N6m+mp9+/4cfTqaTy8vZr3710YcffKiQyrwYT9J33r75k3/8x62D0RdffvHmG2/vlfq8bu/d2FmdjeIm++Ef/qDZzDfrdZYmXz38IjGZLcpV1WxPihhDlmV5mk23x8+fPttslppUliWHh4cPnz7d2z9YrKrLq/nZ5ZyZycg4m4xNVrVd07eKrKFY5vbf/dt/ub9VPnn8MMWTYrplbK6ScjZfPFm71exydXV2tDOy99+Y5EVfdz5AF3XLphXDmAhoYREQY3QXwqgYdU3dtF1m8eHDR1mq7929PSkKg6w5poSZYtKgEdXW1vb29h4qDQAoHEUEqaqqy8uL3b29xOj51VUIniTuTiePu83WzuToePfWrb26nc2vZlk2+vlPP/7oo882m+bpo1m1Xvy7f/dv7tzcP75Vvt+dKGmN9E8ffPzkeK+qq8zawso//9H3iyJ9+OXn2WjSNtWm2uwd3657n5WlVehinG6NiywPPlSbdYx+VJYHBwebaqOIlLWXV7PFajN0vvpQJ+X+9s7+46fn9dUyMXh4tP3hO7d//IP3KdbHu2o8/j6zefT49OPPHj754sEXVYGBR6MtlSTnV1fBt0qZoihPbt85W/q26iOjAgRhYocShZKmDcGHRBmT6nbZjot0b3srz5LcppMiiyEu1hsfWds03d3fG08nfd8ppYBUDMFora3d3d3TSPOrq1snNxKj9DvvWGN+/eu/QOB//x/+t3/9r/7kvXff65r+s88e/OqXn8aoEfL5rF6vFhenZ8eHWVmod9+/0V4lsW9+9rNfPPr604uLq+3J1v7+fpHoB59/Ph0Vy7r65OOPDw9vpHlxubyYbG2HbpnlyfZkWo6KLz//HESM1lme7+/ufvbFV++8/76L7D13bT/sjIoQQ3QD1ptMtqzGvmnPTp+zb7KU92/sEeLnXzy+OH1+8fxJu161Zht8sIR95NWm2p2W4+k0WTX9YtHHEGIUUICgxCnoEw0Vld712WicGWUxcJaNRuPlfNFo3Nvd1YqKPEPCGETfPjnYnY7A9xbAkAIOBsF1Ta7hjbvH61X18wdfqiT97ne/33f+L//6bxk2abL/9Onlrz/55E/+5R9s+s0vfvP5dHr45ps3n714ElxQanVwq0yn2U37J6t5+jQ/G5njw5X6+PPH2nUf3nu7SJKzF+dRVDTpb7/6crR7PCq2ri7O9xMaQV+r9f7W0f7O6Muvny0XXV2x0eWbd+4vF+cHe5mhdr6urpbLOuhe7TZNFFJXc+rXz8ajgqaThXPLrnFXV//w25//j//iB+dd/OLJ8q/+/vnTx/NUtute5dBkmU1QqqabVXovjLsNoRkzz1y7sDGQ1YjKGE1oRORd83D75pHJRoz5g6eXrZSPztp5R9bAk3WbF3axWLeNJ8p0nmdam+CciDBHfEl4DCGMRqMvv3hApKw1ZVk8efz58+fP7969Obt0eWINIbK0Vb2YXX7nnVvGmLt37gDg6udXl1fzd7/zzke//Oxn//CsSbr52Yt//c9+9In0h9NCKVXVjYiMx+Nff/6V1tqmlhQ09ebk4LBvm9F0cvfO/c1mIyFW1SqxZmd7kufZfBWLUdl2/dXV/OLiqm5YONNEvfTeAyvFYJsmBIDcjjmu5xetxPzRV5/92Z//4+llPZnsb2dJZ0yOttqsiDm1YMkT94ahq5ZdvVDg0sQAAnNMtR0VRWLs+3dvleVWH/XHnz1eLpe9RzK6qqqd7VHXdRJDdK6ua+FOC8swHK21JlIc4jBt7pxzngFgNCr73l1eXp6engKAgnj/zk1X98hiiLLU3r55czwugvfDszN75776+uGtOzf/9u//8cEXm2eLr3cmZde9f3h4OLbEkefzZTGdPjm9mC8WaVoabSD6NLGJpdDLyfENre18cXZxeaaQs9TcvXtzvVkTwKgYzdbL+eXV7PLcQ57kqigLiqwp2ERPt0ZtXDdt1NpyZx9+dfX5J0+vLppm1fiu2TrB+zfHvorz3j59MvdtMzJ2b6RuHE6UUk+erLeKJHLvg9g0HeXl3u7u9nSCIqMRMZje+cv5sgte2UwnJvg2hADsgaNSWgG2fadhGPQRePVUpEGURPT8xfPd3R1mWM5nP/vZz7rG3b5ze28aNZlbxweh2/z6F7842L/57jv3f/XLz3Z2t0QECHd397d2i+enl59+/pX46c60uLG/t5lfTrI0NXh5erp/eHB6dfngwaNRWaJOGbhru4O9LWG/PR3t7h5eXszq9aZr1sbond2yKNMXL56c3DgCoCePXizmK006SRRqMcpjklPsADjNdDlOVv06eDGiYlRPHl0tV4vQ+nFq9rez4/1cbcdpl2wXNyzpSZ71TbuZP59u73/w3huPnp9ls6zp/Gi8NRmPCpsqlM1y/bzTgQFQk010omN0Td1ao2KMZV4qgiyzqc0Xi7nOi1wpHZwPITAzgRARR37y5MlyNR8VE2tMWY4efP0oMFib3dqeGsKdyfj/+Iu/OTqZ3L5xf3ZxuphdXF6eA6Fz7va9kxtHJ03fjsrSqO1bN/enRVnmNrd6s1hmWQ5EX3/1KMnSYlw0fQQWYJ8ayz4cHe5CwLZq+r7LixwRj493r2bnxShP8nI2X26qengwXPTdKE/39keX61QpTdCK8LhMNo1eN42xJMjFZMIiRVpu70/uHh8fbJU7452Fs+fn6eL8ssjt7ZvHxtrFsn704OxqsfSRs7ycTicgcnFxGft2NV+uKUuLrCzK0XRStU3btBBClhcSQ5rlEjhPiuODUbu/p6+nyBVJFGYWYde72Xw2n812dra++OKr3b2DO3fu951/8eLs4vQs3i2NAqUUMC6XdVs3o7Lo2jUzMlHXdidHhztb25vHj97/zrvT0S3uH+/t7ED089NzJbi1vfWb33yEiu7dufXo2YvI0egkz4xEd7y/f7Czdbbpm6YP3kvs7t2/awyul1dHx7e8cxcXc+84TXMhBMLjg+ntu4eLX9YK2WqWyDbF0Vit65qF/uRP//X+7v7uznYkyqwa5XnsuV71NXHdNFerJRkzEVyt2gdPXnz0xcPz+QpNYtOiZwPB1esqQaw7d964vO2Xq81kqxyNkqIwIXBmszTLE5Ou682VXzEAgdfee8ThcYrAzBK5advZ5dXh4eH+/u7p6TkBlmXx5ptvxSjCGCJqY589ezGe7GS5evToiVJ4dLzPAZumc2l698aNxeXl6eNHI7udac7S3GLoXNfWmzfu33/y+FnTtXfu32XBGIPRGiGWRaIFDw92QPxq0VRVHX0YFfl0a3R1dZXmJs1s1fDjJ0/Xm257b/fW7Ru7Bzt7+xNrzeOneP5ipkEEInjItJoWxfZ0Ghn+t3//H7qmT63Z296q1macQapBHR7//KMvVvPVZOvk62eL//qPP7mcbRxojxbYhGVXuUvFrIUneb5ug1Kl66Pz7fZ2tr877bvGmARE1U189OL5ZlWRgvlyUZbJ9ZJWZh6eFkOvLTxpm/bDDz5smi5LUohU103f9Sod/eXf/D17VY72FuvzBw+f3r5z+w+++37o5fTF+Wx+CbF5/MXn0vc3b+4KU5bkq9n8099++uMf/Wi93Dx8/CjPizwvHj1+MhkXSqnNprI6mRZlkpqr84v5VROc5+jv339zs1osFrP9wxs6yc4ePFws69Fka2dv/+ho787dk9s391HFuk7/y+XnIJJqFQAn+db29Og73/nw88+/fDGr+q7LDEUJT56txxm9986bDz9+9PD5QiI8u2yWi7NHpyu0eQDVR0yykWdXe4QghdEOTRvRh94oKQu9PSqnk+z0rDra3y5He20H9ebjGHXguK6bPgbtvVfKOOeAQWtdbzbn5+ez2RwwrlaLe3ffOD09/e1Hn2w2zVdfPug6v1idz6/Wk3I/7ePDr5+mWbh959ZkOmo2/u2339qsdurlDLnPDVn0WZm0Vbucz/7gux+0dXN6elrXzd179713SJIZu16vx2WCwicnJ971L148j3EUORwdHhZ5Mls0RHDz5s3Hz6+evDjTWXZy++6/+JM//vu/+8sHDz/9n//nf7c1Ke7eThZ/cPP8bH55drqpA0By/8331ovw0cePvGSUqE27htUq9GuTbveoHzw8bZ3Nk+z8qppdraJkVuVIKtFJH1jQOA5W67QsgMDkhfbi3Ppg7+TN+zfHpTXk7t+/23n66ONHoCgIMKkIqu6djjEOqULf9peXl1cXF01Tp0kiEK9mF9EHTXqxXFxezMeTiVbt149eGJPduLUbvAAVLixni6uD/b1U5dGJ5Pby8lG7WR0fnliI3K37trl962aM/MXDB4v5+u6du8bYq9Pz4Ho0bBTu7GzvTLaUwtOrmYux6yuQ+J3vvPvJp79GgsPD4875xaoyNnvvO2/ce+ONohyfnV9Fv/zoVx/92//Hv9rbsW+9cej77vzFlYEcQYnjv/0vfx88tVEExKZp7SoObEfbZ+t+tqiMSrN0LGy8F6XMqByD1rOqYe9IkTEq1SoxOrVEWFg0KKMyT8T1Bs3Nw30l4fHXT778/Iv5JnZRoTIBUalEK2vqul6vN01VX11dLWYzhWSN2jvYn11dPHn6xLu4t71Lone2967mCyhGzrkAVBTj+2+913bP8rJIMqNs9ttffULQ5Gly+8bJznivatbjMt0aj0HUl08fLBaLLBsdHB7O57Ouq7fG0+VqbhSMstRau1yuNtXG2pSlf/utN9u2RcbIvLW1Fzy8OL9AmzuWi/lSFKV5Hr384ue/Pjk6/P4P3zw+VhdnzRfqOXre2coT9DFWLgRGUNZkmW3W3aQ82t2//+z5WWaz4aG+vne5ScYHo/Fka9V2S15qCZpMnpjCqtRgqjHJ7NXVEqXvKpeSw3BQ5un54vlHv/nlfNZGXSqlWYE1qbak1+tNva5ms1nf9nXdeO/IJL1ziTb3799/9OhJW/ciuFyulDKT0Xgd1XK5eHF2drSXBc+XF/P0B/dR8ZPHj3/1q18d7BXvvnOjyKbVur68vMySvTTfevTg8dnpRZGPtnb2vPez2SxLM+HYVNUbb949PjxarDbz1aru+vWmPjo+PLlx8Jtf/mIyHQdhhfbsarFY1rpILl+cXqzXnz/4yrUd921CCsRsFjFLtt5858O6lnaxefvNu599/hXJYjoZ16xQK47OUnp8eDdNdxarM2NtjH61qjRIYuykGCv07fqKfJ8o0KQsRCUYXNf0DBxc6GPsdeyAJTjfgVTr9SjJwo51YDeBes+kCRH0gwdfK1CDmSOitYlRumkr7/3R0dEnH3+2Wm3W6/rs7AxRTcZbInx1eT6fNaHTEmKMPi8zH9yTx0+yIt/Z3QfSm7rp+5CX46jwyaNnT168yNKiKEdEaj6boUBqzKZeTcbFydGxNrTZrKuqrmoXUd26dXR6+hwRq019dONm38uXXz8NTG3VBDQKuNnUBsTq7M37t4iKv/nb3zx69iIrph985603/vhAx3q9eHRw4/2vZs1XpzPnQrVcFdoW+ejsdFbXHUODLBxcdv00gp6dC74ljEpZllg3m0DGasIY2fseOdU6S8ssG7e128yWrev393fv7x6czusXs1UXmHQaY9Sr1TpJUkNqGNpLrDVK142wcFM3FxcXMch6vRqV5cnJSVGWk96vVwuOsLiaTSeTt99+ZzId1evl89PTIpvaPJ0vl23dWTPKU305n59fLhfz1fHxyCa5CLRdl6YZR0/CN44PU6tPn7+4uLio6m5VVTdu3ibk07Nno7xsaqd1tq6687OroGzNrpiWpJPtvUxH3t8a37hx/NGvP/v66ePWe22XWa7eu7urwb/71o2HF6tRnWxWdQwELk5GhaXwxeOHzvU9BY2gFJosLcZlmibO9UpRQgkoXfd92/qgIWiFDCgkGZbjyU6ZJHkZ26qqW0V0cLiXTqaXy5WEllAR9zHE/wsMZlOoOVe1hQAAAABJRU5ErkJggg=="/>
        <xdr:cNvSpPr>
          <a:spLocks noChangeAspect="1" noChangeArrowheads="1"/>
        </xdr:cNvSpPr>
      </xdr:nvSpPr>
      <xdr:spPr bwMode="auto">
        <a:xfrm>
          <a:off x="609600" y="97783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4" name="AutoShape 212" descr="data:image/png;base64,iVBORw0KGgoAAAANSUhEUgAAAG4AAABuCAIAAABJObGsAABfMklEQVR4nIX9V7ClWXYeiK217e+OvT59ZWVlZfmurrZAwxCEEQ1IDkAORzMkx0gxoiL0OBFS6GVCoZAeKPsgxYxmpBiC4AyCA4Ig4buBbqCn0ba6vMvMqqzMyszr77nH/XabtfRwMrOzC+DMjowbJ4+793z/st/69j64M97p5anrKiNAckAOXV0VWc6MTdPmRZ+E9DGAUC50QqslSCu1JpIUpRSEFMijoNjVG/0elcueFIJCmlmdmc53uUlCCP3+wHufp5kgEuR7mdGCFJCxSilBwDbNpdUUYcgZSqmMVtpGQUKLvJehRCnAGpWZzEojWSUilSBc65tcaK0VCnI+MdZ1rUS2WhF7H52LIct7BFzWnZDauZBqiDFGYKUMAJEPo+Hg+GjPKJFaq7WWWjGqtvNl2wWid3/wA6d7erR1fDp58sza1YvbEDwhFGlGsWsjtLa3VL3nv/AlVRSF0RLYS46JFuvjbWvU+mjsfTx75lzr6e69e9Nl2bqu7loXOistUuTIQggplRBktUkL20/M9mh4eWNDtM3li+eefvpJD1En2pIz1jJjmuYxRqM0RGJy5JxNdNNUrevSPG9DZASlbXs8ybJMm8Q51/m2c02aWpso37XWmNRY8Nw1ToDSaNNAHCutZZHlMUZmdug9UkO+GPfm0+lga8sz53kvAZiezlMA2YYYw8c3b7333ntPX3vq6pOXQ6Rz5y+ydwLJex9DFAq11kNjUaq//tf/+mEZPtyfNK7b3NwcDofL6SkzVVW1sT4cJPm9Rbu/v/+lIlNCQozeGIWRTaLH43GeJYNiEEI4e+HiR7duzxbL1rsueBRCaWu1hiiVYKukRKxdSzHYaMq6tdv27r07BeDVS2d8V1+4dD5y0N0MIDhPkiQT12VjrZ3PF0VRLB01ARsnWi1I6POXnih6vcnw43pZ1m0Hkofj9bZcBt9SiEZLjYwQCSJgABSgWGgcY1pVFUUBiF6QGprB1iYkugPYuHjGpMlouJaMxtA27q13bn9064Xzz7766qt39g4vX3sOpfjgw9svPfdMXNZdU1qNElEpJYQQxJ3rmFuhJIA6OTkpy9J7H2OUUuZ5r1osl8sldN2yjMfHx845Za0OXauU8uSJqOnaql4eHZ14F5ZNd3B4PFssVJIAChTc7/UXXZtkaW6yfpJJibVrPTmb6Etntp67fPG1P/16WmS+aT567x2rojJyy3oQMpHGGFHWHpHLtjtd1n/w9f9ha2fnzv3dxbL6m7/6qy++/OLGhYsgVHYmD02rlIZIEOng3XdPdpdWCwzBUQjAACISKMOBwQXKgguLeeAOjOo4qmF//dw27myD0j54bVMOMTSdb5s//e6f3/nw1sf9/b29vf39/cNpdeni+dzq7/zghz//sz/NFCVEii56L4RQQgqtQArXtNbmSqkkSUIIXdchIjNvbGxMTg6CcyHQYDDQWqtRv7dcAnBQAlBAWS66tm3qjohnyxKEYcRAEaVQRm9t74yRpRAikAaV5/n5UW+8Ph4Oi2euXN7/6DpECl3rm3JQ2Ls337/81JNogAkCh2o6/WTvKIrkjbfff+eDG9omuydzRzSZTX/rX//OG+/f+Bu//LeffuZZnwpZZCA1LEvoHAAgsWZUABAZkAgiEJBnwhBilN4PU1kUWR1c10VfNccHh7SsGpBmMJxMbqU2iWX13muvzU9mgvj+yfyT/RPf8Xzv+OR09qXPv1w27uZHHz/z5AUMrfPORcfMSimUSksdpXTMRMTMIQQhhBK6LMuubphZSnl0dGCG28455boGYmAIaWr7vYKDt9YiSCJuu4gydN5DJJOlFGi5XJpeyiFS62tHPgTWUiVWaFE19Sef3C2rxUjk5WySiXw+Pz27OXTFDjF2DL/zh1/96M4+qCTtDdP++PR0FrDN83w0XEOGV7/7nZvXbzz77LOwDaFuue6U809tbV3d2lGeu3opBEuMWksWyNEzkNTWaCXaUghZzU9nTSfSQnixe+Pe3mzx9T//jkfc3t4e9gfnt7ZuvPH2/Ojo7PbWjYNZWXXz+VQKEKJfVk0kODg6Ore5ZjAisxJSCQTiELvovExMjB4FEEWbmF6vlxlt6qqcL5IkYa1DCJtra4igytlcSoEQit6gnxenk2OrTZbkk9O5McZHSE0qE0PMTdvt7x/CKSuhJaEGNS+XnxwcEERtxNf/ICah1VV99ukr57ZGg1xdPr918cx2rXt7B0d7h6d39uaQDOqO2OHpomlaFyiOBn1BoZ2fXlgfA8Z3vvfNPdEJH1MUW71BVoWnxjupSixK8I0CMiBQCKWQpRLaohAi1wToHNq031vbOZrVJwcni8XSHy2Hw0FRxQubvbPpYF+ljlSsqCgK59r19fHbb72RSFlVVWjKQaKUUgoRICKwlFpKiUJqrdvoFSqllPdeCNE0TVsuCSHP8xja1nshRFEURKSUEKnRzkUgiq6bnU6Hw2G/nzZVXfRGTV2xVCJSWVfKmiLLi42iXCyXp8vSRUTJUqS9NC96w8zw7Bjb0kh1ZmdrZ70vhTs9Pvr2nVtV0739/k1ti7uHxyh0mDbDQS8rpGuW7L2iAF0jOi1RnB/3Zyezcl53ADoZxZbYARFqa61V5GoAQgIByJGh810IjiqVFJDlQvb3l/6PvvH91998J9F6fdg7M1g7Mx6PlFoeHo2ywTvH70mR2NwOilQptTkesu9ef/UHL167Ui7mTV0SArJHYCJCRAbU2gYMHZFzbQhhMBgkSVLOpjqxzKy1DjEqpYiDEEIo4K5pBdNsOr1z6+N+XjRldbx/ZJX2ncuyTEnp287oB3nAxTCdTtu2FUIEij6GunX3798/PDxcLKvlstrd3V1b2xj2+hLF/Xuf3N09ubs/6Q02J8u2rL2LMsn6k9NFmmZrw1Gi9MZoDL5zZbk1HmwO+1e2L0MZtgfbvg779w+/9effq0NcNN1p3c6dr0MonSNUrfNMiKhVntRElZAL1n/2xvVvvXVjHmXQmRkMGaEsZ2U1z/u5tPrs5SfvHk/L04NMgYzdz//0V/7er/ztVMv7925zDEapLE+sNqsMLoUyJglMAAAAxhiGGGP0vuv3+0qppmmcc8w8nU3G43GITlGMiBw6Nxj2n375M3maXb9+czab53nPRyYACchSAjADA7MxZpXCYowhRJVYrbWLXdM0GLq1PN86cwYQG+cDcSRxdHQEygDq4XBkbDGbL0f9QVeV0fk0tcHH+Xy5sb6tBHvHxugE1JMXn0qUrMvFwcl0Ojluff2lz3/GqjjqZU3ojBKH83mWFU3bISKHLsik7Nx+efI/vPb2btVtbm4uMd4+PpgtxcYwdRij1feOj0+rJl9fp/qkWro8z6vFZGej/x//w3//aP/++Z1119YWjZIiUamPoawqZZM0ySM0Xdc452KMWZYliZEM1bKTUkqJgZmItNZKKRFjBABrrdbaGAMARVEUvZ6UMoTQNs57z0QQiWNAJqUUgJBSJkmSJEmaptZaZmZmRDkYjM6eu8CoaufqLrQhpjYRMSKTESJNjMAH1yPG2HWdNFaZNMn7qNIAajJrootW6Rg57w2E1rO2vXH/7nG1VMNBpdBbsyCSg75TKhjbsMSaC1FIUu++/cH+3hELOWu6metKwFl0NXAn8Xg+N0VmslRImRkJoRMUXVctZ9OqnD/7zFObG+t5ligtKcQQHDMDgPe+rmuGyMxKCQAAIO89ImutH+X0ruu0VsxRrexrOBwR8o0bHwoher1enudV64WSEgQzASJCFGjSNO33hkopFtFaS9QBMRDFGH0AT2G+rE5m872j40Gqy2o5q7rEqPl8rhJwIdZdsEZNpxMpoCzLMoTUmu2tDYViXh6VXd3v94loMpsWWbK1c8aFpnbLJsT7J4frZzeCr8fDPhgplZ2dzpFQarne9XxJPWsXu/trWVqYrPIuUjiZl9BPygBHi7rZPXrxhZcRkruf3NNaD4fDGCMR7R/s7t71/dzq8bCulv0s4RiYpTHJoNdnFF3wiCwkWGullABQVRUb3bRBCiGlVACIWBSFUkqhksTsIzHHrmuZGYQMxDEwIwgBSBiJAkehhNRyNBoZY7uyWV2Q0LUJBKLVReLT2fTDjz7eGhTpuc3D2eKkbKZL38XoXWfTXhdqkyRHx8dMQQArgfv7+zbRo8GwrN1kevrZrW1XVTF6nfS0lkJi27ZAOJlMtNZKppFxbbThvd84kx8dHINQoLhcNEjm4sb6vGrmkdd7vZPFLOg0sUXdwa07+5r59GRKXbTA11548fDwkIi2NzZPJ8fk2m/86Z/+rb/2S+XsNLdbeWYlYIyhc05bk2g1WUyXLbZdjcjWWhUIEYiIOUYFAMTMxhgiUtJopdSyqZljlljn3MnslAkJRQyMUsbAgQMjGBCEsWlaIkKUElBKSTFQiFIIgSC11RSXTQfK2GJwMq92j06Pl9JYOy2rc6NN1Tlj06xI66rc2dzMrQGOwXWLxWww7HWhXS6Xt+98WC6WQpLkqBGsFOC89GRASKmt1NPJKTMkaS61CZ5OPCWjwfFkeu3qxQD+xp1Pmi4Y5wDEcu5K4SCGn3zlZcFCiXD53PZwbfODm7e2t7dHG5td8Bjd3u696zdvPHPlolKCmQHZe1eVpQ15vz8cjQbUyrwKxizatsWuslIwIzA751hLIhJChOgVaoNKhK6WEquuizFIlAACUYBARmRBUiihhJAQY5xMJjHGVWDNmR0rloLYr+LIIE1b7xofIsrpsp7My1as1W08LRs9X4ZAqTa94WA46G+tDbWgIk1dUxNRktjQL8rl9OTkWCDOpyfg2u3xeKs/JN9u9PrN5DTLkl5/MDk6bjsXaaKT1NhkntlG8FEz2x6PX3jmgkL3wcf3C2Snk07YiNgfpiySvYM9GepBam/PTutALsL7Nz+i4HfWRj/xkz916/o7WfocUWzK2hpjjRa9XGkrIDRNEyklIiklMyfWDvLMpr3p5Dj4BoUQArTWqJUSUnZdC0KkRTaZTBJtev1+03QgFAeiyIEiouDIrfeR2YzHSlsmv2JihBCgUEaZGBPLElFXZTNflCGyNknRG1B+dnd3l6Q9OJ4wkzJ6PjldHxa7e/cw+vVRP7fJeDy+d+/ewf7R2fPnnrr6JDKwC4oJgh/1e4UZXjpz7vzWDnOUkS+eOdeGYNNi7+iYIquttbdf+wF2Vd7qrdHg5eevxkB87+T+3Nt+X6T5eDx654MbUJ6MM2ytqJLh2travb396LrtrQ1PkUA988wzIIXVCiRoJbIsZc7atp3NZslar/USEZMksdZqxrquq8YjgHMOgFbJPQRQi2oumXMpdFlvMfe1CnWliKOSCwidAEoUg6DAUqQM2rEhoctmHq0K3sdIRT4ULYemGkgyoRznamfdpobXNtZff/vd1/c+2B6vDURy+MknvWw42T1dBPhkMsn79tLOGuW26Bcn+8e0lGcHT4/12ZpuWoLz25vjxDbzyXBj6HUc71gekECV9/vISuf9tvWt1PePDy+FneXH5cVzIyNk4xpHMSvyzTWwuedEL7v5Jx++633M0sGCBwEHWrr5ouKacpmoWaynx8Uwe+LS9phQhM5T0/ooERZtS1K7vpzPqYq+Dcupv12lO23p+7EoogqxZakXou/EQOXGxVJV8/nmeE1SlMj9wXDU75d11S4XClgjOCKISBSRSAgtCYCYiEJ0MSIRhRBc8CGE6N3mOBuPs1Gms7yX90bj9a1l47qOdvf2t4cjYYvas8DoI1mrKcS79+8d78fp5oYIpJQV4Mr5/mLv1hc++/Jf/cVf6lttJS/L6WtvvzbsDXKbSaNVars2KqCkl21pzZG++41v37vzSSLb8zvXgJxR6sz2TuCpWbpZV89OjjFSnqR5lkhUVbnoSXSR1vpDDuH2yV6uEYebZwf6SLQ2IR+8NLINZRDAghlQ9TVVPihGA1VXW2KUoIzu5lWUkpmttUIIDKxGWSFjRApPX7l25eJ5X7e7+3s2SU/rthPsI3liIo4xKpCaWWttlFZKaa21VCi81pITKwRVzjnKbN4jaReNB5lJXfRzMMqizZZumtmsn/fnh/vCcRCRNAdJP7x+czwcWZNdujBSNt1uNl95+XP5aC3NdVvO//hb395cHw7TYS6TsutCwunGGKSGxlklzo5GPwixLMvJRB3s7q+NB+ujje3NvtFH33/zvZODg9i5cX8wWy6WYcHUCNQSodfrlW11PDkyieysFDR94UKxlG1IMPhotWrLyuqEPXrnWATUcs2uFSCLjT7Punre+kWTaAESiEKaJsgEHJV3rWK9Ph5/9jMvntvcuvXRTTNRNhjtnA4oCYiJARSAAhIcEFehFgEIEZg5MBFw58PmaDTe3Fm2zb29iRf9D+/s3z8qk7Xx0eHpzpn+hcsvzCen89PSEFoBSsjpbIaJlrooPU6bUzhEovDT+ea5sxdaH+58dO8Pf/dfV7PJXzv7s0Xa901MisKkOSgJIYBEYKnCcnNrPfiuqerXXv3hF1955czaTi/Nz6xvWGbouqsXLl557urte3ePjueHByf9Xq+XynJZCiulVQ14XRga2O9++FaUXZoDRIcxtFXdNzkSTk+mno1DtegaYd20vn823bicnC+KRCEEUKGLWZ4QB45eVU3dKzbG62tt8Ddu31pWy61zZ/oxHr75dmDy5ANIAGCBcZVrnAcARORIDEAcnfeRIgGYrHjiyWuz48NbuyffevXG+x/eJZXjos50vnfvKM0GmbGG20ynO8P0wtmdq88/+4O33/r222801XIwSo7v3+/35J3D6v/yT/6JSU1/3G/r8sXnXnjuhZeWVWszG+q2hdiXY++9W1S50CBAAeWJzU2ihSySlJz3VT3MsifP7hgrjmYTHejapSdyc+iqRms0JoWmqZe1SqVAtkL1e8X+/n4Z5tnA2ASrekk+GGVzkx0tjpRSOhtSIWWGznhMMGqoq7ZnUybovE+yTDAhk5J52gEfLKbfffvN6fFhkeWXLj8hjKnItxydQEYEACIiABIwmZyy77z3glBIiMwSEYVKil5S9I7n1Xvv3ASWyvbnjchHA1ftmqSPKGJkVzVXz5/7zIWdxFe/8DM/9Z3vfb9X02e2Lpw2s8jN1qUz8+lBkqovfe6Vs+fPHB0d1nX51KUrNklb350cHC7qJWl49oXnBfPu7U8kwZnNjfGwuHD2bGb5xWeeunj2DAYKTScVvPTs1VfSz/zm7/6r6vTkyrPXKMRmWR4cncwWmKX9GFizKBKbRmk7LjBpu6nwyFZ6EiRlEz0piP2saaeKRAhS1q5XwroaRhNRaRdDx9z5WBSFEAIRVYOiXM5nXXU0ny5mJ0rK6/v3WCppbBOjQ0YhmHHFkShid3xkNbqmDSIIIVxEQkkEXaB33v1g9+M7PZv+lZ/9+UtXXoDf+5Pd/ZOyPNTGKCRtgNrm5vW3qrsffPGpJ23kLZtm58/fOZSTOaFNf+anvpBYsVyEo919G7deefqZH/7wBy88/XTnwp3d+3Vbr6+PgWJzeGq0SlBOq+nb14/PDq8JCFqYUX/AIVKIEKj0S23saGP0mWtXT5tSBVdY0U/1x7MTyHZaDlvrW/1eOl8eQROaaTlbHvc2es6F+WQRjUCjQvRL70WapknjIgAQKpJWhuAY0aaZ8CQi+uBtL2MhEVE5KVDoGph8F4xRSVrGKIXs2tZHJqERKQby3iOw1togWm04McHHGGOIJLz3kSFEZczxdL7ActGEa89/5t8bXjyYzH/jN/4fp9OT02pqW8gVjkcyxG7eLspu+eUvfW45m77UXPrBa99NB3rAfPn8OV2MC5PceveDN7/1rX6WffX3fnfn8sXSdxcvXbh45pyryrEpUIlgu5NwOl0s1/T0cPfu+NrTk8m0MXqQ97SU0TcAYf/+7ScvnpV7ewcHe8VguDbIRoWeEmSJ6dr6uJllufYQj4+PB9tjzOWiPjmczYY763lWKCDnXJZlwc9dB4Bgre2lPc3GSFOYHknvXCRspdLETMCYbg7yNEFgZK8EcoyByNqUADsfjU2E0svlkpmNkiGEDAqEIMkh+8AUABkNCCMYtsajUZphAJv0upiodD2gvnH7OxBarVyKLkGfAQ1NOjbZT7/02f/o3/m7zWRycO+2VNEUCiyAxEAyNVYHnh6dDtfGDqi3tZ4MChSiW1bcdb2iBxJBROhlre+STv+bf/WvlvNFlqQC6Py5M+d2ttPELqvyk3v3QODhZGLz4omrV+7dv3/jw5vXD31iTZaZtilRBdKx2OxxJlrjS25q6PprvaYpiYNCkEKAKOsOQ2QJ3dXtnZc2r623417IFIpO2Nc/3rvyypde+vKLTXeqkIX3DOwVok6NEBRdCIGIEQKyEkKIRCUxeo5MMbJgjpGiR/ZKqSTNbDHUNu/nBQYPIQglXKDDyfGinZh8/PwLn3fV5OT+++uFonaWSHz66uXF8fyNm++vfeOrF9aGOjZFYkxiO4GgpKi76XweXZRS5oMcOqcIwrLWWh/d32vL6urVK4uqtJmVRDZLyXchhL39g62tHUIws0U+Hqbj/rBvXn33tfX1zeF4qIy9cPbM2toozYy7df/w8DBSo0xQFsc769la8eHB3Y5J9019Oumo7hdp9O2yXA77fZCgo0ICLSBhZUBJkuSJEEhDjGzSRGqTyFxZsIoFgECMkgQzCib2IBgFCOkie5AxciAAUqi9axMre71hLzUmsagTFpqEXqUmfDirW1sb5Zg9/exL/+7f+Vvz409+/7//L/zi7sb6mbNntp5++tmvf/WbZVu/+u7b4vlra5mGgBi5iaSlzkgBakj0omv/+b/+7UTpX/grPzfuDerT5Z/87h8E5L2j/Y7CT/zET9QHRzs7O1XbuBDv7B+ma9sghJvPwqFqDVmNnJlsbbi/dwRNWNZVlqXPPnstvbjz4fXry/nUuzbP04tXnjD9NLD76Pi+WzR9W+QDG2KnpBysjRQwYSJIIgVNrFkbNqmwGkWaptIkhJAXfRIolFaJUFpKlBCC851nJiAGBgEoACjESF4ISKRIkiwvUpMPpSALLAUhYgDpQUAkba1EFMFx9BSFTQoCGI56meifvfSc/Lm/ff/Gn1/cyorcRMeZ0OMzZ6GLJ4v2dDpPE91bVEnRy/rSzEpS4pPD+3X03//g+ma/f+nWx1fPXuwX+ec/+8p7t26OtzauPf+clnJ6Mrn78e3B+pZM01njahbC2DK65eTo0M1Gg0INeq0SuycnRtnZssz6+XAwunZxdO7suJxNqXWjfm+8sRkl7uyc/Tff+Nqkq+ahVNEwReeic74NXtlxDEAeldGJTKwwqTbCQ56kpGQIwaTGxaAVKgkIkSIRUQwUpBRCCPIREYAII6VaF0WRFWmWJWmadNJidBwa9hSYSAAKJYVwbSd8h8FJFElqSFOs6/nicD7tumn9uc9+5XzfDk1TTfevX39/qFMfAEx+UlHbeiFDPF7Y1CilktbL1Gxc2NleG9j3PyBUxdpGEOKPvvbHIfqr166M+oPde/c+/vijtdF4fThibUBnVcSPDk4g0ZBAGoVu/TPDvJ8lx127YG6Oj7PrH6a9wmQpAm1urm9vbQEBoAKppI9bG8Uv//K/91tf/d2jg85w3rVdW8OoXzTdYjFvmC1HGCQ2M5mVSkYBTE1bt1qW9VJpEaPXgEpK7IKP1DGSMirLMmSoy0oihjZIKbIsGQ77RZFJLRliWS4UsJGklTJCEGrPIrI0RvvoGUgAAQff1VJojm3/7LndW+8/kW6Nzj4VJretLa2yVqo075PtnzZhQWnXtYv5UknPvu2lPaEw3ts7nR6Funz60kUzHA/Wxhvnz+3dvXP+7LmAcX1tzXftsiptL1dZr40cpf3w/mGJIR1nZ7K13OJUAErc3Tua+9h0/q0PrkutfvIrXxz1cnYMVoFNoO1AJ5SbNsZsvPOzv/KPmj/96quvf2fUN6PBeYg1hGBtGrxw0WlltbYIQkoptajb2rEOwVlrpEIAUiAFhUgIqKQwWmcGGYTrmBAUaGWUkS50TYcaVQiu1xtjdBAdhxACEQZCxSCaphHRA4U2OFRSJ3K8uTkaF3eXy1Kbm5Pl1c2zJwcfU+Vs3k/zedDmk5Ppe3unCw+ni7mrp4WOiSLUcylgmKa+bqhrKx9O224IfObpJ3Wimqoa9Apu28Soc08+64CWdXtn/4hMWnWhBuGJR0KhhE8mx8umd7p/QGXMTSqlvL17f/3m2sv5czK3gaJCpGzgbHJntrxXln/+9rt3J4f3D3chX3da3tvf6yse2pHXxAEiB62ttRYAEFkIUEpIKaQCk2ghIEavAgQQLIRghRGij1EIQUjMEBGEEZFptph1wQ70QCrpvRcURIzIvGrHGRSg0MYYIX0d67a2WhbDwWDUr6vlHKIaDl7/+IPLl77gTb53fGKdS7LssHR3j46nLcvhVoxIEEs3DZGCoM3eMOkVV564fPfme/d3D7/xrT/f+NW/6b1/9oUXCkSRJFAkvXa0IMdaXn//ozffeXdRBzZ5UthO+YVz1bKbzA/PjzdHvV4I3e6d++c3Nqfz9tXX3+gnyZPXrnpE9KjWk+t3d3/jj//kzXu71O/pXjG8eGWcqrEBd7AeTw+nu7t1XcegJIK2SZIkUsjgQuyiSoSQq8kuEUUCr9CxIsXMWmgBws8DEUm0RD5JbJb3iiyn4KqqWpyUeZ7b1EkpUSchBAaQQkgOKxo4siBp+1vnx5ubw+FQChLC4/13z1+8PG3q48OZ7p0R42dOT4+PePmtG+8dzbPeMD+3NgiTj06q/SiBB8Mrfnd7IH/yp78wmVX39xMh1A/e+TBN/nyrSOmquLi1niInksqKPv74/t7B/r/45lcD+CLPbJLMYsdUnb98qaRDY9NJedBwr3Ld8bL0ODo7ONsdy9ff/KCs1dZT144bvHN0+Ltf//rJ7XuX0/QzZ7c//6XnN8/2ehZzin555YNbN/6oPD2sto/u3NZ1/ZVrT3+Wn2yPT7WWtRJlgFmAJDGFJN8ERFSICEgAuJpYrqgKREZEa22SJFJKASrPc4lCKRVjFELww4WIiAgAK7VCv9/v9XqDwcAYs3rDsiwjExF9/9UfXLuwdfbchVtV7WjxD/6j//jO/tGNm+9qrBeLWZJYsCJ499xzV5946uoLLzx389Z9Y94RoGrX7e3tLQW72endYa+XW63l0eTk3t5+3TTOuaefvnZn73TuQi81QrrJ3mG+BkWRK43VSXNyMOtcPDyZuBIunb349r3de3U4X7e8vvbV1364f3R8ZW3rZ1984ee/9NnhRlr5KbcNSiyK/rVrzwdtfv23/lwpdeXqU+tnto/m02GeTGdznWfE4F2npWnrLimywEExxMgMzEQEAJGJmQWyEMJaa4wBhhWsAjDGyAyr7p0fvkQIsXp5jNFa2+v1lFKrhwBgcry/tfVX9jbW33j1e5fOrF84f7Y/Gn32p3PVG5+fLa48e/l3/+WvWavbdkmIV65de/6F8+cuXNpcHx2fzLQChcJoGUNbjMdNWx0elTMjuq49npxoa5+8cumdyd7GxpoHlTV+7ttMcc5SVhFk3Bps19EdxrlOUoH5wen88PSdMy+Od6ezj957d/f0BK3eSLMXL+y88sR5mE6EzHMdbJoJKYCp38uefvLZl589PRz2/v7f+mWoF9Tycb1MemkQSFEwY6KTRCY2H872d5V4IDsCKaUQggmAI6LIsiw1VkpJ0a8MMBJ574WSK8Mkokd4rWy567qmaZqmWSmVrLWICOgnp4ezxRSUdiymVeca98Gb1//s+6+/d+N6ksCXX76SZspoCwr/k3/495/QJ0nWVxryXGWJbqqWYgcc22aplHQYvYso4tp6b7Sxfub85vm988jhqctna08f7d49XizPFjsni8M8H83vzesqVAunQKOIjZKuo3t3D4fDfo8YEGzXfOnlF66MC3d0Twx6Sgc5yCE1QOxcZAWpKr70+c+9+7aaLaaCnGBfjHq180gQpVDS5EnP12F+5+Dr3/qWstauEJFSApIiAaCllP1+3yi9wggQiQiIHxnjIwdf3UZELdUjKK21SqmV+KZeTHfvf/LSZ196+eWXfb2sgmdl9qaLM5evvPzTXylnu/PdD37iy59/763v/sRPffHSmfV1CtrYNJG93Iz6ia8rjawlaIkIwYcuTdSlSxefePJSUiRt1335c1/w5K89/6yj+MzJ+T/42h8PpB5tPKFsWnK7pBb8x2yUE7IGH5ScR2VVQS5u5Pa5nTPPnNnalrBZmHGupWAIAdqOtAZlpTYC6YmdneN7n9y+fXs0LtbWBidto4XM01yCyhQ8ka/t7R6/8+GHP/j+W4qRGFeuzUyMAFpra21qLHNkCkS08l9kQERijjGu4uMqRD6KlTFG59xKmbVCGRH7G+eq5TQxqmxi1l/bGPSMMeef/ozp5877b/zhb7rprYzkL/zsl1955SVyS5RdkfSkiOCbfqobq+wgG6Q2UaI8PU0VPHnpypWnLq1vrrGAnO1zgzN1sxwV5mR6/MwTZ95e60uQX/78T5msJ216886d733vbUfgKVSBst5QEgSvEWhrvP53fvEXxOG9o7v3BhfOGOxGYiTTBJg7ZlLSAGpQCbvPvfTCa2/54frARWf7fSDU+aAtXZQy6w2+9+qb33/jrclyqWKMq/y7+vBKSmutMQqAAGD1KNIDvIgIBK6s+BGaqxVCQMQYY13Xq6HFKhExHvQGwzRNldVnz2ycHs0X82pjZ2tRe+fK3b17VqHo3Magf7J35wvnv9jjukiNDyRiu7024KqugRWG4H2WmssXz37m5Ze2tketq330aWrHJhvkot83XcOC6rVe9t3vv35w9yQt1kxRsNLRU9JP5ovOEW4Mh+7UVSclwGz4zOXb777P+58kXO/sjIZ2xJmBImclO0ERomShpbaCQamnn7z8yd69rfNnQaBQdjGv++PNton39iZvf/DR8ekySi1AMApmiMSBOCCy1jJPUgCQQgghkHiVWxCRiAghAgd+EChXF2ClUDDGgMCVYT7SzGVWlPNTCqHf73uCD2/fJ2GrDljI4+Pjo8M9iWQx3r75PrW18F2CCNFh6HrWXLt04cL21lovTyUWiX326lMvPv9cUWTOddbq8bCvtBgmxjAlkhPD5fzwS1/8zLPPXDs5PLr/yf29e3vRExA3VS2lTPJscnpqHPWE0VEc3dtXBMvZXJskHQ58omshQCLkqR3102GhFAJ3oISm2NNmZ7RRz5aC1fHRVOh0UrWHy/qPv/2ddz++44UpG1Jd162AsNa2bbuSW6/kbcQMAKsCKPqwiqcuMKKgGF3wAGCVXhmjkgZYhBBIgDaMwFKilDqRNJ0cYwxFbpcV7B0c572hyQpGrsulqysSXaJxa2NNhdgtlrVpellPIvfTJN3Zzhjv2wQjPXXp8mjYHw362ojILnJAIpskftEMt9cBSqNgMCxA9/+Df/jv/9mfvR4h/dZ3vv/d731bCOG9dxSz/nAyLxPQvWFKJIzS1aIpl03cHM/KrreRsk1YSjBKWYmClQNoWwgkkHSkBOVs4VrRtaVf1LOloz/+xrfefv9m8ILL0xiEMqmlEEIILjhEsMYoJb331hhmRuJI9KjkXDkyM3vvvfdSSkS0Sj8eHFdyOiGEkJIBXF3lybhra++g64I16e2PPxmOR4jULBe5VpIqatvRmSGE2Fa10JK66DtvmMfjwcWNzeeevCpBCkRrLUqk2CGxMEYlGrTQaz1olp7qunVeiicvPbF/VL70uZeuXfvsl3/mp377d3/nt37/D2LX9XrrR5PjrBh13mmhTW4XTbU3ORFoFsu2qQMHyUEwIwcPxMgE3AJ30HUQGCOlQmOA6dHC9od157/3+g8/ur8/76JWFqWAIMRyuQxEQoiVt0optZTaKABG4hWIjyeWFWQhhFUYJaLAD7B+FEO996vQSUQxOuZ4cHDgnEeQzz/7rACo54v55Oje7VuSQ6IQY9gar9dVNTk67WrfVc7VXex8aDrgmBiZWJUUGSYJKMlSiTRXvQFkOSgNsQWtXAQWpj/aRpMEwLSXgvRPvXjtH/2H/8Hf+9VfyVJb5GliVJaYJonOku6n07q+fzxllZRL55cBW0JH3HXsOmwaaGtyLgYHoYXgouussqnNOxcZzZ17h2+/++Hh6TKgZKUjqgColJXaSCLCyEKpB0mZIVJcQYmIyECIK+wAHhShK/hW2RwREyHo4SVZiZVWgaJpK637qy1Ek2k3Hg4HvSL4rmuXu3c/siJKoDxNtJSTw9OyDNrtqCdNkaWDYiCQyTuOgBKETMFoQCW8jIIYsKmbslzYyF3wp03V29jIB9uNx9r5a9eecnXnZsfrw96Xv/j53/yd31dSFUVWdY0rlNMkBcyr5hh4O9103nMdsXZgmpgIlAGiQAHkXAxBkmeGxjVp0kt6Q9WKT/Ym3//hO9N5HUkqqZlFiARMQgjReVdVFRGlqU0zuxKzPsrpFCI91E+uYFrdePSEFbKPLHeF/srlQwht27Zdd/uTj08mEyIKzm+sjQe9FCH4pupndnJ8OB6OWkfKZB/euvvOuzf3D06rqgWpVvEkkAeNzAEkgk0wS2WaR50EqR3q63dv78/n+frOYOOiSsZpb2N/78C3jckNUHtytN/Wlda6Cz4wSa2ioghc123ThtLHKhCgjs5j03HXcGjYNaLtROvBExEC+8jBA5ExFfPefPntV9/44KM7PghkCRFDFyhGFqhCCGmaZknaz4ssSWMIQBQjWKUjE8cViA/6GSklUFj1iI9aHaWUMaYLXgI+QnYVTwHAqyARjk8n3vsLl7bnJ6dMAVhODveVIATa27s//MJzaVY888LLH9+foEhG462i17NGUUBUMYQgpGy8s8FJpUlqNFJZ04deOhqPtgfa9sz4jK+ZhXn//ZtCGAnYnBwKoZQg13W9vN95EEZJpTQ75Qkds+Mu4dIHyBKIxL4lwkhaRxCIKFCBjihBRB9R5wml9u7pvVevX3/tgw86EoxKAkAkiiAACVH1+8XGxpbVRgJSiLX3FCMQhhAepZrH087KbVdQrtw5xrjKQplNVja7SporWDv2qRRploEU8+Xizp07RlIIyXvvvQNA9+9+Erwn4F5vkBZK6nRZtlnRz4oexwYAlNEEHCEKY1mKKICkBJQKAZXVWuuhbhsOXuje2u7dvX/2a7/xxNn1z79wLZHYNJVie7R/gChNYqXz87rVWiiKuUxn7bwzsepcqyVRiOQjq8CtZMAogDUIBYgggJFkls19e2Pv/lsf3jipmzQZQgANitlHjoRAFFRgcq6ty8q3nRJSSWmVRgG+e7jVTwgiDiE86BGFfNzfV/lnBbExRjCsUF55t9Zap7qqKq3dYrFoOwDkwaDnXPXJnY+3RvrGxx9d2Ujns0Xc4dPpfL4oaV4BCJOksfOBhNAaKYLAyMQcBYAQCEIGQCRGAYFCMt6IrWka93t/8Md3P9njbslEgRzGKBF3790PIQQhl3WlbeqaFhDzIjtpfa246dJag4susPckNFiCCMTACCgQBTBHiAH4dDHbOzk5nM9UkjedVyQUIhJiZBTAwILbwelhXEypa5R3ClgDSwChtX64MyeGyIBSSCtVEjskJyAoQQaiIA8cUIJMtCEfiIOQ4EMXyTGEulkul9UwS8JydnDn1sUz54ZrZ7oobnzwTiaaySdv5bLeOX/uT3743kHs/d73PzoIg3vUfefmjWnAFgs7PN+aYZMNukH/ezfeargRcSncFMJMWT9Ty3JAC8jBjFvM/uUffP2r3/3eoXP780U1r02nbCMg6uv7e4cizDBIwNwTA9YApz5ElXCwh/tlScnNWXOv9kSJqTCpAECACMCd9A3Ucc7jW/lzv7lnXu0GB2pQkZRBZd6EEEvhWw0i6sxZcfWpp86cOTPo9VaUmtaaVyrrh+tRq7PKOSGsBhGEiCtpoDFqtUuFiGLghzEUicg5Z609ODqUEplCJAfoiiI5PTmJruu6pjccfeazL6dZ9v716/f396qmDICvvvWWI7Z50UYPiErrJM9eeeWVoigAQOpEp5n3NOwNOYhef1y37pt/9q3f/q3fPjw8NGl2MlvcvncQAgQWH936eDabKZRNWUmpl1WzqqHLsmSEumnatj08OS6buqyarvMP/v4YIUYgBmRIMx/5z3/wvfc+uNF1nWASiMwcGIhWBPqDJSaTSVmWMbBEIQCRUAphbfLIixFRSFixag9w5MAQAWmViB6wcw82RYVH6YiIQ4itczH6spqfTPaLXAW3/PjWe/PZIbGr61pKORiM6rZ79/33qqZWqSZpb3x8987+YVASrU16vWJ9jZn7/b4QQkkDkdhFgQZJF8kgkP7qH33j137tny8WZZEPy6oLrL//5vsV6XnHX/vGN6encwoxuAgggKUUqKVsXCeldJG6GI8mp2VVT6azZVm5EGJk8IG85xiRATqYN903f/D99z/+sGkajUIxCiGIOTysqQkiMau2qoUAIYQQUghgZiZE8SP2TAghhIjEMXrnPHF4WLQTUQAgZkFEiA9MmKJggShXbDzu7h8M17bnR+VpFT5/48uvvfb6RzfeU7Gql7P5bJaI7IevvfXxnU+S3hhUwlLWLEDrP/jGN59++imjLQwzcI3SBhGb5TRRRpoMQaqkT2Dm0+rffO3rv/tbvzs5mCXZoKyarNd31eJbP3zvl3/xby5Py29991VP7LhRQjdlZ5McVGekohDBMQoRgJd1W7b+ZLZcVHXT9aw1SkcGgTISoahD5cTMuaC1850lVJ4UmohMQgJ4AIgCBJJIkgQBvGtjCCtfJqKu61ZtjhDyx13bMcfVvO1R5RhC8L57FA0elEoREKSShkFMJpOqnu/t3vrOd/7kzTe/XVfHIZTlchpCSPPitTferJ0PAI5iF32HZtHxD9+7/s1XX0uHI193oCUO+oCQ5jkKUy9ryEex4a6B/89/+U9/7dd+s6yDj6uSFqbzEtP+waz5/nu33rp173RZC0bqvCboGkcRFYKUMs/zQJGlDIAeYNm4RV1XbejcKnzBipmFGMD0ahb51kZ/Y72paukDeEdEUaw4CkEIBByR1fT0BACUQJkYwUBETIAgEePKHldp2gf3MDXTijB6yLEhwANK+GHlhCEQM66M3UeYTCdCp9L64+NPXHPaz9Kj/fuhLpVSG+s7b77ztkl7UpvOk7QmoAq+Wbbxt3//ay++9NwTFzehl0A9p0g+UHCQFeNm2XSg/2//1//n99943UPufcyygiIkSYLMp/N61Fv7va//eSqiyYpl10hhmKNC2bXemACs8ry3mC5A6RiZpSpd13r2McbIRA97ZURgAN0/WkxqIUHLrlokzssAJIhABUBmRqbAjIQiuA6ZUmsymwghOD7wayWNUkpKucoeXddF8viQkWOIq7RjjFFKPVaBPugvVy9pmoYIEpsB0tWnnxz10/VR1tbTajGtqlIrm+b9pvWRpYvoVpc6mCQfL7uwdzz5td/4F4ERGCAwCOMITxZlC7L2+J//H//Jq6+/1wUNaKSynQurSM2MeX90NC0/uHPvvVu3SKBAMJINU6rVasc8+aCUMmmCUqDSEaTzkQAZFKJAkMwAxAiIiCHKuyenu5PjLjgZo+w6QwE5RgGMwMwEHIkik0itQaamqbq2ZqJHaUQpJYVGkI+yzar2fuTvDFFIkOpBj/iIu3yUf1ZQ1o0nFADw0vPPlYvTqpwdHdyPoZMoer1B0RslaU8qq4yRxsbAzKIs2zQb1o6+/+pb3/jmd6FjJuw81B1lg7Vb9/f/8//zP3n/47uVIxbWR3SRTJKCYGCK0TdNk/YL2+9XPjTBpanWAowEKaNRGINbtWFJksCDEpU8AwEKoaTQiKvxtgBEIcQScN762aIUFAdGSteIEB+QkIArRoIRIrCQgrQCo2WSmCQxqy5Fa2uMWTUtTd055x5rq32vV2xvbw+HQ2buuo4hpmm6ugCPYuXDxYiCQ7Ta7O/dn09Pj48OmrqKIUgptTX7B4d167OiH1m6LoCQIkrNOkZGYZZN99/+i9+8det2F0QXRT5cf/vmx//3//K/fvPGRzVhRyKiQhAxMiOwwBCcFCA4cPBNuyx6KXOIvlMQMwUYW6JaMQLxZDIJMUbGQBGECoGEUNZaZgRiiQoAQMgI3Jrk472D8WCIbZMjZwiCPFB8fHC9CghCQFgb9bJEtVXZlMtEq36eSSlb77quc86tDO1R370yQClFmqb9fj/LMiHEqg5dGePqij003rAaT7ZVffP6jTsf3VqcTrWQq9kcM+/u7mZ5XtbVZDIZjdbm04UMLAA4cNt5abN7eyf/1f/vn09nTX+0+aff/v7/6//733xw+07UpnQetC5bLxEHg8F8OXehSxIjY0gEZYbzRH7xS6/83F/96c+98plxP2+qmRVBYUuBYwjR+RgCQwRgQBICFAIySBRaa6EUCgUgGMX9ZTmra0kxcd3/5h/9g5/50md9u0xSCwCCxY/6aQb15S99fmNj4/79+/fv7bkQjFVSyq6uCbhxXdc0zrlI/lFWSZJkRZuvBuKrDUAC42w2e+jjsKI1VxeNiAfjAXEanJOorEmtFDH4NM9OTk+dc8qYRNpRf9DWZZ5mwgUfgkolCd20rVXy29997ez27yuBX/36N45mcw86RFZJVrcuSbLo/WmzKPq96BviELtGS9k17qd/9if/2l/7K1QvUxTvvf3eb//h16YutLOSYkIRQ+xAEUQCAAmgJBqtBbBE1kICSGZm4BDphFzVtblML+aFbau//3d++ZN7B+8c1kJoQgBecZIIAOr4aFdgPDy437nGmCQE75wrl7XQqm3bpmuRWEq9iolSyq5rm6btOreq4VeW6L2Hxy4RAEipVgVAkdk8T1fb1BNtBAshFEiqqqWxarQ+sCbdOzwSUmmToZLRkzKaiFCpsg5pmjPh7/z+n3AMjfNBaGGTrnaSul7eW86XuUmUUsumSZSIzknvxnlPG/MTLz8rfZsYGZvup77yE4O1tf/i1389tbGtBABTiAgCABAIgbTA1CoFDMTADDEGEEDsI753cE+nSebphcs7X7j6ZJzOv/JTX3zvX/2pYALCIPhBtmVUf/dX/hainE5Pq6qK0QMIpWxRFMenkxhZa50amySJ0g/i4Go2u9pqvuLJV07NhKvDoVa8htZ69WiamRBc6DrfdlbZEEgiSYnSSKHxf/WP/5N7u/u/9mv/TELatWWe96KPKlVlVwMLlabTyqWIkUiwZKG60DGS1gYixLa1QiCQNknTdA2HJPiRVfP9u7/0P/u55y+f3Ts51FneGw6rqnrqypP/+H/xH/7L3/+d7721EIgUiYkFsmACilqIRCsFDMFHH0IIICwI6Sh+eLK3d7D70qWnnx6tbaZJ5eq8l2iJXccsGJmBWTBKFurSxXOAosiMlIACQiDfNstlqbVOU2OMSY2WUkbyVVU1Vf2IajPGrFLNKiN1Xbdy8BgeMJVSSqUUUdm1LbDIkjQxaXAxBB8pdK7aHo5trl76zDM/f++n/vhrfybQzE7anuktl45T6YhyU7hAjaNBWnRV2UWf9HtdDEopIbk8nW0Nx1XnFgsnUtM0SxFD1ZVfuHbtJz/z/On9O0Jg0h80Zc2BsyK//MT5v/M3f+nVt35LCOEeKpuRSTIZgYmSAgGBOcQYIwoElJ3zd+cnV69e1fPmydE4zk6t5r39T7xvBaQcAQQzMBAAsdJaCqGca51vjRaIIklSISSj1NoiInkXQvChq6pqOV+cu3B+lVVW3v14G/5wWOZopW0DJSR4X3nnAA1FKMuSiKRUgDHL07otQ2hRJL/4S3/19q0777x9Pc8GnataIJMMPEPZdVoqBLFYNqlOx4P0ZDFDIyBCV9WDNF2cTILWUcrJfK4N5kqsD0b/6T/8B3lGkAqv9emy6vXWOHC5WMpCffLxh0QkhEIGRpAACCCAjRJGSi1RAjJEJAYQzsf5csGZESH8wk9+5Zmz5/VyvxMEEkJ0wIyrqQEwEjCzqOplXZdt11ilV6drrHbOr46KcM4tqtUxF0FrnaYpsHg0+34UK1dVZ1mWqxmOUqooCq21c65tawBKjF2diqCVWYmzYvQoOElN01ZKCUROjOqaqqpKa23VlE3XllU1L6sYGVH6yLN5laa5BOm9t9r4zgnk6PxkMhFa1XXrffx3f/XvTo4OP3z3veX0dDmfW2tD57z3vV6PY5xMjsk/HJqsSC9eKchAClBiFbQeiHm6rpstyndufPD888+/+Nxz86MjX9fE8cknLxtj4GGj/ODtiJXVLYJqS3YuA2EJnJJtiJFJkTNd41KrkqGZzCaLuuoPhsSBHhvnPtAZPJQXJEmyMs/VhnMiIhoDUuuY0IOJEVoiktIH152/dCXhtAuBUB5O550UJEWiU1BibAr1cGYH0KFB7z0iurZFRMEcEDGziAmofCu0WJ+aLL7w1MZnPv/04dE+bha4PlK+RS6JQZh03vgW09Oyj4mMVCfokTPvMpaZFxNvveh5VF4QU/BCq1o2lVrba7NzT37uJ77wE2/9/u+rD2/8o7//qyc+7B6c1DKWthMxlT7T5AlClHE1r5ZSamtTJY1SK12kYEaBytpUKbNKLCudm3PuEZO2eu0Ku8fLz9Xw9hGtueofHuq1VtDD6nidvN9PkmQymZZlKaVcCQofiQ7h4UBJSqkfW6u0tlqrvyHNCwShlPmnv/7P33z7baVUCBSZxEpACkDAStujk9PVBIUQGNGzl1ooiYlWw14/SQwqlEpIKQGEI66j7yXZf/fr/10/6/3tv/63QWaig/dfe5drrwmAIyNFAasmUjxesscYBSoiAMYYmFcHNIGsyqZrPaIkAvVwPZ7BH2G3anEe4bia/+DqgBkAYBGBGQUAKmUQpBR60B/t7h96F7S2j+P4yNgfcc9/6Yox0orQAu4NRj//C7/45Z/8ytlzF1a/PgJ7ip4YALqu2z88iDEGisQYJDv2ACyAhkUx7vfTNFVGSykFIgA0HE58TQRnzl187uXPNwGrw/mot/nclRdS0DKyZAAkEkxIJFEkiVlREkwrRmc10VVKaUQphIqR67oJgZTUiHKxWCyXy7Is67ruuu7RzOcRjp/qqB4zMQGw6msFChUIDo9P7t3bRanu379vTGKt9T4+PgTmx+LRY4wJP/IAIsqyLMbYeV/0h5/c321DFDq5u7cfACOKSOADhRiFMrfv3VuWVWSSUhJwAEYjAzcQ3NmNjX6eZXmiE42IEIFRNoL3fXnUVKWS7x0dnyjdDtcPHNVRdJ6QAYgAIkAgpIggtJY20XmeCiEQpRRaSi2ESmwmpWaCEEIMrJROkkwrOxwOe73eKiauTrBqmmalXoMH4usHbPFDBOnRxJxRIEgEiSiJeH/v8I03397bPbj10R2pjbYpigfhYrUe9fWr0upRMFndufpdVVUBAKPIit6ybr76tT8hKdOsB6hQKAIQSoFUoNSb77wbGBBRW0MCI0aVYqQ2VfzE1nbf2ixLkyyRUkIEFLoWuB+quN7/zt2PfuvdN96I7qv79z4S4v3FspI6CAEYVhU+IAOA6lxpjDWJieQRtRCCUQHRyneCd845ADBSKSEBhfftwzZcrsx55enL5XL1CR9pZh4FO8SH0lZiEKuOFW1SNFV5++5dmxZ7B4eRAACtTTGGR9fjU3wB/rgM8cHFE5AkqfK8LGsK7e17e++8f/OlF57hSCAUxyC1RmkqHz64/lFgCcDAMgJ7CBolsNtZG+2MBoU1RkuBAkixUCR0LfCQ2iZbd+PerQj/7MY7uGi+mGbzrXFYH8SFs8wqUsQIjISkbCZSYwfDFCCAUEQktAghtK7tWnLOed8IfHBGGYqHCfvhvPuRAT6ylEfOvoLbGuO8D/ygBGNGIgZggarXG8xnyzfeeAtYCIHBk9QGMa6Qepiy8JHLr24/xjEzIiZJEn2baCskONc6gj/5029evvJknkgUzCQEihjpZLI4nEwIQACGEABXw6i6r/jpi2eHJpGBu7oiqYxIUFgPagHhFEK5rBWgV3jIcbCz+d9/8DZg0Od2qo/u2pYFkyRCxA6FOnNuTevh5taaTe5EFp69AgwhuK7zDnznCIMQCMAhOsnIMTwqKh85NQCkafp4xogxPjiqREsAijGSEA+MFUUkXpTleDhsGn/v/sFwOGpD9D4iET6sqx5Z4l9cj9upb5tEqxid9wGEjqj2j09ffeOtv/KVLzBEihA5tkTHk6nz0TNkWjddrRLFGDl0fSOunNnOlCLnSt9qrYeZQWsaFkvGJeL5bFxH3wpx4pZz4t54bb0vBrp4//ZdFiiABENkQAGqrCYxOoZOKG6bBuRKBxiUULawapD70Jb1PHIU0iAgPgxhj7rG1ZJSrkJnWZbOuTzPi6KQUqZGNU0dySulOh8EKh86AdgrBlmWn5wcK6Vd8IiSEVacyKP3fBRkVwb+OIKP/EAp5UNHwUtAoY2LYGzyZ9/81kvPPT3qKYohdK4MmGWFzXJuKl+3QsoQWMiIrj1/5uy59bVMKSMwyQqbJgJtJ80swvfefz/ZWB82QqGVWk+kt/01iaI8XWyP+4Odzfr2/SSxsXEIQgCrt97+gTHbdTN3viFSIZLSYIyJDhCZKBIF5iiEtEqBUFrqFXCPu97KiFZiX0TM8zzLshWjAUDAsWnqvN9XrADASmuUtkbzw/1owAKZBSAzix9/z0dW/3gSf+TgzIwYVyJ5AAECCNBFYKabH9367PNXOBAzS6nqdpnYjGIlpSRmIFAIPau3e/koS1Kri0FWuUWITFreny3fKuu9eTVXzk7mPrURZKp7SlglpbJd5M5uDGd7e7KNqZLoSEslHDV1M0cNkbw2Ukp8NLZdEbchOABQAle18cptHzqvfpRVq6qqqqrrutU8b0UdKaWsFmfObjIFCcgxAIAxZnUoV4y8KrvwYdm0Ghk9jtRfmnB+VBIwU3BMD2alCJJYuEDOh+s3P3pY5JIQarkokywDKXi1WcFH9GGkzblBb5AnQilQemXpNcMp4w9v3b5zPK077gxGq4KUMrUPypWuOW6XgyfPmfOby0Q4YwKgIFAh1hwTY4RzbZIUUuoYAREZGAAYCBGVFKtMLVAA/qiKXBXnK25tNbR4dDjoyveVUpsbw2efe+Gjjz4CjMRBC7VqURDRObeq9mOMRIBCIjHgjyzxR2n6sWzzOKAAwByRAYUAQBCCGAGIAE9PpyEEReycUzJdLBYhBCEkkWcUiKwij5RezxNrJClRdw1IRUJOO3fM6c3Zco5sk95UACTQqRCVbutOaYkaAgmZ98dPX74zWTaRC2XBO+G9U1oMhj2tNROuxH5MiCgESCmUlFoICSBiJO/jcrlcLBbz+Xw+ny8Wi1Wt3rYtAOR53u/30zRdGe8KhaeuPvGlL74ipYjeWaWsNgIQEVfXYNXerHCRjw2B8WG/+Cho/sXMs/qpEB9xzkzIKBgEomRm76IQAohDCIvFYno6D54iE0mU2hip+kr2rZbIQUIZgyNufKgEvr57b2GsGo6zdNBlorUiJooVoIhSEIoImhexG509A0naBEChA4FaWx9J7B0dtIhICKujNygSslh9qBUFGR8EzR9pqFfF0CORqpRylWdWKPBDveszV69u72z28nQyWxa9NRAcgkNk8iFGr4TlVUkJxLwaXfLj7vwpe3wcxNXSQjL+qDxiQhQP6I4QgrRSG9mFWJfNcrkkEgE4MiJKg7JnbE+ZCLHhiMwxOClka8Trt2/HtbNpv+ccJ1oTorJJ23gJqGMoZ1NJPlMmy4frw81y/z4AEIKIMZZlebB/VNctEa8aHiUNEwILZlz9Axar2eZwOBwMBv1+vyiKLMtWUc9aWxTFg514D1XrK3ri8hMXM2ufffYaAqwOcV4N1umRcD04eLiX7XHnpYd71j4F6KfiJgCtiDJkeDh3BQTpugBE0QcpZdM0y+UyhiCEYATPMTJpKftZ2s9SoUSQECUGQMfxvVu37kxPT1znUPk26lmDp2XWklzWQxA9Yqwa1QUbICybsxtnUmGDZ0i0KssyeuWcM9YKVG3bCSESbVa1JCCsZuNKmyRNpUhcmK8+zypBP94jPqLFVlBaa9fW1jY3N22Svvzyyz/44ZshBBCopIrOS60fST+slQwIzICED/cAP+7UjwfHT6MZiVY72uSDhxABEauqCiE0TVACVkHpwaNKxsgAoKXqp3mvyLTWpKTQqATVXfjWd757GpJ7J5NRMSyMyauokPsB6trlhdYAou2kVgx+Pj/eNAMjtPdLm1sFRgGrZVWTV6EK1iRaBcapNI4icswoKqZCSSVlF3mqoM8cGQEEghQgRUQEQCF0G6LVtmsqJURqRF2efPaFn9swvKymW/0Uo1PGlq4jgcoIFzutIMQus4ZAEAOwAZQUy09l6ke3H/Xjq/WAGGVUUQhAZkTylhlkbBRVREeduJxtzw5nb3/48Z26rqUvhPCNLbp6FP36Rn90Ycentsehv1h2It3P1n/jk7v/ss0Wa5tr6+vjthl7f1x22c7GrJ0nhYoQPUAYbMg0mbRNk5QnfAQ7Ipt2vZNWlJUjlnXTKaWyPE+zwkeKJIiF0qmxqU0TZm661scQiVYb9n7sIwFIQKQHLqm1QsE+dINe/uILz9RNubt778KFczbRy+VyNRFCRABcFeT0o7Txl1vi4/zQ42XQA3KIf1TJP7qfmSVg27iq6fZOTq7fvtWGmBe9GNlxLPo9RF4f5eNBUSRWaNVJVSp16/jkd772x6nJqWqa+dJaHZAC07IshRBa6/l83rbtcDxaX19f39zoj4b5sA9SgJJCSWH1cDTc1NoEjLN6tmiWbYhZb0yYuKgWddv4EJAISVnDq+5GPKj1JKBYybUBVvJMjn4lkXd1OeplvTzZ3d91obty5crly5eNMcgQQug6z8wg8MdYYX4gRfqLOD6O0eN3PmDvcfXMSMAEHJkFgJYGUZ5MZ+/e+vDD3T2vtTBpIIFW167NMnX18oXzG+PtjbHK0oXRh0b9/utvzjxntri8fW6z6AnJrXAeGbSs22Y2m4UQ6rpeLpeExAJ7w8F4e7PYGLOWXQyic2K+bLrgUPmsp3qDXFtzMisjpCxyqfI06+W9njEJgqQoUPwYeY4oBKJEhcQKBUZG9tbotUHxmReeE+AA6MzZ7bardzY3lZbedwqFMYYJARAQAZGRGQmAmP0jC/1U3fNvq9LpsbsZmfBBCuqabrFYvn3j5vfeeffUO9nrVy7GAIF80y4Hfbve06NMCYynnZvnxTdu3/vqB9f1+o6r3EhY2bmjo73dxdGirTvyjXdVVUlEZIjerYbYJk08cr4+chI6jiIEms1PUbnOT5ftQUeLpEiN6TGnQhQMSeuoa33X+RihV4xXPOJDNCUiIkgJElFKIbQUyIDRpYl+/rkrGH3ez01i9vZ2L1w8Z7WyWhPRg4kGC8YHCiZEIEGrJP54enmcfHq8bv8Rso+kDAIJYTUWkCA58J3b9z/46Pb9+UyNx/2dMyLNpDbEfmPc2xrlhYFRkRCzT7M9ob5x5267vnUa2Jq0ncz9cmEzOz6/pfM0COgPB4PBIISAzEVRhBCU0axgb3Is88QJZqOEscImcOXq9vkncps1jT+p6hkzK5kKtEpmRtrRYH3cX2MvFSUoQazqIiHoAQEhAASyAEIAQI5NXaZW9nuZkkFbtVzOjRUvvvh8r58DkOu61R7VCIggGYEfdDi02pX+uPU9XiT8peuBdm8VeMTqAHLBjKnNbt355OB0SlmWbG3KXk/ZhDym7AoNZ8e9S2e2hv1eurYutrd/7813Jknef/Iq2ZQIjvb37nx8a/dwf9a22WiQ5jkiElGWpEZpipFD5EhVXdfBJcM+pdojK9+VSqlz53tJ9txyDvOZfOu1+6ETvqNeka1tjtZGvbNnNxbzydtvvBFWJ8MC4opWJFwN1JgxeAccEaOUIkvylz/zYi9LjdHEoe06a83Wdn7x3Nmjo/ckSGtN2wYAsco5hJGBgAGQgOWnHBn+svV4PKVVchcAAohZAjBhiHB0Ml20zkmlinzRVNPpNO1cbtqxTq6dP3txZxttUuvk2zfv/sEP3y43zgapVJ5wF0frAxYJj4Zpb+CPq+Bd27bY+M21zbrpquD6eXF8Ojk+OTVGy8yKxARkBexibEBU/QL7vd6VJ8717PqTF7/03FNfKtJhniWuXUrwb735wzvvv710rZPwAEMGACBgJIzIUhkBIXovmIuieO6F55q2KqupkEEaCxCLQe+Vz750/eadsnJt3TCKx2BaVYMkwqfLg08tfngowo+Kdlq9CRECIUsGJiSBXYisLakY0PdH42m58MvFdp6Po//c5QtffOH5LC1i1r/nw6//yTenInEs8ySl1vfW+kqDTk09zmsHxpplVQ16vUxn0YeuaW1mFWOu7b3DY1gfL+oqKiGNFkpKgQzRW01GdIKqL3/u+RevPrHWsxe2BkPLfeN6unnx6tlf+pkv6LgQQgA+KDsCxdWGiVU4dt6vyJir154qy3JRLW2iA1OM0Sa6V2T9Iku1AIppZlcAwoqmXMW6B0qmHyOEPpVtHnVTj/dCsEri+EDaycwMAoyZd10d/PbOjgRWFK2U6Jo1jH/jp75ycWdHF70Z6n/61T9dZP2tp65tbp9VwL1eVnFl13vcS1CZ6AUQD3q91Ca+c65p57NZcL6r6nq2SPqD82fPoYTx5rijIE4OJkYkiU7Yh5P9ffRNIWGUiL4Obrbny91clJpOLZx+/sVzT50tfNcik5YM5BGikkzkFsvTpqkAQ4htliXnz5/N8zTP87KuV0PBjY0N3zWba8PRoOjlSfDtAzFzjCt97SrSKSH/Inx/EcrH07p8OOZewSpBIoqIogXR29qonV9OZynjZmISas+Min/nF36mmZ1YmxYb5179+P7ru8euNz6tfL2sqW0FBJmZ43Z5VC5PThfNrF1OT13dtmW1Phqfnp6O10e+7WbHE0WUSn28f5Dn+dmLF0BJtb52ZiWDM8Ku9YwKLFyjfKnlrCmrxJBiwlDmWI+30889f/69+S1PsWvrznlElNoIFFaDRGYKzjXXnnnpwsVzVkWhMLdpjHE4HFKIy/ns6pUnn33mqdPTHz55+cIn9w4BBXHA1bnLJICjlDLSX47j4+n78Z+KGZAiADEIlKspXBDCG+mQhdH9JF0TeHtv99K4/5/+yq/87BMFohJpsZD6a2+/X+V9zgrsvEXUIslSKQt93DbM0iirZDLoiS6SUfp0cmKzVGkNPnSLygh86omL904PNzY2Dq/fK7tKBcJ6Vm+s9yGo9X42P2yzdRglkrppLmMvTUI7tzpmKS7mx6+8+OTvvbc/n88jdUIDg3C+AQCjLXMACv1e+uxzTzN5733bNEUvWxtvNHWnFAvg9bXBP/if/z0hzFPPvvj//i//m9YDPwBFEIUH0rLHTPLflnN+DGIABiAgRiEABAgGGYSYB3/p4sWN3vDOW2/Gk5MXtja++KXP/+Rnrm2kMR2szUC/fXB8czKrimI+nxaDYVuWzjtQlhpqY1Q26fd6glUKJESYTeddVRttRfTHk6OtYhjKZpDmx1Iz8+HxUdorFGqIbVwsynq2eHLniY3ReJhl5el+Txe5TcFVKnigAED1ZLbVH/0f/vf/20W5PDk5urt7/+aHt27d/ng6XyLGoigg0pOXLzx56SyCWxuPo69i9MYkaZrevX3n4oULbV2OR/3/9T/+X757/bbW6BlCJAAQgJEBiVdMxF8K4qOE86k7xWo/10qUBqBABpRBqDNXLi29c8cHsmuf3945u1W8fPHsWgLQG/i8qFj98Te+tdu0TZZqa+blPNXaE0RlytqxVtRFss1iUUUNte+6zts01dY6ZFBybW3txp23PvrghhxmXdd1FDDRKmI73OglqESgyWSynqxz1w5H64oI2PO8xCyFyjFRigV26tzWGm0M/IXtL7zyIguczmbvXb9x4+bNGOmT23eefPK8QK+VQPZFkVEMWVZMTyZr43HTNE3d9foj1ODaCpjgRzYohBAICn8cpv9JkwQAQUyCQaxKWhAMAiVIIYocmmZRlVvGPDkcvvL05TMD05fkhmsT4t/5/g9++9vfcv2+ydJ5vVw/s+kj6TwtBmuiaq3WdV3KGCDWvf76yelEJenaxjob7ZHPpkliMsFw+/r1iy8/H2Pc3N6+8e6HShjXho5YJakWLNqmmZwc9TFdy0bgCEFBVOAtRJaRDaSzo93ecJBqtairxtVayBeeffLppy46F1599dXNzU2jRZ5Y1zbWZGli6qoJIeRZEZzv93LvOyBB0cfoBSjCB3t+BEiJiMyAj+Xlx07ueODOPx4oAUA8pFcIgHnFwSJJafq9aVsZo/vWNicnPB9vnr0AAt7e2/9v/+CPXts/EGvjsqkz8mvjHot4spin6SBDmdieCiQCiejW13JkzPO8bDudJSfzeTYekPfe+6eeeurmrQ8nxydba+Ni2DfWqmVzqlj1+huh9V0T7n98px0smsPFs5evqSBH61vuaEYkYqD9vcmF85eMVuy7CNFIJq18DDEGYAIOG+sjJYG8YyOT1Kz2kq8GZ8YYARxCsDaVNjk+PmSIiBLhAeUjEOGh7AB+nF57HMRP4fgQbkRkRCH4QZnJiMPx6K1339LL5fHe/vuvvV7Q9Nq5PleL/9N//a9OAMP2Tkt04fITIk+8CIfzaRRAWreRJYnTk8l8ciSLsHFu7Mpgrc3H4+l0qtLk3v37o17fg9haX7eJefvex1XbhJOTJjj1tNlB0ZuemtOpeO3Vjz6+cfqZq5s/89lh/zQ2RwdP19jOlklqtFXgJyEmS9dPDVsZInYhNgSCQAuUEqMUydpwEGLjvVcqF6LXVpFjY4yK7CK4pMiEzJpGdI2SlBGDEgSyY+YQQaAW2kh2j0P56Oen9DOPQmfe6c4mgrSPldYcEn0Q1KTpDW9WW3MCvzBZ/Gh+eqZ7Zqp3Gqne6Y2iRG1kVDqkMibi/rTUvV4q1Gx6PC6Sk9lkNj964tzZ6f7B/MahIX/mzJlbH3worc1Ha0PigZH3l7Ps6a0Zxc2N8/GoVS6BkAgCGUAKnbz5zvvvf/TRyXL57dd++K//6A/3F7MO+XC58FY3CNn6mhgUr33wvnNutU0KEZUyq0n/qjKfTqf4cES+mjqsDhxa/RceVoJE1HTt43TZX6zGP9Vof4r0fXz5FBrhW2xJRgLfuZJD00tAUru5vZGurVda32+63RCOtbleN20E1AmA0SozaBNMtrK1DT00NauajBdr2Vqm8+Ah6Y/ztS2b92/cuTtZLurItt+vODSCzl25eH9yABbzQWpSlaXSKlYNS2Zx7+j0vY/unJRdmhd1Vd+fzb/x6vc3kuSVZ57dHI729/fjelY8ce4Ln322KQbKAmKgH2tLoG273fv7V69cEqiYAwB47zmC0mr1XTL8UJkViKqqQpT4sOmDh40gM6H40dDxccj4L51GACxF16IgKY0gZaSK0PM+V34tYd3bvHGQdXnvVJg/+/hW+3t/ePPWezVn0uQ274EUk9NquXus0+zMmaHzXcGZiVYb3R9sFGtjIvIxtNF7ZYdn+jYvTC/Po6uqpS2S+elRb3NLQwiuBlcnklUbZfDw6jvXZ61Hk1WB0yxrlZjGIEL3L7/+tUFe+Oj+9IPX/rP/3X9mtkYi5CBDJIoEsOLAGYGxqqrDw0MXyChenSdKtJJkIiIQxQfZBQAAmqYVQgjGlUzxwUVhJooS+VPY/dvWCtMOQSYSkbxrIygVWJQtddUUl73NDR8oX9/RNrl7elq/+74sknRtXBMLJU1RWKZaqabruhCyvJBKR+L93d15vcy3NjpiDyiLpJBrgmHU6/eV3jh7/v4nd9uP7rzyxBOzo6MP3353+cndDBTNStV6dTorP759X6leBLuYzoNCK83P/OIvfvHF51777neff+6Ze/c+2T63k+2sT11jnEDJKB7oWSMDAETmZVm3bRdCEMCRQpRRKP2444oHx9oSEVRV9dCvJT824UD+NIJ/EdBP5x+WhgUARUIVMA2xb+TW9vDMM5dvHp5cn82VyQb9cXYu88aCStio+WzKrUBwskjT9YJrgX3la2e1lZoX9dQH3/jq8OSYFTw9Hm6Oet10QaeTD19/Ky7q2DRFkt78wTuL2anruh5KqzBKqQQnh7v7sZMcJAfM0yGEpij6w7V1lSR/4+/8rbaqt86fNblpKUT5sH5mJgIfmSIyCiXVZDIVUnedZ0CgEFXUiolIrrpkRCFWux7BOXc6W7gQQQlYMZ5IiHJ1httqqP0/wq19KoMnlEsXBLIUaSp0Bs21nc2/+jNfPPv0lT996+Zi//TwZA57+09fvaRH45O2OWmrRIOxWGPrQlQmtGE5O6w3BiNNkAR1qZ+iKjZSIQzLxCSnB4M0z5XsDQfmip3vHraT+fH+0XK5FFWjk1QlZjHvYucVBHmwN1FsF6UjEhKlQCVXPE/nZrOZVTLRJjhvch2cM8YwRgZaKYp8BOAElbx7f08IUVZVgUYLFKszGGlFtjPxwwFhoKbtVl8GKYQE8WD7i2RARBS40hU86nkekWmfyk6PoLSYA7XIBAARwHdcKH1lfbCRmwu9JGmqLaanz+/8zGdfSNeGu4uyWet9crT/4f69SWic1aIzZ4ymritmMQGpAM8KmM5nNjafHfZNlj6ztbZW9AtldRt0G83Vq4rEYrb84WtvXr91587+QTNZJNr20oE6ncyP9k98GzHq1KZ11Qz6KfuoGUPbGltADK6m3qhgjhrYOSc1SiW01IHYB/IMTLy/fygk1HVrjbCZVUpZa6OPQghEAgYhFK++5Kjr5vMlo2CBQghkYlpxlwz8IA58CsdP2ekjQJnZRzAr9QmBUonJpLZWIUG7PLfWHwrWPfOFCxvXMuhl8Nlzl7pef3Zm4/aZdT0opq6+f3DY7/fRhZO9g6cuXlofb9gk+d4bPzxezq+c3ZaJ2XRBURRtldt0WS+GRb+u23Sn/1d/6Stnbp793qtvfvjxbu0IKarG+appmbVAyYFymzTVYlz0KHqjhEDOksR7L1c7mDuvjRYKPDlUGJlcIGBsO3/nk7tPX32SUbjgpSlW+VpZ5TmuzojQWgciZnF6OvMhMCgAQRR5pfkl5EirnfyfCpT4UEjz+H8fVVdOhii9AAKtyOiTo5N8fMlmaT4eXf/zH4Rm+Zlnnzs/zjdsKLQTtGCv1ox46vITYJWjSBcuiggiEFx+GiMFgmVT27M7J+2gc40xaH0rhFBCQOd7mQhU6URE7CSK516+mq31+2+8/+Y7108mC1V634TYkorAAnEl2SEik+iyKSm2idnM8xSAo+8SY4hotWeXiCkComAhu65zLkSGLCukDCHQStumhAIEBkKx+vAiEM8WcyLgB6WiABAPdgH/ZZHxcav8VNG+ekJIHLMn6rQCR7Ux0B8MVJKfHp98ePPm+rB3dmtt1E+yRCa59FAbLghAEIELhiKFKIihi8iMIGvf+eWC2zIRgMChWTaMkoWIuCJMJCCiWGnHfaTtM4Of2/jS5vmN7772umpibJEcEkuUgomYkTpyLKHq2mXZSoXbm1vMsetckhoBjCikkGF1So4QyGK+WJZVU5W1Saxg7rrOKllVldU2yVIiFkIBgBAKkY6PJoQAK+YB4qex+7fk68cxfby0JNEgRghBCIS6GRp1YfuMNdm3v/PDo93Dp555fnPUHw57IjWgNXMAEZkpBmJa7WpnwRCQANBFt+yaeWg7gaxXsSc6ZZBBAUsmycjASrAUbLTA4AFF2k9ffP7CYM0q0lIYy05AlIRAFJnIh2DytCjMYuqny3I0XrdWSyBUCiMLIQAFB2YhpVTe4+HhcdM082WJILVNIbbM7Jyz2gohiFEJCQ9KdDo8OQZ+oN8kEAwgQaxGRQ8nRn/JEkI8curHf6JvlFGMMWFUXXVhc+fC+kazcK+/+u6Z9e1nz1/sG9XP+9qqLrJMCyCECBECAXsmUJq18BLrrl24pgpdMJJRQWRgTIVBMICAvPpLmZAjrhRfZKwSFBHcRmEHl88opYxSalXwRSLyQSI/2NadZMY2nfdtCNJoRskomTnGSBgfqQOdC3fv77GQq2qxKAqIKtEKWawOdniwB4BVJCKC09NTIiIFzMhMDyD8n1qf8utHtqkjyiggSCuoJ+DK9noq5TtvX6/q7pXPvrQz7g+sSYwFYWL0CBpcgBhXx6kQitV3o1cxHFd15b0DllIJkBBJRhARcxQMQBIDxiggrBoS5th1iVZG60xr13ZhsVAisgIB3rEPDAFCVEoggGtc27qVbDVGLqtWACNKFSP5wBh8iN6RD9C6eHx8LFC2LoRASZJgFFqK1XdOtK6LFLxHRogBXICyrANFpL8YB/F/hBDih/r+R89f2anlghwwg2Dft+bs5nrTtd99663+5pnx+igRYdwfIkOIKLTtKscP96pLIZChiyEEX3bNslpGaxhV4wMyGZIcyLchSRgQmICBo6Cw2kmPqITwnn3TRhUhEgfx/wdfozfcBaW/IwAAAABJRU5ErkJggg=="/>
        <xdr:cNvSpPr>
          <a:spLocks noChangeAspect="1" noChangeArrowheads="1"/>
        </xdr:cNvSpPr>
      </xdr:nvSpPr>
      <xdr:spPr bwMode="auto">
        <a:xfrm>
          <a:off x="609600" y="98888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5" name="AutoShape 213" descr="data:image/png;base64,iVBORw0KGgoAAAANSUhEUgAAAG4AAABuCAIAAABJObGsAABbZElEQVR4nH3915dlaXIfikXE57Y9Jn1mVXV1tTdjYQbAJchLXJEUdUWJepGWHvSiB/19WhJFkCIudUESl8AMMJjp8dPd5U36PHa7z0ToYWfV1Awo7ZWr6uRxuXfs8PGLCPw//Z//j0oppZSIiAi+Pt48AwBv/xtBAIAQEZEERASBRUQp1fedUipJtNb2fa+dJQIdQ4p9buWd4/nH7584DId7u8f7B76NNzerwWNeVmhM1/t1s2267U2rAcB7v900m7aJkRGUINR1nZJ0Qx9jPDw8jNEXddU0zappX716NQzDdtPkeS6CKSWtbZ7nCEpEYkzee+99CImZhRARRSSlJCJEBADMTETM/DYFAAAAEBUi0utjpBURyesnx18BQI+/jx8ev+jNt4/fNVIQAPCWfLfP/+YlIYAUQjDGEBExgKQ8s0prQN6bTIt8/737h/fv7lUZ5Abnk3rY9qjNdL6bWG/b4fTl+enl1Wq76v2QsIrCMaQYowgycz+Evu+fPn1uM6eU6rru8vJyvd3u7e1Za8vZpCxLa5wwpJSYJYQQI4cQEBQiityep1JIRIETIgHIG2KNx0jHN7++RUp8Q5+3PzJScKTs+JLu+15rPZLvbVKOH3vz7b8hqEYRISF++w8DAwCzhDAIRyKYzaeHh4e7u/NdCydHe5M6m5QWYWA/XF3ddNuuqnfbNi5X65fnl89Pz24Wq8b3fd8GNkoprS0QghAzx8ghxbbtBh+IqA++92GzWSOic27dttbauq53dnZWq9VqtRmGQWslIgJREr4+89dUEAERBEAUkfEi6HfI+vYx0vFtar5hu99hMl1V1RsBf3MTACDGOFLwdw64/fMMIK8FHQGIU4gxaiXaqMzpTOOsMPvTat+ko3klyffbVddumKPWdv/o3rPn56fnN89fXV7frDfdkBBZOdGwXa4VGaWi4HjJgECIaDLnfZQURURb4/I8pJT6PjWN1hqY79+/r0CFPnTUOGdGSU8pcRovm0WEmd9I2/jtIoLIAkCk36bOm7dp/RvyvU3i8c2jZhg/pd+Q7He4Uin19mfGjwEAQhrvhAAA0Kh6FCCC8UPrtCLkk4PdsnAHs9oh7xRqc3mWeJjNprnLrLWL5eav//bHz5+fX1xvr1fbwYtnEQRUShCULbz3vm8RR/ExzCGlpJSKSZRCQBUDc4IUozEmy7OmaV69eqWV1VqLiNaaBGJMiRMzCwggIAKIEBCklFJ6W4Rfq6kEQPDbCg1+2068/RFSit46EFG//e7xwUiyEMLvfPiW9pQAQIAAEF5rIgS0hqy1htgqmlXZ0d58WuV+6E+fnh4cHs4mtdGafbhZbJ+9unj09NWrs+vVNgxBhHQQSAlAABGjH2KMzAggLBxTJCIkDUhErJQWEUbSznrvQRGBqstJCGGzXgNAYrbWAkCMHkQIIMFb3ISsSaU02h94m9FSSuOVvC2zoyD/DolGhnub3LcCHmMcOe5tC/6bP/3W4/ENMXhGQFCCKJDSaNCF+05yQypTx0f7uSGCtL4+B+AP792tZ/Nt07x6edpHef7q/OHz08vr9boNgRVpC2gIkxCOWmUICZFQKxEJKXGK1lrnLAAwRx85cXCEWhsAn1Lqum42m9V1Pd5+37bGmMH7N2pOATBzlFEjibXOexFhBEBAQEyvZR8BEVB+o1TlbVL+/9Gnt0zGzG84eXz8htK/8+6R3BYTCjGwIAgwCIqkKELISREn3ptOxTfEwRr13oP3FmfPL26W2rghwvnV4uGT05tNd71qo+jJdDLd2WXBpulCCCLivdeGRt+FE4igCHvvU2JrzXhWEpPnHp2DxFobDZh8EFLW2qywbdv2fb9er8uyBKJRWRGRSiIAAuCMkZQkJUEkQhFBvhUIRAFBFGCQ0U9i5jeK7u0D/1uHjjGmlMY/+bZS+IeiPT5OcciyzAffDf1sNl+t19PptNluCNM0Kz756MMXzx7tTopyf1qV2dX52Xqxzspqs+kvrpcvLq5fnS9v1lvtyjt37g4xLRaLoQ/DMIykVCg9jz6ZUmpUNbenwW+ZwZRS37eI2HVdrlQvTCAAnFKCFIe2HRlRkyalEJFvvQ0EwBg9c2Rma23XdTC6hNpwiqNBAACg35jskaZv7Pgbb2dku7fJpWOM/9A8jXfydzyh8V9HtN1ujcuLLO+6Vjg125UimBT5wf7u1cXppMzvnJykFJv1yg/dINp3oe3Cy4vlwyevVtuhnO5NprOb1Xrkvhgjh5hSApYI4F+7xKO/RjBa3STGoIBwZA4iwihjgNCTijGGENRWiUjkxMwKMITgnNOkvPeoqK5rROz7PvRstWFm5igiCiCkNF4og4AQACADAxMRAI2EeSPsbxjrH0r7LSnf+JVvGPh3XPQ3L4XESRBjHO1gkbvtdj2ty3t3jqd11m9X00ktMVyvFgpTWRSszWq9vV5sz6+Xq+1AtjA2bzq/Wq1CCCEMNH4xy8hySWkQ0kT4RlWxAED0AwGIJOGIAqReM4AwpzjEkFJiEEJFRAySvLfWvuEmEYkxdl0nkZxzljnGqBRqrQFAEFNiEJHfct1/iyZvfKm3/cq3DZFOKf2OnXpbwN888+ZxCD7P8xjjMAx54ZIfNMjJwd7uzqRZLY729wzw1dUVhwElZVmxDWGxaS6ul8tNb2zh8moYwvXiJjInDiI8ShIIsggIGVKjPwicxnOgUUWmCIggiUavGkAjArDIaFpehyuGBDjFiKR81xtjqqoCgPWmaZomxuiUrooMbq18VEqllAgx3ZqH36Lj28cb92a8Pb+j+n6XK+G3deXb7/vNq4Jd75VGrTWH2Ibu5Gj/YH8+NM3QbO3RbrNaW6WsKbqmWaw21567blhv26bplM57H/rOpyiRI2AiQiAChiQioIAAgRFYhEEYx7MSAERFgCgkJCAEQoSASURcVo6cNRiFiMY4QYgxhpgAgASMMcyQYhwJN15UZjURhRAkxdch42/5N2+TAt5Sd79DvjfPiIh+Q+y3afcPifjmIKX90GfKphhDGg4Pdu/eOV4tF0ri3qzu2ma73R7v73Vdh0o1XdcOaeiD955BFEDfDtumQUVIt2cvAgklAQogAqkYUESP/jmSSEKAMQrQColIk1EKlaJRjamsAIBbH54ZURCIiEACkooxbjbNSIs8zwEgdH3XdWVZFpnte8PMFklEYkiMI/EBABBQfpux/pu89Tat9D8U4f/m8ZuXBAQpBo4hFJk9Ptzv22azutmfT6qqarYbBOj80LZtnufCfhiG5XLtvXfGskCMkZkFYmZs4JAkgUgSBFCACkCBDASgiLQirRSi1mMOBkVrnVntjLbOWGsVAgAMTCGEbuhFhjSEfoghhMhCRKTAex8F9Bj9CfkYmHmz2SDifD4fTbNBFTkJe3yLlAAkbxmct632f5M4InKrK/8h1f9/kdWL1wQppaIodmdVSunrr7/86P13nHNts41DXxTFMAzGGGvtMi63281yuQxJGW2abdd1vdFWWwUkkiTGlEQQDRIgEJLSokYmGuMyq5S11lmrFGZWO2ecsS6zzmgiAmQvynvfdkPf913X4bZFROJbE8HMVmtjTPDJ+64b+lypTdsYY6bT6ZhoU2rMy2lGEME3pGT4jbz+jlmG3/YXx5c0sBJgQBZkxNscjzAqImZhZq21cVYpAuDEofXc+z43KkU/qXaH7bLQgGGwWNR5drZaajJAKEivnp1dXl+1q86a0ll1vd127E3lYuLIEvuEjFqsBgBkSANRQCAHrJSyhpxTzhqryRlyRoyGItNlbo0iq8EYVCjM4nTgQvWlW7e8bmVlZbFJ26brY2AhUqRJ0FgkSAkHVhxXqrBt6BbrhXOm6wYNZDQpZbZtQ9omRCDsYyKlum6YOJ1nSincblpU2lrrYwQFCpgFUJSmUUPcCvjtj4iMpAShGBMiEumUUmhbIlQKlcZJPeFo18tFlZfO6l9/9fTe8cG9e/ecUqvVyjkHACmlx08fkzYAoIwRxCicUmIGSYkZUEhEQAQECAVh1JtMgLk1SqO1tnDOZcYZXWTWWWUUOWOc0VaTJqW11kohosIIpF2OrqyKIeZNY6w1ZrPaNm3vQ98BKkcGyFjCXGsAPYYDIYTcOquVtZoZvO+11qjU4AdtbW4dKAohhBCY2VqllAoppfjG+PyGH5mZWcbAUUQYScZk3ms7D6OTIYKJY0rCjMyq628Uws68fu/+XSJ5cP+d73zz09X1ZTapYox935dleXZ2MYYizOxcPgQfQ4gxpsSExElAhIABBAEUAgAjglZaa50ZMEYXTmeZyZxxzhR5VubOKFIoilDr0fyQ1WiMQVFaW9CmJpoyTvqJcy7Pc+dW26bres+kURIHMATTKmtWDQMjwui6GGOKohARpZABfWSUpBAZmISKPPfbTfQBslwp1fvAikkTCAGMKboxngZm1gwJBAjGmEkQX6dDSaXXXrpSavyY9946XRX57nS6O5s6gmxvvry51kq1bdt1nVLqxcvT23daNwyDNrbzfvAx+MRjUM3MHLUgsBAKCmlCrck6Za2ZZmCtLYqicM5YZbUqMpU5pZUaPU1DQiQoSSEZRZaU0gatFTIOyWaZtXZa1XlmbxarxXrjI0TgJImiMJAkQACttcTEMWmjnDVEVJR51/bQtckZk5mm7RXRrK4aiDGkvu9FQCEBgAI1hhO3zqHAmIAcBZwZBUBQQIQBCECYmRMAEACTEClEBKXUrCqK3OVOrRZXmUYzrfqhO9zbvbm+BOAQuGkaZewQojJ2Nt9tmzSENAwhJEZFYxwlMQEqAlYCRolR6JwqiizP3WGlnXNFUeTOjiGN1UobtIok8RgFj5GO1tpZbQiNtWSdKCtEBVCZ59O6KgtXZZlW2Hahj0J92A5DCMEoxZE4RABhSc640ThnNhNJjBkjaEVek0LUiPv7+xfnV0PXkzJKGUQcDTUAiuDrUEch3vqVo4DD65hfUFAYXkcRmGIEQeessardXGMspoWVyMbmzXazO5uuljcppTzPX748HdMNJycnPiStddO13eB77291BjOkiDK6P2A1ZobyzFW5req8KIrdQltr88I55xAFxvuJbElQaaWUJjXGG8YYrZUiMkZZ68AYURqQonAeXZHZqswnk+rqenlxs4rRB80gAKaUxH3fAgGw1HUNyCmlxEOWW6219z6lYBAAeLNafPDBB+v1utn2wkxKjVenyBAjIKcEiKKUgJBmZgBGFOHfhJ/MMjLz2z7qrYoNQzWfOQV7s+m9u8e//tUvrq+GoiistU3TjHr6ztGxy/Msp6dPn6/XQ9v0zCCAY96FmQ0pArAaS2vrMisLW1dFXVdFkU0UG2OyzFirEYWZRAQRlCKj9W1MjUprPVbltCKttdKImtBoJK2ElYoIyWXzsszLsnSZNUZd223XDT276EIYekQJIWhDKSWtCQAIxDrtLA0+okat1Kb1KYXCZTGw9+NNxcBsAQGAEwCm0TkFES2Sbj1veNssIaNwCCKiFWqjjCKOvhvCzFFVuvv3jo1Sz589yZ05Pjxi5u1223XdYrl89/0PUOnBx/V6u1itmpb74JEUIrIIhwgsisAocUoVmakLN63ySZXVlcvzrCTWWjtnxmQESxqd5NEtGwM4QtJaj463cUZrBQoQhQi0VcgIwNaWKSVjTJZlewf7d1abJy9evXh5+vJssJqMUiKxb7dx8CLJ5hkSxBg0QO4yxEEYi6Iq8qzrG60pd877FlhAAaIiIgEUSSKcUiLUiKJTiEQE6o3TLkREeBtyKqWIIA5e5yb43hh1fLh/fLgHzKfnp7vzqe/TdrslgfPz85ubZV1PjbY2y66uF2cXF5tNE6MRAWvM0DbWWgYWSoTijC5zV2amzMy8LqaTsiqyPHcWWClljDHGKE1vcjBvIg0EAkIgJUikFBEAIhCS0cpoUKAIkTQzo1JAmBVFEJ7v7e4fH9f1r3w8XW2WKQXvhxCHYRi87zNhpVTf91mW7e7OV6vVMISysJvNsFqt6ul0tdoYo/yQODEpIyIxprFgyQhMrJSh2/hcBG5LEsJJUkopROaIwBoBUIa+tVbvzmf7u7vvP3hvUpf/6B/9o+vr69HtOr+6XK/XbdtmWYao+s4PQ9huW+/9SIIQwm00haIJrSanVGFNnWezKp/X5bwuZlU+LbOyLIuiyPPcOWetNW8Oa7UxShtltNZWaz0WSoGQERDHuiSO8oVE2hittXbaFbYoinpa7e3v3rv/TlXnKYZJXXEK1trlct2HuF5vQwgppdVq9fTRY42UW0PCn3zwvrFqeXNjjLJaaUNaa0Lpug75tqwwxlQiSY/G/LboxswgAIxARlkRSSkEQU6DAjk+PH7w7jsPjqsXz59mWfbLn/1ca72zs/P8+fPtdrvZNDFJVdVEtN40zbZrmoZZiEBr3fU9acXMCKKJiEAROKPrMpvX1c6krKssc9ZaLfAbNATSb0JYvi0/Abwu2tw+yUIE8lYO8U0czBI1aq01klEuK5QTwJOjV5fnLyNzXderzdp7H3s2xjibE2mRlGIAlPlsGqOf1sXe3s6jR0/KwnofmIGQSBsfwljLlFvHkRCRhJGZOaYR+AEsKIAASEIokmL0gwIpcru3O93bnT178nS73RpjVqvVpJ79/Oe/FEGlTIpS1xOXl0S667r1ei0CiDhKqzATIKfIMRAIAVpFRWbrIq+Koiyy0jln0BKOqAdEHOmIr8v5tzUBEBRAYXxd2xrLh/g6/sC38RSg3hAdQWmtp9Ppe+/dr+sCSfLcEZGPnJIg6vPzq8uLRdcOWZZt15sis3s7sxC6o4O9nZ3ZWEZHvq36jgWfN5pnTOMTASALM0i6LbePp5JCvD05EmfNbFqD8HpxA0CI6vLyMqV0dXUFiDHwxeW1IO7M94h0YgghbTZbjYSglFL6liryJtmnFWXOFXlWl3lVZHlm88zmRluN1mhrtNFKk9KkFIJC0IRvfhThbQp9JGhiSCzjjwjIyPFKK6W1zkym0SgyigiBsqx48N6dybTInfahr6qqbTujM6Wt0jbGFCOP6Jrtdj2pS0LJ8+yduydIohUqTQLJ+/62/DuSUmKM0Xt/qyuRRURQ3iQ+hTlJipIiCSPKfGeCHJp2dXFx4Zx79OjJattcXy9SEh9DCBEAyrIMIbxxicZENCLEGJQiSawQNIEmcEYZo3LrnHPOaqe11WSMdtY6bZw2ziij0CjUBApFoWiC8RmjUINoZA2gAQgUAiALCRCgJtKvWVKTMcYQKaO0NZkCZZTdmU8evHdPazJGjzY2CSCYuppneU2k+t7PZrPNZtP3LYAohXt7e865lEIIYWRAhLEEIIAMACwxpUSSGBhFRAEiIrAw88iSzEwKtFGEUhd54oDCg/cPHz2qqkpE6tl0Npu9enVqjLEmQ238EK+vF0PvtbbMnGWFIooxWqXHuia+DlSsNlqTJiIQGL0FIkRBEiR5LaS3OhBRRueXiBQCgaAwoRCKVXp02hVqhVohjbpBUkIRFILEiMrQLWBFG/rkk48nk6qu6xijNVmKEmNardZt07dNv9ls+r43Rm0266FvU0qIMJ/UKaUYPYyZM5H4urp163Qjv+bKt7JvkjilFGNkjmM4PJaT2m0zDMPOzm6MCYHunNyNIX311dfWWk6QZRkAxBjX67X33lqLiFVejNXkEYLyJitKROY2WFGvDQuPYnGrVYQJRCFphVoprZQiUkRaodJI6rZsPZ6YUlqhRkSFOJYtXmeexnwtoIBSikAho1J4dHRwfHwMAEVRxBiNMT4kANLajH/97OxsUtd93y+Xy6bddF03n89Hd2K8kGEYYozwGvx2e5OCsFZagaSU8HUcnphJgRB63+U2ffTeO8P2Zl6Q4maz2eQa3713slr0NxdbSVmImsVPdidRtoOsAq+sq33rSeVDINYUURJHEQHm0hpKISfOyTuKmY6Zza3VQDaREtROJRFGUghqVFsiIiQgARHHKB6A0q1XacpoYhJyjrIyGDUYnRBi5L6JubOyaFBgx+ScolWkdMDo5qX6/KMPf/mzn2cqoGyZyQcOQpFT7rKEKQqtm3i0t3d9dTaDLuIw29k92Js/fH4aQmvyvIvRIPluW1JNjEKm9f41ZggBABhGFw0VIimyilIcjo+PCSWEYTqrL85faa0/+fiT4PH88qLrOufcpt0CxpENc5c55xCABIiQCGKKRlFKSaEQCIJYRVYpZ21mtNZ6dNaMMaiIiCTF38lU41geIzOSckxxExAiIVAkTkiikFESSEqh9WG7bePgF8NNClEptVyv9g52dw/2C1eyRKP0ycnxg/v3fvHrh1VehLeQUswMIAlT3/chhCwrNptNH9O6H+bzeXa5MIDrbVdmue9DlhXMPMReG9zd3b1FwkUREgGE12IoGkErnFbVpK6a9fW8ymbTydBsju7eO7u45ETe+67rEAdl1NHxoVbK+x4ArDFN44ehN5ocR+GQWd22HoUtaQLOnHFWZ5lzmXFaG6W1Jq0JEeF14IWoFBmAN/pHokREJAWACoAYSJgAIGUaEMVqIRyCXzXby+ub68ubOHgR2Z3vzHbmXeyvNqvkNLWb/XJChubT2Wefffb1o2c7OzsXN8vRSUShlBKgpITr9XpSZGWRuUndXF7Hvjdkytwt1q3E5Hn0h8gPPi8rY7NvfvMbmkFAWAlEYbqVfEEUQiJIx0cnvtsq5L29nWEY6rq+uVkAQNt2q9VqZ39vsVjmeS6SnHN+08YQyrLs2oU1yhpdl2XatFqpLkUlrAgJxBqVWZ1ZbbUy9hY0CzDCS8AoIyJEWpFBVHILRmQQGM2RACEqJSqIpJSihW4YQt8OiZfr9dX1YrFYtNtOk9rb29vb2b334L4rC1NkurCMoLceUiTg9959d39nvu3Dth3afqOAhEhEkFAQNtv26nqBuGNJlCFRlFJyzpUlxgTr9bYuJ+MtB4AHD+4z862AJxYEicIoSSkkBE2SZ2Za5n23OTk+dEY9e/p0WpdBbF5UZ+cLQeW9H4b+6Gh/ubx27qPVijebTVEUzlije2tUkZu218yMzISghA2i03r09MaocAwBiUhpjcogRBABIFCkUI1JfgBFADLyKN+WVWOM3seVHy6vr1arzbZtV6t12/aFK+ZV/c6dd05OTnYP9nObZUVBmRYkZ43NYBgGrWk2qT748L0fffHzybS6WTch8us4SSvCENJ6vTHGTGs3nU6X244U3Fxdu3JCiFVRt22f57kyOs/Ke/fu/eSXP7+VIBEZ4VsJRCBpwsyZk4M9RTyvy3ldXZyfxcFrrXf3D54+e9F0fZ7no4+53W739/erqkKRvt1arXfns+QHlBiGLndZ9AFZNMHoBhmtRyWpXqM9URFpg8ooo5FoFGGA15r7tXcxhr2jZzeql81mc3FxdXl+dX153aw2PKSJLe/un3x0/8N5PauyUnxs143ftNxH8FElGX2IuioI5KMPPggh5NY6oyTF0fFOt6BmCkm6rh+VprWaQKxWm+WKY3LOIWLfeRD69NNPX7x4EX0gERmBSAAgCIiokJSSw4Pd/b0ZcawL22437WY7m81A6KsvHw1DBKHVZl3W1fHx4cXlWVUVVV6McafV5r0H942muiyUpMJlvutFhFCTgLVWj1bGOCRKgkEgCUbAwNCFNMTU+zgEP/gYQghjWpY5vnWkKCmlEJL3PrSDYixMXmeT3cnewd7RbDIzxmUm63vfNV3s/ND0cdNy44ebtYQBSRBAaTw5Ojjc20WALMtGEjMzxxhCIiJtXRK8uLo8PX8lIlmWvf/gXWuUMzr6MKlqrfXh4VFRlV999ZX3vYbXGSG8NZpCRFrhncO9wtKm7UHsdtPUdVmW5atXr9ZbQcTFYpFlhTH68vJyd3c3et+22/Vy1XVD8uFo/0AT1qVLgcXaIUYYMVCEWltSWimjjBakmDhECQwShSFFYctDSoICSiWrNI13F8a4ggXepA/GBKDOdQYOG+kGHwERULVDbIfFlVp3XeOcm8+n9aQ8ONjf29vRWnvsrc3i0BVZLqzef+/dy7/9osicVkpYkkBKKQhnzmitEdXOzg4grtaLPZfF4CdFttz0BJhSqqvqo48+evz48c7Ozs3qRhPReNuVVikxKQDk/b0Dgtg3XZ27WVW261VZVcMQ+t4T5U3TKKOJyDnTRj+ZTJVS6/V6GAaJiZmBJXc2xZBl+cWmzbNys11BlnkfWbAsS0C1aXoU8EPUrrVNJ6iGEENME8MpJU2mLMuqKDOrCQGAjUIhAQBn85jQp+icS0kiFSmtFqvtcr3tfNh0r9puCGlECOF8OiszPanKD95995vf+MbefIbESQWtbew9c/zsk4//8q/+Gpg1Yh8CKi0A1jrvffDOldaH4Jy7d3KYBHvkMs82620QTDG988FH19dX19fXSiEBa04BgRIzwNjcwxqhzFxVFDfnN59987Mw9Ad7uyxq29wI6qbphmEQkSyzxpiqKtbr5YP7d2MIAEREvh9ubq4ODg6AJfiOWTEIoEJQypAxJiRZN23ou+V1AmQiigxN3/vINst3cirzYjabsSAAMTuraSyUK1AAEFIUVkQ0lpsX69X55eWzF8/7IGc3N6DN1vcJQGkNgTvirKFZt92sljEMf/IH31M0Ik5tlueo9HQ6vXN0/PzVJQAoJGYBhTFGo2nU7H2/KYoCEffmsxTCMi5m0+r6ZqOcjdH3Q0CBlFLuMo0soATpNmeuRJSC6aSS4Gd1MSlcI7FTypm87X3X+5QEUU2qou/7+c602XijqKqqGIZu2yAqrXXXdc7qrutIYRKOnAAgCStEZu66ro0DTUpMgZlRKyQVkoQIaQgNUJJBYBsDDEOYVmVVZMaQCDqHQAhpjHQ0RxiG4dnLF6/Ozm+Wi4A4cFRkpod7rih0Zv/oe9/bm03/3f/j/75db2Z10fbNsxdP99TuiFrJikopVWTuzsnRkxenzmohSgzGOElRAQbvh2EYuigJ+rYzezvv3r+zXa+evTo3WtezKbBvmy0gxzBYk2kEMUr7FF8HyMloN5/Ufbd+/53jZrPebltkCSGyqOW6AXSz6ZQIYvIpeJY0mUzaZoOIXddVVZXnJTP0fT+G3iOAERGZIwMNw2AVZISa1PvvP7hz5461tvVx1bSr9bbz3m+XHJOPMvjU+2S6ICKZJeuUtkqjBkVGGSTVD8Nqs94OTdM1iaTvhsl8drVYdhJ5u57OJ3/zg7/+Z//0H/e++9N//MfvHR3rlGbz6ZiNxzEjjVAUxf379//mb7/QSBohxICaY0oKyXsfei0C221blXno2v2T448+fHB9fR1bX+a28533PSqtkFKMWgESgkZCAUlMhFlm67r20lVFNjTbq4uzdx58/PLiJoQ4eCYKdV2/ePHs3t2j65urMnNlma9Wq9swSSDLsrZtxzvf963WU45hrBcQIqeQ2fJgZ/bdb39+vLdfVVVIMY8xLyqXlduuvQph26/XzXa7bTfrdeHsbFrN58UESinFGKOd1SYHpG3bNX3DHF2mSLmqKN998N6L8/Or1Xrg2Fzf5Ar//N/8P//1//gvP7h3Z2KNSkkDUpE754xxoBQAOOcOD/cRRRuCmEZPC5gVao1ERIlps9kcHuxE72+uL4/259/73nd++vOv22672Aw+soUiy7IUOi0jSvT1YYwp8yJzJp9Ohq6PMRhjAMDa7PT80risyHKQhMBjBjultLs375r+5vJKBEUwy4qmuRzFHBERJERvlEaJAERgyyI/PNgrsyyFodmkJDiEcLVYv7q43GwbEex9CimFEPumXRIMfZPi1BhdS0lGj0lOQO3yPs/z4/3d/dlkuVg5k9nIeyZjatykTiC7B/uff/bJu8eHe1WJcSAQxZzeYPtSGlXatKoJbuGUmmAs44boo08pegDInLo6v6gyTegJ4tHBrtKf/uDvfylpACaBZDW1PWiFBInlNYA9s9Y5x8y5Nuv1OtNU1/V6vXaubJquqGbTesLMd+/eXW8WZebKKp9UNbD0fQ8AJycnY2lsLC4bkw0DoLBC4RhIGVKgERTBZr2EPEspXV7dnF1cLTZNAmVcdna1yIzNsyxzipANMpDatk3XdTHwbRFUK63sZDI5ODiwmRs6P3OFU3a72k5n83vzvcl8lk+K6d5svjursgx9L2HgFBUCmR0ijVoDEGhNSk0mk7Isz69WMUYiAmCrDccwdlf0nbdaLZfLZW3LbH+1vI6SZvOjTz/7KH95/fzVNSo7npXWWsck+DquMMYopbz3mZG+3U729obBM7Hv/WQ69YwxRpflh4f7Q7cVSScnJ2Pybiw3fvrpp7/61a9SCsxc13Xbtq8LhopjQgEFwBJ913VG99vN5fnF0+fPtl0QZYYQt003iMmM1QqtovmkvnO4P5/XzpL3fkSg3RZynSrLcmdvV6GcNefTPK9MMbdFZrKinvTBu6qoirK5WXKnnUGNUlhTVHmLmMZkcwiABEobY5xzWWY9y1ikm9YTq9Xuzqws8zyrjYb9nbIs6Ohw5/Bovwsxip4fnNjy5Wo7cEIRzPNce07GOg4RI1RFdjDdi107DMHtzAJPX62uM5u5zEKg0G72dg4LZtsPR1VxTXJ4dFRp8tsFhZRr+Md/+qdnL542q5vpdKqtaVaroihWsUuYkikHHxyUPpjksWv9aVxsfPzq+fnVko2tj3b3+sXNh599tgl9ntmr84s/+t7vPXv0cIBQ1EVGoCAYYeUDDoGUjd2QUO/u7k+Uq12+XC5j9BpJsG9xQCdRtkOXz6oqy9SYdNDagVjAipQDWwBw8l5ZUppO9mbnz5+m2B3u7WtDZa7v3Tl57713ndU7RX5zc0NaV1UVuzicr3Z2d5XRnxwe/XcfP/i//qt/vG26m+ViuVnrGKMxbsxfWWuGYVAQmSMILxbXEuP9e+9c36wSsyaMyR/cPd5ut32/3dmdx+hFXF3Xz5+//Cf/5J88e/r88eOn8/l8d3f37OzVerOd7cznWZllWQpxhIsbY2KM680yy9y6aZfXVwyuyN1nn3/y5NdfPn7yMIFkma2rymrz4QfvV1ZPcyO+saSBJYRgU4oxamVJkSBlZTHXWNZ1TD4OQ4iDiGhN1tpR6OBNWwMRKUWAICw+4IjvFVFI0+l0Pp/nLstsdniwN63LyaTmlAD0ixcvvPd5nqOIj3EE7IFSXdfZMq/quiyKqqrugmgkYY6IWNdVWeVd32j06/V6/vn7r55TRN7b37m4uCTIZ7NJVhTaiNKRJaxW1+8+eCfGkMD99//Dnz1+9Ozrx0+Gdrh7t0ZUzECk/RCKWV3kbrXqhaMicEYRQvS+4zA0rTWaEyOkKrP3Tg6H9U3rB46hdHp5fXG0tzsti9xiVljkABxTiMDCMYEVp00CTCq6vLCZA0kxhuh7Zh4jJLjtbyBAUKSMMcparUiTkhTHQgekSAS7ezt37xx32+76+noYBi5za9RmtVwvhdvGOYcCHBOKRO/XIZDWfd9neV5N6nJSu6xArTQRhDhkrjg5OQpD57sImLp2QwRlWaxXHXJChL7bKuIis9vm6uj4ECDktVs3608/+TzLir/8n//z+fnFzfXy+Pg4L+vFajUMYTKZrNfbKis1Ka1UxCSSiKDM3CRXm+3CkJzs7Tw/uxo2Nz/627/Zm9aT0h4f7hljDvb2M2d263JSZIa4NDpF9H0kEKOIkBSgNkqjalMI3nMMaqwU25xTgNcJGkIkVKBIKTP6Z4aUNgoAQCEoBSFwTNN68sGD9379668UUvR9CmHo+s1yEeIwsVmR5cASfSAiYY4xko5WG/ZhaDsU4BBvEUwh+Gpv73B/99HDLxOHaWG1pq7Z5C4btAGAw/3dX3/5JMS+yE1VTyIMShlrzWeffbZYbv6XP/+fAHC1bICUMlZrvV6H1WZzfHx8s1rqrtEEBIIkKGw0lYWdT/PJxB0KJONmO3NlHCaeVXl1MC+LyXQ6zTNbuCzPXG4I2SvgkCAhalJWa1AKEQERtLZlDkalHlFEgQAmEU6ctDF0i5TSgMhIiAjMShiEYQT7gEDwmrAu89AVz548bjabjTbb1eqVVor48PAwdy53zigFAJqIY4w+YIg9oNImDD52g287ZY1WCJmxO9NJjP7m5kpD0rMMRbz3SimjNArkLou+r8tib2dHZ9sYkrUuL6qHj548fXIaEzCLgMqLHIH6wYcUR5CQH6LEZJSWlJAFAKym3NnCmsxm+aTaeD46ODRZXrhMQj+tSxJT13XXdWVRaARnCSKkoQUQ+7pVE1EABJiBSGlTGCN5Lt6noR+d48zYW7So0kB4OwJAKTAWJEFSIBEEQSlAQK2c0U2zcUaXe/sxeImBkfdmO4f7e6Vxzrmxd+o24z/ifGMaFUccPLKEwWullMuzqi7Pz045hbzMM+eGYWi3jQSfkjTr5sXpWd/eWrf9vYMXL15pk8cgf/fDn54c32+2y6YfiGg6ndssX6yWMXiXZzg2jIeoccyKJuaICEZRZtXB7myyM2sCmKxAZcoyh+RLZ1Mka+2kdM454ITCnv2QvNYaFSJJjEFbO6LpESAhaY2YiIOPMUKMBogIYezafd2wMILfQCmIYexdHAHNAAQxbtfrR199fXRwWJUlJO6arVFYFlnXtLaktm3fjG0Z4WaIGL0fS+HGJeGkjNbIaI02Sr+8OK+Lcn9/Pq3zZn3dNb0lcNrFyKcvXhLp/f39vu8AKmsKTuov/sP/5+j4/rMX570HEJu5DJWJwu1ynWcmy6xAMsb4PrypHY6VWFKQOaMQwIdZWWmXmSJTCLmrNTCDY2ZrM+89pyiSENE5KxwBFCD6FFFEETKIIlRWA0uM3dD3Q9dhSBHAEhqlb5PvopIkYSYGEknjZAYlAAoEAdLQ+4uLsxT93v5es2lzayRokEQAkrjz3RAHraxR43wYGTPXIQRhHoZhxAxorfXOfBZCuLm6nk/rsshuri6mxbEh1bVDPi2LiW23rQh89tlnTduXZfny+cXLl6c+gDZl34oku21aa20/xJA4xhii3ymn6+Wi79sss8GHEJIwRpExnBgHMhgEp8gSASbNbK02KJlVvU9aKQViFYGynEIztFrrGHksUYyqDkFCSip4zIz3AzD7xD6m7eLGb5vD3T1NeAttRRJEsoZEkBMrir53RY6SAidSymVuu94AwGqxnNWTrmkR0VpX17Um4HFAhKQoAmMnBGoCChyUUkZrJGSOwxCIfZiWxc6kVgQcwofvv6cQFNKkqpAx9Nw0nTWZ1jbLMu/9s6dnuztHr15eTar9xaptm+hsOfTBWsvMKQWb275vm3YzhiVVVbdN33UdJ0iA7dAzs3rdwqhEMAlxUsLICTll1lijXGasuy2Rk1ZReIypRGRMyCMRKgKtAEcMOJVlOZ1O8zzv/fD0+fPVarPdtn3vQwgxpjD4OMToE8fAzBJDCpEEFBGIhOi990VRXF1dPX/+fJyZxMx5nmeFqyZlWVdK6xG5Ca87vFkkphRj9DEMwWtn0BlVZLoqd9fLxeXFK+Tw4O5d59x2uVAIVVW9++57McbFYrFcLruu3276nfl+03hhxQLMoqwjo5ljZHTWbLfboQ/MYIzb2d3/1cNnIQFqzUTbpo1JiLRCIkRgIb5FIipAAhQiZgYkrXWMkTRqrf3QC2EUJkEhUtZoYwQxRS99PxZNh77PlDq+eycN/qtf/gpFsiwry9I5R9qgIsWgkgLUpCBGAgWESkSP/Yjn5+chpKHriaht292dWVVV6/UqGtJIKSXvPQCMbfl931dV9brG97rHcT6pJpNJ6NvF8tKHLjP6s4/fz43tmnaERrVtu18fvDp/tVwt++Bn9eTm5mY+3zs/f5KX823TDsOQVe4W/CY0DGEMvYVxb3ZgTREik7GoTUyyatpuCHw73wfHlkASUoiKCIhQAFggcUoxeC8i0Yfgo9NuiENKogBz6yDPmSGmJCFa40iLSkkbDUV10HTPnjzZNE3vfYyxyEubZ1pbTgDGoEkC8GbGRUxJK12W5YP33/vgvQ+/+vWXy+sba+12u202G6MUO4LEY+41z/PMZW+gjQKJhSEhIjKCVpiuL1+yROf0znw2n03v3jnyTffw6y8/ef9DRLy+vt4HTikxskCaziYppdNXL+oqF0g+DKQwxI5ZgxZS0Cy3HNNsNiNRe3uHj1+cd0MkmyWW1gcnsmkaH3aYhZMYTSCEAsIojMBw22cUU/B+6H2MsW17jlE568AxgjEGjANjKIoFBG3AOnBWVzVsNrBcdENfzaebm+UQfFxHH1ORorW3CBzxPWmljVGohDClZJSaz+fMOJvPXZ5prYF0CEFS0nlulU6QjDEjhmcshRljsty+JigAgALQMbR+aF2msszeOTn8zre+cXVx/uz5o8JZQG7a1jo9mVbZ0upBhQS7e/V2u+6HzXR6OHhQxDYzPomxqDUQSOKglNXaIRij8+cvX4XEBilIgsieZLneDoOPgSUTRAWoSIijBIyApMPAzAmiH0IKwQ9DHHzmMqOM1QaVMqhg8MAgqFBbEAEkaJpusbg+O+u7xmiaTGeQeLPZ9G2fEoeQnPNVXiCjKLLk3oByx2Euyprlet1sv7q5XnZ+IMB8Wk+mBYBkmbst1SiVYuzaVkSMUevlasQwEZEyRER6u745OTn57POPJ9MCUZ49/frq4nI+n9w5PO6adrVaHBwcBI6Jw3xnepTv59Z2/WY+n3R9i+iy3JRVte3XRelQwghYlUh95/NJvV41y/VGkRFUDAyIMfHl9c16ezxUdcxZRAhIBFJKAgygffCKTOQ0DEFE+rbru2FaViOYNsYEQkJb0IZBKevYhDKkq6ur87NXvmvzzFZlTdYpQhHxvR+CDyH5rr8FWuZm1HEMcttuGsJYLnWTPKV0eXld37snIm3fHR0cjGBUAIgheO95bChJLGrsszQut845bY3+F//8f3V8fHR1c/mjH/3w7r1jFP7mtz6vXH7+6hwAqqra29tr2zaEcLh/OJ1PLl+cMwdAYE4+RETJC7PtuSgy30cBrqqqb8J21exMD1aLdUpJGc1wO1rKp3hzc7Neb4fdeQiJEygztgrSCAGEBECQkqQQGKhpur7dhtkkRenHzrq8mGitHASOECJa6bbN4vomz/OTwwNAJpAYQqUmbdNpu/Hex5g4RK1t7oJGGHOyI2MS0TAMNzc3z549q6qltmY6nSKitbauCmb2oReR5IP3HhGdc0ohM+fOkdF5nhdF5vJMKaUvTh+G7nKzXH3zvXf6rsmt+/Do5Pzyeuj6JLJ7eLR7ePT3f/eD+WxWUfHyy2fPVjSo/W1cb3zDIeaFSUP77sHBUVFfN633Qz4rh9SA8vPjYtv2CqySyENSCRltl+Qimh+fLacnd5Lf5rpIsTGiwVOWVzEplN63wiIg3Hc9YDR5drHcXF5fn59dbttmb+/g3r37s9lsbIeyloaYkGiytyvMtshFxOV59GF6eKCL4vFXX6emKyYlKSAt2eArAEqMeQmiVUoqhHzof+/BiTNWRE5jOwwN+nxzlW4ir50yigyJDH6SO0UsMRhjtMKsyFyeu7pSRjNHvbe3R0THx4W1+uToeLNa1XX945/8bLPZkLKouhcvXpy+Oi/LUkTW67Xvs/Xyptl2Q9fVdW20npbl/t4ucACAPC+UUm3b15Opc/nT5y+to1XbRkFUTgCBKITw8uXLlye7e+Xdi6urnarMJjkIBZ+AwCgMwYfIQ/B9NwBSlmWoTFWVm3LT9t16vXz6NJ6eZiPI+uBgj4ydzefGGGU0JEZFxlhNxiqrkPb390/9i7IsFVKe5/msaqOvq1xSQGtiSqumaTkZ45I2IpKM2TT9sNqQdpkrROT8/JxDf/dgL8bIoBND4fKsyIuiysqimkxQ0RCDRq37tn3nww+Htgkpfv7Nb37x058vlmsfIyVor33TdHlVaq0vLi426waUbbfbFJOI5FkWh95am+dufbOt6zrP87PLizzPiWiz2YQQyyq7WaYoSAokJUWUON4sto8eP/3wzqFOqTDOdQFRJY7GuAhDN/TMHGIKnLLMlWUupLTbLYri8Ljx3vd9PwweiVxmiKjKi0ldM7MSMta6IhcEjkkV5XazCSltNpt7xyeayDoTtCT2ldOiNBotSI/OvtwkVhwhJGMMzeaFq/oh+iFug5d+CCHURZFlmbPaaJe7rKoqYzJtDRmLSo/j6XRVT2c78xcvX07q+uTk5K/+61/HGK+vr7dN/3t/+L3tdvv06dPRSVyvNwAwrUuUlDtLhFZRQjRW923LzHVZjFg9RjCkzy+vknCRUVll3HufPDOgQiFEyk4vb84ul3Z/uly3kih3GaJKcUjSvi5XAaJSWhORT8EYPZkW9aRMzGOdRxvKskxTqZTJskwpa51jQGEcq0BX56/+6r/8l81qebAzn8wmzXZtc9tIb/MiINvMehA26otff3nTDnmex5D8pluvm6vrxXK59lG0MVMIwCm/d7frunvH70rwZZXX9Uw7a7IctEmCiTlG1j/71a85+j/7p/9kp548fPgwJhGgTdM8eP9DYby+WQ4+1nW93W773juXHe7v/NoaEc600orms+m0rprNajRzffBlUV++ePnOe/urzbbZdrO6qKqs9WHoOjIZkYohUWa23fD142d7k2+w34Q+7O7sOONC6Ekzs7B6DVVk9immlEirsUlLa11MyzGnoJRyZrZtuzFd0rfD1WKRAEXk4uLsRz/8u2ldfec73wlDl1I4Ojro+tbUZVFmDNL7gVz14uX5Fz/5xaZphyH0fb/dtsHfoj9IW5JQm9Ss1i/wWa7uVVUV+y5FIaNdVqCxScSHOATf970Oif/4j/4kJvn3f/EXn338Se/Dl19++eDB+/v7h8vVZrFYbTZNkeUnh0e7Ozvf//73v/HdP96bTy6vbzKX5bmbTaZE5L2PYTg82s+l/PL6YVVVzbaNkZUyzFEREAGiWGuVsX2MkUkCv7i46iMbo27W2xDitKq11qOrwswJhJQa4YBjijrP87Edd3QJNSmtdAhBIXXb7np13g1eaevywsf4N3/zg7vHR9/9vW8dH+x2zfr66mLbbuq6YoUkYDT1IbpM//AHP3z41ePtpq3rqYjELgizAImBPMtJqUlhS2M49sy8Xi2O9g+891mWyZg4TsIpdv2wabf67jvvhsTbq5uPP/nsB9//m65pDw6OPvvsG69Oz1++PG2apqoqZl4ulw8e3N/b24t9M59OttvtdDKZTmvnzPmr07Ztp5NqMpms1+umaarZ7mK56WPKiqpvm2EYlFIjvFMpZWwWOSLpVdOd36x2H9xNIO3QEUJdFgSZdVZElIjSuu/7dbO11lprsyIHIBTw3gd/2zOzXjcuK5JA76M22eHhscuKpmn+4Pe/9/GH7+/tzzfrG0Yo6yJzBgA0A/cD2mTBrS6u/u6v/hq7tJNP2KfD/YP6Xq0NdX1vrf3k88/effe9TNrM6r5tQ9em6K3TQtj2ncsqJE7CSTikFAPrP/3TP11cXf/42fNmtfSR87L6xje+0Q/Dq1evmq5vui6EgDgRVNPpfDqdnp+9ckYVmZvNp5OqbPrh1atXzpnPPv1YRB49fpoV1eJmqbKsWW0jkwp90w/aFs7o7RBRsXGZDIPSquk2D58++/SjBztHB6nZpqENyWeUOWeAbtv41tfri4srpdTR0clysY3xFACNcYbMCPwFIqLVZDZ/9/0Pq3qqjLteLLfb7be+8Y35/i5gqrjKHK0ppTgQUYaGowzb3ub2ya8fPfrlV3vV7P33P/yjP/jDSV3muauKrB26pmmm89lkMtEZJO+d1eub6/PTV23fZ1mRGJquk+B94sjQ9/0wDPrx4yd/+R//Y9du53VVFEVVFGVZPnz0RCnVtm1V1SicUsqy7Obm5u7duz/72c8mk8nJ0UFRTVhkdXNtjBIRJFpvNt77xWJFyvp26LqOgQyzMXlkTBEUaj9EgFhmjiB6gIvl4vTycueD+7vzI9+sCYC0Ms4opZQ1MSRrbZZlzPC3P/hhCFFrO6t28ry01lVFOZ3s5xPDDAeHx/sndyDJ8xcvfUxHR0ez/R1QCCCkkYNYawNKSjEmZiT0UWv+N//m3757753f+73vvf/gvVk9cZbyzGWWAHLAuVKKtI6awNoYhqIsD4+PVqvVtm1AmyFJ2w3FZLptOkTctp3+8z//83az2S4XH//jf/Thg3dfPn+xWq2Wi0XX+8zaMRgYupZghNeDJlRKzea7gurh4ydnlxfLzfrTjz5WSq1Wm7ZtERUDxhircrJpWyKDgJFBoox98KMxEUU6y1ofvvjlL997cHcvs5WbdW2jFaFW9Nqq7B8e7B0c5q749JPPX7w4PXtxEUIyys0ne0dHJ7u7uxHWDOSs7ZfLJFjmbmJcVRWQAggAJkRUWhvJUIGIZWW1chHUX//9j3798NGf/Mmf1vOZ58TIPoQUh54YiZVC55x1eoAcETlJAmRSovSQ+sH3m7YLCVdDbNvWh3B9dal918cQPv744z/+3h/98uc/ffDgwXK5PDo6evzo6TAMWuuyLMcepu1mM6Ktq6q6ubmZzneXy2Xbtnfu3Jvt7g0xXV1drbctaSMMXRfyehpWq+SsAcUcAUArBfC6LEFKZ8V6c/3s1emPf/bznT/9o7q0MvQpxZSStoa04ijOuSwrnMutybKsfPfueykBR5GATluJbPNMKQVK+b5HpZwz2lmBwImBx+ZIUEqzRE0OBdYRCGXbtn/xn/9qQPJEi77bDMPDpw8NYWF1Vdi8sM6Z8V7SZE9S8H03Fkgip4gqgCRlhxCeP3q2brYxxvXyRh8e7HOI/5t/+S8NqUlV12X+d9//wWw2IwV1WQjCMHR7J0c7OzNF8Pjxo7qeTiaTh4+eRFDrbVNU5f7BwbZpmPl6uUgpxQTK4JjxtiYDIW2NEtEsRivilAAVChB6nwDNEOUHP/rp3v7ONz/9SGs3Tvt80xUxTpzwvgdA5sjCzrqyrpzLjbJa2zYuEzMiGmuB0McQJRmxLrecWEiUQtSKwGJUSEImCyl9/8c//P5Pfu4j/Plf/idrXRqG5IfM0GxSHuzv7u3MyjJX1hAR6FKYR7CCiDjntM2i4NnFVUL6+tHjEWjFUfTzR08++/yTD999d7m4JuDHDx8VuZtNp1rbm9UypZQi7O7OAXkc809aXV5cR4blcplSOtw5GYfMKqW6dkBFQ+cneZ1lanQaUgjGKhgiISsSFgYCAuKYNm03r6vet8tt/19/8EVR1veOjyqBEFPTdomFiEawSoxRIGoS0KCUCHg/SM9bZqnnU04++UEkJZQhBOO0scgJBRlgHAVISqmoIjMH1g+fvfif/5fvB6EuRbQq+MQCpPQQ4uZ6dbbcWKcRb7uDkiijlHNGEvvQa2WNs54xJp7uHqxar60N203XbPUH7z/45iefdW17dX4RBr9Zr1IYJ7dS8gEUHRwc7OzsnL164ayaTKub6816c73ZbOr5zu7eAWnlY4oxaR9DiohKxBtjcjJN21nrArF2SjYxcUBUIImAANF7n7k8RDbGMcrz08v/+v0f/8Hvfef9meNE0TIAZZlFRSH6EMLQ98ggIk3bbgJr0llWZNadn58DgCAnECDRuVG2CLEDSqQVKQ3IgBY1IEOKfuj5L/7DXz5+9NzYHOPQR0AEZrLKRPCSOAgMQRHpsTW1bRqteaKMUqbnCMwKxDNbVySTTQ6O67omAY5BFy67ubnSCFeX56vlots2x4cHYfBnp6d5npvMZZn1favU2CyVFBnvPSrtXFaUk5vlasxWrTbrlJIxuiiKMfIpioq0rrQry/Lm5go4AAjdFuQFAPI8j95X1ST5lkP35cMXSrvs/cPDw8OyzI0xRBkiphREUl2XoR+62BMG1CDMm01z1QdRE2OMMgQKjNNKoVIIIEigtSKtb/O7QiGk7bb98Y+ffPGjnzEjJCryerVpjMsSg0cCMUAgRHGcpAmKkESHgbln5YxJKiEiuQwSbH1sz68Fcd2FzNrcGb1erz//7JMvv/zy9PRUKzo6OgohhMQpBWMmI8TYj7OrBKqqurg4WyxWd999EBKTVmVZ3qyW9+/e+8UvfgEA1lprnA8cI+/s7ghiXpK1VhsCYIUp4TjBLCplhyHM5zvOaHRmu4xG05NnZwfQpMSz2TTGaIyy1hhNWWb9MJCCLNce2PdjxsjkuUswERHSaDJjnDaZts6azBmn0eWgCFgAEFi8j03T/ee//C+WjCfu+hAkOpcj6RSFUAspZg4MkFAINRoyVlSXUh9FMm21QxFhUEMKqI1Poqxuu6FpGqOUnk7VyZ3dh18+vLy6+fD9j3b29p49exRi75yArPd3D7QOVV1Pd+6kCH//9z8mdPVsdzqdLjfLrlut1ltrs8vFaogG9GwIqijqtr3WGEq7PTjYr6rjJ0+eVDofdECVcfBdiFoTsC+KglMTUBmtqjqXGJDw6TK2zy7vRArKitrM67IqHYhy+WQYhsgaCqutizGCIqtNZ9jZzDhrTaas1caZLNdagzEgApAAY0qxG9ple7lsbx68d6fp1otnK0GtbB6FkjBa4zmhhDw3Q9eSZmP1MFxpk0PoC6MtMoU+1wYAQuKSEAiSiO9bBkSgKKCRBFE2m43LTF447/u+7xP7yWQynVZ37txp2/7b3/7uYtX8uz//DyyoUB0eHt4sl027ef7yxdHxnaqun784995nWX59eVXmGYsowiwrnHMhBG2MsmasLGdFboHGtHzXdRwVWwNaE4rTuqzy3OiU0s3NDaQhDQ3JrlYzRDRpxOaqGGMKHhGt0VbpSVU6lytrgbQwCyMhARGkBABjc26MIabbiUff/vbHygpaenWxWLVdiihIiQER88xt1+sscwAcBlGYbVZ9YU3bD/V8DxFJ26Iorq5vBImTDCEwoDIGEb2Per1YRu+JQCHNZrP1cqW1Hvcm3b//ABX9/h988+tHz3709z9JDFlWpAhXV1dXi5uiKrred4PXvR+Goeu62XQH9/aWm3Xy3d7eZFzt8OTpzWq1Wq/Xzrmxad45p5Txvr+dKSOsIGlCMKhJMUdSxiiMfljc3JAEjmE6m8QYq0ldFJkxho3WpFxmgRS4HAAgCci4fEKDJgDkGEgTIo7g7sF3iFKWeRu23/js/p27B18+efHzX3796mIxBAahlESRGFKG9BCSCCpttXat32Z51Q6xqiokSkDzg4NXL89sliOgxORDYuaQohbhSVV+8vGH6+Umz8x51yCB9/6DD9+tqvr45ORHP/ri4ePnQ4h5Xi5WWw5wfnVNBFdX13leWGvH3NdkUp2dnb1z795mu+z65oMPfu/dB+9+/fDLpulMlgMqIUohDV2vggDipJ543w9dwxwBtCFFgCEMyqnM2qoqrAYOw3q5AIld3+7s7AiC1traTBlDgJyEJElKqBQoDUTAIiH4rkvCNs8kYIy+H7qYPKI457TWu4q7fqgm7uTO3u/9/jdfvLz44d9/8aMvfl5k9Xp1k2VV9EmhEdJ+EOtqsCJKbftQTm0i1Fn5vT/+Y+ey/9ef/9u5K0grZrDW1tOprqtqMq2nk8njh4/adgscrKKjo4O7d9758KOP/u2/+/fnl9ekbEjog2/aXpMZlzNxgt39PRGMMWZZNvTJWPXo0dd57j7++OOPP/3k6eOvX7x4sdrgO+/eLyf1zWIZWUjblFKI0WidGU0uC74DTtpYYxQhZJkb6WqIlDMIaeja6AciSpEBYGdnzxkbU5AQNBGgVooxyhDDMPiYkjJWW9u325BSTAGAjTVK2RCGrguZRjGkGci62czdPdr/5qcf/et/9T/+T3/xP3/19ZPg4XKxNUYz0Gw+K+p6dvDuO+/cn06nXz38uuu6P/uzP/vud34/cprtHrg8J6IQkohoa/TufKaQur4/Pty/vLwwVmlTfPTRRzt7e3/1V//16ZPnymR5Yb/+6suj47tZVlyeXyllFqub4+Pj6Wx2vVwQYozR+8E5Q1RkznzvT7734x//+Pr6fHGzWrUwXc3G9hMBjDEKkNZ6vV7b+cw5oyRpSASiFVlNhJIZXZb5pMyURE5+nMW0Wi26rvMxMMO0nhABASZE4C6E0A4+xChESmtlBhzUMAxZkdk8IyLgxCCI6DILgkZZ1MZmJRgjoNIcDnfn7//f/i+/+MXXP/zRz37ys6+uFi2S/P4ffff45J1ino2zXHYPDkVw/+ioGfx2uyWt+96PQ9iZuV13end3V2I6f/XKWrNYXO/s7NR1tbs77/r+17/+CoCm851f/Orrg6MjVHq13q5Wq939vbKs87Jg5rIsOcH61assywhhNpt8+1vf+OEPf3h1ca41tX1nzOTy+hpIOef6IbXdoLSG1/PvCck6nWmTO2s1KaQss1Vd7Mxn87ogSBz7MQZdrbcppfV6zcxtuy3zwigNAIx61DBCCgH80A9bP3hfTScFZYWzCdLgPQdWipyxsQPSRhmnlBVApQ1qlWfMgn/4h988Pjn89Buf//xXj9uAhye7aNIQUu/btm2n0+nu7q5SKoSwWq0Q1RC6EMJ4ISklzYGXy+Xp6WlZlikGrdXh4UGe57/+6iER5Xnhh1iVE1L2+ctXiOrk7p3lclmWZV1PmbnfbLz3s8lkCF4r3N2Zff31V2MbQV2XABQ4hCbNd/f6wYMPVVUUZd13nVIKgWOUwpppXeSZURKZ+XB/XpUZEZCCKssVuXEBirE2hNT1fpxjNFS11ppjSkLGWqXUEEPvByBdTyc7u7NqOtHGJA4JktYaEcYLdq4ERNQKSaMi4xwp1QcviN7HLDNF6YpJfv/kXZ9IQKHW6/V6HIBljEHE09NT51zf9wpBCFOKIqIQ9f7+wXa7PT8/39/bqapiOqkODw+HYWDmw4Pj56fnm+XVzc1q3PtRVGXXdd77jz/+GAjPzs6GYdi27c7OTj0pEbFpmrxw6/XaOBcjW5v5zudVzTGAMBF1fZ/nJRFVeRZ8T0QKxFotKcx3d4rMaq26rqkyQ1RqTVqpMdBCEuMoLyqfIoe0bbfjjFZSFvqGgYjIZq6sq3pS5WVhjFKGxiU8iGjt7ZheQ2YkJSkjmgQgClvrhuAZoOn7pmlns50UBZC6oQ+Nr6rKGeOMid6vuk5SajYbIuKUCFgbNeLc9NXVTdd1IuK9n8/niFJPyodfP3716lXbhWEIZ2cXPqaqntosL6oqDf0779w1xlxcXHRdd3Z2xhwlhbbL9/f333vv3adPnxqFuiyDjxGTsWpSFgmwbduirOq67gYvMXqvMmMRknNuu1mXTufOHB7sL06fFLkDYO/7hd8apaqqqusqpCRASdAlGWcBkAAgJ9ZjnKqMNpnLi8LlVll12+vLLCCve3aU1ppEhIAlpSTa5DrLRHAIcbkZnj57+ejp6aZNogsfIEgEMdM6K4rcOUMEMYZxcQMAAAsKAwAKjOg7vVxs+873/eCLosLbYSRPnz7NsuzyauWy0ns/mc2zvEClZ5MqDPrXv/7l3bvvxOg3q3VVlEliSuHjD7+BCCjJatrZ2QkhbTedUmZiaTKZXlxe55me1NV603KIWZYJR1LaIJVFxomEQ4xhvV4qghCGtm1n02p/b2dSF0TUD0ORVbc7BRiYWdItlGdcogGKlFLGWeucskYpxcDC48QONY4NHSfCJR6MzZhUYsWKQoKb1fby8ubh4+fXN6tNG002VaqISRud5UVtTLDGKqQ04l1jvMVtjbr+9UYYRNSIFCMT6clkwgC7u7vW6izLGMLx8fEP//4nu7u7k9l8vrPXDf2zZ88yZ2bzibX6+rpJKdy7d2+5vLFOf/j++223/frhw6qqUpS+S84WRufTue664fT01e5sapzdrLdVmXddZ7WRmLK6cM6VWXF1eeqH4dVmdf9oZrVSmrq+Wa9RK5hMqtlshkozoAAxAjOPmEcQEbLj9BTSSmtNRsPrCc+IZLQ2xr65YAAEBRETg0pEMcFysfr60YvHj140XVA6z8opUR5YCWijcqWcVoxwu2OG0+3g4dfTj36zrENrrY0rY/R1NbXWbbbLEMLV1RUROeceP3lZVdWD9z+q5/PHT5/c3Nzs7E77Znty587p6dlsWg9df/bqtJ6U3/32t11mrJvUVbG42dxcr7o+pYiIav/g/XYbH9y/x6BevDw3WhW5a7cNGgQQq3RRFJpS4TIi0KQQsa7r2bSyBkMIy9WKIdU126JE0jQOFyQtMg7pYNFORHjcDKPHFVAgIlo0aWWM0crg6w2fRJSU63xCTQn005dXP/vlo6ubjXU1aBZtGGwSRcqUrlDWjUNZ5PWKO6UUqXHA+ZvlWMg8zkVSOnOVuLCzc0dRjGlomma73Vqnnz96sb+//9HHn2+aYbteSUqIEHw/ndZ54Zpmq5RXGo9P7h4e7t9/994wdC9ePFstlk+fPXOmymzR+ND5QTisltcnd94h7S4vr0Vwu91YpzOrtaIY/Wxab9eLo6OjGPost0opa63NsmmVTarcKEocmrYVpZVOCsEoRxqJLAiLiGj7m3WB40zH1wuclDJKKRDg21nQGoianqt673rZ/vjnP3/28kYoN/nepumLohZB0DrPMm0tqjGUFwQcgXaAOM6MTCkBJEA15vlZZKyw6LOz8729uVKq65sY48XFRZ7nY2vnnTt3vn74dDLbefnyZUgJkNu2++63v3V2dhZC2NnZ3dt7XwHWRTmfz4mmjx8/vLm5ij5M6yxzJachRtnf2b25ubm+udzdO7p79+TicrFZN0ppYwynOI76SCHms3o1tC6z0+l0NpsVRTaO7jVWVa6wzrVDL4pur1ChUgSogJMYJbcDk+mtZUNKEAg1InJkRETSIMAxFsX+z37+9VdPXgQ2WbG/7oKPlFd7RVkhgrHKaEgSQ+iZk9ZaYwGAgnIL7wUCHJfHqhE3LczMKCCaRXZ29pxzPjRt32/Xy6qqmm6oqur58+cff/zxX/7nv+oGjxpTSg8ePIjRX1xclFX+2WefPXv8bLG4/lf/u//ts8dPprOSFGw2G2vter3mUmVZ6X0SSd/6/Bs//+WvCbBwWd92VVU5l/V9n2LIsmnf99vtNncKAKbT6cnJyXw60QqQfZY5524njVVVlW5ny2ulNSgFwKA0KCKi29GBIpBuB08xAyoAQSIa10uJD33f/+BHP+r6oKmMoro++aizvJpM5yKJFID43veIrI2QViIR+Xar5e2aAwAiAqAoTIRjRUA0MrPen2JdJg7tdrX9+qvnWZHnC2+zwrn8zv7shz/9xfn1YjKZASvfD+/f/+bDX/5gr67fu//u6dmz88XpH/zhHyad2tTXVHVt+OCDj371y693d6dFWS+Wm6Ky264/OD7xoSeMuaNpZZ69Ot3bf7eq3WKxaH3roy9Ky6k/2p0dzsuqZFKdcc4Yp7URbcCYQESkiZQyFpUBrYA0kAKiPh87mhgFNAACY+QUmZQC5URMAIiiA9PlcvH8xXpr7g48tLH10SsH+xNn88yYdLtrmEGBRUBMCIwIkOB2Hj8iiAADgxARaIaxoKs0QZLEUd+9/w4AbLbbL7/8su/7ejIjUiEkH9q2C8+ePRuGYb1e7+8dlmX98OHDoiwnk8nXT57++uuH//2f/dNvf/vb3//+98dBVE+ePLlz596dO3dSAqXU8fHhs2cvXr58ee/ePRDabrf7+wf37t3btt3V5aUA7e/v78zrptmUzu7O6g8+eGA1GZ0Z7azJ7O0wRoPqtpMJcdzOQsKIhAAEQArJKIUIkJLECECgldIETEAGWAOg9/Ly1dnp2ZWP3IRmbA/PsmxEmNOb/kVQI+HeDBMRBK3061k3t/3jr3UIwm8vytI+Bha8uLiY7+3bojw8Pp7v7p+fX67W6+vrRdO0Xdft7OwNvtvd3d1sVvc/Ofnxj35ytVzduXPnT/74H33xk59kWfG3f/u3+3t7zuVnZ2eHB8dtO+zuzp+/OPXeZ664vlpst9uDg0Pv4/7+/svTs94vALHvmmfL62lVHNy/430fhu5w97iwhbPGGWeMIYUjOZEkMSCRjKAERLqd9UFKmH0EAIWExoIQhNR3PqumHKEZ0stXV89eniUwymZD341tJuNoOKWUvEbUICLRb60UZBD47SX2t/YH5NbE8e3zb0jJIQ2z3Z3zL79+/8MP/RDPTq+0tdtt2/aD9353d19ErLX90N69d/LFF18MMe7t7f3ZP/vn3TAg0g++/7c+hMePnhV5dX19fXR03DSd0vr65uro6ND78OzZ8+99749+9asvAaAo63fffffl6ZkxLoRhd3f+/r0729XVyf7swYP7CGx0bk3mnNVaIwrqkV0IRYQQaIRnahi3FhIoICAaZQ+8ACHoPKsnq/X26mb79PlZN6Si3k0+3Cwb0jbP85E0SilQt8vbxpyhyC06HQjH/pHfMOD4Lyp8PVoxgbzB1AEqkKSH4Hd2draX/Ycff9x0oe8CA549Pw0JjHF5XhpjADilMJ3WzOHm5kbb7J/98//1x5989v0f/PD7f/PDpumstc+evoghzGbzPM9Tkn4IVVW8ePn83p2jw6OT5XI9DMNm3bw6vfzf/+v/wy9+/ktQ+uTwQDhst+sxsdFs11VRjIppFD1EQaVAv56RohAIx40RQgAj2DBEQAU4ak/DQVbrbtOsn704XW+9zoq8Lq43Gx+kKGeoze2QdgB+vRDvTbiCv5lI+t/cY0/8GvL5+v+xY0UhJiLSxtqbxeLo5M7FxRUL+sDLzfbrR892d3dTSnU1bbvtdFoT4c7u9Ac/+EE9nf6Lf/Evv/PdP/wvf/39H/zg75LgatNWOSjUq8Xi+ORwZ2dvtXp8eXmulHLOfPzx59fX14vF9XS2k5jUMPzqF7/81re+dXZ2drO4zo3JVHawO4uhBZAisyABkBA1IoIiIAZUoMbHOPLLOHxg3EsHbMY5sDFwF7rlsj27Wl4vt6AzW863Td90y6qeFVUeYyTSIOFWPF/vox3FdhyT/jYpXzvht3ab39KMb1gSAACJRIhI51V5PN/96U9/1myHbkhXV4vTV+eC1A+RFPrBT6fT7Xb9ne98+/LyUoH8yZ/8d59+/tl//f7fPH78JCVZLJbO5SKoSIvgfLb7wQcfvHz58uLi4vjOyXe/++2vvnx8dnYGLN10qKrKD2GxWHRDP5/P7945mdR57Nvjvelmedk1bZu5shQBBDSi4LYhVI1z7cbSnhYEBhwnfiOwogKAum44v745u1w2fULt8slBP8TlxltXHcxq733f+zEMj2n86OvFD0QICoHH5vnR239bP6YkiLf7YH+LRW9JSfB6PLk+uXPvF7/4RTcE1Ob82el6003nO5ykqqrVamWdEUYi2tmd/ehHD7/1rW+98847/+k//acvfvLrxHhxtXAuT1F8PziX37//7ne+83vXV4u2bQ8ODr777e/88Ed/f3mz9okVoFbm+upmb2/v6OgoK8q+b8/Pz9ttMSnt+fn5/k49nc+icMKYMDIlRRpIYORNpYVZkASVAAkCA427/dqGrxeLi6urbRfQ5KaYhCirbRDAvJojYtcNCrBwGTMnH8j81jJbQg0KiGhc2yevSTbO0wEAJBYZmRhuWVURiTDDCIYZiU5E+qtHD5u+3263zpV337nXteHi/BoUjbNsAaX3w7179zabzaeffvqdb37rZz//ya9++SUDXl4v+t4Xueu6LbKcn59/9zvfeu+9937xy584577z3W/96te/uLg8Y6lByGSZj8nH9OTZ88vrm7Is7969mxdlXVfOYG4pL6rzi2uJvqjNfD4vJ5M+JgICETOyEhoQLaAYCFAxS9v7vu9fvjxPSUKkiHkMBKNrqLXV+SiaGgkBhKMSUCTpTS4Hbok1irDS+k2k9Cbu5n+wh/5WwFPS2uLtfJ3bG6DzvHj58tVm02yaviwmfR+M1ca6tm1zlyWORNZaW1fTxOHP/9//vnDZbHfv5avzLMtcXq033TgRPaZwfX3NHLMsm8/nX3zxxdXVFSewRaaUQoFt23dNT0R+iMGvk7y0mjbrlW83haMP37v/zp2D+c4eU2oGvl52ZVlntgLUUQyjiREiqBCl82Hwfd/7tuu7rkNdBObAKgkAGSJDymjSLIggJIwkyIK3c1CAQb0tv4g4bhHF2y5vekPckXzWOXi95hkRhVAJKpXktSp9oxD0L37xi5cvTmPkw8Pjruvef//DxWLz6uwUEfuhCyEURZbnZdu2FxcX6/X20fmj4zv3Pvrwk/W2e/Ls5QiDiWGY1dW23XrvT09Pd3Zm0+lUGLuh7yIlwRSGYfBRWAH6xCmltFzv7s61yQY1tH336vSSBNKRlNPpsA02jybPteTrdXe1uOmHxGQYVGJKIkkUoUaVocq2Q49IqK0mrZQRVCIiQIQg49xlQCK5XVeNcDtK5M2WBxyD6pGzlLxlW0YijSml15hQAtDjwhii3xiiMRjXl2eXxpgPP3zv4ODo4PD4+bNXi8UTTXjn/juPHz8uisxaS0rd3CwePXp89+6d4zvZ6el5YrV7eDTfndFyE8IwmVQnJ8dds726vri6uri+vvz440+//OqrzYtNYNsNffRBIShjOaaQolZWG7dthq4bjJIyy9dt/+Wjp2eXV59/8w/Ozs6/fnJZ1U/r6W5WTpTJTF71bTQ2My4zyiFDCCH0KaXETitl1DilnvRrJzEqrW/z22NUBArHhIT+TfTCr9cP3WZD5Dc7IQB/yyW6NTKKlNK3sv+WfY/CIqDLov7888/39vaE1K9+8cskorTMZrvWEgCPcy622y2zGONOTy/u3r27u3fw/OUrJl1N6pQSIKPIdFpfnD8f04hZlj1//nxnZ+/x46eiQZGOFGMS4HFLq6CCwIxahxiHITLzrC7vvnPn/Qf3f/nl881mA6S3vdp42sfclZlELCc7MUEX2LfblISIrMuysvRwO6UghcAYEZEQlSYABrw1yDKuXYRbCv4mekEYMXVvjjeTHN6oyLcNN+LthipETCGMFWkAuF0O/Ae///vGmJ/+9KeLxeq9Dz84fXXu/bCzO/vyyy/LMl+vl8y8s7MzDCEvqsvLyyePnx2d3Pnoo4+W682LFy/u3bsnwsvFtQ9tXVfPnz/79NNPvvjiJ7PZTp7nVTW56Dgrcpa02i5FxDmntBGgcVsQoCrqyeHuvMrM9Wr79X/8y539u1FUDNwsFlfbJqKtBm9zH66ujHV5UWVZpq1OIAn9kOIbTYcjVcZRTrdZxVsRRsT4WjOm6EfA7ViAfB0y6jcsll63ir8JKGFM8eLtVtE3HP06SroV//8vMSJb7XHANX8AAAAASUVORK5CYII="/>
        <xdr:cNvSpPr>
          <a:spLocks noChangeAspect="1" noChangeArrowheads="1"/>
        </xdr:cNvSpPr>
      </xdr:nvSpPr>
      <xdr:spPr bwMode="auto">
        <a:xfrm>
          <a:off x="609600" y="99993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6" name="AutoShape 214" descr="data:image/png;base64,iVBORw0KGgoAAAANSUhEUgAAAG4AAABuCAIAAABJObGsAABUmklEQVR4nF39SZMkS5ImiPEmoott7h7bW3OtrqKerkEPCDMEEG5AnzBnXHDAH5h/CALhgBMOM+jpmq7u6qzMfJn5loh4Eb7aoqoiwgsO6hFZA/WL+WZmysbC/PH2Mf7f/u//A7MgYkQ0d/h0MQkAICISAiERIyIAZCFVi3BhISYAIKIkaSmLiDCxhwPA+tuI6Db96XQS5i4Pqg0DmJki5nkytcNhW1vTVsxsux3neSbKl8tlnmcza6qmOs/z5fjUWnN3MwN0RFzfTEQMJMQ45P5qv9luxyH3KRETmbtIx7lDToFogSicpAs9R4Q1lSSmdVlKzkmQAGBZCiZmIrVYn/8yTfuhRwxVa632fU9E8zSJkD9fuopO1UQksTAiunsYrnKMiJTzX98xwipWIgx3ESZKRISIhLT+/TiOprYKEen5Ppm51dp3HSKGGQYQkSB52HbcEPFSp7IsAE5Ej0+P2rQtR1V192VZHh4eLpeTmZkZMzvo+vbo0xtDpKYKGlZ1mc4p0WbsD7v9freXJCSA6E2X1A3bcXSD03QZM7l7PN9OYlEiCiRiQlNCJCKOWNXLshGRu0c4Iq63DIjMRIjA7MHubqZMJMTERETsaPHpLQKAuyEiEQNAfNZVQGJatW8V1iruiEgpmZq5rR/MKlYiWqZ5t90i8KILIwpimGnT6jaO43y6qDbEyB1PpzML73bbDx8+PjzcT9N0Pl+aLgCAAa3G55tZX5WZAKM1BwgDLOg0e1mmVuo8X/q+v7l5OW6JAlxbqEJAmEbkiIjwACAmJiFiJJzneZ7nVZQRmLtOmM0MEkfEeqdEtD4GIkAHADIKDEQCcHFzQ0R8PqqItH7m5usxJyREps8i7kQA4FnvPCICCZMkd0fEVcSfr4jgAAaOCAJIxBjQzNCDEV0bM7lDa6pWiGgzjlrr48Ptjz/8sCwL4rP+uRshCTMIEwESARB4IBMgRgQAsHBCRox5vtQyD8OgrR3K1bjdJcRyeTIgDnMX0zD3iHi2X8QAgMjC+dmmISRJkkTNDEIhHBnQDMLDIwKBAaHWup48CNdwcXcKMrdP2ueAHBGE5BHmLsSIiEjuZmaZk5oxUcopMEwNkXPup2mSlIk4wiMiZVlF2eUeA9wsEaeUQ00tWDh3+Xh8IiKIKMvy9PQwjqPW+uOPP97eflyWGQBWa7m+PAgaOmugMIQTAQJCOKaEChHmhk4AGEQIGOB2OR211Vbr9fU1DyO5elPoBkQEoFVqAeAeSPjpFJO7mbuoAECrDTIjIgtH0LN+EAKTJJ5rCdOu65hpWRah9UL0VXUB1BQAEGX9trVA94gwU23q6gCQkhDR6nbcvNZmatwxE5kDgK+Wwd1yyqrN3JMIADTX9bC0VqdpGoaOmIlomefz+Xw8Pk7TNM8zIqaUzWw1Poju7hwQEW6+ngmPIEQPSEjEJATgFmEAKbEAeEqJMZbpdBY+IHRdR5mQABFTMDN/9quIOG421vUsHOallpwyMUkiIBRmAGiqQEzEJBUACBMRGTMwuYMjCguv1hLdI/7qwYV5fQ0AcAhVQyQWdvckQkRNlZ2ICADKshCRNl2POSK627NxRVS19eZrLaoGhAqxTBNJaq25W6BT4uPD3f39fUSUUgHA1FiYWRKzuTODPysSItD6QhaBGI24Q0YmZiYkJoxQwiyMQxYiatPxpMUPu3Ecm69eZ/VdRCRJMhFdLhfEICL/ZJrc3DQkCRFFuLuvEqCamhto49RJ8tWA5pxlvXMkJCCO1S3i+iEIsyRZPb3Zszb1fTcMAwDM8wwAXd+vj3OSWqqadV1GJDMFAJEUCMAoIoBUawWAnJNHXJZ5GLqHu4fT+Wk6HWstT6dTIMxLBYDEwrIeCwQiCEhCq7dwAEBAZI8IgDHlpmVeaiiPQ5eIhRHB+z5pLRVit9sT4rKc3auAm3fAFBEIHSGyoIiwMFyAJeXUR1hEJGZEVG2OFMSqoGa+ahiiNkO0nBKLRKhHdMMg7g4MAGCmjpRzQkRtz3JklojomAByRJhZ3/emZu7MwkStVmIahoGJIgcArP/y7PIQHVAN1DTlrIAALsyX08kgLstcaj1dztPlcjk9tVYBgJHMVEMJMeVMROHBTIDUdx0xtaauFuEQ4OpKhRGBMcLMDIUBXFt5um/ffP0FQLS67Pdbcpmniw19xTmlBIjHhwcQGoYNgANw1/fuFhFNfUUqqo2I1U0VIlxS19SQWspdYI3wprqU8gwqwmU9oQCQco5PyIaYmLOZtlaZmZhXbJRSNjU1RaTV9qkZRxBRbeqrmXRfDSgxmXuppet7JgIAwcRMATCXQsJay6JlWZZlWSKCWUzLihZXU+huAOQIYNH3eQUViJyyIJGqAqn7zEgiIgTe6qx16POmHwjjcjnvtttxHEItZ+m7fWsLDoaAGIzg3nRBJKIMUEtZ37mpuTuzASIzozkhOhCiA0A4mqs2TTkxhiOutiJQhIlXDcop+yefw8xM1KpHhEgSYVUAABFupUaEMK3BDBis3mn1Xn/FQMxEzEQtcerSajdGTIhkVnOfCeHnh7un+/vpdCnLHGpCnHPfEay4D5GYCHl9TqpLEWZLIiLEz6jW3XoksNAogZSEJCVJgkiH/fZ4fFwQrsbXkgg9EEMVpuWSYEw9d13XzM2j1QUQ1czAGaKFg7s7ECEnEUBiYnBa3xBRtECqRIQAK9BkZo+QCGeW1QSsGr7Cw9rqqp7CTEQiYPbslJj/qsurd4oIbcrCqz6u/2hm1WNztYuIZVn6vu/7vjVFxN1uf3f74fb29unhEcMEScGGxFl60NXkm5qtShgBZsoI4OHN1dWVERkQcu6oVmR0g4iK3GWWjhOEEeBhf7BWzufz65c3qWdtNQnXZqBLVGRmZi7oAEQATBSARMREzd3NAYiI1WoifIabnwMeoETsbkyiZsRMZqJmuetEkmprqp+VKyJSTkQcEaaGhIRo5oiSUlrjGURMuQMA1Za7Iclz3B0e6zOYOwGqmautyutudSllKW9/+Gk5XRiQgQhx7MfDbjN0/ZgzE5tbq61oM7XLPJ0vlwDS8FB1R4fGwt04DN3oOrEgD124h1ldFsbYjP28zF+8fgVu56enh4eH169ejOPYml4PvMytTMfaZk4j5i53yMIAhdeIhgkNncDDKUC1PQOHCHSNCDUF9c/BXkQQCWKTzy7bI8IDGQnJw1PKn/GUr06GCSxW/f3sWD6DJ9Xm7uunuj7b+vO2KCcZxzGnDjzCfL5MP79993R7L8iU8nI+ssebNy9+8c2Xu+1umzjlDABVa2t6mcvt/d3t7e3bD+/BjJCZUzCGmy5zdX+x3y5LYaRxtwW36XKx1twzc1qm5epw6F+mp/u729vbNy9fDX0fhGDmEaoG1NCzag0gNY3AFI5AjIxA8Ql9MREiqlkEhocAuXA4mjsTrSGyOcga86k2JspdXtMT7p5TdnePYKLP4aAIE3yyrV332cmIJCZ6/uNPxxwAJKVlWQSgz2Pu0jzP82WazueH+3shBAOtLZO8fvXiN7/89uvXX+z3+540pYyIzQ0AqrXbu937w5YwjqfjZZkRgRBrmJU21wr9tQgTUWLKQ991nbUapkRca1Nth90G3I5Px8enx5fpJZMMXUbiuZmHWythXkhbC3UAZkI2s1UVmMDdV5Gt1o9DEIGZI+IZ25quKSuRJG6uAF3uJIm7t9ZWGdVWETEPA6e04koiYkytVUTq+87Np2lCwr7vwsNUm+qq+WqGiMTUp6RVgZMwt1ZPD0+XyyU8GOk8ndo0f/3m9b/+27/78uWLJJJErjcj5+ekn6RMWa6vr6+urrbb8fvvv//L9z+elzmAhRFEiOju7u7VzYvNdlwTSIfdJnycLqdpWr796ouIOB6P1/udMD89PTw8PL54dSWUMvlsPpcS7JQRGOa5NHMHXFNBKz4hpsv5kjsV5qaK7i5JEkXE6q5XIwYW3lSc0AH7cei6vjZFpiH37qaqgpmZkMkN3IBImKS0AgjmSqoYAIR9P7CkiEAmkeTu0+VCRH3fR7hkmtUS4+P5cnc6LxGXea5tIivtdHc15r//7Vdvtumq49zllBAoCXfDMOS8wmS6GnffvHzz6y+++fHVV/9l81++++6PD4/3K3hKieaczvOFJa52h7FL4JoIr272prUe71+/eYOI8zz3m1EDjqdT8OOrL9+EkWrpu1zN2nLaXF31bB2zSATEpdYA6/q+qTGEQKBbL7wK0xQvlwviJEmEA4Hvnx4iQtxdRBBxKUspDQCI2N1WKLPmMRFIJD2ram1dl5lFhDEAoCOmFc2KpFXhmTnnRESq1rQxUbi2pgzIgu5utbm2vu9ev3692+7GcUg555zGrh+225y7ruuSCMtzynk9ENvt9tWrV998883v//DPP/744+VyaU3zpkspgcU0ncHSfrvZ9AMzQqR5ns+n04sXL1T1fD5fXV1FRGvT8enILCnnUtUDiJIuVVIC5NxlpAQiIil32T3msNxlQiRitVhz3k211SosiEGIS6lEazDTdUTUalszS+u7n+dZkqyiXEHP6oKIaBXZKvScmYhqKW7OzKramiZmkWRmphbkBGSmrWlKkphrra01qGW3Gb799pv9brfZbLouD7nbbDf9disiOWdmJoKUhJEBoOsyAFxfX19fX798dfPdd9/9+OOPDw8PxzpbLSjjpu8Z4/R4jLHeXF93w5BE7u8fpmna7Hb39/f39/fjOB5Pl/P5tBl3wjx5dQtMqZRigJR6NcPAFXqEezgQPWd0WZgFiSinvMpnt99FmJs72DAMknMWEbM1hhGvzb2kJCk9G6xnB222GsHNZsNMrWlEwF8d+BqcuKkCQO46QqyqHjH2PSJr+IZyEglXQcyJy2xX+5svXr3qctfl3Kecu24YBkoppyQiIkwEIum57KHUWkXE6+urYfy7Ny9fv/36p9vb2999/4e7u7vQBgCbflAWD5vmc9dfd31++fL6crnkIV/f7H96+05bIyG1qLVK7tY7AquBmZOkxJnJEQAkiMMDAcysaUNENgJgEXF2ADAzRIwASQIAOWVBpNbaWjlhfsY0wkxCZrbGf2uCDQmZpeu61qpqW/NsK+wiJvRYfVzf913XtVrdPSUp81wtACDljohOT6eHu/s6T6Okl9c3+91WfD1PnHNKKXPOLJJWrRTIxIhrYgZCEhFh5LHvNv1wfX21LOWLX3z5/fd//u4Pf5xOT034i9evCeIyHb02Svzmiy/u7u6Ox6cvv/zq66+/+v7774exJ+JaiwWklNRqrU0ylRJIAticyB0jrCIgYdd3K8iJ8DUUlJQiopRSlgJgzGJmZipmap+CxRWhiqTcde62AhoigmBzJeIk0lpdE26rHVj/BhGRP4F2EXdbvb9IYgFYNAiHLhMjeMPwLGk7yOvXL1NKGbDjlFMect+l5MKcE2cREmZAIgqIQBRAwvA1kIyU8tD1pjbuui/fvP7mi9d/+e7Pdw+3T4/3h/3hi9dvjk9PAHB8erq6OrDQw/3d/nD44ssv7m7vg8LM2KMfkzCXpmqWRbokkhkwASePaAEi/Hh3m1OOCHPT5pKSR7RaidZ8uSM6M6uZrBY9pWTmpSzukZJMk9Pqd54jn79mW+tSUsprwKPa1CwhIj8fdRbxiDrP2lSSCHOri5khctPWpjZNk1lDrZt+//LFi0Q8dl3X90lkNc1rWAWfanOfLyJ2d3CHNcWYciNu3K7y/jAO37x5/Te//u1/+af//Pvf/64uC+w3fd+L0OPjEzG9uL75Yfrx/v7+zevX52m+XC5NmwOGnbnLQ5eX2oqG9AMQIcFa3gGLIOpytxYaAaA2TZJ2+502/fjxo7sTQYTnnLU1WaNjEUG0eY6c0ziO7n65XPquR0Z31xaEGB7amiOMo6xevizFTJPICk0wUU4JAGpthNjljkXKBIgoSGZWptlqI8DwSIl2Y09MfZ9XW8H0Ka2N+C/jqOdgzHSNgQEgzINAkkiSANFWEGC72RwOuzcvX/3z7//Lu7fvf/nLb5vqYb8/Ph0R4csvvnz/8/t379/vrg7n89nNw9viyy7dbDabWhoIZkIRQZKUkgJi05TyvCYlhCOCjeFTRWuz2QCAJCKiDGlZFun7nplPp1OtteuGzWYLAMsypZSJaQ3gU/orKLEwRIqIaZrAYxxHRJznBbEi4rIsSYQ+FalLKfM8Hw4HNe1YJrAIr21JEFeHq9PpNByuQZ0Jcsqf63lrNCVIEWrmiLz+ihGDCezZEwrxGv8SYIAh4hcv33SchmF4++7Hn97+tMyXly9f9n3/08/vrg7t26+/+fnDh9PpvNvtSm3n09ncl8uEiJvNqBHLPO9y36yMm02rbbvZlFaH7aa0moaOkIJsWcqiLcIpy+Pj0+Gwba2VOg/D8Ax3RCTnLqVspqXUZSn7/a41nefZ3QllBUARkbq0phcjIkkiYlM11e1uK5Kecxb2XLAuy8LCaoqItVZJEmaJhEOHLF1KKa9Z72fRuzlaAAd4rCkvAAgK8PirhhIgAiN9/kn+9KkzADP3/fD1118N//if3r7/8XS+9F1+eXVTav3w8Xaz2WA/nI5HbTOLZADVUieCkZCYACNUq8/TNM/VDdxdunS5XCJiv9supR6fjkS03+9KKUyUUoIEKTMRCQDoimAyuruZE9HV1aHv+3me3Y1Zutx/FiUnrrWZKbN0Xf4U50cpdc0JISF4EJOaLctyc9ivRQQPFeZaF/dGESnnlFPKmQWfS8SfzjWGgzkhBgQBwhokACASBgQ6Iny2ABGESAAUAQrOuT8c8m53AKDDYf/dd3+a5vNmsx8GO5+P58ej7He7/R4R7x8eSq3C7BG6zNz1KLCaklpra5U1E/EKE1dpIspaoXl4eGCWZVlUNwCAGOfzWbbbba1VVdesorvn3ImkWqubE3FKwvxciV1vwEzNPCVCJG0tItZYxc1ra8zMz8BeS63LshRr7s4Yn5sTmBHQEQPRmZ/BABGhEAVgAHiABTHCWmYNf660rgKFf1HO+4R/EVE4I1LD5hW+/uYXiNia/elP393e3h92m/326uHh4XQ+bTbb/X7fWivLUkoxd5EsAV0/gCohhjYIYwhOEkyr21mWpeuGzWbDLKfTcRXIJ+2Jy+Ui87ykJH3fq2qErjmliJjnBRFFGABareZOiCwMRqorOo1aq5kR0TAMzHy5XEy1yzmltKrzNREL5obTdO7HscxTSsnCiJ51ij7VHgjBIRhAANECKYhWTVz1FCICVhwUvt4FAHi4GRAjETMxEiMCE7iAuW03V7/69W9zzt/98Q+Pj3ddBzc3L6enD8enJ0lpv98DwE8//fT0+DgMQ+8OSF0tQKy2aoyB2rzM8zyP48gsy1KWZdluNkmSr8lKj9XIuLlM0zSOY0oSHoiUZK0yeoR3XS+S3E3NRTilnHMqrY3jyEzuYU3dLYmsIeOKjZDQ3bQps/R972FEXOq8OkEicDdDWnNlq0AtGiorGwDAc7Xbwx0MgZ47IojJ3dDB3QED5DkdW80yEyN7wBprIWLiPLdps9nX2l5cv8TfwB+/g7sPHwVwu9kcj8dlnrU1Qbjeb9FjaVVyz9pqbZQxKNaaM8BCIn3fj+O4ukNh7vq+lkIAkpK5pyREMAyDXF9fMa+yC4rwiFKqamOWNWdR69r9w2uaExFzzohYSjHTT0fe3C2lvJrUeV6maeprEUlmFQC06Vrsdfck6V+e0BVbmDczCcRkxhGfMBCy05oZJHgGtmaGBKCwBpQ5CWFaNTZgDfVcw1vV2drT0+PT0xMA3eyvp9P54fFYR+i6jpjLZVKtXdcf9uGnc6sVJfF87uggGUie+/Tc3dSWZTEz5ryi6cvlsj/s+74jRBEB8M12IzmvjTKcUkJkU5umqUUMQ9/3HRGrGlIAQKmllOoQwzCsuCfMuy6v6P90Pvd933VZJBHVnNI4jillwlHDwbXVhsJrS1iri7s5mIdrRIqIzz1eHh6OAQ4YwE5rYcMEZJVpRIT758PVqteY10Aj5wTAZZnneT49Pl0up83Qf/vtL58eH0DbZTrf39//dHf7+s3L6+vrMXcPD7fH40lV+75/ejwZEiBjHjh1OSVARsSh7y+XCwuP49iaPz48bLab/WG/NqTM2gBArSKiHB/Pa2ZsTTiu9nuz2XRdV2tzL7WU7WHXmramGvVqd0OIktJmGEsp7q6q64O+70qpiDjNMwA0tYDa59TnrI0kS1mmLD1YaIW2WCcbb5RyR9g70FKwIzkvJ0QUlmSSmggREQqS2rx6+U+tdb6KEtojMoX7ZWlFeK7lx7dvl7L0efz22283m03KmYeR+g1vr5ZI+k//n8u79+Xh8dU331y//uqi7+4+fkT0lJIAdOB9VNapzs0lAVM/W8+06TZVI1LmYdcoQRoz19zly/nYDwPhqKYyjmNZlubOzP0waNPa6rIsa7Ooql1fX5VSc06twTAMwzC0VrU1RExJUsq1lmVZui7P87Ldbs/nc9d1w9CXUlXh9vjU9b2Z9pJrKUkSERlAKaXV2hCnukQAsDBRrQ29MRG4o3uwGaAgGVPHiUWIyaNVe66MAmJ2n+YyTdPSylz08eFhaWV3dbXf7QmolgpqXlpC2qT+5f765+3+7cOPl8fTscXmcJW6/ubFy6eHBw0A1doaThM2zeMowkxSSmmqtS0KDBZmBgC1lUR/deGADACy+q/D4SolCYSCpR+G/X53PJ4ul0tKsdlspmVZlqXWhohPT4+qtna8ImJOaUVR+92u1KLalmU57Pd91xPxPM+bzWYYBjXNJEyw3e37biyn4zwv5m4R0zSd9ELIJDnnYRAVlpyTSUrEDOgMiIh9b0ZMDISMgYhqrZrWUy3a7u7v51IDkJhvNq+7vhPOVg0MKoZqa5fl/Pg0n87Q7bvt9d388f13P6Tt7S9/+cu+H0q7RYRa6xprey3IPGxGBKPcG2CSRMhAnH2t+ZBZtaattbIUSaJNZZ7niGjaiJgTr4j94UERqday2+3WZqhS6mazcXcKDi+rbVprOEyUcz5fLoR4e3s79EPuulIrM8/zLJth7eYo1jiL5LzZbJ5uaZqm83Rp82xm1twdSlWzGNk2m83hsL/aHcah67qsDQFAEGoEACRJw5gRWbVOp9NybhExLWUuFVPu+12/vwoEQzlVTRLW2uVyWi7H+/u7yzSdDYebNzdptNv7RevD03IIfvHyzfHhdvFSa0udEFBoBVViNAJEcndgXjsBTLXWulap10aStWomNzdXq9Ycn87lUtci7Vo4b01Xz2vhCJIkq1qX8jzPtZSU81pLMvcIr7UwS3hc39x0XbcsSy2FiYiolkpE5/N5vx3NtN+MKad5qdM0Bcs4DDdXh74fp7mcz+fHj2/bUzudTh/4591ufPnixeFwNXbpeDknYslMHqUCAEzz5TKdn+Y2lcUCtq+uUIbTsrx/++N5LsAYprthnKfzMp0yYZhyppuvf5FT/2Kev/rVfDqfv/vjd2/f/fx3v/31UJcynVuroFlEwmqdpw1tNDm6qikTuyMTOVFEtNrCNMKbtg66iJCmrYsuIkqdL/OUUr/f71ZEut8fVBuRPDw9HQ5jKdXdWymqugKF2pqpsggR55TmZR6GwcyOT08scjydrq4Oh/1umib7FJV3Xbc/HK6urt2VRYbNduy6lAQxuj4xH653fanlcjxP03T3eJzKMt7dMcF2uz0cDle7bQA0M8BYX1pzGzZbGbbvPn78wz//7sPt08/3d6dpKctyfbX/+3/9rzdDToO8uLlOTFf7XePtuN29/emn73/8wQP7vjs+3t/d3R+2fdf30/lUa81ZrILOE6SeOnjuaWFipJQyldJ1uRUHRAiD55JXlWEYaqnTNImkL774su/HNRZWbcLs7m7Q933fD2uA0Wrb7XbDMJjp5XJB7IdhEElrRJRyvlwupZT1BURSa7W1Os8zC89TQWbTAKG3P71/uH9ISAwYEX03DJvteL1rOiOif+laamlLmean+8fH4313//Dy5WVuL3ebYS2iuHsNz9vuz9//5fbx/P27d5vd9X/13/yb4Yeffvf73/+rf/OvmWK83t/fvm/nS8r45uWLmzc3i+ax33xgmk+nZZ633bCMQ5kn77nv+1YuqgpADNiWUroFN+bu0SpINlciNGuhNAwDuHvmiMgpt9qklGJmSNilDADH40OtlpKs/ZwQVJblcHO9LDMRlVLBo0dcQyVmGYahy7m2ttlu9oeDu7tZU729vX316pUwAwQzl9bGfri/v2fXH9/+9POPb3d9dy6zvX/3lPu+65gEmAkRcgKPps3UUqIkKVxD0sfjsRG0gFn3u91u6PpW6/ly+ff/8X96+/79ZndAg3xACY9ahpymp/uXL1/+q1/9Ur942ZbLmxc3AjYQD2Ou5TKyvbnefWjzh/OxTecMXVuky9L6fnU+REm1taVtOIXXBkiIunZYR7jHdL4gAsSaCeo8Qphpmqbr62ttKl1yN0RePYxIakXX2GaV47LUVy9uCNHdT+fzWnovpaQkpQDR8ymepil96v4P99PpdH19JdxF+P/r//n/OH78sBu7CP+f/+d/+MWXb/b96O4vbm6a+u3t7U9PT5fzpe97JkDCLndgLeecRPrbj/P8j9thfPnqRlt79/bd7cfb/+t//3/6N7/57U/vPpyrbsYdL/P/8d/+N/W//nsEubraXe02ma/AtCPfjeM4dLPGuc2vD5vLpv/n9z+d7n/uEKLNTw/l1asXu93u9vb2eJ7GcYxAAFKrSEgGY5c4pQA8bLYRQeAiBCDn85kQx3GUx6fH3W6HBMMwVGvn8/nm5gYRmTlxzttuA+AQtVpK0PejuxPzNE1MJMK1tQg/nU5dXpOGxMyqLSJUm2ojjC53IqnMiza9XC7I9Jtf/+YXb16//+kvv/rqi6vDVZ3m+/v7Dx8+nk7nb37z659+/ImJdvudSAKwTPLixYvtZvinf/zHQLx58/qbb77pcnd99eIf/uEf/v5v/5YpbVL//bv3kugw9F/ud5gYCMd+GLsuMQpYz5wEGXFpp4EjEr0Yuxdj/5T4OF0QmBiWOvXj0A19rZqap5SaOasxclkmOKcWiJSYOeVVN50IVM3c1E0QkYlVtVpp5gCgavNchmGYdUbELneOtMYzOXeJkJjWZEnuOtWGSK3p1fU1Iq4lTWFWs/BYygJhRNQHdX3frF4ul23X/2//d//dH/7z/1KW5eWb11fb/cef3x1PJw//9a9/Obz5Yg3zrw9XavVyuQDAZrMhJhT+u9/+zb/9r/83v/n1r939u3/+/d3d/X/6x//03/7v/7vX/cs09Ji7YdwNAzOnbhw6STmzEDBIQmaCCL0ee3fDZRkTXg39QDi1mvLgpstS+nFIfV+WU1MT7mptssyy3a6Nj0wU4K05IAvSWvpfB0dKLXLYHwAgpfQ0TYD0+vXr1hphd7lcyqKmmrsudX2tdY1/M5NH1FrWZ7dPs3zxaUhImNfTLSnJlJb5ss4S9X2PwDcvX7OvOZG0/n2t8363+5u/+fV0KeM4+piu/uZX2+0WAJ4eHwXDI8Lb+TSNuXv94uXQ9VfbXSvt5eH63/5Xf/+P//7//e/++/9LNc3bfXMnltSJZMkJ+yHlLhOAr61MDERdfXx0DYRg9y9fvfzhT8MDoLUSIJ+LrNxlAG+tEVGppYcteIQpSfYAtUKW+yG5QZIkLIgIwVJqWcdGwgPYU1o7dGVeZhEBAHd4nhEzdPfTPLVau76f57mUuuZEU0r39/dr0ix33aqYuevW+HIcx9Ks1spE/+7//O/m0+NUluuXr+t8FhGAOBwOr169mqapVcchbTeb3HXLskBrQ0qJxd2fAu6a6TyzKlsw8vX+gF9+/cfd4d39/Zdffgm1kpsDMVPOyV3VGzs5omMQoCIR4M3Ny6fHY1o0DF5cv0wpDX1fwIu1njfFimkMwwAGdV7Gvo8IVattaYASxCkhIQGKJEeSJLnL6/1KKfMwbG5vb8dxlJxKKYh4f3+n2ro0cM4ez4NjAKDN1h6CYRjW+FOYmSmnpGa6dm2Zrb/KKTXVxJiSNA0mKrW8fvPab/a+XN6+e2tqFjH0XXMT9/1+v93tIpSJPWKbtwPDPM+CXErLzX6C2Kb8qy+/2efemvZXN7TUf/P3//YPv/vu6y+/SZQ7AdXm2tpFmdjctbnk1K+JVyB3n+pymWozlDQMm9R3G04d6gIBQGhmVbXveiLyBQXBAMhjHUoh4ZQyqq6NFxFuakRcSwVk2Ww2hLxmwiUnCJzneQXV1tYKBHNe1dMRyM1Tzms5aEXpzOLPU01NVdfGitVoMrOHnacLOC2tam2X6dQzJdBXr15BuyzLcr3diIiIpJSYaJSMhG6ecuoRTx4RAbVMrl+/fPlytx2Fy+nEiNt+eLnb/R/+7X/7p+/+pE9TyjkJs1O4QXjGLMEShEZUIlqEVw34L3/4AxhcbfYvXr2ejtO4O/hPP9SmlKRpyymvNzWm3HcJwgHcQ1OSfhicc855rbaaKYKvKjIvc99vxMxKW3a7HTMvy5IkPz099X2fkrTq2lru8na/ZZZWlZBOp4e+75dlWZPY7j6O4zRNu+02nmcaAADcTY3cnQnCw8weHh5evnyJ4DmxTuXF61c2H0WSpIRrM87a0ujW564RhptbI4KOczT9y8P9r779xc3hGlpLkvrUoUcn6fH+7rff/vr7P//pl7/6dpN6SFRqRQivhYAorJyX81yW0swiAH7xq9+oagpmp/u7P0IQBPfDuHjRpnnsiKi2ZUy57/owE2ZTaxZYiqF+npLDT1PHkiSmYGGZAyhlIsnAHOnycBqBCbFodYFjma+6zjvocjLQ7dDvugMR22HDWZ5O59T16Nh1GTzEIiHZ+Zz6VOcZu5yTvGe77sY4T1eMB68tlEjSmN/efbw+vEhF9zGyA5RIOSFnB1uUWjNX67jnIZVLIUiutNnuNvs9D4N2/V0pKYnst19I/fjx42E7fHz/7i+luIED5mFwAxQehuHqsLt++Wq73bJwhM3nu4uVQJjUbWhnPy9QGLgLiTk2fZeG/jSdj6d5eyX9btTdtTK6QRFKOT/qeZlrcDxO54SC5tfDFi9t04W4KgJVL95aW2qdF0dggiBsLfbjdjduBAQ8es5aFQDcte/HeS6JpaOEBB1QRPQ3qR+GZTkjwwKeNoPk9LJc+qnQpY1O1wWP58l6xk1//3D3geDNfv90ftzkfuDOl0IAsuuJiDNplGVZpvPl4fbh7u5+VfbV6WdGJyAGEWSRrusgGgi93O0OVzcp9UDU9/1apeSc1iKzu5oaBWQWDQ+tglRbJaLV5IlwrRWYcsrWyjyX1GVZNOUUTMwpSRpT17qNrMg6p0QUIlXgYk0GyYmFicMUmXDIgkRCrZaylO121xZtVhhoO4ytamwIHDLEdFm2m42AAEBQ3N7e9ttuzGLKZjUY09APff+bkB5tt92Os5fH4z//8acyIr089FTPOtnQH0/HxtNMSevCwp4AA9aSHgd0fTf23dznq91+v90JcquVAN09I3cp53GMiMtc7x/up3nJ3awQEJT7DnGd+F5L7EFEIOAAicTNvRlRWhvAXYMFmbk1DS7jdlPd6lK0jlc9iQshWYWIFgEI4akTZGIEFkvkXZozClbjjhGjmBVXx3C0UCXO+22+OlwTkABqa2O3AbE7KH2fLrM6IJGoWSAUbTGktB0bAQotl2UgSUUz2jf3l/Zw7E/tGlJiDMxvH49/+fndi3/9a3baAHz54kVH3Eu21lIiHnsMWMf/pmkiosv53Ep9/fKlEMzTqe9TTtJ3aTcOfd8dp8fU99fD0Fwf75+K1gT9sOnNKnNGDCKIMHBwV3dLwRAA2gAIzKdpCodYm8v80/Rx0JAzKdlcNE0ECImDFCIjElM8dzw0K2YRRl3CLLLpMqekEIFgBAHoBN7geHx8cXghyAK4HXfTNK1lyAQy9Jvjw/vNMKBwAzeEUym8ybzp52UeiEzhy25Lp9qfp813b8vpIos6SL/f/mK7zR38/N3bd//wH7VP8Pj0q6sXvBkDKiXivqMAJsoiIIIALMxMh6tD1/dr4J+7bhxHwpinU1ku0zxFRNdlFJE+BUGpMyAerq5YKKUsSRB87Tg1syHA1VyDAE/HY1mqQZDkptZAu64j4lbrMAxd7qdpgj5hR8SJCDl3zqgOhkQQ8Vyy94wMagIetZaplqdlWawFIaKA2ZjH3TCih6pWaYHQTBMTIroamK8GCDACQjmArUWJVreYd8bfGvlDScXG28ctABPP8+XpqaSr7Yv99s1hf3z3g4xd82i3j7vcFVN3rgyvuh0hkUUg9Cnl3A2p869ctczzdD6fTStiDMPQdz0xPdy+fzqfuzxsNpvNbjuOWzVVs8vlKCl532dPIuKmER5uoREKoQYAb3/+0MLUghlqGHgk7DxwWWrKeciJmGzI1iVHCMQuAyCBBrpBYJcSExtEeNO5SsrZtQJAShJCQUhBwLLJI5hf5pOq3z8d8ziEEIPmId8/3eUs3hpGQQSIuoPYSB48OqTD3EaF/eksDzOfay9+Pl6aW6mVsd/BgAIQPkqaaoOmP/7lz1evXnKfKEnK2VvL49h3vaS0Djie5ylnXpo3t7ksfOHz6QwQXU455a+++dX4+EBE/ThsNps89NM06TI7r+MvFfC5HdlqU9VaPSCCUJt//+MPSKnB0rStpapm6jUI8HyeHHwYhsf5lL2shYfeNjl1AEDBy2UG85RSRLCDVpOllaW2YoqImSWA3Jydrnc7VE8dwUDH+TLsRxryrE2h3j1+/OWLN3A5J4chrJTaD8kez4lpT8IP07YAPdVrQ7Im+4FB2QEWWlp5fLzLcEVulOR8npKm//zHP371d/+qi10OAFDZbIiptlZNUxJDsGh56K9y6ofhueM/c9O29ijc3NwcDofU5bXlSJj7zZiH/u7urqGaarKWWQjR3Cy0NaMuo1Mz+/njHQh7iaqOiB3LUpXZ+pwv88XB9/vrgiSAptaa2mILr8wPdFnmPPcpJckpd7mBy1Tn07wAUdf3ZrZcLonTzeEFqq9cNqd5GncDD3Jczqnvyun85c1V7+2KeaiVS8PicLlkxjJP0Oo2ZADeBGSAcUyPHdFuiKVSpYyyH7aX0qBpqSV6+Xk6y6b/49u3v/z6m1EGmaylyiKYkFAU4jKdW2vdZuy6zDlxTol46AcEIKFhGABwHLcA7hAiiUUGzmZ2fb0/nc7zdGmaouuYOMI5QMZe1Q3h4fj007u3T2UC5n4YTXVpbT9uyrxEh63pZsMP9/fy4joxa2lkVrRsd3sNx0RzWbrt6MwVY2mlWpVTmQNRmDCAHEbpxmHYDIM1ZaK5TixIBN7qkKTMc348bXN/CEnH2W6f/GmC02RaKhOg58wybqXrMagqILCIAFtKfb+hbpORqcxTMuo4Vz1VNAP4p9//7lff/FIv89ANl+USFD0OAGoaZs5dTl0ehqG15hCuRkxZBDxKaTeHjpmD0CEM1hENJoLNZqNqZoYB4QEEwiJIbaqK1Nz+l3/8j0HQdz12yTT6vl9P6zqhNAxDrXVZFlLFGxvGMY0bA1LAakvVlroOmRQdkUGIMMultl4SALSlgmqiLEjWKgAEgqr1Y5cAvbRNlx5Ol98o8bTg0+S3D3yc9sC7rstD17xNy1wu03SelGmktO8G7fr2/Wk6XdCcg37x9TethZUq1UeUjfPFlYM+vH13//HD4c23tRQzrq2ScKs+lQWYxt0WtV7uS04JkUU4Sc65c7VQX6bi5sCY+pz7TMKO4K6tKQCkRIwoTILIAIjRMCTz+eny7//hPwAAMRFg08Z916espQZ7mO32e2Yy83OZ7z/+7MiONGw2mLN0feoHEGSWMHUHCSJAWfOsmcVMiWQzjEPXE5NCNKsi2DFljw4gzxqX5dvbVqezPl1gaWIgWut8qRCQMSAyeBZmJHJbpouXZTfpfJrOZVaLL7780okQqac0lvkFpMUKOKRu+NPv//CbL75Z2kylK0gpZYdw937oN+OInEAgzEqp03G609ue09gPfd/PxyncMVE3dJjZwYKRCIgYwFJKfdcnEfCIZqruABr+hz999+Hjx9Rnbx7qg8iIaTOMnvPT41N4dCm/fv267/P98XRZpqW15nH14saI+mGDXXd7fx9mYE4AqNXVRFtTadQCmhJ3OWcWruGKNi/zbhjEfHS44YSnaTPRr5uUGGg/5Gt2q4+P96fzUa1eLmcSzl2XERkBXXVpReONbGmzz/1wv1yUUa25W47oWmS1Q5BWu77aTXcfz0+3h93ewsHUXVEEAUopj4/HWluEX85LuUx1XuqlhPumH8ZuOJ9P4zhudiNlnq062OFqf/XyehiGlCit6UWiCFdAdyXi29vb/+n/+z8KYCIJVDU7HLadpE1OXdqU04VZUL3vpO/yzW6z7foaXiL6zfZSSkSg283V1XazBwBChAatVuEArS1MJYAxVW0VfQ6lRJWNBKTqoHGYI25PqXq5PRJi6kS6KLVA+Dh2Xd7v68bUqi5tLlXVW7gZePx0Wob9loY85h0QWjFvlcOGxDGVzSYvGGK+6zfH79/+4u/2T0xZUiYJpkZ8PF8+fry7zNPth7tpmjrMh3GbKHHAXKca0+HFzTj0m2Eng+wo0rZ7+frl1YvD+XxeGcdaa2CBsXaWkYP/8Q9/+NPv/9B3CQMSAgTkQKxa9SKDo3rfkZfldPd4RHgl46bP0I2TWlkqmaUOxs329umpmRETIbmANZDduEV3JsrEXT+mlAqDIztFtxkhjCO6xePhlD+ex6KXedpsBhGJ8OomgASErY0ozjhG37rw5EXaUpdS6g/l2F/qAON+uxfClFJDTiJkgALUM5CD1etuK0+n5c8/6vYXIcndE6XtdhcI7pBS+vrVV8fjBcxH6XpO224zdD2Yt2iYOPe5G7thPw7bgXtpTft+WCNFd2/eGMTcQP2nd2//w3/4DxGROU9LoQAyq5cZ1S/aziRqzQgbxuPdPQBsLg+Hly/6/T718qg+AFq1aErEwFgxnAJZWrCge1gAOHNOIkFIiRJjDdtsd3A8cgCr1dvH4anEVORmw0OnDMuytFpTyhKstWRiQHJiITcKTKIMjVhtuSsTlSmnHE05IJalzlOJCp1YiuomAD6V7W774Xd/Gv72C+v7WksQckrPM7d5SDkfdsQOaGGLOVuwWlMlH3Ieu2Gz22wP227bN7C5zu4On2gGENA9TM1q++Pvf/+73/3Tfn9VWvWmQMREXioBeWkXnZLwjEE5Nyq5719Qvw2xWREgu8s4FBFJmbVZRAlVAiRUBqmJXAsDb4exubIkSJCYaFn258uLs31x8faH7zePS+8wdlxe93OteKk0l7FGCiMMTXKp1RNExwDAgaNT76xuP3Eqy1kQs3Df54fHuznZx+m+Ylxn1hmuOaU+DX33U3mcfHpxfrrJvMHYJVKrtpyHjtUuhtZfZ+TsHuDegM8IFNKh8cC4Z7vq5oEW8QiIvpfAVpaxE8Yo8xSk1S/vPv74+7/8wOPmbG0uiwNmxXq8bK5vljrXtkxtwVm3J3pDw5cy3KSmB/WjXXEej33XdTotxyEf9ThBObH5OBpz0thUkTbNbCB9v2gFoaVMK9XmtXQHJ388v//hff74mIONeXN1dbnMaJEDkghiWPPqWqsFh9vasmsISA60cqYQUwAh9pJbU13qMk1WGyRmB8xJMidJFBBVdVrmy2TbvYpqKSzCKEDo8MwQkrqOiRmQMXGQuWcyzolyWlP6sBLKeWg4eoC6hWlpavV0fHq8PwJAmANCKwVqGCULv318iDAzzQgDpr65RN0Mh69evh5f34wpd8CsGADH0CilnvRw1bfi1FnqEhDqUmSbUr/rd+NmKkvOUuepC0rquhzvb48vqx8ckUmIHKKSHiABBbAREgpAB+ypJ5jKhG6hBm4OGEiESMKDpEyUmbf9gObaWpuWhMwr2yEycO64A+BAVkqXp5Ne33gn0+R93wMiACTu7BM5kiTJJEJJAD2o7wgQQZiJ0GFlJgUI1AhwN9fWtJZSlunxcrp7cncrlVm4raNdbH2ejkdGErMB8EW/eTX0r7rh66ub17t9p9wDEyB4NABYqi+TiZLuXry8KhUuelncMWVp07LpB4VoYJnhMA4DwBbh2uMPf/7HYffy5bj9UH6eIfJuN9myL51BWGghCAAQRgFElC55IzAPB0Z4ZuYRSkwU0HEaug6aigMR7rq+gANLIAtJpkSSOqBxJ//0+FiXN7zbhHlTRWZwFlnHzRzMo5kKEDByyikFIyISIxGRIOJzuTmikbtWa3XWpVhpy2VeLnNbyjLPm9wPkYiIkLouLUKknlscgH4xDH/z4ouvDjcUYaeFomLqMQsQIpK0JnPpyM6nd1mxCwYOE3ACSV3uxk7R+3FAjn3u6TQNS/WHCzyecdhFDNIRQnAGB9PzhIyUGZldsEUzdYzohHidrwMkB2EECg9ihwTYp9yRtLZkkk3qe8nnujggoDCyAEmQg2SGy8NxfjrKy5e5743A3LWYmfPQQTzPk5IDYqBgZlo8WAAoEREBcnjT5qpRq6u6mZZq1ebLcno8X45TW5ovZtoysi6t1MUhwCIZbA2+7sff7m5+O950Tsfj0zRddnkPA4K7JTYCK43KktU2rsuffpRpfv3Lr3ZD/3MpksYhWByUEWNegqJ+uHt4fDr/8G7oOxrSCcr+qzdcyjJPetEDjIjkxInIIBCRmTDCq5IDAcQzoagzEiH2KXe5O+z2QgxIXUq7YSymzdVJiEUkC4g1B3UKQGzz09HNNv3QMIq20opqSw0BKIkkTisfXzxPyKzMJSxEFGBq0YqrlTqDBZivXSiPj8e7u4fzebHSEpGXJh0vZVFTC+/Mryl90fd/c/36t1evx+r39x8udZG+W+fFqqs2LRBlmXSZufmehR5ntY+AuP36VRx6OdV5fmrCwhG9mbmKW1R7+frVy+v9MPaX4zGQoRlag6VtFdEZI4FRMCE6AjAGeGAgAdrKwBwAAIkoUu777mq/B/D11CeRZVkyJydGTj13ROLujShFvNxetbnU84yvsMuJh2wLN22qEVEiwi2G3IH4c424H8g9zCy8RfVWm5ZwiwgIb66tlsfj8e3P7z98vLucp3q69CBNF8jmtQ05R61bSt8MV78e9r/avRgc5uN5mWdKPAydEUVCpVjAi7XFa0QIBJR5h3R5mqb6E5W5+/qVXF+9WFodutTmeWBhhaurq1nt9fVVt8l509s06NOlLNN+v6vt6cfzsYdun3eb3GfG0JXfR9NKT81kDQLMfa1LYSAgYs5stmZqrKmepstmv22AK2dxEg5LPQMxfXGzfTg9lXl2tTR0w5BBZDadpknVtC1ogB7RdQAQqbOFggWNW6hrMW8WFcBTlxy8Fj3N08eHx3cfb28fHsF8uX8ic62L50QW16ljxRvpv87jt7vrXerPD0/ny1HGPm9G57iEYbTmMVmbS5mmqS4zO0SzABTBvkb5+f50Pkm5LNvdtrTSmsGmz0Oq87z58lX0qfbcOGA3dkN3M2799kjMTU4fT6fHY/nSr276AYqSx9AJEDqFu2GW6fHMiIeX+2WaicC0ATOJVJ8u07Qsy+Hq6mk6EeeVSZSAupzNXZj3g2hrjx/vfvO3/yqJQErbcbTpIimv8VNZFm265CXnTESYNgjeCSXGCE0CeUiBUNUul8s0LR8/fPjzn394enysrT7c3m3NOaWTWp3mQQQvywvqfrO9/nZ3dZOGtsxnLbjprZOTLqZWSdwgEGr4UkuxZdFFV4KmdaSaIAvgErKlXpo3wzx0kXhCzz0Lc+0lJSZhBAdHTwOlTJvBBqZjqg/n+/mYI14NW2p6OZ6lz+N+lCyXZdpfHco0f/j48Xp/WOoSCEjk7stSijVgQqbNZquAkpKIrBTV3iyAobTMJCkfj09fvr6B3IfQOI7ajFYmTWkrxlzbQ+bpLEwcWYiZKCUhZAe7LJeltfvHp493D9M0XU7n092jF91QbhCDCLlHa2xyGMaXlF9Qj1Xn2gpZDa/Lom6IqA7P+caIpq1oVXeDcHZEDEZB5/DcTHYoc6kiwP0QKaZQzGx9UiBhAiYGdkZnjJxgNwwbro/Ho9nt24+xVAG86Ydht5nLdJwvw2ZDIswS5qfLhBFFFQklSbF2ni7mnrsOE2cUskBmFmEkDABHDGCHMeU0dsfH42u3IaXIQl3Xas0ta2qhz617Ea4QuzETYC+cRQLUI7SWqZWpTOfL/P7du3c/vS1P0/J01vOl58zmTLhBcjMqbSR+kbvXw27D8nB6POl5BjtqubQCAAJIigDgBI6g5hZNwQ0jEByDCBwlg6cAATdUzUlYyMkAAAfCnEANMBIERgByEQhKLeFGdpJoaLW4Pf78YHc/l8Ph1eGGuX84Hz1JTlzmJed0fX09lQnMVl6MeZmW5ZJzli45wJqOXLnJmRkDMNOY+060z5I2uwng8ekpXV8xUyIOACROLKG2tlwqRAL3AAwgQSAkYCYwc20+X9rdh7sP7z8eP9zDrKnWDHmkzk5HTmkAQYguDS/T8Gp/tR2HurTjcnqq05zgtNSiVZA0oncGBnRiREAMRAEKBGcMBGeCzLQSI81tAQERZFcD5cy9JGZnQAEURDZyCEVc2I0xO9G+2/Kbq832svn59OPbP53ubufz169fpbGvVoWeqZC22/HhfokwITCry1JWVkYiNtPW1h5joAACYhKSyDl3KTB14zhS5tv7++HNq03fpYSoCMLkERQODk4iACgtDNQdwb2BhxOWotO03N8+vP3x/enuCYrR3DaRNkMPRe/KQmY7wI7zvu9fdZvDdtvQjsvxqc2XVmuDpgUAiEHVgZiCKRExC6GE1FDGUAQBR0qZpBMRSfKE87bvO4GkthVMRF1YMkxIAsgIicFBApHQAtg5oBNGCqJtTrLLD39+98PPt8ud/fr1lzqXWX1MXSu1UN3stsv9nDiZWn2e1U/oEebgwcQdC62cw4iAIIAJSXLqc0777ePx9un4ROMQQoAAhhBhambrGgMgpjzmUCcAUAsPbX65zE/3x5/f/vz08QGWNjqL0RXSRqlO9QlZ3EfgHeUXw/ZqHKVPj8t0u5xOobNVbU4RmYUA0dEZiJBYpEtAiBFkyaKphUOgowQlJwKUqYuxY4IY3PaUk0VUTYNA2Mr+gUiCYAgZuEFQEuDQaDbIkHfbMUFO3KfHn36+Ox83QAhUA93rstBmHAWJc6IAV+0kZxF3W2doc9/3fY8AGLBOIagpAfZ97nIXQ7+L3dPTUTYbziKYwB0i3K2pGjo4InApFwoQJAkKt1ra6Xi8/Xj3cPdAHj2kBLGhtKnRzTVZ9EOS6mPQJnDPMkhyxvs63bZJrRZTNhhI0DEgEneaMIRBxJlWUWJEUha3Z+vknEiIOvGeIhO2yAg7ZnRtxdKQcGX/fCZ9xgwUsNoKJCYamJJbU4jU3ezfEN2W9vDwtN3fJJT5MqVMDn6aJ0EmJgZEpJQzs1irLGJEmaXLWVvE55UqRojedV3OuREf9vuPH96ny6nfboZOGCA+EblEOACFu3mDAAOxqmUqx4fHH3748bs//1mItv3oJdBKx5xcsekGJXcgVqWBOOTAhBzoc5SzzuHhrYlzShLmrpjHFB0ScSQKfu5+Rg/0SMToQcSCkiVj18nLh3kokceND/khQeYuMTa1njIRQYolDNEZ00qW2ljIIjl0ToBYe1heuR6yb6H8+PGPbx9+kw6ZAufGDvtdf9vixW4rLl/tXt8+PVojkx76pKSWu2bBhO5yrDOI9Pv+cj0cXh6WhClhB/irVy9/+Ondm/0+aF0Rg0qBBFKBwLE68HCpy0LGQA9P9z/8/g+nh8fXu23fJTgvy93jmyL5OGHA0uc71CE4d0PU2QE49924fXw8zU8LFgw1wUSJDZUyMWEkIwgC4+AUiYiUsbpX0xIkORHT9dXOI/Jahc8sLPBM+AsRgfFp1hk+MQV+bm9EBCSkAExIgWwo7ETMh8MwmV7a+WF+2SUIM7VTmadleXXzMgCMYNiMs2sQDuMwl+M6nMwGBGjIsQ72M62JDDfnLL1wEnl4eHiRVtprRoAAIGYGIMDj6bw57Cr4259+ev+X7+tSrnb7fhzOpyMDJEmd8cpejLD6N5CAQBYWScnM5rKYWTMFD0BAQkAERGBGpi4Dc2b+tJKo1SiG5mbOnIbUjTkDALNIn1gSrQxI4REE7oEIpgbJyRAR4RPl2v9KqAQIIozJshElCHmFXmw6vq0kykqARUsDS5u+NataOaU6LZESAKwzKWnloQcgQLPQWmfjENIwt+aNIEufu9PT036/E0mE4WbhTg5rSliQ6lJuHx8+/PiuzMv1ft+nzlQHSYi2HTabAJXFmxpRT4RuBBGIKSVhLqWcL5dqFgiYSIBWmvBg5k44Z4nGjoIrg2kFVQnMJP1m6PsxSUoB4ZCJJAsLEZIjOEaEAgpBoGLFxrDSBwI5GSHC2qmJ4AgaIeiK4IyOTEq8HcYvXuG5XG6P4LVHbqHQ50jSSl1cMxEI575f+bOeZ6U9KDATN4YIqGaKsea/W1UI67rcZi3z4tmTQKh6Mw8wRALILG/fvv/xw/to+ubFy13udS5Tqbvct2iDdJlNOGlAEAF6YKBbAK7Lb+ZlnupiGLE26QF5gGIkRliHkJqCt/ZMWKMM2EnOOWfJPefEwhpI2K1dqASMgRQ1HELIHJDAFRoFPdMLRYSsJP/IjACBHoANwmEdBUQXqqjdkK++/eLd0wmEW6lLmV5tb2ar5s0JF9c8dNyl+9tHoayqvrJFkrAwJtZEu1c3wWTggWimYJBJEnKbCju44MqQ8EzwYu71cjqeJHB/uN72nU2Lm21Sz6anqmJAzQkwgBgQIjKyuwVSStLcl1YMgnMKrQAYHu5BtOatOQiZuLWm1VY2ae66vu+H1BFTJzT2AyKu22GEMAiMgGDN4XgAaCDHJ27+laksCJ/3LQkAPG+OIcB1rRgA8NC3qkVjvN7nm716nKbLZZ6/eJGaalXthEtpCeV0PN3f33/71S/Sp+oBRFi4BgTgy6++sMTm2tbZLgRroaUacUMEo3WTTTADgJmeno6Zud8fuq4jN7fIxMIMk8XSkgN5IBEwOyG7AVEDSCIpZdVWTZHXNnNBD1jZeJEyi7Ag4FyamkE4Cnc5j+O4GcauGyiAiICilBpLlFqFQAmZ1y02q6MJWjs5IwI97Jm2xtYNSVAjENEREAPwGSOty89yMoUlfPfm5cO0LGGG0EsGgFpLP24MAsxv7++SpL7viTksDByAqptGEImMfa0FMutcizYObtWsqScLVYcGAIGISOpaWjW3zImYVtgvfQZham5NfSlkmQBx5WwXksYWYaa9dJKltFZbY2EgYhYE53AOSMCMBGpa61IWYs45rUSWXc4p9YB4maeV+Wu5LG5+Pp+FIJBiFWVA4DMzEn0mTkREjyC3gICIthQBBCRAYgJamU8Zm7a+79DgcjlfX+3uCB0iDz0RYkArLfoQEWRq2r784kt3L9HcgQGDQAVbRzKmRauabbYbLHWlhMJ1+00EWAS6Q8Qz75Uuy+IQiEAA5BAERCzIQvGwLDovSLwSUugnHqO1yQA7IuJFL80NEpu7AII6qpOCoFOzVttcCwmunEnDMEhKYDjXEhH3t7eIuNlsSVLuuJoRg4O5maq2sGeqlpV1OvyZy4dWSjRwxMhA62o1dzUzV4VqUVWQI0Ix0tgHSxp7AOhzZqS2lLHv1rbap8en6+trFv5E8pYU4tyWCexo7ebbrwyDs8xlcQRZz2CtZuZmK3M+WOAnZsyI4L7rhv4ZVxApBGRmkTaXUbrpcnF3TMKJ1SwIl1pz1wNhc2uqSy1EzIhDSmiO1TISB+hSvLZO8jBscjdsNvvcDff3j7/73e9++uktIlJK3GV3CASD2Oy2Ah4YDm4rCMDn/Yjo61qzTxscP/98tSYIQUQCSIAYEAGMZG5E1EA1rOsGq9qPQ0LysGYu3fOGrufdRhAeYWBK4ETRC/QM254kgZs3M7d1ZOG5jLNuYTAzhAgws1APgme/9/kiNEKAGLoucsfsFBRgK9IAAwBYTZaFewQxEyACzEv1pXWAm67PTEsrwNyNY7/f9H1fa333/t35fO7HzfawX5qmrgeAFt7cwyIi5FMQ9telgYgMiM/r8wgIno89UgAEPO8q/LQdMgABUAM4vCkjRri6JyQwH7gLdY9oqkEQHrXVvpOltZ5Q0ZjAISwRJOah4+0gwqHQoFm4QQSArQN/62Ehd3OHqGruRsDK4Z8HqRGAmYWj6eowOcDdHQMIfa0oMxEgMDvE895FxIDQUpkpIUWEhmNKaehoSLXaZXpstRnSuD+klBRCW7lcLqsYAmklQhaE51dARET69ABh/fqrgB3+xbcRYRFrtZYACFFra6rEsrKrPT48MNDAAozrP6v5XMu0zLLpySEwXK1ROGE4GoIJhhAjGuGKdSLczNfXWsduwFVVAyHWDaGELUyDZV0tiYCJSZJbLecpl+pNA9jZg4kB1G3oevBIIs/bnj4tDlKzISU2mEvphry5PtiQ5laL6ul4AoDd9YFTejwdy1wlJ0VPSVKX+76nLIgoEIQgGKug1nqFQMAzKyJGEAJ+3vnihBgIgOAQLTwDEQACBIQAujtE1Nrev3+/k5yRqc+hRn0qYadlqWGA+LzGJ4wdQjCCVkI+XbeFOKw9MorkuOoaAqGqOjwTIazvldcA15wcWMgJSFIAlFrqUrvmEs/s2LieM4uUE6ozc60aEev6s3WEwldk1zNuujqmc7S7cppq4MDENMOS0PPL/ZAFmHbDQDmtxLAk7ADPdKnhgSQAEI7O/kypvbrGz2cnbDXtDgEQEIFAAeHgBJSIgsHdq9nx9uPT/cPr/qbnFImXshjEMl2O85mYHeE5ug8HQlr5Vs3dPZqGrqcCBbkRIWEQAjAiWriqq2pKiZlXPEvEEMBMwqwUKzPk5XimiMQ85mfo6s/u2yUgPJhxHVrIXQ5mdUs5NfckMuy23tHH6fixnE9aYrs/XO373T51qe/67WGXxgGYJUsAOKFzBGFAyEofGYHhhiAgQRERFkz/0qAjPuMkiwgEAxDE1Xd4OEAAQkRUt2mafvz+e0TsUu5zVyGepouWcjqdltpuXr5whKYtE1PgusQqITnRmkQhQAigWD+1Z3KcFUua+1wKuIsIETEQOkhmMWQkIQFyQLTWzucztbbmMSMCIwCQgQSJPCxCkAkxSeq6blEt1jgntKAuw9AtUJ6saMfb1683v/5N3/fbw36zH0lEw1t4CFsWQzBcG5TAEdZFgegR4EDwbMJXNp2VTAk+cZ+ux0ojPICIVqa+wGfWU39u9NVlWd6/f//rYcvCXc4L+KXMWuppmpC5H4Z18Rl04BGIJETOokgrNT8xufm6k3Zdt0siti4JclczeN4PQBAQESxMARyUkAxj5QqdpynNixaOEHN3MABZg5r4xDNKgCtlmrvVUimg63LuezWdvcqm/+LNi+tvvyxvXq+5opkZGFGSr/zzFEAEiWLt1Q0TQxImg4AwkBAgBBYW0AJEjERoHgABBsBAhv68cNdcPSxWBnkUhx1we7j8+X/8z99qepFoTKxsPyzTnZXj08M2d9+8+bJZe3p6PGy2xZeU+mM7U+oj4xFad/Nq6mJmS0IsHWPUyUHXGJ8Xc+r7n9++++qLL3nsa9Oh68G9MwqCRaR2fCl1bNRPcHXyrY5+Pj4kW3qoAzNAnM97yhPHtCwZEmYarO8Vl2PdN17Q84vdUeCDTXHYvvj118ObFyUnS+nZ4hAiBaxroAESEAaSMSKGqamJqjIT8fMOQcBYd5UyPhO+u8dfQSUAIQl8emoI8EBEByi1gfvleHw8PY3mV1/eCPVL2P39/dPjE5j98l/96nh7H2DffvXNux9+fHV1s56Ay/kybntzEBYwR0Rgel5BwxLkFEDMFLDMy+ctdGsRfN3i9Yk5wAXISo15IQ0mDmbAwEBsz9XeFVE+S4bZwSq4gofgZrtrEM50dbjKb252L1/QODox8L/YIUDxvM7xkzQ+PSBEF/NqQeAEsFJBh1kQKLIAAMG62eRZmgHOQasDZ+DVHX06MjSX5ccP7/M4ZI6HZQmyp3a8vf2Qib746ms3YyEten//0Pc9wLpSkM0LMycMIc5Cz3vUaSWVNhPiAEMUkePtx5SSiDgCCWs4c4IIFjYIVyX1errgwxHUEINYHG2tjrs7OgTFCgkMgZJ4uDVvDEGJN/3ZCvbd1Rdv+ldXOA6eskOsW4bXMBopAj574v//i1RttU2u60YzX8lU3c2jubvbuhM7wMMjUA3MyJ8Z9ON5za4GQrX249ufnHkJ+/7nd++P93/+8LbW8vrN6y++eHN/e5dEzP14Om63OzNr4UCYu6yqWnU6n62qCBMzCAOj4fOm0XVe+3I6iwgKRXgQWhik59UMDlFrDbXycGyPR7YAs/VECpBokHoEFLcACEKDcEYnKhjQJdp0E5h3abg5jC8O2PeL+qKqBPS8qXl9MvCVnDs+XSv1cLhFiLWmzCuJPAAwOwaYGAeQkRF8MtIEhLDieYCIIPQIXL9deWIeH46n8/k8lVzsRR6falnKdHX14rA/PDw8EvPT4xMi/uKbby+XSw8EAKotdfl8PE0ZTu/9i19+S3RNSO5rqwGZYTCi4xqM3zxPKxoRqVsQIbqGtzCtjdXrw3E4Lxsk8AABUoLADtCaR1hx444BUcMToBOaYHCGLJPXfHXoXxxgGIzROABh3fUNABAW+Ikte41lP2F7B/cwd6dnPuTWzDTMwzTAPol6Vcpn3qCVFHoNup853z/rdgAB/PlPf0KAMM85DdvN03RJ2+2XX34R7o8PD2S+TPOrFy9tbX5kQCYzR8TaqhBB0wTP+T1ctycyIa/bPGElcuxz93wnAMHcwCOitGpqai2WZscTLzUBIgYJGwGDia1bsGFxNXcnUPMWbgQhhF0qAoWBd6N1Mrs2QUzJV6ATKzZcORD/mu6xT115zwn2VqWVwoCREjEwAVJaQQl6rHYwwj2An9VxvQtca6cAtrZTosf54Xi+vWeH3eFqz1mnBREPh0PiNJ3O7l50efHixTiOHz6+67secd05z7XVzCz9KJmgal0W9GDJax8Hkq74/XQ6rbC8tYYIThQITZWDaq0hBOY+Tcv9caxUWQhAEcybMDOgIEtCa7YGnLaqCBNQOMZsrVLQ2Clz9ZYpB0LTxsL2L3amrxoGz1mL9RQTOISrmkmpM1JYKNMzY4dAQo6gePY0gCvZ8id9jnAHwLUVnYLRHC0+fP/jyHmpU09EZqfH4y+/+mbshuPxyZZqpUrXf/vV1+/fvzvsD2rmEAiQiU/TudttCRGaPXy4ta83DoRBn7FBC1fTaZnXm2mtMVMYAmFVEJLqmjyBNZuW5fhUNS2S+y47QgkTQ1kdf2Lm/Jw//HROETEwZq02dNh1kdnAHcC0edM0UPl04/HXBw6wrk0OtOfts2ZGFBDNvLVQ01rBnJhgzafy87qR1ZK6OROpexBUa7GSv2tJJDovDz9/TBpvdjcbErssV8MuA/Ui7v54dz+Ow29/9eunhwcA74fh8/JMAx2GgQCjVXF49+e/vPvLD8vTyecaZusGw2VZmtnDw8P+6lBr9fWsqa3rk1qrutQ2LyMlUfvqxattn3OSaq1YA0R1X2odNmPRVpv5uq/OfaWLZJbqpm65zwYx18oitTYi6nPWqivqWn2vm61sEvYvDvtnEYuvIcSnhHkSUWGA9OxhECmte/Ns3YPt9LzqStXAIxN5aU8f7lijc8oO3KxD3ndDT0nncjlfhmHY7bauauZD1wsgi6hqAwQMIhHhAJznMi/T/R//su+G/bB3oLLaTeZlulRbb8GhAaQgx3XBSrAIM5vhpFw1swDJPE+QmISDoahKoCGwZA9VdQ5EQPBAi+AABW1GazJlJX8JBI/nDeorhvm0KTgi1vP0L13F+mMCC3APN18hiTYzC/Nw/2QRfC3s0KdtLhGxYpGI6Di52dPHOzHviJMDNhg578ZNYpmmeblM4zhcbffzPLuWLqVSynoi/HktSFAAaoCq12pP5+nDvU1LR8wO2rSU8vh0DABH8NVemaupm4f7+XSGVnmq57c/3/75p/PdQ9MaiIEQhCTcXEFIIVLOvEa6AKvjiAgMWpWpmq6MdX/10Y5guMpxxYMe4Z945fFfXM9aSYL8yUs+a/InJkrmVXSInxYLrXa2VofPcN9dl1KmhR0SELkhYJ9SkqSmtVROtN1sROQ4PQqgsDxN57pu0BViEfBotQImRhxSpqm9/+77nIdv+7/lPiOiQhStwAif33cEqDubhpE5K6RZ4VxiLuSeUpcSBQAQhCMJUZeqOotk5CYBAeoObsmdVqEE1FpbOD3naD0CwWMtHPonJ0O45o//V2UFQgQgg09wcpWjqdlzIaAR8ufVHitpnTsCQEIKrYgCgNFsKnp8utdWJQDMMYCFJffVdSmluO62277vW2ut6WY7srCqEiEgri0F7g4EFMAB5EFzLUs5fbw7Pzzi1a7Ucj6ff779yM98xR4Bq0da091JdXqa+Vz3zrw5RK2mda6167pQ1+YoAlnaXJJzh1zI1CIgzEzUkzwbu9qqqYavm1TQfQ3/XT8vnCMIjM86+/myCA03N4lmAAiIa166Cte2sGBaa1IAq86vH4K7i3RhDmjNnDzKabm7u6u1ckAEOAQTo9DietGiBGuMOJ0uYJZTCnV3Xzt2FKKpokcnnUhalmk6nTHjuB8HEptLJZx0fjw9vX3//ouXb9S1aGMHDHcEFlY1VIun03hsvTJpXOZSoiGhm6G6LUsaNys8JIse8h0UXrGcem2NclolUktVVYFoHg7GZuSBAbYujiSMAAj/DAD+qoKE5qpN/38ou6za4jSZMAAAAABJRU5ErkJggg=="/>
        <xdr:cNvSpPr>
          <a:spLocks noChangeAspect="1" noChangeArrowheads="1"/>
        </xdr:cNvSpPr>
      </xdr:nvSpPr>
      <xdr:spPr bwMode="auto">
        <a:xfrm>
          <a:off x="609600" y="101098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7" name="AutoShape 215" descr="data:image/png;base64,iVBORw0KGgoAAAANSUhEUgAAAG4AAABuCAIAAABJObGsAABH0ElEQVR4nJW9SZMsyXYedib3iMjMqrpjd7+ReCA4QBSFBaWFtJGZdpLpd+n/aKu9aKREI2UUSRAEQOC9Hm/fe2vIKcLdz6CFR2ZVP4KDwqxv15CZFeF+xu985zj+H//7/0YkRBKOEQhAERFhiKGggCEshOwOpbZWm7aTIJXFBIfNuDs+zt99/f3pcIag3bjb7qabV3e7m835fP7t13/14cOHD9/sX71+9bMv33/48OF0OllVImEel3lBlNNxBsI8yOvXdy309au7Dx+//pM/+ZNpnL788svNZvuP//E/rvNSa/2jP/qjlNIPP/zw61//+ne/++3dq7ta6ul0AuD37778F//P//vw+TBN28P+9Pr1m2GUP/t3f7rdTF/9/D0TlFIi4h/+w3/4zbffvn53++rV22++/vb+4cmaHw4nYgFnACi1CHMeEwAAmLAgRrT6+s3NH/83f/yHf/zrm9fj5vWYd1JjSUMCdOEknk3BmgkzEwkRB16X0iIYMQjAMZiZiMnRHNx8O922ooNgOB8Px8fHvZlGxLtXr8ZxO+QBAB4+P338/OHjx4+l1D/6O3+IiGnIr+7upnF0j7o0AC5LQcRxM6mqm4/j8OWbr5oWIiKiYRx/+OFDymkYh++//3FM6XxeUvaIUNOPnz6dTqfNZnM+n8/nYhpvXr+xhg8PT7vdzcPD/fsv320325Th/bv3rS3mfnd721STyFdf/vx0PkVETvkwH1l4u909PRwQEQAQUSgBegQgIgCa++lcfvjhw6sv7m5eb1pzX+rubgoORBEWDmECA5aIAICIiIAIALCIiAhEAAAKePGCAABrXotmzt786f7p+HQikDHz6bhAMCKKy/F8nOd5O27ev39/s3vXWgnzlF+32sDt8fFoDTebOs8NAMxsWc7n8/lXv/lbnz9/BkDmxMQ/fP8jANze3n7+dP/+zdtlbof96enwtNvdHvYnbbrd7ogZAPaHw8P9/tXdm/v7R3PPeSjLAgAiaRwHpGi1llJqKU39+++/j8CllNPpdD4vKY/CQ8rFDQDczEqpQEbECQMRCanW9t13H3Zvdu+/en037Vw9DBCQGRiQGCIoxCUi3B0RwtEdELErOCBEOEAQAICDAZiDOSILihbf74/390/Hx5PAwMAsklrjIosvp/mkTVMed7ud4jJsMwWIyHI6R6BqlEXneSzVrZW+cZ8/PT59fnj4/NiKMcrT07FULaUwp/O5HKflPC+n0+np8enu5pUb1GbDML1798X333//3Xcfvv32m7dv3uWc5/l4e3vbVFsr73evAUCYzez777//2c9+mVP+3dff/uY3vxnyOM+f3L3Vut/viSTCAMAcUBsAsARiimgEidyPx/PXf/3167e3f2/zm62M89M5b7IxQEJJCBDuLvDiugo5AAIEQPSfRwQAAgAAtWYEsj/uP314aLOGQSlFUt5QDoXz+byUpSxLC0PC83HZvB43uwE8RBKxEyZz98dzhO1uNhFoauM4RsSnjw8fP36gjLXZd9/+EAG16O9+951bzOdSSzX1CD4ez+5w2M/LXP/e3/3l/dPT42EvQz7Ms4Y297nUpgsKb3a7V+/ePj0+pGncn095Gt8M6cOnj/un435/XJbmDggWXoaRTc3dERGRiYCIzVSbpiTNHAnuPz396b/+d8PIf+eP/yAFVSgipIDEjBiBIdfFiuhiSAAeERAeER6BiBEUQeEIAFo8zPcPp/NhJuCM4wKFgkppEeTe5noGCMkiIkS0u52mTW6tAmiehkTS2mY+tWC8mXbn03I6nVjk9atXqlqLDjLcf3r87tvvb29vD4fz999/LyK1aaCUcnSDp6eTe2izH3+8/3z/lFO6vb0tpT09PTZVbY1v+OPnp91uSjm9uru7//zRzW92t4fDfre9ffvm7fff/fC0P2ozd0+JRQZTAwBEivDaGoAnEZFECOFUWgyDmMV3v/shJb7Zbf7gD3+l8wJDSIpQwyTILuYOYIjsHh5OiAAB7l1ow8MDkSDCwSM0Ek2fHx+WU8XgVmKZl1ZUKcZpqrWotdYaEaJgTpvb29vxZkxCgOxmnKjMVYQkUU6s7mZhFmYtD1MEeKA7fP3Nd/NcIk6H4/F0mt+9fw9By6yf7h/HPPi5eEjO+Piw/7M//fMvfv727Zs3rtiaVdKI0NZarUS7V3ev5nl52h+fnvY3N7c/fvj0mR9evX4zjMexWsGq1RFZtZlHkiTMEaSmtTTTGEcgogCCQDcAJrX47q+//9ObbSK+fbvNjYmYiAjQwIiQu14DAAVjAAYgEvz+RRAIQPNx+fj9h/3DPhytmTVnTkJ5OS2n47zMxWx1UOM0vX3/jhmAIQ+SxyTCS5nDg5Mg4vF0iIjdbpdSTiK1aqu1Nf/w42eSdD4tZa5JxiybJPnjp/vPn/YsGZFbVabUmn38+Lm2Wpv9g3/wD95/8QUzbzab33399W63G8fh5z//+ePTY1nK6XRqTee5/O7rb//yL/9aOE/j1IohISLO88JEpRYi3u12d7e34zQBQCl6Oi1mwZRq9bo4ghwP87//82/+7b/+i3LU5aTlpLVYLbVVEzUTQEQHIETshjIizB0AExFhwiBT92ZW7MOHj1pdNdqyADBzcgMPQ8Sl1KYLJ5hu3nz11fvXb1+Z1iQE4AFOxPO8RMSpnObl3FQ3m+l8astSNptpWZZ5WQCoVGWW02k5nU5ffPFV00/zPCMRkex2u48f79+9eztuNvunpyHn81yGYfjm62/c4uvffXt7+2oYNvM8pyx3d6+I6fHh6f7+gVDcQVW/+urnnz7dPx1OQ867u5unx8NcTjnlpVQWbqZ+ngHAwtXV3AGAzcAtSXZvXiPLNB/mP/s3f8Esf+fv/4FDGMTt662FSTg4BQWDo7kTdQl1sgAADQcIoRGJTONwPLdFtQE6BlAomIarQaCFqTbEmKbNbjeN20GEnKGUwsxgRgjuHu7gbhoA0JoBwGa322wmIF5KKaqJEADcYLPZaWsecJ5nYSYiVSOipnpzcxP7YzNbWluW+oe/+dvfffcDIpeitzfDL375yy++fMuMRLR/2psaAC1L27273T8dS61qVos2be52carRIxkACPCIQCTCAABtLcwiDNyYXIPcg9m//u2Habt5U16/IxyHUdnE3VEZwCJ6GIQAgGERgBhm4WacAgPL0vaPh2WpbqsIB0REqHpEWKiHpizb292rV7fTNARBhFlRJ48IpjB1dzcFMyMirQ4A4ziM42ZZzrU2dzcLRASI7XY7n5cer7ik3Y4AoLb6+PA0jRMAMGcRPOyPb96++Vf/6t+0Zqr7r3/3DTO6/e1f/OrnP/zw41Lq8Xg+HE7LYkPank4nddfmFfXqb82UWTwAAd3WxSWiHhd6aLiZMoS5A2KABZF/992ncRpbM0kypIkGlHB0cERxBwCMAABHB8BwjzAnSBfDMZ+OZ/dAByYJc79ES4Dh5sy82Yw3N9thMwKju3oXRPJQdwJrDgbu4S2YxMgBwN1LqUspZoqI5p4ImTg8yrK0WgGgaXva73uglnLKQ97tdvP57BE//PDDZtp98cVXv/vdt+OwcTu/f//+9u6ulvJw/4lZVH2cpmm82e8PzExEEeFuiMQsHs3cmSE84vo4AEiIgOER7i2UAsINkdQQDGZyMfzxwyMgS84pj5spyyVZpB6jAgAFRjgEuikAibA5nI/z+Xi26mi4bqZDVxBkhCCkSGPe3GyHzcQE7g0oCACD0cMtzNxbuAM4qllEMGfiZTmcS9HalubmYIwiIknS8Xg8nU7LUjabTW21LMs4Te7OzGVZhjzs93sAOJzOj/unL7788k//7M9P83J7cyNDOi+z+bA/nGprSynv33/Jkn/88JmIcmYi6n51lTv36/KF90wPV1dMYNYA4yK/jhDmyovgyPf3R7VAxETpzRevJCLAMdBj/UCINUsMNyAkAGpLOx7PZW4RGO7ubh6q5t7NCgIAEU3juNlsUiYFJwghBAZURkAAwP7aoAgzM3NgRARpqmZFTVWLm282u81mo03nZW7WrmLCkoSlem21fvr0+fXrV6aWMh+eTn/2Z3/x/v2Xr+7enI7n3fYGAsdx8/HjByK4//zZHZr6588fTaOautM4Du7mEQkTIkZYhCIyIiGDqUVwf67wIAhEEKbqGAgOaCHgUKvPS1MzJsoi4CEdCoLVUAYiengEgHtfozov53MtS+miFO7mbmpmHu6IBBABloZhu52mzcCMa96JCA7kgkgUhISCbhjh6u5MBAGmamam2kxNu6gyEZxOp/5tyslMmai1KsLjMCKiaiulRmgtyln2+ydt/vrN65RyU23HY0p8Op2SiDmwyH6/Px7m7fbGzVstOSULd/ckiYkU4Jrn9G1zbwAEwO5G6IhADKgUYebuBhDkEWaakzzeHxICmEtPcy54Raxi6RHuLBwWS6nzuaoZAF1ck/dX9siJCN1gGGQcx5wzIgAEIXY7iAbEDgAEGEyr4iiMeViKmZmb9wfrxl6bqurT02NEmNqwyfO5DEMepykAEOFwOJipSBrGkYmWNm+3t+fzIqcTEbXattvtjz9+lEQfPnwAALVoZR6GSVVLaXnoKYdFBDERQ1PyCL7kzV2Xu9abe0AjkogwN1MzRlUnIgBnQkSel/LxY4MwIQ1kA7AOsUFAOIIHU45GVs0WjopxdpiVq6uSVyCgQC+1iTBnLLVtbl7xxCjgGAQA3lNZqYkFQ8GBolp1bJLAsQEQIgG6mTcNd9YYBHgueP7xgDS11oD9XFSGASVpgEgqDiGpmR7Lsku7QA4XSTLPD4i42d04QrF2LsVOoS7uRiQ8DsUUwGVKiaG2SkRZslZDRMKkTRmpLkZEhBnIzdQjCIn5FgBaW2Mbb5UAwEGSIJIqjOOdBfzuu0UiIoIAIFbDx13sut55dW16xdnMvOMaK55EaO7gKJLyMHT/CBSIgYiBl9we161GRCJmckkCwV1fLnZ5jexarVfpWL0BEjFtpk1TLWUxNSbuL95sNq6tlnp5bzN3KLXWSihdb9ytO2ZmYSIAv7hNRwxC7Dempkyr0nS9AwCPALMLWvbs36/fXrUTEaUvHAC4r3ilR4S5NncNL9DU3B2CIsLV3AiRVGv3Uw5KIdNmHMch54yIgIAEL5cjLh6NEIMIEadpqgXMm2mYu5tfjBBYqDBfrMcKqvSbFuZImdnM2rIsQx5ub2/B7XQ69bd0cavNIsLCETEC3D0AmEWYiSnMXq5Ct5GIqE1DGHENJ683b5cw/vrD9Y3mxGRmaiosACDxAtz1VTIizFXNlcIDHF3Bfd3d9YPc1UyEzQIFp3ESSUgB4JdNwgtGZxFAGB2X7gs0DqN3T9MaAESgdbEMR6CesV1v3d1b0zOcp3ESZiciglprbdXMxmGIiJQzIrba8pBbawDgbkQcF7VgZmJy8zAFEOKuiNHT8KueXWSThMXdzB2R3W1Fdty7De3LbWoNGxUytogQjwAHRPS+gd3Aarh3scIIV1NTB+/qbxFu/U8HEbMIDeNAGD15JyIiD3RCQgoG7tBI2LpAasaSiEBVm2p/F7yw+utthCMiMgKAanM3RDQ1RBzGNAyDmX369On92zdJhFlqq2oVCtRWezDibqtVYWGi8GiqCA5wicYJ1tjPAxkNwt0MIifmJKFotQxE7harHXqOOvs9d+vHzAAgbgCEgO6rXIQbuAEFOWCEWYvQMLNudwGobxEAhGsa8jRNKYmHUyAiIPbVRGIiAidEDwA2cwAws1oLwADQ6271uoh4cfo94AIAZCCi6/qarrYVFgcAJCxLcfPNdpsknefzvNTaaquNha871ItFfQvdjQmuNu2qsOaWKHW1XU0kPOvQVbuv317f6+7Rom+wdAsFABF9+aFH4AxsatqstqZN1SKiO/kwd6Q12BahcZqIADgQA5iEmRmBggiExYMQA8CdwjXcrZSaOEV4q01VLzv0N1xXKbjqVEri5rWViBjyYG6Hw34YhpySmaac2rldXgz9i67mta1yTZQAsEd1V0MUEaZBRABoGkrGJL1opqZua6B2vY2X3mb1wIjkBl0euxhDRPjF7lrUWlszM4/oSY73EJSAAcAhWFiyICIhEiExsCAKEDFiF4hVTlcrbqY9T3Jv2vQCbl6v/vBXW2aXnGrIQ9O2LMslEiB3n8/z49NTF6WOwl5tWf80ImaiiGi1ujkidTdtPdFwv/7169cRYWY9H0FEM7P+NSExXVKYdRvohdOXMAcQj+7ooD+lcGrFVNXMWrMw64VIV1BtImlZFjPd7KbNZkNMKRExMLMwEzMxCq/awUTu4e4p52p1WRZtlhMiijZ3cyRCxCSpWEOkrpiIRAzdovWbLrX0Z1ZTIqQLON1q+3z/Oaech3xzczNN0/F4PB6PqyGM5kQeyMIAEOER5BdhZyIW9tWIuxp0mQgPM0VMScRqZeaIWG0OYg/FOri1CktfSkREwguUsarV9dNDwd26Nb7s26puXea6jPcdAgZiAApC6L8OCvQQQXfUFoioqilnYS51dndiguBLTPIT6D4uAelVvuJi/N0DqOMDqxGorZ7PZwsYxuHNm7e/+tWvlrme5/Nhf5iXuTYnxDwMw5DbZUsujuFZMHtpy7ur7Rfi9QVXO9Mt70vZ718IrLFbrM4XUb3XcdY1dXdXc0c3hwhE6n+6O+8ufsBx8TO8+hwiFERAhxBibQrQiKA1HYcJCcuy9L/YbTULC6zQ/fVG44Xt7+bv8tgREQ5OSO5Wy8VTp2xmH3/88dtWN5tdz+I3m80E1JW5NXV7tnEW0HURgtbYFzsK1J28dVt3XetLDIrwAka63m3PdvwnryYMiwgwc4+GF1GAn17ElISEmRiI+r+B5NQ/4hKlIwUiXC0LAAzjWJdozTwCALszTZIcIWoDwMDn1bze+t94eThFEBGzAIB7BIYkkSStNjV1dyIClNUZRGAAEa/K59Zj8qtUXu12XOJweGHK+5Ndt9bBw54do3TvExGA3S9fRcA7xnAR4Iuk9OifIDGLCAszEeIac1zuLAKftfPlTrCwMJ+trLLQzRYzEQkmd3d9+TAvsg7TF6Lx/LQiqX9NTOMwjePQTdvDw5OamlrzhrRWxHp1u9f5PTwgIIyQASDAAa/ZiiGscprxWR5/sqb/wR6LRxDYioQSghshAiHFcyyyvsfjmsACABGxcM+7L58cvdx2Wb4XiCn2SFtzSn0RLxuMqzREAAAzh/WtfVaC6+dcH+P67/UOU07b7XbcbN38/uH+/vM9kXRREGbkZ9F7+cZYq/z+Ysuvm7ciwo6/v3DxUzl9XkpAR5Tffx060mURKdYizgqFSYT2TxEWIkBCAOB+u/TsOq5/0t1ZGJFKKSIpIpJIN15MFIJq0bQFIbNAumSx7oDPT37Fut2dGQGAkDobZ7u92W43AHA8Hud5NrObm5sIrK3WUpuqN0NEYZYkRIw/zbKvfgJ+evUdbuHM61sQV3MEl9cS08VAxgqfIOHLz72sbBCiwYqRXDNQg+hEg5dbjRgXlP/3bqkHfQQArTVm8hYpD/2jiFgYmlZthom7zei3YYiASLjaarM1eyMm97WMRUyvbl8xc1Nd5vk0lw4usHCt1qVVIjwwPIjpogk/Wcr/2NVf0zOZboquD9sTzetHOTg4iFAKx3AIMPAg4EyoGgScOYVEtWaoEepgDm7tAMCCyEwY4gvPZ0MknThlGEeMSXJmknV9ice5zLtxc15mLbEZdtW8aONEy3JgGiP8ZjeottN8DJ1zGkfhgblpXLwCAQAMSdVUm5qFB5inlKdxmobd4XCYlxkRWVKPMogkZ3LjptparbUCgASDuFCG7nwAAzoE3N0AICD0VY4VMQCAyKkBWISEd/vPSB0zBlyLN4Th6PIcVUHgCzP3IvL4ySWSVc0JELGpLsvSWiPB+cfTMORxk4fNMI153OTNZjOOqTQ1tWVuiNLD2ghjFm3KzMysagCQUk6WW609miOiJKJol+yFAJE4uAfCSN04TuO0lKWpujkiek8BI3oajoTCHCHucUWbrokyIiEC0IoB4hqlOgCsCMNqo6/KfrHvhMJ4NQiC4EFrMAR4cSYvILm4uJ0OGCIKoiFyrx6Cgpu3Wpfl3EzzIJIYKUor9TCfZx7noZRlGEYn7AYFIyKcVuVCNZWUGHmJAICck8XQao0IcyciIkZ3AHALEtDaWHiz2eQhXzW01ILIQ849OzSE5Ovqt9q6BciY6UIjRUTXn7iviOglnd+Tm6uvW3/sFtjjkjUdZuI1vAFnxIgQB6MOKARdPgUBoCPy4c8pefe22sINAqyUhRiAIzGNY3J3AzXVAMeGTVuzlvOZ05hzAgBBHIdNt5vaOsmAIFYz6hGShpQLI0eEmhF6ZxhERM+GTG3WuWeQ4RiMRCTI692aG0SPnHvtjYhlTfXoulI9u79iZise5rFm/fET0Ah7muAe9PtAOqwVleed+Am/8qICEY7W3B3cV/Swv7dzgonY3KqWEdPNbjdOWQYxa+at1rYWJsPLUpe5DFtfCjFL89hut6EhSUpdhBkRzYNZEEmbUuJp3GKAaqumtfrVB/oK0Km5u9JFmpCIyTv0b9rU8bJS5pKkp9UA4Je8BADGNF0lzt16OhcR3fFe1/E5Gg+FS1gOAObOru6CSIJARH3zoCeOl9chRECs69VUrSffF2xm3bRuqzDnTHe3d+++eD1uc84iiWptpZVamzYvpZzP51pbqxoRRzmC2TR9oW6IZGbMgog9DUckbU0oSRIAAEZbQKN0JPwSkzaFIKYhDX1xr+DNVdwCAl9cFxv3LEvPL0aENRx2iudg+VkeV1dPdCEf9DtBsHB0d0TrVPQOR4Wq8CXA7kxUQIQggDALVzAD9zCHazYajg6GCMM47nbbcTvmxMRRymzhRDCOAww8TeOw2dRWl3OtbTmfZwZo7VJy8mBhFoaqPeJzcybqfmnImZDdvVW43qvI4LWamXsRFiLKORGRLvUioXRlqlz5FwDQaVR9EQmx1vYyyCeiHiWu2RQ9VykuPmbNXoR6nMddfgmCmHJKiORalemlVK6moV89iPQ1e1z3zA0Rwcx6poiI8zyfzg3AkFeLLJIQEFjygMJ5GmJelsfHz0Ts7mPOpsbCHcRExAhg5pyBRWxeQGAYBklJtfXIuVf9kXAcRyLKKRN3ALi5myQxtf5RBqFmANCrZtfLrnlXRC3lKrMvA+pLYm6rpkdP7QiJEIzpWZdxrZIAEQkRMWlwT12Mhd2AWMLN3AjJTMOw1NqWqhbg6K7aVj8AwcQAAKWWGot5YaY0sJkz0zTthpwDgEBIwAPHIW5vbw+PT6oakpIkAMgpIQYzuFNtNaccHp0e1It5eci9UEXEm2FgZu3RhHkpc2uts57HPF7xbYKQkP6QduGkhQddagx9b65eNCKsGRGlnLW167L+RNPBENHDwaEXwTDcHYc8ZKY1OEFMIgLXYjUCBPctAQA1dYvOnQDHq3ReYwitviyVFBxUEpVlmXbbnCcIarWyJJGEiO7ABPM8R8T5fBJiIhlylsTCQuQQYRddIKbs0j1S5mTZqCcb4KfzTEAAoGYG0WPSiNCmSMjMwgIQK2Umnjl/AL0wdsG9ma6K6HZNRq2b7JcgGaxldO+hT9+qHnoid9/9HF2CNfGfvhMRgSAcVb2pmoYbQLjb1ZX3YpbVWpY5iaCTm8UwJK129iUlTWkgZuzVCyAiQo6UUoQTo5ubt5ySZOaKEOhhF0sfkpgIEEESTZAaYaumrSVJxGRqrtVas76d6kkGb+uKGD7H2z9ZlGfDh9vt9uVSNtU1SFhz/LWr4epnAJBXIBausDfjigEzEWMYoAJdKQUY4QiMSL2Io23V6AgExwuCfSG8RbTmtRoAA0Q4Qrh5EZHtzY4ZSlEiFxFkAgBt2qVfmJdW3V0yiRAzugX0lhnroMNaKWIRYaba3Oc260WwuGNLvYAuQrVVU7POoSBExE7CeBHD9aVc8eqXeET3BGb6siB+EalVeIVTEuqIxqo6F1sZEQTey3AcLACO1HOAnt+AudemTc2tUxMQeg0AAIB6gAIAYdFJnAEO6nWxcTtN4yZhdjUQyDnnnAOZCCTJElHqspSChNNmmOeaRITFuLGvd+buAtG5FCLMIkPiXpw6nU4AwGRMJITN1NyFO2sKRYSYroF0X9mrgr+wSx6XAg5cAvUum3xJYq6+G1eHDcw85CHltIYfpqtlcHVPV4zxOUSPCIhOnNRlKX7JwCKeyT8vYERyNzNjFXVwbylnCp7ntn86IsXN7TZMlzPKuNtux+12q0spbTarOU8pDeNYUxa64CskHVlw9xW166EGDUPOeTOkQai6QZAwR8Q0TdpaRCw1tGnTdslfVpeyJlF+zWtWmI5YrvAqI8oFb7WV8hhd5BCxh4nuDSBJks1mk1MK01Jqa9UuVDe6sCflGffuf81Cq7dWV9WOa7Hlkj6GE4hGuGOnepG7BZnG/vGIFCDBjPZQDwcCgHF3V+sOKVRbTomIhiEj0GYzDjkTdx4RMAuggQJ2yMqqNhAm5nEYhpxzjy5V1RHGadqMOzOd5+WHD/dLWWKOvpq45sh8UVVyN1jpOxEezaoxdSpWZ79IsIt0Y/3SbXRs2y+bhIgpZ4IkIq2lWhvBCzpRqNBqAjyCIDoZSLVpWIebAvGKFV05vgYWwRf0FzECmxYifP/uzfuffeFeP/z4fWvLzc3tp8enZTkD+vHp8fWbV7vNNiUJp3EYJaWrAWKiNflqHhGqFlEQABG7ExvHUVVrrefzmQLGYTDX/eGBhbNnAMiefW3CuCIRsTKYLqHPdX3XxWJilr7ubeUKPDPF1t+iAICptdoiaxqHJDIMw3w6mOG1DhwRotEEUsqpLe4tsLieKpQYMCu4ugaSOXhEAwrwLIOaYaIAdWgk1nwxW6Zt+tkvvvzlr34lQt99912zagTOmBjKubg7RH56WL58fyNpQoxmp9dvxvt7rcVNQzVe3b0t5zrbQ0QQCzGbwzwXANgNO+GhVnTIksC97R8/AsA0UG0l5WBiVa/miN5TZkfU5m616zUTWkSAMw2ImAhEgtkYnBPebMY6z+auRu5hGqEGKCIs263VaqadC9HUx8Q5D4mxzEups0WNAAOT7tyQkIg0tNVaammtMSYAiOfK0Ys6AVz5vpTHRAFMOE6ZRQA85/H1q1f70+Hh8eH+/vP5ML9+/TqlBACn0ykPQgQiOaWap5xyYqmSKQGie4fRV2jwGsCallJ2ux0zp0y2dVNbynI8Hpd5NusETM48CKDbyrhbytLL61e3wMAOQcGJgIVzYmFmwZxSlqQp1dZq67Vqa8UCrOriFRP1xvtKcEIMwdHdiUBEPBI5q5UIkAgMD0BCV1VdSmn1Qqa/sHmuCg4AasoEiBIBIrzZbBxtEQywWpfT6STClHm32/XSyq9/8Yt3b98t2s7nuX5XUyIiGidpypvNtNmOp9OcHMnBQkUkebrUKtZ6ZC3VzVV1s9lst1tEnOfF3TebzZCHouDu1lxV2wXXcbdpnCQ659l6QRwACJwRiIj5Ei0yZaGcebMZaq2ltKJu6sK1FnNVypIHYaJlKcsyD2PuDBkApwARBsMAiQjBIPewULNopZXSIiLnrHWFVdyf63MRERZMhBRggYSSmUgA2/74tCzw+Hh/Lid3r63c3mzTm9dffPk2D4Pt3Y81JXJSyiAjpQWnjUxTYkYgCAhtZUgsSTohYk3srJm5mZ3Op9qq+40kNlNmvrm5Eeb7p1MtVWtRMwhk4ZSYiTwiRzS3WlvDamsozhhIDIlFEiehxJhSEqFhSDnnnCud5hkUKTO7aktZxnFkZvBoqt601UrUg0qEHmygCJP0BhAkCVe1TvDtXA7rfq8zfq4riRDPBTd0ImIBNhZhQJ/rvOi5J1u7m9vbuxtkqG0BNsd2+2bbrKiLqWDClHi7nfIgRdU8rKmRXj8bVthmBVaHPJSlfCo1DTyNU1/xubYkKSJUAwDcwXpHQcCqWxEcYIQgvEZI6sKch7TZjJthSFly4iQCAHkYOobifnYgHMRMgYwZkxBsBlxCtSzFc8oiYu6hEWvrGQsGEQ4MtFgzC2thZuZhvjYuXKTSKcAAiMnXCslasEZCyXSXdgCO0sn8LClN0ziOabMZa6vASQYeZQSwCA+ynBNl2t5uNtPQZgOCoI5pX2HaXuPpwd3Ke3D3VgC8IC9ubmZp3BHxNE45paZai5ZamuqFuBIBRpeaKGM4ITMPQpsh7XabacwpJRFsTcdxMB9aU3dftCJCggEohFmkE7Cpzss1QjCzWmtX4pSShDE6NvX5OB8P56Us3tY4zFaEGdc4yIO6vTF3QkQIWh9YRPKQgCGllMeUUmJhYUEmC1PX0+morQ05725uJBEQpsQ5p91uc3O3mw/qSBCADigQDn7hciM+JzDdKUVEa80WBQAifnp6JGLCHpMFEeWUhLmp+lpkRkSLsL6eU+6Ftj4XIzr30wwRcVkKIm53k7vbwdQ0pUTMSMjcU6DEEBHBjJJSF7ROEQ1kQYc+ZWW/P52eTmbOKD0gv6YP14gsIgjJwz1C6OIcGYUojSKJhnFIOTExXrrO3d3ciiomljHfvrk9HA77/cOXX/ycemP2OEk6OhAYaCMRXhfL1nSrm5cOYl3jByJW01YKirhfOqnMOst3Db8jAgPAI7DXCwB9lO7WPFzNmiqaKUAQ0fl8Fsm7u5vNdtyfjt6cCJifK/sJCVPqi7LdjkxUWytVW60WKALDfKwP9w/3949aW84jgbR65ZNChNmFPIeI2lwSA5i7C1MaOCUeRuEMgKGqwEGcRZh6I5bj8byEQxiIJBHZ7Xbu4/3jp93NDWPe3R6m3fn8VEmQNHrLHDGJcK1tKYubi/CVndGTvFrXgNFq680Vbt5rXsw5hCOi84+7dDsYITInq2UYhu1mHIbsbqfTiQh7dcTM53I8nI4XghEdj8e7V3dDHmqrcMnZx3Gsrc7nM1HaTJM2O5xOtTSZlzIfT8enkxUFoHC0NR+C692/uOiicAF0SR4oKGFKEmyIyIk4URAaBITVcmnaJwwESpIFEIfWWq1VTbe76c3rV+Tn5dSY0KJebCVIiiEGVY3w2iqu3GIGALrQgDrOEmDXarNZBRBJwhi4cjSdkUQkJY6Mu812mjZEOM/nWisipRQAMM/zaZ5Nw6n/IQLCWpTZAYA7gAUA6LzSUw0AgBiR1Jrs7w9P+/1+/+TmQ566H3R3s4sHf7GOXSjcIqB3e2IgEFHOWTIGIlAwkQOgq7sZkBskJCZZ42SinDeSENDO+zNATLvd3Vs/HooeZndE7ugJhGOSxMS11taaqgE902gQBRkIsdUSEW72MmgjUHULkSTCjHnIOUkeck4ZqRfZgQinaSKi83nZHw5DHualzeeyaOv17iQiKbkeASARYwo3D7AIZ6HWLFzNvIuwmcnnj/fzvNTSmBmAECWiNXML83CLn5C1IgKAotPpYO0XImIWZBYkBcagADCNDrwr00hEBI6IfY5GGhMx3t3eeDOrDgDTlPMoAKFRQKGTJQEdEROvefqLf9dRZ/3baZpEm4qsZb4XmsTMkkhYhJGZhYgwtrspIph4yKNIUtX9fv/4eOiF+GED2Hqxw5p6i+bNGU4xjhEJMZC6c0NA12pmBmhI6BDy9HhARARGkD6DBAC7yTf35xASCCAwwMLhRWh5oVUiJwQSIgjCTkACACRMgEahZsSYEouQZARwYJq2XXlVBtneTJvbGfY+LxVxRVwQEXslgClzjmfM1J9fIHzd5rAL6Wd1VhYKQAqQRDjnlHPy0JyncRgkpZ6epJQ32+35vCQhB0IakCq0HtITr8SvdQWZBWOF4BS7T/XwCA8ppeWcRBIRRYD72t+y3t8Vv+vtuABuyMIrQdCBEOFCjEOCa/JMHEECAOS9FNzymDbbUTKLkENAaN7wRrM3Gza8vRu3x1zrnDT10KtHXBGlixtiZzT1/9ZSFxH5mgiKu4ODxpojIiJ4nyYSwxApMxGllCl7EgKAVqs71KbnuZxOc2s2l7KU1popRIQLZ2QmQ4i1r4KYhNi9UQSzkKj3zuYwABMMCoXgNVErpWgfT9Zv6KdFuIgAQCJ2V9MwMyS59Ctb5/PDMym2j2hDXBAxxjFvNmMSEEGNiMA8sG+SakTjtsTx6XQ4HEZNpdTOZrkMkLoIna884Lj28zOxCLtLb/jSMJP+22FIYW5mHnqFgbXWN29eRfQpbarNa2un0+lwOJ6XVmsrVc3MOwpHRkwTGDNP21GAwtHRWtOX3Ndubag3UZo7qYMQAKiquhIxgMF/5EJCcDDTXnQmWklH6/oxRyeiUxJmNCcGIZiGlPOAiIEOK3sSk9BmM2YYTWn/cNhsx7liKdXNLzy0VcSukMQ1aEfE8Gil/HSnV5sjxMiCiCyYM+c8TMMgSebzUSS7++l0eno8nM9zLdqazaVpczUDYIdoaqbF3BvBMKSbciPMAAYBqo19bYeAXjpHJCLRUEBwMNVq0VWPWzNCtvBwDAC9tL4jYuJwa928fvy4/1uLjzciCiaAaEQAEomZJBMTAM5LwwkL+3C7g8RA2SMJT2rKOQIaQgWo4xdwq3hO6MdkQ3Zt6i28ADghMLPaQpLC0B3CiUj6xK6quZsjIqAAc2dwCGQaU07DkHt5lZCQRiK+GUKbI6Ys3rQ87s+nWZtq1dqnqigYIhIIJmaApTSm4TBXQ9puxmEYhnEDYefz2SO8tpSHrHg67cXd+XKtjLbeYsgUHpeoLa4Jj69DHrCX7ZfT7K82KkgOvdFmLQlwd0e83W6bFkmScpqmSUQ6dSTnHGCuxkSRZPTx9u7WzOrNrDafZwszSoko1dZqqdqAzIgSC4OvTjwizHvFzHoAjR6AfVTJYRiGzXYYhjFnpuDzvOCCAOdWXY2WorW2XnaspVi4I0SEQfRMs4fpHFFbm5e5jyUYkogkIhaRphqxNvZgR9tFuEdgBqv4AcDasePrp/cfMpGZd/tJItr06Wn/7qs3TS2FhCMCM67FuyRClJAhzX0Ru2cLD09rW4MLM05TZE8i6J5T2v7X6V/+y38JJxg41WYJ+NXtWyK5v39cu5F8hYRZKKdhAG2qrYKamjmuOt47ckqpDamSTJthGIaBheoip/Nhvz8fj+14rk2900vNvePcXTZXQpqHILrbuSxuKkLbKQOkbhlthQhWfRVmFkk5dyaFwdoAj/acOIZdKGwRce3IICJvun/a19Yos7ujX2ommIRZUiKiaDCM083NTYC12jhhpklEXt3dtVZqaaVWLdXMZBy2AH7b/u5/9QeO9cMP90Me5pPND/ufffXrccJQi3CkcG3N5pxks8nHUhicEKRxSHd6RIibTae7OwuNI222aXc7jMN4/zE2qq1FaU4LR1jTtpRCa1B1LQt2LQxMDBCmoeDatNplWXrjjEiEISoASI+2eOXFGvYUDy+dad65CrA2rUXItWvbPBxOp3k+L3mcvGFkXCvIhETUWx6deAdQW1VtpZZtnlgYAUREVc1Lb01m5t1uB7vbEc7bV1Peyr/9N//+L/7dN8Vs4O13P3wYJBPxNIySUEuB2hAB0G93m4vPQYQOomB3U8QgjJJQEg2DJBGi2N7ugBmC1XEp+2aWNeeh2SUY7lhirDyUULVOSTUCC+vlii7FTJRScmWAFhHSrVoXyWs/30W7zeMFEvvCUXZDiUhLKfuHp91Nbg2z9zBlpYsLd7sxCPNS58eHok3NrNU6my3zfO26wDXcQdM23qUK9Re/+dl2dwucv/nr78sZTqeDpy0jgSlVcCutVUnYipP1ThA0BQBDpAj0CBJIRJaoNSfBsix5TEkkyTjkdPv6BmkIzGmY8emg7vP5HNcW8gC7aGFrrSea6NGataq1WYSbBmcmcsIIhDB4HgV6EUNT6xjciza1l9EGoruLSGk65GRVH+4fXr+75YSqBrbGgb3ymXLKMghLgM/z7O7Hw7GUgmvXa6+LKnh44DIv5/MZUb9892Wp9uZnr//n//V/+uf/97/+J//nP7t7sw1zMJ/rErOZVwJQA62KLITY52B2BnWnkrJ0UDKIIyUaB97dbqeRChwl5WncDumW8ySyP81LrWXNLIi6TWPEruKr3/UwjVbb0urQ8trDHWEQXeoi4jrr165YgKmpPo+d6s16L5r/zHtiboaYTON4POuivo1QD0cA7DMxiYmYOFEaZJjy6XQ6nJ4Oh9MwjpvNpu+/ubfWGGXIw3a7Zea7Nxt3uNls62LLqfzJP/p779+//mf/9J/ffz6EuS5QS2Bb5eVUTzltiTgcNQCcRBARDRGCCDEz54zTJm+2493NdpwmolKKzst8OB1Ox6Wp5ZS32+3pdALojW+9Qofd9zAzEoCHuhVr2lSbNgZmNuiTMVZ+tlyL6Gau2mpt7rBSinCl+MfacOsRYNBHY1ZEUvUIX871aX9MG84bbLVNMPjafShqlgE8opZ6c3vLghgwz8vJjpvNxi9ThjAxIG6327fv3zm2XppgdhZsc/vqV7f/y1f/4//1T//Fpw/3dbbNsNHij4+H+TiPDr1UaxpRWo9AENmhM9gVUDHSBEDIAeSBYx6aR9mfHu6f7u+P+/1yOJ/nZZ07IcK+YvgYDhGh4eDACAjkDrXVopWVEX05tk4aLqXWVoWIVU3VWqut6QUq/I9ezxnuaqHZLM6nOfTWWzS1dUSJubsDYd+0pi3AUkqbzaa7Jm0rkTnlMedhGAdJiUkcET2AgFMkAEAgpjD4R//t3/+rv/rmm999Px9KGsdf/urnedhiwOF4Xxc9nU5Px1OtNVZon4gQQDJJzswZiB1QA+rSIAzHaXt7g+ezPTwcS2nu0AuAgf7M/EsIjm6KPa+C8Ai9TCiYz6V/Vapq0wiUiDAzd2uX0UxwIRABQC/44QuWSHgAO2If5oYEpNX2j4fy5ZtWkxZV1QzSAzQhNO0zcIq7JUl99qu5n8+NzYehZ3TjMA5JMiI2uzCX2QSIKEVGCnr1+ubu7d2vf/3LTx8eP/64n4/tdDzs98fbG5LJBsG7UcoFNY7wppWJhD3nnIQwK1ILANO0lHI8t3kp81KXuZoZc+42rWshEXZaLBL3bpNwJMDw6LW5ZlpbSyK12Wk+d+xIOojfJ4swspv3h8cLcw4vHcyrHYBA8PzsyjEMzuellNLaqKqhVzqrA1BtNcDU1iEytPZua2eOppyncUpDzmnoc4DQcWXnByGKpN7jxvNxnrbDr3/z6y9+9ovjoViJVv18WpD2HSPsSVp17QihNqcIN7Dqoe5qrbk3/eG7x/3T8dPD4fH+9LQ/z62FoUaDCwm4E7M6DcWsRWCEYwASE4O7z6UgRmYhYm21LKWThqXLyO9xNcMDqMsGXNW5I/5rr+nl6l1mqjqfFtWtWnQSOCJ2HV9qFWK6+DUAQHRBGvMATCmlPOTo+ShhH1kFgPACYWICDLr56nUtGk6bHb15y8wZgVVdZDazpktVVa1qzSAowA20tuVUzocyn+pynJ8eDss8P9w/LXM9n+bTcZ7PBYIjopTGzO5GRJkliaiZaTP34kEeSMGckNERWmtzxHCX3a21WkpdMbAufb2ZNiAu5T22S20PEQnXJgO4MOYDey8YrWCa+WF/fFdvzbSW4rZ1t6bNvJWqMAyMxNT/hjERAI0DIeI4bnLKcynVa8LceYgdmAS81DMRkXBZXBWTMOVkqs1nZqYRCdnRfGUxBVBQn8QyVw3VaAHWp/aaxVyragSJcHY/1ab9ncysqojBRElIUueVr4ORNCKvJk56s2OXoqpaTVc5I5Te8NIRveZXIIvCbeUJ//RCJLcGDEQUjte2vf1+X8o7rV6qttbYJJYlwgA5ckbC56ZJs+fBtogRUUvttBAIgtAOIxAlBEFgBAYnIUpT5CQettRZrWRKidP+sDjEymPgHNXVWoQHehACQGu+LHo+1eNh3j/OaZj0vNRmdZ08TIjECArKzMM45iG7g/20vwpWDoESECYa8kDE7jWnhFtq1ZqD9EFGa+WjMysv411e+vLrh176PYGI1qFDEREwz7Oqm1mrrWnLPriGas3D2gjXB5usBTj3Po9UmyLi+Xxu2hwcQQAKYUqSmAUYqDeRAJGkAG/mAdFnGpU6Px0+322+tNBAA2QIVVjbFtUsAi3IPKp6rdqK1aaE41LqPM9ukWQw19pqU5XEKQ3DkEVSKUvvlib6CcSrap1PPY6DJOHGNI45wwlmryZ3fze9ef12N90en073H4/nr4+CaV4a8wBBzQExsAMGSOFWmg7jBogiDCEAkICtmuTtt799/OrLX2pFK4QYp/kxoo1Dwj7n39zMllM9nc7aVLXdvn799PS4tMXMp+1Q9NS0okdKMlciTDlvEmeWPOTRQZmYGN2NBKAiIo/DpqkzsxCbKwZlkMVNaw0jK2bVCNgdjsfzaVmGPD6erMxWijezBmZkwZ6Iuhm82751hGVpgKm6ZZ4C5j490bwlwinxzYZ2EzDr5tXYqh3PVQTO5yL//f/w3+22t1r9cH8C//r0uN8/dMWkyyARjEAMd7g6dEBEeB7xFQCoqqp6PB5vhmlZyk0dmKg2PxzPQ56IB9Xz6el0PB5bawS42W0TCwAwShpxO+2GKUdEKTMRqbo2r3VpWIWHiJjGMQgApJs2YWnhANxtRc9E41K8u3pFAFCzttTOCKveailNtZ8R1FM+8AhwC3h3s9tup+O8aK1IkPOgWsyMsBfIKCVKOeeUcx5YOElCUD8VVQcAef12u8nj6VTTu7v7j/enN3dtUQjU0gD4RRpOAAbAiEAvLAg+V/hMW7v//Lh5lcpSai08yKVRBVsph4fD09OjW/RJVVq1wMJJWCjzgAFa1NyFKKUxS5hEODZVt1oLCiOEQSgRhbmvDDEXubQzdArQixEY3YVqaz39ZyTVprW12is4FhG9xRQAE+M4jEQ0iqRM9WyJ4NzK9RADulyScpI8jpOI1HowM20KAMLogLYZGRK//+Lu8Hg47s9qZ2sR1wFKPc5bp6ZfClU/dUdE3FQfHx9+Zu+ixbLUTcpCaeDBqz/Np/3jU6u6m3adrhh9tqSCJJYgb97mZqaQIqkzJ0Ik5gRi63g/dV+PUuq4MhOZOwEz97QWriHHJXrzCHSzUks4EvWBfe3KcewqJYzM6W635UTW2m63m1s5nj6qBYMLJ1zJEgAAvvIqKOdsFq22VtXdDUJamwfh7fYOI3355fuP39/vdtPpOCMiYMCag1+6nGEtRvax0/CCcEBE2nT/tG+LRqBVoOBpvPEatbW6lFIqBLn7sizufnt7W0tRM6t1kdkvJyWprL1diDiOo4gQoqR0PKnIMOQh5dx7IJhEmBGYGADdo08BQFy77wygI2PeuyEB0A0i+qzVoF4+IWQiEbq53U1DnsZhtxvnMhEahouwBnKsM22gzwcDCWJEXpbj6TTX1iLczOS0Pwnk7YgYkIdhyHkYB2buwBsghCPEOiEdACG6Z4w+tOOq4wgQFqXq/cPT7ZuNVcfgTZ6MgZkLLe6+zIur9u6mx8dHU+3zcQC8qa4Upam3XRoR6aZ0LhwiulkepmmaxmEjknIaU/YkA2fua/My5ECUCIVgbdXUiNnRzbTzHHuU0zMSRmSWgVmQtpvt3e22mWpZRNjC3UECYwV0hFmYJJBU43xezufl3AfjA4eZPD0cM20OMjOk/f15KfV8LktpDhcdcfoPq+FXh/PcLwnOzKb66fuP797dbm+GaEgg0250NxIOBA8tGpw5b4Z6nll4TAMi9gSpo9MOa6N3yjwOOcJLWyJiM47DMG02u5xGQmZJSYYk49pM8sIlAqwHrGFA5wpmEgfz6u6IAd0+WArwMHdhJEEiwFBCLPPcrO42I5whvJhTBCK4CCOyms7zDB4HOF2QcgQITij//s+/XY5w/2m5me4+fbw/PpXzcWnVAMB68k3Wq9qxCuCzWYd1ShYhYgCkJOF+f/9wOi5W3Wp4BZ3MwYNAxjTBRERpEM48pm0SERJ3L6UkHgailARTliTEmISGcUSMzgkwszFP07RlzqZgDn0OGQT0kjoxXQ5lwIjADr6ZhQFzAjC9DH4hIpGUAsCD1IiBiHpf0DKfWi2jsNxsV/mNQa2yUwceW7Pj4VTOMwCM00TM3S2JJMl8t3/UTcq//eGHh/vDD999fHo8QPRcTIhCWwsI4o5+BUFepyxevCRiMEsAaAtgAqfvvv7u3fvX6eeTFqDQgOBM25tNzaxNncLRx3HMQ+7d8mVZ6lyIacg5T3c5pWFILBTRC1NmVhlFUmLOREyZxBFBiPlCRo1eMoRLWuIe81zMOuIFXg2CrFlvVn2OQAh7m+T++HS33QDYNKZperc0Lc0coZ4ckUhAiAUxPEprBZwQ1TynvNvtnh4Pbir3Px6ztKjD4fF4OJyOh7kUBeAOr/U/Fm6dcvJ8jMxV2fscCnQEVLMhiSEeHo8/fv/xZ198efv6NsWa5HbuMwuGh6E5qAMjQ0qZhDknN++dzN01Qa8DrJ3dnIchyUDERBJBHfKINbyIFci29f++8ujWA0BCwayXTZ/72S8GqgdD0GpNr+5yHkpZJKVxd7PUuiyLIPRGt4jQPsB67SJ3QGQWoSSJirmEylL9wZ/2++My9+nN1IfnrWMcL8yhuKxj+PW0hee9BacI7SMtj6en77/+4WdffjWO41A5jTnnrKopceDoZr0qUrXGGXKuCNKhVUdq6gB9vCoQgXA/NKz34VM/hAXi2Xy7OYBZ9N6nPizbzKxpa62pmTfVBmqhLcKCEB3AL4MPL//6ZrPrQftmsxnGbfMAoJwSUkNHDF8PkAjtpoOYzDTCETENAyyzvHv1dlnqUpZatNRehEyIaC+IdxE9bMNLqb2zNfrAaUfkPiAlcQ5HEswynA/zd9/+cHd3l96NLIlRMosxC3OgAwDnDACIfAmx14KdVSTKTCSZRJIwi2QiNlUAcGeAPsL+ohbd7RmtyYvBOoXGPDRUW61VG2hrF4RiNfadhQHUf0BEpKpmMU1DzrnOi7sTp7C5k4MQL5PsEISoD/DuKUwesjDJq1evD4fD8XhwLbos4WAI4PSMnAeDx7O7eSmP6PDCHY3j2HRBwJvd7VKOH7798fXt6/GLd2Meh82YaABvEH3qpWw2GxFJqQdeF31UgOmSuxAR925rAgBMfQoAhgc4AD9T2l5gTm5mrbmZaXMzsxaqpg1du/qj4bVGEPECqnh82L99fQcApRTiRCiIPM8zYueTAoJBP6AFkS+zcd1dw6dplJREJEhMtZg3j9ob1QM8ojNCCQApwl0CFBHBA67ZeV9PXrdVRFTF3YQSoxz3p29++82rX/F22EyyTYQQFGEUknkgYMIEgG5dy3IihAwsV+COiJhg1eseYHpnI65D6a5cO+4HFPSe4VZbqaX1LnFV1Ra6dgV0zq6jG3rnaWPngAP2tt6lFCSZl+U0l6fHp7q0ztyMXkq9jl5EMlOEkHB3SynlQWSeH1tZynIE9D44UQirYQRc+YwQHUInuEx+johYpXtNpJiYkIZh8FDVlmRApMfH/V/95V+DI1O6u9sNmKtXBhbKRBmDvEV4n6nCOSVEbF4CAbD3IibmhMBIiCgYAVoJyLyGKzxHvusRQKpWWy21lFLa0kotWmtruoaZSInkedLPRR4BwAGGnGutp/PczcDnx/3jwyOKMEMfknid8rnC3US9l6zWmhJN0yT7w1NZ2lyOAWShnW1k1gtha9m2y3JE17WftE1co2Jm9vBxHN19KcdxzMOYj8env/7Lv0oku+3NkIc8JQDqJUlrrdMbiEjSwCwRYGrA6+gKRmERBAknNyeG8EBkwj7hfjXcYb4qWj8ao9epWxdHVVX39diabjReDFoAh8BL7ltNcxpabfunvVlYIBEj91M0+k4YYeopCRJ23Cj6cAnCcRxl/0jn2cBvW60MCQJX1ACBBMIh3AwsKCLMANAQHVnERRjILQgx2ECUGSlxSig5l3K2ApvNGEjf/PUna38Rgb/41c9w9ADvrZ3CmXnLaSRmogRAQJigl2wRgagnWtTVq08iUYgGUeFC6xdurTZd5jYv9VjLyevBo6AtYDXaohLsAJtxA1oPetJKpsQu4Uorho1MbIFVST0sUrXaz6pBi+oYkIgcEdEVgXOWnLJQ8DAt85zz4OdyN0xyOp2u7UQvQWN9UWX8L7yu8g8iOYZe+UNiN3v4dP9Xf/VbZPjiZ6/TNtdmklM4XtVt9TRIfHHll4kgEAFAgMQOLcwcdAUjXSPCrJRSl7LMy7yUUmvpo4ZaraZ9Shl6cNen8LB+KEGffX/FNS/TIF9k8ejrTBhGxD7kg4E6/EGX4+IsdUYumJmczqdeGrxiU1eU6uXnvrQv/4ml7IFNEhHG3m9DmAjkfF6+++0PMkga05v8OiUJRwwiJES5zK9OiHIdZdZ/BwCOfaK2Xaa0e0RvqzNzn8/nUsv5NJ9Oc5tbKUv/eReOlMSGwEALULNFF38u/zFGdNTSYx3oFVcKNl/OKCTpbbVEROGEIJLGzDkPKUnvmQVwM3tuvoZn8HnlUeKLEW3/2cvNIa3DeK7SHREAmQTcoTZ/+nz4fvcDMHz18y/X8TBxHUNDCAAWQYYXEGqNHsMjLMI81EEjPELNW2lFm55Op9rqPC+ttiu8RIgslBKDgUo0Cg9rrfa59i9FpEfsV5ValxKRmfuZE3SBlNdeb0JJlFLKmVMSgKm/V01/Mns61u5kvmhWIF4K/P/ZpXwxIqknTCKCiGWB8CDHIY0A/PnHJ2AcN9P2disp1mkuiLCqnhNrl273dZ51RPR2FXd174StUuo8z3OrbZ5PTU2bujuiE1GQA2NOGQzASHNYVSjg4GqN1oNEL7kjdT9HiM9ayMLoEMBmfUMJwCkIKIgwieQsIjIMfRQEuLla/cmcoavZIiK7eLrfO2HiP3G9XMo+JDql5AatNQ/Iadhudw7tsD9++vQpTTm19YjevhddNsxrlwPi9UTydYetqTW1UmurZZ6Xc1/Kps0sAhwxgFmAMcDQGICMUJ1ZcgpNQQzI9AKK6X/weToTXGL+6+AmZ9PojTqIBIkkZRkyp8QsKImIEyKaqRrL763CZexQ//r/h4LTRYKImAA7WtNpsDknKy0iNsPA41bjXJdyPhwRMeXERDFMzE4gCNC89U8jW5/Q3N1VWzNvtS211FKXUme15mHcByowQWDvlyMUahBIrmEckiGcspJIWi3H5bqu3ZrRvyhpkBADRwiqgyVA71PVh0FyEhZOiViYgphQFVOW3x9QCy/shV/55y9+9XJLX158aZBbKbKXEUmunsehRem1pM1maAEAcDg+OvaijY3esgzCGRHVKhL23n1cJxOYu5ZazWqtrdaltkVVAZwYiBMi9dF2bo7AAECAgWqZpFFohAYKo3SiWs/iL09x0Qrs3WoO1w7mixM2QwCAJJQzj6kXAfr5exjR0zyQ3ph5bQi+LNNzE6F7+IWncPVua/VtnZaHPRsztTQmbe0MerPZpZy0KTFJgtpmxCCG1tpcTpL59etXPKCF7Y8PzdumlZyGxJlFejLx0jmYqbbaG8Pd12CIGftxqmFOREkgGCFQTaG6AzgIkuYh17JIpmmiCM2ZawUitOswL1mf3czCHAEYOfGFV4hkjC7k5syQMuec88BEPI5Zzdy8nyUnkvqZt8+F478x7rnmnhfB/Mmv/ka5jksWgewEgEiSKA98e7tLmTfbkQSqFQNXW1qj9QCU8DorrIcDrETknkxvNhsijOjF7v57N1ei1Dm3PYXlyobUuNV56V0kfYwScVASZGbm3o7qF+V76bt/74k6f5kMg4gYEjInTCkPSRjZw/TS7R0Bzwr+e4uyhq/+N/8WLjbl8gW8+Pp5TBchSQIiCIZhEEq02+3yVqbtyINw4VLncG1aWciYGXC32/Wdsx4/RvRmALyem4H23HfgBN6P3uo0xLX/FhEQiRkhAWeyQIk0TeM45VpW6+GXsXTXf1+EnP0n1A/gdaYIB9cABchZeJymPhfPcWlV+3E06ylQ4C8X62+YAf5TifNnjP3qo/rEHWJEcPeEqf8kcTI2JECmpRREyDkzyzgMyEAMelmmjvc0rT1+htUHgiS4DC338FhH+7i6uwcTuNk6mbjn4y3MzYkQmCgip1zNKWizm/KU5eAKACJoDi+MJjGv0/Rf+HEmyiMBAJirUo/Geg6CiCmJejb1cGzV/ga383LJ/gtynMvrn8cRgZmZU5KkpsgIAUEY4Yf9YSl1E1NENFUiytMGW1W1ZsYWpkoozHydi4iIABIRpZbOGvUW8FJDiVYPZ2Herv0ygYCE0dn9hME4TjlJQloY+ikP12EcF3oM2NrmeykeADqLjJKxH/9cqyC5e1PtM8eqaS2tllpVxd3xwt2PlbLyfCIL/DRafPntixUP847NBLOBQTUXIWFxcyV1d2JgwOP5tJRF/dYBl6XlUTp7so9FrFA9orXo/cBdXV4asj4L3UwBn6NRMzdTba59AIO1nhqZ1bhkDWoVPCPzWuD7qbG6SuLLxA86dccwFDHhNE3uQhitWinlskpRajuf5/N5qRb/H+HQ2weZa4TaAAAAAElFTkSuQmCC"/>
        <xdr:cNvSpPr>
          <a:spLocks noChangeAspect="1" noChangeArrowheads="1"/>
        </xdr:cNvSpPr>
      </xdr:nvSpPr>
      <xdr:spPr bwMode="auto">
        <a:xfrm>
          <a:off x="609600" y="102203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8" name="AutoShape 216" descr="data:image/png;base64,iVBORw0KGgoAAAANSUhEUgAAAG4AAABuCAIAAABJObGsAAA2DUlEQVR4nH2dWY8daVL3czt59v3U6rJd7aWxe3pF0COkAQESF1zAV+DTccMlQkgIccMwg2agewa7e9xeytW1ubaz51lyz/fi54h5qgxvXljlU6dyiSeWf/wjnkj77//+713X/fjjj3/+8583Go0syw4ODobD4c7OTp7ns9nMtu1ms1mv17/66qv/+Z//+Yd/+Ic4jre2tj777LNyuXx2dhbHca1WC8NwNBrt7e3t7e396le/+vHHH2u1WqvVuri4+PrrrweDgWVZ33zzTa1WazQazWbz8vLy6upqMpkUReH7vm3beZ5bluW6ruu6RVEkSVIUheM4eZ6naVoqlfiO53m+70dRtF6vPc+LoijPc9/3LctqNpvz+bxWqyVJkmVZFEVFUXielyRJrVZL07Tdbk+n01artVqt1ut1qVTK87woCq7oyGHJYdt2lmW2bfO5bdt8XhSF+XNRFJZleVmWrdfrJEls2240GhcXF9yKZVlJkiRJUi6XsywLgmA4HLbbbR4ySZKzs7OdnR3XdS3LGg6HlUqlUqk4jhMEwXq9TtN0tVolSeL7/m9+85s0TX3fr9frrVbrzZs3URSVSqUsy3zfz/Ocq9fr9WazyRXL5bJt20mShGEYBEGappZlcWOr1SrP81Kp5Pv+er1GChxZliERTs69qXRYiUqlUi6X0zRlVbIs0+8gMpWRbdsqSn7lui4/WMbBpfM8966uriqVymq18n0/CILRaFStVouiQL7r9ZoVyPP8+Pi42+1WKpUgCJbL5bNnz87Pz5fLZRzH8/m81WpVq9U4jl3XHQ6HPFWSJJVKBWEhWcuy5vN5v98PgqBUKjWbzVKpVC6XUeFqtep5nm3bruuihtylZVlXV1ez2ez6+pqHj6IoTdNqtcpveaQ4jllmx3HiOFbx8bTIJU1TdFbPjOx0PVSUKlaU7r28PI/P+ZAjz3Pbtj3UPkmSvb294+NjLAXz8X3fcZwwDH3fr1Qq0+m0VqvxqLZtx3F8eXmJ7Hzfn8/nnB1V0mvM53PWpl6v12q1OI7v3bu3sbFhmhI/53m+XC6xSt/3G41GpVIplUro0b1791zXHY/HBwcH7969W61WYRiu12tuhkvHcRyGoed5nuchFFRVnzaOYy50S2S3tEzlqL8yBac3rB++N/D5fH7//v1SqbSxsfH69evJZOL7fq1WW61WGEiapthXFEXqNfI8bzQas9msWq1mWYbeLRaLxWKB8+JeuRWk2Ww2u92u53nNZtO2bcRkWRYSweKyLGu1WnjJOI6LooiiCCXCn3a73T//8z+P4/j09PT169fn5+fz+dx1Xe4QreG6nudZloX2ua6b57nrungPbo/vI2L9Q7Vr0z+qN7SNgzPrryzL8r788svNzU1sfDqdfv/9957n5Xne6/XCMMzz3HEcHF9RFOVymd+uVqtut5tl2ePHj13Xnc1mP/zwA+LALaZpirZmWeY4zv7+Pn9YrVaJY2if67rlctn3fc/zOHmaplEUIccsy+I4Rtfa7XalUsmy7OrqqtVqffnll3t7e8+ePXvz5s18Pp9Op6yEaqgKFyVK0xQNSJKEf9Uhst7qTz8UpcYZ3KXruqaIfy/K7777LoqiKIo8z4vjGNNT07Btu1QqOY5DAEmSZGNj4/Lykpg4mUz4AZVJ01Q9N0+SZVm73SZkR1HkOE6j0bBtG4EWRZGmqdoa6+z7vu/7pVKpVCrhbRHrdDpNkqTX67Xb7VKp5Lru/v7+3bt3f/3rXx8dHb169SoIgjiOy+Uyv61UKmqPruvif1QZ+RCREVdNUaqITRvXX+E08YTqJSzL8tC1KIrm8zmYg7CosuBiWMH5+TkRv1QqtVqtd+/ejUajWq3GFzzP4wF83ycK+76/tbV1586d5XLpeR7uEjxgggwej0/CMGQlsiwrl8v1eh23kKZpHMcEDW4MzPA3f/M3z58/L5VKFxcXRDa0Jo5jjVpJkiyXSzNKIE2sG6igMUC/duu/t5ypipslsSzL29raOj4+Xi6XCl8wWPwLwTTLMhz59fW1ujBsfDqdfvPNN3g9fTwCa6PRqNfrW1tb6/W60WiggNx0o9GIomixWOR53mw2q9UqJkaE4aJIBGTD+dvtNn65Uql4nheGITr45ZdfNhqN3/zmN9988w3LSahE+rhv/L7rurVabbFYKKLkWoqNeGS1QrVoruV53nK5rFarAB6cb5ZltVotCALvb//2b3/5y1+GYXh+fs4leWDMjcvrGQFiIOEkSbrd7rt37/BleMZer8c1+Lnb7YI0kyQB9Ni2vVgseMJms1mpVOI45m5KpZK6CDOGcty/fz9N08VigfKmabper1GNdrv95MmTRqORJMnBwQGeBOy5XC4dx8myjCUED4RhGIZhq9W6c+dOo9G4c+cO3zk4OBiPx+PxGC2rVCqdTsfzvG63Szh5/fr1fD4n2EZR1G63u91uv9/HfXn/8R//8e2336JTlmWx2jw5KoCNqP9W/BxF0d27d23b7vf73W63KIrxeNzv97e2toqiWK1W+FlF1PpXYNVWq5Xn+Xq9Ru8Wi8VsNgOHep5XrVbr9Xq1Wq1Wq4Tj5XLZ6/VarVYQBPy5bdur1Wo+n/u+v7m5ubW1xfO/fft2NBqhR6vVCgSCAqKMqFuz2ex0Opubm/v7+5988sl//dd/vXv3rtFoLBYL9DRJEpK0ra2tTz75pFKpLBYLhD6ZTEgoXNfd29vDcXl//dd//eTJk1/+8pcXFxdnZ2csNRBdkwe1Ndd1B4MBa869VqtV13U3NjZQxl6vNxgMwEMK/chz8jzH1oqiQAE102DxiBUAQ3VVyJEbmE6ng8Hg7t27eZ6DEJvN5nK5XK1Ws9lse3v7008/RaMvLi6A667rTiYTToI7xiDK5XKlUtnf3793716z2Xz8+PG///u/VyqV5XKJArmu22g0/vRP//QXv/hFq9VitcAei8UiSZJ6vd7v9xeLBdjx7t27Xp7nX331VZqm//mf/8mCh2GozkXzMKwD9Ks4wHXd3d3dy8vLoig6nU6r1drY2Ijj+Pr6GkwzGo0ajQZZM3YNsgXi8DMqgwiWyyXwq1wur9drLBGQADgLgoD1azQayBf8n2XZbDZDKMPh8NWrV8fHx2EYbm1tnZ+fq0Hg3Qj05XL5888/d1233W4DfgeDwXg85paImZ9++unz588BId1uN03TwWBweHhIpCKRXS6XOzs7m5ub3ps3b77++uunT5/+93//t2VZtVpNE4NMDtAii1yv13HARVFMJhP8JhGmXq97ngdTEMfxarVSJ6jugjydU6H4rBAOVy0RvImZE5fm8/n29rbv++fn551O586dO3AoRB6eP0mSZrP5k5/8ZDwe//M///NoNALb4YJZe1A63vz+/fs//vhjpVK5uLgoiqLf7wM/SDrJQff39wlBZ2dn9Xrddd0oiizL6na7mollWXZ+fu69ffv2iy++aDQaP/nJTw4PD9frNapBuoqOYNoYWpqmjUajVCpFUcTZWfM4jjudThiGYDQ1XngjNEixSBzHcE6VSoVbJ5qTWaLy5Dzcxnq9xmms1+vBYABlxfPwYJrk2La9u7v79ddfX15e/u53v6tWq9BInudBSrFmy+US6fd6vfl8nmXZ7u5uu93mkbnuYDAg8hCL4jjudrunp6f89v79+/fv3w+C4Kuvvnr9+rXrus7JyclyuUyS5Kc//Wmn0+GZkY4iUiIgEYOkW9F/rVZj5bMs29jYaLVaiAlwqlkmOQYWvVqtJpOJ8maLxQLlcl13Op3ClURRxJKQ/rMYRVEsFovxeByGIbIOw7DRaLA25EssYaPR+NnPfvbw4UO0G1mDf/HC5BTfffddGIbPnj0LggBHEcexppIbGxvVajUMw42NDfhD3/cxNdd1O53Oxx9/vL29/eDBg6urq8ePHzvz+fzVq1fgzD/+4z/GM2LdBG61cVUQGJ1KpdLr9T777LOdnZ1arfbo0aPVanV9fR1FUbPZxIrTNJ1Op+PxeDqdep7XarWiKJpMJuv1GmgG9iYTJ4KrXrAAkRzwj8SNyWQym82QWlEUuOPlckk+XiqVdnd3nzx58nd/93efffZZp9OBh/U8r91u9/t94BSBeDqdfv7551EU+b7/7t07FglXUK/X2+227/vL5bLT6ZA6LxYLLtrpdD766KNqtYr5b25ueoDz8Xjc6XSePn36j//4j6hYLocZTPE4lUqlXq+Te0RRRMCp1+vQjoib1SMXBv32er3xeEyyhErChllCJvFfzgC/h32Aivv9PssJwYG9k4miYvq3XLfT6QAe7t+/D8Vn2/b29vYf/dEfPXv27F/+5V8ajUYQBNfX191uF8yEc0SFMTuMhpzizZs30HrD4bDb7T548AC5zWazL7744uDgwAuC4OXLl71er9ls9nq9zc3Ni4sLvScNr4pIVqtVvV4nz63X67Bh5XIZ3LOSAw0iblqWVa1WQXm4KpAmAuWcPAyXYP2UlQA/kRq0Wi1UXpPoRqMxGAxarVa5XF4sFtBuIMdOp/PgwYM//MM/5E7iOH779u3x8XGSJNVqtVarDYfDTz75BErw6uoqlANgh6PP8/z+/ftbW1vPnz9ngWFggeWj0Qicd3Z25rmu+/r1636//9FHH/m+v7+//+rVq8lkYhn8sC6RJp7gSvBXt9vN8/zy8lJJNmyWMyRJEgRBt9slphOXWHldfzAgKo/6sHIAMvwsyj6dThFou90mqR8Oh4BEsgAAOWpbrVb39/eDIFitVu12OwzDxWJxcHCQJEmj0ZhOp0VRPHz4EPL78PCQcAqlwu1dXV1BgGGm5+fn0+kU5p+sH292eno6Ho89RPDtt9/Cto3HY5yUaqVm/hiUZVngHuXcyM+yLMNI1cSUg8LLzOfzOI7RGu4MkfHw3JzqmkZ8dZ0kKqTDHIQUnh9HXKvVHMcBQmOYzWbzwYMHoALXdVerFeWQOI739vYqlQrOPQgCnDsOhJMPh8Ozs7Of/exnL168UOasVqudnJz0er3RaHR4eFgqlTjD6enpe5IiTdOf//znf/VXf5Wm6XK55I6VylfmpiiK5XJJVHVdd2trq16vR1E0HA75Q/QOHIP0sU2eUIWCjJRTMGmYWq1WSMVKzQL0TkjRVEprDzgQtFLjPh65XC4TH8bjMUlRr9cDBiHf7777rtfrua67WCxWqxUL4LouKIqw0e12z8/PgyDATXPFV69e4YhHo9FyuVwsFt7m5ubx8fH5+fk//dM/Eew5FN8VQtDjcYiVABSSUCx6NpuNRiNqZFxPgz4JPkkUCAFbxgzRbi6nKaNJc6GhuIIsy5ApNRb+xSTxX++pQ8+DnQIjNxqNp0+fzmaz1Wq1t7c3nU7jOD44OMiybDwec8OWZeHWiYfL5fLbb7+l8rq1tfXy5Uv1YNAUr1+/fvLkCfjk8vJyOBx6L1++hHk8Ojr6/vvviZtanDGfihBZrVZbrdajR48ajUan00FGeZ4HQRAEgbpCoBmKQ4l1vV4vFotarcbtKlyldshS4R+VZFMvoUoKpiFkE14nk8np6Smo8969e1qVpOwRRRGYdDAYeJ63tbW1XC6vrq4uLy9t216v15SnfN9XQpe7ajQay+Xy5cuXb968cRwHA8fG0zRtNpu//e1vDw4Olssl7mW1WnkAJShbdITcBiuAVVPfh3Pkduv1OukKqrdYLGwpdcK3EytIxSaTCZo4mUzK5XKz2YQ3wT3Zto2j4Klg0RGlriXEO6kLWo/qFUUxm83Ozs647f39fa7OM4MTSFhJXZrN5scff1wqlc7OznzfBxiyouqLUJEkSVqtlj44plCpVGCYuL1arWZLTdjrdruk7vfu3btz5856vT4+PoZNUeJPuctarbazs1OtVtvtNrgky7LpdHp8fExQ0qo0hlxIIXA2m+FeiTOLxQIMoYmQcq7qoNWHYg2LxQJSudlswtIvl0tyqp2dHQL01dWV7/v9fp8GgsIozxLuNzc3r6+vFUIFQcA6YdRAUTjvoiiazSbsBohNAS9mYUnd0ZGmBw9EVqlU/uAP/uCnP/3pfD7/t3/7t6OjozAMwSVcDNF0u92NjY1KpQKUIxoACeEmLKOihBmis/yKxdTIY9+sn7BgfMeWWgI6yz3M53OC3sbGRr/f39jYIApx5o2NDdu2J5MJa6aQALjKf/v9/oMHD46OjqIo6vV60Kkg1qIogiBgnYhX5XK51+tVKhXYEE4FFwX2QqbqxD3wxIMHD7788stPP/10Op1Sw2PFNOfBS7bb7c3NTWB5kiTD4XA4HI5GI/WYyusouQ98g5LB3uFytK6CNM3SCkIkXmuKpVxRnufj8TgIgq2trQcPHkBoA1339/fTNKXIA3PD2dBQkNbe3h5QDEOGLiNrWi6X9Xodi3zw4AGX8zzv7du3VDTVQNM0RZqKu7Mse8+XfPTRRw8fPiSR2Nvbe/v2LYyxPm25XIaXx0Kpqc1ms+l0iqHpN9FHOnXwVlirAgAshcU0pca/atf8V10YeXqapiAHIsDl5eXHH3+M08RF7u3t2bZ9fHyMqeoJidF4rX6/zz3gNNbr9Xw+h8q9vr4GYBwdHaGPOzs7P/zwA3/F0sJkgxPUnpIk8WDcGo1Gu91G9ba2tjRtwLLgt2u1Gq0GiDiKIqVwCulgUhGAeC3LIsLAtpJoqslrMoocoSqUQCk+6JLAJElaSqUSkero6Oju3btkJhAWtVptd3cXIAnJb+JW4tVgMACEgqJs276+vibR0IhM/IDlqlarm5ubUJ9UW8lNcJqgOo87zqSUWhQF3SwsMk/Fr1hGPIXjOKPRaLFYTKdThK6IGsVUzVKegnY4hIgHIBEm6OEBKEOyyPhN7erSFgSqhhgHpOfx8fHW1la73Z7NZicnJ/fu3et2u7pm+Ac0CLJ1Pp9DxGmmX6/XLy8vq9Xqo0ePyPrxoZD2aBKpN8wDlD6pivIMHjfNvzyPbdQzlelrtVrQFixanuckWNyrSaWoKPFuOAq4EsJUmqb1er3T6agoOfDrYRjGcbxcLvkmmosKAFn06lS6h8MhPK7rusRcUAGdf6wu5gWjURQFuGoymcRxjCwot8VxPB6P7927B6v9+PFj8CYwkWoNFTGqPXrb7/kEvCkujxSKzIz15xZZ0sFgsFwum81mmqZBEKCPaC45v2ZyYRgSH0gWcSC1Wu3o6IjY1e12WRsofhPJgnBNpk5vgKUqpJ0Iyh3aMcuyRqNRFEW/31+v12dnZ2EYdjodrM+VgrUWplhOaCoS6o2NDdA45tjr9fC/cRy3Wq3RaISDxuzIRIqioExGO59HSyMLa1nWeDy+vr52HIcIiPOuVqt7e3uTyYSeN5JZqk7Us1AQvEEqzToc/Dm4j/XsdDpQnPgKfJmZ5iNKAiiuA0FrcFcoh/OpVqs0C25vb6/X68ePH6dpOhqNbNvW8joabUkrLAsDkMBHZ1nW7/fRzW63O5lMRqMRPDEpDP6B6K/4hLMR3Dy0Hd8XBMHr16+///771WplWRa6A+lCGcT3/el0iuw0PqhTV/E50hOACCgQnp6eViqVVqvV7/dRScVlt0SP7yYP0dBnsvr8F2quWq3OZrNWq3V9fQ1Ku7q6+uijj7hJquq6ulpJJTBqVxvA++LiYnNz07Ks77//vlwuP336lMuRTCuDFccxwVbx5nuW4PDw0LKsFy9e/OIXv1B+aXNzMwiCRqPR7/e1c3UwGMzncy0PWEYfkyZF/MvtaqWX1YqiCIvG8WlOrXm3Bmv1Kpr2qQ4iFEASbhQTw6XEcYyR3r17lxyc7yvrsVwuzQuRFuOXhsMhOQjlBxQNyyDN0ySnXC7jIjLp/0F1vMvLy3q9ziJrkguunkwmwDcIlfPzc76j9TJycE23U2kKxDc50h5TqVTomCbnLaSJVPGtGfTVihEo6pAbrb2IpmQcqiA4zXq9/uTJE5wD0UkzKBrNtPLBCdGMRqPRarWwTjz4cDjs9XpxHJ+fn29vb08mEx6HyK4EMMn+crn0uBXFhvjpOI4B+oDwVqtFkxAPSVzirxCQmRRpGQOIgxJRXONwbvbHKxrV/1py2NIqhu5rgqRQAWBEE890OqUT6Pz8/PT0lKpJbrRSomKEGk1kOVWtVvvtb39bFMVgMICfHgwGjUYDjUHx0UQMXBcbehD+9Pe9kPAONE2QjVHKwI9cXV1hxeTayAK3qM6ukK51MA3Lo5hU/Slmkkk3OA4RIfIztqNlAIVZttGi50hpHvBPK2GpVKJg/eLFC21ZyaQpGTPCP+KmdBUbjcbm5ubGxkYURdfX16enp9fX12R0PAs0oD4CK8Fiq5H9HldrCA7DEOLg4OAAjDoejyuVCo4S7SDklUol2EAEp9koK893VK1UZymym04wle5pTQr00DxSlVQPzLxeryvu4fP5fE5GBNkMBrCl5RnCwjboEm6SYpHp/oqiUHpB3TTnCY1DG3LeRzdlANG4+XxOaY27IRQiAhZBSUCKGzhHEBkRM0mS+XwO44L3BCGrxoEfUYo8z1ErW7qNc2mcU/U39RF3qfWfWq0WRRHVY0saVGghmkwm1MtcaU4DkNLuwc+48n6/7zjOdDrtdDr4Pi5HBokVQ6fiJfRCZEFZlnnqszLZHoJpK3zTykQqhVzOS1ik159nA3whL04L+Vwul6lbQcdBwBRGY30uZKU6isLodFb1yYV8RNPx8gQ0IgBYypHuLQXLQRBo6xJuV9MYHgTt7vf7+/v7YRgeHx9rDzGNqavVajweg47prERvKFMDhD01+0IqBBwmUQatrd8BwQBHoihSRg9DJptUNUS+vV6PfgoYfHIhE4qqCau81LVzqOe1hBJFIrC8XBH4xffhW/Hj0+kUlcd+gTWFFPK4Os2IPOa9e/cePnzIOr1+/fqLL76gjS2KIlwtzSYmnRHH8e+ZrlyqWoqBU+krq1QqigH5F2gNMKpWq4DY7IPmeI4wDO/fvz+dTsGtubHRzgzcphWryEyBWjcPdBO6QTMFboAovFwu2UVAG4Truiwt5UnUqjB2ANIkcnJy0m63d3d3HceZzWZ/9md/9pd/+ZfUPP71X/91Op12u90wDNUm9JE95KU5XybbUcCopH0UD6AtEmmF5muuFFQ1t8PhmkYKML5z587p6akuEsaoElfFtIx6jmUU0xUJ6ZlZCbw8B0+BJlKJ5YHN3IxGLX3+XPqTCmOjBkgT6gA32mq1dnd3Dw8PT05OtA4GM6SQy1P/mktJGiCKpeDpYAk1Q1CZAh4LqX5gZXpqDVBRFI3HY3Iy6JJbKqbo8pYoi5uHdXNXl6anhCBVRngNpKYQHQmaaMa+ufEGLw8xtlqtgiCwpfVhNBp1u91qtfoXf/EXtGYvl8vDw0NtUuMknrmqajVKpVDoIBCxwtp4VwgBTlkcuXOoi9BwMZ1O1bei745UGkzkCARRSzdlektD9cyARK33gy7VvepTwFhTOtaVu7VUaE+v1wMPeJ5HA+Lu7i5bRqAOLMtqNpuffvrp7373u1evXkHTVKtVT7dUWAbmwHIJOPqDWSNUMdm2DWzSUGAqL88GDDg/P2+1WjQKqzMtpFCh92A+6q1DjdF0R2EYTiaTq6srS/aSEIhAlNxqKocak21UN1OpTao645FYgPl8vru7e3Z2tr29bVnWyckJqXae5xcXF8RYEi2P/FTlkgtDoewWykjMVSsgaGivMbLDmuhUIXwDM8Mw5Nra5upI3yHSL4zKD/eDiZgGCMAqhEeAb18ul7RE0SlHqqdAEn2xbTsIgvF4DKwBmVmWBUzWIOk4Dh0PwMyiKF6+fHl4ePjo0SMC5snJya9//evRaNRut8Fb4BYtK3kKStQNmX69KArgDihhvV5DJqurIhFUcgiYRs9BkiSQ5FyMxECr3vxwy9BsozqmQUmXmWiAvi8Wi+Pj48vLy9Vq1e/3qY7RaIqW0fTC90m9iLa4L1N10HE2tqzX63K53Gq1hsMhVNvu7u719XW5XD44OADPzedz/gryAafn+75n3SQR1CuxViBKuEW1F/bSlGTDiC8bHJUE1XQVvt4sFmPF2h+tBz5eBY1NcPCJkhr4DTBDt9t9+PAhJ5xOp9PplD/BoylfpzkbotQ+Gcfo8KJbxPO89XrdbreBRHt7ey9evKDr4s2bN6g8GKsoCiX8V6tVqVTy7Ju9TmZUpbTWbrfZrELaA8BGKHh6GL0kSUBIi8VCWULWTfeTApK0IVhpRFvSRyTIH1KZYjEIx5Z0gZFE0QY0mUzevXs3HA45P9Wxoig6nY4jJSZYQSIe7VC2bFxW8pTUhWo4WG0wGIRhyMaDb7755t27dyw/PXKu64KmwV5hGHq3QIaZw7VaLZhz9eKWpHpkh7pbRJWUW9TcGaaOuvN4PKavDBXGe7LI1EbUC1cqFYrJnU4HuiTPc91Ja8te2clkMh6Pj4+PZ7MZkZeLQuQUwsg6smkfR6kGpHmOVu3xG/DwbKIJguCTTz559uzZ8+fPfd8fj8dUSkCs+IpyucwCv/eVps8CVNbr9e3tbWrN+CCNs5kUQ3QcBFI7OzsjPpJK8gPNVko0VKtVLexoFj+fz+fzOR3DnvT7EprRC/hjfpXJjrCLi4uLiwvNu9frNZm4iSJ4FvgObf1GiOBQ7h/r0TBLud+27c3NzefPn3/33Xe6c0L7xdCh9/qoGataN+eFmLh79y4lHb0wibneCkrEc7IGuBv1D5yfNgJyfjZVDAYDNtTxHWy50WgoI2tJxZFHBQ9S13dlywkNolCNSBBqipTfDM2u67bb7fF4jDtKpTHEMvKuQgrXpVJpNpuVSqXRaFQul2ez2YsXL2azWRzHFxcXbLZgvRWcIxbXdT2NEo4MgyAvhAdl1oyWJXDnRBvNdrgzKCI4YyydyA6JwlVo8VB/Sl8rjgydYqlQWNhZVTEK1igajYOtVovpEAoJObmGRw5LGgoVXSozkgvHzoqyfwkT3t7eXiwWtPKj10qDgVs1ZPkybcRT34G/CMOw2Wxub28zFaCQfaPYJi4cpKkLu1gser0eRBaKqWZFrKf+w5rnec4WKPZM4zrYP8/tXl1dafViPp8TfFJjXxt+s9vtAs4KadkAkRTCJxSStqLOlHo0WuIHGo3GeDzm3jhPJFuD6Puv1Wr0z1B40PXADmxj0IJlWZ6qZC4VK1yYFk4daXlWxtDMFtQeFVQriiLxgKlTT8+cCyrAmunDE0MXsQ+Ue8AZscB4lUJYAlyw4mRbmvbMNBTTgxlDFkEQ0L2GgyOCATnVfdFzS6EfGon1Bkvwsy8jjpQZKYrCy2UDBC4SzgpSAHdTMlrHzVqdLQM/wDe5lBZ0MVh5rfxkMh+IPmP62DVbxV2iO2gZCUkm5Q0kotUF4mYhnRppmuK7UV68QSb7ENSxoEGedNlhrdgc14KIY2sMpYTd3d3hcAgUw5a5GUVyPHie5x5u2DEaplxp7PRkXkwmk47QfKRjGfw2i8wZVX81NKGhaFOSJGgT2StXZ3saNCLQleuWjJZ19kGy0lgP7IEjO6FdowWwkM46sPdyuaTZBFVljcliFcbhfNST2LbNhku2UW5uburWTESRysgaZXA8V+ZMpdINAimgggdURrI7zJF2XlVnwC27n1UNC6G5iLPoIMEBHErvEUtNnFE/4Ep/Ib5PCVr1SpqrkAtbxmQR/dmWUlIYhpStLdnGr/bOuAkEimKCLnUDYZZlcE7cMxuW2FqSS60UcFIUxfuOA425ICwGsPgy/UrzEySOamhmphXXXJq2NFBasrNOuUIigDomJYRC2QxOcFODUqtU8KG0k+nic6OsxtWJEigOOJSsTIMPfw48JAtiOSGEsAmm72mnnGKJnZ0dMD9B/z3lbAnpW5LxFmEYTqdT9u5jIJHMvcItbm1tKX9TSD+U5n9AXwRayKg/bpH9m+RqZtavZV64D3VzWgG1ZAhXbkwTdI1tiOpzMVjH2HvOtlClrCyhl7AtLADvqQU+EgF2hrqui2LSaktE0gjseZ628Xi6v8O2bZgbKhAIguXVfDmTXiTwXSGtzUr66oeqpIXsXmEMIVcFSCueJ4JRb0HKfIIJ850PdV+TH8uoTdrC1BF5MWdFXSwqzh1s70pLKWEnl75RfB3YDp+Wpqm2aWjnnoavPM/fF5VYEMTnylioTNrf8db4LM6ooyvCm4M2NEsj50clHcfBuLTDJpHNoaplZt2NuydeWUafEC4baeIolsslmThSI1rqbePdfJmUx6gWPAmPjGGa6aZCgizLGPlCpz3CoWWQVdFMQV3N75khsLv+V3lyReP6W9IeOBh8q2a73BCGqf0hluycMQGT3gEqpmFEYRDISYXuSj8TgAyeLQgCoqov2y4pPKA7ruzA8WR6KPoBN0ydKwxD0hjUk8tpSLhz587JyQkaw6pr1VsBjz7LDVhj2pQ+tgYctUfanYh33KIjG0Z4YFTADPok44gA6+AAhDs35+/kMlOP+Uh8M5JBBWQ42jnFDdBGi4OG+LClVymRnjpiLvdA6CPf9WWjjtqiPjgdpvByjuyzxGsRDyxzjKhqXGZ0S9lCL6fS52r+d7lcBkHgSs+BIjIEjTm7MtWtkFlJMGa2dCYpJtVL2FIaAuhhuSA7bsAVrh6BkkHu7+8zwED53Uy6fGwjy3ZkBpYtBBiC1kQT56h8tuM4tJNsbGzQ046lqk/Ib/aF2bb9Przq70yt/PBIhchgxxo0B5dPpdjkSpdpLh1Vuexza7fbWkAvbhYR9eASw+Hw9PQUgFJIw5tGlVqtVq/Xmf0DOU2eDthIZOJGKrRWLhlnIY19oLFYJoPmRhs1a+l53nw+n0wm29vbinZT2W+BTThGe3ye554WCXIhfVUl9T5syXk0CilFlkmnkS6AwgvCPQ4esoOJQVCBCrY1E82kJhzH8WQyWS6XOvTW/FqpVGo2myRdeZ5TaWE/RCojSwm+qdFryEogylTGDeqHfA4zbUkrLIvBvCaFbo7smc6koKJo0lMPqFGlMCrIiNKSJDqT6UHa9EMUsqSNmgUkHaTATy60Xq8ZNsY2T9XKXBqudXlx+ZVKZWNjg1yAq9TrdeVGyWEsaS+3LKvT6YBb8ad4RuTOnSjLqyutHlnxEDdGiOcPwa0bGxvHx8d6b/y5yirXlgLrZoMORy7ZqFqH6SZs22ahOLsS/QoSkQ7qgBejjmqSzRrZEKIuBgfj91gDtQNbKAJyU/I/R6YUEPQUh8HvAVYS6QoiC3CN4UO69qpcQRB4nsfCE6x3dnaOjo7yPKeIop7XFFdRFO97t3JjFjPiI31m9SzLAp1qKIyiCEaPkcBoK+Vg/DfJomVZGqAuLy/b7TaFXJQRyTpGx1YulUX8A7FYCWD4HtIb6C/UijazTDbuapUJqRHfGXGEB2+1WlqZAYRkWcY264uLiyAI2u32cDiE93MchxHmFCNJLjzZR6SxqIBku+WwkAtCUacZybyuoih0K50ubJZl1L4xkEqlQtTjyen2dGQXBcUD01cqulTsaQZ0hOL7PsO5tG+WvIjZYEyoYNVpJAFL8iuFGZqb0l+ay84RTyZnmXgGB8UAWE8mUWh0JV/UR8jz3FNvaskOUiXvFCEpXOAUyFEBCujfEk4kCIJ+v19I2wGBVfvPyVO13m2G8lwm4GgHsGOwy67U9iDuUqHFkiShZmnJbhzbtnUKHL+Cg8ilEKaUCj6U5C2R4X2RHDiKk5OT1Bi6p9DStOP3OYgqi2VMqlIEYwndwimIJwBmIqYtO5JVl8Mw1L5uXUlUj6xLHZz6SmBzYvRr4OMsmdvnyCYfzpPLBHUME+OABiUxxXUgLJZfIb0iKkeKMzStMV8EF0wvr1JipG2a/mnoV7/ErXqWQbrow7vCm+ay1x8Hx33QUgNxj6Sw2bLMt2LWphJ5uiQgPrpGFTZowOG3+oSJdPbkUtizZSsdUUjBE5v9GPwfytwYsj0UXGvomshqFHJdlw2tlrwQgEfWWMejKbGt6qkppi1tA+/7aUCnJh5SrtCRubmqYhqIut2uYtJUxqFjcXB0rBMKwt2oWB3pzqeHQEMQGJsWMvI5R4o80+nUkuog0ZldqL1eDzBkSc3Akv4TRdcgXw36jsyC44nYQTabzQ4PD/H1pKG0pRTSKKtrYAZqR9s8waUaAfHrhdQ2TXBjSUWB0+lOXVd2JcayNyg1uod5sDiOIftU31l5/H25XKatEF+pI/91lwdS0BwBarXVag0GA9/3GVtoWpJlWepzSzId25GGIdYvM0YP5nnONMEsyxaLxXA4DIJgc3OT3gIca0kGjkYyrcM0rKIoPCpn+mkhWRozHFSUXM+R6qNt22TB+gnRUH2wZhrq3dSg8CSO7GFSVkkhJxC93W4TQNm/SCRR0dtSKaPOrpWoQog7chUTS3OT3DwuOJWCFfkYAtXHn8/njuNoH6HWEPXRTKG9hyLWTdTON8hGwWWOdBuoveDCZrNZWabP8x1Wm6BZkikdcL1Ut1XKJu/Alyn+seMZE240Gtvb28ylRRH43PM85gpvbW2RLBBzEBNU28nJCdk6ooQrwAOSFBGp8CGoJw1WzWaTdw1RHPU8jyiEbnny3getNTkyO+4946+4R1WpJFtcLDmQC2JCdpF0Q1tSlVQCtZB+VNwuvJYtTey8ISaTUbbaKmTJZj9goy1JNwqoSJY+A1f2tZlThehRuby8zIVJeg/6JBcgEVqv15B+/X6fzcZRFDGCiDkEzP5EwZWsyWQkuyNDmAohh4qiuNHJptaRS+2JO3CE41AsqfkWy5sLuWnf7OJFLoQjTsVNM0oFLYP444Y0x4dAwlfAwBeyWc5xHHpz0TJHiF5MDDL46uqKaOYYXDJYB+O1hD1xZMcKnVwEN2AGdkMulwrzrwBI8YMlBZX3Wb1lHMXNoyR7tznUuylKVwjJoYyDarQn25JgHPgvEEQTcxjcTMY7eFJqd6Uwmee5shuuHAQQYL/jOIvF4ujoiJeE9Pt9NmdzJ3TR5HmOifi+z849QkWlUplOpwrmcPqp0XKi5IM6QFtKAKpqvwfSKkfb4Dz0MFdARU/Ic4Rf0efMZZOTLxszQaM0NTP2gY5QBWHIIpXKuC1cvyqsbVQv1I1wXbWMH3/8kReGVKtVEm2en+4lW167kcoAXCVV5/M5Z+ANNI7jUOegSIkE1OCwv5KxDwP5eLZxOMJlmtE8N0ZaWEJ2ZNJjmAtBqfpoGwmf9kO5sl2HHI6GWvAK0IduIZ6W+6bdVrMssBHmrHLRZIbzvH37lgXodDp050MV4mo1mqPISZLw0oQ4jvGtnjQwoctUfrTXzJbytW0ki4WMi7Fov3KMCQEqVg3ombEpW40a6eTG6+b4QUkzlo5n0O9rGO12u2zcXq1WTIZptVqu7OKM5D1SipBS6UtwZPufI+UEfk6S5Icffliv13RXURAl86E6BsunamVLP4HCI9aJ0e50lPjyCjrlAUyE58o2DrVaTy03v1msMKO2/r1GK41LKm5bXiejXhmXhHy1qwRhgRNZf3rGsHRL9rlQC9MSZi6vrEBHwN6W8FLMiH/16tVgMMhkfJUtjS5oLpSKcm6AVsuyhsMh7oX2FUc64W1pZQYDOdKZpJbu3OTSbNt2lA1Sh2hadCE5E4+USaVJiQ/NQNR/WdJ/oOkKD6Y7chnOPRgM1PERE1wp4BFqLMtiCg8Pg/mrrClPg5yDIPjVr37lOA5gQIvaiJLWcegrWBg6fgAVYzlw4pmxA5Q1U4KiMHpsMmH+U2mbcV33RovEh3H8w59NGKEogVzKjAmq/9oEreeBv2GAO1kNfW7qpDAZtZVYhi1jcbPZDCYFDT0+Pj4+Ph6NRogA0KP4nzoSPINKCuthvAFO07IsZjBAZZrGl0tZ1LwxvT2N72maerckaBkYU8+oTteRSQYaEHJpU+cTdaDqMS3L0k4+dIHKF527jH52ZTeOLyMqHHnlgWals9mM3xZFoR2X0NqMBGNWDFcnqU3TlB42HSSQSd83hMtwOCRhw7Gu5X2LhWBYdY650UijnzjGjsyiKDwTK90SqAYiEwbhnhzZtKRoK5PuARWlJVVMXUOiB+g3l/08njGqpygK6l+4CAWSBHQSuDRNec8RoXl3d9eS6VSRbIPgQnwCfsyyjGTGtm1iUblcBs/zqqdyuUzPOBmhL2NqTCGoVplhWdfPM4VlxvgPhavhiGvgXklLVJVcGWFjfpJKzxQSZLsorDXGru7GMupLKJElySsdH+xrHI1G0+mUqmQinb7YIPqOrwd+BUHANhsUMM9zSqQgMBwU0F3/BK9iC5DUcJ8Z73K6FXtzLUh8KLVb9q5g0xJeXbsebGmyvhX3NcylxtCNLMuCIIBwI5SnMlqNT5iyWUizvsIG3nyLdatZ0HKWS++CZew7o6cU6Zyenm5tbbmuC2FOp0KSJOyxgH/JjFmWibzeCJhlZoOFcZg+3abR5ZZKmnjoln9VGdlSEXWFx7yVfebSopYbTaSIjPZORxpwNdybLkWvjqKRU+ZSB02kOzmRRmbVfUINkaqQF8nwJhQyHN1SSuxi4jxN1lqCdoSWVo1TlO4aXaX5reEo/5cymuIz/5tKs4fip0yqpshLVUljlCPVTkt2HHKSSLbCOtJtYhkdp5rbqjVgwo40o0ayo96RPW74SjA5HiCR3RWU1DXTjeOYifMkTrlMvlO058qwbPtm86I+SC6HysfR/+gfWEbnp3UTpasCskSJTOX3ZZNmYdDvWL1mLGUZU8SbFLMs41GLooAxgxxUxEqVAgEhfaw1lleIsq7MYSsZ7/fD6tUV8jgM3OQdXPCElmWdn59fX1/zkkS2iSlULMv4WkV4ljGaxTWGxWlEuvGigf/LOd76ghnOEITWjFwhmfXPVaC2NIKqFNQnFMabAdmGSGR3jE3GeMBc9h5pzU9f/ObIi20pKuSykz+TTS62bVO/i+VletC6uq6WdNuanINtMBKWMarDhEd85/bbSf8/9q6yc6QDHFANVaX8diobp2zhDnh+yoFgY8xTu9os6SFXsg4vqX5K8w30JZWXaeB5ITiwDM2F4MbN7T0wQFD0+F+KNgwNYl192duuosyMnsjcIHMV5zgyBOR/gej/61EYebojVWk8JoGPrzlSujA5YwWJvP4AFbi11QeLzqXsY+pjZuxiS2RLCNclHBOICMqubM3l5JR9ctl1TesOrkN3VRbymixFEapJ3K2iiOyDPiETtNwwcDVnM9rcAkaqOHwnkR3cllT1dK1QUg5yYW4dddDcX0ElFWf1FQrazYfkAVBJ/RyGTbkiW5oakyThhX6AROI7o9uQIK9npoOQxgXbaH+0pERoqpRCNFbCMtKQG7hS71jFp+hEv5MZXZaOvDmm0+lAzyBByxg3qeSQJf0BsYwniWVOj3nd/GaboOmqCAja5WPLCMcoinSUHpFQhQ4NXEhHJNyKsh50dnBjkQx4L26m2OYS6lMDIbKbxw0wZApUf9C/N1XDlWIDIVXftUYCQ8KHi6FYiEbwolqkqeNYFVLE8q4mRUImJ0irBQGdP3elaua6rm5Fj2QeVCFD+svyqirlHzN5vZFCKG1TMCGknkQPVXYQmFaS8WDv+cpbaljcRMu3bLww6F50BPZf+bRc9sNojAKjtNttBsJQ6WbUuxmjfRlvWMieFz7nKvRD2TIEM5HXRTvygqCiKEyGGLTIVEJ1dgwRAQaUZLitI9NPFd7qXanRqGRSmc6jG41QNackUwdMwlHlmEspUe/Gk7dAaQcA22ZUmvSJOcZGdJ7h+voaTggFD4KAnkcUEJDkyVTKQhKVSIa0l4z5Q2TZ7HPionC3AFLlMrIsA7GTX5uqR3FGG1w5myt1Nw0JtvSlu0Y5zJK8Flth8EdBxdG0I8uI7uopVB9N3bSNIT2pDPe1JM5a0m+lGgdJ0+/3aQ9jVWnCM9GZqQKm13OEi9PEw5F35+KCde2RQmyMo3Wk4oI4Uuk1K5fLbGbJpTWukDTE/mAEqek6rQ+yGNu2HTpxC6nelWWGoflst6zblskyliRzREDf99FBs+tMo2eSJNfX14yfKMnb2ijpFAbJdmshVRE0dBY3ky5L2ioV6yXGhlhE6cl7GdRjprIlTaOTtm2aaNG+OQLPjCW2AXtYb+dP/uRPPv/88+3tbXCZJsim67QMfM5/MRBXugfIhYnXun8Rv0lfHU9OcxpD4tDlkryZqpDKR2HkqXpFjXWusZmDc2Y3ZzirfBUJFDJbybIs3XRGEMfeQWCmaWbGPqJbcryloeZ/Hd7N9/nnnz99+nRnZ0e3tH34l6YnJvl3hGpmUjEGov7Llj5E9arsItGuilTeT6UPYEsPCH7D/FlPqN+5lSCpxTgGb5LJ0G5LslgcHwNXXZk4Z3oYfcz/VYf0Q5W4LrxDbt/v9x8+fPjo0SNeTmTqhf4xP+Syc1U1KM9zfQOrKpqZe9nytvE8z5mihQrneU5dX6+l96c/m//VB1YVVhnZxs4fAguqp9SOCexs6bZ1jK3lWvJUZuCWcZg3+aHpFEXx/wBqeCxtlQ/LAgAAAABJRU5ErkJggg=="/>
        <xdr:cNvSpPr>
          <a:spLocks noChangeAspect="1" noChangeArrowheads="1"/>
        </xdr:cNvSpPr>
      </xdr:nvSpPr>
      <xdr:spPr bwMode="auto">
        <a:xfrm>
          <a:off x="609600" y="103308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699" name="AutoShape 217" descr="data:image/png;base64,iVBORw0KGgoAAAANSUhEUgAAAG4AAABuCAIAAABJObGsAABTgElEQVR4nHX9Z7NuSXYmhi2Tmdu85vjrTZm2aLSDa2KAIThgxICDISVRClEKfpgIhf6TfoNCHxgiRgwGRSAmxoAw3ehuoE1VV1fVrapb1x732m0yc62lD/m+p243oB0VN849561z9869crnnWU/i//D//X+AGqqpiElWVVU1Q3aVGmdFRHRkzAlhBMwSbzMjEaEBkjETgZpJjIN35JxDBAJFRDMxMzMkAkD13vVxXK82w5C//vXvnp7cfX2xAuOmnfbDtm4rsxwql4xUlZEYUEQIiJFUFQlUNaYkpiJJwAxhGAY27fseAJxzknJKCQCY2URhf5khqpVLUVUVkc2QkA0BEWez6bZbd5t1yiMREZEnz+QBwCDBGxciIiIAiEjbtjFGESEiAHCH0ztE5Agc7BZFVbOBKJmSKKkqWDLr1Ua0lFiIABHNDAAcIQCo5vlhRbBbPkR0hABOVQkbIjAT50kBx5DBtK5rRH7y8Sc//OE/TKZT59zxybxu66ryR6dnzrkq1HUInh0wABgi5iTe++m0YmYxTSoAkCeRDJjZzFJKKgIAOedxHAEA1OSNqyylJwAgRFYxVVVA7zmEEEfnnEMyZkZET56IVADQytqVP28u55z33sycc+UfdZU/IlBQRUsI5tCTA2CXBQw9ggMAQAGNYBEwK8TyS4v9ljVV1W67NSAABwBIpEaqKiJk2XsPiIbsfcU8umCIHMfM7NerrWSbzKbPnr2IcfDeDTF6751zIYRJM63212w2QzTvfVVVoa5CCM4xM4sZkTMxE3BclcebtJZzLi9bVcsdgpqZDeNWRHJWBAMgRPDeM9GNxREhAyEaAABqeVjaf8D2VzFMM2NmIhIRBwmTZshR8kAWAZTQABkpIAdmz8yIxqjMjhAxNGCEiACEiIiMQIgcbtdEhMAKINlyzjHGGDPgtYEMQ6eiZqoCTB6M2nY6a2f/4l/88fHxMTOrpevry5/+9B/8pEbEcRzX/Wa77ooJeO+7rkspMTMzO+fatq3r0LYtkauqqmma2Ww2nU6LTVVVxcwITESEzsAAVVHN9PDoJKUcY2T2Zbc7RtGoqmpZVUBQQM2YCFUVUQHATOEfXSJZVbx3iGCmDmAILOSUwVCz5CGlJGKmrOIEubwKQnMERIR8AABEznFg75mYXQDkOKD3lfNV5SvfNN4HZAYAg8/6vn/5+tlmuwIxQ6xC7X1g5oODg+fPXv3oBz/6/d//3t17d0D0D3//D4dhUNUY45BiSqkfh6GPWaWq6816TURpjN1mC0lkqHKfLhbLst3qug6hRkTnXNXUZcWrqqrruq5rX9XeeyLabCMiI3DTeDNQVfI+JduZpEGxODMDUERkohszvLHccjERmBEiAJiqc9wzSXDR08gwmo5qWQWSiBibmeSdSaMhKCbZmpkCETlCj+yQAlNwYYqjA/RA7H1TV60LARE9j1kyABE68kRE3ntEVNXyxYcffgigd+7ebtv6G9/4+r1bt2OMioBESUXBssgwDCLy/vvvbzeb0Q3zyfTe3buBw3a7NfRm5oInopwzABpgt+2dc2aWbamquw1EhIiVM+cckZs0rZk1TfPo4V3nCADIwBBhZ4YIwIgGoAAGYCUGACAiEWHOCUBFRARLjHWIPWJU7QR6pM6zICJ48lnETAFV1RTN0JRAEXCVs4KCAkUBS2TgiOu0AcLArvZVW+MsY2Uj5pwt+6oKOWciIqbid8zUzJqq3qxXfbf55MmTp589uX3n7Pd+97smGofeVyFUHg1DXZHj9Xrddd1iefX65auhG6d1c+/WbYN8dXF+sd6GEN5+++2HDx8qmIiK6mazEZFsmrPGlHLOIqKqijDERDFL1nGIJY4QOefIJKmqgQAwqAGaSgZD4C9M8o2UwErgVtXdoxE5EAUw58277DGbjpZV1dAIwRCMzBSJzImiChqOoKZiAIhAYgQoBnBweMi+buppMzmo6qmqLZbroV/Nqjt1HQBrHTKaqgoR+MCE8v4vfvrBB+8fHMxTGpuqvnVyzAgvnj3tuu7w+Oio8kwYvOPAm42enByfnp54os1ypVnr4KsS4lG33TrGOJlMkCmlFOrq5OQkSgYAMVWBMacYY0lcICcRGcc0bVoEbdvGORrGXlUBDA3QFBAA1AzNFFTf2NeACGYCgN6z94xoiIBoiOYMa8cu520TnGZwSAhoiFktMIwxogOHrOo2m2E+O2a+BQAuVLPZQd1MkIMoTGdHScDAofM52TCmpp3Eoe2QQwjOORtETUByCK5pA6IRwWzevvX2g0lT9X2vmt96+6HIeHQwOzk5IsdNxctu4zO70DRt5Rx6B97z/ft3h01fNxUaNJWf1FVv6gNOZ23OmUoiSkSex3F07MABetxsV0iYY5xP5k3TbNbrzWZzMJ2oqnMuR2BmBBDNAFSCGxHlrCV2v3kRUdnkIlIsNOecc3YEM4ARtAIzUFJlNGBwJNkMTDKYjSqE4fDg1pfe/XqfjkIIhpySsPPALmXNoyd2MUvlZj7wpPUpKyM5UoBRLQNoyUbZIREwqVq6c+fW6cmtH37/7y6vLr7+9a8+evTg4HC2GK8MNUsK1fw4HHRpGHo5Ojy4uro6PJgdzKeT0FauGvshDqlp6jr1SBbjkPPgXEB24zjWzSSpsKAaWMkbwBCJmV0VnHNqFkJAxLqqcOfrspkAAGPZ0TsPW7LakhKVpKrsdyIqmdDNujuAoCCAnlhMPZqxIVMlwIhaVciexiEPIxAju7biuQ9BTQGFfcXsQ0AFUKCuXy/Xr5eL1WQ2bZrJOMacY7kDAvDEBkoEzhMRes9mslpc/8Y3vrpc3nGOAHW5XAhIcEEBQ/Ac/PrVcrMZp9NWUvzud78T2HWbzpPfrLbr5SqldB27rtsigfc+58Te1XVIaSxZEYGRZyKa1E1SGUc1hCh5HEdCzDn7aaOac85qAqCMBoAEimZkoGgldy62uctPAUpB9eYSi4gDz0BoqsDAhqCgBmTonIsyDKmjbAJM1IQQwHu0uOnXl9fXzL4b+nFI/RhNYdMPw5hevnx9tVjce/Dwe9/7XlUF70eyGmR3N6KwS0SJnKeDw3kIdR7z+fmrmPSzzzZ37tw6mB+N43i9uB7TODucOeKzk5OD2QxU27btt8ODBw8kinPBDB9X9cn9OyWIAtpsPh3GGGOctNNhHJvgBRAA+n4dY0TE2oeUUp/7bhwYzXNbIoaBqCqaASKiAexScQbM+xUsq1Yqq10NurfQUq04QDQyYEVWLgltQhQQgaqqXKXkrRvyZhxW5y99+LA+u39xcXF+fn5wcLTedGaQc+7HxOwBIeVtOwnewdnp4Wbbx9Rj0wAQAhNiygJqiJxzvrq6yok+/PCjy8vr64vzo+ODtm02m+7Vq4vVahVjPDiYHw0nh4fz6XS6WixVxASqULfttJOuqpq799vgq0HiOI7z+TypbDYbyVodHKxWm6ZtQ6gBoBuHdHEtKU8mk2bePL+66LddlpiyHMxmxFA31bAlMwFQgFKefxGpK+93dR3Abt3NVDXHaGbFOB0RV5VTBGYyICMk5OCYvLPsc87sNJpkiApSVfV0evLo3XevehvGFJMtV5vVZmuGbTu9vrqazuerZXd1ublz+x6CJ6xAx8pN0JCACFgUzbBklF3XqfAnn3z+Z3/2Z0Tu7OysnU296Acffdhtx9Vq5T1fXl/Dxx8fHh5+61u/OZ/PnQsSl1VVvX7xupnMmsk0hLBeb1NKt2/fFrD15WVTt5J1ve2cc0M3pjHHnBCZEduqAcBhGFNKQxwds4ogWVlBVSUDAUAABLD9Ou5zSXgzSy9fhxB2KeW+Nndi4IhFoOvHPq1rYKe15szkHSC5EBwNZH02JgLfrM4vP3ryWYxRxBB5tdy8++Uvb7bx8KhdLS826z4eSb+Oi4uNGDluiBhhl9wSOe8rVViv1ynCyxevHj9+/OGHH19fX3/nO996/vzzl69ebLeJiE5Oj1KS7Xq5Wq3aumnblohns9ntO/dUYXjxernaHB8fv/XWO82kQsTteitZt5vFZDIjcjEJEaUkst1WTe3YA0CMseu62WzKTN45SFKK/ZRSyhHpi+SRcPe1qpZW05s+sXwdQsg5F9dZskunwGCcoi22q37xisWceIkOAMVG4943tB3j2PPRAb+76Z3n6+vrqqpiltn0YNNt22Y6nU6dcwDYNJMqNCHUIsrkQQCRATLALjkvRUjX9d//2x+9fnU9mRxMJ/Nh7M7PLxeL1dPPPg/tzCHJK1FJnrFt28Vi+erV6+PjYxG7vFqlJJPZ/M7d++v19slnn84m1dHR0fX19WQyqarq5OTsxYsXjQvOuZQkxmhiXdcxM5FrmsnJrDoYIwKgqcaxbdsvikL4lUK7GKWIOOe4FMFmZla2eUqptDNusk5HHAOBo/bs9Evu7I6kLkFWIFUFVY09ZF2s1hvOVWOZl8EflGI2jf2tt0+efvZZyp3zJto3LV1e9e3ch0CCQ8qDqw0CDGMi52fVyXa9nIYwqdq//fHfnT97lbO5Kb3zpS/94oNPf/yzTzfdkPmWgy6a9Ns1qDVN44BfX68Q8eLjT0N44YmJiAg+/OBnhwcHZ2dnZ/ceDX38xYe//Pa3v3t0eCgZD+anyPTs2bPlckEE3bB1njbdVjW3bZuWebVatVUNqJ6daXLEYjlpUgIDAVNmT6iISFwK8KRaahspueRNaum9YyYRURVHRM6RMAPkNzIm9N6Xvp0DQnauSlxP67pe9lqKrePjY2Y/ncw1W9O045BU4eTkzAxTyuUdOueq4E3l+dPPwWTSVE8++vjHP/zRcrnebDok9qF9eXEFCJvNaogqIpOKVRUUAVAV0pC2ogCAACkly0JE8/m8qhrJtrheNfPNxcXFq+cvftlOf+u3ZogNIlxeXork6+vrk5Ojs7OzbbeuqjAMnffehUlpTBIDqBWz2LcdUS2Tge2aGqWSwdItvMkib1YJdxnp7nLjOGbHkvM4jmQDaFS2rAAAjog0Abny0dJS9X6qCuv19t69e4Tuzp27w5BSNO8rx/XhrVMiHnPabrdgVNd1GsbPnnzy13/1lyCac65CePj4rXed7/pxve4+e/ps20dB553vuuH46GgcLlWViOq6rqqKiErTVlJumoa8M5FhiN6nEGoFfO+9987Ozmaz2ctnn79+8ODqcrHZbM7Pz5tJe3BwMJvN2knd9ZvJpJ3NJqqaFb33eYzOU47ppnEbYwQQAhUzAEIgIkCEpgml4rzZy2+mQTcpJ5ROLTOjc+wSKSM5c2B5nzEJZM3lF+EuwwIz3G56BLfZ9Afzk/V621TTmLIZTKczVeCUNOXQ1MTw8sWz//Dv/92r5y9EJOdch+ZTePobv/GN7/7W7zx79uLjT59tNht24fjs1ma13m5Ws2nb931OOWJy7F3FpfV7enxSHhsRJ3VTVVX5Opk+ffrZ4eHRbHrwwXs/X262TdMEX798+fJ3fu+3p9Np3YTjw6PVahnqChGIqKq85uiIjeXGrEqTBaG0kFxpwpa9dWN9NzGntPLKj3Zdd+/djbk650gdgSmbmDjn0EwByNQ5533BcWgcx8lkItnM8JMnnx0fn4Lxgwd3X7x40dSzyWSWcy7dMwY8f/ny+3/1v11fXMeYiahppm3bTtrZT3/23nI7HB+dfulLX+6Gn1xdLjabbjqdoua+V1Vomsl0Og0hpGG8XF+LyMcffVJsJ3h/dnZ27969x48f37t77+1pePHixaeffZ5zDiFIto8/fzY9mJ+enm43m8ODWQjh1q1bMUaR3E4m23FkRO+9qZV4giiM5L03MdUvMh5VUdUSi/imEjcrUISIqO3K0tKDcymlGBFTkiAIpqYCWrzDvjJCBAZQM0spNU1zdHRkSsMwPHny6eefv2zqKaK/vr5umobRRY05x5zTcjm8/4ufd5v+6aefzQ8Pu65X6OcZtp0Yh4+ffPb6/GroIxh575mZCVSlbefjOMaYF4sVAJTmGCLmMXrv23YKAFfXy8urxSefPj05Obl1a/rbv/27Z2dnm3W3Xm/YOxGpqsohfPrpk9lsIiJHRwePHj26urrcbDammkVCCN1mW1ehgHGIlnMEldItp9K9tOKigYhKBH9zm6eUbqxwFxi8L7iaEJEjZxKtBCKRXRmLVH4XsmP2KMVTaEopxvjixSvv6pTEOUdEp6enMQ5j7KaT+urq4vXLFz/+8d/fun2v7/sxWVPX602ftSci50LV4PVqHdgNw9A2TUppPp93XVeStZuabPcAhGNOlqL3fjqZO+dE9fzyWuLyfz2/+OZ3vv3gwaOU0vX1tWn+4Y9+cnR4cnh4yIBHp0ePHz++d++eY15cX3MIKaXT45OUYlNXBpJTLCk6MiIyIZoiIqMrYEYu1oiIzLR/9shMN+30XdjBUgiJmFGBGxXKOzEzAzPdhTMqTmDx+mq9uFbTuqpms8mrV+cIcbtd37lz7+rqYhz7nON6vUSUz55+cnH5ml394sWrULfzg+PLi2vyQc1y1vk83Lp9dzY9ePLRLytf7zoOQ6+KO1+OCADlDe28knMlQxNTRiDHABDTUNf1+ctXm+Xqy1/+6qtXr3JOt89uXVxcnN06+eGPfvDo0SPPnFI6PTt5+PDhJ08/izESocoOOr1Jsx0j084nqgqzY7bSpS7OsXSAduU5802dU8KAK9vWl2wNgJkVFAyKSSMimKWUEH15tqTp2ctngevZg9nd22eBw+Xl9bStGaXy7BlNYHF18ezpkxiH64vzTSch1C6EOGZfN8OYVI2Ijo9Pnn76tOu2xfzJIMfROYeghERoYHvbJADgEmeJKATHjEDWTtrpdH5cy3Q6ffToLQP4/PPPDudTR3BxceEcP3v6dBzHjz/+qG2bGMfg+MGDB4v1qtts1+u1c86yGLGZjX0/jqNk8IHLFnSOEQkA6rop7cgSmnLOKaWbsKOqwzB473dLufenAljWDv7Jq7yQ48OD0+Pji/Orrtvcvn2mqki2WW+bpp5M2um0ef78erVamcmuGdNMRGTbJ4AUxxxjdM5VTXt1cTFpmnnbJKY49GDCzKTWer/zTYRmlm1HcVAzJgRG7wjINEu/7STlzONnn332/Pnz+fxwMpkcnzAzHx/O6+CM8PIigdr5q9eSspk1TVX5cNlfhBBSSohtHartZllV3vHETAoObmaSSzaOKcUdCk1UKsWShG63W2YuYHLTNCEEd5Nh7kygpAOAZXVvfFYxaRVwzp+enl5eXG+325OTM3dOh4fzcRxT7g8Pb3vvry7PL88v5vN5t+lzlNPbdwrIRURpGDebDQDUjnToObjga2Rg74KvvfdkYGRERI4RUURiLt1EyaqAQEyeCQhVlSCrWKh8L91mtRaRGGPJH+bzac4xZ81xAKaLy9f9sE15vH3r9OjWbdzBXWZmIqlbr3LOKpJlAFDPDpFFTLIhkq8KXEzFV5ohETVNMwxDATVFhAhUszMTAzETMwL8J4zRzEogcy4UyGzSzkqwco7qpspJjo4OhmEAk8uL159//ny12hwfnw5DFsHlcplz9sQcXBWcmzZoELzLo7FGilYD+Ek1adoQAgCAZiJCxwCQch7HNCaIGXIuqR4jgRkAEjE754ZhKD5r6Pqxj8vlcjab3bt3DwFyjgBqWSRSp3LJ+PLl8wfvvHV6dqxZNIWq9rBvnaUoRFSWABG9d670002LryvXTeOyWGhpZBQn6W7s7v/ftbNKRedc2WsipgohBO+rs7Oz58+fV5V3xMMwfPTRk5cvX5pi28wsM4gtV9dmQogOIXjXBt8G7yBjhZ6gDtS27aRuikdHxFCKbGYzi1kGP/TRxZSSakFfs9oQo4igZjTJOYNC1JxzRjRmlhRDcMwMJvPZZLVZG0g/jL7j81cvNptNcP56vWFAVY8IdV1v1gYAwXlEK30K7x0S5ZxFMu7LxF22aZZT2qWTiJKzMpuqs1/dxV8UoG+8B9gX1CKC4Aj94cHJrdtnTdN47y8uLupQm+L5+eWzZy82676tJ6huHCRnBVDHyAhsVpG0PrQePeqkaR1jW9Vt2xbXwUwhhKokX0RqOHKqQGui6L2oIjtgSjmPjoeUdgYynZb77LpuSEOJA4ur63babrebEAIjmmkJFDHGl89fMPPV1VUTKiYoLm4cR9Ek4hBL+E4AQORE1PmSxuMNjFPiT9vuOvDFs+ec3a9Y3xsbHBFNtTTHyrXzx2pV1Rwfnx4dHquYmU0mEzTsuzGldHlxnaOIs76PQ5/McExdcBzqatZW86aZNWEaXMXc1METB++ZEQzAoa9c8IFzJkRCVLASSj1CFs6mSATsNIRcVyKWc04qawVmrKoqhNB1m1jIeCY5pfV6PZlMmqYBgKqpqyrknC4uLubzeVVVdVU754Jza5FQOdUKQQGs+K6CkVVVpZZLNwj22XhxyjfdjVJNqqq7SY5uFrRY5c33bwy2RPD1ervZdJvNxnuf0pgljf3Q90OKst1uC5afkoxDMkNmX3PFiN5RXVVN7WqHVeB5XXkm75wnQiBg51wAQ8mxxpL7koEhKTomIu9NzaRALoDBe9tnc2KoqoXNUlW+j2PXdTnn2Wz2+vxcRI6OjkRkPp93Q7/dbi8uLpj58PBwUjdMUDqPdV2DuWHoVHdLGWM2M+8Y3igTypKllHLOiFj+7PuemYdhcKV5jFb+MyAgQEUEQIdOciT0BJRzskyuCufr8xcXTx2z97K8uESDAE7J9TFeX61dCIAOWAdZm+/6MbbOk+lBmN+e+NbTNPhJ3TikimsERmACBgE0dAQVOSSnJYVAIjDnHGYTMABQMDMT00I9FITgXS2QQLTbGlnLlFuXqjarBsjvPLyTMgCAo/D61fXh4TEqYYZuua2dbyrPiGOOKuPYD4xQUb3t11kVmKp20sexk7Ei85WrKKgqkIXgq7ou5JnSwZrODouL+Cc2eLHJkiAV/M1MSgpvZqenxx8y9/12GCbOuaHrqyqsVqtXry5Xq5XkndlXVaUCIoI+OHaV8977EFwIIYTgkAiJiIkYgQHAESEaIxkAAdgeA2BiBCAEVUUo2CmWpgMDKIIiEBfAUA0VgZHJAYTK55xfX1+qggL60IpICKHv+xL3c0zBVyUPL3i391zXtZgCEQB5V6lFYkLygGggaihKCCiyQxmJQE0BIAs6+9Xw/WYUUjUmVCz8GM/MBtqEajqZ5KFnpLquF1fX3jfbbf/y5evlcgXIHKqCxOWczbByvgqurkMVfOV9CCEUcuEuCSEEQkRCRDSE8uYMYXeLYIBIDABEZdOgGe6zE4coIIhBQMQ0W1YEJgAiAZhMJtNJlwVjFhe46zZieljXsINbM0AFmoexG4YeTdLIAKCAcUjXL14LUpTMwDf7WnXfr5QbEO2LTscuGbpJHvfuEgBATfyu7yvEHsnUdBy6g4PZ+voKQEvTcLVaLRaLvu9FBIl1B3qgmXnvq+Ambd02TXDee++IDQTgCx+NiHzTFYBCtwYAQDUtH0EAAAYUBDIUkF0CTIhooOVNABqimZApmIA5cuRD27bnF1cx2xCTD3Wom9Vq5ZxrJ2WTKoASoQ8cuEpjJHKVD+ur61/88knMYshxlEJSHMdUukGqqroLwmC71q+qOjM0xRKpzXbsNwMAMCwPZAJoSCaS0DnVfDCbfDh0qwXNJlNm/+zZi/PXl4DMLihSTuocxRidC3Xlg+dp07ZVCOyCI2JAA8DdLv4iYbDdoiHRrpFFRACKgEgGUJo3hkiG5eYQd01ZJFNAh1A8RJIsOSNCHoWZu65zoUkpVXWLaBKlhItdIZiHnKNqVjPVTOSYfc6wWY8ZEAgQq6w5ZhtijrGkighAKAiAN0sJN2DDr9qlGgDu2YUiiRkzaExjXdfBuTpUwbvVapVjGsfx4vIqShYxIidiqoZIXTcgIpP3xHXlKx/YoSMOzATokAsJxYzoplQ1AADNAgAGVFaKgQvya8V1QnFkAKgACAaEhoAACoDEyISqGVTzGEcRdr6qqno6kc1GNS836+P5GRGV5MkkxjSCieY4qDkOIrLtx+VirUrO12PKY84553GUmCDlQuCg4t/LllJFIof4j3zlm2HnBsdg5iQyjmMzR0bstpv5ZHreXYxDKox558IwRiCnKZZOz2azIUAzY4LA5JjQgEq7XwEJEXhHKFE0QENDI9h1vACx3BYBGIgp7sijgOgKNrB36GSAN5EKEAk8syMEwBwHEEspjctlP45ZwXvt+96vWWJyhFnEM7VtPaISUPD10EsG3nbjGAVEt91IrhZBUyR0jvGG+Gp7oKLgFgDo/ol13AEaisimaiBM3nJOaUQ0Qru4uAAAAqyqyoy9r1Ia2TlPlJIiCjOnMTISIzkER8yABGpmoFYqwB0ry1BRy3YGUzJ8o7lXtvLefe+a2qQgxfHsv4u79oQpGJFhKT+GMaoqO6wqf73usgjlXNVtcXylOZ9SAttV0JLySGnopZ6emGEuLtjVe5DWl2y8lM4lzuw9fGFi2q9scINdZ6hAGTllj7tYXFXVMAwXFxdPP39uOV1dXQHAdrtdbfrVpmPnu82gwClnVWXAGEdHhCaOgne8WS/v3TqDJMbkC5UNGKDs8cIuAUQGEzDaOU+Emw50STMLtZkAFQyRzTIiOqSsigTMLLCD8UxUc84x+rppmub11RKIUkqLxWJ6e960ddNUKY2Ettms49DPJlMR6bZjXdfjOL46v8xJh26rQCajvQEx3pR/iGhqumfCqOqvWGUJO2oqZmDkEInQu0pyXK/X4CaV2Mnh0Ye/+KDvB0eunRykq7VzQQ0MkykyOiXRLIwkKRp6x+SQiB0RARkAiZiKOodADEhkUGCP3TpSGQb4py4rq0loAgaIvJ+yuolEO+DFlSpeNadUfEFKCcScrzab1XTWGIh3Lks0s67r2roZth0Dgw8mlopFABJ7hGgG9quEVTMjQlUD26GSCuh0TxAmQkZGMrCy3YhNJUXnnHMqMoaKnXMjQF23222PTBcXF75uJtP5lPzVsssiAMDAKaU2hCFFF5wnLq0+tOLpiIgJvQIwMqErL7p0SBUz7Dfyfl+DGSgCIQLYzWoCCBoAcpb8ZsQEI0YldCZ6M/lUWp8qhuRyipV3oBbjkGX0+05z07RDnzd9v94kQ5hOpwk4K1HKN+6lXMVCS7K594cgAu7XPlds2PaTPylJHSrnAuKQYr66WqzW/tGjR+MYl4t1jPnk9NarV4vziytVSElMFMxSjFwHRqiCDyEQETKLCBuYIQIzMxgTOmQGNTQoy1R6rgAF+yiLiGWnlBkkMwVDg7KahqaKZCAGhGCmgLzbgyklUFOBnHNpGauaqqbcHx5Nmck5qkLb1vPasSd+vbkQsb4bN5su5+xCbcoxphtS4BuJDuyzS30zODsALa1fVRIQ0JxUMqAZNN4TOgBSyXHMXVwNslpt/He+8537XX999f7x6dmm22bVboilCQpqKFnBGLCuqkndhNL58x6AyiCHqmYF5zwSg5GBZVMyQzBQlILZ77Y4WUnMQHabeB8UDQtVioig8GIQCUzNLIOpak4CQCmlrutijOwDMLILVeVPTo5D5UIIfbdeXL1eLq76zbau29n0yFVTwWtmHmKMQOzYEqhaSqXRK7YD0XbIGrzB1/jCV+4g70LiA8xZEKgAQF03pCRgPJm0p7fut82kH9O62663w6efvXzx4jIJVvWslA+oiowIOp9M2qYq/6QPDhEdOyJnSIishiXiqIKpggGCodner//KWCGCA0NANaASvAEICvGs4JFl6QmBEExUd9EgjuN6ve37vnWenQsh1HVlIMzYNlVOwzBE76pwEJj8dDrrRmFmABMQQGDvbcScNI47pAz2c6dE9AajFcz2BdwuSGHhGljZYOM4eqRxiAWccb46Pbt9cvrWRx999OrVKzOLMZ+enqaESWix3KoqGhBiFQIBHszn06Yq422qOo4jsjIbIhEG08xEwIAApmXPmpY8Yvdq+WYxDbWkmqW9gljySAZQIzKVss92q69otkO7UpSUkqqKWOEB3b13G9HqOhQcP+ecxrHs4uvr65fn189eXa67LbigCnnsnWISjVly3nHYdrgy4q4wK04ccVeD55xjhCyd2phNMyAR535sQyUp56wppRz7eYxXV1cff/zx/fv3r6/Wq9XlcrkFgNVqlbOpqjNEAO89MbRtXVUhOEAsL7aPQMyeKeQaQjVRx44YSj5huwXVsl6ICDdpJYCVVJRLVfOGW2fb9wwQAJEL96y8iWIfRMTsCwoDAIeHh8w8m80A1Ht/eHh48frVOKQ4dDHnly+vFsu1iITaJREVzRkKYFugY0REdCXmlKiDCKqmag5HZSJX1ZFGAqdxdFTVRuMowU8X23XXdWU8/MXTV9/46rd+8fnnbV3/6G9/8PrFxfHhKTf4bHMNKgImkMTyyWQyrezONNx2GmTodb7u+3Eci6sR2TBzHSoidzCdTSYzAmT2tQ/MTpUCOwAoNTHQvnUPJmrkGNiZcVZJKoZARJxEhZFAshqkygV2BGChYtpCksjMCtGQnfdHJ7ea6cnp7QfrzdBOgqH2sRdSrDibc/X09O5khIv6Kl28XHhficJstSJVQxnIRtYRlDQHCgEwKAZ0KmrOrVLnbhwlMzv2UpAYxcPDGSICWV3XOWsc7egoDsMwDMN8Pl+v18fHxyq23m7HcUwpKRAzl6GPpmnquib2CIJmpU1ZSH4qNo5jSrJer19dnLvL67ZtZ5OpNU1dtaGMsUDxmiVRFCt/Q8o5S6nQEQghi6YEMUUzcZ6JFNA0i4GaZlCbtZNRdLneMIIjOJjN3nnr0dHRQVVVwdV149arxbaLpkGBmELO9NY773zl6791+Pc//bN/+z9dLZZ1XQ8QhSGhZUIosx1ATmTiawZzSElhNEEGp6oiag4RiYnROTQy3QX70qzPuTezpmmePXvm/by40cPZ8Wq57fsxpUTOyxi992zkA0/btmkaZmYAb9TWk1A33ntANoO6bVShmbT9ZhiHQUTGcSQi79kAZTfvYQilT7Xz45LECBFRzcac+r7vhj7GGIJTVXbACOysmTRV7T1xxDRpmyj5FULtHCE0lT86OJgfTNhBUknrcbMeTANRfX21NuC6mjC1F1frV6+vgHh+NO/7Pre+zDihKhkEc5zVxRQkVsCh4mTAmoH3eWXZ90QE5AhQRFJKxUEUzFZEmqY5f31dn8yfvXhV121dN+vVYAZxzDErGPiKESCwq+u60IDIEEDZITNmlZgTIHlf+SoYu8nsIA3jZrXWFJEM0VSzABISIigYmZY60FSHfuuCZ3JjiqvVarleDcOQVSezqYEyAhE4DwZZJSCTZ8pgTRWmdSV9byAgcbu6UjtQDZfn58+fvb66unbYgPnnz16xa+eHPD8SSe71q6vlcllPakOdURt8QMcgaqIOEPKoYo9u3Tpsp41349At14vr9crtEN4bN85MgOg4q4qI95VzTsREJPi6ePFxHENdVU1zef3JZrtFJsha1BIcUHC+8qHQpsjMExOBWDb0LnggD+QSIFd15UPdTJxzQ79lwqRZo0AIBlaoTVoKctWCvprokPphGGIcGWk3SxCcY3KOHCGxisZxHJGsnU3TECvv5rN2sV4RsgMYN5vzV8/bR6GqqqaqTw7vDL3kyLPJnXv3H5PzjG3boKpVzQQgIUIzgAd0xgplHgWEKBN+93u/+9bduwd1nbfb6/Pz93/yE1fmS28uVCUqsK8X6eq2AqBCnVbx3lfjOE6n07pu54dHi9W66wZXTwByFRwaMEFT+VKNOfYM4BjEVGMcJY5iAo6cd+y9r9Z974Eqzy1PZByTZCXgAoLizfgMGCqAes9iSkChrg/rehflkTOBZ0QEJiWUMWJK4DwxEpIFz/Pp1LIYZUdQV+Hq4rwOlWQgooPZRGPfzKbHhw/bybxqZv3YnV+8evr0GYEaQLdd23RmAIZgTGIoliNjqujuN7/yla9+9bCuIcbucvF8cen2jSNTVRUAETQCNfY+51xV81IbEbkY48HBwUcvL5j9ZDLZUUx9NQxDoQLHNGLgygdP7JCYGVVTTv04rrp+tR3XfRoF2FVV3YoIAbbBH07bg7apGDwRYCllDN/AjkucMQQk7wJ5dkCogDFnEXNMgCaSwICYnQtEVNch5rEJjSJPmtY5B4jb7TbnDBBfPP282459JznhapHu3X375JRXS2lzDk19/+6de3duf/TJIsdh2tQrp4zJAzAwIIhaRhTntGnsYLYEM7Z4Mvvx8tUughMxISAq7PvDKaW+70vKWRK3lNLhQeP9drPcgOH777+/2mwRKSeZzWaEoDEil/GLmxzbQl0vNt1yve3GnIXGLGOfdNWZ2aRpRSTHNA7DyWwyqUI2nVANVGaQduwgAFKAqJk8MHNGTApZsxoik4gwEQASOwqsIBYViBWQfZVycj40TTNku75aLpfLKsSDg3D37LTv0quXVyJbxxlhmE8nr86f9eMwO5hOaj+t/Wbb5TGudEVEtfN1aAIympEoAQ+bfrsZ+3EQUvbu4+16x10pFbSSlt2OymIKAMMQm6ZSsb7vHTcppZIQOW5eX17lrKLQNE3OWYkcQcVMKp5d8N5EvQudJHZhtd5uhnznweMJuWfPXw99PD09XV0vjg8Pqir03WbtWEQ84zQQE5GRiKgpImbVJFkMkGg9jkOWdT8st1sFBERvCCaHs9mkDTGCd8jOiQKCV4UQGk25qpp1v3ZV9ezZ83u3Z28/Prq6uiais9ODSdt0/ev33/vxV772m1fXq003qGZL27ZysccYE2YjZqM8dP12yG098cTT6bylyiXAiIA0przdJAf2xQzfDiUDKBULswshdN1QkLbtpnfcPH786MNfPkEIq9Xq8PBwuerGIc6mU5PITMGxQyAVE86qBNCNgxkeHByFVrz3EncNiYuLi9qH2XTuGRbL6+VyDZP2+PhQc1Yi4dLCArOcVVLOXRzzMGxTimrLvrtaraNajHmCVFV+uVxWng5n7enxwXzWIEKZsAdyhobsidkUhzENm+7l589DCF3qvPdVoE8+/eTZs08ur55LxmzQTqbT6fRw1sZ+rWmcA8RxMEL2FQQSymOOU3/QtK0kxSSTul6u1677R0QXACgYUN/34zjGGBeLhZl5V402EtHh4dFs+urTT18dHh5evF4zOcmdxMikznHjXSh6WFlULQkUnu7RwaHvx5RyiqnxgVqq69qyjEPvqnB0dFI5shT7TT+fNiVPwD3Hu7QdASjmmMWy6rYbNts+Aw4x5ix379ySnPp+9A7qDXtHIuNsNiPmXW8OmdlF1WGIlxcjoXv46L5DiLFj5vv3zu7du71ardvJAYIXgODrlNL64R2R9PEnn18ur7djHHRMhqDZEKdn8/nxFDA7sMpw9fqc+rgHJIrQiBkYFmCiFC2lj1RVVYpxR9pztNls6qZyziFiHMfpdJpjJJYquDZw4NIdTWUKpnJBwWZNi+g2296cqw9mAui9R7VJVQXCqg4eMQOEEBRVzBzoHhq3wgZfLK5GUQgB2OecVaFumxCqwxDu3r+3ub7erq77vl+CTidVU3ncl/aFWnTzVlQpxny1WMzmU0cW0zCZNSI2md5C8kx+h81ifXg0yTmf3Du9WCxfL65eXl5cXi/HboTRjjyfEFUpm6psli9+8V6/vHDllTPuq3MzNUUlAWXmzXpLRIQc4wYAcs6vX76QmDx7ywVrdDnnOjhN0XOoq+AJUbQA1gYmKSJy7V2YtBW5rKZAMSfJWjd1CB5VnRqaOOImVGoihtlwp1BmAppB9eT4aMxZyUeDia/WsJV+6McxTKo0DsG7+uTIE4CMmnJG8N6ROkWVmPIYJWUkZseGkAySKBKrqSj1Q1bV2azdbrsqgHNus1kRw8HBAdZu3k5Pz+YPhlsX14vV5bJfbvPF+mv15MP/+c9noa59PZo8/8kPQ9y4knjc8ATBhAARqAwtdX0/mbY52U1Yf/r8k3fffeeHP37v8PAQsHn58nzYdqhGgLXjNnjHCFrQOCbAUFgqqmpYEXgCFWE0DMSklMcyfsTgRMRStMBGZigApKgAGdEcqak5RAWrqvbBndvz+eGYZLVZq3bdZq2xb+rQNFVwoW2q6aRNKYEKmEiOOY0i4tgFx67mbuhP3cnR8enl4vLi+vVms/nSl75ycbVcLtfT6fTs7KSZNmg55W4c+3ao67b1TIe3TvD01I0qF5s7Ydqsrr2SAa6HDW8uH522uw1e2hlEVhIRRJzP57737Fxd11dXixDCZr2V3B8fHT1+9OjZi6sXL67v3X93tfp+YDdu18FRVfkmVDsqizECIGFgMrOck2RlVWaHjDU7Nax8INqNPoBo7T0zRwdGJiAIZiaASmjICACOeEgKOU184ImLSRxgFCCUybSdTZs2eLZMqnkcHLOZiJqJogqYEkHl/fxwvlgsXl9cffnrXzs9u3u96F6+ur64XD969Ojy6v0f/fgfgsf7D+7cunU8mdb1tKoW0Tm3leTa2phc66e3p9hDGnrMCqL9uDo5ab5+563dBv8C4TUzNVTouq7rOgWJMW42GyIehsGx/ea3v2VmZ8cnL18urq6uHj58+Hd/+7dH85ZVqxB8YIdEagUHBoA0RmYuhVAoU2Ps2bkyB5pSKu1UZOe9LxQnQAUlQ0EpAxK5cNk8VynHlCK6qmIXXBW8h9CkYawCB0JLA5ABqHeEhGKAagRKRAxIgESgYEcnx8+ePev78c79e797cus3v/VdRF4ul48fvbNarZ4+fbJcXf3s5+Ns3r711oNvHjzUwEPsyENMuiE+qluRfPv+fJIxINMwmQQ7q8BNPGISDgEypRTNokpXmv5YAUYcOsFUXb1cHPmDSTMdDF+/er4Y1vce3Vkthw8/+PmsDWm7PTk+mjcHJB7IOfSgTFiBIWkGIEeBSnUHnsCDcoHdibNaJlYCFRsNxcXdSCUCilESUWNE9sHlrIG4ZkYkkSQSGzOLHtmhKKqBNSCZiMYefEUZDTkokIAZWZaxaU5PqtyNo8oY2om6dswSZpXlHq77oxl9/d37y4tnlyuJNr8+d798cf739fPf/u3fPj09nmlNaUSU634Z22YJ6+l8YpYnp3Nmb93oxjyy80CkYDkpIjHVSGqGMachxmGbluttkhxCfXbvzvnFxYMHD3/+/kefPHnWNofDELfb7b3T06qqQnDOFbSWbvA52pV/ZSANy4BGIegzoRmnDCkNqrmMUf7j5Az2eGmxXtyJFDKRAkAyRUMrRLEb/ZpCfvRc8oAbaBARyYXUb5qmKd9pgu/7nkSZmdHN5/O7d+9eLT8GEzDQrOtum1TMrG4nn33w9PhoPp9PN9ttVVWXV9cisq2HppmYoTMH4FEQshoTM4btdtx2G+fcZr3tuliHpp1O23YW+8HV7uHx4yEmBH73nS+fn18XqnLXdcfTyU0yqKamACZYsMddbVqo5S6EgESFiqSGkkZJKedY5huYfZE8BdgtWXkXImXyt0D4O0ammTnbJfP7pBhUFUVyhuBdVkVETRn3vcQY8zim2ewAkUolslpeWxqr4GRM80n7zttvff7s1evFRmJ2RFXdTqfTb333t7znh289/ou/+F+//4MfvfPu22cnp7PZbFLX29W6W6y8905JjMEQujGPMXvU2MNmpcOwClU1nc5DCNeXV+PQD0NXTerQtOvt1cuXr27dvv/wwaOnTz5fXy8KbLLre9Ke/giqADkrgTFjaTi92dNT1ZTTMAxDP4pm7xlRnePCb3mD60CqICJMjpj2kCSpqmQjKpVu6bpDEU1TVctmZqB77SozVZCcV+te1GaTSaFvFBBt6DYocVgvKs+TurpzdrzpBtU4mx98+zu/8c67X9502/l8Ppse/Om//m/Pf+/V3/3d3/3ND/8hOP/48ePT09NJMxmGwUWVjLYZ+vNnzy9fPpNx2M/14mx2ULctMVxeXiBZEzwE5111cnIGAD/5yc++8uWvt+2U1Prlsqij0E5UAsyobPOYEpsCEBCXFjJAKvxoERnGru/7GCNxGRd2YHs21W6e2CEaouYkQsLsmXemisDAYiAKUMTRCqlo36PbUcmcC3Vdx75HwJxzdti0k9n8kIhiHFTBM25FaoLKec8kEL/87ltt20ah+eHxv/pv/+sPPvigqlt24XqxVgAOk3/2z//4v/k//J9fPHv25MmTTz79pG2qIvNB7J13PJlM4/yYRSrnCZi9Syl144AMdTNFsq7f/Pin733165UpvvX2l8/Pf/SjH/09CD66d/9Ft71Zxxva8A2n4Y0av9QbUDZkznkYh5vpS8+BsVB4mYigyAbvpy6LcGLOWte197sBYmbOIrhzlmX9ilYQIu+mXyuDyWS26vtyh9P5rJ3Mjo+PzaxIAteOyXToegJJ43h58ZpdOD2aI3kXqv/3//g/vPX4HQAwpKOTsz/7t/9TSvLVr35VzR+d3nv41pfAZL1e/t0Pf+BSkrGPCmCGdahQFMXGODpRZPKhAiZyYUyDcfXi/PrV67+cTOfDEKuqfvH8QpI+s2e491Wqha+NJmrm9kp7VMj4WcQgG+ibV9GP8q5AQQhAzN65IqpUaCM7IsY4xnFM+5hDYDtQmgCNAfRXSFvOOQYE59igqqqctG7ZsZ8fHKDzBwdHIkJAdRNM1VSJkATBjBGH7dqFgGLSp4PZ1DsC0Dr45XJ55869//Hf/n/+0//2N//m3/ybd9+tdduhynQ+e/z4sQsYAlUVQWIXAVCFCZraGSI7D6pDyjFJjOb9zMxi0uXz11mgnRzUzQIq22y63G3s4YNidxmMCqEKAADE0Mw0ZzFjBfZgZrvhCURAYPZERYELTY0dE7kyTwkQVVG1SOr6cRzfLKjLvJyiEZHpjvhSulsIyoX/v5/MLqRpZuZQpShVVW37gYiaqt6sFzlHD9b3vQM9mE3Wy2vNsRhFp2Knx1Vwy+XSV+23v/3tk7M7P/vZe+zCZDIzE1HJOS8WV44ye2PMAqI6jk3FmlJSASQfwtiP683QTg6quqlCAwApD8cnzcvXV1n83bv3N6v19TD6qs5ZxZTMGBAQclazxOQ1ZyAkRFMVTSiKiAXpzSJgGpwjKp83IkCFMYlCZkZDlqIN4pjAqraJMSaRbd+HELwvLG+0GyZUIRbRrgdfVdUoUrKoqqrGmOq6vri4OD46Vc1NWzvnxqF3SJ44lrHuoes3myo4y+KZzBQsF9pU8EFSNqePHzx8/Pjt0r4yM3TOOzZJrnVV7hOyVkYgWVIyE8805Hh+8Wp2eDbj+sGDd772td+8f++RiETdIvLTz57/+V/8O1N+/Pjtv/qP/zGOfTcOTAcgEZC0sJ2LKLFjVRXdCSYIiCQrAFwIgdmJSI5SoJqcDSir7uRfS6aparZPOZ1zpjtAFPaB/MYd4+5PRMSk4gkZ2EQ2mw0RHR4expy2m4131fs/f+/td9+BqqqqihyN4+id05gQb5QuAMw0a8WFpFCCmhqIWjYpBDZAUyJAFUnRyaafHc0s9U8+/STF1aPH97tuVU+aaWjGCI/f/frd++/cuf2oH1TBi3KW7i/+4s8/+vDTb3zz24vr7b0Hj8n9dUqyWm/wwT2TMgVoAGhQJtVMd+0myDtWCgGCISgYk3OIWrYhIiKOKeWcYyxZPJbVNNixlYnI0FRzjHsdyTKyV5wJGCC4/SdFpIyrLDdrI5zP58h0e3byDz/+4f1HD0XT4eHh3bt3HQKhpZRBoWnq5TWBEYKAqXPk2QXnGVFUANiyCGZDdc6pAoEwg4qkGF3adh3Kxx+9jzDWVf306VNmDlGy9X/wR//l/PDWwdEZh8m4WtRNwwRPP3vy+O0v33/wpe//4Id/+3c/PD29hcAKuN72akgAAqiqDJ6IitQ4IgKjqqRxNDPvK19XhlY44XtdJslmzBx8XTBS2Ivi3SD1sGfgAYCBZIlIZgqAimBIZqqIu8n8EELKWZiHMfX9qIhjivPJcQh6cnLyy/ffe/70s2984xsgeTKZEBFjyGoKmFVBpORTjIjIznmVoscFScXbjiOmJojiiOM45nFwf/2X/67vu0kbAFNMw/HpQVRDH/7zP/6Xj9/+eh9NwPdjDvU0ifWb/uT0jsHlOKQ/+ZN/pUrPXrxi75GLBofUzoOIIYEBEpdZ1nKIROEVqanmlHtt29aFcKMyAlTYzwU8x70C4g5WFpW9Bmf5/k60DwAMjJlpz3NjJnJMRPvklhaLRUzJmC8X11UzqQNPJ01OiQk++MV7hwez7WaFiEdHR2NOKYpkY+Ii+5skgTGRSwUcYVNVAUM0MUErRFpOY8xZncbOYQIFDu720d1o4gP/X//N/51DvezFubYfdbleTpppzL2vHFN9cHh8dnpXFWbzv9EsF0cnzz775HBSbbptezgvgw6qZaNx8KyAImKI3nsFG4ZhseyHcTw+PKmqKotozs45H7yZmfwTPPR9zZNLwgqgJUMVQXJ+1xrdf4z2RPRQVaPaYrHIOQNAHPNqsz6cHjZVePTgft1Uk8lku1n/+Ed//53f+u6TJ0/auqmDn8zmadjq2KsImhg4pKBCgkZMojtWrakwAZhl036MIkJmY125fugmTXN5fd00B//7/+N/T9Q+fXa92qTJ/GwUygrbrltvNovVdco6nc6HFFfbzT/7Z39gQMfHx9PpNOd8cXFRwHRmRmBFMEKj0gklACDHVVUV5syrV68+f/7s5etXXdfFnIdhKPTcG594A0fsXOQbLG97gwRR2oMlhJc1pTd0edfrdTf0iDimeHBw4JybTlvn3L07t7/5G9946+Gjzz/9bDqb7CYJkVabLXnHzEDkgifniL13tQEakiJlA7Evag9VlazjOOakjghSGg9m05zz937v9//4X/4rczXX08Pbj7tkv/jlh5Ltu9/55vX1whFUVaWqYBTqpq4aEPuTP/mTl88+hdT//ff/6vJ6kZKwqSEblqYMpZxd5Zm5xFfnXNM0aSp9319fX4vI5H5b1/V2u40x1nUtsSuuUFVFsmoGACRrmurNdXxzicu1H9ct4wHgmbtxvL6+NjPyblx1JycnvgqI2Nb1fH5WVdVqtTg9Pb24vrp169bh4fFqtfr5T3/SeO/AmqZhq8ZhY+zQMSKDoe2CoAmY7Rs1qhpjVFVHt+429fSrX/nm937vD09P7yXhjz799K0vHaAn5DhzB9///vcvlpe//70/kCgxuTxcVlXFyv3Y1SEfHPjgbv93//1/95Wvvv3klx+8WK3unZyt4tg6JwyMAALZsqERkWaJQ4/Is2kr+ShFIcf9OIammR0eltzGHCyXSzTgwNuuB1XnnIii8eXlZVO3Y07jmKbTKRAycADDrCGlw/nEZJRxmE4Oe0mDanL8yevzzRiHlJpmsry86rru5Gtv3z0+m0z8Z08/ItJ5K7WfV4zB17fuHhvPf/CDH0wmze1bRwTZHc1l7hayrTnXvmYDEKBtcqFh7/MooWnG2A+ig0X3B3/4n9+98+D2rQe3bz00dS8/f9m2LSLmmHxFjvm73/7GT3/80x//zV9/+5vf8YEMzCHEYUtmIbjbZ0dP+/Xl+evnTz9fXF6B5BiHmksuKYqI7BARDRgJyIiKnANOJpORU0ppu92IyHQ6PT45OTw8HvNYJOJrH4ZxllJCg8J0ff3yVVaZzw4ODg5CCDFGA0VHgVzFLsbYVC4E1w19Rqym04+fPPnss8+iajNpVdNyef21r32NiGIaF8/P+75nNnLsKp/ymCVi8s65/+pP//TFs08/+fSj46OZqXKGaTupfb3ZbAic85UhJE0qqLgTMOi2W0ZySg59fefBw+Wim89O2bv3/v7HF9evv/zVd4a+77rN8dHBN7/67g/+5gdHtXvn7S/NWw8gq9VqtVl/+OEHzz5/+vHHH6+Xi3696lbLhn233UwOjsCSGjiknfqBFawHCZGQDKytaoc0Eo0pDV1PgE3TtE3jva998M6FEAghApXV3KyXJjpt2pPjo9ls5pznonOhiQmd45wGIG+E3XZoDg+7bvj4yadGeDA7WG83x4dH777zDhMOsd92abk6PzicptTnIU5mR9P5vG6az1+e/8//y59/7Te+/r/7r//1V7/xlRfPPv35ez855On1q8vj42PP3vkqqSXNIYSo4nzRrYZh2zlj56pJPZ1fLNb9JhlufV1997vf9R7HbnP/wdnzz9c4bo5a952vvvXZk/cbiIv14vz8/Pnz55tue3V1sd1ux6GrnI/9xlLKkjfr5dFkgpIJEL032fVlzXbOBsiwKNEYoBEzqxiqbVbrHFPOSgSz2QwmkzyOy+vrq6uL1WqFiEcHs1u3bjVNk1RyNAZgAGYyzVqG+dXyEIGc89XHn3yyXK4BcLlcHh8fx3F4++1H/XZ7+WqxWi+zjDNticgRGsIQx9ry7Xt33373nZ/89Ke/83u/ffvWyemd2987nP34r3763uufPHr7rZPbd0KDUU2J0rhF9h7QzAWENIwO0I0i7WTmfIi5+/l7792+devwcL64eqk6rC7s9tHsl+/9VIb48vNni6vl8tmTy82msDbGcayCh0A62sWrF01VKYFKGrabOHSMFIhVd/PxRZvDAMigTOIF53AXn9EYytS3plz5Kue4vLq+Pr8Yhj6lEc0OJq2ZVVUVPOc0mio7R0xoCRGQMOcYghNVdFw3s8vl6oOPP9l0vaubb33z6+fnr+/fuz3221cvP1+vlynFu7dvG8Sip1UGVGNORPm/+OM/evj2W76q+hTJ8ZDi8XT+H/7yPy0Wq7e+tD26fXt6ctK2bS7DVBktR+ecxKRZ3GqxOD8/X6+6s7O7JydnaLC4unh8//7z5x+Pm8XVswuK/ZNfftBttkPXJyBUZUkNwyh97vuhG2rHd89O1+u1C14TMnFKiUMlZiDikK3MEdgXgm+l78vMDbrInFK+wV7iMJaUBgFqHxjNTJi5bWszAxXHjCF80a+Mo/ecFMwMHfumzQYfffzpYrk+Pj07vXXr7t27l5cX/82//leOcXHxakNutbmazSfM5gOnnJ3YZDpnF7JqEnn73Xe2/dbQTo4PYbnOMZ2dnd2/f//58+fvffTRV775jXe/8uXt0B8cHHgEFMkpa045Jffkww//9F/+Vz/+8U/f/9nPq6q5e+v2vbu3n372cewXfdouLl8+/+xTkIySJ5W7uloIct/3WSQwI5N6ElFyVAfnyEvKDimJVUgKiFBmlMkBAiEWzj4qIBkIo+fga3PO5Sy6z2kAUHMWy9nMnHPOhSo4AAAqylGMiHGnNFCyT2FGASPnxyyfv3z57NXrppncOrsTfPhP//4//PbvfKdtqi+9/dbbjx/89Q//4Wc/+8ny+jIEnnJL6LNA1w1NaKpmtun6SVV7XwHgMKZhiKEOzHz//t27bz16/5cf/uQnP3l9cf4bv/G1jeXj+YEDiGOvlrOIo9x3i4uHd8+65fqv/uO/f/jw4b/4538o4zaP3avPn6Rhazmtrq/QaBxHZi8xTptmzElVu35omqbvx3EcHYcqhISOqRwNBIUCTWQAUs5yMLwZZ7TgHCCKZUT2VQhA2VRENKnj0us0ZkQTAHCO1MQ5N4590kRE5dxDBSECESHvBMwhLNarJ599OsTkq+bFi1ci6a233np4/8Evfv4eWv7aV778vd//57/xjW/+9Cd///Tpk4vXr+pJe9AeOK5IqdtsyblSJgxDZHQ52SCjsSaQg/nhn/zpn6Ssv/jwFx/94oPjo3m4L9OmHrutajYE93/7v/yfMI8HVXV2ON0uL95bXH79S48bz1fnz7vVan19GcctGaoBsktZsWizgplBXdeiwMyOg5EBsvdORIBgjMk5Z4CWhZmBBIt8Xjnsh2mUvDsPcj/JD4QIVNFeSw6NyrieSdIMAJJHI0QzBSGmAqaZWTZlU183y+3m5evXgDyZTAx5NpvVdZhO6rHrHzy8tVhc9WOX4eDs1t0/+MOj/9f/88XDx186P381jpnImaGqOiNGSkmCryzb2KXM2U0qDPSjn/zD0fPnv/+f/cF3v/Xdr7/zpb/48/+lv7p+/OhBmQ8ccnJOo2PquzGP62G76sf0yUcfHc3b7WqRu3UcRs0qigJlYo+KjPB+fo4QDYGJNCXZVSKiAJCtNHxJLJsqECFC0VSEMjmGBSU0ACWk4hyJaN8KUioQg92oEQghARkCgZnupzVFjZkNcb3dXK9XfYq+ChW5STtrmsZA3I7DQ7v61byg++Tpcx+a3/2d353NJpeXl0McL5crUBGMjpnEmMFUNOY+96tuEdrm0VuP/92//8sf/vinf/xH/8Xj+/e+/c1v/93f/NUPXr88OTkCwozm0naFVV4vt/16mWK3vl5/9OEHD+6cgUSIg4qCUjYVBQMyYtbRgHaSDAhkzCyqkPOuNymqCCCqBXJIlhkYFB2BIpOBIahmRAbKJoyoAI6ZkYkQUQqBAAQE1QAU0KyINSHuNN/3FWRp9ArSOMar1XKxXRtQ01TMPqaB0ACUqfLsmqbhirpx8AeNAv7s5x+cXyzmB8cP7t89ODjqx+6rdXV5fX15vei2/WbsCwMHsiSJB8eHi+3S+9lv/95/9uknTz97/vLBg4cPH70zdv17P//Zxfni5M4tYnXL89fk64vVZnG9aUJ4ncbF1cXxfFIRoQJqcW6kZgK0ezQsw5mEUAasnHO4A6ZRwEoOVAbtgWCv2sxAhAXRLQOpxfqwFEMABW40tP0wuIEJ4K+iX//oMuJ+GBeb9WqzyqZVU3nnTaAOHkyqqpo07XQ6vX3v/uHx3Ne+RxKV8/OL+dHxbHZwdXXliSZV3Q3dpAqTO7eAeLvuVsv11cV13GxUUhpHQoc+3H/7wTtf+9Z6teVqnh1+9Zvf9XXz85//FIxzMvf65Ssltx7S9fV2Op0i4hCjZjNvxbTQQA3MsAwbqyFhscpd72Cn2+5JRASp6M0BACMQyB51ATQITEpF9Q1xr0uI+6yzJElaIEbNxaPssUwj3FHb1Mqga5Fo0pjSZtutt5tk4KvAvLvfQDx0EZj67ebFixd3H985uX1qgEaWYrpaLv7oD/6gbdvl5SYzIWSQzKhmxqDTmlt3dGt+cOvg4G8/6AJ3k3rSKV6vuruP790+voeIKXVjt33w9pfPbt3LOROyWy7XGWAQ2vRdaBpyXsTEFLUIuKoBEBSm4Bvb6otJ7fIzAwQ2AhPn2YzK6b20n64TEwIQI3QOAA0MyYh2vxHRQBWyCKrmbIV5oAaogEZWREkITLPtjxHYC/ithtQP0ZCqypFDM0MTzx7B6uAmdSNkwzC8fPny9N6t6XxKFS/WqyTp8ePH2+26qioEMbHaEyLmHMGACdGRq+uG+Y9O/oCqyWUnPbU0O+2Vo6vqyfRs/iBtFj7FYbWUMcZhdJttp8SDYJZyyiDttGMIUXbojIAUgvqe/7NbRNhNQwMamBmqOgRyJbIWDrF4xh0dyqBogBEaImXNhdsGACZqomWODw1Uc1kRRAS0PSIFCmp7xXkBSynFMfcxiwF754JTVBBFQM8oSZoQQvChqWcnB8OYzs8vq0krkj766MPT09O79+/krvPOWcpCajkBWU6DiaEigWdTB3oyPYzgZOZms7PL0VbLwTIu+qsxp7sHsxCSRZ0f1rmLrus69HWfzMD145AVxjHlrILKe5EFNc0qhs7YSqpCb6pbqplJsQc0KBPnWoQrAJyvAMxECxQBUPY4SOHug+2Lnx1q6L3f/Tb44gMlXzBVk72+kEIcc9/3GZwRFDkTRCTGcm+zSdPWEyKaTqcPHz5cDuthHH0VgPm9X7zvA6eUwKTvU+2NgcgTI6pnZDQFEwSVnCJXoe+2UB92XSc0Pbl953rTpTG+vLy2YXhwdNBO5yiSx+yMA2R0o1JOEzfJZss0vl6t6uOjCsiQRpBMCMxOiBMYe9wfjXWz382KLOHOMzAzcZ3GcRzHiUMgpOBFJJuqJIcueEJEUQNNO9BJxr0S1v5QZDLQPXsFNYQwqigqOc4q3TB0aTA2g1iQHDQiJQACUzEZchrXi7Ozs6OTw+12m3L25l3yv3h6+fzzxZffemCilobaoVpGxKxhBGe+VlXLyTCTKjbci4YALr70Yzpg7sfaY3Ppmleju5D684gns3YuGzfbOBHhN1RoiSimOI47nSKCGw3GXXb3a+ovbzSxd3Hj5kc3Wtc3ksgiZmoiEgGC92VCCL9QgjMFSWmP0/I+tCEa2DiOWQEINeckuZwPjohv3pB9IayjqkWWG8dxTEM/ai56yOevXovInTu3drUD5BtywE7n7c2nQ1BFBHbEKIZqlWhDOkGYEW2Hfqvqc+taaKrWpZSQ+UbUyTmn41Barfuls3KsrpkBlHOevwjfb67jm49UUuIQQo4DmfHunxCBHRQDJZoVYGsPJOAbDQ/bH7hmZmA4pEhECCQiY9yJgvzanXwRDBFNVFGHYVgsFhmMKp9zHobh5cvnwfNbjx5niUwqIvuzGXfqt1bShTK+r2CGDIjmGdSJOlWkhJwdh4sUV33sLBJUUjsnIoqq+21V1/W62+peVqe8pP0t4m5x9zf95mq+iW3dWCURac6GKAZEu2MkCx0ypYyIBDtlZ0ICKlFmpxYGNxReAMW9jYiMKaa0m9kzBIdkZf13L7uIFBEzmlnXdQrmm3o6bc1stVpdX54fHh4cnxxqjskSQnSEKmZIRqURWDQ4BHdy+2wCpMKKwUhM2TLp4CvnvA+KW8nbrW4zObA90gSFZ9MUItkXO77kzPsT0HDfyMWbBS5H7QLgnqtbxqmKyele8qgsrmdfFkhiwoLeiWWVkp9Dwel3knVYTujebZfgVTXJ7jyHsrI7A3xzd998fn+0ECJWVTWZTLz3McbV8vrkaE5mgBbj4NGw8jGN5ILCjluIWPpYqAgILKCoxkCI6sFMUw0KCcG3yB4VljH3CZ3RDUZKYEBEWuQKdr90p4OLuNOu/0JB5Y3jS81uXCrc7LXyV3JOc4Yb/h8TApBy8RUlf1RV3b8rE0Xai9cS4P4olsLguBEGKyZZeK0MICWRQMBS5iPGmL3nEELTNJPJZD6flyP1lsvFrPHbzWreeMvJHJqipKxASoDksKAmwLrT2AIzy4C00zdUBQGTYJSzTLA2rokcZXJERWEKEFFUbqDIN30fAZcND4qGb6hD7Jknv7aUb+7NsirGbAamIHmvUVb6QvsDYG7+d4YvKihEvDlSsehFiEg5HKY4buI9qaOALGpAezKiSJnw997XdR1CAKKc89j1F6/PN5uNV8eWGDiWbC5nQDAGZsYdJgxghpARTRkzsQKY4k46E5OTVGFmomDkBR3sGzBIaAb7Qy1kLyR3s3dKKr7Lve2NY2BtLxf6aya5N15CJGZUVTETFdoxUhgRqehCEN2cWLX/nWrlOBPYUVVTTLuTWnin815eU/ko2BcxqlS1VV3vY13RPtWu67bbLZgsllc5DhuFiUdhlQjsnIloATcQced4DcwIspIigBAnwAzZABkBLZFahVDJQDlrjw4AvK8yQJmsXC6X3vu9Ve42OO7EAnatmRtjvInmbwac3e7b29qNZOaba31jszfhS/fbVm42hJkUiqvstFsR0XEoGunMO7EpQtxJiolp6RYjEmA5qqyMXIhY13XeNKvknJs6bDabat6mpEQ5sEuqRt5oV2kJAJlSaZiqkCMgjiJZ1dgjsejIakwmaWDDVr0a3SgFfnEeYXnsm/BdRKnIkHZu8ou9/Gs7+s2vb9y/7RjAO8d2s9wKVp75zd0NAIpg5UBpUxXRQrveHz3wxV3dBBlRhULCNEZ0helCu8NMb7KlwmM1QxXwrnIccs4JJbAXEBUCJ6p7AAqKBpwZgtpI4k2LCSAU+T1xREgiAMKQDLIDdboP/8XLIKJzrhD1yPTGEvfBB28y6l/L4/7xOr75AQCAfZdzt2J7ey7/ld9SaJk7oxYyLEqf+8TL9r1jQP2iEWfwBu9lH31351/dVAdv3l7hLeUUCZN4AlCFHZsOxIyQAROolfzBkqoaGxqxISKTARiz7EZqjExBhaLDG01s4JulrOuiEgQESghsaOVGxW4CxY0d/ep6wa+tL+1GFopZ3vyU6Ysw/SvZKBCW5khpNWvJE8zh7tu7j+1YsAZ7YQW4scDyfedcYRzCfil3hswMQDmrSkKUOGZ2CEV1n6CEh6xG5YAfMKNM6JANwTG54k0BWFUBIRfJHFJlcbCbqN/vr/1xbjfv0L5ove60TLEIRb85wfXmn7/6xU1Kv8tf9k9LiLTfTW8mDDv1XDN9Y+FuXPMuyMAXS1MaJbYX/9+lMvs9fvMUe7abgtF226/Xm8apQUZJzhP7ClCEMhgpGKiRJgRjtIRC5Jg5uMqxZyJDh4hiCohJCRWyQc7qVFVRQcs0jd2Q63ZRBUBRFayQvlHVvuCO/cqj3gSQX/urGu2dwxcVZ4lDAEp5N638az4UrfDtcnGXZKBanGcZ5vkin9VCrSNCd+MzyHuPCriXQ1NVE0GRgpav1pvVpqOGsw5CVteVy6ZEhrQ/NzmbZDYjtJ6JIAbncqWVL/2EhMSKpGpR0CUCVRv0/wfsuEi5aSnl1gAAAABJRU5ErkJggg=="/>
        <xdr:cNvSpPr>
          <a:spLocks noChangeAspect="1" noChangeArrowheads="1"/>
        </xdr:cNvSpPr>
      </xdr:nvSpPr>
      <xdr:spPr bwMode="auto">
        <a:xfrm>
          <a:off x="609600" y="104413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0" name="AutoShape 218" descr="data:image/png;base64,iVBORw0KGgoAAAANSUhEUgAAAG4AAABuCAIAAABJObGsAABbyUlEQVR4nIX9WbBlaXYehq21/mFPZ7xjjlWZNVdX9YBGA2g0AaIJQhwsAkFRCM1hWw7JVgQfHXbYfqDDCoUVfrD86AeZMoMBUYIlCIBEggAJNInG1EB3Az2gurqGnIebdzrjnv5pLT/se7Oy22B4R0bGjn3O3eecb695/f+38OTZeZlZpQXEa2KQKOwREZVOTIAZoO0DxagFTWIIBSgEEqAEGaZcJcU9hBZSj8Apxb5vQ4pEundutVqvdA8im+XCotzcn2XUuO2TQte56kAaAOakfMhEz/Jin3T1tSe6zIrPfPoLCgoleaYLZvA+5mUWMTr2SQkYFQSCMGl10HZJOIIkgkSKFTJiQkA0IARMionAKAZKAABCAsAADJgA43DOKIgIAAAIogEIRAEQALB0RCQiIoKIiMjMMcaUkiAQURTu+77pWmzavsgzRAAJgADAIAkQgYGTAClAExMKIyOkBFQAASiIxBFCG7tt6BoJPYdus9msVqv1er3a1M5HH1Pf90/7vm+7FNysKq7uTg9mtjSdgfX+3CjsjCLArPPKhbz31nmR2a3tdnuwvzOfT6fjqiiqIh9DNQcvoCugTFAx6QQQIQEgez/8QqUQkACAIbKwQQMABIoEEQEFQAAAeEBsgO2Tc06cLl4VAoABRwBgjpcoAyIOsKaUhhMgFJHW9V3X4aqt8zwnVIkZh+fAoBCUgsTAnFAScyQCRZhSyuwJsO+bpttuFsfHZ8+OmvWGY0opta3nBGgyH6RunfMxJD4L9ux0AcyjPCsUHOwUu1NK/nxnjEUmZVmAqNUmbGrwycakx7NqtT5V1N58eXd/v8oLrbUdjfam05tZeQXUDLAElYPSgoBE51QBiAgrBoNgEJQAciIBRAEEQARCAB7gkAtZQwACoedovgArCCQABhAADmIIPoESAQFAQABARABAEEIInXealQhSAmCi4S+EIAKEBJxAo2glVifEBBA0enf0RzHGGEJfd2m9Uf0mYwdo+xTF9SFg6kLruXExMQlgcJq9YeaNl5V39TYsx1pC91i5ssRJFUGppuG+VwkgiaQH77P0Liy3m2f7e9l8tzQGM1OWxfuTybUy3yU1yvN5NZrqYgxZhqOrAqhQFCnFChMhILFCJAABTIAMEgHTAA2CASBCBYICl4gN/+EgtgkgAgbA4TXDIMDyiWBenrAIABCS1joX0X3fEhGgSRGUMkZfCjeBQbHIgD34jfht16y2m0U4+q7Wmhm6um9Xbbfp2yY4D6DKro7bnps+9QEiWaUzQQkhZrYMIcUgjGrbRRdipgtICdZ9buqiqIAyhqzroWk7RWx0sdl0mz49etLu78G40kXmymy1M12My8pqO6lmabw3rmYmr9LBmTVlnlXWjBFzActJR1BaIRAikiAwuAQRIAGwAT1gCogI6kIYBfhCaoEA5VI4B6QEBBQOV+lSNgWERBCRABGVEGvfB4IOoEtJcmNNnisCJUkrkH7rulW3OWvXZ75bde222a7N9lQry0Ga2jVdCJ6ch85jjKFLGDmLPnXOR4EofedDskkZwyxRhLR1Afs+VZlVahQDdTFtfBREJExJ9wHZjigoKkaRcb1qzzYpo1jacLCTrSfttOrHFvvx2o/O+6Iq89Jvn6lyIuO9lM9FjcXOVD7TtuojCF4KGhgWQUgALAEAGBEQEDEiKgREBFIgAoAgiCAIaABYRFj4QrUH1OUSZ7nQcUERZkkJ19tVURQIiZOzhgAZUg+u3i5O++2yXp1vzs667VoJE6L3PdXbkGLX+q4NvU8pqiAqiXWRnEBg1UVpYkRtQSufuA41KRNZixils8AiMWiDfbdh7hRI4uhdArI2K4n0IkYSONjf58Ch6yEm9l4Fb8CNLU6yNC7T/kRPRjQdmfHImGpWjcbFZBeyScpGerQ7Prg52rnmQAFaADWIlwwCBWAjD3YTEYEEEREEAFh40EYRASARGfxPxCQiRKSQRC6kVymlLhT94nDBaxRSIEQCEoEDpFrWp91msXz6qG+2zXqzOlu2dYeiiVQIIUXlfQheELPE5AMEISbds3jmiBQ1R4bAvXiMnLIcfPAJvEDeueATxxjD1hFE4aANaKRkDCJ5SCmEspo516OhTbMMweW2EDRtUobHrYPjurOLtrQ+121e+PFIX5u68ayfzAPmKzEqH0/n7WJaP9s9vI4qJ10CWkkaxA5yRUiCdOFbRAQiACNiwgE7FFEASi71HYnx8pDLAwVI48XzGNBnweV6MZ1UENrQLVOz8PWx3y767fL86LFruu22aWrvHadIAkYYG0FmZobEFBlCFB85CUSAhJRAIkoQ9pISM0tMyUdGn8hF9EwsioEUivd9kRtF4H0vIllWkDIpsYUMkEfTSme4XC+2TZfZUZHP2nVICSUIgVfgADrETlHIgjZWTcb5fKeczvOdWbF/MJ/vjGc7ewcH16bTQ6VHxs7AjICtRHSSskwDAnMiJQDCEBkgcUJQSEZECaMIgAAiRO6ttQQUY+j7HpiNMZmxWmu5VPYh0sSOOw3s6tV3v/lH9dlT7DexXnWbhQSPQszgPbgAnpWAQrKnvklxMA4SGRJDEokMgCoAR04hJS8hcmKODJK8Z6EoKoJmMAx6EAoU1gSAiWMSEdJKkSaiGWUionODWjW+7bxjQmWz1XqTGEQQUdEQ4wggYoFlij1Ja5UvrBvlaW+a70yzN1+9ffXw2tWrN6aT/SybGj2y+QRGM8hKYQ4hWGsBkYVDjNbYCABCggRyEXsOgmkIOtf1fY8CxhirtdZaK40AQ9AuIswcUtS1qwujTVWerjZPHx5T31CMGHXoIoICosjkE/okniWK77VKkCJLSMwMSZAZBNBHzww+hJBi4DQILgCIY8Ah6UAmGIJ/ALA2E0koqEiJCLMwgBAqxMDQbFwAZsKYoIttog1jYGRRqMgC5iBGxACYpDNWxAlYKHhu+1jX25PTzZNHq6v7D1956eWXbtzcme2UWTmdzud7h814Xk3mNqPoGq1zUjrTZQhJGxUEOAmLIAkoAmIACIm7rvPeV0VZlqVGYuHESZGSi/wIhxONKIFT2/Y+6cXGhyZiYmKtYBxC6oOPkhJS4NSH0AffSWDmlBInEUEGAiARVFozS0oQEjITgL6MaRUAimgBBaIGvwcA3nsSAEnPczIhxCSuUqDBed8Hr61iSMwMAtZkCRKB1mQRFTEBCmJKfqkBlEalSsKCk++TDyGtO3e6Wd99/N7hzsObh7tX9ndevn71Zr/s5gftZpTn0ywrAQS4AAGjNCQwCKJQcMiMkuM+xuiaiIhVVVVFSfjcL70Yz8vgyPDhyZ2nT59+8P6Hx0+PT56eKlAcxbvYtp33vvcuMqMiQUkp+RQTXtyLiBAJFYEQADVNJyLCAEDCFyYeAJQKQ0qQhsgMBRFRgIANqpRS8gG1KopKWyMinEQZ1fVr51ttAIBTRCJLYkEMgtJKAUSBCBgUCknPCRmIySJZgYvc2SqU0LLf5uT3p/m1/cnVg/nezvTg1q2yGFXVZDTem872bTbVptC2YkAkjQYAQYBb3zTttnO9pmrAEQBSSoholX6O4HBETjFGffb4+OPvffDtb34bSa83Lemsd6npXdt0ggBAzMApAfAQiyYeggAWRiCUICKRE7gUacjGgAEIecjVEFEzJmFhTIKCKIqGagESsHCK7LVkuSWbZ8y8aruUEqAAeuc9sIAYjQpRgRgSIwyAwuIFgigujWKEyISADASiGZQIbpwr8lIVNnG/DOzO3bPtM/vw5Ob9BzdfvnX1yvV1uVyPF/Od/Wo8N0VVTXYAlET0Kbrg+753wUliT77Mi4sQUoSIEvxgaHmRI4H+46/8/qNHj5rlBrKs6T0ZbGP0BA0KESEiEGISSICESKRZMYhIEmGOkjgEDsyMhCKEkkAIkOEyaWKwwpiABQSRERIBAsQUEstQlAEU5V2bUkggmbIpRUCVqaoPyMwaNXBK1AJ4BkIgYWGMAEiiYkAERaQRFTAAJEhJmDUACiUWF7FjrBl1AGMMrZ6uzzanV0+uXbtRVMf3iOY7B9deenkvXAGdAWqfuOtj71NiQETPW03KGJNl2eC1U0oiopQayhkAQ1Qlujlb9dt2OhqvXR96lzgt2j6wAKnEiWPSgoSoQSBK4oQIIokhCbAgM0eW+Dz0J8EhxCVQAICoolxmuSgALMLMiYQVMoogQWYsaUop+BCYmajve4+gCFRyRiAlQ8yBqQMSIATWApRYIxhCzZEIUCGgBA1IIAqRmJVSElICAVJg8oDQ+oSJbgHWy+16uXr04OHewe5sd2e9WZydH+0eXi3Gs2o0J8o7J00bOhdSkvnh3FpbFIXWetBxpZTRhoUFAUT4IqESfdSug9Hbru59lMT9cqNCIqCL0gviZR0EBAAVMoThyfDFITJUpXCo0F2IPV/UToJR/YAypov0S4AYVRJWSkHimNAqRUSITESt60gRS/CxjxhFJAaFiCKZRHku7IhCFMElRADEIYz2lzEzACgUvCgwYur9RRki8IflLSLJFGSAR0e9fna2M+335i6993i2M7/58u0sr0wxWjfN0bOT0WRq5uMc6Xi9EVsQEaLKtOlDyowafFAOyMLgvd5sNt5756MLKSRmZqUQlYo8pLD0SbIpIgBReDgdULy8/APHi1dijC++9DyZ1VppJJUZZvbeP/+UGCMRAeBw/yEAZhCiT0Li4Q7MDADM8DwbgRegHN784kvDsV77Ms+yUa60TqLqpm22m+PjYwCoqurhk5NyNEad6bzY1M2VQ9nZrq9fuzIaj8si994zJwRTGMUCl1KJggCodFfXKXHkhIIKkaxG0kAqJBaRIe4fZFCYBVKUHzhegA/+wkOel1xeQBOG78CSZZlSqu/7ARfnXIyJ6ALB4QswcEpJKbksxw4ZtLq4z+UNn/9/CXSCH3wJLmu3DMJAUUBEMekUgu+81ppbt+lOirIJLNP5fuddXk6uHexe2ZsjaYjOoKBWmJIgEiICpgvPY5iCBgClSGsNilgwCQ5WEICYOXJMiTmllMLw25jUi3L6F0riDwD3r7jOIUUBIiqKYqjyM7Nz7kVhFxFAdfG5PERvg3YjQxyqsAjq+Rf4JCN+MTt+Acrhio+hbpuOQIlo1GjLlEIbggdmEcfOeV87dr3vXVyfn/nr17Is44gCoJRhAGMMKoNwUSKOAAm1tplGUESUAGKSFJljiCyJIaUUY3QhXkilCKAI0r9CKv8VYpnSi7/k+aEvL6aUnHODWwwhCCMgMku6QOGyinP5CGSo5Dwv1V6aoCGH+yF1/iGUETFxiJE8EYEopKAAEgTPSlkW0soERtC260MIcbFY/bPf/M0UwhtvvDEZjZh5+AA7nRqtBCgKC6jh22qtLAAE5hCCDylwioFDGloMklIacASAQaR9Sn8hlP+qQ1L6/71IApFQKeWc6/t+s9nEGF8sEMjg7V6A4C+488WbP+kNvKjjPySVz0s7pAavGRhRUAgoJYiiNGgJrC51gkNExD7573znu1br0+Pj2y+/dHBwsLOzo5UmTpAiIKmLD5GYkm6cA4AY2TnnU+QESTgliSmJIDMnEMFPfiBzfBHHvxDNH1Io+EFvQAIsAoAppaZpmDmEC+tBRMyglLpoQj0XKPxhg/vJ/YdM/wLQ4YNwsCufuCnAi3+InKJLIRAhaaWM1ppQkzLGZsycYtRK932rLqFvO/et77z34NHj1165/ebrr737qbd2d3dzqxMHbTJAUqAIhFPU66ZHxJRSCCGlNMSKKaV02RsSvghxLg6lPpEded7zvPCncKloz89f9K0iogAFBBGN0YjovQeALMtAxHsfQxDUIkJIgBQlAfKgzp+4jgvlvoxkL/X6hx4q/0XuTkQIEwihiCIwikgpQgWKQojD97FlFULQNovBAYDNRr3ns/N133/w8OHDhw8fvvP2m2+/+cbh1SuIqLQlYCWJOOiTxbIoqr7vtdbOOWstADAgi8SYyrJMKQlIcDHPC+89QooxWGtDiMxsrRURY0yM0TmHiNqYwSwopYiUXCoasiAAD/0QImtt13UAQIhd2+JlXxQQYoyISAoIJcYEhEqplJ57ZEHEAVwEBE4X9a6LBy/ygz6HiHDIqzkREUESFElJiGylq3IUEtfbloj63mmlUgpllnvXQWJS0PRgjEoCYd20bdv3/Xq5fPr06c9++WcOr15RKuicvQuuXms0WYiJBUJM2tgQk9Y6Js6yLIrrgw8+KaWU0eWompqds/NnItK27Wg0CiGEEPb29kSkLMvlctn3fYyRmYcfH0LISA8CzC8ICyIyJxFRROkyfpQhG1NIpJ779MGASmJgEZRLV/Oihv9w/PgXWp7nQkrELCAiBCwppehB0BrVNI2IkCLgmKIXSUrhELFEoZSYOIYgg+42TTMajd547dX9wyu7u7vCwL7XIbJjRkSJXJQmBG90RiAJpKoqrbV3sajKsiytzfu+f+2VV7fbbV3X0+l0EElmPjo6SiGmEIss76UPHDQpYDFGc4jP4XtuJBAxxlDkORHFGIebDIKcYhyKsimE4ZEwiPdea41yAdxgIgREEIZEhxQN1lBELvwVXOarADA8BQBgQYWQmEWiDz200QUh5ATB9VprhcIsMfrhRgOUIIjCzCSYQuudO9tut51zJycnr7zyyu3bt6fTqYSgk4BWBlFAKUTM87wsS0R0bScAKSWb6bIsy7IEAGMUpFRm2aSquq7LjZlOp48fPzZEklKm9Xg8bojqugZmDgHVUNbl52GKXCo4AhZFAZeheIxxWD2i9EWhc3A+Siklg/0UuUx4PzHTAgSMgMDDCgJ48WkJDzDT8AeDQRDBJCACzOyd6/ueiIgUcOLIISABDgaKiACAFQMKMhMCkAaQJNz79OFHdzeb+s69B6+98uDll29OJhOdZSa3WQjBZpoAR6NqVJSIeMZnKaUsy6bTaQJo6g0zm8y2rTs8PCyK4smTJ9771WpV1/V8Ph9UGxGttXmeD99GRKy13vtB9C4cxQAQ4aC8SqnnCigiCMwpEGpFIBe1YdRaDwkoySc6fhGi0w9kii9qtFzmnc8VAhF9xCHrGZLywd8TAhCG4IHFZFYQkjAAKqWUJARkkcQJL3opxKAS8slidb5Ynp0tnxwd787m2iitlEocyrywSu3szMq80FrH0I3H4/l8l5nv3Ltbr2sREcKr+wfj0SjGeHhwUJblYrFAgM167b0fvmBRFMK82WwUERFdBBkpwaXIMA+GD4Y/ee5eh9KLSAIYap00/CEiEukBgPRChHQh6Zda/EkEhiggLMwiIAIIAvLcyCSlEVGhsDAKAF7YFmOMiAjw4BKBNBEpow0iIkbPcehoiSgUJKV0loR99Ecni7ZzRW61scpoyrPxpKpIge/duMgnozLszCaTyXQ63Ww29WYdQ5xOpyazk8mo65qUUp7no1FJBIvF2dHRkdYaEVIKWTbxnup6o5RSStksfzHMHH5SSokFuq4bfsBgywfxtJryPNdahxCCJCIzXL/w4IKDHZTLzjZDeh5LwotB22A1AQBQnq8MAEysiJAZmaNC0YqGmw/FWVKKiBhIWwRCAdASCQkIEgkASBr6k+Jc0IQoGHwMYYMouipKY8xsPNaGfO/OT4/LXO/MpgS4WizLvLh27crLN2+eLRZ7eweHh4d7e3ur1aosy+Pj47Ozs9lsNp/PjTF939d13TTNdDo1xhhjLuKqy0rcJ4CyCImwXEocee9TStZaRIwxIhbDSQjB6GwIe3/YNQ8rp0QSXKCAl82/IT17njv9UGzLggTEkESQlLLGIEEIwTk3PLPASYYqZ0KfYgy1UooZmBm1Hh5MjAwAgkREIlEAEUTPd6cA4JKfz68AQD4Z3bh57Zvf/KZSKJJyNx6p6bVXrlTzLKVQjKXl9Vl9dFgdljtGU37v3sdIwtSOJgZIZTYz2ge33d/N+r7vui7GygD46LO8rOuGtAVUIYLWRmn0IYbgWbw2CNizyCSf5AqX64X30VpbWLOpt0opTSCMZCgBxhhF/GXARABASg1PhQkFhEE8J631kAdaUkQqpSQCY1Jd2+RZFlMQgawqRBIoIWAAzo11/Wow8c653BjUkzSU5UkDA3MEZoBkjEFOg7BHZhHRpZ4jQhe7Jw9Pp9OxNubB3ceLsyUA7+7uvv+d79+88tLxoyUAdF1U0hQTjE7f+fBJjPFgd8/g6HxxLklHEMUl6pwkd13TtQCcaVCRAwBYq9u2Nsa44KtqHCM/jxyZmZNEFm2ISBljnHNENJ1Om6ZJKWmtjTHex5ji4EMAgEi/qM6fSN8nUvgDVmXQDKUUDKsFkVGRCMcYmaMPvigKQVxvm7Ish2xF27Lre0710PoWEaXQmGwQf+890uWCNhER0edHK6Vxu11utsvNpJjMxzajSWlSSsQh9t3Rw6fNqu77YHR21m3Cs/ODg4ODa1dDCMvzRWHHRurHTx9bYxBFk9JgkI0W27u+aXoxfZZl2igTwViTUmKOKSVEYRDmodatEMlom2VZnuer1So3Ni+KrusGK1G3TVFUQ6zDzByiEL6YqnNKzz01y0U6fxGTCwhIShGArDYmNy46BmCUmFLTNwAQYzIZEKHWtigqpYzzHCKHCApZazJmEOqLkC6lxJJICBETSBJOKenpiFOKKfOHe3s6x7LSN25eOT+3ZVnWdQMv77r+dG/Hrld+Oq28i09Xp12nqnxYWtgd7s0hjc/O2PVLa63RmVYuhXWMfVVl8/lOF5usyLvWZZntXVRanO8RCFFd9IdQoQgIKlCZzoYIbGdnp+97a602pHXZe5dSUERKqcQ81FkUKAFRCqJc9kZesIyD1EMSUkNsKpKYCExmtNcxRkFmSEnIWkvKJIYQ43Q6Swy9cwDK9bEqZ6TYGIOIgpBSiikMUfBFKHL5dEVEc3x4eGX/nf3rV68eeu5icpNJduVwbzqfhZAkwWq57bsIsDMpZ33v985gb29vPB4jYozzvu3a3v3Yj73ctm3TNK7riyJEFg6qqrKiKJzMg49L2nStQ5eYY24zbcuiKGJIKSWJklJCkjwv8rwQaapRubu38+jRI0PYdc10On/l9sv37z1kiERktFZELBdaBgBK8CIBGkIiRAUwrFkeakVDppQwIWLiIJAELjzeEAgPoT+RSknquu47n2WFtfloNImpeV5mBJCYeBDP59EVIiqtNaJW9mRvf/7q6zNjEqrcOXz48O50Pm9qKYoipDid0KgyiLi/Xy6Xzu4ccExFEYavMhllVXXgvZ+MxicnJ4vFYjIate2sruv1er1eHzX9bLvdEqq62RpdIMrOzowZEAAVoXBSgkSZsVVZVWVVZKbve+9773ulwXc+hX46PTy8slvXbdc6nwKiMmZo/quudUMRRA8L0RFE5AcK8aIQRGkSYJY0ND+eR6ZDnBBCKIuRMWa1WqQkIuC9r6qq6zoBPxRuBuM7pB54WYgiIq2VMVYppX/siz9SlWMRrredMrapw8cfPxuPu4ODKymtsswASlUVSkvXbUVClc/ruq63/aNHj+7du3ewu/fSSy+VZdk0Ls9HOztaAS7ON5t1u1m361Xz5NnGOTeZzFzXY6Eya0ZVsVxt+r5h5uhTjNEYk1llDRmNVWnr7XKzTloJKWOtDqGrN8v93Zm1ZqO3TdN47wInY4wmVAQsdNF6uuyjiggnGQqzKcZANBg4RPStG86H9F8pBIAYI6HE0AfvlFKZNczsXeO9H94Al83uQaMHZwhAiISomEGEtdFzkaxtDNDo7ofP7t9/ut0aBbPvPDs7OnoyGpVaJWPhxs2D74Z7s/lku32WUlqv19vtdrP2zer83p3z+Xw+Ho9TiMvlsmma4+NjBUhEbesV5JkmZiDS23U9moxTin3XKKUQOFEQ8AiSWcgLnRe6bs586GymptOJ9348Hp+en7XdRhvILdmdaZmbxWLVOZ+Yh9ZQjNF7H1LiCEBIiEKUUkDUg9wBgEYSjoDofFBKMUetNQEWxk7KwpKUuT4/P7eaY4wM0RjT1Gd5njsHw2KCGCMgKqUAKMYIdGmRE6QYmVn7ON7WYdu09+99tF61LMb1hdYYUhXjbLvhsiqW6/W2OSHknR0QqYDl6GjDzCFoAuucywwSwP17T05PTxURUeZFrLWj8Wy1XhNSpnLH0Vrre3d2cgqQ+r63xhCyNWQ1apIyx7Y+B3CTyUhrLZKyXNmM8kwphZv1wvUBAPOy2NubtW3vnENU3kWOfVUUnYMACQhDZIVKAUpMikgrnWLqU09ExhhIorWKwuxSlhujtCY82N91znHyuc1YCxHE2FnNklqCgkA4RoWotXYhpBTzPAcARMXMPg4tANTvf/B0cb7SNluvuu2md6Flpr3D6xDj/pVDa/V4Up48e7xcniuNtAllHrTWSqnhWSmllUohcd85EdHaXlhiIlJaGJXKvPfOBRiWwCA4341GJUJMyVWj4u033rxz585knBe5Wa86RSGJBHdRHArBIApiUkqQUgipb0VrbQ2VxSTLsuWiFo7et0bpNGw4IlBIfLlvacjrn9tHTQaFNCjGpEkppBgcQb4/n45yjSRNUw8fvdlstpuVVuVQsFdEmgiMYcWZUXHoggFqpaJIiEE/O6ljhCvzOakC9KpMyTkXYVNOyqqaRx8EAigYjUbj8dh7bzTPZqXRe2VZhhC8j3Vdi8h6c0ZKZvNqiDxSSs6Fums4aqszUojoCUUp3LbteFwYRdNxube3d/3awZPH931oCaaaWISIZAhlvHfUoKQ4rEAkYEjR+eARjclUjqBVblXIjfeuyA1zDMySoh88Q4LLBSaghhQbMbGkEIkuHEgKbr2oM0PBNeNRaa0xGgE4z/Mip91ZebqglFLf930XENWwg0xS0lqTGvbPCaRIAlrYlkWlTTHOrDIkEBMH59rlelXXGoAMGeRktXGdXywWccxGQVPXbb3uOhdC8N53XWeMZWZJ7PqYkmittaLMkks0HldEkJJjSaNRrg28fPOaMebgcC/68OjRgxTc8uzckFosFkVRFUWhtUqQ+r73fjNUjIaCjda677xzoe977/1mQzs7O7NJmYIriqxtWwViM80JIgtgAkZUl73eT/J/McYkJiIQEef7lFKKXpH0DqqqskprgtzacjYzmXjvm6apt03f9yGkiCAp5nlubY4kkQNIskbr1159q3fter3UBlNkllCNCkk+dPHo2dF0PJtO5hpxuVl1dae1db3ruy7FGHxi5slobK3tezeUeTKdxRi7rhtKuRyGZSwqcQjeASUWvbMzfftTb8YYrVZ3796989FHiowwt3XXNX3wMDwJIog+MXOZlyklYbGZ0doq7FD6GJmTMCdOviiKssqEfdc1qLRWGRApESFhGCptMkQziMggzKwYUwreC2QahxKW0p1zzXa7s8Oz+UShIRQQXWVplBfzcd7tTLbbbVN3Xde5EFECRyZjy8KkRCklrYmtonqzapqNQMpzTQDbZT2bTyHy1cNDa/K+6yykNBlNp9MrV+ej0YiImqZrmoZjWi6X23Yde+fqfhWXzrmu6wBoyFtj8tvaxeiz3GSZ7ftmNM6sVuvl4ul6/eTRIwQVXMyzkhmKokqRomPXdsYoJG00zue7fd+fnJyIoNbRu5iSECptSQRj6pHy2WTc+5DlJkUJwfUhGp1xEoZPmpGDBczyous6gZQkusCk0RobkrSu5+Drpk9y7n0Yj8fGmN43hpJSKs9zm+W5xcmo6Jxv27brXEzJKB6PxymlxWqtnz27OxqN9vZKrb1Rej6fE2GGuLMzu76/vzufpeBjKvjKJM9zieHkbLlenBZF4Vzw3jvnHj98slwujTExsta6LPKyyJ6vTgkQmVlARqNiMh0tFmfA6fGTR5vNZnG+7Ds/nc6X5ysQWi+2WZZpbRVpZoeoEASRxqOpNfnTJ8/a1IsIRwFArbUkGLLvvm+ragyEB7s7vedt04ogX9bKn5eKiUgpU1UFAIfoLGYiF+0WH0P0CUDpLPcuLeJ2venH43EIYX9GRASQ8jzPM1XkdpTyOtON7UJKxlibqRC4yLRuu1OA9vDwcDLOibRGWq1WO7O565t6s77z4XvBd5kRIrh6Zd+5rnX6wYMHiOicszYvy9LHZjYfcYhb3/oeCCIAeB+Hgi5kuTHKe3a+AyiVQgF++PChiLRtOyA+GU+ZYbN6ppSJySulFRkiitGnFLS2RDrLsnSxqAIQCYRCDCEkn9r1ej2etMKKAW1m8pQbnfc+DutIkvBQD0UBplR3ddM1IQRjlRq66Yh13YxGVd/3IKSM0VpziCDoer9a1UQkkhSBNplSkKLvuqaqKmUNCHVdzykURaaVuXLj1itWQ9OsnW/vPv745Px0vruTIhdF1aq8j+I3/dX9g7qZjqobjX6mxiMOcTqZaBCOSSP4tq7r+vr163meu+A7H5T3OlDdNtBVESMGY8ESi1Gq2dTORmNLpcYpZ13szK5PHz1+sJHWxahBqiLfrLqxnfQRitKyCjoXsV3yApRJNCGRNZYMJ2klViLp6dG5sjiZjHzvmrYzJmPA3iXCwnkRNooq18cYrYkde0Ama2yM3rVdledGY19vyzKn3MQYQaIY6ftNlql1HKWUVq6bdHo+UZmF0EeOKEEyawAhATIDpqTffOu1zWpx99lTkWSNNroY5VPfAjPuziYZVnXa7l69qVnq7drV62RgTFM9wuT6zXpBECelrfYmxh5qTTHGmS1QjZqm61zvnF4v8q5vrc3KKkOU/d3dj+/epT6Np5lWBhK3dR2iA05FnvV9C5q2221KEkKIMSIqpZTVMKlGDxZHRa61yru+jzHu7e1stmsIqaxyIWnaTQjh8PAwJnYuPHz8rOtdZtGYIoSUuCeFWQY+xMGfD0WKlCClZEhtXas1aa1TjEMwf5kpaY6pCSGGIDGNqgJS9C4MXfShogwAnEBHXy8WJ9vNqsjyzofJZFboSdP1RV7NR3PvOl+3lsh3q64+X7dN2ySjaDobWUp7o/zwcH712t5sUr7/4XubzfL8/NxkdjzdNUCiBIiV6q5eGfnkd/d2QnB5XmYmF1aQQCkFHIAluT56pzDt7042m+b8/EyrApic67VJbduC4O7u7r0HTzabzWRstFKr9Xp3b7a7u/vk0WOTjNY2+NS2PSmdG4qRR0VZbzvvO6VS8Im0IdJd3w/9ThwWwCIzQ4zRZObw8JBo6Oh2Mca+vyj/RBQiVWRaITjngIWjd11vrTXKKTVUhVTvg376+IhAHe5f0aiXy6VinRmr2HR9d/LkcfLdavF0e+rGpapy5H57bTaqRsX+/lQb0Ab39idaq75fl1anLDsNfHa+bDc8qnaSyHrVO9i8dfP6er0+2JsI47Z10/GkayN7Prx+uFgsVuvz6Xz05qu3mnZGCu7cf/L0yQmIGmQnhLBdrzgZInjpxrWHj077vi+LCaAsFov5fGpt1vc+y4xSOoS02dRZlhljjFFVkSVB5hRSnenM2Kzve5HJUJ9IKQwbQPu+1wQhhMlktLuzI5KGtpXWejwehw6Kssi08t5HHygFJFDK9L2PmhUSYETEGJMGyazRElPwjl1an51prY1V7JoU++DrMus1+utX5mVG3bQ6HJd5npcj2mw2621zdrpygdebdr3pEuu2NauN32xDkXWIpt5iebW3lstCc+p39w69XyCLAiQyz54esaSrhwcHh/P9w5nAFIB9or6L0UNVVQDcNds7d+5MZ5m1djSajcq86zkEN65GXdcgJptlfd/7GBik79zjR0+ttVVVEdF8PhuNRgDw+PHD7XYrJhgdYyjDxWK8NNTZg3M9Qd/3KXqj9WhUTqdTpVTTNJvlSqgSm0QRIQopRFSgABEkaWWHJ8EMIqJB7Nnp0vd1rkEr7ruNQjMbT2MBRV40dVtVu4d745vXdiH2SmO9eExKKS2N47D1vsO64+UqPnq6MWrUh5HKJynBugdr8mwyRloslqcH+1fapk8hGqWZeT6fHz09TSnN5/O23jxoF2Xx2o2bB8+OjxBhOhltN/1oVGqCZeqaZltWNBpXTbM1xhhtnz47JdTOd87XRo2VUiI89CZjDCl1fe+H4Fdr2tnZUTodHz9DSoj58lyHEIgu8h9Daugej0Yj7/unT58WRTadTq8eHHZd9/jx46wYI6J3LjoPAGQtKQJArY21WUoJgGIKIqin89lydUoqVePsYK/qG5lP8729UVXukkq+LYBDkSkITXQ9owiZPjJE2Haw2PBq05ycNc9Oa6VLMsgJhCiw60M/G+Fkb0Qy2tbd9euFibht2pBiWebT2YiZHz58uFqfAkZS8t57XeLXlKbF+WlRFE3ttdZlmQNOWexLL93c2999+OBJkU+7lr1/ojUjiuvc2vXj8bhptkphlpsQotYqeuc6p7V2XR9DyDJ1/dqVvNApBd/7uk7GKokUgkPUSCgiF7tWiUIIq/MFCczn81deeSUG6vt+vV43rg8h5DarqirP875nZhYEpbUWiTHqdz/3ZuRlcHY+Ui9fn3MwO7OMIKxXp9F3O/M5Jeq7pnNhMh6H3gHOu6ZZbLoPPz67++DEpRxUmVdXltsWQUJwoKKAUxVPruwcvlTw8lrwsd66LCtdH2KM48nI+zamZjLNYows8Mort2P0R0fH3nsi2t2db9ZdcK5ptm23Eelc3/veVUU5me7fv/dkOqoOrl4R4ZPTZ1eu3FJKffzxhz70WusUYm5z1tD3fZ6XXefu3X1QjbIrB7uzySgi5QX4nqw2Qdg5HrpdHDkbZ77uDanpdOy932w2TVuLiKHCGDMZV3lmmqbp+75pt845Y4yPHgCVRkCVOOhqon/0Jz7z8M77lGqbSUhhdX6+tzOelvbJ+VEt6WD3QOkiBGwX2753q5jdv//wwztP+kBZPmFHfYLGdWRIgMmwzsiFMNkZofXb/ox6neeT0/PGGO+9z3P7mR/5zL17d6ppjnil65u+8z55UpTl5ZOju+Vs8uDBg735Yd/H8Xg6HhU+bG/fvr23t9s2brtxQ/DR1U0+yq5duzIajbquM1ZV5cxae+pPJ5PZ4nw1m+4RkeuDVVnoU9+lzI7aZtFs1syxaRwAXLRkkWxmN5vNqCz6vq+qQinFkrquSyEq7Jxze/v78/nusPJ6SE9Qg+t6pVSelQCECLru2t3p/OWXb2/OH4e+Fy8ScHW8LgtzY//G2enx+4+/vTebcwrnp2eTqlT5/KXru6Nxsa7d+ao7XbXYQ0qxjzEktpmdT3bG48PxpGRI/aad22lVVIjYu9po2/f90dGTojQhCCCz6IODvaOj46Onp5PJDEGvzhdlMb169WrXhdPjk812m+UwHk3H48l4RITrqii11uv1erkKiLJ/yE3ToIj3zns3n8+HJWMAKjoPCUkZpXFxvv6e/zil4JwfIlZj9XQ8KYoipdR1Tdc0ZW7zPD8/P7fWjkfV/u6ec67Z1t6705PjLLeHh/vjcbVcLoFQa4UoMYa22yilslzp2eTqdr0yavqjn71NYfudb/z+w7sP2G1nY9v3axS/M6tuXp1cvbJr1JtVmZ20pE0WRUiXTHqx7u8/Ov74zuM7958cnSw3W5dWC22v5bGwWdGrfm93b1uv+77XGouqfO3G7bbb3L37UYjd5z73mQ8/vrN8uMqzav/woKl92wVl6ezsDOEjENu3XYgBCc5OzkdVYbPq5OT0+Pg0z/ODg4OY3Hq97Ju23qyrqloul1euXHn99dfPTpdnx2daZVrZqhyLiLU6JrVcbFIKIZGAKE2ZsWVZjkajtm27Zqu1btt2MpkoJEKo65qZrdUhuP393aZpnjx6zMzTyWw0GRvnhrLsULshgqrI8R/81785KswsV9f2JnsVhc3Z+9/+wz/+/d9enj+YT+xP/dTn337rpRQ2CC1RbNuNmrxBRE3bhsRAGk2GmG3a0DTpdNE9e7Z673v3Hz0+XS26rBgplakR9n0/mUy+8IXP1/VGIJ6cPu1D53xTlnlRVFU13mx6o6vZbPfe3UfHZ49cz0aXrk1Fkc/mo/X62Pn6+o3Dqpw+O15wosl4vm02gGk+n27W3d17d3Z2dpjj66+/jqgePngUQlota2NsWYyGUFyE15uliHhOmbHWDssXSqVU37dtXQNA37d7O7vWaiRomsa5Lsuy3GbZRbyViqIQBiCcTqciMrQltttt1zbMrK3K2k1bSJaRzRQUZfG5T711dapWp/evXZvcvD4T2cYw9DHczmh0/6zP87zKciJy0Xlfk3IzQ1klFvBwsv/K1Z1tE+/dO/r47qM7H99LajwqS9cuT4+e2CI/PT3ebDfz3cmVgz3nutVqdXa6+uxnP7/duNPjk5vXr2UlffzR/eX5SqsspdTUm53d6rOf+1TftwDke7fdOk7Y922ClFLwHcwn865pmblr2qIo2q6pt810Ol+vmvF4nOfler1qmsaFUBQFOR4641rrGH3XhRQCEfV9rweelRSUpoODg81mtV1vNBnvG6VUVVWEqou961zTdMaY8bgaj8fjUWW06poa/8H/+1eLjK7Miuu7RSZ1CW1BbbN8ErslStN3K9+tigJTaJp2M67K/NrPet+3XW2MUhpCcCLiYwDSPnBialzqemlaVzdutVo/61RKfHK82NbdlcMbdd3mZdF1WzJkMzOdz+7du7e/d6VrQ9uHyWS23KxR9HbTn56sNpsNJz8am5296ubN67dvv3p6vPrGN7+zXK6rqiirTJBH2dwYdXxy9PY7b1+9ehii+5M//kbn+iIfrdfb2WxHEE9PT0N0Qyl+KKZrZbMsQ0SOw6objDGiDOtA2Vj95puvE+Byudxsauf80GtEVFmRM/N6vTbGaK2rIh+Px0WeEQH+/b//X45Lc/NwfHN/pN1Z2h6rsGoWT7t6sTo/toS5NV3T9l0zLqubN2/i9c+nlPquQQSUkFIwViNK552PwYXASFEEtGk7t9lsTvuq3vaE2WrZLVft/XtPy1E1nU63zcb7/s1PvQkAKclq3TgXtps6EinImjoIa07p7Pyo61dFqZSmqhyVxcT13PsQo+/6OiTPzly/fj3G/tr1Q0QJ7B89erRarWSgoTB2aO1qrYEwxlDmo6GQgaCUUgpx2DSntXZd65zTmrRRVw8PDg4OUkpd54+fnbZ9p5QattNWVTWUMp3rOCZrdVnkubG6GAXCnjkhxt4dnz/7fmpOxa3dduOaNindb8h3kUSpYmR4wtqCijpmIEmB1toSQQjOkLGlzUFQwaZrjNV5IePprPL7beMePzoVDuOqfO2VW3fuPZqOZ1cOru7szbWm08W5iPRt1/d+PB57ERTrHWhVGK1DbMtKz+YFKTw/W6zcpmt93XZak9Y0HU8gyx4/fhxjv1ovskwvN2d5njNHAYqR274vimI2m4YUmXk8LjXlg7twfQBmUGpYUpBCHABljiHw+fn5bDZjZq3slStX1tvNarUZuufC2Da90sM20OD6PnhXA+L/7Vf+ux23/amXDsepBZ3a0J0/um/aU5b1Oq3PN61dZ3v1SHqud6j41NW3rt0cl1W/XRcKNaauXdqConZtajiDqKCPAVChssgqhERJJQ7e+65NbRM2m36xWm7a5abbejaJd6LsxTR1TEIRNVedWqzORrOi9922bVj0s6fnzqXpdErEqPyyPk/CTGq5bRJTtVVkzaptXUpFVWDymNpRTtrA7uEV0UXdMbNIcMTdOFNl9epydezDFimGkFIyzIXzCoi6fiPSZDaq5DHxTrWzv3sYM8iyzObZpqmfHj3b1q3JqiyvYoTxaJJSauoaUgKMeuJ4FLFimGpFiq1nVpRl1WKx0EGmMup7Wa36dtP6aKZ7o/plOby2g2uK9UoRajQRuhC6qspZSQA2WidBAgNCCVVNJ6Sw1KrI9N5szFeM91e971zol+vm6Kh+/GSxXDwDSVkBeaHWTRXitu9tHzpJIcvGh/slJ9M2fd+2ZGA6mpui8IzCtY+Sw1IXerR/AFqHkGLfjbL5pLR5bkXrPqoSqG/9pm7HeX7t6s1Np8lYSUYESFub54AleWjanmwWU2pDrwQ14KJL26Ozm9cnYJRBMy7swc4sz6wPMbimKqdGoyIdrA3BExmNnTfIpaFRpiE4t13J+bnv2/Zo+f2PP27YNrWZF/tMaruo43fulLcPb772mplP624ZUofUoziyElMvLIBgUGdAioc9NiQl47ArPAIkjwpLBSkDQn1zb+edl676Lut66fvWhZVL9Ua/4X2LBlBx03SrRbde9V3LfWc7l7V9t+16DGZW7BQHMxfwpcP9CLDp4qbxTdONZvt70xH3brlcqkzFwK5PIDQdzSpLsZdyYl0qY3JtG1IKIgqoDZFdaFhUAs04YpEI7AQp4m6zRvBWsdY0yanQhQ+p6ULbbT1HY4s8z5TWoEiTzZi4ET+KneqW0m8mGY2KeXu68ktetP33np6mqsZxQSPMo5Lf/jPssutXphZSlWuT5yDJsTeWkqRh84HiSDESCBGUqgJgIIkCDJFIREcFnYBnBsQs19PJztSYkeAoxPrOE3r46Pjo9PHBwc7Nw8Pb+zsac98jkT07X2zabt24+4/Pjk6Px9XBW7dfm+4sE5qjsxUu2txmpTKZUpuuLYzNbbUMztdrpdTB7mRSGA1x25waTONMqahjBEKfuI3sDmbVpgkuGJ2NBE3X9y70ALxZroCjUWQ0CcfCmMpmpdFP27Nm3ThT5aMJITGgRjJkExvqJRC3HhplQZHxnoGLrKjSSD8FWNcbrrv8WVi+vzz+cPn2G9c/9fbVV17d3T0oSEPddAzDkkUxGFiSpogKFKHlOSkRYoPMQEAohEwxcBRBxbmiSlHVerdYrpark6MPg1Lp2rS4cTDa28skJUUhZgwSc4gL60ZFGlc7L9/YW2zh9OSjs/PN3pUbqWeMogSa1cJzlL4lwJBCgfpwrgihUvXE2umoOCyKndn+tJoRKO+a9ebsbPHkfHXehbQpcF1j43wTIsRoFJncbDcJdCDdZYa0EqNQKdTAV/d3njw9abpNVAgmE0Ct2zQ1xUhVmeo4ZVAY33Vn6yXpjJM+WW7PVvWqzFKusqiz3q8C/tl3Hhw9O3l2/PTx491XX9+7fnNelJUS1FqIAMBLahMBYYoIGoWIGVlIcOAGQ0kEqixQFHMlqVg17vT09OjZ09XmOIfZ7dsv7e6WeQkgLrpgNYGFELoEMa+qOqin37nzR1//aLlRgtWbr1/fGe1tV6er4yMN6er+5PbhLiWHiQGVrYp8XFiNhkKhobQmmxR5VmJUXdMmr/y89Ff3o0w3jX/wZP3d75/eO29VKmbV2IG07TbLRlvPbtlYQ6PCoMkrRYI4HZXNtNPa5aXVxoQUtUi02iqBBCijrMB5AapvNpvzNQEhUFlVWrGkZANWIVvOxslh6PrmwztPTh49eDh74/b1l24e3nzp2micFyODFCJshVvmxrGjvAYRIAZCIk3aEAkDhuiNMlrnIarVpm5PN9iFuS5vfeGNnd2xMUlRb00OQXVN79oE1sxGM5f04tn2vI5dzJMatZ3aGe1pybqNrxebUUFX59c+/+4tiq0hFUIIwqKSNlLaokCAGKLqC0WKaGaSVRlH1zbokzQF3tq7+dqN61//zqM/fe/J8XrDNh/lRZTSe9f03vjYRknk09hqIt/2WT4yusiNtplmJn0/X0wK2eZFlmuwhWAbj/z6+Mxvuxh53bcO0BFHjTrpXtNTjtPxiNCuUmOd4gfb06OP7uycvvbK9trV/es3DmYzmxWjzBpAxdJ1nBBYIIpEQoWCw16Q0ioFjCGEreOlG8fypaufunFtfzVqjRZhx+y9BO87IJrtz5o6JGC0ZrpzeHC13zsuMjfKOtP5cPT0mev9Sy+9VGU+L2KeubKEyhoRSzbTFmNsMcYMlUHNuWKJrtlK6kpLoL0W4YSGYxCn9gv9+Zd39ne/d//k3pPV+Xbj1Q4DKJ0F4OBT3PR9UrnWGnBSFtpIjN6oYBXo79j7ezN1FyS2S2NgZMOkUKzU1vkGpS9UnSKXdusdGyMshR7H3nuwO9NZwuiNOW7qp4vN3eM71w6XL10/e/X27pV9OyvjzswUtkRtYup8aLTRmbZCnMSTVcwMiWKgrk1tnTjpmzdeKzJwZksYSEVODDHmhYKAELY5CqNEVDuj7Ec+9Qqn8be/d5ZcvP/waO/g+pvvvHv/7kfb+qwoq/lupkM7zlWKyhQZEIAoA4SeMFKHLUnKCyLQuWVNmhItzpqclILQ9v2sKt96fa8J/trN23/8p9873UZQCIpE0Ed2ERaNQwkGqXUwK7NRlgOAwqSvvzNBbo63Kz2jR4vjq0XxUgbl7qQubT3Oz+vGjEeu2WRkCyosCNaidTGpMnFQJ4+qarzYfPx4cf7h+sH86cPXn83eubX38kFxY7843JlM7DjPK6BpkkiSIVkwCAa8c0Goi8TW9NRVe+VWtSmHkWiUJAzCF4QpkkL0MVemCytO29yE67N5fSPv1uYxulquLNuweP9OVdrxfP7Km6+pDLWiJIm0tdYmSSHGxBidxDYUO3rbLOv62KjO7lSjSZFNZxmqp0+fAvR7k5HuQ/Ltjf38aOH+/V/8hY/uPvjeB9+///hJZNEmS8x9HxOj1RmL94Frg6XBcab0S2OerrevXr0SZnYT4mazqTM8bjZxf+9s6W6+8+57d+4e2InrfN7Hoqdu0ltj2q6dTGa2HLcCUs28ocgcuNuszx88+957H5m3rs/fuHn4ys1rt86b/f15NZvYfIb5PuQzAADXEvjtarla9dumDSTFrgl2VUuXtWUSGPbzEBoNIElJFEhRC+cADD3obmcs13YVBNOPP+W9jqwUetfqajTt/ApSAAZFWnnvUp9in6sCwACAbDbQ1Kle+7jClmQ23ZvNd/f2rKSnz5422zONdkSTl/ZHJ0dPr4zVlc/dfOf25NHT4/fv3P/w3pO164wp86xMDCFJC4xkjc16RL09f3IT5/vz8bLg3GWbRSI0nuHR2brau7b0PC6nfnOurBhDLPF0/GhSzRWbTgGoMSQLrKJPro02sybbaft0tOxX6813PqwPd5efuaZefe3ll2/fnM0mo4lMZr6qSl1gCk65eGUyTZvTsqr2TDZS3qdAdsSxT0IpdshMAhBTipk2oDQkTlFsiAYJy3I+nRWm2FmvQ1FMottcu/nadLQzoiCNy5XlBMQx10k05yqKgIAx23q7POtOjzq36HPi1VZmzWxUVZndLXKVwqTMnq5a6sI8S3H77Mb1caXx2t6NT799/f2PH/7Jt75379GqaVplx4lN9OS6frtFrVDr/b26M1+/f6cv5JQ3ewHT8YbXwULlWzK6oMy88aV3d966/s1vfv380fErP3vrYHplZvaefv94fW+rukDejPJSQ973fdcHUCNW45WL5x0vY3by8OSP/nyzt/fBy7d2337rpZs39kclK9XPxtlqsaZUHT1c788P5/M940ZlxDg2ShFoQyoHRg1GoUYB4MiYgCOAzdSMslIwTSZxg9lH22fi+sKYlw+nJYQKKctH3Ka+aQVCXglQz922XyVxhs+P0mrJm9Y3rhXfnTbb8WY2Kotc20wBI3rMWKFzO1W2W2mJ57MqJ02dT6N3r7/y0u63vvvx177x/nK9jagFCySLZBKSblLeiC1tFiDsj7Pi0Rmcde1Zyykv8tl6s64m1ds/+yMHP3XrtX/7M3e+/d1bbxXTfI5bpb6Yvff73/+93/y9KlOd3678SVZYUJF9DA4wz1WRnW273s107B+slt+6++grf/yta4f41mtX3nhlf2dk61VbL9LmREbFqU5ZVkSinnefKARElZIgK0NFpgurdPCdLRA1ggZQ3gS7X+RTO+nzMNF7x0e9BinSNg+h5H5K+PTkfLPoyEo+iqib5Hq3ZgwZLhYuJvSZ+FHdbtbs6ka6SbIassyIsg5YjfZjxMXy7Nab5vD6TtM0MfajUhUMpTWTz7/y7qs3vvLVbz49aY6Ot40HzHKTjfXZ156+fOO1T//IZ87juWC9bU4KU3Ket8YmUzJs2mbzq//Tf/Olq3/l8OX5575wdXunvnv0AEP21q3PTnav+ixDo8xcdm9dne+M+m67Pd08+PBhuwiH02uWndc5a4NcILPrwumH4f2Pjqbl0XwCO9V4Uu1pyUSWtf7T8Szt7Ovdx61SCpE4SoqoxGoymqBtVsUIbalA60R558vIlVLjB/G02aqPPjgrbLHdUcU628jyaeek1ovzhiFi0RA1CgV6ZaRin+ourprQeIw4YQrdujlbL8cjm+elMnbrYytniy48XqxurGt12hZFYTOVYq+Ed8fFxOaVkX/353/mw3un337v/scPz862wfUb/Rm+ctvN5GEboGnT2SwfM64erxZtfmMbIwvmWtnUb47uvXHDyPHp3d9Z/dqv/9MrV2/9c/W1wFpVE7tX/cTPfO7lV/dsnjB0Nsof/sZXf+dXv+L7oyQBy7nnFH1QkBVmV2MWPa/a1Lpw/1Gb222Ix6OJ/PnpB+MdKMbwUy0YA8YAEREaq3KjNGEy2jeqAyM6A7B567O6Vcz2ZApNbRdH253Jfkvmoz9fTLEto5LG1pvEmkFvUAVLAA4oWraFj7b1ZuO4jSlAAApAsNh6Qh9hJWb2dNlGa1tM731410mYjMZXDnbHZSHkU1ej0Lww6+Tfff2lmzduf/zw7Jvv3f3w3hPd/OiNu9SdhW8cxuZqK/EE33t/heo29TlZ7A/oJEZVVV98+ccmLvv6n/7x1//Jdhc+FTekJtpTP9/J/7W//aWDG5PF8vjk3lG9aL/42S9++W/+B3/2reXDD45jAZMsrfEsjDpj4eRoecPvTLY73TLFIq91Ep1A5U3M5FmJJ1Eb/Bd2NdWQOSr1DKUam5mNaZIjlm1btbFyuQ5zpmmfWzfGVJ1efYR9qlSuVmG1lVPSnhQpkMZVcWyxYLPTmjZQBFGK9WmYDJvxUkoDHz/yASALYoxRadJMHRbNalsUo5NjPgjAYwfH526mxlOdF0gKoobSJKA2R737pnnlcOfe/Y1Ox6vd6/PdcucqzfrtycP7j0/Ptpuuqhk3Meq5NtG8/SOf29k9ODs7/upXv1HGm5O8jBD6djnZc1/88VdfeT3/8MkHv/Uv/tnjJ3dzbW596vB69corrx2ePvzonc+8/tnPfen621fVTmxDCxv8h//5Lz0+e3Z47Uof2yStsiABm8bnWORUJZ+MHndbzrLx0Xmji/Tg/NluUcrpxhYqFj4VyepUCZexQ2aBdrWpS1NWoqFzEFuGELCLyVWmgm6NsUFLknFUiRkkCavu+ebHy1XVioiMVSklSkCBnAsxYWRxIT58cl7mNF6q+Y6Z7ZjpLJ+MCpMVo3KcWG1cQIm7k2n19hs6e7Z+++1P7WXJnT77+KPvv//eI9/NJntX6sYjtI5rU2Svv/lO9PrjD58tzuKe4Rg5dvLa529/6RduXvv0ZOOP1uv14eG1H/3xN67sjw5n1dOPntw9evDjP/fOL/zCX8qzl2tuxRhuFWc0u3Ztedo/2TzVVWqSQ4RRRQqteCBdbc/rnrMCs9YZ1LmMbMjq49COx+O69RINd6C0rJERJWqJ5Mv6yhkmEpAgGFVuM23GPXfcMUYAJnI6BfaCSaIg5u7sgiBiYIUmMoqUUkWWiyQiIpSUgoioKF3rG1FdTG30je+XW5kszHRSjEajw4NsNBrPx9K74EMPmPSnx1duqVl7enLv248f39uS2s8m+8kWJFTmtG4Wr752++Xrt87Pl+9/69Fe+YpVoW1kfHD7+hs3JzfKk/bI2CufeeUz715nkEcGlx//yf1vfu3s8VH/l/7mF+t5uLv47j/8+7+0fNgUfr552BWxStHTGKe3xl/64o/euHWVHH349fu/+6tfv6GrajqDYpX5jBpFGLfdeZfVAAzBl6YkNsjAHhKC16nDzlG42l5p4jYZr6xGktYROHCCoAUUEKGKCN6islGFoCLFnIbjYo8iJSQgaBk1aRIkZkCrlQLQfcBN0EjiWDOhT7F3ru1kXEu9eXzjKoyrUTbQdoDoHzl8NVvLo7vnd98/Xq9ovPPKptd1AjbEEFJ0KsYnHz48OV6vHnal2iW92Du8+XDjfv9P33vzb305ZpNvfvPjkw8fHtiZ9HcXx3++OcfN5spe+eZ3v3n8mR97Ew8fUG6b803ewA19rY8+vzL+4s9/4fN/7d38ULWhnhXzV99995t/8l57XluX+r2zzRJumJeTiyZ3TXTz3dyf1IqM4iSSEqiUtEqiBVhYNz4j9hQ59pxYktKoSYegHCuGACZmNuUExNK6UDtVAYACUqSs1kzDkCMmpVENQ55EgShDSCoC1gmUaGFUSaJzvev7PnaNW5vYb6Uq8/lsPJnmhTX6YLx/fPTs8f3FeguRJjGbuRiTwhiD9/04s0cfPzy7d8w+n8uM+4Lttg9NlhutudvWWanJxI+O3r/j8XAWP/vZt18//JHf+u8/ePzRcnW+/lPznVv/61f+/X/jP/p+9v0/+bWvW0sy5y//mz/5U3/nS8u0/Bd/8AcP7j/6ub/8V29Mbtahtex//LOvj376lfu/f7T4VpcpstYqgfWy38/nqiaFnNATagRDYFVSOaKlxhqo2Xddo3JChSmBKO5DSBEsQAmYiWYX0dRKpy5eELIRgY6gkREYWTJjtFKGUCu0SnOiKAggOpsypqC4S9EzknAfUufSONfOt5a2Tet3XWU068Wy/vDO4/fvPfZU2vmU81I4unqbUshJz8qdZiPgdeqtgrL3KlZWR0/9Jg9x8eGDm/n+j37qlU+/806XQmZjztg/SqN5GmE37vTj3/rozpVH/+7P/Xtv/8K7ciZf+/pXv/Bzn/vCv/7pdVj8w//Xf/NnX32PN1A93bt1+zxpmL81+sIvfvoLf/sn/yn+7q9/53c8pETh9U/fPjvebO+lccwTOk8cyTNYZAMCwrSlpcUco2iVJRWW0dkKbt66emtcPXrwaPXUxciICoCVUsVIQps/5y6JCSIIihBA7zsFQ/6ntEJDihQgYk9ECqyHTKdMY67yoCWk1PRxXJBVEKCvQ1QY9Vf/9DuL9WqTcHKwv4207VpUhjQWYFHysD6f6PHhwbXtMt05PS4wexYbY/xOrqMPv/crX//RZ5956e1bNHZlhSePFu2m+cbvfvP4+yf788Ptml3CP/zjP3j79mvv7L7zmZ9794+Pfv+n/vZPOxN+9zd+/+6/uH99daOI4w9+/aNvFF/jMdz46Wsv//xLTz5++Gd/9me9afOp2f/U3v/q//Af2X76f/mP/ws+z4TA26a33ksnnESiYGvyUAWjQ45IDa7cGN788lv/4f/iP7w6vfZr/+gf//avfCUcR1ZVBNexiyHpEIetUc/35SqkYYrDwE8eYoAIOPA5kKw4aE2ZIatSpqmwmCnQkEqrHSjitOpd2UajRZ80zqGp9g6XzqMtIoYUolbAQQqVq9FeU6/3Z/tnT+4TAWIqi4lAAAED85xvfvzVdOf3P0DdBmnRqja1jvnWGy99/i99oZzMAe1nXn3jSjYxEZ5+++m7P/H5fDJxrvuDr3ytDHnVWetVWY37tCyn9NM//+VVvv3eP/7m3e9+1xSFH9d//X/5c7DnPviT9zvXTzDvvDOH9jTW+dQcXNktKvrgzvtuBTqIagsO4CuCHfipf+fL6mrZdZBStlmFkRm7RD4hlePAnA/TmwaqYFTPyXMG7lVBBcgADGpYEiOMKaTkEhOyBlEIBlGDVKXNtynPVJkr61Er1h1rRkqKFbCQECQiiC4YhOTTtq7feuOtto8Pj4/yaiogJo1FIgJjLClMKWWGmaBDim3qI1b7e/PX3rz2xo+8k8Z62XbX5le6x+233vv27/7zP/jpn/1yVc7OzhZH/Wo8IWvh1sGV199649d/7+hLP/Xll+ev3r/z8Pd/5XfGZGrbf/kXfvK1z9/ywf3yL/9y9Mp7n8/L4/7ev/2/+YW//Df/tZgkpiar5B/9yi9//b/6dhnHVVZtLdz8yZv7b84T93/yL/7o9/75v8zF5tpwiEZR63pbKnU5OAsA5HIi4SUBIQlejtW6IMxHIEYe5lZAEkQBh0iC27W3KlqjslxbrbRB3TMrhZEBETkGJTEzWd10wTlIXFTT2d7h177+jcnBzrLehsgT2QEMgElIxHSgPKfIyAkErS2tXfeLD7/18Mmzo2RTF/qmfaqbvH0cZa1wS9GHfM/8W//bv+FWzdu7b/3orS9sj5qvPvzdn/j8T8ziznd/85/ofHS63n7hr37hx//aX/IK//h3v/Po+2c7dBNK6sr6f/+f/+9e/uz189Xi6f1n3Xb71ruv/s2/8zOLPzxvT1Lotn3V/vVf+DdsHrqT5W/96v94dvfoID/09arKSjLUtr3JLjjXX0CQBIDkB0ZlCtJz4nAgBkQRYAG54HsCAECmngEjK+eVIiLSLKiVxhARCUMwghlRUETagAat9da5OrhVs1G5LQxVK8NESblEbaQ+ok8swkZYIxqjbdZqtVLdsmVy3tf9eTHNZ3rd7BTqe1//1q3P79vb6tOfeYeISj957+7Hv/eP//Dx4tn86nyTTs78I75W/eRf/9y/+Z/8YtqNJ+vT3/qnfwgJm1jDLP3c//xL889N3j//8//2v/z/PPq9TTGD//Q//T+ND6dvvPHGH/32n5XV6M3P3Tq4vqsF/+n/8JsP//zxNJuxRFTIyMGF3BYudM9xfE5Yj0Av0DVeTKiST6a4DbMiAFEJENLFEBpAFJHEHCRJFAWgk4qgNLBSCSQpCwJRCDFxGE9mr7/15p/86TdNZkssY0oxBaBWCJKOzqSofcSIrFXQpYyxj6oVHXJDee10wMb37ub4tfXqbFRZ1O7Rg7u/9P/4pb1Xdg5uXeFET+6c3vvOA4N6b/cKTWA7O/3Zv/tj1579aL5nF3LW9d0Hd+6uztdvvPuWbMKX/tYX3vr5V86Lx6f+4XTXvvOLn/srX/yr88n06dPz737742wyrsX99Jf/SllNnz04+fpvf3eCuxCpkzjbm67P1uCx3B03PjAxAIBcyJ1csDAPgkmXIxwHcudhZy8jqmGmEKLiSzbugVxTAADVMNlKO3YkGoaJXKIQqK1rILh165bK9Pc/fL+s8mpUnHzvWZZlEkIgjkgBMABFyEGA2NhUYIcFlzpJQvGeORFkpRmpftOpwgbqm7beKQ+xxdWftMd/eNegzdXoVnrr6NmjvvN//o3v730pgz2KXfi1X/31MG7+ys//lXdef/3/+vf+z/tp74P3v/PyFw/Wo0U+1bdv3frJ//gnim2Vgn62PPv1/+GfPXu4sj6f3Bx96sffDb6/+2cP/SMZtxWDRNus/MpLmo12ur5Hk6UUB/0EuNy7MySQMgjngJS6BAsEDAzcXEAgOBCaC4III8lz6mEU0kmlABEBUxASlSkd/Ga+O7358o0Hjx+cnZ0w83Zd74+mXdta1BGVECoGG5SN2cA0pRD1WDHTqm4yaxNLFkxknRwQCSr0UcpqntoIDmmLL13ZXdfL5cnypd0bprzue/9P/4uvZL+h3Kzu//B3Wnvyxb/zWbWQ3WKn6cM/+ZVf+9rXf+fv/cT/caInv/E/fuXs+4sb6XqRqm9++L0PHz+wK6SVmY8mb3721s7hZBHar/7KVyZdpdbJjjUXcr5ZTsw4t9SuO2PxB8YHAwA8l0QEuBwsOiyNGMb3kLngxxQCgDQQgkNSCgHkgpVdBAU1ZQoIIKnILqcsyzJtsp2dne12+8EHHwx310jtti50rgBrnSlhlUQnJFGsgE101m0xqCJrjU9GpU1vvJTBjuLIGd+kzoDxPRd6p6pGXVnX6TxWPids/LKAkdlWCl7uv9VvolyB3dM2/Mmv/alizdG+97sf90+35aTgDdj5JG92v/EbX/9o+6zKp6998d3P//X/2Z3//veO6mPfbV+6tY/Yvf+db68euethtJOPTrbHWPTjMeYOuvWqynSf+kjqOWTDOEe4nC5MF4p/YURRCAAkxWFQwcBKTjAwkgNKAmAEFmAUBEE92uqisJ33SKx16KLfvbKTVdV3v/e+1pOUUt3XATO2ZhXjdDqhvkZFAVLjPSJmOlOk0OmMCTucUylOkhjO2OdCxH3oFWAWtJD3aRNjDYQ6mTztulQEDt3Yxcp7SYJcBrOhc+yz/ebVD/7BEceQl5QQln13/+7JK/PRz/7MFz/zY2/0vq3Go53Zzunp6bN/gqvstM/gv/tnv/3B07PzR6fFqmjAhexUcs1hIiQtAVViE5iQoxk46T4ZSjEwGbCkBETIiPTiqAYcsAMASC9eZNA/8CaNOqUUhUlhrrO2bY220+l0uV7V9eaFuTfJWgPAfd/m1g4bpYcl3APf9rCf7ZKsVwAuhhcgIsaLWpbWGpFJSBJIEh/CBfEciUJDLAyiQHEIV2f728UaPI7suNnWiuxUmX/wf/+Hf+0X//rbP/rmZDadqR0+SR9+7eOv/PbvPPrmk4TwmR959+D6S3/we3/UntdTW2rGYaKqgJBcTBMbZnZfkLJeGrkXB1YP45deJL68fPO/8nhO1goAejKfeO8HTsmrV68WRfH48eOz8/PRqAJA5xwRaCJjFSmLiCmmAZqBipCImHkgIRzwes6bCxfsz0pEEFApQSRIwJxwKHNZAywJIjBkyobkxRijsFk2hk2hS2LayQrHvu+7GOlf/td/+Dv/6HeryYgEmnWthGIfJ5Pi4Ma1v/uf/N39q9dKU/76L//aeFSdL09G2QgAUHgYIzO4mAsdfQ6EAHwS9Awh5/9/+J6jjC/MXEBEvVqt5vN527bz+Xw8rs7OzpShosxAqO/7EDwoVIApRRExxjp/wRGotR5K0AP/xcDvi4hDrX94FQAMmggslLQ2zCyQCDQg0zCOPEUJjMP8OBAi0qCEMcc8o6xZta5PWTFxDmemCiF0viOnpE9qaytdFMaeFE9uHF7f39ntt+3br7/xW8qcn59XeQEiCIxIhEPBHJA+4Zy/CLNfnI/wfObID0L5F81U+YtlU+/uzr33169fdc7dvX9vIBAmoq6rmZklDrRhzzlesyx7zhnHzBfiZe0gqsNug4EgfTiMySVGgEAkkAY6FlHaBPTAKAQSlVYgBN6DIpU4VOPy9HhRmiofl67pklFKsk23zSpb5RXEREjjyljQ4iNGaNfd9nTdx/Qvf+sryJDbjCJSQsbLQBFhSAWRgC4mqV1I4nM4nhO0/hBG8sm4xh84BkF5kQwX/95/9p9NJpP1ej3wFsUYsyxbLBZd15k8q7dt13VKqUHiuq4zpJ8zP7742d77gYR7MKNwOVRXqzzGyBIBOMbgvScgY4xrnSRARNe3VpMI19tlWZZEm7buJuP5ZtV0rc+L8aZrdJ4BybbZxOBKbWyCsG1V5Eybs0ntYqp2dlCbx4+ezCfzftWMsyr1gREEID4PdgRIIIl6EcSLJg9fDAO55HD7RNb+QqkcIqpPQBykMgYWxjwr67ouCk2oz04XZLSgQlADN/ZgC4wxADAo7yCqL9CNXtxukNBBNgfryaAQRSEiJR6mkAAjIhktKAopaa01gcQqzw52ZzfGeVmOvvilv/zRx/d+4zd/+3xzCiFlI6p9rzQrRZIiK8kmJnXOhS5TVd9tw9YxxVKXvg6aDCcRVANVunlerUAAYCXmOSIX2CUGoudQygu845dY/TCI9INjkgCARXQ5Hnfee++zsvQxeu/L8dh7D4DMopSeTmeDtBJRUWDoHVzSYQ7sXIOVHLZPeu8v+qIAxpiiKJwfGNVEkQLhGNxAjEWkvY8KkDwpRE2QF9nVvZ3PX41f/tmfm833P3P7qg71P/7tfyl2fLZpcqVBFKAVFGGJwqxJGXJtOxvthiTBRwtWGaNJuaZXFwW0C+75C35ZVMPcWrysVzKDqAuWNvnk+EQ4ovzAFKvnwBpjnlMLiww5eMSiGCG4pmmapqmqKkUktHk26rous9XAhzDIr1KZyi94uQZSeOccAHRdl+f5MGelKIphkE7XdSEEpFEIgaOzBrXBPM+ZQVsDQG3b2ywviiy2m9l83G7P33zlxk+8bueFGOp3p/rf+cW/tXf14P/5X/3SZDRpkwJNPiALOh9yWyCxUrp0xymKEkTUSosIMovNS4mCAng5dY8QWV04nCFDGwhbBlZCRFTGxBiFGZHoUv0RUeJFKGKtjTFqawb++kGKL+I5xCSsXYjaMipt8yIkJm1SSikmRDWMWE6JL2nMBUA0Xdx6UHO6VI0QwnA+6P5w0VrbO8lyK0lSdBxEI3ngtm2FVVmNlTBGGI3L5Ovb1/bffvXmdL8Bw1E6UGY8nn35r/6l86775V/7Te+TqAqVFSGVV6BtgFh3/cTkii95+lEiCQGKiACjCCVBAQZhhYAChBI/kbLncMDAUUtkjBkiOWFIwiIXvzelpIwWBDVw2Ws12DFm5mEojYjmJMIw0JJbExXpFDmxKKUUabickfNi3DB8b3U5VCaEMGy3VJe02QCglBo2CnfeE2lEDRKfT4EMIYFIUVQSegQmSLFbf+r1T798dV6MrMnzwBIkxtBNpuMf+8Jnv/oHf5ytfeMxMCbSIUpI3hqtdK6SH+aOMLICIZQIIghCrARoGIQmEhUAQkIYTCJcTJK+MHMXyCoFiIkvtuYaZUTED9FIjNoaVBecfVprZkalrLXW2gEKbbIclR4IjJ5L9XPsh+c2BD3Mn1C3D1ZyGMoxDCgZvPylNYABU6WU0hSC08S50ZE4hKCAMmORrO+dRraKMLlrBzuf/dTtUS4gGWCmMAGwcOjOT2/MRv/Bz/+N/+mf/PbT441jLiZFBDxfrYE0EAankYUhEWICERRGSSJIhEkUCAIyiIAwARJQkouZR4hDOkaXlIxKqSScmBUNA+B0SkkPao6orcWUng8Qu+SoRVQ0ZH1aa0KUIduJnIAvZl+E6AV4SEuex0kDW/Twwc+d+wDZEEsOdx82+F74HxJBHvwgChilRWkJQMqE5EXEaDjc3fnS51576cZ+oaJVJXeRCASiQpN8Z8F86Z1X50p94xvf+/Pv34no+sRsQkLfOcdmLomVXLIrkkQUQCEBQhkmOJGAICSSiIKKQIQuSdGHH3JpL0kDaa11Zgc2vRiDMgYR4XlKYjQAKK2Lqhz29KaBm12pi+nC6WLaoqQUffRwwd7OSiFDGmbgDCQcRHYY6DLQ7w1oElHXdXj5/QZLHEIYgDZWGYLYdzGEshwB6qarSagsS98sg3cvXbvxuU+/pVJHkECVnevLwsTQu2atlXJ9V2/6W4d7L/3rf+Nnfrp/err8rd/9vcX9NWWmHJUhKgAQ5mHuWyQhFEIBFhIgAiWQEAiRSAgFL4d1IyIQiggQIqO1Nokk/iS5GGTIWCsigkBacbxgzgWA5Wb9XF+ttTbP/7/7cinvq3V0mgAAAABJRU5ErkJggg=="/>
        <xdr:cNvSpPr>
          <a:spLocks noChangeAspect="1" noChangeArrowheads="1"/>
        </xdr:cNvSpPr>
      </xdr:nvSpPr>
      <xdr:spPr bwMode="auto">
        <a:xfrm>
          <a:off x="609600" y="105517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1" name="AutoShape 219" descr="data:image/png;base64,iVBORw0KGgoAAAANSUhEUgAAAG4AAABuCAIAAABJObGsAABQeklEQVR4nK3915Mla5IfiLn7p0IdmaLUrSu6e6YbMwDMYEbbpRmN/zGXfCDfabawBQkSWGAXmJ5pcWXJVEeF/JQ7HyIzK+/t2z0DcMLKsiLjxAnhn2v/uSf+7t//X7XWRAQAIgIP29P9p5uI/OxHiPin33o89+G4IKJAlicbIoLc352ZH28hLPdflPz4ETOLZHxyZgKZj2dmEcnCzIwCOWdmlszMDJyZef41SyQiIoWIiGp+JgBApQCoH6b/y//0//h4tQcx2lbPnr34F+f4k3ecdxQRixAiEYlIZtbGGK21UurTi/0cHf+URv/kEx4vKIgoIgLEzEqpT2cKzcSaH2B+7cdLsSRmBr6nL3NiZnpYJXqkPDMzJ2ERARYiYmYhzjmjqJwzcxZkmgmhNCIiagDgmUaEiMoYttYqpRC0UopQGU0/IeUjQedLPf46XxGf0ht+bns8Pr/An542H3+k4OOSINLDCgkAALIwzPR6etpMRxERfGB85Pu7zN9TBCJAgkzEyMzzefiwZPNbKKTMDPjwkohEBMyz2DEACSHiA1cSA6j5LoQAqJTSWs/fFJGcMwD9hIg/JeiDQOt5MR9f6ZEiT4n1sxL95zQA/ImimJnm4Y3l8S5Pb/H4fAwZSIhQHqQeEJEo5wzIAsIgjz8F5PEGj8w5H7y/O8JMwcenYgSNM6PRJ86H+yVDRK01MxMK5xxjZNEwk/PhOe+lgegplRDxE1f+5PX+HHv+Kd/95fMRgD8tj4CAQpoJAAL37zzv3DOjEOLMtinnzPH+OjRfDIiIgVHw0/Xx/gHuGVOAcaY/3a/EA3syAyEJIigCIHrysnJ/ClnrAEAIhYVzntl41k7zGz/8xwL3yywigvxPEvC/wKF/TtIf9x/XCR9EUUREMiIyw4Nc4yNXkZ51AgAIAhPcr7E8uQ8ikiLOs4oABZiBZ9oBADMrxE+qf16YH8nmJ5mFR0U5f0BkjLknLkDOmX4szo+0+smOiGh4ItdPCfEX5PfPkfVnSck/PoeZc87MSWubUso5iwiimp+GswBkhjzTxSiNGmdNOgX/eFFg+fRzXrAHP+EnKvtnng1RhAF+JJ4P+yT41B7iU+v3k+2BP54IOPx52fxHt59lyZ88nzDPy4ZIMw8yc0o89KeUUkoJgO5dCAYRyaEXESC01rrCaa1h5o58r24RZoUAKA8WaX4r+cQg+GQTQpR5Z9YRfG9z4BNbAQKiAkQirYyeF5JnqQcF8GjGPknw7Cl8EnBG/fjyzDwrFxGZJeVHi/nnyfd4zuMa4oN8PflIRNJMlKEfuq6LKQ3DYIxLKSnS280mxth2HaUQQhCRsiyrpnbOEc3ui6Kn94KMwgiQ5YmcijyqSEIE+mS4njzYfAlCmg8SA4MAEaaciXRd1/d0AEgpRWGjNYuwsFEaEPmePp9MOAJABv2X+e6/aXs0aj8iYs5KKWMMs2rb42F/6Po+pQQA0xREUBiUBWYYp3A6dQXNpM9t23nvy7J01gJAWTpjjFJKICMhKcOZY4zyoEZEBFgeLfqPlhk/qbZHRgaA2UWH+59IhAyolBJUBOrx6/PJP2KuPyfg/yzbo1j95PjM4CGEvu8f6YiIxpiq0s4WKSVm6Pp+tzu8ffPu5flmdkdijDFGawvnSufMMAxGaUBhzohotCYFOcJ9cMH8oCX58XmeEuLRaiHSj8QfAR9MBxECkDWOiGbjzILw8PnsLM0K5unOgxH75+PKP2evrHHTNO12u9u7u2maACDnHIJXShnthMH76H0sioKI6noxBS6IrHPalUohAoUQmNkYA/RJb4gwImqtgdR8JDEjIiE9tRU/MrKE+Ml5n839rCXvzxEiZHTOzXoAn7gBiPjofT9e8Cc7/5wC/pSUjzHA2PeH/WG/33PMTlvmLIkVUGEKawrOfNofb29ui6LabDdVUWSRKIAJtCYB9JkppoKoaRpiRkJDWj3wlDY0RMkpw2Ms8PD/bEwg/8QEATACKiCUmT1/HLewoHUWAPghzGVBAUIkJIJZdyEAKpj5FHH2eOGfkZRPEyLzw+WcQwjt7nhzezuOY1mWRDSOowgvFsuLs8uyLFNipYz3McWkyBpNcXa+lVLOWKudtWXp6tIVZU0oSqHVhAjMzDkCQJA031cxCyLJfXriZ73RpztPGQoeQh0AsNYSYn5iPB914lOiP/UT4J+dKx8NjojknMdx7Lu+PfUxZACYvchpGpVSIHS32y0XC2uLumpWq3XfDVprEUGtnHNVVTZF6QpjtSINBOKq0ipSGlFYgJFzShhj1KRECWcmInrIRT31JR7dmJ/V5ve/Plh/IDDGEBEyEipmYAYAQlT3Bus+7FHzrebcyD8zKR+JOG8ppXEY267b7XbGmLKoSQERrVYrZ601xXK1LIpKRMbRj9OEoJRSIUQBYhEfYs55gdVydbbdbgpn/DRYaxRKmIbMefaQWNJsWuVPtr+w0j9z/FPcCVqbeU/RvSP8U7o/Md9PF0bPxmiWy4ef8vDzR1mQ+4vSTLiHqwuIMCAjgfcDERVFlaLsd6f9foyRRrZlvTVGIYhSGPw4HbumFiIKPpRVHVMG0q6uEZVSGlPOYxQfqSpTyF0/2XJU1lw8e353e5skIamhbQnAap1GZvFT1xtjlKNhd3JFFVLQWuecNZEABAQgJFJzDo6QEfJ8CJRmBkABAAWCnDVQXRZKKYmSkNC6PtHS1TEnjSySjaY5mYekMyCgElIAIML/f3ElPlljEZkjE+/90PtpmmKMIaSqqqy1WiHnJJlDCHGaAMAak1MaR98P0ziOWmltHEU9hq6p6rKurFGoEDJwBhE8Hru6rsehm4ahaRpOaex7IpLISqm2bbXW5xfnH66uls1q8NPjwz2qPBACyI8HET89/sxdhJgFiOjB9bl/L/7klj5o1ftvKUB6VBH/zaR8YHh8DHsfPuGZF4ZhPB27fhhSSsxclZXTOuU4jiOnyCk6U6wWi812Y03Rd+PtzWHqx+VyzUn2d7uqKlJK0QdryqZqtNPd6XR3fXX57LxwRitQSnnvJWdEZBREJEQRCSEEHy62Z4fTkZSRnB8cn09PPqvOT6wwW/nHEPI+DiQiAhIAutcJsxsFBJARHt2Hn3rQ/51c+Sd0BACY/epxGLu+nyYvorTWWtM4DWM/pBicUVYbrbVE+c//4T933UCkl4t1Zcuxm6y1r59/Nky9Usoqq8k4ZxfLlbGaOQ3j8XDoCUETS04orJBYEseoFBbOtG173O2ff/aSTiicRACFAUmBMCJneCiHfAqnYSblnBsCACBBJK2UVkQCiIrMvQG7p5wCQmQEVIyPSfQ5WJI/S8of6cenR0DwZ3Q3AEAIYRiGYRiCn1JIisg6w8zTMPowWW3KspTMh7vdD/tDezotmlWzbqwxztiqMCwYJ5+nxFokMyJOdrLWGt1Ya7VaA6QPb99cH/fbzcJo6oauKEwIwRiDAplZQXr/5oeL58/ubveIwPwgio+LjT8+MBeWHqzC7JbPiXTCDIhKqcQZ7qNK4ZwfNcODS/rAnqj+m7nykY4/jXNFog9D2w/9EGMEQCJClGHoEbEuK400DX5oj4e7Y3dqF3VdFeWyXl6cn2tt98d2mCbnXF1VKaWcOE1+aLXW2iqtVF1XC6shXU7j0H28uiqtMcakFBxif2pRq6asTn0nwlM/lKXrxwkkZSC8rz1Avld/9NTZlId4J6MAC8yehFJEBEhKK+YkIqSIIcMnIzwrChJUgkgAQv+9zpDIpxUXEQDx4zSN06ltT6dTzlKaWqHkGFOI1lqj1ND3u5ubsRusNuebM+fs5599uVptAEBr+/ysbPtuGIaQGRg45+407XfHu13x5ZevF/UihcAJLs4uhdN//a+H3X6/Xq2YE1o7TZMrjNFacqzK6vrqw8XlcxSOLIJASITAJJQgzz67oCAw3qe/5J5ViZEJgIjmItp94j3DrDQRlAA/eJSIqB54aS5sMP2USP/ohj/NhiIACvRd3w9t17Xt4eiHcSax914pxTG1bbvf7077U/TRKldXi5cXn9VFrVGXtixNgSzAWLqqNJYEgMEZVxZFmuI3f/z23/+7fz90Y5h8jHm92Hz1+efWut1+F1Nq29YY471v23a9WB5PRwK8u71GycAZOIE81OOQ6ccqXn4s/iKzqZmzmQruTTkwAgM9BkXy4Iry0ywmKMKHQP3Rg33MWv6pCD8eeQwT5xiubdtpmg67/d3NjQ+jMaYsy2kYCTCMU855f7e7eX8tjE2zXK42z5+9WCxWmgwBoSAzaG0XVV1aR4CFsaV1VmmrrdWGUz7uD//ff/fvbz5cpykJQ1nW6+WmO7V+9IfjYZqmEJIP3nvvjApx0gpRACWjsB/7FINVD4W2P6kAPgYXNBfjAOrFEgBiitZaBjHKMjMIKqXu+ZEQAEFI5LHIBPpnA4C/vAlkkPtASphj9H4au7Y9Hg85R6OMM3Z+Ru89M5wOx+PhyAzVotmstnXZKNGKNKFBUMIIwvLgx82lFWbOwiKigBRqVJBC/u7bH6axf/7isnTVsllcXj5/9+7tuqnudvumqcqyGKcRgCtXjOMoIoLAggiUo89aG0UAkBXBkzdGVADMAvSk1jbXbwmQEe5tO5CgsDxINT5kM+keD8F/mmSTH+du/xGaCjPzNE1d1x2Pu7vbOwJsNgvnimHocgjMECIf9oepn6qirqumKpvSlYhqLo3lLCL3ifA5cC6sIRBmhpSAQZAMaQZMOfRt/4GTZL54tgHGi+3F6XAahg7u4QZSOsOcfPSQsx8G7VzMSRs3jV4ppbTNOc9GQ/iTAZEnyeCZltZaIZwr5ggIhJA/qYVHNwBRgRDggzl7pOA/hXZPT569gJzzOIzt6XQ4HMZ+0EYXRUEA7eHgvWfm9tRPU7C2WCxWRVEhEgsCUEqcWLJwFphRFYwMatb6yhldGGu0VkoRICES4LJe5pDfv/1w+/E2TpGEPn/5GRCFxMfj8XQ6pZwfnGqJyUPOKQTOMfrRjz1KRslzMPMYED/6fCLyYI6gKAoRQdDCAEIAsxSTiDASAAmgoHpSP/6ZNPs/TtannzJzCKHr++PxcHN9o7VumkYBDkM/12fGcez7Hhmrqlosl845RAVAWVAYQQhBzVGxIAMhEIpkRNFaW2sLY53SGokYRZCTEFD04fZmR0DTGETw8vJ5SnnyaZrC9fX15H1dVcxJMmeOknIKASTn6CUnhY9xITxy0mxnnr7jPSkRmfnehZK5xPbTqu8nv1LwU5LxzyVU/tzGzHP6pz+1h8Ph1LaL5aIsyxBC37dEBCKn/TFFds4VrtLKWFM4WyrUAMiIjMAIzJw4p5RCjpHTLOZEpI2aK5FEmog0qKHtrLJN2RwPp3H0KBh9aprl2dmZ1vp0PLXt0HXdNIyFsSg5BZ85juNIhDnHFMZ7DAshPbHOM1GeWvPCuZkUj/AbAJC5XP5jogveF44Ef44r/ymbQM45e+/7vj+djsfDcVk3dV2nEKZpmqYpxzS7R86Y1WpTNwsAuk/8Ec3YqJw5pRRijDGGnJhZEITkIaCYI2JttHbaOWsVahHRShulj/sTMGtUMcazs8tmsZhD/r7vj8ejNQYRc4yc4ti3BBhD6LoT5Dk7jkIISI9keiryAGCdfWSvp3m2p3REnA3OJw6l/w4L/niPGOLk/TiO/TBcPrvUWp9OpxgjZ57Gqes6ZramWC5Xi7pBxLnw/ajRRIRBmDnNUCxFc5ghn5wxQURNyhjjrC2KYuq9D+H87CyEMPRTCMGHFFNaLpeL9SaE4CdPRD5OiBhjZOZxGAVyCH7o+xAn+LFgzomfe1o8UPMpyk4ezrhP8QL91B192GhmUQZ5usMgDPyz/0ArHwIAcI796QjJ33x4+/nzZ8uibO/2oUtTxxyKoVN9r9bLr14++8ygNahXdWM1gXiFgcAXVlAmDj3m4ICcaBNJB5zFWREoiJaio1QYLi3OcYgxRqHOkSvjIATL4PLe799Vmi8263FI3Uh3p7Q/itabMCFkVShzur4rlYIU2t0tpgA+5HGEEB0qA0RZDBnIgKiEEYGMc6gogzBwRu1ZmCjmhKgyJwJBEAJGYBQBEAZhkHvM0D1S6Qkb/zluzTlrrXlOasV4fX21aFaLxeL2bpdCVmRiTMGnU+9Xi83Z+fkc0hpjjNYADCwz6/14uwdEEFECj2gIM4pGyZokMwPML5ZTgpwjgTbWhpDGcexSu2iafgreh69+8dXf/+53WlPpLEtSSsXoAeB4OLqqFJG+783QF0XtjOEZ9KFIEFPODyVdQLj3K+cKu1Lq/tnk3ubM0iL0yJv3cq/vWfgBRPsXiAifvqpCCCFkbV3bDa4uJx+nMeSciSAGDh6IaLM5a5qmMBoRswjmKCIE9+LzSMV7L4If9BIRgRCiUoCsBJMWLQDK1tY5UjD5EYC1JgSbEmJWmUEyE5Egnm83Nzc3BLmubFHa034gwtPpuD3bktJjN+riZExhLWWWzGyMRsSU86z0FJEIGmMUUcxJxM74HESDIgD5Hqn1EIAiAsq95dFPY8Qfp9T+HCVJSGKM0+SnKeQsBGrft4JEWk+j956nMZ9vX6zWa6WUK8x8WYNERFprZ6y19hPI8QHsOwejOYsIoyIAJBK4xzgDAWitBSJIijFIZqOpKSvW237oibQR2Z+O282qOx3vbq+bSm02a230NA2c89BPdVNL4mEYKj8ZW8ITbIESAWAABlBI4JwjIk4izDlhCKkq7D3tAABAAQrPSC6R+5I5/Aiq8Cjs+KRu+ZNtjkYBcJjC1c1NZvIhCqiYAZWOMU9TGEe/XC7LsnTOOWvnf8qaGUkRc/LeJ4GcJYTgvQ8h5Cw5CzNwgJwxpZzTIxSYEYEli2SlyRijAP3kkw8AWFVNWdREmhCbqhja06uXF5zG66uraZqMVX6K1hSnwylOEVhSStM0ee/xngeFHzDBj5xktSFSCoAzi0iM9xhPEVGAj6hbkgf7zfJJwH/ClX9BxoUh5RgSzygfZezYDymBCA5j7EY/+VRU9dmzS2UMI6BCziyZH+MzIkKl5+fLOSefmDlSuudKRgRRxKIxESMwIqAiMjpJYmZjlMZKK+QUwuSNK8oClNI+eYCkNZ5Oh8VicTztD/vddnMGANYWx1O7bFYpZWJOPsQYjXtwwpmVVixChLOisdY+4M8YEXPOiAqBJSMrmQkHD/YdH/b1vCyPbPgYgP85AUfEGPM0hhiz9/F46EMIOccU4tj3hJoFnl08d64YhoEj33w8wawZUSGiVsqawjnXFLW1VhEJIScOzAoJAGJC4EzISQkpIcxAAApUVFlgmqacoyY1u1bjMGqOSKAUWWUmkc1q+fHDO+s0ANzc3DaLpXGu68YwxRBS343OFGWZ5uB/lk1BAGD4ZEZAayIixESAWcCnOMNfmZkIn8Cxn2AXRPSjRP9JFuPPoT1x5vlumK5u9u9+eLNarcqyvL7ZBT+9evWZCDXNsuu6ru0VaOvIGGOtI6LZGdztTjnn7WbbNE1T1MwphzhTmQBBjAgLZBQmEcBEhAhqd9wD4jiOfhqt1lZpP/VhmPwhNYuqsEppXtXN/nj78uWzb779Rit1dzw8nxIqN07Jh+Sn3B5broomxkffG5HoPgs+UwAAWCmlEAkQCVNKMaSUs7oHCv6UxfAeDM76kRPlx0DLP0NHIVIhpK4bAeB07HaH9sPHW6s0M19enisy23VjCns6HtfLDQi52szWRpHRNgmalCX048eP14g3i2ZxttlURZljCmFERKswhMkaQiXDNCJlVGqKUz8MH6+vnXPW2kKbCb3TagxxCP5wOCybsq51ikYh1XW9WZ//4btvGfD7Nx+++uoXg4+ZMWfupykfj6vVehxHV6+UUpFZELIwEpAQP2ihqip2+14JDD4D51fPL4xGRTTDGWeniYExC8O9ZOuncv2UMR/E/GnVYYYqi8QcQvA+eB+DT8FnsUhESheo9Ob8oqpqVSurLKEmDZyBBdtTKyJ9N4LSyrgYU/De++D9tF6uCus0ARGFPCGID+PIiZPvhnaYxsQ5pBSzoEaIIpzqyqF1pqxKY3LUOYe722NTPW/HYbFaOFesVpuru8MQYjekdgiHu9NqcZYTppS899M0pZQe8ddEeI8jvpd6JiKBDKwnP2oFIQSDCjGTCBIAzilBErzv0JKZK+HHHuWjFYI/MUQiwpxDCGEMfoox5pRZkEjZRVMvFsvClmfn51bZ0thpCojpeArTNAnh6dAWRTmOo1Y2TJPWBrNwjj7EYZqICK0WEOSorUo+eT+l7A/H9m6/A6OmmIuiZIxQakGslDO2fPZqyTmFqZ+G4+3HU9d10zgkzueXz45DfnN13J+mVTeFjENI3ejnek4KMU5RUsa5wgWgCLNkfnxvFk0KWZLknHNKKefIjHNEO0MvkSVDAhLKGgFQ8p8tk8mPE/eP1MwphWl2XxIAKGUIsSybxWpli8q5whqnAHPOKfgEMEXZ7Y/tMIQQqqIepyklnqapdIXTpiosKhKRnHPKqEQ0zn1hOYSxbdvD6TjGpEgVVVPWi7IsN9stcPJx+rjbnW3WFiUlJqKyLNtDVy2K//2//P2//Df/h/X5ZXO1f/v+zpaHboqIRT9OpSuJIOccQ5w7Cu77f+Tp+zIAGaNEBDg9uoD3O5Ihzx15SuZ4CO8hifoxI/JUzPEB1PGTIFJEco4xpZQiihAqQg2KjHFGOwCw1jIzKj0OY0op+Ol337+/u7vb7Y5VXc1B7tAPSikibKpyu14qXJeuIKOdc8aYSsWYEqDquny32x3bjmzBojLrfvAfb49vPl5z8pITSnp+eX6xqKrC5hicKyNyUVRv37wf8n/61d/866LeHtq3/oe3fdcvnDl1vlluRIYZrRiCzzkLIQsnALzv8LvPlVlrAe4XNaaQc8xMGQSYZ4dJqXt05QOn/dMwQz/SoXNKlT/1yUTOKSWtrVKmrBoAYOa+O4XRn/aHq+vbEBIAuXIxDAOzTDEVSvtxSjHlnDWpqqpIKVeVTelqk1JKfgp3Ozy17eHU2QpkSrvjdblcZmaWpIgRsu+Pbz+8+/XLZ3/1V1/myXMcC2eHftpszr//7t1+kimr20On2glzLozNAoBq7na5T1ExK20AkJFZ5urrPWNaa1GAH7a5fEb3bs6D7wgAnOU+9ftgdn6iEJ8e/Enkk3PmlEVkzlEQ0dy1CABz2kJrLSnN300prTZnIhJjttZmBu89KZ1zLpoGchKROe+bUiIiWxSFCdY2XTeQAiCMIQyhZaVRu3EK/Ti27cEZtIZAYhiHfzjttZLSkIL47PIsZX756vPr0/THP36fqPCRIaa6NNq6crnwMRQqz9pwzm9qRE0URR7kHGZEpjHmMdh+Qg2ZCUqImXnG1M7YeJEHoMtTO/7JWD+tezzsxBBTSiJitDXGWOcEszFmGIZFU+WcDSnRsF5vUhVJQEEdY+iHYRh90zRNs9huz5g5p4icq9JtN+uqqq3TdVVtNpsC2s126/bH1Wp9cX4+xnzsgihXrbb7thUGRGVcYR005VJknW4+7Pb7y+2iKG2zaLLw9eGEqFar9fVpKopqmEZjHClT1804DdYx8j1PpJQUMwBmzj8JSdSDO/ioKJlTntEzkuG+IE4An9qw9J+K8IP2/VSNe0TBMXMGw6hZhBTUhbEq+zAkL1KYpq7n6xTGMrPWBhcDe2RNW1fwwoDknLOfoo9h8gSiiWhbF+vGlci14hKiLUqttS3o4ryR33y2XOrrm70oJ6A/O3+BiCkFrWS5qNbrsiqK9ni1WS22i3rdVFrhFHwmvjrc+Q+3i0zhNC0ru66rdd1QVioasqUkZ43y/Z7TSgkIFMSakRhZICMGFlg1jtNEGZWwxFw7pwEhZcBsFInwjOsSRBDJIpz/CbrykcQ/kX0ictYWRTmNHudmhcxzNUYpVRS1EpblVhiTD8GPYRpCyJIyARulwdFqtVqt1xdnWw0CnBWB0kprQMlpCqU1r55dVmVZFNXHmwMaV1aLsqqICCE6g1Wpq8K+vPx1XbnKqspakFjEcDnFly92QZfy8bafMgtqrZ0rOGXmPOsefEDLZ2b1UPwARBGYy99KKUJkRKUUAj8tV8h9qA0imJkV3Rus/wbM0L0zJDLnbBSSc66qqr7vswgiTt7PeV4ickYTZ2dsgcaHKfgxTpWfJj9NIkLaGFfWdV0URWl1mqYsmVOI02i0ypkIuSoLIloul5cXz6/vjl9/+2ZKYX/bpxysxs263q4uzjari7Ot0UQ5IqeUmVBba6uqWTfpHe1yzlpbo1RZltPphCQpxdl8kCLJzDkTPYiePBa40VhDREQIoOCh5Q/m9iCBmZRZUAjzQ7fhP2J28E+yGg8WjQHAWlu6Qikd+imMQ9sen+gKZIaqKLWxTeFEGuGc/DS37pCxTb0AwhjjNA5+GglzCiH4AQA0cI6eIOWYtbbPn203m7PXr18fTkPXDSLZObOs7WpZ1YtCC5FIiiIxp8ycs2RBFj9FP/gcYmEKpZTV6hRGa1TOTEQIyig9l7YfdNkj1A1ExFqND/0WzLO6vPc/mYXl3lt/0s34xEUX+RlcxlNCP9D6Xh/PS+ecU0ox8+l0FJGZUpIhQYKYsSSDBBqMMgTIzoWiFACljDJaGCwRh5AUGtJGodOmKpUwS06G0JAGRCVSGCrKVVMvWNBZY50ijsIeIEsEAcE0gyUVZwgheB9jjMiilbJKK0WZY0rBmmJOgzHzDPfmmUhwn5OYyYUMxhh8aNDNOaaUskJCEeaMIHJfJkHJ99nLR135yI9/gSsfj8yFBKWUMaosisLaXmPf9Zy5O57SxTOFKmdRQMKImRUSISoERcoUJQAwEIMM0xhjTCEW2lSls9YSoCYtnK0xku5BXtn7crEcfdCghAhz9N0EEjVlrdB3QSRzDoiSUvI+9MPYHtswRYWkSSmiwmjIrDRZTZxkTkHOw1dERDILCSAg35ccBNgYCwAswpJyzikHZiMEwFkUsDCxZkgCjx0u8tN0xs/qx5/sPMwAAGOsK0xRFIVzYz/4aTqdTjFma3Rm0KRyFoWIGpCRJc8uW87ZB99P4+HY5hyJaFkXTjtg4CTdsdeGjNL9NAByzrntbhersa63xhnSlpmBU47JZx+YJaOkmDkRceIUYww+ee+HoYfMCtAqaupKaahKhyhzj/Lc6WeMVoAiQgKCjDTDRgUA5k8A58En99tsr2d9ycIMAoiPndk/A7/6y0fm0PXeWSUyiqzT8xQU5jyMYwqRlWFBQJOzKK00aBTmlDInERmG6dR17z9ehxQXy2VVF5IxRUABpXRm1mCrwk7DiJz9FL/9+jtlPnz++V8XZVNUtdVGaTHK5iwhjpgkxuTTSASR4+TjNE7jFDgmRLRKO6ubptLAwWD0Y1mslVKAWWuttUaap5IAAEYBBEFBFH7aJ/EgpTwH3UqAWYSyCIIwEoEIzLryMUGZH7DWj9r00Wl4CMwBEcuyvI4RCcrCnjTOfgyAcMrH43FWnQJ68h4YJEjprNUqZ0gx98Nwc3t7fXvX9cOLzz5bLjfMHBPEDM64fkggmXNo237oe6uxLOvf/OrX/9P/7f8O7F599tU4RmttXRaSvVaEaKLvUSGnzCS9H1LiU9cfT8fTsQ85r5eNAlw1NWFGDG0bEVEQ67pGkrqqlHZXt4f1+sLHaDQOIYtkEVQKnVZ+mACYFHrvCw2WlNbIKTOzQiUCgvw4reIvZYaeBjzwYJqJQCm0TouI1kobZZ1WChWB5xTGQSTnTApJskRKlam9j8MwcQr90O93+5u7u7YfXFkrUyhd5BC6wcfYxSK6woxDW1iTwtC2h6Y0l5eXANra6vvv3jC4ulyUZZkWSSFoJYhiQIZ+GKbRViYxHIfu0J6mcUopCYBRuqhd6SypxNlOHtPoY/JFubLWpjAVRbVcLJgT58xKGUKlMQkoFFtoO6m+G3JKIllrDSAhBGQ2xswGHJgYEwrIz7rof2p8nhJ3xi4VRZFSsNpYTbVzB43W6q5LQ9/nnLNQRkox5Sw695P3KfqUUnvY39zdTiGStsvVNgR5+/ZqGAaFUFf2qAlYJAeBNPSn/nhrDT17ti/KIoZ0PN5qs1iuY1U13kenlbGkCAxMqAAR+3GYOCmjkdQYYkhJGVNU9my73ZwtFGVr2ad2EI2IrrRa0+T9SuFqUd/sTmVRMucoCTIAKKXQGOWDJ6IkklIkIkKOOZPMhisxwEPb+IOu/FP9+Lg9NUcPlGUksdbE6J3VM4cqgKq0rcLJjyEEZSgjhRCSpG7f5ZxRcgjhdNiPPhRVs96cl03TD9Pt7nYYhqaqgLCNfhg6hdK1p/Z0O/YnDuP3b989u3iWWICUj2kafYrsJ1+WtrJGGzLY2sIxcuuHjDBJ6v00TlPKyThnrdmsl9vNShsxjvvhAJmM0eZ+QAYoray2hXOKkIVRWDIIApKUZakIjDGcU4yRJQmIUgpyTjEKAArwgzL9mdTvUzv+qB9/IvJz4mQIo0gxNzkpjcZoa21KYexOdmmiQAw5h8mPo4jkmHwYffTa6bKuXFlMMZJ1y/VZUS2cUYQYY2CktuuOp1N/6HOchGMtAIpWm7NhDICYmJOPMaeU0qTJWr0qfT91CdlDBGfef/z4zffftkOrdKG1EhFndV3XZUkCU9249hi1JmOMs6aonEgGls1qsT8eCaQoLDN7HyXnorSkIAwBgGdjm3JSAoCYcyYiEUDIAmr2xn/kV/6FbTb5OWeBLJIfMctak1KoNZGCorBTH4/H46LZpCwppuA9Q/bBT8MYU7DWNvWiqIoInESMVaWtHZcKKcdAORlhl3gFrBSQNE2pf/mLL5er1diHq+s7EMgiRJgYfAw+JBNN9idGjpCHNC0vt6exv9vvpxgultu6qXMKMXqtqW4KhursfHv98UprPXsdzrlx7EGiseWqWfg8MufEMTMrBZpU37UhodHEOc0j80CyovuuxIdIKX/yK//UzvxEbz7SkTPnh00kMyelkRC1JhGp6jL61HXdg4EiEU6SfQohBUA21rqyIK1ZidZGkH3IzOysAUTUSotdbR1Kc542pYHVuvzlF19wzjd3x3GKp24SBCAElpBSCt6mNMWdKrTnOKRp/eKCtM7M1tnN+XZRL/Z3d13fsyTnnMDi/GJ7cZ5nx1xptIXhIY4htP10eXmhQGmNmJkZoDbPn128eP68nbL3470L+MR8yH054hOv/bwF/1Nr8+imxpRSSjFNIiL3SMmsiADYWqf16IMnAkFUWhEpTiyQkUQpjSSRE0JCUIAohEorSMAAOHdxGOOMISickc26WtV2tVqdTidnbVHX3RCYGSCLSI4hei+ileT20A3J68bZsogxduNQV03TLApXhBCGsY0xIoq1ZrloLp/hbnc112CttUYX0PnDaXd1dV0vqs12GZKKcahK99e//rVz9W//8MPVh3cpTjlnjUhIcxAED93ejyTSKESggIFZiBQIzIMTEOe+QeaUcoyATCIkOffD4foq5ViWZYZIAMZoTGnlysPdcV0U3fHEINkotjqpWvUSxmEUWNf1xOyMUbYk1ClJRTajJEiUMMQoIWutXcl1VazrsnCmsmocR2YmQ82quTud+mFCZXMWIlL16uT9eVD94UhVfrbZxrF78/3by+1LZXSzKECSsdIdu+v3t589u2xWjoC+erW++/BHHVfcBbsiRjhfLU+7/fuPbxd+M4WpsKZwCvL0+qV6dfni9atV1331d//b/146SJMPIQBLUVUpBaZHjLqAkp/RlfKAaBdgAJAZL5g5hjgMw1xBDjForY0pIDMAaK0DRiJCoHEch2EoqqXW2lohrseyBwBm2R+OY+9XK79ani8W6+RTDFkbY5TOOVsrVV24UtbL1cVmCZINSgqTUkarPAyHvu+HMZYNKaVFOITB+ylKHsZhs1yS0THGy4vLbsy2cDlnnHsTM1xf3X7//Zsvf3FeNXVB5Wa7GsYu8zKEiYzmhKv1uvW+7/vD8egKWzqrUDh7jmmxOPfeK6X7vlMCpatTitPklVIPjAnACAKfkmw/I9TC9IjVyjxN06lt+/bkvfd+0lovFk3OAYidM34Ms1YFSmPXl/UKkK3VSmC12pZlQMScxY/hzZv3/9B/89mz11W1IFQpJULUWhmjEDGxCuNhf3PIyddOGwWE2PvpdDh1XTeGqKwpCjRGN65c48LuYlXVF8+fLZfrj/tDVTVFUa2328wjAjhbkuirq1vCVNbwRXVZLtzL189/+O77tjtqZ5erlcRsrCqKMgPwOHZt37ddVdhp6D98eFeVJ8m8Xm26YxunSQSJjBIUvsdVAwAIAD9pgfqJwWG+nx431y+9913f9+2hbbs4+TBNsXBW6UH87BtpQ0QQUqrK5TQNiBJ9cGVtnTXaTdMUpvHy/LmxZn/Xfvfdm/3hZHSxXDZK3UPUu67t3w3aaM6J41gVCpIXSLvDzdD3p6HXxj1/9XK9aZarlbBICimlumnO6fnm7FwIfve7P4xZHY/d5uxMkRFOxjini2ny3795t9lWxsj5edpuVx8+quNpLyTGaUGdQRmtq6ouymYYhrY9+cj9EO7uut9e/YfSFRdn58aYOE1zI7FWRp6CqgRBHkn5MNLkkTeZGYQZIac0DuPUD2N/6vt+7IaYY0oJcprDbY1k72d9VX5qScHpdHopggiAjKILp7VSLTMi1tWiKldl0exvDznJMEzL5bJZNEphzjHF5Io6h3C4+1iV5u0Pf5ymcX93ApK//du/Nc42i0XdVEVpqqoojBXI+WZXcWEKOvr2h7dvBw/a1ohorYtBmFlrywzH4/7d+ytRaZjay4vLqi664ylznIYOTZkEJy/HrjW2LssagMa+rarFl198edj99urjle+HZxfPrS048X0qSOCxb5ZAQPDngS4AQCgsIMzBBz+M/dj5cYo+zD1is6+jlBJmZc0sm3VTdl0/TePusGvb42K1Zs4iMhdmi6JARO89M5bW6YvLrh3H0d/e3u52O+eM1pRSevVyEWOexlhXxXZ7frb96l//q3958ezs7rjT1qBCAHaFKZyOyftpOls1gekU9v0wIOIUprPFtqlrUgkk5hyZmVBFnw/HkzaS4in5AMzGGI00TpNl0kV9tqm1NlmUUkqsYx98P/gpvnjx8vbq+vbm9nJzrq01xkpOISWe0S4AADR3ycwz8H5U7ZUH+CUzR++nvuv6fhz6aZriNOYQMwgRzjUcFrHWRmcKZz1k7ew0+hj9d99/8+vf/Esy3JgqxvmVUlmWiFmJEVN27XRxWRnjUuJpHBQSIPd9N/Tdxfnmb3791S9+8RnHMYTu3bvv+rGrqtI4DYRIUjijSBAiGww5jnEa/Xg6nYraqT6SwqKwCEC1IwUArLQCgBCS9/Ht97dhDOvVSinVw1CzSgmWujju9tqW1mhCvaobfX623zUfjAoh1I07+IkUDEMfJ6+U9t4bY3ge0AoZQH7G7Dw6oTnnOAU/jv0wjEPrhzFMwz1LMqMzjw1Zc+KvqMpxPGltUGVtzbt37169el2v1p0/WWut1cxp7qJmSTGydTSNwVr78vm5MYYIrTWImFJeNnVVmuPu+nS8bbtd5giYt9uVtgoAEkfhGMIUo1fEnHMUjxoZ4nK5PJwCKahqG3zQWhdWkWIShXPSWvDuZg8JIVHliglHq0sIPOrBmUoRaa2Kql40JTNnX8uzi3EcXjy/RM5lYafuJCLGFClFEQHkpzMb9GMzeQghJW+MmfcJJETf9f3Qd1M/+DCG0acQnavfvnv34tXz9XoTYySiwrm2bWNO6816CjHEpBTud3ff/PD9b35TUhaRrHRZlC7GoLVWM5SfwTka+/bt2LvCkQKrqCrLYRpur0E45Dgxj4VVReUKZ+rKTiEUdZEzjX1E4DD2IhL8sD/eeh7rZV0tqroundVV6YwOkmC9au5uT4Vbak3ztFlk+8M37znCdrUqK3f7/rpZrkB00aBDJSIoAikUlV2va+Hw+vMXhHK2WeUp5RxBxE8dkcogDz2E96MKtVJqmiai2XQo770wK4XtoR36bujbrjsF7xHAWZtCeH91Z4yp61op3bZdElbalGVZ13V7GpRSxjlQdGxP79+/ffnq5Xm5ZeCYA5C5ByazKIVCIBkAU455iGOIPudoNHnfaaOsQUtQlcaauqmcLS2RWKc0YQop5+jHaRpHZD6Mx2/ffLNY1xfLZ9bazEkpUSRZieRsLTiDTqs5pRJiaIoVZFyU6zCGqR+P6lCf+mq1Wp8nNwVduLqqtUKF1lpTl+Y0yKIu4GLdHfuuLcd+ui8/3o9nVvfDM4F18EFpRUQppXnkRoppHPzk/ewWTP0Ako3SKecUAqEmrVNiERmDd64QQkBlCqd674rC2AqVJaK379+tv/66/lVV1UXOhHgPlxdE50yOrApSCDlnyUkEhBMCrbeNVmgUGE11YZqmKkujrAYATVpQULLk6Kd+OLXC6d3Nmzdv3/714itltLNWaeWsDXEqrA4CpTVWK6UROMXInBhAg2hjimPXKyWQmKELSU5tvz6/qJfNOI7741156+qq9FPfjl3m4JwJiuqimAYvIMAyY9gFM9wjXFmHnEpnQFGcfAyROQXvp3Fg5mHop2kiQG0tioRpOp5OSq2naToeWmHkLNpYZhBCZUyzWo4h1UUzTHG5Wb//ePX73/9+Xa4/e/4CV4vMChHJKERlrNKkSEhcoQC1wpxjluiUZvIETChWY2FNWTljlCDEnBkghRCmcRz7bn8Y2hMpePv+Q0ixXqxERGtTWIeI3eG0fLWGTEaT0gSz+xJYRIwrc9dOPu5Px81qaY3JWY5d68q6jhGVKutKKW2tItKCyk+DH6Ycc0qpKApNp5DuA3ABEZknMYKIaKXUzJgIkFI6tccUo0Joj/uxHzRSUTkEHrp2miZO4Ti0jGxzKaR8TDULaSqKwk+hWRbXt4eqrq9374uqREVt1/393/29MHyudekMIhIlowgRi8IZMiCikIxRmoAIrVE+9ZIZMGmSwhpj1X26MOeU8zgMh9P++v3726uPmmCxqCfvy7JuFsuchEgjUhjD0PVxKnNKwlkhcWZNxseRI5fL0vamm7rj6VTVrlxsSmsTyBjT7eEwZclAm+1aaZcBxiDOuTCE0Y/MXFWVc6X3LYCCGXv1yVyjjjFaZ5l56oau72OMnHNMsW1bQqnrWhO2p8PpePLjQKRSStrZ2TTFGJXRpFQaR0RMwoumOTu/+Pq7N/N8GSH6/u27slmUVTnPE0qRNYIwamc1qRkWYZRSdF81qlTDkoAjYTZKE3CMPIXJxxBj7Nvj/ubmw/u309i/uDgrC+dcHWXMGRQqYcwJg5+G0R92e0U5Tt6gGhIXzvV9GzxHjrowGTNalUB8mpSzAqC0aftxd+oP3bhcr5arZrNeI4IEZmbvvSRQTjtbCHcCKAgiMM8TFcnCoFNKRVnEEG8P+6kfisIK8+l0BICiKIrCjkPXHU7DMMw8vGgWQxhPp9PxeAg+cAYiSZxJm+PutD7bKmsYxLj7TraY5cO7j1VVGaVJkBMDAzI67ZSa+9aYERgzcs4RfcwEjMJKA9tMSkKYpuCHoevG4fbm6ub6qmsP68VitVpEPyilj4cwDqGuTYzZkPHJH3eHQseqmiePOo5cFjXiHgDH7IuqAMnrs1VZF0gEJDmjEGaBMcZwPN4cDkT07PJyuVri8MEYm3ziJAqTIiOCgPM4F573BVAEtTEm+NAPQ4wxpdT3QZhTSjPuVESGrh/GngCNc5xSEHt7uA0xnk69j9PpdFwsm6IoI8ZxHM/PL4/HwzAMxhRAlGMuimp3OpZvPyyXSyKK3gMjMhplyaAiUjDPz4gpBUB25YIZZsiJl4ySBj+Mfuj6fn+4+/jx42G/y8zrzWrR1N9ef/Qx9n0fQqiqJqVcFOXUj3e3d6uVKkwxea/QpJSsW2plrTYA2ZWl5FiW5xfbTd3Uq+2ZgL49HE69n3wibffH9urq47H9Win1xZYuzy9nRPkcts3olxm9LvcyjiKofU5KYwhD395VpeMUBbKzwMxKqRSDD0Ep1RROI4dxujm943gsbbm7ua2b1dRT5UrJCRIYsMRyvL0pjZ5CgJQMYoBeWdj3N99+rxH52eUlDicfppTDZKtCG8VkADUpYJIsJfeMkHKeIM+O9zj0bXe4ufp4e/0eIefQXV5eaKc95UnlQz+Yqjm0QdGoAUjGqqJTSz+8aadnlTEvTu1eWcj57vJcL0yA+qt6uTBloQpTLMuiKVkJSSjFsIxxaq/ftze7YYwa1DIBnW6+vTzA568/T8hTyqpqRroVEclsNZEAJw85awUaAObI+p7IInOm52GiQHKFq9y5JekOh1N/7Lqu79p6odu2LcqmPZzqsp4dRudcjPHU9jlnZtHaDKOfly/E2HXd4XCwxsCCpeCWJZoUjFFMWqlCGY3EIt31yTqrrAISP4ZhPJ0Ou6497O+ucg6EsllvjDHL1XIax2HovR9/8Yuv4jR9HMfHxy6rsu/627vdoqlcUTWFIcxWqRfPL2n7edk0pBWT2MIUpTEqa+RVYfuqMsq2rZ/Gq7u9FypBu7/96mVd1/vDoSwqrey7d+9vbnaLumkWTQwTsijShJh80GHy49T37Ql4nq5AAGCtE+F5rAURldYa5MkarY0xxhWuKIowTSRwOO6bRVOWjoBd4e4n8c9NDogxRqXM/KcBpjCejkejNTIAS1Yh6uhJE6BGbY2xSiOiUZhTlhSGsT+ddsfTXdcevR80ZpCoNayW51VTWefu9nfd6M/ONudnZ7c3HwmwdrYsXc7ZxxRzurm+6YZ6u1kCNHVhUOvAAGPPnBiBQcqmUtjUC9cU5X7sC2MvzjYiaEz55sPd1U17tz/c3Yzr5a9Ox7YsqvOL89/9/g9vPnysqmq1XC7rpiwsSwYWMlrnFPw4pZSsUQolMOeYCDDmFH0IIUgMkrPGzMxlWTYNAwCg6tuh67sYuT0dCeqcknP60Lb3I7Bnp4uIEfTcxiYyT2W0SitBKUtWkpQCFmA0pO6Desk5Rx+mcey74ZhCD5IUsVEEqFar5WKxqFbNNE0ZcLXeXv7imR9HTrGqKoG8WW/Ksrm+vdVa+5hj4kPbTyFsVouMjezbtVmYuqwXC1sWZeWM0RpiDKE0th2HNI3EebOsiqJ48TztT4PhtimLGd5zOLZdN5bNqiiKdkxKZTJoyCCRoOivf//7ECfIvFk2BJxjmhFCs8AWRaFQFDBxTqVpFqVdxL4f33/cSW7vbq+0KvY7DTlUVYGMx/1uHkKgtZlJGXIWEhJIaYaZBa+nkYxGZCU8gxyT9A8zo1PklEOKgSUKsxBqUIVGgHx5dnb57Lxa1hmhn3ogXG+3WNjk+68+f73ZbAjQluXH99d3xwMqJUBZYPJ5GH3MnBhChnxzM46jKw/ambJ0RemcodLSonZn682z7Vk3DB+u7+52J5QuR+h20+3t1a9+9WtbL/9f/+//+PbqKmU8jbGqqne3d1XXv3xxuaqX0ff622++NUYtm1oWdY5p5g6ttXMVACCKUVho0ggcCz9NAifJzGmUGNpxVy+WY0u11ZVVfkx9dyJlhCMiMWfhNE+Uzsw6pZh8jCGllDlN3oMRxJKIGPkxO6CMAxQUIRBGhRERkIg269WrVy9caYw1h74TVG0/ZuFam2Vd55y79lQURVEW1umXL15MKd8d2tZ75woiyu3YT6EqWkeyXG826/VyvSJYK0LMCjNCCtjUblFXRbld1VrTalWP47o7X108e9Esz/7+d3/449dfh5SF3HK7PZ06Y6pysSLXRKAMRmutV01ztl2vlkuOSWsSQdQq55RzjjGiRGdMoTGnKUzj/u52vz/2XUuQhCUMnVcQ6qKHaIwunA4hQE5TDBpEEcL9X/1CAEgphTD5yQXnkAUFtNZKFaSVYJ5HJqQEEZBROPM8ra2uis2y+uyz5+tFFeLUDeM4+Zvj/urmhrSKKbnCTMPIzM5d7Pe73W5/dXcgIjKaU0gMhbWMeOj646k/X1Q+3O52e+fcZrPebleb5XK5LGFRAfQ5Z0QhwKZ0ABx8+vL1q2qxur7d3d7dhZhtUfVTBmU2l883m03lCj927emEEvXQ9U1ZzBPfUkrGlFprIK21ZhATvaSgFRByEsmZm6Ya++Fs1dRFdTgNp1PfxqCRY1Ovls35qrk7HI2Srp2sBmY9xnkMGiBI5uS9H6kzRmNRKqScXTYJHkbJEZHWhTJKWElUwbPK0Cybs7PlZr2B7Enbfr8fo/+HP/yRCZ6/eLlaL9q2PRwP2826acr9/sScbm+v2yEyQ1lXKUtIWSkFaDJJP0xKRRHRWs/TAfp+Wp6KYbMqKr1e1lVVVGXRlHa1Wq2a+u337//tv/237ZRefP7L5aIeE7nGZVCbs/NpDB+v3g2nPeRkNerPXr1++fzSOt33g1E0jh7A26JCJFu4RdNYoywJSOIwej+Oh11dlIvF6ur6YIxbVPVhfzjubsbTztALq12h6OXlM5bbrhustcd9CwyLplGAcYxguG2PzlhISSk1homBlbFEpLR2ziLYdblMcZqGo6ZsdfHs2flmvQg+TGFsu0674v2bd6e2v3j5vJ/8+O59e9wX1p2fnx/2h+Ox3W43L14+o5vj3XHwKSHpoihijEVR7A+HpixcUQFATnEYvDGjtdYa8+7qZlEX4xiMo6o0n7/+zBl1dna+cHWIsZ/4v/7+2znPTcqqcvHuw9U0hRCCAmUNMYperpZ3+2PpjDWGtKqquiiqU991va+BhHEcxsqpRVWQcd77RdMwEmjLYgR203SbckjBa7TH/W69PVPKDEO7bBr12tzc7n7x1Rc5ZRI47I9EEJNXTCFMADyOPQCL1AVAVsSSFaEmE/wAHOqq2C5LTaKsbtveDydrNQN9+93bjzc3LPj+/VWzXkrqiej5s02zaHZ3d/3QIuJmue6G0A/BFRbITCGmlAiwLkofmWLartdde9Ja397ui7JaLs2p7Y9tr2/3AknYf/vtDwjJkLpYL8uyZMlfvn59GuOU1Ydd3x5OIat5aAQTJAGJSX/z7Q9G6dJqAtyebW9uj8wsgrZ0p1Nblm65qAhM9FOOI+d4/f4HACyr5WK19EkYyGgnnIylaejfvX2XWerlxlXrsqw+e11ftz1YGfphGofC2JgiKZM4QoABWpaEiIpAgiAi5oROFFhEIMHgUx/GqQMCKZ01Rf1f/tN/vDsdyBqltK2LrhsWtX354vmzFy9izOM0vnz+AlDd7I9VYVerJjCGkDUIEg5929R1YOQMx7Zd1FWOkYiuPn6MOVrrpugRBTidDrv9fl87V9dlQawmHxm1Mb/6xVf/y7//z3HMUx98RkGllAHADAhI+u/+7u9fvHixWa0VSlU13vucxTrX3R5hHnwcfOnwfLu8OFtXhfv8q1/e3u37IUxDNLZ69rxumuXYtd1wyAJI6KxNWa7fvpm81Ivlvu3qum6PJ44hE2pSIpw4IeIUmQi4KCGnnBKnDDEPp1NdVdbabFXOCYFX281qtXhxefEP//APHz7e3p12Lz7/7NXnvwCtNtuVD11Z2MwSUyrLKueMhCQiOS2asu3GYRqdMsZVx7s71hrRMnMYY7Fds0bn9G63v7253V4+64eJiOqqrBerZV1umqpuSqXCerX47oePYEoS9ctf/uLbNx9C6ha2iEI5yfwXYVlYa21iSq4o67JA0otlRYrubve3+2MIQWlcLSoEfXd3ON7dWaPr7cq5ol6fixrvbvftsdvd3fqx3d3elKV78fIVA/3+j9/e7XvtypPfG8hmtUzRu8IwJ61syjnlQIgISkRImFA0giBZEaXBUDaU66qqqk1ZVZfbs7Is29Ph6mbX+yhoun6cmHVptLNn5+v1alVZNc/jvrm5Ots2Mca73Q4ZysJ6G7yPZVNtlnUOExYOAJbLZuqH9bZp2+N2u8qA4zS2/cDMi8Xq+bPtdlkT5xT8+ctzHxJLKq2xuohMHz9eXWyXUchHHiELZAAisBq1Wa7PmsWysA4EYsx3VzfXtzsiWiyWy0XNyd/e3qbUP9uuLy8vsivffLj+/df/4Yfv3kMG55xwcgoWi8Xzly+1UV9//d3N3VG5qmrWSNpyWFXVDUJZFu0wogZFyAAhedIFc2bJCrC0zhSqdEWzNFVVubKqlsvClYIKlTp2w93t0bqyWW3XVouGMU61rW5vdz77qqrrslCA1aLGWwSAMHmtqD2cNmfPykv7w/dvMaWXzy5217dSVihROHvfxxE0gSk0g95ePNO3d998/f0f//D1+dkGXn/28uJ8u9oOw/Vytf7FL3/xzTdvWMdVs7o8O/uvv/tauTInkhyBUWlSZHTK0jTLeUB6SmkYpg9XNwDknHOuHEZ/Otyu6vKXX72W5P/+t7//j3/8JmXph8lPqa4XOSQEXq03v/mbX9dl8fU3X9/c7cg5pV07TovlZrMqy6Jw2ihjnA4AXJZljilHZp1ZUgqRcypcsWoWTdOUBa+2m6KslXMCNPrc9cPxeNzt9x+u75R2t7c3RV1cfvY85rharVzp9sdWK/ri1YvKXA5tG0NYLOtj1yXvc/BNs9qsF34aFtVWXWy9qsM4htBZhZrQFS4zpBy7rququqnrqZ8Ot4c3Ar4bzpaL9XrQxibGL7784pvv3ltDCPFs3UyZgIRZxZxSYkbQL1+9AsKQkzXm6vYOBZQyKWZXlF0/OKu++PzzQtP7D29/+PYPNx8/HlBzhnH0nLEQJMGmql9//tVyvf32mz++eft+HmDfjVNRL8umbiqDRNooReicS5yttX2MPCMbWGKYckxaqaas1svVooGqqRlJWJLklPM4jofD6frmzjibTklrTUadTic0NEz9RfV8jjhDCIVyz54/u/rw0XuvEIwxfXdy1l6cnb/54Y0fhrPz8+sBJmnPNptpOL56+eJ2d11UVeoGY5QpG2vtYXf0OSFn8N73/c3t1cX58fL5Z5Utm7rMMS2Xq483B0o8t09JyhmAFZHyk/Kh0kV76HMiP6WiKFaN6e7ePlvi67Nq6ejbb7797d99//EWdmPj/UqrC2dWBNA4XrjwxfPqX/zyeex2Vz98X5BelfXWVmujGonOtwj9osKzlSutOl8tnBCFvLGVmlinpDlZzYqm5VqJ7kzRm6VBC4ZQpWxThmk63d20hztHMO0Oaghfnn+mgwNorlp4O6jIr46jwcZOqutkcPVqtTmvXHW+PFfJxBNrEeb24vkCtO59sS31xbJaLwpJXjjUlVvX7mJZO0kFxO26YeQR6btT92+/fvPb09jxs28+yh+/a7//ep9HJWNeOzecDtZhxMA6TxBRGYOFJiLr3OF06vvh+vraOdfU1bE9YQ7b7db78bs3768+fjRGIYp1JojKOTrnDJUkYK19/uw5M7//8D6lZExBCBMkKxYAmPPpuN+s1i9evHj/7mPT1DlE78Pq7Jw4D11vl43R5Iw6HfbLl89LO49+BlKQI4+j3+/u2rbNOXZ9W1eFZB7H8cWL56Eoou/Fud//8Q91EwB3/8f/4V/EGL0Pzrnlajl2vqorreM4jmDiOE5+MiHsjQmLRa2JXn/+CgCaukkpnZ9tbvctCVxst5dnu493B53AKPzw9s1WLtbrxTiOd9cf/TidXZyvzrZn52cfd3tXNEPwi6pOkYahIzQ6Ce+PuywMhKOfRj90Y7/ark2hP15dxehfff5KW6U0aoVVURDisq7ONhsAMIq2683+9uaw2xut1dz+KFAWlghQwBnVtbtn2835+Xq9al6/fnGxbcLYvn79fL2qmlKta+csaRKtgNMEIjnnHFMOse+703E/9i3nWBSGtNqebW3hbFkJ0nJ9nplilnFKPsbvfnivdLm724/T5JN3pVuvllVdjlMPwIiSOR6P++7YBu/7vittIZxRuD0dOCdOvrTqYrN+9fz5V69flFZBHDlMHz++nfrOGLVYLE6n09//9u//+Mc/Lqq6cA5FcvB+Gtvu6MdRF1V5bE/703G1PttcnF99+Ljb75q6/uLLL26ubw7HXdMsfv2bvzLGxfSdMvo0oSAYpYvSTBwUkjHmh++vAGBR1z4m76cQfF3XYpRSvFkuUs6K+GK9RERra0P5+sPHVa2L1xeYeb2uDOB2WUPyMQyKG+aUfB77yXetxAiSmNk5GzgURRmBhph/uLsLxr477BZQ18vi2E3XN/tludycX3z87vtFY1MO2lDiOI2TKQtrLfPU9V25rWP01riY/dLVw9D6cezbbtU0h93d9kx9+eLZermIQ79dlv00rg3lHKepf35xGT9/dXV1e9ifKqFFs3h7dadJBYmEeVGX2hTu6u5D27eB5fXrz5VRt7eH169/Y6x6fzqggr4/7e9u/vrXX43juD+dTt/vQSSGqSnL0pnCWU2AApKjcQUiJh8GyZyjUeSMSt5fXlxyCFVpEVGhVJZ/8cVzyOPFpokhNIVe1HVhFedEzDkmrTGn0Henvm1z8ISiCb2fiqoOOSekIcRvvn//vu+S0hfFCsiRxgzu+vpgL4uQOITc9r0gI6IrbM65XpTGxKJw0zQV1phVo0gh4jCO0zT13bGq6kVZ7G5uUKkvvvhi7PZX1zevLs+Cb+uyIpCubZ1zX3z1+f7UTymTKzRBTIzCxCnxSD6EYehDTLu7u2malpu1SDbGfPjwsapcjqEs7Lff/PFwd3e+XZNwWViHmP2kkRSSVVoyr5pFGH0MwWqzaJq6dJKjQiCQvh/m8d6b1aKpbFWYzbpeNvbifLVY2NKhwvzy+XlZWKNknLphHHJKklOaRt93fuogJyJWRmcE0FrZ4v314ePdKSTlWe276ft3N/3IRM3+lP7ut99qUx5P3ak9+eCVUq6qsjALusJtNhsR8TGcujZn8CnWVUVE7annmJhZK4x++vabr4fTYdlYkiApEUFZmZR9zslau1gsm6ZZLZd//au/+uzV87/+xZefvXxRONLe+/tBoyHd3Nz84hdfLVdLpVTXHVa1NZrWTTN2/ZvvvlstV8hxvahvp4EAS2f3/S4nCtNktanqKsckmo3RTV21XWcU5Rg0yd1ut1g0zMlaXZa2rO3h7na9qQkUSsIkmaM2ZFXR9xMPHcUoU07eS46cIxMKOWPdFDOp4rY9/fG7H6YEX/7t306M4/Vp7D/87g8f1oszCmFZmm6IhTUh5akPSjmFxuiSGYq6sa4oCxWD9z4N0wTktuuzkGEYhu/evH318rU16nRqh+Ou73rnjHW2qV2OHrFypTOqUEpH8SFz8mFZ11prQNXUdWmItFIi0p5O0zR9+PDBKr1enzV1XRbFu7dvXz17MQxDZY0lPBx2y6p02kj285gQjimGOFcrL88vAcD7UZidc0ZprTH6SVBpW4whvH37DgCUUUhy+ex8GLt6US4WtSnM2/fvEkdbFkVTBD+djqfjcR9CUIqUUvOczsFPyhWnKf7+mze3px5U8dmrX/6rf/0//OrX/0rZdTfi//N//g8+umnSd7vBB96stkqZwjVVvb64eLFanz+/fHV+/my5PrNVpWyxb7vDsevHuFierdcXx+NwdXM3+lDVC05QFMVytYzBK6Wqqrw4v6jKUiSHnJeLxYvnz1+/fLVZrs5Wa46hKcy/+tu/0cgydkNhnQ+pO54+vPuwXiyronSy/OPfHfqzjQJgJD/1fspNsxSehNN6tS2dcdY4Y25vbr784sv9brdYLNq279quburN2WqaJuv0NGVtY1HYMaT3V9erqV4uStR6sVqfTm1VlwB01+18CNu160dvneYxjdOA+R4CStpm0jGnmPgfvv7m3c0eVDkFnCKZrNfbz159fvzDP7QFusnb/m53/pvLrj0okOOxbzEioSkwcgZoxxEIPQAMQ9f1p/PzrXIn54pXz1+tL45v3n1cNWOMHiQ7Z2PMxrqmrue/VuYcHtouJ6ibxdXtrbUFC24vLtarBSiafNRKqe1mPYWUIxy7NqWE6JyxzfJys14NbQ+cnbVWmwDZjyMS1GVZlFZrahZV6UxI8e7urqmXPoScZZrmxiuq69oYNU65aRbGUOZpnPzj303nnFxhARUDFGXJAGMKrnb9fjCanHMhjTmztiaSOg3j6vnL/8//9vfff7hth5h1uVidv31z9zfbz5U25xdf3Hy8UtlrtdaFHI7jopZlVWaG0QdjTCbwIQgQs63qYhqnwYfjMOKxQ1tUFdtDC6rKoHenPsdgnS4brbRVWp+O7fNnzz98vHrz9sPhcHj1+vNfLuq3794eDns/xaurj/0wMJEurHbGbjbb07EdMXGSD+8/jn2tif/q9cuz7WWc2hhD8MmQMaRQgJCbRVFVhbNms9koRe3xcHN7s1isFelFsypclTmSUq6whTOZPCqTgYGcNoqUEcHgc1VWhTMxRiC12KyNNrMRYD55z8zJFi5BgpTr1dqV1X/63Tffvbs6jpFcvd68/Bf/5v90CqKxCBmKcnN2/ll3d2fMUiTFdCRlSWESGH1iUKxwDAyYrClTCmTUar22zgFh30/7fXd9dXj+4lWz2PZ9m1M+njpE3Gxxs92UajmM4Ycf3ghhiPnb77//zd/87VdffvV3v/07BYLA0Ycpx3wSfXt7O8/jbVw1/wE9Ebj6eB3HvraEyhKlh1nlGoCIQ1m5sirKypXFeYyxPR5i4h++e9MsFpvNdrVeiUgI3sdxmsazs1ekAFG0osISQE4596NfLBejT2GYFJExRhB98trjar24e38z+fFifbHcNLvJ3/jw8Xb/v/6X33Yehyjr9fbZi8+/+vKvI9h2DH3fJZ/X6+d3H/YxGw5glpXAaQZDIKIgJQZUmkWBsUjeEBlTIGI39O0wTlMSHkYv68Vyvb00mna3H1MYD8eWQZ5vzjiD1lYVFo6ncZqGoV+t1kVREHhtTGqqCpAV6Zu7m2a5ufp4048hC9ZVtVqW2ef+zeFsU2EMZWFLVw7DkBLTffMPWWuKoihL17edcc5pxwxZ+MPHK8mstDJGWWtcYa5uPpRl1dSlNSUI5RQUYVkW3aE/nvYaadHUfdeJiDEmxlDayjjtOzx2rQo8ggqMnc8JzZTzYnP+P/6P/+e/+tW/QbPYd7E/tQB69LFylXP1ft+WyIiq64bkojLaFiSoMyfUGlhlEAVCIAziCgcKBTWCH32+vr1jlsL7ZxcXzXLlR40SpzEc4FTW1dnlc1TQ+2mR8+An3u9E8tAPAFPXj2NMnff67YcPv6qaoix9BhTwKR6OOfqhtsi33imoqoqs3b/7mLNstmfMQeZZBRqts8NAWmtTFNIOmnTgKWXRlkKKXd8rRS8+/xIAgg8IMgn3fZuTr5xe1HV32q+XS67Kvh9yjqvFQrJupwhZkqTh5Ad/OmV0z1/86jd/88Nx+p//3f8asu+nmBmPt8dTn0pd9FPHLDnjen12uLurzi1LHMc2c0KNZHTKkDgTqpATh5BVUM4qxHqxcEW1Oxzef7g5dUcRafvxdOqRWRET8vZ8DZzyIOMQF9vVarsCrQffD0ObjTNaVaWtyma93gaWQz/+/wA7sm23wy+yvAAAAABJRU5ErkJggg=="/>
        <xdr:cNvSpPr>
          <a:spLocks noChangeAspect="1" noChangeArrowheads="1"/>
        </xdr:cNvSpPr>
      </xdr:nvSpPr>
      <xdr:spPr bwMode="auto">
        <a:xfrm>
          <a:off x="609600" y="106622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2" name="AutoShape 220" descr="data:image/png;base64,iVBORw0KGgoAAAANSUhEUgAAAG4AAABuCAIAAABJObGsAABf3ElEQVR4nFz9V6+u25ImCEXEcK/77LRrLrv9cXkyu6jKbloIqkAgcQMSFwjEDb+AP8C/QAgu+gq6VC014oaSWgVVXVbVnZWdlZ15TO6z99lm2ek//7rhIrj41knMq6mppbXmXNIX7xgjIh4TA/+T//3/4sWnz1xBzcQc2nXf7g+79uLswmGl0XTdsN9vdYHVrFCWWeJ+HWySy/npALk3sDocXOKns5NJXY0qU0kPN7dxs748P6tPp6nUhm3OWaGklN6/fSM5v3r1ioxSShVlmUFCSkgUOQ9+ZOZ8H1fbh8Xp7OrFSyF7c9P/0//Xn3/zzfXjaouQ/+6f/uLLT184owpb54BWFZ7H6XS62+1i4mY2RVBtP6xWq5PlqdbaaH13d5d8uLp8UlUVM7e+J4Kqqgqrd7tdDON0OlUKjTFKKREBAADo+z7EXFWVxeyc01pba+uqMtrlnJlFGHe7Qz967z0qs9vtdUr8q7/+zc9+/oV1WBSlJghjDCFMJnOrbIyxKJyo6JxBnTNng+CcQ6s0oMZsCcuqMKWNkBRiuzuMfT+ZNNOThWvqqJjA5Jgkx7v310appy9ekNbNtGGFffC2cNaabn9AgCLj/e0jSPHJ558sTqagTWbjnCmb8umzJ2Vdv3rx4tPPr6yWpnBWl4ddqOopBdW1/nG1Q0TShSDsdrvNejtpplrrzLzb7drdvq7rlNLDw0Mfx6urq6ahlHg2m9Xlk8zRe58zO2cBIKWEiGXVmJSUUpVzWmullDHGGENIAKA1EWqllDq03vucc1mW+te/+pvF2fzP/uy/+R/8/f9oMrNF1Vh7CCGwJKWdUmSsGuNACgBRRDBGPXGZkgCyD5RiWdfkVIqBBIZDa1HNlifoXGYQxkzZe39//SHGeHa6LMvSlMUoEZQxddkPA2YpnNvdPhwe1lNXnn7+0tUmSw5hMM5OZs3p6TJ6/erlp82kKgq7Wd3f3z7MmjlkMw7ZFmXfx8xaa912YzcObdu2w7je7TOgMcaH5GPOINoabQ37AQCtLRRgUVpEPGy3SqmcOSdRSiEoBFTKiCgRMcYppRARgFIWhVlEiHAMPZIGgP1+72NWSul3727m8/nLTz77+utvXr66fHJ1VtbVfr3tx84Yg5S1hjgESTmrmHPGEBDFSwSAHHqTY2Ep6yyIoe3zME7nM1c3B+9NyhYVS7q/+XA4HF69ejWdTxKCdSb0Yx4SIJbGhjBcv/sAY3h28eTi/PxQq5ACoiirs4Tp7OSLLz9FuI4BY4wcdVVOkNUYOPgRcxYMzInIseB6243jSFrPF2dKW0Dlx6idXZwsjTGo1enF+RjDhw8fcs4nJyc5591ut3p8PDs7qaoqZ1FKG2Mzc4ox+JxzjrU2xgBAjFFErLUEyCzKaGdLrW0/hpQSotJ1NX39+n0zr7WJOUvOeblc9vt2GLqqKJVC6zQcIOcMgABEAopICEVYYnRaG6uFQDgPY6cFS1dEYc+iCEMfduu7dre9eHZVTBsuDRq9Gdu6LIkltsOwWrW7PSW+vLo6PT8HpbqwIwVaa0KMgb0fw9gPbRu8TCazw34Qya6Ybh4PN9ePRdHMpqdAVoD2+3az3QLJfD6tm1lZOqX0ZrNh5rOzk6IsEydn7HS2eP/+fdd1k8kEMqeUldYiaIxztnTOAUBImRkB0jD040CFK5VSOUSAbC2iUswsIjln58yTqwvOsN3vCFhCCG9/fH1ycnZ5eWWMQcS6LmMM3g9IQkRElBIDIILWooQRUTGLZK5toRByjrv2kHNuqsIYIyKgVN8PHz58WN/evnr+4uziPAB7koSCiEpgfNi27+/ufvcDtf5nn31+8fzpJo834WAKo50evE8CKfHXX3/967/+lR/Hly9elK7yQ+wPqT8kRVXdnIYA+92Yo0Ypghc/coogoMuirutaGe29Z051XVd1KZIPh13bttPp9PTkHBH3Xau1Pjs7L8oqJwYAIJVYYsggJIzd4Nu29z7mLIk5xhhjTCnlnAEg5wyKJpPJfDmr61ovltOXr57+3T/9k9vHd+PYu6IMYayqqt3vQ/SFtcyMQDFkZRxwEtA5iEkggVPKxllmiKMf265Rtm4mRJBzjj7sHjdj156fnVy9fD5IzhC0MmHwOvPu7u76ux+h80+fXD3//JOkaRcGNa28pOg7qwqtLTKsHrcf3t1w5OdPn3bb/uF+mxkL1/iWjKvOT5YP+fFwGBQlEYKMZTExjjQZZ23piq5vjVFl0SiElIJwarv9+/fvnz17BiTDMPR9D4611gBw6Nq276qqsdYGn0IIvQ8x5syQElsrSpmcczd4q7IxJnFUitErpaWu69lsov/4lz959uJZWegXz67efvhe4eViOY3ilVLMzMw5iUYtGRVoYRC0GJXOJsSQmcgWzAKBFYMtLVkTc8oxjW0/9v38bHnx6sndblPXtUXE1hcx3rx5t3tYFcp89kc/X56fRZSgEazyOTGwIS0ZUpT9ob2/2UzKhV3S+n6730ZCR1Iw2pxh6Hxd2asnn8RFHMLQda0fs7NWKWr37d0dpDTbbVcp+sV0KZJT9GXpJNXPnz+/vLy01hqry7Lw3o/jwJyHYdjtdlXVXFxchMTrzTrGqLV1rlTaGlsYI9577wcvoqypylIpBYTDMKAiAdHPn50vllVZmzHG2aTe7jbWkLN6sVisbh9H1E09H3TkzJI0ZwgZluUUg4yHoZnMQZsYxtiOjS6LouhTMApD2+4e7qfLk8vnT7wGERm6riE1bPbvv/8hx/T0+dNnn75KBg5aIgkTAGcFQAKKtAJtlXlz+3DYjJVbZpQ4tNlDWU39yLf3u8X8jBne3d99/uXUmgIAcoh7AO+9yuDTME2lMJ+fnwPPtUFn9aypfRgun5wX07zf70P0y+XSahNCyDlrpMlkMp/P2ra7fbi1piACRJxMauccIoaQlFIsst3umfnJEyeCwxiIKKXkvQcgPQ7bHA1nKJya1NVq/bjb7S7PL4zSZVmmlACAAHOG5KNx1ltDH8sgMK5UrsDR5yHO5hNNSoxqD7vNw+O8qJ8/vQyY2nZcVE1qD998++O42i3ms2effzF/ejZoDoUWRxmJUzaJC1SOdFS03bShRwm2tAslVeg7TXV7WOUwnp0+k+QfH7eKTF3NJaNPARCqqhnevAbNoNJkUhpjyrKcNmXX7fzQhT5DTtYYTtlaWxTFOI6bzcoYQ4BKKVFKgjjnTOGKYUTEFNl7X1QuZUlZAHLOGYCKso7Rx5Sub26IqCxr0spkYci6cJjiuN8O9bSeTqf90A3d2O7asiiqotxtdjGMztgYhxSDc64oNacxDkNhjda03e9y183ryXK66CB+uLsd28OiqU8WS60wojSiNu9v29UKU758fvXs2bPJyWIwrJuilzBET6itILFIigz5dr/r2phG0+2jH9SY8qHNhNVhF1IRljOrrZXco1JWl9GneuLats0QUKtmUiuDxso4hu1264f28fFWEdZ1aa01yvoxJ5VEpOu6oeustU1VlmVZFIV2GrUiESIqy9IVRdcNzJwzhxADBCIqi6JpGpG6qqoYs9baFk6RIW05JX1xvhzGcbXdpBxOz89P5mfb3Xq1Wl+dn2utAcX33WQyG0dRyCApxVaXGpNkYIIMzNYYZ1yMcQzD2HurzdnJaVWU3TBmS+YQ1m/fe++fPXt2/uzKzKejVYEg55hzKogKYyhj3+9Xm23oBmqmTTndDjmnyNnEQALF4eCX508JmsdNGwPNZ2faYOaRiO4eHoehI0Oz2dzHIUJc7/euIGPw4eHw44/fz6fNq5fPi4KrUuUoIYWcGQBRaWOMcUVRVFVVEREzd1232+1n83ndTMsS+r7PwjFGZkbEnLNSylkLQJPpnIgKV2QAZgkh6tIVSqkQ0jiGzeOmmU0Xk5O77rrvh8q5aV0NXY9QCY/KOBBf2BDzdsy+mEyLynDXIYlx+tC1m/1u5srFfFqWlSts143XP76Tm/10MXny1VeT85NAvFdZaWRmzFAIQeB29bBebcdxnM1mT14+d+Vc02S7eotgEYuQhRHv16scLQHFEGo3Pb9YAITdvh1DnwX6MRTKKes0iWDgHvftMD8B66rpbOkKR6Zk0f2Y23a/bltENEpPJrNZM3HOGGO0NsfuO2c+HA4h5qKojpW5tZaIClKIyMwxBhFRWjfNBBGNsZAFEQGVXq/X89ny/PTicbvb7nY543I5XyxOut1ao5SFHfp9P+w49ykmpbNTg3KoMIEeh/Yx9bGeTEVTOw5O6WUzmzazLOH6/u5xdZ9DeP7p8/npiZ01bfJ99lbXBSjJ2QCtb+/X9w9EtFycPnv6tJw02hqSYuxT34cQpR/z/jACOXLV7ePGKJhW565uDv3AqcuSus5TXe+HPkLqHtvJvLSOTFmt7tYP683l5fnF5bPNdnX/sN3t2qZpxnH8m6+/1lo/e3o1nc6VcURahIbea62P5Upm8D72/eicxBhzTFprqqgsChI4oh7GWK21CAJpQ6SMzkz64fYBwdSTaVPWOcE4+nbfV4ULxvh+UKUprMpxaCbWey8szsRnr84iqe22PTy0k8JVVfmwW0fgq+XJ2XTejf3DfnW9vsOUfvH55zCrIsKh2ycUVDhs99uhzymNh25WNy+fv5jP564smFTKOYy+a7v723a92tw/5vZAY9SIzKTr2axQs7qajTHfPtwaHc7OajKSsgiAsg581w1jQlPXzdn5ZebYD96H4e372+RDWZZPn1zNZjMASomFCZFSEhJWCodxGLpeaw2EShlm9mNEUBkgjD0zd50pK9eUVV3XRVEAgAjGnCFmREbSzKyH3m9X6673J2fn5+eXd3c3+/2eoG6aZrd66PswqV2I+eLs5Ob+jpR8+emLaMVOyrMvv4Cb/fdf/9C1+5jjk6dP7MDDobu9v3kMh8urJ+fTaYn6QbMhlQWHrm/3+/7Q1lXx/Orp4tlLpRQRAcDovZASEWZ+eHj4/vvr65vxw3vfDcaVi93BH9qh3cfL889YSo4QYzQamHPkmDHv264bOle5GGNF1RCikJpOJ0Kgla2baXKRY+qGsZnOnj9/OY5jM50R6r4bkyat9W53ePf27enp6cnpqVa2Hdr9fq+1riaNqVzXdX3fj+PIc55MJsaYY85JzMyMqESESOnzr57knPv9rrs+nM8vLxeXQ9uvVw+5SCcLM4zXi0XZ7dY0rD+Zlodtl/cfNDRQzcEgfD7LN4d05z+bPS87jC3cPTzYpv705Vl5VgzpkHWo7+q2W23b20z+/Hx+/smXrppFVmLUwINxGDkCaKLK6sW7H6/f/zj3o9nv30cQ5fT2sPNBtNaff/ZUa62h3Y2dmZiAtGWiVLXpoStC37cvJlfBp4fuIYyDc8aUCgMj4tmTJzGnvh9FqZFocTINoShrGyUDgNZ2yHnddkNKonUGcc75MPix5zwxyFipWb3AvRKRejqPqKOQcgZ1UZmSiJAk56w0aGNMU9WVKQ67dr1dt/uhLuqz02V7uPFDL8ycpC6boqghUoLxz/7mzfLZ05rd508MAC8uzix1vtvvu8c84vRyOb98coh97lPo/MPqfhPLybSYfnpV1co4PVolGkibGCMoYhQR0UiQcByGbtt1oxrGLuSglCLrbI6kkNCtN48IpnB1ziLI2tqQxv16vwmP+/02R//uXSLMRECQYzJdu1VKucJOmmlRFE1VOudmk6nFQUSUMoh43BPe+8Ph4L2/vb3d73az2XTSNFVVLRaLorCjxEN76Luxrmth7LpBgZpOZ94HAPjDxhIEpfer7XQ6LcuyPK/imPvD2Pf7GMUq4RDK0kIWJOVHPuyHu4f92i5++H7tHnmdln/69/47zSLMp5O7d+8e93fnL58Xxqz9ervpJCcM4wzr5c8+1Y5cCUgpJD+mzJgKxahAEYkkZESlYpD9qt8+dF1Hu/1+3x4AtTaOkSMzoRp8v92002a2PD1hxO1uD4Q+hiC9UZijPD7cIIrkoDQaRSyZAI1Rs9lsNls454qiEGYjPqUUY2bmoihQq5RSjLEbxhBCCGE+n82Xp5O6dM5x5pB4vdqPY3Cu7rrRj1GJnTQqpwRCqJWySmstANq34z7lzrRFURRFVdVu5JTDkJMnGetpQSyEygcYA3m2r3cHogmudf714x9/4cryEvLjs59/xjSMYXh7/53v7aI5W7rFTKmTabNFieOQfQLKIDmmzCTeRqA8pmF32KbIhFUYXLdX6/U4eDr03aFrBbVh2B2G9hBEaGiDLRzq9LC+ExHjLIPsDod2WGutfRg4xdJZVxir1aSp+77NHDmGdr+VnK21tijGsVc5hJycc2VZNk1zenqqlKomTdG2VVXNp5PpbO6cE1Q55xhjzpCiCFOKEkeffIpTyRFBHACAaIWFJgPI+uXTl6Ck7Q/7w+FwOJS2rKydFtX2boW55YaAtaqd1racummel4P58OaBRsJN/Cf/8F/+z/83/zMoDNz97vnpk9+8fWdn5fknLytqdB915n33wJ4kRWY/Zn/o+l3XJwJTFqJBW9KlWS4vmKvbg3/cdKtNHDInASEcQujCbr05DENAMM6UPg7D0BdFgYra/S4x13U9JlJKuI/Wqcwe2A6jt4aW8ykzez/kfIQWY46YgsrAIYRxHHfbQ1HsY8iLxcLZ8vzJ5Xw+n9ZN1VSJM0QgcqiUApzPT5m5cFUYk3ZodBU8FM7lnFPEpJCQAEg/3qxOz0/OTs5ni4WPPvRDt9/3Q9sYykn67X7UWnXSJzMKP2zG16uHIlZxlb//b1+v6MPpWs3q7tmn1fzvffLz59Vdkpt1tz6sed/r4NNw0FACgLLGFYWdz55cXk4X8+l8kikxpAyoVP36x83qsX28bTerMVpGbVxRtX53aPt26DmjMbrtD01VI8EQWqX1ZD6L0XfD1vseEUMcymrCItoojBlJmFkpLIoipwQAwMIpxxiBRQQJtRDEnLb7XRY2xhxPOVeVxhgkBYRAmBMQ6tl8iUKIpClgVopsimKaMqfAMWdEBgJFejyEu/yAK0kqKaMMgrNUu5keD5KLPAwZwu3d/c0mtKn88HDoF8hDWub5+eTsiZv470Kq0urhYf7lL+nZxenw8MPmnSZ7fr6sjRPOMi0FgMhoZZUygkBEnjjEYIwhNCHA7fXm9nq3WcXNasxTrmvlc247f+iGlBlRJc5CsN1vF7P5s2fPD12bJAkkJCYilnTsSVApRDTOMvMxOwNwVkoERQQRRSTFSES2cM65Y7PYtq3WGhERMaUE83nlbM4gIiklpZQxKCwgqMhwFs6kVaGVUwSJEipL2iGiJtGQiVmUNYgyjsMwjhlwgqlGkzBloeGwfbg9HHK6vz/8+OPhRXNZ68nnp08nES9c/WqmQR7f/cN/NvsPLqb/0Rf/4Vc/6TovXjXlfBjDoHZH4ikzhxgEQSlSBhARSIUIj4/tj+/ubu67vtOdzxAYNR/acbtvfUyCJJxjPxIgMs7n84vLs/51Jzmzwu6wV8ZygqKwAHCMSFGUOYYsCACIChEABP/wFEVxDPQxgzMDABFR3/c55+AHEUlViYhF6YhIJHhPOTKhITAxJxFxZYmgiLQxytrC2kJEdAipbzuP4+y0Ob1YFnUl/WBDLGK/u79d3d0mUFicVG765sfH/cbH6Jr56YvzTwyY63dvt+M4+dmXL56eCPgGGyin3euvD/sxjQbnZRfAVFska3RRmDoJ+xTBgK6Nq6veZxa12g53j4cxq14gG2sUvv9w97Be+5AZVY6SUgRmZjxbLn7xRz+z2rzXbzfr7e6wt9YqbSZ1gygpBJGMQMCitWXmYyGNqI6hBICUmDQiojPWapOFjwHNOVtrlVIAsNvtuu5QGGt7o5Sa1Eul1OBjYSExf/LqM60KIhIE0opIG1eQNpGjrqqmnJReusB+u14bIscZAAwLkS7LGpUDW88HKXDnd5vT+kW47e7bt7sE8dAtTfXj9WPszJOvph9ePzz9sZQU0A/cpneP7wNUVL3LWWImEZsRlVFuVlTTKgHOTi4C07t3D6/f3XNuBOrDECDk7b7r+jEkBhIRZAZkVAJD37/58XVTFRKDs7YuChHRClGyImVcIZIJUQQUAEfOKIRARIR4JGAziEFBRGOM1lpizJwZ5VhgEiARKaUMEQAcuTAfBm2oKCpFuiomLAIAg/eT2QI1i0gCEY4AoLMkJGzq6WRelpXJ3vPQVQBw2Nn5rDQ0eMnoLk7rT69kvw4q6mXiM4WAEmZVYScHVh2U7zd++vI0G1dMpvP5HPQpxCZAsyspRQiRRRQDZY4+9l0Mg8/Dpt1uDtttmDQnhBNlaqMP37193/XeRxGB4+mGiIqw0IoA7z68H5samAskKqsYvdIWkJ1S1loAyDGJCBIgIiESoiL6292tARUJKeW0MUpzTEmEBAgwx5Q1AViNoJTSRukjGoQccioc+DA2zdTHUJYTAenHAUkbY5QmUIQo+tknz4AkgQ+5W692w36P3k+1LjCnbkcpamMlJBXHeWE+vTg555Mi8EyjGBuKUuvpzMxPL85W/P7yj/8ErvzN/a+h29eqK5qn0aZYGWsqi9qPOYSg0E6KmbUOsVw9hOvr9wzu9OTJMOS27e/u3/fDcITuBQFEAEAjGYLCuqZwyFlSMloLYWlLLq2ARkRN6siVsjY55z+8AKWAQBgBkQW1QkQUVqSMJq0UEZEACShAlIwsyCIiCKKQtNZEYKwhAiFkhCMQp40xVg8hFIUGrUArUABI+nZ1kzns9+thPDSVO5stJs2kRBgPj/t2Vxj18uKCs33/ZufYXy2axQFKBsdxvjiJs/nddjy066/b+8mrcjfsZy9enVSPq7fD4+NdHg896dO6IRutcZU2E2VQA4jkMQnKsPPtxvf7yEIZ0pDaffcYgomccz6mDdCESmtNqFDqwimA2lltyJAtCktEMcgx2zAzEWnnjpk3xggIKCyCCIxEGkEpwswKSZPShFphIiAUBLa60KSAMydKhJqUEAIoALTWaq2LorFlUdY1GW10YUoy2pHRDCKSAUG/+fC6LPTyZPrV+YvppB737fZh1Y2thahLqzCP8WChakrqjMTU19VsZkF7sQDb7cP2YWUZQw7vf7d5/c+//l/+D/+35cVy2W+qk9NdN970bX637WU3kHFlUU0q1zjtbNYkQJvrbbseIRvIvN1uH1Z3vd/GOE/CzCzIRKS0dkY7RaUxzpBFVTpjjbIkxmgRKUtzZN6PWh9nHSLGGKPRIsIgGTKzMGfMAAjGGK2UJrJaR6WzOsbiqLpiEQFhYAFgRNREiKiUIaKqqhQZ6xwp48oiMZHRxllETJISR/3Vzz8rnbGGIMbbD++7zc6SOjs5Ce16Nr3A2IVhIKCT+bTgcub69TU6UedNaYuiEbl6Uhvfhf5w8WICTysIe6AY2r6qZ7PZwjZ1UdajD4dDt95tP6xvlYXTy4vTi2fb/eH7H96sHhPphSQZ2m7s90ZDkgQAiIJERpPTxjpdajNxrjC6sq60hggsueNKLPXHz8sfPzYAKaeIwTJzEmbIIcWcMwMoEE2oEBSSUurI8h/TC0hG0FoprbUxympttVYKUStABFICKAjHElnbIoWIpElbV1iBPASvBVlZvd+t768/lMo8u3jSFGUYDpGjyZlzQk5JRolkqXpxdeGD2/54zbve9oflp+c//exV2FzfvDl8/icvzX//M1ARjFJZHr5/28wW5nTRTk3wQBP39MVZlLTdPj5sNq+//m1Ozc3Dow8T37a7tmsPu+w9x3TU5CEikBCRUmiIiOhYrJSls1oBZ4VGKQQAJQQARGiNBQBhQBDUxAjMaEBl0FrrGMOxOxDE4wI8noaFtTFnZjZGW2utNdZaZxQRiQizYAYR0VprrQtX/S2e1DSNACmtQStE1MB6bDu/3nfr7dP5xdX5eTOr7h9vb24/lMiUyY1qWI1UYqSQKu/L4eWT+s38UHx5vh53L19g0d4c3vz6YjLg9gd4fYDqHJ4tJp9OwPBmNYy/607On84aw9AF75fzWW1Ozk8/eVjDX//mQ3P6yYfv3l3fvEPRSYqxm0OYBh0lRQNcoapRiuQbDY3BCXFd6EKhAiAABaBFCDAqPmZpQlCoQQEAioghJQoYQQAisHEmchaRSSJCUiEq6Iyh2qmMkBlRgdHZYjQilJVGcZqMMgSp4OCyNzIQY8p5DEgm1/XSlBUDglVMNgLou+3akf7pT7+aFqVR9Obu+sPdW6t5Uhd+HIvGnVaXm80GnbPTMimYXswvs1q+fDr3k9PlkmhQEwdt8Jyw69U4QspQlpPLM61TnuLbd7fW4fK0ns5rQC0MRy7F+whATTOdNv5wGGKMIpno2KIJICgUpbQ1qiyLpm4mk0nhnNMGBTAjysejDVEjHosfdXwMaVCUUgJEVMQITiRCZuYsbDwTkTJkjTVOk9FAwgioUCl1XH1Gaa31sfbUZWmtNVYdK1MRkRxTisyJmYUAgAlJIen55emnz17kwUfkdzfv3l+/u3pxsZzXPHR+47dD93R5+vRsXs+m27F73O9On5/dfvcwa2xZz+5u3jdtmJzNgxLS3O4P6tE2pyVMJrCoSs55zy8/m715+92Hu/sxzebLk6I6j4O+v/nwcLseo5rWzTiPw+BzTowsIApQhBGEyFitytJNmmbSTLRSx7IZBVBQgSCigFhtAIBAISIJIIMII4s5grKKkCgTOBRmziCa4jHqxmlrrbaKjMaPrQsppch8jOMR1sXjdwFJOUFQQMkEjCOiADAwwBHNUKjruhTkmMNvX/+Ygr94cXlxda4N/tXvfvXp+WkOsOl3n5y9oJKGtp/Mq2CHNqwltBNr3t5drzfdVTFRiuuySDh0u70eT8zYJ2HnGtXYsqg+/9nP+nb94frteju8fDXverr+8HB3+whUF83sqCQRiCzRx6SVTQKEoBUVRVGVhXPOGqVQKUARISStlSIgQAImbT92KUCIiAKISgF+/HcQAtRIQCDHul1bREQSpZQxymijtFJKoQIiOsZRmePq1EqpIKg/Nj+ZWBORVqQJj/VZAgZmkCwQdUF687Dy+3bo+s8+fbk8XQCGNz98f7pcvHr1qr29u339Q9fOuc2H9WM5aW6jWMvbm7c6Cw792B0eOn9WliklA+QYi6LMyPvD7mw+B1Sp4yxQzCefTX66W7dv3t5cfxi1KhW4lCn62Pe990PMIXFMEjkhCBvEUtva2coVTitEJAJhAQAk+rh8QBA1ZwEEACEUFCKlrNIKCfGYcAFFQJCQPq4yjQRHOEOUUlYpowxpBADSpI3WWiMREmpNWht1FEobhYqM1bawRel0YZkTcsx8pAMEOGs++KE7fHj75uc/+8n54kQpuL17HHeH//jv/p0ascscR9/t9kVhGqX6zWYoevaH9tabJEWUZjqrlKuVbtu1VqJmBSij6npBGazE3b6LRVOXBJRDnC9OCeX6w5t21y2mJ63PXQjd4TCO41GxqLWGMWkUZ0xVuqoonTWKCAVIABDpeCAao/62IwR9rAgzswgggBAiKaVQ5FgwyrGfOUaIlZAQohCSIdJIBkEBHFeishqVAkJShpTWRgEZUlophYqQUBErEIIcQ8/ICRANAUPOWf/NX/26bQ8vnz89mZ9wSgRw8/b61fPnGtTYdo7ci6cv6sI0dXF2slAKv/3wRiQZUSdlEyErKhpXE2dwxsdWZwMPd1CRni8g+4TD5GRJCOzZFFbIAKWuHXe7NuYyBenaoT30iQUAsrAAInCh9aQsJ1VZWK3xYxyVMsfdDahykgQJWRBR20oBIiIe5fJEQISKEAkgfyys8HiyCSIgCxIQokZUSAqEQDSQJlSEGohIgVaklTIKCUkTaY2KAJEUIgJLyAGMIgKDpAgEQACzvr25n0zrl599HoWdNr/+3W/ms+XJyenthwcYe99up850g++HA0A6Wc4vl8uDYH+32rZRBWw394eqefbqWXV+BmMyljZvfsjd6vRnP4PZSflkCqhhHDlFYEFljTHr9fq//cvfnJx/ksH0fvTeA4swBp9EwJJyVldlWVqnSYFkETzygpwlAwIMHNM4jilEEQHtCmOrqiqLonIFG1QKEoNyioSA88c4EyEiACuFRKSINKJGMKQMkkJQDMQZhAiISH1sLRGUMVor0hpIgSZjFBJmSAiskJVSSgsSA7D+8ic//fkvf24LkyX+8P7trut/9rOfEVE/BIqcMu2HoDFpjHXlBj8qds6VuW7ywcfgZ81EkwGArt2kCrpue/b8yUEiKAGVAXrIBohX69vzxSUg7/ftjz++8d7nxIehG4JXygCEYfDMQmgraxzpeV1P6hJzzDFhYlb64WElSERaK1uW5WS2QJEY42rfpzGsdgej9PnpyXw6Y4ayEEcFgiABACoifcwtKGjwKHTHlEUyIBNpIlT6eJoqrZXSCggRBBEVglKoDCltAJVgJmJlCm1QJGplkRAga4W6aqav37y7fP6k7ffbtntyeWWVc4hxyBTZqEJBzDHkHImTnVbaKlvZlCVh19TzuZ4eVtvbh1t3UZhp4dN+HNvmdA7dZjcemqtninO72+y2K9+Gk8lLAHj27NnY190Qc+YknFJKWRC00Uop6wyUzh61kIXW1pjNZnN/f1+42lVlVU/Ksq6qpixLazUBvlDWKL3ZbO5ubtb7/aHrT+eLC3s6xGA0WU0ECAJZmATouEWPZyqhRm3MEZ5EEdFGWWdRq8yMCZxzRVWGDArBECKBEIhCUoCKkQBJEAWQARWQ6B+++Z4hj773cWgmxaurZ41y0o0NuhQTJQgxKJDSWgg+HcbVfigm5RGJ7ntRY+cl26Za/OJLcHvocoQovrfj6E5OFdSAUBp9eXZ+/2H7fv3+h283Q++LolhvDylTzjnGnGMiosJapaxTqSrK+aRRwgS5KIrSFdxA1UzKalrWjSLDAqMPmcUYMwRPFJWx51dPx37e7fbtONBmA7AonVXKKa04JxIRBFRkjEYAET7ieAzACAhsyuoj9Ka10Yo0kkLJSRurDWlDQCiEoo44KBzPZCQB/GhA0zrx8vx03LVk4NnpxUnZOM+7h+13f/HbQqvlfNKPGwRPE83+kAzPfvFTJBrj2IYOu3F7SKHtjbfpW6mfW6z0kPoSK6VMyhLGre2nFGm6vDB5cve+3+8/bLeH1Tr6KIkppRRyAABjHIIVVpw9p6yINIhEyTEh4nQ6DUlCSCwD45gZlFKFddZa1jalhAKldbPFclJNhr5NwQ/eI4o2hKgJjgXTsf0hEQEggCwITCAAYFTMKSMnYCXKodO2MEohkRASIRGiQiZmykhyDCXixzgKMgDok+m0LlwQePLs4tXVFaX84YfXb/76d4fr+1U/3Foaw7iYQ/XqfFaqxWQ65DxpykJs2LXobO0amE6Bsu/a8+oTqP2w75rZAqjo7w91LIBOUDToadk0JB/CwIf9MI6SWCfOiaOIKKWUaM6YMhxRGRKwrjDOOWO9j10/xIztsE18dHo551xIbGIilYqiUIq6cQhBNXW5PDlLfuTkP1KGCJpAQKIwADCy0ngsbgQlCYOACCmtTGGttYKcOFOMxhirdSA5bmQkQISPTQ4wkhxL1yM6IiL67Or83e37i2cXl88vjDPcj+/fvP3x++8bdIV1J2eL2Wm5PKlO56agVE+KcTErnAGWXNeRsgyRDFXWzl4+hwzgWbEad2Oh0kLPoLiA6goe1odv37978/ib37z97ve3201HNBeRIy55zK/CyMySBBRXRamUQgFSVFWVUkpttvfrXd/5w+BjFmXssR1m5pPludb6ZDlfLBYK0Puokeq6jp6IEzPnnAkQhCFLzlmL1lpbJ6RJOOcQGUEprLkspagJS2estUc2OIQApUb8QzSREPG4EhHhWKACIQgwgn7y6fNOhcvPnrt5cwhDoyFIRKOIzPOnz159+Wq6LIi8pt4VArWznA+Pj3nw3PWTsulDDv0QObffv9mOd83zibqsu/3onCAC9Buoym9/9+2vf/Wb129ux9Elb5VyY5TMR6W8ALCAZBZJxEwhBET03ieQNvnow3K5PDk5Q1OUvS+7MTEJYIyx73ufPKe83R8kc13UpbMxRy+iERCAGTJkVERAeMTtUJg5pSTIKqsMnHIEEsrQPbTWHc0A9cnJSVmWSilOWT4GDhGP0QQkAoJjpflxTR7Pyq9//K6YFMW8ZqtEwI+5Df1h7JnSKcdt31Its4Vzrh7bh7vvv47WNtY1xvkQA4w5ZgCQGJxS5/XCzuZwOoOmAqbr334nHf/q8Kvtdrvd7rv9WNZz5tKa2A7paMb8yKSw5JyZAQmrqtJa55iUUSGEx+GxKApjS62ttVCJzkgs0HWdDJA4Hw6Ho+Pj8fGxqcrFbAoAd3d3J4sZ5gxKAAwRKSQCURozAjPnkJRSqElpra3ShsrSAYgw9+MAqxUBLGZz51zAjPiRRic6phs5bnWkj3seQCFm/SAPf/riP5RehqFdzBsexu6DnrXPZwXtPlxfnIvlS3jk12/utof7iL7+O788cLh4cvL+9t89LS0oT4tpLvS+0Xqi7dkcygYew/vv1u++y6vb/nFWzJZPT6YvctwfhtiNqRt9P3rQxTB4UhrAxJQz5yAeEQtlKLTOzSum2k6vr6/DLA4qdTmNkpNirS2GtCzVk+ps2He3+8NsOauaMnI4+JF8rgqbcHjc9qeTSVE0RB8BnAyQhSQE1ApUkYlAqaKumkldVYVRqA2iMHBI2a+HbdDxtDytwCkGTOmI7DMCAmQUBAEUhQDIIoDM+suXn0BIf/2r3yxmzdX5yQTKs/lyZfw4DOdPpod++OH169yJ3/vLZyelsXVjCtLvb95mkv3Yo1BBFJNMigkQtm3uHm7evb57/NBTrCeny0dJMYFPeQjx9nGz2fsgqmyafTumzAjCwDnnlFI+8lxaiwgRAMBRpXc4HHRVpJxFf8yZVmuFYkBB4U6ts9aCAMcgwGHsMac4DIVWzIwAiEBH3QAzM1tjhuBzyq4qjdYiOaTosimsc0ZXla0Km7LfHtaZU9/3rlKk6bipARklA2ilkIAZGD5+gUDWjXbd4wr6cXpy0q42Hz58//D2zgRypG/vVibH08tFqQpwlLU0y0mp/ckf/Rz2Z+/+crh9f10XE0/uMPjbQ6DK2Vk15vywh12AQhE5s33ofnh3t2/HmMmLIl1IxjHEwJgFUSCzZIYEmAFJaWcsAFhtCMiQmk+ms2YyOzsxTbVu2/d3N6EfKuMMKqu1LSsinSHlnLVSiMqS0iCAgDkpQH3MFEe1UEo5570fBMGUhaVCKTxyam3bWk2ETMRGgSvsYjrrw8CcfBhQgbYGBZk5E2hiUoh/WJIAIhABQHfbzcPbeysKQiis6RhiN0zNAjnGwPPJwrhiMT+5PD23JUwuJ5F3sH4HxoxKYlmNpurHjNh8+/s3QZGeTmzT+Ow64PVhiI/7u572hzGygDIxY59ySKoPeUySBIQlJ87COXNmcUorQM4558wxION0Om3qcjaddtErgQKVWDKoYj8KhKaqhJPkTCRNUSilnNEKRWujEZzWRmuNJCI5Rx/GkFIYx2Y6PRp1Qk5GEwH7EPZ7mU5qgrSNY1XborBFUTCnED1loqxIOVFHuF6QGDABKgANkAAwQ9LffPvtk+nFy2fPOcfKmoPSdVnJjmNMdtIsFxcXz2eGpev3feJirsyMwe/8qFNRjC4aNzWuMFIgbXbbw/p+nYpWjBGR4Icw+jHXCbQpypDx4IfBc2AeQk4ZAwtwDokBWXI+EtnGGGJRRIKsSRVFISl3270Y1e8O/b6dNZP5ZDoyhX6I/ahLiwRH3BtRFIhiBpCmKAttDBCCHEWnMcaUs3EOFfkYgh8YwThtjFEEOY7WYOlqIh1CyDkaq21pYxyZU8pBMSEpQg2YgY9xTIAJgARAQPRXf/JHp+VieDxsHtel0Zv9rp5UfuvrahqdWa+6n/ziUy3+7Q/fmlLdkc/v35y+/GyTimibf/c3f516Oi3n0jNk3LZ+lzlEFTUACYIStJGNj2nbtmPimCmjHiN3fUBjGfFYTiJJBhEErTUetTsCRVEara12Icb9boPG+vagszRFuWjqSCbaknOOpRYRYwwRMCcFYhSC0s4YQ4jAhJQFcs7peBZb03Vd7sEWBhT1Y4cohbOcihzHsa+Xi2nTVCwMmIvCklaMkJkhR6UAkEFyzkGzBvr/nJUAWSenpHYVaGXV7dv37dhX4mxpd9uWWV7/7kPR8NlMawln0zMf42I5yQlNvTifvkzF73/44Q2eTs+rOrYDsghjZPEJE4ICAkFtSqN4zD70/RDTmGJkECIEIKIsWSAjkAIARGO0Row5HA4HM5lppDH1ISQWuVt9mC3mnz1/fnJyxikjxWY+1ah3HABZay2Sc1ZGoSMCkwlAMVAWRZLxKKBgba21OnEkwrIshTAPiYUBOPqRWO05cg4pN3VdKeVCCBlZM+ecIRNkgpxRMoL5GETJH5t4AJ2dPaSwrGtM3kt+8upF+7t1G9rAMvRByjIk2O43Jfq+Ky+eXukCeykurr74q7f9m7t+M1I9v3z59PK0KX7/4w/hw/W+HTr2oApFjkCJgpzF+xhSFlTMMcasjMs5H7kayBkBGDIKIPD52dlmtc45seQQxHvPDFrrX/7sp66siqJQSvksuqys0n3XWXuUWAEzISTFIiCSkrVGIX7E0D7C6R81lVVVMQIzj2FMMSiFCgUlny5P68r1Q7vf7hSiMSrQwIQsCIigCDJRZhRQRz2TCMhR2IQErIU0atOOA2ceUvjlVz/n4uLXq9/kzGPgcnqqqmZxUjyZFyn6m7s76/qTz179+MP9v/yvfv/77x/OJidCzjrnCnrx4uw3P/6udGa3D4Tl0IfCVOhyYgAkrTWiRmV0liyYc2bh5L0i4ByBExJNmyrHtFgsDpvter2WLCeL5XwyPT+/JKMBgICQwWqTcvDjiIgKKUZPxhTOjCnGGIxzQpBzBvOxC/DeJx+sM1qpfKy6NNrCldU0pRTimGM4PZkrQsnZKiKFKYcYgrHKHFk8wRgzHS0qAJIzMgNnkI8bHBH12IaT+ZRTWj08Lhen1aTaUTtkH5Sjeoq1LpYnWG/fr6+n9XS2PD+dXGzb/P/8V//qz357y8l0rT89e8Ioh8NWoH/5fGH7HCHv+uyoUuD82GcQRGyaxrg6sGx3+7YfmAEAEJhIETCAUgqtVsxp1kw4xFX3cHZyenJyUhclAEvKREQKEECABY5lIqcxWGc55/4wimQA8DEoYW0UKDraZSXz39LkJMCQOEMOERGsUbVrFMERc0fB42GtAAGO4iFiFhFRCuBYj2cGZMwMyJAZlJAAAOjN9eYUaxrD9mHz1WefGmPG0HuMLdOb1SH7TCfdxXz72VX9xS9/OXTy+uvf/qu/+vZf/nt+ZJidznar3T//F//sp08mf/yTq5z2dWV0N04KG4MGW8donM5a6wwQWbJwjCnnjCicoiCiZBQQFpFMaI4IGJKgggzSTCeudECUUjJGAYtAAvw4iUKQgYQTA0tKIedsSys5xRi1s+SM0hoQj4jGUTiokZQCAJ1S4hgZGVCrwjqrSUQTagJN2lhlnbFKHzUtx18nIQTgHDkiEUKOgohsICtAQECd2titu6lWi2Z+slimHPbdnpwKwF2WsQ9tzCeGlleXjPj63fsfvvm+LspffDU+++V/bx/Vv/4X/7Zw6uTsdLdvc+5QK06RWBltGVWMR8WcxJjaYRx8bEc/hsgCIsginAEgS2YAOAoJjDExRgCYzSao1Ri8klC50hoWOep4Ysocj+O8EFDgsNsHDkKYIQMBEdq6VEBknfDR7gQESoFCIYsf/Q8MAplzTEySJTtnDZImpTS50mp3ZDCERY7v3jKJZE7AijAryUoIMXtQGggBSN99eNx+ePj08uzy/AQI9+1+tXsY0zBCMTu9ANpX09nJaRnG8S/+/C+cOf0H/+AfVFfPoVpIffqXX7+++eHrw2pz//iQG1cX1mhbF81mCDknz71nk5PP3o/ex8ygtHNlZgwpMwgIRo5aiD8WkoSojgqDsiyn02kKiQRQG1AUU1KojxjMsU4MKTIIJd7tdqAhgxzGdjJpmqZhQiECwiMN8bfgDQlIZo2klMmQhFBrckprUggMnAmVUWS1UqTgI4wUco6IwqKBM4vkjJQRmCQDZAMSj2mH6tmy6wcmdXZ5aVxJWoOhTHwU4RCaFDiOXnysyX159Wk1b8Dv4WqK+bHATe18iuN6uw9ZRy72e05BESulVMYYIcCRyEeVBUUQCG3hqqYBUiyYGSJLhqPgFjMDMwPRsduIOQghKooxhhBi8jnnxDlyDCkOMQzej+OIiJPJpGpqbYwtS9RqCJEJE0oEZpCjQgZYUEADakJFpEk50oUyzpjCaItKEx3pckUf2R5g8X7IOQowp5jiINkLB86RcxSOwgE4omSBpF998dWNotOrK1W6PoeMokuTJAFJikyaOMSpqZZlqcGu399FuLGTajJsYNJ025t+v/47/8FXxM32YYuAbTcOmY2rCTKRThwLsCzCIOM4+syCBMraorSmiCrrlI/UsgBxxhA5pXSUQscYtbUCkFLKkgplhTknEYSP61ErhVpjFsS6rgsCmzwjtEM/mUyUMwIfVQVHjDJH1gRaEyBqRAYAAmuUUVojaE36KA46CvqRQVCIfByVUpQpZVBJlBLQlDOgkCQArRUnkQCidDNfzM5PlxdnGYkAm8Xkk88+5Z36d//2Q8Z6d9gf1nQ6+4zH/fp6993f3NNym0mmF/PzV684+j/541fzxbOHu/D9N2/V6TlRYUmbsrrpHjOpDJmUSiHFGBnEWovaJoacc9nUOiYRICFm5pQFMcORjcHjLp7NZv2h9yk60hmEUwJgZo7CTFC4QjvrAq+322EYsqaMebvephxPz8+stZL5qHU5Gk+ijlprEFRHkQcRarRWWa2IQBEfeYWcEgUQDYCoCVMKiEaUyllSEmOJORMjcmbKzBklCStB0OPtry9P5+zyYDhj7LQ0r56+uIfFF+7bb978wPeT8rwXW9bz7+Hd65PNJyevcsjrg06vtSmXul9t2s3gY8u7PMB//Pf//r/4l/9agxiE3LeXSrXAmUNMo9EwhoOhgkQZU2nIBMhgck6KIabktImHPUyqcmYggibFwRcFCps4xm6IR/5UKUXOFNZkyGPoIBsmYIGYpI3xsfef/+wnL//en663q/fX797cvc3DsCirQkPMrLUKrKyQU9oYrVAwCYKQIkEUARbklDKCRU2K0uiPpAYAaaWUEPvESIoojqMtERPKKLoUrbUe28PZxcW8aSL7IXnIod8fvv/mb9RjdsZ89fzLYMbDvn+6WEpSsYfZcwpGmPTj/u7P/+VfzM+mk8V573mxOO19HvdhMb24W23GqBOq3mdxfJzqFmNUSlVVExOPPqSIxhRaa2EmQiJQgN77zMxISgHicRycRo0KlPcxxUyExhWoVIpZCKx2IEJaC4KIEJFROvqwfrwfY1hMZ7vp9LHtSMAoyykO3djUNufMrJiZ6LgQRUQ4CWIiIEbWCECCKWXhBJEIjz/PjMxwLMUwAacMlAEjpgAAunJmWrjk+9F3CfuqdvPF5H5S3x3eFnpKVXU3dPe3m09PT06mz3YnPHX8xd/5o/ePm1Ox/9P/9f/q9rH7z/7zfzxbnF/fvx3a8Bf/7led54SGdHEYW1U0oeu01mVZolIhJWYm0s6ZFMFaC0I5MikwaJhTirkNocjRkFKEjlERKjKo1eATakNkRGlSikBSSjFFTUopxSDE6aha2Tw8/u5Xv/E5LU/muY8Q2ZCpikK8ctqEGEmpLKxYEooSgQwAR4cpSWYhSJwlI3MKOSXNiijn/69QpswxkTUsR7oXMScB0k/OTuvKZclNYSLaHAdJmXksnSbSh2GoTyeK7HrVTScXF1kftr/Zr+9f/vGfCNs368f/8//1P/vVb8Zf/JSr6ZzTeH+3TUDUzAKnNgEl0FmYAxKVZUUhxSxIUpZVNkor6yWnlJQo0iIiGaXNqU6ZCa2gIQWMSPCRudY6ZOn2rda6qQqrXRx9ogSEKGCUJpDS6P1ut9uu66aBccwxTVxpgOIQOfg+smoayskmmxVDRkQA5KNumDMgsgAIqxhC4hyjB4eKiNkwMydgkKyIciQhzOlI70iKnLO2tQlpaMdBGwCbBBKiqapijxzikFjNF2fG8vvrR0O4j+OlSVo7AP3u/c0371ffvx5nJ9DMTtgT61QvZoHh8XDoUVRZbdvHU1X6GAFAO1sUhWLJTDmL1jqnPI5jSNkCfDQeKeyEBxAS0B/LFwLGnJi0yoghxEPfQeLsm3k9qYty4OHomD0Kd5fNFAUGP4JP+3FblW5aNxqVJW1rxylHzppN5KyZEFFIdP64zY8dqWjInBgk5JBydlrl/LFJZYbMrDIIk+SYI4AIgSBCFNFZszgoXAWYGTHFsDnsbh9vBbnzg7bTMfncj9jt2v3OTBo4Lf/1v/2L7T//b/Tisrp4+dXnl4cRdm3f7UMUFqUSiJkYm1PGoMD7YERQKRVDVtoabTUoH1gEQkghJABQxhKIAChjD8HPczaKDFLOGTALQE5JGZMFTOEawf16+3h3n8v+fLmwU4OIEhKioKAzhaoh1xNlTTu01lqrdRgH45BJ7Q/tZNHonBLrkJQmoAyoUOQPiLGIgCTIkVMCZk46Q875yD4hgAARgYqoNQllhKNLCpBFR8tZAoiK0ZPKpauauX324tPrd6+tIBtAC7NZ7aY0nblqPm2M+/yPXhwCffPj3eZ6dTk7VxhuVwdWjow+dH2UaFxRi97v95UijiDCoOhoHRYRpZXWdHzTRwed1lopFMlK683QLqOvtM6QE3NiNmKAWSFoQqWsVToPw3a3P4xrHWIlU2MMZi6KAo6VJKJ2rhsHSiyYEguiIqOV0a4qE+fIOcSIiBlBIbCgUkgCwMIKUs5BYpKUkQHR/SGOORKIsJBGEEU5Bfy4ZZBIQU46KwkcCjcxihByFgleSNnRR+cmu9g/Ob347NUS2zVx4wmnhTKV/eKXv/zij+27d+v/6i++ub59jaBI23YIngGUu715aKqJg8IK56rabDbJB1faoqgSw9G8KiJCyAAx58SsnQUBIWz96HPKCCzCLJwAlNYgSlESzmlMIRPIpCxoiGkcVjdd0zR1WU2a2bHfF0YtNDIYpJwZlNJajz6O3ouIYzxGk1ISJKBjPwnALCTMOWH2OQSJQAgKqwyZ+dhlQUaUlBXlnCkAAChgRQhIkJPOBMdhtwoMgpIYFTiMCjPlEJeLZWlwaFdnViZVcfDD7GQ2+fQr2B7gyWfp7eM3v/82Za2164MI6xzyMHirGsiW0CBIEtHOpnEMIWy325ilrOrdvjem2O37GFNVVcaYnDMA5xxNWd2v11fzBackAlqTSFYagTMyE0BljS7cbrNDibNmuhm7frVNtteJ5/O51RqU8sFnPzqrWVNGEWTUKmeIMWFCIoiEJMBEicCAUqAEkzAzcpB0DCUZsmTTH54QIBNkgxSOlLgVERF9bDGRSKMwp6ONFzlBaapSzPZu27h6s9tze5A0kRDa7gCjcpN6srj88Kvf/Zs/+8s2mJtN3AygqtPYZsmAAZRHmzSRNmSPxrnIIwA4Z4yzxqjB997rj7p8AmMVaWTIACyS/ZiashlT2hxaZXVjLFoNiUlYgM1RrpMCctQKjLPOms/PX93c3By2u20WiBkUJs6JAI3yPnEmtBpIY5LMDIgoOWeMOQGAIUUKsrDinCEz5AQhSw4Sj35cFokxKaViVIgiCkVQIxHBka9HhIh4LGk1MRaF4xEoA2YFKR+24+ruEXaD1XaxPEGWw24vqVtfbw9+4F/dv/ryJ8uLr377l1//eLfDYh6HfVnMUdCCkMaISpAiic8xCB8OB6UQCFNKRV2dnp7GzO39uqqao+/OOceSMjALd2OfOzIi6/ZQz+YtBGe0Fq5ckbIQgWYQQaWMFC52Qze0L199Uhj7WDw8Pj7e3d64skCjvUSxKhJQYQvTWLJCqK1WStE4ICKnHFkyZWQgIkgCCmIOMYcMCUiURlCQU0rAKaWYWKmPltLImSIoFRTj8aRKKRGRjqOf1WYEMajLukjjMA6H0hXsOIBYV7m6dJqaNMnJWB2g+urf//Xjv/v6dz8+7qGeUXTrbX+xnMxdVZRKlZhzbOMYQj/kccREBIuTZVUVMcYknFIIgbWmjwShsdbpMaYcUs455jDu+kKrh82+Ig3OVs5ZAPcRskXgKMzaaarrLuWxH968f3d6evrq008uLs/bto05jCmKb7d9i4U1ylmjnNWk1dEsBiTHjJwlAZiPaAcwCfgUYg6AWSkUIsw5xpARjxs8fiRDUcUMAOijzgRCzCyEAKIRVUiJ0Aqi94MiiRBGDpF9OV9E696uDtMKnn761fwCHne7f/JvHv/sr3790A31kyerg+83vUL14XbDc2ycLg3FGHb9bj3sO0miqVRutXrouuLy8rKZTQ+Hw939uixLJGHJJPnYvfk45pxZkpALnO83B8Ugy9lsNhFFQ4iTqjaAIWNKAYVM4SqZ6MJt920/DtPpdFLXytnDvmv7QyaYTGrTVOWkRqMViCJUhIrZWBdjHEVAREhAEYMkltGPmaNIJiUAhCKQWQCCAkikQ0ASUVrzx1kQiMgIkBOjhqNUlYqiG33tCsiwO+wX8yk7jC5LY7aSAiep52/3Dx/+za8oK1M1//Qvv96PUEwv3PQC4kaSF9J9CHe7fWe11SrEftNuu+h1aQtX5JyKopjNJ82kYk7DMAxD1zRzpZS1GunjWDZmZkmkEZQjAj92j22nFVaFu5xOKlfGxK4oTW0D6ZRiBkDnrNOKin5obx8f7lYPBBw5KqO1M5PF3FROaZ04g7AVMQIiTIoIQCMlFFGUQDynmOO+b4/+CYukBIGZGRQhs+ScfYoUCCwAEJKIoEpHxy8BMKIwsx4li6AhEWCqrddhl/dXP3n5w+b7aHSf436XHj489jeb0HI75gfBbE3grMZYlZMQcbfbzSYTNrpDHHLyUYZsGJVRdW2mQT8gife+77uqmZyeLkcfjbE+BGstg4QwJo5Iggia9D5xaQxaNyS/6/27u3unaDmd+RArU5TGqpJSMmMMrJDBGJRFU+SYYgoKxBVGOy2EjAKAwqxJaaUM0hH5yXAcBwEImJh9ju04DH4Y46g0WtIaMOeMwoRaFB2poZRSABRQYhQAsEaimJlFxJhMRCJZR5aqLHxOo4+FpTcf3n7927/67z77Ezdtvn939+3d63Q+saQqqu20Ip3cxI+9RzAPmzUyXVw8KUzRDr3VJjLHKD5iYA2Zo9exJ611jJE5l2UROQ/9uNtvzs+uhqEFABEYhiFxRjzqPiUn7LNXkA0wEx2G/jCMXT+6okyJPcejN1wXLnJm4NTFcRxBc1NNNCFzEmRSKAIxBVBUmKIwVjJzTCIC6thYAaDknL33bdsexs44ffScHs1YmDMr+qhr/dtCGJSIEREjpBT+oZs0RxmXrh4Twp4ZjK6GhFW6RP/8H/2zX3dj9rYwNC1ztduNUjQ7kREZO66pOPTd2dmZMebx4doYo2jkKMMwEOqcInMmRZ5DNjC2rLWxtklc5gGGjgzOVvedgALmsetQ0TAOZemMcgxyUsLYeacVJNw97GwzuXu3vaouSuZ54azGMA4pizLkFFhrdVl4b733KbGIACPQ0fDEGdGVjjH36KnUYwha68RV3/eZATTuun6z27KklLIxRphziJHRaEKjMss4eOsUZhBAAWLRDMSsUlJjAm0QrIaMRCAo+O0/+d9NJjNrSlLuw/v7ts+IbjI9/U//0f/9r371dQZV1FOfIWXZHg4/+enPJYbNZvP2w/sjdFZXk4eHB0GwtmjbVhh9Oir1tVJqMpkYGRHRagsAzJASj0NgZmOstibnvDsctFFPrq5evHhhrV3t4nr1oEkZxN3qcdxuc9/94rPP/85PvioQTuezSWn7rs3Zl2VJCgwpAPrbCx6ygBw1NFp1oddWCSEaJcht3wFwTKUAxBh33f7h8XEMg6ucsSrn5ApVGK0VErK1unROa0LI6jhMxxijjtNwUCFZq7XWxmqtiYgYsiZ0CJZFc8Snzz/93e9eW9f84//iv7y5W4+Ri3JCuni4/TD6UFTN6uFxv12jVtZaY8zl5aXRbrPZDD4QJQBghOOgs78lVcYUAYBBhXHkDFrbkBIickjVdDabzex2UxS2mU177398+7bdRwBwzgHnzg+mciLxZrv67ubdl89eJJC2H4xSlgqK4sigcOQQBj8GL6hcWaHRQLhtO9JGlO6GYWxbRhiGIabUHh5DTsMwjMFrq5umYYRh6CaTxmilFCFmAGKGlBKAPkrOk4BiyASYkogS4qNmEwBEFFACAG3sxNpp34/NdLrd9nePh3//l//1r377XWYsysV0efLm7TthevLk6e7QKWVcVR7fPyLmJL/9zV+VdfXq1avXr18jKGOUUiqEeBwhfgSmYswsYRiiMBeOBFVZVXU9Gb0/tD1pmwX3h44Fz84vn5yYs7NT0urd9bvvfjh4Tonk7fo+S5hOJ8aoCuRsMnVAYRhIkZcOhFAYjzUMQubsI2fEw+gf3n+4XT0Yay+unhhX59wn8croWjfSY5LMSMbpelIhCiEIsQgRASJxBp9iVRoQ/PgFAEDHnj3G+Ado3aBGRNRG1zd366dXL3/37Y//j3/8T/ddfPP27u5xZ11NmsaH7cnp5Wq12m0Pz58/X6/XgccnT55MJpO3b98+PDwopYqi6LoOEQHxOI39+OScx3Gs6zrxkBgYUQRCytYURVmzCGq12m72+/1kNv3FL36RhR8fH60Hq1U5qYyzifP2sJtW1enJFQJ8f/1eA35yfumTAGSt7Dh4D6MiwwQfxyQiCKkMsG/H9f5wu9okMBeXz66ev0SlVqtV2w1a67opbVXudrt+GKSXsnLGKGOUESRFcLQ14VGCgwgogseFKR9HaVFKmYUFQTCro+z//b/+PxZF+Te/++4f/qP/WwZ3v9qjLmOmEOXQ9oLknJs2ddd149gDgKvNfr+PMfrx404cQ3z58uVmvRtjOBwOfzsATGktIrPZ7Gj0LpzjDDFGIu2cizHe3T2IyMXl5WRaF1X55s2btm0XqphMp6yENb2/+6CM+vTTT8/nc50S9mOD6rycnlb1WTWtrMOcsupSSkGykFKuCACr9rDe7e9W63o2n84Ws+XCWHccYIeIWqf1el0UhSB03aH343q9GsfeGVOWriqtQhHJCskapbVGSR8Hy2itNVml9cfJWYiISuFHxz6JrpvF17/79v/yn/7nvWfGFDKdnZ2fnj3d7g/f/P67u7u7yaQ2Vlur54vzN2/euNpoZY12inxK6dmLl+v1erfbHRX5SunjKZlyPhJNh8NhMpkopRbzE2tt13XM0HXdbrczRi0WC0BerVZmbxDx/PzctKPRtDrsPIec8+XV5bNnV5pB5WxdlfaH2/WqP3TdZFzUk7osQXJiRGXJ2lH4fr35/Zs3725um/ns5PmLs2dPEfHDzfV+1z5/9uzp06dNjQwynU5DSiGlAmGxWMbYhDBaq5EMEigRrZAUAlLKEYWZMeeoAkWTrSKllLPHkVvEDFojCekQ4L/4J//l+5uH5dmT3X5gsrePm00b7h42j4+PzpX7/X4cB62wdKZpqs1659zHm89Im+MlX7//9vuyqY+bnZlHH1MKRBkAxnFs6jp4H5O3ThulQME++sVs4r2vS7fabHLOYfQ+hu7QToVM4YxCVDakUGhTWQeJx75frzanzWx6Pr19f3272z6/vKqiNxBIK9QqduOua9eH3Qgwv7zU1pSzCRk9DIMAzBfTxclcW/Xbr387juNPZ7PFYhFCCKHeqc3hcEBElhxjBkWmtIW1R5yCAZGBQSjnhJgzZUMaI7MlPA7gMMyitNb/h//Tf/Lr3357enali0oO6fbu0RRN1cB6u3FlMQzd1dWTuig4ez90k0lz6IbpdPr06dPXr1+/v77puu4ogl6tVp9//sVkIk3T7A/djz/+aIwJIRBi27ZFUew3W6fNZrOaNpOmKnPOCl3O8asvPjPGffPNN/v99smTJ89PzknjFydfjCH89a//+rNnLytthdP89LIQ8/7t2+XPf3HIaRj9/vb65OSkRPnw4UPM6fT8/PTJxaypnk2n6912tVmt97vImYheffJyOV84Z9ar1d3d3TAMX375pYgoo4fDPjOcn58/Pj5eX38ATtbak8U8paS1JoG+C8wJEQtnSmdQqZw4QSbSAKwYWDAmBgj6v/7zf+/KCrQF7Z69fDU9uXh3c7877AE4JH91dQkotrS31/cpemX1xcWFUqrrhsRS17VSigFOL86tdcMwnJ6eGlvMZvqoRjPGcfbe+xwCiThnx6E3Wg3DgIj7/f7y8rKw7uHhoe/by/PTy/PTxXw5jv1qtUopNkWphY1gVTXdoT0cDjd3d8aV0eokjIvJXkuKZE8u5nVhnbvfHcY4PjfGNdX+/du7x4ery/M//bt/7+LiRCu13+8RZTaf7Pab6+trZibA5XIpmWOMZdnNZvMQ/NB2h66f0ESAQwg5MRJaZQBVzCKSjg2uT1EBHsfefjTmTU8vhPHdzX3Xj66eNJOFUmo6bUIYGaQoiuubD6WzVVW1bXpYPf70yyf7/X7f3h+z9tB7AJgtF1qbvu+NLfq+b9vWGHf0MBVOM7OwHP++KIr5fI6IY9f//Oc/Xy6XOWdjjELy3ltrQ4wMMgxDXVavXrzUpGI7eJs1UVNV1hbXD3cnl5f7rtMEcRy6oIvCSdGs+8Pd3Z0z9ESg0HY2n7948fTq8vL8/LQf2rEfvvvuu7J0dV0/ffq0KK0rTFU2fd+nlKbT6fE6qOMdB93ggcg5l3NWiBqOcjgSwMSsUBKnj0M4jhJbRBDSjK73/b4dI7NlvLy8bPvx9evXx8Ex682q7/v1en355FwI+QDvrz+M43ikEA77jqhbnJ7MZvPtdqvIHA4HZr65uZvP5ymlYRiG0RMgELTDQNvd8+fPLi4uJpPJ8epTROy7YbPZjMFbWzw+rp+eXzb1FBFTiOvV6v3rNy+ePb26vDRKLxaLxcny9vERlR5S2HX9EHwjpSrdkelERdP5oixLRJw09WwycUZ3/WG33nz//fe/+5vf/uIXv3j18uWrV69ExFqrNF5fX282m88++6woCmuKaKMxdhyH9TaUZWmtbRxlEcyZDR1nwoDkLGyVEWQ8mjwAAFivd/04jgxqMp2nnL/77rtu8IfDQWsNoodhsNa2/XB3/6i1nkyX12/fTSaTq6urnPN3v//huFXHcSyK4rDv7u/vnz9/PplMJpNJjNEYc//4AIiaDGDqx9B7D0inZ+da67u7u9vbW2PMydl5N4zr7bYeg08R/Tj0/tDu7m5u/DheXJx1w+CMcWV9nK84DINVliMTqJB84mycuaguSqOtRj+OtrRNUfZtV1vb7ezxtU3ni8Qyqar5ZNK2LcfUh3jYbfq29d4f7+BSSh3a1oeQvD/KtYYxEaBYpZMwAWpQShtFRmlmPt64epTN6naMi8UpIjptxnF8fHw8xjEMI1blMXVk4fu7sZlOmNvZbCYi+/0+hty2LQAQqXEcrbUxp7Zt+348LkkiGoM3rgrBKyBblCnEx9XmzbsPT58+ZWZtC1QmMZwtTw/dsD0M2rihHcZx9N4nZnJmWha2LvvoldGlVtPJzNrHzWrNpIx2J/NZGMah6/a7zYtnV7U5O2y33W57MX3++tvfhzA2riyKoq7r5y8/ef7yE0GYNA3n7KzNOV/f3BLR2dmZQjzqNLU1fxAFQmbp+kFxsNYiuaBIQraCrirLssg501EjJ8wsKSUtoATUfrt/XN0vZ/MXL15ord++fbvdbpFlMpuuVuuqKJWxzrn9fr/ZbI4VQFNPz87Otof9brdr23Y2XRyx5fv7+7Isx3FkkP1+j7pMGViiIkoC+7b75vvvV5vtfD4nIlS67/tf/+ZvyrL89PPPvffMbMgZw0BirHPOiiJbFqIpCU/ms6qod7f3yuiEupgtMsFht79L4+m0nk8mHnH0sXLFT7/6yW6/IcQwxuWyJGOb6aRqmiJ2zBBjvL+/f/Pj67qui4k9vrzB+yzsfYw5xRgzCBHV6ngnHjBnNgpYBx00EXOW/JHHZxZm1pdXT+9v70KIVdm0Q//27btnT6+sMcf3VrmCzs6sK5vpBFE9e/EqHFbW2sJVABBjvF89Eqmzs7O+G49V+rFD77oucTbaBUFTOGRhTtY6RGjbtuu6dx/eT5tJUdZHP15jTFEUzpbd492h77ruMJlNz59cLhZzhdKNAwCMw+Y4ZwpENJnsw7Dv7jY3IYTo7Ga1MsJj37aH3dj1p8vl+enpn//7P/9wff0/+h//Tz7/yVfH8YGImHO4vb395ptv9rvD5eXlyWJJ2uz3+24YWLgsS4bZ4XBQ1pRlqVMMYRzGMWet0BlFwzD4MFqlUeBInSISEenbm9dlWQKki6vTtm33+/3D6nYMaXq6FEBVVhJ3KY6VmRJH4ghFdX19vd3uUkosCMepzsoF7gGgG/pjj+o5WKt97Jx20UftSiTKiRERSCPwxcnJ2LcUqW/bk7NTQ+w0vf9wE8edUmo2b+bzaV017NPDZvv++vrLn3w1Xy4QkSsbDeTYVVQolZvJ4u7uTk2r1b63VRMEHvthl0KFADkKwHw2mTWlDh6QMee1P+ScmaSaTq5ePJ8uFraqvffdMIggACEqQrtcnnrvOfLBBxFEMJAVJSWkwGdOsWkcgRwHHxERgNF1Xd/dXtdFSURd23LOy+Xy0A3GFcPoP3z4MHTt1ZMnbds+3N3mGLvI4zgqpeEPVBwiWmufPrm6ubs9ssPe+8LY4EdFHwmQnHNiAfk4hapwxfFsOnbr6/VaKaOUmUwmu9gul8svvvhi6IayLLuuY+a2bd+8ebPZbS8uLs7Pzznl++ubcRyJyHuPiEVR1E1ZVYVCjjG+fvv24uy0KoqLi4v9viSiMYbV/cP3339/GNY/+9nPlsvToqi8D2VZHoXuVdUAqb7vu67rh6FpGqU+5oCUUo4p5phzTiE4o5VSOeckcjTHHMc2awR+8uRJUxbCfKzyjsOw3719b1zhvfcx3d7d7Tc2+CGlEIBSzPojZgHH0KQUmmaZgo8+2MKVZSmS63rR932MCT8+QKSOkJHW5cXFBXBSSNba7X53OBwGH5cnZ6ZwRGStC2No2/b29vb9+/cxxsfHx7bvENViNl8sTpRADlEpVZZlDGMI4fr6OozDyWIxny0BaPDBOXd6ftE0TUz89u37H3/8/ve///18UTNDCMH78P79+4vzJ8wsSPv9HhFDCF3fr1arrutsWQDAuNsDgCZlrAZm71NKyWrlj8qIjxscQUhrpNlsYrRer1fnJ6ch5zdv36+3+8zoY3ssEVLwqqnPF9Pb6xurNUI6ch1E6gj0DsNwdVUsl0vv/enpaVVVj4/3T548+eabb5JkbbQgAWf8g5ChruvZbJajzynOZk+m89lms2NARFwuT5j5hx9+0KQOh0Pb9sdKK3Hu+/6HH36Y1M3zp8+++snPIOXVahW32+P0lcNuF/1otT46fw5dV5aumc4Wi0VKabV+t90dZvPlVz/5tG4m6812tdrc3j1YVx97lbYbUkrjOB6JjSF4UGSMOT8/996nEAEFWI4Nj0ISYTCkiTjLR4X1dFLf3d6czBeFsW3bWmtn0+ZhtSnKph99YtBaC8YQUxYs62rTdSxydBsD49FCc8yAxhhn7Hw6c4XhvNBKCfORQsrMkjlDQsSyKBaLRVmWpqn8ODRNs1gsAIi0jTnFCMz8+vsfEBEYj+8y5vz85YvdYX97ext9OF2eMHOIYb1e55yt1bNJbRQOXXv38GC10gpfv36LInGendFFUTx5+qyZzqqqcgWi0gxoXXn19Ll1brPZ7Xa743CJyNkW7tVnnzvn+r69v7+vCh1CkMzWWm0opZR86PNgjOEoIeZjw6O10vvNhmNq6jLGeHNzszw5Wy6X54fh7nFDSgtiSkkEV6tNCOGTVy/1drvf7733OefjDV/Hruaw2/dtF0Lo+kO7z0VRvPnhh+R9RoyZ4ejkIII/3D8SY3SmIKK2bRFIa41K3d/fn5wtNRlj3DAMmlTbtk+eXhVVdX55UW03Oeej3/7Dhw+H/X5ou2paaa2dc01TrR9xtVophKZp2r5bb/eb3a7d72ezyReffd5MZyml4NM4BGEs6gYRN5vNh9u7x8fHYzMCAEVROOfOz88XiwWRvvnwBhGrwjVN0zQNiAxDP47j8aLwEEZmds4VRHq9enj27FlVlJthlMwxBDm0x9msCUGYE0vhnDEqpTj6sDw79SmO48jMWiMSHpmcqqq891brbn+w1o5Dn2I8PTnpY2z7AQCB1NFHJyJh9O+2WwIWziKCQMvTs2Fox3E8HA7z6WwymznnckxH14nW+v7+HgCMMZO6aZpmv9keRUiIYoxCFKN0XdeHwyGEMAzD+w/jZr2r6iKM/vb2tmmm8/m8O+xDHD7euWHcMAzXN3cPjyvvgzZ2Nl+kFPf7/e+/+2Hw409+8pPPvvh8Pq2OylCrTVFYay0CiMh2u00pdX3fdcNRVKTPTk7rsur6g1E4n8+11V0/HMnfGLmeTFPXtW1bVVVI+c2bN5fPn4YQUCtLhIg5JSIqXRFjlJxDGMM4fPnVF9vt9qvPv5jNZu8fH66vb9t+CCnmLMexzkQUk18/PCiisixB8MnTZ+vtXikVY26mk7IsOaUc03w+//Dh3d3Nh5DTYrnMMQ3DkHM8/j/MPKmbqqr6vm/3h2Oraozx3lfOtX13cnJydnb29vWbb7/9tq7rYRicVZPJpKyqpjH9MIbjzfOzRTOpnj9/7pxbPzz88MMP93ePs9nN2dnZdDIXkT+YKiGlo68CTs/OEHEY/O393Wq16vpRL5dLTZBS7rrusNuhMvOTswQKcW+M9t4rpagoj/gNAHz48OGYao7jPY4T1Y4O1ZOTxc2H989fvFgul0PbHYcNTyaTqyv4m999Q6S11t77SVUTUVEU89ms7/umacqi0ppyjiEEH8P3v/9hNqlPFsuT82V32HnvQwjKmuC9c2Y6bTabzerh4cvPvzDGTaYFMytN/W1/vEawruuqqlJKdV3fPdxvtmocx8f1uus6pdT5+QtjjFJ2GPz17X3O+enV8+XpCQAYbYloeXY2juNqtfr973+/22yfPLlwzo3j2B/alEMIobDu8vLS2oJIGSfT6bQ99N3g9X67VQq11k3TTCYTVCYDPWz2AKAQE/z/P4j45PzCe//4+AhAWmsCTCk5YwDYOVeU7kiAAEDf98q6I/uY5aO1hiUZo55efXr34cNut1OAk2ljrT1ZLLS2h65t23bs277tOAXn3GzSTKbNbr8/jvPcbbfHFLHf71+8eFFV5TAMfd+vNyvOYgvXTCfO2LZtP/ZRTVMVZWG1tdpaG2Ou60lZlpvdbrXahBQZ0LjCGJVzNomOgm5r7WGft9ttjLGqqmEYDofd0YOOJOv1+he/+IUgeO93u12MUR/3iFIGWCSzLYt6Mtsfej+M/78B5KPeHYBL505OToZhWK/X8AeBoYhoTeMYjn+O0WutJ5MJM7cpD8NARCkxIhw7S2PM4939sc1PLM65FGJRFFlQEIL2kuN2u60K++LZs2kzUYYuL88PXctAzKtZM7GX1ihbF6WkiIjT6fTq6koYUFHTNFVVFdvi/13UtS3JTUNBybrLt9mZwLCzTwsU/P+vQKooFlKVWqogyUzGlmVb1s2HByXwBXo5LZ1udZ8zWYN3aJqmVlJLTivCOd98ZlRkwOu6LW51zoUQPl2vSgvJRV0rrVQFUARAa60PiTLBuWRsiygSnBFCMadf3v5aYOq9/+K9OZ1OTdOkELdtDSFp+MphEAK0Y8CAMAYEeIcdMMA0TdfrlZT4V4UwICllo/U8z4udYwoo7+VaaFqdc/7w1z/GGPg6vaLwEwBYlkVKqQVPac85D2bMgDLgtm7Um29wTu/++N0ti+CcsooQ0h1a5xyq8EPfKlkfusM8TaO5A6QYI5Pq+flZ6TqEUOpICRn9Zq2ZxkGQB9E2Skst5Nvf/nTOcaVDSErWCKoMyVq7bRtnZF2FkvKh62otz+dzDtFnYIwjBIxLxpgQTHHBOHl9fd1TppyVV3ddV0oJxxhXlHAut+DXdb3dbsuyAGFQokewQ1k5BxkB0lKlEFVRJH3Y972ua4SQtTZsXmvdHnpBiQ+uCHnGjNZaTGiFEEI7QpVzbtu28/mspEh+m6bJ3IfBTDvCUmsppeS0QqyqKgRACBZUUM5K5yGl7Ps+bD7lyDkzZnr//t08z0yqp6en5+9/6LquDBEsnO/y+NhodTx0bVNDis4ty+Io5XXHSvEubi0hdACIMcboh/vnHIK4fPft6Y2UfHTBWjvcPscY+q5pmq6rNeOkQriAr3z9j+NIi5Vrh9R1XVkcd7/f931HVUH0/1MFi8vu8vhY13XbtjnuM5qLkWsc74yxFGJFcAibm+OHj3+XM5xzKSVGKP6iksYco3OOnY5SypsZ13W1dvE+ZECF9s4VohWule67liCMASoMozHj/Ua57Pt+GIxfvRDCDEPpVKy1Ly8vo5kul0uhfYySRumff/rx0Cit5B7DcL9Za8dxRAi1h55S2nVdSFFrLSVv2zansK7z9dNHQoj33lNSVUgKbUYbcsII/5fSxxgfj0djBkKI1poLBmj/F2WRY//tLs6JAAAAAElFTkSuQmCC"/>
        <xdr:cNvSpPr>
          <a:spLocks noChangeAspect="1" noChangeArrowheads="1"/>
        </xdr:cNvSpPr>
      </xdr:nvSpPr>
      <xdr:spPr bwMode="auto">
        <a:xfrm>
          <a:off x="609600" y="107727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3" name="AutoShape 221" descr="data:image/png;base64,iVBORw0KGgoAAAANSUhEUgAAAG4AAABuCAIAAABJObGsAABDbElEQVR4nM29SdBk2XUedqZ735DDP9bQ1XM3utmNQRhIiARIcIBAgSIhSsEBnCkHqdBO2ngle+OVll7IO4cZ4VDYC0ZYYYmSRSscNiVapAhCtIQZ7AYa3UCju6Z/zMw33OEcL25mVtYASJQttm5UVOT/16uX7557hu+MD//b/+q/ZJKvvvLqW2/fWXb9nTt3uq4bhiGlKI6IaEg55Uy+jqAG5ED6MLITNQNUICIAUNOUiUiIQkokTs2iZmZmSwCAAACAiGSwXlo+kZkZAiIiIgBgdIjmhHOOCEpEWSETpAzITOIAQDWZZrOMlhNs7/gftpARkRCFWJAQ0cwU1RAMAQCICNTQgBGJSFHNDMvnDDlnAPAiqkpEiGhZzTIRyZtvfHM19CenZ8z4PS889/TTT52c3rl+5erFxdmbb755ubocYwKSk/MLMGPn0ZCZiQgBsiqaGQCYOefQzMyECJEMFBGZGVJ65I4MAYDWBF7/BYhY7036oevjSGjMrKBJFYx9U6tB0mRmaIZoaJpVkenPRkkiMzOznDOiMTMxANCWlOUxykczg80vVRWRmXl76oXEzFxYRVLsIad5W59eXCKkWStvv3kJtn/laM54Ffn6YtklQP4WjTFdLFYpIQCAGgtmBQBAUzVVMzJQBWYGNAJkQCLS+3eiCGBEAOVhy0EgogIgogGcdpdIxh4RQFkJ0HkPyFlVDTIoqCIoaCZQRFvf6GGSfYffW/knMwAAVAMwo/IQoAaEoAZoBECApqobmpoZIRYhjDnTmrgozhGBqsqwWjrnZgd7w9jFsHLSthVWknPsa6eGIJRTjLPWTbFB02/fWhKDEjVVSymBKQAgQA7RV3XSxEhqRgBMYCmvWW8thevt3aNvOd6drWaMdVWj5hADhEyAIjKGSCSGjMiIljWBJkRg5vRdCffwUlRGJEBGKh/UzFQJRS2TUcrJO2eqgAhZwYCZFdfULEtVkbmcBwk7ppyzVN4hYlPJ0eFejHHsLiqPDIOrcOzGy8sFIOWQakEgnlQu5SAoZua9qKYYFQEIzDfV/nSv6zoAGGJw4iBDzJHgvk3ad96ygQHARARSCOPghLxzqipMICLex6QhJQJANBQEACTAh+743cmKRS8DFtkkQEE01AxmGQnRVMlA1RAt54wsiOiIDCkXrURUZLwweLkPIspisfDeu64L/RDj2E78tPVh7JzQdFIBaMw6htQ2tZm7Pd4tijJZmrQtAmiOljICXL9ydTaZnp4CItNqBUwYsSjpe0Tc2WOxNrs/rj+dd01bH0/m169fN8jn5+dV01STycn54mK5SmGlYM45QrOcM2RE910I9/AiojWDgSGad845R8Kz2SzkxMzDqpu0dQ5RiMd+uLO4LIp1bWSKpBdbu9GYACAiIlxVVUXIXdchGmI1Dn1A29+beS9VlLM7p6vFCl1Tt9U4BBECMFJomkY1jR1FS4w0m0ybqq7FTWazpmnGEC6Wixgh6a5ZwA1ZdVeod2Vnz+i5q48//vhjV44Obt+9my5Wk7qdTPdO75xjUgQQYi5ySYgPnM993Pfo3ysZqoEZMYmI976uaxEBADJgMELzLFnAi8Osk6bt+z6kaGZEmFXLzQsFs1nO2UwKg7uuj8OQspFUdYp6uVjOZnvz2f445H5ImrFp58OYuyEuVyMAqKqqeqZKHCKSGQGAaY7Bsu7NZof7e5O2ZWbGR5jXB8CL3b/mvn3i6Opj+0ceSIfggRqqMMHi7DwNoyPn2BOipgxqTA7/jKuQgJlFxLGIyFrOQoxxzDmvjQmxFxGR6XTqnEO7dzxmpmAKtv6sqmBEJK5qV6sVuzpFiKxO6kl7kKItV8MYsncN0AiETevOLoekCARElHOeTCZd18UQEICJUI2FGLCtGwqjtrBcrVarFQNGzUUoFM3MCiC9p78RhTinBADey3Q6A+ExaxxHZJrOZyHF8XwUkelkbzF0hsDMXUyIJsgZqNynCC/R+sctkn2AT5WMDHLKSU2aSdM03ntmfuWVV2IOCFDXtaV8vH/onOv7vq3qBSAzZ9MYI4kArRUXi6QQ/WTSdd1sMhUAclWN5H3V5py8axewAKwI635Yeu+Pjh/7xps3o8pyCEaV6oAbTJBSMjNHLCLTduJFLogO5ntDDEnP26YpgNzR2gLGFHPOhsrMOee6rkEthMHAvGNVtZhOXL83LLpLtZxQQGbt8mLx5q1b5Kukmdk558xyWzdksFpeQt2uNeAOjz8s49vPqEbMhloYgpkdMRB579OQYxxhGFDNixMiZgaipmnGcTTAqAqqRaWUbySibMbMMUYxIO9qZnau6vvEUhHWhC4rm0pMlDOwa8ZRF8shAWYwU3XOZbAQQrmdZ0khtL6qvAeAnDMZ1HWtqgBsZqCmYIyAQiJeRMZxZIRs2VRNDQAFDRkvIL5+dhtOsmPen8+apgkMKqQAwzgUkGwpTavJfDYZp5Nvnp6Vo90K7xZCfwe9SULOwIgkpeSImRmFm6YZwojImmEYhtVq1VT1pGmC2nw2WywWiJwtFrEqN8o5E5OqepEQghhkRGJmVQUgACJiQg8mvp724/DW7duzwyvLYbkcRoW1shARM0xrTwZF3P7eASFO24l3jkgMaNGtYghST1LOZiYMJBU7ISJm3N+fa84aE6IRYhoDqFVVtaC0zMPYrQSpiysCROQM1g8rAKqqBtGyahh7bdxsNpPLheo93+4e5l+D60fYn0J3IooxIzKKIwJfV3i5ceQMskLMCiSaxrquiUicxKzZTE0VDAxVtWJWVeeqOAYxHbMi4STGUQhTiIICgHVdj+PYbZzsfuxSCug8EpkqMeecc87loeu6Pjs7a+r6scceu3r16nLVd2Hsum4ymQQ1YUTvirAAAICa4mq5RM0IUDvPCCHGYRhi3+uE6roW79gMQhxCQCBD8q5CJDRVTc4xWM6gx8dHb5ychhCKqtkalvL5kYyJCtsrU066tsjsXJVMMxTHFxEx52wIoFZ2Ckxb7VHOrFxWnHFVFYKUc2ZUQvXsCgAGtfl0fnJyCgBPP/30G2/dWiwWRkZkkAmAEDGltEWGh/sHla+effqZl156qarbW3duL4deFTRDTNF7750n4ZzzmMb1o6TIzKgWxxGdq52nbJpSM+bjWcNVG+NIBrlqssJl1439EAGBqAijpbxYXZ6vLrz3qroFsLsm6JECTiSqQCQEDBBjjDUAAFRVhcCmmhQcAzBtlUW/6lKMyTSlZIjIRMxbCpaLREQIExAgpElTgZEXXmYFAGY2UzCr6zqlsOouWTDnuDkNLowARix89erVH/2hj12/eq2u2sVi0Q29PznLOa9Wq3ZvVo5Ok5llMlAEMkURQiRTEZk2LRNEJ5ryDV8dzw5UtYdVtpSRghqEZI0klGoyVUZVHYZuubr8xpuvk8w3nHUPMD/S4JTPhGRZPUshawgJABRMvC9m2hCyIRAng+L1LhYLM8OsxUva/ZacshqYWdu2gmRCDGBtXY1j9JUzVUJMMQhzzunk5I7znFJixjGMyAKEAFA0oJkx88HBwdHRkfd+uVz2ff/2229/9rOfvXnz5tWrV5tJu+hWq9VKIa9BnJlqIsScs/PV0dHR/nQydv0qm7LOMtbBAK0Wn9CNOQUCmE4T8cUw5BQuL5dni0vvhQVjDqgh5zXYwk14aaP6H0FTIso5lchWMeJmmzgQ7iBH1ZzzmCKY9X1PRMTsiWLO2VQLGGJOKRXsXNe1aGbLGoZ0cXI6n86s6/fqphY/dkM/RKmnieB8cTuhhRiRwRkCgENio5SUnU8k//wP/sCa9vDw8O7du1/5ylfefvvtk5MTADhsa0lnFLvpxPdZQjZhhJAnyDOyuciBtwNbVf2yH1ZZcj2p95MzOjeETCmZpqxJ86FhDHiY0+VF59SI/UWCAZjqujFWzCBmoABKoGZmWQkZjBBYEQDUUAEVUMWIGAFVzUiwi322ROCESADXASNc43Bk6glz5ftVJFVQLfEhBASA2I+V98MwrPrx6vUbAkbOewCYTCYx68T51PVAuOrHtQk0CiFoXjsJecxFtZdjV9UCif7R7/xjIR7HsYC1lJL3XkQev/FMeOObt8/PM7umndZ17afQAuBy0TquPTMCGlTOA0Hl64kXRDSETGpmWUFVNeNqTC4pRcOYY4hDCKqqIUQgAAMzQwMwQ6B78cYScNz5DOv448NmnZkL2i3CWzy6GOM4jgWoFK4vSnkLGFJK279lCGMrbohJ6ma16LjyXFX1dHb77h123ogILKQEACkkQCJkJIINJEop5ZzHcazretV3Mca2buq6ds4VUp6cXiaF2XRv//jYiC/PTod+SGF8bDaZVL51KGAOra5qEpJK6owACoSKbGvILWZYOz8qNilXIduqV9DzEMaQIgoxIIKqghmiKTIDmRmYIYJZBniEp75Lza3R39poVU0pDcMQYyxga7vK9YWyhYjjOPZ9L8Y+I4GCCEeEAJaJR7PJ4SEM48nFxWK1urxYmqGI81WVQgaAbDaEoABFz6jqcrksXuAQxqR5Op1O5zMSjjFJ1eSY45gWy5OLO3ePJs1h28y9mwpVCA1T5YmZmNF5PzM1tHUkeANgwChmTcZtBjcGIiA2WeblMN6xhEQIWFxSBERTNUBkBjDLtsYkAARgVEJ5Wzy/pWMBdg/8MoRQhM/MdvFW2TIzF/ygqicnJwLEIWXvGYCorocMEfGi70/PzxVgOfTJoJ60JjKeny8vV1VVqeowDJeXl+M4Fkkv38rMXqR8KxGJiJldroIZqoLGxFknQnPnWsgHrW9MW8Kpl6auABQRvXOVRURU1C2QRmBEVrWo1GfzXirvKi8V2jnqWW+kBlTklwDQANRAEDIYA5I9Oki65cFiYWwTOttaHjMbxzFvAgVbud7ifyIqgQgiuri4EKnalJKiDDGOY14Md1dDP4yh67phjGeXFynp2cW5iAiKq1yElE0txbxa5pzR1t9d13XOOZsRkQFcLpcxRkR0fqqmkNJq6HToZsxHrT9qqpmjxqBCmFSuqQTUFHLFzDkCZCYiwqK/hBwRkTgFHqLVIdR1ampfEUzIvp01pJiiEaMxGYIpEoEhYFGhZARotA2Iwm6IaBtS2Qr4lgcRMcaYN5yxdU8LKQv1CyZh5svLS7ns+mEYoua+G84vL8YYVv3YdZ2CpaQxRkJJSXXjGIBbxzLWCngTMAwhlIMVEeccMyuAMI8pa46tY1ZE0qmjhvJhIxOBmfMNs3dcOyJEAHZOhGrYABpm9uJEhEgQGUnqnGVwEkLlnUBuSV/L6WKxuowdICOB2tqsrKl2L8MJuKHiLm9u7ef2x12TFWOEDRELIN9GMcoTFqkv+lQ+94Uv9uMQY1TDi+XC11UGK/kvVUViAJDKW8rMDhEjxhLNL/ct362qyFR5T4C2IxGqipXEZa+MNWpTuaOp22/cXusr0P1JVTuPpo7JixCREIaC/gALlANhYofCCMzOezWvVpkiok0aNjvshzj0HSoYZgAzy4BMxKYACoAEZmBkaMgPh0rLQ25Zdct6ROScKzmcLcOWfa1lRcQ5VzRskT95+/YdM1MEQwJxY9aCVE0RkA1AwSxnQCLbHBqC7ogDbAKFqgpETqR8U3mmISXfVGKBTD3mo8nssaN5DbrfNm3lnQgZMEEljsBUVeoGERmpPDGRZNWc83Q2SylHTejFI9o41tlja48f1aFbnp8nqqtlHNHVhFQyQmSAoGsHBdE2j7oNfKiqiIQQqqoqDFH0e6Fv3/ciohs+RUTnXDmAEvUoceKtnpVkGytsZljgKeW1PMDG4AGaKgI9cKwPKfLtiRXiAgB7wpQ1Z8F8MG8PZu3Ui0fzlbAT50WIGZDQ2EyMBicivhJXziZnA2ISP5pyXbuqykMgGNlUko7jeNRUl5PmbuV6MyE2IgNk5nUq1ABIwahkuksFw5Y0W3O85c2t2cGdf95e8zB+2kVIYrBJVRMigO0Q6wHCbdCJbRTSg19MRLzWKrQlJRIRQU4BWQ9mk/mkrhx7NHaSCYJaAhWwWriq68pJBkJEIDFEBcyWAJmck2YCTDmliDEDIomrYUa0H/R41t5q637Rk3He6jsDwLWMbzcEyCVzjLhLK9ginl2qrTf1Hdz5rYeypaZYuZY2FxV0ZjtHAVAw85pBDez+W+/ScVenwCY8g4igGSzV3gkxGpDzScF7R67CkuBniGYWItUNGCFiVdVm1g+hDzF1Qxc15BRzAjVUs5hyiJC1Mj2eNlf35neXHZoxQjRQTYwGti6tKeYbsfhD9xiENr7GFtJtd701Lw+UROwapfv/BUQ3BLr3BesfdsP63yH2t10GjqV8wdb3Wj8oqBCRCKboyBEgEbM4IzapkzjL2TNKU9eO2JTYEVHtaibpuuHs7OLtu7cvVt3p5YUiMXPTNPuz6V7dolocRudlr3XXjw9ev3OyGDIyRtwAwC2+QFRABFZEBH1gF1toCTuhuS0pHybZw2xUlmyRVOFERON7ebXyH9YB+DXMMNqlI5UcPeEDT5ZSYkQ0A2IWrquKLQgzsxPnkBw6D1xlFgBVRhAPzKZZEGtXOedjTP2qG/tBkwFAO5ntHR8eHx8fHxxeOTyYV83l2fmtt94+PbvJ7I7m02ldnY5dNGOgBIaIvLaRZRtoVGJkD7JVeeDdKOcuXMfvwIOFyrsxYCHmwuJFkGlj6nBdyWO6Q0dFkM2j0KbQYc2XZkU/4kZ3xBhzzuArUBNy6wInQwBZdqGd1zdv3n37zu3VYlEx3Dg6fPb6tWvHB4IqCA4Js7ZN9fhjjx1dvz5aTkgJLZuO43h2dparATUfHexbWJ6N46Tyk7aRbhhzNPREhKiIyACwNhwlgsYI+YFT36qjreq0TbRiS8qH5fph0RTvfbmf5QQKsPZjEUDxfpdLdz5vy1d2SbnRmFi4ssTxySxnKBKkOatCjPHycvHqG9+87EMCmM4me9NpVVdGnA2qot2yokEljgU1hG4Mb958azn27OR47yDW1fl4pyaaTaZ78+nyNDviSVNVzq+SIZk4wVyMj+G6IoVty6Abomwlsqxdq7Ld0a5qe+Q12x+FCawUD5KUIypa+IGAPm4Nulph0m15HO4k/MzMiKD8ATCzvjc3dZe22p+6QIGhH5fD/rS9/vRLnWJOmBddlfSg8T7r0K1AGmRLkJ1z0ki/6haLi2FME3btpHK+Pjw8ns4nJ2cnp4vzANFT66a4F7sbMsg+nCT5+p3FCHuRmswooGSJNJNFZGS8z1XbMkH5TQl0wY6ihHXx2OYAtnvcCDURWc5qhmYSY9zy7S7mgu+wtsf1yMt2f7O+Z9ax650gIXrnROT64Y2946OenK261XKMSVPf5dBXzprYTH0C0CnPmqYuSBgAUozdcnV85epl1/+bz/wxCh4cHUymTdctfeMA1Iubz+cXMT9+fOX109cYKVhGkLUMlZNmBmTT/MBj72LDBzaCiMy8te+7gr/ruZcrZdcD3b2LPZQkgR01vL0j7Mj4w7IDAGwAKZMgZNMMiNy2EzW8efPmSK5pZ61vbNmlfjmmDnJuNaWUmNk5VwoiYoxdt0TEL3zhCyfnF7PZZDqfffvNN9u2fvbZpzUlQmTCvdnszuXq6Ppj1atvRiJSMM2GQKCABsAEanBfoenDBH1Aae5e+UhTvr3MzGS3rgEeYs9HstuuXO/+5pEn7AwFKA99gjh2Y3V0qAp33rplLCQkznnHhBIYwyquYqxiNrP5/rzgKkaYtHWMs7PLxY3HHjs+Oqqb5tqN67P5ZAh93/dCJOxi1KbydeXbpppPJ32vzKIABBkBC7BTVcMkO2Bjl46P5AlELF42rqt77yP6rq5ERNmFTo8k/yNp+oC1efix7n1HzoQWx2G6P2Gitp6QUUrpctXd7brLxZ8Ol6u5r69dOagbh15CP3jv11YrBjMTkUlbh5CSwt5svnewt7e3Z6hG4tqGlOvaD5amdTNvJhrTtJ3cXF2wFDyMsAF5W/S8u9/ds8dNpeQucR+g4HZ324DblvT3BPxhiX40Y9p9Pz6gNO3+MAciWk5IwMQ3btw42msAoOs6VPvWN1+n6fzwYI9mey3SbNpGSzllZhZhAFDdRAkNKnGzSZszIhFlWy0vEY0IhKHyVe3YnJ9Omklbr8LAaDkGI69gZGpo6xh6SX6pPSC2RetthQx30hJmVpKX5Wh3mfd+tgZElO9kOnZ58ztdg/ejgd0j2V7GBIQmjurGz2bTnHOK0TS97+WX3HRet7Nx0YfFwjRZBnaMISNiSklV27Z1zoW6QXLjGC/OF2PK3jGCAVjtfd02tZtoClBXJFSJS+I0ZeecEYEZQEZQBjREtQwbQ7S7qV1RfVjd2wZ7buAJPcCP97iyMPDu/4TvoGK/+9rlxN0P5AgwhTien5+ngymJm05bHiw6iWnUjpxqU9WAtgqdIsyaqm3b8lTee+ccc3LONxV4Vw/DMI5jTGPl/f5s3k6app4vLk+ZGs7OCbVtA6DTtu2ME6ApMCCZKSJYcR/v44wtXe6TpIIHVcuhlgtEBHcC6bsFzWVJwYlrtQKwdvhLmnP7lXbvoGhHm2wVZTm0cmK7qgcRYxq5Ykbuxz6rOucQcu0rInPEAJlAxQAB2+kMK+dRU4pmVkLxZScl2lZ5T4iV94hTZmwn9Xw+J5PctstltGSHh4dvrRIRNU01jlkNALkSrkQUMSslQIvhySefbJrm1VdfBYC6rruu2yrEbfwRNzFN7z08Su89YK6JSApu+k5s+MAttpZrd+3qx0ewNkNIY0WwGoc+jOz2BagSH9GGFMMQKKgnqapKhWJKQw5V5eu6LnTc8KavPBUUTQTOOWIV4dpXgKKWxrHzsA7tOOdSFxF5GzHMYIQERIx0dHjtAx/4wFe/+tWqqnLOIYS2bUMID5jfLYF2zc7DIrilzD0LXtgKdhTHI4vqHlDYD3yAh0A+IpLwGEYvshrHs8XCP/OM1zhtq9XYNU1FM8QhY1QiAi+J8fT8TMSJCCI754gkxrharVKElFRVm6Zq27qq67qu2rYeRh2H9fe6yk/FVVUFXW9UggmspqolC0mAcHBw8K53vetzn/vclu9gk4nd5YDt8+/+/rvznJSShO9Cte+CjXa/Yzfzed/fJCweCbOms/Ola1qJg/hqr3ZjDJbyZNJU5FPK593yYjlUdVs3jfMVO6matq7rcQgpL1gor4bVctkNK0PY5yky5lVScEkzOzGNIgJA/TiQCGYCyiWIYGYxqUICxKqqmHm5XI7jyMxVVRUBz5sSqAeI8LDJ3Urhdptrs/MwdbfH8gDT7eqIB4zXA8TdvVsycNIoBCB/uegBnXgipmZauTBoyg1yHvNqHPqYVGgymczn89lsUtXeOVfXdVO3TTOJMddVH2M8X1xeLpe+ESOgRICaDZrpZBFCNlssFueLS2gONRkiIRqBlci5GZrpfD4vJXZF7ArKcc6Vcp0HeOWRO3r4x7WAP/AP3+lGu4z2wOE8LOC7l+UEXLFmRHFDiHdPzg+vHbNDIG5mc4eQunBxfvdyGNykObx6xaVcSu29q0p8YQix6wYwqift8bWrGazrlqenenx8tL+/HxQ0mplmU2QKKc6me7eGaCaKKIiAgqCoQEiAUlVV3/c5Z+99CKHrupI43NVvD6j+B/jsYba1dW7nfoNbklMPq7wH2PBhlvxOVwp4SAogmlUBv/6Nbz1//SpJhQQhx24M42IVNFeTlqeTCOiAihFg5jFy6oeu6/p+nE33mHm2N4856d3c9f3J2SkQumYScsohqFk/Dper5TPPPfvtL74C5BAQkAEKmRCAkOnWrVsFse6a4FI08Eju2yq6Bwzsw+x5H2TdXQ9oX8R7CbAHWPgBxsQd8AUAiJJSYGbVjMBvvvmW6vci0ZhGVwl7M8CEhuKAJeSUFyvnGACIoA9jgSOz2Z4pjzHknJumuXHjxmJx0Q/Ls7OzOmbvSqKT7969+9Zbbz39Fz6C+CoR3dNP694aJrPXX3/91q1be3t7pRpgPp/funVrN2e7y4m77GL3O3LwkJYTy5EASuzRTEEVzQgsqxGiOFd60kQk51xV1coSM0PKhARqzrkc4xCj9z6kqKpNVWsKbdMKEiGaRlf7FMfKNVjTUx/+0Fsem72pjDx11C1Wcewcc1ULmi7OVxe1AePCK2Jqm5ljp6twnGWPK1itJsxmORHkSqierkJ3ECCrqvNjGm8vurNudSWuiCOTS5kSoPe1QLbUmy7ZNIbDGJZEXYngXV4snXMhJdyKc87b5AQiWlYRAYRykLCJhxmCmaqZAhiyAooi8KbvAe4ZGRLBEuBi5vl8PpvNFovFYrEwRmLJWZHJO3d5ebk3mzvHXddNJm3O+flnnnnzm98K/UDOZ7O9vYNx7L2XD3/fB//GL/9CWl7Ey5NheX7c+DQOQxiFvXOORdRQRG6Yg978qLUljwsAAuHp4SRKdz4uzzxHHUBzxbRfT3xQEupjMHF+Oj3rwuzwWkbJxqpaiSMSNDBNwo68Z4ScS6UC2Sajx+wmjdsKXCwNBjFCaTojLlfCtnJimwoD3KS/EIsPvhuwNKPSr4uI26K35aaWqq7rpnKrxbKunBg6xBtXrpyentZ1PWtqYpruzX/x53721T995d9+9t/MJtMXXnjBgHwlbdv8wPd/+OqV405s/9rh3Te+Hi5OcrcahsGTeO9DSlkBEScrpDG3OR/XDUdYrbqB7e6t81XL1eOH37z51quvv/qup5561xM3MGtrzkgPr115e9WfXK5GqszXX/raG3Uz7cfsxQlSSkkRmStDHDVXzLsFQKWgpXhWpdqCUCpXl+LKEEJhPgBgJKN7vs0WOSEygCGiIDwYRCqOO5qFELaVMSGEUs5raTzam4/9oCFKw5/4sR+9ffNmUn3v+97z3ve+dxzHx65eGy8W/IG/UDnvnbvx9DPn5+fzvenJrbdgWNQMz7z47KtnZzNB7z1Mp7U4RFz1fdePIWk+STmqjXHiWwKezKbPvfDitYNZfTDvIQrSnNyzzz8DFofVcna4l2J33i0yVbcWq2/fuUgNnPWBxDeVigFoRFBkh67OTKDAORSdSESlJa8w49rYAlTeO+dQrXd+GIZh6ABAkIxQVUNOiMgiaUNHRCMDhI3ZeRjEF21aYNduOETjePfm27PJ9Fd+4dNXjo5/7ud+9ujg4Hf+6T81yM888XjOeVgtr185GJcXOsbZbLZanB3sTeez1jR7x7HvPv/5z/d9X3lpCEkk5hRjvLi8PDk5Ozm7+OSH/hJVTtr6yuOP1/N527Y0m8Oye/Uzn12cnjRN9fKVJz35ZcqyNzvPYUqWDFT4a2+8OSqFDOIa5xxrxjiiKhIlwJByUAT2iLFsh5kBEQAKM5pqVVV1XVfiwAjMat/gPp6c3BmGoR8HS6YABAyApki26UECLInFexb8AUOsqlVV2aY/wDmXUhKRWeXQ+b/+qU/913/374Lqa197tV9cfuwjP/CZP/7XjvDKwcFboX/+qafmdX1+cmKqlyk0layWi8O9eVvVVVP/yR/+/nhxOnv2KXaOmhpT9nVD6Iw4JH3ztdfb6Wz/2pU0HxLwW2/dunPz1u233r5yeDidza5cPUKBjOCqSjyOyzGhTmd758vw7W+/XdftmDUl88QWA2nyxK7yirLKSOTQVRIH51zphhvHsehELF4QOQFhFBbeVuw4prOL83yah2EgKrXEkDf53t0lALSu1t5ZvFO/7r1v27Y0DR8dHD775GN/49d//X3vfs+3v/XGM089/fLLL3/5S1+4eu34/e9/X13XzklTV2RwcDCfVK7rOg79arU6PjgktKb24+Ly2rVrJ2k8vTgXnFeIgCCIzXRyXXxdtfVrHZxcjmfDG1/+poasCLOjgw8894xNK5vK0GBAbSd+OF9qH69N56twdrE4z4Gffuza4o1bqzHuzQ8B4PEnbyzOT85PT5bLS/K1+AbIch4rcUyMBmMKW5ljZicVqoUQEEBInPeCZGbVfF56vc8uzruhBzXF+4pVtnixcGVRopsyrM0VzjlGUtUU4jB0zz333Kc+9amf/es/tT/fY8C2ab7x+teffPLJp555erG4eOKJJy4uzgHg8OjIYkBT3t9fXFz6sKoct0117fiK5XRycnJycjKGVDGQOHGURwxjLO2lV69en6dxdbbgqHXGqpWYk5o1TuRgOjQYawrdwmJfTara6mG5UtbZZLpK3Xuff6puZq++eYvb6Qsvvfxf/MZvfv7zn/v93//9r/7pl1O2ZjYD5G4cUh9LQ05KSU1F1i3hMUZHTIimUNpIyVe+qrLl2WyP2ZlhCKnreyJC95DbA4BHB8dElHNc48eNtxNj3J/PTk5Ojo6Ojg8O3/Oe9/zGb/zGE088UddUKq3YtGTGCQ2Zqqqq2nqxWIR+SHEc+wFiXq1W593Z/my+N9uP3fD1r73y2iuvxNVi1vrHrx2d3b559XCv9RXmlMc8qZuhG/eszimlfkRFx0JErvJuVvtpo0LgTNkAVTWDJjMbukU2Ol/1N8+6ZcKV8utv3/7ox3/8oz/ycW6aDPa5z33u7t3b8/n02pUj5+T1N+5+/otf+OpXvzqMY9+Py77rumEymSDw2PXTycSJ15xn7UTItW3raymkv7y8vHn71unpaUyJvQMAJEs5l4hqzlkQLYRBRCrnhmHIAM450OyFLy4u3vvyu//23/7bP/lTP1HXtReXUrpzektVzRIQ8bq6mRAtIxBL3TSASFGQBLKi937qPEuM8eTs9Pz8EgAPj69cPz4gTH1Ob90+eerGY62rQMM4RufcOSUzDI0DJhYhxJpl1gg78gCOCAgyYg95NBs1TH3zzW+/NZvvX5lqG/LZmBvKnnQ2n1A7HVN69/ve+6Uv/jux6DE+d+OxZ597z4/8yMcAiIQ//4Uv/N7v/cvf/4N/1XWDWTw4OBiGIaxWTV2fn18+du1613XiZ8xSAdZ1M53MQghd3+diWYDM7k1Rkhxj7f04jlG1bVvQHEJwzpHBbNL8yq/+0l/76U+N4xiGsT2c9H1/44knwjB0y9XQrfpxkCx1XXvnkyp4Vzkh72MIvqpBrY6RaTb2YXl5KeKvXX3seO+gqWTS+svTO+zb85PbV1OufVU3k365qqomQI9EDcla9BCFeNI0jXgERdMMWvqiSuVM38f5ZLpaLWpX9UOoBQ/3Ju99z8vsyJhUcf/K0Xw+vfvtN0YPGlcX/en+/v7J2SkJv/zSSx/+8Ic/9Hvf9y/+xb/46ldfGYc4juN8OifEdtbevnvn+PBoHEfvfUFOJUic1VZDtyEgAawLPYSIuq6r65oIuuXCOddWdT+snnrqqV/95V/5y5/48W61bJomhPDGa19//PHHu67zIvv7+6mdjF2fUlKgbEjigAWEHTGJU59zTOJz6M8zIJDM9g72ZvukOY5DHLtgVs9m5xen58ulR3bNxLvaACqmil3FUpPU5MgAiR07cKzCmSDF0PchxBCH0VJajWE2m/l2cuf0dP/o+Pa33/7+H/yh6889D94pgqurFMbj4+Nb33yt9s3ibFEfXbWsjHB0dNj1w+Xi/KWXXvzID37085/74n/39/9+SimbpqR93x/uHS67VZUrAHLOIXBVVU3TdEMPAxreV69bSAleOI5D0zTz+Xzs+uMrhx/9gZ/6tV/7tWefedp7PwwD5DRt6tpJHPqokREr57kRRxxCSKbIBMimhCBGQCJMZjpmyAmQvWvaqXLCrJCVmYGsaudt6CfTeTYNptm0bRsLybFU4moSD+SQCJGIGSkjApFBDqpjiOMQdEyWdTJrhxR91Ub0l8v+8PFnPvjRHwFfg/NmKuLSkA/3j9pqtjc/FJKxX03bmtCGYRjH4ejKlclsT+rqoz/8g6vV6n/473+rX65CyFVdjzGWCTzF0zMAEe/rqqoqP/qQAiIaoRkrmhHK2A/e+6ZphmGYTZpP/dWf/Lmf+dl3v/tlJnLOoeb5pEVEzbmp6xjH+XwOaiklNCBk5yo0TTkbWEzZi8tJiQidYFACnu0dpDFEGjNnygYpD2Cscb5/0PWXvp14R13f4xDd/iFmlYbVUQDIYMpGAIDZa3IoGtIw9MvlYrVaaYrOOd80UlmAdLLqcTITN/3IJ34Cj64BiQEqGqbQNNVytfK+Aagnk4MeY9ctu66bTKdN05B3xAxqKYwf//jHx3H8n/7B/1zXuV91Yw5NVWuGGKMClCQPkZCTqqpiTrYW7o2urOvazI6Ojv7yJz7+0z/90+967vni1zCRI2T2zjkENTMWYq7HmABAyLHzIMJmNAa1sU+BkopBMvBAQJ6cOUCDqGoUTQDEMI0hxpHFu6qum8lsb68Vfu2LX5KURaEiaX1lZgmQABMlRESjIaQm2xhD3/d936eURUR85et6DGdjNvCTDPWHfugvNc9+DwDGlIiQEdkUiEBxNj1wfu5nx6G/HWOshNv5HGA9RQ4QpaoA4Cd/8idztn/wP/4DZCIDBSOzGLIWiEgIAMzsKo99Z3AfHhIR+fSnP/0rv/QLTz/9tJm1dTOdTgDAVBfnZ6qKoMyMImWwTtXWoAhmoAbFVSBqmmZxOmSfzQyMFIgA2DkgwpGqqqqlhmi5j5ZyO53N5tO7J3qVrreN85r/n3/9rxuFlFJduWHZmbgybNBYCLg0BS0WCyA0Qld5X1cAAAZjH1zjQj986+7b9fFTty6WcOd0fvW6CsQ4CAMTQAgAMJnuTWb74Nra/Gq1ijECGbCDda19SpZEKvL8Yz/2Y4uLy3/yj35n7AcRwQSbclaBTdy2dJ1swTkQmJr8xi//wqc//WlA7S5Oqqo66y6FryCTr6v51SM1jDnFbEDipBKRwULlnJqmOFauAgCIEcwYVcOQVlhPWmAEUGAzS0geWaLIIKYu0qSSuKQ01uMkK+xdmed+vFiB45CXt2d+4rTNOSd2ATmoiVkDUisxY7AgdcUTOT29O68ar5j78St5nqD+0je+9tLk2je+/G9f+fLn/+rPfZpUq8kUsoGrxmF1pzufPzm3Nlm9kG4y5BOua01Asq4DBRYuMUbV+eHsp//6X41p/Gf/7J9pDhkUCNjUUMZhZJKKvILOm9litYIATAIAYJl+5Id/+PzsrKknABBCaJqmNEGXbnxELPO2Cn6EjcpARBFZ1xowg3Or1SqlvDNrZONUEQIRMzqm0tnsqsbXzXS+t3d4sDebe+FpU4tw13XLVR/V1ExEaueJQDVlyCbgKpnNZkSQxjSb7XVDyMx3Vp1J9fL7P7h/fO3Fd797tn/wJ//23y2Wl2W+HxhB1JyzsPe+FvGI65FCiJs86zbxQJRTKgBrvr/38z//87/0S7/k6qqqKhGJMZa20BhjCdBtkwXbQI9UVdW2rTAj4mQyyarsBABUARmYSQh1XbZPgEhQWlmRyIFlMAMiMBjHMJkAOQHE0i+8eUoBQgISBDMk8OwRklRm3tXJdYvbbx/sTZoERIpMibEM+DLEnDRjRsfcOGVkIYyQh+DbiYo/C2mo6g/+0A/vP/HEx/rx1a9/IwH+yI9/gqs6GwI7y2MOwQyrqqmrqRMPgCCxaptxjDFGhxunb93whUICAMOyn+7PP/nJT87n83/42/9wcXlZ0GXf9957Zg8ruBdeYrPSv0YGs9kspTSpp/PZ/rLviISdZDMGAiBgJCBYx9phTaZ1QRuVQruxW7F3UnlyDoBAFQg3Q1PXbj2hAQIhlw5GrABd9Dlent462pvUEeYOfN1Q7Z1UBBZDwJy8d1XruUFNeQwjs2OUcUh+dvDW+cUT733v/osvA9EHfuTH3vMDP0RECpiTucqDGQDmrGzS+omTBojBDATadpryIqTYboR6OyygcEk9bSxq3TQf//jHn3nimd/93d/9oz/6o+Vytbe3NwzDarUstYPrwDutW0no6tXrguScq6sqpbS/v29mpsjskLhQxDZl/LvtQxsZJo3x8vLy4OBgMpkAMpS2yM0Fhg6AABVBCQ2QAQXIQz2BpgW07uLkyv50Pmtns5kxg2MUVtUUR0RrWucmkjCimEIWpNrX6OrEdXXtsSc/+CFjD+yhat3+ATatEtd78wyQU1QgBWJfuboBcYAExEBUN03pilW9N3/WzIogZ80AgI4AgJjf9dILv/mbv/l3/s7fcU5WqxUA1LWnnYXApT2H/viPPlP75mB+wORizGZY1S17x+KA6aHuPCjnBgClkwIAYswp297+odRtYcP7IvNEQKXnwgoLGwDQOuyaFmeUxyt7zf60aduWxFkZH4xKBM6j8wSQYxqQtPYVACB5P52tFB9/6b145fFM1WJMEZ0BhwwgEkPYZvdo3VRd7bTAAVTeNzXSuiapHH8B4d57RAxjNAWuBARBsJk1L73n3T/zMz/TNPVuLvYeNYtl/9/+0e984+uvacpCVFVVSol8xb5CRKJi/nmXlLTucyyQimIIUfNsNiPnSj0cKJZRxgqmhoplF7pWDAAKUGb7QBhuvf1m63He+Pm08bVr2tYToxoi+tr52gOo5ZFMISsRKVAiSlLPrz955akXMlR9Vl81hqRAyDSGBEyFRiglZcDEG+20Vkvkq1pEouayEQUzgDIbjoh87cqmNRtkQ8d7x3uf+ORf3js8KGZnGxleDx5DZETSnP+P//2fn949YaTKeT+ZaQiaklHpnl4PgTLYNXf3VpkuMd2bA0Lpb9u2S2oGM8vbyb5m249kAMSQ0+Lu7dYhU668IKJv2oYdExCz1BUKp5RMtWEnCmiGItG5ZYYbz7/I0/1o7JkQQDMsVx0aTNo6DqN3gghAhGTAAIwGYARKayUlIkWN2KYbSQ0ISU1LXB0AshoJgqxrna9cPfrFX/zFvcP9DGaE25K+0tmJiETZvvjvPve//i//EA2gblLXkfdmSMz4UC86ABCCKeSYACCltFwu53t7a54nop0SQyJkRlh3+hAggmrOZRAZAORbr/6poLXeCRgzt20LhC1zRcLMypgRFAyi2ZgJ2ND1gEu1Fz/0oer4GqAjq6QMzMhp1tQ5pRyiMAGSIEGKrmkAAQgMQUtPHCEggPBkMhNXbUvPCIttJHHribfl4QEg5wQI6PgHP/ZDP//zP78eHZpDXdewybgREWmOV46Ov/rFL335C19MF5cynUIy9v5hLbnlLaI1uhy6fj6fby0gbMbzrEmJAOv6EjCzXIbEM6IBxAir89RfogYmwNKApkookJQQgcmAkpkpoTKCjIOOCpdRj597Hq9eBe/zmDwiZRAFyolyxpw8kSABGZIB4mYoiSraBnZQ+XP/7naw8P371Zy56AcDIvjBj/3Qz/7sz6rqbDYrRQIAUPsqhEAWk0M4vXvyB//qX60P5FH9T9tfaUpgQEhxDFlj07a7tVdmZpbvFb3s/EdEBmIwAIuAcfn2t+LinHNkXPd0bKry1s0H2VSVFMRA1Jw0s/M+897e4ZNPQ91CCQIYYErrv7NaSICEiGAEJPc6swHuDRC/vwS9aHy09aM+YudkhReAAAj3Duc/8ROf/MQnPpFS8pWoqvf+/Oxy2k6EFVYXl613X/3Sly9OTvbqCpgfvuF6GTAz5AwAl4vzyWQCZsQIlgERTAsNi2pd13chppyIpeTqIA0AGXS8uPUGhKUnAICsoIZZs4I6SGqWjcrkUELJRjHDsBpv9t2ffuP1//OrX3/39/7Ax37sk8ACCSAHIIOcgLFMnFhPAyPeIU5psM+7Ca5iVx8wqo+gJBGAhpS880AACQ6OD375l3/5zp07n/3sZyeTyWq1qqpKM1BduRRG79zi4vJf/l+/B5vs8O7a/FzGmmHO+fLyHNVq51VToVoqfbaWae1LbfQyJE2x7CYlBRbADHe/HS7uVBZrYVNIioZihinEpYUuhZQUFEglJ16GfDKkswwLkCdefPnGM8+9defOMI5r+lgGTQZaoh7ABCRQJIC4yDICFalGMACyojKRH6hee+SKORmACBW8WWDe1RtX/tbf+lvvf//7S0K7RNeopNkmdaM5/smf/Mlw9wSYQXdmEWzpCAAGoDmOQ7dczWYzACVal3yX9hBE3Hk8BVCw7ETK5IWsAGYw9mdvfN2lrkHlUjpCjLwuTxzYAqqqYgIdre/CIsAC6QJpxTKgvPraG0eHV4QZCMBUNeUQDEDBXNUAMjgPxIC8VYsARIBkm1EgO4y5xruFyLbjx22WsKScCvYx1S2oevr5p37t137txo0bqhpCQETKKXiWorAuzs//8A//EDTDg50U98qKxq67vLz03rvaF/4N/ZBSJNo4UgBr37wsy8QIAKFEYszi7ZvLszsNGUEEzcBCUhsyEDrHuSYVQkRWwmQi9dH1x59/3wfe+9Ef/MI3vvF/f/aP5/sHH/nIR8R7QB1Cj0yKmYSByTX1o8lSoBCsJxTozgCGhysDNtff2/sWkytsMtwEkOAvfOh9v/7rv379+vUyV1kgazWpLi8vfV0vl8vPfOYzH/nRH26Ojh5BRwMAHVbd4vzi6eeeLbZcY4wpoHHTNEhUlIHu9GtAiuB8tnVj83h+fufmW6TZC2LIMRmSsJMSVazEnUsiI1JhJHbVfP/oyrvfAy+9C3L6b/7e3zs5O7969TpmBqI0juI9ImBQktKwwqpGDNv9PkSXB+tL0R5pa+6tDObEGZipMjNYcTDWped/5a/8xMmdO7/1W781n8+FJ5Nq0vYxzevpchhWt87O3rjd7F8pSkEREFBzYkJQ067r+sX164ciAJZgGFPfe3bOVwAOkoWUVJXRiICEATTxXDT7tADtYXVqb/xpe/d10SAp1ZUfLSSwIUVzAm7/tB8eD7SMOTSTt41x/8r3/uiPw/6VbIRADHCtuQoQVTTbGCUqDF4n6H1prVPT9Rit+wi2JRaVn7aD7xHxu9MRAAQc3IvJACDAzpsWsou/+Bu/8K2Tb/72b/82xRi3nryZnZycfOUrX4GcQRVxraqZOQ2DDcMbr32j1CgBEYzjsFqVNg1gghCHYUghAICIMBOkoMMQL08grCD26dbNk6+/euvWLSOezvbIeTUy9uy8wToCKCKrpNy0F90wme1/5BOf9FWTs9F26r8ZAIFCsRuI99r7v6O0/idbfd+XgsJf/dVf/dCHPiTiypBWG8d+Mt8bc/76a6/+pazgnKaMggiQ4khmr77yCgO2TcXOQRz75TLGWNc1IUGMQwjZEFkcI6LllHIMllNTWXfzW2d3bubVktNQiXNIXQhVNUkpoyuxIkNMyCCEsZqYOJo27/7Q90EzAa5SNGEwBC7vo9GCBE3AZdDdjg14qET8P+lqmgYAQghPP/303/ybf5MQse97AB2Gofgqb731Vh5WAEpohY6odufW7YvTs+vXrnjvNcRuuRzHkcAcC1ga+j6FyMxN5Zk4hjD2K02RmeH8zcW3X+1vf0vi0mNGUCJ2vjXyCUW5jkZRFZBRLWtcSbXk6n0f/WF3/QlQA2B2fqvQzADMyIiASy3tNo7950zHbYtYVVXjOH7/938/IZGhzmYzEem6bhj71eJydXlhwwClhDOmoe++9uqfPn7jeu28Ze26Zb9aFbQY4xiGMedIhF4IHQFkK6ldIhFKb75ql7cmGOYOalK2jIjoXAJS8hl5SBrUFCHklFK6AHf9hfdUTz8PrjZXZ6DdF3KtwxJGCI7AscmWiLt0fLhc9P/3RUTbVh/nXIxx3cNnCEBGoLXzgHZy9y4ygUEOYxiHL3/x821VHx/sM9gwdHEcc44AkGNYLRbD0AnBZspFziEQWlN579hiDBd3G4gtJEx9hTadNI557AdiR+wAOSY1IDWMScVV159/+fH3fgASglTJ2ADK8dPWeOBmYN2Wvn++KnK7tiMA1uGMZd+N47hYLEq5NBFoTLdu3QRhGMfVYnnr7W+fn549+8xTBSqWMcJoQGA55xDGMAxhGC1FM4OcNWVEBM9g1q0Waehb76ZtXTGzKeaElpvKS1GpOSfNCXA1huUQ3WT2zEvvAXDg23HMhDSMyROkZOtQV8HZdC/YA38uPPjwKiHRYi2L7aUQgqsrEamqqqpczjmlkOIIYVCNq8XFm2+++eK7nnfOeV+N3cpKubEZADASAaaUVqtVCAEsAzOhgWZQs5RCP0g1UXQpKRHxpGFhtiRsmGNOYRz7MeaY9aIfzvsBXJVM+pDM0PvKMjSVaLRK1qH14rwamgHkXc/hz30VIXRu3VpRpniQcxXjevJlimNTHzMg5Pz222/dunPz8ceuH+ztEejQLXNKGbQ4WymldS+5meaolkI/QAjVdBqXl+wIhfth1TZTUGMwYoakAEbCoDmFEMdkBmMMp5fLk8vVGPXf/M7vPnPhP/XTfw2RclIRMgV25V12ts0YIdi6SR7gkcjwz0Hkie7NbzSzqqpkMpmVwn8hLj0XIjSZNN3FuVlu27ZpGiIwNdhO4ABEIkYAXLe+ZNU4BiaHwlWOZhlUwcyydgFFXCVgSIh5E1vPiNb3qy7arZPT5ZgTuitPP06zwyeffrpyHkqG0wDzJuxouh3CZxt35h3kyoeXDMPgva/EyWbUX7/qTk9P7969a14mk0nTNEYYY2Irec51sqa4CrRxvMdxNCDnXK6cZYWsgElVyTckAqhZM2ZF1ZQ0hLjqhmWIt86WwfAr3/jmwfUnrk333v8973nsxZddU4EZ8NoHJeLdUKLtyPW/P7Dz57golHfOII9jDMPovV+tVl975dUy59w5J3Jv6oYiEK5DqqoGAMzsfVXeUhRCGIah7/uUEuRcIErpjTHDqJbAErpRcRn1fNTbF8NI1Y13vZS4+vwrX//S1173s4P54QGggiaAre+MgAS4HtS9XY+O1L5zS+azGRGN4xjHwDyd7k9X49D3Paw1jioYI7ETh2Rm2cjA0IjRaNOWpobO5ZStdLUJYXIi3osIblqOzCwBp5Qu+nSxiG/ePJ0eHn3wAx9u9vZ/anr1mzdvv/9DH37mxRcMkmYANWYBRGJZj1zaDJNWUACijUP9n88SYV9yFK5tEREyiMi1a9cK3kyac86MJCRILA5CzgJMaELrweOqCgZV1UAIpbBTEYKwTCrvvYdgZkktKHQhXy77k+WwGMLBUy8+//K7j198Gcb4PfOr7/6LTTWZhBDJGwpjGYCDAAJgUFL/68o82ASg1lnQd4549691wNX7uvLS9/04juZpPp+nlDCEjMbsQDFBbpw3M+b1lGNCK6O7i9JEJDVj5pRDTGkYsLWp957yYGoadQj5osuLqG6yd/XawXs/+GGuJ3kwnuw3rSKJqhI7xVhGBJdhzmhQQu+6Q7o1Hcuff09C4c9vyXw+Pz8/DyGAWc654jra+o0e6ljQSvsyG5IaA3LVYHlDF5giMBEysVHI60nYWWPKudxQRHK/CEn7BF2wELCZHNx4/uX9574HQMC3DNCPsW6qrAVeqEKZzZMhg7DQOtB3f2z7O0S839klOPYeVeoqghq7yzQePvZYn22M5jKxcR4zOcoIi74jIm9WqhIUGRHTOq1eJpljHMbWu2h2eXF+fvNk/9rVt6sXz4bzk4tLrtvHv+ddT77reZrvgxqwlIKdWhyCMgEYOCIH7frRCrsh+If57j+ZxVG9b3Dnn2nJsu8AIKTom3oceqq9iJQ5sE1uS81NGfxUXihuO3NztkUzjBRjJMTZ/v7i7OT27dtfe/UV59xf+em/djkMieSJZ59/9oUX4egYACEpOLf2/nZ28f+VDO/0kr7v67qOMTbTSdLcipQB9l3XNZO2yQ0ibjp9S66ISmM5ZEVAonW1YF1VMUaNcbFY/JN//DtV7e/cvPW9H/jgC+9/vyFy3UA7A6TN9Px7dFyzl73DGFE3b6EvvdqwMzPpP3CRqgJi8Vi29axd1w3DUEBiadm3jVxvG9G3ndRmaKrI5R1z8JnPfHYYhkk7XS6Xr776Kl25yleuwWwfDFQNnIBUcTdwtlV576jus83bTP6jgyO0JV+JDIUQCjYs7fRd1y0WizLgaB1QKs0TIqUVmNaV2BTHUfbmIaTXXnvt+RdevHHjhvhKfJWBoloGBF+jqw1E7d5AM/zPxm6UEPiuW/1ndeSlsKQippTAcT8O55cX88N9Bctg5WVZ6+oidc45NmB2pfuwSH35SmYPzGOKUje379w5v7iY7e0//uQTxhWAZUADQqAQE5EUS/IgHd9RhGhmi8WizIKD/yhSrttREBGYYkp939+6dWuMscTjSqVw4dCyuqEfQl8KCJKpIgATOYFJa8PYzveeePLJBHix6j76wx+bHx71mgx43XgO4J14BrRH0HE9NP0dWqp6cXFRigNg5xUR/+F3EEMgoqTGzKuhDyH0qy7GWF5FxMwkjJv3HjHzGKMhkkQzIjUGQmFiAlNsm3x5+cEP/0XXtI8/8diLL75Y+0qpMijvuzIGogcg4jqiC7Ax4e8U4lbVrutKDx78R4WTxcwyGCIaQtU2i9tvK9LZ2VmZtlUYtox2KZOUSr1NNgXNjJA0aUapfHmcejp99qUXnn3xXfeexta2mUoaYde2rJ1rAADdvF7hHQz3XLt2rSSxNxMh7M+EMalUvSpCSqm06wzDcPPmzai5zIcq730oQGHdvUOoYEk1aXnhH2iZuysMwigOvUfvqaqo8mLKYGybwuFdOpaQOOiGjqrvHLpk5lJ6uh1Y+WfSlYgoJbuC7NQspFjQwOn5WUppDKFkure9FcxMbGvEDgCERITMJFwKmzaNEffGcXEZ1bet3tr58h07o4VB30FsWcqOHx7O9t2X7cz4k3Y6ERF0PsTYdd2q6wzvvTSzaEwRERZmYmYSFCYgRsRSNcnMm+G229pQvnei68IK3e1U2TXWCEBA+k6HeBCxaZrFYgF/FvO9m38vXKkCOI5jmXJ1fP2x5194V5lxG2MswNU5RwSlT4UQAZCw1OeU95+UtMv2Ldc7KRfbBHQQ1ykNLFUW99GW7hVLvTNQc5tJz5tXA8N3NT6403Wy5srFYoHMElMfwziOzrknn3zy+77v+4CogMphGFJKUK0rxtEM1m97AkMFzQkij+UV0OseGIB7sEbuTRvVUo23eT3g5m00pQVgM6Anv3MJm7LB1WpVzA78++z4pnuBSpT2/wWviUqTf/SBxAAAAABJRU5ErkJggg=="/>
        <xdr:cNvSpPr>
          <a:spLocks noChangeAspect="1" noChangeArrowheads="1"/>
        </xdr:cNvSpPr>
      </xdr:nvSpPr>
      <xdr:spPr bwMode="auto">
        <a:xfrm>
          <a:off x="609600" y="108832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4" name="AutoShape 222" descr="data:image/png;base64,iVBORw0KGgoAAAANSUhEUgAAAG4AAABuCAIAAABJObGsAABQAklEQVR4nH396ZNkSZIfiOlhx3vPj4jIjDwqq7KOrqo+Z3p6BrOc4S7IXUCWAlAWWFnhd/ID+d/tCimysosFhhguRgQHZ4Ee9HR1T3f1UWfeGXe4+zvMTFX5wZ5HRvUM8TIqyuNyf66mpsdPf6qG/7f/y3/97Nmz1y9fORceHN87PDwkolKUmYcpXW22YyrdYnVwdLheHzSL7uBo1TRNzrnf7hBxtVqtFm304fBgdbheNMGDZjBBUAAlgiSkqiIixcwMAMzA7OaxwXzNXyK6+jUiEtXPhIighoiIaGaipZSScxYRQDIzMTQEBTIEBTNDM2MENNCSVDIrIBgArNPrNE5p7POUUAqpmhYsBUHRtL4uoimCmakqCsl8v/VCVVUzETFDIySi+pvu7Ozi+nqrCsvl8vDwsGmaacqllKZpm26xOjjc9mMRA0AAiDH2fd913d2jOwerdc4ZEZl9jHHX9zEG79k5x0igAiZE5BBVFYEJ9bYoVRVuXWY3X3J9PwBwI0oAYEc3olTjeomIqJkZ/S1RVrlAycTIGAgBTSSXkrJJNlEEJQQiACMgAjME3L80koGYIaCiwX6564/q/7z3AKQIiKiqYORevHjRNM2HH354eHhYSjk/vwSA1Wo1jiOLEfv1+rBbLHyMqpqmEiKXJCVojO16fYiIaOKIx7GklIcBg+M2OianCqIGRmCAqFU6ZrYXE93WSsSbL/HWfd/obFWW/bX/JhFZLgKGqgCEgEiIZgaGxCjFCAjIM5BISpOO0zTsJBcpCURx3g2KoAQIRPV+6oLB33ERwHz/zF7AaFYEAhC3Xh22bbtYrr2P05T7vh/HabPZxtA2C10sfdu2d+7cXSwWgIyIKQ+IlIaJgRZNF2MEMCLqus4RZsmqmR1GdAqoZlKKat0T8xb+2zd5+1s3j6tq1XeFiHpLmFVP6mLcCNzMDAysbm+wkhDNIzo0KFMehmm7mcaep0FVQWSWoymqmRki3ajf3yXHWYj7pSa9eV1FM1Uw531Qtc1mm6fMzEdHd8ZxzEm892Y4DBPwpm26GNumjd7Hpg3OOQAgdCqQptK0YbVarRYLQE3TrkyTAUxZAYGIzfKtO6sqZTe6+bcuvNFKmFXm73hvNwaUiIpINQ6mgGhgiIAIYmgBkK1AmfJ2028uUr/VXDwVNEOwqomEZqAEqCag1RjWl0StqwMEYAAGVY7IiCBVN6tSMhACFXNXV1cxxqZpQC2E0IZ2uVgzc4wtMJmij3G5XIcQmD0its2i67oQAgCooZk1TejaZdM03jvpunHY9P1uGnvV4r0ng29KB2ZVeiOm31FPvCW7G1/0jR2HCDd20zlnKmagJmQIoGbGpoxEmi0Npb8ery5Lf0kle0JSMTNQA1BENDU0NdX6QqparSGAoZkh2SxIAKC6/IpAxmYG1b4iIQIRO+dCKToMEygiMtmUc0ZkM7x799768JC9VyAtgh66pl0u2uVy3bYtMTNzfZ8ueGJyzrExACCwqg1DX6bcMpnp39rC9rfFt5ca3HLudmO8BKSKj4hurwwzK4KqkqKamhnVFZaUxl3pr8vuOu82mHoGC0giUlcPq/QBTGcfeCusMETWun7Ib4QJYMgIAAhiCnvrb2YK5qoXbkJsmqbxwcyYKIZGVXPOOeemaRfLtW+i9zHEeLhcrdfr2LWEDgAUDACcc0QAqCI5hjbGWKU8DIOZmt1sW73RtW96oTePv7nx3zy+bUPr+6q/6ZyDAkCKZGIGAIRKKn2/yburdH2t05bKSJIYFAyIgs1PbYAIagZARG+kCYDIAABGYFZvQRHAqKorIhoi7W/JgOqtuHcfv88OtciqWyyXS0JkZgTuuq7ruth2LgRCc0htG1ergzurA/bOITEzEBGRQl1VY/IAoFpKkdC0d46Oz/Ss9NellKYNzKxaqv8JIZRSbgkUbj2+8enfsJuqWlXS6q7aS7yKoGma3fbaE0IphLq5Oru+OOGcIfdOC1khUDIltWKyj6iEoFoJVQWdLwNkZgCYnbMCAQIBYN0M1dcBEJHoftsjApCTkmLouA1t27ZNE2NcLZYxRmYfYnQukOPQtE3TNG3XBo+IBFhvgqolNgCAUrTe36x0BiE0i8ViOw1d1wHA9eYSAJomAEDOGb5x3Rbim81+2w5Uec/R6DeDIsdsJg4wBBzGqd9s0u7alUI6mRXUDKo1Zdj7PUA0tG+ovKrWEBXhlvPZCxSR6nf2N0cGhmgAoEgGpiju/PzcE3PTDH2fpik4BhWyg/XdJQePSOy4Cb7xwTtiAgIlUABAUwDCaghFtQgYqCoRmBggheDW60On5fT0dJqGpmm6RTNNwzRNy+Xyb0nzG7d++5pF/CaWMoPZg1f9YiITdYQRcTPsrs9eYppQM2sxyaA19QIA0je2hY3q9gRDUChiqlpFY2BIZlitZI1/Z4EiGFVzhYAAJPswE4EdgQ7jbhx2zrn1crVqDhsfiGCaBq/qnCOimkcRGIHVbcAmqkhQDMlURaSqTH2jNb1ySBxiPLqTUsq5BdBxHM00hGBmgFqX9z8hx2/EmHs51uDOzOo+NIWi2SMEx9Puari+kH7jrDhQEjEt+0WgakVu4rB5mwOImZgVrTaY6oavQdsbwz3fJ97WVkVDqIIxQ3F3794tKV9dX7VNfHD37tGdw0XXllJKTt45Zh+YHCOhERgjmBZVECEyE3OIqgZoxgRmqCYMDIiAhEZmhYhevnxVSj44WIlm7zmEOE0T/h3697sS/Dsfz5H4/g0zuZJTFz0rvDp5PVxeeC2shaygKcyZvwGyzuL73fCrCtQQDMDUEAjfJGVvFtuwJgBvQiJQMjOgOR51XdNQ1y26tuu6u3fvRu9Ui0l22Hki79g7YjAzUckqjriqYQbwgIXA4ZyWECKqAoIykpkWSeM4fvX5Zz/72c9Wq+V6/d0Yo0iuDuc/Lcf/P3nb/hdsNpqI6LnGfpbTdH1+lvvNIhBZJhUwAaipDwqiAiAymeltE1wzqv0mhZpfIeit/XLLqM7ZrSKgsZnuNwuaofviiy/uHB0tFgtPOE3DRU6Ltg0hIBmSkYGZqipJUUYRIYZqOlQLowenhIxmCDX3tbrL0XTcTefn5z/+8Y+bpnnvvfdDaMZpi2gA9Can+IbI/lNCvC3i+llEELGAMnPOedpcl3EkMNLswBCKgRmYAhqyAhg6Q0QQtBuJaI1sDGsCjmR48/oKxvsdfSvtmfURcB+Gwhw4OwDIeep7C0yMFGPErgshzKEJiJkRAhE5JJpDKECY1RARCQlqsEJmZiKKpqLa9/3FxcU0TUR0dXUVY2i7KJKnaWyaRq0AAKCB0e/kNr8j3L9LmnujaZYkLRqfhqnf7dB0dps1Tf/Gc5EBGJJDRcQ5TN9n1kRUM0IzQ73l2fHmOf4OO77/6ewLXdsE7/2dg0PvyAcmKACl5MFxl9KoqhHABe8AFClnERIrJYSwbhbjsFvFFYGO07bkCdCmYXDOpyxTNgAcJlVY94P+5ldP7x2+ZQiItvAxlxEZDLUAmqESUY2HgQJlVTAzQEfkELgYiAgqECEBqmYVZTRGIKIDypTzZnexO3mlU68EyFgEEZ2B6axlDg0JyZQAwWxOngVM1Wpk43xFQqt/okLzrvcAWm8SCAANyICr6qgqoOKsuOpibB8/fvz+43cdcS6T5tI2wTk3TROhQ0S0BtTADKQAoElpm05Vp2Fsm8X15ZVIabs4DNNutxmnoWk7M2zaBaEfd9vr3W7q++urszT1/8f/w58s2uAc5jyZmWoNSpGM0GZ0IBdhZiKnYqkkU2Tm4IKiBueDZ6LOEXCN8kx1c7bdbq6vrkpJ3nsGVVVTYSQA/B29/tsXAhvsM1dkojlMgL2XF7Vbrq6qqBrOoOqsk6pm5larlXNhtxs8E5p0TStSxn5o25bZHLOJoqjmTAZF1bFLw9A0jXeEBtdX2+vL86+++vLs/KSUtFgvHj16tFyuu2aBprvr6998/tk//Af/1Xc/+hBs8qyKsBsHRAaQGt4bIJmhEYChkd7KeRiJAzdNF0JYLZYVG9UimlPJaZqGnJIb++3lxe76SkWISEsxEUKyarur2gDMkgAzqPn1G/thWHEfNKuxP8uNp7GaXhkAgikigWm9bURUU9NSEQARc9/64MMQQp7GaUh5msoyq4hIDuzQGfhAaibFCqsBCi+WLpWS+mF7cf3r3372k5/8JKW0220Wi26xbLuukySsEBBDCO/cuxea7uz8YjsOXeCL6/7OQcuuMctqs9llM6wIjCAAUvAiolqc821bUajGExODFinTmNNU8qQ55WmapmHanudhZ5JQpZRiORNC46JI3geltA9iAUEVCWAGzOd4uwJmQPsgcoaPTdHMFCt8YgygYgggYGYKiDc4bDVI7vzyatE2qCYln52cnL5+FUM4Wq8G38cYg4taMooiFURitIvT12+//c6vf/PFz37+i6tNf3znHhKplauri7t37q6XaxOVnMs4HS1Wf/B7P/hHI1ycnzZNt1y1Dx8cP3vyBaAsVw0gQV1eQDQEQVIDsCxiZsyubdtVt2iahgBBpN9uNeeSxpInkAImkibIOe02lkdUkZI0FzAwpKKgxvukr0IWvxts770OAJjVoAJxxnShArp176rCXC2qyNOccAGrqYKBoYEpmNvudpvNhsCi88jeZM7nqucFLQSAJqgOTEztYLn85c9//uvffrFol8d3H/RJvnzyNQBcb3axa7tFs2gjGvS7zS74O4dH//Af/JfPvn4yDtsQwoMH95Hs2ZMvEFjndFDBCNUIDA3RRLPEGBeLRRsbx6TTlEvRUqwUK9nyCGkyKZJTmvo0jFQmKFnTJCmbmSMHBlPOzDxr4h4w3YcuNTKp4M4sR5izyTdyvIWqEWhdCanWuRanFAzNEEgJERhN3WJ9cPb6ZLe9doSrRcdmorrpd23bOudCCN4zM6sVmTIAnLx6cXJ2cf/4jm/Wp5fXT568eP7iVYzx429/jCjLxfruvfvLxrNBv9t6RDhsv/ftb19dnDFpmdKD43unr5+fn192qw7RGA2tQrC10GCeXXDes3NIlnOaUklJS5Y8gRQtk5aMJloSpMlKspI0T5on02JWIywwI6SbcptW1dwHMXsICm9QCajwnmINGuFGjohVXABak/fb0ZUiEhIRkiKBOlfEwLFvmzIOY04kslweHazWbdt2XRe7NsZIBDlLSklVnz79uluuF4vuN1988dXTV7/67EsO8b/8h//gj/7oR0+++sJ5CiEgEoISUSlFdhvzfLxe9sPWDLo2fvDBBz/7xc9VFUCNgQGlgn4KhhZcYDOZpimXWiPUPElJZRhMxXJSmUDFpGiZMCfLCUomAALMKlISs2cftJYPAQkBTQ2oqpVB9exv0ukK7RAhKL4BnpGqDSiiVCMNM1CoSQgAEJMYAhGRr4Vh55vYTE1Oabk6ILR11zy4f0+LGGGIMcRYKhrJIGbb3e7+/XvAfHpxfnp2dnF12S66dnkwjNPJ6Xm3XHaRkalddA4BShnHMeXNhEBtu4zxenulxQXn79y5c3Zx6j0Sehe8pinlHInUxEnFb8xQTEsepzQNmibQjCpWMqiYZMlJS9JS2ARU0ZQRBFAUFBVvgZsC6IgdoSqJiOLNdq4uhhAAgRFwTmBqvezGKBqq1jwFAdG0hm1oChwjoBuLqCGG4DabjYqY2TiOi64hojGnRWiICJhqBQAQiajpWnKMIFfXm2EaXQxvP34c2mVcLB89emQgTdceHSyPDpatc5qmMedhGp1zu0tpHQnIsolTP5ooGXRdN5VhnAbTTCptdHkYCdByQmFlMVDJJY+DTJOUhKCkAppBxbTUD35T6iAAQWRErVV/IrdHkQCAtCoayDdQeiOzWvQFAzPYx4lvfAsAQDFFNWBEJGM0Y0Mkx1OSAhpit1yv227pXr94+eD+cdvG05eXjPrg7hEDppTaJtwu7KHjGH3sWskjuLA8uv/oMWRlRZcNYowHh6vlsjlcLtroWLVoAWYk3l5eeO+ntnGBDXE3DQnFOSeDELkQfBqHyGRmIlnBTEAJQQhEc5ry0FeXTQhqUsFHVQUpqCYmuIcYakyDiGBqIjpXBwkRxayWFIDYbqeA++Li3indkqLCHiY1ADJSQ0Ki2YkDkW+Ibdm0d47vLZZrQ+92V5cvczo6XB/fOWpjGLe7/vLy6PBQtQNRMyMiIyRk55xzDprQLtGHroDrxyzA7KOPoW1jE71nMClZiimoYRZbto2onr56aYR9mrr1cpPG3bTLRUIkJic5u9CVsXeIUz8amTITQSklD30eBxUhM61EFKxla7mJ6QxIbE5sHJKSFgGTQkS3nYSYIRLgvm7zO8Wimwcz1vbG85AB1AydSMGKoiEBU1GLTXd4995ifVTUri+v3ObyikqBxSKXNF1v7hwdxOD6zfXBcpGmKeccY2RwNzBUu1iImBp5dItFYNfEtmFmInCOCEHB0DAlTalsdn3TLjabzdnFZVZZHR0+fPud0m+ud9vggqldX27a0DjDKSlL0TEVysZsRKWkPI5pGtHEABlnL2w3ZRhVMzAjA7J9ZZWZzYoKoikoVOs0y6Si7vs68A3ccbsqbLVm+w1IRcnIEIpaUVBiF6IPjSEvVktul0OWzWaz2ezcOkbLpWV+592P8jiOUx+9Wy3aMk6j6/umCS42nWMjVFTVlFIIDaNj3yJ5VSAAzTkuGqyAHzs1oWoUyH/x5dfDMPgYitjRnePQLFpV79upTM7hslm89/bDk6dPMJX++to7pzKisiFqESsTSjEpRjQHTbgPmyuaACBGhmyoCAIADojYZRQANUOTwhQMuS6wIuI3i/L2TcHNeA/MkMcNFlVEDcmAXYjt8rBZrlwIzkckmqZJFHwIbnNx9d3vfvdb77738MF9RCzTOA67i4sz59zYDzu/aXzDzBXjqyvufVtKNmX2BEDBuaYJqmqmZkVENBcRizHevXu8dC6LHR8fZ7PDO0fZYBpL23Tb874NzUff+shrebabNKkmISC1DCqMqCJaco0izbAAMM0IQpWjgEHN5IEQ0YAJdK95JGJiUnHRWtETA6owjn3Dt8x++lbuX78jMKPBCkbowPkQW9d17fKgXSyU2BSziBi6EBHZoZlHOj89k2nqusZEATU4b2allGkYh2EIISCymDJ5bpyZlSTmsvdNljwNpiUTz+7SiqSUSipEvFjEhQ9934uZ9/71ydl2Gr58+qRbLrrYEvHbDx598lf/YXu1aQkbF8qQkLMjUjQtIrkUSahWo1QwIqIqStlDlmBkqIhcw3OaOWmgWm4z0MygJtoAemMPb+WB37Cbtz8jUuWt+bbzi6Vvlty27AI7n7MgoDM0RCJyboHPTr/+9u99C7L86A9+/+XzF6enp+CsqOScU5FhGDw7LYIGbYiGdHW+DSGg+X5zScjmgyZPzpsZEmeVfphEJLRNcOZGjYqHBZ//za+eff7167PLeO/B0e+/fWZ4/O3vfK2rzzPj+qB/9uWxTW1OQ4cVrzQtAsWsiCmoenBmCkLV5zqjuuHH0JsqkrEhG6IYaKX1EUgRy2SMCiDExs5xz2mWnRmakgEAAVIl9imQGIqaIbH33sdpwapQshKGJS2MuwCRwJcp55xLKWDIHDg49+677375+RfDMKyabkxT27Y55xtjlHPu+56RzMwRk4FdF++9xtaxMDtk7zIoC2AuZogoCqVkZCYxyMI+bNL1Zz/7+c///V85oR/+0R8v7j+YHD64d9cTdoFX0Z/udt5kGPrVotmVUreXqqqI6lzwF1I0AjIwAiADrEUbVQOtXoWgOmkGQh2mSYkQ2YCQGIFQnQHUyhIhIjAxm5mJqaoaKqAh7esTbOwEIYTGzByj49i2rXe+iMgwVMKLc86RY/IA5D746MPdbvcffvzj/+6f/NNSym7oh2m8f//+8+fP2btKs5qmicAAYGLmQM65FIpzjpCJnHOB2BM7AAB2CiZm3sdJxl0pJy8vLl+90uvdd37w/c63B3cPr6ceu6jD9uJVWrboTKTf4th7R32/Fef2NAnBCoKLqVquWDsg1qqTzjCFAmEFmAwLolZsFgBj60C0BudGc5QuwuzrGpHJTDFANqY8FWQ0IkBGduQ8e8/M3nkiZ56QHKMTUSlFwGKMjMTMznkGVAV3cHT4gx/+/q9+/ov/8X/+n/7b//N/8/jtt54/f9o0oeliznkYdt77NobFYmEiImK5qGCRSTADEAKTS0yOg2cXXDBmT8wOqUx5u9v2w+RC095rI/J2c7159dxCvHO4ev3syevrs2+9c9yalmHnQQ11TCPiEsRMipkBmuFcuSetBDgmdIpoDJUlDegN0QgASRVnOgpolmKEALV2iEweCE1qiGmqYGqIbIgApoDkIzhmHxTJkClEDt45H53z3ouRCkiZC51N9IxEhExMAKpakrjQhrv37nzw4fsvnj//H/6f//0//Sf/5Pj+vaISY3QxeO80l37YmUoXm9VqpUWIiGrh0Sqc/Mb3OedcjM45di5JiSXfv78o41D6/tXz55KmrusePrx7dHf54urV089+41K6u+hkGEL0m935YdeUrCBqRcxMCQEqJkiiYASqQAyGZEAwuxFDIjA0IGQyoOrPTQoiqBZTkL37UZNaE2JyQDOuLkXFZHGwcqGhELJpNiB2HBvyLpIjciiW0Tx5ZUNE77yhEtV1qFQodcTcrJv3vvXBer0Ozv+LP/uzP/rDH7333nuKtlguHt5/4JzbXF5dX5z3/TYEF9qG2NfdDUCITMzMHomBiYMnh4Jaob/YBt2BIsRl+8633l0uWjNbHxz5tltEHwk++fd/+Z0P3ztcrIbdefBxJxbVailJVUFn0AvRVFFgJi4YUKUgGyJDnKNLxaKkSLV6wMEbCELwMzGDQM08ehARqS5D1ZApNN6q0Q+eYyQkDwDOu+CZGbOpQhZDpBhbICyliBQiMDCbaTAKoG6xWmqR5mC9WCxM5f79e2cX5+2iOzo6Gsf+env16OFbh+++fdqEk+cvLy8vV+4ooBGR84GIiRwzAzlib2bKZiC5FBREx8rWRLde30WVXKbgfIye2Q/jjtDWXfv1Z1/cWS7efvvxb359RW3c9NcBAQirCGuQcgNAECDNJVdEIiT2RIheERmoAIMi4Ey1NxU1cWyRHKFpLqUUMioli2lWyVIq6sEUQwgKUHNjZofM7IIRqmoqFSUhdoG9A6OCZqBFBU2rNpmZmrjdbvfOO+9cnp2Ro/e/9cHp65P14UHXNeRpe9Wnk5LzBGbnr042V9fr5RIX3FiDDsmTwzBX5hQMVQyDIQCpZVNj8szcNt45ylKWh0fVe+7GvpLGyOD9d987OTl97713lndeX1+fN6tjGy5MK2Yz86FqtIiK1UEzECJRdQ7oyKESGwfvvKIHdugcERKB5sFyRknDrr+4vNhdb3LObRuZmYiA0JBEdUzTKPno8K5nCs4he2JnhKVomiZVisE5FwDZgNQUmEJodrsNsaGqkRUtKRcX2ub8/Mx754FKzuvDgyZFMxtz8iFsdtevX7+UKTmkyH47bPPrvFwutSRNy+CbEEIIDblASoxkZdQCZKYIkMWECKgUM7Zp2Bq7nPNu14/9tN1u69+u1+uLy80PfvTHz14++9VvPl0SArGoILqGeRiGYRwcsQEhFuSCnE3nwMW54Lpg7LrD4wJ4cPc4LJeA/KMf/ejH/9u/O3s1pHGENL169mxzfdnFEINLJsumbZpm2PVgNk1T03ATI7va6kPRu5Rld7VT1RgjdIumaZwLYmiGZKY5T3n0MaQ8EIGpIXPOg2uappQiIgZKiC4GIzOzRQh93Bqqcw5KRgMUNVGWMlxd5l0/tt16fUDLAypFkL2PRETMte4BZsgMTH0ekBkcTxNPorthHPqxJHHeexeHMfkYuGk4tMf3HymHy1/+6xgjAZaUBCG2rZkN/ZTSkLOklFMBU0TmGKMPjQS+8/Ch7nq/vkOxg7i4c3x3fXz/w+/94MmTJ+Nuujp9KdMUQpjGMRPyamFMY5oWB6vtdruMK1XtlgvnHAKWNGmRnEVSYnKkkEwFzDN7dqYoIiTVjan33jkqKZsZMLiu64ZhyONkKszOeU8ERSU0sab/cYiSJi1FxiRYWkYRkWG82u52F1fXTbdarbpu2TSNdzGEwMw3RJTaD5KTjkX6VDbTlAo4jjG2Q9qFtkEyI1SR7bZfHC4/vnNn465/8YtfpJTWy1UZJwZcHy2Qrw+Ix3EahzTmooLVsLEP8WjddOtM3Bwcig/g/OHDdyAuHjz+IK4Ovvzs87TtI+p60Y5SAMyFOKZptVqlUu4cH2+urpaLA+89eweCpRQruRRFAO85OJdnv1dZPlTBp4o3qgmAVsZO9N5570UERCUXAWNAQAayMaW5tODctINpMPKOmdP2Ksa4XC0IeBzTsNlsL66YqGuXIYQYo/e+Urtr+ldQkpQx6a5oVnChOzw67mKnIstV5xyh5mJlc3HmWMPB+vjtx3/QLj//7Wcnr15E50PTqsFyfZSmyYMnb011x+SqKN16BcFz6MzFy3F6cP/tu48eT4AQF9/7vT/86//wV0cHR5CHGEI85JLzhOw8j6kcrFaGtD68U0pBcgaERKaqaOjQsW+aJvgmeV+LVCiGyAbADiN656jfbVMay5RCCOicK6UQkfceDVQk6xyEFRVHRI49BLSWiCwUE9U8CFgqumjjYbvIi7S72g7DdHV1Bbf45LK/BtkhOdd0oT2g0ABKGabBbReLtovBtJQi3pGZTtfnaXP29uOHB3cffDu03WL98unT3VSaEKXkdrH2YlK5yoBIFJo2hCDsm8MDCe2FaLM8fPzRd8PBetxOyPbx9//grcfv6e4yWsOWHbBzTsh5HxARKHgXm6aZpknMiigjETvHxOy99+wckA+utlVmA0FgdFwrRaAljf049gTo2UlWN43Z3SIjz6AIAjOrmmohxNA2wfmSsuTs+O52u92NUyE68LFdr7vVIahut9syyTiO4zimccx5mnN5Kk1oVt2iWx2ga9UIDSBLu/RNdCqiZTRVB6ZlZ6JfAT56eD8260fvfOv+/UdPv35y8urFwWpdFCiQZ4/sq/N1IXrvI0cht0vqV0ff/eGPHrz37lVv7CIpxM6+/8M//PFf/PlytcDclzyxD51rmLnrulRKt1znnGO7GMex5CKojpxrGnbREDNQAcCiiorgEJEYyaDiKEkKqAV2IYRFbHrpneq+gUikNgDNvT8OpRRVcUhGyI7ZDACyFexaDh7Jjaiq0kXfxlV3cCgi0zhut9vtdjvs+lKKmS0aC6HrFmt2i5RhEovsujZ6x0wamLMWzROgsIF37un5lRQ4vnMYm4X38aOPlw8fPjo5OTk/P0cjZgiO2Qdiz8GDC0xuFGtX63sff3T/7ccFYVdk2ToDl5U++vh7f/2X/07UHDmg4kNgjl3XlVLuHBwNwxhj3PY77z0aiggCCjExq6pIQcRoBYCAzDlAYzQCNSBlpFXbMSMBMjGKugrwlVJKUdiTFkWkNpIgsqmVUmoDi/eeAwrBtNNU0pBLE5R8iI7atnPoFiLtat1sNrvdpkwJACJOTbPs2pVB2GwToC3a7u7hEUfKpQfLhOodRHY6jlw0xDvn55ellLcePAjOicLh0d07d++p6jClYRrHImKgQOSYnVu160eHd97+7veaB++8HvLmOnWrkDJE5rZb3bv/4MH9t65Pnjkk571zjnwLal3XiZj38eLyGmr9zMeiqYApoKiVIiIC7FiKWWWD41x1REIDROKuC45TSiWlnLMTqaU4BDIVBRECdaBYbqPKmICQEIBcAI/tOvir12d5t/U5b8YJ+oGPjl3oQojer2J0KgsI6JzjsCulJPJillnDIi7vdOjBTBz4ig5MOk4ixI6IDsrp3c5dnZ89u3757gcftYf3thmhWUFYDUkLu+D44OCAEfM03Llz5zJ6RnfGLlxNnlwDHraADgzhSo2O7rz/x3/8b/75s0UbYdfjMInF5Z0jEdnstsgcQyhpSJvdetl1nktR2UzYLJiiChCSFmTnmJm8Qwc5j0WSY2tDUJFxElErCnF16GrREhRnoGX+T7/ZZHzT7aUlC1Q+R9thVikqeWRgKSexW3SLlXdNCM45BwpgpDg55whdFmlbbJeLtm1n9vecEer8BUIFRPrduF6vs9Fnn3328F176/1vbxNkk9iExjcKWEpxITSLruK18IbjDGaC4ACACLoFXr7O3/+93/vFj/9t2ZxLVmL0jnPOClZbuERExZj9bhwO/do5ypOklDg65xwQtG1EZFGt9kqkEAACj+NU3az33nFQoDmp3VNlZkTL5rrbrdJHbQc0K4KmzOzbdhFia4Y5SUpps73abK52u41oalq3WrUhcJEB9t3GANA0zXK5rBjoTakAbl21wOCCB6Ca3r1+/frV8xfBcxt918TgOMZQmfchtgVmDhVVb7a/DCEL9AOwj0d37/69P/4TAT44vt+tj2LbACEYsY+ImKaSUrHKeyyKyMxcMW+RAqiOoJQ0DMM4jqJK7BQoKWYjBUL24CK5QOwczsQPNmSgYgporFjQsFaK9iUONCuIjOjVTAUdhxCaQiMzI5ohq5Zx2hKD99x1GCIWwVxMiqlmQ/TB1wboeSt8s9pXowgx6LplPyY0e3Dv3un18PTJV+bDvbffi9H1WcgFY6dq1V4xOrrVuIIVBTZoGpgmWyzbNPTf/sEPv/jlL2x3LWlERAVCh7yP2ACAiAP7nASMQgxFdDf2BtRYezb0RE6JCYOIGJIhMwI6BkBjBnJqULSKtrbZIFegXwEr1f5my4POHyYFDM2gFDXiEAL76L0HJnaIZDlP19fnr0+en1+8NsgHh4sasSNi5cUBgIjUlb9Vzp4bRREBgbNYDfWl2J2D9eF6+ezrLy9OXjmQxntHGH1g5wQQnHfAbERzHdwUQVENIStwwKSAzrergx/9yX+xE9wVGlMuKpUaqKrRxbZdBN8wexGtrA5CZDApY7+53FxfqaTgmJlLKcM0FQUKrRoVM1ErolI7fqs+GjIgGTJWuj1UFjsAUKVx3lwic8mU0DkXZsoGgEghwtgEYtxsrl69fP7q9bPr68saBsfYVOlYjTnwxoB8Y4IGInLwpQgieR/NLHh/sFgsYnj9/Ml4fdUFDo6QzHtP7K1qJfAbs45W6+TTJGZQe0wodh99//e7owcD+FpiroaFDHzgJkRPXkSIHCLmcco5NTG00eWpX3fRM4EW0MLM3kdkSllS0VQ0FZlySanknB2SQzICFRKked4ISYUzAc1mLt1+JwoUJgdV2qDskNirUCm5ql6MkclN43h9tc1J7h2/3bZtCCgzhfJWSgs6l2gAaj0GAMyAnStixFahFlR4cPfO64vrk5dPw6KL67uDCoaAzgkgzZXqff1aS639h84jAiGk0ZyPpdjHv/eHl7sJy4mYFc2M6DwxUmAnWhhcJbWUklWF2hCDS4EWXRCEJMkAHbXsSJRKKYAGCmKiWqqCO3KOABSU9qywmTOjpZIUcC6i2F4MlQxhCmIgiBhDBNOcWUTSlJfLeHi4kFxKUUQspVQ8dUqFiNA5MyMiIrrZ1jAPe0EzSzm3bUvkRCHnzCESs5Z8fLR6cfJqfefu+uheAjM1BUAgRpR6nwrKgsZVLUtSJMopd96PGTzH7/3hH788uzj91UlJicCxC57JM3vmSlufclLQKhfJkyO/WrTjODRt18Y4KeacTYB9iLGZxp6q0hsCGoK5Sv+iPYdOC4EWtSwZQdWsVAext5qCJNOUI7v6kqHxbWhKzkRcSnE+EgUiF7uOyauq9z7nAoAxxhr4zMNumOccy0xEakcqgHrfVOvufQR2OHe/lyLlrXvHX/zm175dPPzWd8/7nFNqupUVc0QGlqUAAhMiEyKKKCPF4NUAEYphVvzDP/n7vxyePXv6dc7ZqbTeOeJxGE1RwULbpJSmkpmpqGFKy1WXRXfjgE6nguBssW60CDhpgksplZSZkAjAzNXOIgIFIjBGNkUABSQAnPtpQUVRDUCVimY0KUUTEGppQowxEqKIgNX34ZgiU3XWRAQzaj2z9GAewQRkVnP/N9wSMwBTNUQzAXOIgIxEiOiR8jTcu3P4/OnTuL578PAdTjDkqYX2xvhoHdVCCFb3n0FtO6mk4Ng4s+/+3h9sh/H69DUATtOk7IgJiQww5bIZJjFdLmIMzGxAjmNUGVVMgBZtO45jCCHnSXKWnBDMEzOyIrpauDBAICAzBSBCEwQjtQJAiAWAAYqKACJiqfWrbOqRZmci4BikjIDM7JldrZl4ZiOpCejtiIeZAbRu9DkS3HfSlpKAGNWRmRoyEeL8a+RYCGxKz7/+6ujh295xKmoglWlWRaml1HhkXxQFsbldERg4Nri++/t/9L87efb09defp93GTIeUEHwBUGALDZoVpFGMK43Sd8168fr0NDZxKuXu8X0tRqDZVMCBFgAV0WJ6E5ERABgyMAN5pIDeE3tykTig88YBKQAycVQFMSYM3kXHjYIzJGZP5IiImRnp5rpRSdtPvMJ9o1a9ZiXFmZEhOqkWkSzVGBuKzcFZGxtL5WDR5aF/+uUXkSl6BlQDqa1zFT2wYqZqAlrMBExABEoGEVCC5Z2HmZrDe2999P0ftuvDXZICvJnGQaw3S+Qzh77Q9WS74gblkdyu2OreW4Ogb5fXu15MUyne+/1bIwUCI7fPZsD2Mw2gchbNEbBhESSQQiDFkhmYmgr7povMgYg5qhQErs1s9dkREUANxOoOs5nqhIimSnTTH/qNmVbVCxOY7adGGIIiIZAiOPQlpbYJk8nhwcGLp08fvf9xIBzn1of9kwCqmlO02o0PddRInR8iYDBoWN97tD17zczf/eGPvvr8N3/1V3/1q19//vTl610yNYpdu2y7RRdXbYjBrQ8WxHx4eOfg4PDk8vrRg4f9MN5ZL7Uk5iKVZINgys4M1SrrUPfqaQZ1y6sCE5DVDMGQIKdkzi8OD+8GRcipdtUROZFckfp98z8SiJqihf2b2g/20G/MdSEiIqheR60AWL2TWmFUJCaug39SSovYFgU2Wy3a6/Oz1dHdaW4nmUVptYYugAai4tzM2DcWMFNU4AbiweIIZeds5I9/8PtXw/Rvf/zTyyFvJlF0vuDp1QCqHpXRBJOIvPPOu5Ly++++Rxwfv/Xw6voqOpBcTJW9I2al2/MWjBTqB1RGgBoikhEhufmDvePm7p233nn7g8PDuwgM5kyp6pNzznuPZAYZUImgDlD6HQW8iVJvNvhtC6CSVUWtvHEm+0iX0IlIDCGPw9FqefLqRfSOGRFRbg8uEtBiqmoiOWfJYiKllFoNzIDKzWbKfVZqOortR9/7wf/1//7/GMRGgUJBfJswJOMMYVQ3KGaMn3721VcvTv7jJz8/u9quDo6WBweGbIZqAIbonA8N3by9WxfB3FFVO/8QkYBqnYibuDg+vvfwwaPlYj03KNZoBtE5x+4GQzIi2Ifkb6T2Oy93+8uZgCpZNNc5bvMondm1vzG7IYS+79M4VKt8+wltP+aGDFTViuWcS0mllPp5NxogLddH7WI9jKmI3T2+//hb37r/1qO4WExFtmNKYsZeyWdF4DiJTqLswq4fP/nZz5Hd+x98+N577z189NbBwYGPwRSzGmnskgsTc2JQEMq5ybIUatUxBiE/kN+iJVUE6IimxYODdz7S4O4/Otr2r7P1CTQzc4yBsM3jqvRrkKiYJCQ6Qp3QEmAGzALZUCsKYQhWRyuogiIjOSIShCxc0VfJBAqooqloFkvosAocgExg0a77q957b2ZkxOjQGCvLGnWwNGIeacpUsqkpQnGYWEOZNGcpDL7BNuSAvR6F5Xc+eCzjpdmmaZJhbzAWGZ0jKNlUQ+x2AjtqfvrV80++ej42HR3ePXjw4MHjt+88OG66aKh0dHS07FpmYuYQgotBEcY0qVZuSLE6htI5MpBcGrbDZSciovjOex9tx9QuOp47JkXAFFABBUy1mCbZzwh846xvbXBm5uCdc2YgdVfuU8BZKevwHxDcjx65KQvXuV03v38rOP3GALf5r2aVlzKlaZpKyjnnuvPqllJVZoeIemvyZykFHccYxazah36z/fTTT/OUnHM+Nl3XrZbrg4ODg4MDN/VDbONi2Q3DbnNxPuz6iNx13SRKBgqiqmxqKnVWqvUXub9aNlHM3vrg20+fvcw5mwpp7fnHDLWmYYAF5vkUNkO7c2MNzqRwJAJzLoibZkHUzk0zM9EiUjIAERGgB8bbvQvM3KeMlWtqs/+/EQFAHQUE808NBKV+XxFKTqwquTgiMLKCALDd9DXknWtc7OsS5CmH2JplIg7Bl8l+9atfzUqADOCDWTE1DvT61Yvz05PdbhOCOz4+Pr5/10e3G4dUpmKlNmeACYiiFJTihvOTrz8jIsXA7cHBvUfX294RkhW0AgCCmIEVDDSjTvXubT+QAhGr+WUXYG6vRyaP5IxIwG6ACbVSaf0mWumWZlqpvQJmQArmnPvGcNb9fJGqmNV0QNVIARAFUVStDypSaWbFdNuPJycnJWtNZffNoUhExL7uJFUtpSDo119+cXl5WQ3LOI67ccpZAICglN315uz1yfnpac5T13UHh4frw5XR/m4qZ9YUcpZpOnCyO3u9vbw0Dsn4rXe/FdoFM4KK1Q2OpEiKilAI0m2vYnsVolsXs+faCQOUi6mAqqIaauWLFS3ZQE2KzE2zaArFtCKhs6246SmDeSaKFak7WlXRDGoPvKqkLCWVPJWS6uZR1RcvXrw+PRURAAIFRL6xJBx80Rl/kZRjjFLK+ckJquSchzENwzClkkomUAtMhLbZXD179uz5q+cFytGdO/fvHy/XC2IQySYZTcCUVBobufSvnj0VEfbt0b2H9x++M2XVecBCzWdu2o2gNkoaqr6ZjjKbMGQi58n5ENvQds5HUZhyKrlyO5TEUIWgJjIzY7woGFLJsliurdLx96WnN5dolSaozmRlKSZqopYTFi0p216fi+gvP/3VbjvcmsCGVkREzCxNOaUUQmiCc4wOlMG+/uqLi4uLzWYzTZMZMrNzgS7PTzfXl6kWfchyzmdnZ188+QIIm6ZZrRaLtiE0y4lUGiLMkzfZXZ5evHpBoMzu+OFbvltmRZnxo0JQkGq+h292yt7nqM0jaxGYmRERiGPTtctVs1iOQ0kpz7sMla3ON56rysW0qAGRgi0P1lnlTbhk8wQGkNsIfTEpJnM3kRUBKaSSp9HMgEzMxpx+8tO/1pqGKZjVuTEzvC8GhlS5LiZl6Lfe4eb68vLiou97VaV9gucuz8/aqQtldIG99+a8GojIkydPlocHi8Plom0G03E3oBQ0CN4rqLP0+usvjo7u8qJbHd558M77T369BdAAQqAEhkbGJFinLiiimx0OqBmpaX15QytqBOZC7BYrUbh6plyUZ+WuLP45c1fAyob2xFKwabu6f+1m7KoZqBmC6r6lCWq35xuldSAAmqfROVRlEemH4be//dyICdkkIRA5umm4r/eppaRxXARexPaj99/74Q++L2lCJgquev8sSma22VydvT65vLzc7XZ9v5umSVVznl6fvPz6iy93m+vjO0cH6+U09pFZFJjIW/Gye/3kN2XcOefuvvVue3Ss6IuIpjF6kjKKKuyLiwaCNZurLpmh3oEpEhEQixg5v1wfvPutj1++Otv2k6r2fV9yRsSUkhmoITpHIQy5LA8O2+VqnPLtYKgOvCuloM2G0opYERVRySVNeRrz2OdhsJyid0RUVH77+WdXm039w7pLaphVNVEFJBcA86SSx9/77sf/5B//nwKDSgITUy05p5TylFzXdUVzMun7frfbRnarxWrVLdAxE+U0vXj+fGoi9VsQEc3ZyHImUo8Cw+X27LXZvRDCOx98/Ou/PvPsNKc07VzoMvGULTAg2jx0E7RymwEZUGfbhAxW61aMgHFx8O3v//Czzz7zoauDL8dxdKHLdapWtqKlSP7o8btTSlmKVZDQDOfesJk+5ghUTXQ/DLm6bFWEPPRbMvWeDSRL+tnPfiY1NqiGctboquGA6BCBCQzhO++/992PPwgoqNkBg5SCBkB1czhiIHYMwEWnqfTjoFNJuwHJteuOg5M0XU2D63ufEjRtAUYRD9Z6KMP15ckzJb57/2G3PHz3Wx998fN/f3/VDf2Ojf1yoXUqOpCZACAqG5iSoBiwMxQwrtJEgzrbanXnvpB/9FifPfnqvcfvllIMiL0NU3IUkXgq9tbjt4ldn4sYEoJZHVZoqsXMQKW6I1XVIqBmICBqIloESp/HYdm1jrBoPr+6/MknP61RuewDsRpx1IeiORCSiif79ofvvf/oLSiTJix1umqacVgBc7kUIyRHTdME52VKZZiu+msg3E27btk1kR2RmZSScp68dAXFsbFBSX0S7WMTGx9CePDW45df//Z63HgfRAFy9k1QEbSsyFgMSFHViAHNzan9fiQfzeG7cgjt+uE7bUr5+ctX7777DhEZogEZ8tX15uDB48fvvn81TgJIztUY0N4MzxQzAxPZ+w0AQzU1UcmikrfXMYQmcJGUc/7Vrz59/vKFzYZ2/of1ScEMwAQBUK0ctO2d9RLKpJKUbSwZyaGbKzoI4BTBwFQATAkxOs/enImZ9Ztht9s2gcqiW4AQQM455dETFSIyLZpUZLg6UdWHb7+9y/bR93/0yY//Ej21MQzb60AgwEREBYwNpSKhcx6iqrXT7gbUIHJjhrg4gJLe/dbHOeezs4t7Dx4MU/ZNuN7uxHVvv/M4ibJzpWaptVkZ7KZP3EAR9oEhKJqJSsk5j2MpxXJqV21wBCKbzfW//f/+u34aAN08HQsAUffVQjBQx1yLXW89vt8G7jfny7aRyYyIfYuISCygIOJSyTPRQKRmvR5d8DzmFJzPZpvNJm83R9GtiSbn/AQUXS4sUlcja3+5nYZzB8uj48Oj4/d/8Ee//eUniEKgmHrlBswBACMaGhlUKBZMrTYZ7xnKiGxm7Noxp4PFysy+/Z3vffbbX5+ensXFMu8m9e3f+y/+s7v3Hpxte24X5HjbD61nMzWweQ6V1sKGGcgMfuSS01SmVCfSHLQxOAbTnOW3n/36Zz/7qZndnmiwD37tZr5Qztmx3D8+9oh5HMBTMYvtgqAOEQMpRTS7UgoTsnN1WVGscu5A1BG50Jqm3G+vp56cawAbXwgDQAQARnBaoGSB8fVzBd9kig/f++jV65Ph7MkBA+StgL/JnNGBzYiQKWoF2BEE0MEb/lVkw1xgsVwlR9/68OO//Mu/bJPE1eH7H7734UcfbbIAUz8mH2KVvlkdbV4ponOuLSJooLmkPKVx0lwA1TtadI1jLqWcXZz+xV/8xcXFBbEzEwAHf8elWgqCdjGsFq2WhCSp3zVNY5KTAUgxoEqYIXQMiDfsmVrPKqU0TTdN0zAM3vuu6xCx7/vtdlvylHMeU5qyTDmlNGkeLY9Q8pdffrntp+enl9/5wQ9D02kplqf6zKblJnh+gzjso+ubG0fEIuZDU9tm1us1M9+/f//FixfHx8d/+qd/ut32Z+fnAOS9341DbBrbw0XV51QAqObLOc+D23LOgBp96LqOAc10mqZnz579m3/zb+qryjdJIgDfyMq89+vlKnhO4wAA49TH4PKUpnGoV0pJJTs3CVE97wLMQEEFRVn78RKcsQpmEzF17QRuU6y9nlarEEGJixJMZrtSAIB1bEJ3+ovT73z3B0v/1rc//N5//OtPFot3wvTChzCW3KwckaU0rIgjeBrEEbFD8L4wJ+LsQB1BHi12kolDtzP38ppL8+h7/9nHf/8f/dOrbAMYdl0CVcsu0Ji3y6yCNIjucklm5iMIWCpcPKQEU4GhX7Tu8N5hn3eGExca++Hq6up/+O//X3kCBV8mi22bpIBZrVcDQD2bA5Ea2sl29/5Hj5o0efRQGDv/andF0aMal9qSiCJ5pvUj/+75KDXV02xDvxXJ0Xtmnqbp9HInCGteOUVH6oNjpWEYfLQ0FqTw609/9eFHePf4wePHjz//4qu3O95cX9+9/yClqS/90eEdFU2YmdhIDCuCQKxK6lQAfLAiwXlQvLraKEFcdP/1P/5Ho0gyKGBSqxdoZgaKI9iUxqLGRAEpZ5mmLClLmlrvrq62qy6++/jRy5dPiSzGsNvtppL/5Z//+W9/+9ucs2uj89wPAwe/nycIt1XSTOoYbpjBoQTZi845WDBHSGpQNLssiYzqVFbcT4yqRwuklECKCx6zTdMEYMy8K1mur4XgYNGKqZTiADTlXMTQrQ/ay9OTF4tVbLqju4fuxZPT09M7d4776y0QrhYrmSZAMm8CKgQFySExkFPgYqSYg9tuds1howivL84E6R//t/80AQxTSkgCqKZoigVBzVRGRmVWqNn2JEnQ1LEpw5OXTx7cu/vh+49ffv3VykcqpT+9Tg7++pOf/sv/z59v+h0yi4ia1jTp5iLbg9OgYNb44BhN1BjyJIYqHlgdIhdUgvmYK1fxj9nkE1buvqqaqYigKjESOYAkombw5YsXaZoe3b/37fffW8UIIoF54eLV1bWYtqGVKV2cvCbnH77z+Hvf+87P/9UXOedpmlarVWAap5FjYybGKCTMBZHIgKunNzwf89HBQb8drnd96Ba///f+3k5kW7ISFzBBBCBSAC2oYKJ96xyxFUtp0lzIQDWPkvuxv/vw6N1333nx/CmrlH7kKYdUfvry8//ln//zlyevl+vVth8ZaRjHxXp1e+R9lQHs/VezaBySlqToxAxYdOaVqIITUytSNDtDU1AENANU3G8cVdUYgpU8DAOCNk1zfX398uXLZy9f5UFV9ejgEJfLiEjMbLps2s1ud3lyIi4kPbncbfqp//h733/vO9/58rPPD1drZt5eXi3XK0AomsEhIChyQXHoDASVCY3ZS9apSJ/yH//Jn4p3Z9ut67rJTIlqPcgMnIKJmmoRG3OCVByAcy5NwzD2Yx5joO9/5+PnX3/VX1/hblixvzo73V1c/Y//7//ppz//mQu+H8cpp1XbMKeU0o3fI6ss7H2RQ3IbPILJNAFaUTFyVu0foKGKgoqUUuYIQMDQKluHAMxEASDnjCreewQddv2rV6+eP33mouelFsCXr07SdntvsaK2RZXD9XK1WIxFIPg+pevN5nqzcY7ef//9vkh/edmPqWOGLK4yUMQUDUgAvJhm0AmsoIxTLqZq+L//z//+LqfNduDY9KUokaghAKuRWVFkIDaEQpKVAJBpGPttf8Vgx4fLh/ePP/vZJ5qmfL31YNebzeuT1//if/5nf/XbT4SAEMdpbLqmlAJMIpmoikLNAMy0Yq9qaBIdk0qeSmEjUvMAmZULGAoQGICoqbh5rq1Bpa4iGBmoKQEOw+AQgvebzeb5k6dnp68BoG0XnskxX213kFMwDOwWMZxeXjVNE2Jk7+qEqd3Yv/j6y+743uPvfPvLX/56uLhctotxTI2aa6NmxUpWQCiECpRJCTATkfMffvDhZhrBeWTc7nq3WEgdwQJmZiTINg94pywBWUx34zD2WwBdLbu760V/erJ98TL3O0d8vdueXV782Z/92aeffppRvfcK5mPw3m/7sRZqVAUAyG7IYDMOgqDROy05aS4OiIESKRglKlaH9xOCkYrT2m/2jQMBoeLQ3jOInp6+fv7k6fnZiff++PiYSaL3zgxVpwIvLy6GNB2tVncP1rs8CQJp8T423pUJzp897x6fLpfrt95//8vh06thOOy67ZgOfYOOWFiIDSkjKaEiAuHR3TtvvfXWMIzDmIjV2EffiAAjydzEPg+yRzUE0CJMNI3DdnsVAhwfHy0c5evNF7/4m1WMm5SHcfPk9cv/5X/9l7/87DfgmdD147BYLMHs8vra+/loIDPjOkhs5uhWNoRypXeYSMrWBDNTISua90UkqvMSTJyIAZQQAhGmcWJmRMo5B+dV5eLs7KsvP99eXS8X7cFq7Zxb+AYN1AoSAsKoSfu+EAySl12rxCxaijriCJT7/sXXzxahfffRox/84R/+6m9+8Wq3u7tcX04pKPmKCSIOUqDxq7tHh8f3QlxfDLuSFZBEzVQMGbR2YhfkOrXJgNDAcimkmFKe+k3DeG+9XoWwPTu5ePH8MDbDdpPT+LNf/Oyf/cWfP7+8oFW7S6MH8E1MpcB8gKDWnmRXQTYTq8oPigSk6BgdQcmJTcZ+13YNqEkuAOiQ0EBRGY0QnYjU2UKllCbEnHM/jctuISW9ePb8+bMneZwO1stF2znPDpHKzIMmIvKsioVsBBh2m1ElFWm961wgF9AgsHvxxdcfPHx7t9kNjj7+gx8+/frJ1eVVjI0L3fWYS79zi9Xq+N7i3v3u7p24WJ7vei2ChgzEUNk2BmAOIBcxUWMU05m2LEKK/ebCEz66f9wQnT17dvH6JUxT0aJgP/mbn/35v/6Ls+21Bt70PbcRqqOu+rfPDgmgxn/78bQKAJVRSjOHSUGtzkcREQVkNas0VFVDU9R68EGuUWhFj2OM0zQ9+frL01evd9vN0Wp5uD5whKoFAepwNCYkduzYgMwkI6asCqOIZN9oNPPggZxzi4S/+PF/LL/3/Xe/81FSPXz08P77779+eVIE14eLg/Xd9Z3juFpNyNs0nZ1eTh5B0RkRogIRYC3+FlE2AI+AZiKiBU20lPPz81Xb3Fmu88XF6xfPx+trJjCTMU1/+ZO/+l//3b/+7NUzCAFccB73AAXsQ2eAN6ywGzioQnMzvx1pHmQ0Ew5LQXGAJCIGSGj1n6E6BCpZCBkAATC60Pe7p18/efrk60B4dLBaLZbOM9f571YAnCOwGw5lnduFzkVQ06kAY0GAkqVx3jteMPXD7jef/pLaePfdt4/uPzAX77//fuQ2YGB0yXh7uUtq6NmznyqpYH/6SC01Vq8IhKhaUhLJTFBKGre7aXd++WL7SrUz5lJa56zY6fXFLz7/7T/7iz9/cvJ6cXQw5CKltLGbpmlPqb8lRJgPsrKbI6AqFF/Dw73umpmalFKwFEQGJEASMAICNERzABRjGMfRtCwWi+1m++Xnn5+enCyatom+C94xoQo78p6rWUFmYjKce/kIidkhAKoAsRInIyllEvWFl1ja6C+uzn/76S8LA/mg6A+PH25TJgNEIfREDtmpmJWCzoOoKhRA3U/frfpidRZDSWjGKP3F5fPnT5999akjPl4fuqYjhZTw9PL808+/+Bf/+l9dDD3FZhJFYBPJuzF6n6F6apjJlzeCrbTtff3ZzBD1BmyZ5zWC1cSGiIGqoUNDAySFUltuJMYomV+9PHn5/Onl+TkCLJfLQBg8e0STIikjY/DOCDC4OVVXY2RC8uCSFCbvnefoALBoEbVJBWAYzsd2dXjx+oWIaLJ3P/ru9cmlXyyVYO4tcOA9MhEAlWECMTMTcog8tw9Rlal4tOCcpqG/vHz+xRdf/vY3CxpWq1VHlvJu248nF5c//eUv/ref/GQzTc1y5czyWLwPzkXLhe1mfNM3lXH/4OYzgMqc7EDRDBAQcT+GFNSUjerxj0asqkDoVKGUHL3bbDZfff7FZnu1Xq5i8PXoPMd1ZolZEQDHTIIGDAaGisx1sDI6JAH2zMwOjITQiA1NTDVtkTHLuL0eLePX+mtN+NZ7H03JeLFyDRvZlCeYRiZiQHJBdW5xAapz/KsPKKhCTCWPZ8+evvjiy9Pnz8ery0eHrmw252N/maa/+eKLn/7q05fnl0hueedw2I1o1Lmoog49ep9SAv9GjlWIewqOkc7bGuCNxFOBm9waAQQURVCJ6oz5eloggpm6nHMI4dWrk6+//jIN43K5bJpmESOhOdJSSpHiGBeLhXdsosJmhLUsV0VZB8QGdoxsZlPOVudykhnYYtWkIWXLB+vV5enF9nrcXI/eL9eP3laeMpISV26mI4J6UoaZISOg1Z4cnHsdioiM49Xr159+8snXn37aIb1173jz6ulVGj5//fLT509f9sOAYNED+90wkVFgj0U1izBU8AI83ujj7evNibdQ5ybND0RmUcJ+/vxcB3pjQBUQDNV1oE8++82rV68I9P5q6T0zCeWBmWXKzrmmW9Z+34IoKAFUsxoAEpgZEAGZgBQrpRQ2Do4RqaR5MCfBEeReASc21/I0ba4uPv/Lf/Xqj/70P7/38PHq+IFQkyi4dmWepoI95rpCYIjFqDYvmI79bhH57PXLTz/5yU8/+fef/PV/QFA0uQRWBTVU8sZrM0RBRqeWkSFjAQfiLJkYiHXkZH984TwcdD4Tq9xIB1AEYZ5Q7860nBTXWUNIK9MgGfsckJBTdjY6BiAnFAq63/zmN33fI2LXdm0bHfN8XBRo5ZbT/ijxitlVfBP2zC4AQOcIrSIrZuZ5nv9dwe1tvzOz4BgAjNh7T+RKKZ/89X98+92r9z8u6+NH5KEMG0gTOR/b1mpqIQAARA7UQAupfPnbzz756V+dnrxctPHtR49+8+vPmCCxABAg677ZyCov0sxgPkKUAXUe2Ihzd4veOJRZhBVn03pWXqU7mIkIE1xfb4fYHS1XpYiVEj2JKpuh1rbl6p3InZ2dee8XXdO2LTPVcwyBzAEZzx0PVcPnS+qkQCqlqGqlMyDCzWmhUsciVP6VWcrCzPUUGGLP3tcnHHbbzz/79dnlxduPP7j31tuLgzuu6djFlDZM3jF7H5i9qUxpHMfxy88/++Xf/Oz07FUMpCndv3N0sgqXm0Q0n6Badyg5rpJyzFDPJNmfwCoGChZpL7098w8AGFByKvuyxEzJAQNU7/n6envRdveX64wgAIymomQGCqSzDVVVt+iapmlijAxW+YOOCeeQSwH0dle4qjLM7WC2p9TUHNY5Ny8pgL6JY8yH1kwUmJiZpLYgA+quH3Mer09faho3569Wh0dHd47XB0fUrZBZiZNCSmWz2Z2dXmyur8/PTy9PXgYGD5TyuFq277/z9i9/+cUwr7CKFkPimUMnIgAmDFhZ9MzO1S0r01zj3Ddf1c8+MOusjDofZ2RE6JCTyPVmc3Wwc01k7xIUp+YVAM0pANYjQM11XeccMVgtZrm6Pa0Oe6z94jYffmhk8o1BEFWOlf0TYquSb/jRZqaAgOi8nyYFA4e1/00NIYTGTRMYmZXcX210yruL3ekz7z20a3Z1hJZTsVI0ZbGcWyzvHB+dnr2+PL1cr1eR6GC9XHRwNQGZ3pyowxXqUHFMiJWRBqCVpUoGQDrMZfcZmrQ9Y82q4zaD2o/G8+YTx7gZxpcX5839+wvvUlZELFm91VHOKKBq6lDFihUqBEhMRARSipkjvnmZfcAlZgIwH1p8W46q6pyTW8xw27fVGpBUO8uu5n9YxDCRY5QsecolNaTMKmUYc/ar3rngOMyHpQJ54kAcW04ZZNFpHmQar3fXTRPv3bl78vJM1MiMSBDZJKMZmaIioSHWc2DI5lng3Mau+gBfD07d3/M4jqpaRKR2pqiULMlq5wdNWc6vrtfLBSzaSBiISxEHiADkZrvgAFVNWYkccT0ydCYnCMwHXb3B3+pVNzIz35jqG6EDACDXo53q7yBiHdSGtY+KWBAkFVB1LnhiK9Ow20oaDlbLo/XyereBEDi2SK52TIMQIKuaTuO9O+vlIn759Vdpmpj5cH1wtOv7fhwmAxXQwQwccvQMqk1w1XaFpottG9tFCKGLdDNUjZndrWERY0515NRmu728vDw7O7vajYRkogawSfnF2anq4d22CYhm4Ew8cj0G0OYmZrWb02cYkBx7R9M0VdVDmmc0z1qGBIhMsyhtX6esA09u2j9vzKh3rrYpzeGbD4imGV0IJhMAUIjOOZOy7Ycp5yYEsgJlAiwKhPP4BIo+UhOyZkY7OjpoFt3zFy+89996/PbF+dXl9XUqWhPZNsTVslstlm3wi65r2raOmumWq6ZpmsiI80nSs6WSuQd8KvN87n4czs/PX66W5+fnL8+uhiREoAAnV71zvIjBFQGABlnVSMnIlMChzX2qVVCVTiYys69VNU370e2EAMAIzITsDLGo1Xyn+kcAdM4roGPnvVdVZEaV6HgquaZnKhJCIE9TnoKLZIpQTCUXHcYUihEAM0s9A4YZkBGZ2JdxBxyYGL07Ojz0u2G6c+f84sp0XAQOhwcplTHl6PxyuexCODxYec9d2zZt2y1X7WLVLdYuBofARABQuQ6oBnuFcGBJNauCc7Ree7POOVV3vdtsxr6oqsHp5cYhvX106NlNAjhlb+ojA4irDdp7dvM+PtjbY6h4EZPtGxsAwZBuwn3Vm+QfYV89v9n7RGSSAamOM6/dsaogYsTekIoWNTaxpCiKWQB3fVHz3gd2VbVFkomwD4SCSGDgiWL0y+XSFC+vTgCLWVGQhefFoj1cL9smNJ6bGNomdF3btE0TQwjsHb+JQIiEyG6xrb2BEQGRIiG77PwU4vHByjEQQ5+mKedU4Gq79aq0PkDvwXsVNcGs6vaBIc5c/Moyw8qMq6xcdUC1QVn3h1nc7OvbAq3GEcghu2qNdY9D1KMv6x+WUlLJIQQTE6kH2EABLuDFaDP1xcg5id4tkLyfD2UCFSQiqBPQsYnxCLENUWWHG5t2vaQcQhOYSLMmi00Mjtro2yY2wTvPjgDn0KiCoYAGYoBqYGCiWF2HARs4wMiuC3EVs5askp2j3YTTlMYkl9KTQuk669oOnRIaqdvLce4XktoyjApGtvfU6DwwyUxAfBMJ3VAQqh83ZAXiW3MXVRVVRSSLVgiriCFKSQlUELl6OSICDmBkiIX8IEYlT1kUsI0SvG88i2bS2ljKjMhMnpoYwnr18cXF1dOnT1+fnKoUSRN17bJtTQuoQwMCxf1RvWYmaFhPsTarlUFVtb3PrHgCqoEoA3riSNAiJGZEXxUq55wNzzbb+icFmhUh8Z6+VY1dVSEFIH3TyInO3xxqLqaBbprGZ19UH0itvuyjdDPLpfK5TEFrWok4T8YpeTIttQtqjhAQ6mFpSEGZRXIp2XZDSqkNHtqGmYXICUKFDo2J2CMUpcPDQyLuFuurq6vKh1o0jRk7laJSFFiNAAsgAniEggb1eHipDLhZlDdRyk324ZxrGQtzYqdoQKgaTNG0jMW2uVi/K5qLLZaeXT1BHGdkSeuAMwFgIrU6jo+JSLSeuWI3zQc3VtLMslj1UTNBlJjISimIWJhQLZfagm5mxgigQkwOtXYgCaAUKykpGHgGZCAF1XFKaSzZO82pbWIEBVcUyYCU2ABV4WyXiKiIrdeHMbYnJyfb7fWJnR8fHZXss1hSZQNQc2pEoFKqtEDUREFq52OZWXaqWeW2WCPASOpQvKEBZXbFWRLgyBlxm9KcMTfx/wcg6s8eWArpiAAAAABJRU5ErkJggg=="/>
        <xdr:cNvSpPr>
          <a:spLocks noChangeAspect="1" noChangeArrowheads="1"/>
        </xdr:cNvSpPr>
      </xdr:nvSpPr>
      <xdr:spPr bwMode="auto">
        <a:xfrm>
          <a:off x="609600" y="109937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5" name="AutoShape 223" descr="data:image/png;base64,iVBORw0KGgoAAAANSUhEUgAAAG4AAABuCAIAAABJObGsAABUeklEQVR4nGX9WY9tWZIeiNmw1tp7n9HHO0bGkJFzVmZlVRaLRVIlkVSrQYmCnqQHCRIgCGgB0ose9CpAv0A/oPXAhxa6AbWEbgnsJjioSXaRRRZryqyqrMysyCFuRNy4g9/r7mfawxrMTA/ruGdQckQAx3Hv9ePHti2zzz77zBb+qx//oxDCX/z4z2Mcs1i/6/td/MEf/sVP/uxnVJpAHQOXFEUyMSiony3iNHlwbWha5zVFkXRyOvvWt7/65J3zRw/PFsuwWnTztgmOELFrPRgyc3DOOYcGBIjIZEBEzB4AAMDM6oscJyICQjPLKjnnYYxTipvdYbsZXl/dfvzs1WefXm23OU4Wp/KGiiM2E3bY7/clDcvVvJRyOBwQsWvniKzAzB6M2rYdpp4dqgqiTXFomgaBLy8vN5v92dlZTqKq+8N2GPr9fotkRCQijx49iDka5P/5/+p/+jt/63uGk8HgvKGrf8X3h+xCCE3TLBYLAIUs3vsQrOs65xwaExIampmZKQAAiAgze/LM7JwTKYhu1nWLxWI2m3VdM5/PZrO28Y7RENE5BwBMzjlHRATISEQusENERAQgAFDValDPM0QEQlUNqtE5JHLBe9+E0CGFnDBOBrrfY0QgL2Bm3jki8N4Tz5g8MAXfiogZIhIze+9V1cxCCOwQwFRLTCgijtk5x8yq6r0vpczn85Si916ttG07TdM4RoXiAz179uzXf/Obp+edqKFXIjAzh845c56Zmbuum6YhFUVEImqahogAsX7I+kuAASLknLtm1vjgwTnnLBMAdV3XNj44DiHM2tC1gcAIjBGJCACIEbH6IxIRMzJzdUNEACAiqu/CSERkCKogIh7BAOpjQyAwVzJOo2hCsx2o+VRijOgCgBERc1tMFdA1bZmmJIUUGmYiUFXRzM4xIxGKABGVUggdADjnRMQ3jYgsFou+P3jvU5acc/0jZPSu+cXPP3779ma5esTeARQAhfo/qKu+EEJQVVA1M1Wtn9/MRAUV64dEQAAQMe+99w2JMbMQmQIz1hNKDNX7TJMZsGMzQ0RUMzTRQsSGxIAiGYCqY1K1Md65v6ohiUh1VSYyZiqFHc07f3a6HB6cTkOUUkj11qSMozMTVYeMjlOKCsguIBURMRARURVQAVRV0qzeOwDw3otIznkYBgAopWTK9YOEEAAAEXPOi8WCmYFMxG5uti8+f/3w0Wm7YIK7A4uSVVz1jjY01UeICBG99845yQQKqqpggMeIxkieg3MOTAiQiICPdmCHzjlmAtA7yyKAAiAAHR+GKvAxLAIoAhI4AgREIgMAUAJAtOqwyIbAjGimXhVQEVaYLk5KzCDKKBvFNAyEYIZERMzsGjAlIuIEgKoiIkUSmjnnFUBEiBDR2rYVkTjl3W7XdQszG4bBex+jNk1TnSAEV2OUcyGmEUQ++/Tlt3/ta+3cAxACACqgmYlDRAJomubuuGE1ZQghZxABQCAiO34peVctriAiQkTeNU3TOOe8985RDQkABmiqxTnHgIjGBAhH/wM0MLzzyWpBAzM0gLuYwGaKBgBkYug4IIASoKmul20+X+VpshJvE6fpMEwJAMTADJ0LoCJmQAEtm0jOmdGYkZCAqMjxs7RdEJGcZBzHtp2bmRQxM1YMwePxN9GcMzPP50tVjTJ9+ulnb9/cLk6eoBIyApiZiWSnqogYQjieLLPq+c65glKTzd0nlmLqzUTERFU1FWkY5vP5fD5jR0SIJqUUQvRkaFhKCewMjs+B2NCoGhvUDKkG+6MTGsEXvmpYQEQgUlBiB2hkSTJ2DZ6uZ5LWoGlfvKbp9fV1FBDTXIQbLwqIRuTETG0ylaxGzESYSqleqVraLjjnQgg55/rxEXkcx/miAwBm1lIkl5r9QwhtOytj2e/Gzz9//eidy9DKXVZWEXGgBgzOuRqqanhyztXXqlqDKuLRj1W1lKKqWkRKCq3vGj/vGk/oCMxMJaP3zIwGaHKXskwRCdAIRADUVJXZ3T35mo+M0KkCIt6fDwBDRDIkAvIODXJKbeMI0HSpkrYjp+lw6HeUpCjmJI44ozp2pRQAJSI1vUt3nIYkWoiwlCwiX/ywpZQm+BjjYjlTVWaOSZl5NpupQM4CQM6Fpum2+z7GjITkgBjNwBCOiMTUQK1pmu1mj4YpJTNLKXnXTjkRgIgYmao6YgIYx7FzQbM433rPiNi0vkZ3Znf8t0xtCDXiVBQFaoEdOlfzNSIyIBogACEaYn2QqgCiUFESAgEC1j9HRmu9hw4cZrTZrAnoJ9BsJh9/9sLQA3KMo/dtzfspTU3T5TQiWoxxuVys1+vt7rY6/n6/X61WRCIipRTvfc6ZiHa7Xde1TdOkPDliNFosFm3TmYKALBfrUuT67e077z3Y77dNS1zxnaqWGL3nruu2+wMjHaZxu9167xEnrYYwEDC4g36lFENKplJKTffM1YOqH6sIGKgDq8+5xsSao2oiFwMAoLvccjzRimBGRGZqiPeg3eyY2+tfJgbnyBoHQM6Vdx7PEKRp/TD0r673ElinPE09hcYhNd4fDjsmMENAHMep6eYhBJFiZgBox3c0EamgR1U1a9s29yejenRKyTnnLCDSenX6/Pnn5w+WbdcSapESU3EAoEWo8ev1ers/AMDhcBiGIYSAiCpao5WJmamZqZVSwBSAkVTI1HtuG8+MRID3uRsQgcEI6+cnYiQEJsT6PBwy3X1VVHRnOwVAQK1IA4EAzQwQCECOaZ2JyDk2EZsv2rbzTctTnmL5pe2naRIEZVMDCM6bqG8akYLgYpbQWtM0fV9BD5ZSEKk+TmbOIACQUqo+gYhmSOiIWMS6ri0mzNy2LTf8k5/85Pu/9Z3D0C8WsxBmx7Sjqk3TgFpKabfbtW3r/Vjh4BG2qJppzbUi2dRAyDOww65tZrOOkWoyQwAGJEIicsxH4KUERExHmzrk++CFeARTx9/eDEytQgAAMAM1wzvPNAOrgI0dkyqYAWBrdmEA4zjS86ucM0UtpoYICG3bMle/M0BfSvGh5jokohhjRSBmWAuBnLOq3qNaMGJ2pkhwzJ5d101xeHx5vt1NP/7pTz744L3+MC0WC2eiLvicMyKWUvq+n6ZpvT6/frmF4z8GRDAzrd8VKWqMaJYb1xJR27Zt2xJj/YhfBFUIjMAIv0rNBFRNCgBEjoAJCRENAYHBAKiAHX2zonszRKBqRAQmMiJk9oTODEsemR3zwrfNYeibdub4xacv3mwPo/ctArRNM05T03UxxiKaUmJ3xIyIGGM81uZDrIe9/p45ZwBFRCbHzCLivR/H3ljX61WMcRyHDz/88p/96E/X6+XFxYM3b25dRZGSSo0UKaWmadq2vQNGWOuPe1sUSSZqSGSG2BCBc+Sc8568dyEE771jJkTmY51eAyUiguEXsA7jHUoCIAREUABA01pMGnwxlYOBASAReR8QmX1D5ADApWRAPjA5/uDdd2bdyrmw2ezGYVI0h84Tb2KeL1diOAwDYwFonHM5x/qbxBi7rlPVnDMCV4OmlEJwzBxci8i5FOfc4XCYr2fee+ew67pU8nvvvffq1av1+lyBHDNX0qHieyI6OTkZD7GUY2BWVUC9ywBWpJgoMYNBjXTOOXbIzN6z9957XyFmhWw1bhIx33sq1MoEv5BV7uLpsdJHRGAg/VXcR0OtyMbMkL1znsiZgmtZiiE6MXxwceJ8q8Bvb7Zqn7662bngQwghBCnmfYOczIyZQwjj2PvAzrmhn1JKlQEK3tdEGmOsdU5FvkTOzCpW3x+2Zw+ftG0Yx3E2my0Wi5//8pfvvvtlqkGKiGpBSkSLxWK73YpIzQN3jgN3r1X1GP6JgAiIof6QemrqMSciR8zs4Fi/EDMzMxHxFwx0X4bfJ8qKBL747f3r6ubInogQj2yIc6SqzDRrw3zRdW1458mjb3/jG48ePjQRNOi6brlcTjkhcdt0FUiGECo6rp86xui9R0Tmo1eWUmoiMkUpxsxmx3R/c3MTgttsNvP5fJqmENpS9I//6E+cBSySVYsWw2TrsNpvptPm9GW5RfVSRFV9wJSzWQZIqZyDQs4ODKysPZ4HOikDtA5Ol6t5ExxA8MzARCxZ2cB7csQMSIBMhGpSijMgQiJFM6qckQEiZWyJfoWEwGpqOrrzMRKYCBgisCdNXdssRHXSRF4XK06yf++d5X77oN+8ePF6g6k0JWVRyjL33VimksS7Zt4t85TJYNZ1KcbVcr7f7x0rc56myTtQyaBc8na2XE3jbrZYoCOxkiQhoncu9imP7ub1+Bc/eDPunZumYda0RG572FTnCiGkuB+G4VdZDAARzcAMyY0mAMhgiDwhT6JDLjJfnLetdw7FSs4GBK2fte1MJRuAGlqtdkwJEb3LqmRKBoTEILUsF5HKatxjo/s8djSuAQIYIcFd2CUUAPDchBkWEQA/5XapD58+efr+zfVuuj2MzrctuyjFVOqBrcc8xnh/+HLOAFBKuaf76vOrRlgsllmKc37opxNdTlPqZrOc5XDo97t+HGPfZwcquSQputvtuq578+oG1B8Oh91uJyJ2zAxU0bWqAu0NTQAJidys6QrQCATs1CCLUghhMVs6ZAQXYzYHiIjsPDtGUisqigYKeKTUGYWRyESkWAkQ7h/eHcz892rzL9pXwdR5ETEwYwRy2IZ2OTffXAp+I+nb/bD5q09KkaQ2lTJbLG3KOeca0xFBRAChpnJETCnd2xqREVnETJEck0KNmJp0vz+cX6xNcZpS34+lSCnq3r69MjM02my2APD5558HWgzDMAwDc5BsFVQiECKbouEEYGpkyOxkNvfECqDMnMXSmEo2xlnjfWBniobgiAqgijoCIoesFewLgoEZCB/TjxoeUxwCf8FyegzMiEdcZoCIQEgVyhMrmJoVAHBE3lE237Unl+cPHj367NX1eL1LJSOR95ymI9CpbNb9scs5hxAq6KlQuH4VBTNIsTTdjMZp1rUpyW47pKizWcvUlKKmGHzrmsY75wh47MfSWt/3g5RhGEopIXRJEwDcBy5EBmgQAc0InXOt42bok6p0r2/EwHnurdxukhVsXBdCG61fLBar+SIE1zZN6wkAc8pEFXOLCAKaVdfDe+K5fsJ/3x+rNU1NtaYrAFCR2giacokpjTHutsNmN8Sp3F6/jWkKjh1jG1iMprGvP7GiNO99PeMiUmHfHfbiyslXmFkzOJN3HACoZN3vxu3m0LZd28xNKaXE2DliCJ6nKR0Oe0/tyer05edvnz9/Xt/vnlE/fhSiVGYOCVSQHOOMsNttx75X57wphhAUrCTZbXtJBgCi48nJ+vzsbLVanK7Wpyeredc6gppk2ADBsCg5I0AG1SPZVXN3fYYVk8GxfaZHQl8NVTXHEnM6DP12v9/2fT9Oh/0wjrlke/P6RqY0C75hziCMOMWILhAdGe4QQkqpHGm3UEoJIdSyp7plhRwppfVJEJGu6w7jbu668TDc3m7Pzs66bl4LJMPkchqDczHGUsrJyfL999/f30xH0htRNDO3RCRCpoDIJp0SomRyvgmL9eo8pR2xPHr0aLlcxDzlGFPJqcScixm27K+vtm9fviWixbx7cHHx3peePnp4PmsDq4NQ7WWgBgSEWEyJSNEYflU4GYKZACAoKBgiimHJKcZ4uN1tdtvb3fYwDrt+uN3shimZEVMTyD08Oy1j2d4e8hCzlQ4hark7wlrx2R0dpTHmtp3VPmDND9V5pxSnaXChcZ4pUSnlcBj2m33fj5dni67rDCTL5MzEe9+GhtnFmKcx3dxsxn4ys8oqItldmCcwBKDqK+xwvphdPjhVadrGnjx5ePngFMjGMe52u6vXb2PMiNzh8vb2drO5nfppt9m/fnn15vXrp48fff83vgONIbAjNVMFrQy7eWdWcz7UbpIdax4yADABQAUwsynFfuhfv35zu92MMaJnFRiGabvvmd3F+XKxWvZT3u+G9Xw2TUmHEcxE7a77qIhIfDzvZpazEFHl2eojJHTksEz5dnN9+eCRGczn82nqp2nqD+OwP+jJufeOyESTAzXvSETIiIDGIW23ezP0PtSaX0SaphHhEGiaVGWihgmzY7p8OHv8dK2ZN9urrgXRqW27br66eHD25J3HQz+VUmRanVweXr54nnM+bDe77WYS+/mnn63OTx9fnl2enxiCigCIB/TeqxYzVD2SHURUGXvvvagCsioUVUPabrcff/zxYTtt9zvnG4fkZrMvffnDp2reN4v5yaMHj4Y+ffDlr86Wfzr+8Z9udzsAVKWau5ndbrebz+eHw6HylfUs1xApIsG3wzD4wN7zOA5mUkoxwq7rskzjON7c3Mzn89m8PTldvH2zc23bjuOIik3TqcLNm5vDflQB576QQ+/aZ0QutBOxOMjtzF2cd2dnrRZT6ERHoi7nvNv33rXeN8OQXr543a143x82KYOU97/5jX6/Pex2UtLPPv1MwCYtTeD1smsCF8mTavD3zJt98b8xTd4HQMwqpjjGad8fkNhC+/iDSzHlJgjidr8zscsnX0JwL25ulrN1t16G5Xxxsp7t95vNBiBU8rz2qGt6AYB7Ix7pn3Z+hC7OnCdDd33z9sHlw2KCZFBMRKZpKqUsl/Pv/cZ3pJgDgBiziEmx27e3L15cTVMS0abx9zTiFwPHECcr2QVsm9n5xWo5DylmkxJjvrnZTZO+fPX22bPPPvnsZX+YnHNvUz45OVkul4ft7mq/229vg+OvfuWD0ITIfDMOIcNkiVWJ4XS9hsqwOr4v0gFVoGYwFcmxiBoOUyTkk5MTt25vt5uPPv7FyzdX+8PQLucl637/e3FMecqPHz7Zbg6HwxBjHnOatAD6UnL9wW0XpmmqtaPdISAAMMXZbAZQ+yvivTeQvu+n1dg0TUoJAN6+eeMDP3x42XXN+qQDI5emKfhZKTr201/99KPrtxsrhMiOjoV9tSYRMXnH6sg7x4uFX61Wi9lc1bxvTpZn4yHHlH/x7OUPfvCXr1/dLNfnX/vad95/74O/2jxbLBar1er85LSU9Obq9cvPPv2Tv/jR48vzTX/y+PL8ZNEN02RSZl1D7MGHpmmYKzZSJDQFACXClGMWzUVjzGJARFnls6s3P/izH+4OBz9rTx8+XJ6eOudK0b/4sx813Piu+9kP//z27W0Tuv3Qo2PJel/eEBMANE0zjmPNP/eIJYQQYySiMUslt0II2+324uJiGlPT+hTz2A/jOPbDngiH8UCm2DRtTkVEn/3i0/2+F1EmX+un2kW8tykRSQFJoBkIOMey2+w163y2ur3Z394cDtsJ1Hm3DH65mJ9eXjwl9qHpDvvhj/70T/7e3/sffefXvvfNb3+3a+e3m/3bN5tpzCI47KexH0ssNze7aZpKyWYG+O+RGgoWY6xWmFLMOffT+Omnn/7xH/3JNOYPPvjKfLFuukVKBdH/2re/d3nxcD5fvP/+l7/24dcccX84NBQCHuGdqk5xqJxFpa8qx1hbj/WYA4BzHpGnKQFQ8E1OJU4JxKYxNU0XY7652QzDQAxm2TVNw+TjmMDc7e126CcpGHwLVhkXvtcHAAAQrhenw2Gbs5yenD169Ojs7MSjoenDy/PDUMS4aWevXt/cbA4vXn7CbKDl9vWb1Wr13/ud333+7Pnnn3z6+PLR3/pf/LX/8v/xf+9vtm+bt+fdwpnf3W5hLKen69TFL/ZViKCYIZkjh0em3URETIdhuL29vVhdPHj48Bvf+faf//gvX1y9mS3mD88eLELHAljgzWev9m9v564DVEklpWTcImIppbLd1XD3vqKqpli53trvcy6MY/SORKxpumlKTdMMw4FdO41xe7s7O18hzpo2OCJXStnv++126A9DSiXw7F6sxMwAqGp3VBuaQiklTXnetW0gtBLzKJofPl499YvHQ3rzZvu19OV+nD755LNffvLDEZrVakVFP/7pR9fPX47D8NGLqx/8/r9JwzDu+1t4M5xdnCw77dN2c1i6WV7l+7RAFUzbsehm79M4xVQQceiH6+vrKWY9wCe7j2M/qedxs4/96BTffnblCrqCz376s/7t9tHJ2Q7DcOizozcGlXm8pyruKFRzd63Qeti7bjYMgxSdzxaIXEoGoJylacj7Jk6ZZj7GOE1TjLGZdS7nbOqGYXj79mYYBjNo2xmzk1xUwPnq6vfSFDCzedd1TdN1zX6/JTjMZ/7i8ox9MPRCqrAgbpD9ex887PtvPvt03O/34zCgmsS0bGfR8OHTs867xuF02KZ9P6lggTymabvXx939Iai8W0WX0zQhQUUtzLzf758/f77Z7odN285mP/3RT07Oz2SKjLR9u5mmSaaSD8PD84vf/s5vTsP4R3/0J1cxl36kJphZKcX5oxvW96oWrEe7hss7KjM/evRov++9h2lMzrmSdTZb3O6uS+Htdn97s10sm+XpzJHz4xCL4OtXb2PGtlkM47RcLAytaTnGkZm9D6aErvGIQlNRA9HAwRnPXXfado0AWQG0M2+LBRabmKNbEvPyw3faUtYpioELoXVNUC2lJCQNjvp9k8Z4/XbfD5nXqxvD08N0dsIiVQbAmrNqMVMmLTmFxpx3MZcHl8v57BsimrZZrIz5ZJ/6pCvmrumWre+YUNP48MHZ/mZz/Sa9+Kw53EJyYc4o4yG0MxBKUgwRQMkhZch5KoWbpjMERW4WaxdlDjYMB7XUNj6nCBZNLA6xJadRuZ3fvh1Xcz0/bVwaU8lAxJ9//rIi/vlsFWNEBMfHjmCNkoioeiRMwKzrutog42Mv1RFRwBBCkGONZIh4vp6LQilaFIkcklMtRdw09aDmkErtQRJbkakfRGbVK+9VN/8/r51zQDwvNQuXBc/JIXgEx8aOuDVwoNiGZthft4HTMBBBCG4573bbSUSQqZTiiFWVHKuad81ko4ioQgihCJpZ1VXU9F07yQAEVqWg6L0XqxGWSynjODoit9ncfPLss5cvXjdNh2KMVBSRjcgx+ztFYA1YR1Oa2WKxWMzn8651JI4YDRiJnfcIAgagZqImcRrBCJG8cdVdoCmALbs2TlPJMQ2T5dR5p+Sm6dhTuv86grtjS9pAVUwQKDhvbSdefOuQATxhIOcb5NaUNGuKoyMjK8suDIv28vy035bXr25V1HtXRMJdF74Ubdt2vztWIl3XDWNmxmpuYa9aRITpKASFqjQByFJ44CTJeROITgXjJB9//Mk4Tmyz5XIVh0xEaHL3TgUAiKuX1e4NmFkXmqrSYjMGVFGkysASoQGQgamZ8wTIAKTgal/HzBVzw3go41jGqCkFZJ4vctQyRRFRLbX8V9UqdAVR8o6RsoBoNkMw9OyC853rjEQgGxuxEYmBKSk5UJQ8Tin2lmPXhsW8Q1NVZaRs4pxTAHKcEt1LAGslYpbuyKF6Po7HgogICZFUxTkHhG3bNrNmPp/P53MHFhaLNYNH5BTTcuETlpq770udqsv4YsdKc0G02kNAFFAiFRMGyLXRTQyAZAQiolKkWNFJDQ1INItIjGMeJwe4aDvqfJ7s6vVNHgaAVe3omyrosfmOiCDKgEcgLQoAjpxjRwzkuPGMZIagoiKKWtI0QIlWBg8SPC/nbeO4lMTIZsaA1ZS1nXzX/6BKpMc4tt0MTX6FAo/NPiakekqmKSlIzpnLkUZyDy6e7G6fmbHjMFvO05QqFerYHT+SmdVuOAgi3D0oTSmJ5ByLb0hyRAO0YmrKREqgWFV+aFBEpRTNIgYCJiK5FCQLzjtwANRwuy+jxAlBa0VQ24EiAlKjJMU4IaInJgcFaswhMiilsIGoqGYRUTUtCFn2mxvQwmTkedk16/kcTNDE+UZViarMhlPJ9cC6cGy4ppRURKt4yEq1b212EhEYmJmIOUeEXHE3ADhHrmtW281huzmQ0Xw+v3m7U9UqUCnZRAyR7wOE3UmhVHWaJjMTUQLOMRIimKEFUjMyVVAVEM2aAaiomCioIgIZBkLftsVpGtM0pixpGsZxHBvPTKQiUrIWucN9RkRoREjENUcdu2ZopIgGpcQ8lVEkkxGBY4OLk3VJo+TUD0mLMmIppfGhyvQ5HJU2NQuJWNvMpmGs8AgRc06+JFTLpSACETkOmbKJmh2FeVwzEoBzbj6fu+vr7TQWSSZi/X4wUx+YAGsJdQwQR2n68Zgr2FHLcJeIcimOGUSJgREJEVShSCkFyZiByBNVwwARA2FO4pAycM6lKOz3+36/7bo5A6JaNaKJSinIUBVPeGzsWFXw1IwUixkQMDfqDJkQ2RwbgIoGw7YhioQyjo4Avfdd08QYmbkKRsyM6pFnvj8KtWvmfVCzUrQ2j4mI0CkKot639atNc46i2aHQzZvbly9eh9CM/ehcmLWzw+GQUiJCJm9HobRVRoTBvPfR9Ga7EREijjF65wgRgESEsarVwCEhcTYVEQUxMGJEOqqYXRdytlImz2Hfj1dXbwBgPp+jmeRMBpKyeq460pxSHRhBIlQj57SIqrJzxC6XCaFwaAENFcg8A6KKmmM0FSLi7XZ3fn5ueqzr6/E2kRCCAeSS7kUVbduWkkqOhwMslyvnSOTYQZvP55vb20qeAoBaUdXGcdsGM3XOtT//2TMiF8eJnWuC2243iGimIseQfESWBEQkGRRMAUopCojsCAshmZaKqkup0U3RTFWdd0bIoApV5UaEzhDBXH8YVCBFffPm7WG7a5ouhKClgCobgFpJmSseQkRUMmAicAhGREa1O6Rghkj+rg2EBN4hMZgBE+EMmD3P57Kcz5qm2Ym6SndphctOQe4PXxWPVNpBRHJOxAGA7xnbKuuoDxgZnKOmaS4uz2bz1j37+PkvfvExAYlI284AoEgCo1qiVrL+qL/FWufXgO+GMRYRABADNCFFQSNFRaucTpXvGbNjRgRDraZEYAPO2UzJuTbGw+Z6k5MtZkGLQVFQQwNQ1VxUFZmY2QqZR0Cu6ktUUVM0IDVGZGBFPFrVPCMz1UachQbYh8WizJfLpgmajwWiqkKt8AHBkNk7F454CDCpAuQY43xxpD8cY5F0nOGp592hmTnPy+USUd0//kf/eL/d10EfRzgMg/c8DJN3Xxg/oeP8iCEAoBiS434cSilZTDUXK63zDh0woWMmRjICQ8RUo6MjQwMyIjJ0KqQAjC6N083V5rCfPAdHXrISAN8B/CpX/WKZXIXVYKpaW7gEqowGBEAARmaMwIBO0dAYUMixGTVdWCzbpmXIUgNlzvlOsAzMjGDEfM9ImQkASUn120q/Vf14Ddfeexfq2XcAmnN0//pf/xsimKZp3s0ALaWplKIqRdAMmd2dKJaPhUedkWK/74dYxBDEABVqw5DYs/NVA0hoAIoFEBmBkJQIiL0ZJCBE3G8Ozz958flnr9KQmyZIkmbZMBqammRAUwyICgrFzFgTUqGMiAzHx0pEKAYsNTQXRDGH6IEcmgKZqgATGvkurNfLxWpGuz0Si2EpRZnZOUBg5iL5nqYEALJ6HEG1VLhek5ILXEfhmDGEUExWq4WquEBuv993XSciNSkiwW63W81XU0qOw32ZeM9ECZgaMtNh6LMUBWBE9k4RkAiZkAkAFaSeNuecJ6YqBGYkolxMkuxu+me//OSzZ6/GPjp0lmw8jOGCGwZHx6YmGqCRgpmASLrXMDWOiYgQRaTToyoYyBF7AEZiQm+QEUgBDVRFnIPlyXy56hAPcKe7g2PsUudcLulYkoBUawYmRVLVo/LtiFjAe19JfiJYdIuTkxNiaNvgKrYCrdWumIkjNBAQ5cB3LWMjImQ0E0A2BEIahmGMuagxALInRmAHFY2AAiASE4GnxgWHKEqltmIl5zim16/fXL261iwz3+WcHVLrGgJq29A1bdc0yMw+GKISAEASq0paAEB17thuzUxgRcEzcUBC4AbJGZMJkGMSNkNTI4fzRbNYdrWyr1qoO9tZFQPhUSEL1ZrM7JBrwmjaICV/kc0kQlU9Pb2YL7r6Y1xK6b5PlHMex3E+nw/D6DhUjVIpRdXuqqtjIjOAMeYqbWDSe6aWiAyPs7XM6BhdaZAA0MioRr6SJE0pjpMV6bq5ZB32Q7eYn5yctKFrg2vbdtZ2xoTsrGqrmai4cueY9XeorwuKgpmhq6pqVq2CbXLAQsigqFqc57YNXdfZnZQZ7mRc92eumvL+i4gQoagCmveh/p37YammWSDier1yziGmnLNzDDlOzLzfHbpubhomMTFezFZt25pZKZmIvCMwEAGyA2NBhZThs5fbr3/4LWAZyuSDLygOsmcE5AIGGIi9EiMIUg2eJccx5T5rVJzWD2dx0qmXbs2ho+UqnJ3P21Xj2g6bhj2xcwqSVZCBCRiCb5zkgoiefDCTXDb714jGxi0ZEZF6Yg+EQAgFwDegkdF5JjCdd2HKU+DGTIldjgOAiKn3TFaGftt13TBNWUyJjYMhsUCJul4tpiYOY48O1YtqKW68fPSgWSL50szazfbGVQ+v1VIluGq45bvhhnuaXn6FM5HIEdizZ59Of/37IKVlzVKIQEQSZufQ+8YdJb+GRGBS064cpTg8Xy4WQ2YqoKOKNI13gV1g9g59VbczOjY76qi7rqulhToBADKqv1ue2ilPkpILvqlOBYa1jf6rIWwoRQxwmMa7+qQQoNXPpVIh830T/FeAAYGQRXNKUxUYGSgRheDadnZx8WC9Xouk2rA8jsbVcC4iRFAlXvdF95Fqk6pRoiKqYgganHv27JmIhDYwpHEcCIP3aCCqBbGt5aYCMCgg6t0MJTJ53ywXq2kwpomAGalrvG996Jw6Qo/QEDYBHLExlaIIzAgCiAjHUgfYgIja2TLty5Syi6VpjEjRBFFBFbgmcVXDXNQMd7tDPaQ5F88OiCqVB8B3xfF9rVxbIUgEKZVxHOuMvKiamXMNM19eXn7wwQcp97e7m0OfHSKyI8tW8f09FNe72TEzu5cNqWrJCoZZtHPh+vr6ZnP7+MH7lnSMORRTZfC+BjImQedKKcC1cK+srwESMXrvu64zq5I79Y5dQ+ZUPapnYwImYAQBATG1UiqoJCJSUzU1YGLqZquYUyw55kLTaOga15BkAeOK88EAWFVTLLc3OzURNRFxtZqvI+fMKngff50LtV3AzjFhKVgHRwCAyVWJU05lmhIzv/PwnYu4vrp+5ezYFZJfBfKjoh2IXCXciI/ZppSiCk1osmhRy9P4lz/6yTe/9l7TNmAz1TjGiYiocWKWVQI4QD2KzgFVKBuISFYUQPLOe980HlGZNENMOno3NwSxkguwUimptr9Rj+14Zm+EBgaExsS+7RZnUcow7m0Y2DXOi2IkIlMjVAAwhCJ2uzncbg4iYndzr1IKIyKTcy4nuIsGek/dM4BzVHsPR5Uls6JK0cnSZ588D4F+7btfvXxw0s3ecXhUEUo90fd0r3OOGVURsGLHI7OkQoQ+BFOJBviDP/vh3/27f/PDdy9nHe13b8ZpJCL2AUmO4RVVsdZmIKZFJWZJEUo5dmiZOTQOoIilKKOL0Tmqg+TBe9VSC846bakIlfIiRPYemEyb0EA3X41pSKXEkr0kBgutBzA1A8SSdIzp85dX+34CgDq0mXMuaB6RAOsHr85Uw1qVFxA7MQMyEKgeZobBtVOe4pSv394Ql27upnjRzdzdLhA0QkYszA6PjCaUUkTL/Xkvx+FQJ6aNb5KmWTf/5bNPfvns43eeni26NqSZSRHTmBIYgXcgmdnEVNWKlKxydGeRnBTEAIAI0TszUBTwmGNKTKimImzgquimgl9CrdJAQnQBiLIpKwJ59o1vOo1jKSmXaAjeSEHRrBjsh3i76Z998vmhz96zAWFKRVIB5FBMKKVEd+PUdteku28oqSriMZ2klIJvERiRRGwc4n67e+WK88eIUXWUR3lqbeBURlJVa7it0lgACKGVks0hGIUmXL18/YtffvKNr3/gH52GtiMCyymWfCeaZdEMwoYqKkVErGqpMOcMesR3zAxsioGCa8kFcKxAYiRGyAjo6kgpUzEt9WwjFMAs0goYKCKFEFSLmRXNbC6VDFgUoAhutvvrzf75i9f7fgqnJzUOqqjezcrlEhsf7gvwI1txbKMqYqmsOwCNw2Az8+SdJxEbxwhGwTXMhU5PT4dhqP8SEav56iCGmVWerrYf8G5MuWkaVZsvF2IwX63/P//894Yxq7GiYx9mq/VisegW86JidQyNzHvnvUem+xPkyacppim3bQdGWcy3XQHwQBozCWoUU80pIUBOtZgjNSSi0HZFoR9Hcs6QspQpRlEgR0BQSlIrqiXmnEq+ubnpx7jdHV5dvSkGJycnBmKmVVBZSokx5pynaTpSoogA0LatiDZNU+X+Zrbf75um6bqu74faKRERMxzHKcYIgO7JkyfDMPR9HzwwMyLc++N93DyCGKxDVeJcO42Ru9k4DE07v765+YM/+uHZ+erydBmHyEzL+SxO03w19+QRSh38RseuCXbor6+vb15tUi+zZrFen25vd4vThZgiewMK5BUAjQAEFInZ+QaIYkmVCutjLONWEZp2tr3Zvf7FxykfkFLTWDcLs/mcmadp4lKAQUyLqZimXPbj1M4Wzt0/TiklEYKapZQoeLubCkdE79sazZ1zIbTTdHAu1BVEfT9473OJLJCn9OrV1WzukVr36NGDV69eTdNEXAdcixkgWo3Ex4ZvzmZHki6XolYQsSggeR/47dur//b3/u3f+Ou/Ne/atpkh2RDTarEAM1GZNw0AiB3Drve+Rt6ff/SzF5+9/NY3v/vOe+8c9uOb3Vt3y9SwW0nbtuv1uukaJJdKGTe7LEURDv1gCOSCC75pujTEn/zlT//j/8t//I1vffg7f+M3vvb19xfLDgD2+/3NzeZL777rnBNFIEaG/TAe+uHs4tJ5fzcSASKimAwhRmn8Ud5VgXoIAbHGNGqahmlC5hhj28xqBFgul4CZnWhWBk5Dcfv9XiTXkkZKjbXsve/7Ee+EXiL5vsouojkn3/iUUtd0YsWH2c9/+fwP/vAH/5O//x8QmDmAUnDNUz8wgRbvG0eIJYlqcY7X6yVnSpv09sXN9u3my1/+ysXpg4dP39mmHTq6fvnKuf56v2fG0DYcPDsHhKvVyeOn73jXhBByllLKX/7lj//Zf/VPvvb1r/z2b3//u9/95snpTC33fW+iq9WqaRrw7EkwKhBc32ymVN557/IQdyLVM1hFyQjuUOCRRWeuEbzmOjUjcm3blqIpxZSSSMkZfUBAtayEDsGBkfvlL3+52WzqSERONV+T1FUhdtQi1UBZg4jzdVkKiWhRAIXQLsfD9T/8r/7J93/j1x89WLde18u270dGdaGJU2RPFI6owMw8cRuahw8e/OZ3f/2nP/n5P/x//dff/xt//bd+93fOz+ZnDy7TgwfOuSIimsm51cm6nc+YvPMevNfDiD68+Pijn/zlTz/6yU8X3H37u9/8zre+eX66RiqhaTWXAeNiPu+6+VSyc2w2TSm+enNFjmeL+Zvty0pJAB6lH1VbVrFOdal6EJ3zZmgKJUsIbUqHqjxg5nHqiTU0nPPU9/z69fXDh+fU93319pq+a9diGIYvECS/4k5U1TnygXOOyNT3Q0oFzCG2n372+h/+1/9EjQHdNMWiVdwBrW8JuLazKzyom50a5x9cXH79q19fzpa3t/s//dM/v357IGzcYnH25MnTr3zw9KtfuXz/3fU7T5v12ryHti3DtLnd7t/cvn7+6pO/+mU6TL/71//Wr3/3W19653HjXcmx9nuJaD5bhhCYWcGy6NXbm91h381nY4ybzeYOIRrgUe1Yq486ZlJNOU3T3aF0MWZVLUVns5kP3LS+yjOdc03TmcHmdjdNxdW3vOd3mbmUY8GjWszcPbdcoSU5r1pyrvoJjQqNZxHo2sW//YM/+t53v/Hbv/FtweRdl1CdI9csgMy0oEpt9TnnupbCxdl4+2rRLR49eHx1df2zzz4dRNGH5QOcna1dO1eRNE0BMasOacJxlCm9eXv953/8p4fr3cXpxdfe/fAr73zgF6hWQqCFm5mJd261WCwXi7rIZrsbSimffvppTMm3zcvXrzabTYUoIsc+x/2gTm0lmhkR98O0WCxVhZlzzvXU3kM3Zsw5TpNbLudN40305u3tUTVcN3xYndgCqhNS9656b0oRKWKWCZD6vl8uToa+X3TLLOayerf4z//z/+d7X3rw4fuP9/vdct62wUGt65mcc1ziWIrkogpjP67X63EoFxeXYbWep+Hzz18+f/X64VcXm8Ph0ZPHwDhM4+qwyjH1u0PDfnt1I2PcXG/P5ssnF48enV2crk67Sy86lSLsMKUMoLPZ3Hs/5UJM4zimlF6+fCliAPDy5ctxHJEcEYFoJV6/4EOF7iZ2UkoiIgqqUNchIOI0TcfyLITZrE05Vgg5TfHq6spJIYSQc6wmq8NpCmBFkbBozpKyJAVh5imNSqFp2pJS8EQ2EeQimZzPAG925c1m+s/+i3/2v/lf/s8uzleF4JDKsoWcIxn4EFTGXFQ87fsBViyszUDdEJsc3wPfYGuxvP2rafvZjw7hr07PzmazGZ6sdZowjvs4xrEvVr7z8NH6/GR5tpqfdDTLhZNqIfLgghUDZ+BBMJnTz1+/VQxR9OomZvXPPn+espTQVHuBgeZsVoJzoFInYrNo0zRq1s787rBpmoalKQjB42LeHA6HxWKRYtRiBL71Po55vVx9//u/8Zc//qGrHltKFW4BACgcde16tzgQ7mRwACCiR47jjoUTybWXtDvs33/n4T/7p//N17/ypb//H/531dGY0ptyfXZ2YpKHvq9VQAXDosCeutUMsyXucUhMbhbmi7MVB5+lKNj17rZPIxGxw3beckByOF8tVmeL2Xoe5m1oGwo6qcaS2RQR226OTGOKuZj3zTTqRx/9fD5ffvr80xhzEcC7OVNArO7GdeMSEdwtiwHVKhUiIrprXN9HWOeciE3TNJvNAPTFixdNyx9++KGzO9FaDRlZVFOqfGWFrPen+z6Jm+ixQWJW90ICQIxxNm/f3NyGtvtP/m//6ePL07/2m99ZLhYpHkopZmqEgJAklZKJPDKq0zAPDbnR8XizNUPqvAaZreehXZHz/TjWz1bFzgAaWjdfzrrVjFsPHsFhToXJOUZVVVDHjMxFrR+HXCzG8smz569fvb252bRNt9n2riPC2sk5qpGYHRyLveNkjQrctz2Yjh3de+WP90H1uIvIe58t/eIXv3hz/dqR40BNKrlURlek7si873vY3QzBEXmhUwURI1bA2jMqxQog7A6H9ar1Lowx/V//wX+yXv8ffv273+qa9nazC41bLWd9P8UYgUGsELOyQoAQgu9OwsJBzEjctAGDqSuK5jrkUBcQulkTgCE0LsxaF1hIC5pAqpnBB29mOeeiKmJTLFMU4+bZp5+8ePnm57/4RLEFIte0CAl+pQUkIgaiOkWPAAhsiiJiosb2xVRRvVJEmkDMPJvNxFTBzi7OzfLLV5+6WmDWSvGeERGxqlyoLYr7Fi4RmaGoaBGjuuwFKmNkZs7x5nZ3eXGC2G420z/4B//Z//5/9x9966vnYCYxoxtTzEe5C6A5wEDAAMTNop2fzNiADOZdh4hAmKpfOH+30ZERER2BQ6C6P0rErG26UkopSszEvkgZp7g7TEDhcEj/7t/94JPPXhXF1Wr9yedXq+XpkG6QCETqfD6hqzoeRLzX7NXXaIRG//8skaoCITsHImY2TdNy2X3lK18jxwGBHYcQwr0z1vTN7O9rx18156y24Ov4rwCYSCECBQFC33abba9GWd2PfvLL/+L//U+fffbKt0vy7WbbFzOm4wo5Igytd40TzAkzznh2tlg+XAFn7mh5tjh7cHr28GxxMu+WbZh56gK2DA4BVUCU9LjurhKQiIogYKKg4IjDlOQP//jPf/SXP9vtp2524sOMKeSiTJ7JE7rjOqmjlyCRu6t2PN1tJr7zHqtjGdWUWQoRTdPUtu2TJ08I+fXrNwLmkEmLsXcBO8BkUBfnZSRyzpXiqhfdo8uq0vTeB8cxTmaSVZxnw2NYUMM+ako662a//wc/ePy4Qd88fnSpRpA1llKyOpa27VRVUAXMJCWBDEzcLFZzIERvIhmYzASdR0Q4intErehxphoVLBZxzpEjEUlZkmgqpY/lh3/203/7B38yRiXXFuWYtZstchYX3BdPGDpPRGYCAFjbmnf87P1fq+faOZdSEtW6U7A6VjtbdHFQkmmMzrmQs3jP3jeVYVTVGAkA2NWdNsdMVxft5FKInPNcnRfRNGduu67rYio5ZcdMyIZwOGTt3D/+5//ad6u/87t/8/J81R9u94cUyJVijCSiJuoJ6w5oA1ErAlxiySqKMGsCOTbUXDQ0LVjdacCIiugUhY3IOSLKRVPKSYoa7/b9p8/f/Mvf+/3r68NsdtJPvSkXtVK0W8zrYjm92ylSH38NkUb380LVVUH1VznZe69mfNz/QKFtbzab9NFHRdKHH74fy0AKyD4YUiqCzC60ddslEaVUvG+895X9rXRejVyIWEqu25K99wBHQjOE9piXlMg1onizj//on/23/+bf/fD2tic/lwIpqhab+oSKAb0WyzFBFlaALHpXvVWqtJ4+ZoajpoIYmNEBUI1laoZEpZQkxRCGaXx59ebHf/XRoY/sO0O/34/kfNfOgSnn3DTNbDYzMyDnQluyplhqcX3kZNVArU7l1aBXq5jZbEZEOef5vKvSlxDapmmatg1t+1vf/23nXCCqoZfMxMwKkphBphpkc5V+oYM6Y9WQSSklE6j33gdWgWLKzAZkhooIZop1qoL3gxEO/82//P2zk9Nvf/39k9OHN29e2Vg8eUaHhqSGhmzAxnXJAx6Ldar2grr5TuBeVWHH90EENK52TIi22x+ev3pzfbNJUUURyeeoSK4U3e/3zFj77HX5TB0+FJHaYde7PQJHAK9apUs5i3OuSIopmdlsNnPOCRghrtfrbj4bhsPV1dWDB5fOgI6QgOsKhBqDCxAzkNUFxKbMd+15kJKylInAmJEYpFhWQzKokALJQMxQREAlzBYi9OyTV7/3r/7gdDG/XHcqFHMKXBz5hkmMUIoJgCoWRgdGRorAxHUFkHHd3QwGCGagdS3msQmKWkpJKRnCvj/s9/uskkr2TVdGHIZBDLKUmIUdEkHTNJVMaNt2GAZVPS4yP5Yqx80a9YXqcS96kTRNk/O8WCzQccnSj+NyfVIrzpvN7na7o1K0DnZYFUACEToi533TNI13AQxFpBQtRXOWcRxziSJSSpmmaeynaZok5RxTlQkz1s3BplqKpJwAgMn8X/30Fz/58c+2+7FtO3J+mibVu/16wKpqolDHEux+kRgh8HEPzt2eIUREA0d0t6bVkCymcbffTNPQtu1sNuuHYb1eT6mMYzx2BMhUi0FxztXtTLWAcXeNQrzLNhXYVRRYkUwl31JKs9msDuXGGFPJtWfTzhZN0+33exKD2gWECi6QyfkmdEyeQxNC671HIBUT0VKkLqUxBKNjL4nvxu+PUAmR0DwjO3AeLQNDCGFWkvzZn/1FzoLkimoUzUUMgRyTw1qw2v1mgqr2IgRCJAI+yvjhbkLv2CmRXOVtMcZhGEpJvnF3pddyHMeacEspzFgkAhYiGsexBuLaw9EvrNTXu6/7b6tiulpwPp8XyTHGcRxVdRiGmHO9OeL5i5cUQluRFPng2DM57/1stiCiih9DaENomY8ogXwFB6XW3d57Jg+AFYSqai6xlKQqjtE56lxLgqeLVePC8+fPP/roI3K8OlmTpwwy5imbKqOSipnhkcrGu7oYua60A0AAq8pqQAdIYCC5lHHqd7tdShHA6i74mKfZbKaqlXNExJxjzpX1OM7uVvFelerB3QxlzXJqBVCdJ0BFsqrlsyO3xjHncRynGMdxHIZhGEYzC00Xp0zz2TL4thqFfEBEJhfaxvumer33vm3bEFrvG++autKxuuF9+xDvzp1aMVHRoloAiiMF0WkcPfuz01NT+OEPfyhg77z7pYsHl65txLSggGNwDA7AMRAh31UEqFKX7auASh1yMVJAMwSRnEtMKY1jX6mH0HhmjDE2TTNNU5ZSz7KIpDwxo1q+P90iUuNmba9WI7I7xpYaMeuPrefdOTdNEwBU/k1VkflwOIho13VPnjyhCm4I3d00NAJA9c2KvPi439PfT9g2TahXn9QnXN+4bqXkehMCVxIAzKxxvgtNHMcvf/nLIYSXr169ePF8yunh40eL1RIdE7NvnGscB8+e74wIv2JINZdSskopJWs6cs5aspT7NSyVCqi/Xp11ryGytgOIUbX44HJMMSfkI6XgnKscZYyR3XFzMt7dDwKilWW/j6pHTuuu/EPEm5ubzW6bcz45OXEl9ypjjkPOOXjfti0CpykH34GxOQ8AuRRgcq3LOQfz7DnRJHpQKApHHwEHdztYCICMWOrNG01sfchkJ+cPT04fxX77x3/4k7/x1/7WrPHzB+0wD7fXN1LKarFqQ2fFIMzs6JCEiscgCQJgSkIGAlmNoF47wTzlHbcsRcmaXKydrUo25tD3mxyTSvbVOmYOKavpmCEKIba+AdWuabbbbdd1MSXvGwFE5w0xqqnzzLwdbs2BR2+GcSoIgTAQFDDQkr709NHrV5+1HT9ZXLg69Vyfhvee6tynSE1hzjvnvSslpQTFVBVK8d7Xje05Z1UBAmZft8fiXQsItK6OBmAupazX648//vjk5GT15OKTTz7Z7/ez2bqbhXU4J8DDdjfl4px03cy54xUMpc5ACBgIIoIioqFjclxHGYoVE2PmYRiAcLFY5GL9WC4vL7N0f/mTTyquVkMiQHLTMBJDsaO60VABuMYopGO7nwibphGzw6Gnu8ty+v3+bmc0Io5o1nXdMAzVaG3bbrfb3W7nmqZBRBWrrs7Oecc1GDOzb1zdrKOqBoqIYto0TdM0pZRcUkqlotG7AUwCNcTjckFEPOyHk9Wi7/vz9YIBzs/Pnz37KTFMKW62b2bz8OjpkwePHr158TpFmS+9qhmomGidUUIlIq1jvM75wOwcMIlkE5C6WBSAkBgxme73+zrn49sGmYJvximBkSPbD4f5onPOGdSLfdyxL436BfLLauWz3x+IyHs/DcMwDIjonHPOibCZ1DG0rmlLKefn559//vnrxaz+sdwX8JUKJbOO0MycO27bdc7VKiRHIBecpy7NK+wSySJC5BHrEAwgIqgSEiNxCCJ2OBwuL3/t5s2Lh48etG37+eef6/Pxm9/62sOHl1OMWPTyvXch6/7ttQ+tGSEj2VFdViW57Ot2UQZEsFLUskqSkqYpsOMmiCoAdLMZufHk7PT09DSEUO7UtqKZDFofZvMuxtqONqjKCTV0Ry16vdmEiBrnHTsQ7fu9amH2w9h7F2oLOsaxnc8MZDZrF93s/Pz82bNPXfU4vNNN0J1W+h641mzFzPWNAQiRmVzo2k6XRDSMveSkqgSIHBp/p4ITUStt0+232y89efTsk1+W6fDTn/647fwwHL7+jS+Xkm63m+V8xiGUODmk5eNHOo0AAPqroQ8AAFBsPCACCKhkqRSliCkBhrZFx0NMRNR13Xa7PTl/1+rkmcBisQCA7aZvQpi1XUUfpSQisiIxjqqFgWu+VS1jP7Szbj6f16r8eAuB6TSMmRMhhhAASFJGxAeXl/0wfP3rX3/+/Lm7F/jWtOWcI3LF9HA4oFodOq2QCgVKKeTqCFvT3I3QOOdSnEqpS0ONyTMzQYyiIuJbfvedp4tZ+/TxxX6Dr189/83f+Obf+J2/5ltMeUhp2pnMu1njAxBDiejQzIwA7QuWBDJJiChg9SFlyZUt7UKnCFqOegoF2+53l0/c7rBPUhbL8/VivdtuRaRt2jZ0Y0mlpJxjrXNq3PTEWYUQmXkcR+fccrmKKVWxYMnZe2BmIhiGPqXofTCT9Xp9ZInYffOb3zwuiMk5TzllFSPku13ixTRJQce+bao127Yl5OOdbc47Dr7tlsvl6enZYrHy3qvCsVADJnRElKYxxenB5alp+h//D/+Dsd/8h//9v8Okeerb4FfLOaEd+t0wHkQmw1w0i2TRmDVnretcBECrBa3IcZu43u0Xr8wcAAF1Xdd17ZMnT87Ozio8vLi4WCwWZhacJ4M6il+REDNXfvd++blq8c7V1UHOOQTwzpWSVAsiVhW5SI4xHg77ulng9vaWid6+ffv06VO32+1yzilmuFPsxRhFdbla5ZxFcj34SZSMnHNZRcDEQFWLGhqF0NZhgL1aP+yjmpm5YxZqrOT1cv7owfl+e3X16rMvPX3w9MmZw7JYdtM0xiTMzM7lMtEkXdd5V+VRR+WEImBtFNzpfVEBUAWxzkESeWZUQknRmQHA2dlZKWW1Wnjvl8tlGlPOOYTWtF5bdFzT5JxDB8RQ1a817nedj3G8h8w1E9X4OAyDc85xIIIYc07p6upqtlyN4xiaZr/ZH287a2fzmnyKyunqZBzHGGNoGue7i7Pzw+GgqizU971zrm3bR48evXjx+XEHHFiOowoYYtvMdrsdIppDqsu5S/7+93/j2bNffuMrT//FP/+n/+f/0/+RNHp2UFLwGMAdZd4AqmUaejX29WoBZqgA5UgLGaiW4xIxRTVPzE0bgPf9wbVNBS6EdnJyEgvX+fnDbvP61fVqedLjbhqkFovDMChYPw7r9ZqZU0qGdZxRh2Houu5wONzcXC8WS1WtKwP7fqwZvOQiIiG0MU5q9ld/9ZOLiwehaU5OztxsNqvbadu2ffDoYQjBgMY4dd2sNSO0dlb7UGWcxlIKcr0ZUENoSskVSCH7ftyOQzQQZjZkM0siiPj0ycP9fvvZZ584OPxv/6P/9YMHJyfrBZOaFQY0JEIqCFBH0kxELSfRVHM3HTkhOeqXEcEhGSF6rDOOYz82TaOIjt0wREHumjYXJUAyiDFWXme9XpeSxnGM7IoeUWQpRQUUjlxGzpkZfAjOlbt1FnXH/vFeBuec6VFj74JfLpeuCQ8ePFCzq+u3TkTatp1Snqbp6uqqadvz88unT59WtWspCRFTSuM41nXilUmOOS2XS+c4TdPV1dVwmJA9OV+KuRCKKiIDuflisT8M28P+d//27/69v/s7H7xztlw652HoD11o6koMRMZ6J5UpIBKoZokiiOycc8Rw3NtMdidMNAJUMgIwXK5PU5oOcUSgpmnGw7han202Nyb1wip0zDHG0DhEzKL7aUQydN4AkqjirxigKUU1896HUHfOROdcTkLoHAcRSfEI79u2vXz4gJAV4fLBg5OTE/3oZ8fbIFnU8DhBNgxDZcVTSjc3bx0ze3dxcbHfbjabjZm2bdO2TSllHKdSShPa7lE3HPoQ2r7fg5aU0my56Nr24uLi6aPT99959D/4O7+9mmO3aHPuI9p8tbKYKo9Wr8wyqPvmjREB1ABNxQT0bnkyM9OdxMfgODprZllKzKVt22EaVctHP/npd763ZoOuabxzYBZCOOwHkaaooSNW17YtgN3N1Pgix41Uqlok1bRplkSYiG63O+89wT2QEVUoKn3f/9p3f302m93c3Lx4/Wqz2bmqvq5U+3K5RKIkutvtAGCxWIQQ+Kj9sJTSdrt1bQ1l9YofISLyjgycD77JPjWqvOzmj548rPe/RpVPXr366S9/ebHi99/9HktRGUEVnQNFgHr7gQCwmRz55zsCFP/923uqHbVesnrP0ZqJGSMjVfgOKpJTPJkvWUFSbsJ8oElMlZAJ1ycnbdumPA3DUEpGckSFkEWEyYMJIrJ3FRrHPM1ni3ouVS20LoTZkZll7rru7OL8xcvXt7utAR3Xu+CdOLppmoqE9vv9YrHozk5F5NXLl/vtrl7BOZ/PmbGu51+fnmjRGOP17Y2ITNOkak3bnZ2dnV88MDNRnZ9dxH7z7PnL7/39331zuzntbBGCiBI5AFSrPWGqRbuBgRYEvu8V3xU8VJ2wUrJipoCGZAhI5BurSQaRv/a1rznD4dAjgOTMrmubBpliyczczjrfLo6b5YuVIojHnyOm5BiZ2Lu6s74CpvPzM+/9NE2bzc04TCmlap9pmn7v936v6dox5sViEZruKArMuSz9KoQQulbEDkPfzWd9308TLrpZ27ZaxKSklObzedu28/m8lL2I9MNQ1c3X19dEtDg96bpufXqCyKpZVa+ub5cz18f48urq3e9+RWQ3lmKIwbl6R6RB3XpkZqgK9YDfD10dax2wupX/2EMjPrb0EA9D7z0jU855HA+odH19bUUIUMuv4KeIzBZdO58NYxHTmAsQOt8wY1FBRNVYE1EV6xLRbDY7Oztru9PlfD5NAxFdX7/JOSfLcueY0zQhuRoA3X6/BwAFTCmN09SkWEcBnHP7/d45WnQzvlsqUW8pqiiXjxcATaoaU1oulwBwdnZSCc3KYIe2GSW60ICjH/34px9+6ezpxULjviCyKgDD8RBTvaJTFULgO/c7fpmZyd39JojIhECltvwRZotFv98D6OFwIHI55+EwlCyr+fFgcozOuZnjblFhTd80jYg0TceMzpFoUdX5fF6RTJUXNE1zefngww8/fPe9rw/D8MnHH19dXS0Wq7YN7XzmvRORbj7vuu69Dz48PT+7OH/ghlGWyyUTSrH5cllM7+4pS7NFF8fpZrvxxGKSVPo4zWBJWpbrk75/FcfM6kj4/OwMGU7PT/upb5omDmM28eSnWJx7xNCO/f4WhuevXq+XuAp+3E/ctGSBKJAno9KnvsDBz2gafU1Ax+4uEIiBITCBIiAIgNRlZmBFZTZFEduWqG03TrnfT4fNfvv51u36i+Bf9/3gm4z+weMvoYaSCvofH6ZxsVg1YS6ipZQ2nOQUUxo74vnp4jD1FPzi8sHs4YPFk8cYVjevbzexuOXJbN6xh/e/9pUHj8/f/fA9rQKY4MX0Zty7k5MTRCx6lKNX0JRK7roGALquI6K6N6q2+WOMwTW105SmXAMH3Gln27athVpKZTabrVarWNzL189XMyXF3//9Hzj57tfef9Ig7/f7rhHEARJwAAZVodoprTufjMEQkACMq1TKsJpPC5iYFsml5AJYrKiqlGwxH242hzfb/ma3ublZLBafbvaQYrNa+K5t/Oz5J8/NIITgONT2BjNzQJXSdd31zZvT+clJe5JNF4vF06dP7/UTMcbdbocezpbri4uLyweXzjl2LqUUS+7HoT+M7tGjR9vtdt/v4E7C0TSNl9K2gYi0yHa7TeNUch7HofKYQHiz3bDidrsjdFkENLvG7fpDjGPF0m3bllKur6+hwcXKj8PhZgNPH773L/7lj07+/sOzJUGOSMU7MBUDx+yC1j2U9UI3MBMhNEBjrSsc77tJtYguJUvOt2Ma43SYYimAGcc32/Htbtr10zDFXNRR0vL46YOCMhxuPr96HkKZzRbsHQAJquMAWBCRg69TJwZojF07u7i46Gazzz/57ObmZhxHQOu62Xq9ni86Zp7P56FppmmSw75iNffw0eV2d3s4HGoyCV2bc95fvx3H3jm3nC+apoG66k9tNpu5hV8sFs45y6pmUrL3PksKIZydnVWddUk5hDaPaRpHsCnM1mniN9eH6xsYNvAv/tWf/e3/zncv113UXRoH0tL4DmnGOPMcMGetF1UYmZmwIDiAeh2CiYjkAqomSqlwkVFKSiUeptRnyji+3e7ebG+u+5dv3l730/rhw+e7fVi0h8N0u7/hgGLqvGdmxw1YJKBUQA1SnLr5bBhH1zUPHzz+xre++eGXvxra5vbljyowUlXvebFYnJyenl+cxRiJue5rcs7FeXE///nPq8R6dbJGxEqKnJycXF+/qVsqZk2ruexLyTkzkt4tqZ1iLKWM/dTOulKyamNm7BgAshQTyDmrGaFuNjeL7hSkNV5E3f/8k+uU/uDv/u3vrLvsIJFESwZMbFAgdfOmNtnNmTGigTk0RFMFAxPCQlDMClACjBrTFIch7se0jzLBsJu2u/HVdrtJ+fy9L4VHj4YXLzb9Pg0xTeMsOPCr2XJlisGHOgsiIorgm2Z5srzd3jRdB4TeN9M0vbm+yTmnNJlJjVfNrKuFzHa7zZLbtg1th4givav4PcYYYzw5OUHHMacY48XFRY4ppZSnuNlsNpsNATrnVhenZyfnqDjs+nrYnXOzRWdk+8OBHfqmUVUpmqR0bXt2eXZ1dZ1S2e17Jd7HND9fffTsM/u9+Gtff/zV9y5mri2iUyzOIlqKJsgEROYIHYNnEkUmIne8911NskhMZYwx5v6w7/dDvx8t89urzeub3avD8DaVxdN3Hnztq7davv3r33vx4kU/3sbtLRW4+OC9s7Oz3faA95dkEDrvibFdzN9ZL9anJzeb29vt9uHjpzmm3W632Wy22y0SnOQVItT9CouyYM8iUhvit7db50NYrVb1do/DOACAmNZA69lVWWk4ql5CZUe6rpv6qZimkuts5mzRHcYDewb2rDpMU54yKCyXy8Mmo3gRbboQZbx48vD55x8H5h/97GUqkJN798F61Xguk4PSBn+I6biETQiFSYhc5dgIzLSIJJEpxTENfZ/GyQY73A6HProw//TN5vPN/mCoZ6fN40cH4iT6zsXl7dX1bcw6pXnThaaZzZfjkKpwv/JJQ1QXnAv+9Pzs8eOHzXzx8uVLIjcM06effLzdbh3zcj2/eHB5enrqnOv7vm1bYk4pTcO43+/HcXQvX740szFOLvilGTMzO2bebG7a0NwVpMfCYxzHMHVAyMzL5VKSOBc2mw0zn56eImPt583n87AKu83ucDgE7Lp22cvBtdotw/PPP3307jv9bufx7Befbt68/ujXv/H+Nz541DESDCu0KVht/pISJ6NSGQwqOQOACuSc85THMR4Oh3Ec7Y2/urkds548XN0mPYS2Obu8fPRkLxrNLi4f7Tf729fX/c1eU24W66LinMO604moaRojxDIVzVNx2XR9fvbNb3/nD/7gD/ebfSVzj22fuznIGjr3+/18sagFrkM3a1pnIDHFrmuXy/l6vdzv9ylGVV2vT2+vb1JKJSbJyujGMZJR27Z935+dnGtRVLy52czn834a435CR+v1chzH09PTYT+0s06LeOnQzDFOcXr15oWCbg5777txzM38UdLyJz96/tOff/w7v/WNmU8HtUWns7bTOLJjh2w5NaEhNK9aivbDZGBpirvtbt+P/TgM16vbfUpATx+98+kf/PCr3/v+22F63Y/k26vX1w3PbUrD7SGnFNoZBbdcritTud8eKv3D3rngmtkcGd7/8P1uMV+drM/Ozl59/mq/3aWU6lM8OzurV7S8evVqfbqqIs3tdqsK0zS17cwhIiDWofEKNerr7XZfJxF7g90w1tGok5OTOsgXY0wpTdMkd5cUdF3n2zCbzaoOpJLP8242vB2Wq7UX6KdtfxjQsRU4DP2wm55cPt5s9+88fvD6zSf/6X/5T37z17/y9Onl+3PFU4c1VatizgX6PI05paadDSkfpjjmHM3SlG7f7l4f6PX1zSj2ntKv/83fdauT65ev9lfXu+3NyXK14OZnz3457ocp5tmsLcG/vb0J7Dx7LcfJD8mRiFzw3XJGjoHwenM7TdNht09T3G63RNTN29lsMZ/Pmd12v9mN+8vLyyylTu90zawJjculVK54vlqa2WHoYeiHYVAFx+yJa/llZq0Pi8Wi67oQwtQPOed7RY4HJsDVfHFydlJXG93qbb/vB+gbQCSxonHKqej65Cy0nXc8jXqz34rIm+0hFjpo82c/v/rZi+1XWnnn0ePz9eqkaT2YjBmzWE7TNLHTMadoOEjZT7HPed/DX1y/Pj05lyJX/XR7mK5e/uzl1c121zvg9dnj/u32xbNPd5utb9vmZH3+7pNuvk7jFMdIohhCjLHKEajhs4vT0DSA+OrVq+12+/bqzX67dRycp/l83nVd34/Dp58q2eN3Hn/pS1+6evumlGICU57GMbp6/heLRW2JiGlVvKmKqk4ppymqSHXGGiYI8mazKamM44hGMSdECxz2+/1mvwkh5JxRUbJ0XYeW1aJzdHHxYEqZ0R82g5nNWjdN0/psvttuEPD00Xv73TZH90nKn9y8Yntxvlw9WC0CgANomES8AvYRouk+5uvdEEXHYg++8c3Gt+X6djfm2+1hGqfbt7d9P3z/u795Mls8++jnMqWc8+JsVUyh8WdnZ8P+cJNuokQVyTkyuqZpVhcnT9/90unZiWXt+/3UD9M0aRET65bLs9OL+XwuIrvdbr6eNU1T1MYxxpiT5ZzFAbvaq8w57/f7ql25SzVYROIw1psOa7Oswvqq8gohzOdzNOKJQ+ubrunmHTrsum7s+3GIw2EopQRf9KBMjWM/a/xqdbLZbFTLbN6s582YxsV6ISJjzOeP3m2b7pcf/fT05PRktXhb5MXVrkzjvPUXZ+dXVzeL1dKQJzHhhXt4uZjNXU43ZSf7m3cfPS1FX3z62evrm6z45Q/ePz8/7Te7q7evDa1pPDO7xg3D8Pr1a80lTbFWZf4oK3cnp6uT03XbdS9vX9ze3t7cvs0xWhFiV0uS/e7gZm6+WJys1ymVaZpSSoRumsbYTwDgmjYsFovFelVhzZTi4XBwzqkCGtxNM9f17r4N3W63k04Ph0PLoaQsYjFGBRnTaGjzRXfkkJhXq9VqvkgwBNfEmKd+SjGerJdWYt9vc3Sh9dvdppvNx5j7IQG6DQ4X733YtSGWdH3zklEfPHniG94h3nocVBRMgGJMZcgzMR/aZrl4cXX73a+dvfrFp7EfuOjpgwcnZ+vi9Opw3ZdhP+4do+X0YP0YRA+HA4iaChOZWdOEdtHNZjPnPRJNebq6unrz5s2bN2/iMLDRcr2unbVU4kJXq8at1+uzs7PN7W672RNRfxhKTLN2/v8F76gpJaaoV0QAAAAASUVORK5CYII="/>
        <xdr:cNvSpPr>
          <a:spLocks noChangeAspect="1" noChangeArrowheads="1"/>
        </xdr:cNvSpPr>
      </xdr:nvSpPr>
      <xdr:spPr bwMode="auto">
        <a:xfrm>
          <a:off x="609600" y="11104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6" name="AutoShape 224" descr="data:image/png;base64,iVBORw0KGgoAAAANSUhEUgAAAG4AAABuCAIAAABJObGsAABMA0lEQVR4nJX9WdBl2XUeBq5h7zPce//7jzlnVmZV1jygCkABEEBC4iyJtERaDinUlKPVHeGOth8c7rblt+4Hu1/6wRGO7sduO8I2wwM90BIpUwQHcIIIoAACNc+ZlXPmP9/xDHvvtZYfzv1v/pmVhSJ3/Dncc89/ztnrrHl9e20EKLIs65Vlr9frl71B2esVZZZl82q6v78/Ho/UkkgMKaomM0tomIEEyAXO5/Dv/+OvfvHxbJgbZkPNCizMecswZ+sjklEM5BERkBEZgRURjABAARGRAAEAAMxEVdFspR5PHR06q9o5jQ7d3f2772+/eWX6L9+bHVB/bI6dpjilHGYM6iEPzsxMxQzMAAAM2JDNCJABgMRAE4MwKIG1SACAiNadDYBH4+hJbHkQAHqFPvP8F/bGc7+6Odw4UyeoQ2TGnFlDLSmASkgSJTlmFpHZbFbXdZXPZXXNe19yORgMiiIvijxJmM0m87qazkKeedGICgBABACQZRkz+4J9nqes4AJ8BhkWbH1kMk4eHCIiMBAisgIhEhgBUPesiGgmZoZmZtLLPTF6tph6lOeQ9RkHbX92R2/98Qd7fS5aQJ9nkzZwH03piABHPwAAisACBqBoBKiAYHbs+yMKLqm5HJ91pOiVApBSyvO+AKaUiMjYsYkReSQDcqoKAAggIhITiKaU5oPJqVOnAGBjcy3Lso+vfpSrD8HHGBFZURCBEMwgz3PvsSg8F4XPSijMefOQeywMGTgRLLigY0xDBkCw+3QEAEAyM1Qz40CeQdcAlEl7lFwpvnxsZfY1lx3MJj+83ZS+qFyOotpI4ZkMzEQNwayjl6KZCQEZIqCAGaAamJkJgJktGfAnj+7MFHU0Grv+KhmllPoDXyCJiEMgUEUAE0QWDc4sETMjAaCJzqtp01YH+zydTjY3N5EshGZ1dVUkhhC9p6ReRYgAAcUMmdhjVniXZylz6I2dMTpQR+yMiMEAAIGBGBE7UiKiKRoCYccFaAaGQAbJr2Qp9pMgUM2u6fXLfu/USuk8MDx/739+/XZs0GdZPtCmzZqkDgAITTsBVwQyUFQARTAAMDRAMFXpCKgPMObnExRpZ293nbKsX6SkKUYk7vV6IKoAyUAEDNQMHSCaWZLU8SYAgIiq7O/v7+3vnDx5siiykNqU0vr68OBw4pDBCAgFVARCSi7vuYx97sg7y5SdEThnubEDEmcA1DEgGzIiASIAmCF2dEQDNQA1MzNOPs8C5RhBScCHnPJBWZRuzdNake8ejv6b379WtRVQOchLqUZm3swQqOM+WlDTFMFUAAAJAcAItVOCx4j4kDgf/9ixpJkxuaYOKSqEQNjm/eSzDJHZUVQHKQGYmRqII0JVhQXvIBExEgA0qfXMB6P9GOPp0ydFJISQebLoCD1AUgFBqNsmLzc4Y/JkDoGRmRw6AkL2xkRGAGCIAAQLlc9GS3ZQ6njHxEwAwFFCSuYVlcEcsXe+cIy9zLHZL/3C1z68N/3dH+37IqYUDcyQbKEDu38X+ooMdMHyZkCIqAhghseY8bPU5XFuDaLEXlWbOmScHFJRFAJGyEgZkAAqEjM7p5oQkZCXF4omZJB738YWo5nZaDRCtKIo2rY1MEZSYDEBgrptil7uvSGBEQJRJ/uIBExIRpgZLsTKqLsLd2cAajdlMAUgMATQkhVNFYjRO8lycMiMziFCf3PtMbfyq7/0td29P/h4r7nbAHhSI0MBIANTNFvczACAABQADRDRsJN4BJDjdHzIcH+ampLMwNo2UOYZTVUZycTAOwRBdqhKYoiJuhcFqAYiGsUSgAJDVPGOU0qqSVWZOcbovSdYUgGAIUjyRUmOnXPeOcfMSESIZABqbJQV5HLOcvYlu4xdQVnGPiPniZc/jtiTY3LeWTSSNrM2p+iMEZ0QatZC4Yfr5cB96fkLv/azXyoj5ASR0BAMSJASkoATJEEnAIoABmRABgiA1skHPVIh/oTB3qlqaFpEc8R1Na/ruYggIrAjdMgOiACIEK0bAMDMzIx85HkhdgdDCG3b5nluZggGaCKCjkShDTHEhJyLIKF36AjAITliR5A5NEUERsqQnYEzIELn85JchuyBiaijoyP2SC6jjH0OPk+e0EPmIffE7IHySN6V/sSa/xuvPP73fvE5UGDKm9gAgyJEVUEUIDFgXyI4REIEAEJFUER0jIxHE1bVbtbL6S+5dalJzcwMiSiEMJtMY1uX3rV1zUccGNXASBVCCN1b0odehSEomKqKGQCZmSqAWea9QosogCaqQNBGE/MxQDWP1SRU0ybVCcXYwDSl0CJy50I6lxVFkecFIoUQAQCAwEjv6yUEQBEAzMgVSAQYFKYi0xSqzOWEGbMvV7LLT5z+6pdffObCBtbaL9kgqiZgNHZgCEbJwDq9bEc+Qucs2F+bK7UbKUpsUwwmCU1TShoTGCJQp7WWdgCPU3P5irqApONNVTXFoigYgBiA0AwVYF7F8bi9+vHdWJGzsudWPeSpSe2sspAyQoltSklikhhUBEyJyCF1oseIZJ3XzgRIgKKZBieNaZMktYqN8hysmY9HFCxzPTWuNfX75YXNrQ1gTIFSZIyOETQCMTivagakR+KMnZgbodHxwAaO1OJDAc/yq+VIKcW2aap5aKoUQ2iqGFsAQKYF66K5B6577CpMZGZEDjqba6qqZdn3vp6nGogAKaU0m6W7t0cfv/H6yfWd02fOnz2/trFRDMoeOkCnkMA5ZEZiZ2AaYwIjcoSIgGZqKgiABGQLLxqLFYvRSUIiJTSIIhGMN1c2w3iW0JroPr6585d/+V67v/3UWu/HozkBeLZGY0oATOgzawXwIdOsAAj4YMTzVxtEZKYmqZ1P5rNhCU7UXN6HI9vV6Qq3PP+hX++8sI77EAyAOl3LnlIF4BHIxySTqVy7uvPjH9zJ4M7mxtULFzeefe7cC889e+LUqkSpJzPMcp/lWZYhMiEwsGrsNBACmAmgUuqmKWamGiFFRiWAJsaQKlBzkqd6XI/Dne39H7z547fe/eBgf55pW7b23Nl8+7AdN6CYorGaghoQgS0sNaCCASAYEIA+0qNcMtDxjwtXSQUREEBBY9vU05HPcgNCUMCFzlVVMHWfuuCCpqqA1gVHimiIGEJKSb33yGDEaJmAHB5UVz66M59C0c/HB20zvzYf7TXj+ulnmq3zm8WaA0sQIWoEI2bmLCMAFQAmMwEzALOFr66oFmUCpoYQ2tiGyOgLx2y8f2//+6+989Z7N67d3Z/M5gztC5dPXvjG+m08+dqP33rzo0Mx6HuYJ9W2IUfdBa2z5KiKAJAMiACX7vdPoOOSmh0DISITSgpVNSuH60ixk/qUkqp2uRi3JJ8to51jF0LEJInZIUFKKYSglooiq5Q0IoIfjZq7WXzq8oUnzj5DwHV9Zz679e4b723f23/i+ccfe/L06tbJsizzPFdDSSgpILKZsXNmhp2ORlt4V2qOjB2raog1GxbUbw4nOzfvffuP/vzja4fXblWjGs+eOfHSsye/9vLWyXW9E5+NdbW7+8NmBKbmEVqVI58SFhKNAKDdzdjwJycyHkgOdNINggrkM1GJbYghILUpJREIMaApIwZNna487qYeuwchAgNERGRyMTUiUlcVlRkEg2QMWWir0PIrL3/l1Re+utJbqeq7H3742rvvvH7lwyu3d2+euLp26tz58+fPP/bYY4OVIQABonMZM0OKR4+vQAbQ6U4za6zIkqQmxEyzqm3e/fG7f/7tP/nk2nwWQGFwYvPsKy+++I1Xzzz9eGhmHxiuXz5/9vTW+q3RYSPqPAryA/42Lv9WQEBwj2TAzxrs0BKomkNS0yQxpYAhpBQSWErJdZbMrLvuUQDQTQyWjIJqiQiChGQpy7MEJoVmsVljGLt25uF2DT/77FOXXj1bXLrls3gurJ46/TdOXr7423/0v925fqfaG9+9ou8Xe2fP7P3yL/9COTDL6saNfb8fzUUlQM04OY0+mdcMqExulGqwYEV0ENq9O6Pvf+f716/NQw3rK5AP6l/85csbp4reWtwxBysvrVdxULiGaF66kTjICmhn4MUlYwAwUPMGHhTJgE0SBKKFHX/Io3yIPTveVOsjK1iMDWSZd+htOs9XsnRwuLp5qkomktgoJf60roTjF+qGqnY3FhEWwJSpoXELDBlDipjnvSTTrMjILOvzhctnfr74mavvvP/OX7x55dpemcHB3u7h/s1v/q0vPfHM2WiVQ1DL2GXkicTANCkQEiOYOkIGsibU1bg+mOw7L6dO8/r61ura1ld+6qci4uaZUwfV/A+//WdPPPNUfW/79Y9vfnJnXxJ752I17w171XjCDGCghIYLngdVBMUH1djnJodEW0ZEUjHBxGpGmhta0tiEuSJFjUGikv0kUgIA0dLxhI6UlNYseQMkmym1BLy/P2+C1iHOmigJhqtbPrVn/OkTp9dfePaZt/7y/de+++PtnbqpbrKNU/3sM89fxqoCDeRLyr1yVBRGjgaaLFmOeJQQJ+kN6JnnzjN4wHzz1PneSm8u/o+/99a/+rO/+PF723nvBwcjqCJYBiLS91pp5Ln2DFBAkNScEgEYmSIlBEF1S9ZbKs3PSmqYGWAkJjABUTERU29RMSUIVVu7PE8QQmqY5XO4csmbejR8HAAUCERoKpZUb97auXfvYLBJh6PxQTWb9/JUltDrtTG59fUXv/7qUy++9PprP6r3d0Vm927dHhZu48RW3lvHHEEFMkFHkKGotaYZ9UJoVIKa+ZL65s9d3Oq53uaJs7OKDufVf/vbf/SXH9y8fhgOIjx78ZXregUN1leGO7fv+hgHACnKIMtnISiwAWmXPIIEJoiwlOtjOfz7Hx+iJgB0oR2YGXfvV6LGIG3BWMd5L/fAaKiLV/RZY/nqur87R9QgdLEDooCpqh5MZ9v7B/07Vvbi9s3Dt1//7jjp5mNnJqMJt04wPHnxqTNPv3Sil8lsL83vHuxPQHi4itmKldT3mRMGM1MCBURlVTAE8JxnGUFkWsmpALDbd27+N//j70V/4j/4Z/+P//t/8p8psfW3Gr8tTQWj6ebqGrRtHaNHnoXWwCsCgCIomyEoHzPNSy35uQKuCiIKCl2aUA1DEmqaNSKJIhIRjQgkfTYpH7rlfeLiyLAnigrRUUQDE2ia0AR3b/veh2/d/P5ru3cPAQc3Y4C1snQns//6X3x4fghfuHTu//wP/+5Tly/d/eSdoLh/OF+FLCsLv+JQLZkom88zbFtmROdEnYGlwK4cMPiD/ckbr79zavP0z/7qr1948cXh2nB3b/KjN1/vlW5azZ948omBc1fe/aAFYMoAKWgSUsbAAKxAAAjOwHVe1/Hc2meVKI5o3WWZwAAZvSKakkTQJA5JQ4sAqAIh/qTwfunKL19gV+9SqiLODQOxdUnIum0kyPbd3bvbI1FoBFjzf/KP/0//n//8N9YuvbJ2/vQX/uav3Jjgf/T/+i/+/7/5Lxu/Ojx9kcphIzpr66YNRkiesyzLc5/3fNlznLEgNoqNYMK8STyrRBI9+cRTT19+4vyZzV/7u3+LZDLM62Jy74kV+tlXnj3Rc73CZ96PJIbMiydgAQQGcAqsSJqDlceZ8Sfw5lKHEuQIOViGkIN5Ug/m0EjaMGDnQoSm9jF6aT9fwLtk5fKgGACCUFeVAFUwhllVPXHp+Wq8/THuAMBajs8//8Lf/9v/xqWLz93enh1O9YOr26GlBmAs/srdvf3x6NUvvFBX01kIHN2qK4teD7kkXwK3bBbVwPmiKNj3hsVQa5lNcLi6/sWXX5js3s6HvX/6D38p6f5rb7552raeuHipX8bvf/yWUwMDn/dqEzjKebF2+UpQY0AP/NeTcVOChT5lU1QwT+ZVqQ0rq1SFNtZzJjD9bFIu5ZqIOjsuImZGBK2ConPsQtsU7ERTE9pe4V5+8ZkUeXV1/533bv/0l59f6wHp5Lmz5ybX7969ds1Lu9orvvjqV37xZ1555/XXDpr5c88/c+v2lVlbr7qNJJCXJeR9aOaUlxSjYxOkvHDIea8sqg+uXXzisd2d2+sQp/dQPP/qN1/6ha89VV29/fbbb4epvnRp7eZhO7tZNRCSL2MwcEymUcAZEKLiAyFNN6mlzD1y7otMOyARGaCZESKYtPWk59abg7sF6TA3h8b42c7QQ/HT8iACAHrAXJRARNlFk1ldOYaNM+s/Xbxy6tQ4L7LHzhRxdsOtl//P/+u//R9/8PbeXsWELz5/+dUvv2AUts6s3bx544UvPnf28ce2d65P62Z9YxXKFYgI3ANlUiYTZIdMQB4QHn/2iWp/1MzmmXNeptK2XM1805RZ9YXnzvby3vOj+Q/e+qSJtz7YTXE+9WVZNVEAegWRoCRSiGJAx4QXjlnwjrLwYDXCzBACGhlyd7aBkZlTnY/unFpf2RiUBRtDQkmf41cef0sLf90AkAGdKSAwoEuA0/mMCIoM1jbK88k9dm31j/7V/9x842dMm42i9//+D//pO+9+cOLM6Rdevsy+buOB83buwinKOKci7w+MGLgAcOBKUAVhRCI2cohEzAigKxt9tJBk3s4nIYBztFk4LFfi6TWLoRqNVvor4/GA+czgk/337zV3JrXLsybavI6Fz9ChSkQWeNCWfjpRdPwIdnAHUINkXUEf1BQMYaWwUxv5iZVMmllqZylWn68rO+OzZFISICdCAqpEgIjGNJ7PfJ4xq8TUH2Rf+fKL1d7OtSvvvvbDH1zI0ksvf+WVy5dWT6yGye1JszdYy0+eWFtfX0eyKCnLS3Mk6HxCyAqwCABK6kARgRiZFAyglw1o6DzMRpM0rzUmbaMqVFkeY3MwPTw5HL747PknLl04f2bv3Ec733vn9t1pZHWtK+oYnANfuBACml+y3ud6QgBAeJSVQF0UMBEAIMWKLTKgas3aAH62i36cjsdjHk/QUgT2YEYIAkYEk2o+mk76OQ7X1jDz9aj5uZ/56Wuf3Hr51bOr8ytGDdp4f6eqrIFCKC8vnX6cmRExL3pV2yQx4gxcDkqAJIgKjiA5AzIEQyCNbUWO/epwkOdWp84oI8BuJhpCf3V4crjS8z7W4fHHm+efmz129uP/5fe+d2McVwaD3UlsRUqi9lEq65ETP3YCwHEQzdHHyaQ9ODjIrO8hkiIi/VUFvLslEXkAhxA6fApQUkGySSO+LFyWhNT13PrWEHLftnW2Ntw4caocnLi9PRusb5zYPDeuDte3VsB570sAAFUExgUKyQEQoIoDTEaGpAiCXVrYr/QBxWIEDkItKjj0SLxVuhCauL5pGM2RwnjjJK+s9LfWVln0t/7gtSvjwwGzZ9c0jeNF6uY4BX9CMnhBuu6PcVdzFzC2FCPsHsydQj8jSElT+Byz89ARIvIGaGiGhMwASRQJ2wj7hwcXTm1W2k6m7erKgDS98PLT13YOGsnmbXvyiceLlY1JNR9snRpuDdu2hXIF6mY+n4AYOxYxAADmhEE5AhklgAQgCMyQcZon82w+45UBFkHaUIdEYtzEBExlKahaYJY5nI2cS49D+W/+/KvVrPqtP357XxQpr9tEnNmDofdxSX/I5exmTQYCbMaGDOYAUC0pQB3SwUEqOWVr/dCE2HxetLP8//0hsIihzCGiQHBAChAljacj7PdWNtbzlsuNHhhdfupilHWzUqwv6IeDAWCsUxyubjTjeeE8GqmqJjTrqgimToEMMIEBCAF0Ak4uKxs0MUQmzBDRsRePhPMGEAIXtTQhyopjkbaHihS3hvwL33x1lrJ//p03xk3T7w3H9dzzIzJsD7krD8Q/ymgOkMAcIIOBglcFY0was2zQH2xYotk8ONel9WxREliSb1G06t4YqoEBAhJWsjEoak/TuULlBgAFiMAc5neabG1jLeu33LYZuMEqTAsfh7UjTz4jj8hGGbq+MrYpKGvV3EvtyEdB7BeRQHNI5GmjaieYAMnAIkgNGiAyJCyyEvJMExo6wxwYomoG6qVx9dh70WRJFGgzkPpC+oWda6e/8vOP7Y7f+9YPaoFJIIgoiKgAiN5xGWMU0cyIQMm00zhCYACCZAhoCpAIADEtSS+UAgJ5GFN65elLG81GfucoX7l4CY+qPiI+UKYjVETwDnNESSiQADUG2D+YV0F8XbksU0N1lGc5RJfnuUNiZAAHiAqoamYd8MVAOg/ZUkqZRkCPAn100VBTi5YQzCyoMjqHpEhGAKa4tKsgCUwSiKoaAdpiFjFGbasTW1sJ85/56a9f3f72x9uQCwgCgoGBgiILES1QRF0Z6NggAP3sdLtql+kQEXHObWxs/JVK7MeF3XtBxMyXZd7LWIhaMg0JPrl10AhXbaOqKCqtgfOQoc8cewa3SLkiKIGSARtoEkndq1YRARFghFZAzYtqGzXFkNoq1k2qamuDNaLRLKElSAligiSQechy9r4DliAAqZEBo5EpWdpc67/wxMWf++orWx5Wu1Jpx/Giixoqs8B9o6PwiNT6kg5LUjCjCMzn852dndFonGflw7ryPtU+5Xl1yoVdUmLHBTqrcWyonlxSeP/KXqWZT1XWVEg9lRRRmMTMABHMABRAEYkUwFQNLElo2tx5Khx253CnHAHUCNQkiTZJImTOIBkCMyMbGMOimIiQZ6BGYIhkIJTU0LFFdJ6LrJ1NJepqhl9/4elP3rv243dGhwZogICGKKLGBoiqCnQ/EOogYbhAMz6MXelUnoiBQdvGvb29fkFFtkkPnHEMLbf8+JApJxZABWA08CgFq2dgzD+6vr8/DU3Sdj5zKWGU0FTBomoyTaAKJmACuuBKEE1B2iaK2AKo1GETMwYiJUREiynNKqwbrmuczmA206qyFAESkIEDcGASRTSpmBmqOUAPhMyACmB56TVWqwWeWfF/88UnzzpwAKTGhh6gy7dC5zbip0hmR7CELi93nFONzIAcMHPdhPms3ts7cEsFcaQtu9wc8LJ6iQhd7VgNQJWjmYtJzdSTAYIjZD/YPpx8cG1nY6UccHQ+sk/BZAFABUMQ6NCksAA5a1IQEAEVI86QfUJzquAptGCMptJMZ9g2uQNMKhI1mCiRERY5sOuAZBpJCcAA1VAUomgUkgQigGIaVvrZ5GDaM33y1OorF/H1W1ylpKbgPKoaADKhkYF28tAFNQSICGodV8GnJV4NVMEUEakc9Fzmj1A1DzLgcefnuHSbWRRLgEFCSsEB5gyExt41oj9648PDUWNBbT5hmecYLTUL8IIqiIIkOEqAmqHjnMkDZQtUG7IgtQQtgXnfis7ncwQoil6OzEmhiXFeh/ks1k0MIaUkloCJiKibrmiKUUIbQqtmCjJv5uy1aUYFtusFvHz5zGpvkMEi7YagBmJmAgIA1qmWY0K4lNmj7MP9kWXMDFWbxrNpVbd37t17hNk5TtZPUzOZM4SkUTS6DmZnQKwR9L0PPxmNojbQzkZWHVKqtJp2EAYRAU1gBtolFIDIkS+yrOdcwZyTc8AOCMGc44x9bkBBzRUFrK1Dr88+B0JV1WQWFIO5qByhuz6IoiQQIVHoXATUqm0o51k9G6zkhGFQ2MZqNuyVngmgw13iQmxUFRWOeeZm1gn4Q2YdoHOPIASJEVICJj8crrEv72eWjtMRjmX0ugSU956IUkpRnCCCM0QDc6ZsZgItMd24Ob52dffwoPFIUo9leuBCaKvaRPkIQwtLFQwc2jhc3SjKQUyC7JOoiHlDFsQEABQVeqsbMBhAv3TD4TQm8gWT0xAzAa4E50FjQjGTJDGCREJjJkSLkrKyiBLa1IbUKsao1WAlP3nyZBR1AFEjAzrnYmzZezMzk6UsdniYT8Xj9+maZawGzgH7rKqbsuhTZ6g+a3TV9+4qjOTZCeYCKNKqqgITF+TYSPKeB4Tf+/3vjiY6mjYxtqmtKLYOzGJITS2hAo3Q4evaNor6vDDlFNUMETj3mfeeopGaiTnnh8O1BASzGswpZ1k5qNtQDob9ciXMGkAGgY4fux+TYBJFW9HYtnVV1zEpEhlTQkmg4DHLMjsCv3TgdSJ6RPb3PlzyOD92OrSLLJG6vMZ4trt/OK+bI7whPWC+ieh4enlBR++zLANzRyIhqgSUo88UErEJ4JXb6fuvXxu3fvuwqucVh4gxYgogAZNoiiqtSTRTR5xlWYwRFD07EEUEJISVgSUhVQ8OEjhw0FsFzPLeKptLrQJm0BuwcyAJJHJKKAlS1NTE0MRYSwyaIhOpSIzSJqmadlLVdYytmcscLhCCoKBm8khSAnTg1oc8nPsEUVVEcM4Ds4jVTeuWTGdH9h4f1LGIyIhdeWfB86KIoApJlAgNSQwgCRNTrn/w3XeffPLE5TMFz5PnWSRwuYfMAZFKlBiVS0eZ9yg1VPNpmeVkqG2DXCNwnEz8Sglzmd+dFkYwaWBcgXPTyfRwNFo/dQKSQIlubWUyPnDOcUKDKBostZJa7MyNalvVKTZN3Zi0sY4KjjIHnPTIVbQjhBYRSYxEnSF6QJYfcqu7fwGAAJhZQb33g8GAzEaTkTseuisY2SKYz7LsPlcTAICqppRMTWJyjAAQJRkndmjmACmhzUU+2tXf/tN3/+1f/WnvkMcjh9K2DLl3mTf2Qrl6cB5NDC2ltplVVVn2/cCBq1NSx6m6e8eFGKezamePstwB7h+Ob27fXT19anh5FfICTMGZlZzYcBIUI2EwSIhiICmZtiohpraNVSttG9vEnBNzk2azthYC1fuxMCEi6ALdDB0UbOljLktp+hD42o68PCTnCbKscMdtFizgjmZmeZ4v6Jukww92tpJMLSZTZE8CKtA6y9CcY2ubulXNffYnb+yePXvt7/2Nx13eroXMokkisoKyAhmBWImScE42KPLDvb3Rzs46FY6LIK02swysOjjcvvJJO5q+d/v2/v5h3u8989JLlx5/3PVKcAwQgoT+Sm88m3AMSClhMGvVIoilEEOdWFGq2I7qpqnMcGUwQMqT4t7BbreyxwyISAA6/Gq3RIYMjlYBLbLlYI/gUARQFUSQZLPZrMh9XvRclyQ/yt/pIs+JmFLqEt1wBG3v7DibtI1BInIuURJNAg4isqoaoM9n5qoA/+rP3jpZxL/x/FrOyTNjzyGk1DQNzqgc5j1D9JD5jbWVMJ3MRvsJKJ+3mA825vVkfDja3b/30ZXpeFKW5dd+6huPP/MMDko4uQWYIDbggMFYxcXgmGKKdZzFNAWLYAYtaNRYSz2epTr2XM/nedlbbRpIEXcO9pMBEKgCMoECqHWrvgjQwBBRurwYAMACvA5d/vkYKYm4OxKjSAoNgDtu8s1Mj2BHdV1nWeacM12E/c455xxqnZrQrXVCtGTJUoTAEEOvl0+aRo3Xi827o7vf/vO3H9t8sojDfj8n7KfUTtswTZgP29VN5t4gNeKKYjDoHRyMDm/d4l61cepcsXOwc+fOJx9fORztv/rlrz75wnOwvg79HngGCVBmMVQI5jw1s2nf5xytDVrXdVVPAFpH3osjY0ecOz9YW19fX0fOmsa2t7dv3Lg1nTZqR1yJCEe5xCUDHjdBdty/fpCUIslUezkOBgNQaaqZc8BkFC0ysSIbAvmsjQ0RmaSkaiLOUa/sZexEpIJceqZqiOi06KmqSpNqYKyTEErmmwhhBvDd2XDv+6v/v6+YhmI0Z1dAOx/3dfZ432HjrOenUGhMqci2zm0MJrM7d65fv3fzcMdduX7tsJ799C/80qUvf8FWejEj6vnEKWEymGEhoAFCBApiGjMY7ezdfPPDxy+cC4h1brHnGdBXwjHPXR8HW9uzZkZ4Jyv/6OO9GWWRggd2GUsMHoGBg4jzTpDbGLIs67REUfRSiAxoZmKKaHjkaCdLiMAOkoS6roe9crCx6QwEmDLMRGQh7KqM5Nh19t476thTRauqEk9mhku9e5TTB0RAVLUYIzmPAJPp5OrVq+8+c3Irz09v9I0iUc4ua4erfjhskSIYE7r+IO/3s349B1fNm9IVL118lYvizOMXqecDJnRZshRCSBYZhclINcWIIojGETbXNvmZJ8rCa1utlJkrSouaoR3s3lkd+DZUYCDCH31y5+odUKfHMjWdUaV+kddNA2SM5IhTaJxzJumoNv5AJK2qhNSFSW2Uuq7RtHXOEbuYYqcLyrwAANU06PVFJKXUwePn01lo2izLFKGL0gAQocM7L8QhJunWkKiCIrB3MaaD0eH/8ub4H//a3y4hbvVxpb8e2d9MmiftFw6RDTAaJwM3WDl9ORsUvj1w7DIhAJ9pn4nQnM3nMwNlRka1GETCoh6JlOpw/c6NeRhvlpvrZ06hcqiTRFFJblBihhZjbO1wAt/54fu7CnZUQGVA53xKyRGv9AcxxlZSWeRqkHmvqqiCQNitnDIzZDxyus0QWTUmUWvaqKo5OWdm3nnvfUpBNXXLAIssW11dbdsaAEIIk5hCiuTYELTLex+tV8Gls9l5EsxmIiIOyTMz4LevpCdu7Pzci6cG1vZ7q1QODkaVTesnVl1hhMJomREbNAbQSiVrG0GSAonMRUCCZb7IERfBvggDs+9DqA/2dvZ2dsd7B/1Tq0+++Hz00EahFjE5Z9w0ba+/EkCbkASy19/76O2r05gxGjAgqKHDzGcdoznHRZHHeezlxayu+kXeNI0ZakyUcxeroAoQINBRPZcUARSCCAAImiOHRJhSEJH11dVTJ07meY4qh4eHsWk6CKX3nsFEJMa4VMNdKh+6NK6Z46UwgIiaKQEA86HCP//9v3zhwi8OwHqVZL1sY2MwnjST/XGvXBv6HLgw1TYGci4jqnt5Sin3hSXN8541CdVUocNZAxGEONnbvnfn1mg0UomvfPG5uTP0xWg+9pgPXO69WawZgYgUXK14bxT+6LtvjRM0RZ+0ha6/BKJzDtQAzURz5xt2Kqn0ngmHvV49rxMjI0YEtEX+zY5iF1U1QzBTgyDCoE7BYttmzl84d6bMi2Y+G+3vjUej9fV1QowhNjEkFQA1QmAABQJ0SMyMzABAqlGFvWtTFFVEJEIzUzEVEYGDEXzrD3/0T3/lG6HJaFyvrxfs+Orb77bl1gYN1rNhlmViVZvFirX3WJmTJ1CZ1inMLGg7b9q66WfFeDyeTkaTyeTezt0Q26eeuvzCV78mfAAxMfj1wWkxaieztp5lqc0ZmPNpoMb1f+dff/v167PA3pCIyMSIgBBN1BExExMhaJn7pp6vr683TbMyXJUQHZMRomCy1C19QBWjI0lHp5wQUM1UzfV6hSZxzEVRjEfj6Wh86eLFC2fPpZSyLBtPJ7t7e3Vqgqia5nkuTUJEZvbOdSC3mFKQ1K0+WySTAJgZ0SSJByjL8k9f23/58YNBdh6l8bJTsnvm3Jm9awev/ehHftqe2dhY2Vyl1d4MLbu+u7G2ttYfzqezw+19i5aa1nN2u5qJKXj0pb945mzWLzdPbwHaWCf5YMOBTzNICOVgmBcQD+bYJknZ7jh976Od3/nuO4cAZlaQJQE18MRmFprGe9fv93p51jQVdfAq0Zy9JukXeds0kLmUAABQujTBEVsaARmpMwA1VVA3nU6LLJeUJpNJbNrV4XBzfeNgd69t26wsxuPxfD7nInOO5nWdpC7IdwLOzN36b0B00TWh7daCxxhTUmDzxIRYZrg9qgcAv/Nn7506ufXiYz6ned5j78vTp9bKpy9lo7anGIKGiYghzWazuzX1p4NyUNqKz3l/tg/Jnrz4NJxYB2ej3bv71bgYlHmZtbFtyhhT3WvisNhoJbXNWHXuM3Dmb9+tbu7jb/z2n9yYA+YlWozV2HyOaMwORNsYGbHI8rIs3WTSSirzrK2rtbW1ajZb6Q/apvJMZuxUzQiOzL4iqIp2SLcuhQ/ovGe15MhXVQVRYggfffTR2sowxng4GZPjEydOzEMzmk6YKCtySpr7DAGruiZE51xMqWmaLi+bZ5mqOuYQIjICQEIVxAb7b9w9+Bd/+vr6338FXeizMDVFPjx5Yf3O6JO14YlTayd5fWvepOrGjf2dvbv1fr/s9bLcOXf65Am4cB4cgMh85/b+9KDCuNLbMI+J1fIyBSSiwlGKyZk4ZjGe1nJtv/qN3/6LN27sR5ezc9jUqz2fuIhtk1LKmBxRHcJkOloZ9n3G0ECMMc/z2Ww26PWm0+mwP6g1ZY5FhElBQcAcs5gmRIauo4ICADO7zHsAALWUQka+LIp+2UPHp8+dvXn71v7BwXg+O+ojgm3b5shRkgCiGiAu1/kRLVJHnc/miRjJiGZBhqvD2SgOaPDjK/cG337tn/6jryFOC2jApN9bWzl/4va9eajrFTdeOf9Y/9ylE4cj2N2zpsGihNUVyBhS0L3dmVTjVHHpNjfWypWeOAipVi02t06R0HS244hLtNmkrRu8enf+m3/wr//1u3fVIRBKW/cyL6aZ49gCEwFAnudNXaeUxuNx5os8bzs4rog0TaOqQZJ3KIZlnlVmmfdV07DDFKyrdsFyIR6ASyF67xkJHQ8GKyc3t/q9nqpeuXJlOpsBgHOOHLNhUomSFEFEDLCr6amIyNEaVwAE8M51PO/YkUENGsUcg6ntV/HP3rw72PzRr/3Cs6f6yeIsNLF/8jyE7KO7d17dWhvfeH81O9PMZg7JnT4JRLa/O6umlDtxMpdA/Swblvl6r7EISuao71bHo7nzlOdkbSuz2E5ge6T/0+99/1s/ursbIV/JYNagQVaUVVP3Xeom5Zk8U2iaEMJkOl1dXXUuQ26AGA1DmwCwbWOGjIjMjpGcJ5sLqmmSpWwvhyt84ZxT1diG0WhUVRWq1XWNiALo8sIQqiYAADn27MxEjmBKvCwcdwkRBET03qOaIZOBMjs/rCfT9awwlSIfTOPkd/74xqDv/t43nxykuNLrj6bzYnN1nWl/ssNxpjAQlti0euegLMvBoJevrM2a+XBjLQRnniS3SFClUJRlVhbeSmNETm2sZNbY3H/84fbv/Pmbv//atbEB5iAxZAiEEKMk9FVVZezy3A8HKym0ZVmG2IjIZCF8xMzAHJqW2YcQyZlzjsycIzRgZhNFNVABdgAKqgaIAC6l1NHCey+mIUVVVWbnHIpESUm7A56AU0zkFmU5QjBEVCAiMoiSjFBVPbGZQqeYVVMTPDtLTc9nSWOjjE5+6/euOpVf+foLPS6D1QLz4VZx7+rHl85uUuY9F5kVEiIiSk7oMFvpzzA1ooIS1fquyFyZ9Ur2LrYh67k21G3Vxko/fOfa7/7+j/7kjTtzQvUcU5JkfQIwDEk5K1MzLTIHAP1+vwZbWVk5HIuZVVXlMq9gosDMgIxEYgvmSEn7ZVk1oVeWISZ2aJEMDLr13aoG4HgRTqqZxRRTSobsnJvXtZk5l3mfd7TWBdjHaLnCAAx50QcLOg82LXQNGcQYNQko9vp5mAdnAcmHJOCzehb+x29dZzf8+S89ffHkZjsbt+0sO5Fdn+8W+3Dp0qXh6upsMplW84QxRR1X02jiyyzvlVnmMfe+LDjPDAEpzccViLQz+dEPP/jWH//4navTVPZMCWLIAJksJSA251wdYkYgInVdV/XcVMkxIjYxILkQRRHr0OZ5YR3mk5AAiUgkFkUBos75GCMjGaMRdu0euoZGjmzRZEvBEJF9jkxEhEydCVGz2IaFfiFuIRIRAooqAzBzR2VmXi7esyQKoElAlV3WpEie5qKlE/I0rdPq+ombs73f+Jdvra0MNl85s7lqRPneHKcTKO6GH/7gL+Z1xZkn5mTqe8XK2upgc71c6/eGK1zmCYUzLwBgkGzKBmkW3//hx9/6/e++fzem4UrUDOYpByZmkTiHxEDdelfy1LZRKO3u7vbyYoHOMCTEoOKca0MkToSsAmoYY8Qa27bppgkiRASimWdATraAnZjZor2dqIopkUNCVQ0pMrMkIyLH7L03MwYWFeBFWyZRNVz45ETkCFOHpVJTVTpKlyJJG1OWOWKd1CnPqOgNRqMaivWd5uC/+s3vnu+98M2Xz6DncqM8+9iFk1k4eWJ9Op81oVViXxbFSj/rlflK3/eKRMCZN3R5WTRt26ZY12OY6823b7/34w9T8CubK4n7BXrjWI0m03pqQHle1DFYaAtXAIQuGTOZ1w6pruterwdMQVJKyWe5atvNKMaoqm0bOh8FoGbyliIRE2CnBMyQVFgwgWHus2USaZkAhs9eOtAl4paLXhyB9z7zPOvM/bH1MF33iiY6QzUyIBM06VrQATFYjymL6akz2X/6z/6dSyfy1TwMCwqMFpTAE/qYKIJTlxti5rwTK1QzBiBTa6dStdKm2c1PPtr78fdvT/fyO3cn5J0b8kgPRxbeuFI1CFXySbNaWgJ1HoI+uoULw/0jeIQWR8QUoqoiWe68cw67joSiquoyb2Z13YSQjOA+ku14vewnjCWJu8yQdL9l0mnS7ttO6ruTPC1wwl0nl2iWwEyA2ImkpLC9E/7L3/jv/9m/++sZk0uUFacUjIEZnctdwS4RJRFJKSs8aWrredRWnM6ijqr68Fb1gx99JDFzGZ093UeGYn0Q9yufDwf9G7Mp1DES+8IXgCGGAHx/jna8icaDOODOJznOXgvEDpiqdpLH5rqQT0RS16XgUSXKh/+/vPHxao+ZIVqMUWSRXo5Ha4kWST0Ar+CQDA0IzBEbJgRB09RlFXQa4LUfHf4P//wPf/Vvf/PypTPtlEqXITtLKiJAhpnLGIwIY0wxSFJRrqNsj2e39/Ze+86V2X66dHILYXb+9CoiVJpOhN77O6PSl+vrmVapCpIksnwatPIAsuWRs14OASPVjqQdZf0RbiVIwnS0BOqB9/PZV1yedvzG3XWXObZlTa1LxDkzQxIQBQFVJc+OlbmRYGDImCS2BP/rtz5Qcj/3t77x/MaQ8hzJebMyc8jczkMIgdk7zsO8nU2m5vKpprff+PgPv/Od63ftwsnhuVN06eLJi6dWYmiv37yX+7g26A9rHo2DiYIaESAjCj7UpWA5U31wvp0JgQdRAQ/RR1W78KTrTPtoWP9fUdg7lWlHozuYzCxGIuqSHUXGRigCbZQYEjhgR855yyk0rWBmqGMRyuC3vvXOrb3m3/u7L5w7cYJ7K5JSPY0iAoguyw389vQAI4v4j27e+tPX/vKNK1fGbaykvHbz4ORG+eoXvnj+ia3Zwb1E6TDd3TS3P5edcd1nZyaNWjTTReHrYSk0M5EuPXgfRNVxH2NXjqXO+VvSl4hEZBk4Ejr3uYQ7boWOf0REgvvFXjtqZ2Jm0QBtgU3mzAMDAGNQTQaayNgsMDlkF0Issl5sp8nls6r9sx9eqe5c+eJLT37x+RcubJ0oHFdVW4fW+5zUZ1Ac7k3eevPDH7z5/q3DieQ9v3Ly/ID7JZW9wZ2D6snnhsVJu7S1LoO+vHdn1sr+AZuyGEWDACF6zNIDEzlGzfsI0yV9zcwWnUoBcIFqM9MlKUWUedFD8hFc+UgxX5L7kZRdvqulMjUzRYyqrSSG+91qVM1iTFGIS00JmRSwKFf3qvHGcDCfzd7egRvfvfEH3789LIoTG0MibGPDzBDtYOewOqhFoQEI4Nc31k8/fulyPn7m2Wc554Px7vXD9PjF80UenlkbDjbWV9/ZuX378OCwouTKskzkojSQ7mcMjnPlMeD48sh90ErXzSN1eGUAs86PNjMFpk5p/LUt+HKd3kN0XNgZIqaF+etGHZNHAzUFJOrwpCIiChhFB4PhdDYtsox9b39S9YveOJBQfhjCzTj1t6fJEme4uTFEiZTi+SfOXTp3Yf9w760PP27Tdt47+dS5wWNnV7m/4ffX7k3o4uBs8mNmPf94TjS4fnPUpL3x7dGsbqUwoEdM8LicPWQhlnYcAcCwAwrCgnOPTd/ILLkliy2v1f29cO6PeT/dx+OgS8L7S6qXx5MALnxPJjQhQqDMc+YY20aaAAqMIBrKLJfUFoXXlMzMs49JnUZyxXCwXs3cbD5RgMzx3nSakz51/rTGxmf1q69c/MLLp//0O99xzbVPrtT9lX7Kpjd2p8nhS1952Vw5r3SzP6CieuzSY7sz//7dAxDxlrVt7CZ6XL8vJEkemN1DVF5ACM2AkBaoamTmZJpSAlMgfKAV1PI3P42Te+ildYryOOmPWx44soAKICrOQFQdgMIR3LBDOVkATYCE1JXvDBDRxUm9t7Jyyvcgo7xDp6kpEr/z4b0vPLFeZLxS+vOPnd3a8Oubq3ffee/cY+cCrVzfOQRwb7/13tvvfP/5Z86/8tKzfniizbav3r2e99hGlU/M0ZAfQFE9NMFPMywi329jBdwBjJbMR0imaLAI8B5QcA+R9fhtFq8CjdEI9KFzjhDmtmThLiscJYUYm5iCiAGRY2RQ7aAmpiZoiUwRhcDQtGVoEe5N9zcfOw/9Pg6GE6WGizk4K2h3XO+N54fT+fsffLi3t3f16tVxlCs3bz79zOPnzqy++tKzLz719IfvXnn66S9jfurmfvO9d9+/tr8/DVWvx86klEcL+HGX+VHfLuS7I4UtsahdsgJRl6Qkoi4+WbL3A5x/RM1P3/6h/yy/EkMxTF1bAIDO/1IBRGLyjJ1WgQ45Z2ZIyl17YFQkCAlE3axOZ89fGs3qolxRY6CsHPRffPkLFy5d2D/c3Tqz8ezzTwqH773xcYv0+jtvnDq5+sqLT6Zq/OWXvghaAq3++fffeuvjm+IxAJBnAnSf4VTCMS13/NtPW9eOJoogR4jhpeWgpQP1EHsuPx6X3CXrdWP5UQwVqPsxPAZqha5DHxz1UHWevXPOuQ4XAw8/t5FXygEoyOTurgtydmU1j7FMjQ/TEyXP9m5cOjuUsPfJxz8+e67/wnNn+xvDC5cvk88ODw8Z4MT65qVzF2aj2bWPb7zx1vu93hrlA98v6yDGLPgAAOKhcdxmfIqsR5ZWH2iYhcC4gJkf9Vc9CjA/U2V8Whsuj4g9cPWHOJpUSIVNEYAAmX3m88znREgI1G0n0fWPVURkFu0RYBvD+GDnysdPnz3p6mkeZaCwXviBw8Ptuy8899wv//Ivr66uvv/Rh+Bx89TJqok/euOdj67cSEkH/fLW9Y/fe/tHEJKHrK0sRs/loDYN/jM7hz2SHx8pi0tyPYQxd1mWHT+6JIEe9cR5SI982mNY3mb51fHXSyKekZDQANXIyMg55yVqt6gMFbv2NYQERslD28DaIJvPAknc3TtYW9+cjA+T2MFhGPrBm+/v+Ew/2am+8fNff+2d0dbGSkh1ULy3U739/s3BcNN7Pxlto9jJtcEnt6cZ9FrESDSnqEiuleUDwzEz8EgmRezaoXbnK3R5oc6iqiIiglrX4x2MiqLw3i9RqZ9mw7+K6jz+Ww+9cyZgIkZaLPA3IwMAsq7zITB0HZS12zyGZgiphLGmla31uejVO9v5cIt7G631Eq9vXfjC9jgbnv5CLC4dhlP5xheeee5S09Yrw43eYH1nZ1K3tro+3FhfOXd6fVjkG4PhqY1Tp09d2D2cmvPLeOzT3PBIPn2Iyg8R5CES0f/37/V+7sSU27op+k3vRE1lxrYKYUWij4nMMxWIDKiKMUhMCku12KlIfHA8dNdoUEvi3Clr1veD1V6b2pQCqhFQzt4b9JlWPDmtc6xXFGwOOZAZnDh1khlv37i6NcxyN2uaGzv7rz/xtJ+N33rubDrvdi7z3vnVLZnsuLjzpeefKvz61Y+q67d1DOU72/fe39/Wtd6ZZ0/X6U7J85WUU3UCjO7/dA5N14n+KKHFzEe7MKhqUmsRxTSQSt7t5ZAIk3NQqPoQrY0WBRGYVs9e+of/8O9885XNXnPgdQzaVK0k8sDoCDwaEEdwbTQT7eef5sXPGcgLscCjDph2FFYtFTQtBjKzCKwOnOOsruv5fL6xsZHn2d7e3pkzpw0gJFld21hdXZtXzfvvfTAeT6u5Zdla2+Kzz7+QZTyaHdzbvdM0zXRaI3jv87ZJXR1xOj8AaB7xhJ9SiEuWpAfU2mKBjYIhLSz4UdpODYSot7W1Pvi//IOf//VvXlqtpj2re4NyHlISMxFN0QDA5QKkSf3Dveh/kjh043iTqa5Un1I6Tkrssh7MXRrVEwBQCMHM2rbtfktVd/f3B4NBFDGge9u777730fbuoc/6Z84+dfLk5See+sKsDtduf5L30Eh8XuzvTVYGG96Ve9t782m1ujIYDBxz9dAzH0+eP/zkiF3MBkzQOUCqCmIARiiWBKRrE8jdbkyzts4wnSraf+fvf/3/9o9eeawHWE8ZDZwD5xKi6sKtRwNIn81+j3rJSwZMKalaSLGu664+vOTQpVfbTSnLCqIFzjilNJocxhhd7uo2AruNrRNrGyfu3Nu7fXdvMm+zcthfOXd3u75+czRYO/GFL70iFM+ePwPoB/2Nl1/+Yq8oz5278OTlp6fTaUyNQjj+nMsQcOkbLr46tsBuIS+I3YZLiiCo0XSBKSBDMiJgQFrLgbUpHaxm+qs/+6V////w089twQCByRLnyrmZUao9pMyBMXzW+AlGEAgFwBC6ApyqimmyxULsJVcioogQ0cpg9cSJk6oaOwiNp9msbgJ8cv3g3vaOIW2dOrd1+vx4ElbWTl29cWt/VI/G8uGVO9/74V+++9EHdUxVHS5cvGQmX/3aK2Dtxx991Ov1PD/QXp4ejOLuP7M96IEco3K3iFEAxBI57DpWkSmpEAjlYbRSuCDaJMFU/fTzZ//Z//EXvvF0kak0TRPUmNFrzDQSQHq0b7tgwEeSVQGZjuefEJFV7p+vqgJGDB0pU9ROulWVHXb54ybBYECvfOnpT67f++GP3zxx6pyqf+eDq01rN+/dvLu/XyU4mLS+N/z6T/3N3nA9KwYXL168eOn0d7/3hx99+Mbzzz+dcSYJXHafjseJtaQXHi3rxKNQpTNKsAjMOkXfga2YHXZ7baCZA3Nem7ae4spmIp+T9Xx6fJ3+vX/0i/TP/+K1a7PtWfSco3QXppQU/kpNnh4MuZhBVI/65RtASskIu8pUt8SZXNat7FWR8XgSQkRgBDAEMfUZhKTnLpzfvnv7k2u3hoP13nAjCg1WtzYvDfa2gy/6G8Xa5eef2t6/5Zr5iVOnJ9PdJ58+g9lXggTAfgyKyDGIO9aaFvE+A3avlo5xaueBdELTuZNmBmjecV4W3ZODKRlkhDk6ipjl/SGTJ+eQHBBurvVP9PWf/J2vfu3ScIsal6pkquCd858t3585xBY1+875sGMHO0J3QBqgxZLVLioPbTKzJrTdVLOMXeZff+PNl17+4nB94/qNW5tbp6Ng3UhvzeXD/Gt/6xsfXP341IULp8+dBcTpfJ4XTBS+9tUXv/SlF33GVdUgZI/cQGJBTXtgiefy8Txg1m1x020hglj4rFeUXVdLNCC0nKmXear8RsAy99xzQI6xGGQr6ye3hpc3+dd/5rlfenlroBEkJuC6SZm7v33HcVk4nuZ7KC1iiiFKh1+IKnZUKWXmmAwRibBt26ZpAMB73+3rp6ohhMx5M0Nyanj67HmXFbdu33n1K19Lajt7+3lR3rm3szfe/co3vvzuh2+fv3z+N3/rv6tl3mgVtVpZ6V27dtU7PnfmrGcHQGLo/f0HXroNywdeMuOy0pdlWVkUhOgdF94zkifOvEe1FFpI4ggggqkWWU6VW0/UQ0SH6hjF5eJKYLe14p8+4X75i5d+9sXNIQJrW/QHVbqfzli+t0cGD8thRxmEDiNrhp0v1sbQ7b+VknWLADuT7Zzr3pARJtMmpA4gNh6Pt7ZObm9vIyJ598Zbb6LjK59cXd84yd7dvHe9t5r98q/90nCrvH3vE8UQU721dbKayfUrt659cjOGoKrpWCbwPlfafVNznFW7IwzIgJ44Y5cRMYCFGOsa1MgWa2m7dXYuURHRCyBi5yWRsQNfFKWtlNULj62ldHE6nnz/kzhrQ6IBWwUPRuLH4+5Py063E5suak1qYMsNHrDrSrMo+AmoqSbmzAwEu28hpURAPiNVi5J6g/6f/PmfOcDV1aEj/sqXv3zixIWDyfyVV19uYjRuXvuL7+wc3CSrIJ5p5/1bn/z4vXev7m0fEIJg8g4lPpiHtUXRED9djejWNJsgKIGDrrOAqalKUlRTVSSwriuIKXlNZhiNg3UImOAwIbkaPeX9DMKzW+5XvvTYi6dRUs3F6mdy32cw5jLnllTFjlIpxN77ZBZEvCfnXNu2IYSFE2piIB2fAlBSUIHxaJr5YjhcU9V/8A9+7aWXXiDWw8Pdb//x9yfjOWe8trly49aNaTP96te//I9+/d/65t/8qa3N09u3Rw57RVE4DyGkNj6cS4RjtRY4BpU4stqWRDpEWWeCHLFDAoBuhakaJoA6hlkIVGjtJIpSAqeGYIIiQNQI5qubRVH0ML5wdvj1Z85dGHitx59Fys8dDyU7Oq+iW0mMR3srAEDUeITIdllWOJcBkIiurW0MBoNer6ea2raeTA8m0wOfoXeDpDCvpobwzHMvPnH5uZ/9uV8YrBQnTmzkWVbN2tjE2XQskpDBOb7vckO3GcL9dNky/bqko2rX5k2TiGhcxmaOmRyjYyNUgGgwiy0V0mYSnCYGVGABTkbJdIE4yIqsKL1zF89sPn9+fc0mn0usJXsuRV6PsvnQqc5OV6bUOebdBLz3ee4BQFRVj3h8YdBIBSaTyZ07d06fPhlj/P3f+915NXFkz7/wzObW6ZMnT7Yx7u5PxuN48cLz77175caNG7P56OzZ08888xQRjMcHBpZneYr+yNNZ0PHTmZ5lCLSwP2CK2kWNYklMBbodq0DV1CAhtAC1CGFoXaxyqZxFIG4sr5RjEA8hzg5SSpL3ayx8nl1c90+XYJ/KL8FnSzci3m8HQHx8ob8dafqlg7wAbcEiux4lxRh1kV2kpgnzeTUZjYeDXkqhbeszZ06JtH/wB9/6zd/8TTPslWspFPWcTfLxaHrt+pWy4FOnN+pmEqIgAlEGWuJCf99/+CXhAAD1YQ0gptrt6cwLt6Rb/RkkJdEI2rXZDKCkEi01XhoPCQAa40o4JIFYZxYMZB6poh75/qqzs9kD3Pe55vtoLDJay01FzSzLnKqKmPfdCsvUtdzDLrUO0O1nmlIyRUTM87ytm9lstrm5efnJJw72d1UTE166dEk0/u7v/u7B/rjX2xyPo0IWY5QY2Jkjnc4Ou95MbZMQczwS3uOPfTzagQddy86B6/yn7vnNLKnAMi2EAAgG6CqADDyYL1p1GvtsjjS1htBv61bmTdGmfh1nAlwMR3DnJxAMj/I9x1jPnOn9/XwMAJFQAUGDFZ7ZeWhl48QJR7yzs8PMLAMDMUsGERGQgBgMoRLIhmf35ml85/CLr7w8zzevHMYXYla+8JXRnZuXLp0+tL3MzVY2txmkyN0Tl58VyvKN4a3xYcXQkBMFoBokmS3wAF2KgpAMzEDYETICQooqITrn8jyHgM5lYKQm6DIxiyoKpEe99juQoQg4FUhJUhtksZtRIs5U2sl8nqegqk1oqyZOK5vMQxM/k44PO2uPLJV0ZyoCKnf4SzARmU6njniRfGMPYCgIgApmAKZAAINeWc3mKUQ0mezuyqyu5pPZ3qHzQ1dVw2gvnn2sGW+HUdXr5yzQjmfZMO/3+7FpQQGSADrQdBxCdVyWH5rIfRkH6OBq3eeFkToWNi1UHIBj9maYUpKESAkTomtNUl2PkLBtqmkdqwiHVdqbNtP2M73Ih44fMz7HpOa++QZgMjVgRMP5fN5FOCIC3TbYtOgWurzPdFpn5LzqsN8rjc5cuHjv1g0cje/tvDnZ2zl18WJ2d//9H3zvYPtG/tQTTzz5+PjmTn5pMBmNJ5MICqyWMUU5Ms+fQc3jDLFwkrqEKVhX6UqmImKfdukNXNc4F81MQmolWfLeY1KzFIIczqbTuU1jsTdPdw/bgyMUnD0KYPRIL/34Q0NHR1xshw6LZKVr27aLF6MkRbJuK72Fu7KA0GREsQqqcTKd36prf+Z0Nq1tfzxkN93eGU6mO9+/W949PNlCurbtTpwFsgz9X/749WkNyMAGBaAzicef59NP+KAlEBFCEBU0hcXSxg5c0u1qtCCimRmCE1FTNjRJQaVJGtU5E0XV0KbxrDmc226tn9ybXT+YT+C4CX6ADT8r2gGwBz8eBx+AmZFniiQizJxSEhC7D4kAWGzXjM77el5vZHmPBetmdOP2eum30L36pZeu97J8NDm4fmMrd3mxNm/iRr4y3FylvPenf/H9iOAYAIBUGDR0hULABVrHsFsrQugWrWtVu5qdCpiq85TMwEwlIaLoohFj5zYtV4OBmVvAnzGlEDUF0SgxpTaZmAQbV2lnnK7uTj+8NdmupIYewAM5/Uey50PEXdJOjhKuwIiASqlLpAOhKRxznrXTAQskrqGZZckIsMzyUmXNs6urtqrf/PO/+OD2B5v9Ybh96/L6iR57jVrX9XhUnXriyR9evf6Ddz6MvHBsFWzZUe34gz3kEj3kZop2KBIzEQDQB0oyna8BAKCIrglNkYAkktQqraomsfGsjkFV3M6ouXFvemW7uTeBCrIIGT9ISvhsg3P0iA8TfcGbaoROYIGCW3hwYLhYHLwE3SEAqkEVYw95Mp+Z6dmNjQtnz5QpTnZ3J/PRIHf7Vby4dXIaAjo+bMMP3//wlcuX/od/8S/vjUAdJAB20Kh65EXZGhcruzsJgG6xE5iBiS1L22BmnebBxSZYC8V65KUcq1Ejurat2xYNAqYWkyaDprH9g9AGSCp39ptbu83dQ5gBLNbkfd54mLKdR2nQbVynCAyLQDtjb4boGBGkha4ctujGgdB1DwdCBTQkR0hIbVOvsuu2ni/LEoaDj9oxjOzM6tbdMIUWVtbX95Gu3ryztnP4r7795+YAHEACYW6SJjN+FFfapzD2S1JGha6VuhoYLBCtAsAPdr6DDqo6n8+DRYwRDZLQeCqTKc+rtD+e7Y2b/RlMBBKAcNeu5fOpeXx05RrELvWLgLrMBkVJzByDEFFZFjHGqIbUFQKBHRtxE5NJ4qzwWd6GmgFmkvar6Zm1fqWxWFk5c2HtxtXrmJfU1qsr67fHh73Nk3fu3v0v//v/aTIXCwBIi16+jmJUflBlLyX6ITjU/f1ZmRZa6Ch7ZGZgiMdQrwtSzps6I8w0SQiQOEQezexwRqMpjOcwTz6hdJvUAggw/3VJ+bAmNVKUJReoapTEwNiVTKhbvb4A2jISIymqgs3aOkfM8owQWsa5Qua4yLO8X5x5/LKI7onc3tkerJ4YN81H9/au3rlbzSErvBqnNkC3UQMBwP1C/EPj0WHbkUe8+NboyNm9z5bdBV1dBSEKGqVJsYlV5PEcD+ZyMGqqoAFYqSRfYTSwBA8WOf+644gR0DqojS7qt526BEJClqiACNpFc+gRBNBUAEHJCcI8BZvZDdo9AB1mGfc2eoN+1bY0KHcmB+5UcTCZ39jZP5i2COCUYpMQyHsHBgKLxDMeuXQG1m1EoLZITcFR93pEIELsenzrol06HiU34QjAeoQoMjebx4yQRVLTVrXMGz6scVzDqNUgpkTmyGcZSQuaji/F+quO+xvWHD19p5o6mFCHUj/abQQRjZ2ZkBqIIhkjESYDEICksVIxA8/QMkM0i2n08Y3+cGXSxKcGm9Mg1+7t3L63t3c4LbO8DSIhIWAJDhRaCY7csuncp9/xIwcjqal89plLKXWTUcgYUGOq21kTpw2MGp5ECuAjgJoAkPOcRagCmAj8NYcdiwweUPPHzhEwM+3cOiWHtmh+4Lr9EgwVrCuji0JCEELhTIDEuZUsTxHrqorJktLdm7cPx3NjqmI0gAwdowOymAKCEpoaPRCrWIdMw/ssB4v3CoCmCJ9RGvw0TV1dWUIFTSGEeRMmjU0DzRIrm5CJJBJExpzJo0Y5riL+OgRFgIfAwdp1zF+csEz9igdWts5RFyUANu327zRCRBC1mdrhfDYw4pIL71Q1NnKwP5pN59vbe01cgEgYHThuYiAzJARVkdaI8UEI/fF3/FAQgYiqcPy9f5qjlxP83wG2GzVFkO+AMAAAAABJRU5ErkJggg=="/>
        <xdr:cNvSpPr>
          <a:spLocks noChangeAspect="1" noChangeArrowheads="1"/>
        </xdr:cNvSpPr>
      </xdr:nvSpPr>
      <xdr:spPr bwMode="auto">
        <a:xfrm>
          <a:off x="609600" y="112147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7" name="AutoShape 225" descr="data:image/png;base64,iVBORw0KGgoAAAANSUhEUgAAAG4AAABuCAIAAABJObGsAABMUElEQVR4nJ39+bMl2ZEeBn7ufs6JiHvvW/K9XCqzNqAKVdjBRrNXdKMpNkWKGs1INmaS0WxsxsZmNGYam3+LM2Mmk2ZEUmSLZLPR3USj0Wg0tgYKhUKh9srK9e13iYhz3H1+OHFfviwUJGrC0jJv3nffjQgPP758/rkf+n//22+p6jiOsek2m37M+dq1w/PV+i+/9Vff+svvfPDBB+1sTpBxLCEESdFEUptCG2ZJ9pvu2nw+35v/7RtvvP/e2yDhdU5nfRpy73mMipZhsxBlr5ODhFsz/tTN/ZduX799badLITE1QUSEmVkQWJgZEYF5epOZmQEAYGYichIATnB3JwLg3DsxUwIHZhF30uJWRORs2WdqTz39sz/73rF3Nru+VqHETjAA7BwkBBYRJsy65mB359rePAQZhk3RkSOnlHhs/tk/+2deciOhSXEWGy1jm0KbojB1Kc7mLTO/8MJz4Z/+0396586d1M5SSk3Ttt38Jz/52b/54z959xdvt/Od55577uDgOnEIIcUYzSwzrTarIfei+eT4+MO33oop3bv/IdoEApmbmbszM8hBBCYmF7cmpZ3FbHexs5jN27btgsTATZAQAhEREQuYmQKYOcp0VFESxN0hTERgcncDABARRAAmDk4iYLjBhVTMbDZvLcyWS/3qr33pX33zB46olDYDVVEawwhETkQCX3Td/bsfEWx/f/HM7VuHh4cxirqdnZ2ZWde2iYUcRhCRtm0DUxBOKYUQQuD5fB7+9M+/WUop4ygxaZ9hmnb3xz4//+mXPvvq515++eXYtGYIIZhis9lwE0FkPqLkYD6slo+Oj/7ib8az81M4w8jMFE5EYIY7ayZHaNIixf29xd7OfNakFCalIxIiYQZvNRHiROTEcHYjcxCRw0IIl6IEcClKFgYTcYKTu8PZlSTArIDIm9hmf+7W/le+8Onvvv724uCZ2F6HMAk7oHAnIyImD8SCuRAcdu/e0cNHxxKjBLox248xEklxi5hU2MzAIiIQZuYY42IxDzEmkdA28/l8PgzDuh+6dt61KMN47969zWYTY9M0Xdd1bdumlPJy1c4bIs9D37Zt7GYPxwdnDx6hTWyAubs7QEQEuKNh6wLtzeLN/Z1b+7v7i65JQZiblJghLAC0KjCxkNTfBuDMVbeJCIAC7A6AQNjKsf6IIQQysLu5KdwNrqoptWsdF10YM37n737h0fHR+bhclX2CCFeFhIIIBOdBS5IgIUggwAEo3JTOz89zzhzA5BwCMzPqyuPpwtwhnLo2rFejiLjnnM9BIhzHcdys+/Pz5ePHR0QEZzMzQ9M0e3t7Ypwth8hRMG8bdmTT+XyxUa2rm50NYHIicpb9SPuL7oWbh88/c/329f39Li0SN4Hd1Z2LgwAvBljOOjBzIGYOLCFwCA5hpmoxDSAQ09MHgxyyfXaAM+AAm0EC+WZsUriWom+GP/itL/3bP/umSyFzVXIgw4pbfSpJwmbIfd8TkQgRUfGiqhfDuu/7dieFIMysqhI4xcAEEmYGsYcgqQkhxMbd6/Wqet+PzNzNZprVzb0+n1JcdVPGoV97r96vEAgEEJBLu7PgNgWQFYWZEyjACTHGMGtuJNw63H/h+sEz1/b2umaWOAiY3HIhERUiIgcBIIK5CcTIXMhhAAPu7u4qIpMmgp1ARNURicOJzOvnyJ3M4O4hNhfnK0jQoe9LD6MXb1776qsv/tl9gTDIlJiIIqIRBGRmqY1NmAFQVYW2nDhIu5HFYkFEZmZclxwMiEEAgGmy6YECwCKsqpt1zyJt25VShs2QUhqGAYBIBBBDdPey6TEaQGDBOCAwpcjMrhYkDLl4Kc6mTMzUNGlnb++5mT1z8/DO9b39WWoYESrOXqxpmuJQ1aKmqtVWhhCKgZkDQGTMzk4EBmAgOGiyH5NbdwKRu5sZqcHUzawUdctNDKvVkFrqdVit+52Dm+Nq9Rtf+NwP1w+cYE4FrsTKTERwappGQNXw1cc2alHVeRu6rhvWKyfi1FTdNzOiMIUWQSQyMwczBzyEKBLcvZSiql3XVWVoQgxB1uOQzVgETxSIXBVk7qZo25RKMVeDKtyVnIVTCnuz2bPX4zOHu8/s73RRInIgCgSHM3MZxovlarlcD8PgRF3TxBhdQmBJKbVtatu2a2JKSYQbYYABMgIDRAwmImJiNwAON3eyehQ63axSaMdR3Wlvtlv6kVkW7YzG82xeTHu1DCsgOBmIQSGEwLFKqqobB+n7Yb1eCijGGCXAjYiquKvnDEFCCCIUOCQA6iCDOwgizDlnM4sxuvkwDDVeKaXAnYLMZnOQ26LZrFawHJsA9wC39VKaVvuVMRkQhA73F7f24sG864SDl0DWSBRGKXj48OH5ar1crcGh6zoiOru4WF1cLDe5aRoJ5Gqz2ezOnWdu37m1t9gp2VLDziQsImRwOGIMJa+EIwPjqKoOsDuNYzHj5TAOwzCMmSRI08amW+bTZ2/uvf3uO8M4IsYUQx5GDjGASyluSZkBuBMRFSYMYESYqrmk5DC4hxBc1X2K1UoppRQiCnXxA6CtT3T36cuInMGXq8kdgJNlUyKQAJGBRMwEgiPExskQCOQUbJbiwWJnf45ZYEEJsEhwK6vNsFwuT07PF/vXXn722cV8t0Zn1bk8Or149OjRerki9tVq9eabb77//vu3nrnxyiuf2Qs7XUrupkYSmIjMnCSqezURkbnvx8ePHz968OjB/Ud9348lN013cHh47fqNrlMHGvEb+52H+WieiWY5jDmfXZy3sWEewhTRsohYNRyZUgpWvJrLhgODAJ9ijimkIwCBp+fgYGIHAIeaTeunmvLqmieJB/HqcAgUhIQhTFm95CbIul9BHFChMG/i4bybpZwEkSBMUYQFIiIhPPfiC3v7h7v7B03TMHMIQYjMyu7hzYODg4uLi2EYzs9OmibCXESWy+XW/BPImSKxm1kIwVRBIDI3L2NeL1enp6epbUJqYmh29/du3bq1t7fnTMMwpJOH/cWRiVhgY0HRFMKN/W6zGYSYSROlFIgCmVkpxUIrXAMns5JlFt0dhCkNMyenKsDAzJeK6ezk7ubuTkyESUkNZg4ngEmaRA4mmGt9x8zgvjdfaOiHzYUzlKwRWgReMDN5ZInCgQmkzGGxWMwXi72DG9I0wvHSHWsZh2EoAe18RkGWZ6fA3t7ejpmVMhJxNd8Gl7p+wEzs5BIF0NHGMmaHLhaL27dv7187bNrZfD6f7ezOZrMQgmrOOe/152TZbWRuiLwJaOapbWZ13ZmZq9WXY8mOMaUDgasrkRNBiMk8pkA14DCoqpYyjiUABjhqfrJd4/XeMAkY7jA4CAgSQoAaMcwUZqAAWCB64Zlnzo+Pzs6OexoBNAGzKC15ZAlCkYUYBCOiEKOkZhjHNsYQmYnMvegIM4Kv12t3V80QbprGvMC8aWLTNCSc1ZjBHNyJCBJDAQkjxGAKFWua5uAg7u7usoTUdqltSWwsG3BKTejm873dxY1r+8ay0ZyJQtso0Xp1JiJCIdCEBoQQSDoAF6uWhWJgYQQSs0JEzCmFGKKkFJomhBBgHp6SGlDTZ3LHdkVPqS4A3qbAxQWTLrNAiJoQDxaL9eOjBPQlmw8NdTsx7QhHmYKG6h8lUF0HHMXcVRWAWRlUvRQ3Gw3AlP2ISGAWYmaklIhIVZmlfoOBAweAQTAUEUkpBUImHTgbuaIMZQPnECOSBW4QqI3tsBlH2LqM2SF5JAnuHiUIuVvph+xaLrVKujm5tW3jag4t4wgWi3p+ft7EYF0DSqrl6OgoEFcRbcMI39pEofqyaiyYCRARIjKvEACpSAiBwWLUxUSq+4t53oxDGRPTPISWpT4mIgohRGGwOwsxpZSK6ljWDDLNZRhKzmblXCmlBGDsB8BmbZtS0qwxxhpAmon7tIYAsDSq2RVWTFVNNedhzKOkxnw0j0IMYbAWZGgppZydXoyuhTHCglmadYvFYhgGZ4a5aymlitIB9HpuXhbzvbPjMxfKapI459y2bQgSY2xjy5GYQ5gCXCJVzTmXUuqFzmYzcDWQTxLeKsondoA5sJACrruLnXk3S/OoZ1hukIIIQ7bKVX+xmFopdYWvVis1B4urrdfLi5OTfrNy9xVC9UJROKVE7szomjbnXPVzumBhqqFyELhq8XEsedhYHtWKu202K25iIHUKJK5GxCwxnZ1duPt8Pt+UYl6apnHg7OysaRr36W4ZUxjj7qvNyt3btj3DmbsTPIQATBiYqqpqVcQAJyKGgwyW1ceMGrWn1sxEREBEnKIAKKXktsMu93nTFu56CbQYaQwt7txsPvjxR+1Oi7FfLcv1odwMFJuRoiJZaRjJK/DGWsp61JGbtNgUOs/ywZncW87+9u37J6vN0cU5uSfxRPrrX3j19sHe517Y3XXsNuKjB7fAQFFnBrO6Y/Nm08zX47Du+eJC7t9bA5wi78ybNJquV7vXFgJqZ7GsFNnffHx/7OKgCkR2sVGKq8SojpxHcyWHOETBLgk8gBsSG5RMJHQcuC++6IIGTw0bl9E2O7M9G4ZQ3WL1hxJjfeyXqleTM9+iMe7uRRGsBqFg4khszOI78/mtG4eFym437w7DwkPTNLEJDLAzOZNX7IzcDU7MfHR0VKi5e3zxvTd+/pP37vYhbFQHBwOL6/sJ/u2//M5OI+Nv/t3f++pXVNVhHphMXeFqHpyAptlZrvKq10fHqw/vHr/3wYOzs7MQeX+3e+656zdv7EUVdqeNptS8/dZ7jx4fL1ebNnVOul5tkmrq2n4cycBszMwEVdeiwYUkmTtLFBF3H4ZNSm1NWHLOsy6lFJsm1iwmXLrsGrtXyVYUoS78y2zX3dVt+j/Y2UjE2QnOcDZ9+fnnT1en5u7NLAyamoBJjoGMYMQc2M2cTbVfb0opvfprr//ko/uPn3329ud+8zd+/MYbP/35e6bZFP+X/9v/dXX08J//d/+vn/zkJ4dd+vKrL4UojYgxkauTsYDYLtZ+vsybUX7y83f/8rt/e3LeZ3UJzsjz18OnXrj99d//3Wdv32mpE2q/+a0fxcWsm9E4jk3TLHbaoWRThBizDRU3cRAUUFe3YmUzbNbrdddthjwKhaZxInfo7s7CLI+j7ezOyNzgoa78J256C8WYKrZxfJV1NQ0tR2eDK9gVJmREFgU6rF9+/rmj0+TupddyvkopKIw9kMILgdnhatCx6KDjOI7Fj46PT05OZvPu81989Qtf+Ox7H33wmZdeeelTL1geutR87R/+w2tN/Bf/7f/zvXfe+ewLzzYWihChkEA8EBuQisXU7H3ru3/zjW9+Z5VpbRjVP/+5z/0n//gPv//db/3gu9+e7V+/9ezLZytdPzr63g/fGD73qd3F3pDzMI5d141jGUtOSMySdXRXIY4ciZOrZ7OUWjOsV5txHIGxlHEYhq4J9x/Q3u7s+vXDUkrTNONYAskU1viTgKhGPuzuIDIzJyJmN4MZg0Fuwl5USQOMozcp7LTpzsHC83Kzvzv0fl4sxhijQAkmlm20kRhQy8OYhxHqDFksFq985tM/efvdb/3pNz56+MDN8jq//qMfCfvXvvql4/v32fQ/+Uf/6P2fvaZjLmRlIHJyBhcBnNzUwsn5WRvb3/u93ztajfeOz3cOD19+5aWv/uZvffHLn7u4OP/eD3/8hS985cuf+8JmrR9+cO+91erll1+ezWZmZbU+BVkza4fzVWrYYBKIhNTJpwIIiMRAoxZmNrMh92PuD6/feuXlFz/76it7ezuPHz3KOZPEJzn4E0kSQFQd0WW4PsWe7lBDBBE5kwPGngK3Tby2Mwuu2KxbFuKyAQADu2VQcQCu5q6mpYxZc85DzsUGxUvP39m/cfjGhx8+Onpwvlrv7T7vIe0tum/9yR//Zenzxcntg707B3ts6kpaRgKDYcEkEAvKuEzk0XVcnR/de/Tg4TFIN+f7OqzfffPnnseXXnzhYGcnwNsYDg+uvVnszV+8d+fOndu3b/e+Uc3RsRlGcJMaSbFh5pJtyMUNIgIdQmzadiYSIwuRd238rd/+jd/5rb97eHjt4ux8HMeHDx+X7KHmbZMUza8uZwhNS38rUwCuYAhESFQ5K6kzSwCTYcxsSnnIm2FKzXMuBhImB1fPhhAbhrCGNI65XCzPHz3sdne/8spL61IuNv3xmfWb1cXJw2beHu4uQnvw3M3rUvrICHAy9eLOAEGLl2wHO93j07PDvfTosUpe3tgR3hz/zb//4zd+8Jf7u/Mvf+bFz77y6qINRw/vNrH90udfevt+f+/evQ8/fETU7l/bZaGL5YZAAJtyyeaEUqwfTc2ZrUXquq5pWwBNE5sYdnbmL7/86fm8K6VkLdev37x7974TT3DGhFwwqvu+zL6nHzFIGDw5ciaCiAuDydwNDiAPY5rJ3nx+stoM/aZNsW1T0WweDBokBWFhBCaGszk5VqvVYj47WS4Ht5OzE4Ffb7vbL1xPMZQyEqyLslme6mZ16/phJIQK9QLmkCnsw7A625s3fPvQNL/w/DMFcnR8Epu0u7t75/YzIXDOOejGnNrU/P7XfuNf/8vv3bnz/L0HD37+87c+/6XPHx7ur/phd7FnWtbDMEWsIRiLgk19szwPIahjs1rv+IwIwzDknA3cNE3btiT82k9/9vxzY7iad19d5uQuIjX+rDIVkZrwh9CMNppqDRFijMvVSt0ePDomxjPPPHN0chFDTFEGHYwb1Pw2cmCOQuJG6q55MWtVtU3Xsvn1vbIex2Ecl8ujAnN3g+YYDmazvcP9JgWUXEsp7hXgYqLgRh7VkXfm7Wc+9dzFsr9Yrw+7W8xBVe38lLq2a1JqQjNfpHn3d259+cUfHd29e/f6teunF+c/e+PNF198fmd3cXq+mrVxHNVdnclQODUsoR9LS/Hk7OJw/9retf0UZD7vbt44yFpKKSG1TVN++IMf/9mf/oXZt8LHDeWVnOxjnv1q2sPETuTOxTyrKfnpcrnfpN29mbTzvvj9Dz7K/bB/uEuDkYAjS5TAFAgCJnaS6GZuAUwAq7u6qcOYKpxhZixoYkpBxGncODMTSN0NlEc1KsGp2UnOgSXMYmya5trObslaNTamNnQNNZG7Js7n0jUSwpc//7kP3/8giBwe3nhw9Pjd9+/u7e+++Pyd84uLJnI/DMUtzWbnZ8vVZpjvLFxNzY2oZJu1nRmyesmIsXWHxPZb3/7OZhyDzMIvy87dGU9ioKdkSuRQwBhwZjWz4sU8E9998PjzX/7sbG++Ub12eH11vhp1vblYLrpZCJKamIJEJplqaJAK5T359qmUqDCDmzXuCiYhrr4uzGZwV3OCu7kauRmDNgVNI7HpmpjYSLPpUNxMi4fUcIroWp411DXURmX6/Msv/7H+kRBCDPv7+8enJ+cXmw/uPtydt48fH8cobduenixj21w7uL4Zx1W/YQcqd4HEwSE0hDBmLxlHj89+8Yt3UpwVRbiqiXXtAMAVX/TkhQMOdVU3EMTFzIp6Hn2MuBizte3GbVl0XQoRMahNTQgiKcYoKaZAEBCTCwjuFYuu55UtJp19JCLfXhUzwx0FAPI4Iisco45jUXETkWGMadY2890Uoo7ZdPDAMGlTRIicGkqRm45SUmEiPHNwrQyDmY6g2WwmqTk7Oz95fAo/mM333cZx1Ni0RLLZ9BSk8h7adjbvZg8ePOzXqwf3Hj689/Dk5Gxvd/G9v/nBo8enMIb6doGbExE+Hhc9keClTInIXal6ICOMZRN57bQpRO1sZF1t+odHx55LI5HNQwhJQggphBCIBVS5JXX9ikhdAbXax0TRWhABKG7uNsF/xdiJnOCjFYU5m7IJqydpgzTCiZiNCgVhIoYQB5aGYpSUOEaOkQKZ+zPX5j4sx6yulkIEcTffCak9PT3h3d35bM6BjGzd96NrSKkhgBDbZv/g8LXXXn90777mMTD++X//P+wdHp4dH0NC03bqErY1xI9bzCpE8ic/mt6sqaZDIDDFaLopK8eb73/wl9//UYi6d3i9WSz6i43qwNmShBhCZAkcK8GKBQ6QOwlLCDVgZaIqU1Y2MgCk6mbq6rmY+rBaWymax1IKTANL26RZkzS1ESEPY8nm7hQgKbGTGSb8sAJU7slJgUUbG8bp0BdHkUjNLKQmxs6yHR2djOPs+vUDM4uxadvQj6PlbGaqLhzNULISQlbtdvbX66Gd7zZNk9VJOXxMfE8pI33S+5NDn+pEMIKiKL3/4f1/+fiuef+7v/97f/Abv728e59Nb+4exlr/YhaRGKKIkLATXNiZIAxmhvP2pOJJUQvbmcwsj5txHFbr8+MTcYO5WRGRdtbNm9S2iZumSZEZWctoIwkiN5AQYqwsOQn1nFStbjDtYtCh79UcIXJspMl53Nm/tpjPTx89unv33vVb10MT1ushtlEIY59LKRcXF03qUCBtamJiWAy+WCxSSpsxH5+cfbIHJ//EtQ4A6sWMCVYRdJCAxMkK+Xx/79Hj1be/+50Xb94m1dmsOzs9fWbxrPglvyqEFInZCIgCIhKGUGSRij87PAdSHcrgIPdxyHa+XF6cnHQxBEAcMAkhzBfzvd2dtusstfPZLLSyHFZlNeRciBDZSSKxETmhkLMoiMQJwiC3ftgoybjZ9MXzPi+6eckaKezt7Z2eHd+7d+/g5kG3s1hulvMYiJmYx7Fcu3bwPhFAIiEKX7u21/d9t9gp56u8WgVSBQsxEUmthE+FhiC5TIknTFNKlitjoMBjbNoe44pXCH2joRnSQPuvPcq7uy8UH77z5lu7Nn7p+Ts7MZmrNIFatuglmokye0iRmZgDMxNYmAkCh7vPypBhxlp8WOr6opwN0rfzcJBmyRGcTEiD2LxZ7qR+Fm92jlTWZNTOWpf+3mPk8c6twzKqNhqvhSWpNDoC86bJ6/6o8L3zdXGmUljXgd0vjtZ5NV/sqAjN40L2V8uL08fnpbfD/b0+92RkYz4fTrt5g+AFuV3sm9k6b+a7866LQINYAliqMtqWaFe1bxgGIo8phRDKOFguahlEbihZjbO5h5i8JQEzh77vd/dmCEJuj0/OueFN1oPdPTOzy4rmNqP/5fCLtsbkIrqqqbo4ZpCApDLnlHfbmRARUWH0ZC4MQEQ2ZRQhVZ4IPczmuh7WIUaRmHM2MgnRmZYX6zbE1376082YVRVkJhjHIpSdpV9vUtuklJqmcbWBNuM4Pjo+uX5jP+e8Xq/n87m737xzZ7Va5Zy7rlvMuxgjB0kp3bh5M0wpo7u51RVGRIDNZq2W4u6uBWpGJsTtfDHb3SNhr/auMVEPSsFs0LLK+uj0cRtteX6yePG5jfPgomZeaY+XORU/yUqr+BwwlEqZW5ERGbkF45lLxxUAc7eicAqcBb3amEvohZomNBwcxZ1chahpY875YrOa8zyZlI2FNoqzaSWxpm/8+b9fbzbqgBZwg5yV2JzUpowuhTibzSTwerlarVbE2rZtzjnGeHJ8tru7y8zQoppD3BWhruv2dhfXbxwEJzielMLpUj3Mch6saBOl7VITo4iQ+1DcCC7kNQ40l0KkdnM+u3f/Q4/xzgvPDKePHp0vT842tw7EvSgmxLgC8lf9WPVgZkREbm5mwc3VSR2ACVFKxuSOUtgJiEJBoiezUpXI28YkwMzNiahpkg5Dn/sGjQ+DBW6axkdTUGxmb71799vf/etRDRzgYBEbC4q6Z3UMlX3YeEqpa2dERMLnJ0e2t7dYLJi5H9YgxCgmBLWmjTBPKczn8/msC1a5S1MyM2FBDhuGjRDP56nr2jY1UuEO5ra4EjwwVfqRM5uzOTMv9mbEeXV+fP/Bo707N3euXTOnSmAE0xVL4gZnIncFpPI/JrEq5tnVvBAV8hxkRNEowMS3iSGk2HaEBh5jTG07BHFmMoUpExA5NrxWU8puCGhtzOoBMV30+b//l//Tg4ePQ9P6WLTUmgDDGerwnCFAb0UBNE3TtJ2EEMRVdRiGcRwvF1POeXcx67rOrMzn87393aZpgtrEmAcRqKI8EGIR7C4Ws7Zt2hhZtIwAUko7QZShBGNxAivBHUZ3P/ro0dHD2Tw9c/Pa/POvNv3m+Ox0v5sZpvSwLu26ujGhoqC6wM1r/cOLJpda+SjiI2wQzpWEX4l0IbBQ4NgQCzMbuQhAIkQGcgtCoYvBw0bHWQxEVEaVECw0P/7pz/7FH3/DOMQQDIMCroqJSExQ85zzlvNT+aEc4/7+/tnZWc55GIZaRwAQYySRGKNImu/Mr1+/LrKlX10mjnCISGBqU7OYzVITmiCzrhOZC3HbtqFfZ7cMy27qZjUxVtssT02Hj97/cL3ce+H6Qdu26/WaiNxQ0XgQMQUi1DBzgu5rPcUUBlU1s1NxdTUzFHd3dmtYnJ3BtbUggCNLkiggqJMzEydyYvesikJC3IiqchB3Aomk7tH5+n/4o3/37uNj7+6M5hRTojiOpSZfbg4KKObIBRjIDd62raQYxCsA5u6VcOru81krIrGNbYwhhKZLgAXnibHoUFerSW9gvvPM7aaNZCrMu4u5iOQyuOYAd3hlhoKIGcaujnHsD68fnJ89Pn38mPv1US7j/u4XXn6lBlj1cKbKrAazqUrlK1Snty0rr4IZFKbBIO7REFkCB1VtOoqVMieIzkykqqRgR2Qhs00uo4+ZLLultqEYNLvENrO8/dGDf/4n38hpNhR1s6ZpUpfM1mYwdZhLE7R4LQuXQhhIRCgIWGJocs4Qrohi3/fqFjmmlNpZFyLPZi0zT0SXkgvIUogwXcy6O3eeiSG0MXTtbLNaO5QcgdjZESLcTJE1G5wAdyq5DFnP7j1sdvaHzTJTgI5H55uT1fj8wswMoNpMQDRxoisFg9xdhEoZtF9vNn3fH52fArhx40Y/DF3bDmNZ7O3n1UaK7UQRhZM3XWOGQVWaFAb3kpGEzHI/NLtN0cHUY9tx08729os1Y2z/23/xR5pmm/WqctpzMSaLTZeHwVRBpGOWFFULYDaOo1sxnZlxE2OMpZQ8asnGrLU6Wwl4+/v7ITAFmbVNAGC5sICcVfN81u3t7TQpLbo2CIUQBpkUp2rP2sSJihAokDupZc9qbi7DekTXhmbBKbBK7/7hw9PPH3SVSVz7eVCbmYQvETwSDkAJITbR4PvvDB8dPXp8fHHn5U+B+bwMFw8+EvW90J4dn+VNLxJn+7syn4/so2vyMG+7H7/x+s5u96lXPqWGzTjsHV5vmjaGzjgY0i/ufvRn3/6ri2xo5hirKSMzMCoRyir/ol8tZT5TLWkxH3O29cbadhwLkQBcSuEYaorLHEiYmFNKKYWUkqQYhLx4EYpMDsfOrDs8OGhjmHUNAIKZGdR0K8vCbXEdrGRVVyM1KyhGXbe4WK2hKEZn/SblLCmdb/IwcOXP0JbO5dvAiJiYmRxAEIvB1AifvvNCW/zR2bkeX3TX9r76uS8Wt+Pj49lspmNJqTXgZLXKUfYODuOsva0LjJsff/97167tHRzeOC9LLqHrZg5uF7t9Txaa//HffuPxxUrTDApgUg3DBOKpEIqOWiBiZhj6MQgIYBrWa4uxfmwYcoyNaoZPtPkQQtO1s1nbzWcpSHB3EYEpCLOm3dvdnbcNC4CpMcxyLkSV6e7uo5AaZbNKPuesyIWK2ZBhQFG41SdQShmGIQ+Sh7Eq5lVg9FJDARCchDlIQOznPrt1EN5bPXjt5wDuSHt4+3ahePDMreMyzG5en+3vdqt1oLAzX2guOOX+Z6+HEA6fuTm4FVC72BmzdvOFGhDST3/x9n/3z//H2M56DZcUqFpZEWEOQqZeYGMvXaeqPJ9XXq40yXIZDcKhaZqhH5s2qaozhRCapokxdl23s7Pouo4ZwUqOMaopk+zv7+7uLlgQmEzVzMzq38bMZl7cxrxSuFsJUHi2cbBVr6PuMDBrj1enNqzTbMY2smoXkHMex5KHsYoSNcgkMkLFlYjI3SBMQeD24Bohzu+kF/t37z/+xXs/+6N/f+vF5/xg99YzzwxlM66Xuttq5EjB1cpqI3fP33/7nWuHhzefuzNGj92iTRFACHHMPgJ/9Md/crZc9ZZABIQt/uqVE1e5+5YJHM3s8MYBgIuL1TgMpBaZs1PO2jRcEx53JxIOqZnNQwgppa7rmqZx16CqIQo55m1zbX93MWtrA1cVIrTm0F7c1VRVyUaUomVEGTCO2IwyFCn20o0dhP0Hp+n+0X3P/WZ90naz/QYMMrOc8ziOXemQnkDIl8ucwCxSAZhhtxmGzbXd9tpzz+x6ePDWex+8/uaYwjvvvcu3rt358udnywyj9aB9sbIe472T5XJ547mb1DRKuZDlYUwxaiGR9L3v//Bf/qt/k5W8mETR7Aheq/y+7cVkBtgliZZy+/btR48ejeslWMjN1RCkKoE7j+N4iVK0bUshQjg0SWIk5yCBNZe2TdeuXZvP5yEE16JF3c1yMbNxHCEs7qpaSkne53HjQ4+Sk6Nj7CxSK7HrumZ3/tJzB2fL6xdnJ4/vxjnLYYeu66IEVR/7YexGjhIIzixGTqCaMxLRNkefO3EMw9D7nA4//9zt67vndx+c3X+0s/buXi9nbxz/9VvGkh1K4BDne4u9vb3rd25TDE2XyNRUE0cgbPrxnbffC00bgiZOuYBDzJgKHoBrbTsVBpNqiV3r7q+++uqjBw9NFe45Z44zVaumaRxLjOJuqlojkJq2xxgdHKKEYRhSSrt7ixBCfVDDOJiZ5VJJlxSC13alUmxzoloENmvjforXmtm11O00HQcZTVXo1mFr5fr43M0WePbGjVlEPWv9qlAimHgqiqEWh2sAP+UYp5tFt9hwXIf1MXGXrs3bcP3gcPXWvU/Roh07DI4m9eQrsdgsHpMuFrPF7s5KyFjMtWmasinCdHR08tkvfPG/+b8/88d/8Tff/d7r9x+cxtBk8ktzCQDVGxJBNYTw6NGjf/JP/sm9ux/94vXXsztViF/VnZh5HMcQ2OGqU3eb2wTEEnPoZW/k86ad7y/mSfsOzWY9jEMePRQLOvo4UGvrkFc7yMiba9jM5/Od3UXXtDFKE2JMHngIDMDIQXBKTjdmDACrkFqSMQRxSD+sILQQ4RBKsQAGkZXaMMaRxZlKavvihDhvdtwss6fnb/oLoTx37Y1SymYoYyFdNSE2TZOijl96qdndPZ8LAGRtY+OEMfiQ+wuMqeWXX7x+6/of/v6vf+4bf/rn3/rWt8ONT419JmdCGsfizrPZXBnqw6YfjOn7f/ujv/Mbv/6Lt9/CmN2ZypBiEHgphZnH4jGGoWC1yXsHh+oGgAXkGoZ+2Yhc29tPIQbHxcVFztmMh37IxcZhyKtTn8UUsNe1LTfX4s5sNpt3s6aJIYQUOFSWtBWYg5wczLU5Ud098gRQMsPdrYzjOHIQgVQv/6R9GfakXExgETDDXFhY4vMvfcrVvKibsSOFJqUUJHywkKZpROQS2qo2/eLiYm9vT1ZDXq67rv3MZ14yp3Ecv//heabCxDEkgJnYzMABeQPnYbV67Wev/xf/2f8WyyUv9qyolTLC1bJI4+6mGeyljGZWW6krbMHMgTXv7+7vzGer1SqibC7OzcyN1ssVk3Qi+4vmxk67E/xaK22UveSV4NGEGOIkR3I1Y7hXUh1L5ReTqsYYIxMzhJnccs40bJi56VouMDIPApg7X6IBDELtJ5kwxMghrL0IEzWRQc5sLCUEF5nNZiRsTkTuTKY65rEUDSGIiJl1XZeMi9HnP/dq3/dv/atv9v2o2Wq0WIk6MUaSnaIjWN5+++0HDx/++h/8Rz/43vfBBHKYllI4BCczdWiutq4W8mtYxyGExnSva9h0vV4lAUE2q+Ww3sTAi1m3Pwv73exgnjoqLVkbpEsUY2xjCIFCkCjV3XuQCQ1hRiB296LmsBiECewQIWapvPvMmxAYIhyE1M3IqTJYXIh9gtsJDCJCCAiBmMGBp87CoMwQMWaJyawonAlulrVkUyfM5vPlZmNeunY+jDas+pTCq698+taNN06OTi/WmwGDGhORKUIMgWW5zk3blFK++c1vfe13fvcH3/9hk6JH5KwK0wktdAWK23pYj1q2qJYbKCwaWZ+f/u29D5Zn50x6fX8/CB3Mu4OdnWtdWjS8m3zm40y8E551sU0hhBBj7ZGUIAyYO8HVXd0lMImIu3JxIo8sCq8IZwxSXNQ050F6kRgTEgkqV6EuE0YNOafGFgORkAZyEhVSEQpSWWMiAqYQA4wBc4JpnqJrkdrGsbOzM2Q1K7NZ5w7b39nb2wshqKpThgcJqbgllqGMLKLFmqa5e/fud7/7N7Ft5t1CWrpYbwCUUkjYCG42juNyven7fsg6qmU1LhaG5cXq7HSz2YhIVjs5vWDXncjJdRGwYJtDY7FOYiJLFFOQELlWRpkRaru/mzsxpNo75tpnzESBBeRgGDkkMIFYYY489GaFYQgTQ4SZIXAwVclyMDiIDE5gRCEJFgOHCBEP0WpM6MQiDtRuhctWebPi7jFKVhdGTDIWjcxCxL7NsoQlRXVT9VKsadqch6EfGfTmG2+mtg1NkkZiLmqubmwABzUdxnEc8nqTV+t+HDQrBeEwLJd9P8DJJABYDpsodnGxPIk4SAdtauYpJeR5F9icrbjlOsTD6326B0y9pthmtVwh9ygmLgZiZiFyhWmMqVYx1U1zGabe6sr4IGaO0oKJmWG+JXjWnkABEVjATBJA5MJGrGoAzCyXUnTKR6dRKO4lDylES7FoFmK49herknNgZHe4i4ipl9oraSYSx2EDCqFp1KAGHbI5iISqK4wJqk6yGfPp+cXsZHF4uDkcXNjDOI4w49mOjZnamVshlKPj0znpsNvZIkamSNzG5FYEZKU4A1I5+hSIWUiqpWOuJJaazri7e/TRmEmoTnhwIk8SijGpFlMtI8EuW1aJSJqEifzlZKjmsvJEqkcSCBzkVDuvLyHkJ5NkAHMa+6FpZ+thILLAYA5t252fn25Wa8sFqNmOOk2GGUTjpm+a1DWzYRh0zGmxGIvlsXen2r1FHGNoSIyINn05P1t33fnZxXqzycwpuFNoZmoAifcDhJVFXe5+9PDmTntzf5bNdxYzZxZOMYSxbMroMEejTMlNQWLkxNPwkTpzBgBXJC1QyeauRBFkVSLV1FLJ9ag9Uu5eSiEMIhKbVBWyzh9gAalJCHFrWcWJwG5uZMys6qrqUCYxs2Hoq/tuYzIwkTvJMPRairiRW42xVKh4MYCJ3Cw0jWpRVSJBgClCiuM6p5SKqTol8DCUYhZShMvZ+aYf7p2eLB/cP3r1M58JDlaQE8CVVesOV5KR+I23P1i06eb1g8KNOkKQvowBVFOXcTQzizHEGENg8W1u+6RMS8zs6jGJu5sV1YBkzDCAmcK2lw3bZS4itasfTAlCQYSZHKaaAgWDqBPMnWrTCUA9XC27ZobVDjAzq1rNRF61253JCxERhDnAhaYiKDNXtpe582UeVPMfruwKKkWdwByKuRtIJEgr3OSsw5DPz9ePHh7/5MdvBLA4HF75g3XYAQyBQ3d/9fhn7969tr//6dvXb+zOQhMJFLZLtWRTHSYRkCgRUdVtrrXuwIGZ1UuMyeDjUFSzWiNM5MRBogsx55xVtQ6bqSVMQ1XPLJVEaEzFuHVysGlNmmsLIhFR0JJLjfIAgwI6XRLIAQ7ENW0IrIERa3Dg5qQTm4em4pdv+Z7kIArMXDFNLS4xgKgUd+YutTFG5lBMCRRCIA59XwKoGnhjBojMHIAym4fQXrt33n/3tV840LbPpWRtisLuLmbmNaoyy7mwY5pd5SAxUhHiauA4CAcWYidRt1rAkSDM7KCwRYlqMk5EoUlmBmef+nKncruZsRWz7Zgcz1P1nFXLqKXUnMpM3T0QkwgwlZ8EAJN7iDHOU4pEBLBDUZmGpKoMIlchBpDdWbjanCrraq/drEmpaRoQLZfLrIWZF7N5jBJqawPM4cZQJs517hHYlZDmw0j3zlbv3j+6eXCtawMxukDMwsG8Ys6mqjqahyDC5syuhECEAgQRksDuTsJtG4p5VkcpEhKqiwoiTBAmneC8SKGiRMyVo21mpvCcB3WLcAmB3Iy2U9qKQgu7CYgAdWdyYhHmClSwSFUuitK27bX93RSEvU5VISLi2ttvRuY0tdR4qAC76kTYcy0KwGOMItQPGcDlnIpabqlMNoIr6UjOgWAsSkBsS7+h2BUp7z94fGN/fv1gZ9ZycRW4cIjE5sUKu6uaMjMMLkouQCEXMoLAE8g8eZAY3JA912KAu/u2I6jGzKWUijXXdziGmuE6k7uPJTNMa5+EaFUsEdGS4UZwcjhcalGbpvpwHfcU3MEsLF3X3bl5a952j88vCCB3s0ISiC4z+DpOa6owD6qMQs5mam4SIrHXJmk3amccAteiLk3DchhwMy0EERGwqAMhgrMzj4TH52cffPTgpTs3DvbuME30PgkSPVosVvWCwSChKb42QEkBlFFFREI0M6IJ2qtFSCaqFA84ExtLNDMqDGBiLkt1LbRdrXDL5u4FRMJBAsO0TCoMcwUBJAHM5AjMVgELMhDFlLqu+/SnXzy4tnfv9KQArlpKmbouqhC3DCoiZ2bLmWEgqJmEkNqkmnPuHZyaNoTaSmzV0AUwUZ2MU0fLBAEjKzAM6GZwz2XVSDy7uLj34P6Lz16XeSuMWiQKRECykKHFzJimKI3rgoIAyDnXsUrZVJhFxMHFLE6FCSIItjwDACHGq0mLCBMziTiRwRVuqk5QlDonS7RwbT13N9SSPtgBJr/SmTDF/zE+/+xzBwcH83sPimk/5K3g6jwobA+7rEFVO+2uIbQphX7I4zimpmmaaGbDuKm3aYYQ4GpKEtWYYlobRCLEYCPGNVI0H7Okxzm89oBeKLdf1Huzdk6JlYy7SESWLUAoq1itimrlZxUBiALPvWDovSPhLoXYgCkRWR3UB2d5MkqCmUdvtmVeA7NMI5nMvSSWUsp6vTaz2Ww2m83YtYBqwFTqOIUQSKKzgNlpGsUSao1ah7aRW9f9q6/cuvvzHzc9xlG1EY6zPCyhaLkB0eCjNqJCornNZuLqHlIXUtdnrAZlarp2jxG8ZJgXXTddErZwaSAmNo85AZUbCI5MAVxqMn96cf7+3Y9+47PROIYYmxicXb3EGMUhHNkmZWeCs4PJmQK2IUWtTJkxCxGFOrFQIglfipJITKexEgybCr0OAE3T6DboqUvC6/DD7Rikjx1+2cQOsMN50s22bQ8O9/f3907vn4nIqGol16z3l75hykGJKUqosYoQN10y1YvlRds0Og5tl1DGEDjUATfEDJ3W1FRZtUlZnMSB0crp+cXP337n/FOvzg5mIQZphEjZqE0NinodK+ZecSIjI4KTRXlCSzIndRMKLEFigDBxIJli+kp1m0ZCCtjFTAmokEhqwjpv50ylyGHi8SCIG9XFSSQfE8dlsoDtMu/adPPmjZs3b7774KRp40qLl0IiKKVCAb6tQ9RQ3zRHSUEolzyOQ9PNmxjysImBPfdNEOtXqQlf/dJXgpHV9qMpMjAnx3acCwNsxMbE7qtx/PDhg5/f3d+9/XxMbcHYNbFFDEGM1QxuUvMNuAkVggEuoRY8Jw9DRE7MQSgISDgIMxuezPiUkKY4zpyZmJyZA6MiIE6QGC6L8kRV/2vqUqkKfBlpX5Vmxe4AMPve7uLwYJfc2zZJr9kKSwK8Tt+8XKZmxu5kmmI0s5LHGCQK2TigZFVtmzCuz9tGvvjKp//r/9N/FZxAqGz3rXl2QAESqpmTs4MgwQ3LfvjOT99+/vNf3r953W0VoiQqMCURDtGc1QXu7BkujAJy3s5IFAkV2qn3TxDaaj1vqcBExKGOscMU9qFaBe37XnXCxqsrqJGETQSFT+59u3pMGuvaNLKzM49JmhhCQVaYKblTpbxsMRFVJSdmjix9Hs1s1s2d0K9XQQglK+W9Wdzb7f4f//X/8eVnrz/VLrq9FoY5p8As5gXM6gAFBBqMXnv/4Vc+ePDcC88ddDsxlgBottAmteBguMAdLuQjOzOUnAgVZxPnOluHsikhMJi3AiVhpkB1xFStuTAzTLPnPOScNedKJOEae/s0AADbyZV1tplX2PhSoB+3fc4ogWkx7+Zd25tHoR7ueWvctm3cW6iJY2rqa2YOgcdxLHkIFAOV4GhD+9/8n/8Pn3r2RksDg2p3cm3xqujY9kIBghAHZ87uxqGALgp9529/9uYHH2VnNYjEKS4KQjFJTBQTxzrpNYhIiA3FRCFSiJU3YMQGqlhOcXOvg8kqaZ/sCmiWcx7yOI5jznlC6IieTPnlUJeyTWTcT/Y/WzlO6itM5DZrmsXODK4iFEIA18l9AGCoc3Fr7IsQQj8WIkkpjeNYSolRSDOTN+L/8d/7vd/+9a+0GPPmtJZcn2JMADX20PqwK3sBYGdxDtTs/Ohnv3j9F++erTabbCDhEAHUGgWnGFIM8cnBqZGQJCTiAAnOAiY4F/VsruqV9+/uRjC6pFvaOI6Vtmw2RZ289QYAkwQwqdsWGK3s3UuONj9ZbU/q3u7u7EauKcqsaaquxRgvB4j4FZ48mYOMpBlyIYkxNEPfaylNDOQ6S/LFz73yT/7L/5ysj+yiY6huupiHELTohHoRxRgV7F5VniEwNzhykG62+Ff/+hufefb6wVdeWg15p4vuzkHIppADcAYnSQLpLfDWr9JlSlEXgKGomWcRgyiXyfsJM+CqWr2f00QFA0AkJJODqrLLptXEVkEQh1oP8e3MJVCd9zFJ3K3EwMxYzDvLY7uzUxTUNMNgpZQ6tqemsMIcQhjNJCYDVquVqs67dnl6sj9PB7uL//1//p/NmtiKehnYlGFw3drpSyNT60H1B5OeEpwBHnI5vVhn4n/3p996/6MjxEVfUCBZzYkkUIjcNM1sNhORkpVYnvwRIRFmcWICX7oa3xLUL3Vne9uXBQl2YrBMvtnZSQxs9alNbX1PLfDJ8jtth3xPWKarkXudYr/FfqYWoCtaaZd/L1cbcyIiM5t3s/PT471F20b+3/3jf/jpZ29zHsbN2sYRVgJUawmFiB2VbOZEl5c1xcB02WkjUciHkl/7xXt//p0f3rxx49oizZsAshACGKajOUyEWBAaCely1VxaEt7qJlGd9sZ4MhTTzCuZ2A1OW2lOJghSp1dupzY/6Vt3oGaNcJ6asL2OKLUqzRoKeC4wY1DkiYrPzEwcgqmWS2zAvXgd0E4VtzYtY7/uuyiUh9/+zd/4zV/70v4s+dinYAFRzQOcYLh0eoZazK7sR3IC3KjyD0AwNzKIrMYBRN/8zo92d3f/8T/4unQxicfIzDAGmRFYQoip64vSVt2qBOuJJke8jRquxjFb3dxisc54atArMzEArzN/qXpvvmoYL19Xzbj8TjPTnDWr5oKaXxflhplBIkY17Nc6RMRc3ZOIMNOw2ZArLM9aee7Gtf/467+7CKT9KrA1bcvwrIVB/NSyMkMdVclem4lrnYrcxE3IAWgukuaDhUcX+m/+/HtvvPdoozIaF3VVJUKMyUlGI0UiDrWllDgQB4IQBBy2k5tD/YPtk6vz+6sDwdRweamVNXYnOOMysWEhmobuXWo9agzylLHYamVRy6WUosWF2WzKkWg7JgHu6oYpayx1IIprbgLttDF5+U//8A+ev7HfUok2RC8oQ+k3XjSQbLnmgFYhCvN2CPnUX+PMqOJFCcGJnIPHnYHt7snqf/qzb88X3ec/80xDDs3qJpGVpBjcmCan89Q0TNraJmz19Mls7Kmdubpjcyb2KUGukqrDN6r4fCob12+o4O/Tk4kB2vavVSqd5dz3/bAeNBeCmBkTmTkDIsIczPNlLOhmKcqwWbcBkb2sL37r7375q1/6XMeeqAQDw60vHIQYQSioqWmpVBPUxhoR26IBBJAbEWrRxt1BkofCsb0Y1vOm/dZf/3DWUJO+/plnD/cWwYsbQSSBRbiBryaBPTVBwpj56oijyxfb0VC2tXqTGdArwF3VI7/yix/Lcy7nRVzKtMoxD2N/sb64WC2Xy2EYichtGuRY4/8YY9EC94ogu3tgGvMoKXne3Drc+3tf/52E0opgHJzhwubCkqA0tYtOIDRQkS6ufXg0KRPVbLL2mknAoGg7OFOajza4+l/9zQ/25o6v/doXX3k+MpdsxFqcmEsXGb90z0QCfpIpXxXo9Jq2ltHZyKZaYB2P8iSXqd/8qzrXJ2LU1K9mprnknC8uLpbnF6vVqlJ46+OpnxQRMYER4NPacd+s1m2btIzQ8Wu/84fP3rqJUjRTG+rk+6JFiWg0DxjHQHCCXmoFidbwwgFiIxhQtssxKTxE17IdVSCWDk6L/n/+3RsbujHEOy8/t3dtLhGb6GdtjGoHoGm3DApEgYoXtRJC4IpVW2CIGAFMxqUdSylObmxmRRiBOeccmAnuPPFajQUkRhBSInKqlURxQGvJNFKpxGdiN85Gq4GOjnv66NHFg4dnJ+errINxiM3QG6Rbl/VI2nTNQmx9sSSSlNo+jy6lqM2RP3Pr5m+9/OnDUgIX7ktuQglCQZiFirJS8G052DH1XzzRkU964jVV27YaWAW3izmT/8mf/nl/cfS/+Udf/+ynntlped4unMm1ECOEwCGMWsZ+DCHMZns5Z0L1vCCQT0xXr5UqAxMJkxGRAU5iuFTYrYPCdAl4gultO6QJ2dSsAPBSSrbc583x2frx0cXx8eOTi7PVahhL1qlwhIkbU4eCV/oYFbPtFhUEx1d//ddmTVLVtB2jUtutUQCwq12BM54y4Vf84HaxXAoT4ApluZNNAKW5IQb+q+/96PTs+L/4x//gq198ZSzUNbLbFeZgyHkYKcT5bI9ZrEBcACMmwA0mqF7CCI2B3MkrNDXN5XciBhFInKRGlzWojMQOGKyuKoNUWia5uxdS91zKRb8+u7i4d3z28OHdh6f3T85P1uO65GLBpwDFarFPyYQphFBLdu4gqJXy7HO3X/3My5WhVxNdFDO4oO6J4VonUG/Nil8SG58E5FfkONlv0qqsTuygOjcTToVpdMk5/+i1t/vRzpfjb/76V3dpJvRw1s2bprMU3AnGamQGkQQYyGgiXSvIvJbYFObEFI0LIE4wpmm4M00F9O3DrhTVKQy1CuKXSj42zwXjqJu8OT47f3h6cvfByYMH987Xj1fj2VDWhYqj1KZXN0at0UNYYmyyjloMIDFtAr7ypS+4q1pmblRHzVO8oKTspFAYTalrHb1V18wvixJ4Mm3I4YA6mMiwncWiACgux6ENLVPz+i8+Ojn94w8fXnzta1/7tRdl2Wv23KRIJLmYiKQUa+OjEYEdIJe6JJiMzVzVKATQND8XFDBpJeEKhiYg9aJe+269dp9WmZBp3vRlM+SL1dnDk6P7jx4+eHj04Ojexh6vy9noa/Xepag5lzqhoUIl7ly3KKrBoVu5devW7Wduah7IY9GRSbXuMGPEKu4GMMwm1s7WfU8A8DbQBDn506D0Vj0nKAZcNx9iM2+7nZwHNWvD4u27R8f/+i/e/uh0/feef+GFF1547jkXFqKuTSJkZQRVri9VwwiKdYEz3E2tqDFfPtGP5UJXr2SQmqvzNDApuxe1PJZ+2KxW/Xq9Or14/PDo0aOjo+PT4/Pze3062+TzYj2iEZsQAUJeprmnqqoidZ8YBXMEXnz+Octjs79P7H3fxzaoKmrjK4mBAYNRMDOrwf12Hwoi0m1rJ67oJk3pszh8akl3mwp7cCds+rWESCQXg853DjKFb/zF3zx65wdf+73f+YPfj8/fuTVrpZA30U3HJgXAQOIVHHMGyCmx99CipmJMzO5WbeLlKqkhJ23fGWFwYlc2R4b2ZVxv8jAup2N9enZ+79HjR49PHx+fn52v741Y99YbK5Pyk3jeoURuXlSZiCQmZIVTF9POfFY0u9swjuRlEGfUQT1uMBElEncLVjc2wLShEYuYTbyyT1SEKsrqK2ptslooYpLY6phHcGqbVd9fmO3s7HxwdPb//aNv/viN9/7wP/rd3/z1L96i+czQtWJkBJvkCAYEzgwh2EQVMambeXmtRJpVC1B3vLlMB0ctpMQqKOZ9yctxc77u+/7s7OJstTxdro4ulveOlx+dLo/O+7PlcKypz2bEqLPy3ciyapnCaIWROSpIzWaYt52WEmO8uLiQWYxdGItGEScV5UBmJDX1D8gZzNhu81ehkUpO3Kbkk0pKFa5Vc1VZLBPUXLGuUkYw2D1rQSD2sBr7rCkCP3rjg7c++Oj7P/rbf/D3f+crX3pppw9dy+S2mM2aGEt2JxVmVY2my/MzIkpBcoGIoLghm1kIAU4FVBtf6/aTpmCwGY2rcXmy3FwMq/Pl6cn5JpeTi+XD87MHZ+f3Ts7uHZ+cLjeDagnkFMzrnTq5UV2qagqrK7Lv+5DapmnGcez7fsx6cb6cXZub06ofmnk3ZG0g2zDXmd2BMMkpTAP1/YrLxhVsjZ+scQKcvBLKmGEV9Xg6BDVM2QxrCpuhb6MkSn/xvZ/89fd/8Ftf/eLf/4Pf+coXX715uH+x1rNyvrezI0ybfhVCuDg7O3r0aLFYCBEzS0o1vGWg5AwiSMg5F3URCU2jF6tV3/ercbnsV2fr1XI4u9icnp9/9PDo8dn5/eOjRxebs3W/UTeJkhbqUoO+usfL1Dk6sYdrSFKx2ul++mz37z+4c/NwPar46ua1xbIfuhiYO4PBrO6jBSCAaLKS1ef4U67cJ9ryx5LlKbWq/5dKXn1iVRUkl+jpqMZtcJbzzeCFG4p//cN3fvrGB1945dN//+u/+6UvfGbehexrIStlTFGkL/fvPb55E+NQmjpekBzgpmvHYs4SW2Zp1PR82Q9HFxj86PTs5PTi9Gx1/8HJh/cfffDgwYOjk/Uw9uYKRmhUGid2iGoworqjIWpMbOruVMFFYlQq18R1BRHM5cHR6cPHp128zsCyzx4JMJGSnJicuPodDQhyWaGeWlA+Bg08PSvU6Sn1I0fNT8gKTa3JVDk3XlU5qJkN4wjnNrQkcZPLctn3/Xs/ee2dz7364h98/Tc/+9kX9nbaGGhTRjpZvfXOh+s+7+0sdhfzWZtC4BibYbigmIqV/qwvYOO4Gsbzi+Xq4fKdd99/65137z46OjpfrrJmYgUGYhMCCVjgwVBhQjIpTAKYm09YLxlNYZZMKrJF9VngFPpBf/7WO7N5mw53H58tw/6CXGNWgoRgbOYEIw8UwrS0Lw84X9nPSJ72P0rbmZKXfghb7ayUkunzEwfNKo5NRKB+KH3JMabZbO9004vrX/3ojdfe/MWrn3n+61//7S998ZU2RVnao6MlkIZ1Hjela2rPdSluSrIpvilQTutRP7z/8IMPP3rjJ28en56vN0NhyY4RkpmNQBK11l+zwoxdGMQMN3fPXglomuFeR+zVXRm9qgBP0F40yQij2kcPTxZvv5fCi9dmcdlnNCGKMltUl1DNgQfehm+XUCnoSlyJpw9zD5VszMCUOXP97zb6ZCMjq5bBHa4aQiCJpRgHliZa0bOz85hik9JYrD8bTn745o9/+taXv/KFP/z7f+9G3y9X2qSRMZTBUqAUpelaDml0GkwG56Pl6bt3H7z+1jsffnS/kKzXuShBeDRTAwmcgIszMCNG4UjETARXmDvU4eTq7nBlIoIwcUGlzT3JmwUOhkEcEApvv3+3bcIXP/PC8fmF7O9EgoCaEEOoeIpN2c60mCsWfWX3iCrRKTGvhabJyVRBOzlrLdVsxV4LGtuPeOJm3IyAckgGtfUAYZk1uYym0LEwyTw2J+vhz//itdde/+hrzx8+fvQgj15GXQbszpq2a8ImF3PE2UW29+4fvf72h+8/eLwZQbE5jzxErwwrWM1PiGDczKnmkXmsGCtzIBIoCFYrgMwuHBCIuM7sESfiykCrK4sdoYEOFGi9Wb979+68lTuHe10M0ZrgNKRUt4I0sqdGNl0uc5j5lXl+23C9fr3Bq+umaazVFMtfsaeXnwRgFCVNWgp4FHjRsoGI5h4SAbpYjYECc3PvwfLbH70z79pFNxNysTzszmdNAswl9eXkg4dnP//w/sPTdQmdi6wHHbyg1AmqAVHIKRJMi5eBCSxkwjoh6mamRFL7CIlcSCQQs1gNECt858xXwhGRqLBxXDVNd3Z6/rOfv7n7d764bJadSBIupagGr6I0YgBqDgJP2zuhksrgcFe/FFZdvyU+jRJpbU/0X8GNUN1+uICuyJtcHTAda/2owGAj2B6F3cdOD++e7i314NreglNci4LzmE/Pz46Ozy9WWriFcymmuaCUaYnQuKWYEDFJCE5TXFH9iE9UhlpbJxBpLasTE5yZCEqoA8pEASN2MHHPVkxglCjtP7rov/fGvc2rM+w0EncY3MY0rM8Tb+PKKwr1REk/hmhMIrCnUvJP/Az+gz9wGSFcGplxHNx9HIa+Xy/PL5o21i/R4llLLV8ys5qrKrRw2naiTWfzSxzryfiWqUpB03oiou0Yzcu6yOWNf2wtEhGJsAXVwrBienx8/Oabdrg7u7G/KOpny9U8xTH3AfRx13L1/q8u7ekc5v+L4vsPFOXVH11mBxwT1MzKOBbVi7CWur1kLkZExMEglos61WkLV4Bq2xIythc/4XBcNwF3FyKv2yxX2swTLPlyTA/xZXn96rUBMLgQxZjGPNy7//Bnb7x5fX+3u3nt+Gw1Jmoih19WwKvo5Pat6X0iukwl//8QJf2S+mOLVWDLDqgjGJ1YTR3sXmrFtlKX3L1YNjUQQyLJtuEHuDrLHU8KO9P7vt2W8tK7PrkwIt8SAS9/92pK4lPRDk4iAQ5Y6X/x9nvzWRt+7Uu7TdwYCUm4+gtPneCqcM0vwTfS8oki+5U42FMb+XzyZ576PKFuDQzAXC07eDvtershN+rfsEpocn966vgnXt6WKXcVRZze8Y8/g6twrbDUXWCBqFZcjQDmoF5+8vqb7Pjcq59+4c6ti14/PoH6l+5sKwgz/GoD+j97D5/0bZc/ffo7iQgSwIArGTsE5mSKKQr2YlprOzSFDFOJqRYgPuHyns7c6vO48hlCTW4qMxNwe5IuT/cN07q3pYiPXkyFCCwM3oybn/z8rc04dLPF9f29pwrwuKpctJ1Zc1UQ/lQd7WkpffLxqz7z5N6evgArZsW8jnQEg8lZjCApUt3d3AyqFYIg8prsu09zG1ELE0/WVk0gaDoXP1E32h6/6uKfurCaWKP2GSaH9GORZrYe8i/eu/vTN985H/UTdoF6StsvhUg0xdxP0sIrIv5ff1zexsfTfKkMIQK5VfvJBpeSCzBR/6f1AUPxqSz+xPDVr+Z6qVSpARBmBhNzyGp05cDHFPmXMIe6Uw6AYualuIgwldGbbm4wTt1qGL73tz9VEsL1v3MpPt66l4/ft/mVlwVXxP1xS/8x7J2I9anHe/nlV838U6eSeEWnandPFdHTavLkrNgK98lJp3+CsERm9srmqPUYPL2r59TovL2LK/TErTObmsUmypGquzMM5gwjWCWxMyxUjdve5xOh/Co3gvAUyeTyOp4I8eNP4ik/dllI+J+LA7YrAITatQjoNkp8sj4uP/3UWa58yVOPecsyq2b3qmP5ZU3cXm9d2k9iQSJyZjIzry2dRCD2iteET9j44GMvUK385Wu+ZGYBv6SV+CWt4V+hTbYNqi7t5vaeJxgU7oBss0+BXD6qS8E5/LJXdqsIRAR43VOWuY7UudRYv5IRfILH217Px2/qipCnuKomzxDU+TMuOkG//2uOp/ThCdF7+9B+eROp7W/Q09IU2arJlW8AUKYQ7okTdfcayQCoDGWfdJ9QleaX/BtQgTKmqRPaaeoHoOrut1e0fWy4fO/KO5e37JU7e3lFEzPEAXfmrf8IH/Ohv+xSPy5Kv4ypn5yRiK5c31MXQfREZPT04/1EUTIVOF95n+GVT06XZ4fXsQ8OTAzMqw/16tnhbm5OXLWLfqmB4eO28lff+9Ym+MfetO1D/YRs53/h0K2Vo8tdEuDYDtX72OkvvcYvHXwFJK3XVH2vOIHqZqk+oaJEW49Y0dC6QommYPOJG3xyF3XCgRNNuROAOgaGfpW7+w87thbsKfswPYb/HzEzx4qYU47OAAAAAElFTkSuQmCC"/>
        <xdr:cNvSpPr>
          <a:spLocks noChangeAspect="1" noChangeArrowheads="1"/>
        </xdr:cNvSpPr>
      </xdr:nvSpPr>
      <xdr:spPr bwMode="auto">
        <a:xfrm>
          <a:off x="609600" y="113252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8" name="AutoShape 226" descr="data:image/png;base64,iVBORw0KGgoAAAANSUhEUgAAAG4AAABuCAIAAABJObGsAABQwklEQVR4nM29Z7At2XUettbae3c66Z6b370vh5l5k4ABMMBgAJIgAAYJIsFkUZRoEZJJiUWVLavkP/6hHy5Rtssu/7H9x5Qt2TJFSqBEkACFxEFOE4HJ6eX3bk4ndtx7r+Uffc55d2ZIlqtEFdk1Na9vnz7dp9de4VuxEf6CNkQEABH5s84BAAACQACFSDI7gohIRIgYMc/OZ5B6Y5D6+ogCACggAgIgAJUmFEABJUDTmwuIg8lPwfp207u3ADSABehrsBqaFbQZLMA4BK7ghAAD3FGQtkP88yXQ///tzyAlIsx+Vv20CKABAd5CSkRUgIo9Ts8WnNASAIgIpqScHBMQgBIBAJQAThcJAASApzsAQNOPEMBMDyoABKqQCw0g0HEwBxAAbAK4EBQa/edLoP/4TcP0twPQ9KA6RkcEEBASQAFBEAARQAKoyVETb0oaECRgOcaV9drJ9OJy9xbAx+SAYLJAnqTQoBnnnYrAHAmNQq+YF51H8AUABWAQmoX9S0dKPLajpn8Roogc+2iyKyKejn9bZmwuPDnfH7us1EsFE5ak6dUEQHBCTarJW7M2gGZgD4TiQTGYAHDOhk6zj6AoUgXcjcJxmgXxf3oB/7NvgO/43MBdklHNjLXWe4cmIAAEdOhF7lJq9tHs7vjOg4gEQAI45WauuXt6KtbiL4AAMYCrCS1BCFqBZqCKRJGb02SKQiOeuHwuWJ3/S0fKcEqQ2UeIbzkHj9kKAGCcSuyx29Gx/8904vQyk4UhlJpYE4WAINPvo0zoqAAiAAFQAAYoBNKABBAChGCXgToQnX3wnn/8P/8zPLHwl0vAERHeYYjkT7JNcpfik2/gjGoEJBMKqdllARCnehQYEWZ4AI/p0MlKCOjpvlegAEIPbeAImABCgnmBdYE1gGY3OH12EWOB3v5/cq6kP4UvZcIEdz+tHzh4B90YAd5h6+XY/2c8WPORQiTA4yoPjysKlFrtzkhZX2dmxNUEMEwWhhU0PLQAYoAEYI5gXkGH4NxqeN/FM82lObU41w/1UfkXZ3beKdo1sdzsT3jbHsLMLh/bFAgeY8majgpQhOHYQsoUEdGE5nz82sftOE0ZVgMYpSz4CCAEsAqsgriC93QDjKq//Zu/qj7yLti4BqBgefHmy6/8hZFS4J1SCwDg/zQu/lPkh6aqcmJ5RKbq766Kvat2AQQBBQSIkemYhmWcrAcioEzoTSBNFZC3DsR50AInEnro7PnuerS9c/NkueCXqzdf/r7alXvuufwXLOB/0vE/eZtA+ndcTLPQca4EMFMQSsfQ6OyLHqfmSIDuwoKJ/lAAGoAECMAAGKW0Z1CqYcy840VXdgHOx9AJ4cRFfflnH1n9ifvUAycGTz+199Tzf7nMzp+9/WmMKVMjW28eRE14q/5U4NgKeQGe8h0IAjAiAiCQ1BgIAWDmCwksmLiPtrSVeImAQuCSSVd8chym33pzdx7W1ludZmc8yP6Tk/JPff4/y/n+k7d3QksAYJzIOE9tMSCyAIMQAM8wk9w9HxkIZtAHEQSPmW+oNebM8bdFDMKIAMoBEYguK4Uwcury5YebP/5Tvee/e+fVl1eXLvw5k/I4BvyzQxX/v652fP9PuxgB44SPfG2URRCxtjsy9XbkmD69iyVF6JibD/Wq4ORPBUiAANwC8oKVgSPxJyhao9aZU3P3/cz7m7/x0+72C0U/efg9PwvznT83Us6w23/kdf5E3UrvPDTdaouPAB5AIXhAQMFJ+OItBlqmLpECBBA/9bsn0QqZoMtZfKhGogVBQyQA9uBLhiHl+1K1dHPLlebr3+meXl5cfHDjza002/jz5Mo6WnP8yH8kY76Tgn8CmfGuCRMBmSJJf9cpuhunQAQE5PrKAnzsFvIOnVOb9JEBcJJ4CC0EAC6EPfJdw+ulvfddH5Rq/OoLrz+w9jBgVx//cccAHAAAEiEiOz97tKky4vrsOhpWa2sjQiIaQOFdtQ0ARwAKCFEAReSuzhIAP5M3CoAImEAk9B4gKMCLAgYGjAG7KBpdPzZjZ3MALdC24ASHEAIV05AHAEy4DEEAkJ2AABABEDJIvdSNChBk5k3SlHlpqg0UgJvATi9AnQpAwANaUAywXcTFytIoWn784383h1NHPnvgF38esvSP/vCzd7nybfyDRMKzBwdEVa+aMiSCIiKeJwACQREQAPBEMREByoQvDGkAQPa17Kj6UwTHoAh8fZpn8PWyEIC3UAgg+BCiBR12f+oTP3350rl/8c//l4OtPgE04yTNMwBvTGRtMfvBDKCmMlHjc1UbJUQQQAFAqHkDa28HkCaeam3i5ZifPlkdFnEABOBAFIgAibNpnkF/9N3vfvcRfGx3OHjh5Zc6nU4YBHe/e5eUb5UiBFTKAIB4BgBfaycBPBb4IgCjFYhHBoWotVZIXG+ovfciYjQFgQaAsiwqL1MthgBKgBhIgBCQINeB8RTYKoLkzKc+9RuXL5959pkvffEPf0eLs3lmqxSULz2AhDrscrkLb9XRKDx7CJxG6gQEAbVSxL5GQgRARDT51HsWACAEAxOoFAAZUjFYYTAAIVCNtwIT6lbTtBKMY0dg2WutSVD/GXREIhRgZueq2WFjFDN7PwkyaKOMCpRSRVGIKEIQIkElZARFSKSqCJCUCoPQBEpEvBfrCwQUqBEdEigAYgAGdoBF5QGEWsvv/+DH/tav/J1GIp15/PY3/3j7+s1W0jp1bmUw2jjs5ezIlQggiChQW20Q4JkGrBG7AiQQAVAgyrO762hiTTImrpcUERCxNusC4IFRsNAgDB5AgDWAAJS2lKGXfDwqy6jVAMSqqEJttLxNuR+T81mcBgECE4RhCABKi/e+ZjQAYmbryrxgow2iAgAv4h1UYOuLaHFKKVRgvbO5AwAi3Ug63ntbeScOAAVYwCOQBmQTCoTiW6326j/4r379vgcACNP8/nMX3lOMVWycCZjFKMoFQaSEu8bt7TYOJ1zJ6pgvdAwbCYoXRPAyy0bUcab6HA+I9T6CF+Bp2BiAwbnSVSYIxuNx5SVRurJe1+EP+BM2ZgdEpEkFQRAFgYivqiodVwCgFIShieMwMGGdRTk87ImwCLKw9/Zu2AWl8A68I4AgCrUOrKD3rqwsCSiljdIi4q0V8ADoLEbJfOHj9ZNnH//w2d1+EUfR0vJKkqwxv7G3f6fIBSEm8CI56UrclDQyZbaaKFO6KsCaMdWxSPDM7NTrMPkKIiBy7aIDMIgDZgCc4oFjOElMEJSVLUEipURkyE5PRQHeSlAmIhRAFEPErhoWef3B4lyUJEmn04miyDk36A0PDw/T3IWmzviBSL16E2RX416uEQkxakEWYUaN3ntB0IExypCVsiy9d2G8WGRF2Fi6957zO3v9pdVWVfJXv/rU3/jFv/n6y88Pjm6YsNHbH1XOAbBS4By8ZSMQRAIEAfZMAkyogYgnhlvViHESsJhCTQDESWaNp/iJABnATVW4Y5guFhBiUVUWINSKRUrmBPQMDN31rGAi0cpXFhgAvXdCAN1Oc2Vl5dzZtbIsx6Ph0dHhsNcv8koxzAVgqwl8IwCjQSmo1cOwBEMgCI6hzKyrbNJudebmENRRvzcep1XFuhGpiJSAK8XmeRDEZXFwsHuzFTTeeOnGZ37/s489+sP/+//6Pxwc3FhY7iJaADZEjsFVE6viYWKVAQAQhahmOC/gSTEhMggLspCaADhV/1gWFPEAagqKEXGK+Gqu9QDACH4alSYARPECWpMDzLxvkhIiVKhZmJBYJuurNS0vzAdB0Ds6HKdlqCHQ6tSp9YvnLwyHw6oceetE/MHe3rCfhwrYA3gwGpIIVpcXzpw5tbgwX5blcDh0zt3eORiM08EoywrwAAzgADxAu9u6eOneLMuu3riutW63m9Za59zgMCqqjBGWTpz9yI/+9MlT9548c+Kzf/Tpb3/7yxq8EkZvnRvbskAQBCNgASYaDYgwNEFkgiBQSL6yVVlKaclLQAoFwDORR5xIvYggSw0n5ZiZmEIlIEAmpmOpnrts/Fb4iAA4C6gERlfWRaFeO7Gapmk6GtSJk9WVpTMnT2qtD/b3u91OEumqKDc37vSPBrHGVjNpxYFBPHf29MrS4plTa0kcjgfD0WgQJ2G3293YGg7G6Z2NjZu3Ng4Hw4rFAuTVhKanTp86c/7cKB3funPbWttut/NhZ5BtD9Oj0gYsK2dPP5Lbwe72i2CGShtDIYrYKvXOARBCQFAKIipiQlSEgTZBoAJjjAF23jqXl85asJ69Fy8xAiLoOlpe53YEBYDrqMdd649TfXoX8B3f7gKu2T+J1pVzAKAIkiRqxkllizzPQqPmu3Mn11bPnz23sXF7a+P2uTNnAUCBv3r1Kgq3k3h1caHbaoF3Z9ZX77l4ITI0124qkvF4iOJbrVYURVUejrJ0MBjuHBzevHXn5sZmfzwWMr3RuHBelJpfXFg/c3Zuvruzt3flypUkuSeMq/549+goGw5M5iIPDmAEOAYNhAa8Yu9hwuKglEEi1KqmJmmFGkmreiNAtq4qS28dW8fsdOlmKbBZ6cDbWOx4Hly/1Xc5/sckUzJRKogBQGiostxtN8PIZNnYGFXkxdJC5+zpU4+9/31f+coTO9ub9993ud1MRqPRrWtXu525pcX59dVVDRJqdf89l06uLkdaEfpmEoP40agXmqA7P6e1LodgrRUkEdk7OHrz2vWbd+4MxkVWVi9fuQpKzy+viNILKyunz55DxFev9Le2b546vby7v33nzsZg7NPSKwwdVUKVZxBvACPUiHoMxCQJIoIiARAEIQREUERExhitCUXEMzOL88zMoyGwoJc61HY3Gz5LSIpMfUoEAHUs3MlvpebxqhAAwI4GZlhZWSrLXBuKorB/dDA/P3f+3JkPPfbY5//D527f2nzs0YeNpqqqDnb3kjBc7M5funixGI9ajeSDj75vZWGhEQbClUKJw9D5qt8/UgqbzaYAu7EgYlXZqqoQsbL+5u2NqzduV9730+LKjVsbuwc6iuNWp9Wem19cWFi7OBykr73+cnchEBxfu3H9zmY+KsCDFnIQkFItwBYqwKBPZix2qS5u8SLMzDApBaIJXypE1EiIyMzsPRY5ew/Wg/PkZRJDEC+IIjLD9nRMxmcUPB57fWvQTwQBVxK9sLAwHPYbjcb8fPfOxi2j6LH3v+89jzz8ta995c6N6z/04cfH45G3ZRxG4/F4fWml02wNB72zp8/85Mc/trK0WGWFUUgotsgFvAhba0W8E07TNCCFiFVV2bIyxgQmyvPiqDfY2No9GI73DoYb+wdbuweDvDRBEsZRZ3n5gfsfTofpa298P274Ziu4vXl07WZv+ygDbUwz1HHbQ1g5S6rUsQduiIj3nplrx0HqeOUEknDNnsYYEWFmqUp2XioHzhMLeV8n0HCiKidEpEnIA3nKlQxvqTmYZUFm4XrN7Ly37Xar1Wx6V2nCc2dOPfLuh1544Qe9o4P3vufdcRjkI15YXMjS9PJ9F43Dra2tD3/ogx9436MGiJ1PksSWua28kAJQLI5JnAMnYuJGYXNmjwa0CZ11VTEGhPmlrgVYOLEWNne9NnG7u3s03NrZHR72BmVvNNg/f/bCw5cfuHL19TdevfXgww+snjj10ht3ejnnTiRgwFTQO4kVN0mXwoyI5BmQQLi2y5YtsIgIoxAoQkdEIGIFmIVFUEDX1UbMIFyzYO2/H887CWBNRD7GjXRMzu9m5B+950yWp0S0vn7i1q0b83Ptn/7pn7p18/prr754cm31vnvu2d/dbiaxInBl5ZxLe4Of+PEff/iBB9n5QGmjlXiOwxCAvffWWkbWWjv23ntArHAsIq6yNiu8c2xdnhbjceY8jDLXG2dHw+JolI0Kt3fQ39zaHhabmrBI5cH7Hgp1I0xML91eOrkspvXa9YMbW/uFZBzayqGzXYWrYDZrCQPPNe1AGHmiH2s+VUpprev4i/VVLeDKiwZUwsCC7CcusvAsn14znX0nSx6rOZhhWQbAn7p/+Wg4mF9eDue6N+9sPPCe95w7f+HpJ59ZXz2xPL/QMGbU67WSuMrSfDxCkp/90Q8uLi42Go2qqoQxbiTGGGutUqp0FkGFYYiKai3uvdeuIBNklfVC48IeDUdM2joeZXkUBcjC3m7eunnzxvXdrU1h9/ptf2vjTg6eIt1eaC0udZfmG+Xw6NyJ1UYYDMfFt7//fB7E+w4yFXsTRIAi4mpeZEYWEK9YFDhi723lnPNeiLQJImOMLZ21ltkDkUIQ68ixZtDMZrIm4IEZkQlZYVzNwrVvybjVDzhzEEUEP7weXbznUj/LJAianbmTZ8/1hgMldOb06WYQDo8OG8Yc7e2+/urLj7zrXe9/9NFTc1F9IaWUNmEYhlprQaW19sJEygRBGIYqCADAV1WRZyKSVU6UDpNmmLRNnDgWVPpgd48UIvv9ne1XX3np29/8+rUrV3fTZOdwf1CVAhA0VRKZMyeWTq103Xh0Zn1NqyBlfvaNaxv9bEyKg8RaD1AHOoEZvPfCTgto9MAemL113nsWVMoQkQKsrPWuDqwQeUHvyHEARCIEXBPIAwghI4Se30nHmgL81jSBnl9c8oKNRsM0m2HSyNNxrPW5M2fQy+Jca/PK65tHh7ubm5cvXXzXA/ctdJqIHhC11sYYUNoJI1IYBoAUKhPEkY4SQBRrC+tY1NBCWVZhoxW32klrzsSN/nC8f9Db3N7u93sP3v9Au9U5GN+8vXOUOrW4fn7j9qE1qqxAKShKD94fHQ3n4mguSvZ3D86cObO2sjbKqiQevHLjlkHseyUISChEMxlkECCNiAgOjAZU4L333jmOjCZEDwDeIZNGQkCQiZc4FVYgAGZQx2j3trDTNOI6EXwR0KtrJ+9sbpw+fw4DPR4Nq6p48P4HNHK32772+iu7d24d7u2uLS89/v73rix20VudxFEURVGEqFiQtApMSCZA0k7Yo1ZAiJTZajzOvffD0gmYnZ2Dq08+u3846A1HTPreyw88+OCDUbvLKtw9Gm7sHs6trN+Demtjc1XFwyo/SDMidFbEQv9wOGo0l0/NkS+27mzMdbqPXL63/P7zeHJlZ++gUE0n4DwjA1IdsBMRAUJhFFIiCIoBUJhrfQ4AGsELIDtQCkUYhMHzMZhZR+TkHUEzfidxp3/rsnILi8tBEG0f7Gitm63E2XxwMCzj3tef+PJcknQa0WPvf2+zkWiEdquhAsNIljGIgiSKTRChUkAKSJtmE7Ky3x8opVAFo7y6c+fOtTu3tre3k1YbdXhw1Cs9zy8sM7uHH374e9/73le/9sRCdz7Lsu5cZ2l+YWVlZfPJp1aWF/q9oyKrDMByu63YXntzs6n10kInDIK9/d1L99xz4eRKrCSRMkuDrKzEOiaFjCJSpyO4howiiICkCViAmMi6zCitFGLtMXkWYJ6G5vhuwHhiYWpS+rfQ8y0O+2xHF5U9e/b00aCfDkcmMkmkt27fDki9+eILAeH8XPvCufNznW4URUi6KK0OArGSGIrjBEyYVhULBkGojHKHPQFqted6vd6z33/26tWrRPTQw/e+68EH3rjy5tb27uJc640r1zZu3ljoND792/93mRdp72il1ZhrhOuL840kSgw8cs/5wJY3X3wlQXj8scfbSeO1V17ue7+xsQ3I73r35X7/cOdg6757zg57u9iN26zRO++lAgZBllp1okMBESSqiSqkEACRhZFBCFApJQLAwiKAwAgeABi0ANTlLgAIUL6Vgu/cn3GubjQaiNjr9fI8t7bsExBAIbC5uXl6dS1ptk+dOuMEcuuzaqzI5MMMERuNxlzpwjBkBq11FHnhHBG3t7dv3Lg1HA4R8dyZUydPnm4n4r3HMgvEnj0xvzLXyMvqnjPr7Xa7KIpiubM0vwDi2TryxVIzfPe5k9eeeeoXPvpDH/3hjzbj9tbm9kIYfu1bXx9mY+f90WDY7LYH6SAtO/c/dPHF519oBMpHxrIHL+wZPAMCaMUARErYI4EI1fYBkcAE3rOIGFSkQJCFgUWUIfA1XodJ8Fzeoivfxo/vlH0dh4G1djzoHx0cnlhfDU0UmfD61WtGh3Grfe99DzW7S6dOnWq1Oq1Wi0UGzKP+YHd39+qtV4ui8NbleZ5n42eefGp3d3fQT+fnWyuLS3EcX758eb7dgnEuImvd5mq3FSdJsDTfaLQqZyUftrSe6yRZf7/VSKqy2Nraun712on15X/8q//5fGvhcOcQWDVPLEE+zt798FMvPNvrDVZttdJcOjzcHqXDB+69uL+3/frRINJYamLwpWfwHjQiEYAwABEKgwBwndFDoCD0ZcXeOUSjNCBPcqNaeUQBz549gHtHAl+OVdHy8f0ZKZ21hwej0WhUlhaAtAlvb+wcHg3vuXTpRz/+E9129/TJUww4LvnWzq2rV6+mwkmSLC4uXrzv/vm5rqvKdDQOjAq1+ee/9a9+/GOP/9Rf+6tnTp2+cfP6c08/8/U//sLjj9x39uz5hVYrLfIobjjnslE/SRpObDkaHY1G/X6/KspGFK+srNz34x+ba6o8LdCOF2IaHKWBL5c7zXvPnd3v779y80qWpt1uN8v6eZ4PBv13P/Tg01e+V5S+ESmfs0HWGpzzoiwZoyb9LMwsMNGaCMrUMX1vLSMRkbCwKwE1Ki2OBcEDEqBCqtjxRGniDAv5qXjPOJQQiEiPx8PheDQej8djYAYveOPOlq/syTMXw7i9dzh85vuf7/UGlbN5aYlobnVprt1JGp1L9z6Qp6MfPPfGiaUlEbnn0qW1lfaPffRH771wwVXlow8/eHF9bWPz9sb1a+NxprX23itlrPdFUQCAUqrd7iwvL58/e64RxUopIiKicrxBYsWzAo5Cz4ytRC3NNx+49+KoGo17A2K8cPrc3tbt/sHR0vnz73rw3m9953tozCir4kBVzjtrKdBQWlGTTB9Oe6IQoO6dYqVAJkURogEg8JZBPHgGQQH0AuWsQmu6IaCfej2IyMf2hVAPh8PROLPWA0LS7hweDbb3UqPgu08/9/wLrxFgp9OZn1/Y2tn3zIuLi9/6xrc+8pEfGfT7h3v77VZDCfQOj0hsZPTSfNcVWZkOA6N8VZxYXlDg59od7z0RhWEYx3Gz2YwbCRFprYmIUANiHdKpnby5hbkyL2xWutwKYSVW5b6ZmBNL8xdPn37+1Zd3bm188LH3SZrbccqle+i+i9euvn5n57ATBVj5AsEpBOeVVigIdTqXkbHOzRI7RpmUvICIFxHmOsCO3gMDIipEQGARpElYpE6jM97VnTNciQiMQAB6/+Cocn6YihPIC/vqG9edgCba2jmc7/h7L15ib5977rmqKj/5yU92Oq2ySPt7e8vt5uH2tvaLZ9bXXVXm4/7RaGAQbZnn2dg0m3EYFlm60J1LWvMHBwe9Xm8wHAdB0Gik7blOs9lsNpuASJrAhKi1Iq1EgNn1D8gYMQ6FlQCViIHEYuI8XFmY1ww337z2+KPvW1td27h94/BgMH9x8dF3P3j4lW9EUZLtHWnvG6SyvCAjdQ0TIwCIQgREIQhUAASOlCNk70kAyWjynJXCTDVcF2BEV+fW78aG31IBNcs+1nlKEdFZXmVlkVkIQrhy/c7B0Haa0dr6+htvXEuiBiKWWb66OF8W2caNN7P5+R957H3z8/Pnzpw1hsrRIAnM7kFv8/atp5968mM/+iOhCVxlO62WUiqOG1pTNiobjYaIIEoYhmWVDwY956okiZy4tMi990g6DEMVhETkvEIENBEiETgqjAm1QbW03M3KYnlhcXd7Z3dn/9TpEzqK9weDTj6+/+KFG1dvXLm1zVmuSucdQVFaKGu5mzyqJiRNREAe6lY078V7ETCC2nlgTwARYAViAZwIArDIcarBWw06IdSBEg/inNOV57ICraA517mzO0CAtKhMEK8uLd7Z3PrAe971/h/5MPqKxGnCuW57vtVZWVkxhsoy29jaevPNNyNj7r333n/4D37j5ZdfPDo8NMYIQxhEzKy6neWWB1el47H3DhF7fU5Tp5QXKY0O4zBwDI7Z2nwwHpRl2TZEE5xNpXesUMdGg2/H8erq6oUL5964fvvl119fOLnSWFzav3X9aHfrxNrph+69dP3arRjBMti8bJJy3gug9772T8SCx8ojeseiiRH81N1WDMZDAhiDboeNQTkeg68A7FQNHNOVbzE1dSBCKQXeWxE9yivHIAp0kBg9rLwUjm/cvP2u+y/jqVNxECrhdiPutiJniyTS1aj/gxtXDw4OWq3W2traT/3Ej58+e/bwYPe55547ceJEI0miKPGAjKSWFkEEVFqNxkXat9ZaW4L4xblGs91CtijA3ooAMWqFYQDisb83BnTGEJIvrSWlWp02msqzWlgOVtfXPML1jdsXDw+W1hbhMNm+c6fVaK4sLKwvLZcZV+mRFVCoQRsn7IUdewfiGBiEUUIA9lwpEABGMAgG0YAEIEsmWezOmyNx1RAAcgBSgP7ttX4ThSnHSv4QAUCLQBgHaVl5hqXV1dsb24TUHw1feOGFj3zwsWvXro6PdiKSOMCFuaQRx6fXTj50/z3d7geiKFpaWYNOO9/e3rh1+/T6ybjZWFxcRERr7VGvp4ZjRNR+lGVZs9lcWOhURW5tqZSy5RhIl1VWWms9EyodhAwk7DqNOc+VCpGl9OK01mQ0Q44U8igP46i70LTAN7c2Gifm4/lO/8br7CyZ8NK5s/1eurN1EBA4VyEoBEBgAtCAiMCEgqAd1/UNDNPmZjeJ5iZazyVJNh6ZCiqY1gFPU+o1JXFaBSIwqaypTwiU1rGPIC+XI2jIzvzaKjna3GUChELRofvQyXvW2+GFM4udxZZpRa3FeYrniCiIg878PIQGxgPny2Yj2NvZrNIkjsPSVkJiksgEQaPVvLrWnI8XSYU+d8Rocq0HVZjrapyLiCHcHw+GviwVYBycOn9Wne64IlMIxiEZZ9O8E7bCVpAWvt0wgQ4VhemgfPGZl977yKOrzdVw+cLG9sHlh5fNHOR6aBN/kIIAIQQegMGz8oLsJv17ukHCzM4x1tX/iBbAA+RA+/kQrw8EhKeF1FJNPVGoqY1mWjjEwCgopZRljoCAoEkAEdmKc4KMZ0+e2j+45ZyEWi5fvnRueX4hlOZcQhq7850wDqkRR41ERxGEBpxl75IkWVlZ6bQadalBgzlKYpMEjBCE4UovtgclYwmEaZreOTjIxxkCGFJaqf5RryzL0lbbu9vdxYUL5895y+QFFRAgM5NG0qgCBCfZOM/KIq9KJ6yi4M3Xrn34h3+IDrevXHtzf393dWXp5PqJXr9kV4zG4j2JiK9zYARG0CMBAjt7l61AZn0+HniW6T4W0L1bMQwT3TrFQJMm6rrbTwBAOy6TwJiACXwxTtfPXZhv3u71xbvs6rXXTnXf3YrDUnyj0SiKLEwCyz6qY6OFy7PUe5/EYaPRUCjZOK1KK8y2rKy1pbNRFMU3DoNGBJ0kN9IbDw/Lwiy0FpcXOklzcWUVhuN8ONrf3Exa0dzcXECYlVaDAnaIWLrSKGQlEpBY7OfD67euW1/llnFcXL9+69d+7dfD0c7mzu3D/b2zFy+sryzfubGTBc5hKVRXg4IAexE/EWJhRSLiQViOFaYe6w+dZHLw7TG06f7ssMw6yhERQXQAokUCpYVx1BvGF+jM6pLP9rCC7z37ZKeB73vovqitmxC7supw4rgqrbbiRKSyBRFZX9m86B8egmOFyI6zPB1n2WAwQEWbR2ZuZaGZKNPprJ9cudhtgjHgHSQNOBqM7+zcvHpla2ujuzx/5sw6hUjWaqNQGBCccxSZUnwFeDDs7/X2X73yBpIGsWmaX7928+qVm1VVLi4u3rpzY/30+oml+W4zsm2nKvTVpELVsRMBL3UJN5YGa16rM191L4WIKEEAIKn9a/EIXHMl302K3eVbAPZ1iebMhwTdDIPCVlR5VGBBfF5cPHkiO9ofjaQq4NlXfhA3tYouMVYnFjpZlrFpFgWgIlAk4J135TDrHR75svJFlQ1HRweHANDtLqwsLC8sLvqFE0trJ2BxHhCAHZCGvITBoHzm+xtvXinGYwfVSqu9fGLNaRm7NOCIwAh7j44FAY0DlZfVUW/05pUbm1u7aOI0tyYUL3DU76myiJMkTUe+LNpxmGiai4PUD0vLhCjilYgIIAgLe48qAMcyS3sJTpp2aNq9IwyCMA1y3A1bTEYdTP+snZzjoF03IuU8BEEgyK6oBocHZ8+s33N+/Y2rG6mGmwfF+DvfsSjvvf8SAAt79DpOkiiJwyQUEeecs4W15f7u3saNW3tb20nU+MAHPvDIo49Buw0AEHcgjsEDsIU0HR8e9jd2su19SnMQmV9YoMQ0Vjs4F+9XqWnFkhaePQBY5wAVg/KO0rEbDasffP/lqoS5VrJ3mI9Kd+pCvLS+Mr6xORx6YR6PBsgoVU62spkFBzJt/CQCReAZLIhy4HlSJSMTb7KuKgARoFmUF48lbKcE5SkHThTotD+l1qZ6rptQiFGz5diLHKbD0ah/eO7UKoO/srE78rw35hev356fn9dISdRQaoyIxhitG1prZsYkMkoXaXFifc2oYNQfvHnl2jjN5+cX5ufnW1UDQ2M1jsWOXalCvbS0dPLeSztX3pxvNgkkLUaFlspbR4AiBqrKOURVlhZAcUWWZXiU7W0e7m0cEmCj0ZpfLG/ujDEyz738g6S/U2SDwER7uwfdVruVNA63h42kVopQBx61Rk2Bs1Dklog8sWWepBYUICIJTNrO6xLRWmzrsoK6CQhBBD0KCE0KtSZklVoPIIJeWp1XvSEEUWl90ze1hqOD/XPn1y/cc2HAlOtR3FzY6Y2efOH1s2unx1Y1K1/kVRg58KBCo7UQEYI6e8FkS0vLy/29nd1Bf3Rne/vO9vbc3PyFqgmhUa0kXOourSxEi3O6ERVSLV2+BM7m2Vi1A5um6MrFpJmmqSdw4jVgWVnx6JnZ2qw3yvvDdpTs7I96B4fdhQWOwnP33Pu17z11iaqV1cX5+YXxqL+2fKLb7b44vGaCAEALAEslwsrUMBxYuYaJnbBmb4WB7g7ZEc/Ck9Q5TKtXJ+XtNR1BatDja8stwiLT8LCAgF47tWJJstIFpNutpe2Nm8FcdOfOnfn1U48+9oHHWitbe6Ovffnr33vhzU7U+YVP/MTScjuMIhbqDca+P1hY7BKgAmAQE0TNdjuIklXnqsp65iCIWhSEcRS32mGzpZLQGyOIAOisJYI4brg8Rx1GjH5QxQ7GkTImHAyGRVZEOkSuhoMjl/ZaIcbKGYHB0egoz1S7/dVvPHkwHMrJzsWLF/d2B1Xpx2l+1B97hKyslFGCgNooLRVqb7lwrvJSVCNCIq1EEQN478U5EAmUBhYRECREFIS6AqaODCESIwqiAFgWZkZFDDSdxcMAoKNWogPkwo/S0Ym1i3GkNjev9Ubj8wuLS6cuvLFx8O1vf3drZ18AvvTUM2la/MrPf+yR970XFRKB0njYGzbjGIEVakeeQhNp45g1s2dGxHHDWKN8IKyqQCAQBNSgAq1QqqpIxzbPyLF2oD24EiRslKXPS7EV+3IEVeWKIlRltwVS9c+vh1e2yt7Iu6w/BhRQblWyrCAMSuuKSiiIcweZg6LMPYEgkIK6kZFL8B5CJCEEEBYWAI8iIChC3k2Kh1g8gAg4AAGIYdJM4UEEiAWdsIe60NgL3o0X6SzPS2dRQVkW3W4nXl3s9Q/W1s88/NAjt/eHL33/eV9W7UZzWLGIfOPll3Y3r/zsz/3c4x96bGmpmwRhEKq8rNA7TWirCkRAISLpQAdaMwJqy+JclWW28mUIkQ8QgQgIMVAhNVCjS3NrK3FOhAnj4aB3dDhSYpNQFJXaFFFUpaOtpa5aPHUe4q3s6mAoAmxU2HSW06yIwggpGGfVqHBHGTiAzIEjsAwsQAJmOqZpICx+AmU83TXKVJ8w7eP1U/Pi6iwuimPwwn7aa4Y1VJW7vrgepGleVN77MDJRErdbzdPnLr73/R/40Ic/8oX/7p9V43EzUANfKYWAGp2+1Sv+t//rd777/PN/7RM/+eAD9y7OtZClGSVHe7uEEAYaABw7BkUEDNJgB4wgHsSJIdAeAEEp0ASa0IAw2Yq99hCCNjTc74/HIy5to6kbTaURuLLeuaI6fPzDj4SNxaSzuNd/sjiwEWBVWmthNBqbbjNutNK82to7GJcQtRPRIEqcK4uSScAIBAAKIKvL+bUCRULIIMwsnsUJ1UCdZr4QAIAW0BoAVSm+mvWhTIAUHIuyi/ZOlaUt86LdaqCw9bx2+tzJ0+cP9ntpb3B6eUHtHqQxjgZVCRDHrbKqSs9ffe7Vrz/36rvvW//kX/nJd91/aWmu3W21stGo1+sxc9RIGu2WKCptlTunEJUoQNS1mXQenAXHlivH3nMl6KxyuRtWeTE6KE1klhfazU6olRMRSxUrWFyZv3TxvlEmFLUf2jw/fv7K3qhEKI1ZOTo6QrBJI+oN+1s7BxYgCGJhYsWiUTjzVV3HDwBYKtBaqzBQRnsE8d47B4qBvPfimd+W824ZQK0BSMQzAyOgmlru45QE1HsHPWeFBOba7dFgcNjrr58+x0I3b24oAQK/kGi/0D44HIKiYTESgU67mQ7HkYKNg35nafn/+K1/ce+5U5fPn11ZnG83E+/9UZEeHR0EjThuNlQcaiQhoyiwRDk7KHLtrPe28rZypZOysEWWj/Iys9Yuz7VMqHUcmEYgSALkwVvQ8yvrYaNpIl2x+aHHHq6s/f4r149GsLDYHQz6notFWDw46h0ObAXAeWV16ElZMIB1xxkgKmQE75xGRcojeWHHAiyT2haUaUH6BIUTkQFRpDwD8XSAiUxPFDiO0XWWusX5FaNcqxHv7m4f9FIVNO5s7HzosQ8EhNV4yMWQfHniRPP6/lgQQIeDcUGBSSv7S3/7U/c9+NBz3/vuiy+9PBfH1XgsbFlcd34+ajU4HUbjuD2/ZIwJQwSjHEApNnVOgxCCL4uiHFdV7tkK+WZowk5jkaFixxq0CVmHXozPi7SCZmM+CFuEaglMmDSKMiuK/mtXjtrt5s2b+wKWmW/fvp2VYAGyrJRIC7CAgEdAISQFGgFQUaBDo+peXy9Yt2dilWYgdaUM1kW8hERAAXgSRPHagwMQAfJg3xpUn+jKxcWlc6dPoC/zvL+xMdzbO4xvbwRh60OPffDCufPPP/mtxXaz2WlXB4OB0Gh7CKRAEdvyvvvvzYr8n/7mf79z7crgsFzpvPGBR951/szpMDQUmKNRr98fhGUx3h6aOIo77bDVUGGEgVaAhFKNU2KbGOq0klazQxq8t55t0dsBHYSNhUYzyoUGaZaXnBbSaSZzC8vZcLS82DCj8aPvud+6DPFJZj8c9aOY9o+yrZ0SABRABcC2AtQArs7VwMSeTObi1YUEwEwCWmujtM9LxSDEyMC1/82emXVAyBOaz1rx1aS0CCcRkbrd80c+/u5HHnnk9u1bf/ylL6cuE5RitHnjzcFv/uZL/9kv/PWBHb7x5tX57uL5pF3lV9jAMM+IoLXYOrWy8kdPPHnz9iazZih/96krvbj9UyfXH1hbXupG9yVntQJflb1BmqejLB1Jeai9Dn1oooYKEr3eRGUajVYUENpKS+XyajDsDZwJdago8IBGQYhi055UY2ej3tFBM04IpRNFc1FjsHZ6eHLrP1zrj/XCzp0sK6rMQQWgAFqBlGXaDOKyLISBBRA4iHhcWDAxaONNYIUse9BIYaTCgMdlPcRSiERqZE5AGiSTSUMn+Ol/TMTCoHDSn1nXxowy311cf/2NG+PUVVaxh7zw7Va4eXv7//ytf/m+9z/6yLvekzTae/uHXIGWmwfp2HnoLC3/4Ac/GKaTEnANSCDff+a5+04unV2Z68YaoqDZalaKkmbXVWVZjF1ZeHZAipRhHcStjqAKgkih1xiQQJWN0zQtnTJBoIiIgAVcVXpX1YXFzrn+aByYyHvQJixVSHH3Xe9ee+GFF7Z3D/KCBaCVRKTVcJgudDtFUcRRkKalAug0dFXYGAHBKkAlaJAqYgYKfKat68QoJXuxvvJWJkX8Cq2tO3tJkfLE4gUEgJkBadK7gwCKAFifPPvQm1d3btw6GOcQRfMHbkQYaxW3G92yKL/5xLdB6XvuvffwsNfqdB+878FXb9969c1rm3vXCgEPWgCTKOJiJAJlAV/4/BfPrHQ68QNGeU3YnJ8DMCYItKbKGGandABKe0BANEEQBAGKJQ8AQZ0WL4o8iiJEQUBX5PloWIxSb0sUEtBhkJi4efvm5u7h9tXru0NMUBkviEqDqtiDCcNmswmAa2triwvdIhuLLQ8P9orx6PSZ5cGwn7NnLJ2rKgDNAKRCMRGXg3EfPQQekMDztOffMUXgQaxz1sPMaGNdkATAgMC1PlDaS/zcD17/d5/54gP33HO429cmcZbYki2YHSrU2bh4/pkXLPvB4KWkEev5xZXl1f3euKPDg95Qq6AZ6FEBTQNrC8mPPv6ez/7BH64tdUJzqhHF5SgNm3Mi6BhLz4ZUFEUUJwAKlBJUWGdflII8H4+zYZoZE3jvx+OxiDjHIBIGQRI1vBPSoQWzezj+xvdff/G1ay+9fnWQFiWodFwZQyYMXV7u9wZH/aEXoc2Ny/ddfPiBD2l24Cubj0fDI2QZ5yNBYFKgtQkDE0RhoI3SDWNcUVVFlqfZYDTsD8fjLLXWWqucc2lRjtMsK6rCuqyQwoN4O0VNhIgCqA97vd5gfO3O9sm1dUFVFtZFbnNzsyryVqOZpqn1fHRUkoKhB2vzfv9OEASjokLMW1EC4sfD3ko7uffM2v0XT54/u170d3/3X//OL/3iz7M9vbq66nRoSAEhCBXWUmUbMUEYggnQenCubmvI87zX641Go6TTrbwriqIejQCeXenGo2IQ5xTZ/dH4O8+9/Ht/9Mcbh3nJqMLEFykpKByzLSe1kCKhVr3+6NP//nOH23d+5qf/yqmVNSMcBgTsGrEmZdBoHRhUxgu7yrKrsuHIlUWZ5UW9Vc4LI2KWV3WXSml9Udl0nPdHo9G4uHHz9mFv2B/4apqk0Om49+zT32lHeOWNl+easTGC4LIsbTbiyuelK+YXllSYK2XWw+CVazseIC+qZhQhorV56dx7L9/zkcffBzZfmW8a9B/+0Ae//rUnXnzxxW63g4iJ851mKwwNKlVmma1GAtTsCHgPyoACqGze729ubh4d9RBUVVVRFBkTWsdV5UoLKmglnaVrGwevff3Zp1987fp2dlQBhCGHScWoJdXKsLAIh1FcVRUzl85rgEjD17/7/Lkzax//L3+9GaoyHRqtuErrpK51ripGWZEXaVZ37oFn8RxoFTQbrTrXqCgirouZCDUAeM95XmZF5ezje/tHtza2b9/ZunN7e2cv1Qdbbw6Obp092W3EoQK58J5LeZq1GnGz2VRkVBAe9fqCZnfv4PkXXzp5cq45v7axsREYk2WZzd3DF09/9MPvD9Cvrq6Me7vDMr36+gawM0aNRqM4iXCcBoqMatXZ97Isx8OR9z4MwzAMXWWPjo4O93eP9na9dc1Wksy146jBaKqKK0uekkpx6kZPfPPZ167d2u6DU9Bot0YOnWXwPtCaiASFAYuiACBApU3gqkIUeif/+t983tv8U3/rF5e67TzLbJ55760tK2e9t8yMJFEUYBhpJGNMGMZaayIQQiJqkK25sm7pAcG6pn00zM+tLTx83/n+IL11e/PWnW2d6PxXfvGvJkmCwt1utw7rBkFESjMSUrDfG3zlq19/+pWXGp3Wp/7+3//sZz6/dzQ8udxpxWYuwh/90HsjbVthwOXI2aLIhqurS2urC6dPn2w0E28rYF8WWUqgiUTE+Wo4KsbpUCMBwHA4HPT6ABAGUdwJ2+22bsQgmlHpJFSU7Oz3v/K9Fz//pSe2dkYWIGiFWVravLAeMWqIdyyuLByS0lo7X/fBo7VOGZ2WLlTABJ/+zNd6w8GnfvmX2s2Gqad+oCaNKjCGUGutlQqDGAAQ1aQujIgIiMiAQ0QBTwIojADOOedc3GgNh2MZ522k03Cy0W7pBy6cQFTNZjOKY0QyQRQmDaRAyBz0R999+tk/+NznN7dHTuCjn/jYZ77wpZd+8FJCYPPh2vqJxz/46P33ntfgm1HgbH7u9FJgNIJTCuMw0LouXvZYd86JEFGgdH/UHwx6zloA0FrHcSOKoihK4jgOgtARVCxBPJc7+vaTP/i9P/ji8y+9UTGVQIAkhaCJiFkR+GIMIqjQKPHsrfOAClAjKSDl2aNiK8wOAoInvvn9StR/84/+UQhWa6WJrSsCg4bQe1+TFFHVdUVEhDSJQnrTQRDnHAGHRot4XxWoWRtfDMaHWZqO87Qst4728du/9V83Gi3URoCCpKnDRsWQV/6b33n6ia9/6ztPXQEFzVZ4+YEHgfSTTz59MoGylPWV5oc+8OjjH3hvK4nydNTtNOfaTRHWhkKjCUW8Q5TAKEA1GcEJ4JjZVdZaYae19pU1xgBp76XZmouSZl5WEGhR5vbW4ee++PU//OLXd3opmEaaVaDqXH49cccJ+Lr4NFSKmT2DY2AkUHoyC1nq3IJFkcAgV7K82PyhH/rQf/v3fiWJDYgjqVDKKDTOVjjpbFREd1kSSRAlh04YBZoUooBYYI/CSmNZlvUkleFwuLO3f/3aDb2ytKZ0YKKo9FCJKix955nvf/rff+7l124XDoIQ01IWFtcuXrj8pSf+OAwjb/PLl1bf/953X750vtOMUGwj0e1OI4hCEdGGAm1ArLdAwKQUO2HvGRwqAwBeUGutdQTiDSlUJoqbQEHpuJ9aZcK8km9/5zu///k/fuG1GznrHMJsXArowAQinliYGdgRgCYgmtRD1ekXhNrFEwDQQYAA3iN7D0pj4HZ66Ze+8d0ffuCeH/v4R+IwJBG21uUpEXgvICSIDicVs0aBUogoOl5gZusZUQg9gBAIOw/AxihjlNKtKNbNhtGjgsMQS8Dc4Uuvvf6ZP/rS9559uXDgBSwAlzLXaq4urz7z5JNU2tVO94MPXHrogcsXz56OAtJoA63K0m1tba2trYVxDKjz0gI7QtYAWVY4W4IQaYOMXtg5JyLKsVEqDGPv+KA/AhWpsFk6Tkej3/uDzz713PO3tw8tRXnFlUDcaleOBRGc98IIrAg0IpKggK0j37WnJyDgCRhQKWGlFJEpmUvrtTZIZpS5T3/63z34wOXT64u+yBoRjrJREkdinQAxaADnERSiaDGEilAFua88EipNSqlAE5FiEVC6soUtC3CuGSF1Qm2pmWZuY+f2l776jS8+8e1RBWEU5FwpZWKttMLFubnVuVZ2sNVZ7rznkXc9/t5znWYzNKiJY22QRMCnRd4fDmMvUZQwO3CW2IFY8Q6FSSv24nwpSKiVRiXMnjktxkmzFcSNgslD8IPXXvv0v//9l69cFzSjCkq2Jm56xrzKjQ4JPBODd6RAU6gImNnX07WkbqMDqfNWhEpBYDAMDaAqSGV57hxrrdnLG9e2v/at7/7MJz6u2caBjqJIKQWAnqFmzEnfKEtd1uH6+yowSbMZGLK2sCzGGBCPKAZZB4q1sKtGxVjvjovvPfXMf/jil6/e7jkAZfSgdIzKem+9Xe40fvmXfi7r7ce88rEf+tD62qrlNAqMEjZIdZ1Yq9UyYbJ72B+XHEcuiUMNyJUD74xCpRWQJtRAgqi0NkTEzpkgiI0pSgeohiV/4YkvfO6LTxwOxmmpS1uFjVaA1O8PQatGq8nOEjCBE4VESmmNoMCLgKAGhZ7FAXsUrwDjKGhEcRAEoKgsK9DIRlfOKyRRUgl88SvfeN/73n3fuROgXSPssq2iWFuPDqiew4bgCDyCI5Bhb4gFEbA0GgyitRbEynqFJEzTrnCvlNL//Ld/96lnnuuPwUSIaPLCAekgDFFsJzIfeO/DBotLp5d+8kP3NwNELn3QIQW+zJR4IqwVi3W20WyXXqwH60QZY0IIMAo0sZRAClSglRFUgnXNOSKZ3ihdXlnvp+Wn/93v/f7n/3hUSBA3S8Sg2SxsleXjIAyTRiTiK58TEREDESEhGUYtiEBA5BiIHAChEggDMz/Xnmu3UMCxHGQpOG8Ueg8IDIIl4xvX73zlm0+eWv9ku9XWmnXMQqhBCei6qgXFglhhi+JNAaM0y496Os2V1q1WJ9GRQxCtwTvvrLWFEkOmqb/67ecEQQyklQA5iGMQqco0MKrVbn/yp//qYpMuri5gMYBq3GoEfTTgXRCESRzYqkizItTYarUaFOaVT/MizQvwPNeMIkPiXBgn1rFDqEegWedEgEg7gdUT66++duVf/Zvf/+5zr4gKk1Y8SHMKO8N0rLVuzXVdWYxGgzBQYaDYVkSkiACVR2JQSBoJGVg8CyExKlJxaDqt5uJCF1m891WRZ7n1IiKl9cLsCkal1Gc//6Ufevy9p9bfY8hFjbgYj7WJGbWQAmAUFq7AFcJudb0re7uHR/2tzd3BaJQ0Wosry8aYhYWFJAqMjr0T9k4o1Ck0wDpUFBhiW0GWtkITGGkE/A9/6ecvLDXbkQoNVpZU0uIoCIsUNVJAgFYHqqki77xmi+CV4YZC3wjSIt/vD8M4arfb4NCYiL2QaGtZB425+eXSSVa6L333hX/x//72jTubXjUcYFkVuhHYKgsDFHE2tyJiVCCMVYVaNz1MktTMDsTWU1vysiDkeqh8qEySJHEcmyAKTeC9X6iY+sM0z5shOOE0zcsAfRTu9EZPfO3Jx9/7WLM1B6DCVrsU7xWJRgBWbI1HtADOictOLDYDLQJ2nKUvvvJqd/dwaWX11uaRZ7s83w0IFHiuCg3OkVbifeWsAjffatgia7WT97/v4QsXzi0uLhqpjEFKEgQvLJ25BWZ2zllrRUCbIIo1KjMcDuO4QUSl9TpKnJfxeHz7znYcJlmW3Xf5Aa1N4KW7sDIcZWXFn/2jL3z69//wxuZBa64poICZtOr1Ro2kMc2sTOomJp02zMenttYj9upeHEQkREVEihjAemetbTWa1lodmCAIrPcMxFUFAKCMUspE4Y2bN/vD0fLyPBiFbKMwqth5EK2NYkLLKB6UYi40YrfbFWXyCvrjoj/KDg8PT586y2LyPN/uHQQkVTbWSiEIN5txOuwnkYmMaQWN++69+GMf/ejZM6c6zYZIERB4TUYhs3eeSZPRykRQT1+07MVjs7MsSAIQGREiAYib3c78SuV5vdksKr88t4RIWcVHo+xf/j+//ZVvfPv27rDZDEonoqRwXpBac3PgJiFrmW71MBbnXF2qrLWu57TUH1nvAEhrFQY60ErrgEgTadJGI2kVAGE9pCQIolZHjUeDrCw6Rr157fqVG9fvuXQOECAMIDQBGhZGccgKwIB3YC0zC1AUxfM6GIyrtPQHr7w+6I+GneHc3Fxg1FoUNSOzv7OpQTx7nw6LKFBzjaa44v4H7v3rP/fJdz94f7OZIEIYJAReEMgog+TRzGZSgJBG1JMCRHLOOeG6LyHNs9GoyPM8aXe2b+2eO3eul9ntrd3Xr1z5/c987qlnXmGA9lwTlO4NBs3OnA7UKM1DpTXi2yYEMzMA1CMfJzNumJ1z9fF6uIQIIao61pAVVRBkC2oxDuP2HFfOjbPSF2PSJoqimLkY9jEKC+deu3LlJ37yxzQhJDH4CsKAgKGY9O6C9/l4rICBqB7AMTc3N8rt/Pz8OC3Lsjw4OOgdHayfWGmsrUbNpiaQwFCr2WyGUTo8On/65M//7M+wt6ury1qJIgw0ee8Vx0JYVhWqBFCQhBCZoSzLNE2zvMyyzAmMRqNef1A6W5blxubmrVu3vFLpaLy3d1BV1WiUHvXSMNTNbst58UCV9YvLa1lZWW9NEOVZmRiaMeNMwCeThLyvyTcZc1OfozSyr5yHoiiASSDP8/F4nGdlq9VixMo7pRRpIyLWS2iCnKGobJKEr755rRLQJgB2oBBEgBBCDXklRV5kWVVVrURTENWvMut2u0fD7MSJE3c2dvb3D9fX17UJFZmsqJZX1jV712i04yDo9w5Pri792q/+3SofP/zQ/UopYxQRZFXpnENtyrzs9YY37lzvHR5tbm5ubW3t7+/3eoPRaJSXRVlY731RlY4lCAITBt77PC+9wjiO0zQviioKo6jVcs5noyJpNQVJa91sd3obW4Wtmq2WUgps8TaurOlora1FYTK2Q+ua1hULCtUhd0Jx4r33VWUPDg7jOCYibUIRtN6ToHOlFwBEa70VuLmxeTgYJEvnpBqjDsCX9cRgEMnTzFZVGIagBIxBRgWUhEkYho04ZmZry0uXLi0uzgu7na2NKGnq9bUT49Hg4GC4MNf61V/91SAI7r/8yMLc3DDNBoPezs7e1evXbty6s72ze2dzY3t3v6zq2jmup3ggIsiE/ysPpOIwCb3wMK+EMGx28rwY9tIwDE0jBMDSg/PQmJtzDIhYVuXG5qYTCYKgjtqaY2x4XGlGUVRz5dv4FGnaaIqilCKUmpRhlAhgUVqyAkQiSCSVs8ZE7UZbI4vIYDx+4eVXTp0/gyYCcQAIbKGoquHAVVWgdRSGIHYCw4VEpNNp7eweBEaFYTgY9NbXT2gVxXGc57keDofGBEqV66dO7+ztLi3MfeYPPnvr5vX9/b2Dg8M0ywRJKLDMnkEHARilEHU9GoaZeSJrXojrJrGyQlSgQ2YepiWjIh05RkM6qyqlVNJql2VlwmA8HkdRlGaZMUaEHbNSih3LtB+mbsd9m0TXZqc+wsxWYFIgWb8cD8i5Mity1EprDaRJawDwAkBYD7yLTBAoyrLecJh9+ztPPfLIu1aXu4oYIgOVLXq98aAfKgqjEJQGpaaTvkFEFrvzN8PNbrfb6w9fe+21paWlpcX54XD46quvaEE1HA4Do7Z39q5ev7m1tfX0U9892O0hAiggpUhrJIUmUkhMitnVqgw81zl11AqBpjXFokgRkWe2RVFUVgUhKl0PLo7imBC996jIWqu1rqpKKyXsAMAgArCf0pGI6hlQ9SSwmR13ztUTeWrepElXaD2jWYgoihthEMtk8D5ba1FpY0xNC/QcxREA28oXlfvmt769vNT91U/9chIipuMqHWxt3uk0kmaziVEEzgF4MAEgkWPrmJQ+efLk9vZOGGj29gfff3ah2zk6OoqCUI/HY4XIgoPx+NS5c//2d3/Hu4piIyKASpT2pBEMiwJQ4Alr17fud6ndrOmmlAFE733prLXWeufr2dICSBNIOJNcV02mUigiAJoUfPJbx3JPgWTNkrPW55qstbyzIDMT1cZqysJ1GTTWU9EnrF1/RTnwRaUCY0w4HqdHR+Zb3/xOhPDLf+Nn8sHReHCUBGZxYRGMAe+BFCisJ7QJEpAIYRSaublOo5Hs7x9YW6WjEYjThrRSigBWVlZ+7df+i2eefiq3nESJ954npRwkpBg0gKrf5kd1IyvIBBtPKem9d94zc01Hx75+fnGWqUYqUs+snzQm1dNgp8HqmQQh0szsTHTxdKtFHu/qFhYRNdWVU1RfR4id9356gYlurc+3VemcjQhNEI3Twlp/9Y2r5fAo8PkD95xfmZ+bX14GbaAsHaBuNgAsoAJmJEJmAI6iYHVlyXvvXcXMJ5aXllcWjdLaO+sBgiBwzr155SoL7B70EQG1QlQChKgmo9+QAADp7pxiRFR41yGpXF6VzjmHWimlBBEAbFUpNWk3nNFFWJRSACDg6wjm5PUi9Sz9Y6ScGfHa4BzXm/UJWpNSWC/ATD4ANPNdccHpW8mIJpPxnXOkUWvNQEqpvZ29z//RFy78vU8tXDgfRrHkuSNSYQiIgAYQRQBJAXsRCQK9sNC9ee16t9NYWVrudufiKBiPxxhrtE4CQ5VlxOn4jWMdKYiqNtOTH6R5+svw+Ltna3vqnGNBrTVqVas25T0qOu6i3KUUIAA45wT83QeuX5SAODHLOMsMydsse82kmhQR1QEnRNQ6qL1Mnr4LF1GOs7aqRAgBlUNfFbkCd2p1HovRxx9//9/5m79w/vTJqBFhoKHZBK2KsoqMAkTxHonYs7eOiGxZZONUaWw3W+JsZYvRYKjZSRIoZiYEL2CMYhHnGVWdISGcDBp0k3d9kp6+6AcnXAkIAkVeaK2DIKgVH3sGZmQJw3DKGJO6r5m7YozRWiujAbTCiZojrWbMWG/1+TUXw7RjeCbsBDg5HwUIa76bKUcRL1MTX39F2CulWCF50FGQ9cfeyUKn85Ef/uGlhUVjDBoDcQTATogaSR2REhEkIkBhrwDQqGix68qiKsbsbKBVuxnrn/jYj9y6c/vajRs1r1jrBSCIwqqwAADoZPqaEhYgAFtOuLJmSXfs2Yi0QgUAQqCn6ikMzAzHAOHMXUFEJI04HeVTM+CxmMVMkOvIxeR5phSp/2Se9NbdpSzRdOjV5CI1Te9KD4kTNjpkQkIOk9h6d/bMpeXlZa21bjQgUICQliVH0Agb4D1oDcyACJqIFQgQaptnRqE2GgLty9xXOf3Gb/x6FBhnoREZRaAUAmFVlqDq937U7/IDBXUX+kRzTQafiSAjeEDGZtw0pGpJDLRJkqTZbDYajXeaDiICVKQMEQmAda6sqsraGuiUZf2Xrd6x1dO+Z7i9PpldVZvymd6YkhjeBvJFBMSbMKxHAjOIc2zCIM/zhYWFKIoQEYgkz8BLnCRBGKdlBURABKTqIfRIVGcnTRwCITsLKCKeFOgvPPHN129sqDAYF5UOQvEe2AVB4L1HhQBKRNiDIAoRImpk5xyDECIgeGRE1FqNyzRJEilts91yzuV5OtNWSilldK0W64OBUd579hbqIT0KazlGRBQEFiSsW9Wcc3Wdbg2G6ktppWtgFIYhOz/T3QBQvx2IAISZQIjUjD1RAISEx0Zrcq5pksrrdDBwBi1LON+Eji6gH7YDCL0whipSTEQWxJEhEUH2oEk8TDpUkEEH7LyAZnHaOZckSVmWAFBah4itVms0Ghlj6r4qpZRS+i6YcJaOgY9a1hCxdniDIKirl6y1QRDEcVzz0WwK74xxjmvD47TQStU34qmpqQk3MzWzXzIRi6m6gGM7AFCvxNtu5JwLAyQkwgmeN8Yg8nA4tNYStQDYe1HeA2oAVEoB29m9aNaagjhrOLvbS7GysvJjP/Zjn/vc57TWrU7XWouKaltR20SllEI9A8leHDPXEkdEcRwrpbz3RTExO/1+v3ZIwjCsr/BWezqxwjOPEN4a5Z3Zn3rYQq1h33bycbEFuXvkbVSb3be+fg0wAhOQIkLiKeb3Vba5s3102D+x3A6CWoUR0mRJGGSmIJh5Niun/oen83EQUS8vL1+4dPHpp58eDodAFIZhaStENMbMCCoelFLGGKVU5co8z51zAFAfYWZrbe3bNZvN2krUx8uyrD2249w3Y+e3kXJCzek8n5kpr0cB3L3IdLwAAACLc2/BuTMqT0bMT0ONSqn6zNoLICL2gIjKaLa4v394a+POpQsnGkmsSCMRoBLvrQhN3h52d6lEBGHyei445pLpT3ziE//29z7tnGs0GuOsqIW0XtIaoFlrgbHWnmVZjtJhHdBuNpv1wfon1kQnolarJSJpmtblavXJMyhzHH7P5PE4V9KM3FOjPCNlDX1g6keKZyGZqZrZOTND/7YlrHlQ6qGfNPkNxhgKw6Io7tzZtJUnClCZ+uUcvp5UrQRqH6/+zTMEAneVUr2jmfnLX/5yPf89SRJmduyjKKrjCMysta7f81RHeWvSJElSn1yWpVKq0WiUZVnbwVrAlVI1U88IfVwMZ/s43Y4LeK0Tphw0meVT64SaJZmZnWcCEdFaHyflOzeZxjoRUWvdaDSclfr1akgIiFEUcWl3tvcs11McCPzkPSl3/dHa02NGIua3NEnNHkH/k3/yTzY3N5eXl3d2dsC5mnxZltVzpWHqvRVFkWVZVVUmNFrrelxdVVXe+xppNxqN1dXVwWAwE/CaYd8myHjMY5nQbhZvPAZXZzOsjxN69opHAmSNIqIQK+eOs+TsXvXPrh+n1kha6ziOz54+e9QbZIUrS0tIzKKNsRVube0UeeWYA0/1kNX6V0270LCe5CYiQPV0smmnyXTTzz77LCo6ODhIksR6yfM8iMJJ0IUnBa9VWY1Go3pidz35vo5xBUFgjKlF1Vq7u7u7sbERhmEURXme53leq846JHM8GDHjuPr6M2oCQA1ujNYzj6UOn6gZPq3tBZGehCnforCOLxsA1OxclmV9uyiKzp8/bza2Do6GRLmIWHFak1O0t3+Q55WzXE8dwMmERoWz4Ti1VNfH6/aNep4LTtcbEa21iFgURVVVNTfVlKoBdlEUaZoWRaGUqu11EAS1ZNUQZ1aFv7+/nyRJFEVlWSJiq9Wq6nzpFFHXKrg2hWEYikhtuIgoDMMJikQMorC2WkEQhGFojAmCoE5C1F+J41hNVcSM+2bKd+KPHrM5CwsLJ0+ebDabw+HwtVffyLKMCJIkCoIgjEz9XOPx+NrVGyLKVp7iBmgNUIdPpxjubatVG3SiWhdVVaVn0aq3qZg6MuicS9OUncRx3Gg0lFJhHMyIopRaX18/ODgwxuzt7Tnn4jiutUFNCACoyYrThEyt2mZutTHGOVefT0RRFNVcOTO7M+YCAGNM/QY/NbP4MolpzVTHbOdtEXgACIJAa+2cI2ZvnWNg9oioSOkgKqvs4OhQGJQyAATiQRPMprLV//opQae4ckJZQkTUztUDTuAu9WFircqyzLLMOafJRFGUJAkiksJaP9YWqdVq3bx5k5mjKKqRZo0B6l9vra1Pq9lk9nj1Us0cmFoIvPdZltXsWZ8wk9CZ6MwWgKYvRpx0IYvQtOwApvneWSJodl9mdmWFWlWVrd+EAshKaSTlnLt+/WaWZa12AtYCMRACeKa7oAJmZKpHWyJOJo0JI5F2ztWt9vU5M9ta2+uyLOM4Dk00wxNpOq6tMzPHcTyjVM0IM1Ul05hbLaE16oQpjplEbZWq5REA6txDnuc1ZcMwrH2w+mre+ziOUUA0x2FojAEWZi6KgmAKno9F6QFgZ2dnYWGh1Wrleb67u+ucm5+fX1xc5KpCRgAGFCAhBNRKiw6jZHtrtyxtnQsApUArYP8WYIA4HagxRZrHwJyuMy1vI2VtxGvVGcexUUH9+2rdR9OsizFme3u7fvI0TWuCOudmlr3WCbVCrIkLU3w+Ho9brVZN3DzPazQGAHmeR1HUbrdbrdZx+D0ajYyaMG8cRovLi0S0efuOU1hX3dS3mGAmxEajUev0OjJyFzZMnxwQQByw1G/u0Frv7u4eHfZPnjqhiRAJLLCvxIQwe5sWMzALM9R+rfcKa8MozKxnGpSZ6zeV1eTI87zW+rXg1PuDwUAZhTitxLY2TVNjTJqm9Wn1U8G0HKVmRppGcPFYiAwRawBfVVWWZd77Wi2kaVpLZRRFM7dPROI4JsAagXVOrH3yk5983yPvuX379j/9n/7H2pOpxb+Gw0qpbrdbL1Kt0Gt1kWVZXDfGi2cRz56dK4XJV+JcLxvu7O9dSE8br8gTlOLYqxhg9jZdZvAMIuJdHYsXBHaOELz3/x8p9/fVmWmEDAAAAABJRU5ErkJggg=="/>
        <xdr:cNvSpPr>
          <a:spLocks noChangeAspect="1" noChangeArrowheads="1"/>
        </xdr:cNvSpPr>
      </xdr:nvSpPr>
      <xdr:spPr bwMode="auto">
        <a:xfrm>
          <a:off x="609600" y="114357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09" name="AutoShape 227" descr="data:image/png;base64,iVBORw0KGgoAAAANSUhEUgAAAG4AAABuCAIAAABJObGsAABaZUlEQVR4nJX9d7Ct2XUfBq6105dOvDm8+97r1zmhkRsNNEgQAAlCYAApkbJVlkayVJItSjOjqpFqqlRTNePRBLtYnpr5xyy5OPZoLMsj0WIo0gQDSAkUCIJAA3iNji+nm8NJX9xhrfnjO/f0bYiWyt8ft8495wv7W3vttX4rbnx6NRJCRFHkg/MhCAkhBKUEETGzUTpN0zwvEREZmNkLAID2kiiKRqMRMwMAMyMiIgJAp9ORUuZ5johSSiJqTwCAKIoAoKqaxTeIor1QKaWUqm0NACEEAEDEEAIixnHc6XTG43H7lMUTtdZA3Ov1RqNR++j2KiKSEpk5yzIiKstSSrkYJAAQkVKq2+2Ox2Miau8phFgMuH276XSKIrQ3FEJorZmZCJRSnU7n7OzMOddSQ0qppFZSSh1pcMAAKHhxUyISSgolhUIBsh0oQ/v+KIRob9EOsb1KCAEAWmullNYaEQM5FIAg25PjOG6vdS60FGlfvx2o1tqTbwfXPqV9cyllS+jFa7d/pZRSCa21MebC3DDznKxaa+/9gvoXR26MacfZzlb7/eKJi7cjDotLhBDMLARordtfz5+IUkqFCKiE0AqZgBwDggRUEpgFC1QSpEAlAaQAAIBIyvbi9s2NMe2z2wExc8uD7fsjojZywUTAQERE1DSN1ppZtJcwsxAopdBaSYsXScncEo6lRERGZERABCGQiNursV0yAEQtL4sFLbTWKFiqOdMBACJIiYhCG6m0UFqgYERsmkaCbKnGQAxBSFBaeD9nlwWVEVFKlBKVEkLMp1AIoUAKRCQIIBglCCEEa6lFuwqkUlIpISUiArTEJEQEYGJPLBlCO/Q4MczsvSdHDAGFlArbebvwGmiMYuYQonZpzDn9nInaaV+M+OLoz8/kxb/ttGkphIDFg9opBKQQAgMzhMWd27stZnpxtN9nWdbOfXtOHMdZliGiUqCUam/e/oQooyhKkqT9tx0GIioT63ZRILJSSiokIlQSEYEIFaJGVHLxJgrlOZ+LBee3L7B4T2OMUkpKKYRwrhWL7yMKCkbBAIAwlw/tJCsltBKLJYyIAhUARJGOjIqM8h4WizGIOeNLhUICALa/SSkQZZIkAJQkkffe+7gdbSusWy7TWmdZBkCtHFyIjpYhlBJCgBBQVVVLyotU8z4Owc1mE6L5OgMApZRgZiEBiRG4FcpIwAIBzjUJEoPgdokCIWI7sPZhUiIAONfg/E1azgciz4ztOFo2EqJdpO8J2XN2QylFS5GWOu3gFvJLKZVlWdM0rRhZ6BallDGm1+udM6lvxdZCcUVRpJTy3i4Y2TkXQmjfX2vd/tsuwYVIbYmrlGqaprG1D3JBxJaHvFctbxH5lsQAoICdQFRCghQBWAhkAoGAAplQISgllFIAQIxERN4vZrgdd8uPLXuea89zoXPOXO1pWus0TaWUSRJdVAUtUxsTG2NaCeC9b+/Z3i1JkvM5w/PXnnNN01R1rcoyX6xBRGQO7YVRpEMI1tqFvJZScvsiJJgDkffeLYRDewIitlJNyvZWePHmiIgClJZSCSKxUFMKmZRUkZQKICACkpQChRBCkYQoMomJQuQI5/BIkjLGtISLokjKBd/NlY/33hiFiFGkEZEIFrKSiFqOcM5Zaxfz2dJd60prnefT9oQFF0gp0zTtdDpVVVxcZe0i1Tpq+XHBWS1FWsUthABkIZGI5yJAACIggJAolZBK+AAUSKpW2oKQ7apBIRGQpZRCYAjUrkJEFGIu4kIIgfx8bSGqLI601lEUGTUnMCMCCKVUYAKUSqm6rAKDaEGNlO1AWx4simKhHBajb1dHSzUptfd+IftbhFQUBSIvSNlyZct31trFPC9W+kJULb5vCdcuMubQPr19dAhBKUUcUAAg43sK7FzIhrDAcIvlvPipfdDiaBmllfvnaopbiYGIIYQWGBGRGnY7SgmtdXt3AUAAiDJOE+/IUbAuuKax3guhpFbqXAUtBNniGYsPF5VjO7KFRG+RzfwhF0D14mhhcHu0YkEpFUXRgpoLilz8235gZgYiDsS40HsXKAUAoJReQPH25nP8G0L7JZ4j2cWcwfvhxPm7v4d25wq5k0YtOy/OE0KCQAUMEpmFZeutJSLUKFFdJNPi7ou/i5tcEFvvO62lw/spi4t7XlyY7au2EqOu616v19ohC0IAwEK2zB+B7wnf9m4tl4XgELGV54tfW81zUZ/AORqFC/CrXYULKi+gy+LL9vwQgkIgYA4c2mEgIjIgiKaqQSDj+bTDeybXDwx3wZKLZ7yf3GLBlQtwhygBwsU5WFxiIr0QQwzEzEIKE+n2X0BmIGYAYmZGATDH8HOxuJiGBfMuVOI5x5EQc6DeKi4h5mRv5SlACwBcCMgcWgUI5zZIS1wpJYBYPKtdQEoIYCYgbiWEEArACVYg5uoSWmsSkJmtd0bp9zHCv7VCFyQ+p2nLmHN5t5B9F0H1RZqSC4iIBAgIgZkIJCIBBBY852gigsAIIBjDBQHaGrUX+d17H0II4T0jteUEKWUrkBElYotA1DkfCGYmau+qpHzPfrswK7rVB3ABUKv2EyFBaF8yEFFAilRCQgATQeB2rBL5XPYtVsEPUPAiXc6lGxARsyBiRFqAOCFUS9vFEH8AcCzQSQjBObdA0Xgu19r7vGceCxEC03y+5mv2XIcgM7YEJZoPeyF5W7lhjFkMoNU2rVnMLBcar/1VKdMK9ItDRUSFyACMyCwYqX0qM7ALFkCFObZGAAQhBAry9G+v8QXtLjLpOQ/iAqMgyouLon21i+Jy8f4hhFbdzw15rVsWaMHAgvTeex1F7Q3bURGhECSEaB0cURS1d8MLjgK8oK9apLEY+Q9oyPaSi78SAcB8DO3aX5ypCHjh7AGJwAwggNF7L+cQay5LmIiRRZhP0Q/I7AUfXeRQolYwzUcvhFDKtIChxS4XrZpWG3a73W63u7Kysra21u12q6oajUZVVRVF0fpB+NzQbkF4YL5IylZiaq0X/L541Zam57MYmLmu66qqrLUXZ7HVde1s1XXd2nLnzAHnUopaM2n+aigZWGlIUaAnT0xSihCC9Q4AGTF4ApBCqDRKCYECu+DZJEIIKVHFcdxNewAQvPfeukYaKYRAJqVRa40iAwC2JIQgYCJGKVGS9QEEgkDnfJbEHIK3NpZSMSvv+iYMU/zQ05efeeYZHZk4jqMomhX50eHJ3t7eOzdv3L9/fzKbQgAFEgMGlZZ1VdYNENa1jaJIycg7j4KkROtyEyUu1MxSoGxtdQBgAimVs16gRBAAEIiEEAzMIFEIBuk8EwtyVik1V1/MWrUqu/0XCJiIQKCUUrWQ+HwetJTSABBw4LkY8tQCKIlCmhCsb6EntDPjnGMOHMICZ7SijZmbpkFEETCE0JISQvAUiMB7r7WWCESEwEopKdFIkWXZ2sA88cQTV69e7vU6cZxGUaSM7na7O9uXXnjxuY985CNvvfvOd77znXdv3ijLUmvtXe2lIO+cc2maEREzMZBAZGZPQXjfQihAbhegEEJIQAHEwQdPRCiFVnohc+HckyYEMM01QastlGixPUopHQXZqh0EZlZSGaUUBUdESkktMYBk5tbU8QAcgvcWWKEgolZhiRCCD9Y50XoxgEjpuSJrJ6oFdIgoUQUmIgoMLSlb4e69bVkYiI2WWZwMhr3N9Y0ndlYvX74shdh9+LDX662srGSy2+v1vCchxOrK0kfSl3a2N9+58eT169dv3bplpFLCRwa89VrCrK6VllIrRGYOFIDVe6geAJDpov+REVChlAKAF1hqLiikYIELJ3+LgYQQolWk53qSz8GJmuZFv9uRSobG27px7f0RHQWUKqDwnikEQCGFBCmIPTMTByBB5OdKQ+IFZCMYAcS5EQICwxzFtKIGAKRE51xsIoEgJA96nY219WtXL1+7dm1jmCZJMh6POXgthUSoZtNqNg0MrWQMFFaWhh/+wIu9TrqxtnLv0cOysdPgKFbEFjAIIZkDABIKdRGxMSFiACYIAK0djIjvQ8EsmAUwMwMhEzMJREY4d6gCogSBQs5VgqfQCulApG7dvXN15/Ly8hAAnXNMviWlUBJa8wjnwsUzMAUiavExXACPiOiJ4FzSI0ohFIjAiMEHIvJMCKLFqQsMISQKpjSONtfXnn36yWeffubK1Z0oNCcnJ76uE61TY1JjiKioyqosVWQQRG0ba20A3lhdGfS7g2G2t3fwCELoZqeTaWwECKitFVoJVGAUSAXQAilAxDBfFtyafczoiebg9FyR8tzLy9Y6ZGrVmhMBESVarUwbWSEG7wKjayWkerQbev3ZcNgXSiqlKASJgIhCCqEECeH9HNwF5kAgBf2A+XWOK5HmLpL3zCkigvnYgZAQJCoNAExBCQmBGLnfzbY3Ny7vbG9vrfXTdP/+/tnpqRRic219eXmYJAkRSQG9LC3rqixLDI7JuaYh4ESrp69dXup3Vpb7ZRPeeOfG0fHEWosogAUqKYWRwgjUcxsJGIQiAGqnVigEajEJM9O5jBSILa5kBFs7AGAUwMhtzIBBoJDaGJ16ElJIAkYhVWAghAAYgnPBqzmvkW2cogAqIsIFXgFECq6lF18AwwsRA4Ct9wqlIkAfgmhxEgpgBinOPdKMSMwhieON9bXlpYFBZGfrYpIaHSvpnLNNVc00O59l2drSEgB7350V+dHJSZFPbV217q9Eq0sba4Nub1wUTWNnszfLaRknfQIJrIg1kyRQQJ4pMDPoVsYJIgyERBgImEEIjSCYGUEDIqBCYYQkIUWrrajFm8SByRMT2NoRs/QBiZgA1fIa9voDbUxTW2qjLCiAgtZaKkVCADEROfBMGJhQMDAJnhsbrd2CKEJgIgZowTMyIxF4TxoECAGEgUmxEKgYOLT+ZikHvd7G6loaR7ap6nwqyZeTqSvrqqrY2mI0anV9r9eLErO2ttaN49xoI5C08t6NR7NEC5PEEkIkxOOPXX20uz8rLABQACB0SALBe0DCEJiJQvA4909DIB9CsE1gBKJ6YUe1/KGUqqpKwBzDz+0rf+46YOHC3PPiKQCAWt1YN1FS+4BColB1U0ZaKqV8CDo2gEoyEbMPXhkDDEw+BAFazUEACAbhPEkpUSgAkEoFAgisdESMgoTWOgCD90qpKEqYGYkFcqylAFwaDDWKk4N95ZuNjY1YKNfY/YcPyrJMksQoTewRMUnT1dXVlfXVOE06cVyVhW3KWClb166xLJVGjLV49plnbt5+eHZ66EhXDWWdXtM45iCQpUQGovMo9EXzrNUn9D7rFwAcAGAgAASYpwHAhcsRFDEGzy3mUf3+UBrtQmAfBAoVpSCIAIUxNoBnz0JnWdcwszRN0wgJROfuA8LW5hcC2ngWETkbnD13lbvaoGaBTBAWSIgCe6eRkkitPfOUAByfnojgEKCbxM2siqQyKqpC7qoaVWg9u7aqTw4O4jvpyubqYDhMI0POnpyexUqmnUzFxgNqgu118fyzT//pt99yntMoLWaVVAZReu+c90ICLBwuBHTBMFt8ZH6fq44Dw3msdU56nnvV2m8IoYVEKs0yqQUyEUlPJAUwIAAoVETsmdMkTjpBB2IhlVJKt5EmCp7rxo7HU4SCiJumaZ0rMA+DzZ9dh3mUBoUi4kBOojDKaMFKirW1DY3i4Og4kvigqZrZ5IkrT2ZxsjwYgg/knZSy9bCUVVHV1SyfnJ2dDJeXtna2dGQEUD6tvfdJlqJWAWSs5JOPXb1/9+DewxOtVV0VUWwYORATsgQZ/J/hJGyxIbdG8/u5Fd4f6xU8X92I2CoRaOMODOrh3m6kZZIktq7KfMbzoN0clmpjuh4n01nZ2HYJS0XMIIRA0MzoXYvHWckIBJ57qC6MyUMIxBiEYEbgAAEDkjCRTqO4k2anp6dnxyfrS4PC1mUcnR2fATEQJlHMUjP5EAAEQpTE2uRVPquKo4ND55rltdVhf7A32z85OtXRRMZKmMgFjLV48trlyayezrxErOuaAIJgKbEJTovo/asbgZGJpVSA0LIYXPBftHgeAJDf514AEALmeLONzaqiKKzWxhhPXFpP5AW0UQGSEkEjCokoz02XUNcWEY2OtRZKGqU0BSEFAgoi8t4vfKWeiSjE0rQZA4ytf4iAyQXPTq0Oukro2XjaVPb0+IRsNehkp8cnQBxCQAaJglgAkFI6Urp2TV2rXqcrlByPx5VtrplrWZbVdWltTZZ6y0OJQiNeu7LNEP/uH3wj0oY8C61C8KgVkBOwiNfPiUUCWjy/4NTWuzpf3+E9FzVwS1AJAER+gdupDUh4751zcRx7760nROnnyoRFAHDeBiKc500453SkgYUQqvUAOheYgFu7gQFAISJIFkKo1s/WhLl9du5nE8hKqM3N9eXlJSKqijKNYltOFVKkzdyJF0gI1FJ7yRJFHBmCECcRAVe2kpF25Kqyun///qVLlweDgXVV48puYuJOfzyrU6sRk/+ptjZ4D9pEJngCCgG4aRoAoPck43wBEdn2X34fzwoKDgAk/KBKagm6oCMjKIYQAreuGgJs4wfEyAyM6En4wOHcXcocvGsjfEIKGUIInhEZhSICRAEMgYlcWMgYI+b+rhCojdv0uslyv/czP/MziWDF9q0Hd7gq6tl0e20ZGUJgIRDPo6NACMDeex9saCNgzMH5NE0D0eHevjHxcNgXAeLEoAhZauI0G09CUZdLw2zvpGhsU5GrHMlIeKaIxPsXOLSkFELwD0hJAACaZyO1fshzwQUARG4xJQzAhCqEACCMMYiSmNvEBZCqDUsiYiBwznnvjTFaKMcAIKTUUkhEYuZAJDgQgcB5QohzrS+jNb+C9x7m7l7QWq2tbTz52OWmdoNhN2Jha2eLIjRNmqbOOSk41gkie+cEMyBy4OD96eno4e4DFenN7Q2lNUFAgKZpdnd3o0j60KSZqsvS1dXKxgqjK2r50gdfVDd27+8fn5W1UKCM9nVzga0WYSgCED4E+LMOgee5YwCCASCcm8p4ETwhsgrASmPVlCGwFIAUUCL4RguBwVOQwKylQRYIwgUiAiYQPpgk1sCSAQECeZCKkD1T03gAbhrfSaLgfCQteRgux3/5L//lsswvX9r4zKc/9f/6f/zn3/v6b3/uM69qrZXGo7wucn9VLOVyRQme1mVwvpcmZV0ZqZghr+xpUXPcr4G/9q3vT/Lp8kr/iSeuLa1sNKcnzbiKO92mxM7SMHBvOvP9Xjbodb1/OjTHxwc1GShJzSYh7a6F5gTOE77m2Obc9XYuE9/HttSSEtrPgAytq6i1Q1uw2ZJUeR+UUkKoNv2ljce33v+FE7r1mME8EiBBzPMwm6aSWlMgiYIQ66YS2iSRLmZ5Gss40s+8+MJTVzZv3br1Y1/4wksffLHf73ey+Lvf+pMPvfSBKp8Me72j/YPZZARESmJVFWVZKgf5bDIbj9LIZEnc7/aEENPZzFpfVZWjoHW0urR8aXtrY3XDe1sxNU3jGGRkhlq3+Zt11RDR008/OSvd4aj57luPBFBkkrKYGdlyGf0A7kGeQ6KFlp6bN/yDmW+Lq94fKgYVRbExUZt7lmUZc+uIlW0kSAiRJFFw1tq55pFacWhDtVBVFSJaa6M4IfK9Xq8sS0TYWFsxSnfi6H//v/t7l9eHeZ4DQNnU5JqDR4dawQdfeGHv4d3UKCUIGeoyLyprmyYyyiRRRwqldWjq2vvq5ERKOZsVUpkoSiIpVldXkyR67Mrl4bBvm+qQ+fDsxDvfTKeEOCvyrNftdDpCyjjpXt25/PnP/Uhe/+vrNx4K5CSKMVgAOBeYF3Ig+JwrBV78vg1f/1tIaO7m4guwSW1tbQkh+v0+M6dxsghxLMIjaZoG55VyrcNCagVzXARSyjSOy7JG4MREeT6Ntbm8c+kTH3/5iz/6eQi0vbVhfD1Ik/3DgyKfRrGOtHzyyuW6mAjyxSQn7xRCVVkBoBCstd98640qL2xTa6S1peU0jtbX19fSnqfQB2GM6fe7yNSJs1C5pqyllLZ2DYdZVQXAhryOoyRJkiTRUdTv99eWG2N0lsQNaQcopVlwXEuThchrMxTPHV1zQjP6hVdwwZMX79BGJphZTadTAGiXcDHL4TyFSmsNAG2oqJjl7TeIqLWu65o9C6HSJDJREkJwgZ1z/Sx79umnXv3kJ1/9xMtXdi6V0+n47CjBgIiuLpaHXSFQKbGztXa0DyKsP7h9G4PP0nhlube+tr2zswOAZdX0BsOVQS+JjUZoyqrbH6yvrxdF1foa+t0eBp8o422lWRoTM/NsllfO67hxjbdVXRelMQadS2LDwQdv0yTyVQBQUikAwAt818rHuY8SAUFeZEA6P0f8W+mycyICQxuQmE5yrXUcpd77Nqp3jnsYANrYpg82UBAEiEiVHfT7VVFroX/hb//dz372c7/927/zf/o//18Gneynfuqn/uLP/fnl4aCcTvfv3kmTqJ6O49SQwKcev5oXRVUXvTS5+c47w0HHN3UxmxRFUVVVG0cMISSd9OMffVkABW8jKZVAF1dtcmmapuOzUVmWrmqyyKBzTF4EjuM4SzsP9g/zprKBWGDaydI0JaJuf6jjzmR8VpU5kFMoo0h5598n4ebIvI1gtzY6AzCAaInYavA2OH1xRbe+MYb2ZABgtYiXt5ZiKwTbWOhFHg7nWCEzZjIaBxv6a5uXty/JwB//4Af/D3//73/kYx+7srMtBNqyWNlca8Ynocwf396YFfnS0tKN27eiKALBk+lICGGbpixLPI9H28bv7u3rJHv5468I4uWlAVKg4Cej49w7bxvX2E6nMxUiOF+HPMK0bDEGA2vIuj1rfVnURd2oyKyeT0w3y6ZFc3h44JoCWSZxVNr6PALxnm0zX9ytJQZw7vtZiNP3tBPSwsABFO9LdWqdcvPU0NYrx8zes7VtBvF5bi5I4DD3iDiXRqkwCNYWZ2e7d+/tbF/60uc+l+f5d77xx0qpzfXldH3tmaeehLp69913i0AunOztH3Q62XhyNp2O63y6sb66OuwJrRrnfWBlorPJlO7ef/bFD253+l0d11VelmUzK9jZAKEp8mo2HR0fN42TCIkWnlkkkVGaUSZJZq11LtiaZrPZ2cmpUfLy5cv7+7vTwm1vrn/kQx/65nffHpe1ErJltwsr+CL0aQl6HqFqA+6tp6MFM3BBSs6nhBeGpmJGuJBq06ZFCCFaT5pS5ty/K4hIKaWltHWzOlz6O3/rFz743HPD5TUQAsrqdPfh69/80/WN1Rj84YP7TVkUs7yYzQ4bG0XRjVs3X3vttSSJet203012Lm8XdVM3LjA6YlDKEu8enty6fW9w+XI1Oo20RnbcNCL4s7OTpii0NklsBv0uItqqcrYmtoNuj1kDiyTJZlUjmCfjWb5cWmtDCLZuEEArkU/Pnn3mietv3ZpVFlABMwoBoi0wcIgohGLmdr3y3EacY6CLyP2iDGV+33qfc2UIgRmNiaPINk3TLu3z3ASZpmkIjCiUkszsbfjMp3/o4x/6yNHuvnj+JXt2ooR0TfPEpS169ZPf+NNv3qjKNE3v3LphjPnKV76y62BnZ9s5V1rngFjw0fHBM08/tbO9GQCFkihF7SwIbBy/dv17LywtdzopeBeCC00dRWZrbdUTVY0NwbP3QiuAILWQSpFkIXXW7TTWmSjpJsYkcRRFTeMC+em0idPssSvbHxg//7VvfhfYI3jieWI5oOdzk5u5zegR7VqfU6fV4EAXSfYDxxzGAwCACiHEcRzHcV3X+ayEeZamDD4kcaakEaiSJJtOp0rB1atX/+JP/NSg1/vGv/qjq9tbf/C7v7O9uppF8ebmxoxo0M0E+ePD/cgkLvC9W3cOj6dFnMxqf3R0+B/+pf/gAy88/4df/Z2337iedLud3mB0ehZ4jFITo1QmSsLR0en3rl9/6QMvpEYh+DROlODgwnQyrpq6qCobKIp1t9/vD7oyVkJKFygATKc5S5F0O2knE1I65+7du7exsRHHZjwevfKJj919dPjunYcSEAR4ZmJqPQ44t7xbNUsgsJVjAAD4Hji/YGW+j3wXSXyeyUaUJMlwOFRKtZ5dY0xZlsZExkTTcb5z6eoXvvCFz3/+849tbP5f/7P/7Otf+5r/8IdvVvVar/vYzqXb77yxtbVl0uSJq1e+9d3vpcudB4cHb968ZQFOplXYO3TOJp1+2u1dufb4pe2Nx594Cr0FgdbVWsskiawr29z1h/sHTz7zdJLE5H2axOV0fLC3n5czkAoEJkncG/S7/X7aSaSWlgMBnpyeVo1rPIOatXnJAllplFIOBoPBanw8yX/sC5997fU3zqYFtzVp81wlQFTnwg0YFtq8XcvzbMqF9GuPBTx6H4kFqueee8Y5l6adOI6PDg7runbOZ1lGBMvLOJ1OB/2Vn/3pn/v0pz/d6/WiKDoZT7/wpZ98+/tv3LhxIwUePvnE4d7D5eEAt9avXto6HI0/+vGPneUlC3lwOi4tmCSpnAPAX/313zg82tcYmnLaSyMJri3pMcZ0O1mel66xAJBzeHh81F/uaxnbYEGorNvp9nvMHHe6abej44gFg0BGAERH4f6DR1Irsq5xtq5rU0kmubI6BKClpWFpqdPBWMZr6yuzqpZat6mKfKEo84JmhveZQABSzhO6iSi0+VnMvChUeC/ZANTNmzfTNB0OQ13Xp6enRFxVVZ6Xs9lsY33rhz79mS996ScvX9oxxjRNU1UWtdna3vlrf/1v/Jf/6B8lg24vSzE44NCUxWQ6irOkOXYBee90JJOEQ0VC+OCffPyaMvqbf/qn7JuPf+iFQG42HfcS0+93q7yIY9PJEmtnRHxWl6+9/dba1vq1rU07m+g02ex0gEhKySiCACIWUgopPXtr3cHp2aNHj7SK4gyTJJNGE1HVuNFodO3a1QcPHgxX15UWQqrtrfXD4+OK9YLLAFozsU1dei/Rfx4LQAAAJRQAeCI8r1GZXysQAPCC8lFtTYsQot8feu+ZwVpLBJ/77I9++ctffvHFlxCxLmvvAzMoJU/HU4NiY2v753/+51cTUxwf2sJOp+Pvfu/knds3ZdbZOx29+3D3xt1Hu8dVlEBgXl5Zy8tqlk/7vRSJkk5a13USmyRJfJYcS5TIWZY21ta1zR0+PJ5+9523jZbLWUoeNEBdVJ1Oh5AAVWSMySJinp6dHJ+e3Ns9rGyjlOrERioVAjfeGQXe+/F4nHaypmlYRbdu3XrxxRffvnG7qeeJ3mGe2jnPsGZmYMHMAebSE+c+3Xnu1UUj50IsCM4REKgoivI8V0oNh8tN0wghP/nJT/6Fv/DzV69ci+O4KIo4SjqdjtZ6PJpOJ3kUJadHB+Ozsy9+6c9954/+1XQ2LscjKWg0Gk2qygo1tv5gkt/dK+MOgDBCqOPj49XlYbeTDAaDfrLaTbMsiyRZ5xpmEsgcvBKg2iiKMeXEf/PbN1Rwn33lEwolgozShIh0nAijCbjIq9pW4/FkNpuNRqNOp1c7i0rOqhJcHUVSdaOiKFqbx3s7LZs33ngddLK2vjq+PxFCgEBB76WWnCffzuNezHyxfPc9C0cIZm4X9SL9dZG1ra4+9gFr7fHxsQ/xcy++/MUvfvGVT3yqm2VCwGw288FNJrNcllJKb50x5vXX/vh3f+3Xfu4LP3705ht2/8CXleUwLuqThhpIyppPx83hmfNKOzQklGZKkqSqikE/1VpubG84Jo6iu/cegXeSiOKElDJS4tRDCAjCaKga+Pqbd8devfTs08tJ0hPYEZywg6bxvqmDPZxNT4tpMDKgso1jxLqp8+k0TU1vuBIqG3fSw92zqoDnPnht1hRLyxunRbW0tjHMnVKqKuum8SgweN/KzNAudyldVWkdCSmLokiShNmhaF08gRmFEMjvBXwQgQMBIwIqY8za2trly5dfeeWVj3/sE8vLy22cp8zzpaWlsixt3ZRlGULY3937F7/y//v2v/nDpy5fOT09vbv3aHx4UNumtG6S5zbQtLSz0heVtcE7QAgBpLTWOtdsrq+WZX3z5s29B/eefurKwX7m66ITx/1eRze+P1yajicIUmrwlVdKheCLEm7dvh2qYmd5+dLyYCnW1VRQaDwTR4p9ECCdD0RUliVqVdaVJxLaOE/a6EDQ1K7b7yPiY489dvmpp3LHdx89evzB/vXr1x89etQ0AMRtmaMQkp0N7Nuq2rq2SmtjjHNOyXlF2zzX/Tw5q2ka8V4xFgOAYsLP/sjnP/KRj3Q6HSKy1vZ6vel0KgScnZ21bmBE/v3f//3//p/+0+l02tFCCPje9e+YxiYKJ3k+rgoPmDfudDbLc9sEEYAZkIARKTFR09SzWQHkjAEFcHY6no5G2+srK2trnTgdn44FKqWMkKYsC6Xn6MS5MCvp6OQ0RjFII00ejDKitX6lUkZZX1onhKwbK4jqukYpI5MQUZJ0hVa1s/1+H1A2zrJQnV73+RdeeOr5D37pS1968ODB69e//8d//Mf3Hz4yJppMZkmSsA913SRJgsgUHJ8X0FyQksTnRZDaGGutc62xJJhZ/YN/8A+WlpZ6vV5baFrX9Ww2E0KsraxMp9Oqqt54/fov//Ivv/btbyVJ4r2LOwbB13WphBjnZeV8kHJaN+O6yhtfeAhAAQUoKZQk5rqy3V63aUqjkEk4Hx4+3F9dGaRZX6A5Oj49PjqLtGGQjAIFtNWNUukkYySyxEXTFI01wLFWkY6AyXnyROSJ7Vz2O+dQqSxLdWSERCF1lnUa5x7tHQQddXXkqAze95eWnWuMiXd2dlZXV7/85S/funXnn/x3/9+bN27neakikyRRXdet2zt4Z6IE6D27u63y7XQ6IYSiLMfjcau0527yjY2t4XDZuTCZzLSOhsPlPM+FEJNZcffu3V/8xf/iH/7Df/jOu2/HsWmayhjlqty7RipBRLMid0yV52nVnOVVSRwkBhQBhVASJXoKWmtrLQXIsq6UuiiqtY2tP/+zP/f0088QiN3dQwIBqBvHZe21ibx1ABAZHcexVLqxdlYW07JyDDZQE8iF4H2QIFOddHTaNA0we+8H3V6vP2grkyrb5GVhjDk6OR5PZoE5SVMAmEwmvrF1XdZ13erbK1d2/u4v/J3Pff5H+v1usC5JYyLfFp8aY5BbR4QSQrTx/TRN0zRl5rqu21lfQCvVNE2WZZ1OpyzLuq6TJJFSl2X5la985dd+/V/OxqM0S6AMMjLEXgixGSepUb6pBXOUJlVRnk2nDYhZQ54RhArMgQmJgAUzoWAhZNxJJrPpxvrKi89++NOvvnLt6qW6yMuyBBRRnPk2q1hpF0qjhOd5oY4xSqNCKRpnWUlLnCIYkxhElEI1ztsQnA8hSMAsy7QxRVVwQOca8rbb7zOz1rJuquKMGkBUut+Lylmuta7rMo7Tsirquvz5n//55eXlX/vV35jNijiJEETTNEmSwftLaVrCNU1zcnIyy3NmbvtdELH3XhVFGceJMcY5j0LM8uKNN9/4pV/6pTfeeH1zY61saqyJgz+bjuM4RuTK0c7ySj9Jy1kePAcGluZsNHIAHgEBhZCEFkJQLCKjXGk7nf7HPvKhl1/+2AdefE5Q8K6uquLR7qPjo1MbvKsb19g4ija2twiELuq6aQgZEEykYyW1wIBQNLUglSZRqhUQB8/sAzoe9LpFUeg4kiiqqmyq0gpOjJZpfHp8vCIFIrIPs2KMSQYURuPTLO0WRdESxVqvtZ6Mzn74hz89mUx+//f+oNUt1tqWN9sc+LaCqG0XMq+OJ2p1ES8aPnQ6HQAoy9JE0aNHj/7JP/knB8dH+4eHnU5vd++g24kjrYqyYIS6LuM4Xl9eMUqTD4LBOdfUVuloljuVGGcDoAAhlBeBg0COjP7pn/7y53/kM4PBYDYdTaaj2OjxyRF5e3Z2dnB8YL3zFFzw0MD29jYKlZ+cEABKVTWNtRbIKyVNYqy3jQCC4Cn42kIAJUQ3zVaXV05PT6Mk9t6VRe7IAVKWaGaaTicb25u2qZrR0aSyw41N75FI1PVxHMcA0MxyJrRWSKkD+c9//rMPHjy48e4ta30aR0RcW6t1tOhqYK1tpd90Om19F20tiBAqiiLFzNbasmp++1f+5etvvtHOw7PPPvf9778utIK2M4mSYIGIXn311c7kyKCUKKTUzDWhyGczZUTunBBKSoEehITYRJ/69Ke+9JNf2lxda5pqPDmdTkYCaeYdkZ+Mz0ajU2vt2XgcaS2kaFPnL1/dqbvp7Tt3gKGbxSWyc1y7+uzsTAx6nViP85kxhoNXQredHCItu1nakNcyFhIUQJsMAcTdTiqEmI7PII6/99Y7n/zMj7BUwFGUxMx8enq6QDOMstPpMfOP//iP3b17N88dgIiiqPWIC7GwiODg4KAFlYsqs/ZXa606PRnduHXzn//zf94d9Dc3tq9///Vr164WRdHp9ax348loZanX7Q+JfJbGL33og7e++ruE4JnqsinLioGlNu1N0zStiloBrgwG/+kv/CfPPP/MwfHB6dk+EbnG1nVVlblgsk01m03G08l4OgZk7x0ReevP3hoLIT729BPPPPvE3t7B7bv3tYlDCE1dCqDJDCItexurJNBkST2riqpMorTTSZeXl+8+eiCN9t5vXtrK86n3XiIKISIlmWk2nozPzg52dzcv7zjXKCVq58bjsyiKEDFN0yLPASDLspXlpc9+5of/x1/9NSVV2+ip7bJwHo8RF+M3C5dHazKp//t/8Z8fHR31l4arK+uByQWvTNQ30TCfpWn6CEigZOamcc8/91wIQUgdAmkh0yybVlV+Oqq8SztZUzXjyWRzff2Fp5/96/+rv9IfdGywGuns5FQqtNZy8KPRqQDKp5OyLOu6qqoKARrvIBADnJ6eOhe+MT7+1KdevfLYY8enIxe8dbUnqppGSqgP9/v9rtTRUhaLBJTSOs6gIQLWxlhP/eHQB+71BlVVKKOkMiwkM3jviWhvd3d5bc2DYObpdDqdjJaXl4WU3tvpdBzHcZ7z8nLy6quvfutbr927/5CodR2phXttkZ6F5xGi85AiAIA6OjpCJZeXVoWSdeNW1jakjm7dujUej8lbY2KpRPC1MvHVxx5/6+13VeBY6KKsy2lufVBGG40raTrdP1hZGfy5H//RL3zuR5WA09PjAGE2nZTFpMV93vtiNnHO5dNJU1WIKIQMIQAjSmWk7PZ7VVUdndVv3XznqSefjpJYgxgsrVRVdXp6HHc6hweHb965vb2+US2v9rO+ktHxbCLTyKRZ2utPykKbpKyqJBtK5wjQ+pAXJZpYR/H6+npelFXZWKainJ2enjrn2ljm2WhE5KXEWT6N43hpaeWVV16+c+dOZOLGepR/dsL1+79BAFAno7NLly6djs72jw87vcFwaeX45CwQnJyNRqcnvU68srzU7Q93ti/lZX39e68/PRjoboKaUGlXl2ezSbQ8fPHlj14ej3/ip356qTt8dP+eYNAKZ8VURaau66IofGNn+aRpmrqsiKipivMuRE4pw8zBU5p0gmfs1fvHxxvbl2VktFBpknnm7nDohVze2pyMR83+wcHpaHW4urW2PhgMx+MTFaelPRzP8lFZDofD8azMZ3kSaRYyLxqP02w4TDv9s8Oj2rqyLgl4MpnEccRMzoWT46PN7a2imJEnRD48PHz22We3t7cPDo6YPJ83Zmidcu+FdN7XRICZWSHixuZm1dhLy1dAS4Hq+Oz09TffGI/HV3a2L+9ssnd1OTNxdP369cB4PJ4qGalARd2U1nV7vcdfePZTn3rFdLvdbs81dm1t5dt/+s21tZUQ3OHJoW/sbDwpy3I0GiFQXdeJiSiAd04KETwKNc8XTNM0ipKmGZs0A61B6arxp5ODvCi2t7fv3L/zzLNP1z5UTRNcmDx6eOPeg/WVVYUAAnPrC0cK5ck0LxpLwTFCB3VAMZlVNcgqhGlezYqKiInIe8dsZrNZXZfe+ziO93b319c3tZQPD3c3Ny59+MMf/o3f+E0iaosKLhqO7SEutKiaQ/TpbPb222+/9KEPr6yv7R8cgeS7d++Vdb2zs7O+tb63fxhJeOLxq504KoqSmUYBFI4yrUHAY49fe+kTH7v0zBNW497J4d7hwcpgWIynly9feuedt1gyAzR5PZ1Oy6LwzrX+UOcCM3IA54NSClhQCAIVsIjTjjArURQ9eLh7djZC0E3jPFHl/Ac+9GEVKRyd5dNZN+uiEbNyVu4f9IxpnOv0+kna7a8snY1GlQtGyQCyCaGsnSUPcVw7mhXlaDzrdTPnXHC+ruvJZDSbzZaXl4uiCOSzLDk8PKyqqijzF1988Rvf+MbBwdFiFfN5A4MfWOZzFzKAyvP8/v37Zd38yOc6aZreffAgL4tut3vticcR6Dv371/Z3lhf33z9+msohWChJM6q+qUXnv/cq59eXRuKLM7J3TncXV5efv2NN5qivLSx/uDo0BhjyR4fH9u8bsuu2xpwLWRd14jIAbz3vV6Pw7z4p2mc1jpKYiHU8eFJXTlEz4Qmjo5Pzw7PThhpfX016/erqgIPOkmD82VtGeFkPNJJ2li/urG59/BBUVRqeTiZ5s4TGtVbMQoZQMyKvNtJrbV1XbvgjVF5nj/xxBN7e3uDpeUsy954463hYBUANjbWHnvssZOTM0f4A7T7gTysxaGEUHlZpXl1796Dbqfn6sZX7vnnnx12+lWdf+ilD26uL5dlDoJRCa3lqy+//MlPfWrj0mbt7O3pJGVZNQVqMzk+fvLS1uuvvTbZvdvrdbwdnxwdAVFdBOecb3xd1EKIIJBJWue0Usw4m0yNMUYJZDJGSsXkOnXTdKJl5MoFq4wGCVEUNa5uGjebzZy1INGRS5IEXMjrnjHKNdYjJEoF4GzYLytZEhdVPfVhaWmJCCRRT+rJw73Vbg9cYOfLomyKUkp8dO/+NC8fu3LtrTffRCCjMbjq23/6jSs7G9/4esGYSKG9J0TJBIhKCNFm7M/7dbQZRUorT0Eptbq6ysy7e49QyMceu9LpdAC4qeqmKt58a//ype0nH39iuDR46YXnh0YtLy+XZelDKIpiOh33ej3ydjqdGi2llLv7B6NR5JybzAprLbsWTITa1RTAGCOlFBJcsIBADM43gDrWSoi2AVEg9iaJk156enpa20YaGUJI4mxleW1vb6/b6QAAgj07Gg2H/eGgU9e1So0WsvVYv/DCC99//XtEBDDvoUMMgIKA87I4PT29dOnSzZs3Z+Ws0+k454hg69Klt99++/D4+Jlnntnf3z9+/Y1nnn1+ZWVlY2Pj0f4I2/YxTDiv/2irStl7n2XJ2tpakmTWetX6OaIomo7OTscTpdTW5rZt6qPDvd2H962tk1hfe+zKT/3EF5lD0zT50eHt27efeubp2rtYq9PppMoL55t8OiNvGcV4PB0DxGnU2OAZKVillIqU8qLytrbnnafayBczeg5EQqFC5ECNbUDA3uHDbqff6WU93Z+MZ96Rdc3G2nZd3o80sw9p2olW09msCG4SQlhaGjjn6mr29NNPty0AW1xNwATACFrHJkomRVmWtRDKe++sH48mKODs7EwoFUXx1tbWu+/cXFpa+shHPiKk7na7a2sruwdjhtBKSSlFCBxCkBKllMNhf3l5OUki54L3Xq2srJRlOZmOyqJGxGltE6N7vd69WzerqlhdGf7Hf/WvfOrVl7WUxP71736nr3We5w8f3g/AjFCW+WQyMUqPTo/H47FEkeelDwHyoqxrKWWoCqEkoiRgZm68kySNiW3wws8VoqMQ2lalDGmanI1GgFg1dUM+eDbGFEUlhDw7G/3Nv/63Dg+O/6ff+i1k1e30U4N1vWeMEWyDLUHDbDLe3d0FAKGkUgaFQKmLqtEGAwof+PDweHV1PUpSNxoTUZJEs6L0B4c7Ozvfv/76Cy++tLW1Za1NEumce/nll994+37TNHieQtTa40ppY0yn00mShMiXZVmWtVpbW3v48OF4PM7zPI2TsixHJ8rW+fTs+CMf/fB/+Bd//urlrYNHj/LpxPlma3N999ad4XD4+veub+9cGs/G1tUt1gnOF9NZG69n5qa2UZT4EKTU1jkKAQA8g7VeSpSSKaA9b8UQGLy3SgelVF3bLOtrnQTmsizTtMPM3TTT2jRl9Zu/8eudLNvaWL998yZ499iVq0LKuq6bxq4Ms+eefeHR/kEaRyEQCBWYrA9k/ayqYxYesbDWuVDVdnVl8/69h0mSNI2d5LOdnZ07d+698sorg+EQAIbDYZvhY1dWer3u/n4hBfI8Q8a3LqK2RUoILo5jImqaRsVx3DRNWZYcqKlLyXR6vL//qPnYhz/8d/7m3xgMet7ZfpbJ4JyTb73+OriASjLz7ds3G1sVsxw5eGu9c0TkakYAZ11jHYR4ks/QQ+u1NyZGEuCxcZ68VUp5B8wSpGRCxyw9RwrINd7hK6+88swzz+T59N69e0eHB7PZhANJ5LKclFStryx/5q/+3GNXrmZZ1uvOb346mozOZkri0fHobDwtmkbrRClhXXi4uyeV6Q0Hy+sbzXh2ejra2tpClADCNt7ZUFf2xRdfjKLIWtvt9uM4bnvILC8Pr169enJyQgHaSuy2A2SSxlLKtkNfVVV1bZumUQdHR3Vdu6aWQgTrtZK2bHY21/7Sz335Yx/8QJYlaWzi2OzuPjo8PDQS/s0ffeNkdJZl6eH+kTZY5lMkksDonUHhvUepKluiD7ZoqC7JmdY2sKFBlAK0pOAbz77Npmt787S9dcBS6JgOOXrj+ttXdq7eeufW//bv/d3XvvXN3/nKb370wy8Nh/3R2dFTT15LI+NdkySJEMS+ds6BpGEWpUa/+Pyz7968c/2Nt4vGTfOybGyS6rjT1Wk8GA6LooRsMBgMer0eoqxrGwCzrMuMk8lEStnpdB492nPO7ezsXLp0SUr53HPPvP3223letHkY4rzfclUVUaQRRV3XdW2FAEx7XaNEU9UYPFOIlcwi8zf+6l/5hb/9nwCFJI20EIioYw1CAPN4Wv7Jt/7kG9/44/t3b9+7e1NJUMDgm0hKAZzG8WBpyVNQkUGhTBydnjpr7Xg6OzsdF3XFDIHAutC2xEac97Rqs7OJSAWIoiiKjVawurZ05dLm3u79jY2lT37iY0vDrJvFTZ03tux3O3VTSokSUErNjCB0FHemszJJh2+8c+Pew73Bytrq1g4ofePO3UmZX33sWnfQp3Hx4osvHh8f/+Iv/mLTNKWtAODSpa2dnZ29vb2mqR57/NrGxkYU6bbveNRZ+aX/6h8fHZ0wCaVMCDwYDNrk07LMvfet8mwap7pZludT2zSpUUpIDOEv/YU//wt/86+HqvC2qcc+inWSJGRNFMdgTK/X+/Ef++IPferV3/j1f/k//LOj8dlxHGtE3NncuLqztb66jMwEHGfp0spwaWnJwVBrDSCqph6NJ4eHx3fuPdg/PLp1805RFHlVEXkGCCCNVEYpo6R3s6J23U7aiZa21wef/sQL/W6C4LQM7KZGuChitpNYMDKhiJE8ADKxK2ZGKldPn7h6uWmaq089ee3JZ/71N7755774BZOkO1eufvs7r908eOvw8Hgw6A1Xlg8PD6liBjo9He3v7y8vL6dprKUiHyxy64KTCC88/+zXR98kYueskoa8m+a1VFgUszRNbWOZEVlgfzhwTa2AFZIr3Gdf/dj/7R/9H4dZSsEV00lTl8aYXq+TdTtRlCilfNRjhCg2HOw/+6f/n//m//1fp1o8trP9+OVtBSHRMk2iKFJRYjqdTpwmXneNjpVSIJUUWmoTGJxzQurpND88PDw4ONjfPzw+Pp7NZs65QSfZ3t6+emVnZWU5iSQCBd8EVw36HS1ZIjA5Io88r/0L3JY1SECFKAMqZh1Q1p7fvXX/1c9+/mg0QR2rOFvb3IiiODThd37ntzc3N3/t137ttddem7fCkSiEWF9fffbZZ6uqEEIwBOfcM888E3eXDvYPf/VXf902xAwhcBt38t628Xoi8j4wo6rrOjbaNyW5sLKU/IWf+clMq8NH97NIedv4pqlnk+npcZwkw+WlwWAowCS9HlhLwf2lv/bXLm2s/7P/7p8sD4aCIYmiTqqRvavzLO4lBgXVIQDKBoL0DjygVEZILQEYZD8T/WurT11bDeG58yRjlU+O2lZeTV36xiJCqoSKjAhu3pGGCEKguZ8mtGlQgIzAhKFtyYEgjdCXNlduvv2GTjrTqqk9u7rxTA/uP/zqV7+aZdlsNsuyrE3yYYJuvxvH6Xe+8x2lxNraWn/Qff7553d3d93uYZp2kIOtK6UMBI61MsZMZ02vk43HZ5cv7Tz55JNbm9vKW4dGN3VIBHz6lU88efXq3ZvvJArdJERaGons7ayoyskkNJZq2wky1GWcJCqNwPof+tznr13a+cpv/Xo5m4TACFIK8GQRATjUVa3SoDhoGRsJnoCC9Q48kxS6bV3IzHRe+twAaOlCCGQdko81IgB5W5U2S1Ji2VYjQRDnRXXnphsAQBDMxB5AAksfKoNif2+/v7KRpQOjcHJ8PMvL69//3iyf3r59u03Qdc61PXan0+loNFpaGnhPbX7+H/7hH25vb29sbne7/SeuXXvzzXfy2azXG1y6dClN02vXrr344vN7e3uj0ej4+PTdt99BY4wUAI3taPj7/+v/9Mr6+jDVYBtBLjIqixNjDAsMbe9FANPrr6yspb1up9cVxoBSAKE4OfmD3/3t06NdDHUnM1JwmojBoBvFOq/yNlCHQgmh2rRaandVQLVoCMvzFoVcuakEJKLgfHCeGQUDAiiljGwjpURETBBanzYGwTAnqODADCCIJQkVQD86OLUsQaaNg1ll33nnxkExs9ZubW21mcH5rJhMJoPBIJDf3Nzc2FhDxMPD/V6vt7m1boyJk2Rn58rBwVFduShKtrd27t9/eHCwd3h4+PwLz1ZVVVWVkiYEVojomybTCsA3VV3m05B7rvLU6EYIG8edTifpdIzWnsF7z1W5e/dWf2VlNuksr2/Ew2VofHbl2k/+7M+9/t1vvfPm9bIcd1Iddbqg1Kxq+lmvLSoiFMDQdmwGZiMjYAAPfN71jBlCIC0iBBCCAUUAYO8DMQAYeV6lBBCY29algQkDUdtjSpIILBFBMCJzCINBt66zG7cfybhvg/B12FxZSdeXp9OptXXbGswH13ZuMZF++PDhwcGBMarX68Rx3O12r127Np2Ok9js7+7t7x8anXSzzuj0xCi9tbnuGsvB3797T0qpVYRSgARIFEbMn//kRz/x4Q9gVfTTSHqnJGqppFYmSqI0jeJUa93URZRltfPZ0kpnuNwZDDe3LllXR8MBQAgnB++8/b1Hj+4IsFknVkrIqpFSa2OUMkIIgnlb6DY7lM+7K4jzjrmNK0II7Zdy3vPIhxCAAqo2O2fezoTIB2DtIyFRiLaXFIhzGRAlnbNpZeL+N/70utAdFtHtOw8/+vFPPKxniLJd4IeHx9/73veklErq4dLAGPOpT30qz6cAtLy8PJ6cvfbaa91u9vLLrzgbJpNiMp4uLa20xuFg0Iui6IUXXrh+/bqUuiobTKJYgJfklYelGJ6+vPmpj36oqzGNlFrURUmto0jHkZC6l5naep2loGOM4v7qxsrq+tLKshIySQ0oBl9BKKv87PDg0cnJYVTPW3ahkMwYgIFFmxW2iMczs8L5Z5KBWk83eQ6evAvkAMg5q7SQEgkCERESMzNQwj1EFJJbUkoxzwwPhCxiFsn1N28eneZJtlQ37ALVw+zs7Gx8Nonj2LlQVdXKysr21qUHD+8T0ZUrV77znW8bozY3Ny9f2nrnnXdG07NOp0tBHB2dRCZdW9tYXV19/fXXibwQ4sd//Me//vWve0+zaaFAgfcYhG7QeScmdw/2ym9/9pMf7wEMsihGjo30jXNFoyrZ6XRGZIUQfhaEqpXRha1pfDp+GA1XVgfDpd5gCXQMnCTd1au9Z68+ydOTR9PZeDQ6rZtCCJIKBAYiB5KAfGZib513DqURDEoJ68+yNDs9HWkTg0JC6RsfvEAZOSIhJQdWEvvd7snxYbeb1VjrOKorm6ZZVVujk+AICAQLBEkhbG6u33u4p5IUIyVJrKfLz19++t1333XBL60Mv/Xd77x7853NS9vH03Gn0yGt+ksro+PT17/91jBaOnkwFh2AAI8/duXhvfu+qUcSnri2YxQ6i1VR3r5xO43S7kofNkBZa4UQRmkhpAR2TbO7d/Rv/uQbn/30K84To5MiUlLEUeStG4/HOkuk1DoyMgTvvW18URQodVFUk/F0aWXW6w+TTldFEQBBCL2Njd5w0On1Tk4Px+OzuipRkJIYx0lZzKZ5JQERhAsgGJiDJ1lWTpvExOlonFvrgEXjnLV1t9NxJKIoFRAOj8frG1t5nhOQbUIUpUVptY6q2iulJQoGUdaWkYWJhiur47LuDZdPTk7vHX5/dXX1xo0bURQNBr1emiFDUxbleHq0t+/rRqJUSi0tD1AK6101KYuqef7Fl4Yrq7PZ7MbtO9uXr0htBkvLIXBelSj1nXv3oihRly5fLfO8zb1SwEbKxoW7D0+/9vU/eem5x6/tbMedjitKT2SMiaLIUwjBhdIhSpRCKK10pJQaOVfM8nwy7Q7Out1+2skik0gpg/BxEg0GK91u3/nKe2dtbV1dTCcIxlunhLB1k9e1FlIIyRA5R8wiNFDULESkoxioUrEZF3WaRFXdZJ007i5XjXRkTNxWPGhA5VkJLcfTqZRqb29P6ujuvUf3Hu2tb19+986DrcuPxUla2ml/OFhbW5uMxu+88eaDe/c7vW6Ylhu9/sPZrDgdX7q8MxuNtDK1q/srg+K4nM2Kvb2j6TRnhvW1DQqc5+VoNNnavKRVNBwu7+7uHxw8UJcuXRqNRrPJZCIn1axAoCiWROGNuydlOT082P/YSy/2I6PiqC02TZIohOA9ee9CEIqYGDyzbZqmqpuyKiaTkyiKoiiJsyRJ9KDT6XTSNJZaGdOJewaEAG9hR1JdzMaTsizOTk9rNw1C2BCMTKPYTGcFBzTJ4PU33vzGH//Jydmp9z5Lk7W1lR/69CsbMuFglRbLy8uuKpjV8fFIR9nNWzcHS0tvvv12lmVvvvl2kqWDpZXCQzJY9riXN81pXuwdHZtYH+8fcOP6aWd7dbUpq+M794w2K0nXGLPS673z1ttFVQbySSerK8fM+3sH3U7v6OgkTfWjhwfDwfLNm7ePj75flpXWuqoqYKHKsozjuN8frtl6f3d3dHpi2WOANIZHx3Y8erC9vibWliUTK9RSCdGivLb8EUIIdVVSUQgpEaWtG1dHxsS1lLkeK6n7sN0adlj7HOokjeI4FkIwk5Rpf73fl2Jzpykn05OTo4ODAwZ3Msq1yW7evP0r/+OvvvXuadYBpYAZ9o/yRwf599689+QTW3/pP/h5rZPb94+q6bium4f7B1Ha+/6bbz325JP7Z8Vm1Fu78sTx8THp9OHxnd7x6bhpZNVcfezxh4eH49l0bW3tdPcgVI1CyZUNnp2oYi2p8WSdZArOTvLJ1s7WDRfSNB2NJoPBIE06SZy8+eabQighRAiUpmlZ1FJoZlbWWq21lDgcDhkCKnRVUecTR4QAOoLBynIURVU9c0CpieumFEIoaaRus6sFIocQGCEEF7xlZzHxIkoC+QD1waPdpijdssuyLI5T33DeNN57AkbEODbeW4HY7/cvD5YvP/7U5Ojo6Ojo9//gD/75r/zL07PpcMU4G8ompGm0spT1utnW1gYK+ldf//bTzzz51a/+3oefe/745NSkmbdibeeJvEYHyfdvPNje3p42dCnrdwerJullncE7t+4ur213u1lRzh7b2hrv7ccmgsouZV1EbLwDkEVTT05OIqOSSLu6mkxGW+sbKysrvd5gfX293+9rrdMoffvtt1dXV6MoXl1dXV9fv3z56qVLl1SWJCGE6WxsXYwS+sMu9eI6U9XozESh242Xl4ddhfW4skU+LsYq6fG86l4bY7RqN1USbQE1EbimBPLIoU3jdKU8s3Y6niRx1u320043MnFrOIcQoNc9Ozsrq7w37CVJtLq62l9e63YHDx4eLA3/TVH6JOssr6ytbayfjM5ms0lel99/+4YStLW1sby+vrF9VXeWD289XO8s3b+/f/nqYw/29i5feTy/cyvuLu1ff+Pakxgn3QcPHi2vrJWNl1KfHp+4qt4arhgVsQ+2aSQBEYEU5FkIMRmP2XokNlI103ypt6RR9LN0ZdDvdvq9Xu/v/d2/s7q62usN2nxKKWXTWGutaptVO+fLcubIem9jo9M0WenvdBQOtMg6ic/HwDZNlIhw6tyiW5hCtagFTJNOp9OLoigE8KGpaiJKlFIBkL3wdV3NprPRuNPpDZdWer2+lDKfFVqI2Xg0Gp0W05GnMFk/WRosZ53e577w4x/96MffuXX7V3/9N77+x3+yf3gQpcny8jDNkjSNyzI/m4z/8F9/bX19befqk17Fw7XtGw8PLOOd+7tbV67VNgilB4OlpnEnJ2fe+6Xh6vhkdLx/MMz6Z6Xbf7C33O3XlU2yDgoJ1hGC4yCkHo+mzjZbq+uf+OQrV69e3d66Gsfx+vr68tpaU9bGGIxjl+dCCCmhnpUBEZhP9vZUU1adTgohlPWUBQuJZV1249i6prL+Ax94HtlrCVk35Tp3dZ0kvaaZb+LDjK3HSesoSqMo1Uopdi64ULtgg9Vao0+EEGnaQQb0TTUbV7PpHouVlRVGAFvHiB2jnW2Aws0339ImWlpa2bl6pdsbfOSlD3S73QcP7lvvT8/O7ty9LSUuLw+HS/3Lw0tEoaqqveOzaVGW1jaBTJr1Bv3GVicnR1VxqcxnJwf7m6srb77xdi9K0IbRwfFSPztuDl3jbRyE0kHKylqltA1ex7EHXl3f+NjHPvLxj35sfX2dIQz6K/Nc9FkuAXzpuMiJqPE+hFBVdQhhMpkcHR0pIKYQIi3LhpLMVFVBvp5O86htr8YOmYxGIxAIBImpqz07ECiVlFKaWLcNPvv9fpZlUmjnnHO+ruumaaz36EkpUwTPJHq9gbPWWpem6dH+QyKSEo0xWZbubK0Pl/ohhEe7h4dHR7uPHnS63Y3tS3uHR2U+Hc+mnW53aflSFEUkyBjV7XY63XR/fz+v8uHayjSfNk01y0dNnfu67MTmePfhIItnp8cb6+sr/c709BicnZ6e5CMcn46zuMOoSEkrRC2EElJE+nQ6LcvyZ7/8Uy88/5L3ZMsmjRP0jXc1nVc3trm/1tqqqrz3k8lkMpkcHh4eHx8r39ixq4Uio+Xzzz1tjAjkqtnU5oVs6tXl5TiSWDMCCYkiUh2duKCZWSnTZh5JoVQkdaxVpJSSQgvFWsYSS+m9v3Pz0crKSifrRUqenR110q7RuqmLtqGMZy6nLh+rphy7zc2lpaUXn33qsSuX37154+13brzzzjvHZ6cYrEaqymmvv7FzaSPpJADQNJUElsB3791+/PHH9/ceZLEsJ6exptnZfipDOT0cZN2904M6MR0tq8mIqpKk6i+tzoqjW3ceVk1Y39jKusksr0aTg4d7u3XtrIXDk//mP/7L/9Fzjz+FntdWV9mXbdP8NgO4LcbJ83w2m9V1fXp6PJ1O229UCG2eo6ub4uHD+9qw0UIBd9OEyEVGMJBAUErGJlYiUrK32GUueHahrfVv/TUhMLBggTKSRhnJzOnRYLC6fv07311eWpIo0m6nqWdKaESB7QYgyGUxG52dHB8erq+vb4xGUkfL/d7nPvPDeV2+dv11RjgdnSXdDgskDgd7+yihqookSVZWVh4enfQS/WByurKyND3dHcZYnO3HElKjt1a7z1z52NbWJROlIBPyYZoXo4ZsgJmHye29u3uHMoqLqiybeVqQBLi7P/mlX/5v/zd/628PBktHxyNpR8zcbp9UluVkMhmNRrPZbDabBfJlWbb+Ko2o8rKOUtXYMmAzHp/1ejF7kEaPz3JsLCIaY2IFEeiIGykYReSVbJvghRAaL4gZUSotpJbnPYQDn7e3f/3dW8eT/N7+/ubO5devX0cltzc2EcCTBxdCCErIbrfbSTPn3NHB0d2799oSsO7S0trW5sc/+rFnX3j+1u3bX/nq7ymtA/DRyeHa2lqSJCGEpaWlGPzRg9v5yf4wRu2qp558rJtGO5trWirBoHVEQnsSOtKDXjadjR+dlFZA273lrApcFdT2wmkb70oIHvZOi//nf/VL/9Ff/ItXr1xZESUAeO/zPB+NRuPxeDab1nUdQjDGtM1znffOOQVoGhfyso4yjqKo00mbaprnZSI1MBujpJRKaXTeAyIAMktEISRLYCWUEgGQ21Z5EqWSSOCZsC0NQh5sbKdLA3q4e3tvf+/kZLss+7YGH5BZANi6YU/9bm9paUm5cHJyUpfN2cm9qqmTbs/cuKHjREQatQ6eiF1eFd63YgudC1GUfOCpxwHoA09eWV1diTUmsZbspWAIPgRG8KBkEIYkLK/0X3/z9b2xI2o7eoIQst1XIBBRYGWks65N8n00mv3yf//P/sLPfPnZgUJEa+10Op1MJmVZtpsVAkC7f4Y832lRlbWNUpFkGYoGAIoqxxAkorWWm9paW1YVCtLBSiSphSBGhnlFOgohBLVV6MSILBUCKYR2UyKWUiT94f2D48efed7ZGk0UALcuX5menc4mY9c453xdVbbxKFQSpVJoJNY6cp5ODo8mRWk66d7RUUM+7WRxJ2OG5aWVOE7jNFlaWur3+48Nn6+qatBLQ3BGYXBlFinvKqmRNRKDBTaRKn3woXnwyJFut2lAJqbQ9qNkANQmcrbudPv5bCIFMMDRtPjN3/u9zssfaBd4VRdtj5a28NFa671nDu3OlCEEBUI0jSO0LuTr3HXOa+TGVonUbdcYRMFAARBC8BKF9yza7p9SIRIIRggIKMW8Sb9ggYJZEbAQYriy/of/+o9eevH5yegs7fWmZeWBllaWu93u6Pi4wEIg2sbnednuNxXHqc9zY0yadorGcuDZbBZ1OmurG9tXL997eM+HUJRVfzi4fPkKoswik0VKCkDJwddaYWwESw1AzgUZJU1htZaJMbWrLbcpDG3TKgFSAYEQgkJw1oGQ+WwGCJZAAkiEUVHs7u7yeTf9dvNTKWUI89ZgQigiOj4+3tvbU4ZzL7kJDpSqZtgfDoOtldS1d6hgZPM1SKR30jaxweAb0hEAtKnYCACLBstKM7MAVNLMgy9CCBRPdcKqal7+0Iu/8pu/u3Xp8v7Jbgg20ry+LPsqOhBFEZmi1qOypDja3Nl2Ft/8xtdn5ezmrXcZw7Unr0VdKVSzsdXrdPDZp64UefXg0e6Tlx87Ojw+bNwTrzzm2HtyhCCSVKCog5AiKApa1YFckspxfsrJGiZLNbTNztuDAM6b0S++mL8bBmZGUQec1AUzixAQQAvJSpLWJFCaqEbBKprk1aOJnVCq6rqGWCotG98Qe2YqilmcaRcage2uS6ENq2qNSqiGGES79QEKIdp6DED03qOSRNTuET2vLkLsDQfT6fT27btxHG9tX7p78y3P3AQ6PsuzKN64tDMrwxtv35mWVW1DUdeH+5OiseubW/snR492d4XS65tbD/ceeubGujhOB0vxtSeePDw4/pVf+ZVXXvmUFI8DS8Z2l882vbndqMtzcDY4NlGaZiWgvlDr8GceiD+Y4MvM06qWQhgpjNagNAkRmIlwNJuNZ+WkrhofaksopNJaWw5lVQoF3tvJZORdrTy50CgJ871kATyFsibCoCINjCjONyZvW5adb1cVAgv5XqcUZo6ieGVl5eTsNBBPp9OqCZO87iwnKI1MOu+8c+u7r7974/ZDpSLb+EGvPxoXDx7uf/5Hf/hzP/bF2/duEvnAwZjueFYNltf7w2Wto+vXr3/ta38kjW6aioig3TQFgbndhoYFAwqBQknBwhiTZE2t6c/uQPs/e7QJizkHSayYZWDgpvV2W/KWKK8bSwwoWQglUCklmmA7nezlT3z4A889mSlAsuPZqWVry9nSoJd2Mtk0ik0Sa2VkYd/bf6ON/513cG5JGcSFbVCZOUmSOI5DCD/8wz9869791Y3NsnHTSmfG/On1t/7V175x4+4hM6Rpr8yL00lelA1J+P0/+tr3b7z74Q9/6KUPPK+0KMuy283qurx77+Hrr7/+8OHDpq4BwCQxMwNCuwEOMwCxElITSvBaxRpMUNqiNMZMp9Mf3P3033cQ0eF0hgCCQbQtXwIFhkDkGEAqESsmCN7XtlGj6STpRB/4wAuXLm3t7j2gcprGksBbboD8TKJSKgIIwTXO18HpKF0UX9C86QlTG+3yXgi3+LWlZpUXH/nIR/6HX//Kvf3Tk2m+c2nj6GyyvrJUefdbv/+1Bw/P4iwDZayjuNuvq4q1DuCcp3u7B3d3f/u3v/oH6+ur3V6HyAuG09PjIp/2+10Q0FT+iSce11KhZJAmoGXm9p01CPYBEFBKQEkExsRnZ+M/Ox///PiBBd5qm1kgYEZiZBIohRAoJEvwTMRMjUdEo1Uslep3My9hMOidjU72Htzqx+qoyUExKJLAbjqaXrsa6zQycRRpZVRj3eJJF1s6thUuALblWKUUogTgThZtbqw3dXN0eFB5un272FodvvzRl959882TSUFGlYRs2VnXTyOhDUsfJUlZlkwUx3HgcHQ8mhVlv9/d230Ua2GMaWwtgDc2By8+/7RRBWNgwQKkZ4uECAxAQqnAnohJIgpZlc10mv+7SflnciVrDcTEbeNuASyYmBGF0AwU2CrgWJvEGJHPSufcaDTKi4KZa2td8AyhqusAFEJI0k6SJFIZa31RlIt9dXnewPG9vcLb9G/vPYXQqndErIvpU9eu/Njnf8g1lVHCN83+/j4TvHXjBmit4rTxzFLGWWY5gBAmjsq6iOJ4uLTUxmFNklKA0+Oz7e3tKIq63cwo6ZrwIz/8ahLP9wtDAObQtt0HpMAMQqKKWRqQRqr49p37k/Hs30u7RSHJYlXVzlrvnSdibOuQUWhAySCU0koaJaUERGtFnKVCqe9ef33v8ECZqCgKqZULDFIE5mle5nmel2VtG2JuN/ti8R4d549FlFK/F8sOANRuWMtpoqt89OonPrqzuSJCk8aqmk2ta4wxVdmUVWXiJDAgyHZP9KoqsiwzkbLWJnGcpik5r5TKsuTk8KCbJuRq9vWHPvjkj3z6E0p6Md9/bK7qhBACFUrlWAgdo05ARY7x3Zu3JrPyz2gm/e88mFkLKUTbHoeJiAmJCAiRmBoXGqsCDNNsfWkoAgkfmFFOpqX1lGa9xrHzBCC8Ix9oPMuJOTJJYLDBeyY8t6/bXIH2Q1vHv9hrqz1HSwXeJlokCp++dlmLYMAXk1Nb5bFS2sjz0nThg0VkpQUCMVmJ0OsmSEECR0YoCBhCGhkg19Tlk49f/bmf/Yk01oLDAkIopbQ2bd6hiTpCpyruBBGVDRydzf71v/mmC/Rnd068uJzPC8cuSC2nUPjasbOpiTB4DBQrqUEk2hgAqqt+kjx37XGVZL3Cl4QehQ6ElQ8CMc56tStQSqVEYz0z1s4CkVTSe9+SD1EKsdjLRyDifHt1EOcNE0gIEUkGz1pBN9UysETX73R8kQ+6CVs7HPTrwN42GoWSAoJb6vebptESjMAyNIlOjDFNXTAyUEPOvfT801/+6S8+88S1s9FRFpvQkFBaCkaBhIBCMKkAurKWtRrnOerkl/7rfwzCzPLy303KP/P48k98KVLRjRu33vr+W8VolKXdKIrbJkPsfWr0UnegiASR+rEv/gRHMG1mZ6ODKj8FhuA5LywISeQ042Sch/V5qy3B7H2L2I0Q81bC7fqGeUtgbuse2r6mUsoKm6LyoNLHr25XL784GPYGnWxzpd/Uq0gUa2WdV0IwkUABCLYskjjWWgmkWAkpWIDrpqapCx3Jz3/uMz/6+R+KNIxHx50sZe9kkjJYH4L1TRsQZ5QUZNZdORlPCNN//I//25t3ztJOB6UM/zO7G/w7jtvvvvPEE0999IMffPUTnzQySpNOt9tvd6pPkyiN1ez07I+++nveNUrFqWWf9ZaX1lZtPtq7e+v0aBcEyAicC5b9aDJFkICEyC5Yiardn7PdMQNhvilwW9DC7ebXIdA5mNAyePbMbnNtOYleXBr2JbAGf3lzZW2pczQtgFSkE2ct+6BQ9PvZcDg8Ojoaj6ZJkgC70ems30uvXbv80z/55x6/dhnRxUYwITnrgw0sAL0P3gdGFEIaJtN4NWvcvd3Tf/Yv/sXbN488QznKbZCRTkpX/S8i5d7eXj4t1tfXn3/6RczgJC8ODw+VUohY5FMg7+r67sNHsUZ1Ns6jbkKe62kVy2hz64pgsXv4ANiBp1ipIm+sd0awUlIgeEeBKFAbX2xrmALAvBNA2x4BAASiaMunEbJup/GiCTaJlSAnAdhXvWzw/HPPHv7xdwEUtNugMiNCPpmuLa/0sk5TVhxcvz944rHLzz//9Mc/+qE0iSg0SWrquqyrPMsS78gLRkGIUgpFKOqGJpPZ2dj+1u/+wffeeHtae0eQ9ZIit00IHNy/h3L/1hGY2p1iozQaj0eHh0fj8bSs66ZpvPexUciAITgwKsl6pXfWexNpQkCRbu9ce+LZp0fTEwjVQMEyeCmVbYrWhkNQbWisbaTcug5pfsy78rSKCBGBsbY+NjEIZg6RklqhAs7iyJF//umn/uS7b/karbVGSKUUBAeE9+7c98Eao1ZXV1755CeefvrJbi8REqTixtniZEreai29p1lZVK6pyulofHRyenSwf/Lw4fGtO5PdU0CEmoEEgISD4yqJ9XAwOB1P/5eSsvaBBF659vjP/PmfzZLO7u7en37rW2+++fZ3r38vhFA0GELodzsSxf8fM6Gz01Lq0J4AAAAASUVORK5CYII="/>
        <xdr:cNvSpPr>
          <a:spLocks noChangeAspect="1" noChangeArrowheads="1"/>
        </xdr:cNvSpPr>
      </xdr:nvSpPr>
      <xdr:spPr bwMode="auto">
        <a:xfrm>
          <a:off x="609600" y="115462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0" name="AutoShape 228" descr="data:image/png;base64,iVBORw0KGgoAAAANSUhEUgAAAG4AAABuCAIAAABJObGsAAA/GklEQVR4nM29SbCc2XUmds4d/vnP4eWbgQeggKpCTWSRLFEUJbHVLblbDneow8NCS3thbxwOd1jbtlYe9g5tHB3R0QuHbHdbamtoNUU1JUoURbLEYo2oQmF+ePOQc+Y/3eEcL/IBhSKLHQQKRfnEC0S+h8jM///+e88597vfORfh8Q0RmfHBCy8QghC++72/unz5ApCVCpmZmREREUvJggU0nAWJsOiaJoqDhqrGzZNWaOoZOxt4sNNi/87Oez98+9+//ba1zhm/urr+C1/5xS996Utrm+eiPK3JBUlcNI1HFQZJXTslQ/AAYYOEggWyQBaCEQAImQQRAiMBCGABgMgAIARYIhJCEZFAORqNXnjhpaqsgR/enwCgJ4BFPcF7PtHCMAzDEEgICcxn14WIQinBKLRgx0EeBIkGcIFXcbvrqnmISkl59/atb33jm+/+8J1hf8R5NhvP6rqeDCd79/f+5E++/srnP/fVr/3yF7/yZfK+k7cNk3fQa7XnZZ218poRGQQLZIWMgoEQGJkRCInxwfWxQEYAIVEuoPTeIwillJQSEIH5J93aT2lPDUohhJSSwUv5yKgEKZ1w5IUWFdcIwOgFkADXjIqd27fff+fdD955b393ryzrum4YdT2cusZpVJEMwfLJweG3Tk/ffe+9jX/7h7/+G//4q1/7eyxEHLasb7IkLMupShSieDAqEQAEACOAAAR8CA+iAEAAIYERUaICAGAUQjwtBJ4alMxMRMDMDAsogQUgKw6YGomoQ+mEc65Mw7Cazg5u33v3e298+M57B3sHdWOtp8msljpQxIkKiKCaFAQglSTnjw/2x5Ph7u7uX3/72//Vf/3frK0yoGbNaRLU4B9+HwIACwBgICB+OCqRF2MOBZMDx8wgBTMj4NkE+tRDEgCe2jPBB/ajvzIoGRA5KYB9BWzqYvzumz/4g3/1r/7yG9+8/f6tclRyza7ykkUryaipbVGBMRpBELu6YWM0AjtbTkc33nvnf/rtf/bWG6+HEgR48PajgcfIIBgXiJ55O+SPRqY4A435EeAeXvCnt6c2KhfAMSCCAPSL0QEA1lkdKWst25p8A7a+cf2DP//6N669/lYMgRK6Kivvax3pPBC+nKy1WnVdO2YGIu8AGYDYeCZTVl4Cx6H+3X/5L31tfulrvwJBKFECIyACIH2EiwT2wAKQ4AGIgLyY0Q9DIjyFsfiRPb0JTmfRZuEnAR5cfoigAK1H8jHDcDj63jf/8vZ7H7ClhmxtKiUwkMR+nkgJSApcpxXFaeo8D6ezojHWu3k513GkpKC6bGYBOPrGH//xcqd79ZVXIdIAzMDAi38FI+CDECx+Mlj84E38NGY3fAoo6ZOcg4AHU4aZEQUigqTGGueMJofej/dP3/rum/W0Fh4EsvVWhiIORSCxk2lAzrKl2rog1DrOOsv5pCgns6ma0LSYZ3kOtmlmk1aSjk6O/+j3fu+/zNsrz79EQACCkQHOsh9ehBgAgLMJfhbKH8z2R+ETQvydRXBEfPRSmIEZhBC4SN0AARhRAAAzAhv2jUQf6ODoYPd3/4//25QNVTaUSgHFsUwjXFnONjc7K8t5mgVB0LOOQIXtpZW8u6yiaHf/4Lt/8/233nm7rst2q2u808zsfTWb/tm/+5P/fON8krctOVSavEMVAHyUFz50lMjACAQgH7n4M6fE/FTCzlOb4A/sbCg8fK3JNN4IxPm8+P7rf7u9dzCdFJkKZdMsteJep7Wx0b7y3Ma5Z1Za3UhHoGE1CGOV5iJKHAupwo2t9fXNNSHp7TffcaZUMgylYCFdU5fTya3333/lC1/UYcwIFpiY8JFQgg/c5VP1iv+hO/8MDW2tvQt0cDocfP+Hb/cn08aTVqKdhJfXei9fWH9ha+XZrZX1tTzpBGE7TFthkIciRtDA0nvhozw5f37ja1/75a1zG0g+lCKQQpAna+uquPH+e+VkCMgIJCQAkgCxGHf4Cfg9tXj94/bZQSkAAFgAsQQG695599rd3V0HGMaREtxLgwsrrYsr+UqmI03AnoBFFGEcgUIiDxJVHKo4hECpOLx69eqrr34+zxIlUAn2rhbokV0xHh3u7oKzbK0EVmduzz+8CMFnySY99Jif4Q1/euOPZvTi+h/5LwChT49O/vqvvjs4HZJzgUaFfmkp6rZVFoOWTjABCCkiLVvOEaEkGbCUDlXtPRELrdrdzmuvvbbaWxZAQN67JlCCfCOc2b59wxZTREYgAgfAQgiJID7KbhcmnmIW+eP2FEflj33UIrUkAhD37t7fvbsjLSvHyrtQuZWVNIjJy4qEYwRBGprIzCXIGFXCMvQiBBWACkFppUMZhVeuXFlfXwuURPZKAIL3tgZnjvf3jvZ2QRAzeW8ZWDyEjAH46a0NH+/+n/43CFM37757DT3FqFIhhW3aWZi1AwgcaY+xBKW1SCLZjqnlURNq44VxTKhRBQTSE4MKVJZubW21Oy3njJBEbJQSUoCpqw/efw+cRyCJwrH5SdfyJITPT3+jT/nz+Mc+MFCTcn7t2jWwxI2NUSnidisNIwWaMUIRCOtcUzuwAmzQGGJUKgiFDAnAEQBKoQOQAgDW1tY6nY73TgAC+TgOIx2Egd6+c9uZGgC0kEDkyT/l+/op7PGhPCMBH/52lv0QgQREwYRE6FkQCevRQD0/eOcNPx8xmCjTtRmlgV2NMXN2Saex6njZtnm3aAej3E47RURaWFBCAyA5RhEYpWdB1MS5j1rtpfOX2ltLTbgqUvQkQhH4UppZgrR384ZEgcRaBAjKg3ZCOiG9QI/ACAJYMguQAqQAFLDIhAXyj+RKTzh2nyadcfaJ/NFfEBGKcnfvYDqdF0VRVRURxXGcJFkURVEUpWnebnfzJAtkAMSChU4ikIqIkEFLFQAIYnCO2Xvgtc31uJUFccQCmdB7ct4AgPf++PgY6pqIxGccXn6SPQmUn5SvfYxiEQwCCIAAyFX19s6e9SSlFkJIqeM41SoMwxRYeQcIMonSVtZuJXkaxh6FYyJGCRgwKoRIQBYGCF5q7Gyurp7fZCWcZ+coDjPnHAAw+8PDfaJFfr64ks/UMX6CPWWSDQCYH1AJAMg8m9e7e4fWEbAgx4gYBSEAMmGatDrt5TTOBWg2JCyjB9RKxWEYhAoR6oancygL4Rv0RsYKWtHLX/xc3uuKICQvwiAlIiASQszGEyGEREY4I1R+xvZpoXxkgJ4hiIgozigiIioqMytKZnTOOW8CKVpZHgchM1jLVWma0goWKsyUDKGxRASegBx4B96id2AtmEZTDbaEchr18k5vqbHOWjefFBKFcw6I67q2tvHeO++Yzri1R9fgn7U9/hqcf+Lqix75OzKQJ3L+5KRvrZcopAAAjrVWAuqyGvp6OhwVxjsVrG5dOHfpQrfbDtPUiYq9UkqJs1SfoJpX03rqq8l0Xg2nPHfDYX8ymWTLK1qFgRLlvGAVEVExnWVRjohKqqdFnf309hTojEcvGXGxpYPEjsh5b7e3t21j2FtBHtlrCdw041FRgwvDsHQ0Keu7O3vpu+9evLh15fLF9MLlOE8xjkAI4ZnqejIaHI1O37z+btZqbSxvxBSu9brj0Xzq3M7O3ivPLFtrReikEJPJpL2xxUJ6oI8/cPwZEBpPlxkigAXtSgtHCUTlbK4ECiZFTgvoxGE7i1MwiQ4BJYYibi15hLKYHd67Ww1Oz03nnfX11tqyCiNg76tmMh7Mh/0Xt7Z6K8utOO/vDyb9YwW+ms8hDOu6do0JYgKgsigQAIFr69SCbfu4faYLkqcDJSM/2JAARCTnhRDI0FT13s4uOYPeauG1d90s6mShmczGRTWdFSpuyTjpLvdWektIja2K01u3bDEXGjqb6yik9UZKudrpADo/mYz648H+oL+3ezJtnA7ramaqVEhQSqHSdV0BIjFpIX+EqVwYAeCP7e08rczpsaH8SV9LRN578l4ulrzkmb0xtW0qQYzegTWJhlYaCPZ1NT/cP5jMS6eiorF5q/XyC1c6adDOYzMq6uGA7IW804YgZMRyXoxGk+3bNw52d+aDUTdbKSbTqnDUajtrvPfICEwAH9t/h0WoQXp0Zv//blQif4J+YUFHIwIiAiITCUTTNMYYII/ggW2epN1WHGgiciqQabulsm5kfBQHy2urZno6mxdrcaski8iQpZC1chFM+uO949ODo/5oNHFVs7WReMJBcSyAyNWmaVgFzjnNhMTw4BoejTrIwPiZu8unt+Moz0AEIPYOmIUQTVl4+yAvQciSsJ1nifK9laW02/Y66ayeT5eWN9dWLzyz3hzvjU/357cPIVBREoNSwAJa3c7mhWz53st5G51JBLbT1s0bdwaVKVHWzhTFLMxa0BhJxOBhsR1/JiD4eA50Ns8/K0CfGMpH5spi35mIiAQAe09ECCSFnM1m1ruF0kBKSNI4SaI8Eb3l9qSo+4UZVmU5nWRLrdFw2M3jzHeK8BTDAOMQdGg8BCrMtp577Rfl2z/8LtgqyRJvXZjnKxvr/Wlhi7KqKh2nZJvwbByepbQ/+xT9CaH8xNmCyAIFsEdEKSQQnxwdN7V1jrz3EjgIAhWqOI02N9ef7ywXrGoMdZq38sROTsDNStuky+0K0CKCUKgypgDDKL9w5WtbW/3dW81keLyz7cOg1Wl7lADgGsPM1hhyHogBUQKTQGb6BJrqs7SnKSl4+FoIsUhNbt++XVvniYjYkkNEIQQj6DiBTjcN01QlHqRnq9LYzmZeIiRBHCUyTQwIqUOyobRIrISC9uZ5tbnSW18tLgyO7u3u3Lk/6r/j2RORqWtjauccMH+W+zf/IXvKmiFEYvLIhN5Np9P79++TZwDhgdkRARNwY21jjWoqiHIII3KuKeosCkd746OTY5jVveeuZp0OMVhDihhZgQxK2yStHLyKEKMk78RZN+scH57c3rtPRMY4Y4y1Frxn+dS3UX8qe+xvZQDGxbOXyAhAC/5CSJYBe1NESkBjwbq3vvOd8c6+qahG1QeI03jcOCy4i1L3pxDGsNRmN6LKZEEAh/t0825wcDA6v9ZSTlIthKliqIWO5nV8cpjs34duDusrkKxMUiFVvtSYl3vpvYNoMi5k3pqXReVKCNGTJ/QAEhDE2RwnQCYkANA+ATCAFkQDyChKCVYCEAhGAjxzXkigARBUA+6zgvInIeyc89ZJKZk8eX9yePjO2+957723VVM550lAUdaOuCyr8ZB7y113eoJZNwxjGE92rn0wPjhZbnXkjJKjedSaQmQDICOt9CySeDAcxNNB5Bs+fz5vdw250WQUd1voJTaAAfraC6vAoECBIIEVgEAGwbAAEZEAiQEYBLJYCO0W+kECYBDw8TyUAOTjQPDkUDIwPuKWkEEiCkBglijefffd7bt3vfdCCO8ceyhLs3dweng8SDoJsKO9Pe1WU1C2aAb3dw939uvBSDZpgLqauJJbSbwJaikI0QGBQhOrnft3NzT3stjMpxF5JdlLBA+WHVuixoFncCwCBaiIAGBBUYFgcUa1sGAEZsEo4Ez0JuhMFIMAApjgY7zrY/jdx4cS4aFgiB/wRLhYgTEIZiSeT6dvvfFD51xd11DRQmVbl+XJrHj/wzurrzwHhibVrIckUc6m1dHd+9WkQCv7pxPQwKBnItzIe9L6uttWnayTRhtffnXn+P6d7Zs6Eu1uVxI0o9Hp6aBypRNCO82OLZcMNYJkYBYSwPnFBEdaSAwIAEA+0A8BnsGnAOQD3bQAIODFrYnHYo8/pfyKHy57BHlvrIqVLYu333zr3t27TdNUZW3nlUPppfCkLfnb9w+/eHHLQhGmYrgL5XhalW5yNMLapkGsdTzEaVW7Zj4Vk1GPN9NWEHZTpSRNmxe/8IUbr3/n5hvfu3LpUhJE/b29g92DspmCUmQAFJtmglQAIIJGVAwCHuYVD5J14ojEgpYWCAwszlj/Mw0EL6CEx2fhnwRKPvPNHzkTwaBQgHcAun90/L3v/E1dmdl45r1ngZ6obryx4EU0KsrRvA5iDKybHR6PD0+8l8KrSCUKtHd+NW1laysrV15oXXke1lZBhVA24Bk8tFY2NrpLH9y+tlsO06QzHdUHBydN1YSpJuNROzOrAcRCIigWU/VsVJ6lwYTQIACTAAImsRCJATwig/APfSU/prf8VGGHkRY8AgIIRAk4Ozr6m7/+zq2bN5uqapqGGUkJa1xtyHlRMscstk/6q8+usbeCrDPO1OSdqLCSqIUQrdOqHfQyiGFW9wfXC9uoKNVR6hq3c/d6M7qvvIskm2puGqg9lrWScUJGSamKqQcfAYUgIyAAfKAWeUBXCwaQToBFcAI8sEQ+24N6dP320QIE+adfZz4ZnfEJn++MZaK7N29/56++M53MR8OxlLqcV41vSgvEClRQlFUs5Z2Dk5cv9tpJEBAHIKiqdg6Pjk+KTrdz5cpzabu9c3x68/XvpVvn1y5tnT+/GeU9AH3nwxuXtp5Zf+3q8Yd/mwbQ75c3d/YPT0ZD7iBExpBSYlBa76XwEqUgIRa1Ew8u8OyFhFqwFeCAPbCX7B7u6D3gWx/ACfRYlPHjk2wIRA9iDTMgCAQkEAwn+8d/9qd/Oh1PqnlZ10aHsnHeCC6NZdQMGMbZrBiczIthWefAS1qEQi13u1HUjuL+dFb2+/3eq5c/99rPpxcviaWeWu4ACh7Njk8Hy5cvtS+sw/GtbKkn6rmDelSYgkWtYIbOAUlf12S8tIBCIHpgQMGIAGIRdRYiygAsuwqUAFODCIRvpGAADyiAz0hrAPAL8JF+epf56fLKR1KFwWn/4P6de3e2x4ORc0QgJrO5IzACSCAzO0cgWAs1s3bn5HTzmTXrPTALKdM8O7cVBMNJ0zSnx/384LAVxFjbcDYTgSalbRp1NlZAAyz1guPuYDgllX2wu3dkDLmhn1sECDA2/fv33/1e1m7FeWacZQBCwcyCAYgXpSglG+l9IoCtlyLsFw5cJRSS94sA8CC8PzaD9Pij8uHsfiA6XgS93//93z/cuXu4t22q2no2zk/nVZxkja8ZJRN6S1JLj1g42OkPrq520kiGQeAZybsoC5Zlq5gU2aTGnVP2sez5Jp9jOw/PrUatVHdS28y1dQ1ETrS3B/sfHJ2UabpWVkE9l0KkmuF458a3/jRJU1QotUIJamFCaxQCUDAcRmEAIJsanPcQDA0WBRECoHoInoAHosLHWc5/ytXOGQfMDG/+4E1XzQIhmLCuK8vCA5bG1soLQvQELIiIEZyAwriD4Sjr5EkQE3BjGgUcx4EC1z4x9eFpOW3U8jTe3MzTdruzhOsdH2HTWGTBKjsaNl//y+8PG19Ju+LYkWUEoXTowU1mQaDrorTkUMkgVKi0EooAyRN7aLIwUNrVtQTpQDWNzEKwBI4IWHyUrD+UaH52UCIvnKQAXOSVgpkAoWkads45W9eVtd4C6zCe141Flo60J40CiQ25WAOpYFbb4aQKQYehxkDKANJIYhiJJNdpprur3QtX4s0LYn0d2tnc1+AABBCKw9P5N7/z1g/fvhct54VrBqBjrbUQWkYmzCBtJytroimEIBQghAilUCAUoPDMHrpYJ4IYvJZ65phNpRCcewDhg/UNwoMVyGcH5ScaM8xmM7C1bypEBCGNdTKOhfTMDXsC5wMMHDtyjjRYBhmmhmg0KwMjwljLgMJWtNxaCl68mnQ6kLYxX8VsFdI2tJJUNt4XQuC16ze+/m//7Ls/vI4qcw3ngSqi3AdKOMegqiCJ1zYvvfLq0nK7LKdNUzRVYcva1g00loxD51u+EU1tqsr6unHgaqE/yh0Xg/LBfj7DY5WOPiUoAZhRSRkmCRGxVIUvjbMETMQSAIkFeoEgBILAqjYolJCSyJdV0/jaU5kq18vUfv/gXDeJMgWJFJEAYDGvEUrVTK+/8+7X/803/uIvfzCfCRmG1XQkY7Y6VcyhEALk8f7Bn/3J17/9Z1/PW+HqWs+72hkjyGvGCKUEVIxhTK6spbHMcsp6FLRMtbiJsyQUAcRZHFfA+FlD+XGJ9AJNZmYWUtV1qdIgTfPCuAaZCZABiYUEhQhSI5rKsHUEOkBAIAfginJ2eFigKQQAra65OHc+DCgLghCQAfzOG2/+7j//52+8vVuaAHRrNJuvri9PZiftUFNtJPg8ClMWYl7O60kGPYy0IKvJKaJAyIhRAaKH0tZgXDuIgZX2Qnjmh+njx7b/xOOG8MeG0oMClMA+ICsALIDHyHO9vpQFVB2MKuhu1M4lIdb1IAQpTdeSNyE74QWbCFzkSDqoGnLtAIVPvEdnwSN6sXc4tAKkxIvTabu3AnoPZAzp0odvvP+7f/SN97dnQ6edlLWbYILDpgAZFzyKQt0YU5BeizpxltpJE3Zb0UrHU5Om8fH+wUl/3GstZTpl53M7qoPuGMMYrapHS2GIAAiSmUA4RqhRAAnpKQQCr5rPDkoAeHTMn60PGJIkgsooKfqDfqfTKaejQGBZVc4KBiZi0EJKQSANsWS6t3e4tbKEYUCGskS5WjA3URLPm+bGjRuHe/saVB63VZTt9+fvbR+eDOazovIEHEiJgpmJgYi9JXbciiJgEURxVVdZq63DoNVpE5sLF85/8dVXh8enxzvHp4cn3vlcydoZ0KGxrmns7nAn/KQckn4GeSUAAX/CIn/v/k6CpqycEkkxHWEzJ+8lgJABSuEZUIAKQ8HsTG2kHVu+ezKMttbWOx3wpZakMKjKqcIUCKuy8YIYSl/5w9OxY1EabxktIzloPBORVkIASBWSJ+dxXjeD0Vihe3794lJvSSqdpLFnKky1fG7jmWefu3fz7jtvvb2zc+SiZRkJPxmkCo2D+qPa3U8lLvp0dMYZ+SwYoN3ORT1qq1h6ORmOOolwDZQOGM1CZO1YeC9ZSEYJEmZMH+4eBkqE4XpLqiiKdQCsUWdxHCambtKkZRoYTyqSUeOKybyqjK8dEXsCQCGE1FJAU9tA67K2oOT9vcO1pYxAeIDRdHKuswZaGKCTycCxW39mc+PiOXPwwrdef38wrcMoGk9HIujCo4vtjzaAF1PvMZi2JxC60IIjeMCliMVlWFMHrnn5xVcnlT+OlZv14ywynqeF8Yg1QUNMQIBKhiF4qpuyBHH76ISpeeny+mYnC5JgvXU+6XSm02k5L6UIK1eRDA3bk/F0VhnLCCgRhUBgZuecB/JMMopCpRSiMaUHtN6NJuOlXm7JT+fzrJWKUM597SVGQdg7t/kbv/nyh7d2br7xOrmGWZ6h9TDmPLLCeawB+thQfrSoegDtGX+FjOxjBb/0D/9B/3h/79Y1ibC8fu67P3y3qJrCuJnlxhFKkEIZ3+hQN84M57Xgen2j+/mtly6dW82ioCxmJ/1RkvcGg/FkborGHfWHg/GMGIRSypNlx8wCUEuhtRaBBmKFUJZFJHgBcTGr58Xg4pVNFQhjjHFNlrWQzGxWEXuCdOOZy5fOrd19963f+9PveAAUktmfgfdIyc9jsb+Pven+SAuAxZrxrFr4+eefu7S1cf29N9kU59d6z106v7HcWcrjteWldhrlSdgOZSQ5D2QeSQ0mUiIIRdIOSeDpZDo13oeJD9PKkvHCgToZzY+H09v39/cOTyvTeOBQYxKoUHEkOQugm0YbS3kaCOFKb8s4gDTR7SyuZtPJcKhBSIKmqomICIwxHjhKEx9o0qpi8ko+/7nPvfbVrwLCQiX8EYRMcBZ5PssJ/ug3PoQWASTyCy+9OBqNDvfuPXNuA1y91M4Gw9NuO6+qSgiRBDoNVJplOgoH0GglLp2/pAUf3r93PBr95d+8fnv7/isvvdAR3Dg83ju6u3tYNnT7/iEESkrZjkKVJARY1lVdld40wjiunQYSmpMwfP7KZQF0YXN9f2+7qWcbG90kCG1Z+8YY0zAjKu0cCSkms1mUdI1j8vaVL7wK6l+Dx08mJz9TvvLhMH6EaiYhQArq5PHnXnx++/aN5y6cq4u5N02e5o3C6XR66fy5e/fuLecdRL767MX6wlpRzs5trLfb7dtpsLN9dzgv53fuX7+9vRqKPG+PJ7PBcOJZBrGqPG9srraXekkrn1flfD5vqqKYzdMoXF1ZGVbTujaBVK1UxUFomiJLo/WVVq/dMUUVoKiqZj6dtXu6mVcQcR0qElA7HyEgggP0sJhb/OhNPYHm6IlY9Aff9wjpDO0s0xIuXjj3w3euGVM/+/zVb/35X1y4cvXW7Z1LFy6mUbix3E6CwJumG8L6xQv3d7ZjRVmEly5sCqB5WVrrmdmAmTeOpQ7TlnHUS5Ika62srVrvdShCqVZaS7ZJBqfQabVfeOHqze3bo9HIe27KSaTbSZzmSacsZs40URgiBrPZrJlX3PKM1FADZCshpQ+MZvbOeny4AbnY6fU/WWz/9KFcGD0y+AVAt9OKQ7nc6ywvLx8fH6fnN0Dqt699AGHabuemmG72lrXwxdRwNY2wu77UmlYF+mZjfSUIguPTwXxeEnEmPYIQQkWNmReVUHp1bWWp12tMUdelq+s4jFUQ2yJMAplF4cXN1TSSVWPDMDq/dcEaUxQFCrGo4REC2XggliTYOnJs2Rmh0CsLGp2zi0REPj6n9hShfMQIAKxt5oUjwLW1te37e3ma5r2177//5j/6R1eVAC/FxmrXzGfQFEpwXc1bWTwrZ2U1j/K03ckAII3jqmyyCJXUKFVVNiKYAkAUqTgWWiqFyjUyCASAQITaNMPxyJjy3MamcZ6EiNNkMptOi3maJSSkaVwQKkSMwxCI67oRSkogyzU76SSBNcYQwCf0GTrTbXymvvITjAEBqnJeI+sgCcJoNC1kEM8baveWnK29Nyu9bpYl47pUWusoivOWCnSQxLVzRVEEOsqzWCOQqRxRFMdEDBKyLGFmHcg0DhphpQjJZ554PJ6XTdPpdKLWUldl3d7KYDKpiWrmuNsrnBtMx604rrwNRbDY1XbOldVcKKk9N0ROexO0vK3qWvsHvWeIP57Q8GLP8qcN4k+iQHzQFeWBiHbRnIJ9u91aXl5e3VgHoXePB8NZhWF+cLiTZ1Gn06pNA1KgjmpCVpFTOml3UQelaRh8FIgs0VkotZZCLj7WB6EKI6W1UAriKBQCwjhIW7kMI1Yxh4kFnbeXirJpHGft5dL6g/7gzt7+999+d384KIwBpRvrrfeenffWOVMX83o+t/OSjHHGOmfEYymDfrI9Nf2cRERE45x1dDoaD8ezrLs6a2brZFfXesgIjZBBIKKYhCiJExXFbV1Y651hJPImELTUSkpmT6Q0RBg456SUoZaNqYG8Iyt1yCAr4xuCWe1u3Nu/d32g4zjIsiXQd3cO//Kvvz2dUZ5B46m01rD3yCrQUgnPXhBQ1RgHPhDe5MJb5wDxxxYenyS2/4ygFB8PcowMURRNp9PS8o0bt6uybre7vbW1dafQ3pQSi1mpg6CYV7XzaZ54kDKOFbKcRQyemZqmFkKksW4a1zSNVEEYaSpJaRGG2tpGSvTeT2bze7uHb13b9iyvPB+HJPt3bp27cLEZT3YHQ9Z6XpOK4OVXXmgtdUCgcRaljOIQEJumEVqF1lqDjpW1jfALRebT6cn22FAqALtoLwKABEASSALY02kzrE9PBjfnM+gk6fleN0SjtaGyEwWrOismgwONdTcjqeeBjqSMS2OSVlTO3Lwoch2wAE9kW7ET5ACMsZVgsnB3b7R70J/VtH88aLWWi0odlIkALHfHv/gLL7rsYK5iAi8YXnj26oc37h/tH771+s1/9Gu/PBnMLm+shsL5ukySpZbMTMUntjqeTPIMBMjZ3PUnNgAonFsMDQ8aACRYvaBiOQSoPisof5Jdv379pUvdq88+l+Sr927eJXbM3DRNrMlzQ8KBkjII2WGYZjLIvNdxnA7HR4CRB7KgQ6X29g8PzFgI0ev1wig8PLz/3e/9QEXpZN7MSqOi1LthFKdsfdJKj/Z2b33Y6qXhZNRXoRqOR/fvb3vrlYTVpY4SgOy9twx+sTBvrK0bX9tm0ZPNGFOW5Wzm/FPqaPDpoTzTKL388ss/98Img4yztQ/fe5+1bIeht41Ofe3mpqoNcE1oSXsTzvqNjso4V6WJ9nZ2QqFWe+m/+aNvDE6ORdIloo2NtZ/70mtrK5evXK7u3rvvGg5UaKpmqdOLQs2uUV53M3W4c+uZ116Q0Lz6hZcHk3Get63xxlAWhd4UYSCF5CgKnFIgJUvlgEzjiEhrXRTFfD4vS6LH9oqfbE8M5SMFwkAAkKbx+vrqaX/iva2KMu21AyUnk8lGR7H2pqHC83s3to+ORsPxrChNZW0UJUEUHh72L25t/Pqv//rQqAnFr2xdvfnhB8NhnaRLs9nk8jPPXf/wlgBOs3Q4Hs3Hp+dfeL4Vw2uvPquVJGeefeb88vJSnMXPPbsFQiLoyWhiGzPql+wba0pGZqTGmsqYeVU75xBFEEfT6bSumyBInwqO8ISiwB/rbScAbt++/dXPXYyioG6sVCgVCgm2qeN0Nc1atZkN57O/fv3avIAsz599/pXBYAAA/cFpGCd3d49+8N71Cy+8cuOb38QP35UoPNh3r729fe/Ob/zGP776wuXv/+07n//iS2W51Ol1VnpLLzz3jwVZJl9VxfHRQSuPpaK8FSmltNbCpfuTQRRIJts0FSIScNE086aZlEWAJGUohJpOp0ScZdknljg+QRh6bCgfnQ18psCihYq7bsql7lp1Ms+yTKHQAoUE8so6DOOejOzcisLRSnvll375V+/dvQlk33nnh5atZ/P+9Wtf/PLPs5ZSNxsbG4PTk/1Dl7bUvOq/+NKlzQu95ZW1OI6JKEvj/d37w/FwMhpK5HZr5fbdO1evPts0TRzHrmnCQPU67WIOzJVACELlCa0rjaPKOiFcmsVlWdZ1E4YhCsU/sg/xpHsSTy3sdDqd/f39TnuZmXvdjm0qIqqqqtte758UXqQoskvPvLh9f29/7+DmrQ/WlrL+6RD9dDoqNzba9w8nt+9cW11vb3XFL/7il5kckEvT1DnXWN/ptAbDUxVEk8ns+PjYlMVsPMqzRADe371JbEpjv/zlL0Zx1s47x4eHSZI5WzdNTZ6FVMyuaWzd2LJqwpCyLDs67QfMSqlhMX9aNfhPCiU+Kn8HQtja2prNDha/6jCaT8fOkbWAFP7p1//8w1s7s5odKxYYR9CKOdYN1ccXN7NXXlz/5b//ax/c2dZpJ8nbXVkTURxG8+n47p3tg+Oj6aToj2dhlF28dOW9967PZ+XFrS2U3fc+2HUWso5Ks/CdD7fv7Bz8J//xrz9zUUdxOxAibCpPjVKBUIjKMy/K04GI4iyf3dlebcdS6NlkBgCIitl9wkT/7Nfgn9AHNMuyo8MShfTeE1Gc5v3RkDwIFpvr58bTukugdLi6ttzJ42fO5Wu95LWX/h55g4jzpn7hwvn7h4OT7e2ZxGI+393dnc+n585t3bi+5zywVB7lh7cO0s4mqMphSs63ljZXl1cGRZ/IMziddX//j74hADtx+vKLz73w7KUwyurGxyKUQteVGQ3GzviljaWmaba2tria13WtVBjGsijoR24PHn+581ToDAEIWdqSWo3H09rYnd39Z688c3p8BAKiEL/02pf/3q/8Eig1GA2K+bgpR3HQtJKoFcuq8sW8RlIBBKnQh6NZv3CT8XA8LhDFnVt7cdI2jk76s0xQ1klARO2lPE3Tne37SZyKKFG+G2jsLmVC0ma+dLx3cDIuB9/5wfHx8a/88mu95RaxrSoznc7Kssyy5U6nGyaJd1QWU2OMc9p7/1QqxZ8GlAgMgFIxo/E0K5qytu3O0uzOPc8wK/pB4Ih9WdWu7CtfZ23VzUUgiZyRgFGU9Q/G771//d7O8b2dI9Bpp9NaWT3XNFUURdNiHhHVHpfXV8Mkq42rTcWVm5QjFsm0kpOZK4pJ45e3zq33B6elw6q0K73Ozt7xH/7bb/yn/+Qfrq51tAqVCqTUYRDoIABGpYJFX0EAcA5QCCY6o9Gf1B77afzYG862yWZFWVTGWH/33nacZIxqXhqPqrFjqY2WleJ5LJtI2VYsY6WSKGkM9Ed1f1jfurN/887eZGrybClvd5O8RSCMI5Do2eedvLfaru2MRBPn2Nhxf3ifcT6anBT1cTmbpnHclM3paR9Q1o177Su/mGW91tLK8trmX/zVdxpDVWOqsqnrenV1tWmaqqoceWaUUgZBsGjk/hNu9zFm+acY2I/IDxlgPi8b47Z39t9977oMYutgNq+EDL13EgnBN+W0mAxngwE66LRXB+Pay9yrfH9YXru1a1j3Ns5tXnhm65mLUZr0h4MwDublLM0jGeBgeFzV03I+Oj3ZZ2riSPQ6sbdwfDSy5TxU4vnnngEmrVSSJPfv76ggHE3mx6eDtY3N2riiaoaTcRSnjXHes3POWmuMceTPWmf8GJRPENU/vY84U7UNRxMp9Yc3bk2LMoxiGYRF1RDDZDadzksBGAgdqwgdlNOmKqmy4fu3D7/9xvVvfvetD3ePKIyDPHeKG+90Ejng49OTqjHOkVLqwoULgQqZaO/eaVOUoQwVyHOr0UpLn1vtPH9pM9G4vtzudjKBtLu7SwhbFy587tUvoA6WVlZG48loPNVa7+7vEZGU2lpbluV8Pq+qCvHj8/pJ5/hTyyt3d3e7kd/bO0izHIXyxMZ560HJmDwKDNGLUEaCm8m41ifF/ZPxH3/zWyeTOUu1fuly79w54+zO6UFZ+JXlJR1GRVFsbi3PZrPp3snq+tp8dtSRaRrFrgQKFdT6+StXl5eW+ifHs+GRlks7O9u9lXWJHEXh7u79tS+9cvvu3fW1vHF2PJ1IrfrDwe7O0Ur+Sm8jNsY0TVPXdWNjgIWu/tMi8ETt7T7pj0dHJ1VZjyZO67CqmvF46jwjysFoWhSNlFqpKNCJkmFd0Wxmjk/Ho0nd6q2LMC2cu717/2TS98KtrW+OJ7Pj0yFKVRYmjvLTk9Fs2sQ6ZyuWu2tkVDdf3Vi9mARdV6v5ZHh6tLdz987VZ6/MJsP+6fELLz6/ublJRK99+eem0+lkMimbOmu3bt89jJJkb29vNptZ84AuaizA3xFfWS38iH/4Xiu58QClXHpze2RVKMOg1csLWyWK/Gx2MFVTS5atUkaFlGSyJJ45t3ty2uks5Xlajk9fOv/srXt3WfK59XPn2s0kxzu3x612en4jOjwZPnNlc29v1xIv52t1MVvbzBpzFCpWio6PDkMhtzY38qWVyaTRUXvj0tKsKY77+53l4G9/8P2Q/PRg2moinNd/79mLl7YuLa+vvX3ng4ZFNYnKWb5dzUoNIAkMhBR6Fo6BURgmBSzJftb6yk+woihsXYP3iFIIYa0lIkTwjkejSbXcyePsZLBXVVWr1ftwd//GjRtf+5Vf++7r33/22Wfv3r2LwEoFSZKkSXrp4tWf/7mvMaMO49Wj02sfXM/SeDYvy2LWPz5dXWmvr6wu5XExG+etJAt7p8NhXdfMcjgcHp72O0vtK5cvFLP5pXPnTnfvV/O5EGitEQKOjw+n5azdzu8dHO3tnJRTnMYBNQDhWaBZtEh6UBVOPyOhy48kCrPZjE0VCpJSssCmaaxzgNA0fn/v4LmNlVY7JUCl1Hg2+/DDD7vd7mg0mkwmnXH27LPPvvXO2/3xROnQ9k0UdG8e3mya5stf/jKyCHUQh4ExzfD0NAggCsG7BjHI8niltxQFK5W1s8aGaYoo23lrpbd8enK80WudHB4IpiSNuNcJECSozfX1d96/du3Dt3/jP/svLv+T5//w//3mv/nr1882dhBgocB6IFNleDwm84kjOP3Iq6ZpnHMMYnF0SFmW3jMieA/zeU2ei7LSYRyE8fbO/aIqkyQ+Pjn86le+/MILz0+GI++4lbV3d/eJ42G/2r53qEX8t9//IVvXSlKFtNRKN1fbX3ntcy9cffbShc04iZaXl/M8Pzg+9ij6w3GSJC+99NLly5d7S0tZGCdBtHvvLjnbzrNAYxCotfXeuQvnnn/xilR4986tUIvNtc76SpwlZ4kdAiH4hXQe0D2u8PepsOgPTCAiErMnKOrKAwgJ4KEs6uPjgY2VVgBC9laWv9TZePPah5efu3rt2rWlTleHQRgEg/4ozlo3b909Oe6/8PxlBHdudSOJgvlstHvv8OoLF1eWl8i56ahJ11acNWMzL+Z1f1wYR5tbW3Ga39veE0Isd5cSBdW0r5UC9lJAGAYmUmsbq0UxOTjYffHF5+bTqS0m+9s3Q0WmfDiiFvICWGhXeRERPtvK2zOp0keNfAiABSIhMxvvrLV10yzaVICDurZHJ4P1Fy+HUgwm0yjJ7m0frq6v3blzp91uf+m1L17/4MMoTL7ylc8zSDOdDPunqDBQwcnpQa/7/ItXn93ZuWdsJStx49Y9rdXu9t75zXNCiKaqIEkxCGWYvPXeB4PBcG15pa6KZy6sjasamTp5VhTzKAq6F8/nnZQ8vPi55w77kyzuzMan45Pd82vLPzg8WnQJEAD+IVPz+KzlpywXffgYgYg8oyVvjLPeGefhLMcQo+Hs5q17IUKehqiD1tLaasVvf/Ch0vLSMxfLsrTWKhX84G/f1FE8Hw/TBLujFHydJeH7N947d27jpZefnxcNo0riNIzSYX8yK1EwDwZVtCru3t1utXtNbYxxTP04kFko1pZXj6pZr9c7PDwsZqPnn3vOeNNbWsnbamXd51H7//kX/6KdqOz8Orx19DC/e1D8JD5iEX+mQhcAAHDeI5AlNs5az+SBAYkYEYMwiZJ8MJ6OpyyCUM1sRaI/HDPDlSt4/fr1LM1TVltbsfHoaMLIqEWa5yeHe+08vXHrw5df/pxxABAUFY1HpQrSwaCYTudENBqfBoGeliWT7LR73jRMsHN/7+rf/wqbeRRFg9ODd9+9wYKfe/EF0Bgq3RHpnQ/ujA8P11Y6Fn07gboWAILO+uCIhz0fHss+HZQsHrSbAUTpyQuG2jhHLINQaEUETIJROw9F47IkRhXdPzy+s3NYGtdpZW+++ebq8sp4PB3N6oZEUduNrYthIEDpOM+/9tLVWKsbN64PJtP+YJK3l5NWe14xNN4xotbCeS01M6IIhJCT2dzVdTcL41TneV4kycbGxpXLW7/+6792586d13/w/S9+8YvPnltu6vgP3ngnj8LlVixWuuwAeNGGxAEIBOQHR8v8DCtv8SNNiGfSIECQMXY+KxlhsfgTLKvaTAqwFkvj/bQcl8aB0oHc2RtubXSIaDydGCeqBhhl0lpCpns7u4eHR9dv3Grn8cH+HgoZBNF5ETkPS2u9oq7G45GW+hd/+as7/UNjnBTh6Wl/NpkqpdrdTq8dN01jvJESrzz7TJKGn/vC59I8n4xGrUT/wf/5Z6f7h5farV6ufRpIBOAAgD6SOPJDHH82NY4sHn1o3rNSgpjLqjkdDrXWKoipqKVWhrm2BACzxpbOlQ4syOlspkIhpL6/s+scxdlSlIRJZ2l3d9BU5Xw8ds5mCTrLWSaCQP6Dv/8fbW9v12X1+c+/OJ6OJvN+bcqyGpyenNzfPvin//S//4u/+EtBnMYx27IsZpPJ+KUXrgqJVT3Ps9Dbupy6djsd37/99htvhCDOLXc2esE8j7wFEBIIHjDAjySI9LMrFz2rNCEgYMEEDFgb0x+M8jwHlEJqoTQKSSgMc23cuLSVA4/Ckmil8elwdHpEK8ugozAIsrKujg+H1tQCwRkIA6UkoUorY/7oT/79ZFJICca7g/2dCxc30zhiLJc7ndUvLX3323+lgL1rTo8G59Z6a8vLYSDIN+QVkBXgWq0Eogia5o//4P+Zj0fPn3tuKYdeS0IkLQGoALjmRRq0+PlZ+8pHjIUg8ECMANPpnJml1FqHxOwRDHPTuLJ2ZePnhiyx1no0nnfSsNNxxDAr5mT4dDgmL5RS5E2v1xECXnnl5f2D3dFoMJvVOgzmhXnr7TuBhAvnfBzqMNCXz/f6/eG8qNAT23pzYzVUTFTl2Rp7s7Z6PlRQzUfVVJVH5dtvv/3+O7cS3V1q5VlY5IksItASFk2v/COtQx+20/kMoXww4h8tvn04CwSRYyUa47CopDRhGBKCI64aa62tG2u8cCwaR423kcAkzYzkOI7DON89HqCSkcC6rtt5srGxppTSOrAewriVtnpFUXRatp3HeaIVBs74AMTJ8f08by21Vvunw+d/4Suj8aCcDjuttKnm60ud8+srCl27lRTj4b1798A2L19db6ZLIXIeh1HgAsVBANAQCAZaZG+EDyX+P7vS+kdavpIH1Mhwdrqntd4YByBYgfdWkPfeG2LDwoMEpbUSkaTxdN5OwnPnzpEM9vojgdwKpVai3YrJ1w2Jt956azIrwjhhQmstgismc8l0fqOTXzgfpWnUUf3haPfudpq3rn/w7nw67i3lW5tXkYqmLpTg9dUeBgqpWV/u5nFwqfvl8XFSH1WRGgq0KDwxfDxe80c+Eh9jpj+tCS6ISGDgwTzo+AvGkBCNW6jqERDBMxrCBiQKCQCOOEC+/OwVa5ubN2/WxrDUdT3NsnQ2H47G1NReB3GapkKG1vtWnI1HfY2q1Yqm4+LN/rUrF89vrbW7eWYqMxz0wzjKs7TXbZXlPMAmX+ulSYRJCMhxK18jmgRaGbnWunTsj2h6bEwJsWssQBCAK4AXtQpnDYcet33GE9SDL4w+OjQCAACk1oZJqLAmJ4SWCCLg0jgfnJVnCSGBhXUWvPVUWwkqDrLeqmHdH4+01jiZXzzfXUmfPzw8nI2rpU6rd7HnvZ3NJt1ucvnKM8W8NGbVWj8YDFSweno6uHbz8Pb+8fnz59fWNw+297724ou2KiQaDSqN1dHBKM5XIUgAiTCqMapUvHk6mfJ9eb4+ulvePajIBoIAageYAAmGBuCB1lI8yDV/Ovu0ezv44FMWhBAzCyGQiZwjIqWERhEIEUgZaaUlCgAhQQdoHSiJURQeHx9HoR71R51WnEThwXiwOzxub65GS+1RU45M2T2/PiNz//R4+/SwUWA0Tn1zWk4plqvPnNNx3B+Pr12/SUK9e/32YDIL4lbjoT+YDMaTmzduAHuIlFCgXQXzsXOGwDPQxsZGmiZlNY+TBx0sgRY1NB+B8jjdgp+eFl0IIi8EaKmBPHurRBBGQWNrFQTOkXPONs5bUAqYuNeNwjBwpk7jaHhywgRpFDZFOTCEebx+ZUtK+au/+qvtdn7t2jUi2tnZPjjcHfumqpputxtKmebZ9vZ2N28P+iNE7C5vmKbeORmd9oe/8tUvxjqKEA739l9+8RmYN1SNlbVdaedl4QIZpxGief6F57q4VhXfAmEACMDho1Pt76QNCQAIIeTiAAnyElkGWikVSJGn7SzL5mU9nc8EQxKLPM+NMUSE7EeDfraxPh2PkwDq+UxGsRdCxfqgf/Jbv/Vbv/mbv/m//s//y/be/i/8ws+/9pWfPxmOfuu3fuulV16+f/+ec+7nfu7nfvu3f/v1b35vbXOz3++DDNqr7Z27dynAv3njnVefv9hNxUl/NDruZwGxm7OroKmW1lZGFTiPDn0ra+U6cwCgCJwFsOIBjuLxWts9GZQ/gS8h8loiOCJvpZKRDpVSTM5UZcFUzEvvLHliAkQOQz0aDCUCMuzt726d25wOBtNJs7Gc7w2H3W4XrdXOv//GW//7//Y73vN3v/VXzlEUBf/Df/vfSSmta/J2+3/87X/25uuvK2BTF+c3NsqmmU2LujHsZCtNa1INidHMvfXujXO9uJsp9KUzVVmSjzosJOjoeDTqM6/0YDQyi14uj1JrAsA/TqnjE5y3c9an9NGqPAQg6xikQBQCI63yLAsCRc77hfabod1uN9ZOZnMpZZrFoZb901OyoIRcX12LpPTuABlaIHky39+f//kf/kn6TzRNOM1UrGMvvAAhiLWUSSvrdNr/7v/612tRGrejsm5ufPjBxrnzaxubs/GgKavSuMG00jo/mdjdb/8wVe7Cemdrs3fx3IZpRswchIHEMM6D/s50MAKQAJ5+xC/i2c19dlB+BOjHnAgzM3uBIKSUUiKykohKWwAppXEUhqFbNIiVUikVLXXH4/G8tp2lbt1YrcM8a1vLS2G8tXWxGrxZDsbNePbVL7zyzDOXV1ZWiOjo6HA8Gfb7J8Nh32t1OBkLIawcLS0tXbm4bp3Tvl7rtu8MpwJQhRkGrf3R9P7tw3G/CBWsdOHyMxtfeK77C7/6cuX4L/79v/vC85eDfEOqj8L0x8vpHy8mPz1fKQGICRkFWmPmU7JGh0o3FlutBLCuSjuvCs8gtfIEh3sHjsl5KMpqWhST/lACtttZbzlyzrz6+Zebpvmd3/mdujKHh0d1bbTWRE4IFJKyLCPnlVZFUYwnU2ualZWVQIdNUxaj06V2EAVBGMb9SXH9+s3JpBAIMcDxAdydHN67dXhol+dV098er6/63Xt3KgugAPxZASyfHZT7UydBTx9KISTi4pQ1APDeNw3ZugGZDCeTWVGUdeUB2t2WI56NxqPJ3BkIAxiO503tQ6XPra9b5pu720mSAWCWtoyEfjGrGxtFkS0qFBwoJRkDwUGgZSjKuascTIqqqvfaWV4UBXiThtHKcrdpmu39w/6ssayE0KUnRJo3Us7r27/37biVXt3svnfraNgwC1jM8EW3ZEABjARnZ938HUAJLAhpUS646Dq/WC3UxjvXFHUDAIxQlBUK6dgjAiM4Aq0lqMChGJdVXVbjupxbJ7SaGFfWjdWiaojQW/SBlF4QOadsnQToSZXeQxx7GVrk6bz21sShztutSKvdw/3xeN4Y54RG1sTMAAqUwXpay76xgmZAiFEqFIBFWLSYB1j0pmf29EmK3M8Ayh9bnDIzgPDMEoiBmYUnQIbSOGuNdSQ0SikXR44IRq20QC+l1DpglLVzdlqUs3nhKM9dGkWzqpjOSx2GpDBIYm4EC65MQ57Hs3ntTKfVirJ80ndaxFmeoi1kI9MobLVazrmjo6NpQ54FCMEI3sPi9JW5F7VIHajDceHrImkvmTMW/UHt7WI4MgAAgvvp86EnSIY+2hpb2OLZOSZkPOsGh4hExIhAtWehpBDgnNNahGEYRVFd11LKOI4REUCUxtR1LVBZ5wRDEqYSAwAHBMgQJ6FUqFk655BhcfTRdFwFIlhZWTkYFoXB5SDVWkVJEmvhAY9OTovKWwZQQshFN3wHQMi+9myUllHeGHsymgVN3/pFsfLDBfeT1Io+EZQ/4TF5T4IFSiQGiQwCFw01SSATnfUSA1oc5SKYBbMW0jpnvSvLujZeakKBLaEiHU/GEw8cSKVBaB2U07kQQgoAFGmcIEPlZ65xtjRhGJaz8Xw6y2MhAukBxpP5zsGpQzg7zpYZwSr0wFYROClKZ4Q1ACAloGeB4IEebN5+ZIsk76ePPk/NVxKRQ0BenH0Ai8MbHIAOg2I2F8BCgJSyrkobagRQKARzXVXWOeNBKCCAxblmyKKpjAokAlhrdaQ9ORQq0KFtjG1MHISttMPM81lFhYFmriGPZWRNU9rmeDCaViBCsCg9CHBeoFfg1GI/TxJ5st4odhGA9YtYQwhOfgxKetwy8f8Pcg/ktvi3lCMAAAAASUVORK5CYII="/>
        <xdr:cNvSpPr>
          <a:spLocks noChangeAspect="1" noChangeArrowheads="1"/>
        </xdr:cNvSpPr>
      </xdr:nvSpPr>
      <xdr:spPr bwMode="auto">
        <a:xfrm>
          <a:off x="609600" y="116566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1" name="AutoShape 229" descr="data:image/png;base64,iVBORw0KGgoAAAANSUhEUgAAAG4AAABuCAIAAABJObGsAABPvUlEQVR4nI39WY8sWZImiMlyFl1s8eVucSMj16rMrGn29AyGnHeCzwQI/ir+EIKYhwHB12YTnCLAmWo2q3rvrMqqzMqM7a7ubm6LLmcRET6ouV+PyCiAisANN3MzdVVRObJ88okc/Lv/2/+JiIgIEYmZiRARAACAiABAVRGRmZefl5eICGgAYCZmBiCIBABmikjOu+AbIjIzNXTemRoxOXbjOKaa26YVETXruu7f/Yd//6tf/7rWSkQitaEgqgBGiERkCMufMzMzAYAKZmZmuvxvuaiqaoYAUBXMAAAOh0FFVJUAiIiZCZCINuvnIXATG/KIiAYCoIqGiC4yAEgVAHDRM5GoOgzw5EAEYlpu7eEdNDOpxS1vIeIii8djuVBEXAT6eCxnMTOAT+dC9Krl4Yu63KaqmhmS+945Qc5nZkSRSkyP10DETy9x+UFV1cwxA5CZGCxX5USqiBDBOM77/WGcpzTnlMqYZqlWa3XOeeblJIH9ar3q+353N15eXl5eb4NGRHMe0SEvolnuygwAtAo4IMTHa3v8AR4+83Dvy2NGp2YOEZGQ0NQMbfn1WRCLAj4I4ulzMAUkACBEQ0QABhAzQ3QAZ+mYGSECABIikqjocqEPqp1S9uSWP7Q8J626nPRB9588BDM1NAAAzDnv94f9/n63u02plpJFTdVUQVXFMOeCqiJWS1azJobtsO37kX07ztNpPD17dtX3bakKRLFx3nswQkJ2oKIqCgDEvDy5x3s3A1NDxqfCWa7trDJI+Pjvo7AfxfcoTUQ0QwB9eNOeiBoA+MnPAEBmiogqiohA57MRExqIqXcuzXPwngwedAL4QYiqetbKh3MSUZE6DMPxeDgcjsfjcRiGnIqqqoJUKaKqSuQdMwgBMjOoguY6TyLlsN8fr65fllJ2t7vj4fjZ65eXl1tmzEkAgITIMTGxOy8OUUBUgu+t10+SJUQ9Gxt1j28BgD58Ah4M5aM0HxY71yqIhKhnWcNipPSJRAmJEflR+VV1MbWmBgBEjIhaCgY/TVOI8fw9UQBQQEcEAKJqpoiMvLy0WvP94fjx48ebm5thGACAicw4zeU0zuM4ppRLqWKwmP7VervtV44bbqSWkkutU5nTuxCCSrm9u7vf73/+y5+/fPEM0UpGcsqq5By7x1WxiEXpe9ZPAQCQvyOxsyjVjBDpiTIS0eMa/55ufu9YDOCjqV3MLiIiEAIs+rX4tbpo5dk+GCOlaW5X3fkaVBBRqprZ4v2YnHPeEFT1fr//+PHDu/e3c5rNDJHTnLKU+7txmqecqhE675CD5DynSkxz3u13h67rNptt3665FhnHOdc5VwWRWu/29+8+vP/Zz3/yxRefX19fBgzk2ESrKDMTkYEh+0cf+3i/D1ICM3iUiqMnAnp8FI+f/p45WBbsonqLWgPaU7U9S9wQHxbF2XQsj1eXr6CZIaFjV0pZkwM1MMPF+CKCqSoAIhGr6jRNx9P49t27dx8/7Pd772MIcZ7L/nCcpilXV5TA+RgaZlYgpQRYvA/TPN2fxuNpSkX0+jrGEGLnzMZxrFVEdBiPi4KP4/TFF6+fPXu23a4XnwHhLDXHHmAJKJYb1ye6aYa2XCgRu8d3gT/d84OPhu+9s1giMzOrD7bs0R4/eDoFcp8W++MlPHg6BSA1I2IiqlL5O4EFxcabmYiISlab5/njx9sPHz/e3d2lIkzeBD/e3N3d3laxrut822HRlNP9MM5zLjkDsXM+iHofW/bTNH28P5Qqz58/X6/X02lo224c7Xi8VcHLy2si98c/fHU8Hn72s58g/rjrGiJCCITO4JMyPsiPEGm566dSAkDnmT075935dyJEFJz7JERVgLOOIQCIEBl8192oKi+21YAICQDNEBhMaxUkIkJTxeUMZgTAzNM41lxijCrinANCrTWZmhoxI9Lubvf1119//Hg7zTORj7E7Hg/3u91hODWxvbra3N/vdsN+HMfj8Xh/vz8Ok/POcahSLy8uEXGzWW82W6v57ngsgK+dZ6BxnOaUBLDp2nEc53lEBLXifXDOv3r2vF+35j0y05NY8DtKpmc/oaLEtPgA99Q7P13aj3r0/ceCCoAPi1o/Leo/eXqAD15+Ebfpd06DaGbM7Jjrw8ows5xm72PJ+ebm5ttv3u72OzVs29U4zofb2zdv37Pzn738bBzTt9+8rVJv53J7t8sphRg3F03JpdSiCIdhJDADQGLHLGCp5rvD/iL0IpLmcn+3RwKzen11sd2uwWiapuFwGLuemEyQL3i9Xk9V6CwZ/X44aAiICrqI2JmZqNDZMZwFvziKPxXoE8kuS/U7QvxOHIpq9p3n+fDzpzfneUZEq0KqorqobWA3Daf3N7dv37497E9GZALDeNjfH3eH03azZR/fvf+YU51y2e8P7w4nH/z26pLRz/NsEWLbPf5RdFRKAQABm6Yp58IXMJyG/eFud3cXG+8cV1UzY3aS8zimOc3suOTsHG5W68W4I6IZqSmAfi/iA6PFiTzYyh+yjH8ivuWlPizTxbnLY4D5+ME/VdKnUSo8RF1lTg6w1opPMoJS8vv377/++tvjODgXkOhwON3t94x+tVoj8P39QcSy2O3tvZk+e/ZsOb8oeO873yHinMvV1ZVJVVURyWU20ayiqjDVWmsuMxB7H5xDqXWeZyJktHmec87euYo0NWEYBogRAB6DXEJGJDN9zB0f16Xjh4OeZN9Pv/xPCFSW976bbi6a+OjQFYEf1/V3npaZR8o5x6YBAOccANRcai3fvP3mw4f3wzAgYcn5OIzzVIIPfbe+P53mOeWURSCnbAZ9v+6uLm9v70pKHINjrqW0bfvi2SaEABZSSsd5TCmRLQvFPh5L0/hV2zvvg2ep83Jhp9PJJE7jOJxOjjhEp7nmcXLOw6M5InrAIhDRAdSneuPoHE3+QG7zPbV6kMU5LLVznLqEL496Ck+DU6TvG4El9mIDUU0pMVGaZ1AruQzDaRzHN2/eDMMgoog8z/M0jMRhc7EdhyzVXIwwpPfv3/kmvHzxGQAcdjsphYk8kpL1sb+4vNxuN/v9wcAEjAxQCiARICq4JjrPwBQ5tG1U8T6cfayqTNNwOBwcO4YuN3kcx7ZtnDlaJGjGn1RNlrjuUW5OTekhZV408REo+p5Wft8L4WJuAYAAl9R70VYPYAD49IuEJGcM6Ry0q+o8TQBwPBxDCFLr4Xjc3++HYai1SlXJWdW6rjOgkiSntF6vv/rmzYf3N/1m3bUrVTXDmguJkOM2hM1606x6Vb27/bgAPLXWgECxQUQTqVabrjMTRPKOV6uVqSBWVSHCnMvxdOratm2iZ3TeMRH2q7Zl4vNKXbzIoyjM8DEcdMvS/h5qxMRV6g+q52KFF2P6+AEzBfq+QTgr+4Pwl4gBAMhAAYgolyIi+929YwaAYRh29/epzCF4M8s5A3HTdCnL7n53ffXs3Yeb0+m43WzAca01hPZw2DvnzGyzXr948Rky7e53x8Mx5fQE9LPoAjsqJddacykxuK5rvaMQQskJAJ1z4ziUNNea1n2f8iolH7z3zvmcfQgBo5moSEX0D6HOo7geRAkuUEgye+8BzDuXciYyAH3QLDqLAsHASAkMwIAhmi5OCAFoOeXyUMAETImcd5xTVYUYvUiBWkKMpWQ1BRMwaaO/lVRnmOc0pxnFOr8ahxGItpvn1WR3fyxSN+vNcRzu7naeaN02qtC33W63WzEk4c9fv1ytV+M43t3dHceT6DkTWC6eiBQJhT1v/Grj4WRWWvIpF0LfdG6aS0aCEIL3x9Pp3c391bMXh9Pc9Cszmg47D9IwiEjTrWoVQ30SVisoKopYJVEVrI+KJvopenrw4+d3UA310wL/E0f0/acEZwiSmPk7CaiamaV5NsXLy2cvX7wGgGmeVNRMb25uuq67uroqOd/e3pVSYhNDCIfjkR2HGNjxxeXmeDxeXFwg4vPnzx3zOJymcUCwVdNu2rZvmoa5j8161a273hHWWqd5GKcTO0akWmvXdbkUAPDOq4qazfPMzGZ2PB5rqcMwVKmqWmtNKS3X/4iuLov98a4JiVKZROTxzs0M8fsyejx+UIhP3yQ6oyIPcmQAYHc21khoZmoIQKWo1IqITdMsXyGmWuvF9qJtWqkyDINIjU10yMfjMY9T1zeND23Tno6nxWCt16tV07CZzBlq9gQODGqGnBpyfQiXbb9qYsM+EHbBrbu+8Z4dS6ltiForGoQYHbInUlXnHTEdj4cqMk3TEmLXWud5BoBahRBFPsFgT/XGLXFyCAFxAdbOwbp+R0aLHOlRZD8oTXyCLcFD+rSgvA+m1amevzuOo6geDofdbjen2TEjovjw4uWru7u727tdUV13PXI4jcP+OBBhIPbrpuQ0jeOrVy9rrleXV8P+iCIexLGrUBVU2aMLzOxjw56nXLOWhqnt+9V6VfPBB3ccplpKCAERYwhmOiddYErvfM4lp9R2Qaost5BS6roWqBKTqgD4JYV5gL1BTd0ie5Hqve+6Dh+yTiQzM7DvhI3wXRD0nzoQ8THeNEPHYVkLZlZKEREzu729JcTT6XR7ezfPiRCJeLVeH/aH/f0+l9x1K+f8aRqmaSKApmkAoA3+tD9+/tnLzWZrhmWaoc5k1jpy5D12jtl517gwlYTEWYTKkFUFMCJG4tC05FhFp/F0/eqzKgJqMfpSuInNNAxEhGjzPF/SttaySENESqmKldk9XddLbnLWSjOb57nW4r1v27goltg5+DRQsKcxkBoIAAB+QtWWugQsIZcRGAEgGJiiKSKic25Os6ouecUiynGcSi7TvD8ejwzI7EotInV3u1ewVdf54ItqrcVEAbRt+hDDcByvr7bPnz1HtWmaPn541xN6x21o1m3Tt13jPC7xA2zEdMiZVU3rXDNpqfMUe9d1fan17n7nEKpJrnOI0XnXWpPTDAAh+FLr05WHiLVW8raAqouZJERaSgMIhOSappnnKaVaa1VVx4yEpX5yRAZi9n1l/NMFvnxevxvkLw9wMdW1VlPNOdcqZpZT3t3vxnHUekac0lxSSgAQYnDsci25CBkwsxaN3jWhyTC+fPYMVMZxvHn3ocxTu+37ttms1qum7UITiLXUlFLT+GwQCRHWgWk/jrNUmYcSWoRu069KzmmevXO5iLIE9ol0KYUyN2AwzwkRRYSZY4wisuCBRFSXhU+Adhalmrqm65LkOlerZmZIyOyqlAebuCxM/YEI8wnc+yjKp37czExVVExNqqiqqaqcK5HH03F3t2fiEMNpfxARQqdqjokQSy3TPOdUDSE4Cq5pQpiG46sXr1DUE7+/uxuPx+fPnm0DXW42m9XaAzmASMhNo96XWhkUAFaOIcQqpZxymefsUbrStO2q63fD8eLy0lIVFUIqtcQY85xUGzSYhtke6qaLZ3+wj6QqIQSAM4S+3LhDRAJeUsthnvq+NzNmWowbswPFpYqnomb2WEJaSjSL4IioloqITLRECd57Jiq1OnZISykcADCXDADffvPu7ua+bVtVvd8d0jgRkfdoZr5rzExFmdh58M6P4/jZ6xcp5avVhrS2sd19vJlPx5dXFzG4F5eb4LxH6LzzSGgAtdI55pLIKOChAQEDgNHzm/udFvnJz356fXV5Gk+EuO76osLebTfb8XRaXPbl9nKapjGlFW7gAS17zAbhoYTzqDdMfC6cqljVklIRqYiogiJnH/6YryA4RACoporECx7+qIA/ZAFwSY1KLuMwwzlUwv3uuASP85xPp9M0TWhGfMagc04ppxhi8I6Z7/fHy8sLBvSAzuEmdimlb/74h1XXb9t+s9n2noP3TQiBHBqQChECILF34matDZGRdupKdSa87ttxPN7d3r7+yRdt06hWQu+cMzXP7IM3M+ccITrvalV9EinquehEiGBqSgBqi0dRU0LEJXeUoqWUon8ikmXZPiTy54Wv8rD8VVV+SJQPEb6hVC05n4NW4OPpdDodS5Xj8bg/HFKuRG4xQ1LrMAyqioTBBzQLjNcXW0br2y4Ae+SvfvePfWyfby5fXF5eNE3XNKum6WMTvfdERExLQcIHcshEhOqIg+PofOtD33Yisru/1VK7pmUgQrAqIhJC8M43TVzC4eDDPKcqsqgkAEitD3VQfCx0m9mCfjkAWgqtqlqLqCpwMPuUgJui6UK4UADAT6GlPMZGiw5+kqMCMCxW9lxEIjKzxauoCgDf3NxM0yxVnfeIThRSSiKSy/T8xXMiMtM5zc+ePfPsShVH0Dh/f3cz7O//xX/1z9b9ipH6JvbeMRHjEhKfWS6GZoAKIHqGpjyxd64WZqJV16dcbj++b9YbqMWIhunE3i3BBhGZiajGGErJi61cUAwRQaQlo/FL+QzOYA0AUFER0yVyNjNTUBERAyAzNH1cvMjA9MSVmxqAmtqjlB+OT1D8wnFY0h4RkXpOuUTqMAyI3LYtoyslp3nOpeRcOARkJnbznJrYbNebklLjg845+rC/vfuzn/y0j/F6tYpm2671xAQID3wKZAJCBdSlEoIIREzMjhsXWh8Jre8aAnz3/n0bPSIyIBM54iVVaYI3wwXcXcgQjxasisBDWKIP4crj4cBIBQyB2S9LRICWIODs6QEBkAGWWo08MY6P1Q4ze9TJB17UIjVhdDlnVVkCCBGZpnw6nWJofQhglGROKSNQCD40sVlRmlPTNqWW58+f11prFd86DvFwdxsJP3/10htarpfrrRVxjpa/CItvJVUxOSsM6AMGtkiEmZoQRZWZ8jwvy9bMVl2/0EKaJlqVaZof7eOjKPGBsXPm6ogioj5RLnLsllXMzjkXFs4Xs1vcqOmZQPMgnR/Odkx/wO0sjw4RH7AAQsRhGKZpQkQfgqrWUtWMkInI+9D3PTsutczTHENk4lJL9L6WSgzHw/7Z1XUgt11tCHDVdlbKkrwv/ymACRqQIRQTMVukuVh0U1W1GGN0PkQXYtzf3ztiZm6apokNmjVt60NYFlkt9XwXqqWURSCfwu0HPXpEapasSKuIgi3Znpot9Vd8rJQta1VBRB6hih+U6Z9KEwAWUhkzmdnxcBSpfd+L1GmapmkixBhDCN45DsGXXJh5nue2bYfh5Mm1bZPn8bjfBx/W63UbIwKsV900Dqu2ZUCH5JaCCuEiu3PmSgiOCB0QLndKAM654H3XtDGEu5vbEEIIQc2c92bmnecH8lsuWVRFZCkQicjiYE3PXugRc1iybdofd84jM0it2+0Kzn5KHiWyCH0JgwCqysI/QgAyZVUEIwSnYkS81HVNUYpJMQSX56mNQWvNOceun7JOY93dnY7HuWYD1TwnlexZCco03E7HWmdom21Vctwy+/uPd9ftRTPDj1fPn7tVB8FzmJHmprn3XhFyEREDcyoI5h1EMI8QCBskhwG5Idcx98A9+IremIs16FhBS+ra2LfRavGeHEGt6fJiezaItUzT5L13zrkQiGBKs5gIabEiVAuUAgUdAoFzfA65vTujHZ9SlgUWUzMi1Ee+1Q9gQo9qqGYEuvDRRFVVfOB5nnMuDtmKHO7v7+7u0jwHH82MHs5WazUz5zB4H2MgRofUdd04nK4vro7HQ9+vYtN475mZnCOEarIUOQzUFM2J8x6JmFw1rapZiolVg4WKFl0kxCTAteqSR4MRk/feEUzzjEA5J2a3FDMAQEVzzjlnZs45Ezm07JhVAWi5coIH9+BCjDmlJfhcMj0RwaW280NI2ncFdy6H05MV/eTlmaJXazU1730pWmsVER+CIy61mppzTAiGKiJmhFgJvWcPamkeJZca6zTlVy+v1m0fnGMgIlQEVHBmRmaIxgs/DwhREUyNiDx6YGZwZkKVF9y66xwQtnmeawEBU3POLTaBmFJKbduCWi0LzwFKyvM8r1YryYrR7BNmSKYGtDAuARDIOwcAVnXJ0kUEHj+NZ39ipoqfMOA/jQMWO20PGesnsYpqqQRIgOM47vf3RNS2bdd1olpLrbUsOQICL1+JHgJh14TYeCm1a1e3t7u27QVQ8YwrE6ID8AAMUEWMFJmQiRiAkJmASAGrWE5lnktKaobONX2zdsxN02zW69hERMylSKmPNJNpmhcyEyI6RCRMKU3DCLbAlJ/KhWZmhqbn4MUUXEml5oqEMcazRJ5EM/AE6F3SWHgMdB5Smj/V1iUakSpVJBcg4qnM33z19f3uMI8TiE3TWHI108XMm6mIIAEH18UY21hq1gwi9u7+w9f/+NXrZy/Ks5d6KbZadd45cgBGKoyobnHZOkzpcBpyqSKQcr3fn6Y8j+OYa3GOQtd0XRdDpK4jIu+bGNoxlzKVWpXZAZBkzVOuqaoCGwGAVpimdDwOm01ix6JK7EQMVNHzErcvMlUDl9IMAE1s+r5fYn19qMDAObdReCh+m9mj636a4ZjZU2D4MYZQFQZf5ny4O3zzzbd3t7tcZBzHOc1E1DRN17TElKexVmma2DVr59V5NxyOArjqL7/+5q2P8TjMb+AjGjKg9R2yeUQQA1J0TkxzqvvD4eb2/jTN05zHlIfjmNWqVEEIIbQCczUfSisSY4h9F3wI7HIppVQXg2c3lEnN5jQzu0d6qYguAdxqvVIBvwj0bAxR0VipGqKpY+YQIiJ2XQegizAeqRlPyrwA5+D8Uzz1SXmffGD5uoqea0ylfvPtN99882Z3czOepqw259G74ENoQ3CORRWRm4a7rmuaaDqlUl1sGKhU6VfbL37088b54+3OYpwUKGcka5g8mUPOUkvWIrUi+76/6Ndro2kuFRAY0Xlmx96hW5i8Nu1vnHNd15VaxzRNJdeUJHhHZKU2zmuuTRcwhJzSsnrneR5Op65biciSPjLzOS8weljC5Pq+d96rqHMupVlJF5LBkq6bGiKZyUK6/qdc0PIr95AYLJHX8sNxf/zD7/741Tdf5yxmKlmk1u36IoYAAKVUE/E+tG3bNp6Ji9A8TrHp9vvhN7/9+zZu9qf0+tmLl69/1IeoqqNkTBWiQ8fMnoCAS61I7Jq2p9gqMc+SVSuoAAmAMhERekbE59fPDKHv+1JrPMYpzWVOKXj2Tmr1Meacl8LMApVHobmmcRwXXF27TiqwA0RUJDRbcAwzcbYA644lleiXl7QQy+BTmG0ECACEmKs85lKPsjUzJpIqzDxNE4IjxGmaHLu//uu/nqbJeZdSkSo+hBerVQgNAOz3h7Zt1uuNSG1jbGJzd3dXtVxeXv3D73//t7/9/aq/ONXxzdv3X3/5tgnuL3755z9//drrUqo05xyyEntCA9Cq1dABuanoh8P9/jR8/fZ9Uc0lu665vLxwIXz26tWWq4vhfnfrHF1uVuN8qnkGbRidamH0BeQ0HNbrNZJ1TSw5OcDd/W69vXj+/Pk0TbHpSi6udSLCjGpaS0VCRwYo36nKLkJcdPiRPKhgj9r36MieKqaoMp0tg2OuIkyccprnpGBN6Pw2ikitqqrzPBPRy+cvvHdoYM4dj8fj/b5f9YLhzZt3tx/uV+2q8WGYMiiJSlX3hz9+NRz2r6+vL/qGyLz3PgRTlGol11JkLnW4P95P05Dqh7vbDzc3GLiY1tPhm/dvzeyzm9cXX7xarVbsvWNXY9PHppSqc6amiT6KqFbBEJaaey3VB18yLOH6onYLwlalAjCiQ1RCAgVHxMTnyJzoTB89+xxCEPjesQSOD4jG93jsVEsVkeDQTGMT53kep7R8gIh88Ex++W7OEoI/HY7DaViv+uiDC27dr2/vdnfvP7LBT159HkMz5aKGxJRrHU/HkouollrmxCnWXKoSiljOUnJNpd7c3N4ejubdq89e3Z329/sjOb64vvAh3NzefHzz7ddlvHx2fXl96WvjmLo27o5705qmsQk8lyKSS8J59o5JqjrmiiiipRapwgGQ7BFzWJamqAChe8zG4UlmjYRLXfBRVb/3gR8wl6oLSWmxMgu48vHjx6VWt9RsEZmIaCl55zIc0USDd21or66uasof3ry7u7n1wtuL68vtpaPAl875WE2rlpyf9V3TBafpzOQbh0SBTAGkgqlndIyBkH2Y9/vLtm2YVeVi1V9fX7++2M7TdNXwpl+tm04RkP06tAfd15wNoF31UqUS5Zz293pxedE0jVlFNF64BZKdRjMDEMIIiIgGgAoGau7RC5vZ4ioWaPNppA3w9CE8iXueSLkW8W5hJuHxdLq7vR3H8Xe//50iKCE4AjBRk1I0ZxX1zI78xWa7Wa19iJLL7ub25sPH1ujls+d9u0IDIozsEC2jYdNIG5roRWquFYKAWtUCKsgeSQmtc+H55UVkD4FTltfXl00T5pLJoO0ibtcAsC6zb5umjblW5xlWbbv3peTYxuBpysBKCjKnseSW+44EYwyI6NwSABVVIWK1CkaobAioCE+56I9KR0hq+rRi84jrPS7k7y55gzOZRqvo6XT68O5mTvM4jvM8x7giVtNg4fwxBlpwb0cBVJx3kd2bN+/evX/ft93LsLrcbhhZa21DRE8iijEKwnGeUpnIgKFiKVYys8uSAxGjeQRyeNG30bGZ4QpFxKR2TAhgaXJI3rHzIZBjgYDM7IBw1fUf7+9M1MzQABGd87nW43iqJtu+4+Ad+YXKsSR7Z3j8nOvwUi9zj00AdkYtFAkZeMHTzL7jkf7Ebn56k4jVrNY6juOHDx+6rlPRzXqjwGomIrUUUFPR4N2CEhIQE0HV/WG3PxzQoG37q9BF5IjsGueYCUmCGNNsOYNKmQ2gYd84YhXvgjqnJg5BGNEKo3PRSbU0jQzAAJ4RRRDsYt2v15uJwDGDI2GsIla1a2P9MB3uNTTO+YVJCexwTmOVsmoiCRuJqqpVswCgagsJC80MVJUIQBwaoIGdU+xPec73TCTiosWwgAJPgfSFVFVLdd4tvLVccgddLtnMci1nBNs5q2JmokqAhFhrarp+PA7/8Hd/L1V+9KMfr7t+w20IYdU1ATnPI4AYu1FmmafGk6lLOTGHsBClTINzqRQijg5SVaTqiLzj1XYTnNOSSIwAIqNjqqc9brZLiTeyVzPv/Xq99j7c3N1tr6/7y00dDaQ65lyLmZ2JQCoh51qKiw/RIdHSlLSguqbmjKoAMDl+aPsicrUKo1cztfzoqeksuwVqg+XNx8LbUhWPsfHOh+C+fft1DBFQ29Io6lgmYJjnedV2rBBCCxwywttZvnp797tvb/6bn/2q0dXL8GIlOVLDQgLFmIwQHbWwbvur/WFfMrB6jx6BhVEjS2ITAoAYXBOw1gQmwTObkprzkSIZgJgmBI5xC1GLiYcFnxPiQs7a9cf3d/Dx9JzXXXdVxzFX62OTS767P1xs8aJfGcKcEvDkg+9W/ZSnpmkM0cpSUiT34HD0qQIuXeVPPTj+ULH76UFEAJhzXlq8ASDlhIidc8gafdf0sS+l87FmReNcyofd/nZ/ePf+Yy01xtg0AdnISBEcAyA7QmQwsyJ2PB7meVZR711wjgBKziI1uLVfkg8EJGyahgkcoKZ5cVzEvHQSMCEzm5iCqZhSrbWKI1XNYiJyOp3o9jaG113XxeikzKUWZt4fDnMtz56/5IuQcx6GwRA4BBFBIIClvww+NZs8Rt3n3nCxp00/n9Lt75Zxzo2hsNQqzidZrVbDaZjTUmwSRI7eeeeWi66llJLGJO9v7t5+vLnf33uzEF3btkQAjojAlmfDZKhFylzq/f2+SkV0zC744AIBKKEeT0fHzlBFxTG2bevbyMTkPRoQIBMBgYAxETgiIzEFwPKAgOkDNjgO8zi/a5pmteq2q868b7tuGo/H02ma0vFwbGLjomd2zvsqogJPOfvuUROfOpNHc/k9TbQzzvloQ5/WcgHIVNSHcLHdjuOo9wIA85C1mAU+ZT0eB6hK4GrF0zDuD8c5FzByngDAMTrCJWUwQllgaKvzPA9zXjxbCKFpfIzBeWJHjjF4LFpTykXLVErKOc9tG90qtkTo8KEb21QNwIDREZQMaobVQA2rgVStxVzAcU53d3fHw16fX7Vts1518fJys9kmKQYwp9nNgX2sou1q9djktSxZtwDmj7T+RXyPlXiE76xr/C4j2ExBaeGhL4saEb1zfb+6vLhczpagHIZTSmlI8/E0mpjntoz1fpiHKQsYO+cBRcpSoxM0csRk1WotOUnJJZeSQwxEHGPb902I0TMyY4jOMU7TZMGIac6Q5nlUQ2sb8kvpdMFwzURVqaKiVUAVqCZStQLkJHOap5y7tWPWnOo4nggkBj9tVt2qb5pms7pw0TvnXfQAUGrtzsyrhQHJYPqdHsdHlfzTDMe+22zyaEAfXgLzmbbAzoUYrq4u+1UvtY4x5bd1uUF2XsBEYTec5qxzKTkLmoB3IhVAVYowk7IhZKlFiogoAjlWMTMkIudiGxvnkAjYYZoTggbHsQk+sKpqEZE6p+yIqVmI8ARwblUsJnr2naQICihS5zk7/sTkiRxFZJ6FGd9//EBEm8vLV69fbTYbzeDAAndITMhPJGDuqW85C4gQ9QeczIM9pUcuxjnzUUaChYnKblEB8yEwu2meqp2SpIUGpgiGzM4huFKTqCET2MLoLKqlAiTwUtUqVElVCiwDH4hLLVgyThiCb6JjdiDnOrtzLGBAROS9i1mSVJugNgSIFR/G0cjSrAUkoEuN14DBqKrmLG2zMgMwdN5t+k7KhARNiG3fqWrsuhibpumQHQcXQnyqUovY3MPrT5q41OhLLf+Uy14QzEd9XGhdyAgP815ySqVoLXV3v3v/7t3t7V0lGFIu1RB81/f9erU7juy8d2RaSKXWpFqBeNZCBQC05GwgRARGZhR8M6d5nlMIU/BO1ZGpWvlwsxdRYCT25BwiNm3L5GTKBYRKKcwiYKSIaISiUgkEoSKISgErWVNORG5h6vax3aw3tzeDVVGVQM2qb7vNOoSGiH3wyJxLbrRTBTx3MZ3pV/A0ywaAhYtBxCL10fOo6LlBn0hE1BTg3EiiaqLiyHHwU5oJfa5aSun7fn86LiWnnBM7TjljrROMnjmwY0/jPDfRsdj+dHTBqyhIrWKlJlVlRk/OwKpWBkAg5zjnOo3p/v62j6FqWUik6IIhuOBLFnYOAclxFa3TbAR936eitaZu1WeRUqQSiEN0gQmLVFNCpnEckfl0OvVds1qt9vc3h/vdq/UWEaVWAFgIBl3XkogpiIghOHduIHWmCkRP6elICAr2QMT/JGIzQrTzTKSzAX3aqLKYYSKMIS4SLCWP07REmpv15nLtSpKaLSfZrLpRikZnKsMwXDgk72sdNk0zzwmZnGNCzFJVgIAFoe83ZmY1V5Wm6X3DOFMMDSAZYSpVESmgKJRSEMAxK0IqyqWQYzTaHw4cmgoqAIosqkXtdDoKKIiYYoxnJlsMvm9aM9ntdpeXl6FtiBYnhir6J720ao/Dcb6/hJ8glfYED9YzLPSdXy1HrRWMH1Glhe4znIYf//jHsWvffLy5v9sBkCMfLESibd/oqIhhzuOYZ5VOrKpKKsUAmqYhonEcD/sTM6/Xl94FJKel9uuL6Ek116oUnPMhS025GIIaOhdUFYDzNFcQNCh1znUOXdvE4BHPt7X0KQJUldM8hRiP4yiizjl2LFKd61brbhiO4zj2fT+nOc5z27ZLkzAAwMNApkdRPMwZ+lRjMIClvPt9rXzqxD+5+0+9jAwL9m5mD7RtH3zKdbO9zAZ2C6DWh86bK0VBdPIsIKbV+2AA98Ow8YGJvfdN0xjZMKXjONzfH8je/PiLn/dtJ1WaJorD4Bu1FKOvxgzYeO9CU0BzriKFPF+srsf7g0pRcmMa81iR16HxWtFsiTJpgQ5KkqZpbvd7KUvPEuVcEK2JTZpPjkitDqcBiJqm8TF4DmdSCdo5ZjU7x5VP+2yXqPJ7Svo9otqjHB/fISRRWwayiZRccgyRHW/Wmy9/9w0yq9S+7SKxM5RUa6kOzZNpTaXktm+UYLe/33722ioWFU1zCKHvV5vNxds3H7/++lsV+uWf/5qAPt7cENrl1YZMDocDUAQkIQSahEABlxFZb96+0VLbGNroF7J4tpKnwi4ImBEbYan1NI2lVn2gTRAzoqoIqLpA3rlqzsxKSTjCfu+B6CoE9vxEJW3hVP3JjI0/off9/3XYp75eeCBzMvN6s/7Vr/5ivd4Q0arr1l3bBd+HcL1ZeTCUKnWuJcUYgGl32JeHUmUpZWnMW63WL1++fPXq9WmcwXC12Wwvrlabi1plrkUAxCBLqVWHeYpNh+x2h8O//0//8f/9v/zrt+/fGwIwgSNyjpgNxczIs/cOEaXK/f3OUGutjt1iuxYKb63FQEIMZraMnSHiw+F4OO5E85k1ZybyqZT9T9jKpRSEelZkQpCnAfn3UTg1897lnGwht4iWWtSslHo6zsfjsaTatZ4QHaMhjmkySXmeGMl5x+w84pzz3e7u+vKli16kjtM4TUnF1uvNj37kdnf7YZ7atr28vnh+fTXNR8+02a6GuUyptH03ltr23W//4fcfb+++efPu5csXr7/4/NnLF2RWJQFUMwNmYGJ24LmkMgzDx48fY9NWOJMdpVYzBbCU5uhjF5tBci2VnffOlVrrmRa5YOHnEQyL/XSmak+7mwlB8dHt/CAg9H3ESBHQTsfT7n6HiCIyDMPCbhhOw7BLU84xRiIwqdFHrel2OJZU8jy6tulig4jsXTW42d195jtfIzMDELNDUOd8jHG93lSR9x/e393decLYuqZtHfNm1c35VlVvb28PX3/1N//u37dt+6u/+PWPf/T5qom5ZADr2wDAWTLReZCNVBmmcX/c7Xb3L7/YeD2Pl6y1VBFHVmsplfum6bpuf78vtSChYw4++BDsrDLLTIGziJyaEeBDKcIBgqE9crDR2FQN5HEomSCoVDjPQzMRATMiO83z737/FbCTamOaapG2WU05yfFjFzsgAnXG7SjtLsmXhe+SHDnWsVytL663a1+0zPNxzL+/3//4iy+0TOsQ0um07npOKQZerRtTYcDI7ubLb1XFEW1Wq1whlzLWaZjGsc4/v7ruN/1mu7rq4zRNLhARNEzH8UTMIKZNTAhZ7eZw/MO3HzB27Wq7f//es9u0LRk4ZiI+pWKRTXxA3ay2H29uEN3r1583sS9Ju1VvYkrKzvlAgBVA3XdXK/6g6j1ZyGdT+onsj3gGhomOp9P9/UHAAKkWZbevAlcNllKiN3KuFL27v7k77MdxFIVSpJQ85Rlgvdpuqven3f5mt+v7/sXV5ThPxnx/3F90a++kFHEUGJgdO6KSEiKaVVVDto4bH0OP4jw1fb9ad5LTI8KSpRgwmKHnXDL5uNvt3r5/P80TsjezpmnwoekGkUJwVrTUWkvpum5OQ4xxnufT6bS62KaUyPHSvgoP9VszcU/E8sPiA1LQJa40W6YUfe8DqABMBqp6f383zqltOkOOMcTYzfPsPbVqqdThNN0fhv0wzqnmmkXEFHNK4zg/W2/Dqh/2x+M83ex2beMjgPOuTrMAFpGmaZrYBT7PSgvOEaj3zhCADQiNSUiBkAIDQFFhWnqUOOcCAGLoEAX4NAxfvvnm5m4H5IHdOE3MjpkXJ2wi3ncAWkqtOdUQiOjZs2d3h/u73V2z6slx07XVjPXMzl1U7Dt18Eef80jtfcAu9DGzVP2UfT8aUzNr2/anP/6RmX311TcLbXv5pJo6B0nKacz7wymlnLNMJY25iAL7IGK7+/22Wz3bbrdXV2/fv/u425nJTz7/nBHB+WGe2dAQmNl7BjVHjK1nBWJaB7/U/QpaMS1aBazWDADAJCJolmtxIYgKqJ3y/OVX33z5zRtg13QhiU3THEIgIlMRkZTyFjCEUIZiarkU532z6lcqd7v73W7XrrpcMkcHygRiykpq+jTbsXP6aGZnt3P24AYAhGcQ0x4pLvowXMPMRIvUy8uLcZzfvfswTjMioUHOpem7Wu14mscx7faHVGqpOOYkSALoiQHxNM8f7+5WbddtNuF4ur+7OYxj161eXlwKICE1MSAioIpkNEBPkR2wIUBgzlLrJwaynOd5POQcVaUaMFKVMpby9c3uy2/fHsdpdXk1pKIAQYVNF4e5jH1Qldj42bnz2E2zeZravutzSSnllI/HY2iXUU742Et7njP0tIUeH9pUHiYWIxA9EofRHmbGnkkvuOhfmVNKOaeUUqqlhBjbtvU+MPH9YShF1GCc8/E0ChKwa7oO5kTEnrlWOQ3Tzd39xWb9/LPXp/F09+Hjb37/+9W/+BdNDME3pZTAyxBmIQOoVc9tfjCnMUutoIJQ0ET1gddznnqUpBhCUhlLPg7Dh9tdJeo2F8Z0t9u5ENj7BdSUpcvVoM45REcAZnqaxhBjAN10bezaYb+b89zX3sxE1T3khwBAYHQuIn6HjvHoUhZxPuQ/+GkE02MIqSpVaqllPA0A8Ozy6uLi4tw6zZSrjlMaxmmac1YTJEMm55cJFMjcxGbVrwxpd9jvj6cCevH8ZSH3hzdvfvf1m2yk7LIUBVOtZhVAAbVKrrUagJExAzOyQ8fIDomAaAEzDZhKUTWcc5ly2Z+GqdS2633XLQqcpQzDoAAKhoirpgsxllpyzrXWmmUcx3maREyqEmHwvtTC0ZsurX9PfcqfQL/nX3ynP4fPRdonE+sWmS9jXlT1zbdvPnx477z/xS9+8fOf/3zVbxGRiWpR7z17V0yrAsWGQqhit/tDSoUAfIjdah1jNAQB+Pt//EO73jSr1VTsN7/9+904nlIKXV9U1KqZuHNvkQEqM+cyZ8mq1UzUZIGYZXnKYIhcVIrqlHOudUpzqlJAh3nMIk3XEvEwj8twKybquhhDkCqllFprqRXZjdOccj6Og4/h6urqLCA+gw+PnoaqSQXTpesKQZZ5QoSCUJcnxa6YpHru0PHO51RqFQBUFR88ovv48aMPzYsXn0mtp9Pp9vY2zTOzy1lCCOM4HU6jGhqTghXTKScmEpHb29uPHz/WXBAxlTKnuYIdh1Nse9+0d8fxd3/4mkMsImZWqkiVnOeUZtUKTNUUyJjRCItpraXaeaa4d66K3R8OIXhRRXLTnIy46drFBixGzDu3YDcidU5JVYlJRKQCItZSAICdm3Ka5zml5Jvw7OXL4MPSInfmmxMpLdDvuWnCRHTJQZcekAdUThx59KQiKSVkNFOVsx0Vw7nkeZ6bpkup5izH4+l4GKZ5ikTBExis1+ukdpxGQK6Iy/TypmliCFDJSh2GIXpGxOM0xNUqi5HjYmbMb29uT+PcrVoEY0bvsOUQggf2VSmVQmyyIBHE7L2Z5lrLXCi45SKrkgDOeZ5ynnNOSXItAuCDDximaULClBMBqkrKKcRIwZkZcQiB4+XmdDrNaVYw1/oNuxgDBwohMDt96Pla2luY+Wyomd3jVO+lX0xES5FajZGJHALNYx6HNJym4TTNU8kpp5SkGgDnkqdpOo7DNM25ak55nrJjt0SzpVQxTXMaptEIHFIX2+16w4xzGlULM83TUEotOYemVUNkvz8cT9NctLJn55AJAKWYqhkRcYyGYMiAvMS9Uq2WWkXmuVSR2Dbeu9g0aiaguVYRyXOqKU3DaGYA1sYYzkwhHVNSBOd81Uqe2cdSBBGd90sqXLQCqPfBe0+OkcxAwBjBuaflWETkhawlWFUR2HsSYcRqZjml/f60v71bWhxAzIew3VwQkxmextPpONYqoORjDKpSNOWxD20T4ma9vj8Op2FYptVqKeorgjShZe3mNORcmBEAhsMhhnbhFxoRsZtzGqbQRcbIzGRAWkVA2Af0QScix0aotQxTKlIRkX3wZ4IJTvOUQff3+9NxOByOk4CIsHNq6hx57wltmgZiaJt2USnyhFXZOQU4nU5ExI5DE5eGO3LsvWNGJINPQQ6QSJVlZOYy2vSB9X9+CFmkLgWMSBhNeZlib4ZzqcM070/HYUoKdjqM4zgVVWIKIbbNSsBKqfd3t0j4+tWLi8vNlEap4oNLKUktaZzIbLPuVl1rWqqkEB2jaUn3+70CSZXgwzhlRKy1LG1uPrCLHp0rpimVolbEctVataqILlYOkaiKTdN0Op2GYZhrAYClLOc9e0bVArU2jb9Yb5YQve/bpvGqaoocGvKhGiwNOMTkg19dbK6urlarNTMvXUz45FjKZLr48YehtmcS1jI4HhEWsOfm5ubt27d/95v/uF6tVutV13Vt0zofRWqtNo7jaZ5rkVxVqinCUhya5/n+7vb6s1eff/75/Ti+v7m1ZE0bzVSlipYudm10uwOkNIUYfPRS6uHunhGLoRgeT6fgPw9OADSlZMLsG2MoaqVkNJVaBEzMmL0Ri2rKGYGrypJjVFEVzSmnlCWXtu/Qu1WgJrrQNl3XzcMoOfkQmHnOk7PQhL6qKUAIoWnb1aZbrVb9drVadSF45zA/TA04t5KYLSJnQnva622GIrJsjnE8Hr/55pt3797d3d0dj8cXn71cr9frbuVdENXj8Xh3dzecJgGY5xmMT+OUqwBQKUURQfT9+/dDydevP//pT38KxPv9KfoAqQBAnlNdyeXVxnm6ubspUhE4l1pFHDsICABpTrmUpu+8FdKSawWZlaAiV3PBMQqCylNqshRDFCAopYjq6Xicpmkcx1Lyqmv7TR9C7LdrMRVRq1qrxBiZOcZwGgdk54JXgNh2bRs2lxdXV5dtG8EhOTKzLPI0Elo4AG7xP/JpbMvSJmcxxuNxeP/+3W9+85u//du/TSn/5Cc/+eUvfxUje+9yLvvDYZ7nYRiG01RyOYxjLULOjeM4zZmYa6m+6aZ5yGrv37/PgK9//vNf/qr74x//eH+7B1HwmlMax/Hls0tare7u78bjWPKpadZt246WGZ1nEtXj4SjrGJqw8k0VmaY81mzobRmty4zgTOqUU60VjIipllKrDuNQ1Uou2+324vIydG3Tr1T19n5H7I6HezVpm3a7XaUpA0CMcUoJHYcQK+h6s37+/DrEEHxY+omX4pVUCTEsWPoSAqmqYz0G1wD5qdSUgUNPoS8Cu+P0L//vf/mb//KfGeHyYv3rX79+/dmrnMZUxuNYT8eyP4618u3dUA2KEEC3O92rpGE8IKFDXq02x5QmR6C8XW8Pp6K/++ZHrz/7yfXrjfnD/U3TMqjM5bAbVtvttm83h93oY4+AQYsBgpYGsaEy58Mp9V2/brrIiE0fKeVcK1EmA1GQeZ7Guagg+Wo1V82ggNxcPPMxXvgzrbRI3d3ux3kchmOx0vQBHamkahRiCLF79/6WY3BN5/v+8nJrhAPMvvEJk2MPpppK3/dahZRRUYp5H5mdmXOpigtYsojxerMVDHf3p/v98C//5b/6u7/7O+foz37xsx//6NW674ZhGA5HgDnNejxNN3fHXPFwmomDIQzDoCiINs+llnJ5ccHMRIwKSOo8SZU3b77N03Rxeek8NU3sukZrXa/XpsJAl5cX79+/QzQidMyVEZSRzqB3yimXKBLYOSYiJqjntoyqKdVSTUWkpFoWsp33wzxomtC7cZ6GaQJCx1yKee988ASkKjUVRAzUitTT4ZDTlKfxv/7Fn622m3cfP1w9fxZDk7IAwEXTMbuap1rVuVhKdo5NcQHARJNrm+2YhV10HIZZx3T6L3/79//z//xv/vEPf/DO/eIXP/viRz8JDu9u72/v3rUhKpTTmI77+dsPN+OoU8qhacn7rmtO+/00D965puEYm1JKSYnJYmi3q402tvt48+btWwJDNiKWUgGs7zpVTTl1oYvsU1lwHYvOA1FDFGNsvM855ZRLzn4ZSy8OsaiaOExTnXPOUrLIXKoaoON5zKdxmKuK6TBNChba2DSNFBMTAzGqvnWrpmubtu97VfjjH79B0y62APb2zduv37/5cHP72Y9ev371qm3b/X5yTKt15ziMw+g8x6iIaFAFVFFcocZFLhVAwu39/n/6f/0v//pf/81pnEotf/HnP3v9+U9zlY/vP07jYZ7Hyx9fHU6ncRpOKZ+GdBxrNmi8McjVZjukuU5jdOzJd+2q5JSzlPkUL30tY99uri+vPnz8MJ4ORBQbGvfTZrUqed6stnVOY1VHrIRMqIDmmIAbh613IUZCNNFSq6gwnMM7Qa1VqsistdRSFZAJiYDZMTgTOexv9oc5p261is5NtUQXmiZy4Kbl0DhEc4xd8G3T77fH3eGry+22TPO3b769uz8Mb99Ps93eHK6vrp8/u9puV6XAoU6llt77qgZUwcChIwY3ZOecd6H5+9/9/l/9q7/8L3/796VqqUAUL66fmcKHm5vd7U3fOlU4HcaqeBzSMNVZoAACewFWwI+7+9XmouvbNJzKMAVPAeNBNHrYdi2pOLBXL57N43EcxxA4+FZVYxPu7+5evXgxAx72B0fm2gYAajG1hAYMuAx/9yEAQK0lp4SI5xkzhFOaM4hYSVKNODQtMGXVMudxnnan42k8GiG6ZcAPXF296Fet91RlTmXUMlF0jtpV3/7X/+xX4zwllYX6fbvfi+jf/ub3l5cXn3+ec9aU6+X1tu+bro9AZkRSsy1xNlSnrkmKf/VXf/P/+H/+T19/+94MzUgRVuvNanMxzGl/PB5Po3e9FP2427Wri+NpnopVI0VURBElgPn+wA6vN5t120g3RnYlJ6pVoDpGR4CgV5ebcbh+9+5d8J6ZN+t1F5t3dztUaH24nZNWjc25EaMCEpn35JxjZs8IKFopl4yEpWoWXUCQWmuWWrQ6duhYzOaaP95+ePfxZkhT7LvVerNerfrtum3bVdya1eNwmsaDaAoe+jY20SPIdnPxv/7v/tvf/uHLtx8/IjlGT4FB4mE/HY+/++Mfv/rVr3/x3/53/8167UsVF9AAgdgQxEwV3M1+/su//Mv/71//28P+VKqK2HnDGeS51MPu4zjM0zwPE3WNJ/ZZdBhnASby5MGQgJAdqcnd3R2bvNxsXrx80ZHXtrDU3X0Gq45aQojRf/HFF85559CkIlnJOQantZooiLRNcI7UDDwsxb/GuRg4PAxeXnRxAcHmXBGxap3SXHJeSPSplHGeTtM0pEnM+r6/fP6s7bpljAMR3e3upOY5z6a5a0P0DpaIGGBO+eLZy88/++zd7eE4DqvVRhH3dynX2nVtKvJv/91/+t0//uMv/6tf/Pf//f/GC7qARA6RzMBM3f/5f/gfP378eHt/GqfZeY/MaLBsHXMahm/ffXBWi5RxTojIIlxpHGcKLbEPDOADOW7beDzt8lhOh3ueT5vw+dVn1y8uLk8vnkP885JLrTYmaWOz3baIWEqSWqZp2N3fXKw3oDKPM4P2/WaBWjJCRUADJiRVA2EwMljksUD3uWRAB2g5l5qVglOENM/H4/EwTdOUQwj9etW2rUMvZnlKeUpAnapkqZKLSgENwfdErm1bNbi7uwlN87Of/fyPf/Vv9nMldlVVVOZ5Po7HnOchDbvT4Xe/+8P/4f/4v/chNm1cOK8qSL/5h9+/v91VRBdbQ1YAJaymU0r746FITVanUtVszjUXMcXgm3pmrOEy4f10Ol1dXH326uXSwvr1V18e727+47/7G4/gidfrzcX24vr6Wkzneb6+vu66dcr1dDoRYCm5bSKa9G23bmPbuK6NUvOqicFx18a+60AtlzLPY6kZlqIdIxGpylKK8SEs21GYGREzUdu22+2261ZS7HA8vv3m25yKKlRdxjqW4zi5EKck//C7L6eU1UBEVeF4Om3W68vLawAKvm3bxjvHkUMMHJwI3N3v//DVm//L//B//Zt//5tcULSZEwK1rgqoghrquVxjCGqAU0q39ztinqe5gu2nadMzAEPJ4Mhmm3My5z2A5DrngSE/v9hu+hXMIy81P60fbt5//f5r3zSff/aT/TBWgapwfXX985//7HDYHY/DKoTn18/2+4NV2fQdGjows9o5zwiGEAiZoWsjW3lsyFiwAlGdcqmiYMxMnxJfJiLXRMc+isg4jmlBcJFANZV0Op3Gcey6rl1dHHd3x2H+m3/7n/75P//1y9efIYFTP5akZqu+H6cqWhQVKpBzroZhmopK18X9Yfyrv/qb//Af/tbMoveXlxeuqpmB2kMxBAAFBCRV2e0PL54/k2EAdMOUmw4YnYkg+yypSI0h6sI+Njztj9frfrPqklVvVnJGspwnF+Pu7rDanO73J+e7/XG4vdu36/5nP//zeRrz6VSr1Pl0vd5u15tpGAEg5RyjA4AY/XrVLT0/jXOoYmYlF3FWq5mZquRcVEWRNOV5GfykaIyIjhznSfen0TE3bet9LKWWMo3jOAxTiK0Bj0WS0u27j8r4+jD8s3/+v2Kw4XbvONx+fBO6lQsutu3xeMwpCVCzWj1frdebrYjsdvvf/+O3aZ49uxijUwEzWLoGzvNwUNGwqhyH+uwZGLsiWqUMkxhVNhxzOU0zuYZdXNprt9tOtA7H4eLldeWRTAGRXexXW1z1u/24PwzsQtuvK/C79+9/+/e///Wv/uzFy1fvyjdv3759ef0shgCqbQgIktMcGAFg1fXXFxcqFVWIAuOZtqmqVSRXraUCshGKyFxqKlUZhciAc8lKC90ffRPbvlOzZRCcqrL3xUDAA3fITVhfvr25vzkc/Wr92Wc/JvIpp5ubu4tLXF+tfvzjH6thkorEwzQPw7A7nN6/f1+yiErwvfceEdxD1eEJS83QAHIytbLbj6owTlkV0/7YzdWgpFxz1ehIkaYsc5FerIltmkuM7VGhAnDbQhHXdhFqiO3t3f3Vs89O4wTE7Pzb9x8O93c/evUihnAC2q7WUiuQ69r2uL8BrU1oAKDvu6aNmoEQQAoyeeedd2qwkEznksyFIjVXnXOetRp4UR3nyZBNqhKy8z40Ve1wOOWSj6f7XDSGzsA736yvnn397p1kyBWmOv9//s1f/2//d1ex7e52e+/9bndfTJi+vdvv9oeBvBfTXG0YJ+e9Y44hIECqAqJO5cHELCzzpfQIUkUIeHd/CCGMSRGglDJnLPXYdT2GRpCqmndBah2H4lbeEyM5NUxVKbSA5ZTz85cvX342/sf//Hd6t0tV2m41pXK3242eJc8vLjZd1znn0jQFgEnqPJ6CC5tVh8hd04BabJqAymCMYCY5aQGoUpdBtMU5ETU2aoITL2bJpAA+dGygIlSTeUrjOIJaytOctCoHmO6OY4zxOKa73Z3p1Hbed/3+eGwaKjmLCCNfXL44nua72+OcCwXLWpF8v1qPcwFjqAigaMDs3ad9UJEBDECXybOmyiFMcxElABZVA1cFiqkiCRgiVkExYhekpJTYRTqdJgpRzYpo17ZFhLzfXl4Th3cfb2LTGfkitlqt2hgB6jjMrcNxHCNAKaWmzI5Xq3bV9cgUY6u1xBhIJDrSWktNIiaIsIxCdVyXIBnPIGw1cMihtWlOLhI7Z8CiUKpN83nesHMOkYD4j19+c/nsGbk2VW2arunCL/7sl9Oc53pkx7XUly9ftE2/358MHXs2AzAvYoaBlz5WU0+09LS6Mw8DANQe9tAkM0Nk58I8F7McQqxlZvYAEJouFR3T3IMrWNOcEc2hF5Fa7OZud71dZYNhStvtlkTmKXXd6urq6mb/ZcNunmcze/HilZb07GKFZXYlO++3fR+J110/DHer1XoBYpsmzrM1LqQ6ppQRDJctHxznosOcpzHdy3AYTqkUI6oG1VCZ1WzO2Xdt8NEYjZD8MrINVLXvN7HbNv31b//hj4Zuc3GxP138+S9/sl6HbrUuIhFZFS4uL1ar1ZdffnN7d+dCQHbE1IYwpTnnvFDFEY2dQ7Sasqs0nycqL1vLihnY0m8yTZNzDKA5T4igWpFslSyV6Vlo2PFcZ8Ak534oPyvSKV2stiB0++H2xy9esOGU923b/+LPP//27ZfrxtarS8/BE01T6m0ZLlMja/S1C9B2xSN3HTRRAjFi2q6i1AQA6KNUKeqKEggVAwE2ZBTVWUUUI4tW3/j1pg/eAWpOufPiV36edE76sn9WSgUP282maRvAI78i73cvP3/1zz/7AtFCyykNyVzVRMTbq6tvb25u50x9U1QBqkdndUIQZ2ZqkdAQpGZEPE+nhSf8lscfHtksjwPpl3dyrcvAVmBCotjEZXq9Ss5ZWOn27mPvufXt/f3+889fZzlqLo7d86vLYci7dNOGNqf02fX1atU5Dcf92DRxvVkx4ZTmLvgFGX+8BsfODESMiNBUpCydW6p1nucs1Ug8h3a98o0LXdt0DaB6wnkYx3Em4tUqsFMVWm8valLn/Wq1Oo3DarOuUr/68puf/PQLH30RmPOYRCtSqTqm+Xg6EUf4ExbQUk80/MQFIkS3zJjGMwuYHiskS8VxSWngcRM8I5EcYtutV+xikrqQhlISRmPGftXmMkfXDvPwuy//cXWxebZpa9WK5dWz57/f/0HN+otNZHj9oxeXq24eD3JbnSMOvgs8QI4uOu8eyV9EAEAevEJG8mBViqgJoCulDPOQDYio65umb5quDU1Ah7lUNCDEcTiqEAXPDGOayUJsGhd9KknA5lR9F3782StA2B/H42lIiuvt8/v9/O3b92O20K7q497ay77uT+hAj7Wd8xiSpwr4tD3viVZ+Z+TL89efA0DwIbQxxojMp+Fw++EjmCMVIlBYJhXj7nD64zdff/YXv25C0Fy2XdcwhtB+8ep528QXzy615nmsyOIbEqmGHEJ07HiBHj7V8xAAAgYxZAeYSbVmmWqtRNT3IQTfrbYQuGlbREQy0lLmZFJLymqYsnLo2NFpOjUXjfMRCPt+JY6JHfn222+/Sil3640n9/bj7ndfvcvFlHnKhYL/QWkg01Na1bl4+8ClOovyqewefguq5hw754ZpjCGGiI4xBndxefnF56/yT7643+3m8ZTTpNVH57wjIPz67Yc/u7z+4osv+tDldX314lXT+M2m2646hEJUo4MYnHNsULOw1EL+PKwIztvUwdLEhoimomaOMRuUko1ste6wc+y9a7CkzH3LTI4RCnH0bLrumjHJ3f3xsuufXVzf3u+PKe3HsVv1eRjJexX9L7/93Wq16q8uUqmnQ/7yzdt3N/fgOgTK2ZroEJHJZEmqYZnAjMvO0QBA5x5F+ERVXUSJ51I4Pm7X9LDecdkrZRhHsaVhZMbbu5ubj20TQMt2e7Hq2uIZAeZ5KlUoNofDx9/+wx/afrNad5v1+qc/+yIEx2BIKlJjcC6wI5BSuG08MXJYRiM+GCAGXdpX8WFbFDHChRfIzF3sTzqa2HxIu939c8ld13VNW1NaOFAxRELY85RLbhDmlIbTgRyPVQ1ByMUY2s0len845X/86ktRPAzVyE85C8bYdmaV2D3tEgNYZlGeL/JxTt0nUaohgDHissG9qonAghMCsFlldiGEKu04TuM8rbr2+mK72azM6rCfv/zDH2MMzC4En3MRqUQsGN7c7vqvvn392UvnjHzo+rbWBKDs0BOA1iYERo4ueApN1zLUp08XH9IwMVE0YBTJunR/e1MVUWXvQevxeHDoyqo0z1zru2kcNWsgH1bhstT3d6ckMAzDLKVtmgK4Xl9OtQhx36/+89/97d3d7Til5y8+vx+OQxL2vfPNXEpkZeeI+DxBGszorIlPD3vaWv/4w6PLfrLAbVFM59w0FgNw6KcpfTu+vf3oN+veO3r+/OUwDOM4TlNquxWxOw5jKjYC//H9hwnAk3atI/+iYVAERsyloNn15dXleuvIW9Wm6bA+mQWHcJ5QiALLxihmoipSlquaS16G1HgfcpL94QACr66fb9cX66a/3+8P4+CaVd26L9/cVHTeN5PJh5s7YHdzHC6fvUSgf/jNb0+n0bAZ5ukSGVyDtcylgBI69zj7Ah7bGgCfyufhSZ93YlZCdkyI53WNiOz8MlF9mXOHyCIyTVO/2Y7HQxWNISJYrfX+7gCoNx/uNputCy0A3N4fvXNzUhE8EeUx6W7nPbYjFq3X63bTNRddbJo47bBpQtf0pBZDKFMBK0y87E+LaMxelimtokU0aTUzJDKrisBEANR2q93tfeNbE6tJ3337fj5OF5ttdE0TbJrT/e7Qt6up1sNwuHj9quu3k8gw16++fnecpuM4lCxISNwYhio6V4nNStARurYJUhe+JeMyk0yXLdMRCAFx4Wsv0+xp6Umks6QXMJDsyWZmj3SOWuvm8rqmMo4nAJJaRBXB+thdXm4RcSqllqqKuUISLbnMZA0iTglPma3u97vb1r+63HY//QmkknN23bp1ARQdEqgZMxEtoxkWvo2ZqUIRlYce9aqiqmYC52GpzocmxjaXIqIqCEoqIApWLU1JS+lidCGOw+zYH46HL799O4vO1VLSCuiDJ+KKdRgnYs+kcykG6gOospqJmT5uQEQIy6wBBeVPi30ZQ0IAy3xuWswlPuwyDUvFBM3MRCyllMbJOXZMqppS6ZoQY9ys1wo4DuOcU63Vh1iXcUaGGYEB7scEZVx50lTSQb3o/vKyQfTkN/0m+EZzYSRBRCLETxNBFjnKsi3Kkt+CqWpWUVBErqWUqkzex0bVtIioAlEppQkhbLbdar29eG4xZLHAf7jNwuRKUQMCQGAlQHaNmRHjaZhc07pqJoZMMQSzukyAXi7mYU8tNDNFIPi0U4d7jMDpoS/seyZysZ7Ly1rteNgtvVdLt+r28hoRk8LxcBjH4xJVh5ZBhImI2QdSwJrGQHR19bwl1fHUtv1wHPrNxYvry4uLC0QzE/bkBdV5WIjIZgKGiiLLlkEKdJ6QvyCPsIC7RdI8l6reOXFOlR7XECKGGBsm56s5d5yTA9nt7teby67rhmyWhX1Aw1pV1Zh5HOdN03rngMFzcMHVaZbzdkNP9/hdxvp+eomIZ7fzsJUlPiiC8EPyD98NTYnMrKhmZr++WLd9d39/v9/vEbGoNU0kWmjL1cwMCmhAVKsa+/js6mrbhLy/e3a5XUf37Or65YvnseEyJSRDNCPDc1Cx9EMsjRgmDyMmHuqOaIrIwMzRn1NM512QIFCIKde87hsjq5oZ2LRghda5V88uvi0LisS15lqqEQOToKUyd76rtaZ5Vl12CrOaU6mLHHHZ4OlcjgUgfprdgBksibk9iPLTqBZ82GZVH/aTPz9tmSu4romx7Teb7eF42h8OVcA5WrZwIIJcU63JTEzNSiLHjeeGfUTufGz71cVq/fr68sX1ZdcGydlAQnCGAk4RGODJThV23nwcCI1omR1DiGLGCEi43myaJuQsNfilyxUY5jQib0JgRkOmtWsViZz3/Oo9d3/88s0SQIfQpgomyM4hVCJm9illRDQggJRrZeBHUOJRDQXMET/68eXf/x9l/11PKdQtmgAAAABJRU5ErkJggg=="/>
        <xdr:cNvSpPr>
          <a:spLocks noChangeAspect="1" noChangeArrowheads="1"/>
        </xdr:cNvSpPr>
      </xdr:nvSpPr>
      <xdr:spPr bwMode="auto">
        <a:xfrm>
          <a:off x="609600" y="117671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2" name="AutoShape 230" descr="data:image/png;base64,iVBORw0KGgoAAAANSUhEUgAAAG4AAABuCAIAAABJObGsAABH0ElEQVR4nJ29V7MtWXIe9mXmWmW2O/b6dtPjgRkRbsgQjWggEiJF8UWK0KNCipAe9I8kRYgKRehZNEEDUiAJEABBGGKGxABjMKbd7b7uuO2qaq3M1MOq2ufcngEIsOL27X3OPXufqqw0X35piv6H//5/6rTvcr/eX168/Mi2V0+O5v/jf/t3vvzuG8u2atooxK6oLFQIYjxgV4WY+6GpY+qHwHDN7h6bxlJyYgibuxODWR2OKutQByGG5QQyMiIiuBAJbg8zgrvBsgEAO8EAJxCxE8yMmd2dQSEEmKuqgCQnDgLAzMyyE5i5fKK7EuDuMEd5ASg3KWdmDiG4u7tD2J1ApA5wCFXMhiFnALGqOh2YPBAzObmZZzMzp/Wme7neXKy7y013uRm2g4b7D84vbq4p8z5vZrNZP2yXy+XjN948PT0TMqEiFgEHtwimKq5EyCWCSTiQu8QIcqREHJgZwmQogiDVpprnHFnAUBNikLu7k5AADMDBgAEAGeDErcPNTN0BgBlMRARARMjh7uQwMzJnIeQAd7gbnEMLkXJfTNXdaTowybcbLGAUt5qJCBENWUNdmVM2uKNqwizWybTvUtMwOQKDYOTmkCJKc9qb7zNtByPq3T2c3TtbD5vQcd3ERfNgH7iKgZzX2y53u2wpNvWiXVTkm36nXbaIpqpFJAoJVZr7VsTd66Yhh3o2MyfnIEEkAMR1jAGWHYmNiZncXRUkcAaYAJAABhAAK9rDwoQiRGZ2Ih7lo0RgYhEGmWXlWMPNVc0NzgR29+yoZnM3uLu5ExHM3cndEaUcOWfT7EQppZvNfv3xCyc07Xx5fFRB+j4bITQNeccghhFADhCY2cEpW1XFuo4xiogwa1Dqm1nswely2O3WwaySark4/uTDDzbbq4vry+vNuu8HobBql8v5aoA3VV3XtbtHlm6/m81mUFsdLdq6quu6qkPT1HWsJKiIVDTUbQMjMocYzEHs5g4CiJ0UDjdiBwgwZynigzCIwFSUzgH3FKoIYrgBBFdmdN3AzMQCEmUBM3FgYDuoE8rdEBaWUFS723fa55x3u93u5uZmvV5fXl6+uHg19HnX7eu6ffvdz3zu8184PbsXY3SAnNzd4YDDHfDijkSkiVVbqcjOTLMO4Vt/+E0jG1wlqAmWixkTXbx4eX293u22u303qLoECm0OsQftFNv9gE233/cA9vv9crlk+NW3v1dHYXIRWsxns7pqmmY+b3/yc1+439QiwQmErK7CAgc5A2zlJCEgJ3KAPVQOqDAzE3PxcWaWcyYKUlWADbs9uUYJBq4XCyd292xmgJr1fR5S2u267FDVlLUcVpQ0p/1+n1Iys5SHYRh2u32v2HRdiPVg9v0ffrBL+sUv4sHDhyEEISKAQOUPiAAQ0LSViQygdrNlgWsOr9Yf9zl1Q29ZW1Bolkdta5r+3M/83MXNy6fPn31y8XI3JOYQQiQKksgdXe6Vg6pmqffGRGRxtnMduj3MNr0RLAQ+Xq4enj84PjmragIL3MyNiY1YJJIR3AkAmZGBiMitxCIiogCR4gBgxiHudrtunxieMsgJWbv93gXDMHRDn7Nlt64frtc31+t11w3FdxMRkVAY7XpVx82+yzmLSAhx1c5Oz84BSAxHR0dM4fmrl1dXVx89fRpifPToEax4cZbyigjwItuqCvN5u1jMF7O2yxquds9j3Tx+874Q+6bbfPxsfnZyvFgw8tuPHr355pNn1xdPn7+4vF4PQ7akjgAmd2+aWVKfE5MEd58fnYXAVZDlfLaYNbvtervdzNvZdt9neAQTOVEwLhEzEAdnd4PDACEqP0BS1UREwuAAlqw+DMOQ8erV5fX19ahNfc9M5Nhut/vkxYc6AAlmttvvi61QiCxS9JqJJcQQgrvOZrOqDm3bNk2znM/n8zkRVVWlbkT8xpuPr25u1ustk/fDnmFERO5OGPEAHHBV41BXFdd1rOoQo4Qnn3mQ1B68cRYUvu2+9/SDe6fLh+dHtbggCYcHp8dnZ6d9zi+ev3r57OX11S679TYwc3arqoqlcpZYVwBczThQaClo3dDi6NjSDYdIEomVOQQChcg+gBgOkMMJcBCBHeQGBwmDHdT3eb3dXd1sNvtO1TsNEuvdbvf84sLMlsslhXmXh6qtmhjL9TrZ7AQAtutNiCIiZG6WGVRVMcb48HSxmM2Xy2WITI6qqpjR9z2zR+IYaxKuK2krGfrcb9ftrAE5Xj/cvaprhConA9kwdLvtOtQz8cFfvHz64PgsD9u25icPzyINNVfBQICwqFBbtcfvvPXZt968ePbq+YtXH5JfXm9ENe+zkRgCdB6blpmrqhmGYbPdVTHu+1RZ3u/3IsSmVV2JiGmWqkHBcl58OQAHzOAUREIFCV0/rLe7q/W+Nw6zVRNb7PdXNzdxeS6dLdrW3WNVVSnFGM1st9uaW1VV5JZy385nplk1VcJHq9Xp8dHp6eliNmsl8SQZBoAMQxtldCqekBHJVrN6CJRzNjOCkzuRFQcPgJldzTnDqQ7xeLn65OVliDFyDMO+e3Xxwtf7xax68437i6YKloUInphciI0SPBDoyYOzh2dH77756Nmryw8+fv7J81fbfiDk3bqXXZRYz6oQZ7NZ26qqZ3M2IQ5CZoAZSnR2B9EYcBhwBZXgYyICdkDNrBuGfT9ksHC93vculTTLpCbNQpo2me7NoiMNyd1JRIQBcJBZNduur5az5uT43vHRcjmbtU1VSWBm7rsRxhbwVTygg5hLcHYnMTW3SM48/Wj5eYfDBbASzc2L/JlZRMLx6oSINrLZX1/DbN7UZ0dHadg1MYIyOIKcSIVk1PMoAlq0Mnvj4RuPH1xv9i8vry5vNh8/ezUkBZt26wEKg+fMgasgIhSIMxyuAIEYpqAwRsWCwwHAGQwzMIGDiADo+/0+OYW87VO7XKWUr9drM0um7t73/bzi/X7fdXtVzak37duqWszbr3zp87OmPprP26ZimKYhpy732nA6GCmPSVDJBQIcMCd3GNg1kIlwX/xPARLkXNxlieMkRChyjCxhdzWYWc5aUcPRWsFqsazVwA4ByMEOBhhwAjOGDm5SBZEYRWaL5vx8lbJvdt2ry6ur682L5682V8/gHEI1P1mcLVa1MDwzvABwgOA03WhCgejk460iK3dbgCowkw/9Tvf7i6vNqWUOlfXbqmkodTmlfrP54cWzrutUU13XR6vlw/vnn3n7yZNHD6sYIoGQYUnTANUARQCpTyrm7k7jKQHG8DGTJPcxNXA3A7/uJcvfdPsdIgeRhJvnnWoGWcUuncbZTCREdpiCig3w+IcFJog+isDM+11WFZHY1m1sT49mIdS7/X697Xe77ma9mc1m92ZVDGSamAF3y5mIiMOtixwRW4HoDgFSdlU3iuSt0HUe9ruBcre9eDZkffHiRdNU7h6CmFnlw9n58vz8/Oz85Hi5atumaauIXBUbdINrSY3gAncYFQEcBFGkClUf0y12+OGWsoCMCAWhO9GtTE3VlFytINbA+8hSSwDn3odhfnpkA3Y5zZsAKp9ERgUVChMjVNZ3OecoRE0VyZEy8pacxd2GviLcO6rtaJ7vHVdVxX0CwXIqeaxrIg5wAzJGOkOKAQEwcs4DHHAShDpSE5lz160vkG27ySkl6jZRZnUdj4+O27Z+9803CqyJMYYgMUZmBkpaNVrimKJosqzMNKoWERl8NFg29xHZEruTwhzBUbL4ontU4NDkZhlgdzMDwHAOlOrgHIJUoUZN988fitQVExhTasdKDBCRmJPljBAlRmKDGSwBuQQKYka3DxwQAtsgAZp2zBHk7FbiM8EJDqgbo5wlkYOcDIDCKA/ETBLItQ3xeNF2xyvosNvtROrT49VyuVguZm0V54uWGQFBYsAYyjJUkT2bTeCcQITJG3IVkBMKzHa38tuNyl0E2FDk6A4xcveCdgH2uwGofLIDqppzHoYh9Sks2+MhD8iZqwjEGNqcPM5b2FACm7M4s4MJ7ERgMQfc3JxNSdUtMzx3fajrnLoQamKGOsU6ENArAoMIbqPTYHZzKvQCj2rhGF1XievIqqZMcnJ0NGuahw/uEQFms6auanbLgR3CUAUUqlAGRm4EwkHINBMXIsLdzJ2YGcwggTsRfNRIB5dvwMFwsuL9nODuzERK5JM/AI3AA2amrimlvu+7rtvv96E/mtVe6frlirB59fTn3v4Lre6hDQKDI5w4U7XvgT1igGUQQxVDRttgyHAnJ8QYQoVBCQ3Vs2G/FxFBGqOWOqh4LmYHUiIAbOQo8YeYJsINIIUqAClfu7UV2orMDMTEQ2ElzN0sGTzPkQZtYqNJPdks1pR7HxK7gwniAIjZiJOzGjda+BEQmCiA2ECjl3QCG7kHU2cFAFNoyW/IaQyYTsW1O7uZ6X6/3Wy3m6EL8/lcUue5DUir1WqxWMQ6oBAzOcED2gZZ1zdrz8ndyVxV5/N5f7Mxp6qqJAYfUoyR6ypItb26mq9WIHfVlFJF1R3DMPgBVI6s2uTKxv/o9oenuHDINUrQGK+FmALBeTcEcwx9xRKkwqCelcBgAhkUMHOok4nEGAl9DwkQKQyTpgQOoapzzozJOsjI4K6HE/l0ugMQkSrMPGfLOW+320BEIYR2tWqGdX120swbd4dnIGI+85Q++eDDzWa3WsxnTTvsd9XiyId01ecYZ+6+d1QImntjzzfrpqlns5kPPYWgQ1fVNVLRxwlDFFOZzq6QiW4jLUSHEIFPn744SpAozNvIBgMYAKmx70BAHZGNskMImmwY3FRiRVUMJHCCAosFdn3adRyDxFpihJnljr2YhY6uBjaewWjeRsSFS8bkF1JKqmpmRKQ5BxGpAs2EfVivVisid3IEgVnabDddf7PeD9nniPsB+w6//Htf96xd17nlGONbbzyJQo8ePDhtqm7YEZGp1LMq77chRowcWlEpB+Bk5HzwPUzkUxYBKMDkhNc8/K2XKn51JA1pen3ZYRXBDbp0ffFivdkaIaXBoYE4CBEkZ1Pztp0vFgvfctM01WyOwklYGulR0nKWVjCUWyEvnKScp/mtoyyXM3F3xkRuFI6WK9FedNdpOj45DyHEKIisffqD73x309t8cdQN9o1f/o3f+a3ffvbs2XB06u5vv/UWNH/23Xea692/+he/lLrtlz//7s//5b88a+NqVrtrs1r5duMpU6zIbq22SLN4Rnrt2+WwSVJ3bR+3rx0gghe87zDH/BgXV9frzd69M4+L+XwxH3IPc/MsIKEQDEOf90l3N/uLj1+dHp+sVoumCiFIU0cigg2QkWNmd4WTj/DTSUZi6Db6MABmIhJPbkm7/TAMQ6jrWrKGntq2feutN+q2giDvdgiRY/Xio6e/+C9+9Tvf/h48vPH4zZ//G3/23b/yV548fPTg/v3Lly8++OEP/u2v/+s4O5otls9frf/u//3//JmvfPlv/o2f36z3+83+5OyEYOZG5ABKqWA0bvPRmif3ODJE48FwA72unrcCZQAwQvactXvx6mazqxaLZjF393XfffD0kyEPIYSUe005SjWfLxbNIi7mTHLvaA7z683+yvJ8Vp0fH1c1RoZ8yhrYYexuBy9SShrlLo4GTi5EVEi/YRgCcxDyuq4rzoLl48cPmeGuu373G7/6u89eXn38av3Bh09DM/+pP/NzP/tTP/OlL3z56nh5en6+H9Jsdfzh85cvr7dP3v5MJL9++SznfHWz/d/+9//zv/qFn394fpYHdfdQT9kFGYHH0yWjknswjfRv8ZafOujO/3zEACBAYWno+2EYhhv16vjU2+Y7H3304fPn73/8yfd++IN2PvvWt34/xgjzrhuY5f69h++88+69ew/+zBffnc/ny3YOz9vddth/cnY8Xx4fQfNoE8Sj8hMZSp4Oo2Ld7pOnyjkTkZmFEILIydFxqGO1bDl0mTTWVZWGXbuoZrPZl770pZvf/Q/xprt37/7VdffyxeXzl1c//VMrOjkehiGwbLbr999//6d/+qdffvLxzcXL7//gA/H86OHD47OHf+/v/+O//bf+Vsp49OgRocPBmN1QpFY0rtgpJlKVcDCsW/O/9QLTC4NnHYa03/dd18nJ+T7p++99+Dtf//psedIsjteb/uWrm/v33gQspRTikNVf3XQf/ebX19vNLy5mn//cu3/uaz/9E1/87KxdWr/ZdUO931VVxFRvAAjOTkyAl/P8cUepVlYhhsDL5TzEKgi8bepFfeZuIQSwBPH756ef/+xnr7fpzbe/8Bv/9ushhPXVtaru1ter1Sr3vafUbzeW9Wi5enh6+lu/9m/Y0uXV+u3Hj9vF6cX19vzew+cvrx+cIcQaAMzBDCtAXdwMMOJwq3tEgB/4rwPYHFWyqbtXV81iYSl1fX99tV6tjkHy0unrv/f76sTNcnly3vfDm48/o0MCeRVi1dQSq65PyfHXfuEX/vE/+aev3v/+v/vGN58/f/70w6987ae/enY8HwwXV5v758dEKKjeDWpujhACWQaIHTqRHaUiykzb7a6paxEOxAwPi7aZBW/VlkJ1iBUDIAg3s/mXv/ilB4/f+eDpq6cfPX/60YsXzz/5pX/+z372b/7lDCeilnTVVDcvnj24f//B2dnXfvZnzk5Ozo+Pd5ubEOLbn/lsiG03DDlbYAGRG8gBdzOb/DiNtJsLmErh/xZrutPIvSmcbLerZy0Mm92u71Izm++6/sMPP/z1j1/++T//F6+v1n/hr/11hvxf/8ffPVqdDbv9bnOz3myWS1qdzpvT1b//5rceP3nrf/5f/le9eflrv/orv/KvfulXf+3frJazv/Sff22zvaor2fdK5CISI3OsKudsqmrhtcjHh4qjO1dVte8HFhB7HUNom6qNVCc9ntVMHuBIGUKA99stmzRBfuKLXyClixcXv/7Lv/TexQ9++qd+9otf+AKAr331K//qX/zLtFk38HfeeLKcL8j9o1cXy+XyZHX86tWrly9f3FueBhYRsazMTBB2uBmXQFzIJ1LY2KlRDHxy9z5ShTBuWt33u92u9G5sNrtXLy/XN9u/9rf/66Ojo8cU+13/ve/98Oje2aJqnn309N99/evb7fYnv/oVmc8fP3j01Z/5qecXr978zLsVhrPjs8+8/e6///pv/8N/+I9+8L1vL5rqr/+X/8WTJ0+qwFRy+UJMFsZoNPM7DpwIgFqOMcQY2ro6Wi6kziEGriNXkHlbszrEkXLhoxZNg8GO5s3li/zG/ZN7y9Y/88ZvfvN3969e/off/PXz07M333x7Efij73334sMPAHz0wQdNUwnxW2+/+ff/3v97c3Udo/zEu3+1jlXpp2AAMhY/3QwFqY1/SsjmqcRY6uQOsmJX/c0NwCGEtO+eP3/+8dMXJyenX/van32/jiYkwlIHqcP1bkNEf+Vv/LVvfPPf/4W/8heXR6vV6dlnv/j5m244Oj9WH56+/94H7/9w6HZ/+b/4i++/930G/dW/+leXy8VHHz09OTk+WiwBqBawKXWIptl9ghk0Nj2Qg4iYvG5i01anZ0fp1WWohKsgNYVZ0xB6FD7B4d3eqM5d3wZ+/OD87UePPvjggw/f/+BrX/2KqsYYmxB//9/9Ts30+Ox0tVqFEL7y+c8cHx93XTdvm6qqYiU3NzdBuJzBSLWqudlYtiUvHn1isgAypoDinAof4w4zuAsRgS+vbr75e3/gLm3bPnz4MIZahjRfyvXNTV23989Pl8v5zebq9779zV/4b37hB3/43QeP7nEMH3703u9/+9t/5/5/9+0/+L0Xv/uN/Xr96OzsZLX82b/9tyX45eXldnOzXM6bplnNFxKCj2jBvNxKGm3bJq0kIEjIOVdVJcKLWfPhJ0OQwEGopihEI8Nsjn4gCd4PkSDC947mRLL43DtvPTh9ue7M7N69e7vN9t03Hs9ms3nTNk2zXq+DEDOvVsvt5sbd67om8qYeonBpOIG5evasRFKaTwADy5iVF7ShRkTuNtqaG8wcvtvsqqrZ3Ky/990/HAarq9knT59vt1t/cO/x4zdWRycn9+6fnt/7zKOHv/3bH9py8eLq4sH5yXvf/+4wDH/w7e/83M/+2X/5D//+x8+evzNr7x3N3njjjaOj1enZihknn3s3RE59187qUncqKRfczAzgEWIcrJsAggipegjcNFWX0nLe0i/9038wr2Tp+V5Ds7SbUSZPSH03pP2g9XzRzhcUqtzvAzGYr9cmIm3bvnzx4vz8fLfbNFXt7uQWq5CHgRnD0DXLOVKCO6rkZjlnGJjZs5pZlOpu8kBETgdjLy0FDmGQAzr2qBn6Pl1drp8/u1gsVhLqvk8vnr/abHZVUw9m1/v9y6trJYDp6dMPX7x81lRVTqkOsW1mTTN7993PzWazKg8i8sbbbxwdL+/fP491vLm5Oj5ZWU7mmcwIFlliCCUjM4WBADZ4qU04ARjb6sC06fqPX17uk9K/+uf/aBllwfmEdZb3MxuIct7uOAhXtUvlwl3Xz9oGIFhGPAHRfrNpj47zZhNmMzBjtwUMrpCQ95vQ1GDk7TasFkBnKaV+IOLIoqpuFquqFAYmPlumIg+VdsDCNYMdrjBTN1OYIRsRYkqehpyzMQe9WKvZNqXn11cvN+vd0BvT6fnJ5cUr13R+evadb3378YPHq9WRZT87O3MM9+6d5ZwfPXlIQcw0VpJSzwxYJkItzESFCyaQkhiISJxwV5QAYox9GpLj+x9+uDo5p3/2K7/2hIYH+dU8XbJoBkO5QWAGgmYh5yioiciCqWjwSMRjYl/YWh0jA41hxOhOJS/rUKg5swx39sL6o7DcIMFrp3gXdxQyzYrta84AK9yN1M0dbuTu8Krvew7h6uoqhPDBRx+nlIaclsvlere9vr7mQMMwVFU1DP1P/+zPrJbtrGmJyPLAzEKQEZVNiJbGeiyzENHAd/A5jySqERtcYuxTTjlfb9bLo1W4ZY1G5gbCTK95Bymhdiof3PloojEKl6/GGDd1hNw5xlwGo+1+6ihFrJKG8y1jWcrSXGjj8ZcDIGJid6CwXgjFSSyXSxE5v3eak6nb8fExx/Ds2cfPXjw/Pz//6le/cnFxse87xszdVZPlzAwnLt2tnzord3c33Kk20pTZjpJwByBCoNi2bVs3gSBGcCMDcaGbIAQBGSgwj0TrrdP1289G6XsszQtq4CnxMiuR180cXvAMjEZFm27MrcRovB/TzTjcmumyyh0FuGQkY3fM2CohVeVGVVUxc6irnDMxq+riaHV0tFwdr/q+n81mIXCfhkCl5VVt6pd0d5jf3mYayfKScPMdTqVwqiU0CzEDgaU0u9V1HcAEZ4Vb6RblQAiAAAbOE8lKIGLQAQ1MylQAIMEB5rEgZQ5z1yK+UhQrp0hUSmK3alzeSIezfJ2xHq/CrQSlIl0pci9OAoCBg4iqhqqCUWzqlFKsKxB1fV/X1TvvvLPdrpkRY1wsFsN+zcwDDObMECIzxUj23NETc0PhtMIkzeKRaDxLZncXZhDqKgRQYObRw4KYg0sQEngAMjgQwYgBKW8XjI1hRBOCOciUbExOzCatnHTQ4QBPpk0HZfSRLhirrIeyKA70B37sMXmbqdtRCjHrBmOJrAADMQRLzMwxzqmNdQWzlFLhIAILggZmMyWHuXGRwURL+5hoUQmPTHd5FirXnM3AoFKW1BxIAo34l0gCiRAFOMNk6s2Uu9QxgacXhbybGDAwLI9CdCdzKagc5HAZoQ/Ddcy1+VYw5ZYDPBasinbzLTB6PSC99tVY+i1N6lCAHQqzvN2GwKgCNOchEXkIwSxHYgAixAhUECxUiB36o7ds0ps7BScfYwFg0EwicBcmHVKg6WAKVDqREWAEtjvnzIV3wuH3jX5qbCwGAFWMBYOJuD1UHTD5o6I75igNvyMlLEaKQmkBJHeS8MmBlsMmjby92FLSKsWKsV9MS0tBaCrk7P2eRNq2Lh2HTM7OYCfnonxgDixEpFbIyXES4K78Jj29VUkUPXWXsarmue8Cw8sbx49gggPExeH66JK4SI2cxzbd0vszss6Aw1WnBAYHORJApUY4VZ3JYG7kbBM6M8CZyNnYUNirgygxuiW/01Fx5+5O1zlWC5S4AojL6EXqEYScYQZYVgshiAhM4aXL34FxDoUKtzJ9/gQXilbSXVL6kIATERMxkbm7We6HkHWAOzMLEzMroE7BHRyKDMlLnbOYp/koy/F3u9kYZ0o10Qy4ZR1BJDG6arbespafIYfDboVCE1ttNpX3QO4YY80tPnKC+1THuC20wXMGCEywBAiYx2BYoCI5iAIJCp+CANeCVCxruXnuXhrnihxHqY0XWuaMxoSRpqCnqiEEcnPN/X7f7TYBZuTKBAIxs5cWhuLUwHBYadkbUxAmn/D5QelxgCbmxORWOqwnl2KlOeK2cnv3cL7r+uhgTWOLQSkBcdHwg7W7f8p7jpdenBswovo7Hzq9KJ9Ziprmd/+5KKJPGfYBWOsE1Hwipw/WwHBIFYD3nn58cXER2JRIhVxQOlmohCAYg8zKe4tnfN3EqDQHuB8cqI247xZLoxSW/+hjMp5bybi7EbjQH0wMLtHvoIbFvg7SpEONfbqdI3QatcyhmFAcRsCAAoXvIORxOqjcLQHgNBFaBRcegLBzKZpUVbCsyFmH/lu//3vPnz8PsExihCxUaCVz6JTE8Xi2VIBpqVP/SKGjhCOmsReE2Z2o1JMJ0KnmRAKyAyQ6XNpkPdOJuo6kvzuN+shE5cb5NN2j04X5rdYZ+RSZ4EzutxK883q0j/Hq7hTnmBhSRn2cSSbcChAgRORkOKRyGOvg5irMwzDM21nQYW/RAANrQVX+uhlOYcemIP7jlAsCKoUaQ/GDUxnkYNSHzO+OBjImDcakoXY41wK7CCWJKo5qKv9O4KfUKw+UtztKjxi8NB4BKOTx9CvNUapJh8kRmRKFopVcYuD0G4XcfHSSMgV2B6CqJUsHy/FqNW9nQdNgbFTyHRKGOVHpsfJRjpg09FDZmAR4G36m3JwmVzDyHXQ3u6digFNlpyirUxnnoIKDRoR7cO8kIKLivlHqPF4UfNSzcj9KVMQhZJWTua25HXjb0VeBS5vewSCIyImtnKQQwEXYh7toKK1XIx1DRBICYL7vmqZpqiqQm4CkZN5TDQg/Gh9uVemOOz9oWxE10aS8Y+Ljd3SwOBsmBkafXFAO4TUbZ2aUxJ+kBDkunXxFAUtkKTnsWFmjCcxOWcPBt74m0CkNPUBupuI6DjkCAYzSO8SlN4yoYEO8njGPMhIoHDmnR48eBVAIkaOQiJQGXwBmdotmykkcWtvpjnma3zXP8VyLBd9pCyke3YACg4oKTtFzEvFd1D3CyvGbdMDq5XeZADqZg4+Rrejj7XemGz2+PqD90SYOnz/K8bV0gO68swR0+lTLHQAjVCHAFA4RefPJG64pPJL1XKKIIEekxLXWUQbrM1VkVbQQtBjsAErsBg8gAAwS44KqCezE5q4gIzcOBGVVtayVJ0IZ/SSAncpYAt/1yNOJGgAzHwe6ycYhSIYLjAlMDIIxDQrDiAPDxES4emEAinOkCXiPSLTgfAJHYCRfjGUEdeUU75zGQXBBo7u7q7uVDJVYieDZIEx12A9DXETmNjCHxWIVTJFT6aM162M704xb/DjZiJNNtcxb8q7EAAAMGe+xOsxLl+jYenuQ2mh0B4bl9cMReHKjBocTKZTBZhkchJkAYhGAYGNGcEhKxttyN2W+BZiFTxgTO9yFDSg+6ccfTna3nwhkBfCxSOnTImciYZbQq4dmjqHTbFIHCHzoNGchgRuXu1qosqKMDHhxBeQgsIyFmVFqPl5hUsoWjEFFC+7Y2niOPx4MjENHDriTlZbK5K5BAhuVrAEAQvFUSsUXjd6FnFFGtkZfyQcrHs+gQMRJlD7WP27j6WsqiRI4R+qwrAu4DQDu5ENW9ZApZwsfP7+4f3R6v6lRNfBUElDPmWIkV2KCltPE4VOcUXpvGWFiEokKr+OAGoaMwUgdcI9TbjvSPLdLHiZkc/s1AKRbGgqUkR1MRpCmLV6s7CMgEpQe6WxT3BAU5rFgwwNBAoD4jg8lIvqjdPBHDyNzuLmCwDBiBqPENzeYqg6ePOecwycvLpftJ/WTB0fNHN2NdXsKVFXBLJcYeUsgkgAwPkjkAL5KXNLx5mXFoJYyOYgYoR7ffmgXmPRxurdji3ShuSjZoWYLV5iqW3ZDzjxU1DQUKwiDoCATZqW7eOO1CPajB43t/BgB7Kcs49MqCTJzLaQhUPCC8cQBC7Mmg1nq0nazCX2mH7z/Mfbd5x+fnzQVkJ2M1BgMzwAm3rdYuYyEeompRDS10I3C0gE5m6qZBRZIpKrGlPyVRrWJD5nUpFTDAfIAAKnwIxkwmLmq5QFm+36PEKvZrFodIVRgdjNzBglQOr7hxOPUCI3ydcJo2u5Ocpi0unv4RJ/9qBwPWjmmt+w0JZQAYG45W1ZL/W59EzJks+//8L0P0u76y+88Plu10C4PQ4hxjCVFH4k+HSqYDjz2+DOW4FD17BaEEWvEiFhNgKMM6siUtE2K4H5LLpQRrpyQzR2uZlCCEYxS6vbdMAwriaFqC55hEWQFABIvIGmsSo0nSmPRArfe+oCxPm3mr7fFkvHEUPudQkXpGgFTacnz1LMpMcg03Kx356vldnv5/Q+eLts4nz2piWXiF8EZk9ue+g0Pc1UyheZbXGbwgcyJiUWqgCoay3gXJEIK2GYQjXw7bsfnxpNtDImULNtACjiJgIEqyG63y8PQN22YzVG3JBxYwGNaRbgrTRqbO+6UZUbK30FEdgcgHyDwrUpOcizzbXDFKFaesEdp/ld3DZEYPGuE4eHqZqvgzvCt7/+QQj1kpRihhpLAF2ptupmTrU75dCHlgoAJQkpQgkehtkITEdmFEYSqCoGLhUAYIbgIhCGCIAiMGCEMYQRGE9EGr0OO7BV5FUJdSQzL+aLb7vabLbJaPzCxZ8WB/PhR+uAOp33bWl7k+DpgYh7bvIoasqPwuWYWWTw7GZVNMORQVcRYxqyrOjSVCOlqOQuquus2ffBoab/ZfPzq8mwWbb2d1RXMwQCZUwmaRa46ft8UXFRgVE1zVy8ZgAVxBIZw2adUaDBnONzUoFawCJkTnAtzU3xTZJiaM6rgiJ6JLCM7M9ckUQJUoZlDQM7MXFw4ERl5IcTukEWTUY4BjoocR/V7/YcmRfHJ0kd715xL1dWyh0Bct9Ckux3UkmY2izGEOlZV5N1mm5Im9d79crv/+n/4/aqeB6mnOiJGbqZo/MG9HEDrhNTBYGYKFOoQ6zrWFQKBy4zggbIovsEOgitMrUNhWmoTJACTC1skqiM1FdU1qoC6orqOMVpWZIUqcirkHqaVRE63POMkL57qz+w86uP4A2MTXUmTfJIj7sqRYLAx5vDIiDskmMOYY91WiyW1bYZ3przbbt19s9uu911n9pvf+Pq27zlEmwgvJzjZ6B5Hwd25mzQ1oakBVkmYNc2sbbmqQATPnlL5J8DIjeACClR6ZZ1g5ArTcQLSMpkCRuwchOsodURVIURIQKxCFamQJuTwVIAk7giRiLyw/SQobhowjMp4R8p/BFt41/BRak1wV5iHENRs3/VmQKh3g+6SDi6oZmF52qzOwn6z7jq63l1VgSpSu1l//Rvf/NpXvjwL08fSuAJoBBljU+Q0Ce8+1mNzdstwo+JsbNRc8gw4KIINI50hzuTuPEabEn8ybCRoeWRtBMRBIiQDjD7DrW7nqmVQ3WEZTqB4m9RNAcRfFxx9Gv/w65Z997jVRx9xkoHMibzUFEgG84vrdc65bdsgdaaYh7TvEV48/8SYMqUYiXJ3b9b8m9/6nZ/76k8SjZ5sOh8b1fsuHnKFS2EQkLNrdhuEgczgDBAoAOXKS++GFr9R4lnpTS9EKtzgGepjvwZT4GnFBCIiIwNpqJoaKFhEnZyUvIDFwqPjNsG5I5sxYN7pjfmxCjn6c8DuhrGcu1g3WW3I2URi1aw3+9/7g+985w+/d3p+/zOf+cxbb719tFiGWRPW11dSVzKLgyo7lPijp59sNrv5ybJAN5swRBn2NDighEAjlMmTYlpxYepaIiATQSS5QwKLSN0gVJBxG91EbjpMoQm5s5ygxiQIgigQMiYArGPzTOoHCIsIVEHmkcuWLzhNywfwqY4pn1TyIMcxa7yjvBMZOKmHOxVxjkSTjrNbbA7J6q+ub771/e9X7fzpsxc//OjF2dn3njx58+zoNAQWFsk5a9bz48V2u21S+v4P3ntw8hVgKrPRlIE7FC4gh5VR65G8MHXNpslNyXTIWYfkasy8dXNCjHU1m7fzJTUMMFRHJXVzTZr2udsPQ2+ajusZqhoeTCgRwMTqZA7NXddFlhBINYGEIt8WG340XfzjM8gfOfwOx3rAVO7OUjTbOdQp22a7uby5vrpZzxacIcR8ebV9+fIPUkrBeCPURq7a2KaBk8nx47e+e3nxU23d+BAZSAnsCE0CXCTkMqVmQCJXdwWUoPAcSAFzS+QpUDY2Mp91PQmLDQIlHbCrIQFECAI1WCZNIfXYb3zoPWvargGEEFikJipdzA5WeBMC2IyMKTA5ssOcqj0R0chesvvorWmq5E6iGv+fxEpdiMfBAXcoI8PNJvGZi3pUd7dKYuxSBpgzcSI2/pe/9Bv1/PHO4s6pN4CJg4JTEJFhyDCYy/37pz/xpZ97cLzYvXpqBpYATWBCsSljCBjkdzlw4ECJH4pid7cjBBHiAr4xeQp3EJnD9HCJzCGyutDQb83M3cdeViZmJg5SxZJ4+o9m0T/mMEB+7D+U938q7kxbW25zR4eSswOqablcuntKvhv2f/jDj4xYTXuFUwxB3D1rstyHIWOxXNx78OTtdz/78OFDaN7vrmbz5XbXLY8aHUw4QIKmhJJQTl1C5DqVWFGcNPskUNyWgCqOZUXFqDhM6qZjs6BJ6ZigwCwsARwI42Y/lDRbOIQgoVK81gY13rYpwSGyPwrf3JHiWNvhOzUnK2w02WvMGxnbOJ0RI19dvopVI/Uitovf/N1vDAZiSV2yALhlz2bKjPD5z33p7Px+NZvXdUPEWX2/H4jSxcXVvdUTgGV0HBZldNgEYJTjrTRvG9Pu+BoAhen3EjqZCrTS0qfmd1MOAUeYl6a9USWBopUoaxkxVpfc3Q0yjfTQWMIcJTPRqjaezetHoZbLlpU7yGna9jpeUQGVLk6woa4rF+lVv/WDD9bJq9XxZp8pipvlNKhnZpBIuL7ZrXcfPXj0eLE8HXqrYvX40RsVuuv1Rt2rWMESVBkEZs/pQN0X5MVuP5p+jaTLFCDvXNEh25gmm+++d+S6hIhKB0/punInN4Pc7RZylLU0Y/JMI24vOc8fp5llR9Nr+usg0IFRHC+t/G4ihmszm20T9Uq//tvfyNzsBx+czNwsO5KbmruqhsvrzZd/8ifefOsdkQjwbDavxHU7OEJSb5rKk5GWUJNNE3sYWV5gKgZMrVK31ZJCYtp06ezubI6SfXNZqOUw9REAFKIXcEddseohMXV3Ygaz+dRGUxaw0kiGT/p4OOxOvZ5ub9FBTFMxtXQKHDYNmxczcXcfZ/cJgFII283e6tVHzy+oWXKQtB/2ucupFy8NQp5Us+bwMz/zcyenp+5Uxeb+g/MgXpE+efPh5uKTfrBFwyRhJPpzguktyJiStrsUJmAgcTYwkYvDlY3Ip6UgGQlEECcicstk7nAydTcqCbWN9ZRpfqBAw7E+5lwiUemtZSbJfpdOHO/d5FV/VEGNDoKbTtt9bFhmo8P9m1g5qCJWbcf1N37/Dxdnj+ZxuemGDz94X3rJ/UZzL4RArIRQN818vnzw6OFisYgxzpsYYJvdZdPOh5zVKFAhU52yBqGp7e8u1XxgfzE2sfuYJDo8sxGBycidNJeLmPrv3L1sl3WDFpaZS4sSj/1TBCuGCxTzFSIBwUmI+U7F9T96fGrhgZFPjNF4MuyuZfXeXSrTuFKqvvfDDz9+fh1OZnHB297eePtz++tXVy+ebq57wENVMyHcv3+/bZsoYd7OZrOGyXO/cfduGC7y/mS1KFVuzwNx2WgjcDc3RqGLxiLqmL8QzEnLaiEwCBqt8KVuSkMqoizTO84EIi1ZDRd5I6TiDJ1h45IlAYjHsYGRL5VpWpyCVBgdKGPq2Z2+86N1xPG+H+DaGGoKPlLknNu6Gvqeg5TVBF2SXc7f+eHTenFysUk+3FTN7Ppmu2wXb779mWFz+vzFx1c3G+MQfuLLXyz6aGZmut9thn4fgbqu3//Bd+vgbz+6T5YDAFewQA1wmnpJy8k5wQmm7mpaRmq5dBGQRWEQm2PIZmbd4CmXeSMSRh2lit5EJ1ZCdmuJHT7t3iYmKa0x4yQLyfRiggSfPv5jeuoOuFFJDst+azDc1dw9xtinLBLNuZrPNldX9enDX/wn/5/MjmOr++ubSrDd7hkZeZhHquv28Rtvn+6H9X4IH3/0/mKxYObSmmWayFNbhacvPvn+d79TiT2+f9YGIWEMPVKP0Lj5mFCCUFa8lSShDPeDmEvWLcyMBuzgbIbBh6yqQ9flIYmIxCCBQ2hC1VgUI0PO5OSmzm5UXKSADnLEKESmkXIe2egDCfQnsXe+M4czrS5zI8YwqIRAEIQgEi9eXS8Wq1/5nd/7jd/9/T/7l37+/P7qvWdrZnbVtmls6Dbb7d41RHYjkISPPvyhqqaUhmHIecjDsN9ud9v1208enp+sqrbJbkPSMKRAiiqWmvx49mNRm9yRvaBdEQ6BJYRQTDLUDHOIMwkbmZI7gYcQgtRVPZvJfIa25hAIxqpMmdzNckGMSiTMozfA2CcGpmmDwWsU5IEWvKuEk4inwD2KexK6OZG5q3AoQF2qoMZDUort86ubX/zlfztQ/cnF1aO3TjXl64sXYEldqCPrkOFaI4Jg5uGrP/ml7XYrQiKSUxKRYeief/KsrcNXvvT59cWLT569+Myjc4FY7jnDJUxEipRSlBM5iUMhCDFEjhTCaIDmQAAB0UEVqK6rtprtc0rMLDGibVFXCAEEKRQlOjcjM7fsJcMsnR+l/5HYJ0IXnxIKDjzlXR38dNmhUETT+83hcHNYHvo6VgRRUHLvB1usTn7513+zPrq/rOvrbffQ/dGDsw8//qQKAs+aUZY67YfB3c0sPLh/2vdt0zQhhDQMdV2LyMXjh3UIbzy897svP3n16tVn33pIxEg7mJVaHJUAymXJHhOUgjCHyFIeOIFCUJEjTWbIjFpQNdS2UQ1wiCBU01oCKpgHQQkQV1goyfht8ZXFR/Ra2nNh7nIYsvxx/el37XpsCiyFFh/TtlKRIgCWQ4jbfnCpnKSez3/5137j+eXmwTs/efXqoqpkGIaT4+V7P/zeYL2IcN0Y0Ke8325yzlE4ZO1n81YIZilGFgEznZ6eVIFF5MmTJ9vLF9fX13NBzUBTIU+mROWpBEKuzFzVLdOEc9yg7mbkgIm7GzmRcyAQECuPt8VSUriTG8pcWzFacISAPfsozZL2EzH71H6GsZvpjj7eSm2y5tcUk4GSIRWiYGJSHEYWQjBVVZVASf35809+47f+3YNHj0O7PHnYHC/afruOAYtWLm+uQqwHzSzBQAgROafUh6Pl4vT0NOech+7o6CiEasi5bedgrF+9PD09TdvrruuOj5cE2HqN9qTEaxqHQwllgDUEAFC4qmdTHdEZp2iw7ObkZEQCEnamUeO0TBJyGREhEopgnhqrPRKMPBcFJCKfqurjRiIHMl4//uRIczrIGA7mbhjqulWivk+//K9/9d6Dh68ur678vS998XN96t//4If3Tlanp8ebzU3WlNWIozqllPpub0MXri8v337yRtKhb6MKRaK2ar2q9wSbn6zQ7JvN2q5n82qWrLZ6nH1jB7mSg1yYWQIGRzYMSjkTgYMYuZqx6LjxE+TZkfzQQ61mZlYIC2Y2AjxxZ04OYYmMGBDgHrLnAy9bBpzK02YAL/2VwKHNd9qUWGJjUdk7uLLKe0DAISH2JTEkiZxJE1sWaPLwK7/19bx6vJfltkqz1MecXrx88dbb76aUfG+7nkUkpyGICZEOA/ou9X3o9sPFxYUT4ryOMZZ++WHoqtUCvUgn9awatA6h0m4Pc9QCQpnlYYe75uyUBsmGPI7Zjv1sbgSHaakvFS6j8PLltZRRWzdkBXTcZyzsbq4KIzajKpBwlKhlfUThOJh+zAjQn/Dwg+JauTFF6FJVCjeXH7z34Xf/8PvHb3yJI7dNvVzMrm8uAbx69epouXr48OF3vvOd3W7r7soMIKVUNtGHbte9+OQFVXwaz5lZ2GMMhcSOMQK7GGNTzavZPO+3EEx1Z8BGJK19n3ZD3g2iHhGiRAD9kJNmd7erLYDySJUQgoQAFohA5NDnAaA8Qwc0VvpQmrhLh0kVECCxGhtjJg0soFr4j7PoH1OuIAbGJ9MEkJEzDOCuH8zlxdXlP/jFf3b25HOXm/W8WdUxMI+rTzc366Zpqqpq2/bm5jrGmHMuu35HUe7Wuxf+sl3OTh7cM7NsOVYkUVIemKFuWTXMYr1Y6vqm9E0wSpN9ZsDNSQ05ae600+xsUsPQ7/quG1S13g+ultx7oolgdCLSlEm47GdnZo6hHHK65CAsgopRjbwbHLfjq0SlBR/C+DSV8SNC/JHDIHD42H2LACqeIjTzq+3+X/zqby5PH73/9NnqwZupH5INIYaqqvp9V2jTy8vLk5Pj58+fac7jY0BcyyWEbtdb1uzmCpFYHkeVUz84Wg5EPmiu6wWamVGdtMtBIofAQHaYErwSlio2zEkGTRYpihNnlsQKndVBVW28gWkYBk3Z3UMIIAKzUXYimxqJrrptjDE0dT2rw6yRtoIZImHWwH2awyjyLRT6n64cdqg98Pi8JCjYiA3h/Y9frRPvVUK73Gz3j04fBHXLtl6vX716Vdd1XVdd19V13TTN9dUVABGpqqpsEA91bHIatjfbm5ubuq3augaRWTYDhCWQwet2Bgq9Q5PLooJBs1al58EMDqkiYiAgkzECe2xm3nCDpOj3ZmZmZQGWpVzWkKq+Nn99YM6zKINJLfV9NuXUexQTl22FwC4sVZQQSF5raPmTHEVPjUIZly/PGit7XQ1ysd49v+mqo/Ob6+28nUusut0+xrjb7S4vL3POgO/3+6ZpXrx4sVouu/3eLItI0zR1XRNRIOIQKnUd+pRzthgFCvIYgmpiVzOr25m6K1d1K3G20n2nuVf34F7GKSFABsXArp7LE3Qi6oAAzCpWK9PXooay0dWhqu4+jdnfViCOm/EJR5k0w1NKaegT6+blnqsQ67qdz5r5rG6a4tCh9scK8FaI5VBicRtp/HFAko1oMH55063OHw/V7pPnL2YUWrEXH3+YEPu+XywWQaTvuuVicX11FaMcH692u13f98MwFDoq7NabxdGyaZu2nVexAWApqVmYRet6Tf2Qs4SQjRGbJlZhtuzzTR6UCrNQIkNgcOJYQSx3Ztm5kA4ZqKdnHBSSXI3NQCRWtNR8emDDeM2lqRIeyIggMNdkjnv37pEwgoQqBgkjdEgeY/xT6SaVitqI+g1gg6vL997/ANVsl3k/GHG8uLp8fP/ew/vnHzy7qKuQU0+Iu91mGBbb7bqu67quN5vNZrMBUMJRCEFU9eLZxZd/7j9TeGwX2m3cXdOQ+g7DgCKYqk7AoAhHJ7VCh6SpE/PxKS+lkAX3ipnJB3hCKb2mOD5DpYROmEF1LD8cYMmd2iF0P36rPG+BvKW6IavaxglgsgJffCT4zH68Vt5lLQsmLa8Hy9U44qcUAOE8+FaHi5ttj1raGccU29zWdR0Dw46Ojna7XVG95XIZY+z7/uOPPz46Oqrr+v79+2UDdYwxJEv9pg91JTHGWLlqTta0VUZhTMYiqgPEgTiCarTzquuTWnaEUrHVPLazBgDsDhuH15FFhNiJw6h3ZMzukCC3zm5kex2A6TB+r7TPMZgI7AgTBzFi7xFJ/VHmfdeo776uhAVKoJGBd6JYP3v+cjDnWIeqDnWTr68191sfInm/H/bbjbszN2ZZNaXUi8hms7m8vCwbqAu1Fqo6bLbbxw8ftW1LTLtdt7u5OZodO4tp0pRgTubq5sQsFSBoluGIXC1vrzHuQjEq9SdmDuQEF8rirmDn0rSXx3GlUuolp7EXu6hQkY67uwRM2fbIiAvfldhtrPlThp1yBCHLpZcTap5Ur/rdD374YayPM8swDCmlftgvqjib1cu26V5e9H2fc4bZ0HVb5quLi2zWNE3ZmHh8fDybzdw97LqNeT5/cC6RjWBuzKGqZ4N1rmZpIDciKg1AYEKvqCPmy2g56bDbpwpUhdoslwEkCIPJyIzIxTgdjHhE10VSxTAPxe6DnDSObZJl5xa4ZFY0Qsj/1CTnkFxav1dLHIRiJCeRePHiea+mZgbLQ2K3Av53u53lYbtdD0OXc855RMHuXoUwDEPOOQR29/JEjtCn3cnJ2YMH942QNLOhqipA2DkSZ7VATCLlU4goEwIIHLA8qnOfPffDHpaDsYybFgA4MzkZnGTc3O7OTjZ5OGDieg5137GblGUy/LEJdhLGoVf2PzllHIWaZIT6Mqjvh/zdH76/G7RqS91D4ck1mZKCTXF5eVnex8xEPgxdAeSuWgCmiBS1CBTp8VsPj05WO8sppWjWVI0Pg0PJyLOWbFrIiZGGVEvt5hQIEuToZEbeX170uxsBlYoJpml+ZjicAw69imMbQemjGDuNSl13GrwgIpmeuDYVsg6yx6HJ5k8lOh/vX1HMyE7MClNDl+3F5eb5xTWqBTMLnJgsp7KHP86adj5ztfIoVQ7Stu3FxYVqypmCSFkRk1LvTmYWVIeTs2ODDkM2QGKoFyuwDvsNqVlWy6lcm4BS6kNxmm7CjKoKRydiOmiy3Y7KdhdYWeoGIWZCGBdgkb/GKhYlnObBYRPLwQcPSLfNHXePkn/efvkfleOn3l5K+URGzMLrXX/v/sOB690wDK6hIjKtoljK2+12t9maZ9VgZk0Is9nsvffeYy7zoWPKKyKlPSS0bXt6ekpE6gaQqsM9dZ0rbgHK9DYz6/rUzmrmaMgMQhRarOo0pG0HpbE73x3EJDI+JAbjuBjuzG0VUVKRZnlgWoEvOvnQuwupb7f7jy2fdghZ9qdTUxof/oOUUjfgk+fPYrO8utpKs+g3u2HIm82NiFQ1N02TUqrKo2GHoSysv7y8LK+XyxMnKq5zv+82m014+PCzoV72uc83l+TV/NFbHZGyR+2GzQvivA00eIiY77qXi3nd0PtVeDikEw6V5SoI0B57c9ovz569//1Fd3U8bGCKPaN6uMnVEttyM8DTs1inmgwBZE6utw3tDpKJEC1jlGOrrlHZv+dGKOO2bExwrqm/XZVzu7kFxX9N23oBwIUAiynl3IXjeze7/INXFx+uh0VVpchVswwd9V1HQ97f3ITlkkK1XW9ygqqGUC2XR8zBFa5whhCHENq23e12bDrstvyFL3yhrmsA5e9hGIrU67o+PIxc1dS1rmsz6/ves5rlO8pgRDRrF+cPHhAHZ4E62pkNqQ5Tk+OhSPkpAyyL16hwXzz+/WlF+jQSGqc/RkQwfnJpJmIvc0a3PWLlXUTEMCGCcJi1+922G4aPPvq4ruuu68qFl6dBAGjbdjabMWO32xyeBNP3vYhst1tVJaKqqqqqKgWylBIR8b1790rltnyr5MIiMgxDYRxms3nTNIHCcrk09dT3Ztl8SMMhBBiIONbN8XmYrToIJIJFVdkNJGONd1q4Q1N8KY8In6Qp4NulE5jg97RsZNxPDxi5EkzcWV18rPzQNF0zRThnNzJlLx1WzuVZaIWZNum7BPAwDFVsdrvd4dp16FUVMHcdhuH6+rrveyIq1cOccwnopQkjhHCA6E3ThGEYdmmnnLuuyxlN0yS3nPemqtndvaorCgFA1TSqWsZs3FKyLYcYlCDFgTG4nt97eLO7ajBQ0li1OedJyQ5z47frDdx97NIqc3+jHaay12dk4wEjYxiNpUcDnMsqJJKifaMFl7eb02GRCxFg42TwtNoJzimlbPz02bNdN0jQEKryyOsgknNOqVfVYRgGG9QSUSiUYNu219fXwzCcnJy0bVtIg6JwRLRYLLikkFK2aYZQrrAsxy3LylJKue83+42rqyqZe06EAb7XvM3DpgzcooyWLM/qk4d7qXsExBjGXHu0609vusKorE6jc/TxUfZFgrgzdAZQIdXLH2dTNmVzd9fSsF5K52Wo3EFeJq6sbHsix7RsQZRCNwzvffD06vompVzstOhXSr27h8ghchFIqKK6Gbxum4+ffRLrarFachAwGTxpVjcO0s5ngZmFZLCsqkfHy77vk1vJRkrrSzk0u7KGEKBI3Z7nFRMlVWQPVQAJPIICxOvzhy9vrmaRkW1aAVtCtYOotBWWFlACfBzk+PSizYPmmjvBQO5WhgcUY+AhgwFmPMIAlIlbYNpN5pOjmLx6UUqKXd+t98O9Bw930mSpdl0noVbVvt/nnIXR1E1VxfWzm2HoJXBZx1pV1YcffhhCmM/nq9XKzLquK8xWMX8uviDn3Pf9crk85HNd1/V9P6Knui1gaLFYacrdfss2VJJh+yFtQIB5WQORiTFbNWcPuF2kXILytHRovBofp52szOMpwcbX0+zrQaCjMpY5yFH/HNBSHB+fYY3xcYwciIKUEclpbzWmNqMJorr3iuvt/mq9m61Ojk/PVbUfkjOpatd15fnFIqyqV1dXpWhTVVXTNPv9/urqqq7rGGPTNADKvwIoDRmh67rVfEWJUkp12/aDO1yzCgczg/HQ58LXEqRZLC4+Md93c08izt4nVUwP6YQTOA5uiyfvdO9/33bDOEp2UIkCxA8/Dya3CYszXseI7GZ06LC2qbdibOrTsWcX2U1YSEq8dLi4ZfhBN29xfiGfdr0NRjfr/cWL760zNoM281HF+mHPzMJc7L0sW5ZQAdjtdl3XuftqtWLmoo8plQZGFLTDRHR5eXlzc1XXNczqti0uVlXruu77vqoqMM9m8+vra+R8dHS0WV/3uzVyB88itHv14uqTjzB0kwVVKaF5+AbPF9nZfIyubu5usDQuczi8tgRVtwxPjDxp8cg+uBssmyoAM8s5qxNCRIgJ3GWnGNqHD6qT1eCqcCfLqlSJM40tf8WxiDiQcl7ve4M8ff6CJM5Xq9liVeRiZmSuKc1mMzO7ubmZzWYlWTw9Pb1///43v/lNZl4sFgUUFhbD3efz+bg/uKoqUyv1SXfPfb/vO82bNoTBkFKqmZFswKCqkFieQ7S5vGwbXszbbq+7Tbe52meX8zffGaNP1UI5PniEpk7rKwACZ/IyxWiafehkXCiBMp1APu0WLdPvZamcjzPupWlPDWBxqbqs+8Fj3czPVvx4CSLcJAoCuFppcx+nk8cnBgJullSTanZ+cXmTnLwftrtBKUC467qch5TGFJkFReNKHGbmq6ur3W53cnJSkFZBoOXBZAdSmZlZNe12u9VqVcJ3SYbKVTHz8fEp6pqZzRyq9Ww+n8+77SbtOnZnChLD8vhofXMBGzAkAbSMdMxXWB1zs1Cpd+bbQftkSsxBpKpcEzRNk7c66qnrYdaOfArEpa2nZC/gQa03prZtT+/xwydoG+w2/c1NSv2gQzYtAR1EzKFU7R2k5inbkHQ36IvLq3a+iE3rxBJD0zQF05hZjNHd3ajvewAlVanr+r333kspLRaLEEY6NedcXozFZ+aw2+3W2/Xl5WX4XOi6LplQDERSwk7fJyJCzqpeIOvR2erk5Gy3vtjd3NTNAqjqponzJhABKYQKgALKlRCwXEm7kO0mb6677U2fuqQpmAvU1YWc1QGlUtUY/SJP09sgKmuCASIzEq6zWq/Os9nxvcc4PUNosP2+rdcppSBS0mspiyCm+F32V5khZxuG/Pxi8+r6ulqshiGpO4OgOgwDmYUgQqw5l5SPWZhkNpvFGD/44IMSagqrVhSutEqPq+0PR4xxdXSkA7kyx5iTVE2Tq0om9rCu68VigX2PrFVViWFzdbM6eYhaukG77mYxC7h+heUpXIQ5i6SMGCLAmIdQNYv50ruNdhvrd572TOSmpoVcN6Lx2clKpQQiKNi7PEa+7NwDXGLVNu3JOU7OUbVQx9XV0PdMHkhUU2AGeUpp7NpwMoOqDkPu9sN+3w8p1+1MYrxab2I94xiT5ratby52bVUJS7ffbzabnJWFmQOHsOu69XZ7cnJSFkxLjF3XjWP3AJgN4BDC1dXlulv3fZ9T6vaaTHK336wv57bbbrflGcOxG1J0Vb25vLSQVoGbqr549WK/3bvXg5PAtpvt02cv3nn782jOhriwim/2/bwNoVcmitJgFqiuQtOg2yDtbLtGTmammsxAZEyBiLIUpJjZGeYlrru7E5IhzNv69BxH5wD3+yE55Oo6pcSMISdL2YO4SE7JmEuHlmbP2bo+dd3QdcPHL1+QxGFIm+2+kdpsf3Nzk4fU930TY1HJ3W7n7gwpfeXb7baqqpJ3l4n6orbFJxTXycz/P+tFHeMM8v4XAAAAAElFTkSuQmCC"/>
        <xdr:cNvSpPr>
          <a:spLocks noChangeAspect="1" noChangeArrowheads="1"/>
        </xdr:cNvSpPr>
      </xdr:nvSpPr>
      <xdr:spPr bwMode="auto">
        <a:xfrm>
          <a:off x="609600" y="118776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3" name="AutoShape 231" descr="data:image/png;base64,iVBORw0KGgoAAAANSUhEUgAAAG4AAABuCAIAAABJObGsAABgNElEQVR4nGT9Z5OkW5IeiLk457wqdOrM0nVV39sKPdMjgJ3BDoAlQMNyYeSS/49flqTRCBAGUEAtxMwsdnq6p3XfritKV2oR8lVHuPND1G1iybD6kJWWmRHh4cfF448/B//4H+6q2CIfMdtHjw/+8X/3p4+e7C5XN7/59ZehHT1/tvr3/+Znqee2WxvThbjBsji5P/vv/w//zS8//4+THfq7//Uf/e0//tvXVxvUYb2GZpM2m81f/fV/uv9w99Hjg3V988OPpvt7h7e389u79WS8Z7j0AY0t16t2tel3dvcXi3XXh9vbW1WMMX7nO58dHu6HUD/79c+fPnmQJPz22ZerjSdTnJ3P88EE1Iji9773vXqz+dWvfvWDpyAixpgPP/zw/PzSGENk7p3cJyJmm1KKffzX//pfLxarf/JP/okxZtWfxig7s32m3NlSFfu+D7FlA3luYvKISGhCUARDaLru7vPPn00nu9Ppnsuq2fTAB0HIjMvqTc/WrFab5XI5no1NURQq1rCpqvLu7u6rr77a3c9fvnzJbC9vb1+/Pks+xKgESkTMnJXm6QcP6mbx8NG9vAzMfHF5hZpH33/xxavMjvq+f/jgcZbL/v5huvCj4U7fiTWDk+OdQTW5ulleXl4bU41G07ZdXZ5f+5CszapihESIaE0hUTUSs4sJY1BJlKLkZT6ZTV1e+V7m8/lifj2Zjr7/3U9s+CoEYebVajUYlM+effn48ePlamGMmU5mANLHtqqKLLNFYdu23dvf8X0cjQYpMhOKACAaccxKDMZmRIzAg6JsuvaLZ19ZQ0+ffPL27enFxW+fPP2w7/uirDabZjTZreuuqAZ/9aO/zFwxW++bLMu++53ff/f2suu6Yph9/uxZ3V4vllfDau/L3179+tevMEwIyBiDGgzTaILTHafSjEb5Z9/5FkDs6qZr2vltD0mAZbVY3Lt3GGJjoDjef+i72Da9zXLD5XoZry83Vxfr0dBGXy9u6qTNYDBkIMNZSslYO79d1utaJWzW/u52HWLfdKntIlAjAsbwzs7ObGc4GVvCNoTF8c5sb29/s9m8fv06BlFNr1+//uEP940xbbcRETZQjjKJyDZq10lkUEmxl4SMGSFkmaakzmRBGkQ0aEIUMNo1/ZtXp0dHx019FwOIyNn5m/n8Ni+LGONwOK7b0DY+JOjW9cXlmbmZ3709O12s1l3n0Vba169e1pt68Q/+/u+t72zproScbxU0RvXVIHv4cCxptVjF6d7hZrMRiTfXy0Exe/dmPhkdSUz7uweGMqV0e7Xe3Z1eXZ4TmYkZXJ7VZ2eX17fL1bL2s4y539RBFQuLXYxK2PfeOei7jUpk1ui5a1WVMzcoSrOu25Bk03QxdUVmALhwDsYgGkPsDg72Q/B/8Rd/ORwO1+v1l18+29vbK6s8xpjn2cm9/Zi8dbKzOyALISRnKLEaTAKCoAEaBd92ayJT5mMFjDHkWfno0eOiKJhps1ntH0yKKr+5Pb+8uPngow+LIo8aROA73/vOz376y9dv3hhjzPX15WS817btcrksKukj7swOfvqTny1uoWkaDYRi2YBFno0nv/f7H71+/fJgtqcpvnn1pm3bzA2fPj7YLJvzN78dVNM/+qP/6vr6Mka/XmwuT29sbAaDgd/LLy9uzs5u+843XdK0LvIBAPV9WHNL1BdFIVFCDNFiCt45tq4EtQImL8ZkqqRLQFy3q6uL07adt/XeJx89Pj6a5BCds31sBNL+/t67d+8Gg+H1zaUP3WeffWosAsSHj45Eo1K0bKJKEt/6kFKy1gKIMeTDBtBZh5JUIVmTq2JZ5Z9++q315no8Hj9/sTk+PkKme/ce9H0Pat6+Of3y+ddFUSqkvMSPPjky09ns4uKG2LV9MzB5UVR5RkVR/fivfhG6gojJWssZqlfgPMsO9gfLRfatj56+fXtKYCyUk2pvs2hJjaZ+s6pP375rmjbG2DR1CCGjZGn+5tVd34UYhdlpgGYVYtdmWdY2PUqd57njXAX7PrjSRJ9Qwdk8BgqSUjSgNBzustHBsNjUZrVoypxB29iDZnmeD5qmCbH9wQ+/N5oMr65uyqIYDgd1XU+mo+GwUEgoZIj61Dp2jBqCjzESRCIypsis6dpmNBgHSKFvM2dQERQtUzFI6+Z8MLRFyYv5Zjbd+erLl2/ffn14fHS8f3/VLLzvR+MyhNb82Z/92b/4F/+v5XKR50Weu+FgvH8wefv61aCavDq7Qh0E3wEKUtzdHe7v73b95lvf+ng6njFmm3WXuYHv4fZmURXjvdn91WpzcXZBaGKU5JMq9kCb4C8u16RUFBWzBp8AUtf4wWDQdz0IEGALREQxeWMMKUECBAOJJEQBJLK5NW1f2yybTiajUp882huPXe5QNb07f2NNxoy3t9f7+/vj8ZSZfdff3Ny4zIyHw7bvY+qrsiA0IgIAMcamaZoGRGQwKJumQURr8pQ0Bq/ChnNjBJCsE0AaDCZtt3HOiMjXX399dHRSFFWM8ebWW8uPHt2/m2f07t27nZ2duq5vb28Q8fr6hjn7/d/740cPP0SwVTUsy9xYBE1Zljk2u9ODjz/89N7J0yePPv3eZ38sPjdYZWbMmqVeDVhIsLxbzq/u2rqv1+1q2QQPfSfBiyRVgczmRVbGGDWJJvFd19fNZrVIobfEzab2Xev7NvkgQSSqRiCwiAxCZTbITaGJJAolLV3pfWctI+nh8eFgNHz95qX3Xd/38+VyPJ1Kgsvra2YrCd+8OV+t6hgjADBZw47QqhBqjpoPq11DFWNu2IXQd/0qSafQMVgiRsS2bd+dvn796qvD453vfu+TqjRdv/nBD77HiJbcelGbV69eicDu3uz169dd17HRX/zNLz/++FtNHZhdSiklTCHs7kyJAFAkmMJNfUuxt4aze4dPr6/uCktd6tq6CyF0Tds2DSkBCSRQgL5pUwgJABGHg4FxDJqKLCNQgtQ1HSafZZmkfjAYJCQEU+SFBF9HT2yty1JUAihcEbpIRHuzfYsmc1Vmq3LY931IPm02m5RS3TRlFXLHe3t7RV6tFssQ+9Fwenkx39nZKbKiqe+6rsuy3PeJOdNETOV0MrHWGsvnZy8BxVokBsCUF45hJEmD6Lt371arVV7y493D8dQqVlF2R8PiwcN7g2ocemvubuaHh4dPv/NkPBy8fPlyMCz3ZnvXV/N3by9UGJAA0nBUHZ8cFqWx1naNuThbxQCxU1C7WXddFzTBetGG4Kui2J0OSM389i4olmUpagKSqooIIaqKpqQAqKlpNpoiQmzrPoUOpFzHaIvKlJCCD6BEJJRUhGxBSIjMSMzEGBEoRed7jiLLxfr8/DKESGiMMarqQ7Amu7q6appuWA1AzXAwq8qJc44xBC+gBtEiGGuyqpwROwDwbXdxPieW8aQ0VgbDAiC2jZTlUDTu7x1Op+PxeMgGLy4uBsPhePx0PNo1Jl8tWssDk1JKKe3t7e0f7LZdnXzquzCP69WyNexAoCiKB/fvffbZt2Y7Q2OotPlmnpq6D15j1HrdxCAA4LvYti0k3Jnls8mMkbz3zJRZRwiSIgBnmSPUpt30TZtSAE3D4TC3tvbe95I5gyAJwDCCSOLOWqvIbENeGQVANYCAxJBQogm98YY5L0Jc3t4s7u7uAOjg4EhEnOW6WVuTHRwc7M52iqICoDwrEYnziQgRGtDGmiIlIHQgBFwYpoP9e7/5/BeqamwCUB+6skgiY9F4cnQPQPtYA8DO7MDarCiHFksAS5QO9g5NZu16Of/y2edlWSYfVstGpJ6OzGbTVdmoykf379377JOPj0/288wk6TXZ5apu214FYxTfx67zoQtlWRrKfJeWi3pQFTvTna5rN/VqUJXWMBH5vg2+Sz2oJmZE5ehD37TqUvA+hOC9N8aUw4ljF/veEwyqAslATGALQARABUxKETgGjt554+o+dK0MhjvEhTN2d3cXEfMs22zCweHewf6RwQIAy6IUUZHIjFkxCCEEScMqV2VgAOAYOmPt5fUiiV2tw8HhrO3S9c1aw28/+tYn1tpYRUOWMAs+VcUsy4qU1KdkrRmPh0RkDg8PVROinp6+9d4DwLAaMbnxaDYsxgTMxkSNdb2JiYmg99I0XgREgsRERNZaSFDXtSEjkhZ3y2ZTF6VViDHGZlPneb6/txNCqFfrrusM2SzLsizbrFbz+bxvN9ZaFWjqtsjz6KRrPWFyDGKMMQqs6jtjDCChOhREwei57xFQqChA8vFoP3ONtUzERFiWeVUVOzuTJD5I7zgjMiFGY0xMwOzWq8Xl5aVzjtB431lTMmUxwum787bt5vPVxfnd3v60beNwYK7Or3b395vaE8VBNSEXAUCFVRKzERHmIs868+kn33r16oWxZI2xbNoUy2K0WQfn8tFokrs8y21MPmo0CWJMKpQiIFLXdb5vjTEM6JxNKREaVSRUAOz7niBZRt91BGCZM2PNeFwVJQAwc1c3hl1m8y51MUrT+NB7EJsX5LtoGKxDiRFAEST1nbqMgNkAoQHFkKDpJKQ0G0/KgUjwfRfX6w1T3N2b7uxMkTQ3tvYbESCUvglEnLkJQBFTH2NEBGPVGDVMhpUQV8va2uz87Ob09PyDDz749S/e7OzsaAyvXz57+rR3xWVd1x9/8tFsNlNNRCbLMibdbDbMXdv25tvf/vabN68WiwUzFUWxXLSImLmiXq9DiFkGdV1fX6sxqOMyty54jQGQYkoJQFRjTJrnbn93TwR9GwAlLyxI13Yr1QSATdOs12tmzqyz1mZZZslyNWTmvZ39EOJ6vb67ue26jogkUQyQMRvEFGJSZSTxvYQAyCwZKjBbY4yx1liuN7Uzwy5tMld1XZPlJQAsN0tGtZaI1Vrju3a5Wk6nO1Ha25vlu9NXbbcCDDd3tijz2XQniDBhlIBMxhZ1nT766Pv/8T/+eUrFi6/esMH5XXd790op3Lt/sLc/CrFFNn2oV8tmtWybuo+BjG+7vm3Xi2U1GlRVxbxcrzcgeZYVw+Hw6dOnVZlZi3lmFIKgIJKIGMbBoCyLCRv0rc9cGXs0JiPtu65LKUkMTdP0vt6sgstskeUEuOk3KSXHJsuy6XTaNV2WZXmeDwYjy65pmsVipQoigEiELDEqJpCYEoIm0KSaENFam+dlOSjywiXiEPvT09OmXm3qTZaPzs7Ovvzq148fPEjiB2VlbbbZbLqusXZ/vZnn+d7t7bz3q6yAy6tYlm4wKCV1wzIfj4cffvjh29c30+nev/wX/6rIh9eXm4vTu7wwMYhA/eSDo/VmcXYR9g+mAnh5ef31V699j9eXq3qTDNTi14uDQzi6Z6O66xvYrPzJwcOPPngyGNB4BGz6GFTUgrq6C4xrk6Oq+kh+Ha11zg09sC04pgQZWGJNksBZNxOtsmLVNE3Xt6PRKLdVkmbT9F0b6rqZjMYEuF4tUbQoitGgyCy1vrbMkIJvyRGqWmSwxmAIxuWFwSxzg3yUl0ODuXRAtIlNGBYlUNskWfZ3s4Oqv1pxAZc3l1dRJuMhAGQZnp7+yjpu121bd5s6ZW02He31bX11dVFVdlBQDIXhOBhVX7+6vF3XO1UejB/f380L++Ldy5jawfGuXqxbyNd9KsvRzXz65au3z79+89WXr7OsMC9fvrAWiyK7ubnuozk5OfliNU8pNU2TZZmI5YSqCqoxhL7vDaG1ltmqppRSCAERAUBCtNYWRYF5HmOMPlhr8zyvqqxt277vSUFEiiwv84IB+66p6zr4PrcOCJumYQLnXBJjiA0hAxAAiIIqilprc+ucc44dAGgCQQHALK8UAZ3GVT+b7hdDHAxdCgJqIHlEu5g3IfSAMhiUufKzL35TVIP58s6HZr7MyxLOzlYfPH1Yt2FQztbry+vrS1FPnFTj2fnro71RqNvRZDib3Ts8uvf111/+9Ge//sM/+DsAN//u3/7Hr758ZTiPCZDEfPHlb/5X//Dv//w3fzHfLP/sz/4b1qM3L/7vfd8z2a71d9oVmWXKBFQSAUhd+ywT55SIth2ViPg+WuYYRRFEIogAgLXOGFNgludlu1lvNpsYAmfWIEkKWZb5rteYKCNCTTGhkCUmmxlii8CqTOCsyWzusmxrx8xkxhgiQsTtCxA1IZKCjREyN7CsEtSZXMV0basprZcr1ZTldmd2UJWDR09zEZ0vrjZNe31zPhpXhOHqapG7MBrw+eXFpl7OdqtFPd80N4fHO/eO9q+urg4OjmOMz569ODu7ublerFc/evrk4xiKzjtVLYqiHEzN4yfHJ/cOXp8N3QAMUl031mZt27dt23VtSjwoy0E1qlvfto0Kjsdj733TtKqaZVlVDrMsI6K+75P3IQRNYggQUZPEGGPXMHNKYpjRmNxaJkqgzJwxowJJIqLK5YiKKrl1DGqRmDBjKst8MBjYIndZaawzxhAgARokw0zItdf1pksUQtRhVeYZIvmd2cHy9q5rY2iD79VaV+ZT50ZEeTXol8v14cmM2Vpr27ZPKdUbWfklH46dM2Vl9o/3E/WXt3fVgBLEpx89Zbb/83/+0c31UsEs17Cu5z6cGTvJ8jEiOmcePXlkvvf9T88v3lhH6vXt29P5nbu7uyvzvRBCWTprjSQIIYgIIrIxTdNaa8fjcZ7nmSsAoOu6um6NMQhARACoACrRB++9ZxECNMR5URIRoaKCdU6TkLGoSWJCSMZaS0ZEDCgDEoIFyl02KKvxeFwMKspyzDK1TpAAQFVjjKBJSImMTxqDxIBQsEQhUhTVBOv1JkWtpbWuuL6ZV1XV9XeD4eDgeGc0nFibX1/NmzpMx7sI5uLs/Ob2and/eP/hPuWytxoH0WI0WNabt2/PX749l2jzrCirvfW6/eLLN8aYEGU6q+pmcbe8Mkh+Z3fUhunl3ZW12WK+7Dpf5kBEu7OdouRms16tagFDRFmGxuTOOWdzBPbeI7Ixbjh0XdcZcswp+hBjRFVjjDFmYAyIqCqAaBJJgRQISVE0JpXEDAaJkgImZ40FIiKLaA1lxpZZPh6OBtOxKcrEHJD6CAkphD4Fn5K21CQJm2bdtBuffNIsxiZ0beq9tXZ3dzfPys4HZl6tNkF0b1aORoOiyktnFvViNpvs7Q5yHkjC2+u73dl092jnZn6zWFzcu//IB1235uXLr9++uSiLSQqm76DIs/ndZUopL2w1sEmao+OJK7zpfZ0Nio8//tiLPv/68tmzN2UxYMCubYmoKgoQ2aybrm59ikWRjcqMM96aKcYYY9wigBpTgCQphBAgCRu0bJhZgwdRVQVNAGCJCZUBfYygggAswASEwmCMojFsrbVEhAoAAGCcLauKx2MgFsDGh9anEEFDit4vwyJJe7e8MQ473y5XTfB19F1sQ5GVDBbUI1MfvMvz6Ww346ZrfUphBct60x0e5GU5a9uuKAaHe7tFSWQlpvaDx48urubPvni+6YfGOGcHwUNZDG9vzm+ul957kViUlCQA8re/+53d/SF1/eanP/nrLCseP/6AKQ9e27YbDAbM3HVd13XMnGUFABHRYDAYjUZ5nhsiTUlTijGGrm83ddd1bdO0bSshEoMhFpG+a1MfNAlogiSYoookH5p6IzFZZssEIil4VCCFFAMiGkTLBhFjjH0MIkJE4ByUBVV5UZYus2yQCJixKAoR6bquLEuJ6fLi+u3b06vLu5ev366W9XA8O7n38Nvf+f7B0b2iHCKY2fh4f3aEwq9evCKi5XJZ16uiyJLvijJ7cO8QQXJnR2X18uuX0/GuNcXN9eri/Pr1q3evXr1RgfF4bBkNJ9B+MqoePzqOvl0v5iaEIAKL+brIh4TZZt1PJvdERCRax33f+z4yZ4PBAA3mubOWRaRt261LppQkAWhSVYNkjSVUEJUUDZJh4yCKiIQkIqgJFQDEEG/dE1SYDROoKooWRV7mhXPWECuYbZpOoJg5cAwSwRg2ZAnFkkTdrBvKMTdl7gpJeHZ6naRRwOjDZHJUN+k3v3n++BHUtXZBNk1PJvZOycFsckQfGBGpN/1C76p8SAjWIKIyYFUM1qv49/7uP/z8N89/cfbV1dW17yH2cTKodnZ2T09PDRETT0bDvZ3dt6/enr17ax2b2Ksk/PWvvnjw6JOry8VgMPZ9hBLy3DEjgDIzM6uqNZhlWeh9+uYhAqoKAKQAgLgt9QgYEVUlBVRtux41vf8xQCYwiAhoGBlItmeckRSstVmW53nmnEOFmBRAmBkRIUbwHpAAVWNSiRYxkRqQFHNnSgPFal7v7TxwBX39/FnbxMxm85v5zeXd9XUYDofXt1frpq6q4k++/e29o9m9BzuTnYMvvv7tbLZ7fHS8XiyHwyGIAFCz7t6dXubV7tXZzdnp9ZNHjwnM+dk1iPddv1mtJSZSUKDrixuJMaUUox+PRgbA/O0//q9tkf+nP//Jj//6l+sFnxx9gIiznelgUKJK6BOoEREiRIIkMaYYQ0opISIjIiIhgiiAgiRSIESQpDGmlDgEBQCQbSlokA0zETEAAgAAIjIgMRljrLXOZVnmNIlo3AIfIrFta0eC1qE1IkCSVMFIzEibHti4o537G7+4uJXNah1jtVn3tzdXr56/ffH1y3tHlx999JEPXR/Dm1eXI8n/ZPJHN9fdbO8QoHzx8p21QxDsb3pr7XAwODh88O//00/evPnZxcViNNkjrMsyq6qi72KM0bddZrLY+6b2VVkM8tlsNnv79nR+3Zs8G/7g+38sSH/5l593tWRuXNfNaDRaLO7KEhxTCoigAED0HgxXVQJFQsStn6iqkAKkhACqkgBQEqQEIkwAAKSECITbX0JSUd36sSoCgkEgJsvMhtiyQVJNgQgyY0nBt13btpy7rCiMy4xq9AlCX6DMu9QlH9i7vMyz4eXtfLkMX7+8uDy7gQQ7O/cePvq4HEyuXr1go6DZ6zfn5//0//H93/tsXjfzxe2b01fvzu/+6Ic/bOv23vHJ+dXS2bLvebnsBayxBVkoKzeeVHleNXVs1z4G8T5GHyfHM+dKZyvHg5dnF+bupu5aDSk+++1L1BzRrld1lt3t75chVIZsSgCKyKSqvu2kp+1pRURCAFBNSWMCQFZRVZAkIigJFZiAkbeHHwDeRwBQJdq2m9toCExMzMxM1rHJjCMEAiWGzDlM0re1j9EEhyqOkIBj10jbWkBIcVTl4PKL+cVisXr58vUvfvP5pm6TEAiUgxGwe/vu/Ne//vzgYGdnOu6TOM7+/H/66aaXk4cHXz4/0+dvAO2grDabdHU5Pzl+tHfw+OrWz9+8vZnfVWzv5qvNxg+r/Rjoul0YMFmWicS8zJpmlWV8eLL7xVfPzNnp9em7q8vr+c9/+lumvO9TnpdFkc12JoMyJyKNEoNKSiFITC1L9r5pA9oaB1KUFEEBQVEUUtQkAMpIhLA1GSkgIgFtowEhbvMyIhMxswUiRAb45luIbB0RIGD0AaJHQxSTeq/eAzH4XptGgQqX3V2fmVH24uUXn7/68m61WNertougnIJwvbpd3KKE4+P98bTs280f/sGfvHl3utz4L74+/e3Xr9abWA74l7/5ejaZ/st/+R9ePj97/OgjIHd+ebHZrH7w+39LeD2dDgcVhd6eX9yuNktDNqUwnpTGJnApwmpvVgIvzGbtb65X/+f/0/81RQIwxmTL5frJ05PxeKiamqaRYCQZAUWk9+ENAEQFBUQhiYqgqEhEAQQhEQRgVEJlQSJBREAgQiJgJPrGJembEMnMRKSEgqBJMApZRmI2KJAkipIyEyNp8GGz4Sw3IhhD8CGfDLIs5TnOZoObH5+d392NJgPTBVX2TY+kvW9Q++N7ezvTarWe/+infw3qLm/u0A32D/dsnopBdn13PRjMfDKbVr56cRpCSurB6PM3Xx8/mgAYskVoQ+c9MxvLmNJgmBVDM5sOLi7frlpfjDvzwQcf/t7v/f7/7Z/9S0QGJUTc39+fzWYnJyft5iaEAEQqmHwIiGzEvo+OkpJIVEgCmkiBFEQTJUVEQ8DIpKCQAIyqErzPS0rbbM7MTNvIaK21FhG3BiUFVUUFZraEUVUxIRGosop67UIyQAaQBbquX69vq9LO1zcffvTwH9E/+Pz583IyuVvV87vVxdn1ICs++/gDUm8oosbprKw7fPbbF0cn93svO3uHZXWfrd/ZmTLS7/3+Hx4ffZi54evXb8jpo6fHov3TT4++ePZyvQyH5YRxcD64RoG8YOvi4dHsk08f0Of1sMr+qz/9rlk1vOnN2eUCgYuCmHAypUHZfPLx3pfPbu9uvSYgAceJtGXwqXfbgylRY0woiSSpCoMYBMvAgKqoSSMxggVlABAAQhBFSUqQDAGAGibHajAVTMxsWTNKmUFIXlAQbWRDnBmTKQAChp5C7EMIfQfj4YDyQeqiWVepg0G5E9f08OTx7Hj/2cvPl9383mP+7HsPjw72qqJ89eoVM+8dHO7t7eV5/uL5465N5+9uP/3kcYqqqT863t3dHazWdz//5c/6fgNDNxoc7O6cGFPt3Cs856um/fzL5/VsXe3kSRENB9UXJnzx899gLExjHh7/bbNerxeLxXq9JqLlYl1VFUClqmVZGmMQNaYkQUUDc4wpGEjvT7jC7x4iovg+Gek2N+M2TOK2/dNtwFRBxK3vb3+daNuDOms5sy7PcyYGgCgiIYQUmRmYENE6F0LoOu9DF2NUVUQEYspCFN/1USzayrIPbXt3c/MmxO7bn35UFQeI/e7uIITgnDgnoIv9fQcRu80V6PXOzmQ8GB0eDY2RapAhPtrd3SdTjMt9ATNfrP/ix39z+vbdatM2d8sUEtpco4BjUIHgMSQSRQlX56/M5cX1z37yMyabZUXXJmbbt23f91VVsUGFhMjvCQGEImKMpAQAkJKqKgMAAG+5AgBbc8I3BSMC4ta4oooKgACKiACEKIRmS39lZsvbotIRkKqqiI/v4Shky8wKFEJoe++9r3tf9945x8zzzR1YpNJoRBDq29rXbWy6vb2pA9IQB8PhIC9+/OMf//THPxmPx2UGZVnuzvZSv2jXdLCTDcu8dMkyF7a4lvju9QtjHN+LXR+//PLrH//FjxarDZJVsaGJirHrQ1GVfd+WRc4kKbSGaLO6Nk3T/Pl/+kvHro5dVY2ZeTFfhDBzzorEGD2CAQAVVAFAAgBAkQQiCRFpi8CCSBAlfG9AQNnW7bitOvW9HyMg0tbKALz9sylJSikAInrDTMZus9oWohcBogBETdcCoA+h7vo+eCVkY4hItUKHCICAB2539vT4+OhxF2oQP9uZ5C5j5ul4+vjouxeX1ymlSVUg4mQyCr5TTcOqEhGOme+iYZfr8Xx1ueo6m9ad769Pl7ujyWy4k7kBcXF7V/sI601rra0O8p3dceZws7qrKivBm8FgeH5+MZ8vmtozu4QxhLC11xaLjcmnZLdYiHUmpUREiGSM2TY2mEREtpnn///x/zXlN8dfFVUQSUUgxqhCpJA4SrSaoHeeiYhIRN7/gKoi9cET26bvru5uV5s6qAhoSsm3ubBSZmbHO+Vk97sffPbYWYEQwTvIovYpJQ14Mrt3OEsAZCHvuto5IlJJHbGREIgtZDkAfvLkW598aGNsFSRK+NYHjXAbgyRhwrxpY+bKrvMppbLMR+OKWTfrRVU6H1ozGAxSSs+fvyzyYdN5g5SXedd1q9XCOspzs+pSiBJjBAU24GNnbWYtITApqMSUgvpgEVS3x3h70DWJIILqtk9HAIBt3FQQAAOsiikpaErECOIlAEAbxBhj2TCRKgKAJE0gXetD6q7nd6/Ozi5vb/sYokoIgalgZ4tRCUW6vr6SEMFZ3/k8z0WEIDcmB1UAA6JIDJA7mxOhSidiiR3Z7RGxGkXBEFimLoHkRgsHCZYApEAAJgwlNyUCAoBA2L65fDJgMI02BhGOj4+KqgJlACHrXM7L5fLzzz8PoXWFg0WrSswWIEhCBFVNIgwgKQlG0Zjgd+FQdWtKUQFEJWABVXgfHgEEKCmCCCJCTEHFIJCCECNpjDFQZObMWMsOFUR0i5s0Xb/aNOfXt9e3i8WmjaBoHVlbDq3NM+Mwan91+aapF3lV5HkhMZDJADgGD8DGGiLq2padICkBBY1oSN5/1ogQgZmRo0ZRsOwUpE+eeISABgiAhHzdtXlmVdWSTZBU0FAuQISVieBdMdnb33n98gLUOZszQ93Wv/71Lw+OJrSt5TCzlpNISim3qKoxeo26xUgY1DCgAAKgqJImlW2+VgAR3GZwVhJEQBBQBOpDYhBJwQC8HwcpMFFyiYg8RsueADVpSpoENptmsVqtN40Ql6OxLcpqNCoGFaN3zgUJg9GoD6pKACghkXUiSoRsLYLrgwegvKgUNhFiAlJSh3mEqICMjMBdDNYgIhJzVAAg5BIB29AyqWO0VIgRgyaC96kz7IAMgOm9shmapl1uaretjq3J1+sN25whvDl9d+/BzBAPxoN57733xJAkBQjGKACJiCqIJlDFlLLMgcp7RB1ItoiVYlI1xiiiTzH0EiRtgU4URQBLmBnOnXWGc+ecYS8JRfNcmYsUk+/7GCSKBpEmBDTWunxndw+zzDiXFWXfhabvJpOZQYuan769G48P2GUxCTN7CAac14Ysh9AJSIQlAicxGZVBxFKZQEPyqrEwrosdIjuuoihTRkJCfWFLlZBCUNTMOIDEqERAoH1s0VDu8s43Zt3cFVVeDjIBaTtvrSvKKqRVCH42m52c3P/lT5+vFlcxiCgSEaIiIiJo0hgDiW7Bnr7vS2eZKSUJKQExMiURUvRd1/Z+tdnUddv7uM0keZ6nGEnSoMino+FoUIUQLDOVtK2BDBlEVKAAsfdpWdcKUI0n2QgwK/qY5ouNrupm1RdltlxsZjvjHZ5cXV18lJ4Ycgk6AQngl77evmZmiECZBFVjeRCTJywAgIGYJWmn0Ehss6xEQMsZQAJQhiCQQIXslr8UQQMyogbAhNISpAQbxWSQuiTNcFQgqYAyW0T2MVTDQR9777u6XYXou5Aya4ejYahbAFElSVFiVAXDTEgoSZVFMMYoikQcY/Qhrtqu67q2DyGJKKohY4ttFRVjDAp9TF2ItveqGjA4Y0XEIGdZcs5xxiQaMQqByQshrpvu6vp00/XrTY2GLVHW2KZZretK+Hh8Aa/PRpP9QTYynWyafvXu/BVAzDN7dLifUx42tTE5F7tRnOWBiCPKFRrG2Md17xuVInMD1JKpAjFggLbBXhiQQQVAIInERinG2Fq3brtGQM13/9YnmRve3XgyaIQUaFO3XhIAdr69vLkMEtmCdSwgTd9QitvCJqWkKqiwzWjWWo2pkwAAaIyqtn3f1G3XtsEnRagGo8F4kuUlMKuqxhSDV+8RxCIgQlQBIO89igbiLTWOcuNVpW1tljU+zefr8+vrN2eXJi+yvJoMxvXi8uJmgSR1c5VX8f6T8c3du2DL9c1i2dzcba7u5ucug92dCRcno2Hluq4ohkZb4qpLltASYt/XLkPlkFWRgAUzlkKhEEXwGdsM0EFiAAPGAQBIoAwAvGOP4IWuidR88u2ng2r25bMLJRGEBFp3nXWoAMfHx6q6uze7uWrIKLP1vjMRRASRRRQRmbZdoCLSdvq4pTA3XVu3Xe9DUZbFgE3minKQFUM29n1pqeqClzyyCKuoRIghqEAvABAodT7mpVprOBhB8Jpu53fvLq6v75Z1Xe8PxuPhaDIaTbP8xuTWYec30sFq3l5e3L08f9XS5mZ9ue7n5dAVifI8Pn9xZggez8ZFSnfr2mbD+d2myKuYPKIShPGkmo7HFhwDIkmAtSg6KAEMQAbsVC2oQWQgDeB7v1YKSLLubwGSubx+k2WZ901MXrUkMiIoCCZzeVkE3+0d7L59fVtvViklAN32i4gAqgjvp/sAWzvI+7jpfdv6lMQ5NxgNbV4YmyXFPvjU9wCkiJvVKvpAkqosGxTOMoFSioLfPAAACF2eRUBb5Mubm6vr6/VmY609PDzc3dvPs1KiuggnO0fVaOAKpAwMZKiDs/Oz2+a6RW/L0Szb0RSa2vVrNUSXRADtcn2TZfOL86vhcCgiw6pQlVndzepQ5NlkMskpi8lnJlNYdSmpWuK8D7ipu6Ts8uzNu9dd6GzOqkE0ikRzN79Ecm/PLhUFGQERiQlN13VnZ2fOmTKb7ezMlvN+eTdX1RGXiMhICZKIJFAmVMSYIgMgYkpJRJjZuMw4i4YBMYSwatqm7aNqihpCWq0WmpIlHJWlr6oqN4YYNaUEZFBVU0qKwNYWbKpugEzANJ1OXV6Vg+GgGluXi4Dt11VVjKdjmxHluI5Nu6k36+7idqEZTN20rhGUNfCorCTh66s+hFA3bZbF27s6azwzD4NWeb6+rF+fL/OMHz28NxrkMfV7OzMOc1ATE246v970y41vvU8CZ+eXfQyDwSgGGQyG3kfz4NHJatkvFnfOGfGcUmKLNnOqum7qUuzitmu6kBeuK4sUelQlIkJKKUlMgApqlN/DuSKSRIi5LDO2DgiBOISwqpv5YtW0vU9pvWkWi9WwGhgCZ1hjTL5vnK0y55xJMVprVZWsCSGoKjIbY/YOD7qoQC4lUTDee+fy3GWjogmhJuDNppuUk9HQinYHh7Pb/nYdNl3XXV15Z2yNUNt6s1ja2ciHTjWWldv4uPK9ZdMlkInZrNerxbzMLRgeVLZuFqt2f5r3g2rUhfTu8ur6bu2Drpru5nYpSD7I0Pum7ndmUNedyYqDgcZ8eOkqkWw1Gtt1XY8Oxt6Mvz5tHtzfLwa2hG7VzvubOSL5zoCTkLrYRxS1CMrKZDElZAQEJVRCyigyxZRQXN201zeL2+vbpu6i94Rmlld7031jjDHvQ0QLGhKbwDOXUZ5HayI7RauKJCknmBYuTqrlugZmxUTIRlpOETohtOt5sNWgXqFxlEW7P6hu8BYR+17qlBrWcVHdvLveG00uXy93d3eStHfLTd93ZVmKzUQHYoaL87ptXMzx9qJfuvXTp0cqfHZlxuNJs9Ef/89vDY+7ur+6WmzqphpSURGbemRQNpd+WZuzswvDRYpalKUkN5vNiip3BQ+HlUhcLBaxzDUmY5iZJSq8HyGiMQZESUX0PSVFdds0b8Eiiqoiulkvb29vL84um6YpinJvb6+qqjKrRqPRdorJzMC6xSdj9N57InC2sGyIKMYIIIhYZPlwOCQ0UVAEYlJVDb5DQiIw1lprnbFs2bExRAd7++evbgKIMhpm731K6fzyWsjc3d2F2Oa5JTIpaQhd5qqbmxsR6ft+PJmIAIKxpjw7Pe1rfP3qYj1vD/Z33r45FZHhBGb742po7t3fe/joHqK+O7t8++bcLJartr47Pz+vqgo0Y0ZmVAhn5+92Y+WcDKssL4psL9/MN8v5BokEARDZMikkH0gkKhAoKgGIIgJCSho1eh8YyRlbVUVRFLPxdDQYWpsZY3an09/hRkGS910KCqKTcYWIRJBS6rquq01VVdPxuKm7lJTR9D6EkEBJkGKQnBQNc5G7MreZY0bDhEDjaqA+AgOIiT7F4Iu88tLWvTcGmXlnZ9f7vu9737dEHPo4n8+todVqYxk++ujBeuVXi3D+8vr6+jpJvH//6MHD/eEoOzqeRanHk3K9npeVX61Wn3xyPBk7s5g3t7eLu/lqNj70PTRdnSRiiOUwM5a971brZemKWblTVdVqUW9rHRUBwi2GESTFlByRIGyRoRSjCAaFlCTEUFZ5mZ8450aDsTEGEzCRs7zNLX3v+7YNwRNA6ZxIdM6VeVbmmSWE7RQpsrN2VFaOXdf1TdepIjOLQCYJDbNzxhkmRFASgSSFtcOiDFLHmLqui733aEPdJpSyzJ3NiqJSRe9T14XVasWARHByciKxGwwKkOz8dLFZh0G+kx8Nnnxwcn754rNPHwDVPt5OJvlsZqx1TbMqMmjb27IE8+bdpQQxJhfFkIJx1mXGhx5Jm2aD4JzhkgtjzHg0im3yS5NSSu/HsQCEmiCpJKAtai6qKSVRQjbWWkqRmRmNMcZtFRYQLNuuaVBVRFIImELG5Jxzzmlc546t3W6UpRRi5KBJENGyywZ5lRd2vfbeA6CgGGZgIgaQJCqGkAAFlQ0fTHfml2uMZMmypW7d9G03GFd5njPzZt103Raql/V6zQhFbupmnhnLyGdnl6PBcDw8XDfLpx8+fvHqN1kBq9XNze3bh48PCdNiPm/btqzGF+dXZVlenJ2btombTRM6yZ1sJ38pxZC8tSNrdXd3dzocUcKz0/N62aYkxhIiggYVQCBmVgVB3NKHcFu/kjIxG2ecNZVRxdh7EUmxk6gSYo+b7dkmBWYeFrm1dksPKsdjYxwiakrRh4gckZTtdm6eZdl2MIcpEhEbgiSAiqq07dyBGUUFYki742l+e7qOMcKW0G2LyUTZZ7klNOt1Xde1qhpjBmXR+zWgEoQsc1lmmk18+/a0yqoP7j9EgIO9g87fXV8tinJ4fbnZrLKjoxPf4svnb7vOp7QYDocG1HXtminzfXKO+75XSmy46zoFUsXlYq0efO2rbFSOhpuLBgEVtkQrZLZRlFRBUBEQlYgcEjIZy9ZYUNxGAyR2bMRKMsyAhEhE2+EtMyPqltKlkmLorHW5zZhZYtqs1gBUuAwAIAZEFN8H3zGjBasIDBYxbVFFA2q226kqheHSZqu2733Xtu2wGpKxPsXNZmVN0XUeEUPos5yNlbIsGKUcoHO6Xl8f7p5kxt47vr8zGozHVUyz5y+e1es1Y3FycuRjWC+z9TJv19Xl5QYA5tcbs970ZTGZTmZ313frdc2Ox5MyrwagPgbdrLvNclWZMqMclObztQlKRCwASZm2PAOSFNAwqKACoTIxAhlFEhBJCEAIDGi2BIKM8i1lzdgtac1733Wd9z4R1f0mdAEAqqLKsoIBmW2R5VveIapxlr0haqMPMfo+K0qlxMqkwgCkCEkQFWLyXWuQitxlo2K5MJPRJHY9sdts1oh15qrDw8OmXaXQpNhODiYfPLnfd5syL/7mr38BMUwn+5blzdsvT+Tk9m7RNJJi1rXZcmGub5cprY0xqxUYM+u6bnf32EiApAmAjo/vvXv3BhH7PpTDvOsbp3x1eevYRaLC2KYNhGZoMYpKjEkUZNvfCClSUkJABFKwxM5lbBwANCkQUWGNY5M5VxTFoKwKl1k2IgIiMUYwpJY1oSYJfd/UNSihosZkjCsyjjFm1g2qAaDE0A+ryhi+vr5cLZYTIsQc2TAZBjIIjJg0QUyGSaKfz6/vf/h0Pp/7vgl96NJ8NtsdDWfr9abr14Y0aB/DJnfjjz56cPru1bCsjo8ni5s5SnV29vXbN2/avu276IOOxzPR4sXL8/PLs/FkcHi4L5g6319cXY8ne8b7KCKb5QoGMBqNru+u2RRt03lJ67quimxUcurr5HBUDAkJQzSIGW73jbfDWSAAAtAkoAoGGcCAUkoJtDCOiAyzMWSZHKIBZZXoO0YSEYkBJKFK9P1mtbq9vTHG5DZHFUIk1Bj6FL0ZDkPst4xLY4wTRoAYwmazGQAwm2+mGs4QAGoKXsRH34a+Wy3ne7uTtu6IhZEm0+HB/s4Td2+9Wd7eXo1GWd81ecavX30Z+iY3MCgN71TOSeayv/V73x1Uk+dfvylMVg5Gr968FgkHJzPA4Ko4IoOWjt0OcTJ57nzbdV1jDJVlGfpOB3nf92CwaTqDJhXctyF2G4sud0VqOnY2Y5LISQUUDaFEVRWQJAqgifU9NQuiUGYMAiMYRVKQFJInL0lVgY2qSgoqohL7rlku7jKTDQYDRAy975EZCa1aa95PkhFEtpvavaoiUbOpGYnJoHNknXBSZQWtBnmdPKAm8fPFzaefffamfsukO+Ph/u4ENT54eAS6v1zNhpX7xS9+9PTJY02txeLs3bvY959962NIdHl5PRmNX756O54Mh8Pdy5vrEDc7B5PV5nxnv6omw8letV6j48FmlczB3uzi4kKS79qNszQcVkWR9aFjMsw2Kvg+iiQJaW1rIvJt47QoykpYBTiKEHDvewFAVVBBIdWEqghCumVjEW5r0OCTml5E2DAziQAASJIYfdv1TRt7r5ZzlzNzj70hCsHHGFRzIjSGicH3frUOPqSYtCiqer3p246IEcAQhxBQQ7LStL2tzHg6mMlo3taivsxNkQ9MFut6iYh/8Rf/NoT+w6eP2w2Oh4PVfHF9dfHw/smkmnruYtcTmemwvLq6Ojk+LMrRu9Oz0ThvQ3m3OHVZystyMrODwSDLtGvk7emXJs/IsAADUlpv5tPZCJg6r2VZGmfbupkvFxk5FOVmMxhUJAliMEyZ5QioXgEgxoiMBhGZlHTLKWa2gLqlABpAAkVAlSQRRMWQCyFusc4QQts1IXrrDLADJRUEUZ98jJENZrntfY2kzrkk0vUhxohMhm2RZZ0PdV0bY5yxQZMCsOGiyFro2q5WFWMxxX53b1y6Yr6+ODy4f35+6jIo8ixJd+/wXgrjblMvbtaTsj3eP8jGJnk/HJQ4ROaITDG01mD0dfDN3mwatAmd3F4tV4u6bXxuy0FRmPnyPMtxMh4TmtPzs96bkNQ6e3x83Pn+3bt3i/lardjtqoyEzLKCGsJERAJ9CGwwqRAgIwqCCPjkOfJ7GqYCAxIggqIqKqJuRxfbZR4Qka0GCyKWZdn0UNdtCH3fNSH4EPsssyJxMChFBKgyxrk842RUwHtfZEXwse/61jSWDWYGDeMWIvFNEJ8VJiZze3c5zMsO1o8+uM9GFTxIKIa5il8tlmVWWlPuTu81azjr7x49ODk5PDk82Lm8OrdWb27uvv7q2cn9+6PZ4e3trTMlRkfJnr/umua2bduT4+NhNTWb9WJnZ6eq8vF4rBQX81XXd7ujg7Is++C3G8NERAiC0vZNlhV9SNv22cfY9U3JJTvWlASAFBIIpuSTByZGMEkUMCmwgiAQgCKKiKSwdUnvY9/3qrotMBWJCYssh+Ewxr73rWoSiaoaZYu5kbWWySTAqOAUnHN9TE3TMLPlKgNOKj7E6c74D+79/gr7z59/MZ/Picud8WixvJuOhqNBOZnuG8LlYuGciz69fXmR23JYlIbyFOzd7boqy0E+clmoN6uqyAZlWbm8Ksbru27T+CJ3XcdFse/ru27ljFXDrESy3swPDve+9fHHX3390l9fW2sXy7urq5u2ra21TIgKxNC2NZsBhEQAKcWt4EVVVc4537Wq29oPccst0CSCiqoigKgKBKCaAAyCpKTGmG1wiDESAbNFRGs4pSiixGCtzQvHrEkCGyQiANliSIpkjMuz0vo+d0XT+65rjDHDKldVSeKcXXbNMvQ3YXl5daGq1pr9gz2gtKmXx8eHdbNs2j7Ps3q1tlxkLt+dHkxHM8tc5UUMzfJ2VZSu8au2rZ88frhu+he/+FXw1DfaLOHuao1oHz/e79frS9mkWJujDx45Wy4Xzdu7VYw3725eDcYWy1t0YPNmILkEc3Jy8ubVVy20m37+JeFsOkHcMEtzfblbjIZoonWLRJvYW+cQxCXBBNzF3LKB1pJlYIjvCaiswGwVQVRCUgGqe2/yXEBjjFRJCElVDXHyyWo2zAcQldgCYa9ZHxFtwcy9CmaoYFV0ko1XC2nbTd9WVTkhk/eePJiz+W0YppWviywvx8M+ajnJxwPNS3NxuZZgd0aju6uLg93R8X7usN+fFns7u/XmRsTu79xjqoJ/WdnUR5nfLdebeHp2TbZarBsVE/r17VUJAhS4WXj6+MMPxsPqYG+W+roszHBQOMPr5WpvZ3c2mfqmnYyGIMkak0IclINN3SYVY13wyWZuOxpzzhljyiwHFE1BNIlEAFCUiClqTJAURUC3/5JGZo4x9n27Wq2ICEWdscaY0CeJYtA5yjKbG2aNKjGm0EMMnAKnaJJn8ZlGCxEsI/Omaeu26bqubhsAYVamwDaKNE29Otjbdezadff6xdvz8/P1uj45OXn8+DEAXF5ephQODg4ms8mDh/eZGVDzqry5uf7JT39yfXuliIPRyDib5XlZlrv7e9VwoIQJEjLVXSsiUeTw+MTkBtvNLSKjtM26/uTDhyF2TdOMyhJ3jK+TI7tZLozqpu7F2cPjh23TehvRGZsV9WJj2iZ1HeXOWvZdp5LeE1QxJgF4v/KEtMWEEQUSqvrYe+9DSL5rsqKKMQCASCrdKPoAW3A3KhlUEotsDDEzaYQEsQ/bCRKgBB4s10vfN2SczQmIFKJiR6yIDcKmqW/zouS8WN410OPu/VHbtqvV6t27d6enp0e7B8fH93zqD/eOnM0NFK50McSjB8dv31z9+f/05wf3RimlNsTzy9vLm0UQvrnbxESg3LfeWn744F5uTJEbczAbvfrKz/ZmuUt3dzeffPhgvV7f3Nw9PLn3Opw9uXd8dXnXrO9C342rwaOThx8+/fjNi9e+lyov9o5Gu7v7Itp23cZ3ZJ2CAAizQVBFCRIUCUkRRAkJJL2ndkDsfVTw3v+OMphSMkTqEylaa1FBSJDA+4ioCty2dVtvvO9S9ABQlrkx5vV6/vLl89296YPjI8PG5ZmSsolB6qqS42xUX9y1yR8fPDx/sQw1NE1zd3u6OxtmZVGWZQKdTqeb1fW7+Da0Z/ePnpCD07MXzDwYFWhxvplfXl5zls3Xm2Wztm44X88f3H+6VacdTMaH904gxouzd2Zc5Qz9t57ev7q7GA3gZH/i7h1eXS+mw8Enf/Z3rS2+ePbVr37+y6KoPvjgo5SSBs2qfFXfMSojTIajpukcOAsxiRgEJVBIQCSoBJBIiISZAIGUFEFREwowaUhNVwNQSinL8957IpP6tNWL6LouShSEvu+NoRijdUwE4/FkWJXW8qCsEPH69fWqaQ/MQV5Uoa4BIKaOOCMOuweTYZV71785vwu9B8F21V6crn3cNJt6f//AnwirOTw+eLY8X2264/0ng2l1s7xZNqsQemuqOrYfnRwvm9Vq3boqOxkOo/DdZt2FthxX0etiffeTn/7NeDhEVTMelI8fnDx9fLyza7/8sh0P7GS6851vfffduwvUOL85/Sf/7d//7/7xPzg/v/rw+Ft1av/zj/7q57/4yWg6+OT+01e//epufVtmZWYzsHi3Xhpjtjt7ZIwiErEiKMK249kyfgVAVYkoiQTRzLkooj4uVk1Ka4fgQxDQuu3B2qIsU2bL8Si3JssyY8zBwcFwOJAQiahtW6T5eDqb7u7mVSmxI7N1+kAsZZkdPj2aPtj7+sXVf/jXfxN7a63tus1kNrq7u5OQANxwPLS5dbm9vLg9PtG2bzfdphjmYzfYrPtE/ZfPn1XjUTUbxmTu5qurs6uTe4eiNBrO1qum2WDyiQxn1plvffxxnsHeznA04aZeZA5vr6/vHz8JfXd0sG9tWm8umeyrV59PRsPclqOdgXHw4OHJd7//bVZ5+ex5AM9kTWb6mzYrchaOPmJhkoKQQVAQhS1nXQm3SsWqAtAnMTbrY2x63/WLPiZJ6rC1NhvNptXutJpO88Gw9rEcjY3L2GYxCY8mqxhfnb48Ozt78+aNzlfjySAzWUrJOWct53kuEIPXm9sVH1ZuUD798Mnzry5f/OaizMv9x5PHT46j1KUr93bvNZv6bj5//MGT3YO9wlaC6d7jk9evvrhdzn0PhycH13cvYmqrYpL6cO/+0WA0HE/3zy9ubq7nV1fXRV7t7O4awp2dqSHA0Pvr62u28bNvfyKJLy9O3717U1Z5NcizbPz5b392//791fry6xe/Ys0OPrj/9/7Rn97fPTre2d8Z/x1m/e0vn5EEa/Kma/OyILaCAcilEJOyS4mIKCEybVn9ALolxQkgGLNar28Xy3XT7Mz28lG5M54aZ4fTWUJ21YjyIq0bb9wmwvm7d7/41W+Wy3VTd6vFgojqun7K9O1PPhkPB6yRtnsITL5XWw3fnd59fvn269vX3/rOdz/99ie35/PCuMlw9PEHH17dvL27XUzGw9xlXz3/9e5eVeTO5NTUjdJgvpmv1oub6+Wg3Pnwg3uL+erx4+Pnz98ZTmXhUP24ygo7Y43j8Y5B9zc//vlr98oMh6MPPvowxNVidblarQbVdLVZ1s1aEiyWV0hRsFPqv/XZk8yOxuMdbzQr5Ldf/WJ/+neuFhcB+z/6u394cXZ1eXE73Z06l3edTwJN64s8DwKZIgtaaywZfV+tE/MW0nUSuqCwqOu2i6XAznhmRhqitIK3y+Xl1282XXhzflm34Xa57tpYty0BF0Vh0BDAsJw+3Z/lxpbOqSYSyJ2NIUGW+Yjvrjen3elHv//ZZLp7dvXm4GS0O9x5d3G5WS93ppOLs/Obm6ubm7vxePj23UvnzGefTg+ODn71q58dHO7MdgYPHzzuOxgPcW82ncwmzua//s0XL1+8nu0eWpOVxeCDJycvXryuN8GyptAbQKzKIdtsvr7ru/r4ZDydTkPov/jy6y++BpfLzmz822e/mkxmTx6N1s1tORktV1ebev7P/5//zK/7x/c+QJann37w+3/0xz//2a+ePfvab+ooomxEUQQxEhBr2vLQcTsBUgSbWZeDshskKFfrVXP3/NXr569e7x3PNm2HZM4vri5v51Go9yErBn0XsiwfcRZ90mXDmT3Y3Ts6PHyyO9sfz6rMptQnoS0fhGzZq8aYjaf3606fffHV40cnw4xHZXF4+L359dXKyHQyItRhVe7sDRQ319dXKfnF4qZpN5fXGyb49md/6+2bK8talYUGf7A3e1MW90+OF4sVZUktMmVHe9PRk50f//UvEHIDqMaY5WZ1fXXX9fVxF771rY9/+evf3rt/9PrNy6Tp89+e/f4PfzDdmbS+fvny1e7+/uHBBLx/c/d2f3//+z/8Tr3qf/mzz+89ejTdn7hX1mZZ70JI0RpjrBXpNYkmEHzP6QcQBWARywaZRyPY3w8JzPnl1eX1zeur26Zp87wISURM7nJrNUNbOctA4gPEOK7K48ODh/fuHx0ezjI7HuQZq0dCYUGIgIZc6/2mldHhLMTmenH7+OF+3y3LWVm64f7+gG0k5tN3111TTyZHirMH94/nd+sUaTYdhbi5vDxfr5eqCYFSiFUxrFfrzJnU945gXGX7+ztFOVgsNs0mpNAbZNP3bTXIpjy+ury7/+h4tVp/9fULa7PVenF6+na5WX7/u9+uN/2pP9/f3z89fWMY9mb7mUVXsBq4vLs4Onww2Bn++Jc/WdxuEiVyUAyKZlWzQUBUwaRbOQNF1PcsAlQAITIEwIjDasAn2WAwmozGb29Wi8UqpcSqTJhxjqiWzWhYTIeDKs8sYul4WOSD0g1ja0trCLc7Z6BEZITYS4ogdd81l117Nx9NcDys+thNBmXs0t505255MRmP+514e3Mj0U/Hw03TnJ+fjkd7V1cXg4qfPn64M52MBztxdVcVVQxS5OWwGt0/4Zubm4P93arKUwwaewnxyaOHb9/cmMXyms2Oc+7Bg0f1er2Yv5uMxg8ePWTmn/3sZ+2mV7Hj0a4PzWq1+ezb30obH9ru+OhosdhIkpvFbd2Fs5uLFDQmAKvKMtsbp9ADa5A2gEEgqyokWyUnUN0Cw0xbSaKEKVbGuOmosGZv7/56vfad7/s+dsGyqVxeleW4KqssM7BFS8FZdEyWhUisI+s0REKwbB0aG0l98glC06yTW3/04ZOD6Q5kWVp7k6FKDL47ffcGKRuWRbOpBWpkMIQp9Iu7m8JNJ+Nh19ZFNomA9abv+9rZMB6MC1vmzlVVkVLaP9ibTKbPvz61pi7zgvIMB2UGIB8++fDZs6+X89UP/+D3FvNbIvrhD384Hu6+fH62nHevXp4VRTmb7jar+vzd2dnbs9lkenBwgIa9xmKUd8kH8GjBlrSzPx5OyyBN0DaAeA1eQ9SoKNsxEJL4vpYULMPAcm6IVDLEYW5L8hOHe0N3fzb64Hj/45Ojp8cHJ9PxJMsGzozKYjod7e7OhuMBWPIplJV1OaNhARAEZRLWRHHdzls/z0t99Ohwdzrym2a33CmgKHPn22Y2Hbd1s1os9/Z3UuiXy3mK3rKZ392cHB1/99vfzq29ubzYrBZFNd7dPXjy+KPhYDKoxnd3C026Wm3u378vIsmHyWSy2Wyub2/MyxfPQux3ZkeXl1dPHj769DufNJs6xrCY395c3jaNl2R//Ysv7z/cbzf+zfpt34Q8y1++efunf/b3bpern/7sl2U1rspR0zcoqJxOHhzd2z8GCT+/PLVsPFllZqWtANj7akg1JQ2+YaTM2YFzHQQBcpTNctM0XK+bGCNKskAsEHs/mu0URYaGY/TrvhWNeZVPJ+OsMGg0ShACJU5ISCCc1s2tUC8Kk9FeYUn6MNodPX764Mp3l9evwrKeTUa9B0DaNJsyd7H3jx7ce/f2MstNnrsUMfj5/PbudH3x9OmHKt39wwe38/nx8b3Natn19c3NTdM0i/n67GKxXK7LYmCaZvXu9WtJtF6uvvOd747Hg5vFRZbbg4OD4fCNZcvoiNxf/sVf/fAPv/2d7340geKDjz+5up7P5/PLq9vhaGTzsvPd3uFeaGLL9UcfffD43qNxVT377W9JwfsACZymJCKUEIFEESh3RpJK9IqWULeGRiaO9TingalCn/ouIKI11hN63waJxrEr8tF4Cgatta7KGX1KwWMEIraODAspGfKx29sfB7shTDvT6b39I0hIyYTYHx4evnj52zwv1+vlcr1iG0fsRNLR4Xi5aO7m169fvppMx0WW37/3qK0FgN69OzWY7e0e7E0P+tB8/fzZFmztuu7i4gIATk9PTad6fLB3en3NeZUPdl6fXmyVOkej4fFJ+b/5b384LnfuHX70/Ivfe/31zSfjf3w5/vKnv3q5O7m/fN0UcfCdp38QfahyYgYP8Pp6/cnv/Wndp8XLZV5O4uIKdNR3EVKkKneYGXkvTidRACBFRaMmZ6YYY58URVlVMTO2yCwiAAFQTsWWPmjtdklUiJHZgwSNA2+KwLFfzw9KNAiXjM+C/Zl9MpsdfPfJ7mywyioc7O9C6K+ay02/mZ/O51f98e7uBpqsKnzaPDg4vF2tROD46OHu+HG/iWaNJcABHP5af3E4+f7h3sFqcTeulsPBkeMH98aTdXN+9uLlwf6jv/X4yX/+y1/wcmOSEJtss7l2Dv7d//hvP//885Ojw48+ftzXtXh++uhDBjsYDI6PD55/8fI3X/zoB3/6g/MvX799+Wo8HPzhH//t/YN9RPZdiCEVPHJx8c//33/9P/wP/7S+ufxof/ho5xDauBVm7PveIpEx2w2JLX1LEFBVk0ASEVHB38mTIBGRQWSi7SU1241nZAIiIP5michpH9dtDABRbek5C27w7OXlm0X+4ra+PJejafj+ZweSHQ6Mcclu4PWa6KK5HN+cPn1ydH1+Ol/689fLTtX7+QcffdTm9WRauMg75bRebtAXkODwYIdh0Lbn13enOxO3uz+w6+H9k3td788vT53rDo9y48rRb774moG/+PIX//N//lGK8e3rV69ePj/aP9iZzQ52Hy9uL17Hc0Q+v/m6OJUf9D/46PHHt2dv3p2/ivj7r2/e5dVODLxey+Xt7f/x//I//ujnr4K3NkzeXfudYTnhtQKpat/3CIJZkYNjIlFAQFZUje/X7BUSigLrN3W8KhIhkGE2zAZAVTFtVXWAUBSQPPs+9V673NhApqPqKo1/9ubt21glrdZd9vxs87MXt//qR2l3NDuZHZ98YpfX0txhtZMOEtly9GC8e31z13ZNURQxtfP1xcneQVp383WQPh3tPh6VYwIhoBTterkyfJnZMVM+GhyuFu+IzPe+9x1D1pxezN+9fjMeD29urv/7//3/9re/eXa4s5dl1fXldez07cuztm2TeJE431wt+/Evf/6zzfo2CNYe/uqXz9fRDKf+5798/uUXF1++mF8u0MNgPb/LYv3Bpye9AjERcUopxdj1PTOTYaPA241mAQICIEOsrJASIqrAdplfQATIoCLKVmgcEY1hRIuAEVAh9V2HFiymnG0Q6bh8eetPV9QVE4j2cmMgeF3JFze1Te04W5W//PLBwfSDg091+uTVYl2S5mEVsz6FxWbj96X64Ojppt4YWwyq0s3ssitY+3fvXoDA4e6hZIP1cr5BmY4ef/jkg0f3+/TDKJ4u352b12/Ori5vl8v1Rx88BcHvfPZt37Qp6qcff/z8+Yt/9W/+3cnJyYNH97NB9fhbn3386aevTs+bpsmyWTnL394Mfvbs/GJx+/rN9dXVitywTSZ6n02GebdR09ksgwhbCZeQUkih7Tpmzq3TrQ5oSgxgiJlZRJJEsATwzTKsqojEGCXBdnuSmbcyEe/VawViQ2WFDqBwKApK7qs3b7qE4HuIvYACBchQDba+a+c1R20bfftmvdjcffvp6OPH97rlr2YD3jvc075d3S0mh7upZZdXm06KgqVPmzBv2+txtV9VB1WV+q4RHeR2D2lHu1U5ysGrPR4Y36cf/vAPnjx8dHN+qaI313cSw0cfPLm8vMwHthzm+Wjw08+/vL5Zclb2sDMY3Xt9fndweHzrZ//xz79+9maVuJrfIpkpCiaIIHUIsYDagvV1rabQrSAOs0jwMTR9l0TKokBRAoQEW9QIt3oQ34i8bb/WlBKIYBQBIkJVJRLcyvGIiLDkNiUSzaMksHUbzs5vVRz4DRARROlraPrEW4V60HZ8ewmbMv/XP3rzo9/q08fVwz33vQ8fjPcmO+O+hNg2cTAYaXKtj8PRHuvN7d0FSj8ZjSFCHwQM1Zt577PJ0OWDBLACqk2RjKRwezM/fXn26P4jSLJZtx9/9DRIGu+O68t20Sz8Vfnl87Nq/DCD2b/5T69pFFfztf/xL8+v2nlt21QAIeQjkQ00C3AMGdoUStCxdVlqxaCAIoJxNmmMMba+jyqKYIgNs6piSoCEiEw2qYIqEiLoNl+JgCoi4vvdeFGQpECwXTIyDqVzChZBybw9u15sOqQCCsehh3ZNGpUZhQhYQ0wRvPS2KBOWZ+t08Sv/1aj40c/X33+sDybtn37/8MlRAf3SQVcVs9CGqsw6nxfFpKoqiRgDEWLTr/Lcvb5cLhc3Idwe7c8cGhN9q8FLjC+fvwZBZ2hTe6XoCl770KKVaLQ4/OGf/O9cfvTP/tm/evYiYMq7uts04KoB9AKpBw3QbUzmVDXVLYLmxrHnbMvf3e5NGGbNgiQvSQOoam4dgCOiIAkZiYwxklJPhETIyKqQFHCbg5CIiAmYgIm2F5wAQBM1YiocY5a1hl9eXffJKBjokQKa5ByXqnbL1sIUA25MltUXV1CN8ulh5+lyYevc/duf3s2y9m8+//pPvr/3x5/uHVTp3ctf5qQPHx/mhYkxb5veUATMEE1ejPOiaPpewcwXfm+P53d3ZlQUZZ4tbldVXm6aLp9Obxb9vcf3D+8fbXBcXcin3/uT/MX6z3/09YvXP72+ae5ojAk0gRrquwUoggjEhGCgBSbH6EyorVGHlqTtvM/znIwDAKJks1yTqKbe+xQ1JRWjlmyAZJkNsUgkIlBFYkPGkCpJSkq0zTloDRIDIhAgEUFBMYHk2VLlLumXV1fLUCgjKhljjSTfRwExtgKEKBFMH2MEcdbnctcjkJS0SAHtuEnD28vlu39/95vPF//rH8x++NH9XO/YqXP57e28PNK+b4hyY6a741kEPD4YHO+OPnziu+baTRbm7u6OOVsu1isI1XCG+Xhe06sffX37737uqsmq3/vJr25/8rMXb96tFccKVk1Q7UEDgAcFEIaEkNhGQ8KIVjWBhqRtxOgpWjWqIFtNHGQiEQAUVNTtOkmkZMg7Nsk4Y5Rwm2AAMQDqN4rh32w9gqim91Tt7VYAQyRokTUbfnl1c9lsAlroVlrERJKwCxBAWSAhU+AIsQIBCIm1prARSsIlaK5StlC1OO7XEjaX2LzV9uDvfPeRyxsRsnZMRJxtdb9MTNjFZLjI+KB0RekOdbAwq2U7nbHJy9OzO39V89uNUDXfJLBV1LpLtu7f3a1iD6Uxpt9sII8gEWNUEUxWxUAkjmKUULcytFvSPQTGyNsN6veMf0QkNEiKCGhwuzAetWdkz9GaaIxxJhHwNlMjMyGiQdat+NBWQEISqCS/HfkSFwjkk6k9/+KrN/Omwzxqv4EQ1WGAVqUGoACNEoMhWB+CNpDuNM4VekyCfgQ6AorgW7BUh81F6H/8bMlS7h/eKydfWcry7DCGpLoC4CwbIxZJyNncQpECxJiS9IbspAvGS1GMj9TbZUNdV3RSJF/dLvo+YueDYrkl6AIT9AJJKRFprspJDEhECUpBKAmxEKj6wOAxCzi04kW36g6KSMy05RPx1ssEVDWqxiReAsVkKRhmazLNCFhQBZFlK45AgMzELJqiqIgooQ2dqunBfnV1+8Wbq5Ayq+A1Qdsi5yiqIgCKyathIEPiAXqROsFGxEdFihloAGohrsEBgEfL1xvzN6/Do9c80PlkvHt4OO3bpWqDgJDtI+dVVgE6UGCChAxA5noePLSrOg5n99mUwcfLhe9j1gXofM5s0arv1qACvgVH6C0pmySgKGBo63SmU2wi9EpWyZJoUhLJFW2CuwTbqxN4u+aDhKSgpFvWS4yiKgkVgVAhBmFBJyEp+Ci5dZaNZTHGgCKpxhRT0pjSVjDE+E3CQUvml19d3tbIw0HqUxFt1yeTZwmMRGVkjuQJgZ3hs5QCSBcDA+WgiMY4DVFFBUFIve8zk6J507Q/uzj9OzOTGUQdFNYCmMVi3fKqGo4BC4gkvpOYARU57xtbHLvyEPpu1Va3NV0v4bYB5dwDqcHgPaiAUp4N+ojQC4khCSDfSFdhAowJBBFkq9lCFmMSEImYJCWWraQgKRICEZttfacqpJFEKSQlVQVGJBJhVZAYfUqWQm9C5pwxxngCAAQW3Cq8AVtjwUTwkWER4eWi6/IRuQo2nqNolzA5QABNGTIl8H0CNmxvFDABQMpBDKAaNQZU+5aw0Gh9QCFSjF1qfvPiF+8GJnSc8+1sQjHVp+9eH+3hwwdTZyuwjkxHFtRT6I1ZNyZyOr9J637jabjsbY+FJABJwAragihEiJKslogUcaXgBUMCEWJAC0CgZUQHSQEtJKNSa1olvxTqQqYmxpSSEgOyQTK0lVXW9+ulZDCGXqICKBLhluQGCgIKEpNAMFG2u6XGGJdnzmTA27Kf+iDB0tu75g6zPs9AxDJQUoj+/RPItqQEkAAJwIwRI2AHICgeFUy0Bl1IJGoE0docMCIaEXN1et19cA81v75abeYIafn27en128vnX74+OvykGA6mB8PBcNL31XIezS9/8/X+wYNIo7onKod100BmQQNAAgmAHmyWZ3m/jBCZhdU2wEGkF1BACwgADrQANSACYIEAUq8QNa6FVymNototx3cL9/B242n7X8NkBALFXkPcJmRkJGOQAFEBAaLIlshKhvOiqkbDsiyRKaSUki6X1x7odLXujAVA6DbAGVIEiAmDAAB6BCQU0AAaY3yUZA2pA1ghJBSGmCVl1FxEwSln0vUbiF1eFSbw5cXi6OBI+zjZn338rQ++951H6/X569eX//4//NM2rblcz/Z2x8MPVKYmHv+jdyIpJlGR9QpJsY8AQICqDFpoVJ9aYI3cRVWTKlEREAAAFYDtpUIeJAIqQ7KAZKSRwU/no6PDTz6Or6kjJLDaY2xwWGBR1EkzU5lobC/O95lCnmGbtY1611gEJUFEeS8DzJaZkRms4WEOla0xGDaJtPb1bUQcTi6X72S1Gpd507FQ1Rc5ZM+le75TTW8krssRkEItZZt1xUVmqUWPQQxzEOlSkxUuSJd8AJOnJDazQb2X5CW9W5tPaQRxvZ4vm7vZYq3//F/98revXydGWxaj8WzZY0yvN5vfmLQVw/gvHluFlu0tnLBVZNoet21dJ7JtXrYKXKAKCMAEyKzfbIYjgFLf94vl2g/UiHQh5kQZ0xaXdMYRERIxo1pDaAyIo1wAOdktAgQoWy/eKtgaa23miCiEgEyKGELoug6NaZpuU9fENkZhtkneT923b+d3ynrfyHzw71pRAHjfyYuIIGxvoOJvajcFVV1tllFCaUxK3U9+8pO/+usfff7yxW3bQp5X4zLEqq8Mo/gkJiV5z3XenkFBhW8s8rsXsWVFqwKigL5XpQQAYIAExPRecm37JlQJgaT3cb5YbTJB5Dxgi2IMxyjqkylRRAhVUIAUiRCJiTPMXJm/NwG+h4KMMcRMRM45QZAQGEwUadu+84GsvZ0vl5uWjAkSgUnT1oLb/l0AEBC30nrvxbkEQVCRBABENAWVCMIgCUSQaPtOtx9D3/chhOQSWdNGf3l3w1nuBDYhYt+bNfQ9WgNk2OjWlFt31P/SgNvnZ9X3JH74RsP7G6/Zth+skFRFBYAIQZIoGVbWEHzy/qbp2I0rMr3EPAEH0N6TddssjIiKEHE7G0cmY6395hW898rtCCKkuLVFUlGBGEPnewAQchc3iy5EsbmAaPqdjgKl5DUJANH2TKFKiiqZoAASokFIIKIxkQiJJFCQhGi3X6IqgJRlvt3zD0nH08nO3p6/W971AUibNnjf5w6qMsuK3Mj2SRTgvTPS9o2oBH3Ppth+yO8FE7dC87q9noMIAFJC2eITsN3XVFEEIEWbAC42fTnQUWk9QFCwACgUvEcLAkBb5BcxCW7PRPrGgrQFjZmZGZkEdCtZZtQIgA8pRc2yfJ7werFWskGV2HZ94Oy9KeG9V5KqEqAogERVBSQg3saAbdAC8awmfcMeURFQFEmMkDlDDJZNHzaZwSh6cXMr5PKyqNu6aRuNiBi72JmtG6MgwlZ6Et6fbkFAAURSBPqdDwIrppTePyV947vCwEDEoooCW1lFATTMd30adzItqbRZlJQSsIAEBQ0JIwGTkkBKKhoEEQOFb/Dd97dmIRMRuSInIkAOklIUVTXOGeeaVb+se7RjTYCUttYhECCC94KQDPIerxcRSIJsgYwkRRUAJhBIEUFBGbZGjwlAmcSxGVUFiJADA4ZIidnHsHtyrxNISNSRM4LAvk8G5b2N9HcystvjRe9V0Om9KO17A5OSqobtrmjaysQTWaNxq5NOikrv20xQ5jbZ600/yXw5yvMk7CMxEyYAiQBAaohgK/sviADKIKC0rcMJgfC9YxoGQhXsY+r7HplzkwHApk8+YjKsjDEFYE5p28i9T3Hb237wfWhSSBHRARmISQDfv733M2R8/+6TAgsr5AyHuzu54RTa3ICqZmVBZJqma6Ikr6gskYJKAjbvA5Po7xDsLaVnGw1RttKe8M0xFzAWQFFFkyhAUmVmIhYU2e6SEQOjJgIEQAZTLtp018a9ihsQSIKkDtCweS/vz4aRhIUESXQbOH4XkWnbHpntbgBHkhBC3/uyGmZZ0XVdGyCBFWBkSjGxy1LrxWSMmPT9hXvvfQ0EUCDJ+zimWz05BADUhKpADN/4ExEY1Ax1ULiMKTY9EIXkt1fM3tzcCZotGt2HOkkEJJLtnV6I2yAIoqigW4XdbyqJ/+Jr2komMjNbC9uAHKOIMBsigqSIGLtA1gCiCJCrQoTz+Wbep03UgHZd972Xtunf11vbQGG2d0gYfH/jZZ7nubXW2Pfhkpm9903TKSCztTYryzIpdgH6BMAuJAHFFD2A0PbjT8JEEOJWIHx71Q2ID6F3eYZ5sQ0GqioxGCKJ/r0ItEbHIH1z/2BnfzJpl8vcsMRICuPBMEUtyxKA6rptNk276tpNn4KYbwSK41ZWF4gIjVgilW8yzf9CDVn+y3j6/lsCgEpIiEK03QqnraCGCKIDLrrUX65qzCkbZyXZtgtZTsSoHIkMESPwVg19q3wH36S1bRGWUlDFb+7vUmdz5/It28AHiMCKpAiAAoIAQiACsr0AEhS/OeCKiCCRJIHolon5jRQsxOSZy5RSjBGMhegzTCe702xb2zKwouJWK0RjjKRgkNhYBVEUVxZmK3ED2+Hy1kIoJP+/FvxfxNPt2dPtCihsg7oKEhESatreqGoQVWJiLdXmvg+Xyw0EngyyIi9D3JgIgkkRmROjISRF0u32Y0oppd8JY8UYBUAVRTTGyOSyosiyDJRIsfEB0Mh7ZWOA94t/SgqwNRnS9l7JrdIZiKgEgEyRtvcngCbFkBKiZRCRlJw10K6HhXl8vAuxVojSK5goqlFjiH3rA1FOiI5ZUBDVWGsAk6q8H5Zsr4dIMSX9HWr9jRUBUFHfozK/C2S6vZdDVSURWUMQQgRJIIlQRSP+f7o6l9w2ghiIVpHdM5Icw4khwKvk/ofzJnEieabJYhY9TgCfgZ8ufvox0a3v1n/tt8X1c+j69Lh0Y9ypQGSOkHWjkZRRyoggSVZrjfmRZDi7Ie6tnU6X5ssYIWF7T0wuz1RsNQEvmq1QSQYqs7FPVYLYmEulaF7e4E2xqcgDV+GHUEG8PH+9Pp6W9k7KW3qzJM4Pl76unTXiuMxLsEpktbU5dUA9dUygAQXcP7kka9ZecWhPftQ8VSgVwEqnjQxUQmFGSLWHLU7vKn8b8fr7z4/rt37+4juZtwPN6lnNzc3KlaHIidMqBezYefn3lPe+ujuEMXLf4nZ/F1wCKqCCgpQqvDQXOc1MmUCfzmEazCgkrMEdtMKRUmIMnB/MXft9Nf/+cr24jHDOX66A1XJe+mXpBm1lgDmZJoDOtp56aoz9/60x0mH2KcBn5XUYX6NImdsMqMpKmaGSznlkkKWkGVm1DTpJK7O76vXtdgvVee1tQY0hVSIz3Utz9lMzdyszQZmZNZ82k2TWWmsQQxER27btewCemYhABRRAFGFGFKAyEvNUA1BVDYkKKqc3gJNMAVYhxrRcKXrDy/NTr9j3vVkUtw6NqICyFCi2ViL9gMqy8y+Yq1vhLnIVLgAAAABJRU5ErkJggg=="/>
        <xdr:cNvSpPr>
          <a:spLocks noChangeAspect="1" noChangeArrowheads="1"/>
        </xdr:cNvSpPr>
      </xdr:nvSpPr>
      <xdr:spPr bwMode="auto">
        <a:xfrm>
          <a:off x="609600" y="119881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4" name="AutoShape 232" descr="data:image/png;base64,iVBORw0KGgoAAAANSUhEUgAAAG4AAABuCAIAAABJObGsAABXA0lEQVR4nF39SbCtWXYehq21dvc3p7nd69/LfJlZmYnMykJWg6oCCiALIYoyqRAlh60IO+wIDzyiBx7YEw8089ThcITDITkcpkQzghJpMyzJIhqKgEiABYBVQBWqUG32zcvX3f40f7f3Xmt5sM+9leSJHNx3895z7r/32qv5vm+tjX/2T3/fGAPWVG1zvroc4vTOe7+4e/9eqMLv/d7vfeeP/sXR0cHf/Pa3f/TDH/4H//6//4/+q//qi6++/tZbb376yScff/rJhx+9b71DRAEYx3i5WnXdqEQIJiVOKQFQwjrGsQrOE7ZN2GsbZ7RtmqqqNpu1iLDotu9FAMlOMb700ktf+tKXjo+fvvfuu9/4xjfbtiWC3/zWb/3u7/3eYrFX+fq//W//f/PF3o3Dm8+PT58/f/61Bw//J//x//T1N19fHu4LwdH9OxPHejHbjhMjoCEyNsasqsa47XYrIn3fd103DjGlNE3TNE0xMiJO05hzJjIiklJSVWstOp9zTimJyDiOdV2nlEII2+06hBBjVFVjDCLaqm2GcTw62P/5O784vHEjILzzznv/3e/+zttvfenhCy/wr//GX/+tb/0//+//j7fe/JXnT54t29ntWzfapnHOrdfrtp31Y++c4yxV0yyByHbDOOUkxhgAysygYggcobWEiDGlYRjHcTBI7axdLJZkbd335xerGGPThJTSz376Y0T0Prz//vtvvfXmn//5D8YxfulLX/qn//R3X3v9jXsvPDDk0NCNmzf2Dw82p+fvffzhwZ0jagIFF3Nul8usUrfNxHmcYp767bYfpgQA2+127Pvtpo8xVVUwxsQYx3FURQAQEURiZmstEakqM6sqABhjrLWIWNe1McY5R0REVBbRGMPMNhOgt4+ePvmH/+V/yQjf/OY3v/GNb2w2G8759/+733nrzS9KFAv45muv3b5x69WXXh67zUcfffTZ489YsqrGGOfLPZtltVkJojFWeMqixhhLpACYszHovKlD8JZUOSbOKVXBj9OUcp7N5/t7e9ba45MT4bxZXUzBL5d7s9ks5/jRhx/evHHj6ZMnjz579Ju/+Zvf+ZM/+9LbX75x49Z7733wP/zhv/wP/8f/0Y/+6Dt/+uffo6b6qvPVot5yuvvC/Qx6sV2nnLfDGGPsuzGlRGT7fuAYh2EQkbquq6pm1pQ450xEOTMRFaNTVQSTYp94KktJRGU1EVFVnXPWWgAo6z6Oo/2//F//b6EKv/Ebv/G//rt/95/8v/8/v/u7vz8M3Yv37r/5zW/+0T/7g19984v7s/n/9u/+b+pQqfLl+cXz4ydnp8fHz5+t16uU0v7+gTHu2fHjs4s1EbFozFmRyDgiAqIEowFyzjrvEDVOWREYYIgpsVhCAAghhOCXi9k4jJuujzGuV5fOueXe3uMnj//Of/B3fvHuO7FL5G0SvnPvLpJ/8vzYePuHf/THv/3Vr773wfufPHt26/Tk0B45le0nn5xfXKAhQRimlFNKiZnZu0pVU4rGO2DupxhZqqpCa9IUDWDM2XvPimh8ipMxIAjCgohEBAAAkFLKOZezX6yyLCgA4H/x9/7zf/yP/zEBHB0deev+xm9/+z/7T//Tv/abv/XNX/vqs6fPXn/llWnoJEUims3q99//4Cc//+E0je+8994wjbdu3x5ifPTZ48vNJmZWASBjrSfriUz5gByHsp/e+5zz2A8A4K1jTjlGZ2g+b28cHt46uimaT89OuyHFGGOMzjkRObpx49u//e26rpv5MrGI4gv3H/Yx/fBHP66qJjT1/f1DRVgsF9WsvVidu7qq22aIMeVkgk8pc+YUOaXkffDGjkPvnEPElBIAeBfK14g4jjGEwMzz+WK77ay1zDylERFDCDnnct6Z2TnHnIwxOeeylF3X2b/4/vf2D5b/i//Z//y/+Hv/+b3bd9pQ/Xu//e/8tW/9BgK89s2HQ789Wa8lc0r92fHz548fpzQ+evTpFIemmc3n86cfvN/1fQg1YBpjEkVLhIZSyiJARIYIERMzMqcsE4v3Xp0DwDEPY4ysYq1dLvcWs2bezvvpYnegDK63WzrHn//851//xtcR8fT0FKyrZue+ar717b+23fTWOo+EiGOOw2Y7ZM0pd5crZhagSi2zACAiqQIzK3kyJjNb66q6VZUYIwBY51WVLCsCGZdZMzPg7iUiJRCVrxERAIp9FE9aIg/99Ec/1DjxOKShf3j3TluF//g/+g/nTVNbd/zk8fbiHCTeu3tbhD979OnF6vz5s+eXlxfee2vpydOnALR/eCCgaEgJWSWL5lT2TxGRHKExAIDGGuvAWrBeyA4pubqt2gUrnl1cfvzRR8+Pj0MV9hbL5WKGBMy8v7fHzCenJz/9xc/f//CD2WLWts262wJhPwzroVv1myGnzTgIohL5qh6njMYv9o9UQRVEFNQ6WwUbHDljjLUOAEWEiKx1RFYEmBkADDkVVNUYJ2McAAHs1ot550+ttcaY61hkyqMhWmtt7ocvvvra0XLv//C/+9/fObqxulw9f/yobVoDsmibx5992s6ap08fffb407OL5+vV+vTkRFhyzgcH8+Ozkyx8enpBzk2ZMyuzjjFZq8Y455z33iELqMZM1gkqjIkFOGbyNaFynIwNIdguxs+ePuuHcb63t6j3XVWt16u+651zZ6enVdsCminlajY/OLp1dnF+++59H4L3PrMm4ZpC12+bpiWy1oTtuvOuttZzFgIwYCYGyQwSxYggsLBO0TlvfVDElNiRIWeYsyqKgvW+xPTK1WXdjTEhhGKDOecYk37uBQD2//if/CfL+UJVyWC/WWuK86Ym0BgnVWlnTTdsT8+ON/1mTOPzs+MUUztvGRQR+3Hsh4msiTGuVhtjLVlf7L/4YyIKlTfGxMwAlDmRNYgWAHLOAuqsNwQxsUpWxcvVZoxx/+DAOXfr1u31ej2OA2fmmDaX67qd55jiNFTtrO97RRCxnNW5kEW9r3Lmum4MYbBVSqlbbauq5pwEJkPUhHocByBCAOY85Snn7L23NhBJ33fGGMSd+1NV5pJjcsl+uq7zPlxcnNd1ba1lNjFGEVHVEpTssq5razKzATSgahDV5hxVJaWYJRmDDLru1qdnZ2fnp82sRUQV6foe0VhfUZIkab5YoHEAkFLOWQCi9752PsbJoMSUBCnGLFmNRyIK3scYOSej6CtHUKnkPuXVej2N8ejmUdu2i8UCAHJO4zga301DbwTiOI19p6qhbicdHNWIhEQAoCrCAKqIaI0RY6wx1pg4DJKyOKmqepDp+uFLRI4xX51Wryol12HOOTGREpSzbOu6LtbHzGUFi9nuwjeiBdFpnESEiYp/JQNDHKx1ceJhmqY8rtbrk7PT7dib4BCRmY3x264XBlVlFWZOOaGRUiqoCoqRlCcTvTWIiEqoagHFUOVsyY0ra0ywBOgIRDhFSSxAuNpuqqoCxfliVvtAbZsT95vtxemZq3sAUEJmXiwWrKrKImQQUUGFWBMYS0TW+IzCWUPtxk7KllRVbcmVJ79aMi65DiIaY5mZSEp4Kf+XSctiVVWVcyq/VfLK8j5lNVXVknWqqpbQWklJCdBajWlIU5/Tepo268snz5+fnV3mzE0zG7uBiOo2bC+GzBxTSolV0PuKy2eQIesAIKepy7FZ7hOSGhRRRCHEGtEg3rhxUIwixYgI3jXGGBHZrs+77Xa13ZR9Dc4GMmiAmadxnGJGMNZ5EQBhYAUHqqwKiBaRAUhVQYkMIWLKo2PDoORs1jzE3jV1eXhEYs7X8UdViSBnvV5lY4vlMjPHOJU8/LrCKfZ7/QIAmxABUQAUcBLNogaky+niYh2n4fLy4vLs7PT0ctv3yiKSnTFoPKKJU04pjzEza3kvZVaBjGKIjDEGyRprFLy1DhEJOTNzCpUDgGm9KvYVvKuqGg313bharYKzijgMU+Wq9Wo1n7UpZVVtmoZAETWnqVuthr7fX8xdVS8PZ8YYIoNIiFhKQEBJMZWDl5lZxDhSxZgTJCzZBRGICDN/3jCL3V27e0QCERGZpsk5V2rKYqTTNBUvcf279mSzJrIiogBTHqcYVbXv+6nvu+3q+Nnx6uzkcrNRMYjEU5rvt1llu+lX3VYUYsoiIgIxDoRmlx+oas62cm1VBWOaUFlLwVsAUOVgHSsbY4Zx3PbdME6jZOOq4O2Nm4fddhvqZhpGAeWY4uQIkg++22xcCKFu1eRuswI0T588uX37Vt7PZAkIVVgEFAGUhFlkIjI2BAFg4DGrc04RpmkqeQ8ilXUpSVvJ2HOO1vrrevzaFYhISYaufeX1ipd1RER7ut5aa4dpUoTyjsxpmqYYp/V2OF+t15ebvovMWltLVZNVRGSzXk9jVKSUGQiJqG1bQuOcc9aiCBEtZrPFfHGjaReLRd1Us7ry1gCI84aZpxinFLthXK22F+v1uu9zjECuaebW2YEMcwKBvu/rUAUX1qvVNE4psoi4XIF1J0+fzpvGLbfz+ZyIUs45izGG0ImwEk45BmdUGQ0lztYbIgNQCsFisr9Ms69dXrHxEnlEJDgsniel5L0vPrQkkkRU/qmqImIvt51zrut7MFRVlYhmlgw4xTSxIBIYm4THfjIVWDLjODhXpZSMMVlURLyrraHMknJiZqyqvdnsYP/gzq1bB4f7L+wd7e0vZ7NmMWuDMwbBeZNznqZps92erlfnF+tnp2dPnz0/X62HaURDVkIIvL4cncHNtiPAnPNsPt9sN0O3AUM1kAE9Od4uF8tw43Zd1wWAEMm7Y2EIEbuhVwQ0QNaIREEA0FnTqGhKMaaB85VrUr06qWQMlaUsllh5X4zxeimJyDk3TUPxD8UwRcReDmlm3QSIArEfiWjqx6YOZL2xVggn5YSqteNgk0jFvFmfKwK6KrP4sLDeIYh022BoZmAvwItH87d+5ZVXX3px1syODma7IiGY4rBFJDEkbw7axc29anM4v3fYftrgJx+ny3VcjZoBqnk7TH3kyME+Onse5vWNvcMpDuNm2Jyeyt7ULPbA6KPnn1azvbt7+6vTE1sFW9WRU9XOL07O2rpdzBYcI6oionOVJhnHMWYbQmUUUmYDYMiICAsTouY8q9tpGsdxFUII3o/C/Tg654xzxDrGXFUVkY0pAVWA6ixtum1dW1GwqqqCVVUVgDOlxCI552LzKcUCghZ4IucUOSGiIIiItdZW3hhjVGxVeeCbe4u3vvDKr77x+oM7t5fzRR0q67gch1JWl6W0IgFURMg547yvGl8FBPPBBx+s41SH0MWxbRoYtes6JPP4ybN5M2+bebfpASBOsRKxzorI488+u3Pvbj1flCIkM283GyISYcRdSSfCMSYi8t4z8zgOcBWby1N47/u+Lye9/ErBkBARtASeXeldwlRKJVIBIirLLg1wzuWcS13pnFNVIOr6noCvMgbOOYEwuFpEBIgcwZgRsfEe6Qp81nznzq03X33p7TfeePWFh20TnLHzZiY6XZ0aQkRABQAt5ZewC1LV3Oa8WC4M4DiNzy4/zimhQtO0U07OBQKz7frjk7NXX3p5tpymcdxuOwqrdrlsXXVyevrpp5++/IUvWNPYAuEwN02bY8ycUNR5S2QAaBcigMZxLIe5LEFZo6ZpmHmapmtUXFW993naAULlx3LOIsKs3luAq7CjYK+WP5VfLk7BGDMOOeWIiN77gjVpzuKFCEANABFR8BiCG6c0dRsCfeOVl775lV/94uuv3lguF/PGG2uQrLUiYCyW90fcbTsQqipy9ogUs+rgbbh37/4U45Pn2w8//Ti0DRvrrJ217XrT1e3s/HLdxTRf7LGc6YDTOLlqWszn3tCjTz5d7u8fGmtdCE3Lw0iARMScc0rOeeeN916VU0ptM+u6rtjNdfTo+3653EspjuPIzN57IioGWB4fAIzZhW8AIILdsqg6t1t32w9DFUIIIUaMaRzGMRjjvB/TVHxc+TAG2AH0LEpA1gVEVZ2GbTBw9+bRb33ja1964/U7R/sWsPau8lXx3EREaAgNESHtEmAiUASdFNB4AxHJGDxYLuGFh+uv6pDG8/XKElRVHRMDWVSJOT17dnz33r2sMF/MFaXvu76vq2rv5OTk+Pi4mS/QedfUknnSUVVLksKcMcuOYACNnJUQABlUVCwhg045rbuN994GDzmDoYJxSE5Nc/0g5rq8KXtQavByoFnSzgyvSYySVYhICKEsNhF5H6yzxXNmIAEkZxGx225i393YW/zqG6+98sLdvdY7Ek9KqCW3sNYa58k6ss4YY423xltriaxBC0AqQkS1r6x13tm95eJX33rzK2+9ZZBAtPJBBeu6mZKkrM/OzmJmBYOGUkxpGNM45ZxTms7PzwsFxswliO+ASGsLazJNkyoacl23RcRCzohIjLHgF2VdvPfF4xWnV9LykjhfH/PrdLKkyWWTrLUUvPfel9hiyDVXRbu/SgKKNyl/pYigdZkhpxxjTNPQVO7hvduvv/zSwaINCJ6oDt6AEnDlfYl3iAbRABkiS2RBSQU571wSITrnvLGI6JxZ7i2+8OrLt28eKbMye+u8DUSURPuY1v2WEbp+GsdRVVOc4jTVdX15fn58fKyqIIqIxuxIrh3unTXGOKVU8p5rhqvA4AUfqqqqgJLXVfZV/ZPLgpTX51ejrCmIoPK8mRELeF9Za4vv2Pngur6OZcVrTOPEmY0xxrksHGOWnJ01N47279+/e+fmURucQzCaSRhBnXHW+JIJXCVupIqqKgJlk50N3lWEtiy3RQqhApWD5eLhC/cl57HvQwg5JueC9U4An5+cxZQKoG2N6bYdM8+bdrVaPX3yJMWYUhrHcRh6Z2zJXouTuV7ZYiLl0HjvCzpTXNk4jsMwlEBvjEkpbTYbRDTGlQzEXr0QMcaIyiCS0pRzrupAVQjGmJR4vV4X+sJa2w9D2XZrrUjOearbMI6j81YUicg4G1OaVfVitnjxzt3aOQNoCCySt65yfpf0WO9dIDQ7gBShrKMqEtmcpSzuOI7TNGWFGLOzVNfh9Vdf21ssmlDzFL21+3t7xZTW203X92jI+2roRyLabtfGmIODvXHsu357de60GIcxZhzHlFJdtSVQlBhbFrcUi1VVAcA4juVEF89YqLUQgjGu5Opl+VR1GAZE9MaO43hNOu7+QmaOMcaUyl4RospuD8dxjDFex7LrUukapHMFLifjCD0ZArwurcpJKX+uNc6QRSBAAkVWQWNFoOu6p8fH77zz3o9/9tNHjx51fXdycoKI+4v5r739tkVwCCBMKpYQUYloyikJA5GvgrCiAigrCzPHaer7zuDuoUpMCCFYa0UEgKqqKhVLOfjl+1dAEV5bXEopxoiIVVWVHyjOV0SGYVBVYFFgY0zxlcG7WdtSSZSIyBh35UqMdba8e4wxpSQsOWUfnHMeSY01BsEYNMZ456q6MsaoIpKh3cuWd8s5W2eufXzxL8ZZQ5azXJxfvvPu+++98z6Q/eKbX3rt9Teqqi3m7J17/dVX7t2+tbeYL9qW4xScARAAGcdhGhOzOhdylhRjyRNBNMY4dr1oRgVjjAEkss7tljLnzKzO+bI6ZSmvK+jiuMsKfJ5mKGVL2ZviOktKX3J7ESlJZTtr7BRz20LTNM65nCMntMYY8hwtKgFqMTEWKTmmAwFLmclZW05EFRowVgBZMItqYgeMTgFJucQWENZrnzVNqe/7H//0J6vVha38gwcv3HtwbzabKeJi7wCdXa03RNTWzZuvvToNP7HeDcO2DmE7dMZSSilyHuLkTQtoYoybzebm3XsaU55iTGkcR9M4a6mUZCKyK0tEYoyfpwmvgZ/Cxxa7sVfPxcyF9gDaYW47ogXJWps5OufiOIAl730Vgi1xgAiMMSVIEBGoLTXTLogbggRUjA4UFQDFWmusUTTOBzLOVcEYg2AQCcgYcjYEwFLAIeBOxTBN6fT05Onz5+fn57PF4uFLD+8/eAAGtv2gCN67up0xKwBaMi+/+MLHH34C2+1y1pppWHfGGBIxIjKNKXqxxgWUFOPefKF9X2qVfhhm7WIcR0fXp0HBoCXLzGmcTIFoRSRlA0gKwgIkHFPOGZw450hBRFXFVDvMzTk3TZMxZpqmHdZLpqCbbVt7Y23wPucskoudl13KmcvxvE6axFoRzhxTTilFzUxEwpoSE1njQs44gVhyznpjnKrmxGTBOlLdofYlj+uGYeinew9eXC6XTTt/fnYqqm3TKMrZxXk9a4whVFjO5ij46hcevv/Rx6t+M/HUVIEJsmCOHBX6cWxC3dQ1K3jvW8RpmnLKxcuklKy31roYp2uRlDEmT7GIG8rPXEfzdBUqyh95lVD7MSciyqLW2is9TM4cRYSsiogBWrQzRLTX+4aoInDtO4r1FmuvqtqQMjNLmrqJmRHJGRtj3Gy3U2IAROuUc0RGzCzJMvrKuFAxTyKiioiiAqra1LOjI53vLYc4dn2niP3QPXn6BADIWT0/XcxmkLTx1XxWv/XGmwAwTNOm3y7n7RBTTpKBrbUpZbasqt6HzLFp2iGmGKe9+eya7y/GQURZ5TrpKYGlaZoYY3GCpWIpOWOxnmtfWVyEt+4KG850tVWMO//Qti0A2JxzCMF7j6jjOIrsPIgPod9iyScoOMJq2G5ZUtk9ax0AxBi7rptiFMXPHn3Wb1bTdisihlwzn9+8cfvGrVvtLBhjvK9CCIBojCl+ecxpHMbzy8vTi7Pnx8fbboPWeOdu3b5x58atg+XeFCdv7c0bB6/EV07Wl58eP4XgtduOiVPiqqo5ZUWaxtGFahyGw+XBmHb5dlmXaZoApkLHozBzEpEqVNeQuF4xiP6K9S7BpCxZQTest+UH+r4nohhj2BFBhVkz1tqmaciAdWSmfmjbGhSCdeDMerPJ00Sg220fk9T1zFTt6enxMGZLZpyiKgKYNHXzuonTdHl2Mg/m2ZPPmiqAgXY2b2eLLqZnq8sNy7wNBwf7+3NrjPHe140XyELw+Olnl13/05//7NPHT87PV13XzWZL7/39Zx+Hr35lVmEIMquXnHV/WX3jy289/vjDx8cn84yhqo6HCMwAMKbRVh6QV5eX+wcHRpg4U8qS4xgzGuucEwuJY8oJQJxzQxwAYL43T5IExVobY4Y4VVUFhhRUsOhzHKkt5hJCABaLlFIK1hmLIOoMqeoUx7b280Wbc7alMCrFwDRNgGKNaRbzoetms0UHUgLccrmM43R6epxYVcUwi+iUIqk+Ozmbz5tXXn11bzE7Ojj03p9drNUYJbteb0lSSmkYemdNXdclh+36jgA/eu/dzWZtkED1xfsvvPLKq865Wi9vHBw65zRLjkkVnXeLdvbGG2+cnq/MDF+8def8B3/JIlWour5PZpcGdl0HxuJVjYeIqsxMO94MsehbbHF2eYe3l0cvad91lf35A14qovIRxTyttQYp550/raqqOBPKzEUpWWqAawotNFXTNMUv9NNYV9Vib7lcLhRJkbJAYt2MUxJ5/Px530/NYkkhrPp+1XVi0IUa0Ny6fbduK855tVptNpscE4giALCsLy4J8UtffOsbv/ZrL967v5jNau9uHh584cVXbu7fmFVtcMGAIYVgbOXDa1949XBvvwnV3Tt3Z1WNwqACADmmaRzHcVyv178kbRQMIojmHCUzqhgEAkQt/BdecwnlhF7zCtdIpXzuBSwlBFVV5YMtPqGstSOzWCx2NU/wNmdgZnLWBs+MIJI4G6IMoEDtbHFxcdGPERGX+4dnl9ucMwOKYkocnD29vGSkJIAscRgQUQAAx9WmOzg68inmnDkmQmyqEEJIUxz6wVlTh+ry+CzUzVff/lJTz521dahvzmjZzowxzvmS64FMyXAbqhce3Pvg40eAOl8shpSHcbTWME8558xT3/d7B0fWWoSCD5Hs4F64DiZElKZ4jf0wc7GpaZqKu7z2mNc1G6cJjS+FEKCoKqdSXpMoO2Pm8/kOrywqgyknkmLeaq1V1mEaAcF6t3d4cHp6HHPquiFzRGs5Z1FVwsg5qVyuN0PKJ5fnHjFO08nJycefPkqsWVQA337pwXxWN6GSFJdNHayzlgzR3nzRvDZ7cvwsJ2lDUzl7uHd4cHDQwFjXDSKGEIjIKAEDp4yi9+/c3XR97fyNw/1Nt03bnjmBiHJSFk5JYcdTS07WVpZQEQ0SKKgokRqCBFDCTslzi3+7DkGqeq2jvAbGFMrqXYmpcQcOiYhxvm1bERHJdrPdGmd3aDunYvNJmJnr4JxzSrjY30vDGGMcN7EKYRzHzGyNEcQp5ov1+vTi4uBgyWn46N33H3/2eDtOFxcrY918uX+3MZKPpGUQXbWztmm9sfO2LohwFYK11hpfV+Fo70ZKaYbeGsvMmEEhG4FgbDQ+eL9czF968WGzt3e+Wj/67EnThIuLNRlIOQcWEYlx8lf0Eadc6GgGUODP58jFJJumKdCRFuIhR8Qd0QhXimlEBMn/VikpKkSgCihqjKnrZleG9v1mvlwSlRIAFUERphgVgaxRNIrSzhaTtQtm613btjGlru+RCBFjTv3AJ2cnB3tz5PjRJ5+Mff/aa699SI+I7IsPXzo83FsuFsE6FB2Hoeu23gcDeLh/oAg3D2+WHM3b0AQ/CltWYmBW1fIMYMkZjMF5R/bw6Ojg6Maq6//Vn34HgZw309BHopKiDdseEQlKEsvKgIYIsopoZgYGFrK+rGY5lbBTYRTFZQFz8BpdBICUI3xO1i+Zd2QXgCU0BqsqiAgBWu931X7KmVW8ddZaRZCswgCEhlzV1OM4ojXtfHG0hNXqcppGIiRCkSxih2FQZWvM3mIevT/c31fVu3fuz5Z7sD1XZUTrfaiqKljvvPfeb7ad8b6eBVBsfLBkxq73RDxktGgRAUhByagimp0DJk8QQrhx82Y/DAI0n826zRpTyjmKSFFeICKhGjKMUOQOu3OqCgAxjXt7e4BSGNaizi+IoqruPuaKO5MrncEOiEFCY8o3QQTIGGOcNwVvtsYavOIac+aUs6rWVaVB+3H0ITgyBjGO0zgOcYqKMmvqzYqyCIAgKqCcnZ8aAmfMF9/4lW67jdNw79bt/b0FESxv3KjrxiDlMQ3bDg6P2qrux0iAJaWdNa1Fk2OqfQAWqn3OmVlIwTgjoEOcQFFV27Zd98N8vveX//0feBsiyLoblvt7FxereNVX8+izz764fwg7ml+FJaVcVkFBhcUaGrYdAIgkAuGUJOdyJFVEAQgRRJh3yNv1ihPRlAosZFXZWGutOTo6KiuuqnYaeyIKAADgjQVCUc0xFnvmqIyTiIS6mc3iYAYYVwRqDAKQQRRW5swxMvN8MXOEh8s5IjY+LPYOrfWzyqFCHMeOexEZhr5pZs6YEKppHBOSJzNb7o3MzphcaDUiVYu4ey4ia4wYcjlJZP37/+D/9ec/+qEgxDELwpSjMcYYh1elVEqJJ1YguAL9imXtUD7Q66QSEVOKRSWN/+arWKJc8V1EBKJXGChKzmRNzhpCQC1SOrUExJzGiZMwgrHeXfMY3vlMlKdBFa21oW5EII0rInDWikRjUBlRZBzGbrOd3b0zr+t5XdVVhUJ7e0trA1mchmGrNPYTpzyOKedchLMp2cvLi7Hrus120bSmqg0UuTUKAgACK2NhlMD44OuqMfRn//q7p+v1bG8fjAVVAKrbdta2zJyEnXNXAnIwu0ocC1hTPCCrXOGz5iqCC10pV/8t/K2EKWOMpeuIJKoEV0hF2zTXv2iJqCSumlhIKFMhqVNKtQ+VDYw0apdzNuRc8ExU6HlVtNarquQ0juPZ6al764tt08zaeq+ZMeuimSGapFl9CCEZY/KUc85XPSmuqoDI+OAvLi54nKa62ZsvkoqAlkReQFg0i2ZWFrAuYGZy3oTq9HLlQ5U4B4uztl0e7G+7wRjDrIrgvBNAABKBwu9dG5fmdO0NiyGXFLCoCUsydF2nFGnjdfguDtcggimtNNK27TXqYTlFY+tgXdFrAalKifcUU7LGEKLzFTNrZlUdgVglso4xWuut1Zylj+nycq2K3lWkBoA8gkUrImRsCFZqcTZEjAg7bt05t+27/f39Wd0EF9Zn55C49k7MXAGVUBEAjDJkQAHC4DBbINvMFsfrbcrczEKUEijIOee97C0PWFVEpimiMSUcX2v4yim+ThgL0vO54yyfjzbXKBGCAihzZmaAX6IYzDmEUNf1ziohWyJ0hIhIAlyACmNIyXsTU5piJFVCNMYjTiJSqsYsGpM4bwAAKI1TPF+tizodgJSBjEMFAlNAZQnBObfTX3pXVw0gjlMCGj755JP5rCGi+f5ejBEbFZViJIIgBkFJQSpbb8fYzheKNMZ089YdXzU09jXmyPlytQlNM18uiAjB5JwJCCCTNQoEpAhYLO7fis6fW8pEFK5rx7LcIlKg68LrFiBdrxzofDYrFcFuh4oiF0RiTCkmSTu3ooK2OOaYU0yqimiYWYCADBqrZNA6JANomPX4+Ozp0+O+HziXLktkVku7z0Y0zjkA7KdxGKaYcyE1j4+Pnx4/X63Wi+VyuVxaawWBQbMW9wZAZJy1PqBxRd+XRYlsXbWhbo5u3q7aWlUvLy/39vbqunYuEFEp4QS0qOUJ7TVzdS3bveYdd+Qg0XWmeR2sCj94XZ4bY2j3OICIi8XiWrqjqpZTyoaK9h4RhSXzVFDSug3W2gwx51TeyFoLBgmNtZ6MIWNKZSCZzs4vnj57vnlp0zqfyDrImXLlq1JiAYA1hpnX6/Xp6SkSqerF+fnJ8dmdO3eWbbN/eFgqkC0YUdVSchDhTsasBtA343a1ds7VbbMZulvL5a279z/6+XF55tu3b7ft3DknoGQssqpg1lxskK4oMLwS4pf8r2gpnHPOOQDNeYcQ/9IAr4CeYqqySz8RAErPRPkaAGyuHBoSArEIQoBoWJEAhLW0UStY462zGYz39Rizr8Ptm4dNRf22D4TgaNtrAvunP/jZq6+/7RuYLWZCAMISR1tXoiKoNnhfhdPT4/c++MVnTz713h8dHb35q68XM1nlvvz1Wble1LmfxmGcuZl1lFK21qUxBof9sB36johms1m7mLOmPlM29d7B4fzwrgv1tu8Ni0OdcmrqYIyNcUwyVc4Zg8IsEUkUEcuqFIgCMpfdJVECQkXMoiLEquSYkQgBKO7UmhDjiKR17YgAMOccDaLlnCsfgvdTjEM/iLA3znkniU3B3Oyu9iw76ZzNmeM0OeetmXJK1zXGyfn5j37y4/s3b65WKzurmULMqRi09b5tZ/P5LKUIAE1VP3jwwBjjg7XWqmDOOQ6Rmd283W63MUZb0kXnFGmYkg0+rVeFiZ61rTFmNpufXZz5qpqHkHI+Pj6+c+/BYrmsQgAgc9WBA1f63VI0lQK/fOfzYJqrgl6B6tffZ+bQBBEphSkROmuZc0qxqn2B60UYADiz/WXgv84PrHHWxmtu0xoUERa9Eh4uFovB0Gaz2nZd5X05Jt65vu9/+KMfvfnKK/UrLzfBelvOmRSJYkyTd+5gb98Y01Rh2c6YGbJKytM0jeOgqs7558fPp3Gqm/pgub+LUmTGmFkk53R6dsbMi9msms2bpv74083e3sFLr7zcb8edsAKgHyZjjLFGBAikuD1C64qYdMjyOeHzdXJecqBr14lXGqucc5Ey7Fafd52Ozti2bRV26QGLWETKwjHGzGydRXSOdu2QKWUkRETd1UYCAJmhbRtLWLQI155CVL13z09P/uzPv3fj8KByNsdR9/ZYBRVYco4xMyNisOQN8TQOXT8OE4qCaGHue4VHw8V8Pl8sFldCBBCVQoqRDZ999lnBMfcP9vt+yEn27x+8+MLLiRMrkHWI6MiYkvewZGUQzZLjOE1EztKsnhfTuRZn7Xgxweuwc52iA4BIvkrgRZkzqHOmJHPFV6qyM16BrarknEF23pSIMiiwAACrYAZjDQDorrcHvPfTOCaWpmnmsxmIAEA9qzSDDyEP0y/ee//F+z+uvvL2oqkVUUirugpuJ9bQFEe2mDhuBxKVrGmcphhzzDvu1MHe/sG8XQAQohGRaUpqMHEGgOPjY7KmaZrl8qCf4gsvvHD7zj3rLTBZxJjYoEHEcUrBewAlMGTBKQoyoCLSNQHzSyPYoWoWr5rI9KqYUVVXhVKGA4g15egqS6qqBRFd11GIaItlXbEcV26x7JVRFVUEgwS2GD/v7x9eXp5P0zCOI4s4Kn0V4ipPRN5YQfiLH/7wzu1bX3jp4TpO3hnth0F7ThlYLGjMU+qGqR9ISTPnKaGAdTaE2hl7cBD2lntFo+O9J2uyCrDJibebzTjGi8vL2cENffLEhMrXlfehH6Pzrmln2o2qmlnzlJTFGBMMIRgEIlJnjDEGlJizFsnz5zRDCqwKgICkhGUNyn8lPQKCkggJkbHGzmYzlqQqysKSAGAnmlEEhF/uEqvUZA2RXBs8IRoC0LqZMTMCTEPvrDWIVQjjNJE1qADWsPCT05OfvvPOzbt3bOVn3ovI1Pdj13NMDgFFJSUj0K37nNK8mR3sH7TNDABSkqODw1Lwquo0TU4rRIzCrLLedmhovdp++OGHYN3y4KiZz2LS5XIzn8/3Mg5DP2VGRO+DV+/JAFCKMU8JQDT4EIglbbcdM7dtU9d1ERCISOlxu44cV/IAZk6IGJwrx5eZjUXnqsViUToHAIU5I6otAjBhMdY4s1NTphhDCNYYq5Bz5uI7CFEwpRQTz2Yze/c+iJ48e5Jy9t733WCtVZZpHGvvfvLuu1/68tvtcq5A83mzaNtjeX58dr7dbC2os9YKzOrZ3Xv3DvYPVHG7HRCxWcya+R4AGLLGu5iT6ATW5Tx1/bgZeu99PWu3Qx/ahXXOWvvJJx83s5bQtm2bUpqmxMzL5Z6qzObzJlTKKeccnF/uzWez2XqzWa/XAHDz5s2bN28Wov+aIvw8kLGL4CHknFNORGQtAXiDkHNsZzWAGrSMrMpEWBSYzjpbopiwkKG6abrt1hhLhuqqylOexrGq6ziNNlSyWiH5aRxDCLP5nDkhmlC5i/NVCEEBunGanh9/74c/vHn33lZ7Y828md29dz+NyTrbr7cxRUYbCEbh826DaFwIi/2DxWIRS6EpknN23qF14zSNUzw+OalCqGfzw4ODVpFLR6Og89V20xcovqQ7iHhxcV75sFmt5/N55YPkOBq72WwBYJi62WwOAB988KG19saNG9baoqaEK5S3xOhSNaWUnLMpRWstgIhmjtK2daF0lLK1NucoorseyZwyAChClly06D4E53fzX1SVqAzUsSy62D/YbrdqjPe+aZobRzdK7woiduMIRAy6HaefvfveX/7sZ90Uh5EjiwDdfeHB/uGNZjGrZ3PwllEHTgmRmqbaX9hZLd4Y46z1dd2GUOcs0zTFmDbbzXqzYcXZbLbcP5zP55WvAU3RqBR1CcDuSIIoKqSUCCC40upvyvaoKgB1XV8Ua+M4lsN+bYMAcC35zTmVQvEKRmNVRQVEdd5c9c2AatkDts77nHbsmDGGMxfPCAClnMwqAgqEAiogvq7TON64eTvHvl9fXpydtE0zjH3MTEScUlaJzCzywSeftn/23RcW+9Z5V1exHypvJ9V6vqhvhGEYgq/atl0slk27qOvWekdogFmvMr5hGqecLrvu9OwCjfXOWRestUbRIltrwZRZMVURV6r8UvcjORvnQgg7YkAxxmStaZq277sSdVerlYgYQ845Z811JQ5XrSXXAb3AlAWJR8QQAhIi6VUqmkFkJ0G/xu9Ki9aOmbzijwCADJXd83XdrdfOIgAUm12v18vF4rPHTwGNtTZFTlms9SlPP3//vT9o2l/rv/bWr7wevBVQIaNkIrMPVTub7e0dNE1jXRCDrCAgFgAVrvsbLrbb87OzzXa72NsHFwAgZr4ukwXIoHXWFYMqqQiBKKiAIKq1RlnK5Ja+75umaWa2rpuCJ8QYLy8vRWQ2m+0fLOu6RsRpmgA0hFAqK4BCn4FoNkKqCighBIsEIKoMIKgqwrbUMCXpw6seqxRjScE+zxSLiPM+ZzHenZ+e1g4MUVPVnz1/XlZ5HIeqbcecil23s8U0TT/78KNJYTNOX3rztb2mCXUzAXfDOKtCUYGKoogYFi2NZgrWWi5vorhZry8v1r7yxjuyznpnjCFRAVLFAseVUAmSDRFdSQJUlQA1Z1VW5SJDZZWu62ez9graoHGc+v75YtEr8P7+flVVALtC88ri+JosU9iZYV1XSAqAqlJ+RFXttSRuR6pdKT0QoXSnp5yc80i7/JzIr1c6m82CgXFzMWvbr37tq//6X3/XObftpiuQ1Yuotd77yrfzT588TSp1U9+5cbDftgbYV8FXjTFOMjNlS855a8goAIAYYyzoNE3rbrter7PKcr40xoN31npjDMcsKoLgncfSGcA7dSQAcMqlRHPOpVy0AJI44q4DJQPAOE4i4r0H0BJzzs/Pc86Hh4dNsxM2EVFd1123AQAq6m3cfcQV4ls2DAR0l1fmnFUUAIB2qb91TliYMxIZY3zwRe3qnUO0zDxrmtabfnX22uuv3zw6fPz4yS9+8e6sqXlHoTgByCIHe3vi3JjiquufnBzP2lpytACLUNXW55xjigatM14yo5amCjtNk4AOw3B8fDyO46xtQwiuaUbhlFJWKWziv2UpZRclF8WljzG27UxVY47l+Jcza4zv+2Ech6KZCsEVF9f3fXl25mXBKeBK62+MkSvYAkkJTVs3V5mTXP8kCUuKMaUowirKmQscT4aQyHlfN818NqurqsSli9V2b3+fme/evXtwcPAbv/Hr7777btdtRWRvb68YeGH+VLWqKgHwVZMUnh0fZ2ZFyClvt9vtdptjIkCLRACkSAoWbXmqvu+32+3FxYWqzmazAtky83TVuFAmfpUOsl8+DOxE41XtyUDbNrsMTwQRi9g357TZrFNKIVRwJeLfbrvC/Z6dnT1//ny77UqmOQyDtdZYvKbRiw8sA4eu89Dyss74POW6aQVURWOc6lmrqj6Ett7lGTmmzXZLQpp0SSZneOXVt2KMGed/8oMPfvT+8WgOerrwYTGvlgvEuq7X67VDC8YHMqgkw7Q6iRfH462Xb9s6N1b6YWtQQu19O8uqEztHLTMOECf028uz9ekxQ6qCrRy0+3Pw1Sbyydna2gaMHdbrYEwct9QICnNMlQ855xjzcrnkjMZW48SA1rvGGomcYmY0vo/ZkAPQTb92zqRxBADva1Q3bVOojGia8spWs729ZjNeImYlVAUhw6JN1VRVpbZKYkC1zN8QycjReu9zmQHHyVrnfTBI/Tg0dT1vZ+v1+uLycm++IKLtZgMA06b7+te/8fDhi//1f/3ffP/739ed4CbXVbtareq6Pjg4KEqaEKpxnIKrAMR6u1qv33nv/ds3D1+8e4On7XyxyDydnJ91U2ybg1ArUuQM53HVd+tpe2k0LpfL5WJWNzM1Roj6rluv1sYYsLaE2nbWqmpV1SmlzFxVVSEOvfdAaCzlVGYCyVWWInFgsFpmKBogRdYSv2K2BIWDQZA0jTmHuvIoU0kJkEBEUdlbcAZBWUUFdMc9ItjLiwsi8j6UyFPV1WI+ny/mZydnfdcvF4v5fC6ZjTHTOH30/vu//Zvf/uCD9//wD//gxz/+MYBsNpvlchljvHXr1vPjpzHGcZzqunLOskhOeYoJAGxVqaFnZyc/fefdEOjlF27lOFhBznk79MPEcH7JYgj9QBk0OWdmYbac1/N560OlNmwyrDebdb9VQgSw1sY0VlU7TamMLJNpuhrIACFUWVhEUo6ZI6FBUQZhZtiVyMYiGTLMrKIqKQk75wkEJDJL16+qmtq25VFQGFQJUYU1T5VbegLmBGUSD6oCKZC9RoOWe3sFnU4pbTbb/f09Vd123cXZhbFmvVo9ffJkvVr9/b//94loHMe9vT0AGIZhs9m0bUtEt27eOT55tlpdGnPonM0pG2OSqneOQSlYsObdTz5kmZrZN2/d3Nub75PCNIw5QZwYszinYGwT2nnrZt4akl2B7L2m8fTinIgks3Cy1pYGT9Yc82gsWrZ61Y+nyjGO4zhO01gKm5LfxBg9BQMGWRU4C7PmK3RRnTEIoqAgOPVdH8y8DaqCAipCllAzZGmDNZBBWAAEBRRUgZUsIjZtO5/NrHcxxilGQ7RcLKZp+uSTTz755JM4Ts65MhTXuULJorKkKcYY66q6vFwlFxGxqeu9+f75xfnY936xqEPgzGLJOqsKMSbnXAb95OnTf/ndP/t3f/u32kW1nLWuDh6MQVuGgkzoA6GzWFn1RIjIiFkEAJ4+feqcSwqcOOdcGmkQseu6EIKxOAw9ETk0fd/FGMexG8ex/GRZypQ4eC8pS2YGLokfESmS9cFYBBAQRJCYxmEw49g6KEIRRQWQjGTa2qEwqQgIKCpCmQ9km7ZV1dPz86quCriUmZm56/uPPvro/PSsruu+74tEaxiGxlbjOJaJwUREZBfz5Wze9H3PzPPFfIrx/PzM2nB4eDAMQ0IdhrFpahuqyNnWQQw+evL0ez/40Ti99uZrL+/PWk/oyJCCsoCfgwohW5AyfkoFWXmM0/HJiSIYZ4FljJPX0mJoS7tsAeXKF8MwsMg00TD005T9lXpHVWOMIlmUVdn4XWM4IqpiSkKIZAARkXgYhtVqsz/fB8TPJz1t3aqwihBCVlEssCTY87Oz5XLPeWeMKXhcKeyttQ8fPiTAYRjmbbvdbteXqxBCklRU2ev1uqym977vRu+rceqttbNZu9msx3EoArDEKYuoIBlSABbIBq2r3vvwo6q2Nw/2F3UFZAGys5YssEFDxiAi59IeksEQ+dOTk2kcRSSnHXjTdZ33NqUBrx415whA4zjmlBMzAPT9kFLM2V0TU6BirFFhIanIW2sFNLHolDLrrh5VJqM0yWbTNfWeJyfCBkAUiCjUVcq5fCIS6i7AqxWRMY5xG621dd3cuHEUQlgslr/zu79zcXqWUpKcj8/PCbBt2xgjKw/DUAqDaZpWq1URJzIzAHLWumpv3bxzeXl5ebG5cePIqVTLxTim7bZbLhdozbbvuHKNpSdPjt/76KPK0+2D/b3GmWCLwFQSKzCBIAgYAgZWeHZyhsYoypSmMcUQwmp1aQwOw+iuxlhYa5lj3/fG2G7okDSmMecsumuJJaLIaK0DECA0Dg3bDEIZQrAkbC0hYM7o0KjYFKFLABaYyakKA6NF67JwmSCooqUDjUCobmeq+OGHn8SYDw+Pvva1r3/967++2WzXq621oaraumoP9o9ms0VKnBIPw1DS4L7vc86LxaJt25IGX48lNMZUVc2ciciR4yTe2rapp2li1lm7iBMr2JOT1c9/9v7F+Wa93sQs5ZymNCEBkhYNo4hY74c4ffjxR+gcK2SVcoRFZBhGRejGftNtp5TGGIdpEtDESVlyjKiQY5qGEUSVhVMWyIlH1qyYxxS7OEyJI+fEwoBZaIwSJ1YmEYoTfPro8ZPn51OGJFjPFsZ5QCOAisQqqmpQi7yFZvP5arW6devmw4cP33777aZpRTiVCfEppnGMMaqIc27Rzg739svUrvV6fXl5WZqmvffz+VxENpvO+ypnaZqZd+Hg4GgcY9u2wTpvbF3XVQg55ymztX6YMgudX2x+9ONfbLbjxWqbWSKLc7b0NEAZ98zKItt+uFitpymLahkWUWZfFiHzlegn8+cG1eHnOpKvmQZEEGABZs1JOOZpSilxzqxkjXWV95UxjlmHMU79lKY0pjwMQ9vOYuJ1Nxwc3himRGT5c2waSAbJtLq8fPfdd196+eXXXnttb2+/nbWbzeajjz4qHrO0/qSUNO9QrKqpF3vL2WJO1oxxWm3W/ThUTetCFXPKwmSN9S40VdXUimDJOReKTvmXoD8aIp8Y+kE++fjJX/7Vz1lwM2SGHTFARGgdAwpCVjg9Pe+GMSsQWSDMOU9XoySYd7MtrohDY8wv25RVtUw1KguLiAoMKIIikhMX1DuK5K7rhqFPKZGCQUIFzpynCJxi3z9+9BGBzqq6bVtjTExJFUobrKoqi7LYR599tre3/6W33rp586aIDP3w/e9//6c//el1wDJXhFHOWVnImrZtS0HZ933fjzmL91Wx1pJvppjrqhnHsQp1jKk0ZJWOuBCCIafMxliLlDlOTD/+2Xv3Hzx464uvDowNMAO4Mj8UCBBi4s+ePWcGIisAIhqvhhgTQEwFV72iZQjhagzytUl+XomKhNdVMwiLJoCAiHUIiJymLQMaUm9JBLMBA9aZOnccDhbKkyO1BAA72pY+14lPTx4//ta3fuPg4MAY27TNX/3VX333e98rLRgFF3HOVc5bW9ptqJ/G7dD30ygI9axtZjNF7IYBiPYPj4zzrJCEfV0xqPFOAQzZIqoso2estdYHUSIbstpJTZ/NH/3J956drFejJGZVjZxZgBUVcEj52bPjKeeUJeYkDABQdMEllJcJQMXMJP8SYihPeH3kd/9UAiUCwLL0CgYBIU/DJo89yGQxOsqkI2qHMoS4yhdPXe6OP31/c/Lkxv4CIYOWuUvKWmYPAADQiw8ffvWrX23b2XJvOfTDH//xH3XbbeUDEZmSnV7pX3fLWlV4pf8EpbI0KaWu66x1e3t7pTOrDMcVEXKeQVnFOudDYJHE2bkKyI5RgHxWm9GdbMZ/9sd/ctFNKSUgAqVchlECpcyr9WZKPKU0jUkQ/FUyKCJobeGtSxKecy5/1ecYxJ0ZFt8pDFr+E0RBUkBhEK4rV1XkrRqYNG9Q+1mlN/b9l1+598WXbj/Yr27O3Nzp2bNHEkflfM1VsBbIFO3f+h/9rZdffrlgmX/wz//5o0ePnPPj1BPRbrIbM+lu8lgBL659Uwk7pZaYpmm73YRQlUwz51RV1ThGBUCyClkQkEgZUUAByHpOGYEyWOW8185+/M57D176Rfv6g9s3b+z0jYhZIMa86YbS7JlSAiRCe31GVbHY6JVYsqCK/0a3YjmI5aQLayn1FIXK1FIRzWkcOguKzi6Xs1s3j+7fvfXCgzs3jg4WaTTWTlmSwuPT04/f+/li0dTzfRVmuaJ5VRXB7u/vld17/Pjxv/rOd7wPw9CX6EkKV8aL1x2twzhe0z6KGKoAAIkzAK426wVC3TYKEFPyrrLORZY6BAUzjp0xWFVVIfiYdT5fnJ6cIULbtCeXZ3vLwz/+0z97delndVvV/qpxjodx6LZbYwwnjpzLvO2cM6EaxClFY6wxDi3pLsljVPq83kREweyCuAFi2PUqF/oQmAUB1TZt89KDe2/8yiuvvvTg8GBujajkm2wuV9vZYnax7e/dPJwvFtaYOA1gbNnFnZ8QsH/5s7949OSDg8PDD9//qOsu4jQGQ5ttZ4wDBSwKfiRGZFZmRY6oKIkREch0aUtknPOEdsppve2vRj/RlJOIGONSYlFQDczIDIgE1iLky+6i2av77bb1c6+HQ0Rj2n/+nT9lV92/d38xr8cxZsanJ5dofQCr3QqVQ1V1Y5cMoXr03nVULbvMnXF343gowKN+NlvmNGGcKCmjG8l6hEq5liiDmbz1CCNwtsJ2YpOhcvjCzfvf/PrrX3/77aO9mQMxeUMxI0DSvvHC/dlSKGZp0cDZCc3mZr7sVJIiUVBAQbKe3HbbP3t6/P777w9dT4pTnookwVqPiDnLFEdmVgEAIBKV4mYRBVmVWVDIOXBkyNkYY9M0IVQi0vfddY5yzYvqVYt/edG/OWDhk8fP/+CPvvMb3/j666+/7n1lnPnZL94dxgn8dehgS0gIkpMlSx646LpJUROikEIakooNttZkxiGKUfDZEQOBM857268jaQxtFcfeu+rtL/3qt3/rW/fv3T7a37eSYKfQozLbWkSEVQVEJOUsEwChc1aNI+tZsgogoN2sthcX5yenp+cnp6RgvJesCurIlElCRGBM0Cu91jh0qkVDhAVrKJCdqgIwAcWxdwYNakqpXLECAIaosNvXNT5+7pVzLtpBEdlfHLz/yeOs9mwz3Lt7d//g6NnJuQ/NkIXIgqgye0NFxuWDG3nkxMZaAEl5CyjGGFRryFvjxPhsqyKsiHkgIiDgaaqdMWA4Tgfz+dtvvfHNr3/t5tFR40JOE6h4g2iooEEkJMaSqiogqgFNOfIIbAw1MyIjICIISjYO8elnz6dprFw1jiMIeu+7rlu0M1XNHFlYVPJVfGyrFgAQTYmbxFyMtFRRqraqKlXNuRQJbeIr07tO5q6GCO58NkIRhBd94dmQxdTvfPzZk5PLuvaz2fLJs+P5Yl8BnPMAoMye0IJOki2Cr2xmh4CgjBQBwICkIRujWWLXb1XRBQ8KSUdHTiKrJWvAKhy0zZffev1rv/qrN5dLTAk5O7DBe0LRKJnZICo6hIzIgEAExpIXjMp56IjQEpLxKsQ526qaE1kUBEAVTKmgeDhNkwIX4RUZUwWn6lkkx3K44VolDEoAMG23RDR0XQghxdhUlUFSFqJdXoIA17OJyy/qFc0U47SDbUQHsYvF3tj3q3HsMx+fb5AsdKPzFe7IAlFQAjQKpAJW0yAJyJrOGHbkAEwa2FkDRrKhYdJpzMYhEmdVjxAM8dgvW//2G7/y1quv1pby0DVN4xAIBIQAtXCwCJCzsKhmFRZQJVBD4FBUch46RDQ1oJKw2mHonQ/b1Sal5H0FysMwOueSZGMMgsY4Tiley4qtbwDAIKDuNCUAQGSbWQsAq4vLcZqGfqyquqqqaZpMsNeUPF6NCjDGlIIEroZrWmsRiSEbP1v1kwFiNIvZfo7T0A8Xm81iUQammSxsdNdvk2L0ezODLalN6czQFqT3MMfg+u0qNLYKJic3Tam2gZydUpxbk8bN0bz94mtfeHjvtlPROBhLOg3JAKmotyE4a20GYGAW4FyupxBQJoSiuBZlTspDR2TROGS1p6enQz8wXN1QgWY3iDdLcYhorMVdC5UxZkpFIEwMqICqSgoAMp8vSujYbLaK4+V6defO3TFOKHq9lL/UMl3JcUpBlVK6vjVqYjbGWWusdeOUVICcb0PdD2MIlQKpSmYGNAI0xkj9QLJHijlN9WwiTTU26CoSHaeLLBVqpQw55yp4Iis8BgOvPHzwxssPHWrs1vvVfgAlkQAYiAxSaUNTTTmLlhFgakrBDQAAiZQcIgunSRMQ+dqQtUOctv3WB48Kq9XKGxtCPU0TGSeiIsyARK6IYWIWKk2BAAKqV3d8GMDSbNW2c2OsMJyenB4e3BimVIWZI6P0y/uT4ArL2SV6ZqcQKW/FKdXz2dhvZ3WdxlFVnfObzTZmAbKsKICiAGgBzRDjHANnQ0A3Dpdf+cqD2zcWM3NHkn92/MlPfvajZ8f9lKq8GeIYyRGilTjde+nh0f6Sc/KVDYhp6BPhZKiuKmDJmpgTGBIQNCQRiUBkl3uIJFUVUGODARXOeRwQjK2dRQO+ciCChqw3wzAIQlVVXdft7lgpAvdimEBKvOu0SpGFUbRA2ACWiDabNQC0i3kG7ac4TqmgkIiE1pRwZMooGaK6blTVWxvjlIRJwfswDFsDrTUYhwFJ07RTpLCmLKKImSElds6BDUYhJal9TcI3bxx89SuvYd6cP72o/fLuraaqX/vFO8/feX9jCRloHFLd1FXwd2/eqLwzKn239qExlTOoliCOQxWcb1tFmXLKnErnFCdVVTJk0GJW0USAOU+E5Mg7opjGISU7xAFRI8fUR2adz+eksFqtmqpGxJJVsZQeGFRV31oCNKjWGSW8xuwQMU5D341krSG3023tWtosEaHd6eLKguZ8pfK5upMKCAlQJcehswSAyjmLSB77zCpgCZSM8QYBZOy7mKOCttaN/doBP3t09t/8kx+N23MZIA4wW9Bif3Hr5q88e9qNE/GEgjZNuVoEBMg5pzQa1JSnfoACp4rmlDPFkRFURIs+vagkQRVQARQBxCAJAYACsApEUFIB673Xq4sMlbPkKADeoeRYRmITwE5MCyCiU7cSYzIiASKis5aI0BhAsuAcGQHa9n0e03azjTEfLfdEJKWIEQWBmY21WNSJpeXoaqgcIrKqM5Tj6KsKEVjEIJS7PcnjNOUpxpyir6wxaK2ZptitLmf1fmU1xa5bb164c/Tw3guc5NGjj56fXI7juy89fNU14ydPTtddZJFwEBCMiMTElScRjjEyp5yj5ZBSElAgAsLSLUpSLEUYFHcNg0JCRICKBMDF2lQtisY4TcOoLCA55eSMabwjBFIAKY0nUkT/igqQLZZBmwCgIJFT6fBFQGONN87mSH5ex/NRcywzTlXpOshYt5snpSqIdBWUBIBEuPb1OPVl51DFGUpExuhmfWFD5S2N/QBgJEXv0IChzLM6p/Hiwf0b3/zaNx7eX4KMY7f91S+9/OFHT/74O38Zp8sX7t45PTvrO6mCH2POmQHClJgdZRHDOatMOZmcLEcBRWOsIwAoBK2IiGQuayFsQAnFoEFRIDAKDkER7dRHZZDMknMdfO0c58hTX0SDIGwJ26Y6PDg4Othvmwat8947Zwrk0fX9ZtN1fbfe9v2Ytt0wxYlUZ7P5NPh+uxnH0XtvytWnhMysIol3TXEFmkGicskIMwKqCoqoJTTOogKBErAyp7HPiCDJoUYZcxriOAUL0zjsLeyvf/3tmwfzn/zoB59+9BNr+Padu2+++eVf/+bX/4c/+t6Xv/7g9o153w8ZeLMdt92wP59PHEcD4BFJx5zMNJHzZI1z4sCh8QAAnFVJS3WiIsAAIKiOjOSMoogMZXorqFUGVAg2WOutQZ5GiZO3EJy5fXjw4P6du3dvHe3vNU1lDQFAVS8K2lqaL+IUx3EcYjq7uDy73Hzy6PHj5ydnq+24XUOOpLurPRVB1QBDllw8pjFl4LArVzUwZ2OMCIsSI8XEFLxzVRz73SAQo8PQTXFAhKxG02BBZ3Pfd5eJxzt3X7r/4OYP/uwv/+r7f3X7lr37wq333v242+qv/ca3bt95Z3X59IUHNz959DROQxK72fYxMwCPjCaTIxxiAjOqMYJQqQAAASKpZhbJLJw5JSgd0YKIDEqiJIyIRkQJAdTmKUJWEiWDFlCRlgfLe3dufvGNV2d12Guryhtr1Dmy1pTpIyBaplIagKpxi8aL4nLW3rox7S3mh4eHH3362UefPXaWgt+1qRPQDklEdM67q5n3xpicUVUzs2FmZjHG2DDl6BwYR4lz5pji1Hdr55xYFJ6A8ebh/Ohw/+bRwcXq5Pnzn1jTbTcX7/38I4vNr331Ky++uPfCnVf+2T//ky+9Pb704v2//Ok7X3zrrnfMApjd6nLddZ2tXVaInK1iTBEQWUBKf4KosuwuVUs5Sc7CGSQK55xBlRQa60jUIIDVMhDaSmbvqygSx37vYO+V17/w8MGd24fLpjKNN1VAggySjJHKkbUkbMCAWtKiClVMwirqCaEKt24cVu3M+XB6fjlNl8N2Y/y2rmvvPRah/NWkFEQUYQB3zR+UKsi4oNb364k5gwtFyEyIIVSGcLPug8OHL7z4zV/78qwOw7C5fbtl/tiabADiyHHUnDglBqChn8ZxjKmrg62CrbyZpgmJLjfbzbav3bxRjTn7jJOhkvkCgLHGkUEQFeuNyzmpCCszSMppiFOeEolSOyNVTwYADJKI2D3bTf3JwujDV2/9yqsv3dnfqz1Wvq8wWHY2We8a8gYRlTmxEqWCAiEaZ4yqIKuF5B2Pw2gt53x5u5ZvvvHCH//p4yptzjbvHNxrsFKEfu4RepV+iW4/OR7pkiVWfmGl2oynaruezg63bwimrs9YLzOEAXHyUd0EvZm2gYe5Mf1rry0YPvrd//4H09bWtH9w4wV1wgRTOAXjf/df/PSlF19er5++8PqD9jCfvvuRemFKNizSRTU4Czl9cj4d3npwftktfTV3VdwmdJFNRJa18jgO7Wxe1zXmPI7FI2XhNE1j7DsAaZoqpc4YJOPJeiACIDtuNzdu7N27ffPunaOj/b268sGQt855U5TXLJkE0BprfSBgEFViYYAy/ZoMEYFjUWMMsljrQhVmbbu/f2AfPansg/UltIpVaKaBXbaWFmRnQ+6sn4n2iXtLBRYJjb3J5hQIm4WbEivZYG/3fUpTit0wC76qwHvo++H9dz/qLqHf4vn4RPRw7zA4s3zlxbd//pOPIIX3fn78N//mb9970KzPPjl5ng9v3B867HsJfjZhVtJxGs/Oz+8sZix5jKmymhKTqJImySEwoCntASlBaYEahy7niCrG4FWXcinednirXTTuhbu3H754d9nUtUFPELxpggUBY8kaNKZ0s6pIEpWYRRRFFaC0te5G+CZhht1kmdKWdLR/gADc++3luNxbNtUcp2wQOXPfXWDtiUxKjNyhU2sl9SZT8P58SsmGerPZMgfjKpTam7Zd1P1Fz3EaYfjkg0cvPnjhm1/94p/+q5+cnbyHlLbb9PizZy+99PqTR5vz5xtlTVEfPXr+l3/1vZT9g/uvn5zmvpsQKnBIRN3QP336/Gg+I5EpZhCoLCAoj6lc0EFX95EBWJEwjv12s1LlWdM4567mv++6IUv7iP3CC/fvHR3sVZXDZAAtkgVSiRasASQg2PGowsKqqsapXvVRqWSAouRMMcnVFHxQNUiL5RIRnYkEY86h36JLAUmMG+oAm4zWtPuzuRGAoTNABtvKz4U71gQYBZIgaXSkI3Du+6G2fgLT+PnB3s379+48f/5O33885Qtfe8H0i/e//5u//ltf+/WXvvtn343d8Iff+YeLhalm7mtffss6/ODD91KanJvKuKZh7M8367PLy8MmBEeQGIC8VQGQnEXRh4RopimSA+6569Zd11XBQbkczBXwha5bAZHI3ruxv2x9ZbiyNnhyBJpSTtmEKmVOmgRQEIw1xlrnyIZGFUVVBJKWtUPhDFctYI52797OmqYOai/EpWnU1h02YQ/lot0b775882cfnK475YkayzCmQEuFkCcAXNbOkYs5ZMIxDl1lp9XmwoOi5mD5zddf/crbD8d08ujxzymsX3394dHR3sePP3rvww9u3Gp/5Y1XfnvxxnZzur48Wy5mN2/eicn9+fd/9uz4rG73eDeVARRBAB8/ex4e3GlqzykBGAX0BjMrAMeYEDGlKEmmOPTbToXrqrqKkBZwh3Lt5B+Kdu5tYyAQWGILBDmxZmNCHAc01lpvrTPOG0flYg/FnVVmBWBGRNEdIcm5jIGbiEiBg7GL2fxb33r9g88++PTxJhFD5X2gr33lpb/+t7/1n/29f8af2rGflNFmE8xymowliEBgUATGzYgiHNVZwKmrWzjan+f94N1wdnosGL/567+dUsqxOj0/PT95f0r0Fz94b9vFL7318nxRPXz5YbfuTi+mX/z803ffu1Q4JNyLjGoHQDTWq7HHl6vlom0rZxWMAczlGJIKlMtTUsr92PX9MMVxVlfGWmOsACGitbsZN8YYRAMg1hq1qMTMwlOOFsFaixZF1BpT1Y2rgrEeCAUFECULACkQgCIYgwgOjBhQzWk3bpMIyyjX2WJmZQ3TWqZcza3EoZ+ejkP37PH7J49PNT3wwB57b1SGzdjn2/fuTOrOL/p25hsMoKEfxyRj68yX3rjz+usPLi4v3/3Fp3/6nQ/XQ75x8/Z8eTCO/dnZ6vyivnH0cH25+df/+vLDD98JXqzRaeSxx9VKk9wRaKeIxgWDo6oS2cSSmD87Pq7rcNhWFVJSNUxoEQFzYuEp5Xi53uSYABWd8T644J2zJQgbc32Dh02SLbJaJDIgWQVULBWdSdssnA+008CBFCAYsMyP49KaUu4JAoeU+RrgATAFxxVtQsXj5SzogzvtSw/aadOtto/H4fyHf95hAg/jpJ8eHqUvPnyIafn+B09v3E3e3v7Fu8/vPdhLqY0TfPrR47OT9XzpX3l467vf/ZeE1ay5v1qvgfY/+rgjM6q5sG7uwtHxGVl7qwrmk09PZ01FmDlByqhaWd9kYTEjmggAzAJIU05A5vRifbi/njUVq0HJGdWgyYaJdczTNE7b7ZaIvHeGCK2xztrdDWMKQAZJkK6v5jMxRma0BnywAITW183MOo/WAVLpxNcyWosId71GuJtsIMIppyuGtu97Y0zqeu8tS1JlI+wwvfHq/b/+1169dbT4B//g91/7whtf/srf+tlf/cGol1/+xt7/6n/5JRt7yjd/9jNED6/c/8r/6f/8O7/1629MqXvy+Om/8+2v/6N/9E/2l/PTs88+++RiGuFrv/ZmO7t9ctENKdZ1lSTFNCB44xpFNwn6ZplhUiZRBQqALmrKOGkYMmZiX9AyJUOkGsLj47O6Cg5gXvkkUjufp8xBy01XIsAcQwjOBVVUUeMswi91hyJSLhOmcl2Ecy7UdahaHxp0Xg1lIkHDSKKGlRRBgRQJrl+7a9SovC2z5s9dnE2E1tpgnYPq7PnqnZ/+/C+//y+OjuJf//brVqdpm4eL0ZN+85tfAHwK+PgnP/79N96cM39cN+9/61t788XJh+//4Y9//HsxffzFN29VVQ6VTQwHt9qD2weTjCOP7UHDNAIZJQRCpswmsRnVTtl22XbiJjYjm0HMJHZSE8WO9kpsDogClBWGnDfd2OecsmTWFJlZU8pjTDEnUVUwJUYjogCJKO9GGYKICKiCQWMsWCLnjXeuCj4EIkRjrAuilFWdXnEIxT9eobwKpEV7Uxhw3aWpLCKSFRgAvLGhcnXVGNj/2U/Px+4v/s7f/mt3j17YrldWFgft7bPN+l/8/nfvH75xc37z4uTT85MtJwJ69xvfuD9NenG++vTj+MmHx1V1KCp377z4t/+OSwLb/rmYjirIwkPKnmqFStQROSAEAkYBECQVFSXB3TgaVEQFa4CACBCKMEsTRckF8J+sdWBiyoYgc2kAuLpJ3RAiFgV/EjYC1lpGAUUSBAOISN576xxZr0AKgGY3JwAArpIeKQIjUAb5N2avi6ioigLv5sjtEHVmFmZErZw/Pbu8c/Ph0f7h3uKli+f52WfbZXsndmPXrTXiJ+92/99/+IOL58u43Z/VLz5+NL7//vs3bz5Yr/xnH4tIa83Ll5d7f/7dJ++8u22bB90I3//Rj4Y8Gmv7MRmqQC0AKRpQErAsVsWLtKItSANaKXot45LAICIpoIIBJCI0joID6zLBdpy6YcoCfHV/m6iiITBXSi7c3StfuHtm5qzCO1qfy706uyBxPVvLgAKJACipJjIGlIxkJUIDwIWnoCwgAKzKOTFziimlVJgGnhInRgBr6aNH79+6+/obb755+87dX7zz6cnzd1979eG2f/7w5fqlV3/tB3/xR8GY7/7pO2+8+bXI7rPH277rXrx/8+R5XG8Pmlm96vz7Hx2v+vkf/6vHvvk463Y1QJYQswA5RVDtUAXQKBKKChoAB6W5SBUUSUFAgBgwIUSjLAqlkABCMg5Ugey2673yovLZWCtQrpzkIp5ABSURzWXIuQiimXJyZIwxgpCVgdGWIVDWsggw78aKxpysqRBFrJAQqYEScxiYESALUCpdVGWCTErTNKUpxRjTbhD+LhB99GR73v/09r03L9cnP//5jyGe/I2/cb4Zny+O1i+/2vT9g3/3278W7OAs/NGffO8X73/sLb/1Vv/uR9vjC8l4uf6LP3v//WfL2cNxhJMnHXls5oeKVmNUFYZsqAxBHQG0iAOL9saQAd3xhIRMULqeqUiJ+ar/WUABUZH6sbMp8t5ShHJWJObdzEUBkCmnKcZhGspNqeoVQNGjBTW7gwv/f2ZIzG+5s7iLAAAAAElFTkSuQmCC"/>
        <xdr:cNvSpPr>
          <a:spLocks noChangeAspect="1" noChangeArrowheads="1"/>
        </xdr:cNvSpPr>
      </xdr:nvSpPr>
      <xdr:spPr bwMode="auto">
        <a:xfrm>
          <a:off x="609600" y="120986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5" name="AutoShape 233" descr="data:image/png;base64,iVBORw0KGgoAAAANSUhEUgAAAG4AAABuCAIAAABJObGsAABi80lEQVR4nEz9acym6ZUehp1z7u1Z3vVba+2uru5mk+xusrk0txlyFg6HGo1mRrKk0Vi2HBvjJI4COEEE5EeA/IiDBLGNAAmCLLASGIqtRJZlW5E1sjSj2Ucz5HBpNpu9d1fX9lV9+7s+y72dkx9PkcmLQtWLtx68y/3c91muc53r4J/9H35NKS0AOUtKDEIKlRIwiFabnKPSohQJsk8+cfyvX5ff+93fV6j7PgCjc65yxe7uvG02WhMpDCE459qmA1LW2gmpjIqMJeu60LH4yoHkLvo0nVzhXJMahxCybIu6T7xu1ialBAAppbquvffIknPWWhMRM+ecEdEYg4giApK7rstJtNZaa2YGACIiImEmIkmRmaeT0Ww2A4AUGmCxZLz3fUoPz88vuvaFT7145cpBrWivsJWECoOjRBSIRCk1vBuSIAuiECIRDF8GAJRSqAgA9M7UERELxhhjFMmCkkjAkiodIhkiIA1Ckpj6Xk6Oj4wxpasQVQpZa10UhbW2KvfquhTgxWKRUhqPx6h0ztn3/WxnP2TuvC/KAlBzamxRIoa+b30XEINzzhYKhFLMGp2xzhjDzEVROG2UUkqpvu+JSDJ771NKkhmJEIBFiEhIAICZRQQRh+c5JURUIADQdZ0xpixLbYtCG2DhLIx6PJ52CMvl8vDwUJFWShk0BsWQECltkAmVUkSgEAEYERUBESmlmDMAKKURkUX0pDSIyMweKWJmBslMLCjZKNSklEJlSIgEMQdZLBZa25SYUI/HlbOlUbherzlHpfbHk9FoNDo7O0MgA0RErq4fnT6ajHfms51Ns+5TiygXy8VsMsGcXOEkpRxj4owm2HKU+6SU1ppAkFA4x+A7RFRKEaIoUASMIpwECABAxChNCMzMzMM6DpsFRETEGoOIOYUQwng8VgYV6m7bZEBBQtJFUa2Wm77vp9YAgFKokJQiRUprYCVEQkQaAYAI4cnKKhIZXiIAYABtgEAgCWgQRtIkwxWaCAWUwqIotDUZBIkWy1XXeQBo2lahHlVjpVRKoWk2+3s75+fnJ6fHRVHEkLTWbdvmLBvKO/O5Veb40cPIuZrUyql56TjFEDule9/0OedMUEyq6d6Og5Bz9t7HGIkohZhzJqLA/ieHWimlkUQk55yHI4YQRYalJCJEzCkBALKIiCaVRLz3vu3ctPIp9z4WtpTMiJ2z1caHZtvJePTjm8GIGSmTQkNGKaUJEBFBiIgINClEFMwAAAgAlHPW1ahkhJyzSsoyi4hkBubhb3JUTCtVVcAZENqj2Pe9MOYspKTtO+p7Z1Rd123fSU7G6sFQeh+11qPRSBys2wb9BkRG1cjHvGzb0XxMpEkrZzlhY63JSqcsp6dLlwIiDgYRBYggpczMClBSZBFEtNYaY0QkJfQpIyIREqLgkwchglJEBMSIoJQyxkjKbdv2yKW2WQBISWIAUopyzk3TPtlDipSA0qg1GEOFKYblI0BAGb4SESlEETV8oogQoLa7JosgIzFkEEQBZk4ZWVKMxmo1MzAfgVKQcvNOz0Ax5xgjopLeayKtq9lolDlyipnTYJWMcczQ9z0rSjHW2nFM0Qczqglp3aUre/PDq4fXJub8/p3tull2AanugsIUnHPW2qIoRCSlNFh3p03OOaWUc845G2OIfuJdmFmeeABEQiSiwU0hCwoTkdMmAcYYdTa6sKxy27YhslXOFqZ2dbPeCCdgUWiJWCtQCowFUAiEpAgRCVhEAAVARAkAEAIggCAgaHUwVwAWMigCTWAIECEn2XbR+5ykU1KOHUynkHlBTNr4bRsyOyBA1NamlLZdP65dMapyzovFIsYYUjbaIel1u5mPphRFUi5Ke75e7zx18zf/9t/en09L3ujm9M4b337nnXe++8M7SQTJACkfU2y7mNkYo5QCIBFhHCw/Skohs4RIRCJCRCmllJ4c7cFQDvs6h0hECiHnTMAAMFwvkpk5+giAzrmsVF0V281SUuYESEICRKANGasUZaVAa1QIAAIsAvnHn8WDMRFBpUTfeRQQETVqC2VliqLQWqGAqvcS9qvVZrPuDp2djnZB4NHapsgxsdJGWQOZBaDp2pTDZsOzyWgymczn89lsp+/CarVZr9d6VPoQCuXImBhjNao/+dKnvvqzX3/04O7FvZN8cTzfqV968dlHZ+ujhdls2RpNRMYWN27cmM/nSqmHDx8uLxdt2xpjlLaAKqUUEw/rphXmnFPKWusn4dGPVzPlPLjalNJgFgDg4vK8VQ5CcsoqU3RNu135Td/mGEAYBBU82dRagzFmrFkpNEYRCQmyZJTBmA7nABCBgXNm/X/8P/8Oc9LOxJy00yH0VlPOWZNSyqTExhZAph5NmhD63l+7eXPv8FCR+ejDD4FFvC/rilN0znXB82Yduv7ycqmVLcvaubKTDgBjjKU2k/msN+qTL70YUq7qaXnz1nn/WHhRFPTlr7z6//qv/8zq3ZDWWiMK373/4M2337HW3r59+7mPf/zu3bvb9XqIhLTWbdPUdV0UhUax1iLm7Xa7t7dnjIkxMnMIAQljjCjc9/18OhaRruu0VtH3tXGp91VVJeH5bOJScXF5enl+ce3ZGxlEEFnQFZV2ptSttdpaoxWJCLACgMEsDzcMAHLOOYNu2ykZvVn1RVGsNlvn6vWqV0QoICLMEFMmpTKuk3Dv48wWSLrrOm0Lqyn6kGIuyuG4Q87ZVeX52eV4PCVjjXPz2mIUf7lWoC5XSxyXt5+/vVqtalvde3yu0JwvLnemZZXxypWDhyfsyvEQBhKhIPUh3r3/APGhcy4jCaosWZOezHaYue2DgaSUKsuSmX0IgylFAK11CAFZqLDGmJATsiilWIErdaGdKUkbHQHbGGIK3nsGYYGYoCjsaDaa7ZZkoN4/NMZYrYAIckwpMScC0FrDEx+EKkmMUV+5clVZ03ZdParWm01VF23bGqWjDzlnpUzXe21d2/egTc45t72xxfHJ2cXiclTVdekUYRIuXdm122pSAcD1mzeE1Wg0aZo2xd6K1q5AVBE8SdIGu65LXR6Pdkaj1K8+IpOUytvNUkl1sVhorbuuq+valaVzbjizMUattavrlFKMURuz3W4BQAmnlACTAOScy7Ic/NKTWF0hIhpntSYREREUNtoQIiG1bRtEfM5CMJ3PWaANeWdcg0bPGtz84Pq+e3oKxsCwcDnrGIEjDGZEKdAaiJDZhqDvfPQuIjIC/Di4BWQUsEozw5NUTKs+RFQKCLWpAVQGNLZgEFRqMh0D5tJZY1VVFdttOx5Pt5u267rFYlHvWskKyWy7TrSHPn33e9/66a/+0jMvvLT4UB68/2EXsnUqcb9dX/Z9Qi3GKhZjrEIEltT3vbXWap1SSikgokjW2k0mo52dndy36/U6J7HWxhjLsuy6jpn7vjfGaKUiZ0PKOgci3nsEJCKlNUdmhJTZOKucnpTF+Xq9+uFbHxbGUgxxg5SK2i6nI2NMYbTWGglQnpzu0jmttbXauHJIInXb9iIiiMyMikSQAEWExIPknLMyOqQEhIkjatUHu1mu1uu1NWa7bTabDZJMx9Vqs75yuN+2267r7m3uK2X6PljjpI9JEMS4qooknvvf+73fIaivz5/OiRDLLqkS8N6D+5m9VrnnnFJUigzR4MEN0Xg8ZuYhN7fG1FVZ13UIwRrdtJxzBiBtjY9h02zbtlVKDQETEgknpdSwtYnI2lIErCsyxp3JdB0DFkUHnIW1K/2WH19sNCZtRFuzztKsmCgSJRQQyEOCioicIyKSVkopYcw569FkDgAhRiLdB6+VTTEqJBJAxN63ikiErXWSSSm1WHXHZ2cppVFZoVZOmaIsgbT3a0AkopCTCBKhMtZVNYclks0gVw6vbMM5x/zo8f1/8o//q7jG3/grf213/9rp6chVtHd4MKoqZDcdT7fbLTOzJEDFmRWhVrjabuu6BoAYfYyRhBFx2Ta7u7sxpRgzIlZVxcxEVBTFYrEY3Le22hVF8j0AWOewKn2z9Sn73ptqrIymoiDOmaWajff3rhaKlOSUe59DBp51BQAIZE6ZOUFmwOF0AzODMKQnIIsG4iyMCn0OoMAnDwgiEHynSQlyH6NgDtwz5pA7H3JmRsTNZjuZjOrJWBmdhXf29xDRlcVkMjHaaV0EH5um26lqpGrbS9N1a99kDArp4uz023/2rRduPQf58qP7j4ydPXP79tO37j66u5zOZ9H3RVEopZxzm80GmFPoS2fGdem9jz4ZhcaqmzdvEtFysa7rOoTkvSeiyDlyVjEqpYy1hSsA2VqbUtBI1toAhKS7mLrOh/OzoMiAiC3WrV9cPO5WGydUFk5pEeRM7LhAHHJwIgUKach2BHiIUpUCZRWC0ePdsu/7sqovL5eT2e56sR6NRtEHyYUzuiht37fKqD53jNz3/Yfv3/M+jeoiAhhj1us1SjzY31NKhRC6vpnN56vF+uBgZ7PeMgNBZ53TRbHyTef7IC1krt2VEMJ3vvO9v/5Xf0GZsxyOtl3/9Z/9mYd3l0erS4Vy/fp15xwAvP/++4vFomk2ZVmG0KcQ6rIYdl9VuJzz8fFxVVXz+Xy9XmcQn6JSSlkT1+u6rq21vW9FxBhjSAFA03eFsYYM1LBYrwKCQnRT88Zbb17Zu3p45VrqfWi6lECQ+hwb24AAZQBkCQLMAIDAPwGiBIdQh/X6wjdNuzVxvV6HJhpjzh4fa62991rr3d3dk5PLsqi7rivLMmcLpKqqzJydszF5TUiAKXhV2ul4Ni6rsnSnj47Wl4+RIPQX+9Or5bh8tFpkAsIKGxjbIl22VD58792zAK/sXLt+dM+PlVKu+8THDibmcxMXp7arYNs3qxuzp37rd46TrrPa2QRIGcJ2WfZtVY7e+/BhPZqNd2ZaazRaF843Te+9tbZpGleV871d77t2401ZzPd3m6ZZbzYlmr7ZFmUtroi695Hby2Z7dDGv5+NxHSUyeTsCi6BEtLhtppwzAGilRSRDFhHUaggnB3vCzBmyLpzjnMuyFE5EhAKalCbsc0os0QerjVaYYuwBnHMKiYhARGttNFlCpRSiapqOAEejEQBV1Wi5Xo3r0Xg0EQRbVoXvzs/Ph5S17fpxVWfQXR83236+P6nH891xvVdVFmgk872x0vFcutN3fvioqqqdnbmJFVPVdp33vmlbTgZEh9ienC6LEnd3dzNlIooxNk2jtY4pwZOAXI/H47IsB6hCKZVSns1mmaHzXVVVqem71SrkXNa11tpo1eegBJ1R3PcxRqWdVpqZmRMiWqcHZMAYk1GYQUQQBVC01SZpU1gTrGvblpkBmTPu7+157zllo/RsMq3LKoSklCLSRBEYDWmrzYDixZjqYty2fQhJ7czHoykIIdnxqMptf3J6ug2dRgJSdlwoAQHuEf/CN3/pM1/6Chgqq0mp0ORUaLObKqe7GFK3XW+3G6UnKaV79+7N9p5qQxww8j5444qcqfV9n6KyJqVERCFEpXRV1SllEe69dwACtF6vB+DOe78zmW6bxrmqKArf9ERUVVW3WocQOOfdvb3OGoh9QURlWRelB0wpDcHDgKiLSMrZOTcEFSmlIYbVtSs4+EKb7AqJKedobcnM/aYpy5KI2nW/ODsfoGxrLAoQKMT8BMEDTIn7LmxgG0IIvneuVErP9w7btiVT2Inb2dt96733jZI+xEwy2d1vmubf/M3//te//nMwmq+PH2Uw9Wwn+L5LsSATu2XfNJeXl7PZjHRdlmWzPRK97GMqHWljOUPMAkCkTNOsiBQzD7CQq0pQhFoFnzabbQhBREIIWmtrC1Km6/uu864Mo8l0WILxeJwAO9/3TYuImlRm8dET86SqIaZmvY4xVlVFIl0IIuKckxgFQTjnFEXEWqt92/RNC5lTCgqESDltMsfCFoUrlVKx9wAgAhyTlwYyo+QhHiBBEGGQJLxY9M45UnqzbYZwZLvdhphuXL/ywUd3tNY6pnE9EqXbEP+D/+g/fO6554rJqLncoCqsG3tWPZjG91NuYtdenJ8uFxeFfoLv1nVtXbnpVgLJGQakvvfe+5QhJe76MB6PRSTGaIxerjYpRGMNM0fmGGPf90VRgFIhhNh1zrlt24SUjauHCsJkNB6gPGHOMRKRU05ibLYdWk0DcPfjP4CoiIL3pBQwS8o558iirTZVURqrnNWIGGM0RsVIRLTdrIqissYURdE0TdeG7XojnAiQFBilCACJ1I+hUKVUUdTL5bqua2bQthBUjy/O6sm4WW0VUo6JGX7xV3/lpVc+3fpeGQddrwBBcLVpdWF2r92wF2d9UL5rKudIWDs37CkhJCJAAJCcUggpZeXKkbGQc46JmTnGPPgcAGi6logGNIiUUdoiqJwEcMh3iIF675nZarNqWmZ2xiqkvu9VzqYw1thuuy2oKq1z2iAgsgxvyMzOuSfnwNoYY2bW3nul8SdIaow+xid5hYhMp+O27VNKfd8XpTPGKDzRGpVSmogUEIDWpLUOgZuuY4Dee1eWlSvrujbGnCyPt9vWoXLaJIGe02c+8+mc4+Xl+d584qzullsNIIQiWSAD5/Vq0WzWEytKoSGFiG3f5bhNAgZVFkalkYBQV/U4BIl9v9xsnTbMKSZG0iIymVWDdZPMKaWcpe/bruuq0my71ppitjPfblofO6OU5JxCDN5vt9tms019t0xpNqrbbZMWF0o98dc/hjtlqJHwjzOo4RXtY18UhbHWWqs09qHLORtFiJiFldGdb2PIAlBW1WazUQoIUWtSWoYyFRKSAkBGEoE8Go0636tuu22bqqq2beNIF0Zv1uudnZ2+9/PZyPfbvl0tTo9nRQHRnz06wkLt3bwWwxa65uLslHMKIYzLAoB3d3fHY3+89FEwcWYtVeEMmtilpveh67TWiGDLommaddMao0hRFkQWzhkABIiZBcjYovUNCrF451xdjZu799q2nU6niTmE0Kw3xpjKGr/ZFGVNRG1KwwpaR4PvEhFjrS2KGJ9YyaHopI0xOecQgjHm5OR0iDYHKz4ajZbL5cXFhSIzHo/Pzs4AgHMkTd77qpwBgNZKREQ451QULmcWZOcMEcWc2r4RJAD0fdBatW1TV4VTWDkqNbar8+7US+cpd4uzjZCfHuytzk6OHtxXsXVVZtbR+9FonHMm0vs7O9PZ6Pzs0eXizNoii4ohkdJN2xmjQ8yoiFNmBpHc9/3BwUHTNH0fEFEbu9ksRGSotHzq5VeIdEpcuDLkxMyaKKZIpArnJISk7WazQYAomDPnHJTWxhhQIMxCuutTWVYxxk3rrRVjjCZjQ+iTcBe8K+uYvFVqKOGLSLPpqtEkhLDabupR7X10hTbG+K4fj0dE5H031KxzNlobgAgozJxSCDEoZZjYVVWpjMoMwKvtEnOywI54dX4sbacZTs+Oo+TpvO4WlyQyHo/Rd4q6nHNGSSkt12s7OkxZlqtVCEEpwxlizF2/tYqH45ZztqZAJykl7zuFNGy3uuaTkxNmIGO99wJyeOXatmshw97ewcc+9rE79+4+Oj4JIQhJjDEGr5iFEECn4DMZRmIUBMwCWSAjKq0L57QxCRGZM2COSTMIaWOcJaVcWaxWiUUA0RXFYrGIiYuyYJDUZ0FieBJYaK3393cnk8lmsyGiAYBAxJwJAFhylmG3ZhIVY0xtb4n2d3eAZHVx/sb3l3fufJB9L97vz+da64PDvWsH++RM0/HhwV7aRolIwgBKGS2C200DymcORrM2hoSUsT5kwuScSyk0TUuExipjzGg0YmbjrNYWIB0eXs05P3r0CIFsVaOix49PUkpnZxcff+ETOzs7l8uViGinjTFNs9UgVlvIqY+JnWXAjMgiOec4BJiaw7YZvHQSHoypbjbboigIlFFaITljtdZVXfR9nyOXruDMRmk3nm02m5zzUAgtxmNjHDPHGAcLMmC0MWYBGCrAQ9SmBFLIWiEa3YR+0zY/eO216XTkCrPZbN99+50vfPHz3/jGN0bTyWK5xBwJ0RgThlOaJREP9j7lRFoP7ynCKSVlrIgsV8sh/kVF1hhtyBhT15W1VmudhRlkNBp573PilFK72qbIfdvOJvOQ08nJCWo1/ARb2qGOra2tRjUJJOFeNECWzCKQRUJiZmYIWuucU84MACycUtLj8dQ5w8zex6ZZxugRMeepc25/fz+EcH5+KYKDn0JUwsBZnC2OT05j8H3fD8jgfD7POQP0KCgMjCwZwFBli67rTFHWs0n0vS3chx9++OLHXyDB0/PlB/cfvvLlr9S7h13fn1ysr169mvOy7/u+7y0xMMcct5s2cRYEpQxLZE6AjIBDAjceTwFYROq6mk8mAnk478aY1Wo1mcyUUhcXF13bK6W6rjNV4ZzrmkYpdXh4uFquu65DxMQ81NAjZ80cOSMLCwJRTin9hB6EOCQ5RBRSHDw455xz1skHjYQo1loFWFRjkawAFeDh4ZXj41ONFGLofKiLOsbITNtta20RYzRKI1GMPqVc13GoRytFShmllEjSZLQohehDulwsQ/CTuvrud75/590PfQhuVKly9NQLn0yuXm96n+16k0tE731mVkZlgOzzcrmMIWeV+77PHART4bRzTpCsNqQkhCDCOQ+l7T6lMPjMAU53rhz+a8gRxQJpNZ3vjsZjZwvvz7qua7reOqeNIaUAyae4Wm9BMsdEhR3iwqFgO6DI/z9OFj7ZZEopPZtMi6Ko61oka1ID2tF3HQKsl5vQe00qCqCQJhWy18aF3rdtb60dj6c5R2Fs2zaGDAAIymgHQE8AeaLl+YUujS5sFLZVNd/dyz7lJNZWoJ2uJsV0Z5ME3Xi8BwKkjQEArTViZmZh3LRNzrmoqy6mJ7yqnDPlxGys9b4jorqux5PaEMVkvO9CCANdq+9758rZbNY2HTNrbeudKqUUJG42m+XlsmmasiwFqfN+MFZKKUAJOVlNk/ms67NCJAAW+QlNzhgzmUz6vmfmLE/IdXpA6oui2Gw23vu2bcuy9H3kDCfHZ1U1BLqmLG3TNN77oThFLRntGMT7OBpNyrIcNj8AOVcwc+KcIoOk61evXWwXbdu6SVVPxv5JDltaV/TI2hWHN56eTg8v86VQv7tzUC7XdV2LGmtBAGAstNZ1XfsneSENRyznDKjH43FVFdvt1nuvNmKtcYUxxjRNMx6P+76vqupgb9/7OGSfi8UKexzXI98FYZ5Op0qp1WpF2gxl9IHnlTnFGDUZWzgfWiJAFGSWLFkYEUnBerP03g+3dnDFtLsz2tsdOwu+X6ccWFLvW1KQhbNw4lyNala4bDYRuEsBNRqjbKmQ4np1IbmPYY3sZ+Pi1s0rdYG+XUW/VZKMYYS0MVqKunAjG5G3nVUGXLEhc87k9m78wjf/8sFsX0HG9tLmS0cXOW9y9lU1rut9wkkUdfX6tZ6bCF09K1lBG7KAImNI47ZdHV7dm8xqV1omBK0Xm23jUzGagja6KCPnIBEtoJNle1nPzU49Y58VYAix7bt6PBpwjaoodiZzDRja7mC+NxtPUuS+C5Sx33QKtVF62DHM3Hvfe49EAsCC1hQIRscYQwgDc8z7J2yxnHPX93Vd7+7uXl5eikhRFF3XDRVJefLAgaEwvFLXtdY6pVSWpQAMrg0Rt9utURR8p5xt1pvz83NlXciYUU3393/t135NW9evFz8BrJIPWlutM8YEIoWx0+mUCFmSAiitI44ppa7vtbZEcO/BQ07ZGAMAIQTfBxFhyUNE4btwebGcz+ej0Wi1Will+r6PMSLiQAsdDOh4PB4gGAAGgOVymVI0xqSUmm1TT8bed0oZEbFK7+/vL5dLbUzOGVH1fV8UVQhBD8Ft3/fOubquq6pqmqbv+9FohIgppcViAUoP5wUAiDSgEGoiIhQiQlCIcnZ2trOzAwDGWkQUAdRKRBIoFFZKZY45xr7vx0WpgKrx5Mtf/vJ4NpPcZxBjzMHBwXq9ouAFIefMKeUcgdR8OqkKmyOhZFJktfZdGOgOKUtabay1VQkh9AP6S0QpxaOHj6y1O7vznOXBg6Oua0SkA6/gCbzgfRhQiZR4gBBFpCydiKzXa6WoLMv1em2MIYIhKkg+TmbT/Z1dQ8qnGGNU2gJAVVUyMJsG9sjgjPq+H1LO6XRKRE3TWGuHKv6QUxKR1tYYo7VVZEAppZTWervdxhj39/dZUgjBpzBsMiRomo21OoSgFO3u7gzXW6t/+Zd/GUCQqCiKzKyUijEO3wQAnHN1USqCuiyMoroqUJhTRESttdZWgLoQASgl7n30gZmBSCtllDLGuKKotpvm5PTMGFvXk+228z41TRNCGGpwOeemaYjo4OBgWKz/fwLXwECqx6P1es3Mxhhr7XQ8SSFWRdltm74Lfdv1fTg5PT29uKQhZP8x8SWvVquiKPb29oZqclmWt27dAoAhq0kpcRYQRFSAyCBDqQiArLUhhPl8DgCDlQAQ56ykqA1Zo6xSVV1UVaUUhtg///zzt27dAsCUMyKWZblptnVdozJ1XY9Go6IoRuOqLouysErYEqJkFFEIw6/SzjrnEEkEhnNa1WOjHaHW2l65cq3vQ9v2MebVegtCk/EsRT68dpWM7mNErVxVAuksooypx+PRZMJATd8l4ZBz63vUKsYYc1JGjSejqi6Bc7PerBfLvu04pb4PMaWj45OT00vS+om5BIDhN0wmE2vtsMuGezXETYNBSYlT4pDy8CSGHGMKMTLzer3Owjs7O1dvXJ3P52VZVqO6KO3VwwMiLEo7UMqNMdrab3zjG6T1YHjJmKIoRlUtwmVZVuUIANbLy75tUKAu3P7ebt9thPNQzkdEBiHSVT0atjCRMsYOFSsRUWSOj4+dc0qZEFJKfLG4XK/Xk8lkb2/vypUr4/F4OAFlWYrIcLG1dohnBjs7HNBNu63G9eA/OKbz8/Oc0mKxIHkSV1pbxCSMoAcuaAihLEtUejKZDHlCWZZN0wwL9BPu/tAAkFKKMRuVEVghRM7M2RjjnBk2Jmndtj0q8t4PieZwSwBg4DbOZrNnP/b8QK0xxuawXa8WGvJms5kBrNfrfnm6OX1stUJTWVN+4oXnP7j/J6S1wBOIMGVgSaYoqqoKwQ/QlNaKtBp84bDERVE451JKiGo0GffBHx8fz2bz/f39oVBRFMVgOgdKj1JqMpnUdT0EWMM901qnzE3TkEAKSQpRRCHm1EXRmpFRIwJqpdR0Ou37vq7r1WZrrbXWDgWA1Wo12OB6Mh3YZYOtlB+XgAkVDqlUziGE2Xyy3W6LqvKbTczJOee9Z+aub4vCaqKyLBng7HI5m82eeeZZAOj7brW6aNYXpYZmdU7M27B9fHwU12fY9+Vo1Pa9WHfz5k1jdSadBRDQGCOBU2ZhLMsCBoujVFUVWpP3vmkaZ+1sNuu6pus6pZBZBiMbQnz8+LExxjk3n+2KyGKxGHZA3/cpJUXmJ4XZlHJZl13fl67glOuqrooqpVQWNWDfh0REPiVrii5GPRxe59zl5eVkNh982bVr1957/8ODg4PT01Pn3I9vLBZFwbwAAO+9MWpUlcKp74LSWBizWm7coUNUWtu6Jmtt27aZxVkDnLuuG00mTddPd+Y/9VNfJaJ33nk7xqgwX92f95uFM2Y2HcHCi4hCSpyWq0Ux2VtuNwONGDUzo3N6u93u7l1pfGAgRC4Ky8wh9D6orutyztqQc+b8/NQYM7A2nHMxxtFoNJ9P1+s1AMSU1ttN13XW2qIqF6vlZDJZrJZZ+PjkZEhpYowjpYqi8L132m43TU6p7/vZdGfgGSPRQPvKInq4A08qakTMvFwui6I4ODi4d+9eWZaTyaTpPTNXVZVSCjkpQG3MALXlxEP6oazpQ1htmnrcuLKYjqaAdHG5GCotMfiDvd2+70MIX/7yT//6b/yNx48fHxwctG17sDeT2M3HDtKs3SwuLhfO6G2KCklybppmsQ537y+Kolq1kZROnIui2mw2fcqodVW73vfDYRSpBv9LRE23tdYO+/THSIQwp6FAzcwhJMQweF3v48AmHK5UyojkgSjMAmVRAQOnnFIsrWNBIHRl6WNKzH0IA6CjB2cypINd3yPicCp7H4uimM1my+Uy5zwajQa/XBQFx8TM3nsURmAAsVpfXi7G41HbtpvNZjqb951frJYppT6k+XR8eHi4uLzw3tej8bvvf/Deu++/+lNfWzebruusOWDxkkK32Rw/PEptIzmVzjmHiLj1YJ25/+ANXZTYs3EliNTj0XbTlkVBSvfBx5yHnMH7LucnbQApJeecj4GHOgzzQG9br9cDGPGTDZuzDJE183Sw7M455jTw6Lqm12RiyAoxZnZIQiiEbdMKqbKq0xCxGKP7vp9Op7PZbLvdctdba6uqQkSK+datW7du3To6Ojo6PqmqKoRQ13XOZ4JQWOucU4Q588BbLMtyPJ6s1+sHD48E0BalCI7H09PLlbbFycmJ1noynZ2fX4qyWfj09OTtd98fjavVcjlyuDw/i+3aKCwqu3jcFCADBmpd6RjXrUey1cRWVdVstiLCknIfGSlnr7U2znFK3scnBFFmrS0zbLctypMmusH15xy11tbasqxDCMyMqMqyHGK4IcqOMWr9xEEP5I7ow8AhCCn2wRtbCCGLKKPJk9ZaAKnruhBCVVV1Xc/n8yGrb9s2pXR0dJRSunbt2lC89d4PuSPRk8Y+1Goymezv7+/vHVZV1fc9IuYsx8eniDib7pyenBvt+hBDYkQlgm0ffMzex8ePTxBxb74zKitV1c5aa0zfdouL8xQ9S2LmkLKQevvd984Wyy5G0CYLafskHmDm0pqhcCKC2hZDeTYnGZ4En4RRaYuo+j70fWAGIBSELMAgQEjKAGJm1sYYazND07UhRVQaFSXOShlExYAiCKRjFkGVUIyzffDbrun73mpdDcDf4L6rqirr0cXFxYDmFkXlvX/w4MGQ7YQQBqKMMYqZRXKM0ZpyZ2dnZz7NOZeFPTs7u1ysSCUkHUM2xhxeu358fsZAzz7/sUcPH5yenzvnjo9P/tP/9O/9L/9X/8FzH/tY9J2qCl5frhaXqV2fn572p4+npYPYFEXhYyJUr//obW2KThRH9n3jFDInozQVeOXqQR/44uIihFDXVQ999nE42jmzyFChQhEgZZyx+/v7GXrnnHOlMWZnZweENpvN5eXlTwDdqqqMMVVVpRTatuUkYDAn2aaGmRlEO5uZAciWxc7ODsLSx0Ck9fAW2+12PB5n4aFzaAAmptPp+fn5ZrOxZfWT6HewL6CstaYsy6qqROTy8nKoQDyhfBi3XK5jzEVdxZSNga714/FUa3txuZzP53fv3n306NHt27dXvoMYH9y/tzg+5r5xxkSElAOmpDW2Tc+y9TFPd3Zzj0IOJVtFBdac43a7Db23Re1sAYJGWw9BGSsCIjAeT7bbbc7ctp0xpqpqa+1oNLblWGtdFNXwbYNPIQREHKD7wbvWda2Uats8sLeUUkVRDL5ltVkqpSLnonAHO/Pbt29/kD88PT2NsddDHDtE8xeLZYxxsVisVqvlajOZTIZAt2QZj8cDZ9k4C/zETlujvPfBd4MprOu6LMsYs/d+d3d/ujNfr9dDxHflypXTs2OlVO/jetvZovDeI9B4PI59Y63d39+/885pu7nEvr88ubx+MHOuQu2Xi7VS6uz8Eor5dH8ym0wrQzt15fvtvXv3mqZJXSKisiyHlLmqKnEuhnywf0X4pOu6ruucLcuiDiFstu3V6azv++FL5pw362YIlq21A9gO+KSxqe87ROzaPsY4tBlM57Nt2yirrSq6PgCiAGya7Xa7VUrpvrzepvjg/QfvvffO8dlx50NIUVD5EBGV1WZnNrmyv//lz17dnUw5OyVZQDCDc0VsQ7NpYwhdE5xDhbHt1tP5bDSdLbcbD2ytdSp5377+9jsMenc29/6kLlTO7dHd9zL+HBhHWlX1qFnc1xcfPmP5uN44mb/xvfuf/eIn7O7o/uMHHR0UpRrP9SdfvF5ODlBd8QGsX70yv/7RW298//h0tVqh5NoVmtAKE0JM/Xp9frA3PTsLBNpqtBpLVykFl8vW9yHGaIzpmialGH0QEWsUCYwL13UNBN+27eHhfowxc1IkTRt9DI+OT5SxAyA/GtfjUfXo6EEfPTrTpKQF6fs//NGbb77Rda2IdL5PwtYVAJRBOt9fXMTtamUJn3/mlincT7j1Oec+xvPzc6P1gG4NBncIhofoCsfYbLtiZLfbbeFGy8WFMUY4lmU5+DRlVddsts3m9OREKbVtN2jFOre7u9t1PiPv7u5XVfvU7Y9duT69cnN6sQjHZ5chYtyeK78sXfH01SuPhM9Pzy5Xa0Cui7KuSgJQ2u4d7PsYeIGASEpZ51arFSUnItEH730IoXQupRy6boB1s8hoMltenm8265jS3t7eQNkdLJ4rq9VqJQjXr19HgiEDHNr/tNb6+2+8s/VpunsQz89XqwWjImP7mFgQEUEwJG6367fefjv2HQmTMSJirENSWsD7AICKNBIorUtrq6rqYxgiD6t0tLYoirYLKaUUc2UVCjlXHh0d3f/ozu2PvVAUtiVcLxcUAzGXrgCPMfQxVpJpMt15+eWdjPXZycMP7rz5+GS96ZyiUoVNKdu5c+cXF+L9xNgA3DRNt9lizkVRgKLAMtvbX26b3ntV2D5FUxUps7UWUXnvvR9amlgZg4oAVWIR72OW8WwGmUVkPp+fnJwx4HC59353f09EJuNJCKFt267rUkrCok8uFqPRqJyI3nbU9SnFFFJmAIVDiy5ZY4G3XXv/6GFVWEAlOScG5my15RRijG3bDgFTztk4KyD2SacnICKyjEajEJLVJYcuxxTX64vN5lvf+tbB1SvA8eTx0Xq9jmdnE8MahBLF6Numn8z2+i23XbhYNK7UF6eLyWjn1tO3U5DUXMTF47Re7hflsveLpgl9BzkBkvchpCyPHieAi4vzoYx+uVjs7u6mlDJI52PXdZrIOMvMnFhbA4CJ2Zqi65tqVFttYvJCNISTxlgWZMDZzvzq1au+609PT2OMfR+01oVzrQ96unNweGX/9PGjD+582IWIiAkQlSalWCSnhDFYpYXzputjTnY0ItKoNGe2hVNYKhgaKCXnJyIBJKC1BpHgfYx5u90yqBgzY0RInBJnjoic43Rcd5vVer0sKlftzCk0m9XJyBbj8ejBgwefuHpl26WHRycvfOLVxyd3Xnzx06+++lM3bn4ytCmsTk8++NHJ3fe74M/OL+8ePTg6Ob3YbJrooxcqbDUeXS4WZEwfozV6vDNbbpbOOe+z1npg7g3gdB88ETGURGQLR1oF322aLTPP5rvHx8c+Ro4pZbFFCUAnJyfW2qE4PEC9IoICer1e7+/Ohwrvk33EiEQ5MyhCoiiMAkqpyAIpX5ycOW2MMcKp67pJPapKVxa10mitnU6nztmu65AlhD5G3/ZdWUBRlNW4btt2MppstmvfdVvfEVEKwVkaj6r+FG1ZhdQXRWWUcgUIqU2XLlZdOZ5evXkTKX7ta1/49Kc+t1nlzeXaU2iLoisq7tor81llzWwyvXdyfP/0dNW1Inh6drF3sB9ystbGFBaLRenser1WVAxoAzCrqhpAtmHnVlW12axTSl3bFkVFBKPRqDR209wFwMo5ZeyA3jJzUdRDjSh4H7qeAfXNK/tH9z86PTtxmiZ1tVyvku+1K3JmRFBaIzMgMCInLwyIJERdCCSSUzPAB5NxHVPCGEMIOee+74ZbklKajGd93y+Xy+Pj08XF4plnbk0mI+/DarluNuvteqkwPXPradicLo83ypVWBwKtCtw7PDxftI9Oltu+vvPg3s9/7aufe/Vz4Mru0b31aoG9VwwcYrdZ98Ev2xZS3t/dyaTiyeN136/bhhVeu3bNt51k3t/dQ8m78/nF+dJ33XK5tNbu7u5WRZlj2m63CoWI2rb1XT+e1Pv7+0rhALWt19vReMosCDgA5CmFx48fDyHUAOMSg/43f/0vf/+733vtB997//13LxanyDAdlz4wapVZeBCfEDCIghoAprMd5tRst4wYQ5C19H1IKREKAISUCmuVoslkMvS+mlGlrJ3Uo9Vi2ZdFCCELPD4566LfrLe+b48f3nnpY7eevv3MZnHMiCYETmJLuzpbPm685+JksXhxMv70Zz4LRQ29j6GPvtcxIeJyueQcmRMJG6PH1m5iKNdlz5wRIMNmudKkrDEkoMjkPsQYrTZGEad48vhRjNF33WQyUUp53yskV5innnqq71tm2azWZycnQ73k7OJiumsvLy9Xm03pzM0bTxmrh+rQ+dkFs+in9mfh+Zv33vvh9d1Z6jbb3nchYGZmBKUVqAQiAqIUAghiyOn6latndLZdb5wjZt5sG6VUXbjMcb1ej8f1aDQaygNK0Wq9EWZkGXCT8/NLn+H5j7/49O2nf/cPfv8zn3lxf1a1bTuezm7efu7dN9+EjABMhorx2IialvNnJuZXfu1Xq9kE+gAMMXpNGEOfQuKU+xhAERiFQpFjWZZXrxy29+9vmibHhAI5pkpXThnJ+eJy5ZxpmsZYzcxH9x/HGCeTyfHxMackOcfkd3Z2NpvVerlSSi1Xl5xhaGqbzGZE5GO+urc3m0x8DCenx/s7u6HrU2JbOJ2a5aOPPgjby8rK/mykFllyRCEiChkkMyEgImchQADs+76PoSgKZo6hVywi0vV9VVWh6xBVCOn8/FJrDQDj8Vi0CjH6drm7u3t09BhJa2O/+jM/z5Dfe/+d11577dVXPv5+v/7sT39xvFp5fN+CEsyM+fRysQk7vcV/6zf/nVu3n5aU0Vq/OAPOPnScUtO12riOkzFFRuhTzERVVTCpyWi03bbdZu0Ujap6s1zFvX2rVU68aRdVVR3s7i0Wi+l0knP+/OdfvXv3o3sf3T09Pd3ZnQ3pmTGqMAZBWasz4HxnF41t2v7pp58ejarT09McPed0eXl5fn7+1I1rTz/zLG2WZ/c/ei92jRGelW46KqZlYQmVJOJMzHpATlKUzDmFFLlrvavK69evT2c72lljTEhpvdnUk2nkfLlYLZbrENJkMtvd3X/j7XeysKvKb3zjG6+++up8b3e57f7zf/Bf3j96FBMvl8u9+d75+SUw7hxev3LjWRYTUux824Xw/od3d3YPn3/+eaUAjZJN27fN0YN7bbteLpc5y/HZaQ9ydHHx8PR0ud00fdduGwK5cfVq7WypjIR08ujxdt2cn12eni0ePTpdrVZ3795994P3l+vN4dVre3v7n/jEJ3Z390JK4+mUBZu211qnxKvNdtNsV6vN2dnZarUamExN07z//of37t0bqjXHx8da67Isn75xk9ptE30oXQEshFDbYlLVlhCzGAQlrFlIpCCqrFE5k4Jts0bEg4ODyWSCoBiBiEJKPgRE9dwLH79+/frlYqWNa5pOGQekv/ilL33vte9fLhcx5fOLxcPHx//0n/32xcXi4nyxe7BPSt1//yMw5fzqDW2KoqpBweHVq5nVc8+9AAAADL5/8/Uf/NZ/+9/+zm//iz/+wz/w3nMGRLXo/KPz85OLy822adt2u91yCnvj8XNPPZ26/ukbN3d3dgTBFuXLn36lC3G5Wrdd//DoOGauRmNXj3zmtg9FNTo+Pa9G08Vq/c77d84Wy+W2+Z/8nf/53/k7f2c0Gv3wzfd/8IMfvH/nw7quX3z5pe12e+fOw6ZpvvCFL3z65U89uHf/d37nd+jB0REQoVIiMNSSiqKYjMfTui6MxhQxp5FR+9Pplfm0VDhUNfumHZCCPnjOkEFSSqvNZjqbT6fTyLJuWmNcZhjPp1/86a+89tprl5eXH925d3xyBtoyqLPTi+PTsx/84AcgVJbVvftHkTW5cYowwPgDnm1NMakL3203y8Xy7OKj9987e/xwvVog4+HhVWF8cHzaxlxNZuVoXBTFqHCS8na1nI9Ho8I5rZxzpnAJpE0pKs1knn72Y2TdvaNH/+rPvnN8enl6vhzNdtuQ+yTj+c7h9adWTb9pvSnqG0/fXiwWO/PdujRd55umOb+8iDGuNr6uzY0bN37913/91VdfnU4nbbPRv/XPf68o7Onx8U8az8b1qB7Pzi5XZxeXXd8aoZGtd8ZV6ezmgtoQjbVN0xwdHV1cXAzEEmE0pR1X9c7e7tn5xXqz5SyL1fpnf/Znr/fro0ePPrp317cdI3Qh6qpufbL1qOtXDx4cHR8fkzLrdbtqvBvNr1698eHd4/G8enTS9U28engNAQyx7/uLk+PLs7Nmu6aMfd//pb/21z9864d/eO+t1aq5vFwSigKsSjcajabTKWc+2N99ePRg3fZoy3uPH71z996670dFUVbjyXSn67rLy2W1bv74X30rxrhtvTLFH/3Jt/f2d8i45aZ94ZOHIUNKaWdnp+9jUZe7hwcf3bl3eXk5HTuR/MILL5w8Pq7remc+393do+n+wc98/Zs3bz073dm3RaVtKUAANJtMJ/Vo6uq92XRUWsoROVp4Qn7tuu7i4mIo5w7swr4Ll8v10cPHl4uVCAKpH/3orePj04Mrh5tN41NWSq0266IquxC1KxKDIPU+/ON//E+YoRqNHzw+BjJXDm8gQOj7i4uFVebm1WuhbdrN+o/+4Pfffevtex/cIWbO8ca16wAQY9bGotZVPd7bPTjY25+OxhaVRTUZ14TSt502Ztu167bbeK/L6qVXPtP4IMrqotZFue66t9+/c7luvvbz35gfHESAPsnTzz5nq9HZYhUFz8/PP/roo/l88ku/9EtXrlxr2/bx48dN44ui2N3dvXPnzkDJ5JT1etNduX4DjOlCTCFOJjNjjE9ZaRqPRog4GY9D3/tuoyGbH4vwDa1uA8snZy4KN+ilDE0rxpivf/3ri4vLb3/727/8yVuvfvELb3z/O+vVyhiz6YKgTSkCQmFMjOnv//2//6t/6S/MDq7dP7mY7/N8Ojs4OHj4+EPJ/Oqrr+7s7NhC9dv8jV/4hc/efvnZm1c/vPPOz339F1/96i/C6eV4PJ7Md6wtNAhHX2i1P58ZrZTRmWU8Hp+vtpfbLbmyS7FPMp+WMcudu/fruo4xZ8HEUNSjW88+99KnX1k32+PT8+V6e/NpO9/dH01mv/Xf/YuLd94beEVt2x4dHe3v7+/uzXdm0ysHe+v1elxU9+/ft9bG0Oqib9/+zr/6xO2r56cf2mlRVS5sUy3G5FwAe+UtQm9BRofH537ZTcb2rKpIo2pSx6DYGCDoAlS2UKJCn30XZjvTf/H7v/PxFz8RC95XxT/8x/+w7bpsVRtitIDAwlmBi94mxrM1/e//T3/v//Z/+Y8f33/n8u5i+rmf648eF6va4Q8O9/ouf6Tp+cneM3CxreT4U7c/9vWf+frs+WehsM3pZtGt5ixRCaUwHumRNVb3pNXWZ9a2rgu0mmLpM4UujuvJ5vHm+9t357NDkNy1G0NmWo+uXz/8xa//1A9+8J3l2f1KdbbQq6N3f/Hnv5767t53/uAaVfMMJ5vN9//825ucNjG+9MXPfe4zny0Iv/DKKwbof/e/+d+uV13Tem2Uo6z+8i/98o1r13//93+/7zwJiqSAGUeF2Npr7AESwVrFFXTP7sxcPbKua04uEmckMboUhBCCdeUAXK5WqzZ2zDyf7/5n/9l/fnx2EmP2KTGAUiCDUBcSCBSu7NrlH/zBH/3Ob//LnZ3C+6jI7O7uX77z5ny2q7VFIZYMQpDzqB4fh/sfffTRPqfrN2+8994HJyeni9U6x1AosYqEe9WLKZwYI4xaG2scQByKjiEEAIbMPnRGaUAJITz33HPf/OY37t+/2zTtYrVZN3z9Sr27M2chU4xe+fwX/dHp7araz/FkszYh7ZXF5eXi7TffdKSv7x0+deXa/v5h2/mbt57RgfF7P3jjmdu3J9VIM5ocFRALZBDQSlHBVmHKbeu7uLGFTEZFPapGo9Fqs934xEJD0Xlcjzmz73rrtClcqeHxyfGm2VLL9bQuiqrfrAkhZeDMAGyd8t4HIWvsdtu89tprv/Ir3wj9Rkhdu37zI1soYxBJa2vRAADY8ujo6HKx+uH775bvv793sH96796j49PltlUkhLbpo0cunYmeU+/ttCSlEJXv+oTGaSeEk/Hkcrte9M3OfL6/s1s7+9FHH/32b//2m2+/1TSbruuJYLJzkIm+/dqPNsvVM0/f+tWf/9qHv/d7i747uVydLheH12/kLNuLdUH0M1/8Skp89Oh4Mt25/vTTtOK4yvFPvvedtg2ONIWsfF8KFwI6smVTS1EnJeeLcdu+MK1HRk9KtzcdXd3dGRWuLKxWatC5MM66qrJFFVJsen9ycrparabTOQi1TccZlNLIAECKVN911tqQema21vzwzbfKsnZVfXmxmM12rly92YfUdr5rOsggbQ7ni7Ozix/84PWP7txrmu4rX/qp/f2DsqyL0TiDihkSWWUqocIn7BOsN21OoJTR2jjn6lGJCM65qixAcg7+9OTxQK3/kz/504vzRdsn5UpbTZqeTy+2i20QXSV0v/3tP7u/Wj5ari67zo4mZ+fLy4s1RybR88nO5eXi7Pyi8aHpk84mh96//fbbRZDV6Qp6b5TWIEopDTqJcMvUhrJpxhquz8tQqVFlwZZX9ufLddNEtkU5Gs8Wi1UWjMJ933ZdA5Sn9fjK3hUj5er8NCV2zgoColKkEBBFnNHJE3MShA8++CDE2GzbnYxQjXcPD8vR2CeWwP16yw0/unvv/OT89OQ8hPS5z766c/v2/usHX/jCl/jDtx7dvwcpls4Rog+h74MuypiAtASfEHG+s3Pr9rP1ePrcc8+9e+e917//WtM0Xddtt9v9vUOWjXaOjAEibUwQXHexLsqQ8vffeHuyq4HIx+RZMLBGevnlTz/84CN0ajSatG3701/7+e/+8AcfPnigf/M3/sof/e4fntw7Pr3/eKeck82ZUwJJBEwqsyyaRd9toIDp3JTTTKIrTWTpYDY7nS792bosXemKjW7apu99nzkao50rkTQCDapeo9EkSVpvNkBIKCKpKMq22yoNhlTT9Cd5sVisDg73Dw4OIKfH56eqsBiwtC71ibuYfHzth69v22bv2tVXXnmlf3w6RPKbzSpx5JRONttCmclkomwdmNFY0kUWYcGLi4tN33d9/8abP7rx9LVN2ywuLw4PDgfpBmWNsS4Kex8EKURpfbC2qOvJuvVgzcOHjwSoLMbtZvviSy//2l/+K//Nf/FffuXzr257/1v/3T978523z1aruFroo3deryHZzG3TFqoyznaSwFErqQl9l/OlX2Zs3QTirrosmj3vKAXNrtLqmevX2zYVZXm+WsQYs3BZVSH2SlFI3m/6orAUVNtuy7oaqOyjqu5DBEHOIWVflwWKH4/NSy89B4pe+tQrUIy71fHZ+SUTKq27tp2X+5veG6WA5HRxhpPq7/4//u/T8eToow/OHj64c+ftrm0Vqtj2+zv716ezGONis84MHGPTtkk4p5i6LrJsuvad995HRahUyKks681iIQA+Bp8TCAIRasUim7bR2iLi2fGZVTYxAAAo1ffhX/3pt9678+He3m4Xuw/v3V1tN7eee+bk/EL/6Z/+3je+/pcuF9vHftu3myu7V4Owh76N/cn6MvjU5cZoIcVBAUAej8qUc/IdZ3V1f+/R8YWdTO4dHRejSZ9iBgkxOu0QFAzH2dDQgKMU7o5nk9n00dFx5pxyGNel1aDI/qW/+Iu/+Zt/azodNU1T1+ycO7h+1VroW9muVwdPj83Fdmd3Np3PJzvzz3/5iy+/8hmF9H5tH9XVIp/eu3cPWJWz2ZXDq9W4Oj+/FEJBEGYfegBOgpATI8Wcc07NesNIMbHJ2YdgCydI0TODxORD6EkBCQsHpDzVlY8pCGNihXTt2rWmb7roH5wekcPxwW4xnyTO9ajUe7PpBx++d3jtKtX+ZLU57i8CtD6ttptl1zT70/1b+zea1ZIw1tFOy1JEMmdLVRbMvv/Ui5/8w299F4HbttEEMSfUChFDjGXltuuNQSpLZ61u+hyCbzYbJFEoCOIK+tRLn/z1v/5XP/e5VwiScTYLKCBBnO7Ozs8ejacT5xz03biq2hh+6ue/6il+85e/Ob/5TLpYPPzgvabZkPT7O+MYRGujENq2TRyJKHPebDbW6pSzD4lBAMDHGHMMLIAQc9q2jTLaey80cOeFOaOk8ahcnV/iuNLALoMl6xWLMSnlZ555+qN7d596/va6b0/Xi+C70WjULTbGKA0n/jMvvfDtH747nc23lh8vjkwtfnN8OB1dufVMbqBftXHjr1+7CchzPQVeOVs0bWuqSVXXa89910gMYMmHmGEg53kEEJGiqJ2CoZxUFG6zaWez2eeef/7zr3725Zdf/sTHnr9y5QpIWiwvANTh4ZXp3i4AbLfb2c7uxz7x8b5NmVN7uSh1hYZ2ruy/9Oor5WwCyFnS/v7+9Zs3mnj1wdGjzdqTopxj9hCjz5yNNd1i07UbNM4o7HOKnEPKonEobP0kMVNKRY5ZGFLmxM7qFPrxpLw4ezwajUyE6e70Y598+duvvdaHOJvNrsuNp27d/Gf//LfA0eXFctmsIOa6KPUnJs88eu3DZybz83bdnnwYuvMrezu//iu/enb8+IMffVDhaNs216/eGFUzUqZpkjIcQ0fGFkUhzBrkhWdvvf7uh3ZcplXUyghC9EGRjj4EEybzUes7EfjMpz7z4osv/uZv/ubB4Z7TBlGQhIiM0Xv7O1rroq4kRUyxsCXNZyyxKvH00eW998++8qWvrrsGSvv8yy+ZuoSqcvvq4y9+0ghs2zurxSp0iVHFGCOHGCOjhLbPobME2hExYUaI7EMQJq01IklmArRGpSRdF0zhQMN4XAOw1vrTn3v55PHjowcPU4hWu6988UttiH/059968403nnvx47/zu/9yMp+tNpvHJ8eTut4ZTwmRqunB8dnlyeWjTOtr1+y/+W/8/H/0H/0vnrm1d37ysHD28enJaD4dzeYdQzZFL0TWkXOj6Wy4o0bR00/dtCQvvvD8tav7+7tTTWitrqqqqkaFLY9PTwHg1Vdf/dmf/dmqKLbrdV2U1uqBLOqc9d6vNw2gAjCoK9DFD19/48HD48vl6o/+9M/+P//kn37rO989OT3TRZkVmXHdpATC4FxOcnm5yIFTBEEDots++hABQKFM6+Lqwc5TV/dGRlHoVOxrhQWABlE55+A5+ex7yqKQtFL9timsU8pobf/SL//qX/3rv/6JF1/u+vDUc8/9D/72v7f13cNHR2VZvv7665/73OeZ4aWXXho4mzGnGGOMUX+7PV2Pc87n1G8/95UXvv5Xf+qtD1/74Q/fOj6/XBz7g/lT+zvXQ0Ai8aHVRrY+jceTLBQGH5nSfDr7pW/+wtlmW5dWZ1mtpKprAsyRmbkoyq9//evPPPOMAqrK+rXv/+DP/uzPZrOJImBOZVnawk3Gs+eff+HmzQJRUdvfvfPgweN3Hp08OD26WJ15x5P5/PCv/c2/1nWX275n21VF1OQeHZ+998Gd+w/O1uuQ2WTGEEVrrQ0QstHqxsHu0zeuZIbFunt0tlhu/eV6u+w6YR7EZZ1SmJlzyjFV9bjvQ1HWTz19W7nyfLG+9ezzX/25r1+dTt8/evjmj95+/95dQYVaaaT//X/4H7/+xg/efvONKweHq+Xy9PRsZzLV3wrHSS5m0/4Xf+Hlr//SVz549NYf/6s/XZ8JwvTmjYOnrn380dGJM4p1SLkFTqO93cwcfJqX9eXlMgvGlMqdeV54Z3XoeqWQCIDBOTefTL/ytS88/fQzVVVtlqu+D+Px9PYzz7RtUxR2s10BwHbTnp+t7997bIwjbTf3zr/7wz99vPio8WvKOq4VxfaHP3rz3xr/u9qvm26TlqvQJNPk7/z597773R+EtG56IWUjCJAjrZViRdESxr5hD9q6eWXXisCa2f5BLMx2u10u123bSuKMnoAKU7Rtr1yx3nbXbty6/dwnHz9+/N47H63a1KXTU99S5b7681//gz/4o8K4ytQQ+WC+T0x7012n9Ek4Xi7W+u0HH0734W/+67/2c198+vjR+2985/vX5vtwmaAo/43f+B//83/xh1svWSemVqgrnUqgbtx46trhlbfe+NHrr7++aRvUpprPnnvx5X2cre4/tEb3bVeW9eHh4Rc//8WnnrnWNM1m3UzH47qm9XIDLEVpu84b7QBg23ij7e7uYRaMMe/vXHnl0589WOxcfepgd3LwW//od95+/SNU1tZuJnvcmn7rkWzMTV1Nrl+7+dHDVhuKQlnAOjQWhb1GIciGCDg4tNZZk1PaboBMlmpi3PzKFSFKWdZtd7ZYrprNeDJvfCA0q3Vzcn4pYj71mS9678+7o8X5gkMEn7UtcpYU4t5sd7temUyt78f1BPbkwb37+rNf+fTP/NTHf+Grr9x783fvvvHnUxo9ev9+czH9zf/e/+zPvvXuxaK39VSKNrPk3M/2Jq9+/ueef+Z29OGf/dPfunHjxt7hQWbY+P7s5JiqmlOYzSZn8XLo77h58+Zr3//+er0eymEhBGtMSoEUO2eJaDabaWs4Y+czAB0eXLk9uvaJFz/5G1/+q25s/v7/8x988NHd2WwHUYGBoqoLzJtVHyGHttfOzmbz0WInyyb6SMzGOlKScgAATsnVWhLl4FGXGpmEUTgEn7UGMSBojN2bzevxZN72jy6XgMq66vjk4vnAjx8dh64/Pj597/TN5IMCNTZVUVX9pplMZuenF6uLpe/7x4+OJpPJZDLaOzjUX9x59PLs2lt//C/7lPXoc9/+/v3FQ/M//Jv//vFxe3Tn3ZrXOm8kEIAWdf2nv/Y3nvrMz0v09998/ZOf/9oLT11987XXQttyl/cObm1CzhO+f3KmklEW+r795//yn/o+XizOq7o4X+eyqLfbAddQebWYzurNw6PktYW93dGLr7z4Cy9/8kuznbtf+LlbUMJqe/Tg7JHsUqPg3fbkwkPlbNWGGxN+dPe943vnx+eb4xVx1ITa2M5aRsODHeRsgCn0CYDLumizD1oHXYdsbY7CwhAVKPSeKE+1ntvy9lOTs+VlEz2f3DnQr/7gzp9/9/XXEkcbUZfkicz06VWines3ZbeypeNHtDq7KPN2LBwut9iSPr6b/2D1vTc/OD24Bk/dmgPQv/av/bX9g53f+6d/3PYtUQLFWThk9TM/90vP3v5sJjLOHR0dicjdu/e99zHE2Wx2dHIBrhyPp4dA27sftW2LJHt7e2dnZwf7+ynnFMFNyxA2m+3laDQRhu06S9QS689/6WufeelrOTjjkvc9GIAoMYTpeEagEFSzaR7ce/jyJ29oMl1IOSatSZP4sEXFrjAK60wh5BBjJBajSAEKZELFDBkghpyFs6QEqASRaNBuQARByCDAvL+/X4aeCvve2+8ZpElZb9umqiyrtN42SjXz2bWidN77y769++D+erPZndaotWQ8u1zo5Wn48P3LT37WXHt6LIif+OzLn3nlpT/+Z392cXlKBEIJMAeG6e615577TJZxTjHF8NZbb9kU+sU5xsghTueuLMsmyKZ5IqAzKYrSuq5r5vO57yMzrFary8tLpDyZ1prUpk3g61vXP/35T//sc7dfBJEubpv+McQlRAAFkPnq/gGyaK1yz3/0+3/y6Y//hjUVJ2k32+160bYLrZM4hawBkghBBhJRhFaDDMRJjYkpCfqYsgAjCBATIQ2zULQQMRACMQMJKdSY8aN3PzSlnRfjbtUkzoyxsI5zDH27uzfbm884+EePHjGSLuqL5Xnv0YesX/jY7LOvfm3v6vz04myzjV/41C/+6PsfHB09Trll6AhjRhBlPvnSZ5WrQmQI8fzk+OH9BxWyjhFTNEDnZwuypTHaGRu4yyk4csaoHANnYobxeGyMiqkbtHk2K9a8c/vWF3/1L/w78/FV3wXrZLNenF88Hpnu4n67+1Rp0Dx142btagaKCf7gd//ob/2Nv1GXThKmGDfry75bzidmC7YLOUXSoipXiFGYg5bMHAnA2BKV60P2SUgrQxZACSKQYiKlFAACIJBoa7qu09blJFpI2rw/3lORjs6OVEGx61wlu9PpRx++/3f/k//km7/w9fc/ukvagXUXm6ZvMWOlf+GXblWVe3j/omumv/SNf/3dH91/8/XTxeXaKI/Ki8YQ0Y12ZnsHUaItIOV4fnoceq8JrTZKkdGm63xKfTUej+uRKmxZljl6BNGaNFUiKfTbGNq6rjfrHqJ79sbHbhx+6qtf/jXKk9UiaEUgYTLaf+ud1z7+VP3eO++/uvOx0hQ3r1y/un9w9HibQzy6f/Rf/IN/9O/+238dgJxzVpPRjC4XI0MRdNJZWCSm1GbPHL025LQt62kSHdutgAWtSRvOCokACQmYCJEYBAV9zDmLQwLOhnTTtFVVjXavnF2cOqtI6QQQuhaS/4f/8B+8+cPXcySy5aZNbRSfsCxL6uJivV1du/7C3/wb//6DO+G73/ro+NHGFiUoEA2BJYGezQ96Lxmkj23s2sf3HwKzUiaGTLpQypXFuCrrFNl7TwJV4bqu9b5DxND7tm21pul0rJVTOHnqyiuvfvqX/8Iv/C2LO77POfkQ2uDjahkkTTdr/+D+6eJya0xRl6PrV65yCooARP7+3/9/Pz4+16rAYVwMMqeONI/Gxe7u7nw6K5wjAcleOLrSVuORdSOtJ02PkQ2LEiBFDsEwaAENqARo0AlLmZVSvu2Tj+xTQTq3ETw//+zHuk2jAa/u7aamMUS5bd9++21XlNVktu49k9NFjcrRaPTKs7d/7nOf/+bdB6ff/f53IvqdvQkoyIBCpqwnV648fXjl+mQ218rljMF3H37wXgg+xhgyx5hDzKiURu2sLZ1DAat117QAMK5H40lROFXYEnJBefrCMz/1Mz/11z7/qW/4rd5uet9vXYFdt9put5PRvoHxo8fL5aV//92HoRWN7hMvfEITEeYs4d69j/7Rf/NfAynSRlmrrAFFSouy2jmjtRbGJ93VRM65ohwLFBnKpgPAksEwKKUskSFSCBpAC5IACZB2VhvLOIwVAaeNAuQQKcMLtz+2MxpfHJ+ErnWKtNVEFLMUo7GylalG9WTWea+N/cqDx+neww9+9MY7q3ZtKz2aVqcnC2cnzthr12/uHl7P4HZ3Dn0fbWEVy6Ojh5K57/2sHPkQwSgQJkPWGBAVJO7M5js7O/Pp1BiTud0/2OFUcKc/9eLPfurFr43KG9EjMHP2SkuzXeWcFanz88tqNHn0EFwNb7zx4TPPXy1noxdffLmsfmtz2aRMxbj4e//Z3/vlv/Cz5Wg63znoN42E3POWaNBxEgLQpNAWIGTcSLtJzJbRxWS1nbJEUWzFCQgAAyKCEAKQAOcQGSSXtszRx5Qa31Su0EoBAxIYpSe1yWIvtpeFUQlgtdocXpmgcZmhrKxIp/9H/9P/9WazUUiIOK6LwtDhwWxUuKuHBzduPn39qedCxP39Kyl6RFJKf/j+3cX5BadsSTMgokqcRUSDoCJRMAjk7e/uB5+Oj0/3dl0OKfX2lZd+4VOf/Dln9jBDjhJTIxB834aQYkgp9URkjLN2d7PdglZ/9Mff+8W/+OXpZPdjL7xw+q0/F20y+MtN/3/9u3/33/u3/9bNZ56VwJf6/HJ9X1gFzyGEzsfMVNbTUVUUrg7RzQ+ud4+3V6597OL9d+f7+6vN0oIWEDKaCLJkERHgJMFoAuEsOWZx1iDitm1Go1FOkCXtz3cmHk+XrUHIgB//5IuuvrLadtYWGbAw1lmll+nSjkaKR05Pz88uOG4fHV0ULo1K8/3X3nrqxvPj0f7h1Wv1vKwnyjr8wbffuDy/mE+nRNR5r0FV2hqrFVLXNUCoC0cCFxeLDEhGzyYH60335VdffenjX1EyRYZtB2WF263PqY8xxjDIcARSAuhH04P798/qyeT+3dO337x3+NTsi1/8yp997/sh50wpQf6d3//dv/jNX3hqd//6zdtGOVPE9brtuxUR7e7uj0bFbFJXVcVgyuJguZBtv3zv7o+m40NnqsODmW3blBIPmh0ipFHpYaoTsKTtZsGkAgsQVONRkoToQCD6QGgnVbncgHCejSf1zl4XTpouWkUxdEa8nl0ZGdxpl5Zgpgwi2MI2pDa2Kpfr7fadO0ad82s/inlZTFLilY37nBICIai+762yWmsMbK1GROusspY63TTdZE4k9uHdcPvWx15+8UsHu1dPHnZlYTjl0KmcIEaJMaccM0eWyCzChFTt7V8/fvRwZ7f4zrff+qL79Iuf+OxTN2/fffxAhz4LH5+f/Tf/+J/8xq/8laf2Duc7sZ7QcrmqymlOMhqNp9NpWZaElsWKjFbNBWlmLm7dukUGLxfno7JIwgAgAIwD3zCL5MwBMCnlAVUMTe+7qnAxBiSHqJIPimhU1JOiWISQfVhdLtpNe3FxsV6cZ2M+dvOm/uKXfkWSmVeHs2p6/86dP/yX/5QgTqdjhTSbjjk5RUXkPnvSqEVMCnE6nYpI4pxYjMGYQ445RmWtZWbftsxstCuLUZ8y5oMvfv6XdmZXu24LlEKsc+auDcxO2DMngV4oiQgIcsaUwmQ29/3S9x2S+u633vnCVz/z2c98+Z279xgoCbuq/KM/+VeffuGTs6Le3zsMyY7q+e6OZ2ZnK2srBhWjaVroery4TA8eLfb2n7527bqIQCpMvMAn0yxJEAeFBoZMill88Ny0l8aWDLkNHSlAZlLIzDn62pQ701nc+MdHj+aHFYgo4dJSbfBzLz2v5+Urk5EjbE6P3j69+NFsp6mLgiMorHZ3rrRNTCkZdNpMUupyrKuiKKzrem9MJq2UIQEEhaggc2zbmIDKery7e+DKcWr9T33+r7z0ia8I67ZttLZtu+17ETbMxBkQERWTsAgyGxELGLyX+Wy/216wj+eP1q/9+ftPXf2EVaNkse/7ZrsZT+zrr7/+9N6VwxdnpGulrNZdSpm0VaqUXCK7dbM5O2vuPb68XIVnb90u3TT0/qlrH9+sPxgkfjgJkc6Jk0mkRGnJ4r2Pp6eno4mdzfYeHt1RGhRBTqxRANh3vXNqPp4sm1YTxb4LXac5acm1ifpgduP09M5m/aGmJcrSWe/7bm924+WXvoBYfvTRvcvLS6UUqWK9DigjkDh0uWQQpYBBBLJRWhuUzABktHG2dLY0unj+udtf/emft25Own23RcmaFFGOKQxSegCMqFBQQAAUgLY2A0PqeFLvLVfnoMcPPlrMY5xPr8XFA+cqrzbbZvP+u2+fvfSSv32rHk+EO6WiEGpdINV9NOuG2t6++fY7y2W4ceO2dRONBSqXIzM5YwsyCJk06Rhy9MFYFWIzrkZ0gCePHxFGZxVnYM7imGNQViypHBODlFUh1lZFWZdVXZhu3c/qyQtPX9V//uf/KMV+VBKkzfo8GJiOR+7WzVu3bz917+5j7xuffGgSIg6iYowcQhhm5gJA5AwpKJNzyEaRMjbFGLfbEFJRjF790ld2dicxxtKYvtUKrB0VxvRdv4q5ZwkAgFCgAEgSJiEwKqKg0iYG3p1eP108ds7ev/t4VMwf9PetsrPZzvmDu+fnpw+P7qf8OYQdVEZbq1GIij7gctUdn+SjR5tHJ+vpdGf/4HrftEOLzXK76jM6XSpUJLrUVVQxoHfOzsazEDdswpUrN7r+UnJbFFXKfUxJEaaUFA0DjqNKuihs37Sco9XUpHTtcOflj9+m77/xX/3ord+5uHh48nDJfqJ4b+QOrC0fPXzw5luvHT2633Vd0zRNu+ljCzoPZCv68UjngW4Zow85MMjQpd91viiqnfneJz7+IlIC4BiAoC7stNmGEHuWjqUTCECK0AEWIFYIATnEljkrjUZZSXj9ytOxg0LX8/l+VY2sKSTl2Wy2Xi9/9MPXl4vLlHjQHGWRPoZt063W7WK5+dFb702me/sH17bb1miXE+QsB/vXrSuVtaQcggEyxlaj8XxnZ/+pm7e3m/7+vUcSQQSbphnU/WLMWutBDBhRSMD3ve/6rm03yxWnPK7L61cO68rpcVcz8/L+g6qqUFjQ+IAf3TnKcpQSzKe7XdeV03rQfAheQGdjisSkI4ewVZSsLbQadw0j1YBRFEwmU1zVv/rVvz3pXvCcjVEpgVJ9hkQaICuAKkUlkocBypI9QUQRQuhoxAxRhEzWwCF09WTkkFLuJri76LyCERrctP2PTs++9/jR7rMf7zsy6imAyemj5vTUP350+dGds4PJU9ZqnRBVmaIkYNDgKd7a+UTXN0hpEy7Q8rpZj8fTwNgEa+vdBI9MaZaXqySQwWdoFLLvgJRDgx1EIRIuwEs8f/xUZS9PNpC6f+ubXyn9XW2MGXQxQgjCGCGnlESeaGsZ43AY0CkwCEQ6o3POyqrZdGwN+dBEH1JKo9EksiCo6XQ3ePjmL/7FK1euEULOQBlizMyMOLiXQel16FNjkYxAiAogAwzjvIdpVcAigECCSDib7Vy9evXi3UdDXw0q3bbtD3/4w0/d/sJsur9ah3t33s08Ojtpjo/PJ5MJMysNiBkRlQZEhSDMAUVi9DH1KfEg/x5j5tyvV40x5ubNpxMvTy8+GCRV6rrerJMgAIPgwDsAxIE9Jjnnp59+eja6NtvZa9uHepC3S5Ej5UFkNqU89M8zQ2ZIKYHSQ2Kbmdu2LYqaJXVd1zbR+w5EtGIgGwMb47brvLe3+5lXvoSkN+uAzmR+0o8JAIgCyEojDjNWGEDgx+LDiCiIaZADRxYWQEQkRWhRydXDG+/dedMHpZUx2qWUfvjGG2/dPgn+MUi5WuW64rZJhEZrDZgBE0CCH4+5liwxodJqkOzUWgOQtUVOmJlzlul0XFaq6dA5Ry1BxhgjgyJhEWEQHEI2YZCklen7Hkej+Wx32/iSjNZkNKVBNk9rbYwdiPshhMwc+96nOEgsZuYQQt+s93dNLuJ2GwhxNBrVZaWUDj6VxVibUdfBz/z0X5pNrvveaiORQQRiYhzGJBMxMxEMibNIBgQERCERFkGgTENXNCAAigyjOrQP3aieHu5e22wvQTIRCcr5+fk775xOxnt15YDx5PESQE8mE5EIKCzDqF9BsgjAyENXgnMuZW+MAmRFmlO2tioKstYlzuTJuUJrjQlDSESGmXHQTCYGIZAhJEXO+fLysnbxjR+9++xTExralwkghZBCyDFwTCSglNIKtdZ1UQ6fOiheGaVEJMaQOSmlEKlt25OT47bb+hg26/7q4XMvvPDF1Spt1l0IIQaOMYUQEREVDQ17wzb5idYtP/kXmQFZUIbBdPRjPU4UBmRlqLxx45ZVjlkANYM0fffeew+vXbtNVJ2erHwvZTEeJAmVxkFuXms9NNEMdAFQQIZQK6XUMDmcSCMoYUqJ5clAZ8oxo0DpCiQtSEkgcR5gJ4EMLClERGSgxbK59/DsvTuPtSVEozlgSinHEFhgUHDQmgVFBBXl6Luuy1lC6gGgaRqrqZrMyqIk1KJyNaoHkR3J6ktf+mbpDr1XQMw5DjJwOYlWVmuyxsQYclZKETOJ0DBphYEHPdP8RDBbDx3DnAfDqZQqc+bpaLeupqtNMwizx5Tu3Png6OhBTuRjd3iwW9YFDlMrn8guPmHzAVhEJaisjSEwAGRAUtboIlEUAa0NZwYSAjRKiwiCItJCCBlyziiMSE9kqgFIYYzRWdv2PrK53ETSCgtn6qoY1eV0MpqM66p0deEUgpKMkiRn33XtdpNjbwA0EAGkNEiP930fchqoPxZQ33z6Y88+8+muNTmrgVGSswwDaAe5M221UkppRBJSQD95oCalSBkCVETqx6OOAQCEkBVH4QgK7d78iojS2g6yrpv+0Xdf/8NiJLeevTaZlt532pqqGimyhA7BEpYEJaFDKBDsE3lc4xCISIug1sYYNwgsicig6jY8UkpKGUFkgcQwSDY92ZgDNc7HEPnkfE16ojWINtpgQUSDPNHQfB/TcOuEtDJKgINzLoP4ho0dzALO5/Od+YFSysd2s2kQp5966VVrZzlh6AEVCVIMeUjUikIN6DeDyI/1cAd5pZ+ItyMCkVIwLCIL4kDmAwBOYpzrI+3MduVDYYScJQmzWr5/93uf/+IrCrEcTRF1UVR92xk9ZgnMCQCILAANZbJB564oikGQzeesUVlrm2ZjLCnimHzbNl3XKiNqEEwjPWiCZhjKaYQise/resQpoVLvvXf/9nPPaoKcY+Ikk9mMmLVSwyB66wwo8t6nHA/3d/bms8TZGOM7DRhj6gYhz/c//KCuxiyJdLE3n3/6018OPSJCZuh7n7mP0QIIkQKAosC2i0TUdZ08WT9CxJxZBAEk56wQEVFrI4x9H1gyghJBToKWJIBVbjKaXmw2yhoVVIznbfRvvvvnX371L8TUFtU8R67Kac5ZwEDOLElEEgspJAWC8GMJ8sFe46B9iQgiMXNgDr3fWmuz9App0H+LnDWBAHUxGM1WWQbIOWXOEsG54ux8qwcBMBAmFAAerAyhCCcRUCioCAGMVUpZ59z4xlPGQmafUtCmfvjgpNl6VK7Z5C989mVhm3nIXkGRFtISRISHsxCjIdRai7VFzsIybFEhAhYYxFGHaWuIg91CMgqBMGdDKscALAp15aqLlQij0iarPqO++/D9lz75xVk9BRhCSK1IoRCrgJJFWGiQd4YnSRoppQSAQAgADClS2TnsfG7adddvU/QMgTlxhpxDSolJQOksrASzyDCzCZEyc9vHDz56oAdNksGZAgCnTEQo0D9pf1WkVYoxizjnImDTNDU667QxqqxGk0nTdLGu5s66z3/2Z5CqzBQDZAEWbtp+kHzfmc5Go6quoW2x26ScmUghUoYMgswsIAgKgEGImSMKkSDKYDAlCxGEEEFEC1ZFPWSsyijWnNg/evzw7oO7r778vAQsXImsEBEYMicUFGCAJ9tToxMRIk5EnOQJNMMhc8gs22ZxuTgOvkHKComUxvwkOWYAxSxACYSEASkHb5QZ6hrnZ5e6D36IThJnFMj4JFAXkZTSYKRzzpDzEHv6uOoaVY4MYDLNNsSQUvJBbt38+Hznqa7F6D1ioRVkViGBUtS2fRc8bUGk6vvO+1AW9Xq9FkbOAPJkvwzTzYwqQ44ALMgwjEfPKeUgnFP0SoBztlprMl5ayKyUigmE4zvvvPOpj/+MhlyWLvaCBJJZkEGG9mxGZhFuGv+THmOAjChKAQE4o1PaNO1l0y6JWCliQQB22gJojZRRBCljVghRgDlhAk16UPSLOeqmfyLaPpCfmZMh1lpnBh+SACHpLJgFJQsiJE5Ns+m9idyGFIyuYqCuaX7ua5+K3kRPPvaKJAMIY/A5xGY4wsv1ehDlSokBSGubEjMDcyKioSQgAppsYs4CgJkhAzBLTilwCMAJIScfgMVp0wdJMQICIxit7z24f3T04Nmn97JEQPmxBjWLZAEUAWYQQWsKZtZaA3IIIYQWgIH7LO3F+dGDo/fOTo8yB5bAkiBnQtH0ZAx9BmHBKKAkA5D6/7Z07joNBEEQnNnbO9sSXAYhGa+M//8QSwgCC6IDSxb4cbs70z0Ex0+0qpOqlChcALNazQVQ1VXOLgoSDd7JWjMjNY9qxSCawtz/TcI+t1Zqu1DreT5eX4XqWGfe3tydz6HaA/OlHtwZzKV4aSeVbpqm7XY7DOvnh8dxHLvU527ddVjOOLlMJUk2ihkQFnCIa4Dm5oVmEiABb4T1fc8LIKC2JBm0Vk/vu9en+5e5/Ax5I5FEbEFAOBEdkSICdCstpeZo+/3X8ffgKLBTHvD58TZ972o9rDYEa+qg4Q4DnaQLExKVS+IgKIv0CYC70fEHfHClLjjOPpsAAAAASUVORK5CYII="/>
        <xdr:cNvSpPr>
          <a:spLocks noChangeAspect="1" noChangeArrowheads="1"/>
        </xdr:cNvSpPr>
      </xdr:nvSpPr>
      <xdr:spPr bwMode="auto">
        <a:xfrm>
          <a:off x="609600" y="122091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6" name="AutoShape 234" descr="data:image/png;base64,iVBORw0KGgoAAAANSUhEUgAAAG4AAABuCAIAAABJObGsAABQLklEQVR4nHX9WbNlV3ImiPmw1tp7n+kOEXEjMCOBBHIoZjHJYkrdKrJKD7S2kn6AzPrP6OdILbWZ9KJ3SSapSKrUqlKSyZyQQBJABGK894x7WMsHPax9LpDJ4rGwsLg3zrCPbx8//9wX/l/+h/9tSm2MkZkRkYicEIDcHREBmYgQEc4PRa4/OlD9DSIbAMD8nPr7+hxEVEx+fi0iISIiG4IpICJyQERwdHczc/dADQAAIWEAZgdwR3MspkTh/mL8/GBwVXV3IgohIKJoFhECdFcER0R0NRN0QEQuIwC4ibsyAoC5iZkQEbgCuCO4e714RESZL98Q7r+XI9RrqL+qFx9WqxUREYX71xMzIhPRd+VyLxqm8M9ERnaWVf39/ZMBgJD/8JeEiE5sZuDkCFBviRMzAwB6/fBgAO7gDhQ4EDXcmZmqijoAECIzI7rmUiWo4AqOACm2XYfuXqYxl0nK5KruSoDMSO4cEEMEI1dxhxACUVBVBHS3KqlZTAAhnjUG6F6ajoCIs8SI3F1VQ0qJiNyx3lszQ8OqnlWAeK+GZ1mflcwRuf6DgRxx/nR0/EPFBACkeoX1rRDQmdnd3dDAZgPA8wciICoiASA5OpiCe7Gp5HHMOed6qfWSIoc/uNPMKaUQqEzTOPbj0JdpVFV0RUQiWDC1KbRtmwJjYDJwUDNDcrDz1VZdQ3CvQpu/Ms3/QDxLsF5rtY9gZkTEjIihmpiZuc8mwyEQOSLVSzczx7MKAjj6rFNgPosVwcFQwGc1NJQqXkdCdHSu1uJk7lil6bMcAgAAqhqoOxEjBQOcSilFD8eTqopDvTBErFer4qpqCDHGtm0DhSylH8WklGmccjZTcDdwMnXH/Wl/QExNWHWL5aILgQjczQAN57vj8011AAc//6aK2GYdIjOrz64ydffZWomICMzI3RVmt1X1FgCIZqsjIoF710eACHCWJrlb/bHqluNsDl6tA8EB4XwxpFr1DogZAKAKGsFdq2YamJYxF+2nMRctRW32rjGEUO+rqpoxIAWidtEsFgtGGsc+i5wO+5JHK8Vc0A3czYQcugBTnobx1Pen5albLbtl16QUTJWq7bhX9ZrF5+ZnTYXZqgDAifi7ZkoUZus4uwYnQqRw9uloZme1tRASEZ3NuN6c6jEdgAhQycGpfqx/a3R+//d8lxEcHN0cAJEADLHebzRzQyMKBDDlfBrG0zCKOgABBQAwd9MsIvULmxkxMnNIkUNSt1LKMI3TNBkCIBqCm5uquaCDgWcRdQX3nLOWqR/269Vis1ylyBhDIL4PaN/6tHrViNWa/DuOC2qgdgSwAGj3LzsL1BCJiKx+M7OqzACZiJx4dsNI7u6o4IRo7gQIgAZO7o5VbNVJA7rrLH43N3cgACIwh3oX758ODlBKyVKGfurHaSriQMDBZb4IO9sfIiLT/cUXmYpAKWUa+pxHFbFSVARqrJIMZohYbGRAZmKiLDJNpeRxPB0vNpuua7umre9W1c+hWgmiA8wezADuJVAVhJzAHAJU306OPocqA3BXosjMyO42a7Kqqio3fL4n9Y4hkIMjgJGDIcHsTBnPokFwqGHRwN3cEUA5zCHLsCYXfpY19WN/PPTDlN0dKAKQKTBTfTa6qamdPXZsQtachxwmQkSRPI5jmUY3QTcwBbSqzW6G5OQ2qbJgDIRgblaKDaYO5r5hnBMJdUcAdGeq7gur43JCApojOAACOdVIyqF6cQBwUCICJwCvb1dFhgzuAGdB5zJWp0lYnUOV6OwBAWx2nefoRMRVr70mY1RzSyaepRiQza2Yujth2B5OOedxHHMRAwyBiImI3AGAzLSUQhRSCCIyTZOqEhEzOxEiqhZ0I4ZcJAUqUiKhoscYRzmBgkoBAHdVQ0ZAMCkyTd4Pp7Ef8lW+vrpomsbd3IlDACuOAO7V8qoNIBEgIhAwEQYDRz6HnW8faHMCei+UqoOzjhE5grmBAQkCEgQ83zRAZyebneP8WtFSI/VZixkZELxMOaQITiKZiNqYcs77426/H0WkqLkBhoDA7g6qYy6I810xVFczMzDXkqW6JrTq9F3N3VxLcRDJISZ0MJP6QYTm8101cwNzdAMzADidTqVM49g/uL5er9dIPuUhMYHPiZoTIjAQOiAhGwIBAyE6AVmoIauWN7PH/FaIfyhNADh7gWqn7g4kBAEc5mwB7Zxs2pyNitbXA9CcrgJ6DUTmBuIOZiYy7PfH7XY7CLmjIzAFJDIXya5ac2cBAHA0d/UC5gBAwVVVSqmxCHF2pYuuUS25yKSqWhBstj+FWSvVwBXdCIAAzF1dy2ma81aA1WpFzO52zuqoKk39rk5IwMgBmcERUe+18tuAVY19tmg0AKjSqe9Ybf8c4cHrt1KiwFhT+3qL4TuZ15z1zPEagBE8hKAqABSYpiy73W6/30/TpNjVaocYXaWYi4gUY45wX8yZnbM0CggIKiBuuX5iDbVh0cQUJXApU54GZnYtwGgm7g5qaqWqZGRCYlFtYkBEEXlzd6tuN+CXl5emRoQ4+0BAACIyJEAGZCAiCubAgN81cId/8fEd9aSaJwI42yxSdFDVWmwAADmA+5yv0LkaQZxTzXO2r+6OCCLSH0+HwyHnHELoizICoopUddNi6o4mucqOkQCg5mQEbEVNBFXYFUzvU5nT8bBaLZoUwEvJTmBFte9PAfScMILDfLNV1VzEMVEIIZRSdrtdVZqL1RIRiYK5AxAgOWF1+ECEHJCYEMA4uH9Xgn6PSnyb1iD62enWGqN+JUBjYMOaQrGoArCZ1chm59SqxrT7+kHPqq9FOQYR2e/327v9OI6OYGYxLgCqa5OcRVVr9VHvmCE6UiBCRHdVcbEyp2tm1VeoqpkhWAxgZmACZgbgqgAwlYmIAiMREaCDq6q4M8E0TcKSUkpdCwCncSivXjbhraZriWNVBSdkCoCMHIGYKXAMACQG/yzs/Au6WTXIvVYss9k66LlCp1AzjnOS4jMI9G026+5Q/eu5IhjH8XQattvt8dCrKjIhYmgXIpJzzjlLqSktoUMFrmoOyiHFGNEw59FdCaCAIRi7uTm5gZtLmfpBNBMRgGspqhpjVABzEUFEJHBAJwd3JWT3+T+IKMaIRKK6O+zXjoEThTgrRC1jQgBiDiGE5Mho9s9F+V8VYpWF1lxmtnmr/tjn4EYE7qo+/x5rMUr2B+/wnRIC8XA4bLf7nPP8KeaxTeM0TtM0TbmUAgCEoSbCRSQQBySM1DRxvVi6+zTxOI6qSoIiUgDYFRAAQTTbKFCjB8AwDPWDQggquUgxE0YKkYmYmUUkxoiIOedcynK5XDdN27an45Biu1gsKHzrrJ2QiJA5hEAxgBMQBhsO7oViYCIGVnAVM0LmaFBLIpIKmRATEdb6lMkd1awWjcycc0ZEYAhEgAZWXLK4d82iqIBTCMEQpqLuThxv7+4Ou8PpdChFOYaQYnX5h+lYcjYpjMgGaH0ibjmCextTl9rFYtW1XSAyhUJpTL1kKWVSF3NTV1HPrqOKQcCY8tTH1HKMYtZQdMpGrGjdYqmqRHwa+4v1xoD7PIUQOKYYObu+vHtzc3NzsViKwm4YF7FplktABqAUOuGGOWJoQ2gMSNWCaClC5opEIcQK6DAFtVqhgYMhETgSYEVPzcysJsYRAIqpiMwOFhGp1tazFQ/DwDEQoqpWoZ+G/ni73Z/6LBJCCKkBABEZhyIixUWLgJkjATgDMiAiLpo2hdi2bYwciZHIXYkB1REdqTpUIEB0r9fpZuBODozUde1isVAr0zQwMzOP4+julJqqkjT735olaYwxpTSOY6PBOsQScs7cSIiRQgxNSiExpRibEJIBAWlwUWGpuYVGZWaoXskAGQADISK418TLAcnBz0buauBgKmIxVv3/Fo+qV8YxVEmpGwCKwel02h2Ppaiau7uKqGrOeSrFzFRUVdEtciBiJgiMDVMTQxNDEzkiuQkUdQMXZQdHNCQHRayZl6MhOrgWIwRkiaFtFm3b3N1tY6DqCociIaC7M0dk4hBQOEuuXrgUDSGMeVpwFxEc2YHMq2kHokAhBQrMkZkRCAADopObm4ubu2pgLKwxIDG5UwAnAiBwAFcAqlUTMLlrKaVGhRSICb51Jd/BR2JMOWcRNfBhyvvjqT+NxdSRRDRLKaWUonlOsBGkkDsjBPCIkIgb5sAUERmRDBxEVADADMyM0MiN3RzRAAkUHdgtAGR3LyKgBt40TZsaVVl0bc65usWU0uFwCMRE1HURAKbtBBFCjNM04UQppSJW1KOBzAgDIQUHCiEGioFTDNEdCnhAcmJwB1Z3Vy3uKGQFOTIrmVCIiIzAhGioiAxgLio1XCMGDMQIMNc5f4QzzcUDQsnlcDjc3m1PwwSEzLGIqJqZZRVRqV4iOQXEgBQRE2BEjwARoQZotAJneAW8ZpeGYlV8AEamZIZukTARFTc1L6NpnmKKTQoxRjOLMRbmFNsQhvui4/Lyciq5lNKFIG61wzHkCYaozBYCNR3HNjWcUpNSG7FJqUmhMfegHhiJAO9NtjYlHN2KqRbmyKpIgZmJAhMBskgRUwAIHClyxWvdELDi9zMmBAAApCoAME3Tqze3d7vtNBVRN0AHERERVThjzKoAEDAE4ogQ3dktOjE4maIKALiq37fwgBDAXciMzGriiQ4Exg5qwmZihu6qZeiP3WIVI7t70zQppQO4mXVdx8yqmkWbrt1sNq9evZpEum5hZoBIMQGhGkyiPGaMuekgNV1Mi0AhchM4uTu6BWZkRgDQigY7FAQiUDFwd4ViRiSmHEJwIje9z9KJnREMHOyMjjqDz9+2AqLu3g/TmzdvXr563Y+TIwKxGYhqlWVF7OsbMnNQiwgRKCIE9wDzH6qVDFR3OHeC3JHQwZwdwMHcCYAdALyoBbeiGhCzSr/fmZmWKedcZTccT5oLktcuWwjheOwpBophHMembVPTICKHSKkJTRuaxhByUXOMTZealp25YoCmZhBqOAMAt1rPeUB0BA7o7ubqJqrkGEAVmBRKCCHGyEwOZjohBSbSiu+huWEFO9TU3UvOb968efXq1TCMDljEik5moGcJAgAhmombuVsECoARPLoH9ogYANiB3Qm9NiGptifnElHR3dwIPIA7ACOaGbsxsoAgIAP042QAWTJyIyJWRFWnPNS8fbVaMfPt7e1qs2maZrvbjeMYmpSaJo+FUtOFEJuGOKmDE8emTalFJzICQzRD80CBgZAIg4WK/RGRzugGkLsbVf0UVRcPzcJVFByMKdQer4E7GBgQItGsdAYAIaTnz5+/fv360J9MPYuqI3JwVxWZOwqAiM7oIQQmYIWImIgiESEQOri6GmJENcSaG4HXEh4Izlh/bXkzgrmxQ4OUTSOQmgZwRsjjAIwE1vdHaFskV7WaEVfQaLXZlFKQKMY4lkx9v1wuF1ebojZMY1h0KbbmduxPt9tdd7OOQOpI7sxB1QKdH/e1jdba2x0RzACo/ggA4AQqBRHdVI2CB2auSTuHSADqriKAjIjTVKbpdHt72/e9iCCQqmYxR1FVBDKt6IMRAROzWwJeNg0zR0IiYKSEyEwIgK4+dy6ZwNwdHB20Ija1oK1tJkZ0UHeINdkyyA4MXswdXFHRwdVcDdyJsbptRA+RkIJnEzcQG/N07E+rZUQmDJxVQApxUoN+HKaSKRADw4zGQsDAyIxEaAgqCFAbRdWFEc11s+PcAjMwcFBVNHQVY0Ym5JAAgBICVPRT1fb7/Zs3b3a7wzAMYl7b9qWIO7oBkbuqqwE6MhJiAo6ITQqBKl7noVafc8+ywlFIOLdP6kXiP8MM0IHrNTuwA4NHBHJAVxczB3d1V9WCiAAMYGUax3HkFOf+wLnMLaVM09AtV8ggpmQaIyr4MObTMPAitMwGDu6IGJACEiMRghAEr9bqjnhmR9zTJAAA5iYZVVTcVVTREESkKEXh0AKSqp5O/e3t7fNXLzXXxNEApIhpUUNAIFc1EXRnckIKwBGoQdQiwBqQkAgCETpzoMooqZKqHX9yMkdEMjef2/54D0EhBnB0NICIVMzZDczN1J0I0NXAHBBqXVRKGYYhhBCaVFWshhAzyzIFaxha+LaNamY2DMMidcDNff4XgAIwAhFgcCjuRAD3vAEz8z9oRn6LwXltf7iDk7o6Opm5oXMcRrm9vd1ut+MwuYqITLm4owOpWq1IwRxMGZycAmMCaghbClYyKGlFWF2Y2hACz12PANVcDADAwMGtgvMwx3UgIiciqvmWs0FAZCTGyhwwrD7BlGDuhBGCmLjpNI2GToFhbtVCxetKmTikJjXEteYzJx/zlEvRZISABA4QkKlqJYEAxMrLgFp/eWWw3MOpDkBu5R46qxHV3BEBEcxMcy4y3R36N2/enE4nM5NSzMxV1bF2DUsp6EAOCB4ImTESJ8KEnAibtq3fQTTLkE1UtYQQVosFByQIqmqi9Z4qQsAzdYZmFSOiipkSIONMFCFAciMHNSEiMwQABnRRBwfzUoq5G0LL3UxiqoaOXkrBOAUXADDXKt9ap6kqU0AEc69VJBKRIToWBHJXsBl5rGCem7HXmwh4Rp7trJ+EWHksDjhO0/7Q3+6Ox+NxmqZcRHJGRFUVAwAyMRNFRFcjAAjMSIk5cYiEjNQ0DSKayzTBjFpKxRxh2XUpMhE5Ozp4pS/4LEpE8Lk5Z7XTT+DoQACMzmfsuQYpNyXECgDUNy+lFBFOkeCMNM8ML0SaEWXVghjFLEtpo2UVEQmJA6K7B2SaYyQA4Jmb8G07bGZ9VJUkh0DR3c0FVLXSWsABwdzRUUROp9PpdCqljCX3p4HAiaiUksVUXcVFJHEwM0ZkQEbiuUFLDFhKSSnVGhkRcx5NTVX3+z2YwRIYg/tMV/g21FTzvmee4MyQq73B6kMJzk9yNzNmRgA1q691V3cin2H/2vR3d2Yk5kqwULeICGgi4q6qWqy0MLvLwLhgZGIANKgtJDAHE8joAKBEc8pSLdwISxEAxNiCKiC6YVZDCOb8+s2L29t9ERsOo2VlZQDJuZbXUaRSNy0PY3JjtDYsNwSNaSiSOAYCJkFxycbMm7Yd3PvSE5GWcjz0Kr5cLlNKsyMDS9ZUcE3AAdXOlBoimnwyAg+ojmqgAbMYCpp7io2qmBkTlJxDCIREDTnoMAwxRs0VIXDwGknApfg0hpASsMvRLIk240jLJhE3aB7O4d8r9+WM6yBRANPqMWfcYv4vR0SguXb7lkDkXvVxmqYsVkqpUEWNd2amc4P33INEapvUNW0IRESqWgHE4FCrqXEcRaRtW2YuYsMwVA5B1ZrKrSUiMjao+Tl8l1hYmZxmzgbsQOjBkd0MvmUFVf8/2yFihWJVFQirUzJVNQGt9FM3MzUREeBQVFS1lk1O7oTfpujm3wk7tS1O1bEggLhj7QgjGBGdCTQV6yVykGJ3d3eHwyFnGaYyTRMAmbmBq6qqiVltjrMbgedp4PYiRArMiYMWKaWEEGLT3G33i8UipdbdT/04juN6ve66bvb301SZyDFGIoLA7jMn6Z4LSV6pPQhg4Bjck0IwiwrjOWu+50Ld5yeMZGYiktqGiMRmlACIo2nFE77L8SuWS0mqqtGRKDgRMDkiWXAsiKFeGREBkDuiK0BwrywacJ9p0D53yuYu2DiO2+12HEd3LqWICCKbwcyhtNr1MwY0c9eSiFeLbtE2hGRajqdDfxq7toUUQgicmkkGIuq6xt1FJKWkM5SkFZIIxByC47dm4uZghu6mhRwDoDmgKZkH82QQVQf8TkbiPjcpzVQ1ns2rYsOe3cxyzggkIXA087nYtWAiWUQyl6y5hdbIKrubiNDAAAK6VtZo/ZQZZ0FH4HMz8swx8lmqbuCG+/3+eDxW1qSIqWqtOylgBTiwppPgruJFYhtjoIYDmpqZFhmHU8ljD9i2rai762KxILpCDjFEEZ2ReTUtokEwOgOWmrATI6Gqz8U/AIKhGyO6OZkGg+hQm//3HsndbQ4BUG9SDMyABNiEUHWwTBkAgAk5AIUSSgyFLE1SpjIShr4MjTQEdN/vr0xRdEDAUOnGCOxoZkA0d5IrQ6460/MVsyK4636/r86ulDnKqKoZIEW7p364uzmqkGkXFwkxIDCTE66XHZoX0+tHT4hhOPW5iJ+GaSqLrnl4dQ0ATJGRSs1JzU2LFPcQiAgDuzsYKsw0mhnPNK10XkZnN/a5loOzidfkpJptKeW+0dR0ocNmmqbiaqJWRERIJJQssaFYPOMYM3jfj10b2/Bd6kSVZq1JHRjY0Sp30s9sV0UMZzddPTYhYa0ixjFXwto45lIKIdcrrCAxQO0BGbuzQ2R8/PDBatkumoRuWgS7DgCGfnr48OG777771Vdf/e63nx1Lv2w7aLu7u7uH1w9mfp4amCOY1wjLPjvHmjzLTIABM2ACJxdzNMdKJ6qpSKUczH1mN3RHdxCZvWEexpRS0zS5TIli5TpoEWMpoQTJWGIMJJozQD8cmUPkECr35Yyl0pmKqQjoxO6KSpUkVoGOWS6GldJnMyfMaoJmpjlnVQspVq50hYlnspUImCbmxBQJUcWVAYzRQ9NEDgS43+/7vt/v92ZGAPv9PhCvl13O2QORg6sFgoBEgGAOrjDjAWZZ5mEIRCcERCNURqvmHsBpTuruNXHWTfcasut/FBEX5QUTIFS1VbGSJQYsLLkhHFNsAbxYmcoYx6Ewk7uHEByAmGsuWkHmGBpVJQqxbdTBkZi5lEIYTCGl1C4XhoDIgVMpMo5jCKnSyYhomqacc3VA0zTV34NZRMr96Z0nj9uIbQiJMLi7muSRAS4vL030889+t9veXm5Wy+WyiSkF0iJ5GgKSiZZpQAcwL3kihIqxo4pOo+RRS0ZzAMhSBsmnMvVlOJWh1zGbGkGbGkSs3drqhWoqNuc6qgDQte3pdHLRq81FEzmF0MRERJILAyL6qT9KHnMezTTnsZ8Ow3iaUXTEmcGPTKpzmjrzX9XnhMfdAIupIYgbKNV0K0/TVLKITJPkLDlnMapOCQCLWhENSK6GbuCwXi7awIk5EQY0IzB0NzAzLKVrGiIqQ6rJRiJMkdEhEiMYurqaubppnfII4C5FRMo4ylh8bt/jbr8fS55MipXJRMDVLauoa2UT1sec3OAMBY39AAAhBAQY+n61WqEDEVRuqpkO4wk4pKYTyVGiE2VHd2cMAcCY8UzmQSRU1SwlS4mcapFUP+a+7x4Cmdl5AovUc22iAQgihhBQsLjViF8rMCKAOhWGdn1x1aXYxZAIAqE71n6XmopCSu1i0QRf55y1iLsvUhxOPaGDmpuaq4l68EBAYOimImUcy5C1lNl4oVb9Kqqj5KFkRS+m0zT5YuGgBGeIFmZEJufSLpbD2Lt7E1Ns0jQNzNh07T1ngZlNrIxDSklKttgaKbIoglgJVcXEjagOWwARpZSGYaBlx8RwZqOd451U2py7c0illL4fxiHXKhUAYmjA1cwNK6+2TvuQm6EZMV5t1m0MkTAyRgTggIikMKkBaB5PEKmLoWGyqKqC5lYKqqoUVyPw2sCo2EXJUymljGOZJi3ijupWtA48VcQtEGRRc1UXBTV3B9RqB36mO07TZGYqliEfj8frdImAw6lPbROYxQyRQ4hqoGoyZS+eOTJRHbxwx3AvAgwEAK5KBMvl8s2bNzFySgkQHd3Oc4RT8ZgCh5omYs75cDgc9qcYo6qWUtx4LhIMwQDmnN9dFd3blLq2jUwMTkBcS0iKHADVinBECGAOToGAsI4SMW1Miri5e2S+L9HMLJeDZp2GceqnmtW6oaEbEpgzUUMBQptAxTQB3ZlZEQVHCqLiVimjHkLo+76UQpyOx2NKYbNcIeJxf1itVhyDOZADBEQHk8KRrJSCgwdFa2vIqeEbKmhczAJhSimEUEliTdMQoRNSYMZgYHUCqZRS9XS1WsXQNE3Xn6b+NBV1EakByh3NzcwU3ESCSdddBgQmYEACmxlhSIQM7ExeO51EXHuqoGZmluJ+v6+iCWHmBwKYqonkkqdxHPOU0Yk5MDMBGzEiMnitTatVZYrbrO6upugI9i2ftOu6fhxLKamJVmR/t21CXC6Xh9MpxriIARHVhChGDhxCCpGJXE0gI2L1lTN1sb4jMQCRF1ks2levXpnZ5eVl08YK3s0ueYa0wMxSaq6vIzidTsOb19v9/uhWEDM41ZJYiogIIFgpDL5aLN09IBFW8J5qFe+IscLkMoI7hUCGRGRgUiYzCyFUZOz+as2slFIkl1JEM4IF5hQjAKqBA6BUzNvYZ7AGjIm+rRdmaPccfOpHyJQrOet0OjFzZBrHERFjaoEpOBIFLZI9E5GHSM4KYqjhjzL+eqFiFkI4Ho/DMDAz4DKEUD8p51wTppRSzrkGTFWblWie8SOeMb6Zg4GEpuqETdPAPN5SO7Hu51mKeoNSCDUAWhEgAp6bVoHRECtZF8919JxplSwiATmllDhI0amUsUifp6xi4FixD0AtxXnGcali1gCqJirDMKw2GyLqj4f1eu2u0zQd9vtHb90cj33OebnWkFpAUpiKmLsvV5u2XTAHF3f34IjqXhPRSqzSIsjJ1dvF5vZ2++LFi7b9oOu6SrVBYBUtnqdh7Pu+ymu73X715dOvvnyqBUopIcSSQQxLKRZSfzguyFsvQZXzMbVrLKqEAgkxIjFV9BeM0cSI6siru6m4OLpTZdIwOiohJWIC0ynTNIWTumDwBlI8YXxT5DTlcZp2/fHY9xzDYnP58vYudcu0WGJMLncxsoIXdSdCCmaAgJphOo0iOYVUihhQNpJJ45vter3e7/eMFKOuH3aSCyGY2en2tXXdcr0Z7dAuFt9a63eLfABYLpdd1xHRfr9//vw54E3btiLSn8acM6AxUghBRN68uXv69Omrl3dvvfUWQvzd51/u93dTcTcMIRx3x5TSuks0njiP83hTCByTkbnPE7iqpdosRwJzcrDvzAcrOBEhUwghEFdqhiG4e4ysZi4upeRJJvemba4eXL78+5dgctj137x4kbp1LhqnCSi0jYAbqKmYoiG5O4pkRuKAIgUA2IMBIRfCcDgcZvz01LcPFtvttl10KTYhBQOJMU7T1LbtYbcL35XjdwVaSrm+vh77t37zm1998cUXauXhw4ci0rXLtm0B7bDbP3v27O7ubprKNJb333//nXfevdsev3n++nQcKfjrV7eItNlsuhQbl6E/uHsep5GoxMTnlpZ77ROdoUPTKsp6HdXwmRgIY4wxRqZAiJ6lVgE1b0XClBp0sCLMmEJMIazX624aT1+fNovu6+cvisJitYwPl4QUCAnAzBHBXN1dwWoGAgDq5li7OgZSrq6u+r5frVa73W69Xu92u836IrVNm5KIAJA3Po7jf4WLPmdkhMx8cXFxc3Pz5Zdffvnll6fTqW3bkl8Ow9D3vZQJkZfL1VtvXSy6FVEYh/L7L7588+ZNVu265Xq9brpO2yWWqb87jMOw7BoAyDkPw4C1E21IzEgOtb+HZkURMRIzVQavI1b7Dyml2DaR2M2ymiOou6qYC1Jom9Sl1IoORYbDvktxGvrpdFp37fc/eI+RXr25ZeLcD03bJo7KCAYVUjQEIgdEoDOaqSpkROLRD/t9SmkYpppuLxaL/X7/ID7olt3t7W1KqT+eAnG4t+jv+P6Zm9A0TW2khBActO/7N2/exNC4e5PSW0+ePHz4MMZ4PPSHw+nFi69v73a77Wl9cRnHDBhTWwDgdDjm/tTf3SbVzXIVmbVIHsdQ58nMmJkCM/M8M4kWQtM1bZPSOUaLI8YYQ5OapiEiK0IUAMgMOCAbFddSprZJi7ZB9OMwfe+9t3e73WuETlT6PkiBcZr6nr1xZO5iQMogqi6mohLCzJSawZpam4HnnPf7/fXVQ2aYpqkBaJpmHPZaJAVuU5Ol6DSFEP5obudbdsM0jU3TwHkSApHqDMg45BhjnqZxHO/u7piiiJjBMObjsReHUspuf6wzViq23e7L0Os4tgHrx0VmqhkZCs51NCA6KwOigDCipcDc1ZYDEilAte55z4UhUAYAR1DJiMhMdbAOmVMMC03jOG4WizaE4+E0HHZd4MfXlzkXIWUHkAJAaF5TrSIiBhTYtPoWNQNmQ2RTV/Jpmq6url6/fo2I46lnxLu7u8VicblZ32536HDcH/5otP5bzm7btofD4Xg4rFarhw8ffvP8aSnl4uLixTcvTXUcx5xzDA0RVXq0COx3R47tmEspKlpK0f3pmJ1c5wGuWu62i66JMTgy1Bbr3B9CRHdT075SY4otFgsiCiEQYggzXfb+ZgPNBAqvJOJAiG4mYBaZKMUK0LQhtCFeLOnU5+1+lxkmtWnKgmww8/jdfcoaYwEANUdzEQOgGGHZxmEcV6vVdru9uLh49epVE5s6vLW7u0spMYKagukfbF/5rjRVdb1eN00zjmPTNO+9997V1dVut0spXVxcPHjwYLlYE1EpWoqYwTRNY5Gp5P40FpVDfzqNgykMw1RKYSCiQBhSSm1q6kgTMwekKqx7FnObkpkd96ftdlun9WrBes+K+tZ0HNwxhEq5KPWu1NmxiMBuqBLA2TQiWp66gDeXl13Tovk05DqqVgm5VlH1M9ovYnPuP2V3J4DXL19W6wwhbLd3gXi1WOac79680VLGvl923ewr7/XibM4oon3fhxAuLy9Pp5O5PH78eLfb/fbXnz1//vz73//+Dz790Weffe7u/Wl6fXs35lPJstufRLGouWMRHaYRgM1ATbmNIkLeqPqiadE0hkDMjmhmMhUiCk1U0RRbsGmaJhMdhmG1XHebVUqpWy2JQh5GEfXa70fItVCJIQYGtLoqyMxcBUTANDJM0xjqOha3ojaWYu7TNGUkT8kczaCUcjoODx9c7bc70HmmphSdxjyWvFgsdrt9CJE5jON0Oh3r1hMtZbVYMOJ+v/8Xp8mIqOu63dir6maz6YdjKaXruh/84AfPnj37/Rdfvnj+KoQkoi9fv97eHbf7w5RVDQDQDIpYMVXHCso7MQLDPFMFiBg5AcA0TeIWmxSbar8sLkTUNE3g6GpTPxFybJKUYkUozIWZiWoRK3IfJLHyL5jATEwYCZkI3JkV1cxETUoZSgFkjgy5TEUVSjFXl+Vyvd9vj4embReaS84ipilGYIIy87Bq4jVN4/F4fPDgwel0apom55xSUtVw7xy/6y7vr292N20bE5dSTqfTYrG4urr6p99/dTwel8v1Yd+PY64YoZm5c12vUKzOcqoDkNX1GXM7qI7um5k7ilhW4RgQuZjmQUII7oBAKQUTrVSD2PcUZ7ggT6KllCmDGhMhJrNch4yJiJG1WnogdCZACK5BipiJaSmTWi8yqR3GqRdzsQKmZszsjqWUGELOmTm6e86ZqE4ATmZ27gNK3/eLti2llOVSU5i0NJHDd2X33bADAKWUpmmYeb/fL5bt9fW1qn79xVfb7Xa1WIjB69dvjoceMBrSarWxw6kfcjYrRaVUrpdyCHXbTl2zNEcMBTWtnY+5MYmIyArCFF1VTBNR2zbMMec89kPXdQMN5JBzdjU0a5u4bNJpMgByIJw3YjEigqmrIbshshnHYK5IauCQ0vb2bn8cTiIWUiCuuyaGfkohzs1cQkTMIsxRtTbxyzRNtblQNWy73TZNczod2jbt9/vLy8vwXdn9kVbGGBk9xng6naY8pJQqRaKUsl6vd4eTqsbYALJjOEivDsW0FB1ymbJUN25AoFbMsqgpVBsvam2IiOiOJeuUc+td26SWOxMnDAiCCLXtNwzDVPLYD7VZlMeJHRiRESOHgKGQ2pm6iIh1n5dJKegoqqxE5GQ1/R7c98N0ezoBJ2YQdQdkDsyE6EM/LRaL9Xo99FMpZbFYjNNk7oBcv3gFSUUkEOU8Hg6wWq1Ecn86fKuVf5Rg1rhZx91vbm5evX7x9OlTItputwAgIre3t6oq4ofjPjaL46GfpskM3FGKiQhxbJpGjIHUBeuliIgIKQDGWAGkeSedWG14EIVUp4rMiAIzt62HEMY8oMg0TdM41CwG1YmoW3cqDoRmoOKBkUKIEcXNmEslp/o86FFUXh5O+3FUQCQyByxa/YaJxhRVx/5wXF9epJTUbSo5gM7IHoUa6HPOqrLsumHoVbXvj1eXl69fv/7jsHOvpPWL3c9iFJnevHlTOfqPHj0ahokcmtSNw6GSWBDRtOZoUPM8qh0hA6JAJGaQRYepLJj1THcOIbRMsUk198bApOfNdQR1oKiKO0YWU1eDIGCOamoZ3cdxVEeO0UTVMtbpd/TK4ZtbieAGLiJZZXs4jqJObA4gFoIBQJ4EQQJTE+MwDOK2Xl3UcShO8wLFqoxEVOe2jn2fAuWcT6fTxWYzjiP9SxH8Hh8KIdRo88477ywWi5pb1YhW3QcRnU7Dcrms3d1JCiJyCAAwSQGqFT1VXa5MWTM4AxlzK2mxWl5dXd3c3NT7V0fczxgoVRJPIK6LZQgA0WsrvBS9p0SJyFjymeA6z1epn7c6gJtZUUUmJ6z/SzERBRFhjpWOXlPp3WGfUmq6FnjufNRhzDNLxff7/WKxqLHozZs3pZSAZ8gAAEwBCZGoDkqbWbECHEJgVe37/XK9NipZp+1hiynkse8Wq92hH/MU2wYjqBciHsbMMYm4E0ZVJliu18HtNk+t5HVYBZ1EppZJpx45ra82bbgCXKX25urjd29vb4/HU0oJupZMbDx5GcktmC2QHHTKxcCBAhG3k4CTiamJsWnJ4Kc2soxDQjKHacqArVCzN7LV1TEfsyYRQSQklGkkBmLMMqEDUDBFctIpl9Nws7mSPNZtRqu2k6GEdmFZmiYFxnF/1FPvTQzdojP4r2ul32/L+852AUQMRCGEaZqYWXKpixOrfh2PRzNbLBZVHSoRHXRmXVVwZH1xKerb/d4Aj/2pHwaxmU0ZAmuR7Zs3Dx/evPfeB48ePQYgMV+u15dXD2LTAZABAjFhAEJ3VLUspZhmzbkU0WyiLipZ8zChYZ7kbrdzoNM0nUpZXl292N7qeWHj/Veb6Z+qqtr3fV1mgIin02m/3z948ODy8rJtWzvvvEPESvOcXyheQdg/hjPgzOz6owciphAkpeVy2Z/Gaq3MEcCIiABVJHEIizQMY9s0p37ESoIAIIwZHBbtxcVFkEnKNKlJCFnU1aKZmcQYHamU6dXzF++8887jhzfPnj375unTVy/vIpoWiUCOwTFwaKKCQQE3dFKsPtERqCJ1Bi6gFDnnstpcb09TdtqO0//3v/xiexgEg5136NQuHhggGTNWLKrmakRQQcXf/OY3V1dXDx8+bJo4TVPd4LNaLc/z7zMOUEqZI/g5f4b7LSPwnbydAQHRY+y67ubm5vdffDlTOeoygDoxGwIgF/WmaSggIEupfEIjghBY3fpcOgcr9nq72zx5LOboXkRzzgi2aJsxl/12v15vFt36nbff26wuDrvtcDiMpzvWRr0XMueCwdDcSzFTJFMxUad5ZkbBQNzzMDTt4vb2uBd73ueff/HV8/2uAKvN3GV3B/c6uEIIzGmxWJSczWqTE4racrlcLTan02kYBkR//PjxctHudjsAR2ARsZk24XO1M4vsOxsDYa5GzN155sljpb68+9bb+7v91L+MMZZs4F5KqQRUQJ+GgQDRvInJtKyXq2G/H0ZNYQ1Oh2NvgdaxESvHsWDgJgQFz3ksZYhd2zVBLGxf35ZJLjZX6/XF5cX1eDz0+63k43jc9/u7cYhlGohHoimrjH1vCkBUhwTASURMVNX3/WFwfzPJr7989s1uB4vlVMRGu0/+/DwZWbPuGqPNlAAQ2Kyoat+XykzZ7e7GcayY3nK5yDlLHmusq1j6nAyhf7sUx7/z+G40R0Rmvry8fOutt/rTtN/1eRpUlZE84Fgyh1CD7zgW5hiYLzabVYgv37w+Dv1yuWzaBkNAJpnslMuiSRCCmU7T1J8OqW2Wm7VZg0j97nD76i6kZrVYMnqeTjYOw3F32m3H4ZDHYRhOpRQFj6RIIcYYUsvAIlLc1AwoHcexN/zNV8+e3u0sdS93+4zYwmzFM9RUd9cZquo45jxNALBeLGKMJcM0lYh28WAzTdMRCR3aZlFkmqacQsxZiKAusQkpBrA6R30vuvNgMZGZk6Ofl6zWVR/kfnNzczwMT79+EZBEZL1e56J+9NA0XVOGflsHMMG5lHJ9uZmknE6nYz/EGEfw8XDw0zE8vLreXFBgFysmh8OeI3dtur68MfBTP0kulqfeNOfc7++WbcpTFlNVzyKqTkQphBgSEVNgoCjqk/pkIBT6oWQM/9Ov/vGb3SGnZncaQtuJmU12rxlExDCvFqvYNiJWblvNZ1WV0FT1dDpVK65gYC2o1J0AVdUNU0r/IjLEgPdBqj7qKk2dhtVqfX19XcWN5uv1ehxyKSU0TduKiITQjGNWs+2b22F7x6kBx7vd1t2XTQt5atxfb3ePry43i00KFEOY8nB3qyESp4umbR9cbq6vLov4VIqWYutuHA6RNJGNDIw2IBJB27bsooBqMKmdpuk0iTgYha3lX372+V1xXl0CWAqwz5OakaI7cABEJGQEByCzQtggYgiNyKkUKaU0KQFAJfCIyGazaZpYSpnGslwuieZdVWYmbi21365KNrP7rYZEVKbcdk3OklISAXc/9YfaWvnyyy9/8Q+/CiGEoCml4/GINflkvrm5IQ6///3XZhZjO01TPxWYspo78mnKpWhUKa5Jw1RKCCGgEUMbOyd/9eK5ZG6arl1tlqtNu9i0kUb1MuZKn+xPh/F0NLfFogWAYqqTxm5xGI+DyklsRJocfv/1s1//7guI7XEqQtosVwmwM7dxOAdWEpGi2jV13MrNLLatq9U8fLlc9qdjRXMOh8Niscg5H4/HEEJKycxOpxMRAzhz7PvxuNsH/wNsDdy9Mr2Xy+XhuCeaG7khhNVqdXt7+/vPftN1y/fee+/q8tF/+c9/P+TJrRCG1WZ9tz/kouvV6ubm5suvn/XHU2ySElcEDJAASN1cFKwcJR+HfshTs2hSCk2KiKgpnHa3fYjhsLtrl223SKk1Eyn5uN8Op32ehsjEzFpTi5AiLcY8bQ+nsF5NUm7H4bdffv3V85e7SYKH7ACGWJQZyQ1LUb9HcAgYKq+EOYZAtZCJoalmjkAIpEW0iIaAiERhzoGAkWCaJlDTtYF535+bt/fBm+bxT+z7nplDoHEcawv45Ytvnj59ev3g4vLier2+fP1qCz//Rdu2edIiejgcVNUcATCltFqtVI4iAkgO5AjgpAZuhips6jwTlut9DoGRPFHwGItq0Wk65P64ryMFWjK4ljKhG1GgEMysqEjR7XEwQlpsXh2OX718+fXt3de3t0pN3Cz7oYgBMxRTJu6IsAnb8ZxAm5mbhuDuzEyEpRSat0Hqd2nBM8X9vIQKEUsp4C4iDEjIQJZVvm1I3GtllSkzixZ3b9t2u93+/c9/nvP44YcfXl6tU2zd6dWrV8Mw1BeaWd/3zWJZKwEAWC6XedLT6SSA6OxmQGDg5ha+4/WJqHoXdyJgRwpNQEUUIlFzB1BzRRA16ZqAGIt6cXPisejpNBjGfhyF4D/9/B96s9txNE7Z6XTos3gIAcFjjA+uL2TsXzzfEi3sPPmkNhscM7mzSokc3D1nZeYmJjOjMAMItdWcszBjyTmlFEKiOS1lcPwDrUSbk9cZCylWw9ZXX37ZNM0777z11ltv7fa3gdPp1H/55ZdmNo5TFkPkbrUsRV29abu2S2MWRIxNKhPUYT6bN3HYuSr1MM++SiGMkUNgZlYXIEIGgnlxeB3XqZunDUHdpuzZLYsVYlysJwBRfXU6CZJiMKBTn4tjarsUYh76rms++fQjnY6I4+6rviaUVW+qApqhiDDVIUJ1VYAupVRL5HttI8D78rFpmlKKldk9ipy1svrH745+n06n5WpRyjT2Q4zx6uqqaWLOGYko8PF02h32TdceT5OZMTEzH4+9GsTUhEBd13VdV1SqoxRXqMQSNQQPjJvVMkRCdxO1wDVDZmaMyee1HSKqUFdDSUkpDHlSBwU+lXLoC6VuuXlwiLFrWwr80Y//5PMv/knVpmxNbEB8Oo7CBUHc9Xjc52FHPDP/avoRmSLPR3yIlNDE+yoZEWNsVDUEBoBpmuqWNhEhCrEN9TaoW4xNBQMD1C2o/+wxsw3MU0rX19evXr0CsPfff7+WBLe3txUvuUeV+r4vIu643W6RB+bYLrrD6QhAOhPTtLbMmDmlsFotXG0YTi2tzMI4ZjNoFyh1t66ZgSI6MQMBUKpXPokKhGGUodhq1V48eDQFEhEE2zx82Lx8w6Ih4vbQG/qoOURerhbL5fJw2O22z91zjKnCawDEjGfrrurPqkLExLNbjLGJEd19GAZ3X61WFb1OXVMVtjrTEJrFYhXq/tPv9sHvRTmOY2SqeM/bb789DKdf/vKXy3W3Xmvf9yml/nQAgLZtU7uY3rypSX6epn48xdhwaFJKMhSvlD6fp7yYqYlcI9uebBG5SaFeIgUGSjVfc0RHEDNUdZVpmoqqiB9zfxoVY7tcb1aXV89zL66R0vZ4Og39NMrV1aPjqQjIou3c7fXLF8zTavnWYr3oms2zN6f6/RGRzrtMav1TFY2ZmbhiRTXwllLqSsnlcikiXjwGcvfFYjEMw3a7XS6Xy+WSjIpRUcz1j0ARKOKatSBQEUeKIsG96boHP/jBn7UXi9f7237qEREME8Y2do8fPoqx4RiMHRN7sF2/3R7fQNCUCFETWUBBy+DFXbntRqCB6OS0HafT0JOVZEX3t/2pTKN51iiUCsZsnB0KkzX90SeJg4TtILtR3vvkB0px4+0GFi9+/+LpPz3vR4WmebF/IzHDUiT0aendegHQvP3Oj1aL7z169KfZBk6ooMBkSgZBBdEBTad+u2ioY900dNXwtH21iTBqvDsK0NKxPZ7EPACEMigJT8cxGUZ3G8fSH8+LugDAa9ChuX1HhIyqKqrmyoErOrxcX4HHl3HbpLbrjCwX9ZubJ7/53eellHEqjgBmVGMveEqN5KxmTUrLJuk0gkkIYbFYrJsYyE/9CFPWRattg+DGyxQCMikgqkquBCx5s9tN4t50p1HU4eOPv0+B8zhV0BsANpvNkKfjOJjbxeXls2fP0Dzn7A7jOP7+97+XKd/d3dW4Ud2XqVbqH4IBYrdYiMhiuZg7Xci77UGbOtuuqjj7PVMzw+pkwd1NRFRKIA1oARHddIZL3MFRtNQyAMCIIEasrYI2XromwqeHU9nvjm5EFD58/4N//PWvclGRvToIOICauIkAha5pSiGYwSuLTl233GwukhtoqVvWjGJxAvO8Pw2IkZDByUFFqixDbDSghJjHPJqtr6+zw+bhg7vtkULgGK6vr3fHw3EciOjy8vL58+cVMGUMwzB8/vnnl+uNqrooB4rEqmZSTdsJHZHNXErWtnn08PE0jGbjmCd1tiKqJWdLkVPoMJJLMTMXNQImYiZGCmSB63Z0dycEV3QCIEKuORMwuVkxRTczm3JAXF5cPib+mkOHDqXodrsfT+MwDOMwITI5Bo/FxMwgOBM5s4uVKed+uL65+clP/hTLlA977XsiNvDjKCrQte00FjAbTQmQGMhB3MypiHlIo8EE2G423dUVNAmbhnBcLtfMcbPZAMCy7SYpbdNcXl7u93twZwrgfjgcVt3iPhLEGBFNdVIt6MAN1ZT78uIKwZ88fvuw37949k3Xdsc8E0CklGmiJqYUIoagRUQc0THGEFIKMYAruPpcMqJ4XchFIbRF6wxohygiikwxxnV3U6b88LHG+CsKA6qalZ///OfjOKJD2zRMjaqDFi2ec4kNlnEy1RQjmirHt99657/9b/7tdDx89cVnX/3ud0Nfq+4GmTMAoooXc0ocMNS19ERIjpgR9/tDAf7wg48ubx7HbvF6u+MUuxjcfbXaMHPbttOxENE7b7899H09k6hpmtrPAoAUIgCEFJpEYF5BrEXXiVrbto8ePTodDpvNxTvvvLu92yEyiYVAIYS6/bWUkgJzYHQAVxGh84LzACh+v6WrDno7g1PJLkZIKaVUYc2m61arlcU1qLXN5cXF/3T76nbKIyK+fPm8ienq4sKAEVgEhmbc0xGKm3llNJxOp4CwXq8vrq8M8e33P1gsFk3qfv/b3xwPe2dfpSYgaRkEHBktROMAhI7gHNR9zEqLzYfvvPvDn/45NUvjRKHpFnHKmZkbatpmcewP5ADmn3z8/dPh+Pr168PhgIFCCMMwAGDogko9R4qpngClBXHBgJFD34+10vuzP/s3d6/3v/jFL5hRBCvjANFLKZmJuQkhuLrqPG9RSgmG2ZGc0MABY211oEd14Ng27So0DUJ0oKZpObRZSpMih9Pm8uFy9cJKzlMupaiOjkTohkgULlbrxClgeD0dIrMD94OYARIdTv0//OIX77/33luPHv2rP/3zZrH87T/+6ng4QLbForVoggzmzlGIvTZ/OZ1y7h48/PDd997/5NPLm5vXu+NYNLSrMA0OsFquX9+9XrRtha/yML795Eb+5E++/vrrr776qu9HzUXBzEyLzActiZqWEBKagxkRidjd3d2qWxSxGJq//Hf//utn3+wPt+MwqCozomORLMKILRHVE8CYAIBEJGjdrOUggIjkSIYBoGmXq3Zx0XYrh9SPZRrLcTS/GxYXvN/vfvUPv/zq66fH49FcS5nMhJnMXERKLkSB21WM3MSw4MV+vweAy8vLUsqhP33z/PnTJ0+GXLa7w5Obx+98+P0n732w3+1ev3j55s0bp2SlmKoR1eZiCImb9l//6Q/f/eij65vHh2nanYaYluAGUwGY2naxubz46unXlTC0XCymsSeiT7//0dXmYtG0X331dLfbiWgppVgmcmIspbhoiKDMBAho7tqEFGOUUj7//PO//uv/7m//5u9++etD7TqgU21kmVldwBc4EBG4uruoBMNWoQFicDCMRsRp2Xar1fqBenBOgRcte/F+2h+nqfRycCt///f/IG4UsO8nDogUTCHnrIYptSEkYgTgbtneHqema8dxrAumOXA/jb/57W//8n/xV3eH493u8NOf/jSl5To264c3/+b6miH2fV/xmDKW0KSLi6vUdE23QA7GAZGIAJnQYbQDx2QmDx/eHI9/d3Fxsd9vRcTN8jhtVuv1avVXf/VXf/u3/+9f/epXd3fbpmlW7fLu7k5VHz9+fGgOL1++bJu4WHSiGedjLfCnf/rn33zz4ptnz//tv/23v/z1zzebTRPDvN9Zobama+WDiDEwABhgEN+gR6boxDE2bbdq2hVyUCfgWIxOpz4XKUWz6ShTcIkMq83mdHgNADGyA4mUU98XgcCNExbTIZfj8bjf7321HKbRwdUN3LvVarFavrq9+4//6e9+/IMfMse7w2Gz2YSQAABiI9wyp2XbtW3rhkQUQppberFxQCNlTj73k7vEUynzMMd2d1dLbFW1Igy4WLS77bbruuvrB30/9ONIEStRpz8er64vEOxwODQxaplEZLNeMtHLV88//fSTr776qmmaFLiJi8vNOue8u707moL56XSKMW5WixijlAkAuq6j9cX7m8sPrh5+fHX9Qbt6EprLYvHuMO0P0zDmYRx3/f44HsQLRQOW2vp48uRJSpEZK85c+xvumNWGKR9Pw/5wOPaHfjztjodxHEspFQCtE30ppe12+w+//MfTMPzil79sugUGPo6TIhUIwqlQsNCFbhO6jXFTgDAtQrsgbhAiUyQK5NDGhBwNiCjc3DwBxya2KUQE2O92gfnh1fUwDJFn+br7mKema0MIwzQx82az6brWTALjZr1kZld5+tXXw6n/waefnI7HOuQ0TdN6sXzv/Xe/973vPXr0aLlcumrbtuv1mikej8fdbkexeRTSw9g+SN1DxOWQ+TTIMMrh1B9PwzRNqhOAIBUOGtOMZj5+/Hi1WtXNaWZu5hwTcnIIuWg/joNk55AWnYo3qavbnt56662L9ToQP3n0sI1p6ocvfve7zz77bJomc7y5uRERoOQYs0A/lqGUST0bKobUdCE2lUtWiWXoUNfQuzuF8OTJk65pu65rYmKk0+HYNE3XtpHYzO7u7sZxrPSgOiCWUtrv94jw4OpKJTPj/+xnf3F9ddkt2r4/Xl1dxRgfPXp4cXFxfX29aFo4L7W8urr6yU9+0jRN3/eVdnBzc7Neryk0G+BWlKcM/Vh2+9PxNIFTPWpRVQMRkqsVN4mBGIOILJfLKkozE3XwoALgASk6hmyeixQRA6/fREXQadG2XdMGpJLz1eWmTU1kun39+v/xf/u/B8Y66QpqTCFwRKzzEExEMTQUUnX/ZkYMHDCwB3YkIuIYm4cPH15eXi7ars6kTNO0WizNrAKLlSamqsTcD5OaxTQvCFgsWmZeLrpSShmHNqb+cDzut09uHt48ePjxh9/70ac/WC6X293dNE1NTE3TrFarn/70p++9917TNHVY8Xg8EkeKTQJCDBBSrLyZUpSZTVxFwJAUPRsbdalrmkZV0b1pWua6Q5+Rohubkwrn4mO2PutQylBEi43DQIBW5MvffXHc7tqYSB3FLldLdGhD+vx3n/3N//P/ddzeqQg7tSEmYjJ3URetsgO0eQEjAxEEhhCZ6kIpohBC2y6ur69DCJG5CfG03xFRm5pltxjHsUy5LsWrpcswDOM4xhhqd6HrmouLi7//L/+57/vNZlUk/+Y3v5qm4ZvnT8dx/NGPfvRXf/VX77zzznDq37x5c3d3t91uiejRo0effPLJxx9//Pbbb9/c3IRh3NepWkTcbJZm5fa2AMwrjXE+tQzdiJgDpLblPOzGcQQ1VUVgomCWMTQ22iQyFRM1BwIkM0WAFJo2BnbYbbeR+ObqwdXF5X6/P+z2Dx48Ahu1yO+/+JyR1uv1w4ePGmRHEKvj94hIiQOolTIhYoxcR/WJrBSp+zPrRPn19XWMsWkaAMt57A/760c36/W6TQkRCQOzZc2JU1Exs0g8TRNEXC5aZiSCzWb16OF1Ldv+x//D/3G5XDdN8/Dhw/fef/fUH/8B8NWrV8fj/te/vPv1uUUUiNu2bds2ICkHn/pB1WPaxMQAYHWrN1aYo8L0CA6TSdNFN+xP9VScYuYqNvQTUFOPSGaObbsQy9lGcQHxJkQEXzRtRJApv3rxsnv37UXbrpfLYRhWi9XxNIz98MXnnyPif/vf3ODGOSUmisTIrHM/GcysLlbNRUzUQUXrKBmDowluNpu2bU1y00SzxX6/v7h+0Lbt9fX1arUap+Luqp5B2pgIsO97a8qivajbQLquG/r+eDwS0bNnT99954OKN4vIw4cPP/nkk5fPXwzDwIxlmtw951zKVJOkw+FAoBG8MY158uNhQkib1QWo+NhzGaINJL3lEbTukOdxzN1qDZS61TVwkxWO4xS6aFwUx2IH8xNhRp+i2zKGdQoRDUBiy5c3V+vHl7Skow1/8Zd/cfFw7WSGOS3IsFDyX/32H//jf/q/7vqXFCbxUXQoZTCt57GFJi7Im5LJpDFttLSMGwXHEJ0jp04xLS4etOur9z/+gVHDzYpTF5t2c3npbhebJYEhRVN0DO7kSKb4l3/5v/z4w09BGK1ZpPWLr18+uro+7ban/av1gt/53ifr6ydfv9ofMn78J3/2zkefeGzDcjmVMsm0Px0zwDaXN0UqFj/vfqrd9G+Jhy5nNuK8Ydzdq1Pvuu7Jkydvv/VWhaNtPhd3ftwPf1Xgrz5/UYk4pex2u5cvX4rIn/3Zn/34xz+uL695b4zxxYtv/vZv/+NXX32JqEWmIiOAgeswnKZpyHkUyXZeWYrogSv5mohouVw+ePAgxnh7e7tYrjiG4/G42WzqZazXG1ebt/x43VaR2kX3+eef/4f/9f+qQhIi4gBfffVV3/dN0xz2++9/9HFq4vfe/+AH3//ERC43Vz/91396ubpIKbUx1bCTYuyaJkzTtJAFnFflmWldLYiVosZcTzhTNVBFMhFDgBBC27YXFxeLxQJMX716hRxmp/6HnaJqgCGGGKOBVbsA988///zRX/zsxz/+cUzN737/xbEfmKOC77evy3SKiXMe337n/ZQWu75frTZTLgDfMpsQAM+nTjNFIzPE5XL53nvvMfrd3d3hsLu+eoAEIvL+u+8iUs0ib8ehbdtxHAldS04h9H3/N3/zNwb0+vXri/UyBJ6mabPZ3N7eXmw2L755jkBd6iKH773/vUdXD25fv7x79XJ/ezuKXixWu8PRHEQ0TMNJ1mtGBPBpmupItJmRz8duIBFicFA3NBdQJDQAyDnf3t5WSlxKKYue6bN+5oEroreprbTgMU/1mFUnDCF89tlnD68e/uQnP/nJT37ixL/57LchBDHrmkBoT7/6vUyjuTx+8i5TOp12iOw1wtSD/+rGaQdRZKbAacoFkC4vr7um6fvjL37xi5RSJbRfbC4fPXp0PB4fPXr06vdftDGNmkMK9cC3zWbzd3/3d2D+/ocfvHzxzSas2zY9ffo05xEBQvfwanPxzbNnft58d7m5+O//N//9//n/9D/++pf/KIKRQ3FA0ZBzNskUUkqplCKS47lIV1dQ5xCADHFecxNCRLBa83/zzTdapE6by/7IUI8I9G8bx4SLxULB6+qVioi7q7CM4/j8+fPlcvmn//qnn3zyye3dLkuZpKQAarlk2R/ufv3Lf5im6dMf/KuSJ4yJgBEZyO4P4L2n/iMaUcg5I+BitVmtVqfT8E//9NVHH32EiOv1+vHDR5//0+9TSl0Th6Fvm6Y6q77vf/fFFz/+9Ae//uU/Pn70YJ6KYB6Hk2o5HY+KqxfPn19cXj169Mjd99vdO289ub68+vd/9e9fPXv+4uU3beqi28RKJjqOo2tpYgrEplpX0d0/1KSi9ojoarVpycz1ZIiPP/747bfemrWFqC62+K7frKMilXAeYwwxEgVTQOTnz5//9jefTVNZrVZvv/32j370r64uH6hOMVCMQcpwe/v6N7/55ee/+3U9GqmeqTwfEwkKYAAWQqpt7aZpmqZjinVr09tvv20Gr169KkVXq82Pf/wnoLBslynEQAwArla3sz579uz17Zv3P/zACR/d3Ii7mX3yySebzebBgwdPHt1sNpvDbv/zn//8t7/9XYxxvV5vt/vvf/zp22+/vehWi6Z1d1AjRh/70ziOSB4izViAi3ndbqsiAlqPPXQzlVxAzUTMrH7YgwcPROSeu8LMkTkg1WWOtWSqShpjqscGhTQ37+vab1NYLtc//vGPP/roo5sHD7uuqe1cZuyPx1/+8pfj2ON3dtKBedVQolC9ByLH0KTYpraLoXGiGJrvf/zps2fPicLhcPjZz362Xq+ZuWubmVUKwIgV6fjVr35FRN/78ONXr97U2384HFar1TiOXdf87Gc/+3f/7t89fvz4eDy+ePHqm2+eP3v6/HQ63dw8vry8bJrG1VSVYoyuqkUCUoyRCMjnpnCN4/XM47pfv0a9ekbW5eXlerH8+uuvaxuv0ivuqQ1wHj5QcK378vJ82vws7hi/9+FHcwQgyjnHkH74wx99+ukPzSDGhpnRab1eq+pudziD/NWu6wIy/vYP0bycBZg5Bk4VNbm6fPDixQsCDsR/8ef/Zne3ffvxE1DrmiR5AoAXL14M08gxPnv+4sOPvtetlrVL7u5uFkJ4s70jgp/++U//+q//+smTJy9fv3rx6lWW8urNbbdaxhidMDap6zq63Fwsl8vjcT+OY5eaip4ys5217J5gVVuXAFBt3Ip88MEHr1++evbV18z8/Y8+blPTNE09kzbGmHMupTx//rxOFVTi63kaSx8+ujmNw8XF1eXltRm4O8UQQnjv3Q//7Kd/EUMbQ9culqfj2KSOaj0OXPtOla4HAJUpmlIKHBGxaboQgiNUaZr5Rx999OzZs0oO+OlPf8rMhH51udEiNTNr2/Z0OuVcvn727H/3P/zvq+aI2ziOfd/HGIfhtN3vttvtcrP+7/7Df3j81lufff7FVAQAFt2KU1qv14gI4GSikUPXNIyEiIumrbjZvVr9AfFX5x2MWkREnj9/bmaPHj360z/5yfX1ddd1JjIMg6rWsax6GF31ubViqsvW2rZ9/Pjx6XT64Q9/GFJCxPXmImdB5Ngs33/v+z/44Z9cXz0C5+X64u2333348MbP/bvz8eXk/q3pAAA4KjgAgVN9SrdallI+/uiTzz77TFUfP7r59JOPp35wUSSvK92rrhSVUsrLl6+fPntO59VdNXlSl1KmfupjSrFJf/Zv/jy17e+++Hy52nz0/Y9Xq1XTNNfX1yISdnd3y/XaxMdxrDu3iAjMmbkeYns+dMEICBDIoW0a8VJKef7sm0ePHgWCr7/++tWbu5cvb4GowkWMRIiTSEqJeT6zueIOYL5arV+/fv3ppz989Oixqota3XtmZkjNatG+827k0J2GablcPXh40zSdGGBNhuYTn7Ee0Fd3tdft4+6s7OQEFtyFEFNqLjf0/Jun3zx99ukPvv+Tn/zkF7/6/xFgQCpE86EMqqDaLBZZJEzT5cXay1RU9vv9q1evusvr43Hv7sPY7/f7J0+eXF5evnnz5uuvv/7Tf/3jxWLx+vWrrmuQnPq+z+Po7mhOgDXUtm1bR0vw/KBz8uHuh8OM5orIhx9++KMf/aj+GGPsuu5+YrqSIOZF8ABZzM6HC1ee25//+Z/Hplkul0QEQF3XIQXANGWPzeLd9z7+wac//uDDjy4urrLYvbIQUTiPTRLBvQbd/40h1ptXbR8APvjgvbu7uzcvX7339juPHjxcdA0jRebaoqmJW3U7QFjNbmbbqqLb3fZWy9QfT+v18vLy8sMPP5ym6euvvw4hvP322/U852XXhjxOfRhDk4jZzABwJufVA0/nWQxArPwC67puHCQgXG4uHj58+PTLr4jh9evX69WFGRkiOGlUAAseSpnZbmJaVM05EqtpSulnP/ufq+pquazU7q7r8iQG7iGqWUiRE6uqQVXGWuTUWVFzBPc6lgUG1RfNE6Pz8VZnw885x8RMy8urzdOnT99//73vvf/e4XA4HHs2dQxZxMxSag28MliOx+PDyw0R1S1KwHzY7Z9/87QfStOtmtQ9evDgow+/9/Srr3/3289CZS/mcdF1YZoKUR/dANmJDVS1IFg9QEFE6gG2dU0/U3i+e75cJPWMiE+ePPkv/5+/O+y3BPj69WvgtFiu0rItpuM4t7pMQd0qaksMdS1SRaWkGCK+evXaDOqYIAUmACJS8ankmkXXopaIEBUA6pL4ShwFAKN5Wfi51lI1qfvbh3Gs82LTNF1fXP7Tdrvf7R4/frz+4p+4gnfzgS6ETIzzIX7qRhxOp+M0TSGEu9ev3n7y1qJpH1w/PvVjzsJIbz1+/A//+T//3d/8TQw4HXuxEsD//+16Y6X6RQFGAAAAAElFTkSuQmCC"/>
        <xdr:cNvSpPr>
          <a:spLocks noChangeAspect="1" noChangeArrowheads="1"/>
        </xdr:cNvSpPr>
      </xdr:nvSpPr>
      <xdr:spPr bwMode="auto">
        <a:xfrm>
          <a:off x="609600" y="123196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7" name="AutoShape 235" descr="data:image/png;base64,iVBORw0KGgoAAAANSUhEUgAAAG4AAABuCAIAAABJObGsAABnCUlEQVR4nEz957NlWXYfiK21tjn+2ucz86Uv39W+Gw3fMIQhQYBuSFAT0IgcaUaKkL5IH6UIjUYm9Bfoi2aGM5oIBgcgMAAJjzZoU11tq8tXZlXal/ns9ffY7ZY+3KwmT5x4ce+LF/e+2GfvZX7rt34LJ0enUZJ55v/r/+3/+fv/9k9Y6NF4f75cnZ+fCw67ox43i9uXtv6L3/sn0K0FBEvi/Oz00v62bStw5sa1w9VqNVuUD58cv/fhw7qD1nAgvVw3TWuU0rLXZ+8wWLSNYqsl9OMoS7UEKJI4lVITx0JQsOCdYO7aIKQORJ0PjXVtCA4wAAdg25ngvCTQhBIo1lJrbYPxzAwQkKwLQoudvd2Dgz0S+PDRI53Ei2ptHCdFb1E2777/3mDnVTarfurjNH733uNJyczqxWuXrg71wSg6Pj3q7R1MKhunfTSuXiwuGtU0DUlxdjHd2ttfV+VsWaZ5cTGdT6YL51Fo3bXee5ZxHJMQ1pj79+/XdT3eGSJi0zRxHPuuNaaNiV544TkiEkopCnXdRVHEzMG67a0xETnnvPfr9TrRERMx+qrz3vt+v8/M68aAs+BbBVYKViS1ErFURRJlcRQJUggxIQWF3hJipBlQ2ODBugAoQLKQKCQp6ZwDHyJBklACSoFKKc/eOWdCcJ4b03kOtqnns9nly5deeP72ydlpnO6czxbALJC2RuPpcnnrcKerzrMs6/V6i3bNLJ2xWveSJM6yrNcrlmYdx7F1NTMrIa2ULvg4jrumStO0875pWylllmXLVd22rRSxECSllAHg6dOnH969x8x5nnc2mM4hoBLSW6dT+dxzzwX2SgkOIYSQZRkEBoDRYNBUZdd1iOy9R8SmqXxQACHLkjRNLiazugvgnQKnFESx7qXRIE97cZRnSaqVJhTMEbLgQEERAQAFQOudMjb2OpAAKQklCgohIAQlpBJEwSOiQPIcrLWdD8Y5hNC0bbNem67tpfHu/t7OaOtiNi/ieFE2kRD72ztH52feD6MostYOh8OLtSvXxhjjvRdCJkkSRZGgtZbkEEMI3lshMAD1evl0vhhmeS/L227OzHEcl3XTVQ4lIpJsTKNU9I1vfGM6n+V5j0iW5RKYTdsNe7HwvLe71SsyZoPInWmISEphbRvHMTMvl0tnbKRUoqOpr9bLpc76yGLYL6qmq6s1iFwKEQtRJLKfqX6i+0ncS3SmZaoVAQsOmlAhIgRJIlAgogBJ4dkxMxAjeEbvPTMTgBBIyOyBmAE4BCCJBKhJSQKF3JjOd83x40cU/M7B/nQ6jYSMhKw600uyXl6cPHl6+9bBfDktRrujvl1On3rvq6pquziOY++cFjI4L0kIIdquVpHWKGQSzZeLtq5klAz7g6a5APZKSCk9BOeYZdu2Quq/+erXnfPFIHMuVFUTPEsSBCgFvnD7thCklALujOsEZaZpvWu393e6rmvbFgAQUSnFIQghkiheN0ZrfTGdR5FSMtZEqeJMQ6ZEqkSqKFOyiGWiSCAJZi2kFEiASqDhjoQQQjEKZmak4MF7v1nKEAISQ2Bmz8zIjCBs0M77gOgDmCxtmqoxXdM06/lMa7m3Nb6YryCncl175a5eOvjwzlvGGESSUo6G/ZPoPDjXdZ33nBfF2pg8S7rOKiWiJMOlYe9JIjH0imyxbiLAoj8aduZ8MicirXXXWQSUUsqyLD/66CMhpVLa2QA+sPdZrL0z/VzfvHFNCSSCrm299wyuqiotIIlj19Ycgo4i65iIvPcAgMhpGiNycCaOdeMRkQWSlqglplr14miUR7FSqVYSCTBoqQSSQBRCgPdEkogQEFESEXsIQQBAeHY53uxWZmYWFDFzYPTAgdEG38a6s21ZyratT588uXbruZ3R+Oj0PM+y5aocjMejYf/ifLq1t2WMyeJkNOi166WxsWfUSQyLptfrTWzJnqWUWZ7UVRucZYCiKKq67bom83Zna7sq26pqCAEAiICiJH7nnffKupJSKxkZY0JgZJACFeDl/d1hv5CCreus6wJA27YhhDzPEdEYY62VQhAiBA4heOvquh72+qbthED23jnHPgjkRMlemgzyZFAkRRbnscpjlSYqT+Ik1lGslBJKCRVHUaSUEkrLSMtYySSWcaSySOdxtHkdRyqJojiOokjHkcjSOM+iPI3TROVpPOilwyIf9AutRDDdydMnxEFJKtIEIVSrVb/olWXpPXetibQaDwfO2LbtXGDnGQDSWEvCtm1d4CRJAAOwd9YQhzxPkaGuSi2pP+ilaUqAkhARJaH80Zs/djYwKpKibWtrLQGzd3mirl850AIQwVgDAIzQdV2k1HA4dM5Za+u67veGSglrLREJIZy1SZI8OTmVUjrXEgYSoLVKE1XkSZbqWJIEn0Yq1lIIAYBExIwhBCCKdIyIxEIgCiSBAgNv9jszy0Deew+BEZg5BIdMSkkUwnl2HJg5BGG0ZPZCjCbzRVWuT09Pd/YO7h8dJ0lyfj6NEy2UXpV1nOdRFOVpRkRNZy2jtY6ItJJaibZtgxcSESAQSed9Z9o0ieq6NW1X12WWxL0sXa8qIUQIQbat+eY3XrOO+8OhcaExXde1O4OBCG3w5qUXbisBwRkp5brukMA5O+znzCylWq/X49F2HMfLdUkkNxatPxjVdZ0mWd02zAjB9NLBoJdGGgUFhSHSVKRJpJVSQgoNAAEAEYkUInYUhBASCRnBB2YGQkURIm7sowcOwMzBcwhBCWBAAYSKAAJsFj3SkosUW0zbpDXVdHLOQu3u7JRNm2p1fHoaZXFVN6iicrWG4A4PD6fnJ9PZYtiP0zRdL+YCWWvddqAVYWCgELwHcN4FrUTT1LPJdDja2dne6jp7fDoBYPnhvfsnp+fGOEByLjjnJAlBQbA/PNjLYhUJAAYAUipyzgDAzs4OsdsYr6IoQghpkkVRVOS9i1lFQnnPiCilFqIdxXGeiERBkehRLx32kjQRQpJSQiklpAKAwJulJEQMgohIIBEDiwA+IMNmSwJIZhbEtHnLgZgFeyCBiJ4ZPBFRCJ6ZvXdFmrWdrTpTrZv1esVCR1IRNhB4VVZRLw8B2ros0j76sJB6vqw65+NEB28hsHOu6Vgyai29Z0QGCISkhYxjva66qlwJGadpXBTZcl3Ku3fvz+crFJHQUb1qrLVKC0CP4J+7dTVPpCAMPjAAoOhMkJIQOYmTcjnf2dnpmtY4b6yzLkRREhik1NYHICEECxUVsewlqpfG/Vz3syRPo0ggESilhJRSSkYQjEzPllKSFERERIAYeGOCkdk5BxAIABGZEACQmZkxWEYEAIEI5FEge9r4eutdEsW9LC8bs1wsPFORDyRVWuv5eiVzMtay83s7+/W6zoreYr3uHEgp664RQnrPbWcHaToajebzpXPOh0CSIimEirxfWNMa67WSg15uraU7H3zUNi7LckJZ1a33PooEgYtkuHplVwkGtsjBe+9cqJo2jmMppXFWx9G6Kpfr1fHxsbW+6yyhdC5Ioa31ddXWrUEUueJBpvaGxVYvTyNByISshEQURBKQCAUIEkIJoYQQAiWhJJRCKKEjEWsVaRFpkAKkQqVRaSHl5jEIIYAIETc/n21nIkkQKcE+EIQ8zfpF4Y0tV6tI6yJLkyQRQhlju856x8G6qm3yXt8FcCEoFXVtHWuNgjrngve9vK+UklIKQGQAZoE8GgzjOEIIzD6KVH9QyDffeq8zPhtknXVd1xGBjiTbajTubY36CJ7AM1Gw1vtgTRgeDIQWFKCqy4uLi65ppYh6xQDxBAUxswuhLOvFYsWEaZIPU7mTp1v9tB+rTKGGoAiFEMwQAgMCIoAgfHaRAInI9PF5ByBGzyEIrQBgE8MSw8a8AASEwPjMAhBgABTo2TOQ0CSUkJ65l2RFktWdrdfl1mh8vlqTkE1rkEgyTqdT771xwaMw1kspnXNCCCl0087nMxdHKQEKIQCIAay1PoBQUZZESKLpDAKkaSzvffSQSCoZ1Z31HKQQxByCu3HzMM8iQY6AGZgZAqOKksFg4L0XhBcXF8yMKHqDvuNAUpFFz7heVctVWTVdFEVJlo1zKGKRCkgIYiKFABy89ZIkB2RCRAImRJRIiChIbo4wIgNAYAYEIFSR/ni9mBnBh81bITU/M53MyAIcAzAjh5DGCTOYRamk3BmNz2aL9WyxdWVL65hIbnCGqqp8Z/rDnfPp3PrQdNYGr7Xuuk5o1XQmImrbVggBAQFYIqFEodT5xVynmVays8Z7y4BUlnUSZ0Kotu0QEQUw+FjLF27fUgIkIWAIIVhrmbHXGzB4AJjOZ0II41xeFOv1um1bIkIgIrlYLKqqQkQVRUmS5FoVSiZEikghECABEgORRBQCiVAqIbTQcnNmiaQQSiARAQASAyIJQRJJotxkcwKJgJAFARERCAKBIAQgIRKQQJRIkihSWgkRkeznRZGkCLBarfI8j5LMOB9CaNt2vV6HEBbLtWfYBJtFUcznc6WU9d5737ZtFEUAsDHcQog4joXA4KxzDhGJIARH1noptXOubVsA3FicLEv29ncBAiKDD9Zaay0zp2kWQjDGaK0b02mtz8/Py7IkklJqUlIp1bbGGEckACB4SLVKYp2lcRIpSULQxgOmH9s1SUSClJRSCamE3BxeAhTw7MwLIZQWH1sA/Mkx37zggBsns7k44OYFATpjMXCktFJKSRlFUZHlk8mkKIo0Tb331rP/eLFCCIi4CZzTNF0ul1IqRFGWZV3XWmullBBiE0qXZbm9vS2lNKZFhiiKpCQKcUcp1sZg0GRlEqQ07Y3L40Q0aczsamYOAcaD8WoxT9NIhJoEexYI0lSmLbvlynVWpWmOXR0pPG/theg97ajtqp2oHPfiXiKUZETPG2hMS9REEoGY0TFxQDCBGxYtSI4INYESpKSKpNZaSSmQni30ZjciBSG8EI5IQke+w9AJcIhs2HfMLWBL0irVIqiI8gRyWW1F9ZCmheSomu9ht42hXq1r2T9X/ScWXSRsvfCruWLhbBzksHLgBXKkF005WU7TQo+2ey5URaaEgPlqbpEHOzsGQ+vtuq4kM0ZRFNwmkaQ4VhLa28/dlEoAQBRFpgtxrMq2HgwGsZbVqoky5T13XVfXNSI665ar+U+sNfsQgleS4jge9PqRlhvfRwjEABiYKYSwydbZg0QBIgAIwMCMHCggEhIAAxM824RMhMz8cYDJAEAoGZHBBfQAhESMJAGBKWz+QLAQHkATknROR7F1XillrQ0hMLMxLpC1TNY7QmGDN8bUVZtmfe99sNY5l2jaRCbBsyQY9geAxCCapvGgk5SHg/GqKuu6pc3/Z2znvNFS6EgmaXT7xk2tNQlAIay1zrmTkxMpZVVV1lpiNMbUdV1VlVKKgFerRRZHSJzGEUBwzmyyO611FieRFOLZmgRgZh82dwgBAgOEjbkRgEiMQhAJIaSUkVB6c5OIkDSSJtQICkERaiGUlBqkIhmTjFHFQmohtVByk8mFEAJjYGQgFpp0opI8jZPgvJRSKRVCsMFba63xQCJ4cJ6rplZKee+bpmmbSqDcnGvTdcbYPC+YEZnSKHXOLRbLpqrLZRk8SCGEMaaqKnZOFxrY7u1sF0VG1G5sEAB4751zo/FAR5F3UfDQlE1Xd13XDfp90bngjI4EEUex1FKAC+ycNwjMkZZKSmJg9kiEDIAfxzRIJGCzbFIpRAxIKCIhUAixcTsfb8PAzIAb5ODZpg4hCGRPRMzAHhGZmckjIHjPPoCQwXkHEBBBoohAkU6NW7d1rGWaRNg479l6Ns4TAgEBSWtZahVC6JramFbKkSShSLSNwcCRVMigpUySpDbee2CAqmqEEDKOY+ectR0JoQR4096+9aoUoJQS6LrGesayrjaPUSoho6Rr7Xq9ds4pKSIp5QYSgyAFSgKx8RAMzBwrrUgQAwMDMzMDw39wIIQbh7O5iCggeVRABIRAtFlHBgYQSIiIgr0nzz4wc8DAEAJJBMDgNz4IcFPpASJioMBonbebJ+vRM21wJ+m8UgqC98YyKOOCloQoSGhjnXcbYBQjqQhQACVR3NZlcN60XRJFKkrPZ4uuaYUWvV4+04u2M0RCWWuJQRAH30kZbt+8qrSIpGBm42zXdavlOo7jblPqkVHbtrZzAilNU6VFmkRZHiG4LI+IINJSAAd2wD6J4p/41uAhePABmBFRAApCSVKgUJtEEaXaPDCllJSapEIh/+NbCIFCSamFUERSoCSSgAJJolREROJZCkREm48iIUFI57m13BpXdVYgZHGkJMVKSim990IIIuEBGSSDrFuzrmtm1krlWcLOh+AjqfI0Q4CubZSgWMlekXljF8tZ17ZRFEkSxIzWWgZPHBTywc54d2csBftgu67jgC6wUmp/fz/Lkn6/UCpyxm+OWKwlEaVp3OvlzptelglBaRpLgeys64wS6AKEzQ24Cdx8AAZiJJKKpBZKk1QgJBEJqTdrgR/nPxtTsAnRgPDZKWZm9ptYDf/jC/gn2IeUUksVfRzEMLP13hrfdnWkpSRKk7hIYkEgBXrvOSAAekDrQ7mumXFjeYhQSSkk7myPNyCZd9aa+vL+/t7uuEjTEFyioyzLJDM4F9g7oTGJ5ZXLu71CC64EIQckpa2vUao0zxADEhOg9z44b20XKfTeKp2kcbJaL4QQCCGJtRbWQcfBCSRmdOFZGIiAEJgYHaAmDaRJRCgUfLy5hBAOHCBCoAAcQvDAzIyIESoAYPDMPgTH4BEBgJ/F+QABPAdG9uAdO1vXtQ3cdrZr2rY2VVWXdd21loJPi55AThRlkRJc+eBcC3Eae0ZA8syddc9si/NJodNYaSm2x4Pp2VMDztumYx9IbG8N88Gw6vx0sWQI0hrfdR0ipklsu/qVl55D8ASMiJ5D1wZmHI+2vfdZrrumFexDcL1ePjt/ahjjeEw63gSusVJxHCtlhUTbtXpQEHJgREZCms1m1to4ThAxM07KejAYiCgC6zyzRhQSfWBB7J1zHAAASUpEjxCCF0IDgN/sR/S0wYyc0VEWvOFN3NDWbV2t1+vlclnXtfWhNa6z1gfofLCt6ToTCbFaTCOpB0W6bcLDi7k1BgU408aCoiiplmfrVbUuqwij8c42dM1otNPVZZZFn/zES1/92t/s7W031ltTSpX4pun3R1IpsVhK4zwwMXstqJ+lu1tDTSwAbWeNMa0J67Le2t5FxLZttSYiTLMYsRuPx65a9vv9xrBFnE6nvSwjIokkhNBaJ5FyznmQ6/Wq60xd14pECNwat64aAJgv1/l0nmRplmVFUWTZBnkLACBIAIAPNuAzrD+wQ0QAZnDeW4RADIhsmoqdd97UZbVYzOqy3BTvWmNCAOud9YykEiXTOAGgJFJlXa/aVnQ+Ju6nii1VxlDAOInrutYymq9WzHgxnaS9QRzr1XIx6GfWdEKEne1h16z3Lx1ezJfLup7OLjLn43yYZrHsWgtAyIwQ9ra2draHCA1A8MFZ6+uqs9ZnWRGC8cFqHXNXRVIYiVvbo6mpi6JfTefO8XpVSSStUyFagSSJlFLemrYF732apuPxWCm1XlXr09OqqpIk2fiHqqpO3YlSajQaDYfDLCUVR3EcC6kJwQcERBDkvZO0CeN9YAfBAyCD585tItzVarVYLLqu23wsouj3815/mOe5jCJAsQnp2rZdrlc4m7adSSQMEm05VFUn41hLautGaFqvqro157Pl1d7WYJA0dakIrWuGo+GVKwdnFxdZqknvuPOZ93a+mPZQTmcL6T0js1aKvb10sJOlUWirZ9C/41VZZdlAKu28VyKWSgB5BxaR8zyvs0wpFQJYw8Zy1dhsoKSUz4I+QQChLldZlo36/fF4nOeF9/65Wzek1HVdt23btq21nXMOAlfLRVuuB/0oLXLo95OiJ6RGAs/APjBDQN5EABA8snchsPdNWVVlWTcN+5Cmaa8YJEkidCSl1FEUxwkRhRA6Z7vgEAIJiCPZy2Lj3arrtvuZha6smlSyYAAfjHEq0sb6ddW0xgkRDwaDulnZNknTeG9vL4TQNBWqNM+SXlHMyzaE0HWdRJAAHGsF4A4vHxAHJODwrPRclc21w+dDACJZFLHzjdbknFFaKSHH47FnDJ48+66zwBxloGQkpQYA9kFKuT3OR6NRlmVSCmdbItkrciV1GkdKCABo22a1WJZlGdhprbtmJUkYHWkVq1SxoGcYGgD4sEn4EJEDe2uNMd50xEErJaXWAUjpOEmFUEIpAKhb4/0GtLDee29d09XOGy1o3C+MDw41i/V63RCyFuydiXUEAEJr68PFbHYp553tcVvycrksy3LQ7zvnTieT9XoGKonjWDSWmaXQ5D0Hz4gYKb23t+OdQWQG762z1kuptnb3CKVSSusNYmgDW6kFsy+KoutMa5z3bE2oq7brLEq1iT/atvXWBNcK9BCctw17S+AweNOUiRYInp2JldzdGhzsjvtJ4psq0ZFCCtY5Y2xngvfIgIgCEVFsIv8QNqi+s9ZKQZHWiY6EEIiChBQqIZ00nWs6ZxyH8DGSFNgH54P1pgNvilQPe9nuqBgXaRYJ4YwAbuqKiJrWxElGUp+ez1artbW+3+83TXd8fCyljOM4UgoAPkYFVd101nq5AU1DCL3ecDwagXcBnHPOGNN1Xb/fT5IkBCcFWWsIsO1qgCAldW0bqXhjpwJp79mzK+vKu5SI4jj2oXPO9YpRHOngDTMQMkqhBTkO5WoZa61IdF1tmrYzDXqbKMkokYEdm7YjlHKDhkv5DL5EhMDsvHPO+4DMrjOO2Xn2HhgFgqqatm4WUZKx99Z23lkIXhIgBwh+Y2wRQiQgklik0aif7Yz759MVQtgAbi5wUsR7+wf3nxwvl+uqrPu7o65ez+dLa5yUUskIsSWUWsV5TouqE0JIIimIAaDf72dZKrByNrDzGz84HG5xACk1Adf1QivYoLxCCO+9l8Fa27YdCOqcpeDrqjEoETHLMkVBKcXBBW+dc8BkGdiH4L03FgB813pj67oO3hIRIQTvvAvMTFIJx8458p5YAQABIQKjYEbvOTgOIQCjc854b13oPHSOy+ni4dHTj+4/XC7XUsokUnma9HvZaNDL0yRSKu2nPlhFKEkQh1ip8XB4aLFuHQLFSldVlfX6QojDw2tn8/V0OtnZGje9TKvY2rLrujhNAKBrLUhLRGmaLqouAErDTYomU3jzUqJ9KRWBGkwrWYGfdYvD7SLgQoEgIsIosFrYndEIesK37ZMkSybWTFaLJA3T9frg0uHC0bpd7w+LdVgXMnJSCQuJTCxR42huYLEOD88uVoYens9mVTddlvPlrOhlO9ujQZHv7W5/fuAjS4WAARklWMoQSUciAkxYRoGRVdL6ui0thdBWVe2SytrSwtNFOXPw/Q8eXX3p1ePrl99+//1f+Pkvv3Xn/XoxX79/Htrzg62tndHw115wgzwTOq5rKPSA665q6904eipo7YPI0rapu+VsX/Enr43TZfr+w9Fy6SdJlxcxSnF0vtjfVwYRiKt6qaPo5GIqUGqhJTKQICnFaDQiImbemOmm7gCgKAopJYfgvY/jeF3W3hmiuOvqNE0BsKxbAFjXTRKnG0BbSmlsK4SIY6mUmlVl4S2pxIfwzgfvv/XRozuPTkU+vvbiq9t72xir3/knv/2jN3743js/brfG5xcnu5fzQS+Xo34m0rb1wVvrnXQuETqAM8ZtIP2u64LpqtVqWkHneFa36Xh3a+dg0fmtrfHp+Xk/iS+OH/ci+bu/98+P73/09g++f3L00KcijgabNF8BAZBSQUupvRuPhyf3Hw02IZoUQsp1VR9eu/Hk4s7F5GR7u3AWlAjz+Xx7e+yNZ0YllA+QRrotrcBAG8RfCLG/v7/JcJ1z1rnO2SiKsizb/HKD169WK0moBDnTpWneGbNalQGwrGoVaRu8cw4RTNsJIZQURBT38srYyXqxqMv3P7rz1ntvy1j81j/4zf/9/+G//NW/8wttt57Nz+pmgRiuHB7cvHX12rVrTV3ev39/OV8gove+a40U2lprO2O6pmtb03VN05Tr9Xw+dy5Ya8uyvHxp/+/+2q8M8+ibX/uLanYqbRmqWQzN/On9yeMPD0bxT3/qxS+++rzWWgiBzIhAwASMHJBBIKRRnKapC2Csax1P5ivL9IUvvHp4ZW86OQ2uq8uqWlfvvfOBlrGtOwgYCTkc9PNERBHKzUoRwWg02gDUjoP3PoTQGwwYKASHzCGEuq6bphqnkUIOBIpUuSjXTduY0FnvAuhn8YoHgFhJ700IwXkSQiRRJDy++smXtg4unS/rJ/fvnhx9NMx7B9v9t77/nTjWhYTp0cNbt29enJ0oEmleWGuX81WWKERcLZdpf+Ag2K6zbWPaznRdU9dV1UCaffjhh3G///q3/vb7b/y4cf76zuj9u3cSEnbSDsej87tvjrTc2hps93tKYCKNlkogIgcCEuiVAC3RmW4w6AkhQoCqac35JASI4lyIcjzOiLPlfDbo9STJdt08WD8IjKHzIpIKQx5rY9pn4bSUMoqiEIKgZ9w7Y8zBwUEIAcQGaeSmqdM0zWIC0yRRHJyrm65zoWyNDWh90DrubGs8p3GcaDTr0lu3MzhQpKwJxrYvX79x/XK4c//xW3fv/9Uf/BuZZAd5PyhYTc73Yj1Ok/ro6Bga21bjIhuk14iobQwARHFqu84ydI0xbWvbzhrnHXvPo37/9nM3t/cPLKAlMV2vj06On7+8IxVpKW4dHgrwh7vbbFqFELzN8p4gBGcpeAgYCRFpmRBmSTRpV944oaQrcX4xCyyu33pe84wDZUkSvK3rctAb9vL+er2GAE1da4Cua4skIpFKAECAXl48K+ETeu+9D23b9no9KaUgH7zfwNTDwUA18862vVjNm64zvjWhbiwjecdCiDhSTdklURZrLFfcti223pqQpmkilErjsjH6xuH+aDRdVWXj1svpjqDDS/vjwTCJtSSBZrE1HhWJ9m29XC6LNJFCO2MhgAe0bWea1rRdcA6RtNZtXW2Nhm1dBWAR6VEsd1+41d245L3Ns7SfptVimqLVCUngNO6XLDY8GAgusONgBDsppBBoO5MPYqpbyxhQn82WpQnXtwvnTVmWly9frpdrLaPVquz3+9b41hkGaJuavF1Wa0nARDQejzfM3cBuEwAT0SYsp9ChEBwoSRJmCLZla5zEqqqqzq3qtvMsBEitAUKaxFVtBJKUQmvddC0y9bM8SZK6rcDarSLppakGuHnlcFnWq7LWOratRQ4biFSPRxh8W9WxwDTJBeKGIquzzAEG0wVjnDHsgxIyidO6azmNFYGOIiYG4CRGK1Se9UzbSNdc2R5owmBdU5XETpBCZiRgInCWg+PgEcl0H3N4fOisJ500TXP3wdFQ94LHqqzfPHlzb7w96NH+/q73frVaqSRDKQIGR6TSWAKAENTv9zdI5waO9xziJNtg0b5tlJQcnCZ1PrkYOgsYuq4rq7o2tqxNII1AcRwTQxZHS4UCWQmZpql3AbRqQ0Bvi0HfmFYIFOh3t0eNdYMi6veyqqw79uCBNGKUqFRlaaoQ6tWiLdcgKI7jSGsOXiA9QzN8YGapoijCPEuklGmaBvDWWiZwzXrY7xO7JFH9Xg+DN12LggaDAfvQAklgAIUQbJCKBJEVJBAxz9P5em2ss4GNtypKZ/PV0yddrJX32O8Nnxw/VVoOhv3OdINxTyrdWNcGtyhrQVqGEKRUeZ5rra213nuSIoQQx3HRGzjnBFHXtlW5bhvDzMiBnRdx5FE2rV03HWpNEth7BHd4sHt2dtHvpbZpALBz3kmKsxiVbNjIWNjghSISQkmMpUZSWZGa1trObECzOFIYOFgTx4kIAOwRIIQQa10bC8Ghd8DB29B6kySJgDDq5f3hQAhs27YzDWImJW3yCAFMQlCceOtCCIAUU+RtRwgohENAZCklAWitfRsCUEDwnq1xHKjp7HrFxcGg6xyQODw8ROT377yT5UmvP+wNRihxuSpPL6b5YEsKgQIwSZKfoP/MjCC0FswcOBCjc8YY44ONdKJBR1E0my1m82VtvErysrFSaO/c1mBQZHEWSXBOa92ZygdwRKykkyhRgtwUIggFFWmKJD2Tc0EIjNNIEiohUym6pq1LdsYQETATSoGSfaDgFZAUQpHonvEGhVa8KdREiU5i7VzqvQcIzjlGACAGgQSkJHvPIXBggo+ZHfysniFIxWlCpinL0hrPhIhCa10UhRRQrVsOmCTJztbQunq8VTx4cJ8kdt5l/XHdda3jydEZbciMeZERh02hznsfEPL+QAiB/1HJKUmSoihUFLvA0+Vy3XTLsgEU1oemqpHt5b3tfhYnWpquieM4MDad3dShNnQ6AbipbQuU6ILvvO+Mbw37IAljHaVpqtJUa72pWQohhVCb6rG1ln0gZEX4jKaBApGUEs9IpIBaKq21lBKAUEhg6SwYF1ygADKA9CwE8qYi9Gw1SZBQKISKYql1Z82GCOacsdYqEqbt1qsy1rpf9AD4lZdflFKMt0e9YT/rFXlRJGkKKOvGSCJC4l5ePKs+wTMoZZPnEDOyS5JEIQGAiiM/mZ2eX6zL1qMsq65uPQCs1+v9neJgdytYQ2xNa5K9vRlz3bau7SIQGILEQA6kIAwYAFwICAABBIIgHWmVJAkqDd5y8My8wQbYBw7WGxeQAQMCCdwwsAQDAQqthZQaUTCSkFKxBFQkvDHGs/OBweOG+xYYAgMgCETGTZEXAQVKIKEYiKQK4eOtykzBa0WDOK2bcnvYlwR7u9vW2tlsNhqNy7Ytin7Vmc75ujVZ0ZebbCdJkg0mGBgDAjMnSbJ5bs65OFaxFN6ztbasmrbzlqGs2s6HzhoEJYD393ZHeXr8dBpMy0EopUjprqmr9UogIqNCid4TIBEBAzISkBaSpI6iSMYKlAKB4DtEloSsFJNg45wNwD54DxBgw4LZlMQZmdkFdsFvqphIihBBMHkOINB7QWYDcTIzEuKmReUZ4XTDaSQCAUIGpLazTdvWJnBwWlGkRSxFGrk0SgW5g939Ua84OTmCAEpprG0SZ6eT8/OLadXU/VEhN7ib1vonkKpSClHEcRwQJJJj3jApNuSWZdXGSdZdzM8ns4DEKILz49Hg6qU9JaFZL70zke4holZx13Xz5cIzS0EoBTtkKRklAIBHJIFK6TiWcQRKAHgIHvgZJ2BDhPPBbwjU/4GpwZ4+BoLBc2O8jNgyRyAYBZKEEAC9VJGUXkrpvQ3uGUkIkEzgEDAwe8CAACQZBKBioLIsmXnT6kHA4GzXlqoX9vf393a2x8P8/PREkopId7Ur8qEWkTeubQ0AWG8lIm/YwQAghLDeRVFERFEUIQopkIVg5s50bdtYa411puvOJ7PWWGMlMwLw7u7u9tYoGFNXawGcJFEIQUVatdHJalaBS6WOYuUNCKFQSAaSMgqIqDTFEWgNGKwNxlm5WtV1a4zxPngXnPXgvSSQkkLgj3cYM7P3EMB61tYH47zzrEGCVMSM6BE9sCdykiAQB2dDIAbvHPHHqAIDAQKQCADWu9liCYJCCERAAHkaH+zsvHBb9vvDwaB/evwUAjStCRbKZb21N5hNV7PZIo5jt1z70BHiMyu+OekAoLXe0CU2EMYGLmrbtus6ZhZCnF9MLy6mKkqMcc45IhoUvTiOjWm96Qg5iiLvvZRSKLmoyzZYR+Ck9EJ4SUEJ0Bq0Yq2DlJbIEjfsSm+W1qxWqw3J6ye8tc1x2VBhPvYW/wFLX67X8+V6Ol/OV+uyqa1xHCAAbqgJioSWMlJaa60lKfoJQ/MZ7+xjKgJ1rVkulyGAdZ21VhJeuXL5i1/84rWrl0fD/Nvf+npVrYeD/uZLe/mgyIfeh3Jdb4+3m6bx3kply1gNA6LRaRvpgATWKiUEsADuGhsJHUzJ3Vq3K9MsTyf8ZNL5/KAL5OSkV/itnt4ahFg39Wxi7CxRtl4c66yY16Gh/kzkT6dmfzjWzUprbRiETqznSIAWwgllIcJOxM4kq9lwdfF0VUqUGJgCEwhGCKiEUITSiRBEEF1HsI68RW/Ag+gUletm0ah1l7gQj4CSSGjhgicNAII9gCcMFIhs1wShOttIdMYsEwrI0AWFkH748H7tMY1SRatCmH/6Gz//c5++Jc3J99b9v/3KX2/1ewVl09p2zIPdbRCi2N3+cLq4aME0VR2ycbwnOxM8U9XYfZWQlL5tOxMCKUYpdBSMqdt1aDrb+nbdLKfzukuljv1sHTznkq0xmsXtm9e1poXxq8Yxyrb1bduathuM97tu8ujoyUuXR3kSEQlN0jmbxIlzDjEAMqIHCBAcuxCssy6wDAQAJACQSQQBQkqIlADg4NvgQAmRxBLRWguMTBiA666t61pnUaxQkhLyGUnTAQCGTYQJAMFZpZQLaAIIFJWxUZFePL44e/o0SwaZltc//clf/cWfefH63tOP3j26f//rdy5cW9Gw2N3aXs2nzjmBIs97s9ns+PjYWjstV1GaLBYLGaX9i+nqf/73f3Hr2uXxMPeh67puPl9ezNtLe/uXDg6G+WhdtccXa1c3hOliXVdVpSREWjSL9d6of/3KQSplWdWNFzIbGzIQLBFJ8kXEq3X34b37P/PJ53s6jYAlBQqOvQvBIYqAbtMHEaz11hrrIFIoBDAxQ2Dy6IGRI4lxTFJ4ZzF44YxCDoS2Bc2KpAjAAMF445xj50GSAEUbkitg4GeNFUTEvkVkY7kNMooT7zsd9R4+fiOOBMb067/68zeee/H+/Y/++3/zJ951F2cn09niyqXd52/eyPNsOTvvug6sT3qjel3O5kvjvfc+z/OqamRgGTB6dHTeGSfIW9cxs7Ph7btHBDjs9T/50nPXLu36luYX9eTspOjvMdKThw8U+YOt8Qs3LhdZEksxXbh5Zb3qXVycIOnWdQc7w5vX9793cTSbr0+ny34cs4KIrVLguoaUZAibvFB6x64JITgQOlaSRAgBPDAASkFS6ixPs8wTSOcwUhgpKisSipTOSYAgZlaRzrKECBi8QOWdBSEAAgcfNjhQCMysKNStrY31InYUizxfGHd0fFYUxSc+/4Wubd55562vffO1Xn9kvFvZJJbLnfFwPOp1bb2cz5MkaR2neTE5m7vA1oVeb2CZhUBpvOjFuSMOIrKuA4wBIYgAgFon69Z9780P790/GuaagpvNOrU+DbbWSl7d3bo0Kgr01Nb1enU+WZzNShbJrLKXD7aZ+crB9rX90fcAWsfv3H149dIBORcpDLaVKg6gPAABk+/QGfaGmVFoTZKI2HGAQCRQiChJ016BvUJ6F3kfZSlJGUIAH7TWEcHGYcZZuun2d7b1igAghA3Ca4NzmyYPay2xs10VQhBat0FQlB2fn5aeXvr05965c79s7v7n/8V/+Qd//OdR2l+VdVk3ty7tXrt8aZDnH7z3dhRFJOWVg/1V1Uxni6ozLvhempiy6rqOnA+dCW3nqjYYTyLKWKaeYhCZp7jxtKjs6bw5W5jSihANmgAg9PUbNy8dHHRVuZiep5F2nZvOlkKlIs4dCx3HW8PB9rCo1xdt29bG/OCdDy5K01oGoLpcA/oQfAiBgyHXoa3A1gHYS53qKFFaKyFJSCIhBNF/6IcARAJE5tDZ4L1EErGUiVKpjmOtlAAItmubqmTvMHjiAB93921IEl1TetMpQVopRjABzxalLLa/8vqPf/DeQ8pG2XC7KIrJ2XEUmms7xSdffuHm9cP5dGK7rtfLB4NBlKY/euPH5/PZumpQKEKhtTZNK5uqyfN8a3uY5nlZruvWAUAgYR07bwBEnPUQYLpqllWDIQRbX93flgl1zvTH22C6ddlyO1cqIp09Ob9g5qZp4u3cu3a2XHVd19iwLhc/fOfulz/1fGucd8a1nZHAElQA8C3bxtvOewoook0qA0IIYCDnXNcwI8TAAYCZTds265VtGwpeCSGk1FpLgYwhBIfIyGzamiCA1ig3pHQfXHhGRLCdEoDAHXit09PV+vHp5KI0Z2trVM/K7Nvf+1GaxMqub2z1r+yNdne2u7p69923r165FELY2tm9c//x+Wwu0r6xTkQxEyqliIh0rNuuKcuyqiobPErFJIAREYVWJIT1ofPekzBMq7arOvvo+LR07GXy+GL10ZMzlnGcD5wLi8nFg48+2hr2s1g5ax4/fjybzRghMKJOf/zenQ5VbaxQUdXU1tpgTfAGvAXXeWtcCJ4FWwPWI3uEQMjIPjjbNU1TlcEZCM52rTNWICRSpVorpZI00lpvNp0SKAmD83VZ1WXV1U3XddYY5za3E0JEUUSEzjml1GQ+O3pyfOfeg1XrmeRkOjs7OZbBPHdpdG0UvbCbjUaje/fujYdD73l3/9JsNlsul4PBwHjHzK3pAMBaq5WUzjRSBoQUETZdtSE4KTU75223aXQQhEKgEtg6rwC7QJWne6fzxcn08tbQ62KyLM/OTjrrd/tpQn53PHC2NcEnRU5Sm1DFSfHBvUfv3r2//eqN1nWKRPDeg5GMtivRtk3TySy1Ho2xQmxSA4GEDgUhqDgCZGtNCAGQe71iWBQbNLMRDEyIrIQMznSOIbCQaK1tO6dYKxUFDhvpDYCgtK7aTsaptw0jfuVvv9E5FSmptdi7vLu/PZ49vb83iEcpHu6Nr+yNv3/3w9bYXp6hUF1nz84n1vN4e2f59EJqpVRycXGxodmQQEfB1VXZ1KUkAAzOG0An0HOw1jT9XiYlxbF2ISyrcjpfiCg+vljcO55anZ+u20fn87LttJbE3VY/uXZpt5coLSgr+vlgvLO3r+Pk5OyCSX/7ez9aNM5hpIu+D4AcgP3GFFprm854YJbg0HfsAwaKVJRooaRjJ6QUWkVpkuV53suSPJGJQi3TKFWk2EOwwXtmHxDxJwkbEX0sYuI3WVNtfBCRBZWP97/35vt3Pnx46dJBLvHFq9tXChxS9fx+7/ru+LlbN0Y7+3cfnj549DSgJBUx0sV0tq7rVblm5p3drTiOy3LlOiMkaSElehf8huNOTdPIIKNIEQchRWtNHqtqPbfB66jngr19++ZnX3khy7Iffu+7R4+fhDzuKKzaVoBomyrRePNwf2dnZ7Euu86yUPNV7ZH6w/HZZIVCvvn+nbc+fPhTn3h+WRtFAtg5YwQEraN8IINIG0urto2iSCkJUgVg65kBpNRMiIQoCAnwGXUIiRk8QAARCIUI3htjmD0JYAApJSlJRNYZftZQylFWONQXZVc59+dfe82gGPT6n3755rCXxIK3h+nO1ihNUxXn79z9aF11OuuPdnbqcnl++sR5c3j1umGaVvW68cNB3wWaL1dNVY9GA5mlcVlVk+l5nMXFsC8FSRLAnjDEWuRpxsyvfOLVVz/9qctXrgbgrUyvVqvDy5fcb/7GYnJ+dnQvF0Hasj/Ir+yNn7tx3Tp3cnZujHVou1W3rrs4jofDoUAKPPjKaz+8devWXj9FMjI4LYVE4byXcWQ9zaZnvi2zLMuSRCuSEgKSEFILBUzIhB7YB2AOgTEAMwkvgvPgwfvQ1d2qXobgpFZpkUpBOo4Q0Xn2HDAEACg7R1HCUf7662+cLsrtg8Pz8/NXbl/z5fTl21cUsoiS03n54d0jQ1k02t1K5NHJ8fHjB1JAv0hkpOMkSyyDouXxpK3LXp4JIeIokuv1uugNhFZdZ2PjQZBCZIatra0bh1f2d3fH29t7B5eyoicj/a3vvL6TiKtXDm/dvF4uZrZe/OxPf0G56uLxPRwl+1sDgHB8fHx+fm6CAic8yovprGma5XyVxJmW8muv/eDSpUv//Hd+DZ0LrtWJojQzZQ2owAfbtaFzla2rRZ3oqF/0N+Rg8FbqGLUEKQAYgmfTmtZaY9jLpmubpqq7umrKjrs4jSKtVKR1HEmlmBnoWR8vEemk6AI9ePLkz/7qq4Gk0rHU6vDwsBB7oZlHcfL+vfuPztbQ23U6Lzu8++GdB/fvRgKuXt6N8z6SzPN8WTWu6qqqQuR+kbWNQUSZJ8VitRoMRkmaN00nI/25z31h0M8+9corw34vSxIp5apuyrL80bffGoxHeSK8Na41eSL3toqYfLVajge54oiDf/L06fHZWWeCF2DqFlVsGYwxEkESdNZ5lX7ltR9+6uXnv/TSJfJl21RRHKskIxGJpuv3cmPRe2+qrvItr5yNk01Pb5wmOk5kHAMHb0xb13VZdV3X1MaY1nhjgg3CqzTKs17R78VpJLQAQc5aG/wGQgSAMuCibF77znfjJNnd2hvubO2MhpPFysTYLOuzDx7UnVe98VnZLmdn79176KqVacsbV/aNR+s8kRwU2Xy9/ujhEXsbaWWMKddLJUkyYyTj1pj5fPHCKy///d/+rV/4hZ87evCRwHBxcWGKQghxNp05gKenJ5evXY+pdaZZzScaXaZhEOu9fNdUy/Pjp6Zum84mWZ+F74JoF5WtW+c5juMs0qYLxnuKsifns//5T//82ujv39iK2Lim7WSaCKFbW8VaZVE/WFfJ0nQdVdZUoeMSSJgokpEWUm4okNYY5xwGv2xNAM/EIlZZluWDPOlnURSRkojkOTjnmBk2hgvIBXrn/fc+vHt3vL0vI5lEcd22D5+2y8WEg4uVChT7tXlwdHL34ZM46/X6Q5vEOi10Egegi8mkb+1oNHruuVv3Hj19cjJ11iPibDKV1nkpZQDx0z/9s/+b/93/Vmrx5MkTIdSbP/r+cFAUWZam6Z07d1iIV199dT6fS2zZd65Zy1TLBNtq3R8V0+PFcj4LAYRUWS+zoXaWg4f1ep0kKVhMpVxxNUj6R2f3dgaDt9+988d//Mf/y9/+pfEga5tOK08E1tokjdJWd3XDaJTELIqRqV6X63XN2gHWNvimaYwxiJjGOoqiXlEE5gCeYorzrCgyGWtG9t4HZmQOjPQTXRPkpyfH3/jGt/r9AoEFwdOjRxfzhY7jjQgVEUsJDx7dL6tmazQYDEaLxh9curI1yNDVTdMQeGNMMRhcunSpN9qJ0nv37j/y3nMI0hNHafQv/tf/+UufeOXs4vTp6UnVNrdv39669fzjh4/EvLysi1c++bnVYtmsVt/6ylf+088NFAZJlso6eGuCO3oU6WiYxeP52p1Mz4UO1uMnXr39V3/575EX13uvPjleAEHZ1LrQFv3Tqs6TrT++s4bXT373134msvN+uXCuDsG4OF5HFyxBJAitrOsuONDbxbbedR5b55ra+KSTKHScxFEkhEiieWOdARBJTFnuEkWCI+mJW8XclBUETvJ+x+p03XYe/3/f/OEDJ4eDreWy4modR4ULo2D1+twiBoaWRLV3+cpgmDL7jz76MLNhKx1KAZPKpcXQJkXTGj5rxcVpP8+29w7azp0en7H3suhl/+x3f/dLX/rSoydHb737TtbvZUX+9MnRfD4/2N8t0iyNdaKG6N2bP/wBAJydXjjb9HtxWy2zRO3v7SFGNqh1u56tShUncZbWdTlflC+9+urXvvI31/u94+OnwflYaeOclBKkbtt24arXXnvt9jj68mdf7LpKSRoMe7NVFesIfBCkBXgE7w0TClC4/dxtAATrXGuMMZsaWQhhXU6UEjqKVJapJEHBHExnTRJJ49vWeZ3m66ajOFFJ/gf/0x89Pl52Tp1Olloo76zACtGXiwsp5dbW1vbu7mDQD+DPL06rah2rZGt37AJ3VSNk1HTm7sN3dRRHUZSlCTtvu3Zd1daHal3JX/7lL3/+C59tmrWSNCjyz33+c7PF/LXXXuv3i+d+5qcSrZDD7OJ0cnGxXs5PTp64g71lZVZ1s7O7Nbp84KUGVE+fntcs0q3dlMWTJ4/jRK2btq7sweH1WIo4UipJvRBPJ6sQgpbSBw9Abdu+9dZbz+/3L40yaw22Mosj5w0iAaEgCRKEZQRBJLvVhVQRSYU6EHIIHgMjczHIGSlIQUoHwbjhLJAK7FprPcnSBYr7pcevfedHX//uj56YLUHA3uUpEds819JZiH2/SPZ3Ug7VcrqeXExRyCSOdy7tJP3+0+NTFnQ8mYgokip2gVzb5XkvkKwaQzIebkcehPz13/y1x48f5v3eZz7zme3t4Z0P7+zubv/93/w1AEiVSuNIAC4F7W1v/+Zv/J0b1w/bJ2+0hq9cuy6SuIJitWofHt0PHh8+eNLP+23dbI0G67J5/Pgiy6M0G7R1lcVRlCaNCxsbx8xEMknEeFw0TfPhnbuDV5+TRNYuB1s7piPwgARCkFQSAAklSUVCssAgAjOTQhGIAEkg0sAHbwLaEAI7AJQKlJRd27WOHRCJhGXyvR+99Qd/9lcXpXWIre2KPDHGZanq9wvbwM52r1+kpqvrshqPt7CXxlHa7w+3t7e/c//J1v6VZV1fH2zvXjrM8mI+n7/++ut3P3r42U9/cmv3YKPWwItStm0dMDx69KAoMiJ64faN3d3dNE1DCF3daCkE0mjQ6/f7k/MzpUTXOamzt957gFl2cE3Oy/Zsas/OLm5fv14u5quqjpK4LZfL5ToAv/zyi4/f+yBNogDBtLVATKO08QEDBw9lWabbO01TT87PNUEx6NumkloFv+E1CCIlhFJKk9SB0XEIISB7FECAggAQgUmwUBCCx4/7SoJj9gFMYMOUx/kbH3z0x3/xlacXK8sqj1VpG/AOBYzH4yhOkXyURA+PjmIprx1esU174/BAkRgPhm+//Wayfau/s9sD2Vif5f3t3f0fvvH2ydl0POzfeu5FIrx7965vzPbBZRlnyc+88NPT6ezatWtE1NWN9940LQcvCN/64Rv7B7vGtE1VKqUOLu09esefnM/Py3pqJg8WLh1sLUp/cOOFJ5Pzl2/erMu1c4YEGGOuX79eVQ163yvyLoC3jog26kEbCRQAlyXpRiu2rtZpGltEzDJiCABAgolACIgUaOk3LE9GKZQigYTACIjQdAwbkg4QBUQE9syhMZ0PrKL0wdHxd3/45pOTSecozntpQrFKl8t51u9vj8feWiWz+WKVJINemhCpT37y+dVsGmkxuTgOoX54dFyMdj64e7duOh3nz7/wUpr1r1y5nsXRclUnSXT5yrXL1+j84kLuX7k02toiKY+Pj8/Ozr7yV3/9cz/3c6PhcDQaPbp/fzKZXL5ysFisJpPz/f39smrasmJvkzT/hZ/+oh7vl54ms6l33cufvNRT/NILz999+4eT09PrVy4nUh8dHQ2KDJV41kIC4L0n2vRIwfbWGBHjOO4XBUCo6zoVJF0MAESCCFAiC3DEkoCUJu89MJIIyBQ4OE/MGKfsvXcbxSZCCCGwtbZpmsDkfPP++x8s5qvt7d15fZKnRTGIAWLbrWKNMvhISmsZSPd7+aCfHx5erpuqN965/+Duer384OhoquW9B49m8/nR07M4KV548ZXBYCiIVvNFpJPJZPKNb32rbpvtgz165733T05Pj09ODi5defToKCANBqM862mt79y5++qrrzZ1d/T06dXrN/vD8f1HDzWBt4YAJ5PZ2+98UNZN1uvv7e0NBn0leLW8WExPr+yNn7tx9ejBRxT8eDwOzldVZbr2J3Xntm2rqpJSWmvzPE+SKEkSIbGqKnCOQlAIWin9TJlABBIO2BKxkEEp0HHQMUUpxIkTkpVGFQkVKRURkbW2rWpvnLfuyeOjdt3kcTJI00s728LZ3qDIe9l43FcYbLkYJTIN5nA8vDIeXtraWs1X+XBn7XDJ8esfPjlqcTKZPHjw4PHjx7brtFLsQy8viGF7e7tpmvl83ratUDJOMsmMi3W5WpX3HjycL1YH+5eFUFJHUZz+3d/67cAOAG7cug0kXv/e9x88fPzTmd6F4dTg6ZPHUGy1q+VkNlXC88EI6+l6dvrirWu51kf37xZZsb9/CTl01sxmszzPnzw+I4zzJDVtB+zrak2DQZZlWa9Atq1xKtK2baIoAhLsLAgSWiAJD4CklSTcKEGhIAQm771HQW3XpUnRlIvgfLDh4vQMmRWKi9l8NZuN8lyoDEEpoY/PLubL9f7u9rDfd1W5M8jNegpt+eIrt8uqmU3OxleuTVb18aL85lv3T5eg0x1uVrPJufcsSYN3D+59JIQoikIQWNNKKW/cuDHa2bp89VCOx9tbWzu9rNfU3d/7e38/iqJeXmwqKr3ewNpusVjcunl7Mpns7h/s7u8P3/8bmC59w6U3aR7lih+cP1HCrUQdcbU3zLrVfHJ2ujPcPjy8nGbFvUdPWuMYyHlPRKZtHSpnbJEIZo5jHUURoFBaovK1sWhapZTAjzVIPLAAz0ySEFVAAQDPCCosPHgpPdhgnEcQQmrrbKQ0BZ7NZvW67CdZbXk2mw9jOby811f02IN0PhHU39tOI1V165dffn5VzhvrFnWZOncyW3/ltR88PJ2mg+3puukFC0joIUkyQTCbTaSUwN4lyWRyrpSYzScX08nDo8fy5uENpdTFutnZ3mbmNE3jOM6yzFobnG+NSfPedDHTSXrlypXZbNYfZLOyvL61Ha+ak8UylKJAo8AebvdWZ4vjx/cGaXz10t61w+s7Owd373wklLber+uqsiHP8waMB/QcJElrjRAiTpMoiZNIewJX1So46xx0bRRnCGCMEUAizqTQQUhJ0jN+zMNiRPSbsN9ZIRSbzdH2XdfazhRpVrduMV+kAhKpOm8Od/rDaHB09EgSZpFelWsWwkSRCfzOgzuO1Nmdu4+OJ+fnEwUiNI0yLo1Uax0JIQiX84u2bcfj8XqNQuB6vb5+/Wo2nQSgw6s35MMP74UQZKQjpeM0eeft9z75yU8eL4+TJGnb9oMP3rt+9Zr3fjGdKSV2t7ZvqhcaxlVlYuF7wg0TLK7tKAHzJ/fq9eTwYHfcL8aDoZTy0aMH/SK7ME1t/LoxjLI/HNS+LI1TgkJwtms2QlRxmulIO8JenAlrrLXBhcY6BUJqIYQC3PAIARk2kqoIEDgwh2BdrGXnGm8aV9flah2cN8ZEUnXON3Xd1utYJ4HdajGPdFyo5OUrB+eLRWnNrKx2r1796GLx5Ozivbv3Dy5dLcvpZDJT4CU7t1zf3DtgrXbjdFnV81WtdIzIKOiVVz+xt7f3R3/0Rx/e+whRXLt27fKVK/K1r3/jU5/5dGTd0/rx9Rs3lCQkLori+ORkOOhdu3Yty5I777/7zW98/bOf/WysdCov8kH/Yn6USHjp+mXr3dliFSeyP+7J7VxJvHr5SqSiyWSWZYU1fr4uW+ejOEmKXtQbT1atMFZFytlSyl4IbrFaBtilJCaGRMXOlD0Vu86tVmXrfBYLFMJbJ6QHxiCZGTfS8iEE75xgiwG6qjTNGpyRBCLWvmvXXfv05AxI5GlmnCOEUR55hrZrZRxNLi7S8VaSDyfrdm39B4+PMeldrNbVcqEI+qm6drC31esNesXjykxmCxKqbkzn3fb+weXDw6Lfv3r9+uG1a+fn5/PZDEg6j/KFGzdsVR09fDDaGjP7m7dvtW1d1/VqvSBk50zw9oP33wUf9re3J5OJGGT9XOTTmWQsssRbO1D7SiNAWJWrg4MD5/zFdBbH6Xy+XsyX82XZdC4wShU947qH4IPXwEmkpZSLxaKs22xrS5BiEqQLG5CU7kVJU9ZV05mAWZr7YAkB/cZKMgYPIVBw4EwAx66VEKREilRtTWO6xXpFUkRRonS86YmMI6mUOl9G3/7BD2rjDwdbqOKHDx7XxkDngu9AyXESHe7v7I+Gt69dEeyPnzy1xtblqjLeGHP52s2f/cVfHO/uTSaT88nFcDzaO7jUy4uusyenZ/La5Ut123ztq39zcHj1y9evd133vR/8YDAa9vvF2dnJ+dnJKy++9KlPfXI1m5erdayViLNmXQ5G/UGckXOaYtup6WJOEsejkRBCRSkL3bW+Nfbx0+Pjs7LrOsfeBr9erby33lvfdVks6qbsTFO37boqB62J8iQIyVqZtpUk4zQponQ1W4KHgMzWMTMBbXq2mD36QGyJHThIYoWK2ZqmtG1VhxDSLNva3rUueM9pGte1qMpVWa6+/9C9e7q4devWsg3MTS4Vt3U/Tw8u7Q0HhbVdHMleniI5663KZN6q559//u79R1l//OVf+zv98fZ8tW6df/jkqfNczWYffXh/Op3VdSvbpom0LtLs5376S2+9+cbB4ZU40Ts7W0qpyWSSZdnJ6fHRw0dNXb5467nd3V1nPxhsjXfHo1A39WzG1rKz+9sjE1glsdDxZLFcrqvHj54+vPcwSZLJdD4c9ke9cTEYnk7nSqk4jgMR+Ob8/Hy53wsHo7rpluvVIE6F1haDzFIRgANjnPQu5VB31XLJzDJICgIg4Eap3zvvfSQFsBdKMbiqMm1dB/bD4RBJGsutNd7zer3UWlut33zzjW/fIfby6bK6luYRia1+79Xb1164dX08KJQSneviNBKxrk03W8zb4PTaPHzyJI7jX/mN3xodXH7r/TtbO7vb2+m3vvUtZlak2rYLIcRRKqPjb4Xe4Zd/4ZfWlkQStWF19+FjH+cCRj/83pM85pvXR4MhzY7evP2qKhZvq/FVdPX64tw3VZElup8ta1EbnxRZVZXldDaZTO8/uXg6reOtG6+9e3ct4NbN21XZ3Tu60Gxz7gjrVoFM+vM5PV0mN9bR4rTaG9aQLoQOidgCDx7AETIhKpRJL90ZbCbEWNcF48AHQUgMgtlGwa5m0rS2s7PSMwx2+2MpbE2GyVrTim4+Ung0672+eP7/844x+ojc5Oowf75otxO/vzMcjXulOSVbLxZVFEXWCTQ5UbRcNGUDd6bmeO7+xb/8T4teb7Va99OkWcyklD/1yZfzom+MOXp68vjx4wAoL9blzpbyvnv0aPLw5OENefnw6vXRYPjat3783e+8dvXS6PDgUzdv7V9Kv0gAO7tXPjyflbNpL1KHVw6DMWfnszZgnPdOzi6UFsvl6v7Dx8cXy3zryoOnJ9YFIcR8PieMELGpm0iK4XA4XVfGB0Ysq6qq67pO1uu1zmPQUgjLCIgCpSBBiAKQAYKSBFIorSAKEDyEjSiZXyxOYiE6j+t1IwQVgySWhORTchAqgs7R+KJunyzMH/27P9G029SzTzx39cbVg0tjvZ3SaFikvb50YbZcqTjNi7woirIxJ2fToydPP3x0/PioeuGFF77zne8cHx9fvnz5Z3/2Zx8+fJjneVmWk4sZIzx9enJxcREA5a1Pfy4bXT7/4Pjo0cNpuRIn0+txfnp81E/UP/5Hv92UU9c12KwvDfsZunfff+zSfLS1n0u8OJ/WZRWYWMfrddV1dr2u7j98UlbdYLhLUfHoyQesc+dtU9V5FgkhQUWRfqbHxg6VUhv516ZJ63WdD1vVpaEtEQRJgSwBNAcfLDMjKUmwEc4wzlhnrLfWOUfoWKRVRybQoB/349h69gSmnGlGkkkrho/mp//mr7+xsk3XHX3+5cs/94VP7hQSu3nQyfGicQuzKEupFTsnzyda61XdHc/Lo8n68dns8PC21vr+/XuKxD/+B//ghRde+Kq1IQTv3dqViPjhnffjLE3iTN747E9tjXadLL7xwzdJx09PZqdnFy9ev14vO61yAYbbJnbartanqyZJtw13Z+ezJ+u59K6XpfPVar46MUDD0VZgcTZdTKaL/StblqXKhp2XEct+MVAyqnnd7/eJ27IpozSr2jKKo6Yr29a4zYwWY9n70DaAApzgIMG7gLCpYn/cTgPBe/CBAAkxFkKpZNW41kGcDYtcMbjOWha6GI/b6UmkRx89qf7gb965N3NBY66qFy/f2Eo5dNVHH96TKjo+nyybbjZfBjaXtrdefu56miXLsllUbl5bj/FnPvnJ9957D3zY2tmVin74o+9PpudCiEgqTpKT8/Pnn79dlvXO/p6E3jAo/dIrL21vjV7/xnchSW8eHnx4524/ybbG0jTz3qjQvg1NfXI8XbfLRTcrItoqUl9VZ2cXdWOKwVaeFy7g/cdPJpNV1h9TlK0aX5mQ9QeiXURSuRBM2zkB7CwjCSls8HmacItN0wTvbWds55yxiXQgAlEgjwhMQBg8+CCInsHGIQhEKYUkAYhNXTWViVXcz5IQamtdkBTAeu+zfPT4aP0X33z/nUfrSYeK6pyWl/pRgo4lAqqji0ULemFcR8lwsI2JSobbwdva1uvWXSzKbLT93PO3dve2nbE7Ozum7Qg4T5Ozs4vRaPT8C7dv3bp16fDK2dk5CSGjfJDk+mxxMZmcX7l0+dqLr7Dr2vnpqF+YZn784INf/tSX22r+3o/eWNXCq5Hu4dl0wc5xsw7G9ofjK9dvLqv2weOji/lKp3mU9VrHl67fpA+ens5W13LhnQMQG5kiG3ySJutV6TlIHZNWdV1zwOB8sM5bB8EQS4FAaBgkA0mETe/nRo+ViZEBAzhng3OzdUsohlkaaSpr9oJkJNl2tjInZ9Xbj+s///YH5xX0xuNRkd26fPPq5V2S+mK+FFE0Wa63Ll3XRrJKUAqUarC9D8GtrbCrcxPw1RdevHywf3j5Ul3XUsrpdJpl2Xg87rru9u2bly5dCcBtY7a3ty4uJvLx48eLOP0f/9v/IUmyG0X+8O7dK9eufvv1H/4v/vHfe3xy74WbO9wtHz95fLGoPPS3tsfvfvSDqwc7Uumz4/XWcLB/cIgk796774DOpwtr/dalomV1MVs21lOURKodFL2qcWmajvvZbOaklszsQ0DEKIrquv64EScQAzvPxIGYmcExkyAhSAhrLJEgIkkCCIF5M8zHQ9RPVCSZvUEhSCTIDdnGej6p8L/599+8CLGM4Bd/5nOvvHxweLn3kuKzi+m0sf3t3eFk1bYtEmdxQui3dvbTYjSZTE5ny9OLi+Fg9PM/+3ODwWCj4tC1dZbGZbmyph2PBkqptq2J5OUrB1GS7ezsyP/7//n/8uHd+2nS//xnf0p5Yxazd95YXL35/GSxzGN65ea+reaLsny6rJ97/sXjizOp1XQ2X5yf9GP1iU99um7tu3fulq159PS4bNo0zUUUuxbefe+9qjMmMKTQ6/Wm8+NyudrfHjrn2rINwNZaz2GDXf6kX2wzAgkIwEEgz8gsAFBIAkkSAJApbAZrWVfXddM06fByohnsynijk8IGa5YVmWayhL/5wQdvna0nlr74uU/8w9/6VW+W2/vjCAxXvrcVVGFaj69/70dJlo6GfSLK8/zp6cXDoyfr2m7v7F25fuuzn3zFIxlj2qYKIaiPBw15769cvpykqZRyvlyOSAkh6IPvvx6s+8KXfgGYhG1euLI/LHoiLn783gc7O/3tvjRdKfLhRY1rz8v1cjMZzzn3uc9/sTXuwwcPj05Pj88vpsuVA7yYz89n89lqPV8tpRadbSXRer3ejNR7+vTppo+KP1Y9tdZGUeStbdtWEDnnEAWHTTu1EKQkSghsrXMuEMmPm6JwVdVN02VZlinpg4WNpp5tQ11qD1UN907Xf/qdt2aMvf3xcy9caVaTIs1Mzd95//GffvMHHzw53zo4vHLlyiBVB6PiYJyTb999+50nx2d150SU7uzu/6Pf+W02rbX24uLi+OTsrbfeOTs7Ozo6+v73v//Xf/2V7//gB8PhkJHeeuutk/OzxWIhP3Fl/8OJnc2WmZJbRfT6a9/dffkLM4wEji4d7OZROAO492QaslHDaGxpXTnu7RxeezHrFe+8887x2bSx/PjpqU4z5rBzsD0YDT96+07Tdq2VvX6vs4u2ba21cRzHkW4aL1BGSgshGLwATpJkg1puhpUERnjWF69QSEbcjIUhQV1nN4KKbduEEKI00UkqfR3At84FBrec97LkdLoyavgnX//Ww3nl494v/+pPC+qs66bn0+2tg6uvfkGPDlLB41wnigZFEqF11WJycjRfNvlwOwhd9Pu93mA5mz59+NHUiPF4bIzJiwJQZHnv2vWb/+AffpqZjXGz2UyrmJn/8A//SP5X/6f/42v3Jh/O7ZOH9ysuR/10OZ28fTL//Geu74xHHE6R1PGsjoeXl3Vb1YvgOyK6dHn/Yjp58vSYdDa9mE1W5fXdg/Pz8y+89LJzYTAYHE9PIi2MMRxx29Zd1+V5Hml0nSGJAimOImIgoiyNoyiKokhIRKLOWcEKCWgzRgcQmJiZA2wGNmwUyzcKXogomjkkeekAATXA+vTCePn1t+/97duPVDG8dXV/byfbH+5dPrxRiDhX6bQ/5snaQreoGgJx69at4/sfTqYXmnjQL/JeMV22Hz18dPXqYVEUkcTVrGtac+/Bw0v7B9ev37xx48ZyuZzP55cPr0ym81VZ90ejsqo/uvdAbqXxp1958aoePbx/8P2//ndnZyenbrF34+X1chlHETTaeH18sZZ2vebFlqau4iyJveO333qnM6Hfzx88fjfrjZkiy9h2G0FnGo0Gp7M6WEcSjXeefdHLBVgphBISSeaxZx8EYLRRO5Kb/vjgHAIGsRFcC8DEPnhmdp0FQmutMSaEkEYxcWibVrt1VweLSeh8aE1ddkdL+qOvv1FC2jn3xU+//MmXbmHg+4+fXu6PF935Ow8f27ZJJA1j1MbNluVssWTn+v1BKrPFfHU+L0lHr3zqM3mvX7HrXOV9GPTHX//bb/78L3y51x+u1tVovI0gq7YdDrauXR88eXJ8cPlQDpLEp4OrV1/4zGdfvrqd/NW//4tWD994eJJrFTwcny/LVty4+Yls+/Ls6MdQTbIk3RnvLGazs9Np2hucXsxPJ/Pbn7i+WNdCJTaEum6s9b4zgkMsZWtrqFamA88cnCUCScCAkdJsnSCIomjTDQoCkSiKIiGE1EoIseH2cvDOMzOz46ZpvPdJkjDYsqqZGXxXrVobDW1rV2WHcvin3/n2e8ezVZC/9du/8flXXzl7/DjS6e1bL9lF+dYbb3zr+OT551/Ugkwa2dXsg0enMUZxrEZb2wajH3/3rZNF9cqnPjNblJJwMT3noKI8O598uFzXF9PFzv4+E61X1f2HR/uXDs7PJ3/4J//um9/8dt02lAyHRaT6hYwTfP4Tn+jv7Dx4dP9wb3Tz8n6W5WfT5oN7J/NZuZrN26Zer9fbW1tKqQf3HyEKJP3g0VMZ59bDZF72hzsvvvTq1s7e1mjcVjUGFsxAGBBUHAV2bV0pEuyD61pkDz4opdI4IiKpBUlBkqIo2qzjs7mNzjrnvDOEbLqmqUuEoBV1TVOt18hcNbUIhpcTWzVWDP72/ZOvvvlgYcPV65d3xoVkZAttaUzbzdbzr3/3tWZxKrl9/vnnD28+9969o5e/8PPbh7cN6rw/rpvOGGOtPz2/+Iu//sqi7FqPvcHwrXfe7Q2G66oOgD/8wZsP7h/FaRYA/+AP/vC/+q//H3/5l38tpP7yL/6yBOf6e711s1TD/vfffGPtzG/8xq8dn19U8+MHHz24c/+46eIsKiJEg2KyXA+K3nw2e/r0RArlPdeNzfJ+AFV3Nst7RW94+TJ++OGD0WD48OkZqlQnOsvyNC6UUo1zSRwzhtqY4IA4bPQypCSlFCLa4DV4ZGT/TCwhBEAOBGzaxnatEhRrxd6ytwLZ264yQQOLeu198bjC3//am09qiAbFb/7aL37qlZe6tu1n452t7XIx7/X7v/Abv15XF3kec3C1offvH12//otRVe4g1Sbcv/9QqWg4TMaj7azon07nzrTf+ep3tNaffOUTly8dPn78mJmrqvr9P/jDO3futNYcHFz+zGc/e3h4NclSCd4f37/XjLceffDuxXzRG40fHj2+duXKnNfGuOmsWrfu/vGpjGhv5AaDARHNpvPgfOcAmxaBPGOaFVGczmaLxXx19OjherEMISRx3Fpu2i6OvZTSGFOWZR6Bd851xrNABqU3XTQEiDZ4sDbIzdwbiyA29IsNOXKxWCBiliWRkl3XCQIRqaqqlJDtaqacZ6O//p07d49XlYhfPLz8hc++Oh6OfvTDt3eG2xT4/PhpOh7Mm/r2/vbFuv7u66+9+Jkv/aPf/b1qeibiQnljmzWjyPO8XreH16994tVPfeObX98aDdfr9Y0bN+arpQeeXMw+/PDDH/3oR1rrz3z+cy+99MrVa9eU0ijor//qK3J288rdN9//6v/4+4fXX8riHdjZmpb33n5wFJrq3kePWWksp2H90fbujVbILr1Ud/T0yeKiFHp3+0fT81JAxkGWc7WYhr5+0kxPXCV7OUwWERsVy3LdCVkpne7u7j48flJbHOWFWxxJu0xl6Mek0sC9osIoF7mGpONlLFOCJHgKPjCyha7zzkhUomA5tg6EqyOu0C5St161ZuGSc8y/czz7wzfebnVepOlv/dbv3L3z4JXb/tpOXhTyR+9+8HTWnD5e7F6+Rr2tk/s/mpyewOLRc1uDJbuHs2W6lb3/9mMh5PLsXAoh29W1y+Pjm5erzrzyqVfW67VQxBj+9C//nbX213/jV7a3t/O8V9f18eNHly5d+v3f/7cnJycySdI0zV1gKfWjx0++9d3vs6BPf+bV3t4oObz8/W98bTKZPPfcc17L87OzS7duTqfTyXxWVZ0pEw5BSqmQNlrSGwGOL33pS9+vvzk7OvOeVSyTOLFtUy4XWm1mKHtk9t4rxFjpXq8nhdBCaiEFEkBQpKzxDowUCQlhgzPGdLYt8oJAA3TOOPQdgQvOmLabNb7F5HS2/JM//WuSumvtz/ziF5TWV67cfPLk0d724K133v7GN7/jdTE+uPHVv/rLG//0d27cuPHLv/yzbJs8kfVqURR98lzVLSOkebZuukdPjr7//e+fnJyNd3c2+rFVVfX7/cMrl774xS/ujLdOT0+7zlZVtV5VdV1774+OjmRnQlk1bWveff+9rd3DX//1X4+LdL642MqTr/3ZH/d6vTzPJ5NJ0h90ncWAy1XZtMYD27rujEWlkiTxLhwcHDjnMHBb1RunvDF/wnZI0pvm/MmTpm6LLImUjgRJT2mc7Iy3pJRSoFaKkIEZWIUQgJkweOCua40zBCAJFbEzVWAniUPoOu9a79fYW3ThD/7sa6sulDZs7R7Ml8tvf/s7X/zMK9cOxm/8+McfffShIKUjXa5ml3a3p9MpESwXRa+I7n50/+bVw8V0fvz4sYqiwMgojHPn55O33nonSLp87erlqzeWy+Xu7u61a9dGw/5isbBt9+Mf/zhN87Ztj5+edl13586HvV6P1qU5enp++/mXfuqLX4qi6Ec/+mGSJNPpNE3jX/qlXxqPx96Hg4NL29vbklRd1jZ4kiJOUmPMer22XaeUAsKnx8cbZgf7MDm/kFI6Djs7O71EferF25996cXtQU8GnygtOATnJWGepqPBUCBJJIGIgcmzswCkUajW27Ku6rZBEEkUh7YCW6IvtWxJdq3vKu9roBMbf+udx+89nV2UHUbxZz73+RDC2eRivlofn5zvHFzqbBBC9PJ0Mb148dbVd9//4Dvf+c7ffvNbT0/Oxlu71gPJuDG+tdx0HojiNPMhHB0drVdl1xmt9Wg0unLlypUrV5qmuXr16mA82gjiTyYTY8zx8fFgMNi7dCB/8MZbq3V96eDqd1//we2XPvF7v/d7QfDu3i+R72amWZXrfr/vjF2UU+/99njLPq08IyBYH2zXpWkmpW7LpY6joijK1aouyzRNH7fNRkgrCe72tcNef6gQysW8n8TBdBR8kiVFlmdxIkK3Wc0N7d5alCSYsLO2td0m5FSCrO3Id+xaEGQ8r01jmRrW9+b+337t+2WIRZ596vNfCsBnZ2ef/cwnl8vlydH9529d/7u//Tuvv/76ZLqYnZ9cOdj++le/9mu/+ivvvf/W//Rv/u2wn9+4dtnW9enFbLGqamMQhZC6abs21Deef/H69ZtSytVqlWXZcDh8/713lsslEQ0GgwcPHrz//vuz6aIoitnyQk0uZNW4k9PJ87df/ZVf/TUZxemg95df/as7d969tDOCunbOFf3e2ck5E7VVU63WsdQmePIijuMiy3fGW1mW1LNZEOic2xqM/vW//tcxyqIolqtyuVz2sEsEawzIjoJHDt6ZIk3zJMnzlIi0UvKZVndAlMzCWu/AW29JSS2VROE7E6MQwXSmZMLKQhdEB9Hpsvu3X/v+GrOlbbbGw/H2zhtvvnn85AkF81t/7zd6eXx+MUvi9Od/8cv/6l/9q4Od7UGeVFXVOatkVDVt0zSTi4thv7eazVvrGMm5wEIa77VWo9GoyPuz+XzYH3z00Uej0ajf72ut9/f3//LP/vy1116P4/hnf/Zn0yLf3d3vuo6StPdP/uk/397dW61WURSdnp5+/etf7fWLV199dTAYLFarne29oiiWy+Wg10+iWEUaiBih3++P+4Pdre08z1EIFevVavU//Lf/nSTq9XrL9SrNs+W66mdpkSaRFNVy4bs2+E4SaK2jSMVx7LzRWgslmZARGCEAdcY0XePBSUWbUTnsmH0I1riua5qmak3l6enCfONHdz98Ols7obPBtes3h8N+tZ4nkZhOzl977bXO+uH2ztHJqXX+d//ZP//iT33hxz/84XQ6ff3119+7c1cK/ejR0e7eJSkjH6CuW0AEwiRJtNYoVFU1dz68+/bbbyPin//5n7/zzjtPnz5dLpcb+Z7Dw8Pbt29vxl2s1+vxeCzvP3z0xg/eBA//q//sP1uX5X/33/x/szj5lS//0tawZ5dL98qrdrW2xoMPp+en27s741gwMhAmURyLJlUREYHEKI69M/28mEwmksk6p+KEmctqtVGoL8sVc3h2WptKSJKKjHMkJUoRCBwgcdgAFi44KXAj+EceJQnXNQLYe+gCrw2vvfzw6fSvv/VuI7aFUL/4S7/48osvVOXiH/7Ob33729+sqmo+mzjnVJQcPT1GxNs3r+/u7v75n/7ZZz7zmUePHgX2T57Mu84+fXLibeONMcYoJUJwAbxn30vT4Xi73x/2er2Li4uNTMKNGzdOTk6++93v1l37Uz/90ycnJ/v7l27evPno8ZNHjx9La/3Tk+Mffvd7jx89+hf/8l/+J//4Hx6dPun3C+dMVuQvvvzSuz944/LhldlqMSh6169ebeYno9HobDpFZHa2l6Yo6PD6taZcn56cKCFv37jJgNP5mq0v65rGGlCAlMv1ynFQWrZVLSVpLXWsPbisyFmQjCNGMsBdWzm2SBt0jaVAZHAmsMPWmMbi2mId4nsniz/5y+9OG80Zf+ITLz/33K3Ll3a/860PiOCLn/3Ua6+9VjvvnEvT9LkXXrr7wXtxHEdKHD15+vLeNQBom67X61nT9nu9J0fTVEvTNcAyTpO2qbx1WZZdvnz5xRdefnx0/9GjR3Ecv/vuu5OLs7Ozs+vXrydJ8tnPflZrXZb1ZDL58Y9/3Ov1iNn/xq//nX/2n/yTycXJ//v/9V+nSbS7vb2YzY1xeV5UZbMx/Ds7W/sH2+V6niRR2ZRt2wjkT7z4QleVHFyep4+eHG0QitOjp3VdZ3k+mc9kpM/my3VnNuNkN5xfIVAIzLJEa93v9z0H8f9v4d5627YOAI7zkIfnUBRFk7pakifbjVU7drNc7GIIkhRYOgxp+1T0oR9h2zcY1g/Q7oMYWPe2tyJNqi6du3VdnCBbnYss21JkWbQkShbvPLc9pJ/jj/9PhUQILstUAn4wY5yqqqIqkFNGkogkKec8iGIqUMKQG4DhjN1/9KR3HnJsWwvG22ur7mg4cgbNS8tFK1crl7YurzeW6qE/b7Vauq4bplUolV+2Ozd23pUkoeka1pDv+wtGjqaExUnse0YWZRBQJCpxAoDAGI9Go/v3v+52uwCAjY2NjY0NjPHt27cBAPV6vVgsqqq6v7//l79+mc1mVYzkxcUKxujG9Wsf3bsnC/Hl7u6dWze3t7cdx4miCADw8rDt+3MNYcvMWbbJGCmXi5ZtetOppeumpgHBu69PNB2743Msw+X6EsaZjJFlXBDKZ0HihdSLSUyYijH7mZkTlm1qSDUMPWVUVlQuQMq4F6cpI0IwWQJA4oBRQVJGU8aYgrV5xNxI8hj+19P2q57rUYXAzM2dqxDwn/779Pu97xgjaZo+/OYBxuidK5uMkfnM/fHHH5aWaqenpz89fxFTdnBwMJlMFEWRJVApF4MLl5MIKwKQuGTnNKRwlmQzqgR4v99/fdqfz+dvAFzHcTjnURStr6/n8/lnz57t7u46o/Pr169vbm5ms1koS1RVhDedVArWzvbV+62Hf/78i99+9MF0PFnZurL3oJUkiR+GGR1BFUicQAWoCqhWyrVyFStK72wQAtZYbRwdHl4wtn5prbl+ee/Jk8HQUTHSNJjO1POpRySYMmAXLM6F4DSDkaHrGQ1hjBlNqOCqrARpEoWJoWOgyIQQwSQoCVkSkqCE85iwSMipnH1+1H3074NpgpBpL73VpEn4/H+vLcsMguDV4dHKamOxWut2ezVCKUl2tq+GQVyw7Vw2e/vWe854ZBdm3eOT8dCxc8ba8jKLw1kO02ReatYJTY66PUVmECPA+XA4HLsekEiz2XRd993tnRcvD1ZXV9M07fV6U/ciDEMugSAIOkcnCCH45Ol/Pv34E0OFiR/efe8OQvCrb1url94yDOPx48ftdjuZB4UF41KzMRw7njc1ISxXCqZlz0fzzssXgR+eBbMJCbK6Ua8uQhmMnfM3bDBEWuRHklBPTkeTi4By2chanASykPLmggrkXDajYQQ1FMepApEXxEJ6s+NIgjFOJC5zKAClJCV8nvBI0p61e3978GiSSClExUrRrhb8WfvmzV+5rluuVL/7fi9fruYKZWfiYj2zWatCCPvdLlhfkySJSWI8HluW6Rft8VlK0vio07YzaLm+aBn1NPaOTzplO1ddqvfP56VSKb/YeHXYtW271+ttbW3Ztl0oFGq1Wrfb9X0/Teiv37/LmOj3+4edY03T5NH5YDQ+Q1CCChCcIQj/8Lvf/+bu+81ms9X6eyFfopS+vb52586tG9feqS6WrIWcYNTQM1ASeTNXKRbyCyZCKAh90zSzWAt8n1LqTmeKCiFGBGBncvF6MOYCyjJkhHPKVCinSaSrKpZhNqOHYej7QRglsozCJKSUAiFLHPCEkSQmSRTTKEyT87n39T9+OHUDCeU0c6G4WBrNziilxWI+Z1ozP7j8y2vf7v3Tj9LLW1f29/dPjjsFO5dBqiCk9fDB8WGn0zmuVqsrKytGTlcVOQ6D/ILxi1pJgzIUxDb1StmGsjg766tIuffhB3/87E9hGA4GA8MwGo1GJpOpVCqe502n0zfBx3GcOEkghANn+H9RJUlnlriHlAAAAABJRU5ErkJggg=="/>
        <xdr:cNvSpPr>
          <a:spLocks noChangeAspect="1" noChangeArrowheads="1"/>
        </xdr:cNvSpPr>
      </xdr:nvSpPr>
      <xdr:spPr bwMode="auto">
        <a:xfrm>
          <a:off x="609600" y="124301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8" name="AutoShape 236" descr="data:image/png;base64,iVBORw0KGgoAAAANSUhEUgAAAG4AAABuCAIAAABJObGsAABKBElEQVR4nIW9ebNkyXUfdpbMu9T69t57Zno2DDAAQRIKkZRtkbIcDonhL6AvoA/k0JdQWGFZ1h92WJRFgSIJiyJAAiBmgJnB9Ez3dPfrt9V2l8w85/iPvFXvdc9Aut3xol5VvarMc8/6O0viv/mzv2RmZjYzM0NEAAAAEcnPAIDduLqrzf/+r//VZDJ59OYbaimlNK7ruq4vLy+Xy+Xt27fbtuv7XgXWzabrurFtFqv1m2+/N9rfL+uJIHUxqSqZIiKYWBJVUAVVTQrQrc1Mt5dISimJCGB+Iun1lVTVjPu+raqqadbMjMhEripHUUDEoiRVBTIziZpExG93uttv3rKJEhGi5e3njQOAqSJw/hURiQgAzEBVgVBUAchX5e/93u85771zbvuO4e8BgIjylnbPq2r+elUtisKXRQoIDlzh85/3fd913eXlZVmWBlQURdu2TdN470ejUVmWzGzAzgEzW4oAAEaGpApmpgqkAFqoqoiISN4mIjKziBCJal5VUlURMjMiRwTee4CRc64oqvl8fzKeGTozlHxTQABUTRRAYtzeJMk7yvuNMRJg3qaIiMT8KgHvmClTM9NRwcwMEAFotr+3v7/v8m3JhIMbFxFlOubHu4+LMfZ975xj5oiRmYlYwdg7XxbIXNZVSgnMAGA6nS5XL2bTWVVVRB4RCQkVmVlVCNEMdnyPiArCvhSJmVNwuMgs30UEVLEIQADATACQUtotNd/m0WhUjUehF0R2CGamIKoJ0BDRTWb5bQNbgubvynsEANBBJjJBQgiIuOUqRAMzSyqqKsmQSUT2jw7LsnQ7Rttx3+7n7uPyZ5mZiHQxNF0g5wBIVZkZEA3QDIi4bdvRaPT82WlZlldXV3Vdu6KoxyNDVFWHyMyQoogggJmhDkS6/l5EZI9ATAgioJq/u/JeVVNKEFlCEEu7e09EiFgURV4zEaWU8o0gzgQiBQI0AFC51mNEBMCDgG+FHRnNLNMdAEbjyfUbtrIvyYqiUFVfFiGEw8PDsqgdmZIpAwKAwSu7AjAwRUQc9qtkGkKIMXrvFcAI0TEiMxMSEbOaAaIvi9ne/Gq5uLi6nIBkXi6LGoCG1QLqlv1vfCMCgCEgEROSMbtr9inLMt/LLBZd1/V9n1ICSyKKiMx5Cd57D4j5zWBKRETARGaqYM65V/cImVLe+53e3D2PiAKGyJmZeKsBTFRViZxzBSJX1UhTclshur4zNzXj15m0bduUUlEUiOhd6RxFFUJnxKPp7HBvf7FYzOfzvb29GOPTp0/Datk2fdd1o9m+qmpKDNcr3mp/BRg0jJgSDv+yqsrcQM4RUe0cEUmyvu+bpun7vl28WCxaQ0jJnHNlWSsCqHpfiJiYppQAlHjg+AQ71UFZs+3UyKu/IhEREXqXn6SBCTjfJBFBAyDMeizG6Ha27DWq3VTJu1/NrGkaM6mqynvvvQeAttt471UVEbnwAsM3FUUxmUzYJ2TqY0AmUMiaRFURgAw0s+LABQYGr8ga8m57YMTMhS/KsnLOqWrf9yGEC45NsxZTkUhEdV0zswqISIzStm3btjH2BsJMzIyuyJ/JzLufWT9k+8bs8/OIKIYxRB6eZecYickMEUVETFOfqnKEwGDi4NVrR9Ydh980R4iYUiCisiyzRU4qTdcaQFXX69Xq8vIyi3PeqiN++MYbi+U6rxIQASkLqXdEBgBk2aYBCRihqhEgAhEQIfD28syMSMzMhfe+QkRXVGVK64unZpatARG5ssi3qvCliIlI0zSbzSpJcI699+zKQQppx4OcSZMXmekIRPmLhdk5Vzjvva+KonAeEVFNRABAUqrLUeE9EbmvK4idLr8p5tnEm5nE6JmzBUBERnLOpaQi4r1vmkZCXCwWRweHjrjrG18ckHeT6VxEqKjapiMiRwxgAEqIRpSdRDDMLJqFwHFeIZlhCGEymY7HYxEBI+ecc47Z9/0y82YWRjPLxoeZs/2JMT569Ohf/Iv/FTRVVdn3PZc10fAJ3vuiqLz37N1kMiGioijKoi6KgpnJO2YWRjPz7PLK0GA8Hl+enTNzVZbe+zfffDOlBADu69J90xp8/WrWqxh7z1h6Rua+70GNmByzY746vzCzq8vz5vbJanl1uH+wXK7btp3uHwGgiBBkqyOoapBdoa0awVfuZdYzO82VHXUz46zCtsq97/v8/sxQzjkAyLZWRMbjcQiBAICo73tCjH1AxIiBiIAw8zsRPddnQOhdWZZl1l1FURRFMTrcL8ui9EUIYX8+D13/xRdfWJKqqmII8/m8rmsi6vve3dD9ryvNrxMUEZv1xhGD2uXlZVVV5N10Nk4prVatJ67r+smXj010tVhaSqjaxdCHlO1jzD7g1quA62/M36IA5JCyg4RgoAqIWdM4RI0ppZQwgWrmPtDUrjdZC2XBdM4hYl51SHFvb+/Jkydm5oiarq3rGrfeKgCgAagBmqGVZcnsi6IoyrKqqrqux+NxXdfFdHJ4eHjnzp3SeWb+0V/+xScf/3I2mxHiycnJw4cPx+Nx3/dXV1fuJrF2dLypMW8YAQQATcE7Cn27abo0Ho+nk3FVW5LY9eB9WbiLs/PLy4u+aQ4PDgjx+GTedsF7j0QghoiWFAkse+dqJmpfkwAzM0tbDhVTdM6JSEoCACF0+d6sVuumaXaLzGGbARISGIpIXddffv5YVQ2JDMgg3x4kQgBCBFAAJsDQ9eRSVmWJOTqXoyHnXIxxvVjaeHx0ePgHf/AH/8s//eNvf/BBXdcppcvLy81m0zTr1WrhEBRMwADMMEcdAAA7TjEE3T4UBE0xeOK+aRdXl6vl1WQ9L5xn7w729jebTQrx4ODg8WefbRbLgvDB3Tuj8Xi9aW27WwASiUScSamSVNXAVE3BAJSVNA1RIwGqsoiklGLonCuyOosqMfQpytnZWYwRaYggXFlkliQiFVDVrut+/etfm6jAoEDRsv+sBqSkiAiqKTEzQ4JIMZvNruu6pquq6stnX02n09FoNKrrW7du/e73v/+H//AfOAcpgffgHK1Wi6IoXufK/+ZlZs1qPZtOYuh//cmnF4urb33rWw8fPhzXI0Z6+uQLZn7nrbcKop//7d+M6roqfQiBC2+WTaRXNQAgAFHbRmgqpgqmOUKQIQAHGDynlJJIloyOmWMs8u1W1U2zNjNGNEQAqOvazIgYEbPBfPz48enpqapSDoWTwPbNAAJCgKiICKhqyqQKwqknRMTGN449lT70/aooJvWob5qHd+8yAwB4DwyQUso6ves6d9N8v6YWX5P9fG02qzt37lVVxYSb5Wqz2bTNmpmfffXk6upqOhp7xHcfvfXVF4/39+ftpmlW/Xg2pwxFODTT3T5zzKCqepOU0XYvpRvBMjPHpGYWXC8iWTOGrh38T2ZEHI/HsItSRMzso48+ijFSjsSTAkDSIehGRAUgcqSKLCqAiMBucAYQQghMTlskotL5fjZDsM8+++zv/u7Td99+e1RDH+D85VnXdS9evDAzB1uj+RrtvvEZAFAR1bQ3nf3gBz8YjSeG+OWXX06nV6enp3t7e33TnJ1tGKws/WQ0LsvyyydfTff2mVlNdl8kkuBmEAWWZdzMQIaQUlWzf5o96pRSjBERiSDGQY02TcOZlEREVFVVSsOfZ1J++eWXzAwmAJaBj2zi81dn/05Vc0SuqgbRzO3iCCGR3uq67lIXQu+YPvroo3/5L//le++8SwTvvPNOURR7e3s///nPUwqOzXj7oTBAQQiASSR/IgGYmWNGta4PTeibvjtbnI9Goz/8w3/4+PFjZr51dDQej2ez2fn5+U9+8pP53kGHRcfl3sHJkXS+LJAEQQh7sGiawNDAFMyIMvgHqqQKasKKBqYKKICillQU1RBR1TRJt5bsPIcQSKNJT64kdKN6xlYBIRMTqIVOmxWnxkHP7JOCr2sRM90FIESoWXFCGtAcVEQaboYJIzOpkncxijItLq+aTbtab376s5/vHx288e67ReGWm83VZoEFvR7t5A8B2GGcw7UD+Pq+NwQiSlHbtn3w4MHFxcWq2cxm86qqEHE+n7PD0WjUtu3Z2VnXdTnOsy3+RDSYV7sBPgEAqJmZJtl93aA0RW27EhXd/WFKSVV5y+nZfGf7jIBmtlwud6oAmWwb3dD2C5FsC/VuPx8MjMxMwDJ2ZQB5GaqybjbUdk3XOufe/dZ7eV+r1SrGWFXV4Fe+TstXn9ntGRHLavTy9Jzpk729vaqqHj58GGOsJ2NmXq1Wz549izEq2GQ66vpmvVk6P4A6O6GDayDyRpRl17H/bmM3F5BSwmssUfOngSpxBoCpqioioqyvDBDx/PxcRLaxIIUkO+km28YCqBnxJSKFrMlRhyeImUUBHXOhhoBAhhBjVIS33nqUIYiXL1+KyGQyuVYcO6cSMd8PuAliZtXuvf9n/+yf/fKXvzw9PT0/P3/58uXf/d3frZrN/v7+rVu367pumgaZNpuNqmZvGTKSmL2O7IXk27/94sGwbJHtm6JgZqgmmXPNBt4Ezc+DasbYAYCZs0zkZ1SUiC4vL7OqNTNCtJu4FwIiMCAgQtaUjgkAjIzQIQJydvgFhmidyYkpMwdJ+/v7b731lnMupXR6epoVzje76DcZ82ZU7px788237ty5mw3C2eXFcrlcLBanp6cvX55uNpvlcplURqPRaDQaj8dmNhrvETo1zZKliKZbBtylj7aQNhnErSqwJCADfU138CaQgchg13es7Zyrqgq20EGOMjebzYCNb2WbmcUGNkRERGMcfBgikgwCEJoRAggYGBCzIbDzRKSG5JxDuHf//vHJCSCFEFar1WQyEZFXAsebNCXGXYAHGRZDRMQg0ZUFF15V79bV0dFRXdenp6ciKaQYY3zx4sXV1dXTp0+Xy2XTNO+882jr0CAREZipIqIOqRskQAUlA4ekBCSiaqjXi0EA3d1duYb7dgsmohwyqyoyA0AIYbPZ9H2/A+iyb++cQ9NMRwJEvA7kzIwMkYnQGWVO9+SY2BlhlmUNYkDE/NZbb9V1HUK4uLpUhdFoNMTgr6nFa2ZEA8PdovNXlkUdQlA1g8FjiDGOpxPvXQghpTSbzcqy7Lomb8a27JOSMDMowM1kHKCY5eA6p552lBrekF1oNJBBT27Nw/V93iE9ISbvCjMLIVxeXmbvBwCy056VZv7gwRvdBuQAAMRZUSB7RATiAfp1pffeFd7MnI9mxszvv/9+Fpdnz54VRVEUlYg4M9nCr9/gk2drfpO+apaTYjGagdTjUQjBOZctddbrGYV1zk0mEzOLUYhINQJgXkF2oUFNRCTErutCCFnenfdZdWZzbqZmgppze0PknnOsO7V+g0wD86aU1uu1qtLOG1cFJFXN2R7cScT2ouzMkCPKSVBVM1Rzzshx3hcRJdOy9Hcf3A+SVPXs7MyXBRF5X7obLKBZNcOQCZLtypQdgQ0hCijmDB8iZtws82YO+/ONzZnPjD6FkBAxM0gGFjMwQUQpxb7vH//617/61S+Xi0VKqWBXjUfvvPPO8fExM6ekGpMjCpZyZo3Q1AZ/iJGYGAC89xlMq6qqCyGv7auvviqKou+anMxRU2TCrfHBAZw3HBIPLisH7z0QitjZ+XlZVgBw+fSrsixVlZmLukK0P/qjP8p6+fzi7Orq6v79+/lDXhHwrZG8ZsPrB6CABmAKYAgGYKiDwdi+03ufOSKDgFlhOfIGRsTOeVUNIcQgAKDRPv/88yePv3j69OnlxXmMUUJEtD7Jer3+zne+c3J4UFXVYtPkyBpha3nU0AC3CaKsDTPXZCKmlFJKXddl9t8pAdg+vumH7R6XZRlFUkpFVRuoqh3dOinLcr7pveeUUl3Xn332GRd8//59RAghXC4WGSTOH+JeI1le7I2MyyvY5Vbkb3gzw+4MmTRJCCHfQDNg9rNZ1TUdgGXfPsaYQ11GulwuHz9+/MnHv1wtlmpCBl3XgUkSuzq/ePL48zsnxymlqqpC3yNsvfSMyG0hCANDdNmk5BVm5LzrurZtd6Q0M2JG5pu7vGFzBvijKKo+hhhjH2JZlnVdLxfry8tFXZfeezed1nVZ1/U777yd067n5+fjce09GwIi/iYU/ZupCQACZmCGoLY1SWYAEGN0zrnCS0yZN2OMRAQGuM0xeFeCg2a9Obu6+ru/+7unX3y52WyyDyQiKjnEpqZpfv3rX9+7d+/w8HBU113bMuNwx0CyuSPLqd5BQp1zGfsAoiwNIQQ0I7rmPiLaIkzZdhPfUJYxxqIajYuxGa7Wm+nePPRpuVyi2nq9DiFcXJ5VdX333p07t245gnVo18ur6XSa9ZVq+rqAb7lvez9vPvkqV5oMwmZmmqIwOTCMMQGA9wWz6/veMccYzcy7MoTw1VdfffyLjz7//PMQwnp5xUhGFPsgMWU5Lcq6bdsQwscfffSHf/iHIYSicH3fo4GBZLoDAKDCVsaLoiAikMHVjzFeXV2ZGW3l+IYHAmBAYATEOR0LSICAOB6Pm6ZRwNFoFGO8s3e42WzG4/Hq8qpZr/u+J4IYw4N791MKfS/rxTKEzvsDMxORpDf8yq8xoOYQ4xX6vhqK5F/z+8qybJoGEcuqiiGs1+tskRJgCMEUk3ZPnjz52d/+9PHjx13XFc6JGJpKjCEERvLeV0XpytI7CiH0fb9cLsfjMRERoKgYGFm+kwI3dGUOTPNtTpIyuI3b8BEAdgTFATbf2e1tZhgxBinL0vuyD7Hruv35fG9v7/j4+M//4w9jjPPpZDydrFbL733vw6oo2745OzslIjNJKahadob+G3mx19VlRlNQwV5xnrKhzHb8008//ezTz7PiD10/CGBKp6enz549y9mrdrNpmgZNNSVQI08ZmGg3jS84R1M/+9nP3n777fl0QkRJwu4e32S0HDLuVpJ928vLS8haZfCTdt7xzVKk6wsQiTiJhLBxvvjd3/3df/JP/klS7fv4ox/+J8/OzNpNU5blwcHBpll1fX92dlZV1a7eb4h2fvP1eiHRNbsCGAwOaV5j9kXatv3xj3/8H/79ny4WixySg1pO3WWPdzabdV232Wxi3/d975nKosi1MmBCRONxLRqn02nbtldXVymlD95/j4iK0uWQOcvKwJKIOdS56VHmkDGT0rZMZ1v/5CbSfW3HDQzMe09k683mF7/4xbNnLzZtG6NcnZ4SERFESb//D37/+PBw02026/Vmszm5dZQlDwBSSg62Ygyv6kq5jjpMwACHnDilAs0UJDvPZkYApgZRmvX65enZf/7hX2K0cTGp63HBI7XovRdTM+tD6LrOzJIaez8ajfZm0/l00jZrTdF50pioHG1Wa4nJk2Nnly9e/u2mnczGs729u/duI1GIYVKPECD1vWdH6ApXgiSPCAD91UtpVhY6NnOeAVkUiJAQCQFAkQsiQiQAUmMwIEJDRqK+DwbYx/DP//k/J+/+9D/8MMb416cv66p4/vyZr/gHv/Ph4uplNaovz089gsYchxGiMZKDXT7sBh23ibGdCbrmSgXL6j/T0bZ3whW+KKvLxdXl5WVRVN7z1fmFc24yGYGBqIW+7/veVEHUI9RlbWVROJaYGElVU6/e82q9ZiJgJqQYBBFXq1UX2vPLy8Vq+cYbD/bm87ZrUHRUVmJa8nX9Y17karXKIYDZKzy44+VrvkHJZahmAgKZu5um+au/+qvDw0OT2Hab2WxGDPP5dH4wf/jw4Wg0ipLOzs6ccwaC4FSH6MPpFkJ/5YLrlX2NymJw/QYzAAU1WG42hFhNx/V0kkLwzAXh/nw2GlXr9drRgCoC4qZriEitK6uiAPIIVVltUuyb1gwlJnJOVbnwdV2r6mq97vreV/7Jkydm8vDBA+dc5R15h2o5i3uNYAKcn5/vwBfbAms7WTaT7AIOZAUBYzMQCSgcUuy79kd/8Zd7e3tR0nK5bBcrABOJJycn8/lMRFaLq8vLy8ODo5SSY1JVz9ysl6+XX5mZIWTUfpB0eMVwCyqC6dZFR7UEZgi+KkMIB4eHk/n48Scval/sT+f3Tg7BqFuuRVMJUDoG0ZC0rlzhnTP0BAUzIporwCUTLQvXdZ3G5An39vZCCEmkDT37QiQ+f34aozy4f7fe2xcRh9fOedb9qpptzteZMT/e5r6ziBEQAioZO3ZdDCb69luPuq5rNuu2bVebdWx7APOe333vbeecaloul2VZEpHGhMQmKZms10sHQPm/mRnStsSStj+zjQEzACNTNTI1RTAYStEIANRUAHrRYMLOjUd1qXgwqg9Go/W6cZJKICwKMzESP66ODvePj48Xi0VKCYGbrp1wMZkWbd8hqPRBnWubZjabIfJoOovLZdd1ZVlmeX95el6wc/M9V7qyLHdyE2MMIazXa7quB39FqLe+0S5wVMxFk6gGxoBJUo6ynj8/tSR+Ot/QRjWNxtWHH36olkT15cuXzhGgqYpZAQAhdG3bOgXTHFVvmXF3A2VLyJucqyjZ4JEOAAgZCUDbNlHSF198sbi6HBW+iMKx3yt8FL0zn80mo6ooJfZd00iaHx/uz+fzU7S2jyJWqJLjwlebzUZD48ZjQ8q4siursqoQEZC7PtZVkZI+f/58VFUHB0cZ2N+tLca4HtzpHeDyOmMCZuRgl2QVVARkAwOTs5cvMtC3Xq9jjHVd57r3g4O928fHMcY+dleLi7Ko7dpL1b5rU+y+ub5S7PW65hsEHUQcDEGJzMQAzMZV/fJi/cuPPl5dXhRJ9qbTiXfzwrv5xB/tzybjynEKfbNZphA8E/bdnuMRQFKbulmuiZt4Hzper7jXdLg3X6w35IuUEhAWXLRt22w6dogGp2dn+/v7d+7cybmqvLwQwnK5TCntcjg7Ou5+iuZOCAXAnMkBALPknNMk7XrzxeqzjGMxc+q7LiZy+Oabb5aVV9DNao2IZVmaJARSSaa62axijE7MdsX1N3nw6wZnq1/MTEkBFEjNDEmVwLrQXz4/vXxx+uDWrVrsu2++NXP+oCqPxyPnnMYAKTpLzrMYNZs1MU+ZOhExoKoyQAXcq8uGtL1aadceHh5uuh5A27YloqZpmV3oOjCuquLly3PnisPj4121Ys5Btm27y2Lab7bg2+1YJigjhq4LIbBDR04cOVeklLq2jaaVL99446GqCsjFxUVWhLnoMGvnrutUYgaZh+LEXTLvplC/ZpRIjY0cMaoBaMEEZhYSm33xySeF2cl09vDk5O7h4bwq9up64nBCsFe6eeXmpZt6KkHGjBNHI8KZo0lBNUoFUliCpplX9bwsKaXV5cW4KPqmTSkxO++9JqmqGhH7Pjrnmqb55JPPcqlJxtbM7OzsbEfKzIZXV1c5k5WrIHWbj9vlk9FUVQBgtVqhwXQ6FREzAZW6LCaTyd7e3vvvv58/8OzstHB+SyU1sxT7tlkDqMvlVVliFQxzGfNvDiIZnYmoISJl7ABVHNgXn33WXF4djcaH9ehoNMIQHCADzKdjRgQwTZKiiw4rglj4vE8VELFkKslCSolSD7xXlVfsFm2LVVl43ybx3sXISgJqqABgKelmszm7OH/+/Pm9e/dyqjqD51nknXMhBDXMqjMX1mZ53jU67Midf9WUEHGxWMQYTdR7H0IQiW/fejQajRAxp1jG48JE2TkwM0td16kq7JChV0QYIGNo8DWWVFVHlETUhAZzLwAKkl4+/UrXq6PpdFZWt/YOSpW98Xg2mc7LnPOTlJJ5J4UPZSUhmiYAMMWcHeq6rusgITSJ5mU1L8vL9RKccwh915RlWTiPYiYCREQoYH0Mi8Xik08+yZB7/pD1es3OxxizCTKgEMJkMtllcXebvCHsAAAhhK7rnGNVnc2mi8UCCfrQu7p+/713M5B+dX6hCjd7LERks1lpDDFGJ2AEZjk63IU0u4QU2GuiDgqIpCpGIAQAQGqb1dXm6nxMfFiPDkfjW/v7o8LPxuPCex9bMzNzSA68mZVVrlVLiQzMRJP0XZe5wgFOgHt2x/P5xWa1TBEdg2jXtuPRBJ1LAASInF1bDTF+/vnn77///snJSXaDUkqOWES6rlutVuwKAKjrGoZaJUF2ZoCEuSuDhlYCEJE+hgrLyWSSwQREHI3Hrqree+89AEgpnZ+fl2XpnItRAACMREJWQSlFB4Y5TjQFywl2MzPIPVyvSbeZaTJiJwgBREAdQZD+xemz5cX5ST06mc/uHB4e7c3n8zkzpZQ8DckfVhsqxwxUVVIwUZOkoVdV58gTo5cZ+AbpcDw5ns02FxdoUBYuiUAGn0QFcxH/8LHn5+dPnz49OjoKIVxdXWUUXUQy0G1AuZljWLwqE++EGnRX5wIhRFVbbdZA2PZdlIQGo9Fob2/v7t27Wb0ul8vRdHKjfgQ0phBCTvk5e43pttButkWaOxb02gKaISClXEalyRBC6i8uTi32+7dunUxnt/b2Kl9UVSVo5MhRzvFCUmDMvXJEopRiir2GHtSQHSBrjvRDsL73jsZVzaYa+oKdiTJC4QpMGlWTqYgAoYgElSdPnrzzzjuZa8ws5nZUolxqvGuEuemrU64x2+IPmWf39/czzNq2bdYYTdd+5+7duhoBQNu2MUYGTEkR0RQtSe5igtycYTdw5tf05rVL8QrURioQRNVRYjBLuehkf292OJ/tTcaTalSUJQAgE3kCSfkxGxoRk0dkM4PYo4ElM07GDgjNTMyk7R0YSBoVfjadtut1APTOmSi4Yc9D+npICNPLly8zbH5+ft73vSHlrE5VVaKwq1ga+OO13W6vuq5ns9l0Ok0pxRiIKOOtH374IRFFiWdnZ84ViJhdRlSLKW3WbYYsh7S1gvGrSXAFwF3BiQ3++vYxRJAkwqXPOLDzVFWVm8/HVV2X1WQ0Gk0mPaqAiqoBIDLkYj32yAMpDYhEUIS1IOedK8gxCaHGuqyCxKl3x4e2FAl9ZOf6vvfkcuVBTiUQESjkXNBqtRqPx+v1uuu6ejzJ8sjMgJDj5V38Y6+G5Lstxxgl6zXnxlVlZkVdMfN7771nZjHGs7OzoiiYPQMESVm9tm2rSSCXNbABGxACZnFWRQC+kds0G5JiOWcbqpC6foRIfaIowBRbdYL7o0lt5tHMScCYJGHQGtDAiAwBEIwJnENDFMM+ImGh2sYuWhc4pjIK9aHfM7raHCHO2jhPOuLiZ+urc0c6mlxq5LLUPjqwyldtaL1zAKqWclG6grnC7xp3J5MJGOVMWN/3uT4rQtQoiOy9RyATAQAmT+hQ0czYc452YpKTW7fHhxVUtl5u2pgmk8mmj6OqQhSlsGheKmyMooqY0isJiZtyfbM472aZjqoh0s6FBwMiKgqP3dDsa6qiUSWBGhiqJlQjUuCt7jdVu/ZFFEwRgJAck/OlAzcBFgtO+uXGMY+qcqlJ0AwM0RDUIJtIJCKJGvp0cXGR098AgMgDAyAyDz1evG3benl5oSIAUJblZDydjEYInN1751wydZpDZ2XmBw8eZHZerVZb3oIdoJe/0bY1Cq/37dwk681rF0LoNueXhd1QETH3fSGoSpTQI4OpmpgaqkTQ7NGCJkJEAxTBlGKMfQghhBBDUgVABsfOIZcKvRQFOk914fenk5eLK6+KhIwUEFWUmRAx97fHGF++fNk0TYxx6OfJ2Vp0u7trQyd7yAWLJtZ3gZBLVzLDzbKRbFk1SVmWjx69le3P+fk5M2dBFhF21PdtzuzDFmp6xYLfNDXfeAFA9sNe4VmJAEDZGU0hht5YwYjUQAHBTBRUkm7LfJHUtmVQTMhM3qF6tBIdSuoFIMSezBWO9ybjriy+2qyXIqbJlQyEUbZqRyRrolx6CwC5pFxVHRc5wjEzIMzlSgAwGo3NzESZPZFLpgA5ja67bG/2QH1VHN++hYh9361Wq/F4CgAEud0Kcxd1kJRbowDwG6Dfmw++/hgQzNAGFxVVIMWYUvJmpimFELo1QMXMufcnlzKZGSBjCuxKZA/sUxRALYqCx+NIGlGTioAVJJKK5AImc54mVB/V5e35XndxGVKDxIyYEJXABMSQbeilDyE5VwxmU9U737atmSESOTYzIhqPxwcntzI3ZZdSFbouAID3DADOOXIIAOT5+Pg4l49lD8m57RgDVDPMQpD5NFej/Ncyjt9I0OwaDfE8DX4vouWS0hC7vgVEMecIyAwEc/GCAgCySz4V5SiXh5dlzZOJhtA3xZqgNRECisYVoVjoOkqhQBijv39wcLla930DfU9lydtkNiBqzHU1mJVd1lymmFIKIUAu33e8KxysqkoFwMgx76piRMTMpZTYOwBLJkVRPHr0iD2l1F9eXjrnCFHFjAwJ+77PhTREZIRGxMa/kZSvSfo1QdVeqYFBAKayrvTiSkRS6ENvSGpFgUBqkDDlT0BEyygUWOF4NJn6omT2se+WjDH2qkq+CIsemaEsQtcx04iciB7PJnf35puu7ySAOlVNpgkBcPC04IaFZPK7lgBmJyIKlq1HCOGrp88BwDuHZZnpW1VVLssJSWqsUwp9CvP5/I23HppZCvHq4rIsitz0m8V/s9n0oc2V6wOnut9MypvUvElTVYNtu9Z2HIinot4gmFlSiTGyZyZIQKCgPLQGEeYkJ3im0rP3nohUUxf6Tds0bd/FZKqEHCyIabRUliV53zfd3LuT+ez0/EL6mPLoAUtClAv6cNtTNbiT5LOWzJQaAjuA3BtuVEzG41wNkIU0ZgXlfZTgHK3bpuvaejza39/fZdXn87mIZKWFSF3XZM98B06iQ7ctPBtyTHg9veSamrvHqopIMUZUHTYEQmCj8ahlR6BJJSRz6p0SiJjCgMcRAUDhoHCkEtfLxWK1KcrR4y+/yPV2viw9GGiybhMonF9eekZfuL4Po4LbBIfj8byqViE0TYOlZ2Lv3bJpHSMiZXjpcnFVFEUIwbZ+eEqR8tQMVe99Sqms66GmIQ4lvPmdItHMqqpaNRsAeOONB7ng+umT01xUjzj0SacUm6bRAY1HZi6KgiiXcarusOhX1eI3oJZmgjdeUgNDEkRXlxYik+OSDUkMHDvEPAEIENEhqWqz3qza83UbLlebTZ+Q+Ojk9mg0KquqLMuLizNWUAUqiqZtirqa789Wq01KaeT4YDJepth1fQLVqOQdbYtgRYRoGECRUkK6yQdbOFI1yzgAWBJJycyMhow5VZ4AV6uVJ4KyfO+99zJanAs9stXOHNZ13VDuDcOdIHTM7PS6CuN16X7NDRqUgpmZZmoKDt26CW08mcFyaWjgXC9iCL7wyByi5IEqARSCrpvuarm6WrVBIQEfnpyM67rt42r14vLy4vz8vFotV6uFUZpO6snevHJ+ebUoHRcxzcejarMuVXswskCIIJpkkGVE9J5ztxIzA6jpFtbdDj8QEYSwUwUAYIa5EIACAMNmE8qyqOv6/ffeM7O2bTfLDTPnPh8zU02bzSamXmQodM9lw8jf1E12MwHyTQQdMD5FMAQxA0A1FCQzsKIoR+OovYoGtTxoA8kZWAyh2zSrZtM0QUWrojYuFpdXz5+fvjw/X6/XL188m8/nk6arxsX+0Xzv6Gh2sCdt6zwR+iLEcV04woKpYuxUVdQ0AQgiOe92mgsgDaEH5oYf2hY4qkjKnSamGYcasBwAiKlH41xncXLn9v7+fhLJsPl0OlVVBgQDMW2adQ5yINccEwEhGLnM9rgdyvSNRHzN+ORZWtm/UkM1jQabpuvPL88ljGufTDzhrBoVQLNRzYwOMIau67oYBNQQ8eLi4nLVfPnsWRRdrVaHh4eIPB6P78wPHzx6WE2rokIlVoDZfL5erL2jyrvCMWsCM9VkCgfT+aZficjWvKQcxZld1/vm5OLOyoukG2yRM4SIiOQ4hVCNRk3XvP3mW0SEIqvVageFZH2WbX1Wibsrf/LreGW+XjM7N1+6TlUAqGkCVbOoJki96NXF4iUkAykc740mY1+mPhAaEzCgaQohLJfr9aZVKp49/erOnTt/8N/99//lx3/98ccfHx4e/tEf/Y97vWGBl80lEAiCEmTAUWMys6pwTqO2AUSLit95550vnv367OzCcr3okMCxbEsBtuUuANs6ZoRMPIDcCDu8wogGIQTyTIjvvfeeJBORq8vL7KvmUkoACG2XWXJgR8e0nUB2PbJp+NbrtOc1EvUKQVUht4OZqamYpJRQdDSq/dFxzRxT18cude3F5WIJ2I3KUVlNJ6NpXbHzKmBmfd+vu9V0Oj06OiKib3/w4fvvfTCbT5i5Qv/07KtW2oPpzJfU99TFgGhJYuhbZvTsiFIe/PPw3v0I3fn5uUjcrRYRh0yiWU7P7uZBEQ2t4bsZbKoAaAgmIkQoIR7dOnnw4IHG1PXdZrOZjurM9QCQHaMB6MNXhjshoNtxqW0Rjpt1Dd9ohcDUDFQhgYpqnpdI7I2oC/3FxdmqWfWbxvpYkzuVcHx8+Ojhg6PD/f3JzMz29g5W6yYatlGbNnz00Uf1aKKqzhMituebTWjuvHl7fjAN/Sq3ruTgbMDGC+cTu8i5+v3w8DCHzES5z0Xy3rI1vYmcv3rptq1m2J2ajqo6qZycnOzt7bVt2/f9ULic0m7gWw5yrmV0uBgBXQIkJDUQA8JsAQ1xwOyASEVMRHP/llEEp6hEgqZ1Eu5CSNGA1mXRzOcb0V89ff723UebTz978fLz2ah+5/69Zdufrro3x4ezW3dKz/784v5bo+XVounaJ0+e4Ka3fuG8W108X23akorvfu87d+4c96EhjYHL6KsNpZ68ClXij8Al0Gj9Qvqrzfnl2YKwEBJFDaZY+LZtmR2BMSCZkSHnCidEVIhICJSLhMyGrhVDJaYoQcC+970P+9ASw7Nnz6qqEiRXuU3X7k0ny9VFDBuLfcFcuAKRCT1xmYYBcjdV5Nb5uonb26v5Ytg2HOe7lGEuVcsz7+q6/va3vz337v2797785BaL/PZ3Pri6ughdv24bV/iT4yNVjX24d+/earUqiiJGadr26uqKC3/39r0333g0ntTeI1rqYWj3zcigc64ooEupqqqRprOz9aeffMJUmggRGjBZNDVE4u0aAVDMcmezmCEKZNjBsoKTm4wqIq4s7t27l5vjNpvN0Dyc+8hSynyan8k+/87nqeqR2xkZEUF7Zfza18UcAAZn7YaBUlXZBrnk3cnJUTg/n0zmd05uocrFxdnx8bFnN6pr5wiIvPcEmMczVlXVdZ33ZV3Xvixms1lRjkPoDCJaWizURHZxYVmWFVLb49jzvMByffX8+bNpvScxUeEZAI0YQJHyZEwChFyTDABmSAivbWiXAtwq2TxSSFW7ruu6bjqd5ldzR1fTNFlYLXcn5sIIQueK+Xz+at+OXU8Ou6kf4ZX3GKqJQKZiUk2qZsaO23VTEqho3/cff/wxde3hbDY/OTw+Pk4hZkIPtWei9WRiZqX3s8mkcGVOtxZAoetVRTSm2A/TXUIEACQjxyzqvXmwmuDk8GjTd8vFGkRRVMBIjYgdMBoaAME17QzBEBSBrzvRbUvNAYF1zj169KgoipTSxeJqYA7EPLOhbTZd14kMkWHOaKohkStH9f7+/uukvGEEbwSRu1IQ1dzrDrncKYMIuSIhRTMj58BkNB2fn51WYKNR9eDBg/F4fHVxyURlWSITOSfWXi6upuNJMHv65ZPUp/l87ojDpsXxyBfcNqvF4lxjYqSUkkmWmwgA3nuInUm6dXgQCX5y9ksAEjEDycqH87RGJMhTeHLRd64IxdedEwBAIwBUFUR+5533RAEJzs/Pd9nzrFJz8naQWoSc6siTRHPzu3uVZIPk3+RK3c411eEyUNQb2R4AELAkqayqvmshxtr7ew/ujw3unhybaLdpHPNkMinYtW2bVc9oNLq4uMhlOpvN5skXXwLA4f4BTcd7ezPR0DVLhBTarus6taF3FZg8k0sEqpNxHU3F1AhVVQCQeYujIiBkdTgUCSEY2TdpLDAb/ExXFvfv3zczUVivmrKukJyZgFrSlMdsAaGYFr5Ex6JATMQ8ncycK14xOzt5+DpX7kiJORzb6UowATMAJAKylIKG3iPtzyaH9Xg2meyV46vFhYh44tx2UZZl6LqXL04L52d7ewSY3am+7Z69ONUrd3lWlZVDSJq6ptmEvo9Jkiow5TnIBoqmrHp2cREsZjgD2UH25ACJ2USvC6UB8mCRIYENWxoPFQVDJ/jJycnR0ZGqXi4XOzrkiSYppXXbgOXeXeDCZ+eMSy6Kajqf6evRzm+uLbihN1+x7NvvAzPrYvSFh5iIOUhyZdFLOj87Wy6X0+m49EWMoins7++nuj46OiqKPIEvJXkhCEd37+4dxScvnp6dn5ppVTJoyCq573sxNKak0oSUQmQDDfHsq6+iqUMyRmBAhCTqkIgoA76DVVEbWPSbsK7c4+dceevWrcl0enV1dXZ25gqf3dUM4qXUhRA8cRZB5xyxNwTnCi78aDSKCdzOOWfmPBs8f77cHF6zk20z3U6j2yGbIqJDvheSmCNsu6707qpZj5wrrppHb721Wq36pj+Y7432Dud7+9m/QeCXF5ef/OpXz756cXBwsOe4qsr7/v7VRXV6+uLi5RmxFt6FELz3kkxUjTDGmEKs67LdbEZF4X3fx14RvEMkRw6jKMRIiGJGZphbSgHNcvcZbncD3vs8BsoXhWr6nd/5/mq1ErCr5YKZo6TKV2aKaMvlkoi6GAxkNBolEUzJVXVM6datW10XMOOVdo2pvDLF5Vpv7nLWGaUD+TrmkRMAu+r1JgXfQIv4aLyH7Mm7pu9OT8+Kwl1cXORsyaeffvr5558vN81oNDqqCq5rds7aFsiNx2Ppm67ddG0fUgQmowKBUhq6vJ3hiP3RbA8XV2XBopZSEBQi5z1B7jsgyHW/mG88ABiISl3Xfd87h13X1nXddkG67vDk+ODgAMli38cYyTETqyohhJDCtmM/3w9ERCYAGI/HVT1y3iu+Oo55x4avEfSajqqSS91gO599GBliIppE2QAREliTkoSIMc4npGdkZppksVx650D08vLy8vLy7OxMEe7eu3f/jTePj4+BcLlcrpvNarPWlMg7ikwKyCRIXZIg2oekqoVzhMRIh5P5W3dunZ6dX65W7D0z9hLNsHAeclAHbCADsJF3Qtj3be63yBLoPBHRycnR3sG+ma1Wq5RChSURiVmJ1LVd7HoRQwRCZwDkPDIbwmg6K8sSkQHgGmTbGWXdTmfaURBu2GsjUzBQNVM0y60mYLmZGRAJkIUZVFKKqe9+8tVHVVnuzea19w6wQA592zft559/fvv27bffff/w+Agd9yEaQhtjn+J6s7EUs5ZDdppS38detBfLA9+roswLK8vygwdvuBDDei2iXBCYBR3GsZJlS44GgDAMEM8tXLP5RAWcc23buMIDwBtvvMGMfYovz86ylkuWMkieR3tY7i4nzBPgmD2SG4/HeViEGrmdeGYq7vTgTVW4G0kDufwazMy2enxosM/NP2IKSEiM6JRTJOxAr9bLjcYxFxhF+j6sG1KbT/em41nhXAoJkhigGCwX66uLi8V6UzksCAwZQUWkCyGR62KIkpC9c86SGELl/LFDun2/Mnx8erreNGVde09dTJkfM069OxgCAJx3eYaB915E3DBOWN969EaMMaZ4tbio6jHkDtDtqGsZ5nZhnkmWr2JUj8ZjYlYjEx1IeRP63T3eqmeFG9Gk0qArB+a1YZxGVubDig3yYKpEXB5M06ZpDRCtcAiRfFlNqvpwvjeqakaufCGAbdMvVsvTl6erqwUhjiZjBgCTGKMCkvOglsTM0LEnAyByzo+LyiyOZ/OaqAD69PTFcr2RovC+iNc9SLvocLj73rvJZPLbv/3bH3/8y5cvX643m7fffufu3bsiMVd5TGccNeV0fwiSW1x3wTgRGWJS2R+Py7IyM2buQ3Q3KQhbIu7ouHWArgVfQXMbwK4zEsxQc5IELVcKK2CG2REXMSBD6AMRzad70wO/5+uDyaxdrauiLH2xXm6en764Wq/QMRDX49Gsrvcm475dx65Nbdt1XRBNuVhn2/PEREMNIvh17Hk89Q/eLOr6k2fPL7rWLM9Igt2+dqq/bdvDw8MPP/zwj//4j6uq+ulPf1avVr/1W9+tqgoQz89f7vKvRVEkjaHts3QbgNmQdMwaYDqd5lRaThe7nTjj7syOG67P1y3PltKSu7Lg+l2Dy4t5Nm/uY0Azz0VdtemqTzGaiLKCxRjH9Wh5eXX67HnTh2Q6nk3L8SSl1MXoygKYMlY4zJVG2jRdjNFVtfceRAkwHwkygjzGg2zmsa7K2d4vnz396uU55Pw4AO7CnmE6hFutFl988cUnn3wynU7/4A9+X9QePXokEn1RXV1d5fktmZRN1+ZC7B0FdrTyeYA+cx8SeVNVh6aaosl1DQWAIRoRqNrQgAUqJkYGCD7mwVeULCWwSJAIxARUPaqpqCoDqXEUZ1BTaERFXdkCfH5xccD1eb+cQslKmz70Gqb70zu3DieO+8srW67Gt5zTsN5067bdJO3RdTxabdbLTXDOeySUVDjvC+YSfUUR4nhSlj3Xq/U+wL39vXukn5Tux48/bytO7BQdA0tvTqD2ZRABgLOXl//qf/vXo3G1WC5/7/f/PnmOMXCBMTVmFlNTFEXXaun9oj0H6xDRESN7MzRlFedoXJVzsMK7wiJ4Ll5pYNsxmJnlDEb2FrPxGQz4q7VE1wybC4MyO4teR+xqXdcDgYmy46qsKubj6eHl6YWBTGbTh2+9OR9XZ0++3CwWk7IIMXZxGWMMMYlYSqkLfS6kou0EfedcWRaVL4iI2KmZopZ1BQCe6NiRjiocj372+LPLPmDBfQilK8uybNbNeFKFELouNE1DFwRky8UqF1h1oS9duXe499VXX51eXTnn9vb2ss1hZjBjoiwKzC6z5JYSYnlA7U2K3KTpa/T6uo/5yj3A68cAYNtxZ1RWKimlIKoFsBEcHO23q/bewzvVaNykcLG4ePGiLU39dCQifZKu60KKhKxIuWdks9l475kxn0FQVdWkrvIQCcQkpr4s3NghYhfSBBTctCgKVvj4yy/PNy0xgWmMPTlqmg4Rq6pQ5ZB6T77v+4uLS5EzQ3v+/PmLFy8ODg7+8T/6n0aj0Z//+Z/nIo68P9ye0UFE+/v7zrlh7BGi7WLwV6jwTaS8iaLfNEqv3YOv0z0o9kliiCVTivLW228Wm3h5uXh++qyajo2pi12Q0PU9huDAaKQhRVMwjymm1XrdNI2I5CMr8lkORVFUVZUrSwGRnWPnfD7ywLSKiEZI7nt370/If/zlly83zaYPgYnLSoMysxqKghkSuTv3H5yc3AbQX/ziF/PprG3bp18++flPf/bBBx/kuayZMwbWMUJk9m48m0IODnEIFL+BlDsBB3jFCg20G9yefATQ0NmDiCJqZttjxm7Q2nlNQRSA4fjo4MGDez/9sx85kiZ2588umhDBo/ceJdXsR+NRE64UAAijpMVytVgsUpJMuN15BFXhnHP50AByjI6ROaEQQFUXhWcLWuNm1YZv3b4zKqq//tUnqd1g4dahLakCpBBS1MjMyPzwwZsnt249ffr0/Pw8nySxt7dXODeqqsXlpeZKUgMjAGIgRObxeOy9TyKqtj0dCV5pzNtRU28MOH2dlPnVm3+QI7RXNcC1zjWr6nHfbBjpd37r+599+qskfQzBTEbjwhys2oYczuczNl2Eti4KSCmEsN5sLhdXTdd6dkVR5N48733lC++9o+2JEQS+8M45QEW0AhmjKEdviGmNkO4eHG0eiT1/9nSxgBQDEHmHhKWv2bmDo8PJbC5iTdMhua6Pe/MpEZ2cnDRN07bt4JESMbo8Trgoir35ASKnpPm8HVUl0+tZvzfptYvBvy6zcduzajcK1HPJjt0QdoBhyH/TdKXjAv1bDx5Wjn/++ee3p/NN37JHhQQoZeWZse02BOi970PT9/16vc7neHjvq6pyjsrS+4J9wUXpckFhtj/AzvvClQ7R8uwAgwhm5Zjn6PqrZSHy8P6D3het/Ro31MFQJpVEoumDN97yVRnUnj5/Np7NnSM1aNZrP5svl0tNott0t3MuN5v4spzMZxmQJOAdHV6x4K+J82vc+hr5XtGSiJqH7ut2YGceHy8yG81Wl2d3jo5+8N3v//iHf7o3GV9enFbIBup9OfU+pNj2sWk2OVCTvum7brVatW3rnJuNJ3Vd56NoduY7c0fmyqIqFbetYQiERrXz1TiEoNiPvA9tv95s7pzcEqZffPppbIOYMbMBRJV7D+4bUB968gVKckUpMewfHqBB3/dREpOH7eBWx0U+h6csawAylF19JQC4wdJvuXJgqBsH0O34dPdgR9ObV67a2R2E2Pd9WZYhBK84rUf/8//wD5/86qMSUUPnmRCAiZnAIzE6TdKa9H27WoV+s85rqOs6s+ROtMuyzFZbVWE4LacoR7O+b7PmFIngCNB60VRSMrCiMICx43vHtz9wH7731rv/x5//8OLiIsRI3lW+OD4+JseL88W6beaTcUqpHo+IIHZ9SAmZRYS9y6hanoB5cnw7GwwwzHBnBoOc3JhM+Bq7/abr66/unlGzpErbQaaqql33j/7Bf6d9111elQaOfKTgKJ+9A4RGBmxaEEbPxIXpCBEZkBnLoqiqyhPn2GbHmNn+uMK7wndtf3h4HFPYbFZFNTIH665NAJsYegA/HX//ux/ev/dmCOn89Ozdh29+6+//4E/+5E/+7M//0/ni6t0Pvj2bjmPfXV5eElEagl4j4D5FwzwfF5gZmDICVI8rLnx+245aZgZ5yP9rmvHr4vyacnzt1XzldWR/PqvO7APcPz75rW9/8Dd/8WfSNIUmz0De5XmMROQIAaEgrBwjVwowqsZZDxbsysIxM4hKCs4579k5Gl4oCl+VzvuyqlJKm6atJzN0dHp10Wta9a0xPXrv/bt377548fLf/tt/+/TxF92q7Zo2zOs7d+/803/8j//Dn/1wfzx2Iuh9u2ncdnytqirg0DA/DBL2TLncGyaTSVFU2cvcdSZnYlyXFPzXGXAn4K/9evP5nU7IGGnqY1VVf/D3fqddXJ4+eTrxXruIAGVZdqH3zrNzDskZmVcjrMiMiXjMzOzQbQ9htBRTLBCxcL4oip1LlJnUs1+slnsH+5er5eXZ2o2rqLp/dOs73/3w7Ozs3/3f/+7zTz41UelD2LR1WfWbzRcffSRIbxyffPc7H1REZ2dn3Xrlq8LUHJNaEok7NOimdgaiyXjmi0JMCTkfW7WDddzN5CLcOI31v2Jzdo/z4S679yPirr5WVRHx6OjoW++89aP/+MPYrOq9vRgJQRXMVyWhc84V5JGUCL15YQPH7GZZ8ZEBmJCBWZExveyiu8K7gtk5JAJENSmr4sX5GZYe6uLl1eLug/vvv//BT3/8N3/z1/9lvVhOqrLtWgKbHe517ebE18GkjUn67uzJ07Ise9XUtVVVCRgTaLSYwm48bJae/KAsy2o8IqIkIGxb1G6ogX69x9Fu2Ohv5NP86nBCTlYO25fwxrhnMyuK4uHDh8ur8+dPn1SOpe88YVTr++hGtZkhe4fOETgij6IejAm5zjxgJmCSlSZt1QVto2AgVDCVFGJMoBFk0/aLpn3/ww/ffuPtf/9//T9fffrrKuG0noHG8WjiChRSpIJ61S6OHVd7+4vl6otf/gqq0huiJMeUK+HbtgNRNCAYSrOJCJCn02lRFCIGgK9ORN5a8J2DfdMP/zonfl3GhwemuK2QyeYsTxmsquqNN9746G9/3DbLGXvTRNnwESmY846IAYgRiZCIrUBwqFA4x44IgAnN5f4xAMnnRdkwUByGrJxZipsYpSwW7eb97333+OTOv/k3/2dzdjlxVVwuRp5Go3ETm2DJCJF0v56UwJFM2BviquvMzDFqTIxeRcCsbztQY0RGzE44blt5M0CJ3l8X/wx1XuD0xlE+O/a8CaR/XSHqq/y6U5H573caoyiKo6Ojj59+KSlx6cqihBgBoB6PVn1blFU+wMEQCAnYwBE4TjrEYUTEBI44f2GOuEV0q4UkzyqglJLEDvTv/f2/Z2X1//7pn15eXIyAvMH+3gGGDkUPppMGw9r6/cleeaXFZNyZLbtuPh5B52LhUgwaEzuXp9yGEHIt3C4xk4mTR/MkEQ9+2PL2HE8zc8kg6wNRVUBFMkJRzTOUBFAGhBfUwAABOWcXUZVVnZlqSqZkCkgimUcLMvjg3e/HlvDl5UHlC4+JJLkApto3+84XQZxjZlS2iKoMhgom+7oxYwOHVBgWETkflEuoYj2xAViMMZ8JGlI6x6qopt/51nvH0/3/+Cd/Ep4+uT+dbNZLq7hFcjPnXCnkyEaTrNynYkkKkKOq7Pt+7F0SaUXaEEBj9HzVdc6kAVHH4qkmIEbznkejerYfFR07BhQVzkNH0BQw4TdFO3bD/d7hlbuXEEEtZY7F67/Jo/ZTHoBdVyNI9v77769WK89DtXaeegnb9AjmeaeEOHR2Y66dEDOk4bAb2LJ5ZtTpdNpsVmbgfdH2HaFD9vPx7O7du3fu3PnPP/qL9XpdVVWfovfeOXJIzhXOOUPOKTxWNdbEgWDohkwpJRVjin2fAFKIEqPGpKrs2BPn2CaldDLby0KobnvajW1DZVDbgWyvUfDrQn1De26D9C01ZauARSSlYYDHD377B0cnx4//82Pvmbet+JkuSESOAYmYiSgX1SsZkCmCIakhARohoeV+PkQEhBhjVY9FYwxSVKMkZim9/fbbt28d/+3f/mS9XCSJzEgIzpWExszsPDEjsCGg5jBJyQ3HcBNR1hronTFtVPoYGKlkJxDBsERy7L33UXB/f19MDYkNoxmDbXOZQ/Jr0JVEO/fo9es17x12xQRmYLAtFB56DyQZkaur0fe///0QQtu2hfNA+YQ7MzMiY4fMzOSQGInykEJmMlQCFRyQkUzBLQsbs2/bzWxUQyIjI0CM8dF7b95/48FPfvKTi7OzpmlGo1HoWjCp6kJTPndre9YukJGSOiQDoXyoOTOKSFLA5MAxxAicITuirhMETsbMKWo1ntT1OC8qqQxpG9sdgARk4JLlJBPAqzjFa3KdM+KqigPR86j5a4MeUzIDX5WhDR9++OFoNAY1AGJmy4NYzXhovaKBMYm2jQqcRx+YIaAzJtu6IIzGBPnXyWQWk4oRlU6S3L5158Pv//bHv/jF8uqCwErvYt85Ru9rRPNlwUjsHREROgGjfH4bIhLl5hdJ6My8KkcHTIakCPmBifaiaCbIMcbb8wMFYwBDSDEVRZHFm3JhhZmZON02OObyvuvs7ZYT8dXwPFvPHVdu9YOpGrLfbNrbx7c/+OADIiqKMqclLKM2iICWYwZgAiakzC87nZkPMGdCgmGOviFabrkRMed9GyIVRRC4fe/ht7/97cdPnj354vHB3vzL9WI2m21WgKCIJjHm+ISZgQgpD+EzVCeQ8vBuROKt5gKUZFqqRhVVUyTlwmMCgJWBY97b28vTecxQzMSMbhxMnwXuWlcOIYqavhrwwKuXWsrvzo1YmYiqmotpvPff+/7369GYfcnOTcYzyRNGc4yFLg9YgaEe83o7CADGDJaIDYdx0Wa25WhWgyZGYyZXTCbTBw/fjAY//+gX09Ivry6PDw7PTl8cHO6Frl+tFkVVUU6cIhKioeYMrrENPd1ERKwAeQ6IM6ytJCJEJurIAA2KiCLSKM3n+6OqYvI5ETggNaioqqCcu8JkC/3uHEkxhVfl+iahb8Y2W22bLRESYYjy7jvvf/DBtyVIjLHy1a1bt74ANCQERUKCPKkMDcEIjVAQctMhIIIIAAkiAxqQohGIWR5KZK4oEhASK9Kb77zLhf/Rj340mU5lce49r1aL2WzWNBtQG41GKSXbHUE/nA2DhoAGxISCtI0I0QCAACIikncZtmBAAnQKnfRsuj+deGR2JGIKSkRJhSn7GGZbL92JKW69mkyXnacNALYttMzOKqgNoK6JJxbRGCMzi6Sodnx063vf/y3nHAOPx1MwODg6/jVzVVTr1aJiBspHAyHm0z8xn01NBDhUEypEUGDibWEFEdowuQU6kdF4dOfBw8l09rOf/RSJ+q7DFETEOwqxQ0RFMbWdFc2VYlmDEDIAICEwZ/+bGFEJAagqWb2PCtarKhpwHnGq6g2l7Uug0EdmH0NQ7yGXTSAwZkKKZrxyCFG2NVaqmp1+uOES5THBqpokOefALISQQj7lk7wv68n4ww8/vHXrNiCLSVIZVePRSO6+9ebjz37ty0otkSmIoitUFVFN1RHngntRBDA1FbDcsaRgMsxiAUU2AF9U6Mt33n//k08+WS6XYMJoSWKuY7iWJDAAYDccg7PjzaEJ6ubMPiNDAANEJiRw6vPhnBmoUCW1iePLFy/ms/3J0bEYIFLhqA39kASH4RAtRLwepiqv4+LXi8sZxGGMAVmSkJ/P8Hvf94j47Q8+fP+DD7wrU9KqqrKkAPEb732rN7OiEEQ1AiBPHo0y5KdA+SwkIFQgQ8jgLvBwmLpK9i8oiNbT2Xd+6/svTs8eP36MoBLbvttESbkuZbta3A7Uxt1/AAId8P2dRQOgPA0H2W0HRnFRFL4sM3Rf+qL0xZi9rDcXz541iwWpekQLySGpSp6ovP2p9HXDAjeKo19zLc2MiCQmM8mdViJW1/WjR48++OCD0WiUebwoKmaOIRHR/Nbt0cFRMDT0CoTIiIzA19A9QiYiEAI5Xxa5eiDXNiqY5Knw5fjBW2/P9w9+/Dc/aZoNO0NNqduklKKkpJJUxLa4H96orb0RsJloBinyDwAyYhsiAWbneXtY/fZytcHRaNIvl2dPn0LoHVjXNs6xvRrFKGyPyh1oZ0MKG69dScnDlGWbaJQUskcqKfV9KMv6vXe/9du/+4PZbN53sa7HZtiF3jwwYFkUVlR33nrz45/8mIlMCQw1CYJl05Ode0VhBCKE6/ImABMdSI3I7va9e0e37/zl//dXKSXnqd9sIHVkoQvRtoM/7EZgmg8QhBtV4dmFRcF8EPl2ECjm1vv8foJBLXizUkTBRrJ2dZ2azfri4uXz5/Pbdwwthg4HoyOKeYKjuT5Fv52OqarZRcq6cvDJt0eo5prVhImR+r6XqIh0fHz89ttvz2azlFLfh3o8kSBd2/uZd+xiFDM7uf/wb/7LX4+dMxMzDCEycx7irICSQwZmA0ME0yQ22HlTNSQEyjUUL88vfvXpJ4cHM4ga+077taU+RrzJIIgIRtcnxatll5ZpOOXEeDcFwkwJyNB4a2IBTUE1H+pLznnvK+LUdRVRG9KLL74oxuPqYG+13ri6FBAyICI0AtH/H+euk4oUbvkoAAAAAElFTkSuQmCC"/>
        <xdr:cNvSpPr>
          <a:spLocks noChangeAspect="1" noChangeArrowheads="1"/>
        </xdr:cNvSpPr>
      </xdr:nvSpPr>
      <xdr:spPr bwMode="auto">
        <a:xfrm>
          <a:off x="609600" y="125406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19" name="AutoShape 237" descr="data:image/png;base64,iVBORw0KGgoAAAANSUhEUgAAAG4AAABuCAIAAABJObGsAABEeElEQVR4nH29WZMlWXIe5ss5JyLukltV9TbTyyzdnCFAATLJaAQp8UEyGc34y/gf9MxHmZFm4oiSjAsgEoMhYAQGg2k0e3qtfcnK7S6xnOPuevCIuLe6KYWN5VRn3swb14+vn3/ugf/if/1nipCauq7TfrNdcaK+SNsDhXSyXty/NwQqRBiiFWNgYAA1NDAzMjAzRUA0MVWwEEIgvru5/U9/9me7m7sf//jHH/zsx4vFAhFLKYDIzGZmZgBg0yVgMF0i2f+hqqoKQIiIiG3b5py7rkPEqqqYmTnWda0g/mIRAbVhGDabzWaz+81vfvN//OL/FDMiKgrMMedMzKSIiETjn/X3MrMQAhEgopkgGRERIQDkRhExhVDFVIUqYBWoZlycrt97+52Pf+/3/tHffPrkwVufqC7CanUSUlKCUoaqqiKGRFGABCylkKqAITIRxeSiNDI0ADUAIAMAUAQABUIFExFGSildXV0l5P1+z8whBGZmZkAkIr/174jSvwMAZnz8IzNzae73+8VisV6vQwghBJcdIsZQzXI3USLKOecs/jI0Q2BDJSJmRgqMgPMFBAAG6sKdRGmA6rIGsIA1gJIFMiJAJmC2wKDQ/v2///unp6vnL8Pb74QYm3C36avGhjIQQx2DiIiqagGa1AcNEREYQBEREBAAEPwLIgIqABkCE5lZ4LBcLodhOD27KKWoqpm5BJHI73W8YwD/qZkeidLmr2+IW4SZU0rzT4/VahQNHS4EhsNFAGCKSEdyRERAM0MgQIPjy2i+gaAJQIkQNaARIkaGEPLpeXjvh03bvv7gR+nnPz9/970fhz/95V8MZdh1u59+/NG90/VF3TxYL5uU9n3HkkWyCCkQimhRIhITtOmtDZBM/d+EbqauLzGyWtnu7sajUT2WCxHZ/8eFpKYHYZmZ/zozhkCImHMGAGZ2xSkiiOhHAuovnk8ITNFADdDUhY7qGuA3j2Z+02ZgZkYAav59Gz2LFSYkBEImMiJQg2yg9+9Vqe7+zs8/vrj3FodayiZ8/fWzbbuLNf1P//P/8uBsGWWIWiQXDoRoiMYIftqGiMiIMt4KKBECICECgJiCATMjKJL97Gc/s1yIKAQ3HHPlMDO/cUBABDAzVTD1f41KgQZgbl+Io1X4YRCBmyERqEopxjG4ZN2AVNX9ieummiGyKhAxMxCzifihzpbhkpy1GwAQgYj9jbAQkBEhAyOSmYoUQLm+efmbv/6zd95en350T6C9vroOb73zkbx4um1vgGKs6nLXMWgKiMUABUwAJkGMl87/8hs6/EALMyNiSun3f//3c9sxsybyb853/53fclObfzr/5+EtCAhRVUspLtNZqQHU3c74ezTGE8Iw2rm7qPFiBAac79/8zWf1NzNQNPBzNQA2AwR1hwuKKoDomquXl5e//OUvr66ufvTRBz/72c+qqgqqqW5O2zzs9sPq5OJmt0UVAFMtIEGkAIiZoRqoEVJxm7DxXgBAzZAsRC5iACAiaFBVFbu9Rzp8cnvTJX1PmvC9iDTLHQkMRkfhv8LMMcYsxUPT4YYAAIA5EBEqAKCpuqNAIoXpIBFw0hGPAUBoAKoGBjC+EAELIKpCUYBCxYAUiSCVkAf65uunTx69/Pp3j6qqCsD16uTBpm+vrrccqpIFmPyoEc2PUpGQCBiYmYnnCM6IAAoIiDQrFDFHDoN2TVMNw4CTSh5L7VgrYQpfLnE1T4bIP7w7VkTcbrdE1DRAyGY2e0wcsxo2M4JRZz1eM7OoqcLx25kJHCKSzj8KIU73SQCAOP0WZjUDY5SgyAhEBsx8fbNTYZUhkLR3T0/WKzq/eNswLtdnXz989Cd//B+evXjpUbKKjGZahhBCiGzixlUmeQExuKxnG/G7L2XIuU8peMwdM74pUPiHnI13jipznPFYDwD+SpfaMAxffPHFr3/9a5jc2ZhdAdT1gijM+QAihhAQMcagqkSQc8/smQ3knF1FiPzlKiKTr/CMqsBRboCIHNFQlAQYiua+74uYGhOmfZtv7/p9K/tOX7/ehf0gJxf3aY+Xrx/96cvH799ff/TWxcWqHtr9/GnJABEJjAAVx1AAY/AZ7UpEKCARhxAiBwZERBEBwtlU4Xv2fSxNmDwj4iGP8cMopaSUXr58qWJgY8iOMQLAnLoiottKKUoMXdeJCFLwoD+pmBGD27qb0Xy6IgKgo23RrJu42W9SSgiw7/YhxWaxIAylDMYxhJCqQJHUpC8lUEj1Ign0y+HUOrm4uKjrxW63SYwuI3TXTkg2ufdJiEdfNcWgMMqlWFGDUoqZhVDN6mb4HVubgsyRrxQt82vGDBHRzJjC1evrnHPTNK6Pnqgzj/G6lJKHwY1jtVqdn5+nFLthIAJ0JRQws0Csqp44InqMMtPCzGP6aYKGJqoqhhir1CwWItJp78rKAZrFAtTMctdvioQ6phBCgEBqxjGcnp+11x2HxMypWWrpEQuomRkCMBihMYK8KUozcVMwM7WxbAgcCExjQMR+8pKq+n1RHtu1/6frl4iUUlyaJcvQ5+VyeXJy0nXdrINmJmJVQ6rq0qzr2qsdkbqqYwhB2j2HUFRzzgDEIUw3bB6XpnuDlJIf6LEbRcT90PZDIaL18mSxrGOMFxdnP/7oR99++22RYfJdhKjBEBUBmQNWANC2XTeUpo5oBcfkGwjHeoXgWCsVRrUCABBVNQ0hEBMxylD6vkfEsF4cZHckSjuK5ugGYAAGpQhTQCBCdhELKRGt1+sf/ehHfZ+J+pSsqioP5iVrTOzSJ8CUkpmJ5OVy+ff+m98TBQDYd72qMsdYJdM8Hh667w5+hH4YU046un5EjHWDZFqEmQhtv9k2i+qH771zd325WL61Xq/rJnn2FDgSRzJhK7RYnzRNBMC2bZdN4qKIjDbmCoSAZkiGNtaNXvAD+h8KoOJCcZ1S1ZSSn9ssylkTj9OdYkfu31Bo9JseFtq2bdsWgO7ff6uUcn197bLY7XY55yL2wQcfvP/++xx46Hr3uYj44Yfvn56uq3oxDEMxaJom59wPGSWPmROMBg4AYDQMAzOHSHMd5YhHhhCI1QojBMJ2v9U8LJb1+fqkqqrkdiClzxIAgGJInDb9rZRytxlEZLU+ISiEYdYcIi9PkIjmwtGRIc8bFAwRiMhMS85t2+53u5xztz8kHApvxOtZXmX8tprZolmamYiIiENBXTcMw+CeFxEfPnx4e3u73W5fvHjRdV3bDZ988sk//sf/+A/+8O8tl8vtdjsMAyKmlB48eECB97vOCKuq2mx2okoEnpAyRyJy1wQApRR3He5qxjiB2AkzAmHlLq6mIHlQ1bfvnZiigikxB4rJQkwMAEaYUgrrte6uh6Goqhe8Ux5oaIAECN8NO2NyC2CmhMTMQy43NzcPv/7myTcPSyl7G9MLF+Vckh9buoBNVbPlofhPXTum2EMuptVq9fnnn19dXe33+9vbDQAYwK9+9auc83q9/ulPfrTf79u2XS6Xfd8T0bDLNzc32303DMNut1usltrnpmnW6/VyuXb/6PV3mC5mnktYRIzUlFIILYDJ0CNzndaReBgGioFDBOJBbSga1NoKalCIYdXv8yCpFZY6KfaJRHXLmZpFlUPoIAKnhDdgZIZmaEZgYw0OZgGDKpjRrtV/8b//W+Z478HbcVnFGKuq8Q+Zs3ZdbpomhFA3TQiBApnp9u7u6vZKRBJG5niyWi3WyzLkzd2NSGmquNvfiMjdpuPQ3Nzu+74fBlitVgZiZl9++c1//I+/bNs+53xxcdb1NzHGx48ff/XVN8+fP99sNsMwpvSprmOM6/X6/Pz85HS9Wq3Ozs7W6/VisTAteSjMnFLwfIuJA+1DGgMjpyAiRqABqY6ISASImsQQcwjErn0whdG+ZFPE4P95qLjHgwK2sfZyhRyVK8YoIqbqxrVeLwHCer3mOpiZSl4tlk1Vv379OoW4WizrRVNKES0n9cnN3d1iWRdZ5ZyHNuecmdHM9u2WiEoZfve7b9xyXWEdBu6HzjbGAVNKzDwMw93dHTOXol23/+KLL7799tGXX37pvjXGFGNk5sVqVUp5/PixJ/N1XZ+dn56enl5cXLz//vvvvPPOYrEASClVMKZrEkbsEmKMiFhKccc6G5ZbbvAcDRGJGQMjctd1hgBMBMEzHK/JGFBgDsFvihKtlEJEMQYzI4IY437fxcim1tT148ePb29v63qxXC7feu/duq5LKYX5/N7Fer0OgXa73eKtt80MjFIIVRUBgAmePn7y9Onj2+trd2dt2/rnAYCqqghZJJvZMAyPHj3ebrcxxouLi5ubm88++2y32znqHmMiIvchHqxyzu5qiOjly7qu65zzyen67bff/vDDD99///2zs7OTk5OTk5OqYjGjqYp11a6qyoFnIERgRCWiMMp+rPwiM3fdgEiIDERk0wsQ6QCcstn4Z8Acdh7jClFk5hCobqrLy8tc+k8++URVb2+u6lRVVdV1HahpEUa6296tl80W9N233n55+aJpmrZtB7WT5YqZQQ1BX7+6nDOB1WpVVVXOuW3brutSSgolhipwAqO7u7u7u7uU0n6/32w27v7qunERlOxAOm02O3fEKUUA8FKqbdumaV5fXl29vr69ubu73bz11ls/+MEPQggAiYiqqqrrGlT7vp/TWE/YYa7iD/kdYgiBQur6Hr1EIDYVMzAbQQOAuapzrQQABDQATCnknHPpRSwmvrg4e/ny5enp2kqOISzrhpdcVdXdHUfGdrcZhmG72TACBdQHD774/HfX16+vrq5ivayq6vz8vK5iKUVLPjk5eXxzA2AnJ2+dnJzc3Ny4WoUQpBhwEEAEE8Ou6/qcU10X0Wa5Etu2/TZncbhN1PoyiKiZ4NFFRAB2d7cNIQDYs2fP7u7uHjx4cH19fXV19fEnP14ulwBUiqoqqqlq3+XFYgEwhVzPKyeNQzBAxBDiMBQzBCCiUEzMDNQhIjrk7C5Vw8lvQikZQJkp51xKbppqtVp8/PFPT5brEELbtjdX11rk7GS9Wq1evXr1ox99+OjRo6+//vrZyxc5989fvui6Lsa4G7wtQynGuq5TYESsqkpVYoxmMOtFUchS6phUVQRFrOu6UkrXDa4ynpYzRzMvjcRxJlUQEUeXXb/MsO9794YAuNu1ff90v+9ubu6Q9OOPPz47OxuGYb/fVyFWVTUnIf7ZPVUOY4qPKLkAEhJ1fTsUrZNjvCMYQSNMOjlaYEDH9NHAAFQkTyWzmUlMbCbNogK065srM7v34L6qlkGaprl3717XdS9evPj222+vbq8cUKjrSkSqqoqR97td33Wq5abrQwg/+dGPACyl8TOEEKpm6RiHKTONSH8IScT6vq+qyvNERHZgSYr5J1VVMwAjACBixLGDcnJylnMuRauqQsT9vu37Z23bFmldxCmlYRgAIKUUY8w5e9055aEQyFFIRMmeA/NQtKhDI17eTyAKGhnMpYJHoNk/LBaLruty7hFxuVyuVsu2bS8vX56e3KMQTi/OSpF+31YNF5UXr17+9re//eLrr0oZ2raNVer7brFedbtBzEoZETlQWy6XKaW7u7tSioi6KxTDUoq7S1Nihpxz1/IwDDnnUgoAlVIQR0gwhioGMDORN/JZMwNjh6R32zZVARGHYYgxLhYLAOi64auvvrm+vv30088uLi5OTk4uLi7efffde/fOwxFEO/rKSMxoiFRV1b50IcWuk77v8WQNmAnYAFVVSw5VrXP3Vce7mdJvLKWESEWMma+ub09PT4fc/eIXv7h3/50xP1dT1W7fvnr1+vLy8ubmpogAKjFlEYqh6zpiJosOExCRA7paSm+mqpeXlx7i+74bhsEMS9EqhaqqEYe7uzsA8HbYMAxjyFb3REo0AndF1dOV0XzM++KINN58CMEAi4inO23bImLXdY8ePUopnZ+fP3jw4OTk5JOf/PTttx+s12tPXZg5zIC5kRGRAahZN2QgBAxo4hWOW+6ILRshgRngWIOPipmzAkAIYb1e13W93+/b/vZ33zwKIaSQ3BByl+/u7jabTV3XiKjI5p0AAzN1VMI/nYlmyzmDRU4ptW0rxUopxVQVzAARDMBTPFUFQFXvPQORuRw9LybiQ8sTp2b3ZFsOCcxRaFIO9oDR1AsputvuQwiBYynl9vZ2t9ttNpsHDx589P4P33vvvbquu67zDN2I2F1yBhDAXbs3u4BRcAKogEoIhDbXjYgjIuXI3zBkZiZk/2wXF/dOT87711dApGpZChmVosPQG2GzWpZSgJAQgdBrbm+mmHppEQnHKpMMmIwpDtJ2XVcch8ZgaKgieXBDExFVGQtQRSTPBfVYcKpKYezv4xFi76202eqPX28gHnJdN+W1dG1fN9V2u728vLy8vPy7+/1HH30UHPhDAiJQRQrsJ7Pb7YoBgQGCqanqCFyOtfNYiKORmQCATacKCCLGHP0qpVRV1ff90PbmrYUuT4hWGH02qoipipggIiggIhMhMoCBlAIl55xSIgqKZGKAKKRgaKZSSt/3IQR4s58xu/P5OsZQjl8AE6py/B2Y2pCgmlKKVYUGw9B5oE8pxchd13355Zd311e73e4nP/lJIBoBAwANgQdCQNzud6qKARGhKIComTBOMO/81dkuVgxsuVzudruhZDeokrWuF1Vquq4vg3RdhzDGWVMkHEssQEVgtZExYwBSlAARysQuQhHr+1yKDsOg4h+SPKlFYExuLEBhhsHNdXxkOSAagnnznd5ozx1fszLOEdmvGIOIOOTsPxSR/X6/PlmtVqu7u7unL172/V9cX18H5w0gARrOnayu68TdM3rrVcwMQIlZYQ41hzswg9vbTUqhruuhL3ebze3tJsaqbbvdtu26XkQDI2JAYAQ1ESKyyX+JihaTogBAGFS1ZHCPjCNaLsMwOKQ5gYwMTmcgPEoYdQpxOmGOB4rS91VyDpv4X8Ok/R8qaKAO+rml931fSmma5q23H9y7d4+I2m7/+ZdfhONwPveM+pxFxJDnW1ETAGAkQ0U0BJrDjVtHVVXPnj377aefPnny5MXL18NQrl7fAsDQ9wgQmAkDOdguBmZATkdRIAQFVEM1AQuRPHkUETJCIO/9AxiiMgdEBOTpCJFpVqjRA4YQzLy+jmNDWHUmFszY8CxxAJs7SN/RUABQLSEE5qBWSikFMQgS0ZMnT4bcn52dhRAcVw5INvGqFJmMEJnc35u5HFVn3g8J4sEZTWdAAPrZZ5/9q3/1r/7Nv/23MaZcdL/vAlfFQL0jTRHNcimSxc9s+l1EAwIkCsxGE8Du0YMnTzKf6CwRm2kEAK6SLjWnaIVAbdvO7d85znhncfaPLk3mwyfyV87gKQAwH8KR34mq5Jzrut7tdk4YYUZEDGY7jiwKQMkKANTEy92+2+zl/GxVrAMMhpQHXa5DMWJGr/BUIYZqKEUBNtvun//z/+2LL78SqXdtYWYM623bVqnmEKvKu0ZtKRJTdMB1u926hQKAiaqYKSFitmxsQCBmOjc4TcHAcKR4sSkjiac+gFVMTAwKkQMz+18LFKWIFmHmQMHjphYJFFXVdKx3DcBGrSQi9KA/n7SqglIZhMiYg+emigYEWcpu3+ZSQggIsFw2bxg4otMsTESG3Kmu/cAQ0U0GAIchuxaUUna7XdMs9vtuu90+fPjw6uqqFF0sFqvVSgGvr69VDAAcZxQZOY8AXgKP2nd4+7ErOWoA6DEtZtZhREQBpIm1QSkija9EZo4eKzFLGVPIicQCBgiMkzHNPU4iMDx+JzxWW9e7sUY8oh3GOFHpSik5OyJph6JlpsOatG0rIpGQAGU2uokZYYYxxsCoqn3f/9Vf/dVutyOiuk4cY865G3IphZB1umZX5eaTUiqljL6cZ/s1UByRliNClpnpVPONhjlirBPXA0deRgjRU30cW4Z0iDxGRFRGggb6L4oqoNrRNb/FmCHpgQcakAGAAyJiCEm1IBKi5Zz3ewzuFkEVCIggBOaARNS27RwQydREtOSQyBBTSqW486bnz59fX9/+6Z/+qb/eTLJ0IlLUiKhK1T73B1+m5nkZM9d1faSVB2+I38tXvLCBAwWBZ/XxD+9kaiLyO3c0LISAE5/IJi4GTjxuHBl/GNh9PUzYMM53NWvY7EBFnHPCxCMhZbFY1HUFZsMwhDmiGQiSp5mICG3bmhl5MQRmIqYFrVIFomDWb+522+12v28/++yzr776KucsaqqFQgohEKD3XSEc0jSbkC4zy9OFiIZjnFVVJJp74jATjM1CCF4OOeEPx/JGFSwwheTQ+lTuABKHORYpThRKRGdEuViRDDHMgeugiUcp0WwK8x0SkY7hvDDz6elZYH79+nUAIzRwoEy1qBX/E9vttpSCGB3KlJHcZETcdd3Ql67rttvd6en5Z599dnt7S0QxRREDCmYoUsyslBJi5Z85hMA4snO8EzsbOOAobiICHcG9408yeStDRCaeaxsRAfC6yD88ItpMg5lCx0wCRlWN1cGZ0GT+x+AjABwbNYVw5EbHN0Ibs0sHT6tUI1DwRAfQYCwPxUCMcLvd5pwBlkQEhmKAJghKWO12u/1+r2pN0zx9+vTrr741QymSKvbqKOdcVOq6ZgptGfztSylAB17VTFMHAFGZRamqNN73ZJ40fkhGQiZmJB6bUSzsnoQPF/p7Oeyo6lWpmpmIlVKYx6zANXH0mCIi4qiiGc+6eVxNzoIe/5pmVd1u99fX18tmQUShlGKiQMV5Zmbq9U/btqWoKQAy4eia/V2HYdjt9jFGovDHf/zHL1++XCwWQ59DSF3XiYymUbK0bauMROT9SIdO3e6cEoRjMXPAHUb5TTFwTJ7pQJykqSRDREw49CUFbqo6pZSq4Fo/DEPTNH63pRQnXpVSMiGgTIUyjPQjAw+ec0bp+Iq30uS7lo5TF5YQre/7zWZXpyalOjB4AYDL1er169dNnVDTsAuMKRc1JEQWU1UZSqlMb25u+76PMXZd96//9f/16W8/q6qq6wZvjdb1ouz3ZjrR7MCPffY17hz9m3NkD0hOiyAiJnKAOoRgZjFGDiHnbITgMkSiMXQzBY6cUkrMmCKfrNYhcNd1jEgAns/u920vPSLEEAgxJnCvklKaB1XQLDK7H1dVhzu9Iaw5zz6UyMPXGABVAAyGYbi5ufF8hlKgLNr3bQiUcz8MXUhx8+p1KdK1Q92kPLRFNRre3t72Be/u7l68ePEnf/If7t279/HHH//7f/8nJUvTNG6eo+AmMstcOczm7K+ZZRpCSHzkj9QSB29tZxWRQoRVio5ihhCqqooxEpGYiUioxvzOOT11SpGxqeIUrzUFRoueOpoFJlNSIvK3MDMRMDPGKEKjI1JWVQGTkboz3ryOowU0pY5oZkNfTPaIFm7vrheLRTEQ01RFUMwtmllq6m4oAtxnCbHppf3q629/8P4PHz1+8dvf/vbBgwf/5J/8k9ubzb/8l/8yxqhizHGGtEZJKriJzdKcRTmbsyuIU5JHLhnAPOKQMDpROsa4cMqCGYFFJg/Eqoo6vmMijAiJEChADCGEYRg6GSCGigmBp6g9Vq7H7EO/w1JQVRnRRAQAzYQoBJz1Q6c8aSIui4teRcwsBKTVevHo8dNPP/8vCvbf/3f/bbNabG+vhiH3uagBYHx9fd3nIS2W//e/+/e//u1/+dnPfnZzc7Pbtk+fPv3yy68BoGkWDhmIqNmcPfi5jdiER8Y5+40xHiMLMFGwF1XljhUAqqpqmmYYBmI4WS2chEVEKYR61CmBAlP1jRERZRyrq2NAFYyxGSkII1KDlnWiQtnI8woOMeQcRGSAoUyDNiLEggAjjQmm2BhCEBFE9uLWw0xgpMsXL0Xy7/3+z19dXnZdV4ZhtVp1qM+ev/zZJ39HoAxZf/M3n3725e92XauKv/zlLxfN6tWrV7tdu1gs+m5o2zaEpIAz3wxsCnww3jEA0Ay/O5GX2Tt5kUaVIaIqpqZpSilFhhQ5xliloKqRQ6gRoHLAIqU02rXBKFOAEAhBGDnF2KQUEBeVOZikqogcQtCh0ynncUMRVVUTMO+yEYFqKYULFhMdRsBJiMiVw2/7zQyUACA49FYvF/uhH/q+77vQLLphuL66XaZ6s90D6v/zH//0V3/xq7P79243d++8/cN33n7v9PT0F7/4hap6G/P09HS/78oY9czMwBwWc9B1vOb8xj+JH69PmM5iZS0xcd2knCMixhjrugbQQAwwekAOGAN5EzUqEJGIzPViSmGkdwV28XmS4O9YUOYCxk9VAFU1lxKJeucTq/bD4FqZyHOjAFCORoBwdv1E5D3tEDn0bbfP3cOnT54+f/a7L3+3bpZQsuXh9YvnZRhEyl/+9V8+fvLsZr/9o3/0D9958ANV/fTTT/f7/dnZxWaz8c4UMw9FSimix7I7vOUhAQbnLkxipJFAn1Jqmoa1uASbpjEzRKtimtMXmpj3IYQ6VSmloCPoC6jeIwwhNE015StjSer5EABUlABApo40EBaRUkwQAzN6G8Q0hODpURHScZDC27wjgdYd9wiWA6pqyGUYhn6z3Xz11Vdiutlth64dtvtEeGvw8JtvzPTpi6cnZ+uuG7768ptvv3r8+PHjb7755uzs4u7ujog8g4sxdkM2syOs7xDBZ2OfLcuTzaZpYowznqCqJ8tl27YA4KPPoGMTNcaYAs0sdDNjJCKsY0JEAA0hxBh92C2GeHRyhIgY0KsddzIjqoJHOZmKvwszK0IIg4MsQ6+enKmO3SRV9aR4bjpoEREJ3MT/8tXnL58/h6Ff1unt9969f/9+13U557u7u7ZtHz16BNVqnxn2+Le/+VZI9/s9xZVAxNAYQC9Du9+fnp5Wy4UglN2uH7nfjBRqjlmhV1MFmWLLxLtlVGOz5aJaNosUIoAC4slqnVKKTHVKkQMRMCIjphhDIDKAifTDThPxDiURERCNFToeUHHPBL2ZqwEJAJDZYjAzMWUMKXDf9wqWiw5SEiEyUQxx2QB20ZiK7aSY5nGaA5RG9IeISNAUMGxub7v9/u7u7t133/3ww/e7rvvoo492u93l5aWr0mKxiFE8C2v3vau9n9KIBiEwc9d1nqwNw+D8R0QEJhnKZA6HSWw/zHA8dOzhFcllQeQ1nJkJASOCO4MqREBF8z4RIR7KI5qaOcfueHZts/aBHMptQRu70apVVSkYcraJhTxn8qWUoao8BgxZNJcZb4V5UhUgvHjxYrPZfPDBB6en68ViISJff/31fr9//fp127bOZvLcxTv6s9ebgRlXsa7rwlHlr6p9ydYjKE555cSdnaZFEJEQGJD8f0SRET27dOGi13YciMNUYxMSjkTao97nUZPjO3Kc/ayiGtmgwyxKn0JFUA+ACiM+5COlLqCa52BNRgg2dENfijCzqfM+aHT919fXKaVPPvlEtTx9+vTVq1dPnz4dhsHdal3XLpecM5gQEVkoRUUUQDkGIiZiAFKVYSgikrMABQpJVbt2SBxl7JLDXD7PJYRfnifHyMCRABiRGVPgGGOdYhUTM4NJ4sABGZnBJi2eosebYc3mgcupWocJNp/yrgMqD4ZkBoxoBADeUiUiRGNGKKMTd5drZkVFh0FEEIAgGJu/R8g5v//++yGQWXz69OmzZ8+8dJ3SV6fiWclaysDMzm8agUKweaRgfn3R8ZAd0Zvz8LF69qChBZhnaY6wmwQLAVSIKRBXMaQUq5hi4sgBlUOkyIHBEDGMpP+ZKHqgrxzlOf6GE3IMAIgpRJigJrdlVlYwcXIbYFSyyABqlgggmwSmFKOqSmXDMHQ4IKI3VRCRBAhxJAWu10tVffjw4eXlZV3XdV071l1K2e/3KdUiwkTjAEgpAIjEppCHomKEHBi6tsdxqYCJqIiaAXMoqrOOOHKCZCJ87A3mkE9EKVAMXKcYY0yROSAjMRonDsRxGqjxczk25Nkk5zzs+Pv45mUTLA9gRoZmfCBPmZmBmrAwYyRW4swUQ4g8tqeCVyJ2uBAxrFYLM9tsNt98840z4W5vr/t+8BAcQnJyk2c8pRRn4sy9F5hgNx/ucDRsLrqPI8D0kRSAZ5NERJ+pIlAiihyqilOMVQpVCpFD4JAC+Y8C+hYEQARmJviuKH0Yy4kYB6l5KjauWiCdZlZ9HovMZFqVwQAAFo0NVE2CkDJVCc1DkIIkqVOV64yI0LZFBUBRCdWIMJydnKLBV19+aWaffPLJn//5r8xsvV7f3Nwsl8umWarqdrPHwMBUssUY+773AO1h3UVphMXUythuRkQHyel7JJ7JWYKBkgHOxghIRFVKMcYUYmQKgTyXDITMFIl5YgDwUf/rOwo46/jxKc5JgtghpOgoeXUtMYCApESMFIiFWImNyYJIHKFCaURVmfu+71FEVQXHxnowG3fz3Ds/e/3qpbODN5vb9Xr97rvvVlUTq+ov//LXP7x//8mTpyJ7yRkAvJ53fMEV02gmI4/66AkTEU7tHPOBZlDzZNAx17l6ceo8mjCCZ9pVjCEERgghVCHaPORlYzmKiCPtAOZ5rGPC3+Hw5q8Tdwxgmm4jVQ+MqlpEIiP5MiULRICDIURVVe0yYSROkVXjyWpxe3vbi6FB7ofF6WnwOev9ftu2u7quXeneeuutGCvfjISIdV17zZRzthGwA5yKQnXC5ZTQzT+FuagwnYqdN5lG0/oXMqhTtVgsVs0iUK6qqooxpVRVla8FisTg4y/eKYOjt4M3UqLj+DNr6/xiRKR54YNTK2n8R0ZD9D4XKmIg8ixcWFUxRTYYs6JiAgDDEBzBEs0AAKjh8vKlp5bjWxo0TXP//v2uG1JKsWoAqKqq/X7v1moTMO4ZrExsrFkZYZK1E8xUXO9gXvIzShMUkZGMkao6LpfLVbNIVQhmdUpOVok8noqfqAdet+7ZovnIio888qG5dpwPAUCcYs74SkVBVNVgphicIh4AgMw4AEDJAxPGQGZsVfSzV9WqiotclTLoULzcCM+ePXM7XSwWVVW1bfvWgwcnJydVlXPO17cv7+62z5498ymiulrYlL66/eLRpKeDegfvLm90lwwNj0A2f2WMoa7r1Wq1Wq1SFUQkhXG/z3Fo8sOjKcOfUsM3RDmH7+840FmUfikc7scTNVBAPui1QilzHAfIIUdAKyiEgTAFGgIloRRDs6i975hSCIGCqRLizD/xN/bhg9vb21evLvf7LqUqpcQhDcNgBnO2CExsB32cPzYy4SRWmMa43NPNQhhfjJRS8gwMESWXUFdjnwfe0Cw3cJqaizS5PJzTIJs4yNOozOQQAQAJvSd06HmaGTIhKqKgKhKU8SRC0ILESAYBUmA0lYBsTCrMyIwhBGasU5WqmEtoFjUHCszcti0TqaoPwz959BiZ9vtu17X7XZdSHWMS1dL3+/0+BMo5ZxXPw+EI+5lO29lvYzxxHfJSHY6WZyAi2bhrxHdtMBKG4DCHj4HMxwNTX9sz89He4eBMjjK8abTosIvoULDim94AVed5DzxKABCnWTuzyChCjMBojOTcRgJLISCKY6zLZgEAwUN2KeX07MzMnLDe9p0qKIzswGEYkCilerlcbne3fckiwswwBj6ZuI2++s7MbKSm0bRMienIQamZ13AUY/TgZhPsNsvO4eqJkDKmB4fCc7JZRvq+HOEo+Byrtv/GdB8OSYyvVxU/Hp2sC3E0rMhYmIOpmLGMtxACGWIgjJFTCl3XhbOzs/v377969erDDz7Y7fdt215cXFzf3gxDUaCcMzMboJn1fd91nR5twrIj7ZtPnuhAtUBE1Wla7didTa077974bhYYA9qhf+KdRQBgGrX7TSzJ2WX/dVHCkY3jm9f0cyYCE7Np5BjHltuR2iJ6hRKTAqGhiEEcMpfs5eYhXRUJbdv+8Ic/vNtsNtv9vXv3Hj99kUtBboruikrVLBRx7MkhQATLEEKMI+D6BkE2hMjIJkZETdXknPu+B2RRc9IPByZTMGOFCrFJ3DAGHciGFKpIAtJhTCFQFUMIHBDAlBCZGJ3RMp3WqGJE4PxyM/AVXdOBzSeKiDyNfbn8pyDpuxiBFQ2soCI4CQXYcISrwMTQODGwQSlaAkkVk5mZdkO3X9R1jBUoilgws1zKcrncbDZN06jqZrMZig7DEFIMITgVwUsXQPAKcjKKQ/j22hQn2t+cNMCRLqgqmAYf8PWgTNQ0zWKx4GmWeoSEj2KoHenI8TWmOHjENseDbiLi938FEfWAdJCZYRGb6OEHzwDjtNL4MhH1+R9QAEACRqoi95GzMIAoGAGGnPN2u62q6u5u++2337Ztu91u3RtXVUVE3TDMgkD+r1SB/rGP3b8ekermDAkAVAshhRCauq6r6BtCvX3I00KVyNO0/5tYmTsy95xv2PjB99mxKN/Ih45EaWaATAwEaGYFwKuxg+Gjei3hbxQMUEkQ0RTRAgEjEGPkUEUeBkRDMYiMYch5s9mcn5+nlB49emQ4MrsWi8VicWg9+zsFYq8U4U2//h0NpaPKR+WN5X+eS6aUqio10bsxICIQOIQQ44EVQ+ZB3YvtgwvDuS08vcd8P3DEOfUKAo9ydZxLTERCn1Aw9BJnJq+QzYu9iAhQGdisBAUjKICMEH07GkJgCgQEaEUjU/A5VW8hrE9Prq9vmVnBnDEuIqCKE4INR0mDfqcfNknzOykxTeDgJMc4pTtUVVVVVWYmuVCVxlxSfFjPfFJ6FtAbflnNy5LvGf4hK9Jx+gFme/fjRCbEsVrwFgkRMrMAIM1QlhIB+P8bfe8Cz3sjB3Kxa2G04Fzr3W53fX377g/eu7q6KaUA8jAMYiO/a/4kpRSAA8J67JJmQstsbqNy0Yx1mwfluRsx8gl4JEKOvETnQ8/rkg0MzBG/gyED4BuxGmYPcCxKxMN/zrc64wAjjYQOXLBZA6bVIMdn5AuDPVNiIh8s9fWwYyM3pJQ8rxxKvru7G88zBFUdJg41ToCEI8ffl+MkLB/KPvRXiWj08mRoY1fHo0pT1XPr0dNJM0EMx0gZGuDYeSWycUuzvXnNn3lU6qlkmEuDebrEvyqNx4Zzl4IJfUjCd2nPvgsREMVYx6kINhQgVhAxRGQgAUMbqYAQlsulmALharX6+uuvY6w4RuYQY9R+XOxqZgyAwacSD42EY4XVqQ8xswD9E4qpw954RG0AVN+fhhNf1LUscfC/7HbtH5Vhpjv9/12I6DnmlCTinA/NN3MwGsKjnJOIxjPxbygQoHr6XgAFUJDESIGLjRBrMTNgBQQgMTRkapaLqqpSSn3fLxYLp4UAwH6/1yPmq99N7bjsRNn5jol9J4mZrdgF7UfS9a2ILJdL1cKMRGgggYCZQTTnPJ7KJD6bJySOekREBHSoCGb3PQfiOW2wiUAxwwsh+Nz2tLp5yjdDCIaEHHwODDgAh6xmFBRZkTFE4CBKXS+7vhSl7b4rCkBBAcVgHCpzPq6IFAURCWFq704mNhuOw7ezZ5z8tG+deCNjH/89rXQH35gUQwjBKU+BOMYYJoThDdd0/BdmIAoBp+ZfOBolm2U9h7j5L8yvmb/6YgoGnPVXREQNkJhCCaoqecgy0gR1MNrvh+1227btfr/f7Xb7tp0lNn5wI0IM6/VaVeu67rqhrutuKCmlYSjH1QId9RTdrMf0+83u87HuzKJXHbuSOKJq0XXEFbaqqhCcqWNETN+TJgAIGCDQNNujY2sQDEDN5t85VkwaAfyjobB5olE0xOgfYcp2R5dSTFUMiTFGy7nd99v97tnlzWazubm5cXL+HFqHYeAUnU87SAkhhNPTUzelpy9eOtPh/Pz81avXOE1WsjEjyZSzlaNl2HPeoxONBo6gmlm+LuIQmOgQshxbq2IitHETD5Eju4gI9IY0Z5tVMDJTM1GFceD2sN/HxwP8F3nCkMxMjuArYkRfAadqALkUEWGOgxSiEBKVoWx325cvXz57/vzq6upmP3gX2syQTE1LKZpLCEFzcXXzqBia1dIIu65bLBYvXrzwJffO7oBjAM1vv4gc4bt+uYZ6Ju9hR6cdujSNrpnZ0Uie+p6PkSMJeuz15uOxNyQJIoIOj7oeIQgYKh5G9G18sgUegXKHvzYFRkJ05QIYZ+oMKEZi4Fz06vbmxcvLR08ev3r1atvuc879ME9vAFNIMVmImhTAxgWdIcQY89AFIkop5Zw//vjjJ0+eqMB2u52922zXfjIiouOTK+jY3+s09+LftyPECMbmO6iKWQCAyFzXdT0FLj5q1Hgf8WCwU8qtYE7kJ2ZEFDAr47aWgGF2Kcc+cc4r588yVhBgZcgAgEzDkEUEkDf73c313dPnLx4/e/ri8vLm5qbtex0zaI1xbOEtFotFU3vqtt/vb26uXGNQLWsZV92fnp5WVXP//v2r1zeqWorOGY8cPVnAPyIeld6z1L4DrM4/tWlb9KwXXu3MKu8Y5Ow0vhMuFA3B8Ci+icggxYMPEVkxb6iRP5TgyCG4fRwHMREBVJ8C01x8Y1uR/PLy6vMvfnd5fXN7t+mGvs9S1LJoKeWD994+Ozu7/+De+fn5YrEgopz70g/DMLy+Wmy327u7u9wPgdDXNdp6vd7tWt/atlqtbm7u3GbnJGYO1vjm1qeDD5qUkeg4eCCAHcuOjqaO3ghcZt7gtuljzyo2+uhSzAwQSyldHnyLCTMP1td17VD0cQnkJamqzjSQ0XpUDQSAy7R0o+2Gp0+fXl5e7bq2lJIH6fs+Vc0P3n/n/v37b9078VniGCMZiOSAMAASw+n6JHKQPHQIqnXYbDaOXD5//pyI3n333cvLSwpsAkPJMcah5MVq2Q09knu9ebV04KPB9VkXvjOZgxxKVhNtqlQh0NBb38YqQm5rXtSBTVQpQlVhCBmIsUJiQZTiezJYTLP2XdepWV/ybrfbtfucMwWOMVYc37p3vx9aAlwvGxO9OD975969omYohJaHTlWIQLQDgKIBMBSBfhAV6PKw3e0Z0aT0+11ROz9bf3T6w9Pzs5Oz86ZpasaUEoqYFooRwIoKowwlgwkTVClKyYEp+LnlnH273qjzwyCmvoKYiHyXnB5NCcyHPNc8s27OMh2/OdV2qlqKFR4pdK41ZhZTDBzcAqqq2veD7wLcbDab7bbveyDEwPv93gCySs65G3qdhj7qwC/WaxGJHJZNZVkuzk67D97/8P33IxOHAxrizSKfGAEAUx1Ds6gvB22apl4sT87P6qaJVYoxKQCgiikTc4gK2OehG3ozU0MkiimFmJh7RAyvX79umub6+vrx48c+LT+KqYhTMEZEPsaRFSRltrsZ353TtOP8bnb/PAF3YmDTToY5QJmZIRhAliKd3m77V69eXV1dmVmskqp2eRARB9P8IUcEqAC+klMIh66PMdYp6NDnoc99d7pevf3gnoYYzalFhohoPtSLYFBs5PqVnFVLU9U/ePfdosAxcIozKIqITCOzU83ykHMWAyJyh4PM7Ls4u34IVkSG/PzVy5ubG8+B5v4MAyIxh+DTH8cxYVbJ0YVNvu84pxmlZDAtAzaYUgcMLL7In7DLgxGHENquv7u7u7za3d7edl1XVZVhKapEoV4sZs4wERmNq02HoWMrOWcT2G/7nhBEte9vr6+HrsdqXEOOCD49gMjmD/UoBURRxwEmZl4ulwrEMWBgNfOH2xRVCImYkGjo+13bDbl3q0MKQIU4cAwhRWYOFxcXiFgePw5I3hvp+14VaOqGM9LJan19fT0Hn1mU81CgZ5euesftrdmLuhydxz8uK55KF7f93W738tWr169f58I55xjjcrmsmsZzNX+UFiKGSCFG9zaDy3J3u9vtcj/sd1tErEKsYjg5ORERKUUYzSwgHRh8aipSci45m5kVGYYBkEOKABRCCFXyDmoW6fteBtlsNvv9fr/f3t3dmeTVatU0dVPXZtI0RBQASEyDp9ZupF3XaSllGOwI5XfpqKqJ+iJLe/OatXWG0I+/OYseJ/aAV+sxRi9CQ4zDkF+8ePHy5cu+7xfLi9PT09PT07feeuv8/Lyux37ccrnEaSbSb9hFqdINwzD0/TAMASkyBaJls/A7L6VEYmXgw4LDA9tpzq6Q0BuritAPw3a/v769vdtudrvdw2eXr1696vuekUQzES2bOiY+W69Xq9W7771dxaAAYhi22+1isTg9Pb28vHIyKjOD0SDFI7uI7Pf72RsSjiuSjvNHmJLNOX075EmOV08M+JQSp+hGiohq1vX99fXty8tXQ8nr05PTk7N33333vffeWywWAEpEKcZpkORQMqgUkEKm3nqKMa6aBTNryeQ8UPQ9OEYMRPNjBsBvg5g1ZwD1TR2AkEWUmRCHnJ+9evnlN1+/fPlys93e7VStpJTioj5fXdx/cKFFHj9++MXl101Tt217dn6SAqtqaJrm7OxstVpdXl4BQM4SYyxZuzyMq3kBfJGNu8LjugKOMJg52ZzPfDr5OWkeQzwReXrIzQIANpvN5eVl27ar1erevXsfffDh+fn5er0wMzSs68phOsaxgV5K0Zxz35ecZ0hCRChVRKQAKSUTNS3q21ZBxtTSEAAVBAgUoZgWU1EVUzQLCP0wbPa717e3X3z91Tffftv2AxHde3Dfx6Hubq9Xq9UnH/+sbhIRff75Z7vd/uGTx3eb1dnZGYHRcrmsqurVq1fzvCsiUgyLxcITDhHxAR7nwOFh+Tu4I6vr2osN19CxzTslRm6MbpXzjGsIwUdn27a9u7vr+76u6/v377/33nsX52eBKQA0MabAdYpNldDUpJiUrm+ZUEoe+m7R1CqlFMm5xFRllb7vcdohk8uU60xQAPhauqriGEMKyFRMDaGY7tr9buiub28ur69+99WXV9fXH/34JyfnZ8uT9Xvv/fCf/tN/mlKqq0Xf915i+rpQ93t95wutNXic2e12u92uLxmZU10j8m63myUipiUPownPffojtzXPsdibeLX/dHwBwkHKY92kiOjc4hjj+fn5yclJIlsuqhhRNQcmkzJ0AiqAGJgHU4cI5tkDQC4l5zKkyClEZBqK5L41UQnkHKNq2ts9Jl4jzxoAoJhmKV3O3W0esmz3O2b+6U9/+nd+/nd/+9nf/s3f/M1f//VfPX/65NmzZ554Xr26vL29ffjtN/v9NjA2TT037sOjp0+Y+dnLF5v9zqMBETnIOJQ87uksh8co6tTKODbqOR+yIzz1gCOMOOaosGQQQmhSFUIgxEXTxFD5WGidqhCIGUUyAPkCna5rOSRR6fNgSEPJm/3uyy+/vL666bpOY7VaLtfr9aqpV8vlsqkZsBQtQxcy+xbJoU6kgZRECzB55mDg3YHxSRUUeLtrN5ttCKGuF76HbLFYpLAe2u4H774NADIMj7592HY7Ilotls2iund25u2pMuTw/PlzALi+vs5Z6rrmEBSsz1lNj5PwGUBjGley+Fc6YgDPGKodcS2P4/uIzRCllEIIC3/wASBOz4Pxs8kjRzuVUoqKGjITIH378NG33z78/PPP923f973Hw8Kxqqr1Ynlxfvr2/QenJ6sqhsTBKWeBkIiapgohIAIUDMTmJG6/RCWX0g86wND1JsKBX714+fDhw77vI8UHDy58R+2rVy/3fR8Yq6o6Pz05WS2aplksmqHvSxlMNCBT3/dFxdHIlKKDN172iFk/7QkAoizi03QjpDo9YGiOQnMKZd+DeWZpegzlcUuD/7U4BtZpB0tKScE22z0GHrLcvHj127/99LPPv7i93Wy220HUb6nvhrN7JxR51/fD5eshS9uerleLZVNXzN4ymkXpcAkxmOr4cBZnZYqaaJFyenJycnI6lNz2ORCdNOu+71++elnX9TB0Z6vlvQ8/OL849U5+7ocYY0xhu93m3DNzcH4aHBESzcwfPUkh+C4Br/YAIOdsBnNbEaa1MmaH8S6cmqJjbLUZuJy3AgiqxRgZCUQJqQrjdkQQzWhimTgaoXFQta+//faXv/rzx0+ebfatGizXq5N6uT47BaDX11dNVf+Df/D314vl3/zm1y+fv6hTtVqtxKAfciEMVALhvmtDYABj9h3RiGakpkW0CBkkYkZcprpuFoMUQxIRDqnv+48+/LCqqqurq9VqsV6vY4xdt1dVTVUgDCGAFEkxIAVffk/kWTtkFXSkdSKMjfOSJReH+0UcjziWnUzD0cdp5rEb9YpvVsw5qvpzZZwkJCommhHIzIaeQxrK8Pjp8z//z3/5699+enp28cnPf/7i1etuyIvzez/7vd+7ur598vJ11fDp+cX56VmzWCk874a+HXomWDY1AyCoT3LM6sIWmRlNQQ1KAVEGjBxYddi3ARmAYiJArEJcNQsjM7MmxZSSWkHQZdPgtMiCiMxGdzf2nUMIhjhIGTeCTMl2CCFWqe/7buida4mTcrmAZpk6Oj8nlUeN3AkqNvCvrvh933NNFIN3HOccPltBZDUs/fDk2dM/+09/8cWXXy9XJz/+6U/f++EHd/u+zXffPnz86OkzEV2sVn3f/5t/98egRXJZr09jVUmxqq5TSoxgUoBQRPzmc87qD+ryGlLVVAkwhWCIOQuojU+kriIiWhEN0A/tyckJInadeLHQ952jGHOgjjGGUrKZSTHVUldLMyOj0meRHCPHQKpquWCxCP5AluRjjvNyme/UPO4TPF4xs1pmDkPJVUwCNAhUVVOKkFgQCaFogWKGMQlAO2QqJWNJKb2+uf7b33724ukzQgOVF48e3l1fNyHca9KAisBUEWhpu23b3lZVdbJYntV8cbY+W6+alNiAESgmJtBiw5BTqkCsFe0tA4AxKaEgKJuaLhYLzrmu48XiVFXNpKoaRBQEamrHDpumURQASTUXG6qIOecqhbbNhBbOz8+fPn1KdTg9PT87vffw4UMAqKpKTWauiB61bmQaaJrxC//OTB2YQ9D8n6JFDQMxM6pqyYf2JCDPhXCfSzdklpKlINDdbhsC3bt3b5kHVdi37fXla0RcLJZVVQ3DoCIxVqtls16vH1zcu3fv3nq1iBxAikqpm4X3MpEMABgQREWEdJ6vwGMv5IWT52SuIk61JsewUc1MrZCxM91Q0aZHVJYYY4zh4uLi6upquVw+ePDgwYO3nz9/7rufZjxxepTAqHplfD7CmF3OEK+v7tapDz5fxwRn/5F3ZrJKmfaWOzVNJzH3efDodHZ2tlgtS9Z26AHo9vZ26EvTNFVVmUEV4mKxWJw0dUxVVVUpBGIyJazIrK4iAIB5G2tsT+WcQxVh4pI4vZanvVcxRg+3Dp24cKfnqaFqEfCugfiTXmacu5QSOQREXK/XMaS+7/2BSaq63+85jCIYyy8wMCqlFCtzMjRr65yBzgXS3DtV8aa1FZVk4zgfAAxDGXjwtTjMHJmwSgDQ7u78j6eKmkWNxEPJ+12XUvrRBx86CksUDvw3Viby/JTBCDGSo7Wokq2ISBZxOpWpyThvjliO5vzdF4UQTNVvz6Xs/RgRKWVAZB7VkwDN0ehoBIADMwcMu90mxth3fd+/fvXqtRytjj2uaqbvgOF3S0N/zfxcJf+pOwci8sdqjiaMed93u3af5XQWvYiM5X8gQmYcC38R4VTFGHMp/WoopfiD2VSAiXwRYM5ZrDASM/ozhBjA5cgEMtAAHYAjIUY4Br3xQ5nRpJ4zxQ4AVLLk4kWED7WJSCksNoLcBipg40YLMwOIPk223W5FrOv7FBc5C9P42BjRMlcszDjveJoTxuN6Zk5x4I3t0mP7wY17RBly2e123ZDXTTMNZY8tDULkQMvYMHMexAFgiqHBhk5p3HWbiyIwcyJi5iYEZfPHCZkKGQTGGGMMhGqDimlAMKXDDm85rscVGDAgDYg+Du7KCKiEFjkQYKwqVRXNqtEfrCCmrIXBG5lqhhJjiiG8/fbbNzd3qsbEANR3QynFtyLMomFmEZ8FM6TDsvRZcLMc52z0OL9RVZt4E7mUzXa/3W5PFnUTg1Q2zploMURQUBM0KDKoiQGhMrNVMdSpcXGEEBmwlDLuS/BwEULiKgZiJGIgg5L7wKx8eKKOanFZwBEjbuTDAGouwuJDRI4ncUAAJURiDJzERIREBCUbBqcNBhFAEMIqxPBHf/RHX3759ePHT25vdgA6pevuKHUa3T+mnh6qwzk6zaL8Tt0NU3kOgKaoNG6t3ex2XbfqYlhoNb+SABTUeeeMxIGaqva/v0iVakkhoJGUkr2QjyEwhRgNxi1lLseARIiCyICRyBAVtYBmdcTT0A5hZ8YVSymcB9TKLLizOv7UREiGjFTQiKKBaF/IfFLXh9MhrFarP/iDPyhFXr74FJGJaLfbcaAYGcAfeSBz1p1SKqbeMvPUFCem79zC16O2hIgAuVmpP663mBrhdt+2/dCkPudaYwBQUDMSAvRVwykFBkQ1BCOEoWuJqKjxtO0BwJmRjKD+9HdEjIwhBFArMkRio3FWXTS7Ctv0eGJQI8AUY6mqkVjQtv7TFXMMVe7aXaDV6mQYhpSiAy4xMUkahg6AIaaiMu+gY6QA0zNKiWC/b9tuHyIfBeXsgSjG6M/btTJW3A5Nz8nj8QVH/VvNIqZmYKSmYKJt1+92u81u2yQeykK1AjMDASXvso+aj4CgCIDGiBBDQERm4sMz552hC4iIbAwYQgjEiiUaZzkMGMzx8BhncBOPIVQpubvwp4+FEMZenlq323IKNlFtJ8x7DMikpEFU1aKWGMOTJ082m40/SBaRfTHapFbiJRdRGAcmis6FJh+tZDmWnU3t71GUqoAHw3eGRdt3u92ubao54TcztYLAZDi+3iMeEhMEJPYHp43P+p5rfCITRH/K2PhUHDYsR2CVqkpx+6AYApEvhjo8YXxcKy7iKYFj3svlcrVaLRaLYgeMESnNh0ET+RantkL47LPPVqsVM6/XazPc7VpPsojIwTBHDx0+9yR8RoN0orXQ8T7V8cxxVtjRKCevCgBFtR36mfkpIpILhgBoAJGmysoHnhjQhxbojdwfJyd+EKL/txzWt44woKoqUKDAHCNxJA5IvnrRuyw6pZOE2Hbdvt1td5uuPz0tp4vVesYTvlP1zf928w9/+Id/WNf1f/7Pv76+ukXknMfK3yY6HU5zBqqQc1Yb1wK5II4HpI5Ne/bZ03fUQMRQVQvaMJShL8NQumEYhoEQYHLHpKzjc210DnMIMIoVx2VFRDRumVA7DAzYQXZuT8OQc87FDnnbfNgEiIA6xh92OEJVCCGFiIibzWa73T54+531el1VqZQimqdJmQP6NdkHhP/hf/yHtzebX/7yV23bLhars7Oz29tbT7mJZumICI0LxsFsegDOLD6d2sp2VIDPMgUDBVMRMFQxNR0ot33X+r7MrkMwNAhEZlC4EFHwlquBAhKivjHyB0QkYD6lQxPUBAA28UDNxP+yj3YpHh4Dw3DAD/3X/Q/Os+1zqeOHcXn1WkzXyyUzhyH4A8T9ARLTxxzT6v8XO0x9ZpLBX3sAAAAASUVORK5CYII="/>
        <xdr:cNvSpPr>
          <a:spLocks noChangeAspect="1" noChangeArrowheads="1"/>
        </xdr:cNvSpPr>
      </xdr:nvSpPr>
      <xdr:spPr bwMode="auto">
        <a:xfrm>
          <a:off x="609600" y="126511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20" name="AutoShape 238" descr="data:image/png;base64,iVBORw0KGgoAAAANSUhEUgAAAG4AAABuCAIAAABJObGsAAA+nklEQVR4nJ29WY8tSZIeZma+RMTZc71rVd3qrqrunp4eznCGogRB4g8g9BME6UmvhB4EQQIEENCDpJ/DB0HEQA8DgeSQmhG7e5rdU11d213z5n622Hwx04OfExl5MvN2g457DyLPifAI/9w2NzO3wP/5f/zvrLUALMBaaxJmZhHRWgMjABJpYRQRRKVJA9ciwsxBGAAAQEQEIcYIAESEiogQEdNpFkBEYowhhBACABhjtNYigtu26USEmRkMMwOAUip9n7rdfAkI25Z+EsJ00H2TDrqeAaB/EEIgos0jbm8Nt9um595nOnPns/spDVAXNtNaC0RmVkhKGyJSSgXndWYAKMZIqLW2EqVtW0ECBCRlEbfdMYMAADPHGAVApLsf+Rg5zQ4SGcvMbYiND0opREz3QkQihYgaEclwiCKilEoIxhiZeXOa7A4YFO3A0R9817o/E4gfOEG2rZuSu/OR+ulDiYh6MxgiiZx+5gAS2ZgchGKMwgq1UqSBAEmDGNyCGGP0MYToYmStNQAQISCS2tyJmZ1nZowRREApZWyGiInEEFEkRhYRRmSllFIKYhQQQmTmEAIiKqXyPG/bFgCANmh22PEdmroXqa4R0Q5ed9Hsf5OY48MtAaJBIohGISTSyooIMxARMDFzZkeDwQAAmqaJMWqtEVUaJAsLoDFZlhVEUFVVQhCoo9DADKjz6JwtBlrr05OTly9faq2fP386mUyUIlI6nSwikYEFEIJSShlNRBI5SQbvfYIAACIACXRAdFDeS2V3mTc16TXYiqCESCLbdLuH5qN75j4ta02KAIGFUGsyRIqUsTYPnvM839vbG41GLvjlctk0DSmo65o5aCub8ccYow+ei8FYgDfyLngUIFAACDqbDSfz+fzXv/n1+cWp1hpb97f//pd5nk+n06Ojo4ODg8FggAjpWiUcY6x9i4jakEJSSsUY+6AwIgogiogQ3aKaHTbsY9HvoWMs3kgf6X/fCdMPTEb/RhsG31yJGlEBIIsi0Yrso+ePXrz4wWef/cCORgCyXl6fnZ1dX1+9ffvWOde2rXOOmZkDMDMHEQkhxOiYBclYjWnOr2v37Ve/e/f6TV3XWlsQ8sEpbddlvS7rk5NTa+14PD48PDw6OhiPxyGExOkhhKZ2CslYpbX23nfoICIoISEAYKSHCOfewTPzjkZKx8YY7LXf28/ODIkI/h///J9lWaHIIBmlsswW09nB/v7hT//kH8ym+2ZgJLBAJKMAIfhWgbq+vj45OTk/P10tl3VdO9eGEEJw0fsQHAAopbz3Zbmqy+rf/+Yr3rbovXNNGoyIAEtkn6ZUKaW1Vkr94OOnk8lkNptprWOM3nsOkSVYa3sMKD2io51R9Y/vcn0nprvTOiPhIRKGO8TeXdhXG5q0AkJBAASbZ8fHjz/74o8+++GPVb5lHEUCCIgAjKQR9d7B0Wz/8Cf807atLy8v379/d311NZ/PE6YEHEIoy/rdu7P3798ZY5xzwIwiSqksKxDFKN22bYwRo7APwhKjZx8A4O///rda68FgsL8/e/To0d7enspz771r6471iG6oSWv1kDVzr/LtNG9Hkndp8K511Z3fycd7NLgPXAyMiMqzwR/98Z/8yc/+bDCZpR6SWQMEhCgAESSiqG4URIUePx+Onz17FmNcrVYX56cXFxfL5eL09DR4nk33Dw+OLxbX4/H4+vo6z/MQwnq5mkxGy+WybVtNkC6s1qVSSERN0xirk6w4P788O7uwVh8eHh4fH0/GQ7hRFzeUlezZHSu1TzsfILF7ce+fcy+nb9TdlrpvJlUIl2X18Ucv/uIv/vFnn/9ImUKYQ2ABMoZQAQB4FpGoFSnSW4xBZCP8URmNau/wcDabffTxi7our6+u3r17d3Fx0TTN/tVFlmV7e3vJVl1Pl1rr3NqiyJRSCqmuy/V6HWOMMbq2NZkBAK21tVYpxcwiEQBYEJBxy4m9od4ivR27eodn+zr3ofaQntlpiRj7Tbdt+/z5x3/+53/+o5/+BECzd2RyQxoQmMG7QAqU0gDEkAy9bPM0IgCCiIAIRDFEpW2udT4c7h0ef/LiB1VV1XX9+vXL9Xr97uTter0OIRRFgSijwaAsS5EYOQKAUsponaSh54iIKAAoIqK1VgqTfQ6ISKiQAPju4LvPpJETahtx0DvzITvxISnRv/zeEzppq62yi6vrf/2v//W333737NlHn7z4wWz/kFlIKSLKLIlIiA4RNaHWGrulGyEI9i00EAHAZKApm49tPp7B/tEhc2ia5vTdyevXr8/OT1eLpVJmMBq5pvG+1U2yVUPSodG1xhgi4hAFmIgSmswMmym8NZKE8N1BpsdID9YR8u8lybuw/iFEuun6f//n/4MyaaFCRT4oRsP9/cNHjx49/+iT0Wg0HE+1ManLkIxSISJC2Ap7wp1p3xFPyaxJTGq0dq558+bN1fnFt999U61L5xoOoa7LZFpFH1BBZ+sZpZUmZg7BWWsF4obcpK+FCXq83FFlghJ64iwB+hA0O1bnHwh3p8dijPi//k//bDgcAgBplWWZ956ZR5OxVmY4HO4fHT958uTR8ZPJZKKzHBABFHRCnRkQERXAZvyISLc5yLPoLTVEjgQoEpO74/z96Zu3r9+/Ozk/P12v19577z1KWrOHDXtuZEn03ndQJiM9qfEQuE8a3XSmEXZTC1tW/TBMH9Dm957ZQRlC0Jk2GgkAnGujd9Zao6gty5bQu7Yq1+9evtQ2m832Hz9+fLB/NDk6zPM8y7LUDTMzexHUWgsCCDFvngARiQAQI264EkkhAEJyP8X9o+Ojx4/4z3g5vz49PX337t3p6el6fhljZA7M7L1v2jr6gCi3gdiIUxBJmhR61PfQ4NOZD8m+ne9/L2F2xtCNrESk9Xqd53lmjfeeg1PGNN5Za4NrJQZUGtu2qerz0zOllBqO9vf3Hz9+fHR0NB6P82KYBDkzIyEibAZCKACeAQkQIDBQOhAgBAEhpVEYEEnhbP9gtn/4ox/9qGma6/P3b9++ffXq1Xx+RURIIJYRpWka3C5sRDaMDABK3diVfYF4V2n8gar5D8ERegZD1/B/+1/+++TO6sBOE6u17kRM38Gn7cYLp7UdDAb7B4dPnjzZ3z8cTsZaWdAaEAAIkpZAFEa59QRq+xBJS22kRaItRCCE6DlGP19cvXz53cvvvj05ebtcXBNBcK21WhGs12sRyYwNwWltHwLrrvjD7Wqn/829GN2LZv/LvqmfLLkbKHesXOit7btPRARCrbUxZiPvFRltrbWzg8PZbHZ89Hj/8GAwGCGRJDWlNG7m6ca7BZBut5GqHIFBlEIiQO4sxQgggLK4Onv18rtvvvn6qy+/vLw8L3KbbCOrjfQY/C6U0LNXukF16uIuOne/2fn1IXyTU1X3ZXP3KN03fTRx6w7QWgcbiCih05Ijovl8jtpY+/fDwXi2v/f48ePHj5/OZjMRBk5WYtwIUGXSM0BfpG7+BAAJwSmlkABiiNGPhsMvvvji9PT9YJCXZW6tBgDnHIeYTKX+qPrMfi9HfwCpPtbdcZ+2dqYBeiSMiLoP3EPdJdW8uYaEJfhWAAAVEWmlBEAjIgTfMLdte319/frlK2ut1vqTT19Mp3vHx8ezvT1IUjX6FBVQyiAiRwYAQi0bq9FrowAEmAE4BPf17377i1/8fLVYtG07LAZIEmPMbdZFKR5C6t6f7sLR/XovUXff7wDaicTuBN2nxIdmA/qcAqlfRlDAHDAkbjXGAKalBSFiq6hplVLqV383N8bkxXA0Gu3t7T169OjRo0eD8TT1CiwATEoBRARwbWsz612LEuu6/Prrr3/z61+dn5/FGKNvRQSRQ4gAYI1BROfcQ8B1KPeB+L2W0AeM8x1A+2vw9I2Gh1sf5Zs52T4ikSAigUYEIdw4ukkDMQAgI3sKiMoq79uyXF2c4+tXKs/z4XCY5/mTx88eP31yfHysjZHASARENrMQ2/nV+XfffffNt787e/8+xqg0KhZlNTODUCJG55wkxyPdLx8fwvEPR/NeKu7+7Eyr7nx9t+sdubnTDIGIBIEQgoggekr+Y6027kVmkI1qIq3qsk6uXCJiH0vXlssFI5ycvLW/zgeDweHh4UcffbS/v19V1dnZ2fuzk9PT94vrOSICMiBHt7ExFVHqChHZCxJkWda6+i4cHSgfMDM/gObd4d8LaHeclicPUuVDs+Gc2whI1clZFqHgPCIqbZIVJSIheoieOUSfHlFtQ7tEROvlwtq6XC7evX71q1/83BY5IrZt27RlwsuH4H1rlSaiyN4ahajSVGlSyTHsnLsrhTpE/iNw3AH0LqZd67tF0sJRQ4/hu8s6PbPzcGmeIwhzBO65spFBUEQ4eAAAwiQx+8+UnM0SIm972wQRAQAgrP32kGPkGD2yKMDIPsQuHMaYQoByI3PuRhx3hrDDdvfyHCL2w2TQ4/SHpirJmb6Jrvt/wG352L/TzSPeETUbPoKYfByICCyIvF0sJjcywdb90Q217yuTzt/U3R05rTeTib99PEahdHT32e5tD2Gx0/pxsQ8YUn21k0BLXyqlbkHZTbXcdpH2e5e0/hVAhP75Dz7oZpI2oU5kREQB2j25+ythiYyy+VJ6KOCDUNwz7D/wy7s/9emxnySyIyI7HBMhb+Rd0kf3kiTcjmlAD9l7uaB/DgBw3CyZRSS5iZEYkTvy3G2JloGSX+6WFSEgsHVLIYMkOrq/n74ivqvTP0CeHXHsnNmTVPfEdmDHrvwALt0xY2Jnge0gEDGtWTZ/y+61fQGSugBEEQDcNbD7dxfBJAESiCjdT7wRxCg3cuHhtkMfOyDuINXh2PlMkwxNqrJzVtzVaSJyjzG0c4/uTjvsjKBEoGP2mwvxpgu4M5m4bSy8OXUHUCHA5GOGLYeLPKA9AKI8QF93v5c7vqJ7z+xw7NLQumeG2xPTAZJ+1X1Reu813ZUJzeTsRQGBXTbffcTUp9zCEXozvz3vNqAbH5FsGB3uodyHwPowQOnzISi7z441k5S09h7P044uSefr7ghuU3ufJe+hiATKB4bS9baRaLv+mzvcoG6Rp5BATEf3PeHvkXd3n6Q7eccUhR617uCY2DklMmKv7TxM15sGZMBk9W0ONuyKrG7y7RLpMTMr2MZvOw0gAgAhhu7h+mQvKtzwf5/879OJAMC3AJXtfLEi2qZwIgAHjhu2gEKnFEvxRMAxMAetiZ0no51z2mYISmldlY1SKrIry1IrE0JgBqOzlFaWgFNKpRwkkcgsgAiJipPTfqvkBISItnyHIACC96x2bqmIXuuLgtT6jpm7BN/vbcfGeqj/LXx32wbH9LsIEyAoQkSOEiNz8EiiiJRCEoDIRKQAi6IwJqsbxyEWed46Z611znnvq6pGVDHGtvFENJ1ON2Pc5tnGGGMEZex9zwPd83QS4xaU98rH/k8iInI/fB9WX7sq6w+4cOenJOUQMcbILJsVFkhsW21IGzRKaU0S2VME4LZ1CHZvure/f7hYrc/OLmxhEVRZXmpNWhfGGBBsW4/kBsN8k8+GjJxS0m7x8r2yfkdP6J3nvldPdcfMzJF3pMZdau0j2AnUPoh3J+lG9W09PSi00+HW6x4BAJEAhJkLq7RWAEyEhdGUQQgEAJk2dd2Wq7VRtlyXb1+9Pj4+Pn789Gd/9On5+fmbN+/W0edFQUQAnOc59NhORKKgot2crLvTvBFiIpIWjnehxDs2ea8P3upkgs30QRKmt6F5SL3cQhbuTB5uTXe8rdVku45AIb0lGSLSGAdW5UWRZZkxpqrWi/nVYrG6vLyMQQRpUIw885e/+e3792c/dqFtL374wx8eHh6+fv366mouWtFoQBvLUaO6iZpspRf3h4YPr0r0DnYPsWE37GQi9K/qIwK36e4PUbK79+LtJTf2KQGA0RkzIzDQTWxDaz3O1eHh3ng89t5fXV29e/vmzeu3y+VSazsaT63NSRkjMJ1OF9fz1y9fffzxn5Sr5Wg0+eyHn54Mz375y1+tVqvxbM9oawwblacIR8eMfbUOdygAtoRJRLv2507bueAusg8ict85sEPg93/fxck6w1MgrYU5OQAwxgiRbW4Hg8GLZ9PBYNC27eX5yds3J1fz6yy3zyfPR6NJ3bi6bufX103rFKKE2DTNv//bv/npT386/LQgyibj4eef/eD84uL9+zMZDGOMUTjLCmstbZfevFUvO8Ppyz3oVjs72la25v5Oqs1dXdH/7BJQP6BG+jjeVeV9mxEARAKiAqH0TcpZJQVWaQAUhYO82J/taS11vb66ul4sro1VT58+zbIiz4qzs4t3796dn18ul2sf4t7eQV7Yg73ps+ejN69en70//ZM//dPj4+OUYCMiVdUEYedcspqttQAk8mCqwU6kU0Q2RkZfBODWI9In1c1Gkl7b6eiuGsFtEsi9bYcbukvUTchddU+fTktrOO/bGLzVajQaTMeF0nh+cfru5PVgUEwmo8ePjw8O9lar1e+++frt27er1coYQwirxRxR3r1741v39MkjQvw3/+pf/eqXf6dQJsPB8dFRURRFUQyLgXOuaRoi6q++71LbTm4iIm5S8eAO89/lxD9E8N1tOzL77ve7t94uJCXlYmz1ODOjAmKJKNboyWhQZCoEdzZ/v14vi6Jg5sePH6+rZj5fvnnzxjXtcDgkamOMWZaJiG+agPjym2/hk0+Ojx8rwN/8+j+cn58//+gTDmF/bzpfrCLAZDKpqqaqqtlsv2obuB3U3BF0CZNNHNwYE0LotiDINi1xJy4qt83se0Un3CcrH/rpbtx12znc7+9BTstchTDI7Xg8VATlenF9fuG9n0xmStssy85Or77//vuLiwsiKvK8bRrXuqIojDHe+xjjyZuTalXpn+n9/f3Van1+eiaCeVEUo/FkMrmcLxSp8Xi8Wq/n83kyku4dws4xpi1QO0il3/qxtLs47nT3YRF5b3voEmThjo8wLWU3dg9zQGBrVVFkWkHblIvFgkOwWhPRZDx+/+70/Ozs7avXSmmIEOqWW28UTQeD8XjcNtVyuRQaLq7nv/j/fvHFj390dHCo5tfzq8vp3r7WViyOikEUaH3IsizP8xijNaojsv5B3195S4P3Of/DDXGzJE/Ydsg87Nx4MHPsfiijkEgQEQERAtxOHmKMQSPkeZEXJrKvqnVVLwtURlktKrrw6rvv1+vGlY21+XpVtU0zLIqDvdlwOBzkeZPpWNeN41E2WC4WX3/1u5/89I8mo3HwvJwvynX9yQ8/Gw1Hb96daJs9f/rUBy7LEmG7nwMAtswkIomP++KevPc7JCnbbM/7cNxV5f3v7375YX7vWws7oZKUpXXTSJJvSWvKc2s0eVe1rkJmcQEicuCT1yer69V6vtRkllfz0DoDdLx38OzR49mgyBAneXE4m2Umz21R2KJa129fv2vKJs8yVzcisri+/vj5s3/wsz8eDwcvXrz42c9+Jnf2SHU0109JS6DptI8QtnGfDvu+EXAbkd1F0UOIf/jLDsf+U0Ln5Uyqb0vR6WSl0GbaahWCc85xcEgCHiHERXn97t173/jl9SK4ENowGY/H4/Hx/t64GATXAkciKA4OJtP9i+srRFyuV+enZ0S0f3hQFMXJyUlgefPmzeHxo+Pj4/Pzc9eetG1rze6SpJvfnbFr2Wa6dyIA7uiE2zrrQdq8tz0kquE+TyoicgqiptxE6GwpRoRtBh14751rU8ySSIvI1eXlarFmhsX1PATOsqIoiqP9g/FoZBTlgyJ6JzGqQhNkg8FoOBy/PXmzrqqyLIEQjdZal6vlt99+e3j8aDwe/+rXv2lqN5lNhQPcaZ3ihh576S5Y0Rded3OLejHfmPx696JzD3xwIzr6IQoRIcCdHYoAgBCRNAoHvnEHATOzV0ZnVmklrffIgELiALhcVOFquagDl5XzYJTio+n4s+fHGYmJa46kBpNKGa8GAWhQuzwbHO9ZCfLq3dtyVUaGbDSIApdn53owWq/X14vlq1evnj59qpC83Kx25JY1DZ3OQAQR0J1ieggOvL2G0drgNlz50LU7E9iJ4Lu93XtfRNx6iREAUAAQtdLJYQFwsx03eA/M67Ktar+umlXZMuB0sn94fAxkGXzruWpKt6wv1rUDLcoOgx8Oh3lRTGazZ5q+e/ntfLXcz4yg8t6fvT/98ssvr+aL2WQ6m0zLujJG3UbwnsjChip3hvoQpngTorgnEnK36/403IvvQ2iiSmnHsAF045jETJs8t5lWwad6ByHGGCMT6sW6Xjdu3fjaRyJtsiyCrpyzwMzhar6uglysGgfIZB6P8uVl5WPc25/O9vYOj47a9yfOOUFVrcsYZDlffPz02ZOnT5O/ObC/9XgPE8Etqrx3hH0sEJE57sjdvva/D7L7RcGDUD4gMZRCqw0idgsKYSCisg6nl4urZdk0HCMS4Lr2b0/Pj2ejYW6Qad240sfGuTpg2a7alYzH48EgD8KB42g0GhWDy/n1wdHxMMt98G++f/npxy/K9Xq1Wilt5U6m3O+B8i75PESkRLo34Bt1Fm97UH4vZA832kxuz5ZC6ipucAgBWVJYnJRipCYIkhUISAiCgaVu3GJVD4uBGegIqqqrqnZrH6+Xy5NmfrA3ffz4sRCiVvvTyfHx8Xw+VwzPnz5zzi3K6ury4mn+XClljWp4tzaH3ASBN+YGgCBuUwp2pN6HGPDOwv7D9uOOBLhXIOy0uMmmwW0wDjVSnudKKfY++rDZEh2jUWqxWC4X69bFy6ul98whTgaDcWYgTo4P90cmt9YqZYyRASk/GKqxYuamaVzhovNaqYPZ3qPDo9WqjD644Ed5dnl+8fnnn2ut1nWljYWerb2zK6AP2odiO/fC0Z+iPoN3Sv8udd8rNB6CkvFmDZUEpUZQSuWZ0YSl9z60m4HFCEqVq3Vb11FIgs+0AaQis+NRYZQWiYA8GAyOlZlGZlTrph2MlCY1GY5ym3GMoWpijLNiOLSDqqmXi0VRFL6tvW+JlLU2Kn3HhtmMemchc39+ZWdg7gjK/jkda6ewZ8fg96qah+yBuw23vqGNkQ6ICASilBLhEFyMkXoTuby6rJfLLCvGmTk6PM6sHQ+Hs9GQgyusQeFhbsbjYQT0AqOqKYqMEJFFM2Q2lxiqqiWG2LrpcNSVCCnL0hS5yXRSDXeHn8bbz7W6lVJwV8GnwjTOOeec1jqEMBwOsyzrXHN3Ed+RGB82DzoR0c2NDx4YUiEiESGBiDIaDnNjm3qNAiQQnO8SelxVTgfZaDTa3zskojzLpqOxcAhIClkhjIeDNniNODTZ3njgG6+1RgECjN57x0rI18431fHxoWN/tVq0bb1aLQ6GGaIo3LozdsbCAizbPCkU6CW69AcvW9emUiptiGXmy8vLuq6VUgcHB/v7+2nhkZaifTh2wOrPW1847Aid7r5aa2ZBRRDTNxFEBGLTVpF9ytoW2NQ8iDFq4MeHh9PxJFmd49HIkCpLRwTAUSEYo9u2Xi6XyprpdG+cjTSppmnYe/ae2xCdR5Y0RmZ23mvvfQwA3LRViNnO3D/0p95hve6gqxJljDHGWGvfvXtX13WWZZ0A7ni8W0LtoAMA3b6aHcrt1v4diFtC441RuWVzRWRIuaYl5LRPIp1MRFXZIMvBbDobT4ioyHKlVNM0EDwBWK2TaaFJFUVRVdWbl98/P36RZVlo2+4BEFFZkxFra7IsI6IQXFOXzFzX9SZn787QugABJg8rik4VVPorxU4CJppK64r1ev3ll19eX18fHx9baw8PDweDQSeP074o2OqTPvX1e955lB0c08N58dIjWARMe0VFApIwMwinjXDGmLZtrdIpX90apVCW86vFYmGywlpb+9CEddu2IgLAVVVdXFyQV5PJDFPhLa0ZBBRpY8SgEIIim2kGqOtSoifYLBvljj+3b/Okn3RXe6IPNvSKyKT9mFrrxPLW5JktMlsgqORT0Fpntrhh2J7jEhF46w7ok2pn4XeM3yGbHPgKKUZJkpFIEJPa2YhICbFLNVc2AyBm9g5a9peX16uynMz0smpivPaRnfdt2wbfaq3zPF+UayYk0lprVESoUSvRlOUD5/18uQAAUsAhSuTCmFrutUxEQGRTpAEAAAn0Thiou8wYk0iybdskoZ48eTKZTP7iz/+TtH+8qqpOCPRNhK6lrrqdsf3PZBXuINttpgQAQgIAAlGgtII8y4R9W7t0YbdtXpMSUI5BeY6+qeu6ch7JtJ4X60pQRWHvOQRROivG4/F4WM2XlW8ZGnKaQfJ8MMzGQaAYFHXbXM0vB+NRrgwBxLYtiqLF3ezePpH2GUt3O2F2BGoX7UHELMuGw+E/+kf/SEQQNiYuEVlrich775zLsqyviG+g7JLYew166UvdVRu6FmBmIZXcrKTQKNJaxxCdc8AbXywixRiJKDKtyzoGicGVZamUyseDyJANJ4IUGRRHrbAoCqu1QIwKG9cgotIQY4QssyirugrEiNg0zXR/TymFIk1VD/ICcFeLdGPcIdWbhSPcbrgt45dsxrqurbVp/F1cN1GrUmo4HHZB4D5qABBuMtBuKfG+6Ox0jogQEjOjgAgDIQopoRACIaZUx0TUSlHwDACCarmumNkozQza6iwfuMAiOF+t69YbY3zE1foSgfM80wg+BmWMMTqgMELj2ovFdbzyBwcHnqO1loSTljAKZTel4OYgeVG3ZlLUhJpQIWwWGbekWLKfIhBq0loYCLWClLpJRBqUEsEoyAxaW4FNlbO4qW1BSECcvNDJNIvIUUQAhTkCpCnHtA8HABCVii6CRB9AkYAKAjbLRUvbNCKRFPLaK1S+CUTa2hy1W1xfkDmgoJvAENXF+Vw4lKs1RFYioo3KMqNs4+RsvizrN9PJ3uOjx4NsJK5UQWMk3/i94/0mesiVHmXR+5V3B0SOb1Uj2OJJAABRMNkYQCLCUR5MdEkyrlOvHQWl4iqYqg4oQ6hyY4zNQgjMHDiKiE4CEQEAKEoqewccERSoVAQmoiIJMcbNrqbkQNo8rlDanJLItBsJM0Pk3iMFAD2dTi8vLxlAQKy1ZV1Vi9X8+vLR0fGjR4d7swNlDZJxLO8vLpt374+PjyfjWeKnvChEkEFWq9WLzz8NEC8X5865IsuCC0kBMt6sDkUEgDbl9XCz0yBRg1Jqo3b6oVq4s620rxZYAoloZa21RNrm2cH+4dHRkY/ctm1VVVXbOOc2rtkQFGyWTLDd/sTMMXoA2NTT29ZcBQAiioKICgEFIDIwRI6QGI6ZcRu3iuxFNACZPGtc0HWb54PxeJS5OCzyPDO+bdbrtTEmj3ntebUuK+fH4+He3jTP86p0IYTM5kFguVrVrn17crJ3MAshhOCzyQQBcLO9pU+St6KnjIAICjYpp5oloAhuS78m7Ggra2Xj+AHm2Lo2xkjKhBBms+KzL3704x/95OjRcVYMQWsAAhH2vm6buq7X6+VqtarrerlYNE1TlmXTNN57CdF7D0gAwCFGDgDMgoCKFGitpY2CwIKbQdz2cclm7cTMnJLV86IwmXXBD7VWWufZINfqcLZ3fvo+uObq4py0an30kQfD8exgn6WOnsfj8XK5RhWUtidn56BV3TZPBpnZ7o0mgei9tRbDLRHZF/SyDUoICoNo37SiNfcyrRKIHZ0m1ROE2QfXtlfLSwbxkR8vluuqHDcOtTGCzJ6IyOhhNhlOJoePHm2mzvu0I7dpmrpslsvlfD6vqvVyuazLVVWtfXDet977zZZ7SHUAiUE6Nu9Wn92IREQgkBADamsW89VkuudcsIOs9U4J7x/MIPjEGcMhmbzQJhME74FT+glgZCjrcrFaklU+hrS0Sx6jIi9CCCjcua53cOyvfxJQWnrLYbhdhiT5/du29d7Xdb1cLsuyvFyViHhycvK7r77+F//iX1ibzw72Dw8PP33xw9lsdvz40eHh4WQyKYrMGENKkTFkjMnzwXgKh/Jse6u6XDvX1OXq4uLs1evvXr78brGsmdmShbQUAwQghJgs8BsbAxkAmCMiCUQhrTO7LNfFciGCg8Egeq+0EhFFmGXWGIpRomuZgzLW2twYsygbVBQ4nl2cRwQiHI7HnmNyo8ToczszShERyv1O8e7Lm1x0TizGNxZ1IsyyXKXztFbWFsNhMZ2OQwifovbex7gp9OtdqNert1X93dffCG3sp6IoZrPJ0dHRZDI5ODyeTqfHh4/29/eHw3GKsgFiMR4XMS8yE2J7flFoQ1orALXZa8aCiEiJEHcE/0bCijCDFIPBbG9PmbdX82sinec5CVtTIEkMrBCspoZDiG2mi+EgI8qBFHMVY1y7+nIxB8LxbPrpp58ChsPDQ2GO3kX2eT4aDPKrdQv3icu7OVW6ruukdmATQtlY7Mnxg9sqrglWay0Zy2xFhCW5UhLfbZxDUdgH1zTN6cm79+/epssVaa21MdlgMDrYP0pVKUnBYnG9XM6btmzbumlLkaiVEkIBkVQzk6grkrylyVt+JhFpmia5r9brqnVuvlqO8xwAsizTWQYcCXg4Ged5HqKUTa2UqdvGZNmybufLZesCKzk8Ojo/PycIj44POHqIeaKntm0VpG2Ewpuq4R0xwlaRiIiwiM7zfEvVm3pwqXRD0zSd4u4aImrNCAIIAoBacW/f91bjDwCAU9qPSOtS/AAU6cwq76qTd6/en7xGlBA9EUT2VbWaTEdVtRbhAIyolN5UWc20Gg2zSZGt55cxBo2YZVkqOjiZTK8X8+F4PJyMdWZ5XV1cXFhjkONsNByMJhKCAilyq7WOzKTQFnlZSlm366ZZlut370+ZcDqZzGazVy+/zQxyaD//waer5RxRUCNqNKDquk6oFUWRrAKTF1VVpRlNlKdIdJZlHZS0rcCNiDcp2bfzZqpyvcVXaa1JqVSYJVnhLJISxTuWHGb5dvaUIIKE4D0AIEobmiwzzHE0HrRtDSQ2zwlEKZOWqtPpdDQsiCM39eo6EmLwG78RIqbqvyE6rfV4PJ5fL1vv12UZjb2cL8ajQa6V0hiihOgZIcYYOLaNmS8Xy6o6v7pConyQD8YjZp5fXT17ejzMi+urq8lkVBRFPigCR9c2wiHLiqZpQlSDYR5jbMp1ZkyEZGZuYhXamMwYswMl9bbg93OjAABNcl4kn6YX7wGavmBGRKKbjW3eNRsBgrGrKCCEWmsi8d6RRgaxeTYczqbT6fBgnOd5ZvMkaKL3q+ur5fwqRI8okT3BRiI75xQZ51pr7P7+7Opyvlis6roGkflicTko9idjLGwMwYeAiK13VVU5b64XyzrGsnU6s8oYY0xT1+PhiFtfYcmu/uyzH6zKpZBkw8HhSC+XS601kgURiQGYbaZFWAkhAm/9HTq1ZP30qbKTph2I6ZNjAwAJyvRLX3JtQ4EcY9wYNbKtn5DMLZU2q1O5XuW5zYr8ybNnzPzixYusyJVSjcyVUhylbcu2dq4q1/NFtbwOTZ0clwpJa80Gyrq2Jm9qh0iJhL2PIXJkaX04OTv33s9GQ0l1vkTqul2Vax9U3TaBSBsTBGOMyKiUqtblpJgOrKnrsmmqGCMp5UJLFIeFsdaa6aRpmlVVA6jgI0cRZAKtkn4k0coaZQxss9f6UHbodJgBgKLtRjW55RpJJzBvFyMbgcAa9dbrHpAEInppJYAyGi3tHx5O92YXV/N10wbSIj7ScrVaXV8v6rIJzsfWubLmtsmI0EdNmAQLRxRuEFWIJVeskWZ7k6Zx63UpIoFlXdYA0DRNKikVY6xd27aeJTqOjXOoVVM3GWXMPMyL8XAoLvjWjcdjTaSsWdblVbkMVZ1nxXK5HAwG4+lsMp6NRqP35xd5njFDZNhU9ADUioxWFgAYuUtjw21kUiS97uKGMMneFDZghk3hNRYAAQSltUpKtttq67eGC7IgR4wJaK2Ntur42aOLy+tf/ebL//Nf/uVgPDk8PGT43vuQ3n5AAhBBM1sgS2gEZ8Nxt8RExBCCVdR4B6hHo1GWrZqmFVBASKBaF2IsN84tZmZgpPQ2Cx+9yTPtAxG1dbO4nn/+4gfl6lKTPH70SGsd6rZeLwPA08l0OB4JBGY4e39yevL+4xefPHv82HtuXGjbNkYJURC3a/CtjLvZgt/n8b4B5WILAJQKICZfA/fckRA3spVDmgxLOpULVMAMkQgUEQM8ff6satrvXn7/f/3L//urr799f3rx5Mmz/+w//y+ybGmtzfOcWVzjg2tD4MBQR1ZRcmViFAkphGecc8aYxNdWGWZWSgmjCIKmFAhkQY4CqJhEGIJ4BtDGEOrBYJBWYmenp2p/79nxUZGbKPz+/XuvgYY5IzjfXHx/VlXV8dHj/YO966v5d998q8iMx1OFKZ8yvSsCNq7fhEXyBiUcu/Bpv0G31Vzohv1RRJCjBwQARZQWADrZgORFEAlClCAQANEYTVo33i3Xq5ev3/z8734ZIpi8+Pb71+O93/zDPy+ChNiU3kUUtMYgxFi3viwhxHY8DS5qlZPWRBQCG5WKmkZSqm1bFknO4xjJGKWNSd5DISSGKCE5AJVSbdvqzMYYrbXMfH15pbg1GofjQb43itGvFgvUyl9dIOJstg8AVxfn796fnp1ejiczIg2AgmnrM0IUTdaqLEvhN1QKIpuNjha6rVISVW5iQRvTMqYKsiKiyW7P1NtKsgQAosQYU4cKFAV2oFvMVev9ern+27/56pd/883ysshMIdENA1x/d3758fPB0BKyUUQgMTiKEOpocJTbvFnruvbGtPmQtYmL8j2Zp4xAhMHXjw5mi6tF23qIkmUFAIbAietIgBBIYUUiyMQ4VpqCEJKNvjCEOkKeR4OLUGIchKAwkHOhVty6+nLdRAHXwvuT6zevLk7O/+1/89/+11aLMZHAEwn7sH2HxDauwnxTzB9vKrHcXYf2wNqJN0AUuYn2RIjMQSGZPCeOUVFVr6Z7+y9fnf32y98tFqvJ5JFrAgJZm8/n86urAcJMaWjYIUfwISdjyUDcxNyrqkKUxqusyBKPa605hhCCIZXneSqrHGPsVw1RSgmwRERERSSAm+oyqSQfYVEU3vtBPjTW+hjOLq6r0mubt7DwvlWaSOnMjgPHKHA1v/7qd9/86Z/+GKQhrSVErWmzO/8mREU3Tl/Yvo6lj9e2xq7qU+sNjMg9O0lERGcaUSQKpx0FylxdLZ3H5aIqy4pBEangnSI0WRar9vLibDTMM1QcWhKBEKMibQoFpBQCQF3XANB6QEUkVFXVaDQSkeg8oFhrQ2COyTo2RKnIToqgoIhoUrHbMiCgEJXaSLOybgaTkWduFquLq+u69qPxNGqXD/IUHyeVNyGSNTHA67dv/vF/+g/b1guykNg8u3H9dlDuuODvoAl3QUx6H5A7euzJBFZKM4LjNssHkXyRTy7OF69fvZ9Nj0lCu/YiKEjee5NndV1qIkOm5VZpstrmpA0pQgLAGL33XinFXtrGe8dC2DSNIWOMCaEFYGu19xEjdtE/ZoZNPR8wxmiMzAKMCUdjtNaKiK3KbVFcz5dXyzKwgDagtB7k471pnueIKngs25YBGOmb716+Ozvfn1lBBEJEpRGFCFLGdzrGbd2p224tSOnMMcWFt2Zmd4DEyft76x9AyqrRygoCEZ2+P0PKFvPqm69fE4zybMRtRIjMTdt6Y6VcNt5xlqFzgQMqi4FjHeuRHREBO0bEGGN0sVYuBM6HuW9aO7Sj0ahtvUiw1op4po11zBIVELAQokIwqEQjR0laUWlSCpVCIK01Rqblql4sS0GDpKPQsBiiyR0LIvoAVd3WDUiMDMuvvv76z/7sx0pj4Fg3a42oENVmZUKKORLtvitEevW7iMNd+QjIwLdeVNVRpUZxLpDWuRmUrvrV3/12cjBGyAzZy8v1wNrhYFzXdQyCFATatgLfiJ7kg2yCEoQlMPimGdiJ1jrEmOe2qhrnnCBYazVSGyMz57nOMuOcA2ClMJVuFpFUPh2AESmlsiMrUSIiKKyU0ibxOkTAsmpq74G0oFI2U1muLGmTh+C957L0ISKSzmwxHg/fvjk5PBg9e7pvNHrvdcfanR9ox0u8Y1oi3rNRDTpn0x0oYVOBTxHq4OHd2/NVVf30j//ksx/GpvzGt6wwhhCEOcsyARDI14ugsdaGjLKCEUFipBjZR+EYB4NBCJtch1R6UWvtfRuCHQ6H3seqbJQiFAgcAURrRUQIgABKIYJOxjSkCCgKKkIUlVvQqnahbiOj9hFiBKnd8rSeNqFt26ZxdRUYjDF5UUy0NotV/d13r4+PpqNi6NHrreLevhtpa5z3ocReKAOR7oESSNDfRRMAiNAoHQJWTbtaVRcX16cX559//sdPnzw/PVm+f7eoqqptWwAX2BuLCINX359/G9/kuZ6MitEwGw8sxjgpomIXWmeNyXMbY6yaumkam5v0kgHv/WQ89d7XZWW0DRBYQAS0QqJUvISJtFHaGKM1pVgBJ7sNQSmls+Jyfnl+ft0yOC8RlfeeTBgOh4v1MgTI7QAhjxGbyhnU48GIUO9Pjwjj/Pr9JtMwM9Y5xxxRERBqpe/mlm+yY/hWIlKfYEVEMPZxFBGF0PpWUT4cjv/q//k3rg0HxwcAGEN48uTJ4cEzjvri7Hy+OHO+bNqVgQyEVss1cLZaLkYDc7g3zhBO5frzFx+7ullWKxSYTEaCvFgsQijSG6SYuW4qa+10Oq6qRilEUTHe5CRpAkIhIo2QGWWtZpQQQkiLIZNHxnVVx6gAyIU2SDAmj6FVlItf58aSaEJjbZ5no8lkWBTDyXC4WCxfPH/65tVbjUAcBWDj604vtww+PvgylR7fbz9vIr0bYzT9E0Fi59vReLqYV8Dh/elZUQz/6T/9rwaj4pe//BUhNFXFjI8eH8xm+cn7lyK1KzHPszybVWWrtGlqbAYYxOfWL9c1MkRh19RjMx6PhzHGqlqnlyJ5XxdFYYyeX/k8t65tBVEpINhGV4EQkYSVstZqaw1LEEEgEiRAbNu4XJQcsY2sTRGdj0JWjRTkGnP2khVZkY/Ho/3RYDweZgd7e8+fH3307DkRVVWts6yg7e5vRCUgiKDUg0Vhurgw3hRkS6kG1Dl9e4RJJhNQZIuco1qv14Lqiy8+Ozs/nUyGlxdLYyV6vL46b9vSWrW3N8XBhLSCxXw+nzNL0/rLy9KAK2x2db3am+R5njdV2TTNZDI5PNx//fZN0zQpRaCuSzueaaOUUsEjGkxBoOSZIRCFlFlrjbLaGE0xYiRGQNTWRarKcjEvA5P3nI+yBgEYjc19s8l2OTo6Ojx4OiomSpnpeJDlIsAhBA7S1E4nj29Hg0loGmP6DN6vpIqc1g8JTRARpE503iMrA4a6LLUqvv7qm8V6ZTMVY0SMLz55JsyaWmbUxLHALJ/40Bo4qNu2aqv0KkelshiaPBuUtV8s18OBHY6Hg5FbrRZKqcPD49ls5lzw3g+Hw7qscptNJqNyVSmlSAAUiACHzftJtaZhXhijrFZIwiLbF4SQb3xdtyHEZDUxkyETBMq1G08Gs/HBqpo758pyBUJ5lgkYa7PxuAjiiiyvmlp7H4m0UtvizhuXI9y8lQBu7/SmLcQdf28LsCQzrm9Xiogg6swuF9Vf/7//LoTw8SfPZnvj8dT+7d/+zWiUk6CwevLo0LeN85Wx5FtTNxljfHvyFpUijwgM4gnN2qp12eZW54NRVVWL1drmxeHhYV3Xl5eXWWYCUl3X4/GYCLQmhUioQSTqyMxJghVFobRYq0gxKSMSmsASYnA+BM7tsHRslAmeSRmMUWtdV42AY+Fnz55+/vkXINS27dMnx9bEiOHtyasff/ETW1g9GAySzN68FVWrjnPvwREAqcvu7T57CmpTgGXzDxFIKWsHv/3ty6v59d7BfjHM67rURp4+O748uxzk+Wi4h0Kr1YJoujcdlrUH1J9F/Oa7r+smOOeHg0l0ax/ZR16vqxiap8dH4/H0+vr6+nqR53Zvby+9f280GqxWq/VqoY0ioq0DMb3gTAwprbUxyliVoFQRvCeU4EIrgpmxRT6sfY1kQghARIQgiERaWyWSFfbJs0cJmcm4WCxOv3/1/WJ++fHHz6d7U93Ubjg0ikwMEkN6zaBKEX3GXRwBALdKpicuu4BavNcecs6dn5+nvGEA+Pa7r5HCs2ePLs9ORYCQQ4ijQWGtdr4GCjZThS4Ojqcvv3+HSCE6VGSM8i42bds2vrDZoMisyZxzl5eXRLS/v395eZnS5r1zxhibXsqASXYRsiS2M0obpbQiIJEQWQIzAyit9WiUES0IlGdRyvgYtdakjQ9ldI2yMhjaJ0+Plut1W1e/+/bvEdqyXQuF2jWz/an+9ttvP/roo4ODgyzLuvI3t52/O1B+YMuNvkWhAACgjI3MQMjMVVX+8c8+B4C6Ln/xy59/9PR5pkeLeWWUnc0mInG5csNJrnTuAr548fGbd6eZylfzxWSUK2OrdjUqlIRwdXXlR6PCZtbm8/kFIn7xxRfptXtFUaTKZqmSzo2/RoiItNYEOpVt5BhTmhgAaFJsDKgsrTZijKbIXBXJatc4bRSZzIfq3enJV9/87vT01LlmkGtUrvVNlhvS+NGLj/S/+5u/efXmzT/5J//lcDhURAJRENLbWlLTNlObqi9MWiFvXtvQtyt7hiQAYH8VrsIexfWj4z1dLL/48d7xD1xxPD8YD16+vPj1q7/9+KMvHn3yMXhr9BhYP917jlmJSBxpNpvEtgGSYV5AwLpyk9GsZlSoVg6kYTFqOpk4tz5bV/b92eHhUWjL2DqTJwe6z3SOKASglOb00k9RAE2eDSXGdVnHJoIDhcoMhwRKq6KFypsQSICIBrGBapDlIYboWUCqal02ly8+2z85f0OqXV7P9dBoky/q+tMf/1CfvH0bnPvlz3/xF3/xF4NhLgzJoeGDV0oBkcQQOjMngrojK6HzBMvms+/S8JHH44nW+ujo6OOPn2syP//5z41V49G0KIrXr76HaF88/1wBGrIigkq1rWubmDxACBh8CJGHA+u958iz6YiDK+uWmfO8GI+ny+v5fL4Y2GxcFKBMW5bRt2njCaSEe02ASgRRqUwXPrQxBq21ELrgs0F+cHgUTfHlN6/r1iV/TQjMANHHllulEBCMyZrGXV/O1+XV0fFMGxpkebWu1utquZq/+PiFfv369bpcNm31Rz/50aDICAQBIsfMaCJiEB8FOBqtiJQIxnjjzoA7qx24nQ2dZMX19fVkMvnhDz+PcT2bPcqHP7m8PC/L0toBonz527+rVuWLj34IrIyxzaJtmjYGtV6vIYXDNIEGIBUBOHJ6+zgSLNcVqqvxZBA8let2npcKKVOkjZ1MJqF1lN5FRQAkRMCAROKjyzJLkeb1vPXu4PBofPCYsmEd4O3peRRVFIMMdBAgIu8COCaCxrsIPvj48cefMDaTabEu50RU19VyOW/bWmnQeWYk8moxv7g4IwKbaWutiLhWBEBrrYxFRGGJkaLc7M/ZQbA7FhHEGzRjkLdv356cvbycX5Fuv3RfBa6zXE8ms7puh8OiWjUXlyf7ezNkJNKRdQzAMdZl0zSNVqCUMSrV+NDMULeuyLKiyF24fn927sJ+9AIgi3mNAQa5zjQNBtoWSnW1VRQKCiKTwiwfVuvSOUfWjLK98fRgOJk5MF9//bvLq+VwNCVbCKi2bUHIZNYURilBPQ1cE8U8HxwcPambhXfXV9dXZ2dnTVUxh4vL9zqEsFhc13X5l3/5l3lhc2O11kHYWjudTn/wwx9++umn+WAoIqBRg/W3qXIHxO5AeklbSqlHj554LtfV+fx6FblZlXNr7WQ0nUxmjx8fX1xc/Zu//qtPP/7BJ598QjxA4DbEpmkQlDFZnudGaeagjVEaGtdOJhOlzWg8c57rBgjIeVU1sShwqIogYb6sRuPcEHLKvdlErshqCm3beC8A2XAwnRyMZvtVK+9Ozn/91derujX5ZL2qlbZt64L3WutlM4/Rk6bxLC8G+je//urFp08jtIvF+s3Lk3W5yrQClG+++To52ex4PF4sFosFKI3M7L1v2/bZ8+ePHj/WNlNKlU0Nnogi6ZThdhfNrdy8YW0RkW+/+f707AIpVKXb33/seFzVyxiwLMuzcn5xvtyf7k2n0/F4fHF9PhjmmVHrdVWum6urOSJaa7WyKWW2DX6grI/cuFDW7bAoxtP9xdVKRIKFENhaP52qLM+JOIpCUoIxQkQURtKkRdkQ3OTwMMsKQp0PBk70b7/95q//9hdXywZUEYGa1o9MNhwMonfGGBwNBeHs/OTy8npPRv/2r//mq6+mo7EVCOfnJ9PZ6MnxsVbZ/PpSu8hEhEpnxQARU/zEe29snmUFA7atZyBCrbMMAOr2/hcv3WXzdBBC+Ku/+iul+eNPngh4bVCpgfC6bcq2dePB6NXL0/FoPZvN1uslRDXIYD5fhghpLWitFRYRsZlB1KCUtpmP7JwnbYqiAO04elDGi8zXVb6oDmicWcWRFAJzem0nCYISCcijwbR2MUgcjoZXS/fl11/+h7//+vx67VmREXEOFAGAUZSpjAiq1s329gSOTk9PqrL2wTEz4n5ZLURMpkZFPrm+WDVtxHFuvPfMsLc3qetaQkyEiYiBeTbbH45HzjkEAkVN01ib3wvlXVjTpzbZycnbEB0LkIbRGEMQ1CACTQlagzFQrsFamE6pLNmQrsownY4ur9YgypjMB1ZKxeiNprSjkjBFwbS1lkVV69UgzxFCaP1woDOrIUZSoBBCCDFKWgNvgvscUuqoAPkoi2Vbe7CDvPUiqEkrAgSOEIMmBhbWOinPuq5JozHK+UAGYgSjABGmM9vUztrb+ep3q6d1ma0dyT1ooD8EK2xfnIzbi3t1CO62LvYhm//d5n/exJh61yKAIIFAKkeNAASbz+5R+7fiXney9Q/GjSNB964IKKAACOAWD+4uom/9peUGQI63T+hFIQBu6kE/+CaC398Ebr3K4G6fu/e+rzRebyYEaFMiXzYxuiiAAPHOlXzT2+3EZ+jfSHZO4J1HkvugkM1TadhU3Oz33r/Z9tebl6T+R0BJANzzJKVvCKDvXeaNLxTDfTR7701THf3eF7i9w+atCd2rOLE7P0IEAILNi5N4h0OQQTY8JHIfC8rN6z2hX25cuneTIQAQbL3N20fvTn3wdeN/QEu9EezOEPaG2p3A9+GYnvCBKZT7jrE/5hscAVJuO8ftdqzNuem+fckjt/t+UCJ1aKtbuG6P7jt4WLr9Ae0hIdx9dv92rvrQFG5kr/T+de3mmHtsywDhpuR97x7YndCT1Nwd3Rp7/5n7t0/5Zhtuv+moJx/6L8f4wLg+0G5rGQSQjadOQABi74Q7guWDnW5puddu3eeGDqR/2gZ+7kgHtxyxMed6bMu7t9jguFVPt3j3/wdstsAHfEm8ywAAAABJRU5ErkJggg=="/>
        <xdr:cNvSpPr>
          <a:spLocks noChangeAspect="1" noChangeArrowheads="1"/>
        </xdr:cNvSpPr>
      </xdr:nvSpPr>
      <xdr:spPr bwMode="auto">
        <a:xfrm>
          <a:off x="609600" y="127615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21" name="AutoShape 239" descr="data:image/png;base64,iVBORw0KGgoAAAANSUhEUgAAAG4AAABuCAIAAABJObGsAABOgElEQVR4nJX92Y91W5IfhkXEGvZ0xsz8Mr/pzrduVVexu6ppN02apsnWAD8IEgQYkPUgwM8SBPgP8Z9g6UWiKbcACjBsWQBNkfKD7DZMEWz3VNOd7zfleKY9rbUiwg9rn/zy3qpbtjcSiZMnz9lnn9ixYvjFL2Lh//Y//HescYhWBRQJlBhJBeH+QCEFVQYUABAmAECcXnD/Qs2/FQFAVQVUVQFA6e2p8jMAAgCiWnh/cnLyk7/xE2MsABBifh6+50gxvnz18r/75/+dqo5hJKIUE8t05nxyPB75NPfXef9YVaZXHC8MAVQUH1zntw6xAICE+bLfnhPffqKqCkdryCISESmAAOaLAXwoSlQEFAQwgOKsvf8PI5j7xyKqiAiqCoSo02cg0VGC0zMABiCLenreGnMvhe+TIwAYoqqsqroe+t4Ya4hUVZP+VlECfOtUSJQfqOQ/EZHu/0sGvu/4vht7f6nHO4dv5aL4/e+7f41qvkJRlQevP34TVM16+fbzvu+UqpIPTmwq87uFmA9jTF3XTRYl0VFkb+/Tt74hfWv1vL2k42371pO/41MnbZUHV64AgMc3EaKoIlrLIohWRERBFBURVEUeSADzWRRFAZBRJKue3i9Y0GlpiyKofEt6D0+lbxcvCktCjjGGEIhIs0p/6zXfOlTVGOO9n8/n19fX01mQ8s361kImhN8mxONb8DsP7j/gt77+oRC//b1EVRCJRQBAVawqqiooCqAKKmn+OoqAR6VSVQAVUFIQ1O8ob7ZuIpr1+jtm9KFovmMHRTjEMAzD/VvuBfqbRz6P8365XN6L3hAl99sFJ/LbRXO/lB+and/6yt99qIqKKjAZAwAqakFRBMgAKAhO61zvFQTxeLsIgAVB5YGqv70gAnq7TOQ3ru2hEO/foiKcOITwvZrynZOIWGMWi0V+mYhkgX5naefz07fdyNs7+hva99bI/laR/U6rl1eAqqiqZRUAVCEVEBBEFJ2u8PhJiJB1GKfr/87FASlKth1ZiA814rcJMV8iiEDkNKagBCrHy/oebUJDooqGmvmMnFFOSQQR4eipv2MfHkrmobLj8TXfeeVk7H/zc3/D7ExXSMfHNOmWFQFEQAAGUUXIklQkovtTKEzuRPU3ghUy99eXHtxCBZze+1Y08h07yMwxSoopvyZfNFmC7zk4MRHVde2dTzGxiCHKd50eiPLe4HxXBPl5BMihxbe/x/Gbflea+Dt90vReURGxyigAYDQHdqLTA1YBgOPnyf3H3C9wzvdFGAAY5G20AVm5JKv9b37udEYRIkox7ndtilJUTlWJjOr3mvkssKIsFovFfr8nRCLikIgoG6x8GCIAoOm7TNFFVsz7AEwVshEjnYT+dhXCWycBAAry8JIQCUhUlMCqMgAogyqAolVFFVIERJXjRyl+636iAAA/lKCq3Ls2BgUAZQZEADpqhqqqIOBvWbBv9UVEmDmmVGgJqqD0fR7z/qsaY5tZk59h5u9Eow8f5zDl/vl7ad7/CQCCD4388foehhr5mWMMfy/W/BUfvssyqCiTmqyeqiA5qxH+liE+SkSR7z9PvvX/rLWSr2+KNL/XZKuCigghDikOYWxortnvwW9f4DrZa7XOLdcnDGCIYoyI3x9eZ1kcF/5vSnO6clD6/xZQw0NpTs7k4ZdRVbV53YiCooiKgKrcr4VvGZopMMqOBaezH78nTIbx28+LKn2/U1ZVVo0hdH1/NuUMvyMYAkRSZWPMarmEB4nN/y/RzEM5fsfX45TO/Xb3+C2R/cYKe3g2m+NBRJ5SOZz+nYVyf7smuYpyVpq38eZ99g2M33oevhUtffcwhCKCiCHGvuseiON7NSR7QrDQzGbOWlW1xiQFQGBQPGbx8HaJHK/td5/3/89jsl3KMgXnqqoiYrO5gaMhkGzIaAoy5CjNeyW9DysfylGmmPRbQoTfGSfKMcFMKXVdp6qTpL7HY+aUOetgVZVVXR/2eyLCBzZLHtjHt1fy/fjItwRESPpAT9++PQcY9MBx3UvvaDe/JUo9ojKYBfQgKHsQVagqf9c+Tt/0YW7z9lnE71vg9/cmxdgPw/2f3yd9IpqiJTJFUS4Wi91uh98xQd+SI+q3//ubF/Cbn/JQiN9+MWdpfuftDxY4WWFAkqwLWZSIqA/0S1TN8U9RVcKH8lKV7LXvXZDkKOqIu3wfaJY/BRFEJIaQF/vv0OKH7sJZ2zT1Ufq/xat8x+P9bjnqlB1Rtpjf8U7fdxBR1spjrgX2wKMlNwUEiACoohKZDB1Foen+U0VMVEQEJAFRJUUSADI0jKOzDgBUGAC8JWMMADBOoT4zZwXPZyYgJAwhAqoobLa7i/PzY9StSZmICDHEUVXKqkoxZbyOY3TenZ2eafp5ztEUQVidczGlsij6kIyxiRMAICki0iQvJaJjxKegmDV9yn/QqKqgimTFIkBARE+WmSWlSXA6oZAAYJGQkCjn4GxVkFNSMg9vggir5iCDv3MP8xJCFEES4BykqIqzjjmBqCuMc54UmJlTSjC5F+c9GsyRuXMuhOC9R8QY436/jyFYa0lEmEUlWwYiKryPwiFGg2SPcbiy1E1TeO+L4tB3rG+T8ZgSMxORtVZVAQURSaeE/X493tu0t2aPOacAR0syLeeUojBnU46IdIzVjDUkml8PAKDWMjOAUU3f0Xl5C1t8O2aWHFESgABNAJyoWmdZxCI5571zElNSBYC6aSZckpkTI6GIxBhVte96VUHUEGM/DGMIAFA4K4I5kIgpGQJnbUyJVYCP+JC1J+s1GIghGKKHOSIzwz2yLaLARIQTWIH3L4CjiVNVEVZRY/39alVV1ZSRVwNAxhCRNcYYY46GywA+XODCbMcxGGumG46S/8Ei3w4sHqJBRhVYGRFJUPJFg0qMFsl6AgBNzCKISMbcXt+oatu27eFgrX10fr5cr7zzqjKGEOPASUIIYRyzwoYYAcB5BwCJOak6IJqWIt5nCrP5vKrrrm0R0BjDSe41zjn71mhOiQBNAYzq8atMZhcRiQwQZODu/kDE/JG1q4jIWOustWTuX8YhpsQifNRqsfu+ddZa64iIzISk6rdDZUQ8AsBwnxTqg/BYQVUSFQUiSUwB0RiDCnEM29vrtut2u10MoVnMm1m1XM2ryltjyCz6YXjz+vXtzc3r16+fPnt2sl7HGLLuWGe9c0kkY6uiahDJGWAdxpGMXSxW4xj6fijr0qAJMbKwc+7Js+fz+fyXv/wlEWUfePyySVWt9ZPeycMvgSml/MBa66x1xhlriKjyFhGNtURkAEWVE4tw0qAqzJMomdn2XZecd56tMURkJm/zW3DpKRVXnYAcOjpcFACwxw8DBG+sMebQD5vNBkQlptL5s/VJM58ZwO3tXRrG+XplrQXVqq7v7u7+h3/5L/th+NlPf/ruO0+NMZHTMIzeOUPEApMvSmJEnXdeAGpan6y//PorQuy6fuzHZjZ7dP4oMe/3+08//ZSIOCXWZAzJMZMGAObJlAkLABAgGSIyRVFYY3xRlM5b66yzk2TvgQ1RVeXEKUVNzCzMzMz3qJ0dhjGm5KIlImOsddYYhGPp6luKmS8HAVEAAIUAAIGzoAtTFs5VReG8d0h934eh7w77dt+KSFNVZ+uT5XLJoMM4brfbGKMS5rVDRC9fvry7u7u9vf17/7O/885773rnOIRkjDUm646xhseQmHmQrm2ZeblcImLhvPHOGte17dcvvnn96tXZxZOmaRBRRADFGGMAEdEQElHkaIjIkHXOGGPJOGuNtbNmQYastd5YPELLojppMEv+zZyYGY64172DQUTbD701JpDJl+uc884johb6HSECACEyqkEkAlXOATsKWCRDWHq/mi+qqopj6A7t2A8SEojMqqooCmAmhPVyFVK8udsMXV81dbc/DDHUTbNera6ur//0T/9U0vgP/vV/7cMPPnDOee9UlVkEmUNg5hjj5ub2yy+/zDXYqq77Q4spCmtV1yuVm5sbIspelSjnL8oiqsqERGSNNdZ4X5RlkX8XrnDWTmv9mNol5qPTl3uca9I+JCEgMohMx/BTVW0MkQ0bYwyRCHPiMAYktCN554yxWeny9QmAqKBFYRVJhOisMYDC0Rk8W6/OTk4Jcac7GQdIcV43T84eLZfLsqrGENquHZyfLxd92+02d+M4Bk5D33ddN5/PH52d3W02f/mXf2m8PVmfLhaL/b713t9t99npF0WhqmgcOfvZr37905/+dByDd25M0RjLzLP5/Ec/+tE3L18fDoeyLK21iJRS0piQMNd1RpX5YnZ6eprPBgCEBECiaYIMjuGRqiKrwNE3HFFwAAFUMmCUEAxPR7Lf8uiqJEJEiMQJmdWYmEM8a611DhGDJKsWM8mAUKIWlV82q08+/mi1WDqk9nBIfWeNfXL2qGmaZ0+e7vf77X4nCE1Z1M5bQIvGIN1t7pICEIauSynN5vO6qg6H7c9//ovF4p//j/7wf1zNmv2+TcwhpLIsmbP3AGcLAWLFej4btjtnbYyMiDc3NynF1Wr18uXLtm2rqiorZ4y13iOiqjCnfhxTSpH56ePHTV3HlEKMBEj0rVoFioKoqtyvyRwSGEA5RqZZhacwAMmK5Pez0JG2gNmykKoyEYCQIT7WpMDSOAyoUhSFQ1JJq9nJH/z4954/fWqQ+kPbciLhWeHL2Xy1Xp2uTvrdIXSDta6qG+edIayrcjlfXF5ehhRdUcUxAEBT1US0Ojkdhv7nP//FO8/fe+KLth+bpmGOIQozF4UvKrNenxZFNQyDNT4xW7IppVzXvbm+DiGcnZ31fT+lW5xUc82AWcQXdd/3l2/eAMD56akvClVNiY19a8hwsoTfBaGn6PRelA+qewRoRZjIiCAe35mFrMYAgAgCCDIKywRZO+ONjcww9PPV8sn54x9+9OFPfu+HBqnb7bd9y2FwQKtZU9f1vK52NzcyDpW1s8XMWh+ZCbB0dr1cLueL282dxJhD33EYVFUMAMDN1c2vPv3M+bqaNdZ6X8J8No8xWOtiHKtm3sxnZN2ji8fd5nZMsSrLHMmyyOvXLx49euScu8+jcw3OGmsBgMg7F1O6vr5G1UdnZ857URXRt2Ka5ED6QCaQQTKcsm+DNFVIEAkQDNkcd4EqAiow5MIQg+TC9wR8MakQo6hCD4vFDFRQ4enF+d/523/0/vNnBRGI3g3dbnM3HLrS+rpp6nrmnDts9ov5fD6b+bKMzG0/JBGjYJCeXFzEGG83d0hGjLT7AyJi5WbNHABev379wXsfnT95ao0/Wc9DiEROFZkFAA35/a51tkTElOKsmYdx3O53dV2fnp72XbdYLJAISYgMTio2AVHO+6qunbXGuWPIyffVIcqlfAIAQDAICvdV4nv3S6QoZIiE4FiSm4guRxuBgJzxak5vs28iEgFFERFE3dzdzWbNDz/8+Gc/+9kPf/Bx5d3u5m6/22yvrsf2UBo7nzVNM3fGjOPgEMp6FoQVQVgMgTKCKIdxMZuvl8vtdpuYdVRBKIoixdT3PaG5vrq9ud2cPxmjkYVzCAaIQoxjFOXknOv7/vz8/OcpFUW52+2qspzP54fD4dHZWdf3945ChDNCToTWuma58NbVdVmWZdavFKNzDuBo397SgCQXWZEIREi/q6dEZMiATNUJq6oCQsfsXQSykURETlPVQ0iMMZPdNRTG/vHZ+3/0R3/0kx//qCqK8dB2h93LL7/e3d04sqfrk/l87o0PIaQxlL4oq8JxCklEhO5rF8wgWJXVcrncHQ4hxozjCus4Dt5XInJ3d7vb7U7OzjhB17V9CNvtlpljGjeHfb8/vP/+h945413f3o5EvvAhhCF0ZVnGGAHAGGOtLYy1ztVVWVYV2NKgcc4SgYhoSmSMMUbkLdIxyfFbYeAEN2AGH45AhrEGZMp57CTB+9RUladSvRKqCOf6jBwDV5W0Wq1/8MOPP3j3nbquESGmeLfZ7HebEMNiNp/P57O6VkFmttbWs2Y+n0fhsQ/bw/7Qtpw4w4KHrgXR5XIZmZlZAUII7LONlqEfPvvss6KavZ9A9app5mCoruuTk5Mx9EM/fLrdEpF1ruv707Ozruv2h/3Jycm+7YdhqKrKOVdWvqoql6NmQ0VRdEFc4QhwHHtVrcuSiDgmOjKNMoCGR1oKfg9weczfSTKKKGqT8EPHnbNAVbVEKamqFr5AJGAlY5i5gvi4qv7gww8+evZkvmg+//SzF998tb3bKFBZzZars6fP3iWy11fXxjePLpahMAHQGbMdbwWNKoKSCJRVs+3HNoxgzHK1CiKH9mABhzHOmoKI+m5Tenv56ovnTx49evocjfN1zQy77qCcnlycvfz6c43DbL5QwMPh4Kytq4pFTldzgPlisUigiGQMpaghBFYFQkPSd7vsAzjEgFqVFdFUFzIAAEqIeKQAZNIZEgFlAp8qkNDb4jMYzNmN/Q1xTzl4mvQZRURU4Ij3kaGPPv742bNnidObl6/b/YFDGtq2a9v33nvv2dNnxtkUuJkvnLXjkGxJIhKGIcex3pVJBkoEzM5a5xwQAUBdFKHvh2Ggsuj6ToSddaq63W43m7vTx0+6fpgbM1+sTk9XBNpuN4vFou/6xWKx2dwBAItk9+q8N8ZkWAhAmSUlTill8+Wcyfhp/pryFgcieEDOwgcu5K0vAQUCYCCcsPKcuaAhELQPDcJDTZ4yXyTJuB+AiBhjFovFD3/08eMnT7w1N5eX4zDudrvLy6uz9UmKEsZYnNZFCfFuN4piYTebW2OcJi6tH/KKiCmf0FlXFEVMyRpT1/XQ92EcWTHF0SBZspx4HIa2HRDpRz/8MZIlZ72xIQ3Q1Ccnp32M6/X6s08/zdiXNZSJRM5ayRQ90gyVhhBExBhGLFTxvvKds5rsCQiR7vPkY4ZD8LCOrQCQq9gskv0zkbHGiai9DzXxN+hLiGjIJOb8gACLsvjog/dPTk7vbm4M6ub2bhyHsR0IzKyeP714sjo7IWMCSxC9ur27ubk+HHaISAon83VMQkTCiogS2CJZtEOKLOqMr8omjKkPoyoxcwjjMLqqaWJKqFAUXsGgIe89oGBRL+bLz7/49L1nUxmDVcmQpJRSPMZwgApvqdyqOcUjIlAiAJkIUmqNYWYBMG9j8KMQiHKweE88y6YgcZpMaU7swVtv/FTyRszMAwDIJEwR4SO5BxUUtCqruq7GYXjx4uvK+hhHjbzbbNM4toe2KIvFbDXEdLfd3+73h75rh/HV5dXQdjzGxxePZ3XlbQEAiBRYMPtOoswEqXzNlWxCYhnDKMJgTB/G0B4OIYwxJrJkEZ1zogkKv1gt20NXlaWzdoIeJJcW5EE2rJQra84RUV7BeKzhIZqcTh6Tv7f5DhzZOIoKRyNwr3CI6E2pqrnUEWNkZmuMsYj3rGcDuVajBBAkEE68FtZkyMwXs6osUAUVmVNpfTfE2+sbEPgbP/7Jk8fPxsiff/n1p198+eWLF5vtft+1j1crMq5c1Na5mCQMhz6OCoSIgmiNda6IrMJREXxR1HW933NMI5Fh1q7rbq6vD4eDBXTep8TDMA5jAJWmmauqdW42m222WxHJC4gMEdFDOpEzZBDVWlACFHPUWSICmRCgDCrSsX6pem8uMVP98Fhuyjei9D6DRcJiY4gx2vu4FMxb+kcuhhAbYwxYl4tyvvDnZ2c//tHvLZfLOPahH31RSmQQeOf5c2OcCt7dbW+u77wvPv74h9t9+/LNq/3N1ZPz82dPnnrrcnZYjOnQd53EEEI3hm4YDl3bd4MkJkPO+aLwoArMHJOI7Ha726vrb158c3bxRAHrus4NGN77JKqqs/l8v9/rA5L5vRyPaxXNxM1FfVB3JUBWzHhazirv2ZrZRKCCGvewfGaP57TW3hsNMKgIdlrTSMigR+aTipIlQrTOGkIEEJam8Gen64sn58DCgIW18/l82Pfe2qePn7/z7L0hpaEL6/WJj+mXn3/x2Refbfc7GMNsvkwKpfUX5+dFUQ5D//WrF1e/vDt0w7bbH7puv+8Oh4MqlGUB3hWu5MR9uweAE1xzSrd3d4joC8+cDRQRalE1ZVmlGOu6JiKHmFO8GFOMKaO/9150WphEuZyZVy1ZZAARULmHHSc55tIYIjpfHlc/PiTTivDRSkyH1cSCAMC5wJsVkgEwqvMOVVNi56jy9mR1cnZ6UrlCMIEXQVNYX9fVanny0Ucfqsphv99st0OKf/mLX97u9n/1V381Bl7PZ8xf7re7P/zZT5fr9ZMnjzebzYury7vt5vJuc7ffpQycIRlD1nkqisLaGIYeIKU0DKPx5X67U06FL/pxDCEgQYip7/v16cnV7c3jp49/8atfqqr31gGEGAvvZfKWmGHdxAwA1hgWAdHsACaQ+FjkYWZrrLE2xYiIddM0TdOGt4ZispyoquqsExEQJVIUoFxUoKlMPiHFLAIiIYZxDDFElQhJEKSZlWfrZVm6whdkqC5LZ11ZlO+8885qdaIIIUbv3MnJ6dnZGYhySEYFEdt+vNvubq5v2r4jIgbdbrf7vt23u0PXDikyIFgKLLt2Ig8VvrDGoEIKYegOm83d9c3NfnPHKaWUMv2XDM3my7Zti6IsigIRY0wxJUR03pdFgYgppTGELEcAYGFVNTTRHZQllzBTTAjGgMmoLx4LEtndG2NcrjhaS9aQNdZOhpEMIaIhAktWOYO7TnKqJBPtj8jkShICcBrVFctZc3qytkiCjKzNvPFFUTb1R5/8YL5cdO2YYmLmAvHx+cX+sH/36bOu66JKXZYX5+cXF+el9yHE3W6z2d4cDodh6EMYgcVYzYZRVe3+YBCIiAAVWTSlmNrDYWw7AGjq+h7qFk3r1erzX/zL9997L3MU7mv3MYRpebrcKTVxiayxQx8NGAMIiMbY+2IsHLk39yfJHFo0lSWXA88sXAEhIuaU32usEQEitqhMaBEUgRghhw4ZpGdVQjUIHJOlcrmYL+ZNHMI49GPf+7Mz452z9vT0HImA0BceAO5ubkDl0erk93/4w83mbjeMq9Xqxz/80Y9++PF6ue4Ou6vXb27v7sLY56sPKfbjmGJCNNbZ3W6XK3U5XWERC2no+244AErftwqUUmq7PRnqhmEchqIsy7I4HA5ZU1Q1xOiLAgAUNDGDTOV/SVqVVY5tjCHrJteR9ddOvIwpDErMwmzsW+3TY6EnO/S8gPJvY4wtnEckReJMZULNTHZmFokWDBKQQlPWJ+tlVZZp3B92+7Yd8kqJKuQsgwrJfLUcA7989bI/dDiGZ6enp7PGzZfL5eqd589PF0uDFEM6bLa7m7sMWRoCTJwXGtLEX0icjLUpsQGRMLIxh3b3+WefffjJjyJr1dSs2B12p6enRBBiRMRZM7u+vsnalIuU2U3HFA2RM77wBSJmwsUwDtlWxt1uv9/3Q59S+v2f/MSWZSbDZzaCiOCRPocTcjEp7JFidqx6GTJk7KypWCAJSxRQAXhLQzdEuWGCEOaz6nS5QGGDOPYDc+LEiBhTOnRtUVazZuZcwWOM4XSD1OreGFt5t7p49vji/OL8XFLgFEh07IY4Dt64wnAyngpXlQSKzDmwyOtXgAQyEYCj9O2LFy82tze2rF3pgXBMYRzHlNLhcDgcDs1sZo1BgjCGTLEUEe+cLWxKaRxD1/VTKGloc7fZ7Xb7/b7tWmPwbL2ezWYpRihLnPh1VpWzGAyZt9I0ZMiwsDM2pghH1uOU8lRlFWKQUQhEFMyR72sIEC1qIlFjabVanJycECoipRRrX1lnfVmK8N3d3aNHF95763xfHU5XK+BErCnEMcR+v9Oz09I6MDSC9m3XbrcF2sGY0hdKxokCOURKrHEMbDIEO9W+NVefNbSHw2Zzd3JRHPb7pLLf70Pft2378ccfNU1zsl4jIRFOnpO5bdtARkT7oW8PQxjHmJIIjMO4XC5PTk9W88V+vy8Kf3K6yhUePBIKkRCVhEGYEUkVhNUYzOvYoCGiqAkUCA0CEiqhsdZZ5gRHpiSi5mg+pWSMBVUFcc6t1qv16bKsKt30zFzMC++LsihUdXvYC0AIoSmbqq6HbkhDSGFMwzj2XQB3/eZyVlQnq4UjMxza7d2GAITZGSPGQODEqqTOWFdbtRBTMAjWGAIVEYmBFa6v33z11VdCdojROlc3tS/8uyfv/q2f/mCxWDBzSmwtwZEMcXNzs9/uNpstAKxXpyfrNQAMQzxZLJ89f35xfrHZbF68eOG8WywWzvscAGUrmbmDR0hX76WcFRNAM68Rv31YiUNd+cPhQKgMDIginClEBhAArXFxZG+KwpZGad/uvTVlaclIkoAOvvnV53/0s586cMNu5xWdmlkx20N/dXt92HdRrobD3dPzkz64MYVkMRkbBEGNBLAIzhdAyJp5maCpJePHJBaKPkUwLoVkLSXm7e2bP/jxRz/8vd9PMc4XC1uWgAhJiejR6XnhPMcIopiEWGrro7EX61PjfFHU7zx9p5ktXr96Nfb9arlUxbpuPvjwo1/86lftV6/qpl4sZlUSY9RZxykAgPema3flck6EIw+FcapinOljX9iCjGHhpGyPeb192DxEOpHPVTUbgWw1i6JomqYoCyJIItZYRCRj783Ebrdz4FBJogxDvzscNpvNbrfr+7Gs3Q9+8Mmjx4/Lsjx07dAHQsxN5XjMbXFq/8xE1gLQRE2YG4mMCAtnXCslACiLgqrKei9HEAwAyrKsyrJN6f7Mq9WqaZq27caQmrohohRTVdfr9arr+t3uEITLojw9Pf3Vr3/19ddfPXn6+PTkxHnvjYlJhVmEjbXMTNbmSAgA8Oi7H6ZShISE9pjAZxYHIljVqA+4/6BQVn61WtRVaWDqOsoeUFSJTFkWd3d3q2ZJYMYuHA7tbre7u7vbbrcppWb26M31zWf/9X9zdv7oww8+zJy/ru8IDSCQJXIODfGxoc4oJAFRTcrZjTJHyAHQvj0cDol5VlWAmDhlhAERq7JcLBaH/d4YE1MyAGMIdV0hko9cVs3tbiuyPVmfzJarmOL2zWWIYblcDmH84ssv1+v1X//i5+ePzh8/fiTWqnLmURqilJKz1hzxkVxnFhYiMpqbEqekkyZ1vEc3M1gljCIKSSSJcFVVy+WyKkpjTIopcOxDFJHAyRgzn8/7oc981Lu7u2+++ebLL798+fIbEVmuV+dPnj06uzh//HS5PLnZbP/yr3/x1VcvYuDErKrGWOecL3zh3QTYoI3CkWNMHIUzYqaqKabdbndzc7PbbPVIRMmRPIj6wq1WqwzWZZUZh2G/P4ycmvm8qqsxht1+P8aQ9apqmvliEUL8/LPP+374+KOPq7K5ubl2rsxIsHUOAEIIKUZRJSJOnBNHMlMsed9pMAVhuVNHdAqJJ24nkEzdeaqqhfezprQWFUAEhj44H4VlGAdEnM/miDSOQRlev3794sWL/X5f19Xzd99//vz5s/feV9W+74cYri4vd7vd/rDfHPbGmsxidFhY65iTSZxUmUAUOSmziACiJBWjhIgh9vv9brfbPX76GCmnfwamwiytT9b3jYWCUM9nXd8BC4tETt6VblUq4uurN8MwPnv29Oz07JtvXlzd3j66eHTo2/l8/vlXX/7hH/5NJGMsGSSDLkjIt5yMSWEyi0TED4hE9/2kVkWJwCikvKIf0qVFSYGICmec8wDgyJI1YxjnAMaaYRhEwHlnyKhK13eb2xtr6ff/4G9cPLo4f/K0aZrbXbvZbA5t+8UXX/z6i893u11R1ie22B7uWCUl1txxZqx1wqpRAqswKIMK6Ns+IWAWCePYHg4pJl/anEeYqXwFp6dnGQxHRFF1xriiAMVDe2i7YTZbnJ6fe+c3u62rygQghlanJ+9/8IGqdu2eRV68uNztdvN5wykpkPOmsC6wKAseE8p7UJmZc+dAXtmIx9kZiEg6xfLZk2QrmeMoax1mz06mKEtmLsqiKMp913Imz6Eyc25EKMvi8eOLp8+e13XTjUEUQuLdbr/fH1JMaAgRY4reV6wpCocQyE3EZAAIiceYorCqsqo5ZhRZBYZx3GzvhnF03hukJGKymjA/Oj0pyrJtW0OUmPswGrLGUGQhIrSmLMrFYjE/WZVVtdvtunE4Oz//n//x348xXl9e//yv/nJze3fo25PTlTJzDJCEBBgwpZSZ/ZAbqY9s3u8cliaEzqAKiiICTXSihErGTHTenEIYYwrvBcAXRVkWAEaEY0xWqY+psqWz9u5u++tff3p5dTNfLVWxHXi73V6+eXO72ybm9tAN44iIzjlNElMahgEIjTFBInPqQggphci57yGBIiIdSSQSYns4hH6A+dxaq8LAU9A3m828cy0AEWjSbNYT4WKxePx0YYzzZenLkpHKsp43yydPnlRVuVwu2/32V7/41Vdff7FYLW+ub55eXBCAMdYBgck06bes1NxLne1pTgcQMANOhEYBwPr79CjrFxa+UNWMFa+Wy9V8UVifUkoi77zzDhlC6ydGKGLX9bl9pW6aL7/84v/9F3/+1z//qy+++KKsC0Ssq/r58+dVVd3e3uZ2xpCicTalZK0NKfZ9P8Toveu7nrwXhCSMZMEQADhrFaCualUlC8q832+JaByH7GFCGMvSI+Lp2SmAMHNmXhtjnj59/v57H7733gef/OCT995799mzZ5mUEFI8dO1sPgcAXzark/WsmSPi6zevmdMEc2SRIYVxBFFHJvSDcxZEDZKyOGO9sYogoECYbSWjgkWIKABT3o2ITVmBsPG0mM9FJKVIQHUzJ+eKosxUkAzDSIxhGMhjjGGxWLz/4cePLs7bfvjs88/OH7376OxsvT6Zr5Z933/94ushhLIo3rx5EzhUs7osSiUUkM1m/+bqmotiTDHGGEQEFKfOZiRSN8HbZpjaKQwdSRIsYq1dLBY51BURBq2q6uLs0cWTZ0SWFZjZon3y5Fnd1E0zd96FyN6BiDjn66ouyuKw38YkLiZDKEfzAsdOv+MDePDkgwWumuDYx50bqEgBkIXJOzfGsaKmrKrD4dD3wRlyhQNC8jZl8oZq6IcUkgF05MIYZrPZ+++/+94HH4bE2+325YubN69fD+Pw6tWr169ejsM4hHGMYRg7JeTEWBsgRKRD3252XU+dIhAZNERIqnzfNJirpM67rm1TjK4oVRWPmIst/PmjMzw2yyBiDGEYR0Isy5LIWF/N5/NDDE3dQAPjOP7pn/7pYjav62Ixmy0Wi7qu37x83R4OpVtmskVum1XVmJI1DgCE39IRviNWC8qqFlAQMyFrCs6BhYkBoKkqZdztDsoSWADAGkPGhBAR0QCOIYxtH/uhMEVRFhcXj09O1qLqvV2uV5u7w9VV/+b1q9eXr/f7beAUUwSQejYDg4qIlgRUQIYQo0AAQASDQhm+AiCDSJpSQlJLWHg39v0Ygi8rVcwhh4hYa09OTo4lMDHkAMCSKXyRxth1u9lcZlVd+pqTbjabqqo+/dWvVqv16WotF2m5WtZVkzjd3t2dnaxZxRvLygSAqhITolWachPQt/0495l7RpPSvR+HiTqDGd93xs7n8xiDshS+HkMHAExQOJ9PaoxNKW2323ndqOpyuWyaZK0NYwDCkOK8mc3qxnmfKdiBE6eEhqqqEtAogojC3IcwhEEArMUkyqqoioRTxy0Kp4iI1lpvHTOnEAhQQEUEMXt/mc/nvijatrWIcQxEZhyGze3tq1eXVze3H37w0axpBhzfXL65vrr+5JNP3nnnfefM4/NzBZ7PllVdFb64vrr+wccfCSdyPqWUnUxK0buCFJkTovtW2ztO0rQAgCCknNnqGZbPoY+yAFpnvQjUzbwsixDGwMzMUE0NMIiYYrq9uzOAKfF6fdINXUrJGOe8MypkQIFTHEllOaururAHE0H6MSoCWYOGQKk97A99nxQUEVEFkBUI1B1xF8gMP2czRDgMk7mcCgMiIlJW1Xw+a9sWEeuqCiHut9srU9zc3KQQvXMg+tVXX7x584aINtc3p6v1y5cv/fN3OCVb03w+n8/nd3d3MYbCmdwaT4icK7S5lYpZjb0fV3CEEUhFCaZpDazADxd/fvMYYkqpsP7R2RmRJYBxGA+HQ0oxppSXlbFmHIZXr169fv3Ke3dycuJ9wcy73W6z2Vy+etn3rbVoHanyGMIwjiklImAAa0x2Efv9PkQxBgRUER6mZRkmREIyRMfRI13bpnvwlaZqQVkUJyenBkBVQwhd113f3Nze3qLIvGpCN/z5n/3FmzdvxnFsmoYzkB7jbrdT1RwYzWazQ9/u93tjbTz2lwFAYpb7YOhYoXwrzex27mV33zWVfaJIdK4Yh54Tl2WxXp8BAIIZhrHr+5iSZ0HEovBlWVnn9pvt119//ezi+cXTJ3Xd9IlTy2gMM6dhbA+H3W43xpD9PiB67zgkABhCTML7rmMG5zAA5NZM6yyi5iVC+PaKU4rO2GEcU0zGvZ1+pSrW2fl8nj249wUqGmNF2Pvi/NGjs7Ozy8vrN28uVbUsq2fPnq1Wq6dPnxKBs5Y5Nk3jC8+Ju763xvR9n6tVDz3Mw0ED9+IiRCS0zjUxRWeaRGxBB8HB0F0MtixvJRXLZldQbBwjK0fiYAH63c6kxxACxzSOYTWbAWg/Dq9urv7VL/7875wsfF1zioX1bdiPVjtIVBaz1bK9vgwjl2XVD2MQcUVhfNHuD9+8uewSoHP7FE1VSEqknEYuDVXeIbMj07jKm6Is59431lLoW46DVa/MDoBDss4lkIuLx9MUNIhoVUhOHp+99+GPqvlKya7mJ/7yzbvvvvvBBx8sl0uAqVyrKmhwtlr7uiHr31zePnn6vCxniSMIO2MSc3s4zOdz780wDmgNKuSKOCIBkDHO6vGGH3lLxCkNQ29ysjH2wzAUvjDGWmsFpgktLKI6vSFjXNbarh8+/+yz+Wz5ez/6yXK5zGs8xMgqgVPgRGSMVQZAQ5ZMYun2+91un8nOROS9j8ekW0Smzr37UFEk84EMmZhSDIFVpszSGEOkgLNm5gvPIaYUWUAFuq6LMbgUE8hs1vzxH/+x9946l5gzywxAJDGilmXVNI21tj20IpxSum90zsfU+T9hPyIChHQkB5OFPDZgahImYwwk4AjSj2RJWVB1NpupKmYSIpGKxhiYfQbWiGg2m1VVhWT7tvvlr34ZQ3r27FlR1MMwdm0bU8o1j7IsBDJbmRIAM2/2u7vdLjKTIUEwZMYUjuMRRJQMGUNABIk5xWiNJWOstYeuHccxS1yOfTbG0HK5dM5LTDhNH9Ddbtd2ByF/aIfn77yH1opI33U5+XPeTTAOaNM0y+Wy8MXt3W1MiYCcN1mCKiqGOfFkEVmE6NjMDRnRsHkGGBEBojVESC4gKnAAA2IJFrP5yXIVY8h4sqoy8ziMdV0nZk1JROqmiSnVVYWIu93ur//65y9fvmqaORF1HIZ+jCGqKhqHmEKIAhpZRknjOMQUnXNiKTKrIgHQ1J0NgGosGgJCFJ6Yu4bIFk5b7YZBRMyxlMoiSNg0TV1XQ9sSWaNMgn3XpTEEM9ze3p6dP1aJzrr7LoU8tkNFrKWi8IvFqqzKV7c3YQyODKKHY+kxz12YVjAj5iEIiCCiiKpiRRWPk2oSs4JKZBVQgDRAUcHpYr5cLhVliL2AskhMqeu7WZynFMMYEnPhfV6D1trCFwi03+9vbzeqIkWReacxppTk0LVDCIIQAZmTqBpCYwwajMwAQlNoTkpgDJEhQiBUThJiHMcRQLJTCjFy4sIXAABmApaKslwvlzeXV6h5YhdKYhV1nlh4HLvcs5bVOTEfmeeQUiKi+XzeNE0S3h/2dVm+9S2UbSADWDKUaar3/icv+DyWg47jjoU5oahHaDx4A6tZ/ej0bFZXReFDCGOKIhJjaNuWY+AxjmEch4EMNU0dYowxGmd9VVRVaYxBpGHoD4dD27bd0O0O+37so2bCF6TEIorH6p05GhBUIFRjyB6nKxAiWRLhtuuyYa3KKoSxH4ZsCuho7hHx0enFvXUDANY0jIOqWqLt3WYch65rD4d933e54zUfiZOINE09n8+989eXt+k4kkOPfSjCUY/VR6NT0IOIqKyqU1HJee8VKAkLFL6YzaRZNADwzrPHn3z4YVkUzvmu34Y0kIKENHZ9GMMY0jiMMa87Y8M4qioCx8DW2SkCjxw5sUqeVqmqzvoIqgBDihnZFxRC45wNIeKRaU9ExiCAEJBBQmMgyeGwy3M3irLo+qHvOmhmLGJKmxeiCJ89emRp4u4jYmA+7LfL9SmiXt9cnZyspztnDZFhYVAVFkRVoqZp6mZWVuWbN28+/uRDVrH3g/B0ov/CsSVH8cHEX0CLlJvqnXFeRAAIySLSyclJUdiPPnz/o/feL8la0MSsooQoIiGGEGNKKaaUYkTCwvspxwPLmW0uMoyDOsucVKdRFEBE1kgYWSHGwKDGGsDcJkHMjAZUBBIbQ4iImid6GAsEALEfmFmTFHW1O7RjGDMNwCCpQURMCuv12nk39APlMbui4zCKcOWLrtuGcSQiay0njhJV1RBZZ4WTihZFWZRF4cu77YajqqjS27KCqsIUV7KqRZ1qY4gIwPT69ev9fp8nR9zd3V1dXd/cXPXtvjvsTper08Xy5vLN5va6PRzC0LVdyyK53BFjyJoYQghjcN6TMSkl5x0RdV3HwojYdaO1BZEZYxRhIiciAlMqlsf8eWudcZKCK4wKGwBQtQjOIAE4MpaQmVX5cDi0u31RFPP53CIeDm3fD977EMM4jqoqoifrtXelRTLGiEhZFFeXl19/+UU/HMrSHXMQ5JRSjIRojAljEJGYUpLUNM1qtWq7dhiHI3mXc2FTRVlCXklhDPY430VEUkx2MZuXzpucMxdeIQEAC0tM+93m8lURurZy1iL0XRdjxBRFOKePVdGklIZhsM6pTuTP7OJTSgDEiY0xIYSUoogoEhJmIoqwMkyTtu5jNxStvEcARHUmT1ABAwgAdVlYa1Ch67rdblfVlfdeOcUYnETEDF0jIlpjmqbZ3t6oKqcEimhsXdWPTk9dUVhLYxhCJO+8c05E9of90A/OGYtkLHhfZW24225OT07x2Jz4ti7LOjkqZgCQo8W0tfNNPXdVmSVhLKYgQ9/1zu03m0tOcVienyzirE5jYA4QEiGFcdzv94Z8Yj52E9oiM91FEqfIfM+OZ04xZnvqFIGZhSWP2SeaQlxVAVZQRaOIaJEI1CChAqAqS4hJxcUYu0N72O7Ozs6qorzZ3Pb9UNS1deZ+hrcx5nS1vr26BFH2IkhJSTjEGFghtkPiJCyqmFeGtdY5FwILUmX9YrGYLRZVWV9dXr3//vu59xFF+UhvExGyRGKExViDx/mFdrfZG+OVMKiEEIy1tsAUpe3axjtP2BReYlJOnCKoZiLsOKT+0M2bBQDktD8bIB2GMY6Bk4jkGEEEMvUmT93i4yCK/DWyKBEwD4gB1TQma0itGHKobMFkZsZk7FPs+36/3UlMzWx2dXXVdd1ivSIkOU6kJbJnZ2d/9i//hxzERCRAatuuag9Adgxczpqqqowx1vnMTBNOzIyiOR6azWZlVV5dX6WUxE4tAcSco1fR6KBMKSKqdZZAo6iq2nefPBPQrh+jAUBk0CSsLCENzFETkyiq8hhDP1hjMhkuT0qMIeb4aRD2rkCiMI5tH2JiVQU1kntIWI0xQIbT2xlbqkoKBk0EzvstGEJUTAoIYskbYwrrnDUECCLGWBUd2v7u5sY5d3F+/v5HHxrAYejvebr5JhHi6elp3cxjHLNCgbVkqPCFLYrTs3lK3Icxu/jAQUScM0Xh0xhzClQUZV3Xr1696rp+PiuJiDlP/CVOnFJyDoyxzEKILDIOgYjsj37wyadffHG5uaXCiUg39mM/OEPLqiEiQBFgVOAUUwwGizwVikU0xpQSIWXI0ruCiJLqGEaRrG6S/YCxzpJhTpA59dMYpbe/CYkQDaIiGgBnbelc4Z211hkLIkk1hYiIKY5xHPa73ZvLy2fvvVMUxTD2uQszp8JZpqvVyns/jj0AxMTMfP3mNTOQt3d37XK5XC5Xrizu7m4vL6+qqvnww/eJDGKSBEBY100zn8OrV7vd/lHtYRpSp4QkoDEln9gYM4zDMIxt2243O/LWjsMwtO1utzOl75mDclJ2QMY5Y4wmIQVrkMhoEjUTVUhVQuJxHK1zxthxGHNpNzNup2rM1D5Y5AUSQkgp5TJOVp/chigqhqbODlQlgsLawhelNYX3joykkRUA0XtTFIV3LoTw+vXrbt9aa0Noc3StggpsyADCbDaz03QH8t4oUmAeQ09aOOfLsgohvL66vLq6atv2+fN3rbMinINHY2k2my2XS+/83d2tXpzcx5JEogqcWEREuGtbYdjtdpvtnfHeGsD1yfoxh30au/3eWkOEijhN+qMkqt77wlhS4BDBW+aUUoohjuOY8fo8n+8eOsxCzCQ/7yxaIxN/NxFaOEbh9yPJ9AEf2RIaY5ylPGfIkmHgzNchopTifr/v491ut/vhD39YlaUanpTywZ4L3vumafb7LWfIllBEiajyvuva29vbm5vrq9vb5Wr5/vvvX1xcqGjkBDJNEPC+8L7IeMLb6AIRMTM+OWOg3hd1XWdB+7Kyr4frAw7RSByl8nXb9ZK0aoqSfFlWBrmsvXWu55ERybmo4srqMMQYQ9cPviiddczQd4O3ZekbHm9TiM55g6iC5bJUlT5EYXbgQBBUCrCCHGOAJLPaZxYNWuyjlEbnHkjGpqqr0iPhdTcysveOgSyYfkjjMOio//d//t+fX5x/9PG7XtAp9knqWdMNIyL4+ezR86efvfjaWkxJ0QCrdmO3a9t2s729u3XWzcvqbFb9+OP30VgJY/acoKyJyrIoy2qxPrl6c9OGWBlTFCXHEVLMCbvEPmlc1KWkYVZXy+U8JbGvXr0q6oaIxnFMrL4sQTQT2kIY61lVV3UmYh0HolDW7xBiHpPIAsYYUWXOPTNGEouI866sS2swBM3+EZBVTUpJE6cQgEXMlEIYhyYhitrClGWlqmVRWOfuWxDKqtKUrLWGrCZJKb56/er29iam9m/9rb8FqnVR9m0HCGVV7Tab0/XaWzt1w4sox7vr67u7HaeUK+ZV1dRNQ1N/2dvhYTmwq6q6dMVGpOu7pqlTilOnGWLWSzCkUy/FNBWL+jC2bdvHIKD9OO73e1VZLld5pVRl6aqSmSUpAOSaVIxRhEMIQ99n/c/zoFXVGuNdttNijW2axlkLypwSEVnrrMGch2QrVhS+dEVZutIXVVUVha+cb8pqVtVNVc+r2qCCJIdkAFVVEnOKkFMgRGC5evXmv/yTP7m+vAr9UFqPCmM/NHWzXiwtkgF0gCTqyXJIMYS6qFbLZVmViMScYoxyJJNObTkixpjZbFbXFYtsNhtEHEMAuAd9NFMAcvKdVz8A2Isnz25v7vq2JWPm83lITMYyJwItq8IXRQwhppQdljHGqYZxTDHlccf51MaYHPobY7OTyXvjWGsT5GIhFN4WQEnFWFtqsVotkkreJSCpqKbEiiBlNTPGVFVZVWVTN7tXG2W2HgtnvK1JIcY4xgERC/JlUfT79q/+7M+3N/v/5b//7z97973K+q7vCl/Om7lDk4QtobIQmaasike2bBpDdoghjC0ZSjF5IuaUOxvh2LRdVWVd1Yh4c3UrHwInButEhMgKA03DbUgVRBUz2VMQfF0tVqvZbFFUddM0ReGHYRxiyNnLZrPJlPcQo7EmRUlpui0xTAmpsdP0TWNMnrc3mzWz2YyINOVgzXrvnbeF83VVzWazeTNbzpvVYt7UhSM0QIVzq8Vi1jTOmPVqPaub+azu2w4RC+eAhVSIwCCZzBEDSWm0RKj0zddf/xf/6B998+VXMXBdNLvtdjlbzJsGWBAAk0JMVnXezJg5xDEOI4sICwtnIlwOdxAxl1mc81VdF4W/3tz1/QBKCCYJMHMu6nLKtXpVRWVRVWq7Ybs7HLpuiOHQdbvDvu2HxDwMQxLuxqHt2qSS+z7IFpkQzsyENiZJaWqvnsJjA2VRNk0zn8/LqlTVEAMKG1CizC5Fb6jwFkktmcIbb5wKC8eqKM5P14vFYj6fP1qfLJoZimrkyhVVUapIijGMY+TRGTurq6rwBiGlNK+ak5OTzfXt//4f/hcvXrxQ1bKsqrrK9SVgMQ7JEAJIDGPXxWFQZUd2HIf+0AKAOc47z2ZNhK0xTVPPZ/OuHbZtmzHKY88+qVJMkiXIMvl0AjK3++2Ly5ur67suDCIQY+ja1hC1bRtCyGdn0CSQSwK5eJ0HvOT5QPk1iZmI6qbOxSZViTGmmCYgC9QaUzhXeO+NWS8Xq8V8NV9UpdeU+nYPMTRltaibPOmyaZrDfm8MVWXhnSm989YYJFIwFpxzuWfTGt8sF/PFcrk+fXN9/Y/+D39ys9kCGgCzPjkxxkm2PEjOmRhjHi9kEImoa/e73W5KYXWKw/PhrW3qZj6fJ0673Q7JcJ4HgG8x8kwWJJ7COXp9eTVfLN9991nZVIfDMHIqitIXvijLDD47X6gqJ+bMhQQwx/GcInLf7pL/RMSyKL23qhrGMAz9MSJDIvKGitIVhbOOHJG1xlnjrbcGnXHzpj4/PSmKYjlfVEXpndlvdz6nCkR93+X03zlvrXOerHe28OuLR+uzM0EwZTVfrb96+fK/+j/9H4cxREmL1dp6H4RDCBkoEGVUSDGoqjWQgTVUyKO+gGXKahSIyBdFWVWg2Pd9/icAHUU5keHvE1YRti9f3z59flGU3tji8ZOaEMf2MCvKi/PzWek+/ujDZVOr6s3NJqYUYyyKKibhlFbr9WG3O7TtyempGXNcllFFLcui70PXdyklZhGAiThujTeOnEXCqq5DHEWkLF3h/N1w/ej0UVWUVVOfnZ1pksiiqvO6Fk4G0ABKSuoMIhpnrSvLqjo5OVk8uri9vrvcbDeH4c3VVTcERvjwkx/83b/9P6kWS0a1rrCWumFMgYkohFiVJQD0XdfUzWG3a9tDkXtIRUHYWMNJyWBdN3U9q5r69cs3n3zySW6kHXJ9MAQACDEYcAiGY1JVO0R4+fry/OKcDJ2dPuq71oLOi3IYxw+ePXl68Xjs28R82Hd91zXNPKcovqhSjPe0YpuniUxtF5qYYxxiiDFFnYbLvCXOekPWWGetQVSEfmgN6nq5nNXFclZXs0VZuGTSzV0LLCpqnU0xcWIhIgDrXVHWZVMXVVlUs23bfvrNNz//9a+vt70oMMBdd8B//I9//JOfnD99PMZkq2K/2SrhfD7vh8GmRAoZKgWJiUMYQ+FLgXSsmE27PFrr6qqqyiqMY9f286YmJDCUU8y3B+YxTEJAcGj1zZtrILq6vmLm/X7vvDPGPH36dL1e932QKNu7u+12f9+pVng/jJGZc4ePcw5gMiV5BE1mFKmqIZMJwXnMsIjk5aOixpqisIRoyTx9+vT05OT84mK+aHJY3u8PzAlAiMwwRjKuKEpjvSgCWbCuH+MXL17+X/7pP/3Tf/XnL2/7lkGciQA3bfjv/5//6h/+yZ8A2fNnz4cQBcFY07ZtZroqCIoSaLZCfd8BwLHSoDkNzfpRN81sNuuHYbff5idzA8/bbDJvCSFJJFoyuTvOM/Pd7d2ymaeQjDHnp6cnJycppc3Nzbyuu7Y97LsUY+5aQaS+70E4A5+Z7IA47UUxbXBA4J0FNKSqmvc7pOmCYKKIZKk5556cP1otlqvFsk9h7PrQDywCIEVZSr7nzlb1bIxhCAljgD7cbG5/9etPX+2iEsxXRR8VyYqOBSCq/sk//q9W6+Vyvfr8178sqgpUt4ftYrEgQAZVEJo2QUh910/pSg4XGVQF0sSBqJs6cdputxfnFwbBAHBiZ0mYVVEkAtk81ZuYoSr9+++/z4nrphnD+PTp89PTs8ePL5qq3m22h7ZV1X4Y9vuDpqmZfAzj0A/30/TwN2bAZePonEM0RJYo7wiLADSJxtC9FuQWK+d9Xv4h9F27d44IsWkaInLOZeppZGXAfT+8urp8dXV1dRfRATocWQeWBABoxNgoEkL6h//5P/zlL35NrpAkKcamrjmlPOcPAHJlWET6vtej786wCxzrwGVRVmVljdnv84pkFkkcH75YNamyAhMirE/WZJ0KxpByL9HTJ4/XiyUi7vf7FGMKsTv0bdeGGHOS1LbtvcnIJ83DlyZwiET0uCGvofyD1pCz5B0YEgSNLDFJFIu0Xizn9bwuCouYUuz7YQzBGuucn8+awntXelv4pBBYFPHQ9l98/c31dlfU2EdQgMhirSuaWT1b2MIxKJK9vO3+7M/+PI1jGEcJ7MllvBtRjyR2RMR+aEMMnAfIHic/5MMX3pWumTW7/X4MIye+n+qtqsyRJeqRu0Hzeb1arW5vN4jYth0iZsrDarUyxozDQIDjGDhx/kkxAVDf9XmeuWblTsnQ20Ah+5iJnHW/4TGiyfswWENEQThbXu/8yXrti6IoS2PM4dB2Xeed896vVqvlar1ar50trTFojKomkV3X3eyGEBkNrVbV0+fvNPM5ecsC1jvvqvls2Y5x2fi7u7vDvs9mvO+6fH3315O3l479OPTDQ8gvB3Y5NSx8MZ/PD/tD1+6ZmSXmCBpQOLc5S5qYi/P5nGze+I9OT06yrwgxrtcndVmC5DYIcd75wiNiLkiEGKy15ki3vUcEcoSlR6x0Ckh5cjjytjXMTOGRMb7wzWyGx76rtm1TSs1sVlXV2enper1erVbOOc2gCeI4hsTsHTpXhCTDMBJRYh2Gse/7lGQcxm7oZ2UxDCHFBADeuDzAvLD+Ps69J5TGGEIMeNzMJks083lSjNbZqqr6vh/GkTnlNkrRODH5eIouEZFm9UIizwpPKVEcn65XFPp5VTy+ON8dul0b/GzZi4glQQg8Om8vr15XTV01tamKLiZylYBLakIyaMpu5Cg0Jgmio0CfeAgpBAYGSgqReRxjGBhEC8LSmVnp5qUY9WX55uYSZSi9cd48fvf5ydPnj959r1mf1rN5UVTIsizr1XyRIkc0ZrHiemGq8qsX3wCpciIO283lvPFnJytflWosOC9kokJiroui7XdCCUhZQ0rBW8P9YFTGzZ5igjF5NSTKUVLgvh1jVIOUa2c313eHfhTy+2EIaoKSoE9gWShz4myI0Xk/hqDTGEdzdnr2aH1ypAXIOI4iNQEeR2cJTnPpDCKmlIZx1LemerLfSCgKzAlo2v6CZWpPETAEWkIFAL70pXeIWBbFMHbjMABAUZazZmatXa2aZjabz+euLIoYvfdBO01pNpu1okmYiEJMY0hj3AFgF8Yyw7Zl+XL7NRrox1FE+qEvSPswFkWRINx7FaJp3sAYhhiTECoZJQQE4WkwYFVWhS+cd9vtNsTQ9Z1FEGHUaTjwvb+1qiqcdpsNCNe2qOvq7NHZbDZDpMOhVZVxHB2ZqqpijHl7+Tx5Iw8yAs2bKaICCKiEyMcdYibUA1Q0IQIzKIsVAVJrkDmp2vm8qaqqa3eIOI6DsYaTU0RjTV3PlqsTW3rnXOG9mc+BMCH1nFxVwm5/d3vXxcRJnYfFYrFYnXzzzQtVvbq5Ln0hCCSUNO0O+/r8TJCVGUwBKcN+oCxAub8O+r5LKaJDZREhJGYWFVaEsiqruqrL6ubmOoRgCExRxpSAJh7W1AZOZFMMnSZmBmb0WpdFWThrbdd3d3e32cwVZVlXdRhHOO7jkz1GUdS5lqCqRA6Ro6QonCShMZDZfPo2NxAQBnBgEY2zbhyDtZMnAgBhKV1ROBrGpALnF+cnJ49ilJfuVd59ed92NQvf3Y7DwCplVfrK9P0O0CCiyzNn84RKzT2koTDm8ubmnXeeSRzJ0RCDAQUAg5ZhavplhWEYNCW1DglJRYQy4qOqvrR1XfvCx5TGoZs1NQCkmIw7wsAAAGKIbBiHOEDhC43Be7dcLq2xxpjrN5e3t7exH0G5KsuyKl3nM4ruvU8pCYNzfrFYZMlmD544k1zY+8IQWeuEgdDANEciQd5Ok9AUrmt7Zh2GoSgKVTYKzlpAZKVhGJuytmRcXRhjirJs5vNufOHLMgrc7bbjGKrlmpwnw5u7/TZsYkzeUCICgBAjEhhVIOyGYdcdKmeNoTRGzHud5GZPyQRqYI790IEx1qoCCYqKqLKqANjCe2usMbjf758+fiLHWfYqakmSMoBVY60l03atJXSEJ6v18ydPq6och/768k23P4QQvDN103R9773PKWDTNJn2IcJ557oYMmqRBz1pCDEPy7fGyLE9zSiwTOM2VXUYxqIsm6YZhk5ExhjmdT2vZ9t+XwD1YxiHGNNufXpSlzPny3fffffm9u4Qwq7dhxCWy+W7H3+8XJ/++b/6FxYsESUBcMVuf8jVd4RpcGJR+G++efneO08IvfFewyhJiRAxN48DArBAbjmxRQlIhDZqnmyGweTqAFpjbu/uMmZIRPmBABiDqgqi1hW2CCYMYTZvmroqSldYv9/vb25uYox9dyhWq6LIW6oVvvAcddYsMkFpHEdjTNcOwzgAQBLNEyJCioVIFEE0Jg9rRpxSb0JyRhEjxycXT13h+74NITbeLRaL89NHZud3+0Nk6PuetS+Kumnq5XLZ9sOYkvNFVZar9fowxL/+y79SIFIpy9Jasz/0IQQSXS+XZ4/OLt+8Oey3eYO7m8vr9Xxm1kvri3y/MwB+70VBebu9VVVbDAC5HxASZI+UeXrOGLvb7Xa7nfPOIuWAiTSjTcaSsWkIVV0bhKoqU0qbu7v63InYdrdPMfVdN5/P38bYxiRO2allUarSGMYwBjImD4k96ibkHcXzDyJltMM4Q7Yw3pR10ywX7TB0Q186++jR4/VyXtV1zeHm9nYch/1+HyPHJIBorRv6oR+G28N+s9s1zdxVutl1ZH2/vTtdLOumeXJuqqpq5otnz559+OGH/8l/+r/bXd8iYmj7sdft7WbRzIOOJRoWVmWaxshgLhqOQzd47zhwpn8ZUgEwFFIvIoX3xhrexUN7qLhCBesIWPIIAIOESHa5nB92+9P1ycWjU2Ieh6Gp66Frt9vtOHbWutgP3f5QWj8ra2aOISwWi6quvCvTRDKPIQYeRBFTYmFwrgwh5mGRMcU8pDFFNtZURUOlI2uvb2/f/eD9th9U0bqiqquyKIgIjEHr0fgXL149enSxubnr+r5cNJvN9vMvPgfnrm9uTh894cRPzi9+8pPf/+S99955552Lx49/8ctfvbm8/Jt/+Ie2KOqq+jf/wb/214/OlvPFO+8++2f/9P/6zVcvnpyfO6jYSDaUmXyekwgyucWmA6iFUCVhQiADPA3fjyktl8vN9e3Lly+fPXumSXwxbS4FADFFVbUEWJfFcjmfN7Pt7TWKhBA3m03b7cM4auLovbBYZ33hnbEikudNxxAlpb4fUkwp5X084H6QxL3X9s4ba1TBlR6UyNuibD7/6svb/d3502ezee1Rq6pSVRFw1qKxOffnkQtTjInRUNwfRHi73725uVksFofdHtD+L/7df+Pv/b2///T0lJlV8Hp588/+yX/73/yf/+v/8D/6jwDg93/vx88encWUfv/3fvT1rz/96vMXL75++dH7H6JFgPvVnZcRa94ZnlMIAyIyIKHLWyrzcZ/C3I0exhCGjohCsBYQCXHad1mtt0jgSu/LynfWzedzkbi72/SHNsSIknmnsWlqrhskTFGx1NVqdXV5papj1wsfe9WUgOV+82ZRBCBV5sRRpPFNEiBXCMLnX3/lq2K33wNpXfj5ckWuCMxdNyAiC1xd3R42e+fLtu1Ozs+GQ2KEFPn27q6eLWbN/D/4D/7X/86//e/+s//2//Zf/j/+s3/v3/tf9f2wnM3+N//xf/xP/sk/qa1/c3n51ZdfnZwuD5utt+7Z4yc/+eSjYeiaukZMCpyTEVUhVM3bXKGKpBRBEUAxUZpKYzh1WzrnvXdD6LquLwoPLEqESKgTicwCACoc9tv1fDafz05PTiRx4pDvQ5oIwCkPgBORcehjiovZ7PrNJSnGxHkyuyjKfT7OojjNG3V50zgk44rCFb4ud/uuD6FZrtBaVjx0vaAZxyigaRzNYq4Iu91ut931/fDm1WU9WzAmv5jlr2SJ/vAPfvpv/vG/vqxnRqFpmrKs/uIv/urrr7/66U9/+g/++I8J8dWr12EcquKiNYebq0tj3N/82c9evHhJaKyjGANRBrRyL50RicZAxmVE8/hOAwBMpMYCswXMZMFDtxuGngxZN3VO5/1kFNimkETj7c2u9sXjxxfG4PZub4zxRSGYREcAiCEiovOeE4O0cQiF9cqqmgOcCQzOw+hyNceKmtx/R0lVjfMpJVdWXTf++rPPxpA2+/2QpELTtYebm5sDYeNc5Qogvb3bXt3cpC70h/abb76Zr5a+KeI0ukefPn36b/9b/9Zqsdzd3P0bf/8f/PCHnzhf/PRnP/2f/t2/23Uti1xeXj5//rwsfFG4GOPnn3/x6tWrR6dn8/msLKuu38UYst/Ow94RJe9IzxyT5OHRBJTydjBsC2BmYwGgKG17yPWy6cA885MUFG3iUVn6od9u7s5PTtu222+2BFg5P4hSENAUw6hvsamcKZKqSt4cMkVNii63S6djoV2R0BjDElgBmPsQoPCbzf6Xv/51ULFl0fdDWbpu7DebXWVNtLaFHaTm8urq5ubGgTm03eXlm7M3j9ZPHjFC3qzy8dnjxWLx9edfbG63r1+8/oO//Ufe+xjDX/zFX/yLf/H/+vTTT29ubmazWUwjx3RxcXF6euq9T5zGyItV1Q97ZlUVQuDEgGwsikhudZQkAhHUaG7XV0xJRcS5qQsTCSkP930rzgkJ+/8AuIr9XxhACXgAAAAASUVORK5CYII="/>
        <xdr:cNvSpPr>
          <a:spLocks noChangeAspect="1" noChangeArrowheads="1"/>
        </xdr:cNvSpPr>
      </xdr:nvSpPr>
      <xdr:spPr bwMode="auto">
        <a:xfrm>
          <a:off x="609600" y="128720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22" name="AutoShape 240" descr="data:image/png;base64,iVBORw0KGgoAAAANSUhEUgAAAG4AAABuCAIAAABJObGsAABQWUlEQVR4nKX9WZNsWXYmhq1p7zP4ENMd8ubNsaasAqoKBaCrGgAbIluSiaTMJJPpga8y8V1/Qc96EPUgM5mJL2rRGiYzkqLIRrfABloNNroLM1BVmZWZlUPlfPPOEeHhwxn23mstPRyPuDeHQqPBbWERxz1OePj5fO01fmsd/O/+i/+ziBCRu7s7IiLidAD/LuvqfHefvk8H0VjdFMGZXMjdQY1MQa0NleVSSuEYkuuYksTw4L6t+/RwvbtzvvnofP1w03cAHgIgF01gTqYIPov1jWvXr1+/ftC9i+Yny+PIogVPV+t19oddunuxyaHKwOikYzpuFw3iQT0Lpb92eFCRVZ6XlbDmftgAkTEqYGjaoRRELMVijJqLE14tJ786nhBDREQGADOTEAIzM/PVxU+g/I+HcvoeXdStgBshEBoaIJAhC7o6EcVYK0HgUFC2fffBw/X5ZvdgtT3t07aAS03EwKzukYQAyTSnYbvpd9tP7t590Iz3Xnj29gtfef7a8clbb75953TbFe+RDUQLGngVua3bWRVrh6HbOsHFZj0LnMpY40xQl4vDWEl260pRpMDiCMwsROgELNPVOTnRHlcAmKAEACKZMJUJ4Csgrg6I6O8G5efQBEMEZnBHBXB2QHBEEsBiKlIBUko5Fzjd7D6+8+kHK7lY9w/X3XrUEaVIhRQQwtB3BIYOZArG6MEMh86VD3/+YCyv37l+3P/sjY+23U7q2oOMmQoaAAAqEVkam8V83W0LxU0/MFQppXmKouOsrgiFySukZM7MQ8rMDABRpCABGiI40oTVdLFXAkcE7gQA8vRmnI6nk8zs3wnKz0F/haZOr4yG5gAGAAgArkwRBIvabkwX3bBN5f7j0w/uPLoHN3uXHbU7HLsMphaBIwlRgKxlHEseGTBwFGIA8Prw4fnq7O1783a13Y0xthVUuS9jAWasAlPxkvsO7dbBooqUHNFRAet2pg7o0HXDOI5ERFWoQgwxal6ju7tLoOL2uetCREdAQnDAPaoEAELohM4E7u4w4fhkm//tF6J/5l+CT98dAXH6rwZgjITu7jAMA4A8PF1/+vBsPZb1oA/OVqttvse9OY5ImaKiAjAYYgEuCA4EDC5gbm6ju5mlREQzCHzeDxxmnZpmdyctWlGoJTYMQ0o5pZSSuu2SVoxd8cNFq5oqqbthEAARqYAqwSZW2tTqltKA5vRkg0+iSEB7eUREArySIfkian83s3Ml19OfPzm+elkHRGQEU/diXTc6hLPV7sHjzSrp+S4/XG2G7NsmOaIpGUCMkYHRTfseS/ZS0CwCAhE4OZKTl6x1zeCw7fp20bp70kLqZI5qwaiqIsbSWzpbb8a0G2CGJJuu69rKzdompGQGGjjkMTEzNNWsqosX8DwMAwoD0ISaX8oZwP4anS71IcCXKMQrIP5u6+k/d3cgdDQHdVcCAHNQS2MpxdbbYSju0hhUCpXSbCyslsGMUCNhhRDBOSfru0UMNSGVgsXQ3MzMzJGXhDz23m/bQBXjvK0iUkkjAWouqc+arZgbhVW3GxwNsKjvhvHx2arPOauboykwYOlT7sdhu0MtqKViCkwIgGDTlnr6Kp++5ElC5cq6P/3s3wHNL9r9vVoBACAHMmMCYEB1Kw7b3XD/8eZ0Wza9XWzH0ZilKa6WRg4mXCMYmFlxKkUsk6mlVNKILATBEQs4gkdNfRmAoGnj+uK0aVuROGtaKIrFc85Dkn4sTpRdDw4Oxm1WNS1ls+uuzVtAjrESEzMwVSiadr0QFkihjvO2yVn3Sg8JwJ34EiYCACLi6RlwIUB0IEBAnBQcAvrncf88ZL9w+WfNN0BBq4SLAZpLVWnxzW53se4/uvPg8UW/zVSocQ6mSMjzZs5z26x3aLkU67fjtePjbT+iw9D1OWcglBgMpRTPDgTgVppYdToOwzBvZ0CYUgocGXnI43w+Z4lYcp8TCDmLlSGj1zFu1hdJDw2hbWbHbQMped2sVmd1nNch1vP5qMnJd9oDgLqZARCSoxObmUTxPW77K/0SXflvx+tvsa5EG01zNgakUJUMXTc+frz95N6DB2eb1S5nrEBiyq4FCXlWV8BlqyaEWjyKdLsBgZtZm4bRkRxAHQ3dERxAwbMCMpqzGeSsgKzujE4kRyfHs9l8zMNQFFmqWtx92TZNVfnYzQ5xu936clk19a7rF7GKwjuWNORx19WNBCYDr4WzFjQERmdxJAfnEAjRwBEvsUKUXwTiL0Lzb7/3p1dgRldwxzFrt+lPz3f3H68enG13CboCjk7kqmpJRWJV1ZtRsYAI9yU3cR5jXdd1E6tHD+8DgJlxEANyz16yKzkLkjB4MAQnBwgoBAwAoWoMPJsCGhEEljKmG82yqcIu98ujw9P7n/bjoG2d+t6G8WS5EAoljbvdrmqDiaUyNs0cwYupA7qDgiExAgIiX4Y9AABu8rQQXem7vwGvfyvEnzuBAIhpHLXr0maXz1a704shewVRMPXZkMwRgL0Eoxn6LFRyeJzVd9oz4uFyziB9t4WSSQc2Y2AiiuQe3FFFaiIyCzlbUTXwYqA2StOU1PW7DIwxClghs6JJJOXUe86RGi95tTrjNIoq1g2LzGazMSG4lpTQmZBnVQwIPZYxFzNgEQf0p2zDE6lkdEYnMMA9HAg4udF/S+nbQ/kLzs+qLDwOeRwyS5WNL7a5dzYOo+chp2ApEjFjRdqKzYxjlPPVtiWM4HPh3WbdnT2urAiUKkIbsW1iU8UYo4hsBwY0yyUNMqScim5TWvcJFEXjmHtXDIEZXQzQMag5eDtrEOzwYCkim253WNcxViFUaI7kQ+rGIddCB4tFXdV1iDIm9D6ZI7KzZAcC1CeXbDDpSnhatf3btOTfUo1eCWkgLCltt9uuNyAZM+6yjwpQoWEwz6pKBIGsZmwgtwDrvtPt+VG7qNsQddj1qyWmOtpxW904nB/Pm8M2NDEIIbiulEENDPMwDkPuFTZJH237T9fbqiXheLZeJ6UmRGKKFCo3iTybNd3YLZfzJsi42QGRTQ4pYdM07qVoMrMQQgAwwjpIiQFKMaQy+ZmI+EQqESZn6HMw/Y/JDH1RMyDibrcdhmEccL07O12tk9JQjBgoVuJGJaGboLFrcJkzDzrM2Q4aaWdxu13V2rczujZrn1m2t09mJ001Yw9QoGQt6biOCBBAcuV9wISy1erTlkLw3EYWHMdgQIEZsreLxoedGe08kxALqioHUtViWkoR8CrEqmpAjZCZApipKgHOmpZy3gzZzTjIPgC+hNLI5elrflrf/d3Mzhf1bN9tN5u1kDDz+erR+dk6FxwSIOaqqYNUbgUhgykTCll/sSrdOrgHL4taylaXi/Zk2d4+Xlxr+aTCGZTKcoRSBaCAu6DoJOSFcWM2gjfOBSsL4X6yznm5aIgrzZa6vgqxtjFp6XbDM8/eKJat6Gw2Y/VSStf3kFOKQS05FqkE3MHUVYlDVTcg0qVcHGKMudiVspx+iGNwZEd2130Mjk80JSJeefn7nNKUbgFyB3AyJJgiAXQvmYiIyBUIkYjNAMaT3Psnp2d3zlYP1rsV2FaNYuNZU+6C2lEzS7tVU1chcp+9RwSRg8i359WBdifUt4TPNs2R5Ai5cggMKOaEmQAdZ7gsbkAMsUQOdaxqNT/vJK+vC44SPx2HDkpu2weD5oszuXVtfbY6Pe8oDtdPTqLg+ux02USqAogYWmYzEYnNJpX8cDOHvmmqo5M2BiKDHHnTDzCiiCgIIBISOvmVrtznbD4rjF8am3/2t1NoBABQSbApU+Fu4OSo6iml7dYen69OT88u1puUoalbYEoZd92Yii7rOmtpZm0VSSKZjiV3y/liUdfCZEXrul7WoWlqFhRBERIGJgsMTAAAJZUYo8SK1ShlRSLh6yeHY8l5OzaBrx0t1pkGk76OxclKyuNOEKKQ5sQSmqYh8vV6PW+EGUIIuSRGHEvJYzq4cUAEpRTMBABBpK7r0QER8SoxBADoAmCIdAnKFy3PZ1JM+78HANgjSG6T0s05u+v0IkQcJZrBOGQD6bvUd3kc1FGCVIq467qqif22J+F1t/NWIIM6EeqsbirhPIybnLCSxbyum4joV1lXREQmICJGAIizICKAHoWqZpaKjTk78c3jw5QeDqYNQnZllJOmMeS6ijsRbptKOI2950SmuzwGMkRH85THUkrTNE1VV1XFzCGEoln2OXOv67qkEZEc/NICGfil2bkyNZ+VSgf4jGB+USqvHjCLOwKAqgNgUR+GdHGxudhWj8+22y65kVSRSAKRiGgBQFSEwQoO6jVvhiGKXJsfe8lqozDO62reNHUkFpw+cr+sChCxIzIiByD24socYhRIqai2zPXR3IqerjtNQwEIUJARmQZNrXBAhDISooMioQRatA0igtvYDzFKSWMVYyTcdruDgwNEFBF1J6IQZSgloyMQIE4xNxIJOTAgA/qUgJgwQvssZJcgPoEPL78uUb+UaCJ0B1Xv+3G92a17WW2HIXkhBofdbudSI+LFdu1Fd4kkRmeQttme7ZJpfX52sFgcHh40CDMxJmNCJiB2JJgS/o6ITEyMiMl2dayjRERHKuglCtZ1NQ75+WdOZnUjvpon2GSA1Fs2CPFkOev6MWkOsVY3V6+qUFWxlNQEQcSDxWK322X3khK2bGbTbggirdcQowyjOTq6oyM5OhqAPNns03fy6Sd8duFTqbrL1Bzu03ZoAF5KcVfmQMTgaOY5aUp5cBpBCk9vJ3RdB8GdAjMZYj8MMQgRKUB2ykVz6sJ8PhPB1DtoqOsgRqAIjGAIAMCMfPWuYmAgcyiEAmAs7uYlD15K04SDNmybAKBCTK1tukSMbawZ4Xy9YwLNOl2wuoGVIISIIQQiIkAEFhF3B0DNpRJq2zrDPvHqQIpOgA7OU6YIriQRv6QI8VmT/lnThIaXRbi6rqfwg5nNYNePF5vuYrN7uOl3BTKEbMQhEsu0WUIV2/lMqlhKKcUutjtmqWJz8+hgFsjTgJpawVklTaBKiMmEnNEYDdEJgAgZoaoDOrgroCNZU8eqZrAUBKyMkWHeBLJcC54czBs2HYfcdwIUCc0KEdVtA4S7oVfArAUIuyExBebQNI26l2wAkHMupQgzmAujMAmCECH6tE8EyQENpprB533JJ476l5vvfUrNAcCtqCoiMLEBuYM7EsV1KUnEXcdcBGDMOvZJoR9TOTg4nM/nw3YbhMs4HszbtqqXkFEzWGpraaJ47gt4rDkSC3sQYiZmDOzCyEhlTI5ch0okmpmIVFVVh2jF+y7Htj5yOl1tlSDEmMtQtYdj0RhIRLapKKBE77qdsM+b1gE5UNcPVYxjykisqRPhqp6rakqJo5SSBcHdndDBAckBzJ3cnZnxsiA51SSJ9tvZn1pfFNhLmUUkn/SsSEDElEpOujw4eny6erhZn+12g2Ofy/nFZiqMiMjBwUFd1yGEum7SMEaSRWwr5O3qFDXNqqoJEtCYQAgRrI4iBOhKUIRAGBmU0KNUdYxoaGbTm1dVEVE3iRzq4AQ3b92oZ/U49rPljJmrEEs2ImFmIurHkUNV1e2QcjGom9n5eoPAyAE5gBMRs8jR0dHJ0XFkCUxtUxFiEEZXAg8hMJJ8mSReyd3T62rvX+qEK3DRJtBjjP0wxtCOY2Kpzx+fn59dXHhMAJDGIeXFIqKjuxLwdrtLKc9iXceqbk3MoBgzNRXHQEgOCERcxzCredbwVINlRhEJTMJIhAyGKJM3xkB7bw/ACYeUiASsAGE3dkPKEIgDUaGiqqpmhsBBmIIws2tyR2YBQuFogOaesxq4u6v6MAy5DGaW3TBwHSQ7oAMRCaHik8BxymLClwnf513L/cETaPHqJEREDkyh68aL9daBS0khsKu5e+AIhLtuAAAz67uRFDk6FQUzyrmShmOQEKpK6ihNE2IdJAAwMouQSSDmKUXo5I6ERLzX35P3cKnK6ybmAtu+A+LimRgCslnZ7XZFPRsiUBRxZnfwokxCk5emLiKpFEZUt6qqOVQAUEopqu5KwoyBKkLDoSjhfvsKwKTsPq8TnwoZ/6a8Bu3PMUEqpVRV5QASq7t3Pzo/31RV01AQcEPlKqKrQAwch5RzUlVFAO17GIcZQmybCrwEVXCQEJo6to0EcizFPTA5mSMamLohkBNOGgkQgRBIiCZ3DRCxaVsaczekEKK7InKI7GDuaPsXiIHFmdWtlBJjHRnrGKxkJC+aQqxC4LatYozMTGRMiMjIQEwYIwNl01zc1RBRCJAAEdDc9zUtuKxVf+n6rFQiTIgjgCMgAo+prNfrx6fnq/PdmHUewqYfmAiqKg+Z29jWTb9al2IoUtU1jCMihkgIlsvoTVCm7DAojA4VBYl1FahYz+AKjkAGBkgkTCxwGQMBOSAh7r0SyypC87Y2DAiuZYixmtfhkOa7rtc+qSm5CUfAYCIEHokCcoIxMiE4EYTADlBKSaBVpKauJIC5KzkiNjHkUm9sKKZhqpdfyeNeJNGmeOhLkXwaYHpq77t7jFVKmpKena5ijApbVa/EBi2MEkK86LZkNK/jrk7rcQyhik2bS+ZAi8WiQYwMvY0+5L4fV6uLi7o5mNUH82bRxPmsrsiZyakguoGZg4ED+JVXjACGzvvyu5kagYPZsmnYMxBVwhEpZ4k5gTIxMribuRZEFyP0LOAgTARMTuxdN5qqBiCMABUzoxUANC1mYmaXQQ1+vkyG5G6/qCYxpTwu3eO9SO4F9MrPL6WM44jIwlFFMecK0UohZDEANTSYNXNa78wsa0k5V+DIiOAAuO2HUnkASmYl73a77uyMmkA3bhzO22oxj7NGXDwijFnNjAIjIqEAArmTk4MheGDMY2YkM712eNBUpRusZcHsiC7EjiRMgJBLsZxEyK2UoXc3QqtCAIaJtAIARFMhBwXJQwgsQ9GSs5bEzIw0pvL5LPrToHwBxy8vU+zVAtEwDFW1yDkDwPn5eSlm5p5TJO5Sr4puJadkDhSqtm0VPcZIs7b20rQtpxFcY9MuF8uD2aIVDu7a97nvio3vvf/x4UFz8/qhHs8XjUCgwA6I4khI5soO7uSg7ujg4M5IVdv0vTKxKpac57OmQcmmYy5WHMCFiCMKAYIS2NgPxE4E3EZEYMYYY1VVdS1VNTH+mAJJDJBtO4zuHqtILLl0MtEBiYiZHRQu6W5PO+dXOAKAARE4ghEYgl1lPBwkUnj4YMU8w9j2Dli32/HiQg9yGZfXrj94cI+Z2wYKWJe6nPPh4VHjwZ1b1Xbsj6JTGhfLMpv1pWzbdkEmVInNFoiH83z94uLi3U+3Jx3efObaYlkHQlR9fisiFBgRFKFMdhwIFQNi1Q2kHoxgtgyGm10/Wi8zbApk8gKuQsZte7pa99mitIFxUcejwyVrSsMGdiMENitCMQZmNwFnxDKOUUTAmyoYQtaCUxb9s9mgz4jkL9KYT1TkvqROqjoxDU314mIzdCOQE5GZESADBuJUct/3RhUhVyHkYdxa34I1VRBydGjryMqsFaOJSlVV86bd7fpuuwtAt06WeUzddv3wk55vXjs8nBPDLhg7Bid0I3QmBnR3dMI+6VCyI8UYQwiFY0JJJavqmDNMiIP3u84QKOyh4BiIqIwFAKqmdsIYAyKWMY1GsybUdW3gGaA2TMM4FjdzIpLPYvfltZ2nk0OXNKT91/5vAEVCKbjd7pKO2/WGmbM6KAhjUc05E5E4uZl6BqbAZDl3fRcFQrtsIgYsVSDIAXNcHszm8zoGqpvYRuaT5fb8YnOx5ZxvLuZ1DNyPDjg/XGzjwMgCyISI6JZTslx8LHi+6VYXu5xLVVXL+QIAtuvRqSYiicEQnYhi6C42ziIhlqKWy1yrVHJKI5kpeN8PVZQQQhQWhol3OXF8RVxEsxmB8xfZGV9UlFc5oX1w+YsJMKqasz58fNb3g3BERC1YC6+73HeZCYPUGEKvXhwEvECB1KtiRYtF09Q+iOWwuDXmcbUu690qVnh8tGxrCTFU88bBcjdQMUsjEQOXshvGOgd3RzFCMx3GstkOuz6drrqioEbopOCAGazsdiNiJTFwZjM3xKZpy3pNLCFWqXRayphTSmzuAD6mEkTQvJRCrqaeUqjauqqqXUqqOqWR3Nxy/hKz8zevSXV+VirJgXIqqhhCODtbpVRKIQk1kbG5gLtaW1VIZERqBdw50K4v5DqLsY1SC0SF4PDpxY4ZZ6F2M85KCu3yqJrPOn3kBUoxgMQsdR0ocPIczIRMDMBMi6Yhj13u+zyr58hVU8/auo4SolAZh21dvb8qSdOYkxEr0qglq1cVToEvAgFAKUWIKqlEJIOVUlSVIzN5zjmlRMLuqKrT9iUEV/080eWLy30flV9GQfvwBi4Vpe9Pw03XD33arHfMVQWSi6chG9KUkWyaqktDyUWLTQXIzdjXpDePD47mlXgOoE2Uhxfb+/fvj2NftSHnceh3L7/wws0b1/6973+/eChKqay6cdcpHC9ny0U7VwgUCDCra1IevcLgUVgqB6qEG8YmeETrfRi9Pzo+OVtdmBUMwQEuNpshjSjVkEpbx7ZuAnpKAwqKNMxcsqplpqZpGiYnKCklQKIYRSKVXNRLKWaXRJcviuTTdZ7PUybRwKdo3cEB3AEw57Rarc7OVmY2n80M4+n5xs3AUxOERZqq7sfBcnFVZ4+ErMOyrq4fzpe1VCW1QjXjtWeOznanKvbVb75Sxfrtt98+H+D+mx+/8/N7v/KtV77+wq14KGntGBVnUqItuQpcAdNoqqYCXpFgJK4qljibNbO2iaxUMgKVBMf1zF27oU+OxdDMYqi7rgsheJBAXAfSpARuZjnn2awBVzMbhiEIVgGJ2AndLMZowmk3qiozyxeRelpRfgm34Co9PB34nu+6uths1tthGJqqZWZGAbX5fL7edIGQwCdXlqaUSclqJujLJswjR9RZlDmTpf7GUZx98+XVehPINucrG8rx0Y1V79/86iv9dvfR+x/fOG7mVQW6LrlvD48jxirWKMFohKyWtBAVR50IuaZp2LGnSryah4P6ZLeyZVut2mZcjwhU17VUs0/v3T9YLIVRGJsQUIDMGEFLKaUEIREREWagQGaW+p5CjIum8kh9RsQYgkxO5YQa8eUB0S+i9TOz5jJxi8yMgRCxFH306FHXDS+99NKYPk7q2+3G3S0XAteSChD0u5wzM3MuZpbGXYV269rRPGIr1GARVw50lPtFtGtHs6xYwuzFw2+5sT9789a1G2cP750+/NSrY3Zoa16GqkGqlq06IIE5925rM+Ngsd6lMnR9pfbVr73EkC7OH20ePz5YziJrvxtmlQy1n3fFzFS9qWotqZ0tA6KVVAsBATpUdcXMRFP5T5kInIgZHYqBDcOgLiJIlx0SX7o+K4xPjq3s3fh9ysNhqnxfXFw8+9zLgKFoKonS0Fcx5qwEXlTNIWcGBWCIEpCmtpMyi1Qz1gEa5AYhELNbKWV0HUzV0DlSjMzhqOqv3z7YzPM8IsF4FONR07ZIm7I7vnZ9GPWi24TDdlY3P3v/k7c++PTRxTa0Cwry+z/8s5defO5Xvv3Nw9tfv3vv05t5CGi1cBNhl3GXSlGOEhoJFVETpBZkAFVnckFyd7tMgRdTcSZwAOQgjkiE6iCB3C5j8Esf6G9Ln9wTo52mCiYQVFU1jmMuWVVzzu7uuYxjEkZNbu6lmIKDoYgEYSIjsnkdavFaqBGeidQBr3GlqkMau9yPOSkasTKXw3nV1u24WFgaNeWDNi7ruhKON+bqZbRxebQ8W49vvvXTR+v0G7/52//6L348ZCjFDYTD8b/+4WsnR4tvvfIN2L7PGCJBFGqrWEzNTaoK3LRkxjoGKWlEVyR2d2JkponIgPvUJDoCAhQzAyxFRWRM5fNZ9F8QgD95OO19dzN3dyAiJIKit27devvnHxwd3Tw4WGjZxADDmJuKi0FRVdu7/eaOiAwO7nXkWigQBYZKqArQ1KGRSARAUbHNngwNiZiDatZyHlipAWqqIIwMUsnQb+eLZRWoG8YbR8u//6u/+tYHd8/v3785P3x8sTPiGzdufO+V7/60S2f3Ht3lu7dvScWxmDJqFUMDkH10RwFgxjpKU8XkxdhjjMBibCGEGCVGQTQUJmYnKA5jyc5STDnIk8Dx38mvRER3AtCpKl1KGYax67qccwghsiBCSgMhNW3TdymIuGOe0v02fRjqpXANQYhRhUgImTgyORYXilWILDWyYgEAB0hJc05IwCghiDBRRK7DohFxaJiNPPddy/7sciHanzx/mJ/j2eIgD3n1yXu3F+2vffXXmzou+R7GWeH8eNhqKklBwcGUZJ+cNy8KikwUxBGICJgkhhADk0tkiQEBcy77khchMwM9Vdu5Ksp+GSPwMzZ9OplAJl5CKbnrusenD69du+ZWLi7Om6ZZb7oQQk6DOxJRIMlJkWiqYuaUUbNQjEJMygiEjmCI7kLOqOCTx5Vtr6cQghDGICllIopRQiUkDgrmpRax4GxeL1o2GLaboVxgAerGw6Y5qeFwcXKwmJU0+uAScNbUMQ79+Xa7y4pBRJyAGJIm63rXEqpYoIARy1M1RIF9Pyigl+IIxRSRij1FVf3iHv9F6zJ/R2j7A2aWwDdv3ixGpoyI12+c5FxygYuLjQMhETOr5cnXN7NxHCv0QCyEBD5lBd11+vfgBC7ESFQF2FdxdpvOE0IVoGioJUqQyb0DKkVj5LaOYIP6cHIQm28+/+jxWTbvhg5sc+Pa8WJeUB8Sjh7FwGIV5/NWTrtiihJDjDFg09aIljVFkbqtOUQAIOGpImvg5OAICl7cp1BHzSRKUcUv0vp/AaBfAu4VplVVta3OXli+9vpbR4c3ZvN2Yi1td1sA2zORiMzAEMwNCFJKdU087Snfy50ZINiev+BoSqBs5lrcilmW/mJntSFCpChEoIZegKrJO9aJAVWM2BYxLJbP7vouxuvgajq47haLmAuaHmwGK1Atl9IuhrDNhoSI7obkWVMeBp61+6wjQlVFulSAZq6qwKTmUx0czEkEcxYRITaHvKeFPSH97J1K/kKeXGGSHZsEOtkIjlUbxjHffu76wwfns1ZSt75xvAzoj9LgGQuqoh9dP/j08VlGcDUTRCY31qTOoE4F3ELYKNRZRQTYVX0ykmNK4ziqFp5zxkIE6zwcNnMOdTIAiMKS3HLOyAEY3JzRhOCgjQBgQFBFY0wAVkOX0SIJRL04Fd1988Vnzi66Yq4AfU4MJk0V6uDei+XFrKXo7uauZlGqGqqYzEcrycAAmIOVAkCl6JebnekhPyWMV0J6SRe6On9yi9CLnhwepa5szrelZHBG10XbDA45577v1SxKYKaSMoQoey4VA5gpFLScCyIyqymQwSQFxTSllFIKIUyt6+aFOcRYV1Xl7smBWYQJAMdxTCkFlqqp0PY8Qp/U8F4ZQyt1Lj4qi0iMcbfbTJchwlGECZmICESEQzDwwDypawAopl6Kw+dNNAPa0xv8i2heFR++mIWDJ5XHvTdaVdU45rquv/q1r6RR33n7/fPz08PD42E3ROFRVd0IzNTJrKmiWBFAMHeHnBW0AIAbugOzEakbTimZnFW1ILBFQvOcFTEPqUzEqHZ+EEIw8IyqZei7MWEm4DpEZiJiYPJJBAiZiGXGTphB/UEIoTtbhXoeAksMIlhXsWIU9qqOdQwAMNFJwKG4Yc7ZDWhvZ+CJS45/k66kL8Pxiw+vniTStm2HPp8+vkijHp8szWyz2QhTDLGMpKYRLLAUgxooGpDbvgrjqAUTqBsqOLMRCQBo8VJsIlL4UMx2RACuAHVObhWJyG7TNbO2qqq6blMqrtuhJIIeWwxhX9RznBgTzMQeanFAlvV6W0oJgds6hrriIO46a2NbBzCNgUJdw0QFRwJ3MFdwmHgd4H5ZLgQAQGNA2TPJ99oQrugFSFeQfYYKjF/C0gIAEMYY4nLRnj0+BdcXX7h9cnT82muvHTTz4tzpWkadRWra+dD1pe/qQHHimqIQupmqISpoUmZgwonTXhTMEJwePHrsRQG9jmG+aHMuXbeYt21hd8cQqhiqKtREkobeiguKKyAwCjiCO7EQcaDYKKCOfrHapOzLeSuR6yaEEMYyxorbtjYr4OaEzJWjEZEhsE3zBp40KDkCghGwIyDZ56Vy70N92ZP7Y+Ar4vrVk+4eQuj7XV3HV175etcNCIEIbj17I0CljlzL2XZ3vh7Yx4ZKJp8FjoK0H2TA7piLOUy8T2VAIicALVOhGw+WJ2noSinMpAXXF11KZdcMBvro4VkIoZ3P2rZ1Iy0w7HaV1GAEWLC4M1JAARGpLDZgcPHoUZ9GB26qyhGYvIrMEiITohOjKhQ1QFJUAgdkAzdwQ5iGLdAVlXwSL4cv0q+Av4T/9+QY9yTAp02SIZCrBiEiKFqEEcGrSIcHs5orQDk8PrjeDe99dKfbjcqlbWlZ1w2BkIMb7DuzEBxKdncjV+bAOBGCiJFi3YhE1+yu4JpSyTnvtv2Q+pyzgh8eHj773O22bUVi6lO3G0zBHFHYCaWBoA5O6pSLfvDRJ8zCEh3UHdCU2as6AkHRPFmqYqWoOxQkQbR97xiiTZsX7VLkDIAmztBnLDh9Fr7P7+tfFFuiCQdEzLk4aIys6mq5qnnZ1lltJvXxydLKePr4fLfrLJfDWRSzEN3LVKjft1eXUkop6CiCkQWII7OwlKxRIscKwdwVyQHczNq2jXXFMbRtO18s3B1xQAl9PwIQIoMwEEbmXEwdhjGnVO7cvcdTr8M4ighgYbSmqYtp3/coTBy8aC6GBJepbgdEFCYi+3yQbQD2RCr5MpHxuYojfVZ14pUynSqN5BP+ajlIZaYAlnK+88ndnPPLL798cfbwheefAwzbbvzed195/Ojs7t17ZEbm/Xpd1aIZVBXIm2amqgwOgF3XlWJxFs0gjaVeNFHCrKkBrK4CgMVKALyu69lsNqSxrutUioGnlGKoN2VnRd2HYlA1NQS2VGRIUmcN8OHHH02kViI4OjrIOccYkHzXbYAQGAzcSpl6mAwBzKasDe4JNOb7sSs+EZTcHR2EABiRP1t4eFoY/0Yi21MbH5EYQgiIhYiOTw5zziHy9ZNlOwtm6EBB6nl74+aNg8AybDcfvPd+t94E5iZWXjznMYSqEem7Lic9W5+vTs+uHRw1df3g3v3lvE1DX0WJYRmjLBaLECSE4A6LeWVmRF5KLkVjXYuE3ZjUi+KoAOzRmJPqMKZNPj8/P0eiOoT5fO7usY4hcvECbuDoOM1OAXgq4eB7QtL+6SviOYBNRXf/G1K/8IuN9SXW/tT3/Zkik5jjtWvHU8UDSMwTgARB4lILx9AAwKw9YHnp/if3zh6fZ00xNOwaJaiWGOPx0QEUXa8udK7Hh0eBsdvuNJeMnoau26Zh3CGiam6a+Ww+F5F61sa6GoahlNINfSkFCA3cmSoIgbCo9mk823br1YUEqqqqaqqu66JI8eKuU7s+OAAa2JPJLVdXzYB2iewTKAAmGr98DqAvdXq+zLW8RPApg66qhDIV3UVqACilsAREZCEiMgNHBfIxDYHl5PoxgF1cXNho7hpCEBHQXIWwqNs2VKu6qkI8WMxu3XyGCEsa3NVBHz26X9JQzFIecoLTsxXHcP369eOTE+G4Xq+73TARw1kIiIkDSXTirLbZXqjmGKqqDqUUBS9m2VIIPAndJICTYfA9dIiXzQ17D+dL3cErosXT8gxXRKAvCiNeelZX0flle1rJxmzMbGYIzswEHKk2s6lfw9FCqKAiimhmRS1UUSpBJhuBgUy9CpERS8pR+Nrxccl5u16vm+b6ydF8uVgezLkJB4dtSsOQh3EcQ1hst9ux5LfffUvfUnOfmo9pop4IMiMzciAiMCtj31dRiElEdn1fVTWQQxG9pObukUMHR5o2soPj5P1Mo7AAwAnJr9qcJii/IG57kfySJ38BiQOBwSfaXL46wcxwPwMO3XHSQu6YVRG1mBIRCTXLWbucrx9uBCVy0FQogJCoaSm5CjEg5DJuLs4j+WI5a9rArSwWM6IZMTqihOXZ6emDx49ef/ONru+Pjo4mW8TMIkJBOAaJIYTghKUUdK2qaADuWkqJNSqY40S0xatOO0QkpClritOQoUvh4Us0ET8Dzpe46IhfQkn/hThePj9tKLjMHD95HohlarTiqd6kUJCImKuqkjo8e+u5x3derWJDyOrmmpywqgMTYTERqYR5D2i+WJ1yoKLD4mAxn7ez5QKYVXUcx2eeeeba9esnJyfDMAzDoKooTMIcQ2xqFB5LuthsEJ0J1DHnLCJjyZdsV1BHxr3JmZBjfCJXfMWV+gwgT0zFkzlDT8y3A/zi+sQvMkSTezFNUppaTqZ9bWZEMvEPJAQSdgQUBIDUDwX02eefe/f1d9BwHMc6VBAwDUOUUMcwlE5VnSnlYWY1RxbCWIcpsjg/P7/Ybgg3Tnh0dHR4fFTV9enqPGmRKnrOIkLCNKlggL7vz8/PmUMpBhSLprpZ7NLAEkm4uAGYTel8BJiyENMBPIXgpEyfchkvoXP5XFuOu9teTU4VgstXuRS0gn1wDMoMDBgKYmFQdC2FszWIpO42lkCFKaNHYLNC6JB1PqtK1qzGMM+OsT1ZrTaH7dHxi7985/0P6ygJQBQoNgkAPVtFWKwvHQFvux0AHc4Wwdly8kEXsa25Pqc0a9uqasxs7Ppl5AyYc0Id2mam6BiqqqoerbePzjppjtQGc0d0DiHByIEMclFiZgCe7Is7OKiikYOGcJWFmMwKTcxWc5xiACRAUH+qx/HpDb5Hdurfu1zTh8CIMI0tcvLLrkN0rENkd1MFcLscNEgE2YcmRB1zINKU3WC2ODrbdFjP1n3Xq/7h7/9/33n1zV/52jfHsZ9XjakhIRDsu9vQDAFdLy4uhq4fdtu2qaqwT6LnPI4NhhBijFMAq+BqYOBS14oIEkJVb3f9ar115qJubgCkYGA4dYEyS0CZJgJeSqJd/XjaFF9iZO6f4epPsii+Z/9MLvpnBwwioBPAZxpxg4kBKZIS+1SHAWMHAXIb1d2ZnBCABFGAoYF+u13EFrNbMgl1yWBcna53f/gnf/bmz97OuwG3/cPzR7cWB6CjqSJMSVtDdGJGcnZUy6mM5+txu6MYeKqmVkE8NmqpWDUF8gpeCAyEmRWBWJLZw9VqO6R6tlh3fYwy6TUHcjcHQDefchZw6aP8jWsy3E8/nA5E3dF9mma5l0X3K23qCOCOQFe+DzsCgjLnqSEDQQzYHUo2N0A0dkQycy4o6BcXZ89ev7U+vQgmbdtu+twN3R//9PW3PrnbHB13RSWEG7cOzIpruthu62bmjghEjMwcBIVYiPKYvKipWsl9zsXQoAKO87hABgcFFCeEEBAAzUZVlhjb2Wq7u9h1XDVGDCwOBZEA0REY2Bzc3XKabCZelmAuFeaX1l8B0AD4c889seDq7u68T6c/AX2iUV69GBkpoQEakiEER0QUA0IwpMKu6O4KCmwAiCfNwerBWZS42fT3H7x/uh4ed+Mu+csvfP0vX33Vertx48Yzi9khc9r1MbCqIqDivuQYqlgFqSXEwyNEDFOjAhR3Y0YWxLkEidNILDaBooo0seSruj44PNxmrevaWHbdJlZNLpn2O9ERESfeijugg+Pl1qa9GAGhP2l9/8zXJdJ4Kacy+X1mAIA+pd0R6dIxvPLz/ZKZ6o5gT/qdHQ3AAW3qGZo6qQAwhFBZEIPS5bSzdz95b0zqVH1y/zS0h7Pl8at//dO8Wv/Kc1+5fnDgw64yH8o4prGJC2dC8wxGIGaGyEAiMbg7IEngECuiSe0YRSIWFEQnhVJMpxbGpmlms7Zt28ODlE0vtkPuuqaqTSIiTk4lkoshXiYcn5LFvdjAZ93qqwUAU27taoO7u5RSAOBqbDIiXgU5BDq52VfjghHBDZ0cDAgByPcRKJhBQaSp2YOZIkcz2I358d3NX7364xe+9rURy8f37t9+/iUz+tN/86dU4B+88m0oWs42B7PmfPVou90eHCzykI3RA1sBCApqrpYlTS9OjOqkzhJQhCRMbfzm2XLRvu+HYVCDINI21aypxm5DJc8CW0U6r3cXZ6mZhxCYmAjcdZKYp1XfF/M3+Nn11G/223xCU4r61Pn3FJT7+MkQEUEcwIFoH2AquiOyAaIhAIMDmFJBVZnoAAboUEx3u3F1vvk3f/Kzg2vPajwpMp4817z+7s8/ee+Dm/Ojb730smx2FTI496cXkeT44Nr5dhWLsKAVtYBWiqpqNpG82w1N08xmTYSYdMTRq1pqqBkciNVLP4xd1+exhBDqGCqmVujBgwe7oScOJ201i/KTj1+9aPN83s7adl8uQADEyxmz6PBFvTiF4Z+fmXrp59iVEZI96+xSO9Il8L5/VTU0ckJDQULEkYkN0TEAojkwAJZpMrSbMlBFMSsZxZ998O7rP3v3Ybr2SycvnEJdzRdvv/ZXP/rRj155/vnnb9yIphU751SSopnmNCRjqqbJq9lUsyW0JJRijhJCCGksu20fKwmVVJUUC2PKbdtkHcYxDakU88ASCcVyhPrehx+klJjQUgbX49n8P/itH/zuj9/70V/9+Ld/+7fNHNBEqnHsiUhYzMzNmelyJLcjTjHOlHdTBETnvZyaT0rzihwpl2Nq6crKACCCXcotAuCk/speIZs7Vo7ihAwAWgSMoG1nu9W2quZggSm++/Hdjx+tTpO+1dvHr73teZu7M92eXjs4vn3zxtGi8c2g7gpW0BTMgKYEaiDGCU5Xt5yzWhkTZXcMIVRVkF5IPESuqlhVYbvdmoGqOpCIBJFWpAmxuzjDPIybNREdnFxjERvGWNe/9Ru/eXG+Wp2tbjxzs5Sy3fXXr1/fbDYpa11XRJRzNoMQCBFTSjKVcJ9Io4HTU1L5RHjl0iJ9ZvnlhSGigz1lgjCZRyAHQlCejI67u3fDWLeL7SbXVbPa5p/+/JOPV/1bnz7+gBe+2i240GZ1q5avP//8QsKwvQjgGdzBlbwAGhAWBDVk5GkoJJIVKJrV9rx5LZZTYSEi4AAhcgjiVmKMTdO0bVvFKiJbSkMec+pyGpoYiMPQ9e2yrqp2u9199On7i3o+7IZbN589X62Ruken66quWXxUIzWWQG6lGIFXIeoX02MTdeizmx0A5LJ0e6UMnqTTJwmevHSfAnMAIyDQgshTZpUcDR3ciMbicXawS/zR4/Mem3fufLiBemMJbZwzH8zmL15bPHtwEksXmHIZC2pCMCIGJEdGoH1CU4QZEZxDVJ5ieSKeStCqCoCkVJKWUpoQAoUmVk2shLDkMXejWxEE1Tw/Wjbzg8GgbpfbIb3z8b03PniUUjq8dv2P/+hPqQqPzs+XB0c3bj2zOJi7ZwVjdwAyK0QoBPplqQj8su6lJ37lJF+8RxOvTPkloHt8TbUgJXRkt6nXERydtVC7PDxd9aeb/s27D1/98N7jETqrIwzLNiy0PFPXLx2fzBEtlxipmBeHAubohILoguAM7jpFBEKISE4TsY0Q0ViK6RRBMAIxMfPRwTKEIMR5TElHN2UCImOJVXsAHAuJNPMP7p/+5M23Prlzf354bbZYnhwebfv0+GJ9frbpE3x8/+E3vvGNa9eO57O2DJ2Woa5iQBuGnmKNV1Zkn9rFvbf9JLELhLj3Ky91pV558Vde/oTplUSjsREkBHefRkGzMQFEiV1XsjR/8Kd/9vpHD88GvHPWc5wt9Oyrz91+tq5vN9Wt+TyWIScteWTC4GAGbiAIgZzIkT2rAxQCAEAH20dgCO4kwgGDaimaELEOsWkaZkbzkpJZcStMLlUIIUgV69kyzBa7gm+99cGP3vr5+XZYnjz7zZdefO7lFz+8c+/4+lI/vbcdbdOPBfCd9z/c9ePtW9fbmnlKcaEFEf0SobySvc9E4p/r26EnevUSzStMr6q77pgBFfd3TUB3QQGTLpU/fe3119774G5n21LPT27ngt+w/qbqi028XgXqd6il4QDIfU5ik1ADgQkgIzh5KWWaFAeI6ObTm5n6pIEJAZiJIzNGCUEoj31BBDBCZ6aJpSXCJEGR+iG9f+fxX77xzsP1+MLXv/XKL38nPLoD2b3og7sPbj/7/Mf3Ho2pGDMZ3bv/qGh64dnrh7PKdFDQpg59eaINn2zwzyaA9n7ll+FNUyHtc6fuf+dTqONTO5lNVt1RzX/6+s/+4A//6GHmEo+oaozicy88/1uxvTg9PUCYCWM/RiLPJaXMiNEIbGpB3bv6tG9lN0AjmDyEfYkcHM2KKjKjxBACI0JKKQpaUXd1Bpl4syIioW5mHqqf/PStf/OjNzqP9cmt0Xm1y68cHN6/f3+32a02u+bo5PjajW2xTd/fvn6z211s1rvTiho5mTeBDFI/QKg/B+LVZnX/TCQu4AJA7EBuCEqAU6VtGmY5uZeMzuDkhgQCSTMIzy7Wu7BYmsRHyWh5/FfvfPKP/9Vrp8PRYnatSXq7CseU2sfvjuOd565dO4yFbGOctq4Y3NjQ3NRZyQzIBYAc2YGQHkrgGKcpWqaqBk5EmjMAIKG5YcnmwlEYucNxsTzUXTps5bgtXu7NQuvN9T4c/v5PHvzwrdJV36hr0NTXn35y996dD5qOiEzphRdevnFQb1d4VvKN4+Oy7YJJ8XJ6UUJtmWdNrAqnOZzFEEtJlkuMkczNLMa4Z3VjmYJPRxMHRUNHmBSTTRYGyaYcGwICqk/ZY0dHHdkjFbQwqze7bV0t2uWN196/91/97j/PILMI87z5ys1na7Dd9kKaZiazGCMRues+Fpi4LTbpBkekJ4O30ERo7ylQmEYqlVI0F0DDfdKfhUkCT0PL2oNZ2o1Hy1lDRT3V85MtEYTjH7767p+/9unIzeHxUtP6W1//6q9+4+u7h4/Px9Xp6enp6fm4y++89fZ21/+9X/2lT+7ddYbnXnqJY7j/8B7B+P7P37x9+/bNmzepVNt+aOuqnS37bueOVV2lYQwhODoBO03ZHxLQ4ghO5PsABxHQHBzRJl8ZgBGKA6Ogm1THmcZ1tw61NPNZHuPDu9v/zz//YY/Nrr/49nPP/fZXvxa3u/OziztD/vTx2Q9eOG7aihktT7MYyF3R3AzA9h4WEiA4TXlT5iASQxDZV/sM3cnqEBGRGBiJmQOTCDFTGlMTBG1cHsx3fdlAhPnNP/jLn//1e6dDWHJVDd1FhePF2aP33oOKxUZYVEfPfeulUophuX50sNs8HNZ3//4/+MELLz27PDkq+rUPPrn78PTwvfc/HlN//XgZ4iID5L4ErhE9FQUJDvSkzIDk4AKu7oAufmmWkMiAEPlKQRo4oel04VgNmut2zuKrdU9h8Y//u9/75LTfmn7thRe/ctzeoPFowc8tjy/eeHzjsGnbuhImQNvH9DBNL0N3mKpSRIhT+toAQJBjDNNggJwzWK4CSdPWMUx6inCaX0mBCBFDVWFJlcBmtykSejx49a3Hf/7+xRCPs1NDHgyC6Xp19s7FuZA8Mzs+PDzcXawWy3mo4nZ3fjST7/zPfnB0bTlvso9nTTOPZG/97I1rt1588PBs06cXnrs9a6o8jlPV39ViEJsCQtj3cBuq4JTq2SfQEQltCnOuXPapyuOTCqXeemG0UV0le/2Hf/Ln7z46LTz7/re+8x/+4HvV+lM4vaNksW371cMXX/xKYEdSB0cHRgIgBNUpJDCHqUKKgGQAAOYxcGAkMHBjVIlSV6GqKkbaC8CTarUjghvMZm1OnYcIs5Of/vzhH/304y0vlIJrQYKARI6adTZvXnzx+V956fkbN240s8Wn9+6++ebrN545isEt92WLp9vV9WeerVuZt8u+t/OLnKx5ePfxkOFrX/3K4fwwdRtAr+tZGnZVFLwsmO2JWWbFHYsRENneluK0DwEuWxbM9l4pGPEuYhw6TbH++af3f/8v/5rqQxmHZrt6/JPXZtAD9Q99uDWff+vrXz05OKZhBW5uhuiXYwl5iu19Gm0PwPv6kzt5VQUAVx2FualjjCFKYEFQuyQk2t4rJkKEnEZoJCFDbH76809/+OP3sxwQQF0BmAbXYdcR4nw2Pz5cvvzi7edfbD/6+J3r9CzJGGs0K3c/uXf72ZudddeuHb/9xrvf/fu3FvPjpHG10+1oxeODx5uiHzz/7M3rx4sgZDYSTbmL6eYxROjkJsUADYjcbf82EQz2w/0N9+Tjaa87AATdaqlns2feuLv6r37vh1bNwfrf+OYr32kX1xHO1uXeOKSGugfnJ1WVz0/jbJ/XJAO/LCrvx2cC+uRJETCjEAJ4EAJwZokxxsAiIgju5qg4ye2lazZlW44W84fr8+rajXcerv749Xc3JVZVPIx061pzvtpUXO9SCMZffeEr145kdf+Tn+4umnb50cfbWC2fffbZ08dn89nx5mx38uLt9ao/nJ94huOjGyfXr39y1heOHBqw8um9h/12J9/4SjhZkFrF4XKgDQIoABI4GYC6q6MaGGC5NKxuiaygZbJMngkKuhJYC4U5fLza/bM/ee1xCjnB/+I3vv+rzx/86ktH4+rBo8enCdvHO//hn7+aVJfLWggYnKcPx9WvxpU5OCi6ARqjCRmRSUAAj1Hms2bWxkqYvKhm8MzT3Wym6oFPfBZ1t7G7WBzMT7ut1vPnv/HLcbbQUmxYd48//nvffOnbX31uznLz8HguYXX3U12vFm177fjkpedfIGcvnna55vb44MasWuQuf/rJnSC86y6ee/5mVcOY1uM4uuOiXaSU3nvvvbPHpzFG1X0QhODsRqAMSupoGIpTMswOZpBzditgSpbJMoOhGiNqLsxM2JyP8E/+7Cdvnvdnmb/6wtdut+1XDlpMq6RrD3R4cuvj9+/Pq8VisciQXBVcEYzACXAaUMToCMYIUSgwEDiCCkMMeLBs26ZiRtCimt0KuLpbSqOZAoCIFDMOgUMAIgqQbbx56+ZXvvmND+/eHQ3HokC426771fn64b2v3LpRa1rfv3cQwm//+q/dPHlu2Ry+++Z777/9wen9s1locj/O67qN4bu/9it15J/86M9Au3/wm9/7/q+/8uyNeWB2LWbGzCFECZWECnk/95OIVBVLEUIxRwN0R3MgAyMndzAlhpyGNkpJiUO13e6Wxyeri802zH/66flP763urHU+Pyl9wi7NjufarV/+1tfgTN/48GPJ6au3X0pddzCTSeeCgQGYI7kbARg47w0OIRBDFWWacEsEDIDgQI7mZg7g6FDXdUoppSwxCEd1RGAO0vWnz33lW6coD+7fG9JospT24HT9KKi/+ta7rePLN154/trRcVvNa6+Rq/aGSFjExcvfe2U5W9y7f7ffba+fzKoa1mf3bj93/ej2C+t+WxRPZq11azC5fevWfFYF5sWsIvFP7z0ULNeOl1lLYGiaxl1LGsSR1BEAigMDkhqCo7umJIg552a2WG12sV2eb1O9vPHnH27/6z969eNzk+bIihGE6zefu3d+p8p2vnp0/zyJcCMWPR0082A90L6BmgjR3AjIzacBiuRCyMJBqKq4bkKMEfSy5m5oYDDRtgC2211d13VTJTVAnjKomuDWiy99fP9+qhavvPKd/8M3f+M/+8//mwebsk1xzsu0Wf/SzUPN/Te/+p3N2WldB47z9z/65P333//+r/+9nHPb0rd/6WXw/OD0wehh2/fL6zc3/fhf/rf//UXvR8+8AFu/dfPmbNYAYlbddP1FGTTnRSt+0R3OmxDiWFJJGRzkMnexV+RTOGJmQjQO/XK53HQDxHnidlf8g48f/KP/4e3Hawv1ASpE9F3ffXR68ULdVvPFuLn3vV//9p+/+sbZxd0YbkW0qJgRGcjQHNwIEMzAyMHBJFAVQqwkBAyMTIS273HEvRWcWBqgDiFUaqTm5lTVdVYcc1LVh70eP//VxPVQ8Ec/e+Pj00dnuaFqOeqgBA/6cn0xP+1W3/mVX3rrnZ//t//yX693jw8OFm9/+O5v/sb387iDyBfbbXNysO4GODhZW/zZe3ceX3gzv96Ea89ev3G3u7hz966q1k109xC4rav7Z2nWVrdvXnv2RtXEBgERirjvZ+vxRDKamjfBVb2q29Wm86o1anYjP9wM/+9/+kcf6UkV5pQtWEEd729Wf/jHF1+5cfi//Z//w2vNyUVKj7ebm889o5pJPRg7u4MTEZgTuxNNqU+pYhCqqlAJ8xUj3pVQrrgljPv7eiK6hGosqoYssUu+63sHatt5Xy9P76+9xjc+fu3dR8OjbV9ms82uO2zbw8Xs3vb+UZ+/OWvPWd64f7rJ4ZXv/urdOx9aM/8Xf/on3/j6V/LqdFTzWJ135a9++pP3P3lENFdbbC48Q/ftb32b8SI7rFar5OwADgFcitrY+XDvLAO/9PzN+Wy2Wz+WkkciQhEHmm7IBOYGUBBSKVLPO499CatEv/O7//LhRiFqqGIZuhvL5e3jm91ZtVk97E+u/9VH9za73Z/8yZ9cW85/7VvfTY/uIgT18TLXhEDooDSlR8DatmEEFpTpRrH7aIefHvk4zUeZbru12/WhaiQEdT49XyHForrerfB4+dY7997++NVPVsO7D8/58NqofdPOMOBpnyvldzbDbxze/OMP7/3k7vl2MzbPX3v5u79x9/6dw+Uz9zvvB2+OTv7rf/b7FyNuCisdkNXoPONY+u6vf/bGy99+YXl0tOr69baTetZlwFIODo4K2TqPH59uXeobx7OKa/yd/+v/sapbCRVQ4CDgipoJtaTh8Pja+XZMPFuV6h//kz+4v8kFg4LvxuH69es3Fof9nbuH7hH1Ubeqbh6fpWEchqPiv/21r3z/9rWQViezKD7Cnopj05DOqYmzqSMA8OVEk6sM4F7J2HSrP3eD4mZKyRBQFKWqZx98cpelOj2/ODu/qH7z1//oh6+996BfF/F528OI4rN6QR7LaJFt7E9zt3r52WeP2qMHdx4ezvnll577h//eb0HapXE4vHbtP/9//o4cXH/QlQ6Eqnlb1ZCHSsdlLdFVqiih6lPOClI3ioJM8/kcXJuAEUvNfu2gefbaoZQxCUdApoBsV822dLA8evDw8cG1Z9db/ad/8Af3zy56mBeReVp54O2wXp09fCHMv/PyKzD2D9746w8ePe7aOobKVhfjTl+4/ZW7H7zqdYx6yagjF9wDRwSmOjGSkSbC7RNJdHcDw0mJIyAwEAhJUVgsFic3br/+9vsf3/nAHG899/w//Vd/9mgD21KPMi+OyAV9YBg1F4WwUexcFse3fnbv8WE1VFCVHh6++t6bb39YgbuV7GjVbFxpaQ4t1gNidg+Malls7HIvQ2u4a9o5SLzYDVw1TWhWm+Fg2TqzUxjy9tP7Dx/e/VSAadcPtVQ2esh5UQcowEybzmn23Afb8M/++Mc/vpugurEdxkB02oxjiot+fpzxu8/cmGk6M058owrN2F1w7f2sec2H/8lSvO6v4WbeLqcuf7VcSp4Cp1JKIEJkZmEKhuQ2ZVKxGRPE2AMOkKVGMysDIC7GEg9v3nzmazd//NZf3C0///6//2vUzZdy7f5m8+d33/76d3/1j9//5NQbDIegMxyjj6OAuSll2SWo4nMZQjFayc5i/NTRKGAdSRiZCJS0D0MfBRDYkQapR0CqDo5SccLR0EyxEhcfyq4mj0phZCZQ5S63yYxSdgxhzDqkcRqdlYuO6oPiQPKv/+LH73/wKYL0XRdj7PteRl7KvAzZ1I+feSZH+vDRvbWOI5oLAUAV6tXZ6p2333/++a8DzxO3ncckNVQLDW2iJmM1OGUKGUMCHhyzY3YsQAU417OEBAxCkBNmnW1L9eFq1Vd5fntxttu9/tNPdhezxcFXd0g/+uiN+3cf/O//d//pK1/5hhDP6iYAMWApCRGLadKUoRhDYc/oGdUU9lnbS2ViViayctaScx7HPKRpzI8VU8N9KXuaa4z72ev7lkd3LwZmpm6ULRhWw9R5XcbtejMkS1Bvsfof/ur1H/3s/XWfSwYvDkUJkLsQS8XK2eHBdvXmvTvvnd7XJmT0oq7ZbCzb1fD66+8lWuDi9p2LcVUohWWO896rTnk0MWpIGqRgTmquBkDIIUoMPYTzUjrEITQXWj3c0JsfPv7v/+iH2oQ1li7Uf/HOw0f56P/1e3+65fqbv/Vrv/mb/+DZWy+88NyLv/rt70VHVEO1KAHAUimjFmf0gIVtYB3F1adi8LTUrLiaXq6x6JjKmCxlTVlzgYyY0csU8puDOzsQ4vRxTGFcASgG4tRko6TQREop+aDtrNmM8JNP7vzwtXcfd942S0+FHEtSEWJtuoscmsopvfr+zzfnD3uqCuGYc+lzGzH1uZX6/Xur3/uz13/wjdv3P/j4ueeeG5wEoQmBBVVLEOr7QaYuH96PNjdLRTVWJz3CeeCN83sP7r761z/pHp0fL2ehPlrn5v/xT37vXnW4Pt027tXPPy1AX//Gt5YHx3/6L/7Vex/dZQwBWJp2e37BBMWzo6EwBFYAUyWEkN2nXkMwdHI1Jwc0QlJwcMzTLXqdHNgAkxsC0ZQJRyR1Yph4FsXMmQu4IjiCFKxUjUgcIatXVdO5vPnhgz/4sx/3YZGo+KAVB/aEBmNS5VnXD00EJjzd7pI5iuwuenAW9eACUHOoH/ab3/3L1z9cXdzaPj545nnoNXXbk4NlAB1366P5rKnn7GZWUsqIyIEREQjury9weePHH93/kzfeOV2fYd//6ne+9b/5j/5XfZF/9Dv/4s3V9pPdtmma2I1//tan3/3Ov//qz99/lqvRuc/qUg1jotFFJKcBnCQgh+AEe5YZosF+Dj0B7Gt9U40EHYCUkGi6uc9UWsCBQBCDIwGCIQGiOqKPOTsBkRfXAlYA8T/7P/1fWFyCoyYAiPXizuPuX/7l6289WCduq3pWekUtUUIq2QVAFwXdYWTrKx5AR9WgPrOCc+IIJYQwgO18NBhFyn90o7lx7eSTD95/fP/u9375l77x8vPLOj5/8/rYbaJQ4Indi0SQtaSU3rxIf/ajtz5+uOuU50fz/+V//A9//XvfuXf37L/53T/8dJUfjd1adxKQRpCRFnRwqz17vO3o8KSjuDbC0OTkmqYx2yAVYyBFKqZmgECYkYhw75ft7xXtBMgEgMjEzAjshNP9OpZUAnFFUjtFoEhYReGAhoYBgMnAtYAZiEIWJyygiiDx/np89f07d842BwfHDx5dxHougn0uBlKK1dxuVWMVUjYtGc3cWJWaurGJfm+QiicC5cjNbNWv/837F1+xw4TXHpT+wWt3f/jm/cNZ8/LtWy8+d6utq7phABuG7vxidffBvdPT058lDIbXFwf/01///g9+87fO+vH/9l/+//7iZ29lCGAQkQ9oPvRjUu5jNTRNf9HPj66fDzkHWw95GPuDxWHf9xWTiAQQV8dpLzu4u6JcUX7Q3Cf609QVMRUM9rcgw8tMwD5VTs4EMFUc3EnBVL1YNnNwEmAR1iksRqxHrN59eO+1j+8oSd7svv7szQf3H5ngbD5frXc1z2zQiqD0O4IcODqQERrgLiV2Mddl045DXzVtSsNuk4I0F9X8nQsuubL2dithsHz/YvfO+QP+6b1LlrChYKwrAMha7Zqbv/WDb/3yiyfrR/f/7//ov/jkNG15NlY3nIvmDWiBzGRtiM163ElI0iy6ISf1EKIEP6iq7WbjxZoQCRgdoUxsMVRw1alwPZGmC+DEwydEdsR945tPdEBkwH3JGowBiYGn6pSTARhxAS063TCThVlK3i5nJ+NGjcKnq90f/+RnW4WA8Msv3v573/zlN3725t3dxZ2LnbsJB88eyMqYpKaL3bZqZ840pHE2C7vNbjlbbl1jW4/jSCU36pAxtbUqC82pabpSCKNX0XOqonTdtoqVoyctMOLB0eFqtZIcf/jnP/2Tv1gzZsLGYGku4OCkSJwgZ3QggJJbiZCsY6mqBpIOfXbnrr8AgBgrkujoptNtJlHtkn+7b4JQvGyH8M92bzMzA6ahtygBJLJHwsAOY3YKxGTgwlJUBxuTFhFqqmoWKhIuY7+R0DxcdX/8ozdGrvpsx7P29kFzu+X/9D/5X88D7Hbni8N513WRQunWjIXVlu0MjEHhaDYr21VbgVHuLW3GPuexMl8iL4zEkuhIpYfcgyYwnUqeRVVCxRK/+71ff+Vb314eXzu92DSLA8WUQAY/7Pz6zhcZ0bwnHbEQ5kq1KogFRoCBVWNxx1gSenIqEBTqPQsOzUGRCqAjFUBFykSFPndvDJs+FwAAJ+ZgZqkfyji0gWcMoiOmTtIA4+BWAEzdhqKbcexzzuZEVEnVBGlCFHIdsybSn7z94ScPL2w5u350+LVnjp+bx6NQXvvTf/Xokw8P5wfrvpvPltqNcRlAyzh0hrVN9/kcVicwsKUu5RgWqkAGqeuQQwx1bQMYgJqVaV4zoQMRmNliPh+G4WdvvHZ87XotvGybfuiGKrE2okv2QJg87Iw7x2DegAU2RuwJMmBBBIUgFqAoZ4Bc3FUQKDAyGbkjGoIhmbuBKu2545c8fd+3gDoBoBkQoaAQFdESCaJixXBAKOSmGdyLc3HKbpph1IQCVeTA0oTYMIuqS2xe+/mddz59EGeH2fNLx0ffvHXNH3/6+7/7x/fWnbvokI4Ojlen22WzOIdeCOO8gVGO6gPud/b4zm/+8gsU8Y1PTz/enA6FTo6PnKIXHzzxRHU1c5vSFEBEhhTr+my9jjHevnX79u3br7/xxm7bx6Z2ypPPwUaEbBaMVTE7IqsjcCgVIgGZsQKr5wrVahIi11xMKJNhgIQGBIjs7kZgAJP3x+afuxmTTtOEpnCWqQkCOjYAR1X17I2TOvVAvNoMu5T70UYblVkJOHIEihRrCRVSRBfPdDoOf/3zD7pQO9AM6cTthXn8pW/+4I3D+e/8k9+/9cK3bl974ePHq6aSbB3MKnTUzNsx+bi9HeEH3/3mf/IPv3t0PPvrT87+9fun//wvXuu2KytZYgUc0cXczM0J3d0QARkR17txvjhStbNN/+mPf4qIULXJIKYaEYx2mUb2ABY5E1FvNDpkw2qkGVpkT+S7YP1I0cZcPEmxJkRuwwbMArrrngvugDa1Jhgguk998U95lDCZHsbJ9wStXG8cHNw6bL/63PVDc2W5e7p+sB0e93kckksF7ijEQWKQCpnM2YuYVz9958PT4kNdY/LDkq55uVkhpvVHdz/65vd+5fCFX7m/sQ8+fkCYNegwFJSaAJfH17jTRV1+6ztfiauPutX4a1/93vWv/fLpUB6uNxcX50O2XTZ2NkdFAkS7jH4RiGLdZyWiIZV+zIDWxCrnzCZG2SkpgGMkqzAToKAko1KQHBJgFZzECIB2MMxqubY8fPbw6PYzNztNP3nv7YfdFmOc4jsEAjN2R7epT82n6HmqJu/HkWPJKiIEammsGW6fHByI+e6CgTnWYhmhZMu7cVCgYr6sZghMQFgMTLPr/x8++Y+Hkt6kHgAAAABJRU5ErkJggg=="/>
        <xdr:cNvSpPr>
          <a:spLocks noChangeAspect="1" noChangeArrowheads="1"/>
        </xdr:cNvSpPr>
      </xdr:nvSpPr>
      <xdr:spPr bwMode="auto">
        <a:xfrm>
          <a:off x="609600" y="129825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23" name="AutoShape 241" descr="data:image/png;base64,iVBORw0KGgoAAAANSUhEUgAAAG4AAABuCAIAAABJObGsAABVYklEQVR4nG39V9BtWXIeiGXmMtsc89vr65bpcl1djUZ3A22HnG6QChAcYEAZSqSEYISeFHqQ+DBUKDTPCkkhvU0oghGMkGYY0giUZiY4HBgSGAhoBIlGm6rqLlSXu+Wud789du+9TGbqYZ3/v7cw2nXj1G/Of84+uXKl+fLLXPgf/y/+53VdV5XPHPcv7o0mk+n2jiJ++NHH89liOplcuXDh7qefvvPGT772la+0tb82siKys7t75cqVra2tu/fvDcMw2d5KkXMWa21dN6AUQiCyTdNE4fF43HVdVVUAICLT6XQ2m3nvh2Hw3sPZ1XWdtTamrmrq1RB82/i68d73i05iCot+NZuHEJIqe/MHf/LHp8N6HQdY9Bf29zzhC9eujSqLzLWzk1Fz+/ZtNG62XNnRuEvy6OiEAfuQxpM6i57O5yHlejQdYmKk1boXBGttCHF3d2dUN865UdO+8IXn/v3/3t/60Y9+9MEHH6xWK1UVEWau67oetc8+++zdu3djjCGE+XxuicgYY4xBcnR+WcvM1tq6rl955RUPcOOdt4+Pj699+UvEna+qlNKDRw8Xq2VKCQyFEAitMQYRRcQa27YtAAFA0zSIaIw5f6PyDohY17W1Vs+u8kzrQBH29vZiThf2L1y9fv3eZ7ePHjzqRYxzhw8e3Lpzexb61XKZgdMQru3t/e3vfy/13fHBY0KcTqeh746Pj72v132fM4f1ej0ka01OrMDDMOQsTVUBGeftquuX/dCMWlc1s9nMGKrrejQabW9vf+GF537jN37jO9/7m4gYQnjw4MF6vQ4hOOe2trZe/uKrr7766s7Ozs2bNx88eOC9t8wMoIiIgCIiIqpKRE3TeFfNZrM33nijQmzGIxHp+95TqtumiGC+WlZVRURIxCJVVVnrOUsWttYaY1SVmZ1zOzs7qhpjZOau61QVAIwxOeeiqspsrQUAMr4PQ4MkZHKIp48PFrP5crnsY5jPZw8ePTyZzw5PjhmEQPYm05r04N69UVtfvrCfhyH0A6oa40QiKzRNs04S45oVwjAgEDOPx6NuCKvVqlV0zoyoScwao6qOx2MA6MJgV6tPb3724x//uNkavfvuO7dufbZcLlUVEafT6bVrV37913/929/+9jvvvPN7v/d7BwcHFy5csMxcJIiEOWdmzjm7qiKiLvTT6fS55577G9/8JnK8+fHHMcZcyZCiAx2NxyJirBURJQREMKSESqgASqiIClCUcDKZhBBSSkW43ntmJgBlbpoGANbrtarmnAUFALpV75zr58vD+w+t9THGg4NHd+/ef3R4IKBEZEWVdX+8dXXaeBQSNgqRWVUrV3fDQsBwlj7lyDKZTB4eHqUQq6bmzCGEnPPWZCpIp7OZqxoiCiGUHaOqxhhrbYzxr37xTs/h7bffPj4+LnuOmWOMwzAsl/O+Xw9Dt1jMjDGvvfaaFRFERNLyKnimL5PR+OToBFSXy+V8Pj8+Pj04OLhy6bJ1JuXMInXTFMGJQs65qhpmVkVjnXOOyAIAqrHG5pz7vo8x5pyLOhMAizCAMWZra6vob4xRRMg7C5hzTv3ARLlPQnx0cHh0cjxbnHZh6Ps+hFBX1bQdTX3tAHYmExHJIbR1O8AwxDiEHFKOgkPW7d3dl7742o9+8uN4cBiHUDUViu7tbD88POojj5o2ikpma8kYp6plPzHwhZ09Zn70+EGIfVU7a62IpAh93x8cHPz5n//5wcHBnTt3Hj9+vLOz9eKLL1hVKdbUGFQWVVUWAjDGjEajvu8/++yz5enJ8fHxet2dnJxs19vT6XQ6HVtr+74v+xfRiIi1vq5rX9XMHGNCRO/q8gTnHACklHLOnJLkTEQpJWvtMAzGGMksmS0ZARiGoXIux5yy8hAeHB7MT08Xi8WiW/exH9JgyXjrLkx3JvVob8eDsLfeWtf14WS+QOP6rPN1VEQwztZt3bRZNAunnLjjF1544Wtf/5Uf/MVfPDo63rmwf+fBg7Ydn8zmk63aOUdEqtw0zQsvvphSunP/ZnEsMUZjjLFGVYfQffrpp6enpwcHB7PZLMa4XC5tMY4iAmDOvs4AUFVVSsmREYHlcjmajCfTacwpxoiIk8mWiMSYRdRaX+wdEVVV1TatiPQmMjMiImFd103TeO9TSkPXFZ9T7I4ls5wvimEpGz9nsdZLFgLDaeAQUxy8c6vVKoQQc5pOpw6pNfXudGtcN01DMWYkXS6Wh8enVT2+9vzz8PDRnYP3E0s3DA9P57cePrx9+w4AtG27PW36bnXr5me721u/8o1v9THdf/BQVXd2dliVCBRlNJo888wzr776qjHm4cFd712MtriQssdzzmm9VNUShDDzbDaziFhikfLF+bfFve5Mt44ODkHBe1/X9ePHj1+6urdcro+Pjy0SIqoIiuac23YsLLELk2a8u38REWeni9lsBohlRwBAHAZmJiIRUZa6rqfT6Wq1GobBAObMgrmejK9dvHz35q2+6/t1x5yaqn54eGAMbu/uZNTdrW3DuDuaXrl4mUQ7XgrifN0tujAIPD44PFz3h6ezw8W6jyEzhxDyo0feW2NMVF6cHF+5+szd23dcXW9Px93B4ZXLly5cvjbZ2Xrn3fdVtXJeVe/cuZNScs49evRoNpsBgPeeiER0IyXEGIeu64oONU1jY4xkgJkBgJm9dTnGGKM31nv/0ksvKcvRo0d1XX/9G7/65k9+enp6eunSpdV8tb29rQpXLl1l5tVqJZmJjIp03dD3D8bj6TAMRU9zzjnnGKMye+9FJOdskFS173tS8MamlIwxzByWq9v97dj1IQSDmnJeL5a1887Y5154tn+nv3bt2t/923/nvZ/9lWE4fnQwgzAMMYtOdnbe/Hc/WnR9F6MoZgUFYGYFHo/Hy+WiHdXAcnVrG0GcQWfNGz/58emyC13/i7/6eTvdYgVXVXVdF9VbrubDMKSUUkrj8dhau16vnXN1XaeUkCiElFJq21ZV67q2ChxCmExGZWsvFovRZNzWTWZl5vfee2+9XClC3Y4vX76ccz49me3u7FnjwhC3ptOqqodh8MY5sogoDClEAOqoE2ZvfJEjEXlrhajIUVkYNcYIfG5eAModZNaU4zAo55ySiBCgs/ZXv/716f7ufLa8culq13XdMKR1H0RuPXq87rokOl12q5CiYhRMWQSUVQHlW9/6xoN7d/owdOvh0uULFmF3spWFl/0QU/aWnLEpxNAPuxf3RWAYhp2dHeuo2MfVatG2bUpJRLz31toSWipiSqnkHTs7eyJiiwmrqmro+vGkrSpHRKvVqmnH3tjFYuUMGWNms9kDbyfbW7PDh4ll6qohZT/E4+PjnLMj03VDVVVAoIpAEIaUVbwnYzb2BRBLuAOiJdRA0QEzABAiAogqM+fMopBTIIQ+hMxxSH0IwzNXr1177tm+D0MfP/7k08WqO3z0+NGjR8c5LBarEKM5PJ2v1oLEIgKKxhjgq5eu/Yf/wW+++cZP3n//vfVqsb+7N9EBOaeYJDMiiahw8tYQyND14+lkMhkBCgAR0TAMiKZt2xILl7C7xDwxcc7ZOZez7O/vHx8f267rrl69+rWvfe3Gh+8Pw9B1na8bALDWeu+tDTEMW5MxcL5169alS5fuz05W635rqkTUDTGlZJDG47F1jqxn5piTIRchOueM80O3JKKcswCUXKhsbVJQUFVFAEFERFRABRQu1l2Ah9QPwzCfz9d9//abb9y+ffvwdIbGPnp88Pjw+ODgKIQwi7HvgiIMp3O0zns/Go/btl2u5gcHBw/u3vpX//K/fPzgvrK8/PIX5vN5Ze3Qr1PM1jnnfOx7jgkAdnd3s4BBEhGNaVQ3qhr7AREXi4WqlmSEWaqqWq96451zLiWu63p3Z//g8RFduHDh+vVrL7300oULF6y1MQROOYdYdmVd167yFy5c+OKXXhuNRjGnnQsXZ6v1bLUm64CQFTNgH+J8uVquV0NIiZUJsigDdn3f9z0RFUN8Hi2EEDa+DjY7W3mTaIEqgChKSHFIw2K9WHbLvu8tmX65qoztlt3p6fzh4dHxanUahn7IijQaTYxxFklzcgiT2rXWXJpOt9v69ocfjCx982tf+c2//beu7e1yTt7YyWhcW+8MtU3T1L6tm/npbNRUTdNwys45EVksFohYVZVzrhjEqqpLWDIajbquQzRE9JVf+up3v/vdl19+2R4cHLz5Ztf3/ez0uPxN8QzWmKZprPWjUXP37r3Hjx6QtQDgp1uL2TyKDjl1qzUBcMqWzHQ67UMyztbMLiZB2G3bbhjaqmrbVnLuQkBEZbHWAosgnkdFIKpFoKqoIhlyzjEO5Gw/DMw8aioCkJAyw8P79x8fHifR8d5uUh4PxMw7OzveupxjCr1VxhTD/JRARhZHdbs7altC7tcXJuNlPxIFssaCGUSIdWe6dfXZ7cn2zqOjo5h5NBrVdR1SHIZBROIQjTEpJQB85ZVX1uv17Vt3mfPu7v5oNJqMt377t3/77/zGb+zs7NrpdMqcHj165J3ZREwpOV+LyM7Ozu7u/nQ6fvPHP7l969O2rsoubKdjRTg4Onn88GHlbLdaWWuLXKzxzXi0tbV15eq15196aSxy58P3VXW1WJRYXTKXTZ1zNkRKBAAG6TwOs0RDjKrsKr89au7fv68AW1tb29Otg8dHy1Uvmb33beWnly9u71/45Gcfnpwcr5bLNARnwVVVZQglbo8aZ6hy5urVqwTanRy9++abOedx066HHgGJwCgRZO/9hd2973zve//mj//b+48PGgAAsGSIKMboWle21MWLF19//fXxaPoHf/AHd+7cOZ7Nvav399Pbb7+9tbX95ptvWl9VOUGMsa5GxaCWrWfIdl13evopEZ3MZnVdG0NxGEDY+2rd9SfHR6cnJxf39+fLJQEwMyjZytPJsYB+fPPm46PD2WLuY7hy5QqqTqfT6XRa0nAUNWaTEVgySFiMgAEEMiDZWuu8HY1aMKiqbdtq5nHbdkMipaqqLj/zzMUXnqsmI5lFZVHO1pi28eO28oTO4qTyjbOhX5Pw1mTsvY8hoGBKqXaevF/2AyI1TbPq48OHD//F/+t31ZjdvW1QKunN0PW1r4YUvPfWusPDw9///d9/9vrzt2/fHoZY8sgQwg9/+Jfrdffzn//cXrn+3M3PPgXrIstoNEoiQhiV+xy293Y/+vjTyvl2PJqlkITReZeXFuF0ebxeL6fT6a9845s3bnz84XsfiqC1hqOCZJEch/hXq5/VdT3NQzw53tvbq1iGzM45yJmMyZmrpmYRU/ntixdY9fh0FlF9CsZTXK9XR93Hh4fD8WJSjRzVth71XVymwBb2t7avX9qf+mp5Mnt+u26evbBardrre5XzIKychTmlYFBd2zRN0zS1Nzao9JxNXQNQFh6TCSxD4qyyXM4DaLu7m3NCZ6yv4rAKEq21pKgsAAii62X30Y0b1hgCNGjI0Ki2IOHxg9s5rOzXvvY1zmm5nBd8yDkXh2E0mkxH48j8yksvE9FPf/yXnNPOZGytHU7jer1u29aS29u9ICnvbU1fe/WV+ekpM4cQhqGLOaeBJaXQdUqboKGqGkT03nvvnXNoTM4xJRaR1WKJhpSzM4QZC6AgzCJijAGAvu/H08lyOR+6rva+8m69XKWUIufttr18+aLBS9ba0PfdapXCoAadw9r7ylljyQCqsnPOGMMpqyJmzKJWwSoU/NRbYwCVCBBLWH6OBCKi6sb+FANYwNzi02OMxbXaV19+5eT46N7tWykHyaxkmNh73/d9O5l8+fWvHB0d3bn12eLk5OWXX97f3fv5T/5dTjKbzbanO9evXfvlL335zu3bd82dvek4DaHruq5bFTxNNItIYzwaM6Q4m81Kxto0TV3XdV1b74HQGEyhV0Sj4iovbJ0xKYTihSrrADQOHYi2TXP18qXR1rZra0Es+J1NMmoqAM0x5WEggqp2BL6pnLfGOQfCzOk8g479ICIBkUVZgZQJ0CKRdUVwSth1fYyRiAwgEDJLQd6KKHPOgEJEVb0xo6vVigjsH/7hH965dXMYuulk5JxT5dFoa7lcAhpy7sMPP3z88CEBisj9+/fnp7PFfG1sVVWtJeoXqxh6I1JbJILkyFamxiZXLgvnnAt8r6qZtRuGmLMlWq+XRTfH43EzHlmDOQZjjLWmMiTOAYC3zjlXWZds4CzMnHK4tL/XjEe+aQUhCmdRVaUkfd8PoUuhV+VRWztDBrFpKgRFUVVCdUibWgI5n3NmUmuMFSUUi2SNYWNE1SJl1TQESdmRQcSSOGykrFrSHmOMdUREJTYKIRCBffzwwXK5RBAQbZtqOp2++sqrd+89qKtqezL96U/fTCn0684QPXrwsK69IOUQR6ORZkkxvv3GWw4BczKaCdV61zirqkAIAIKQZfN+zhIiSt6IOOfcdR0za84AOhqNnDUocg6+tlW9rqp+3bEygsxPjnd391FrSYOSIVCjRU7ojIKzdtTUlbFkyIBmtoZQVCSDEBmggoEqAAojGkSDZGCTFxhAAARARFSV8y0sImpREQBAQHPmlHPJIJ33CiAiSMSaVckeHx6FYagrF0LIoRKR7elWtzucLJZ936uyssRhMIh1XYPkumr7rDHE1tmUQoqRhD2hCmNBOzfWxwKRJdu07ebOjLEIiGgNbj6wqqQcQjCrde08epvjQESSuVjVpqqXxqBGEIlhWMxPYxzqUetHDSAqgnNuiEGFnSVHPlsAAIuoRCLZOUO4QaFEsiVAS0DESAbJPnnMBgiQyDlCTEPMMZUwJudsjSdAAFCWnFJOyRjjrPXOlYTCEKAQKNj1amWMGTdtU1fMPDs+eeutt7Lozu5+v+5GTft4sRyPxykEQzBfzCymqnKSEyAeHx83zlKO2bnaOUVghazAWXIYYhYROV7eyjmrqrOm8dWorafT6XTUOkuT0dhPbRqGnPMwDM4bg1RgdgNoLVWVa+smx7SJmVRziqEHQGURBvXeI5IKA6JFKnG+tZacATZEQIiSmTEpm6xKgJYMEwsZsepETcoGyQAIgDM2cx6GIXNCLMAAnAeIIhttdc6VQmnZbSJqjCFC65zLIa7Xa0NQuZG37uToYO/S5ZTS1LmCfAxD74ztutV0OuWsktk5F2Jft81qPq+tSV0XrBWBlCVk7vo4X3ez+bLrhpADABhUa61B8NZNRu141Ozt7bzy4kvP7l7L3s9PTodhqKrKO2eMGsCMSIDOuap2VW9ijKFfN21VeQugwNEbIwiOlIyNIsYY7z2oLUbNAIpkFZHMiuqtVSRlyZKMMZYNkzgyFrmkFgY0CxOqiqYhiIh1tnj2DYCNmxpieX3nXMGqjUFmcc567y2wOGcQpOiOqgJCHIKxdUlFc851Va1Xi4sX90+OjhBRgVmZrA1DL6Cr0FukYd2D0pDybLk+XXR9yCHlfhgaC6rqnAt9mEwm4+2t3Z1tUFmt+0eHB1tbW9tbE9/UwzAMw4CIKKzWltt11jZNwzEBiPcehYGzb2rvvTFYzDGgNrUHAEIlYxHRgAKAtV6YBckS5JxFlRQcGVZGBVRRYQJ0xnrDMWcVsUjHy3kIARF95bp1XwpnpSxajLv3vm1b2dh0NqYqsh6PxwVkC6pKKigKAMXwq+ShW7dt27atcr548eJz159R5oODRyBKoKIAzpjaD4twul7nnI9O5v0QWc2qD4nRVJUbbRntx+PxeDzuVyvryFXNaDJFlfGovXTp4nhrigaRLCL2MYqon4wQkQCttWUreW9zrkqByFfWOVNwP7IGEQHd01WAAjMBgDWGAUBU2BAog5SnEQBpWQIgkOJ2AEAzM3PZwnVbr9fr119//fGjgxDCOq/7vn/8+LExblQ3OURHJobBWkpDcM5sTSYEYlVVMlPlilNXwqqpi8VJsgG9wzCo5EePHp2cnFhrEVGFJWUVTAod86zrV6v16elc1IjCkHX/4uXLV6/mJCe3P9bMZdc449u23dnZaSp/5fKl/Z3tytt+vVRls7ko52yMITJEZK11zlRVVfyp88Z7b92G+mANkTGGqiIjRVBlALORLBGpFvgONuIjVFJgRCzSBAACKfI1xnSr9Xq5CrGnym1vb3/rO985Ojr6/X/53zjnvHUEyCkbpEsXLh4fH3tvvffr9RqtsYSrxdK2bZvCUKI/EUECREwpZeZzDa3reujX9+/fR6IcIxGBqCAoqJLx9Whrh5arPomCihI1lX/2masvv/TqMAwPdJjP58aYva3J5SsXd3Z2Ll+80I6aUVNbR8PQrdfLlJJwLga8YHFAhgwYR845W3nLGUDQGDSmRNqAKqoE4J0rOqmqArakKAW4A1UAUkUVVN38AwAFLsIt+kgKqirMy65DxLZt11032Zq+//77JZAchuHw8DBnmU6nL7/88m/+5m/+63/9r2/d+gwRjSUAv1wuHz9+bC9e3A99F2Kfkm3auhSDyufJOddVY50RETKGObVt1XEqISuSEdSQpAsxJ/Z1RYAK0nhPQNKvuJ+3zr14/Vq3tzMajba2Jru7u2SwaSqDqpxCL5KjIawrH4fMnIQNWkQQMoBknXPsfdl0KQU8vwwhkTEWcUPMAUQAYN2AnkWgRR+LBIVhI1AWkDOdhI008ckPwFqbVuvj09PbP/izpmmsMSpSV5Uf13Vdr5er2zdvfXzjI5bU9/1kMlaW5XzWD2uLiNbalKlUsoZhcF6rZlRAuvFkYqydHx8bUOfccrlsq3YYBmY2xoqBlGW5WHerRY7pmWtXtifjGMLs+LifHZzct5PJZNqMr17cL7iysSiSHYKq1JVHEUBxhhQYrBGj1kHxkkVi1lrrnU3O5MSaFYFVSIXgTDfPrKQxBhBRJecssqkTAZDKxvNuagmsG1hU5InwcPOO1tp+tRQ2hRpWkMOcY6lGzOfz9Xq9XC4Xi0UpiKWUuq5jTjnnuvG2lB+Lj6+qqmBfxW0Z5rK7J5OJ5oQgMfRDH3MWVWBQQjsej5Wlret+vXr1xS/sTqcnhwcn3oLklnKLqfV2VPnaoWpWFkKsPRljDWJWBmXJQwwBQL2xKKKopUReBGStLf6HORVQi5lZxakQk6pCQuOd9x6JBJDP0HhmzjHFnDlxzlxqMnpeoNnAzE/kGUIQQkQlIuec5uzrKuQELP1qLSLO2LZpVPXenTvOGSK6uLe3Wq0sEVlrAG2pSqeU3Hh06dKlqm1m80XinFJqjck5e+8vXbp0cngwOz021gqr914Vc86qUNdt7SvZ2ams2R63eehbb7afvQY5I8ju1rQebYec4tA753zlRbIKCzAoEar3LoIKZ2+sNTgMA7mq7NlzXpxzLuccgmFOKaWQYiV8ztsKEmzl67q2zgEZEeGieJlz4hQjc4ZS6gBARD77+tyqlssYAypVVSVDy37djqclL+QNz0mtpcViQUTj8ViVX3755cuXL7355psxxlIqtWAgI1dNrWSuP/N8XderxUdd32vNkFNF2FjTtu3qxFo1xAgYkuSMylYFNQEQsLVgkB2bxlDbNM5YKOQja4nyqLHOorNIpHVVe+uMMSIZgFSZEOu6QREFqHwD6EWNgrWuJiOZ0djkvNaNctbALDEho28sIg7dsBqWIuJ9PZqMK1+XHWatzTkLs6aEIqqsOUFKnLOCTZkzgyIxKiMxQtQEjiQmIBTJbd04gyJgshwN62xRAYIm4w2gLrsFALST0Xe/+9133313uUw5M4Kzfd977zmlrus++OCD8Xi87pa+agpFL+UMiLdv3+5WawBAQ5KQgFAzgBIhgKICKYgwMxugza50pmQgqmqsLVEhOVsMkDHGWlJVZQBxiIiikrNsLNnGb5zFQ1UhZxWYqwQb0djC77HWDkNcr9eJc9u21jhE3GgKZxFBUQRRAT57WUFVRAVl1eLNiwIWw0JIsqkzcwgBWFAUEFGh/IdIAHr//v3/0//l/zwajQSBQZWzLenk7OSEU3748OHe3h45W249xphSquv69PTUWovWlNVUEIUSj0ghwYGwQQRBIiQki+SADBmLxATu7EJrzs2fMUY5ZQAQtUJKzAqqGZSg2EvVTc7jnIhUVZVjGoYhxZiz5CzeY1VVBjXG3HVdzAkRx2MDgAV8EhHljKqlPMdSuAuEiGBAsrJmFhHcEFfAkDHoQBlJgXIOMUblshiACFBsAiKROTo+ycLL9QoAyJnlamUBwCDmmArfKqXkrRlCV09GhSiC1pAx3vsc0zr1laICohKQoBKAIAAqIaCqGkRnPCEQFC+gpt7oqTGbEMYY441FRCGnKIhWiUERDCoLGGuMAUVhJdr4n5IIOld578OwiYKJrLUWJJWsgVPOOQMIkcENuVMENs4aVQVUiBBVjQKooDKoIgAhGCIFNESqiGQQsmhiHmJEBgQCAARkYDgjDA3DIKCjpjbOjcfjF15+iQo/r2mave0da22BNksFvGkaQRiGAa2JKbEKWQNAoARApARAKAhZQSTnLCkjmMr5yvna+aaUkJ0zFs89iSPjjTPGGmMNkUULQJJVGECQyJ5HOSKiAqB4/hMistZb4wntU8kiltSImUPoYxxUmRyAETCCxfoQKiIQoXFKCgYUUVGgAOgW0UChyJZLQEUkZ86ZUaHEoapKSqAEpexsCK3xdaMIrq2X3dqWJS125/wzELmuW1WjtgIroM651WplkYy1GvksnUAQVhVmBRZUTcBaawmZrTHOWAAg54wxxm4qNsVWEiAoIENOnELMOaMCkqoC4ua+y0VE1jhn+RzdKiQ8YxwAMSswnHvk4uKr2hlrMisSoEUUU14IBaFkdAYAkIAsGBHCBIgl2BdQREACQlQDiKIABKAACnCWxgMVXa68R0P7u/t12yKiLch2COEkxJSS9z7GKISLxcI1NZrtpmmsd4iohJoZQBVUVEVFFZQVmZUzAgSAyFlASypmAFUVyRgylow9kyPIxiHEGPuuG4ZBmTd0f9jUEJ6OvYvvYmZ16n32vso5n/McQ0iF4m4tee+to6IPqoxIaIAIRFCyJmERARRBIIuOPBsjLEZZUcoHRJWSlgqYTWZFpCIqoKSIuDEIQOXe/v7f//ve+z/8wz+o69qqsjFYO7tadWc2iJxzxtpCkRiPxyJSHHrIwQDJmcoUMhIwI7OKGJEszKAGEYmMd6TA9OSySKjEzEmEcx6GYb1exyEQkfd4hi8AnhE3yhcluDFn2Xep/wlripmZ1+suxEI+tnVdF3pxSW0VhdCogqqycuKcc3ZegYCIUMEhMEKJrEUFWBCUCsIhCqLKoqWugYqIsJEjCEJbVU3T3L19xzm3Ndm68f4H1hmbUiq9NHVVpZQaGqUQWGXbOe/9pUsX5vMr7/3i/SKOrJJyAlRHRiTnHDCLcKqMYdD5ejUdjxpbCULf93vbOwOwRbJIKMqSVTdFuxxT13Xr1UpVS5ZlDJ3XBZ8kdU9lh0Ws5Tk5pvV6PQwDCCpI0zTjcduOajSQc4ocAYBZAYXIZJYYY0oMAO2oJiIVTCIcEqeUUjTGyJB85WIfc05k3WI2Pzo8IERBSHnDAQ8hsIi3CMo7063FYvHGj3+yPd06PDzUzLbv++l0ujPd6vt+PpstFrN61G7tbL/0xVdni/kv/9JXnn/5pRzT8eHRYjZT1XUcyGBKMQ29SkZRVUaElIKxBsgOMUzbhpAIoOs6M65QQVlENtlbSjmlFGPsuq5wFa011m66ExQEUKFoHnOpR59XLstO7/s+9kPBqhHAe980G6BahFXVou1jECkc3TSElBK7uhqNJqMRAQBn1ZRM5A1YKbl2/v7BIVRV3baPD4+65XpcV103MIoxKJLX60EJ27Z1znFMe3t7Oaac0qOHD3OIcQi2pO5HMS0Wi5KlAeeu6+7duZtBPvnkk8uXL69Wq4NHj5yxs9mMwBiDIJlzNKDCnGOsnAmxd6ZdD/20bRar5d5kCkAl6ygcVFAucXyKOecchiF0veRMld+Q6VEUVFgL1r+RoOSyYc/4CkPptCjYtbXWEDZN07attSQiwhJjyjmzpJgzAKEpJUwc1c3W1sQ7FpGMUsrZqAwsytL167pyYF2/7sK6g5wASFN0bVOsSlV7EZGc0JoLFy78w//JP7h58+a/+N3fHdYdKoybsS15bomBik1ERGfo5ORkur01Ozl57xe/eHDvXqHGNlU9dCtACykhJ0SSOCBLPa63puP1Yt51YUa03Y5DP4CxkBnL3jUOi81izplzzjklUSaDxVcIsIoCigikBABSKHdFVUUk5bhaLefz+dD3AFCkb4zZ2h6LSJYUuw0x06BllfUq5JzJ2XbcjKpKAarKWQRVBVHJLFkk5ZyzcAIWA0iskQdv3cXdncVi0fdhb2u65JhSTDkbVxWK5NWrz7zyyivf/7XvXX/mmZsff3L39h3v648/vGGzsCXjSqK9XOacQwiurjILIq6Xq7u37xTa3/Xnn18ul/fuLjWFFDpJ2ZCBnNqqvrC789WvfvUvf/jvHt978GCxePnZ5zhz04wk5RSiGMckG4RV5IyaHkDU185XliyqioKSAVQszv3cODJrAQD7vg9hYM6IaJ0rWROAICoiGmdRKaXUdUPXdatVZ5wZ+drbynkLAEjKkoxiecGUEqcsmZWFRCRFzslYhyKe6PLeBVVdLBbSC3k/hJBYIKeQ42cf3bhz62bl/De+8c2/+1u/+Wd/8md/8Hu/X7TQSuYhppJsGWNCCKbvXeWLbwWAC3v7927dvn7tmU8++YTDoCxGxVvjCD24pvKVNfOT4xzTyfHx9nj86P6DK3sXFvN5Y70QACcl4g2+VVQhpxDQorWNtYSIQIqIZAxsnrWJcM9F33WDiNR1LbbQN6x3lXMuyxqUACAlXi2605P5YrEIIVWVa+rRqB3XrhbNAkywcVtlSTnlHFlSVmYVCV0/mkwYqQsF6QHn3JWLFy/jxW7oTxfzdddF5pBFAUDkk08++cIXvvCNb3zz0cHB9v7eyeGJLakukfHer5YFZfG182jt4eHhyy+/3K3WlgwAvPHGG7EfICcDWFfeG+twE/rFrv/kxkejpr5y5fLF7d0YozM2DxHIsTAYI+e2j5mZU84syVNtTAG6GRARQXWDwpaqjKoU3pMxxjlTOQ8AIKXhZ+PNUauh65aL9WLRzU5mq2WHaEb1yHpf123l6mLBEAERRTMI5pw5Zk4ppZRT4pRzTKO2jcwhx1HTjEaTGGPTjJ599tnPPvmYES9sbV3c2Zt3q5PFIomS9bXz/+yf/bM//m//5Jlnnn3n3V8wgWVmBdQNBuNKE91sNvOjZns6XS6XW1tbzhhn7KP7D9q2bSq/YYkIWMDC5hpSGI1GRKR7+3du3prYqsrw7OWrknPhbCAiyCYOLY/nXbibTBlUWQWUeENbPUsWNzFmXdeoILIRJap2Xbder4/nj7p1H/tY3JsxrrJV0zTFkhaAR1GtNSLS99GSk5QL2sAxpZQkZWYGQslcOyvMVVV973vf293e+eCDGyTcegdkMyrQZDSerEM8mp2+/8G7l65cY+ZvfOub77z73kcffWQVTdJsidjhi1/+4p1bnx0cPLry7CWJYZgf7dU0TgaPBzs/fKYxmnuVEv1tuHSasxI1xkHMZC3EvDidDd6frBZrq88+++yImTWrqBIqaZYsIOBQRNEAIjIrBMbCpFZNDlQVBSxaS44KMqGKaKNkY03tfAjh4NHjw0ePV6tVmuxMpxebOq2PTivp91oigszRVHXVGqkkqzhXiUoOiQChksC5y3GZ0jLFVcgdswICw6RuY+Z2NMaU1vPZ/+jv/fbde7fHFTJT4mgzWwQBHVW0c3GHARerk7/57/36t7/yyjtf/oLhpR2Nm2EYOKbtybRfLxeLBSpcu3Jpd7p989OPT46OTg4Oa+NijBaJcwaV4j2LIStJcUmQ+tX6vFs+xrhardbrddPUJcVFgGKLCzi4AQ7OAsZzJxP6wRtLaDPHlIMKKCEAGe/quiVjT+fLw8eP56czZ821a9dCPZlUzfzxAafsrSWUzBHMxsWfmQtl5sI4TUnOexZLAa5gaLWvUs7T8dg4AwQI8p/+p/+3xWIxapqcc0gmC5Mwi2LZPWgq62598ul/+f/5L37xzjunR8f2ysVLH330kQgbQ88/99zJ48e5co/vP4QY18sViYJop8l7j6LOOfPUzZU9yDFF5kjUNM3zzz8/mUzu3Lkzm81KplxK6kgbrAKJzml2IpKEJcG5hxERY9xiWKUQRYBjTikpGutdFDXOEhGr1t5fu3atmM5FEEich2AB2qaSEFLmZjSqao+IoFCYfcwsKSNRkNz3fbceQtfHGOWM8EcEk3YCRJPRGAhPjo5v3749nk7qLKhgQQmNMcSokdiIiSzjpl7PFu8evmVYL27v2A8+eL+U6jjomz/+0cGjh6OmyePx0aPHyOy918wg2lbVer2eTMaX93Zns9lyuTSWim4CYlW70nLFOV68sDedjIgohLCYn+5cvFQwShGBkhqCKmciAkNFGUtgu16v+74Ps36xWBiky5eu7O3ssKIo+roSMn7UIFGBiJq6Zub1ctWdzDVFGeLWaOwIV31vrR2NRugcF79UAJTMJeIPGoa+xFWh5EtE5Iwx3o9HrYh4S2Bofnx06cLuYrFQQBBBBQNKSNYAKWWSGIIjy0OfhtgYsw7JAkpd1aHLKhmEX3zu+drb2jlHxvg6peTqam9vbzwe37x50zn36quvvv/++6enp+cspMr5ra2trussGbI0Go0AoDTMi4hwFoPGGRA0Z8BfcXHnsFtxMmXfVWCcUM45rQZpuR1NjPNgDXpbN6MMulqtVot1t+pTjKvVykTmzJOmsSLrxVJE6lFLzpZl21AmQUkpC6acSxdJCCFnARYAsMZY50Ztqyp7uzvz5cKIqQzW1iRnq83wBiidfgKozAC4PZqEnIaQRpUPIXgAm8LAw9A2TRz6i7s7tXWjqkohEkhlDeQ0autLF/dd5etHPuXw0x//qO/7cds458osiasvvvj1r3/9rbfeWs0XOQatvMVCCEVnTVIpGKQxBkwB39SpLxIstqyABWfV47w1nq4W6xDC8eHJZGBj7ZC5mY7ndsmqMWdrbVNVBtABNZVV763icjFbLudNW022xhlBVRnZgEVEOQM0Qwjd0IVhyHkTV1hA61zBU6raKafaGnKk6ob1qvHOZhVAVs6KSKiqgIQgMSWJgUO01nJII+est+StG7eNaarUD+O65jBUxlhySGoIUhzu379LZEvtydRNgaxL731d1+vF8udvviU5b+BIgHP2lzCDNZvCaWm3EyFjCtewIPsCG/Z8XdfGmMXRMZEdjUbjdlJVVdW0oigYUkgW0FhTGSssqRsIcOSbGjDFoV93fb92dVWPR+SdQmZQUbVmE34qoar2IQx9TJFhQ4okAHLeN03lnGubtjSHImkIobaGCPQJNKUIJAjOAKndoPpIrDiqRBEsgV7Y3/0b3/nuw7t3c4j3bt701lkoFk1HviZrQggs/WjUMHMa+rY+J8Owt8SSTk6PAKCu68rbnIKqFreecyZypSZHhICIikQEhSVNRJt2RsWzgt/VZ68fHR7O53NHxvoKEeuqnmxvxZSzigIYb6wpwDxZMuvF6dDzcr1QhK29LVvZKKyOsjCUeRQIAgqIGbVAllKqe8aV5aydrapqa2trvV6OmxZAUkgW0VuXOYL1iCgIVO6w9BIqnPcWSo7GmK7rrHAe1utPb9zw1k1HrSVo6hoSKzCwMGghLMAZsaawcp9mum/Wh4yyZM1PFzaMMUBFiCKaCQktWqUnIPmGXKsCrKhoIKuMd7fJu9V8NV8vqqrZbUej0WhirG9qRBzWXQgBMoeun63Xy+606zoBbbdGvq0EQDVnUAF2VY2Gcs4MKpz7YQg55SyIpvAMyjZyddM0TWmNQlJmMIiAQgCoMHAqep2FnXPKKgBXr146Pp0dHx8DaFVVy26NpLa2rnH+5Piwcn5+xKOm5ZwBmIhAgYVjCIVQVxpIi1jPyjtawh3a9H2e9Sl+fuDBefayCZ5Azzl5gkpnLTHlCQHEVqZ1Y7JmOV/FIRyfHq37la9b7z0ipiHklDBLijENQUjqcWOtdbVThMiRBYDUmI0tLgnrkOIQw5ByIX0gIhAi4obZscn0onIqMbJwKjbKOBtCQMLKViGnENL169e/92vff/PNn/XDcHx8DIaL3beTtuEclapuWFWGJDOhtlVdQmeDJjOPRyNXV/P5Up8SyqYgsSnDP5Ha0xfihpbz9F+Rbgje55UwhI16IqI4ygXQHdfbzoZ+6Luw7Fc2RWMMQSlHqFFQFWupalqySNaoapSkQGTBGFLavF15TImHlJOwQwIAsgYA0Jq6rquqQsQCmkhOJcFXwYJOMJIgpBQBwHvfjv1itXzzzTdX3TrnrITO2pRyZraODALWzmfQcTsyBCEEROKUMnNZop2dndFo1PfhHPt6Ioiig4ggT/TxaU0kQAIkBVIoeYWeNYafpyJEpKhEhIDgrCQWzUTGtc7VzjV1jHHjcxUMGkIk1gIFdCYKgohkZTSmqqyIJM6ODDOrCOYNGp9yLm9daHhEZL1v2tZYq8DWWusNJweSEc+qQ6qZc9kNy+VSGJpRu16vP/zohjB0XVdCupgTM1tgmW5t5RScc4j46hdfvXvnztHRUQJhFQPIwimlGLNmNp/btZ/f5njGRP48relc7qW8fi5iOePuna9HeRSK1lljHCSNKQKD8TSq2iS8qRIjUilgKSCZwgQgtASOCIAwDiHGiAaARQowOYQQApcCBm3UjZxt27ZpGiW0xofQe2vRECugKBE5X4tmKxRjJKWmHgFACvGcclOI0SmlgrbYythi6XLO2bnj2emQE4sgEVmjADnno9MTv1jFGJuq1jMz/LTIznTzybdPdFPP2osUQPScVnq+JudV7KwCCgYKXZ4A1AAJKgtnVTKECELF4JJRQ4iA2OAIDQFAllTSeeuoFldqtKAYM3NMmhkRrTF4VhA23lV1bYwBQxcuXJjNZsPQqSigyRqNMd6YlNChGXIQUG8tEQ0xxiHEzG3bEhEIiwjqGX+RU/DGJmEA+fjjj51zSriJR0WMszHmyLGgloIAZ36jbPbPyRSfGjxQfi4KCGCeiA8VFOHcfamqnK0BIoJkFhRER7aqnHrMSWJOYA2dlXatMY4MwcY4lIKEppKUKAFW1oVhMAiCCKLAUH7I1hqBqqrG4zE5W9e1EjZ1/YWXXmTmzz77ZH46A8lDLyKCSJJimX6EiH3fd7Gz1rbtuFFdrldIRApS2khTsjmm0dakD0NT1zFm5xyrZM4GKXEGlqauxWgaQuEBG4vlw6sqnRm7z2nZ5y3Axi9BIblvnHjBHJ+I76k/iTE4Yx15OitnO+98XXEh1+gmq7bGoIJmVsVNldFaY0yKw5Akh8AxlRKE5CyZUcFaSwgOqMw3UkLnfVZpx6Nnn3329PSUmbuuc94URNRa65xXEZakBMYYb50CaY5JeDQahRCGEFQBDAGANRO35L4e1/0wQOmo6qMBINTGeXCQQiYi411M0ratGdtutdaUSwcmZHFEiJizbCIMKIwvJVAiFAIgQAJFRRVQIKLi8s/V2ZwxTRALO1BCjsYYZyu0RtCoCqm1QoZsGRFTFhOoiBtBMwozM0TCTKKG0QrqANxJTiZ7Z9EaABiPx0REFqw1xkDrKiv5hz/406qqhsUCORsxrm5ijEPMCrSmDLVtqjbOlyQm5+yqdtz4xGnWreyo7vs+xUBq7XmRoPBJlAUMAUuxpsW+bj4zSub4K1/91Q/f/+DRvfuIpvUVoHBKIoLGPL3Nz/3JOTRZJHVuEJ5o6LluFrGekX1LVYcQiuzOJ8Ccg5vnloTOUtINWUE2HJMQ+iEM1tqJn1hrC7vTnN1necdSkQeAuq7PHwuUWZ7WVNVoNPr2N7/zxk/e+Ozjz2KM27u73/0b37lz787pajFbLkTEGMtRrHWV8wgKGaRfrQ1SXdcCeTwer5ZLZgZV5s2snKqqbt++3fe9tVYSD8Pg0ACRiFAR95nZVABWxbPS2DmT7VxkTxvZp2XqjM24QTPLBgcgY4wCAxhRJi2YAiOYM6PMIjmrnA+NKbKOnFW1aZqq8YiohIUG83QeUYhHpacbAJxz53IswWaMqV93p8dHoevG47bvzfz0+IMPPsiSU4ikQNYapT72drVatW1rjLl6+dr9+/dziCLSNM3e3t7Q9ykl62zOWVIsHQfz+TylVBgAOWVFccZuBmHgk64NPUszijBKEomfJ6ucy/GvRVgGqez5QisHzqogZ/koK4sIAWZNUlhKKRdxCELpGmPVEHtErOp6PB67ymaVTer91PuWTWDKALMQ9PMLv2kukxhj/tmbb56ezAmo69bMfOPDD5PkfuhdtZmLpqo2s1ZVMx6Prz/37MnJyTJEXzWvvvba9atXQPXevXuFtGeRptPpxYsXX/7K62+//fbtTz9zQIWJW+IsVUV8Kqd80rNalAhFQZEUBYs0WZ74nMK7VQUEAcWzgbYl9mZmkWIfSjAviIS6GVwkoCklyWWgKTPzEGPOeQiDr6q2bX1d+I4GANAQ8ZMeKWYGFlJAJHQ+hMAsBlCRVLTwDBxi3Tbz0xMEHELYkP04c84WiVMOIQBaRLRbW1vtaLRer2/c+Hi+XLWjNsb4ySefDMPw+OCg6zpnrHOWU1quFt7Z1WolKSOisBQWrKrmnAtltgRDpCAlhwGQM7gXADZZ7dk236RDn0/qN/GzIhIBiGoJybIIAWREY5A2zEJRZlbUjYUU4ZRjjDEn5lQ3zXg8rppalbNKifuAUOOmTHJmPTbW5jz7Okf1N2lY4BgTSDa2NkZGo9FyuRxSrNtaY8whAEDp2bPDMDzzzDPT6fSjGzdUNcbMzPH0FAD6PpS3tNYYY0CUOf3gBz8gBUuGcxqGwVtnvUspgarABtfYqKEIIpaY8Ty9efrWz8GRvybNsw+JT0esssGyU0ZT3mVTYitZ49loXZZkLVVVOxqNXOWJIIkaxbJ+LPI0XFDet9yYnE3mOr/KtyisrM65GEKMWQEFoWmaEAOc4YRKxMy2TOHNOS+Wy8lkMgyDZhXA5WplvGvNKKdkiBQgpL7ve2AJKRlAg2jOagnGGFYBVQY1CoAIqoWdrk/FnhvhnmEZ5zbrryVOxRugIBACnkegrKqcs2ratNgygGxmI5y7byKq67puG2NMqTMCbuiZIqIsRGazKn9tkeDJkpQoNaUUQiBmIsxJGNRX1WK9dt6HEBDIWMw5SxbrjffWisjt27cfPHhgrQ/9AErO16CsotbQMITK+xwjAhTzDADOWhAlBSKEAvMYskAlbt9IU0EBBLFwpVWVhVWVidSJWmutRS1VUlUVOW/zfDrzIaSSXxOJiCEFi5xBRYoOAktWKQtmjClT0IyzRKDKiAiG3FPgy4Z3+PmraPcwDKVEek74Kd865+arddW2OeuqG8aTiQAOMQgLi1hrvTMhRSKyMQRjDOcMiAJgjBmPx9PpNMVhOZuHELq+ryvvjHVsYozFtyBhgXkAofjtIsfzpUbEEhidr/95jFks5vmnetpu4hkoV36OiqwqWFqRC2UTEAUES4eAiHjaZKiF+FamApW5eYJwngicS22zV872compc85VVZUWz/LbnHMZQ5JTqKoqRY4ik+3tL335K4vF4p133uEUQj8wZyQpqZEVyU3TOOdSSilEY8ylS5d++atfXS+Xb731Rs5xlbMqrLq1QfKVzyEDogVEA/iUSzlLuQEBSnNPuWk8w183kipxIPPZ4IlNJzydFScAQOBzS6K4wduLC0IFBSACMJvGi7KKeIbmbkSGpbkUiWiz6iwgxSrIuRwLcpRzXq1WMcZSsFsul8MwbLivWdSYPg4JjaSMzkfRmBlloxwEhfQAtnJecloPPZBp2qqq29FkDJPJiMj72rmqqqIjrOt6GPoCPNCGboGEG6VjKEwpgAJHwhmd+0zdigTPbZOeMRLoCb18g8LpBv94YjdLuCrnOXvB9M9WUc56P6WwnelJD2jRaxWVp4Dq84UsoizkoZxz0zTlsfzWObcJJ5yPLOi891VUuvPgwcnJSRZIQ4S8cWIppSEGawmMQQBb7qxfd48ePZp+9tliNluuViEnMm40Gb34/HP379397LPPvK8QkJDorNdfS7cEfO4SEdUzJvTnXcoGf910vxgqbDaR0h6vG+LeU9JUkDOlBgAVVWU6T2eLvyutwIhoCsVwEzAQ2k28dSbK81b3862dU8o5LxeLvb29b/zqr85ms3fffbeQu0dt23VdHwN6P9reuXzt2e39C/X9B33fHz/sgVDP/RWzPTk6mm5v13UtQDFn0E0+e/P27fW6S1kq74y1gkTG+qreQA9nojzTuI25BACUMh5AixRAP2cEnhZrCez1LPPZCKvAcVRQJ4TPGzsAKIw4Oft2QybWDYgPjEWUm99iJrR0VrZ7el/z2VW+bppmsVi89957Jycnx8fHk8mkeB4FIuPQuvFk65vf/c6rv/TLH73/fghhWHW5W6ahUJBtQ40djUZUhr8LCKAhms1m7733XghBQEteFWP+9NNPQ+jbtk1DICIqVl43Ltsq4ZnNAhYVAS2Bpp7HOuce81yU5+b/3FDi2SA5KlAaPME0z3f3WYC5ae+xikWOArqxNcV0ms3yEHCZgF8GtwroRhnP+iD57OgHADg+Pk4pFU7haDTKOQuZUVVFReurLABN48+CLTaOTCREJVBL9sMPP5xOp9u7u9bXiEYssMpisSyFbCQahkiV79ZLIuCYbAF4sDw+wXmRiDe+BwUAFEQUEPSp0PdclKpaisDyVFnCnB3SsFHS4luewjKLlv61hP1M+/AM3tMNgHQeOQBCoRJnLkABn01uefrGiMhau1qtSuEsxlgek6AaE1I8nc9//NOfHJ2e3r59+/Gjg27oIWciawiS5Jyzfffu3JrV9Wu4PR1fubCvIjbmmtBjBM5NWycJebnebnzKWT2BseWurLWCxbChqioLKqMoIBhARQUCJYlMIiKArFBm+Ra/kJjpzPMUwAYAlGVIsZRSjdn4dyIyZGSj6RvByVnYlEqzlwidCRQVVEHzRkZMWCxAWbbASTIbQYMGsuaYQQQMGIsx9qNJo4R9GNrJqKnaKJo4CCePKR4/nPfzd+/fXC6Xs6MjE3st1SXnc8hWwN598HDc1F23rpw/febyL732RWbNBJASKFtmsM4SRtHE4r3PSYDIGEAqgx2xHjWh65MU0iGQIFpURtYo8mTy7BME6LwlEcCceeGzMGjjsp7273qWSp574adfrfyt+XzKBIWidNaloqoFxAQAFhZmEDzbPkBEaFBVq6pSlL6Po8n4tS9+yRj3wXsf8iAZUZglc7/uhq5fdethGADAWp+ZY0oldbfobBBZHh3t7+7U48nzL71865OPZ+vltGkIoAsJoHBTEYwqGbJojN1wJI1Fwr3dC6d4Sn3PzJJTaQRFQFIvmoAE5fO7koriqJ5FUOfkvLKNz0Olp6MoOus60ad4rXBmTeW/A9aduxc52/QFfyJQQiqZBRkFsEhqDEbhnDNaKJSNruus9WSNVUSwiqKwaUjglJ2xWdQYU2qa5CwI2fWQmtrbeiRkD09O33z7r95+683G2Reef3Z3Z3vSGlVgZIdOwEhWh6hAiICWmno0moy/+KXXj4+PP77xUQ4xKDEHVAMAQkAGCaIU5EzwiQvCEtNowXiLvPAsnz/HNOWp6S5Pe/OnDeXTv93Ep593a0WCmyBDlUxZL6KNPZDSVco5hDRUVDfNKOd869Yta32M2QiBsFUUMpo5i1oiqtshhlRGr1GZWITWVFVSzSmvD4+stTHzZ3fu7+1OT1eL55997tlnro7HIwHKrNY6ALDCWhwkorWeyKqqsAJuxkkrbsA2xVwSlc1HpSchpqoWcoGq5o0jPpvicoauF93UTQPHZvTRuf85Fxae/eRskRA2Uzvsk9fRTcIqImAyABAYPSOPKDApFU9Ykn1EdLYSINZUGaMihFhyK0SjIoolMtm02ifhJGzXfSCAuvY7u/uv//JXJ6P20aNHjw4PmsoP8ebJ6fy5569fuXLl4sX9yWTS973MTks/ljEmxtiH4cMPbpTjD4QZAMlYIFEWyXT+UZ/oEcKTiUmEKJt8KZ9D3GcJ5V/Tu3NRIn4eVXpqrNDT73VuVYk2B1IpCoAmTkQWELSYZgMApIhVXQMKWSOASAhl+pZzpIxYujzAlIG3qpFZAac72+uuW/VDFsmiVpGQTAxynBcff3JzMhotuqBoAe3JfLFcdVFwsr3/K8+/9Oyzz96/f//B6u0YYxYxpowPgflilnJU1idWTEGkUC1QFZTw6QlJG+nqk6/PPQkAsIpumspLlx2AcBkkomdhP+qTUHQT+fx3FoyFWUVBDXyuCiJiNshImVyBWP7nyAAKGlI0qQwgQUNEbJANijFZRAnAGhCrKsa7l1/54q27d2a3bimQKNqc1NUmckyJP/70ZuXMcj7f2d5eh6GpK0Rarbt+SPsXLu+88pqCmd38qFRCEp0Rn4fgjBUUYBEQFeWziYMAIHIGViKcUwdUFc+dT4GQnvoVn82e3pQl5MnU4nPPU4pum7f4PKehmI7zP9Snyuxn0asRQFGVomoEAEoi3nskTSzOudpXmXXdDZsG85xjKr4fEkhgaZrmuS+8sFh1n352y1oCBguCwiqJnbMhJEkZ0caQCGi5GprKHxzNPvjg4x/84N99YzWs1+vZ6QIAyHrYOAQVYQAyiFFSySgIkEFEMpak5WyTEpEiCjOwIqKoFJpGEVBWLup2vqPLVXoZn46BinfelDAJyhjRmFNM0RhTzusrBhEylHiyTHG01g6cjau6IZB1m/kixjxz5fJiPo993617a63x1dWrV2/dvquq9c6U1+vF/AQNZZWqqlZDYILHxyc/+PN/G2NkVrIoAlZEhvXQNE2KQ7EqCCakrJzHTSuKoY8PHh3+mz/+/95/eEBE+9SNRiPv3Vld24jEnDOrIqLznplBtG3b5XIZYyyCgbN/JV0RemLvNlp5Tjw6+xqeSmyejj3Pw8yid85YAc3CxpgCsqUkWc8O8Dlj1JyHX75u58sVWTfe2j6dL1XVkDk4PpEUOUQiA4DrZXfr5p2j09loOnnhpRePjo5O5vOjo6PRaHTxytXj2dy66rXXX9je3j05OXl8eJQip8jWolXipmnqyiHicj6ra48KtvHHs/nu7i4LHB2f9t2mR+MrL+xdvnx5f3/fe2HR0nKyqTiqskrO2Tl38eLFEtbhWbhyXkjZqCFoqYFtBIQbtrci6OY7BAQt9GeV8i0ilm1ZXoFVzGZAiFpjQMs5HwiIOefikQxuwsgySDBGRWOzQhRtplNV7VfrEAIK8xC9pZRSSCzrDowdjydXrj2jSHsXjqbb27/6q998/fXX//k//3/cvn07JP6df/SP/qv/6l/+5Y9/Op1OMSXLzM6ZYRi+8Y1vxNDHGN59913lhAmnWzvL9cqSqes2pHw6X/R9//N3j66dLp673l+8uL+7vVNZQhY2qJmVszHGebe3v//a619qRu3BwcGD+7dVEQzhWRDOqnQ2Q1fpbOzhU7TS88enVfJ849NZI1vZ/vEMP88qm0DvbPoinOHQ50ElIvaJt3f36/FksrODZJfderX+rOv6xhiOMQdYr9fGVxmYId6/f/+P/82/GYbh4cOHoFTXbanfHB4ejkfT/+Q/+b/OZrNnnrl++86d1WplbeWNJUX8H//DfzBu63/yT/4jsiZytMZ0Q09kFfDk9HQ0Gs1XS++9Wn/z7sPb9x8+e+2ZL7726pVLFytnKGvTVCDOEipASDxbrR8dHT96+PiJQyBUhULr5zMG2maDKxTr+f93a+tZ4eyv/ZyZY4zee7RGEDa4jyEAjH2/acIQFWZh1kLMBHS+6UP+wpee/9b3vh/CcOPGjRDSMT6cP36U1mtvrEG7tbW1GsJivZ4fHHR9j9YMq04E/uqNtx7fezQ/OfXGHx0dHR2dpMxEhNahdXaIvQb97re/82//7Z8bYyLnkFNkqRtnrV2vVtbadjwi42JKGjPHVHlvjbl3cPTo6Hg6Gb384vOvvPxiF5M35J2RzN0Q7CefHh4ddzHW9AQQKgIFKWWGz+d5hUEKcO5P9KlrU3g4iz3Pn1BekBDLDFgwZJx1zkHhtIiWlJSRtUzdQVQ0Fy4/Mxpvq0J1/YWvTHeXs+XDO/diyiEkoTwdTxrfdDEZY+qq5T6oKg7c1NUQ4+HDRxy4D+vVsos5DSEqmdF4fHR6snGOx6cnVeN/8IMfXLx4QVSd97Pl4rd+67eOHh+cnJy09eijjz5yzkVhICNZMUdHWHmX54u/eu+DT2/e/vpXv9LUfjoaG4Mk+uDwsI+RnJcUn4bXzq8iTfg8fMlnzOVzw/r0ZtcnJXI444M8lVAa4pTR0N7+/ng8vnP7dqnHbV7NlFEocunK1VXXv/3Ou9XW1st1+94vfvHTN3+WOaNxznmOsesGOTyc9V3krGh8SErGA1EWytAPKwJsqnrdDynl3d3dW/fuj6aTPiRbN80zzzzzO7/zO1/+pS+xyqefftKOR/PT2WRrOlvM//f/x//Df/Ev/t//+X/+u6KCORNRBrKEqBhEJCULEkJYrVZ//Cd/urez9ez1a1euXNmZbqUsG3a6Phn/Vz62/LUE6KldXIR1zsw6z3nkrIAOT9GPzmMmOAsSQoqKsL29/fLLL9+8ebOUwGBzEu3mCMaPPvkMjcXKvf1X73x2587jx48Pjg7zauU4t87lMkOmB0Q0xsWcDSBnMQKpD875DDmEWPq6rLWPjw6n0+kvf/1rN+/es6FbP7x39+233mwrf/vTmycHxyklg8ZR9YXrX/iLP//RndsPhTElqcbtMAy2teu+r6qqrdqUwsDgnePElbPd6frR/NPv71/75P1Pd3d39/f3M6d9QwBgrA8hoIIxNiVx3hNgv1h6772lvu/DkJqmCSGgR7AgoJqz9x5Eh2EwTZtZqqrqwwBk+yG4urp06dLx6YlKNgJN04wnk2bSrlarz25++uDh/bqpUowAoGRAVAGTqopu5ZVkpOzuvfGTxDrE1CJ2Q7TOMChUzhAtuzUZm1WAaGFJVSWDCEAKCkrO9ikLka+b/b2LX//mN/+X/6v/9c61L+Cl0Wh3d9cYc/HixXfffXdra6sQ1a5cuXL0+Ghvb293d/fu3btHR0dlsHdzdpCucw4kA0BT+5yzJWzb9sUXnv/H//gf/9Ef/dHbP3trNps9//zzz+831lpLpm3bnLNyrqpqtVhaJDJgkOKwOQ+mHEeikOfzORF560jBIDELADRNw1qYLaZqakG4cPHier0eQgcAm3PcQRaLRTmSzRjDiZWFWVGUwOScNfOwXhjnL1+59vj4dLHqjk9nAOCc89bENIQweO8FVBRWfccCMYtB9NahaBiGzCoIfcqDsFo3CFy6/sxv//f//u//wb/G6zs7xe5cuHDh8ePHJRgsHck5S+18Oegxb8aVU+bQVPVoNHr99dc/u/nJ7PjEbPpp0CDknL//N//9N978aYFhtibTloadnZ39/f1Lly5c3Nu31qYY49Azc2Wdd3Y2m1ncjAz/la9/9eT48Y0bNzgmIhr6vnbeWptjGo1G/RDRmmEYxtPJkOJkOgUAQ8AqpXjgnFuulwV2MUjWOk45Z7FIILrJ5SAvFivy1eHRqaJxVd33vTGbg1eGobfWhhRZ1Hh3+co1Vrx37163WlkyOcSsIKrrGLvEg8jxahWzvvr6l9/42c/JepeFJ1vT2WxWPk/pQlbFtm0FYb1eF/N07k+7od/e3fmH/7P/6d/59b/7ymtfrOs6s8YYh5gE8N0PPoyZE0vl64PDo3kXPvz01k9+9lc/fusdN54+98oXD2fLo8VqPSQ3Gj370su2bjvOs9Vq2ffLIfZDzKyRZUg5s7IiobWuimkDuAFhYSQvl8vSBcNJUogl8KxcRUDOWDhr+yhObzNvKwyz2YxF+hItEZYWG9zURTZOOKU0pOir6tq1ay+8+IWqqkIIWVgQyhgYFkVrEqso9DHdvXufs9gSmr3wwgs3btxAQyGEEEI5qGm9XltrfVP3fV+OwO373rd+d2v7ypUrKaV139387Pbx8fF0a1wORK+NPT6ZGWPX65X3NRh7uOzatvWVu3dw+Cd//hfb29Pbn928/sy1Lzz/wvWXXvnud757ulw9fPgQzCow//CNtyrgHBjACLOxtQDOu67MbwQACYmIGHR7a3uxXJ57cxHYmkz60JXeA0QC4HP3nXPuw1BgKEUQln4Ipmrquj46OnDOeV9fuXJluVyUk4Kdc8K8Wq3u3r3LxsyXC7AGjRmGGFJWoqTQp7RYLbuQYsqn88WGilbX9be+9a3XX3/9rbfe2hx4PaQQVuWI18I0zCrAGQwNfZjh8sc/feOTz25e2Ntb9531LieJkgGgGwIAeO+dbzNjZlSySSCsgzK/9c57hFhZ8/h49t6Njz/8+OODw5Mf//inylxVVVvX6/WyBW3bFhEzszEmiaasdVtzTMzcp76qKs3qfG1tyFm8dQhGRKxz2iOhZdmcRFwgDGbth2EYhrpuE2dyths6X1cXLl1+9rkXfvSTH+ecl8vl/oWvxBhyjgLovLfWrtb9Z7dvDSLDMDhjQsoxJzAEREMfGTGpMqCSGWISBtu27SuvvPKVr3wlxviHf/iHjx8/rutWEXxdGaTVakVE0+m067rlcjmdToeYsjCI3rp1K6WURa11ISXnXGmkKYNuQ9cPIY5GoyAwJGWWpm6YkyqA9afzRcjNz975YLboHj98WNe+qeq2bceTdjUM1Xqw1irntq4J0Bn0zWgZZ32MOWcgw8xHRydlEHLOUrg98/lyGEKZNMpZOWtSDiGJSMipruu2bY+Pj4mAVWJIB4eHSqbv+3LPBwcH6/UaEUuDMnkPhnISsEjGxCQppaxAhCFzZDlaLrqQo5SaSlZB/NIXnu+67urlK9/61rf+6I/+aBhiYe2XI+WNMaXPzZVRUzmPp6MyHrxYegKs6zrGaAALXymE0NR1ibFDCGA33Vs5RgC1ZCTHqqpAWTlPR+PFcl7Ge6cU9nZ2tpuqfDZvjDVGWYzBSxf2Uoir1cIYYx2VUfq7u7veu+loUqDMgjt6Z+q6jnEoUepQjolV2t/fb5rm7bffXq0XlW9OZvPMAmSbplkul7X3klOhK1hr+5SM9SFxzKne2V6tVqHrVTHF3IU4pMxgDk5P1VasEFlylpTYlqFMxtmU5Znrz/Vd9/Dhw67rSsQjpQiPRs4Q2bLrrbXlOWhoiMFbBwBJuMQlLJIK888YRZMSp9TXdR37gTxlQUpcjNpiPSjaEFkktG376PDkSLmtG0Tc390GAJVcWbdcdwBgNgUvDiG0o3q+7rz3O+PtqnKTycQ5Vze+bkZd1yEBAaaUWWAIAURv3rxZBg32QwTy1vkhDVtb4+VyXdd1jlFVhHMpIjIzOkicFWk8mTw+OPLWr1ZrBSqjrw6PT/uU23q8s7N75+59RGONsc5W21u7v/or3/j2t7/93HPP/fznP1+t1+dnOINSmbBb+F5EtLd/8cHDx95KXbUl2VCFfojlrC4sI8e10MdQQZXZWhtC6JZd29YxJWdd4hxDUpBS8DOGqrpZDwOR81XTxejI3Lr/CFS3JmPVrq39eDz+xq98/Wc/+9nidDGdTg+OZ8aYyWRycnxnPB5vb/evvfbas89czTkfnZ5WlZfNIR6cUhKBnPMQYoipGo37EMja3f29ydbO6XwpUQyiIRPCwCLkXGbVLDHz9u7+N7/9nbad/OIXv2ABAe2GuA4piT5z/bkLV67UzaSLabXqVrOV3dvbu379+ve///1f+7VfK9Wucu7Eer0mtCmnkvAx8/b29vXr1/+j/80/+af/9J9+8MEHZeMT0YZIt5mZDaWm9CTjZiEDFsnVrkzztNau18F7i6Ipc+lzGo1M14fpdHo0W6jqpG2yoioshiAiy64/OJlH0ePDo63tycm6A8Gt3d2Hjx5dvLAfVB8eHKv56Df+g7/70Yc3FCjEVPpsRYRlc45lyjnlPDAz81e+9kvf/97f+ou//OHR0clyOQeVIQxkrbE25Rw5X9u/cNHXv/SVX/4Hv/OPXvzCT2bz5eHh8el8mRlCzFu7e6//0le+/e/9jaod1X8yfvfdd5enS9tOxuOt6Wg6ads2hDAajcqhTVyaMvqeUy7tBZPJ5MKFC1evPnP58tVHjw6W8wVin3MsFMVNdxEKwqZ0dQ40tG27vb09mUxu3LgBAKezWV1VISRjDBnrrFHVDLB78WJd16Xe2/W9Mx5AusRb0/FyufSG7j46iGFYp2QAkfR0fXd/f//gZGatbdt6sR7+s//n7y5mJ21dGQJvrKGzSlHenMgBgGKMAGxt77qm2btwkfW9xEKggEZVVut1ZNna3r3+3Asf3vjo3/7wLy9cf+7nP//5Bzc+7bp+CCmJjqdbL7788muvf/m3/wf/w63t3RDzMAxhHexnn33mnPvLv/zLnPPh4eEHH3zw6aef3rt3TxWNMYVQ3BjimG/dunV4ePi/+9/+x++++y4zI5bSFYlAXdcpJShyLPVtYAAlxN3d7cVi/tu//VsXL1784IP3QgiTyWS1WnnvMzPHiIjOuXHd/vrf+Y22bf/5f/Z/d84J4JBzVVWXr1xtqmo9hEXXVc77ph2GULpRJOVXXvvyu794ux+GPobMenR6YlR3t6dDt97Z2vaWTOkqVVXY0FO7Pltrq9F478KFDz/6JMRsrc0xEIAoqmJd15euXL3+3LMf37x959atf/Wvfu/GjRuz2XzoY0g5A2pIh8enp7PF8fGpKJZ5afP53IrI6enpn/3Zn3366acPHjxYLpdHR0fGOGYug382uBZhTjxbzB88eFCC2L7vzzGbqmpDCLAhjaNIPod2vvjaK2+99dZPfvqj1WoFhlxdHc9OnXMhJ0RUS0jU57h49ODg9Dg+fri1t//48eOyD375V3717/29//BHP/zhezdueF9Flr3t/dr727dvIuLWZPvOg8fzrgOWlMLpfHn9yuXZ6fF8Pt+ejuPhgbeu9t6UYyPP6EfVqBn6eOfe3f/6v/m92WJ+uphbghSi5GQdMfMw609/8YvTxfrDTz4dYrp7997du/eaehRSDokVcRji/fsP//RP/zSKXrhw4Sc/+cn9+/fX3fL/B+g5Y8y6MiXwAAAAAElFTkSuQmCC"/>
        <xdr:cNvSpPr>
          <a:spLocks noChangeAspect="1" noChangeArrowheads="1"/>
        </xdr:cNvSpPr>
      </xdr:nvSpPr>
      <xdr:spPr bwMode="auto">
        <a:xfrm>
          <a:off x="609600" y="130930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</xdr:col>
      <xdr:colOff>0</xdr:colOff>
      <xdr:row>99</xdr:row>
      <xdr:rowOff>0</xdr:rowOff>
    </xdr:from>
    <xdr:ext cx="304800" cy="304800"/>
    <xdr:sp macro="" textlink="">
      <xdr:nvSpPr>
        <xdr:cNvPr id="724" name="AutoShape 242" descr="data:image/png;base64,iVBORw0KGgoAAAANSUhEUgAAAG4AAABuCAIAAABJObGsAABQoUlEQVR4nHX92bOlWXYfhq1h7/193xnunHNWZVV1d3U10DMANwiyCQZBwTRpQQoizHDQ8iSTfpEdenSE/Q84/OJXhxUhGyBABimasmVbEgmCYosNtNAY2OgG0FNNWUPOeadzzjfsvQY/7HNuZjXoE90VmSdP5r13fWuv4bd+v7XxM7dPAI0IU0NNJNWJWWezlAJ+5atfeOuzn3r27Om/+aM/6Pv1G2+8ce/evU259fzZ6QcffPDw4eO+7yPFJnXMHBM2ia9dX/6Hf/fvfOazd1NbkDIH9zxzTI5z5D3kA6QFQAseEREdAB0AHAAAHNEAAmZ3BAAAqu8DAKAhursCKnh2KA4CYAimLu4KbqACXtBFZVSZtEymxUoukrVIKdMwDOM4/vPf/uNv/KvfuTjLTO1iMftbv/rvtmkap2emYx57KSjKU+Gp2Cbn9WazKVKmXKbRsoC6qmsxUzBDKYaGKfIsxYgYzGXWdTGyg7orMy8W3cHB4me/+qXlXvf97//wRz/6wcnx0c/93M/dvn17Npt96w8fP3z04NGjR6XkxEHVzGy+6Mo0ZtBnz5595zvf+eznXo2xWcxmw7jClByTY6LQUGiRWoDWjQEQtzY0RwAnRzDAgABA7v4TpgQwQHIH8AiIDgSmgEaOAOymQAgO6EiohEZgzihuDkaAAGZmiPjKK3ebpgEYMaCqPnr06N5rxzE0xXN9lu4OAEQUQkgpQUiZQyYslD0rooGpAxICGxoCEQGAggciRHRACwDzxXxvf7a/N5/Pu2EYf/8Pfs9VvvTlr3z+85+/dnx0cXHx4x+982ffe2e97ofNumSZzWYHB3tEIY8TgBMxgP/xH3/3q19569OfeQWMATA2DE7IXP9HxNVq4FemhOqFDkCACAwAiPhJU9YPGCKBkwOioyMCIgICICACOVh9C6stzLe/dneiwCwhhDt3bh0dHTx/unb3IU/3799/5dVDA0cmooCojuTuQBRCaJoGHIgQ3dBBQADUDR3AwJUcHdQgixFoiAmJIUY+3N+7du247UKZxvPz8x//8Pt3797+wud/+vOf/6mDg4N33/nxt771rffee+9i067XawA4Oj5sUzsOeZp6IgqBZLKuaR9//PS//cbv3rn7t1LDi+W8GDoSODKgu5uZeTElJqonFADcq0EJAKiaDcDd/MolHQDEwRDM3RwM3BwEHMwF3MwETMEFvaiqqoK9eKmbqZqBGXSz5pVX77x3/9E0ihR9dna6GfoYnYGAEJFfPD50YsDiiBhCsKBgjoiEAQOULGikLmJmauQWZrN2ubc43NtfLuch0MXFxfnp8ymPr965+7Wvfe1nv/ozZvL73/79b3zjG08eP97b25t1TWAkohQbER3GTRlL4HRw/biUqRR1gB/98N1nT89u33zLiggiEjExIAMhIKIhkgM5ulfHxK1j+gsXha13mW+DACKiu4MBGlZrApCbwTYWVNOjA4IRgLoCGBFdOaaZqSozvfLK3dnsT8ehR8RhGJ49Pb1371rJGRzruVCoj9xU1Wz7zdQjT+SK6AIO7KAGaFJc0dzCteOD5XKZUthsVheXZ8Omn8+7V1+59/q9V5mat9+5/2d/8qff+ta3SinL5clm088XOFsuVLXvh5xl1jTUzerXY2Yt0rSxX4/f+cPvfeZTnyZ2iRgoAEXgABgNCJCRd64IV1kH0a/MWF8GAEj1A47gQA4O6G7gBOBu9WPkbmiATmbu6l7P386nEQFA3cRU3Yjx6Hhvf3/v7HRDgTfD+NHDR/devykGBuxgDuAuaiKqIlmV/aUXIgIhIhAzBSA1dzcvIBhi5CLDejNdXl6KyN5iefv2nTt3biHi9773J2//+N2z09OmaUqx58/PDw8PiWG9uQTzrp3Nu1kpCkApNk+fPg+BulnrRirw3T/+/ptvvvmzP/fV4ogQiVvEBgDNHAEBAB2rsV7Ewj/3cneoGR7dQQEUXM0FXd3VQcEcQMABTEHFXd3MTKsDoqma6O5V3wSA2SzduXvj/geP0Ukkn55dnJ5fpoAGBI71y9bIAOaqyoj1CVVTIqLXwoOQQqiPU0HDenOu6sMwENGNa9dv3LjRNM3Z2cXHH3x8fn4+TVNMrRt1bdu2LSIOm3WMkRMzY9s2C4qr1ebZ86cpJRGJMZqpiD55cvqNb/zO5z730+nokEIXuAVuVIMbGwAhbtPMzvvACYDQP2FKrL/fFkwGbu5K7g62LYAA0A3d0AXAzBVACcxc3RXA6rl2NbDqcKCau7a5e/d2CH9iSo5R1Z6fXty8duBGCuYG7u6GBADoNfszkhEAEREDEpsXVQZGYCUiAgQLz549izEuFovjw5OjoyMAePToyenp6er8QtXdvWloPps1Kbm7iM7arpSS2tA2nYj0w4gAe4t5P07Hx8ezebfZrNxNxd995/6f/skPvvyX/nLgzpTdIcbWgXIxZkasedcBuJY+n7AsQDUEoIE7oAAYgFXfdFcENVA0Z1QHRzAzASmiE7gyuNRIJwrmW4O6M9KQV1OWWdu8+urdKWPTNOvN2Xvvfnh0eBC4QRFgZYroysxBSRCqk7o7uqsqOAZigmJADlprXgpIiNh13cHeYdu2q9Xqo48ePHjw4PT5uarH0Czme107d/cpZzMLIbh70zRENE7DOA2IPp93J9eO7t6+JSUPw7C/v59SKkX6fvzmN3/XhWWE1CzBwzSpCrQphrA70U7uDk67qHnlmDXaG4BXI4KLQ0EX9wIuDkpuDsV0UhlNJ7ACLggGKuaqJZsU1aJazKQecDMTnUClaeJiPt/b20Pg1eXmw48fPH70TBUQScWJQgih5mszAHdy4BqXzF2LaK5JEQDIaznmoRoRAFarzcXFxfnZpYiEEJpmxswAUONLCIGYQ4yRwczqWd7b22NmNwCg9dT344bLeHR0cNAcVN+8f//Dd999//Nf+DIYMAaAYA7uoAoEDuDgvouTBE6ACGg7s2q1o0NBd3d1MHAFV0BDrbHSQMVNTNRMwMS0mIpqcbUaW9EBzNENzM0sBlrpOA6bR48eTRNPWVbrjdr07nsfLmfLrmldkAAZeFLVIq5IiAhIgIykbu5uouhIDmZqpq4CKmE+X07T9Pz5WSllHLKIMMe27eazuaq6e0zcNE1KCRHddZqKuzPjbH92cHAwjuPp6akUdaSTk6NpmsaxPz45dNfT0+cc8Pe+9e2vfPm/V/oR4yzGgAqSDcmBEMCuDAcvqiBAAAMFqJ2iIbh7cRD04igAiqaOCiYORqBkWsogkk3FTLSIuaA5gKE5mJiLmakWFSnT6CoppVLK5eWmH4qhpdA8efz8+c2zm9duhhBLKWZGDi4aMdVMA0joBghuwG7ECUwN3d0I3MHCetVvNptpmpg5hBRCqtVDKSXG2HapaRoiMLNSRlUNGA4Olk0TibHv18MwqCoxtl03my36vj8/P1/udcvl4mJ1VkT+5I+/+86Pf/SZz31xmsQhI0YkZyY32baD8HINRLtY6dXQ7gqggOam4Apew6WAq5mYGatoGcs05mkUyQ41lXstg1S1lKxZtGQtMuWcx96N2pi61FyAmmYMEdGmKT95/Hw52z9Y7pVJwLCJKU8jUwAAM0AQcHU1N0XDwOAIAQAQDJUQwsXFSkTcIQQm4lqCuHuMcX9/f/9g6a6r1cWU+xDCbD5vw+zw8NBdnzx9OAybtm2XyzlSYA59v3ZHkbzuN4fHh3fu3Hny9NGTRw9/65/915/57E/H2CgakgcE92oOc3Csh9pf2NG9FkoOCFh9E4zAHM1dt5WQiZm4WclDnqZpHIZhY5IBrJYH7k5E7m6qqqV6pYkAmBlImdxdVUNIhmZqCPzs6elitowUx2EQmVJToQCvkcFEQQ3cwRzcTMREXIXd0M3cgqoRMSK6Q84ZEZmZiNfrtYNOeVPKtN5cishs1pkt03x2eno6jv3p6bMi49HRUTvr3KUJDSI2Tdo/PMh5urg429/fjzHmUf7w9//gO3/0B1/6ys8HiupF1d2VapWOtTvk6qGOXI25bWlMa4oEsBoraw3k1S5azMxyznmUPEoeSx7dHRGICF0p1KqjmKpfZZ0i5IE57S2WZ42FCMOwEbEYcLMZHnz8iBSZ0X2KI+YybgtJM1ADgIBEAcnAHFIIgQjAQMmVg7uHEIio5riKc9SHudlsxrEHMCRsmoTo49hf6uWmX5kJojOziJQyxdgMw9A0qZ3NQorn52fPnj3b21/s7e2BTZvN6l/8i3/xxqc/N9sL6qSqTRtFClZYYBseGcBqD/n/p1av/6//0W07b2aSodpItZRipgyI5O4ezcCpSBFR3dXttaypRfswDMCNO4YQiMzNzs8vE/HB/tK9jCSACkBMSEQEwESEwQDYESm4IxAyAnjxUkJIZC5m4ODITLh9QQhAVNTcMQR2IFAmTh9NG2Zqm3nHzNVBel0u8GB/RuAua5mGqOvgcHh59oXbt8reGYTY+ofnb//W3pd/JkBo0ryUJoW5lmDQEidxyGYYiRmsCFLtJpSraVVUe0IxLw6TuxhmxZx9Es2Nbcq4kWmyMkoeVFwQq38M/RrQUkqAWmTMuXfXbjrK6/Hi4XO2nMI46mTkjqDgHJDcnmwu1irzZkaUStFEF0QMQF27LEWljN2snaa+dokhkRMSwZinYKK1V0ciRH65+YctPIUxRkSsh8nRYoxtTBFRhr5MY1SZmNuTw2kctJTIYX54lIiamIbN5sbB4d7JyezwAMUuHz3AZi/O0dGkUOAucHDQxMQBJyvjUFquzY+6iYOyC2yzuburuTmIqbqKS7Ei0zRN05RzVlV0IMR6pPqcASDGWErJOYuIGZSiYz+enZ2fnV+WoiE2TQwyTpu+b9pYk0spZYQxADcNhRAIITD3/YAUhmESg/PNZdsmUnMtMKmUSYscHh4G2MEeROEq51RTbt2zBmoAVSWiWZsYybMUUx0mMkvIbYhlGEE1ErfMAZzdUc0m3ZyvkUNxF74/IhzfYY6tM4QQQNFMENksIFGDFtgMAd0c1LwgVDsWBwUvbuKWTSeVLDLalF3yNIzTMJb8ogg3g1JKreTczA2mkhHRlfrL8eLp+tnp5bof1FzVFRwwEEXCFNgJDN3dXdxmzG3bLtolIHMMT549j2nmgWLbtPPuq1/50o9+8KfnT57M5wvZjHOjEJmJiIjshTMiADBzjBEAVKWUUhNiCNRwlCkXGSPSLKRZ4v3ZfB6bvO5TCG2K7KY5m1p05NgGoP5sJWrYNAfDYHko4yp1mLgteeVGwAEFgTAkTilNgkBmJghiVgAEoCCK6gQyqUwmo0rRPOiUVbJUH63ARdkaVIoy8zhlycIU3QgQx368OB3OL6d1P+Ti5izmjsgUmwTuagaEVPF2LVl0MgtNpMPjk+XB0f0PHz58+vRivQFqFofLqYwHBwfzGHEsmoYOU7hC9ECton9ETESRAwFKbWWIEJEIiEj6EdQaonnT7TVNEzAilX6ctQFExS0EbDgEpjZEVOuo9cQptQ2iDkN/cTZnWi6XVtagKEVMIYTQti0KgW2QZoiAoAAFMLsLeHGf1CawbDJqzpYHKJNPGVVMtKIVZuaqJuLuaO6uLooUkCO5Df10cTZcXgwioLY9Z03TGUQXLaUwEgMQWgX6AcwsO8T5vL11+9rxyU0iOr+8UAMR0TEH4kBcnDabDauv188DWO0hCdwQAJAqxlnznaogYuoSMaiqlpIKRg7zlOYxMrgXtQJQ0XlCMEKKgbhhSsgBMI/jrFmQWRmGYX3R9N3e4QHamGV05826X1+umhivX78euQMxBwcGJCcwsGxezLPq1h8tD5YnL1lzhlJctZTiqmCG7lsEyB3cSxbGABbKkHO2i7P16ekqD7bajCHEtg0hbJjRzE1LDBSQwCUwpYBMECMuF+3+wfz2nWtf+KnPHRxdf++d9+ahUSzczJ5/9PAPnzzfW84JsJh//qd/+hf/0l8OqsociZCZzQwcCRDMTXXrrQBm5uC1GW+4i4wE6EUr9I2BA1MZJ4whYpBcsBQPxG0XQyCAFKKaoCuagmSCkqc1x5mImY7D5vK07/vL81s3bi6O9mXMHIkiARm6OGTTbDaVqfcyyTRanrwUL9mzmKgVExET9drqOaiaFZWphNBeXlycnq9zsX6TLzc9OJUyHSwW3FB8TpHBrET0pm0kF3Rn9C5y04bFsr1589qNGzc++7nXvvCFLwxDYaMENF30y8X+3ZNbd+7cefvdd07X56+8di+HcO4SwJC4ph1SsVp21ZyTUgJ0VTUtVoyImqYJ23pZETEwp8ARkRgIwcymaRIECYQQRaRk7lVamQHRPIbAXvJIbikQRnLXxawdZ+3zx08ef/Sgv1z/1FtvmTomZovIYFgYxHVyyzoNVkbJk03FSgZRK+Jq225IjWpl72DikkWLacmPHj25/8EjxOgQxlyY4/5BN5+1sunB86Kjtk2BhhCQmxYsBPbZrJkv4sm1wzfeeO3Ve3e/9rWvMYb/1z/8p2dnF/1qc7J3rU3dr/zKr7z/wf2PP35IqfmpL37p3Y8/+OYf/WGogC7WeSiiA9TI3bbtNA4VE2ImIkRycCWKFWipFi/FnCkhpTYiOIAROhI6UDHFkiPbxXq1PFiqFXBj8NXleWi7xIE5zfc6hLi57M+fX7739vunT8++/JUvLNtDLROom+dhXBGB6ORTr1JkGnQqrupqaO7gmguomdX5GknWMhVXIOBnz88262k+X6rRxaoXsaZt7t6+PuQ8Dau9ZWOr/mixeIoFVBHtYG+/5OH2zZMQcbHsPvOZezHyn/7w7bd/8PZHj54MWSm0jOn4+s0//M53f/TO24fHRye3b/ydv/M/e3L+7Nf+wW8ER3DwejRq11jLI3evw1NGZyRAJAJGMjN0gDrhVwUEQlBHESHGEIgYCQGY6qxgUkMplEfu+zB2sXQyjcO4Ce0MAyCn2TJev3l3sy4fvf/hB/cfyrR+8803j64dEdk4bXLp27aJ0VVcx+JjNpFatBUVEaljA1crZiZq5hV4myYhSvP5gqP1kzZii2V3/eaNk5Plu/ffJ/RZx3uHNy9Xm715SLEBQ0Y7PDkQKa+9/tpsnj766IPZbPbD9773wf2Pjo6uC+n/8G//j73g97//w/lyeTIOn33rM1//+l+8ffeV3/3m7/zev/xmqCCKwW7+g1g7TaycjTqbdkD04MSOZsZIACAuYAgIxMiGWZ2BgIGBndgJPRAQKVo29zHTZpM23Wy5UJEy5WEYQsMJC1N7dP0GYQzcfHj/o7OLhw8ePJimYT5LbiWP6xwgBUYyKCPmAqZW8QwRETFxM9MiIuqiJubiOWvJOo0liwFibNKCqZsvD68flTKcnFzbO9jPphQ4iz59+nwa1cWbpp13s9SmnAUYWPGbv/OtuLx9fOP2aj399Fd/9t//O/8TFf/ZBw+///3vf+2vfP3rf/EXUKb//Df/4X/2G3//08c3ghvUQHnV51SvDMSGgOZcTekO5G62gx4YEQkJCQBA3dzM0UG8DhKIQoSITBhbCgEIRaBMRbLYVEo/Np1ANDNDMA7p8OgEPCzme5cXe1qmi/UKvE3om7MLnYauTTESADC5o2dTUylqZiaSwVBVNRdVV8E86TjIOJXNMEylAAUnwMjcspPfuXkvtrFYvvvaq89OnwPTd//4ewBhHPLmss9Z7t699+jpox+//f7l+uzuvde4OX77nffGbP/zv/uLcb4goJtte/PevTYGy9Nv/tqv/Zf/5J8ctx3lEhwBCJGJAFXVVMnBAByJHACxVkt1Jg2gzFy7oIAUAkWgmpoAHRFUHRGJLGzBBUPqEsYYUmRmiJ5NxsLNNKxXBqHlhtsGGIni4fFBN29Xm2a9urRxbMFgGGzSfDmkLLlMwEiBKUVOwZBYVdSkFHASUVUXMSk+DtL343rTF4cYGog8iorJmIfz9dmjJ+lLX/lS6vj4+tF6Gl559dVcpN/k+/c//txbX/zmN/+7f/YvvnF+ef6Ztz771r1P/eDHP/j443fU4K/99b/xlZ/5WVEt7k0zc8nu8pu/8ev/+B/+w9euX7vedThM4Qp6sR3WAg7ooKCMsGNIGVaso8KKDhVHJAcK6A5m23azeisiGvhYMk4+FXdH5tB1DQG7mRYBUc2lTAOllkObQoLIxM2sjTDzxcE+lFIuzhXPbbF8fna+eXbhZSwmQJgWs3Z/yW2D6pCL1aFAUVVTgWkqwzCNQ1FBQ+cYIBAHDOaD9KePTuPUPP9vvhlbfv2z94qO73/44fe+971p1KdPzn/jN/7JFz7/5S999efHPL393rv/+tv/XEQk663bd/9Hv/q3UYAjp5D6vp+l+Pd/7e//03/8j24cH8i42XiJRYITihsWhUptQKzDeKzOCOjgaAZEbgKONdO7mhkoAhMSIG3/3nZSXANGnc73/eSOJuqqBF5TgxEvYvIYbdiIQ5Nz08wYg7vzvEVrQs6cJx1HSZ1l3ZxdkGkpk7jxMJYiYTlTYnfHhK65FFVFEZ/GMk05Z+GY1FTdQB0ihBTGzXR68fzsven6jZM7r916590PDEo/9QY0W86/cOtTX/v5v/rk8fl/9V//9sOnz8Y8xTZS4KPF7K/91V9atN0H7753+9Yr8/kSh/z/+X//F//oP/2/L+dpOe9uHFxfnT59fvYsIKKIuGiNj1dW2GYgBzS32gjVMElGgA6gZgWMECJfpSvYje0DMxMjkGXlnMulFCnDlDezTVqOe3uan15eLq5dWx5JnOWuEwBsU+fuQyFU6RwMKYsNmz4PIxvkfqwjmmKaReKU02LGTbr6omYkoqVoyaqqnDDGiCmMlqdpImBgDIkfPzt/9/338I9stpeObxwZlIuLlQqena77tZpyaheAYbZoFwf7gL7fhd/+rd/+xn/zr/Nkr9x+9a3P/tT999/9wZ9872B/drhczNrm6dPH4+by8cUz/PKd24jI4EhW+VBIxoDMyEhEgZEA0B3R0N1DmhgphJACMRITRsLIoU0BXNE9hDBrU9u2bdvGQP1kZqpWXEqINJ8183mXUtg/WHaz2f7R8d7+/mJvf7bYmy+XTdMoZDQ01XE1XDx9/vijh08+erA6PTdVm4qqEEMIFJs0n3eLxYIW89U4DlomxNN+9eTiPKul2VzcHIgoELO7jyVPJYvIw0er8/Pz58+f931/lWMr4B1jrAPBpmlijIju7pthmZrAaDFYF9HGNQz9IvDNo5NrB8ci8PGjp48vNpdTDqVMXEkIBIhO6JVPZlYZdm5esSJydAJydwUjM1NCMkJCDERUSomBmAMA5CwAIxERtSklRHBIVrKDqnnOom5+sZqyFPN+mNqLTTM7a9suNikENDObdOqH9dnl2ZPT87PL9WqN6pqLuTAiBeZxGsex78eUC6ZgbptN3499JMYQVZSIDYAAaxYlcygKokd7R4lSw804jjUxGgIixxhTSrFJV3OEmoQ5oJmYFS3FJo+al1134+ho1nZZ7WK1vhyGzdCfb8bgrl75X+4AiIQVBd4xJnbzAFBmDkjmBOgGLl6LJTAERyCKxMSBCNBMRWwYJhFJ7TylGEPjIagWdM1FXCGLjdn6rM1qiCmFEGOMGLiNUdXKlGUsw2bcnF9uztdD37OBirgrM0ZiZw8Dh/XY5KmbLwv5xfqyL5m7LoVQ3NWBAciczUDVxmzDpKU4hERxf77Xpm5LVCMEYjMLqQkhVOxHpBRDFRYdGNAtIxgyRA57i/39w2NUOz+/fHJ2frpar3Nej0NgBMTqdwho7uReQSJEqhOiLaIO4MCOhIDkyEBoQI5gDuIQIzuSAxKHlBIAiIoMUtRzjiklDkjMwGhmKioqU9ZhLDGOKYUQAiK6YwrRzFw8j2UahmE9DpuhTFMNz4AeOWh0NjJ1KTraat1PoU3M1Ma2qMkkyFS9gNQAEYpw1pgNxRWN3AKCISGYuLsjGBIFUCzmRTSrmKE5OzhBMTVUYfJ5Ozva2zvc32OOF+vVs4vVk8vLTZHRDTgEQNlynBxQwNHMyEBijFdcGbNSJ2hqRAFrPa8UEL0oIEp13kgMEJgrLk11dqoqItKPAzPHJqWUDEDVzQxMEHOK3LZt5PphbaByF7xkHYZx6KdpnKQYuIMaIkpQc2I2JkJ0lYmztI6zw70mxLVMkxQDANMai9BBc/GpYFE2R5pYVURQChlEZgc3VwB2VxExq7xJqiPgprE8TlBKoma/m908OmnbNk/l6enF882wKjqqZXfnEAB0N3io5QypKgDW7qLSE4nIXd1VtRQLRGTBDFyRGN2MLZgqe4rMPGYrZWTmFGKMiZmmkqdxKiIYYmqaqza/tjqqDp41BKrc3KKVC6GqeZJSNBu6g4oDIAFqcXMLWjEBJDZ3HfsJaKDOOFAXO2dUd6t9mrkAk2NydneFLGhoSq5qYOjmWNSmUQDZHN2BDACpklUxlIjatc215cGto5PD2d4w5WfPzs9X/cUwDeYjeC4mIgFJiQIiEJBjnetXEq1XgIMIIDBV/G3nUEXATZCcACOZKjWhDmEpkiE4kQpbFEvJKle8mJd+XI+FQyDi7QQKgdzQCwTnSgkuYuZFVcyLWDFXc3WUWrE6MKCJMFIgQ8QZkJmr5ClfYgoWCFLAFNKsA8LAMUSOMbVNg4oIMA+9qk4lj+M4FRWxKctUJJIjuppnNRExB0c3tICKka8v9185ubnfLi2Xs2fnTx4/W+e8HnJvpk5DmXTMoR6Cba5hAgdyAgRVRSSu5EwiCOxqYFvoCADE1NURTInFg7oVC2rQtW0KTEjFbBqGmCXGiCGSeM5jKRNlpZhwKDFQCuwKJm7R28AhBDYopYxZipggqnk2F5WixkREyK5oEBDEnAATkLpwislxHKbn68teskeOs5ZS7Oaz+WzZNk1DKTIH5q4VIgKYV3BW3USslDIMgzrmnPt+HAYrWqMWWpNQYH/e7c1nLLA6X6/OV+NYJrFhlBGMY6h4Y0AAJN8SvcFrAq9Ni5mVkt0pxDrbIfUt2f6qIgNkRxBTVHRTACHKAMkIzMxFJ5y4CMXkSLFpNFsRsTEToCqruLEpk2r04CFYaw5OBj6VPIoWdwNURydQU1cJSJEQtsxbTTUwgiMpx9Cl7mK9efL0aZi1YdY6YdPOmpS61C3nCwI8OQq1bEypTSlZPWIAdAKBWERyzu5eSun7XnI5A+lCe9guGwzrzfDs2enp6XlRO7245K5pEFfr9TSV4BRijMxMGNwRgMgrS9xDYHd0MFV10KoUYWYoaC+9oHLniQDEiUlpEkVUZUAHB0RAVUAXIDIgQERkdytmqi4EgihMIlYCxxAUzcxy0UltUi1g5igGL6Yj4K6kvsX6RjEHY3MDRDU3SKGZd4uPT5/x2Ezm3XwIIRJwCnHWtI+feNu2XYpt2866LgTuUrOYd67EkSKkJsUYI4HleVbVOA1dSMHjeDmeX1yuhnEopc82jVkdCqIWIwdGDMzMFInIvcK9laCMxOgO7uQqZo7IIdQAR7VRy7KbNdfBsYKbAaiTmpfIXoENYrQKOFEgJid2ciDSUsR9UgvgI3GbJHJgZo3gCFksmxUwNSjuYru2BNDADA3dGSkQ9Q6gRqrFPVrwQG0720vx2r1XV2V6+4P3N1OxvpSiJnqwtxezNc3Wjk0MgSByWM5n+3uLJoYUKHJomkQApUyuBgkRoxQ/W/XP1+vLcbzsh+frHkMoRYsrmNXBd8CKPFKoqWYbIMxgSwV3DFzziRuremQGZguBmbMUEalkva0iwdRzVlZlZWZGItziRuAWUBGZiJwcmevoYzQL6OoQGYjMVRFJwcW8KKqDmBZ9AZQw+haKJihg2QnBUTU5NGZkgQJ1sV3MlwEW14eMbUscL88vP/7449OLddSQMuBaGFcpxDaGJsU2DW266NrUxtA2TdckIkI3ItI5lYnKWJ5drp6v+/NxuJTSqyz298o4SVZ2JGZUCWhIRORXHA16iaNBO5siIKuDCgQvRMQcKMYtnialjtXEzcWNTFWVNXAKRO5WzyaBWrbKpUFEDmi+TXQK4ArFFNFEMwIDoTuqgfhW5rAdx5srAoAFIgOhWreAsruIi0hUwxgs0Nnz843bw4ePR1GOScSmUdvYpvliuZwT0dj3Q542m8ku12jeNrFLTYrcNM2867qmaZqm6zqCMrKNuTxb948uL89Wa4fQ7i2QCcDAlBEDBSQMNWEgAmKlsVV+CxCxqgJUa9K2EQcwUARgMmBCDsgETKoqplB5XAoBwQzUcgF0QSJiRoLaWEy1wkdkAzMAJ9TK2AdEBDUjIrTKxncAMkd3Vnd2RwQFQwIDR3dyyNGDQgRwU3d0z2TqGosqNOlo7+hymAxwXK/QSIs+WD86gZP5fG6MniLHkHgWQ+j7voiWoXe7iDFGDtWUy8Zj2zmH82F8PvSn/SbEdtmmaRxyzq4KxDEicxPMDBUVFbE2iEQMiMhVM0agSjUk1pLTReuBDRA5MKaAgWulpqomDgbubuiVxa6GHIicGBzMHRT9CoyhqjGpjHMHdzNlIDc0AqgKFHBnA3M3qcRRdKoaEwQ0GwKFqh1zJDdTdnAHyQIGtL/Ya2amzsN6IgigFudxnderaVVVCpE4pTRLi/Zgmccpr0tWwZJtGnV1wcz7aKnrqE2D6lolM4krjpOUAqoEgOiIyEyBKBAheB0j1nCJ2+NNxMREDqBidTjOOwWhmnvAhAHqiEJ9y3y7qpIcAMwV3BUCAFb6rCuYAlBAAg60jcfgAOIGTq6OZlgHIVWe52DmAGg73npFUg0A3CYzFQc1MmQDxqpd8dQ065w5JqaQYqKqVxQNHeY8AsDe3sFiscg5r1f95uzZwcHBJGVyxRRiSqom4zipivq42uTVKgNUmr67D5KDAxMFqlJhcPeAKWzZougObuZSgMHdSgyBCAg4BY5kUkwkr5tYFVrkngCipdphtnFmbBmzeqlUGVXPOROhq2VRwkBEANHcXLwgkkEIRHXUhhLBzQt4rVrrhHZbM27HoljlJ7DlmjsAAGUEREMqiIAgDgGRjDArAcpq3Ds6nMQYbczD3v7e+eSgSEQ0obg0sUldO03T+ukaAFC9bZtFXEw2iQyovo5tVbBG9yBWp/BgyszoTgCcUiQC01AzRgXP6UXphmZWRAgYQCvIUnMoOmw53mbTNLmYxxhCKFYAgJm5i6BW/9m2bfsyAW3hpa1FDBycHUxRQHYIwDY6wu7lSFtZnjsAqF8J8KvMdOuiZk5IgLh1YUB3EFMAhxBUdb1elwoCM+WcGV1dAwZErNzMtpktFgtmHsfxRXkHVSsJgbi+ifWHrzUZc4zRVao1EB2RghQjhpofAYlwmx3Q0QzUBczrQNKhata2H67qHSuqqjFGIjJRolC5RyLCzCklNnZDBLNtUYRYtQvubobiSP5S5bAT7SD7jiu7M5khVmR0a9OdycHqWQeCKk2pYAE4YxQrZRwccd52tbfJUxGRyn8SERGFPei6bjabqeo0TWamtiVBwo4o6e4E6G7oDljFjcF24gEgRMAwlkxKIZh7YN6qfhEAGAEAFQwNEBzBHc2hIl1YaQfo5l5KEZGm6URUNYMTAbo7s6m4Vo8hROc61vRapQJUrhwaEgFzdbet8GSnE/cr4aP7jqZuuFtOYABAwGhu7oYu6HWu5+5uYCqi6qYU0qxtmqYxM7/UPA6lqJswcxUt5jJWRJUDmkspBRFjjDlnVwvEAFYfANWTh/VHrADFVooRdmRZUtUQAgcMSIiAFHc4EVdwvRJfDM1MTWFXM2P1QaJCREwx5zyJERGZT0WAgahGSTDbijEZHBErtxfQGMGrRgRMwIkIEdBrE2tVEecIuFOj7NYXkLvzdoOBqykT1KGoEaiZlyyqIUXXAuhNnMXYCh8x0jCNgRPFQBQAtz9CZZyVUkopMQYiVBUmapoWsaoohQPFGKuH1tNCzEgEZlvOkJlaFewKS0AiUrX60ACAMBhSpWFG9GJFNG+HkriFq4dhaGeLmCI5qAylbPFgZGSu/xR7Fb0AyVYyVqViYGoEfjVAdzOiUGV77pXQgAQIDojM6IjBXdHBAYJjVfihoZpXPMYBgKlocXDEoCqmxUpLgbs2wf5yXlpzdASg4O5TlmKKCDEG9xdCCjOj2hryS9sLtlJ+MISA25eChqoArS91M618P8yIIQRmJgAiU+Za9FQpLzO7mGrVCgMAqWMpxR3rTEKt6nOc3Csdl6gSNqnmsYpFGWAtRFWgph8LRIi83V7gXsFORwQEemEodN6K+gwRKuWmHusag5E5uJS6JsRUXA1MQSQESEQUorgVMTcxRwcNSIMWAKiOWcEaRKyaFGZ2dyIwUQEMsTqZad1i4VLPdNhO18ys4tW7Vs/9qpRTZgvBmTmgIGKMDUDRXERKHUam1JSi47RJqYmxcSC1OrfVWifWYgix/uPb4+w1x/lWwIOIHolerMsB3C2BsCviBxDU8L0jQCAiV6l+zRII4KCq4gZeG4PK1zcwSRizOdRFFOhqAK5gzhF1UERsmsbdp2kCMGZUhZxz5ZZGDlmzqqYm4k7wUExBUVW3kxpiVtWr3rvW4QWkmrVW4OrGQkYaQmC+Im3VfQiYs9RiZiqZpDLYgztafTBOaioi9f1aftUvtQ0Tdb0GohM5bnE8BKCqJQJsm9ZVXE3BIxEFQmd3j7itzAiwpkqFrXSsyhJyzuzYpoYdGMHME5Mruwq6m4oB1uFzLRPElAInD9NU6yFk5uqVbrC1hmqMEYCIHACkmLsHcyEkxO2nAcDNwIkwuLupAerVT66ISObupg5Um2su6m6mptu46WRu7qjgTlsiQqVjV38UEXGr31+MqY4ba3UGAIJGDoZbQTy4SY0aDhyoSZFxK4LcOoGZOxBi7TINKuxK6lZFfwjA6ARgJlrIHKAomdaBNUMFOaXW1nVb1EtGQ8JQczQzO+3kby8LXLfVL21LdCTbrteAusfGCLASQU0BUK/qOyQnNSINISESMqEVdzTTenBr+ag7mfd2FwVg/UJbTwPuuq7qWWLcRuEtmxAFAEzQt5wqca/aJ40eAxKnECnUQImILEpXsi0FNENwI3BxR0YwdOCq8XIAM1QBMzCv72/HDu4GtSDh6nRmZlAjB4IjAu+cicBUVaNHANjCuwAAEFzFwd0DQF1qgfWPkImAyWsX7TucBsQcwJhZvTBHAEBkJHDR7W4g3xbOW/hj+6hoe2bDVl1+RS7cokq7TRkpUmUmATFUlHnHk5umSSTPtJ3N2yY1NVQFBEYiYlATNFUVMyY02tqawBGcYHuGAEDdxZ0drTLOHGr8ASCg7TKk7eoSt7pTBhHACbZ9F3jVg243qtRFCx521Xwxg2rKun/KAWuZSkR1AVL9zkqRGjrZVdXrc6sRwMzM6xQCCWC7p2YLkSgihRAocj3O0zTVuqzql6v4lIiCEzIDABM4o0FARFMFANUi4tuyADE1gSJFq3hwAHL0UmEnA4qgXhn2bgyEiJE5xqhFCIBqmwq2A7xRVc2Rmdy98omrMRN37o5ITgiApMHQvOKDlXbhUDuE4GB1FGEGVSZHu1RIRFjnOVcybUQDcq+bORTQiKxKphDREUwNHF5uuargBwACc0qJiETyOI5mVvmF2ziAXlkLVDSEUBX+gdjAEFABATzGaGaqpe/NQYEWXdcRKBEx1YQMVdLihkDR0BwUkBmxTjuIaLvQyN13X5wApBa8iNUfpajV5SaO9U03I6NtyWFYu1PwGhK3HwjudRUSXtnLQOp2EK+Ul6sVZ1a/M7yqQ6GiCeRX/OsaH2zXPru76laPRgz1gU9SSinVN2HrFHaV2cCNEVOgwAkR62KWCigAgLrUom/KmccRALomEhhANSZDQNTt1jnxYoaInmJIMdS8igAMGJCA0NGDewFgB+Zobu6u23q5opCMSABqZqJKiLqt08jMCKCO6sDADba0/is/utqeVEsiUMBtywOVaVnR9R0ygQBbrvBV7KuaNt/hlnVhyVVdoqoKXiGPq5K6Bl8AYOaWODVN13UxxlpFZBURqY8hS03sQkRZig52mPbqM6vpNhKSg9SJlbqgEkFKKcXASL7tDpjIuVZdrgyg5sygBrKTnOKOKUiBycxMd30NI/lVLkXkq21GgWjmjlr3PW37StyZaWfA7ew0EgIG5RBUNeessh1dIeJVVQoATOi+LffahoroasoUWw3N5OrukTC6BB2jakJoEWZRTubp4GD+2jw3bdN1cwoNIBfFYczTJOtx2kywGq3ntBZdi2dhsCjr0syTEU7oYZaKQ57EnVScuUkIDVFDEMECYOTUL3B1dkZEgQikoAMasBE5mXjOqoYUIoABYWrSrKCFEFITY3TXomUcbbNZMbNTKAqEAUND4KFKk2s23HpKzegh7A6sXwVKBAZUAEBgpgisFQC3ikZgTXVbwaG7A2IRAw6MXESKigMG4uiWENw0EdzYb2+dHN04Prh+7fj48Oj2LBMFB3ZHdVLBcSpDLqv1ejVM5/14mctC8TKXyyEP07SedH508O/893/5F3/plw6ODrO5FNgMw7gp999//zu//4fv/PAHuUyz+dItn16cF4TDk5PLi/Mp59gkGbMDNE0zDoOqimaH7biw0sKJmUPoZk3TJXcfx2EsWRwqKlAbYXc30C2tf3eGq0Zwu07hyjG3TupUmem1BkRECuxVcm32It4ZVoFAPQ/ZICAYgomCe0RiNygFXRcJX7l2+Oa9u6/duXlysHe4v1zMug42qirFcjERK6AghkHnx3sHuSz7/rwf18UXJXYBLrCMWSdQa8LB9ZPju7fdASk5MBh+8ee/9u/9B/+Brta/+6//1X/5X/w/P3j/3dnxEeR81vfITCmOpQi6uGkevMrlAAAshEi0m8vgdu9bBHAAZ6rGhbp7iNARa+reuh7uto9Uq9XYdGXHmnt2I8mrnLPtX2oTBAAGVPONvVhj5YBcBAyFECMiIaBOJH6037x++9oXPvPap++9crI362JoI8UYUpi5Vx2OTmMexzE6JmRHm8XUNtRGuBjzrEBHYcHx3QsbtPzxn3zv4Mb1X/jFr5/cvGNoISZTijGVrNLGr//Nv/mX/vov/+BPvvftb/933/v9P3r88IGWXIZNLjl1nZdSphwDJ4vJlAwQgepCJvesGRHZgnokImDmlELTiAjUsrGSgFxDtVpNVbvIui0Sr+xYbVffrHqTbSjAbSeuFely3xaJtMvyhs5JTcAhEiEYSm4D7M/SW2+88um7t9545fbhvAmupO5IbsJNRxhCQ9ZaTkMbSJq4zWwhZPf9RbocxvU0Pb+wDqZnshj64bvf/e6oJc7aX/gr873Da1POjjHnEijyfJlN1PX1L3zxzS9/if4X+kd/8O3/23/yf33/vbfTYrG+vIgxIhMgbteoSoHtxBABUCEzMTNRZERk31V+258PuKqc0IPZbkqGvkMo8OVPw+61GwlsN5VdLUS0rW/WiYv7DiEztxpDnSggEprlwg6H89mrN4/ffOO1k/1ZIOw3m9EkBQoIZhYuUwihSSECkRmCpcBNbLuuM4Bssph1x6LrsW8JgoxvzK8/fvJkk8ezh49+9199Yz6f/8zP/8XYLeezblIrImwBEQEjBeTA6vkrf+Evfu4LX/zNX/tPf/uf/VcG8OTpo729vXEqRBCY3EirjrMOYJgMLJfR12oKWSXnYma1ukTzasdaV9XRqF4VhtuOMgRVVfEX85a6DuLlocfWXRHqaMUdiGBb4biDO4IAAqGDmQkTLFu6fnJw88a1QLi63AyrFYGzG4KhqbtT6gJjF8MspTZgG3jRde4IVMxMTA08hTBvuuP9fXY/P425aecpckyXjx7/8DvfvX3zzptvfSH3a8cUOQQOACAmkkuZhGOITHE+/1/+vf/1jRvX/9E/+HVkWl1cIiITRgJHRXBCd0cDBAYRk3GTe8hilaiTkAGVkEId3LihyxbOuErTV1arC3UA5Mq+2zOrFdWuJ9rqeNrr7LfuncItyOUISKjg5K6mBDZPcLC33N9btG373kcf5WE0KSEERne1wNg0TdvsMXrHOEthFqGLcd6Etm27rqtQCDDFGIm562YhxE93s8b1o8cPRTOl8PT+++//4Puv332tXR5iICAuUsyAEEOIAJCRxYQ5mcqv/Oqv/sxXv/oP/v6v/8vf/q1StiVlQCBCcnQXUSVyQkdkR2DH6mTOiCK1ywp1+5t7aNv2qp3YTWlqnagvW/bqmL+AireBFK6WPtfxSMWfmNkRcs4KzpEINTgsF/NrJ0dE9PHDB0M/FXMRMUczA68Nhl+b26xrFim0NLXsXaQ2BsTLkCIgY2COIaXUtmmxmM1my1nhG8fHp2fPN9MYwCT3F0+fnj55eLubOxAEQK8LfLdLq80sxCh5ijGBljufefM/+o/+t6+88spv/PpvjuMYGVPL0zAmxsCRiIgLAIUQ3HGcSsWb1WCviVa1rsyI4Cbhqgy6mmbURboYzHfksaug+cJ/sRZVO7h7t7n1RRzYSYsQgV26yAdtPFzOIrtqUUeLjSkoophmNdVCAMTwbJWXgjaDEryQieAwKRDZJjtFYOKQQsxtm5aTzQYLYd7OZzGyTTqOPW0aCl60qBVwQuNKcdzCwghVZoiIHBtToanMbtz463/j31WF/8d/9k/Oz07B8NaNa20MMo57i5nL4O7IwcymsYipOxbVnLd7b+qpEpFw1SFtPdFQQeuvX2qrt41nnaF+ohfaYaC1J1VwN7Gt3QEBEkBk3J+lm4f7h/MuEJaSi7hBVGQJOBWeLKsFJI9IiaMQZ8DoWNxRgd3AcDMVRVMkh2JokXHWNt2suX58vHd4YE3Ia5vKBJLTvOE2ZJ8QAoIABYdtJeduKUZQFVUwNqBpGjsK+8fX/+av/K3YdP/0H/+j3Pd52MwiHx/uS54OZ/Na5BhRk1yBEVFUvdtKsOv41yxtu50rPOKKe1pP+tX7FT16+bBjxXF3DuvulUYKAKFiHwaIEAEOmnBrf+/mwTIxjJu+bIah+IRJMI3A2XzKxVS3TTyRuE0lsxkGIGQ1zFYmhYk8qxYtY85gEgPFGC6G4SQPG5G1ZjKfBaI2dXszZSQERHOsGZZqY8alEFHdsxLajjmYuxTdPz752//h33vrrbf+z/+n/+PmVJkRvMxnaQFUtngQtBVQDGzuImJQ4bR6D4KFUkr1UiICJ+AXC+BemGy3mOdF51MZPFcMCder3wWipmlUNeeJCI8S3Dref/XGyX7DZeqLFB03ebAB4gQpY8jmqupQgEk9WiRDFHcknHez+aydch42uVedFCbDUWojJFw8Zik6no9jamOfhQj3wNbj5Bwo1t0TZFv+y47EIyU2jQXMKqHOg4l4NpvGKeTpsz/9+f/Nf/wf//p/8n9ZPX2E6E2bmsEYmBNRnX6jIZOCqsUKOZYi01TyJKGOrhC4jqOuIiO+WCH2IlZuLViXTr54c2tlRgLwyNS2SUQq3nPrIL1yfHjnaC+BD5YtkcZGylRKXbuWGQDcECy4spkqOXFIvFzMb986OTrYe3p2fjk+GnLfe5g0ZABHhBiBEQJny5uxxPlcALHYOMlmsxmGYf/gGhABcP2msU6vHWIT6p6Nek6LmgE1TUPNTE0y4Be/+pX/3f/hf/+f/4NfO3/yQKaRNmMi7NpmNu+cKs3ODDykqI5Tls1mcFEIFABAxcGlIq9XJttxrF70hbv4+OKYu/t2T3SNlXWZIzAjAbESN6m5sb886LplDB3jPu/vpbQ3GxbrfDrISrEvMKm4K3ohNEJlkMjQBp7P443r+ycnx5NMRcapjIOEjaJA3TpMRARMEdquncXYBExZythPJj6tR9qxc6r0AHHHUTCRUjAwh0ghgkNRN+KplIgUu9YmO7528r/6e3/3X/6z/+/v/c5/e7CYA0AzS928dRIFQQZDCClOWUQygnGgjrtQ+8grBtdVk8PMV2++XLpfvX4idNao4H41AN5evdClGMBBpGu7dtbsL5azxTgftV2NF5NfjDJpMSnuE1gGl8DNLIWu5eW8OTxYHh8dPD19jli3G9iQvTgix2TBPTjYXjObtXN2ckNVL+MUMEgp5HU0alg5B7T1SoESQghNykXX6zVyMOJJJDADARg3izk0CKS/8As/P6xO5c8+FtNAqJKLjtmFgmNgZDBTJEgpcEhMKfhuJFDXle5uIQB3QyaswvoXJANn36Zt3W7i3S3TYRAFJmZEMkN3Bj9ZzBFRzXLxfjQQaAPfmi/uLOF2A6thvNzkzTiN2XJxseAeA/n1/cXx4eJ4MdubCp9ftpMdpdkz2wwGHSIRFs1YCjCrY+mn3MXFyc2cypBHdn748L3zR6/T668RJUjdykps29WwCkhEtGhxKoOWIGqmFsOsa6KIRcYpD4HJiAQC7h3H1P3Mv3/wMP7zd9/+4bC6aLLli4uINJ8th2IajOMMVj6jWYq833XhKrf8hNO9DLK93O1cwexXH6yTxRo9Y4xtU4VAANwEruuIfJpy7wYhUBtD2zDGo6OThen+NF2shstNP4ylyiD2l7P9eTtrQwh1EygE4lnbNSl16O4042RoiM5obhII3dVVwm7N7tCPq9VmHIb2aAaobQzi1qYA5iHwMKx2UzJsUoyRTMs0DjxbMDht74cAE2fmvf39O7/0V9P+4o+++c3TJw/3mU18dXbeNgsrxSfAITvLOKhu1uFlI16Z7OXfvgRl1tkk4CfTN8A2njpI0yy6rkEzQgiMiKjipZQRAEuAGNiNAT2BE3IMTTs74K7pllkki6k6WEZkEZnchmFIqe1Sc+348HKyZpMvsxZAR2PCum5yVqBrOAVadLNBsiusVpvnz58/fvTg1a4d3altVR0pSFEvDJoNgZBjaphQykghHi0X5lbIpUxGwFgZpWm23Iv7h1882E/7e//mG//q+TvvHnKYQ9w8OwuYiJvWHVPILsXKv8UrX6rJ4eU3r1zP3beanmrXHVFPAZrIbUp5Ggi8CQFNs1hkFvICmgEHFLcp5NK2rRYjjs6BQrBJchYRSUyqjgZjyZcXvRsX82U7u3WCnIawGbKauTBZChzIW8Q0b7omLheLs9Vail1crJ4/f/7o0YP94z3qmg6gTamUzCpaFLDMZjNVK8MmzqBLTc5jPw0hxMDs5FXw5eAKhsQXonF/7wu/9Nfe+PSnvvNbv/3jb/3excX5gmNUiAbqoJO6TGo5vNy6vJxPYLdM9aoLrH+0c8lPAuyVtWFQFwpZAXQgRgRX9SwW2ciBTSpGFCQYxSITUIYQ+jFfXq5L1hjj8vpxIGSTkjfnl6vVpjei7IGB2sBHi86RVYvJhCCEcDBL2IYQeJ7aKhlYXQ5npxcffHj/8GR554277j2ZTus+eCCF0MDl6dNhGObzJSYchlXO0rSzIn1o58jBZJJtwsAQIi/3XKfNetPeuPW5v/AXhovVkz/7wa1uHy6HoGiim6EHJOYYrmz3EwZ9+bC/sBfWDebkL3HGrhrwECpxJXoMuNUgWnFnsyKGVOkF6ogBrD9fiRsgi8Nqve77MaUmte1myG4KMoFmK6OZASFw08yXbpqYmia5BxCqy2TbxrBBIG9SAkVwnqa8Wq0++uiDW3cP775xfRj6PFkeZL89SJw+vH+/a9qjw8PZYjaszx8+esLM127c7Gbzfn3WT1nMQzufLeYxtQC4msZF08a5K+jRG/d+4d/7G98/2v/Bv/7WXD1OtuA0a7t2NptM/i1eCVd8gj930muR82+7HcdUIQUOjDEyta2rgCkhFIcAmMHB0EANQQuxqYI7QNFxM06bda+qjaOt1o8vNlO/8TKmgG2iQIxMFHwR22maHDASpcihiYGICRhXFlARApIZEMZp1MvL9XIZV+uzPK024+bifHXt4EZETa4J/Hh/6Vq+90ffevrk+fXr1++8+irIZnXWPzs7F6C9g5MmYu3+itlxszdMawyIszgUbF+5/vrPf3E9rd/7g+/IenWgzTJ2XehgsvDnjVhfu5L7ReiscB4gV0v+ROZRNUzbtcGUghWTXFcugKArkiA5uKsrCKoWU0CcRPq+d8DYdk60Gvp1gYuzszz2iy4d7i+bRGROWqwfV/2GmUMTYyDYDoc9BCC3rGoKUgzZy1guLy9PTtr15cXZ8yerfnX69PTWwTGUPpch59X3vvP+xcUFABwfH9++cTiPfnl5+t6HHxWDW6+8dvPmIYZ2M02qxZEoUwviItmyNegRw92Tz/87vyBkT77/TjkfByV13+Rpy1l4uRS/Asl/wiW3Mx9/Ycft3QSIhFtu9qbv2xSbgPVJpBQqTbZAZY2iI5ojAipQLmWaplE0hDCftYRhs173RS0lItQUR4ximMeplLIoZiaBqgwaUyAEaUJEL9kZkp+dnQFQFiWinKWM5fL8/MHHH5+dPWtTmqW4OT3bnG/eef9HOU8xxju3bh8e7UW2H/7ge2cXl2L+xpufu3f3Jsh4uVk5Bm5aMCIFYlitL0+Hc6dCbJFlfvPg67/6P/jR7/2bt7/93efvP0riJUD481Hyz6dv+AQKSe5unwyv6qYKVGQcxzG3gRoM0UqeSiYiAs/mTqAOkVABwL2oiloGpNR0XdfMFybqTN1yTjmWUsBtACBxAzKOGQCAiypNOY5jiYERiqmSulvpx1U/ZBVzytmnYer7cb3qH3z4YJxWn3r905v15enz04/f//jjh/fv3bsnkk+fPZp38ds//NPNZpNFf/Gv/NWDk5NS1qvLDJzabsmWKQQY+kdPn5wPlyU4trxYdO3BoiO2i9Wnf+4Li73lt//ltx6882Em+cli6CrPvER9+eT77JUm6Dv8vAZQIjDzfsrtZmCCLkbmqFoMVJ2LGxggsuzmHw6QTdWNmSkEjjGE0IxxUA7QIkepWzTMgCAwG0cK4JKHIjyMnSdmjuZIDkSX6+F8vZG6qFAk51ymsr4c7r/70WweFt382ZPnH7//wQfvfXDzletv3Hv1vffe+eijDz766ANAb+ezr3/9L1+7efz06dOLy3WaLY5PrnfRclldXo5ydnZ2sUrL2fHRobLHxKj5+dkqij978iDtxb/5P/1bweM7P3g/+CcB8J/478un+0WKQavyGKiqOXBA4MDuOuV8cXlpJj6fpRQ5JtfBXStx19AJaQuBODgSMhKhgReZ6kBf8liFY8wMyEaCGIiQUwyEBazksc8FmIJDJgcKUPxsGC5X66we45bVp+qbi3G9zm17XQp8/ODjd955Bw1v3Lh2eXk+DEPXdSGygv/cz/0cgN9/79310B8eHJ1cO1AvefO8iK2ePVMZ20XaXzZN8GLaQECDojLl8fD6ARR9tjpfzvY+9bW3XnjllQV/otv5iV+oGSMqOFYyHO7o2e7oaO6bsaiuVHVvOZ+33dXqu6sHVl8V3AshEHgeJ51GMM/jaB4M3IEc2bHqIxAIgTCE4BokQ937aY5EzswC/uxyfdkPQoE4MKIUK4Oen6+bFiO1jx+dPrx//8mTZ5//3E+llL7//e9/6lOfev0zbzx+/Hhvf9/MVpvLs7Ozk5OTg705eC7jOI7j+fnls2fP0qK9du1GjJZQu9iA+JSHYJaaVEqWIJnHZ/304OxxuEKDXvbEl8ugl+34iTcrAdHdgAjBzbiSGtwmMerHlFKTuuSKhIyB3NAZ698lIiITUZMiRfII5pHR1VLTTUUn0eLuxIBMgQNhE9i53hhQ7xIyVQfC7M2mny43eVJz8ohGIZjZZjOoMB7OSob773307NHjyOHk5ORHP/rRvXv3Tk5O/uxPv//6p14fhmGxt3zw6ONr164tlrPzi1OTklJ68vjR48ePl7P50fG1riUvU8lqWPIwFtPYcT9sLvpLAzW02CTPU3jZDV/O4y9jbj/xR7vf7uwLYAZ1IV89tfX6w1JUTBM4miMZIIG5kyMiATO6urh7IKIQGT0Su7shKmhxQzVVd1IzAsYyEbvWHc7ulVxn5J6VVn3ZjJMzb+82wqiqQz+ipzLq+Vk/jZeb9eXn3/yUAxweHuacf/j2j2/cunnr1u3zy/Mfv/vOnVdfqdPWPA55Gk+frp8/fdJFvnvruNfipTA1Ouaz06frVa9kmHCwwYPvH+6lGEuf1xdPwssmq68r/OLluPki7QTeFZiEW11C/VtsImoGBOBQzKUuj3MFZNrx+9G80uTrGK5t28WsTYRgKqWUcRxybiI7EhkWd3OsuP0wDGAaeXu3o5m6O1IQl36chik7eb1O10yKwjRNTYrTqGen59O4Up0OD45Xq9W6XFbM+GuvvTZMY2q7119//fT0GYDlsWfCi7PTZ48eHh8ub9+8sVlfYDichk1Z54cfPHr/x+83TXfn3t2GWzVdHMxn87RZrfvNynQKlRBYJzlU9f9qDsC7AZl4ZVgDADjgCIDMTuSOZuZuiBSQXBwUY4i4vZuNJlEHKrFRCsUpIkfiyJQIA1gTZN40i7aJjCig7sUwYVjtFy9MxaMAyZa2SUQiZcyTpUCRzAwDxUiG02nG57kvpRBBikRFMiC1qQ8GPhLx2fqi35x95Yufg5YfnD3L47OU0i//8i/Pom8ungNAgwyrgTAEjw8fPuz79Y1br8zmzaOLS0Q/ov2nl08//PDDhw8/5hjuHN1xHjSX6wcHDTT6PE9nm3G9jhjCn8clX/bKXbqA6pZXzgsAviPEo3lNPrBjvxBU3aQV02SGqHXGYpUiDGhoiOhoCsr1Fjp3QHNEk3qHlpMjbpdPEBFlwnp9ORMKAALWBzwMU70ShqkqVratmoiawjjk3G8W84QUPvjw436zakL++l/6RWb+6KMHaFrXosQYHz18crnZpBTfeOPTGOzx4wfj1M+Ws0erZ/fv33/w4KOU0u1r1w8ODmazWde17v7hR/dXq1WMsYmplBJetuP2NtpPopZ/vhraRYJPwG4vDTC2l7PV6KNYcCu6qDftWgEAhMRYD4QjOjmQe13iqGAKrg5GuNNTEnOImDVXVmL9+U1BVfs+55wNnLdoCxZTzMhEORdwBS/XTg6nqTx+9HS5nP/0W2/OZounT55frs5V9frxSdM0VSp76/qN5cH+2dnpe/ffRfLFYnb65PzpwwcXF2clw/7+YjHfY47n5+ePH4/9sF6vL0MIR0dHrnJ2dvYJ6PfPV5S226YBnyzXK2Ow3rD3SdSD3KUuHbJ6DQ7X25G3jqmgVX7lRApuYApICM4O6o6WMAro9mbMnbSGsGquWUHd6oXMrOrjWKacq+wHAMQA0V1hMo3Rh6mo4nLeEKfHT0/LNN195d7NW3ffeff+NPbr9apt063rN8Yxr1YrM3v69OmDR0/W6/V6s5kv5xfnmwcPHqzP3Uzarg3cTqM8e3o6TuthXJcyXbt2fOPmtbZt15ermPATcIbtVgDURKTg2yHdzlAKToDghNsrZWq7Q5VV/fKswncLqW1bMLlWuRZgvRe8qASyvF1wz4RuHhBKB52QFdIqZTNHBwNDjoGsqIGCOxA4FrFxKqUUUwAgcY/uVxCLiIGpK8y67uxio6U/PjpwDO+8/YFImfKm79dvffbNdT8+f/q034w5l9PT8/WqD02azWYXp5vNZrXZTG6dmTGlGONms7l8dKY2zhfNa6/fvXbtZG9vr67I6bo2/Pn6sYZL8SvtiUMVbsP2+6yf5CrQ3ppwp4/c/umuVNqK/UhVCbTe0VkvWWe0Yh6cBTwEIiRmBqZWWgEhFyIVETVzImTwKrm7urbeYSq6mWSSUqecXJHTqvEz3yov0c/OV9M0EWo7m3/w4eO8aYlg06+OD/c4xPff/2Cz2eRh3Gx6wgRAw3qcxu39eyGmLDJfzObzbhzHfroEzNeuH925c+Pea3djZAAggrZLCPyJAw5bxgDAdtvHdgLptF2W7jtvxJ1+b8etxsrCJKoXydcHsr3yTB1BHdycEQjcHMCBsZijiCE6YuRQm0tVL1Y3kxFSABQkR6Ziqm7FTRSLq5j3U1kNUwVZiKiu9sCdmgjVxLVLzbof3Z0Znj47H3Np+fp6vZp1sbu79/Dh06dPHzLRNE39qjcForiY73Vdt173mzyVUrduNbkMMo7NjF9/440333zj2vWjXPpqKQ5YpjCNJVTBzC4vv0jQiFgBixek4O1eihf+W5mrPxEucet724YPgR1QzN0UHYnQEQ20PgxTrfcORXYAclHJvr1rbBcZEMkRsmpxy+bilpVEvRfpcwEORADkldvp7qZuZowh57LoFqUUoCCmp2er2LQffPgwRr59945DeP+DjwBt3KzRwR3n7Xw2m4OHYZgQuUvdMAzNHPrhwjHduXvj05997c6dG6nhTX8RwnY9Azi5odkLAnU9k5/oZ+qyHDdztzrLsW2YrII1ulJJ1wqHkESE6gBtR40zIAQEJ4WqygIGRwJHJ9SAyEbZSiQHJzNz3courTK1EVxF3YqIoBewST2LjpNtpmzECKBuvJU0V6omEhEQNk03TFPgOGUhhiams4u1N3Rycvjs9KLve7eiMpkbObSpc6TAqcqsSynTNMXIjqu9g/m911558803Dk/2AKRIbpq4lfCJSIGxH4e+hKtNAIhYvfIqb2Bl5+xmYpVqrhW1dHayrQAcd1fBbR3WdyMgcDcV8DrBc1REBmcCNHcHJhA0AifygFDVbljJNe7V2I7g6GqaRdS9uGbxSWBSFVPZSkFflBkv8t52Gko7kBXVgQyGbOfrngL3bQikgZ0YCDCmhjCIm5Wq/RMiCyG2i3DvtdtvfOpuNwvDsAY0IpimoZSi6m5s5mW0adKfwCt3ZfZuKQh4vRsKqxbNAMC83giFVRp55cKIhJXWsQusvmXE7QiFhE6KyOpIbg6IzoDuyhhqhDAzZtjuY0fCqs93V9dBsgOI26Qu6kVN3RScXzbf9oL2T5i1Pl1xAwNQUsJ+KO6XbRfnHc9nzSzEQDhmaSIC1EmHOhRiTw1/9q03rl+/3rS03lwWzTFGd5+mqUldvYXdHVVApcpFq0NeZZLd0Eav8AsiQlR3RkRw5lg7In2JLIgvUrxVMNMJneoty9sobC7kuN2LA4AIggrmAIJ1pb4Zg2xvrUF2JKsCe7csxRDMUUyLgGqlfRlhAPftMqPdqUKsm4qqU7O7A7qYgqFCIwpjMeQSI7eGgJFjYCZTWG3WY78pkruuOTk+uH79ZL4I683lan1BRDGlWnipUF+q7FvdULJMU/nJMdknD8jusmkiZK6XRYZY18GzqkLWGui34jO6SlnVuI7oBopIblYX4Bo4giGgbHcr1PeNt18U1QsAoRuig5OqFzG1IurAZOAiZuqm5r5d3LrDQuuvbbfjZHdRy+7HcQdzmQqLoSEz4zhJCBIoA4BHLtNIYO7SteHoeHlwtNw/mJlmd2AOMSR3WF2Oqk4UxiGbGQC6o0w6juPWlLa7nuzFLrmtOR0Iabcl1MAbB451oZkjyY5bCQ66U0Jv57v1Z3NXh5qOK+Wftv8ubeXYdZ9B7YCA0KwgMgKCqTuoeCmiao6w3fSidfGjuVV07wVzpJoVwLFunariG1eomAAAOow5h0jMWNSnLEwTA7r7NEEe+pTo6HB+6+bJybV9Yu/zKgIys4ivV9NmGNerfhynUpReCPFYi+Sc/3/kEHyDFvaCEAAAAABJRU5ErkJggg=="/>
        <xdr:cNvSpPr>
          <a:spLocks noChangeAspect="1" noChangeArrowheads="1"/>
        </xdr:cNvSpPr>
      </xdr:nvSpPr>
      <xdr:spPr bwMode="auto">
        <a:xfrm>
          <a:off x="609600" y="132035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42"/>
  <sheetViews>
    <sheetView tabSelected="1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D2" sqref="D2"/>
    </sheetView>
  </sheetViews>
  <sheetFormatPr defaultRowHeight="14.5"/>
  <cols>
    <col min="1" max="1" width="3.81640625" customWidth="1"/>
    <col min="2" max="2" width="13.81640625" customWidth="1"/>
    <col min="3" max="3" width="9.08984375" customWidth="1"/>
    <col min="4" max="4" width="41.54296875" bestFit="1" customWidth="1"/>
  </cols>
  <sheetData>
    <row r="1" spans="1:4">
      <c r="B1" t="s">
        <v>0</v>
      </c>
      <c r="C1" t="s">
        <v>1</v>
      </c>
      <c r="D1" t="s">
        <v>9</v>
      </c>
    </row>
    <row r="2" spans="1:4">
      <c r="A2" s="1">
        <v>0</v>
      </c>
      <c r="B2" s="1" t="s">
        <v>2</v>
      </c>
      <c r="C2" s="1" t="s">
        <v>2</v>
      </c>
      <c r="D2" t="str">
        <f>IF(B2=C2,"correct (predicted "&amp;C2&amp;")","wrong (predicted "&amp;C2&amp;", is "&amp;B2&amp;")")</f>
        <v>correct (predicted Caucasian)</v>
      </c>
    </row>
    <row r="3" spans="1:4">
      <c r="A3" s="1">
        <v>1</v>
      </c>
      <c r="B3" s="1" t="s">
        <v>2</v>
      </c>
      <c r="C3" s="1" t="s">
        <v>2</v>
      </c>
      <c r="D3" t="str">
        <f t="shared" ref="D3:D66" si="0">IF(B3=C3,"correct (predicted "&amp;C3&amp;")","wrong (predicted "&amp;C3&amp;", is "&amp;B3&amp;")")</f>
        <v>correct (predicted Caucasian)</v>
      </c>
    </row>
    <row r="4" spans="1:4">
      <c r="A4" s="1">
        <v>2</v>
      </c>
      <c r="B4" s="1" t="s">
        <v>3</v>
      </c>
      <c r="C4" s="1" t="s">
        <v>2</v>
      </c>
      <c r="D4" t="str">
        <f t="shared" si="0"/>
        <v>wrong (predicted Caucasian, is Black)</v>
      </c>
    </row>
    <row r="5" spans="1:4">
      <c r="A5" s="1">
        <v>3</v>
      </c>
      <c r="B5" s="1" t="s">
        <v>4</v>
      </c>
      <c r="C5" s="1" t="s">
        <v>2</v>
      </c>
      <c r="D5" t="str">
        <f t="shared" si="0"/>
        <v>wrong (predicted Caucasian, is Mixed Race)</v>
      </c>
    </row>
    <row r="6" spans="1:4">
      <c r="A6" s="1">
        <v>4</v>
      </c>
      <c r="B6" s="1" t="s">
        <v>5</v>
      </c>
      <c r="C6" s="1" t="s">
        <v>5</v>
      </c>
      <c r="D6" t="str">
        <f t="shared" si="0"/>
        <v>correct (predicted Hispanic)</v>
      </c>
    </row>
    <row r="7" spans="1:4">
      <c r="A7" s="1">
        <v>5</v>
      </c>
      <c r="B7" s="1" t="s">
        <v>2</v>
      </c>
      <c r="C7" s="1" t="s">
        <v>2</v>
      </c>
      <c r="D7" t="str">
        <f t="shared" si="0"/>
        <v>correct (predicted Caucasian)</v>
      </c>
    </row>
    <row r="8" spans="1:4">
      <c r="A8" s="1">
        <v>6</v>
      </c>
      <c r="B8" s="1" t="s">
        <v>3</v>
      </c>
      <c r="C8" s="1" t="s">
        <v>2</v>
      </c>
      <c r="D8" t="str">
        <f t="shared" si="0"/>
        <v>wrong (predicted Caucasian, is Black)</v>
      </c>
    </row>
    <row r="9" spans="1:4">
      <c r="A9" s="1">
        <v>7</v>
      </c>
      <c r="B9" s="1" t="s">
        <v>4</v>
      </c>
      <c r="C9" s="1" t="s">
        <v>2</v>
      </c>
      <c r="D9" t="str">
        <f t="shared" si="0"/>
        <v>wrong (predicted Caucasian, is Mixed Race)</v>
      </c>
    </row>
    <row r="10" spans="1:4">
      <c r="A10" s="1">
        <v>8</v>
      </c>
      <c r="B10" s="1" t="s">
        <v>2</v>
      </c>
      <c r="C10" s="1" t="s">
        <v>2</v>
      </c>
      <c r="D10" t="str">
        <f t="shared" si="0"/>
        <v>correct (predicted Caucasian)</v>
      </c>
    </row>
    <row r="11" spans="1:4">
      <c r="A11" s="1">
        <v>9</v>
      </c>
      <c r="B11" s="1" t="s">
        <v>5</v>
      </c>
      <c r="C11" s="1" t="s">
        <v>2</v>
      </c>
      <c r="D11" t="str">
        <f t="shared" si="0"/>
        <v>wrong (predicted Caucasian, is Hispanic)</v>
      </c>
    </row>
    <row r="12" spans="1:4">
      <c r="A12" s="1">
        <v>10</v>
      </c>
      <c r="B12" s="1" t="s">
        <v>5</v>
      </c>
      <c r="C12" s="1" t="s">
        <v>2</v>
      </c>
      <c r="D12" t="str">
        <f t="shared" si="0"/>
        <v>wrong (predicted Caucasian, is Hispanic)</v>
      </c>
    </row>
    <row r="13" spans="1:4">
      <c r="A13" s="1">
        <v>11</v>
      </c>
      <c r="B13" s="1" t="s">
        <v>5</v>
      </c>
      <c r="C13" s="1" t="s">
        <v>5</v>
      </c>
      <c r="D13" t="str">
        <f t="shared" si="0"/>
        <v>correct (predicted Hispanic)</v>
      </c>
    </row>
    <row r="14" spans="1:4">
      <c r="A14" s="1">
        <v>12</v>
      </c>
      <c r="B14" s="1" t="s">
        <v>3</v>
      </c>
      <c r="C14" s="1" t="s">
        <v>2</v>
      </c>
      <c r="D14" t="str">
        <f t="shared" si="0"/>
        <v>wrong (predicted Caucasian, is Black)</v>
      </c>
    </row>
    <row r="15" spans="1:4">
      <c r="A15" s="1">
        <v>13</v>
      </c>
      <c r="B15" s="1" t="s">
        <v>2</v>
      </c>
      <c r="C15" s="1" t="s">
        <v>2</v>
      </c>
      <c r="D15" t="str">
        <f t="shared" si="0"/>
        <v>correct (predicted Caucasian)</v>
      </c>
    </row>
    <row r="16" spans="1:4">
      <c r="A16" s="1">
        <v>14</v>
      </c>
      <c r="B16" s="1" t="s">
        <v>2</v>
      </c>
      <c r="C16" s="1" t="s">
        <v>2</v>
      </c>
      <c r="D16" t="str">
        <f t="shared" si="0"/>
        <v>correct (predicted Caucasian)</v>
      </c>
    </row>
    <row r="17" spans="1:4">
      <c r="A17" s="1">
        <v>15</v>
      </c>
      <c r="B17" s="1" t="s">
        <v>4</v>
      </c>
      <c r="C17" s="1" t="s">
        <v>2</v>
      </c>
      <c r="D17" t="str">
        <f t="shared" si="0"/>
        <v>wrong (predicted Caucasian, is Mixed Race)</v>
      </c>
    </row>
    <row r="18" spans="1:4">
      <c r="A18" s="1">
        <v>16</v>
      </c>
      <c r="B18" s="1" t="s">
        <v>5</v>
      </c>
      <c r="C18" s="1" t="s">
        <v>2</v>
      </c>
      <c r="D18" t="str">
        <f t="shared" si="0"/>
        <v>wrong (predicted Caucasian, is Hispanic)</v>
      </c>
    </row>
    <row r="19" spans="1:4">
      <c r="A19" s="1">
        <v>18</v>
      </c>
      <c r="B19" s="1" t="s">
        <v>3</v>
      </c>
      <c r="C19" s="1" t="s">
        <v>2</v>
      </c>
      <c r="D19" t="str">
        <f t="shared" si="0"/>
        <v>wrong (predicted Caucasian, is Black)</v>
      </c>
    </row>
    <row r="20" spans="1:4">
      <c r="A20" s="1">
        <v>19</v>
      </c>
      <c r="B20" s="1" t="s">
        <v>2</v>
      </c>
      <c r="C20" s="1" t="s">
        <v>2</v>
      </c>
      <c r="D20" t="str">
        <f t="shared" si="0"/>
        <v>correct (predicted Caucasian)</v>
      </c>
    </row>
    <row r="21" spans="1:4">
      <c r="A21" s="1">
        <v>20</v>
      </c>
      <c r="B21" s="1" t="s">
        <v>5</v>
      </c>
      <c r="C21" s="1" t="s">
        <v>2</v>
      </c>
      <c r="D21" t="str">
        <f t="shared" si="0"/>
        <v>wrong (predicted Caucasian, is Hispanic)</v>
      </c>
    </row>
    <row r="22" spans="1:4">
      <c r="A22" s="1">
        <v>21</v>
      </c>
      <c r="B22" s="1" t="s">
        <v>4</v>
      </c>
      <c r="C22" s="1" t="s">
        <v>2</v>
      </c>
      <c r="D22" t="str">
        <f t="shared" si="0"/>
        <v>wrong (predicted Caucasian, is Mixed Race)</v>
      </c>
    </row>
    <row r="23" spans="1:4">
      <c r="A23" s="1">
        <v>22</v>
      </c>
      <c r="B23" s="1" t="s">
        <v>5</v>
      </c>
      <c r="C23" s="1" t="s">
        <v>5</v>
      </c>
      <c r="D23" t="str">
        <f t="shared" si="0"/>
        <v>correct (predicted Hispanic)</v>
      </c>
    </row>
    <row r="24" spans="1:4">
      <c r="A24" s="1">
        <v>23</v>
      </c>
      <c r="B24" s="1" t="s">
        <v>5</v>
      </c>
      <c r="C24" s="1" t="s">
        <v>2</v>
      </c>
      <c r="D24" t="str">
        <f t="shared" si="0"/>
        <v>wrong (predicted Caucasian, is Hispanic)</v>
      </c>
    </row>
    <row r="25" spans="1:4">
      <c r="A25" s="1">
        <v>24</v>
      </c>
      <c r="B25" s="1" t="s">
        <v>2</v>
      </c>
      <c r="C25" s="1" t="s">
        <v>2</v>
      </c>
      <c r="D25" t="str">
        <f t="shared" si="0"/>
        <v>correct (predicted Caucasian)</v>
      </c>
    </row>
    <row r="26" spans="1:4">
      <c r="A26" s="1">
        <v>25</v>
      </c>
      <c r="B26" s="1" t="s">
        <v>2</v>
      </c>
      <c r="C26" s="1" t="s">
        <v>2</v>
      </c>
      <c r="D26" t="str">
        <f t="shared" si="0"/>
        <v>correct (predicted Caucasian)</v>
      </c>
    </row>
    <row r="27" spans="1:4">
      <c r="A27" s="1">
        <v>26</v>
      </c>
      <c r="B27" s="1" t="s">
        <v>2</v>
      </c>
      <c r="C27" s="1" t="s">
        <v>2</v>
      </c>
      <c r="D27" t="str">
        <f t="shared" si="0"/>
        <v>correct (predicted Caucasian)</v>
      </c>
    </row>
    <row r="28" spans="1:4">
      <c r="A28" s="1">
        <v>27</v>
      </c>
      <c r="B28" s="1" t="s">
        <v>5</v>
      </c>
      <c r="C28" s="1" t="s">
        <v>2</v>
      </c>
      <c r="D28" t="str">
        <f t="shared" si="0"/>
        <v>wrong (predicted Caucasian, is Hispanic)</v>
      </c>
    </row>
    <row r="29" spans="1:4">
      <c r="A29" s="1">
        <v>28</v>
      </c>
      <c r="B29" s="1" t="s">
        <v>3</v>
      </c>
      <c r="C29" s="1" t="s">
        <v>2</v>
      </c>
      <c r="D29" t="str">
        <f t="shared" si="0"/>
        <v>wrong (predicted Caucasian, is Black)</v>
      </c>
    </row>
    <row r="30" spans="1:4">
      <c r="A30" s="1">
        <v>29</v>
      </c>
      <c r="B30" s="1" t="s">
        <v>5</v>
      </c>
      <c r="C30" s="1" t="s">
        <v>5</v>
      </c>
      <c r="D30" t="str">
        <f t="shared" si="0"/>
        <v>correct (predicted Hispanic)</v>
      </c>
    </row>
    <row r="31" spans="1:4">
      <c r="A31" s="1">
        <v>30</v>
      </c>
      <c r="B31" s="1" t="s">
        <v>5</v>
      </c>
      <c r="C31" s="1" t="s">
        <v>2</v>
      </c>
      <c r="D31" t="str">
        <f t="shared" si="0"/>
        <v>wrong (predicted Caucasian, is Hispanic)</v>
      </c>
    </row>
    <row r="32" spans="1:4">
      <c r="A32" s="1">
        <v>31</v>
      </c>
      <c r="B32" s="1" t="s">
        <v>3</v>
      </c>
      <c r="C32" s="1" t="s">
        <v>5</v>
      </c>
      <c r="D32" t="str">
        <f t="shared" si="0"/>
        <v>wrong (predicted Hispanic, is Black)</v>
      </c>
    </row>
    <row r="33" spans="1:4">
      <c r="A33" s="1">
        <v>32</v>
      </c>
      <c r="B33" s="1" t="s">
        <v>5</v>
      </c>
      <c r="C33" s="1" t="s">
        <v>2</v>
      </c>
      <c r="D33" t="str">
        <f t="shared" si="0"/>
        <v>wrong (predicted Caucasian, is Hispanic)</v>
      </c>
    </row>
    <row r="34" spans="1:4">
      <c r="A34" s="1">
        <v>33</v>
      </c>
      <c r="B34" s="1" t="s">
        <v>5</v>
      </c>
      <c r="C34" s="1" t="s">
        <v>2</v>
      </c>
      <c r="D34" t="str">
        <f t="shared" si="0"/>
        <v>wrong (predicted Caucasian, is Hispanic)</v>
      </c>
    </row>
    <row r="35" spans="1:4">
      <c r="A35" s="1">
        <v>34</v>
      </c>
      <c r="B35" s="1" t="s">
        <v>2</v>
      </c>
      <c r="C35" s="1" t="s">
        <v>2</v>
      </c>
      <c r="D35" t="str">
        <f t="shared" si="0"/>
        <v>correct (predicted Caucasian)</v>
      </c>
    </row>
    <row r="36" spans="1:4">
      <c r="A36" s="1">
        <v>35</v>
      </c>
      <c r="B36" s="1" t="s">
        <v>2</v>
      </c>
      <c r="C36" s="1" t="s">
        <v>5</v>
      </c>
      <c r="D36" t="str">
        <f t="shared" si="0"/>
        <v>wrong (predicted Hispanic, is Caucasian)</v>
      </c>
    </row>
    <row r="37" spans="1:4">
      <c r="A37" s="1">
        <v>36</v>
      </c>
      <c r="B37" s="1" t="s">
        <v>6</v>
      </c>
      <c r="C37" s="1" t="s">
        <v>2</v>
      </c>
      <c r="D37" t="str">
        <f t="shared" si="0"/>
        <v>wrong (predicted Caucasian, is Other Ethnicity)</v>
      </c>
    </row>
    <row r="38" spans="1:4">
      <c r="A38" s="1">
        <v>37</v>
      </c>
      <c r="B38" s="1" t="s">
        <v>2</v>
      </c>
      <c r="C38" s="1" t="s">
        <v>2</v>
      </c>
      <c r="D38" t="str">
        <f t="shared" si="0"/>
        <v>correct (predicted Caucasian)</v>
      </c>
    </row>
    <row r="39" spans="1:4">
      <c r="A39" s="1">
        <v>38</v>
      </c>
      <c r="B39" s="1" t="s">
        <v>2</v>
      </c>
      <c r="C39" s="1" t="s">
        <v>2</v>
      </c>
      <c r="D39" t="str">
        <f t="shared" si="0"/>
        <v>correct (predicted Caucasian)</v>
      </c>
    </row>
    <row r="40" spans="1:4">
      <c r="A40" s="1">
        <v>39</v>
      </c>
      <c r="B40" s="1" t="s">
        <v>5</v>
      </c>
      <c r="C40" s="1" t="s">
        <v>5</v>
      </c>
      <c r="D40" t="str">
        <f t="shared" si="0"/>
        <v>correct (predicted Hispanic)</v>
      </c>
    </row>
    <row r="41" spans="1:4">
      <c r="A41" s="1">
        <v>40</v>
      </c>
      <c r="B41" s="1" t="s">
        <v>2</v>
      </c>
      <c r="C41" s="1" t="s">
        <v>2</v>
      </c>
      <c r="D41" t="str">
        <f t="shared" si="0"/>
        <v>correct (predicted Caucasian)</v>
      </c>
    </row>
    <row r="42" spans="1:4">
      <c r="A42" s="1">
        <v>41</v>
      </c>
      <c r="B42" s="1" t="s">
        <v>3</v>
      </c>
      <c r="C42" s="1" t="s">
        <v>2</v>
      </c>
      <c r="D42" t="str">
        <f t="shared" si="0"/>
        <v>wrong (predicted Caucasian, is Black)</v>
      </c>
    </row>
    <row r="43" spans="1:4">
      <c r="A43" s="1">
        <v>43</v>
      </c>
      <c r="B43" s="1" t="s">
        <v>5</v>
      </c>
      <c r="C43" s="1" t="s">
        <v>2</v>
      </c>
      <c r="D43" t="str">
        <f t="shared" si="0"/>
        <v>wrong (predicted Caucasian, is Hispanic)</v>
      </c>
    </row>
    <row r="44" spans="1:4">
      <c r="A44" s="1">
        <v>44</v>
      </c>
      <c r="B44" s="1" t="s">
        <v>5</v>
      </c>
      <c r="C44" s="1" t="s">
        <v>2</v>
      </c>
      <c r="D44" t="str">
        <f t="shared" si="0"/>
        <v>wrong (predicted Caucasian, is Hispanic)</v>
      </c>
    </row>
    <row r="45" spans="1:4">
      <c r="A45" s="1">
        <v>45</v>
      </c>
      <c r="B45" s="1" t="s">
        <v>5</v>
      </c>
      <c r="C45" s="1" t="s">
        <v>2</v>
      </c>
      <c r="D45" t="str">
        <f t="shared" si="0"/>
        <v>wrong (predicted Caucasian, is Hispanic)</v>
      </c>
    </row>
    <row r="46" spans="1:4">
      <c r="A46" s="1">
        <v>46</v>
      </c>
      <c r="B46" s="1" t="s">
        <v>3</v>
      </c>
      <c r="C46" s="1" t="s">
        <v>2</v>
      </c>
      <c r="D46" t="str">
        <f t="shared" si="0"/>
        <v>wrong (predicted Caucasian, is Black)</v>
      </c>
    </row>
    <row r="47" spans="1:4">
      <c r="A47" s="1">
        <v>47</v>
      </c>
      <c r="B47" s="1" t="s">
        <v>5</v>
      </c>
      <c r="C47" s="1" t="s">
        <v>5</v>
      </c>
      <c r="D47" t="str">
        <f t="shared" si="0"/>
        <v>correct (predicted Hispanic)</v>
      </c>
    </row>
    <row r="48" spans="1:4">
      <c r="A48" s="1">
        <v>48</v>
      </c>
      <c r="B48" s="1" t="s">
        <v>5</v>
      </c>
      <c r="C48" s="1" t="s">
        <v>2</v>
      </c>
      <c r="D48" t="str">
        <f t="shared" si="0"/>
        <v>wrong (predicted Caucasian, is Hispanic)</v>
      </c>
    </row>
    <row r="49" spans="1:4">
      <c r="A49" s="1">
        <v>49</v>
      </c>
      <c r="B49" s="1" t="s">
        <v>3</v>
      </c>
      <c r="C49" s="1" t="s">
        <v>2</v>
      </c>
      <c r="D49" t="str">
        <f t="shared" si="0"/>
        <v>wrong (predicted Caucasian, is Black)</v>
      </c>
    </row>
    <row r="50" spans="1:4">
      <c r="A50" s="1">
        <v>50</v>
      </c>
      <c r="B50" s="1" t="s">
        <v>2</v>
      </c>
      <c r="C50" s="1" t="s">
        <v>2</v>
      </c>
      <c r="D50" t="str">
        <f t="shared" si="0"/>
        <v>correct (predicted Caucasian)</v>
      </c>
    </row>
    <row r="51" spans="1:4">
      <c r="A51" s="1">
        <v>51</v>
      </c>
      <c r="B51" s="1" t="s">
        <v>5</v>
      </c>
      <c r="C51" s="1" t="s">
        <v>2</v>
      </c>
      <c r="D51" t="str">
        <f t="shared" si="0"/>
        <v>wrong (predicted Caucasian, is Hispanic)</v>
      </c>
    </row>
    <row r="52" spans="1:4">
      <c r="A52" s="1">
        <v>52</v>
      </c>
      <c r="B52" s="1" t="s">
        <v>2</v>
      </c>
      <c r="C52" s="1" t="s">
        <v>2</v>
      </c>
      <c r="D52" t="str">
        <f t="shared" si="0"/>
        <v>correct (predicted Caucasian)</v>
      </c>
    </row>
    <row r="53" spans="1:4">
      <c r="A53" s="1">
        <v>53</v>
      </c>
      <c r="B53" s="1" t="s">
        <v>3</v>
      </c>
      <c r="C53" s="1" t="s">
        <v>2</v>
      </c>
      <c r="D53" t="str">
        <f t="shared" si="0"/>
        <v>wrong (predicted Caucasian, is Black)</v>
      </c>
    </row>
    <row r="54" spans="1:4">
      <c r="A54" s="1">
        <v>54</v>
      </c>
      <c r="B54" s="1" t="s">
        <v>5</v>
      </c>
      <c r="C54" s="1" t="s">
        <v>2</v>
      </c>
      <c r="D54" t="str">
        <f t="shared" si="0"/>
        <v>wrong (predicted Caucasian, is Hispanic)</v>
      </c>
    </row>
    <row r="55" spans="1:4">
      <c r="A55" s="1">
        <v>55</v>
      </c>
      <c r="B55" s="1" t="s">
        <v>2</v>
      </c>
      <c r="C55" s="1" t="s">
        <v>2</v>
      </c>
      <c r="D55" t="str">
        <f t="shared" si="0"/>
        <v>correct (predicted Caucasian)</v>
      </c>
    </row>
    <row r="56" spans="1:4">
      <c r="A56" s="1">
        <v>56</v>
      </c>
      <c r="B56" s="1" t="s">
        <v>2</v>
      </c>
      <c r="C56" s="1" t="s">
        <v>2</v>
      </c>
      <c r="D56" t="str">
        <f t="shared" si="0"/>
        <v>correct (predicted Caucasian)</v>
      </c>
    </row>
    <row r="57" spans="1:4">
      <c r="A57" s="1">
        <v>57</v>
      </c>
      <c r="B57" s="1" t="s">
        <v>2</v>
      </c>
      <c r="C57" s="1" t="s">
        <v>2</v>
      </c>
      <c r="D57" t="str">
        <f t="shared" si="0"/>
        <v>correct (predicted Caucasian)</v>
      </c>
    </row>
    <row r="58" spans="1:4">
      <c r="A58" s="1">
        <v>58</v>
      </c>
      <c r="B58" s="1" t="s">
        <v>2</v>
      </c>
      <c r="C58" s="1" t="s">
        <v>2</v>
      </c>
      <c r="D58" t="str">
        <f t="shared" si="0"/>
        <v>correct (predicted Caucasian)</v>
      </c>
    </row>
    <row r="59" spans="1:4">
      <c r="A59" s="1">
        <v>59</v>
      </c>
      <c r="B59" s="1" t="s">
        <v>5</v>
      </c>
      <c r="C59" s="1" t="s">
        <v>5</v>
      </c>
      <c r="D59" t="str">
        <f t="shared" si="0"/>
        <v>correct (predicted Hispanic)</v>
      </c>
    </row>
    <row r="60" spans="1:4">
      <c r="A60" s="1">
        <v>60</v>
      </c>
      <c r="B60" s="1" t="s">
        <v>7</v>
      </c>
      <c r="C60" s="1" t="s">
        <v>2</v>
      </c>
      <c r="D60" t="str">
        <f t="shared" si="0"/>
        <v>wrong (predicted Caucasian, is Asian)</v>
      </c>
    </row>
    <row r="61" spans="1:4">
      <c r="A61" s="1">
        <v>61</v>
      </c>
      <c r="B61" s="1" t="s">
        <v>3</v>
      </c>
      <c r="C61" s="1" t="s">
        <v>2</v>
      </c>
      <c r="D61" t="str">
        <f t="shared" si="0"/>
        <v>wrong (predicted Caucasian, is Black)</v>
      </c>
    </row>
    <row r="62" spans="1:4">
      <c r="A62" s="1">
        <v>62</v>
      </c>
      <c r="B62" s="1" t="s">
        <v>2</v>
      </c>
      <c r="C62" s="1" t="s">
        <v>2</v>
      </c>
      <c r="D62" t="str">
        <f t="shared" si="0"/>
        <v>correct (predicted Caucasian)</v>
      </c>
    </row>
    <row r="63" spans="1:4">
      <c r="A63" s="1">
        <v>63</v>
      </c>
      <c r="B63" s="1" t="s">
        <v>2</v>
      </c>
      <c r="C63" s="1" t="s">
        <v>2</v>
      </c>
      <c r="D63" t="str">
        <f t="shared" si="0"/>
        <v>correct (predicted Caucasian)</v>
      </c>
    </row>
    <row r="64" spans="1:4">
      <c r="A64" s="1">
        <v>64</v>
      </c>
      <c r="B64" s="1" t="s">
        <v>5</v>
      </c>
      <c r="C64" s="1" t="s">
        <v>2</v>
      </c>
      <c r="D64" t="str">
        <f t="shared" si="0"/>
        <v>wrong (predicted Caucasian, is Hispanic)</v>
      </c>
    </row>
    <row r="65" spans="1:4">
      <c r="A65" s="1">
        <v>65</v>
      </c>
      <c r="B65" s="1" t="s">
        <v>2</v>
      </c>
      <c r="C65" s="1" t="s">
        <v>2</v>
      </c>
      <c r="D65" t="str">
        <f t="shared" si="0"/>
        <v>correct (predicted Caucasian)</v>
      </c>
    </row>
    <row r="66" spans="1:4">
      <c r="A66" s="1">
        <v>66</v>
      </c>
      <c r="B66" s="1" t="s">
        <v>3</v>
      </c>
      <c r="C66" s="1" t="s">
        <v>2</v>
      </c>
      <c r="D66" t="str">
        <f t="shared" si="0"/>
        <v>wrong (predicted Caucasian, is Black)</v>
      </c>
    </row>
    <row r="67" spans="1:4">
      <c r="A67" s="1">
        <v>67</v>
      </c>
      <c r="B67" s="1" t="s">
        <v>2</v>
      </c>
      <c r="C67" s="1" t="s">
        <v>2</v>
      </c>
      <c r="D67" t="str">
        <f t="shared" ref="D67:D130" si="1">IF(B67=C67,"correct (predicted "&amp;C67&amp;")","wrong (predicted "&amp;C67&amp;", is "&amp;B67&amp;")")</f>
        <v>correct (predicted Caucasian)</v>
      </c>
    </row>
    <row r="68" spans="1:4">
      <c r="A68" s="1">
        <v>68</v>
      </c>
      <c r="B68" s="1" t="s">
        <v>5</v>
      </c>
      <c r="C68" s="1" t="s">
        <v>2</v>
      </c>
      <c r="D68" t="str">
        <f t="shared" si="1"/>
        <v>wrong (predicted Caucasian, is Hispanic)</v>
      </c>
    </row>
    <row r="69" spans="1:4">
      <c r="A69" s="1">
        <v>69</v>
      </c>
      <c r="B69" s="1" t="s">
        <v>5</v>
      </c>
      <c r="C69" s="1" t="s">
        <v>2</v>
      </c>
      <c r="D69" t="str">
        <f t="shared" si="1"/>
        <v>wrong (predicted Caucasian, is Hispanic)</v>
      </c>
    </row>
    <row r="70" spans="1:4">
      <c r="A70" s="1">
        <v>70</v>
      </c>
      <c r="B70" s="1" t="s">
        <v>6</v>
      </c>
      <c r="C70" s="1" t="s">
        <v>2</v>
      </c>
      <c r="D70" t="str">
        <f t="shared" si="1"/>
        <v>wrong (predicted Caucasian, is Other Ethnicity)</v>
      </c>
    </row>
    <row r="71" spans="1:4">
      <c r="A71" s="1">
        <v>71</v>
      </c>
      <c r="B71" s="1" t="s">
        <v>5</v>
      </c>
      <c r="C71" s="1" t="s">
        <v>5</v>
      </c>
      <c r="D71" t="str">
        <f t="shared" si="1"/>
        <v>correct (predicted Hispanic)</v>
      </c>
    </row>
    <row r="72" spans="1:4">
      <c r="A72" s="1">
        <v>72</v>
      </c>
      <c r="B72" s="1" t="s">
        <v>2</v>
      </c>
      <c r="C72" s="1" t="s">
        <v>2</v>
      </c>
      <c r="D72" t="str">
        <f t="shared" si="1"/>
        <v>correct (predicted Caucasian)</v>
      </c>
    </row>
    <row r="73" spans="1:4">
      <c r="A73" s="1">
        <v>73</v>
      </c>
      <c r="B73" s="1" t="s">
        <v>3</v>
      </c>
      <c r="C73" s="1" t="s">
        <v>2</v>
      </c>
      <c r="D73" t="str">
        <f t="shared" si="1"/>
        <v>wrong (predicted Caucasian, is Black)</v>
      </c>
    </row>
    <row r="74" spans="1:4">
      <c r="A74" s="1">
        <v>74</v>
      </c>
      <c r="B74" s="1" t="s">
        <v>3</v>
      </c>
      <c r="C74" s="1" t="s">
        <v>2</v>
      </c>
      <c r="D74" t="str">
        <f t="shared" si="1"/>
        <v>wrong (predicted Caucasian, is Black)</v>
      </c>
    </row>
    <row r="75" spans="1:4">
      <c r="A75" s="1">
        <v>75</v>
      </c>
      <c r="B75" s="1" t="s">
        <v>2</v>
      </c>
      <c r="C75" s="1" t="s">
        <v>2</v>
      </c>
      <c r="D75" t="str">
        <f t="shared" si="1"/>
        <v>correct (predicted Caucasian)</v>
      </c>
    </row>
    <row r="76" spans="1:4">
      <c r="A76" s="1">
        <v>76</v>
      </c>
      <c r="B76" s="1" t="s">
        <v>3</v>
      </c>
      <c r="C76" s="1" t="s">
        <v>2</v>
      </c>
      <c r="D76" t="str">
        <f t="shared" si="1"/>
        <v>wrong (predicted Caucasian, is Black)</v>
      </c>
    </row>
    <row r="77" spans="1:4">
      <c r="A77" s="1">
        <v>77</v>
      </c>
      <c r="B77" s="1" t="s">
        <v>3</v>
      </c>
      <c r="C77" s="1" t="s">
        <v>2</v>
      </c>
      <c r="D77" t="str">
        <f t="shared" si="1"/>
        <v>wrong (predicted Caucasian, is Black)</v>
      </c>
    </row>
    <row r="78" spans="1:4">
      <c r="A78" s="1">
        <v>78</v>
      </c>
      <c r="B78" s="1" t="s">
        <v>3</v>
      </c>
      <c r="C78" s="1" t="s">
        <v>2</v>
      </c>
      <c r="D78" t="str">
        <f t="shared" si="1"/>
        <v>wrong (predicted Caucasian, is Black)</v>
      </c>
    </row>
    <row r="79" spans="1:4">
      <c r="A79" s="1">
        <v>79</v>
      </c>
      <c r="B79" s="1" t="s">
        <v>3</v>
      </c>
      <c r="C79" s="1" t="s">
        <v>5</v>
      </c>
      <c r="D79" t="str">
        <f t="shared" si="1"/>
        <v>wrong (predicted Hispanic, is Black)</v>
      </c>
    </row>
    <row r="80" spans="1:4">
      <c r="A80" s="1">
        <v>80</v>
      </c>
      <c r="B80" s="1" t="s">
        <v>2</v>
      </c>
      <c r="C80" s="1" t="s">
        <v>5</v>
      </c>
      <c r="D80" t="str">
        <f t="shared" si="1"/>
        <v>wrong (predicted Hispanic, is Caucasian)</v>
      </c>
    </row>
    <row r="81" spans="1:4">
      <c r="A81" s="1">
        <v>81</v>
      </c>
      <c r="B81" s="1" t="s">
        <v>5</v>
      </c>
      <c r="C81" s="1" t="s">
        <v>2</v>
      </c>
      <c r="D81" t="str">
        <f t="shared" si="1"/>
        <v>wrong (predicted Caucasian, is Hispanic)</v>
      </c>
    </row>
    <row r="82" spans="1:4">
      <c r="A82" s="1">
        <v>82</v>
      </c>
      <c r="B82" s="1" t="s">
        <v>5</v>
      </c>
      <c r="C82" s="1" t="s">
        <v>2</v>
      </c>
      <c r="D82" t="str">
        <f t="shared" si="1"/>
        <v>wrong (predicted Caucasian, is Hispanic)</v>
      </c>
    </row>
    <row r="83" spans="1:4">
      <c r="A83" s="1">
        <v>83</v>
      </c>
      <c r="B83" s="1" t="s">
        <v>2</v>
      </c>
      <c r="C83" s="1" t="s">
        <v>2</v>
      </c>
      <c r="D83" t="str">
        <f t="shared" si="1"/>
        <v>correct (predicted Caucasian)</v>
      </c>
    </row>
    <row r="84" spans="1:4">
      <c r="A84" s="1">
        <v>84</v>
      </c>
      <c r="B84" s="1" t="s">
        <v>2</v>
      </c>
      <c r="C84" s="1" t="s">
        <v>2</v>
      </c>
      <c r="D84" t="str">
        <f t="shared" si="1"/>
        <v>correct (predicted Caucasian)</v>
      </c>
    </row>
    <row r="85" spans="1:4">
      <c r="A85" s="1">
        <v>85</v>
      </c>
      <c r="B85" s="1" t="s">
        <v>2</v>
      </c>
      <c r="C85" s="1" t="s">
        <v>2</v>
      </c>
      <c r="D85" t="str">
        <f t="shared" si="1"/>
        <v>correct (predicted Caucasian)</v>
      </c>
    </row>
    <row r="86" spans="1:4">
      <c r="A86" s="1">
        <v>86</v>
      </c>
      <c r="B86" s="1" t="s">
        <v>2</v>
      </c>
      <c r="C86" s="1" t="s">
        <v>2</v>
      </c>
      <c r="D86" t="str">
        <f t="shared" si="1"/>
        <v>correct (predicted Caucasian)</v>
      </c>
    </row>
    <row r="87" spans="1:4">
      <c r="A87" s="1">
        <v>87</v>
      </c>
      <c r="B87" s="1" t="s">
        <v>3</v>
      </c>
      <c r="C87" s="1" t="s">
        <v>2</v>
      </c>
      <c r="D87" t="str">
        <f t="shared" si="1"/>
        <v>wrong (predicted Caucasian, is Black)</v>
      </c>
    </row>
    <row r="88" spans="1:4">
      <c r="A88" s="1">
        <v>88</v>
      </c>
      <c r="B88" s="1" t="s">
        <v>5</v>
      </c>
      <c r="C88" s="1" t="s">
        <v>2</v>
      </c>
      <c r="D88" t="str">
        <f t="shared" si="1"/>
        <v>wrong (predicted Caucasian, is Hispanic)</v>
      </c>
    </row>
    <row r="89" spans="1:4">
      <c r="A89" s="1">
        <v>89</v>
      </c>
      <c r="B89" s="1" t="s">
        <v>2</v>
      </c>
      <c r="C89" s="1" t="s">
        <v>5</v>
      </c>
      <c r="D89" t="str">
        <f t="shared" si="1"/>
        <v>wrong (predicted Hispanic, is Caucasian)</v>
      </c>
    </row>
    <row r="90" spans="1:4">
      <c r="A90" s="1">
        <v>90</v>
      </c>
      <c r="B90" s="1" t="s">
        <v>5</v>
      </c>
      <c r="C90" s="1" t="s">
        <v>5</v>
      </c>
      <c r="D90" t="str">
        <f t="shared" si="1"/>
        <v>correct (predicted Hispanic)</v>
      </c>
    </row>
    <row r="91" spans="1:4">
      <c r="A91" s="1">
        <v>91</v>
      </c>
      <c r="B91" s="1" t="s">
        <v>2</v>
      </c>
      <c r="C91" s="1" t="s">
        <v>2</v>
      </c>
      <c r="D91" t="str">
        <f t="shared" si="1"/>
        <v>correct (predicted Caucasian)</v>
      </c>
    </row>
    <row r="92" spans="1:4">
      <c r="A92" s="1">
        <v>92</v>
      </c>
      <c r="B92" s="1" t="s">
        <v>2</v>
      </c>
      <c r="C92" s="1" t="s">
        <v>2</v>
      </c>
      <c r="D92" t="str">
        <f t="shared" si="1"/>
        <v>correct (predicted Caucasian)</v>
      </c>
    </row>
    <row r="93" spans="1:4">
      <c r="A93" s="1">
        <v>93</v>
      </c>
      <c r="B93" s="1" t="s">
        <v>5</v>
      </c>
      <c r="C93" s="1" t="s">
        <v>2</v>
      </c>
      <c r="D93" t="str">
        <f t="shared" si="1"/>
        <v>wrong (predicted Caucasian, is Hispanic)</v>
      </c>
    </row>
    <row r="94" spans="1:4">
      <c r="A94" s="1">
        <v>94</v>
      </c>
      <c r="B94" s="1" t="s">
        <v>2</v>
      </c>
      <c r="C94" s="1" t="s">
        <v>2</v>
      </c>
      <c r="D94" t="str">
        <f t="shared" si="1"/>
        <v>correct (predicted Caucasian)</v>
      </c>
    </row>
    <row r="95" spans="1:4">
      <c r="A95" s="1">
        <v>95</v>
      </c>
      <c r="B95" s="1" t="s">
        <v>2</v>
      </c>
      <c r="C95" s="1" t="s">
        <v>2</v>
      </c>
      <c r="D95" t="str">
        <f t="shared" si="1"/>
        <v>correct (predicted Caucasian)</v>
      </c>
    </row>
    <row r="96" spans="1:4">
      <c r="A96" s="1">
        <v>96</v>
      </c>
      <c r="B96" s="1" t="s">
        <v>2</v>
      </c>
      <c r="C96" s="1" t="s">
        <v>2</v>
      </c>
      <c r="D96" t="str">
        <f t="shared" si="1"/>
        <v>correct (predicted Caucasian)</v>
      </c>
    </row>
    <row r="97" spans="1:4">
      <c r="A97" s="1">
        <v>97</v>
      </c>
      <c r="B97" s="1" t="s">
        <v>2</v>
      </c>
      <c r="C97" s="1" t="s">
        <v>2</v>
      </c>
      <c r="D97" t="str">
        <f t="shared" si="1"/>
        <v>correct (predicted Caucasian)</v>
      </c>
    </row>
    <row r="98" spans="1:4">
      <c r="A98" s="1">
        <v>98</v>
      </c>
      <c r="B98" s="1" t="s">
        <v>5</v>
      </c>
      <c r="C98" s="1" t="s">
        <v>5</v>
      </c>
      <c r="D98" t="str">
        <f t="shared" si="1"/>
        <v>correct (predicted Hispanic)</v>
      </c>
    </row>
    <row r="99" spans="1:4">
      <c r="A99" s="1">
        <v>99</v>
      </c>
      <c r="B99" s="1" t="s">
        <v>3</v>
      </c>
      <c r="C99" s="1" t="s">
        <v>2</v>
      </c>
      <c r="D99" t="str">
        <f t="shared" si="1"/>
        <v>wrong (predicted Caucasian, is Black)</v>
      </c>
    </row>
    <row r="100" spans="1:4">
      <c r="A100" s="1">
        <v>100</v>
      </c>
      <c r="B100" s="1" t="s">
        <v>3</v>
      </c>
      <c r="C100" s="1" t="s">
        <v>5</v>
      </c>
      <c r="D100" t="str">
        <f t="shared" si="1"/>
        <v>wrong (predicted Hispanic, is Black)</v>
      </c>
    </row>
    <row r="101" spans="1:4">
      <c r="A101" s="1">
        <v>101</v>
      </c>
      <c r="B101" s="1" t="s">
        <v>8</v>
      </c>
      <c r="C101" s="1" t="s">
        <v>2</v>
      </c>
      <c r="D101" t="str">
        <f t="shared" si="1"/>
        <v>wrong (predicted Caucasian, is Native American)</v>
      </c>
    </row>
    <row r="102" spans="1:4">
      <c r="A102" s="1">
        <v>102</v>
      </c>
      <c r="B102" s="1" t="s">
        <v>5</v>
      </c>
      <c r="C102" s="1" t="s">
        <v>2</v>
      </c>
      <c r="D102" t="str">
        <f t="shared" si="1"/>
        <v>wrong (predicted Caucasian, is Hispanic)</v>
      </c>
    </row>
    <row r="103" spans="1:4">
      <c r="A103" s="1">
        <v>103</v>
      </c>
      <c r="B103" s="1" t="s">
        <v>3</v>
      </c>
      <c r="C103" s="1" t="s">
        <v>2</v>
      </c>
      <c r="D103" t="str">
        <f t="shared" si="1"/>
        <v>wrong (predicted Caucasian, is Black)</v>
      </c>
    </row>
    <row r="104" spans="1:4">
      <c r="A104" s="1">
        <v>104</v>
      </c>
      <c r="B104" s="1" t="s">
        <v>2</v>
      </c>
      <c r="C104" s="1" t="s">
        <v>2</v>
      </c>
      <c r="D104" t="str">
        <f t="shared" si="1"/>
        <v>correct (predicted Caucasian)</v>
      </c>
    </row>
    <row r="105" spans="1:4">
      <c r="A105" s="1">
        <v>105</v>
      </c>
      <c r="B105" s="1" t="s">
        <v>2</v>
      </c>
      <c r="C105" s="1" t="s">
        <v>2</v>
      </c>
      <c r="D105" t="str">
        <f t="shared" si="1"/>
        <v>correct (predicted Caucasian)</v>
      </c>
    </row>
    <row r="106" spans="1:4">
      <c r="A106" s="1">
        <v>106</v>
      </c>
      <c r="B106" s="1" t="s">
        <v>5</v>
      </c>
      <c r="C106" s="1" t="s">
        <v>2</v>
      </c>
      <c r="D106" t="str">
        <f t="shared" si="1"/>
        <v>wrong (predicted Caucasian, is Hispanic)</v>
      </c>
    </row>
    <row r="107" spans="1:4">
      <c r="A107" s="1">
        <v>107</v>
      </c>
      <c r="B107" s="1" t="s">
        <v>2</v>
      </c>
      <c r="C107" s="1" t="s">
        <v>2</v>
      </c>
      <c r="D107" t="str">
        <f t="shared" si="1"/>
        <v>correct (predicted Caucasian)</v>
      </c>
    </row>
    <row r="108" spans="1:4">
      <c r="A108" s="1">
        <v>108</v>
      </c>
      <c r="B108" s="1" t="s">
        <v>5</v>
      </c>
      <c r="C108" s="1" t="s">
        <v>2</v>
      </c>
      <c r="D108" t="str">
        <f t="shared" si="1"/>
        <v>wrong (predicted Caucasian, is Hispanic)</v>
      </c>
    </row>
    <row r="109" spans="1:4">
      <c r="A109" s="1">
        <v>109</v>
      </c>
      <c r="B109" s="1" t="s">
        <v>2</v>
      </c>
      <c r="C109" s="1" t="s">
        <v>2</v>
      </c>
      <c r="D109" t="str">
        <f t="shared" si="1"/>
        <v>correct (predicted Caucasian)</v>
      </c>
    </row>
    <row r="110" spans="1:4">
      <c r="A110" s="1">
        <v>110</v>
      </c>
      <c r="B110" s="1" t="s">
        <v>2</v>
      </c>
      <c r="C110" s="1" t="s">
        <v>2</v>
      </c>
      <c r="D110" t="str">
        <f t="shared" si="1"/>
        <v>correct (predicted Caucasian)</v>
      </c>
    </row>
    <row r="111" spans="1:4">
      <c r="A111" s="1">
        <v>111</v>
      </c>
      <c r="B111" s="1" t="s">
        <v>2</v>
      </c>
      <c r="C111" s="1" t="s">
        <v>2</v>
      </c>
      <c r="D111" t="str">
        <f t="shared" si="1"/>
        <v>correct (predicted Caucasian)</v>
      </c>
    </row>
    <row r="112" spans="1:4">
      <c r="A112" s="1">
        <v>112</v>
      </c>
      <c r="B112" s="1" t="s">
        <v>2</v>
      </c>
      <c r="C112" s="1" t="s">
        <v>2</v>
      </c>
      <c r="D112" t="str">
        <f t="shared" si="1"/>
        <v>correct (predicted Caucasian)</v>
      </c>
    </row>
    <row r="113" spans="1:4">
      <c r="A113" s="1">
        <v>113</v>
      </c>
      <c r="B113" s="1" t="s">
        <v>4</v>
      </c>
      <c r="C113" s="1" t="s">
        <v>2</v>
      </c>
      <c r="D113" t="str">
        <f t="shared" si="1"/>
        <v>wrong (predicted Caucasian, is Mixed Race)</v>
      </c>
    </row>
    <row r="114" spans="1:4">
      <c r="A114" s="1">
        <v>114</v>
      </c>
      <c r="B114" s="1" t="s">
        <v>2</v>
      </c>
      <c r="C114" s="1" t="s">
        <v>2</v>
      </c>
      <c r="D114" t="str">
        <f t="shared" si="1"/>
        <v>correct (predicted Caucasian)</v>
      </c>
    </row>
    <row r="115" spans="1:4">
      <c r="A115" s="1">
        <v>115</v>
      </c>
      <c r="B115" s="1" t="s">
        <v>2</v>
      </c>
      <c r="C115" s="1" t="s">
        <v>2</v>
      </c>
      <c r="D115" t="str">
        <f t="shared" si="1"/>
        <v>correct (predicted Caucasian)</v>
      </c>
    </row>
    <row r="116" spans="1:4">
      <c r="A116" s="1">
        <v>116</v>
      </c>
      <c r="B116" s="1" t="s">
        <v>5</v>
      </c>
      <c r="C116" s="1" t="s">
        <v>5</v>
      </c>
      <c r="D116" t="str">
        <f t="shared" si="1"/>
        <v>correct (predicted Hispanic)</v>
      </c>
    </row>
    <row r="117" spans="1:4">
      <c r="A117" s="1">
        <v>117</v>
      </c>
      <c r="B117" s="1" t="s">
        <v>4</v>
      </c>
      <c r="C117" s="1" t="s">
        <v>2</v>
      </c>
      <c r="D117" t="str">
        <f t="shared" si="1"/>
        <v>wrong (predicted Caucasian, is Mixed Race)</v>
      </c>
    </row>
    <row r="118" spans="1:4">
      <c r="A118" s="1">
        <v>118</v>
      </c>
      <c r="B118" s="1" t="s">
        <v>2</v>
      </c>
      <c r="C118" s="1" t="s">
        <v>2</v>
      </c>
      <c r="D118" t="str">
        <f t="shared" si="1"/>
        <v>correct (predicted Caucasian)</v>
      </c>
    </row>
    <row r="119" spans="1:4">
      <c r="A119" s="1">
        <v>119</v>
      </c>
      <c r="B119" s="1" t="s">
        <v>2</v>
      </c>
      <c r="C119" s="1" t="s">
        <v>2</v>
      </c>
      <c r="D119" t="str">
        <f t="shared" si="1"/>
        <v>correct (predicted Caucasian)</v>
      </c>
    </row>
    <row r="120" spans="1:4">
      <c r="A120" s="1">
        <v>120</v>
      </c>
      <c r="B120" s="1" t="s">
        <v>5</v>
      </c>
      <c r="C120" s="1" t="s">
        <v>2</v>
      </c>
      <c r="D120" t="str">
        <f t="shared" si="1"/>
        <v>wrong (predicted Caucasian, is Hispanic)</v>
      </c>
    </row>
    <row r="121" spans="1:4">
      <c r="A121" s="1">
        <v>121</v>
      </c>
      <c r="B121" s="1" t="s">
        <v>5</v>
      </c>
      <c r="C121" s="1" t="s">
        <v>2</v>
      </c>
      <c r="D121" t="str">
        <f t="shared" si="1"/>
        <v>wrong (predicted Caucasian, is Hispanic)</v>
      </c>
    </row>
    <row r="122" spans="1:4">
      <c r="A122" s="1">
        <v>122</v>
      </c>
      <c r="B122" s="1" t="s">
        <v>5</v>
      </c>
      <c r="C122" s="1" t="s">
        <v>2</v>
      </c>
      <c r="D122" t="str">
        <f t="shared" si="1"/>
        <v>wrong (predicted Caucasian, is Hispanic)</v>
      </c>
    </row>
    <row r="123" spans="1:4">
      <c r="A123" s="1">
        <v>123</v>
      </c>
      <c r="B123" s="1" t="s">
        <v>2</v>
      </c>
      <c r="C123" s="1" t="s">
        <v>2</v>
      </c>
      <c r="D123" t="str">
        <f t="shared" si="1"/>
        <v>correct (predicted Caucasian)</v>
      </c>
    </row>
    <row r="124" spans="1:4">
      <c r="A124" s="1">
        <v>124</v>
      </c>
      <c r="B124" s="1" t="s">
        <v>6</v>
      </c>
      <c r="C124" s="1" t="s">
        <v>5</v>
      </c>
      <c r="D124" t="str">
        <f t="shared" si="1"/>
        <v>wrong (predicted Hispanic, is Other Ethnicity)</v>
      </c>
    </row>
    <row r="125" spans="1:4">
      <c r="A125" s="1">
        <v>125</v>
      </c>
      <c r="B125" s="1" t="s">
        <v>5</v>
      </c>
      <c r="C125" s="1" t="s">
        <v>2</v>
      </c>
      <c r="D125" t="str">
        <f t="shared" si="1"/>
        <v>wrong (predicted Caucasian, is Hispanic)</v>
      </c>
    </row>
    <row r="126" spans="1:4">
      <c r="A126" s="1">
        <v>126</v>
      </c>
      <c r="B126" s="1" t="s">
        <v>2</v>
      </c>
      <c r="C126" s="1" t="s">
        <v>5</v>
      </c>
      <c r="D126" t="str">
        <f t="shared" si="1"/>
        <v>wrong (predicted Hispanic, is Caucasian)</v>
      </c>
    </row>
    <row r="127" spans="1:4">
      <c r="A127" s="1">
        <v>127</v>
      </c>
      <c r="B127" s="1" t="s">
        <v>2</v>
      </c>
      <c r="C127" s="1" t="s">
        <v>2</v>
      </c>
      <c r="D127" t="str">
        <f t="shared" si="1"/>
        <v>correct (predicted Caucasian)</v>
      </c>
    </row>
    <row r="128" spans="1:4">
      <c r="A128" s="1">
        <v>128</v>
      </c>
      <c r="B128" s="1" t="s">
        <v>4</v>
      </c>
      <c r="C128" s="1" t="s">
        <v>2</v>
      </c>
      <c r="D128" t="str">
        <f t="shared" si="1"/>
        <v>wrong (predicted Caucasian, is Mixed Race)</v>
      </c>
    </row>
    <row r="129" spans="1:4">
      <c r="A129" s="1">
        <v>129</v>
      </c>
      <c r="B129" s="1" t="s">
        <v>2</v>
      </c>
      <c r="C129" s="1" t="s">
        <v>2</v>
      </c>
      <c r="D129" t="str">
        <f t="shared" si="1"/>
        <v>correct (predicted Caucasian)</v>
      </c>
    </row>
    <row r="130" spans="1:4">
      <c r="A130" s="1">
        <v>130</v>
      </c>
      <c r="B130" s="1" t="s">
        <v>5</v>
      </c>
      <c r="C130" s="1" t="s">
        <v>2</v>
      </c>
      <c r="D130" t="str">
        <f t="shared" si="1"/>
        <v>wrong (predicted Caucasian, is Hispanic)</v>
      </c>
    </row>
    <row r="131" spans="1:4">
      <c r="A131" s="1">
        <v>131</v>
      </c>
      <c r="B131" s="1" t="s">
        <v>2</v>
      </c>
      <c r="C131" s="1" t="s">
        <v>2</v>
      </c>
      <c r="D131" t="str">
        <f t="shared" ref="D131:D142" si="2">IF(B131=C131,"correct (predicted "&amp;C131&amp;")","wrong (predicted "&amp;C131&amp;", is "&amp;B131&amp;")")</f>
        <v>correct (predicted Caucasian)</v>
      </c>
    </row>
    <row r="132" spans="1:4">
      <c r="A132" s="1">
        <v>132</v>
      </c>
      <c r="B132" s="1" t="s">
        <v>3</v>
      </c>
      <c r="C132" s="1" t="s">
        <v>2</v>
      </c>
      <c r="D132" t="str">
        <f t="shared" si="2"/>
        <v>wrong (predicted Caucasian, is Black)</v>
      </c>
    </row>
    <row r="133" spans="1:4">
      <c r="A133" s="1">
        <v>133</v>
      </c>
      <c r="B133" s="1" t="s">
        <v>2</v>
      </c>
      <c r="C133" s="1" t="s">
        <v>2</v>
      </c>
      <c r="D133" t="str">
        <f t="shared" si="2"/>
        <v>correct (predicted Caucasian)</v>
      </c>
    </row>
    <row r="134" spans="1:4">
      <c r="A134" s="1">
        <v>134</v>
      </c>
      <c r="B134" s="1" t="s">
        <v>3</v>
      </c>
      <c r="C134" s="1" t="s">
        <v>2</v>
      </c>
      <c r="D134" t="str">
        <f t="shared" si="2"/>
        <v>wrong (predicted Caucasian, is Black)</v>
      </c>
    </row>
    <row r="135" spans="1:4">
      <c r="A135" s="1">
        <v>135</v>
      </c>
      <c r="B135" s="1" t="s">
        <v>5</v>
      </c>
      <c r="C135" s="1" t="s">
        <v>2</v>
      </c>
      <c r="D135" t="str">
        <f t="shared" si="2"/>
        <v>wrong (predicted Caucasian, is Hispanic)</v>
      </c>
    </row>
    <row r="136" spans="1:4">
      <c r="A136" s="1">
        <v>136</v>
      </c>
      <c r="B136" s="1" t="s">
        <v>5</v>
      </c>
      <c r="C136" s="1" t="s">
        <v>2</v>
      </c>
      <c r="D136" t="str">
        <f t="shared" si="2"/>
        <v>wrong (predicted Caucasian, is Hispanic)</v>
      </c>
    </row>
    <row r="137" spans="1:4">
      <c r="A137" s="1">
        <v>137</v>
      </c>
      <c r="B137" s="1" t="s">
        <v>2</v>
      </c>
      <c r="C137" s="1" t="s">
        <v>2</v>
      </c>
      <c r="D137" t="str">
        <f t="shared" si="2"/>
        <v>correct (predicted Caucasian)</v>
      </c>
    </row>
    <row r="138" spans="1:4">
      <c r="A138" s="1">
        <v>138</v>
      </c>
      <c r="B138" s="1" t="s">
        <v>5</v>
      </c>
      <c r="C138" s="1" t="s">
        <v>5</v>
      </c>
      <c r="D138" t="str">
        <f t="shared" si="2"/>
        <v>correct (predicted Hispanic)</v>
      </c>
    </row>
    <row r="139" spans="1:4">
      <c r="A139" s="1">
        <v>139</v>
      </c>
      <c r="B139" s="1" t="s">
        <v>3</v>
      </c>
      <c r="C139" s="1" t="s">
        <v>2</v>
      </c>
      <c r="D139" t="str">
        <f t="shared" si="2"/>
        <v>wrong (predicted Caucasian, is Black)</v>
      </c>
    </row>
    <row r="140" spans="1:4">
      <c r="A140" s="1">
        <v>140</v>
      </c>
      <c r="B140" s="1" t="s">
        <v>5</v>
      </c>
      <c r="C140" s="1" t="s">
        <v>2</v>
      </c>
      <c r="D140" t="str">
        <f t="shared" si="2"/>
        <v>wrong (predicted Caucasian, is Hispanic)</v>
      </c>
    </row>
    <row r="141" spans="1:4">
      <c r="A141" s="1">
        <v>141</v>
      </c>
      <c r="B141" s="1" t="s">
        <v>2</v>
      </c>
      <c r="C141" s="1" t="s">
        <v>2</v>
      </c>
      <c r="D141" t="str">
        <f t="shared" si="2"/>
        <v>correct (predicted Caucasian)</v>
      </c>
    </row>
    <row r="142" spans="1:4">
      <c r="A142" s="1">
        <v>142</v>
      </c>
      <c r="B142" s="1" t="s">
        <v>3</v>
      </c>
      <c r="C142" s="1" t="s">
        <v>2</v>
      </c>
      <c r="D142" t="str">
        <f t="shared" si="2"/>
        <v>wrong (predicted Caucasian, is Black)</v>
      </c>
    </row>
  </sheetData>
  <sortState ref="A2:C142">
    <sortCondition ref="A2:A142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Ezra Kenigsberg</dc:creator>
  <cp:lastModifiedBy>Ezra Kenigsberg</cp:lastModifiedBy>
  <dcterms:created xsi:type="dcterms:W3CDTF">2019-10-30T04:55:05Z</dcterms:created>
  <dcterms:modified xsi:type="dcterms:W3CDTF">2019-10-30T05:31:13Z</dcterms:modified>
</cp:coreProperties>
</file>